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İsmail\Documents\"/>
    </mc:Choice>
  </mc:AlternateContent>
  <bookViews>
    <workbookView xWindow="0" yWindow="0" windowWidth="15465" windowHeight="8190"/>
  </bookViews>
  <sheets>
    <sheet name="Sayfa1" sheetId="1" r:id="rId1"/>
  </sheets>
  <calcPr calcId="162913"/>
  <pivotCaches>
    <pivotCache cacheId="1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İsmail\Documents\Veri Kaynaklarım\10.0.0.11 LOGOCRM LogoDestekKayıtları.odc" keepAlive="1" name="10.0.0.11 LOGOCRM LogoDestekKayıtları" type="5" refreshedVersion="6" savePassword="1" saveData="1">
    <dbPr connection="Provider=SQLOLEDB.1;Password=Net2004!;Persist Security Info=True;User ID=sa;Initial Catalog=LOGOCRM;Data Source=10.0.0.11;Use Procedure for Prepare=1;Auto Translate=True;Packet Size=4096;Workstation ID=ISMAILOZER;Use Encryption for Data=False;Tag with column collation when possible=False" command="&quot;LOGOCRM&quot;.&quot;dbo&quot;.&quot;LogoDestekKayıtları&quot;" commandType="3"/>
  </connection>
</connections>
</file>

<file path=xl/sharedStrings.xml><?xml version="1.0" encoding="utf-8"?>
<sst xmlns="http://schemas.openxmlformats.org/spreadsheetml/2006/main" count="4851" uniqueCount="769">
  <si>
    <t>Ay</t>
  </si>
  <si>
    <t>(Tümü)</t>
  </si>
  <si>
    <t>Yıl</t>
  </si>
  <si>
    <t>T-043325</t>
  </si>
  <si>
    <t>T-043378</t>
  </si>
  <si>
    <t>T-043462</t>
  </si>
  <si>
    <t>T-043478</t>
  </si>
  <si>
    <t>T-043514</t>
  </si>
  <si>
    <t>T-043589</t>
  </si>
  <si>
    <t>T-043616</t>
  </si>
  <si>
    <t>T-043768</t>
  </si>
  <si>
    <t>T-043792</t>
  </si>
  <si>
    <t>T-044011</t>
  </si>
  <si>
    <t>T-044236</t>
  </si>
  <si>
    <t>T-044246</t>
  </si>
  <si>
    <t>T-044249</t>
  </si>
  <si>
    <t>T-044251</t>
  </si>
  <si>
    <t>T-044346</t>
  </si>
  <si>
    <t>T-044352</t>
  </si>
  <si>
    <t>T-044378</t>
  </si>
  <si>
    <t>T-044428</t>
  </si>
  <si>
    <t>T-044436</t>
  </si>
  <si>
    <t>T-044439</t>
  </si>
  <si>
    <t>T-044443</t>
  </si>
  <si>
    <t>T-044448</t>
  </si>
  <si>
    <t>T-044474</t>
  </si>
  <si>
    <t>T-044478</t>
  </si>
  <si>
    <t>T-044569</t>
  </si>
  <si>
    <t>T-044590</t>
  </si>
  <si>
    <t>T-044659</t>
  </si>
  <si>
    <t>T-044665</t>
  </si>
  <si>
    <t>T-044686</t>
  </si>
  <si>
    <t>T-044715</t>
  </si>
  <si>
    <t>T-044716</t>
  </si>
  <si>
    <t>T-044719</t>
  </si>
  <si>
    <t>T-044746</t>
  </si>
  <si>
    <t>T-044747</t>
  </si>
  <si>
    <t>T-044793</t>
  </si>
  <si>
    <t>T-044801</t>
  </si>
  <si>
    <t>T-044846</t>
  </si>
  <si>
    <t>T-044847</t>
  </si>
  <si>
    <t>T-044950</t>
  </si>
  <si>
    <t>T-044998</t>
  </si>
  <si>
    <t>T-045129</t>
  </si>
  <si>
    <t>T-045152</t>
  </si>
  <si>
    <t>T-045169</t>
  </si>
  <si>
    <t>T-045176</t>
  </si>
  <si>
    <t>T-045206</t>
  </si>
  <si>
    <t>T-045232</t>
  </si>
  <si>
    <t>T-045278</t>
  </si>
  <si>
    <t>T-045307</t>
  </si>
  <si>
    <t>T-045350</t>
  </si>
  <si>
    <t>T-045505</t>
  </si>
  <si>
    <t>T-045507</t>
  </si>
  <si>
    <t>T-045539</t>
  </si>
  <si>
    <t>T-045626</t>
  </si>
  <si>
    <t>T-045679</t>
  </si>
  <si>
    <t>T-045688</t>
  </si>
  <si>
    <t>T-045744</t>
  </si>
  <si>
    <t>T-045761</t>
  </si>
  <si>
    <t>T-045767</t>
  </si>
  <si>
    <t>T-045802</t>
  </si>
  <si>
    <t>T-045831</t>
  </si>
  <si>
    <t>T-045860</t>
  </si>
  <si>
    <t>T-045871</t>
  </si>
  <si>
    <t>T-045884</t>
  </si>
  <si>
    <t>T-045893</t>
  </si>
  <si>
    <t>T-045895</t>
  </si>
  <si>
    <t>T-045900</t>
  </si>
  <si>
    <t>T-045903</t>
  </si>
  <si>
    <t>T-045905</t>
  </si>
  <si>
    <t>T-045935</t>
  </si>
  <si>
    <t>T-045939</t>
  </si>
  <si>
    <t>T-045996</t>
  </si>
  <si>
    <t>T-045999</t>
  </si>
  <si>
    <t>T-046026</t>
  </si>
  <si>
    <t>T-046029</t>
  </si>
  <si>
    <t>T-046030</t>
  </si>
  <si>
    <t>T-046077</t>
  </si>
  <si>
    <t>T-046095</t>
  </si>
  <si>
    <t>T-046099</t>
  </si>
  <si>
    <t>T-046100</t>
  </si>
  <si>
    <t>T-046172</t>
  </si>
  <si>
    <t>T-046181</t>
  </si>
  <si>
    <t>T-046211</t>
  </si>
  <si>
    <t>T-046226</t>
  </si>
  <si>
    <t>T-046243</t>
  </si>
  <si>
    <t>T-046251</t>
  </si>
  <si>
    <t>T-046285</t>
  </si>
  <si>
    <t>T-046312</t>
  </si>
  <si>
    <t>T-046399</t>
  </si>
  <si>
    <t>T-046416</t>
  </si>
  <si>
    <t>T-046436</t>
  </si>
  <si>
    <t>T-046473</t>
  </si>
  <si>
    <t>T-046495</t>
  </si>
  <si>
    <t>T-046497</t>
  </si>
  <si>
    <t>T-046522</t>
  </si>
  <si>
    <t>T-046525</t>
  </si>
  <si>
    <t>T-046533</t>
  </si>
  <si>
    <t>T-046548</t>
  </si>
  <si>
    <t>T-046691</t>
  </si>
  <si>
    <t>T-046693</t>
  </si>
  <si>
    <t>T-046705</t>
  </si>
  <si>
    <t>T-046734</t>
  </si>
  <si>
    <t>T-046735</t>
  </si>
  <si>
    <t>T-046742</t>
  </si>
  <si>
    <t>T-046746</t>
  </si>
  <si>
    <t>T-046750</t>
  </si>
  <si>
    <t>T-046759</t>
  </si>
  <si>
    <t>T-046768</t>
  </si>
  <si>
    <t>T-046785</t>
  </si>
  <si>
    <t>T-046786</t>
  </si>
  <si>
    <t>T-046788</t>
  </si>
  <si>
    <t>T-046807</t>
  </si>
  <si>
    <t>T-046822</t>
  </si>
  <si>
    <t>T-046839</t>
  </si>
  <si>
    <t>T-046858</t>
  </si>
  <si>
    <t>T-046891</t>
  </si>
  <si>
    <t>T-046894</t>
  </si>
  <si>
    <t>T-046898</t>
  </si>
  <si>
    <t>T-046900</t>
  </si>
  <si>
    <t>T-046902</t>
  </si>
  <si>
    <t>T-046912</t>
  </si>
  <si>
    <t>T-046925</t>
  </si>
  <si>
    <t>T-046970</t>
  </si>
  <si>
    <t>T-046975</t>
  </si>
  <si>
    <t>T-047016</t>
  </si>
  <si>
    <t>T-047028</t>
  </si>
  <si>
    <t>T-047031</t>
  </si>
  <si>
    <t>T-047042</t>
  </si>
  <si>
    <t>T-047066</t>
  </si>
  <si>
    <t>T-047105</t>
  </si>
  <si>
    <t>T-047169</t>
  </si>
  <si>
    <t>T-047187</t>
  </si>
  <si>
    <t>T-047199</t>
  </si>
  <si>
    <t>T-047214</t>
  </si>
  <si>
    <t>T-047223</t>
  </si>
  <si>
    <t>T-047242</t>
  </si>
  <si>
    <t>T-047282</t>
  </si>
  <si>
    <t>T-047289</t>
  </si>
  <si>
    <t>T-047291</t>
  </si>
  <si>
    <t>T-047297</t>
  </si>
  <si>
    <t>T-047309</t>
  </si>
  <si>
    <t>T-047324</t>
  </si>
  <si>
    <t>T-047402</t>
  </si>
  <si>
    <t>T-047410</t>
  </si>
  <si>
    <t>T-047447</t>
  </si>
  <si>
    <t>T-047449</t>
  </si>
  <si>
    <t>T-047471</t>
  </si>
  <si>
    <t>T-047477</t>
  </si>
  <si>
    <t>T-047498</t>
  </si>
  <si>
    <t>T-047500</t>
  </si>
  <si>
    <t>T-047512</t>
  </si>
  <si>
    <t>T-047514</t>
  </si>
  <si>
    <t>T-047523</t>
  </si>
  <si>
    <t>T-047578</t>
  </si>
  <si>
    <t>T-047590</t>
  </si>
  <si>
    <t>T-047599</t>
  </si>
  <si>
    <t>T-047612</t>
  </si>
  <si>
    <t>T-047697</t>
  </si>
  <si>
    <t>T-047974</t>
  </si>
  <si>
    <t>T-048057</t>
  </si>
  <si>
    <t>T-048173</t>
  </si>
  <si>
    <t>T-048271</t>
  </si>
  <si>
    <t>T-048326</t>
  </si>
  <si>
    <t>T-048350</t>
  </si>
  <si>
    <t>T-048374</t>
  </si>
  <si>
    <t>T-048410</t>
  </si>
  <si>
    <t>T-048431</t>
  </si>
  <si>
    <t>T-048471</t>
  </si>
  <si>
    <t>T-048487</t>
  </si>
  <si>
    <t>T-048488</t>
  </si>
  <si>
    <t>T-048507</t>
  </si>
  <si>
    <t>T-048538</t>
  </si>
  <si>
    <t>T-048609</t>
  </si>
  <si>
    <t>T-048622</t>
  </si>
  <si>
    <t>T-048630</t>
  </si>
  <si>
    <t>T-048656</t>
  </si>
  <si>
    <t>T-048728</t>
  </si>
  <si>
    <t>T-048731</t>
  </si>
  <si>
    <t>T-048773</t>
  </si>
  <si>
    <t>T-048777</t>
  </si>
  <si>
    <t>T-048778</t>
  </si>
  <si>
    <t>T-048786</t>
  </si>
  <si>
    <t>T-048818</t>
  </si>
  <si>
    <t>T-048820</t>
  </si>
  <si>
    <t>T-048825</t>
  </si>
  <si>
    <t>T-048829</t>
  </si>
  <si>
    <t>T-048836</t>
  </si>
  <si>
    <t>T-048912</t>
  </si>
  <si>
    <t>T-048921</t>
  </si>
  <si>
    <t>T-048929</t>
  </si>
  <si>
    <t>T-048955</t>
  </si>
  <si>
    <t>T-048979</t>
  </si>
  <si>
    <t>T-049006</t>
  </si>
  <si>
    <t>T-049035</t>
  </si>
  <si>
    <t>T-049052</t>
  </si>
  <si>
    <t>T-049053</t>
  </si>
  <si>
    <t>T-049055</t>
  </si>
  <si>
    <t>T-049093</t>
  </si>
  <si>
    <t>T-049100</t>
  </si>
  <si>
    <t>T-049164</t>
  </si>
  <si>
    <t>T-049175</t>
  </si>
  <si>
    <t>T-049191</t>
  </si>
  <si>
    <t>T-049222</t>
  </si>
  <si>
    <t>T-049319</t>
  </si>
  <si>
    <t>T-049339</t>
  </si>
  <si>
    <t>T-049344</t>
  </si>
  <si>
    <t>T-049350</t>
  </si>
  <si>
    <t>T-049370</t>
  </si>
  <si>
    <t>T-049418</t>
  </si>
  <si>
    <t>T-049507</t>
  </si>
  <si>
    <t>T-049525</t>
  </si>
  <si>
    <t>T-049549</t>
  </si>
  <si>
    <t>T-049619</t>
  </si>
  <si>
    <t>T-049633</t>
  </si>
  <si>
    <t>T-049646</t>
  </si>
  <si>
    <t>T-049681</t>
  </si>
  <si>
    <t>T-049684</t>
  </si>
  <si>
    <t>T-049686</t>
  </si>
  <si>
    <t>T-049693</t>
  </si>
  <si>
    <t>T-049694</t>
  </si>
  <si>
    <t>T-049697</t>
  </si>
  <si>
    <t>T-049722</t>
  </si>
  <si>
    <t>T-049775</t>
  </si>
  <si>
    <t>T-049802</t>
  </si>
  <si>
    <t>T-049845</t>
  </si>
  <si>
    <t>T-049900</t>
  </si>
  <si>
    <t>T-049924</t>
  </si>
  <si>
    <t>T-049964</t>
  </si>
  <si>
    <t>T-049967</t>
  </si>
  <si>
    <t>T-049998</t>
  </si>
  <si>
    <t>T-050006</t>
  </si>
  <si>
    <t>T-050064</t>
  </si>
  <si>
    <t>T-050085</t>
  </si>
  <si>
    <t>T-050108</t>
  </si>
  <si>
    <t>T-050286</t>
  </si>
  <si>
    <t>T-050344</t>
  </si>
  <si>
    <t>T-050381</t>
  </si>
  <si>
    <t>T-050437</t>
  </si>
  <si>
    <t>T-050439</t>
  </si>
  <si>
    <t>T-050456</t>
  </si>
  <si>
    <t>T-050458</t>
  </si>
  <si>
    <t>T-050488</t>
  </si>
  <si>
    <t>T-050534</t>
  </si>
  <si>
    <t>T-050601</t>
  </si>
  <si>
    <t>T-050651</t>
  </si>
  <si>
    <t>T-050659</t>
  </si>
  <si>
    <t>T-050691</t>
  </si>
  <si>
    <t>T-050712</t>
  </si>
  <si>
    <t>T-050818</t>
  </si>
  <si>
    <t>T-050853</t>
  </si>
  <si>
    <t>T-050916</t>
  </si>
  <si>
    <t>T-050925</t>
  </si>
  <si>
    <t>T-050936</t>
  </si>
  <si>
    <t>T-050937</t>
  </si>
  <si>
    <t>T-050998</t>
  </si>
  <si>
    <t>T-051031</t>
  </si>
  <si>
    <t>T-051032</t>
  </si>
  <si>
    <t>T-051057</t>
  </si>
  <si>
    <t>T-051102</t>
  </si>
  <si>
    <t>T-051137</t>
  </si>
  <si>
    <t>T-051146</t>
  </si>
  <si>
    <t>T-051301</t>
  </si>
  <si>
    <t>T-051385</t>
  </si>
  <si>
    <t>T-051391</t>
  </si>
  <si>
    <t>T-051435</t>
  </si>
  <si>
    <t>T-051440</t>
  </si>
  <si>
    <t>T-051484</t>
  </si>
  <si>
    <t>T-051539</t>
  </si>
  <si>
    <t>T-051547</t>
  </si>
  <si>
    <t>T-051600</t>
  </si>
  <si>
    <t>T-051673</t>
  </si>
  <si>
    <t>T-051738</t>
  </si>
  <si>
    <t>T-051742</t>
  </si>
  <si>
    <t>T-051767</t>
  </si>
  <si>
    <t>T-051775</t>
  </si>
  <si>
    <t>T-051779</t>
  </si>
  <si>
    <t>T-051869</t>
  </si>
  <si>
    <t>T-051878</t>
  </si>
  <si>
    <t>T-051881</t>
  </si>
  <si>
    <t>T-051900</t>
  </si>
  <si>
    <t>T-051945</t>
  </si>
  <si>
    <t>T-051952</t>
  </si>
  <si>
    <t>T-051953</t>
  </si>
  <si>
    <t>T-052005</t>
  </si>
  <si>
    <t>T-052067</t>
  </si>
  <si>
    <t>T-052085</t>
  </si>
  <si>
    <t>T-052093</t>
  </si>
  <si>
    <t>T-052104</t>
  </si>
  <si>
    <t>T-052217</t>
  </si>
  <si>
    <t>T-052218</t>
  </si>
  <si>
    <t>T-052219</t>
  </si>
  <si>
    <t>T-052324</t>
  </si>
  <si>
    <t>T-052405</t>
  </si>
  <si>
    <t>T-052546</t>
  </si>
  <si>
    <t>T-052547</t>
  </si>
  <si>
    <t>T-052558</t>
  </si>
  <si>
    <t>T-052563</t>
  </si>
  <si>
    <t>T-052585</t>
  </si>
  <si>
    <t>T-052602</t>
  </si>
  <si>
    <t>T-052606</t>
  </si>
  <si>
    <t>T-052614</t>
  </si>
  <si>
    <t>T-052651</t>
  </si>
  <si>
    <t>T-052681</t>
  </si>
  <si>
    <t>T-052711</t>
  </si>
  <si>
    <t>T-052803</t>
  </si>
  <si>
    <t>T-052855</t>
  </si>
  <si>
    <t>T-052887</t>
  </si>
  <si>
    <t>T-052891</t>
  </si>
  <si>
    <t>T-052935</t>
  </si>
  <si>
    <t>T-052936</t>
  </si>
  <si>
    <t>T-052949</t>
  </si>
  <si>
    <t>T-053001</t>
  </si>
  <si>
    <t>T-053023</t>
  </si>
  <si>
    <t>T-053065</t>
  </si>
  <si>
    <t>T-053206</t>
  </si>
  <si>
    <t>T-053208</t>
  </si>
  <si>
    <t>T-053216</t>
  </si>
  <si>
    <t>T-053264</t>
  </si>
  <si>
    <t>T-053312</t>
  </si>
  <si>
    <t>T-053323</t>
  </si>
  <si>
    <t>T-053328</t>
  </si>
  <si>
    <t>T-053355</t>
  </si>
  <si>
    <t>T-053486</t>
  </si>
  <si>
    <t>T-053487</t>
  </si>
  <si>
    <t>T-053506</t>
  </si>
  <si>
    <t>T-053517</t>
  </si>
  <si>
    <t>T-053534</t>
  </si>
  <si>
    <t>T-053542</t>
  </si>
  <si>
    <t>T-053567</t>
  </si>
  <si>
    <t>T-053571</t>
  </si>
  <si>
    <t>T-053628</t>
  </si>
  <si>
    <t>T-053675</t>
  </si>
  <si>
    <t>T-053695</t>
  </si>
  <si>
    <t>T-053752</t>
  </si>
  <si>
    <t>T-053864</t>
  </si>
  <si>
    <t>T-053865</t>
  </si>
  <si>
    <t>T-053884</t>
  </si>
  <si>
    <t>T-053911</t>
  </si>
  <si>
    <t>T-053912</t>
  </si>
  <si>
    <t>T-054000</t>
  </si>
  <si>
    <t>T-054177</t>
  </si>
  <si>
    <t>T-054178</t>
  </si>
  <si>
    <t>T-054216</t>
  </si>
  <si>
    <t>T-054318</t>
  </si>
  <si>
    <t>T-054365</t>
  </si>
  <si>
    <t>T-054379</t>
  </si>
  <si>
    <t>T-054383</t>
  </si>
  <si>
    <t>T-054457</t>
  </si>
  <si>
    <t>T-054492</t>
  </si>
  <si>
    <t>T-054500</t>
  </si>
  <si>
    <t>T-054506</t>
  </si>
  <si>
    <t>T-054570</t>
  </si>
  <si>
    <t>T-054589</t>
  </si>
  <si>
    <t>T-054622</t>
  </si>
  <si>
    <t>T-054688</t>
  </si>
  <si>
    <t>T-054703</t>
  </si>
  <si>
    <t>T-054721</t>
  </si>
  <si>
    <t>T-054741</t>
  </si>
  <si>
    <t>T-054774</t>
  </si>
  <si>
    <t>T-054778</t>
  </si>
  <si>
    <t>T-054805</t>
  </si>
  <si>
    <t>T-054814</t>
  </si>
  <si>
    <t>T-054841</t>
  </si>
  <si>
    <t>T-054924</t>
  </si>
  <si>
    <t>T-054970</t>
  </si>
  <si>
    <t>T-055017</t>
  </si>
  <si>
    <t>T-055123</t>
  </si>
  <si>
    <t>T-055162</t>
  </si>
  <si>
    <t>T-055204</t>
  </si>
  <si>
    <t>T-055209</t>
  </si>
  <si>
    <t>T-055230</t>
  </si>
  <si>
    <t>T-055310</t>
  </si>
  <si>
    <t>T-055313</t>
  </si>
  <si>
    <t>T-055322</t>
  </si>
  <si>
    <t>T-055350</t>
  </si>
  <si>
    <t>T-055360</t>
  </si>
  <si>
    <t>T-055386</t>
  </si>
  <si>
    <t>T-055432</t>
  </si>
  <si>
    <t>T-055433</t>
  </si>
  <si>
    <t>T-055455</t>
  </si>
  <si>
    <t>T-055464</t>
  </si>
  <si>
    <t>T-055517</t>
  </si>
  <si>
    <t>T-055547</t>
  </si>
  <si>
    <t>T-055552</t>
  </si>
  <si>
    <t>T-055594</t>
  </si>
  <si>
    <t>T-055595</t>
  </si>
  <si>
    <t>T-055615</t>
  </si>
  <si>
    <t>T-055643</t>
  </si>
  <si>
    <t>T-055671</t>
  </si>
  <si>
    <t>T-055684</t>
  </si>
  <si>
    <t>T-055718</t>
  </si>
  <si>
    <t>T-055757</t>
  </si>
  <si>
    <t>T-055771</t>
  </si>
  <si>
    <t>T-055820</t>
  </si>
  <si>
    <t>T-055822</t>
  </si>
  <si>
    <t>T-055832</t>
  </si>
  <si>
    <t>T-055865</t>
  </si>
  <si>
    <t>T-055888</t>
  </si>
  <si>
    <t>T-055986</t>
  </si>
  <si>
    <t>T-056038</t>
  </si>
  <si>
    <t>T-056825</t>
  </si>
  <si>
    <t>T-056828</t>
  </si>
  <si>
    <t>T-056926</t>
  </si>
  <si>
    <t>T-057020</t>
  </si>
  <si>
    <t>T-057029</t>
  </si>
  <si>
    <t>T-057095</t>
  </si>
  <si>
    <t>T-057128</t>
  </si>
  <si>
    <t>T-057139</t>
  </si>
  <si>
    <t>T-057184</t>
  </si>
  <si>
    <t>T-057246</t>
  </si>
  <si>
    <t>T-057296</t>
  </si>
  <si>
    <t>T-057323</t>
  </si>
  <si>
    <t>T-057341</t>
  </si>
  <si>
    <t>T-057416</t>
  </si>
  <si>
    <t>T-057426</t>
  </si>
  <si>
    <t>T-057443</t>
  </si>
  <si>
    <t>T-057458</t>
  </si>
  <si>
    <t>T-057484</t>
  </si>
  <si>
    <t>T-057575</t>
  </si>
  <si>
    <t>T-057611</t>
  </si>
  <si>
    <t>T-057730</t>
  </si>
  <si>
    <t>T-057747</t>
  </si>
  <si>
    <t>T-057749</t>
  </si>
  <si>
    <t>T-057860</t>
  </si>
  <si>
    <t>T-057904</t>
  </si>
  <si>
    <t>T-057921</t>
  </si>
  <si>
    <t>T-057938</t>
  </si>
  <si>
    <t>T-057940</t>
  </si>
  <si>
    <t>T-057951</t>
  </si>
  <si>
    <t>T-058067</t>
  </si>
  <si>
    <t>T-058126</t>
  </si>
  <si>
    <t>T-058129</t>
  </si>
  <si>
    <t>T-058131</t>
  </si>
  <si>
    <t>T-058141</t>
  </si>
  <si>
    <t>T-058150</t>
  </si>
  <si>
    <t>T-058158</t>
  </si>
  <si>
    <t>T-058164</t>
  </si>
  <si>
    <t>T-058192</t>
  </si>
  <si>
    <t>T-058205</t>
  </si>
  <si>
    <t>T-058291</t>
  </si>
  <si>
    <t>T-058295</t>
  </si>
  <si>
    <t>T-058320</t>
  </si>
  <si>
    <t>T-058327</t>
  </si>
  <si>
    <t>T-058339</t>
  </si>
  <si>
    <t>T-058345</t>
  </si>
  <si>
    <t>T-058388</t>
  </si>
  <si>
    <t>T-058400</t>
  </si>
  <si>
    <t>T-058408</t>
  </si>
  <si>
    <t>T-058412</t>
  </si>
  <si>
    <t>T-058427</t>
  </si>
  <si>
    <t>T-058440</t>
  </si>
  <si>
    <t>T-058565</t>
  </si>
  <si>
    <t>T-058581</t>
  </si>
  <si>
    <t>T-058639</t>
  </si>
  <si>
    <t>T-058646</t>
  </si>
  <si>
    <t>T-058650</t>
  </si>
  <si>
    <t>T-058710</t>
  </si>
  <si>
    <t>T-058718</t>
  </si>
  <si>
    <t>T-058721</t>
  </si>
  <si>
    <t>T-058726</t>
  </si>
  <si>
    <t>T-058731</t>
  </si>
  <si>
    <t>T-058763</t>
  </si>
  <si>
    <t>T-058808</t>
  </si>
  <si>
    <t>T-058820</t>
  </si>
  <si>
    <t>T-058825</t>
  </si>
  <si>
    <t>T-058850</t>
  </si>
  <si>
    <t>T-058908</t>
  </si>
  <si>
    <t>T-058947</t>
  </si>
  <si>
    <t>T-058962</t>
  </si>
  <si>
    <t>T-058970</t>
  </si>
  <si>
    <t>T-059075</t>
  </si>
  <si>
    <t>T-059094</t>
  </si>
  <si>
    <t>T-059100</t>
  </si>
  <si>
    <t>T-059102</t>
  </si>
  <si>
    <t>T-059115</t>
  </si>
  <si>
    <t>T-059140</t>
  </si>
  <si>
    <t>T-059152</t>
  </si>
  <si>
    <t>T-059153</t>
  </si>
  <si>
    <t>T-059160</t>
  </si>
  <si>
    <t>T-059170</t>
  </si>
  <si>
    <t>T-059189</t>
  </si>
  <si>
    <t>T-059273</t>
  </si>
  <si>
    <t>T-059279</t>
  </si>
  <si>
    <t>T-059349</t>
  </si>
  <si>
    <t>T-059389</t>
  </si>
  <si>
    <t>T-059390</t>
  </si>
  <si>
    <t>T-059427</t>
  </si>
  <si>
    <t>T-059464</t>
  </si>
  <si>
    <t>T-059475</t>
  </si>
  <si>
    <t>T-059541</t>
  </si>
  <si>
    <t>T-059545</t>
  </si>
  <si>
    <t>T-059549</t>
  </si>
  <si>
    <t>T-059585</t>
  </si>
  <si>
    <t>T-059587</t>
  </si>
  <si>
    <t>T-059589</t>
  </si>
  <si>
    <t>T-059797</t>
  </si>
  <si>
    <t>T-059817</t>
  </si>
  <si>
    <t>T-059831</t>
  </si>
  <si>
    <t>T-059839</t>
  </si>
  <si>
    <t>T-059840</t>
  </si>
  <si>
    <t>T-059937</t>
  </si>
  <si>
    <t>T-059975</t>
  </si>
  <si>
    <t>T-059982</t>
  </si>
  <si>
    <t>T-060002</t>
  </si>
  <si>
    <t>T-060040</t>
  </si>
  <si>
    <t>T-060041</t>
  </si>
  <si>
    <t>T-060068</t>
  </si>
  <si>
    <t>T-060070</t>
  </si>
  <si>
    <t>T-060087</t>
  </si>
  <si>
    <t>T-060147</t>
  </si>
  <si>
    <t>T-060228</t>
  </si>
  <si>
    <t>T-060243</t>
  </si>
  <si>
    <t>T-060244</t>
  </si>
  <si>
    <t>T-060247</t>
  </si>
  <si>
    <t>T-060250</t>
  </si>
  <si>
    <t>T-060324</t>
  </si>
  <si>
    <t>T-060386</t>
  </si>
  <si>
    <t>T-060387</t>
  </si>
  <si>
    <t>T-060388</t>
  </si>
  <si>
    <t>T-060391</t>
  </si>
  <si>
    <t>T-060413</t>
  </si>
  <si>
    <t>T-060419</t>
  </si>
  <si>
    <t>T-060421</t>
  </si>
  <si>
    <t>T-060436</t>
  </si>
  <si>
    <t>T-060456</t>
  </si>
  <si>
    <t>T-060457</t>
  </si>
  <si>
    <t>T-060476</t>
  </si>
  <si>
    <t>T-060493</t>
  </si>
  <si>
    <t>T-060510</t>
  </si>
  <si>
    <t>T-060525</t>
  </si>
  <si>
    <t>T-060567</t>
  </si>
  <si>
    <t>T-060570</t>
  </si>
  <si>
    <t>T-060611</t>
  </si>
  <si>
    <t>T-060649</t>
  </si>
  <si>
    <t>T-060693</t>
  </si>
  <si>
    <t>T-060719</t>
  </si>
  <si>
    <t>T-060736</t>
  </si>
  <si>
    <t>T-060742</t>
  </si>
  <si>
    <t>T-060754</t>
  </si>
  <si>
    <t>T-060755</t>
  </si>
  <si>
    <t>T-060785</t>
  </si>
  <si>
    <t>T-060850</t>
  </si>
  <si>
    <t>T-060868</t>
  </si>
  <si>
    <t>T-060888</t>
  </si>
  <si>
    <t>T-060889</t>
  </si>
  <si>
    <t>T-060910</t>
  </si>
  <si>
    <t>T-060961</t>
  </si>
  <si>
    <t>T-060991</t>
  </si>
  <si>
    <t>T-061028</t>
  </si>
  <si>
    <t>T-061029</t>
  </si>
  <si>
    <t>T-061076</t>
  </si>
  <si>
    <t>T-061160</t>
  </si>
  <si>
    <t>T-061176</t>
  </si>
  <si>
    <t>T-061353</t>
  </si>
  <si>
    <t>T-061354</t>
  </si>
  <si>
    <t>T-061408</t>
  </si>
  <si>
    <t>T-061409</t>
  </si>
  <si>
    <t>T-061412</t>
  </si>
  <si>
    <t>T-061503</t>
  </si>
  <si>
    <t>T-061518</t>
  </si>
  <si>
    <t>T-061520</t>
  </si>
  <si>
    <t>T-061522</t>
  </si>
  <si>
    <t>T-061540</t>
  </si>
  <si>
    <t>T-061549</t>
  </si>
  <si>
    <t>T-061555</t>
  </si>
  <si>
    <t>T-061565</t>
  </si>
  <si>
    <t>T-061582</t>
  </si>
  <si>
    <t>T-061587</t>
  </si>
  <si>
    <t>T-061614</t>
  </si>
  <si>
    <t>T-061621</t>
  </si>
  <si>
    <t>T-061622</t>
  </si>
  <si>
    <t>T-061652</t>
  </si>
  <si>
    <t>T-061725</t>
  </si>
  <si>
    <t>T-061727</t>
  </si>
  <si>
    <t>T-061750</t>
  </si>
  <si>
    <t>T-061767</t>
  </si>
  <si>
    <t>T-061774</t>
  </si>
  <si>
    <t>T-061784</t>
  </si>
  <si>
    <t>T-061820</t>
  </si>
  <si>
    <t>T-061909</t>
  </si>
  <si>
    <t>T-061956</t>
  </si>
  <si>
    <t>T-061987</t>
  </si>
  <si>
    <t>T-061998</t>
  </si>
  <si>
    <t>T-062065</t>
  </si>
  <si>
    <t>T-062068</t>
  </si>
  <si>
    <t>T-062069</t>
  </si>
  <si>
    <t>T-062124</t>
  </si>
  <si>
    <t>T-062244</t>
  </si>
  <si>
    <t>T-062261</t>
  </si>
  <si>
    <t>T-062317</t>
  </si>
  <si>
    <t>T-062320</t>
  </si>
  <si>
    <t>T-062322</t>
  </si>
  <si>
    <t>T-062441</t>
  </si>
  <si>
    <t>T-062605</t>
  </si>
  <si>
    <t>T-062630</t>
  </si>
  <si>
    <t>T-062649</t>
  </si>
  <si>
    <t>T-062699</t>
  </si>
  <si>
    <t>T-062725</t>
  </si>
  <si>
    <t>T-062783</t>
  </si>
  <si>
    <t>T-062793</t>
  </si>
  <si>
    <t>T-062939</t>
  </si>
  <si>
    <t>T-062946</t>
  </si>
  <si>
    <t>T-063021</t>
  </si>
  <si>
    <t>T-063023</t>
  </si>
  <si>
    <t>T-063073</t>
  </si>
  <si>
    <t>T-063204</t>
  </si>
  <si>
    <t>Uzaktan</t>
  </si>
  <si>
    <t>Yerinde</t>
  </si>
  <si>
    <t>Telefonda</t>
  </si>
  <si>
    <t>TicketId</t>
  </si>
  <si>
    <t>ServisYeri</t>
  </si>
  <si>
    <t>Süre</t>
  </si>
  <si>
    <t xml:space="preserve">1 dk </t>
  </si>
  <si>
    <t xml:space="preserve">15 dk </t>
  </si>
  <si>
    <t xml:space="preserve">2 sa 15 dk </t>
  </si>
  <si>
    <t xml:space="preserve">2 sa </t>
  </si>
  <si>
    <t xml:space="preserve">55 dk </t>
  </si>
  <si>
    <t xml:space="preserve">10 dk </t>
  </si>
  <si>
    <t xml:space="preserve">38 dk </t>
  </si>
  <si>
    <t xml:space="preserve">19 dk </t>
  </si>
  <si>
    <t xml:space="preserve">1 sa 30 dk </t>
  </si>
  <si>
    <t xml:space="preserve">1 sa 39 dk </t>
  </si>
  <si>
    <t xml:space="preserve">2 sa 17 dk </t>
  </si>
  <si>
    <t xml:space="preserve">1 sa 14 dk </t>
  </si>
  <si>
    <t xml:space="preserve">1 sa 37 dk </t>
  </si>
  <si>
    <t xml:space="preserve">3 sa 7 dk </t>
  </si>
  <si>
    <t xml:space="preserve">1 sa 25 dk </t>
  </si>
  <si>
    <t xml:space="preserve">40 dk </t>
  </si>
  <si>
    <t xml:space="preserve">1 sa 43 dk </t>
  </si>
  <si>
    <t xml:space="preserve">1 sa 1 dk </t>
  </si>
  <si>
    <t xml:space="preserve">44 dk </t>
  </si>
  <si>
    <t xml:space="preserve">12 dk </t>
  </si>
  <si>
    <t xml:space="preserve">59 dk </t>
  </si>
  <si>
    <t xml:space="preserve">45 dk </t>
  </si>
  <si>
    <t xml:space="preserve">2 sa 45 dk </t>
  </si>
  <si>
    <t xml:space="preserve">17 dk </t>
  </si>
  <si>
    <t xml:space="preserve">1 sa 5 dk </t>
  </si>
  <si>
    <t xml:space="preserve">2 sa 23 dk </t>
  </si>
  <si>
    <t xml:space="preserve">48 dk </t>
  </si>
  <si>
    <t xml:space="preserve">22 dk </t>
  </si>
  <si>
    <t xml:space="preserve">57 dk </t>
  </si>
  <si>
    <t xml:space="preserve">3 sa 15 dk </t>
  </si>
  <si>
    <t xml:space="preserve">1 sa 26 dk </t>
  </si>
  <si>
    <t xml:space="preserve">24 dk </t>
  </si>
  <si>
    <t xml:space="preserve">1 sa 31 dk </t>
  </si>
  <si>
    <t xml:space="preserve">50 dk </t>
  </si>
  <si>
    <t xml:space="preserve">1 sa </t>
  </si>
  <si>
    <t xml:space="preserve">46 dk </t>
  </si>
  <si>
    <t xml:space="preserve">1 sa 52 dk </t>
  </si>
  <si>
    <t xml:space="preserve">25 dk </t>
  </si>
  <si>
    <t xml:space="preserve">1 sa 17 dk </t>
  </si>
  <si>
    <t xml:space="preserve">32 dk </t>
  </si>
  <si>
    <t xml:space="preserve">1 sa 18 dk </t>
  </si>
  <si>
    <t xml:space="preserve">27 dk </t>
  </si>
  <si>
    <t xml:space="preserve">16 dk </t>
  </si>
  <si>
    <t xml:space="preserve">36 dk </t>
  </si>
  <si>
    <t xml:space="preserve">1 sa 40 dk </t>
  </si>
  <si>
    <t xml:space="preserve">4 sa 30 dk </t>
  </si>
  <si>
    <t xml:space="preserve">3 sa </t>
  </si>
  <si>
    <t xml:space="preserve">1 sa 10 dk </t>
  </si>
  <si>
    <t xml:space="preserve">47 dk </t>
  </si>
  <si>
    <t xml:space="preserve">39 dk </t>
  </si>
  <si>
    <t xml:space="preserve">1 sa 3 dk </t>
  </si>
  <si>
    <t xml:space="preserve">28 dk </t>
  </si>
  <si>
    <t xml:space="preserve">1 sa 48 dk </t>
  </si>
  <si>
    <t xml:space="preserve">51 dk </t>
  </si>
  <si>
    <t xml:space="preserve">2 sa 56 dk </t>
  </si>
  <si>
    <t xml:space="preserve">35 dk </t>
  </si>
  <si>
    <t xml:space="preserve">33 dk </t>
  </si>
  <si>
    <t xml:space="preserve">7 dk </t>
  </si>
  <si>
    <t xml:space="preserve">1 sa 6 dk </t>
  </si>
  <si>
    <t xml:space="preserve">41 dk </t>
  </si>
  <si>
    <t xml:space="preserve">1 sa 8 dk </t>
  </si>
  <si>
    <t xml:space="preserve">9 dk </t>
  </si>
  <si>
    <t xml:space="preserve">8 dk </t>
  </si>
  <si>
    <t xml:space="preserve">2 sa 38 dk </t>
  </si>
  <si>
    <t xml:space="preserve">1 sa 27 dk </t>
  </si>
  <si>
    <t xml:space="preserve">1 sa 29 dk </t>
  </si>
  <si>
    <t xml:space="preserve">14 dk </t>
  </si>
  <si>
    <t xml:space="preserve">20 dk </t>
  </si>
  <si>
    <t xml:space="preserve">11 dk </t>
  </si>
  <si>
    <t xml:space="preserve">13 dk </t>
  </si>
  <si>
    <t xml:space="preserve">37 dk </t>
  </si>
  <si>
    <t xml:space="preserve">56 dk </t>
  </si>
  <si>
    <t xml:space="preserve">26 dk </t>
  </si>
  <si>
    <t xml:space="preserve">30 dk </t>
  </si>
  <si>
    <t xml:space="preserve">1 sa 32 dk </t>
  </si>
  <si>
    <t xml:space="preserve">2 sa 8 dk </t>
  </si>
  <si>
    <t xml:space="preserve">29 dk </t>
  </si>
  <si>
    <t xml:space="preserve">2 sa 9 dk </t>
  </si>
  <si>
    <t xml:space="preserve">18 dk </t>
  </si>
  <si>
    <t xml:space="preserve">34 dk </t>
  </si>
  <si>
    <t xml:space="preserve">8 sa 20 dk </t>
  </si>
  <si>
    <t xml:space="preserve">2 sa 50 dk </t>
  </si>
  <si>
    <t xml:space="preserve">4 dk </t>
  </si>
  <si>
    <t xml:space="preserve">1 sa 45 dk </t>
  </si>
  <si>
    <t xml:space="preserve">43 dk </t>
  </si>
  <si>
    <t xml:space="preserve">21 dk </t>
  </si>
  <si>
    <t xml:space="preserve">2 sa 19 dk </t>
  </si>
  <si>
    <t xml:space="preserve">23 dk </t>
  </si>
  <si>
    <t xml:space="preserve">3 sa 13 dk </t>
  </si>
  <si>
    <t xml:space="preserve">2 sa 30 dk </t>
  </si>
  <si>
    <t xml:space="preserve">5 sa 45 dk </t>
  </si>
  <si>
    <t xml:space="preserve">1 sa 51 dk </t>
  </si>
  <si>
    <t xml:space="preserve">3 sa 30 dk </t>
  </si>
  <si>
    <t xml:space="preserve">2 sa 40 dk </t>
  </si>
  <si>
    <t xml:space="preserve">1 sa 15 dk </t>
  </si>
  <si>
    <t xml:space="preserve">3 sa 31 dk </t>
  </si>
  <si>
    <t xml:space="preserve">2 sa 16 dk </t>
  </si>
  <si>
    <t xml:space="preserve">1 sa 20 dk </t>
  </si>
  <si>
    <t xml:space="preserve">5 dk </t>
  </si>
  <si>
    <t xml:space="preserve">4 sa 34 dk </t>
  </si>
  <si>
    <t xml:space="preserve">6 dk </t>
  </si>
  <si>
    <t xml:space="preserve">4 sa 58 dk </t>
  </si>
  <si>
    <t xml:space="preserve">5 sa 15 dk </t>
  </si>
  <si>
    <t xml:space="preserve">2 sa 14 dk </t>
  </si>
  <si>
    <t xml:space="preserve">2 sa 18 dk </t>
  </si>
  <si>
    <t xml:space="preserve">31 dk </t>
  </si>
  <si>
    <t xml:space="preserve">3 dk </t>
  </si>
  <si>
    <t xml:space="preserve">2 sa 20 dk </t>
  </si>
  <si>
    <t xml:space="preserve">2 sa 31 dk </t>
  </si>
  <si>
    <t xml:space="preserve">1 sa 33 dk </t>
  </si>
  <si>
    <t xml:space="preserve">5 sa 33 dk </t>
  </si>
  <si>
    <t xml:space="preserve">6 sa 40 dk </t>
  </si>
  <si>
    <t xml:space="preserve">2 dk </t>
  </si>
  <si>
    <t xml:space="preserve">4 sa 25 dk </t>
  </si>
  <si>
    <t xml:space="preserve">6 sa 33 dk </t>
  </si>
  <si>
    <t xml:space="preserve">7 sa 15 dk </t>
  </si>
  <si>
    <t xml:space="preserve">6 sa 38 dk </t>
  </si>
  <si>
    <t xml:space="preserve">5 sa 26 dk </t>
  </si>
  <si>
    <t xml:space="preserve">7 sa </t>
  </si>
  <si>
    <t xml:space="preserve">6 sa 37 dk </t>
  </si>
  <si>
    <t xml:space="preserve">8 sa 11 dk </t>
  </si>
  <si>
    <t xml:space="preserve">8 sa </t>
  </si>
  <si>
    <t xml:space="preserve">7 sa 6 dk </t>
  </si>
  <si>
    <t xml:space="preserve">5 sa 3 dk </t>
  </si>
  <si>
    <t xml:space="preserve">7 sa 20 dk </t>
  </si>
  <si>
    <t xml:space="preserve">8 sa 34 dk </t>
  </si>
  <si>
    <t xml:space="preserve">6 sa 50 dk </t>
  </si>
  <si>
    <t xml:space="preserve">6 sa 15 dk </t>
  </si>
  <si>
    <t>Firma Ünvanı</t>
  </si>
  <si>
    <t>Salute Sağlık Hizmetleri A.Ş.</t>
  </si>
  <si>
    <t>Tarih</t>
  </si>
  <si>
    <t>Ara</t>
  </si>
  <si>
    <t>Mar</t>
  </si>
  <si>
    <t>Ağu</t>
  </si>
  <si>
    <t>Haz</t>
  </si>
  <si>
    <t>May</t>
  </si>
  <si>
    <t>Nis</t>
  </si>
  <si>
    <t>Tem</t>
  </si>
  <si>
    <t>Eyl</t>
  </si>
  <si>
    <t>Eki</t>
  </si>
  <si>
    <t>Kas</t>
  </si>
  <si>
    <t>Oca</t>
  </si>
  <si>
    <t>Şub</t>
  </si>
  <si>
    <t>IslemTipi</t>
  </si>
  <si>
    <t>Sözleşmeli</t>
  </si>
  <si>
    <t>Diğer</t>
  </si>
  <si>
    <t>Ücretli</t>
  </si>
  <si>
    <t>Durum</t>
  </si>
  <si>
    <t>Tamamlandı</t>
  </si>
  <si>
    <t>Bölüm</t>
  </si>
  <si>
    <t>jguar</t>
  </si>
  <si>
    <t>Muhasebe</t>
  </si>
  <si>
    <t>Logo</t>
  </si>
  <si>
    <t>Yazılım</t>
  </si>
  <si>
    <t>Bordro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</si>
</sst>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;@"/>
    <numFmt numFmtId="167" formatCode="d/m/yy\ h:mm;@"/>
  </numFmts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  <xf numFmtId="167" fontId="0" fillId="0" borderId="0" xfId="0" applyNumberFormat="1"/>
  </cellXfs>
  <cellStyles count="1">
    <cellStyle name="Normal" xfId="0" builtinId="0"/>
  </cellStyles>
  <dxfs count="18">
    <dxf>
      <numFmt numFmtId="164" formatCode="dd/mm/yyyy;@"/>
    </dxf>
    <dxf>
      <numFmt numFmtId="30" formatCode="@"/>
    </dxf>
    <dxf>
      <numFmt numFmtId="167" formatCode="d/m/yy\ h:mm;@"/>
    </dxf>
    <dxf>
      <numFmt numFmtId="164" formatCode="dd/mm/yyyy;@"/>
    </dxf>
    <dxf>
      <numFmt numFmtId="30" formatCode="@"/>
    </dxf>
    <dxf>
      <numFmt numFmtId="167" formatCode="d/m/yy\ h:mm;@"/>
    </dxf>
    <dxf>
      <numFmt numFmtId="164" formatCode="dd/mm/yyyy;@"/>
    </dxf>
    <dxf>
      <numFmt numFmtId="30" formatCode="@"/>
    </dxf>
    <dxf>
      <numFmt numFmtId="167" formatCode="d/m/yy\ h:mm;@"/>
    </dxf>
    <dxf>
      <numFmt numFmtId="167" formatCode="d/m/yy\ h:mm;@"/>
    </dxf>
    <dxf>
      <numFmt numFmtId="164" formatCode="dd/mm/yyyy;@"/>
    </dxf>
    <dxf>
      <numFmt numFmtId="30" formatCode="@"/>
    </dxf>
    <dxf>
      <numFmt numFmtId="164" formatCode="dd/mm/yyyy;@"/>
    </dxf>
    <dxf>
      <numFmt numFmtId="30" formatCode="@"/>
    </dxf>
    <dxf>
      <numFmt numFmtId="30" formatCode="@"/>
    </dxf>
    <dxf>
      <numFmt numFmtId="164" formatCode="dd/mm/yyyy;@"/>
    </dxf>
    <dxf>
      <numFmt numFmtId="164" formatCode="dd/mm/yyyy;@"/>
    </dxf>
    <dxf>
      <numFmt numFmtId="164" formatCode="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Kullanıcısı" refreshedDate="43773.413240740738" createdVersion="6" refreshedVersion="6" minRefreshableVersion="3" recordCount="82194">
  <cacheSource type="external" connectionId="1"/>
  <cacheFields count="18">
    <cacheField name="SIRA" numFmtId="0">
      <sharedItems containsSemiMixedTypes="0" containsString="0" containsNumber="1" containsInteger="1" minValue="1" maxValue="1" count="1">
        <n v="1"/>
      </sharedItems>
    </cacheField>
    <cacheField name="TicketId" numFmtId="0">
      <sharedItems count="82194">
        <s v=""/>
        <s v="A-10"/>
        <s v="A-1000"/>
        <s v="A-10000"/>
        <s v="A-10001"/>
        <s v="A-10002"/>
        <s v="A-10003"/>
        <s v="A-10004"/>
        <s v="A-10005"/>
        <s v="A-10006"/>
        <s v="A-10007"/>
        <s v="A-10008"/>
        <s v="A-1001"/>
        <s v="A-10010"/>
        <s v="A-10011"/>
        <s v="A-10014"/>
        <s v="A-10015"/>
        <s v="A-10017"/>
        <s v="A-10018"/>
        <s v="A-1002"/>
        <s v="A-10020"/>
        <s v="A-10021"/>
        <s v="A-10022"/>
        <s v="A-10023"/>
        <s v="A-10024"/>
        <s v="A-10025"/>
        <s v="A-10027"/>
        <s v="A-10028"/>
        <s v="A-10029"/>
        <s v="A-1003"/>
        <s v="A-10031"/>
        <s v="A-10032"/>
        <s v="A-10033"/>
        <s v="A-10034"/>
        <s v="A-10035"/>
        <s v="A-10036"/>
        <s v="A-10037"/>
        <s v="A-10038"/>
        <s v="A-10039"/>
        <s v="A-1004"/>
        <s v="A-10040"/>
        <s v="A-10041"/>
        <s v="A-10042"/>
        <s v="A-10044"/>
        <s v="A-10046"/>
        <s v="A-10047"/>
        <s v="A-10048"/>
        <s v="A-10051"/>
        <s v="A-10052"/>
        <s v="A-10054"/>
        <s v="A-10056"/>
        <s v="A-10057"/>
        <s v="A-10058"/>
        <s v="A-10059"/>
        <s v="A-10061"/>
        <s v="A-10062"/>
        <s v="A-10063"/>
        <s v="A-10065"/>
        <s v="A-10066"/>
        <s v="A-10067"/>
        <s v="A-10068"/>
        <s v="A-10069"/>
        <s v="A-10070"/>
        <s v="A-10072"/>
        <s v="A-10073"/>
        <s v="A-10074"/>
        <s v="A-10075"/>
        <s v="A-10076"/>
        <s v="A-10077"/>
        <s v="A-10078"/>
        <s v="A-10080"/>
        <s v="A-10081"/>
        <s v="A-10082"/>
        <s v="A-10083"/>
        <s v="A-10085"/>
        <s v="A-10086"/>
        <s v="A-10087"/>
        <s v="A-10088"/>
        <s v="A-1009"/>
        <s v="A-10091"/>
        <s v="A-10092"/>
        <s v="A-10093"/>
        <s v="A-10094"/>
        <s v="A-10096"/>
        <s v="A-10097"/>
        <s v="A-10098"/>
        <s v="A-10099"/>
        <s v="A-10100"/>
        <s v="A-10101"/>
        <s v="A-10104"/>
        <s v="A-10105"/>
        <s v="A-10106"/>
        <s v="A-10107"/>
        <s v="A-10108"/>
        <s v="A-10110"/>
        <s v="A-10111"/>
        <s v="A-10112"/>
        <s v="A-10113"/>
        <s v="A-10115"/>
        <s v="A-10116"/>
        <s v="A-10117"/>
        <s v="A-10118"/>
        <s v="A-1012"/>
        <s v="A-10120"/>
        <s v="A-10121"/>
        <s v="A-10122"/>
        <s v="A-10124"/>
        <s v="A-10125"/>
        <s v="A-10126"/>
        <s v="A-10128"/>
        <s v="A-1013"/>
        <s v="A-10130"/>
        <s v="A-10131"/>
        <s v="A-10132"/>
        <s v="A-10133"/>
        <s v="A-10135"/>
        <s v="A-10136"/>
        <s v="A-10139"/>
        <s v="A-1014"/>
        <s v="A-10140"/>
        <s v="A-10141"/>
        <s v="A-10142"/>
        <s v="A-10143"/>
        <s v="A-10144"/>
        <s v="A-10145"/>
        <s v="A-10146"/>
        <s v="A-10149"/>
        <s v="A-1015"/>
        <s v="A-10152"/>
        <s v="A-10153"/>
        <s v="A-10154"/>
        <s v="A-10155"/>
        <s v="A-10156"/>
        <s v="A-10157"/>
        <s v="A-10158"/>
        <s v="A-10159"/>
        <s v="A-1016"/>
        <s v="A-10161"/>
        <s v="A-10163"/>
        <s v="A-10164"/>
        <s v="A-10165"/>
        <s v="A-10166"/>
        <s v="A-10167"/>
        <s v="A-10168"/>
        <s v="A-10169"/>
        <s v="A-1017"/>
        <s v="A-10170"/>
        <s v="A-10171"/>
        <s v="A-10172"/>
        <s v="A-10173"/>
        <s v="A-10174"/>
        <s v="A-10175"/>
        <s v="A-10176"/>
        <s v="A-10177"/>
        <s v="A-10179"/>
        <s v="A-10183"/>
        <s v="A-10184"/>
        <s v="A-10185"/>
        <s v="A-10186"/>
        <s v="A-10187"/>
        <s v="A-10188"/>
        <s v="A-10189"/>
        <s v="A-1019"/>
        <s v="A-10190"/>
        <s v="A-10192"/>
        <s v="A-10193"/>
        <s v="A-10195"/>
        <s v="A-10196"/>
        <s v="A-10197"/>
        <s v="A-10198"/>
        <s v="A-102"/>
        <s v="A-10200"/>
        <s v="A-10201"/>
        <s v="A-10202"/>
        <s v="A-10203"/>
        <s v="A-10204"/>
        <s v="A-10205"/>
        <s v="A-10207"/>
        <s v="A-10208"/>
        <s v="A-10209"/>
        <s v="A-1021"/>
        <s v="A-10211"/>
        <s v="A-10212"/>
        <s v="A-10213"/>
        <s v="A-10215"/>
        <s v="A-10216"/>
        <s v="A-10217"/>
        <s v="A-10218"/>
        <s v="A-10219"/>
        <s v="A-1022"/>
        <s v="A-10220"/>
        <s v="A-10221"/>
        <s v="A-10222"/>
        <s v="A-10223"/>
        <s v="A-10224"/>
        <s v="A-10225"/>
        <s v="A-10226"/>
        <s v="A-10228"/>
        <s v="A-10229"/>
        <s v="A-1023"/>
        <s v="A-10230"/>
        <s v="A-10231"/>
        <s v="A-10232"/>
        <s v="A-10233"/>
        <s v="A-10235"/>
        <s v="A-10236"/>
        <s v="A-10237"/>
        <s v="A-10238"/>
        <s v="A-10239"/>
        <s v="A-1024"/>
        <s v="A-10240"/>
        <s v="A-10241"/>
        <s v="A-10242"/>
        <s v="A-10243"/>
        <s v="A-10245"/>
        <s v="A-10246"/>
        <s v="A-10247"/>
        <s v="A-10248"/>
        <s v="A-10249"/>
        <s v="A-10250"/>
        <s v="A-10251"/>
        <s v="A-10252"/>
        <s v="A-10253"/>
        <s v="A-10254"/>
        <s v="A-10255"/>
        <s v="A-10257"/>
        <s v="A-10258"/>
        <s v="A-10259"/>
        <s v="A-1026"/>
        <s v="A-10260"/>
        <s v="A-10261"/>
        <s v="A-10262"/>
        <s v="A-10263"/>
        <s v="A-10264"/>
        <s v="A-10265"/>
        <s v="A-10266"/>
        <s v="A-10267"/>
        <s v="A-10269"/>
        <s v="A-1027"/>
        <s v="A-10271"/>
        <s v="A-10272"/>
        <s v="A-10273"/>
        <s v="A-10275"/>
        <s v="A-10277"/>
        <s v="A-10279"/>
        <s v="A-1028"/>
        <s v="A-10280"/>
        <s v="A-10281"/>
        <s v="A-10282"/>
        <s v="A-10283"/>
        <s v="A-10284"/>
        <s v="A-10285"/>
        <s v="A-10287"/>
        <s v="A-10288"/>
        <s v="A-10289"/>
        <s v="A-1029"/>
        <s v="A-10290"/>
        <s v="A-10291"/>
        <s v="A-10292"/>
        <s v="A-10293"/>
        <s v="A-10294"/>
        <s v="A-10295"/>
        <s v="A-10296"/>
        <s v="A-10297"/>
        <s v="A-10298"/>
        <s v="A-10299"/>
        <s v="A-10301"/>
        <s v="A-10302"/>
        <s v="A-10303"/>
        <s v="A-10304"/>
        <s v="A-10305"/>
        <s v="A-10306"/>
        <s v="A-10307"/>
        <s v="A-10310"/>
        <s v="A-10311"/>
        <s v="A-10312"/>
        <s v="A-10313"/>
        <s v="A-10314"/>
        <s v="A-10315"/>
        <s v="A-10316"/>
        <s v="A-10317"/>
        <s v="A-10318"/>
        <s v="A-10319"/>
        <s v="A-1032"/>
        <s v="A-10320"/>
        <s v="A-10322"/>
        <s v="A-10323"/>
        <s v="A-10324"/>
        <s v="A-10325"/>
        <s v="A-10326"/>
        <s v="A-10327"/>
        <s v="A-10328"/>
        <s v="A-10329"/>
        <s v="A-1033"/>
        <s v="A-10330"/>
        <s v="A-10331"/>
        <s v="A-10332"/>
        <s v="A-10333"/>
        <s v="A-10334"/>
        <s v="A-10335"/>
        <s v="A-10336"/>
        <s v="A-10337"/>
        <s v="A-10338"/>
        <s v="A-10341"/>
        <s v="A-10343"/>
        <s v="A-10344"/>
        <s v="A-10345"/>
        <s v="A-10346"/>
        <s v="A-10348"/>
        <s v="A-1035"/>
        <s v="A-10350"/>
        <s v="A-10351"/>
        <s v="A-10352"/>
        <s v="A-10353"/>
        <s v="A-10354"/>
        <s v="A-10355"/>
        <s v="A-10358"/>
        <s v="A-10359"/>
        <s v="A-1036"/>
        <s v="A-10360"/>
        <s v="A-10361"/>
        <s v="A-10362"/>
        <s v="A-10363"/>
        <s v="A-10364"/>
        <s v="A-10366"/>
        <s v="A-10367"/>
        <s v="A-10368"/>
        <s v="A-1037"/>
        <s v="A-10371"/>
        <s v="A-10372"/>
        <s v="A-10374"/>
        <s v="A-10375"/>
        <s v="A-10377"/>
        <s v="A-10378"/>
        <s v="A-10379"/>
        <s v="A-1038"/>
        <s v="A-10380"/>
        <s v="A-10381"/>
        <s v="A-10382"/>
        <s v="A-10383"/>
        <s v="A-10384"/>
        <s v="A-10388"/>
        <s v="A-1039"/>
        <s v="A-10392"/>
        <s v="A-10393"/>
        <s v="A-10394"/>
        <s v="A-10396"/>
        <s v="A-10397"/>
        <s v="A-10398"/>
        <s v="A-10399"/>
        <s v="A-104"/>
        <s v="A-1040"/>
        <s v="A-10400"/>
        <s v="A-10402"/>
        <s v="A-10403"/>
        <s v="A-10404"/>
        <s v="A-10405"/>
        <s v="A-10406"/>
        <s v="A-10407"/>
        <s v="A-10408"/>
        <s v="A-10409"/>
        <s v="A-10410"/>
        <s v="A-10411"/>
        <s v="A-10412"/>
        <s v="A-10413"/>
        <s v="A-10414"/>
        <s v="A-10415"/>
        <s v="A-10417"/>
        <s v="A-10418"/>
        <s v="A-10419"/>
        <s v="A-10420"/>
        <s v="A-10421"/>
        <s v="A-10423"/>
        <s v="A-10424"/>
        <s v="A-10425"/>
        <s v="A-10428"/>
        <s v="A-10429"/>
        <s v="A-1043"/>
        <s v="A-10430"/>
        <s v="A-10431"/>
        <s v="A-10432"/>
        <s v="A-10434"/>
        <s v="A-10435"/>
        <s v="A-10436"/>
        <s v="A-10438"/>
        <s v="A-10440"/>
        <s v="A-10441"/>
        <s v="A-10442"/>
        <s v="A-10443"/>
        <s v="A-10444"/>
        <s v="A-10445"/>
        <s v="A-10446"/>
        <s v="A-10448"/>
        <s v="A-10449"/>
        <s v="A-10451"/>
        <s v="A-10452"/>
        <s v="A-10453"/>
        <s v="A-10454"/>
        <s v="A-10456"/>
        <s v="A-10457"/>
        <s v="A-10459"/>
        <s v="A-1046"/>
        <s v="A-10461"/>
        <s v="A-10462"/>
        <s v="A-10463"/>
        <s v="A-10466"/>
        <s v="A-10467"/>
        <s v="A-10468"/>
        <s v="A-10469"/>
        <s v="A-1047"/>
        <s v="A-10470"/>
        <s v="A-10471"/>
        <s v="A-10472"/>
        <s v="A-10473"/>
        <s v="A-10476"/>
        <s v="A-10477"/>
        <s v="A-10479"/>
        <s v="A-1048"/>
        <s v="A-10480"/>
        <s v="A-10481"/>
        <s v="A-10482"/>
        <s v="A-10483"/>
        <s v="A-10484"/>
        <s v="A-10485"/>
        <s v="A-10487"/>
        <s v="A-10489"/>
        <s v="A-1049"/>
        <s v="A-10490"/>
        <s v="A-10491"/>
        <s v="A-10492"/>
        <s v="A-10493"/>
        <s v="A-10494"/>
        <s v="A-10496"/>
        <s v="A-10497"/>
        <s v="A-10498"/>
        <s v="A-105"/>
        <s v="A-1050"/>
        <s v="A-10500"/>
        <s v="A-10503"/>
        <s v="A-10504"/>
        <s v="A-10505"/>
        <s v="A-10506"/>
        <s v="A-10507"/>
        <s v="A-10509"/>
        <s v="A-1051"/>
        <s v="A-10510"/>
        <s v="A-10511"/>
        <s v="A-10512"/>
        <s v="A-10514"/>
        <s v="A-10515"/>
        <s v="A-10516"/>
        <s v="A-10518"/>
        <s v="A-10519"/>
        <s v="A-1052"/>
        <s v="A-10521"/>
        <s v="A-10522"/>
        <s v="A-10523"/>
        <s v="A-10525"/>
        <s v="A-10526"/>
        <s v="A-10527"/>
        <s v="A-1053"/>
        <s v="A-10531"/>
        <s v="A-10532"/>
        <s v="A-10533"/>
        <s v="A-10535"/>
        <s v="A-10536"/>
        <s v="A-10537"/>
        <s v="A-10538"/>
        <s v="A-1054"/>
        <s v="A-10541"/>
        <s v="A-10542"/>
        <s v="A-10543"/>
        <s v="A-10544"/>
        <s v="A-10545"/>
        <s v="A-10546"/>
        <s v="A-10547"/>
        <s v="A-1055"/>
        <s v="A-10550"/>
        <s v="A-10551"/>
        <s v="A-10552"/>
        <s v="A-10553"/>
        <s v="A-10554"/>
        <s v="A-10555"/>
        <s v="A-10556"/>
        <s v="A-10557"/>
        <s v="A-10558"/>
        <s v="A-10559"/>
        <s v="A-1056"/>
        <s v="A-10560"/>
        <s v="A-10561"/>
        <s v="A-10565"/>
        <s v="A-10566"/>
        <s v="A-10567"/>
        <s v="A-10568"/>
        <s v="A-1057"/>
        <s v="A-10572"/>
        <s v="A-10574"/>
        <s v="A-10575"/>
        <s v="A-10576"/>
        <s v="A-10577"/>
        <s v="A-10579"/>
        <s v="A-10581"/>
        <s v="A-10582"/>
        <s v="A-10585"/>
        <s v="A-10586"/>
        <s v="A-10587"/>
        <s v="A-10588"/>
        <s v="A-10589"/>
        <s v="A-10590"/>
        <s v="A-10591"/>
        <s v="A-10593"/>
        <s v="A-10594"/>
        <s v="A-10595"/>
        <s v="A-10596"/>
        <s v="A-10597"/>
        <s v="A-106"/>
        <s v="A-10600"/>
        <s v="A-10601"/>
        <s v="A-10602"/>
        <s v="A-10603"/>
        <s v="A-10605"/>
        <s v="A-10607"/>
        <s v="A-10609"/>
        <s v="A-10611"/>
        <s v="A-10612"/>
        <s v="A-10614"/>
        <s v="A-10615"/>
        <s v="A-10617"/>
        <s v="A-10618"/>
        <s v="A-10620"/>
        <s v="A-10621"/>
        <s v="A-10622"/>
        <s v="A-10623"/>
        <s v="A-10624"/>
        <s v="A-10625"/>
        <s v="A-10626"/>
        <s v="A-10627"/>
        <s v="A-10628"/>
        <s v="A-10630"/>
        <s v="A-10631"/>
        <s v="A-10632"/>
        <s v="A-10633"/>
        <s v="A-10634"/>
        <s v="A-10635"/>
        <s v="A-10636"/>
        <s v="A-10637"/>
        <s v="A-10638"/>
        <s v="A-10639"/>
        <s v="A-10640"/>
        <s v="A-10641"/>
        <s v="A-10643"/>
        <s v="A-10644"/>
        <s v="A-10645"/>
        <s v="A-10646"/>
        <s v="A-10648"/>
        <s v="A-10649"/>
        <s v="A-10650"/>
        <s v="A-10651"/>
        <s v="A-10652"/>
        <s v="A-10653"/>
        <s v="A-10654"/>
        <s v="A-10655"/>
        <s v="A-10656"/>
        <s v="A-10657"/>
        <s v="A-1066"/>
        <s v="A-10660"/>
        <s v="A-10662"/>
        <s v="A-10663"/>
        <s v="A-10664"/>
        <s v="A-10665"/>
        <s v="A-10666"/>
        <s v="A-1067"/>
        <s v="A-10670"/>
        <s v="A-10671"/>
        <s v="A-10672"/>
        <s v="A-10674"/>
        <s v="A-10675"/>
        <s v="A-10676"/>
        <s v="A-10678"/>
        <s v="A-10682"/>
        <s v="A-10683"/>
        <s v="A-10684"/>
        <s v="A-10685"/>
        <s v="A-10687"/>
        <s v="A-10689"/>
        <s v="A-10690"/>
        <s v="A-10691"/>
        <s v="A-10692"/>
        <s v="A-10693"/>
        <s v="A-10694"/>
        <s v="A-10696"/>
        <s v="A-10697"/>
        <s v="A-10698"/>
        <s v="A-10699"/>
        <s v="A-10700"/>
        <s v="A-10701"/>
        <s v="A-10702"/>
        <s v="A-10703"/>
        <s v="A-10704"/>
        <s v="A-10705"/>
        <s v="A-10706"/>
        <s v="A-10707"/>
        <s v="A-10708"/>
        <s v="A-10709"/>
        <s v="A-10710"/>
        <s v="A-10711"/>
        <s v="A-10712"/>
        <s v="A-10713"/>
        <s v="A-10714"/>
        <s v="A-10715"/>
        <s v="A-10716"/>
        <s v="A-10717"/>
        <s v="A-10718"/>
        <s v="A-10719"/>
        <s v="A-10720"/>
        <s v="A-10721"/>
        <s v="A-10722"/>
        <s v="A-10723"/>
        <s v="A-10724"/>
        <s v="A-10725"/>
        <s v="A-10732"/>
        <s v="A-10733"/>
        <s v="A-10738"/>
        <s v="A-10740"/>
        <s v="A-10742"/>
        <s v="A-10743"/>
        <s v="A-10745"/>
        <s v="A-10746"/>
        <s v="A-10747"/>
        <s v="A-10765"/>
        <s v="A-10766"/>
        <s v="A-10767"/>
        <s v="A-10768"/>
        <s v="A-10769"/>
        <s v="A-10770"/>
        <s v="A-10771"/>
        <s v="A-10772"/>
        <s v="A-10773"/>
        <s v="A-10774"/>
        <s v="A-10775"/>
        <s v="A-10776"/>
        <s v="A-10777"/>
        <s v="A-10778"/>
        <s v="A-10779"/>
        <s v="A-1078"/>
        <s v="A-10780"/>
        <s v="A-10781"/>
        <s v="A-10782"/>
        <s v="A-10783"/>
        <s v="A-10784"/>
        <s v="A-10785"/>
        <s v="A-10789"/>
        <s v="A-1079"/>
        <s v="A-10790"/>
        <s v="A-10792"/>
        <s v="A-10793"/>
        <s v="A-10794"/>
        <s v="A-10796"/>
        <s v="A-10797"/>
        <s v="A-10798"/>
        <s v="A-10799"/>
        <s v="A-10800"/>
        <s v="A-10801"/>
        <s v="A-10802"/>
        <s v="A-10803"/>
        <s v="A-10805"/>
        <s v="A-10806"/>
        <s v="A-10808"/>
        <s v="A-10809"/>
        <s v="A-1081"/>
        <s v="A-10810"/>
        <s v="A-10812"/>
        <s v="A-10813"/>
        <s v="A-10814"/>
        <s v="A-10815"/>
        <s v="A-10816"/>
        <s v="A-10817"/>
        <s v="A-10822"/>
        <s v="A-10823"/>
        <s v="A-10824"/>
        <s v="A-10825"/>
        <s v="A-10826"/>
        <s v="A-10828"/>
        <s v="A-10830"/>
        <s v="A-10831"/>
        <s v="A-10832"/>
        <s v="A-10833"/>
        <s v="A-10834"/>
        <s v="A-10835"/>
        <s v="A-10836"/>
        <s v="A-10837"/>
        <s v="A-10838"/>
        <s v="A-1084"/>
        <s v="A-10842"/>
        <s v="A-10843"/>
        <s v="A-10845"/>
        <s v="A-10846"/>
        <s v="A-10849"/>
        <s v="A-1085"/>
        <s v="A-10850"/>
        <s v="A-10854"/>
        <s v="A-10855"/>
        <s v="A-10856"/>
        <s v="A-10858"/>
        <s v="A-10859"/>
        <s v="A-1086"/>
        <s v="A-10861"/>
        <s v="A-10862"/>
        <s v="A-10863"/>
        <s v="A-10864"/>
        <s v="A-10865"/>
        <s v="A-10866"/>
        <s v="A-10867"/>
        <s v="A-10868"/>
        <s v="A-10869"/>
        <s v="A-1087"/>
        <s v="A-10870"/>
        <s v="A-10871"/>
        <s v="A-10873"/>
        <s v="A-10874"/>
        <s v="A-10875"/>
        <s v="A-10876"/>
        <s v="A-10878"/>
        <s v="A-1088"/>
        <s v="A-10880"/>
        <s v="A-10882"/>
        <s v="A-10883"/>
        <s v="A-10884"/>
        <s v="A-10885"/>
        <s v="A-10886"/>
        <s v="A-10887"/>
        <s v="A-10888"/>
        <s v="A-10889"/>
        <s v="A-10891"/>
        <s v="A-10893"/>
        <s v="A-10894"/>
        <s v="A-10896"/>
        <s v="A-10897"/>
        <s v="A-10899"/>
        <s v="A-109"/>
        <s v="A-1090"/>
        <s v="A-10901"/>
        <s v="A-10902"/>
        <s v="A-10903"/>
        <s v="A-10904"/>
        <s v="A-10906"/>
        <s v="A-10907"/>
        <s v="A-10908"/>
        <s v="A-10910"/>
        <s v="A-10911"/>
        <s v="A-10914"/>
        <s v="A-10916"/>
        <s v="A-10917"/>
        <s v="A-10918"/>
        <s v="A-10919"/>
        <s v="A-1092"/>
        <s v="A-10920"/>
        <s v="A-10921"/>
        <s v="A-10922"/>
        <s v="A-10923"/>
        <s v="A-10924"/>
        <s v="A-10925"/>
        <s v="A-10926"/>
        <s v="A-10927"/>
        <s v="A-10928"/>
        <s v="A-10929"/>
        <s v="A-1093"/>
        <s v="A-10930"/>
        <s v="A-10931"/>
        <s v="A-10933"/>
        <s v="A-10935"/>
        <s v="A-10936"/>
        <s v="A-10937"/>
        <s v="A-10938"/>
        <s v="A-10939"/>
        <s v="A-1094"/>
        <s v="A-10940"/>
        <s v="A-10941"/>
        <s v="A-10943"/>
        <s v="A-10944"/>
        <s v="A-10947"/>
        <s v="A-10948"/>
        <s v="A-10949"/>
        <s v="A-1095"/>
        <s v="A-10950"/>
        <s v="A-10951"/>
        <s v="A-10952"/>
        <s v="A-10953"/>
        <s v="A-10955"/>
        <s v="A-10956"/>
        <s v="A-10958"/>
        <s v="A-10959"/>
        <s v="A-10960"/>
        <s v="A-10961"/>
        <s v="A-10962"/>
        <s v="A-10963"/>
        <s v="A-10964"/>
        <s v="A-10965"/>
        <s v="A-10967"/>
        <s v="A-10968"/>
        <s v="A-10969"/>
        <s v="A-1097"/>
        <s v="A-10970"/>
        <s v="A-10971"/>
        <s v="A-10972"/>
        <s v="A-10973"/>
        <s v="A-10974"/>
        <s v="A-10975"/>
        <s v="A-10976"/>
        <s v="A-10977"/>
        <s v="A-10978"/>
        <s v="A-10979"/>
        <s v="A-1098"/>
        <s v="A-10980"/>
        <s v="A-10981"/>
        <s v="A-10982"/>
        <s v="A-10985"/>
        <s v="A-10986"/>
        <s v="A-10988"/>
        <s v="A-10989"/>
        <s v="A-1099"/>
        <s v="A-10990"/>
        <s v="A-10991"/>
        <s v="A-10992"/>
        <s v="A-10993"/>
        <s v="A-10994"/>
        <s v="A-10996"/>
        <s v="A-10997"/>
        <s v="A-10998"/>
        <s v="A-10999"/>
        <s v="A-11"/>
        <s v="A-11000"/>
        <s v="A-11001"/>
        <s v="A-11002"/>
        <s v="A-11003"/>
        <s v="A-11005"/>
        <s v="A-11006"/>
        <s v="A-11007"/>
        <s v="A-11008"/>
        <s v="A-11009"/>
        <s v="A-1101"/>
        <s v="A-11011"/>
        <s v="A-11013"/>
        <s v="A-11014"/>
        <s v="A-11015"/>
        <s v="A-11019"/>
        <s v="A-11020"/>
        <s v="A-11021"/>
        <s v="A-11022"/>
        <s v="A-11023"/>
        <s v="A-11024"/>
        <s v="A-11025"/>
        <s v="A-11026"/>
        <s v="A-11027"/>
        <s v="A-11028"/>
        <s v="A-11029"/>
        <s v="A-1103"/>
        <s v="A-11030"/>
        <s v="A-11031"/>
        <s v="A-11032"/>
        <s v="A-11033"/>
        <s v="A-11034"/>
        <s v="A-11035"/>
        <s v="A-11037"/>
        <s v="A-11038"/>
        <s v="A-11039"/>
        <s v="A-1104"/>
        <s v="A-11040"/>
        <s v="A-11042"/>
        <s v="A-11043"/>
        <s v="A-11044"/>
        <s v="A-11045"/>
        <s v="A-11046"/>
        <s v="A-11047"/>
        <s v="A-11048"/>
        <s v="A-11049"/>
        <s v="A-1105"/>
        <s v="A-11050"/>
        <s v="A-11051"/>
        <s v="A-11052"/>
        <s v="A-11053"/>
        <s v="A-11055"/>
        <s v="A-11056"/>
        <s v="A-11058"/>
        <s v="A-11059"/>
        <s v="A-1106"/>
        <s v="A-11060"/>
        <s v="A-11061"/>
        <s v="A-11062"/>
        <s v="A-11063"/>
        <s v="A-11064"/>
        <s v="A-11065"/>
        <s v="A-11066"/>
        <s v="A-11067"/>
        <s v="A-11068"/>
        <s v="A-11069"/>
        <s v="A-11070"/>
        <s v="A-11072"/>
        <s v="A-11073"/>
        <s v="A-11074"/>
        <s v="A-11075"/>
        <s v="A-11076"/>
        <s v="A-11077"/>
        <s v="A-11078"/>
        <s v="A-11079"/>
        <s v="A-1108"/>
        <s v="A-11080"/>
        <s v="A-11081"/>
        <s v="A-11082"/>
        <s v="A-11083"/>
        <s v="A-11084"/>
        <s v="A-11085"/>
        <s v="A-11088"/>
        <s v="A-11089"/>
        <s v="A-11092"/>
        <s v="A-11093"/>
        <s v="A-11094"/>
        <s v="A-11095"/>
        <s v="A-11096"/>
        <s v="A-11097"/>
        <s v="A-11098"/>
        <s v="A-11099"/>
        <s v="A-11100"/>
        <s v="A-11101"/>
        <s v="A-11102"/>
        <s v="A-11103"/>
        <s v="A-11104"/>
        <s v="A-11105"/>
        <s v="A-11106"/>
        <s v="A-11107"/>
        <s v="A-11109"/>
        <s v="A-1111"/>
        <s v="A-11110"/>
        <s v="A-11111"/>
        <s v="A-11113"/>
        <s v="A-11115"/>
        <s v="A-11116"/>
        <s v="A-11117"/>
        <s v="A-11118"/>
        <s v="A-1112"/>
        <s v="A-11120"/>
        <s v="A-11121"/>
        <s v="A-11122"/>
        <s v="A-11123"/>
        <s v="A-11124"/>
        <s v="A-11125"/>
        <s v="A-11126"/>
        <s v="A-11127"/>
        <s v="A-11128"/>
        <s v="A-11129"/>
        <s v="A-1113"/>
        <s v="A-11130"/>
        <s v="A-11132"/>
        <s v="A-11133"/>
        <s v="A-11134"/>
        <s v="A-11135"/>
        <s v="A-11136"/>
        <s v="A-11137"/>
        <s v="A-11139"/>
        <s v="A-1114"/>
        <s v="A-11140"/>
        <s v="A-11141"/>
        <s v="A-11143"/>
        <s v="A-11144"/>
        <s v="A-11145"/>
        <s v="A-11146"/>
        <s v="A-11147"/>
        <s v="A-11148"/>
        <s v="A-11149"/>
        <s v="A-1115"/>
        <s v="A-11151"/>
        <s v="A-11152"/>
        <s v="A-11153"/>
        <s v="A-11154"/>
        <s v="A-11155"/>
        <s v="A-1116"/>
        <s v="A-11162"/>
        <s v="A-11166"/>
        <s v="A-11167"/>
        <s v="A-11175"/>
        <s v="A-11176"/>
        <s v="A-11177"/>
        <s v="A-11178"/>
        <s v="A-11179"/>
        <s v="A-1118"/>
        <s v="A-11180"/>
        <s v="A-11181"/>
        <s v="A-11183"/>
        <s v="A-11184"/>
        <s v="A-11185"/>
        <s v="A-11186"/>
        <s v="A-11188"/>
        <s v="A-11189"/>
        <s v="A-1119"/>
        <s v="A-11190"/>
        <s v="A-11191"/>
        <s v="A-11192"/>
        <s v="A-11194"/>
        <s v="A-11195"/>
        <s v="A-11196"/>
        <s v="A-11198"/>
        <s v="A-11199"/>
        <s v="A-112"/>
        <s v="A-1120"/>
        <s v="A-11200"/>
        <s v="A-11202"/>
        <s v="A-11203"/>
        <s v="A-11204"/>
        <s v="A-11205"/>
        <s v="A-11206"/>
        <s v="A-11207"/>
        <s v="A-11208"/>
        <s v="A-1121"/>
        <s v="A-11210"/>
        <s v="A-11211"/>
        <s v="A-11212"/>
        <s v="A-11213"/>
        <s v="A-11215"/>
        <s v="A-11216"/>
        <s v="A-11217"/>
        <s v="A-11218"/>
        <s v="A-11219"/>
        <s v="A-1122"/>
        <s v="A-11220"/>
        <s v="A-11221"/>
        <s v="A-11222"/>
        <s v="A-11223"/>
        <s v="A-11224"/>
        <s v="A-11225"/>
        <s v="A-11226"/>
        <s v="A-11227"/>
        <s v="A-11228"/>
        <s v="A-1123"/>
        <s v="A-11230"/>
        <s v="A-11231"/>
        <s v="A-11232"/>
        <s v="A-11233"/>
        <s v="A-11234"/>
        <s v="A-11235"/>
        <s v="A-11236"/>
        <s v="A-11238"/>
        <s v="A-11239"/>
        <s v="A-1124"/>
        <s v="A-11240"/>
        <s v="A-11241"/>
        <s v="A-11242"/>
        <s v="A-11243"/>
        <s v="A-11244"/>
        <s v="A-11245"/>
        <s v="A-11246"/>
        <s v="A-11247"/>
        <s v="A-11248"/>
        <s v="A-1125"/>
        <s v="A-11250"/>
        <s v="A-11251"/>
        <s v="A-11253"/>
        <s v="A-11255"/>
        <s v="A-11256"/>
        <s v="A-11257"/>
        <s v="A-11258"/>
        <s v="A-11259"/>
        <s v="A-1126"/>
        <s v="A-11260"/>
        <s v="A-11261"/>
        <s v="A-11262"/>
        <s v="A-11263"/>
        <s v="A-11264"/>
        <s v="A-11267"/>
        <s v="A-11268"/>
        <s v="A-11269"/>
        <s v="A-1127"/>
        <s v="A-11270"/>
        <s v="A-11271"/>
        <s v="A-11272"/>
        <s v="A-11273"/>
        <s v="A-11274"/>
        <s v="A-11275"/>
        <s v="A-11276"/>
        <s v="A-11277"/>
        <s v="A-11278"/>
        <s v="A-11279"/>
        <s v="A-11280"/>
        <s v="A-11281"/>
        <s v="A-11282"/>
        <s v="A-11283"/>
        <s v="A-11284"/>
        <s v="A-11285"/>
        <s v="A-11287"/>
        <s v="A-11288"/>
        <s v="A-11289"/>
        <s v="A-1129"/>
        <s v="A-11290"/>
        <s v="A-11291"/>
        <s v="A-11292"/>
        <s v="A-11293"/>
        <s v="A-11294"/>
        <s v="A-11295"/>
        <s v="A-11296"/>
        <s v="A-11298"/>
        <s v="A-11299"/>
        <s v="A-113"/>
        <s v="A-1130"/>
        <s v="A-11301"/>
        <s v="A-11302"/>
        <s v="A-11303"/>
        <s v="A-11304"/>
        <s v="A-11305"/>
        <s v="A-11306"/>
        <s v="A-11308"/>
        <s v="A-11309"/>
        <s v="A-1131"/>
        <s v="A-11310"/>
        <s v="A-11311"/>
        <s v="A-11312"/>
        <s v="A-11313"/>
        <s v="A-11314"/>
        <s v="A-11315"/>
        <s v="A-11316"/>
        <s v="A-11317"/>
        <s v="A-11318"/>
        <s v="A-11319"/>
        <s v="A-11320"/>
        <s v="A-11321"/>
        <s v="A-11323"/>
        <s v="A-11325"/>
        <s v="A-11326"/>
        <s v="A-11327"/>
        <s v="A-11328"/>
        <s v="A-11329"/>
        <s v="A-1133"/>
        <s v="A-11330"/>
        <s v="A-11331"/>
        <s v="A-11332"/>
        <s v="A-11333"/>
        <s v="A-11334"/>
        <s v="A-11335"/>
        <s v="A-11336"/>
        <s v="A-11337"/>
        <s v="A-11338"/>
        <s v="A-1134"/>
        <s v="A-11340"/>
        <s v="A-11341"/>
        <s v="A-11344"/>
        <s v="A-11345"/>
        <s v="A-11346"/>
        <s v="A-11347"/>
        <s v="A-11348"/>
        <s v="A-1135"/>
        <s v="A-11351"/>
        <s v="A-11352"/>
        <s v="A-11353"/>
        <s v="A-11354"/>
        <s v="A-11355"/>
        <s v="A-11356"/>
        <s v="A-11357"/>
        <s v="A-11359"/>
        <s v="A-1136"/>
        <s v="A-11360"/>
        <s v="A-11361"/>
        <s v="A-11362"/>
        <s v="A-11363"/>
        <s v="A-11365"/>
        <s v="A-11366"/>
        <s v="A-11367"/>
        <s v="A-11368"/>
        <s v="A-11369"/>
        <s v="A-1137"/>
        <s v="A-11370"/>
        <s v="A-11371"/>
        <s v="A-11372"/>
        <s v="A-11373"/>
        <s v="A-11375"/>
        <s v="A-11377"/>
        <s v="A-11378"/>
        <s v="A-11379"/>
        <s v="A-1138"/>
        <s v="A-11381"/>
        <s v="A-11382"/>
        <s v="A-11383"/>
        <s v="A-11384"/>
        <s v="A-11385"/>
        <s v="A-11386"/>
        <s v="A-11387"/>
        <s v="A-11388"/>
        <s v="A-11389"/>
        <s v="A-1139"/>
        <s v="A-11392"/>
        <s v="A-11401"/>
        <s v="A-11402"/>
        <s v="A-11403"/>
        <s v="A-11404"/>
        <s v="A-11405"/>
        <s v="A-11407"/>
        <s v="A-11408"/>
        <s v="A-11409"/>
        <s v="A-1141"/>
        <s v="A-11410"/>
        <s v="A-11412"/>
        <s v="A-11413"/>
        <s v="A-11416"/>
        <s v="A-11417"/>
        <s v="A-11418"/>
        <s v="A-11419"/>
        <s v="A-1142"/>
        <s v="A-11420"/>
        <s v="A-11421"/>
        <s v="A-11423"/>
        <s v="A-11425"/>
        <s v="A-11426"/>
        <s v="A-11428"/>
        <s v="A-11429"/>
        <s v="A-1143"/>
        <s v="A-11430"/>
        <s v="A-11431"/>
        <s v="A-11433"/>
        <s v="A-11434"/>
        <s v="A-11435"/>
        <s v="A-11436"/>
        <s v="A-11438"/>
        <s v="A-11439"/>
        <s v="A-1144"/>
        <s v="A-11440"/>
        <s v="A-11441"/>
        <s v="A-11442"/>
        <s v="A-11443"/>
        <s v="A-11444"/>
        <s v="A-11445"/>
        <s v="A-11446"/>
        <s v="A-11448"/>
        <s v="A-11449"/>
        <s v="A-1145"/>
        <s v="A-11450"/>
        <s v="A-11451"/>
        <s v="A-11453"/>
        <s v="A-11454"/>
        <s v="A-11455"/>
        <s v="A-11456"/>
        <s v="A-11458"/>
        <s v="A-1146"/>
        <s v="A-11460"/>
        <s v="A-11461"/>
        <s v="A-11462"/>
        <s v="A-11463"/>
        <s v="A-11465"/>
        <s v="A-11467"/>
        <s v="A-11468"/>
        <s v="A-1147"/>
        <s v="A-11470"/>
        <s v="A-11471"/>
        <s v="A-11473"/>
        <s v="A-11474"/>
        <s v="A-11476"/>
        <s v="A-11477"/>
        <s v="A-11478"/>
        <s v="A-11479"/>
        <s v="A-11480"/>
        <s v="A-11481"/>
        <s v="A-11482"/>
        <s v="A-11483"/>
        <s v="A-11484"/>
        <s v="A-11485"/>
        <s v="A-11486"/>
        <s v="A-11487"/>
        <s v="A-11489"/>
        <s v="A-1149"/>
        <s v="A-11491"/>
        <s v="A-11492"/>
        <s v="A-11493"/>
        <s v="A-11494"/>
        <s v="A-11495"/>
        <s v="A-11496"/>
        <s v="A-11497"/>
        <s v="A-11498"/>
        <s v="A-11499"/>
        <s v="A-115"/>
        <s v="A-11500"/>
        <s v="A-11501"/>
        <s v="A-11502"/>
        <s v="A-11503"/>
        <s v="A-11504"/>
        <s v="A-11506"/>
        <s v="A-11507"/>
        <s v="A-11508"/>
        <s v="A-11509"/>
        <s v="A-11511"/>
        <s v="A-11513"/>
        <s v="A-11514"/>
        <s v="A-11516"/>
        <s v="A-11517"/>
        <s v="A-1152"/>
        <s v="A-11520"/>
        <s v="A-11521"/>
        <s v="A-11522"/>
        <s v="A-11523"/>
        <s v="A-11525"/>
        <s v="A-11526"/>
        <s v="A-11527"/>
        <s v="A-11528"/>
        <s v="A-11529"/>
        <s v="A-11531"/>
        <s v="A-11532"/>
        <s v="A-11533"/>
        <s v="A-11534"/>
        <s v="A-11535"/>
        <s v="A-11538"/>
        <s v="A-11541"/>
        <s v="A-11542"/>
        <s v="A-11543"/>
        <s v="A-11544"/>
        <s v="A-11546"/>
        <s v="A-11547"/>
        <s v="A-11548"/>
        <s v="A-11549"/>
        <s v="A-11550"/>
        <s v="A-11551"/>
        <s v="A-11554"/>
        <s v="A-11555"/>
        <s v="A-11556"/>
        <s v="A-11557"/>
        <s v="A-11558"/>
        <s v="A-11559"/>
        <s v="A-11560"/>
        <s v="A-11561"/>
        <s v="A-11562"/>
        <s v="A-11563"/>
        <s v="A-11564"/>
        <s v="A-11565"/>
        <s v="A-11566"/>
        <s v="A-11567"/>
        <s v="A-11568"/>
        <s v="A-11569"/>
        <s v="A-11570"/>
        <s v="A-11571"/>
        <s v="A-11572"/>
        <s v="A-11573"/>
        <s v="A-11574"/>
        <s v="A-11575"/>
        <s v="A-11577"/>
        <s v="A-11578"/>
        <s v="A-11579"/>
        <s v="A-11580"/>
        <s v="A-11581"/>
        <s v="A-11583"/>
        <s v="A-11584"/>
        <s v="A-11585"/>
        <s v="A-11586"/>
        <s v="A-11587"/>
        <s v="A-1159"/>
        <s v="A-116"/>
        <s v="A-1160"/>
        <s v="A-1161"/>
        <s v="A-1162"/>
        <s v="A-1165"/>
        <s v="A-1166"/>
        <s v="A-1168"/>
        <s v="A-1169"/>
        <s v="A-117"/>
        <s v="A-1171"/>
        <s v="A-1172"/>
        <s v="A-1173"/>
        <s v="A-1174"/>
        <s v="A-1175"/>
        <s v="A-1177"/>
        <s v="A-1178"/>
        <s v="A-1179"/>
        <s v="A-1180"/>
        <s v="A-1181"/>
        <s v="A-1187"/>
        <s v="A-1188"/>
        <s v="A-1189"/>
        <s v="A-1190"/>
        <s v="A-1192"/>
        <s v="A-1193"/>
        <s v="A-1194"/>
        <s v="A-1196"/>
        <s v="A-1197"/>
        <s v="A-1198"/>
        <s v="A-1199"/>
        <s v="A-12"/>
        <s v="A-120"/>
        <s v="A-1200"/>
        <s v="A-1202"/>
        <s v="A-1203"/>
        <s v="A-1204"/>
        <s v="A-1205"/>
        <s v="A-1207"/>
        <s v="A-1211"/>
        <s v="A-1212"/>
        <s v="A-1213"/>
        <s v="A-1214"/>
        <s v="A-1215"/>
        <s v="A-1216"/>
        <s v="A-1217"/>
        <s v="A-1219"/>
        <s v="A-122"/>
        <s v="A-1221"/>
        <s v="A-1222"/>
        <s v="A-1223"/>
        <s v="A-1224"/>
        <s v="A-1225"/>
        <s v="A-1226"/>
        <s v="A-1227"/>
        <s v="A-1228"/>
        <s v="A-1229"/>
        <s v="A-123"/>
        <s v="A-1230"/>
        <s v="A-1231"/>
        <s v="A-1232"/>
        <s v="A-1233"/>
        <s v="A-1234"/>
        <s v="A-1235"/>
        <s v="A-1236"/>
        <s v="A-1238"/>
        <s v="A-1240"/>
        <s v="A-1241"/>
        <s v="A-1242"/>
        <s v="A-1243"/>
        <s v="A-1245"/>
        <s v="A-1246"/>
        <s v="A-1247"/>
        <s v="A-1248"/>
        <s v="A-1249"/>
        <s v="A-1250"/>
        <s v="A-1252"/>
        <s v="A-1253"/>
        <s v="A-1254"/>
        <s v="A-1255"/>
        <s v="A-1257"/>
        <s v="A-12583"/>
        <s v="A-12584"/>
        <s v="A-1261"/>
        <s v="A-127"/>
        <s v="A-1270"/>
        <s v="A-1271"/>
        <s v="A-1272"/>
        <s v="A-1275"/>
        <s v="A-128"/>
        <s v="A-1280"/>
        <s v="A-1286"/>
        <s v="A-1287"/>
        <s v="A-129"/>
        <s v="A-1292"/>
        <s v="A-1297"/>
        <s v="A-1298"/>
        <s v="A-1299"/>
        <s v="A-1300"/>
        <s v="A-1301"/>
        <s v="A-1305"/>
        <s v="A-1308"/>
        <s v="A-1309"/>
        <s v="A-131"/>
        <s v="A-1310"/>
        <s v="A-1312"/>
        <s v="A-1314"/>
        <s v="A-1316"/>
        <s v="A-1317"/>
        <s v="A-1318"/>
        <s v="A-1319"/>
        <s v="A-132"/>
        <s v="A-1320"/>
        <s v="A-1321"/>
        <s v="A-1322"/>
        <s v="A-1323"/>
        <s v="A-1324"/>
        <s v="A-1325"/>
        <s v="A-1326"/>
        <s v="A-1329"/>
        <s v="A-133"/>
        <s v="A-1330"/>
        <s v="A-1331"/>
        <s v="A-1332"/>
        <s v="A-1333"/>
        <s v="A-1334"/>
        <s v="A-1338"/>
        <s v="A-1342"/>
        <s v="A-1343"/>
        <s v="A-1344"/>
        <s v="A-1345"/>
        <s v="A-1346"/>
        <s v="A-1348"/>
        <s v="A-135"/>
        <s v="A-1352"/>
        <s v="A-1353"/>
        <s v="A-1356"/>
        <s v="A-1357"/>
        <s v="A-1358"/>
        <s v="A-13583"/>
        <s v="A-13584"/>
        <s v="A-13585"/>
        <s v="A-13588"/>
        <s v="A-13589"/>
        <s v="A-1359"/>
        <s v="A-13590"/>
        <s v="A-13591"/>
        <s v="A-13593"/>
        <s v="A-13594"/>
        <s v="A-13595"/>
        <s v="A-13596"/>
        <s v="A-13597"/>
        <s v="A-13598"/>
        <s v="A-13599"/>
        <s v="A-13600"/>
        <s v="A-13601"/>
        <s v="A-13602"/>
        <s v="A-13603"/>
        <s v="A-13604"/>
        <s v="A-13605"/>
        <s v="A-13607"/>
        <s v="A-13608"/>
        <s v="A-13609"/>
        <s v="A-1361"/>
        <s v="A-13610"/>
        <s v="A-13611"/>
        <s v="A-13612"/>
        <s v="A-13614"/>
        <s v="A-13615"/>
        <s v="A-13616"/>
        <s v="A-13617"/>
        <s v="A-13619"/>
        <s v="A-13620"/>
        <s v="A-13621"/>
        <s v="A-13622"/>
        <s v="A-13623"/>
        <s v="A-13624"/>
        <s v="A-13625"/>
        <s v="A-13626"/>
        <s v="A-13627"/>
        <s v="A-13628"/>
        <s v="A-13629"/>
        <s v="A-13630"/>
        <s v="A-13631"/>
        <s v="A-13632"/>
        <s v="A-13633"/>
        <s v="A-13635"/>
        <s v="A-13636"/>
        <s v="A-13637"/>
        <s v="A-13638"/>
        <s v="A-13639"/>
        <s v="A-1364"/>
        <s v="A-13640"/>
        <s v="A-13641"/>
        <s v="A-13642"/>
        <s v="A-13643"/>
        <s v="A-13644"/>
        <s v="A-13645"/>
        <s v="A-13646"/>
        <s v="A-13647"/>
        <s v="A-13648"/>
        <s v="A-13649"/>
        <s v="A-1365"/>
        <s v="A-13650"/>
        <s v="A-13651"/>
        <s v="A-13652"/>
        <s v="A-13653"/>
        <s v="A-13655"/>
        <s v="A-13656"/>
        <s v="A-13657"/>
        <s v="A-13658"/>
        <s v="A-13659"/>
        <s v="A-13660"/>
        <s v="A-13661"/>
        <s v="A-13663"/>
        <s v="A-13664"/>
        <s v="A-13665"/>
        <s v="A-13666"/>
        <s v="A-13667"/>
        <s v="A-13669"/>
        <s v="A-13670"/>
        <s v="A-13671"/>
        <s v="A-13672"/>
        <s v="A-13673"/>
        <s v="A-13674"/>
        <s v="A-13675"/>
        <s v="A-13676"/>
        <s v="A-13677"/>
        <s v="A-13679"/>
        <s v="A-13680"/>
        <s v="A-13681"/>
        <s v="A-13682"/>
        <s v="A-13684"/>
        <s v="A-13685"/>
        <s v="A-13686"/>
        <s v="A-13687"/>
        <s v="A-13688"/>
        <s v="A-13690"/>
        <s v="A-13691"/>
        <s v="A-13692"/>
        <s v="A-13694"/>
        <s v="A-13695"/>
        <s v="A-13696"/>
        <s v="A-13697"/>
        <s v="A-13699"/>
        <s v="A-137"/>
        <s v="A-13701"/>
        <s v="A-13703"/>
        <s v="A-13704"/>
        <s v="A-13706"/>
        <s v="A-13707"/>
        <s v="A-13708"/>
        <s v="A-13709"/>
        <s v="A-1371"/>
        <s v="A-13710"/>
        <s v="A-13711"/>
        <s v="A-13712"/>
        <s v="A-13713"/>
        <s v="A-13714"/>
        <s v="A-13715"/>
        <s v="A-13716"/>
        <s v="A-13717"/>
        <s v="A-13719"/>
        <s v="A-1372"/>
        <s v="A-13722"/>
        <s v="A-13723"/>
        <s v="A-13724"/>
        <s v="A-13725"/>
        <s v="A-13726"/>
        <s v="A-13727"/>
        <s v="A-13728"/>
        <s v="A-13729"/>
        <s v="A-13730"/>
        <s v="A-13731"/>
        <s v="A-13732"/>
        <s v="A-13733"/>
        <s v="A-13734"/>
        <s v="A-13735"/>
        <s v="A-13736"/>
        <s v="A-13737"/>
        <s v="A-13738"/>
        <s v="A-13739"/>
        <s v="A-1374"/>
        <s v="A-13742"/>
        <s v="A-13744"/>
        <s v="A-13745"/>
        <s v="A-13746"/>
        <s v="A-13747"/>
        <s v="A-13748"/>
        <s v="A-13749"/>
        <s v="A-1375"/>
        <s v="A-13750"/>
        <s v="A-13751"/>
        <s v="A-13752"/>
        <s v="A-13753"/>
        <s v="A-13754"/>
        <s v="A-13755"/>
        <s v="A-13756"/>
        <s v="A-13757"/>
        <s v="A-13759"/>
        <s v="A-1376"/>
        <s v="A-13760"/>
        <s v="A-13761"/>
        <s v="A-13762"/>
        <s v="A-13764"/>
        <s v="A-13765"/>
        <s v="A-13766"/>
        <s v="A-13767"/>
        <s v="A-13768"/>
        <s v="A-13769"/>
        <s v="A-1377"/>
        <s v="A-13770"/>
        <s v="A-13771"/>
        <s v="A-13772"/>
        <s v="A-13773"/>
        <s v="A-13774"/>
        <s v="A-13775"/>
        <s v="A-13776"/>
        <s v="A-13777"/>
        <s v="A-13778"/>
        <s v="A-13779"/>
        <s v="A-1378"/>
        <s v="A-13780"/>
        <s v="A-13781"/>
        <s v="A-13782"/>
        <s v="A-13783"/>
        <s v="A-13785"/>
        <s v="A-13786"/>
        <s v="A-13787"/>
        <s v="A-13788"/>
        <s v="A-1379"/>
        <s v="A-13790"/>
        <s v="A-13791"/>
        <s v="A-13792"/>
        <s v="A-13793"/>
        <s v="A-13794"/>
        <s v="A-13795"/>
        <s v="A-13797"/>
        <s v="A-13798"/>
        <s v="A-13799"/>
        <s v="A-138"/>
        <s v="A-13800"/>
        <s v="A-13801"/>
        <s v="A-13802"/>
        <s v="A-13803"/>
        <s v="A-13806"/>
        <s v="A-13807"/>
        <s v="A-13808"/>
        <s v="A-13809"/>
        <s v="A-13810"/>
        <s v="A-13811"/>
        <s v="A-13812"/>
        <s v="A-13813"/>
        <s v="A-13814"/>
        <s v="A-13815"/>
        <s v="A-13817"/>
        <s v="A-13818"/>
        <s v="A-13819"/>
        <s v="A-13820"/>
        <s v="A-13821"/>
        <s v="A-13822"/>
        <s v="A-13824"/>
        <s v="A-13825"/>
        <s v="A-13826"/>
        <s v="A-13827"/>
        <s v="A-13829"/>
        <s v="A-1383"/>
        <s v="A-13830"/>
        <s v="A-13831"/>
        <s v="A-13832"/>
        <s v="A-13833"/>
        <s v="A-13834"/>
        <s v="A-13835"/>
        <s v="A-13836"/>
        <s v="A-13837"/>
        <s v="A-13838"/>
        <s v="A-13839"/>
        <s v="A-1384"/>
        <s v="A-13840"/>
        <s v="A-13841"/>
        <s v="A-13842"/>
        <s v="A-13843"/>
        <s v="A-13844"/>
        <s v="A-13845"/>
        <s v="A-13846"/>
        <s v="A-13847"/>
        <s v="A-13848"/>
        <s v="A-13849"/>
        <s v="A-1385"/>
        <s v="A-13850"/>
        <s v="A-13852"/>
        <s v="A-13853"/>
        <s v="A-13855"/>
        <s v="A-13856"/>
        <s v="A-13857"/>
        <s v="A-13858"/>
        <s v="A-1386"/>
        <s v="A-13860"/>
        <s v="A-13861"/>
        <s v="A-13862"/>
        <s v="A-13863"/>
        <s v="A-13864"/>
        <s v="A-13867"/>
        <s v="A-13869"/>
        <s v="A-13870"/>
        <s v="A-13872"/>
        <s v="A-13873"/>
        <s v="A-13874"/>
        <s v="A-13875"/>
        <s v="A-13876"/>
        <s v="A-13877"/>
        <s v="A-13878"/>
        <s v="A-13879"/>
        <s v="A-1388"/>
        <s v="A-13880"/>
        <s v="A-13881"/>
        <s v="A-13882"/>
        <s v="A-13883"/>
        <s v="A-13884"/>
        <s v="A-13886"/>
        <s v="A-13887"/>
        <s v="A-13888"/>
        <s v="A-13889"/>
        <s v="A-1389"/>
        <s v="A-13890"/>
        <s v="A-13891"/>
        <s v="A-13892"/>
        <s v="A-13894"/>
        <s v="A-13895"/>
        <s v="A-13896"/>
        <s v="A-13897"/>
        <s v="A-13898"/>
        <s v="A-13899"/>
        <s v="A-139"/>
        <s v="A-1390"/>
        <s v="A-13901"/>
        <s v="A-13902"/>
        <s v="A-13903"/>
        <s v="A-13905"/>
        <s v="A-13906"/>
        <s v="A-13907"/>
        <s v="A-13909"/>
        <s v="A-13910"/>
        <s v="A-13911"/>
        <s v="A-13912"/>
        <s v="A-13913"/>
        <s v="A-13914"/>
        <s v="A-13915"/>
        <s v="A-13917"/>
        <s v="A-13918"/>
        <s v="A-13920"/>
        <s v="A-13921"/>
        <s v="A-13922"/>
        <s v="A-13923"/>
        <s v="A-13925"/>
        <s v="A-13926"/>
        <s v="A-13927"/>
        <s v="A-13928"/>
        <s v="A-13930"/>
        <s v="A-13931"/>
        <s v="A-13932"/>
        <s v="A-13933"/>
        <s v="A-13934"/>
        <s v="A-13935"/>
        <s v="A-13936"/>
        <s v="A-13937"/>
        <s v="A-13938"/>
        <s v="A-13939"/>
        <s v="A-13940"/>
        <s v="A-13941"/>
        <s v="A-13942"/>
        <s v="A-13946"/>
        <s v="A-13947"/>
        <s v="A-13948"/>
        <s v="A-13949"/>
        <s v="A-13951"/>
        <s v="A-13952"/>
        <s v="A-13953"/>
        <s v="A-13954"/>
        <s v="A-13955"/>
        <s v="A-13958"/>
        <s v="A-13959"/>
        <s v="A-13960"/>
        <s v="A-13961"/>
        <s v="A-13962"/>
        <s v="A-13963"/>
        <s v="A-13964"/>
        <s v="A-13965"/>
        <s v="A-13966"/>
        <s v="A-13968"/>
        <s v="A-13969"/>
        <s v="A-13970"/>
        <s v="A-13973"/>
        <s v="A-13974"/>
        <s v="A-13975"/>
        <s v="A-13976"/>
        <s v="A-13977"/>
        <s v="A-13978"/>
        <s v="A-13979"/>
        <s v="A-1398"/>
        <s v="A-13980"/>
        <s v="A-13981"/>
        <s v="A-13982"/>
        <s v="A-13984"/>
        <s v="A-13985"/>
        <s v="A-13986"/>
        <s v="A-13987"/>
        <s v="A-13988"/>
        <s v="A-13989"/>
        <s v="A-1399"/>
        <s v="A-13990"/>
        <s v="A-13991"/>
        <s v="A-13992"/>
        <s v="A-13993"/>
        <s v="A-13995"/>
        <s v="A-13996"/>
        <s v="A-13999"/>
        <s v="A-14000"/>
        <s v="A-14001"/>
        <s v="A-14004"/>
        <s v="A-14005"/>
        <s v="A-14006"/>
        <s v="A-14008"/>
        <s v="A-14012"/>
        <s v="A-14013"/>
        <s v="A-14014"/>
        <s v="A-14015"/>
        <s v="A-14016"/>
        <s v="A-14018"/>
        <s v="A-14019"/>
        <s v="A-14020"/>
        <s v="A-14022"/>
        <s v="A-14023"/>
        <s v="A-14024"/>
        <s v="A-14025"/>
        <s v="A-14026"/>
        <s v="A-14027"/>
        <s v="A-14029"/>
        <s v="A-1403"/>
        <s v="A-14030"/>
        <s v="A-14031"/>
        <s v="A-14032"/>
        <s v="A-14033"/>
        <s v="A-14034"/>
        <s v="A-14035"/>
        <s v="A-14036"/>
        <s v="A-14037"/>
        <s v="A-14039"/>
        <s v="A-1404"/>
        <s v="A-14040"/>
        <s v="A-14041"/>
        <s v="A-14042"/>
        <s v="A-14043"/>
        <s v="A-14046"/>
        <s v="A-14047"/>
        <s v="A-14048"/>
        <s v="A-1405"/>
        <s v="A-14050"/>
        <s v="A-14051"/>
        <s v="A-14052"/>
        <s v="A-14053"/>
        <s v="A-14055"/>
        <s v="A-14056"/>
        <s v="A-14058"/>
        <s v="A-14059"/>
        <s v="A-1406"/>
        <s v="A-14062"/>
        <s v="A-14063"/>
        <s v="A-14065"/>
        <s v="A-14066"/>
        <s v="A-14067"/>
        <s v="A-14068"/>
        <s v="A-14069"/>
        <s v="A-14070"/>
        <s v="A-14072"/>
        <s v="A-14073"/>
        <s v="A-14074"/>
        <s v="A-14075"/>
        <s v="A-14077"/>
        <s v="A-14078"/>
        <s v="A-14079"/>
        <s v="A-14080"/>
        <s v="A-14082"/>
        <s v="A-14083"/>
        <s v="A-14086"/>
        <s v="A-14087"/>
        <s v="A-14088"/>
        <s v="A-14089"/>
        <s v="A-1409"/>
        <s v="A-14090"/>
        <s v="A-14091"/>
        <s v="A-14092"/>
        <s v="A-14093"/>
        <s v="A-14094"/>
        <s v="A-14095"/>
        <s v="A-14097"/>
        <s v="A-14098"/>
        <s v="A-141"/>
        <s v="A-1410"/>
        <s v="A-14100"/>
        <s v="A-14104"/>
        <s v="A-14105"/>
        <s v="A-14106"/>
        <s v="A-14107"/>
        <s v="A-14108"/>
        <s v="A-14109"/>
        <s v="A-1411"/>
        <s v="A-14111"/>
        <s v="A-14113"/>
        <s v="A-14114"/>
        <s v="A-14116"/>
        <s v="A-14117"/>
        <s v="A-14118"/>
        <s v="A-14119"/>
        <s v="A-1412"/>
        <s v="A-14120"/>
        <s v="A-14121"/>
        <s v="A-14122"/>
        <s v="A-14123"/>
        <s v="A-14124"/>
        <s v="A-14125"/>
        <s v="A-14126"/>
        <s v="A-14127"/>
        <s v="A-14128"/>
        <s v="A-1413"/>
        <s v="A-14133"/>
        <s v="A-14134"/>
        <s v="A-14135"/>
        <s v="A-14136"/>
        <s v="A-14137"/>
        <s v="A-1414"/>
        <s v="A-14140"/>
        <s v="A-14141"/>
        <s v="A-14142"/>
        <s v="A-14143"/>
        <s v="A-14144"/>
        <s v="A-14145"/>
        <s v="A-14146"/>
        <s v="A-14148"/>
        <s v="A-14150"/>
        <s v="A-14152"/>
        <s v="A-14154"/>
        <s v="A-14155"/>
        <s v="A-14156"/>
        <s v="A-14158"/>
        <s v="A-14159"/>
        <s v="A-14160"/>
        <s v="A-14162"/>
        <s v="A-14163"/>
        <s v="A-14164"/>
        <s v="A-14165"/>
        <s v="A-14166"/>
        <s v="A-14167"/>
        <s v="A-14169"/>
        <s v="A-1417"/>
        <s v="A-14171"/>
        <s v="A-14172"/>
        <s v="A-14173"/>
        <s v="A-14174"/>
        <s v="A-14175"/>
        <s v="A-14176"/>
        <s v="A-14177"/>
        <s v="A-14178"/>
        <s v="A-14179"/>
        <s v="A-1418"/>
        <s v="A-14180"/>
        <s v="A-14183"/>
        <s v="A-14184"/>
        <s v="A-14185"/>
        <s v="A-14187"/>
        <s v="A-14188"/>
        <s v="A-14189"/>
        <s v="A-1419"/>
        <s v="A-14190"/>
        <s v="A-14191"/>
        <s v="A-14192"/>
        <s v="A-14193"/>
        <s v="A-14194"/>
        <s v="A-14195"/>
        <s v="A-14196"/>
        <s v="A-14197"/>
        <s v="A-14198"/>
        <s v="A-1420"/>
        <s v="A-14200"/>
        <s v="A-14201"/>
        <s v="A-14202"/>
        <s v="A-14203"/>
        <s v="A-14204"/>
        <s v="A-14205"/>
        <s v="A-14206"/>
        <s v="A-14207"/>
        <s v="A-14209"/>
        <s v="A-1421"/>
        <s v="A-14210"/>
        <s v="A-14211"/>
        <s v="A-14212"/>
        <s v="A-14213"/>
        <s v="A-14214"/>
        <s v="A-14215"/>
        <s v="A-14216"/>
        <s v="A-14217"/>
        <s v="A-14218"/>
        <s v="A-14219"/>
        <s v="A-14220"/>
        <s v="A-14221"/>
        <s v="A-14222"/>
        <s v="A-14223"/>
        <s v="A-14224"/>
        <s v="A-14225"/>
        <s v="A-14226"/>
        <s v="A-14227"/>
        <s v="A-14228"/>
        <s v="A-14229"/>
        <s v="A-1423"/>
        <s v="A-14230"/>
        <s v="A-14231"/>
        <s v="A-14233"/>
        <s v="A-14234"/>
        <s v="A-14235"/>
        <s v="A-14236"/>
        <s v="A-14238"/>
        <s v="A-14239"/>
        <s v="A-1424"/>
        <s v="A-14240"/>
        <s v="A-14241"/>
        <s v="A-14242"/>
        <s v="A-14243"/>
        <s v="A-14244"/>
        <s v="A-14246"/>
        <s v="A-14247"/>
        <s v="A-14248"/>
        <s v="A-14249"/>
        <s v="A-1425"/>
        <s v="A-14250"/>
        <s v="A-14251"/>
        <s v="A-14253"/>
        <s v="A-14254"/>
        <s v="A-14255"/>
        <s v="A-14256"/>
        <s v="A-14257"/>
        <s v="A-14258"/>
        <s v="A-14259"/>
        <s v="A-1426"/>
        <s v="A-14260"/>
        <s v="A-14261"/>
        <s v="A-14262"/>
        <s v="A-14263"/>
        <s v="A-14264"/>
        <s v="A-14265"/>
        <s v="A-14266"/>
        <s v="A-14267"/>
        <s v="A-14268"/>
        <s v="A-14269"/>
        <s v="A-14271"/>
        <s v="A-14272"/>
        <s v="A-14273"/>
        <s v="A-14274"/>
        <s v="A-14275"/>
        <s v="A-14276"/>
        <s v="A-14277"/>
        <s v="A-14278"/>
        <s v="A-14279"/>
        <s v="A-14280"/>
        <s v="A-14281"/>
        <s v="A-14282"/>
        <s v="A-14283"/>
        <s v="A-14284"/>
        <s v="A-14285"/>
        <s v="A-14286"/>
        <s v="A-14287"/>
        <s v="A-14288"/>
        <s v="A-14289"/>
        <s v="A-1429"/>
        <s v="A-14290"/>
        <s v="A-14291"/>
        <s v="A-14292"/>
        <s v="A-14294"/>
        <s v="A-14295"/>
        <s v="A-14297"/>
        <s v="A-14298"/>
        <s v="A-14299"/>
        <s v="A-143"/>
        <s v="A-14300"/>
        <s v="A-14301"/>
        <s v="A-14302"/>
        <s v="A-14304"/>
        <s v="A-14306"/>
        <s v="A-14307"/>
        <s v="A-1431"/>
        <s v="A-14310"/>
        <s v="A-14311"/>
        <s v="A-14312"/>
        <s v="A-14313"/>
        <s v="A-14315"/>
        <s v="A-14317"/>
        <s v="A-14319"/>
        <s v="A-1432"/>
        <s v="A-14320"/>
        <s v="A-14321"/>
        <s v="A-14322"/>
        <s v="A-14325"/>
        <s v="A-14326"/>
        <s v="A-14327"/>
        <s v="A-14329"/>
        <s v="A-1433"/>
        <s v="A-14330"/>
        <s v="A-14331"/>
        <s v="A-14332"/>
        <s v="A-14333"/>
        <s v="A-14334"/>
        <s v="A-14335"/>
        <s v="A-14336"/>
        <s v="A-14337"/>
        <s v="A-14338"/>
        <s v="A-1434"/>
        <s v="A-14340"/>
        <s v="A-14341"/>
        <s v="A-14343"/>
        <s v="A-14344"/>
        <s v="A-14345"/>
        <s v="A-14346"/>
        <s v="A-14347"/>
        <s v="A-14348"/>
        <s v="A-14349"/>
        <s v="A-1435"/>
        <s v="A-14350"/>
        <s v="A-14352"/>
        <s v="A-14353"/>
        <s v="A-14355"/>
        <s v="A-14357"/>
        <s v="A-14359"/>
        <s v="A-14360"/>
        <s v="A-14361"/>
        <s v="A-14362"/>
        <s v="A-14363"/>
        <s v="A-14364"/>
        <s v="A-14366"/>
        <s v="A-14367"/>
        <s v="A-14368"/>
        <s v="A-14369"/>
        <s v="A-1437"/>
        <s v="A-14370"/>
        <s v="A-14371"/>
        <s v="A-14372"/>
        <s v="A-14373"/>
        <s v="A-14374"/>
        <s v="A-14375"/>
        <s v="A-14376"/>
        <s v="A-14378"/>
        <s v="A-14379"/>
        <s v="A-1438"/>
        <s v="A-14380"/>
        <s v="A-14381"/>
        <s v="A-14383"/>
        <s v="A-14384"/>
        <s v="A-14385"/>
        <s v="A-14386"/>
        <s v="A-14387"/>
        <s v="A-14388"/>
        <s v="A-14389"/>
        <s v="A-14390"/>
        <s v="A-14391"/>
        <s v="A-14392"/>
        <s v="A-14393"/>
        <s v="A-14395"/>
        <s v="A-14396"/>
        <s v="A-14397"/>
        <s v="A-14398"/>
        <s v="A-14399"/>
        <s v="A-144"/>
        <s v="A-1440"/>
        <s v="A-14401"/>
        <s v="A-14402"/>
        <s v="A-14404"/>
        <s v="A-14406"/>
        <s v="A-14407"/>
        <s v="A-14408"/>
        <s v="A-14409"/>
        <s v="A-1441"/>
        <s v="A-14410"/>
        <s v="A-14412"/>
        <s v="A-14413"/>
        <s v="A-14414"/>
        <s v="A-14415"/>
        <s v="A-14416"/>
        <s v="A-14417"/>
        <s v="A-14419"/>
        <s v="A-14420"/>
        <s v="A-14421"/>
        <s v="A-14422"/>
        <s v="A-14424"/>
        <s v="A-14425"/>
        <s v="A-14427"/>
        <s v="A-14428"/>
        <s v="A-1443"/>
        <s v="A-14431"/>
        <s v="A-14432"/>
        <s v="A-14433"/>
        <s v="A-14434"/>
        <s v="A-14435"/>
        <s v="A-14436"/>
        <s v="A-14437"/>
        <s v="A-14438"/>
        <s v="A-14439"/>
        <s v="A-14440"/>
        <s v="A-14441"/>
        <s v="A-14442"/>
        <s v="A-14443"/>
        <s v="A-14444"/>
        <s v="A-14445"/>
        <s v="A-14446"/>
        <s v="A-14447"/>
        <s v="A-14448"/>
        <s v="A-14449"/>
        <s v="A-1445"/>
        <s v="A-14451"/>
        <s v="A-14452"/>
        <s v="A-14453"/>
        <s v="A-14454"/>
        <s v="A-14455"/>
        <s v="A-14456"/>
        <s v="A-14457"/>
        <s v="A-14458"/>
        <s v="A-14459"/>
        <s v="A-1446"/>
        <s v="A-14460"/>
        <s v="A-14462"/>
        <s v="A-14463"/>
        <s v="A-14464"/>
        <s v="A-14465"/>
        <s v="A-14466"/>
        <s v="A-14467"/>
        <s v="A-14469"/>
        <s v="A-1447"/>
        <s v="A-14471"/>
        <s v="A-14472"/>
        <s v="A-14473"/>
        <s v="A-14474"/>
        <s v="A-14475"/>
        <s v="A-14477"/>
        <s v="A-14478"/>
        <s v="A-14479"/>
        <s v="A-14480"/>
        <s v="A-14482"/>
        <s v="A-14483"/>
        <s v="A-14484"/>
        <s v="A-14485"/>
        <s v="A-14488"/>
        <s v="A-14489"/>
        <s v="A-14490"/>
        <s v="A-14491"/>
        <s v="A-14494"/>
        <s v="A-14497"/>
        <s v="A-1450"/>
        <s v="A-14500"/>
        <s v="A-14501"/>
        <s v="A-14502"/>
        <s v="A-14503"/>
        <s v="A-14505"/>
        <s v="A-14506"/>
        <s v="A-14507"/>
        <s v="A-14508"/>
        <s v="A-14509"/>
        <s v="A-1451"/>
        <s v="A-14510"/>
        <s v="A-14511"/>
        <s v="A-14512"/>
        <s v="A-14513"/>
        <s v="A-14516"/>
        <s v="A-14517"/>
        <s v="A-14520"/>
        <s v="A-14522"/>
        <s v="A-14523"/>
        <s v="A-14525"/>
        <s v="A-14526"/>
        <s v="A-14528"/>
        <s v="A-1453"/>
        <s v="A-14530"/>
        <s v="A-14532"/>
        <s v="A-14533"/>
        <s v="A-14534"/>
        <s v="A-14537"/>
        <s v="A-14538"/>
        <s v="A-1454"/>
        <s v="A-14540"/>
        <s v="A-14543"/>
        <s v="A-14544"/>
        <s v="A-14546"/>
        <s v="A-14547"/>
        <s v="A-14548"/>
        <s v="A-14549"/>
        <s v="A-1455"/>
        <s v="A-14550"/>
        <s v="A-14552"/>
        <s v="A-14554"/>
        <s v="A-14555"/>
        <s v="A-14556"/>
        <s v="A-14557"/>
        <s v="A-14559"/>
        <s v="A-1456"/>
        <s v="A-14561"/>
        <s v="A-14566"/>
        <s v="A-14567"/>
        <s v="A-14569"/>
        <s v="A-1457"/>
        <s v="A-14570"/>
        <s v="A-14571"/>
        <s v="A-14572"/>
        <s v="A-14573"/>
        <s v="A-14574"/>
        <s v="A-14575"/>
        <s v="A-14577"/>
        <s v="A-14579"/>
        <s v="A-1458"/>
        <s v="A-14580"/>
        <s v="A-14581"/>
        <s v="A-14582"/>
        <s v="A-14583"/>
        <s v="A-14584"/>
        <s v="A-14585"/>
        <s v="A-14586"/>
        <s v="A-14589"/>
        <s v="A-14590"/>
        <s v="A-14592"/>
        <s v="A-14593"/>
        <s v="A-14594"/>
        <s v="A-14596"/>
        <s v="A-14597"/>
        <s v="A-14598"/>
        <s v="A-14599"/>
        <s v="A-14600"/>
        <s v="A-14601"/>
        <s v="A-14602"/>
        <s v="A-14603"/>
        <s v="A-14604"/>
        <s v="A-14605"/>
        <s v="A-14606"/>
        <s v="A-14607"/>
        <s v="A-14608"/>
        <s v="A-14609"/>
        <s v="A-14610"/>
        <s v="A-14611"/>
        <s v="A-14612"/>
        <s v="A-14613"/>
        <s v="A-14614"/>
        <s v="A-14615"/>
        <s v="A-14616"/>
        <s v="A-14617"/>
        <s v="A-14618"/>
        <s v="A-14619"/>
        <s v="A-14620"/>
        <s v="A-14621"/>
        <s v="A-14622"/>
        <s v="A-14623"/>
        <s v="A-14624"/>
        <s v="A-14625"/>
        <s v="A-14626"/>
        <s v="A-14628"/>
        <s v="A-14629"/>
        <s v="A-1463"/>
        <s v="A-14630"/>
        <s v="A-14631"/>
        <s v="A-14632"/>
        <s v="A-14633"/>
        <s v="A-14634"/>
        <s v="A-14636"/>
        <s v="A-14637"/>
        <s v="A-14638"/>
        <s v="A-14639"/>
        <s v="A-1464"/>
        <s v="A-14640"/>
        <s v="A-14641"/>
        <s v="A-14642"/>
        <s v="A-14643"/>
        <s v="A-14644"/>
        <s v="A-14647"/>
        <s v="A-1465"/>
        <s v="A-14650"/>
        <s v="A-14651"/>
        <s v="A-14652"/>
        <s v="A-14653"/>
        <s v="A-14654"/>
        <s v="A-14655"/>
        <s v="A-14657"/>
        <s v="A-14659"/>
        <s v="A-1466"/>
        <s v="A-14660"/>
        <s v="A-14661"/>
        <s v="A-14662"/>
        <s v="A-14663"/>
        <s v="A-14667"/>
        <s v="A-14670"/>
        <s v="A-14671"/>
        <s v="A-14672"/>
        <s v="A-14673"/>
        <s v="A-14678"/>
        <s v="A-14679"/>
        <s v="A-1468"/>
        <s v="A-14680"/>
        <s v="A-14682"/>
        <s v="A-14684"/>
        <s v="A-14685"/>
        <s v="A-14686"/>
        <s v="A-14687"/>
        <s v="A-14692"/>
        <s v="A-14693"/>
        <s v="A-14694"/>
        <s v="A-14695"/>
        <s v="A-14696"/>
        <s v="A-14697"/>
        <s v="A-14698"/>
        <s v="A-14699"/>
        <s v="A-14700"/>
        <s v="A-14701"/>
        <s v="A-14702"/>
        <s v="A-14703"/>
        <s v="A-14705"/>
        <s v="A-14708"/>
        <s v="A-14709"/>
        <s v="A-1471"/>
        <s v="A-14710"/>
        <s v="A-14711"/>
        <s v="A-14712"/>
        <s v="A-14713"/>
        <s v="A-14714"/>
        <s v="A-14715"/>
        <s v="A-14719"/>
        <s v="A-14720"/>
        <s v="A-14721"/>
        <s v="A-14722"/>
        <s v="A-14723"/>
        <s v="A-14724"/>
        <s v="A-14725"/>
        <s v="A-14726"/>
        <s v="A-1473"/>
        <s v="A-14730"/>
        <s v="A-14731"/>
        <s v="A-14733"/>
        <s v="A-14734"/>
        <s v="A-14736"/>
        <s v="A-14737"/>
        <s v="A-14738"/>
        <s v="A-14739"/>
        <s v="A-1474"/>
        <s v="A-14740"/>
        <s v="A-14741"/>
        <s v="A-14744"/>
        <s v="A-14745"/>
        <s v="A-14746"/>
        <s v="A-14747"/>
        <s v="A-14748"/>
        <s v="A-14749"/>
        <s v="A-1475"/>
        <s v="A-14751"/>
        <s v="A-14753"/>
        <s v="A-14754"/>
        <s v="A-14755"/>
        <s v="A-14756"/>
        <s v="A-14759"/>
        <s v="A-1476"/>
        <s v="A-14761"/>
        <s v="A-14762"/>
        <s v="A-14763"/>
        <s v="A-14764"/>
        <s v="A-14765"/>
        <s v="A-14767"/>
        <s v="A-1477"/>
        <s v="A-14771"/>
        <s v="A-14773"/>
        <s v="A-14777"/>
        <s v="A-14778"/>
        <s v="A-1478"/>
        <s v="A-14780"/>
        <s v="A-14781"/>
        <s v="A-14782"/>
        <s v="A-14783"/>
        <s v="A-14784"/>
        <s v="A-14785"/>
        <s v="A-14787"/>
        <s v="A-14788"/>
        <s v="A-1479"/>
        <s v="A-14790"/>
        <s v="A-14791"/>
        <s v="A-14792"/>
        <s v="A-14793"/>
        <s v="A-14796"/>
        <s v="A-14797"/>
        <s v="A-14798"/>
        <s v="A-14799"/>
        <s v="A-1480"/>
        <s v="A-14800"/>
        <s v="A-14802"/>
        <s v="A-14803"/>
        <s v="A-14805"/>
        <s v="A-14806"/>
        <s v="A-14807"/>
        <s v="A-14808"/>
        <s v="A-14809"/>
        <s v="A-14812"/>
        <s v="A-14813"/>
        <s v="A-14815"/>
        <s v="A-14816"/>
        <s v="A-14818"/>
        <s v="A-14819"/>
        <s v="A-14820"/>
        <s v="A-14821"/>
        <s v="A-14822"/>
        <s v="A-14823"/>
        <s v="A-14824"/>
        <s v="A-14825"/>
        <s v="A-14826"/>
        <s v="A-14827"/>
        <s v="A-14832"/>
        <s v="A-14835"/>
        <s v="A-14836"/>
        <s v="A-14838"/>
        <s v="A-14839"/>
        <s v="A-1484"/>
        <s v="A-14841"/>
        <s v="A-14843"/>
        <s v="A-14844"/>
        <s v="A-14848"/>
        <s v="A-14851"/>
        <s v="A-14853"/>
        <s v="A-14854"/>
        <s v="A-14855"/>
        <s v="A-14856"/>
        <s v="A-14857"/>
        <s v="A-14858"/>
        <s v="A-14859"/>
        <s v="A-14861"/>
        <s v="A-14863"/>
        <s v="A-14865"/>
        <s v="A-14867"/>
        <s v="A-14871"/>
        <s v="A-14872"/>
        <s v="A-14873"/>
        <s v="A-14875"/>
        <s v="A-14876"/>
        <s v="A-14878"/>
        <s v="A-14880"/>
        <s v="A-14881"/>
        <s v="A-14884"/>
        <s v="A-14885"/>
        <s v="A-14886"/>
        <s v="A-14887"/>
        <s v="A-14888"/>
        <s v="A-14889"/>
        <s v="A-14893"/>
        <s v="A-14894"/>
        <s v="A-14895"/>
        <s v="A-14896"/>
        <s v="A-14897"/>
        <s v="A-14898"/>
        <s v="A-1490"/>
        <s v="A-14900"/>
        <s v="A-14901"/>
        <s v="A-14903"/>
        <s v="A-14904"/>
        <s v="A-14905"/>
        <s v="A-14907"/>
        <s v="A-14908"/>
        <s v="A-14909"/>
        <s v="A-14912"/>
        <s v="A-14913"/>
        <s v="A-14914"/>
        <s v="A-14915"/>
        <s v="A-14918"/>
        <s v="A-14920"/>
        <s v="A-14922"/>
        <s v="A-14923"/>
        <s v="A-14924"/>
        <s v="A-14925"/>
        <s v="A-14926"/>
        <s v="A-14927"/>
        <s v="A-14928"/>
        <s v="A-14929"/>
        <s v="A-14931"/>
        <s v="A-14932"/>
        <s v="A-14933"/>
        <s v="A-14934"/>
        <s v="A-14936"/>
        <s v="A-14938"/>
        <s v="A-14939"/>
        <s v="A-14940"/>
        <s v="A-14941"/>
        <s v="A-14942"/>
        <s v="A-14943"/>
        <s v="A-14944"/>
        <s v="A-14945"/>
        <s v="A-14947"/>
        <s v="A-14948"/>
        <s v="A-14949"/>
        <s v="A-14950"/>
        <s v="A-14951"/>
        <s v="A-14952"/>
        <s v="A-14953"/>
        <s v="A-14954"/>
        <s v="A-14955"/>
        <s v="A-14957"/>
        <s v="A-14959"/>
        <s v="A-14960"/>
        <s v="A-14961"/>
        <s v="A-14962"/>
        <s v="A-14965"/>
        <s v="A-14966"/>
        <s v="A-14967"/>
        <s v="A-14968"/>
        <s v="A-14969"/>
        <s v="A-1497"/>
        <s v="A-14970"/>
        <s v="A-14971"/>
        <s v="A-14972"/>
        <s v="A-14974"/>
        <s v="A-14975"/>
        <s v="A-14976"/>
        <s v="A-14978"/>
        <s v="A-14979"/>
        <s v="A-14980"/>
        <s v="A-14981"/>
        <s v="A-14982"/>
        <s v="A-14985"/>
        <s v="A-14986"/>
        <s v="A-14987"/>
        <s v="A-14989"/>
        <s v="A-14992"/>
        <s v="A-14993"/>
        <s v="A-14995"/>
        <s v="A-14996"/>
        <s v="A-14998"/>
        <s v="A-15001"/>
        <s v="A-15002"/>
        <s v="A-15003"/>
        <s v="A-15004"/>
        <s v="A-15007"/>
        <s v="A-15009"/>
        <s v="A-1501"/>
        <s v="A-15012"/>
        <s v="A-15013"/>
        <s v="A-15014"/>
        <s v="A-15015"/>
        <s v="A-15016"/>
        <s v="A-15017"/>
        <s v="A-15018"/>
        <s v="A-15026"/>
        <s v="A-15027"/>
        <s v="A-15028"/>
        <s v="A-1503"/>
        <s v="A-15031"/>
        <s v="A-15032"/>
        <s v="A-15033"/>
        <s v="A-15034"/>
        <s v="A-15035"/>
        <s v="A-15036"/>
        <s v="A-15037"/>
        <s v="A-15038"/>
        <s v="A-15039"/>
        <s v="A-15040"/>
        <s v="A-15041"/>
        <s v="A-15043"/>
        <s v="A-15044"/>
        <s v="A-15045"/>
        <s v="A-15046"/>
        <s v="A-15047"/>
        <s v="A-15048"/>
        <s v="A-15051"/>
        <s v="A-15052"/>
        <s v="A-15053"/>
        <s v="A-15054"/>
        <s v="A-15055"/>
        <s v="A-15056"/>
        <s v="A-15057"/>
        <s v="A-15058"/>
        <s v="A-15060"/>
        <s v="A-15061"/>
        <s v="A-15062"/>
        <s v="A-15064"/>
        <s v="A-15065"/>
        <s v="A-15067"/>
        <s v="A-15068"/>
        <s v="A-15069"/>
        <s v="A-1507"/>
        <s v="A-15070"/>
        <s v="A-15072"/>
        <s v="A-15073"/>
        <s v="A-15074"/>
        <s v="A-15075"/>
        <s v="A-15076"/>
        <s v="A-15077"/>
        <s v="A-15078"/>
        <s v="A-15079"/>
        <s v="A-1508"/>
        <s v="A-15080"/>
        <s v="A-15081"/>
        <s v="A-15082"/>
        <s v="A-15084"/>
        <s v="A-15086"/>
        <s v="A-15087"/>
        <s v="A-15088"/>
        <s v="A-15089"/>
        <s v="A-15090"/>
        <s v="A-15091"/>
        <s v="A-15092"/>
        <s v="A-15093"/>
        <s v="A-15095"/>
        <s v="A-15096"/>
        <s v="A-15097"/>
        <s v="A-15098"/>
        <s v="A-15099"/>
        <s v="A-151"/>
        <s v="A-15100"/>
        <s v="A-15101"/>
        <s v="A-15103"/>
        <s v="A-15105"/>
        <s v="A-15108"/>
        <s v="A-1511"/>
        <s v="A-15110"/>
        <s v="A-15112"/>
        <s v="A-15114"/>
        <s v="A-15115"/>
        <s v="A-15117"/>
        <s v="A-15118"/>
        <s v="A-15119"/>
        <s v="A-15121"/>
        <s v="A-15122"/>
        <s v="A-15123"/>
        <s v="A-15124"/>
        <s v="A-15125"/>
        <s v="A-15126"/>
        <s v="A-15127"/>
        <s v="A-1513"/>
        <s v="A-15131"/>
        <s v="A-15132"/>
        <s v="A-15133"/>
        <s v="A-15134"/>
        <s v="A-15136"/>
        <s v="A-15137"/>
        <s v="A-15139"/>
        <s v="A-1514"/>
        <s v="A-15140"/>
        <s v="A-15141"/>
        <s v="A-15142"/>
        <s v="A-15144"/>
        <s v="A-15145"/>
        <s v="A-15146"/>
        <s v="A-15147"/>
        <s v="A-15148"/>
        <s v="A-15149"/>
        <s v="A-15150"/>
        <s v="A-15152"/>
        <s v="A-15153"/>
        <s v="A-15154"/>
        <s v="A-15157"/>
        <s v="A-15158"/>
        <s v="A-15159"/>
        <s v="A-15160"/>
        <s v="A-15161"/>
        <s v="A-15162"/>
        <s v="A-15163"/>
        <s v="A-15164"/>
        <s v="A-15165"/>
        <s v="A-15166"/>
        <s v="A-15167"/>
        <s v="A-15168"/>
        <s v="A-15169"/>
        <s v="A-1517"/>
        <s v="A-15170"/>
        <s v="A-15171"/>
        <s v="A-15172"/>
        <s v="A-15173"/>
        <s v="A-15174"/>
        <s v="A-15175"/>
        <s v="A-15176"/>
        <s v="A-15177"/>
        <s v="A-15178"/>
        <s v="A-15179"/>
        <s v="A-1518"/>
        <s v="A-15180"/>
        <s v="A-15181"/>
        <s v="A-15182"/>
        <s v="A-15183"/>
        <s v="A-15184"/>
        <s v="A-15185"/>
        <s v="A-15186"/>
        <s v="A-15187"/>
        <s v="A-15188"/>
        <s v="A-15189"/>
        <s v="A-1519"/>
        <s v="A-15190"/>
        <s v="A-15191"/>
        <s v="A-15192"/>
        <s v="A-15193"/>
        <s v="A-15194"/>
        <s v="A-15195"/>
        <s v="A-15197"/>
        <s v="A-15199"/>
        <s v="A-152"/>
        <s v="A-15200"/>
        <s v="A-15201"/>
        <s v="A-15202"/>
        <s v="A-15203"/>
        <s v="A-15204"/>
        <s v="A-15206"/>
        <s v="A-15207"/>
        <s v="A-15208"/>
        <s v="A-15209"/>
        <s v="A-1521"/>
        <s v="A-15210"/>
        <s v="A-15211"/>
        <s v="A-15212"/>
        <s v="A-15213"/>
        <s v="A-15214"/>
        <s v="A-15215"/>
        <s v="A-15216"/>
        <s v="A-15217"/>
        <s v="A-15218"/>
        <s v="A-15219"/>
        <s v="A-15220"/>
        <s v="A-15221"/>
        <s v="A-15222"/>
        <s v="A-15223"/>
        <s v="A-15224"/>
        <s v="A-15225"/>
        <s v="A-15226"/>
        <s v="A-15230"/>
        <s v="A-15231"/>
        <s v="A-15232"/>
        <s v="A-15235"/>
        <s v="A-15237"/>
        <s v="A-15239"/>
        <s v="A-1524"/>
        <s v="A-15240"/>
        <s v="A-15241"/>
        <s v="A-15242"/>
        <s v="A-15245"/>
        <s v="A-15246"/>
        <s v="A-15247"/>
        <s v="A-15248"/>
        <s v="A-1525"/>
        <s v="A-15250"/>
        <s v="A-15252"/>
        <s v="A-15253"/>
        <s v="A-15254"/>
        <s v="A-15255"/>
        <s v="A-15256"/>
        <s v="A-15257"/>
        <s v="A-15258"/>
        <s v="A-15259"/>
        <s v="A-15260"/>
        <s v="A-15261"/>
        <s v="A-15262"/>
        <s v="A-15263"/>
        <s v="A-15264"/>
        <s v="A-15265"/>
        <s v="A-15266"/>
        <s v="A-15267"/>
        <s v="A-15268"/>
        <s v="A-15269"/>
        <s v="A-15270"/>
        <s v="A-15272"/>
        <s v="A-15273"/>
        <s v="A-15274"/>
        <s v="A-15275"/>
        <s v="A-15276"/>
        <s v="A-15278"/>
        <s v="A-15281"/>
        <s v="A-15283"/>
        <s v="A-15284"/>
        <s v="A-15285"/>
        <s v="A-15286"/>
        <s v="A-15289"/>
        <s v="A-1529"/>
        <s v="A-15291"/>
        <s v="A-15292"/>
        <s v="A-15293"/>
        <s v="A-15294"/>
        <s v="A-15295"/>
        <s v="A-15296"/>
        <s v="A-15297"/>
        <s v="A-15298"/>
        <s v="A-15299"/>
        <s v="A-15300"/>
        <s v="A-15303"/>
        <s v="A-15304"/>
        <s v="A-15305"/>
        <s v="A-15306"/>
        <s v="A-15307"/>
        <s v="A-15308"/>
        <s v="A-15309"/>
        <s v="A-1531"/>
        <s v="A-15310"/>
        <s v="A-15311"/>
        <s v="A-15312"/>
        <s v="A-15313"/>
        <s v="A-15314"/>
        <s v="A-15316"/>
        <s v="A-15317"/>
        <s v="A-15318"/>
        <s v="A-15319"/>
        <s v="A-1532"/>
        <s v="A-15321"/>
        <s v="A-15322"/>
        <s v="A-15323"/>
        <s v="A-15324"/>
        <s v="A-15325"/>
        <s v="A-15326"/>
        <s v="A-15327"/>
        <s v="A-15328"/>
        <s v="A-15329"/>
        <s v="A-15330"/>
        <s v="A-15331"/>
        <s v="A-15332"/>
        <s v="A-15333"/>
        <s v="A-15334"/>
        <s v="A-15335"/>
        <s v="A-15336"/>
        <s v="A-15337"/>
        <s v="A-15338"/>
        <s v="A-15339"/>
        <s v="A-1534"/>
        <s v="A-15340"/>
        <s v="A-15341"/>
        <s v="A-15342"/>
        <s v="A-15343"/>
        <s v="A-15346"/>
        <s v="A-15348"/>
        <s v="A-15349"/>
        <s v="A-1535"/>
        <s v="A-15350"/>
        <s v="A-15351"/>
        <s v="A-15352"/>
        <s v="A-15353"/>
        <s v="A-15354"/>
        <s v="A-15357"/>
        <s v="A-15359"/>
        <s v="A-1536"/>
        <s v="A-15360"/>
        <s v="A-15361"/>
        <s v="A-15362"/>
        <s v="A-15363"/>
        <s v="A-15364"/>
        <s v="A-15365"/>
        <s v="A-15366"/>
        <s v="A-15367"/>
        <s v="A-15369"/>
        <s v="A-1537"/>
        <s v="A-15370"/>
        <s v="A-15371"/>
        <s v="A-15372"/>
        <s v="A-15373"/>
        <s v="A-15376"/>
        <s v="A-15377"/>
        <s v="A-15378"/>
        <s v="A-1538"/>
        <s v="A-15380"/>
        <s v="A-15381"/>
        <s v="A-15383"/>
        <s v="A-15384"/>
        <s v="A-15385"/>
        <s v="A-15386"/>
        <s v="A-15387"/>
        <s v="A-15388"/>
        <s v="A-15389"/>
        <s v="A-1539"/>
        <s v="A-15390"/>
        <s v="A-15392"/>
        <s v="A-15393"/>
        <s v="A-15394"/>
        <s v="A-15396"/>
        <s v="A-15397"/>
        <s v="A-15398"/>
        <s v="A-15399"/>
        <s v="A-1540"/>
        <s v="A-15400"/>
        <s v="A-15401"/>
        <s v="A-15402"/>
        <s v="A-15403"/>
        <s v="A-15404"/>
        <s v="A-15405"/>
        <s v="A-15406"/>
        <s v="A-15407"/>
        <s v="A-15408"/>
        <s v="A-15409"/>
        <s v="A-15410"/>
        <s v="A-15411"/>
        <s v="A-15412"/>
        <s v="A-15413"/>
        <s v="A-15414"/>
        <s v="A-15415"/>
        <s v="A-15416"/>
        <s v="A-15417"/>
        <s v="A-15418"/>
        <s v="A-15419"/>
        <s v="A-1542"/>
        <s v="A-15420"/>
        <s v="A-15422"/>
        <s v="A-15423"/>
        <s v="A-15424"/>
        <s v="A-15425"/>
        <s v="A-15426"/>
        <s v="A-15427"/>
        <s v="A-15428"/>
        <s v="A-15429"/>
        <s v="A-1543"/>
        <s v="A-15430"/>
        <s v="A-15432"/>
        <s v="A-15433"/>
        <s v="A-15434"/>
        <s v="A-15435"/>
        <s v="A-15436"/>
        <s v="A-15437"/>
        <s v="A-15438"/>
        <s v="A-15439"/>
        <s v="A-1544"/>
        <s v="A-15440"/>
        <s v="A-15441"/>
        <s v="A-15442"/>
        <s v="A-15443"/>
        <s v="A-15444"/>
        <s v="A-15446"/>
        <s v="A-15447"/>
        <s v="A-15448"/>
        <s v="A-15449"/>
        <s v="A-1545"/>
        <s v="A-15451"/>
        <s v="A-15452"/>
        <s v="A-15453"/>
        <s v="A-15455"/>
        <s v="A-15456"/>
        <s v="A-15457"/>
        <s v="A-15459"/>
        <s v="A-15460"/>
        <s v="A-15461"/>
        <s v="A-15462"/>
        <s v="A-15464"/>
        <s v="A-15465"/>
        <s v="A-15467"/>
        <s v="A-15468"/>
        <s v="A-15469"/>
        <s v="A-15470"/>
        <s v="A-15471"/>
        <s v="A-15472"/>
        <s v="A-15473"/>
        <s v="A-15475"/>
        <s v="A-15476"/>
        <s v="A-15478"/>
        <s v="A-15479"/>
        <s v="A-1548"/>
        <s v="A-15480"/>
        <s v="A-15481"/>
        <s v="A-15482"/>
        <s v="A-15483"/>
        <s v="A-15484"/>
        <s v="A-15485"/>
        <s v="A-15486"/>
        <s v="A-15487"/>
        <s v="A-15488"/>
        <s v="A-15489"/>
        <s v="A-1549"/>
        <s v="A-15490"/>
        <s v="A-15491"/>
        <s v="A-15492"/>
        <s v="A-15494"/>
        <s v="A-15496"/>
        <s v="A-15497"/>
        <s v="A-15498"/>
        <s v="A-15499"/>
        <s v="A-15500"/>
        <s v="A-15502"/>
        <s v="A-15503"/>
        <s v="A-15505"/>
        <s v="A-15506"/>
        <s v="A-15507"/>
        <s v="A-15509"/>
        <s v="A-1551"/>
        <s v="A-15510"/>
        <s v="A-15511"/>
        <s v="A-15512"/>
        <s v="A-15513"/>
        <s v="A-15516"/>
        <s v="A-15517"/>
        <s v="A-1552"/>
        <s v="A-15520"/>
        <s v="A-15521"/>
        <s v="A-15522"/>
        <s v="A-15523"/>
        <s v="A-15524"/>
        <s v="A-15526"/>
        <s v="A-15527"/>
        <s v="A-15528"/>
        <s v="A-15529"/>
        <s v="A-15530"/>
        <s v="A-15533"/>
        <s v="A-15534"/>
        <s v="A-15535"/>
        <s v="A-15536"/>
        <s v="A-15537"/>
        <s v="A-15538"/>
        <s v="A-15539"/>
        <s v="A-1554"/>
        <s v="A-15540"/>
        <s v="A-15541"/>
        <s v="A-15542"/>
        <s v="A-15543"/>
        <s v="A-15544"/>
        <s v="A-15545"/>
        <s v="A-15546"/>
        <s v="A-15548"/>
        <s v="A-15549"/>
        <s v="A-1555"/>
        <s v="A-15550"/>
        <s v="A-15551"/>
        <s v="A-15553"/>
        <s v="A-15554"/>
        <s v="A-15555"/>
        <s v="A-15556"/>
        <s v="A-15557"/>
        <s v="A-15558"/>
        <s v="A-15559"/>
        <s v="A-15560"/>
        <s v="A-15562"/>
        <s v="A-15563"/>
        <s v="A-15564"/>
        <s v="A-15566"/>
        <s v="A-15567"/>
        <s v="A-15568"/>
        <s v="A-15569"/>
        <s v="A-1557"/>
        <s v="A-15570"/>
        <s v="A-15571"/>
        <s v="A-15572"/>
        <s v="A-15573"/>
        <s v="A-15574"/>
        <s v="A-15575"/>
        <s v="A-15576"/>
        <s v="A-15577"/>
        <s v="A-15578"/>
        <s v="A-15581"/>
        <s v="A-15582"/>
        <s v="A-15583"/>
        <s v="A-15584"/>
        <s v="A-15585"/>
        <s v="A-15587"/>
        <s v="A-15588"/>
        <s v="A-15589"/>
        <s v="A-1559"/>
        <s v="A-15590"/>
        <s v="A-15591"/>
        <s v="A-15592"/>
        <s v="A-15593"/>
        <s v="A-15594"/>
        <s v="A-15595"/>
        <s v="A-15598"/>
        <s v="A-15599"/>
        <s v="A-1560"/>
        <s v="A-15600"/>
        <s v="A-15601"/>
        <s v="A-15602"/>
        <s v="A-15603"/>
        <s v="A-15604"/>
        <s v="A-15606"/>
        <s v="A-15607"/>
        <s v="A-15608"/>
        <s v="A-15609"/>
        <s v="A-1561"/>
        <s v="A-15610"/>
        <s v="A-15611"/>
        <s v="A-15612"/>
        <s v="A-15613"/>
        <s v="A-15614"/>
        <s v="A-15615"/>
        <s v="A-15616"/>
        <s v="A-15617"/>
        <s v="A-15618"/>
        <s v="A-1562"/>
        <s v="A-15620"/>
        <s v="A-15621"/>
        <s v="A-15622"/>
        <s v="A-15623"/>
        <s v="A-15624"/>
        <s v="A-15626"/>
        <s v="A-15627"/>
        <s v="A-15628"/>
        <s v="A-15629"/>
        <s v="A-15630"/>
        <s v="A-15631"/>
        <s v="A-15632"/>
        <s v="A-15634"/>
        <s v="A-15635"/>
        <s v="A-15636"/>
        <s v="A-15637"/>
        <s v="A-15638"/>
        <s v="A-15639"/>
        <s v="A-1564"/>
        <s v="A-15640"/>
        <s v="A-15641"/>
        <s v="A-15642"/>
        <s v="A-15643"/>
        <s v="A-15644"/>
        <s v="A-15645"/>
        <s v="A-15646"/>
        <s v="A-15647"/>
        <s v="A-15648"/>
        <s v="A-15649"/>
        <s v="A-15650"/>
        <s v="A-15651"/>
        <s v="A-15652"/>
        <s v="A-15653"/>
        <s v="A-15654"/>
        <s v="A-15655"/>
        <s v="A-15656"/>
        <s v="A-15657"/>
        <s v="A-15658"/>
        <s v="A-1566"/>
        <s v="A-15660"/>
        <s v="A-15661"/>
        <s v="A-15662"/>
        <s v="A-15663"/>
        <s v="A-15664"/>
        <s v="A-15665"/>
        <s v="A-15667"/>
        <s v="A-15668"/>
        <s v="A-15669"/>
        <s v="A-15671"/>
        <s v="A-15672"/>
        <s v="A-15673"/>
        <s v="A-15674"/>
        <s v="A-15676"/>
        <s v="A-15677"/>
        <s v="A-15678"/>
        <s v="A-15679"/>
        <s v="A-1568"/>
        <s v="A-15680"/>
        <s v="A-15681"/>
        <s v="A-15682"/>
        <s v="A-15683"/>
        <s v="A-15684"/>
        <s v="A-15685"/>
        <s v="A-15687"/>
        <s v="A-15688"/>
        <s v="A-15689"/>
        <s v="A-1569"/>
        <s v="A-15690"/>
        <s v="A-15691"/>
        <s v="A-15692"/>
        <s v="A-15693"/>
        <s v="A-15694"/>
        <s v="A-15695"/>
        <s v="A-15697"/>
        <s v="A-15699"/>
        <s v="A-157"/>
        <s v="A-15700"/>
        <s v="A-15701"/>
        <s v="A-15702"/>
        <s v="A-15703"/>
        <s v="A-15704"/>
        <s v="A-15705"/>
        <s v="A-15706"/>
        <s v="A-15707"/>
        <s v="A-15708"/>
        <s v="A-15709"/>
        <s v="A-1571"/>
        <s v="A-15710"/>
        <s v="A-15711"/>
        <s v="A-15712"/>
        <s v="A-15713"/>
        <s v="A-15714"/>
        <s v="A-15715"/>
        <s v="A-15716"/>
        <s v="A-15717"/>
        <s v="A-15718"/>
        <s v="A-15719"/>
        <s v="A-15720"/>
        <s v="A-15721"/>
        <s v="A-15722"/>
        <s v="A-15724"/>
        <s v="A-15725"/>
        <s v="A-15726"/>
        <s v="A-15727"/>
        <s v="A-15729"/>
        <s v="A-15730"/>
        <s v="A-15731"/>
        <s v="A-15732"/>
        <s v="A-15733"/>
        <s v="A-15734"/>
        <s v="A-15735"/>
        <s v="A-15737"/>
        <s v="A-15738"/>
        <s v="A-15740"/>
        <s v="A-15741"/>
        <s v="A-15742"/>
        <s v="A-15743"/>
        <s v="A-15744"/>
        <s v="A-15745"/>
        <s v="A-15746"/>
        <s v="A-15747"/>
        <s v="A-15748"/>
        <s v="A-15749"/>
        <s v="A-15750"/>
        <s v="A-15751"/>
        <s v="A-15752"/>
        <s v="A-15753"/>
        <s v="A-15754"/>
        <s v="A-15755"/>
        <s v="A-15756"/>
        <s v="A-15757"/>
        <s v="A-15759"/>
        <s v="A-1576"/>
        <s v="A-15760"/>
        <s v="A-15761"/>
        <s v="A-15762"/>
        <s v="A-15763"/>
        <s v="A-15764"/>
        <s v="A-15765"/>
        <s v="A-15766"/>
        <s v="A-15767"/>
        <s v="A-15768"/>
        <s v="A-15770"/>
        <s v="A-15771"/>
        <s v="A-15772"/>
        <s v="A-15773"/>
        <s v="A-15774"/>
        <s v="A-15775"/>
        <s v="A-15776"/>
        <s v="A-15777"/>
        <s v="A-15778"/>
        <s v="A-15779"/>
        <s v="A-1578"/>
        <s v="A-15780"/>
        <s v="A-15781"/>
        <s v="A-15782"/>
        <s v="A-15783"/>
        <s v="A-15784"/>
        <s v="A-15785"/>
        <s v="A-15787"/>
        <s v="A-15788"/>
        <s v="A-15789"/>
        <s v="A-15790"/>
        <s v="A-15791"/>
        <s v="A-15792"/>
        <s v="A-15793"/>
        <s v="A-15794"/>
        <s v="A-15795"/>
        <s v="A-15796"/>
        <s v="A-15797"/>
        <s v="A-15798"/>
        <s v="A-1580"/>
        <s v="A-15801"/>
        <s v="A-15802"/>
        <s v="A-15803"/>
        <s v="A-15804"/>
        <s v="A-15805"/>
        <s v="A-15806"/>
        <s v="A-15807"/>
        <s v="A-15809"/>
        <s v="A-1581"/>
        <s v="A-15810"/>
        <s v="A-15811"/>
        <s v="A-15812"/>
        <s v="A-15813"/>
        <s v="A-15814"/>
        <s v="A-15815"/>
        <s v="A-15816"/>
        <s v="A-15817"/>
        <s v="A-15818"/>
        <s v="A-15819"/>
        <s v="A-1582"/>
        <s v="A-15820"/>
        <s v="A-15821"/>
        <s v="A-15822"/>
        <s v="A-15823"/>
        <s v="A-15824"/>
        <s v="A-15825"/>
        <s v="A-15827"/>
        <s v="A-15828"/>
        <s v="A-15829"/>
        <s v="A-1583"/>
        <s v="A-15831"/>
        <s v="A-15832"/>
        <s v="A-15833"/>
        <s v="A-15834"/>
        <s v="A-15835"/>
        <s v="A-15836"/>
        <s v="A-15837"/>
        <s v="A-15838"/>
        <s v="A-15839"/>
        <s v="A-15840"/>
        <s v="A-15841"/>
        <s v="A-15842"/>
        <s v="A-15843"/>
        <s v="A-15844"/>
        <s v="A-15845"/>
        <s v="A-15846"/>
        <s v="A-15847"/>
        <s v="A-15848"/>
        <s v="A-15849"/>
        <s v="A-1585"/>
        <s v="A-15850"/>
        <s v="A-15852"/>
        <s v="A-15853"/>
        <s v="A-15854"/>
        <s v="A-15855"/>
        <s v="A-15856"/>
        <s v="A-15857"/>
        <s v="A-15858"/>
        <s v="A-1586"/>
        <s v="A-15860"/>
        <s v="A-15861"/>
        <s v="A-15862"/>
        <s v="A-15863"/>
        <s v="A-15864"/>
        <s v="A-15865"/>
        <s v="A-15866"/>
        <s v="A-15867"/>
        <s v="A-15868"/>
        <s v="A-1587"/>
        <s v="A-15870"/>
        <s v="A-15871"/>
        <s v="A-15872"/>
        <s v="A-15873"/>
        <s v="A-15874"/>
        <s v="A-15875"/>
        <s v="A-15876"/>
        <s v="A-15877"/>
        <s v="A-15878"/>
        <s v="A-1588"/>
        <s v="A-15880"/>
        <s v="A-15881"/>
        <s v="A-15883"/>
        <s v="A-15884"/>
        <s v="A-15886"/>
        <s v="A-15888"/>
        <s v="A-15889"/>
        <s v="A-1589"/>
        <s v="A-15892"/>
        <s v="A-15893"/>
        <s v="A-15895"/>
        <s v="A-15896"/>
        <s v="A-15897"/>
        <s v="A-15898"/>
        <s v="A-15899"/>
        <s v="A-159"/>
        <s v="A-15900"/>
        <s v="A-15902"/>
        <s v="A-15903"/>
        <s v="A-15904"/>
        <s v="A-15905"/>
        <s v="A-15906"/>
        <s v="A-15907"/>
        <s v="A-15908"/>
        <s v="A-15909"/>
        <s v="A-1591"/>
        <s v="A-15910"/>
        <s v="A-15911"/>
        <s v="A-15912"/>
        <s v="A-15913"/>
        <s v="A-15914"/>
        <s v="A-15915"/>
        <s v="A-15916"/>
        <s v="A-15917"/>
        <s v="A-15918"/>
        <s v="A-15919"/>
        <s v="A-1592"/>
        <s v="A-15920"/>
        <s v="A-15921"/>
        <s v="A-15922"/>
        <s v="A-15923"/>
        <s v="A-15924"/>
        <s v="A-15925"/>
        <s v="A-15926"/>
        <s v="A-15927"/>
        <s v="A-15928"/>
        <s v="A-15929"/>
        <s v="A-15930"/>
        <s v="A-15931"/>
        <s v="A-15932"/>
        <s v="A-15933"/>
        <s v="A-15934"/>
        <s v="A-15935"/>
        <s v="A-15936"/>
        <s v="A-15937"/>
        <s v="A-15939"/>
        <s v="A-15940"/>
        <s v="A-15941"/>
        <s v="A-15942"/>
        <s v="A-15943"/>
        <s v="A-15944"/>
        <s v="A-15945"/>
        <s v="A-15946"/>
        <s v="A-15947"/>
        <s v="A-15948"/>
        <s v="A-15949"/>
        <s v="A-1595"/>
        <s v="A-15950"/>
        <s v="A-15951"/>
        <s v="A-15952"/>
        <s v="A-15953"/>
        <s v="A-15954"/>
        <s v="A-15955"/>
        <s v="A-15956"/>
        <s v="A-15957"/>
        <s v="A-15958"/>
        <s v="A-15959"/>
        <s v="A-1596"/>
        <s v="A-15960"/>
        <s v="A-15961"/>
        <s v="A-15962"/>
        <s v="A-15963"/>
        <s v="A-15964"/>
        <s v="A-15965"/>
        <s v="A-15966"/>
        <s v="A-15967"/>
        <s v="A-15968"/>
        <s v="A-1597"/>
        <s v="A-15970"/>
        <s v="A-15971"/>
        <s v="A-15972"/>
        <s v="A-15973"/>
        <s v="A-15975"/>
        <s v="A-15976"/>
        <s v="A-15977"/>
        <s v="A-15978"/>
        <s v="A-1598"/>
        <s v="A-15980"/>
        <s v="A-15982"/>
        <s v="A-15983"/>
        <s v="A-15984"/>
        <s v="A-15985"/>
        <s v="A-15986"/>
        <s v="A-15988"/>
        <s v="A-15989"/>
        <s v="A-15990"/>
        <s v="A-15991"/>
        <s v="A-15992"/>
        <s v="A-15993"/>
        <s v="A-15994"/>
        <s v="A-15995"/>
        <s v="A-15996"/>
        <s v="A-15997"/>
        <s v="A-15998"/>
        <s v="A-15999"/>
        <s v="A-160"/>
        <s v="A-1600"/>
        <s v="A-16001"/>
        <s v="A-16002"/>
        <s v="A-16006"/>
        <s v="A-16007"/>
        <s v="A-16009"/>
        <s v="A-16010"/>
        <s v="A-16011"/>
        <s v="A-16012"/>
        <s v="A-16013"/>
        <s v="A-16014"/>
        <s v="A-16016"/>
        <s v="A-16017"/>
        <s v="A-16018"/>
        <s v="A-16019"/>
        <s v="A-16020"/>
        <s v="A-16021"/>
        <s v="A-16022"/>
        <s v="A-16023"/>
        <s v="A-16025"/>
        <s v="A-16026"/>
        <s v="A-16027"/>
        <s v="A-16028"/>
        <s v="A-16029"/>
        <s v="A-1603"/>
        <s v="A-16030"/>
        <s v="A-16031"/>
        <s v="A-16032"/>
        <s v="A-16033"/>
        <s v="A-16034"/>
        <s v="A-16035"/>
        <s v="A-16036"/>
        <s v="A-16037"/>
        <s v="A-16039"/>
        <s v="A-1604"/>
        <s v="A-16040"/>
        <s v="A-16041"/>
        <s v="A-16043"/>
        <s v="A-16044"/>
        <s v="A-16045"/>
        <s v="A-16046"/>
        <s v="A-16047"/>
        <s v="A-16048"/>
        <s v="A-16049"/>
        <s v="A-1605"/>
        <s v="A-16050"/>
        <s v="A-16051"/>
        <s v="A-16052"/>
        <s v="A-16053"/>
        <s v="A-16054"/>
        <s v="A-16055"/>
        <s v="A-16057"/>
        <s v="A-16058"/>
        <s v="A-16059"/>
        <s v="A-16060"/>
        <s v="A-16061"/>
        <s v="A-16062"/>
        <s v="A-16063"/>
        <s v="A-16064"/>
        <s v="A-16065"/>
        <s v="A-16067"/>
        <s v="A-16068"/>
        <s v="A-16069"/>
        <s v="A-1607"/>
        <s v="A-16070"/>
        <s v="A-16071"/>
        <s v="A-16072"/>
        <s v="A-16073"/>
        <s v="A-16074"/>
        <s v="A-16075"/>
        <s v="A-16076"/>
        <s v="A-16077"/>
        <s v="A-16079"/>
        <s v="A-1608"/>
        <s v="A-16080"/>
        <s v="A-16081"/>
        <s v="A-16082"/>
        <s v="A-16083"/>
        <s v="A-16084"/>
        <s v="A-16087"/>
        <s v="A-16088"/>
        <s v="A-16089"/>
        <s v="A-1609"/>
        <s v="A-16090"/>
        <s v="A-16091"/>
        <s v="A-16093"/>
        <s v="A-16094"/>
        <s v="A-16095"/>
        <s v="A-16096"/>
        <s v="A-16097"/>
        <s v="A-16098"/>
        <s v="A-161"/>
        <s v="A-16100"/>
        <s v="A-16101"/>
        <s v="A-16102"/>
        <s v="A-16103"/>
        <s v="A-16104"/>
        <s v="A-16105"/>
        <s v="A-16106"/>
        <s v="A-16107"/>
        <s v="A-16108"/>
        <s v="A-16109"/>
        <s v="A-1611"/>
        <s v="A-16111"/>
        <s v="A-16112"/>
        <s v="A-16114"/>
        <s v="A-16115"/>
        <s v="A-16116"/>
        <s v="A-16117"/>
        <s v="A-16118"/>
        <s v="A-16119"/>
        <s v="A-16120"/>
        <s v="A-16121"/>
        <s v="A-16122"/>
        <s v="A-16123"/>
        <s v="A-16126"/>
        <s v="A-16127"/>
        <s v="A-16128"/>
        <s v="A-16129"/>
        <s v="A-1613"/>
        <s v="A-16130"/>
        <s v="A-16131"/>
        <s v="A-16132"/>
        <s v="A-16133"/>
        <s v="A-16134"/>
        <s v="A-16136"/>
        <s v="A-16137"/>
        <s v="A-16138"/>
        <s v="A-16140"/>
        <s v="A-16141"/>
        <s v="A-16142"/>
        <s v="A-16143"/>
        <s v="A-16145"/>
        <s v="A-16146"/>
        <s v="A-16147"/>
        <s v="A-16148"/>
        <s v="A-1615"/>
        <s v="A-16151"/>
        <s v="A-16152"/>
        <s v="A-16153"/>
        <s v="A-16154"/>
        <s v="A-16155"/>
        <s v="A-16156"/>
        <s v="A-16157"/>
        <s v="A-16160"/>
        <s v="A-16161"/>
        <s v="A-16162"/>
        <s v="A-16163"/>
        <s v="A-16164"/>
        <s v="A-16165"/>
        <s v="A-16166"/>
        <s v="A-16167"/>
        <s v="A-16168"/>
        <s v="A-16169"/>
        <s v="A-1617"/>
        <s v="A-16170"/>
        <s v="A-16171"/>
        <s v="A-16172"/>
        <s v="A-16174"/>
        <s v="A-16175"/>
        <s v="A-16176"/>
        <s v="A-16177"/>
        <s v="A-16179"/>
        <s v="A-1618"/>
        <s v="A-16180"/>
        <s v="A-16181"/>
        <s v="A-16182"/>
        <s v="A-16183"/>
        <s v="A-16184"/>
        <s v="A-16185"/>
        <s v="A-16187"/>
        <s v="A-16188"/>
        <s v="A-16189"/>
        <s v="A-16190"/>
        <s v="A-16191"/>
        <s v="A-16193"/>
        <s v="A-16194"/>
        <s v="A-16195"/>
        <s v="A-16196"/>
        <s v="A-16197"/>
        <s v="A-16198"/>
        <s v="A-16199"/>
        <s v="A-1620"/>
        <s v="A-16200"/>
        <s v="A-16201"/>
        <s v="A-16202"/>
        <s v="A-16203"/>
        <s v="A-16204"/>
        <s v="A-16205"/>
        <s v="A-16208"/>
        <s v="A-16209"/>
        <s v="A-16210"/>
        <s v="A-16211"/>
        <s v="A-16212"/>
        <s v="A-16213"/>
        <s v="A-16214"/>
        <s v="A-16215"/>
        <s v="A-16216"/>
        <s v="A-16217"/>
        <s v="A-16218"/>
        <s v="A-16219"/>
        <s v="A-1622"/>
        <s v="A-16220"/>
        <s v="A-16221"/>
        <s v="A-16224"/>
        <s v="A-16226"/>
        <s v="A-16227"/>
        <s v="A-16228"/>
        <s v="A-16229"/>
        <s v="A-1623"/>
        <s v="A-16230"/>
        <s v="A-16231"/>
        <s v="A-16232"/>
        <s v="A-16233"/>
        <s v="A-16234"/>
        <s v="A-16235"/>
        <s v="A-16236"/>
        <s v="A-16237"/>
        <s v="A-16238"/>
        <s v="A-16239"/>
        <s v="A-1624"/>
        <s v="A-16240"/>
        <s v="A-16241"/>
        <s v="A-16242"/>
        <s v="A-16243"/>
        <s v="A-16245"/>
        <s v="A-16247"/>
        <s v="A-16248"/>
        <s v="A-16249"/>
        <s v="A-16250"/>
        <s v="A-16252"/>
        <s v="A-16253"/>
        <s v="A-16254"/>
        <s v="A-16255"/>
        <s v="A-16256"/>
        <s v="A-16257"/>
        <s v="A-16258"/>
        <s v="A-16259"/>
        <s v="A-1626"/>
        <s v="A-16260"/>
        <s v="A-16262"/>
        <s v="A-16263"/>
        <s v="A-16265"/>
        <s v="A-16266"/>
        <s v="A-16267"/>
        <s v="A-16268"/>
        <s v="A-16269"/>
        <s v="A-1627"/>
        <s v="A-16270"/>
        <s v="A-16271"/>
        <s v="A-16272"/>
        <s v="A-16274"/>
        <s v="A-16275"/>
        <s v="A-16276"/>
        <s v="A-16277"/>
        <s v="A-16278"/>
        <s v="A-16279"/>
        <s v="A-1628"/>
        <s v="A-16280"/>
        <s v="A-16281"/>
        <s v="A-16282"/>
        <s v="A-16283"/>
        <s v="A-16284"/>
        <s v="A-16285"/>
        <s v="A-16286"/>
        <s v="A-16287"/>
        <s v="A-16288"/>
        <s v="A-16289"/>
        <s v="A-1629"/>
        <s v="A-16290"/>
        <s v="A-16291"/>
        <s v="A-16292"/>
        <s v="A-16294"/>
        <s v="A-16295"/>
        <s v="A-16297"/>
        <s v="A-16298"/>
        <s v="A-16299"/>
        <s v="A-163"/>
        <s v="A-1630"/>
        <s v="A-16300"/>
        <s v="A-16301"/>
        <s v="A-16302"/>
        <s v="A-16303"/>
        <s v="A-16304"/>
        <s v="A-16305"/>
        <s v="A-16306"/>
        <s v="A-16307"/>
        <s v="A-16308"/>
        <s v="A-16309"/>
        <s v="A-16311"/>
        <s v="A-16312"/>
        <s v="A-16313"/>
        <s v="A-16314"/>
        <s v="A-16316"/>
        <s v="A-16317"/>
        <s v="A-16318"/>
        <s v="A-16319"/>
        <s v="A-1632"/>
        <s v="A-16320"/>
        <s v="A-16321"/>
        <s v="A-16322"/>
        <s v="A-16324"/>
        <s v="A-16325"/>
        <s v="A-16326"/>
        <s v="A-16327"/>
        <s v="A-16328"/>
        <s v="A-16329"/>
        <s v="A-16330"/>
        <s v="A-16331"/>
        <s v="A-16332"/>
        <s v="A-16333"/>
        <s v="A-16334"/>
        <s v="A-16335"/>
        <s v="A-16336"/>
        <s v="A-16337"/>
        <s v="A-16338"/>
        <s v="A-16339"/>
        <s v="A-1634"/>
        <s v="A-16341"/>
        <s v="A-16342"/>
        <s v="A-16343"/>
        <s v="A-16344"/>
        <s v="A-16346"/>
        <s v="A-16347"/>
        <s v="A-16348"/>
        <s v="A-16349"/>
        <s v="A-1635"/>
        <s v="A-16350"/>
        <s v="A-16351"/>
        <s v="A-16352"/>
        <s v="A-16353"/>
        <s v="A-16354"/>
        <s v="A-16356"/>
        <s v="A-16357"/>
        <s v="A-16358"/>
        <s v="A-16359"/>
        <s v="A-16360"/>
        <s v="A-16361"/>
        <s v="A-16362"/>
        <s v="A-16363"/>
        <s v="A-16364"/>
        <s v="A-16365"/>
        <s v="A-16366"/>
        <s v="A-16367"/>
        <s v="A-16368"/>
        <s v="A-16369"/>
        <s v="A-16370"/>
        <s v="A-16371"/>
        <s v="A-16372"/>
        <s v="A-16373"/>
        <s v="A-16374"/>
        <s v="A-16375"/>
        <s v="A-16377"/>
        <s v="A-16378"/>
        <s v="A-16379"/>
        <s v="A-16380"/>
        <s v="A-16381"/>
        <s v="A-16382"/>
        <s v="A-16383"/>
        <s v="A-16384"/>
        <s v="A-16385"/>
        <s v="A-16386"/>
        <s v="A-16387"/>
        <s v="A-16388"/>
        <s v="A-16389"/>
        <s v="A-1639"/>
        <s v="A-16391"/>
        <s v="A-16392"/>
        <s v="A-16393"/>
        <s v="A-16394"/>
        <s v="A-16395"/>
        <s v="A-16396"/>
        <s v="A-16397"/>
        <s v="A-16398"/>
        <s v="A-164"/>
        <s v="A-1640"/>
        <s v="A-16400"/>
        <s v="A-16401"/>
        <s v="A-16402"/>
        <s v="A-16403"/>
        <s v="A-16404"/>
        <s v="A-16406"/>
        <s v="A-16407"/>
        <s v="A-16408"/>
        <s v="A-16409"/>
        <s v="A-1641"/>
        <s v="A-16410"/>
        <s v="A-16411"/>
        <s v="A-16413"/>
        <s v="A-16414"/>
        <s v="A-16415"/>
        <s v="A-16416"/>
        <s v="A-16417"/>
        <s v="A-16418"/>
        <s v="A-1642"/>
        <s v="A-16420"/>
        <s v="A-16421"/>
        <s v="A-16422"/>
        <s v="A-16423"/>
        <s v="A-16424"/>
        <s v="A-16425"/>
        <s v="A-16426"/>
        <s v="A-16427"/>
        <s v="A-16428"/>
        <s v="A-16429"/>
        <s v="A-1643"/>
        <s v="A-16430"/>
        <s v="A-16431"/>
        <s v="A-16432"/>
        <s v="A-16433"/>
        <s v="A-16434"/>
        <s v="A-16436"/>
        <s v="A-16437"/>
        <s v="A-16438"/>
        <s v="A-16439"/>
        <s v="A-1644"/>
        <s v="A-16440"/>
        <s v="A-16441"/>
        <s v="A-16442"/>
        <s v="A-16443"/>
        <s v="A-16444"/>
        <s v="A-16445"/>
        <s v="A-16446"/>
        <s v="A-16447"/>
        <s v="A-16448"/>
        <s v="A-16449"/>
        <s v="A-16450"/>
        <s v="A-16451"/>
        <s v="A-16452"/>
        <s v="A-16453"/>
        <s v="A-16455"/>
        <s v="A-16456"/>
        <s v="A-16457"/>
        <s v="A-16458"/>
        <s v="A-16459"/>
        <s v="A-1646"/>
        <s v="A-16460"/>
        <s v="A-16462"/>
        <s v="A-16463"/>
        <s v="A-16464"/>
        <s v="A-16465"/>
        <s v="A-16466"/>
        <s v="A-16467"/>
        <s v="A-16468"/>
        <s v="A-1647"/>
        <s v="A-16470"/>
        <s v="A-16471"/>
        <s v="A-16472"/>
        <s v="A-16473"/>
        <s v="A-16474"/>
        <s v="A-16475"/>
        <s v="A-16476"/>
        <s v="A-16477"/>
        <s v="A-16478"/>
        <s v="A-1648"/>
        <s v="A-16480"/>
        <s v="A-16481"/>
        <s v="A-16482"/>
        <s v="A-16483"/>
        <s v="A-16484"/>
        <s v="A-16486"/>
        <s v="A-16487"/>
        <s v="A-16488"/>
        <s v="A-16489"/>
        <s v="A-1649"/>
        <s v="A-16491"/>
        <s v="A-16492"/>
        <s v="A-16494"/>
        <s v="A-16496"/>
        <s v="A-16497"/>
        <s v="A-16498"/>
        <s v="A-16499"/>
        <s v="A-165"/>
        <s v="A-1650"/>
        <s v="A-16500"/>
        <s v="A-16501"/>
        <s v="A-16502"/>
        <s v="A-16503"/>
        <s v="A-16504"/>
        <s v="A-16505"/>
        <s v="A-16506"/>
        <s v="A-16507"/>
        <s v="A-16508"/>
        <s v="A-16509"/>
        <s v="A-16510"/>
        <s v="A-16511"/>
        <s v="A-16513"/>
        <s v="A-16514"/>
        <s v="A-16515"/>
        <s v="A-16516"/>
        <s v="A-16517"/>
        <s v="A-16518"/>
        <s v="A-16519"/>
        <s v="A-1652"/>
        <s v="A-16520"/>
        <s v="A-16522"/>
        <s v="A-16523"/>
        <s v="A-16524"/>
        <s v="A-16525"/>
        <s v="A-16526"/>
        <s v="A-16527"/>
        <s v="A-16529"/>
        <s v="A-16530"/>
        <s v="A-16531"/>
        <s v="A-16533"/>
        <s v="A-16534"/>
        <s v="A-16535"/>
        <s v="A-16536"/>
        <s v="A-16538"/>
        <s v="A-16539"/>
        <s v="A-16541"/>
        <s v="A-16542"/>
        <s v="A-16543"/>
        <s v="A-16544"/>
        <s v="A-16545"/>
        <s v="A-16546"/>
        <s v="A-16547"/>
        <s v="A-16548"/>
        <s v="A-16549"/>
        <s v="A-1655"/>
        <s v="A-16550"/>
        <s v="A-16551"/>
        <s v="A-16552"/>
        <s v="A-16553"/>
        <s v="A-16555"/>
        <s v="A-16556"/>
        <s v="A-16557"/>
        <s v="A-16559"/>
        <s v="A-16560"/>
        <s v="A-16561"/>
        <s v="A-16562"/>
        <s v="A-16563"/>
        <s v="A-16564"/>
        <s v="A-16566"/>
        <s v="A-16567"/>
        <s v="A-16568"/>
        <s v="A-16569"/>
        <s v="A-1657"/>
        <s v="A-16570"/>
        <s v="A-16572"/>
        <s v="A-16573"/>
        <s v="A-16574"/>
        <s v="A-16575"/>
        <s v="A-16576"/>
        <s v="A-16577"/>
        <s v="A-16578"/>
        <s v="A-1658"/>
        <s v="A-16580"/>
        <s v="A-16582"/>
        <s v="A-16583"/>
        <s v="A-16585"/>
        <s v="A-16586"/>
        <s v="A-16587"/>
        <s v="A-16588"/>
        <s v="A-16589"/>
        <s v="A-16590"/>
        <s v="A-16591"/>
        <s v="A-16592"/>
        <s v="A-16594"/>
        <s v="A-16595"/>
        <s v="A-16596"/>
        <s v="A-16597"/>
        <s v="A-16598"/>
        <s v="A-166"/>
        <s v="A-1660"/>
        <s v="A-16600"/>
        <s v="A-16602"/>
        <s v="A-16603"/>
        <s v="A-16604"/>
        <s v="A-16605"/>
        <s v="A-16606"/>
        <s v="A-16607"/>
        <s v="A-16608"/>
        <s v="A-16609"/>
        <s v="A-16610"/>
        <s v="A-16611"/>
        <s v="A-16612"/>
        <s v="A-16613"/>
        <s v="A-16615"/>
        <s v="A-16616"/>
        <s v="A-16617"/>
        <s v="A-16618"/>
        <s v="A-16619"/>
        <s v="A-16620"/>
        <s v="A-16621"/>
        <s v="A-16622"/>
        <s v="A-16623"/>
        <s v="A-16624"/>
        <s v="A-16626"/>
        <s v="A-16627"/>
        <s v="A-16628"/>
        <s v="A-16629"/>
        <s v="A-1663"/>
        <s v="A-16631"/>
        <s v="A-16632"/>
        <s v="A-16633"/>
        <s v="A-16634"/>
        <s v="A-16635"/>
        <s v="A-16636"/>
        <s v="A-16637"/>
        <s v="A-16638"/>
        <s v="A-1664"/>
        <s v="A-16640"/>
        <s v="A-16641"/>
        <s v="A-16642"/>
        <s v="A-16643"/>
        <s v="A-16644"/>
        <s v="A-16645"/>
        <s v="A-16646"/>
        <s v="A-16647"/>
        <s v="A-16648"/>
        <s v="A-16649"/>
        <s v="A-1665"/>
        <s v="A-16651"/>
        <s v="A-16653"/>
        <s v="A-16654"/>
        <s v="A-16655"/>
        <s v="A-16656"/>
        <s v="A-16657"/>
        <s v="A-16658"/>
        <s v="A-16659"/>
        <s v="A-1666"/>
        <s v="A-16660"/>
        <s v="A-16661"/>
        <s v="A-16662"/>
        <s v="A-16663"/>
        <s v="A-16664"/>
        <s v="A-16665"/>
        <s v="A-16666"/>
        <s v="A-16668"/>
        <s v="A-16669"/>
        <s v="A-16671"/>
        <s v="A-16673"/>
        <s v="A-16675"/>
        <s v="A-16676"/>
        <s v="A-16677"/>
        <s v="A-16678"/>
        <s v="A-16679"/>
        <s v="A-16680"/>
        <s v="A-16681"/>
        <s v="A-16683"/>
        <s v="A-16684"/>
        <s v="A-16685"/>
        <s v="A-16687"/>
        <s v="A-1669"/>
        <s v="A-16690"/>
        <s v="A-16691"/>
        <s v="A-16692"/>
        <s v="A-16693"/>
        <s v="A-16694"/>
        <s v="A-16695"/>
        <s v="A-16696"/>
        <s v="A-16697"/>
        <s v="A-16698"/>
        <s v="A-16699"/>
        <s v="A-16700"/>
        <s v="A-16701"/>
        <s v="A-16702"/>
        <s v="A-16703"/>
        <s v="A-16704"/>
        <s v="A-16705"/>
        <s v="A-16706"/>
        <s v="A-16707"/>
        <s v="A-16708"/>
        <s v="A-16709"/>
        <s v="A-1671"/>
        <s v="A-16710"/>
        <s v="A-16711"/>
        <s v="A-16712"/>
        <s v="A-16713"/>
        <s v="A-16714"/>
        <s v="A-16715"/>
        <s v="A-16716"/>
        <s v="A-16717"/>
        <s v="A-16718"/>
        <s v="A-16719"/>
        <s v="A-1672"/>
        <s v="A-16720"/>
        <s v="A-16721"/>
        <s v="A-16724"/>
        <s v="A-16725"/>
        <s v="A-16726"/>
        <s v="A-16727"/>
        <s v="A-16728"/>
        <s v="A-16729"/>
        <s v="A-1673"/>
        <s v="A-16730"/>
        <s v="A-16732"/>
        <s v="A-16733"/>
        <s v="A-16734"/>
        <s v="A-16735"/>
        <s v="A-16736"/>
        <s v="A-16737"/>
        <s v="A-16738"/>
        <s v="A-1674"/>
        <s v="A-16744"/>
        <s v="A-16745"/>
        <s v="A-16746"/>
        <s v="A-16747"/>
        <s v="A-16749"/>
        <s v="A-1675"/>
        <s v="A-16750"/>
        <s v="A-16751"/>
        <s v="A-16752"/>
        <s v="A-16753"/>
        <s v="A-16754"/>
        <s v="A-16757"/>
        <s v="A-16758"/>
        <s v="A-16759"/>
        <s v="A-16760"/>
        <s v="A-16764"/>
        <s v="A-16765"/>
        <s v="A-16766"/>
        <s v="A-16768"/>
        <s v="A-16769"/>
        <s v="A-1677"/>
        <s v="A-16770"/>
        <s v="A-16772"/>
        <s v="A-16776"/>
        <s v="A-16777"/>
        <s v="A-16778"/>
        <s v="A-16779"/>
        <s v="A-1678"/>
        <s v="A-16781"/>
        <s v="A-16782"/>
        <s v="A-16784"/>
        <s v="A-16785"/>
        <s v="A-16786"/>
        <s v="A-16788"/>
        <s v="A-16789"/>
        <s v="A-1679"/>
        <s v="A-16790"/>
        <s v="A-16791"/>
        <s v="A-16792"/>
        <s v="A-16793"/>
        <s v="A-16794"/>
        <s v="A-16795"/>
        <s v="A-16797"/>
        <s v="A-16798"/>
        <s v="A-16799"/>
        <s v="A-168"/>
        <s v="A-16800"/>
        <s v="A-16801"/>
        <s v="A-16802"/>
        <s v="A-16803"/>
        <s v="A-16805"/>
        <s v="A-16806"/>
        <s v="A-16807"/>
        <s v="A-16808"/>
        <s v="A-16809"/>
        <s v="A-1681"/>
        <s v="A-16810"/>
        <s v="A-16811"/>
        <s v="A-16812"/>
        <s v="A-16813"/>
        <s v="A-16814"/>
        <s v="A-16815"/>
        <s v="A-16816"/>
        <s v="A-16817"/>
        <s v="A-16818"/>
        <s v="A-16819"/>
        <s v="A-1682"/>
        <s v="A-16820"/>
        <s v="A-16821"/>
        <s v="A-16822"/>
        <s v="A-16823"/>
        <s v="A-16824"/>
        <s v="A-16825"/>
        <s v="A-16827"/>
        <s v="A-16828"/>
        <s v="A-16829"/>
        <s v="A-1683"/>
        <s v="A-16830"/>
        <s v="A-16831"/>
        <s v="A-16832"/>
        <s v="A-16833"/>
        <s v="A-16834"/>
        <s v="A-16835"/>
        <s v="A-16836"/>
        <s v="A-16837"/>
        <s v="A-1685"/>
        <s v="A-1686"/>
        <s v="A-1687"/>
        <s v="A-1689"/>
        <s v="A-1690"/>
        <s v="A-1691"/>
        <s v="A-1693"/>
        <s v="A-1694"/>
        <s v="A-1695"/>
        <s v="A-1696"/>
        <s v="A-170"/>
        <s v="A-1702"/>
        <s v="A-1703"/>
        <s v="A-1704"/>
        <s v="A-1705"/>
        <s v="A-1706"/>
        <s v="A-1707"/>
        <s v="A-1708"/>
        <s v="A-1709"/>
        <s v="A-1711"/>
        <s v="A-1712"/>
        <s v="A-1713"/>
        <s v="A-1715"/>
        <s v="A-1716"/>
        <s v="A-1717"/>
        <s v="A-1725"/>
        <s v="A-1726"/>
        <s v="A-1727"/>
        <s v="A-1729"/>
        <s v="A-173"/>
        <s v="A-1730"/>
        <s v="A-1731"/>
        <s v="A-1732"/>
        <s v="A-1733"/>
        <s v="A-1734"/>
        <s v="A-1736"/>
        <s v="A-1737"/>
        <s v="A-1738"/>
        <s v="A-1739"/>
        <s v="A-1740"/>
        <s v="A-1741"/>
        <s v="A-1742"/>
        <s v="A-1743"/>
        <s v="A-1745"/>
        <s v="A-1746"/>
        <s v="A-1747"/>
        <s v="A-1748"/>
        <s v="A-175"/>
        <s v="A-1750"/>
        <s v="A-1751"/>
        <s v="A-1753"/>
        <s v="A-1754"/>
        <s v="A-1755"/>
        <s v="A-1756"/>
        <s v="A-1757"/>
        <s v="A-1758"/>
        <s v="A-1759"/>
        <s v="A-176"/>
        <s v="A-1760"/>
        <s v="A-1761"/>
        <s v="A-1762"/>
        <s v="A-1763"/>
        <s v="A-1764"/>
        <s v="A-1768"/>
        <s v="A-1769"/>
        <s v="A-177"/>
        <s v="A-1770"/>
        <s v="A-1771"/>
        <s v="A-1772"/>
        <s v="A-1773"/>
        <s v="A-1774"/>
        <s v="A-1775"/>
        <s v="A-1776"/>
        <s v="A-1777"/>
        <s v="A-1779"/>
        <s v="A-178"/>
        <s v="A-1780"/>
        <s v="A-1783"/>
        <s v="A-17831"/>
        <s v="A-17832"/>
        <s v="A-17833"/>
        <s v="A-17835"/>
        <s v="A-17836"/>
        <s v="A-17837"/>
        <s v="A-17838"/>
        <s v="A-17839"/>
        <s v="A-1784"/>
        <s v="A-17840"/>
        <s v="A-17841"/>
        <s v="A-17842"/>
        <s v="A-17843"/>
        <s v="A-17844"/>
        <s v="A-17845"/>
        <s v="A-17846"/>
        <s v="A-17847"/>
        <s v="A-17848"/>
        <s v="A-1785"/>
        <s v="A-17850"/>
        <s v="A-17851"/>
        <s v="A-17852"/>
        <s v="A-17853"/>
        <s v="A-17854"/>
        <s v="A-17856"/>
        <s v="A-17857"/>
        <s v="A-17859"/>
        <s v="A-1786"/>
        <s v="A-17860"/>
        <s v="A-17863"/>
        <s v="A-17864"/>
        <s v="A-17865"/>
        <s v="A-17866"/>
        <s v="A-17867"/>
        <s v="A-17869"/>
        <s v="A-1787"/>
        <s v="A-17870"/>
        <s v="A-17871"/>
        <s v="A-17873"/>
        <s v="A-17874"/>
        <s v="A-17877"/>
        <s v="A-17878"/>
        <s v="A-17879"/>
        <s v="A-1788"/>
        <s v="A-17880"/>
        <s v="A-17881"/>
        <s v="A-17883"/>
        <s v="A-17885"/>
        <s v="A-17886"/>
        <s v="A-17887"/>
        <s v="A-17888"/>
        <s v="A-17892"/>
        <s v="A-17894"/>
        <s v="A-17895"/>
        <s v="A-17896"/>
        <s v="A-17897"/>
        <s v="A-17898"/>
        <s v="A-17899"/>
        <s v="A-1790"/>
        <s v="A-17900"/>
        <s v="A-17901"/>
        <s v="A-17902"/>
        <s v="A-17904"/>
        <s v="A-17905"/>
        <s v="A-17906"/>
        <s v="A-1791"/>
        <s v="A-17910"/>
        <s v="A-17912"/>
        <s v="A-17913"/>
        <s v="A-17914"/>
        <s v="A-17916"/>
        <s v="A-17917"/>
        <s v="A-17918"/>
        <s v="A-17922"/>
        <s v="A-17923"/>
        <s v="A-17924"/>
        <s v="A-17925"/>
        <s v="A-17926"/>
        <s v="A-17928"/>
        <s v="A-17929"/>
        <s v="A-17930"/>
        <s v="A-17932"/>
        <s v="A-17933"/>
        <s v="A-17935"/>
        <s v="A-17937"/>
        <s v="A-17938"/>
        <s v="A-17939"/>
        <s v="A-1794"/>
        <s v="A-17941"/>
        <s v="A-17943"/>
        <s v="A-17944"/>
        <s v="A-17945"/>
        <s v="A-17946"/>
        <s v="A-17948"/>
        <s v="A-17949"/>
        <s v="A-1795"/>
        <s v="A-17950"/>
        <s v="A-17951"/>
        <s v="A-17952"/>
        <s v="A-17953"/>
        <s v="A-17954"/>
        <s v="A-17955"/>
        <s v="A-17956"/>
        <s v="A-17957"/>
        <s v="A-17959"/>
        <s v="A-17961"/>
        <s v="A-17963"/>
        <s v="A-17964"/>
        <s v="A-17965"/>
        <s v="A-17966"/>
        <s v="A-17967"/>
        <s v="A-17969"/>
        <s v="A-1797"/>
        <s v="A-17970"/>
        <s v="A-17971"/>
        <s v="A-17972"/>
        <s v="A-17973"/>
        <s v="A-17975"/>
        <s v="A-17976"/>
        <s v="A-17977"/>
        <s v="A-17978"/>
        <s v="A-17979"/>
        <s v="A-1798"/>
        <s v="A-17980"/>
        <s v="A-17982"/>
        <s v="A-17983"/>
        <s v="A-17984"/>
        <s v="A-17986"/>
        <s v="A-17988"/>
        <s v="A-17989"/>
        <s v="A-1799"/>
        <s v="A-17990"/>
        <s v="A-17991"/>
        <s v="A-17992"/>
        <s v="A-17994"/>
        <s v="A-17995"/>
        <s v="A-17996"/>
        <s v="A-17997"/>
        <s v="A-17999"/>
        <s v="A-18000"/>
        <s v="A-18002"/>
        <s v="A-18003"/>
        <s v="A-18004"/>
        <s v="A-18005"/>
        <s v="A-18007"/>
        <s v="A-18008"/>
        <s v="A-1801"/>
        <s v="A-18011"/>
        <s v="A-18013"/>
        <s v="A-18014"/>
        <s v="A-18015"/>
        <s v="A-18016"/>
        <s v="A-18017"/>
        <s v="A-18018"/>
        <s v="A-1802"/>
        <s v="A-18021"/>
        <s v="A-18022"/>
        <s v="A-18024"/>
        <s v="A-18025"/>
        <s v="A-18027"/>
        <s v="A-18028"/>
        <s v="A-18029"/>
        <s v="A-18030"/>
        <s v="A-18031"/>
        <s v="A-18034"/>
        <s v="A-18035"/>
        <s v="A-18036"/>
        <s v="A-18037"/>
        <s v="A-18039"/>
        <s v="A-1804"/>
        <s v="A-18040"/>
        <s v="A-18041"/>
        <s v="A-18043"/>
        <s v="A-18044"/>
        <s v="A-18045"/>
        <s v="A-18046"/>
        <s v="A-18047"/>
        <s v="A-18048"/>
        <s v="A-18049"/>
        <s v="A-1805"/>
        <s v="A-18050"/>
        <s v="A-18051"/>
        <s v="A-18053"/>
        <s v="A-18054"/>
        <s v="A-18055"/>
        <s v="A-18058"/>
        <s v="A-18059"/>
        <s v="A-18060"/>
        <s v="A-18061"/>
        <s v="A-18062"/>
        <s v="A-18063"/>
        <s v="A-18064"/>
        <s v="A-18065"/>
        <s v="A-18068"/>
        <s v="A-18069"/>
        <s v="A-1807"/>
        <s v="A-18070"/>
        <s v="A-18071"/>
        <s v="A-18074"/>
        <s v="A-18076"/>
        <s v="A-18077"/>
        <s v="A-18078"/>
        <s v="A-18079"/>
        <s v="A-1808"/>
        <s v="A-18080"/>
        <s v="A-18084"/>
        <s v="A-18085"/>
        <s v="A-18086"/>
        <s v="A-18087"/>
        <s v="A-18088"/>
        <s v="A-1809"/>
        <s v="A-18092"/>
        <s v="A-18093"/>
        <s v="A-18094"/>
        <s v="A-18096"/>
        <s v="A-18097"/>
        <s v="A-18099"/>
        <s v="A-181"/>
        <s v="A-18101"/>
        <s v="A-18102"/>
        <s v="A-18103"/>
        <s v="A-18106"/>
        <s v="A-18107"/>
        <s v="A-18108"/>
        <s v="A-1811"/>
        <s v="A-18110"/>
        <s v="A-18112"/>
        <s v="A-18115"/>
        <s v="A-18116"/>
        <s v="A-18117"/>
        <s v="A-18118"/>
        <s v="A-18119"/>
        <s v="A-1812"/>
        <s v="A-18120"/>
        <s v="A-18121"/>
        <s v="A-18122"/>
        <s v="A-18124"/>
        <s v="A-18127"/>
        <s v="A-18128"/>
        <s v="A-18129"/>
        <s v="A-1813"/>
        <s v="A-18131"/>
        <s v="A-18132"/>
        <s v="A-18133"/>
        <s v="A-18134"/>
        <s v="A-18138"/>
        <s v="A-18139"/>
        <s v="A-1814"/>
        <s v="A-18143"/>
        <s v="A-18144"/>
        <s v="A-18145"/>
        <s v="A-18146"/>
        <s v="A-18147"/>
        <s v="A-1815"/>
        <s v="A-18150"/>
        <s v="A-18152"/>
        <s v="A-18153"/>
        <s v="A-18154"/>
        <s v="A-18158"/>
        <s v="A-18161"/>
        <s v="A-18162"/>
        <s v="A-18164"/>
        <s v="A-18165"/>
        <s v="A-18166"/>
        <s v="A-18167"/>
        <s v="A-18168"/>
        <s v="A-1817"/>
        <s v="A-18170"/>
        <s v="A-18172"/>
        <s v="A-18173"/>
        <s v="A-18175"/>
        <s v="A-18176"/>
        <s v="A-18177"/>
        <s v="A-18178"/>
        <s v="A-18179"/>
        <s v="A-1818"/>
        <s v="A-18181"/>
        <s v="A-18185"/>
        <s v="A-18186"/>
        <s v="A-18187"/>
        <s v="A-18188"/>
        <s v="A-18189"/>
        <s v="A-1819"/>
        <s v="A-18190"/>
        <s v="A-18191"/>
        <s v="A-18193"/>
        <s v="A-18194"/>
        <s v="A-18196"/>
        <s v="A-18197"/>
        <s v="A-18199"/>
        <s v="A-18200"/>
        <s v="A-18201"/>
        <s v="A-18202"/>
        <s v="A-18205"/>
        <s v="A-18206"/>
        <s v="A-18209"/>
        <s v="A-1821"/>
        <s v="A-18210"/>
        <s v="A-18211"/>
        <s v="A-18213"/>
        <s v="A-18215"/>
        <s v="A-18216"/>
        <s v="A-18217"/>
        <s v="A-1822"/>
        <s v="A-18221"/>
        <s v="A-18222"/>
        <s v="A-18223"/>
        <s v="A-18224"/>
        <s v="A-18227"/>
        <s v="A-18228"/>
        <s v="A-1823"/>
        <s v="A-18236"/>
        <s v="A-18237"/>
        <s v="A-18239"/>
        <s v="A-1824"/>
        <s v="A-18240"/>
        <s v="A-18241"/>
        <s v="A-18242"/>
        <s v="A-18246"/>
        <s v="A-18247"/>
        <s v="A-18249"/>
        <s v="A-1825"/>
        <s v="A-18253"/>
        <s v="A-18255"/>
        <s v="A-18256"/>
        <s v="A-18257"/>
        <s v="A-18258"/>
        <s v="A-18259"/>
        <s v="A-1826"/>
        <s v="A-18260"/>
        <s v="A-18261"/>
        <s v="A-18262"/>
        <s v="A-18263"/>
        <s v="A-18264"/>
        <s v="A-18265"/>
        <s v="A-18266"/>
        <s v="A-18267"/>
        <s v="A-18269"/>
        <s v="A-1827"/>
        <s v="A-18270"/>
        <s v="A-18271"/>
        <s v="A-18273"/>
        <s v="A-18274"/>
        <s v="A-18275"/>
        <s v="A-18276"/>
        <s v="A-18277"/>
        <s v="A-18278"/>
        <s v="A-18279"/>
        <s v="A-1828"/>
        <s v="A-18280"/>
        <s v="A-18281"/>
        <s v="A-18283"/>
        <s v="A-18284"/>
        <s v="A-18286"/>
        <s v="A-18287"/>
        <s v="A-18288"/>
        <s v="A-18289"/>
        <s v="A-1829"/>
        <s v="A-18290"/>
        <s v="A-18292"/>
        <s v="A-18293"/>
        <s v="A-18295"/>
        <s v="A-18296"/>
        <s v="A-18297"/>
        <s v="A-18298"/>
        <s v="A-18299"/>
        <s v="A-183"/>
        <s v="A-18301"/>
        <s v="A-18302"/>
        <s v="A-18303"/>
        <s v="A-18305"/>
        <s v="A-18306"/>
        <s v="A-18307"/>
        <s v="A-1831"/>
        <s v="A-18313"/>
        <s v="A-18314"/>
        <s v="A-18315"/>
        <s v="A-18316"/>
        <s v="A-18317"/>
        <s v="A-18318"/>
        <s v="A-1832"/>
        <s v="A-18320"/>
        <s v="A-18321"/>
        <s v="A-18322"/>
        <s v="A-18325"/>
        <s v="A-18327"/>
        <s v="A-1833"/>
        <s v="A-18330"/>
        <s v="A-18331"/>
        <s v="A-18332"/>
        <s v="A-18333"/>
        <s v="A-18334"/>
        <s v="A-18335"/>
        <s v="A-18336"/>
        <s v="A-18337"/>
        <s v="A-18338"/>
        <s v="A-1834"/>
        <s v="A-18340"/>
        <s v="A-18341"/>
        <s v="A-18342"/>
        <s v="A-18343"/>
        <s v="A-18344"/>
        <s v="A-18346"/>
        <s v="A-18347"/>
        <s v="A-1835"/>
        <s v="A-18350"/>
        <s v="A-18351"/>
        <s v="A-18352"/>
        <s v="A-18353"/>
        <s v="A-18355"/>
        <s v="A-18356"/>
        <s v="A-18357"/>
        <s v="A-18358"/>
        <s v="A-18359"/>
        <s v="A-1836"/>
        <s v="A-18360"/>
        <s v="A-18368"/>
        <s v="A-1837"/>
        <s v="A-18373"/>
        <s v="A-18375"/>
        <s v="A-18376"/>
        <s v="A-18377"/>
        <s v="A-18379"/>
        <s v="A-1838"/>
        <s v="A-18380"/>
        <s v="A-18382"/>
        <s v="A-18385"/>
        <s v="A-18386"/>
        <s v="A-18387"/>
        <s v="A-18389"/>
        <s v="A-1839"/>
        <s v="A-18391"/>
        <s v="A-18392"/>
        <s v="A-18393"/>
        <s v="A-18395"/>
        <s v="A-18396"/>
        <s v="A-18397"/>
        <s v="A-18398"/>
        <s v="A-18399"/>
        <s v="A-184"/>
        <s v="A-1840"/>
        <s v="A-18401"/>
        <s v="A-18402"/>
        <s v="A-18403"/>
        <s v="A-18404"/>
        <s v="A-18405"/>
        <s v="A-18406"/>
        <s v="A-18409"/>
        <s v="A-1841"/>
        <s v="A-18410"/>
        <s v="A-18411"/>
        <s v="A-18412"/>
        <s v="A-18413"/>
        <s v="A-18414"/>
        <s v="A-18416"/>
        <s v="A-18418"/>
        <s v="A-18419"/>
        <s v="A-1842"/>
        <s v="A-18420"/>
        <s v="A-18421"/>
        <s v="A-18423"/>
        <s v="A-18424"/>
        <s v="A-18425"/>
        <s v="A-18426"/>
        <s v="A-18427"/>
        <s v="A-18429"/>
        <s v="A-1843"/>
        <s v="A-18430"/>
        <s v="A-18432"/>
        <s v="A-18433"/>
        <s v="A-18436"/>
        <s v="A-18439"/>
        <s v="A-18440"/>
        <s v="A-18441"/>
        <s v="A-18442"/>
        <s v="A-18444"/>
        <s v="A-18446"/>
        <s v="A-18447"/>
        <s v="A-18448"/>
        <s v="A-1845"/>
        <s v="A-18450"/>
        <s v="A-18452"/>
        <s v="A-18453"/>
        <s v="A-18454"/>
        <s v="A-18456"/>
        <s v="A-18457"/>
        <s v="A-18458"/>
        <s v="A-1846"/>
        <s v="A-18460"/>
        <s v="A-18461"/>
        <s v="A-18462"/>
        <s v="A-18463"/>
        <s v="A-18464"/>
        <s v="A-18465"/>
        <s v="A-18466"/>
        <s v="A-18467"/>
        <s v="A-18468"/>
        <s v="A-18469"/>
        <s v="A-1847"/>
        <s v="A-18470"/>
        <s v="A-18472"/>
        <s v="A-18473"/>
        <s v="A-18474"/>
        <s v="A-18475"/>
        <s v="A-18478"/>
        <s v="A-18479"/>
        <s v="A-18481"/>
        <s v="A-18482"/>
        <s v="A-18484"/>
        <s v="A-18485"/>
        <s v="A-18486"/>
        <s v="A-18488"/>
        <s v="A-18489"/>
        <s v="A-1849"/>
        <s v="A-18490"/>
        <s v="A-18491"/>
        <s v="A-18492"/>
        <s v="A-18495"/>
        <s v="A-18496"/>
        <s v="A-18497"/>
        <s v="A-18498"/>
        <s v="A-18499"/>
        <s v="A-18500"/>
        <s v="A-18501"/>
        <s v="A-18502"/>
        <s v="A-18506"/>
        <s v="A-18507"/>
        <s v="A-18508"/>
        <s v="A-18509"/>
        <s v="A-18510"/>
        <s v="A-18515"/>
        <s v="A-18516"/>
        <s v="A-18519"/>
        <s v="A-1852"/>
        <s v="A-18521"/>
        <s v="A-18522"/>
        <s v="A-18523"/>
        <s v="A-18525"/>
        <s v="A-18528"/>
        <s v="A-18529"/>
        <s v="A-1853"/>
        <s v="A-18530"/>
        <s v="A-18531"/>
        <s v="A-18533"/>
        <s v="A-18536"/>
        <s v="A-18537"/>
        <s v="A-18538"/>
        <s v="A-18539"/>
        <s v="A-1854"/>
        <s v="A-18540"/>
        <s v="A-18541"/>
        <s v="A-18542"/>
        <s v="A-18543"/>
        <s v="A-18544"/>
        <s v="A-18545"/>
        <s v="A-18546"/>
        <s v="A-18547"/>
        <s v="A-18548"/>
        <s v="A-18549"/>
        <s v="A-1855"/>
        <s v="A-18551"/>
        <s v="A-18553"/>
        <s v="A-18554"/>
        <s v="A-18555"/>
        <s v="A-18556"/>
        <s v="A-18557"/>
        <s v="A-18558"/>
        <s v="A-18559"/>
        <s v="A-1856"/>
        <s v="A-18560"/>
        <s v="A-18564"/>
        <s v="A-18565"/>
        <s v="A-18566"/>
        <s v="A-18567"/>
        <s v="A-18568"/>
        <s v="A-18569"/>
        <s v="A-1857"/>
        <s v="A-18571"/>
        <s v="A-18572"/>
        <s v="A-18574"/>
        <s v="A-18575"/>
        <s v="A-18576"/>
        <s v="A-18577"/>
        <s v="A-18580"/>
        <s v="A-18581"/>
        <s v="A-18582"/>
        <s v="A-18588"/>
        <s v="A-1859"/>
        <s v="A-18590"/>
        <s v="A-18591"/>
        <s v="A-18592"/>
        <s v="A-18594"/>
        <s v="A-18595"/>
        <s v="A-18596"/>
        <s v="A-18598"/>
        <s v="A-186"/>
        <s v="A-18601"/>
        <s v="A-18602"/>
        <s v="A-18603"/>
        <s v="A-18604"/>
        <s v="A-18605"/>
        <s v="A-18607"/>
        <s v="A-18608"/>
        <s v="A-18609"/>
        <s v="A-1861"/>
        <s v="A-18612"/>
        <s v="A-18613"/>
        <s v="A-18614"/>
        <s v="A-18615"/>
        <s v="A-18617"/>
        <s v="A-18619"/>
        <s v="A-1862"/>
        <s v="A-18622"/>
        <s v="A-18624"/>
        <s v="A-18625"/>
        <s v="A-18626"/>
        <s v="A-18627"/>
        <s v="A-18628"/>
        <s v="A-18629"/>
        <s v="A-1863"/>
        <s v="A-18631"/>
        <s v="A-18632"/>
        <s v="A-18633"/>
        <s v="A-18634"/>
        <s v="A-18636"/>
        <s v="A-18637"/>
        <s v="A-18638"/>
        <s v="A-18639"/>
        <s v="A-18642"/>
        <s v="A-18644"/>
        <s v="A-18645"/>
        <s v="A-18646"/>
        <s v="A-18647"/>
        <s v="A-18648"/>
        <s v="A-1865"/>
        <s v="A-18651"/>
        <s v="A-18655"/>
        <s v="A-18656"/>
        <s v="A-18657"/>
        <s v="A-18659"/>
        <s v="A-18660"/>
        <s v="A-18662"/>
        <s v="A-18663"/>
        <s v="A-18664"/>
        <s v="A-18665"/>
        <s v="A-18666"/>
        <s v="A-18667"/>
        <s v="A-18668"/>
        <s v="A-18669"/>
        <s v="A-1867"/>
        <s v="A-18670"/>
        <s v="A-18673"/>
        <s v="A-18674"/>
        <s v="A-18675"/>
        <s v="A-18676"/>
        <s v="A-18677"/>
        <s v="A-18679"/>
        <s v="A-1868"/>
        <s v="A-18680"/>
        <s v="A-18682"/>
        <s v="A-18683"/>
        <s v="A-18684"/>
        <s v="A-18685"/>
        <s v="A-18686"/>
        <s v="A-18687"/>
        <s v="A-18688"/>
        <s v="A-1869"/>
        <s v="A-18690"/>
        <s v="A-18691"/>
        <s v="A-18692"/>
        <s v="A-18693"/>
        <s v="A-18694"/>
        <s v="A-18695"/>
        <s v="A-18696"/>
        <s v="A-18697"/>
        <s v="A-18698"/>
        <s v="A-18699"/>
        <s v="A-1870"/>
        <s v="A-18700"/>
        <s v="A-18702"/>
        <s v="A-18706"/>
        <s v="A-18707"/>
        <s v="A-18708"/>
        <s v="A-1871"/>
        <s v="A-18710"/>
        <s v="A-18711"/>
        <s v="A-18712"/>
        <s v="A-18713"/>
        <s v="A-18715"/>
        <s v="A-18716"/>
        <s v="A-18717"/>
        <s v="A-18718"/>
        <s v="A-18719"/>
        <s v="A-18720"/>
        <s v="A-18721"/>
        <s v="A-18722"/>
        <s v="A-18723"/>
        <s v="A-18724"/>
        <s v="A-18725"/>
        <s v="A-18727"/>
        <s v="A-18728"/>
        <s v="A-18729"/>
        <s v="A-1873"/>
        <s v="A-18731"/>
        <s v="A-18732"/>
        <s v="A-18733"/>
        <s v="A-18735"/>
        <s v="A-18736"/>
        <s v="A-18738"/>
        <s v="A-1874"/>
        <s v="A-18740"/>
        <s v="A-18742"/>
        <s v="A-18745"/>
        <s v="A-18746"/>
        <s v="A-18747"/>
        <s v="A-18748"/>
        <s v="A-18749"/>
        <s v="A-18750"/>
        <s v="A-18751"/>
        <s v="A-18752"/>
        <s v="A-18753"/>
        <s v="A-18756"/>
        <s v="A-18757"/>
        <s v="A-18758"/>
        <s v="A-18759"/>
        <s v="A-1876"/>
        <s v="A-18760"/>
        <s v="A-18761"/>
        <s v="A-18762"/>
        <s v="A-18763"/>
        <s v="A-18764"/>
        <s v="A-18765"/>
        <s v="A-18766"/>
        <s v="A-18767"/>
        <s v="A-18768"/>
        <s v="A-18770"/>
        <s v="A-18771"/>
        <s v="A-18774"/>
        <s v="A-18777"/>
        <s v="A-18779"/>
        <s v="A-1878"/>
        <s v="A-18780"/>
        <s v="A-18781"/>
        <s v="A-18782"/>
        <s v="A-18783"/>
        <s v="A-18784"/>
        <s v="A-18785"/>
        <s v="A-18786"/>
        <s v="A-18787"/>
        <s v="A-18788"/>
        <s v="A-1879"/>
        <s v="A-18794"/>
        <s v="A-18795"/>
        <s v="A-18797"/>
        <s v="A-18799"/>
        <s v="A-188"/>
        <s v="A-1880"/>
        <s v="A-18800"/>
        <s v="A-18801"/>
        <s v="A-18802"/>
        <s v="A-18803"/>
        <s v="A-18804"/>
        <s v="A-1881"/>
        <s v="A-18810"/>
        <s v="A-18811"/>
        <s v="A-18812"/>
        <s v="A-18813"/>
        <s v="A-18814"/>
        <s v="A-18815"/>
        <s v="A-18816"/>
        <s v="A-18817"/>
        <s v="A-18818"/>
        <s v="A-18819"/>
        <s v="A-1882"/>
        <s v="A-18823"/>
        <s v="A-18824"/>
        <s v="A-18825"/>
        <s v="A-18826"/>
        <s v="A-18828"/>
        <s v="A-18829"/>
        <s v="A-1883"/>
        <s v="A-18830"/>
        <s v="A-18831"/>
        <s v="A-18832"/>
        <s v="A-18833"/>
        <s v="A-18834"/>
        <s v="A-18836"/>
        <s v="A-18837"/>
        <s v="A-18838"/>
        <s v="A-18839"/>
        <s v="A-1884"/>
        <s v="A-18841"/>
        <s v="A-18842"/>
        <s v="A-18843"/>
        <s v="A-18844"/>
        <s v="A-18845"/>
        <s v="A-18846"/>
        <s v="A-18848"/>
        <s v="A-18849"/>
        <s v="A-1885"/>
        <s v="A-18850"/>
        <s v="A-18851"/>
        <s v="A-18852"/>
        <s v="A-18853"/>
        <s v="A-18854"/>
        <s v="A-18855"/>
        <s v="A-18856"/>
        <s v="A-18858"/>
        <s v="A-18859"/>
        <s v="A-1886"/>
        <s v="A-18860"/>
        <s v="A-18861"/>
        <s v="A-18863"/>
        <s v="A-18864"/>
        <s v="A-18865"/>
        <s v="A-18866"/>
        <s v="A-18869"/>
        <s v="A-1887"/>
        <s v="A-18870"/>
        <s v="A-18871"/>
        <s v="A-18872"/>
        <s v="A-18873"/>
        <s v="A-18874"/>
        <s v="A-18875"/>
        <s v="A-18876"/>
        <s v="A-18877"/>
        <s v="A-18879"/>
        <s v="A-18880"/>
        <s v="A-18881"/>
        <s v="A-18882"/>
        <s v="A-18883"/>
        <s v="A-18884"/>
        <s v="A-18885"/>
        <s v="A-18886"/>
        <s v="A-18887"/>
        <s v="A-18888"/>
        <s v="A-18889"/>
        <s v="A-1889"/>
        <s v="A-18890"/>
        <s v="A-18892"/>
        <s v="A-18893"/>
        <s v="A-18894"/>
        <s v="A-18895"/>
        <s v="A-18896"/>
        <s v="A-18897"/>
        <s v="A-18898"/>
        <s v="A-1890"/>
        <s v="A-18900"/>
        <s v="A-18901"/>
        <s v="A-18902"/>
        <s v="A-18903"/>
        <s v="A-18904"/>
        <s v="A-18905"/>
        <s v="A-18906"/>
        <s v="A-18907"/>
        <s v="A-18909"/>
        <s v="A-18910"/>
        <s v="A-18911"/>
        <s v="A-18914"/>
        <s v="A-18915"/>
        <s v="A-18916"/>
        <s v="A-18917"/>
        <s v="A-18919"/>
        <s v="A-1892"/>
        <s v="A-18921"/>
        <s v="A-18922"/>
        <s v="A-18923"/>
        <s v="A-18924"/>
        <s v="A-18926"/>
        <s v="A-18927"/>
        <s v="A-18929"/>
        <s v="A-1893"/>
        <s v="A-18931"/>
        <s v="A-18932"/>
        <s v="A-18933"/>
        <s v="A-18934"/>
        <s v="A-18935"/>
        <s v="A-18936"/>
        <s v="A-18937"/>
        <s v="A-18938"/>
        <s v="A-18939"/>
        <s v="A-1894"/>
        <s v="A-18940"/>
        <s v="A-18941"/>
        <s v="A-18942"/>
        <s v="A-18943"/>
        <s v="A-18944"/>
        <s v="A-18945"/>
        <s v="A-18947"/>
        <s v="A-18948"/>
        <s v="A-18949"/>
        <s v="A-1895"/>
        <s v="A-18950"/>
        <s v="A-18951"/>
        <s v="A-18952"/>
        <s v="A-18953"/>
        <s v="A-18954"/>
        <s v="A-18955"/>
        <s v="A-18956"/>
        <s v="A-18958"/>
        <s v="A-18959"/>
        <s v="A-18962"/>
        <s v="A-18963"/>
        <s v="A-18964"/>
        <s v="A-18965"/>
        <s v="A-18966"/>
        <s v="A-18967"/>
        <s v="A-18968"/>
        <s v="A-18969"/>
        <s v="A-1897"/>
        <s v="A-18970"/>
        <s v="A-18971"/>
        <s v="A-18972"/>
        <s v="A-18973"/>
        <s v="A-18974"/>
        <s v="A-18975"/>
        <s v="A-18976"/>
        <s v="A-18977"/>
        <s v="A-18978"/>
        <s v="A-18979"/>
        <s v="A-1898"/>
        <s v="A-18984"/>
        <s v="A-18985"/>
        <s v="A-18986"/>
        <s v="A-18987"/>
        <s v="A-18988"/>
        <s v="A-18989"/>
        <s v="A-1899"/>
        <s v="A-18990"/>
        <s v="A-18993"/>
        <s v="A-18995"/>
        <s v="A-18997"/>
        <s v="A-18999"/>
        <s v="A-190"/>
        <s v="A-1900"/>
        <s v="A-19000"/>
        <s v="A-19001"/>
        <s v="A-19003"/>
        <s v="A-19004"/>
        <s v="A-19005"/>
        <s v="A-19007"/>
        <s v="A-19008"/>
        <s v="A-1901"/>
        <s v="A-19011"/>
        <s v="A-19012"/>
        <s v="A-19013"/>
        <s v="A-19015"/>
        <s v="A-19016"/>
        <s v="A-19017"/>
        <s v="A-19018"/>
        <s v="A-19019"/>
        <s v="A-19020"/>
        <s v="A-19021"/>
        <s v="A-19022"/>
        <s v="A-19024"/>
        <s v="A-19025"/>
        <s v="A-19026"/>
        <s v="A-19027"/>
        <s v="A-19028"/>
        <s v="A-19029"/>
        <s v="A-19030"/>
        <s v="A-19032"/>
        <s v="A-19033"/>
        <s v="A-19034"/>
        <s v="A-19037"/>
        <s v="A-19038"/>
        <s v="A-19039"/>
        <s v="A-1904"/>
        <s v="A-19040"/>
        <s v="A-19041"/>
        <s v="A-19043"/>
        <s v="A-19044"/>
        <s v="A-19045"/>
        <s v="A-19046"/>
        <s v="A-19047"/>
        <s v="A-19048"/>
        <s v="A-19049"/>
        <s v="A-19050"/>
        <s v="A-19052"/>
        <s v="A-19053"/>
        <s v="A-19054"/>
        <s v="A-19055"/>
        <s v="A-19056"/>
        <s v="A-19057"/>
        <s v="A-19058"/>
        <s v="A-19059"/>
        <s v="A-1906"/>
        <s v="A-19060"/>
        <s v="A-19061"/>
        <s v="A-19062"/>
        <s v="A-19063"/>
        <s v="A-19064"/>
        <s v="A-19065"/>
        <s v="A-19066"/>
        <s v="A-19067"/>
        <s v="A-19069"/>
        <s v="A-1907"/>
        <s v="A-19070"/>
        <s v="A-19071"/>
        <s v="A-19072"/>
        <s v="A-19074"/>
        <s v="A-19075"/>
        <s v="A-19076"/>
        <s v="A-19077"/>
        <s v="A-19078"/>
        <s v="A-1908"/>
        <s v="A-19080"/>
        <s v="A-19081"/>
        <s v="A-19082"/>
        <s v="A-19083"/>
        <s v="A-19084"/>
        <s v="A-19085"/>
        <s v="A-19086"/>
        <s v="A-19087"/>
        <s v="A-19088"/>
        <s v="A-19089"/>
        <s v="A-1909"/>
        <s v="A-19090"/>
        <s v="A-19091"/>
        <s v="A-19092"/>
        <s v="A-19093"/>
        <s v="A-19094"/>
        <s v="A-19095"/>
        <s v="A-19097"/>
        <s v="A-19098"/>
        <s v="A-19099"/>
        <s v="A-191"/>
        <s v="A-1910"/>
        <s v="A-19100"/>
        <s v="A-19101"/>
        <s v="A-19102"/>
        <s v="A-19103"/>
        <s v="A-19104"/>
        <s v="A-19106"/>
        <s v="A-19107"/>
        <s v="A-19108"/>
        <s v="A-19109"/>
        <s v="A-1911"/>
        <s v="A-19111"/>
        <s v="A-19112"/>
        <s v="A-19113"/>
        <s v="A-19114"/>
        <s v="A-19115"/>
        <s v="A-19116"/>
        <s v="A-19117"/>
        <s v="A-19118"/>
        <s v="A-19119"/>
        <s v="A-1912"/>
        <s v="A-19120"/>
        <s v="A-19121"/>
        <s v="A-19122"/>
        <s v="A-19123"/>
        <s v="A-19124"/>
        <s v="A-19125"/>
        <s v="A-19127"/>
        <s v="A-19128"/>
        <s v="A-19129"/>
        <s v="A-1913"/>
        <s v="A-19130"/>
        <s v="A-19131"/>
        <s v="A-19132"/>
        <s v="A-19134"/>
        <s v="A-19135"/>
        <s v="A-19136"/>
        <s v="A-19137"/>
        <s v="A-19138"/>
        <s v="A-19139"/>
        <s v="A-1914"/>
        <s v="A-19141"/>
        <s v="A-19142"/>
        <s v="A-19143"/>
        <s v="A-19144"/>
        <s v="A-19145"/>
        <s v="A-19146"/>
        <s v="A-19147"/>
        <s v="A-19148"/>
        <s v="A-19149"/>
        <s v="A-19150"/>
        <s v="A-19152"/>
        <s v="A-19153"/>
        <s v="A-19154"/>
        <s v="A-19155"/>
        <s v="A-19156"/>
        <s v="A-19157"/>
        <s v="A-19158"/>
        <s v="A-19159"/>
        <s v="A-19161"/>
        <s v="A-19162"/>
        <s v="A-19163"/>
        <s v="A-19164"/>
        <s v="A-19165"/>
        <s v="A-19166"/>
        <s v="A-19167"/>
        <s v="A-19168"/>
        <s v="A-19169"/>
        <s v="A-1917"/>
        <s v="A-19170"/>
        <s v="A-19172"/>
        <s v="A-19173"/>
        <s v="A-19174"/>
        <s v="A-19175"/>
        <s v="A-19176"/>
        <s v="A-19177"/>
        <s v="A-19178"/>
        <s v="A-19179"/>
        <s v="A-1918"/>
        <s v="A-19180"/>
        <s v="A-19181"/>
        <s v="A-19183"/>
        <s v="A-19184"/>
        <s v="A-19185"/>
        <s v="A-19186"/>
        <s v="A-19187"/>
        <s v="A-19189"/>
        <s v="A-1919"/>
        <s v="A-19190"/>
        <s v="A-19191"/>
        <s v="A-19192"/>
        <s v="A-19194"/>
        <s v="A-19195"/>
        <s v="A-19196"/>
        <s v="A-19197"/>
        <s v="A-19198"/>
        <s v="A-192"/>
        <s v="A-1920"/>
        <s v="A-19200"/>
        <s v="A-19201"/>
        <s v="A-19204"/>
        <s v="A-19205"/>
        <s v="A-19206"/>
        <s v="A-19207"/>
        <s v="A-19208"/>
        <s v="A-19209"/>
        <s v="A-1921"/>
        <s v="A-19210"/>
        <s v="A-19211"/>
        <s v="A-19212"/>
        <s v="A-19213"/>
        <s v="A-19214"/>
        <s v="A-19215"/>
        <s v="A-19216"/>
        <s v="A-19217"/>
        <s v="A-19218"/>
        <s v="A-19219"/>
        <s v="A-19220"/>
        <s v="A-19221"/>
        <s v="A-19222"/>
        <s v="A-19223"/>
        <s v="A-19224"/>
        <s v="A-19225"/>
        <s v="A-19227"/>
        <s v="A-19228"/>
        <s v="A-19229"/>
        <s v="A-19230"/>
        <s v="A-19232"/>
        <s v="A-19233"/>
        <s v="A-19234"/>
        <s v="A-19236"/>
        <s v="A-19237"/>
        <s v="A-19238"/>
        <s v="A-19239"/>
        <s v="A-1924"/>
        <s v="A-19240"/>
        <s v="A-19241"/>
        <s v="A-19242"/>
        <s v="A-19243"/>
        <s v="A-19245"/>
        <s v="A-19247"/>
        <s v="A-19248"/>
        <s v="A-19249"/>
        <s v="A-1925"/>
        <s v="A-19250"/>
        <s v="A-19253"/>
        <s v="A-19254"/>
        <s v="A-19255"/>
        <s v="A-19256"/>
        <s v="A-19257"/>
        <s v="A-19258"/>
        <s v="A-19259"/>
        <s v="A-1926"/>
        <s v="A-19260"/>
        <s v="A-19261"/>
        <s v="A-19263"/>
        <s v="A-19264"/>
        <s v="A-19265"/>
        <s v="A-19266"/>
        <s v="A-19267"/>
        <s v="A-19269"/>
        <s v="A-19270"/>
        <s v="A-19271"/>
        <s v="A-19272"/>
        <s v="A-19273"/>
        <s v="A-19274"/>
        <s v="A-19275"/>
        <s v="A-19277"/>
        <s v="A-19278"/>
        <s v="A-19279"/>
        <s v="A-19280"/>
        <s v="A-19281"/>
        <s v="A-19282"/>
        <s v="A-19283"/>
        <s v="A-19284"/>
        <s v="A-19285"/>
        <s v="A-19286"/>
        <s v="A-19287"/>
        <s v="A-19288"/>
        <s v="A-19289"/>
        <s v="A-1929"/>
        <s v="A-19290"/>
        <s v="A-19291"/>
        <s v="A-19292"/>
        <s v="A-19293"/>
        <s v="A-19294"/>
        <s v="A-19295"/>
        <s v="A-19296"/>
        <s v="A-19297"/>
        <s v="A-19298"/>
        <s v="A-1930"/>
        <s v="A-19300"/>
        <s v="A-19301"/>
        <s v="A-19302"/>
        <s v="A-19303"/>
        <s v="A-19304"/>
        <s v="A-19305"/>
        <s v="A-19306"/>
        <s v="A-19307"/>
        <s v="A-19308"/>
        <s v="A-1931"/>
        <s v="A-19311"/>
        <s v="A-19312"/>
        <s v="A-19313"/>
        <s v="A-19314"/>
        <s v="A-19316"/>
        <s v="A-19317"/>
        <s v="A-19318"/>
        <s v="A-1932"/>
        <s v="A-19320"/>
        <s v="A-19321"/>
        <s v="A-19323"/>
        <s v="A-19324"/>
        <s v="A-19325"/>
        <s v="A-19327"/>
        <s v="A-19328"/>
        <s v="A-19329"/>
        <s v="A-1933"/>
        <s v="A-19330"/>
        <s v="A-19331"/>
        <s v="A-19333"/>
        <s v="A-19334"/>
        <s v="A-19335"/>
        <s v="A-19336"/>
        <s v="A-19338"/>
        <s v="A-19339"/>
        <s v="A-1934"/>
        <s v="A-19340"/>
        <s v="A-19341"/>
        <s v="A-19343"/>
        <s v="A-19344"/>
        <s v="A-19345"/>
        <s v="A-19346"/>
        <s v="A-19347"/>
        <s v="A-19348"/>
        <s v="A-19349"/>
        <s v="A-1935"/>
        <s v="A-19350"/>
        <s v="A-19351"/>
        <s v="A-19353"/>
        <s v="A-19354"/>
        <s v="A-19355"/>
        <s v="A-19356"/>
        <s v="A-19357"/>
        <s v="A-19358"/>
        <s v="A-19359"/>
        <s v="A-1936"/>
        <s v="A-19360"/>
        <s v="A-19361"/>
        <s v="A-19362"/>
        <s v="A-19363"/>
        <s v="A-19364"/>
        <s v="A-19366"/>
        <s v="A-19367"/>
        <s v="A-19368"/>
        <s v="A-19369"/>
        <s v="A-1937"/>
        <s v="A-19371"/>
        <s v="A-19372"/>
        <s v="A-19375"/>
        <s v="A-19376"/>
        <s v="A-19377"/>
        <s v="A-19379"/>
        <s v="A-19380"/>
        <s v="A-19381"/>
        <s v="A-19382"/>
        <s v="A-19383"/>
        <s v="A-19384"/>
        <s v="A-19385"/>
        <s v="A-19389"/>
        <s v="A-1939"/>
        <s v="A-19390"/>
        <s v="A-19391"/>
        <s v="A-19393"/>
        <s v="A-19394"/>
        <s v="A-19396"/>
        <s v="A-19397"/>
        <s v="A-19398"/>
        <s v="A-19399"/>
        <s v="A-1940"/>
        <s v="A-19400"/>
        <s v="A-19401"/>
        <s v="A-19402"/>
        <s v="A-19403"/>
        <s v="A-19404"/>
        <s v="A-19405"/>
        <s v="A-19408"/>
        <s v="A-19409"/>
        <s v="A-19411"/>
        <s v="A-19412"/>
        <s v="A-19413"/>
        <s v="A-19414"/>
        <s v="A-19415"/>
        <s v="A-19416"/>
        <s v="A-19417"/>
        <s v="A-19418"/>
        <s v="A-19419"/>
        <s v="A-1942"/>
        <s v="A-19420"/>
        <s v="A-19421"/>
        <s v="A-19422"/>
        <s v="A-19423"/>
        <s v="A-19424"/>
        <s v="A-19426"/>
        <s v="A-19427"/>
        <s v="A-19428"/>
        <s v="A-19429"/>
        <s v="A-1943"/>
        <s v="A-19430"/>
        <s v="A-19431"/>
        <s v="A-19432"/>
        <s v="A-19433"/>
        <s v="A-19434"/>
        <s v="A-19435"/>
        <s v="A-19436"/>
        <s v="A-19437"/>
        <s v="A-19439"/>
        <s v="A-1944"/>
        <s v="A-19440"/>
        <s v="A-19441"/>
        <s v="A-19442"/>
        <s v="A-19443"/>
        <s v="A-19444"/>
        <s v="A-19445"/>
        <s v="A-19446"/>
        <s v="A-19448"/>
        <s v="A-19449"/>
        <s v="A-1945"/>
        <s v="A-19450"/>
        <s v="A-19451"/>
        <s v="A-19452"/>
        <s v="A-19454"/>
        <s v="A-19456"/>
        <s v="A-19457"/>
        <s v="A-19458"/>
        <s v="A-19459"/>
        <s v="A-19460"/>
        <s v="A-19461"/>
        <s v="A-19462"/>
        <s v="A-19463"/>
        <s v="A-19464"/>
        <s v="A-19465"/>
        <s v="A-19466"/>
        <s v="A-19467"/>
        <s v="A-19468"/>
        <s v="A-19469"/>
        <s v="A-19470"/>
        <s v="A-19472"/>
        <s v="A-19473"/>
        <s v="A-19474"/>
        <s v="A-19476"/>
        <s v="A-19477"/>
        <s v="A-19478"/>
        <s v="A-19479"/>
        <s v="A-1948"/>
        <s v="A-19480"/>
        <s v="A-19481"/>
        <s v="A-19482"/>
        <s v="A-19483"/>
        <s v="A-19484"/>
        <s v="A-19485"/>
        <s v="A-19486"/>
        <s v="A-19487"/>
        <s v="A-19488"/>
        <s v="A-1949"/>
        <s v="A-19490"/>
        <s v="A-19491"/>
        <s v="A-19492"/>
        <s v="A-19493"/>
        <s v="A-19494"/>
        <s v="A-19495"/>
        <s v="A-19496"/>
        <s v="A-19499"/>
        <s v="A-195"/>
        <s v="A-1950"/>
        <s v="A-19500"/>
        <s v="A-19501"/>
        <s v="A-19502"/>
        <s v="A-19503"/>
        <s v="A-19504"/>
        <s v="A-19505"/>
        <s v="A-19506"/>
        <s v="A-19507"/>
        <s v="A-19508"/>
        <s v="A-19509"/>
        <s v="A-1951"/>
        <s v="A-19510"/>
        <s v="A-19511"/>
        <s v="A-19512"/>
        <s v="A-19513"/>
        <s v="A-19514"/>
        <s v="A-19515"/>
        <s v="A-19517"/>
        <s v="A-19518"/>
        <s v="A-19519"/>
        <s v="A-1952"/>
        <s v="A-19520"/>
        <s v="A-19523"/>
        <s v="A-19524"/>
        <s v="A-19525"/>
        <s v="A-19526"/>
        <s v="A-19527"/>
        <s v="A-19529"/>
        <s v="A-1953"/>
        <s v="A-19530"/>
        <s v="A-19532"/>
        <s v="A-19533"/>
        <s v="A-19534"/>
        <s v="A-19535"/>
        <s v="A-19536"/>
        <s v="A-19537"/>
        <s v="A-19538"/>
        <s v="A-1954"/>
        <s v="A-19540"/>
        <s v="A-19541"/>
        <s v="A-19542"/>
        <s v="A-19543"/>
        <s v="A-19544"/>
        <s v="A-19545"/>
        <s v="A-19548"/>
        <s v="A-19549"/>
        <s v="A-1955"/>
        <s v="A-19550"/>
        <s v="A-19551"/>
        <s v="A-19552"/>
        <s v="A-19554"/>
        <s v="A-19555"/>
        <s v="A-19556"/>
        <s v="A-19557"/>
        <s v="A-19558"/>
        <s v="A-19559"/>
        <s v="A-1956"/>
        <s v="A-19560"/>
        <s v="A-19561"/>
        <s v="A-19562"/>
        <s v="A-19565"/>
        <s v="A-19568"/>
        <s v="A-19569"/>
        <s v="A-1957"/>
        <s v="A-19570"/>
        <s v="A-19571"/>
        <s v="A-19572"/>
        <s v="A-19573"/>
        <s v="A-19574"/>
        <s v="A-19575"/>
        <s v="A-19576"/>
        <s v="A-19578"/>
        <s v="A-19579"/>
        <s v="A-1958"/>
        <s v="A-19580"/>
        <s v="A-19581"/>
        <s v="A-19582"/>
        <s v="A-19583"/>
        <s v="A-19584"/>
        <s v="A-19585"/>
        <s v="A-19586"/>
        <s v="A-19587"/>
        <s v="A-19588"/>
        <s v="A-19589"/>
        <s v="A-1959"/>
        <s v="A-19590"/>
        <s v="A-19591"/>
        <s v="A-19592"/>
        <s v="A-19593"/>
        <s v="A-19594"/>
        <s v="A-19595"/>
        <s v="A-19596"/>
        <s v="A-19597"/>
        <s v="A-19598"/>
        <s v="A-196"/>
        <s v="A-19600"/>
        <s v="A-19601"/>
        <s v="A-19602"/>
        <s v="A-19605"/>
        <s v="A-19606"/>
        <s v="A-19607"/>
        <s v="A-19608"/>
        <s v="A-19609"/>
        <s v="A-1961"/>
        <s v="A-19610"/>
        <s v="A-19611"/>
        <s v="A-19612"/>
        <s v="A-19613"/>
        <s v="A-19614"/>
        <s v="A-19615"/>
        <s v="A-19616"/>
        <s v="A-19617"/>
        <s v="A-19618"/>
        <s v="A-19619"/>
        <s v="A-1962"/>
        <s v="A-19620"/>
        <s v="A-19621"/>
        <s v="A-19622"/>
        <s v="A-19623"/>
        <s v="A-19624"/>
        <s v="A-19625"/>
        <s v="A-19626"/>
        <s v="A-19627"/>
        <s v="A-19628"/>
        <s v="A-19629"/>
        <s v="A-19631"/>
        <s v="A-19632"/>
        <s v="A-19633"/>
        <s v="A-19634"/>
        <s v="A-19635"/>
        <s v="A-19637"/>
        <s v="A-19638"/>
        <s v="A-1964"/>
        <s v="A-19640"/>
        <s v="A-19641"/>
        <s v="A-19642"/>
        <s v="A-19643"/>
        <s v="A-19644"/>
        <s v="A-19645"/>
        <s v="A-19646"/>
        <s v="A-19647"/>
        <s v="A-19648"/>
        <s v="A-19649"/>
        <s v="A-1965"/>
        <s v="A-19650"/>
        <s v="A-19651"/>
        <s v="A-19653"/>
        <s v="A-19655"/>
        <s v="A-19656"/>
        <s v="A-19657"/>
        <s v="A-19658"/>
        <s v="A-19659"/>
        <s v="A-1966"/>
        <s v="A-19660"/>
        <s v="A-19662"/>
        <s v="A-19664"/>
        <s v="A-19665"/>
        <s v="A-19666"/>
        <s v="A-19667"/>
        <s v="A-19668"/>
        <s v="A-19669"/>
        <s v="A-1967"/>
        <s v="A-19670"/>
        <s v="A-19671"/>
        <s v="A-19672"/>
        <s v="A-19673"/>
        <s v="A-19674"/>
        <s v="A-19675"/>
        <s v="A-19676"/>
        <s v="A-19677"/>
        <s v="A-19678"/>
        <s v="A-1968"/>
        <s v="A-19680"/>
        <s v="A-19681"/>
        <s v="A-19682"/>
        <s v="A-19683"/>
        <s v="A-19684"/>
        <s v="A-19685"/>
        <s v="A-19686"/>
        <s v="A-19687"/>
        <s v="A-19688"/>
        <s v="A-1969"/>
        <s v="A-19690"/>
        <s v="A-19691"/>
        <s v="A-19692"/>
        <s v="A-19693"/>
        <s v="A-19694"/>
        <s v="A-19695"/>
        <s v="A-19696"/>
        <s v="A-19697"/>
        <s v="A-197"/>
        <s v="A-1970"/>
        <s v="A-19701"/>
        <s v="A-19702"/>
        <s v="A-19703"/>
        <s v="A-19704"/>
        <s v="A-19705"/>
        <s v="A-19706"/>
        <s v="A-19707"/>
        <s v="A-19709"/>
        <s v="A-1971"/>
        <s v="A-19710"/>
        <s v="A-19711"/>
        <s v="A-19714"/>
        <s v="A-19716"/>
        <s v="A-19717"/>
        <s v="A-19718"/>
        <s v="A-19719"/>
        <s v="A-1972"/>
        <s v="A-19720"/>
        <s v="A-19721"/>
        <s v="A-19722"/>
        <s v="A-19724"/>
        <s v="A-19725"/>
        <s v="A-19726"/>
        <s v="A-19727"/>
        <s v="A-19728"/>
        <s v="A-19729"/>
        <s v="A-19730"/>
        <s v="A-19731"/>
        <s v="A-19733"/>
        <s v="A-19734"/>
        <s v="A-19735"/>
        <s v="A-19737"/>
        <s v="A-19738"/>
        <s v="A-19739"/>
        <s v="A-1974"/>
        <s v="A-19740"/>
        <s v="A-19741"/>
        <s v="A-19743"/>
        <s v="A-19744"/>
        <s v="A-19745"/>
        <s v="A-19747"/>
        <s v="A-19748"/>
        <s v="A-19749"/>
        <s v="A-1975"/>
        <s v="A-19750"/>
        <s v="A-19751"/>
        <s v="A-19752"/>
        <s v="A-19753"/>
        <s v="A-19754"/>
        <s v="A-19755"/>
        <s v="A-19756"/>
        <s v="A-19757"/>
        <s v="A-19758"/>
        <s v="A-19759"/>
        <s v="A-19760"/>
        <s v="A-19761"/>
        <s v="A-19762"/>
        <s v="A-19763"/>
        <s v="A-19764"/>
        <s v="A-19766"/>
        <s v="A-19767"/>
        <s v="A-19768"/>
        <s v="A-19769"/>
        <s v="A-19770"/>
        <s v="A-19771"/>
        <s v="A-19772"/>
        <s v="A-19773"/>
        <s v="A-19774"/>
        <s v="A-19775"/>
        <s v="A-19776"/>
        <s v="A-19777"/>
        <s v="A-19778"/>
        <s v="A-19779"/>
        <s v="A-19780"/>
        <s v="A-19781"/>
        <s v="A-19782"/>
        <s v="A-19783"/>
        <s v="A-19784"/>
        <s v="A-19785"/>
        <s v="A-19786"/>
        <s v="A-19787"/>
        <s v="A-19788"/>
        <s v="A-19789"/>
        <s v="A-19791"/>
        <s v="A-19792"/>
        <s v="A-19793"/>
        <s v="A-19794"/>
        <s v="A-19795"/>
        <s v="A-19796"/>
        <s v="A-19797"/>
        <s v="A-19798"/>
        <s v="A-19799"/>
        <s v="A-198"/>
        <s v="A-19800"/>
        <s v="A-19801"/>
        <s v="A-19804"/>
        <s v="A-19805"/>
        <s v="A-19806"/>
        <s v="A-19807"/>
        <s v="A-19808"/>
        <s v="A-19809"/>
        <s v="A-1981"/>
        <s v="A-19810"/>
        <s v="A-19812"/>
        <s v="A-19813"/>
        <s v="A-19814"/>
        <s v="A-19815"/>
        <s v="A-19816"/>
        <s v="A-19817"/>
        <s v="A-19819"/>
        <s v="A-1982"/>
        <s v="A-19822"/>
        <s v="A-19823"/>
        <s v="A-19824"/>
        <s v="A-19825"/>
        <s v="A-19826"/>
        <s v="A-19827"/>
        <s v="A-19828"/>
        <s v="A-1983"/>
        <s v="A-19830"/>
        <s v="A-19831"/>
        <s v="A-19832"/>
        <s v="A-19833"/>
        <s v="A-19834"/>
        <s v="A-19835"/>
        <s v="A-19836"/>
        <s v="A-19837"/>
        <s v="A-19838"/>
        <s v="A-1984"/>
        <s v="A-19840"/>
        <s v="A-19842"/>
        <s v="A-19843"/>
        <s v="A-19844"/>
        <s v="A-19845"/>
        <s v="A-19846"/>
        <s v="A-19847"/>
        <s v="A-19848"/>
        <s v="A-19849"/>
        <s v="A-1985"/>
        <s v="A-19850"/>
        <s v="A-19852"/>
        <s v="A-19853"/>
        <s v="A-19854"/>
        <s v="A-19855"/>
        <s v="A-19856"/>
        <s v="A-19857"/>
        <s v="A-19858"/>
        <s v="A-19859"/>
        <s v="A-19860"/>
        <s v="A-19861"/>
        <s v="A-19862"/>
        <s v="A-19863"/>
        <s v="A-19864"/>
        <s v="A-19865"/>
        <s v="A-19866"/>
        <s v="A-19867"/>
        <s v="A-19868"/>
        <s v="A-19869"/>
        <s v="A-19870"/>
        <s v="A-19871"/>
        <s v="A-19872"/>
        <s v="A-19874"/>
        <s v="A-19875"/>
        <s v="A-19876"/>
        <s v="A-19879"/>
        <s v="A-1988"/>
        <s v="A-19880"/>
        <s v="A-19881"/>
        <s v="A-19882"/>
        <s v="A-19883"/>
        <s v="A-19884"/>
        <s v="A-19885"/>
        <s v="A-19886"/>
        <s v="A-19887"/>
        <s v="A-19888"/>
        <s v="A-19889"/>
        <s v="A-1989"/>
        <s v="A-19890"/>
        <s v="A-19891"/>
        <s v="A-19892"/>
        <s v="A-19893"/>
        <s v="A-19894"/>
        <s v="A-19895"/>
        <s v="A-19896"/>
        <s v="A-19897"/>
        <s v="A-19898"/>
        <s v="A-19899"/>
        <s v="A-19900"/>
        <s v="A-19901"/>
        <s v="A-19902"/>
        <s v="A-19903"/>
        <s v="A-19904"/>
        <s v="A-19906"/>
        <s v="A-19907"/>
        <s v="A-19908"/>
        <s v="A-19909"/>
        <s v="A-19910"/>
        <s v="A-19912"/>
        <s v="A-19913"/>
        <s v="A-19914"/>
        <s v="A-19918"/>
        <s v="A-19919"/>
        <s v="A-1992"/>
        <s v="A-19920"/>
        <s v="A-19921"/>
        <s v="A-19923"/>
        <s v="A-19925"/>
        <s v="A-19926"/>
        <s v="A-19927"/>
        <s v="A-19929"/>
        <s v="A-1993"/>
        <s v="A-19932"/>
        <s v="A-19933"/>
        <s v="A-19934"/>
        <s v="A-19935"/>
        <s v="A-19936"/>
        <s v="A-19937"/>
        <s v="A-19938"/>
        <s v="A-19939"/>
        <s v="A-1994"/>
        <s v="A-19941"/>
        <s v="A-19942"/>
        <s v="A-19943"/>
        <s v="A-19944"/>
        <s v="A-19946"/>
        <s v="A-19947"/>
        <s v="A-19949"/>
        <s v="A-1995"/>
        <s v="A-19950"/>
        <s v="A-19951"/>
        <s v="A-19952"/>
        <s v="A-19953"/>
        <s v="A-19954"/>
        <s v="A-19955"/>
        <s v="A-19956"/>
        <s v="A-19957"/>
        <s v="A-19958"/>
        <s v="A-19959"/>
        <s v="A-1996"/>
        <s v="A-19961"/>
        <s v="A-19963"/>
        <s v="A-19964"/>
        <s v="A-19966"/>
        <s v="A-19967"/>
        <s v="A-19968"/>
        <s v="A-19969"/>
        <s v="A-1997"/>
        <s v="A-19971"/>
        <s v="A-19972"/>
        <s v="A-19973"/>
        <s v="A-19974"/>
        <s v="A-19975"/>
        <s v="A-19976"/>
        <s v="A-19977"/>
        <s v="A-19978"/>
        <s v="A-1998"/>
        <s v="A-19980"/>
        <s v="A-19981"/>
        <s v="A-19985"/>
        <s v="A-19986"/>
        <s v="A-19987"/>
        <s v="A-19988"/>
        <s v="A-19989"/>
        <s v="A-1999"/>
        <s v="A-19990"/>
        <s v="A-200"/>
        <s v="A-2000"/>
        <s v="A-2002"/>
        <s v="A-2003"/>
        <s v="A-2004"/>
        <s v="A-2005"/>
        <s v="A-2007"/>
        <s v="A-2008"/>
        <s v="A-2009"/>
        <s v="A-201"/>
        <s v="A-2010"/>
        <s v="A-2012"/>
        <s v="A-2013"/>
        <s v="A-2014"/>
        <s v="A-2015"/>
        <s v="A-2017"/>
        <s v="A-2018"/>
        <s v="A-202"/>
        <s v="A-2020"/>
        <s v="A-2021"/>
        <s v="A-2023"/>
        <s v="A-2024"/>
        <s v="A-2025"/>
        <s v="A-2026"/>
        <s v="A-2030"/>
        <s v="A-2031"/>
        <s v="A-2033"/>
        <s v="A-2034"/>
        <s v="A-2035"/>
        <s v="A-2036"/>
        <s v="A-2037"/>
        <s v="A-2038"/>
        <s v="A-204"/>
        <s v="A-2040"/>
        <s v="A-2041"/>
        <s v="A-2042"/>
        <s v="A-2043"/>
        <s v="A-2046"/>
        <s v="A-2047"/>
        <s v="A-2048"/>
        <s v="A-2050"/>
        <s v="A-2053"/>
        <s v="A-2055"/>
        <s v="A-2056"/>
        <s v="A-2057"/>
        <s v="A-2058"/>
        <s v="A-2059"/>
        <s v="A-206"/>
        <s v="A-2060"/>
        <s v="A-2061"/>
        <s v="A-2062"/>
        <s v="A-2063"/>
        <s v="A-2064"/>
        <s v="A-2065"/>
        <s v="A-2066"/>
        <s v="A-2067"/>
        <s v="A-2069"/>
        <s v="A-2070"/>
        <s v="A-2071"/>
        <s v="A-2072"/>
        <s v="A-2073"/>
        <s v="A-2074"/>
        <s v="A-2075"/>
        <s v="A-2076"/>
        <s v="A-2079"/>
        <s v="A-2080"/>
        <s v="A-2081"/>
        <s v="A-2082"/>
        <s v="A-2085"/>
        <s v="A-2086"/>
        <s v="A-2087"/>
        <s v="A-2088"/>
        <s v="A-2089"/>
        <s v="A-2090"/>
        <s v="A-2091"/>
        <s v="A-2092"/>
        <s v="A-2094"/>
        <s v="A-2095"/>
        <s v="A-2096"/>
        <s v="A-20964"/>
        <s v="A-20965"/>
        <s v="A-20966"/>
        <s v="A-20967"/>
        <s v="A-20968"/>
        <s v="A-2097"/>
        <s v="A-20971"/>
        <s v="A-20972"/>
        <s v="A-20973"/>
        <s v="A-20974"/>
        <s v="A-20976"/>
        <s v="A-20977"/>
        <s v="A-20978"/>
        <s v="A-20979"/>
        <s v="A-2098"/>
        <s v="A-20980"/>
        <s v="A-20981"/>
        <s v="A-20982"/>
        <s v="A-20983"/>
        <s v="A-20984"/>
        <s v="A-20985"/>
        <s v="A-20986"/>
        <s v="A-20987"/>
        <s v="A-20988"/>
        <s v="A-20989"/>
        <s v="A-20991"/>
        <s v="A-20992"/>
        <s v="A-20995"/>
        <s v="A-20996"/>
        <s v="A-20997"/>
        <s v="A-20998"/>
        <s v="A-20999"/>
        <s v="A-21"/>
        <s v="A-210"/>
        <s v="A-2100"/>
        <s v="A-21000"/>
        <s v="A-21001"/>
        <s v="A-21002"/>
        <s v="A-21003"/>
        <s v="A-21004"/>
        <s v="A-21005"/>
        <s v="A-21006"/>
        <s v="A-21007"/>
        <s v="A-21008"/>
        <s v="A-21009"/>
        <s v="A-2101"/>
        <s v="A-21010"/>
        <s v="A-21012"/>
        <s v="A-21013"/>
        <s v="A-21016"/>
        <s v="A-21017"/>
        <s v="A-21018"/>
        <s v="A-21019"/>
        <s v="A-2102"/>
        <s v="A-21020"/>
        <s v="A-21021"/>
        <s v="A-21022"/>
        <s v="A-21023"/>
        <s v="A-21024"/>
        <s v="A-21025"/>
        <s v="A-21028"/>
        <s v="A-21029"/>
        <s v="A-2103"/>
        <s v="A-21032"/>
        <s v="A-21033"/>
        <s v="A-21034"/>
        <s v="A-21037"/>
        <s v="A-21039"/>
        <s v="A-2104"/>
        <s v="A-21040"/>
        <s v="A-21041"/>
        <s v="A-21042"/>
        <s v="A-21043"/>
        <s v="A-21045"/>
        <s v="A-21048"/>
        <s v="A-21049"/>
        <s v="A-2105"/>
        <s v="A-21050"/>
        <s v="A-21051"/>
        <s v="A-21052"/>
        <s v="A-21053"/>
        <s v="A-21054"/>
        <s v="A-21055"/>
        <s v="A-21056"/>
        <s v="A-21058"/>
        <s v="A-21059"/>
        <s v="A-2106"/>
        <s v="A-21061"/>
        <s v="A-21062"/>
        <s v="A-21063"/>
        <s v="A-21065"/>
        <s v="A-21066"/>
        <s v="A-21067"/>
        <s v="A-21068"/>
        <s v="A-21069"/>
        <s v="A-2107"/>
        <s v="A-21070"/>
        <s v="A-21071"/>
        <s v="A-21072"/>
        <s v="A-21074"/>
        <s v="A-21075"/>
        <s v="A-21076"/>
        <s v="A-21077"/>
        <s v="A-21079"/>
        <s v="A-2108"/>
        <s v="A-21080"/>
        <s v="A-21081"/>
        <s v="A-21082"/>
        <s v="A-21083"/>
        <s v="A-21084"/>
        <s v="A-21085"/>
        <s v="A-21086"/>
        <s v="A-21087"/>
        <s v="A-21088"/>
        <s v="A-21089"/>
        <s v="A-2109"/>
        <s v="A-21090"/>
        <s v="A-21091"/>
        <s v="A-21092"/>
        <s v="A-21094"/>
        <s v="A-21095"/>
        <s v="A-21096"/>
        <s v="A-21097"/>
        <s v="A-21098"/>
        <s v="A-21099"/>
        <s v="A-211"/>
        <s v="A-2110"/>
        <s v="A-21100"/>
        <s v="A-21101"/>
        <s v="A-21103"/>
        <s v="A-21106"/>
        <s v="A-21107"/>
        <s v="A-21108"/>
        <s v="A-21109"/>
        <s v="A-21110"/>
        <s v="A-21111"/>
        <s v="A-21112"/>
        <s v="A-21113"/>
        <s v="A-21115"/>
        <s v="A-21116"/>
        <s v="A-21117"/>
        <s v="A-21118"/>
        <s v="A-21119"/>
        <s v="A-2112"/>
        <s v="A-21121"/>
        <s v="A-21122"/>
        <s v="A-21123"/>
        <s v="A-21124"/>
        <s v="A-21125"/>
        <s v="A-21127"/>
        <s v="A-21128"/>
        <s v="A-21129"/>
        <s v="A-2113"/>
        <s v="A-21130"/>
        <s v="A-21131"/>
        <s v="A-21132"/>
        <s v="A-21133"/>
        <s v="A-21134"/>
        <s v="A-21135"/>
        <s v="A-21136"/>
        <s v="A-21137"/>
        <s v="A-21138"/>
        <s v="A-2114"/>
        <s v="A-21141"/>
        <s v="A-21142"/>
        <s v="A-21143"/>
        <s v="A-21144"/>
        <s v="A-21145"/>
        <s v="A-21146"/>
        <s v="A-21147"/>
        <s v="A-21148"/>
        <s v="A-21150"/>
        <s v="A-21151"/>
        <s v="A-21152"/>
        <s v="A-21153"/>
        <s v="A-21155"/>
        <s v="A-21156"/>
        <s v="A-21157"/>
        <s v="A-2116"/>
        <s v="A-21160"/>
        <s v="A-21161"/>
        <s v="A-21162"/>
        <s v="A-21163"/>
        <s v="A-21164"/>
        <s v="A-21165"/>
        <s v="A-21166"/>
        <s v="A-21167"/>
        <s v="A-2117"/>
        <s v="A-2118"/>
        <s v="A-212"/>
        <s v="A-2121"/>
        <s v="A-2122"/>
        <s v="A-2123"/>
        <s v="A-2124"/>
        <s v="A-2125"/>
        <s v="A-2126"/>
        <s v="A-2127"/>
        <s v="A-2129"/>
        <s v="A-213"/>
        <s v="A-2130"/>
        <s v="A-2131"/>
        <s v="A-2133"/>
        <s v="A-2135"/>
        <s v="A-2136"/>
        <s v="A-2137"/>
        <s v="A-2138"/>
        <s v="A-214"/>
        <s v="A-2140"/>
        <s v="A-2141"/>
        <s v="A-2142"/>
        <s v="A-2143"/>
        <s v="A-2144"/>
        <s v="A-2145"/>
        <s v="A-2146"/>
        <s v="A-2148"/>
        <s v="A-2149"/>
        <s v="A-215"/>
        <s v="A-2150"/>
        <s v="A-2151"/>
        <s v="A-2152"/>
        <s v="A-2153"/>
        <s v="A-2154"/>
        <s v="A-2155"/>
        <s v="A-2161"/>
        <s v="A-2162"/>
        <s v="A-2163"/>
        <s v="A-2164"/>
        <s v="A-2165"/>
        <s v="A-2168"/>
        <s v="A-2169"/>
        <s v="A-2171"/>
        <s v="A-2172"/>
        <s v="A-2174"/>
        <s v="A-2177"/>
        <s v="A-2178"/>
        <s v="A-2179"/>
        <s v="A-218"/>
        <s v="A-2180"/>
        <s v="A-2181"/>
        <s v="A-2183"/>
        <s v="A-2184"/>
        <s v="A-2185"/>
        <s v="A-2186"/>
        <s v="A-2187"/>
        <s v="A-2188"/>
        <s v="A-2189"/>
        <s v="A-2192"/>
        <s v="A-2193"/>
        <s v="A-2196"/>
        <s v="A-2197"/>
        <s v="A-2198"/>
        <s v="A-2199"/>
        <s v="A-22"/>
        <s v="A-220"/>
        <s v="A-2201"/>
        <s v="A-2202"/>
        <s v="A-2203"/>
        <s v="A-2204"/>
        <s v="A-2205"/>
        <s v="A-2206"/>
        <s v="A-2208"/>
        <s v="A-2209"/>
        <s v="A-22090"/>
        <s v="A-22091"/>
        <s v="A-22093"/>
        <s v="A-22094"/>
        <s v="A-22095"/>
        <s v="A-22097"/>
        <s v="A-22098"/>
        <s v="A-22099"/>
        <s v="A-221"/>
        <s v="A-2210"/>
        <s v="A-22100"/>
        <s v="A-22102"/>
        <s v="A-2212"/>
        <s v="A-2214"/>
        <s v="A-2215"/>
        <s v="A-2217"/>
        <s v="A-2218"/>
        <s v="A-2219"/>
        <s v="A-222"/>
        <s v="A-2220"/>
        <s v="A-2221"/>
        <s v="A-2222"/>
        <s v="A-2223"/>
        <s v="A-2225"/>
        <s v="A-2226"/>
        <s v="A-2227"/>
        <s v="A-2229"/>
        <s v="A-223"/>
        <s v="A-2230"/>
        <s v="A-2231"/>
        <s v="A-2234"/>
        <s v="A-2235"/>
        <s v="A-2237"/>
        <s v="A-2238"/>
        <s v="A-2239"/>
        <s v="A-224"/>
        <s v="A-2240"/>
        <s v="A-2241"/>
        <s v="A-2243"/>
        <s v="A-2244"/>
        <s v="A-2245"/>
        <s v="A-2246"/>
        <s v="A-2248"/>
        <s v="A-2249"/>
        <s v="A-2250"/>
        <s v="A-2252"/>
        <s v="A-2253"/>
        <s v="A-2254"/>
        <s v="A-2255"/>
        <s v="A-2257"/>
        <s v="A-2258"/>
        <s v="A-2259"/>
        <s v="A-226"/>
        <s v="A-2261"/>
        <s v="A-2262"/>
        <s v="A-2263"/>
        <s v="A-2265"/>
        <s v="A-2268"/>
        <s v="A-2269"/>
        <s v="A-227"/>
        <s v="A-2270"/>
        <s v="A-2275"/>
        <s v="A-2276"/>
        <s v="A-2277"/>
        <s v="A-2278"/>
        <s v="A-2279"/>
        <s v="A-228"/>
        <s v="A-2280"/>
        <s v="A-2281"/>
        <s v="A-2283"/>
        <s v="A-2285"/>
        <s v="A-2286"/>
        <s v="A-2287"/>
        <s v="A-2289"/>
        <s v="A-2290"/>
        <s v="A-2293"/>
        <s v="A-2294"/>
        <s v="A-2295"/>
        <s v="A-2296"/>
        <s v="A-2299"/>
        <s v="A-23"/>
        <s v="A-2300"/>
        <s v="A-2301"/>
        <s v="A-2302"/>
        <s v="A-2303"/>
        <s v="A-2304"/>
        <s v="A-2306"/>
        <s v="A-2307"/>
        <s v="A-2308"/>
        <s v="A-23090"/>
        <s v="A-23091"/>
        <s v="A-23092"/>
        <s v="A-2310"/>
        <s v="A-2311"/>
        <s v="A-2312"/>
        <s v="A-2313"/>
        <s v="A-2314"/>
        <s v="A-2315"/>
        <s v="A-2318"/>
        <s v="A-232"/>
        <s v="A-2320"/>
        <s v="A-2321"/>
        <s v="A-2322"/>
        <s v="A-2323"/>
        <s v="A-2324"/>
        <s v="A-2326"/>
        <s v="A-2328"/>
        <s v="A-2329"/>
        <s v="A-233"/>
        <s v="A-2330"/>
        <s v="A-2332"/>
        <s v="A-2333"/>
        <s v="A-2337"/>
        <s v="A-2338"/>
        <s v="A-2339"/>
        <s v="A-234"/>
        <s v="A-2340"/>
        <s v="A-2341"/>
        <s v="A-2342"/>
        <s v="A-2343"/>
        <s v="A-2344"/>
        <s v="A-2345"/>
        <s v="A-2348"/>
        <s v="A-2349"/>
        <s v="A-2350"/>
        <s v="A-2351"/>
        <s v="A-2352"/>
        <s v="A-2355"/>
        <s v="A-2356"/>
        <s v="A-2357"/>
        <s v="A-2358"/>
        <s v="A-2359"/>
        <s v="A-236"/>
        <s v="A-2360"/>
        <s v="A-2361"/>
        <s v="A-2363"/>
        <s v="A-2364"/>
        <s v="A-2365"/>
        <s v="A-2367"/>
        <s v="A-2369"/>
        <s v="A-237"/>
        <s v="A-2370"/>
        <s v="A-2375"/>
        <s v="A-238"/>
        <s v="A-2388"/>
        <s v="A-239"/>
        <s v="A-24"/>
        <s v="A-240"/>
        <s v="A-24090"/>
        <s v="A-24091"/>
        <s v="A-24092"/>
        <s v="A-24093"/>
        <s v="A-24094"/>
        <s v="A-24095"/>
        <s v="A-24096"/>
        <s v="A-24098"/>
        <s v="A-242"/>
        <s v="A-243"/>
        <s v="A-2431"/>
        <s v="A-2438"/>
        <s v="A-2439"/>
        <s v="A-244"/>
        <s v="A-2444"/>
        <s v="A-2447"/>
        <s v="A-2449"/>
        <s v="A-2450"/>
        <s v="A-2452"/>
        <s v="A-2453"/>
        <s v="A-2454"/>
        <s v="A-2456"/>
        <s v="A-2459"/>
        <s v="A-2461"/>
        <s v="A-2462"/>
        <s v="A-2463"/>
        <s v="A-2464"/>
        <s v="A-2466"/>
        <s v="A-2467"/>
        <s v="A-2468"/>
        <s v="A-2469"/>
        <s v="A-247"/>
        <s v="A-2472"/>
        <s v="A-2473"/>
        <s v="A-2474"/>
        <s v="A-2475"/>
        <s v="A-2476"/>
        <s v="A-2477"/>
        <s v="A-2478"/>
        <s v="A-2479"/>
        <s v="A-248"/>
        <s v="A-2481"/>
        <s v="A-2482"/>
        <s v="A-2483"/>
        <s v="A-2488"/>
        <s v="A-2491"/>
        <s v="A-2492"/>
        <s v="A-2493"/>
        <s v="A-2494"/>
        <s v="A-2495"/>
        <s v="A-2497"/>
        <s v="A-250"/>
        <s v="A-2500"/>
        <s v="A-2501"/>
        <s v="A-2502"/>
        <s v="A-2503"/>
        <s v="A-2504"/>
        <s v="A-2506"/>
        <s v="A-2509"/>
        <s v="A-25090"/>
        <s v="A-25091"/>
        <s v="A-25092"/>
        <s v="A-25093"/>
        <s v="A-251"/>
        <s v="A-2510"/>
        <s v="A-2511"/>
        <s v="A-2512"/>
        <s v="A-2513"/>
        <s v="A-2514"/>
        <s v="A-2515"/>
        <s v="A-2516"/>
        <s v="A-2517"/>
        <s v="A-2518"/>
        <s v="A-2519"/>
        <s v="A-2520"/>
        <s v="A-2521"/>
        <s v="A-2522"/>
        <s v="A-2523"/>
        <s v="A-2527"/>
        <s v="A-2528"/>
        <s v="A-2529"/>
        <s v="A-253"/>
        <s v="A-2532"/>
        <s v="A-2534"/>
        <s v="A-2536"/>
        <s v="A-2538"/>
        <s v="A-2539"/>
        <s v="A-254"/>
        <s v="A-2540"/>
        <s v="A-2541"/>
        <s v="A-2544"/>
        <s v="A-2545"/>
        <s v="A-2546"/>
        <s v="A-2548"/>
        <s v="A-2549"/>
        <s v="A-255"/>
        <s v="A-2550"/>
        <s v="A-2552"/>
        <s v="A-2553"/>
        <s v="A-2555"/>
        <s v="A-2556"/>
        <s v="A-2559"/>
        <s v="A-256"/>
        <s v="A-2561"/>
        <s v="A-2562"/>
        <s v="A-2567"/>
        <s v="A-2568"/>
        <s v="A-2570"/>
        <s v="A-2571"/>
        <s v="A-2572"/>
        <s v="A-2575"/>
        <s v="A-258"/>
        <s v="A-2580"/>
        <s v="A-2581"/>
        <s v="A-2583"/>
        <s v="A-2585"/>
        <s v="A-2587"/>
        <s v="A-2588"/>
        <s v="A-259"/>
        <s v="A-2591"/>
        <s v="A-2592"/>
        <s v="A-2593"/>
        <s v="A-2596"/>
        <s v="A-2598"/>
        <s v="A-2599"/>
        <s v="A-26"/>
        <s v="A-2601"/>
        <s v="A-2602"/>
        <s v="A-2605"/>
        <s v="A-2606"/>
        <s v="A-2607"/>
        <s v="A-2608"/>
        <s v="A-2609"/>
        <s v="A-26091"/>
        <s v="A-26092"/>
        <s v="A-26093"/>
        <s v="A-26094"/>
        <s v="A-26095"/>
        <s v="A-26096"/>
        <s v="A-26097"/>
        <s v="A-26098"/>
        <s v="A-26099"/>
        <s v="A-261"/>
        <s v="A-2610"/>
        <s v="A-26100"/>
        <s v="A-26104"/>
        <s v="A-26105"/>
        <s v="A-26106"/>
        <s v="A-26109"/>
        <s v="A-2611"/>
        <s v="A-26113"/>
        <s v="A-26114"/>
        <s v="A-26115"/>
        <s v="A-26116"/>
        <s v="A-26120"/>
        <s v="A-26121"/>
        <s v="A-26122"/>
        <s v="A-26123"/>
        <s v="A-26124"/>
        <s v="A-26125"/>
        <s v="A-26126"/>
        <s v="A-26129"/>
        <s v="A-2613"/>
        <s v="A-26130"/>
        <s v="A-26131"/>
        <s v="A-26132"/>
        <s v="A-26133"/>
        <s v="A-26135"/>
        <s v="A-26136"/>
        <s v="A-26137"/>
        <s v="A-26138"/>
        <s v="A-2614"/>
        <s v="A-26140"/>
        <s v="A-26141"/>
        <s v="A-26142"/>
        <s v="A-26143"/>
        <s v="A-26144"/>
        <s v="A-26145"/>
        <s v="A-26146"/>
        <s v="A-26147"/>
        <s v="A-26149"/>
        <s v="A-2615"/>
        <s v="A-26150"/>
        <s v="A-26151"/>
        <s v="A-26152"/>
        <s v="A-26153"/>
        <s v="A-26155"/>
        <s v="A-26156"/>
        <s v="A-26157"/>
        <s v="A-26158"/>
        <s v="A-26159"/>
        <s v="A-26160"/>
        <s v="A-26163"/>
        <s v="A-26164"/>
        <s v="A-26165"/>
        <s v="A-26166"/>
        <s v="A-26167"/>
        <s v="A-26168"/>
        <s v="A-26169"/>
        <s v="A-2617"/>
        <s v="A-26170"/>
        <s v="A-26171"/>
        <s v="A-26172"/>
        <s v="A-26173"/>
        <s v="A-26174"/>
        <s v="A-26175"/>
        <s v="A-26176"/>
        <s v="A-26177"/>
        <s v="A-26178"/>
        <s v="A-26179"/>
        <s v="A-2618"/>
        <s v="A-26181"/>
        <s v="A-26182"/>
        <s v="A-26183"/>
        <s v="A-26184"/>
        <s v="A-26185"/>
        <s v="A-26186"/>
        <s v="A-26187"/>
        <s v="A-26188"/>
        <s v="A-26189"/>
        <s v="A-26190"/>
        <s v="A-26191"/>
        <s v="A-26192"/>
        <s v="A-26193"/>
        <s v="A-26194"/>
        <s v="A-26195"/>
        <s v="A-26196"/>
        <s v="A-26197"/>
        <s v="A-26198"/>
        <s v="A-26199"/>
        <s v="A-262"/>
        <s v="A-2620"/>
        <s v="A-26200"/>
        <s v="A-26202"/>
        <s v="A-26203"/>
        <s v="A-26204"/>
        <s v="A-26205"/>
        <s v="A-26206"/>
        <s v="A-26207"/>
        <s v="A-26209"/>
        <s v="A-26211"/>
        <s v="A-26212"/>
        <s v="A-26213"/>
        <s v="A-26214"/>
        <s v="A-26215"/>
        <s v="A-26216"/>
        <s v="A-26217"/>
        <s v="A-26218"/>
        <s v="A-26219"/>
        <s v="A-2622"/>
        <s v="A-26220"/>
        <s v="A-26221"/>
        <s v="A-26222"/>
        <s v="A-26225"/>
        <s v="A-26226"/>
        <s v="A-26227"/>
        <s v="A-26229"/>
        <s v="A-2623"/>
        <s v="A-26230"/>
        <s v="A-26231"/>
        <s v="A-26232"/>
        <s v="A-26234"/>
        <s v="A-26236"/>
        <s v="A-26239"/>
        <s v="A-2624"/>
        <s v="A-26241"/>
        <s v="A-26242"/>
        <s v="A-26244"/>
        <s v="A-26245"/>
        <s v="A-26246"/>
        <s v="A-26247"/>
        <s v="A-26248"/>
        <s v="A-26249"/>
        <s v="A-2625"/>
        <s v="A-26250"/>
        <s v="A-26251"/>
        <s v="A-26252"/>
        <s v="A-26253"/>
        <s v="A-26254"/>
        <s v="A-26255"/>
        <s v="A-26256"/>
        <s v="A-2626"/>
        <s v="A-26262"/>
        <s v="A-26263"/>
        <s v="A-26265"/>
        <s v="A-26266"/>
        <s v="A-26267"/>
        <s v="A-2627"/>
        <s v="A-26271"/>
        <s v="A-26272"/>
        <s v="A-26273"/>
        <s v="A-26274"/>
        <s v="A-26276"/>
        <s v="A-26277"/>
        <s v="A-26278"/>
        <s v="A-26279"/>
        <s v="A-2628"/>
        <s v="A-26280"/>
        <s v="A-26281"/>
        <s v="A-26282"/>
        <s v="A-26283"/>
        <s v="A-26284"/>
        <s v="A-26285"/>
        <s v="A-26286"/>
        <s v="A-26287"/>
        <s v="A-26288"/>
        <s v="A-26289"/>
        <s v="A-2629"/>
        <s v="A-26291"/>
        <s v="A-26293"/>
        <s v="A-26294"/>
        <s v="A-26295"/>
        <s v="A-26296"/>
        <s v="A-26297"/>
        <s v="A-26298"/>
        <s v="A-26299"/>
        <s v="A-2630"/>
        <s v="A-26300"/>
        <s v="A-26301"/>
        <s v="A-26302"/>
        <s v="A-26304"/>
        <s v="A-26305"/>
        <s v="A-26306"/>
        <s v="A-26307"/>
        <s v="A-26308"/>
        <s v="A-26309"/>
        <s v="A-26310"/>
        <s v="A-26311"/>
        <s v="A-26312"/>
        <s v="A-26313"/>
        <s v="A-26314"/>
        <s v="A-26315"/>
        <s v="A-26316"/>
        <s v="A-26317"/>
        <s v="A-26318"/>
        <s v="A-26319"/>
        <s v="A-26322"/>
        <s v="A-26323"/>
        <s v="A-26324"/>
        <s v="A-26326"/>
        <s v="A-26327"/>
        <s v="A-26328"/>
        <s v="A-26329"/>
        <s v="A-2633"/>
        <s v="A-26330"/>
        <s v="A-26333"/>
        <s v="A-26336"/>
        <s v="A-26337"/>
        <s v="A-26338"/>
        <s v="A-26339"/>
        <s v="A-26340"/>
        <s v="A-26341"/>
        <s v="A-26342"/>
        <s v="A-26345"/>
        <s v="A-26346"/>
        <s v="A-26347"/>
        <s v="A-26348"/>
        <s v="A-26349"/>
        <s v="A-2635"/>
        <s v="A-26350"/>
        <s v="A-26351"/>
        <s v="A-26352"/>
        <s v="A-26353"/>
        <s v="A-26354"/>
        <s v="A-26355"/>
        <s v="A-26356"/>
        <s v="A-26359"/>
        <s v="A-26363"/>
        <s v="A-26364"/>
        <s v="A-26365"/>
        <s v="A-26366"/>
        <s v="A-26367"/>
        <s v="A-26368"/>
        <s v="A-26369"/>
        <s v="A-2637"/>
        <s v="A-26370"/>
        <s v="A-26371"/>
        <s v="A-26372"/>
        <s v="A-26373"/>
        <s v="A-26374"/>
        <s v="A-26375"/>
        <s v="A-26376"/>
        <s v="A-26377"/>
        <s v="A-26378"/>
        <s v="A-26379"/>
        <s v="A-2638"/>
        <s v="A-26380"/>
        <s v="A-26381"/>
        <s v="A-26382"/>
        <s v="A-26383"/>
        <s v="A-26384"/>
        <s v="A-26385"/>
        <s v="A-26386"/>
        <s v="A-26387"/>
        <s v="A-26388"/>
        <s v="A-26389"/>
        <s v="A-2639"/>
        <s v="A-26390"/>
        <s v="A-26391"/>
        <s v="A-26394"/>
        <s v="A-26395"/>
        <s v="A-26396"/>
        <s v="A-26397"/>
        <s v="A-26398"/>
        <s v="A-26399"/>
        <s v="A-2640"/>
        <s v="A-26400"/>
        <s v="A-26401"/>
        <s v="A-26402"/>
        <s v="A-26403"/>
        <s v="A-26406"/>
        <s v="A-26407"/>
        <s v="A-26408"/>
        <s v="A-26409"/>
        <s v="A-2641"/>
        <s v="A-26410"/>
        <s v="A-26411"/>
        <s v="A-26412"/>
        <s v="A-26413"/>
        <s v="A-26414"/>
        <s v="A-26416"/>
        <s v="A-26417"/>
        <s v="A-26418"/>
        <s v="A-26419"/>
        <s v="A-26420"/>
        <s v="A-26422"/>
        <s v="A-26423"/>
        <s v="A-26424"/>
        <s v="A-26425"/>
        <s v="A-26426"/>
        <s v="A-26428"/>
        <s v="A-26429"/>
        <s v="A-2643"/>
        <s v="A-26430"/>
        <s v="A-26431"/>
        <s v="A-26432"/>
        <s v="A-26436"/>
        <s v="A-26437"/>
        <s v="A-26438"/>
        <s v="A-26439"/>
        <s v="A-2644"/>
        <s v="A-26440"/>
        <s v="A-26441"/>
        <s v="A-26444"/>
        <s v="A-26447"/>
        <s v="A-26448"/>
        <s v="A-26449"/>
        <s v="A-26450"/>
        <s v="A-26451"/>
        <s v="A-26452"/>
        <s v="A-26453"/>
        <s v="A-26455"/>
        <s v="A-26456"/>
        <s v="A-26457"/>
        <s v="A-26458"/>
        <s v="A-26459"/>
        <s v="A-26460"/>
        <s v="A-26461"/>
        <s v="A-26462"/>
        <s v="A-26463"/>
        <s v="A-26466"/>
        <s v="A-26467"/>
        <s v="A-26468"/>
        <s v="A-26469"/>
        <s v="A-26470"/>
        <s v="A-26471"/>
        <s v="A-26472"/>
        <s v="A-26473"/>
        <s v="A-26474"/>
        <s v="A-26476"/>
        <s v="A-26477"/>
        <s v="A-26478"/>
        <s v="A-26479"/>
        <s v="A-2648"/>
        <s v="A-26480"/>
        <s v="A-26481"/>
        <s v="A-26482"/>
        <s v="A-26483"/>
        <s v="A-26484"/>
        <s v="A-26485"/>
        <s v="A-26486"/>
        <s v="A-26488"/>
        <s v="A-26489"/>
        <s v="A-2649"/>
        <s v="A-26490"/>
        <s v="A-26491"/>
        <s v="A-26492"/>
        <s v="A-26494"/>
        <s v="A-26495"/>
        <s v="A-26496"/>
        <s v="A-26497"/>
        <s v="A-26498"/>
        <s v="A-26499"/>
        <s v="A-265"/>
        <s v="A-2650"/>
        <s v="A-26500"/>
        <s v="A-26501"/>
        <s v="A-26502"/>
        <s v="A-26503"/>
        <s v="A-26505"/>
        <s v="A-26506"/>
        <s v="A-26507"/>
        <s v="A-26508"/>
        <s v="A-26509"/>
        <s v="A-2651"/>
        <s v="A-26510"/>
        <s v="A-26511"/>
        <s v="A-26513"/>
        <s v="A-26514"/>
        <s v="A-26515"/>
        <s v="A-26516"/>
        <s v="A-26517"/>
        <s v="A-26518"/>
        <s v="A-26519"/>
        <s v="A-2652"/>
        <s v="A-26520"/>
        <s v="A-26521"/>
        <s v="A-26522"/>
        <s v="A-26523"/>
        <s v="A-26526"/>
        <s v="A-26527"/>
        <s v="A-26528"/>
        <s v="A-26529"/>
        <s v="A-2653"/>
        <s v="A-26530"/>
        <s v="A-26531"/>
        <s v="A-26533"/>
        <s v="A-26534"/>
        <s v="A-26535"/>
        <s v="A-26536"/>
        <s v="A-26537"/>
        <s v="A-26538"/>
        <s v="A-26539"/>
        <s v="A-26540"/>
        <s v="A-26541"/>
        <s v="A-26542"/>
        <s v="A-26543"/>
        <s v="A-26544"/>
        <s v="A-26545"/>
        <s v="A-26546"/>
        <s v="A-26547"/>
        <s v="A-26548"/>
        <s v="A-26549"/>
        <s v="A-26550"/>
        <s v="A-26551"/>
        <s v="A-26552"/>
        <s v="A-26553"/>
        <s v="A-26554"/>
        <s v="A-26555"/>
        <s v="A-26556"/>
        <s v="A-26557"/>
        <s v="A-26558"/>
        <s v="A-26559"/>
        <s v="A-26560"/>
        <s v="A-26561"/>
        <s v="A-26562"/>
        <s v="A-26563"/>
        <s v="A-26564"/>
        <s v="A-26565"/>
        <s v="A-26566"/>
        <s v="A-26567"/>
        <s v="A-26568"/>
        <s v="A-26569"/>
        <s v="A-26570"/>
        <s v="A-26571"/>
        <s v="A-26572"/>
        <s v="A-26573"/>
        <s v="A-26574"/>
        <s v="A-26575"/>
        <s v="A-26576"/>
        <s v="A-26577"/>
        <s v="A-26578"/>
        <s v="A-26579"/>
        <s v="A-26580"/>
        <s v="A-26581"/>
        <s v="A-26582"/>
        <s v="A-26583"/>
        <s v="A-26584"/>
        <s v="A-26585"/>
        <s v="A-26586"/>
        <s v="A-26587"/>
        <s v="A-26588"/>
        <s v="A-26589"/>
        <s v="A-2659"/>
        <s v="A-26590"/>
        <s v="A-26591"/>
        <s v="A-26592"/>
        <s v="A-26593"/>
        <s v="A-26594"/>
        <s v="A-26595"/>
        <s v="A-26596"/>
        <s v="A-26597"/>
        <s v="A-26598"/>
        <s v="A-26599"/>
        <s v="A-266"/>
        <s v="A-2660"/>
        <s v="A-26600"/>
        <s v="A-26601"/>
        <s v="A-2661"/>
        <s v="A-2662"/>
        <s v="A-2663"/>
        <s v="A-2664"/>
        <s v="A-2666"/>
        <s v="A-2667"/>
        <s v="A-2668"/>
        <s v="A-2670"/>
        <s v="A-2671"/>
        <s v="A-2673"/>
        <s v="A-2675"/>
        <s v="A-2676"/>
        <s v="A-2677"/>
        <s v="A-2680"/>
        <s v="A-2681"/>
        <s v="A-2682"/>
        <s v="A-2684"/>
        <s v="A-2685"/>
        <s v="A-2687"/>
        <s v="A-2689"/>
        <s v="A-269"/>
        <s v="A-2690"/>
        <s v="A-2691"/>
        <s v="A-2692"/>
        <s v="A-2694"/>
        <s v="A-2695"/>
        <s v="A-2696"/>
        <s v="A-2697"/>
        <s v="A-2698"/>
        <s v="A-2699"/>
        <s v="A-27"/>
        <s v="A-270"/>
        <s v="A-2700"/>
        <s v="A-2703"/>
        <s v="A-2704"/>
        <s v="A-2705"/>
        <s v="A-2707"/>
        <s v="A-271"/>
        <s v="A-2712"/>
        <s v="A-2714"/>
        <s v="A-2715"/>
        <s v="A-2716"/>
        <s v="A-2717"/>
        <s v="A-2719"/>
        <s v="A-272"/>
        <s v="A-2720"/>
        <s v="A-2721"/>
        <s v="A-2723"/>
        <s v="A-2724"/>
        <s v="A-2726"/>
        <s v="A-2728"/>
        <s v="A-273"/>
        <s v="A-2731"/>
        <s v="A-2733"/>
        <s v="A-2734"/>
        <s v="A-2735"/>
        <s v="A-2736"/>
        <s v="A-2737"/>
        <s v="A-2738"/>
        <s v="A-2739"/>
        <s v="A-2740"/>
        <s v="A-2742"/>
        <s v="A-2743"/>
        <s v="A-2744"/>
        <s v="A-2746"/>
        <s v="A-2747"/>
        <s v="A-2748"/>
        <s v="A-2749"/>
        <s v="A-2750"/>
        <s v="A-2751"/>
        <s v="A-2752"/>
        <s v="A-2754"/>
        <s v="A-2755"/>
        <s v="A-2756"/>
        <s v="A-2757"/>
        <s v="A-2759"/>
        <s v="A-27597"/>
        <s v="A-27598"/>
        <s v="A-276"/>
        <s v="A-2760"/>
        <s v="A-27600"/>
        <s v="A-27601"/>
        <s v="A-27602"/>
        <s v="A-27603"/>
        <s v="A-27604"/>
        <s v="A-27606"/>
        <s v="A-27607"/>
        <s v="A-27608"/>
        <s v="A-27609"/>
        <s v="A-27610"/>
        <s v="A-27611"/>
        <s v="A-27613"/>
        <s v="A-27614"/>
        <s v="A-27615"/>
        <s v="A-27616"/>
        <s v="A-27617"/>
        <s v="A-27619"/>
        <s v="A-2762"/>
        <s v="A-27620"/>
        <s v="A-27621"/>
        <s v="A-27622"/>
        <s v="A-27623"/>
        <s v="A-27624"/>
        <s v="A-27625"/>
        <s v="A-27626"/>
        <s v="A-27627"/>
        <s v="A-27629"/>
        <s v="A-27630"/>
        <s v="A-27631"/>
        <s v="A-27633"/>
        <s v="A-27634"/>
        <s v="A-27635"/>
        <s v="A-27637"/>
        <s v="A-2764"/>
        <s v="A-27642"/>
        <s v="A-27643"/>
        <s v="A-27644"/>
        <s v="A-27645"/>
        <s v="A-27646"/>
        <s v="A-27647"/>
        <s v="A-27649"/>
        <s v="A-2765"/>
        <s v="A-27650"/>
        <s v="A-27651"/>
        <s v="A-27652"/>
        <s v="A-27653"/>
        <s v="A-27654"/>
        <s v="A-27655"/>
        <s v="A-27656"/>
        <s v="A-27657"/>
        <s v="A-2766"/>
        <s v="A-27661"/>
        <s v="A-27662"/>
        <s v="A-27663"/>
        <s v="A-27665"/>
        <s v="A-27666"/>
        <s v="A-27667"/>
        <s v="A-27668"/>
        <s v="A-27670"/>
        <s v="A-27671"/>
        <s v="A-27672"/>
        <s v="A-27675"/>
        <s v="A-27676"/>
        <s v="A-27677"/>
        <s v="A-2768"/>
        <s v="A-27680"/>
        <s v="A-27682"/>
        <s v="A-27683"/>
        <s v="A-27684"/>
        <s v="A-27686"/>
        <s v="A-27688"/>
        <s v="A-2769"/>
        <s v="A-27690"/>
        <s v="A-27691"/>
        <s v="A-27694"/>
        <s v="A-27696"/>
        <s v="A-27697"/>
        <s v="A-27699"/>
        <s v="A-277"/>
        <s v="A-2770"/>
        <s v="A-27700"/>
        <s v="A-27701"/>
        <s v="A-27702"/>
        <s v="A-27703"/>
        <s v="A-27704"/>
        <s v="A-27705"/>
        <s v="A-27706"/>
        <s v="A-27707"/>
        <s v="A-27708"/>
        <s v="A-27710"/>
        <s v="A-27711"/>
        <s v="A-27712"/>
        <s v="A-27713"/>
        <s v="A-27714"/>
        <s v="A-27715"/>
        <s v="A-27716"/>
        <s v="A-27718"/>
        <s v="A-2772"/>
        <s v="A-27720"/>
        <s v="A-27721"/>
        <s v="A-27724"/>
        <s v="A-27728"/>
        <s v="A-27729"/>
        <s v="A-2773"/>
        <s v="A-27730"/>
        <s v="A-27731"/>
        <s v="A-27732"/>
        <s v="A-27733"/>
        <s v="A-27734"/>
        <s v="A-27735"/>
        <s v="A-27738"/>
        <s v="A-27739"/>
        <s v="A-2774"/>
        <s v="A-27742"/>
        <s v="A-27746"/>
        <s v="A-27747"/>
        <s v="A-27748"/>
        <s v="A-27749"/>
        <s v="A-2775"/>
        <s v="A-27751"/>
        <s v="A-27753"/>
        <s v="A-27754"/>
        <s v="A-27755"/>
        <s v="A-27757"/>
        <s v="A-27758"/>
        <s v="A-2776"/>
        <s v="A-27761"/>
        <s v="A-27762"/>
        <s v="A-27764"/>
        <s v="A-27766"/>
        <s v="A-27767"/>
        <s v="A-27768"/>
        <s v="A-27769"/>
        <s v="A-2777"/>
        <s v="A-27771"/>
        <s v="A-27772"/>
        <s v="A-27773"/>
        <s v="A-27774"/>
        <s v="A-27775"/>
        <s v="A-27777"/>
        <s v="A-27779"/>
        <s v="A-27780"/>
        <s v="A-27781"/>
        <s v="A-27782"/>
        <s v="A-27784"/>
        <s v="A-27785"/>
        <s v="A-27786"/>
        <s v="A-27787"/>
        <s v="A-27788"/>
        <s v="A-2779"/>
        <s v="A-27791"/>
        <s v="A-27793"/>
        <s v="A-27795"/>
        <s v="A-27796"/>
        <s v="A-27797"/>
        <s v="A-27798"/>
        <s v="A-27799"/>
        <s v="A-2780"/>
        <s v="A-27800"/>
        <s v="A-27801"/>
        <s v="A-27802"/>
        <s v="A-27803"/>
        <s v="A-27804"/>
        <s v="A-27805"/>
        <s v="A-27806"/>
        <s v="A-27807"/>
        <s v="A-27808"/>
        <s v="A-27809"/>
        <s v="A-2781"/>
        <s v="A-27811"/>
        <s v="A-27812"/>
        <s v="A-27813"/>
        <s v="A-27814"/>
        <s v="A-27815"/>
        <s v="A-27816"/>
        <s v="A-27818"/>
        <s v="A-27819"/>
        <s v="A-27820"/>
        <s v="A-27821"/>
        <s v="A-27822"/>
        <s v="A-27823"/>
        <s v="A-27824"/>
        <s v="A-27825"/>
        <s v="A-27826"/>
        <s v="A-27828"/>
        <s v="A-2783"/>
        <s v="A-27830"/>
        <s v="A-27831"/>
        <s v="A-27832"/>
        <s v="A-27833"/>
        <s v="A-27834"/>
        <s v="A-27836"/>
        <s v="A-27839"/>
        <s v="A-2784"/>
        <s v="A-27840"/>
        <s v="A-27841"/>
        <s v="A-27842"/>
        <s v="A-27843"/>
        <s v="A-27844"/>
        <s v="A-27845"/>
        <s v="A-27846"/>
        <s v="A-27847"/>
        <s v="A-27848"/>
        <s v="A-27849"/>
        <s v="A-27850"/>
        <s v="A-27851"/>
        <s v="A-27852"/>
        <s v="A-27853"/>
        <s v="A-27854"/>
        <s v="A-27855"/>
        <s v="A-27857"/>
        <s v="A-27858"/>
        <s v="A-27859"/>
        <s v="A-2786"/>
        <s v="A-27860"/>
        <s v="A-27861"/>
        <s v="A-27862"/>
        <s v="A-27863"/>
        <s v="A-27864"/>
        <s v="A-27865"/>
        <s v="A-27867"/>
        <s v="A-27868"/>
        <s v="A-27869"/>
        <s v="A-2787"/>
        <s v="A-27871"/>
        <s v="A-27873"/>
        <s v="A-27875"/>
        <s v="A-27876"/>
        <s v="A-27878"/>
        <s v="A-27879"/>
        <s v="A-2788"/>
        <s v="A-27880"/>
        <s v="A-27881"/>
        <s v="A-27882"/>
        <s v="A-27883"/>
        <s v="A-27884"/>
        <s v="A-27885"/>
        <s v="A-27887"/>
        <s v="A-27888"/>
        <s v="A-27889"/>
        <s v="A-2789"/>
        <s v="A-27890"/>
        <s v="A-27891"/>
        <s v="A-27893"/>
        <s v="A-27894"/>
        <s v="A-27896"/>
        <s v="A-27897"/>
        <s v="A-27898"/>
        <s v="A-279"/>
        <s v="A-2790"/>
        <s v="A-27900"/>
        <s v="A-27901"/>
        <s v="A-27902"/>
        <s v="A-27903"/>
        <s v="A-27904"/>
        <s v="A-27905"/>
        <s v="A-27906"/>
        <s v="A-27907"/>
        <s v="A-27908"/>
        <s v="A-27909"/>
        <s v="A-2791"/>
        <s v="A-27910"/>
        <s v="A-27912"/>
        <s v="A-27913"/>
        <s v="A-27914"/>
        <s v="A-27915"/>
        <s v="A-27916"/>
        <s v="A-27919"/>
        <s v="A-2792"/>
        <s v="A-27921"/>
        <s v="A-27922"/>
        <s v="A-27924"/>
        <s v="A-27929"/>
        <s v="A-27932"/>
        <s v="A-27933"/>
        <s v="A-27934"/>
        <s v="A-27935"/>
        <s v="A-27936"/>
        <s v="A-27937"/>
        <s v="A-27938"/>
        <s v="A-27939"/>
        <s v="A-2794"/>
        <s v="A-27941"/>
        <s v="A-27942"/>
        <s v="A-27944"/>
        <s v="A-27947"/>
        <s v="A-27949"/>
        <s v="A-2795"/>
        <s v="A-27950"/>
        <s v="A-27951"/>
        <s v="A-27952"/>
        <s v="A-27953"/>
        <s v="A-27955"/>
        <s v="A-27956"/>
        <s v="A-27957"/>
        <s v="A-27958"/>
        <s v="A-27960"/>
        <s v="A-27961"/>
        <s v="A-27962"/>
        <s v="A-27963"/>
        <s v="A-27964"/>
        <s v="A-27965"/>
        <s v="A-27966"/>
        <s v="A-27969"/>
        <s v="A-27971"/>
        <s v="A-27973"/>
        <s v="A-27979"/>
        <s v="A-2798"/>
        <s v="A-27980"/>
        <s v="A-27983"/>
        <s v="A-27984"/>
        <s v="A-27985"/>
        <s v="A-27986"/>
        <s v="A-27987"/>
        <s v="A-27988"/>
        <s v="A-27989"/>
        <s v="A-2799"/>
        <s v="A-27990"/>
        <s v="A-27991"/>
        <s v="A-27992"/>
        <s v="A-27993"/>
        <s v="A-27994"/>
        <s v="A-27995"/>
        <s v="A-27996"/>
        <s v="A-27997"/>
        <s v="A-27998"/>
        <s v="A-27999"/>
        <s v="A-280"/>
        <s v="A-2800"/>
        <s v="A-28000"/>
        <s v="A-28001"/>
        <s v="A-28002"/>
        <s v="A-28003"/>
        <s v="A-28004"/>
        <s v="A-28005"/>
        <s v="A-28008"/>
        <s v="A-28009"/>
        <s v="A-2801"/>
        <s v="A-28010"/>
        <s v="A-28011"/>
        <s v="A-28012"/>
        <s v="A-28013"/>
        <s v="A-28015"/>
        <s v="A-28016"/>
        <s v="A-28017"/>
        <s v="A-28018"/>
        <s v="A-28019"/>
        <s v="A-28020"/>
        <s v="A-28021"/>
        <s v="A-28022"/>
        <s v="A-28023"/>
        <s v="A-28024"/>
        <s v="A-28025"/>
        <s v="A-28027"/>
        <s v="A-28029"/>
        <s v="A-2803"/>
        <s v="A-28030"/>
        <s v="A-28031"/>
        <s v="A-28032"/>
        <s v="A-28033"/>
        <s v="A-28034"/>
        <s v="A-28035"/>
        <s v="A-28036"/>
        <s v="A-28038"/>
        <s v="A-28039"/>
        <s v="A-2804"/>
        <s v="A-28041"/>
        <s v="A-28042"/>
        <s v="A-28043"/>
        <s v="A-28044"/>
        <s v="A-28046"/>
        <s v="A-28047"/>
        <s v="A-28048"/>
        <s v="A-28049"/>
        <s v="A-28050"/>
        <s v="A-28051"/>
        <s v="A-28053"/>
        <s v="A-28054"/>
        <s v="A-28055"/>
        <s v="A-28056"/>
        <s v="A-28059"/>
        <s v="A-2806"/>
        <s v="A-28060"/>
        <s v="A-28062"/>
        <s v="A-28063"/>
        <s v="A-28064"/>
        <s v="A-28065"/>
        <s v="A-28066"/>
        <s v="A-28067"/>
        <s v="A-28068"/>
        <s v="A-28069"/>
        <s v="A-28070"/>
        <s v="A-28071"/>
        <s v="A-28072"/>
        <s v="A-28074"/>
        <s v="A-28075"/>
        <s v="A-28076"/>
        <s v="A-28077"/>
        <s v="A-28078"/>
        <s v="A-28079"/>
        <s v="A-28080"/>
        <s v="A-28081"/>
        <s v="A-28083"/>
        <s v="A-28084"/>
        <s v="A-28085"/>
        <s v="A-28086"/>
        <s v="A-28087"/>
        <s v="A-28088"/>
        <s v="A-28089"/>
        <s v="A-2809"/>
        <s v="A-28090"/>
        <s v="A-28091"/>
        <s v="A-28092"/>
        <s v="A-28093"/>
        <s v="A-28096"/>
        <s v="A-28099"/>
        <s v="A-281"/>
        <s v="A-2810"/>
        <s v="A-28101"/>
        <s v="A-28102"/>
        <s v="A-28103"/>
        <s v="A-28104"/>
        <s v="A-28105"/>
        <s v="A-28106"/>
        <s v="A-28107"/>
        <s v="A-2811"/>
        <s v="A-28110"/>
        <s v="A-28112"/>
        <s v="A-28113"/>
        <s v="A-28114"/>
        <s v="A-28115"/>
        <s v="A-28116"/>
        <s v="A-28117"/>
        <s v="A-28118"/>
        <s v="A-28119"/>
        <s v="A-2812"/>
        <s v="A-28120"/>
        <s v="A-28121"/>
        <s v="A-28122"/>
        <s v="A-28124"/>
        <s v="A-28125"/>
        <s v="A-28126"/>
        <s v="A-28128"/>
        <s v="A-28129"/>
        <s v="A-2813"/>
        <s v="A-28130"/>
        <s v="A-28131"/>
        <s v="A-28134"/>
        <s v="A-28135"/>
        <s v="A-28136"/>
        <s v="A-28138"/>
        <s v="A-28139"/>
        <s v="A-28142"/>
        <s v="A-28144"/>
        <s v="A-28146"/>
        <s v="A-28147"/>
        <s v="A-28148"/>
        <s v="A-2815"/>
        <s v="A-28150"/>
        <s v="A-28153"/>
        <s v="A-28154"/>
        <s v="A-28156"/>
        <s v="A-28157"/>
        <s v="A-28158"/>
        <s v="A-2816"/>
        <s v="A-28160"/>
        <s v="A-28161"/>
        <s v="A-28162"/>
        <s v="A-28163"/>
        <s v="A-28164"/>
        <s v="A-28165"/>
        <s v="A-28166"/>
        <s v="A-28169"/>
        <s v="A-2817"/>
        <s v="A-28170"/>
        <s v="A-28171"/>
        <s v="A-28172"/>
        <s v="A-28174"/>
        <s v="A-28175"/>
        <s v="A-28178"/>
        <s v="A-28179"/>
        <s v="A-2818"/>
        <s v="A-28180"/>
        <s v="A-28181"/>
        <s v="A-28182"/>
        <s v="A-28183"/>
        <s v="A-28184"/>
        <s v="A-28185"/>
        <s v="A-28187"/>
        <s v="A-28188"/>
        <s v="A-28189"/>
        <s v="A-2819"/>
        <s v="A-28190"/>
        <s v="A-28192"/>
        <s v="A-28193"/>
        <s v="A-28194"/>
        <s v="A-28195"/>
        <s v="A-28196"/>
        <s v="A-28198"/>
        <s v="A-2820"/>
        <s v="A-28201"/>
        <s v="A-28202"/>
        <s v="A-28205"/>
        <s v="A-28206"/>
        <s v="A-28207"/>
        <s v="A-28208"/>
        <s v="A-28209"/>
        <s v="A-2821"/>
        <s v="A-28210"/>
        <s v="A-28211"/>
        <s v="A-28212"/>
        <s v="A-28213"/>
        <s v="A-28214"/>
        <s v="A-28216"/>
        <s v="A-28217"/>
        <s v="A-28218"/>
        <s v="A-28219"/>
        <s v="A-2822"/>
        <s v="A-28220"/>
        <s v="A-28221"/>
        <s v="A-28222"/>
        <s v="A-28223"/>
        <s v="A-28224"/>
        <s v="A-28225"/>
        <s v="A-28227"/>
        <s v="A-2823"/>
        <s v="A-28230"/>
        <s v="A-28237"/>
        <s v="A-28238"/>
        <s v="A-2824"/>
        <s v="A-28246"/>
        <s v="A-28247"/>
        <s v="A-28249"/>
        <s v="A-28250"/>
        <s v="A-28251"/>
        <s v="A-28252"/>
        <s v="A-28253"/>
        <s v="A-28254"/>
        <s v="A-28255"/>
        <s v="A-28256"/>
        <s v="A-28257"/>
        <s v="A-28258"/>
        <s v="A-28259"/>
        <s v="A-28260"/>
        <s v="A-28261"/>
        <s v="A-28262"/>
        <s v="A-28263"/>
        <s v="A-28264"/>
        <s v="A-28265"/>
        <s v="A-28267"/>
        <s v="A-28268"/>
        <s v="A-28269"/>
        <s v="A-2827"/>
        <s v="A-28270"/>
        <s v="A-28271"/>
        <s v="A-28272"/>
        <s v="A-28273"/>
        <s v="A-28274"/>
        <s v="A-28275"/>
        <s v="A-28276"/>
        <s v="A-28277"/>
        <s v="A-28278"/>
        <s v="A-28279"/>
        <s v="A-2828"/>
        <s v="A-28280"/>
        <s v="A-28281"/>
        <s v="A-28282"/>
        <s v="A-28285"/>
        <s v="A-28286"/>
        <s v="A-28287"/>
        <s v="A-28288"/>
        <s v="A-28289"/>
        <s v="A-2829"/>
        <s v="A-28290"/>
        <s v="A-28292"/>
        <s v="A-28293"/>
        <s v="A-28294"/>
        <s v="A-2830"/>
        <s v="A-28300"/>
        <s v="A-28303"/>
        <s v="A-28304"/>
        <s v="A-28305"/>
        <s v="A-28306"/>
        <s v="A-2831"/>
        <s v="A-28310"/>
        <s v="A-28311"/>
        <s v="A-28312"/>
        <s v="A-28313"/>
        <s v="A-28315"/>
        <s v="A-28318"/>
        <s v="A-28319"/>
        <s v="A-2832"/>
        <s v="A-28320"/>
        <s v="A-28321"/>
        <s v="A-28322"/>
        <s v="A-28323"/>
        <s v="A-28324"/>
        <s v="A-28326"/>
        <s v="A-28331"/>
        <s v="A-28333"/>
        <s v="A-28334"/>
        <s v="A-28335"/>
        <s v="A-28338"/>
        <s v="A-28340"/>
        <s v="A-28341"/>
        <s v="A-28342"/>
        <s v="A-28343"/>
        <s v="A-28345"/>
        <s v="A-28346"/>
        <s v="A-28348"/>
        <s v="A-2835"/>
        <s v="A-28350"/>
        <s v="A-28351"/>
        <s v="A-28352"/>
        <s v="A-28355"/>
        <s v="A-28357"/>
        <s v="A-2836"/>
        <s v="A-28360"/>
        <s v="A-28362"/>
        <s v="A-28365"/>
        <s v="A-2837"/>
        <s v="A-28370"/>
        <s v="A-28372"/>
        <s v="A-28374"/>
        <s v="A-28375"/>
        <s v="A-28376"/>
        <s v="A-28378"/>
        <s v="A-2838"/>
        <s v="A-28380"/>
        <s v="A-28382"/>
        <s v="A-28383"/>
        <s v="A-28386"/>
        <s v="A-28388"/>
        <s v="A-28389"/>
        <s v="A-2839"/>
        <s v="A-28390"/>
        <s v="A-28396"/>
        <s v="A-284"/>
        <s v="A-2840"/>
        <s v="A-28400"/>
        <s v="A-28401"/>
        <s v="A-28402"/>
        <s v="A-28403"/>
        <s v="A-28407"/>
        <s v="A-28408"/>
        <s v="A-2841"/>
        <s v="A-28410"/>
        <s v="A-28412"/>
        <s v="A-28413"/>
        <s v="A-28414"/>
        <s v="A-28415"/>
        <s v="A-28416"/>
        <s v="A-28417"/>
        <s v="A-28418"/>
        <s v="A-2842"/>
        <s v="A-28420"/>
        <s v="A-28421"/>
        <s v="A-28422"/>
        <s v="A-28425"/>
        <s v="A-28426"/>
        <s v="A-28427"/>
        <s v="A-28428"/>
        <s v="A-28430"/>
        <s v="A-28431"/>
        <s v="A-28432"/>
        <s v="A-28433"/>
        <s v="A-28436"/>
        <s v="A-28437"/>
        <s v="A-28438"/>
        <s v="A-28442"/>
        <s v="A-28443"/>
        <s v="A-28445"/>
        <s v="A-28446"/>
        <s v="A-28449"/>
        <s v="A-2845"/>
        <s v="A-28450"/>
        <s v="A-28451"/>
        <s v="A-28454"/>
        <s v="A-28455"/>
        <s v="A-28456"/>
        <s v="A-28457"/>
        <s v="A-28458"/>
        <s v="A-28459"/>
        <s v="A-2846"/>
        <s v="A-28461"/>
        <s v="A-28463"/>
        <s v="A-28464"/>
        <s v="A-28465"/>
        <s v="A-28466"/>
        <s v="A-28467"/>
        <s v="A-28468"/>
        <s v="A-2847"/>
        <s v="A-28471"/>
        <s v="A-28472"/>
        <s v="A-28473"/>
        <s v="A-28474"/>
        <s v="A-28477"/>
        <s v="A-28478"/>
        <s v="A-28483"/>
        <s v="A-28484"/>
        <s v="A-28485"/>
        <s v="A-28486"/>
        <s v="A-28487"/>
        <s v="A-28488"/>
        <s v="A-2849"/>
        <s v="A-28490"/>
        <s v="A-28491"/>
        <s v="A-28492"/>
        <s v="A-28494"/>
        <s v="A-28497"/>
        <s v="A-28498"/>
        <s v="A-28499"/>
        <s v="A-2850"/>
        <s v="A-28500"/>
        <s v="A-28502"/>
        <s v="A-28504"/>
        <s v="A-28506"/>
        <s v="A-28507"/>
        <s v="A-28508"/>
        <s v="A-2851"/>
        <s v="A-28510"/>
        <s v="A-28511"/>
        <s v="A-28512"/>
        <s v="A-28513"/>
        <s v="A-28514"/>
        <s v="A-28515"/>
        <s v="A-28516"/>
        <s v="A-28517"/>
        <s v="A-28518"/>
        <s v="A-28519"/>
        <s v="A-2852"/>
        <s v="A-28520"/>
        <s v="A-28521"/>
        <s v="A-28523"/>
        <s v="A-28524"/>
        <s v="A-28525"/>
        <s v="A-28526"/>
        <s v="A-28528"/>
        <s v="A-28529"/>
        <s v="A-2853"/>
        <s v="A-28531"/>
        <s v="A-28532"/>
        <s v="A-28535"/>
        <s v="A-28536"/>
        <s v="A-28537"/>
        <s v="A-28539"/>
        <s v="A-2854"/>
        <s v="A-28540"/>
        <s v="A-28541"/>
        <s v="A-28542"/>
        <s v="A-28543"/>
        <s v="A-28544"/>
        <s v="A-28545"/>
        <s v="A-28546"/>
        <s v="A-28547"/>
        <s v="A-28548"/>
        <s v="A-2855"/>
        <s v="A-28550"/>
        <s v="A-28553"/>
        <s v="A-28554"/>
        <s v="A-28555"/>
        <s v="A-28556"/>
        <s v="A-28557"/>
        <s v="A-28559"/>
        <s v="A-2856"/>
        <s v="A-28563"/>
        <s v="A-28565"/>
        <s v="A-28566"/>
        <s v="A-28567"/>
        <s v="A-28568"/>
        <s v="A-28569"/>
        <s v="A-2857"/>
        <s v="A-28570"/>
        <s v="A-28571"/>
        <s v="A-28572"/>
        <s v="A-28574"/>
        <s v="A-28575"/>
        <s v="A-28576"/>
        <s v="A-28577"/>
        <s v="A-28578"/>
        <s v="A-28579"/>
        <s v="A-28583"/>
        <s v="A-28584"/>
        <s v="A-28585"/>
        <s v="A-28586"/>
        <s v="A-28588"/>
        <s v="A-28589"/>
        <s v="A-28590"/>
        <s v="A-28591"/>
        <s v="A-28592"/>
        <s v="A-28593"/>
        <s v="A-28594"/>
        <s v="A-28595"/>
        <s v="A-28596"/>
        <s v="A-28597"/>
        <s v="A-28598"/>
        <s v="A-28599"/>
        <s v="A-286"/>
        <s v="A-2860"/>
        <s v="A-28601"/>
        <s v="A-28603"/>
        <s v="A-28604"/>
        <s v="A-28605"/>
        <s v="A-28608"/>
        <s v="A-2861"/>
        <s v="A-28610"/>
        <s v="A-28612"/>
        <s v="A-28613"/>
        <s v="A-28614"/>
        <s v="A-28615"/>
        <s v="A-28617"/>
        <s v="A-2862"/>
        <s v="A-28621"/>
        <s v="A-28622"/>
        <s v="A-28623"/>
        <s v="A-28624"/>
        <s v="A-28625"/>
        <s v="A-28626"/>
        <s v="A-28627"/>
        <s v="A-28628"/>
        <s v="A-28629"/>
        <s v="A-2863"/>
        <s v="A-28630"/>
        <s v="A-28631"/>
        <s v="A-28632"/>
        <s v="A-28637"/>
        <s v="A-28638"/>
        <s v="A-28639"/>
        <s v="A-28642"/>
        <s v="A-28644"/>
        <s v="A-28646"/>
        <s v="A-28648"/>
        <s v="A-28649"/>
        <s v="A-2865"/>
        <s v="A-28652"/>
        <s v="A-28654"/>
        <s v="A-28656"/>
        <s v="A-28658"/>
        <s v="A-2866"/>
        <s v="A-28660"/>
        <s v="A-28661"/>
        <s v="A-28662"/>
        <s v="A-28663"/>
        <s v="A-28664"/>
        <s v="A-28665"/>
        <s v="A-28666"/>
        <s v="A-28667"/>
        <s v="A-28668"/>
        <s v="A-28670"/>
        <s v="A-28671"/>
        <s v="A-28673"/>
        <s v="A-28676"/>
        <s v="A-28679"/>
        <s v="A-28684"/>
        <s v="A-28685"/>
        <s v="A-28686"/>
        <s v="A-28687"/>
        <s v="A-28689"/>
        <s v="A-2869"/>
        <s v="A-28692"/>
        <s v="A-28693"/>
        <s v="A-28694"/>
        <s v="A-28695"/>
        <s v="A-28696"/>
        <s v="A-28698"/>
        <s v="A-287"/>
        <s v="A-2870"/>
        <s v="A-28701"/>
        <s v="A-28702"/>
        <s v="A-28703"/>
        <s v="A-28704"/>
        <s v="A-28706"/>
        <s v="A-28708"/>
        <s v="A-28709"/>
        <s v="A-2871"/>
        <s v="A-28711"/>
        <s v="A-28712"/>
        <s v="A-28713"/>
        <s v="A-28714"/>
        <s v="A-28715"/>
        <s v="A-28716"/>
        <s v="A-28717"/>
        <s v="A-28718"/>
        <s v="A-2872"/>
        <s v="A-28720"/>
        <s v="A-28723"/>
        <s v="A-28724"/>
        <s v="A-28725"/>
        <s v="A-28727"/>
        <s v="A-28728"/>
        <s v="A-2873"/>
        <s v="A-2874"/>
        <s v="A-2876"/>
        <s v="A-2877"/>
        <s v="A-2878"/>
        <s v="A-2880"/>
        <s v="A-2881"/>
        <s v="A-2882"/>
        <s v="A-2883"/>
        <s v="A-2885"/>
        <s v="A-2886"/>
        <s v="A-2888"/>
        <s v="A-2889"/>
        <s v="A-2890"/>
        <s v="A-2891"/>
        <s v="A-2893"/>
        <s v="A-2894"/>
        <s v="A-2895"/>
        <s v="A-2896"/>
        <s v="A-2897"/>
        <s v="A-29"/>
        <s v="A-290"/>
        <s v="A-2900"/>
        <s v="A-2903"/>
        <s v="A-2904"/>
        <s v="A-2905"/>
        <s v="A-2906"/>
        <s v="A-2907"/>
        <s v="A-291"/>
        <s v="A-2910"/>
        <s v="A-2912"/>
        <s v="A-2914"/>
        <s v="A-2915"/>
        <s v="A-2916"/>
        <s v="A-2917"/>
        <s v="A-2918"/>
        <s v="A-2919"/>
        <s v="A-292"/>
        <s v="A-2921"/>
        <s v="A-2922"/>
        <s v="A-2923"/>
        <s v="A-2925"/>
        <s v="A-2926"/>
        <s v="A-2929"/>
        <s v="A-293"/>
        <s v="A-2930"/>
        <s v="A-2931"/>
        <s v="A-2933"/>
        <s v="A-2934"/>
        <s v="A-2935"/>
        <s v="A-2937"/>
        <s v="A-2938"/>
        <s v="A-2939"/>
        <s v="A-2940"/>
        <s v="A-2941"/>
        <s v="A-2942"/>
        <s v="A-2943"/>
        <s v="A-2944"/>
        <s v="A-2947"/>
        <s v="A-2948"/>
        <s v="A-2949"/>
        <s v="A-2950"/>
        <s v="A-2953"/>
        <s v="A-2954"/>
        <s v="A-2957"/>
        <s v="A-2958"/>
        <s v="A-2959"/>
        <s v="A-296"/>
        <s v="A-2960"/>
        <s v="A-2961"/>
        <s v="A-2963"/>
        <s v="A-2964"/>
        <s v="A-2966"/>
        <s v="A-2967"/>
        <s v="A-2968"/>
        <s v="A-2969"/>
        <s v="A-297"/>
        <s v="A-2970"/>
        <s v="A-2971"/>
        <s v="A-29718"/>
        <s v="A-29719"/>
        <s v="A-2972"/>
        <s v="A-29720"/>
        <s v="A-29721"/>
        <s v="A-29723"/>
        <s v="A-29724"/>
        <s v="A-29726"/>
        <s v="A-29727"/>
        <s v="A-2973"/>
        <s v="A-29731"/>
        <s v="A-29734"/>
        <s v="A-29736"/>
        <s v="A-29737"/>
        <s v="A-29739"/>
        <s v="A-2974"/>
        <s v="A-29740"/>
        <s v="A-29741"/>
        <s v="A-29742"/>
        <s v="A-29743"/>
        <s v="A-29744"/>
        <s v="A-29745"/>
        <s v="A-29746"/>
        <s v="A-29747"/>
        <s v="A-29749"/>
        <s v="A-2975"/>
        <s v="A-29750"/>
        <s v="A-29751"/>
        <s v="A-29752"/>
        <s v="A-29753"/>
        <s v="A-29756"/>
        <s v="A-2976"/>
        <s v="A-29760"/>
        <s v="A-29761"/>
        <s v="A-29764"/>
        <s v="A-29765"/>
        <s v="A-29766"/>
        <s v="A-29768"/>
        <s v="A-29769"/>
        <s v="A-2977"/>
        <s v="A-29770"/>
        <s v="A-29771"/>
        <s v="A-29772"/>
        <s v="A-29773"/>
        <s v="A-2979"/>
        <s v="A-298"/>
        <s v="A-2980"/>
        <s v="A-2981"/>
        <s v="A-2982"/>
        <s v="A-2983"/>
        <s v="A-2985"/>
        <s v="A-2986"/>
        <s v="A-2993"/>
        <s v="A-2994"/>
        <s v="A-2996"/>
        <s v="A-2997"/>
        <s v="A-2998"/>
        <s v="A-2999"/>
        <s v="A-30"/>
        <s v="A-3000"/>
        <s v="A-3001"/>
        <s v="A-3002"/>
        <s v="A-3003"/>
        <s v="A-3004"/>
        <s v="A-3005"/>
        <s v="A-3008"/>
        <s v="A-301"/>
        <s v="A-3010"/>
        <s v="A-3011"/>
        <s v="A-3012"/>
        <s v="A-3013"/>
        <s v="A-3014"/>
        <s v="A-3015"/>
        <s v="A-3017"/>
        <s v="A-3018"/>
        <s v="A-3019"/>
        <s v="A-3020"/>
        <s v="A-3022"/>
        <s v="A-3026"/>
        <s v="A-3027"/>
        <s v="A-3028"/>
        <s v="A-3030"/>
        <s v="A-3031"/>
        <s v="A-3032"/>
        <s v="A-3033"/>
        <s v="A-3034"/>
        <s v="A-3035"/>
        <s v="A-3036"/>
        <s v="A-3037"/>
        <s v="A-3038"/>
        <s v="A-3039"/>
        <s v="A-304"/>
        <s v="A-3040"/>
        <s v="A-3041"/>
        <s v="A-3042"/>
        <s v="A-3045"/>
        <s v="A-3047"/>
        <s v="A-3048"/>
        <s v="A-3049"/>
        <s v="A-3050"/>
        <s v="A-3051"/>
        <s v="A-3054"/>
        <s v="A-3055"/>
        <s v="A-3056"/>
        <s v="A-3057"/>
        <s v="A-3058"/>
        <s v="A-3059"/>
        <s v="A-306"/>
        <s v="A-3060"/>
        <s v="A-3062"/>
        <s v="A-3063"/>
        <s v="A-3064"/>
        <s v="A-3065"/>
        <s v="A-3066"/>
        <s v="A-3067"/>
        <s v="A-3069"/>
        <s v="A-307"/>
        <s v="A-3070"/>
        <s v="A-3071"/>
        <s v="A-3072"/>
        <s v="A-3073"/>
        <s v="A-3074"/>
        <s v="A-3075"/>
        <s v="A-3076"/>
        <s v="A-30769"/>
        <s v="A-30770"/>
        <s v="A-30772"/>
        <s v="A-30773"/>
        <s v="A-30777"/>
        <s v="A-30779"/>
        <s v="A-3078"/>
        <s v="A-30780"/>
        <s v="A-30781"/>
        <s v="A-30782"/>
        <s v="A-30783"/>
        <s v="A-30784"/>
        <s v="A-30785"/>
        <s v="A-30786"/>
        <s v="A-30788"/>
        <s v="A-30789"/>
        <s v="A-3079"/>
        <s v="A-30790"/>
        <s v="A-30791"/>
        <s v="A-30792"/>
        <s v="A-30793"/>
        <s v="A-30794"/>
        <s v="A-30795"/>
        <s v="A-30796"/>
        <s v="A-30797"/>
        <s v="A-30798"/>
        <s v="A-30799"/>
        <s v="A-308"/>
        <s v="A-30801"/>
        <s v="A-30802"/>
        <s v="A-30803"/>
        <s v="A-30804"/>
        <s v="A-30805"/>
        <s v="A-30806"/>
        <s v="A-30807"/>
        <s v="A-30808"/>
        <s v="A-30809"/>
        <s v="A-3081"/>
        <s v="A-30810"/>
        <s v="A-30811"/>
        <s v="A-30812"/>
        <s v="A-30813"/>
        <s v="A-30815"/>
        <s v="A-30816"/>
        <s v="A-30817"/>
        <s v="A-30818"/>
        <s v="A-30819"/>
        <s v="A-3082"/>
        <s v="A-30820"/>
        <s v="A-30822"/>
        <s v="A-30823"/>
        <s v="A-30824"/>
        <s v="A-30825"/>
        <s v="A-3083"/>
        <s v="A-30830"/>
        <s v="A-30831"/>
        <s v="A-30832"/>
        <s v="A-30833"/>
        <s v="A-30834"/>
        <s v="A-30835"/>
        <s v="A-30836"/>
        <s v="A-30837"/>
        <s v="A-30838"/>
        <s v="A-30839"/>
        <s v="A-30840"/>
        <s v="A-30841"/>
        <s v="A-30842"/>
        <s v="A-30844"/>
        <s v="A-30846"/>
        <s v="A-30847"/>
        <s v="A-30849"/>
        <s v="A-3085"/>
        <s v="A-30850"/>
        <s v="A-30851"/>
        <s v="A-30852"/>
        <s v="A-30854"/>
        <s v="A-30855"/>
        <s v="A-30856"/>
        <s v="A-30857"/>
        <s v="A-30858"/>
        <s v="A-3086"/>
        <s v="A-30860"/>
        <s v="A-30861"/>
        <s v="A-30862"/>
        <s v="A-30863"/>
        <s v="A-30864"/>
        <s v="A-30865"/>
        <s v="A-30866"/>
        <s v="A-30867"/>
        <s v="A-30869"/>
        <s v="A-3087"/>
        <s v="A-30870"/>
        <s v="A-30872"/>
        <s v="A-30873"/>
        <s v="A-30874"/>
        <s v="A-30875"/>
        <s v="A-30877"/>
        <s v="A-30878"/>
        <s v="A-30879"/>
        <s v="A-3088"/>
        <s v="A-30880"/>
        <s v="A-30882"/>
        <s v="A-30883"/>
        <s v="A-30884"/>
        <s v="A-30888"/>
        <s v="A-30889"/>
        <s v="A-3089"/>
        <s v="A-30890"/>
        <s v="A-30891"/>
        <s v="A-30892"/>
        <s v="A-30893"/>
        <s v="A-30894"/>
        <s v="A-30895"/>
        <s v="A-30897"/>
        <s v="A-30899"/>
        <s v="A-3090"/>
        <s v="A-30900"/>
        <s v="A-30901"/>
        <s v="A-30902"/>
        <s v="A-30903"/>
        <s v="A-30904"/>
        <s v="A-30905"/>
        <s v="A-30906"/>
        <s v="A-30908"/>
        <s v="A-30909"/>
        <s v="A-30910"/>
        <s v="A-30911"/>
        <s v="A-30912"/>
        <s v="A-30913"/>
        <s v="A-30914"/>
        <s v="A-30915"/>
        <s v="A-30916"/>
        <s v="A-30917"/>
        <s v="A-30918"/>
        <s v="A-30919"/>
        <s v="A-30920"/>
        <s v="A-30921"/>
        <s v="A-30922"/>
        <s v="A-30923"/>
        <s v="A-30924"/>
        <s v="A-30925"/>
        <s v="A-30926"/>
        <s v="A-30927"/>
        <s v="A-30929"/>
        <s v="A-3093"/>
        <s v="A-30930"/>
        <s v="A-30932"/>
        <s v="A-30934"/>
        <s v="A-30935"/>
        <s v="A-30936"/>
        <s v="A-30939"/>
        <s v="A-3094"/>
        <s v="A-30940"/>
        <s v="A-30943"/>
        <s v="A-30944"/>
        <s v="A-30945"/>
        <s v="A-30946"/>
        <s v="A-30947"/>
        <s v="A-30948"/>
        <s v="A-30949"/>
        <s v="A-3095"/>
        <s v="A-30950"/>
        <s v="A-30951"/>
        <s v="A-30952"/>
        <s v="A-30954"/>
        <s v="A-30955"/>
        <s v="A-30958"/>
        <s v="A-3096"/>
        <s v="A-30960"/>
        <s v="A-30961"/>
        <s v="A-30962"/>
        <s v="A-30963"/>
        <s v="A-30964"/>
        <s v="A-30965"/>
        <s v="A-30967"/>
        <s v="A-30968"/>
        <s v="A-30969"/>
        <s v="A-30970"/>
        <s v="A-30971"/>
        <s v="A-30972"/>
        <s v="A-30973"/>
        <s v="A-30974"/>
        <s v="A-30975"/>
        <s v="A-30976"/>
        <s v="A-30978"/>
        <s v="A-3098"/>
        <s v="A-30980"/>
        <s v="A-30981"/>
        <s v="A-30982"/>
        <s v="A-30983"/>
        <s v="A-30984"/>
        <s v="A-30985"/>
        <s v="A-30986"/>
        <s v="A-30987"/>
        <s v="A-30988"/>
        <s v="A-30989"/>
        <s v="A-30990"/>
        <s v="A-30991"/>
        <s v="A-30992"/>
        <s v="A-30993"/>
        <s v="A-30994"/>
        <s v="A-30995"/>
        <s v="A-30996"/>
        <s v="A-30997"/>
        <s v="A-30998"/>
        <s v="A-30999"/>
        <s v="A-3100"/>
        <s v="A-31000"/>
        <s v="A-31001"/>
        <s v="A-31004"/>
        <s v="A-31005"/>
        <s v="A-31006"/>
        <s v="A-31008"/>
        <s v="A-3101"/>
        <s v="A-31010"/>
        <s v="A-31011"/>
        <s v="A-31012"/>
        <s v="A-31013"/>
        <s v="A-31014"/>
        <s v="A-31015"/>
        <s v="A-31016"/>
        <s v="A-31017"/>
        <s v="A-31018"/>
        <s v="A-31019"/>
        <s v="A-31020"/>
        <s v="A-31022"/>
        <s v="A-31023"/>
        <s v="A-31024"/>
        <s v="A-31025"/>
        <s v="A-3103"/>
        <s v="A-31030"/>
        <s v="A-31031"/>
        <s v="A-31032"/>
        <s v="A-31033"/>
        <s v="A-31034"/>
        <s v="A-31036"/>
        <s v="A-31037"/>
        <s v="A-31038"/>
        <s v="A-3104"/>
        <s v="A-31040"/>
        <s v="A-31041"/>
        <s v="A-31042"/>
        <s v="A-31043"/>
        <s v="A-31044"/>
        <s v="A-31045"/>
        <s v="A-31046"/>
        <s v="A-3105"/>
        <s v="A-31050"/>
        <s v="A-31051"/>
        <s v="A-31052"/>
        <s v="A-31053"/>
        <s v="A-31054"/>
        <s v="A-31055"/>
        <s v="A-31056"/>
        <s v="A-31058"/>
        <s v="A-31059"/>
        <s v="A-3106"/>
        <s v="A-31060"/>
        <s v="A-31062"/>
        <s v="A-31063"/>
        <s v="A-31065"/>
        <s v="A-31066"/>
        <s v="A-31067"/>
        <s v="A-31068"/>
        <s v="A-31069"/>
        <s v="A-3107"/>
        <s v="A-31070"/>
        <s v="A-31072"/>
        <s v="A-31073"/>
        <s v="A-31074"/>
        <s v="A-31075"/>
        <s v="A-31076"/>
        <s v="A-31077"/>
        <s v="A-31078"/>
        <s v="A-31079"/>
        <s v="A-3108"/>
        <s v="A-31080"/>
        <s v="A-31081"/>
        <s v="A-31082"/>
        <s v="A-31083"/>
        <s v="A-31084"/>
        <s v="A-31086"/>
        <s v="A-31088"/>
        <s v="A-31089"/>
        <s v="A-3109"/>
        <s v="A-31090"/>
        <s v="A-31091"/>
        <s v="A-31092"/>
        <s v="A-31093"/>
        <s v="A-31094"/>
        <s v="A-31095"/>
        <s v="A-31096"/>
        <s v="A-31097"/>
        <s v="A-31098"/>
        <s v="A-31099"/>
        <s v="A-3110"/>
        <s v="A-31100"/>
        <s v="A-31104"/>
        <s v="A-31107"/>
        <s v="A-31109"/>
        <s v="A-3111"/>
        <s v="A-31110"/>
        <s v="A-31113"/>
        <s v="A-31114"/>
        <s v="A-31116"/>
        <s v="A-31117"/>
        <s v="A-3112"/>
        <s v="A-31120"/>
        <s v="A-31121"/>
        <s v="A-31122"/>
        <s v="A-31123"/>
        <s v="A-31124"/>
        <s v="A-31126"/>
        <s v="A-31127"/>
        <s v="A-31128"/>
        <s v="A-31129"/>
        <s v="A-3113"/>
        <s v="A-31130"/>
        <s v="A-31131"/>
        <s v="A-31133"/>
        <s v="A-31134"/>
        <s v="A-31136"/>
        <s v="A-31137"/>
        <s v="A-31138"/>
        <s v="A-31139"/>
        <s v="A-3114"/>
        <s v="A-31141"/>
        <s v="A-31142"/>
        <s v="A-31144"/>
        <s v="A-31145"/>
        <s v="A-31146"/>
        <s v="A-31147"/>
        <s v="A-31149"/>
        <s v="A-31151"/>
        <s v="A-31152"/>
        <s v="A-31153"/>
        <s v="A-31154"/>
        <s v="A-31155"/>
        <s v="A-31157"/>
        <s v="A-31158"/>
        <s v="A-31159"/>
        <s v="A-3116"/>
        <s v="A-31161"/>
        <s v="A-31162"/>
        <s v="A-31163"/>
        <s v="A-31164"/>
        <s v="A-31166"/>
        <s v="A-31168"/>
        <s v="A-31169"/>
        <s v="A-3117"/>
        <s v="A-31170"/>
        <s v="A-31172"/>
        <s v="A-31173"/>
        <s v="A-31174"/>
        <s v="A-31175"/>
        <s v="A-31176"/>
        <s v="A-31177"/>
        <s v="A-31178"/>
        <s v="A-31179"/>
        <s v="A-3118"/>
        <s v="A-31180"/>
        <s v="A-31182"/>
        <s v="A-31185"/>
        <s v="A-31186"/>
        <s v="A-31187"/>
        <s v="A-31188"/>
        <s v="A-31189"/>
        <s v="A-31190"/>
        <s v="A-31191"/>
        <s v="A-31192"/>
        <s v="A-31193"/>
        <s v="A-31195"/>
        <s v="A-31197"/>
        <s v="A-31198"/>
        <s v="A-31199"/>
        <s v="A-312"/>
        <s v="A-3120"/>
        <s v="A-31200"/>
        <s v="A-31201"/>
        <s v="A-31203"/>
        <s v="A-31204"/>
        <s v="A-31205"/>
        <s v="A-31206"/>
        <s v="A-31208"/>
        <s v="A-31209"/>
        <s v="A-3121"/>
        <s v="A-31210"/>
        <s v="A-31211"/>
        <s v="A-31212"/>
        <s v="A-31213"/>
        <s v="A-31214"/>
        <s v="A-31215"/>
        <s v="A-31216"/>
        <s v="A-31217"/>
        <s v="A-31218"/>
        <s v="A-31219"/>
        <s v="A-3122"/>
        <s v="A-31222"/>
        <s v="A-31223"/>
        <s v="A-31224"/>
        <s v="A-31225"/>
        <s v="A-31226"/>
        <s v="A-31228"/>
        <s v="A-3123"/>
        <s v="A-31231"/>
        <s v="A-31233"/>
        <s v="A-31234"/>
        <s v="A-31235"/>
        <s v="A-31236"/>
        <s v="A-31237"/>
        <s v="A-31238"/>
        <s v="A-31239"/>
        <s v="A-31240"/>
        <s v="A-31241"/>
        <s v="A-31242"/>
        <s v="A-31243"/>
        <s v="A-31244"/>
        <s v="A-31245"/>
        <s v="A-31246"/>
        <s v="A-31247"/>
        <s v="A-31248"/>
        <s v="A-31249"/>
        <s v="A-31250"/>
        <s v="A-31253"/>
        <s v="A-31255"/>
        <s v="A-31256"/>
        <s v="A-31257"/>
        <s v="A-31258"/>
        <s v="A-31259"/>
        <s v="A-31261"/>
        <s v="A-31262"/>
        <s v="A-31265"/>
        <s v="A-31268"/>
        <s v="A-31269"/>
        <s v="A-3127"/>
        <s v="A-31270"/>
        <s v="A-31271"/>
        <s v="A-31272"/>
        <s v="A-31273"/>
        <s v="A-31275"/>
        <s v="A-31276"/>
        <s v="A-31277"/>
        <s v="A-31279"/>
        <s v="A-3128"/>
        <s v="A-31280"/>
        <s v="A-31283"/>
        <s v="A-31284"/>
        <s v="A-31285"/>
        <s v="A-31286"/>
        <s v="A-31287"/>
        <s v="A-31288"/>
        <s v="A-31289"/>
        <s v="A-3129"/>
        <s v="A-31291"/>
        <s v="A-31297"/>
        <s v="A-31298"/>
        <s v="A-313"/>
        <s v="A-3130"/>
        <s v="A-31300"/>
        <s v="A-31302"/>
        <s v="A-31304"/>
        <s v="A-31305"/>
        <s v="A-31306"/>
        <s v="A-31307"/>
        <s v="A-31308"/>
        <s v="A-31309"/>
        <s v="A-3131"/>
        <s v="A-31310"/>
        <s v="A-31311"/>
        <s v="A-31312"/>
        <s v="A-31313"/>
        <s v="A-31315"/>
        <s v="A-31316"/>
        <s v="A-31317"/>
        <s v="A-31322"/>
        <s v="A-31323"/>
        <s v="A-31325"/>
        <s v="A-31326"/>
        <s v="A-31328"/>
        <s v="A-31330"/>
        <s v="A-31332"/>
        <s v="A-31333"/>
        <s v="A-31334"/>
        <s v="A-31335"/>
        <s v="A-31336"/>
        <s v="A-31338"/>
        <s v="A-31339"/>
        <s v="A-3134"/>
        <s v="A-31340"/>
        <s v="A-31342"/>
        <s v="A-31344"/>
        <s v="A-31345"/>
        <s v="A-31346"/>
        <s v="A-31347"/>
        <s v="A-31349"/>
        <s v="A-3135"/>
        <s v="A-31350"/>
        <s v="A-31351"/>
        <s v="A-31353"/>
        <s v="A-31354"/>
        <s v="A-31355"/>
        <s v="A-31357"/>
        <s v="A-31358"/>
        <s v="A-3136"/>
        <s v="A-31360"/>
        <s v="A-31361"/>
        <s v="A-31362"/>
        <s v="A-31363"/>
        <s v="A-31365"/>
        <s v="A-31367"/>
        <s v="A-31368"/>
        <s v="A-3137"/>
        <s v="A-31370"/>
        <s v="A-31371"/>
        <s v="A-31372"/>
        <s v="A-31373"/>
        <s v="A-31374"/>
        <s v="A-31375"/>
        <s v="A-31376"/>
        <s v="A-31377"/>
        <s v="A-31378"/>
        <s v="A-31379"/>
        <s v="A-3138"/>
        <s v="A-31380"/>
        <s v="A-31382"/>
        <s v="A-31383"/>
        <s v="A-31384"/>
        <s v="A-31385"/>
        <s v="A-31386"/>
        <s v="A-31387"/>
        <s v="A-31388"/>
        <s v="A-3139"/>
        <s v="A-31390"/>
        <s v="A-31392"/>
        <s v="A-31393"/>
        <s v="A-31394"/>
        <s v="A-31396"/>
        <s v="A-31397"/>
        <s v="A-314"/>
        <s v="A-31400"/>
        <s v="A-31401"/>
        <s v="A-31402"/>
        <s v="A-31403"/>
        <s v="A-31406"/>
        <s v="A-31408"/>
        <s v="A-31409"/>
        <s v="A-3141"/>
        <s v="A-31410"/>
        <s v="A-31411"/>
        <s v="A-31413"/>
        <s v="A-31414"/>
        <s v="A-31415"/>
        <s v="A-31416"/>
        <s v="A-31417"/>
        <s v="A-31418"/>
        <s v="A-31419"/>
        <s v="A-3142"/>
        <s v="A-31420"/>
        <s v="A-31421"/>
        <s v="A-31422"/>
        <s v="A-31423"/>
        <s v="A-3143"/>
        <s v="A-31438"/>
        <s v="A-31442"/>
        <s v="A-31443"/>
        <s v="A-31444"/>
        <s v="A-31445"/>
        <s v="A-31446"/>
        <s v="A-31447"/>
        <s v="A-31448"/>
        <s v="A-3145"/>
        <s v="A-31451"/>
        <s v="A-31452"/>
        <s v="A-31453"/>
        <s v="A-31454"/>
        <s v="A-31456"/>
        <s v="A-31457"/>
        <s v="A-31458"/>
        <s v="A-31459"/>
        <s v="A-3146"/>
        <s v="A-31460"/>
        <s v="A-31461"/>
        <s v="A-31462"/>
        <s v="A-31463"/>
        <s v="A-31464"/>
        <s v="A-31466"/>
        <s v="A-31467"/>
        <s v="A-31468"/>
        <s v="A-31469"/>
        <s v="A-3147"/>
        <s v="A-31470"/>
        <s v="A-31471"/>
        <s v="A-31472"/>
        <s v="A-31474"/>
        <s v="A-31475"/>
        <s v="A-31476"/>
        <s v="A-31477"/>
        <s v="A-31478"/>
        <s v="A-31479"/>
        <s v="A-3148"/>
        <s v="A-31480"/>
        <s v="A-31481"/>
        <s v="A-31482"/>
        <s v="A-31483"/>
        <s v="A-31484"/>
        <s v="A-31485"/>
        <s v="A-31486"/>
        <s v="A-31487"/>
        <s v="A-31488"/>
        <s v="A-31489"/>
        <s v="A-3149"/>
        <s v="A-31490"/>
        <s v="A-31492"/>
        <s v="A-31493"/>
        <s v="A-31494"/>
        <s v="A-31495"/>
        <s v="A-31497"/>
        <s v="A-31499"/>
        <s v="A-315"/>
        <s v="A-31502"/>
        <s v="A-31503"/>
        <s v="A-31504"/>
        <s v="A-31506"/>
        <s v="A-31507"/>
        <s v="A-31508"/>
        <s v="A-31509"/>
        <s v="A-31510"/>
        <s v="A-31511"/>
        <s v="A-31513"/>
        <s v="A-31516"/>
        <s v="A-31517"/>
        <s v="A-31518"/>
        <s v="A-31519"/>
        <s v="A-3152"/>
        <s v="A-31521"/>
        <s v="A-31522"/>
        <s v="A-31523"/>
        <s v="A-31524"/>
        <s v="A-31525"/>
        <s v="A-31527"/>
        <s v="A-31529"/>
        <s v="A-3153"/>
        <s v="A-31530"/>
        <s v="A-31531"/>
        <s v="A-31534"/>
        <s v="A-31535"/>
        <s v="A-31536"/>
        <s v="A-31537"/>
        <s v="A-31538"/>
        <s v="A-31539"/>
        <s v="A-3154"/>
        <s v="A-31540"/>
        <s v="A-31544"/>
        <s v="A-31545"/>
        <s v="A-31546"/>
        <s v="A-31547"/>
        <s v="A-31548"/>
        <s v="A-31549"/>
        <s v="A-3155"/>
        <s v="A-31550"/>
        <s v="A-31552"/>
        <s v="A-31553"/>
        <s v="A-31554"/>
        <s v="A-31555"/>
        <s v="A-31556"/>
        <s v="A-31557"/>
        <s v="A-31559"/>
        <s v="A-3156"/>
        <s v="A-31561"/>
        <s v="A-31562"/>
        <s v="A-31563"/>
        <s v="A-31564"/>
        <s v="A-31565"/>
        <s v="A-31567"/>
        <s v="A-31568"/>
        <s v="A-31569"/>
        <s v="A-3157"/>
        <s v="A-31570"/>
        <s v="A-31571"/>
        <s v="A-31572"/>
        <s v="A-31573"/>
        <s v="A-31574"/>
        <s v="A-31575"/>
        <s v="A-31576"/>
        <s v="A-31577"/>
        <s v="A-31578"/>
        <s v="A-31579"/>
        <s v="A-31581"/>
        <s v="A-31582"/>
        <s v="A-31583"/>
        <s v="A-31584"/>
        <s v="A-31585"/>
        <s v="A-31586"/>
        <s v="A-31587"/>
        <s v="A-31588"/>
        <s v="A-31589"/>
        <s v="A-31590"/>
        <s v="A-31591"/>
        <s v="A-31593"/>
        <s v="A-31594"/>
        <s v="A-31595"/>
        <s v="A-31596"/>
        <s v="A-31597"/>
        <s v="A-31598"/>
        <s v="A-31599"/>
        <s v="A-316"/>
        <s v="A-3160"/>
        <s v="A-31600"/>
        <s v="A-31601"/>
        <s v="A-31603"/>
        <s v="A-31604"/>
        <s v="A-31606"/>
        <s v="A-31607"/>
        <s v="A-3161"/>
        <s v="A-3162"/>
        <s v="A-3165"/>
        <s v="A-3166"/>
        <s v="A-3167"/>
        <s v="A-3169"/>
        <s v="A-3170"/>
        <s v="A-3171"/>
        <s v="A-3172"/>
        <s v="A-3176"/>
        <s v="A-3177"/>
        <s v="A-3181"/>
        <s v="A-3182"/>
        <s v="A-3184"/>
        <s v="A-3185"/>
        <s v="A-3186"/>
        <s v="A-3187"/>
        <s v="A-3188"/>
        <s v="A-3189"/>
        <s v="A-319"/>
        <s v="A-3190"/>
        <s v="A-3191"/>
        <s v="A-3193"/>
        <s v="A-3194"/>
        <s v="A-3195"/>
        <s v="A-3196"/>
        <s v="A-3199"/>
        <s v="A-32"/>
        <s v="A-320"/>
        <s v="A-3200"/>
        <s v="A-3201"/>
        <s v="A-3202"/>
        <s v="A-3203"/>
        <s v="A-3204"/>
        <s v="A-3205"/>
        <s v="A-3207"/>
        <s v="A-3208"/>
        <s v="A-3210"/>
        <s v="A-3211"/>
        <s v="A-3213"/>
        <s v="A-3215"/>
        <s v="A-3216"/>
        <s v="A-3218"/>
        <s v="A-3219"/>
        <s v="A-322"/>
        <s v="A-3220"/>
        <s v="A-3222"/>
        <s v="A-3223"/>
        <s v="A-3224"/>
        <s v="A-3225"/>
        <s v="A-3226"/>
        <s v="A-3227"/>
        <s v="A-3229"/>
        <s v="A-323"/>
        <s v="A-3230"/>
        <s v="A-3231"/>
        <s v="A-3232"/>
        <s v="A-3235"/>
        <s v="A-3236"/>
        <s v="A-3237"/>
        <s v="A-3238"/>
        <s v="A-3239"/>
        <s v="A-3240"/>
        <s v="A-3241"/>
        <s v="A-3242"/>
        <s v="A-3243"/>
        <s v="A-3244"/>
        <s v="A-3246"/>
        <s v="A-3247"/>
        <s v="A-3248"/>
        <s v="A-3249"/>
        <s v="A-325"/>
        <s v="A-3250"/>
        <s v="A-3251"/>
        <s v="A-3253"/>
        <s v="A-3255"/>
        <s v="A-3257"/>
        <s v="A-3258"/>
        <s v="A-3259"/>
        <s v="A-326"/>
        <s v="A-3260"/>
        <s v="A-32607"/>
        <s v="A-32608"/>
        <s v="A-32609"/>
        <s v="A-3261"/>
        <s v="A-32611"/>
        <s v="A-32613"/>
        <s v="A-32614"/>
        <s v="A-32617"/>
        <s v="A-32618"/>
        <s v="A-3262"/>
        <s v="A-32620"/>
        <s v="A-32621"/>
        <s v="A-32624"/>
        <s v="A-32625"/>
        <s v="A-32626"/>
        <s v="A-32628"/>
        <s v="A-3263"/>
        <s v="A-32631"/>
        <s v="A-32632"/>
        <s v="A-32633"/>
        <s v="A-32634"/>
        <s v="A-32635"/>
        <s v="A-32637"/>
        <s v="A-32639"/>
        <s v="A-3264"/>
        <s v="A-32643"/>
        <s v="A-32644"/>
        <s v="A-32645"/>
        <s v="A-32646"/>
        <s v="A-32647"/>
        <s v="A-32649"/>
        <s v="A-3265"/>
        <s v="A-32650"/>
        <s v="A-32651"/>
        <s v="A-32652"/>
        <s v="A-32654"/>
        <s v="A-32656"/>
        <s v="A-32658"/>
        <s v="A-32659"/>
        <s v="A-32660"/>
        <s v="A-32661"/>
        <s v="A-32663"/>
        <s v="A-32664"/>
        <s v="A-32665"/>
        <s v="A-32666"/>
        <s v="A-32667"/>
        <s v="A-3267"/>
        <s v="A-32670"/>
        <s v="A-32671"/>
        <s v="A-32672"/>
        <s v="A-32674"/>
        <s v="A-32676"/>
        <s v="A-32678"/>
        <s v="A-3268"/>
        <s v="A-32680"/>
        <s v="A-32682"/>
        <s v="A-32683"/>
        <s v="A-32684"/>
        <s v="A-32685"/>
        <s v="A-32687"/>
        <s v="A-32688"/>
        <s v="A-32689"/>
        <s v="A-3269"/>
        <s v="A-32690"/>
        <s v="A-32692"/>
        <s v="A-32693"/>
        <s v="A-32694"/>
        <s v="A-32695"/>
        <s v="A-32697"/>
        <s v="A-32698"/>
        <s v="A-32699"/>
        <s v="A-327"/>
        <s v="A-3270"/>
        <s v="A-32700"/>
        <s v="A-32701"/>
        <s v="A-32702"/>
        <s v="A-32703"/>
        <s v="A-32705"/>
        <s v="A-32706"/>
        <s v="A-32707"/>
        <s v="A-32708"/>
        <s v="A-32709"/>
        <s v="A-32710"/>
        <s v="A-32711"/>
        <s v="A-32712"/>
        <s v="A-32714"/>
        <s v="A-32715"/>
        <s v="A-32716"/>
        <s v="A-32718"/>
        <s v="A-32719"/>
        <s v="A-3272"/>
        <s v="A-32720"/>
        <s v="A-32721"/>
        <s v="A-32723"/>
        <s v="A-32724"/>
        <s v="A-32725"/>
        <s v="A-32727"/>
        <s v="A-32728"/>
        <s v="A-32729"/>
        <s v="A-3273"/>
        <s v="A-32730"/>
        <s v="A-32731"/>
        <s v="A-32732"/>
        <s v="A-32733"/>
        <s v="A-32734"/>
        <s v="A-32735"/>
        <s v="A-32736"/>
        <s v="A-32737"/>
        <s v="A-32738"/>
        <s v="A-32739"/>
        <s v="A-3274"/>
        <s v="A-32740"/>
        <s v="A-32743"/>
        <s v="A-32744"/>
        <s v="A-32745"/>
        <s v="A-32746"/>
        <s v="A-32747"/>
        <s v="A-32748"/>
        <s v="A-32749"/>
        <s v="A-3275"/>
        <s v="A-32751"/>
        <s v="A-32752"/>
        <s v="A-32753"/>
        <s v="A-32755"/>
        <s v="A-32756"/>
        <s v="A-32757"/>
        <s v="A-32758"/>
        <s v="A-32759"/>
        <s v="A-3276"/>
        <s v="A-32761"/>
        <s v="A-32762"/>
        <s v="A-32763"/>
        <s v="A-32765"/>
        <s v="A-32766"/>
        <s v="A-32767"/>
        <s v="A-32768"/>
        <s v="A-32769"/>
        <s v="A-3277"/>
        <s v="A-32770"/>
        <s v="A-32771"/>
        <s v="A-32772"/>
        <s v="A-32773"/>
        <s v="A-32774"/>
        <s v="A-32775"/>
        <s v="A-32776"/>
        <s v="A-32777"/>
        <s v="A-32778"/>
        <s v="A-32779"/>
        <s v="A-3278"/>
        <s v="A-32781"/>
        <s v="A-32782"/>
        <s v="A-32783"/>
        <s v="A-32784"/>
        <s v="A-32785"/>
        <s v="A-32786"/>
        <s v="A-32787"/>
        <s v="A-32788"/>
        <s v="A-32789"/>
        <s v="A-3279"/>
        <s v="A-32790"/>
        <s v="A-32791"/>
        <s v="A-32792"/>
        <s v="A-32793"/>
        <s v="A-32794"/>
        <s v="A-32795"/>
        <s v="A-32796"/>
        <s v="A-32797"/>
        <s v="A-32798"/>
        <s v="A-3280"/>
        <s v="A-32800"/>
        <s v="A-32801"/>
        <s v="A-32802"/>
        <s v="A-32803"/>
        <s v="A-32804"/>
        <s v="A-32805"/>
        <s v="A-32807"/>
        <s v="A-32808"/>
        <s v="A-3281"/>
        <s v="A-32810"/>
        <s v="A-32811"/>
        <s v="A-32813"/>
        <s v="A-32814"/>
        <s v="A-32815"/>
        <s v="A-32816"/>
        <s v="A-32817"/>
        <s v="A-32818"/>
        <s v="A-32819"/>
        <s v="A-32820"/>
        <s v="A-32821"/>
        <s v="A-32822"/>
        <s v="A-32824"/>
        <s v="A-32825"/>
        <s v="A-32826"/>
        <s v="A-32828"/>
        <s v="A-32829"/>
        <s v="A-3283"/>
        <s v="A-32831"/>
        <s v="A-32832"/>
        <s v="A-32833"/>
        <s v="A-32835"/>
        <s v="A-32838"/>
        <s v="A-3284"/>
        <s v="A-32840"/>
        <s v="A-32842"/>
        <s v="A-32843"/>
        <s v="A-32844"/>
        <s v="A-32845"/>
        <s v="A-32846"/>
        <s v="A-32847"/>
        <s v="A-32848"/>
        <s v="A-32849"/>
        <s v="A-32850"/>
        <s v="A-32851"/>
        <s v="A-32854"/>
        <s v="A-32855"/>
        <s v="A-32856"/>
        <s v="A-32857"/>
        <s v="A-32858"/>
        <s v="A-32859"/>
        <s v="A-3286"/>
        <s v="A-32860"/>
        <s v="A-32861"/>
        <s v="A-32862"/>
        <s v="A-32863"/>
        <s v="A-32864"/>
        <s v="A-32865"/>
        <s v="A-32866"/>
        <s v="A-32867"/>
        <s v="A-32868"/>
        <s v="A-32869"/>
        <s v="A-32870"/>
        <s v="A-32872"/>
        <s v="A-32873"/>
        <s v="A-32875"/>
        <s v="A-32876"/>
        <s v="A-32877"/>
        <s v="A-32878"/>
        <s v="A-32879"/>
        <s v="A-3288"/>
        <s v="A-32881"/>
        <s v="A-32882"/>
        <s v="A-32883"/>
        <s v="A-32884"/>
        <s v="A-32885"/>
        <s v="A-32886"/>
        <s v="A-32887"/>
        <s v="A-3289"/>
        <s v="A-32890"/>
        <s v="A-32891"/>
        <s v="A-32892"/>
        <s v="A-32893"/>
        <s v="A-32894"/>
        <s v="A-32895"/>
        <s v="A-32896"/>
        <s v="A-32897"/>
        <s v="A-32898"/>
        <s v="A-32899"/>
        <s v="A-329"/>
        <s v="A-3290"/>
        <s v="A-32900"/>
        <s v="A-32901"/>
        <s v="A-32902"/>
        <s v="A-32903"/>
        <s v="A-32904"/>
        <s v="A-32907"/>
        <s v="A-32908"/>
        <s v="A-32909"/>
        <s v="A-3291"/>
        <s v="A-32911"/>
        <s v="A-32912"/>
        <s v="A-32913"/>
        <s v="A-32914"/>
        <s v="A-32915"/>
        <s v="A-32916"/>
        <s v="A-32917"/>
        <s v="A-32918"/>
        <s v="A-3292"/>
        <s v="A-32920"/>
        <s v="A-32921"/>
        <s v="A-32922"/>
        <s v="A-32923"/>
        <s v="A-32924"/>
        <s v="A-32925"/>
        <s v="A-32927"/>
        <s v="A-32928"/>
        <s v="A-3293"/>
        <s v="A-32930"/>
        <s v="A-32931"/>
        <s v="A-32934"/>
        <s v="A-32937"/>
        <s v="A-32938"/>
        <s v="A-32939"/>
        <s v="A-3294"/>
        <s v="A-32940"/>
        <s v="A-32942"/>
        <s v="A-32943"/>
        <s v="A-32944"/>
        <s v="A-32945"/>
        <s v="A-32946"/>
        <s v="A-32948"/>
        <s v="A-32949"/>
        <s v="A-32950"/>
        <s v="A-32951"/>
        <s v="A-32952"/>
        <s v="A-32953"/>
        <s v="A-32954"/>
        <s v="A-32955"/>
        <s v="A-32958"/>
        <s v="A-32959"/>
        <s v="A-3296"/>
        <s v="A-32960"/>
        <s v="A-32961"/>
        <s v="A-32965"/>
        <s v="A-32967"/>
        <s v="A-32969"/>
        <s v="A-3297"/>
        <s v="A-32973"/>
        <s v="A-32974"/>
        <s v="A-32975"/>
        <s v="A-32976"/>
        <s v="A-32977"/>
        <s v="A-32979"/>
        <s v="A-32980"/>
        <s v="A-32981"/>
        <s v="A-32982"/>
        <s v="A-32985"/>
        <s v="A-32986"/>
        <s v="A-32987"/>
        <s v="A-32988"/>
        <s v="A-32989"/>
        <s v="A-3299"/>
        <s v="A-32990"/>
        <s v="A-32991"/>
        <s v="A-32992"/>
        <s v="A-32994"/>
        <s v="A-32995"/>
        <s v="A-32997"/>
        <s v="A-32998"/>
        <s v="A-32999"/>
        <s v="A-33"/>
        <s v="A-330"/>
        <s v="A-3300"/>
        <s v="A-33000"/>
        <s v="A-33001"/>
        <s v="A-33002"/>
        <s v="A-33004"/>
        <s v="A-33005"/>
        <s v="A-33006"/>
        <s v="A-33007"/>
        <s v="A-33008"/>
        <s v="A-33009"/>
        <s v="A-33010"/>
        <s v="A-33011"/>
        <s v="A-33012"/>
        <s v="A-33013"/>
        <s v="A-33014"/>
        <s v="A-33016"/>
        <s v="A-33017"/>
        <s v="A-3302"/>
        <s v="A-3303"/>
        <s v="A-3304"/>
        <s v="A-3305"/>
        <s v="A-3307"/>
        <s v="A-3308"/>
        <s v="A-3309"/>
        <s v="A-331"/>
        <s v="A-3310"/>
        <s v="A-3311"/>
        <s v="A-3312"/>
        <s v="A-3316"/>
        <s v="A-3319"/>
        <s v="A-3320"/>
        <s v="A-3322"/>
        <s v="A-3323"/>
        <s v="A-3324"/>
        <s v="A-3325"/>
        <s v="A-3326"/>
        <s v="A-3327"/>
        <s v="A-3328"/>
        <s v="A-3329"/>
        <s v="A-3330"/>
        <s v="A-3332"/>
        <s v="A-3333"/>
        <s v="A-3335"/>
        <s v="A-3336"/>
        <s v="A-3337"/>
        <s v="A-3338"/>
        <s v="A-3339"/>
        <s v="A-3340"/>
        <s v="A-3341"/>
        <s v="A-3342"/>
        <s v="A-3343"/>
        <s v="A-3344"/>
        <s v="A-3346"/>
        <s v="A-3348"/>
        <s v="A-3349"/>
        <s v="A-335"/>
        <s v="A-3350"/>
        <s v="A-3351"/>
        <s v="A-3354"/>
        <s v="A-3355"/>
        <s v="A-3356"/>
        <s v="A-3357"/>
        <s v="A-3358"/>
        <s v="A-3359"/>
        <s v="A-336"/>
        <s v="A-3360"/>
        <s v="A-3361"/>
        <s v="A-3363"/>
        <s v="A-3364"/>
        <s v="A-3365"/>
        <s v="A-3366"/>
        <s v="A-3368"/>
        <s v="A-3369"/>
        <s v="A-337"/>
        <s v="A-3370"/>
        <s v="A-3371"/>
        <s v="A-3372"/>
        <s v="A-3373"/>
        <s v="A-3374"/>
        <s v="A-3375"/>
        <s v="A-3376"/>
        <s v="A-3377"/>
        <s v="A-3378"/>
        <s v="A-3379"/>
        <s v="A-3380"/>
        <s v="A-3381"/>
        <s v="A-3382"/>
        <s v="A-3383"/>
        <s v="A-3384"/>
        <s v="A-3385"/>
        <s v="A-3386"/>
        <s v="A-3387"/>
        <s v="A-3388"/>
        <s v="A-3389"/>
        <s v="A-3391"/>
        <s v="A-3392"/>
        <s v="A-3393"/>
        <s v="A-3395"/>
        <s v="A-3396"/>
        <s v="A-34"/>
        <s v="A-340"/>
        <s v="A-3400"/>
        <s v="A-34007"/>
        <s v="A-34008"/>
        <s v="A-34009"/>
        <s v="A-3401"/>
        <s v="A-34010"/>
        <s v="A-34011"/>
        <s v="A-34012"/>
        <s v="A-34015"/>
        <s v="A-34016"/>
        <s v="A-34017"/>
        <s v="A-34018"/>
        <s v="A-34019"/>
        <s v="A-3402"/>
        <s v="A-34022"/>
        <s v="A-34023"/>
        <s v="A-34024"/>
        <s v="A-34025"/>
        <s v="A-34026"/>
        <s v="A-34028"/>
        <s v="A-34029"/>
        <s v="A-3403"/>
        <s v="A-34030"/>
        <s v="A-34031"/>
        <s v="A-34032"/>
        <s v="A-34033"/>
        <s v="A-34035"/>
        <s v="A-34037"/>
        <s v="A-34038"/>
        <s v="A-3404"/>
        <s v="A-34040"/>
        <s v="A-34041"/>
        <s v="A-34042"/>
        <s v="A-34043"/>
        <s v="A-34044"/>
        <s v="A-34045"/>
        <s v="A-34046"/>
        <s v="A-34047"/>
        <s v="A-34048"/>
        <s v="A-34049"/>
        <s v="A-3405"/>
        <s v="A-34051"/>
        <s v="A-34052"/>
        <s v="A-34053"/>
        <s v="A-34055"/>
        <s v="A-34056"/>
        <s v="A-34058"/>
        <s v="A-34059"/>
        <s v="A-3406"/>
        <s v="A-34060"/>
        <s v="A-34061"/>
        <s v="A-34062"/>
        <s v="A-34063"/>
        <s v="A-34064"/>
        <s v="A-34065"/>
        <s v="A-34067"/>
        <s v="A-34069"/>
        <s v="A-34070"/>
        <s v="A-34071"/>
        <s v="A-34073"/>
        <s v="A-34074"/>
        <s v="A-34077"/>
        <s v="A-34078"/>
        <s v="A-3408"/>
        <s v="A-34080"/>
        <s v="A-34081"/>
        <s v="A-34082"/>
        <s v="A-34083"/>
        <s v="A-34084"/>
        <s v="A-34085"/>
        <s v="A-34086"/>
        <s v="A-34087"/>
        <s v="A-34088"/>
        <s v="A-34089"/>
        <s v="A-34090"/>
        <s v="A-34091"/>
        <s v="A-34092"/>
        <s v="A-34093"/>
        <s v="A-34094"/>
        <s v="A-34095"/>
        <s v="A-34096"/>
        <s v="A-34097"/>
        <s v="A-34098"/>
        <s v="A-34099"/>
        <s v="A-34100"/>
        <s v="A-34101"/>
        <s v="A-34102"/>
        <s v="A-34103"/>
        <s v="A-34104"/>
        <s v="A-34106"/>
        <s v="A-34107"/>
        <s v="A-34108"/>
        <s v="A-3411"/>
        <s v="A-34110"/>
        <s v="A-34111"/>
        <s v="A-34114"/>
        <s v="A-34115"/>
        <s v="A-34116"/>
        <s v="A-34117"/>
        <s v="A-34118"/>
        <s v="A-34119"/>
        <s v="A-3412"/>
        <s v="A-34120"/>
        <s v="A-34121"/>
        <s v="A-34122"/>
        <s v="A-34125"/>
        <s v="A-34127"/>
        <s v="A-34129"/>
        <s v="A-3413"/>
        <s v="A-34130"/>
        <s v="A-34131"/>
        <s v="A-34134"/>
        <s v="A-34135"/>
        <s v="A-34137"/>
        <s v="A-34141"/>
        <s v="A-34142"/>
        <s v="A-34143"/>
        <s v="A-34145"/>
        <s v="A-34146"/>
        <s v="A-34147"/>
        <s v="A-34149"/>
        <s v="A-3415"/>
        <s v="A-34150"/>
        <s v="A-34151"/>
        <s v="A-34152"/>
        <s v="A-34153"/>
        <s v="A-34154"/>
        <s v="A-34155"/>
        <s v="A-34157"/>
        <s v="A-34158"/>
        <s v="A-3416"/>
        <s v="A-34162"/>
        <s v="A-34164"/>
        <s v="A-34165"/>
        <s v="A-34167"/>
        <s v="A-34168"/>
        <s v="A-34169"/>
        <s v="A-3417"/>
        <s v="A-34170"/>
        <s v="A-34173"/>
        <s v="A-34174"/>
        <s v="A-34175"/>
        <s v="A-34176"/>
        <s v="A-34177"/>
        <s v="A-34179"/>
        <s v="A-3418"/>
        <s v="A-34180"/>
        <s v="A-34181"/>
        <s v="A-34182"/>
        <s v="A-34184"/>
        <s v="A-34189"/>
        <s v="A-3419"/>
        <s v="A-34190"/>
        <s v="A-34192"/>
        <s v="A-34193"/>
        <s v="A-34194"/>
        <s v="A-34195"/>
        <s v="A-34196"/>
        <s v="A-34197"/>
        <s v="A-34198"/>
        <s v="A-34199"/>
        <s v="A-342"/>
        <s v="A-34200"/>
        <s v="A-34201"/>
        <s v="A-34202"/>
        <s v="A-34203"/>
        <s v="A-34205"/>
        <s v="A-34206"/>
        <s v="A-34208"/>
        <s v="A-34209"/>
        <s v="A-3421"/>
        <s v="A-34210"/>
        <s v="A-34211"/>
        <s v="A-34212"/>
        <s v="A-34213"/>
        <s v="A-34214"/>
        <s v="A-34215"/>
        <s v="A-34216"/>
        <s v="A-34218"/>
        <s v="A-34219"/>
        <s v="A-3422"/>
        <s v="A-34222"/>
        <s v="A-34223"/>
        <s v="A-34225"/>
        <s v="A-34226"/>
        <s v="A-34227"/>
        <s v="A-34228"/>
        <s v="A-34229"/>
        <s v="A-3423"/>
        <s v="A-34230"/>
        <s v="A-34231"/>
        <s v="A-34235"/>
        <s v="A-34236"/>
        <s v="A-34237"/>
        <s v="A-34238"/>
        <s v="A-34239"/>
        <s v="A-3424"/>
        <s v="A-34240"/>
        <s v="A-34241"/>
        <s v="A-34243"/>
        <s v="A-34244"/>
        <s v="A-34245"/>
        <s v="A-34246"/>
        <s v="A-34247"/>
        <s v="A-34248"/>
        <s v="A-34249"/>
        <s v="A-3425"/>
        <s v="A-34250"/>
        <s v="A-34252"/>
        <s v="A-34253"/>
        <s v="A-34254"/>
        <s v="A-34255"/>
        <s v="A-34257"/>
        <s v="A-34258"/>
        <s v="A-34259"/>
        <s v="A-3426"/>
        <s v="A-34260"/>
        <s v="A-34262"/>
        <s v="A-34263"/>
        <s v="A-34264"/>
        <s v="A-34265"/>
        <s v="A-34266"/>
        <s v="A-34268"/>
        <s v="A-34269"/>
        <s v="A-3427"/>
        <s v="A-34270"/>
        <s v="A-34271"/>
        <s v="A-34272"/>
        <s v="A-34275"/>
        <s v="A-34276"/>
        <s v="A-34277"/>
        <s v="A-34278"/>
        <s v="A-34279"/>
        <s v="A-3428"/>
        <s v="A-34281"/>
        <s v="A-34282"/>
        <s v="A-34283"/>
        <s v="A-34284"/>
        <s v="A-34286"/>
        <s v="A-34288"/>
        <s v="A-34289"/>
        <s v="A-3429"/>
        <s v="A-34290"/>
        <s v="A-34291"/>
        <s v="A-34292"/>
        <s v="A-34294"/>
        <s v="A-34296"/>
        <s v="A-34297"/>
        <s v="A-34298"/>
        <s v="A-34299"/>
        <s v="A-343"/>
        <s v="A-3430"/>
        <s v="A-34300"/>
        <s v="A-34301"/>
        <s v="A-34302"/>
        <s v="A-34303"/>
        <s v="A-34305"/>
        <s v="A-34307"/>
        <s v="A-34308"/>
        <s v="A-3431"/>
        <s v="A-34313"/>
        <s v="A-34314"/>
        <s v="A-34315"/>
        <s v="A-34316"/>
        <s v="A-34317"/>
        <s v="A-34318"/>
        <s v="A-34319"/>
        <s v="A-3432"/>
        <s v="A-34321"/>
        <s v="A-34323"/>
        <s v="A-34324"/>
        <s v="A-34327"/>
        <s v="A-34328"/>
        <s v="A-34329"/>
        <s v="A-34332"/>
        <s v="A-34333"/>
        <s v="A-34334"/>
        <s v="A-34335"/>
        <s v="A-34336"/>
        <s v="A-34337"/>
        <s v="A-34339"/>
        <s v="A-3434"/>
        <s v="A-34340"/>
        <s v="A-34343"/>
        <s v="A-34344"/>
        <s v="A-34345"/>
        <s v="A-34346"/>
        <s v="A-34347"/>
        <s v="A-34349"/>
        <s v="A-3435"/>
        <s v="A-34351"/>
        <s v="A-34352"/>
        <s v="A-34354"/>
        <s v="A-34355"/>
        <s v="A-34356"/>
        <s v="A-34358"/>
        <s v="A-3436"/>
        <s v="A-34360"/>
        <s v="A-34361"/>
        <s v="A-34362"/>
        <s v="A-34364"/>
        <s v="A-34367"/>
        <s v="A-34368"/>
        <s v="A-34369"/>
        <s v="A-3437"/>
        <s v="A-34370"/>
        <s v="A-34371"/>
        <s v="A-34372"/>
        <s v="A-34373"/>
        <s v="A-34374"/>
        <s v="A-34376"/>
        <s v="A-34377"/>
        <s v="A-3438"/>
        <s v="A-34380"/>
        <s v="A-34381"/>
        <s v="A-34386"/>
        <s v="A-34387"/>
        <s v="A-34388"/>
        <s v="A-34389"/>
        <s v="A-34392"/>
        <s v="A-34393"/>
        <s v="A-34398"/>
        <s v="A-3440"/>
        <s v="A-34400"/>
        <s v="A-34401"/>
        <s v="A-34402"/>
        <s v="A-34403"/>
        <s v="A-34404"/>
        <s v="A-34406"/>
        <s v="A-34408"/>
        <s v="A-34409"/>
        <s v="A-34410"/>
        <s v="A-34411"/>
        <s v="A-34412"/>
        <s v="A-34413"/>
        <s v="A-34415"/>
        <s v="A-34416"/>
        <s v="A-34417"/>
        <s v="A-34418"/>
        <s v="A-34419"/>
        <s v="A-3442"/>
        <s v="A-34420"/>
        <s v="A-34421"/>
        <s v="A-34422"/>
        <s v="A-34423"/>
        <s v="A-34424"/>
        <s v="A-34425"/>
        <s v="A-34428"/>
        <s v="A-34429"/>
        <s v="A-3443"/>
        <s v="A-34430"/>
        <s v="A-34431"/>
        <s v="A-34432"/>
        <s v="A-34434"/>
        <s v="A-34437"/>
        <s v="A-34438"/>
        <s v="A-34439"/>
        <s v="A-34440"/>
        <s v="A-34442"/>
        <s v="A-34443"/>
        <s v="A-34444"/>
        <s v="A-34445"/>
        <s v="A-34447"/>
        <s v="A-34449"/>
        <s v="A-3445"/>
        <s v="A-34451"/>
        <s v="A-34454"/>
        <s v="A-34456"/>
        <s v="A-34459"/>
        <s v="A-3446"/>
        <s v="A-34461"/>
        <s v="A-34462"/>
        <s v="A-34463"/>
        <s v="A-34464"/>
        <s v="A-34465"/>
        <s v="A-34466"/>
        <s v="A-34467"/>
        <s v="A-34468"/>
        <s v="A-3447"/>
        <s v="A-34470"/>
        <s v="A-34471"/>
        <s v="A-34472"/>
        <s v="A-34473"/>
        <s v="A-34475"/>
        <s v="A-34477"/>
        <s v="A-34478"/>
        <s v="A-34479"/>
        <s v="A-3448"/>
        <s v="A-34480"/>
        <s v="A-34481"/>
        <s v="A-34482"/>
        <s v="A-34484"/>
        <s v="A-34485"/>
        <s v="A-34486"/>
        <s v="A-34487"/>
        <s v="A-34489"/>
        <s v="A-34490"/>
        <s v="A-34491"/>
        <s v="A-34493"/>
        <s v="A-34494"/>
        <s v="A-34498"/>
        <s v="A-34499"/>
        <s v="A-3450"/>
        <s v="A-34500"/>
        <s v="A-34501"/>
        <s v="A-34502"/>
        <s v="A-34503"/>
        <s v="A-34504"/>
        <s v="A-34505"/>
        <s v="A-34506"/>
        <s v="A-34508"/>
        <s v="A-34509"/>
        <s v="A-3451"/>
        <s v="A-34510"/>
        <s v="A-34511"/>
        <s v="A-34512"/>
        <s v="A-34513"/>
        <s v="A-34514"/>
        <s v="A-34516"/>
        <s v="A-34517"/>
        <s v="A-34518"/>
        <s v="A-34519"/>
        <s v="A-3452"/>
        <s v="A-34520"/>
        <s v="A-34521"/>
        <s v="A-34523"/>
        <s v="A-34524"/>
        <s v="A-34526"/>
        <s v="A-34527"/>
        <s v="A-34529"/>
        <s v="A-3453"/>
        <s v="A-34530"/>
        <s v="A-34532"/>
        <s v="A-34533"/>
        <s v="A-34534"/>
        <s v="A-34535"/>
        <s v="A-34536"/>
        <s v="A-34537"/>
        <s v="A-34539"/>
        <s v="A-34540"/>
        <s v="A-34543"/>
        <s v="A-34546"/>
        <s v="A-3455"/>
        <s v="A-34550"/>
        <s v="A-34552"/>
        <s v="A-34558"/>
        <s v="A-34559"/>
        <s v="A-3456"/>
        <s v="A-34560"/>
        <s v="A-34562"/>
        <s v="A-34563"/>
        <s v="A-34567"/>
        <s v="A-34568"/>
        <s v="A-34569"/>
        <s v="A-3457"/>
        <s v="A-34571"/>
        <s v="A-34572"/>
        <s v="A-34573"/>
        <s v="A-34574"/>
        <s v="A-34575"/>
        <s v="A-34577"/>
        <s v="A-34578"/>
        <s v="A-34579"/>
        <s v="A-3458"/>
        <s v="A-34581"/>
        <s v="A-34584"/>
        <s v="A-34585"/>
        <s v="A-34586"/>
        <s v="A-34587"/>
        <s v="A-34589"/>
        <s v="A-3459"/>
        <s v="A-34590"/>
        <s v="A-34592"/>
        <s v="A-34593"/>
        <s v="A-34595"/>
        <s v="A-34596"/>
        <s v="A-346"/>
        <s v="A-3460"/>
        <s v="A-34600"/>
        <s v="A-34601"/>
        <s v="A-34603"/>
        <s v="A-34604"/>
        <s v="A-34605"/>
        <s v="A-34606"/>
        <s v="A-34607"/>
        <s v="A-34608"/>
        <s v="A-34609"/>
        <s v="A-34610"/>
        <s v="A-34612"/>
        <s v="A-34614"/>
        <s v="A-34615"/>
        <s v="A-34617"/>
        <s v="A-34618"/>
        <s v="A-34619"/>
        <s v="A-3462"/>
        <s v="A-34620"/>
        <s v="A-34621"/>
        <s v="A-34623"/>
        <s v="A-34624"/>
        <s v="A-34625"/>
        <s v="A-34626"/>
        <s v="A-34627"/>
        <s v="A-34628"/>
        <s v="A-34629"/>
        <s v="A-3463"/>
        <s v="A-34630"/>
        <s v="A-34631"/>
        <s v="A-34632"/>
        <s v="A-34633"/>
        <s v="A-34634"/>
        <s v="A-34638"/>
        <s v="A-3464"/>
        <s v="A-34642"/>
        <s v="A-34643"/>
        <s v="A-34645"/>
        <s v="A-34646"/>
        <s v="A-34647"/>
        <s v="A-34648"/>
        <s v="A-34649"/>
        <s v="A-3465"/>
        <s v="A-34650"/>
        <s v="A-34652"/>
        <s v="A-34653"/>
        <s v="A-34654"/>
        <s v="A-34657"/>
        <s v="A-34658"/>
        <s v="A-34659"/>
        <s v="A-34660"/>
        <s v="A-34662"/>
        <s v="A-34663"/>
        <s v="A-34664"/>
        <s v="A-34665"/>
        <s v="A-34666"/>
        <s v="A-34667"/>
        <s v="A-34668"/>
        <s v="A-34669"/>
        <s v="A-3467"/>
        <s v="A-34670"/>
        <s v="A-34671"/>
        <s v="A-34674"/>
        <s v="A-34677"/>
        <s v="A-34678"/>
        <s v="A-34680"/>
        <s v="A-34681"/>
        <s v="A-34682"/>
        <s v="A-34683"/>
        <s v="A-34684"/>
        <s v="A-34685"/>
        <s v="A-34686"/>
        <s v="A-34687"/>
        <s v="A-34689"/>
        <s v="A-3469"/>
        <s v="A-34690"/>
        <s v="A-34691"/>
        <s v="A-34694"/>
        <s v="A-34695"/>
        <s v="A-34697"/>
        <s v="A-34698"/>
        <s v="A-347"/>
        <s v="A-34701"/>
        <s v="A-34702"/>
        <s v="A-34705"/>
        <s v="A-34706"/>
        <s v="A-34708"/>
        <s v="A-34709"/>
        <s v="A-3471"/>
        <s v="A-34710"/>
        <s v="A-34713"/>
        <s v="A-34714"/>
        <s v="A-34715"/>
        <s v="A-34716"/>
        <s v="A-34717"/>
        <s v="A-34718"/>
        <s v="A-34719"/>
        <s v="A-3472"/>
        <s v="A-34720"/>
        <s v="A-34721"/>
        <s v="A-34722"/>
        <s v="A-34723"/>
        <s v="A-34724"/>
        <s v="A-34725"/>
        <s v="A-34726"/>
        <s v="A-34727"/>
        <s v="A-34728"/>
        <s v="A-34729"/>
        <s v="A-3473"/>
        <s v="A-34730"/>
        <s v="A-34731"/>
        <s v="A-34732"/>
        <s v="A-34733"/>
        <s v="A-34734"/>
        <s v="A-34735"/>
        <s v="A-34739"/>
        <s v="A-34740"/>
        <s v="A-34741"/>
        <s v="A-34742"/>
        <s v="A-34743"/>
        <s v="A-34744"/>
        <s v="A-34747"/>
        <s v="A-34749"/>
        <s v="A-3475"/>
        <s v="A-34750"/>
        <s v="A-34752"/>
        <s v="A-34754"/>
        <s v="A-34755"/>
        <s v="A-34756"/>
        <s v="A-34757"/>
        <s v="A-34758"/>
        <s v="A-34759"/>
        <s v="A-3476"/>
        <s v="A-34761"/>
        <s v="A-34762"/>
        <s v="A-34763"/>
        <s v="A-34764"/>
        <s v="A-34765"/>
        <s v="A-34766"/>
        <s v="A-34767"/>
        <s v="A-34768"/>
        <s v="A-34769"/>
        <s v="A-3477"/>
        <s v="A-34770"/>
        <s v="A-34771"/>
        <s v="A-34772"/>
        <s v="A-34774"/>
        <s v="A-34775"/>
        <s v="A-34776"/>
        <s v="A-34777"/>
        <s v="A-34779"/>
        <s v="A-3478"/>
        <s v="A-34780"/>
        <s v="A-34781"/>
        <s v="A-34782"/>
        <s v="A-34783"/>
        <s v="A-34784"/>
        <s v="A-34785"/>
        <s v="A-34786"/>
        <s v="A-34787"/>
        <s v="A-3479"/>
        <s v="A-34791"/>
        <s v="A-34792"/>
        <s v="A-34793"/>
        <s v="A-34796"/>
        <s v="A-34798"/>
        <s v="A-34799"/>
        <s v="A-348"/>
        <s v="A-3480"/>
        <s v="A-34800"/>
        <s v="A-34801"/>
        <s v="A-34802"/>
        <s v="A-34804"/>
        <s v="A-34806"/>
        <s v="A-34809"/>
        <s v="A-34810"/>
        <s v="A-34812"/>
        <s v="A-34813"/>
        <s v="A-34814"/>
        <s v="A-34815"/>
        <s v="A-34816"/>
        <s v="A-34817"/>
        <s v="A-34818"/>
        <s v="A-34819"/>
        <s v="A-34820"/>
        <s v="A-34821"/>
        <s v="A-34823"/>
        <s v="A-34824"/>
        <s v="A-34825"/>
        <s v="A-34826"/>
        <s v="A-34827"/>
        <s v="A-34828"/>
        <s v="A-34829"/>
        <s v="A-3483"/>
        <s v="A-34830"/>
        <s v="A-34831"/>
        <s v="A-34834"/>
        <s v="A-34835"/>
        <s v="A-34837"/>
        <s v="A-34839"/>
        <s v="A-3484"/>
        <s v="A-34840"/>
        <s v="A-34841"/>
        <s v="A-34842"/>
        <s v="A-34843"/>
        <s v="A-34844"/>
        <s v="A-34845"/>
        <s v="A-34846"/>
        <s v="A-34847"/>
        <s v="A-34848"/>
        <s v="A-3485"/>
        <s v="A-34851"/>
        <s v="A-34852"/>
        <s v="A-34853"/>
        <s v="A-34854"/>
        <s v="A-34855"/>
        <s v="A-34856"/>
        <s v="A-34858"/>
        <s v="A-34859"/>
        <s v="A-34862"/>
        <s v="A-34864"/>
        <s v="A-34865"/>
        <s v="A-34867"/>
        <s v="A-34868"/>
        <s v="A-34869"/>
        <s v="A-3487"/>
        <s v="A-34870"/>
        <s v="A-34871"/>
        <s v="A-34872"/>
        <s v="A-34873"/>
        <s v="A-34874"/>
        <s v="A-34875"/>
        <s v="A-34877"/>
        <s v="A-3488"/>
        <s v="A-34881"/>
        <s v="A-34882"/>
        <s v="A-34884"/>
        <s v="A-34885"/>
        <s v="A-34887"/>
        <s v="A-3489"/>
        <s v="A-34890"/>
        <s v="A-34891"/>
        <s v="A-34895"/>
        <s v="A-34896"/>
        <s v="A-34897"/>
        <s v="A-34898"/>
        <s v="A-34899"/>
        <s v="A-3490"/>
        <s v="A-34901"/>
        <s v="A-34902"/>
        <s v="A-34903"/>
        <s v="A-34904"/>
        <s v="A-34909"/>
        <s v="A-3491"/>
        <s v="A-34910"/>
        <s v="A-34911"/>
        <s v="A-34912"/>
        <s v="A-34913"/>
        <s v="A-34914"/>
        <s v="A-34915"/>
        <s v="A-34916"/>
        <s v="A-34917"/>
        <s v="A-34919"/>
        <s v="A-3492"/>
        <s v="A-34922"/>
        <s v="A-34923"/>
        <s v="A-34924"/>
        <s v="A-34925"/>
        <s v="A-34926"/>
        <s v="A-34928"/>
        <s v="A-34929"/>
        <s v="A-3493"/>
        <s v="A-34930"/>
        <s v="A-34931"/>
        <s v="A-34933"/>
        <s v="A-34934"/>
        <s v="A-34935"/>
        <s v="A-34936"/>
        <s v="A-34937"/>
        <s v="A-34938"/>
        <s v="A-34939"/>
        <s v="A-3494"/>
        <s v="A-34940"/>
        <s v="A-34941"/>
        <s v="A-34942"/>
        <s v="A-34944"/>
        <s v="A-34945"/>
        <s v="A-34946"/>
        <s v="A-34950"/>
        <s v="A-34951"/>
        <s v="A-34953"/>
        <s v="A-34955"/>
        <s v="A-34956"/>
        <s v="A-34957"/>
        <s v="A-34958"/>
        <s v="A-34959"/>
        <s v="A-3496"/>
        <s v="A-34960"/>
        <s v="A-34961"/>
        <s v="A-34962"/>
        <s v="A-34964"/>
        <s v="A-34965"/>
        <s v="A-34966"/>
        <s v="A-34969"/>
        <s v="A-3497"/>
        <s v="A-34972"/>
        <s v="A-34974"/>
        <s v="A-34975"/>
        <s v="A-34976"/>
        <s v="A-34977"/>
        <s v="A-34978"/>
        <s v="A-34979"/>
        <s v="A-3498"/>
        <s v="A-34980"/>
        <s v="A-34982"/>
        <s v="A-34983"/>
        <s v="A-34985"/>
        <s v="A-34986"/>
        <s v="A-34987"/>
        <s v="A-34988"/>
        <s v="A-34989"/>
        <s v="A-34990"/>
        <s v="A-34992"/>
        <s v="A-34993"/>
        <s v="A-34994"/>
        <s v="A-34995"/>
        <s v="A-34996"/>
        <s v="A-34998"/>
        <s v="A-34999"/>
        <s v="A-35"/>
        <s v="A-3500"/>
        <s v="A-35000"/>
        <s v="A-35001"/>
        <s v="A-35002"/>
        <s v="A-35003"/>
        <s v="A-35005"/>
        <s v="A-35006"/>
        <s v="A-35007"/>
        <s v="A-35008"/>
        <s v="A-35009"/>
        <s v="A-35010"/>
        <s v="A-35011"/>
        <s v="A-35012"/>
        <s v="A-35013"/>
        <s v="A-35014"/>
        <s v="A-35016"/>
        <s v="A-35017"/>
        <s v="A-35018"/>
        <s v="A-35019"/>
        <s v="A-3502"/>
        <s v="A-35020"/>
        <s v="A-35021"/>
        <s v="A-35022"/>
        <s v="A-35023"/>
        <s v="A-35024"/>
        <s v="A-35025"/>
        <s v="A-35026"/>
        <s v="A-35029"/>
        <s v="A-35032"/>
        <s v="A-35033"/>
        <s v="A-35037"/>
        <s v="A-35038"/>
        <s v="A-3504"/>
        <s v="A-35040"/>
        <s v="A-35041"/>
        <s v="A-35042"/>
        <s v="A-35043"/>
        <s v="A-35044"/>
        <s v="A-35045"/>
        <s v="A-35047"/>
        <s v="A-3505"/>
        <s v="A-35050"/>
        <s v="A-35052"/>
        <s v="A-35054"/>
        <s v="A-35055"/>
        <s v="A-35056"/>
        <s v="A-35057"/>
        <s v="A-35058"/>
        <s v="A-35059"/>
        <s v="A-3506"/>
        <s v="A-35060"/>
        <s v="A-35062"/>
        <s v="A-35063"/>
        <s v="A-35065"/>
        <s v="A-35066"/>
        <s v="A-35067"/>
        <s v="A-35068"/>
        <s v="A-3507"/>
        <s v="A-35071"/>
        <s v="A-35074"/>
        <s v="A-35075"/>
        <s v="A-35076"/>
        <s v="A-35077"/>
        <s v="A-35078"/>
        <s v="A-35079"/>
        <s v="A-3508"/>
        <s v="A-35080"/>
        <s v="A-35082"/>
        <s v="A-35083"/>
        <s v="A-35084"/>
        <s v="A-35085"/>
        <s v="A-35086"/>
        <s v="A-35088"/>
        <s v="A-3509"/>
        <s v="A-35091"/>
        <s v="A-35093"/>
        <s v="A-35094"/>
        <s v="A-35097"/>
        <s v="A-35098"/>
        <s v="A-35099"/>
        <s v="A-351"/>
        <s v="A-3510"/>
        <s v="A-35100"/>
        <s v="A-35101"/>
        <s v="A-35102"/>
        <s v="A-35103"/>
        <s v="A-35104"/>
        <s v="A-35105"/>
        <s v="A-35106"/>
        <s v="A-35107"/>
        <s v="A-35108"/>
        <s v="A-35109"/>
        <s v="A-35110"/>
        <s v="A-35111"/>
        <s v="A-35112"/>
        <s v="A-35113"/>
        <s v="A-35114"/>
        <s v="A-35115"/>
        <s v="A-35116"/>
        <s v="A-35117"/>
        <s v="A-35118"/>
        <s v="A-35120"/>
        <s v="A-35121"/>
        <s v="A-35122"/>
        <s v="A-35123"/>
        <s v="A-35124"/>
        <s v="A-35125"/>
        <s v="A-35126"/>
        <s v="A-35127"/>
        <s v="A-35128"/>
        <s v="A-35129"/>
        <s v="A-35130"/>
        <s v="A-35132"/>
        <s v="A-35133"/>
        <s v="A-35134"/>
        <s v="A-35135"/>
        <s v="A-35136"/>
        <s v="A-35137"/>
        <s v="A-35138"/>
        <s v="A-35139"/>
        <s v="A-3514"/>
        <s v="A-35141"/>
        <s v="A-35142"/>
        <s v="A-35144"/>
        <s v="A-35145"/>
        <s v="A-35146"/>
        <s v="A-35147"/>
        <s v="A-35148"/>
        <s v="A-35149"/>
        <s v="A-3515"/>
        <s v="A-35151"/>
        <s v="A-35152"/>
        <s v="A-35154"/>
        <s v="A-35155"/>
        <s v="A-35156"/>
        <s v="A-35157"/>
        <s v="A-35158"/>
        <s v="A-35159"/>
        <s v="A-3516"/>
        <s v="A-35160"/>
        <s v="A-35161"/>
        <s v="A-35162"/>
        <s v="A-35163"/>
        <s v="A-35164"/>
        <s v="A-35165"/>
        <s v="A-35166"/>
        <s v="A-35167"/>
        <s v="A-35168"/>
        <s v="A-35169"/>
        <s v="A-3517"/>
        <s v="A-35170"/>
        <s v="A-35172"/>
        <s v="A-35174"/>
        <s v="A-35175"/>
        <s v="A-35176"/>
        <s v="A-35177"/>
        <s v="A-35178"/>
        <s v="A-35179"/>
        <s v="A-3518"/>
        <s v="A-35180"/>
        <s v="A-35181"/>
        <s v="A-35182"/>
        <s v="A-35183"/>
        <s v="A-35184"/>
        <s v="A-35185"/>
        <s v="A-35186"/>
        <s v="A-35189"/>
        <s v="A-35190"/>
        <s v="A-35191"/>
        <s v="A-35192"/>
        <s v="A-35195"/>
        <s v="A-35196"/>
        <s v="A-35197"/>
        <s v="A-35198"/>
        <s v="A-35200"/>
        <s v="A-35202"/>
        <s v="A-35204"/>
        <s v="A-35205"/>
        <s v="A-35206"/>
        <s v="A-35207"/>
        <s v="A-35208"/>
        <s v="A-35209"/>
        <s v="A-35211"/>
        <s v="A-35213"/>
        <s v="A-35215"/>
        <s v="A-35216"/>
        <s v="A-35218"/>
        <s v="A-35220"/>
        <s v="A-35222"/>
        <s v="A-35223"/>
        <s v="A-35225"/>
        <s v="A-35226"/>
        <s v="A-35227"/>
        <s v="A-35228"/>
        <s v="A-35229"/>
        <s v="A-3523"/>
        <s v="A-35230"/>
        <s v="A-35232"/>
        <s v="A-35236"/>
        <s v="A-35237"/>
        <s v="A-35238"/>
        <s v="A-35239"/>
        <s v="A-3524"/>
        <s v="A-35240"/>
        <s v="A-35246"/>
        <s v="A-35247"/>
        <s v="A-35248"/>
        <s v="A-35249"/>
        <s v="A-3525"/>
        <s v="A-35250"/>
        <s v="A-35251"/>
        <s v="A-35254"/>
        <s v="A-35255"/>
        <s v="A-35256"/>
        <s v="A-35258"/>
        <s v="A-3526"/>
        <s v="A-35260"/>
        <s v="A-35261"/>
        <s v="A-35262"/>
        <s v="A-35263"/>
        <s v="A-35264"/>
        <s v="A-35265"/>
        <s v="A-35266"/>
        <s v="A-35267"/>
        <s v="A-35268"/>
        <s v="A-35269"/>
        <s v="A-3527"/>
        <s v="A-35270"/>
        <s v="A-35271"/>
        <s v="A-35272"/>
        <s v="A-35273"/>
        <s v="A-35274"/>
        <s v="A-35276"/>
        <s v="A-35277"/>
        <s v="A-35278"/>
        <s v="A-35279"/>
        <s v="A-3528"/>
        <s v="A-35283"/>
        <s v="A-35284"/>
        <s v="A-35285"/>
        <s v="A-35286"/>
        <s v="A-35287"/>
        <s v="A-35288"/>
        <s v="A-3529"/>
        <s v="A-35290"/>
        <s v="A-35291"/>
        <s v="A-35293"/>
        <s v="A-35294"/>
        <s v="A-35295"/>
        <s v="A-35296"/>
        <s v="A-35298"/>
        <s v="A-35299"/>
        <s v="A-353"/>
        <s v="A-3530"/>
        <s v="A-35300"/>
        <s v="A-35301"/>
        <s v="A-35302"/>
        <s v="A-35303"/>
        <s v="A-35305"/>
        <s v="A-35306"/>
        <s v="A-35307"/>
        <s v="A-35308"/>
        <s v="A-35310"/>
        <s v="A-35312"/>
        <s v="A-35313"/>
        <s v="A-35314"/>
        <s v="A-35317"/>
        <s v="A-35319"/>
        <s v="A-3532"/>
        <s v="A-35320"/>
        <s v="A-35323"/>
        <s v="A-35324"/>
        <s v="A-35325"/>
        <s v="A-35326"/>
        <s v="A-35328"/>
        <s v="A-35329"/>
        <s v="A-35330"/>
        <s v="A-35333"/>
        <s v="A-35334"/>
        <s v="A-35336"/>
        <s v="A-35338"/>
        <s v="A-35339"/>
        <s v="A-35340"/>
        <s v="A-35341"/>
        <s v="A-35342"/>
        <s v="A-35343"/>
        <s v="A-35344"/>
        <s v="A-35348"/>
        <s v="A-35349"/>
        <s v="A-3535"/>
        <s v="A-35350"/>
        <s v="A-35351"/>
        <s v="A-35355"/>
        <s v="A-35356"/>
        <s v="A-35358"/>
        <s v="A-35360"/>
        <s v="A-35361"/>
        <s v="A-35362"/>
        <s v="A-35363"/>
        <s v="A-35366"/>
        <s v="A-35367"/>
        <s v="A-35368"/>
        <s v="A-35369"/>
        <s v="A-3537"/>
        <s v="A-35370"/>
        <s v="A-35371"/>
        <s v="A-35372"/>
        <s v="A-35373"/>
        <s v="A-35374"/>
        <s v="A-35375"/>
        <s v="A-35376"/>
        <s v="A-35377"/>
        <s v="A-35378"/>
        <s v="A-35379"/>
        <s v="A-35380"/>
        <s v="A-35381"/>
        <s v="A-35382"/>
        <s v="A-35384"/>
        <s v="A-35386"/>
        <s v="A-35387"/>
        <s v="A-35388"/>
        <s v="A-35389"/>
        <s v="A-35392"/>
        <s v="A-35393"/>
        <s v="A-35394"/>
        <s v="A-35395"/>
        <s v="A-35397"/>
        <s v="A-35399"/>
        <s v="A-35400"/>
        <s v="A-35401"/>
        <s v="A-35403"/>
        <s v="A-35404"/>
        <s v="A-35405"/>
        <s v="A-35406"/>
        <s v="A-35408"/>
        <s v="A-35410"/>
        <s v="A-35411"/>
        <s v="A-35413"/>
        <s v="A-35414"/>
        <s v="A-35415"/>
        <s v="A-35416"/>
        <s v="A-35418"/>
        <s v="A-35419"/>
        <s v="A-3542"/>
        <s v="A-35420"/>
        <s v="A-35421"/>
        <s v="A-35422"/>
        <s v="A-35423"/>
        <s v="A-35424"/>
        <s v="A-35429"/>
        <s v="A-3543"/>
        <s v="A-35430"/>
        <s v="A-35432"/>
        <s v="A-35434"/>
        <s v="A-35436"/>
        <s v="A-35439"/>
        <s v="A-3544"/>
        <s v="A-35440"/>
        <s v="A-35441"/>
        <s v="A-35442"/>
        <s v="A-35443"/>
        <s v="A-35444"/>
        <s v="A-35446"/>
        <s v="A-35447"/>
        <s v="A-35449"/>
        <s v="A-3545"/>
        <s v="A-35450"/>
        <s v="A-35452"/>
        <s v="A-35454"/>
        <s v="A-35458"/>
        <s v="A-35459"/>
        <s v="A-3546"/>
        <s v="A-35460"/>
        <s v="A-35461"/>
        <s v="A-35462"/>
        <s v="A-35463"/>
        <s v="A-35464"/>
        <s v="A-35466"/>
        <s v="A-35467"/>
        <s v="A-35468"/>
        <s v="A-35469"/>
        <s v="A-3547"/>
        <s v="A-35470"/>
        <s v="A-35471"/>
        <s v="A-35473"/>
        <s v="A-35474"/>
        <s v="A-35475"/>
        <s v="A-35476"/>
        <s v="A-35477"/>
        <s v="A-35479"/>
        <s v="A-3548"/>
        <s v="A-35480"/>
        <s v="A-35481"/>
        <s v="A-35482"/>
        <s v="A-35483"/>
        <s v="A-35484"/>
        <s v="A-35486"/>
        <s v="A-35487"/>
        <s v="A-3549"/>
        <s v="A-35490"/>
        <s v="A-35491"/>
        <s v="A-35494"/>
        <s v="A-35495"/>
        <s v="A-35496"/>
        <s v="A-35497"/>
        <s v="A-35499"/>
        <s v="A-3550"/>
        <s v="A-35500"/>
        <s v="A-35502"/>
        <s v="A-35503"/>
        <s v="A-35505"/>
        <s v="A-35506"/>
        <s v="A-35507"/>
        <s v="A-35508"/>
        <s v="A-35509"/>
        <s v="A-3551"/>
        <s v="A-35510"/>
        <s v="A-35511"/>
        <s v="A-35513"/>
        <s v="A-35514"/>
        <s v="A-35515"/>
        <s v="A-35517"/>
        <s v="A-35519"/>
        <s v="A-35520"/>
        <s v="A-35523"/>
        <s v="A-35524"/>
        <s v="A-35525"/>
        <s v="A-35527"/>
        <s v="A-35528"/>
        <s v="A-35530"/>
        <s v="A-35531"/>
        <s v="A-35532"/>
        <s v="A-35533"/>
        <s v="A-35534"/>
        <s v="A-35535"/>
        <s v="A-35536"/>
        <s v="A-35537"/>
        <s v="A-35539"/>
        <s v="A-3554"/>
        <s v="A-35540"/>
        <s v="A-35543"/>
        <s v="A-35544"/>
        <s v="A-35545"/>
        <s v="A-35546"/>
        <s v="A-35547"/>
        <s v="A-35548"/>
        <s v="A-3555"/>
        <s v="A-35550"/>
        <s v="A-35551"/>
        <s v="A-35552"/>
        <s v="A-35553"/>
        <s v="A-35554"/>
        <s v="A-35555"/>
        <s v="A-35557"/>
        <s v="A-35559"/>
        <s v="A-35560"/>
        <s v="A-35561"/>
        <s v="A-35562"/>
        <s v="A-35563"/>
        <s v="A-35564"/>
        <s v="A-35565"/>
        <s v="A-35567"/>
        <s v="A-35568"/>
        <s v="A-35569"/>
        <s v="A-3557"/>
        <s v="A-35570"/>
        <s v="A-35571"/>
        <s v="A-35572"/>
        <s v="A-35573"/>
        <s v="A-35574"/>
        <s v="A-35575"/>
        <s v="A-35577"/>
        <s v="A-35579"/>
        <s v="A-3558"/>
        <s v="A-35580"/>
        <s v="A-35581"/>
        <s v="A-35582"/>
        <s v="A-35583"/>
        <s v="A-35584"/>
        <s v="A-35585"/>
        <s v="A-35586"/>
        <s v="A-3559"/>
        <s v="A-35590"/>
        <s v="A-35591"/>
        <s v="A-35592"/>
        <s v="A-35594"/>
        <s v="A-35595"/>
        <s v="A-35596"/>
        <s v="A-35597"/>
        <s v="A-35598"/>
        <s v="A-35599"/>
        <s v="A-356"/>
        <s v="A-3560"/>
        <s v="A-35600"/>
        <s v="A-35602"/>
        <s v="A-35603"/>
        <s v="A-35604"/>
        <s v="A-35605"/>
        <s v="A-35606"/>
        <s v="A-35607"/>
        <s v="A-35608"/>
        <s v="A-35609"/>
        <s v="A-3561"/>
        <s v="A-35612"/>
        <s v="A-35614"/>
        <s v="A-35616"/>
        <s v="A-35618"/>
        <s v="A-35619"/>
        <s v="A-3562"/>
        <s v="A-35620"/>
        <s v="A-35626"/>
        <s v="A-3563"/>
        <s v="A-35630"/>
        <s v="A-35632"/>
        <s v="A-35635"/>
        <s v="A-35636"/>
        <s v="A-35639"/>
        <s v="A-3564"/>
        <s v="A-35640"/>
        <s v="A-35642"/>
        <s v="A-35643"/>
        <s v="A-35645"/>
        <s v="A-35646"/>
        <s v="A-35649"/>
        <s v="A-35650"/>
        <s v="A-35651"/>
        <s v="A-35653"/>
        <s v="A-35654"/>
        <s v="A-35655"/>
        <s v="A-35656"/>
        <s v="A-35657"/>
        <s v="A-35658"/>
        <s v="A-35659"/>
        <s v="A-3566"/>
        <s v="A-35660"/>
        <s v="A-35661"/>
        <s v="A-35663"/>
        <s v="A-35664"/>
        <s v="A-35666"/>
        <s v="A-35668"/>
        <s v="A-35669"/>
        <s v="A-3567"/>
        <s v="A-35670"/>
        <s v="A-35671"/>
        <s v="A-35672"/>
        <s v="A-35675"/>
        <s v="A-35677"/>
        <s v="A-35679"/>
        <s v="A-3568"/>
        <s v="A-35680"/>
        <s v="A-35681"/>
        <s v="A-35682"/>
        <s v="A-35683"/>
        <s v="A-35684"/>
        <s v="A-35686"/>
        <s v="A-35687"/>
        <s v="A-35688"/>
        <s v="A-35689"/>
        <s v="A-35690"/>
        <s v="A-35691"/>
        <s v="A-35693"/>
        <s v="A-35696"/>
        <s v="A-35699"/>
        <s v="A-357"/>
        <s v="A-3570"/>
        <s v="A-35701"/>
        <s v="A-35703"/>
        <s v="A-35704"/>
        <s v="A-35706"/>
        <s v="A-35709"/>
        <s v="A-3571"/>
        <s v="A-35710"/>
        <s v="A-35712"/>
        <s v="A-35713"/>
        <s v="A-35715"/>
        <s v="A-35716"/>
        <s v="A-35717"/>
        <s v="A-35718"/>
        <s v="A-3572"/>
        <s v="A-35720"/>
        <s v="A-35721"/>
        <s v="A-35722"/>
        <s v="A-35723"/>
        <s v="A-35724"/>
        <s v="A-35725"/>
        <s v="A-35726"/>
        <s v="A-35727"/>
        <s v="A-35730"/>
        <s v="A-35731"/>
        <s v="A-35732"/>
        <s v="A-35733"/>
        <s v="A-35735"/>
        <s v="A-35736"/>
        <s v="A-35737"/>
        <s v="A-35739"/>
        <s v="A-35740"/>
        <s v="A-35741"/>
        <s v="A-35742"/>
        <s v="A-35744"/>
        <s v="A-35745"/>
        <s v="A-35746"/>
        <s v="A-35747"/>
        <s v="A-35748"/>
        <s v="A-35750"/>
        <s v="A-35751"/>
        <s v="A-35752"/>
        <s v="A-35753"/>
        <s v="A-35755"/>
        <s v="A-35756"/>
        <s v="A-35757"/>
        <s v="A-35759"/>
        <s v="A-35760"/>
        <s v="A-35762"/>
        <s v="A-35766"/>
        <s v="A-3577"/>
        <s v="A-35770"/>
        <s v="A-35771"/>
        <s v="A-35772"/>
        <s v="A-35773"/>
        <s v="A-35774"/>
        <s v="A-35775"/>
        <s v="A-35776"/>
        <s v="A-35779"/>
        <s v="A-3578"/>
        <s v="A-35780"/>
        <s v="A-35781"/>
        <s v="A-35782"/>
        <s v="A-35784"/>
        <s v="A-35785"/>
        <s v="A-35786"/>
        <s v="A-35787"/>
        <s v="A-35788"/>
        <s v="A-35789"/>
        <s v="A-3579"/>
        <s v="A-35793"/>
        <s v="A-35794"/>
        <s v="A-35795"/>
        <s v="A-35796"/>
        <s v="A-35797"/>
        <s v="A-35798"/>
        <s v="A-35799"/>
        <s v="A-358"/>
        <s v="A-3580"/>
        <s v="A-35801"/>
        <s v="A-35802"/>
        <s v="A-35803"/>
        <s v="A-35804"/>
        <s v="A-35805"/>
        <s v="A-35806"/>
        <s v="A-35808"/>
        <s v="A-35809"/>
        <s v="A-3581"/>
        <s v="A-35811"/>
        <s v="A-35812"/>
        <s v="A-35814"/>
        <s v="A-35816"/>
        <s v="A-35817"/>
        <s v="A-35818"/>
        <s v="A-35819"/>
        <s v="A-35820"/>
        <s v="A-35821"/>
        <s v="A-35822"/>
        <s v="A-35823"/>
        <s v="A-35825"/>
        <s v="A-35826"/>
        <s v="A-35827"/>
        <s v="A-35828"/>
        <s v="A-35829"/>
        <s v="A-3583"/>
        <s v="A-35831"/>
        <s v="A-35833"/>
        <s v="A-35834"/>
        <s v="A-35836"/>
        <s v="A-35839"/>
        <s v="A-3584"/>
        <s v="A-35840"/>
        <s v="A-35841"/>
        <s v="A-35842"/>
        <s v="A-35843"/>
        <s v="A-35845"/>
        <s v="A-35846"/>
        <s v="A-35847"/>
        <s v="A-35849"/>
        <s v="A-3585"/>
        <s v="A-35850"/>
        <s v="A-35851"/>
        <s v="A-35853"/>
        <s v="A-35854"/>
        <s v="A-35855"/>
        <s v="A-35856"/>
        <s v="A-35858"/>
        <s v="A-35859"/>
        <s v="A-3586"/>
        <s v="A-35860"/>
        <s v="A-35861"/>
        <s v="A-35862"/>
        <s v="A-35863"/>
        <s v="A-35864"/>
        <s v="A-35865"/>
        <s v="A-35866"/>
        <s v="A-35867"/>
        <s v="A-35869"/>
        <s v="A-35870"/>
        <s v="A-35871"/>
        <s v="A-35873"/>
        <s v="A-35874"/>
        <s v="A-35875"/>
        <s v="A-35877"/>
        <s v="A-35878"/>
        <s v="A-35879"/>
        <s v="A-3588"/>
        <s v="A-35880"/>
        <s v="A-35881"/>
        <s v="A-35884"/>
        <s v="A-35885"/>
        <s v="A-35886"/>
        <s v="A-35887"/>
        <s v="A-35888"/>
        <s v="A-35889"/>
        <s v="A-35890"/>
        <s v="A-35891"/>
        <s v="A-35892"/>
        <s v="A-35893"/>
        <s v="A-35894"/>
        <s v="A-35897"/>
        <s v="A-35898"/>
        <s v="A-35899"/>
        <s v="A-35900"/>
        <s v="A-35901"/>
        <s v="A-35904"/>
        <s v="A-35905"/>
        <s v="A-35906"/>
        <s v="A-35907"/>
        <s v="A-35909"/>
        <s v="A-35910"/>
        <s v="A-35911"/>
        <s v="A-35912"/>
        <s v="A-35913"/>
        <s v="A-35914"/>
        <s v="A-35915"/>
        <s v="A-35918"/>
        <s v="A-35920"/>
        <s v="A-35921"/>
        <s v="A-35924"/>
        <s v="A-35927"/>
        <s v="A-35928"/>
        <s v="A-35929"/>
        <s v="A-3593"/>
        <s v="A-35930"/>
        <s v="A-35931"/>
        <s v="A-35932"/>
        <s v="A-35933"/>
        <s v="A-35934"/>
        <s v="A-35936"/>
        <s v="A-35937"/>
        <s v="A-35938"/>
        <s v="A-35939"/>
        <s v="A-35940"/>
        <s v="A-35942"/>
        <s v="A-35944"/>
        <s v="A-35945"/>
        <s v="A-35946"/>
        <s v="A-35947"/>
        <s v="A-35948"/>
        <s v="A-35949"/>
        <s v="A-3595"/>
        <s v="A-35950"/>
        <s v="A-35951"/>
        <s v="A-35952"/>
        <s v="A-35953"/>
        <s v="A-35954"/>
        <s v="A-35955"/>
        <s v="A-35957"/>
        <s v="A-35958"/>
        <s v="A-35959"/>
        <s v="A-3596"/>
        <s v="A-35960"/>
        <s v="A-35962"/>
        <s v="A-35963"/>
        <s v="A-35964"/>
        <s v="A-35965"/>
        <s v="A-35966"/>
        <s v="A-35967"/>
        <s v="A-35968"/>
        <s v="A-35969"/>
        <s v="A-3597"/>
        <s v="A-35970"/>
        <s v="A-35972"/>
        <s v="A-35973"/>
        <s v="A-35975"/>
        <s v="A-35976"/>
        <s v="A-35978"/>
        <s v="A-35979"/>
        <s v="A-3598"/>
        <s v="A-35981"/>
        <s v="A-35982"/>
        <s v="A-35983"/>
        <s v="A-35984"/>
        <s v="A-35985"/>
        <s v="A-35986"/>
        <s v="A-35988"/>
        <s v="A-35989"/>
        <s v="A-3599"/>
        <s v="A-35992"/>
        <s v="A-35995"/>
        <s v="A-35996"/>
        <s v="A-35998"/>
        <s v="A-35999"/>
        <s v="A-360"/>
        <s v="A-3600"/>
        <s v="A-36002"/>
        <s v="A-36005"/>
        <s v="A-36006"/>
        <s v="A-36007"/>
        <s v="A-36008"/>
        <s v="A-36009"/>
        <s v="A-3601"/>
        <s v="A-36012"/>
        <s v="A-36013"/>
        <s v="A-36016"/>
        <s v="A-36017"/>
        <s v="A-36018"/>
        <s v="A-36019"/>
        <s v="A-3602"/>
        <s v="A-36020"/>
        <s v="A-36021"/>
        <s v="A-36022"/>
        <s v="A-36023"/>
        <s v="A-36024"/>
        <s v="A-36025"/>
        <s v="A-36026"/>
        <s v="A-36027"/>
        <s v="A-36028"/>
        <s v="A-36029"/>
        <s v="A-36030"/>
        <s v="A-36031"/>
        <s v="A-36032"/>
        <s v="A-36033"/>
        <s v="A-36034"/>
        <s v="A-36035"/>
        <s v="A-36036"/>
        <s v="A-36037"/>
        <s v="A-36038"/>
        <s v="A-36039"/>
        <s v="A-36040"/>
        <s v="A-36041"/>
        <s v="A-36043"/>
        <s v="A-36044"/>
        <s v="A-36045"/>
        <s v="A-36046"/>
        <s v="A-36047"/>
        <s v="A-36048"/>
        <s v="A-36049"/>
        <s v="A-3605"/>
        <s v="A-36050"/>
        <s v="A-36053"/>
        <s v="A-36057"/>
        <s v="A-36058"/>
        <s v="A-36060"/>
        <s v="A-36061"/>
        <s v="A-36062"/>
        <s v="A-36063"/>
        <s v="A-36065"/>
        <s v="A-36066"/>
        <s v="A-36067"/>
        <s v="A-36069"/>
        <s v="A-3607"/>
        <s v="A-36071"/>
        <s v="A-36072"/>
        <s v="A-36073"/>
        <s v="A-36075"/>
        <s v="A-36076"/>
        <s v="A-36078"/>
        <s v="A-36079"/>
        <s v="A-36080"/>
        <s v="A-36082"/>
        <s v="A-36083"/>
        <s v="A-36084"/>
        <s v="A-36085"/>
        <s v="A-36087"/>
        <s v="A-36089"/>
        <s v="A-36090"/>
        <s v="A-36091"/>
        <s v="A-36092"/>
        <s v="A-36094"/>
        <s v="A-36095"/>
        <s v="A-36097"/>
        <s v="A-36098"/>
        <s v="A-36099"/>
        <s v="A-3610"/>
        <s v="A-36100"/>
        <s v="A-36101"/>
        <s v="A-36102"/>
        <s v="A-36104"/>
        <s v="A-36109"/>
        <s v="A-3611"/>
        <s v="A-36110"/>
        <s v="A-36112"/>
        <s v="A-36113"/>
        <s v="A-36114"/>
        <s v="A-36115"/>
        <s v="A-36116"/>
        <s v="A-36119"/>
        <s v="A-36120"/>
        <s v="A-36121"/>
        <s v="A-36122"/>
        <s v="A-36123"/>
        <s v="A-36125"/>
        <s v="A-36126"/>
        <s v="A-36128"/>
        <s v="A-36129"/>
        <s v="A-3613"/>
        <s v="A-36130"/>
        <s v="A-36131"/>
        <s v="A-36132"/>
        <s v="A-36133"/>
        <s v="A-36134"/>
        <s v="A-36135"/>
        <s v="A-36137"/>
        <s v="A-36138"/>
        <s v="A-36139"/>
        <s v="A-36142"/>
        <s v="A-36143"/>
        <s v="A-36144"/>
        <s v="A-36145"/>
        <s v="A-36147"/>
        <s v="A-3615"/>
        <s v="A-36150"/>
        <s v="A-36151"/>
        <s v="A-36152"/>
        <s v="A-36153"/>
        <s v="A-36154"/>
        <s v="A-36155"/>
        <s v="A-36156"/>
        <s v="A-36157"/>
        <s v="A-36158"/>
        <s v="A-36159"/>
        <s v="A-3616"/>
        <s v="A-36160"/>
        <s v="A-36161"/>
        <s v="A-36162"/>
        <s v="A-36163"/>
        <s v="A-36164"/>
        <s v="A-36166"/>
        <s v="A-36167"/>
        <s v="A-36168"/>
        <s v="A-36169"/>
        <s v="A-3617"/>
        <s v="A-36171"/>
        <s v="A-36172"/>
        <s v="A-36173"/>
        <s v="A-36174"/>
        <s v="A-36175"/>
        <s v="A-36176"/>
        <s v="A-36177"/>
        <s v="A-36178"/>
        <s v="A-3618"/>
        <s v="A-36180"/>
        <s v="A-36181"/>
        <s v="A-36182"/>
        <s v="A-36183"/>
        <s v="A-36184"/>
        <s v="A-36185"/>
        <s v="A-36186"/>
        <s v="A-36187"/>
        <s v="A-36188"/>
        <s v="A-36189"/>
        <s v="A-3619"/>
        <s v="A-36190"/>
        <s v="A-36191"/>
        <s v="A-36192"/>
        <s v="A-36193"/>
        <s v="A-36194"/>
        <s v="A-36195"/>
        <s v="A-36196"/>
        <s v="A-36197"/>
        <s v="A-36199"/>
        <s v="A-3620"/>
        <s v="A-36200"/>
        <s v="A-36201"/>
        <s v="A-36203"/>
        <s v="A-36205"/>
        <s v="A-36206"/>
        <s v="A-36208"/>
        <s v="A-36209"/>
        <s v="A-3621"/>
        <s v="A-36210"/>
        <s v="A-36211"/>
        <s v="A-36212"/>
        <s v="A-36213"/>
        <s v="A-36214"/>
        <s v="A-36215"/>
        <s v="A-36218"/>
        <s v="A-36219"/>
        <s v="A-36220"/>
        <s v="A-36221"/>
        <s v="A-36222"/>
        <s v="A-36223"/>
        <s v="A-36224"/>
        <s v="A-36225"/>
        <s v="A-36226"/>
        <s v="A-36227"/>
        <s v="A-36228"/>
        <s v="A-36229"/>
        <s v="A-36230"/>
        <s v="A-36231"/>
        <s v="A-36233"/>
        <s v="A-36234"/>
        <s v="A-36235"/>
        <s v="A-36236"/>
        <s v="A-36237"/>
        <s v="A-36238"/>
        <s v="A-36239"/>
        <s v="A-36240"/>
        <s v="A-36241"/>
        <s v="A-36242"/>
        <s v="A-36243"/>
        <s v="A-36244"/>
        <s v="A-36248"/>
        <s v="A-3625"/>
        <s v="A-36250"/>
        <s v="A-36252"/>
        <s v="A-36254"/>
        <s v="A-36255"/>
        <s v="A-36257"/>
        <s v="A-36258"/>
        <s v="A-36259"/>
        <s v="A-3626"/>
        <s v="A-36260"/>
        <s v="A-36262"/>
        <s v="A-36264"/>
        <s v="A-36266"/>
        <s v="A-36268"/>
        <s v="A-36269"/>
        <s v="A-3627"/>
        <s v="A-36271"/>
        <s v="A-36272"/>
        <s v="A-36273"/>
        <s v="A-36275"/>
        <s v="A-36276"/>
        <s v="A-36278"/>
        <s v="A-3628"/>
        <s v="A-36280"/>
        <s v="A-36281"/>
        <s v="A-36282"/>
        <s v="A-36283"/>
        <s v="A-36284"/>
        <s v="A-36285"/>
        <s v="A-36286"/>
        <s v="A-36289"/>
        <s v="A-3629"/>
        <s v="A-36290"/>
        <s v="A-36293"/>
        <s v="A-36294"/>
        <s v="A-36296"/>
        <s v="A-36297"/>
        <s v="A-36298"/>
        <s v="A-36299"/>
        <s v="A-363"/>
        <s v="A-3630"/>
        <s v="A-36300"/>
        <s v="A-36301"/>
        <s v="A-36303"/>
        <s v="A-36304"/>
        <s v="A-36305"/>
        <s v="A-36307"/>
        <s v="A-36309"/>
        <s v="A-3631"/>
        <s v="A-36310"/>
        <s v="A-36311"/>
        <s v="A-36312"/>
        <s v="A-36313"/>
        <s v="A-36314"/>
        <s v="A-36315"/>
        <s v="A-36318"/>
        <s v="A-36319"/>
        <s v="A-3632"/>
        <s v="A-36321"/>
        <s v="A-36323"/>
        <s v="A-36324"/>
        <s v="A-36325"/>
        <s v="A-36326"/>
        <s v="A-36327"/>
        <s v="A-36328"/>
        <s v="A-36329"/>
        <s v="A-3633"/>
        <s v="A-36330"/>
        <s v="A-36331"/>
        <s v="A-36333"/>
        <s v="A-36335"/>
        <s v="A-36336"/>
        <s v="A-36337"/>
        <s v="A-36339"/>
        <s v="A-36342"/>
        <s v="A-36343"/>
        <s v="A-36344"/>
        <s v="A-36345"/>
        <s v="A-36346"/>
        <s v="A-36347"/>
        <s v="A-36348"/>
        <s v="A-36350"/>
        <s v="A-36352"/>
        <s v="A-36354"/>
        <s v="A-36356"/>
        <s v="A-36357"/>
        <s v="A-36359"/>
        <s v="A-36361"/>
        <s v="A-36362"/>
        <s v="A-36363"/>
        <s v="A-36365"/>
        <s v="A-36366"/>
        <s v="A-36367"/>
        <s v="A-36368"/>
        <s v="A-36369"/>
        <s v="A-36370"/>
        <s v="A-36371"/>
        <s v="A-36372"/>
        <s v="A-36373"/>
        <s v="A-36376"/>
        <s v="A-36378"/>
        <s v="A-36381"/>
        <s v="A-36382"/>
        <s v="A-36383"/>
        <s v="A-36384"/>
        <s v="A-36385"/>
        <s v="A-36387"/>
        <s v="A-36388"/>
        <s v="A-36390"/>
        <s v="A-36391"/>
        <s v="A-36392"/>
        <s v="A-36394"/>
        <s v="A-36396"/>
        <s v="A-36397"/>
        <s v="A-36399"/>
        <s v="A-364"/>
        <s v="A-36400"/>
        <s v="A-36401"/>
        <s v="A-36402"/>
        <s v="A-36404"/>
        <s v="A-36406"/>
        <s v="A-36407"/>
        <s v="A-36408"/>
        <s v="A-36409"/>
        <s v="A-3641"/>
        <s v="A-36411"/>
        <s v="A-36412"/>
        <s v="A-36413"/>
        <s v="A-36416"/>
        <s v="A-36417"/>
        <s v="A-36418"/>
        <s v="A-36419"/>
        <s v="A-3642"/>
        <s v="A-36420"/>
        <s v="A-36421"/>
        <s v="A-36422"/>
        <s v="A-36424"/>
        <s v="A-36425"/>
        <s v="A-36426"/>
        <s v="A-36427"/>
        <s v="A-36428"/>
        <s v="A-3643"/>
        <s v="A-36431"/>
        <s v="A-36432"/>
        <s v="A-36433"/>
        <s v="A-36434"/>
        <s v="A-36435"/>
        <s v="A-36436"/>
        <s v="A-36438"/>
        <s v="A-36439"/>
        <s v="A-36440"/>
        <s v="A-36442"/>
        <s v="A-36444"/>
        <s v="A-36446"/>
        <s v="A-36447"/>
        <s v="A-36448"/>
        <s v="A-36449"/>
        <s v="A-3645"/>
        <s v="A-36450"/>
        <s v="A-36452"/>
        <s v="A-36453"/>
        <s v="A-36454"/>
        <s v="A-36456"/>
        <s v="A-36457"/>
        <s v="A-36458"/>
        <s v="A-36459"/>
        <s v="A-3646"/>
        <s v="A-36463"/>
        <s v="A-36467"/>
        <s v="A-36468"/>
        <s v="A-36469"/>
        <s v="A-3647"/>
        <s v="A-36470"/>
        <s v="A-36471"/>
        <s v="A-36472"/>
        <s v="A-36474"/>
        <s v="A-36476"/>
        <s v="A-36479"/>
        <s v="A-3648"/>
        <s v="A-36480"/>
        <s v="A-36481"/>
        <s v="A-36482"/>
        <s v="A-36485"/>
        <s v="A-36486"/>
        <s v="A-36487"/>
        <s v="A-36488"/>
        <s v="A-36489"/>
        <s v="A-36491"/>
        <s v="A-36493"/>
        <s v="A-36497"/>
        <s v="A-36499"/>
        <s v="A-365"/>
        <s v="A-36501"/>
        <s v="A-36504"/>
        <s v="A-36506"/>
        <s v="A-36507"/>
        <s v="A-36508"/>
        <s v="A-36509"/>
        <s v="A-3651"/>
        <s v="A-36510"/>
        <s v="A-36511"/>
        <s v="A-36513"/>
        <s v="A-36514"/>
        <s v="A-36515"/>
        <s v="A-36516"/>
        <s v="A-36517"/>
        <s v="A-36519"/>
        <s v="A-3652"/>
        <s v="A-36520"/>
        <s v="A-36521"/>
        <s v="A-36522"/>
        <s v="A-36523"/>
        <s v="A-36524"/>
        <s v="A-36526"/>
        <s v="A-36527"/>
        <s v="A-36528"/>
        <s v="A-3653"/>
        <s v="A-36530"/>
        <s v="A-36531"/>
        <s v="A-36532"/>
        <s v="A-36533"/>
        <s v="A-36534"/>
        <s v="A-36535"/>
        <s v="A-36536"/>
        <s v="A-36537"/>
        <s v="A-36538"/>
        <s v="A-36539"/>
        <s v="A-3654"/>
        <s v="A-36541"/>
        <s v="A-36543"/>
        <s v="A-36544"/>
        <s v="A-36545"/>
        <s v="A-36546"/>
        <s v="A-36548"/>
        <s v="A-36549"/>
        <s v="A-3655"/>
        <s v="A-36550"/>
        <s v="A-36552"/>
        <s v="A-36553"/>
        <s v="A-36554"/>
        <s v="A-36555"/>
        <s v="A-36556"/>
        <s v="A-36557"/>
        <s v="A-36558"/>
        <s v="A-36560"/>
        <s v="A-36561"/>
        <s v="A-36563"/>
        <s v="A-36565"/>
        <s v="A-36566"/>
        <s v="A-36569"/>
        <s v="A-3657"/>
        <s v="A-36571"/>
        <s v="A-36572"/>
        <s v="A-36573"/>
        <s v="A-36574"/>
        <s v="A-36575"/>
        <s v="A-36578"/>
        <s v="A-36579"/>
        <s v="A-3658"/>
        <s v="A-36580"/>
        <s v="A-36582"/>
        <s v="A-36583"/>
        <s v="A-36584"/>
        <s v="A-36585"/>
        <s v="A-36586"/>
        <s v="A-36587"/>
        <s v="A-36589"/>
        <s v="A-3659"/>
        <s v="A-36590"/>
        <s v="A-36591"/>
        <s v="A-36592"/>
        <s v="A-36593"/>
        <s v="A-36595"/>
        <s v="A-36596"/>
        <s v="A-36597"/>
        <s v="A-36598"/>
        <s v="A-36599"/>
        <s v="A-366"/>
        <s v="A-3660"/>
        <s v="A-36600"/>
        <s v="A-36601"/>
        <s v="A-36602"/>
        <s v="A-36603"/>
        <s v="A-36604"/>
        <s v="A-36605"/>
        <s v="A-36606"/>
        <s v="A-36607"/>
        <s v="A-36608"/>
        <s v="A-36609"/>
        <s v="A-3661"/>
        <s v="A-36611"/>
        <s v="A-36612"/>
        <s v="A-36613"/>
        <s v="A-36614"/>
        <s v="A-36617"/>
        <s v="A-36618"/>
        <s v="A-36619"/>
        <s v="A-36620"/>
        <s v="A-36621"/>
        <s v="A-36622"/>
        <s v="A-36623"/>
        <s v="A-36624"/>
        <s v="A-36626"/>
        <s v="A-36627"/>
        <s v="A-36628"/>
        <s v="A-36629"/>
        <s v="A-3663"/>
        <s v="A-36632"/>
        <s v="A-36633"/>
        <s v="A-36635"/>
        <s v="A-36636"/>
        <s v="A-36637"/>
        <s v="A-36638"/>
        <s v="A-36639"/>
        <s v="A-36640"/>
        <s v="A-36641"/>
        <s v="A-36642"/>
        <s v="A-36644"/>
        <s v="A-36646"/>
        <s v="A-36647"/>
        <s v="A-36648"/>
        <s v="A-36649"/>
        <s v="A-3665"/>
        <s v="A-36650"/>
        <s v="A-36651"/>
        <s v="A-36653"/>
        <s v="A-36654"/>
        <s v="A-36655"/>
        <s v="A-36656"/>
        <s v="A-36657"/>
        <s v="A-36658"/>
        <s v="A-36659"/>
        <s v="A-3666"/>
        <s v="A-36660"/>
        <s v="A-36661"/>
        <s v="A-36662"/>
        <s v="A-36663"/>
        <s v="A-36664"/>
        <s v="A-36666"/>
        <s v="A-36667"/>
        <s v="A-36668"/>
        <s v="A-3667"/>
        <s v="A-36670"/>
        <s v="A-36671"/>
        <s v="A-36672"/>
        <s v="A-36676"/>
        <s v="A-36679"/>
        <s v="A-36680"/>
        <s v="A-36681"/>
        <s v="A-36682"/>
        <s v="A-36685"/>
        <s v="A-36686"/>
        <s v="A-36688"/>
        <s v="A-36689"/>
        <s v="A-3669"/>
        <s v="A-36690"/>
        <s v="A-36691"/>
        <s v="A-36692"/>
        <s v="A-36694"/>
        <s v="A-36698"/>
        <s v="A-36699"/>
        <s v="A-367"/>
        <s v="A-3670"/>
        <s v="A-36700"/>
        <s v="A-36701"/>
        <s v="A-36702"/>
        <s v="A-36703"/>
        <s v="A-36705"/>
        <s v="A-36706"/>
        <s v="A-36707"/>
        <s v="A-36709"/>
        <s v="A-3671"/>
        <s v="A-36710"/>
        <s v="A-36711"/>
        <s v="A-36712"/>
        <s v="A-36713"/>
        <s v="A-36714"/>
        <s v="A-36715"/>
        <s v="A-36717"/>
        <s v="A-36718"/>
        <s v="A-36719"/>
        <s v="A-36720"/>
        <s v="A-36721"/>
        <s v="A-36722"/>
        <s v="A-36723"/>
        <s v="A-36724"/>
        <s v="A-36725"/>
        <s v="A-36726"/>
        <s v="A-36727"/>
        <s v="A-36728"/>
        <s v="A-36729"/>
        <s v="A-3673"/>
        <s v="A-36731"/>
        <s v="A-36732"/>
        <s v="A-36733"/>
        <s v="A-36734"/>
        <s v="A-36735"/>
        <s v="A-36736"/>
        <s v="A-36737"/>
        <s v="A-36738"/>
        <s v="A-36739"/>
        <s v="A-3674"/>
        <s v="A-36742"/>
        <s v="A-36743"/>
        <s v="A-36744"/>
        <s v="A-36745"/>
        <s v="A-36746"/>
        <s v="A-36747"/>
        <s v="A-36748"/>
        <s v="A-36749"/>
        <s v="A-36752"/>
        <s v="A-36753"/>
        <s v="A-36754"/>
        <s v="A-36755"/>
        <s v="A-36756"/>
        <s v="A-36757"/>
        <s v="A-36758"/>
        <s v="A-36759"/>
        <s v="A-36760"/>
        <s v="A-36761"/>
        <s v="A-36762"/>
        <s v="A-36763"/>
        <s v="A-36764"/>
        <s v="A-36765"/>
        <s v="A-36766"/>
        <s v="A-36767"/>
        <s v="A-36768"/>
        <s v="A-36769"/>
        <s v="A-36771"/>
        <s v="A-36774"/>
        <s v="A-36775"/>
        <s v="A-36776"/>
        <s v="A-36777"/>
        <s v="A-36778"/>
        <s v="A-36779"/>
        <s v="A-36780"/>
        <s v="A-36781"/>
        <s v="A-36782"/>
        <s v="A-36783"/>
        <s v="A-36785"/>
        <s v="A-36786"/>
        <s v="A-36787"/>
        <s v="A-36789"/>
        <s v="A-36790"/>
        <s v="A-36791"/>
        <s v="A-36793"/>
        <s v="A-36794"/>
        <s v="A-36795"/>
        <s v="A-36796"/>
        <s v="A-36797"/>
        <s v="A-36798"/>
        <s v="A-36799"/>
        <s v="A-368"/>
        <s v="A-3680"/>
        <s v="A-36801"/>
        <s v="A-36802"/>
        <s v="A-36803"/>
        <s v="A-36804"/>
        <s v="A-36805"/>
        <s v="A-36806"/>
        <s v="A-36807"/>
        <s v="A-36808"/>
        <s v="A-36809"/>
        <s v="A-3681"/>
        <s v="A-36810"/>
        <s v="A-36811"/>
        <s v="A-36812"/>
        <s v="A-36813"/>
        <s v="A-36814"/>
        <s v="A-36815"/>
        <s v="A-36816"/>
        <s v="A-36817"/>
        <s v="A-36818"/>
        <s v="A-3682"/>
        <s v="A-36820"/>
        <s v="A-36821"/>
        <s v="A-36824"/>
        <s v="A-36826"/>
        <s v="A-36827"/>
        <s v="A-36829"/>
        <s v="A-3683"/>
        <s v="A-36830"/>
        <s v="A-36831"/>
        <s v="A-36832"/>
        <s v="A-36833"/>
        <s v="A-36835"/>
        <s v="A-36836"/>
        <s v="A-36837"/>
        <s v="A-36838"/>
        <s v="A-36839"/>
        <s v="A-3684"/>
        <s v="A-36840"/>
        <s v="A-36841"/>
        <s v="A-36842"/>
        <s v="A-36843"/>
        <s v="A-36844"/>
        <s v="A-36846"/>
        <s v="A-36847"/>
        <s v="A-36848"/>
        <s v="A-3685"/>
        <s v="A-36850"/>
        <s v="A-36851"/>
        <s v="A-36852"/>
        <s v="A-36853"/>
        <s v="A-36854"/>
        <s v="A-36855"/>
        <s v="A-36856"/>
        <s v="A-36857"/>
        <s v="A-36858"/>
        <s v="A-36859"/>
        <s v="A-3686"/>
        <s v="A-36860"/>
        <s v="A-36861"/>
        <s v="A-36862"/>
        <s v="A-36863"/>
        <s v="A-36864"/>
        <s v="A-36865"/>
        <s v="A-36866"/>
        <s v="A-36867"/>
        <s v="A-36868"/>
        <s v="A-36869"/>
        <s v="A-36870"/>
        <s v="A-36871"/>
        <s v="A-36873"/>
        <s v="A-36874"/>
        <s v="A-36875"/>
        <s v="A-36876"/>
        <s v="A-36877"/>
        <s v="A-36878"/>
        <s v="A-3688"/>
        <s v="A-36880"/>
        <s v="A-36881"/>
        <s v="A-36882"/>
        <s v="A-36883"/>
        <s v="A-36884"/>
        <s v="A-36886"/>
        <s v="A-36887"/>
        <s v="A-36888"/>
        <s v="A-3689"/>
        <s v="A-36891"/>
        <s v="A-36892"/>
        <s v="A-36893"/>
        <s v="A-36894"/>
        <s v="A-36896"/>
        <s v="A-36897"/>
        <s v="A-369"/>
        <s v="A-3690"/>
        <s v="A-36902"/>
        <s v="A-36903"/>
        <s v="A-36904"/>
        <s v="A-36905"/>
        <s v="A-36907"/>
        <s v="A-36908"/>
        <s v="A-3691"/>
        <s v="A-36910"/>
        <s v="A-36911"/>
        <s v="A-36913"/>
        <s v="A-36915"/>
        <s v="A-36916"/>
        <s v="A-36918"/>
        <s v="A-36919"/>
        <s v="A-3692"/>
        <s v="A-36920"/>
        <s v="A-36921"/>
        <s v="A-36922"/>
        <s v="A-36923"/>
        <s v="A-36924"/>
        <s v="A-36925"/>
        <s v="A-36926"/>
        <s v="A-36927"/>
        <s v="A-36928"/>
        <s v="A-36929"/>
        <s v="A-36930"/>
        <s v="A-36931"/>
        <s v="A-36932"/>
        <s v="A-36933"/>
        <s v="A-36935"/>
        <s v="A-36938"/>
        <s v="A-3694"/>
        <s v="A-36940"/>
        <s v="A-36941"/>
        <s v="A-36942"/>
        <s v="A-36943"/>
        <s v="A-36944"/>
        <s v="A-36946"/>
        <s v="A-36947"/>
        <s v="A-36948"/>
        <s v="A-36949"/>
        <s v="A-3695"/>
        <s v="A-36950"/>
        <s v="A-36951"/>
        <s v="A-36952"/>
        <s v="A-36954"/>
        <s v="A-36956"/>
        <s v="A-36957"/>
        <s v="A-36958"/>
        <s v="A-36959"/>
        <s v="A-36962"/>
        <s v="A-36963"/>
        <s v="A-36964"/>
        <s v="A-36965"/>
        <s v="A-36967"/>
        <s v="A-36968"/>
        <s v="A-36969"/>
        <s v="A-3697"/>
        <s v="A-36970"/>
        <s v="A-36972"/>
        <s v="A-36973"/>
        <s v="A-36974"/>
        <s v="A-36975"/>
        <s v="A-36976"/>
        <s v="A-36978"/>
        <s v="A-36979"/>
        <s v="A-36980"/>
        <s v="A-36981"/>
        <s v="A-36982"/>
        <s v="A-36983"/>
        <s v="A-36984"/>
        <s v="A-36985"/>
        <s v="A-36986"/>
        <s v="A-36987"/>
        <s v="A-36989"/>
        <s v="A-3699"/>
        <s v="A-36991"/>
        <s v="A-36992"/>
        <s v="A-36993"/>
        <s v="A-36994"/>
        <s v="A-36995"/>
        <s v="A-36997"/>
        <s v="A-36998"/>
        <s v="A-36999"/>
        <s v="A-3700"/>
        <s v="A-37001"/>
        <s v="A-37002"/>
        <s v="A-37003"/>
        <s v="A-37004"/>
        <s v="A-37005"/>
        <s v="A-37006"/>
        <s v="A-37007"/>
        <s v="A-37008"/>
        <s v="A-37009"/>
        <s v="A-3701"/>
        <s v="A-37010"/>
        <s v="A-37013"/>
        <s v="A-37014"/>
        <s v="A-37015"/>
        <s v="A-37016"/>
        <s v="A-37017"/>
        <s v="A-37018"/>
        <s v="A-37019"/>
        <s v="A-3702"/>
        <s v="A-37020"/>
        <s v="A-37023"/>
        <s v="A-37024"/>
        <s v="A-37025"/>
        <s v="A-37026"/>
        <s v="A-37028"/>
        <s v="A-37029"/>
        <s v="A-37031"/>
        <s v="A-37032"/>
        <s v="A-37034"/>
        <s v="A-37036"/>
        <s v="A-37037"/>
        <s v="A-37038"/>
        <s v="A-37039"/>
        <s v="A-37042"/>
        <s v="A-37043"/>
        <s v="A-37044"/>
        <s v="A-37045"/>
        <s v="A-37046"/>
        <s v="A-37047"/>
        <s v="A-37048"/>
        <s v="A-37049"/>
        <s v="A-37050"/>
        <s v="A-37051"/>
        <s v="A-37052"/>
        <s v="A-37053"/>
        <s v="A-37054"/>
        <s v="A-37055"/>
        <s v="A-37056"/>
        <s v="A-37057"/>
        <s v="A-37058"/>
        <s v="A-37059"/>
        <s v="A-3706"/>
        <s v="A-37060"/>
        <s v="A-37061"/>
        <s v="A-37064"/>
        <s v="A-37065"/>
        <s v="A-37066"/>
        <s v="A-37067"/>
        <s v="A-37069"/>
        <s v="A-3707"/>
        <s v="A-37070"/>
        <s v="A-37071"/>
        <s v="A-37072"/>
        <s v="A-37073"/>
        <s v="A-37074"/>
        <s v="A-37075"/>
        <s v="A-37076"/>
        <s v="A-37077"/>
        <s v="A-37078"/>
        <s v="A-37079"/>
        <s v="A-3708"/>
        <s v="A-37080"/>
        <s v="A-37081"/>
        <s v="A-37082"/>
        <s v="A-37084"/>
        <s v="A-37085"/>
        <s v="A-37086"/>
        <s v="A-37087"/>
        <s v="A-37088"/>
        <s v="A-37089"/>
        <s v="A-37090"/>
        <s v="A-37091"/>
        <s v="A-37092"/>
        <s v="A-37093"/>
        <s v="A-37094"/>
        <s v="A-37095"/>
        <s v="A-37096"/>
        <s v="A-37097"/>
        <s v="A-37099"/>
        <s v="A-371"/>
        <s v="A-3710"/>
        <s v="A-37100"/>
        <s v="A-37102"/>
        <s v="A-37103"/>
        <s v="A-37104"/>
        <s v="A-37105"/>
        <s v="A-37106"/>
        <s v="A-37107"/>
        <s v="A-37108"/>
        <s v="A-37109"/>
        <s v="A-37110"/>
        <s v="A-37116"/>
        <s v="A-37117"/>
        <s v="A-37119"/>
        <s v="A-3712"/>
        <s v="A-37121"/>
        <s v="A-37124"/>
        <s v="A-37125"/>
        <s v="A-37126"/>
        <s v="A-37127"/>
        <s v="A-37128"/>
        <s v="A-37129"/>
        <s v="A-3713"/>
        <s v="A-37130"/>
        <s v="A-37131"/>
        <s v="A-37132"/>
        <s v="A-37135"/>
        <s v="A-37137"/>
        <s v="A-37138"/>
        <s v="A-37139"/>
        <s v="A-37140"/>
        <s v="A-37141"/>
        <s v="A-37142"/>
        <s v="A-37144"/>
        <s v="A-37145"/>
        <s v="A-37146"/>
        <s v="A-37147"/>
        <s v="A-37148"/>
        <s v="A-37149"/>
        <s v="A-3715"/>
        <s v="A-37150"/>
        <s v="A-37151"/>
        <s v="A-37152"/>
        <s v="A-37153"/>
        <s v="A-37155"/>
        <s v="A-37156"/>
        <s v="A-37157"/>
        <s v="A-37158"/>
        <s v="A-37159"/>
        <s v="A-3716"/>
        <s v="A-37160"/>
        <s v="A-37161"/>
        <s v="A-37162"/>
        <s v="A-37163"/>
        <s v="A-37164"/>
        <s v="A-37165"/>
        <s v="A-37166"/>
        <s v="A-37167"/>
        <s v="A-37168"/>
        <s v="A-37169"/>
        <s v="A-3717"/>
        <s v="A-37171"/>
        <s v="A-37172"/>
        <s v="A-37173"/>
        <s v="A-37174"/>
        <s v="A-37175"/>
        <s v="A-37179"/>
        <s v="A-3718"/>
        <s v="A-37182"/>
        <s v="A-37183"/>
        <s v="A-37184"/>
        <s v="A-37185"/>
        <s v="A-37186"/>
        <s v="A-37187"/>
        <s v="A-37188"/>
        <s v="A-37189"/>
        <s v="A-3719"/>
        <s v="A-37190"/>
        <s v="A-37191"/>
        <s v="A-37193"/>
        <s v="A-37197"/>
        <s v="A-37198"/>
        <s v="A-3721"/>
        <s v="A-3722"/>
        <s v="A-3724"/>
        <s v="A-3725"/>
        <s v="A-3728"/>
        <s v="A-3729"/>
        <s v="A-373"/>
        <s v="A-3730"/>
        <s v="A-3731"/>
        <s v="A-3733"/>
        <s v="A-3734"/>
        <s v="A-3735"/>
        <s v="A-3736"/>
        <s v="A-3737"/>
        <s v="A-3739"/>
        <s v="A-374"/>
        <s v="A-3743"/>
        <s v="A-3744"/>
        <s v="A-3745"/>
        <s v="A-3746"/>
        <s v="A-3747"/>
        <s v="A-3749"/>
        <s v="A-375"/>
        <s v="A-3750"/>
        <s v="A-3751"/>
        <s v="A-3752"/>
        <s v="A-3753"/>
        <s v="A-3754"/>
        <s v="A-3755"/>
        <s v="A-3757"/>
        <s v="A-3758"/>
        <s v="A-3759"/>
        <s v="A-376"/>
        <s v="A-3761"/>
        <s v="A-3762"/>
        <s v="A-3765"/>
        <s v="A-3766"/>
        <s v="A-3767"/>
        <s v="A-3768"/>
        <s v="A-3770"/>
        <s v="A-3771"/>
        <s v="A-3772"/>
        <s v="A-3773"/>
        <s v="A-3775"/>
        <s v="A-3776"/>
        <s v="A-3777"/>
        <s v="A-3778"/>
        <s v="A-3779"/>
        <s v="A-3780"/>
        <s v="A-3781"/>
        <s v="A-3784"/>
        <s v="A-3785"/>
        <s v="A-3786"/>
        <s v="A-3787"/>
        <s v="A-3789"/>
        <s v="A-3792"/>
        <s v="A-3795"/>
        <s v="A-3796"/>
        <s v="A-3797"/>
        <s v="A-3798"/>
        <s v="A-380"/>
        <s v="A-3802"/>
        <s v="A-3803"/>
        <s v="A-3804"/>
        <s v="A-3807"/>
        <s v="A-3810"/>
        <s v="A-3812"/>
        <s v="A-3816"/>
        <s v="A-3817"/>
        <s v="A-38180"/>
        <s v="A-38182"/>
        <s v="A-38183"/>
        <s v="A-38190"/>
        <s v="A-38192"/>
        <s v="A-38193"/>
        <s v="A-38194"/>
        <s v="A-3822"/>
        <s v="A-3823"/>
        <s v="A-3824"/>
        <s v="A-3825"/>
        <s v="A-3826"/>
        <s v="A-3827"/>
        <s v="A-3829"/>
        <s v="A-383"/>
        <s v="A-3830"/>
        <s v="A-3833"/>
        <s v="A-3834"/>
        <s v="A-3836"/>
        <s v="A-3837"/>
        <s v="A-3838"/>
        <s v="A-3839"/>
        <s v="A-3840"/>
        <s v="A-3841"/>
        <s v="A-3842"/>
        <s v="A-3843"/>
        <s v="A-3844"/>
        <s v="A-3846"/>
        <s v="A-3848"/>
        <s v="A-3849"/>
        <s v="A-385"/>
        <s v="A-3850"/>
        <s v="A-3851"/>
        <s v="A-3857"/>
        <s v="A-3858"/>
        <s v="A-3859"/>
        <s v="A-386"/>
        <s v="A-3860"/>
        <s v="A-3861"/>
        <s v="A-3865"/>
        <s v="A-3868"/>
        <s v="A-3870"/>
        <s v="A-3871"/>
        <s v="A-3872"/>
        <s v="A-3874"/>
        <s v="A-3875"/>
        <s v="A-3876"/>
        <s v="A-3877"/>
        <s v="A-3878"/>
        <s v="A-3879"/>
        <s v="A-3880"/>
        <s v="A-3881"/>
        <s v="A-3883"/>
        <s v="A-3884"/>
        <s v="A-3885"/>
        <s v="A-3886"/>
        <s v="A-3887"/>
        <s v="A-3888"/>
        <s v="A-3889"/>
        <s v="A-389"/>
        <s v="A-3890"/>
        <s v="A-3891"/>
        <s v="A-3893"/>
        <s v="A-3894"/>
        <s v="A-3896"/>
        <s v="A-3899"/>
        <s v="A-39"/>
        <s v="A-3901"/>
        <s v="A-3902"/>
        <s v="A-3903"/>
        <s v="A-3904"/>
        <s v="A-3907"/>
        <s v="A-3909"/>
        <s v="A-3911"/>
        <s v="A-3912"/>
        <s v="A-3915"/>
        <s v="A-3917"/>
        <s v="A-3918"/>
        <s v="A-39180"/>
        <s v="A-39182"/>
        <s v="A-39184"/>
        <s v="A-39185"/>
        <s v="A-39188"/>
        <s v="A-39189"/>
        <s v="A-3919"/>
        <s v="A-39190"/>
        <s v="A-39191"/>
        <s v="A-39194"/>
        <s v="A-39195"/>
        <s v="A-39196"/>
        <s v="A-39197"/>
        <s v="A-39198"/>
        <s v="A-39199"/>
        <s v="A-392"/>
        <s v="A-3920"/>
        <s v="A-39202"/>
        <s v="A-39203"/>
        <s v="A-39206"/>
        <s v="A-39207"/>
        <s v="A-39208"/>
        <s v="A-39209"/>
        <s v="A-39210"/>
        <s v="A-39211"/>
        <s v="A-39213"/>
        <s v="A-39215"/>
        <s v="A-39217"/>
        <s v="A-39218"/>
        <s v="A-3922"/>
        <s v="A-39220"/>
        <s v="A-3923"/>
        <s v="A-39231"/>
        <s v="A-39232"/>
        <s v="A-39233"/>
        <s v="A-39235"/>
        <s v="A-39236"/>
        <s v="A-39238"/>
        <s v="A-3924"/>
        <s v="A-39243"/>
        <s v="A-39244"/>
        <s v="A-39245"/>
        <s v="A-39246"/>
        <s v="A-39247"/>
        <s v="A-39248"/>
        <s v="A-3925"/>
        <s v="A-39250"/>
        <s v="A-39251"/>
        <s v="A-39253"/>
        <s v="A-39254"/>
        <s v="A-39255"/>
        <s v="A-39259"/>
        <s v="A-39260"/>
        <s v="A-39261"/>
        <s v="A-39264"/>
        <s v="A-39265"/>
        <s v="A-39266"/>
        <s v="A-39268"/>
        <s v="A-39269"/>
        <s v="A-39270"/>
        <s v="A-39271"/>
        <s v="A-39274"/>
        <s v="A-39275"/>
        <s v="A-39276"/>
        <s v="A-39277"/>
        <s v="A-39278"/>
        <s v="A-39279"/>
        <s v="A-3928"/>
        <s v="A-39280"/>
        <s v="A-39281"/>
        <s v="A-39282"/>
        <s v="A-39283"/>
        <s v="A-39284"/>
        <s v="A-39286"/>
        <s v="A-39287"/>
        <s v="A-39288"/>
        <s v="A-39289"/>
        <s v="A-39290"/>
        <s v="A-39291"/>
        <s v="A-39292"/>
        <s v="A-39293"/>
        <s v="A-39294"/>
        <s v="A-39295"/>
        <s v="A-39296"/>
        <s v="A-39297"/>
        <s v="A-39298"/>
        <s v="A-393"/>
        <s v="A-3930"/>
        <s v="A-39300"/>
        <s v="A-39301"/>
        <s v="A-39302"/>
        <s v="A-39303"/>
        <s v="A-39304"/>
        <s v="A-39305"/>
        <s v="A-39307"/>
        <s v="A-39308"/>
        <s v="A-39309"/>
        <s v="A-39310"/>
        <s v="A-39313"/>
        <s v="A-39314"/>
        <s v="A-39315"/>
        <s v="A-39316"/>
        <s v="A-39318"/>
        <s v="A-39319"/>
        <s v="A-39320"/>
        <s v="A-39321"/>
        <s v="A-39323"/>
        <s v="A-39324"/>
        <s v="A-39325"/>
        <s v="A-39327"/>
        <s v="A-39328"/>
        <s v="A-39329"/>
        <s v="A-3933"/>
        <s v="A-39338"/>
        <s v="A-3934"/>
        <s v="A-39341"/>
        <s v="A-39344"/>
        <s v="A-39346"/>
        <s v="A-39347"/>
        <s v="A-39349"/>
        <s v="A-3935"/>
        <s v="A-39355"/>
        <s v="A-39359"/>
        <s v="A-3936"/>
        <s v="A-39360"/>
        <s v="A-39363"/>
        <s v="A-39365"/>
        <s v="A-39369"/>
        <s v="A-39371"/>
        <s v="A-39374"/>
        <s v="A-39380"/>
        <s v="A-39382"/>
        <s v="A-39383"/>
        <s v="A-39385"/>
        <s v="A-39386"/>
        <s v="A-39387"/>
        <s v="A-39389"/>
        <s v="A-3939"/>
        <s v="A-39392"/>
        <s v="A-39395"/>
        <s v="A-39396"/>
        <s v="A-39397"/>
        <s v="A-39398"/>
        <s v="A-39401"/>
        <s v="A-39405"/>
        <s v="A-39406"/>
        <s v="A-39407"/>
        <s v="A-39408"/>
        <s v="A-39409"/>
        <s v="A-3941"/>
        <s v="A-39411"/>
        <s v="A-39412"/>
        <s v="A-39413"/>
        <s v="A-39415"/>
        <s v="A-39418"/>
        <s v="A-39419"/>
        <s v="A-3942"/>
        <s v="A-39423"/>
        <s v="A-39424"/>
        <s v="A-39427"/>
        <s v="A-39428"/>
        <s v="A-3943"/>
        <s v="A-39431"/>
        <s v="A-39434"/>
        <s v="A-39435"/>
        <s v="A-39436"/>
        <s v="A-3944"/>
        <s v="A-39445"/>
        <s v="A-39446"/>
        <s v="A-39448"/>
        <s v="A-39449"/>
        <s v="A-3945"/>
        <s v="A-39450"/>
        <s v="A-39454"/>
        <s v="A-39455"/>
        <s v="A-39456"/>
        <s v="A-39458"/>
        <s v="A-3946"/>
        <s v="A-39462"/>
        <s v="A-39464"/>
        <s v="A-39465"/>
        <s v="A-39466"/>
        <s v="A-3947"/>
        <s v="A-39470"/>
        <s v="A-39471"/>
        <s v="A-39473"/>
        <s v="A-39474"/>
        <s v="A-39475"/>
        <s v="A-39478"/>
        <s v="A-39479"/>
        <s v="A-3948"/>
        <s v="A-39480"/>
        <s v="A-39483"/>
        <s v="A-39485"/>
        <s v="A-39486"/>
        <s v="A-39487"/>
        <s v="A-39489"/>
        <s v="A-3949"/>
        <s v="A-39490"/>
        <s v="A-39491"/>
        <s v="A-39492"/>
        <s v="A-39493"/>
        <s v="A-39494"/>
        <s v="A-39495"/>
        <s v="A-39496"/>
        <s v="A-39497"/>
        <s v="A-39498"/>
        <s v="A-3950"/>
        <s v="A-39500"/>
        <s v="A-39502"/>
        <s v="A-39504"/>
        <s v="A-39505"/>
        <s v="A-39506"/>
        <s v="A-39508"/>
        <s v="A-39511"/>
        <s v="A-39513"/>
        <s v="A-39514"/>
        <s v="A-3952"/>
        <s v="A-39521"/>
        <s v="A-39522"/>
        <s v="A-39523"/>
        <s v="A-39524"/>
        <s v="A-39526"/>
        <s v="A-39527"/>
        <s v="A-39528"/>
        <s v="A-3953"/>
        <s v="A-39531"/>
        <s v="A-39532"/>
        <s v="A-39533"/>
        <s v="A-39534"/>
        <s v="A-39535"/>
        <s v="A-39536"/>
        <s v="A-39540"/>
        <s v="A-39542"/>
        <s v="A-39543"/>
        <s v="A-39548"/>
        <s v="A-39549"/>
        <s v="A-3955"/>
        <s v="A-39551"/>
        <s v="A-39552"/>
        <s v="A-39553"/>
        <s v="A-39554"/>
        <s v="A-39555"/>
        <s v="A-39557"/>
        <s v="A-39558"/>
        <s v="A-39559"/>
        <s v="A-3956"/>
        <s v="A-39560"/>
        <s v="A-39561"/>
        <s v="A-39562"/>
        <s v="A-39564"/>
        <s v="A-39565"/>
        <s v="A-39566"/>
        <s v="A-39567"/>
        <s v="A-39568"/>
        <s v="A-3957"/>
        <s v="A-39570"/>
        <s v="A-39572"/>
        <s v="A-39573"/>
        <s v="A-39574"/>
        <s v="A-39578"/>
        <s v="A-39579"/>
        <s v="A-39580"/>
        <s v="A-39583"/>
        <s v="A-39584"/>
        <s v="A-39585"/>
        <s v="A-39586"/>
        <s v="A-39588"/>
        <s v="A-3959"/>
        <s v="A-39590"/>
        <s v="A-39591"/>
        <s v="A-39592"/>
        <s v="A-39593"/>
        <s v="A-39594"/>
        <s v="A-39597"/>
        <s v="A-39599"/>
        <s v="A-396"/>
        <s v="A-39600"/>
        <s v="A-39604"/>
        <s v="A-39606"/>
        <s v="A-39607"/>
        <s v="A-39608"/>
        <s v="A-3961"/>
        <s v="A-3962"/>
        <s v="A-3963"/>
        <s v="A-3964"/>
        <s v="A-3965"/>
        <s v="A-3966"/>
        <s v="A-3968"/>
        <s v="A-3969"/>
        <s v="A-397"/>
        <s v="A-3970"/>
        <s v="A-3971"/>
        <s v="A-3972"/>
        <s v="A-3973"/>
        <s v="A-3974"/>
        <s v="A-3975"/>
        <s v="A-3976"/>
        <s v="A-3978"/>
        <s v="A-3980"/>
        <s v="A-3981"/>
        <s v="A-3985"/>
        <s v="A-3987"/>
        <s v="A-3988"/>
        <s v="A-3989"/>
        <s v="A-399"/>
        <s v="A-3990"/>
        <s v="A-3991"/>
        <s v="A-3992"/>
        <s v="A-3993"/>
        <s v="A-3994"/>
        <s v="A-3995"/>
        <s v="A-3996"/>
        <s v="A-3998"/>
        <s v="A-3999"/>
        <s v="A-40"/>
        <s v="A-400"/>
        <s v="A-4000"/>
        <s v="A-4001"/>
        <s v="A-4002"/>
        <s v="A-4003"/>
        <s v="A-4004"/>
        <s v="A-4005"/>
        <s v="A-4006"/>
        <s v="A-4007"/>
        <s v="A-401"/>
        <s v="A-4010"/>
        <s v="A-4011"/>
        <s v="A-4012"/>
        <s v="A-4013"/>
        <s v="A-4014"/>
        <s v="A-4015"/>
        <s v="A-4016"/>
        <s v="A-4017"/>
        <s v="A-4018"/>
        <s v="A-4019"/>
        <s v="A-4020"/>
        <s v="A-4022"/>
        <s v="A-4023"/>
        <s v="A-4024"/>
        <s v="A-4027"/>
        <s v="A-4028"/>
        <s v="A-4029"/>
        <s v="A-403"/>
        <s v="A-4030"/>
        <s v="A-4031"/>
        <s v="A-4032"/>
        <s v="A-4033"/>
        <s v="A-4034"/>
        <s v="A-4035"/>
        <s v="A-4036"/>
        <s v="A-4037"/>
        <s v="A-4038"/>
        <s v="A-4040"/>
        <s v="A-4041"/>
        <s v="A-4042"/>
        <s v="A-4043"/>
        <s v="A-4044"/>
        <s v="A-4045"/>
        <s v="A-4046"/>
        <s v="A-4047"/>
        <s v="A-4048"/>
        <s v="A-4049"/>
        <s v="A-4050"/>
        <s v="A-4051"/>
        <s v="A-4053"/>
        <s v="A-4054"/>
        <s v="A-4056"/>
        <s v="A-4057"/>
        <s v="A-4058"/>
        <s v="A-4059"/>
        <s v="A-4060"/>
        <s v="A-40607"/>
        <s v="A-40608"/>
        <s v="A-40609"/>
        <s v="A-4061"/>
        <s v="A-40611"/>
        <s v="A-40614"/>
        <s v="A-40617"/>
        <s v="A-40621"/>
        <s v="A-40624"/>
        <s v="A-40625"/>
        <s v="A-40626"/>
        <s v="A-40627"/>
        <s v="A-40628"/>
        <s v="A-40629"/>
        <s v="A-4063"/>
        <s v="A-40630"/>
        <s v="A-40631"/>
        <s v="A-40632"/>
        <s v="A-40633"/>
        <s v="A-40634"/>
        <s v="A-40638"/>
        <s v="A-40639"/>
        <s v="A-4064"/>
        <s v="A-40640"/>
        <s v="A-40643"/>
        <s v="A-40645"/>
        <s v="A-40646"/>
        <s v="A-40647"/>
        <s v="A-40648"/>
        <s v="A-4065"/>
        <s v="A-40652"/>
        <s v="A-40653"/>
        <s v="A-40656"/>
        <s v="A-40657"/>
        <s v="A-40658"/>
        <s v="A-40659"/>
        <s v="A-4066"/>
        <s v="A-40661"/>
        <s v="A-40662"/>
        <s v="A-40663"/>
        <s v="A-40665"/>
        <s v="A-40666"/>
        <s v="A-40667"/>
        <s v="A-40669"/>
        <s v="A-4067"/>
        <s v="A-40670"/>
        <s v="A-40671"/>
        <s v="A-40673"/>
        <s v="A-40674"/>
        <s v="A-40677"/>
        <s v="A-40679"/>
        <s v="A-40681"/>
        <s v="A-40683"/>
        <s v="A-40684"/>
        <s v="A-40686"/>
        <s v="A-40687"/>
        <s v="A-4069"/>
        <s v="A-40690"/>
        <s v="A-40692"/>
        <s v="A-40693"/>
        <s v="A-40695"/>
        <s v="A-40696"/>
        <s v="A-40698"/>
        <s v="A-407"/>
        <s v="A-4070"/>
        <s v="A-40700"/>
        <s v="A-40702"/>
        <s v="A-40703"/>
        <s v="A-40705"/>
        <s v="A-40706"/>
        <s v="A-40707"/>
        <s v="A-40709"/>
        <s v="A-40711"/>
        <s v="A-40714"/>
        <s v="A-40715"/>
        <s v="A-40716"/>
        <s v="A-40717"/>
        <s v="A-40718"/>
        <s v="A-40719"/>
        <s v="A-4072"/>
        <s v="A-40720"/>
        <s v="A-40721"/>
        <s v="A-40722"/>
        <s v="A-40723"/>
        <s v="A-40724"/>
        <s v="A-40725"/>
        <s v="A-40726"/>
        <s v="A-40727"/>
        <s v="A-40728"/>
        <s v="A-4073"/>
        <s v="A-40731"/>
        <s v="A-40732"/>
        <s v="A-40734"/>
        <s v="A-40735"/>
        <s v="A-40736"/>
        <s v="A-40739"/>
        <s v="A-40740"/>
        <s v="A-40745"/>
        <s v="A-40747"/>
        <s v="A-40748"/>
        <s v="A-40749"/>
        <s v="A-4075"/>
        <s v="A-40751"/>
        <s v="A-40752"/>
        <s v="A-40753"/>
        <s v="A-40754"/>
        <s v="A-40755"/>
        <s v="A-40756"/>
        <s v="A-40757"/>
        <s v="A-40758"/>
        <s v="A-40761"/>
        <s v="A-40762"/>
        <s v="A-40763"/>
        <s v="A-40764"/>
        <s v="A-40765"/>
        <s v="A-40766"/>
        <s v="A-40767"/>
        <s v="A-40768"/>
        <s v="A-4077"/>
        <s v="A-40770"/>
        <s v="A-40771"/>
        <s v="A-40772"/>
        <s v="A-40773"/>
        <s v="A-40774"/>
        <s v="A-40775"/>
        <s v="A-40776"/>
        <s v="A-40778"/>
        <s v="A-40779"/>
        <s v="A-4078"/>
        <s v="A-40781"/>
        <s v="A-40784"/>
        <s v="A-40785"/>
        <s v="A-40788"/>
        <s v="A-40790"/>
        <s v="A-40791"/>
        <s v="A-40792"/>
        <s v="A-40793"/>
        <s v="A-40795"/>
        <s v="A-40796"/>
        <s v="A-40797"/>
        <s v="A-40798"/>
        <s v="A-40799"/>
        <s v="A-408"/>
        <s v="A-4080"/>
        <s v="A-40800"/>
        <s v="A-40802"/>
        <s v="A-40804"/>
        <s v="A-40805"/>
        <s v="A-40808"/>
        <s v="A-4081"/>
        <s v="A-40812"/>
        <s v="A-40815"/>
        <s v="A-40816"/>
        <s v="A-40817"/>
        <s v="A-40819"/>
        <s v="A-4082"/>
        <s v="A-40820"/>
        <s v="A-40821"/>
        <s v="A-40822"/>
        <s v="A-40825"/>
        <s v="A-40826"/>
        <s v="A-40827"/>
        <s v="A-40828"/>
        <s v="A-40829"/>
        <s v="A-40830"/>
        <s v="A-40831"/>
        <s v="A-40832"/>
        <s v="A-40833"/>
        <s v="A-40834"/>
        <s v="A-40835"/>
        <s v="A-40836"/>
        <s v="A-40837"/>
        <s v="A-40838"/>
        <s v="A-40839"/>
        <s v="A-4084"/>
        <s v="A-40840"/>
        <s v="A-40841"/>
        <s v="A-40843"/>
        <s v="A-40844"/>
        <s v="A-40847"/>
        <s v="A-40848"/>
        <s v="A-40849"/>
        <s v="A-4085"/>
        <s v="A-40850"/>
        <s v="A-40855"/>
        <s v="A-40856"/>
        <s v="A-40857"/>
        <s v="A-4086"/>
        <s v="A-40862"/>
        <s v="A-40863"/>
        <s v="A-40864"/>
        <s v="A-40865"/>
        <s v="A-40866"/>
        <s v="A-40867"/>
        <s v="A-40868"/>
        <s v="A-40869"/>
        <s v="A-4087"/>
        <s v="A-40870"/>
        <s v="A-40871"/>
        <s v="A-40872"/>
        <s v="A-40873"/>
        <s v="A-40877"/>
        <s v="A-40878"/>
        <s v="A-4088"/>
        <s v="A-40880"/>
        <s v="A-40881"/>
        <s v="A-40882"/>
        <s v="A-40883"/>
        <s v="A-40886"/>
        <s v="A-40887"/>
        <s v="A-40888"/>
        <s v="A-40889"/>
        <s v="A-4089"/>
        <s v="A-40891"/>
        <s v="A-40892"/>
        <s v="A-40895"/>
        <s v="A-40896"/>
        <s v="A-40897"/>
        <s v="A-40898"/>
        <s v="A-40899"/>
        <s v="A-409"/>
        <s v="A-4090"/>
        <s v="A-40900"/>
        <s v="A-40901"/>
        <s v="A-40902"/>
        <s v="A-40903"/>
        <s v="A-40904"/>
        <s v="A-4091"/>
        <s v="A-40910"/>
        <s v="A-40912"/>
        <s v="A-40913"/>
        <s v="A-40914"/>
        <s v="A-40915"/>
        <s v="A-40920"/>
        <s v="A-40921"/>
        <s v="A-40922"/>
        <s v="A-40923"/>
        <s v="A-40924"/>
        <s v="A-40925"/>
        <s v="A-40927"/>
        <s v="A-40928"/>
        <s v="A-40931"/>
        <s v="A-40933"/>
        <s v="A-40934"/>
        <s v="A-40935"/>
        <s v="A-40936"/>
        <s v="A-40937"/>
        <s v="A-40939"/>
        <s v="A-4094"/>
        <s v="A-40940"/>
        <s v="A-40943"/>
        <s v="A-40944"/>
        <s v="A-40945"/>
        <s v="A-40946"/>
        <s v="A-40948"/>
        <s v="A-40949"/>
        <s v="A-4095"/>
        <s v="A-40951"/>
        <s v="A-40952"/>
        <s v="A-40954"/>
        <s v="A-40958"/>
        <s v="A-4096"/>
        <s v="A-40960"/>
        <s v="A-40961"/>
        <s v="A-40965"/>
        <s v="A-40966"/>
        <s v="A-40968"/>
        <s v="A-40971"/>
        <s v="A-40978"/>
        <s v="A-40979"/>
        <s v="A-4098"/>
        <s v="A-40983"/>
        <s v="A-40985"/>
        <s v="A-40986"/>
        <s v="A-40987"/>
        <s v="A-40989"/>
        <s v="A-40991"/>
        <s v="A-40995"/>
        <s v="A-40996"/>
        <s v="A-40997"/>
        <s v="A-410"/>
        <s v="A-4100"/>
        <s v="A-41000"/>
        <s v="A-41001"/>
        <s v="A-41003"/>
        <s v="A-41004"/>
        <s v="A-41005"/>
        <s v="A-41006"/>
        <s v="A-41007"/>
        <s v="A-41008"/>
        <s v="A-4101"/>
        <s v="A-41010"/>
        <s v="A-41011"/>
        <s v="A-41012"/>
        <s v="A-41013"/>
        <s v="A-41014"/>
        <s v="A-41017"/>
        <s v="A-41019"/>
        <s v="A-4102"/>
        <s v="A-41020"/>
        <s v="A-41021"/>
        <s v="A-41022"/>
        <s v="A-41023"/>
        <s v="A-41024"/>
        <s v="A-41026"/>
        <s v="A-41028"/>
        <s v="A-41029"/>
        <s v="A-4103"/>
        <s v="A-41030"/>
        <s v="A-41032"/>
        <s v="A-41033"/>
        <s v="A-41034"/>
        <s v="A-41037"/>
        <s v="A-41038"/>
        <s v="A-41039"/>
        <s v="A-41040"/>
        <s v="A-41041"/>
        <s v="A-41042"/>
        <s v="A-41043"/>
        <s v="A-41044"/>
        <s v="A-41045"/>
        <s v="A-41046"/>
        <s v="A-41047"/>
        <s v="A-41049"/>
        <s v="A-4105"/>
        <s v="A-41051"/>
        <s v="A-41052"/>
        <s v="A-41053"/>
        <s v="A-41054"/>
        <s v="A-41056"/>
        <s v="A-41058"/>
        <s v="A-4106"/>
        <s v="A-41060"/>
        <s v="A-41061"/>
        <s v="A-41062"/>
        <s v="A-41063"/>
        <s v="A-41064"/>
        <s v="A-41065"/>
        <s v="A-41067"/>
        <s v="A-41068"/>
        <s v="A-41069"/>
        <s v="A-41070"/>
        <s v="A-41071"/>
        <s v="A-41072"/>
        <s v="A-41073"/>
        <s v="A-41074"/>
        <s v="A-41075"/>
        <s v="A-41076"/>
        <s v="A-41077"/>
        <s v="A-41078"/>
        <s v="A-4108"/>
        <s v="A-41080"/>
        <s v="A-41081"/>
        <s v="A-41084"/>
        <s v="A-41085"/>
        <s v="A-41086"/>
        <s v="A-41087"/>
        <s v="A-41088"/>
        <s v="A-4109"/>
        <s v="A-41090"/>
        <s v="A-41092"/>
        <s v="A-41093"/>
        <s v="A-41094"/>
        <s v="A-41095"/>
        <s v="A-41098"/>
        <s v="A-41099"/>
        <s v="A-411"/>
        <s v="A-4110"/>
        <s v="A-41100"/>
        <s v="A-41101"/>
        <s v="A-41102"/>
        <s v="A-41103"/>
        <s v="A-41104"/>
        <s v="A-41105"/>
        <s v="A-41106"/>
        <s v="A-41108"/>
        <s v="A-41109"/>
        <s v="A-4111"/>
        <s v="A-41110"/>
        <s v="A-41111"/>
        <s v="A-41118"/>
        <s v="A-41119"/>
        <s v="A-4112"/>
        <s v="A-41120"/>
        <s v="A-41121"/>
        <s v="A-41122"/>
        <s v="A-41123"/>
        <s v="A-41126"/>
        <s v="A-41128"/>
        <s v="A-41129"/>
        <s v="A-41130"/>
        <s v="A-41131"/>
        <s v="A-41132"/>
        <s v="A-41133"/>
        <s v="A-41134"/>
        <s v="A-41135"/>
        <s v="A-41136"/>
        <s v="A-41138"/>
        <s v="A-4114"/>
        <s v="A-41140"/>
        <s v="A-41141"/>
        <s v="A-41143"/>
        <s v="A-41144"/>
        <s v="A-41145"/>
        <s v="A-41146"/>
        <s v="A-41147"/>
        <s v="A-41149"/>
        <s v="A-4115"/>
        <s v="A-41153"/>
        <s v="A-41154"/>
        <s v="A-41156"/>
        <s v="A-41157"/>
        <s v="A-41158"/>
        <s v="A-41163"/>
        <s v="A-41164"/>
        <s v="A-41166"/>
        <s v="A-41168"/>
        <s v="A-41169"/>
        <s v="A-4117"/>
        <s v="A-41170"/>
        <s v="A-41171"/>
        <s v="A-41172"/>
        <s v="A-41174"/>
        <s v="A-41177"/>
        <s v="A-41178"/>
        <s v="A-4118"/>
        <s v="A-41180"/>
        <s v="A-41181"/>
        <s v="A-41182"/>
        <s v="A-41184"/>
        <s v="A-41185"/>
        <s v="A-41186"/>
        <s v="A-41189"/>
        <s v="A-4119"/>
        <s v="A-41190"/>
        <s v="A-41191"/>
        <s v="A-41192"/>
        <s v="A-41195"/>
        <s v="A-41196"/>
        <s v="A-41197"/>
        <s v="A-41198"/>
        <s v="A-41199"/>
        <s v="A-4120"/>
        <s v="A-41201"/>
        <s v="A-41203"/>
        <s v="A-41204"/>
        <s v="A-41205"/>
        <s v="A-41208"/>
        <s v="A-41209"/>
        <s v="A-41210"/>
        <s v="A-41211"/>
        <s v="A-41212"/>
        <s v="A-41213"/>
        <s v="A-41216"/>
        <s v="A-41217"/>
        <s v="A-41218"/>
        <s v="A-41219"/>
        <s v="A-41220"/>
        <s v="A-41221"/>
        <s v="A-41223"/>
        <s v="A-41225"/>
        <s v="A-41226"/>
        <s v="A-41227"/>
        <s v="A-4123"/>
        <s v="A-41230"/>
        <s v="A-41231"/>
        <s v="A-41232"/>
        <s v="A-41233"/>
        <s v="A-41236"/>
        <s v="A-41238"/>
        <s v="A-41239"/>
        <s v="A-4124"/>
        <s v="A-41240"/>
        <s v="A-41243"/>
        <s v="A-41244"/>
        <s v="A-41248"/>
        <s v="A-41249"/>
        <s v="A-4125"/>
        <s v="A-41250"/>
        <s v="A-41251"/>
        <s v="A-41252"/>
        <s v="A-41254"/>
        <s v="A-41255"/>
        <s v="A-41257"/>
        <s v="A-41259"/>
        <s v="A-41260"/>
        <s v="A-41261"/>
        <s v="A-41263"/>
        <s v="A-41269"/>
        <s v="A-4127"/>
        <s v="A-41270"/>
        <s v="A-41271"/>
        <s v="A-41272"/>
        <s v="A-41273"/>
        <s v="A-41274"/>
        <s v="A-41275"/>
        <s v="A-41276"/>
        <s v="A-41277"/>
        <s v="A-41278"/>
        <s v="A-41281"/>
        <s v="A-41282"/>
        <s v="A-41283"/>
        <s v="A-41284"/>
        <s v="A-41285"/>
        <s v="A-41286"/>
        <s v="A-41287"/>
        <s v="A-41288"/>
        <s v="A-41290"/>
        <s v="A-41291"/>
        <s v="A-41294"/>
        <s v="A-41295"/>
        <s v="A-41296"/>
        <s v="A-41298"/>
        <s v="A-41304"/>
        <s v="A-41307"/>
        <s v="A-41309"/>
        <s v="A-4131"/>
        <s v="A-41311"/>
        <s v="A-41312"/>
        <s v="A-41315"/>
        <s v="A-41316"/>
        <s v="A-41319"/>
        <s v="A-4132"/>
        <s v="A-41320"/>
        <s v="A-41323"/>
        <s v="A-41324"/>
        <s v="A-41325"/>
        <s v="A-41327"/>
        <s v="A-41328"/>
        <s v="A-41329"/>
        <s v="A-4133"/>
        <s v="A-41331"/>
        <s v="A-41332"/>
        <s v="A-41333"/>
        <s v="A-41335"/>
        <s v="A-41336"/>
        <s v="A-4134"/>
        <s v="A-41340"/>
        <s v="A-41341"/>
        <s v="A-41345"/>
        <s v="A-41346"/>
        <s v="A-41347"/>
        <s v="A-41348"/>
        <s v="A-41349"/>
        <s v="A-4135"/>
        <s v="A-41350"/>
        <s v="A-41351"/>
        <s v="A-41352"/>
        <s v="A-4136"/>
        <s v="A-41360"/>
        <s v="A-41362"/>
        <s v="A-41363"/>
        <s v="A-41364"/>
        <s v="A-41365"/>
        <s v="A-41366"/>
        <s v="A-41368"/>
        <s v="A-41369"/>
        <s v="A-41370"/>
        <s v="A-41371"/>
        <s v="A-41373"/>
        <s v="A-41374"/>
        <s v="A-41375"/>
        <s v="A-41378"/>
        <s v="A-41379"/>
        <s v="A-4138"/>
        <s v="A-41382"/>
        <s v="A-41384"/>
        <s v="A-41385"/>
        <s v="A-41386"/>
        <s v="A-41387"/>
        <s v="A-41388"/>
        <s v="A-4139"/>
        <s v="A-41390"/>
        <s v="A-41391"/>
        <s v="A-41397"/>
        <s v="A-41398"/>
        <s v="A-414"/>
        <s v="A-4140"/>
        <s v="A-41401"/>
        <s v="A-41403"/>
        <s v="A-41404"/>
        <s v="A-41405"/>
        <s v="A-41407"/>
        <s v="A-41408"/>
        <s v="A-41409"/>
        <s v="A-41410"/>
        <s v="A-41411"/>
        <s v="A-41412"/>
        <s v="A-41414"/>
        <s v="A-41415"/>
        <s v="A-41423"/>
        <s v="A-41424"/>
        <s v="A-41427"/>
        <s v="A-41428"/>
        <s v="A-41430"/>
        <s v="A-41431"/>
        <s v="A-41432"/>
        <s v="A-41433"/>
        <s v="A-41434"/>
        <s v="A-41436"/>
        <s v="A-41437"/>
        <s v="A-41438"/>
        <s v="A-41439"/>
        <s v="A-41441"/>
        <s v="A-41442"/>
        <s v="A-41443"/>
        <s v="A-41444"/>
        <s v="A-41445"/>
        <s v="A-41446"/>
        <s v="A-41447"/>
        <s v="A-41448"/>
        <s v="A-4145"/>
        <s v="A-41450"/>
        <s v="A-41451"/>
        <s v="A-41453"/>
        <s v="A-41454"/>
        <s v="A-41455"/>
        <s v="A-41457"/>
        <s v="A-4146"/>
        <s v="A-41461"/>
        <s v="A-41462"/>
        <s v="A-41466"/>
        <s v="A-4147"/>
        <s v="A-41472"/>
        <s v="A-41473"/>
        <s v="A-41474"/>
        <s v="A-41475"/>
        <s v="A-41476"/>
        <s v="A-41477"/>
        <s v="A-41479"/>
        <s v="A-4148"/>
        <s v="A-41481"/>
        <s v="A-41482"/>
        <s v="A-41485"/>
        <s v="A-41487"/>
        <s v="A-41488"/>
        <s v="A-4149"/>
        <s v="A-41490"/>
        <s v="A-41491"/>
        <s v="A-41492"/>
        <s v="A-41493"/>
        <s v="A-41494"/>
        <s v="A-41497"/>
        <s v="A-41499"/>
        <s v="A-41500"/>
        <s v="A-41506"/>
        <s v="A-41507"/>
        <s v="A-41508"/>
        <s v="A-41509"/>
        <s v="A-4151"/>
        <s v="A-41510"/>
        <s v="A-41512"/>
        <s v="A-41513"/>
        <s v="A-41514"/>
        <s v="A-41515"/>
        <s v="A-41516"/>
        <s v="A-4152"/>
        <s v="A-41520"/>
        <s v="A-41523"/>
        <s v="A-41525"/>
        <s v="A-41526"/>
        <s v="A-41527"/>
        <s v="A-41528"/>
        <s v="A-41529"/>
        <s v="A-4153"/>
        <s v="A-41531"/>
        <s v="A-41534"/>
        <s v="A-41536"/>
        <s v="A-41537"/>
        <s v="A-41539"/>
        <s v="A-4154"/>
        <s v="A-41540"/>
        <s v="A-41541"/>
        <s v="A-41542"/>
        <s v="A-41543"/>
        <s v="A-41544"/>
        <s v="A-41545"/>
        <s v="A-41546"/>
        <s v="A-41547"/>
        <s v="A-41548"/>
        <s v="A-41549"/>
        <s v="A-4155"/>
        <s v="A-41550"/>
        <s v="A-41552"/>
        <s v="A-41554"/>
        <s v="A-41555"/>
        <s v="A-41556"/>
        <s v="A-41557"/>
        <s v="A-41558"/>
        <s v="A-41559"/>
        <s v="A-4156"/>
        <s v="A-41560"/>
        <s v="A-41561"/>
        <s v="A-41562"/>
        <s v="A-41564"/>
        <s v="A-41565"/>
        <s v="A-41566"/>
        <s v="A-4157"/>
        <s v="A-41570"/>
        <s v="A-41571"/>
        <s v="A-41572"/>
        <s v="A-41574"/>
        <s v="A-41575"/>
        <s v="A-41577"/>
        <s v="A-41579"/>
        <s v="A-41583"/>
        <s v="A-41584"/>
        <s v="A-4159"/>
        <s v="A-41590"/>
        <s v="A-41592"/>
        <s v="A-41593"/>
        <s v="A-41594"/>
        <s v="A-41595"/>
        <s v="A-41597"/>
        <s v="A-4160"/>
        <s v="A-41602"/>
        <s v="A-41603"/>
        <s v="A-41604"/>
        <s v="A-41605"/>
        <s v="A-41607"/>
        <s v="A-41609"/>
        <s v="A-41612"/>
        <s v="A-41613"/>
        <s v="A-41614"/>
        <s v="A-41618"/>
        <s v="A-41619"/>
        <s v="A-4162"/>
        <s v="A-41620"/>
        <s v="A-41621"/>
        <s v="A-41622"/>
        <s v="A-41624"/>
        <s v="A-41625"/>
        <s v="A-41626"/>
        <s v="A-41627"/>
        <s v="A-41629"/>
        <s v="A-4163"/>
        <s v="A-41630"/>
        <s v="A-41631"/>
        <s v="A-41632"/>
        <s v="A-41634"/>
        <s v="A-41635"/>
        <s v="A-41637"/>
        <s v="A-41638"/>
        <s v="A-41639"/>
        <s v="A-4164"/>
        <s v="A-41640"/>
        <s v="A-41641"/>
        <s v="A-41643"/>
        <s v="A-41644"/>
        <s v="A-41645"/>
        <s v="A-41646"/>
        <s v="A-41647"/>
        <s v="A-41648"/>
        <s v="A-41649"/>
        <s v="A-41650"/>
        <s v="A-41653"/>
        <s v="A-41655"/>
        <s v="A-41656"/>
        <s v="A-41657"/>
        <s v="A-41658"/>
        <s v="A-41659"/>
        <s v="A-4166"/>
        <s v="A-41660"/>
        <s v="A-41661"/>
        <s v="A-41665"/>
        <s v="A-41667"/>
        <s v="A-41668"/>
        <s v="A-4167"/>
        <s v="A-41670"/>
        <s v="A-41673"/>
        <s v="A-41674"/>
        <s v="A-41676"/>
        <s v="A-41677"/>
        <s v="A-41678"/>
        <s v="A-41679"/>
        <s v="A-41680"/>
        <s v="A-41681"/>
        <s v="A-41682"/>
        <s v="A-41683"/>
        <s v="A-41684"/>
        <s v="A-41685"/>
        <s v="A-41687"/>
        <s v="A-41688"/>
        <s v="A-41689"/>
        <s v="A-4169"/>
        <s v="A-41690"/>
        <s v="A-4170"/>
        <s v="A-4171"/>
        <s v="A-4175"/>
        <s v="A-4176"/>
        <s v="A-4178"/>
        <s v="A-4179"/>
        <s v="A-418"/>
        <s v="A-4182"/>
        <s v="A-4184"/>
        <s v="A-4186"/>
        <s v="A-4187"/>
        <s v="A-4188"/>
        <s v="A-4190"/>
        <s v="A-4191"/>
        <s v="A-4192"/>
        <s v="A-4194"/>
        <s v="A-4195"/>
        <s v="A-4196"/>
        <s v="A-4199"/>
        <s v="A-42"/>
        <s v="A-4200"/>
        <s v="A-4201"/>
        <s v="A-4204"/>
        <s v="A-4205"/>
        <s v="A-4206"/>
        <s v="A-4208"/>
        <s v="A-4209"/>
        <s v="A-421"/>
        <s v="A-4210"/>
        <s v="A-4211"/>
        <s v="A-4213"/>
        <s v="A-4216"/>
        <s v="A-4217"/>
        <s v="A-4218"/>
        <s v="A-4219"/>
        <s v="A-422"/>
        <s v="A-4220"/>
        <s v="A-4221"/>
        <s v="A-4222"/>
        <s v="A-4223"/>
        <s v="A-4226"/>
        <s v="A-4227"/>
        <s v="A-4229"/>
        <s v="A-423"/>
        <s v="A-4231"/>
        <s v="A-4232"/>
        <s v="A-4233"/>
        <s v="A-4234"/>
        <s v="A-4236"/>
        <s v="A-4237"/>
        <s v="A-4238"/>
        <s v="A-4239"/>
        <s v="A-424"/>
        <s v="A-4240"/>
        <s v="A-4242"/>
        <s v="A-4243"/>
        <s v="A-4244"/>
        <s v="A-4245"/>
        <s v="A-4246"/>
        <s v="A-4248"/>
        <s v="A-4249"/>
        <s v="A-4250"/>
        <s v="A-4252"/>
        <s v="A-4253"/>
        <s v="A-4254"/>
        <s v="A-4255"/>
        <s v="A-4256"/>
        <s v="A-4257"/>
        <s v="A-4259"/>
        <s v="A-426"/>
        <s v="A-4260"/>
        <s v="A-4262"/>
        <s v="A-4263"/>
        <s v="A-4264"/>
        <s v="A-4265"/>
        <s v="A-4266"/>
        <s v="A-4267"/>
        <s v="A-4268"/>
        <s v="A-42686"/>
        <s v="A-4269"/>
        <s v="A-42690"/>
        <s v="A-42691"/>
        <s v="A-42692"/>
        <s v="A-42693"/>
        <s v="A-42694"/>
        <s v="A-42696"/>
        <s v="A-42698"/>
        <s v="A-42699"/>
        <s v="A-4270"/>
        <s v="A-42702"/>
        <s v="A-42703"/>
        <s v="A-42705"/>
        <s v="A-42706"/>
        <s v="A-42708"/>
        <s v="A-42709"/>
        <s v="A-4271"/>
        <s v="A-42711"/>
        <s v="A-42713"/>
        <s v="A-42714"/>
        <s v="A-42716"/>
        <s v="A-42717"/>
        <s v="A-42720"/>
        <s v="A-42721"/>
        <s v="A-42723"/>
        <s v="A-42724"/>
        <s v="A-42726"/>
        <s v="A-42727"/>
        <s v="A-4273"/>
        <s v="A-42730"/>
        <s v="A-42731"/>
        <s v="A-42732"/>
        <s v="A-42733"/>
        <s v="A-42734"/>
        <s v="A-42735"/>
        <s v="A-42737"/>
        <s v="A-42738"/>
        <s v="A-4274"/>
        <s v="A-42741"/>
        <s v="A-42742"/>
        <s v="A-42745"/>
        <s v="A-42746"/>
        <s v="A-42748"/>
        <s v="A-42749"/>
        <s v="A-4275"/>
        <s v="A-42755"/>
        <s v="A-42758"/>
        <s v="A-4276"/>
        <s v="A-42761"/>
        <s v="A-42764"/>
        <s v="A-42766"/>
        <s v="A-42767"/>
        <s v="A-42768"/>
        <s v="A-42772"/>
        <s v="A-42773"/>
        <s v="A-42774"/>
        <s v="A-42777"/>
        <s v="A-42778"/>
        <s v="A-42779"/>
        <s v="A-4278"/>
        <s v="A-42781"/>
        <s v="A-42782"/>
        <s v="A-42783"/>
        <s v="A-42784"/>
        <s v="A-42785"/>
        <s v="A-42786"/>
        <s v="A-42787"/>
        <s v="A-4279"/>
        <s v="A-42792"/>
        <s v="A-42793"/>
        <s v="A-42794"/>
        <s v="A-42795"/>
        <s v="A-428"/>
        <s v="A-4280"/>
        <s v="A-42800"/>
        <s v="A-42801"/>
        <s v="A-42803"/>
        <s v="A-42805"/>
        <s v="A-42806"/>
        <s v="A-42807"/>
        <s v="A-4281"/>
        <s v="A-42810"/>
        <s v="A-42811"/>
        <s v="A-42814"/>
        <s v="A-42815"/>
        <s v="A-42816"/>
        <s v="A-42818"/>
        <s v="A-42819"/>
        <s v="A-4282"/>
        <s v="A-42820"/>
        <s v="A-42824"/>
        <s v="A-42826"/>
        <s v="A-42827"/>
        <s v="A-42828"/>
        <s v="A-42829"/>
        <s v="A-42832"/>
        <s v="A-42833"/>
        <s v="A-42834"/>
        <s v="A-42837"/>
        <s v="A-42839"/>
        <s v="A-4284"/>
        <s v="A-42842"/>
        <s v="A-42844"/>
        <s v="A-42845"/>
        <s v="A-42848"/>
        <s v="A-42849"/>
        <s v="A-4285"/>
        <s v="A-42850"/>
        <s v="A-42853"/>
        <s v="A-42856"/>
        <s v="A-42857"/>
        <s v="A-42858"/>
        <s v="A-42859"/>
        <s v="A-4286"/>
        <s v="A-42863"/>
        <s v="A-42864"/>
        <s v="A-42865"/>
        <s v="A-42868"/>
        <s v="A-42869"/>
        <s v="A-4287"/>
        <s v="A-42870"/>
        <s v="A-42871"/>
        <s v="A-42873"/>
        <s v="A-42874"/>
        <s v="A-42875"/>
        <s v="A-42876"/>
        <s v="A-42878"/>
        <s v="A-42879"/>
        <s v="A-4288"/>
        <s v="A-42880"/>
        <s v="A-42881"/>
        <s v="A-42882"/>
        <s v="A-42884"/>
        <s v="A-42885"/>
        <s v="A-42886"/>
        <s v="A-42887"/>
        <s v="A-4289"/>
        <s v="A-42890"/>
        <s v="A-42891"/>
        <s v="A-42892"/>
        <s v="A-42893"/>
        <s v="A-42894"/>
        <s v="A-42895"/>
        <s v="A-42898"/>
        <s v="A-42899"/>
        <s v="A-429"/>
        <s v="A-4290"/>
        <s v="A-42900"/>
        <s v="A-42901"/>
        <s v="A-42904"/>
        <s v="A-42905"/>
        <s v="A-42906"/>
        <s v="A-42908"/>
        <s v="A-42909"/>
        <s v="A-4291"/>
        <s v="A-42910"/>
        <s v="A-42912"/>
        <s v="A-42913"/>
        <s v="A-42915"/>
        <s v="A-42919"/>
        <s v="A-4292"/>
        <s v="A-42921"/>
        <s v="A-42924"/>
        <s v="A-42925"/>
        <s v="A-42926"/>
        <s v="A-42927"/>
        <s v="A-42928"/>
        <s v="A-42930"/>
        <s v="A-42931"/>
        <s v="A-42932"/>
        <s v="A-42933"/>
        <s v="A-42934"/>
        <s v="A-42935"/>
        <s v="A-42936"/>
        <s v="A-42937"/>
        <s v="A-42938"/>
        <s v="A-4294"/>
        <s v="A-42940"/>
        <s v="A-42941"/>
        <s v="A-42942"/>
        <s v="A-42943"/>
        <s v="A-42946"/>
        <s v="A-42948"/>
        <s v="A-42949"/>
        <s v="A-4295"/>
        <s v="A-42950"/>
        <s v="A-42953"/>
        <s v="A-42954"/>
        <s v="A-42955"/>
        <s v="A-42958"/>
        <s v="A-42959"/>
        <s v="A-4296"/>
        <s v="A-42960"/>
        <s v="A-42961"/>
        <s v="A-42962"/>
        <s v="A-42963"/>
        <s v="A-42967"/>
        <s v="A-42969"/>
        <s v="A-4297"/>
        <s v="A-42970"/>
        <s v="A-42972"/>
        <s v="A-42973"/>
        <s v="A-42974"/>
        <s v="A-42975"/>
        <s v="A-42976"/>
        <s v="A-42977"/>
        <s v="A-42978"/>
        <s v="A-4298"/>
        <s v="A-42980"/>
        <s v="A-42983"/>
        <s v="A-42986"/>
        <s v="A-42988"/>
        <s v="A-4299"/>
        <s v="A-42990"/>
        <s v="A-42991"/>
        <s v="A-42997"/>
        <s v="A-42999"/>
        <s v="A-4300"/>
        <s v="A-43003"/>
        <s v="A-43004"/>
        <s v="A-43006"/>
        <s v="A-43008"/>
        <s v="A-43009"/>
        <s v="A-4301"/>
        <s v="A-43010"/>
        <s v="A-43011"/>
        <s v="A-43012"/>
        <s v="A-43013"/>
        <s v="A-43014"/>
        <s v="A-43015"/>
        <s v="A-43016"/>
        <s v="A-43017"/>
        <s v="A-43018"/>
        <s v="A-43019"/>
        <s v="A-4302"/>
        <s v="A-43020"/>
        <s v="A-43021"/>
        <s v="A-43024"/>
        <s v="A-43026"/>
        <s v="A-43027"/>
        <s v="A-43028"/>
        <s v="A-4303"/>
        <s v="A-43030"/>
        <s v="A-43031"/>
        <s v="A-43032"/>
        <s v="A-43035"/>
        <s v="A-43036"/>
        <s v="A-43037"/>
        <s v="A-43038"/>
        <s v="A-43039"/>
        <s v="A-4304"/>
        <s v="A-43040"/>
        <s v="A-43041"/>
        <s v="A-43042"/>
        <s v="A-43043"/>
        <s v="A-43044"/>
        <s v="A-43045"/>
        <s v="A-43046"/>
        <s v="A-43048"/>
        <s v="A-43049"/>
        <s v="A-4305"/>
        <s v="A-43050"/>
        <s v="A-43052"/>
        <s v="A-43055"/>
        <s v="A-43057"/>
        <s v="A-43058"/>
        <s v="A-43061"/>
        <s v="A-43063"/>
        <s v="A-43065"/>
        <s v="A-43066"/>
        <s v="A-43067"/>
        <s v="A-43068"/>
        <s v="A-43069"/>
        <s v="A-4307"/>
        <s v="A-43071"/>
        <s v="A-43072"/>
        <s v="A-43073"/>
        <s v="A-43074"/>
        <s v="A-43075"/>
        <s v="A-43076"/>
        <s v="A-43077"/>
        <s v="A-43078"/>
        <s v="A-43080"/>
        <s v="A-43081"/>
        <s v="A-43083"/>
        <s v="A-43085"/>
        <s v="A-43087"/>
        <s v="A-43089"/>
        <s v="A-4309"/>
        <s v="A-43090"/>
        <s v="A-43091"/>
        <s v="A-43093"/>
        <s v="A-43096"/>
        <s v="A-43097"/>
        <s v="A-43099"/>
        <s v="A-431"/>
        <s v="A-4310"/>
        <s v="A-43101"/>
        <s v="A-43102"/>
        <s v="A-43103"/>
        <s v="A-43107"/>
        <s v="A-43108"/>
        <s v="A-4311"/>
        <s v="A-43110"/>
        <s v="A-43112"/>
        <s v="A-43113"/>
        <s v="A-43114"/>
        <s v="A-43115"/>
        <s v="A-43116"/>
        <s v="A-43118"/>
        <s v="A-43119"/>
        <s v="A-4312"/>
        <s v="A-43120"/>
        <s v="A-43121"/>
        <s v="A-43124"/>
        <s v="A-43127"/>
        <s v="A-43128"/>
        <s v="A-4313"/>
        <s v="A-43130"/>
        <s v="A-43131"/>
        <s v="A-43134"/>
        <s v="A-43135"/>
        <s v="A-43136"/>
        <s v="A-43138"/>
        <s v="A-43139"/>
        <s v="A-4314"/>
        <s v="A-43140"/>
        <s v="A-43141"/>
        <s v="A-43142"/>
        <s v="A-43143"/>
        <s v="A-43145"/>
        <s v="A-4315"/>
        <s v="A-43154"/>
        <s v="A-43155"/>
        <s v="A-43156"/>
        <s v="A-43157"/>
        <s v="A-4317"/>
        <s v="A-4318"/>
        <s v="A-4319"/>
        <s v="A-432"/>
        <s v="A-4321"/>
        <s v="A-4322"/>
        <s v="A-4323"/>
        <s v="A-4324"/>
        <s v="A-4325"/>
        <s v="A-4326"/>
        <s v="A-4327"/>
        <s v="A-4328"/>
        <s v="A-4329"/>
        <s v="A-433"/>
        <s v="A-4330"/>
        <s v="A-4333"/>
        <s v="A-4334"/>
        <s v="A-4335"/>
        <s v="A-4336"/>
        <s v="A-4337"/>
        <s v="A-4338"/>
        <s v="A-4339"/>
        <s v="A-434"/>
        <s v="A-4340"/>
        <s v="A-4341"/>
        <s v="A-4342"/>
        <s v="A-4344"/>
        <s v="A-4345"/>
        <s v="A-4347"/>
        <s v="A-4348"/>
        <s v="A-4349"/>
        <s v="A-4350"/>
        <s v="A-4353"/>
        <s v="A-4354"/>
        <s v="A-4355"/>
        <s v="A-4356"/>
        <s v="A-4357"/>
        <s v="A-4358"/>
        <s v="A-4359"/>
        <s v="A-4360"/>
        <s v="A-4361"/>
        <s v="A-4363"/>
        <s v="A-4364"/>
        <s v="A-4366"/>
        <s v="A-4367"/>
        <s v="A-4368"/>
        <s v="A-4369"/>
        <s v="A-4371"/>
        <s v="A-4372"/>
        <s v="A-4373"/>
        <s v="A-4374"/>
        <s v="A-4375"/>
        <s v="A-4376"/>
        <s v="A-4377"/>
        <s v="A-4378"/>
        <s v="A-4379"/>
        <s v="A-4381"/>
        <s v="A-4382"/>
        <s v="A-4384"/>
        <s v="A-4385"/>
        <s v="A-4387"/>
        <s v="A-4388"/>
        <s v="A-4389"/>
        <s v="A-439"/>
        <s v="A-4393"/>
        <s v="A-4394"/>
        <s v="A-4395"/>
        <s v="A-4396"/>
        <s v="A-4397"/>
        <s v="A-4398"/>
        <s v="A-4399"/>
        <s v="A-440"/>
        <s v="A-4401"/>
        <s v="A-4402"/>
        <s v="A-4403"/>
        <s v="A-4405"/>
        <s v="A-4406"/>
        <s v="A-4407"/>
        <s v="A-4408"/>
        <s v="A-4411"/>
        <s v="A-44110"/>
        <s v="A-44111"/>
        <s v="A-44112"/>
        <s v="A-44113"/>
        <s v="A-44114"/>
        <s v="A-44115"/>
        <s v="A-44116"/>
        <s v="A-44118"/>
        <s v="A-44119"/>
        <s v="A-4412"/>
        <s v="A-44120"/>
        <s v="A-44121"/>
        <s v="A-44122"/>
        <s v="A-44123"/>
        <s v="A-44126"/>
        <s v="A-44128"/>
        <s v="A-4413"/>
        <s v="A-44135"/>
        <s v="A-44136"/>
        <s v="A-44137"/>
        <s v="A-44138"/>
        <s v="A-44139"/>
        <s v="A-44140"/>
        <s v="A-44141"/>
        <s v="A-44144"/>
        <s v="A-44145"/>
        <s v="A-44146"/>
        <s v="A-44147"/>
        <s v="A-44148"/>
        <s v="A-44151"/>
        <s v="A-44153"/>
        <s v="A-44154"/>
        <s v="A-44155"/>
        <s v="A-44157"/>
        <s v="A-44158"/>
        <s v="A-4416"/>
        <s v="A-44160"/>
        <s v="A-44161"/>
        <s v="A-44162"/>
        <s v="A-44163"/>
        <s v="A-44164"/>
        <s v="A-44165"/>
        <s v="A-44166"/>
        <s v="A-44167"/>
        <s v="A-44168"/>
        <s v="A-44169"/>
        <s v="A-4417"/>
        <s v="A-44171"/>
        <s v="A-44172"/>
        <s v="A-44173"/>
        <s v="A-44174"/>
        <s v="A-44175"/>
        <s v="A-44177"/>
        <s v="A-44178"/>
        <s v="A-44179"/>
        <s v="A-4418"/>
        <s v="A-44181"/>
        <s v="A-44182"/>
        <s v="A-44183"/>
        <s v="A-44184"/>
        <s v="A-44186"/>
        <s v="A-4419"/>
        <s v="A-44192"/>
        <s v="A-44194"/>
        <s v="A-44195"/>
        <s v="A-44197"/>
        <s v="A-44198"/>
        <s v="A-442"/>
        <s v="A-4420"/>
        <s v="A-44202"/>
        <s v="A-44203"/>
        <s v="A-44204"/>
        <s v="A-44205"/>
        <s v="A-4421"/>
        <s v="A-44211"/>
        <s v="A-44212"/>
        <s v="A-44213"/>
        <s v="A-44214"/>
        <s v="A-44215"/>
        <s v="A-44216"/>
        <s v="A-44218"/>
        <s v="A-44219"/>
        <s v="A-44220"/>
        <s v="A-44221"/>
        <s v="A-44222"/>
        <s v="A-44223"/>
        <s v="A-44224"/>
        <s v="A-44226"/>
        <s v="A-44230"/>
        <s v="A-44231"/>
        <s v="A-44232"/>
        <s v="A-44234"/>
        <s v="A-44235"/>
        <s v="A-44236"/>
        <s v="A-44238"/>
        <s v="A-44242"/>
        <s v="A-44243"/>
        <s v="A-44244"/>
        <s v="A-44248"/>
        <s v="A-4425"/>
        <s v="A-44250"/>
        <s v="A-44251"/>
        <s v="A-44254"/>
        <s v="A-44255"/>
        <s v="A-44256"/>
        <s v="A-4426"/>
        <s v="A-44261"/>
        <s v="A-44262"/>
        <s v="A-44266"/>
        <s v="A-44267"/>
        <s v="A-44269"/>
        <s v="A-4427"/>
        <s v="A-44271"/>
        <s v="A-44273"/>
        <s v="A-44274"/>
        <s v="A-44275"/>
        <s v="A-44276"/>
        <s v="A-44277"/>
        <s v="A-44278"/>
        <s v="A-44279"/>
        <s v="A-4428"/>
        <s v="A-44280"/>
        <s v="A-44281"/>
        <s v="A-44283"/>
        <s v="A-44284"/>
        <s v="A-44286"/>
        <s v="A-44290"/>
        <s v="A-44291"/>
        <s v="A-44292"/>
        <s v="A-44293"/>
        <s v="A-44294"/>
        <s v="A-44295"/>
        <s v="A-44296"/>
        <s v="A-44297"/>
        <s v="A-44298"/>
        <s v="A-44299"/>
        <s v="A-443"/>
        <s v="A-4430"/>
        <s v="A-44300"/>
        <s v="A-44301"/>
        <s v="A-44305"/>
        <s v="A-44306"/>
        <s v="A-44307"/>
        <s v="A-44308"/>
        <s v="A-4431"/>
        <s v="A-44311"/>
        <s v="A-44312"/>
        <s v="A-44313"/>
        <s v="A-44314"/>
        <s v="A-44317"/>
        <s v="A-44318"/>
        <s v="A-44319"/>
        <s v="A-44322"/>
        <s v="A-44326"/>
        <s v="A-44327"/>
        <s v="A-44328"/>
        <s v="A-44329"/>
        <s v="A-4433"/>
        <s v="A-44330"/>
        <s v="A-44331"/>
        <s v="A-44332"/>
        <s v="A-44333"/>
        <s v="A-44335"/>
        <s v="A-44336"/>
        <s v="A-4434"/>
        <s v="A-44341"/>
        <s v="A-44342"/>
        <s v="A-44344"/>
        <s v="A-44345"/>
        <s v="A-44346"/>
        <s v="A-44347"/>
        <s v="A-44350"/>
        <s v="A-44351"/>
        <s v="A-44354"/>
        <s v="A-44355"/>
        <s v="A-44356"/>
        <s v="A-44357"/>
        <s v="A-44359"/>
        <s v="A-4436"/>
        <s v="A-44366"/>
        <s v="A-44368"/>
        <s v="A-4437"/>
        <s v="A-44370"/>
        <s v="A-44371"/>
        <s v="A-44372"/>
        <s v="A-44373"/>
        <s v="A-44374"/>
        <s v="A-44375"/>
        <s v="A-44376"/>
        <s v="A-44377"/>
        <s v="A-44378"/>
        <s v="A-44379"/>
        <s v="A-4438"/>
        <s v="A-44380"/>
        <s v="A-44382"/>
        <s v="A-44383"/>
        <s v="A-44384"/>
        <s v="A-44386"/>
        <s v="A-44387"/>
        <s v="A-44389"/>
        <s v="A-4439"/>
        <s v="A-44390"/>
        <s v="A-44391"/>
        <s v="A-44392"/>
        <s v="A-44393"/>
        <s v="A-44394"/>
        <s v="A-44395"/>
        <s v="A-44399"/>
        <s v="A-4440"/>
        <s v="A-44400"/>
        <s v="A-44401"/>
        <s v="A-44402"/>
        <s v="A-44404"/>
        <s v="A-44406"/>
        <s v="A-44407"/>
        <s v="A-44409"/>
        <s v="A-4441"/>
        <s v="A-44410"/>
        <s v="A-44411"/>
        <s v="A-44412"/>
        <s v="A-44413"/>
        <s v="A-44414"/>
        <s v="A-44416"/>
        <s v="A-44418"/>
        <s v="A-44419"/>
        <s v="A-4442"/>
        <s v="A-44420"/>
        <s v="A-44421"/>
        <s v="A-44422"/>
        <s v="A-44423"/>
        <s v="A-44425"/>
        <s v="A-44426"/>
        <s v="A-44427"/>
        <s v="A-44428"/>
        <s v="A-44429"/>
        <s v="A-4443"/>
        <s v="A-44432"/>
        <s v="A-44433"/>
        <s v="A-44434"/>
        <s v="A-44435"/>
        <s v="A-44436"/>
        <s v="A-44437"/>
        <s v="A-44438"/>
        <s v="A-44439"/>
        <s v="A-4444"/>
        <s v="A-44443"/>
        <s v="A-44444"/>
        <s v="A-44445"/>
        <s v="A-44446"/>
        <s v="A-44449"/>
        <s v="A-4445"/>
        <s v="A-44450"/>
        <s v="A-44451"/>
        <s v="A-44452"/>
        <s v="A-44454"/>
        <s v="A-44455"/>
        <s v="A-44456"/>
        <s v="A-44459"/>
        <s v="A-4446"/>
        <s v="A-44460"/>
        <s v="A-44467"/>
        <s v="A-44468"/>
        <s v="A-44469"/>
        <s v="A-4447"/>
        <s v="A-44471"/>
        <s v="A-44472"/>
        <s v="A-44473"/>
        <s v="A-44475"/>
        <s v="A-44476"/>
        <s v="A-44478"/>
        <s v="A-44479"/>
        <s v="A-4448"/>
        <s v="A-44480"/>
        <s v="A-44481"/>
        <s v="A-44482"/>
        <s v="A-44483"/>
        <s v="A-44484"/>
        <s v="A-44485"/>
        <s v="A-44486"/>
        <s v="A-44487"/>
        <s v="A-44488"/>
        <s v="A-4449"/>
        <s v="A-44490"/>
        <s v="A-44491"/>
        <s v="A-44492"/>
        <s v="A-44493"/>
        <s v="A-44494"/>
        <s v="A-44495"/>
        <s v="A-44496"/>
        <s v="A-445"/>
        <s v="A-4450"/>
        <s v="A-44500"/>
        <s v="A-44502"/>
        <s v="A-44503"/>
        <s v="A-44505"/>
        <s v="A-44508"/>
        <s v="A-4451"/>
        <s v="A-44510"/>
        <s v="A-44511"/>
        <s v="A-44512"/>
        <s v="A-44513"/>
        <s v="A-44515"/>
        <s v="A-44516"/>
        <s v="A-44517"/>
        <s v="A-4452"/>
        <s v="A-44520"/>
        <s v="A-44524"/>
        <s v="A-44526"/>
        <s v="A-4453"/>
        <s v="A-44531"/>
        <s v="A-44534"/>
        <s v="A-44535"/>
        <s v="A-44536"/>
        <s v="A-44537"/>
        <s v="A-44539"/>
        <s v="A-4454"/>
        <s v="A-44540"/>
        <s v="A-44541"/>
        <s v="A-44543"/>
        <s v="A-44544"/>
        <s v="A-44546"/>
        <s v="A-44547"/>
        <s v="A-44549"/>
        <s v="A-4455"/>
        <s v="A-44550"/>
        <s v="A-44552"/>
        <s v="A-44553"/>
        <s v="A-44554"/>
        <s v="A-44555"/>
        <s v="A-44556"/>
        <s v="A-44557"/>
        <s v="A-44559"/>
        <s v="A-4456"/>
        <s v="A-44560"/>
        <s v="A-44561"/>
        <s v="A-44562"/>
        <s v="A-44563"/>
        <s v="A-44564"/>
        <s v="A-44566"/>
        <s v="A-44567"/>
        <s v="A-44568"/>
        <s v="A-44569"/>
        <s v="A-4457"/>
        <s v="A-44570"/>
        <s v="A-44571"/>
        <s v="A-44574"/>
        <s v="A-44578"/>
        <s v="A-44579"/>
        <s v="A-4458"/>
        <s v="A-44580"/>
        <s v="A-44582"/>
        <s v="A-44583"/>
        <s v="A-44584"/>
        <s v="A-44585"/>
        <s v="A-44586"/>
        <s v="A-44587"/>
        <s v="A-44588"/>
        <s v="A-44589"/>
        <s v="A-4459"/>
        <s v="A-44590"/>
        <s v="A-44592"/>
        <s v="A-44593"/>
        <s v="A-44595"/>
        <s v="A-44597"/>
        <s v="A-44598"/>
        <s v="A-4460"/>
        <s v="A-44601"/>
        <s v="A-44603"/>
        <s v="A-44604"/>
        <s v="A-44605"/>
        <s v="A-44606"/>
        <s v="A-44607"/>
        <s v="A-44608"/>
        <s v="A-44609"/>
        <s v="A-4461"/>
        <s v="A-44611"/>
        <s v="A-44612"/>
        <s v="A-44613"/>
        <s v="A-44615"/>
        <s v="A-44616"/>
        <s v="A-44617"/>
        <s v="A-44618"/>
        <s v="A-44620"/>
        <s v="A-44621"/>
        <s v="A-44622"/>
        <s v="A-44624"/>
        <s v="A-44625"/>
        <s v="A-44626"/>
        <s v="A-44627"/>
        <s v="A-4463"/>
        <s v="A-44630"/>
        <s v="A-44631"/>
        <s v="A-44632"/>
        <s v="A-44633"/>
        <s v="A-44635"/>
        <s v="A-44636"/>
        <s v="A-44637"/>
        <s v="A-44639"/>
        <s v="A-4464"/>
        <s v="A-44640"/>
        <s v="A-44641"/>
        <s v="A-44643"/>
        <s v="A-44644"/>
        <s v="A-44645"/>
        <s v="A-44646"/>
        <s v="A-44647"/>
        <s v="A-44648"/>
        <s v="A-44649"/>
        <s v="A-4465"/>
        <s v="A-44650"/>
        <s v="A-44651"/>
        <s v="A-44653"/>
        <s v="A-44654"/>
        <s v="A-44655"/>
        <s v="A-44656"/>
        <s v="A-44657"/>
        <s v="A-44658"/>
        <s v="A-44659"/>
        <s v="A-44660"/>
        <s v="A-44661"/>
        <s v="A-44663"/>
        <s v="A-44664"/>
        <s v="A-44665"/>
        <s v="A-44667"/>
        <s v="A-44672"/>
        <s v="A-44673"/>
        <s v="A-44674"/>
        <s v="A-44675"/>
        <s v="A-44676"/>
        <s v="A-44678"/>
        <s v="A-4468"/>
        <s v="A-44680"/>
        <s v="A-44682"/>
        <s v="A-44687"/>
        <s v="A-44688"/>
        <s v="A-44689"/>
        <s v="A-4469"/>
        <s v="A-44691"/>
        <s v="A-44693"/>
        <s v="A-44694"/>
        <s v="A-44695"/>
        <s v="A-44696"/>
        <s v="A-44697"/>
        <s v="A-44698"/>
        <s v="A-447"/>
        <s v="A-4470"/>
        <s v="A-44700"/>
        <s v="A-44701"/>
        <s v="A-44703"/>
        <s v="A-44705"/>
        <s v="A-44707"/>
        <s v="A-44709"/>
        <s v="A-44711"/>
        <s v="A-44712"/>
        <s v="A-44713"/>
        <s v="A-44718"/>
        <s v="A-44719"/>
        <s v="A-4472"/>
        <s v="A-44721"/>
        <s v="A-44722"/>
        <s v="A-44723"/>
        <s v="A-44724"/>
        <s v="A-44725"/>
        <s v="A-44726"/>
        <s v="A-44727"/>
        <s v="A-44728"/>
        <s v="A-44729"/>
        <s v="A-4473"/>
        <s v="A-44730"/>
        <s v="A-44731"/>
        <s v="A-44735"/>
        <s v="A-44737"/>
        <s v="A-44739"/>
        <s v="A-4474"/>
        <s v="A-44741"/>
        <s v="A-44743"/>
        <s v="A-44744"/>
        <s v="A-44745"/>
        <s v="A-44746"/>
        <s v="A-44748"/>
        <s v="A-44749"/>
        <s v="A-4475"/>
        <s v="A-44751"/>
        <s v="A-44754"/>
        <s v="A-44755"/>
        <s v="A-44756"/>
        <s v="A-44759"/>
        <s v="A-4476"/>
        <s v="A-44761"/>
        <s v="A-44763"/>
        <s v="A-44764"/>
        <s v="A-44765"/>
        <s v="A-44767"/>
        <s v="A-44768"/>
        <s v="A-44769"/>
        <s v="A-4477"/>
        <s v="A-44772"/>
        <s v="A-44774"/>
        <s v="A-44775"/>
        <s v="A-4478"/>
        <s v="A-44781"/>
        <s v="A-44782"/>
        <s v="A-44784"/>
        <s v="A-44785"/>
        <s v="A-44787"/>
        <s v="A-44788"/>
        <s v="A-4479"/>
        <s v="A-44792"/>
        <s v="A-44793"/>
        <s v="A-44794"/>
        <s v="A-44796"/>
        <s v="A-44797"/>
        <s v="A-44798"/>
        <s v="A-44799"/>
        <s v="A-448"/>
        <s v="A-4480"/>
        <s v="A-44800"/>
        <s v="A-44801"/>
        <s v="A-44802"/>
        <s v="A-44803"/>
        <s v="A-44804"/>
        <s v="A-44805"/>
        <s v="A-44806"/>
        <s v="A-44807"/>
        <s v="A-44808"/>
        <s v="A-44809"/>
        <s v="A-4481"/>
        <s v="A-44811"/>
        <s v="A-44813"/>
        <s v="A-44814"/>
        <s v="A-44815"/>
        <s v="A-44817"/>
        <s v="A-44818"/>
        <s v="A-44819"/>
        <s v="A-4482"/>
        <s v="A-44822"/>
        <s v="A-44823"/>
        <s v="A-44824"/>
        <s v="A-44826"/>
        <s v="A-44828"/>
        <s v="A-4483"/>
        <s v="A-44830"/>
        <s v="A-44832"/>
        <s v="A-44834"/>
        <s v="A-44836"/>
        <s v="A-44837"/>
        <s v="A-44838"/>
        <s v="A-44839"/>
        <s v="A-4484"/>
        <s v="A-44845"/>
        <s v="A-44846"/>
        <s v="A-44848"/>
        <s v="A-44849"/>
        <s v="A-4485"/>
        <s v="A-44853"/>
        <s v="A-44854"/>
        <s v="A-44858"/>
        <s v="A-4486"/>
        <s v="A-44862"/>
        <s v="A-44865"/>
        <s v="A-44866"/>
        <s v="A-44868"/>
        <s v="A-4487"/>
        <s v="A-44870"/>
        <s v="A-44872"/>
        <s v="A-44873"/>
        <s v="A-44874"/>
        <s v="A-44875"/>
        <s v="A-44877"/>
        <s v="A-44879"/>
        <s v="A-4488"/>
        <s v="A-44880"/>
        <s v="A-44881"/>
        <s v="A-44882"/>
        <s v="A-44886"/>
        <s v="A-44890"/>
        <s v="A-44891"/>
        <s v="A-44892"/>
        <s v="A-44894"/>
        <s v="A-44895"/>
        <s v="A-44897"/>
        <s v="A-44898"/>
        <s v="A-44899"/>
        <s v="A-449"/>
        <s v="A-4490"/>
        <s v="A-44901"/>
        <s v="A-44902"/>
        <s v="A-44903"/>
        <s v="A-44905"/>
        <s v="A-44907"/>
        <s v="A-44908"/>
        <s v="A-44913"/>
        <s v="A-44916"/>
        <s v="A-44917"/>
        <s v="A-44918"/>
        <s v="A-4492"/>
        <s v="A-44922"/>
        <s v="A-44923"/>
        <s v="A-44924"/>
        <s v="A-44925"/>
        <s v="A-44926"/>
        <s v="A-44927"/>
        <s v="A-44928"/>
        <s v="A-4493"/>
        <s v="A-44933"/>
        <s v="A-44935"/>
        <s v="A-44936"/>
        <s v="A-44937"/>
        <s v="A-44938"/>
        <s v="A-44939"/>
        <s v="A-4494"/>
        <s v="A-44940"/>
        <s v="A-44941"/>
        <s v="A-44943"/>
        <s v="A-44946"/>
        <s v="A-44947"/>
        <s v="A-44949"/>
        <s v="A-4495"/>
        <s v="A-44950"/>
        <s v="A-44951"/>
        <s v="A-44952"/>
        <s v="A-44956"/>
        <s v="A-44957"/>
        <s v="A-44958"/>
        <s v="A-4496"/>
        <s v="A-44960"/>
        <s v="A-44961"/>
        <s v="A-44962"/>
        <s v="A-44964"/>
        <s v="A-44965"/>
        <s v="A-44968"/>
        <s v="A-44969"/>
        <s v="A-44975"/>
        <s v="A-44977"/>
        <s v="A-4498"/>
        <s v="A-44980"/>
        <s v="A-44981"/>
        <s v="A-44982"/>
        <s v="A-44984"/>
        <s v="A-44985"/>
        <s v="A-44986"/>
        <s v="A-44987"/>
        <s v="A-44988"/>
        <s v="A-44994"/>
        <s v="A-44996"/>
        <s v="A-44997"/>
        <s v="A-44998"/>
        <s v="A-44999"/>
        <s v="A-450"/>
        <s v="A-45000"/>
        <s v="A-45001"/>
        <s v="A-45002"/>
        <s v="A-45003"/>
        <s v="A-45006"/>
        <s v="A-45008"/>
        <s v="A-4501"/>
        <s v="A-45011"/>
        <s v="A-45013"/>
        <s v="A-45014"/>
        <s v="A-45015"/>
        <s v="A-45016"/>
        <s v="A-45017"/>
        <s v="A-45018"/>
        <s v="A-45019"/>
        <s v="A-4502"/>
        <s v="A-45020"/>
        <s v="A-45021"/>
        <s v="A-45022"/>
        <s v="A-45023"/>
        <s v="A-45024"/>
        <s v="A-45027"/>
        <s v="A-4503"/>
        <s v="A-45030"/>
        <s v="A-45031"/>
        <s v="A-45032"/>
        <s v="A-45033"/>
        <s v="A-45034"/>
        <s v="A-45035"/>
        <s v="A-45039"/>
        <s v="A-45041"/>
        <s v="A-45042"/>
        <s v="A-45043"/>
        <s v="A-45044"/>
        <s v="A-45046"/>
        <s v="A-45047"/>
        <s v="A-45048"/>
        <s v="A-4505"/>
        <s v="A-45050"/>
        <s v="A-45051"/>
        <s v="A-45052"/>
        <s v="A-45056"/>
        <s v="A-45058"/>
        <s v="A-45060"/>
        <s v="A-45063"/>
        <s v="A-45064"/>
        <s v="A-45065"/>
        <s v="A-45066"/>
        <s v="A-45067"/>
        <s v="A-45068"/>
        <s v="A-4507"/>
        <s v="A-45072"/>
        <s v="A-45073"/>
        <s v="A-45074"/>
        <s v="A-45075"/>
        <s v="A-45076"/>
        <s v="A-45077"/>
        <s v="A-45078"/>
        <s v="A-45079"/>
        <s v="A-4508"/>
        <s v="A-45081"/>
        <s v="A-45082"/>
        <s v="A-45085"/>
        <s v="A-45086"/>
        <s v="A-45088"/>
        <s v="A-45089"/>
        <s v="A-4509"/>
        <s v="A-45090"/>
        <s v="A-45091"/>
        <s v="A-45092"/>
        <s v="A-45093"/>
        <s v="A-45094"/>
        <s v="A-45096"/>
        <s v="A-45097"/>
        <s v="A-45098"/>
        <s v="A-45100"/>
        <s v="A-45101"/>
        <s v="A-45104"/>
        <s v="A-45105"/>
        <s v="A-45106"/>
        <s v="A-45107"/>
        <s v="A-45109"/>
        <s v="A-4511"/>
        <s v="A-45110"/>
        <s v="A-45112"/>
        <s v="A-45114"/>
        <s v="A-45115"/>
        <s v="A-45117"/>
        <s v="A-45119"/>
        <s v="A-4512"/>
        <s v="A-45120"/>
        <s v="A-45123"/>
        <s v="A-45124"/>
        <s v="A-45125"/>
        <s v="A-45126"/>
        <s v="A-45127"/>
        <s v="A-4513"/>
        <s v="A-45131"/>
        <s v="A-45134"/>
        <s v="A-45135"/>
        <s v="A-45136"/>
        <s v="A-45137"/>
        <s v="A-45138"/>
        <s v="A-45139"/>
        <s v="A-4514"/>
        <s v="A-45140"/>
        <s v="A-45141"/>
        <s v="A-45144"/>
        <s v="A-45145"/>
        <s v="A-45146"/>
        <s v="A-45148"/>
        <s v="A-45149"/>
        <s v="A-4515"/>
        <s v="A-45150"/>
        <s v="A-45154"/>
        <s v="A-45155"/>
        <s v="A-45157"/>
        <s v="A-4516"/>
        <s v="A-45161"/>
        <s v="A-45162"/>
        <s v="A-45163"/>
        <s v="A-45164"/>
        <s v="A-45167"/>
        <s v="A-45168"/>
        <s v="A-45169"/>
        <s v="A-4517"/>
        <s v="A-45171"/>
        <s v="A-45172"/>
        <s v="A-45173"/>
        <s v="A-45174"/>
        <s v="A-45175"/>
        <s v="A-45182"/>
        <s v="A-45183"/>
        <s v="A-45184"/>
        <s v="A-45187"/>
        <s v="A-45188"/>
        <s v="A-45189"/>
        <s v="A-4519"/>
        <s v="A-45190"/>
        <s v="A-45191"/>
        <s v="A-45192"/>
        <s v="A-45193"/>
        <s v="A-45194"/>
        <s v="A-45195"/>
        <s v="A-45197"/>
        <s v="A-45198"/>
        <s v="A-452"/>
        <s v="A-4520"/>
        <s v="A-45200"/>
        <s v="A-45205"/>
        <s v="A-45206"/>
        <s v="A-45207"/>
        <s v="A-45209"/>
        <s v="A-4521"/>
        <s v="A-45211"/>
        <s v="A-45212"/>
        <s v="A-45213"/>
        <s v="A-45214"/>
        <s v="A-45216"/>
        <s v="A-45218"/>
        <s v="A-4522"/>
        <s v="A-45220"/>
        <s v="A-45221"/>
        <s v="A-45222"/>
        <s v="A-45223"/>
        <s v="A-45225"/>
        <s v="A-45226"/>
        <s v="A-45227"/>
        <s v="A-45228"/>
        <s v="A-45229"/>
        <s v="A-4523"/>
        <s v="A-45231"/>
        <s v="A-45232"/>
        <s v="A-45234"/>
        <s v="A-45235"/>
        <s v="A-45239"/>
        <s v="A-4524"/>
        <s v="A-45240"/>
        <s v="A-45241"/>
        <s v="A-45242"/>
        <s v="A-45243"/>
        <s v="A-45244"/>
        <s v="A-45248"/>
        <s v="A-45249"/>
        <s v="A-4525"/>
        <s v="A-45251"/>
        <s v="A-45252"/>
        <s v="A-45253"/>
        <s v="A-45254"/>
        <s v="A-45255"/>
        <s v="A-45257"/>
        <s v="A-45258"/>
        <s v="A-4526"/>
        <s v="A-45260"/>
        <s v="A-45261"/>
        <s v="A-45262"/>
        <s v="A-45263"/>
        <s v="A-45264"/>
        <s v="A-45267"/>
        <s v="A-45268"/>
        <s v="A-45269"/>
        <s v="A-4527"/>
        <s v="A-45270"/>
        <s v="A-45272"/>
        <s v="A-45273"/>
        <s v="A-45275"/>
        <s v="A-45277"/>
        <s v="A-45279"/>
        <s v="A-4528"/>
        <s v="A-45283"/>
        <s v="A-45284"/>
        <s v="A-45285"/>
        <s v="A-45286"/>
        <s v="A-45289"/>
        <s v="A-4529"/>
        <s v="A-45290"/>
        <s v="A-45291"/>
        <s v="A-45294"/>
        <s v="A-45297"/>
        <s v="A-45299"/>
        <s v="A-453"/>
        <s v="A-45304"/>
        <s v="A-45305"/>
        <s v="A-45306"/>
        <s v="A-45307"/>
        <s v="A-45308"/>
        <s v="A-45309"/>
        <s v="A-45310"/>
        <s v="A-45311"/>
        <s v="A-45312"/>
        <s v="A-45314"/>
        <s v="A-45316"/>
        <s v="A-45317"/>
        <s v="A-45319"/>
        <s v="A-4532"/>
        <s v="A-45320"/>
        <s v="A-45322"/>
        <s v="A-45323"/>
        <s v="A-45324"/>
        <s v="A-45326"/>
        <s v="A-45329"/>
        <s v="A-4533"/>
        <s v="A-45332"/>
        <s v="A-45333"/>
        <s v="A-45334"/>
        <s v="A-45335"/>
        <s v="A-45338"/>
        <s v="A-45339"/>
        <s v="A-45341"/>
        <s v="A-45342"/>
        <s v="A-45344"/>
        <s v="A-45345"/>
        <s v="A-45346"/>
        <s v="A-45349"/>
        <s v="A-4535"/>
        <s v="A-45352"/>
        <s v="A-45353"/>
        <s v="A-45354"/>
        <s v="A-4536"/>
        <s v="A-45361"/>
        <s v="A-45363"/>
        <s v="A-45364"/>
        <s v="A-45369"/>
        <s v="A-4537"/>
        <s v="A-45370"/>
        <s v="A-45371"/>
        <s v="A-45372"/>
        <s v="A-45373"/>
        <s v="A-45375"/>
        <s v="A-45376"/>
        <s v="A-45377"/>
        <s v="A-45378"/>
        <s v="A-4538"/>
        <s v="A-45380"/>
        <s v="A-45382"/>
        <s v="A-45385"/>
        <s v="A-45386"/>
        <s v="A-45387"/>
        <s v="A-45388"/>
        <s v="A-45389"/>
        <s v="A-4539"/>
        <s v="A-45391"/>
        <s v="A-45392"/>
        <s v="A-45393"/>
        <s v="A-45394"/>
        <s v="A-45397"/>
        <s v="A-45401"/>
        <s v="A-45404"/>
        <s v="A-45405"/>
        <s v="A-45406"/>
        <s v="A-45409"/>
        <s v="A-4541"/>
        <s v="A-45410"/>
        <s v="A-45411"/>
        <s v="A-45412"/>
        <s v="A-45413"/>
        <s v="A-45414"/>
        <s v="A-45415"/>
        <s v="A-45418"/>
        <s v="A-45420"/>
        <s v="A-45421"/>
        <s v="A-45422"/>
        <s v="A-45423"/>
        <s v="A-45424"/>
        <s v="A-45425"/>
        <s v="A-45426"/>
        <s v="A-45429"/>
        <s v="A-4543"/>
        <s v="A-45430"/>
        <s v="A-45431"/>
        <s v="A-45432"/>
        <s v="A-45434"/>
        <s v="A-45436"/>
        <s v="A-45437"/>
        <s v="A-45438"/>
        <s v="A-45439"/>
        <s v="A-4544"/>
        <s v="A-45440"/>
        <s v="A-45444"/>
        <s v="A-45445"/>
        <s v="A-45446"/>
        <s v="A-4545"/>
        <s v="A-45450"/>
        <s v="A-45452"/>
        <s v="A-45453"/>
        <s v="A-45454"/>
        <s v="A-45455"/>
        <s v="A-45456"/>
        <s v="A-45457"/>
        <s v="A-45458"/>
        <s v="A-4546"/>
        <s v="A-45460"/>
        <s v="A-45461"/>
        <s v="A-45466"/>
        <s v="A-45468"/>
        <s v="A-4547"/>
        <s v="A-45470"/>
        <s v="A-45471"/>
        <s v="A-45472"/>
        <s v="A-45473"/>
        <s v="A-45474"/>
        <s v="A-45475"/>
        <s v="A-45476"/>
        <s v="A-45477"/>
        <s v="A-4548"/>
        <s v="A-45480"/>
        <s v="A-45481"/>
        <s v="A-45482"/>
        <s v="A-45483"/>
        <s v="A-45486"/>
        <s v="A-45487"/>
        <s v="A-45488"/>
        <s v="A-45489"/>
        <s v="A-4549"/>
        <s v="A-45490"/>
        <s v="A-45493"/>
        <s v="A-45494"/>
        <s v="A-45495"/>
        <s v="A-45496"/>
        <s v="A-45498"/>
        <s v="A-45499"/>
        <s v="A-4550"/>
        <s v="A-45500"/>
        <s v="A-45501"/>
        <s v="A-45503"/>
        <s v="A-45504"/>
        <s v="A-45505"/>
        <s v="A-45506"/>
        <s v="A-45508"/>
        <s v="A-45509"/>
        <s v="A-45510"/>
        <s v="A-45511"/>
        <s v="A-45512"/>
        <s v="A-45513"/>
        <s v="A-45514"/>
        <s v="A-45520"/>
        <s v="A-45521"/>
        <s v="A-45522"/>
        <s v="A-45523"/>
        <s v="A-45524"/>
        <s v="A-45525"/>
        <s v="A-45526"/>
        <s v="A-45527"/>
        <s v="A-45529"/>
        <s v="A-45531"/>
        <s v="A-45532"/>
        <s v="A-45533"/>
        <s v="A-45535"/>
        <s v="A-45536"/>
        <s v="A-45537"/>
        <s v="A-45539"/>
        <s v="A-4554"/>
        <s v="A-45541"/>
        <s v="A-45542"/>
        <s v="A-45544"/>
        <s v="A-45546"/>
        <s v="A-45547"/>
        <s v="A-45548"/>
        <s v="A-45549"/>
        <s v="A-4555"/>
        <s v="A-45550"/>
        <s v="A-45551"/>
        <s v="A-45553"/>
        <s v="A-45555"/>
        <s v="A-45556"/>
        <s v="A-45557"/>
        <s v="A-45558"/>
        <s v="A-45559"/>
        <s v="A-45560"/>
        <s v="A-45561"/>
        <s v="A-45562"/>
        <s v="A-45563"/>
        <s v="A-45564"/>
        <s v="A-45565"/>
        <s v="A-45567"/>
        <s v="A-45568"/>
        <s v="A-45570"/>
        <s v="A-45572"/>
        <s v="A-45573"/>
        <s v="A-45574"/>
        <s v="A-45575"/>
        <s v="A-45577"/>
        <s v="A-45578"/>
        <s v="A-4558"/>
        <s v="A-45580"/>
        <s v="A-45582"/>
        <s v="A-45583"/>
        <s v="A-45584"/>
        <s v="A-45585"/>
        <s v="A-45586"/>
        <s v="A-45588"/>
        <s v="A-45589"/>
        <s v="A-4559"/>
        <s v="A-45590"/>
        <s v="A-45594"/>
        <s v="A-45595"/>
        <s v="A-45596"/>
        <s v="A-45597"/>
        <s v="A-45598"/>
        <s v="A-45599"/>
        <s v="A-456"/>
        <s v="A-4560"/>
        <s v="A-45601"/>
        <s v="A-45602"/>
        <s v="A-45604"/>
        <s v="A-45605"/>
        <s v="A-45608"/>
        <s v="A-45609"/>
        <s v="A-4561"/>
        <s v="A-45610"/>
        <s v="A-45611"/>
        <s v="A-45612"/>
        <s v="A-45614"/>
        <s v="A-45615"/>
        <s v="A-45616"/>
        <s v="A-45617"/>
        <s v="A-45618"/>
        <s v="A-4562"/>
        <s v="A-45621"/>
        <s v="A-45622"/>
        <s v="A-45625"/>
        <s v="A-45627"/>
        <s v="A-45628"/>
        <s v="A-45629"/>
        <s v="A-4563"/>
        <s v="A-45630"/>
        <s v="A-45631"/>
        <s v="A-45632"/>
        <s v="A-45633"/>
        <s v="A-45634"/>
        <s v="A-45635"/>
        <s v="A-45636"/>
        <s v="A-45637"/>
        <s v="A-45638"/>
        <s v="A-45639"/>
        <s v="A-4564"/>
        <s v="A-45641"/>
        <s v="A-45642"/>
        <s v="A-45644"/>
        <s v="A-45645"/>
        <s v="A-45646"/>
        <s v="A-45648"/>
        <s v="A-45649"/>
        <s v="A-4565"/>
        <s v="A-45651"/>
        <s v="A-45653"/>
        <s v="A-45654"/>
        <s v="A-45655"/>
        <s v="A-45656"/>
        <s v="A-45658"/>
        <s v="A-45659"/>
        <s v="A-45660"/>
        <s v="A-45661"/>
        <s v="A-45662"/>
        <s v="A-45663"/>
        <s v="A-45665"/>
        <s v="A-45666"/>
        <s v="A-45667"/>
        <s v="A-45668"/>
        <s v="A-45669"/>
        <s v="A-4567"/>
        <s v="A-45670"/>
        <s v="A-45671"/>
        <s v="A-45672"/>
        <s v="A-45673"/>
        <s v="A-45674"/>
        <s v="A-45678"/>
        <s v="A-45679"/>
        <s v="A-4568"/>
        <s v="A-45680"/>
        <s v="A-45681"/>
        <s v="A-45682"/>
        <s v="A-45683"/>
        <s v="A-45684"/>
        <s v="A-45685"/>
        <s v="A-45686"/>
        <s v="A-45687"/>
        <s v="A-45688"/>
        <s v="A-45689"/>
        <s v="A-4569"/>
        <s v="A-45690"/>
        <s v="A-45693"/>
        <s v="A-45696"/>
        <s v="A-45697"/>
        <s v="A-45698"/>
        <s v="A-45699"/>
        <s v="A-4570"/>
        <s v="A-45701"/>
        <s v="A-45703"/>
        <s v="A-45704"/>
        <s v="A-45705"/>
        <s v="A-45706"/>
        <s v="A-45707"/>
        <s v="A-45708"/>
        <s v="A-45709"/>
        <s v="A-4571"/>
        <s v="A-45711"/>
        <s v="A-45712"/>
        <s v="A-45713"/>
        <s v="A-45714"/>
        <s v="A-45715"/>
        <s v="A-45716"/>
        <s v="A-45717"/>
        <s v="A-45718"/>
        <s v="A-45719"/>
        <s v="A-4572"/>
        <s v="A-45720"/>
        <s v="A-45721"/>
        <s v="A-45726"/>
        <s v="A-45727"/>
        <s v="A-45728"/>
        <s v="A-45729"/>
        <s v="A-45730"/>
        <s v="A-45734"/>
        <s v="A-45735"/>
        <s v="A-45737"/>
        <s v="A-45738"/>
        <s v="A-45739"/>
        <s v="A-45740"/>
        <s v="A-45741"/>
        <s v="A-45742"/>
        <s v="A-45743"/>
        <s v="A-45745"/>
        <s v="A-45746"/>
        <s v="A-45747"/>
        <s v="A-45748"/>
        <s v="A-45749"/>
        <s v="A-45751"/>
        <s v="A-45752"/>
        <s v="A-45753"/>
        <s v="A-45754"/>
        <s v="A-45755"/>
        <s v="A-45756"/>
        <s v="A-45757"/>
        <s v="A-45758"/>
        <s v="A-4576"/>
        <s v="A-45760"/>
        <s v="A-45761"/>
        <s v="A-45762"/>
        <s v="A-45763"/>
        <s v="A-45764"/>
        <s v="A-45765"/>
        <s v="A-45766"/>
        <s v="A-45767"/>
        <s v="A-45768"/>
        <s v="A-4577"/>
        <s v="A-45770"/>
        <s v="A-45772"/>
        <s v="A-45773"/>
        <s v="A-45774"/>
        <s v="A-45775"/>
        <s v="A-45776"/>
        <s v="A-45777"/>
        <s v="A-45778"/>
        <s v="A-45779"/>
        <s v="A-4578"/>
        <s v="A-45781"/>
        <s v="A-45782"/>
        <s v="A-45784"/>
        <s v="A-45785"/>
        <s v="A-45786"/>
        <s v="A-45787"/>
        <s v="A-4579"/>
        <s v="A-45791"/>
        <s v="A-45792"/>
        <s v="A-45793"/>
        <s v="A-45794"/>
        <s v="A-45796"/>
        <s v="A-45797"/>
        <s v="A-45799"/>
        <s v="A-458"/>
        <s v="A-4580"/>
        <s v="A-45800"/>
        <s v="A-45803"/>
        <s v="A-45806"/>
        <s v="A-45807"/>
        <s v="A-45808"/>
        <s v="A-45809"/>
        <s v="A-4581"/>
        <s v="A-45810"/>
        <s v="A-45811"/>
        <s v="A-45812"/>
        <s v="A-45813"/>
        <s v="A-45814"/>
        <s v="A-45815"/>
        <s v="A-45816"/>
        <s v="A-45817"/>
        <s v="A-45818"/>
        <s v="A-45819"/>
        <s v="A-4582"/>
        <s v="A-45820"/>
        <s v="A-45821"/>
        <s v="A-45822"/>
        <s v="A-45823"/>
        <s v="A-45824"/>
        <s v="A-45825"/>
        <s v="A-45826"/>
        <s v="A-45827"/>
        <s v="A-45828"/>
        <s v="A-45829"/>
        <s v="A-4583"/>
        <s v="A-45830"/>
        <s v="A-45831"/>
        <s v="A-45832"/>
        <s v="A-45833"/>
        <s v="A-45834"/>
        <s v="A-45836"/>
        <s v="A-45837"/>
        <s v="A-45838"/>
        <s v="A-45839"/>
        <s v="A-4584"/>
        <s v="A-45840"/>
        <s v="A-45842"/>
        <s v="A-45843"/>
        <s v="A-45844"/>
        <s v="A-45845"/>
        <s v="A-45846"/>
        <s v="A-45847"/>
        <s v="A-45848"/>
        <s v="A-4585"/>
        <s v="A-45850"/>
        <s v="A-45851"/>
        <s v="A-45854"/>
        <s v="A-45855"/>
        <s v="A-45857"/>
        <s v="A-45858"/>
        <s v="A-45859"/>
        <s v="A-4586"/>
        <s v="A-45861"/>
        <s v="A-45862"/>
        <s v="A-45863"/>
        <s v="A-45864"/>
        <s v="A-45865"/>
        <s v="A-45866"/>
        <s v="A-45867"/>
        <s v="A-45868"/>
        <s v="A-45869"/>
        <s v="A-4587"/>
        <s v="A-45870"/>
        <s v="A-45871"/>
        <s v="A-45873"/>
        <s v="A-45876"/>
        <s v="A-45877"/>
        <s v="A-45878"/>
        <s v="A-45879"/>
        <s v="A-4588"/>
        <s v="A-45880"/>
        <s v="A-45882"/>
        <s v="A-45883"/>
        <s v="A-45884"/>
        <s v="A-45885"/>
        <s v="A-45886"/>
        <s v="A-45887"/>
        <s v="A-4589"/>
        <s v="A-45890"/>
        <s v="A-45891"/>
        <s v="A-45893"/>
        <s v="A-45894"/>
        <s v="A-45895"/>
        <s v="A-45897"/>
        <s v="A-45899"/>
        <s v="A-4590"/>
        <s v="A-45900"/>
        <s v="A-45901"/>
        <s v="A-45904"/>
        <s v="A-45905"/>
        <s v="A-45906"/>
        <s v="A-45909"/>
        <s v="A-4591"/>
        <s v="A-45910"/>
        <s v="A-45912"/>
        <s v="A-45915"/>
        <s v="A-45917"/>
        <s v="A-4592"/>
        <s v="A-45922"/>
        <s v="A-45923"/>
        <s v="A-45925"/>
        <s v="A-45926"/>
        <s v="A-45927"/>
        <s v="A-45928"/>
        <s v="A-45929"/>
        <s v="A-4593"/>
        <s v="A-45930"/>
        <s v="A-45931"/>
        <s v="A-45932"/>
        <s v="A-45935"/>
        <s v="A-45936"/>
        <s v="A-45939"/>
        <s v="A-4594"/>
        <s v="A-45940"/>
        <s v="A-45941"/>
        <s v="A-45942"/>
        <s v="A-45943"/>
        <s v="A-45944"/>
        <s v="A-45945"/>
        <s v="A-45947"/>
        <s v="A-45948"/>
        <s v="A-45949"/>
        <s v="A-4595"/>
        <s v="A-45956"/>
        <s v="A-45958"/>
        <s v="A-45959"/>
        <s v="A-4596"/>
        <s v="A-45960"/>
        <s v="A-45962"/>
        <s v="A-45964"/>
        <s v="A-45966"/>
        <s v="A-45967"/>
        <s v="A-45968"/>
        <s v="A-45969"/>
        <s v="A-4597"/>
        <s v="A-45970"/>
        <s v="A-45974"/>
        <s v="A-45975"/>
        <s v="A-45976"/>
        <s v="A-45978"/>
        <s v="A-45979"/>
        <s v="A-45980"/>
        <s v="A-45981"/>
        <s v="A-45982"/>
        <s v="A-45984"/>
        <s v="A-45985"/>
        <s v="A-45987"/>
        <s v="A-45989"/>
        <s v="A-4599"/>
        <s v="A-45991"/>
        <s v="A-45992"/>
        <s v="A-45994"/>
        <s v="A-45995"/>
        <s v="A-45996"/>
        <s v="A-45997"/>
        <s v="A-45998"/>
        <s v="A-45999"/>
        <s v="A-46"/>
        <s v="A-4600"/>
        <s v="A-46000"/>
        <s v="A-46001"/>
        <s v="A-46002"/>
        <s v="A-46003"/>
        <s v="A-46004"/>
        <s v="A-46005"/>
        <s v="A-46006"/>
        <s v="A-46007"/>
        <s v="A-46008"/>
        <s v="A-4601"/>
        <s v="A-46012"/>
        <s v="A-46013"/>
        <s v="A-46014"/>
        <s v="A-46015"/>
        <s v="A-46017"/>
        <s v="A-46018"/>
        <s v="A-4602"/>
        <s v="A-46021"/>
        <s v="A-46022"/>
        <s v="A-46024"/>
        <s v="A-46025"/>
        <s v="A-46027"/>
        <s v="A-46029"/>
        <s v="A-4603"/>
        <s v="A-46030"/>
        <s v="A-46033"/>
        <s v="A-4604"/>
        <s v="A-46040"/>
        <s v="A-46045"/>
        <s v="A-46046"/>
        <s v="A-46048"/>
        <s v="A-46049"/>
        <s v="A-4605"/>
        <s v="A-46050"/>
        <s v="A-46052"/>
        <s v="A-46054"/>
        <s v="A-46055"/>
        <s v="A-46056"/>
        <s v="A-46057"/>
        <s v="A-46059"/>
        <s v="A-46060"/>
        <s v="A-46061"/>
        <s v="A-46063"/>
        <s v="A-46065"/>
        <s v="A-46066"/>
        <s v="A-46070"/>
        <s v="A-46071"/>
        <s v="A-46074"/>
        <s v="A-46075"/>
        <s v="A-46076"/>
        <s v="A-46078"/>
        <s v="A-46079"/>
        <s v="A-4608"/>
        <s v="A-46082"/>
        <s v="A-46084"/>
        <s v="A-46087"/>
        <s v="A-46088"/>
        <s v="A-4609"/>
        <s v="A-46090"/>
        <s v="A-46091"/>
        <s v="A-46092"/>
        <s v="A-46093"/>
        <s v="A-46094"/>
        <s v="A-46095"/>
        <s v="A-46096"/>
        <s v="A-46097"/>
        <s v="A-46099"/>
        <s v="A-461"/>
        <s v="A-46103"/>
        <s v="A-46105"/>
        <s v="A-46106"/>
        <s v="A-46108"/>
        <s v="A-4611"/>
        <s v="A-46111"/>
        <s v="A-46117"/>
        <s v="A-46118"/>
        <s v="A-46119"/>
        <s v="A-46126"/>
        <s v="A-46128"/>
        <s v="A-46130"/>
        <s v="A-46133"/>
        <s v="A-4614"/>
        <s v="A-46140"/>
        <s v="A-46141"/>
        <s v="A-46143"/>
        <s v="A-46145"/>
        <s v="A-46146"/>
        <s v="A-46149"/>
        <s v="A-4615"/>
        <s v="A-46150"/>
        <s v="A-46152"/>
        <s v="A-46153"/>
        <s v="A-46154"/>
        <s v="A-46156"/>
        <s v="A-46158"/>
        <s v="A-46159"/>
        <s v="A-4616"/>
        <s v="A-46160"/>
        <s v="A-46161"/>
        <s v="A-46166"/>
        <s v="A-46167"/>
        <s v="A-46168"/>
        <s v="A-46171"/>
        <s v="A-46172"/>
        <s v="A-46173"/>
        <s v="A-46174"/>
        <s v="A-46175"/>
        <s v="A-46178"/>
        <s v="A-4618"/>
        <s v="A-46180"/>
        <s v="A-46181"/>
        <s v="A-46182"/>
        <s v="A-46185"/>
        <s v="A-46186"/>
        <s v="A-46188"/>
        <s v="A-4619"/>
        <s v="A-46190"/>
        <s v="A-46191"/>
        <s v="A-46195"/>
        <s v="A-46196"/>
        <s v="A-46198"/>
        <s v="A-46199"/>
        <s v="A-462"/>
        <s v="A-4620"/>
        <s v="A-46201"/>
        <s v="A-46202"/>
        <s v="A-46204"/>
        <s v="A-46205"/>
        <s v="A-46206"/>
        <s v="A-46208"/>
        <s v="A-46210"/>
        <s v="A-46211"/>
        <s v="A-46212"/>
        <s v="A-46214"/>
        <s v="A-46216"/>
        <s v="A-46218"/>
        <s v="A-46219"/>
        <s v="A-4622"/>
        <s v="A-46221"/>
        <s v="A-46225"/>
        <s v="A-46227"/>
        <s v="A-46228"/>
        <s v="A-46231"/>
        <s v="A-46233"/>
        <s v="A-46237"/>
        <s v="A-46238"/>
        <s v="A-46239"/>
        <s v="A-46240"/>
        <s v="A-46241"/>
        <s v="A-46242"/>
        <s v="A-46243"/>
        <s v="A-46246"/>
        <s v="A-46247"/>
        <s v="A-46248"/>
        <s v="A-46250"/>
        <s v="A-46251"/>
        <s v="A-46252"/>
        <s v="A-46253"/>
        <s v="A-46255"/>
        <s v="A-46256"/>
        <s v="A-46257"/>
        <s v="A-46258"/>
        <s v="A-4626"/>
        <s v="A-46262"/>
        <s v="A-46263"/>
        <s v="A-46264"/>
        <s v="A-46265"/>
        <s v="A-46266"/>
        <s v="A-46267"/>
        <s v="A-4627"/>
        <s v="A-46272"/>
        <s v="A-46273"/>
        <s v="A-46276"/>
        <s v="A-46277"/>
        <s v="A-46278"/>
        <s v="A-4628"/>
        <s v="A-46280"/>
        <s v="A-46282"/>
        <s v="A-46284"/>
        <s v="A-46285"/>
        <s v="A-46286"/>
        <s v="A-46287"/>
        <s v="A-46289"/>
        <s v="A-4629"/>
        <s v="A-46290"/>
        <s v="A-46292"/>
        <s v="A-46293"/>
        <s v="A-46294"/>
        <s v="A-46295"/>
        <s v="A-46297"/>
        <s v="A-46298"/>
        <s v="A-463"/>
        <s v="A-4630"/>
        <s v="A-46300"/>
        <s v="A-46301"/>
        <s v="A-46302"/>
        <s v="A-46304"/>
        <s v="A-46305"/>
        <s v="A-46307"/>
        <s v="A-46308"/>
        <s v="A-46309"/>
        <s v="A-4631"/>
        <s v="A-46311"/>
        <s v="A-46313"/>
        <s v="A-46314"/>
        <s v="A-46315"/>
        <s v="A-46316"/>
        <s v="A-46317"/>
        <s v="A-4632"/>
        <s v="A-46320"/>
        <s v="A-46321"/>
        <s v="A-46322"/>
        <s v="A-46323"/>
        <s v="A-46326"/>
        <s v="A-46327"/>
        <s v="A-46328"/>
        <s v="A-46329"/>
        <s v="A-46330"/>
        <s v="A-46331"/>
        <s v="A-46332"/>
        <s v="A-46333"/>
        <s v="A-46334"/>
        <s v="A-46335"/>
        <s v="A-46339"/>
        <s v="A-4634"/>
        <s v="A-46341"/>
        <s v="A-46342"/>
        <s v="A-46343"/>
        <s v="A-46346"/>
        <s v="A-46347"/>
        <s v="A-46349"/>
        <s v="A-4635"/>
        <s v="A-46350"/>
        <s v="A-46351"/>
        <s v="A-46352"/>
        <s v="A-46353"/>
        <s v="A-46354"/>
        <s v="A-46356"/>
        <s v="A-46357"/>
        <s v="A-46358"/>
        <s v="A-46359"/>
        <s v="A-4636"/>
        <s v="A-46360"/>
        <s v="A-46361"/>
        <s v="A-46362"/>
        <s v="A-46363"/>
        <s v="A-46364"/>
        <s v="A-46365"/>
        <s v="A-46366"/>
        <s v="A-46367"/>
        <s v="A-46369"/>
        <s v="A-46370"/>
        <s v="A-46371"/>
        <s v="A-46374"/>
        <s v="A-46375"/>
        <s v="A-46376"/>
        <s v="A-46377"/>
        <s v="A-46378"/>
        <s v="A-46379"/>
        <s v="A-4638"/>
        <s v="A-46380"/>
        <s v="A-46381"/>
        <s v="A-46382"/>
        <s v="A-46383"/>
        <s v="A-46384"/>
        <s v="A-46385"/>
        <s v="A-46386"/>
        <s v="A-46387"/>
        <s v="A-46388"/>
        <s v="A-46389"/>
        <s v="A-4639"/>
        <s v="A-46391"/>
        <s v="A-46393"/>
        <s v="A-46395"/>
        <s v="A-46396"/>
        <s v="A-46397"/>
        <s v="A-46398"/>
        <s v="A-4640"/>
        <s v="A-46400"/>
        <s v="A-46401"/>
        <s v="A-46404"/>
        <s v="A-46405"/>
        <s v="A-46406"/>
        <s v="A-46407"/>
        <s v="A-46408"/>
        <s v="A-4641"/>
        <s v="A-46410"/>
        <s v="A-46411"/>
        <s v="A-46412"/>
        <s v="A-46414"/>
        <s v="A-46415"/>
        <s v="A-46416"/>
        <s v="A-46417"/>
        <s v="A-46418"/>
        <s v="A-46419"/>
        <s v="A-4642"/>
        <s v="A-46420"/>
        <s v="A-46421"/>
        <s v="A-46426"/>
        <s v="A-4643"/>
        <s v="A-46430"/>
        <s v="A-46431"/>
        <s v="A-46433"/>
        <s v="A-46435"/>
        <s v="A-46436"/>
        <s v="A-4644"/>
        <s v="A-46440"/>
        <s v="A-46441"/>
        <s v="A-46442"/>
        <s v="A-46443"/>
        <s v="A-46444"/>
        <s v="A-46445"/>
        <s v="A-46446"/>
        <s v="A-46447"/>
        <s v="A-46448"/>
        <s v="A-4645"/>
        <s v="A-46450"/>
        <s v="A-46451"/>
        <s v="A-46452"/>
        <s v="A-46453"/>
        <s v="A-46455"/>
        <s v="A-46456"/>
        <s v="A-4646"/>
        <s v="A-46461"/>
        <s v="A-46462"/>
        <s v="A-46463"/>
        <s v="A-46464"/>
        <s v="A-46465"/>
        <s v="A-46466"/>
        <s v="A-46468"/>
        <s v="A-4647"/>
        <s v="A-46470"/>
        <s v="A-46471"/>
        <s v="A-46473"/>
        <s v="A-46474"/>
        <s v="A-46477"/>
        <s v="A-46478"/>
        <s v="A-46479"/>
        <s v="A-4648"/>
        <s v="A-46480"/>
        <s v="A-46481"/>
        <s v="A-46482"/>
        <s v="A-46483"/>
        <s v="A-46486"/>
        <s v="A-46489"/>
        <s v="A-4649"/>
        <s v="A-46490"/>
        <s v="A-46491"/>
        <s v="A-46492"/>
        <s v="A-46493"/>
        <s v="A-46494"/>
        <s v="A-46495"/>
        <s v="A-46497"/>
        <s v="A-46498"/>
        <s v="A-465"/>
        <s v="A-46501"/>
        <s v="A-46502"/>
        <s v="A-46503"/>
        <s v="A-46504"/>
        <s v="A-46506"/>
        <s v="A-46508"/>
        <s v="A-4651"/>
        <s v="A-46510"/>
        <s v="A-46512"/>
        <s v="A-46513"/>
        <s v="A-46515"/>
        <s v="A-46516"/>
        <s v="A-46517"/>
        <s v="A-46519"/>
        <s v="A-4652"/>
        <s v="A-46520"/>
        <s v="A-46521"/>
        <s v="A-46522"/>
        <s v="A-46523"/>
        <s v="A-46524"/>
        <s v="A-46525"/>
        <s v="A-46527"/>
        <s v="A-46530"/>
        <s v="A-46531"/>
        <s v="A-46532"/>
        <s v="A-46534"/>
        <s v="A-46535"/>
        <s v="A-46536"/>
        <s v="A-46537"/>
        <s v="A-46538"/>
        <s v="A-4654"/>
        <s v="A-46540"/>
        <s v="A-46541"/>
        <s v="A-46542"/>
        <s v="A-46543"/>
        <s v="A-46544"/>
        <s v="A-46545"/>
        <s v="A-46547"/>
        <s v="A-46549"/>
        <s v="A-46550"/>
        <s v="A-46551"/>
        <s v="A-46552"/>
        <s v="A-46553"/>
        <s v="A-46554"/>
        <s v="A-46555"/>
        <s v="A-46558"/>
        <s v="A-46559"/>
        <s v="A-46560"/>
        <s v="A-46561"/>
        <s v="A-46565"/>
        <s v="A-46566"/>
        <s v="A-46568"/>
        <s v="A-46569"/>
        <s v="A-46570"/>
        <s v="A-46571"/>
        <s v="A-46572"/>
        <s v="A-46573"/>
        <s v="A-46574"/>
        <s v="A-46575"/>
        <s v="A-46576"/>
        <s v="A-46577"/>
        <s v="A-4658"/>
        <s v="A-46580"/>
        <s v="A-46582"/>
        <s v="A-46584"/>
        <s v="A-46585"/>
        <s v="A-46586"/>
        <s v="A-46588"/>
        <s v="A-46589"/>
        <s v="A-4659"/>
        <s v="A-46590"/>
        <s v="A-46593"/>
        <s v="A-46597"/>
        <s v="A-46598"/>
        <s v="A-46599"/>
        <s v="A-466"/>
        <s v="A-4660"/>
        <s v="A-46600"/>
        <s v="A-46601"/>
        <s v="A-46602"/>
        <s v="A-46604"/>
        <s v="A-46605"/>
        <s v="A-46606"/>
        <s v="A-46607"/>
        <s v="A-46608"/>
        <s v="A-46609"/>
        <s v="A-4661"/>
        <s v="A-46611"/>
        <s v="A-46612"/>
        <s v="A-46613"/>
        <s v="A-46615"/>
        <s v="A-46617"/>
        <s v="A-46618"/>
        <s v="A-46619"/>
        <s v="A-4662"/>
        <s v="A-46620"/>
        <s v="A-46623"/>
        <s v="A-46625"/>
        <s v="A-46626"/>
        <s v="A-46629"/>
        <s v="A-46630"/>
        <s v="A-46631"/>
        <s v="A-46632"/>
        <s v="A-46634"/>
        <s v="A-46635"/>
        <s v="A-46636"/>
        <s v="A-46637"/>
        <s v="A-46638"/>
        <s v="A-46639"/>
        <s v="A-4664"/>
        <s v="A-46640"/>
        <s v="A-46641"/>
        <s v="A-46643"/>
        <s v="A-46644"/>
        <s v="A-46646"/>
        <s v="A-46647"/>
        <s v="A-46648"/>
        <s v="A-4665"/>
        <s v="A-46650"/>
        <s v="A-46651"/>
        <s v="A-46652"/>
        <s v="A-46656"/>
        <s v="A-46658"/>
        <s v="A-46659"/>
        <s v="A-4666"/>
        <s v="A-46660"/>
        <s v="A-46661"/>
        <s v="A-46662"/>
        <s v="A-46665"/>
        <s v="A-46666"/>
        <s v="A-46667"/>
        <s v="A-46668"/>
        <s v="A-46669"/>
        <s v="A-4667"/>
        <s v="A-46670"/>
        <s v="A-46671"/>
        <s v="A-46672"/>
        <s v="A-46673"/>
        <s v="A-46674"/>
        <s v="A-46675"/>
        <s v="A-46677"/>
        <s v="A-46678"/>
        <s v="A-46679"/>
        <s v="A-4668"/>
        <s v="A-46680"/>
        <s v="A-46681"/>
        <s v="A-46682"/>
        <s v="A-46683"/>
        <s v="A-46684"/>
        <s v="A-46686"/>
        <s v="A-46687"/>
        <s v="A-46688"/>
        <s v="A-46689"/>
        <s v="A-4669"/>
        <s v="A-46690"/>
        <s v="A-46691"/>
        <s v="A-46693"/>
        <s v="A-46694"/>
        <s v="A-46695"/>
        <s v="A-46697"/>
        <s v="A-46699"/>
        <s v="A-467"/>
        <s v="A-4670"/>
        <s v="A-46702"/>
        <s v="A-46703"/>
        <s v="A-46705"/>
        <s v="A-46706"/>
        <s v="A-46707"/>
        <s v="A-46708"/>
        <s v="A-46709"/>
        <s v="A-4671"/>
        <s v="A-46711"/>
        <s v="A-46712"/>
        <s v="A-46715"/>
        <s v="A-46716"/>
        <s v="A-46717"/>
        <s v="A-46718"/>
        <s v="A-4672"/>
        <s v="A-46720"/>
        <s v="A-46722"/>
        <s v="A-46724"/>
        <s v="A-46725"/>
        <s v="A-46726"/>
        <s v="A-46727"/>
        <s v="A-46728"/>
        <s v="A-46729"/>
        <s v="A-4673"/>
        <s v="A-46730"/>
        <s v="A-46731"/>
        <s v="A-46732"/>
        <s v="A-46733"/>
        <s v="A-46734"/>
        <s v="A-46735"/>
        <s v="A-46736"/>
        <s v="A-46737"/>
        <s v="A-46740"/>
        <s v="A-46741"/>
        <s v="A-46742"/>
        <s v="A-46743"/>
        <s v="A-46744"/>
        <s v="A-46746"/>
        <s v="A-46747"/>
        <s v="A-46748"/>
        <s v="A-46749"/>
        <s v="A-46750"/>
        <s v="A-46751"/>
        <s v="A-46753"/>
        <s v="A-46754"/>
        <s v="A-46755"/>
        <s v="A-46756"/>
        <s v="A-46757"/>
        <s v="A-46758"/>
        <s v="A-46759"/>
        <s v="A-4676"/>
        <s v="A-46761"/>
        <s v="A-46763"/>
        <s v="A-46764"/>
        <s v="A-46765"/>
        <s v="A-46766"/>
        <s v="A-46767"/>
        <s v="A-46768"/>
        <s v="A-46769"/>
        <s v="A-4677"/>
        <s v="A-46771"/>
        <s v="A-46772"/>
        <s v="A-46773"/>
        <s v="A-46775"/>
        <s v="A-46776"/>
        <s v="A-46777"/>
        <s v="A-46778"/>
        <s v="A-4678"/>
        <s v="A-46784"/>
        <s v="A-46786"/>
        <s v="A-46789"/>
        <s v="A-4679"/>
        <s v="A-46795"/>
        <s v="A-46796"/>
        <s v="A-46797"/>
        <s v="A-46798"/>
        <s v="A-46799"/>
        <s v="A-468"/>
        <s v="A-4680"/>
        <s v="A-46801"/>
        <s v="A-46802"/>
        <s v="A-46803"/>
        <s v="A-46804"/>
        <s v="A-46805"/>
        <s v="A-46806"/>
        <s v="A-46808"/>
        <s v="A-4681"/>
        <s v="A-46813"/>
        <s v="A-46814"/>
        <s v="A-46815"/>
        <s v="A-46817"/>
        <s v="A-46818"/>
        <s v="A-46819"/>
        <s v="A-46820"/>
        <s v="A-46821"/>
        <s v="A-46822"/>
        <s v="A-46823"/>
        <s v="A-46824"/>
        <s v="A-46826"/>
        <s v="A-46827"/>
        <s v="A-46828"/>
        <s v="A-4683"/>
        <s v="A-46830"/>
        <s v="A-46831"/>
        <s v="A-46832"/>
        <s v="A-46833"/>
        <s v="A-46834"/>
        <s v="A-46835"/>
        <s v="A-46836"/>
        <s v="A-46837"/>
        <s v="A-46839"/>
        <s v="A-46840"/>
        <s v="A-46841"/>
        <s v="A-46842"/>
        <s v="A-46843"/>
        <s v="A-46845"/>
        <s v="A-46846"/>
        <s v="A-46847"/>
        <s v="A-46848"/>
        <s v="A-46849"/>
        <s v="A-4685"/>
        <s v="A-46850"/>
        <s v="A-46851"/>
        <s v="A-46853"/>
        <s v="A-46856"/>
        <s v="A-46857"/>
        <s v="A-46858"/>
        <s v="A-46859"/>
        <s v="A-4686"/>
        <s v="A-46860"/>
        <s v="A-46862"/>
        <s v="A-46864"/>
        <s v="A-46866"/>
        <s v="A-46867"/>
        <s v="A-46869"/>
        <s v="A-4687"/>
        <s v="A-46870"/>
        <s v="A-46871"/>
        <s v="A-46873"/>
        <s v="A-46875"/>
        <s v="A-46876"/>
        <s v="A-46877"/>
        <s v="A-46878"/>
        <s v="A-46879"/>
        <s v="A-4688"/>
        <s v="A-46881"/>
        <s v="A-46883"/>
        <s v="A-46884"/>
        <s v="A-46885"/>
        <s v="A-46886"/>
        <s v="A-46887"/>
        <s v="A-46888"/>
        <s v="A-46889"/>
        <s v="A-4689"/>
        <s v="A-46890"/>
        <s v="A-46891"/>
        <s v="A-46892"/>
        <s v="A-46893"/>
        <s v="A-46896"/>
        <s v="A-46897"/>
        <s v="A-46898"/>
        <s v="A-46899"/>
        <s v="A-469"/>
        <s v="A-4690"/>
        <s v="A-46900"/>
        <s v="A-46903"/>
        <s v="A-46904"/>
        <s v="A-46905"/>
        <s v="A-46906"/>
        <s v="A-46908"/>
        <s v="A-4691"/>
        <s v="A-46910"/>
        <s v="A-46911"/>
        <s v="A-46912"/>
        <s v="A-46913"/>
        <s v="A-46914"/>
        <s v="A-46915"/>
        <s v="A-46916"/>
        <s v="A-46917"/>
        <s v="A-46919"/>
        <s v="A-4692"/>
        <s v="A-46920"/>
        <s v="A-46922"/>
        <s v="A-46923"/>
        <s v="A-46926"/>
        <s v="A-46927"/>
        <s v="A-4693"/>
        <s v="A-46930"/>
        <s v="A-46931"/>
        <s v="A-46933"/>
        <s v="A-46934"/>
        <s v="A-46935"/>
        <s v="A-46937"/>
        <s v="A-46939"/>
        <s v="A-4694"/>
        <s v="A-46940"/>
        <s v="A-46943"/>
        <s v="A-46944"/>
        <s v="A-46945"/>
        <s v="A-46947"/>
        <s v="A-46948"/>
        <s v="A-4695"/>
        <s v="A-46950"/>
        <s v="A-46951"/>
        <s v="A-46955"/>
        <s v="A-46956"/>
        <s v="A-46959"/>
        <s v="A-4696"/>
        <s v="A-46961"/>
        <s v="A-46962"/>
        <s v="A-46963"/>
        <s v="A-46964"/>
        <s v="A-46966"/>
        <s v="A-46968"/>
        <s v="A-46969"/>
        <s v="A-46970"/>
        <s v="A-46971"/>
        <s v="A-46972"/>
        <s v="A-46973"/>
        <s v="A-46974"/>
        <s v="A-46975"/>
        <s v="A-46976"/>
        <s v="A-46977"/>
        <s v="A-46978"/>
        <s v="A-46979"/>
        <s v="A-4698"/>
        <s v="A-46981"/>
        <s v="A-46982"/>
        <s v="A-46983"/>
        <s v="A-46984"/>
        <s v="A-46985"/>
        <s v="A-46986"/>
        <s v="A-46987"/>
        <s v="A-46988"/>
        <s v="A-4699"/>
        <s v="A-46990"/>
        <s v="A-46991"/>
        <s v="A-46992"/>
        <s v="A-46997"/>
        <s v="A-4700"/>
        <s v="A-47000"/>
        <s v="A-47001"/>
        <s v="A-47005"/>
        <s v="A-47006"/>
        <s v="A-47007"/>
        <s v="A-47009"/>
        <s v="A-47010"/>
        <s v="A-47011"/>
        <s v="A-47012"/>
        <s v="A-47014"/>
        <s v="A-47015"/>
        <s v="A-47017"/>
        <s v="A-47018"/>
        <s v="A-47019"/>
        <s v="A-47020"/>
        <s v="A-47023"/>
        <s v="A-47024"/>
        <s v="A-47025"/>
        <s v="A-47026"/>
        <s v="A-47027"/>
        <s v="A-47028"/>
        <s v="A-4703"/>
        <s v="A-47030"/>
        <s v="A-47031"/>
        <s v="A-47033"/>
        <s v="A-47034"/>
        <s v="A-47035"/>
        <s v="A-47036"/>
        <s v="A-47037"/>
        <s v="A-47038"/>
        <s v="A-47039"/>
        <s v="A-4704"/>
        <s v="A-47040"/>
        <s v="A-47041"/>
        <s v="A-47042"/>
        <s v="A-47043"/>
        <s v="A-47044"/>
        <s v="A-47045"/>
        <s v="A-47048"/>
        <s v="A-4705"/>
        <s v="A-47051"/>
        <s v="A-47052"/>
        <s v="A-47053"/>
        <s v="A-47054"/>
        <s v="A-47055"/>
        <s v="A-47057"/>
        <s v="A-47058"/>
        <s v="A-47059"/>
        <s v="A-47060"/>
        <s v="A-47061"/>
        <s v="A-47062"/>
        <s v="A-47064"/>
        <s v="A-47065"/>
        <s v="A-47066"/>
        <s v="A-47067"/>
        <s v="A-47068"/>
        <s v="A-47069"/>
        <s v="A-4707"/>
        <s v="A-47071"/>
        <s v="A-47072"/>
        <s v="A-47074"/>
        <s v="A-47075"/>
        <s v="A-47076"/>
        <s v="A-4708"/>
        <s v="A-47081"/>
        <s v="A-47082"/>
        <s v="A-47083"/>
        <s v="A-47084"/>
        <s v="A-47085"/>
        <s v="A-47086"/>
        <s v="A-47087"/>
        <s v="A-47088"/>
        <s v="A-47089"/>
        <s v="A-47090"/>
        <s v="A-47091"/>
        <s v="A-47092"/>
        <s v="A-47093"/>
        <s v="A-47094"/>
        <s v="A-47096"/>
        <s v="A-47097"/>
        <s v="A-47099"/>
        <s v="A-471"/>
        <s v="A-4710"/>
        <s v="A-47100"/>
        <s v="A-47101"/>
        <s v="A-47102"/>
        <s v="A-47103"/>
        <s v="A-47106"/>
        <s v="A-47107"/>
        <s v="A-47108"/>
        <s v="A-47109"/>
        <s v="A-4711"/>
        <s v="A-47110"/>
        <s v="A-47111"/>
        <s v="A-47112"/>
        <s v="A-47113"/>
        <s v="A-47114"/>
        <s v="A-47115"/>
        <s v="A-47117"/>
        <s v="A-47119"/>
        <s v="A-4712"/>
        <s v="A-47120"/>
        <s v="A-47121"/>
        <s v="A-47122"/>
        <s v="A-47125"/>
        <s v="A-47126"/>
        <s v="A-47127"/>
        <s v="A-47129"/>
        <s v="A-4713"/>
        <s v="A-47131"/>
        <s v="A-47132"/>
        <s v="A-47134"/>
        <s v="A-47135"/>
        <s v="A-47136"/>
        <s v="A-47138"/>
        <s v="A-47139"/>
        <s v="A-47140"/>
        <s v="A-47141"/>
        <s v="A-47142"/>
        <s v="A-47143"/>
        <s v="A-47144"/>
        <s v="A-47145"/>
        <s v="A-47146"/>
        <s v="A-47147"/>
        <s v="A-47148"/>
        <s v="A-4715"/>
        <s v="A-47151"/>
        <s v="A-47153"/>
        <s v="A-47154"/>
        <s v="A-47155"/>
        <s v="A-47157"/>
        <s v="A-47158"/>
        <s v="A-47159"/>
        <s v="A-4716"/>
        <s v="A-47160"/>
        <s v="A-47161"/>
        <s v="A-47162"/>
        <s v="A-47163"/>
        <s v="A-47164"/>
        <s v="A-47165"/>
        <s v="A-47166"/>
        <s v="A-47167"/>
        <s v="A-47168"/>
        <s v="A-47169"/>
        <s v="A-47170"/>
        <s v="A-47171"/>
        <s v="A-47172"/>
        <s v="A-47173"/>
        <s v="A-47174"/>
        <s v="A-47175"/>
        <s v="A-47176"/>
        <s v="A-47177"/>
        <s v="A-47178"/>
        <s v="A-47179"/>
        <s v="A-4718"/>
        <s v="A-47180"/>
        <s v="A-47181"/>
        <s v="A-47182"/>
        <s v="A-47183"/>
        <s v="A-47185"/>
        <s v="A-47186"/>
        <s v="A-47187"/>
        <s v="A-47188"/>
        <s v="A-4719"/>
        <s v="A-47194"/>
        <s v="A-47195"/>
        <s v="A-47196"/>
        <s v="A-47199"/>
        <s v="A-472"/>
        <s v="A-4720"/>
        <s v="A-47200"/>
        <s v="A-47201"/>
        <s v="A-47202"/>
        <s v="A-47203"/>
        <s v="A-47204"/>
        <s v="A-47205"/>
        <s v="A-47206"/>
        <s v="A-47209"/>
        <s v="A-47212"/>
        <s v="A-47214"/>
        <s v="A-47216"/>
        <s v="A-47217"/>
        <s v="A-47219"/>
        <s v="A-47220"/>
        <s v="A-47221"/>
        <s v="A-47222"/>
        <s v="A-47223"/>
        <s v="A-47224"/>
        <s v="A-47225"/>
        <s v="A-47226"/>
        <s v="A-47227"/>
        <s v="A-47228"/>
        <s v="A-47229"/>
        <s v="A-47230"/>
        <s v="A-47231"/>
        <s v="A-47233"/>
        <s v="A-47234"/>
        <s v="A-47235"/>
        <s v="A-47236"/>
        <s v="A-47237"/>
        <s v="A-47238"/>
        <s v="A-47239"/>
        <s v="A-4724"/>
        <s v="A-47240"/>
        <s v="A-47241"/>
        <s v="A-47242"/>
        <s v="A-47243"/>
        <s v="A-47244"/>
        <s v="A-47245"/>
        <s v="A-47246"/>
        <s v="A-4725"/>
        <s v="A-47250"/>
        <s v="A-47251"/>
        <s v="A-47252"/>
        <s v="A-47253"/>
        <s v="A-47258"/>
        <s v="A-47259"/>
        <s v="A-4726"/>
        <s v="A-47260"/>
        <s v="A-47266"/>
        <s v="A-47267"/>
        <s v="A-47268"/>
        <s v="A-47269"/>
        <s v="A-4727"/>
        <s v="A-47270"/>
        <s v="A-47271"/>
        <s v="A-47273"/>
        <s v="A-47274"/>
        <s v="A-47275"/>
        <s v="A-47277"/>
        <s v="A-47278"/>
        <s v="A-47279"/>
        <s v="A-4728"/>
        <s v="A-47280"/>
        <s v="A-47281"/>
        <s v="A-47282"/>
        <s v="A-47283"/>
        <s v="A-47284"/>
        <s v="A-47285"/>
        <s v="A-47286"/>
        <s v="A-47287"/>
        <s v="A-47288"/>
        <s v="A-47289"/>
        <s v="A-4729"/>
        <s v="A-47290"/>
        <s v="A-47291"/>
        <s v="A-47293"/>
        <s v="A-47294"/>
        <s v="A-47295"/>
        <s v="A-47296"/>
        <s v="A-47298"/>
        <s v="A-47299"/>
        <s v="A-473"/>
        <s v="A-4730"/>
        <s v="A-47300"/>
        <s v="A-47301"/>
        <s v="A-47302"/>
        <s v="A-47303"/>
        <s v="A-47305"/>
        <s v="A-47306"/>
        <s v="A-47307"/>
        <s v="A-47308"/>
        <s v="A-47309"/>
        <s v="A-47310"/>
        <s v="A-47311"/>
        <s v="A-47312"/>
        <s v="A-47313"/>
        <s v="A-47314"/>
        <s v="A-47315"/>
        <s v="A-47316"/>
        <s v="A-47317"/>
        <s v="A-47318"/>
        <s v="A-47319"/>
        <s v="A-4732"/>
        <s v="A-47320"/>
        <s v="A-47321"/>
        <s v="A-47322"/>
        <s v="A-47323"/>
        <s v="A-47324"/>
        <s v="A-47326"/>
        <s v="A-47328"/>
        <s v="A-47331"/>
        <s v="A-47332"/>
        <s v="A-47333"/>
        <s v="A-47334"/>
        <s v="A-47335"/>
        <s v="A-47336"/>
        <s v="A-47338"/>
        <s v="A-47339"/>
        <s v="A-4734"/>
        <s v="A-47340"/>
        <s v="A-47341"/>
        <s v="A-47342"/>
        <s v="A-47343"/>
        <s v="A-47344"/>
        <s v="A-47345"/>
        <s v="A-47346"/>
        <s v="A-47347"/>
        <s v="A-47353"/>
        <s v="A-47354"/>
        <s v="A-47355"/>
        <s v="A-47356"/>
        <s v="A-47357"/>
        <s v="A-47358"/>
        <s v="A-4736"/>
        <s v="A-47360"/>
        <s v="A-47364"/>
        <s v="A-47365"/>
        <s v="A-47368"/>
        <s v="A-47369"/>
        <s v="A-4737"/>
        <s v="A-47371"/>
        <s v="A-47372"/>
        <s v="A-47373"/>
        <s v="A-47374"/>
        <s v="A-47376"/>
        <s v="A-47377"/>
        <s v="A-47378"/>
        <s v="A-4738"/>
        <s v="A-47380"/>
        <s v="A-47381"/>
        <s v="A-47383"/>
        <s v="A-47384"/>
        <s v="A-47385"/>
        <s v="A-47386"/>
        <s v="A-47387"/>
        <s v="A-47388"/>
        <s v="A-47389"/>
        <s v="A-47390"/>
        <s v="A-47391"/>
        <s v="A-47392"/>
        <s v="A-47393"/>
        <s v="A-47394"/>
        <s v="A-47395"/>
        <s v="A-47396"/>
        <s v="A-47397"/>
        <s v="A-47398"/>
        <s v="A-47399"/>
        <s v="A-474"/>
        <s v="A-4740"/>
        <s v="A-47401"/>
        <s v="A-47402"/>
        <s v="A-47403"/>
        <s v="A-47405"/>
        <s v="A-47406"/>
        <s v="A-47407"/>
        <s v="A-47408"/>
        <s v="A-47409"/>
        <s v="A-4741"/>
        <s v="A-47410"/>
        <s v="A-47411"/>
        <s v="A-47412"/>
        <s v="A-47413"/>
        <s v="A-47414"/>
        <s v="A-47415"/>
        <s v="A-47416"/>
        <s v="A-47417"/>
        <s v="A-47419"/>
        <s v="A-4742"/>
        <s v="A-47420"/>
        <s v="A-47421"/>
        <s v="A-47423"/>
        <s v="A-47424"/>
        <s v="A-47425"/>
        <s v="A-47426"/>
        <s v="A-47427"/>
        <s v="A-47428"/>
        <s v="A-47429"/>
        <s v="A-4743"/>
        <s v="A-47430"/>
        <s v="A-47432"/>
        <s v="A-47433"/>
        <s v="A-47434"/>
        <s v="A-47435"/>
        <s v="A-47436"/>
        <s v="A-47437"/>
        <s v="A-47438"/>
        <s v="A-47439"/>
        <s v="A-4744"/>
        <s v="A-47440"/>
        <s v="A-47441"/>
        <s v="A-47442"/>
        <s v="A-47443"/>
        <s v="A-47444"/>
        <s v="A-47446"/>
        <s v="A-47447"/>
        <s v="A-47448"/>
        <s v="A-47449"/>
        <s v="A-4745"/>
        <s v="A-47450"/>
        <s v="A-47451"/>
        <s v="A-47452"/>
        <s v="A-47454"/>
        <s v="A-47455"/>
        <s v="A-47456"/>
        <s v="A-47457"/>
        <s v="A-47458"/>
        <s v="A-47459"/>
        <s v="A-4746"/>
        <s v="A-47460"/>
        <s v="A-47461"/>
        <s v="A-47462"/>
        <s v="A-47463"/>
        <s v="A-47466"/>
        <s v="A-47468"/>
        <s v="A-47469"/>
        <s v="A-4747"/>
        <s v="A-47471"/>
        <s v="A-47472"/>
        <s v="A-47473"/>
        <s v="A-47474"/>
        <s v="A-47475"/>
        <s v="A-47477"/>
        <s v="A-4748"/>
        <s v="A-47481"/>
        <s v="A-47482"/>
        <s v="A-47483"/>
        <s v="A-47484"/>
        <s v="A-47485"/>
        <s v="A-47486"/>
        <s v="A-47487"/>
        <s v="A-47488"/>
        <s v="A-47490"/>
        <s v="A-47491"/>
        <s v="A-47492"/>
        <s v="A-47493"/>
        <s v="A-47494"/>
        <s v="A-47496"/>
        <s v="A-47497"/>
        <s v="A-47499"/>
        <s v="A-4750"/>
        <s v="A-47500"/>
        <s v="A-47501"/>
        <s v="A-47503"/>
        <s v="A-47504"/>
        <s v="A-47505"/>
        <s v="A-47507"/>
        <s v="A-47508"/>
        <s v="A-4751"/>
        <s v="A-47510"/>
        <s v="A-47512"/>
        <s v="A-47513"/>
        <s v="A-47514"/>
        <s v="A-47515"/>
        <s v="A-47516"/>
        <s v="A-47517"/>
        <s v="A-47518"/>
        <s v="A-47519"/>
        <s v="A-4752"/>
        <s v="A-47520"/>
        <s v="A-47521"/>
        <s v="A-47522"/>
        <s v="A-47523"/>
        <s v="A-47524"/>
        <s v="A-47527"/>
        <s v="A-47528"/>
        <s v="A-47529"/>
        <s v="A-4753"/>
        <s v="A-47530"/>
        <s v="A-47536"/>
        <s v="A-47537"/>
        <s v="A-47539"/>
        <s v="A-47540"/>
        <s v="A-47541"/>
        <s v="A-47542"/>
        <s v="A-47545"/>
        <s v="A-47548"/>
        <s v="A-47549"/>
        <s v="A-47550"/>
        <s v="A-47551"/>
        <s v="A-47552"/>
        <s v="A-47554"/>
        <s v="A-47555"/>
        <s v="A-47556"/>
        <s v="A-4756"/>
        <s v="A-47560"/>
        <s v="A-47561"/>
        <s v="A-47562"/>
        <s v="A-47563"/>
        <s v="A-47564"/>
        <s v="A-47566"/>
        <s v="A-47567"/>
        <s v="A-47568"/>
        <s v="A-47571"/>
        <s v="A-47572"/>
        <s v="A-47575"/>
        <s v="A-47576"/>
        <s v="A-47577"/>
        <s v="A-47578"/>
        <s v="A-47579"/>
        <s v="A-47580"/>
        <s v="A-47581"/>
        <s v="A-47582"/>
        <s v="A-47583"/>
        <s v="A-47585"/>
        <s v="A-47586"/>
        <s v="A-47587"/>
        <s v="A-4759"/>
        <s v="A-47590"/>
        <s v="A-47592"/>
        <s v="A-47594"/>
        <s v="A-47595"/>
        <s v="A-47596"/>
        <s v="A-47598"/>
        <s v="A-47599"/>
        <s v="A-476"/>
        <s v="A-4760"/>
        <s v="A-47600"/>
        <s v="A-47601"/>
        <s v="A-47602"/>
        <s v="A-47603"/>
        <s v="A-47604"/>
        <s v="A-47605"/>
        <s v="A-47607"/>
        <s v="A-47608"/>
        <s v="A-47609"/>
        <s v="A-4761"/>
        <s v="A-47610"/>
        <s v="A-47611"/>
        <s v="A-47613"/>
        <s v="A-47614"/>
        <s v="A-47615"/>
        <s v="A-47616"/>
        <s v="A-47617"/>
        <s v="A-47618"/>
        <s v="A-47619"/>
        <s v="A-47620"/>
        <s v="A-47621"/>
        <s v="A-47622"/>
        <s v="A-47624"/>
        <s v="A-47625"/>
        <s v="A-47626"/>
        <s v="A-47627"/>
        <s v="A-47628"/>
        <s v="A-47629"/>
        <s v="A-4763"/>
        <s v="A-47632"/>
        <s v="A-47633"/>
        <s v="A-47634"/>
        <s v="A-47635"/>
        <s v="A-47638"/>
        <s v="A-47639"/>
        <s v="A-4764"/>
        <s v="A-47640"/>
        <s v="A-47641"/>
        <s v="A-47642"/>
        <s v="A-47643"/>
        <s v="A-47644"/>
        <s v="A-47646"/>
        <s v="A-47647"/>
        <s v="A-47648"/>
        <s v="A-47649"/>
        <s v="A-4765"/>
        <s v="A-47650"/>
        <s v="A-47651"/>
        <s v="A-47652"/>
        <s v="A-47655"/>
        <s v="A-47657"/>
        <s v="A-47659"/>
        <s v="A-47660"/>
        <s v="A-47661"/>
        <s v="A-47662"/>
        <s v="A-47664"/>
        <s v="A-47665"/>
        <s v="A-47666"/>
        <s v="A-47667"/>
        <s v="A-47668"/>
        <s v="A-47669"/>
        <s v="A-4767"/>
        <s v="A-47670"/>
        <s v="A-47671"/>
        <s v="A-47674"/>
        <s v="A-47675"/>
        <s v="A-47677"/>
        <s v="A-47678"/>
        <s v="A-47679"/>
        <s v="A-4768"/>
        <s v="A-47680"/>
        <s v="A-47681"/>
        <s v="A-47683"/>
        <s v="A-47684"/>
        <s v="A-47685"/>
        <s v="A-47686"/>
        <s v="A-47687"/>
        <s v="A-47689"/>
        <s v="A-4769"/>
        <s v="A-47691"/>
        <s v="A-47692"/>
        <s v="A-47694"/>
        <s v="A-47695"/>
        <s v="A-47696"/>
        <s v="A-47697"/>
        <s v="A-47698"/>
        <s v="A-47699"/>
        <s v="A-4770"/>
        <s v="A-47700"/>
        <s v="A-47701"/>
        <s v="A-47702"/>
        <s v="A-47703"/>
        <s v="A-47704"/>
        <s v="A-47705"/>
        <s v="A-47706"/>
        <s v="A-47707"/>
        <s v="A-47708"/>
        <s v="A-47709"/>
        <s v="A-4771"/>
        <s v="A-47710"/>
        <s v="A-47711"/>
        <s v="A-47712"/>
        <s v="A-47713"/>
        <s v="A-47714"/>
        <s v="A-47715"/>
        <s v="A-47716"/>
        <s v="A-47718"/>
        <s v="A-4772"/>
        <s v="A-47721"/>
        <s v="A-47723"/>
        <s v="A-47724"/>
        <s v="A-47726"/>
        <s v="A-47727"/>
        <s v="A-47729"/>
        <s v="A-47731"/>
        <s v="A-47733"/>
        <s v="A-47734"/>
        <s v="A-47735"/>
        <s v="A-47736"/>
        <s v="A-47738"/>
        <s v="A-4774"/>
        <s v="A-47741"/>
        <s v="A-47742"/>
        <s v="A-47744"/>
        <s v="A-47745"/>
        <s v="A-47746"/>
        <s v="A-47747"/>
        <s v="A-47748"/>
        <s v="A-4775"/>
        <s v="A-47750"/>
        <s v="A-47751"/>
        <s v="A-47752"/>
        <s v="A-47753"/>
        <s v="A-47754"/>
        <s v="A-47755"/>
        <s v="A-47756"/>
        <s v="A-47757"/>
        <s v="A-47758"/>
        <s v="A-47759"/>
        <s v="A-4776"/>
        <s v="A-47760"/>
        <s v="A-47761"/>
        <s v="A-47764"/>
        <s v="A-47765"/>
        <s v="A-47766"/>
        <s v="A-47767"/>
        <s v="A-47769"/>
        <s v="A-4777"/>
        <s v="A-47770"/>
        <s v="A-47771"/>
        <s v="A-47772"/>
        <s v="A-47773"/>
        <s v="A-47774"/>
        <s v="A-47775"/>
        <s v="A-47776"/>
        <s v="A-47777"/>
        <s v="A-47778"/>
        <s v="A-47779"/>
        <s v="A-4778"/>
        <s v="A-47780"/>
        <s v="A-47781"/>
        <s v="A-47782"/>
        <s v="A-47783"/>
        <s v="A-47784"/>
        <s v="A-47785"/>
        <s v="A-47786"/>
        <s v="A-47787"/>
        <s v="A-47789"/>
        <s v="A-47790"/>
        <s v="A-47791"/>
        <s v="A-47793"/>
        <s v="A-47794"/>
        <s v="A-47795"/>
        <s v="A-47796"/>
        <s v="A-47797"/>
        <s v="A-47798"/>
        <s v="A-4780"/>
        <s v="A-47800"/>
        <s v="A-47801"/>
        <s v="A-47802"/>
        <s v="A-47806"/>
        <s v="A-47807"/>
        <s v="A-47808"/>
        <s v="A-4781"/>
        <s v="A-47810"/>
        <s v="A-47811"/>
        <s v="A-47813"/>
        <s v="A-47816"/>
        <s v="A-47817"/>
        <s v="A-47818"/>
        <s v="A-47819"/>
        <s v="A-4782"/>
        <s v="A-47820"/>
        <s v="A-47821"/>
        <s v="A-47823"/>
        <s v="A-47824"/>
        <s v="A-47825"/>
        <s v="A-47826"/>
        <s v="A-47827"/>
        <s v="A-47828"/>
        <s v="A-47829"/>
        <s v="A-4783"/>
        <s v="A-47831"/>
        <s v="A-47833"/>
        <s v="A-47834"/>
        <s v="A-47836"/>
        <s v="A-47837"/>
        <s v="A-47838"/>
        <s v="A-4784"/>
        <s v="A-47840"/>
        <s v="A-47841"/>
        <s v="A-47843"/>
        <s v="A-47844"/>
        <s v="A-47845"/>
        <s v="A-47847"/>
        <s v="A-47849"/>
        <s v="A-4785"/>
        <s v="A-47850"/>
        <s v="A-47851"/>
        <s v="A-47852"/>
        <s v="A-47853"/>
        <s v="A-47854"/>
        <s v="A-47855"/>
        <s v="A-47857"/>
        <s v="A-47858"/>
        <s v="A-47859"/>
        <s v="A-4786"/>
        <s v="A-47860"/>
        <s v="A-47861"/>
        <s v="A-47862"/>
        <s v="A-47865"/>
        <s v="A-47866"/>
        <s v="A-47867"/>
        <s v="A-47868"/>
        <s v="A-47870"/>
        <s v="A-47871"/>
        <s v="A-47872"/>
        <s v="A-47873"/>
        <s v="A-47874"/>
        <s v="A-47875"/>
        <s v="A-47877"/>
        <s v="A-47879"/>
        <s v="A-47881"/>
        <s v="A-47882"/>
        <s v="A-47883"/>
        <s v="A-47885"/>
        <s v="A-47887"/>
        <s v="A-47888"/>
        <s v="A-47890"/>
        <s v="A-47891"/>
        <s v="A-47892"/>
        <s v="A-47893"/>
        <s v="A-47895"/>
        <s v="A-47896"/>
        <s v="A-479"/>
        <s v="A-47900"/>
        <s v="A-47901"/>
        <s v="A-47903"/>
        <s v="A-47904"/>
        <s v="A-47905"/>
        <s v="A-47906"/>
        <s v="A-47907"/>
        <s v="A-47908"/>
        <s v="A-47909"/>
        <s v="A-4791"/>
        <s v="A-47910"/>
        <s v="A-47916"/>
        <s v="A-47917"/>
        <s v="A-47918"/>
        <s v="A-47919"/>
        <s v="A-4792"/>
        <s v="A-47923"/>
        <s v="A-47925"/>
        <s v="A-47926"/>
        <s v="A-47927"/>
        <s v="A-47928"/>
        <s v="A-47929"/>
        <s v="A-4793"/>
        <s v="A-47930"/>
        <s v="A-47931"/>
        <s v="A-47933"/>
        <s v="A-47934"/>
        <s v="A-47935"/>
        <s v="A-47936"/>
        <s v="A-47937"/>
        <s v="A-47939"/>
        <s v="A-4794"/>
        <s v="A-47942"/>
        <s v="A-47943"/>
        <s v="A-47944"/>
        <s v="A-47945"/>
        <s v="A-47946"/>
        <s v="A-47947"/>
        <s v="A-47948"/>
        <s v="A-47949"/>
        <s v="A-4795"/>
        <s v="A-47950"/>
        <s v="A-47951"/>
        <s v="A-47952"/>
        <s v="A-47954"/>
        <s v="A-47955"/>
        <s v="A-47956"/>
        <s v="A-47957"/>
        <s v="A-47958"/>
        <s v="A-47959"/>
        <s v="A-4796"/>
        <s v="A-47961"/>
        <s v="A-47962"/>
        <s v="A-47963"/>
        <s v="A-47964"/>
        <s v="A-47966"/>
        <s v="A-47967"/>
        <s v="A-47968"/>
        <s v="A-47969"/>
        <s v="A-4797"/>
        <s v="A-47970"/>
        <s v="A-47971"/>
        <s v="A-47972"/>
        <s v="A-47973"/>
        <s v="A-47974"/>
        <s v="A-47975"/>
        <s v="A-47976"/>
        <s v="A-4798"/>
        <s v="A-47981"/>
        <s v="A-47983"/>
        <s v="A-47984"/>
        <s v="A-47985"/>
        <s v="A-47986"/>
        <s v="A-47987"/>
        <s v="A-47988"/>
        <s v="A-47989"/>
        <s v="A-47991"/>
        <s v="A-47992"/>
        <s v="A-47993"/>
        <s v="A-47994"/>
        <s v="A-47995"/>
        <s v="A-47997"/>
        <s v="A-47998"/>
        <s v="A-47999"/>
        <s v="A-48"/>
        <s v="A-480"/>
        <s v="A-4800"/>
        <s v="A-48003"/>
        <s v="A-48005"/>
        <s v="A-48006"/>
        <s v="A-48007"/>
        <s v="A-48008"/>
        <s v="A-48009"/>
        <s v="A-4801"/>
        <s v="A-48010"/>
        <s v="A-48011"/>
        <s v="A-48012"/>
        <s v="A-48013"/>
        <s v="A-48014"/>
        <s v="A-48015"/>
        <s v="A-48016"/>
        <s v="A-48017"/>
        <s v="A-48018"/>
        <s v="A-48019"/>
        <s v="A-4802"/>
        <s v="A-48020"/>
        <s v="A-48022"/>
        <s v="A-48024"/>
        <s v="A-48026"/>
        <s v="A-48027"/>
        <s v="A-48029"/>
        <s v="A-48030"/>
        <s v="A-48031"/>
        <s v="A-48033"/>
        <s v="A-48034"/>
        <s v="A-48035"/>
        <s v="A-48036"/>
        <s v="A-4804"/>
        <s v="A-4805"/>
        <s v="A-4806"/>
        <s v="A-4808"/>
        <s v="A-4809"/>
        <s v="A-481"/>
        <s v="A-4810"/>
        <s v="A-4812"/>
        <s v="A-4814"/>
        <s v="A-4815"/>
        <s v="A-4817"/>
        <s v="A-4819"/>
        <s v="A-482"/>
        <s v="A-4820"/>
        <s v="A-4821"/>
        <s v="A-4822"/>
        <s v="A-4824"/>
        <s v="A-4825"/>
        <s v="A-4827"/>
        <s v="A-4828"/>
        <s v="A-4829"/>
        <s v="A-483"/>
        <s v="A-4830"/>
        <s v="A-4831"/>
        <s v="A-4832"/>
        <s v="A-4835"/>
        <s v="A-4836"/>
        <s v="A-4837"/>
        <s v="A-4838"/>
        <s v="A-4839"/>
        <s v="A-484"/>
        <s v="A-4840"/>
        <s v="A-4841"/>
        <s v="A-4843"/>
        <s v="A-4844"/>
        <s v="A-4845"/>
        <s v="A-4848"/>
        <s v="A-4849"/>
        <s v="A-4850"/>
        <s v="A-4851"/>
        <s v="A-4854"/>
        <s v="A-4855"/>
        <s v="A-4857"/>
        <s v="A-4858"/>
        <s v="A-4859"/>
        <s v="A-486"/>
        <s v="A-4860"/>
        <s v="A-4862"/>
        <s v="A-4863"/>
        <s v="A-4864"/>
        <s v="A-4865"/>
        <s v="A-4866"/>
        <s v="A-4867"/>
        <s v="A-487"/>
        <s v="A-4870"/>
        <s v="A-4871"/>
        <s v="A-4872"/>
        <s v="A-4873"/>
        <s v="A-4876"/>
        <s v="A-4877"/>
        <s v="A-4878"/>
        <s v="A-4879"/>
        <s v="A-4880"/>
        <s v="A-4881"/>
        <s v="A-4882"/>
        <s v="A-4883"/>
        <s v="A-4884"/>
        <s v="A-4885"/>
        <s v="A-4886"/>
        <s v="A-4887"/>
        <s v="A-4889"/>
        <s v="A-489"/>
        <s v="A-4890"/>
        <s v="A-4891"/>
        <s v="A-4892"/>
        <s v="A-4893"/>
        <s v="A-4894"/>
        <s v="A-4895"/>
        <s v="A-4899"/>
        <s v="A-49"/>
        <s v="A-490"/>
        <s v="A-4900"/>
        <s v="A-4901"/>
        <s v="A-4902"/>
        <s v="A-49022"/>
        <s v="A-49025"/>
        <s v="A-49026"/>
        <s v="A-49027"/>
        <s v="A-49028"/>
        <s v="A-4903"/>
        <s v="A-49031"/>
        <s v="A-49036"/>
        <s v="A-49037"/>
        <s v="A-49038"/>
        <s v="A-4904"/>
        <s v="A-49040"/>
        <s v="A-49041"/>
        <s v="A-49043"/>
        <s v="A-49044"/>
        <s v="A-49045"/>
        <s v="A-49046"/>
        <s v="A-49048"/>
        <s v="A-49049"/>
        <s v="A-4905"/>
        <s v="A-49051"/>
        <s v="A-49053"/>
        <s v="A-49054"/>
        <s v="A-49055"/>
        <s v="A-49057"/>
        <s v="A-49058"/>
        <s v="A-4906"/>
        <s v="A-49060"/>
        <s v="A-49061"/>
        <s v="A-49062"/>
        <s v="A-49063"/>
        <s v="A-49064"/>
        <s v="A-49065"/>
        <s v="A-49066"/>
        <s v="A-49068"/>
        <s v="A-4907"/>
        <s v="A-49070"/>
        <s v="A-49071"/>
        <s v="A-49072"/>
        <s v="A-49073"/>
        <s v="A-49074"/>
        <s v="A-49079"/>
        <s v="A-49080"/>
        <s v="A-49081"/>
        <s v="A-49082"/>
        <s v="A-49085"/>
        <s v="A-49089"/>
        <s v="A-49093"/>
        <s v="A-49094"/>
        <s v="A-49095"/>
        <s v="A-49097"/>
        <s v="A-49098"/>
        <s v="A-49099"/>
        <s v="A-491"/>
        <s v="A-4910"/>
        <s v="A-49101"/>
        <s v="A-49102"/>
        <s v="A-49103"/>
        <s v="A-49104"/>
        <s v="A-49105"/>
        <s v="A-49108"/>
        <s v="A-4911"/>
        <s v="A-49110"/>
        <s v="A-49111"/>
        <s v="A-49116"/>
        <s v="A-49117"/>
        <s v="A-49118"/>
        <s v="A-4912"/>
        <s v="A-49121"/>
        <s v="A-49124"/>
        <s v="A-49125"/>
        <s v="A-49126"/>
        <s v="A-49127"/>
        <s v="A-49128"/>
        <s v="A-49129"/>
        <s v="A-49130"/>
        <s v="A-49131"/>
        <s v="A-49132"/>
        <s v="A-49134"/>
        <s v="A-49136"/>
        <s v="A-49137"/>
        <s v="A-49138"/>
        <s v="A-49139"/>
        <s v="A-4914"/>
        <s v="A-49141"/>
        <s v="A-49143"/>
        <s v="A-49144"/>
        <s v="A-49145"/>
        <s v="A-49146"/>
        <s v="A-49147"/>
        <s v="A-49148"/>
        <s v="A-49149"/>
        <s v="A-49152"/>
        <s v="A-49154"/>
        <s v="A-49157"/>
        <s v="A-49161"/>
        <s v="A-49162"/>
        <s v="A-49164"/>
        <s v="A-49165"/>
        <s v="A-49166"/>
        <s v="A-49168"/>
        <s v="A-49169"/>
        <s v="A-4917"/>
        <s v="A-49170"/>
        <s v="A-49172"/>
        <s v="A-49173"/>
        <s v="A-49174"/>
        <s v="A-49175"/>
        <s v="A-49176"/>
        <s v="A-49177"/>
        <s v="A-49178"/>
        <s v="A-49179"/>
        <s v="A-4918"/>
        <s v="A-49181"/>
        <s v="A-49182"/>
        <s v="A-49183"/>
        <s v="A-49188"/>
        <s v="A-49189"/>
        <s v="A-49190"/>
        <s v="A-49191"/>
        <s v="A-49193"/>
        <s v="A-49194"/>
        <s v="A-49195"/>
        <s v="A-49196"/>
        <s v="A-49198"/>
        <s v="A-49199"/>
        <s v="A-492"/>
        <s v="A-49200"/>
        <s v="A-49201"/>
        <s v="A-49202"/>
        <s v="A-49203"/>
        <s v="A-49204"/>
        <s v="A-49205"/>
        <s v="A-49207"/>
        <s v="A-49208"/>
        <s v="A-4921"/>
        <s v="A-49211"/>
        <s v="A-49212"/>
        <s v="A-49213"/>
        <s v="A-49214"/>
        <s v="A-49216"/>
        <s v="A-49217"/>
        <s v="A-49218"/>
        <s v="A-49219"/>
        <s v="A-4922"/>
        <s v="A-49220"/>
        <s v="A-49221"/>
        <s v="A-49225"/>
        <s v="A-49226"/>
        <s v="A-49227"/>
        <s v="A-49233"/>
        <s v="A-49235"/>
        <s v="A-49236"/>
        <s v="A-49237"/>
        <s v="A-49238"/>
        <s v="A-49239"/>
        <s v="A-4924"/>
        <s v="A-49240"/>
        <s v="A-49241"/>
        <s v="A-49243"/>
        <s v="A-49244"/>
        <s v="A-49245"/>
        <s v="A-49247"/>
        <s v="A-49248"/>
        <s v="A-49250"/>
        <s v="A-49253"/>
        <s v="A-49254"/>
        <s v="A-49255"/>
        <s v="A-49256"/>
        <s v="A-49257"/>
        <s v="A-49258"/>
        <s v="A-49259"/>
        <s v="A-4926"/>
        <s v="A-49260"/>
        <s v="A-49264"/>
        <s v="A-49266"/>
        <s v="A-4927"/>
        <s v="A-49270"/>
        <s v="A-49272"/>
        <s v="A-49273"/>
        <s v="A-49274"/>
        <s v="A-49275"/>
        <s v="A-49276"/>
        <s v="A-49279"/>
        <s v="A-49280"/>
        <s v="A-49281"/>
        <s v="A-49283"/>
        <s v="A-49288"/>
        <s v="A-49289"/>
        <s v="A-4929"/>
        <s v="A-49290"/>
        <s v="A-49292"/>
        <s v="A-49296"/>
        <s v="A-49297"/>
        <s v="A-4930"/>
        <s v="A-49300"/>
        <s v="A-49301"/>
        <s v="A-49302"/>
        <s v="A-49303"/>
        <s v="A-49304"/>
        <s v="A-49306"/>
        <s v="A-49307"/>
        <s v="A-49308"/>
        <s v="A-49309"/>
        <s v="A-4931"/>
        <s v="A-49310"/>
        <s v="A-49313"/>
        <s v="A-49314"/>
        <s v="A-49316"/>
        <s v="A-49317"/>
        <s v="A-49318"/>
        <s v="A-49319"/>
        <s v="A-49320"/>
        <s v="A-49321"/>
        <s v="A-49323"/>
        <s v="A-49324"/>
        <s v="A-49326"/>
        <s v="A-49327"/>
        <s v="A-49329"/>
        <s v="A-4933"/>
        <s v="A-49331"/>
        <s v="A-49333"/>
        <s v="A-49335"/>
        <s v="A-49336"/>
        <s v="A-49338"/>
        <s v="A-4934"/>
        <s v="A-49340"/>
        <s v="A-49341"/>
        <s v="A-49342"/>
        <s v="A-49344"/>
        <s v="A-49346"/>
        <s v="A-49347"/>
        <s v="A-49348"/>
        <s v="A-49349"/>
        <s v="A-4935"/>
        <s v="A-49350"/>
        <s v="A-49352"/>
        <s v="A-49353"/>
        <s v="A-49356"/>
        <s v="A-49357"/>
        <s v="A-49358"/>
        <s v="A-49359"/>
        <s v="A-4936"/>
        <s v="A-49361"/>
        <s v="A-49362"/>
        <s v="A-49363"/>
        <s v="A-49364"/>
        <s v="A-49365"/>
        <s v="A-49366"/>
        <s v="A-49368"/>
        <s v="A-49369"/>
        <s v="A-4937"/>
        <s v="A-49370"/>
        <s v="A-49371"/>
        <s v="A-49374"/>
        <s v="A-49375"/>
        <s v="A-49377"/>
        <s v="A-49378"/>
        <s v="A-49379"/>
        <s v="A-4938"/>
        <s v="A-49381"/>
        <s v="A-49382"/>
        <s v="A-49383"/>
        <s v="A-49387"/>
        <s v="A-49389"/>
        <s v="A-4939"/>
        <s v="A-49390"/>
        <s v="A-49391"/>
        <s v="A-49392"/>
        <s v="A-49393"/>
        <s v="A-49394"/>
        <s v="A-49395"/>
        <s v="A-49396"/>
        <s v="A-494"/>
        <s v="A-49402"/>
        <s v="A-49404"/>
        <s v="A-49406"/>
        <s v="A-49407"/>
        <s v="A-49408"/>
        <s v="A-49409"/>
        <s v="A-4941"/>
        <s v="A-49411"/>
        <s v="A-49414"/>
        <s v="A-49415"/>
        <s v="A-49416"/>
        <s v="A-49417"/>
        <s v="A-49418"/>
        <s v="A-49419"/>
        <s v="A-4942"/>
        <s v="A-49420"/>
        <s v="A-49424"/>
        <s v="A-49426"/>
        <s v="A-49427"/>
        <s v="A-49428"/>
        <s v="A-49429"/>
        <s v="A-49430"/>
        <s v="A-49431"/>
        <s v="A-49433"/>
        <s v="A-49434"/>
        <s v="A-49435"/>
        <s v="A-49436"/>
        <s v="A-49437"/>
        <s v="A-49438"/>
        <s v="A-4944"/>
        <s v="A-49440"/>
        <s v="A-49443"/>
        <s v="A-49444"/>
        <s v="A-49445"/>
        <s v="A-49446"/>
        <s v="A-49447"/>
        <s v="A-49449"/>
        <s v="A-4945"/>
        <s v="A-49450"/>
        <s v="A-49451"/>
        <s v="A-49452"/>
        <s v="A-49453"/>
        <s v="A-49454"/>
        <s v="A-49455"/>
        <s v="A-49456"/>
        <s v="A-49459"/>
        <s v="A-4946"/>
        <s v="A-49463"/>
        <s v="A-49464"/>
        <s v="A-49465"/>
        <s v="A-49466"/>
        <s v="A-49467"/>
        <s v="A-49469"/>
        <s v="A-4947"/>
        <s v="A-49470"/>
        <s v="A-49471"/>
        <s v="A-49472"/>
        <s v="A-49473"/>
        <s v="A-49474"/>
        <s v="A-49475"/>
        <s v="A-49476"/>
        <s v="A-49477"/>
        <s v="A-49478"/>
        <s v="A-49479"/>
        <s v="A-4948"/>
        <s v="A-49481"/>
        <s v="A-49482"/>
        <s v="A-49484"/>
        <s v="A-49485"/>
        <s v="A-49486"/>
        <s v="A-49487"/>
        <s v="A-49489"/>
        <s v="A-4949"/>
        <s v="A-49490"/>
        <s v="A-49492"/>
        <s v="A-49493"/>
        <s v="A-49494"/>
        <s v="A-49495"/>
        <s v="A-49496"/>
        <s v="A-49498"/>
        <s v="A-495"/>
        <s v="A-49500"/>
        <s v="A-49503"/>
        <s v="A-49504"/>
        <s v="A-49505"/>
        <s v="A-49506"/>
        <s v="A-49507"/>
        <s v="A-49510"/>
        <s v="A-49511"/>
        <s v="A-49512"/>
        <s v="A-49514"/>
        <s v="A-49516"/>
        <s v="A-49519"/>
        <s v="A-4952"/>
        <s v="A-49520"/>
        <s v="A-49521"/>
        <s v="A-49522"/>
        <s v="A-49524"/>
        <s v="A-49525"/>
        <s v="A-49526"/>
        <s v="A-49527"/>
        <s v="A-49529"/>
        <s v="A-49531"/>
        <s v="A-49532"/>
        <s v="A-49533"/>
        <s v="A-49539"/>
        <s v="A-4954"/>
        <s v="A-49540"/>
        <s v="A-49543"/>
        <s v="A-49544"/>
        <s v="A-49545"/>
        <s v="A-49547"/>
        <s v="A-49549"/>
        <s v="A-4955"/>
        <s v="A-49552"/>
        <s v="A-49553"/>
        <s v="A-49554"/>
        <s v="A-49555"/>
        <s v="A-49556"/>
        <s v="A-49559"/>
        <s v="A-4956"/>
        <s v="A-49560"/>
        <s v="A-49561"/>
        <s v="A-49564"/>
        <s v="A-49565"/>
        <s v="A-49567"/>
        <s v="A-49569"/>
        <s v="A-4957"/>
        <s v="A-49571"/>
        <s v="A-49573"/>
        <s v="A-49576"/>
        <s v="A-49580"/>
        <s v="A-49581"/>
        <s v="A-49582"/>
        <s v="A-49583"/>
        <s v="A-49584"/>
        <s v="A-49586"/>
        <s v="A-49587"/>
        <s v="A-4959"/>
        <s v="A-49590"/>
        <s v="A-49591"/>
        <s v="A-49593"/>
        <s v="A-49594"/>
        <s v="A-49595"/>
        <s v="A-49596"/>
        <s v="A-49597"/>
        <s v="A-49598"/>
        <s v="A-496"/>
        <s v="A-49600"/>
        <s v="A-49603"/>
        <s v="A-49604"/>
        <s v="A-49605"/>
        <s v="A-49606"/>
        <s v="A-49607"/>
        <s v="A-49609"/>
        <s v="A-4961"/>
        <s v="A-49612"/>
        <s v="A-49613"/>
        <s v="A-49614"/>
        <s v="A-49615"/>
        <s v="A-49618"/>
        <s v="A-4962"/>
        <s v="A-49621"/>
        <s v="A-49623"/>
        <s v="A-49624"/>
        <s v="A-49625"/>
        <s v="A-49627"/>
        <s v="A-49629"/>
        <s v="A-4963"/>
        <s v="A-49632"/>
        <s v="A-49635"/>
        <s v="A-49636"/>
        <s v="A-49637"/>
        <s v="A-4964"/>
        <s v="A-49641"/>
        <s v="A-49643"/>
        <s v="A-49644"/>
        <s v="A-49645"/>
        <s v="A-49646"/>
        <s v="A-49647"/>
        <s v="A-49649"/>
        <s v="A-49651"/>
        <s v="A-49653"/>
        <s v="A-49654"/>
        <s v="A-49655"/>
        <s v="A-49656"/>
        <s v="A-49657"/>
        <s v="A-49658"/>
        <s v="A-49659"/>
        <s v="A-4966"/>
        <s v="A-49660"/>
        <s v="A-49664"/>
        <s v="A-49666"/>
        <s v="A-49669"/>
        <s v="A-4967"/>
        <s v="A-49674"/>
        <s v="A-49676"/>
        <s v="A-49677"/>
        <s v="A-49678"/>
        <s v="A-49679"/>
        <s v="A-4968"/>
        <s v="A-49682"/>
        <s v="A-49683"/>
        <s v="A-49685"/>
        <s v="A-49686"/>
        <s v="A-49687"/>
        <s v="A-49688"/>
        <s v="A-49689"/>
        <s v="A-4969"/>
        <s v="A-49692"/>
        <s v="A-49693"/>
        <s v="A-49694"/>
        <s v="A-49698"/>
        <s v="A-4970"/>
        <s v="A-49701"/>
        <s v="A-49702"/>
        <s v="A-49703"/>
        <s v="A-49704"/>
        <s v="A-49705"/>
        <s v="A-49706"/>
        <s v="A-49707"/>
        <s v="A-49709"/>
        <s v="A-49710"/>
        <s v="A-49711"/>
        <s v="A-49713"/>
        <s v="A-49714"/>
        <s v="A-49715"/>
        <s v="A-49716"/>
        <s v="A-49717"/>
        <s v="A-49718"/>
        <s v="A-49719"/>
        <s v="A-4972"/>
        <s v="A-49721"/>
        <s v="A-49723"/>
        <s v="A-49725"/>
        <s v="A-49726"/>
        <s v="A-49727"/>
        <s v="A-49728"/>
        <s v="A-49729"/>
        <s v="A-4973"/>
        <s v="A-49731"/>
        <s v="A-49732"/>
        <s v="A-49733"/>
        <s v="A-49734"/>
        <s v="A-49735"/>
        <s v="A-49736"/>
        <s v="A-49737"/>
        <s v="A-49739"/>
        <s v="A-4974"/>
        <s v="A-49740"/>
        <s v="A-49741"/>
        <s v="A-49744"/>
        <s v="A-49745"/>
        <s v="A-49748"/>
        <s v="A-49749"/>
        <s v="A-4975"/>
        <s v="A-49752"/>
        <s v="A-49753"/>
        <s v="A-49754"/>
        <s v="A-49755"/>
        <s v="A-49757"/>
        <s v="A-49758"/>
        <s v="A-49759"/>
        <s v="A-4976"/>
        <s v="A-49760"/>
        <s v="A-49763"/>
        <s v="A-49764"/>
        <s v="A-49766"/>
        <s v="A-49767"/>
        <s v="A-49768"/>
        <s v="A-49769"/>
        <s v="A-49770"/>
        <s v="A-49774"/>
        <s v="A-49775"/>
        <s v="A-49776"/>
        <s v="A-49777"/>
        <s v="A-49778"/>
        <s v="A-49779"/>
        <s v="A-49780"/>
        <s v="A-49781"/>
        <s v="A-49782"/>
        <s v="A-49783"/>
        <s v="A-49784"/>
        <s v="A-49785"/>
        <s v="A-49788"/>
        <s v="A-49789"/>
        <s v="A-4979"/>
        <s v="A-49790"/>
        <s v="A-49791"/>
        <s v="A-49792"/>
        <s v="A-49793"/>
        <s v="A-49794"/>
        <s v="A-49796"/>
        <s v="A-49797"/>
        <s v="A-49798"/>
        <s v="A-49799"/>
        <s v="A-498"/>
        <s v="A-4980"/>
        <s v="A-49800"/>
        <s v="A-49801"/>
        <s v="A-49802"/>
        <s v="A-49803"/>
        <s v="A-49805"/>
        <s v="A-49806"/>
        <s v="A-49808"/>
        <s v="A-49809"/>
        <s v="A-4981"/>
        <s v="A-49810"/>
        <s v="A-49811"/>
        <s v="A-49812"/>
        <s v="A-49813"/>
        <s v="A-49814"/>
        <s v="A-49815"/>
        <s v="A-49817"/>
        <s v="A-49818"/>
        <s v="A-49819"/>
        <s v="A-4982"/>
        <s v="A-49820"/>
        <s v="A-49821"/>
        <s v="A-49822"/>
        <s v="A-49823"/>
        <s v="A-49824"/>
        <s v="A-49825"/>
        <s v="A-49826"/>
        <s v="A-49827"/>
        <s v="A-49828"/>
        <s v="A-49829"/>
        <s v="A-4983"/>
        <s v="A-49830"/>
        <s v="A-49831"/>
        <s v="A-49832"/>
        <s v="A-49833"/>
        <s v="A-49834"/>
        <s v="A-49836"/>
        <s v="A-49837"/>
        <s v="A-49838"/>
        <s v="A-49840"/>
        <s v="A-49842"/>
        <s v="A-49844"/>
        <s v="A-49845"/>
        <s v="A-49846"/>
        <s v="A-49847"/>
        <s v="A-49848"/>
        <s v="A-49850"/>
        <s v="A-49851"/>
        <s v="A-49852"/>
        <s v="A-49853"/>
        <s v="A-49854"/>
        <s v="A-49855"/>
        <s v="A-49857"/>
        <s v="A-49859"/>
        <s v="A-49861"/>
        <s v="A-49863"/>
        <s v="A-49864"/>
        <s v="A-49865"/>
        <s v="A-49866"/>
        <s v="A-49867"/>
        <s v="A-49869"/>
        <s v="A-49870"/>
        <s v="A-49872"/>
        <s v="A-49873"/>
        <s v="A-49874"/>
        <s v="A-49875"/>
        <s v="A-49876"/>
        <s v="A-49878"/>
        <s v="A-49879"/>
        <s v="A-4988"/>
        <s v="A-49880"/>
        <s v="A-49881"/>
        <s v="A-49882"/>
        <s v="A-49883"/>
        <s v="A-49886"/>
        <s v="A-49887"/>
        <s v="A-49888"/>
        <s v="A-49889"/>
        <s v="A-4989"/>
        <s v="A-49890"/>
        <s v="A-49891"/>
        <s v="A-49894"/>
        <s v="A-49896"/>
        <s v="A-49897"/>
        <s v="A-49898"/>
        <s v="A-499"/>
        <s v="A-4990"/>
        <s v="A-49900"/>
        <s v="A-49901"/>
        <s v="A-49902"/>
        <s v="A-49903"/>
        <s v="A-49904"/>
        <s v="A-49905"/>
        <s v="A-49907"/>
        <s v="A-49908"/>
        <s v="A-49909"/>
        <s v="A-4991"/>
        <s v="A-49910"/>
        <s v="A-49911"/>
        <s v="A-49912"/>
        <s v="A-49913"/>
        <s v="A-49914"/>
        <s v="A-49915"/>
        <s v="A-49916"/>
        <s v="A-49917"/>
        <s v="A-49918"/>
        <s v="A-49919"/>
        <s v="A-49925"/>
        <s v="A-49926"/>
        <s v="A-49928"/>
        <s v="A-49929"/>
        <s v="A-4993"/>
        <s v="A-49930"/>
        <s v="A-49931"/>
        <s v="A-49932"/>
        <s v="A-49933"/>
        <s v="A-49935"/>
        <s v="A-49937"/>
        <s v="A-49938"/>
        <s v="A-49939"/>
        <s v="A-4994"/>
        <s v="A-49940"/>
        <s v="A-49941"/>
        <s v="A-49943"/>
        <s v="A-49945"/>
        <s v="A-49947"/>
        <s v="A-49948"/>
        <s v="A-49949"/>
        <s v="A-49950"/>
        <s v="A-49951"/>
        <s v="A-49953"/>
        <s v="A-49954"/>
        <s v="A-49955"/>
        <s v="A-49956"/>
        <s v="A-49957"/>
        <s v="A-49958"/>
        <s v="A-49959"/>
        <s v="A-4996"/>
        <s v="A-49960"/>
        <s v="A-49961"/>
        <s v="A-49962"/>
        <s v="A-49963"/>
        <s v="A-49964"/>
        <s v="A-49965"/>
        <s v="A-49966"/>
        <s v="A-49967"/>
        <s v="A-49968"/>
        <s v="A-4997"/>
        <s v="A-49970"/>
        <s v="A-49972"/>
        <s v="A-49973"/>
        <s v="A-49976"/>
        <s v="A-49977"/>
        <s v="A-49978"/>
        <s v="A-49979"/>
        <s v="A-4998"/>
        <s v="A-49980"/>
        <s v="A-49982"/>
        <s v="A-49983"/>
        <s v="A-49984"/>
        <s v="A-49989"/>
        <s v="A-49990"/>
        <s v="A-49991"/>
        <s v="A-49992"/>
        <s v="A-49993"/>
        <s v="A-49994"/>
        <s v="A-49995"/>
        <s v="A-49996"/>
        <s v="A-49997"/>
        <s v="A-5"/>
        <s v="A-50"/>
        <s v="A-500"/>
        <s v="A-5000"/>
        <s v="A-5003"/>
        <s v="A-5004"/>
        <s v="A-5005"/>
        <s v="A-5007"/>
        <s v="A-5009"/>
        <s v="A-501"/>
        <s v="A-5012"/>
        <s v="A-5018"/>
        <s v="A-5022"/>
        <s v="A-5024"/>
        <s v="A-5025"/>
        <s v="A-5026"/>
        <s v="A-5028"/>
        <s v="A-5029"/>
        <s v="A-5031"/>
        <s v="A-5032"/>
        <s v="A-5033"/>
        <s v="A-5035"/>
        <s v="A-5036"/>
        <s v="A-5037"/>
        <s v="A-5038"/>
        <s v="A-5039"/>
        <s v="A-504"/>
        <s v="A-5040"/>
        <s v="A-5041"/>
        <s v="A-5042"/>
        <s v="A-5043"/>
        <s v="A-5044"/>
        <s v="A-5045"/>
        <s v="A-5046"/>
        <s v="A-5047"/>
        <s v="A-5048"/>
        <s v="A-505"/>
        <s v="A-5050"/>
        <s v="A-5053"/>
        <s v="A-5054"/>
        <s v="A-5055"/>
        <s v="A-5056"/>
        <s v="A-5057"/>
        <s v="A-5058"/>
        <s v="A-5059"/>
        <s v="A-5060"/>
        <s v="A-5061"/>
        <s v="A-5062"/>
        <s v="A-5063"/>
        <s v="A-5064"/>
        <s v="A-5066"/>
        <s v="A-5067"/>
        <s v="A-5068"/>
        <s v="A-5069"/>
        <s v="A-507"/>
        <s v="A-5070"/>
        <s v="A-5072"/>
        <s v="A-5074"/>
        <s v="A-5075"/>
        <s v="A-5076"/>
        <s v="A-5077"/>
        <s v="A-5078"/>
        <s v="A-5079"/>
        <s v="A-5080"/>
        <s v="A-5082"/>
        <s v="A-5084"/>
        <s v="A-5085"/>
        <s v="A-5087"/>
        <s v="A-5088"/>
        <s v="A-5089"/>
        <s v="A-5090"/>
        <s v="A-5091"/>
        <s v="A-5092"/>
        <s v="A-5093"/>
        <s v="A-5095"/>
        <s v="A-50963"/>
        <s v="A-50964"/>
        <s v="A-50965"/>
        <s v="A-50967"/>
        <s v="A-50968"/>
        <s v="A-50969"/>
        <s v="A-5097"/>
        <s v="A-50971"/>
        <s v="A-50972"/>
        <s v="A-50973"/>
        <s v="A-50976"/>
        <s v="A-50977"/>
        <s v="A-50978"/>
        <s v="A-50979"/>
        <s v="A-5098"/>
        <s v="A-50980"/>
        <s v="A-50981"/>
        <s v="A-50982"/>
        <s v="A-50983"/>
        <s v="A-50984"/>
        <s v="A-50985"/>
        <s v="A-50986"/>
        <s v="A-50987"/>
        <s v="A-50988"/>
        <s v="A-5099"/>
        <s v="A-50990"/>
        <s v="A-50991"/>
        <s v="A-50992"/>
        <s v="A-50994"/>
        <s v="A-50995"/>
        <s v="A-50997"/>
        <s v="A-50998"/>
        <s v="A-50999"/>
        <s v="A-510"/>
        <s v="A-5100"/>
        <s v="A-51000"/>
        <s v="A-51001"/>
        <s v="A-51003"/>
        <s v="A-51004"/>
        <s v="A-51005"/>
        <s v="A-51006"/>
        <s v="A-51007"/>
        <s v="A-51008"/>
        <s v="A-51009"/>
        <s v="A-51010"/>
        <s v="A-51011"/>
        <s v="A-51012"/>
        <s v="A-51013"/>
        <s v="A-51014"/>
        <s v="A-51016"/>
        <s v="A-51017"/>
        <s v="A-51018"/>
        <s v="A-51019"/>
        <s v="A-5102"/>
        <s v="A-51020"/>
        <s v="A-51021"/>
        <s v="A-51022"/>
        <s v="A-51023"/>
        <s v="A-51024"/>
        <s v="A-51025"/>
        <s v="A-51028"/>
        <s v="A-51029"/>
        <s v="A-5103"/>
        <s v="A-51030"/>
        <s v="A-51031"/>
        <s v="A-51032"/>
        <s v="A-51033"/>
        <s v="A-51034"/>
        <s v="A-51035"/>
        <s v="A-51036"/>
        <s v="A-51037"/>
        <s v="A-51039"/>
        <s v="A-51040"/>
        <s v="A-51041"/>
        <s v="A-51042"/>
        <s v="A-51044"/>
        <s v="A-51045"/>
        <s v="A-51046"/>
        <s v="A-51047"/>
        <s v="A-51048"/>
        <s v="A-51049"/>
        <s v="A-5105"/>
        <s v="A-51050"/>
        <s v="A-51051"/>
        <s v="A-51052"/>
        <s v="A-51053"/>
        <s v="A-51054"/>
        <s v="A-51056"/>
        <s v="A-51058"/>
        <s v="A-51059"/>
        <s v="A-5106"/>
        <s v="A-51060"/>
        <s v="A-51061"/>
        <s v="A-51062"/>
        <s v="A-51063"/>
        <s v="A-51064"/>
        <s v="A-51065"/>
        <s v="A-51066"/>
        <s v="A-51067"/>
        <s v="A-51068"/>
        <s v="A-5107"/>
        <s v="A-51070"/>
        <s v="A-51071"/>
        <s v="A-51072"/>
        <s v="A-51073"/>
        <s v="A-51074"/>
        <s v="A-51076"/>
        <s v="A-51077"/>
        <s v="A-51079"/>
        <s v="A-5108"/>
        <s v="A-51080"/>
        <s v="A-51082"/>
        <s v="A-51083"/>
        <s v="A-51084"/>
        <s v="A-51086"/>
        <s v="A-51087"/>
        <s v="A-51088"/>
        <s v="A-51089"/>
        <s v="A-5109"/>
        <s v="A-51090"/>
        <s v="A-51091"/>
        <s v="A-51092"/>
        <s v="A-51093"/>
        <s v="A-51094"/>
        <s v="A-51095"/>
        <s v="A-51096"/>
        <s v="A-51097"/>
        <s v="A-51099"/>
        <s v="A-511"/>
        <s v="A-5110"/>
        <s v="A-51100"/>
        <s v="A-51101"/>
        <s v="A-51102"/>
        <s v="A-51103"/>
        <s v="A-51104"/>
        <s v="A-51105"/>
        <s v="A-51106"/>
        <s v="A-51107"/>
        <s v="A-51108"/>
        <s v="A-5111"/>
        <s v="A-51110"/>
        <s v="A-51111"/>
        <s v="A-51112"/>
        <s v="A-51113"/>
        <s v="A-51115"/>
        <s v="A-51116"/>
        <s v="A-51117"/>
        <s v="A-51119"/>
        <s v="A-51121"/>
        <s v="A-51122"/>
        <s v="A-51123"/>
        <s v="A-51124"/>
        <s v="A-51125"/>
        <s v="A-51127"/>
        <s v="A-51128"/>
        <s v="A-5113"/>
        <s v="A-51131"/>
        <s v="A-51132"/>
        <s v="A-51133"/>
        <s v="A-51134"/>
        <s v="A-51135"/>
        <s v="A-51136"/>
        <s v="A-51138"/>
        <s v="A-51139"/>
        <s v="A-5114"/>
        <s v="A-51140"/>
        <s v="A-51141"/>
        <s v="A-51142"/>
        <s v="A-51143"/>
        <s v="A-51144"/>
        <s v="A-51145"/>
        <s v="A-51146"/>
        <s v="A-51147"/>
        <s v="A-51148"/>
        <s v="A-5115"/>
        <s v="A-51150"/>
        <s v="A-51151"/>
        <s v="A-51152"/>
        <s v="A-51154"/>
        <s v="A-51155"/>
        <s v="A-51156"/>
        <s v="A-51157"/>
        <s v="A-51158"/>
        <s v="A-51159"/>
        <s v="A-51160"/>
        <s v="A-51161"/>
        <s v="A-51162"/>
        <s v="A-51163"/>
        <s v="A-51164"/>
        <s v="A-51165"/>
        <s v="A-51166"/>
        <s v="A-51167"/>
        <s v="A-51168"/>
        <s v="A-51169"/>
        <s v="A-5117"/>
        <s v="A-51170"/>
        <s v="A-51171"/>
        <s v="A-51172"/>
        <s v="A-51173"/>
        <s v="A-51174"/>
        <s v="A-51175"/>
        <s v="A-51176"/>
        <s v="A-51177"/>
        <s v="A-51178"/>
        <s v="A-51179"/>
        <s v="A-5118"/>
        <s v="A-51182"/>
        <s v="A-51183"/>
        <s v="A-51185"/>
        <s v="A-51186"/>
        <s v="A-51187"/>
        <s v="A-51188"/>
        <s v="A-51189"/>
        <s v="A-5119"/>
        <s v="A-51190"/>
        <s v="A-51192"/>
        <s v="A-51193"/>
        <s v="A-51194"/>
        <s v="A-51196"/>
        <s v="A-51197"/>
        <s v="A-512"/>
        <s v="A-5120"/>
        <s v="A-51200"/>
        <s v="A-51201"/>
        <s v="A-51202"/>
        <s v="A-51203"/>
        <s v="A-51204"/>
        <s v="A-51206"/>
        <s v="A-51207"/>
        <s v="A-51209"/>
        <s v="A-51210"/>
        <s v="A-51211"/>
        <s v="A-51212"/>
        <s v="A-51213"/>
        <s v="A-51214"/>
        <s v="A-51215"/>
        <s v="A-51216"/>
        <s v="A-51217"/>
        <s v="A-51218"/>
        <s v="A-5122"/>
        <s v="A-51220"/>
        <s v="A-51221"/>
        <s v="A-51222"/>
        <s v="A-51224"/>
        <s v="A-51225"/>
        <s v="A-51226"/>
        <s v="A-51227"/>
        <s v="A-51228"/>
        <s v="A-5123"/>
        <s v="A-51230"/>
        <s v="A-51231"/>
        <s v="A-51232"/>
        <s v="A-51234"/>
        <s v="A-51235"/>
        <s v="A-51236"/>
        <s v="A-51237"/>
        <s v="A-51238"/>
        <s v="A-5124"/>
        <s v="A-51240"/>
        <s v="A-51241"/>
        <s v="A-51242"/>
        <s v="A-51243"/>
        <s v="A-51246"/>
        <s v="A-51247"/>
        <s v="A-51248"/>
        <s v="A-51249"/>
        <s v="A-5125"/>
        <s v="A-51250"/>
        <s v="A-51251"/>
        <s v="A-51252"/>
        <s v="A-51253"/>
        <s v="A-51254"/>
        <s v="A-51255"/>
        <s v="A-51256"/>
        <s v="A-5127"/>
        <s v="A-5128"/>
        <s v="A-5129"/>
        <s v="A-513"/>
        <s v="A-5131"/>
        <s v="A-5134"/>
        <s v="A-5135"/>
        <s v="A-5136"/>
        <s v="A-5137"/>
        <s v="A-514"/>
        <s v="A-5140"/>
        <s v="A-5141"/>
        <s v="A-5142"/>
        <s v="A-5143"/>
        <s v="A-5144"/>
        <s v="A-5145"/>
        <s v="A-5146"/>
        <s v="A-5147"/>
        <s v="A-5148"/>
        <s v="A-5149"/>
        <s v="A-5150"/>
        <s v="A-5151"/>
        <s v="A-5152"/>
        <s v="A-5153"/>
        <s v="A-5154"/>
        <s v="A-5156"/>
        <s v="A-5157"/>
        <s v="A-5158"/>
        <s v="A-5159"/>
        <s v="A-5160"/>
        <s v="A-5162"/>
        <s v="A-5163"/>
        <s v="A-5164"/>
        <s v="A-5165"/>
        <s v="A-5166"/>
        <s v="A-5167"/>
        <s v="A-5168"/>
        <s v="A-5169"/>
        <s v="A-517"/>
        <s v="A-5171"/>
        <s v="A-5172"/>
        <s v="A-5173"/>
        <s v="A-5174"/>
        <s v="A-5175"/>
        <s v="A-5176"/>
        <s v="A-5178"/>
        <s v="A-5179"/>
        <s v="A-5180"/>
        <s v="A-5181"/>
        <s v="A-5182"/>
        <s v="A-5183"/>
        <s v="A-5187"/>
        <s v="A-5188"/>
        <s v="A-5189"/>
        <s v="A-519"/>
        <s v="A-5190"/>
        <s v="A-5191"/>
        <s v="A-5193"/>
        <s v="A-5195"/>
        <s v="A-5196"/>
        <s v="A-5197"/>
        <s v="A-5199"/>
        <s v="A-52"/>
        <s v="A-520"/>
        <s v="A-5200"/>
        <s v="A-5203"/>
        <s v="A-5204"/>
        <s v="A-5205"/>
        <s v="A-5206"/>
        <s v="A-5207"/>
        <s v="A-5208"/>
        <s v="A-5209"/>
        <s v="A-5210"/>
        <s v="A-5213"/>
        <s v="A-5214"/>
        <s v="A-5215"/>
        <s v="A-5218"/>
        <s v="A-5219"/>
        <s v="A-522"/>
        <s v="A-5220"/>
        <s v="A-5221"/>
        <s v="A-5222"/>
        <s v="A-52226"/>
        <s v="A-52227"/>
        <s v="A-5223"/>
        <s v="A-5224"/>
        <s v="A-5225"/>
        <s v="A-5226"/>
        <s v="A-5227"/>
        <s v="A-5228"/>
        <s v="A-5229"/>
        <s v="A-5230"/>
        <s v="A-5231"/>
        <s v="A-5232"/>
        <s v="A-5233"/>
        <s v="A-5234"/>
        <s v="A-5235"/>
        <s v="A-5236"/>
        <s v="A-5238"/>
        <s v="A-5239"/>
        <s v="A-524"/>
        <s v="A-5240"/>
        <s v="A-5241"/>
        <s v="A-5242"/>
        <s v="A-5243"/>
        <s v="A-5244"/>
        <s v="A-5245"/>
        <s v="A-5246"/>
        <s v="A-5247"/>
        <s v="A-5248"/>
        <s v="A-5249"/>
        <s v="A-5250"/>
        <s v="A-5251"/>
        <s v="A-5252"/>
        <s v="A-5253"/>
        <s v="A-5254"/>
        <s v="A-5255"/>
        <s v="A-5256"/>
        <s v="A-5257"/>
        <s v="A-5258"/>
        <s v="A-526"/>
        <s v="A-5260"/>
        <s v="A-5261"/>
        <s v="A-5262"/>
        <s v="A-5263"/>
        <s v="A-5266"/>
        <s v="A-5268"/>
        <s v="A-5269"/>
        <s v="A-5270"/>
        <s v="A-5272"/>
        <s v="A-5274"/>
        <s v="A-5275"/>
        <s v="A-5276"/>
        <s v="A-5277"/>
        <s v="A-5278"/>
        <s v="A-5279"/>
        <s v="A-528"/>
        <s v="A-5280"/>
        <s v="A-5281"/>
        <s v="A-5282"/>
        <s v="A-5284"/>
        <s v="A-5285"/>
        <s v="A-5286"/>
        <s v="A-5287"/>
        <s v="A-5288"/>
        <s v="A-5289"/>
        <s v="A-529"/>
        <s v="A-5290"/>
        <s v="A-5291"/>
        <s v="A-5292"/>
        <s v="A-5294"/>
        <s v="A-5295"/>
        <s v="A-5296"/>
        <s v="A-5298"/>
        <s v="A-5299"/>
        <s v="A-53"/>
        <s v="A-530"/>
        <s v="A-5300"/>
        <s v="A-5301"/>
        <s v="A-5302"/>
        <s v="A-5303"/>
        <s v="A-5304"/>
        <s v="A-5306"/>
        <s v="A-5307"/>
        <s v="A-5308"/>
        <s v="A-531"/>
        <s v="A-5316"/>
        <s v="A-5317"/>
        <s v="A-5318"/>
        <s v="A-5319"/>
        <s v="A-532"/>
        <s v="A-5320"/>
        <s v="A-5321"/>
        <s v="A-5322"/>
        <s v="A-5323"/>
        <s v="A-5324"/>
        <s v="A-5325"/>
        <s v="A-5326"/>
        <s v="A-5327"/>
        <s v="A-5328"/>
        <s v="A-533"/>
        <s v="A-5332"/>
        <s v="A-5333"/>
        <s v="A-5334"/>
        <s v="A-5335"/>
        <s v="A-5336"/>
        <s v="A-5337"/>
        <s v="A-5338"/>
        <s v="A-5340"/>
        <s v="A-5343"/>
        <s v="A-5344"/>
        <s v="A-5346"/>
        <s v="A-5347"/>
        <s v="A-5348"/>
        <s v="A-5349"/>
        <s v="A-5350"/>
        <s v="A-5352"/>
        <s v="A-5354"/>
        <s v="A-5355"/>
        <s v="A-5356"/>
        <s v="A-5357"/>
        <s v="A-5358"/>
        <s v="A-5359"/>
        <s v="A-536"/>
        <s v="A-5361"/>
        <s v="A-5362"/>
        <s v="A-5364"/>
        <s v="A-5365"/>
        <s v="A-5366"/>
        <s v="A-5367"/>
        <s v="A-5368"/>
        <s v="A-5369"/>
        <s v="A-537"/>
        <s v="A-5370"/>
        <s v="A-5371"/>
        <s v="A-5373"/>
        <s v="A-5374"/>
        <s v="A-5375"/>
        <s v="A-5376"/>
        <s v="A-5380"/>
        <s v="A-5383"/>
        <s v="A-5385"/>
        <s v="A-5387"/>
        <s v="A-5388"/>
        <s v="A-5389"/>
        <s v="A-5391"/>
        <s v="A-5392"/>
        <s v="A-5394"/>
        <s v="A-5395"/>
        <s v="A-5396"/>
        <s v="A-5397"/>
        <s v="A-5399"/>
        <s v="A-5400"/>
        <s v="A-5401"/>
        <s v="A-5402"/>
        <s v="A-5403"/>
        <s v="A-5404"/>
        <s v="A-5405"/>
        <s v="A-5408"/>
        <s v="A-5409"/>
        <s v="A-541"/>
        <s v="A-5411"/>
        <s v="A-5412"/>
        <s v="A-5413"/>
        <s v="A-5417"/>
        <s v="A-5418"/>
        <s v="A-542"/>
        <s v="A-5421"/>
        <s v="A-54227"/>
        <s v="A-54229"/>
        <s v="A-5423"/>
        <s v="A-54230"/>
        <s v="A-54231"/>
        <s v="A-54232"/>
        <s v="A-54234"/>
        <s v="A-54235"/>
        <s v="A-54236"/>
        <s v="A-54237"/>
        <s v="A-54238"/>
        <s v="A-54239"/>
        <s v="A-5424"/>
        <s v="A-54240"/>
        <s v="A-54241"/>
        <s v="A-54242"/>
        <s v="A-54244"/>
        <s v="A-54246"/>
        <s v="A-54247"/>
        <s v="A-54249"/>
        <s v="A-5425"/>
        <s v="A-54250"/>
        <s v="A-54251"/>
        <s v="A-54252"/>
        <s v="A-54253"/>
        <s v="A-54254"/>
        <s v="A-54255"/>
        <s v="A-54256"/>
        <s v="A-54257"/>
        <s v="A-54259"/>
        <s v="A-5426"/>
        <s v="A-54260"/>
        <s v="A-54261"/>
        <s v="A-54262"/>
        <s v="A-54264"/>
        <s v="A-54265"/>
        <s v="A-54266"/>
        <s v="A-54267"/>
        <s v="A-54268"/>
        <s v="A-54269"/>
        <s v="A-5427"/>
        <s v="A-54271"/>
        <s v="A-54272"/>
        <s v="A-54273"/>
        <s v="A-54274"/>
        <s v="A-54275"/>
        <s v="A-54276"/>
        <s v="A-54277"/>
        <s v="A-54279"/>
        <s v="A-5428"/>
        <s v="A-54280"/>
        <s v="A-54281"/>
        <s v="A-54282"/>
        <s v="A-54283"/>
        <s v="A-54285"/>
        <s v="A-54288"/>
        <s v="A-54289"/>
        <s v="A-54290"/>
        <s v="A-54291"/>
        <s v="A-54292"/>
        <s v="A-54293"/>
        <s v="A-54294"/>
        <s v="A-54295"/>
        <s v="A-54296"/>
        <s v="A-54297"/>
        <s v="A-54298"/>
        <s v="A-54299"/>
        <s v="A-543"/>
        <s v="A-5430"/>
        <s v="A-54300"/>
        <s v="A-54301"/>
        <s v="A-54303"/>
        <s v="A-54304"/>
        <s v="A-54305"/>
        <s v="A-54306"/>
        <s v="A-54307"/>
        <s v="A-54308"/>
        <s v="A-54309"/>
        <s v="A-5431"/>
        <s v="A-54310"/>
        <s v="A-54311"/>
        <s v="A-54312"/>
        <s v="A-54317"/>
        <s v="A-54318"/>
        <s v="A-54319"/>
        <s v="A-5432"/>
        <s v="A-54322"/>
        <s v="A-54323"/>
        <s v="A-54324"/>
        <s v="A-54325"/>
        <s v="A-54328"/>
        <s v="A-54329"/>
        <s v="A-5433"/>
        <s v="A-54330"/>
        <s v="A-54331"/>
        <s v="A-54332"/>
        <s v="A-54333"/>
        <s v="A-54334"/>
        <s v="A-54335"/>
        <s v="A-54337"/>
        <s v="A-54338"/>
        <s v="A-54339"/>
        <s v="A-5434"/>
        <s v="A-54342"/>
        <s v="A-54344"/>
        <s v="A-54345"/>
        <s v="A-54346"/>
        <s v="A-54347"/>
        <s v="A-54348"/>
        <s v="A-5435"/>
        <s v="A-54350"/>
        <s v="A-54352"/>
        <s v="A-54356"/>
        <s v="A-54357"/>
        <s v="A-54358"/>
        <s v="A-5436"/>
        <s v="A-54360"/>
        <s v="A-54362"/>
        <s v="A-54363"/>
        <s v="A-54364"/>
        <s v="A-54367"/>
        <s v="A-54368"/>
        <s v="A-54369"/>
        <s v="A-5437"/>
        <s v="A-54370"/>
        <s v="A-54371"/>
        <s v="A-54373"/>
        <s v="A-54374"/>
        <s v="A-54375"/>
        <s v="A-54376"/>
        <s v="A-54378"/>
        <s v="A-54379"/>
        <s v="A-5438"/>
        <s v="A-54380"/>
        <s v="A-54381"/>
        <s v="A-54388"/>
        <s v="A-54389"/>
        <s v="A-54390"/>
        <s v="A-54391"/>
        <s v="A-54394"/>
        <s v="A-54396"/>
        <s v="A-54398"/>
        <s v="A-54402"/>
        <s v="A-54403"/>
        <s v="A-54404"/>
        <s v="A-54406"/>
        <s v="A-54407"/>
        <s v="A-54408"/>
        <s v="A-54409"/>
        <s v="A-5441"/>
        <s v="A-54410"/>
        <s v="A-54411"/>
        <s v="A-54412"/>
        <s v="A-54413"/>
        <s v="A-54414"/>
        <s v="A-54415"/>
        <s v="A-54416"/>
        <s v="A-54417"/>
        <s v="A-54418"/>
        <s v="A-54419"/>
        <s v="A-5442"/>
        <s v="A-54420"/>
        <s v="A-54421"/>
        <s v="A-54422"/>
        <s v="A-54424"/>
        <s v="A-54425"/>
        <s v="A-54426"/>
        <s v="A-54427"/>
        <s v="A-54428"/>
        <s v="A-54429"/>
        <s v="A-5443"/>
        <s v="A-54430"/>
        <s v="A-54431"/>
        <s v="A-54432"/>
        <s v="A-54434"/>
        <s v="A-54435"/>
        <s v="A-54436"/>
        <s v="A-54437"/>
        <s v="A-54438"/>
        <s v="A-54439"/>
        <s v="A-5444"/>
        <s v="A-54441"/>
        <s v="A-54443"/>
        <s v="A-54444"/>
        <s v="A-54445"/>
        <s v="A-54447"/>
        <s v="A-54448"/>
        <s v="A-54450"/>
        <s v="A-54451"/>
        <s v="A-54452"/>
        <s v="A-54453"/>
        <s v="A-54454"/>
        <s v="A-54455"/>
        <s v="A-54459"/>
        <s v="A-5446"/>
        <s v="A-54460"/>
        <s v="A-54461"/>
        <s v="A-54462"/>
        <s v="A-54463"/>
        <s v="A-54464"/>
        <s v="A-54466"/>
        <s v="A-54467"/>
        <s v="A-54468"/>
        <s v="A-54469"/>
        <s v="A-5447"/>
        <s v="A-54470"/>
        <s v="A-54471"/>
        <s v="A-54472"/>
        <s v="A-54473"/>
        <s v="A-54474"/>
        <s v="A-5448"/>
        <s v="A-5449"/>
        <s v="A-5450"/>
        <s v="A-5451"/>
        <s v="A-5452"/>
        <s v="A-5453"/>
        <s v="A-5454"/>
        <s v="A-5455"/>
        <s v="A-5456"/>
        <s v="A-5457"/>
        <s v="A-5458"/>
        <s v="A-5459"/>
        <s v="A-546"/>
        <s v="A-5460"/>
        <s v="A-5461"/>
        <s v="A-5463"/>
        <s v="A-5464"/>
        <s v="A-5465"/>
        <s v="A-5467"/>
        <s v="A-5468"/>
        <s v="A-5469"/>
        <s v="A-5470"/>
        <s v="A-5472"/>
        <s v="A-5473"/>
        <s v="A-5475"/>
        <s v="A-5476"/>
        <s v="A-5477"/>
        <s v="A-5478"/>
        <s v="A-5479"/>
        <s v="A-5480"/>
        <s v="A-5481"/>
        <s v="A-5483"/>
        <s v="A-5484"/>
        <s v="A-5486"/>
        <s v="A-5487"/>
        <s v="A-5488"/>
        <s v="A-5489"/>
        <s v="A-549"/>
        <s v="A-5490"/>
        <s v="A-5491"/>
        <s v="A-5492"/>
        <s v="A-5494"/>
        <s v="A-5495"/>
        <s v="A-5496"/>
        <s v="A-5497"/>
        <s v="A-5499"/>
        <s v="A-5500"/>
        <s v="A-5501"/>
        <s v="A-5503"/>
        <s v="A-5504"/>
        <s v="A-5505"/>
        <s v="A-5506"/>
        <s v="A-5507"/>
        <s v="A-5509"/>
        <s v="A-551"/>
        <s v="A-5511"/>
        <s v="A-5512"/>
        <s v="A-5513"/>
        <s v="A-5514"/>
        <s v="A-5515"/>
        <s v="A-5518"/>
        <s v="A-5519"/>
        <s v="A-552"/>
        <s v="A-5520"/>
        <s v="A-5521"/>
        <s v="A-5522"/>
        <s v="A-5523"/>
        <s v="A-5524"/>
        <s v="A-5525"/>
        <s v="A-5526"/>
        <s v="A-5527"/>
        <s v="A-5528"/>
        <s v="A-5529"/>
        <s v="A-553"/>
        <s v="A-5530"/>
        <s v="A-5531"/>
        <s v="A-5532"/>
        <s v="A-5533"/>
        <s v="A-5534"/>
        <s v="A-5535"/>
        <s v="A-5536"/>
        <s v="A-5537"/>
        <s v="A-5540"/>
        <s v="A-5541"/>
        <s v="A-5543"/>
        <s v="A-55448"/>
        <s v="A-55449"/>
        <s v="A-5545"/>
        <s v="A-55450"/>
        <s v="A-55451"/>
        <s v="A-55452"/>
        <s v="A-55453"/>
        <s v="A-55454"/>
        <s v="A-55455"/>
        <s v="A-55456"/>
        <s v="A-55457"/>
        <s v="A-55458"/>
        <s v="A-55459"/>
        <s v="A-5546"/>
        <s v="A-55460"/>
        <s v="A-55461"/>
        <s v="A-55462"/>
        <s v="A-55464"/>
        <s v="A-55468"/>
        <s v="A-55469"/>
        <s v="A-5547"/>
        <s v="A-55470"/>
        <s v="A-55471"/>
        <s v="A-55472"/>
        <s v="A-55473"/>
        <s v="A-55474"/>
        <s v="A-55475"/>
        <s v="A-55476"/>
        <s v="A-55478"/>
        <s v="A-5548"/>
        <s v="A-55480"/>
        <s v="A-55481"/>
        <s v="A-55482"/>
        <s v="A-55483"/>
        <s v="A-55484"/>
        <s v="A-55485"/>
        <s v="A-55486"/>
        <s v="A-55487"/>
        <s v="A-55488"/>
        <s v="A-55489"/>
        <s v="A-55490"/>
        <s v="A-55491"/>
        <s v="A-55492"/>
        <s v="A-55493"/>
        <s v="A-55495"/>
        <s v="A-55496"/>
        <s v="A-55497"/>
        <s v="A-55498"/>
        <s v="A-55499"/>
        <s v="A-55500"/>
        <s v="A-55502"/>
        <s v="A-55504"/>
        <s v="A-55505"/>
        <s v="A-55506"/>
        <s v="A-55507"/>
        <s v="A-55508"/>
        <s v="A-55509"/>
        <s v="A-5551"/>
        <s v="A-55510"/>
        <s v="A-55511"/>
        <s v="A-55516"/>
        <s v="A-55517"/>
        <s v="A-55518"/>
        <s v="A-5552"/>
        <s v="A-55520"/>
        <s v="A-55521"/>
        <s v="A-55522"/>
        <s v="A-55523"/>
        <s v="A-55524"/>
        <s v="A-55525"/>
        <s v="A-55526"/>
        <s v="A-55527"/>
        <s v="A-55529"/>
        <s v="A-5553"/>
        <s v="A-55530"/>
        <s v="A-55531"/>
        <s v="A-55532"/>
        <s v="A-55533"/>
        <s v="A-55534"/>
        <s v="A-55536"/>
        <s v="A-55537"/>
        <s v="A-55538"/>
        <s v="A-55539"/>
        <s v="A-5554"/>
        <s v="A-55541"/>
        <s v="A-55543"/>
        <s v="A-55544"/>
        <s v="A-55546"/>
        <s v="A-55547"/>
        <s v="A-55548"/>
        <s v="A-55549"/>
        <s v="A-5555"/>
        <s v="A-55550"/>
        <s v="A-55551"/>
        <s v="A-55552"/>
        <s v="A-55553"/>
        <s v="A-55554"/>
        <s v="A-55555"/>
        <s v="A-55556"/>
        <s v="A-55557"/>
        <s v="A-55558"/>
        <s v="A-55559"/>
        <s v="A-5556"/>
        <s v="A-55560"/>
        <s v="A-55561"/>
        <s v="A-55563"/>
        <s v="A-55564"/>
        <s v="A-55565"/>
        <s v="A-55566"/>
        <s v="A-55567"/>
        <s v="A-55568"/>
        <s v="A-55569"/>
        <s v="A-5557"/>
        <s v="A-55570"/>
        <s v="A-55571"/>
        <s v="A-55572"/>
        <s v="A-55573"/>
        <s v="A-55574"/>
        <s v="A-55575"/>
        <s v="A-55576"/>
        <s v="A-55577"/>
        <s v="A-55578"/>
        <s v="A-55579"/>
        <s v="A-5558"/>
        <s v="A-55581"/>
        <s v="A-55582"/>
        <s v="A-55583"/>
        <s v="A-55586"/>
        <s v="A-55587"/>
        <s v="A-55588"/>
        <s v="A-55589"/>
        <s v="A-5559"/>
        <s v="A-55591"/>
        <s v="A-55592"/>
        <s v="A-55593"/>
        <s v="A-55598"/>
        <s v="A-55599"/>
        <s v="A-55600"/>
        <s v="A-55603"/>
        <s v="A-55604"/>
        <s v="A-55605"/>
        <s v="A-55606"/>
        <s v="A-55607"/>
        <s v="A-55608"/>
        <s v="A-55609"/>
        <s v="A-5561"/>
        <s v="A-55610"/>
        <s v="A-55611"/>
        <s v="A-55612"/>
        <s v="A-55613"/>
        <s v="A-55614"/>
        <s v="A-55615"/>
        <s v="A-55616"/>
        <s v="A-55617"/>
        <s v="A-55618"/>
        <s v="A-55619"/>
        <s v="A-5562"/>
        <s v="A-55620"/>
        <s v="A-55621"/>
        <s v="A-55622"/>
        <s v="A-55623"/>
        <s v="A-55625"/>
        <s v="A-55629"/>
        <s v="A-5563"/>
        <s v="A-55630"/>
        <s v="A-55632"/>
        <s v="A-55633"/>
        <s v="A-55635"/>
        <s v="A-55636"/>
        <s v="A-55638"/>
        <s v="A-55639"/>
        <s v="A-55641"/>
        <s v="A-55642"/>
        <s v="A-55643"/>
        <s v="A-55644"/>
        <s v="A-55645"/>
        <s v="A-55646"/>
        <s v="A-55649"/>
        <s v="A-5565"/>
        <s v="A-55650"/>
        <s v="A-55651"/>
        <s v="A-55652"/>
        <s v="A-55654"/>
        <s v="A-55655"/>
        <s v="A-55658"/>
        <s v="A-55659"/>
        <s v="A-5566"/>
        <s v="A-55661"/>
        <s v="A-55662"/>
        <s v="A-55663"/>
        <s v="A-55664"/>
        <s v="A-55665"/>
        <s v="A-55666"/>
        <s v="A-55667"/>
        <s v="A-55668"/>
        <s v="A-5567"/>
        <s v="A-55672"/>
        <s v="A-55673"/>
        <s v="A-55675"/>
        <s v="A-55676"/>
        <s v="A-55678"/>
        <s v="A-55679"/>
        <s v="A-5568"/>
        <s v="A-55680"/>
        <s v="A-55681"/>
        <s v="A-55682"/>
        <s v="A-55683"/>
        <s v="A-55688"/>
        <s v="A-55689"/>
        <s v="A-5569"/>
        <s v="A-55690"/>
        <s v="A-55691"/>
        <s v="A-55692"/>
        <s v="A-55693"/>
        <s v="A-55694"/>
        <s v="A-55695"/>
        <s v="A-55696"/>
        <s v="A-55697"/>
        <s v="A-55698"/>
        <s v="A-55699"/>
        <s v="A-557"/>
        <s v="A-55700"/>
        <s v="A-55701"/>
        <s v="A-55702"/>
        <s v="A-55704"/>
        <s v="A-55705"/>
        <s v="A-55706"/>
        <s v="A-55707"/>
        <s v="A-55708"/>
        <s v="A-55709"/>
        <s v="A-5571"/>
        <s v="A-55710"/>
        <s v="A-55711"/>
        <s v="A-55714"/>
        <s v="A-55718"/>
        <s v="A-55719"/>
        <s v="A-5572"/>
        <s v="A-55720"/>
        <s v="A-55722"/>
        <s v="A-55723"/>
        <s v="A-55725"/>
        <s v="A-55726"/>
        <s v="A-55727"/>
        <s v="A-55729"/>
        <s v="A-5573"/>
        <s v="A-55731"/>
        <s v="A-55732"/>
        <s v="A-55733"/>
        <s v="A-55735"/>
        <s v="A-55736"/>
        <s v="A-55737"/>
        <s v="A-55739"/>
        <s v="A-5574"/>
        <s v="A-55740"/>
        <s v="A-55741"/>
        <s v="A-55742"/>
        <s v="A-55743"/>
        <s v="A-55744"/>
        <s v="A-55745"/>
        <s v="A-55746"/>
        <s v="A-55747"/>
        <s v="A-55748"/>
        <s v="A-55749"/>
        <s v="A-5575"/>
        <s v="A-55750"/>
        <s v="A-55751"/>
        <s v="A-55752"/>
        <s v="A-55753"/>
        <s v="A-55756"/>
        <s v="A-55757"/>
        <s v="A-55758"/>
        <s v="A-5576"/>
        <s v="A-55760"/>
        <s v="A-55761"/>
        <s v="A-55762"/>
        <s v="A-55763"/>
        <s v="A-55764"/>
        <s v="A-55765"/>
        <s v="A-55766"/>
        <s v="A-55767"/>
        <s v="A-55768"/>
        <s v="A-55769"/>
        <s v="A-55770"/>
        <s v="A-55771"/>
        <s v="A-55772"/>
        <s v="A-55773"/>
        <s v="A-55774"/>
        <s v="A-55775"/>
        <s v="A-55777"/>
        <s v="A-55778"/>
        <s v="A-55779"/>
        <s v="A-55780"/>
        <s v="A-55781"/>
        <s v="A-55782"/>
        <s v="A-55784"/>
        <s v="A-55785"/>
        <s v="A-55786"/>
        <s v="A-55787"/>
        <s v="A-55788"/>
        <s v="A-5579"/>
        <s v="A-55790"/>
        <s v="A-55791"/>
        <s v="A-55792"/>
        <s v="A-55794"/>
        <s v="A-55795"/>
        <s v="A-55799"/>
        <s v="A-558"/>
        <s v="A-5580"/>
        <s v="A-55800"/>
        <s v="A-55801"/>
        <s v="A-55802"/>
        <s v="A-55805"/>
        <s v="A-55806"/>
        <s v="A-55807"/>
        <s v="A-55808"/>
        <s v="A-55809"/>
        <s v="A-5581"/>
        <s v="A-55810"/>
        <s v="A-55811"/>
        <s v="A-55812"/>
        <s v="A-55813"/>
        <s v="A-55814"/>
        <s v="A-55815"/>
        <s v="A-55816"/>
        <s v="A-55817"/>
        <s v="A-55818"/>
        <s v="A-55819"/>
        <s v="A-5582"/>
        <s v="A-55821"/>
        <s v="A-55822"/>
        <s v="A-55823"/>
        <s v="A-55827"/>
        <s v="A-55828"/>
        <s v="A-5583"/>
        <s v="A-55830"/>
        <s v="A-55831"/>
        <s v="A-55832"/>
        <s v="A-55833"/>
        <s v="A-55837"/>
        <s v="A-55838"/>
        <s v="A-55839"/>
        <s v="A-5584"/>
        <s v="A-55840"/>
        <s v="A-55841"/>
        <s v="A-55843"/>
        <s v="A-55846"/>
        <s v="A-55847"/>
        <s v="A-55848"/>
        <s v="A-55849"/>
        <s v="A-5585"/>
        <s v="A-55850"/>
        <s v="A-55851"/>
        <s v="A-55852"/>
        <s v="A-55854"/>
        <s v="A-55856"/>
        <s v="A-55857"/>
        <s v="A-55858"/>
        <s v="A-55859"/>
        <s v="A-5586"/>
        <s v="A-55860"/>
        <s v="A-55862"/>
        <s v="A-55864"/>
        <s v="A-55865"/>
        <s v="A-55866"/>
        <s v="A-55868"/>
        <s v="A-55869"/>
        <s v="A-5587"/>
        <s v="A-55870"/>
        <s v="A-55871"/>
        <s v="A-55873"/>
        <s v="A-55874"/>
        <s v="A-55875"/>
        <s v="A-55876"/>
        <s v="A-55877"/>
        <s v="A-55878"/>
        <s v="A-55879"/>
        <s v="A-55880"/>
        <s v="A-55881"/>
        <s v="A-55882"/>
        <s v="A-55883"/>
        <s v="A-55884"/>
        <s v="A-55885"/>
        <s v="A-55886"/>
        <s v="A-55887"/>
        <s v="A-55888"/>
        <s v="A-55889"/>
        <s v="A-5589"/>
        <s v="A-55890"/>
        <s v="A-55891"/>
        <s v="A-55892"/>
        <s v="A-55893"/>
        <s v="A-55894"/>
        <s v="A-55895"/>
        <s v="A-55897"/>
        <s v="A-55898"/>
        <s v="A-5590"/>
        <s v="A-55900"/>
        <s v="A-55901"/>
        <s v="A-55902"/>
        <s v="A-55903"/>
        <s v="A-55904"/>
        <s v="A-55905"/>
        <s v="A-55907"/>
        <s v="A-55908"/>
        <s v="A-55909"/>
        <s v="A-5591"/>
        <s v="A-55910"/>
        <s v="A-55914"/>
        <s v="A-55916"/>
        <s v="A-55917"/>
        <s v="A-55918"/>
        <s v="A-5592"/>
        <s v="A-55920"/>
        <s v="A-55921"/>
        <s v="A-55922"/>
        <s v="A-55925"/>
        <s v="A-55926"/>
        <s v="A-55927"/>
        <s v="A-55928"/>
        <s v="A-55929"/>
        <s v="A-5593"/>
        <s v="A-55930"/>
        <s v="A-55932"/>
        <s v="A-55933"/>
        <s v="A-55934"/>
        <s v="A-55935"/>
        <s v="A-55936"/>
        <s v="A-55937"/>
        <s v="A-55938"/>
        <s v="A-55939"/>
        <s v="A-5594"/>
        <s v="A-55940"/>
        <s v="A-55941"/>
        <s v="A-55942"/>
        <s v="A-55943"/>
        <s v="A-55945"/>
        <s v="A-55946"/>
        <s v="A-55947"/>
        <s v="A-55948"/>
        <s v="A-55949"/>
        <s v="A-5595"/>
        <s v="A-55950"/>
        <s v="A-55953"/>
        <s v="A-55954"/>
        <s v="A-55955"/>
        <s v="A-55956"/>
        <s v="A-55957"/>
        <s v="A-55958"/>
        <s v="A-55959"/>
        <s v="A-5596"/>
        <s v="A-55960"/>
        <s v="A-55962"/>
        <s v="A-55964"/>
        <s v="A-55965"/>
        <s v="A-55966"/>
        <s v="A-55967"/>
        <s v="A-55968"/>
        <s v="A-55969"/>
        <s v="A-5597"/>
        <s v="A-55970"/>
        <s v="A-55971"/>
        <s v="A-55972"/>
        <s v="A-55973"/>
        <s v="A-55974"/>
        <s v="A-55975"/>
        <s v="A-55976"/>
        <s v="A-55977"/>
        <s v="A-55978"/>
        <s v="A-55979"/>
        <s v="A-5598"/>
        <s v="A-55980"/>
        <s v="A-55981"/>
        <s v="A-55982"/>
        <s v="A-55983"/>
        <s v="A-55984"/>
        <s v="A-55985"/>
        <s v="A-55986"/>
        <s v="A-55987"/>
        <s v="A-55989"/>
        <s v="A-5599"/>
        <s v="A-55990"/>
        <s v="A-55991"/>
        <s v="A-55992"/>
        <s v="A-55994"/>
        <s v="A-55995"/>
        <s v="A-55996"/>
        <s v="A-55997"/>
        <s v="A-55998"/>
        <s v="A-55999"/>
        <s v="A-56"/>
        <s v="A-560"/>
        <s v="A-5600"/>
        <s v="A-56000"/>
        <s v="A-56001"/>
        <s v="A-56002"/>
        <s v="A-56003"/>
        <s v="A-56004"/>
        <s v="A-56005"/>
        <s v="A-56006"/>
        <s v="A-56007"/>
        <s v="A-56009"/>
        <s v="A-5601"/>
        <s v="A-56011"/>
        <s v="A-56012"/>
        <s v="A-56013"/>
        <s v="A-56015"/>
        <s v="A-56016"/>
        <s v="A-56017"/>
        <s v="A-56018"/>
        <s v="A-56019"/>
        <s v="A-5602"/>
        <s v="A-56020"/>
        <s v="A-56021"/>
        <s v="A-56022"/>
        <s v="A-56023"/>
        <s v="A-56027"/>
        <s v="A-56029"/>
        <s v="A-5603"/>
        <s v="A-56030"/>
        <s v="A-56031"/>
        <s v="A-56032"/>
        <s v="A-56033"/>
        <s v="A-56035"/>
        <s v="A-56037"/>
        <s v="A-56038"/>
        <s v="A-56039"/>
        <s v="A-5604"/>
        <s v="A-56040"/>
        <s v="A-56042"/>
        <s v="A-56043"/>
        <s v="A-56044"/>
        <s v="A-56045"/>
        <s v="A-56046"/>
        <s v="A-56048"/>
        <s v="A-56049"/>
        <s v="A-5605"/>
        <s v="A-56050"/>
        <s v="A-56051"/>
        <s v="A-56052"/>
        <s v="A-56053"/>
        <s v="A-56054"/>
        <s v="A-56055"/>
        <s v="A-56056"/>
        <s v="A-56057"/>
        <s v="A-56059"/>
        <s v="A-5606"/>
        <s v="A-56060"/>
        <s v="A-56061"/>
        <s v="A-56063"/>
        <s v="A-56064"/>
        <s v="A-56065"/>
        <s v="A-56066"/>
        <s v="A-56067"/>
        <s v="A-56068"/>
        <s v="A-56069"/>
        <s v="A-5607"/>
        <s v="A-56070"/>
        <s v="A-56071"/>
        <s v="A-56072"/>
        <s v="A-56073"/>
        <s v="A-56074"/>
        <s v="A-56075"/>
        <s v="A-56076"/>
        <s v="A-56077"/>
        <s v="A-56078"/>
        <s v="A-56079"/>
        <s v="A-56080"/>
        <s v="A-56081"/>
        <s v="A-56082"/>
        <s v="A-56083"/>
        <s v="A-56084"/>
        <s v="A-56085"/>
        <s v="A-56086"/>
        <s v="A-56087"/>
        <s v="A-56088"/>
        <s v="A-56089"/>
        <s v="A-5609"/>
        <s v="A-56091"/>
        <s v="A-56092"/>
        <s v="A-56093"/>
        <s v="A-56094"/>
        <s v="A-56096"/>
        <s v="A-56097"/>
        <s v="A-56098"/>
        <s v="A-56099"/>
        <s v="A-5610"/>
        <s v="A-56100"/>
        <s v="A-56101"/>
        <s v="A-56102"/>
        <s v="A-56103"/>
        <s v="A-56104"/>
        <s v="A-56105"/>
        <s v="A-56106"/>
        <s v="A-56109"/>
        <s v="A-5611"/>
        <s v="A-56112"/>
        <s v="A-56113"/>
        <s v="A-56118"/>
        <s v="A-56119"/>
        <s v="A-5612"/>
        <s v="A-56120"/>
        <s v="A-56121"/>
        <s v="A-56122"/>
        <s v="A-56123"/>
        <s v="A-56124"/>
        <s v="A-56125"/>
        <s v="A-56126"/>
        <s v="A-56127"/>
        <s v="A-56128"/>
        <s v="A-56130"/>
        <s v="A-56131"/>
        <s v="A-56132"/>
        <s v="A-56133"/>
        <s v="A-56134"/>
        <s v="A-56135"/>
        <s v="A-56136"/>
        <s v="A-56138"/>
        <s v="A-56139"/>
        <s v="A-5614"/>
        <s v="A-56140"/>
        <s v="A-56141"/>
        <s v="A-56142"/>
        <s v="A-56144"/>
        <s v="A-56145"/>
        <s v="A-56146"/>
        <s v="A-56148"/>
        <s v="A-56151"/>
        <s v="A-56152"/>
        <s v="A-56153"/>
        <s v="A-56155"/>
        <s v="A-56157"/>
        <s v="A-56158"/>
        <s v="A-5616"/>
        <s v="A-56161"/>
        <s v="A-56163"/>
        <s v="A-56164"/>
        <s v="A-56166"/>
        <s v="A-56167"/>
        <s v="A-56168"/>
        <s v="A-5617"/>
        <s v="A-56170"/>
        <s v="A-56171"/>
        <s v="A-56172"/>
        <s v="A-56173"/>
        <s v="A-56174"/>
        <s v="A-56175"/>
        <s v="A-56176"/>
        <s v="A-56177"/>
        <s v="A-56178"/>
        <s v="A-5618"/>
        <s v="A-56180"/>
        <s v="A-56181"/>
        <s v="A-56182"/>
        <s v="A-56183"/>
        <s v="A-56184"/>
        <s v="A-56185"/>
        <s v="A-56186"/>
        <s v="A-56187"/>
        <s v="A-56189"/>
        <s v="A-5619"/>
        <s v="A-56190"/>
        <s v="A-56191"/>
        <s v="A-56192"/>
        <s v="A-56193"/>
        <s v="A-56195"/>
        <s v="A-56196"/>
        <s v="A-56197"/>
        <s v="A-562"/>
        <s v="A-5620"/>
        <s v="A-56201"/>
        <s v="A-56202"/>
        <s v="A-56203"/>
        <s v="A-56204"/>
        <s v="A-56206"/>
        <s v="A-56207"/>
        <s v="A-56208"/>
        <s v="A-56209"/>
        <s v="A-5621"/>
        <s v="A-56211"/>
        <s v="A-56212"/>
        <s v="A-56214"/>
        <s v="A-56215"/>
        <s v="A-56216"/>
        <s v="A-56217"/>
        <s v="A-56218"/>
        <s v="A-56219"/>
        <s v="A-5622"/>
        <s v="A-56220"/>
        <s v="A-56222"/>
        <s v="A-56223"/>
        <s v="A-56228"/>
        <s v="A-56229"/>
        <s v="A-5623"/>
        <s v="A-56230"/>
        <s v="A-56231"/>
        <s v="A-56234"/>
        <s v="A-56235"/>
        <s v="A-56237"/>
        <s v="A-56238"/>
        <s v="A-56239"/>
        <s v="A-5624"/>
        <s v="A-56240"/>
        <s v="A-56241"/>
        <s v="A-56242"/>
        <s v="A-56243"/>
        <s v="A-56247"/>
        <s v="A-56248"/>
        <s v="A-56249"/>
        <s v="A-56250"/>
        <s v="A-56251"/>
        <s v="A-56252"/>
        <s v="A-56253"/>
        <s v="A-56254"/>
        <s v="A-5626"/>
        <s v="A-5627"/>
        <s v="A-5629"/>
        <s v="A-5630"/>
        <s v="A-5631"/>
        <s v="A-5633"/>
        <s v="A-5634"/>
        <s v="A-5635"/>
        <s v="A-5636"/>
        <s v="A-5637"/>
        <s v="A-5638"/>
        <s v="A-564"/>
        <s v="A-5640"/>
        <s v="A-5643"/>
        <s v="A-5644"/>
        <s v="A-5645"/>
        <s v="A-5646"/>
        <s v="A-5647"/>
        <s v="A-5648"/>
        <s v="A-5649"/>
        <s v="A-5650"/>
        <s v="A-5652"/>
        <s v="A-5653"/>
        <s v="A-5654"/>
        <s v="A-5655"/>
        <s v="A-5656"/>
        <s v="A-5657"/>
        <s v="A-5658"/>
        <s v="A-5659"/>
        <s v="A-5660"/>
        <s v="A-5661"/>
        <s v="A-5662"/>
        <s v="A-5663"/>
        <s v="A-5665"/>
        <s v="A-5666"/>
        <s v="A-5667"/>
        <s v="A-5668"/>
        <s v="A-5669"/>
        <s v="A-567"/>
        <s v="A-5671"/>
        <s v="A-5672"/>
        <s v="A-5673"/>
        <s v="A-5674"/>
        <s v="A-5677"/>
        <s v="A-5678"/>
        <s v="A-568"/>
        <s v="A-5680"/>
        <s v="A-5681"/>
        <s v="A-5682"/>
        <s v="A-5683"/>
        <s v="A-5685"/>
        <s v="A-5687"/>
        <s v="A-5688"/>
        <s v="A-5689"/>
        <s v="A-569"/>
        <s v="A-5690"/>
        <s v="A-5691"/>
        <s v="A-5692"/>
        <s v="A-5694"/>
        <s v="A-5696"/>
        <s v="A-5697"/>
        <s v="A-5698"/>
        <s v="A-57"/>
        <s v="A-570"/>
        <s v="A-5700"/>
        <s v="A-5701"/>
        <s v="A-5703"/>
        <s v="A-5704"/>
        <s v="A-5705"/>
        <s v="A-5706"/>
        <s v="A-571"/>
        <s v="A-5710"/>
        <s v="A-5711"/>
        <s v="A-5712"/>
        <s v="A-5713"/>
        <s v="A-5714"/>
        <s v="A-5716"/>
        <s v="A-5717"/>
        <s v="A-5718"/>
        <s v="A-5719"/>
        <s v="A-5720"/>
        <s v="A-5721"/>
        <s v="A-57222"/>
        <s v="A-57224"/>
        <s v="A-57225"/>
        <s v="A-57226"/>
        <s v="A-57227"/>
        <s v="A-57228"/>
        <s v="A-5723"/>
        <s v="A-57230"/>
        <s v="A-57231"/>
        <s v="A-57232"/>
        <s v="A-57233"/>
        <s v="A-57234"/>
        <s v="A-57238"/>
        <s v="A-57240"/>
        <s v="A-57241"/>
        <s v="A-57244"/>
        <s v="A-57245"/>
        <s v="A-57248"/>
        <s v="A-57249"/>
        <s v="A-5725"/>
        <s v="A-57250"/>
        <s v="A-57251"/>
        <s v="A-57252"/>
        <s v="A-57253"/>
        <s v="A-57255"/>
        <s v="A-57258"/>
        <s v="A-57259"/>
        <s v="A-5726"/>
        <s v="A-57260"/>
        <s v="A-57261"/>
        <s v="A-57262"/>
        <s v="A-57263"/>
        <s v="A-57264"/>
        <s v="A-57266"/>
        <s v="A-57267"/>
        <s v="A-57268"/>
        <s v="A-57269"/>
        <s v="A-5727"/>
        <s v="A-57270"/>
        <s v="A-57272"/>
        <s v="A-57273"/>
        <s v="A-57274"/>
        <s v="A-57275"/>
        <s v="A-57276"/>
        <s v="A-57277"/>
        <s v="A-57278"/>
        <s v="A-57279"/>
        <s v="A-5728"/>
        <s v="A-57280"/>
        <s v="A-57282"/>
        <s v="A-57283"/>
        <s v="A-57284"/>
        <s v="A-57285"/>
        <s v="A-57288"/>
        <s v="A-57289"/>
        <s v="A-5729"/>
        <s v="A-57290"/>
        <s v="A-57292"/>
        <s v="A-57293"/>
        <s v="A-57294"/>
        <s v="A-57295"/>
        <s v="A-57296"/>
        <s v="A-57298"/>
        <s v="A-573"/>
        <s v="A-57300"/>
        <s v="A-57301"/>
        <s v="A-57302"/>
        <s v="A-57303"/>
        <s v="A-57304"/>
        <s v="A-57305"/>
        <s v="A-57306"/>
        <s v="A-57309"/>
        <s v="A-5731"/>
        <s v="A-57310"/>
        <s v="A-57311"/>
        <s v="A-57312"/>
        <s v="A-57313"/>
        <s v="A-57314"/>
        <s v="A-57315"/>
        <s v="A-57316"/>
        <s v="A-57317"/>
        <s v="A-57318"/>
        <s v="A-5732"/>
        <s v="A-57320"/>
        <s v="A-57321"/>
        <s v="A-57322"/>
        <s v="A-57323"/>
        <s v="A-57325"/>
        <s v="A-57327"/>
        <s v="A-57328"/>
        <s v="A-57329"/>
        <s v="A-5733"/>
        <s v="A-57330"/>
        <s v="A-57333"/>
        <s v="A-57334"/>
        <s v="A-57336"/>
        <s v="A-57337"/>
        <s v="A-57338"/>
        <s v="A-57339"/>
        <s v="A-5734"/>
        <s v="A-57340"/>
        <s v="A-57341"/>
        <s v="A-57342"/>
        <s v="A-57344"/>
        <s v="A-57345"/>
        <s v="A-5735"/>
        <s v="A-57350"/>
        <s v="A-57351"/>
        <s v="A-57352"/>
        <s v="A-57353"/>
        <s v="A-57356"/>
        <s v="A-57357"/>
        <s v="A-5736"/>
        <s v="A-57360"/>
        <s v="A-57361"/>
        <s v="A-57362"/>
        <s v="A-57363"/>
        <s v="A-57365"/>
        <s v="A-57366"/>
        <s v="A-57367"/>
        <s v="A-57368"/>
        <s v="A-57369"/>
        <s v="A-5737"/>
        <s v="A-57370"/>
        <s v="A-57371"/>
        <s v="A-57372"/>
        <s v="A-57374"/>
        <s v="A-57376"/>
        <s v="A-57377"/>
        <s v="A-57378"/>
        <s v="A-57379"/>
        <s v="A-5738"/>
        <s v="A-57381"/>
        <s v="A-57382"/>
        <s v="A-57383"/>
        <s v="A-57384"/>
        <s v="A-57385"/>
        <s v="A-57387"/>
        <s v="A-57388"/>
        <s v="A-57391"/>
        <s v="A-57392"/>
        <s v="A-57394"/>
        <s v="A-57396"/>
        <s v="A-57399"/>
        <s v="A-574"/>
        <s v="A-5740"/>
        <s v="A-57401"/>
        <s v="A-57402"/>
        <s v="A-57403"/>
        <s v="A-57404"/>
        <s v="A-57405"/>
        <s v="A-57406"/>
        <s v="A-57407"/>
        <s v="A-57409"/>
        <s v="A-5741"/>
        <s v="A-57410"/>
        <s v="A-57411"/>
        <s v="A-57412"/>
        <s v="A-57413"/>
        <s v="A-57414"/>
        <s v="A-57415"/>
        <s v="A-57416"/>
        <s v="A-57417"/>
        <s v="A-57418"/>
        <s v="A-5742"/>
        <s v="A-57420"/>
        <s v="A-57421"/>
        <s v="A-57422"/>
        <s v="A-57423"/>
        <s v="A-57424"/>
        <s v="A-57425"/>
        <s v="A-57426"/>
        <s v="A-57427"/>
        <s v="A-57428"/>
        <s v="A-57429"/>
        <s v="A-5743"/>
        <s v="A-57430"/>
        <s v="A-57431"/>
        <s v="A-57432"/>
        <s v="A-57433"/>
        <s v="A-57434"/>
        <s v="A-57435"/>
        <s v="A-57436"/>
        <s v="A-57437"/>
        <s v="A-57438"/>
        <s v="A-57439"/>
        <s v="A-5744"/>
        <s v="A-57440"/>
        <s v="A-57441"/>
        <s v="A-57442"/>
        <s v="A-57443"/>
        <s v="A-57444"/>
        <s v="A-57445"/>
        <s v="A-57446"/>
        <s v="A-57447"/>
        <s v="A-57449"/>
        <s v="A-5745"/>
        <s v="A-57450"/>
        <s v="A-57453"/>
        <s v="A-57454"/>
        <s v="A-57455"/>
        <s v="A-57456"/>
        <s v="A-57458"/>
        <s v="A-57459"/>
        <s v="A-5746"/>
        <s v="A-57460"/>
        <s v="A-57462"/>
        <s v="A-57463"/>
        <s v="A-57464"/>
        <s v="A-57465"/>
        <s v="A-57467"/>
        <s v="A-57469"/>
        <s v="A-57470"/>
        <s v="A-57471"/>
        <s v="A-57472"/>
        <s v="A-57473"/>
        <s v="A-57476"/>
        <s v="A-57477"/>
        <s v="A-57478"/>
        <s v="A-57479"/>
        <s v="A-57480"/>
        <s v="A-57481"/>
        <s v="A-57482"/>
        <s v="A-57483"/>
        <s v="A-57484"/>
        <s v="A-57485"/>
        <s v="A-57486"/>
        <s v="A-57487"/>
        <s v="A-57488"/>
        <s v="A-57489"/>
        <s v="A-5749"/>
        <s v="A-57490"/>
        <s v="A-57491"/>
        <s v="A-57492"/>
        <s v="A-57493"/>
        <s v="A-57496"/>
        <s v="A-57497"/>
        <s v="A-57498"/>
        <s v="A-57499"/>
        <s v="A-575"/>
        <s v="A-57500"/>
        <s v="A-57501"/>
        <s v="A-57502"/>
        <s v="A-57503"/>
        <s v="A-57504"/>
        <s v="A-57505"/>
        <s v="A-57506"/>
        <s v="A-57508"/>
        <s v="A-57513"/>
        <s v="A-57514"/>
        <s v="A-57515"/>
        <s v="A-57516"/>
        <s v="A-57517"/>
        <s v="A-57518"/>
        <s v="A-57519"/>
        <s v="A-5752"/>
        <s v="A-57522"/>
        <s v="A-57524"/>
        <s v="A-57525"/>
        <s v="A-57526"/>
        <s v="A-57527"/>
        <s v="A-57528"/>
        <s v="A-57529"/>
        <s v="A-5753"/>
        <s v="A-57530"/>
        <s v="A-57531"/>
        <s v="A-57532"/>
        <s v="A-57533"/>
        <s v="A-57534"/>
        <s v="A-57535"/>
        <s v="A-57536"/>
        <s v="A-57537"/>
        <s v="A-57539"/>
        <s v="A-5754"/>
        <s v="A-57540"/>
        <s v="A-57541"/>
        <s v="A-57542"/>
        <s v="A-57543"/>
        <s v="A-57546"/>
        <s v="A-5755"/>
        <s v="A-57551"/>
        <s v="A-57552"/>
        <s v="A-57554"/>
        <s v="A-57555"/>
        <s v="A-57556"/>
        <s v="A-57558"/>
        <s v="A-57559"/>
        <s v="A-5756"/>
        <s v="A-57561"/>
        <s v="A-57562"/>
        <s v="A-57564"/>
        <s v="A-57565"/>
        <s v="A-57566"/>
        <s v="A-57567"/>
        <s v="A-57568"/>
        <s v="A-5757"/>
        <s v="A-57570"/>
        <s v="A-57571"/>
        <s v="A-57572"/>
        <s v="A-57574"/>
        <s v="A-57575"/>
        <s v="A-57576"/>
        <s v="A-57577"/>
        <s v="A-57578"/>
        <s v="A-57579"/>
        <s v="A-5758"/>
        <s v="A-57580"/>
        <s v="A-57581"/>
        <s v="A-57582"/>
        <s v="A-57583"/>
        <s v="A-57584"/>
        <s v="A-57585"/>
        <s v="A-57586"/>
        <s v="A-57587"/>
        <s v="A-57589"/>
        <s v="A-5759"/>
        <s v="A-57590"/>
        <s v="A-57591"/>
        <s v="A-57592"/>
        <s v="A-57593"/>
        <s v="A-57594"/>
        <s v="A-57595"/>
        <s v="A-57596"/>
        <s v="A-57597"/>
        <s v="A-57598"/>
        <s v="A-57599"/>
        <s v="A-576"/>
        <s v="A-5760"/>
        <s v="A-57600"/>
        <s v="A-57601"/>
        <s v="A-57602"/>
        <s v="A-57603"/>
        <s v="A-57606"/>
        <s v="A-57610"/>
        <s v="A-57611"/>
        <s v="A-57612"/>
        <s v="A-57613"/>
        <s v="A-57614"/>
        <s v="A-57615"/>
        <s v="A-57617"/>
        <s v="A-57618"/>
        <s v="A-57619"/>
        <s v="A-5762"/>
        <s v="A-57620"/>
        <s v="A-57621"/>
        <s v="A-57622"/>
        <s v="A-57624"/>
        <s v="A-57625"/>
        <s v="A-57626"/>
        <s v="A-57627"/>
        <s v="A-57628"/>
        <s v="A-57629"/>
        <s v="A-5763"/>
        <s v="A-57630"/>
        <s v="A-57631"/>
        <s v="A-57633"/>
        <s v="A-57634"/>
        <s v="A-57636"/>
        <s v="A-57637"/>
        <s v="A-57638"/>
        <s v="A-57640"/>
        <s v="A-57641"/>
        <s v="A-57642"/>
        <s v="A-57644"/>
        <s v="A-57645"/>
        <s v="A-57646"/>
        <s v="A-57647"/>
        <s v="A-57648"/>
        <s v="A-57649"/>
        <s v="A-5765"/>
        <s v="A-57650"/>
        <s v="A-57651"/>
        <s v="A-57652"/>
        <s v="A-57653"/>
        <s v="A-57654"/>
        <s v="A-57655"/>
        <s v="A-57656"/>
        <s v="A-57657"/>
        <s v="A-57658"/>
        <s v="A-5766"/>
        <s v="A-57660"/>
        <s v="A-57661"/>
        <s v="A-57663"/>
        <s v="A-57664"/>
        <s v="A-57665"/>
        <s v="A-57666"/>
        <s v="A-5767"/>
        <s v="A-57670"/>
        <s v="A-57673"/>
        <s v="A-57674"/>
        <s v="A-57675"/>
        <s v="A-57676"/>
        <s v="A-57677"/>
        <s v="A-5768"/>
        <s v="A-57680"/>
        <s v="A-57683"/>
        <s v="A-57685"/>
        <s v="A-57689"/>
        <s v="A-5769"/>
        <s v="A-57690"/>
        <s v="A-57691"/>
        <s v="A-57693"/>
        <s v="A-57694"/>
        <s v="A-57696"/>
        <s v="A-57697"/>
        <s v="A-57698"/>
        <s v="A-5770"/>
        <s v="A-57700"/>
        <s v="A-57702"/>
        <s v="A-57703"/>
        <s v="A-57704"/>
        <s v="A-57705"/>
        <s v="A-57706"/>
        <s v="A-57707"/>
        <s v="A-57709"/>
        <s v="A-57711"/>
        <s v="A-57712"/>
        <s v="A-57713"/>
        <s v="A-57714"/>
        <s v="A-57715"/>
        <s v="A-57717"/>
        <s v="A-57719"/>
        <s v="A-57720"/>
        <s v="A-57721"/>
        <s v="A-57722"/>
        <s v="A-57724"/>
        <s v="A-57725"/>
        <s v="A-57728"/>
        <s v="A-57729"/>
        <s v="A-5773"/>
        <s v="A-57731"/>
        <s v="A-57732"/>
        <s v="A-57733"/>
        <s v="A-57734"/>
        <s v="A-57735"/>
        <s v="A-57736"/>
        <s v="A-57737"/>
        <s v="A-57738"/>
        <s v="A-57739"/>
        <s v="A-5774"/>
        <s v="A-57740"/>
        <s v="A-57741"/>
        <s v="A-57742"/>
        <s v="A-57743"/>
        <s v="A-57744"/>
        <s v="A-57745"/>
        <s v="A-57746"/>
        <s v="A-57747"/>
        <s v="A-57748"/>
        <s v="A-57749"/>
        <s v="A-5775"/>
        <s v="A-57750"/>
        <s v="A-57751"/>
        <s v="A-57752"/>
        <s v="A-57753"/>
        <s v="A-57754"/>
        <s v="A-57755"/>
        <s v="A-57756"/>
        <s v="A-57757"/>
        <s v="A-57758"/>
        <s v="A-57759"/>
        <s v="A-57763"/>
        <s v="A-57764"/>
        <s v="A-57766"/>
        <s v="A-57767"/>
        <s v="A-57768"/>
        <s v="A-57769"/>
        <s v="A-5777"/>
        <s v="A-57770"/>
        <s v="A-57772"/>
        <s v="A-57773"/>
        <s v="A-57774"/>
        <s v="A-57775"/>
        <s v="A-57776"/>
        <s v="A-57779"/>
        <s v="A-5778"/>
        <s v="A-57780"/>
        <s v="A-57782"/>
        <s v="A-57783"/>
        <s v="A-57784"/>
        <s v="A-57786"/>
        <s v="A-57787"/>
        <s v="A-57788"/>
        <s v="A-57789"/>
        <s v="A-5779"/>
        <s v="A-57791"/>
        <s v="A-57794"/>
        <s v="A-57795"/>
        <s v="A-57796"/>
        <s v="A-57797"/>
        <s v="A-57798"/>
        <s v="A-57799"/>
        <s v="A-578"/>
        <s v="A-5780"/>
        <s v="A-57801"/>
        <s v="A-57802"/>
        <s v="A-57805"/>
        <s v="A-57806"/>
        <s v="A-57807"/>
        <s v="A-57808"/>
        <s v="A-57809"/>
        <s v="A-5781"/>
        <s v="A-57810"/>
        <s v="A-57812"/>
        <s v="A-57813"/>
        <s v="A-57814"/>
        <s v="A-57815"/>
        <s v="A-57817"/>
        <s v="A-57821"/>
        <s v="A-57822"/>
        <s v="A-57823"/>
        <s v="A-57825"/>
        <s v="A-57828"/>
        <s v="A-57829"/>
        <s v="A-57830"/>
        <s v="A-57831"/>
        <s v="A-57832"/>
        <s v="A-57833"/>
        <s v="A-57834"/>
        <s v="A-57836"/>
        <s v="A-57837"/>
        <s v="A-57838"/>
        <s v="A-5784"/>
        <s v="A-57840"/>
        <s v="A-57842"/>
        <s v="A-57843"/>
        <s v="A-57844"/>
        <s v="A-57845"/>
        <s v="A-57847"/>
        <s v="A-57848"/>
        <s v="A-5785"/>
        <s v="A-57850"/>
        <s v="A-57851"/>
        <s v="A-57852"/>
        <s v="A-57853"/>
        <s v="A-57854"/>
        <s v="A-57856"/>
        <s v="A-57857"/>
        <s v="A-57858"/>
        <s v="A-5786"/>
        <s v="A-57861"/>
        <s v="A-57862"/>
        <s v="A-57863"/>
        <s v="A-57864"/>
        <s v="A-57865"/>
        <s v="A-57867"/>
        <s v="A-57868"/>
        <s v="A-5787"/>
        <s v="A-57871"/>
        <s v="A-57872"/>
        <s v="A-57873"/>
        <s v="A-57874"/>
        <s v="A-57875"/>
        <s v="A-57876"/>
        <s v="A-57880"/>
        <s v="A-57881"/>
        <s v="A-57882"/>
        <s v="A-57883"/>
        <s v="A-57884"/>
        <s v="A-57887"/>
        <s v="A-5789"/>
        <s v="A-57891"/>
        <s v="A-57893"/>
        <s v="A-57894"/>
        <s v="A-57895"/>
        <s v="A-57896"/>
        <s v="A-57897"/>
        <s v="A-57898"/>
        <s v="A-57899"/>
        <s v="A-579"/>
        <s v="A-57900"/>
        <s v="A-57904"/>
        <s v="A-57905"/>
        <s v="A-57906"/>
        <s v="A-57907"/>
        <s v="A-57908"/>
        <s v="A-57909"/>
        <s v="A-5791"/>
        <s v="A-57910"/>
        <s v="A-57911"/>
        <s v="A-57912"/>
        <s v="A-57913"/>
        <s v="A-57914"/>
        <s v="A-57915"/>
        <s v="A-57916"/>
        <s v="A-57917"/>
        <s v="A-57918"/>
        <s v="A-5792"/>
        <s v="A-57923"/>
        <s v="A-57924"/>
        <s v="A-57926"/>
        <s v="A-57927"/>
        <s v="A-57928"/>
        <s v="A-57930"/>
        <s v="A-57931"/>
        <s v="A-57933"/>
        <s v="A-57934"/>
        <s v="A-57935"/>
        <s v="A-57936"/>
        <s v="A-57938"/>
        <s v="A-57939"/>
        <s v="A-5794"/>
        <s v="A-57940"/>
        <s v="A-57941"/>
        <s v="A-57944"/>
        <s v="A-57945"/>
        <s v="A-57946"/>
        <s v="A-57947"/>
        <s v="A-57948"/>
        <s v="A-57949"/>
        <s v="A-5795"/>
        <s v="A-57950"/>
        <s v="A-57951"/>
        <s v="A-57952"/>
        <s v="A-57953"/>
        <s v="A-57954"/>
        <s v="A-57955"/>
        <s v="A-57958"/>
        <s v="A-57959"/>
        <s v="A-5796"/>
        <s v="A-57961"/>
        <s v="A-57963"/>
        <s v="A-57964"/>
        <s v="A-57965"/>
        <s v="A-57967"/>
        <s v="A-57968"/>
        <s v="A-57969"/>
        <s v="A-5797"/>
        <s v="A-57970"/>
        <s v="A-57971"/>
        <s v="A-57972"/>
        <s v="A-57973"/>
        <s v="A-57974"/>
        <s v="A-57975"/>
        <s v="A-57976"/>
        <s v="A-57977"/>
        <s v="A-57978"/>
        <s v="A-57979"/>
        <s v="A-5798"/>
        <s v="A-57980"/>
        <s v="A-57981"/>
        <s v="A-57982"/>
        <s v="A-57983"/>
        <s v="A-57984"/>
        <s v="A-57986"/>
        <s v="A-57987"/>
        <s v="A-57988"/>
        <s v="A-5799"/>
        <s v="A-57990"/>
        <s v="A-57991"/>
        <s v="A-57992"/>
        <s v="A-57993"/>
        <s v="A-57994"/>
        <s v="A-57997"/>
        <s v="A-57998"/>
        <s v="A-57999"/>
        <s v="A-58"/>
        <s v="A-5800"/>
        <s v="A-58000"/>
        <s v="A-58002"/>
        <s v="A-58003"/>
        <s v="A-58004"/>
        <s v="A-58005"/>
        <s v="A-58006"/>
        <s v="A-58008"/>
        <s v="A-58009"/>
        <s v="A-5801"/>
        <s v="A-58010"/>
        <s v="A-58011"/>
        <s v="A-58012"/>
        <s v="A-58013"/>
        <s v="A-58014"/>
        <s v="A-58015"/>
        <s v="A-58016"/>
        <s v="A-58019"/>
        <s v="A-5802"/>
        <s v="A-58020"/>
        <s v="A-58021"/>
        <s v="A-58024"/>
        <s v="A-58026"/>
        <s v="A-58027"/>
        <s v="A-58028"/>
        <s v="A-58029"/>
        <s v="A-5803"/>
        <s v="A-58030"/>
        <s v="A-58031"/>
        <s v="A-58032"/>
        <s v="A-58033"/>
        <s v="A-58034"/>
        <s v="A-58035"/>
        <s v="A-58036"/>
        <s v="A-58038"/>
        <s v="A-58039"/>
        <s v="A-5804"/>
        <s v="A-58040"/>
        <s v="A-58041"/>
        <s v="A-58042"/>
        <s v="A-58044"/>
        <s v="A-58047"/>
        <s v="A-58048"/>
        <s v="A-58049"/>
        <s v="A-5805"/>
        <s v="A-58050"/>
        <s v="A-58051"/>
        <s v="A-58052"/>
        <s v="A-58055"/>
        <s v="A-58056"/>
        <s v="A-58057"/>
        <s v="A-58058"/>
        <s v="A-58059"/>
        <s v="A-58060"/>
        <s v="A-58061"/>
        <s v="A-58063"/>
        <s v="A-58064"/>
        <s v="A-58065"/>
        <s v="A-58066"/>
        <s v="A-58068"/>
        <s v="A-5807"/>
        <s v="A-58072"/>
        <s v="A-58073"/>
        <s v="A-58074"/>
        <s v="A-58075"/>
        <s v="A-58076"/>
        <s v="A-58077"/>
        <s v="A-58078"/>
        <s v="A-5808"/>
        <s v="A-58080"/>
        <s v="A-58082"/>
        <s v="A-58083"/>
        <s v="A-58084"/>
        <s v="A-58085"/>
        <s v="A-58086"/>
        <s v="A-58087"/>
        <s v="A-58089"/>
        <s v="A-5809"/>
        <s v="A-58090"/>
        <s v="A-58091"/>
        <s v="A-58092"/>
        <s v="A-58093"/>
        <s v="A-58094"/>
        <s v="A-58095"/>
        <s v="A-58096"/>
        <s v="A-58097"/>
        <s v="A-58098"/>
        <s v="A-58099"/>
        <s v="A-5810"/>
        <s v="A-58100"/>
        <s v="A-58101"/>
        <s v="A-58102"/>
        <s v="A-58103"/>
        <s v="A-58104"/>
        <s v="A-58105"/>
        <s v="A-58106"/>
        <s v="A-58107"/>
        <s v="A-58108"/>
        <s v="A-58109"/>
        <s v="A-5811"/>
        <s v="A-58110"/>
        <s v="A-58111"/>
        <s v="A-58112"/>
        <s v="A-58113"/>
        <s v="A-58114"/>
        <s v="A-58115"/>
        <s v="A-58116"/>
        <s v="A-58117"/>
        <s v="A-58118"/>
        <s v="A-58119"/>
        <s v="A-5812"/>
        <s v="A-58120"/>
        <s v="A-58121"/>
        <s v="A-58122"/>
        <s v="A-58124"/>
        <s v="A-58126"/>
        <s v="A-58128"/>
        <s v="A-58129"/>
        <s v="A-5813"/>
        <s v="A-58130"/>
        <s v="A-58131"/>
        <s v="A-58132"/>
        <s v="A-58133"/>
        <s v="A-58134"/>
        <s v="A-58135"/>
        <s v="A-58136"/>
        <s v="A-58138"/>
        <s v="A-58139"/>
        <s v="A-5814"/>
        <s v="A-58140"/>
        <s v="A-58141"/>
        <s v="A-58142"/>
        <s v="A-58143"/>
        <s v="A-58144"/>
        <s v="A-58145"/>
        <s v="A-58146"/>
        <s v="A-58147"/>
        <s v="A-58148"/>
        <s v="A-58149"/>
        <s v="A-5815"/>
        <s v="A-58150"/>
        <s v="A-58151"/>
        <s v="A-58152"/>
        <s v="A-58155"/>
        <s v="A-58156"/>
        <s v="A-58158"/>
        <s v="A-58159"/>
        <s v="A-5816"/>
        <s v="A-58160"/>
        <s v="A-58161"/>
        <s v="A-58163"/>
        <s v="A-58164"/>
        <s v="A-58165"/>
        <s v="A-58166"/>
        <s v="A-58167"/>
        <s v="A-58168"/>
        <s v="A-58169"/>
        <s v="A-5817"/>
        <s v="A-58171"/>
        <s v="A-58172"/>
        <s v="A-58173"/>
        <s v="A-58174"/>
        <s v="A-58175"/>
        <s v="A-58176"/>
        <s v="A-58177"/>
        <s v="A-58178"/>
        <s v="A-58179"/>
        <s v="A-5818"/>
        <s v="A-58180"/>
        <s v="A-58181"/>
        <s v="A-58183"/>
        <s v="A-58184"/>
        <s v="A-58185"/>
        <s v="A-58186"/>
        <s v="A-58187"/>
        <s v="A-58188"/>
        <s v="A-58189"/>
        <s v="A-5819"/>
        <s v="A-58190"/>
        <s v="A-58191"/>
        <s v="A-58192"/>
        <s v="A-58193"/>
        <s v="A-58194"/>
        <s v="A-58195"/>
        <s v="A-58196"/>
        <s v="A-58197"/>
        <s v="A-58198"/>
        <s v="A-58199"/>
        <s v="A-582"/>
        <s v="A-5820"/>
        <s v="A-58200"/>
        <s v="A-58201"/>
        <s v="A-58202"/>
        <s v="A-58203"/>
        <s v="A-58204"/>
        <s v="A-58205"/>
        <s v="A-58206"/>
        <s v="A-58207"/>
        <s v="A-58208"/>
        <s v="A-58209"/>
        <s v="A-58210"/>
        <s v="A-58214"/>
        <s v="A-58216"/>
        <s v="A-58217"/>
        <s v="A-58219"/>
        <s v="A-5822"/>
        <s v="A-58220"/>
        <s v="A-58222"/>
        <s v="A-58223"/>
        <s v="A-58224"/>
        <s v="A-58225"/>
        <s v="A-58226"/>
        <s v="A-58227"/>
        <s v="A-58228"/>
        <s v="A-5823"/>
        <s v="A-58230"/>
        <s v="A-58231"/>
        <s v="A-58234"/>
        <s v="A-58235"/>
        <s v="A-58236"/>
        <s v="A-58237"/>
        <s v="A-58238"/>
        <s v="A-58239"/>
        <s v="A-5824"/>
        <s v="A-58241"/>
        <s v="A-58242"/>
        <s v="A-58243"/>
        <s v="A-58244"/>
        <s v="A-58247"/>
        <s v="A-58248"/>
        <s v="A-58249"/>
        <s v="A-5825"/>
        <s v="A-58250"/>
        <s v="A-58251"/>
        <s v="A-58252"/>
        <s v="A-58253"/>
        <s v="A-58254"/>
        <s v="A-58256"/>
        <s v="A-58257"/>
        <s v="A-58258"/>
        <s v="A-58259"/>
        <s v="A-5826"/>
        <s v="A-58260"/>
        <s v="A-58262"/>
        <s v="A-58263"/>
        <s v="A-58264"/>
        <s v="A-58265"/>
        <s v="A-58266"/>
        <s v="A-58267"/>
        <s v="A-58268"/>
        <s v="A-58269"/>
        <s v="A-5827"/>
        <s v="A-58270"/>
        <s v="A-58271"/>
        <s v="A-58272"/>
        <s v="A-58274"/>
        <s v="A-58275"/>
        <s v="A-58276"/>
        <s v="A-58278"/>
        <s v="A-58279"/>
        <s v="A-5828"/>
        <s v="A-58280"/>
        <s v="A-58281"/>
        <s v="A-58282"/>
        <s v="A-58283"/>
        <s v="A-58284"/>
        <s v="A-58290"/>
        <s v="A-58291"/>
        <s v="A-58292"/>
        <s v="A-58293"/>
        <s v="A-58295"/>
        <s v="A-58296"/>
        <s v="A-58299"/>
        <s v="A-5830"/>
        <s v="A-58300"/>
        <s v="A-58301"/>
        <s v="A-58302"/>
        <s v="A-58304"/>
        <s v="A-58305"/>
        <s v="A-58307"/>
        <s v="A-58308"/>
        <s v="A-58309"/>
        <s v="A-5831"/>
        <s v="A-58310"/>
        <s v="A-58311"/>
        <s v="A-58312"/>
        <s v="A-58313"/>
        <s v="A-58314"/>
        <s v="A-58315"/>
        <s v="A-58316"/>
        <s v="A-58318"/>
        <s v="A-58319"/>
        <s v="A-5832"/>
        <s v="A-58321"/>
        <s v="A-58322"/>
        <s v="A-58323"/>
        <s v="A-58324"/>
        <s v="A-58325"/>
        <s v="A-58327"/>
        <s v="A-58328"/>
        <s v="A-58329"/>
        <s v="A-5833"/>
        <s v="A-58330"/>
        <s v="A-58331"/>
        <s v="A-58332"/>
        <s v="A-58333"/>
        <s v="A-58334"/>
        <s v="A-58335"/>
        <s v="A-58336"/>
        <s v="A-58338"/>
        <s v="A-58339"/>
        <s v="A-5834"/>
        <s v="A-58340"/>
        <s v="A-58343"/>
        <s v="A-58344"/>
        <s v="A-58345"/>
        <s v="A-58346"/>
        <s v="A-58347"/>
        <s v="A-58349"/>
        <s v="A-5835"/>
        <s v="A-58351"/>
        <s v="A-58352"/>
        <s v="A-58353"/>
        <s v="A-58354"/>
        <s v="A-58355"/>
        <s v="A-58356"/>
        <s v="A-58358"/>
        <s v="A-58359"/>
        <s v="A-5836"/>
        <s v="A-58361"/>
        <s v="A-58362"/>
        <s v="A-58365"/>
        <s v="A-58366"/>
        <s v="A-58367"/>
        <s v="A-58368"/>
        <s v="A-5837"/>
        <s v="A-58370"/>
        <s v="A-58371"/>
        <s v="A-58372"/>
        <s v="A-58373"/>
        <s v="A-58374"/>
        <s v="A-58375"/>
        <s v="A-58377"/>
        <s v="A-58378"/>
        <s v="A-58379"/>
        <s v="A-5838"/>
        <s v="A-58380"/>
        <s v="A-58381"/>
        <s v="A-58382"/>
        <s v="A-58383"/>
        <s v="A-58384"/>
        <s v="A-58386"/>
        <s v="A-58388"/>
        <s v="A-58389"/>
        <s v="A-5839"/>
        <s v="A-58390"/>
        <s v="A-58391"/>
        <s v="A-58392"/>
        <s v="A-58393"/>
        <s v="A-58394"/>
        <s v="A-58395"/>
        <s v="A-58396"/>
        <s v="A-58397"/>
        <s v="A-5840"/>
        <s v="A-58400"/>
        <s v="A-58401"/>
        <s v="A-58403"/>
        <s v="A-58405"/>
        <s v="A-58407"/>
        <s v="A-58409"/>
        <s v="A-5841"/>
        <s v="A-58410"/>
        <s v="A-58411"/>
        <s v="A-58412"/>
        <s v="A-58413"/>
        <s v="A-58414"/>
        <s v="A-58415"/>
        <s v="A-58416"/>
        <s v="A-58417"/>
        <s v="A-58418"/>
        <s v="A-5842"/>
        <s v="A-58420"/>
        <s v="A-58421"/>
        <s v="A-58422"/>
        <s v="A-58424"/>
        <s v="A-58425"/>
        <s v="A-58426"/>
        <s v="A-58427"/>
        <s v="A-58428"/>
        <s v="A-58429"/>
        <s v="A-5843"/>
        <s v="A-58430"/>
        <s v="A-58431"/>
        <s v="A-58432"/>
        <s v="A-58436"/>
        <s v="A-58437"/>
        <s v="A-58438"/>
        <s v="A-58439"/>
        <s v="A-5844"/>
        <s v="A-58440"/>
        <s v="A-58441"/>
        <s v="A-58443"/>
        <s v="A-58444"/>
        <s v="A-58446"/>
        <s v="A-58448"/>
        <s v="A-58449"/>
        <s v="A-5845"/>
        <s v="A-58450"/>
        <s v="A-58452"/>
        <s v="A-58453"/>
        <s v="A-58455"/>
        <s v="A-58456"/>
        <s v="A-58458"/>
        <s v="A-58459"/>
        <s v="A-5846"/>
        <s v="A-58460"/>
        <s v="A-58461"/>
        <s v="A-58462"/>
        <s v="A-58463"/>
        <s v="A-58464"/>
        <s v="A-58466"/>
        <s v="A-58467"/>
        <s v="A-58468"/>
        <s v="A-58469"/>
        <s v="A-5847"/>
        <s v="A-58470"/>
        <s v="A-58471"/>
        <s v="A-58472"/>
        <s v="A-58473"/>
        <s v="A-58475"/>
        <s v="A-58476"/>
        <s v="A-58477"/>
        <s v="A-58478"/>
        <s v="A-58479"/>
        <s v="A-5848"/>
        <s v="A-58480"/>
        <s v="A-58481"/>
        <s v="A-58482"/>
        <s v="A-58484"/>
        <s v="A-58485"/>
        <s v="A-58486"/>
        <s v="A-58487"/>
        <s v="A-58488"/>
        <s v="A-58489"/>
        <s v="A-5849"/>
        <s v="A-58490"/>
        <s v="A-58491"/>
        <s v="A-58492"/>
        <s v="A-58494"/>
        <s v="A-58495"/>
        <s v="A-58496"/>
        <s v="A-58497"/>
        <s v="A-58498"/>
        <s v="A-58499"/>
        <s v="A-58500"/>
        <s v="A-58501"/>
        <s v="A-58502"/>
        <s v="A-58503"/>
        <s v="A-58504"/>
        <s v="A-58505"/>
        <s v="A-58506"/>
        <s v="A-58507"/>
        <s v="A-58508"/>
        <s v="A-58509"/>
        <s v="A-5851"/>
        <s v="A-58510"/>
        <s v="A-58512"/>
        <s v="A-58513"/>
        <s v="A-58514"/>
        <s v="A-58515"/>
        <s v="A-58516"/>
        <s v="A-58517"/>
        <s v="A-58518"/>
        <s v="A-58519"/>
        <s v="A-5852"/>
        <s v="A-58520"/>
        <s v="A-58521"/>
        <s v="A-58522"/>
        <s v="A-58523"/>
        <s v="A-58524"/>
        <s v="A-58525"/>
        <s v="A-58526"/>
        <s v="A-58527"/>
        <s v="A-58528"/>
        <s v="A-58529"/>
        <s v="A-5853"/>
        <s v="A-58530"/>
        <s v="A-58531"/>
        <s v="A-58532"/>
        <s v="A-58533"/>
        <s v="A-58536"/>
        <s v="A-58537"/>
        <s v="A-58538"/>
        <s v="A-58539"/>
        <s v="A-5854"/>
        <s v="A-58540"/>
        <s v="A-58541"/>
        <s v="A-58542"/>
        <s v="A-58543"/>
        <s v="A-58544"/>
        <s v="A-58546"/>
        <s v="A-58547"/>
        <s v="A-58548"/>
        <s v="A-58549"/>
        <s v="A-5855"/>
        <s v="A-58550"/>
        <s v="A-58551"/>
        <s v="A-58552"/>
        <s v="A-58553"/>
        <s v="A-58554"/>
        <s v="A-58555"/>
        <s v="A-58556"/>
        <s v="A-58557"/>
        <s v="A-58558"/>
        <s v="A-58559"/>
        <s v="A-5856"/>
        <s v="A-58560"/>
        <s v="A-58561"/>
        <s v="A-58562"/>
        <s v="A-58563"/>
        <s v="A-58564"/>
        <s v="A-58565"/>
        <s v="A-58566"/>
        <s v="A-58567"/>
        <s v="A-58568"/>
        <s v="A-58569"/>
        <s v="A-5857"/>
        <s v="A-58572"/>
        <s v="A-58573"/>
        <s v="A-58574"/>
        <s v="A-58575"/>
        <s v="A-58577"/>
        <s v="A-58578"/>
        <s v="A-58579"/>
        <s v="A-58580"/>
        <s v="A-58581"/>
        <s v="A-58582"/>
        <s v="A-58583"/>
        <s v="A-58584"/>
        <s v="A-58585"/>
        <s v="A-58587"/>
        <s v="A-58588"/>
        <s v="A-58589"/>
        <s v="A-5859"/>
        <s v="A-58590"/>
        <s v="A-58591"/>
        <s v="A-58592"/>
        <s v="A-58593"/>
        <s v="A-58594"/>
        <s v="A-58595"/>
        <s v="A-58597"/>
        <s v="A-5860"/>
        <s v="A-58600"/>
        <s v="A-58601"/>
        <s v="A-58602"/>
        <s v="A-58603"/>
        <s v="A-58604"/>
        <s v="A-58606"/>
        <s v="A-58607"/>
        <s v="A-58608"/>
        <s v="A-58609"/>
        <s v="A-58610"/>
        <s v="A-58611"/>
        <s v="A-58612"/>
        <s v="A-58613"/>
        <s v="A-58614"/>
        <s v="A-58615"/>
        <s v="A-58617"/>
        <s v="A-58618"/>
        <s v="A-58619"/>
        <s v="A-58620"/>
        <s v="A-58621"/>
        <s v="A-58622"/>
        <s v="A-58623"/>
        <s v="A-58624"/>
        <s v="A-58625"/>
        <s v="A-58626"/>
        <s v="A-58628"/>
        <s v="A-5863"/>
        <s v="A-58630"/>
        <s v="A-58631"/>
        <s v="A-58632"/>
        <s v="A-58633"/>
        <s v="A-58634"/>
        <s v="A-58635"/>
        <s v="A-58636"/>
        <s v="A-58637"/>
        <s v="A-58638"/>
        <s v="A-58639"/>
        <s v="A-5864"/>
        <s v="A-58640"/>
        <s v="A-58642"/>
        <s v="A-58644"/>
        <s v="A-58645"/>
        <s v="A-58646"/>
        <s v="A-58647"/>
        <s v="A-58649"/>
        <s v="A-5865"/>
        <s v="A-58650"/>
        <s v="A-58652"/>
        <s v="A-58653"/>
        <s v="A-58654"/>
        <s v="A-58655"/>
        <s v="A-58656"/>
        <s v="A-58657"/>
        <s v="A-58658"/>
        <s v="A-5866"/>
        <s v="A-58660"/>
        <s v="A-58661"/>
        <s v="A-58662"/>
        <s v="A-58663"/>
        <s v="A-58664"/>
        <s v="A-58665"/>
        <s v="A-58666"/>
        <s v="A-58667"/>
        <s v="A-58668"/>
        <s v="A-58669"/>
        <s v="A-58671"/>
        <s v="A-58672"/>
        <s v="A-58673"/>
        <s v="A-58674"/>
        <s v="A-58676"/>
        <s v="A-58677"/>
        <s v="A-58678"/>
        <s v="A-58679"/>
        <s v="A-58681"/>
        <s v="A-58682"/>
        <s v="A-58683"/>
        <s v="A-58684"/>
        <s v="A-58685"/>
        <s v="A-58686"/>
        <s v="A-58687"/>
        <s v="A-58688"/>
        <s v="A-58689"/>
        <s v="A-5869"/>
        <s v="A-58690"/>
        <s v="A-58691"/>
        <s v="A-58692"/>
        <s v="A-58693"/>
        <s v="A-58694"/>
        <s v="A-58695"/>
        <s v="A-58696"/>
        <s v="A-58697"/>
        <s v="A-58698"/>
        <s v="A-58699"/>
        <s v="A-587"/>
        <s v="A-5870"/>
        <s v="A-58700"/>
        <s v="A-58701"/>
        <s v="A-58702"/>
        <s v="A-58703"/>
        <s v="A-58705"/>
        <s v="A-58706"/>
        <s v="A-58707"/>
        <s v="A-58708"/>
        <s v="A-58709"/>
        <s v="A-5871"/>
        <s v="A-58710"/>
        <s v="A-58711"/>
        <s v="A-58712"/>
        <s v="A-58713"/>
        <s v="A-58714"/>
        <s v="A-58715"/>
        <s v="A-58716"/>
        <s v="A-58718"/>
        <s v="A-58719"/>
        <s v="A-5872"/>
        <s v="A-58720"/>
        <s v="A-58721"/>
        <s v="A-58722"/>
        <s v="A-58723"/>
        <s v="A-58724"/>
        <s v="A-58725"/>
        <s v="A-58726"/>
        <s v="A-58727"/>
        <s v="A-58728"/>
        <s v="A-58729"/>
        <s v="A-5873"/>
        <s v="A-58730"/>
        <s v="A-58731"/>
        <s v="A-58732"/>
        <s v="A-58733"/>
        <s v="A-58734"/>
        <s v="A-58735"/>
        <s v="A-58736"/>
        <s v="A-58737"/>
        <s v="A-58738"/>
        <s v="A-58739"/>
        <s v="A-5874"/>
        <s v="A-58740"/>
        <s v="A-58741"/>
        <s v="A-58742"/>
        <s v="A-58743"/>
        <s v="A-58744"/>
        <s v="A-58745"/>
        <s v="A-58746"/>
        <s v="A-58747"/>
        <s v="A-58748"/>
        <s v="A-58749"/>
        <s v="A-5875"/>
        <s v="A-58751"/>
        <s v="A-58752"/>
        <s v="A-58753"/>
        <s v="A-58754"/>
        <s v="A-58755"/>
        <s v="A-58756"/>
        <s v="A-58757"/>
        <s v="A-58758"/>
        <s v="A-58759"/>
        <s v="A-5876"/>
        <s v="A-58760"/>
        <s v="A-58761"/>
        <s v="A-58762"/>
        <s v="A-58763"/>
        <s v="A-58764"/>
        <s v="A-58765"/>
        <s v="A-58766"/>
        <s v="A-58768"/>
        <s v="A-58769"/>
        <s v="A-5877"/>
        <s v="A-58770"/>
        <s v="A-58772"/>
        <s v="A-58773"/>
        <s v="A-58774"/>
        <s v="A-58775"/>
        <s v="A-58776"/>
        <s v="A-58777"/>
        <s v="A-58778"/>
        <s v="A-58779"/>
        <s v="A-5878"/>
        <s v="A-58780"/>
        <s v="A-58781"/>
        <s v="A-58783"/>
        <s v="A-58784"/>
        <s v="A-58785"/>
        <s v="A-58788"/>
        <s v="A-58789"/>
        <s v="A-58790"/>
        <s v="A-58791"/>
        <s v="A-58792"/>
        <s v="A-58793"/>
        <s v="A-58794"/>
        <s v="A-58795"/>
        <s v="A-58796"/>
        <s v="A-58797"/>
        <s v="A-58798"/>
        <s v="A-58799"/>
        <s v="A-5880"/>
        <s v="A-58800"/>
        <s v="A-58801"/>
        <s v="A-58803"/>
        <s v="A-58804"/>
        <s v="A-58805"/>
        <s v="A-58806"/>
        <s v="A-58808"/>
        <s v="A-58809"/>
        <s v="A-5881"/>
        <s v="A-58810"/>
        <s v="A-58811"/>
        <s v="A-58812"/>
        <s v="A-58813"/>
        <s v="A-58814"/>
        <s v="A-58815"/>
        <s v="A-58816"/>
        <s v="A-58817"/>
        <s v="A-58818"/>
        <s v="A-58819"/>
        <s v="A-5882"/>
        <s v="A-58820"/>
        <s v="A-58821"/>
        <s v="A-58822"/>
        <s v="A-58823"/>
        <s v="A-58824"/>
        <s v="A-58825"/>
        <s v="A-58826"/>
        <s v="A-58827"/>
        <s v="A-58828"/>
        <s v="A-58829"/>
        <s v="A-5883"/>
        <s v="A-58830"/>
        <s v="A-58831"/>
        <s v="A-58832"/>
        <s v="A-58833"/>
        <s v="A-58834"/>
        <s v="A-58835"/>
        <s v="A-58836"/>
        <s v="A-58837"/>
        <s v="A-58838"/>
        <s v="A-58839"/>
        <s v="A-5884"/>
        <s v="A-58840"/>
        <s v="A-58841"/>
        <s v="A-58842"/>
        <s v="A-58843"/>
        <s v="A-58844"/>
        <s v="A-58845"/>
        <s v="A-58846"/>
        <s v="A-58847"/>
        <s v="A-58848"/>
        <s v="A-58849"/>
        <s v="A-5885"/>
        <s v="A-58850"/>
        <s v="A-58851"/>
        <s v="A-58852"/>
        <s v="A-58853"/>
        <s v="A-58854"/>
        <s v="A-58855"/>
        <s v="A-58856"/>
        <s v="A-58857"/>
        <s v="A-58858"/>
        <s v="A-58859"/>
        <s v="A-58860"/>
        <s v="A-58861"/>
        <s v="A-58862"/>
        <s v="A-58863"/>
        <s v="A-58864"/>
        <s v="A-58865"/>
        <s v="A-58866"/>
        <s v="A-58867"/>
        <s v="A-58868"/>
        <s v="A-58869"/>
        <s v="A-5887"/>
        <s v="A-58870"/>
        <s v="A-58871"/>
        <s v="A-58872"/>
        <s v="A-58873"/>
        <s v="A-58874"/>
        <s v="A-58875"/>
        <s v="A-58876"/>
        <s v="A-58877"/>
        <s v="A-58878"/>
        <s v="A-58879"/>
        <s v="A-5888"/>
        <s v="A-58880"/>
        <s v="A-58881"/>
        <s v="A-58882"/>
        <s v="A-58883"/>
        <s v="A-58884"/>
        <s v="A-58885"/>
        <s v="A-58886"/>
        <s v="A-58888"/>
        <s v="A-58889"/>
        <s v="A-5889"/>
        <s v="A-58890"/>
        <s v="A-58891"/>
        <s v="A-58892"/>
        <s v="A-58893"/>
        <s v="A-58894"/>
        <s v="A-58895"/>
        <s v="A-58896"/>
        <s v="A-58897"/>
        <s v="A-58898"/>
        <s v="A-58899"/>
        <s v="A-589"/>
        <s v="A-58900"/>
        <s v="A-58901"/>
        <s v="A-58902"/>
        <s v="A-58903"/>
        <s v="A-58904"/>
        <s v="A-58905"/>
        <s v="A-58906"/>
        <s v="A-58907"/>
        <s v="A-58908"/>
        <s v="A-58909"/>
        <s v="A-5891"/>
        <s v="A-58910"/>
        <s v="A-58911"/>
        <s v="A-58912"/>
        <s v="A-58913"/>
        <s v="A-58914"/>
        <s v="A-58915"/>
        <s v="A-58916"/>
        <s v="A-58917"/>
        <s v="A-58918"/>
        <s v="A-58919"/>
        <s v="A-5892"/>
        <s v="A-58920"/>
        <s v="A-58921"/>
        <s v="A-58922"/>
        <s v="A-58923"/>
        <s v="A-58924"/>
        <s v="A-58925"/>
        <s v="A-58926"/>
        <s v="A-58927"/>
        <s v="A-58928"/>
        <s v="A-5893"/>
        <s v="A-58930"/>
        <s v="A-58931"/>
        <s v="A-58932"/>
        <s v="A-58933"/>
        <s v="A-58934"/>
        <s v="A-58936"/>
        <s v="A-58937"/>
        <s v="A-58938"/>
        <s v="A-58939"/>
        <s v="A-5894"/>
        <s v="A-58940"/>
        <s v="A-58941"/>
        <s v="A-58942"/>
        <s v="A-58943"/>
        <s v="A-58944"/>
        <s v="A-58945"/>
        <s v="A-58946"/>
        <s v="A-58947"/>
        <s v="A-58948"/>
        <s v="A-58949"/>
        <s v="A-5895"/>
        <s v="A-58950"/>
        <s v="A-58951"/>
        <s v="A-58952"/>
        <s v="A-58953"/>
        <s v="A-58954"/>
        <s v="A-58955"/>
        <s v="A-58956"/>
        <s v="A-58958"/>
        <s v="A-58959"/>
        <s v="A-5896"/>
        <s v="A-58960"/>
        <s v="A-58961"/>
        <s v="A-58962"/>
        <s v="A-58963"/>
        <s v="A-58964"/>
        <s v="A-58965"/>
        <s v="A-58966"/>
        <s v="A-58967"/>
        <s v="A-58968"/>
        <s v="A-58969"/>
        <s v="A-5897"/>
        <s v="A-58970"/>
        <s v="A-58971"/>
        <s v="A-58972"/>
        <s v="A-58974"/>
        <s v="A-58975"/>
        <s v="A-58976"/>
        <s v="A-58977"/>
        <s v="A-58978"/>
        <s v="A-5898"/>
        <s v="A-58980"/>
        <s v="A-58981"/>
        <s v="A-58982"/>
        <s v="A-58983"/>
        <s v="A-58984"/>
        <s v="A-58985"/>
        <s v="A-58992"/>
        <s v="A-58993"/>
        <s v="A-58994"/>
        <s v="A-58995"/>
        <s v="A-58996"/>
        <s v="A-58997"/>
        <s v="A-58998"/>
        <s v="A-58999"/>
        <s v="A-590"/>
        <s v="A-5900"/>
        <s v="A-59000"/>
        <s v="A-59001"/>
        <s v="A-59002"/>
        <s v="A-59003"/>
        <s v="A-59004"/>
        <s v="A-59005"/>
        <s v="A-59006"/>
        <s v="A-59007"/>
        <s v="A-59008"/>
        <s v="A-59009"/>
        <s v="A-5901"/>
        <s v="A-59010"/>
        <s v="A-59011"/>
        <s v="A-59012"/>
        <s v="A-59013"/>
        <s v="A-59015"/>
        <s v="A-59016"/>
        <s v="A-59017"/>
        <s v="A-59018"/>
        <s v="A-59019"/>
        <s v="A-5902"/>
        <s v="A-59020"/>
        <s v="A-5904"/>
        <s v="A-5906"/>
        <s v="A-5907"/>
        <s v="A-5908"/>
        <s v="A-5909"/>
        <s v="A-591"/>
        <s v="A-5910"/>
        <s v="A-5911"/>
        <s v="A-5912"/>
        <s v="A-5914"/>
        <s v="A-5915"/>
        <s v="A-5917"/>
        <s v="A-5918"/>
        <s v="A-5919"/>
        <s v="A-5920"/>
        <s v="A-5921"/>
        <s v="A-5922"/>
        <s v="A-5923"/>
        <s v="A-5924"/>
        <s v="A-5925"/>
        <s v="A-5926"/>
        <s v="A-5929"/>
        <s v="A-593"/>
        <s v="A-5930"/>
        <s v="A-5931"/>
        <s v="A-5932"/>
        <s v="A-5933"/>
        <s v="A-5934"/>
        <s v="A-5936"/>
        <s v="A-5937"/>
        <s v="A-5938"/>
        <s v="A-5939"/>
        <s v="A-5941"/>
        <s v="A-5942"/>
        <s v="A-5943"/>
        <s v="A-5944"/>
        <s v="A-5945"/>
        <s v="A-5946"/>
        <s v="A-5947"/>
        <s v="A-5948"/>
        <s v="A-5949"/>
        <s v="A-595"/>
        <s v="A-5950"/>
        <s v="A-5952"/>
        <s v="A-5953"/>
        <s v="A-5954"/>
        <s v="A-5955"/>
        <s v="A-5957"/>
        <s v="A-5958"/>
        <s v="A-5959"/>
        <s v="A-5960"/>
        <s v="A-5961"/>
        <s v="A-5962"/>
        <s v="A-5963"/>
        <s v="A-5964"/>
        <s v="A-5965"/>
        <s v="A-5966"/>
        <s v="A-5967"/>
        <s v="A-597"/>
        <s v="A-5970"/>
        <s v="A-5971"/>
        <s v="A-5972"/>
        <s v="A-5973"/>
        <s v="A-5974"/>
        <s v="A-5976"/>
        <s v="A-5978"/>
        <s v="A-5979"/>
        <s v="A-598"/>
        <s v="A-5980"/>
        <s v="A-5981"/>
        <s v="A-5983"/>
        <s v="A-5984"/>
        <s v="A-5985"/>
        <s v="A-5987"/>
        <s v="A-5988"/>
        <s v="A-5989"/>
        <s v="A-599"/>
        <s v="A-5990"/>
        <s v="A-5991"/>
        <s v="A-5992"/>
        <s v="A-5993"/>
        <s v="A-5994"/>
        <s v="A-5995"/>
        <s v="A-5996"/>
        <s v="A-5997"/>
        <s v="A-5998"/>
        <s v="A-6"/>
        <s v="A-60"/>
        <s v="A-600"/>
        <s v="A-6000"/>
        <s v="A-6001"/>
        <s v="A-60020"/>
        <s v="A-60021"/>
        <s v="A-60023"/>
        <s v="A-60024"/>
        <s v="A-60026"/>
        <s v="A-60027"/>
        <s v="A-60029"/>
        <s v="A-6003"/>
        <s v="A-60030"/>
        <s v="A-60031"/>
        <s v="A-60032"/>
        <s v="A-60033"/>
        <s v="A-60034"/>
        <s v="A-60035"/>
        <s v="A-60036"/>
        <s v="A-60037"/>
        <s v="A-60038"/>
        <s v="A-60039"/>
        <s v="A-60040"/>
        <s v="A-60041"/>
        <s v="A-60042"/>
        <s v="A-60045"/>
        <s v="A-60046"/>
        <s v="A-60047"/>
        <s v="A-60048"/>
        <s v="A-60049"/>
        <s v="A-6005"/>
        <s v="A-60051"/>
        <s v="A-60052"/>
        <s v="A-60053"/>
        <s v="A-60054"/>
        <s v="A-60055"/>
        <s v="A-60056"/>
        <s v="A-60057"/>
        <s v="A-60058"/>
        <s v="A-60059"/>
        <s v="A-6006"/>
        <s v="A-60060"/>
        <s v="A-60061"/>
        <s v="A-60062"/>
        <s v="A-60063"/>
        <s v="A-60064"/>
        <s v="A-60065"/>
        <s v="A-60066"/>
        <s v="A-60068"/>
        <s v="A-60069"/>
        <s v="A-6007"/>
        <s v="A-60070"/>
        <s v="A-60071"/>
        <s v="A-60072"/>
        <s v="A-60073"/>
        <s v="A-60074"/>
        <s v="A-60076"/>
        <s v="A-60077"/>
        <s v="A-60078"/>
        <s v="A-60079"/>
        <s v="A-60080"/>
        <s v="A-60081"/>
        <s v="A-60082"/>
        <s v="A-60083"/>
        <s v="A-60084"/>
        <s v="A-60085"/>
        <s v="A-60086"/>
        <s v="A-60087"/>
        <s v="A-60088"/>
        <s v="A-60089"/>
        <s v="A-6009"/>
        <s v="A-60090"/>
        <s v="A-60091"/>
        <s v="A-60092"/>
        <s v="A-60093"/>
        <s v="A-60094"/>
        <s v="A-60095"/>
        <s v="A-60096"/>
        <s v="A-60098"/>
        <s v="A-60099"/>
        <s v="A-601"/>
        <s v="A-6010"/>
        <s v="A-60100"/>
        <s v="A-6011"/>
        <s v="A-6012"/>
        <s v="A-6013"/>
        <s v="A-6014"/>
        <s v="A-6015"/>
        <s v="A-6016"/>
        <s v="A-6017"/>
        <s v="A-6018"/>
        <s v="A-6019"/>
        <s v="A-6020"/>
        <s v="A-6021"/>
        <s v="A-6023"/>
        <s v="A-6024"/>
        <s v="A-6025"/>
        <s v="A-6027"/>
        <s v="A-6028"/>
        <s v="A-6029"/>
        <s v="A-6030"/>
        <s v="A-6031"/>
        <s v="A-6032"/>
        <s v="A-6034"/>
        <s v="A-6036"/>
        <s v="A-6038"/>
        <s v="A-6039"/>
        <s v="A-6040"/>
        <s v="A-6041"/>
        <s v="A-6042"/>
        <s v="A-6043"/>
        <s v="A-6044"/>
        <s v="A-6045"/>
        <s v="A-6046"/>
        <s v="A-6047"/>
        <s v="A-6048"/>
        <s v="A-6049"/>
        <s v="A-605"/>
        <s v="A-6050"/>
        <s v="A-6051"/>
        <s v="A-6053"/>
        <s v="A-6056"/>
        <s v="A-6059"/>
        <s v="A-6060"/>
        <s v="A-6061"/>
        <s v="A-6062"/>
        <s v="A-6064"/>
        <s v="A-6065"/>
        <s v="A-6066"/>
        <s v="A-6067"/>
        <s v="A-6068"/>
        <s v="A-6069"/>
        <s v="A-607"/>
        <s v="A-6071"/>
        <s v="A-6072"/>
        <s v="A-6073"/>
        <s v="A-6074"/>
        <s v="A-6076"/>
        <s v="A-6077"/>
        <s v="A-6078"/>
        <s v="A-6079"/>
        <s v="A-608"/>
        <s v="A-6080"/>
        <s v="A-6081"/>
        <s v="A-6082"/>
        <s v="A-6083"/>
        <s v="A-6084"/>
        <s v="A-6085"/>
        <s v="A-6086"/>
        <s v="A-6087"/>
        <s v="A-6088"/>
        <s v="A-6089"/>
        <s v="A-609"/>
        <s v="A-6090"/>
        <s v="A-6091"/>
        <s v="A-6092"/>
        <s v="A-6093"/>
        <s v="A-6094"/>
        <s v="A-6095"/>
        <s v="A-6096"/>
        <s v="A-6098"/>
        <s v="A-6099"/>
        <s v="A-61"/>
        <s v="A-610"/>
        <s v="A-6100"/>
        <s v="A-6101"/>
        <s v="A-6102"/>
        <s v="A-6103"/>
        <s v="A-6105"/>
        <s v="A-6106"/>
        <s v="A-61079"/>
        <s v="A-6108"/>
        <s v="A-61080"/>
        <s v="A-61081"/>
        <s v="A-61082"/>
        <s v="A-61083"/>
        <s v="A-61084"/>
        <s v="A-61085"/>
        <s v="A-61086"/>
        <s v="A-61087"/>
        <s v="A-61088"/>
        <s v="A-61089"/>
        <s v="A-6109"/>
        <s v="A-61090"/>
        <s v="A-61091"/>
        <s v="A-61094"/>
        <s v="A-61095"/>
        <s v="A-61096"/>
        <s v="A-61097"/>
        <s v="A-61098"/>
        <s v="A-61099"/>
        <s v="A-611"/>
        <s v="A-6110"/>
        <s v="A-61100"/>
        <s v="A-61101"/>
        <s v="A-61102"/>
        <s v="A-61103"/>
        <s v="A-61105"/>
        <s v="A-61106"/>
        <s v="A-61108"/>
        <s v="A-61109"/>
        <s v="A-6111"/>
        <s v="A-61110"/>
        <s v="A-61111"/>
        <s v="A-61112"/>
        <s v="A-61113"/>
        <s v="A-61114"/>
        <s v="A-61115"/>
        <s v="A-61116"/>
        <s v="A-61117"/>
        <s v="A-61118"/>
        <s v="A-61119"/>
        <s v="A-6112"/>
        <s v="A-61120"/>
        <s v="A-61121"/>
        <s v="A-61122"/>
        <s v="A-61123"/>
        <s v="A-61124"/>
        <s v="A-61125"/>
        <s v="A-61126"/>
        <s v="A-61127"/>
        <s v="A-61128"/>
        <s v="A-61129"/>
        <s v="A-61130"/>
        <s v="A-61133"/>
        <s v="A-61134"/>
        <s v="A-61135"/>
        <s v="A-61136"/>
        <s v="A-61137"/>
        <s v="A-61138"/>
        <s v="A-61139"/>
        <s v="A-6114"/>
        <s v="A-61140"/>
        <s v="A-61141"/>
        <s v="A-61144"/>
        <s v="A-61146"/>
        <s v="A-61149"/>
        <s v="A-6115"/>
        <s v="A-61150"/>
        <s v="A-61151"/>
        <s v="A-61152"/>
        <s v="A-61154"/>
        <s v="A-61155"/>
        <s v="A-61156"/>
        <s v="A-61157"/>
        <s v="A-61158"/>
        <s v="A-61159"/>
        <s v="A-6116"/>
        <s v="A-61160"/>
        <s v="A-61163"/>
        <s v="A-61164"/>
        <s v="A-61165"/>
        <s v="A-61166"/>
        <s v="A-61167"/>
        <s v="A-61169"/>
        <s v="A-6117"/>
        <s v="A-61171"/>
        <s v="A-61172"/>
        <s v="A-61175"/>
        <s v="A-61176"/>
        <s v="A-61177"/>
        <s v="A-61178"/>
        <s v="A-61179"/>
        <s v="A-6118"/>
        <s v="A-61180"/>
        <s v="A-61181"/>
        <s v="A-61182"/>
        <s v="A-61183"/>
        <s v="A-61184"/>
        <s v="A-61185"/>
        <s v="A-61186"/>
        <s v="A-61187"/>
        <s v="A-61188"/>
        <s v="A-6119"/>
        <s v="A-61190"/>
        <s v="A-61192"/>
        <s v="A-61193"/>
        <s v="A-61194"/>
        <s v="A-61195"/>
        <s v="A-61196"/>
        <s v="A-61197"/>
        <s v="A-61198"/>
        <s v="A-61199"/>
        <s v="A-612"/>
        <s v="A-6120"/>
        <s v="A-61200"/>
        <s v="A-61201"/>
        <s v="A-61203"/>
        <s v="A-61204"/>
        <s v="A-61205"/>
        <s v="A-61206"/>
        <s v="A-61207"/>
        <s v="A-61208"/>
        <s v="A-61209"/>
        <s v="A-6121"/>
        <s v="A-61210"/>
        <s v="A-61211"/>
        <s v="A-61212"/>
        <s v="A-61213"/>
        <s v="A-61214"/>
        <s v="A-61215"/>
        <s v="A-61216"/>
        <s v="A-61217"/>
        <s v="A-61218"/>
        <s v="A-61219"/>
        <s v="A-6122"/>
        <s v="A-61220"/>
        <s v="A-61221"/>
        <s v="A-61222"/>
        <s v="A-61223"/>
        <s v="A-61224"/>
        <s v="A-61225"/>
        <s v="A-61226"/>
        <s v="A-61228"/>
        <s v="A-61229"/>
        <s v="A-6123"/>
        <s v="A-61230"/>
        <s v="A-61231"/>
        <s v="A-61232"/>
        <s v="A-61233"/>
        <s v="A-61234"/>
        <s v="A-61235"/>
        <s v="A-61237"/>
        <s v="A-61238"/>
        <s v="A-61239"/>
        <s v="A-61240"/>
        <s v="A-61241"/>
        <s v="A-61242"/>
        <s v="A-61243"/>
        <s v="A-61244"/>
        <s v="A-61245"/>
        <s v="A-61246"/>
        <s v="A-61247"/>
        <s v="A-61248"/>
        <s v="A-61249"/>
        <s v="A-6125"/>
        <s v="A-61250"/>
        <s v="A-61251"/>
        <s v="A-61253"/>
        <s v="A-61254"/>
        <s v="A-61256"/>
        <s v="A-61257"/>
        <s v="A-61258"/>
        <s v="A-61259"/>
        <s v="A-6126"/>
        <s v="A-61264"/>
        <s v="A-61265"/>
        <s v="A-61266"/>
        <s v="A-61267"/>
        <s v="A-61268"/>
        <s v="A-61269"/>
        <s v="A-6127"/>
        <s v="A-61270"/>
        <s v="A-61271"/>
        <s v="A-61272"/>
        <s v="A-61273"/>
        <s v="A-61274"/>
        <s v="A-61275"/>
        <s v="A-61276"/>
        <s v="A-61277"/>
        <s v="A-61278"/>
        <s v="A-61279"/>
        <s v="A-6128"/>
        <s v="A-61280"/>
        <s v="A-61281"/>
        <s v="A-61282"/>
        <s v="A-61284"/>
        <s v="A-61285"/>
        <s v="A-61286"/>
        <s v="A-61287"/>
        <s v="A-61288"/>
        <s v="A-61289"/>
        <s v="A-6129"/>
        <s v="A-61290"/>
        <s v="A-61291"/>
        <s v="A-61293"/>
        <s v="A-61294"/>
        <s v="A-61295"/>
        <s v="A-61296"/>
        <s v="A-61297"/>
        <s v="A-61298"/>
        <s v="A-613"/>
        <s v="A-6130"/>
        <s v="A-61300"/>
        <s v="A-61303"/>
        <s v="A-61304"/>
        <s v="A-61305"/>
        <s v="A-61306"/>
        <s v="A-61308"/>
        <s v="A-61310"/>
        <s v="A-61311"/>
        <s v="A-61312"/>
        <s v="A-61313"/>
        <s v="A-61314"/>
        <s v="A-61315"/>
        <s v="A-61316"/>
        <s v="A-61317"/>
        <s v="A-61318"/>
        <s v="A-61319"/>
        <s v="A-6132"/>
        <s v="A-61320"/>
        <s v="A-61321"/>
        <s v="A-61322"/>
        <s v="A-61323"/>
        <s v="A-61324"/>
        <s v="A-61325"/>
        <s v="A-61326"/>
        <s v="A-61327"/>
        <s v="A-61328"/>
        <s v="A-61329"/>
        <s v="A-6133"/>
        <s v="A-61330"/>
        <s v="A-61332"/>
        <s v="A-61333"/>
        <s v="A-61334"/>
        <s v="A-61336"/>
        <s v="A-61339"/>
        <s v="A-6134"/>
        <s v="A-61340"/>
        <s v="A-61342"/>
        <s v="A-61343"/>
        <s v="A-61344"/>
        <s v="A-61345"/>
        <s v="A-61346"/>
        <s v="A-61347"/>
        <s v="A-61348"/>
        <s v="A-61349"/>
        <s v="A-6135"/>
        <s v="A-61350"/>
        <s v="A-61351"/>
        <s v="A-61352"/>
        <s v="A-61353"/>
        <s v="A-61354"/>
        <s v="A-61355"/>
        <s v="A-61356"/>
        <s v="A-61357"/>
        <s v="A-61359"/>
        <s v="A-6136"/>
        <s v="A-61360"/>
        <s v="A-61361"/>
        <s v="A-61362"/>
        <s v="A-61363"/>
        <s v="A-61364"/>
        <s v="A-61365"/>
        <s v="A-61366"/>
        <s v="A-61367"/>
        <s v="A-61369"/>
        <s v="A-6137"/>
        <s v="A-61370"/>
        <s v="A-61371"/>
        <s v="A-61372"/>
        <s v="A-61373"/>
        <s v="A-61374"/>
        <s v="A-61375"/>
        <s v="A-61377"/>
        <s v="A-61378"/>
        <s v="A-61379"/>
        <s v="A-6138"/>
        <s v="A-61380"/>
        <s v="A-61381"/>
        <s v="A-61382"/>
        <s v="A-61384"/>
        <s v="A-61385"/>
        <s v="A-61386"/>
        <s v="A-61387"/>
        <s v="A-61388"/>
        <s v="A-6139"/>
        <s v="A-61390"/>
        <s v="A-61392"/>
        <s v="A-61393"/>
        <s v="A-61395"/>
        <s v="A-61396"/>
        <s v="A-61397"/>
        <s v="A-61398"/>
        <s v="A-61399"/>
        <s v="A-614"/>
        <s v="A-61400"/>
        <s v="A-61401"/>
        <s v="A-61402"/>
        <s v="A-61403"/>
        <s v="A-61404"/>
        <s v="A-61405"/>
        <s v="A-61406"/>
        <s v="A-61407"/>
        <s v="A-61408"/>
        <s v="A-6141"/>
        <s v="A-61411"/>
        <s v="A-61412"/>
        <s v="A-61413"/>
        <s v="A-61414"/>
        <s v="A-61416"/>
        <s v="A-61417"/>
        <s v="A-61418"/>
        <s v="A-61419"/>
        <s v="A-6142"/>
        <s v="A-61420"/>
        <s v="A-61421"/>
        <s v="A-61422"/>
        <s v="A-61423"/>
        <s v="A-61424"/>
        <s v="A-61425"/>
        <s v="A-61426"/>
        <s v="A-61427"/>
        <s v="A-61428"/>
        <s v="A-61429"/>
        <s v="A-6143"/>
        <s v="A-61430"/>
        <s v="A-61431"/>
        <s v="A-61432"/>
        <s v="A-61433"/>
        <s v="A-61434"/>
        <s v="A-61435"/>
        <s v="A-61436"/>
        <s v="A-61437"/>
        <s v="A-61438"/>
        <s v="A-61439"/>
        <s v="A-6144"/>
        <s v="A-61440"/>
        <s v="A-61441"/>
        <s v="A-61442"/>
        <s v="A-61443"/>
        <s v="A-61444"/>
        <s v="A-61445"/>
        <s v="A-61446"/>
        <s v="A-61447"/>
        <s v="A-61448"/>
        <s v="A-61449"/>
        <s v="A-6145"/>
        <s v="A-61451"/>
        <s v="A-61452"/>
        <s v="A-61453"/>
        <s v="A-61454"/>
        <s v="A-61455"/>
        <s v="A-61456"/>
        <s v="A-61457"/>
        <s v="A-61458"/>
        <s v="A-61459"/>
        <s v="A-6146"/>
        <s v="A-61460"/>
        <s v="A-61461"/>
        <s v="A-61463"/>
        <s v="A-61464"/>
        <s v="A-61465"/>
        <s v="A-61466"/>
        <s v="A-61467"/>
        <s v="A-61469"/>
        <s v="A-6147"/>
        <s v="A-61470"/>
        <s v="A-61471"/>
        <s v="A-61472"/>
        <s v="A-61473"/>
        <s v="A-61474"/>
        <s v="A-61475"/>
        <s v="A-61476"/>
        <s v="A-61477"/>
        <s v="A-61478"/>
        <s v="A-61479"/>
        <s v="A-6148"/>
        <s v="A-61480"/>
        <s v="A-61481"/>
        <s v="A-61482"/>
        <s v="A-61483"/>
        <s v="A-61485"/>
        <s v="A-61486"/>
        <s v="A-61488"/>
        <s v="A-61489"/>
        <s v="A-61490"/>
        <s v="A-61491"/>
        <s v="A-61493"/>
        <s v="A-61494"/>
        <s v="A-61495"/>
        <s v="A-61496"/>
        <s v="A-61497"/>
        <s v="A-61498"/>
        <s v="A-61499"/>
        <s v="A-6150"/>
        <s v="A-61500"/>
        <s v="A-61501"/>
        <s v="A-61502"/>
        <s v="A-61503"/>
        <s v="A-61506"/>
        <s v="A-61507"/>
        <s v="A-61508"/>
        <s v="A-61509"/>
        <s v="A-6151"/>
        <s v="A-61510"/>
        <s v="A-61511"/>
        <s v="A-61512"/>
        <s v="A-61513"/>
        <s v="A-61514"/>
        <s v="A-61515"/>
        <s v="A-61516"/>
        <s v="A-61517"/>
        <s v="A-61518"/>
        <s v="A-61519"/>
        <s v="A-6152"/>
        <s v="A-61520"/>
        <s v="A-61521"/>
        <s v="A-61522"/>
        <s v="A-61523"/>
        <s v="A-61525"/>
        <s v="A-61527"/>
        <s v="A-61528"/>
        <s v="A-6153"/>
        <s v="A-61530"/>
        <s v="A-61531"/>
        <s v="A-61533"/>
        <s v="A-61534"/>
        <s v="A-61535"/>
        <s v="A-61536"/>
        <s v="A-61537"/>
        <s v="A-61538"/>
        <s v="A-61539"/>
        <s v="A-6154"/>
        <s v="A-61540"/>
        <s v="A-61543"/>
        <s v="A-61544"/>
        <s v="A-61545"/>
        <s v="A-61546"/>
        <s v="A-61547"/>
        <s v="A-61548"/>
        <s v="A-61549"/>
        <s v="A-6155"/>
        <s v="A-61550"/>
        <s v="A-61551"/>
        <s v="A-61552"/>
        <s v="A-61553"/>
        <s v="A-61555"/>
        <s v="A-61556"/>
        <s v="A-61557"/>
        <s v="A-61558"/>
        <s v="A-61559"/>
        <s v="A-6156"/>
        <s v="A-61560"/>
        <s v="A-61561"/>
        <s v="A-61562"/>
        <s v="A-61564"/>
        <s v="A-61565"/>
        <s v="A-61567"/>
        <s v="A-61568"/>
        <s v="A-6157"/>
        <s v="A-61570"/>
        <s v="A-61571"/>
        <s v="A-61572"/>
        <s v="A-61573"/>
        <s v="A-61574"/>
        <s v="A-61575"/>
        <s v="A-61576"/>
        <s v="A-61578"/>
        <s v="A-6158"/>
        <s v="A-61580"/>
        <s v="A-61581"/>
        <s v="A-61582"/>
        <s v="A-61583"/>
        <s v="A-61584"/>
        <s v="A-61585"/>
        <s v="A-61587"/>
        <s v="A-61588"/>
        <s v="A-61589"/>
        <s v="A-6159"/>
        <s v="A-61590"/>
        <s v="A-61591"/>
        <s v="A-61593"/>
        <s v="A-61594"/>
        <s v="A-61595"/>
        <s v="A-61596"/>
        <s v="A-61597"/>
        <s v="A-61598"/>
        <s v="A-61599"/>
        <s v="A-6160"/>
        <s v="A-61600"/>
        <s v="A-61601"/>
        <s v="A-61603"/>
        <s v="A-61605"/>
        <s v="A-61606"/>
        <s v="A-61607"/>
        <s v="A-61608"/>
        <s v="A-61609"/>
        <s v="A-61610"/>
        <s v="A-61611"/>
        <s v="A-61612"/>
        <s v="A-61613"/>
        <s v="A-61615"/>
        <s v="A-61617"/>
        <s v="A-61618"/>
        <s v="A-61619"/>
        <s v="A-6162"/>
        <s v="A-61620"/>
        <s v="A-61621"/>
        <s v="A-61622"/>
        <s v="A-61623"/>
        <s v="A-61624"/>
        <s v="A-61626"/>
        <s v="A-61627"/>
        <s v="A-61629"/>
        <s v="A-6163"/>
        <s v="A-61630"/>
        <s v="A-61631"/>
        <s v="A-61633"/>
        <s v="A-61637"/>
        <s v="A-61638"/>
        <s v="A-61639"/>
        <s v="A-6164"/>
        <s v="A-61640"/>
        <s v="A-61641"/>
        <s v="A-61643"/>
        <s v="A-61644"/>
        <s v="A-61645"/>
        <s v="A-61646"/>
        <s v="A-61647"/>
        <s v="A-61648"/>
        <s v="A-61649"/>
        <s v="A-61650"/>
        <s v="A-61653"/>
        <s v="A-61654"/>
        <s v="A-61655"/>
        <s v="A-61656"/>
        <s v="A-61657"/>
        <s v="A-61658"/>
        <s v="A-61659"/>
        <s v="A-6166"/>
        <s v="A-61660"/>
        <s v="A-61661"/>
        <s v="A-61662"/>
        <s v="A-61663"/>
        <s v="A-61664"/>
        <s v="A-61666"/>
        <s v="A-61667"/>
        <s v="A-61668"/>
        <s v="A-61669"/>
        <s v="A-6167"/>
        <s v="A-61671"/>
        <s v="A-61672"/>
        <s v="A-61673"/>
        <s v="A-61674"/>
        <s v="A-61675"/>
        <s v="A-61676"/>
        <s v="A-61677"/>
        <s v="A-61679"/>
        <s v="A-6168"/>
        <s v="A-61680"/>
        <s v="A-61681"/>
        <s v="A-61682"/>
        <s v="A-61683"/>
        <s v="A-61684"/>
        <s v="A-61685"/>
        <s v="A-61686"/>
        <s v="A-61687"/>
        <s v="A-61688"/>
        <s v="A-61689"/>
        <s v="A-6169"/>
        <s v="A-61690"/>
        <s v="A-61691"/>
        <s v="A-61693"/>
        <s v="A-61695"/>
        <s v="A-61696"/>
        <s v="A-61697"/>
        <s v="A-61698"/>
        <s v="A-61699"/>
        <s v="A-617"/>
        <s v="A-6170"/>
        <s v="A-61700"/>
        <s v="A-61701"/>
        <s v="A-61702"/>
        <s v="A-61703"/>
        <s v="A-61704"/>
        <s v="A-61705"/>
        <s v="A-61706"/>
        <s v="A-61707"/>
        <s v="A-61708"/>
        <s v="A-61709"/>
        <s v="A-6171"/>
        <s v="A-61710"/>
        <s v="A-61711"/>
        <s v="A-61713"/>
        <s v="A-61717"/>
        <s v="A-61718"/>
        <s v="A-61719"/>
        <s v="A-6172"/>
        <s v="A-61721"/>
        <s v="A-61722"/>
        <s v="A-61724"/>
        <s v="A-61725"/>
        <s v="A-61726"/>
        <s v="A-61727"/>
        <s v="A-61728"/>
        <s v="A-6173"/>
        <s v="A-61730"/>
        <s v="A-61731"/>
        <s v="A-61732"/>
        <s v="A-61733"/>
        <s v="A-61735"/>
        <s v="A-61736"/>
        <s v="A-61737"/>
        <s v="A-61738"/>
        <s v="A-61739"/>
        <s v="A-6174"/>
        <s v="A-61740"/>
        <s v="A-61741"/>
        <s v="A-61743"/>
        <s v="A-61744"/>
        <s v="A-61745"/>
        <s v="A-61747"/>
        <s v="A-61748"/>
        <s v="A-61749"/>
        <s v="A-61750"/>
        <s v="A-61751"/>
        <s v="A-61752"/>
        <s v="A-61753"/>
        <s v="A-61754"/>
        <s v="A-61755"/>
        <s v="A-61756"/>
        <s v="A-61757"/>
        <s v="A-61758"/>
        <s v="A-61759"/>
        <s v="A-6176"/>
        <s v="A-61760"/>
        <s v="A-61761"/>
        <s v="A-61762"/>
        <s v="A-61764"/>
        <s v="A-61765"/>
        <s v="A-61766"/>
        <s v="A-61767"/>
        <s v="A-61768"/>
        <s v="A-61769"/>
        <s v="A-6177"/>
        <s v="A-61770"/>
        <s v="A-61771"/>
        <s v="A-61772"/>
        <s v="A-61773"/>
        <s v="A-61774"/>
        <s v="A-61775"/>
        <s v="A-61776"/>
        <s v="A-61778"/>
        <s v="A-61779"/>
        <s v="A-6178"/>
        <s v="A-61782"/>
        <s v="A-61783"/>
        <s v="A-61784"/>
        <s v="A-61785"/>
        <s v="A-61786"/>
        <s v="A-61787"/>
        <s v="A-61788"/>
        <s v="A-61789"/>
        <s v="A-6179"/>
        <s v="A-61791"/>
        <s v="A-61792"/>
        <s v="A-61793"/>
        <s v="A-61794"/>
        <s v="A-61795"/>
        <s v="A-61796"/>
        <s v="A-6180"/>
        <s v="A-61801"/>
        <s v="A-61802"/>
        <s v="A-61803"/>
        <s v="A-61804"/>
        <s v="A-61805"/>
        <s v="A-61806"/>
        <s v="A-61807"/>
        <s v="A-61809"/>
        <s v="A-6181"/>
        <s v="A-61810"/>
        <s v="A-61811"/>
        <s v="A-61812"/>
        <s v="A-61813"/>
        <s v="A-61814"/>
        <s v="A-61815"/>
        <s v="A-61816"/>
        <s v="A-61817"/>
        <s v="A-61818"/>
        <s v="A-61819"/>
        <s v="A-61820"/>
        <s v="A-61821"/>
        <s v="A-61822"/>
        <s v="A-61823"/>
        <s v="A-61824"/>
        <s v="A-61825"/>
        <s v="A-61826"/>
        <s v="A-61827"/>
        <s v="A-61828"/>
        <s v="A-61829"/>
        <s v="A-6183"/>
        <s v="A-61830"/>
        <s v="A-61831"/>
        <s v="A-61832"/>
        <s v="A-61833"/>
        <s v="A-61834"/>
        <s v="A-61835"/>
        <s v="A-61836"/>
        <s v="A-61837"/>
        <s v="A-61838"/>
        <s v="A-61839"/>
        <s v="A-6184"/>
        <s v="A-61840"/>
        <s v="A-61841"/>
        <s v="A-61842"/>
        <s v="A-61843"/>
        <s v="A-61844"/>
        <s v="A-61845"/>
        <s v="A-61846"/>
        <s v="A-61847"/>
        <s v="A-61848"/>
        <s v="A-61849"/>
        <s v="A-6185"/>
        <s v="A-61850"/>
        <s v="A-61851"/>
        <s v="A-61852"/>
        <s v="A-61853"/>
        <s v="A-61854"/>
        <s v="A-61855"/>
        <s v="A-61857"/>
        <s v="A-61858"/>
        <s v="A-61859"/>
        <s v="A-6186"/>
        <s v="A-61861"/>
        <s v="A-61862"/>
        <s v="A-61865"/>
        <s v="A-61866"/>
        <s v="A-61868"/>
        <s v="A-61869"/>
        <s v="A-61870"/>
        <s v="A-61871"/>
        <s v="A-61872"/>
        <s v="A-61873"/>
        <s v="A-61874"/>
        <s v="A-61875"/>
        <s v="A-61876"/>
        <s v="A-61877"/>
        <s v="A-61878"/>
        <s v="A-6188"/>
        <s v="A-61880"/>
        <s v="A-61881"/>
        <s v="A-61882"/>
        <s v="A-61883"/>
        <s v="A-61884"/>
        <s v="A-61885"/>
        <s v="A-61888"/>
        <s v="A-61889"/>
        <s v="A-6189"/>
        <s v="A-61890"/>
        <s v="A-61891"/>
        <s v="A-61892"/>
        <s v="A-61893"/>
        <s v="A-61895"/>
        <s v="A-61896"/>
        <s v="A-61897"/>
        <s v="A-61898"/>
        <s v="A-6190"/>
        <s v="A-61900"/>
        <s v="A-61901"/>
        <s v="A-61902"/>
        <s v="A-61903"/>
        <s v="A-61904"/>
        <s v="A-61905"/>
        <s v="A-61906"/>
        <s v="A-61907"/>
        <s v="A-61908"/>
        <s v="A-61909"/>
        <s v="A-6191"/>
        <s v="A-61910"/>
        <s v="A-61911"/>
        <s v="A-61912"/>
        <s v="A-61913"/>
        <s v="A-61914"/>
        <s v="A-61915"/>
        <s v="A-61916"/>
        <s v="A-61917"/>
        <s v="A-61918"/>
        <s v="A-61919"/>
        <s v="A-61920"/>
        <s v="A-61921"/>
        <s v="A-61922"/>
        <s v="A-61923"/>
        <s v="A-61924"/>
        <s v="A-61925"/>
        <s v="A-61927"/>
        <s v="A-61928"/>
        <s v="A-61929"/>
        <s v="A-61930"/>
        <s v="A-61931"/>
        <s v="A-61932"/>
        <s v="A-61934"/>
        <s v="A-61935"/>
        <s v="A-61936"/>
        <s v="A-61937"/>
        <s v="A-61938"/>
        <s v="A-61939"/>
        <s v="A-6194"/>
        <s v="A-61940"/>
        <s v="A-61941"/>
        <s v="A-61943"/>
        <s v="A-61944"/>
        <s v="A-61945"/>
        <s v="A-61946"/>
        <s v="A-61947"/>
        <s v="A-61948"/>
        <s v="A-61949"/>
        <s v="A-6195"/>
        <s v="A-61950"/>
        <s v="A-61951"/>
        <s v="A-61952"/>
        <s v="A-61953"/>
        <s v="A-61954"/>
        <s v="A-61955"/>
        <s v="A-61956"/>
        <s v="A-61957"/>
        <s v="A-61958"/>
        <s v="A-61959"/>
        <s v="A-61960"/>
        <s v="A-61961"/>
        <s v="A-61962"/>
        <s v="A-61963"/>
        <s v="A-61964"/>
        <s v="A-61965"/>
        <s v="A-61966"/>
        <s v="A-61967"/>
        <s v="A-61969"/>
        <s v="A-6197"/>
        <s v="A-61970"/>
        <s v="A-61971"/>
        <s v="A-61973"/>
        <s v="A-61975"/>
        <s v="A-61976"/>
        <s v="A-61977"/>
        <s v="A-61978"/>
        <s v="A-61979"/>
        <s v="A-6198"/>
        <s v="A-61980"/>
        <s v="A-61981"/>
        <s v="A-61982"/>
        <s v="A-61983"/>
        <s v="A-61984"/>
        <s v="A-61985"/>
        <s v="A-61986"/>
        <s v="A-61987"/>
        <s v="A-61988"/>
        <s v="A-61989"/>
        <s v="A-6199"/>
        <s v="A-61990"/>
        <s v="A-61991"/>
        <s v="A-61992"/>
        <s v="A-61993"/>
        <s v="A-61994"/>
        <s v="A-61995"/>
        <s v="A-61996"/>
        <s v="A-61997"/>
        <s v="A-61998"/>
        <s v="A-61999"/>
        <s v="A-62"/>
        <s v="A-6200"/>
        <s v="A-62001"/>
        <s v="A-62003"/>
        <s v="A-62004"/>
        <s v="A-62005"/>
        <s v="A-62006"/>
        <s v="A-62007"/>
        <s v="A-62008"/>
        <s v="A-62009"/>
        <s v="A-6201"/>
        <s v="A-62010"/>
        <s v="A-62011"/>
        <s v="A-62012"/>
        <s v="A-62013"/>
        <s v="A-62015"/>
        <s v="A-62016"/>
        <s v="A-62017"/>
        <s v="A-62018"/>
        <s v="A-62019"/>
        <s v="A-6202"/>
        <s v="A-62022"/>
        <s v="A-62023"/>
        <s v="A-62024"/>
        <s v="A-62025"/>
        <s v="A-62026"/>
        <s v="A-62027"/>
        <s v="A-62029"/>
        <s v="A-6203"/>
        <s v="A-62031"/>
        <s v="A-62032"/>
        <s v="A-62033"/>
        <s v="A-62034"/>
        <s v="A-62035"/>
        <s v="A-62036"/>
        <s v="A-62037"/>
        <s v="A-62038"/>
        <s v="A-62039"/>
        <s v="A-62040"/>
        <s v="A-62041"/>
        <s v="A-62043"/>
        <s v="A-62047"/>
        <s v="A-62048"/>
        <s v="A-62049"/>
        <s v="A-6205"/>
        <s v="A-62050"/>
        <s v="A-62052"/>
        <s v="A-62053"/>
        <s v="A-62054"/>
        <s v="A-62055"/>
        <s v="A-62056"/>
        <s v="A-62057"/>
        <s v="A-62058"/>
        <s v="A-62059"/>
        <s v="A-6206"/>
        <s v="A-62061"/>
        <s v="A-62062"/>
        <s v="A-62063"/>
        <s v="A-62064"/>
        <s v="A-62065"/>
        <s v="A-62066"/>
        <s v="A-62067"/>
        <s v="A-62068"/>
        <s v="A-62069"/>
        <s v="A-6207"/>
        <s v="A-62070"/>
        <s v="A-62071"/>
        <s v="A-62072"/>
        <s v="A-62073"/>
        <s v="A-62074"/>
        <s v="A-62075"/>
        <s v="A-62076"/>
        <s v="A-62077"/>
        <s v="A-62078"/>
        <s v="A-62079"/>
        <s v="A-6208"/>
        <s v="A-62080"/>
        <s v="A-62081"/>
        <s v="A-62082"/>
        <s v="A-62083"/>
        <s v="A-62084"/>
        <s v="A-62085"/>
        <s v="A-62086"/>
        <s v="A-62087"/>
        <s v="A-62088"/>
        <s v="A-62089"/>
        <s v="A-6209"/>
        <s v="A-62090"/>
        <s v="A-62091"/>
        <s v="A-62092"/>
        <s v="A-62093"/>
        <s v="A-62094"/>
        <s v="A-62095"/>
        <s v="A-62097"/>
        <s v="A-62098"/>
        <s v="A-62099"/>
        <s v="A-6210"/>
        <s v="A-62100"/>
        <s v="A-62103"/>
        <s v="A-62104"/>
        <s v="A-62106"/>
        <s v="A-62107"/>
        <s v="A-62108"/>
        <s v="A-62109"/>
        <s v="A-6211"/>
        <s v="A-62110"/>
        <s v="A-62111"/>
        <s v="A-62112"/>
        <s v="A-62113"/>
        <s v="A-62114"/>
        <s v="A-62115"/>
        <s v="A-62116"/>
        <s v="A-62117"/>
        <s v="A-62119"/>
        <s v="A-6212"/>
        <s v="A-62120"/>
        <s v="A-62121"/>
        <s v="A-62122"/>
        <s v="A-62123"/>
        <s v="A-62124"/>
        <s v="A-62125"/>
        <s v="A-62126"/>
        <s v="A-62127"/>
        <s v="A-62128"/>
        <s v="A-62129"/>
        <s v="A-62130"/>
        <s v="A-62131"/>
        <s v="A-62132"/>
        <s v="A-62133"/>
        <s v="A-62134"/>
        <s v="A-62135"/>
        <s v="A-62136"/>
        <s v="A-62137"/>
        <s v="A-62139"/>
        <s v="A-6214"/>
        <s v="A-62140"/>
        <s v="A-62141"/>
        <s v="A-62142"/>
        <s v="A-62143"/>
        <s v="A-62144"/>
        <s v="A-62146"/>
        <s v="A-62147"/>
        <s v="A-62148"/>
        <s v="A-62149"/>
        <s v="A-6215"/>
        <s v="A-62150"/>
        <s v="A-62151"/>
        <s v="A-62152"/>
        <s v="A-62153"/>
        <s v="A-62154"/>
        <s v="A-62155"/>
        <s v="A-62156"/>
        <s v="A-62157"/>
        <s v="A-62158"/>
        <s v="A-62159"/>
        <s v="A-62160"/>
        <s v="A-62161"/>
        <s v="A-62162"/>
        <s v="A-62163"/>
        <s v="A-62164"/>
        <s v="A-62165"/>
        <s v="A-62166"/>
        <s v="A-62167"/>
        <s v="A-62168"/>
        <s v="A-62169"/>
        <s v="A-62170"/>
        <s v="A-62171"/>
        <s v="A-62173"/>
        <s v="A-62174"/>
        <s v="A-62175"/>
        <s v="A-62176"/>
        <s v="A-62178"/>
        <s v="A-62179"/>
        <s v="A-62180"/>
        <s v="A-62181"/>
        <s v="A-62182"/>
        <s v="A-62183"/>
        <s v="A-62184"/>
        <s v="A-62185"/>
        <s v="A-62186"/>
        <s v="A-62187"/>
        <s v="A-62188"/>
        <s v="A-62189"/>
        <s v="A-62190"/>
        <s v="A-62191"/>
        <s v="A-62192"/>
        <s v="A-62193"/>
        <s v="A-62194"/>
        <s v="A-62195"/>
        <s v="A-62196"/>
        <s v="A-62197"/>
        <s v="A-62198"/>
        <s v="A-62199"/>
        <s v="A-62200"/>
        <s v="A-62201"/>
        <s v="A-62202"/>
        <s v="A-62203"/>
        <s v="A-62204"/>
        <s v="A-62205"/>
        <s v="A-62206"/>
        <s v="A-62207"/>
        <s v="A-6221"/>
        <s v="A-62210"/>
        <s v="A-62211"/>
        <s v="A-62214"/>
        <s v="A-62215"/>
        <s v="A-62216"/>
        <s v="A-62217"/>
        <s v="A-62218"/>
        <s v="A-62219"/>
        <s v="A-6222"/>
        <s v="A-62220"/>
        <s v="A-62221"/>
        <s v="A-62222"/>
        <s v="A-62223"/>
        <s v="A-62224"/>
        <s v="A-62225"/>
        <s v="A-62226"/>
        <s v="A-62227"/>
        <s v="A-62229"/>
        <s v="A-6223"/>
        <s v="A-62230"/>
        <s v="A-62231"/>
        <s v="A-62232"/>
        <s v="A-62233"/>
        <s v="A-62234"/>
        <s v="A-62235"/>
        <s v="A-62238"/>
        <s v="A-62239"/>
        <s v="A-6224"/>
        <s v="A-62241"/>
        <s v="A-62242"/>
        <s v="A-62246"/>
        <s v="A-62247"/>
        <s v="A-62249"/>
        <s v="A-6225"/>
        <s v="A-62251"/>
        <s v="A-62252"/>
        <s v="A-62253"/>
        <s v="A-62255"/>
        <s v="A-62256"/>
        <s v="A-62258"/>
        <s v="A-62259"/>
        <s v="A-6226"/>
        <s v="A-62260"/>
        <s v="A-62261"/>
        <s v="A-62262"/>
        <s v="A-62263"/>
        <s v="A-62267"/>
        <s v="A-62269"/>
        <s v="A-6227"/>
        <s v="A-62270"/>
        <s v="A-62271"/>
        <s v="A-62272"/>
        <s v="A-62273"/>
        <s v="A-62274"/>
        <s v="A-62275"/>
        <s v="A-62277"/>
        <s v="A-62278"/>
        <s v="A-62279"/>
        <s v="A-6228"/>
        <s v="A-62280"/>
        <s v="A-62281"/>
        <s v="A-62282"/>
        <s v="A-62284"/>
        <s v="A-62285"/>
        <s v="A-62286"/>
        <s v="A-62287"/>
        <s v="A-6229"/>
        <s v="A-62290"/>
        <s v="A-62291"/>
        <s v="A-62292"/>
        <s v="A-62293"/>
        <s v="A-62295"/>
        <s v="A-62296"/>
        <s v="A-62297"/>
        <s v="A-62298"/>
        <s v="A-62299"/>
        <s v="A-6230"/>
        <s v="A-62300"/>
        <s v="A-62302"/>
        <s v="A-62303"/>
        <s v="A-62305"/>
        <s v="A-62306"/>
        <s v="A-62307"/>
        <s v="A-62308"/>
        <s v="A-62309"/>
        <s v="A-6231"/>
        <s v="A-62310"/>
        <s v="A-62311"/>
        <s v="A-62312"/>
        <s v="A-62313"/>
        <s v="A-62314"/>
        <s v="A-62315"/>
        <s v="A-62316"/>
        <s v="A-62317"/>
        <s v="A-62318"/>
        <s v="A-62319"/>
        <s v="A-62320"/>
        <s v="A-62321"/>
        <s v="A-62322"/>
        <s v="A-62323"/>
        <s v="A-62324"/>
        <s v="A-62325"/>
        <s v="A-62326"/>
        <s v="A-62327"/>
        <s v="A-62328"/>
        <s v="A-62329"/>
        <s v="A-62330"/>
        <s v="A-62331"/>
        <s v="A-62332"/>
        <s v="A-62333"/>
        <s v="A-62334"/>
        <s v="A-62335"/>
        <s v="A-62336"/>
        <s v="A-62337"/>
        <s v="A-62338"/>
        <s v="A-62339"/>
        <s v="A-6234"/>
        <s v="A-62340"/>
        <s v="A-62341"/>
        <s v="A-62342"/>
        <s v="A-62343"/>
        <s v="A-62344"/>
        <s v="A-62345"/>
        <s v="A-62346"/>
        <s v="A-62347"/>
        <s v="A-62348"/>
        <s v="A-62349"/>
        <s v="A-6235"/>
        <s v="A-62350"/>
        <s v="A-62351"/>
        <s v="A-62352"/>
        <s v="A-62353"/>
        <s v="A-62354"/>
        <s v="A-62355"/>
        <s v="A-62356"/>
        <s v="A-62357"/>
        <s v="A-62358"/>
        <s v="A-62359"/>
        <s v="A-6236"/>
        <s v="A-62360"/>
        <s v="A-62361"/>
        <s v="A-62362"/>
        <s v="A-62363"/>
        <s v="A-62364"/>
        <s v="A-62365"/>
        <s v="A-62366"/>
        <s v="A-62367"/>
        <s v="A-62368"/>
        <s v="A-62371"/>
        <s v="A-62372"/>
        <s v="A-62373"/>
        <s v="A-62374"/>
        <s v="A-62375"/>
        <s v="A-62376"/>
        <s v="A-62377"/>
        <s v="A-62378"/>
        <s v="A-62379"/>
        <s v="A-6238"/>
        <s v="A-62380"/>
        <s v="A-62381"/>
        <s v="A-62382"/>
        <s v="A-62383"/>
        <s v="A-62384"/>
        <s v="A-62385"/>
        <s v="A-62386"/>
        <s v="A-62387"/>
        <s v="A-62388"/>
        <s v="A-62389"/>
        <s v="A-6239"/>
        <s v="A-62390"/>
        <s v="A-62391"/>
        <s v="A-62392"/>
        <s v="A-62393"/>
        <s v="A-62394"/>
        <s v="A-62395"/>
        <s v="A-62396"/>
        <s v="A-62397"/>
        <s v="A-62398"/>
        <s v="A-624"/>
        <s v="A-6240"/>
        <s v="A-62402"/>
        <s v="A-62403"/>
        <s v="A-62404"/>
        <s v="A-62405"/>
        <s v="A-62407"/>
        <s v="A-62408"/>
        <s v="A-62409"/>
        <s v="A-6241"/>
        <s v="A-62410"/>
        <s v="A-62411"/>
        <s v="A-62412"/>
        <s v="A-62413"/>
        <s v="A-62414"/>
        <s v="A-62415"/>
        <s v="A-62416"/>
        <s v="A-62417"/>
        <s v="A-62418"/>
        <s v="A-62419"/>
        <s v="A-6242"/>
        <s v="A-62420"/>
        <s v="A-62421"/>
        <s v="A-62422"/>
        <s v="A-62423"/>
        <s v="A-62424"/>
        <s v="A-62425"/>
        <s v="A-62426"/>
        <s v="A-62427"/>
        <s v="A-62428"/>
        <s v="A-62429"/>
        <s v="A-6243"/>
        <s v="A-62431"/>
        <s v="A-62432"/>
        <s v="A-62433"/>
        <s v="A-62434"/>
        <s v="A-62435"/>
        <s v="A-62436"/>
        <s v="A-62437"/>
        <s v="A-62438"/>
        <s v="A-62439"/>
        <s v="A-6244"/>
        <s v="A-62440"/>
        <s v="A-62441"/>
        <s v="A-62442"/>
        <s v="A-62443"/>
        <s v="A-62444"/>
        <s v="A-62445"/>
        <s v="A-62446"/>
        <s v="A-62447"/>
        <s v="A-62448"/>
        <s v="A-62449"/>
        <s v="A-6245"/>
        <s v="A-62450"/>
        <s v="A-62451"/>
        <s v="A-62452"/>
        <s v="A-62453"/>
        <s v="A-62454"/>
        <s v="A-62455"/>
        <s v="A-62456"/>
        <s v="A-62457"/>
        <s v="A-62458"/>
        <s v="A-62459"/>
        <s v="A-6246"/>
        <s v="A-62461"/>
        <s v="A-62462"/>
        <s v="A-62463"/>
        <s v="A-62464"/>
        <s v="A-62465"/>
        <s v="A-62466"/>
        <s v="A-62468"/>
        <s v="A-62469"/>
        <s v="A-6247"/>
        <s v="A-62470"/>
        <s v="A-62471"/>
        <s v="A-62472"/>
        <s v="A-62473"/>
        <s v="A-62474"/>
        <s v="A-62475"/>
        <s v="A-62476"/>
        <s v="A-62477"/>
        <s v="A-62479"/>
        <s v="A-6248"/>
        <s v="A-62481"/>
        <s v="A-62482"/>
        <s v="A-62484"/>
        <s v="A-62485"/>
        <s v="A-62486"/>
        <s v="A-62487"/>
        <s v="A-62488"/>
        <s v="A-62489"/>
        <s v="A-62490"/>
        <s v="A-62491"/>
        <s v="A-62492"/>
        <s v="A-62493"/>
        <s v="A-62494"/>
        <s v="A-62495"/>
        <s v="A-62497"/>
        <s v="A-62499"/>
        <s v="A-6250"/>
        <s v="A-62500"/>
        <s v="A-62502"/>
        <s v="A-62503"/>
        <s v="A-62504"/>
        <s v="A-62505"/>
        <s v="A-62506"/>
        <s v="A-62507"/>
        <s v="A-62508"/>
        <s v="A-6251"/>
        <s v="A-62510"/>
        <s v="A-62512"/>
        <s v="A-62514"/>
        <s v="A-62515"/>
        <s v="A-62516"/>
        <s v="A-62517"/>
        <s v="A-62518"/>
        <s v="A-62519"/>
        <s v="A-6252"/>
        <s v="A-62520"/>
        <s v="A-62521"/>
        <s v="A-62522"/>
        <s v="A-62523"/>
        <s v="A-62524"/>
        <s v="A-62525"/>
        <s v="A-62526"/>
        <s v="A-62527"/>
        <s v="A-62528"/>
        <s v="A-62529"/>
        <s v="A-6253"/>
        <s v="A-62530"/>
        <s v="A-62531"/>
        <s v="A-62532"/>
        <s v="A-62533"/>
        <s v="A-62534"/>
        <s v="A-62535"/>
        <s v="A-62536"/>
        <s v="A-62537"/>
        <s v="A-62538"/>
        <s v="A-62539"/>
        <s v="A-6254"/>
        <s v="A-62540"/>
        <s v="A-62541"/>
        <s v="A-62542"/>
        <s v="A-62543"/>
        <s v="A-62544"/>
        <s v="A-62545"/>
        <s v="A-62546"/>
        <s v="A-62547"/>
        <s v="A-62548"/>
        <s v="A-62549"/>
        <s v="A-6255"/>
        <s v="A-62550"/>
        <s v="A-62551"/>
        <s v="A-62552"/>
        <s v="A-62553"/>
        <s v="A-62555"/>
        <s v="A-62556"/>
        <s v="A-62557"/>
        <s v="A-62558"/>
        <s v="A-62559"/>
        <s v="A-6256"/>
        <s v="A-62560"/>
        <s v="A-62561"/>
        <s v="A-62562"/>
        <s v="A-62563"/>
        <s v="A-62564"/>
        <s v="A-62565"/>
        <s v="A-62566"/>
        <s v="A-62568"/>
        <s v="A-62569"/>
        <s v="A-62570"/>
        <s v="A-62571"/>
        <s v="A-62572"/>
        <s v="A-62573"/>
        <s v="A-62575"/>
        <s v="A-62576"/>
        <s v="A-62577"/>
        <s v="A-62578"/>
        <s v="A-62579"/>
        <s v="A-6258"/>
        <s v="A-62580"/>
        <s v="A-62581"/>
        <s v="A-62583"/>
        <s v="A-62584"/>
        <s v="A-62585"/>
        <s v="A-62586"/>
        <s v="A-62587"/>
        <s v="A-62588"/>
        <s v="A-62589"/>
        <s v="A-62590"/>
        <s v="A-62591"/>
        <s v="A-62592"/>
        <s v="A-62593"/>
        <s v="A-62594"/>
        <s v="A-62595"/>
        <s v="A-62596"/>
        <s v="A-62597"/>
        <s v="A-62598"/>
        <s v="A-62599"/>
        <s v="A-626"/>
        <s v="A-6260"/>
        <s v="A-62600"/>
        <s v="A-62602"/>
        <s v="A-62603"/>
        <s v="A-62604"/>
        <s v="A-62605"/>
        <s v="A-62606"/>
        <s v="A-62607"/>
        <s v="A-62608"/>
        <s v="A-62609"/>
        <s v="A-62610"/>
        <s v="A-62611"/>
        <s v="A-62612"/>
        <s v="A-62613"/>
        <s v="A-62614"/>
        <s v="A-62615"/>
        <s v="A-62617"/>
        <s v="A-62619"/>
        <s v="A-6262"/>
        <s v="A-62620"/>
        <s v="A-62621"/>
        <s v="A-62623"/>
        <s v="A-62624"/>
        <s v="A-62625"/>
        <s v="A-62626"/>
        <s v="A-62627"/>
        <s v="A-62628"/>
        <s v="A-62629"/>
        <s v="A-6263"/>
        <s v="A-62631"/>
        <s v="A-62632"/>
        <s v="A-62633"/>
        <s v="A-62634"/>
        <s v="A-62635"/>
        <s v="A-62636"/>
        <s v="A-62637"/>
        <s v="A-62638"/>
        <s v="A-62639"/>
        <s v="A-62640"/>
        <s v="A-62641"/>
        <s v="A-62642"/>
        <s v="A-62643"/>
        <s v="A-62644"/>
        <s v="A-62645"/>
        <s v="A-62646"/>
        <s v="A-62647"/>
        <s v="A-62648"/>
        <s v="A-62649"/>
        <s v="A-6265"/>
        <s v="A-62650"/>
        <s v="A-62651"/>
        <s v="A-62652"/>
        <s v="A-62653"/>
        <s v="A-62654"/>
        <s v="A-62655"/>
        <s v="A-62656"/>
        <s v="A-62657"/>
        <s v="A-62659"/>
        <s v="A-6266"/>
        <s v="A-62660"/>
        <s v="A-62661"/>
        <s v="A-62662"/>
        <s v="A-62663"/>
        <s v="A-62664"/>
        <s v="A-62665"/>
        <s v="A-62666"/>
        <s v="A-62668"/>
        <s v="A-62669"/>
        <s v="A-6267"/>
        <s v="A-62670"/>
        <s v="A-62671"/>
        <s v="A-62672"/>
        <s v="A-62673"/>
        <s v="A-62674"/>
        <s v="A-62675"/>
        <s v="A-62676"/>
        <s v="A-62677"/>
        <s v="A-62678"/>
        <s v="A-62679"/>
        <s v="A-62680"/>
        <s v="A-62681"/>
        <s v="A-62682"/>
        <s v="A-62683"/>
        <s v="A-62684"/>
        <s v="A-62685"/>
        <s v="A-62686"/>
        <s v="A-62687"/>
        <s v="A-62688"/>
        <s v="A-62689"/>
        <s v="A-6269"/>
        <s v="A-62690"/>
        <s v="A-62691"/>
        <s v="A-62692"/>
        <s v="A-62693"/>
        <s v="A-62694"/>
        <s v="A-62695"/>
        <s v="A-62696"/>
        <s v="A-62697"/>
        <s v="A-62698"/>
        <s v="A-62699"/>
        <s v="A-627"/>
        <s v="A-6270"/>
        <s v="A-62700"/>
        <s v="A-62701"/>
        <s v="A-62702"/>
        <s v="A-62703"/>
        <s v="A-62704"/>
        <s v="A-62705"/>
        <s v="A-62706"/>
        <s v="A-62707"/>
        <s v="A-62708"/>
        <s v="A-62709"/>
        <s v="A-6271"/>
        <s v="A-62710"/>
        <s v="A-62713"/>
        <s v="A-62714"/>
        <s v="A-62715"/>
        <s v="A-62716"/>
        <s v="A-62717"/>
        <s v="A-62718"/>
        <s v="A-62719"/>
        <s v="A-62720"/>
        <s v="A-62721"/>
        <s v="A-62722"/>
        <s v="A-62723"/>
        <s v="A-62724"/>
        <s v="A-62726"/>
        <s v="A-62727"/>
        <s v="A-62728"/>
        <s v="A-62729"/>
        <s v="A-6273"/>
        <s v="A-62730"/>
        <s v="A-62731"/>
        <s v="A-62732"/>
        <s v="A-62733"/>
        <s v="A-62734"/>
        <s v="A-62735"/>
        <s v="A-62736"/>
        <s v="A-62737"/>
        <s v="A-62738"/>
        <s v="A-62739"/>
        <s v="A-6274"/>
        <s v="A-62740"/>
        <s v="A-62741"/>
        <s v="A-62742"/>
        <s v="A-62743"/>
        <s v="A-62744"/>
        <s v="A-62745"/>
        <s v="A-62746"/>
        <s v="A-62747"/>
        <s v="A-62749"/>
        <s v="A-6275"/>
        <s v="A-62750"/>
        <s v="A-62751"/>
        <s v="A-62752"/>
        <s v="A-62753"/>
        <s v="A-62754"/>
        <s v="A-62755"/>
        <s v="A-62756"/>
        <s v="A-62757"/>
        <s v="A-62758"/>
        <s v="A-62759"/>
        <s v="A-62760"/>
        <s v="A-62761"/>
        <s v="A-62762"/>
        <s v="A-62763"/>
        <s v="A-62764"/>
        <s v="A-62765"/>
        <s v="A-62766"/>
        <s v="A-62767"/>
        <s v="A-62768"/>
        <s v="A-62769"/>
        <s v="A-6277"/>
        <s v="A-62770"/>
        <s v="A-62771"/>
        <s v="A-62772"/>
        <s v="A-62773"/>
        <s v="A-62774"/>
        <s v="A-62775"/>
        <s v="A-62776"/>
        <s v="A-62777"/>
        <s v="A-62778"/>
        <s v="A-62779"/>
        <s v="A-6278"/>
        <s v="A-62780"/>
        <s v="A-62782"/>
        <s v="A-62783"/>
        <s v="A-62784"/>
        <s v="A-62785"/>
        <s v="A-62786"/>
        <s v="A-62788"/>
        <s v="A-62789"/>
        <s v="A-6279"/>
        <s v="A-62790"/>
        <s v="A-62791"/>
        <s v="A-62792"/>
        <s v="A-62793"/>
        <s v="A-62794"/>
        <s v="A-62795"/>
        <s v="A-62796"/>
        <s v="A-62797"/>
        <s v="A-62798"/>
        <s v="A-62799"/>
        <s v="A-628"/>
        <s v="A-6280"/>
        <s v="A-62800"/>
        <s v="A-62801"/>
        <s v="A-62802"/>
        <s v="A-62803"/>
        <s v="A-62804"/>
        <s v="A-62805"/>
        <s v="A-62806"/>
        <s v="A-62807"/>
        <s v="A-62808"/>
        <s v="A-62809"/>
        <s v="A-62810"/>
        <s v="A-62811"/>
        <s v="A-62812"/>
        <s v="A-62813"/>
        <s v="A-62814"/>
        <s v="A-62815"/>
        <s v="A-62816"/>
        <s v="A-62817"/>
        <s v="A-62819"/>
        <s v="A-6282"/>
        <s v="A-62820"/>
        <s v="A-62822"/>
        <s v="A-62823"/>
        <s v="A-62824"/>
        <s v="A-62825"/>
        <s v="A-62826"/>
        <s v="A-62827"/>
        <s v="A-62828"/>
        <s v="A-62829"/>
        <s v="A-6283"/>
        <s v="A-62830"/>
        <s v="A-62831"/>
        <s v="A-62832"/>
        <s v="A-62833"/>
        <s v="A-62834"/>
        <s v="A-62835"/>
        <s v="A-62836"/>
        <s v="A-62837"/>
        <s v="A-62838"/>
        <s v="A-62839"/>
        <s v="A-62840"/>
        <s v="A-62841"/>
        <s v="A-62842"/>
        <s v="A-62843"/>
        <s v="A-62844"/>
        <s v="A-62845"/>
        <s v="A-62847"/>
        <s v="A-62848"/>
        <s v="A-62849"/>
        <s v="A-6285"/>
        <s v="A-62850"/>
        <s v="A-62851"/>
        <s v="A-62852"/>
        <s v="A-62853"/>
        <s v="A-62854"/>
        <s v="A-62855"/>
        <s v="A-62856"/>
        <s v="A-62857"/>
        <s v="A-62858"/>
        <s v="A-6286"/>
        <s v="A-62860"/>
        <s v="A-62861"/>
        <s v="A-62862"/>
        <s v="A-62863"/>
        <s v="A-62864"/>
        <s v="A-62865"/>
        <s v="A-62866"/>
        <s v="A-62867"/>
        <s v="A-62868"/>
        <s v="A-62869"/>
        <s v="A-6287"/>
        <s v="A-62870"/>
        <s v="A-62871"/>
        <s v="A-62872"/>
        <s v="A-62873"/>
        <s v="A-62874"/>
        <s v="A-62875"/>
        <s v="A-62876"/>
        <s v="A-62878"/>
        <s v="A-62879"/>
        <s v="A-6288"/>
        <s v="A-62880"/>
        <s v="A-62881"/>
        <s v="A-62882"/>
        <s v="A-62883"/>
        <s v="A-62885"/>
        <s v="A-62886"/>
        <s v="A-62887"/>
        <s v="A-62888"/>
        <s v="A-62889"/>
        <s v="A-6289"/>
        <s v="A-62890"/>
        <s v="A-62891"/>
        <s v="A-62892"/>
        <s v="A-62893"/>
        <s v="A-62894"/>
        <s v="A-62895"/>
        <s v="A-62896"/>
        <s v="A-62897"/>
        <s v="A-62898"/>
        <s v="A-62899"/>
        <s v="A-629"/>
        <s v="A-6290"/>
        <s v="A-62900"/>
        <s v="A-62901"/>
        <s v="A-62904"/>
        <s v="A-62905"/>
        <s v="A-62907"/>
        <s v="A-62908"/>
        <s v="A-6291"/>
        <s v="A-62910"/>
        <s v="A-62911"/>
        <s v="A-62912"/>
        <s v="A-62913"/>
        <s v="A-62914"/>
        <s v="A-62915"/>
        <s v="A-62916"/>
        <s v="A-62917"/>
        <s v="A-62918"/>
        <s v="A-62919"/>
        <s v="A-6292"/>
        <s v="A-62920"/>
        <s v="A-62921"/>
        <s v="A-62922"/>
        <s v="A-62923"/>
        <s v="A-62924"/>
        <s v="A-62925"/>
        <s v="A-62926"/>
        <s v="A-62927"/>
        <s v="A-62928"/>
        <s v="A-62929"/>
        <s v="A-6293"/>
        <s v="A-62930"/>
        <s v="A-62931"/>
        <s v="A-62932"/>
        <s v="A-62934"/>
        <s v="A-62935"/>
        <s v="A-62936"/>
        <s v="A-62937"/>
        <s v="A-62938"/>
        <s v="A-62939"/>
        <s v="A-6294"/>
        <s v="A-62940"/>
        <s v="A-62941"/>
        <s v="A-62942"/>
        <s v="A-62943"/>
        <s v="A-62945"/>
        <s v="A-62946"/>
        <s v="A-62947"/>
        <s v="A-62948"/>
        <s v="A-62949"/>
        <s v="A-6295"/>
        <s v="A-62950"/>
        <s v="A-62951"/>
        <s v="A-62952"/>
        <s v="A-62953"/>
        <s v="A-62954"/>
        <s v="A-62955"/>
        <s v="A-62956"/>
        <s v="A-62957"/>
        <s v="A-62958"/>
        <s v="A-62959"/>
        <s v="A-6296"/>
        <s v="A-62960"/>
        <s v="A-62961"/>
        <s v="A-62962"/>
        <s v="A-62963"/>
        <s v="A-62964"/>
        <s v="A-62965"/>
        <s v="A-62966"/>
        <s v="A-62967"/>
        <s v="A-62968"/>
        <s v="A-62969"/>
        <s v="A-6297"/>
        <s v="A-62970"/>
        <s v="A-62971"/>
        <s v="A-62972"/>
        <s v="A-62973"/>
        <s v="A-62974"/>
        <s v="A-62975"/>
        <s v="A-62976"/>
        <s v="A-62977"/>
        <s v="A-62978"/>
        <s v="A-62979"/>
        <s v="A-6298"/>
        <s v="A-62981"/>
        <s v="A-62982"/>
        <s v="A-62983"/>
        <s v="A-62984"/>
        <s v="A-62985"/>
        <s v="A-62986"/>
        <s v="A-62987"/>
        <s v="A-62988"/>
        <s v="A-62989"/>
        <s v="A-6299"/>
        <s v="A-62990"/>
        <s v="A-62991"/>
        <s v="A-62992"/>
        <s v="A-62993"/>
        <s v="A-62994"/>
        <s v="A-62995"/>
        <s v="A-62996"/>
        <s v="A-62997"/>
        <s v="A-62998"/>
        <s v="A-62999"/>
        <s v="A-63"/>
        <s v="A-6300"/>
        <s v="A-63000"/>
        <s v="A-63001"/>
        <s v="A-63002"/>
        <s v="A-63003"/>
        <s v="A-63004"/>
        <s v="A-63005"/>
        <s v="A-63006"/>
        <s v="A-63007"/>
        <s v="A-63008"/>
        <s v="A-63009"/>
        <s v="A-6301"/>
        <s v="A-63010"/>
        <s v="A-63011"/>
        <s v="A-63012"/>
        <s v="A-63013"/>
        <s v="A-63014"/>
        <s v="A-63015"/>
        <s v="A-63016"/>
        <s v="A-63017"/>
        <s v="A-63018"/>
        <s v="A-63019"/>
        <s v="A-6302"/>
        <s v="A-63021"/>
        <s v="A-63023"/>
        <s v="A-63024"/>
        <s v="A-63025"/>
        <s v="A-63026"/>
        <s v="A-63027"/>
        <s v="A-63028"/>
        <s v="A-63029"/>
        <s v="A-6303"/>
        <s v="A-63030"/>
        <s v="A-63031"/>
        <s v="A-63032"/>
        <s v="A-63033"/>
        <s v="A-63034"/>
        <s v="A-63035"/>
        <s v="A-63037"/>
        <s v="A-63038"/>
        <s v="A-63039"/>
        <s v="A-6304"/>
        <s v="A-63040"/>
        <s v="A-63041"/>
        <s v="A-63042"/>
        <s v="A-63043"/>
        <s v="A-63044"/>
        <s v="A-63045"/>
        <s v="A-63047"/>
        <s v="A-63048"/>
        <s v="A-63049"/>
        <s v="A-6305"/>
        <s v="A-63050"/>
        <s v="A-63051"/>
        <s v="A-63052"/>
        <s v="A-63053"/>
        <s v="A-63054"/>
        <s v="A-63055"/>
        <s v="A-63056"/>
        <s v="A-63057"/>
        <s v="A-63058"/>
        <s v="A-63059"/>
        <s v="A-63060"/>
        <s v="A-63061"/>
        <s v="A-63062"/>
        <s v="A-63063"/>
        <s v="A-63064"/>
        <s v="A-63065"/>
        <s v="A-63066"/>
        <s v="A-63067"/>
        <s v="A-63068"/>
        <s v="A-63069"/>
        <s v="A-6307"/>
        <s v="A-63070"/>
        <s v="A-63071"/>
        <s v="A-63072"/>
        <s v="A-63073"/>
        <s v="A-63074"/>
        <s v="A-63075"/>
        <s v="A-63076"/>
        <s v="A-63077"/>
        <s v="A-63078"/>
        <s v="A-63079"/>
        <s v="A-6308"/>
        <s v="A-63080"/>
        <s v="A-63081"/>
        <s v="A-63082"/>
        <s v="A-63083"/>
        <s v="A-63084"/>
        <s v="A-63085"/>
        <s v="A-63086"/>
        <s v="A-63087"/>
        <s v="A-63088"/>
        <s v="A-63089"/>
        <s v="A-6309"/>
        <s v="A-63090"/>
        <s v="A-63091"/>
        <s v="A-63092"/>
        <s v="A-63093"/>
        <s v="A-63094"/>
        <s v="A-63095"/>
        <s v="A-63096"/>
        <s v="A-63097"/>
        <s v="A-63098"/>
        <s v="A-63099"/>
        <s v="A-631"/>
        <s v="A-6310"/>
        <s v="A-63100"/>
        <s v="A-63101"/>
        <s v="A-63102"/>
        <s v="A-63103"/>
        <s v="A-63104"/>
        <s v="A-63105"/>
        <s v="A-63106"/>
        <s v="A-63107"/>
        <s v="A-63108"/>
        <s v="A-63109"/>
        <s v="A-6311"/>
        <s v="A-63110"/>
        <s v="A-63111"/>
        <s v="A-63112"/>
        <s v="A-63113"/>
        <s v="A-63114"/>
        <s v="A-63115"/>
        <s v="A-63116"/>
        <s v="A-63117"/>
        <s v="A-63118"/>
        <s v="A-63119"/>
        <s v="A-63120"/>
        <s v="A-63121"/>
        <s v="A-63122"/>
        <s v="A-63123"/>
        <s v="A-63125"/>
        <s v="A-63126"/>
        <s v="A-63127"/>
        <s v="A-63128"/>
        <s v="A-63129"/>
        <s v="A-63130"/>
        <s v="A-63131"/>
        <s v="A-63132"/>
        <s v="A-63133"/>
        <s v="A-63134"/>
        <s v="A-63135"/>
        <s v="A-63136"/>
        <s v="A-63137"/>
        <s v="A-63138"/>
        <s v="A-63139"/>
        <s v="A-63140"/>
        <s v="A-63141"/>
        <s v="A-63142"/>
        <s v="A-63143"/>
        <s v="A-63144"/>
        <s v="A-63145"/>
        <s v="A-63146"/>
        <s v="A-63147"/>
        <s v="A-63148"/>
        <s v="A-63149"/>
        <s v="A-6315"/>
        <s v="A-63150"/>
        <s v="A-63151"/>
        <s v="A-63152"/>
        <s v="A-63153"/>
        <s v="A-63154"/>
        <s v="A-63155"/>
        <s v="A-63156"/>
        <s v="A-63157"/>
        <s v="A-63158"/>
        <s v="A-63159"/>
        <s v="A-6316"/>
        <s v="A-63160"/>
        <s v="A-63161"/>
        <s v="A-63162"/>
        <s v="A-63163"/>
        <s v="A-63164"/>
        <s v="A-63165"/>
        <s v="A-63166"/>
        <s v="A-63167"/>
        <s v="A-63168"/>
        <s v="A-63169"/>
        <s v="A-6317"/>
        <s v="A-63170"/>
        <s v="A-63171"/>
        <s v="A-63172"/>
        <s v="A-63173"/>
        <s v="A-63174"/>
        <s v="A-63175"/>
        <s v="A-63176"/>
        <s v="A-63177"/>
        <s v="A-63178"/>
        <s v="A-63179"/>
        <s v="A-63181"/>
        <s v="A-63182"/>
        <s v="A-63183"/>
        <s v="A-63184"/>
        <s v="A-63185"/>
        <s v="A-63186"/>
        <s v="A-63187"/>
        <s v="A-63188"/>
        <s v="A-63189"/>
        <s v="A-6319"/>
        <s v="A-63190"/>
        <s v="A-63191"/>
        <s v="A-63192"/>
        <s v="A-63193"/>
        <s v="A-63194"/>
        <s v="A-63195"/>
        <s v="A-63196"/>
        <s v="A-63197"/>
        <s v="A-63198"/>
        <s v="A-63199"/>
        <s v="A-632"/>
        <s v="A-6320"/>
        <s v="A-63200"/>
        <s v="A-63201"/>
        <s v="A-63202"/>
        <s v="A-63203"/>
        <s v="A-63204"/>
        <s v="A-63205"/>
        <s v="A-63206"/>
        <s v="A-63207"/>
        <s v="A-63208"/>
        <s v="A-63209"/>
        <s v="A-63210"/>
        <s v="A-63211"/>
        <s v="A-63212"/>
        <s v="A-63213"/>
        <s v="A-63214"/>
        <s v="A-63215"/>
        <s v="A-63216"/>
        <s v="A-63217"/>
        <s v="A-63218"/>
        <s v="A-63219"/>
        <s v="A-63220"/>
        <s v="A-63221"/>
        <s v="A-63222"/>
        <s v="A-63223"/>
        <s v="A-63224"/>
        <s v="A-63225"/>
        <s v="A-63226"/>
        <s v="A-63227"/>
        <s v="A-63228"/>
        <s v="A-63230"/>
        <s v="A-63231"/>
        <s v="A-63232"/>
        <s v="A-63234"/>
        <s v="A-63235"/>
        <s v="A-63236"/>
        <s v="A-63237"/>
        <s v="A-63238"/>
        <s v="A-63239"/>
        <s v="A-6324"/>
        <s v="A-63240"/>
        <s v="A-63242"/>
        <s v="A-63243"/>
        <s v="A-63244"/>
        <s v="A-63245"/>
        <s v="A-63247"/>
        <s v="A-63248"/>
        <s v="A-63249"/>
        <s v="A-63250"/>
        <s v="A-63251"/>
        <s v="A-63252"/>
        <s v="A-63253"/>
        <s v="A-63254"/>
        <s v="A-63255"/>
        <s v="A-63256"/>
        <s v="A-63257"/>
        <s v="A-63259"/>
        <s v="A-6326"/>
        <s v="A-63260"/>
        <s v="A-63261"/>
        <s v="A-63262"/>
        <s v="A-63263"/>
        <s v="A-63264"/>
        <s v="A-63265"/>
        <s v="A-63266"/>
        <s v="A-63267"/>
        <s v="A-63268"/>
        <s v="A-63269"/>
        <s v="A-6327"/>
        <s v="A-63270"/>
        <s v="A-63271"/>
        <s v="A-63272"/>
        <s v="A-63274"/>
        <s v="A-63275"/>
        <s v="A-63277"/>
        <s v="A-63278"/>
        <s v="A-63279"/>
        <s v="A-6328"/>
        <s v="A-63280"/>
        <s v="A-63281"/>
        <s v="A-63282"/>
        <s v="A-63283"/>
        <s v="A-63284"/>
        <s v="A-63285"/>
        <s v="A-63286"/>
        <s v="A-63287"/>
        <s v="A-63289"/>
        <s v="A-6329"/>
        <s v="A-63290"/>
        <s v="A-63291"/>
        <s v="A-63292"/>
        <s v="A-63293"/>
        <s v="A-63294"/>
        <s v="A-63295"/>
        <s v="A-63296"/>
        <s v="A-63298"/>
        <s v="A-63299"/>
        <s v="A-63300"/>
        <s v="A-63301"/>
        <s v="A-63302"/>
        <s v="A-63303"/>
        <s v="A-63304"/>
        <s v="A-63305"/>
        <s v="A-63307"/>
        <s v="A-63308"/>
        <s v="A-63309"/>
        <s v="A-6331"/>
        <s v="A-63310"/>
        <s v="A-63311"/>
        <s v="A-63312"/>
        <s v="A-63314"/>
        <s v="A-63315"/>
        <s v="A-63316"/>
        <s v="A-63317"/>
        <s v="A-63318"/>
        <s v="A-63319"/>
        <s v="A-6332"/>
        <s v="A-63321"/>
        <s v="A-63322"/>
        <s v="A-63323"/>
        <s v="A-63324"/>
        <s v="A-63326"/>
        <s v="A-63327"/>
        <s v="A-63328"/>
        <s v="A-63329"/>
        <s v="A-6333"/>
        <s v="A-63330"/>
        <s v="A-63331"/>
        <s v="A-63333"/>
        <s v="A-63334"/>
        <s v="A-63335"/>
        <s v="A-63336"/>
        <s v="A-63337"/>
        <s v="A-63338"/>
        <s v="A-63339"/>
        <s v="A-6334"/>
        <s v="A-63340"/>
        <s v="A-63342"/>
        <s v="A-63343"/>
        <s v="A-63344"/>
        <s v="A-63345"/>
        <s v="A-63346"/>
        <s v="A-63347"/>
        <s v="A-63348"/>
        <s v="A-63349"/>
        <s v="A-6335"/>
        <s v="A-63350"/>
        <s v="A-63351"/>
        <s v="A-63352"/>
        <s v="A-63353"/>
        <s v="A-63354"/>
        <s v="A-63355"/>
        <s v="A-63356"/>
        <s v="A-63357"/>
        <s v="A-63358"/>
        <s v="A-63359"/>
        <s v="A-6336"/>
        <s v="A-63360"/>
        <s v="A-63361"/>
        <s v="A-63362"/>
        <s v="A-63363"/>
        <s v="A-63364"/>
        <s v="A-63365"/>
        <s v="A-63366"/>
        <s v="A-63367"/>
        <s v="A-63368"/>
        <s v="A-63369"/>
        <s v="A-6337"/>
        <s v="A-63370"/>
        <s v="A-63371"/>
        <s v="A-63372"/>
        <s v="A-63373"/>
        <s v="A-63374"/>
        <s v="A-63375"/>
        <s v="A-63376"/>
        <s v="A-63377"/>
        <s v="A-63378"/>
        <s v="A-63379"/>
        <s v="A-6338"/>
        <s v="A-63380"/>
        <s v="A-63381"/>
        <s v="A-63382"/>
        <s v="A-63383"/>
        <s v="A-63384"/>
        <s v="A-63385"/>
        <s v="A-63386"/>
        <s v="A-63387"/>
        <s v="A-63388"/>
        <s v="A-63389"/>
        <s v="A-6339"/>
        <s v="A-63390"/>
        <s v="A-63391"/>
        <s v="A-63392"/>
        <s v="A-63393"/>
        <s v="A-63394"/>
        <s v="A-63395"/>
        <s v="A-63396"/>
        <s v="A-63397"/>
        <s v="A-63398"/>
        <s v="A-63399"/>
        <s v="A-6340"/>
        <s v="A-63400"/>
        <s v="A-63401"/>
        <s v="A-63402"/>
        <s v="A-63403"/>
        <s v="A-63404"/>
        <s v="A-63405"/>
        <s v="A-63406"/>
        <s v="A-63407"/>
        <s v="A-63408"/>
        <s v="A-63409"/>
        <s v="A-63410"/>
        <s v="A-63411"/>
        <s v="A-63412"/>
        <s v="A-63413"/>
        <s v="A-63414"/>
        <s v="A-63415"/>
        <s v="A-63416"/>
        <s v="A-63417"/>
        <s v="A-63418"/>
        <s v="A-63419"/>
        <s v="A-6342"/>
        <s v="A-63420"/>
        <s v="A-63421"/>
        <s v="A-63422"/>
        <s v="A-63423"/>
        <s v="A-63424"/>
        <s v="A-63426"/>
        <s v="A-63427"/>
        <s v="A-63428"/>
        <s v="A-63429"/>
        <s v="A-6343"/>
        <s v="A-63430"/>
        <s v="A-63431"/>
        <s v="A-63432"/>
        <s v="A-63433"/>
        <s v="A-63434"/>
        <s v="A-63435"/>
        <s v="A-63436"/>
        <s v="A-63438"/>
        <s v="A-63439"/>
        <s v="A-6344"/>
        <s v="A-63440"/>
        <s v="A-63441"/>
        <s v="A-63442"/>
        <s v="A-63443"/>
        <s v="A-63445"/>
        <s v="A-63446"/>
        <s v="A-63448"/>
        <s v="A-63449"/>
        <s v="A-6345"/>
        <s v="A-63451"/>
        <s v="A-63452"/>
        <s v="A-63453"/>
        <s v="A-63454"/>
        <s v="A-63455"/>
        <s v="A-63456"/>
        <s v="A-63457"/>
        <s v="A-63458"/>
        <s v="A-63459"/>
        <s v="A-63460"/>
        <s v="A-63461"/>
        <s v="A-63462"/>
        <s v="A-63463"/>
        <s v="A-63464"/>
        <s v="A-63465"/>
        <s v="A-63466"/>
        <s v="A-63467"/>
        <s v="A-63468"/>
        <s v="A-63469"/>
        <s v="A-6347"/>
        <s v="A-63470"/>
        <s v="A-63471"/>
        <s v="A-63472"/>
        <s v="A-63473"/>
        <s v="A-63474"/>
        <s v="A-63475"/>
        <s v="A-63476"/>
        <s v="A-63477"/>
        <s v="A-63478"/>
        <s v="A-63479"/>
        <s v="A-6348"/>
        <s v="A-63480"/>
        <s v="A-63481"/>
        <s v="A-63482"/>
        <s v="A-63483"/>
        <s v="A-63484"/>
        <s v="A-63485"/>
        <s v="A-63486"/>
        <s v="A-63488"/>
        <s v="A-63489"/>
        <s v="A-6349"/>
        <s v="A-63490"/>
        <s v="A-63491"/>
        <s v="A-63492"/>
        <s v="A-63493"/>
        <s v="A-63494"/>
        <s v="A-63495"/>
        <s v="A-63496"/>
        <s v="A-63497"/>
        <s v="A-63498"/>
        <s v="A-63499"/>
        <s v="A-63500"/>
        <s v="A-63501"/>
        <s v="A-63502"/>
        <s v="A-63503"/>
        <s v="A-63504"/>
        <s v="A-63505"/>
        <s v="A-63506"/>
        <s v="A-63507"/>
        <s v="A-63508"/>
        <s v="A-63509"/>
        <s v="A-6351"/>
        <s v="A-63510"/>
        <s v="A-63511"/>
        <s v="A-63512"/>
        <s v="A-63513"/>
        <s v="A-63514"/>
        <s v="A-63515"/>
        <s v="A-63516"/>
        <s v="A-63517"/>
        <s v="A-63518"/>
        <s v="A-63519"/>
        <s v="A-63520"/>
        <s v="A-63521"/>
        <s v="A-63523"/>
        <s v="A-63525"/>
        <s v="A-63526"/>
        <s v="A-63527"/>
        <s v="A-63528"/>
        <s v="A-63529"/>
        <s v="A-6353"/>
        <s v="A-63530"/>
        <s v="A-63531"/>
        <s v="A-63532"/>
        <s v="A-63533"/>
        <s v="A-63534"/>
        <s v="A-63535"/>
        <s v="A-63537"/>
        <s v="A-63538"/>
        <s v="A-63539"/>
        <s v="A-6354"/>
        <s v="A-63540"/>
        <s v="A-63541"/>
        <s v="A-63542"/>
        <s v="A-63543"/>
        <s v="A-63544"/>
        <s v="A-63545"/>
        <s v="A-63546"/>
        <s v="A-63547"/>
        <s v="A-63548"/>
        <s v="A-63549"/>
        <s v="A-6355"/>
        <s v="A-63550"/>
        <s v="A-6356"/>
        <s v="A-6357"/>
        <s v="A-6358"/>
        <s v="A-6359"/>
        <s v="A-6361"/>
        <s v="A-6362"/>
        <s v="A-6363"/>
        <s v="A-6364"/>
        <s v="A-6365"/>
        <s v="A-6366"/>
        <s v="A-6367"/>
        <s v="A-6368"/>
        <s v="A-6369"/>
        <s v="A-6370"/>
        <s v="A-6372"/>
        <s v="A-6373"/>
        <s v="A-6375"/>
        <s v="A-6376"/>
        <s v="A-6377"/>
        <s v="A-6378"/>
        <s v="A-6379"/>
        <s v="A-6381"/>
        <s v="A-6382"/>
        <s v="A-6383"/>
        <s v="A-6384"/>
        <s v="A-6385"/>
        <s v="A-6386"/>
        <s v="A-6387"/>
        <s v="A-6388"/>
        <s v="A-6389"/>
        <s v="A-639"/>
        <s v="A-6390"/>
        <s v="A-6391"/>
        <s v="A-6392"/>
        <s v="A-6393"/>
        <s v="A-6395"/>
        <s v="A-6397"/>
        <s v="A-6398"/>
        <s v="A-6399"/>
        <s v="A-640"/>
        <s v="A-6400"/>
        <s v="A-6401"/>
        <s v="A-6402"/>
        <s v="A-6404"/>
        <s v="A-6405"/>
        <s v="A-6406"/>
        <s v="A-6407"/>
        <s v="A-6408"/>
        <s v="A-6409"/>
        <s v="A-641"/>
        <s v="A-6410"/>
        <s v="A-6411"/>
        <s v="A-6413"/>
        <s v="A-6414"/>
        <s v="A-6415"/>
        <s v="A-6416"/>
        <s v="A-6417"/>
        <s v="A-6418"/>
        <s v="A-6419"/>
        <s v="A-642"/>
        <s v="A-6420"/>
        <s v="A-6421"/>
        <s v="A-6422"/>
        <s v="A-6423"/>
        <s v="A-6424"/>
        <s v="A-6425"/>
        <s v="A-6426"/>
        <s v="A-6427"/>
        <s v="A-6428"/>
        <s v="A-6429"/>
        <s v="A-643"/>
        <s v="A-6430"/>
        <s v="A-6431"/>
        <s v="A-6432"/>
        <s v="A-6434"/>
        <s v="A-6435"/>
        <s v="A-6436"/>
        <s v="A-6437"/>
        <s v="A-6438"/>
        <s v="A-6439"/>
        <s v="A-644"/>
        <s v="A-6440"/>
        <s v="A-6441"/>
        <s v="A-6442"/>
        <s v="A-6443"/>
        <s v="A-6445"/>
        <s v="A-6446"/>
        <s v="A-6447"/>
        <s v="A-6448"/>
        <s v="A-64493"/>
        <s v="A-64494"/>
        <s v="A-64495"/>
        <s v="A-64496"/>
        <s v="A-64497"/>
        <s v="A-64498"/>
        <s v="A-64499"/>
        <s v="A-6450"/>
        <s v="A-64500"/>
        <s v="A-64501"/>
        <s v="A-64502"/>
        <s v="A-64503"/>
        <s v="A-64504"/>
        <s v="A-64505"/>
        <s v="A-64506"/>
        <s v="A-64507"/>
        <s v="A-64508"/>
        <s v="A-64509"/>
        <s v="A-6451"/>
        <s v="A-64510"/>
        <s v="A-64511"/>
        <s v="A-64512"/>
        <s v="A-64513"/>
        <s v="A-64514"/>
        <s v="A-64515"/>
        <s v="A-64516"/>
        <s v="A-64517"/>
        <s v="A-64518"/>
        <s v="A-64519"/>
        <s v="A-64520"/>
        <s v="A-64521"/>
        <s v="A-64522"/>
        <s v="A-64523"/>
        <s v="A-64524"/>
        <s v="A-64525"/>
        <s v="A-64526"/>
        <s v="A-64527"/>
        <s v="A-64528"/>
        <s v="A-64529"/>
        <s v="A-6453"/>
        <s v="A-64530"/>
        <s v="A-64531"/>
        <s v="A-64532"/>
        <s v="A-64533"/>
        <s v="A-64534"/>
        <s v="A-64535"/>
        <s v="A-64536"/>
        <s v="A-64537"/>
        <s v="A-64538"/>
        <s v="A-64539"/>
        <s v="A-64540"/>
        <s v="A-64541"/>
        <s v="A-64542"/>
        <s v="A-64543"/>
        <s v="A-64544"/>
        <s v="A-64545"/>
        <s v="A-64546"/>
        <s v="A-64547"/>
        <s v="A-64548"/>
        <s v="A-64549"/>
        <s v="A-6455"/>
        <s v="A-64550"/>
        <s v="A-64551"/>
        <s v="A-64552"/>
        <s v="A-64553"/>
        <s v="A-64554"/>
        <s v="A-64555"/>
        <s v="A-64556"/>
        <s v="A-64557"/>
        <s v="A-64558"/>
        <s v="A-64559"/>
        <s v="A-64560"/>
        <s v="A-64561"/>
        <s v="A-64562"/>
        <s v="A-64563"/>
        <s v="A-64564"/>
        <s v="A-64565"/>
        <s v="A-64566"/>
        <s v="A-64567"/>
        <s v="A-64568"/>
        <s v="A-64569"/>
        <s v="A-64570"/>
        <s v="A-64571"/>
        <s v="A-64572"/>
        <s v="A-64573"/>
        <s v="A-64574"/>
        <s v="A-64575"/>
        <s v="A-64576"/>
        <s v="A-64577"/>
        <s v="A-64578"/>
        <s v="A-6458"/>
        <s v="A-64581"/>
        <s v="A-64582"/>
        <s v="A-64583"/>
        <s v="A-64584"/>
        <s v="A-64585"/>
        <s v="A-64586"/>
        <s v="A-64587"/>
        <s v="A-64588"/>
        <s v="A-64589"/>
        <s v="A-6459"/>
        <s v="A-64590"/>
        <s v="A-64591"/>
        <s v="A-64592"/>
        <s v="A-64593"/>
        <s v="A-64594"/>
        <s v="A-64595"/>
        <s v="A-64596"/>
        <s v="A-64597"/>
        <s v="A-64598"/>
        <s v="A-64599"/>
        <s v="A-6460"/>
        <s v="A-64600"/>
        <s v="A-64601"/>
        <s v="A-64602"/>
        <s v="A-64603"/>
        <s v="A-64604"/>
        <s v="A-64605"/>
        <s v="A-64607"/>
        <s v="A-64608"/>
        <s v="A-64609"/>
        <s v="A-6461"/>
        <s v="A-64610"/>
        <s v="A-64611"/>
        <s v="A-64612"/>
        <s v="A-64613"/>
        <s v="A-64614"/>
        <s v="A-64615"/>
        <s v="A-64616"/>
        <s v="A-64617"/>
        <s v="A-64618"/>
        <s v="A-64619"/>
        <s v="A-6462"/>
        <s v="A-64620"/>
        <s v="A-64621"/>
        <s v="A-64622"/>
        <s v="A-64623"/>
        <s v="A-64624"/>
        <s v="A-64625"/>
        <s v="A-64626"/>
        <s v="A-64627"/>
        <s v="A-64628"/>
        <s v="A-64629"/>
        <s v="A-6463"/>
        <s v="A-64630"/>
        <s v="A-64631"/>
        <s v="A-64632"/>
        <s v="A-64633"/>
        <s v="A-64634"/>
        <s v="A-64635"/>
        <s v="A-64636"/>
        <s v="A-64637"/>
        <s v="A-64638"/>
        <s v="A-64639"/>
        <s v="A-6464"/>
        <s v="A-64640"/>
        <s v="A-64641"/>
        <s v="A-64642"/>
        <s v="A-64643"/>
        <s v="A-64644"/>
        <s v="A-64645"/>
        <s v="A-64646"/>
        <s v="A-64647"/>
        <s v="A-64648"/>
        <s v="A-64649"/>
        <s v="A-64650"/>
        <s v="A-64651"/>
        <s v="A-64652"/>
        <s v="A-64653"/>
        <s v="A-64654"/>
        <s v="A-64655"/>
        <s v="A-64656"/>
        <s v="A-64657"/>
        <s v="A-64658"/>
        <s v="A-64659"/>
        <s v="A-6466"/>
        <s v="A-64660"/>
        <s v="A-64661"/>
        <s v="A-64662"/>
        <s v="A-64663"/>
        <s v="A-64664"/>
        <s v="A-64665"/>
        <s v="A-64666"/>
        <s v="A-64667"/>
        <s v="A-64668"/>
        <s v="A-64669"/>
        <s v="A-6467"/>
        <s v="A-64670"/>
        <s v="A-64671"/>
        <s v="A-64672"/>
        <s v="A-64673"/>
        <s v="A-64674"/>
        <s v="A-64675"/>
        <s v="A-64677"/>
        <s v="A-64678"/>
        <s v="A-64679"/>
        <s v="A-6468"/>
        <s v="A-64680"/>
        <s v="A-64681"/>
        <s v="A-64682"/>
        <s v="A-64683"/>
        <s v="A-64684"/>
        <s v="A-64685"/>
        <s v="A-64686"/>
        <s v="A-64687"/>
        <s v="A-64688"/>
        <s v="A-64689"/>
        <s v="A-6469"/>
        <s v="A-64690"/>
        <s v="A-64691"/>
        <s v="A-64692"/>
        <s v="A-64693"/>
        <s v="A-64694"/>
        <s v="A-64695"/>
        <s v="A-64696"/>
        <s v="A-64697"/>
        <s v="A-64698"/>
        <s v="A-64699"/>
        <s v="A-647"/>
        <s v="A-6470"/>
        <s v="A-64700"/>
        <s v="A-64701"/>
        <s v="A-64702"/>
        <s v="A-64703"/>
        <s v="A-64704"/>
        <s v="A-64705"/>
        <s v="A-64706"/>
        <s v="A-64707"/>
        <s v="A-64708"/>
        <s v="A-64709"/>
        <s v="A-6471"/>
        <s v="A-64710"/>
        <s v="A-64711"/>
        <s v="A-64712"/>
        <s v="A-64713"/>
        <s v="A-64714"/>
        <s v="A-64715"/>
        <s v="A-64716"/>
        <s v="A-64717"/>
        <s v="A-64718"/>
        <s v="A-64719"/>
        <s v="A-6472"/>
        <s v="A-64720"/>
        <s v="A-64721"/>
        <s v="A-64722"/>
        <s v="A-64723"/>
        <s v="A-64724"/>
        <s v="A-64725"/>
        <s v="A-64727"/>
        <s v="A-64728"/>
        <s v="A-64729"/>
        <s v="A-6473"/>
        <s v="A-64730"/>
        <s v="A-64731"/>
        <s v="A-64732"/>
        <s v="A-64733"/>
        <s v="A-64734"/>
        <s v="A-64735"/>
        <s v="A-64736"/>
        <s v="A-64737"/>
        <s v="A-64738"/>
        <s v="A-64739"/>
        <s v="A-6474"/>
        <s v="A-64740"/>
        <s v="A-64741"/>
        <s v="A-64742"/>
        <s v="A-64743"/>
        <s v="A-64744"/>
        <s v="A-64745"/>
        <s v="A-64746"/>
        <s v="A-64747"/>
        <s v="A-64748"/>
        <s v="A-64749"/>
        <s v="A-6475"/>
        <s v="A-64750"/>
        <s v="A-64751"/>
        <s v="A-64752"/>
        <s v="A-64753"/>
        <s v="A-64754"/>
        <s v="A-64755"/>
        <s v="A-64756"/>
        <s v="A-64757"/>
        <s v="A-64758"/>
        <s v="A-64759"/>
        <s v="A-6476"/>
        <s v="A-64760"/>
        <s v="A-64761"/>
        <s v="A-64762"/>
        <s v="A-64763"/>
        <s v="A-64764"/>
        <s v="A-64765"/>
        <s v="A-64766"/>
        <s v="A-64767"/>
        <s v="A-64768"/>
        <s v="A-64769"/>
        <s v="A-6477"/>
        <s v="A-64770"/>
        <s v="A-64771"/>
        <s v="A-64772"/>
        <s v="A-64773"/>
        <s v="A-64774"/>
        <s v="A-64775"/>
        <s v="A-64776"/>
        <s v="A-64777"/>
        <s v="A-64778"/>
        <s v="A-64779"/>
        <s v="A-6478"/>
        <s v="A-64780"/>
        <s v="A-64781"/>
        <s v="A-64782"/>
        <s v="A-64783"/>
        <s v="A-64784"/>
        <s v="A-64785"/>
        <s v="A-64786"/>
        <s v="A-64787"/>
        <s v="A-64788"/>
        <s v="A-64789"/>
        <s v="A-6479"/>
        <s v="A-64790"/>
        <s v="A-64791"/>
        <s v="A-64792"/>
        <s v="A-64793"/>
        <s v="A-64794"/>
        <s v="A-64795"/>
        <s v="A-64796"/>
        <s v="A-64797"/>
        <s v="A-64798"/>
        <s v="A-64799"/>
        <s v="A-648"/>
        <s v="A-6480"/>
        <s v="A-64800"/>
        <s v="A-64801"/>
        <s v="A-64802"/>
        <s v="A-64803"/>
        <s v="A-64804"/>
        <s v="A-64805"/>
        <s v="A-64806"/>
        <s v="A-64807"/>
        <s v="A-64808"/>
        <s v="A-64809"/>
        <s v="A-6481"/>
        <s v="A-64810"/>
        <s v="A-64811"/>
        <s v="A-64812"/>
        <s v="A-64813"/>
        <s v="A-64814"/>
        <s v="A-64815"/>
        <s v="A-64816"/>
        <s v="A-64817"/>
        <s v="A-64818"/>
        <s v="A-64819"/>
        <s v="A-6482"/>
        <s v="A-64820"/>
        <s v="A-64821"/>
        <s v="A-64822"/>
        <s v="A-64823"/>
        <s v="A-64824"/>
        <s v="A-64825"/>
        <s v="A-64826"/>
        <s v="A-64827"/>
        <s v="A-64828"/>
        <s v="A-64829"/>
        <s v="A-6483"/>
        <s v="A-64830"/>
        <s v="A-64831"/>
        <s v="A-64832"/>
        <s v="A-64833"/>
        <s v="A-64835"/>
        <s v="A-64836"/>
        <s v="A-64837"/>
        <s v="A-64838"/>
        <s v="A-64839"/>
        <s v="A-6484"/>
        <s v="A-64840"/>
        <s v="A-64841"/>
        <s v="A-64842"/>
        <s v="A-64843"/>
        <s v="A-64844"/>
        <s v="A-64845"/>
        <s v="A-64846"/>
        <s v="A-64847"/>
        <s v="A-64848"/>
        <s v="A-64849"/>
        <s v="A-6485"/>
        <s v="A-64850"/>
        <s v="A-64851"/>
        <s v="A-64852"/>
        <s v="A-64853"/>
        <s v="A-64854"/>
        <s v="A-64855"/>
        <s v="A-64856"/>
        <s v="A-64857"/>
        <s v="A-64858"/>
        <s v="A-64859"/>
        <s v="A-6486"/>
        <s v="A-64860"/>
        <s v="A-64861"/>
        <s v="A-64862"/>
        <s v="A-64863"/>
        <s v="A-64864"/>
        <s v="A-64865"/>
        <s v="A-64866"/>
        <s v="A-64867"/>
        <s v="A-64868"/>
        <s v="A-64869"/>
        <s v="A-6487"/>
        <s v="A-64870"/>
        <s v="A-64871"/>
        <s v="A-64872"/>
        <s v="A-64873"/>
        <s v="A-64874"/>
        <s v="A-64875"/>
        <s v="A-64876"/>
        <s v="A-64877"/>
        <s v="A-64878"/>
        <s v="A-64879"/>
        <s v="A-6488"/>
        <s v="A-64880"/>
        <s v="A-64881"/>
        <s v="A-64882"/>
        <s v="A-64883"/>
        <s v="A-64884"/>
        <s v="A-64885"/>
        <s v="A-64886"/>
        <s v="A-64887"/>
        <s v="A-64888"/>
        <s v="A-64889"/>
        <s v="A-6489"/>
        <s v="A-64890"/>
        <s v="A-64891"/>
        <s v="A-64892"/>
        <s v="A-64895"/>
        <s v="A-64896"/>
        <s v="A-64897"/>
        <s v="A-64898"/>
        <s v="A-64899"/>
        <s v="A-649"/>
        <s v="A-6490"/>
        <s v="A-64900"/>
        <s v="A-64901"/>
        <s v="A-64902"/>
        <s v="A-64903"/>
        <s v="A-64904"/>
        <s v="A-64905"/>
        <s v="A-64906"/>
        <s v="A-64907"/>
        <s v="A-64908"/>
        <s v="A-64909"/>
        <s v="A-6491"/>
        <s v="A-64910"/>
        <s v="A-64911"/>
        <s v="A-64912"/>
        <s v="A-64913"/>
        <s v="A-64914"/>
        <s v="A-64915"/>
        <s v="A-64916"/>
        <s v="A-64917"/>
        <s v="A-64918"/>
        <s v="A-64919"/>
        <s v="A-6492"/>
        <s v="A-64920"/>
        <s v="A-64921"/>
        <s v="A-64922"/>
        <s v="A-64923"/>
        <s v="A-64925"/>
        <s v="A-64926"/>
        <s v="A-64927"/>
        <s v="A-64928"/>
        <s v="A-64929"/>
        <s v="A-64930"/>
        <s v="A-64931"/>
        <s v="A-64932"/>
        <s v="A-64933"/>
        <s v="A-64934"/>
        <s v="A-64935"/>
        <s v="A-64936"/>
        <s v="A-64937"/>
        <s v="A-64938"/>
        <s v="A-64939"/>
        <s v="A-6494"/>
        <s v="A-64940"/>
        <s v="A-64941"/>
        <s v="A-64942"/>
        <s v="A-64943"/>
        <s v="A-64944"/>
        <s v="A-64945"/>
        <s v="A-64946"/>
        <s v="A-64947"/>
        <s v="A-64948"/>
        <s v="A-64949"/>
        <s v="A-64950"/>
        <s v="A-64951"/>
        <s v="A-64952"/>
        <s v="A-64953"/>
        <s v="A-64954"/>
        <s v="A-64955"/>
        <s v="A-64956"/>
        <s v="A-64957"/>
        <s v="A-64958"/>
        <s v="A-64959"/>
        <s v="A-6496"/>
        <s v="A-64960"/>
        <s v="A-64961"/>
        <s v="A-64962"/>
        <s v="A-64963"/>
        <s v="A-64964"/>
        <s v="A-64965"/>
        <s v="A-64966"/>
        <s v="A-64967"/>
        <s v="A-64968"/>
        <s v="A-64969"/>
        <s v="A-6497"/>
        <s v="A-64970"/>
        <s v="A-64971"/>
        <s v="A-64972"/>
        <s v="A-64973"/>
        <s v="A-64974"/>
        <s v="A-64975"/>
        <s v="A-64976"/>
        <s v="A-64977"/>
        <s v="A-64978"/>
        <s v="A-64979"/>
        <s v="A-6498"/>
        <s v="A-64980"/>
        <s v="A-64981"/>
        <s v="A-64982"/>
        <s v="A-64983"/>
        <s v="A-64984"/>
        <s v="A-64985"/>
        <s v="A-64986"/>
        <s v="A-64987"/>
        <s v="A-64988"/>
        <s v="A-64989"/>
        <s v="A-6499"/>
        <s v="A-64990"/>
        <s v="A-64991"/>
        <s v="A-64992"/>
        <s v="A-64993"/>
        <s v="A-64994"/>
        <s v="A-64995"/>
        <s v="A-64996"/>
        <s v="A-64997"/>
        <s v="A-64998"/>
        <s v="A-64999"/>
        <s v="A-65"/>
        <s v="A-650"/>
        <s v="A-6500"/>
        <s v="A-65000"/>
        <s v="A-65001"/>
        <s v="A-65002"/>
        <s v="A-65003"/>
        <s v="A-65004"/>
        <s v="A-65005"/>
        <s v="A-65006"/>
        <s v="A-65007"/>
        <s v="A-65008"/>
        <s v="A-6501"/>
        <s v="A-65010"/>
        <s v="A-65011"/>
        <s v="A-65012"/>
        <s v="A-65013"/>
        <s v="A-65014"/>
        <s v="A-65015"/>
        <s v="A-65016"/>
        <s v="A-65017"/>
        <s v="A-65018"/>
        <s v="A-65019"/>
        <s v="A-65020"/>
        <s v="A-65021"/>
        <s v="A-65022"/>
        <s v="A-65023"/>
        <s v="A-65024"/>
        <s v="A-65025"/>
        <s v="A-65026"/>
        <s v="A-65027"/>
        <s v="A-65028"/>
        <s v="A-65029"/>
        <s v="A-65030"/>
        <s v="A-65031"/>
        <s v="A-65032"/>
        <s v="A-65033"/>
        <s v="A-65034"/>
        <s v="A-65035"/>
        <s v="A-65036"/>
        <s v="A-65037"/>
        <s v="A-65038"/>
        <s v="A-65039"/>
        <s v="A-65040"/>
        <s v="A-65041"/>
        <s v="A-65042"/>
        <s v="A-65043"/>
        <s v="A-65044"/>
        <s v="A-65045"/>
        <s v="A-65046"/>
        <s v="A-65047"/>
        <s v="A-65048"/>
        <s v="A-65049"/>
        <s v="A-6505"/>
        <s v="A-65050"/>
        <s v="A-65051"/>
        <s v="A-65052"/>
        <s v="A-65053"/>
        <s v="A-65054"/>
        <s v="A-65055"/>
        <s v="A-65056"/>
        <s v="A-65057"/>
        <s v="A-65058"/>
        <s v="A-65059"/>
        <s v="A-6506"/>
        <s v="A-65060"/>
        <s v="A-65061"/>
        <s v="A-65062"/>
        <s v="A-65063"/>
        <s v="A-65064"/>
        <s v="A-65065"/>
        <s v="A-65066"/>
        <s v="A-65067"/>
        <s v="A-65068"/>
        <s v="A-65069"/>
        <s v="A-65070"/>
        <s v="A-65071"/>
        <s v="A-65072"/>
        <s v="A-65073"/>
        <s v="A-65074"/>
        <s v="A-65075"/>
        <s v="A-65076"/>
        <s v="A-65077"/>
        <s v="A-65078"/>
        <s v="A-65079"/>
        <s v="A-6508"/>
        <s v="A-65080"/>
        <s v="A-65082"/>
        <s v="A-65083"/>
        <s v="A-65084"/>
        <s v="A-65085"/>
        <s v="A-65086"/>
        <s v="A-65087"/>
        <s v="A-65088"/>
        <s v="A-65089"/>
        <s v="A-6509"/>
        <s v="A-65090"/>
        <s v="A-65091"/>
        <s v="A-65092"/>
        <s v="A-65093"/>
        <s v="A-65094"/>
        <s v="A-65095"/>
        <s v="A-65096"/>
        <s v="A-65097"/>
        <s v="A-65098"/>
        <s v="A-65099"/>
        <s v="A-6510"/>
        <s v="A-65100"/>
        <s v="A-65101"/>
        <s v="A-65102"/>
        <s v="A-65103"/>
        <s v="A-65104"/>
        <s v="A-65105"/>
        <s v="A-65106"/>
        <s v="A-65108"/>
        <s v="A-65109"/>
        <s v="A-6511"/>
        <s v="A-65110"/>
        <s v="A-65111"/>
        <s v="A-65112"/>
        <s v="A-65113"/>
        <s v="A-65114"/>
        <s v="A-65115"/>
        <s v="A-65116"/>
        <s v="A-65117"/>
        <s v="A-65118"/>
        <s v="A-65119"/>
        <s v="A-6512"/>
        <s v="A-65120"/>
        <s v="A-65121"/>
        <s v="A-65122"/>
        <s v="A-65123"/>
        <s v="A-65124"/>
        <s v="A-65125"/>
        <s v="A-65126"/>
        <s v="A-65127"/>
        <s v="A-65128"/>
        <s v="A-65129"/>
        <s v="A-65130"/>
        <s v="A-65131"/>
        <s v="A-65132"/>
        <s v="A-65133"/>
        <s v="A-65134"/>
        <s v="A-65135"/>
        <s v="A-65136"/>
        <s v="A-65137"/>
        <s v="A-65138"/>
        <s v="A-65139"/>
        <s v="A-6514"/>
        <s v="A-65140"/>
        <s v="A-65141"/>
        <s v="A-65142"/>
        <s v="A-65143"/>
        <s v="A-65144"/>
        <s v="A-65145"/>
        <s v="A-65146"/>
        <s v="A-65147"/>
        <s v="A-65148"/>
        <s v="A-65149"/>
        <s v="A-6515"/>
        <s v="A-65150"/>
        <s v="A-65151"/>
        <s v="A-65152"/>
        <s v="A-65153"/>
        <s v="A-65154"/>
        <s v="A-65155"/>
        <s v="A-65156"/>
        <s v="A-65157"/>
        <s v="A-65158"/>
        <s v="A-65159"/>
        <s v="A-65160"/>
        <s v="A-65161"/>
        <s v="A-65162"/>
        <s v="A-65163"/>
        <s v="A-65164"/>
        <s v="A-65165"/>
        <s v="A-65166"/>
        <s v="A-65167"/>
        <s v="A-65168"/>
        <s v="A-65169"/>
        <s v="A-6517"/>
        <s v="A-65170"/>
        <s v="A-65171"/>
        <s v="A-65172"/>
        <s v="A-65173"/>
        <s v="A-65174"/>
        <s v="A-65175"/>
        <s v="A-65176"/>
        <s v="A-65177"/>
        <s v="A-65178"/>
        <s v="A-65179"/>
        <s v="A-6518"/>
        <s v="A-65180"/>
        <s v="A-65181"/>
        <s v="A-65182"/>
        <s v="A-65183"/>
        <s v="A-65184"/>
        <s v="A-65185"/>
        <s v="A-65186"/>
        <s v="A-65187"/>
        <s v="A-65188"/>
        <s v="A-65189"/>
        <s v="A-6519"/>
        <s v="A-65190"/>
        <s v="A-65191"/>
        <s v="A-65192"/>
        <s v="A-65193"/>
        <s v="A-65194"/>
        <s v="A-65195"/>
        <s v="A-65196"/>
        <s v="A-65197"/>
        <s v="A-65198"/>
        <s v="A-65199"/>
        <s v="A-6520"/>
        <s v="A-65200"/>
        <s v="A-65201"/>
        <s v="A-65202"/>
        <s v="A-65203"/>
        <s v="A-65204"/>
        <s v="A-65205"/>
        <s v="A-65207"/>
        <s v="A-65208"/>
        <s v="A-65209"/>
        <s v="A-6521"/>
        <s v="A-65210"/>
        <s v="A-65211"/>
        <s v="A-65212"/>
        <s v="A-65213"/>
        <s v="A-65214"/>
        <s v="A-65215"/>
        <s v="A-65216"/>
        <s v="A-65217"/>
        <s v="A-65218"/>
        <s v="A-65219"/>
        <s v="A-6522"/>
        <s v="A-65220"/>
        <s v="A-65221"/>
        <s v="A-65222"/>
        <s v="A-65223"/>
        <s v="A-65224"/>
        <s v="A-65225"/>
        <s v="A-65226"/>
        <s v="A-65227"/>
        <s v="A-65228"/>
        <s v="A-65229"/>
        <s v="A-65230"/>
        <s v="A-65231"/>
        <s v="A-65232"/>
        <s v="A-65233"/>
        <s v="A-65234"/>
        <s v="A-65235"/>
        <s v="A-65236"/>
        <s v="A-65237"/>
        <s v="A-65238"/>
        <s v="A-65239"/>
        <s v="A-6524"/>
        <s v="A-65240"/>
        <s v="A-65241"/>
        <s v="A-65242"/>
        <s v="A-65243"/>
        <s v="A-65244"/>
        <s v="A-65245"/>
        <s v="A-65246"/>
        <s v="A-65247"/>
        <s v="A-65248"/>
        <s v="A-65249"/>
        <s v="A-6525"/>
        <s v="A-65250"/>
        <s v="A-65251"/>
        <s v="A-65252"/>
        <s v="A-65253"/>
        <s v="A-65254"/>
        <s v="A-65255"/>
        <s v="A-65256"/>
        <s v="A-65257"/>
        <s v="A-65258"/>
        <s v="A-65259"/>
        <s v="A-6526"/>
        <s v="A-65260"/>
        <s v="A-65261"/>
        <s v="A-65262"/>
        <s v="A-65263"/>
        <s v="A-65264"/>
        <s v="A-65265"/>
        <s v="A-65266"/>
        <s v="A-65267"/>
        <s v="A-65268"/>
        <s v="A-65269"/>
        <s v="A-6527"/>
        <s v="A-65270"/>
        <s v="A-65271"/>
        <s v="A-65272"/>
        <s v="A-65273"/>
        <s v="A-65274"/>
        <s v="A-65275"/>
        <s v="A-65276"/>
        <s v="A-65277"/>
        <s v="A-65278"/>
        <s v="A-65279"/>
        <s v="A-6528"/>
        <s v="A-65280"/>
        <s v="A-65281"/>
        <s v="A-65282"/>
        <s v="A-65283"/>
        <s v="A-65284"/>
        <s v="A-65285"/>
        <s v="A-65286"/>
        <s v="A-65287"/>
        <s v="A-65288"/>
        <s v="A-65289"/>
        <s v="A-6529"/>
        <s v="A-65290"/>
        <s v="A-65291"/>
        <s v="A-65292"/>
        <s v="A-65293"/>
        <s v="A-65294"/>
        <s v="A-65295"/>
        <s v="A-65296"/>
        <s v="A-65297"/>
        <s v="A-65298"/>
        <s v="A-65299"/>
        <s v="A-653"/>
        <s v="A-6530"/>
        <s v="A-65300"/>
        <s v="A-65301"/>
        <s v="A-65302"/>
        <s v="A-65303"/>
        <s v="A-65304"/>
        <s v="A-65305"/>
        <s v="A-65306"/>
        <s v="A-65307"/>
        <s v="A-65308"/>
        <s v="A-65309"/>
        <s v="A-65310"/>
        <s v="A-65311"/>
        <s v="A-65312"/>
        <s v="A-65313"/>
        <s v="A-65314"/>
        <s v="A-65315"/>
        <s v="A-65316"/>
        <s v="A-65317"/>
        <s v="A-65318"/>
        <s v="A-65319"/>
        <s v="A-6532"/>
        <s v="A-65320"/>
        <s v="A-65321"/>
        <s v="A-65322"/>
        <s v="A-65323"/>
        <s v="A-65324"/>
        <s v="A-65325"/>
        <s v="A-65326"/>
        <s v="A-65327"/>
        <s v="A-65328"/>
        <s v="A-65329"/>
        <s v="A-6533"/>
        <s v="A-65330"/>
        <s v="A-65331"/>
        <s v="A-65332"/>
        <s v="A-65333"/>
        <s v="A-65334"/>
        <s v="A-65335"/>
        <s v="A-65336"/>
        <s v="A-65337"/>
        <s v="A-65338"/>
        <s v="A-65339"/>
        <s v="A-6534"/>
        <s v="A-65340"/>
        <s v="A-65341"/>
        <s v="A-65342"/>
        <s v="A-65343"/>
        <s v="A-65344"/>
        <s v="A-65345"/>
        <s v="A-65346"/>
        <s v="A-65347"/>
        <s v="A-65348"/>
        <s v="A-65349"/>
        <s v="A-6535"/>
        <s v="A-65350"/>
        <s v="A-65351"/>
        <s v="A-65352"/>
        <s v="A-65353"/>
        <s v="A-65354"/>
        <s v="A-65355"/>
        <s v="A-65356"/>
        <s v="A-65357"/>
        <s v="A-65358"/>
        <s v="A-65359"/>
        <s v="A-6536"/>
        <s v="A-65360"/>
        <s v="A-65361"/>
        <s v="A-65362"/>
        <s v="A-65363"/>
        <s v="A-65364"/>
        <s v="A-65365"/>
        <s v="A-65366"/>
        <s v="A-65367"/>
        <s v="A-65368"/>
        <s v="A-65369"/>
        <s v="A-6537"/>
        <s v="A-65370"/>
        <s v="A-65371"/>
        <s v="A-65372"/>
        <s v="A-65373"/>
        <s v="A-65374"/>
        <s v="A-65375"/>
        <s v="A-65376"/>
        <s v="A-65377"/>
        <s v="A-65378"/>
        <s v="A-65379"/>
        <s v="A-6538"/>
        <s v="A-65380"/>
        <s v="A-65381"/>
        <s v="A-65382"/>
        <s v="A-65383"/>
        <s v="A-65384"/>
        <s v="A-65385"/>
        <s v="A-65386"/>
        <s v="A-65387"/>
        <s v="A-65388"/>
        <s v="A-65389"/>
        <s v="A-6539"/>
        <s v="A-65391"/>
        <s v="A-65392"/>
        <s v="A-65393"/>
        <s v="A-65394"/>
        <s v="A-65395"/>
        <s v="A-65396"/>
        <s v="A-65397"/>
        <s v="A-65398"/>
        <s v="A-65399"/>
        <s v="A-654"/>
        <s v="A-6540"/>
        <s v="A-65400"/>
        <s v="A-65401"/>
        <s v="A-65402"/>
        <s v="A-65403"/>
        <s v="A-65404"/>
        <s v="A-65405"/>
        <s v="A-65406"/>
        <s v="A-65407"/>
        <s v="A-65408"/>
        <s v="A-65409"/>
        <s v="A-6541"/>
        <s v="A-65410"/>
        <s v="A-65411"/>
        <s v="A-65412"/>
        <s v="A-65413"/>
        <s v="A-65414"/>
        <s v="A-65415"/>
        <s v="A-65416"/>
        <s v="A-65417"/>
        <s v="A-65418"/>
        <s v="A-65419"/>
        <s v="A-6542"/>
        <s v="A-65421"/>
        <s v="A-65422"/>
        <s v="A-65423"/>
        <s v="A-65424"/>
        <s v="A-65425"/>
        <s v="A-65426"/>
        <s v="A-65427"/>
        <s v="A-65428"/>
        <s v="A-65429"/>
        <s v="A-65430"/>
        <s v="A-65432"/>
        <s v="A-65433"/>
        <s v="A-65434"/>
        <s v="A-65435"/>
        <s v="A-65436"/>
        <s v="A-65437"/>
        <s v="A-65438"/>
        <s v="A-65439"/>
        <s v="A-6544"/>
        <s v="A-65440"/>
        <s v="A-65441"/>
        <s v="A-65442"/>
        <s v="A-65443"/>
        <s v="A-65444"/>
        <s v="A-65445"/>
        <s v="A-65446"/>
        <s v="A-65447"/>
        <s v="A-65448"/>
        <s v="A-65449"/>
        <s v="A-6545"/>
        <s v="A-65450"/>
        <s v="A-65451"/>
        <s v="A-65452"/>
        <s v="A-65453"/>
        <s v="A-65454"/>
        <s v="A-65455"/>
        <s v="A-65456"/>
        <s v="A-65458"/>
        <s v="A-65459"/>
        <s v="A-6546"/>
        <s v="A-65460"/>
        <s v="A-65461"/>
        <s v="A-65462"/>
        <s v="A-65463"/>
        <s v="A-65464"/>
        <s v="A-65465"/>
        <s v="A-65466"/>
        <s v="A-65467"/>
        <s v="A-65468"/>
        <s v="A-65469"/>
        <s v="A-6547"/>
        <s v="A-65470"/>
        <s v="A-65471"/>
        <s v="A-65472"/>
        <s v="A-65473"/>
        <s v="A-65474"/>
        <s v="A-65475"/>
        <s v="A-65476"/>
        <s v="A-65477"/>
        <s v="A-65478"/>
        <s v="A-65479"/>
        <s v="A-6548"/>
        <s v="A-65480"/>
        <s v="A-65481"/>
        <s v="A-65482"/>
        <s v="A-65483"/>
        <s v="A-65484"/>
        <s v="A-65485"/>
        <s v="A-65486"/>
        <s v="A-65487"/>
        <s v="A-65488"/>
        <s v="A-65489"/>
        <s v="A-6549"/>
        <s v="A-65490"/>
        <s v="A-65491"/>
        <s v="A-65492"/>
        <s v="A-65495"/>
        <s v="A-65496"/>
        <s v="A-65497"/>
        <s v="A-65498"/>
        <s v="A-65499"/>
        <s v="A-655"/>
        <s v="A-6550"/>
        <s v="A-65500"/>
        <s v="A-65501"/>
        <s v="A-65502"/>
        <s v="A-65503"/>
        <s v="A-65504"/>
        <s v="A-65505"/>
        <s v="A-65506"/>
        <s v="A-65507"/>
        <s v="A-65508"/>
        <s v="A-65509"/>
        <s v="A-6551"/>
        <s v="A-65510"/>
        <s v="A-65511"/>
        <s v="A-65512"/>
        <s v="A-65513"/>
        <s v="A-65514"/>
        <s v="A-65515"/>
        <s v="A-65516"/>
        <s v="A-65517"/>
        <s v="A-65518"/>
        <s v="A-65519"/>
        <s v="A-6552"/>
        <s v="A-65520"/>
        <s v="A-65521"/>
        <s v="A-65522"/>
        <s v="A-65523"/>
        <s v="A-65524"/>
        <s v="A-65525"/>
        <s v="A-65526"/>
        <s v="A-65527"/>
        <s v="A-65528"/>
        <s v="A-65529"/>
        <s v="A-6553"/>
        <s v="A-65530"/>
        <s v="A-65531"/>
        <s v="A-65532"/>
        <s v="A-65533"/>
        <s v="A-65534"/>
        <s v="A-65535"/>
        <s v="A-65536"/>
        <s v="A-65537"/>
        <s v="A-65538"/>
        <s v="A-65539"/>
        <s v="A-6554"/>
        <s v="A-65540"/>
        <s v="A-65541"/>
        <s v="A-65542"/>
        <s v="A-65543"/>
        <s v="A-65544"/>
        <s v="A-65545"/>
        <s v="A-65546"/>
        <s v="A-65547"/>
        <s v="A-65548"/>
        <s v="A-65549"/>
        <s v="A-6555"/>
        <s v="A-65550"/>
        <s v="A-65551"/>
        <s v="A-65552"/>
        <s v="A-65553"/>
        <s v="A-65554"/>
        <s v="A-65555"/>
        <s v="A-65557"/>
        <s v="A-65558"/>
        <s v="A-65559"/>
        <s v="A-6556"/>
        <s v="A-65560"/>
        <s v="A-65561"/>
        <s v="A-65562"/>
        <s v="A-65563"/>
        <s v="A-65564"/>
        <s v="A-65565"/>
        <s v="A-65566"/>
        <s v="A-65567"/>
        <s v="A-65568"/>
        <s v="A-65569"/>
        <s v="A-6557"/>
        <s v="A-65570"/>
        <s v="A-65571"/>
        <s v="A-65572"/>
        <s v="A-65573"/>
        <s v="A-65574"/>
        <s v="A-65575"/>
        <s v="A-65576"/>
        <s v="A-65577"/>
        <s v="A-65578"/>
        <s v="A-65579"/>
        <s v="A-65580"/>
        <s v="A-65581"/>
        <s v="A-65582"/>
        <s v="A-65583"/>
        <s v="A-65584"/>
        <s v="A-65585"/>
        <s v="A-65586"/>
        <s v="A-65587"/>
        <s v="A-65588"/>
        <s v="A-65589"/>
        <s v="A-6559"/>
        <s v="A-65590"/>
        <s v="A-65591"/>
        <s v="A-65592"/>
        <s v="A-65593"/>
        <s v="A-65594"/>
        <s v="A-65595"/>
        <s v="A-65596"/>
        <s v="A-65597"/>
        <s v="A-65598"/>
        <s v="A-65599"/>
        <s v="A-6560"/>
        <s v="A-65600"/>
        <s v="A-65601"/>
        <s v="A-65602"/>
        <s v="A-65603"/>
        <s v="A-65604"/>
        <s v="A-65605"/>
        <s v="A-65606"/>
        <s v="A-65607"/>
        <s v="A-65608"/>
        <s v="A-65609"/>
        <s v="A-6561"/>
        <s v="A-65610"/>
        <s v="A-65611"/>
        <s v="A-65612"/>
        <s v="A-65613"/>
        <s v="A-65614"/>
        <s v="A-65615"/>
        <s v="A-65616"/>
        <s v="A-65617"/>
        <s v="A-65618"/>
        <s v="A-65619"/>
        <s v="A-6562"/>
        <s v="A-65620"/>
        <s v="A-65621"/>
        <s v="A-65622"/>
        <s v="A-65623"/>
        <s v="A-65624"/>
        <s v="A-65625"/>
        <s v="A-65626"/>
        <s v="A-65627"/>
        <s v="A-65628"/>
        <s v="A-65629"/>
        <s v="A-6563"/>
        <s v="A-65630"/>
        <s v="A-65631"/>
        <s v="A-65632"/>
        <s v="A-65633"/>
        <s v="A-65634"/>
        <s v="A-65635"/>
        <s v="A-65636"/>
        <s v="A-65637"/>
        <s v="A-65638"/>
        <s v="A-65639"/>
        <s v="A-6564"/>
        <s v="A-65640"/>
        <s v="A-65641"/>
        <s v="A-65642"/>
        <s v="A-65643"/>
        <s v="A-65644"/>
        <s v="A-65645"/>
        <s v="A-65646"/>
        <s v="A-65647"/>
        <s v="A-65648"/>
        <s v="A-65649"/>
        <s v="A-6565"/>
        <s v="A-65650"/>
        <s v="A-65651"/>
        <s v="A-65652"/>
        <s v="A-65653"/>
        <s v="A-65654"/>
        <s v="A-65655"/>
        <s v="A-65656"/>
        <s v="A-65657"/>
        <s v="A-65658"/>
        <s v="A-65659"/>
        <s v="A-6566"/>
        <s v="A-65660"/>
        <s v="A-65661"/>
        <s v="A-65662"/>
        <s v="A-65663"/>
        <s v="A-65664"/>
        <s v="A-65665"/>
        <s v="A-65666"/>
        <s v="A-65667"/>
        <s v="A-65668"/>
        <s v="A-65669"/>
        <s v="A-6567"/>
        <s v="A-65670"/>
        <s v="A-65671"/>
        <s v="A-65672"/>
        <s v="A-65673"/>
        <s v="A-65674"/>
        <s v="A-65675"/>
        <s v="A-65676"/>
        <s v="A-65677"/>
        <s v="A-65678"/>
        <s v="A-65679"/>
        <s v="A-65680"/>
        <s v="A-65681"/>
        <s v="A-65682"/>
        <s v="A-65683"/>
        <s v="A-65684"/>
        <s v="A-65685"/>
        <s v="A-65686"/>
        <s v="A-65687"/>
        <s v="A-65688"/>
        <s v="A-65689"/>
        <s v="A-65690"/>
        <s v="A-65691"/>
        <s v="A-65692"/>
        <s v="A-65693"/>
        <s v="A-65694"/>
        <s v="A-65695"/>
        <s v="A-65696"/>
        <s v="A-65697"/>
        <s v="A-65698"/>
        <s v="A-65699"/>
        <s v="A-6570"/>
        <s v="A-65700"/>
        <s v="A-65701"/>
        <s v="A-65702"/>
        <s v="A-65703"/>
        <s v="A-65704"/>
        <s v="A-65705"/>
        <s v="A-65706"/>
        <s v="A-65707"/>
        <s v="A-65708"/>
        <s v="A-65709"/>
        <s v="A-6571"/>
        <s v="A-65710"/>
        <s v="A-65711"/>
        <s v="A-65712"/>
        <s v="A-65713"/>
        <s v="A-65714"/>
        <s v="A-65715"/>
        <s v="A-65716"/>
        <s v="A-65717"/>
        <s v="A-65718"/>
        <s v="A-65719"/>
        <s v="A-6572"/>
        <s v="A-65720"/>
        <s v="A-65721"/>
        <s v="A-65722"/>
        <s v="A-65723"/>
        <s v="A-65724"/>
        <s v="A-65725"/>
        <s v="A-65726"/>
        <s v="A-65727"/>
        <s v="A-65728"/>
        <s v="A-65729"/>
        <s v="A-6573"/>
        <s v="A-65730"/>
        <s v="A-65731"/>
        <s v="A-65732"/>
        <s v="A-65733"/>
        <s v="A-65734"/>
        <s v="A-65735"/>
        <s v="A-65736"/>
        <s v="A-65737"/>
        <s v="A-65738"/>
        <s v="A-65739"/>
        <s v="A-6574"/>
        <s v="A-65740"/>
        <s v="A-65741"/>
        <s v="A-65742"/>
        <s v="A-65743"/>
        <s v="A-65744"/>
        <s v="A-65745"/>
        <s v="A-65746"/>
        <s v="A-65747"/>
        <s v="A-65748"/>
        <s v="A-65749"/>
        <s v="A-6575"/>
        <s v="A-65750"/>
        <s v="A-65751"/>
        <s v="A-65752"/>
        <s v="A-65753"/>
        <s v="A-65754"/>
        <s v="A-65755"/>
        <s v="A-65756"/>
        <s v="A-65757"/>
        <s v="A-65758"/>
        <s v="A-65759"/>
        <s v="A-6576"/>
        <s v="A-65760"/>
        <s v="A-65761"/>
        <s v="A-65762"/>
        <s v="A-65763"/>
        <s v="A-65764"/>
        <s v="A-65765"/>
        <s v="A-65766"/>
        <s v="A-65767"/>
        <s v="A-65768"/>
        <s v="A-65769"/>
        <s v="A-6577"/>
        <s v="A-65770"/>
        <s v="A-65771"/>
        <s v="A-65772"/>
        <s v="A-65773"/>
        <s v="A-65774"/>
        <s v="A-65775"/>
        <s v="A-65776"/>
        <s v="A-65777"/>
        <s v="A-65778"/>
        <s v="A-65779"/>
        <s v="A-6578"/>
        <s v="A-65780"/>
        <s v="A-65781"/>
        <s v="A-65782"/>
        <s v="A-65783"/>
        <s v="A-65784"/>
        <s v="A-65785"/>
        <s v="A-65786"/>
        <s v="A-65787"/>
        <s v="A-65788"/>
        <s v="A-65789"/>
        <s v="A-6579"/>
        <s v="A-65790"/>
        <s v="A-65791"/>
        <s v="A-65792"/>
        <s v="A-65793"/>
        <s v="A-65794"/>
        <s v="A-65795"/>
        <s v="A-65796"/>
        <s v="A-65797"/>
        <s v="A-65798"/>
        <s v="A-65799"/>
        <s v="A-658"/>
        <s v="A-6580"/>
        <s v="A-65800"/>
        <s v="A-65801"/>
        <s v="A-65802"/>
        <s v="A-65803"/>
        <s v="A-65804"/>
        <s v="A-65805"/>
        <s v="A-65806"/>
        <s v="A-65807"/>
        <s v="A-65808"/>
        <s v="A-65809"/>
        <s v="A-6581"/>
        <s v="A-65810"/>
        <s v="A-65811"/>
        <s v="A-65812"/>
        <s v="A-65813"/>
        <s v="A-65814"/>
        <s v="A-65815"/>
        <s v="A-65816"/>
        <s v="A-65817"/>
        <s v="A-65818"/>
        <s v="A-65819"/>
        <s v="A-6582"/>
        <s v="A-65820"/>
        <s v="A-65821"/>
        <s v="A-65822"/>
        <s v="A-65823"/>
        <s v="A-65824"/>
        <s v="A-65825"/>
        <s v="A-65826"/>
        <s v="A-65827"/>
        <s v="A-65828"/>
        <s v="A-65829"/>
        <s v="A-6583"/>
        <s v="A-65830"/>
        <s v="A-65831"/>
        <s v="A-65832"/>
        <s v="A-65833"/>
        <s v="A-65834"/>
        <s v="A-65835"/>
        <s v="A-65836"/>
        <s v="A-65837"/>
        <s v="A-65838"/>
        <s v="A-65839"/>
        <s v="A-6584"/>
        <s v="A-65840"/>
        <s v="A-65841"/>
        <s v="A-65842"/>
        <s v="A-65843"/>
        <s v="A-65844"/>
        <s v="A-65845"/>
        <s v="A-65846"/>
        <s v="A-65847"/>
        <s v="A-65848"/>
        <s v="A-65849"/>
        <s v="A-6585"/>
        <s v="A-65850"/>
        <s v="A-65851"/>
        <s v="A-65852"/>
        <s v="A-65853"/>
        <s v="A-65854"/>
        <s v="A-65855"/>
        <s v="A-65856"/>
        <s v="A-65857"/>
        <s v="A-65858"/>
        <s v="A-65859"/>
        <s v="A-6586"/>
        <s v="A-65860"/>
        <s v="A-65861"/>
        <s v="A-65862"/>
        <s v="A-65863"/>
        <s v="A-65864"/>
        <s v="A-65865"/>
        <s v="A-65866"/>
        <s v="A-65867"/>
        <s v="A-65868"/>
        <s v="A-65869"/>
        <s v="A-6587"/>
        <s v="A-65870"/>
        <s v="A-65871"/>
        <s v="A-65872"/>
        <s v="A-65873"/>
        <s v="A-65874"/>
        <s v="A-65875"/>
        <s v="A-65876"/>
        <s v="A-65877"/>
        <s v="A-65878"/>
        <s v="A-65879"/>
        <s v="A-6588"/>
        <s v="A-65880"/>
        <s v="A-65881"/>
        <s v="A-65882"/>
        <s v="A-65883"/>
        <s v="A-65884"/>
        <s v="A-65885"/>
        <s v="A-65886"/>
        <s v="A-65887"/>
        <s v="A-65888"/>
        <s v="A-65889"/>
        <s v="A-6589"/>
        <s v="A-65890"/>
        <s v="A-65891"/>
        <s v="A-65892"/>
        <s v="A-65893"/>
        <s v="A-65894"/>
        <s v="A-65895"/>
        <s v="A-65896"/>
        <s v="A-65897"/>
        <s v="A-65898"/>
        <s v="A-65899"/>
        <s v="A-659"/>
        <s v="A-6590"/>
        <s v="A-65900"/>
        <s v="A-65901"/>
        <s v="A-65902"/>
        <s v="A-65903"/>
        <s v="A-65904"/>
        <s v="A-65905"/>
        <s v="A-65906"/>
        <s v="A-65907"/>
        <s v="A-65908"/>
        <s v="A-65909"/>
        <s v="A-6591"/>
        <s v="A-65910"/>
        <s v="A-65911"/>
        <s v="A-65912"/>
        <s v="A-65913"/>
        <s v="A-65914"/>
        <s v="A-65915"/>
        <s v="A-65916"/>
        <s v="A-65917"/>
        <s v="A-65918"/>
        <s v="A-65919"/>
        <s v="A-6592"/>
        <s v="A-65920"/>
        <s v="A-65921"/>
        <s v="A-65922"/>
        <s v="A-65923"/>
        <s v="A-65924"/>
        <s v="A-65925"/>
        <s v="A-65926"/>
        <s v="A-65927"/>
        <s v="A-65928"/>
        <s v="A-65929"/>
        <s v="A-65930"/>
        <s v="A-65931"/>
        <s v="A-65932"/>
        <s v="A-65933"/>
        <s v="A-65934"/>
        <s v="A-65935"/>
        <s v="A-65936"/>
        <s v="A-65937"/>
        <s v="A-65938"/>
        <s v="A-65939"/>
        <s v="A-6594"/>
        <s v="A-65940"/>
        <s v="A-65941"/>
        <s v="A-65942"/>
        <s v="A-65943"/>
        <s v="A-65944"/>
        <s v="A-65945"/>
        <s v="A-65946"/>
        <s v="A-65947"/>
        <s v="A-65948"/>
        <s v="A-65949"/>
        <s v="A-6595"/>
        <s v="A-65950"/>
        <s v="A-65951"/>
        <s v="A-65952"/>
        <s v="A-65953"/>
        <s v="A-65954"/>
        <s v="A-65955"/>
        <s v="A-65956"/>
        <s v="A-65957"/>
        <s v="A-65958"/>
        <s v="A-65959"/>
        <s v="A-65960"/>
        <s v="A-65961"/>
        <s v="A-65962"/>
        <s v="A-65963"/>
        <s v="A-65964"/>
        <s v="A-65965"/>
        <s v="A-65966"/>
        <s v="A-65967"/>
        <s v="A-65968"/>
        <s v="A-65969"/>
        <s v="A-6597"/>
        <s v="A-65970"/>
        <s v="A-65971"/>
        <s v="A-65972"/>
        <s v="A-65973"/>
        <s v="A-65974"/>
        <s v="A-65975"/>
        <s v="A-65976"/>
        <s v="A-65977"/>
        <s v="A-65978"/>
        <s v="A-65979"/>
        <s v="A-6598"/>
        <s v="A-65980"/>
        <s v="A-65981"/>
        <s v="A-65982"/>
        <s v="A-65983"/>
        <s v="A-65984"/>
        <s v="A-65985"/>
        <s v="A-65986"/>
        <s v="A-65987"/>
        <s v="A-65988"/>
        <s v="A-65989"/>
        <s v="A-6599"/>
        <s v="A-65990"/>
        <s v="A-65991"/>
        <s v="A-65992"/>
        <s v="A-65993"/>
        <s v="A-65994"/>
        <s v="A-65995"/>
        <s v="A-65996"/>
        <s v="A-65997"/>
        <s v="A-65998"/>
        <s v="A-65999"/>
        <s v="A-660"/>
        <s v="A-6600"/>
        <s v="A-66000"/>
        <s v="A-66001"/>
        <s v="A-66002"/>
        <s v="A-66003"/>
        <s v="A-66004"/>
        <s v="A-66005"/>
        <s v="A-66006"/>
        <s v="A-66007"/>
        <s v="A-66008"/>
        <s v="A-66009"/>
        <s v="A-6601"/>
        <s v="A-66010"/>
        <s v="A-66011"/>
        <s v="A-66012"/>
        <s v="A-66013"/>
        <s v="A-66014"/>
        <s v="A-66015"/>
        <s v="A-66016"/>
        <s v="A-66017"/>
        <s v="A-66018"/>
        <s v="A-66019"/>
        <s v="A-6602"/>
        <s v="A-66020"/>
        <s v="A-66021"/>
        <s v="A-66022"/>
        <s v="A-66023"/>
        <s v="A-66024"/>
        <s v="A-66025"/>
        <s v="A-66026"/>
        <s v="A-66027"/>
        <s v="A-66028"/>
        <s v="A-66029"/>
        <s v="A-6603"/>
        <s v="A-66030"/>
        <s v="A-66031"/>
        <s v="A-66032"/>
        <s v="A-66033"/>
        <s v="A-66034"/>
        <s v="A-66035"/>
        <s v="A-66036"/>
        <s v="A-66037"/>
        <s v="A-66038"/>
        <s v="A-66039"/>
        <s v="A-6604"/>
        <s v="A-66040"/>
        <s v="A-66041"/>
        <s v="A-66042"/>
        <s v="A-66043"/>
        <s v="A-66044"/>
        <s v="A-66045"/>
        <s v="A-66046"/>
        <s v="A-66047"/>
        <s v="A-66048"/>
        <s v="A-66049"/>
        <s v="A-6605"/>
        <s v="A-66050"/>
        <s v="A-66051"/>
        <s v="A-66052"/>
        <s v="A-66053"/>
        <s v="A-66054"/>
        <s v="A-66055"/>
        <s v="A-66056"/>
        <s v="A-66057"/>
        <s v="A-66058"/>
        <s v="A-66059"/>
        <s v="A-6606"/>
        <s v="A-66060"/>
        <s v="A-66061"/>
        <s v="A-66062"/>
        <s v="A-66063"/>
        <s v="A-66064"/>
        <s v="A-66065"/>
        <s v="A-66066"/>
        <s v="A-66067"/>
        <s v="A-66068"/>
        <s v="A-66069"/>
        <s v="A-6607"/>
        <s v="A-66070"/>
        <s v="A-66071"/>
        <s v="A-66072"/>
        <s v="A-66073"/>
        <s v="A-66074"/>
        <s v="A-66075"/>
        <s v="A-66076"/>
        <s v="A-66077"/>
        <s v="A-66078"/>
        <s v="A-66079"/>
        <s v="A-6608"/>
        <s v="A-66080"/>
        <s v="A-66081"/>
        <s v="A-66082"/>
        <s v="A-66083"/>
        <s v="A-66084"/>
        <s v="A-66085"/>
        <s v="A-66086"/>
        <s v="A-66087"/>
        <s v="A-66088"/>
        <s v="A-66089"/>
        <s v="A-6609"/>
        <s v="A-66090"/>
        <s v="A-66091"/>
        <s v="A-66092"/>
        <s v="A-66093"/>
        <s v="A-66094"/>
        <s v="A-66095"/>
        <s v="A-66096"/>
        <s v="A-66097"/>
        <s v="A-66098"/>
        <s v="A-66099"/>
        <s v="A-661"/>
        <s v="A-6610"/>
        <s v="A-66100"/>
        <s v="A-66101"/>
        <s v="A-66102"/>
        <s v="A-66103"/>
        <s v="A-66104"/>
        <s v="A-66105"/>
        <s v="A-66106"/>
        <s v="A-66107"/>
        <s v="A-66108"/>
        <s v="A-66109"/>
        <s v="A-6611"/>
        <s v="A-66110"/>
        <s v="A-66111"/>
        <s v="A-66112"/>
        <s v="A-66113"/>
        <s v="A-66114"/>
        <s v="A-66115"/>
        <s v="A-66116"/>
        <s v="A-66117"/>
        <s v="A-66118"/>
        <s v="A-66119"/>
        <s v="A-6612"/>
        <s v="A-66120"/>
        <s v="A-66121"/>
        <s v="A-66122"/>
        <s v="A-66123"/>
        <s v="A-66124"/>
        <s v="A-66125"/>
        <s v="A-66126"/>
        <s v="A-66127"/>
        <s v="A-66128"/>
        <s v="A-66129"/>
        <s v="A-6613"/>
        <s v="A-66130"/>
        <s v="A-66131"/>
        <s v="A-66132"/>
        <s v="A-66133"/>
        <s v="A-66134"/>
        <s v="A-66135"/>
        <s v="A-66136"/>
        <s v="A-66137"/>
        <s v="A-66138"/>
        <s v="A-66139"/>
        <s v="A-66140"/>
        <s v="A-66141"/>
        <s v="A-66142"/>
        <s v="A-66143"/>
        <s v="A-66144"/>
        <s v="A-66145"/>
        <s v="A-66146"/>
        <s v="A-66147"/>
        <s v="A-66148"/>
        <s v="A-66149"/>
        <s v="A-6615"/>
        <s v="A-66150"/>
        <s v="A-66151"/>
        <s v="A-66152"/>
        <s v="A-66153"/>
        <s v="A-66154"/>
        <s v="A-66155"/>
        <s v="A-66156"/>
        <s v="A-66157"/>
        <s v="A-66158"/>
        <s v="A-6616"/>
        <s v="A-66160"/>
        <s v="A-66161"/>
        <s v="A-66162"/>
        <s v="A-66163"/>
        <s v="A-66164"/>
        <s v="A-66165"/>
        <s v="A-66166"/>
        <s v="A-66167"/>
        <s v="A-66168"/>
        <s v="A-66169"/>
        <s v="A-6617"/>
        <s v="A-66170"/>
        <s v="A-66171"/>
        <s v="A-66172"/>
        <s v="A-66173"/>
        <s v="A-66174"/>
        <s v="A-66175"/>
        <s v="A-66176"/>
        <s v="A-66177"/>
        <s v="A-66178"/>
        <s v="A-66179"/>
        <s v="A-6618"/>
        <s v="A-66180"/>
        <s v="A-66181"/>
        <s v="A-66182"/>
        <s v="A-66183"/>
        <s v="A-66184"/>
        <s v="A-66185"/>
        <s v="A-66186"/>
        <s v="A-66187"/>
        <s v="A-66188"/>
        <s v="A-66189"/>
        <s v="A-6619"/>
        <s v="A-66190"/>
        <s v="A-66191"/>
        <s v="A-66192"/>
        <s v="A-66193"/>
        <s v="A-66194"/>
        <s v="A-66195"/>
        <s v="A-66196"/>
        <s v="A-66197"/>
        <s v="A-66198"/>
        <s v="A-66199"/>
        <s v="A-6620"/>
        <s v="A-66200"/>
        <s v="A-66201"/>
        <s v="A-66202"/>
        <s v="A-66203"/>
        <s v="A-66204"/>
        <s v="A-66205"/>
        <s v="A-66206"/>
        <s v="A-66207"/>
        <s v="A-66208"/>
        <s v="A-66209"/>
        <s v="A-6621"/>
        <s v="A-66210"/>
        <s v="A-66211"/>
        <s v="A-66212"/>
        <s v="A-66213"/>
        <s v="A-66214"/>
        <s v="A-66215"/>
        <s v="A-66216"/>
        <s v="A-66217"/>
        <s v="A-66218"/>
        <s v="A-66219"/>
        <s v="A-66220"/>
        <s v="A-66221"/>
        <s v="A-66222"/>
        <s v="A-66223"/>
        <s v="A-66224"/>
        <s v="A-66225"/>
        <s v="A-66226"/>
        <s v="A-66227"/>
        <s v="A-66228"/>
        <s v="A-66229"/>
        <s v="A-6623"/>
        <s v="A-66230"/>
        <s v="A-66231"/>
        <s v="A-66232"/>
        <s v="A-66233"/>
        <s v="A-66234"/>
        <s v="A-66235"/>
        <s v="A-66236"/>
        <s v="A-66237"/>
        <s v="A-66238"/>
        <s v="A-66239"/>
        <s v="A-6624"/>
        <s v="A-66240"/>
        <s v="A-66241"/>
        <s v="A-66242"/>
        <s v="A-66243"/>
        <s v="A-66244"/>
        <s v="A-66245"/>
        <s v="A-66246"/>
        <s v="A-66247"/>
        <s v="A-66248"/>
        <s v="A-66249"/>
        <s v="A-6625"/>
        <s v="A-66250"/>
        <s v="A-66251"/>
        <s v="A-66252"/>
        <s v="A-66253"/>
        <s v="A-66254"/>
        <s v="A-66255"/>
        <s v="A-66256"/>
        <s v="A-66257"/>
        <s v="A-66258"/>
        <s v="A-66259"/>
        <s v="A-6626"/>
        <s v="A-66260"/>
        <s v="A-66261"/>
        <s v="A-66263"/>
        <s v="A-66264"/>
        <s v="A-66265"/>
        <s v="A-66266"/>
        <s v="A-66267"/>
        <s v="A-66268"/>
        <s v="A-66269"/>
        <s v="A-6627"/>
        <s v="A-66270"/>
        <s v="A-66271"/>
        <s v="A-66272"/>
        <s v="A-66273"/>
        <s v="A-66274"/>
        <s v="A-66275"/>
        <s v="A-66276"/>
        <s v="A-66277"/>
        <s v="A-66278"/>
        <s v="A-66279"/>
        <s v="A-66280"/>
        <s v="A-66281"/>
        <s v="A-66282"/>
        <s v="A-66283"/>
        <s v="A-66284"/>
        <s v="A-66285"/>
        <s v="A-66286"/>
        <s v="A-66287"/>
        <s v="A-66288"/>
        <s v="A-66289"/>
        <s v="A-6629"/>
        <s v="A-66290"/>
        <s v="A-66291"/>
        <s v="A-66292"/>
        <s v="A-66293"/>
        <s v="A-66294"/>
        <s v="A-66295"/>
        <s v="A-66296"/>
        <s v="A-66297"/>
        <s v="A-66298"/>
        <s v="A-66299"/>
        <s v="A-663"/>
        <s v="A-6630"/>
        <s v="A-66300"/>
        <s v="A-66301"/>
        <s v="A-66302"/>
        <s v="A-66303"/>
        <s v="A-66304"/>
        <s v="A-66305"/>
        <s v="A-66306"/>
        <s v="A-66307"/>
        <s v="A-66308"/>
        <s v="A-66309"/>
        <s v="A-6631"/>
        <s v="A-66310"/>
        <s v="A-66311"/>
        <s v="A-66312"/>
        <s v="A-66313"/>
        <s v="A-66314"/>
        <s v="A-66315"/>
        <s v="A-66316"/>
        <s v="A-66317"/>
        <s v="A-66318"/>
        <s v="A-66319"/>
        <s v="A-6632"/>
        <s v="A-66320"/>
        <s v="A-66321"/>
        <s v="A-66322"/>
        <s v="A-66323"/>
        <s v="A-66324"/>
        <s v="A-66325"/>
        <s v="A-66326"/>
        <s v="A-66327"/>
        <s v="A-66328"/>
        <s v="A-66329"/>
        <s v="A-6633"/>
        <s v="A-66330"/>
        <s v="A-66331"/>
        <s v="A-66332"/>
        <s v="A-66333"/>
        <s v="A-66334"/>
        <s v="A-66335"/>
        <s v="A-66336"/>
        <s v="A-66337"/>
        <s v="A-66338"/>
        <s v="A-66339"/>
        <s v="A-6634"/>
        <s v="A-66341"/>
        <s v="A-66342"/>
        <s v="A-66343"/>
        <s v="A-66344"/>
        <s v="A-66345"/>
        <s v="A-66346"/>
        <s v="A-66347"/>
        <s v="A-66348"/>
        <s v="A-66349"/>
        <s v="A-66350"/>
        <s v="A-66351"/>
        <s v="A-66352"/>
        <s v="A-66353"/>
        <s v="A-66354"/>
        <s v="A-66355"/>
        <s v="A-66356"/>
        <s v="A-66357"/>
        <s v="A-66358"/>
        <s v="A-66359"/>
        <s v="A-6636"/>
        <s v="A-66360"/>
        <s v="A-66361"/>
        <s v="A-66362"/>
        <s v="A-66363"/>
        <s v="A-66364"/>
        <s v="A-66365"/>
        <s v="A-66366"/>
        <s v="A-66367"/>
        <s v="A-66368"/>
        <s v="A-66369"/>
        <s v="A-6637"/>
        <s v="A-66370"/>
        <s v="A-66371"/>
        <s v="A-66372"/>
        <s v="A-66373"/>
        <s v="A-66374"/>
        <s v="A-66375"/>
        <s v="A-66376"/>
        <s v="A-66377"/>
        <s v="A-66378"/>
        <s v="A-66379"/>
        <s v="A-6638"/>
        <s v="A-66380"/>
        <s v="A-66381"/>
        <s v="A-66382"/>
        <s v="A-66383"/>
        <s v="A-66384"/>
        <s v="A-66385"/>
        <s v="A-66386"/>
        <s v="A-66387"/>
        <s v="A-66388"/>
        <s v="A-66389"/>
        <s v="A-6639"/>
        <s v="A-66390"/>
        <s v="A-66391"/>
        <s v="A-66392"/>
        <s v="A-66393"/>
        <s v="A-66394"/>
        <s v="A-66395"/>
        <s v="A-66396"/>
        <s v="A-66397"/>
        <s v="A-66398"/>
        <s v="A-664"/>
        <s v="A-66400"/>
        <s v="A-66401"/>
        <s v="A-66402"/>
        <s v="A-66403"/>
        <s v="A-66404"/>
        <s v="A-66405"/>
        <s v="A-66406"/>
        <s v="A-66407"/>
        <s v="A-66408"/>
        <s v="A-66409"/>
        <s v="A-6641"/>
        <s v="A-66410"/>
        <s v="A-66411"/>
        <s v="A-66412"/>
        <s v="A-66413"/>
        <s v="A-66414"/>
        <s v="A-66415"/>
        <s v="A-66416"/>
        <s v="A-66417"/>
        <s v="A-66418"/>
        <s v="A-66419"/>
        <s v="A-6642"/>
        <s v="A-66420"/>
        <s v="A-66421"/>
        <s v="A-66422"/>
        <s v="A-66423"/>
        <s v="A-66424"/>
        <s v="A-66425"/>
        <s v="A-66426"/>
        <s v="A-66427"/>
        <s v="A-66428"/>
        <s v="A-66429"/>
        <s v="A-6643"/>
        <s v="A-66430"/>
        <s v="A-66431"/>
        <s v="A-66432"/>
        <s v="A-66433"/>
        <s v="A-66435"/>
        <s v="A-66437"/>
        <s v="A-66438"/>
        <s v="A-66439"/>
        <s v="A-66440"/>
        <s v="A-66441"/>
        <s v="A-66442"/>
        <s v="A-66443"/>
        <s v="A-66444"/>
        <s v="A-66445"/>
        <s v="A-66446"/>
        <s v="A-66447"/>
        <s v="A-66448"/>
        <s v="A-6645"/>
        <s v="A-66450"/>
        <s v="A-66451"/>
        <s v="A-66452"/>
        <s v="A-66453"/>
        <s v="A-66454"/>
        <s v="A-66455"/>
        <s v="A-66456"/>
        <s v="A-66457"/>
        <s v="A-66458"/>
        <s v="A-66459"/>
        <s v="A-6646"/>
        <s v="A-66460"/>
        <s v="A-66461"/>
        <s v="A-66462"/>
        <s v="A-66464"/>
        <s v="A-66465"/>
        <s v="A-66466"/>
        <s v="A-66467"/>
        <s v="A-66468"/>
        <s v="A-66469"/>
        <s v="A-6647"/>
        <s v="A-66470"/>
        <s v="A-66471"/>
        <s v="A-66472"/>
        <s v="A-66474"/>
        <s v="A-66475"/>
        <s v="A-66476"/>
        <s v="A-66477"/>
        <s v="A-66478"/>
        <s v="A-66479"/>
        <s v="A-6648"/>
        <s v="A-66480"/>
        <s v="A-66481"/>
        <s v="A-66482"/>
        <s v="A-66484"/>
        <s v="A-66485"/>
        <s v="A-66486"/>
        <s v="A-66487"/>
        <s v="A-66488"/>
        <s v="A-66489"/>
        <s v="A-6649"/>
        <s v="A-66490"/>
        <s v="A-66491"/>
        <s v="A-66492"/>
        <s v="A-66494"/>
        <s v="A-66495"/>
        <s v="A-66496"/>
        <s v="A-66497"/>
        <s v="A-66498"/>
        <s v="A-66499"/>
        <s v="A-665"/>
        <s v="A-6650"/>
        <s v="A-66500"/>
        <s v="A-66501"/>
        <s v="A-66502"/>
        <s v="A-66503"/>
        <s v="A-66504"/>
        <s v="A-66505"/>
        <s v="A-66507"/>
        <s v="A-66508"/>
        <s v="A-66509"/>
        <s v="A-6651"/>
        <s v="A-66510"/>
        <s v="A-66511"/>
        <s v="A-66512"/>
        <s v="A-66513"/>
        <s v="A-66514"/>
        <s v="A-66515"/>
        <s v="A-66516"/>
        <s v="A-66517"/>
        <s v="A-66518"/>
        <s v="A-66519"/>
        <s v="A-6652"/>
        <s v="A-66520"/>
        <s v="A-66521"/>
        <s v="A-66522"/>
        <s v="A-66523"/>
        <s v="A-66524"/>
        <s v="A-66525"/>
        <s v="A-66526"/>
        <s v="A-66528"/>
        <s v="A-6653"/>
        <s v="A-66530"/>
        <s v="A-66531"/>
        <s v="A-66532"/>
        <s v="A-66533"/>
        <s v="A-66535"/>
        <s v="A-66537"/>
        <s v="A-66538"/>
        <s v="A-66539"/>
        <s v="A-6654"/>
        <s v="A-66540"/>
        <s v="A-66541"/>
        <s v="A-66542"/>
        <s v="A-66543"/>
        <s v="A-66544"/>
        <s v="A-66545"/>
        <s v="A-66546"/>
        <s v="A-66547"/>
        <s v="A-66548"/>
        <s v="A-66549"/>
        <s v="A-6655"/>
        <s v="A-66550"/>
        <s v="A-66551"/>
        <s v="A-66552"/>
        <s v="A-66553"/>
        <s v="A-66554"/>
        <s v="A-66555"/>
        <s v="A-66556"/>
        <s v="A-66557"/>
        <s v="A-66558"/>
        <s v="A-66559"/>
        <s v="A-6656"/>
        <s v="A-66560"/>
        <s v="A-66561"/>
        <s v="A-66562"/>
        <s v="A-66563"/>
        <s v="A-66564"/>
        <s v="A-66565"/>
        <s v="A-66566"/>
        <s v="A-66567"/>
        <s v="A-66568"/>
        <s v="A-66569"/>
        <s v="A-6657"/>
        <s v="A-66570"/>
        <s v="A-66571"/>
        <s v="A-66572"/>
        <s v="A-66573"/>
        <s v="A-66574"/>
        <s v="A-66575"/>
        <s v="A-66576"/>
        <s v="A-66577"/>
        <s v="A-66578"/>
        <s v="A-66579"/>
        <s v="A-6658"/>
        <s v="A-66580"/>
        <s v="A-66581"/>
        <s v="A-66582"/>
        <s v="A-66583"/>
        <s v="A-66584"/>
        <s v="A-66585"/>
        <s v="A-66586"/>
        <s v="A-66587"/>
        <s v="A-66588"/>
        <s v="A-66589"/>
        <s v="A-6659"/>
        <s v="A-66590"/>
        <s v="A-66591"/>
        <s v="A-66592"/>
        <s v="A-66593"/>
        <s v="A-66594"/>
        <s v="A-66596"/>
        <s v="A-66597"/>
        <s v="A-66598"/>
        <s v="A-66599"/>
        <s v="A-6660"/>
        <s v="A-66600"/>
        <s v="A-66601"/>
        <s v="A-66602"/>
        <s v="A-66603"/>
        <s v="A-66604"/>
        <s v="A-66605"/>
        <s v="A-66606"/>
        <s v="A-66607"/>
        <s v="A-66608"/>
        <s v="A-66609"/>
        <s v="A-6661"/>
        <s v="A-66610"/>
        <s v="A-66611"/>
        <s v="A-66612"/>
        <s v="A-66613"/>
        <s v="A-66614"/>
        <s v="A-66615"/>
        <s v="A-66616"/>
        <s v="A-66617"/>
        <s v="A-66618"/>
        <s v="A-66619"/>
        <s v="A-6662"/>
        <s v="A-66620"/>
        <s v="A-66621"/>
        <s v="A-66622"/>
        <s v="A-66623"/>
        <s v="A-66625"/>
        <s v="A-66626"/>
        <s v="A-66627"/>
        <s v="A-66628"/>
        <s v="A-66629"/>
        <s v="A-6663"/>
        <s v="A-66630"/>
        <s v="A-66631"/>
        <s v="A-66632"/>
        <s v="A-66633"/>
        <s v="A-66634"/>
        <s v="A-66635"/>
        <s v="A-66637"/>
        <s v="A-66638"/>
        <s v="A-66639"/>
        <s v="A-6664"/>
        <s v="A-66640"/>
        <s v="A-66641"/>
        <s v="A-66642"/>
        <s v="A-66643"/>
        <s v="A-66644"/>
        <s v="A-66645"/>
        <s v="A-66646"/>
        <s v="A-66647"/>
        <s v="A-66648"/>
        <s v="A-66649"/>
        <s v="A-66650"/>
        <s v="A-66651"/>
        <s v="A-66652"/>
        <s v="A-66653"/>
        <s v="A-66654"/>
        <s v="A-66655"/>
        <s v="A-66656"/>
        <s v="A-66657"/>
        <s v="A-66658"/>
        <s v="A-66659"/>
        <s v="A-6666"/>
        <s v="A-66660"/>
        <s v="A-66661"/>
        <s v="A-66662"/>
        <s v="A-66663"/>
        <s v="A-66664"/>
        <s v="A-66665"/>
        <s v="A-66666"/>
        <s v="A-66667"/>
        <s v="A-66668"/>
        <s v="A-66669"/>
        <s v="A-6667"/>
        <s v="A-66670"/>
        <s v="A-66671"/>
        <s v="A-66672"/>
        <s v="A-66673"/>
        <s v="A-66674"/>
        <s v="A-66675"/>
        <s v="A-66676"/>
        <s v="A-66677"/>
        <s v="A-66678"/>
        <s v="A-66679"/>
        <s v="A-6668"/>
        <s v="A-66680"/>
        <s v="A-66681"/>
        <s v="A-66683"/>
        <s v="A-66684"/>
        <s v="A-66685"/>
        <s v="A-66686"/>
        <s v="A-66687"/>
        <s v="A-66688"/>
        <s v="A-66689"/>
        <s v="A-6669"/>
        <s v="A-66690"/>
        <s v="A-66691"/>
        <s v="A-66692"/>
        <s v="A-66693"/>
        <s v="A-66694"/>
        <s v="A-66695"/>
        <s v="A-66696"/>
        <s v="A-66697"/>
        <s v="A-66698"/>
        <s v="A-66700"/>
        <s v="A-66701"/>
        <s v="A-66702"/>
        <s v="A-66703"/>
        <s v="A-66704"/>
        <s v="A-66705"/>
        <s v="A-66706"/>
        <s v="A-66707"/>
        <s v="A-66708"/>
        <s v="A-66709"/>
        <s v="A-6671"/>
        <s v="A-66710"/>
        <s v="A-66711"/>
        <s v="A-66712"/>
        <s v="A-66713"/>
        <s v="A-66714"/>
        <s v="A-66715"/>
        <s v="A-66716"/>
        <s v="A-66718"/>
        <s v="A-66719"/>
        <s v="A-66720"/>
        <s v="A-66721"/>
        <s v="A-66722"/>
        <s v="A-66723"/>
        <s v="A-66724"/>
        <s v="A-66725"/>
        <s v="A-66726"/>
        <s v="A-66727"/>
        <s v="A-66728"/>
        <s v="A-66729"/>
        <s v="A-6673"/>
        <s v="A-66730"/>
        <s v="A-66731"/>
        <s v="A-66732"/>
        <s v="A-66733"/>
        <s v="A-66734"/>
        <s v="A-66735"/>
        <s v="A-66736"/>
        <s v="A-66737"/>
        <s v="A-66738"/>
        <s v="A-66739"/>
        <s v="A-6674"/>
        <s v="A-66740"/>
        <s v="A-66741"/>
        <s v="A-66742"/>
        <s v="A-66743"/>
        <s v="A-66744"/>
        <s v="A-66745"/>
        <s v="A-66746"/>
        <s v="A-66747"/>
        <s v="A-66748"/>
        <s v="A-66749"/>
        <s v="A-6675"/>
        <s v="A-66750"/>
        <s v="A-66751"/>
        <s v="A-66752"/>
        <s v="A-66753"/>
        <s v="A-66754"/>
        <s v="A-66755"/>
        <s v="A-66756"/>
        <s v="A-66757"/>
        <s v="A-66758"/>
        <s v="A-66759"/>
        <s v="A-6676"/>
        <s v="A-66761"/>
        <s v="A-66762"/>
        <s v="A-66763"/>
        <s v="A-66764"/>
        <s v="A-66765"/>
        <s v="A-66766"/>
        <s v="A-66767"/>
        <s v="A-66768"/>
        <s v="A-66769"/>
        <s v="A-6677"/>
        <s v="A-66770"/>
        <s v="A-66771"/>
        <s v="A-66772"/>
        <s v="A-66773"/>
        <s v="A-66774"/>
        <s v="A-66775"/>
        <s v="A-66776"/>
        <s v="A-66777"/>
        <s v="A-66778"/>
        <s v="A-66779"/>
        <s v="A-6678"/>
        <s v="A-66780"/>
        <s v="A-66781"/>
        <s v="A-66782"/>
        <s v="A-66783"/>
        <s v="A-66784"/>
        <s v="A-66785"/>
        <s v="A-66786"/>
        <s v="A-66787"/>
        <s v="A-66788"/>
        <s v="A-66789"/>
        <s v="A-6679"/>
        <s v="A-66790"/>
        <s v="A-66791"/>
        <s v="A-66792"/>
        <s v="A-66793"/>
        <s v="A-66794"/>
        <s v="A-66795"/>
        <s v="A-66796"/>
        <s v="A-66797"/>
        <s v="A-66798"/>
        <s v="A-66799"/>
        <s v="A-668"/>
        <s v="A-6680"/>
        <s v="A-66800"/>
        <s v="A-66801"/>
        <s v="A-66802"/>
        <s v="A-66803"/>
        <s v="A-66804"/>
        <s v="A-66805"/>
        <s v="A-66806"/>
        <s v="A-66807"/>
        <s v="A-66808"/>
        <s v="A-66809"/>
        <s v="A-6681"/>
        <s v="A-66810"/>
        <s v="A-66811"/>
        <s v="A-66812"/>
        <s v="A-66813"/>
        <s v="A-66814"/>
        <s v="A-66815"/>
        <s v="A-66816"/>
        <s v="A-66817"/>
        <s v="A-66818"/>
        <s v="A-66819"/>
        <s v="A-66820"/>
        <s v="A-66821"/>
        <s v="A-66822"/>
        <s v="A-66823"/>
        <s v="A-66824"/>
        <s v="A-66825"/>
        <s v="A-66826"/>
        <s v="A-66827"/>
        <s v="A-66828"/>
        <s v="A-66829"/>
        <s v="A-6683"/>
        <s v="A-66830"/>
        <s v="A-66832"/>
        <s v="A-66833"/>
        <s v="A-66834"/>
        <s v="A-66835"/>
        <s v="A-66836"/>
        <s v="A-66837"/>
        <s v="A-66838"/>
        <s v="A-66839"/>
        <s v="A-6684"/>
        <s v="A-66840"/>
        <s v="A-66841"/>
        <s v="A-66842"/>
        <s v="A-66843"/>
        <s v="A-66844"/>
        <s v="A-66845"/>
        <s v="A-66846"/>
        <s v="A-66847"/>
        <s v="A-66848"/>
        <s v="A-66849"/>
        <s v="A-6685"/>
        <s v="A-66850"/>
        <s v="A-66851"/>
        <s v="A-66852"/>
        <s v="A-66853"/>
        <s v="A-66854"/>
        <s v="A-66855"/>
        <s v="A-66856"/>
        <s v="A-66857"/>
        <s v="A-66858"/>
        <s v="A-66859"/>
        <s v="A-6686"/>
        <s v="A-66860"/>
        <s v="A-66861"/>
        <s v="A-66862"/>
        <s v="A-66863"/>
        <s v="A-66864"/>
        <s v="A-66865"/>
        <s v="A-66866"/>
        <s v="A-66867"/>
        <s v="A-66868"/>
        <s v="A-66869"/>
        <s v="A-6687"/>
        <s v="A-66870"/>
        <s v="A-66871"/>
        <s v="A-66872"/>
        <s v="A-66873"/>
        <s v="A-66874"/>
        <s v="A-66875"/>
        <s v="A-66876"/>
        <s v="A-66877"/>
        <s v="A-66878"/>
        <s v="A-66879"/>
        <s v="A-66880"/>
        <s v="A-66881"/>
        <s v="A-66882"/>
        <s v="A-66883"/>
        <s v="A-66884"/>
        <s v="A-6689"/>
        <s v="A-669"/>
        <s v="A-6690"/>
        <s v="A-6691"/>
        <s v="A-6692"/>
        <s v="A-6693"/>
        <s v="A-6694"/>
        <s v="A-6695"/>
        <s v="A-6697"/>
        <s v="A-6698"/>
        <s v="A-6699"/>
        <s v="A-670"/>
        <s v="A-6700"/>
        <s v="A-6704"/>
        <s v="A-6705"/>
        <s v="A-6706"/>
        <s v="A-6707"/>
        <s v="A-6708"/>
        <s v="A-6709"/>
        <s v="A-671"/>
        <s v="A-6710"/>
        <s v="A-6711"/>
        <s v="A-6712"/>
        <s v="A-6713"/>
        <s v="A-6714"/>
        <s v="A-6715"/>
        <s v="A-6716"/>
        <s v="A-6717"/>
        <s v="A-6718"/>
        <s v="A-6719"/>
        <s v="A-672"/>
        <s v="A-6720"/>
        <s v="A-6721"/>
        <s v="A-6722"/>
        <s v="A-6723"/>
        <s v="A-6724"/>
        <s v="A-6725"/>
        <s v="A-6726"/>
        <s v="A-6727"/>
        <s v="A-6728"/>
        <s v="A-6729"/>
        <s v="A-6730"/>
        <s v="A-6731"/>
        <s v="A-6732"/>
        <s v="A-6733"/>
        <s v="A-6734"/>
        <s v="A-6736"/>
        <s v="A-6737"/>
        <s v="A-6738"/>
        <s v="A-674"/>
        <s v="A-6740"/>
        <s v="A-6741"/>
        <s v="A-6742"/>
        <s v="A-6743"/>
        <s v="A-6744"/>
        <s v="A-6745"/>
        <s v="A-6746"/>
        <s v="A-6747"/>
        <s v="A-6748"/>
        <s v="A-6751"/>
        <s v="A-6752"/>
        <s v="A-6754"/>
        <s v="A-6756"/>
        <s v="A-6758"/>
        <s v="A-6759"/>
        <s v="A-676"/>
        <s v="A-6761"/>
        <s v="A-6762"/>
        <s v="A-6763"/>
        <s v="A-6764"/>
        <s v="A-6766"/>
        <s v="A-6768"/>
        <s v="A-6769"/>
        <s v="A-6770"/>
        <s v="A-6771"/>
        <s v="A-6772"/>
        <s v="A-6773"/>
        <s v="A-6774"/>
        <s v="A-6775"/>
        <s v="A-6776"/>
        <s v="A-6777"/>
        <s v="A-6778"/>
        <s v="A-6779"/>
        <s v="A-678"/>
        <s v="A-6780"/>
        <s v="A-6781"/>
        <s v="A-6783"/>
        <s v="A-6784"/>
        <s v="A-6785"/>
        <s v="A-6786"/>
        <s v="A-6787"/>
        <s v="A-6788"/>
        <s v="A-6789"/>
        <s v="A-6790"/>
        <s v="A-6791"/>
        <s v="A-6792"/>
        <s v="A-6793"/>
        <s v="A-6794"/>
        <s v="A-6795"/>
        <s v="A-6796"/>
        <s v="A-6797"/>
        <s v="A-6798"/>
        <s v="A-6800"/>
        <s v="A-6801"/>
        <s v="A-6802"/>
        <s v="A-6803"/>
        <s v="A-6804"/>
        <s v="A-6805"/>
        <s v="A-6806"/>
        <s v="A-6807"/>
        <s v="A-6809"/>
        <s v="A-6810"/>
        <s v="A-6811"/>
        <s v="A-6812"/>
        <s v="A-6813"/>
        <s v="A-6814"/>
        <s v="A-6815"/>
        <s v="A-6816"/>
        <s v="A-6818"/>
        <s v="A-6819"/>
        <s v="A-6820"/>
        <s v="A-6821"/>
        <s v="A-6822"/>
        <s v="A-6823"/>
        <s v="A-6824"/>
        <s v="A-6827"/>
        <s v="A-6828"/>
        <s v="A-6830"/>
        <s v="A-6831"/>
        <s v="A-6832"/>
        <s v="A-6833"/>
        <s v="A-6834"/>
        <s v="A-6835"/>
        <s v="A-6836"/>
        <s v="A-6837"/>
        <s v="A-6838"/>
        <s v="A-6839"/>
        <s v="A-684"/>
        <s v="A-6840"/>
        <s v="A-6841"/>
        <s v="A-6842"/>
        <s v="A-6843"/>
        <s v="A-6845"/>
        <s v="A-6846"/>
        <s v="A-6847"/>
        <s v="A-6848"/>
        <s v="A-685"/>
        <s v="A-6850"/>
        <s v="A-6851"/>
        <s v="A-6852"/>
        <s v="A-6853"/>
        <s v="A-6854"/>
        <s v="A-6855"/>
        <s v="A-6856"/>
        <s v="A-6857"/>
        <s v="A-6858"/>
        <s v="A-6859"/>
        <s v="A-686"/>
        <s v="A-6860"/>
        <s v="A-6861"/>
        <s v="A-6862"/>
        <s v="A-6863"/>
        <s v="A-6864"/>
        <s v="A-6865"/>
        <s v="A-6866"/>
        <s v="A-6867"/>
        <s v="A-6869"/>
        <s v="A-687"/>
        <s v="A-6870"/>
        <s v="A-6871"/>
        <s v="A-6872"/>
        <s v="A-6874"/>
        <s v="A-6875"/>
        <s v="A-6876"/>
        <s v="A-6877"/>
        <s v="A-6878"/>
        <s v="A-688"/>
        <s v="A-6880"/>
        <s v="A-6881"/>
        <s v="A-6882"/>
        <s v="A-6883"/>
        <s v="A-6884"/>
        <s v="A-6885"/>
        <s v="A-6886"/>
        <s v="A-6887"/>
        <s v="A-6888"/>
        <s v="A-6889"/>
        <s v="A-6890"/>
        <s v="A-6891"/>
        <s v="A-6892"/>
        <s v="A-6893"/>
        <s v="A-6894"/>
        <s v="A-6895"/>
        <s v="A-6896"/>
        <s v="A-6897"/>
        <s v="A-6898"/>
        <s v="A-6899"/>
        <s v="A-69"/>
        <s v="A-6900"/>
        <s v="A-6901"/>
        <s v="A-6902"/>
        <s v="A-6903"/>
        <s v="A-6904"/>
        <s v="A-6905"/>
        <s v="A-6906"/>
        <s v="A-6907"/>
        <s v="A-6908"/>
        <s v="A-6909"/>
        <s v="A-691"/>
        <s v="A-6910"/>
        <s v="A-6912"/>
        <s v="A-6913"/>
        <s v="A-6914"/>
        <s v="A-6915"/>
        <s v="A-6916"/>
        <s v="A-6917"/>
        <s v="A-6918"/>
        <s v="A-6919"/>
        <s v="A-6920"/>
        <s v="A-6921"/>
        <s v="A-6922"/>
        <s v="A-6923"/>
        <s v="A-6924"/>
        <s v="A-6925"/>
        <s v="A-6926"/>
        <s v="A-6927"/>
        <s v="A-6928"/>
        <s v="A-6929"/>
        <s v="A-6930"/>
        <s v="A-6931"/>
        <s v="A-6932"/>
        <s v="A-6933"/>
        <s v="A-6934"/>
        <s v="A-6935"/>
        <s v="A-6936"/>
        <s v="A-6938"/>
        <s v="A-694"/>
        <s v="A-6940"/>
        <s v="A-6941"/>
        <s v="A-6942"/>
        <s v="A-6943"/>
        <s v="A-6944"/>
        <s v="A-6945"/>
        <s v="A-6946"/>
        <s v="A-6947"/>
        <s v="A-6948"/>
        <s v="A-6949"/>
        <s v="A-695"/>
        <s v="A-6951"/>
        <s v="A-6952"/>
        <s v="A-6953"/>
        <s v="A-6954"/>
        <s v="A-6955"/>
        <s v="A-6956"/>
        <s v="A-6958"/>
        <s v="A-6959"/>
        <s v="A-6960"/>
        <s v="A-6963"/>
        <s v="A-6965"/>
        <s v="A-6966"/>
        <s v="A-6967"/>
        <s v="A-6968"/>
        <s v="A-6969"/>
        <s v="A-697"/>
        <s v="A-6970"/>
        <s v="A-6971"/>
        <s v="A-6972"/>
        <s v="A-6973"/>
        <s v="A-6974"/>
        <s v="A-6975"/>
        <s v="A-6976"/>
        <s v="A-6977"/>
        <s v="A-698"/>
        <s v="A-6983"/>
        <s v="A-6985"/>
        <s v="A-6986"/>
        <s v="A-6989"/>
        <s v="A-699"/>
        <s v="A-6990"/>
        <s v="A-6993"/>
        <s v="A-6994"/>
        <s v="A-6995"/>
        <s v="A-6996"/>
        <s v="A-6997"/>
        <s v="A-6998"/>
        <s v="A-6999"/>
        <s v="A-7"/>
        <s v="A-7000"/>
        <s v="A-7001"/>
        <s v="A-7003"/>
        <s v="A-7004"/>
        <s v="A-7005"/>
        <s v="A-7006"/>
        <s v="A-7007"/>
        <s v="A-7008"/>
        <s v="A-7009"/>
        <s v="A-701"/>
        <s v="A-7011"/>
        <s v="A-7012"/>
        <s v="A-7013"/>
        <s v="A-7014"/>
        <s v="A-7015"/>
        <s v="A-7016"/>
        <s v="A-7017"/>
        <s v="A-7018"/>
        <s v="A-7019"/>
        <s v="A-702"/>
        <s v="A-7020"/>
        <s v="A-7021"/>
        <s v="A-7022"/>
        <s v="A-7023"/>
        <s v="A-7025"/>
        <s v="A-7026"/>
        <s v="A-7027"/>
        <s v="A-7028"/>
        <s v="A-7029"/>
        <s v="A-703"/>
        <s v="A-7030"/>
        <s v="A-7031"/>
        <s v="A-7032"/>
        <s v="A-7033"/>
        <s v="A-7034"/>
        <s v="A-7035"/>
        <s v="A-7036"/>
        <s v="A-7037"/>
        <s v="A-7038"/>
        <s v="A-7039"/>
        <s v="A-7040"/>
        <s v="A-7041"/>
        <s v="A-7042"/>
        <s v="A-7043"/>
        <s v="A-7044"/>
        <s v="A-7045"/>
        <s v="A-7046"/>
        <s v="A-7047"/>
        <s v="A-7048"/>
        <s v="A-7049"/>
        <s v="A-705"/>
        <s v="A-7050"/>
        <s v="A-7053"/>
        <s v="A-7054"/>
        <s v="A-7055"/>
        <s v="A-7056"/>
        <s v="A-7057"/>
        <s v="A-7058"/>
        <s v="A-7059"/>
        <s v="A-706"/>
        <s v="A-7060"/>
        <s v="A-7061"/>
        <s v="A-7062"/>
        <s v="A-7063"/>
        <s v="A-7064"/>
        <s v="A-7065"/>
        <s v="A-7066"/>
        <s v="A-7067"/>
        <s v="A-7068"/>
        <s v="A-7069"/>
        <s v="A-7070"/>
        <s v="A-7071"/>
        <s v="A-7072"/>
        <s v="A-7073"/>
        <s v="A-7074"/>
        <s v="A-7075"/>
        <s v="A-7076"/>
        <s v="A-7077"/>
        <s v="A-7078"/>
        <s v="A-7079"/>
        <s v="A-708"/>
        <s v="A-7080"/>
        <s v="A-7082"/>
        <s v="A-7083"/>
        <s v="A-7084"/>
        <s v="A-7085"/>
        <s v="A-7086"/>
        <s v="A-7087"/>
        <s v="A-7088"/>
        <s v="A-7089"/>
        <s v="A-7090"/>
        <s v="A-7091"/>
        <s v="A-7092"/>
        <s v="A-7093"/>
        <s v="A-7094"/>
        <s v="A-7095"/>
        <s v="A-7096"/>
        <s v="A-7097"/>
        <s v="A-7098"/>
        <s v="A-710"/>
        <s v="A-7100"/>
        <s v="A-7101"/>
        <s v="A-7102"/>
        <s v="A-7104"/>
        <s v="A-7105"/>
        <s v="A-7106"/>
        <s v="A-7107"/>
        <s v="A-7108"/>
        <s v="A-7109"/>
        <s v="A-7110"/>
        <s v="A-7111"/>
        <s v="A-7113"/>
        <s v="A-7114"/>
        <s v="A-7115"/>
        <s v="A-7116"/>
        <s v="A-7117"/>
        <s v="A-7118"/>
        <s v="A-7119"/>
        <s v="A-7120"/>
        <s v="A-7121"/>
        <s v="A-7122"/>
        <s v="A-7123"/>
        <s v="A-7124"/>
        <s v="A-7125"/>
        <s v="A-7127"/>
        <s v="A-7128"/>
        <s v="A-7129"/>
        <s v="A-713"/>
        <s v="A-7130"/>
        <s v="A-7132"/>
        <s v="A-7133"/>
        <s v="A-7134"/>
        <s v="A-7135"/>
        <s v="A-7136"/>
        <s v="A-7137"/>
        <s v="A-7138"/>
        <s v="A-7139"/>
        <s v="A-714"/>
        <s v="A-7140"/>
        <s v="A-7141"/>
        <s v="A-7142"/>
        <s v="A-7143"/>
        <s v="A-7144"/>
        <s v="A-7146"/>
        <s v="A-7147"/>
        <s v="A-7149"/>
        <s v="A-7150"/>
        <s v="A-7151"/>
        <s v="A-7152"/>
        <s v="A-7153"/>
        <s v="A-7154"/>
        <s v="A-7155"/>
        <s v="A-7157"/>
        <s v="A-7158"/>
        <s v="A-7159"/>
        <s v="A-7160"/>
        <s v="A-7161"/>
        <s v="A-7162"/>
        <s v="A-7163"/>
        <s v="A-7164"/>
        <s v="A-7165"/>
        <s v="A-7166"/>
        <s v="A-7167"/>
        <s v="A-7168"/>
        <s v="A-7170"/>
        <s v="A-7171"/>
        <s v="A-7172"/>
        <s v="A-7173"/>
        <s v="A-7174"/>
        <s v="A-7176"/>
        <s v="A-7177"/>
        <s v="A-7178"/>
        <s v="A-7179"/>
        <s v="A-718"/>
        <s v="A-7180"/>
        <s v="A-7181"/>
        <s v="A-7182"/>
        <s v="A-7183"/>
        <s v="A-7184"/>
        <s v="A-7185"/>
        <s v="A-7186"/>
        <s v="A-7187"/>
        <s v="A-7188"/>
        <s v="A-7189"/>
        <s v="A-7191"/>
        <s v="A-7193"/>
        <s v="A-7194"/>
        <s v="A-7195"/>
        <s v="A-7196"/>
        <s v="A-7198"/>
        <s v="A-7199"/>
        <s v="A-72"/>
        <s v="A-7200"/>
        <s v="A-7201"/>
        <s v="A-7202"/>
        <s v="A-7203"/>
        <s v="A-7204"/>
        <s v="A-7205"/>
        <s v="A-7206"/>
        <s v="A-7207"/>
        <s v="A-7208"/>
        <s v="A-7209"/>
        <s v="A-721"/>
        <s v="A-7210"/>
        <s v="A-7211"/>
        <s v="A-7212"/>
        <s v="A-7214"/>
        <s v="A-7215"/>
        <s v="A-7216"/>
        <s v="A-7217"/>
        <s v="A-7218"/>
        <s v="A-7219"/>
        <s v="A-7220"/>
        <s v="A-7221"/>
        <s v="A-7222"/>
        <s v="A-7224"/>
        <s v="A-7225"/>
        <s v="A-7226"/>
        <s v="A-7228"/>
        <s v="A-7229"/>
        <s v="A-723"/>
        <s v="A-7230"/>
        <s v="A-7231"/>
        <s v="A-7232"/>
        <s v="A-7233"/>
        <s v="A-7234"/>
        <s v="A-7235"/>
        <s v="A-7236"/>
        <s v="A-7237"/>
        <s v="A-7239"/>
        <s v="A-7240"/>
        <s v="A-7242"/>
        <s v="A-7243"/>
        <s v="A-7244"/>
        <s v="A-7245"/>
        <s v="A-7246"/>
        <s v="A-7247"/>
        <s v="A-7248"/>
        <s v="A-7249"/>
        <s v="A-725"/>
        <s v="A-7250"/>
        <s v="A-7251"/>
        <s v="A-7252"/>
        <s v="A-7253"/>
        <s v="A-7254"/>
        <s v="A-7255"/>
        <s v="A-7256"/>
        <s v="A-7258"/>
        <s v="A-7259"/>
        <s v="A-7260"/>
        <s v="A-7261"/>
        <s v="A-7262"/>
        <s v="A-7263"/>
        <s v="A-7264"/>
        <s v="A-7265"/>
        <s v="A-7266"/>
        <s v="A-7267"/>
        <s v="A-7268"/>
        <s v="A-7269"/>
        <s v="A-727"/>
        <s v="A-7270"/>
        <s v="A-7271"/>
        <s v="A-7272"/>
        <s v="A-7273"/>
        <s v="A-7274"/>
        <s v="A-7275"/>
        <s v="A-7276"/>
        <s v="A-7278"/>
        <s v="A-7279"/>
        <s v="A-728"/>
        <s v="A-7280"/>
        <s v="A-7282"/>
        <s v="A-7283"/>
        <s v="A-7284"/>
        <s v="A-7285"/>
        <s v="A-7286"/>
        <s v="A-7287"/>
        <s v="A-7288"/>
        <s v="A-7290"/>
        <s v="A-7291"/>
        <s v="A-7293"/>
        <s v="A-7294"/>
        <s v="A-7295"/>
        <s v="A-7296"/>
        <s v="A-7297"/>
        <s v="A-73"/>
        <s v="A-7300"/>
        <s v="A-7301"/>
        <s v="A-7304"/>
        <s v="A-7305"/>
        <s v="A-7306"/>
        <s v="A-7307"/>
        <s v="A-7308"/>
        <s v="A-7309"/>
        <s v="A-731"/>
        <s v="A-7310"/>
        <s v="A-7311"/>
        <s v="A-7312"/>
        <s v="A-7313"/>
        <s v="A-7314"/>
        <s v="A-7315"/>
        <s v="A-7316"/>
        <s v="A-7317"/>
        <s v="A-7318"/>
        <s v="A-7319"/>
        <s v="A-7320"/>
        <s v="A-7322"/>
        <s v="A-7323"/>
        <s v="A-7324"/>
        <s v="A-7325"/>
        <s v="A-7327"/>
        <s v="A-7328"/>
        <s v="A-7329"/>
        <s v="A-733"/>
        <s v="A-7331"/>
        <s v="A-7332"/>
        <s v="A-7333"/>
        <s v="A-7334"/>
        <s v="A-7335"/>
        <s v="A-7336"/>
        <s v="A-7337"/>
        <s v="A-7338"/>
        <s v="A-7339"/>
        <s v="A-734"/>
        <s v="A-7340"/>
        <s v="A-7341"/>
        <s v="A-7342"/>
        <s v="A-7343"/>
        <s v="A-7344"/>
        <s v="A-7345"/>
        <s v="A-7347"/>
        <s v="A-7348"/>
        <s v="A-7349"/>
        <s v="A-735"/>
        <s v="A-7350"/>
        <s v="A-7351"/>
        <s v="A-7352"/>
        <s v="A-7353"/>
        <s v="A-7354"/>
        <s v="A-7355"/>
        <s v="A-7356"/>
        <s v="A-7357"/>
        <s v="A-7358"/>
        <s v="A-7359"/>
        <s v="A-736"/>
        <s v="A-7360"/>
        <s v="A-7361"/>
        <s v="A-7362"/>
        <s v="A-7363"/>
        <s v="A-7364"/>
        <s v="A-7365"/>
        <s v="A-7366"/>
        <s v="A-7368"/>
        <s v="A-7369"/>
        <s v="A-737"/>
        <s v="A-7370"/>
        <s v="A-7371"/>
        <s v="A-7372"/>
        <s v="A-7373"/>
        <s v="A-7374"/>
        <s v="A-7375"/>
        <s v="A-7377"/>
        <s v="A-7378"/>
        <s v="A-7379"/>
        <s v="A-738"/>
        <s v="A-7380"/>
        <s v="A-7381"/>
        <s v="A-7383"/>
        <s v="A-7384"/>
        <s v="A-7385"/>
        <s v="A-7386"/>
        <s v="A-7387"/>
        <s v="A-7388"/>
        <s v="A-7389"/>
        <s v="A-739"/>
        <s v="A-7390"/>
        <s v="A-7391"/>
        <s v="A-7392"/>
        <s v="A-7393"/>
        <s v="A-7394"/>
        <s v="A-7395"/>
        <s v="A-7396"/>
        <s v="A-7397"/>
        <s v="A-7398"/>
        <s v="A-7399"/>
        <s v="A-7401"/>
        <s v="A-7402"/>
        <s v="A-7403"/>
        <s v="A-7404"/>
        <s v="A-7405"/>
        <s v="A-7406"/>
        <s v="A-7407"/>
        <s v="A-7408"/>
        <s v="A-7409"/>
        <s v="A-741"/>
        <s v="A-7410"/>
        <s v="A-7411"/>
        <s v="A-7413"/>
        <s v="A-7414"/>
        <s v="A-7415"/>
        <s v="A-7416"/>
        <s v="A-7417"/>
        <s v="A-7418"/>
        <s v="A-7419"/>
        <s v="A-742"/>
        <s v="A-7420"/>
        <s v="A-7421"/>
        <s v="A-7422"/>
        <s v="A-7423"/>
        <s v="A-7424"/>
        <s v="A-7425"/>
        <s v="A-7426"/>
        <s v="A-7427"/>
        <s v="A-7429"/>
        <s v="A-7430"/>
        <s v="A-7431"/>
        <s v="A-7432"/>
        <s v="A-7433"/>
        <s v="A-7434"/>
        <s v="A-7435"/>
        <s v="A-7436"/>
        <s v="A-7437"/>
        <s v="A-7438"/>
        <s v="A-7439"/>
        <s v="A-744"/>
        <s v="A-7440"/>
        <s v="A-7441"/>
        <s v="A-7442"/>
        <s v="A-7443"/>
        <s v="A-7444"/>
        <s v="A-7445"/>
        <s v="A-7446"/>
        <s v="A-7447"/>
        <s v="A-7448"/>
        <s v="A-7449"/>
        <s v="A-7451"/>
        <s v="A-7452"/>
        <s v="A-7453"/>
        <s v="A-7454"/>
        <s v="A-7455"/>
        <s v="A-7456"/>
        <s v="A-7457"/>
        <s v="A-7458"/>
        <s v="A-7459"/>
        <s v="A-746"/>
        <s v="A-7460"/>
        <s v="A-7461"/>
        <s v="A-7462"/>
        <s v="A-7463"/>
        <s v="A-7464"/>
        <s v="A-7465"/>
        <s v="A-7466"/>
        <s v="A-7467"/>
        <s v="A-7468"/>
        <s v="A-7469"/>
        <s v="A-747"/>
        <s v="A-7470"/>
        <s v="A-7471"/>
        <s v="A-7473"/>
        <s v="A-7474"/>
        <s v="A-7475"/>
        <s v="A-7476"/>
        <s v="A-7477"/>
        <s v="A-7478"/>
        <s v="A-7479"/>
        <s v="A-7480"/>
        <s v="A-7481"/>
        <s v="A-7482"/>
        <s v="A-7485"/>
        <s v="A-7486"/>
        <s v="A-7487"/>
        <s v="A-7488"/>
        <s v="A-749"/>
        <s v="A-7491"/>
        <s v="A-7492"/>
        <s v="A-7493"/>
        <s v="A-7494"/>
        <s v="A-7495"/>
        <s v="A-7496"/>
        <s v="A-7497"/>
        <s v="A-7498"/>
        <s v="A-7499"/>
        <s v="A-75"/>
        <s v="A-750"/>
        <s v="A-7500"/>
        <s v="A-7501"/>
        <s v="A-7502"/>
        <s v="A-7505"/>
        <s v="A-7506"/>
        <s v="A-7508"/>
        <s v="A-7509"/>
        <s v="A-751"/>
        <s v="A-7510"/>
        <s v="A-7511"/>
        <s v="A-7512"/>
        <s v="A-7513"/>
        <s v="A-7514"/>
        <s v="A-7516"/>
        <s v="A-7517"/>
        <s v="A-7518"/>
        <s v="A-7519"/>
        <s v="A-752"/>
        <s v="A-7520"/>
        <s v="A-7521"/>
        <s v="A-7522"/>
        <s v="A-7523"/>
        <s v="A-7524"/>
        <s v="A-7525"/>
        <s v="A-7526"/>
        <s v="A-7527"/>
        <s v="A-7529"/>
        <s v="A-7530"/>
        <s v="A-7531"/>
        <s v="A-7532"/>
        <s v="A-7534"/>
        <s v="A-7535"/>
        <s v="A-7536"/>
        <s v="A-7537"/>
        <s v="A-7538"/>
        <s v="A-7539"/>
        <s v="A-7541"/>
        <s v="A-7543"/>
        <s v="A-7544"/>
        <s v="A-7545"/>
        <s v="A-7546"/>
        <s v="A-7547"/>
        <s v="A-7548"/>
        <s v="A-7549"/>
        <s v="A-7551"/>
        <s v="A-7552"/>
        <s v="A-7553"/>
        <s v="A-7554"/>
        <s v="A-7555"/>
        <s v="A-7557"/>
        <s v="A-7558"/>
        <s v="A-7559"/>
        <s v="A-756"/>
        <s v="A-7560"/>
        <s v="A-7561"/>
        <s v="A-7562"/>
        <s v="A-7563"/>
        <s v="A-7564"/>
        <s v="A-7565"/>
        <s v="A-7566"/>
        <s v="A-7567"/>
        <s v="A-7569"/>
        <s v="A-757"/>
        <s v="A-7570"/>
        <s v="A-7571"/>
        <s v="A-7572"/>
        <s v="A-7573"/>
        <s v="A-7574"/>
        <s v="A-7575"/>
        <s v="A-7577"/>
        <s v="A-7578"/>
        <s v="A-7579"/>
        <s v="A-758"/>
        <s v="A-7580"/>
        <s v="A-7581"/>
        <s v="A-7582"/>
        <s v="A-7583"/>
        <s v="A-7584"/>
        <s v="A-7585"/>
        <s v="A-7586"/>
        <s v="A-7587"/>
        <s v="A-7588"/>
        <s v="A-7589"/>
        <s v="A-759"/>
        <s v="A-7590"/>
        <s v="A-7592"/>
        <s v="A-7594"/>
        <s v="A-7595"/>
        <s v="A-7596"/>
        <s v="A-7597"/>
        <s v="A-7599"/>
        <s v="A-760"/>
        <s v="A-7600"/>
        <s v="A-7601"/>
        <s v="A-7602"/>
        <s v="A-7603"/>
        <s v="A-7604"/>
        <s v="A-7605"/>
        <s v="A-7606"/>
        <s v="A-7607"/>
        <s v="A-7608"/>
        <s v="A-7609"/>
        <s v="A-7610"/>
        <s v="A-7611"/>
        <s v="A-7613"/>
        <s v="A-7614"/>
        <s v="A-7615"/>
        <s v="A-7616"/>
        <s v="A-7617"/>
        <s v="A-7618"/>
        <s v="A-7619"/>
        <s v="A-762"/>
        <s v="A-7620"/>
        <s v="A-7621"/>
        <s v="A-7622"/>
        <s v="A-7623"/>
        <s v="A-7625"/>
        <s v="A-7626"/>
        <s v="A-7627"/>
        <s v="A-7628"/>
        <s v="A-7629"/>
        <s v="A-763"/>
        <s v="A-7630"/>
        <s v="A-7631"/>
        <s v="A-7632"/>
        <s v="A-7634"/>
        <s v="A-7635"/>
        <s v="A-7636"/>
        <s v="A-7637"/>
        <s v="A-7638"/>
        <s v="A-7639"/>
        <s v="A-764"/>
        <s v="A-7640"/>
        <s v="A-7641"/>
        <s v="A-7642"/>
        <s v="A-7643"/>
        <s v="A-7644"/>
        <s v="A-7645"/>
        <s v="A-7646"/>
        <s v="A-7647"/>
        <s v="A-7648"/>
        <s v="A-7649"/>
        <s v="A-765"/>
        <s v="A-7650"/>
        <s v="A-7651"/>
        <s v="A-7652"/>
        <s v="A-7653"/>
        <s v="A-7654"/>
        <s v="A-7655"/>
        <s v="A-7656"/>
        <s v="A-7658"/>
        <s v="A-7659"/>
        <s v="A-7660"/>
        <s v="A-7662"/>
        <s v="A-7663"/>
        <s v="A-7664"/>
        <s v="A-7665"/>
        <s v="A-7666"/>
        <s v="A-7667"/>
        <s v="A-7668"/>
        <s v="A-7669"/>
        <s v="A-7670"/>
        <s v="A-7671"/>
        <s v="A-7673"/>
        <s v="A-7674"/>
        <s v="A-7675"/>
        <s v="A-7676"/>
        <s v="A-7677"/>
        <s v="A-7678"/>
        <s v="A-7679"/>
        <s v="A-768"/>
        <s v="A-7680"/>
        <s v="A-7681"/>
        <s v="A-7682"/>
        <s v="A-7684"/>
        <s v="A-7685"/>
        <s v="A-7687"/>
        <s v="A-7688"/>
        <s v="A-7689"/>
        <s v="A-769"/>
        <s v="A-7690"/>
        <s v="A-7691"/>
        <s v="A-7692"/>
        <s v="A-7693"/>
        <s v="A-7694"/>
        <s v="A-7695"/>
        <s v="A-7696"/>
        <s v="A-7697"/>
        <s v="A-77"/>
        <s v="A-770"/>
        <s v="A-7701"/>
        <s v="A-7702"/>
        <s v="A-7703"/>
        <s v="A-7704"/>
        <s v="A-7705"/>
        <s v="A-7706"/>
        <s v="A-7707"/>
        <s v="A-7709"/>
        <s v="A-7710"/>
        <s v="A-7711"/>
        <s v="A-7712"/>
        <s v="A-7714"/>
        <s v="A-7715"/>
        <s v="A-7716"/>
        <s v="A-7717"/>
        <s v="A-7718"/>
        <s v="A-772"/>
        <s v="A-7721"/>
        <s v="A-7722"/>
        <s v="A-7723"/>
        <s v="A-7724"/>
        <s v="A-7725"/>
        <s v="A-7726"/>
        <s v="A-7727"/>
        <s v="A-7728"/>
        <s v="A-7729"/>
        <s v="A-773"/>
        <s v="A-7730"/>
        <s v="A-7731"/>
        <s v="A-7732"/>
        <s v="A-7733"/>
        <s v="A-7735"/>
        <s v="A-7736"/>
        <s v="A-7737"/>
        <s v="A-7738"/>
        <s v="A-774"/>
        <s v="A-7740"/>
        <s v="A-7741"/>
        <s v="A-7742"/>
        <s v="A-7743"/>
        <s v="A-7744"/>
        <s v="A-7745"/>
        <s v="A-7746"/>
        <s v="A-7747"/>
        <s v="A-7748"/>
        <s v="A-7749"/>
        <s v="A-775"/>
        <s v="A-7750"/>
        <s v="A-7752"/>
        <s v="A-7753"/>
        <s v="A-7754"/>
        <s v="A-7755"/>
        <s v="A-7756"/>
        <s v="A-7757"/>
        <s v="A-7758"/>
        <s v="A-7759"/>
        <s v="A-776"/>
        <s v="A-7760"/>
        <s v="A-7761"/>
        <s v="A-7762"/>
        <s v="A-7764"/>
        <s v="A-7765"/>
        <s v="A-7766"/>
        <s v="A-7767"/>
        <s v="A-7768"/>
        <s v="A-7769"/>
        <s v="A-777"/>
        <s v="A-7770"/>
        <s v="A-7771"/>
        <s v="A-7774"/>
        <s v="A-7775"/>
        <s v="A-7776"/>
        <s v="A-7777"/>
        <s v="A-7778"/>
        <s v="A-7779"/>
        <s v="A-778"/>
        <s v="A-7780"/>
        <s v="A-7781"/>
        <s v="A-7782"/>
        <s v="A-7783"/>
        <s v="A-7784"/>
        <s v="A-7785"/>
        <s v="A-7786"/>
        <s v="A-7787"/>
        <s v="A-7788"/>
        <s v="A-7789"/>
        <s v="A-7790"/>
        <s v="A-7791"/>
        <s v="A-7792"/>
        <s v="A-7793"/>
        <s v="A-7795"/>
        <s v="A-7796"/>
        <s v="A-7797"/>
        <s v="A-7798"/>
        <s v="A-7799"/>
        <s v="A-78"/>
        <s v="A-7800"/>
        <s v="A-7801"/>
        <s v="A-7802"/>
        <s v="A-7803"/>
        <s v="A-7804"/>
        <s v="A-7805"/>
        <s v="A-7806"/>
        <s v="A-7807"/>
        <s v="A-7808"/>
        <s v="A-7809"/>
        <s v="A-781"/>
        <s v="A-7810"/>
        <s v="A-7811"/>
        <s v="A-7812"/>
        <s v="A-7813"/>
        <s v="A-7815"/>
        <s v="A-7816"/>
        <s v="A-7817"/>
        <s v="A-7818"/>
        <s v="A-7819"/>
        <s v="A-782"/>
        <s v="A-7820"/>
        <s v="A-7821"/>
        <s v="A-7822"/>
        <s v="A-7823"/>
        <s v="A-7824"/>
        <s v="A-7825"/>
        <s v="A-7826"/>
        <s v="A-7828"/>
        <s v="A-7829"/>
        <s v="A-7830"/>
        <s v="A-7831"/>
        <s v="A-7833"/>
        <s v="A-7834"/>
        <s v="A-7835"/>
        <s v="A-7836"/>
        <s v="A-7837"/>
        <s v="A-7838"/>
        <s v="A-784"/>
        <s v="A-7840"/>
        <s v="A-7841"/>
        <s v="A-7842"/>
        <s v="A-7843"/>
        <s v="A-7844"/>
        <s v="A-7845"/>
        <s v="A-7846"/>
        <s v="A-7847"/>
        <s v="A-7849"/>
        <s v="A-7850"/>
        <s v="A-7851"/>
        <s v="A-7852"/>
        <s v="A-7853"/>
        <s v="A-7854"/>
        <s v="A-7856"/>
        <s v="A-7857"/>
        <s v="A-7858"/>
        <s v="A-7859"/>
        <s v="A-7862"/>
        <s v="A-7863"/>
        <s v="A-7864"/>
        <s v="A-7865"/>
        <s v="A-7867"/>
        <s v="A-7868"/>
        <s v="A-7869"/>
        <s v="A-7870"/>
        <s v="A-7871"/>
        <s v="A-7873"/>
        <s v="A-7874"/>
        <s v="A-7875"/>
        <s v="A-7876"/>
        <s v="A-7877"/>
        <s v="A-7878"/>
        <s v="A-7879"/>
        <s v="A-788"/>
        <s v="A-7880"/>
        <s v="A-7881"/>
        <s v="A-7882"/>
        <s v="A-7883"/>
        <s v="A-7884"/>
        <s v="A-7885"/>
        <s v="A-7886"/>
        <s v="A-7887"/>
        <s v="A-7888"/>
        <s v="A-7889"/>
        <s v="A-789"/>
        <s v="A-7890"/>
        <s v="A-7891"/>
        <s v="A-7892"/>
        <s v="A-7894"/>
        <s v="A-7895"/>
        <s v="A-7896"/>
        <s v="A-7897"/>
        <s v="A-7898"/>
        <s v="A-7899"/>
        <s v="A-79"/>
        <s v="A-790"/>
        <s v="A-7900"/>
        <s v="A-7901"/>
        <s v="A-7902"/>
        <s v="A-7903"/>
        <s v="A-7904"/>
        <s v="A-7905"/>
        <s v="A-7906"/>
        <s v="A-7907"/>
        <s v="A-7908"/>
        <s v="A-7909"/>
        <s v="A-7910"/>
        <s v="A-7911"/>
        <s v="A-7912"/>
        <s v="A-7913"/>
        <s v="A-7914"/>
        <s v="A-7915"/>
        <s v="A-7917"/>
        <s v="A-7918"/>
        <s v="A-7919"/>
        <s v="A-792"/>
        <s v="A-7920"/>
        <s v="A-7922"/>
        <s v="A-7923"/>
        <s v="A-7924"/>
        <s v="A-7925"/>
        <s v="A-7926"/>
        <s v="A-7928"/>
        <s v="A-7929"/>
        <s v="A-7930"/>
        <s v="A-7931"/>
        <s v="A-7932"/>
        <s v="A-7933"/>
        <s v="A-7934"/>
        <s v="A-7935"/>
        <s v="A-7936"/>
        <s v="A-7937"/>
        <s v="A-7938"/>
        <s v="A-7940"/>
        <s v="A-7941"/>
        <s v="A-7942"/>
        <s v="A-7943"/>
        <s v="A-7944"/>
        <s v="A-7945"/>
        <s v="A-7946"/>
        <s v="A-7948"/>
        <s v="A-7949"/>
        <s v="A-795"/>
        <s v="A-7950"/>
        <s v="A-7951"/>
        <s v="A-7952"/>
        <s v="A-7954"/>
        <s v="A-7955"/>
        <s v="A-7956"/>
        <s v="A-7957"/>
        <s v="A-7958"/>
        <s v="A-7959"/>
        <s v="A-7960"/>
        <s v="A-7961"/>
        <s v="A-7962"/>
        <s v="A-7963"/>
        <s v="A-7964"/>
        <s v="A-7965"/>
        <s v="A-7966"/>
        <s v="A-7967"/>
        <s v="A-7968"/>
        <s v="A-797"/>
        <s v="A-7970"/>
        <s v="A-7971"/>
        <s v="A-7972"/>
        <s v="A-7973"/>
        <s v="A-7974"/>
        <s v="A-7975"/>
        <s v="A-7976"/>
        <s v="A-7977"/>
        <s v="A-7978"/>
        <s v="A-7979"/>
        <s v="A-7980"/>
        <s v="A-7981"/>
        <s v="A-7982"/>
        <s v="A-7983"/>
        <s v="A-7984"/>
        <s v="A-7985"/>
        <s v="A-7987"/>
        <s v="A-7988"/>
        <s v="A-7989"/>
        <s v="A-799"/>
        <s v="A-7990"/>
        <s v="A-7991"/>
        <s v="A-7992"/>
        <s v="A-7993"/>
        <s v="A-7994"/>
        <s v="A-7997"/>
        <s v="A-7998"/>
        <s v="A-7999"/>
        <s v="A-8"/>
        <s v="A-800"/>
        <s v="A-8001"/>
        <s v="A-8002"/>
        <s v="A-8003"/>
        <s v="A-8004"/>
        <s v="A-8005"/>
        <s v="A-8007"/>
        <s v="A-8008"/>
        <s v="A-8009"/>
        <s v="A-801"/>
        <s v="A-8010"/>
        <s v="A-8013"/>
        <s v="A-8014"/>
        <s v="A-8015"/>
        <s v="A-8016"/>
        <s v="A-8017"/>
        <s v="A-8018"/>
        <s v="A-8019"/>
        <s v="A-8020"/>
        <s v="A-8021"/>
        <s v="A-8022"/>
        <s v="A-8023"/>
        <s v="A-8024"/>
        <s v="A-8025"/>
        <s v="A-8027"/>
        <s v="A-8028"/>
        <s v="A-8029"/>
        <s v="A-803"/>
        <s v="A-8030"/>
        <s v="A-8031"/>
        <s v="A-8032"/>
        <s v="A-8033"/>
        <s v="A-8034"/>
        <s v="A-8035"/>
        <s v="A-8036"/>
        <s v="A-8037"/>
        <s v="A-8038"/>
        <s v="A-8039"/>
        <s v="A-804"/>
        <s v="A-8040"/>
        <s v="A-8041"/>
        <s v="A-8042"/>
        <s v="A-8043"/>
        <s v="A-8044"/>
        <s v="A-8046"/>
        <s v="A-8047"/>
        <s v="A-8048"/>
        <s v="A-8049"/>
        <s v="A-805"/>
        <s v="A-8050"/>
        <s v="A-8051"/>
        <s v="A-8052"/>
        <s v="A-8053"/>
        <s v="A-8054"/>
        <s v="A-8055"/>
        <s v="A-8056"/>
        <s v="A-8057"/>
        <s v="A-8058"/>
        <s v="A-8059"/>
        <s v="A-806"/>
        <s v="A-8060"/>
        <s v="A-8061"/>
        <s v="A-8062"/>
        <s v="A-8063"/>
        <s v="A-8064"/>
        <s v="A-8066"/>
        <s v="A-8067"/>
        <s v="A-8068"/>
        <s v="A-8069"/>
        <s v="A-8070"/>
        <s v="A-8071"/>
        <s v="A-8072"/>
        <s v="A-8073"/>
        <s v="A-8074"/>
        <s v="A-8075"/>
        <s v="A-8077"/>
        <s v="A-8078"/>
        <s v="A-8079"/>
        <s v="A-808"/>
        <s v="A-8080"/>
        <s v="A-8081"/>
        <s v="A-8084"/>
        <s v="A-8086"/>
        <s v="A-8087"/>
        <s v="A-8088"/>
        <s v="A-8089"/>
        <s v="A-8090"/>
        <s v="A-8091"/>
        <s v="A-8092"/>
        <s v="A-8093"/>
        <s v="A-8094"/>
        <s v="A-8096"/>
        <s v="A-8097"/>
        <s v="A-8098"/>
        <s v="A-810"/>
        <s v="A-8101"/>
        <s v="A-8102"/>
        <s v="A-8104"/>
        <s v="A-8106"/>
        <s v="A-8107"/>
        <s v="A-8108"/>
        <s v="A-8109"/>
        <s v="A-8110"/>
        <s v="A-8111"/>
        <s v="A-8112"/>
        <s v="A-8113"/>
        <s v="A-8114"/>
        <s v="A-8115"/>
        <s v="A-8116"/>
        <s v="A-8117"/>
        <s v="A-8118"/>
        <s v="A-812"/>
        <s v="A-8120"/>
        <s v="A-8121"/>
        <s v="A-8122"/>
        <s v="A-8123"/>
        <s v="A-8124"/>
        <s v="A-8125"/>
        <s v="A-8126"/>
        <s v="A-8127"/>
        <s v="A-8128"/>
        <s v="A-8129"/>
        <s v="A-8130"/>
        <s v="A-8131"/>
        <s v="A-8132"/>
        <s v="A-8135"/>
        <s v="A-8136"/>
        <s v="A-8137"/>
        <s v="A-8138"/>
        <s v="A-8139"/>
        <s v="A-8140"/>
        <s v="A-8142"/>
        <s v="A-8143"/>
        <s v="A-8144"/>
        <s v="A-8145"/>
        <s v="A-8146"/>
        <s v="A-8147"/>
        <s v="A-8149"/>
        <s v="A-815"/>
        <s v="A-8152"/>
        <s v="A-8153"/>
        <s v="A-8154"/>
        <s v="A-8155"/>
        <s v="A-8156"/>
        <s v="A-8157"/>
        <s v="A-816"/>
        <s v="A-8160"/>
        <s v="A-8161"/>
        <s v="A-8162"/>
        <s v="A-8163"/>
        <s v="A-8165"/>
        <s v="A-8166"/>
        <s v="A-8168"/>
        <s v="A-817"/>
        <s v="A-8170"/>
        <s v="A-8171"/>
        <s v="A-8172"/>
        <s v="A-8174"/>
        <s v="A-8175"/>
        <s v="A-8177"/>
        <s v="A-8178"/>
        <s v="A-818"/>
        <s v="A-8181"/>
        <s v="A-8183"/>
        <s v="A-8184"/>
        <s v="A-8185"/>
        <s v="A-8186"/>
        <s v="A-8187"/>
        <s v="A-8188"/>
        <s v="A-8189"/>
        <s v="A-819"/>
        <s v="A-8190"/>
        <s v="A-8192"/>
        <s v="A-8194"/>
        <s v="A-8195"/>
        <s v="A-8196"/>
        <s v="A-8197"/>
        <s v="A-8198"/>
        <s v="A-8199"/>
        <s v="A-82"/>
        <s v="A-820"/>
        <s v="A-8200"/>
        <s v="A-8201"/>
        <s v="A-8202"/>
        <s v="A-8203"/>
        <s v="A-8204"/>
        <s v="A-8205"/>
        <s v="A-8206"/>
        <s v="A-8207"/>
        <s v="A-8208"/>
        <s v="A-8209"/>
        <s v="A-821"/>
        <s v="A-8212"/>
        <s v="A-8214"/>
        <s v="A-8215"/>
        <s v="A-8216"/>
        <s v="A-8217"/>
        <s v="A-8219"/>
        <s v="A-8223"/>
        <s v="A-8224"/>
        <s v="A-8225"/>
        <s v="A-8226"/>
        <s v="A-8227"/>
        <s v="A-8229"/>
        <s v="A-823"/>
        <s v="A-8230"/>
        <s v="A-8238"/>
        <s v="A-8239"/>
        <s v="A-824"/>
        <s v="A-8240"/>
        <s v="A-8241"/>
        <s v="A-8242"/>
        <s v="A-8243"/>
        <s v="A-8244"/>
        <s v="A-8246"/>
        <s v="A-8247"/>
        <s v="A-8248"/>
        <s v="A-825"/>
        <s v="A-8250"/>
        <s v="A-8252"/>
        <s v="A-8254"/>
        <s v="A-8259"/>
        <s v="A-826"/>
        <s v="A-8260"/>
        <s v="A-8261"/>
        <s v="A-8262"/>
        <s v="A-8266"/>
        <s v="A-8267"/>
        <s v="A-8268"/>
        <s v="A-8269"/>
        <s v="A-8272"/>
        <s v="A-8274"/>
        <s v="A-8275"/>
        <s v="A-8277"/>
        <s v="A-8278"/>
        <s v="A-8279"/>
        <s v="A-828"/>
        <s v="A-8280"/>
        <s v="A-8282"/>
        <s v="A-8283"/>
        <s v="A-8284"/>
        <s v="A-8285"/>
        <s v="A-8286"/>
        <s v="A-8287"/>
        <s v="A-8289"/>
        <s v="A-829"/>
        <s v="A-8292"/>
        <s v="A-8293"/>
        <s v="A-8294"/>
        <s v="A-8297"/>
        <s v="A-8298"/>
        <s v="A-8299"/>
        <s v="A-830"/>
        <s v="A-8301"/>
        <s v="A-8304"/>
        <s v="A-8306"/>
        <s v="A-8307"/>
        <s v="A-8308"/>
        <s v="A-8309"/>
        <s v="A-831"/>
        <s v="A-8310"/>
        <s v="A-8311"/>
        <s v="A-8312"/>
        <s v="A-8313"/>
        <s v="A-8314"/>
        <s v="A-8315"/>
        <s v="A-8316"/>
        <s v="A-8317"/>
        <s v="A-8321"/>
        <s v="A-8322"/>
        <s v="A-8323"/>
        <s v="A-8324"/>
        <s v="A-8325"/>
        <s v="A-8326"/>
        <s v="A-8327"/>
        <s v="A-8328"/>
        <s v="A-8329"/>
        <s v="A-8330"/>
        <s v="A-8331"/>
        <s v="A-8332"/>
        <s v="A-8333"/>
        <s v="A-8336"/>
        <s v="A-8338"/>
        <s v="A-8339"/>
        <s v="A-834"/>
        <s v="A-8340"/>
        <s v="A-8341"/>
        <s v="A-8343"/>
        <s v="A-8344"/>
        <s v="A-8345"/>
        <s v="A-8346"/>
        <s v="A-8347"/>
        <s v="A-8348"/>
        <s v="A-8349"/>
        <s v="A-835"/>
        <s v="A-8351"/>
        <s v="A-8352"/>
        <s v="A-8353"/>
        <s v="A-8354"/>
        <s v="A-8355"/>
        <s v="A-8356"/>
        <s v="A-8357"/>
        <s v="A-8358"/>
        <s v="A-8359"/>
        <s v="A-836"/>
        <s v="A-8360"/>
        <s v="A-8361"/>
        <s v="A-8362"/>
        <s v="A-8363"/>
        <s v="A-8364"/>
        <s v="A-8368"/>
        <s v="A-8369"/>
        <s v="A-8370"/>
        <s v="A-8372"/>
        <s v="A-8373"/>
        <s v="A-8375"/>
        <s v="A-8376"/>
        <s v="A-8378"/>
        <s v="A-8380"/>
        <s v="A-8381"/>
        <s v="A-8382"/>
        <s v="A-8383"/>
        <s v="A-8384"/>
        <s v="A-8386"/>
        <s v="A-8388"/>
        <s v="A-8389"/>
        <s v="A-839"/>
        <s v="A-8390"/>
        <s v="A-8391"/>
        <s v="A-8392"/>
        <s v="A-8393"/>
        <s v="A-8394"/>
        <s v="A-8396"/>
        <s v="A-8397"/>
        <s v="A-8398"/>
        <s v="A-8399"/>
        <s v="A-840"/>
        <s v="A-8400"/>
        <s v="A-8402"/>
        <s v="A-8404"/>
        <s v="A-8405"/>
        <s v="A-8407"/>
        <s v="A-8408"/>
        <s v="A-8409"/>
        <s v="A-841"/>
        <s v="A-8410"/>
        <s v="A-8414"/>
        <s v="A-8415"/>
        <s v="A-8416"/>
        <s v="A-8417"/>
        <s v="A-8419"/>
        <s v="A-842"/>
        <s v="A-8420"/>
        <s v="A-8421"/>
        <s v="A-8422"/>
        <s v="A-8423"/>
        <s v="A-8424"/>
        <s v="A-8426"/>
        <s v="A-8427"/>
        <s v="A-8428"/>
        <s v="A-8429"/>
        <s v="A-843"/>
        <s v="A-8430"/>
        <s v="A-8431"/>
        <s v="A-8432"/>
        <s v="A-8434"/>
        <s v="A-8435"/>
        <s v="A-8437"/>
        <s v="A-8438"/>
        <s v="A-8439"/>
        <s v="A-8440"/>
        <s v="A-8441"/>
        <s v="A-8442"/>
        <s v="A-8444"/>
        <s v="A-8445"/>
        <s v="A-8446"/>
        <s v="A-8450"/>
        <s v="A-8452"/>
        <s v="A-8453"/>
        <s v="A-8454"/>
        <s v="A-8455"/>
        <s v="A-8456"/>
        <s v="A-8458"/>
        <s v="A-8459"/>
        <s v="A-846"/>
        <s v="A-8460"/>
        <s v="A-8462"/>
        <s v="A-8463"/>
        <s v="A-847"/>
        <s v="A-8470"/>
        <s v="A-8471"/>
        <s v="A-8472"/>
        <s v="A-8473"/>
        <s v="A-8474"/>
        <s v="A-8475"/>
        <s v="A-8476"/>
        <s v="A-8477"/>
        <s v="A-848"/>
        <s v="A-8480"/>
        <s v="A-8482"/>
        <s v="A-8483"/>
        <s v="A-8484"/>
        <s v="A-8487"/>
        <s v="A-8488"/>
        <s v="A-8489"/>
        <s v="A-849"/>
        <s v="A-8490"/>
        <s v="A-8491"/>
        <s v="A-8492"/>
        <s v="A-8493"/>
        <s v="A-8494"/>
        <s v="A-8496"/>
        <s v="A-8497"/>
        <s v="A-8499"/>
        <s v="A-850"/>
        <s v="A-8500"/>
        <s v="A-8501"/>
        <s v="A-8504"/>
        <s v="A-8505"/>
        <s v="A-8506"/>
        <s v="A-8507"/>
        <s v="A-8508"/>
        <s v="A-8509"/>
        <s v="A-851"/>
        <s v="A-8510"/>
        <s v="A-8511"/>
        <s v="A-8512"/>
        <s v="A-8513"/>
        <s v="A-8514"/>
        <s v="A-8515"/>
        <s v="A-8516"/>
        <s v="A-8517"/>
        <s v="A-8518"/>
        <s v="A-8519"/>
        <s v="A-8522"/>
        <s v="A-8523"/>
        <s v="A-8524"/>
        <s v="A-8526"/>
        <s v="A-8527"/>
        <s v="A-8528"/>
        <s v="A-8530"/>
        <s v="A-8531"/>
        <s v="A-8534"/>
        <s v="A-8535"/>
        <s v="A-8537"/>
        <s v="A-8538"/>
        <s v="A-8539"/>
        <s v="A-854"/>
        <s v="A-8540"/>
        <s v="A-8541"/>
        <s v="A-8542"/>
        <s v="A-8543"/>
        <s v="A-8545"/>
        <s v="A-8546"/>
        <s v="A-8547"/>
        <s v="A-8548"/>
        <s v="A-8549"/>
        <s v="A-855"/>
        <s v="A-8552"/>
        <s v="A-8553"/>
        <s v="A-8554"/>
        <s v="A-8555"/>
        <s v="A-8556"/>
        <s v="A-8557"/>
        <s v="A-856"/>
        <s v="A-8562"/>
        <s v="A-8564"/>
        <s v="A-8565"/>
        <s v="A-8566"/>
        <s v="A-8567"/>
        <s v="A-8568"/>
        <s v="A-8569"/>
        <s v="A-857"/>
        <s v="A-8570"/>
        <s v="A-8571"/>
        <s v="A-8572"/>
        <s v="A-8573"/>
        <s v="A-8574"/>
        <s v="A-8575"/>
        <s v="A-8576"/>
        <s v="A-8577"/>
        <s v="A-8578"/>
        <s v="A-8580"/>
        <s v="A-8581"/>
        <s v="A-8582"/>
        <s v="A-8583"/>
        <s v="A-8584"/>
        <s v="A-8585"/>
        <s v="A-8587"/>
        <s v="A-8588"/>
        <s v="A-8590"/>
        <s v="A-8591"/>
        <s v="A-8593"/>
        <s v="A-8594"/>
        <s v="A-8596"/>
        <s v="A-8598"/>
        <s v="A-8599"/>
        <s v="A-8601"/>
        <s v="A-8602"/>
        <s v="A-8603"/>
        <s v="A-8604"/>
        <s v="A-8605"/>
        <s v="A-8606"/>
        <s v="A-8607"/>
        <s v="A-8608"/>
        <s v="A-861"/>
        <s v="A-8610"/>
        <s v="A-8611"/>
        <s v="A-8613"/>
        <s v="A-8614"/>
        <s v="A-8615"/>
        <s v="A-8616"/>
        <s v="A-8617"/>
        <s v="A-862"/>
        <s v="A-8621"/>
        <s v="A-8622"/>
        <s v="A-8623"/>
        <s v="A-8624"/>
        <s v="A-8625"/>
        <s v="A-8626"/>
        <s v="A-8627"/>
        <s v="A-8628"/>
        <s v="A-8629"/>
        <s v="A-863"/>
        <s v="A-8630"/>
        <s v="A-8631"/>
        <s v="A-8633"/>
        <s v="A-8634"/>
        <s v="A-8635"/>
        <s v="A-8637"/>
        <s v="A-8638"/>
        <s v="A-864"/>
        <s v="A-8640"/>
        <s v="A-8641"/>
        <s v="A-8642"/>
        <s v="A-8643"/>
        <s v="A-8645"/>
        <s v="A-8646"/>
        <s v="A-8647"/>
        <s v="A-8648"/>
        <s v="A-865"/>
        <s v="A-8650"/>
        <s v="A-8651"/>
        <s v="A-8652"/>
        <s v="A-8653"/>
        <s v="A-8654"/>
        <s v="A-8656"/>
        <s v="A-8657"/>
        <s v="A-8658"/>
        <s v="A-866"/>
        <s v="A-8661"/>
        <s v="A-8662"/>
        <s v="A-8665"/>
        <s v="A-8667"/>
        <s v="A-8668"/>
        <s v="A-8669"/>
        <s v="A-867"/>
        <s v="A-8670"/>
        <s v="A-8671"/>
        <s v="A-8672"/>
        <s v="A-8673"/>
        <s v="A-8674"/>
        <s v="A-8675"/>
        <s v="A-8677"/>
        <s v="A-8678"/>
        <s v="A-868"/>
        <s v="A-8680"/>
        <s v="A-8681"/>
        <s v="A-8682"/>
        <s v="A-8684"/>
        <s v="A-8685"/>
        <s v="A-8686"/>
        <s v="A-8687"/>
        <s v="A-8688"/>
        <s v="A-8689"/>
        <s v="A-869"/>
        <s v="A-8690"/>
        <s v="A-8691"/>
        <s v="A-8692"/>
        <s v="A-8694"/>
        <s v="A-8695"/>
        <s v="A-8696"/>
        <s v="A-8697"/>
        <s v="A-8698"/>
        <s v="A-8699"/>
        <s v="A-870"/>
        <s v="A-8700"/>
        <s v="A-8701"/>
        <s v="A-8703"/>
        <s v="A-8704"/>
        <s v="A-8705"/>
        <s v="A-8707"/>
        <s v="A-8708"/>
        <s v="A-8709"/>
        <s v="A-871"/>
        <s v="A-8710"/>
        <s v="A-8711"/>
        <s v="A-8712"/>
        <s v="A-8713"/>
        <s v="A-8714"/>
        <s v="A-8715"/>
        <s v="A-8716"/>
        <s v="A-8717"/>
        <s v="A-8718"/>
        <s v="A-8719"/>
        <s v="A-872"/>
        <s v="A-8720"/>
        <s v="A-8721"/>
        <s v="A-8722"/>
        <s v="A-8723"/>
        <s v="A-8724"/>
        <s v="A-8725"/>
        <s v="A-8726"/>
        <s v="A-8727"/>
        <s v="A-8728"/>
        <s v="A-8730"/>
        <s v="A-8731"/>
        <s v="A-8733"/>
        <s v="A-8734"/>
        <s v="A-8736"/>
        <s v="A-8737"/>
        <s v="A-8738"/>
        <s v="A-8739"/>
        <s v="A-874"/>
        <s v="A-8740"/>
        <s v="A-8743"/>
        <s v="A-8744"/>
        <s v="A-8745"/>
        <s v="A-8747"/>
        <s v="A-8748"/>
        <s v="A-8749"/>
        <s v="A-8752"/>
        <s v="A-8753"/>
        <s v="A-8754"/>
        <s v="A-8755"/>
        <s v="A-8756"/>
        <s v="A-8758"/>
        <s v="A-8759"/>
        <s v="A-876"/>
        <s v="A-8761"/>
        <s v="A-8762"/>
        <s v="A-8763"/>
        <s v="A-8764"/>
        <s v="A-8765"/>
        <s v="A-8766"/>
        <s v="A-8767"/>
        <s v="A-8768"/>
        <s v="A-877"/>
        <s v="A-8770"/>
        <s v="A-8771"/>
        <s v="A-8772"/>
        <s v="A-8773"/>
        <s v="A-8774"/>
        <s v="A-8775"/>
        <s v="A-8778"/>
        <s v="A-8779"/>
        <s v="A-878"/>
        <s v="A-8780"/>
        <s v="A-8781"/>
        <s v="A-8782"/>
        <s v="A-8786"/>
        <s v="A-8787"/>
        <s v="A-8788"/>
        <s v="A-8789"/>
        <s v="A-879"/>
        <s v="A-8790"/>
        <s v="A-8791"/>
        <s v="A-8792"/>
        <s v="A-8793"/>
        <s v="A-8794"/>
        <s v="A-8795"/>
        <s v="A-8796"/>
        <s v="A-8798"/>
        <s v="A-8799"/>
        <s v="A-880"/>
        <s v="A-8800"/>
        <s v="A-8801"/>
        <s v="A-8802"/>
        <s v="A-8803"/>
        <s v="A-8805"/>
        <s v="A-8807"/>
        <s v="A-8808"/>
        <s v="A-8810"/>
        <s v="A-8811"/>
        <s v="A-8812"/>
        <s v="A-8813"/>
        <s v="A-8815"/>
        <s v="A-8818"/>
        <s v="A-8819"/>
        <s v="A-882"/>
        <s v="A-8820"/>
        <s v="A-8821"/>
        <s v="A-8823"/>
        <s v="A-8824"/>
        <s v="A-8826"/>
        <s v="A-8827"/>
        <s v="A-8828"/>
        <s v="A-8829"/>
        <s v="A-8831"/>
        <s v="A-8832"/>
        <s v="A-8833"/>
        <s v="A-8834"/>
        <s v="A-8835"/>
        <s v="A-8836"/>
        <s v="A-8837"/>
        <s v="A-8838"/>
        <s v="A-8839"/>
        <s v="A-884"/>
        <s v="A-8840"/>
        <s v="A-8842"/>
        <s v="A-8845"/>
        <s v="A-8846"/>
        <s v="A-8848"/>
        <s v="A-885"/>
        <s v="A-8850"/>
        <s v="A-8851"/>
        <s v="A-8852"/>
        <s v="A-8853"/>
        <s v="A-8854"/>
        <s v="A-8855"/>
        <s v="A-8856"/>
        <s v="A-8857"/>
        <s v="A-8858"/>
        <s v="A-8859"/>
        <s v="A-886"/>
        <s v="A-8861"/>
        <s v="A-8862"/>
        <s v="A-8863"/>
        <s v="A-8864"/>
        <s v="A-8865"/>
        <s v="A-8866"/>
        <s v="A-8867"/>
        <s v="A-8869"/>
        <s v="A-8870"/>
        <s v="A-8871"/>
        <s v="A-8872"/>
        <s v="A-8873"/>
        <s v="A-8874"/>
        <s v="A-8875"/>
        <s v="A-8876"/>
        <s v="A-8877"/>
        <s v="A-8879"/>
        <s v="A-888"/>
        <s v="A-8880"/>
        <s v="A-8881"/>
        <s v="A-8882"/>
        <s v="A-8883"/>
        <s v="A-8884"/>
        <s v="A-8886"/>
        <s v="A-8887"/>
        <s v="A-8888"/>
        <s v="A-889"/>
        <s v="A-8891"/>
        <s v="A-8892"/>
        <s v="A-8893"/>
        <s v="A-8894"/>
        <s v="A-8895"/>
        <s v="A-8896"/>
        <s v="A-8898"/>
        <s v="A-8899"/>
        <s v="A-89"/>
        <s v="A-8900"/>
        <s v="A-8901"/>
        <s v="A-8902"/>
        <s v="A-8904"/>
        <s v="A-8905"/>
        <s v="A-8906"/>
        <s v="A-8907"/>
        <s v="A-8908"/>
        <s v="A-891"/>
        <s v="A-8911"/>
        <s v="A-8912"/>
        <s v="A-8915"/>
        <s v="A-8916"/>
        <s v="A-8918"/>
        <s v="A-8920"/>
        <s v="A-8921"/>
        <s v="A-8922"/>
        <s v="A-8924"/>
        <s v="A-8925"/>
        <s v="A-8926"/>
        <s v="A-8927"/>
        <s v="A-8928"/>
        <s v="A-8929"/>
        <s v="A-893"/>
        <s v="A-8930"/>
        <s v="A-8931"/>
        <s v="A-8932"/>
        <s v="A-8934"/>
        <s v="A-8935"/>
        <s v="A-8936"/>
        <s v="A-8938"/>
        <s v="A-8939"/>
        <s v="A-894"/>
        <s v="A-8941"/>
        <s v="A-8943"/>
        <s v="A-8944"/>
        <s v="A-8945"/>
        <s v="A-8948"/>
        <s v="A-8949"/>
        <s v="A-895"/>
        <s v="A-8951"/>
        <s v="A-8953"/>
        <s v="A-8955"/>
        <s v="A-8956"/>
        <s v="A-8957"/>
        <s v="A-8958"/>
        <s v="A-8959"/>
        <s v="A-896"/>
        <s v="A-8960"/>
        <s v="A-8961"/>
        <s v="A-8962"/>
        <s v="A-8963"/>
        <s v="A-8965"/>
        <s v="A-8966"/>
        <s v="A-8967"/>
        <s v="A-8968"/>
        <s v="A-897"/>
        <s v="A-8971"/>
        <s v="A-8974"/>
        <s v="A-8975"/>
        <s v="A-8977"/>
        <s v="A-8979"/>
        <s v="A-8982"/>
        <s v="A-8983"/>
        <s v="A-8984"/>
        <s v="A-8985"/>
        <s v="A-8986"/>
        <s v="A-8987"/>
        <s v="A-8988"/>
        <s v="A-8989"/>
        <s v="A-899"/>
        <s v="A-8990"/>
        <s v="A-8992"/>
        <s v="A-8993"/>
        <s v="A-8994"/>
        <s v="A-8995"/>
        <s v="A-8996"/>
        <s v="A-8997"/>
        <s v="A-9"/>
        <s v="A-900"/>
        <s v="A-9002"/>
        <s v="A-9003"/>
        <s v="A-9004"/>
        <s v="A-9005"/>
        <s v="A-9006"/>
        <s v="A-9007"/>
        <s v="A-9008"/>
        <s v="A-901"/>
        <s v="A-9010"/>
        <s v="A-9012"/>
        <s v="A-9013"/>
        <s v="A-9014"/>
        <s v="A-9015"/>
        <s v="A-9016"/>
        <s v="A-9017"/>
        <s v="A-9018"/>
        <s v="A-9019"/>
        <s v="A-9020"/>
        <s v="A-9021"/>
        <s v="A-9022"/>
        <s v="A-9023"/>
        <s v="A-9024"/>
        <s v="A-9025"/>
        <s v="A-9026"/>
        <s v="A-9027"/>
        <s v="A-9028"/>
        <s v="A-9029"/>
        <s v="A-903"/>
        <s v="A-9030"/>
        <s v="A-9031"/>
        <s v="A-9032"/>
        <s v="A-9033"/>
        <s v="A-9036"/>
        <s v="A-9037"/>
        <s v="A-9038"/>
        <s v="A-9039"/>
        <s v="A-904"/>
        <s v="A-9040"/>
        <s v="A-9041"/>
        <s v="A-9042"/>
        <s v="A-9044"/>
        <s v="A-9045"/>
        <s v="A-9046"/>
        <s v="A-9047"/>
        <s v="A-9048"/>
        <s v="A-9049"/>
        <s v="A-9050"/>
        <s v="A-9052"/>
        <s v="A-9055"/>
        <s v="A-9056"/>
        <s v="A-9057"/>
        <s v="A-9058"/>
        <s v="A-9059"/>
        <s v="A-906"/>
        <s v="A-9060"/>
        <s v="A-9061"/>
        <s v="A-9062"/>
        <s v="A-9063"/>
        <s v="A-9065"/>
        <s v="A-9066"/>
        <s v="A-9067"/>
        <s v="A-9068"/>
        <s v="A-907"/>
        <s v="A-9071"/>
        <s v="A-9072"/>
        <s v="A-9073"/>
        <s v="A-9074"/>
        <s v="A-9075"/>
        <s v="A-9076"/>
        <s v="A-9077"/>
        <s v="A-9078"/>
        <s v="A-9079"/>
        <s v="A-9081"/>
        <s v="A-9082"/>
        <s v="A-9083"/>
        <s v="A-9087"/>
        <s v="A-9089"/>
        <s v="A-909"/>
        <s v="A-9090"/>
        <s v="A-9091"/>
        <s v="A-9092"/>
        <s v="A-9093"/>
        <s v="A-9094"/>
        <s v="A-9096"/>
        <s v="A-9097"/>
        <s v="A-9098"/>
        <s v="A-9099"/>
        <s v="A-910"/>
        <s v="A-9100"/>
        <s v="A-9101"/>
        <s v="A-9103"/>
        <s v="A-9104"/>
        <s v="A-9106"/>
        <s v="A-9107"/>
        <s v="A-9108"/>
        <s v="A-911"/>
        <s v="A-9110"/>
        <s v="A-9111"/>
        <s v="A-9114"/>
        <s v="A-9115"/>
        <s v="A-9116"/>
        <s v="A-9117"/>
        <s v="A-9119"/>
        <s v="A-912"/>
        <s v="A-9120"/>
        <s v="A-9121"/>
        <s v="A-9122"/>
        <s v="A-9123"/>
        <s v="A-9124"/>
        <s v="A-9125"/>
        <s v="A-9126"/>
        <s v="A-9127"/>
        <s v="A-9128"/>
        <s v="A-9129"/>
        <s v="A-913"/>
        <s v="A-9130"/>
        <s v="A-9132"/>
        <s v="A-9133"/>
        <s v="A-9134"/>
        <s v="A-9135"/>
        <s v="A-9137"/>
        <s v="A-9139"/>
        <s v="A-914"/>
        <s v="A-9140"/>
        <s v="A-9141"/>
        <s v="A-9142"/>
        <s v="A-9143"/>
        <s v="A-9145"/>
        <s v="A-9147"/>
        <s v="A-9148"/>
        <s v="A-9149"/>
        <s v="A-9150"/>
        <s v="A-9151"/>
        <s v="A-9152"/>
        <s v="A-9153"/>
        <s v="A-9154"/>
        <s v="A-9155"/>
        <s v="A-9156"/>
        <s v="A-9157"/>
        <s v="A-9158"/>
        <s v="A-9159"/>
        <s v="A-916"/>
        <s v="A-9160"/>
        <s v="A-9161"/>
        <s v="A-9162"/>
        <s v="A-9163"/>
        <s v="A-9165"/>
        <s v="A-9166"/>
        <s v="A-9167"/>
        <s v="A-9168"/>
        <s v="A-9169"/>
        <s v="A-917"/>
        <s v="A-9170"/>
        <s v="A-9172"/>
        <s v="A-9174"/>
        <s v="A-9175"/>
        <s v="A-9176"/>
        <s v="A-9177"/>
        <s v="A-9178"/>
        <s v="A-9179"/>
        <s v="A-918"/>
        <s v="A-9180"/>
        <s v="A-9181"/>
        <s v="A-9182"/>
        <s v="A-9183"/>
        <s v="A-9185"/>
        <s v="A-9190"/>
        <s v="A-9191"/>
        <s v="A-9194"/>
        <s v="A-9195"/>
        <s v="A-9197"/>
        <s v="A-9198"/>
        <s v="A-9199"/>
        <s v="A-92"/>
        <s v="A-920"/>
        <s v="A-9200"/>
        <s v="A-9201"/>
        <s v="A-9202"/>
        <s v="A-9204"/>
        <s v="A-9206"/>
        <s v="A-9207"/>
        <s v="A-9208"/>
        <s v="A-9209"/>
        <s v="A-921"/>
        <s v="A-9210"/>
        <s v="A-9211"/>
        <s v="A-9212"/>
        <s v="A-9213"/>
        <s v="A-9215"/>
        <s v="A-9216"/>
        <s v="A-9217"/>
        <s v="A-9219"/>
        <s v="A-922"/>
        <s v="A-9220"/>
        <s v="A-9221"/>
        <s v="A-9222"/>
        <s v="A-9223"/>
        <s v="A-9224"/>
        <s v="A-9225"/>
        <s v="A-9226"/>
        <s v="A-9227"/>
        <s v="A-9228"/>
        <s v="A-9229"/>
        <s v="A-9230"/>
        <s v="A-9231"/>
        <s v="A-9232"/>
        <s v="A-9233"/>
        <s v="A-9234"/>
        <s v="A-9236"/>
        <s v="A-9237"/>
        <s v="A-9239"/>
        <s v="A-924"/>
        <s v="A-9241"/>
        <s v="A-9242"/>
        <s v="A-9243"/>
        <s v="A-9244"/>
        <s v="A-9245"/>
        <s v="A-9246"/>
        <s v="A-9247"/>
        <s v="A-9248"/>
        <s v="A-925"/>
        <s v="A-9250"/>
        <s v="A-9251"/>
        <s v="A-9252"/>
        <s v="A-9253"/>
        <s v="A-9254"/>
        <s v="A-9255"/>
        <s v="A-9256"/>
        <s v="A-9258"/>
        <s v="A-9259"/>
        <s v="A-926"/>
        <s v="A-9260"/>
        <s v="A-9262"/>
        <s v="A-9263"/>
        <s v="A-9265"/>
        <s v="A-9266"/>
        <s v="A-9267"/>
        <s v="A-9268"/>
        <s v="A-927"/>
        <s v="A-9270"/>
        <s v="A-9271"/>
        <s v="A-9272"/>
        <s v="A-9273"/>
        <s v="A-9274"/>
        <s v="A-9276"/>
        <s v="A-928"/>
        <s v="A-9280"/>
        <s v="A-9281"/>
        <s v="A-9285"/>
        <s v="A-9286"/>
        <s v="A-9287"/>
        <s v="A-9289"/>
        <s v="A-9290"/>
        <s v="A-9291"/>
        <s v="A-9292"/>
        <s v="A-9294"/>
        <s v="A-9297"/>
        <s v="A-9298"/>
        <s v="A-9300"/>
        <s v="A-9301"/>
        <s v="A-9302"/>
        <s v="A-9303"/>
        <s v="A-9304"/>
        <s v="A-9305"/>
        <s v="A-9307"/>
        <s v="A-9309"/>
        <s v="A-931"/>
        <s v="A-9310"/>
        <s v="A-9311"/>
        <s v="A-9312"/>
        <s v="A-9314"/>
        <s v="A-9315"/>
        <s v="A-9316"/>
        <s v="A-9317"/>
        <s v="A-9318"/>
        <s v="A-9319"/>
        <s v="A-932"/>
        <s v="A-9321"/>
        <s v="A-9323"/>
        <s v="A-9326"/>
        <s v="A-9327"/>
        <s v="A-9328"/>
        <s v="A-9329"/>
        <s v="A-933"/>
        <s v="A-9330"/>
        <s v="A-9331"/>
        <s v="A-9332"/>
        <s v="A-9333"/>
        <s v="A-9334"/>
        <s v="A-9336"/>
        <s v="A-9337"/>
        <s v="A-9338"/>
        <s v="A-9339"/>
        <s v="A-9340"/>
        <s v="A-9341"/>
        <s v="A-9342"/>
        <s v="A-9343"/>
        <s v="A-9344"/>
        <s v="A-9345"/>
        <s v="A-9346"/>
        <s v="A-9348"/>
        <s v="A-9349"/>
        <s v="A-935"/>
        <s v="A-9351"/>
        <s v="A-9354"/>
        <s v="A-9355"/>
        <s v="A-9357"/>
        <s v="A-9358"/>
        <s v="A-9359"/>
        <s v="A-936"/>
        <s v="A-9361"/>
        <s v="A-9362"/>
        <s v="A-9363"/>
        <s v="A-9364"/>
        <s v="A-9365"/>
        <s v="A-9366"/>
        <s v="A-9368"/>
        <s v="A-937"/>
        <s v="A-9370"/>
        <s v="A-9371"/>
        <s v="A-9372"/>
        <s v="A-9373"/>
        <s v="A-9374"/>
        <s v="A-9376"/>
        <s v="A-9377"/>
        <s v="A-9378"/>
        <s v="A-9379"/>
        <s v="A-9381"/>
        <s v="A-9382"/>
        <s v="A-9383"/>
        <s v="A-9384"/>
        <s v="A-9385"/>
        <s v="A-9386"/>
        <s v="A-9389"/>
        <s v="A-9391"/>
        <s v="A-9393"/>
        <s v="A-9394"/>
        <s v="A-9397"/>
        <s v="A-9399"/>
        <s v="A-94"/>
        <s v="A-9401"/>
        <s v="A-9404"/>
        <s v="A-9405"/>
        <s v="A-9406"/>
        <s v="A-9407"/>
        <s v="A-9408"/>
        <s v="A-9409"/>
        <s v="A-941"/>
        <s v="A-9411"/>
        <s v="A-9412"/>
        <s v="A-9414"/>
        <s v="A-9415"/>
        <s v="A-9416"/>
        <s v="A-9417"/>
        <s v="A-9419"/>
        <s v="A-942"/>
        <s v="A-9420"/>
        <s v="A-9421"/>
        <s v="A-9424"/>
        <s v="A-9425"/>
        <s v="A-9426"/>
        <s v="A-9427"/>
        <s v="A-9428"/>
        <s v="A-9429"/>
        <s v="A-943"/>
        <s v="A-9430"/>
        <s v="A-9431"/>
        <s v="A-9434"/>
        <s v="A-9435"/>
        <s v="A-9436"/>
        <s v="A-9437"/>
        <s v="A-9438"/>
        <s v="A-944"/>
        <s v="A-9440"/>
        <s v="A-9442"/>
        <s v="A-9443"/>
        <s v="A-9444"/>
        <s v="A-9445"/>
        <s v="A-9449"/>
        <s v="A-945"/>
        <s v="A-9451"/>
        <s v="A-9452"/>
        <s v="A-9453"/>
        <s v="A-9454"/>
        <s v="A-9455"/>
        <s v="A-9456"/>
        <s v="A-9457"/>
        <s v="A-9458"/>
        <s v="A-9459"/>
        <s v="A-946"/>
        <s v="A-9460"/>
        <s v="A-9461"/>
        <s v="A-9462"/>
        <s v="A-9464"/>
        <s v="A-9465"/>
        <s v="A-9466"/>
        <s v="A-9467"/>
        <s v="A-9468"/>
        <s v="A-9469"/>
        <s v="A-947"/>
        <s v="A-9470"/>
        <s v="A-9471"/>
        <s v="A-9472"/>
        <s v="A-9473"/>
        <s v="A-9474"/>
        <s v="A-9475"/>
        <s v="A-9477"/>
        <s v="A-9478"/>
        <s v="A-9479"/>
        <s v="A-948"/>
        <s v="A-9480"/>
        <s v="A-9481"/>
        <s v="A-9482"/>
        <s v="A-9484"/>
        <s v="A-9485"/>
        <s v="A-9486"/>
        <s v="A-9488"/>
        <s v="A-949"/>
        <s v="A-9491"/>
        <s v="A-9493"/>
        <s v="A-9494"/>
        <s v="A-9495"/>
        <s v="A-9496"/>
        <s v="A-9497"/>
        <s v="A-9498"/>
        <s v="A-9499"/>
        <s v="A-95"/>
        <s v="A-950"/>
        <s v="A-9500"/>
        <s v="A-9502"/>
        <s v="A-9503"/>
        <s v="A-9504"/>
        <s v="A-9505"/>
        <s v="A-9506"/>
        <s v="A-9507"/>
        <s v="A-9508"/>
        <s v="A-9509"/>
        <s v="A-9510"/>
        <s v="A-9511"/>
        <s v="A-9512"/>
        <s v="A-9513"/>
        <s v="A-9515"/>
        <s v="A-9516"/>
        <s v="A-9517"/>
        <s v="A-9518"/>
        <s v="A-9519"/>
        <s v="A-952"/>
        <s v="A-9520"/>
        <s v="A-9521"/>
        <s v="A-9522"/>
        <s v="A-9524"/>
        <s v="A-9525"/>
        <s v="A-9526"/>
        <s v="A-9527"/>
        <s v="A-9529"/>
        <s v="A-953"/>
        <s v="A-9531"/>
        <s v="A-9532"/>
        <s v="A-9534"/>
        <s v="A-9536"/>
        <s v="A-9537"/>
        <s v="A-9539"/>
        <s v="A-954"/>
        <s v="A-9541"/>
        <s v="A-9542"/>
        <s v="A-9543"/>
        <s v="A-9544"/>
        <s v="A-9545"/>
        <s v="A-9546"/>
        <s v="A-9547"/>
        <s v="A-9548"/>
        <s v="A-9549"/>
        <s v="A-955"/>
        <s v="A-9550"/>
        <s v="A-9551"/>
        <s v="A-9552"/>
        <s v="A-9553"/>
        <s v="A-9554"/>
        <s v="A-9555"/>
        <s v="A-9556"/>
        <s v="A-9557"/>
        <s v="A-956"/>
        <s v="A-9560"/>
        <s v="A-9561"/>
        <s v="A-9562"/>
        <s v="A-9564"/>
        <s v="A-9565"/>
        <s v="A-9566"/>
        <s v="A-9567"/>
        <s v="A-9568"/>
        <s v="A-9569"/>
        <s v="A-957"/>
        <s v="A-9570"/>
        <s v="A-9571"/>
        <s v="A-9572"/>
        <s v="A-9573"/>
        <s v="A-9574"/>
        <s v="A-9575"/>
        <s v="A-9576"/>
        <s v="A-9578"/>
        <s v="A-9579"/>
        <s v="A-9580"/>
        <s v="A-9581"/>
        <s v="A-9582"/>
        <s v="A-9583"/>
        <s v="A-9584"/>
        <s v="A-9585"/>
        <s v="A-9586"/>
        <s v="A-9588"/>
        <s v="A-9589"/>
        <s v="A-959"/>
        <s v="A-9590"/>
        <s v="A-9592"/>
        <s v="A-9593"/>
        <s v="A-9595"/>
        <s v="A-9596"/>
        <s v="A-9597"/>
        <s v="A-9598"/>
        <s v="A-9599"/>
        <s v="A-960"/>
        <s v="A-9600"/>
        <s v="A-9602"/>
        <s v="A-9603"/>
        <s v="A-9604"/>
        <s v="A-9605"/>
        <s v="A-9608"/>
        <s v="A-9609"/>
        <s v="A-961"/>
        <s v="A-9610"/>
        <s v="A-9611"/>
        <s v="A-9612"/>
        <s v="A-9613"/>
        <s v="A-9616"/>
        <s v="A-9617"/>
        <s v="A-962"/>
        <s v="A-9620"/>
        <s v="A-9621"/>
        <s v="A-9623"/>
        <s v="A-9624"/>
        <s v="A-9625"/>
        <s v="A-9626"/>
        <s v="A-9627"/>
        <s v="A-9628"/>
        <s v="A-9629"/>
        <s v="A-9630"/>
        <s v="A-9631"/>
        <s v="A-9632"/>
        <s v="A-9633"/>
        <s v="A-9634"/>
        <s v="A-9635"/>
        <s v="A-9636"/>
        <s v="A-9637"/>
        <s v="A-9639"/>
        <s v="A-9640"/>
        <s v="A-9641"/>
        <s v="A-9642"/>
        <s v="A-9643"/>
        <s v="A-9645"/>
        <s v="A-9646"/>
        <s v="A-9647"/>
        <s v="A-9648"/>
        <s v="A-9649"/>
        <s v="A-965"/>
        <s v="A-9650"/>
        <s v="A-9651"/>
        <s v="A-9653"/>
        <s v="A-9654"/>
        <s v="A-9655"/>
        <s v="A-9657"/>
        <s v="A-9658"/>
        <s v="A-966"/>
        <s v="A-9661"/>
        <s v="A-9663"/>
        <s v="A-9664"/>
        <s v="A-9665"/>
        <s v="A-9666"/>
        <s v="A-9667"/>
        <s v="A-9668"/>
        <s v="A-967"/>
        <s v="A-9670"/>
        <s v="A-9673"/>
        <s v="A-9674"/>
        <s v="A-9675"/>
        <s v="A-9676"/>
        <s v="A-9677"/>
        <s v="A-9679"/>
        <s v="A-9680"/>
        <s v="A-9683"/>
        <s v="A-9684"/>
        <s v="A-9685"/>
        <s v="A-9686"/>
        <s v="A-9688"/>
        <s v="A-969"/>
        <s v="A-9690"/>
        <s v="A-9691"/>
        <s v="A-9692"/>
        <s v="A-9693"/>
        <s v="A-9695"/>
        <s v="A-9697"/>
        <s v="A-9698"/>
        <s v="A-970"/>
        <s v="A-9700"/>
        <s v="A-9701"/>
        <s v="A-9702"/>
        <s v="A-9703"/>
        <s v="A-9704"/>
        <s v="A-9705"/>
        <s v="A-9706"/>
        <s v="A-9707"/>
        <s v="A-9708"/>
        <s v="A-9709"/>
        <s v="A-971"/>
        <s v="A-9710"/>
        <s v="A-9713"/>
        <s v="A-9715"/>
        <s v="A-9716"/>
        <s v="A-9717"/>
        <s v="A-9719"/>
        <s v="A-972"/>
        <s v="A-9720"/>
        <s v="A-9721"/>
        <s v="A-9722"/>
        <s v="A-9723"/>
        <s v="A-9724"/>
        <s v="A-9726"/>
        <s v="A-9727"/>
        <s v="A-9728"/>
        <s v="A-9729"/>
        <s v="A-973"/>
        <s v="A-9730"/>
        <s v="A-9731"/>
        <s v="A-9733"/>
        <s v="A-9735"/>
        <s v="A-9736"/>
        <s v="A-9737"/>
        <s v="A-9738"/>
        <s v="A-9739"/>
        <s v="A-9740"/>
        <s v="A-9741"/>
        <s v="A-9742"/>
        <s v="A-9744"/>
        <s v="A-9745"/>
        <s v="A-9746"/>
        <s v="A-9747"/>
        <s v="A-9748"/>
        <s v="A-975"/>
        <s v="A-9750"/>
        <s v="A-9751"/>
        <s v="A-9752"/>
        <s v="A-9753"/>
        <s v="A-9754"/>
        <s v="A-9755"/>
        <s v="A-9757"/>
        <s v="A-9758"/>
        <s v="A-976"/>
        <s v="A-9760"/>
        <s v="A-9761"/>
        <s v="A-9762"/>
        <s v="A-9763"/>
        <s v="A-9764"/>
        <s v="A-9765"/>
        <s v="A-9767"/>
        <s v="A-9769"/>
        <s v="A-9770"/>
        <s v="A-9771"/>
        <s v="A-9774"/>
        <s v="A-9775"/>
        <s v="A-9776"/>
        <s v="A-9778"/>
        <s v="A-9781"/>
        <s v="A-9782"/>
        <s v="A-9783"/>
        <s v="A-9784"/>
        <s v="A-9785"/>
        <s v="A-9787"/>
        <s v="A-9788"/>
        <s v="A-9789"/>
        <s v="A-979"/>
        <s v="A-9790"/>
        <s v="A-9791"/>
        <s v="A-9793"/>
        <s v="A-9794"/>
        <s v="A-9795"/>
        <s v="A-9796"/>
        <s v="A-9797"/>
        <s v="A-9798"/>
        <s v="A-9799"/>
        <s v="A-980"/>
        <s v="A-9801"/>
        <s v="A-9802"/>
        <s v="A-9804"/>
        <s v="A-9806"/>
        <s v="A-9808"/>
        <s v="A-9809"/>
        <s v="A-981"/>
        <s v="A-9810"/>
        <s v="A-9811"/>
        <s v="A-9812"/>
        <s v="A-9813"/>
        <s v="A-9814"/>
        <s v="A-9815"/>
        <s v="A-9816"/>
        <s v="A-9817"/>
        <s v="A-9818"/>
        <s v="A-982"/>
        <s v="A-9820"/>
        <s v="A-9822"/>
        <s v="A-9823"/>
        <s v="A-9825"/>
        <s v="A-9826"/>
        <s v="A-9827"/>
        <s v="A-9829"/>
        <s v="A-983"/>
        <s v="A-9831"/>
        <s v="A-9832"/>
        <s v="A-9833"/>
        <s v="A-9834"/>
        <s v="A-9835"/>
        <s v="A-9836"/>
        <s v="A-9837"/>
        <s v="A-9838"/>
        <s v="A-9839"/>
        <s v="A-984"/>
        <s v="A-9840"/>
        <s v="A-9841"/>
        <s v="A-9842"/>
        <s v="A-9845"/>
        <s v="A-9846"/>
        <s v="A-9847"/>
        <s v="A-9848"/>
        <s v="A-9849"/>
        <s v="A-985"/>
        <s v="A-9851"/>
        <s v="A-9852"/>
        <s v="A-9853"/>
        <s v="A-9855"/>
        <s v="A-9856"/>
        <s v="A-9857"/>
        <s v="A-986"/>
        <s v="A-9860"/>
        <s v="A-9861"/>
        <s v="A-9862"/>
        <s v="A-9863"/>
        <s v="A-9864"/>
        <s v="A-9865"/>
        <s v="A-9866"/>
        <s v="A-9868"/>
        <s v="A-9869"/>
        <s v="A-987"/>
        <s v="A-9870"/>
        <s v="A-9872"/>
        <s v="A-9874"/>
        <s v="A-9875"/>
        <s v="A-9879"/>
        <s v="A-9880"/>
        <s v="A-9881"/>
        <s v="A-9882"/>
        <s v="A-9883"/>
        <s v="A-9884"/>
        <s v="A-9886"/>
        <s v="A-9887"/>
        <s v="A-9888"/>
        <s v="A-9889"/>
        <s v="A-989"/>
        <s v="A-9890"/>
        <s v="A-9892"/>
        <s v="A-9893"/>
        <s v="A-9894"/>
        <s v="A-9895"/>
        <s v="A-9896"/>
        <s v="A-9897"/>
        <s v="A-9898"/>
        <s v="A-990"/>
        <s v="A-9901"/>
        <s v="A-9902"/>
        <s v="A-9903"/>
        <s v="A-9904"/>
        <s v="A-9905"/>
        <s v="A-9906"/>
        <s v="A-9907"/>
        <s v="A-9908"/>
        <s v="A-9911"/>
        <s v="A-9912"/>
        <s v="A-9913"/>
        <s v="A-9914"/>
        <s v="A-9915"/>
        <s v="A-9916"/>
        <s v="A-9917"/>
        <s v="A-9919"/>
        <s v="A-992"/>
        <s v="A-9920"/>
        <s v="A-9921"/>
        <s v="A-9922"/>
        <s v="A-9923"/>
        <s v="A-9924"/>
        <s v="A-9926"/>
        <s v="A-9927"/>
        <s v="A-9929"/>
        <s v="A-993"/>
        <s v="A-9930"/>
        <s v="A-9932"/>
        <s v="A-9933"/>
        <s v="A-9934"/>
        <s v="A-9935"/>
        <s v="A-9936"/>
        <s v="A-9937"/>
        <s v="A-9938"/>
        <s v="A-9939"/>
        <s v="A-9940"/>
        <s v="A-9941"/>
        <s v="A-9943"/>
        <s v="A-9944"/>
        <s v="A-9945"/>
        <s v="A-9946"/>
        <s v="A-9948"/>
        <s v="A-9949"/>
        <s v="A-995"/>
        <s v="A-9950"/>
        <s v="A-9953"/>
        <s v="A-9954"/>
        <s v="A-9955"/>
        <s v="A-9956"/>
        <s v="A-9957"/>
        <s v="A-9958"/>
        <s v="A-9959"/>
        <s v="A-996"/>
        <s v="A-9960"/>
        <s v="A-9961"/>
        <s v="A-9962"/>
        <s v="A-9964"/>
        <s v="A-9966"/>
        <s v="A-9967"/>
        <s v="A-9968"/>
        <s v="A-9969"/>
        <s v="A-997"/>
        <s v="A-9970"/>
        <s v="A-9971"/>
        <s v="A-9972"/>
        <s v="A-9973"/>
        <s v="A-9974"/>
        <s v="A-9976"/>
        <s v="A-9978"/>
        <s v="A-9979"/>
        <s v="A-9980"/>
        <s v="A-9981"/>
        <s v="A-9982"/>
        <s v="A-9983"/>
        <s v="A-9984"/>
        <s v="A-9985"/>
        <s v="A-9986"/>
        <s v="A-9987"/>
        <s v="A-9988"/>
        <s v="A-9989"/>
        <s v="A-9991"/>
        <s v="A-9992"/>
        <s v="A-9993"/>
        <s v="A-9994"/>
        <s v="A-9996"/>
        <s v="A-9997"/>
        <s v="A-9999"/>
        <s v="T-001358"/>
        <s v="T-001359"/>
        <s v="T-001360"/>
        <s v="T-001368"/>
        <s v="T-001369"/>
        <s v="T-001391"/>
        <s v="T-001392"/>
        <s v="T-001393"/>
        <s v="T-001394"/>
        <s v="T-001395"/>
        <s v="T-001403"/>
        <s v="T-001408"/>
        <s v="T-001415"/>
        <s v="T-001432"/>
        <s v="T-001436"/>
        <s v="T-001437"/>
        <s v="T-001460"/>
        <s v="T-001461"/>
        <s v="T-001463"/>
        <s v="T-001471"/>
        <s v="T-001475"/>
        <s v="T-001479"/>
        <s v="T-001482"/>
        <s v="T-001487"/>
        <s v="T-001488"/>
        <s v="T-001489"/>
        <s v="T-001495"/>
        <s v="T-001500"/>
        <s v="T-001506"/>
        <s v="T-001508"/>
        <s v="T-001511"/>
        <s v="T-001512"/>
        <s v="T-001515"/>
        <s v="T-001516"/>
        <s v="T-001518"/>
        <s v="T-001524"/>
        <s v="T-001582"/>
        <s v="T-001587"/>
        <s v="T-001590"/>
        <s v="T-001597"/>
        <s v="T-001605"/>
        <s v="T-001611"/>
        <s v="T-001614"/>
        <s v="T-001617"/>
        <s v="T-001618"/>
        <s v="T-001619"/>
        <s v="T-001620"/>
        <s v="T-001621"/>
        <s v="T-001622"/>
        <s v="T-001627"/>
        <s v="T-001629"/>
        <s v="T-001631"/>
        <s v="T-001632"/>
        <s v="T-001633"/>
        <s v="T-001636"/>
        <s v="T-001637"/>
        <s v="T-001638"/>
        <s v="T-001642"/>
        <s v="T-001643"/>
        <s v="T-001644"/>
        <s v="T-001645"/>
        <s v="T-001647"/>
        <s v="T-001648"/>
        <s v="T-001649"/>
        <s v="T-001653"/>
        <s v="T-001658"/>
        <s v="T-001661"/>
        <s v="T-001662"/>
        <s v="T-001663"/>
        <s v="T-001664"/>
        <s v="T-001666"/>
        <s v="T-001668"/>
        <s v="T-001669"/>
        <s v="T-001674"/>
        <s v="T-001675"/>
        <s v="T-001677"/>
        <s v="T-001682"/>
        <s v="T-001683"/>
        <s v="T-001688"/>
        <s v="T-001690"/>
        <s v="T-001691"/>
        <s v="T-001693"/>
        <s v="T-001695"/>
        <s v="T-001696"/>
        <s v="T-001697"/>
        <s v="T-001700"/>
        <s v="T-001703"/>
        <s v="T-001704"/>
        <s v="T-001705"/>
        <s v="T-001715"/>
        <s v="T-001716"/>
        <s v="T-001721"/>
        <s v="T-001722"/>
        <s v="T-001724"/>
        <s v="T-001727"/>
        <s v="T-001730"/>
        <s v="T-001731"/>
        <s v="T-001732"/>
        <s v="T-001733"/>
        <s v="T-001735"/>
        <s v="T-001738"/>
        <s v="T-001740"/>
        <s v="T-001741"/>
        <s v="T-001745"/>
        <s v="T-001747"/>
        <s v="T-001749"/>
        <s v="T-001751"/>
        <s v="T-001752"/>
        <s v="T-001755"/>
        <s v="T-001763"/>
        <s v="T-001765"/>
        <s v="T-001766"/>
        <s v="T-001767"/>
        <s v="T-001768"/>
        <s v="T-001769"/>
        <s v="T-001770"/>
        <s v="T-001773"/>
        <s v="T-001774"/>
        <s v="T-001775"/>
        <s v="T-001777"/>
        <s v="T-001780"/>
        <s v="T-001781"/>
        <s v="T-001782"/>
        <s v="T-001785"/>
        <s v="T-001786"/>
        <s v="T-001787"/>
        <s v="T-001792"/>
        <s v="T-001794"/>
        <s v="T-001797"/>
        <s v="T-001799"/>
        <s v="T-001800"/>
        <s v="T-001801"/>
        <s v="T-001802"/>
        <s v="T-001803"/>
        <s v="T-001806"/>
        <s v="T-001807"/>
        <s v="T-001808"/>
        <s v="T-001810"/>
        <s v="T-001813"/>
        <s v="T-001817"/>
        <s v="T-001818"/>
        <s v="T-001821"/>
        <s v="T-001822"/>
        <s v="T-001823"/>
        <s v="T-001824"/>
        <s v="T-001828"/>
        <s v="T-001832"/>
        <s v="T-001835"/>
        <s v="T-001836"/>
        <s v="T-001838"/>
        <s v="T-001840"/>
        <s v="T-001841"/>
        <s v="T-001842"/>
        <s v="T-001843"/>
        <s v="T-001844"/>
        <s v="T-001845"/>
        <s v="T-001846"/>
        <s v="T-001848"/>
        <s v="T-001849"/>
        <s v="T-001850"/>
        <s v="T-001855"/>
        <s v="T-001856"/>
        <s v="T-001857"/>
        <s v="T-001858"/>
        <s v="T-001859"/>
        <s v="T-001860"/>
        <s v="T-001861"/>
        <s v="T-001862"/>
        <s v="T-001863"/>
        <s v="T-001864"/>
        <s v="T-001865"/>
        <s v="T-001867"/>
        <s v="T-001868"/>
        <s v="T-001873"/>
        <s v="T-001874"/>
        <s v="T-001875"/>
        <s v="T-001876"/>
        <s v="T-001877"/>
        <s v="T-001878"/>
        <s v="T-001879"/>
        <s v="T-001880"/>
        <s v="T-001882"/>
        <s v="T-001883"/>
        <s v="T-001884"/>
        <s v="T-001886"/>
        <s v="T-001888"/>
        <s v="T-001889"/>
        <s v="T-001890"/>
        <s v="T-001892"/>
        <s v="T-001894"/>
        <s v="T-001896"/>
        <s v="T-001899"/>
        <s v="T-001900"/>
        <s v="T-001901"/>
        <s v="T-001905"/>
        <s v="T-001906"/>
        <s v="T-001907"/>
        <s v="T-001908"/>
        <s v="T-001909"/>
        <s v="T-001910"/>
        <s v="T-001914"/>
        <s v="T-001915"/>
        <s v="T-001923"/>
        <s v="T-001925"/>
        <s v="T-001931"/>
        <s v="T-001934"/>
        <s v="T-001935"/>
        <s v="T-001936"/>
        <s v="T-001938"/>
        <s v="T-001939"/>
        <s v="T-001940"/>
        <s v="T-001951"/>
        <s v="T-001952"/>
        <s v="T-001954"/>
        <s v="T-001955"/>
        <s v="T-001957"/>
        <s v="T-001958"/>
        <s v="T-001959"/>
        <s v="T-001960"/>
        <s v="T-001961"/>
        <s v="T-001962"/>
        <s v="T-001964"/>
        <s v="T-001965"/>
        <s v="T-001967"/>
        <s v="T-001968"/>
        <s v="T-001969"/>
        <s v="T-001970"/>
        <s v="T-001971"/>
        <s v="T-001973"/>
        <s v="T-001974"/>
        <s v="T-001975"/>
        <s v="T-001976"/>
        <s v="T-001977"/>
        <s v="T-001978"/>
        <s v="T-001980"/>
        <s v="T-001981"/>
        <s v="T-001982"/>
        <s v="T-001985"/>
        <s v="T-001986"/>
        <s v="T-001987"/>
        <s v="T-001989"/>
        <s v="T-001990"/>
        <s v="T-001992"/>
        <s v="T-001993"/>
        <s v="T-001995"/>
        <s v="T-001997"/>
        <s v="T-001998"/>
        <s v="T-001999"/>
        <s v="T-002000"/>
        <s v="T-002001"/>
        <s v="T-002002"/>
        <s v="T-002003"/>
        <s v="T-002006"/>
        <s v="T-002009"/>
        <s v="T-002011"/>
        <s v="T-002012"/>
        <s v="T-002013"/>
        <s v="T-002014"/>
        <s v="T-002016"/>
        <s v="T-002018"/>
        <s v="T-002019"/>
        <s v="T-002020"/>
        <s v="T-002021"/>
        <s v="T-002022"/>
        <s v="T-002023"/>
        <s v="T-002024"/>
        <s v="T-002025"/>
        <s v="T-002026"/>
        <s v="T-002027"/>
        <s v="T-002029"/>
        <s v="T-002032"/>
        <s v="T-002037"/>
        <s v="T-002038"/>
        <s v="T-002039"/>
        <s v="T-002042"/>
        <s v="T-002043"/>
        <s v="T-002046"/>
        <s v="T-002050"/>
        <s v="T-002051"/>
        <s v="T-002052"/>
        <s v="T-002053"/>
        <s v="T-002054"/>
        <s v="T-002055"/>
        <s v="T-002056"/>
        <s v="T-002059"/>
        <s v="T-002061"/>
        <s v="T-002062"/>
        <s v="T-002064"/>
        <s v="T-002065"/>
        <s v="T-002068"/>
        <s v="T-002070"/>
        <s v="T-002073"/>
        <s v="T-002074"/>
        <s v="T-002075"/>
        <s v="T-002076"/>
        <s v="T-002077"/>
        <s v="T-002078"/>
        <s v="T-002081"/>
        <s v="T-002082"/>
        <s v="T-002083"/>
        <s v="T-002086"/>
        <s v="T-002087"/>
        <s v="T-002088"/>
        <s v="T-002090"/>
        <s v="T-002092"/>
        <s v="T-002097"/>
        <s v="T-002099"/>
        <s v="T-002100"/>
        <s v="T-002101"/>
        <s v="T-002102"/>
        <s v="T-002103"/>
        <s v="T-002104"/>
        <s v="T-002105"/>
        <s v="T-002106"/>
        <s v="T-002107"/>
        <s v="T-002108"/>
        <s v="T-002109"/>
        <s v="T-002110"/>
        <s v="T-002112"/>
        <s v="T-002113"/>
        <s v="T-002115"/>
        <s v="T-002116"/>
        <s v="T-002117"/>
        <s v="T-002118"/>
        <s v="T-002119"/>
        <s v="T-002120"/>
        <s v="T-002122"/>
        <s v="T-002125"/>
        <s v="T-002126"/>
        <s v="T-002127"/>
        <s v="T-002128"/>
        <s v="T-002129"/>
        <s v="T-002130"/>
        <s v="T-002131"/>
        <s v="T-002132"/>
        <s v="T-002133"/>
        <s v="T-002134"/>
        <s v="T-002137"/>
        <s v="T-002142"/>
        <s v="T-002144"/>
        <s v="T-002146"/>
        <s v="T-002148"/>
        <s v="T-002149"/>
        <s v="T-002151"/>
        <s v="T-002153"/>
        <s v="T-002154"/>
        <s v="T-002157"/>
        <s v="T-002158"/>
        <s v="T-002162"/>
        <s v="T-002163"/>
        <s v="T-002164"/>
        <s v="T-002166"/>
        <s v="T-002168"/>
        <s v="T-002169"/>
        <s v="T-002170"/>
        <s v="T-002171"/>
        <s v="T-002173"/>
        <s v="T-002175"/>
        <s v="T-002180"/>
        <s v="T-002181"/>
        <s v="T-002182"/>
        <s v="T-002183"/>
        <s v="T-002184"/>
        <s v="T-002185"/>
        <s v="T-002186"/>
        <s v="T-002187"/>
        <s v="T-002188"/>
        <s v="T-002189"/>
        <s v="T-002190"/>
        <s v="T-002194"/>
        <s v="T-002195"/>
        <s v="T-002196"/>
        <s v="T-002197"/>
        <s v="T-002198"/>
        <s v="T-002199"/>
        <s v="T-002200"/>
        <s v="T-002201"/>
        <s v="T-002202"/>
        <s v="T-002204"/>
        <s v="T-002208"/>
        <s v="T-002210"/>
        <s v="T-002214"/>
        <s v="T-002215"/>
        <s v="T-002217"/>
        <s v="T-002218"/>
        <s v="T-002219"/>
        <s v="T-002220"/>
        <s v="T-002221"/>
        <s v="T-002222"/>
        <s v="T-002223"/>
        <s v="T-002224"/>
        <s v="T-002226"/>
        <s v="T-002227"/>
        <s v="T-002229"/>
        <s v="T-002230"/>
        <s v="T-002231"/>
        <s v="T-002232"/>
        <s v="T-002233"/>
        <s v="T-002234"/>
        <s v="T-002237"/>
        <s v="T-002240"/>
        <s v="T-002241"/>
        <s v="T-002242"/>
        <s v="T-002243"/>
        <s v="T-002244"/>
        <s v="T-002245"/>
        <s v="T-002246"/>
        <s v="T-002247"/>
        <s v="T-002250"/>
        <s v="T-002251"/>
        <s v="T-002252"/>
        <s v="T-002253"/>
        <s v="T-002254"/>
        <s v="T-002255"/>
        <s v="T-002256"/>
        <s v="T-002257"/>
        <s v="T-002258"/>
        <s v="T-002259"/>
        <s v="T-002260"/>
        <s v="T-002261"/>
        <s v="T-002262"/>
        <s v="T-002263"/>
        <s v="T-002264"/>
        <s v="T-002265"/>
        <s v="T-002266"/>
        <s v="T-002267"/>
        <s v="T-002268"/>
        <s v="T-002269"/>
        <s v="T-002270"/>
        <s v="T-002271"/>
        <s v="T-002272"/>
        <s v="T-002273"/>
        <s v="T-002277"/>
        <s v="T-002278"/>
        <s v="T-002280"/>
        <s v="T-002281"/>
        <s v="T-002283"/>
        <s v="T-002284"/>
        <s v="T-002285"/>
        <s v="T-002286"/>
        <s v="T-002287"/>
        <s v="T-002288"/>
        <s v="T-002289"/>
        <s v="T-002290"/>
        <s v="T-002291"/>
        <s v="T-002294"/>
        <s v="T-002298"/>
        <s v="T-002300"/>
        <s v="T-002301"/>
        <s v="T-002303"/>
        <s v="T-002304"/>
        <s v="T-002305"/>
        <s v="T-002306"/>
        <s v="T-002307"/>
        <s v="T-002308"/>
        <s v="T-002310"/>
        <s v="T-002311"/>
        <s v="T-002313"/>
        <s v="T-002314"/>
        <s v="T-002316"/>
        <s v="T-002317"/>
        <s v="T-002318"/>
        <s v="T-002319"/>
        <s v="T-002320"/>
        <s v="T-002322"/>
        <s v="T-002323"/>
        <s v="T-002324"/>
        <s v="T-002325"/>
        <s v="T-002327"/>
        <s v="T-002331"/>
        <s v="T-002332"/>
        <s v="T-002333"/>
        <s v="T-002334"/>
        <s v="T-002335"/>
        <s v="T-002336"/>
        <s v="T-002338"/>
        <s v="T-002340"/>
        <s v="T-002341"/>
        <s v="T-002342"/>
        <s v="T-002343"/>
        <s v="T-002344"/>
        <s v="T-002346"/>
        <s v="T-002347"/>
        <s v="T-002348"/>
        <s v="T-002349"/>
        <s v="T-002350"/>
        <s v="T-002351"/>
        <s v="T-002352"/>
        <s v="T-002353"/>
        <s v="T-002354"/>
        <s v="T-002356"/>
        <s v="T-002367"/>
        <s v="T-002368"/>
        <s v="T-002369"/>
        <s v="T-002370"/>
        <s v="T-002381"/>
        <s v="T-002382"/>
        <s v="T-002384"/>
        <s v="T-002387"/>
        <s v="T-002389"/>
        <s v="T-002390"/>
        <s v="T-002391"/>
        <s v="T-002393"/>
        <s v="T-002395"/>
        <s v="T-002396"/>
        <s v="T-002397"/>
        <s v="T-002398"/>
        <s v="T-002403"/>
        <s v="T-002405"/>
        <s v="T-002406"/>
        <s v="T-002407"/>
        <s v="T-002409"/>
        <s v="T-002410"/>
        <s v="T-002411"/>
        <s v="T-002412"/>
        <s v="T-002413"/>
        <s v="T-002414"/>
        <s v="T-002416"/>
        <s v="T-002417"/>
        <s v="T-002418"/>
        <s v="T-002421"/>
        <s v="T-002423"/>
        <s v="T-002424"/>
        <s v="T-002426"/>
        <s v="T-002430"/>
        <s v="T-002431"/>
        <s v="T-002436"/>
        <s v="T-002437"/>
        <s v="T-002443"/>
        <s v="T-002445"/>
        <s v="T-002448"/>
        <s v="T-002449"/>
        <s v="T-002450"/>
        <s v="T-002453"/>
        <s v="T-002454"/>
        <s v="T-002455"/>
        <s v="T-002456"/>
        <s v="T-002457"/>
        <s v="T-002458"/>
        <s v="T-002459"/>
        <s v="T-002462"/>
        <s v="T-002463"/>
        <s v="T-002464"/>
        <s v="T-002468"/>
        <s v="T-002469"/>
        <s v="T-002470"/>
        <s v="T-002471"/>
        <s v="T-002472"/>
        <s v="T-002473"/>
        <s v="T-002474"/>
        <s v="T-002475"/>
        <s v="T-002476"/>
        <s v="T-002478"/>
        <s v="T-002480"/>
        <s v="T-002481"/>
        <s v="T-002482"/>
        <s v="T-002484"/>
        <s v="T-002485"/>
        <s v="T-002487"/>
        <s v="T-002489"/>
        <s v="T-002490"/>
        <s v="T-002491"/>
        <s v="T-002492"/>
        <s v="T-002493"/>
        <s v="T-002494"/>
        <s v="T-002495"/>
        <s v="T-002497"/>
        <s v="T-002498"/>
        <s v="T-002500"/>
        <s v="T-002502"/>
        <s v="T-002503"/>
        <s v="T-002505"/>
        <s v="T-002506"/>
        <s v="T-002507"/>
        <s v="T-002508"/>
        <s v="T-002510"/>
        <s v="T-002512"/>
        <s v="T-002513"/>
        <s v="T-002514"/>
        <s v="T-002515"/>
        <s v="T-002516"/>
        <s v="T-002517"/>
        <s v="T-002518"/>
        <s v="T-002521"/>
        <s v="T-002523"/>
        <s v="T-002524"/>
        <s v="T-002525"/>
        <s v="T-002526"/>
        <s v="T-002527"/>
        <s v="T-002528"/>
        <s v="T-002530"/>
        <s v="T-002531"/>
        <s v="T-002532"/>
        <s v="T-002533"/>
        <s v="T-002534"/>
        <s v="T-002535"/>
        <s v="T-002536"/>
        <s v="T-002537"/>
        <s v="T-002538"/>
        <s v="T-002539"/>
        <s v="T-002540"/>
        <s v="T-002541"/>
        <s v="T-002542"/>
        <s v="T-002543"/>
        <s v="T-002544"/>
        <s v="T-002545"/>
        <s v="T-002546"/>
        <s v="T-002549"/>
        <s v="T-002550"/>
        <s v="T-002551"/>
        <s v="T-002552"/>
        <s v="T-002553"/>
        <s v="T-002554"/>
        <s v="T-002555"/>
        <s v="T-002556"/>
        <s v="T-002557"/>
        <s v="T-002558"/>
        <s v="T-002559"/>
        <s v="T-002560"/>
        <s v="T-002561"/>
        <s v="T-002565"/>
        <s v="T-002566"/>
        <s v="T-002567"/>
        <s v="T-002569"/>
        <s v="T-002571"/>
        <s v="T-002572"/>
        <s v="T-002573"/>
        <s v="T-002574"/>
        <s v="T-002575"/>
        <s v="T-002576"/>
        <s v="T-002577"/>
        <s v="T-002580"/>
        <s v="T-002584"/>
        <s v="T-002585"/>
        <s v="T-002586"/>
        <s v="T-002587"/>
        <s v="T-002588"/>
        <s v="T-002589"/>
        <s v="T-002590"/>
        <s v="T-002591"/>
        <s v="T-002592"/>
        <s v="T-002594"/>
        <s v="T-002596"/>
        <s v="T-002597"/>
        <s v="T-002598"/>
        <s v="T-002599"/>
        <s v="T-002601"/>
        <s v="T-002602"/>
        <s v="T-002605"/>
        <s v="T-002614"/>
        <s v="T-002615"/>
        <s v="T-002616"/>
        <s v="T-002617"/>
        <s v="T-002621"/>
        <s v="T-002623"/>
        <s v="T-002626"/>
        <s v="T-002627"/>
        <s v="T-002629"/>
        <s v="T-002632"/>
        <s v="T-002638"/>
        <s v="T-002639"/>
        <s v="T-002640"/>
        <s v="T-002641"/>
        <s v="T-002642"/>
        <s v="T-002643"/>
        <s v="T-002644"/>
        <s v="T-002645"/>
        <s v="T-002646"/>
        <s v="T-002647"/>
        <s v="T-002650"/>
        <s v="T-002651"/>
        <s v="T-002652"/>
        <s v="T-002653"/>
        <s v="T-002654"/>
        <s v="T-002657"/>
        <s v="T-002661"/>
        <s v="T-002664"/>
        <s v="T-002665"/>
        <s v="T-002666"/>
        <s v="T-002667"/>
        <s v="T-002669"/>
        <s v="T-002670"/>
        <s v="T-002672"/>
        <s v="T-002673"/>
        <s v="T-002677"/>
        <s v="T-002678"/>
        <s v="T-002679"/>
        <s v="T-002680"/>
        <s v="T-002682"/>
        <s v="T-002683"/>
        <s v="T-002684"/>
        <s v="T-002685"/>
        <s v="T-002686"/>
        <s v="T-002687"/>
        <s v="T-002688"/>
        <s v="T-002689"/>
        <s v="T-002690"/>
        <s v="T-002691"/>
        <s v="T-002692"/>
        <s v="T-002695"/>
        <s v="T-002697"/>
        <s v="T-002698"/>
        <s v="T-002699"/>
        <s v="T-002700"/>
        <s v="T-002701"/>
        <s v="T-002703"/>
        <s v="T-002704"/>
        <s v="T-002707"/>
        <s v="T-002708"/>
        <s v="T-002709"/>
        <s v="T-002710"/>
        <s v="T-002711"/>
        <s v="T-002712"/>
        <s v="T-002713"/>
        <s v="T-002714"/>
        <s v="T-002715"/>
        <s v="T-002716"/>
        <s v="T-002719"/>
        <s v="T-002721"/>
        <s v="T-002722"/>
        <s v="T-002723"/>
        <s v="T-002724"/>
        <s v="T-002725"/>
        <s v="T-002726"/>
        <s v="T-002727"/>
        <s v="T-002728"/>
        <s v="T-002729"/>
        <s v="T-002730"/>
        <s v="T-002731"/>
        <s v="T-002732"/>
        <s v="T-002734"/>
        <s v="T-002735"/>
        <s v="T-002738"/>
        <s v="T-002739"/>
        <s v="T-002740"/>
        <s v="T-002741"/>
        <s v="T-002742"/>
        <s v="T-002745"/>
        <s v="T-002747"/>
        <s v="T-002749"/>
        <s v="T-002750"/>
        <s v="T-002752"/>
        <s v="T-002754"/>
        <s v="T-002755"/>
        <s v="T-002756"/>
        <s v="T-002757"/>
        <s v="T-002758"/>
        <s v="T-002759"/>
        <s v="T-002762"/>
        <s v="T-002763"/>
        <s v="T-002764"/>
        <s v="T-002765"/>
        <s v="T-002774"/>
        <s v="T-002776"/>
        <s v="T-002777"/>
        <s v="T-002782"/>
        <s v="T-002783"/>
        <s v="T-002784"/>
        <s v="T-002785"/>
        <s v="T-002789"/>
        <s v="T-002791"/>
        <s v="T-002794"/>
        <s v="T-002795"/>
        <s v="T-002796"/>
        <s v="T-002799"/>
        <s v="T-002800"/>
        <s v="T-002802"/>
        <s v="T-002804"/>
        <s v="T-002805"/>
        <s v="T-002808"/>
        <s v="T-002809"/>
        <s v="T-002810"/>
        <s v="T-002811"/>
        <s v="T-002814"/>
        <s v="T-002815"/>
        <s v="T-002816"/>
        <s v="T-002817"/>
        <s v="T-002819"/>
        <s v="T-002820"/>
        <s v="T-002821"/>
        <s v="T-002822"/>
        <s v="T-002823"/>
        <s v="T-002824"/>
        <s v="T-002825"/>
        <s v="T-002826"/>
        <s v="T-002831"/>
        <s v="T-002832"/>
        <s v="T-002833"/>
        <s v="T-002835"/>
        <s v="T-002836"/>
        <s v="T-002837"/>
        <s v="T-002838"/>
        <s v="T-002840"/>
        <s v="T-002841"/>
        <s v="T-002842"/>
        <s v="T-002843"/>
        <s v="T-002844"/>
        <s v="T-002845"/>
        <s v="T-002847"/>
        <s v="T-002848"/>
        <s v="T-002850"/>
        <s v="T-002851"/>
        <s v="T-002852"/>
        <s v="T-002854"/>
        <s v="T-002855"/>
        <s v="T-002857"/>
        <s v="T-002860"/>
        <s v="T-002861"/>
        <s v="T-002862"/>
        <s v="T-002863"/>
        <s v="T-002864"/>
        <s v="T-002866"/>
        <s v="T-002871"/>
        <s v="T-002872"/>
        <s v="T-002873"/>
        <s v="T-002875"/>
        <s v="T-002876"/>
        <s v="T-002879"/>
        <s v="T-002880"/>
        <s v="T-002881"/>
        <s v="T-002882"/>
        <s v="T-002883"/>
        <s v="T-002884"/>
        <s v="T-002885"/>
        <s v="T-002886"/>
        <s v="T-002887"/>
        <s v="T-002888"/>
        <s v="T-002889"/>
        <s v="T-002890"/>
        <s v="T-002891"/>
        <s v="T-002892"/>
        <s v="T-002893"/>
        <s v="T-002894"/>
        <s v="T-002896"/>
        <s v="T-002897"/>
        <s v="T-002898"/>
        <s v="T-002899"/>
        <s v="T-002900"/>
        <s v="T-002901"/>
        <s v="T-002902"/>
        <s v="T-002903"/>
        <s v="T-002904"/>
        <s v="T-002905"/>
        <s v="T-002906"/>
        <s v="T-002907"/>
        <s v="T-002908"/>
        <s v="T-002909"/>
        <s v="T-002910"/>
        <s v="T-002911"/>
        <s v="T-002912"/>
        <s v="T-002913"/>
        <s v="T-002914"/>
        <s v="T-002915"/>
        <s v="T-002917"/>
        <s v="T-002921"/>
        <s v="T-002923"/>
        <s v="T-002930"/>
        <s v="T-002933"/>
        <s v="T-002937"/>
        <s v="T-002942"/>
        <s v="T-002944"/>
        <s v="T-002947"/>
        <s v="T-002950"/>
        <s v="T-002954"/>
        <s v="T-002955"/>
        <s v="T-002956"/>
        <s v="T-002957"/>
        <s v="T-002958"/>
        <s v="T-002959"/>
        <s v="T-002960"/>
        <s v="T-002961"/>
        <s v="T-002964"/>
        <s v="T-002965"/>
        <s v="T-002968"/>
        <s v="T-002969"/>
        <s v="T-002970"/>
        <s v="T-002971"/>
        <s v="T-002973"/>
        <s v="T-002975"/>
        <s v="T-002976"/>
        <s v="T-002977"/>
        <s v="T-002980"/>
        <s v="T-002982"/>
        <s v="T-002983"/>
        <s v="T-002984"/>
        <s v="T-002986"/>
        <s v="T-002995"/>
        <s v="T-002999"/>
        <s v="T-003000"/>
        <s v="T-003001"/>
        <s v="T-003002"/>
        <s v="T-003003"/>
        <s v="T-003004"/>
        <s v="T-003005"/>
        <s v="T-003006"/>
        <s v="T-003007"/>
        <s v="T-003008"/>
        <s v="T-003009"/>
        <s v="T-003010"/>
        <s v="T-003012"/>
        <s v="T-003013"/>
        <s v="T-003014"/>
        <s v="T-003015"/>
        <s v="T-003016"/>
        <s v="T-003017"/>
        <s v="T-003019"/>
        <s v="T-003020"/>
        <s v="T-003021"/>
        <s v="T-003022"/>
        <s v="T-003023"/>
        <s v="T-003024"/>
        <s v="T-003025"/>
        <s v="T-003026"/>
        <s v="T-003027"/>
        <s v="T-003028"/>
        <s v="T-003030"/>
        <s v="T-003031"/>
        <s v="T-003034"/>
        <s v="T-003035"/>
        <s v="T-003038"/>
        <s v="T-003039"/>
        <s v="T-003040"/>
        <s v="T-003041"/>
        <s v="T-003042"/>
        <s v="T-003043"/>
        <s v="T-003050"/>
        <s v="T-003051"/>
        <s v="T-003062"/>
        <s v="T-003063"/>
        <s v="T-003064"/>
        <s v="T-003065"/>
        <s v="T-003067"/>
        <s v="T-003068"/>
        <s v="T-003069"/>
        <s v="T-003070"/>
        <s v="T-003071"/>
        <s v="T-003072"/>
        <s v="T-003073"/>
        <s v="T-003074"/>
        <s v="T-003075"/>
        <s v="T-003076"/>
        <s v="T-003077"/>
        <s v="T-003078"/>
        <s v="T-003079"/>
        <s v="T-003080"/>
        <s v="T-003084"/>
        <s v="T-003085"/>
        <s v="T-003086"/>
        <s v="T-003087"/>
        <s v="T-003088"/>
        <s v="T-003089"/>
        <s v="T-003090"/>
        <s v="T-003092"/>
        <s v="T-003093"/>
        <s v="T-003094"/>
        <s v="T-003095"/>
        <s v="T-003096"/>
        <s v="T-003097"/>
        <s v="T-003098"/>
        <s v="T-003099"/>
        <s v="T-003100"/>
        <s v="T-003102"/>
        <s v="T-003103"/>
        <s v="T-003104"/>
        <s v="T-003107"/>
        <s v="T-003108"/>
        <s v="T-003109"/>
        <s v="T-003110"/>
        <s v="T-003111"/>
        <s v="T-003112"/>
        <s v="T-003113"/>
        <s v="T-003114"/>
        <s v="T-003115"/>
        <s v="T-003116"/>
        <s v="T-003117"/>
        <s v="T-003118"/>
        <s v="T-003119"/>
        <s v="T-003120"/>
        <s v="T-003121"/>
        <s v="T-003122"/>
        <s v="T-003123"/>
        <s v="T-003124"/>
        <s v="T-003125"/>
        <s v="T-003127"/>
        <s v="T-003128"/>
        <s v="T-003129"/>
        <s v="T-003132"/>
        <s v="T-003133"/>
        <s v="T-003134"/>
        <s v="T-003136"/>
        <s v="T-003137"/>
        <s v="T-003140"/>
        <s v="T-003141"/>
        <s v="T-003142"/>
        <s v="T-003143"/>
        <s v="T-003144"/>
        <s v="T-003146"/>
        <s v="T-003149"/>
        <s v="T-003151"/>
        <s v="T-003152"/>
        <s v="T-003153"/>
        <s v="T-003154"/>
        <s v="T-003155"/>
        <s v="T-003156"/>
        <s v="T-003157"/>
        <s v="T-003158"/>
        <s v="T-003159"/>
        <s v="T-003160"/>
        <s v="T-003161"/>
        <s v="T-003162"/>
        <s v="T-003163"/>
        <s v="T-003164"/>
        <s v="T-003165"/>
        <s v="T-003167"/>
        <s v="T-003168"/>
        <s v="T-003171"/>
        <s v="T-003172"/>
        <s v="T-003173"/>
        <s v="T-003174"/>
        <s v="T-003175"/>
        <s v="T-003176"/>
        <s v="T-003177"/>
        <s v="T-003178"/>
        <s v="T-003179"/>
        <s v="T-003181"/>
        <s v="T-003182"/>
        <s v="T-003183"/>
        <s v="T-003185"/>
        <s v="T-003186"/>
        <s v="T-003187"/>
        <s v="T-003188"/>
        <s v="T-003189"/>
        <s v="T-003190"/>
        <s v="T-003192"/>
        <s v="T-003193"/>
        <s v="T-003194"/>
        <s v="T-003195"/>
        <s v="T-003198"/>
        <s v="T-003199"/>
        <s v="T-003200"/>
        <s v="T-003201"/>
        <s v="T-003202"/>
        <s v="T-003203"/>
        <s v="T-003204"/>
        <s v="T-003205"/>
        <s v="T-003206"/>
        <s v="T-003209"/>
        <s v="T-003210"/>
        <s v="T-003212"/>
        <s v="T-003213"/>
        <s v="T-003214"/>
        <s v="T-003215"/>
        <s v="T-003216"/>
        <s v="T-003217"/>
        <s v="T-003218"/>
        <s v="T-003219"/>
        <s v="T-003222"/>
        <s v="T-003223"/>
        <s v="T-003224"/>
        <s v="T-003225"/>
        <s v="T-003228"/>
        <s v="T-003229"/>
        <s v="T-003230"/>
        <s v="T-003231"/>
        <s v="T-003232"/>
        <s v="T-003233"/>
        <s v="T-003235"/>
        <s v="T-003236"/>
        <s v="T-003237"/>
        <s v="T-003238"/>
        <s v="T-003239"/>
        <s v="T-003240"/>
        <s v="T-003241"/>
        <s v="T-003242"/>
        <s v="T-003243"/>
        <s v="T-003244"/>
        <s v="T-003245"/>
        <s v="T-003248"/>
        <s v="T-003249"/>
        <s v="T-003250"/>
        <s v="T-003252"/>
        <s v="T-003253"/>
        <s v="T-003254"/>
        <s v="T-003256"/>
        <s v="T-003257"/>
        <s v="T-003259"/>
        <s v="T-003260"/>
        <s v="T-003261"/>
        <s v="T-003262"/>
        <s v="T-003263"/>
        <s v="T-003264"/>
        <s v="T-003266"/>
        <s v="T-003268"/>
        <s v="T-003269"/>
        <s v="T-003270"/>
        <s v="T-003271"/>
        <s v="T-003273"/>
        <s v="T-003274"/>
        <s v="T-003277"/>
        <s v="T-003279"/>
        <s v="T-003280"/>
        <s v="T-003281"/>
        <s v="T-003282"/>
        <s v="T-003284"/>
        <s v="T-003285"/>
        <s v="T-003286"/>
        <s v="T-003287"/>
        <s v="T-003288"/>
        <s v="T-003289"/>
        <s v="T-003292"/>
        <s v="T-003293"/>
        <s v="T-003294"/>
        <s v="T-003296"/>
        <s v="T-003297"/>
        <s v="T-003298"/>
        <s v="T-003299"/>
        <s v="T-003300"/>
        <s v="T-003301"/>
        <s v="T-003304"/>
        <s v="T-003305"/>
        <s v="T-003306"/>
        <s v="T-003307"/>
        <s v="T-003308"/>
        <s v="T-003309"/>
        <s v="T-003310"/>
        <s v="T-003311"/>
        <s v="T-003312"/>
        <s v="T-003313"/>
        <s v="T-003314"/>
        <s v="T-003315"/>
        <s v="T-003316"/>
        <s v="T-003317"/>
        <s v="T-003318"/>
        <s v="T-003322"/>
        <s v="T-003324"/>
        <s v="T-003325"/>
        <s v="T-003328"/>
        <s v="T-003329"/>
        <s v="T-003330"/>
        <s v="T-003331"/>
        <s v="T-003332"/>
        <s v="T-003333"/>
        <s v="T-003335"/>
        <s v="T-003336"/>
        <s v="T-003337"/>
        <s v="T-003338"/>
        <s v="T-003339"/>
        <s v="T-003340"/>
        <s v="T-003342"/>
        <s v="T-003343"/>
        <s v="T-003344"/>
        <s v="T-003345"/>
        <s v="T-003346"/>
        <s v="T-003348"/>
        <s v="T-003349"/>
        <s v="T-003351"/>
        <s v="T-003352"/>
        <s v="T-003353"/>
        <s v="T-003354"/>
        <s v="T-003355"/>
        <s v="T-003356"/>
        <s v="T-003357"/>
        <s v="T-003358"/>
        <s v="T-003359"/>
        <s v="T-003360"/>
        <s v="T-003362"/>
        <s v="T-003364"/>
        <s v="T-003367"/>
        <s v="T-003368"/>
        <s v="T-003371"/>
        <s v="T-003372"/>
        <s v="T-003374"/>
        <s v="T-003375"/>
        <s v="T-003376"/>
        <s v="T-003377"/>
        <s v="T-003378"/>
        <s v="T-003379"/>
        <s v="T-003380"/>
        <s v="T-003381"/>
        <s v="T-003383"/>
        <s v="T-003384"/>
        <s v="T-003385"/>
        <s v="T-003386"/>
        <s v="T-003387"/>
        <s v="T-003388"/>
        <s v="T-003389"/>
        <s v="T-003390"/>
        <s v="T-003391"/>
        <s v="T-003392"/>
        <s v="T-003393"/>
        <s v="T-003394"/>
        <s v="T-003395"/>
        <s v="T-003397"/>
        <s v="T-003398"/>
        <s v="T-003399"/>
        <s v="T-003400"/>
        <s v="T-003402"/>
        <s v="T-003406"/>
        <s v="T-003407"/>
        <s v="T-003409"/>
        <s v="T-003411"/>
        <s v="T-003413"/>
        <s v="T-003414"/>
        <s v="T-003416"/>
        <s v="T-003417"/>
        <s v="T-003418"/>
        <s v="T-003419"/>
        <s v="T-003421"/>
        <s v="T-003426"/>
        <s v="T-003427"/>
        <s v="T-003428"/>
        <s v="T-003429"/>
        <s v="T-003430"/>
        <s v="T-003431"/>
        <s v="T-003433"/>
        <s v="T-003435"/>
        <s v="T-003436"/>
        <s v="T-003437"/>
        <s v="T-003439"/>
        <s v="T-003441"/>
        <s v="T-003442"/>
        <s v="T-003443"/>
        <s v="T-003445"/>
        <s v="T-003446"/>
        <s v="T-003447"/>
        <s v="T-003448"/>
        <s v="T-003449"/>
        <s v="T-003450"/>
        <s v="T-003451"/>
        <s v="T-003452"/>
        <s v="T-003455"/>
        <s v="T-003456"/>
        <s v="T-003457"/>
        <s v="T-003458"/>
        <s v="T-003460"/>
        <s v="T-003461"/>
        <s v="T-003462"/>
        <s v="T-003465"/>
        <s v="T-003466"/>
        <s v="T-003467"/>
        <s v="T-003468"/>
        <s v="T-003469"/>
        <s v="T-003470"/>
        <s v="T-003472"/>
        <s v="T-003473"/>
        <s v="T-003474"/>
        <s v="T-003476"/>
        <s v="T-003477"/>
        <s v="T-003478"/>
        <s v="T-003479"/>
        <s v="T-003480"/>
        <s v="T-003481"/>
        <s v="T-003482"/>
        <s v="T-003484"/>
        <s v="T-003488"/>
        <s v="T-003489"/>
        <s v="T-003490"/>
        <s v="T-003491"/>
        <s v="T-003492"/>
        <s v="T-003493"/>
        <s v="T-003494"/>
        <s v="T-003495"/>
        <s v="T-003496"/>
        <s v="T-003497"/>
        <s v="T-003498"/>
        <s v="T-003500"/>
        <s v="T-003501"/>
        <s v="T-003503"/>
        <s v="T-003504"/>
        <s v="T-003505"/>
        <s v="T-003508"/>
        <s v="T-003509"/>
        <s v="T-003510"/>
        <s v="T-003511"/>
        <s v="T-003512"/>
        <s v="T-003513"/>
        <s v="T-003514"/>
        <s v="T-003517"/>
        <s v="T-003518"/>
        <s v="T-003519"/>
        <s v="T-003520"/>
        <s v="T-003521"/>
        <s v="T-003522"/>
        <s v="T-003523"/>
        <s v="T-003524"/>
        <s v="T-003525"/>
        <s v="T-003526"/>
        <s v="T-003529"/>
        <s v="T-003530"/>
        <s v="T-003532"/>
        <s v="T-003533"/>
        <s v="T-003534"/>
        <s v="T-003535"/>
        <s v="T-003536"/>
        <s v="T-003537"/>
        <s v="T-003538"/>
        <s v="T-003539"/>
        <s v="T-003540"/>
        <s v="T-003541"/>
        <s v="T-003544"/>
        <s v="T-003545"/>
        <s v="T-003546"/>
        <s v="T-003547"/>
        <s v="T-003548"/>
        <s v="T-003549"/>
        <s v="T-003550"/>
        <s v="T-003551"/>
        <s v="T-003552"/>
        <s v="T-003553"/>
        <s v="T-003554"/>
        <s v="T-003555"/>
        <s v="T-003556"/>
        <s v="T-003557"/>
        <s v="T-003558"/>
        <s v="T-003559"/>
        <s v="T-003560"/>
        <s v="T-003561"/>
        <s v="T-003564"/>
        <s v="T-003565"/>
        <s v="T-003568"/>
        <s v="T-003569"/>
        <s v="T-003570"/>
        <s v="T-003571"/>
        <s v="T-003573"/>
        <s v="T-003574"/>
        <s v="T-003575"/>
        <s v="T-003576"/>
        <s v="T-003577"/>
        <s v="T-003578"/>
        <s v="T-003579"/>
        <s v="T-003580"/>
        <s v="T-003581"/>
        <s v="T-003582"/>
        <s v="T-003583"/>
        <s v="T-003584"/>
        <s v="T-003585"/>
        <s v="T-003586"/>
        <s v="T-003587"/>
        <s v="T-003588"/>
        <s v="T-003589"/>
        <s v="T-003590"/>
        <s v="T-003591"/>
        <s v="T-003592"/>
        <s v="T-003594"/>
        <s v="T-003595"/>
        <s v="T-003596"/>
        <s v="T-003597"/>
        <s v="T-003598"/>
        <s v="T-003600"/>
        <s v="T-003601"/>
        <s v="T-003602"/>
        <s v="T-003603"/>
        <s v="T-003604"/>
        <s v="T-003606"/>
        <s v="T-003607"/>
        <s v="T-003609"/>
        <s v="T-003610"/>
        <s v="T-003611"/>
        <s v="T-003612"/>
        <s v="T-003613"/>
        <s v="T-003614"/>
        <s v="T-003615"/>
        <s v="T-003616"/>
        <s v="T-003617"/>
        <s v="T-003618"/>
        <s v="T-003619"/>
        <s v="T-003621"/>
        <s v="T-003622"/>
        <s v="T-003624"/>
        <s v="T-003625"/>
        <s v="T-003626"/>
        <s v="T-003627"/>
        <s v="T-003628"/>
        <s v="T-003630"/>
        <s v="T-003631"/>
        <s v="T-003632"/>
        <s v="T-003633"/>
        <s v="T-003634"/>
        <s v="T-003635"/>
        <s v="T-003638"/>
        <s v="T-003639"/>
        <s v="T-003640"/>
        <s v="T-003641"/>
        <s v="T-003642"/>
        <s v="T-003643"/>
        <s v="T-003646"/>
        <s v="T-003647"/>
        <s v="T-003649"/>
        <s v="T-003652"/>
        <s v="T-003655"/>
        <s v="T-003656"/>
        <s v="T-003657"/>
        <s v="T-003658"/>
        <s v="T-003660"/>
        <s v="T-003661"/>
        <s v="T-003662"/>
        <s v="T-003663"/>
        <s v="T-003665"/>
        <s v="T-003668"/>
        <s v="T-003669"/>
        <s v="T-003671"/>
        <s v="T-003672"/>
        <s v="T-003674"/>
        <s v="T-003675"/>
        <s v="T-003676"/>
        <s v="T-003677"/>
        <s v="T-003678"/>
        <s v="T-003679"/>
        <s v="T-003682"/>
        <s v="T-003683"/>
        <s v="T-003684"/>
        <s v="T-003685"/>
        <s v="T-003686"/>
        <s v="T-003688"/>
        <s v="T-003690"/>
        <s v="T-003691"/>
        <s v="T-003692"/>
        <s v="T-003694"/>
        <s v="T-003696"/>
        <s v="T-003697"/>
        <s v="T-003698"/>
        <s v="T-003699"/>
        <s v="T-003701"/>
        <s v="T-003702"/>
        <s v="T-003703"/>
        <s v="T-003706"/>
        <s v="T-003707"/>
        <s v="T-003708"/>
        <s v="T-003710"/>
        <s v="T-003711"/>
        <s v="T-003712"/>
        <s v="T-003713"/>
        <s v="T-003715"/>
        <s v="T-003716"/>
        <s v="T-003718"/>
        <s v="T-003719"/>
        <s v="T-003721"/>
        <s v="T-003722"/>
        <s v="T-003725"/>
        <s v="T-003727"/>
        <s v="T-003729"/>
        <s v="T-003731"/>
        <s v="T-003732"/>
        <s v="T-003733"/>
        <s v="T-003734"/>
        <s v="T-003735"/>
        <s v="T-003737"/>
        <s v="T-003739"/>
        <s v="T-003741"/>
        <s v="T-003744"/>
        <s v="T-003745"/>
        <s v="T-003746"/>
        <s v="T-003747"/>
        <s v="T-003748"/>
        <s v="T-003749"/>
        <s v="T-003750"/>
        <s v="T-003751"/>
        <s v="T-003752"/>
        <s v="T-003753"/>
        <s v="T-003754"/>
        <s v="T-003755"/>
        <s v="T-003757"/>
        <s v="T-003760"/>
        <s v="T-003761"/>
        <s v="T-003762"/>
        <s v="T-003763"/>
        <s v="T-003764"/>
        <s v="T-003766"/>
        <s v="T-003767"/>
        <s v="T-003768"/>
        <s v="T-003769"/>
        <s v="T-003770"/>
        <s v="T-003771"/>
        <s v="T-003772"/>
        <s v="T-003773"/>
        <s v="T-003774"/>
        <s v="T-003775"/>
        <s v="T-003776"/>
        <s v="T-003777"/>
        <s v="T-003779"/>
        <s v="T-003780"/>
        <s v="T-003781"/>
        <s v="T-003782"/>
        <s v="T-003783"/>
        <s v="T-003784"/>
        <s v="T-003785"/>
        <s v="T-003786"/>
        <s v="T-003787"/>
        <s v="T-003788"/>
        <s v="T-003790"/>
        <s v="T-003793"/>
        <s v="T-003795"/>
        <s v="T-003796"/>
        <s v="T-003797"/>
        <s v="T-003798"/>
        <s v="T-003799"/>
        <s v="T-003800"/>
        <s v="T-003801"/>
        <s v="T-003802"/>
        <s v="T-003803"/>
        <s v="T-003804"/>
        <s v="T-003805"/>
        <s v="T-003806"/>
        <s v="T-003807"/>
        <s v="T-003808"/>
        <s v="T-003809"/>
        <s v="T-003810"/>
        <s v="T-003811"/>
        <s v="T-003812"/>
        <s v="T-003813"/>
        <s v="T-003814"/>
        <s v="T-003816"/>
        <s v="T-003817"/>
        <s v="T-003818"/>
        <s v="T-003819"/>
        <s v="T-003820"/>
        <s v="T-003823"/>
        <s v="T-003824"/>
        <s v="T-003826"/>
        <s v="T-003830"/>
        <s v="T-003831"/>
        <s v="T-003832"/>
        <s v="T-003833"/>
        <s v="T-003834"/>
        <s v="T-003836"/>
        <s v="T-003837"/>
        <s v="T-003838"/>
        <s v="T-003839"/>
        <s v="T-003840"/>
        <s v="T-003841"/>
        <s v="T-003842"/>
        <s v="T-003844"/>
        <s v="T-003845"/>
        <s v="T-003847"/>
        <s v="T-003850"/>
        <s v="T-003851"/>
        <s v="T-003852"/>
        <s v="T-003853"/>
        <s v="T-003854"/>
        <s v="T-003855"/>
        <s v="T-003856"/>
        <s v="T-003857"/>
        <s v="T-003859"/>
        <s v="T-003860"/>
        <s v="T-003861"/>
        <s v="T-003862"/>
        <s v="T-003863"/>
        <s v="T-003864"/>
        <s v="T-003866"/>
        <s v="T-003867"/>
        <s v="T-003868"/>
        <s v="T-003869"/>
        <s v="T-003875"/>
        <s v="T-003876"/>
        <s v="T-003879"/>
        <s v="T-003880"/>
        <s v="T-003881"/>
        <s v="T-003882"/>
        <s v="T-003883"/>
        <s v="T-003884"/>
        <s v="T-003885"/>
        <s v="T-003886"/>
        <s v="T-003889"/>
        <s v="T-003890"/>
        <s v="T-003891"/>
        <s v="T-003892"/>
        <s v="T-003893"/>
        <s v="T-003895"/>
        <s v="T-003896"/>
        <s v="T-003897"/>
        <s v="T-003898"/>
        <s v="T-003899"/>
        <s v="T-003900"/>
        <s v="T-003901"/>
        <s v="T-003902"/>
        <s v="T-003903"/>
        <s v="T-003906"/>
        <s v="T-003907"/>
        <s v="T-003908"/>
        <s v="T-003909"/>
        <s v="T-003910"/>
        <s v="T-003911"/>
        <s v="T-003912"/>
        <s v="T-003913"/>
        <s v="T-003914"/>
        <s v="T-003915"/>
        <s v="T-003917"/>
        <s v="T-003918"/>
        <s v="T-003919"/>
        <s v="T-003920"/>
        <s v="T-003921"/>
        <s v="T-003922"/>
        <s v="T-003923"/>
        <s v="T-003924"/>
        <s v="T-003925"/>
        <s v="T-003926"/>
        <s v="T-003927"/>
        <s v="T-003928"/>
        <s v="T-003930"/>
        <s v="T-003932"/>
        <s v="T-003933"/>
        <s v="T-003935"/>
        <s v="T-003937"/>
        <s v="T-003939"/>
        <s v="T-003940"/>
        <s v="T-003941"/>
        <s v="T-003942"/>
        <s v="T-003943"/>
        <s v="T-003944"/>
        <s v="T-003945"/>
        <s v="T-003948"/>
        <s v="T-003950"/>
        <s v="T-003952"/>
        <s v="T-003953"/>
        <s v="T-003955"/>
        <s v="T-003956"/>
        <s v="T-003957"/>
        <s v="T-003958"/>
        <s v="T-003959"/>
        <s v="T-003960"/>
        <s v="T-003961"/>
        <s v="T-003962"/>
        <s v="T-003963"/>
        <s v="T-003964"/>
        <s v="T-003965"/>
        <s v="T-003966"/>
        <s v="T-003967"/>
        <s v="T-003968"/>
        <s v="T-003969"/>
        <s v="T-003970"/>
        <s v="T-003971"/>
        <s v="T-003972"/>
        <s v="T-003973"/>
        <s v="T-003974"/>
        <s v="T-003975"/>
        <s v="T-003976"/>
        <s v="T-003977"/>
        <s v="T-003978"/>
        <s v="T-003979"/>
        <s v="T-003980"/>
        <s v="T-003981"/>
        <s v="T-003982"/>
        <s v="T-003983"/>
        <s v="T-003984"/>
        <s v="T-003985"/>
        <s v="T-003986"/>
        <s v="T-003987"/>
        <s v="T-003988"/>
        <s v="T-003989"/>
        <s v="T-003990"/>
        <s v="T-003992"/>
        <s v="T-003993"/>
        <s v="T-003994"/>
        <s v="T-003995"/>
        <s v="T-003997"/>
        <s v="T-004000"/>
        <s v="T-004001"/>
        <s v="T-004002"/>
        <s v="T-004003"/>
        <s v="T-004004"/>
        <s v="T-004006"/>
        <s v="T-004007"/>
        <s v="T-004008"/>
        <s v="T-004009"/>
        <s v="T-004010"/>
        <s v="T-004011"/>
        <s v="T-004012"/>
        <s v="T-004015"/>
        <s v="T-004017"/>
        <s v="T-004018"/>
        <s v="T-004019"/>
        <s v="T-004020"/>
        <s v="T-004022"/>
        <s v="T-004023"/>
        <s v="T-004024"/>
        <s v="T-004026"/>
        <s v="T-004027"/>
        <s v="T-004028"/>
        <s v="T-004029"/>
        <s v="T-004030"/>
        <s v="T-004031"/>
        <s v="T-004032"/>
        <s v="T-004033"/>
        <s v="T-004039"/>
        <s v="T-004041"/>
        <s v="T-004042"/>
        <s v="T-004043"/>
        <s v="T-004044"/>
        <s v="T-004046"/>
        <s v="T-004047"/>
        <s v="T-004051"/>
        <s v="T-004052"/>
        <s v="T-004054"/>
        <s v="T-004055"/>
        <s v="T-004056"/>
        <s v="T-004057"/>
        <s v="T-004058"/>
        <s v="T-004059"/>
        <s v="T-004060"/>
        <s v="T-004061"/>
        <s v="T-004062"/>
        <s v="T-004063"/>
        <s v="T-004065"/>
        <s v="T-004066"/>
        <s v="T-004067"/>
        <s v="T-004068"/>
        <s v="T-004069"/>
        <s v="T-004070"/>
        <s v="T-004071"/>
        <s v="T-004072"/>
        <s v="T-004073"/>
        <s v="T-004078"/>
        <s v="T-004080"/>
        <s v="T-004081"/>
        <s v="T-004082"/>
        <s v="T-004083"/>
        <s v="T-004084"/>
        <s v="T-004085"/>
        <s v="T-004086"/>
        <s v="T-004087"/>
        <s v="T-004089"/>
        <s v="T-004090"/>
        <s v="T-004091"/>
        <s v="T-004092"/>
        <s v="T-004093"/>
        <s v="T-004095"/>
        <s v="T-004097"/>
        <s v="T-004098"/>
        <s v="T-004099"/>
        <s v="T-004100"/>
        <s v="T-004101"/>
        <s v="T-004102"/>
        <s v="T-004103"/>
        <s v="T-004104"/>
        <s v="T-004105"/>
        <s v="T-004106"/>
        <s v="T-004107"/>
        <s v="T-004108"/>
        <s v="T-004109"/>
        <s v="T-004110"/>
        <s v="T-004111"/>
        <s v="T-004112"/>
        <s v="T-004113"/>
        <s v="T-004114"/>
        <s v="T-004116"/>
        <s v="T-004118"/>
        <s v="T-004119"/>
        <s v="T-004120"/>
        <s v="T-004122"/>
        <s v="T-004123"/>
        <s v="T-004124"/>
        <s v="T-004125"/>
        <s v="T-004126"/>
        <s v="T-004127"/>
        <s v="T-004128"/>
        <s v="T-004133"/>
        <s v="T-004134"/>
        <s v="T-004135"/>
        <s v="T-004136"/>
        <s v="T-004137"/>
        <s v="T-004138"/>
        <s v="T-004139"/>
        <s v="T-004140"/>
        <s v="T-004141"/>
        <s v="T-004142"/>
        <s v="T-004143"/>
        <s v="T-004144"/>
        <s v="T-004145"/>
        <s v="T-004146"/>
        <s v="T-004148"/>
        <s v="T-004149"/>
        <s v="T-004150"/>
        <s v="T-004151"/>
        <s v="T-004153"/>
        <s v="T-004155"/>
        <s v="T-004156"/>
        <s v="T-004158"/>
        <s v="T-004159"/>
        <s v="T-004160"/>
        <s v="T-004161"/>
        <s v="T-004162"/>
        <s v="T-004164"/>
        <s v="T-004165"/>
        <s v="T-004166"/>
        <s v="T-004167"/>
        <s v="T-004168"/>
        <s v="T-004169"/>
        <s v="T-004170"/>
        <s v="T-004171"/>
        <s v="T-004172"/>
        <s v="T-004173"/>
        <s v="T-004174"/>
        <s v="T-004175"/>
        <s v="T-004178"/>
        <s v="T-004179"/>
        <s v="T-004180"/>
        <s v="T-004181"/>
        <s v="T-004182"/>
        <s v="T-004183"/>
        <s v="T-004184"/>
        <s v="T-004186"/>
        <s v="T-004187"/>
        <s v="T-004189"/>
        <s v="T-004190"/>
        <s v="T-004191"/>
        <s v="T-004193"/>
        <s v="T-004194"/>
        <s v="T-004195"/>
        <s v="T-004196"/>
        <s v="T-004198"/>
        <s v="T-004201"/>
        <s v="T-004202"/>
        <s v="T-004203"/>
        <s v="T-004204"/>
        <s v="T-004205"/>
        <s v="T-004206"/>
        <s v="T-004207"/>
        <s v="T-004208"/>
        <s v="T-004210"/>
        <s v="T-004211"/>
        <s v="T-004214"/>
        <s v="T-004215"/>
        <s v="T-004216"/>
        <s v="T-004217"/>
        <s v="T-004218"/>
        <s v="T-004219"/>
        <s v="T-004222"/>
        <s v="T-004223"/>
        <s v="T-004224"/>
        <s v="T-004225"/>
        <s v="T-004226"/>
        <s v="T-004228"/>
        <s v="T-004229"/>
        <s v="T-004230"/>
        <s v="T-004231"/>
        <s v="T-004232"/>
        <s v="T-004233"/>
        <s v="T-004234"/>
        <s v="T-004235"/>
        <s v="T-004236"/>
        <s v="T-004237"/>
        <s v="T-004238"/>
        <s v="T-004239"/>
        <s v="T-004240"/>
        <s v="T-004241"/>
        <s v="T-004242"/>
        <s v="T-004243"/>
        <s v="T-004244"/>
        <s v="T-004245"/>
        <s v="T-004246"/>
        <s v="T-004247"/>
        <s v="T-004248"/>
        <s v="T-004249"/>
        <s v="T-004251"/>
        <s v="T-004253"/>
        <s v="T-004254"/>
        <s v="T-004255"/>
        <s v="T-004256"/>
        <s v="T-004257"/>
        <s v="T-004258"/>
        <s v="T-004259"/>
        <s v="T-004261"/>
        <s v="T-004262"/>
        <s v="T-004263"/>
        <s v="T-004264"/>
        <s v="T-004265"/>
        <s v="T-004267"/>
        <s v="T-004268"/>
        <s v="T-004271"/>
        <s v="T-004272"/>
        <s v="T-004273"/>
        <s v="T-004274"/>
        <s v="T-004275"/>
        <s v="T-004276"/>
        <s v="T-004277"/>
        <s v="T-004278"/>
        <s v="T-004280"/>
        <s v="T-004281"/>
        <s v="T-004282"/>
        <s v="T-004283"/>
        <s v="T-004285"/>
        <s v="T-004286"/>
        <s v="T-004287"/>
        <s v="T-004289"/>
        <s v="T-004290"/>
        <s v="T-004291"/>
        <s v="T-004292"/>
        <s v="T-004293"/>
        <s v="T-004294"/>
        <s v="T-004295"/>
        <s v="T-004296"/>
        <s v="T-004297"/>
        <s v="T-004298"/>
        <s v="T-004299"/>
        <s v="T-004300"/>
        <s v="T-004301"/>
        <s v="T-004302"/>
        <s v="T-004303"/>
        <s v="T-004304"/>
        <s v="T-004305"/>
        <s v="T-004306"/>
        <s v="T-004307"/>
        <s v="T-004308"/>
        <s v="T-004309"/>
        <s v="T-004310"/>
        <s v="T-004311"/>
        <s v="T-004312"/>
        <s v="T-004313"/>
        <s v="T-004314"/>
        <s v="T-004316"/>
        <s v="T-004317"/>
        <s v="T-004318"/>
        <s v="T-004319"/>
        <s v="T-004320"/>
        <s v="T-004323"/>
        <s v="T-004327"/>
        <s v="T-004328"/>
        <s v="T-004329"/>
        <s v="T-004330"/>
        <s v="T-004331"/>
        <s v="T-004332"/>
        <s v="T-004333"/>
        <s v="T-004334"/>
        <s v="T-004335"/>
        <s v="T-004336"/>
        <s v="T-004337"/>
        <s v="T-004338"/>
        <s v="T-004339"/>
        <s v="T-004340"/>
        <s v="T-004341"/>
        <s v="T-004342"/>
        <s v="T-004343"/>
        <s v="T-004344"/>
        <s v="T-004345"/>
        <s v="T-004346"/>
        <s v="T-004347"/>
        <s v="T-004348"/>
        <s v="T-004349"/>
        <s v="T-004350"/>
        <s v="T-004351"/>
        <s v="T-004353"/>
        <s v="T-004354"/>
        <s v="T-004355"/>
        <s v="T-004357"/>
        <s v="T-004358"/>
        <s v="T-004360"/>
        <s v="T-004361"/>
        <s v="T-004362"/>
        <s v="T-004363"/>
        <s v="T-004364"/>
        <s v="T-004365"/>
        <s v="T-004366"/>
        <s v="T-004368"/>
        <s v="T-004369"/>
        <s v="T-004370"/>
        <s v="T-004371"/>
        <s v="T-004373"/>
        <s v="T-004374"/>
        <s v="T-004376"/>
        <s v="T-004377"/>
        <s v="T-004378"/>
        <s v="T-004379"/>
        <s v="T-004380"/>
        <s v="T-004381"/>
        <s v="T-004382"/>
        <s v="T-004383"/>
        <s v="T-004384"/>
        <s v="T-004385"/>
        <s v="T-004386"/>
        <s v="T-004387"/>
        <s v="T-004388"/>
        <s v="T-004390"/>
        <s v="T-004391"/>
        <s v="T-004393"/>
        <s v="T-004398"/>
        <s v="T-004399"/>
        <s v="T-004400"/>
        <s v="T-004401"/>
        <s v="T-004402"/>
        <s v="T-004403"/>
        <s v="T-004404"/>
        <s v="T-004405"/>
        <s v="T-004406"/>
        <s v="T-004407"/>
        <s v="T-004408"/>
        <s v="T-004409"/>
        <s v="T-004411"/>
        <s v="T-004412"/>
        <s v="T-004413"/>
        <s v="T-004414"/>
        <s v="T-004415"/>
        <s v="T-004417"/>
        <s v="T-004418"/>
        <s v="T-004419"/>
        <s v="T-004421"/>
        <s v="T-004422"/>
        <s v="T-004423"/>
        <s v="T-004424"/>
        <s v="T-004425"/>
        <s v="T-004426"/>
        <s v="T-004427"/>
        <s v="T-004428"/>
        <s v="T-004429"/>
        <s v="T-004430"/>
        <s v="T-004431"/>
        <s v="T-004432"/>
        <s v="T-004433"/>
        <s v="T-004434"/>
        <s v="T-004435"/>
        <s v="T-004437"/>
        <s v="T-004438"/>
        <s v="T-004439"/>
        <s v="T-004440"/>
        <s v="T-004441"/>
        <s v="T-004442"/>
        <s v="T-004443"/>
        <s v="T-004444"/>
        <s v="T-004445"/>
        <s v="T-004446"/>
        <s v="T-004447"/>
        <s v="T-004448"/>
        <s v="T-004449"/>
        <s v="T-004450"/>
        <s v="T-004451"/>
        <s v="T-004452"/>
        <s v="T-004453"/>
        <s v="T-004454"/>
        <s v="T-004455"/>
        <s v="T-004456"/>
        <s v="T-004457"/>
        <s v="T-004459"/>
        <s v="T-004460"/>
        <s v="T-004461"/>
        <s v="T-004462"/>
        <s v="T-004463"/>
        <s v="T-004465"/>
        <s v="T-004469"/>
        <s v="T-004470"/>
        <s v="T-004471"/>
        <s v="T-004472"/>
        <s v="T-004473"/>
        <s v="T-004474"/>
        <s v="T-004475"/>
        <s v="T-004476"/>
        <s v="T-004477"/>
        <s v="T-004480"/>
        <s v="T-004481"/>
        <s v="T-004482"/>
        <s v="T-004483"/>
        <s v="T-004485"/>
        <s v="T-004486"/>
        <s v="T-004487"/>
        <s v="T-004489"/>
        <s v="T-004490"/>
        <s v="T-004491"/>
        <s v="T-004496"/>
        <s v="T-004497"/>
        <s v="T-004499"/>
        <s v="T-004501"/>
        <s v="T-004502"/>
        <s v="T-004503"/>
        <s v="T-004505"/>
        <s v="T-004506"/>
        <s v="T-004507"/>
        <s v="T-004508"/>
        <s v="T-004509"/>
        <s v="T-004510"/>
        <s v="T-004511"/>
        <s v="T-004512"/>
        <s v="T-004513"/>
        <s v="T-004514"/>
        <s v="T-004515"/>
        <s v="T-004516"/>
        <s v="T-004518"/>
        <s v="T-004519"/>
        <s v="T-004520"/>
        <s v="T-004521"/>
        <s v="T-004524"/>
        <s v="T-004525"/>
        <s v="T-004526"/>
        <s v="T-004527"/>
        <s v="T-004528"/>
        <s v="T-004529"/>
        <s v="T-004530"/>
        <s v="T-004531"/>
        <s v="T-004532"/>
        <s v="T-004533"/>
        <s v="T-004534"/>
        <s v="T-004535"/>
        <s v="T-004536"/>
        <s v="T-004537"/>
        <s v="T-004540"/>
        <s v="T-004541"/>
        <s v="T-004542"/>
        <s v="T-004543"/>
        <s v="T-004544"/>
        <s v="T-004545"/>
        <s v="T-004546"/>
        <s v="T-004547"/>
        <s v="T-004548"/>
        <s v="T-004550"/>
        <s v="T-004551"/>
        <s v="T-004552"/>
        <s v="T-004553"/>
        <s v="T-004554"/>
        <s v="T-004555"/>
        <s v="T-004556"/>
        <s v="T-004557"/>
        <s v="T-004558"/>
        <s v="T-004559"/>
        <s v="T-004560"/>
        <s v="T-004561"/>
        <s v="T-004562"/>
        <s v="T-004564"/>
        <s v="T-004565"/>
        <s v="T-004567"/>
        <s v="T-004568"/>
        <s v="T-004569"/>
        <s v="T-004570"/>
        <s v="T-004572"/>
        <s v="T-004573"/>
        <s v="T-004579"/>
        <s v="T-004588"/>
        <s v="T-004589"/>
        <s v="T-004597"/>
        <s v="T-004598"/>
        <s v="T-004599"/>
        <s v="T-004600"/>
        <s v="T-004601"/>
        <s v="T-004602"/>
        <s v="T-004603"/>
        <s v="T-004604"/>
        <s v="T-004605"/>
        <s v="T-004606"/>
        <s v="T-004607"/>
        <s v="T-004608"/>
        <s v="T-004609"/>
        <s v="T-004612"/>
        <s v="T-004613"/>
        <s v="T-004614"/>
        <s v="T-004615"/>
        <s v="T-004616"/>
        <s v="T-004617"/>
        <s v="T-004618"/>
        <s v="T-004619"/>
        <s v="T-004620"/>
        <s v="T-004621"/>
        <s v="T-004623"/>
        <s v="T-004624"/>
        <s v="T-004625"/>
        <s v="T-004627"/>
        <s v="T-004628"/>
        <s v="T-004631"/>
        <s v="T-004632"/>
        <s v="T-004633"/>
        <s v="T-004634"/>
        <s v="T-004635"/>
        <s v="T-004636"/>
        <s v="T-004637"/>
        <s v="T-004638"/>
        <s v="T-004639"/>
        <s v="T-004640"/>
        <s v="T-004641"/>
        <s v="T-004642"/>
        <s v="T-004644"/>
        <s v="T-004645"/>
        <s v="T-004647"/>
        <s v="T-004648"/>
        <s v="T-004649"/>
        <s v="T-004650"/>
        <s v="T-004651"/>
        <s v="T-004652"/>
        <s v="T-004655"/>
        <s v="T-004656"/>
        <s v="T-004657"/>
        <s v="T-004658"/>
        <s v="T-004659"/>
        <s v="T-004660"/>
        <s v="T-004662"/>
        <s v="T-004663"/>
        <s v="T-004664"/>
        <s v="T-004665"/>
        <s v="T-004666"/>
        <s v="T-004667"/>
        <s v="T-004668"/>
        <s v="T-004669"/>
        <s v="T-004670"/>
        <s v="T-004671"/>
        <s v="T-004672"/>
        <s v="T-004673"/>
        <s v="T-004674"/>
        <s v="T-004676"/>
        <s v="T-004677"/>
        <s v="T-004678"/>
        <s v="T-004679"/>
        <s v="T-004680"/>
        <s v="T-004681"/>
        <s v="T-004682"/>
        <s v="T-004683"/>
        <s v="T-004684"/>
        <s v="T-004685"/>
        <s v="T-004686"/>
        <s v="T-004687"/>
        <s v="T-004688"/>
        <s v="T-004689"/>
        <s v="T-004691"/>
        <s v="T-004692"/>
        <s v="T-004693"/>
        <s v="T-004695"/>
        <s v="T-004696"/>
        <s v="T-004698"/>
        <s v="T-004699"/>
        <s v="T-004700"/>
        <s v="T-004701"/>
        <s v="T-004702"/>
        <s v="T-004703"/>
        <s v="T-004704"/>
        <s v="T-004705"/>
        <s v="T-004706"/>
        <s v="T-004707"/>
        <s v="T-004708"/>
        <s v="T-004709"/>
        <s v="T-004710"/>
        <s v="T-004711"/>
        <s v="T-004713"/>
        <s v="T-004714"/>
        <s v="T-004715"/>
        <s v="T-004716"/>
        <s v="T-004717"/>
        <s v="T-004718"/>
        <s v="T-004719"/>
        <s v="T-004720"/>
        <s v="T-004721"/>
        <s v="T-004722"/>
        <s v="T-004723"/>
        <s v="T-004724"/>
        <s v="T-004725"/>
        <s v="T-004727"/>
        <s v="T-004729"/>
        <s v="T-004730"/>
        <s v="T-004731"/>
        <s v="T-004732"/>
        <s v="T-004734"/>
        <s v="T-004736"/>
        <s v="T-004737"/>
        <s v="T-004738"/>
        <s v="T-004739"/>
        <s v="T-004740"/>
        <s v="T-004741"/>
        <s v="T-004742"/>
        <s v="T-004743"/>
        <s v="T-004744"/>
        <s v="T-004745"/>
        <s v="T-004746"/>
        <s v="T-004747"/>
        <s v="T-004748"/>
        <s v="T-004749"/>
        <s v="T-004753"/>
        <s v="T-004755"/>
        <s v="T-004756"/>
        <s v="T-004757"/>
        <s v="T-004758"/>
        <s v="T-004759"/>
        <s v="T-004760"/>
        <s v="T-004761"/>
        <s v="T-004762"/>
        <s v="T-004763"/>
        <s v="T-004764"/>
        <s v="T-004765"/>
        <s v="T-004767"/>
        <s v="T-004768"/>
        <s v="T-004769"/>
        <s v="T-004770"/>
        <s v="T-004771"/>
        <s v="T-004772"/>
        <s v="T-004774"/>
        <s v="T-004775"/>
        <s v="T-004776"/>
        <s v="T-004778"/>
        <s v="T-004779"/>
        <s v="T-004780"/>
        <s v="T-004781"/>
        <s v="T-004783"/>
        <s v="T-004785"/>
        <s v="T-004786"/>
        <s v="T-004788"/>
        <s v="T-004789"/>
        <s v="T-004790"/>
        <s v="T-004792"/>
        <s v="T-004795"/>
        <s v="T-004796"/>
        <s v="T-004797"/>
        <s v="T-004798"/>
        <s v="T-004799"/>
        <s v="T-004800"/>
        <s v="T-004801"/>
        <s v="T-004803"/>
        <s v="T-004804"/>
        <s v="T-004805"/>
        <s v="T-004806"/>
        <s v="T-004807"/>
        <s v="T-004808"/>
        <s v="T-004809"/>
        <s v="T-004810"/>
        <s v="T-004811"/>
        <s v="T-004812"/>
        <s v="T-004813"/>
        <s v="T-004814"/>
        <s v="T-004816"/>
        <s v="T-004818"/>
        <s v="T-004819"/>
        <s v="T-004820"/>
        <s v="T-004821"/>
        <s v="T-004822"/>
        <s v="T-004823"/>
        <s v="T-004824"/>
        <s v="T-004827"/>
        <s v="T-004828"/>
        <s v="T-004830"/>
        <s v="T-004831"/>
        <s v="T-004832"/>
        <s v="T-004834"/>
        <s v="T-004835"/>
        <s v="T-004836"/>
        <s v="T-004837"/>
        <s v="T-004839"/>
        <s v="T-004840"/>
        <s v="T-004841"/>
        <s v="T-004842"/>
        <s v="T-004843"/>
        <s v="T-004845"/>
        <s v="T-004846"/>
        <s v="T-004847"/>
        <s v="T-004848"/>
        <s v="T-004849"/>
        <s v="T-004850"/>
        <s v="T-004851"/>
        <s v="T-004852"/>
        <s v="T-004854"/>
        <s v="T-004855"/>
        <s v="T-004857"/>
        <s v="T-004858"/>
        <s v="T-004860"/>
        <s v="T-004861"/>
        <s v="T-004862"/>
        <s v="T-004863"/>
        <s v="T-004865"/>
        <s v="T-004866"/>
        <s v="T-004867"/>
        <s v="T-004868"/>
        <s v="T-004870"/>
        <s v="T-004871"/>
        <s v="T-004872"/>
        <s v="T-004873"/>
        <s v="T-004878"/>
        <s v="T-004880"/>
        <s v="T-004881"/>
        <s v="T-004882"/>
        <s v="T-004883"/>
        <s v="T-004887"/>
        <s v="T-004889"/>
        <s v="T-004890"/>
        <s v="T-004891"/>
        <s v="T-004892"/>
        <s v="T-004893"/>
        <s v="T-004894"/>
        <s v="T-004895"/>
        <s v="T-004897"/>
        <s v="T-004898"/>
        <s v="T-004899"/>
        <s v="T-004901"/>
        <s v="T-004902"/>
        <s v="T-004903"/>
        <s v="T-004904"/>
        <s v="T-004905"/>
        <s v="T-004906"/>
        <s v="T-004908"/>
        <s v="T-004909"/>
        <s v="T-004910"/>
        <s v="T-004911"/>
        <s v="T-004912"/>
        <s v="T-004913"/>
        <s v="T-004914"/>
        <s v="T-004915"/>
        <s v="T-004916"/>
        <s v="T-004917"/>
        <s v="T-004918"/>
        <s v="T-004919"/>
        <s v="T-004922"/>
        <s v="T-004923"/>
        <s v="T-004924"/>
        <s v="T-004927"/>
        <s v="T-004928"/>
        <s v="T-004929"/>
        <s v="T-004931"/>
        <s v="T-004932"/>
        <s v="T-004935"/>
        <s v="T-004936"/>
        <s v="T-004937"/>
        <s v="T-004938"/>
        <s v="T-004939"/>
        <s v="T-004940"/>
        <s v="T-004941"/>
        <s v="T-004942"/>
        <s v="T-004943"/>
        <s v="T-004944"/>
        <s v="T-004945"/>
        <s v="T-004946"/>
        <s v="T-004947"/>
        <s v="T-004948"/>
        <s v="T-004949"/>
        <s v="T-004951"/>
        <s v="T-004952"/>
        <s v="T-004953"/>
        <s v="T-004954"/>
        <s v="T-004955"/>
        <s v="T-004956"/>
        <s v="T-004957"/>
        <s v="T-004958"/>
        <s v="T-004959"/>
        <s v="T-004960"/>
        <s v="T-004961"/>
        <s v="T-004962"/>
        <s v="T-004964"/>
        <s v="T-004965"/>
        <s v="T-004966"/>
        <s v="T-004967"/>
        <s v="T-004968"/>
        <s v="T-004969"/>
        <s v="T-004970"/>
        <s v="T-004971"/>
        <s v="T-004972"/>
        <s v="T-004973"/>
        <s v="T-004974"/>
        <s v="T-004975"/>
        <s v="T-004976"/>
        <s v="T-004977"/>
        <s v="T-004978"/>
        <s v="T-004979"/>
        <s v="T-004980"/>
        <s v="T-004982"/>
        <s v="T-004983"/>
        <s v="T-004985"/>
        <s v="T-004986"/>
        <s v="T-004987"/>
        <s v="T-004988"/>
        <s v="T-004989"/>
        <s v="T-004990"/>
        <s v="T-004991"/>
        <s v="T-004995"/>
        <s v="T-004996"/>
        <s v="T-004998"/>
        <s v="T-004999"/>
        <s v="T-005001"/>
        <s v="T-005002"/>
        <s v="T-005003"/>
        <s v="T-005005"/>
        <s v="T-005006"/>
        <s v="T-005007"/>
        <s v="T-005009"/>
        <s v="T-005010"/>
        <s v="T-005011"/>
        <s v="T-005012"/>
        <s v="T-005013"/>
        <s v="T-005014"/>
        <s v="T-005015"/>
        <s v="T-005016"/>
        <s v="T-005017"/>
        <s v="T-005019"/>
        <s v="T-005020"/>
        <s v="T-005021"/>
        <s v="T-005022"/>
        <s v="T-005023"/>
        <s v="T-005025"/>
        <s v="T-005026"/>
        <s v="T-005027"/>
        <s v="T-005028"/>
        <s v="T-005029"/>
        <s v="T-005030"/>
        <s v="T-005031"/>
        <s v="T-005032"/>
        <s v="T-005033"/>
        <s v="T-005035"/>
        <s v="T-005036"/>
        <s v="T-005038"/>
        <s v="T-005039"/>
        <s v="T-005040"/>
        <s v="T-005041"/>
        <s v="T-005042"/>
        <s v="T-005043"/>
        <s v="T-005044"/>
        <s v="T-005046"/>
        <s v="T-005047"/>
        <s v="T-005049"/>
        <s v="T-005050"/>
        <s v="T-005051"/>
        <s v="T-005052"/>
        <s v="T-005054"/>
        <s v="T-005056"/>
        <s v="T-005058"/>
        <s v="T-005059"/>
        <s v="T-005061"/>
        <s v="T-005062"/>
        <s v="T-005064"/>
        <s v="T-005065"/>
        <s v="T-005066"/>
        <s v="T-005067"/>
        <s v="T-005068"/>
        <s v="T-005069"/>
        <s v="T-005070"/>
        <s v="T-005071"/>
        <s v="T-005072"/>
        <s v="T-005073"/>
        <s v="T-005075"/>
        <s v="T-005076"/>
        <s v="T-005077"/>
        <s v="T-005078"/>
        <s v="T-005080"/>
        <s v="T-005082"/>
        <s v="T-005083"/>
        <s v="T-005084"/>
        <s v="T-005085"/>
        <s v="T-005086"/>
        <s v="T-005087"/>
        <s v="T-005088"/>
        <s v="T-005089"/>
        <s v="T-005090"/>
        <s v="T-005091"/>
        <s v="T-005092"/>
        <s v="T-005093"/>
        <s v="T-005094"/>
        <s v="T-005095"/>
        <s v="T-005100"/>
        <s v="T-005101"/>
        <s v="T-005102"/>
        <s v="T-005103"/>
        <s v="T-005104"/>
        <s v="T-005105"/>
        <s v="T-005106"/>
        <s v="T-005108"/>
        <s v="T-005109"/>
        <s v="T-005110"/>
        <s v="T-005111"/>
        <s v="T-005112"/>
        <s v="T-005113"/>
        <s v="T-005116"/>
        <s v="T-005117"/>
        <s v="T-005118"/>
        <s v="T-005119"/>
        <s v="T-005120"/>
        <s v="T-005121"/>
        <s v="T-005122"/>
        <s v="T-005123"/>
        <s v="T-005124"/>
        <s v="T-005125"/>
        <s v="T-005126"/>
        <s v="T-005127"/>
        <s v="T-005128"/>
        <s v="T-005130"/>
        <s v="T-005131"/>
        <s v="T-005132"/>
        <s v="T-005133"/>
        <s v="T-005134"/>
        <s v="T-005135"/>
        <s v="T-005137"/>
        <s v="T-005138"/>
        <s v="T-005140"/>
        <s v="T-005141"/>
        <s v="T-005144"/>
        <s v="T-005145"/>
        <s v="T-005146"/>
        <s v="T-005147"/>
        <s v="T-005148"/>
        <s v="T-005149"/>
        <s v="T-005150"/>
        <s v="T-005151"/>
        <s v="T-005152"/>
        <s v="T-005154"/>
        <s v="T-005155"/>
        <s v="T-005156"/>
        <s v="T-005157"/>
        <s v="T-005158"/>
        <s v="T-005159"/>
        <s v="T-005160"/>
        <s v="T-005161"/>
        <s v="T-005162"/>
        <s v="T-005163"/>
        <s v="T-005164"/>
        <s v="T-005165"/>
        <s v="T-005166"/>
        <s v="T-005167"/>
        <s v="T-005168"/>
        <s v="T-005169"/>
        <s v="T-005170"/>
        <s v="T-005171"/>
        <s v="T-005172"/>
        <s v="T-005173"/>
        <s v="T-005175"/>
        <s v="T-005176"/>
        <s v="T-005177"/>
        <s v="T-005178"/>
        <s v="T-005179"/>
        <s v="T-005180"/>
        <s v="T-005181"/>
        <s v="T-005184"/>
        <s v="T-005185"/>
        <s v="T-005187"/>
        <s v="T-005189"/>
        <s v="T-005190"/>
        <s v="T-005191"/>
        <s v="T-005192"/>
        <s v="T-005193"/>
        <s v="T-005194"/>
        <s v="T-005195"/>
        <s v="T-005196"/>
        <s v="T-005197"/>
        <s v="T-005198"/>
        <s v="T-005199"/>
        <s v="T-005200"/>
        <s v="T-005201"/>
        <s v="T-005202"/>
        <s v="T-005203"/>
        <s v="T-005204"/>
        <s v="T-005205"/>
        <s v="T-005206"/>
        <s v="T-005207"/>
        <s v="T-005208"/>
        <s v="T-005209"/>
        <s v="T-005210"/>
        <s v="T-005211"/>
        <s v="T-005212"/>
        <s v="T-005213"/>
        <s v="T-005214"/>
        <s v="T-005215"/>
        <s v="T-005216"/>
        <s v="T-005219"/>
        <s v="T-005220"/>
        <s v="T-005221"/>
        <s v="T-005224"/>
        <s v="T-005225"/>
        <s v="T-005226"/>
        <s v="T-005227"/>
        <s v="T-005228"/>
        <s v="T-005229"/>
        <s v="T-005230"/>
        <s v="T-005232"/>
        <s v="T-005234"/>
        <s v="T-005235"/>
        <s v="T-005236"/>
        <s v="T-005237"/>
        <s v="T-005238"/>
        <s v="T-005240"/>
        <s v="T-005241"/>
        <s v="T-005242"/>
        <s v="T-005243"/>
        <s v="T-005245"/>
        <s v="T-005246"/>
        <s v="T-005247"/>
        <s v="T-005248"/>
        <s v="T-005249"/>
        <s v="T-005250"/>
        <s v="T-005252"/>
        <s v="T-005253"/>
        <s v="T-005254"/>
        <s v="T-005255"/>
        <s v="T-005256"/>
        <s v="T-005257"/>
        <s v="T-005259"/>
        <s v="T-005261"/>
        <s v="T-005263"/>
        <s v="T-005264"/>
        <s v="T-005265"/>
        <s v="T-005266"/>
        <s v="T-005267"/>
        <s v="T-005268"/>
        <s v="T-005269"/>
        <s v="T-005270"/>
        <s v="T-005271"/>
        <s v="T-005272"/>
        <s v="T-005273"/>
        <s v="T-005274"/>
        <s v="T-005275"/>
        <s v="T-005276"/>
        <s v="T-005278"/>
        <s v="T-005281"/>
        <s v="T-005283"/>
        <s v="T-005284"/>
        <s v="T-005285"/>
        <s v="T-005286"/>
        <s v="T-005287"/>
        <s v="T-005289"/>
        <s v="T-005290"/>
        <s v="T-005291"/>
        <s v="T-005292"/>
        <s v="T-005293"/>
        <s v="T-005294"/>
        <s v="T-005295"/>
        <s v="T-005296"/>
        <s v="T-005297"/>
        <s v="T-005298"/>
        <s v="T-005300"/>
        <s v="T-005301"/>
        <s v="T-005302"/>
        <s v="T-005303"/>
        <s v="T-005304"/>
        <s v="T-005305"/>
        <s v="T-005306"/>
        <s v="T-005307"/>
        <s v="T-005308"/>
        <s v="T-005311"/>
        <s v="T-005312"/>
        <s v="T-005313"/>
        <s v="T-005314"/>
        <s v="T-005315"/>
        <s v="T-005316"/>
        <s v="T-005318"/>
        <s v="T-005319"/>
        <s v="T-005320"/>
        <s v="T-005322"/>
        <s v="T-005323"/>
        <s v="T-005325"/>
        <s v="T-005326"/>
        <s v="T-005327"/>
        <s v="T-005328"/>
        <s v="T-005329"/>
        <s v="T-005330"/>
        <s v="T-005331"/>
        <s v="T-005332"/>
        <s v="T-005333"/>
        <s v="T-005334"/>
        <s v="T-005335"/>
        <s v="T-005336"/>
        <s v="T-005337"/>
        <s v="T-005338"/>
        <s v="T-005339"/>
        <s v="T-005340"/>
        <s v="T-005342"/>
        <s v="T-005343"/>
        <s v="T-005344"/>
        <s v="T-005345"/>
        <s v="T-005346"/>
        <s v="T-005348"/>
        <s v="T-005349"/>
        <s v="T-005350"/>
        <s v="T-005351"/>
        <s v="T-005352"/>
        <s v="T-005353"/>
        <s v="T-005354"/>
        <s v="T-005355"/>
        <s v="T-005357"/>
        <s v="T-005358"/>
        <s v="T-005359"/>
        <s v="T-005360"/>
        <s v="T-005362"/>
        <s v="T-005363"/>
        <s v="T-005364"/>
        <s v="T-005365"/>
        <s v="T-005366"/>
        <s v="T-005367"/>
        <s v="T-005368"/>
        <s v="T-005369"/>
        <s v="T-005370"/>
        <s v="T-005371"/>
        <s v="T-005372"/>
        <s v="T-005373"/>
        <s v="T-005374"/>
        <s v="T-005375"/>
        <s v="T-005378"/>
        <s v="T-005379"/>
        <s v="T-005380"/>
        <s v="T-005381"/>
        <s v="T-005382"/>
        <s v="T-005384"/>
        <s v="T-005385"/>
        <s v="T-005386"/>
        <s v="T-005387"/>
        <s v="T-005388"/>
        <s v="T-005389"/>
        <s v="T-005390"/>
        <s v="T-005391"/>
        <s v="T-005392"/>
        <s v="T-005393"/>
        <s v="T-005395"/>
        <s v="T-005396"/>
        <s v="T-005397"/>
        <s v="T-005398"/>
        <s v="T-005400"/>
        <s v="T-005401"/>
        <s v="T-005402"/>
        <s v="T-005403"/>
        <s v="T-005404"/>
        <s v="T-005405"/>
        <s v="T-005406"/>
        <s v="T-005407"/>
        <s v="T-005408"/>
        <s v="T-005409"/>
        <s v="T-005410"/>
        <s v="T-005411"/>
        <s v="T-005412"/>
        <s v="T-005414"/>
        <s v="T-005415"/>
        <s v="T-005417"/>
        <s v="T-005418"/>
        <s v="T-005419"/>
        <s v="T-005420"/>
        <s v="T-005421"/>
        <s v="T-005422"/>
        <s v="T-005423"/>
        <s v="T-005424"/>
        <s v="T-005425"/>
        <s v="T-005426"/>
        <s v="T-005428"/>
        <s v="T-005429"/>
        <s v="T-005430"/>
        <s v="T-005431"/>
        <s v="T-005432"/>
        <s v="T-005435"/>
        <s v="T-005436"/>
        <s v="T-005438"/>
        <s v="T-005439"/>
        <s v="T-005440"/>
        <s v="T-005446"/>
        <s v="T-005447"/>
        <s v="T-005462"/>
        <s v="T-005467"/>
        <s v="T-005469"/>
        <s v="T-005471"/>
        <s v="T-005472"/>
        <s v="T-005474"/>
        <s v="T-005479"/>
        <s v="T-005481"/>
        <s v="T-005483"/>
        <s v="T-005486"/>
        <s v="T-005487"/>
        <s v="T-005489"/>
        <s v="T-005490"/>
        <s v="T-005491"/>
        <s v="T-005492"/>
        <s v="T-005493"/>
        <s v="T-005495"/>
        <s v="T-005503"/>
        <s v="T-005504"/>
        <s v="T-005505"/>
        <s v="T-005506"/>
        <s v="T-005507"/>
        <s v="T-005509"/>
        <s v="T-005511"/>
        <s v="T-005512"/>
        <s v="T-005513"/>
        <s v="T-005514"/>
        <s v="T-005515"/>
        <s v="T-005516"/>
        <s v="T-005517"/>
        <s v="T-005518"/>
        <s v="T-005520"/>
        <s v="T-005521"/>
        <s v="T-005523"/>
        <s v="T-005524"/>
        <s v="T-005526"/>
        <s v="T-005527"/>
        <s v="T-005528"/>
        <s v="T-005532"/>
        <s v="T-005533"/>
        <s v="T-005534"/>
        <s v="T-005535"/>
        <s v="T-005538"/>
        <s v="T-005542"/>
        <s v="T-005548"/>
        <s v="T-005550"/>
        <s v="T-005551"/>
        <s v="T-005552"/>
        <s v="T-005554"/>
        <s v="T-005555"/>
        <s v="T-005556"/>
        <s v="T-005557"/>
        <s v="T-005558"/>
        <s v="T-005560"/>
        <s v="T-005564"/>
        <s v="T-005565"/>
        <s v="T-005566"/>
        <s v="T-005568"/>
        <s v="T-005569"/>
        <s v="T-005570"/>
        <s v="T-005571"/>
        <s v="T-005572"/>
        <s v="T-005573"/>
        <s v="T-005574"/>
        <s v="T-005575"/>
        <s v="T-005577"/>
        <s v="T-005578"/>
        <s v="T-005579"/>
        <s v="T-005580"/>
        <s v="T-005581"/>
        <s v="T-005582"/>
        <s v="T-005584"/>
        <s v="T-005585"/>
        <s v="T-005586"/>
        <s v="T-005587"/>
        <s v="T-005588"/>
        <s v="T-005589"/>
        <s v="T-005590"/>
        <s v="T-005592"/>
        <s v="T-005596"/>
        <s v="T-005597"/>
        <s v="T-005598"/>
        <s v="T-005599"/>
        <s v="T-005601"/>
        <s v="T-005602"/>
        <s v="T-005603"/>
        <s v="T-005604"/>
        <s v="T-005605"/>
        <s v="T-005606"/>
        <s v="T-005607"/>
        <s v="T-005608"/>
        <s v="T-005609"/>
        <s v="T-005610"/>
        <s v="T-005611"/>
        <s v="T-005612"/>
        <s v="T-005614"/>
        <s v="T-005616"/>
        <s v="T-005618"/>
        <s v="T-005619"/>
        <s v="T-005620"/>
        <s v="T-005621"/>
        <s v="T-005622"/>
        <s v="T-005623"/>
        <s v="T-005624"/>
        <s v="T-005625"/>
        <s v="T-005626"/>
        <s v="T-005627"/>
        <s v="T-005628"/>
        <s v="T-005629"/>
        <s v="T-005631"/>
        <s v="T-005636"/>
        <s v="T-005638"/>
        <s v="T-005639"/>
        <s v="T-005640"/>
        <s v="T-005641"/>
        <s v="T-005642"/>
        <s v="T-005643"/>
        <s v="T-005644"/>
        <s v="T-005645"/>
        <s v="T-005649"/>
        <s v="T-005650"/>
        <s v="T-005653"/>
        <s v="T-005654"/>
        <s v="T-005655"/>
        <s v="T-005656"/>
        <s v="T-005657"/>
        <s v="T-005658"/>
        <s v="T-005659"/>
        <s v="T-005660"/>
        <s v="T-005661"/>
        <s v="T-005662"/>
        <s v="T-005663"/>
        <s v="T-005664"/>
        <s v="T-005665"/>
        <s v="T-005666"/>
        <s v="T-005667"/>
        <s v="T-005668"/>
        <s v="T-005669"/>
        <s v="T-005670"/>
        <s v="T-005676"/>
        <s v="T-005678"/>
        <s v="T-005679"/>
        <s v="T-005680"/>
        <s v="T-005682"/>
        <s v="T-005683"/>
        <s v="T-005685"/>
        <s v="T-005687"/>
        <s v="T-005688"/>
        <s v="T-005689"/>
        <s v="T-005691"/>
        <s v="T-005692"/>
        <s v="T-005693"/>
        <s v="T-005694"/>
        <s v="T-005696"/>
        <s v="T-005698"/>
        <s v="T-005700"/>
        <s v="T-005701"/>
        <s v="T-005702"/>
        <s v="T-005703"/>
        <s v="T-005704"/>
        <s v="T-005705"/>
        <s v="T-005706"/>
        <s v="T-005707"/>
        <s v="T-005720"/>
        <s v="T-005722"/>
        <s v="T-005723"/>
        <s v="T-005724"/>
        <s v="T-005725"/>
        <s v="T-005727"/>
        <s v="T-005729"/>
        <s v="T-005731"/>
        <s v="T-005732"/>
        <s v="T-005733"/>
        <s v="T-005734"/>
        <s v="T-005736"/>
        <s v="T-005737"/>
        <s v="T-005739"/>
        <s v="T-005740"/>
        <s v="T-005741"/>
        <s v="T-005744"/>
        <s v="T-005745"/>
        <s v="T-005747"/>
        <s v="T-005748"/>
        <s v="T-005749"/>
        <s v="T-005750"/>
        <s v="T-005751"/>
        <s v="T-005752"/>
        <s v="T-005753"/>
        <s v="T-005755"/>
        <s v="T-005756"/>
        <s v="T-005757"/>
        <s v="T-005759"/>
        <s v="T-005760"/>
        <s v="T-005761"/>
        <s v="T-005762"/>
        <s v="T-005764"/>
        <s v="T-005765"/>
        <s v="T-005766"/>
        <s v="T-005767"/>
        <s v="T-005768"/>
        <s v="T-005769"/>
        <s v="T-005770"/>
        <s v="T-005772"/>
        <s v="T-005775"/>
        <s v="T-005777"/>
        <s v="T-005778"/>
        <s v="T-005779"/>
        <s v="T-005780"/>
        <s v="T-005781"/>
        <s v="T-005782"/>
        <s v="T-005783"/>
        <s v="T-005784"/>
        <s v="T-005786"/>
        <s v="T-005788"/>
        <s v="T-005790"/>
        <s v="T-005791"/>
        <s v="T-005792"/>
        <s v="T-005795"/>
        <s v="T-005796"/>
        <s v="T-005797"/>
        <s v="T-005798"/>
        <s v="T-005799"/>
        <s v="T-005800"/>
        <s v="T-005802"/>
        <s v="T-005803"/>
        <s v="T-005804"/>
        <s v="T-005805"/>
        <s v="T-005806"/>
        <s v="T-005807"/>
        <s v="T-005808"/>
        <s v="T-005809"/>
        <s v="T-005810"/>
        <s v="T-005811"/>
        <s v="T-005812"/>
        <s v="T-005813"/>
        <s v="T-005814"/>
        <s v="T-005816"/>
        <s v="T-005817"/>
        <s v="T-005819"/>
        <s v="T-005820"/>
        <s v="T-005822"/>
        <s v="T-005824"/>
        <s v="T-005825"/>
        <s v="T-005826"/>
        <s v="T-005827"/>
        <s v="T-005828"/>
        <s v="T-005829"/>
        <s v="T-005830"/>
        <s v="T-005831"/>
        <s v="T-005833"/>
        <s v="T-005835"/>
        <s v="T-005837"/>
        <s v="T-005838"/>
        <s v="T-005841"/>
        <s v="T-005842"/>
        <s v="T-005843"/>
        <s v="T-005844"/>
        <s v="T-005845"/>
        <s v="T-005846"/>
        <s v="T-005847"/>
        <s v="T-005848"/>
        <s v="T-005850"/>
        <s v="T-005851"/>
        <s v="T-005852"/>
        <s v="T-005853"/>
        <s v="T-005854"/>
        <s v="T-005855"/>
        <s v="T-005856"/>
        <s v="T-005857"/>
        <s v="T-005858"/>
        <s v="T-005860"/>
        <s v="T-005861"/>
        <s v="T-005862"/>
        <s v="T-005863"/>
        <s v="T-005865"/>
        <s v="T-005867"/>
        <s v="T-005868"/>
        <s v="T-005869"/>
        <s v="T-005870"/>
        <s v="T-005871"/>
        <s v="T-005872"/>
        <s v="T-005873"/>
        <s v="T-005874"/>
        <s v="T-005876"/>
        <s v="T-005878"/>
        <s v="T-005879"/>
        <s v="T-005881"/>
        <s v="T-005882"/>
        <s v="T-005885"/>
        <s v="T-005887"/>
        <s v="T-005888"/>
        <s v="T-005889"/>
        <s v="T-005890"/>
        <s v="T-005891"/>
        <s v="T-005894"/>
        <s v="T-005899"/>
        <s v="T-005902"/>
        <s v="T-005904"/>
        <s v="T-005905"/>
        <s v="T-005906"/>
        <s v="T-005907"/>
        <s v="T-005909"/>
        <s v="T-005910"/>
        <s v="T-005911"/>
        <s v="T-005912"/>
        <s v="T-005913"/>
        <s v="T-005918"/>
        <s v="T-005919"/>
        <s v="T-005920"/>
        <s v="T-005921"/>
        <s v="T-005922"/>
        <s v="T-005923"/>
        <s v="T-005925"/>
        <s v="T-005927"/>
        <s v="T-005928"/>
        <s v="T-005930"/>
        <s v="T-005931"/>
        <s v="T-005932"/>
        <s v="T-005933"/>
        <s v="T-005934"/>
        <s v="T-005935"/>
        <s v="T-005936"/>
        <s v="T-005937"/>
        <s v="T-005938"/>
        <s v="T-005939"/>
        <s v="T-005940"/>
        <s v="T-005943"/>
        <s v="T-005944"/>
        <s v="T-005945"/>
        <s v="T-005946"/>
        <s v="T-005947"/>
        <s v="T-005948"/>
        <s v="T-005949"/>
        <s v="T-005950"/>
        <s v="T-005952"/>
        <s v="T-005953"/>
        <s v="T-005955"/>
        <s v="T-005956"/>
        <s v="T-005957"/>
        <s v="T-005958"/>
        <s v="T-005959"/>
        <s v="T-005960"/>
        <s v="T-005962"/>
        <s v="T-005963"/>
        <s v="T-005965"/>
        <s v="T-005966"/>
        <s v="T-005969"/>
        <s v="T-005973"/>
        <s v="T-005974"/>
        <s v="T-005975"/>
        <s v="T-005976"/>
        <s v="T-005977"/>
        <s v="T-005979"/>
        <s v="T-005980"/>
        <s v="T-005981"/>
        <s v="T-005983"/>
        <s v="T-005984"/>
        <s v="T-005985"/>
        <s v="T-005986"/>
        <s v="T-005987"/>
        <s v="T-005988"/>
        <s v="T-005989"/>
        <s v="T-005991"/>
        <s v="T-005992"/>
        <s v="T-005993"/>
        <s v="T-005994"/>
        <s v="T-005995"/>
        <s v="T-005996"/>
        <s v="T-005997"/>
        <s v="T-005998"/>
        <s v="T-005999"/>
        <s v="T-006000"/>
        <s v="T-006002"/>
        <s v="T-006003"/>
        <s v="T-006004"/>
        <s v="T-006005"/>
        <s v="T-006007"/>
        <s v="T-006008"/>
        <s v="T-006009"/>
        <s v="T-006010"/>
        <s v="T-006011"/>
        <s v="T-006012"/>
        <s v="T-006013"/>
        <s v="T-006014"/>
        <s v="T-006015"/>
        <s v="T-006016"/>
        <s v="T-006018"/>
        <s v="T-006019"/>
        <s v="T-006020"/>
        <s v="T-006021"/>
        <s v="T-006022"/>
        <s v="T-006023"/>
        <s v="T-006024"/>
        <s v="T-006025"/>
        <s v="T-006026"/>
        <s v="T-006027"/>
        <s v="T-006031"/>
        <s v="T-006032"/>
        <s v="T-006035"/>
        <s v="T-006036"/>
        <s v="T-006037"/>
        <s v="T-006039"/>
        <s v="T-006040"/>
        <s v="T-006041"/>
        <s v="T-006042"/>
        <s v="T-006043"/>
        <s v="T-006044"/>
        <s v="T-006045"/>
        <s v="T-006046"/>
        <s v="T-006047"/>
        <s v="T-006048"/>
        <s v="T-006049"/>
        <s v="T-006051"/>
        <s v="T-006052"/>
        <s v="T-006053"/>
        <s v="T-006054"/>
        <s v="T-006055"/>
        <s v="T-006057"/>
        <s v="T-006058"/>
        <s v="T-006059"/>
        <s v="T-006060"/>
        <s v="T-006061"/>
        <s v="T-006066"/>
        <s v="T-006067"/>
        <s v="T-006068"/>
        <s v="T-006069"/>
        <s v="T-006072"/>
        <s v="T-006075"/>
        <s v="T-006076"/>
        <s v="T-006077"/>
        <s v="T-006078"/>
        <s v="T-006079"/>
        <s v="T-006080"/>
        <s v="T-006081"/>
        <s v="T-006082"/>
        <s v="T-006083"/>
        <s v="T-006085"/>
        <s v="T-006086"/>
        <s v="T-006087"/>
        <s v="T-006088"/>
        <s v="T-006089"/>
        <s v="T-006090"/>
        <s v="T-006091"/>
        <s v="T-006092"/>
        <s v="T-006093"/>
        <s v="T-006094"/>
        <s v="T-006095"/>
        <s v="T-006096"/>
        <s v="T-006097"/>
        <s v="T-006098"/>
        <s v="T-006099"/>
        <s v="T-006100"/>
        <s v="T-006101"/>
        <s v="T-006102"/>
        <s v="T-006103"/>
        <s v="T-006104"/>
        <s v="T-006108"/>
        <s v="T-006109"/>
        <s v="T-006112"/>
        <s v="T-006115"/>
        <s v="T-006116"/>
        <s v="T-006117"/>
        <s v="T-006118"/>
        <s v="T-006119"/>
        <s v="T-006120"/>
        <s v="T-006121"/>
        <s v="T-006122"/>
        <s v="T-006123"/>
        <s v="T-006124"/>
        <s v="T-006125"/>
        <s v="T-006126"/>
        <s v="T-006127"/>
        <s v="T-006128"/>
        <s v="T-006129"/>
        <s v="T-006130"/>
        <s v="T-006131"/>
        <s v="T-006132"/>
        <s v="T-006133"/>
        <s v="T-006134"/>
        <s v="T-006136"/>
        <s v="T-006137"/>
        <s v="T-006139"/>
        <s v="T-006140"/>
        <s v="T-006141"/>
        <s v="T-006142"/>
        <s v="T-006145"/>
        <s v="T-006146"/>
        <s v="T-006147"/>
        <s v="T-006148"/>
        <s v="T-006149"/>
        <s v="T-006151"/>
        <s v="T-006152"/>
        <s v="T-006153"/>
        <s v="T-006154"/>
        <s v="T-006155"/>
        <s v="T-006156"/>
        <s v="T-006157"/>
        <s v="T-006158"/>
        <s v="T-006159"/>
        <s v="T-006160"/>
        <s v="T-006161"/>
        <s v="T-006162"/>
        <s v="T-006163"/>
        <s v="T-006164"/>
        <s v="T-006165"/>
        <s v="T-006167"/>
        <s v="T-006168"/>
        <s v="T-006169"/>
        <s v="T-006170"/>
        <s v="T-006171"/>
        <s v="T-006172"/>
        <s v="T-006173"/>
        <s v="T-006174"/>
        <s v="T-006175"/>
        <s v="T-006176"/>
        <s v="T-006178"/>
        <s v="T-006179"/>
        <s v="T-006180"/>
        <s v="T-006182"/>
        <s v="T-006183"/>
        <s v="T-006184"/>
        <s v="T-006185"/>
        <s v="T-006186"/>
        <s v="T-006187"/>
        <s v="T-006188"/>
        <s v="T-006189"/>
        <s v="T-006191"/>
        <s v="T-006192"/>
        <s v="T-006193"/>
        <s v="T-006196"/>
        <s v="T-006197"/>
        <s v="T-006198"/>
        <s v="T-006199"/>
        <s v="T-006200"/>
        <s v="T-006201"/>
        <s v="T-006202"/>
        <s v="T-006208"/>
        <s v="T-006209"/>
        <s v="T-006210"/>
        <s v="T-006211"/>
        <s v="T-006212"/>
        <s v="T-006213"/>
        <s v="T-006214"/>
        <s v="T-006215"/>
        <s v="T-006216"/>
        <s v="T-006217"/>
        <s v="T-006218"/>
        <s v="T-006219"/>
        <s v="T-006220"/>
        <s v="T-006221"/>
        <s v="T-006222"/>
        <s v="T-006223"/>
        <s v="T-006224"/>
        <s v="T-006225"/>
        <s v="T-006226"/>
        <s v="T-006227"/>
        <s v="T-006228"/>
        <s v="T-006229"/>
        <s v="T-006231"/>
        <s v="T-006232"/>
        <s v="T-006233"/>
        <s v="T-006234"/>
        <s v="T-006235"/>
        <s v="T-006236"/>
        <s v="T-006237"/>
        <s v="T-006238"/>
        <s v="T-006239"/>
        <s v="T-006240"/>
        <s v="T-006241"/>
        <s v="T-006242"/>
        <s v="T-006243"/>
        <s v="T-006244"/>
        <s v="T-006245"/>
        <s v="T-006247"/>
        <s v="T-006248"/>
        <s v="T-006249"/>
        <s v="T-006250"/>
        <s v="T-006251"/>
        <s v="T-006252"/>
        <s v="T-006254"/>
        <s v="T-006255"/>
        <s v="T-006256"/>
        <s v="T-006257"/>
        <s v="T-006258"/>
        <s v="T-006259"/>
        <s v="T-006260"/>
        <s v="T-006261"/>
        <s v="T-006262"/>
        <s v="T-006264"/>
        <s v="T-006265"/>
        <s v="T-006266"/>
        <s v="T-006267"/>
        <s v="T-006268"/>
        <s v="T-006270"/>
        <s v="T-006271"/>
        <s v="T-006273"/>
        <s v="T-006274"/>
        <s v="T-006275"/>
        <s v="T-006276"/>
        <s v="T-006280"/>
        <s v="T-006281"/>
        <s v="T-006283"/>
        <s v="T-006284"/>
        <s v="T-006285"/>
        <s v="T-006286"/>
        <s v="T-006287"/>
        <s v="T-006288"/>
        <s v="T-006289"/>
        <s v="T-006290"/>
        <s v="T-006291"/>
        <s v="T-006292"/>
        <s v="T-006293"/>
        <s v="T-006294"/>
        <s v="T-006295"/>
        <s v="T-006296"/>
        <s v="T-006297"/>
        <s v="T-006298"/>
        <s v="T-006299"/>
        <s v="T-006301"/>
        <s v="T-006302"/>
        <s v="T-006303"/>
        <s v="T-006304"/>
        <s v="T-006305"/>
        <s v="T-006306"/>
        <s v="T-006309"/>
        <s v="T-006310"/>
        <s v="T-006311"/>
        <s v="T-006312"/>
        <s v="T-006313"/>
        <s v="T-006314"/>
        <s v="T-006315"/>
        <s v="T-006316"/>
        <s v="T-006317"/>
        <s v="T-006318"/>
        <s v="T-006319"/>
        <s v="T-006321"/>
        <s v="T-006323"/>
        <s v="T-006324"/>
        <s v="T-006325"/>
        <s v="T-006327"/>
        <s v="T-006328"/>
        <s v="T-006329"/>
        <s v="T-006330"/>
        <s v="T-006331"/>
        <s v="T-006332"/>
        <s v="T-006333"/>
        <s v="T-006334"/>
        <s v="T-006335"/>
        <s v="T-006336"/>
        <s v="T-006337"/>
        <s v="T-006339"/>
        <s v="T-006341"/>
        <s v="T-006342"/>
        <s v="T-006343"/>
        <s v="T-006344"/>
        <s v="T-006345"/>
        <s v="T-006346"/>
        <s v="T-006347"/>
        <s v="T-006348"/>
        <s v="T-006349"/>
        <s v="T-006351"/>
        <s v="T-006352"/>
        <s v="T-006353"/>
        <s v="T-006354"/>
        <s v="T-006356"/>
        <s v="T-006357"/>
        <s v="T-006358"/>
        <s v="T-006359"/>
        <s v="T-006360"/>
        <s v="T-006361"/>
        <s v="T-006362"/>
        <s v="T-006363"/>
        <s v="T-006364"/>
        <s v="T-006365"/>
        <s v="T-006366"/>
        <s v="T-006367"/>
        <s v="T-006368"/>
        <s v="T-006371"/>
        <s v="T-006373"/>
        <s v="T-006374"/>
        <s v="T-006375"/>
        <s v="T-006376"/>
        <s v="T-006377"/>
        <s v="T-006379"/>
        <s v="T-006380"/>
        <s v="T-006382"/>
        <s v="T-006383"/>
        <s v="T-006385"/>
        <s v="T-006386"/>
        <s v="T-006387"/>
        <s v="T-006388"/>
        <s v="T-006389"/>
        <s v="T-006390"/>
        <s v="T-006391"/>
        <s v="T-006392"/>
        <s v="T-006393"/>
        <s v="T-006394"/>
        <s v="T-006395"/>
        <s v="T-006396"/>
        <s v="T-006397"/>
        <s v="T-006398"/>
        <s v="T-006399"/>
        <s v="T-006400"/>
        <s v="T-006401"/>
        <s v="T-006402"/>
        <s v="T-006403"/>
        <s v="T-006405"/>
        <s v="T-006406"/>
        <s v="T-006407"/>
        <s v="T-006408"/>
        <s v="T-006410"/>
        <s v="T-006411"/>
        <s v="T-006412"/>
        <s v="T-006413"/>
        <s v="T-006414"/>
        <s v="T-006415"/>
        <s v="T-006416"/>
        <s v="T-006419"/>
        <s v="T-006420"/>
        <s v="T-006421"/>
        <s v="T-006422"/>
        <s v="T-006423"/>
        <s v="T-006425"/>
        <s v="T-006426"/>
        <s v="T-006428"/>
        <s v="T-006429"/>
        <s v="T-006430"/>
        <s v="T-006431"/>
        <s v="T-006432"/>
        <s v="T-006434"/>
        <s v="T-006436"/>
        <s v="T-006438"/>
        <s v="T-006439"/>
        <s v="T-006440"/>
        <s v="T-006441"/>
        <s v="T-006442"/>
        <s v="T-006443"/>
        <s v="T-006444"/>
        <s v="T-006445"/>
        <s v="T-006446"/>
        <s v="T-006447"/>
        <s v="T-006449"/>
        <s v="T-006453"/>
        <s v="T-006454"/>
        <s v="T-006455"/>
        <s v="T-006456"/>
        <s v="T-006457"/>
        <s v="T-006458"/>
        <s v="T-006459"/>
        <s v="T-006461"/>
        <s v="T-006462"/>
        <s v="T-006463"/>
        <s v="T-006466"/>
        <s v="T-006467"/>
        <s v="T-006468"/>
        <s v="T-006469"/>
        <s v="T-006470"/>
        <s v="T-006472"/>
        <s v="T-006473"/>
        <s v="T-006476"/>
        <s v="T-006477"/>
        <s v="T-006478"/>
        <s v="T-006479"/>
        <s v="T-006480"/>
        <s v="T-006481"/>
        <s v="T-006482"/>
        <s v="T-006483"/>
        <s v="T-006484"/>
        <s v="T-006485"/>
        <s v="T-006487"/>
        <s v="T-006488"/>
        <s v="T-006489"/>
        <s v="T-006490"/>
        <s v="T-006491"/>
        <s v="T-006492"/>
        <s v="T-006493"/>
        <s v="T-006495"/>
        <s v="T-006496"/>
        <s v="T-006497"/>
        <s v="T-006498"/>
        <s v="T-006499"/>
        <s v="T-006500"/>
        <s v="T-006501"/>
        <s v="T-006502"/>
        <s v="T-006503"/>
        <s v="T-006504"/>
        <s v="T-006505"/>
        <s v="T-006506"/>
        <s v="T-006507"/>
        <s v="T-006508"/>
        <s v="T-006509"/>
        <s v="T-006510"/>
        <s v="T-006511"/>
        <s v="T-006512"/>
        <s v="T-006513"/>
        <s v="T-006515"/>
        <s v="T-006517"/>
        <s v="T-006518"/>
        <s v="T-006520"/>
        <s v="T-006521"/>
        <s v="T-006522"/>
        <s v="T-006523"/>
        <s v="T-006524"/>
        <s v="T-006525"/>
        <s v="T-006526"/>
        <s v="T-006527"/>
        <s v="T-006528"/>
        <s v="T-006529"/>
        <s v="T-006530"/>
        <s v="T-006531"/>
        <s v="T-006532"/>
        <s v="T-006533"/>
        <s v="T-006534"/>
        <s v="T-006535"/>
        <s v="T-006537"/>
        <s v="T-006539"/>
        <s v="T-006540"/>
        <s v="T-006541"/>
        <s v="T-006542"/>
        <s v="T-006543"/>
        <s v="T-006544"/>
        <s v="T-006545"/>
        <s v="T-006546"/>
        <s v="T-006547"/>
        <s v="T-006549"/>
        <s v="T-006550"/>
        <s v="T-006551"/>
        <s v="T-006552"/>
        <s v="T-006553"/>
        <s v="T-006554"/>
        <s v="T-006555"/>
        <s v="T-006556"/>
        <s v="T-006557"/>
        <s v="T-006558"/>
        <s v="T-006559"/>
        <s v="T-006560"/>
        <s v="T-006561"/>
        <s v="T-006562"/>
        <s v="T-006563"/>
        <s v="T-006564"/>
        <s v="T-006565"/>
        <s v="T-006566"/>
        <s v="T-006567"/>
        <s v="T-006568"/>
        <s v="T-006569"/>
        <s v="T-006570"/>
        <s v="T-006571"/>
        <s v="T-006572"/>
        <s v="T-006573"/>
        <s v="T-006574"/>
        <s v="T-006575"/>
        <s v="T-006576"/>
        <s v="T-006577"/>
        <s v="T-006578"/>
        <s v="T-006581"/>
        <s v="T-006582"/>
        <s v="T-006583"/>
        <s v="T-006584"/>
        <s v="T-006585"/>
        <s v="T-006586"/>
        <s v="T-006587"/>
        <s v="T-006589"/>
        <s v="T-006590"/>
        <s v="T-006591"/>
        <s v="T-006593"/>
        <s v="T-006594"/>
        <s v="T-006595"/>
        <s v="T-006596"/>
        <s v="T-006597"/>
        <s v="T-006598"/>
        <s v="T-006599"/>
        <s v="T-006600"/>
        <s v="T-006601"/>
        <s v="T-006602"/>
        <s v="T-006603"/>
        <s v="T-006604"/>
        <s v="T-006605"/>
        <s v="T-006607"/>
        <s v="T-006608"/>
        <s v="T-006609"/>
        <s v="T-006610"/>
        <s v="T-006611"/>
        <s v="T-006612"/>
        <s v="T-006613"/>
        <s v="T-006614"/>
        <s v="T-006615"/>
        <s v="T-006616"/>
        <s v="T-006617"/>
        <s v="T-006618"/>
        <s v="T-006620"/>
        <s v="T-006621"/>
        <s v="T-006622"/>
        <s v="T-006623"/>
        <s v="T-006624"/>
        <s v="T-006625"/>
        <s v="T-006626"/>
        <s v="T-006627"/>
        <s v="T-006628"/>
        <s v="T-006629"/>
        <s v="T-006630"/>
        <s v="T-006631"/>
        <s v="T-006634"/>
        <s v="T-006635"/>
        <s v="T-006636"/>
        <s v="T-006638"/>
        <s v="T-006639"/>
        <s v="T-006640"/>
        <s v="T-006641"/>
        <s v="T-006642"/>
        <s v="T-006643"/>
        <s v="T-006644"/>
        <s v="T-006645"/>
        <s v="T-006646"/>
        <s v="T-006647"/>
        <s v="T-006649"/>
        <s v="T-006650"/>
        <s v="T-006651"/>
        <s v="T-006652"/>
        <s v="T-006653"/>
        <s v="T-006654"/>
        <s v="T-006655"/>
        <s v="T-006658"/>
        <s v="T-006659"/>
        <s v="T-006660"/>
        <s v="T-006661"/>
        <s v="T-006662"/>
        <s v="T-006663"/>
        <s v="T-006665"/>
        <s v="T-006666"/>
        <s v="T-006667"/>
        <s v="T-006669"/>
        <s v="T-006670"/>
        <s v="T-006671"/>
        <s v="T-006672"/>
        <s v="T-006673"/>
        <s v="T-006675"/>
        <s v="T-006676"/>
        <s v="T-006677"/>
        <s v="T-006678"/>
        <s v="T-006680"/>
        <s v="T-006681"/>
        <s v="T-006683"/>
        <s v="T-006684"/>
        <s v="T-006685"/>
        <s v="T-006687"/>
        <s v="T-006688"/>
        <s v="T-006690"/>
        <s v="T-006691"/>
        <s v="T-006692"/>
        <s v="T-006693"/>
        <s v="T-006694"/>
        <s v="T-006695"/>
        <s v="T-006697"/>
        <s v="T-006698"/>
        <s v="T-006699"/>
        <s v="T-006700"/>
        <s v="T-006702"/>
        <s v="T-006703"/>
        <s v="T-006704"/>
        <s v="T-006705"/>
        <s v="T-006706"/>
        <s v="T-006707"/>
        <s v="T-006708"/>
        <s v="T-006709"/>
        <s v="T-006710"/>
        <s v="T-006711"/>
        <s v="T-006712"/>
        <s v="T-006713"/>
        <s v="T-006714"/>
        <s v="T-006715"/>
        <s v="T-006716"/>
        <s v="T-006718"/>
        <s v="T-006719"/>
        <s v="T-006720"/>
        <s v="T-006721"/>
        <s v="T-006722"/>
        <s v="T-006723"/>
        <s v="T-006724"/>
        <s v="T-006725"/>
        <s v="T-006726"/>
        <s v="T-006728"/>
        <s v="T-006730"/>
        <s v="T-006731"/>
        <s v="T-006732"/>
        <s v="T-006733"/>
        <s v="T-006736"/>
        <s v="T-006737"/>
        <s v="T-006738"/>
        <s v="T-006739"/>
        <s v="T-006740"/>
        <s v="T-006741"/>
        <s v="T-006743"/>
        <s v="T-006744"/>
        <s v="T-006746"/>
        <s v="T-006747"/>
        <s v="T-006748"/>
        <s v="T-006750"/>
        <s v="T-006751"/>
        <s v="T-006753"/>
        <s v="T-006757"/>
        <s v="T-006758"/>
        <s v="T-006759"/>
        <s v="T-006760"/>
        <s v="T-006761"/>
        <s v="T-006763"/>
        <s v="T-006764"/>
        <s v="T-006765"/>
        <s v="T-006766"/>
        <s v="T-006768"/>
        <s v="T-006769"/>
        <s v="T-006770"/>
        <s v="T-006773"/>
        <s v="T-006774"/>
        <s v="T-006775"/>
        <s v="T-006776"/>
        <s v="T-006777"/>
        <s v="T-006778"/>
        <s v="T-006779"/>
        <s v="T-006780"/>
        <s v="T-006781"/>
        <s v="T-006782"/>
        <s v="T-006783"/>
        <s v="T-006784"/>
        <s v="T-006785"/>
        <s v="T-006786"/>
        <s v="T-006787"/>
        <s v="T-006789"/>
        <s v="T-006791"/>
        <s v="T-006792"/>
        <s v="T-006793"/>
        <s v="T-006794"/>
        <s v="T-006795"/>
        <s v="T-006796"/>
        <s v="T-006797"/>
        <s v="T-006798"/>
        <s v="T-006800"/>
        <s v="T-006801"/>
        <s v="T-006802"/>
        <s v="T-006803"/>
        <s v="T-006804"/>
        <s v="T-006805"/>
        <s v="T-006806"/>
        <s v="T-006807"/>
        <s v="T-006808"/>
        <s v="T-006810"/>
        <s v="T-006812"/>
        <s v="T-006813"/>
        <s v="T-006814"/>
        <s v="T-006815"/>
        <s v="T-006817"/>
        <s v="T-006818"/>
        <s v="T-006819"/>
        <s v="T-006820"/>
        <s v="T-006821"/>
        <s v="T-006822"/>
        <s v="T-006823"/>
        <s v="T-006824"/>
        <s v="T-006825"/>
        <s v="T-006826"/>
        <s v="T-006827"/>
        <s v="T-006828"/>
        <s v="T-006829"/>
        <s v="T-006831"/>
        <s v="T-006832"/>
        <s v="T-006833"/>
        <s v="T-006834"/>
        <s v="T-006835"/>
        <s v="T-006837"/>
        <s v="T-006838"/>
        <s v="T-006839"/>
        <s v="T-006840"/>
        <s v="T-006841"/>
        <s v="T-006842"/>
        <s v="T-006843"/>
        <s v="T-006844"/>
        <s v="T-006845"/>
        <s v="T-006846"/>
        <s v="T-006847"/>
        <s v="T-006848"/>
        <s v="T-006849"/>
        <s v="T-006851"/>
        <s v="T-006854"/>
        <s v="T-006855"/>
        <s v="T-006856"/>
        <s v="T-006858"/>
        <s v="T-006859"/>
        <s v="T-006860"/>
        <s v="T-006861"/>
        <s v="T-006863"/>
        <s v="T-006864"/>
        <s v="T-006865"/>
        <s v="T-006866"/>
        <s v="T-006868"/>
        <s v="T-006869"/>
        <s v="T-006870"/>
        <s v="T-006871"/>
        <s v="T-006872"/>
        <s v="T-006873"/>
        <s v="T-006875"/>
        <s v="T-006878"/>
        <s v="T-006879"/>
        <s v="T-006883"/>
        <s v="T-006885"/>
        <s v="T-006886"/>
        <s v="T-006888"/>
        <s v="T-006889"/>
        <s v="T-006890"/>
        <s v="T-006891"/>
        <s v="T-006892"/>
        <s v="T-006893"/>
        <s v="T-006894"/>
        <s v="T-006896"/>
        <s v="T-006897"/>
        <s v="T-006898"/>
        <s v="T-006899"/>
        <s v="T-006900"/>
        <s v="T-006901"/>
        <s v="T-006903"/>
        <s v="T-006904"/>
        <s v="T-006905"/>
        <s v="T-006907"/>
        <s v="T-006908"/>
        <s v="T-006909"/>
        <s v="T-006910"/>
        <s v="T-006911"/>
        <s v="T-006912"/>
        <s v="T-006913"/>
        <s v="T-006914"/>
        <s v="T-006915"/>
        <s v="T-006916"/>
        <s v="T-006917"/>
        <s v="T-006918"/>
        <s v="T-006919"/>
        <s v="T-006920"/>
        <s v="T-006922"/>
        <s v="T-006923"/>
        <s v="T-006924"/>
        <s v="T-006925"/>
        <s v="T-006926"/>
        <s v="T-006927"/>
        <s v="T-006928"/>
        <s v="T-006929"/>
        <s v="T-006930"/>
        <s v="T-006931"/>
        <s v="T-006933"/>
        <s v="T-006934"/>
        <s v="T-006935"/>
        <s v="T-006936"/>
        <s v="T-006937"/>
        <s v="T-006938"/>
        <s v="T-006939"/>
        <s v="T-006940"/>
        <s v="T-006941"/>
        <s v="T-006942"/>
        <s v="T-006943"/>
        <s v="T-006944"/>
        <s v="T-006946"/>
        <s v="T-006947"/>
        <s v="T-006948"/>
        <s v="T-006949"/>
        <s v="T-006950"/>
        <s v="T-006952"/>
        <s v="T-006953"/>
        <s v="T-006954"/>
        <s v="T-006955"/>
        <s v="T-006957"/>
        <s v="T-006958"/>
        <s v="T-006959"/>
        <s v="T-006960"/>
        <s v="T-006961"/>
        <s v="T-006962"/>
        <s v="T-006963"/>
        <s v="T-006964"/>
        <s v="T-006965"/>
        <s v="T-006966"/>
        <s v="T-006967"/>
        <s v="T-006968"/>
        <s v="T-006969"/>
        <s v="T-006970"/>
        <s v="T-006971"/>
        <s v="T-006974"/>
        <s v="T-006977"/>
        <s v="T-006979"/>
        <s v="T-006980"/>
        <s v="T-006983"/>
        <s v="T-006985"/>
        <s v="T-006987"/>
        <s v="T-006988"/>
        <s v="T-006989"/>
        <s v="T-006990"/>
        <s v="T-006991"/>
        <s v="T-006992"/>
        <s v="T-006993"/>
        <s v="T-006994"/>
        <s v="T-006995"/>
        <s v="T-006997"/>
        <s v="T-006998"/>
        <s v="T-007000"/>
        <s v="T-007002"/>
        <s v="T-007003"/>
        <s v="T-007004"/>
        <s v="T-007005"/>
        <s v="T-007007"/>
        <s v="T-007008"/>
        <s v="T-007009"/>
        <s v="T-007010"/>
        <s v="T-007012"/>
        <s v="T-007013"/>
        <s v="T-007014"/>
        <s v="T-007015"/>
        <s v="T-007016"/>
        <s v="T-007017"/>
        <s v="T-007020"/>
        <s v="T-007021"/>
        <s v="T-007022"/>
        <s v="T-007023"/>
        <s v="T-007025"/>
        <s v="T-007026"/>
        <s v="T-007027"/>
        <s v="T-007028"/>
        <s v="T-007029"/>
        <s v="T-007030"/>
        <s v="T-007031"/>
        <s v="T-007032"/>
        <s v="T-007033"/>
        <s v="T-007034"/>
        <s v="T-007035"/>
        <s v="T-007036"/>
        <s v="T-007037"/>
        <s v="T-007038"/>
        <s v="T-007039"/>
        <s v="T-007040"/>
        <s v="T-007041"/>
        <s v="T-007042"/>
        <s v="T-007043"/>
        <s v="T-007044"/>
        <s v="T-007045"/>
        <s v="T-007046"/>
        <s v="T-007047"/>
        <s v="T-007049"/>
        <s v="T-007050"/>
        <s v="T-007051"/>
        <s v="T-007052"/>
        <s v="T-007053"/>
        <s v="T-007054"/>
        <s v="T-007055"/>
        <s v="T-007056"/>
        <s v="T-007057"/>
        <s v="T-007058"/>
        <s v="T-007059"/>
        <s v="T-007060"/>
        <s v="T-007061"/>
        <s v="T-007062"/>
        <s v="T-007063"/>
        <s v="T-007064"/>
        <s v="T-007065"/>
        <s v="T-007066"/>
        <s v="T-007067"/>
        <s v="T-007068"/>
        <s v="T-007069"/>
        <s v="T-007070"/>
        <s v="T-007072"/>
        <s v="T-007081"/>
        <s v="T-007082"/>
        <s v="T-007083"/>
        <s v="T-007084"/>
        <s v="T-007086"/>
        <s v="T-007087"/>
        <s v="T-007089"/>
        <s v="T-007090"/>
        <s v="T-007091"/>
        <s v="T-007092"/>
        <s v="T-007093"/>
        <s v="T-007094"/>
        <s v="T-007095"/>
        <s v="T-007096"/>
        <s v="T-007099"/>
        <s v="T-007100"/>
        <s v="T-007101"/>
        <s v="T-007102"/>
        <s v="T-007104"/>
        <s v="T-007105"/>
        <s v="T-007106"/>
        <s v="T-007107"/>
        <s v="T-007109"/>
        <s v="T-007110"/>
        <s v="T-007111"/>
        <s v="T-007112"/>
        <s v="T-007113"/>
        <s v="T-007114"/>
        <s v="T-007115"/>
        <s v="T-007116"/>
        <s v="T-007117"/>
        <s v="T-007118"/>
        <s v="T-007119"/>
        <s v="T-007120"/>
        <s v="T-007121"/>
        <s v="T-007122"/>
        <s v="T-007123"/>
        <s v="T-007125"/>
        <s v="T-007126"/>
        <s v="T-007128"/>
        <s v="T-007129"/>
        <s v="T-007130"/>
        <s v="T-007131"/>
        <s v="T-007132"/>
        <s v="T-007133"/>
        <s v="T-007135"/>
        <s v="T-007136"/>
        <s v="T-007138"/>
        <s v="T-007139"/>
        <s v="T-007140"/>
        <s v="T-007141"/>
        <s v="T-007142"/>
        <s v="T-007143"/>
        <s v="T-007146"/>
        <s v="T-007148"/>
        <s v="T-007149"/>
        <s v="T-007150"/>
        <s v="T-007152"/>
        <s v="T-007153"/>
        <s v="T-007154"/>
        <s v="T-007155"/>
        <s v="T-007156"/>
        <s v="T-007157"/>
        <s v="T-007158"/>
        <s v="T-007159"/>
        <s v="T-007160"/>
        <s v="T-007161"/>
        <s v="T-007162"/>
        <s v="T-007163"/>
        <s v="T-007164"/>
        <s v="T-007165"/>
        <s v="T-007166"/>
        <s v="T-007167"/>
        <s v="T-007168"/>
        <s v="T-007169"/>
        <s v="T-007170"/>
        <s v="T-007171"/>
        <s v="T-007172"/>
        <s v="T-007173"/>
        <s v="T-007174"/>
        <s v="T-007175"/>
        <s v="T-007176"/>
        <s v="T-007177"/>
        <s v="T-007178"/>
        <s v="T-007180"/>
        <s v="T-007181"/>
        <s v="T-007182"/>
        <s v="T-007183"/>
        <s v="T-007184"/>
        <s v="T-007186"/>
        <s v="T-007187"/>
        <s v="T-007188"/>
        <s v="T-007190"/>
        <s v="T-007192"/>
        <s v="T-007193"/>
        <s v="T-007194"/>
        <s v="T-007195"/>
        <s v="T-007196"/>
        <s v="T-007197"/>
        <s v="T-007198"/>
        <s v="T-007199"/>
        <s v="T-007200"/>
        <s v="T-007201"/>
        <s v="T-007202"/>
        <s v="T-007203"/>
        <s v="T-007206"/>
        <s v="T-007208"/>
        <s v="T-007209"/>
        <s v="T-007210"/>
        <s v="T-007211"/>
        <s v="T-007212"/>
        <s v="T-007213"/>
        <s v="T-007214"/>
        <s v="T-007215"/>
        <s v="T-007216"/>
        <s v="T-007217"/>
        <s v="T-007218"/>
        <s v="T-007219"/>
        <s v="T-007220"/>
        <s v="T-007221"/>
        <s v="T-007222"/>
        <s v="T-007224"/>
        <s v="T-007225"/>
        <s v="T-007227"/>
        <s v="T-007228"/>
        <s v="T-007229"/>
        <s v="T-007230"/>
        <s v="T-007231"/>
        <s v="T-007232"/>
        <s v="T-007233"/>
        <s v="T-007234"/>
        <s v="T-007236"/>
        <s v="T-007237"/>
        <s v="T-007239"/>
        <s v="T-007240"/>
        <s v="T-007241"/>
        <s v="T-007242"/>
        <s v="T-007243"/>
        <s v="T-007244"/>
        <s v="T-007245"/>
        <s v="T-007246"/>
        <s v="T-007247"/>
        <s v="T-007248"/>
        <s v="T-007249"/>
        <s v="T-007250"/>
        <s v="T-007251"/>
        <s v="T-007252"/>
        <s v="T-007253"/>
        <s v="T-007254"/>
        <s v="T-007255"/>
        <s v="T-007256"/>
        <s v="T-007257"/>
        <s v="T-007258"/>
        <s v="T-007259"/>
        <s v="T-007261"/>
        <s v="T-007262"/>
        <s v="T-007263"/>
        <s v="T-007265"/>
        <s v="T-007266"/>
        <s v="T-007267"/>
        <s v="T-007269"/>
        <s v="T-007270"/>
        <s v="T-007271"/>
        <s v="T-007273"/>
        <s v="T-007274"/>
        <s v="T-007275"/>
        <s v="T-007276"/>
        <s v="T-007277"/>
        <s v="T-007278"/>
        <s v="T-007279"/>
        <s v="T-007280"/>
        <s v="T-007281"/>
        <s v="T-007282"/>
        <s v="T-007283"/>
        <s v="T-007284"/>
        <s v="T-007285"/>
        <s v="T-007286"/>
        <s v="T-007287"/>
        <s v="T-007289"/>
        <s v="T-007290"/>
        <s v="T-007291"/>
        <s v="T-007292"/>
        <s v="T-007293"/>
        <s v="T-007295"/>
        <s v="T-007296"/>
        <s v="T-007297"/>
        <s v="T-007298"/>
        <s v="T-007299"/>
        <s v="T-007300"/>
        <s v="T-007301"/>
        <s v="T-007303"/>
        <s v="T-007304"/>
        <s v="T-007305"/>
        <s v="T-007306"/>
        <s v="T-007308"/>
        <s v="T-007309"/>
        <s v="T-007310"/>
        <s v="T-007311"/>
        <s v="T-007312"/>
        <s v="T-007313"/>
        <s v="T-007314"/>
        <s v="T-007316"/>
        <s v="T-007318"/>
        <s v="T-007319"/>
        <s v="T-007320"/>
        <s v="T-007321"/>
        <s v="T-007322"/>
        <s v="T-007323"/>
        <s v="T-007324"/>
        <s v="T-007325"/>
        <s v="T-007326"/>
        <s v="T-007327"/>
        <s v="T-007328"/>
        <s v="T-007329"/>
        <s v="T-007330"/>
        <s v="T-007331"/>
        <s v="T-007332"/>
        <s v="T-007334"/>
        <s v="T-007336"/>
        <s v="T-007339"/>
        <s v="T-007340"/>
        <s v="T-007342"/>
        <s v="T-007343"/>
        <s v="T-007344"/>
        <s v="T-007345"/>
        <s v="T-007347"/>
        <s v="T-007348"/>
        <s v="T-007349"/>
        <s v="T-007354"/>
        <s v="T-007355"/>
        <s v="T-007357"/>
        <s v="T-007358"/>
        <s v="T-007360"/>
        <s v="T-007361"/>
        <s v="T-007362"/>
        <s v="T-007363"/>
        <s v="T-007364"/>
        <s v="T-007365"/>
        <s v="T-007366"/>
        <s v="T-007367"/>
        <s v="T-007368"/>
        <s v="T-007369"/>
        <s v="T-007370"/>
        <s v="T-007371"/>
        <s v="T-007372"/>
        <s v="T-007373"/>
        <s v="T-007374"/>
        <s v="T-007375"/>
        <s v="T-007376"/>
        <s v="T-007377"/>
        <s v="T-007379"/>
        <s v="T-007380"/>
        <s v="T-007381"/>
        <s v="T-007382"/>
        <s v="T-007383"/>
        <s v="T-007385"/>
        <s v="T-007387"/>
        <s v="T-007388"/>
        <s v="T-007389"/>
        <s v="T-007390"/>
        <s v="T-007391"/>
        <s v="T-007394"/>
        <s v="T-007395"/>
        <s v="T-007396"/>
        <s v="T-007397"/>
        <s v="T-007398"/>
        <s v="T-007399"/>
        <s v="T-007400"/>
        <s v="T-007401"/>
        <s v="T-007402"/>
        <s v="T-007403"/>
        <s v="T-007404"/>
        <s v="T-007406"/>
        <s v="T-007407"/>
        <s v="T-007408"/>
        <s v="T-007409"/>
        <s v="T-007410"/>
        <s v="T-007411"/>
        <s v="T-007412"/>
        <s v="T-007413"/>
        <s v="T-007414"/>
        <s v="T-007415"/>
        <s v="T-007416"/>
        <s v="T-007417"/>
        <s v="T-007418"/>
        <s v="T-007419"/>
        <s v="T-007420"/>
        <s v="T-007421"/>
        <s v="T-007423"/>
        <s v="T-007424"/>
        <s v="T-007426"/>
        <s v="T-007427"/>
        <s v="T-007428"/>
        <s v="T-007429"/>
        <s v="T-007430"/>
        <s v="T-007431"/>
        <s v="T-007432"/>
        <s v="T-007433"/>
        <s v="T-007434"/>
        <s v="T-007435"/>
        <s v="T-007436"/>
        <s v="T-007437"/>
        <s v="T-007438"/>
        <s v="T-007439"/>
        <s v="T-007440"/>
        <s v="T-007442"/>
        <s v="T-007443"/>
        <s v="T-007444"/>
        <s v="T-007445"/>
        <s v="T-007446"/>
        <s v="T-007447"/>
        <s v="T-007448"/>
        <s v="T-007449"/>
        <s v="T-007450"/>
        <s v="T-007451"/>
        <s v="T-007452"/>
        <s v="T-007453"/>
        <s v="T-007454"/>
        <s v="T-007455"/>
        <s v="T-007456"/>
        <s v="T-007458"/>
        <s v="T-007459"/>
        <s v="T-007460"/>
        <s v="T-007461"/>
        <s v="T-007462"/>
        <s v="T-007463"/>
        <s v="T-007465"/>
        <s v="T-007467"/>
        <s v="T-007468"/>
        <s v="T-007469"/>
        <s v="T-007470"/>
        <s v="T-007472"/>
        <s v="T-007473"/>
        <s v="T-007474"/>
        <s v="T-007475"/>
        <s v="T-007476"/>
        <s v="T-007477"/>
        <s v="T-007478"/>
        <s v="T-007479"/>
        <s v="T-007480"/>
        <s v="T-007481"/>
        <s v="T-007482"/>
        <s v="T-007483"/>
        <s v="T-007486"/>
        <s v="T-007487"/>
        <s v="T-007489"/>
        <s v="T-007490"/>
        <s v="T-007491"/>
        <s v="T-007492"/>
        <s v="T-007493"/>
        <s v="T-007494"/>
        <s v="T-007495"/>
        <s v="T-007496"/>
        <s v="T-007497"/>
        <s v="T-007498"/>
        <s v="T-007499"/>
        <s v="T-007500"/>
        <s v="T-007501"/>
        <s v="T-007502"/>
        <s v="T-007504"/>
        <s v="T-007505"/>
        <s v="T-007506"/>
        <s v="T-007507"/>
        <s v="T-007508"/>
        <s v="T-007509"/>
        <s v="T-007510"/>
        <s v="T-007511"/>
        <s v="T-007512"/>
        <s v="T-007513"/>
        <s v="T-007514"/>
        <s v="T-007515"/>
        <s v="T-007516"/>
        <s v="T-007517"/>
        <s v="T-007518"/>
        <s v="T-007519"/>
        <s v="T-007520"/>
        <s v="T-007522"/>
        <s v="T-007524"/>
        <s v="T-007525"/>
        <s v="T-007526"/>
        <s v="T-007527"/>
        <s v="T-007528"/>
        <s v="T-007529"/>
        <s v="T-007530"/>
        <s v="T-007531"/>
        <s v="T-007532"/>
        <s v="T-007533"/>
        <s v="T-007534"/>
        <s v="T-007535"/>
        <s v="T-007536"/>
        <s v="T-007537"/>
        <s v="T-007538"/>
        <s v="T-007539"/>
        <s v="T-007540"/>
        <s v="T-007541"/>
        <s v="T-007542"/>
        <s v="T-007543"/>
        <s v="T-007544"/>
        <s v="T-007545"/>
        <s v="T-007546"/>
        <s v="T-007547"/>
        <s v="T-007548"/>
        <s v="T-007549"/>
        <s v="T-007550"/>
        <s v="T-007551"/>
        <s v="T-007552"/>
        <s v="T-007553"/>
        <s v="T-007554"/>
        <s v="T-007555"/>
        <s v="T-007556"/>
        <s v="T-007557"/>
        <s v="T-007558"/>
        <s v="T-007559"/>
        <s v="T-007560"/>
        <s v="T-007561"/>
        <s v="T-007562"/>
        <s v="T-007563"/>
        <s v="T-007564"/>
        <s v="T-007565"/>
        <s v="T-007567"/>
        <s v="T-007568"/>
        <s v="T-007569"/>
        <s v="T-007570"/>
        <s v="T-007571"/>
        <s v="T-007572"/>
        <s v="T-007573"/>
        <s v="T-007574"/>
        <s v="T-007575"/>
        <s v="T-007576"/>
        <s v="T-007577"/>
        <s v="T-007579"/>
        <s v="T-007580"/>
        <s v="T-007581"/>
        <s v="T-007582"/>
        <s v="T-007583"/>
        <s v="T-007584"/>
        <s v="T-007585"/>
        <s v="T-007586"/>
        <s v="T-007587"/>
        <s v="T-007588"/>
        <s v="T-007589"/>
        <s v="T-007590"/>
        <s v="T-007591"/>
        <s v="T-007592"/>
        <s v="T-007593"/>
        <s v="T-007595"/>
        <s v="T-007597"/>
        <s v="T-007598"/>
        <s v="T-007599"/>
        <s v="T-007600"/>
        <s v="T-007601"/>
        <s v="T-007602"/>
        <s v="T-007603"/>
        <s v="T-007604"/>
        <s v="T-007605"/>
        <s v="T-007606"/>
        <s v="T-007607"/>
        <s v="T-007608"/>
        <s v="T-007609"/>
        <s v="T-007610"/>
        <s v="T-007613"/>
        <s v="T-007614"/>
        <s v="T-007615"/>
        <s v="T-007616"/>
        <s v="T-007617"/>
        <s v="T-007618"/>
        <s v="T-007619"/>
        <s v="T-007620"/>
        <s v="T-007622"/>
        <s v="T-007624"/>
        <s v="T-007626"/>
        <s v="T-007627"/>
        <s v="T-007628"/>
        <s v="T-007629"/>
        <s v="T-007630"/>
        <s v="T-007631"/>
        <s v="T-007633"/>
        <s v="T-007634"/>
        <s v="T-007635"/>
        <s v="T-007636"/>
        <s v="T-007637"/>
        <s v="T-007638"/>
        <s v="T-007639"/>
        <s v="T-007640"/>
        <s v="T-007641"/>
        <s v="T-007642"/>
        <s v="T-007643"/>
        <s v="T-007644"/>
        <s v="T-007645"/>
        <s v="T-007646"/>
        <s v="T-007647"/>
        <s v="T-007648"/>
        <s v="T-007649"/>
        <s v="T-007650"/>
        <s v="T-007651"/>
        <s v="T-007652"/>
        <s v="T-007653"/>
        <s v="T-007654"/>
        <s v="T-007655"/>
        <s v="T-007656"/>
        <s v="T-007657"/>
        <s v="T-007658"/>
        <s v="T-007659"/>
        <s v="T-007660"/>
        <s v="T-007661"/>
        <s v="T-007664"/>
        <s v="T-007665"/>
        <s v="T-007666"/>
        <s v="T-007667"/>
        <s v="T-007668"/>
        <s v="T-007669"/>
        <s v="T-007674"/>
        <s v="T-007675"/>
        <s v="T-007676"/>
        <s v="T-007677"/>
        <s v="T-007678"/>
        <s v="T-007679"/>
        <s v="T-007680"/>
        <s v="T-007681"/>
        <s v="T-007682"/>
        <s v="T-007683"/>
        <s v="T-007684"/>
        <s v="T-007685"/>
        <s v="T-007686"/>
        <s v="T-007687"/>
        <s v="T-007688"/>
        <s v="T-007689"/>
        <s v="T-007690"/>
        <s v="T-007691"/>
        <s v="T-007692"/>
        <s v="T-007693"/>
        <s v="T-007694"/>
        <s v="T-007695"/>
        <s v="T-007696"/>
        <s v="T-007697"/>
        <s v="T-007698"/>
        <s v="T-007699"/>
        <s v="T-007700"/>
        <s v="T-007701"/>
        <s v="T-007702"/>
        <s v="T-007704"/>
        <s v="T-007705"/>
        <s v="T-007706"/>
        <s v="T-007707"/>
        <s v="T-007708"/>
        <s v="T-007710"/>
        <s v="T-007711"/>
        <s v="T-007712"/>
        <s v="T-007713"/>
        <s v="T-007714"/>
        <s v="T-007715"/>
        <s v="T-007716"/>
        <s v="T-007717"/>
        <s v="T-007718"/>
        <s v="T-007719"/>
        <s v="T-007720"/>
        <s v="T-007721"/>
        <s v="T-007722"/>
        <s v="T-007723"/>
        <s v="T-007724"/>
        <s v="T-007725"/>
        <s v="T-007726"/>
        <s v="T-007727"/>
        <s v="T-007728"/>
        <s v="T-007729"/>
        <s v="T-007730"/>
        <s v="T-007731"/>
        <s v="T-007732"/>
        <s v="T-007733"/>
        <s v="T-007734"/>
        <s v="T-007736"/>
        <s v="T-007737"/>
        <s v="T-007738"/>
        <s v="T-007739"/>
        <s v="T-007740"/>
        <s v="T-007741"/>
        <s v="T-007742"/>
        <s v="T-007743"/>
        <s v="T-007744"/>
        <s v="T-007745"/>
        <s v="T-007746"/>
        <s v="T-007747"/>
        <s v="T-007749"/>
        <s v="T-007750"/>
        <s v="T-007751"/>
        <s v="T-007752"/>
        <s v="T-007753"/>
        <s v="T-007754"/>
        <s v="T-007755"/>
        <s v="T-007756"/>
        <s v="T-007757"/>
        <s v="T-007758"/>
        <s v="T-007759"/>
        <s v="T-007760"/>
        <s v="T-007761"/>
        <s v="T-007762"/>
        <s v="T-007763"/>
        <s v="T-007764"/>
        <s v="T-007766"/>
        <s v="T-007768"/>
        <s v="T-007769"/>
        <s v="T-007770"/>
        <s v="T-007771"/>
        <s v="T-007772"/>
        <s v="T-007774"/>
        <s v="T-007775"/>
        <s v="T-007776"/>
        <s v="T-007777"/>
        <s v="T-007778"/>
        <s v="T-007779"/>
        <s v="T-007780"/>
        <s v="T-007781"/>
        <s v="T-007782"/>
        <s v="T-007783"/>
        <s v="T-007784"/>
        <s v="T-007785"/>
        <s v="T-007787"/>
        <s v="T-007788"/>
        <s v="T-007789"/>
        <s v="T-007791"/>
        <s v="T-007792"/>
        <s v="T-007793"/>
        <s v="T-007794"/>
        <s v="T-007796"/>
        <s v="T-007797"/>
        <s v="T-007798"/>
        <s v="T-007799"/>
        <s v="T-007801"/>
        <s v="T-007802"/>
        <s v="T-007803"/>
        <s v="T-007804"/>
        <s v="T-007805"/>
        <s v="T-007806"/>
        <s v="T-007807"/>
        <s v="T-007808"/>
        <s v="T-007809"/>
        <s v="T-007810"/>
        <s v="T-007811"/>
        <s v="T-007812"/>
        <s v="T-007813"/>
        <s v="T-007814"/>
        <s v="T-007816"/>
        <s v="T-007817"/>
        <s v="T-007819"/>
        <s v="T-007820"/>
        <s v="T-007821"/>
        <s v="T-007822"/>
        <s v="T-007823"/>
        <s v="T-007825"/>
        <s v="T-007826"/>
        <s v="T-007827"/>
        <s v="T-007828"/>
        <s v="T-007829"/>
        <s v="T-007830"/>
        <s v="T-007831"/>
        <s v="T-007832"/>
        <s v="T-007834"/>
        <s v="T-007835"/>
        <s v="T-007836"/>
        <s v="T-007838"/>
        <s v="T-007839"/>
        <s v="T-007840"/>
        <s v="T-007841"/>
        <s v="T-007842"/>
        <s v="T-007843"/>
        <s v="T-007844"/>
        <s v="T-007845"/>
        <s v="T-007847"/>
        <s v="T-007848"/>
        <s v="T-007851"/>
        <s v="T-007853"/>
        <s v="T-007854"/>
        <s v="T-007855"/>
        <s v="T-007856"/>
        <s v="T-007857"/>
        <s v="T-007858"/>
        <s v="T-007859"/>
        <s v="T-007861"/>
        <s v="T-007863"/>
        <s v="T-007865"/>
        <s v="T-007866"/>
        <s v="T-007867"/>
        <s v="T-007869"/>
        <s v="T-007870"/>
        <s v="T-007871"/>
        <s v="T-007872"/>
        <s v="T-007873"/>
        <s v="T-007877"/>
        <s v="T-007878"/>
        <s v="T-007879"/>
        <s v="T-007880"/>
        <s v="T-007882"/>
        <s v="T-007883"/>
        <s v="T-007884"/>
        <s v="T-007885"/>
        <s v="T-007886"/>
        <s v="T-007887"/>
        <s v="T-007888"/>
        <s v="T-007889"/>
        <s v="T-007890"/>
        <s v="T-007891"/>
        <s v="T-007892"/>
        <s v="T-007894"/>
        <s v="T-007895"/>
        <s v="T-007896"/>
        <s v="T-007897"/>
        <s v="T-007898"/>
        <s v="T-007899"/>
        <s v="T-007900"/>
        <s v="T-007901"/>
        <s v="T-007902"/>
        <s v="T-007903"/>
        <s v="T-007904"/>
        <s v="T-007909"/>
        <s v="T-007910"/>
        <s v="T-007911"/>
        <s v="T-007912"/>
        <s v="T-007913"/>
        <s v="T-007914"/>
        <s v="T-007915"/>
        <s v="T-007916"/>
        <s v="T-007917"/>
        <s v="T-007919"/>
        <s v="T-007920"/>
        <s v="T-007921"/>
        <s v="T-007922"/>
        <s v="T-007923"/>
        <s v="T-007925"/>
        <s v="T-007927"/>
        <s v="T-007928"/>
        <s v="T-007929"/>
        <s v="T-007930"/>
        <s v="T-007931"/>
        <s v="T-007932"/>
        <s v="T-007933"/>
        <s v="T-007934"/>
        <s v="T-007936"/>
        <s v="T-007937"/>
        <s v="T-007938"/>
        <s v="T-007939"/>
        <s v="T-007940"/>
        <s v="T-007941"/>
        <s v="T-007942"/>
        <s v="T-007943"/>
        <s v="T-007946"/>
        <s v="T-007947"/>
        <s v="T-007948"/>
        <s v="T-007949"/>
        <s v="T-007950"/>
        <s v="T-007951"/>
        <s v="T-007952"/>
        <s v="T-007953"/>
        <s v="T-007955"/>
        <s v="T-007956"/>
        <s v="T-007957"/>
        <s v="T-007959"/>
        <s v="T-007960"/>
        <s v="T-007961"/>
        <s v="T-007962"/>
        <s v="T-007963"/>
        <s v="T-007964"/>
        <s v="T-007965"/>
        <s v="T-007966"/>
        <s v="T-007967"/>
        <s v="T-007968"/>
        <s v="T-007969"/>
        <s v="T-007970"/>
        <s v="T-007972"/>
        <s v="T-007973"/>
        <s v="T-007974"/>
        <s v="T-007975"/>
        <s v="T-007977"/>
        <s v="T-007978"/>
        <s v="T-007979"/>
        <s v="T-007980"/>
        <s v="T-007981"/>
        <s v="T-007984"/>
        <s v="T-007985"/>
        <s v="T-007988"/>
        <s v="T-007989"/>
        <s v="T-007990"/>
        <s v="T-007991"/>
        <s v="T-007993"/>
        <s v="T-007994"/>
        <s v="T-007995"/>
        <s v="T-007996"/>
        <s v="T-007997"/>
        <s v="T-007998"/>
        <s v="T-007999"/>
        <s v="T-008000"/>
        <s v="T-008001"/>
        <s v="T-008002"/>
        <s v="T-008003"/>
        <s v="T-008004"/>
        <s v="T-008005"/>
        <s v="T-008006"/>
        <s v="T-008007"/>
        <s v="T-008008"/>
        <s v="T-008010"/>
        <s v="T-008012"/>
        <s v="T-008013"/>
        <s v="T-008014"/>
        <s v="T-008015"/>
        <s v="T-008018"/>
        <s v="T-008019"/>
        <s v="T-008020"/>
        <s v="T-008022"/>
        <s v="T-008023"/>
        <s v="T-008024"/>
        <s v="T-008025"/>
        <s v="T-008026"/>
        <s v="T-008027"/>
        <s v="T-008028"/>
        <s v="T-008030"/>
        <s v="T-008031"/>
        <s v="T-008032"/>
        <s v="T-008033"/>
        <s v="T-008035"/>
        <s v="T-008036"/>
        <s v="T-008037"/>
        <s v="T-008038"/>
        <s v="T-008039"/>
        <s v="T-008041"/>
        <s v="T-008042"/>
        <s v="T-008043"/>
        <s v="T-008044"/>
        <s v="T-008046"/>
        <s v="T-008048"/>
        <s v="T-008049"/>
        <s v="T-008050"/>
        <s v="T-008052"/>
        <s v="T-008053"/>
        <s v="T-008054"/>
        <s v="T-008055"/>
        <s v="T-008056"/>
        <s v="T-008059"/>
        <s v="T-008061"/>
        <s v="T-008062"/>
        <s v="T-008063"/>
        <s v="T-008064"/>
        <s v="T-008065"/>
        <s v="T-008066"/>
        <s v="T-008067"/>
        <s v="T-008068"/>
        <s v="T-008069"/>
        <s v="T-008070"/>
        <s v="T-008072"/>
        <s v="T-008073"/>
        <s v="T-008074"/>
        <s v="T-008075"/>
        <s v="T-008077"/>
        <s v="T-008078"/>
        <s v="T-008079"/>
        <s v="T-008080"/>
        <s v="T-008081"/>
        <s v="T-008082"/>
        <s v="T-008083"/>
        <s v="T-008084"/>
        <s v="T-008085"/>
        <s v="T-008086"/>
        <s v="T-008087"/>
        <s v="T-008088"/>
        <s v="T-008089"/>
        <s v="T-008090"/>
        <s v="T-008091"/>
        <s v="T-008092"/>
        <s v="T-008093"/>
        <s v="T-008094"/>
        <s v="T-008095"/>
        <s v="T-008096"/>
        <s v="T-008097"/>
        <s v="T-008099"/>
        <s v="T-008100"/>
        <s v="T-008101"/>
        <s v="T-008102"/>
        <s v="T-008104"/>
        <s v="T-008105"/>
        <s v="T-008106"/>
        <s v="T-008107"/>
        <s v="T-008108"/>
        <s v="T-008109"/>
        <s v="T-008110"/>
        <s v="T-008111"/>
        <s v="T-008112"/>
        <s v="T-008113"/>
        <s v="T-008114"/>
        <s v="T-008115"/>
        <s v="T-008116"/>
        <s v="T-008117"/>
        <s v="T-008119"/>
        <s v="T-008121"/>
        <s v="T-008122"/>
        <s v="T-008123"/>
        <s v="T-008124"/>
        <s v="T-008125"/>
        <s v="T-008127"/>
        <s v="T-008128"/>
        <s v="T-008129"/>
        <s v="T-008130"/>
        <s v="T-008131"/>
        <s v="T-008133"/>
        <s v="T-008134"/>
        <s v="T-008135"/>
        <s v="T-008136"/>
        <s v="T-008137"/>
        <s v="T-008138"/>
        <s v="T-008139"/>
        <s v="T-008140"/>
        <s v="T-008142"/>
        <s v="T-008143"/>
        <s v="T-008144"/>
        <s v="T-008145"/>
        <s v="T-008146"/>
        <s v="T-008147"/>
        <s v="T-008148"/>
        <s v="T-008151"/>
        <s v="T-008153"/>
        <s v="T-008154"/>
        <s v="T-008155"/>
        <s v="T-008156"/>
        <s v="T-008157"/>
        <s v="T-008158"/>
        <s v="T-008159"/>
        <s v="T-008160"/>
        <s v="T-008161"/>
        <s v="T-008162"/>
        <s v="T-008163"/>
        <s v="T-008165"/>
        <s v="T-008166"/>
        <s v="T-008167"/>
        <s v="T-008169"/>
        <s v="T-008170"/>
        <s v="T-008171"/>
        <s v="T-008172"/>
        <s v="T-008173"/>
        <s v="T-008174"/>
        <s v="T-008175"/>
        <s v="T-008176"/>
        <s v="T-008177"/>
        <s v="T-008178"/>
        <s v="T-008181"/>
        <s v="T-008182"/>
        <s v="T-008183"/>
        <s v="T-008186"/>
        <s v="T-008187"/>
        <s v="T-008188"/>
        <s v="T-008191"/>
        <s v="T-008193"/>
        <s v="T-008195"/>
        <s v="T-008196"/>
        <s v="T-008197"/>
        <s v="T-008198"/>
        <s v="T-008199"/>
        <s v="T-008200"/>
        <s v="T-008201"/>
        <s v="T-008203"/>
        <s v="T-008205"/>
        <s v="T-008209"/>
        <s v="T-008210"/>
        <s v="T-008211"/>
        <s v="T-008212"/>
        <s v="T-008213"/>
        <s v="T-008216"/>
        <s v="T-008218"/>
        <s v="T-008219"/>
        <s v="T-008220"/>
        <s v="T-008221"/>
        <s v="T-008222"/>
        <s v="T-008223"/>
        <s v="T-008224"/>
        <s v="T-008225"/>
        <s v="T-008226"/>
        <s v="T-008227"/>
        <s v="T-008228"/>
        <s v="T-008229"/>
        <s v="T-008230"/>
        <s v="T-008231"/>
        <s v="T-008232"/>
        <s v="T-008233"/>
        <s v="T-008234"/>
        <s v="T-008235"/>
        <s v="T-008236"/>
        <s v="T-008237"/>
        <s v="T-008238"/>
        <s v="T-008239"/>
        <s v="T-008240"/>
        <s v="T-008241"/>
        <s v="T-008242"/>
        <s v="T-008243"/>
        <s v="T-008244"/>
        <s v="T-008245"/>
        <s v="T-008246"/>
        <s v="T-008247"/>
        <s v="T-008248"/>
        <s v="T-008249"/>
        <s v="T-008250"/>
        <s v="T-008251"/>
        <s v="T-008252"/>
        <s v="T-008253"/>
        <s v="T-008254"/>
        <s v="T-008255"/>
        <s v="T-008257"/>
        <s v="T-008258"/>
        <s v="T-008259"/>
        <s v="T-008260"/>
        <s v="T-008261"/>
        <s v="T-008264"/>
        <s v="T-008265"/>
        <s v="T-008266"/>
        <s v="T-008267"/>
        <s v="T-008268"/>
        <s v="T-008269"/>
        <s v="T-008270"/>
        <s v="T-008271"/>
        <s v="T-008272"/>
        <s v="T-008273"/>
        <s v="T-008274"/>
        <s v="T-008275"/>
        <s v="T-008276"/>
        <s v="T-008277"/>
        <s v="T-008279"/>
        <s v="T-008280"/>
        <s v="T-008281"/>
        <s v="T-008282"/>
        <s v="T-008284"/>
        <s v="T-008285"/>
        <s v="T-008286"/>
        <s v="T-008287"/>
        <s v="T-008288"/>
        <s v="T-008289"/>
        <s v="T-008290"/>
        <s v="T-008291"/>
        <s v="T-008292"/>
        <s v="T-008293"/>
        <s v="T-008294"/>
        <s v="T-008295"/>
        <s v="T-008296"/>
        <s v="T-008297"/>
        <s v="T-008298"/>
        <s v="T-008299"/>
        <s v="T-008301"/>
        <s v="T-008302"/>
        <s v="T-008303"/>
        <s v="T-008304"/>
        <s v="T-008305"/>
        <s v="T-008306"/>
        <s v="T-008308"/>
        <s v="T-008309"/>
        <s v="T-008310"/>
        <s v="T-008312"/>
        <s v="T-008313"/>
        <s v="T-008314"/>
        <s v="T-008315"/>
        <s v="T-008316"/>
        <s v="T-008317"/>
        <s v="T-008318"/>
        <s v="T-008319"/>
        <s v="T-008321"/>
        <s v="T-008323"/>
        <s v="T-008324"/>
        <s v="T-008327"/>
        <s v="T-008328"/>
        <s v="T-008331"/>
        <s v="T-008332"/>
        <s v="T-008333"/>
        <s v="T-008334"/>
        <s v="T-008336"/>
        <s v="T-008337"/>
        <s v="T-008338"/>
        <s v="T-008339"/>
        <s v="T-008340"/>
        <s v="T-008341"/>
        <s v="T-008342"/>
        <s v="T-008343"/>
        <s v="T-008344"/>
        <s v="T-008345"/>
        <s v="T-008346"/>
        <s v="T-008347"/>
        <s v="T-008348"/>
        <s v="T-008349"/>
        <s v="T-008350"/>
        <s v="T-008351"/>
        <s v="T-008352"/>
        <s v="T-008353"/>
        <s v="T-008354"/>
        <s v="T-008355"/>
        <s v="T-008356"/>
        <s v="T-008357"/>
        <s v="T-008358"/>
        <s v="T-008359"/>
        <s v="T-008361"/>
        <s v="T-008362"/>
        <s v="T-008363"/>
        <s v="T-008364"/>
        <s v="T-008365"/>
        <s v="T-008366"/>
        <s v="T-008367"/>
        <s v="T-008368"/>
        <s v="T-008369"/>
        <s v="T-008371"/>
        <s v="T-008373"/>
        <s v="T-008374"/>
        <s v="T-008375"/>
        <s v="T-008376"/>
        <s v="T-008377"/>
        <s v="T-008380"/>
        <s v="T-008381"/>
        <s v="T-008382"/>
        <s v="T-008383"/>
        <s v="T-008384"/>
        <s v="T-008385"/>
        <s v="T-008386"/>
        <s v="T-008388"/>
        <s v="T-008390"/>
        <s v="T-008391"/>
        <s v="T-008392"/>
        <s v="T-008393"/>
        <s v="T-008394"/>
        <s v="T-008395"/>
        <s v="T-008397"/>
        <s v="T-008398"/>
        <s v="T-008399"/>
        <s v="T-008400"/>
        <s v="T-008401"/>
        <s v="T-008403"/>
        <s v="T-008404"/>
        <s v="T-008405"/>
        <s v="T-008407"/>
        <s v="T-008408"/>
        <s v="T-008410"/>
        <s v="T-008411"/>
        <s v="T-008412"/>
        <s v="T-008413"/>
        <s v="T-008414"/>
        <s v="T-008415"/>
        <s v="T-008416"/>
        <s v="T-008417"/>
        <s v="T-008418"/>
        <s v="T-008419"/>
        <s v="T-008420"/>
        <s v="T-008421"/>
        <s v="T-008422"/>
        <s v="T-008423"/>
        <s v="T-008424"/>
        <s v="T-008425"/>
        <s v="T-008426"/>
        <s v="T-008427"/>
        <s v="T-008428"/>
        <s v="T-008429"/>
        <s v="T-008430"/>
        <s v="T-008431"/>
        <s v="T-008432"/>
        <s v="T-008433"/>
        <s v="T-008436"/>
        <s v="T-008437"/>
        <s v="T-008440"/>
        <s v="T-008441"/>
        <s v="T-008442"/>
        <s v="T-008443"/>
        <s v="T-008444"/>
        <s v="T-008445"/>
        <s v="T-008452"/>
        <s v="T-008453"/>
        <s v="T-008454"/>
        <s v="T-008455"/>
        <s v="T-008456"/>
        <s v="T-008457"/>
        <s v="T-008458"/>
        <s v="T-008459"/>
        <s v="T-008460"/>
        <s v="T-008461"/>
        <s v="T-008462"/>
        <s v="T-008463"/>
        <s v="T-008464"/>
        <s v="T-008466"/>
        <s v="T-008467"/>
        <s v="T-008468"/>
        <s v="T-008470"/>
        <s v="T-008471"/>
        <s v="T-008472"/>
        <s v="T-008473"/>
        <s v="T-008474"/>
        <s v="T-008475"/>
        <s v="T-008476"/>
        <s v="T-008477"/>
        <s v="T-008478"/>
        <s v="T-008479"/>
        <s v="T-008480"/>
        <s v="T-008482"/>
        <s v="T-008484"/>
        <s v="T-008485"/>
        <s v="T-008486"/>
        <s v="T-008487"/>
        <s v="T-008488"/>
        <s v="T-008489"/>
        <s v="T-008490"/>
        <s v="T-008491"/>
        <s v="T-008492"/>
        <s v="T-008494"/>
        <s v="T-008495"/>
        <s v="T-008496"/>
        <s v="T-008497"/>
        <s v="T-008503"/>
        <s v="T-008504"/>
        <s v="T-008505"/>
        <s v="T-008506"/>
        <s v="T-008507"/>
        <s v="T-008509"/>
        <s v="T-008511"/>
        <s v="T-008512"/>
        <s v="T-008513"/>
        <s v="T-008514"/>
        <s v="T-008515"/>
        <s v="T-008516"/>
        <s v="T-008517"/>
        <s v="T-008518"/>
        <s v="T-008520"/>
        <s v="T-008521"/>
        <s v="T-008522"/>
        <s v="T-008523"/>
        <s v="T-008524"/>
        <s v="T-008525"/>
        <s v="T-008526"/>
        <s v="T-008527"/>
        <s v="T-008528"/>
        <s v="T-008529"/>
        <s v="T-008530"/>
        <s v="T-008532"/>
        <s v="T-008533"/>
        <s v="T-008534"/>
        <s v="T-008535"/>
        <s v="T-008538"/>
        <s v="T-008539"/>
        <s v="T-008540"/>
        <s v="T-008541"/>
        <s v="T-008542"/>
        <s v="T-008543"/>
        <s v="T-008544"/>
        <s v="T-008545"/>
        <s v="T-008548"/>
        <s v="T-008549"/>
        <s v="T-008550"/>
        <s v="T-008551"/>
        <s v="T-008552"/>
        <s v="T-008553"/>
        <s v="T-008554"/>
        <s v="T-008555"/>
        <s v="T-008556"/>
        <s v="T-008559"/>
        <s v="T-008561"/>
        <s v="T-008562"/>
        <s v="T-008563"/>
        <s v="T-008564"/>
        <s v="T-008565"/>
        <s v="T-008566"/>
        <s v="T-008567"/>
        <s v="T-008568"/>
        <s v="T-008569"/>
        <s v="T-008570"/>
        <s v="T-008571"/>
        <s v="T-008572"/>
        <s v="T-008574"/>
        <s v="T-008575"/>
        <s v="T-008576"/>
        <s v="T-008577"/>
        <s v="T-008578"/>
        <s v="T-008583"/>
        <s v="T-008584"/>
        <s v="T-008585"/>
        <s v="T-008586"/>
        <s v="T-008588"/>
        <s v="T-008589"/>
        <s v="T-008590"/>
        <s v="T-008591"/>
        <s v="T-008594"/>
        <s v="T-008595"/>
        <s v="T-008596"/>
        <s v="T-008598"/>
        <s v="T-008600"/>
        <s v="T-008601"/>
        <s v="T-008602"/>
        <s v="T-008603"/>
        <s v="T-008604"/>
        <s v="T-008605"/>
        <s v="T-008606"/>
        <s v="T-008607"/>
        <s v="T-008609"/>
        <s v="T-008610"/>
        <s v="T-008611"/>
        <s v="T-008612"/>
        <s v="T-008613"/>
        <s v="T-008617"/>
        <s v="T-008618"/>
        <s v="T-008619"/>
        <s v="T-008620"/>
        <s v="T-008621"/>
        <s v="T-008623"/>
        <s v="T-008624"/>
        <s v="T-008625"/>
        <s v="T-008626"/>
        <s v="T-008627"/>
        <s v="T-008628"/>
        <s v="T-008629"/>
        <s v="T-008630"/>
        <s v="T-008631"/>
        <s v="T-008632"/>
        <s v="T-008633"/>
        <s v="T-008634"/>
        <s v="T-008635"/>
        <s v="T-008636"/>
        <s v="T-008637"/>
        <s v="T-008638"/>
        <s v="T-008639"/>
        <s v="T-008640"/>
        <s v="T-008641"/>
        <s v="T-008642"/>
        <s v="T-008643"/>
        <s v="T-008644"/>
        <s v="T-008645"/>
        <s v="T-008646"/>
        <s v="T-008647"/>
        <s v="T-008649"/>
        <s v="T-008650"/>
        <s v="T-008651"/>
        <s v="T-008653"/>
        <s v="T-008654"/>
        <s v="T-008656"/>
        <s v="T-008657"/>
        <s v="T-008658"/>
        <s v="T-008659"/>
        <s v="T-008660"/>
        <s v="T-008661"/>
        <s v="T-008662"/>
        <s v="T-008665"/>
        <s v="T-008666"/>
        <s v="T-008667"/>
        <s v="T-008669"/>
        <s v="T-008670"/>
        <s v="T-008671"/>
        <s v="T-008672"/>
        <s v="T-008674"/>
        <s v="T-008675"/>
        <s v="T-008677"/>
        <s v="T-008678"/>
        <s v="T-008679"/>
        <s v="T-008680"/>
        <s v="T-008681"/>
        <s v="T-008682"/>
        <s v="T-008683"/>
        <s v="T-008684"/>
        <s v="T-008685"/>
        <s v="T-008686"/>
        <s v="T-008687"/>
        <s v="T-008688"/>
        <s v="T-008689"/>
        <s v="T-008690"/>
        <s v="T-008693"/>
        <s v="T-008694"/>
        <s v="T-008696"/>
        <s v="T-008698"/>
        <s v="T-008700"/>
        <s v="T-008701"/>
        <s v="T-008702"/>
        <s v="T-008704"/>
        <s v="T-008705"/>
        <s v="T-008706"/>
        <s v="T-008707"/>
        <s v="T-008708"/>
        <s v="T-008709"/>
        <s v="T-008710"/>
        <s v="T-008711"/>
        <s v="T-008712"/>
        <s v="T-008713"/>
        <s v="T-008715"/>
        <s v="T-008716"/>
        <s v="T-008717"/>
        <s v="T-008719"/>
        <s v="T-008720"/>
        <s v="T-008721"/>
        <s v="T-008722"/>
        <s v="T-008723"/>
        <s v="T-008724"/>
        <s v="T-008725"/>
        <s v="T-008726"/>
        <s v="T-008728"/>
        <s v="T-008729"/>
        <s v="T-008731"/>
        <s v="T-008732"/>
        <s v="T-008733"/>
        <s v="T-008734"/>
        <s v="T-008735"/>
        <s v="T-008737"/>
        <s v="T-008738"/>
        <s v="T-008739"/>
        <s v="T-008740"/>
        <s v="T-008742"/>
        <s v="T-008743"/>
        <s v="T-008744"/>
        <s v="T-008745"/>
        <s v="T-008746"/>
        <s v="T-008747"/>
        <s v="T-008748"/>
        <s v="T-008750"/>
        <s v="T-008751"/>
        <s v="T-008752"/>
        <s v="T-008753"/>
        <s v="T-008754"/>
        <s v="T-008755"/>
        <s v="T-008756"/>
        <s v="T-008757"/>
        <s v="T-008758"/>
        <s v="T-008760"/>
        <s v="T-008761"/>
        <s v="T-008763"/>
        <s v="T-008764"/>
        <s v="T-008765"/>
        <s v="T-008766"/>
        <s v="T-008768"/>
        <s v="T-008770"/>
        <s v="T-008771"/>
        <s v="T-008772"/>
        <s v="T-008773"/>
        <s v="T-008774"/>
        <s v="T-008775"/>
        <s v="T-008777"/>
        <s v="T-008779"/>
        <s v="T-008780"/>
        <s v="T-008781"/>
        <s v="T-008783"/>
        <s v="T-008784"/>
        <s v="T-008785"/>
        <s v="T-008786"/>
        <s v="T-008787"/>
        <s v="T-008788"/>
        <s v="T-008789"/>
        <s v="T-008790"/>
        <s v="T-008791"/>
        <s v="T-008792"/>
        <s v="T-008793"/>
        <s v="T-008794"/>
        <s v="T-008796"/>
        <s v="T-008797"/>
        <s v="T-008799"/>
        <s v="T-008800"/>
        <s v="T-008801"/>
        <s v="T-008803"/>
        <s v="T-008804"/>
        <s v="T-008805"/>
        <s v="T-008806"/>
        <s v="T-008807"/>
        <s v="T-008809"/>
        <s v="T-008810"/>
        <s v="T-008811"/>
        <s v="T-008812"/>
        <s v="T-008813"/>
        <s v="T-008815"/>
        <s v="T-008817"/>
        <s v="T-008819"/>
        <s v="T-008822"/>
        <s v="T-008823"/>
        <s v="T-008824"/>
        <s v="T-008825"/>
        <s v="T-008826"/>
        <s v="T-008827"/>
        <s v="T-008828"/>
        <s v="T-008829"/>
        <s v="T-008831"/>
        <s v="T-008832"/>
        <s v="T-008833"/>
        <s v="T-008836"/>
        <s v="T-008837"/>
        <s v="T-008838"/>
        <s v="T-008841"/>
        <s v="T-008842"/>
        <s v="T-008843"/>
        <s v="T-008846"/>
        <s v="T-008847"/>
        <s v="T-008848"/>
        <s v="T-008849"/>
        <s v="T-008850"/>
        <s v="T-008851"/>
        <s v="T-008852"/>
        <s v="T-008853"/>
        <s v="T-008855"/>
        <s v="T-008857"/>
        <s v="T-008858"/>
        <s v="T-008859"/>
        <s v="T-008860"/>
        <s v="T-008861"/>
        <s v="T-008862"/>
        <s v="T-008863"/>
        <s v="T-008864"/>
        <s v="T-008865"/>
        <s v="T-008866"/>
        <s v="T-008867"/>
        <s v="T-008868"/>
        <s v="T-008870"/>
        <s v="T-008871"/>
        <s v="T-008873"/>
        <s v="T-008874"/>
        <s v="T-008875"/>
        <s v="T-008876"/>
        <s v="T-008877"/>
        <s v="T-008879"/>
        <s v="T-008880"/>
        <s v="T-008881"/>
        <s v="T-008882"/>
        <s v="T-008884"/>
        <s v="T-008886"/>
        <s v="T-008889"/>
        <s v="T-008890"/>
        <s v="T-008891"/>
        <s v="T-008892"/>
        <s v="T-008893"/>
        <s v="T-008894"/>
        <s v="T-008895"/>
        <s v="T-008896"/>
        <s v="T-008897"/>
        <s v="T-008898"/>
        <s v="T-008899"/>
        <s v="T-008901"/>
        <s v="T-008902"/>
        <s v="T-008903"/>
        <s v="T-008904"/>
        <s v="T-008905"/>
        <s v="T-008906"/>
        <s v="T-008907"/>
        <s v="T-008908"/>
        <s v="T-008909"/>
        <s v="T-008910"/>
        <s v="T-008912"/>
        <s v="T-008913"/>
        <s v="T-008914"/>
        <s v="T-008915"/>
        <s v="T-008917"/>
        <s v="T-008918"/>
        <s v="T-008919"/>
        <s v="T-008920"/>
        <s v="T-008922"/>
        <s v="T-008925"/>
        <s v="T-008926"/>
        <s v="T-008927"/>
        <s v="T-008928"/>
        <s v="T-008930"/>
        <s v="T-008933"/>
        <s v="T-008934"/>
        <s v="T-008935"/>
        <s v="T-008936"/>
        <s v="T-008938"/>
        <s v="T-008939"/>
        <s v="T-008940"/>
        <s v="T-008941"/>
        <s v="T-008942"/>
        <s v="T-008943"/>
        <s v="T-008944"/>
        <s v="T-008945"/>
        <s v="T-008946"/>
        <s v="T-008947"/>
        <s v="T-008948"/>
        <s v="T-008950"/>
        <s v="T-008951"/>
        <s v="T-008954"/>
        <s v="T-008955"/>
        <s v="T-008956"/>
        <s v="T-008957"/>
        <s v="T-008959"/>
        <s v="T-008960"/>
        <s v="T-008961"/>
        <s v="T-008962"/>
        <s v="T-008963"/>
        <s v="T-008965"/>
        <s v="T-008966"/>
        <s v="T-008967"/>
        <s v="T-008969"/>
        <s v="T-008970"/>
        <s v="T-008971"/>
        <s v="T-008972"/>
        <s v="T-008973"/>
        <s v="T-008974"/>
        <s v="T-008975"/>
        <s v="T-008976"/>
        <s v="T-008977"/>
        <s v="T-008978"/>
        <s v="T-008979"/>
        <s v="T-008980"/>
        <s v="T-008981"/>
        <s v="T-008982"/>
        <s v="T-008983"/>
        <s v="T-008984"/>
        <s v="T-008985"/>
        <s v="T-008986"/>
        <s v="T-008987"/>
        <s v="T-008988"/>
        <s v="T-008989"/>
        <s v="T-008990"/>
        <s v="T-008991"/>
        <s v="T-008994"/>
        <s v="T-008995"/>
        <s v="T-008996"/>
        <s v="T-008997"/>
        <s v="T-008998"/>
        <s v="T-008999"/>
        <s v="T-009000"/>
        <s v="T-009002"/>
        <s v="T-009003"/>
        <s v="T-009004"/>
        <s v="T-009005"/>
        <s v="T-009006"/>
        <s v="T-009007"/>
        <s v="T-009008"/>
        <s v="T-009009"/>
        <s v="T-009010"/>
        <s v="T-009011"/>
        <s v="T-009012"/>
        <s v="T-009013"/>
        <s v="T-009014"/>
        <s v="T-009015"/>
        <s v="T-009016"/>
        <s v="T-009017"/>
        <s v="T-009018"/>
        <s v="T-009019"/>
        <s v="T-009020"/>
        <s v="T-009022"/>
        <s v="T-009023"/>
        <s v="T-009024"/>
        <s v="T-009025"/>
        <s v="T-009026"/>
        <s v="T-009027"/>
        <s v="T-009028"/>
        <s v="T-009029"/>
        <s v="T-009030"/>
        <s v="T-009031"/>
        <s v="T-009032"/>
        <s v="T-009033"/>
        <s v="T-009035"/>
        <s v="T-009036"/>
        <s v="T-009037"/>
        <s v="T-009038"/>
        <s v="T-009039"/>
        <s v="T-009040"/>
        <s v="T-009042"/>
        <s v="T-009043"/>
        <s v="T-009044"/>
        <s v="T-009046"/>
        <s v="T-009047"/>
        <s v="T-009048"/>
        <s v="T-009049"/>
        <s v="T-009050"/>
        <s v="T-009051"/>
        <s v="T-009053"/>
        <s v="T-009054"/>
        <s v="T-009055"/>
        <s v="T-009056"/>
        <s v="T-009057"/>
        <s v="T-009058"/>
        <s v="T-009059"/>
        <s v="T-009060"/>
        <s v="T-009061"/>
        <s v="T-009062"/>
        <s v="T-009063"/>
        <s v="T-009064"/>
        <s v="T-009066"/>
        <s v="T-009067"/>
        <s v="T-009069"/>
        <s v="T-009070"/>
        <s v="T-009071"/>
        <s v="T-009072"/>
        <s v="T-009073"/>
        <s v="T-009074"/>
        <s v="T-009075"/>
        <s v="T-009076"/>
        <s v="T-009077"/>
        <s v="T-009078"/>
        <s v="T-009079"/>
        <s v="T-009080"/>
        <s v="T-009081"/>
        <s v="T-009082"/>
        <s v="T-009083"/>
        <s v="T-009085"/>
        <s v="T-009086"/>
        <s v="T-009087"/>
        <s v="T-009088"/>
        <s v="T-009089"/>
        <s v="T-009090"/>
        <s v="T-009091"/>
        <s v="T-009093"/>
        <s v="T-009095"/>
        <s v="T-009096"/>
        <s v="T-009097"/>
        <s v="T-009098"/>
        <s v="T-009099"/>
        <s v="T-009100"/>
        <s v="T-009101"/>
        <s v="T-009102"/>
        <s v="T-009103"/>
        <s v="T-009104"/>
        <s v="T-009105"/>
        <s v="T-009106"/>
        <s v="T-009108"/>
        <s v="T-009109"/>
        <s v="T-009110"/>
        <s v="T-009111"/>
        <s v="T-009112"/>
        <s v="T-009113"/>
        <s v="T-009114"/>
        <s v="T-009115"/>
        <s v="T-009116"/>
        <s v="T-009117"/>
        <s v="T-009118"/>
        <s v="T-009119"/>
        <s v="T-009120"/>
        <s v="T-009121"/>
        <s v="T-009124"/>
        <s v="T-009125"/>
        <s v="T-009126"/>
        <s v="T-009127"/>
        <s v="T-009130"/>
        <s v="T-009132"/>
        <s v="T-009133"/>
        <s v="T-009135"/>
        <s v="T-009136"/>
        <s v="T-009137"/>
        <s v="T-009138"/>
        <s v="T-009139"/>
        <s v="T-009140"/>
        <s v="T-009142"/>
        <s v="T-009143"/>
        <s v="T-009144"/>
        <s v="T-009145"/>
        <s v="T-009146"/>
        <s v="T-009148"/>
        <s v="T-009149"/>
        <s v="T-009152"/>
        <s v="T-009154"/>
        <s v="T-009156"/>
        <s v="T-009157"/>
        <s v="T-009158"/>
        <s v="T-009159"/>
        <s v="T-009160"/>
        <s v="T-009161"/>
        <s v="T-009162"/>
        <s v="T-009163"/>
        <s v="T-009164"/>
        <s v="T-009165"/>
        <s v="T-009166"/>
        <s v="T-009167"/>
        <s v="T-009168"/>
        <s v="T-009169"/>
        <s v="T-009170"/>
        <s v="T-009171"/>
        <s v="T-009172"/>
        <s v="T-009173"/>
        <s v="T-009174"/>
        <s v="T-009175"/>
        <s v="T-009176"/>
        <s v="T-009178"/>
        <s v="T-009180"/>
        <s v="T-009181"/>
        <s v="T-009182"/>
        <s v="T-009183"/>
        <s v="T-009184"/>
        <s v="T-009186"/>
        <s v="T-009187"/>
        <s v="T-009188"/>
        <s v="T-009189"/>
        <s v="T-009190"/>
        <s v="T-009191"/>
        <s v="T-009192"/>
        <s v="T-009194"/>
        <s v="T-009195"/>
        <s v="T-009196"/>
        <s v="T-009197"/>
        <s v="T-009199"/>
        <s v="T-009200"/>
        <s v="T-009202"/>
        <s v="T-009204"/>
        <s v="T-009205"/>
        <s v="T-009206"/>
        <s v="T-009207"/>
        <s v="T-009208"/>
        <s v="T-009209"/>
        <s v="T-009210"/>
        <s v="T-009211"/>
        <s v="T-009213"/>
        <s v="T-009214"/>
        <s v="T-009215"/>
        <s v="T-009216"/>
        <s v="T-009217"/>
        <s v="T-009219"/>
        <s v="T-009220"/>
        <s v="T-009221"/>
        <s v="T-009222"/>
        <s v="T-009223"/>
        <s v="T-009224"/>
        <s v="T-009225"/>
        <s v="T-009226"/>
        <s v="T-009227"/>
        <s v="T-009228"/>
        <s v="T-009229"/>
        <s v="T-009230"/>
        <s v="T-009231"/>
        <s v="T-009232"/>
        <s v="T-009233"/>
        <s v="T-009235"/>
        <s v="T-009236"/>
        <s v="T-009237"/>
        <s v="T-009238"/>
        <s v="T-009239"/>
        <s v="T-009240"/>
        <s v="T-009241"/>
        <s v="T-009242"/>
        <s v="T-009244"/>
        <s v="T-009245"/>
        <s v="T-009246"/>
        <s v="T-009247"/>
        <s v="T-009248"/>
        <s v="T-009250"/>
        <s v="T-009254"/>
        <s v="T-009256"/>
        <s v="T-009257"/>
        <s v="T-009259"/>
        <s v="T-009261"/>
        <s v="T-009262"/>
        <s v="T-009263"/>
        <s v="T-009264"/>
        <s v="T-009265"/>
        <s v="T-009266"/>
        <s v="T-009267"/>
        <s v="T-009268"/>
        <s v="T-009269"/>
        <s v="T-009272"/>
        <s v="T-009273"/>
        <s v="T-009274"/>
        <s v="T-009275"/>
        <s v="T-009276"/>
        <s v="T-009277"/>
        <s v="T-009278"/>
        <s v="T-009280"/>
        <s v="T-009281"/>
        <s v="T-009282"/>
        <s v="T-009283"/>
        <s v="T-009284"/>
        <s v="T-009285"/>
        <s v="T-009286"/>
        <s v="T-009290"/>
        <s v="T-009291"/>
        <s v="T-009292"/>
        <s v="T-009293"/>
        <s v="T-009295"/>
        <s v="T-009296"/>
        <s v="T-009297"/>
        <s v="T-009298"/>
        <s v="T-009299"/>
        <s v="T-009300"/>
        <s v="T-009301"/>
        <s v="T-009303"/>
        <s v="T-009304"/>
        <s v="T-009305"/>
        <s v="T-009306"/>
        <s v="T-009307"/>
        <s v="T-009308"/>
        <s v="T-009309"/>
        <s v="T-009310"/>
        <s v="T-009311"/>
        <s v="T-009313"/>
        <s v="T-009314"/>
        <s v="T-009315"/>
        <s v="T-009316"/>
        <s v="T-009317"/>
        <s v="T-009318"/>
        <s v="T-009319"/>
        <s v="T-009321"/>
        <s v="T-009322"/>
        <s v="T-009324"/>
        <s v="T-009325"/>
        <s v="T-009327"/>
        <s v="T-009328"/>
        <s v="T-009329"/>
        <s v="T-009331"/>
        <s v="T-009332"/>
        <s v="T-009334"/>
        <s v="T-009337"/>
        <s v="T-009338"/>
        <s v="T-009339"/>
        <s v="T-009340"/>
        <s v="T-009343"/>
        <s v="T-009344"/>
        <s v="T-009345"/>
        <s v="T-009346"/>
        <s v="T-009347"/>
        <s v="T-009348"/>
        <s v="T-009349"/>
        <s v="T-009350"/>
        <s v="T-009352"/>
        <s v="T-009353"/>
        <s v="T-009354"/>
        <s v="T-009356"/>
        <s v="T-009357"/>
        <s v="T-009358"/>
        <s v="T-009360"/>
        <s v="T-009361"/>
        <s v="T-009362"/>
        <s v="T-009363"/>
        <s v="T-009364"/>
        <s v="T-009366"/>
        <s v="T-009367"/>
        <s v="T-009368"/>
        <s v="T-009369"/>
        <s v="T-009370"/>
        <s v="T-009372"/>
        <s v="T-009374"/>
        <s v="T-009376"/>
        <s v="T-009379"/>
        <s v="T-009380"/>
        <s v="T-009381"/>
        <s v="T-009383"/>
        <s v="T-009384"/>
        <s v="T-009385"/>
        <s v="T-009386"/>
        <s v="T-009387"/>
        <s v="T-009388"/>
        <s v="T-009389"/>
        <s v="T-009391"/>
        <s v="T-009393"/>
        <s v="T-009394"/>
        <s v="T-009395"/>
        <s v="T-009397"/>
        <s v="T-009398"/>
        <s v="T-009399"/>
        <s v="T-009400"/>
        <s v="T-009401"/>
        <s v="T-009402"/>
        <s v="T-009403"/>
        <s v="T-009404"/>
        <s v="T-009405"/>
        <s v="T-009406"/>
        <s v="T-009407"/>
        <s v="T-009408"/>
        <s v="T-009409"/>
        <s v="T-009410"/>
        <s v="T-009411"/>
        <s v="T-009412"/>
        <s v="T-009413"/>
        <s v="T-009415"/>
        <s v="T-009417"/>
        <s v="T-009418"/>
        <s v="T-009419"/>
        <s v="T-009420"/>
        <s v="T-009421"/>
        <s v="T-009422"/>
        <s v="T-009423"/>
        <s v="T-009424"/>
        <s v="T-009425"/>
        <s v="T-009426"/>
        <s v="T-009427"/>
        <s v="T-009428"/>
        <s v="T-009430"/>
        <s v="T-009432"/>
        <s v="T-009433"/>
        <s v="T-009434"/>
        <s v="T-009435"/>
        <s v="T-009437"/>
        <s v="T-009438"/>
        <s v="T-009440"/>
        <s v="T-009441"/>
        <s v="T-009442"/>
        <s v="T-009443"/>
        <s v="T-009444"/>
        <s v="T-009445"/>
        <s v="T-009446"/>
        <s v="T-009447"/>
        <s v="T-009448"/>
        <s v="T-009449"/>
        <s v="T-009450"/>
        <s v="T-009451"/>
        <s v="T-009453"/>
        <s v="T-009455"/>
        <s v="T-009456"/>
        <s v="T-009457"/>
        <s v="T-009459"/>
        <s v="T-009460"/>
        <s v="T-009462"/>
        <s v="T-009463"/>
        <s v="T-009464"/>
        <s v="T-009465"/>
        <s v="T-009466"/>
        <s v="T-009467"/>
        <s v="T-009468"/>
        <s v="T-009469"/>
        <s v="T-009470"/>
        <s v="T-009471"/>
        <s v="T-009472"/>
        <s v="T-009473"/>
        <s v="T-009474"/>
        <s v="T-009475"/>
        <s v="T-009478"/>
        <s v="T-009481"/>
        <s v="T-009482"/>
        <s v="T-009483"/>
        <s v="T-009484"/>
        <s v="T-009485"/>
        <s v="T-009486"/>
        <s v="T-009489"/>
        <s v="T-009492"/>
        <s v="T-009493"/>
        <s v="T-009494"/>
        <s v="T-009495"/>
        <s v="T-009496"/>
        <s v="T-009497"/>
        <s v="T-009498"/>
        <s v="T-009499"/>
        <s v="T-009500"/>
        <s v="T-009501"/>
        <s v="T-009503"/>
        <s v="T-009504"/>
        <s v="T-009505"/>
        <s v="T-009506"/>
        <s v="T-009507"/>
        <s v="T-009509"/>
        <s v="T-009511"/>
        <s v="T-009512"/>
        <s v="T-009514"/>
        <s v="T-009515"/>
        <s v="T-009516"/>
        <s v="T-009517"/>
        <s v="T-009518"/>
        <s v="T-009519"/>
        <s v="T-009520"/>
        <s v="T-009521"/>
        <s v="T-009522"/>
        <s v="T-009523"/>
        <s v="T-009524"/>
        <s v="T-009525"/>
        <s v="T-009526"/>
        <s v="T-009527"/>
        <s v="T-009528"/>
        <s v="T-009530"/>
        <s v="T-009531"/>
        <s v="T-009532"/>
        <s v="T-009533"/>
        <s v="T-009534"/>
        <s v="T-009535"/>
        <s v="T-009537"/>
        <s v="T-009538"/>
        <s v="T-009539"/>
        <s v="T-009540"/>
        <s v="T-009542"/>
        <s v="T-009543"/>
        <s v="T-009544"/>
        <s v="T-009545"/>
        <s v="T-009546"/>
        <s v="T-009547"/>
        <s v="T-009548"/>
        <s v="T-009549"/>
        <s v="T-009550"/>
        <s v="T-009551"/>
        <s v="T-009552"/>
        <s v="T-009553"/>
        <s v="T-009554"/>
        <s v="T-009555"/>
        <s v="T-009557"/>
        <s v="T-009558"/>
        <s v="T-009559"/>
        <s v="T-009561"/>
        <s v="T-009562"/>
        <s v="T-009563"/>
        <s v="T-009564"/>
        <s v="T-009565"/>
        <s v="T-009566"/>
        <s v="T-009569"/>
        <s v="T-009570"/>
        <s v="T-009572"/>
        <s v="T-009574"/>
        <s v="T-009576"/>
        <s v="T-009577"/>
        <s v="T-009579"/>
        <s v="T-009580"/>
        <s v="T-009582"/>
        <s v="T-009583"/>
        <s v="T-009584"/>
        <s v="T-009585"/>
        <s v="T-009586"/>
        <s v="T-009587"/>
        <s v="T-009589"/>
        <s v="T-009590"/>
        <s v="T-009591"/>
        <s v="T-009593"/>
        <s v="T-009594"/>
        <s v="T-009595"/>
        <s v="T-009596"/>
        <s v="T-009597"/>
        <s v="T-009598"/>
        <s v="T-009599"/>
        <s v="T-009600"/>
        <s v="T-009601"/>
        <s v="T-009602"/>
        <s v="T-009603"/>
        <s v="T-009604"/>
        <s v="T-009605"/>
        <s v="T-009606"/>
        <s v="T-009607"/>
        <s v="T-009608"/>
        <s v="T-009610"/>
        <s v="T-009611"/>
        <s v="T-009614"/>
        <s v="T-009615"/>
        <s v="T-009616"/>
        <s v="T-009617"/>
        <s v="T-009618"/>
        <s v="T-009619"/>
        <s v="T-009620"/>
        <s v="T-009621"/>
        <s v="T-009622"/>
        <s v="T-009623"/>
        <s v="T-009624"/>
        <s v="T-009625"/>
        <s v="T-009626"/>
        <s v="T-009627"/>
        <s v="T-009628"/>
        <s v="T-009630"/>
        <s v="T-009631"/>
        <s v="T-009635"/>
        <s v="T-009636"/>
        <s v="T-009637"/>
        <s v="T-009638"/>
        <s v="T-009639"/>
        <s v="T-009641"/>
        <s v="T-009643"/>
        <s v="T-009645"/>
        <s v="T-009646"/>
        <s v="T-009647"/>
        <s v="T-009648"/>
        <s v="T-009650"/>
        <s v="T-009651"/>
        <s v="T-009652"/>
        <s v="T-009653"/>
        <s v="T-009654"/>
        <s v="T-009655"/>
        <s v="T-009656"/>
        <s v="T-009658"/>
        <s v="T-009662"/>
        <s v="T-009663"/>
        <s v="T-009664"/>
        <s v="T-009665"/>
        <s v="T-009667"/>
        <s v="T-009668"/>
        <s v="T-009671"/>
        <s v="T-009672"/>
        <s v="T-009673"/>
        <s v="T-009674"/>
        <s v="T-009675"/>
        <s v="T-009678"/>
        <s v="T-009681"/>
        <s v="T-009682"/>
        <s v="T-009683"/>
        <s v="T-009684"/>
        <s v="T-009685"/>
        <s v="T-009686"/>
        <s v="T-009688"/>
        <s v="T-009689"/>
        <s v="T-009690"/>
        <s v="T-009691"/>
        <s v="T-009692"/>
        <s v="T-009693"/>
        <s v="T-009697"/>
        <s v="T-009698"/>
        <s v="T-009699"/>
        <s v="T-009701"/>
        <s v="T-009702"/>
        <s v="T-009703"/>
        <s v="T-009704"/>
        <s v="T-009705"/>
        <s v="T-009707"/>
        <s v="T-009711"/>
        <s v="T-009712"/>
        <s v="T-009713"/>
        <s v="T-009714"/>
        <s v="T-009716"/>
        <s v="T-009717"/>
        <s v="T-009718"/>
        <s v="T-009719"/>
        <s v="T-009720"/>
        <s v="T-009721"/>
        <s v="T-009722"/>
        <s v="T-009724"/>
        <s v="T-009725"/>
        <s v="T-009726"/>
        <s v="T-009727"/>
        <s v="T-009728"/>
        <s v="T-009729"/>
        <s v="T-009730"/>
        <s v="T-009731"/>
        <s v="T-009732"/>
        <s v="T-009733"/>
        <s v="T-009734"/>
        <s v="T-009735"/>
        <s v="T-009736"/>
        <s v="T-009737"/>
        <s v="T-009738"/>
        <s v="T-009740"/>
        <s v="T-009741"/>
        <s v="T-009742"/>
        <s v="T-009743"/>
        <s v="T-009744"/>
        <s v="T-009745"/>
        <s v="T-009746"/>
        <s v="T-009748"/>
        <s v="T-009749"/>
        <s v="T-009750"/>
        <s v="T-009751"/>
        <s v="T-009752"/>
        <s v="T-009753"/>
        <s v="T-009754"/>
        <s v="T-009757"/>
        <s v="T-009758"/>
        <s v="T-009759"/>
        <s v="T-009760"/>
        <s v="T-009761"/>
        <s v="T-009763"/>
        <s v="T-009764"/>
        <s v="T-009765"/>
        <s v="T-009766"/>
        <s v="T-009769"/>
        <s v="T-009770"/>
        <s v="T-009771"/>
        <s v="T-009772"/>
        <s v="T-009773"/>
        <s v="T-009775"/>
        <s v="T-009776"/>
        <s v="T-009778"/>
        <s v="T-009779"/>
        <s v="T-009780"/>
        <s v="T-009781"/>
        <s v="T-009782"/>
        <s v="T-009783"/>
        <s v="T-009786"/>
        <s v="T-009790"/>
        <s v="T-009791"/>
        <s v="T-009793"/>
        <s v="T-009795"/>
        <s v="T-009796"/>
        <s v="T-009797"/>
        <s v="T-009798"/>
        <s v="T-009799"/>
        <s v="T-009800"/>
        <s v="T-009801"/>
        <s v="T-009803"/>
        <s v="T-009804"/>
        <s v="T-009805"/>
        <s v="T-009806"/>
        <s v="T-009808"/>
        <s v="T-009809"/>
        <s v="T-009810"/>
        <s v="T-009811"/>
        <s v="T-009813"/>
        <s v="T-009815"/>
        <s v="T-009816"/>
        <s v="T-009817"/>
        <s v="T-009818"/>
        <s v="T-009819"/>
        <s v="T-009820"/>
        <s v="T-009821"/>
        <s v="T-009822"/>
        <s v="T-009823"/>
        <s v="T-009824"/>
        <s v="T-009825"/>
        <s v="T-009826"/>
        <s v="T-009827"/>
        <s v="T-009828"/>
        <s v="T-009829"/>
        <s v="T-009830"/>
        <s v="T-009831"/>
        <s v="T-009832"/>
        <s v="T-009833"/>
        <s v="T-009834"/>
        <s v="T-009835"/>
        <s v="T-009837"/>
        <s v="T-009838"/>
        <s v="T-009839"/>
        <s v="T-009840"/>
        <s v="T-009842"/>
        <s v="T-009843"/>
        <s v="T-009844"/>
        <s v="T-009846"/>
        <s v="T-009847"/>
        <s v="T-009848"/>
        <s v="T-009849"/>
        <s v="T-009851"/>
        <s v="T-009852"/>
        <s v="T-009853"/>
        <s v="T-009854"/>
        <s v="T-009855"/>
        <s v="T-009856"/>
        <s v="T-009857"/>
        <s v="T-009858"/>
        <s v="T-009859"/>
        <s v="T-009860"/>
        <s v="T-009862"/>
        <s v="T-009863"/>
        <s v="T-009864"/>
        <s v="T-009865"/>
        <s v="T-009867"/>
        <s v="T-009869"/>
        <s v="T-009870"/>
        <s v="T-009871"/>
        <s v="T-009872"/>
        <s v="T-009874"/>
        <s v="T-009875"/>
        <s v="T-009877"/>
        <s v="T-009878"/>
        <s v="T-009879"/>
        <s v="T-009881"/>
        <s v="T-009882"/>
        <s v="T-009883"/>
        <s v="T-009884"/>
        <s v="T-009885"/>
        <s v="T-009886"/>
        <s v="T-009888"/>
        <s v="T-009890"/>
        <s v="T-009891"/>
        <s v="T-009892"/>
        <s v="T-009893"/>
        <s v="T-009894"/>
        <s v="T-009897"/>
        <s v="T-009898"/>
        <s v="T-009899"/>
        <s v="T-009900"/>
        <s v="T-009901"/>
        <s v="T-009902"/>
        <s v="T-009903"/>
        <s v="T-009904"/>
        <s v="T-009905"/>
        <s v="T-009907"/>
        <s v="T-009908"/>
        <s v="T-009909"/>
        <s v="T-009911"/>
        <s v="T-009912"/>
        <s v="T-009913"/>
        <s v="T-009914"/>
        <s v="T-009915"/>
        <s v="T-009917"/>
        <s v="T-009918"/>
        <s v="T-009919"/>
        <s v="T-009920"/>
        <s v="T-009921"/>
        <s v="T-009922"/>
        <s v="T-009923"/>
        <s v="T-009924"/>
        <s v="T-009925"/>
        <s v="T-009926"/>
        <s v="T-009927"/>
        <s v="T-009928"/>
        <s v="T-009929"/>
        <s v="T-009930"/>
        <s v="T-009931"/>
        <s v="T-009932"/>
        <s v="T-009933"/>
        <s v="T-009934"/>
        <s v="T-009935"/>
        <s v="T-009937"/>
        <s v="T-009938"/>
        <s v="T-009939"/>
        <s v="T-009940"/>
        <s v="T-009941"/>
        <s v="T-009942"/>
        <s v="T-009943"/>
        <s v="T-009944"/>
        <s v="T-009945"/>
        <s v="T-009946"/>
        <s v="T-009947"/>
        <s v="T-009948"/>
        <s v="T-009950"/>
        <s v="T-009952"/>
        <s v="T-009954"/>
        <s v="T-009955"/>
        <s v="T-009957"/>
        <s v="T-009958"/>
        <s v="T-009959"/>
        <s v="T-009962"/>
        <s v="T-009963"/>
        <s v="T-009965"/>
        <s v="T-009966"/>
        <s v="T-009967"/>
        <s v="T-009968"/>
        <s v="T-009969"/>
        <s v="T-009970"/>
        <s v="T-009971"/>
        <s v="T-009972"/>
        <s v="T-009973"/>
        <s v="T-009974"/>
        <s v="T-009975"/>
        <s v="T-009977"/>
        <s v="T-009980"/>
        <s v="T-009981"/>
        <s v="T-009983"/>
        <s v="T-009984"/>
        <s v="T-009985"/>
        <s v="T-009986"/>
        <s v="T-009989"/>
        <s v="T-009990"/>
        <s v="T-009993"/>
        <s v="T-009994"/>
        <s v="T-009995"/>
        <s v="T-009996"/>
        <s v="T-009997"/>
        <s v="T-009998"/>
        <s v="T-009999"/>
        <s v="T-010000"/>
        <s v="T-010001"/>
        <s v="T-010002"/>
        <s v="T-010004"/>
        <s v="T-010009"/>
        <s v="T-010010"/>
        <s v="T-010011"/>
        <s v="T-010012"/>
        <s v="T-010013"/>
        <s v="T-010014"/>
        <s v="T-010016"/>
        <s v="T-010017"/>
        <s v="T-010019"/>
        <s v="T-010020"/>
        <s v="T-010021"/>
        <s v="T-010022"/>
        <s v="T-010023"/>
        <s v="T-010024"/>
        <s v="T-010025"/>
        <s v="T-010026"/>
        <s v="T-010027"/>
        <s v="T-010030"/>
        <s v="T-010031"/>
        <s v="T-010032"/>
        <s v="T-010033"/>
        <s v="T-010034"/>
        <s v="T-010035"/>
        <s v="T-010036"/>
        <s v="T-010037"/>
        <s v="T-010038"/>
        <s v="T-010040"/>
        <s v="T-010041"/>
        <s v="T-010042"/>
        <s v="T-010043"/>
        <s v="T-010044"/>
        <s v="T-010045"/>
        <s v="T-010046"/>
        <s v="T-010047"/>
        <s v="T-010048"/>
        <s v="T-010049"/>
        <s v="T-010052"/>
        <s v="T-010053"/>
        <s v="T-010054"/>
        <s v="T-010056"/>
        <s v="T-010058"/>
        <s v="T-010059"/>
        <s v="T-010060"/>
        <s v="T-010062"/>
        <s v="T-010063"/>
        <s v="T-010064"/>
        <s v="T-010065"/>
        <s v="T-010067"/>
        <s v="T-010068"/>
        <s v="T-010075"/>
        <s v="T-010079"/>
        <s v="T-010080"/>
        <s v="T-010081"/>
        <s v="T-010082"/>
        <s v="T-010083"/>
        <s v="T-010084"/>
        <s v="T-010085"/>
        <s v="T-010088"/>
        <s v="T-010089"/>
        <s v="T-010090"/>
        <s v="T-010091"/>
        <s v="T-010092"/>
        <s v="T-010093"/>
        <s v="T-010094"/>
        <s v="T-010095"/>
        <s v="T-010096"/>
        <s v="T-010099"/>
        <s v="T-010100"/>
        <s v="T-010103"/>
        <s v="T-010104"/>
        <s v="T-010105"/>
        <s v="T-010107"/>
        <s v="T-010108"/>
        <s v="T-010109"/>
        <s v="T-010111"/>
        <s v="T-010112"/>
        <s v="T-010114"/>
        <s v="T-010115"/>
        <s v="T-010116"/>
        <s v="T-010117"/>
        <s v="T-010118"/>
        <s v="T-010119"/>
        <s v="T-010120"/>
        <s v="T-010121"/>
        <s v="T-010123"/>
        <s v="T-010124"/>
        <s v="T-010125"/>
        <s v="T-010126"/>
        <s v="T-010128"/>
        <s v="T-010129"/>
        <s v="T-010130"/>
        <s v="T-010132"/>
        <s v="T-010133"/>
        <s v="T-010134"/>
        <s v="T-010135"/>
        <s v="T-010137"/>
        <s v="T-010138"/>
        <s v="T-010140"/>
        <s v="T-010141"/>
        <s v="T-010142"/>
        <s v="T-010143"/>
        <s v="T-010144"/>
        <s v="T-010145"/>
        <s v="T-010147"/>
        <s v="T-010148"/>
        <s v="T-010149"/>
        <s v="T-010150"/>
        <s v="T-010152"/>
        <s v="T-010153"/>
        <s v="T-010154"/>
        <s v="T-010155"/>
        <s v="T-010157"/>
        <s v="T-010158"/>
        <s v="T-010159"/>
        <s v="T-010160"/>
        <s v="T-010161"/>
        <s v="T-010162"/>
        <s v="T-010163"/>
        <s v="T-010164"/>
        <s v="T-010166"/>
        <s v="T-010167"/>
        <s v="T-010168"/>
        <s v="T-010169"/>
        <s v="T-010170"/>
        <s v="T-010171"/>
        <s v="T-010173"/>
        <s v="T-010174"/>
        <s v="T-010175"/>
        <s v="T-010177"/>
        <s v="T-010178"/>
        <s v="T-010179"/>
        <s v="T-010180"/>
        <s v="T-010181"/>
        <s v="T-010182"/>
        <s v="T-010183"/>
        <s v="T-010185"/>
        <s v="T-010186"/>
        <s v="T-010187"/>
        <s v="T-010188"/>
        <s v="T-010189"/>
        <s v="T-010190"/>
        <s v="T-010191"/>
        <s v="T-010192"/>
        <s v="T-010193"/>
        <s v="T-010195"/>
        <s v="T-010196"/>
        <s v="T-010197"/>
        <s v="T-010198"/>
        <s v="T-010199"/>
        <s v="T-010200"/>
        <s v="T-010203"/>
        <s v="T-010204"/>
        <s v="T-010205"/>
        <s v="T-010206"/>
        <s v="T-010207"/>
        <s v="T-010208"/>
        <s v="T-010210"/>
        <s v="T-010211"/>
        <s v="T-010212"/>
        <s v="T-010214"/>
        <s v="T-010215"/>
        <s v="T-010216"/>
        <s v="T-010217"/>
        <s v="T-010218"/>
        <s v="T-010219"/>
        <s v="T-010222"/>
        <s v="T-010224"/>
        <s v="T-010225"/>
        <s v="T-010226"/>
        <s v="T-010227"/>
        <s v="T-010229"/>
        <s v="T-010230"/>
        <s v="T-010231"/>
        <s v="T-010232"/>
        <s v="T-010233"/>
        <s v="T-010234"/>
        <s v="T-010236"/>
        <s v="T-010237"/>
        <s v="T-010238"/>
        <s v="T-010239"/>
        <s v="T-010240"/>
        <s v="T-010241"/>
        <s v="T-010242"/>
        <s v="T-010243"/>
        <s v="T-010244"/>
        <s v="T-010245"/>
        <s v="T-010246"/>
        <s v="T-010247"/>
        <s v="T-010248"/>
        <s v="T-010249"/>
        <s v="T-010250"/>
        <s v="T-010252"/>
        <s v="T-010256"/>
        <s v="T-010257"/>
        <s v="T-010258"/>
        <s v="T-010259"/>
        <s v="T-010261"/>
        <s v="T-010263"/>
        <s v="T-010265"/>
        <s v="T-010267"/>
        <s v="T-010269"/>
        <s v="T-010271"/>
        <s v="T-010272"/>
        <s v="T-010273"/>
        <s v="T-010276"/>
        <s v="T-010277"/>
        <s v="T-010279"/>
        <s v="T-010280"/>
        <s v="T-010281"/>
        <s v="T-010283"/>
        <s v="T-010284"/>
        <s v="T-010285"/>
        <s v="T-010287"/>
        <s v="T-010288"/>
        <s v="T-010289"/>
        <s v="T-010290"/>
        <s v="T-010291"/>
        <s v="T-010292"/>
        <s v="T-010293"/>
        <s v="T-010294"/>
        <s v="T-010295"/>
        <s v="T-010300"/>
        <s v="T-010301"/>
        <s v="T-010303"/>
        <s v="T-010304"/>
        <s v="T-010305"/>
        <s v="T-010306"/>
        <s v="T-010307"/>
        <s v="T-010308"/>
        <s v="T-010309"/>
        <s v="T-010310"/>
        <s v="T-010311"/>
        <s v="T-010312"/>
        <s v="T-010313"/>
        <s v="T-010314"/>
        <s v="T-010315"/>
        <s v="T-010316"/>
        <s v="T-010317"/>
        <s v="T-010319"/>
        <s v="T-010320"/>
        <s v="T-010321"/>
        <s v="T-010322"/>
        <s v="T-010323"/>
        <s v="T-010324"/>
        <s v="T-010325"/>
        <s v="T-010327"/>
        <s v="T-010328"/>
        <s v="T-010330"/>
        <s v="T-010331"/>
        <s v="T-010333"/>
        <s v="T-010334"/>
        <s v="T-010335"/>
        <s v="T-010336"/>
        <s v="T-010337"/>
        <s v="T-010338"/>
        <s v="T-010340"/>
        <s v="T-010341"/>
        <s v="T-010342"/>
        <s v="T-010343"/>
        <s v="T-010345"/>
        <s v="T-010346"/>
        <s v="T-010347"/>
        <s v="T-010349"/>
        <s v="T-010351"/>
        <s v="T-010352"/>
        <s v="T-010353"/>
        <s v="T-010354"/>
        <s v="T-010355"/>
        <s v="T-010356"/>
        <s v="T-010358"/>
        <s v="T-010359"/>
        <s v="T-010360"/>
        <s v="T-010362"/>
        <s v="T-010363"/>
        <s v="T-010364"/>
        <s v="T-010365"/>
        <s v="T-010366"/>
        <s v="T-010367"/>
        <s v="T-010368"/>
        <s v="T-010369"/>
        <s v="T-010370"/>
        <s v="T-010372"/>
        <s v="T-010373"/>
        <s v="T-010374"/>
        <s v="T-010375"/>
        <s v="T-010376"/>
        <s v="T-010377"/>
        <s v="T-010380"/>
        <s v="T-010381"/>
        <s v="T-010383"/>
        <s v="T-010384"/>
        <s v="T-010385"/>
        <s v="T-010386"/>
        <s v="T-010387"/>
        <s v="T-010390"/>
        <s v="T-010391"/>
        <s v="T-010395"/>
        <s v="T-010396"/>
        <s v="T-010397"/>
        <s v="T-010399"/>
        <s v="T-010400"/>
        <s v="T-010401"/>
        <s v="T-010402"/>
        <s v="T-010404"/>
        <s v="T-010407"/>
        <s v="T-010408"/>
        <s v="T-010409"/>
        <s v="T-010410"/>
        <s v="T-010411"/>
        <s v="T-010412"/>
        <s v="T-010413"/>
        <s v="T-010414"/>
        <s v="T-010415"/>
        <s v="T-010416"/>
        <s v="T-010417"/>
        <s v="T-010418"/>
        <s v="T-010419"/>
        <s v="T-010420"/>
        <s v="T-010421"/>
        <s v="T-010422"/>
        <s v="T-010423"/>
        <s v="T-010424"/>
        <s v="T-010425"/>
        <s v="T-010426"/>
        <s v="T-010427"/>
        <s v="T-010428"/>
        <s v="T-010429"/>
        <s v="T-010433"/>
        <s v="T-010434"/>
        <s v="T-010435"/>
        <s v="T-010436"/>
        <s v="T-010437"/>
        <s v="T-010438"/>
        <s v="T-010440"/>
        <s v="T-010441"/>
        <s v="T-010442"/>
        <s v="T-010443"/>
        <s v="T-010444"/>
        <s v="T-010445"/>
        <s v="T-010447"/>
        <s v="T-010448"/>
        <s v="T-010449"/>
        <s v="T-010450"/>
        <s v="T-010451"/>
        <s v="T-010452"/>
        <s v="T-010453"/>
        <s v="T-010454"/>
        <s v="T-010455"/>
        <s v="T-010456"/>
        <s v="T-010458"/>
        <s v="T-010459"/>
        <s v="T-010460"/>
        <s v="T-010461"/>
        <s v="T-010462"/>
        <s v="T-010463"/>
        <s v="T-010464"/>
        <s v="T-010465"/>
        <s v="T-010466"/>
        <s v="T-010467"/>
        <s v="T-010468"/>
        <s v="T-010470"/>
        <s v="T-010471"/>
        <s v="T-010472"/>
        <s v="T-010473"/>
        <s v="T-010474"/>
        <s v="T-010475"/>
        <s v="T-010476"/>
        <s v="T-010479"/>
        <s v="T-010480"/>
        <s v="T-010481"/>
        <s v="T-010482"/>
        <s v="T-010483"/>
        <s v="T-010484"/>
        <s v="T-010485"/>
        <s v="T-010486"/>
        <s v="T-010487"/>
        <s v="T-010488"/>
        <s v="T-010489"/>
        <s v="T-010490"/>
        <s v="T-010491"/>
        <s v="T-010492"/>
        <s v="T-010493"/>
        <s v="T-010494"/>
        <s v="T-010495"/>
        <s v="T-010496"/>
        <s v="T-010498"/>
        <s v="T-010499"/>
        <s v="T-010500"/>
        <s v="T-010501"/>
        <s v="T-010502"/>
        <s v="T-010503"/>
        <s v="T-010504"/>
        <s v="T-010505"/>
        <s v="T-010506"/>
        <s v="T-010507"/>
        <s v="T-010508"/>
        <s v="T-010509"/>
        <s v="T-010510"/>
        <s v="T-010511"/>
        <s v="T-010512"/>
        <s v="T-010513"/>
        <s v="T-010514"/>
        <s v="T-010515"/>
        <s v="T-010516"/>
        <s v="T-010517"/>
        <s v="T-010518"/>
        <s v="T-010519"/>
        <s v="T-010520"/>
        <s v="T-010521"/>
        <s v="T-010523"/>
        <s v="T-010524"/>
        <s v="T-010525"/>
        <s v="T-010526"/>
        <s v="T-010527"/>
        <s v="T-010528"/>
        <s v="T-010529"/>
        <s v="T-010532"/>
        <s v="T-010533"/>
        <s v="T-010534"/>
        <s v="T-010536"/>
        <s v="T-010537"/>
        <s v="T-010538"/>
        <s v="T-010541"/>
        <s v="T-010542"/>
        <s v="T-010543"/>
        <s v="T-010544"/>
        <s v="T-010545"/>
        <s v="T-010546"/>
        <s v="T-010547"/>
        <s v="T-010548"/>
        <s v="T-010549"/>
        <s v="T-010550"/>
        <s v="T-010551"/>
        <s v="T-010552"/>
        <s v="T-010553"/>
        <s v="T-010554"/>
        <s v="T-010555"/>
        <s v="T-010557"/>
        <s v="T-010558"/>
        <s v="T-010559"/>
        <s v="T-010560"/>
        <s v="T-010561"/>
        <s v="T-010562"/>
        <s v="T-010563"/>
        <s v="T-010564"/>
        <s v="T-010565"/>
        <s v="T-010566"/>
        <s v="T-010567"/>
        <s v="T-010568"/>
        <s v="T-010569"/>
        <s v="T-010570"/>
        <s v="T-010571"/>
        <s v="T-010573"/>
        <s v="T-010574"/>
        <s v="T-010575"/>
        <s v="T-010576"/>
        <s v="T-010577"/>
        <s v="T-010578"/>
        <s v="T-010579"/>
        <s v="T-010580"/>
        <s v="T-010581"/>
        <s v="T-010582"/>
        <s v="T-010583"/>
        <s v="T-010584"/>
        <s v="T-010585"/>
        <s v="T-010586"/>
        <s v="T-010588"/>
        <s v="T-010589"/>
        <s v="T-010590"/>
        <s v="T-010592"/>
        <s v="T-010593"/>
        <s v="T-010595"/>
        <s v="T-010596"/>
        <s v="T-010598"/>
        <s v="T-010600"/>
        <s v="T-010601"/>
        <s v="T-010602"/>
        <s v="T-010603"/>
        <s v="T-010604"/>
        <s v="T-010605"/>
        <s v="T-010608"/>
        <s v="T-010609"/>
        <s v="T-010611"/>
        <s v="T-010612"/>
        <s v="T-010613"/>
        <s v="T-010614"/>
        <s v="T-010615"/>
        <s v="T-010616"/>
        <s v="T-010617"/>
        <s v="T-010618"/>
        <s v="T-010619"/>
        <s v="T-010620"/>
        <s v="T-010621"/>
        <s v="T-010622"/>
        <s v="T-010623"/>
        <s v="T-010625"/>
        <s v="T-010626"/>
        <s v="T-010627"/>
        <s v="T-010628"/>
        <s v="T-010629"/>
        <s v="T-010630"/>
        <s v="T-010631"/>
        <s v="T-010632"/>
        <s v="T-010633"/>
        <s v="T-010634"/>
        <s v="T-010635"/>
        <s v="T-010636"/>
        <s v="T-010637"/>
        <s v="T-010638"/>
        <s v="T-010639"/>
        <s v="T-010640"/>
        <s v="T-010641"/>
        <s v="T-010642"/>
        <s v="T-010643"/>
        <s v="T-010644"/>
        <s v="T-010645"/>
        <s v="T-010646"/>
        <s v="T-010648"/>
        <s v="T-010649"/>
        <s v="T-010650"/>
        <s v="T-010651"/>
        <s v="T-010652"/>
        <s v="T-010654"/>
        <s v="T-010657"/>
        <s v="T-010658"/>
        <s v="T-010659"/>
        <s v="T-010660"/>
        <s v="T-010661"/>
        <s v="T-010662"/>
        <s v="T-010663"/>
        <s v="T-010664"/>
        <s v="T-010665"/>
        <s v="T-010666"/>
        <s v="T-010667"/>
        <s v="T-010668"/>
        <s v="T-010669"/>
        <s v="T-010671"/>
        <s v="T-010672"/>
        <s v="T-010673"/>
        <s v="T-010674"/>
        <s v="T-010675"/>
        <s v="T-010676"/>
        <s v="T-010677"/>
        <s v="T-010680"/>
        <s v="T-010683"/>
        <s v="T-010684"/>
        <s v="T-010686"/>
        <s v="T-010687"/>
        <s v="T-010688"/>
        <s v="T-010689"/>
        <s v="T-010690"/>
        <s v="T-010691"/>
        <s v="T-010692"/>
        <s v="T-010693"/>
        <s v="T-010695"/>
        <s v="T-010696"/>
        <s v="T-010697"/>
        <s v="T-010698"/>
        <s v="T-010700"/>
        <s v="T-010701"/>
        <s v="T-010703"/>
        <s v="T-010704"/>
        <s v="T-010705"/>
        <s v="T-010706"/>
        <s v="T-010707"/>
        <s v="T-010709"/>
        <s v="T-010710"/>
        <s v="T-010711"/>
        <s v="T-010712"/>
        <s v="T-010714"/>
        <s v="T-010716"/>
        <s v="T-010718"/>
        <s v="T-010719"/>
        <s v="T-010721"/>
        <s v="T-010722"/>
        <s v="T-010723"/>
        <s v="T-010724"/>
        <s v="T-010725"/>
        <s v="T-010726"/>
        <s v="T-010729"/>
        <s v="T-010730"/>
        <s v="T-010731"/>
        <s v="T-010732"/>
        <s v="T-010733"/>
        <s v="T-010734"/>
        <s v="T-010735"/>
        <s v="T-010738"/>
        <s v="T-010739"/>
        <s v="T-010740"/>
        <s v="T-010741"/>
        <s v="T-010742"/>
        <s v="T-010743"/>
        <s v="T-010744"/>
        <s v="T-010745"/>
        <s v="T-010746"/>
        <s v="T-010747"/>
        <s v="T-010748"/>
        <s v="T-010749"/>
        <s v="T-010750"/>
        <s v="T-010752"/>
        <s v="T-010753"/>
        <s v="T-010754"/>
        <s v="T-010756"/>
        <s v="T-010757"/>
        <s v="T-010758"/>
        <s v="T-010759"/>
        <s v="T-010760"/>
        <s v="T-010761"/>
        <s v="T-010762"/>
        <s v="T-010763"/>
        <s v="T-010764"/>
        <s v="T-010765"/>
        <s v="T-010766"/>
        <s v="T-010767"/>
        <s v="T-010768"/>
        <s v="T-010770"/>
        <s v="T-010771"/>
        <s v="T-010772"/>
        <s v="T-010778"/>
        <s v="T-010779"/>
        <s v="T-010780"/>
        <s v="T-010781"/>
        <s v="T-010782"/>
        <s v="T-010783"/>
        <s v="T-010784"/>
        <s v="T-010785"/>
        <s v="T-010786"/>
        <s v="T-010787"/>
        <s v="T-010788"/>
        <s v="T-010789"/>
        <s v="T-010791"/>
        <s v="T-010792"/>
        <s v="T-010793"/>
        <s v="T-010794"/>
        <s v="T-010795"/>
        <s v="T-010797"/>
        <s v="T-010798"/>
        <s v="T-010800"/>
        <s v="T-010801"/>
        <s v="T-010802"/>
        <s v="T-010803"/>
        <s v="T-010805"/>
        <s v="T-010806"/>
        <s v="T-010807"/>
        <s v="T-010808"/>
        <s v="T-010809"/>
        <s v="T-010810"/>
        <s v="T-010812"/>
        <s v="T-010813"/>
        <s v="T-010815"/>
        <s v="T-010816"/>
        <s v="T-010817"/>
        <s v="T-010819"/>
        <s v="T-010821"/>
        <s v="T-010822"/>
        <s v="T-010823"/>
        <s v="T-010824"/>
        <s v="T-010825"/>
        <s v="T-010827"/>
        <s v="T-010828"/>
        <s v="T-010829"/>
        <s v="T-010830"/>
        <s v="T-010831"/>
        <s v="T-010832"/>
        <s v="T-010833"/>
        <s v="T-010834"/>
        <s v="T-010835"/>
        <s v="T-010836"/>
        <s v="T-010842"/>
        <s v="T-010843"/>
        <s v="T-010844"/>
        <s v="T-010845"/>
        <s v="T-010846"/>
        <s v="T-010847"/>
        <s v="T-010848"/>
        <s v="T-010849"/>
        <s v="T-010851"/>
        <s v="T-010853"/>
        <s v="T-010854"/>
        <s v="T-010855"/>
        <s v="T-010856"/>
        <s v="T-010857"/>
        <s v="T-010858"/>
        <s v="T-010859"/>
        <s v="T-010860"/>
        <s v="T-010861"/>
        <s v="T-010862"/>
        <s v="T-010863"/>
        <s v="T-010865"/>
        <s v="T-010866"/>
        <s v="T-010868"/>
        <s v="T-010869"/>
        <s v="T-010871"/>
        <s v="T-010872"/>
        <s v="T-010873"/>
        <s v="T-010874"/>
        <s v="T-010875"/>
        <s v="T-010876"/>
        <s v="T-010877"/>
        <s v="T-010878"/>
        <s v="T-010879"/>
        <s v="T-010881"/>
        <s v="T-010882"/>
        <s v="T-010883"/>
        <s v="T-010884"/>
        <s v="T-010885"/>
        <s v="T-010886"/>
        <s v="T-010888"/>
        <s v="T-010889"/>
        <s v="T-010890"/>
        <s v="T-010891"/>
        <s v="T-010892"/>
        <s v="T-010893"/>
        <s v="T-010894"/>
        <s v="T-010898"/>
        <s v="T-010901"/>
        <s v="T-010902"/>
        <s v="T-010903"/>
        <s v="T-010905"/>
        <s v="T-010906"/>
        <s v="T-010908"/>
        <s v="T-010909"/>
        <s v="T-010910"/>
        <s v="T-010912"/>
        <s v="T-010914"/>
        <s v="T-010915"/>
        <s v="T-010916"/>
        <s v="T-010918"/>
        <s v="T-010919"/>
        <s v="T-010920"/>
        <s v="T-010921"/>
        <s v="T-010922"/>
        <s v="T-010923"/>
        <s v="T-010926"/>
        <s v="T-010927"/>
        <s v="T-010929"/>
        <s v="T-010930"/>
        <s v="T-010931"/>
        <s v="T-010933"/>
        <s v="T-010934"/>
        <s v="T-010935"/>
        <s v="T-010936"/>
        <s v="T-010937"/>
        <s v="T-010938"/>
        <s v="T-010939"/>
        <s v="T-010940"/>
        <s v="T-010941"/>
        <s v="T-010942"/>
        <s v="T-010943"/>
        <s v="T-010944"/>
        <s v="T-010946"/>
        <s v="T-010947"/>
        <s v="T-010948"/>
        <s v="T-010949"/>
        <s v="T-010950"/>
        <s v="T-010951"/>
        <s v="T-010954"/>
        <s v="T-010955"/>
        <s v="T-010956"/>
        <s v="T-010957"/>
        <s v="T-010958"/>
        <s v="T-010959"/>
        <s v="T-010960"/>
        <s v="T-010961"/>
        <s v="T-010962"/>
        <s v="T-010963"/>
        <s v="T-010964"/>
        <s v="T-010965"/>
        <s v="T-010967"/>
        <s v="T-010968"/>
        <s v="T-010970"/>
        <s v="T-010971"/>
        <s v="T-010972"/>
        <s v="T-010973"/>
        <s v="T-010974"/>
        <s v="T-010975"/>
        <s v="T-010976"/>
        <s v="T-010977"/>
        <s v="T-010978"/>
        <s v="T-010980"/>
        <s v="T-010981"/>
        <s v="T-010982"/>
        <s v="T-010983"/>
        <s v="T-010984"/>
        <s v="T-010985"/>
        <s v="T-010986"/>
        <s v="T-010987"/>
        <s v="T-010989"/>
        <s v="T-010990"/>
        <s v="T-010991"/>
        <s v="T-010992"/>
        <s v="T-010993"/>
        <s v="T-010995"/>
        <s v="T-010996"/>
        <s v="T-010998"/>
        <s v="T-010999"/>
        <s v="T-011000"/>
        <s v="T-011001"/>
        <s v="T-011002"/>
        <s v="T-011003"/>
        <s v="T-011004"/>
        <s v="T-011005"/>
        <s v="T-011006"/>
        <s v="T-011008"/>
        <s v="T-011009"/>
        <s v="T-011010"/>
        <s v="T-011012"/>
        <s v="T-011014"/>
        <s v="T-011015"/>
        <s v="T-011016"/>
        <s v="T-011017"/>
        <s v="T-011020"/>
        <s v="T-011021"/>
        <s v="T-011022"/>
        <s v="T-011024"/>
        <s v="T-011025"/>
        <s v="T-011026"/>
        <s v="T-011027"/>
        <s v="T-011028"/>
        <s v="T-011029"/>
        <s v="T-011031"/>
        <s v="T-011032"/>
        <s v="T-011033"/>
        <s v="T-011035"/>
        <s v="T-011036"/>
        <s v="T-011037"/>
        <s v="T-011038"/>
        <s v="T-011040"/>
        <s v="T-011041"/>
        <s v="T-011042"/>
        <s v="T-011044"/>
        <s v="T-011045"/>
        <s v="T-011046"/>
        <s v="T-011047"/>
        <s v="T-011048"/>
        <s v="T-011049"/>
        <s v="T-011050"/>
        <s v="T-011054"/>
        <s v="T-011055"/>
        <s v="T-011056"/>
        <s v="T-011057"/>
        <s v="T-011058"/>
        <s v="T-011059"/>
        <s v="T-011060"/>
        <s v="T-011062"/>
        <s v="T-011063"/>
        <s v="T-011064"/>
        <s v="T-011065"/>
        <s v="T-011066"/>
        <s v="T-011067"/>
        <s v="T-011069"/>
        <s v="T-011072"/>
        <s v="T-011073"/>
        <s v="T-011074"/>
        <s v="T-011076"/>
        <s v="T-011077"/>
        <s v="T-011078"/>
        <s v="T-011079"/>
        <s v="T-011080"/>
        <s v="T-011081"/>
        <s v="T-011082"/>
        <s v="T-011084"/>
        <s v="T-011085"/>
        <s v="T-011086"/>
        <s v="T-011087"/>
        <s v="T-011088"/>
        <s v="T-011089"/>
        <s v="T-011090"/>
        <s v="T-011091"/>
        <s v="T-011092"/>
        <s v="T-011094"/>
        <s v="T-011095"/>
        <s v="T-011096"/>
        <s v="T-011097"/>
        <s v="T-011098"/>
        <s v="T-011099"/>
        <s v="T-011100"/>
        <s v="T-011101"/>
        <s v="T-011102"/>
        <s v="T-011103"/>
        <s v="T-011104"/>
        <s v="T-011106"/>
        <s v="T-011107"/>
        <s v="T-011108"/>
        <s v="T-011109"/>
        <s v="T-011110"/>
        <s v="T-011112"/>
        <s v="T-011113"/>
        <s v="T-011115"/>
        <s v="T-011116"/>
        <s v="T-011117"/>
        <s v="T-011118"/>
        <s v="T-011119"/>
        <s v="T-011120"/>
        <s v="T-011121"/>
        <s v="T-011122"/>
        <s v="T-011123"/>
        <s v="T-011124"/>
        <s v="T-011127"/>
        <s v="T-011128"/>
        <s v="T-011129"/>
        <s v="T-011131"/>
        <s v="T-011133"/>
        <s v="T-011134"/>
        <s v="T-011135"/>
        <s v="T-011136"/>
        <s v="T-011137"/>
        <s v="T-011138"/>
        <s v="T-011139"/>
        <s v="T-011140"/>
        <s v="T-011141"/>
        <s v="T-011142"/>
        <s v="T-011144"/>
        <s v="T-011145"/>
        <s v="T-011146"/>
        <s v="T-011147"/>
        <s v="T-011151"/>
        <s v="T-011152"/>
        <s v="T-011153"/>
        <s v="T-011154"/>
        <s v="T-011156"/>
        <s v="T-011159"/>
        <s v="T-011160"/>
        <s v="T-011161"/>
        <s v="T-011162"/>
        <s v="T-011163"/>
        <s v="T-011164"/>
        <s v="T-011166"/>
        <s v="T-011167"/>
        <s v="T-011169"/>
        <s v="T-011170"/>
        <s v="T-011171"/>
        <s v="T-011172"/>
        <s v="T-011173"/>
        <s v="T-011174"/>
        <s v="T-011176"/>
        <s v="T-011177"/>
        <s v="T-011178"/>
        <s v="T-011179"/>
        <s v="T-011180"/>
        <s v="T-011181"/>
        <s v="T-011182"/>
        <s v="T-011183"/>
        <s v="T-011184"/>
        <s v="T-011185"/>
        <s v="T-011186"/>
        <s v="T-011187"/>
        <s v="T-011188"/>
        <s v="T-011189"/>
        <s v="T-011190"/>
        <s v="T-011191"/>
        <s v="T-011192"/>
        <s v="T-011193"/>
        <s v="T-011194"/>
        <s v="T-011195"/>
        <s v="T-011197"/>
        <s v="T-011198"/>
        <s v="T-011199"/>
        <s v="T-011200"/>
        <s v="T-011201"/>
        <s v="T-011202"/>
        <s v="T-011204"/>
        <s v="T-011205"/>
        <s v="T-011206"/>
        <s v="T-011207"/>
        <s v="T-011208"/>
        <s v="T-011209"/>
        <s v="T-011210"/>
        <s v="T-011211"/>
        <s v="T-011212"/>
        <s v="T-011213"/>
        <s v="T-011214"/>
        <s v="T-011216"/>
        <s v="T-011219"/>
        <s v="T-011220"/>
        <s v="T-011221"/>
        <s v="T-011222"/>
        <s v="T-011223"/>
        <s v="T-011224"/>
        <s v="T-011225"/>
        <s v="T-011226"/>
        <s v="T-011227"/>
        <s v="T-011229"/>
        <s v="T-011231"/>
        <s v="T-011232"/>
        <s v="T-011233"/>
        <s v="T-011234"/>
        <s v="T-011235"/>
        <s v="T-011236"/>
        <s v="T-011237"/>
        <s v="T-011241"/>
        <s v="T-011243"/>
        <s v="T-011244"/>
        <s v="T-011245"/>
        <s v="T-011246"/>
        <s v="T-011247"/>
        <s v="T-011249"/>
        <s v="T-011250"/>
        <s v="T-011251"/>
        <s v="T-011252"/>
        <s v="T-011253"/>
        <s v="T-011254"/>
        <s v="T-011255"/>
        <s v="T-011256"/>
        <s v="T-011257"/>
        <s v="T-011258"/>
        <s v="T-011259"/>
        <s v="T-011260"/>
        <s v="T-011262"/>
        <s v="T-011263"/>
        <s v="T-011264"/>
        <s v="T-011265"/>
        <s v="T-011266"/>
        <s v="T-011267"/>
        <s v="T-011268"/>
        <s v="T-011270"/>
        <s v="T-011272"/>
        <s v="T-011273"/>
        <s v="T-011274"/>
        <s v="T-011275"/>
        <s v="T-011276"/>
        <s v="T-011277"/>
        <s v="T-011278"/>
        <s v="T-011279"/>
        <s v="T-011281"/>
        <s v="T-011282"/>
        <s v="T-011283"/>
        <s v="T-011284"/>
        <s v="T-011285"/>
        <s v="T-011286"/>
        <s v="T-011287"/>
        <s v="T-011288"/>
        <s v="T-011289"/>
        <s v="T-011292"/>
        <s v="T-011293"/>
        <s v="T-011294"/>
        <s v="T-011295"/>
        <s v="T-011296"/>
        <s v="T-011297"/>
        <s v="T-011298"/>
        <s v="T-011299"/>
        <s v="T-011300"/>
        <s v="T-011301"/>
        <s v="T-011303"/>
        <s v="T-011304"/>
        <s v="T-011305"/>
        <s v="T-011307"/>
        <s v="T-011308"/>
        <s v="T-011310"/>
        <s v="T-011311"/>
        <s v="T-011312"/>
        <s v="T-011313"/>
        <s v="T-011314"/>
        <s v="T-011315"/>
        <s v="T-011322"/>
        <s v="T-011323"/>
        <s v="T-011325"/>
        <s v="T-011326"/>
        <s v="T-011327"/>
        <s v="T-011328"/>
        <s v="T-011329"/>
        <s v="T-011331"/>
        <s v="T-011332"/>
        <s v="T-011333"/>
        <s v="T-011334"/>
        <s v="T-011336"/>
        <s v="T-011337"/>
        <s v="T-011338"/>
        <s v="T-011339"/>
        <s v="T-011340"/>
        <s v="T-011341"/>
        <s v="T-011343"/>
        <s v="T-011344"/>
        <s v="T-011345"/>
        <s v="T-011346"/>
        <s v="T-011347"/>
        <s v="T-011348"/>
        <s v="T-011349"/>
        <s v="T-011350"/>
        <s v="T-011351"/>
        <s v="T-011352"/>
        <s v="T-011353"/>
        <s v="T-011354"/>
        <s v="T-011356"/>
        <s v="T-011357"/>
        <s v="T-011361"/>
        <s v="T-011362"/>
        <s v="T-011363"/>
        <s v="T-011364"/>
        <s v="T-011365"/>
        <s v="T-011366"/>
        <s v="T-011367"/>
        <s v="T-011368"/>
        <s v="T-011369"/>
        <s v="T-011370"/>
        <s v="T-011371"/>
        <s v="T-011373"/>
        <s v="T-011374"/>
        <s v="T-011375"/>
        <s v="T-011376"/>
        <s v="T-011377"/>
        <s v="T-011378"/>
        <s v="T-011379"/>
        <s v="T-011380"/>
        <s v="T-011381"/>
        <s v="T-011382"/>
        <s v="T-011383"/>
        <s v="T-011384"/>
        <s v="T-011385"/>
        <s v="T-011386"/>
        <s v="T-011387"/>
        <s v="T-011389"/>
        <s v="T-011390"/>
        <s v="T-011391"/>
        <s v="T-011392"/>
        <s v="T-011393"/>
        <s v="T-011394"/>
        <s v="T-011395"/>
        <s v="T-011396"/>
        <s v="T-011397"/>
        <s v="T-011398"/>
        <s v="T-011400"/>
        <s v="T-011402"/>
        <s v="T-011403"/>
        <s v="T-011406"/>
        <s v="T-011407"/>
        <s v="T-011408"/>
        <s v="T-011409"/>
        <s v="T-011414"/>
        <s v="T-011415"/>
        <s v="T-011416"/>
        <s v="T-011417"/>
        <s v="T-011418"/>
        <s v="T-011420"/>
        <s v="T-011421"/>
        <s v="T-011422"/>
        <s v="T-011423"/>
        <s v="T-011424"/>
        <s v="T-011425"/>
        <s v="T-011428"/>
        <s v="T-011429"/>
        <s v="T-011432"/>
        <s v="T-011434"/>
        <s v="T-011436"/>
        <s v="T-011437"/>
        <s v="T-011438"/>
        <s v="T-011439"/>
        <s v="T-011441"/>
        <s v="T-011442"/>
        <s v="T-011443"/>
        <s v="T-011444"/>
        <s v="T-011446"/>
        <s v="T-011447"/>
        <s v="T-011448"/>
        <s v="T-011450"/>
        <s v="T-011451"/>
        <s v="T-011452"/>
        <s v="T-011453"/>
        <s v="T-011454"/>
        <s v="T-011455"/>
        <s v="T-011456"/>
        <s v="T-011457"/>
        <s v="T-011458"/>
        <s v="T-011459"/>
        <s v="T-011462"/>
        <s v="T-011463"/>
        <s v="T-011464"/>
        <s v="T-011465"/>
        <s v="T-011467"/>
        <s v="T-011468"/>
        <s v="T-011469"/>
        <s v="T-011471"/>
        <s v="T-011472"/>
        <s v="T-011473"/>
        <s v="T-011475"/>
        <s v="T-011476"/>
        <s v="T-011478"/>
        <s v="T-011479"/>
        <s v="T-011480"/>
        <s v="T-011482"/>
        <s v="T-011483"/>
        <s v="T-011484"/>
        <s v="T-011485"/>
        <s v="T-011486"/>
        <s v="T-011489"/>
        <s v="T-011493"/>
        <s v="T-011494"/>
        <s v="T-011495"/>
        <s v="T-011496"/>
        <s v="T-011497"/>
        <s v="T-011499"/>
        <s v="T-011501"/>
        <s v="T-011502"/>
        <s v="T-011503"/>
        <s v="T-011504"/>
        <s v="T-011505"/>
        <s v="T-011507"/>
        <s v="T-011509"/>
        <s v="T-011511"/>
        <s v="T-011512"/>
        <s v="T-011513"/>
        <s v="T-011514"/>
        <s v="T-011515"/>
        <s v="T-011516"/>
        <s v="T-011519"/>
        <s v="T-011520"/>
        <s v="T-011522"/>
        <s v="T-011523"/>
        <s v="T-011526"/>
        <s v="T-011528"/>
        <s v="T-011529"/>
        <s v="T-011530"/>
        <s v="T-011531"/>
        <s v="T-011532"/>
        <s v="T-011533"/>
        <s v="T-011534"/>
        <s v="T-011535"/>
        <s v="T-011536"/>
        <s v="T-011537"/>
        <s v="T-011538"/>
        <s v="T-011539"/>
        <s v="T-011540"/>
        <s v="T-011542"/>
        <s v="T-011544"/>
        <s v="T-011545"/>
        <s v="T-011546"/>
        <s v="T-011547"/>
        <s v="T-011548"/>
        <s v="T-011550"/>
        <s v="T-011551"/>
        <s v="T-011552"/>
        <s v="T-011553"/>
        <s v="T-011554"/>
        <s v="T-011555"/>
        <s v="T-011556"/>
        <s v="T-011557"/>
        <s v="T-011558"/>
        <s v="T-011559"/>
        <s v="T-011560"/>
        <s v="T-011561"/>
        <s v="T-011562"/>
        <s v="T-011563"/>
        <s v="T-011564"/>
        <s v="T-011565"/>
        <s v="T-011566"/>
        <s v="T-011567"/>
        <s v="T-011570"/>
        <s v="T-011571"/>
        <s v="T-011572"/>
        <s v="T-011573"/>
        <s v="T-011574"/>
        <s v="T-011575"/>
        <s v="T-011576"/>
        <s v="T-011577"/>
        <s v="T-011578"/>
        <s v="T-011579"/>
        <s v="T-011580"/>
        <s v="T-011581"/>
        <s v="T-011583"/>
        <s v="T-011584"/>
        <s v="T-011585"/>
        <s v="T-011588"/>
        <s v="T-011589"/>
        <s v="T-011590"/>
        <s v="T-011591"/>
        <s v="T-011592"/>
        <s v="T-011594"/>
        <s v="T-011595"/>
        <s v="T-011596"/>
        <s v="T-011597"/>
        <s v="T-011598"/>
        <s v="T-011599"/>
        <s v="T-011600"/>
        <s v="T-011601"/>
        <s v="T-011603"/>
        <s v="T-011604"/>
        <s v="T-011605"/>
        <s v="T-011606"/>
        <s v="T-011607"/>
        <s v="T-011608"/>
        <s v="T-011609"/>
        <s v="T-011610"/>
        <s v="T-011611"/>
        <s v="T-011612"/>
        <s v="T-011613"/>
        <s v="T-011614"/>
        <s v="T-011615"/>
        <s v="T-011616"/>
        <s v="T-011617"/>
        <s v="T-011618"/>
        <s v="T-011619"/>
        <s v="T-011620"/>
        <s v="T-011626"/>
        <s v="T-011627"/>
        <s v="T-011628"/>
        <s v="T-011630"/>
        <s v="T-011631"/>
        <s v="T-011633"/>
        <s v="T-011634"/>
        <s v="T-011635"/>
        <s v="T-011636"/>
        <s v="T-011637"/>
        <s v="T-011638"/>
        <s v="T-011639"/>
        <s v="T-011640"/>
        <s v="T-011641"/>
        <s v="T-011643"/>
        <s v="T-011644"/>
        <s v="T-011647"/>
        <s v="T-011650"/>
        <s v="T-011651"/>
        <s v="T-011653"/>
        <s v="T-011654"/>
        <s v="T-011655"/>
        <s v="T-011656"/>
        <s v="T-011657"/>
        <s v="T-011658"/>
        <s v="T-011659"/>
        <s v="T-011660"/>
        <s v="T-011661"/>
        <s v="T-011663"/>
        <s v="T-011664"/>
        <s v="T-011665"/>
        <s v="T-011666"/>
        <s v="T-011667"/>
        <s v="T-011668"/>
        <s v="T-011669"/>
        <s v="T-011670"/>
        <s v="T-011671"/>
        <s v="T-011672"/>
        <s v="T-011673"/>
        <s v="T-011674"/>
        <s v="T-011675"/>
        <s v="T-011676"/>
        <s v="T-011677"/>
        <s v="T-011678"/>
        <s v="T-011680"/>
        <s v="T-011681"/>
        <s v="T-011683"/>
        <s v="T-011684"/>
        <s v="T-011685"/>
        <s v="T-011687"/>
        <s v="T-011688"/>
        <s v="T-011689"/>
        <s v="T-011690"/>
        <s v="T-011691"/>
        <s v="T-011692"/>
        <s v="T-011693"/>
        <s v="T-011695"/>
        <s v="T-011696"/>
        <s v="T-011697"/>
        <s v="T-011699"/>
        <s v="T-011700"/>
        <s v="T-011701"/>
        <s v="T-011703"/>
        <s v="T-011704"/>
        <s v="T-011706"/>
        <s v="T-011707"/>
        <s v="T-011708"/>
        <s v="T-011709"/>
        <s v="T-011710"/>
        <s v="T-011711"/>
        <s v="T-011712"/>
        <s v="T-011713"/>
        <s v="T-011714"/>
        <s v="T-011715"/>
        <s v="T-011716"/>
        <s v="T-011717"/>
        <s v="T-011718"/>
        <s v="T-011719"/>
        <s v="T-011720"/>
        <s v="T-011721"/>
        <s v="T-011722"/>
        <s v="T-011725"/>
        <s v="T-011727"/>
        <s v="T-011728"/>
        <s v="T-011729"/>
        <s v="T-011730"/>
        <s v="T-011731"/>
        <s v="T-011732"/>
        <s v="T-011735"/>
        <s v="T-011736"/>
        <s v="T-011737"/>
        <s v="T-011738"/>
        <s v="T-011739"/>
        <s v="T-011740"/>
        <s v="T-011741"/>
        <s v="T-011742"/>
        <s v="T-011743"/>
        <s v="T-011744"/>
        <s v="T-011745"/>
        <s v="T-011746"/>
        <s v="T-011747"/>
        <s v="T-011749"/>
        <s v="T-011750"/>
        <s v="T-011751"/>
        <s v="T-011752"/>
        <s v="T-011753"/>
        <s v="T-011754"/>
        <s v="T-011755"/>
        <s v="T-011756"/>
        <s v="T-011757"/>
        <s v="T-011758"/>
        <s v="T-011759"/>
        <s v="T-011760"/>
        <s v="T-011761"/>
        <s v="T-011763"/>
        <s v="T-011764"/>
        <s v="T-011765"/>
        <s v="T-011766"/>
        <s v="T-011767"/>
        <s v="T-011769"/>
        <s v="T-011771"/>
        <s v="T-011772"/>
        <s v="T-011774"/>
        <s v="T-011775"/>
        <s v="T-011778"/>
        <s v="T-011779"/>
        <s v="T-011781"/>
        <s v="T-011782"/>
        <s v="T-011783"/>
        <s v="T-011784"/>
        <s v="T-011785"/>
        <s v="T-011786"/>
        <s v="T-011787"/>
        <s v="T-011788"/>
        <s v="T-011789"/>
        <s v="T-011790"/>
        <s v="T-011791"/>
        <s v="T-011792"/>
        <s v="T-011793"/>
        <s v="T-011794"/>
        <s v="T-011796"/>
        <s v="T-011797"/>
        <s v="T-011798"/>
        <s v="T-011799"/>
        <s v="T-011800"/>
        <s v="T-011802"/>
        <s v="T-011803"/>
        <s v="T-011804"/>
        <s v="T-011806"/>
        <s v="T-011807"/>
        <s v="T-011809"/>
        <s v="T-011810"/>
        <s v="T-011813"/>
        <s v="T-011814"/>
        <s v="T-011816"/>
        <s v="T-011819"/>
        <s v="T-011820"/>
        <s v="T-011822"/>
        <s v="T-011824"/>
        <s v="T-011825"/>
        <s v="T-011826"/>
        <s v="T-011827"/>
        <s v="T-011829"/>
        <s v="T-011831"/>
        <s v="T-011833"/>
        <s v="T-011834"/>
        <s v="T-011835"/>
        <s v="T-011836"/>
        <s v="T-011837"/>
        <s v="T-011838"/>
        <s v="T-011839"/>
        <s v="T-011840"/>
        <s v="T-011841"/>
        <s v="T-011842"/>
        <s v="T-011843"/>
        <s v="T-011844"/>
        <s v="T-011845"/>
        <s v="T-011846"/>
        <s v="T-011847"/>
        <s v="T-011848"/>
        <s v="T-011849"/>
        <s v="T-011850"/>
        <s v="T-011851"/>
        <s v="T-011853"/>
        <s v="T-011855"/>
        <s v="T-011856"/>
        <s v="T-011857"/>
        <s v="T-011858"/>
        <s v="T-011859"/>
        <s v="T-011860"/>
        <s v="T-011861"/>
        <s v="T-011862"/>
        <s v="T-011863"/>
        <s v="T-011864"/>
        <s v="T-011865"/>
        <s v="T-011866"/>
        <s v="T-011868"/>
        <s v="T-011869"/>
        <s v="T-011871"/>
        <s v="T-011872"/>
        <s v="T-011874"/>
        <s v="T-011875"/>
        <s v="T-011876"/>
        <s v="T-011877"/>
        <s v="T-011878"/>
        <s v="T-011879"/>
        <s v="T-011880"/>
        <s v="T-011881"/>
        <s v="T-011882"/>
        <s v="T-011883"/>
        <s v="T-011884"/>
        <s v="T-011885"/>
        <s v="T-011886"/>
        <s v="T-011887"/>
        <s v="T-011888"/>
        <s v="T-011889"/>
        <s v="T-011890"/>
        <s v="T-011891"/>
        <s v="T-011892"/>
        <s v="T-011893"/>
        <s v="T-011894"/>
        <s v="T-011895"/>
        <s v="T-011896"/>
        <s v="T-011897"/>
        <s v="T-011898"/>
        <s v="T-011900"/>
        <s v="T-011901"/>
        <s v="T-011902"/>
        <s v="T-011903"/>
        <s v="T-011904"/>
        <s v="T-011905"/>
        <s v="T-011906"/>
        <s v="T-011907"/>
        <s v="T-011908"/>
        <s v="T-011909"/>
        <s v="T-011911"/>
        <s v="T-011913"/>
        <s v="T-011914"/>
        <s v="T-011915"/>
        <s v="T-011916"/>
        <s v="T-011917"/>
        <s v="T-011918"/>
        <s v="T-011919"/>
        <s v="T-011920"/>
        <s v="T-011922"/>
        <s v="T-011923"/>
        <s v="T-011924"/>
        <s v="T-011925"/>
        <s v="T-011926"/>
        <s v="T-011927"/>
        <s v="T-011928"/>
        <s v="T-011929"/>
        <s v="T-011930"/>
        <s v="T-011931"/>
        <s v="T-011933"/>
        <s v="T-011934"/>
        <s v="T-011935"/>
        <s v="T-011936"/>
        <s v="T-011937"/>
        <s v="T-011938"/>
        <s v="T-011941"/>
        <s v="T-011942"/>
        <s v="T-011943"/>
        <s v="T-011944"/>
        <s v="T-011945"/>
        <s v="T-011946"/>
        <s v="T-011947"/>
        <s v="T-011950"/>
        <s v="T-011952"/>
        <s v="T-011954"/>
        <s v="T-011956"/>
        <s v="T-011958"/>
        <s v="T-011959"/>
        <s v="T-011961"/>
        <s v="T-011962"/>
        <s v="T-011964"/>
        <s v="T-011965"/>
        <s v="T-011966"/>
        <s v="T-011967"/>
        <s v="T-011968"/>
        <s v="T-011970"/>
        <s v="T-011971"/>
        <s v="T-011972"/>
        <s v="T-011975"/>
        <s v="T-011976"/>
        <s v="T-011977"/>
        <s v="T-011978"/>
        <s v="T-011979"/>
        <s v="T-011980"/>
        <s v="T-011981"/>
        <s v="T-011983"/>
        <s v="T-011984"/>
        <s v="T-011986"/>
        <s v="T-011987"/>
        <s v="T-011988"/>
        <s v="T-011989"/>
        <s v="T-011990"/>
        <s v="T-011991"/>
        <s v="T-011994"/>
        <s v="T-011995"/>
        <s v="T-011996"/>
        <s v="T-011997"/>
        <s v="T-011998"/>
        <s v="T-011999"/>
        <s v="T-012000"/>
        <s v="T-012001"/>
        <s v="T-012003"/>
        <s v="T-012004"/>
        <s v="T-012005"/>
        <s v="T-012006"/>
        <s v="T-012007"/>
        <s v="T-012008"/>
        <s v="T-012009"/>
        <s v="T-012010"/>
        <s v="T-012011"/>
        <s v="T-012013"/>
        <s v="T-012014"/>
        <s v="T-012015"/>
        <s v="T-012017"/>
        <s v="T-012018"/>
        <s v="T-012019"/>
        <s v="T-012020"/>
        <s v="T-012022"/>
        <s v="T-012023"/>
        <s v="T-012025"/>
        <s v="T-012026"/>
        <s v="T-012027"/>
        <s v="T-012028"/>
        <s v="T-012029"/>
        <s v="T-012030"/>
        <s v="T-012031"/>
        <s v="T-012032"/>
        <s v="T-012033"/>
        <s v="T-012034"/>
        <s v="T-012036"/>
        <s v="T-012038"/>
        <s v="T-012039"/>
        <s v="T-012040"/>
        <s v="T-012041"/>
        <s v="T-012042"/>
        <s v="T-012043"/>
        <s v="T-012044"/>
        <s v="T-012045"/>
        <s v="T-012046"/>
        <s v="T-012047"/>
        <s v="T-012048"/>
        <s v="T-012049"/>
        <s v="T-012050"/>
        <s v="T-012051"/>
        <s v="T-012052"/>
        <s v="T-012053"/>
        <s v="T-012054"/>
        <s v="T-012055"/>
        <s v="T-012056"/>
        <s v="T-012057"/>
        <s v="T-012058"/>
        <s v="T-012059"/>
        <s v="T-012060"/>
        <s v="T-012061"/>
        <s v="T-012062"/>
        <s v="T-012063"/>
        <s v="T-012064"/>
        <s v="T-012066"/>
        <s v="T-012067"/>
        <s v="T-012068"/>
        <s v="T-012069"/>
        <s v="T-012072"/>
        <s v="T-012073"/>
        <s v="T-012074"/>
        <s v="T-012075"/>
        <s v="T-012076"/>
        <s v="T-012077"/>
        <s v="T-012078"/>
        <s v="T-012080"/>
        <s v="T-012083"/>
        <s v="T-012084"/>
        <s v="T-012085"/>
        <s v="T-012086"/>
        <s v="T-012088"/>
        <s v="T-012090"/>
        <s v="T-012091"/>
        <s v="T-012092"/>
        <s v="T-012093"/>
        <s v="T-012094"/>
        <s v="T-012096"/>
        <s v="T-012097"/>
        <s v="T-012098"/>
        <s v="T-012099"/>
        <s v="T-012100"/>
        <s v="T-012101"/>
        <s v="T-012103"/>
        <s v="T-012105"/>
        <s v="T-012106"/>
        <s v="T-012108"/>
        <s v="T-012109"/>
        <s v="T-012110"/>
        <s v="T-012111"/>
        <s v="T-012112"/>
        <s v="T-012113"/>
        <s v="T-012114"/>
        <s v="T-012115"/>
        <s v="T-012117"/>
        <s v="T-012119"/>
        <s v="T-012120"/>
        <s v="T-012121"/>
        <s v="T-012122"/>
        <s v="T-012123"/>
        <s v="T-012124"/>
        <s v="T-012125"/>
        <s v="T-012126"/>
        <s v="T-012127"/>
        <s v="T-012128"/>
        <s v="T-012129"/>
        <s v="T-012130"/>
        <s v="T-012131"/>
        <s v="T-012132"/>
        <s v="T-012133"/>
        <s v="T-012134"/>
        <s v="T-012135"/>
        <s v="T-012136"/>
        <s v="T-012138"/>
        <s v="T-012140"/>
        <s v="T-012141"/>
        <s v="T-012142"/>
        <s v="T-012143"/>
        <s v="T-012144"/>
        <s v="T-012145"/>
        <s v="T-012150"/>
        <s v="T-012151"/>
        <s v="T-012152"/>
        <s v="T-012153"/>
        <s v="T-012154"/>
        <s v="T-012155"/>
        <s v="T-012158"/>
        <s v="T-012159"/>
        <s v="T-012160"/>
        <s v="T-012161"/>
        <s v="T-012162"/>
        <s v="T-012163"/>
        <s v="T-012165"/>
        <s v="T-012166"/>
        <s v="T-012168"/>
        <s v="T-012169"/>
        <s v="T-012170"/>
        <s v="T-012171"/>
        <s v="T-012172"/>
        <s v="T-012173"/>
        <s v="T-012174"/>
        <s v="T-012176"/>
        <s v="T-012177"/>
        <s v="T-012178"/>
        <s v="T-012179"/>
        <s v="T-012180"/>
        <s v="T-012182"/>
        <s v="T-012183"/>
        <s v="T-012185"/>
        <s v="T-012186"/>
        <s v="T-012188"/>
        <s v="T-012189"/>
        <s v="T-012190"/>
        <s v="T-012191"/>
        <s v="T-012192"/>
        <s v="T-012193"/>
        <s v="T-012194"/>
        <s v="T-012195"/>
        <s v="T-012196"/>
        <s v="T-012197"/>
        <s v="T-012198"/>
        <s v="T-012199"/>
        <s v="T-012200"/>
        <s v="T-012201"/>
        <s v="T-012203"/>
        <s v="T-012204"/>
        <s v="T-012205"/>
        <s v="T-012206"/>
        <s v="T-012207"/>
        <s v="T-012208"/>
        <s v="T-012209"/>
        <s v="T-012211"/>
        <s v="T-012212"/>
        <s v="T-012213"/>
        <s v="T-012214"/>
        <s v="T-012215"/>
        <s v="T-012216"/>
        <s v="T-012217"/>
        <s v="T-012218"/>
        <s v="T-012219"/>
        <s v="T-012220"/>
        <s v="T-012221"/>
        <s v="T-012222"/>
        <s v="T-012223"/>
        <s v="T-012224"/>
        <s v="T-012225"/>
        <s v="T-012226"/>
        <s v="T-012227"/>
        <s v="T-012228"/>
        <s v="T-012229"/>
        <s v="T-012230"/>
        <s v="T-012231"/>
        <s v="T-012232"/>
        <s v="T-012233"/>
        <s v="T-012234"/>
        <s v="T-012236"/>
        <s v="T-012237"/>
        <s v="T-012238"/>
        <s v="T-012239"/>
        <s v="T-012240"/>
        <s v="T-012241"/>
        <s v="T-012242"/>
        <s v="T-012244"/>
        <s v="T-012245"/>
        <s v="T-012246"/>
        <s v="T-012247"/>
        <s v="T-012248"/>
        <s v="T-012249"/>
        <s v="T-012251"/>
        <s v="T-012252"/>
        <s v="T-012253"/>
        <s v="T-012254"/>
        <s v="T-012256"/>
        <s v="T-012257"/>
        <s v="T-012258"/>
        <s v="T-012259"/>
        <s v="T-012260"/>
        <s v="T-012261"/>
        <s v="T-012262"/>
        <s v="T-012263"/>
        <s v="T-012264"/>
        <s v="T-012265"/>
        <s v="T-012266"/>
        <s v="T-012268"/>
        <s v="T-012269"/>
        <s v="T-012270"/>
        <s v="T-012271"/>
        <s v="T-012272"/>
        <s v="T-012273"/>
        <s v="T-012274"/>
        <s v="T-012275"/>
        <s v="T-012276"/>
        <s v="T-012277"/>
        <s v="T-012278"/>
        <s v="T-012279"/>
        <s v="T-012280"/>
        <s v="T-012281"/>
        <s v="T-012282"/>
        <s v="T-012283"/>
        <s v="T-012284"/>
        <s v="T-012285"/>
        <s v="T-012286"/>
        <s v="T-012287"/>
        <s v="T-012288"/>
        <s v="T-012289"/>
        <s v="T-012290"/>
        <s v="T-012291"/>
        <s v="T-012292"/>
        <s v="T-012293"/>
        <s v="T-012295"/>
        <s v="T-012296"/>
        <s v="T-012298"/>
        <s v="T-012301"/>
        <s v="T-012303"/>
        <s v="T-012304"/>
        <s v="T-012306"/>
        <s v="T-012307"/>
        <s v="T-012308"/>
        <s v="T-012309"/>
        <s v="T-012310"/>
        <s v="T-012311"/>
        <s v="T-012312"/>
        <s v="T-012313"/>
        <s v="T-012314"/>
        <s v="T-012315"/>
        <s v="T-012316"/>
        <s v="T-012317"/>
        <s v="T-012318"/>
        <s v="T-012319"/>
        <s v="T-012320"/>
        <s v="T-012321"/>
        <s v="T-012324"/>
        <s v="T-012325"/>
        <s v="T-012326"/>
        <s v="T-012327"/>
        <s v="T-012329"/>
        <s v="T-012330"/>
        <s v="T-012331"/>
        <s v="T-012332"/>
        <s v="T-012333"/>
        <s v="T-012335"/>
        <s v="T-012336"/>
        <s v="T-012337"/>
        <s v="T-012338"/>
        <s v="T-012340"/>
        <s v="T-012341"/>
        <s v="T-012342"/>
        <s v="T-012343"/>
        <s v="T-012344"/>
        <s v="T-012345"/>
        <s v="T-012346"/>
        <s v="T-012348"/>
        <s v="T-012349"/>
        <s v="T-012350"/>
        <s v="T-012351"/>
        <s v="T-012352"/>
        <s v="T-012353"/>
        <s v="T-012354"/>
        <s v="T-012355"/>
        <s v="T-012357"/>
        <s v="T-012359"/>
        <s v="T-012361"/>
        <s v="T-012362"/>
        <s v="T-012363"/>
        <s v="T-012364"/>
        <s v="T-012366"/>
        <s v="T-012367"/>
        <s v="T-012368"/>
        <s v="T-012369"/>
        <s v="T-012371"/>
        <s v="T-012375"/>
        <s v="T-012376"/>
        <s v="T-012377"/>
        <s v="T-012378"/>
        <s v="T-012379"/>
        <s v="T-012380"/>
        <s v="T-012384"/>
        <s v="T-012385"/>
        <s v="T-012386"/>
        <s v="T-012389"/>
        <s v="T-012390"/>
        <s v="T-012391"/>
        <s v="T-012392"/>
        <s v="T-012394"/>
        <s v="T-012395"/>
        <s v="T-012396"/>
        <s v="T-012397"/>
        <s v="T-012398"/>
        <s v="T-012399"/>
        <s v="T-012400"/>
        <s v="T-012401"/>
        <s v="T-012402"/>
        <s v="T-012403"/>
        <s v="T-012405"/>
        <s v="T-012406"/>
        <s v="T-012407"/>
        <s v="T-012408"/>
        <s v="T-012409"/>
        <s v="T-012410"/>
        <s v="T-012411"/>
        <s v="T-012412"/>
        <s v="T-012413"/>
        <s v="T-012414"/>
        <s v="T-012415"/>
        <s v="T-012416"/>
        <s v="T-012417"/>
        <s v="T-012418"/>
        <s v="T-012419"/>
        <s v="T-012420"/>
        <s v="T-012421"/>
        <s v="T-012422"/>
        <s v="T-012423"/>
        <s v="T-012424"/>
        <s v="T-012425"/>
        <s v="T-012426"/>
        <s v="T-012428"/>
        <s v="T-012429"/>
        <s v="T-012430"/>
        <s v="T-012431"/>
        <s v="T-012432"/>
        <s v="T-012433"/>
        <s v="T-012434"/>
        <s v="T-012435"/>
        <s v="T-012436"/>
        <s v="T-012437"/>
        <s v="T-012438"/>
        <s v="T-012441"/>
        <s v="T-012442"/>
        <s v="T-012443"/>
        <s v="T-012444"/>
        <s v="T-012445"/>
        <s v="T-012446"/>
        <s v="T-012447"/>
        <s v="T-012448"/>
        <s v="T-012449"/>
        <s v="T-012450"/>
        <s v="T-012451"/>
        <s v="T-012452"/>
        <s v="T-012453"/>
        <s v="T-012454"/>
        <s v="T-012455"/>
        <s v="T-012456"/>
        <s v="T-012457"/>
        <s v="T-012458"/>
        <s v="T-012460"/>
        <s v="T-012461"/>
        <s v="T-012462"/>
        <s v="T-012463"/>
        <s v="T-012464"/>
        <s v="T-012465"/>
        <s v="T-012466"/>
        <s v="T-012469"/>
        <s v="T-012470"/>
        <s v="T-012472"/>
        <s v="T-012473"/>
        <s v="T-012475"/>
        <s v="T-012476"/>
        <s v="T-012477"/>
        <s v="T-012479"/>
        <s v="T-012480"/>
        <s v="T-012482"/>
        <s v="T-012483"/>
        <s v="T-012484"/>
        <s v="T-012485"/>
        <s v="T-012487"/>
        <s v="T-012488"/>
        <s v="T-012489"/>
        <s v="T-012490"/>
        <s v="T-012491"/>
        <s v="T-012493"/>
        <s v="T-012494"/>
        <s v="T-012495"/>
        <s v="T-012496"/>
        <s v="T-012497"/>
        <s v="T-012498"/>
        <s v="T-012499"/>
        <s v="T-012501"/>
        <s v="T-012502"/>
        <s v="T-012503"/>
        <s v="T-012504"/>
        <s v="T-012505"/>
        <s v="T-012506"/>
        <s v="T-012507"/>
        <s v="T-012508"/>
        <s v="T-012509"/>
        <s v="T-012510"/>
        <s v="T-012512"/>
        <s v="T-012513"/>
        <s v="T-012514"/>
        <s v="T-012515"/>
        <s v="T-012516"/>
        <s v="T-012517"/>
        <s v="T-012518"/>
        <s v="T-012519"/>
        <s v="T-012520"/>
        <s v="T-012522"/>
        <s v="T-012523"/>
        <s v="T-012526"/>
        <s v="T-012528"/>
        <s v="T-012529"/>
        <s v="T-012530"/>
        <s v="T-012531"/>
        <s v="T-012533"/>
        <s v="T-012534"/>
        <s v="T-012535"/>
        <s v="T-012536"/>
        <s v="T-012538"/>
        <s v="T-012539"/>
        <s v="T-012540"/>
        <s v="T-012541"/>
        <s v="T-012542"/>
        <s v="T-012544"/>
        <s v="T-012545"/>
        <s v="T-012546"/>
        <s v="T-012547"/>
        <s v="T-012548"/>
        <s v="T-012549"/>
        <s v="T-012550"/>
        <s v="T-012552"/>
        <s v="T-012553"/>
        <s v="T-012554"/>
        <s v="T-012555"/>
        <s v="T-012556"/>
        <s v="T-012557"/>
        <s v="T-012558"/>
        <s v="T-012559"/>
        <s v="T-012561"/>
        <s v="T-012562"/>
        <s v="T-012563"/>
        <s v="T-012564"/>
        <s v="T-012565"/>
        <s v="T-012566"/>
        <s v="T-012568"/>
        <s v="T-012570"/>
        <s v="T-012571"/>
        <s v="T-012572"/>
        <s v="T-012574"/>
        <s v="T-012575"/>
        <s v="T-012576"/>
        <s v="T-012577"/>
        <s v="T-012579"/>
        <s v="T-012580"/>
        <s v="T-012581"/>
        <s v="T-012583"/>
        <s v="T-012584"/>
        <s v="T-012585"/>
        <s v="T-012586"/>
        <s v="T-012588"/>
        <s v="T-012589"/>
        <s v="T-012590"/>
        <s v="T-012591"/>
        <s v="T-012592"/>
        <s v="T-012593"/>
        <s v="T-012594"/>
        <s v="T-012596"/>
        <s v="T-012598"/>
        <s v="T-012599"/>
        <s v="T-012600"/>
        <s v="T-012601"/>
        <s v="T-012602"/>
        <s v="T-012604"/>
        <s v="T-012605"/>
        <s v="T-012606"/>
        <s v="T-012607"/>
        <s v="T-012608"/>
        <s v="T-012609"/>
        <s v="T-012610"/>
        <s v="T-012611"/>
        <s v="T-012612"/>
        <s v="T-012613"/>
        <s v="T-012614"/>
        <s v="T-012615"/>
        <s v="T-012616"/>
        <s v="T-012617"/>
        <s v="T-012618"/>
        <s v="T-012619"/>
        <s v="T-012620"/>
        <s v="T-012621"/>
        <s v="T-012622"/>
        <s v="T-012623"/>
        <s v="T-012624"/>
        <s v="T-012625"/>
        <s v="T-012626"/>
        <s v="T-012627"/>
        <s v="T-012629"/>
        <s v="T-012630"/>
        <s v="T-012631"/>
        <s v="T-012632"/>
        <s v="T-012633"/>
        <s v="T-012634"/>
        <s v="T-012635"/>
        <s v="T-012636"/>
        <s v="T-012637"/>
        <s v="T-012638"/>
        <s v="T-012639"/>
        <s v="T-012640"/>
        <s v="T-012641"/>
        <s v="T-012642"/>
        <s v="T-012643"/>
        <s v="T-012644"/>
        <s v="T-012645"/>
        <s v="T-012646"/>
        <s v="T-012647"/>
        <s v="T-012648"/>
        <s v="T-012649"/>
        <s v="T-012650"/>
        <s v="T-012651"/>
        <s v="T-012652"/>
        <s v="T-012653"/>
        <s v="T-012655"/>
        <s v="T-012656"/>
        <s v="T-012657"/>
        <s v="T-012658"/>
        <s v="T-012659"/>
        <s v="T-012661"/>
        <s v="T-012662"/>
        <s v="T-012663"/>
        <s v="T-012664"/>
        <s v="T-012665"/>
        <s v="T-012666"/>
        <s v="T-012667"/>
        <s v="T-012668"/>
        <s v="T-012670"/>
        <s v="T-012671"/>
        <s v="T-012672"/>
        <s v="T-012673"/>
        <s v="T-012674"/>
        <s v="T-012675"/>
        <s v="T-012676"/>
        <s v="T-012677"/>
        <s v="T-012678"/>
        <s v="T-012679"/>
        <s v="T-012680"/>
        <s v="T-012681"/>
        <s v="T-012682"/>
        <s v="T-012683"/>
        <s v="T-012684"/>
        <s v="T-012685"/>
        <s v="T-012688"/>
        <s v="T-012689"/>
        <s v="T-012690"/>
        <s v="T-012691"/>
        <s v="T-012692"/>
        <s v="T-012693"/>
        <s v="T-012694"/>
        <s v="T-012696"/>
        <s v="T-012698"/>
        <s v="T-012699"/>
        <s v="T-012700"/>
        <s v="T-012701"/>
        <s v="T-012702"/>
        <s v="T-012703"/>
        <s v="T-012704"/>
        <s v="T-012705"/>
        <s v="T-012706"/>
        <s v="T-012707"/>
        <s v="T-012708"/>
        <s v="T-012710"/>
        <s v="T-012711"/>
        <s v="T-012714"/>
        <s v="T-012715"/>
        <s v="T-012716"/>
        <s v="T-012717"/>
        <s v="T-012718"/>
        <s v="T-012719"/>
        <s v="T-012720"/>
        <s v="T-012721"/>
        <s v="T-012722"/>
        <s v="T-012723"/>
        <s v="T-012724"/>
        <s v="T-012725"/>
        <s v="T-012726"/>
        <s v="T-012727"/>
        <s v="T-012728"/>
        <s v="T-012729"/>
        <s v="T-012731"/>
        <s v="T-012732"/>
        <s v="T-012733"/>
        <s v="T-012734"/>
        <s v="T-012735"/>
        <s v="T-012736"/>
        <s v="T-012737"/>
        <s v="T-012738"/>
        <s v="T-012739"/>
        <s v="T-012740"/>
        <s v="T-012741"/>
        <s v="T-012742"/>
        <s v="T-012743"/>
        <s v="T-012744"/>
        <s v="T-012745"/>
        <s v="T-012746"/>
        <s v="T-012747"/>
        <s v="T-012748"/>
        <s v="T-012750"/>
        <s v="T-012751"/>
        <s v="T-012752"/>
        <s v="T-012753"/>
        <s v="T-012754"/>
        <s v="T-012755"/>
        <s v="T-012756"/>
        <s v="T-012757"/>
        <s v="T-012758"/>
        <s v="T-012759"/>
        <s v="T-012760"/>
        <s v="T-012761"/>
        <s v="T-012763"/>
        <s v="T-012764"/>
        <s v="T-012766"/>
        <s v="T-012767"/>
        <s v="T-012768"/>
        <s v="T-012770"/>
        <s v="T-012771"/>
        <s v="T-012772"/>
        <s v="T-012774"/>
        <s v="T-012775"/>
        <s v="T-012776"/>
        <s v="T-012777"/>
        <s v="T-012778"/>
        <s v="T-012779"/>
        <s v="T-012780"/>
        <s v="T-012781"/>
        <s v="T-012782"/>
        <s v="T-012783"/>
        <s v="T-012784"/>
        <s v="T-012785"/>
        <s v="T-012788"/>
        <s v="T-012789"/>
        <s v="T-012790"/>
        <s v="T-012791"/>
        <s v="T-012792"/>
        <s v="T-012793"/>
        <s v="T-012794"/>
        <s v="T-012795"/>
        <s v="T-012796"/>
        <s v="T-012797"/>
        <s v="T-012798"/>
        <s v="T-012799"/>
        <s v="T-012800"/>
        <s v="T-012801"/>
        <s v="T-012802"/>
        <s v="T-012803"/>
        <s v="T-012804"/>
        <s v="T-012805"/>
        <s v="T-012807"/>
        <s v="T-012808"/>
        <s v="T-012809"/>
        <s v="T-012811"/>
        <s v="T-012812"/>
        <s v="T-012813"/>
        <s v="T-012814"/>
        <s v="T-012815"/>
        <s v="T-012816"/>
        <s v="T-012817"/>
        <s v="T-012818"/>
        <s v="T-012819"/>
        <s v="T-012820"/>
        <s v="T-012821"/>
        <s v="T-012822"/>
        <s v="T-012823"/>
        <s v="T-012824"/>
        <s v="T-012825"/>
        <s v="T-012826"/>
        <s v="T-012827"/>
        <s v="T-012828"/>
        <s v="T-012829"/>
        <s v="T-012831"/>
        <s v="T-012833"/>
        <s v="T-012834"/>
        <s v="T-012837"/>
        <s v="T-012838"/>
        <s v="T-012839"/>
        <s v="T-012840"/>
        <s v="T-012841"/>
        <s v="T-012842"/>
        <s v="T-012843"/>
        <s v="T-012844"/>
        <s v="T-012848"/>
        <s v="T-012849"/>
        <s v="T-012850"/>
        <s v="T-012851"/>
        <s v="T-012852"/>
        <s v="T-012853"/>
        <s v="T-012854"/>
        <s v="T-012855"/>
        <s v="T-012856"/>
        <s v="T-012858"/>
        <s v="T-012859"/>
        <s v="T-012860"/>
        <s v="T-012861"/>
        <s v="T-012862"/>
        <s v="T-012863"/>
        <s v="T-012864"/>
        <s v="T-012865"/>
        <s v="T-012866"/>
        <s v="T-012867"/>
        <s v="T-012868"/>
        <s v="T-012869"/>
        <s v="T-012870"/>
        <s v="T-012872"/>
        <s v="T-012873"/>
        <s v="T-012874"/>
        <s v="T-012875"/>
        <s v="T-012876"/>
        <s v="T-012878"/>
        <s v="T-012879"/>
        <s v="T-012880"/>
        <s v="T-012881"/>
        <s v="T-012883"/>
        <s v="T-012884"/>
        <s v="T-012885"/>
        <s v="T-012886"/>
        <s v="T-012887"/>
        <s v="T-012888"/>
        <s v="T-012889"/>
        <s v="T-012890"/>
        <s v="T-012891"/>
        <s v="T-012892"/>
        <s v="T-012893"/>
        <s v="T-012894"/>
        <s v="T-012895"/>
        <s v="T-012896"/>
        <s v="T-012897"/>
        <s v="T-012898"/>
        <s v="T-012899"/>
        <s v="T-012900"/>
        <s v="T-012902"/>
        <s v="T-012903"/>
        <s v="T-012904"/>
        <s v="T-012905"/>
        <s v="T-012906"/>
        <s v="T-012907"/>
        <s v="T-012908"/>
        <s v="T-012909"/>
        <s v="T-012911"/>
        <s v="T-012912"/>
        <s v="T-012913"/>
        <s v="T-012914"/>
        <s v="T-012915"/>
        <s v="T-012916"/>
        <s v="T-012917"/>
        <s v="T-012918"/>
        <s v="T-012919"/>
        <s v="T-012920"/>
        <s v="T-012921"/>
        <s v="T-012922"/>
        <s v="T-012923"/>
        <s v="T-012924"/>
        <s v="T-012925"/>
        <s v="T-012927"/>
        <s v="T-012928"/>
        <s v="T-012929"/>
        <s v="T-012930"/>
        <s v="T-012932"/>
        <s v="T-012933"/>
        <s v="T-012934"/>
        <s v="T-012935"/>
        <s v="T-012936"/>
        <s v="T-012937"/>
        <s v="T-012938"/>
        <s v="T-012939"/>
        <s v="T-012940"/>
        <s v="T-012941"/>
        <s v="T-012942"/>
        <s v="T-012943"/>
        <s v="T-012944"/>
        <s v="T-012945"/>
        <s v="T-012946"/>
        <s v="T-012947"/>
        <s v="T-012948"/>
        <s v="T-012949"/>
        <s v="T-012950"/>
        <s v="T-012951"/>
        <s v="T-012952"/>
        <s v="T-012953"/>
        <s v="T-012954"/>
        <s v="T-012955"/>
        <s v="T-012956"/>
        <s v="T-012957"/>
        <s v="T-012958"/>
        <s v="T-012959"/>
        <s v="T-012961"/>
        <s v="T-012962"/>
        <s v="T-012963"/>
        <s v="T-012964"/>
        <s v="T-012965"/>
        <s v="T-012966"/>
        <s v="T-012968"/>
        <s v="T-012969"/>
        <s v="T-012970"/>
        <s v="T-012971"/>
        <s v="T-012972"/>
        <s v="T-012974"/>
        <s v="T-012975"/>
        <s v="T-012976"/>
        <s v="T-012977"/>
        <s v="T-012978"/>
        <s v="T-012980"/>
        <s v="T-012981"/>
        <s v="T-012982"/>
        <s v="T-012983"/>
        <s v="T-012985"/>
        <s v="T-012986"/>
        <s v="T-012988"/>
        <s v="T-012989"/>
        <s v="T-012990"/>
        <s v="T-012991"/>
        <s v="T-012993"/>
        <s v="T-012994"/>
        <s v="T-012997"/>
        <s v="T-012999"/>
        <s v="T-013000"/>
        <s v="T-013001"/>
        <s v="T-013002"/>
        <s v="T-013003"/>
        <s v="T-013004"/>
        <s v="T-013005"/>
        <s v="T-013006"/>
        <s v="T-013008"/>
        <s v="T-013009"/>
        <s v="T-013010"/>
        <s v="T-013011"/>
        <s v="T-013012"/>
        <s v="T-013013"/>
        <s v="T-013014"/>
        <s v="T-013016"/>
        <s v="T-013017"/>
        <s v="T-013018"/>
        <s v="T-013019"/>
        <s v="T-013020"/>
        <s v="T-013021"/>
        <s v="T-013022"/>
        <s v="T-013023"/>
        <s v="T-013024"/>
        <s v="T-013025"/>
        <s v="T-013027"/>
        <s v="T-013028"/>
        <s v="T-013030"/>
        <s v="T-013032"/>
        <s v="T-013033"/>
        <s v="T-013034"/>
        <s v="T-013035"/>
        <s v="T-013036"/>
        <s v="T-013037"/>
        <s v="T-013038"/>
        <s v="T-013039"/>
        <s v="T-013040"/>
        <s v="T-013041"/>
        <s v="T-013042"/>
        <s v="T-013043"/>
        <s v="T-013044"/>
        <s v="T-013045"/>
        <s v="T-013047"/>
        <s v="T-013048"/>
        <s v="T-013049"/>
        <s v="T-013050"/>
        <s v="T-013051"/>
        <s v="T-013052"/>
        <s v="T-013053"/>
        <s v="T-013054"/>
        <s v="T-013056"/>
        <s v="T-013057"/>
        <s v="T-013058"/>
        <s v="T-013061"/>
        <s v="T-013062"/>
        <s v="T-013064"/>
        <s v="T-013065"/>
        <s v="T-013067"/>
        <s v="T-013068"/>
        <s v="T-013069"/>
        <s v="T-013070"/>
        <s v="T-013071"/>
        <s v="T-013073"/>
        <s v="T-013074"/>
        <s v="T-013076"/>
        <s v="T-013077"/>
        <s v="T-013078"/>
        <s v="T-013079"/>
        <s v="T-013080"/>
        <s v="T-013081"/>
        <s v="T-013083"/>
        <s v="T-013084"/>
        <s v="T-013086"/>
        <s v="T-013088"/>
        <s v="T-013090"/>
        <s v="T-013092"/>
        <s v="T-013093"/>
        <s v="T-013094"/>
        <s v="T-013095"/>
        <s v="T-013099"/>
        <s v="T-013100"/>
        <s v="T-013101"/>
        <s v="T-013102"/>
        <s v="T-013103"/>
        <s v="T-013104"/>
        <s v="T-013105"/>
        <s v="T-013107"/>
        <s v="T-013108"/>
        <s v="T-013109"/>
        <s v="T-013110"/>
        <s v="T-013112"/>
        <s v="T-013115"/>
        <s v="T-013116"/>
        <s v="T-013119"/>
        <s v="T-013120"/>
        <s v="T-013121"/>
        <s v="T-013122"/>
        <s v="T-013123"/>
        <s v="T-013124"/>
        <s v="T-013125"/>
        <s v="T-013126"/>
        <s v="T-013127"/>
        <s v="T-013129"/>
        <s v="T-013130"/>
        <s v="T-013131"/>
        <s v="T-013132"/>
        <s v="T-013133"/>
        <s v="T-013134"/>
        <s v="T-013135"/>
        <s v="T-013136"/>
        <s v="T-013137"/>
        <s v="T-013139"/>
        <s v="T-013141"/>
        <s v="T-013144"/>
        <s v="T-013145"/>
        <s v="T-013146"/>
        <s v="T-013148"/>
        <s v="T-013150"/>
        <s v="T-013151"/>
        <s v="T-013152"/>
        <s v="T-013153"/>
        <s v="T-013154"/>
        <s v="T-013157"/>
        <s v="T-013158"/>
        <s v="T-013159"/>
        <s v="T-013160"/>
        <s v="T-013161"/>
        <s v="T-013162"/>
        <s v="T-013163"/>
        <s v="T-013164"/>
        <s v="T-013165"/>
        <s v="T-013167"/>
        <s v="T-013168"/>
        <s v="T-013169"/>
        <s v="T-013171"/>
        <s v="T-013172"/>
        <s v="T-013173"/>
        <s v="T-013174"/>
        <s v="T-013175"/>
        <s v="T-013177"/>
        <s v="T-013178"/>
        <s v="T-013179"/>
        <s v="T-013180"/>
        <s v="T-013182"/>
        <s v="T-013183"/>
        <s v="T-013184"/>
        <s v="T-013185"/>
        <s v="T-013186"/>
        <s v="T-013187"/>
        <s v="T-013188"/>
        <s v="T-013189"/>
        <s v="T-013190"/>
        <s v="T-013191"/>
        <s v="T-013192"/>
        <s v="T-013193"/>
        <s v="T-013194"/>
        <s v="T-013195"/>
        <s v="T-013196"/>
        <s v="T-013197"/>
        <s v="T-013198"/>
        <s v="T-013199"/>
        <s v="T-013200"/>
        <s v="T-013202"/>
        <s v="T-013203"/>
        <s v="T-013204"/>
        <s v="T-013205"/>
        <s v="T-013206"/>
        <s v="T-013207"/>
        <s v="T-013208"/>
        <s v="T-013210"/>
        <s v="T-013211"/>
        <s v="T-013212"/>
        <s v="T-013213"/>
        <s v="T-013214"/>
        <s v="T-013215"/>
        <s v="T-013217"/>
        <s v="T-013218"/>
        <s v="T-013219"/>
        <s v="T-013221"/>
        <s v="T-013222"/>
        <s v="T-013223"/>
        <s v="T-013225"/>
        <s v="T-013227"/>
        <s v="T-013228"/>
        <s v="T-013229"/>
        <s v="T-013230"/>
        <s v="T-013231"/>
        <s v="T-013232"/>
        <s v="T-013233"/>
        <s v="T-013234"/>
        <s v="T-013236"/>
        <s v="T-013237"/>
        <s v="T-013238"/>
        <s v="T-013239"/>
        <s v="T-013240"/>
        <s v="T-013241"/>
        <s v="T-013242"/>
        <s v="T-013243"/>
        <s v="T-013244"/>
        <s v="T-013245"/>
        <s v="T-013246"/>
        <s v="T-013247"/>
        <s v="T-013249"/>
        <s v="T-013250"/>
        <s v="T-013251"/>
        <s v="T-013252"/>
        <s v="T-013254"/>
        <s v="T-013255"/>
        <s v="T-013256"/>
        <s v="T-013259"/>
        <s v="T-013261"/>
        <s v="T-013262"/>
        <s v="T-013263"/>
        <s v="T-013264"/>
        <s v="T-013265"/>
        <s v="T-013266"/>
        <s v="T-013267"/>
        <s v="T-013268"/>
        <s v="T-013270"/>
        <s v="T-013271"/>
        <s v="T-013272"/>
        <s v="T-013274"/>
        <s v="T-013275"/>
        <s v="T-013276"/>
        <s v="T-013277"/>
        <s v="T-013278"/>
        <s v="T-013279"/>
        <s v="T-013280"/>
        <s v="T-013281"/>
        <s v="T-013282"/>
        <s v="T-013283"/>
        <s v="T-013285"/>
        <s v="T-013286"/>
        <s v="T-013287"/>
        <s v="T-013288"/>
        <s v="T-013289"/>
        <s v="T-013291"/>
        <s v="T-013292"/>
        <s v="T-013293"/>
        <s v="T-013294"/>
        <s v="T-013295"/>
        <s v="T-013296"/>
        <s v="T-013297"/>
        <s v="T-013298"/>
        <s v="T-013299"/>
        <s v="T-013300"/>
        <s v="T-013301"/>
        <s v="T-013302"/>
        <s v="T-013303"/>
        <s v="T-013304"/>
        <s v="T-013307"/>
        <s v="T-013308"/>
        <s v="T-013309"/>
        <s v="T-013310"/>
        <s v="T-013311"/>
        <s v="T-013313"/>
        <s v="T-013317"/>
        <s v="T-013320"/>
        <s v="T-013321"/>
        <s v="T-013323"/>
        <s v="T-013324"/>
        <s v="T-013325"/>
        <s v="T-013326"/>
        <s v="T-013327"/>
        <s v="T-013328"/>
        <s v="T-013329"/>
        <s v="T-013330"/>
        <s v="T-013331"/>
        <s v="T-013332"/>
        <s v="T-013333"/>
        <s v="T-013334"/>
        <s v="T-013335"/>
        <s v="T-013336"/>
        <s v="T-013337"/>
        <s v="T-013338"/>
        <s v="T-013339"/>
        <s v="T-013341"/>
        <s v="T-013343"/>
        <s v="T-013345"/>
        <s v="T-013347"/>
        <s v="T-013352"/>
        <s v="T-013353"/>
        <s v="T-013354"/>
        <s v="T-013355"/>
        <s v="T-013356"/>
        <s v="T-013358"/>
        <s v="T-013359"/>
        <s v="T-013360"/>
        <s v="T-013361"/>
        <s v="T-013363"/>
        <s v="T-013364"/>
        <s v="T-013365"/>
        <s v="T-013366"/>
        <s v="T-013367"/>
        <s v="T-013369"/>
        <s v="T-013370"/>
        <s v="T-013371"/>
        <s v="T-013372"/>
        <s v="T-013373"/>
        <s v="T-013375"/>
        <s v="T-013376"/>
        <s v="T-013377"/>
        <s v="T-013378"/>
        <s v="T-013379"/>
        <s v="T-013380"/>
        <s v="T-013381"/>
        <s v="T-013384"/>
        <s v="T-013385"/>
        <s v="T-013386"/>
        <s v="T-013387"/>
        <s v="T-013389"/>
        <s v="T-013390"/>
        <s v="T-013391"/>
        <s v="T-013392"/>
        <s v="T-013393"/>
        <s v="T-013394"/>
        <s v="T-013397"/>
        <s v="T-013398"/>
        <s v="T-013399"/>
        <s v="T-013400"/>
        <s v="T-013402"/>
        <s v="T-013403"/>
        <s v="T-013404"/>
        <s v="T-013405"/>
        <s v="T-013406"/>
        <s v="T-013407"/>
        <s v="T-013408"/>
        <s v="T-013409"/>
        <s v="T-013410"/>
        <s v="T-013411"/>
        <s v="T-013412"/>
        <s v="T-013413"/>
        <s v="T-013414"/>
        <s v="T-013415"/>
        <s v="T-013416"/>
        <s v="T-013418"/>
        <s v="T-013419"/>
        <s v="T-013420"/>
        <s v="T-013421"/>
        <s v="T-013422"/>
        <s v="T-013423"/>
        <s v="T-013424"/>
        <s v="T-013425"/>
        <s v="T-013426"/>
        <s v="T-013427"/>
        <s v="T-013428"/>
        <s v="T-013429"/>
        <s v="T-013433"/>
        <s v="T-013434"/>
        <s v="T-013435"/>
        <s v="T-013436"/>
        <s v="T-013437"/>
        <s v="T-013438"/>
        <s v="T-013440"/>
        <s v="T-013441"/>
        <s v="T-013442"/>
        <s v="T-013443"/>
        <s v="T-013444"/>
        <s v="T-013445"/>
        <s v="T-013446"/>
        <s v="T-013447"/>
        <s v="T-013448"/>
        <s v="T-013450"/>
        <s v="T-013451"/>
        <s v="T-013452"/>
        <s v="T-013453"/>
        <s v="T-013454"/>
        <s v="T-013455"/>
        <s v="T-013456"/>
        <s v="T-013457"/>
        <s v="T-013458"/>
        <s v="T-013459"/>
        <s v="T-013460"/>
        <s v="T-013461"/>
        <s v="T-013464"/>
        <s v="T-013465"/>
        <s v="T-013466"/>
        <s v="T-013467"/>
        <s v="T-013468"/>
        <s v="T-013470"/>
        <s v="T-013471"/>
        <s v="T-013472"/>
        <s v="T-013473"/>
        <s v="T-013474"/>
        <s v="T-013475"/>
        <s v="T-013476"/>
        <s v="T-013477"/>
        <s v="T-013479"/>
        <s v="T-013480"/>
        <s v="T-013481"/>
        <s v="T-013482"/>
        <s v="T-013483"/>
        <s v="T-013485"/>
        <s v="T-013486"/>
        <s v="T-013487"/>
        <s v="T-013488"/>
        <s v="T-013489"/>
        <s v="T-013490"/>
        <s v="T-013491"/>
        <s v="T-013492"/>
        <s v="T-013493"/>
        <s v="T-013494"/>
        <s v="T-013495"/>
        <s v="T-013496"/>
        <s v="T-013497"/>
        <s v="T-013498"/>
        <s v="T-013500"/>
        <s v="T-013501"/>
        <s v="T-013502"/>
        <s v="T-013503"/>
        <s v="T-013504"/>
        <s v="T-013505"/>
        <s v="T-013506"/>
        <s v="T-013507"/>
        <s v="T-013508"/>
        <s v="T-013509"/>
        <s v="T-013510"/>
        <s v="T-013511"/>
        <s v="T-013512"/>
        <s v="T-013513"/>
        <s v="T-013514"/>
        <s v="T-013515"/>
        <s v="T-013516"/>
        <s v="T-013517"/>
        <s v="T-013518"/>
        <s v="T-013520"/>
        <s v="T-013521"/>
        <s v="T-013522"/>
        <s v="T-013524"/>
        <s v="T-013525"/>
        <s v="T-013526"/>
        <s v="T-013527"/>
        <s v="T-013528"/>
        <s v="T-013529"/>
        <s v="T-013530"/>
        <s v="T-013531"/>
        <s v="T-013532"/>
        <s v="T-013533"/>
        <s v="T-013534"/>
        <s v="T-013535"/>
        <s v="T-013536"/>
        <s v="T-013537"/>
        <s v="T-013539"/>
        <s v="T-013540"/>
        <s v="T-013541"/>
        <s v="T-013543"/>
        <s v="T-013544"/>
        <s v="T-013545"/>
        <s v="T-013546"/>
        <s v="T-013547"/>
        <s v="T-013548"/>
        <s v="T-013549"/>
        <s v="T-013550"/>
        <s v="T-013553"/>
        <s v="T-013554"/>
        <s v="T-013555"/>
        <s v="T-013556"/>
        <s v="T-013557"/>
        <s v="T-013558"/>
        <s v="T-013560"/>
        <s v="T-013561"/>
        <s v="T-013562"/>
        <s v="T-013563"/>
        <s v="T-013564"/>
        <s v="T-013565"/>
        <s v="T-013567"/>
        <s v="T-013568"/>
        <s v="T-013569"/>
        <s v="T-013570"/>
        <s v="T-013571"/>
        <s v="T-013572"/>
        <s v="T-013573"/>
        <s v="T-013575"/>
        <s v="T-013576"/>
        <s v="T-013577"/>
        <s v="T-013578"/>
        <s v="T-013579"/>
        <s v="T-013581"/>
        <s v="T-013582"/>
        <s v="T-013583"/>
        <s v="T-013584"/>
        <s v="T-013585"/>
        <s v="T-013586"/>
        <s v="T-013588"/>
        <s v="T-013589"/>
        <s v="T-013590"/>
        <s v="T-013592"/>
        <s v="T-013593"/>
        <s v="T-013594"/>
        <s v="T-013595"/>
        <s v="T-013596"/>
        <s v="T-013597"/>
        <s v="T-013598"/>
        <s v="T-013599"/>
        <s v="T-013600"/>
        <s v="T-013601"/>
        <s v="T-013602"/>
        <s v="T-013603"/>
        <s v="T-013604"/>
        <s v="T-013606"/>
        <s v="T-013607"/>
        <s v="T-013608"/>
        <s v="T-013609"/>
        <s v="T-013610"/>
        <s v="T-013611"/>
        <s v="T-013612"/>
        <s v="T-013613"/>
        <s v="T-013615"/>
        <s v="T-013616"/>
        <s v="T-013617"/>
        <s v="T-013618"/>
        <s v="T-013619"/>
        <s v="T-013620"/>
        <s v="T-013621"/>
        <s v="T-013622"/>
        <s v="T-013623"/>
        <s v="T-013624"/>
        <s v="T-013626"/>
        <s v="T-013627"/>
        <s v="T-013628"/>
        <s v="T-013629"/>
        <s v="T-013630"/>
        <s v="T-013631"/>
        <s v="T-013632"/>
        <s v="T-013633"/>
        <s v="T-013635"/>
        <s v="T-013636"/>
        <s v="T-013637"/>
        <s v="T-013639"/>
        <s v="T-013641"/>
        <s v="T-013642"/>
        <s v="T-013643"/>
        <s v="T-013644"/>
        <s v="T-013646"/>
        <s v="T-013648"/>
        <s v="T-013649"/>
        <s v="T-013650"/>
        <s v="T-013652"/>
        <s v="T-013655"/>
        <s v="T-013656"/>
        <s v="T-013658"/>
        <s v="T-013660"/>
        <s v="T-013662"/>
        <s v="T-013663"/>
        <s v="T-013664"/>
        <s v="T-013665"/>
        <s v="T-013666"/>
        <s v="T-013667"/>
        <s v="T-013669"/>
        <s v="T-013670"/>
        <s v="T-013671"/>
        <s v="T-013672"/>
        <s v="T-013673"/>
        <s v="T-013675"/>
        <s v="T-013676"/>
        <s v="T-013677"/>
        <s v="T-013679"/>
        <s v="T-013680"/>
        <s v="T-013681"/>
        <s v="T-013683"/>
        <s v="T-013684"/>
        <s v="T-013685"/>
        <s v="T-013686"/>
        <s v="T-013688"/>
        <s v="T-013689"/>
        <s v="T-013691"/>
        <s v="T-013696"/>
        <s v="T-013697"/>
        <s v="T-013698"/>
        <s v="T-013699"/>
        <s v="T-013700"/>
        <s v="T-013701"/>
        <s v="T-013702"/>
        <s v="T-013703"/>
        <s v="T-013705"/>
        <s v="T-013708"/>
        <s v="T-013709"/>
        <s v="T-013710"/>
        <s v="T-013713"/>
        <s v="T-013715"/>
        <s v="T-013716"/>
        <s v="T-013718"/>
        <s v="T-013719"/>
        <s v="T-013720"/>
        <s v="T-013721"/>
        <s v="T-013722"/>
        <s v="T-013723"/>
        <s v="T-013725"/>
        <s v="T-013726"/>
        <s v="T-013727"/>
        <s v="T-013728"/>
        <s v="T-013729"/>
        <s v="T-013730"/>
        <s v="T-013731"/>
        <s v="T-013732"/>
        <s v="T-013733"/>
        <s v="T-013734"/>
        <s v="T-013735"/>
        <s v="T-013736"/>
        <s v="T-013737"/>
        <s v="T-013738"/>
        <s v="T-013739"/>
        <s v="T-013740"/>
        <s v="T-013741"/>
        <s v="T-013742"/>
        <s v="T-013743"/>
        <s v="T-013744"/>
        <s v="T-013745"/>
        <s v="T-013747"/>
        <s v="T-013748"/>
        <s v="T-013749"/>
        <s v="T-013750"/>
        <s v="T-013751"/>
        <s v="T-013752"/>
        <s v="T-013753"/>
        <s v="T-013754"/>
        <s v="T-013755"/>
        <s v="T-013756"/>
        <s v="T-013757"/>
        <s v="T-013758"/>
        <s v="T-013761"/>
        <s v="T-013762"/>
        <s v="T-013763"/>
        <s v="T-013766"/>
        <s v="T-013768"/>
        <s v="T-013769"/>
        <s v="T-013772"/>
        <s v="T-013774"/>
        <s v="T-013775"/>
        <s v="T-013776"/>
        <s v="T-013777"/>
        <s v="T-013778"/>
        <s v="T-013779"/>
        <s v="T-013780"/>
        <s v="T-013781"/>
        <s v="T-013782"/>
        <s v="T-013783"/>
        <s v="T-013786"/>
        <s v="T-013788"/>
        <s v="T-013789"/>
        <s v="T-013791"/>
        <s v="T-013792"/>
        <s v="T-013793"/>
        <s v="T-013794"/>
        <s v="T-013795"/>
        <s v="T-013797"/>
        <s v="T-013798"/>
        <s v="T-013799"/>
        <s v="T-013800"/>
        <s v="T-013802"/>
        <s v="T-013803"/>
        <s v="T-013804"/>
        <s v="T-013805"/>
        <s v="T-013806"/>
        <s v="T-013807"/>
        <s v="T-013808"/>
        <s v="T-013809"/>
        <s v="T-013810"/>
        <s v="T-013811"/>
        <s v="T-013813"/>
        <s v="T-013814"/>
        <s v="T-013816"/>
        <s v="T-013817"/>
        <s v="T-013818"/>
        <s v="T-013820"/>
        <s v="T-013821"/>
        <s v="T-013823"/>
        <s v="T-013824"/>
        <s v="T-013825"/>
        <s v="T-013827"/>
        <s v="T-013828"/>
        <s v="T-013831"/>
        <s v="T-013832"/>
        <s v="T-013833"/>
        <s v="T-013834"/>
        <s v="T-013835"/>
        <s v="T-013836"/>
        <s v="T-013837"/>
        <s v="T-013838"/>
        <s v="T-013839"/>
        <s v="T-013840"/>
        <s v="T-013841"/>
        <s v="T-013842"/>
        <s v="T-013843"/>
        <s v="T-013845"/>
        <s v="T-013846"/>
        <s v="T-013848"/>
        <s v="T-013849"/>
        <s v="T-013850"/>
        <s v="T-013852"/>
        <s v="T-013853"/>
        <s v="T-013854"/>
        <s v="T-013855"/>
        <s v="T-013856"/>
        <s v="T-013857"/>
        <s v="T-013859"/>
        <s v="T-013860"/>
        <s v="T-013861"/>
        <s v="T-013862"/>
        <s v="T-013863"/>
        <s v="T-013864"/>
        <s v="T-013865"/>
        <s v="T-013867"/>
        <s v="T-013868"/>
        <s v="T-013869"/>
        <s v="T-013870"/>
        <s v="T-013871"/>
        <s v="T-013872"/>
        <s v="T-013873"/>
        <s v="T-013874"/>
        <s v="T-013875"/>
        <s v="T-013877"/>
        <s v="T-013878"/>
        <s v="T-013879"/>
        <s v="T-013880"/>
        <s v="T-013881"/>
        <s v="T-013882"/>
        <s v="T-013883"/>
        <s v="T-013884"/>
        <s v="T-013887"/>
        <s v="T-013888"/>
        <s v="T-013889"/>
        <s v="T-013890"/>
        <s v="T-013891"/>
        <s v="T-013892"/>
        <s v="T-013894"/>
        <s v="T-013895"/>
        <s v="T-013896"/>
        <s v="T-013897"/>
        <s v="T-013898"/>
        <s v="T-013899"/>
        <s v="T-013900"/>
        <s v="T-013901"/>
        <s v="T-013902"/>
        <s v="T-013904"/>
        <s v="T-013905"/>
        <s v="T-013906"/>
        <s v="T-013907"/>
        <s v="T-013909"/>
        <s v="T-013910"/>
        <s v="T-013911"/>
        <s v="T-013912"/>
        <s v="T-013913"/>
        <s v="T-013914"/>
        <s v="T-013915"/>
        <s v="T-013916"/>
        <s v="T-013917"/>
        <s v="T-013918"/>
        <s v="T-013919"/>
        <s v="T-013920"/>
        <s v="T-013921"/>
        <s v="T-013922"/>
        <s v="T-013924"/>
        <s v="T-013925"/>
        <s v="T-013926"/>
        <s v="T-013928"/>
        <s v="T-013929"/>
        <s v="T-013931"/>
        <s v="T-013932"/>
        <s v="T-013933"/>
        <s v="T-013935"/>
        <s v="T-013936"/>
        <s v="T-013939"/>
        <s v="T-013940"/>
        <s v="T-013942"/>
        <s v="T-013943"/>
        <s v="T-013944"/>
        <s v="T-013945"/>
        <s v="T-013946"/>
        <s v="T-013947"/>
        <s v="T-013948"/>
        <s v="T-013954"/>
        <s v="T-013955"/>
        <s v="T-013956"/>
        <s v="T-013957"/>
        <s v="T-013958"/>
        <s v="T-013960"/>
        <s v="T-013961"/>
        <s v="T-013962"/>
        <s v="T-013967"/>
        <s v="T-013968"/>
        <s v="T-013969"/>
        <s v="T-013971"/>
        <s v="T-013972"/>
        <s v="T-013973"/>
        <s v="T-013974"/>
        <s v="T-013975"/>
        <s v="T-013976"/>
        <s v="T-013977"/>
        <s v="T-013978"/>
        <s v="T-013980"/>
        <s v="T-013982"/>
        <s v="T-013983"/>
        <s v="T-013984"/>
        <s v="T-013985"/>
        <s v="T-013986"/>
        <s v="T-013987"/>
        <s v="T-013988"/>
        <s v="T-013989"/>
        <s v="T-013990"/>
        <s v="T-013991"/>
        <s v="T-013992"/>
        <s v="T-013993"/>
        <s v="T-013994"/>
        <s v="T-013995"/>
        <s v="T-013996"/>
        <s v="T-013997"/>
        <s v="T-013998"/>
        <s v="T-013999"/>
        <s v="T-014000"/>
        <s v="T-014001"/>
        <s v="T-014002"/>
        <s v="T-014004"/>
        <s v="T-014005"/>
        <s v="T-014006"/>
        <s v="T-014007"/>
        <s v="T-014008"/>
        <s v="T-014009"/>
        <s v="T-014010"/>
        <s v="T-014011"/>
        <s v="T-014012"/>
        <s v="T-014013"/>
        <s v="T-014014"/>
        <s v="T-014015"/>
        <s v="T-014017"/>
        <s v="T-014018"/>
        <s v="T-014019"/>
        <s v="T-014020"/>
        <s v="T-014021"/>
        <s v="T-014023"/>
        <s v="T-014024"/>
        <s v="T-014025"/>
        <s v="T-014026"/>
        <s v="T-014027"/>
        <s v="T-014028"/>
        <s v="T-014031"/>
        <s v="T-014033"/>
        <s v="T-014035"/>
        <s v="T-014036"/>
        <s v="T-014037"/>
        <s v="T-014038"/>
        <s v="T-014039"/>
        <s v="T-014040"/>
        <s v="T-014041"/>
        <s v="T-014042"/>
        <s v="T-014044"/>
        <s v="T-014045"/>
        <s v="T-014046"/>
        <s v="T-014047"/>
        <s v="T-014048"/>
        <s v="T-014049"/>
        <s v="T-014050"/>
        <s v="T-014051"/>
        <s v="T-014052"/>
        <s v="T-014053"/>
        <s v="T-014054"/>
        <s v="T-014055"/>
        <s v="T-014056"/>
        <s v="T-014057"/>
        <s v="T-014058"/>
        <s v="T-014059"/>
        <s v="T-014060"/>
        <s v="T-014061"/>
        <s v="T-014062"/>
        <s v="T-014063"/>
        <s v="T-014064"/>
        <s v="T-014065"/>
        <s v="T-014066"/>
        <s v="T-014067"/>
        <s v="T-014068"/>
        <s v="T-014070"/>
        <s v="T-014071"/>
        <s v="T-014072"/>
        <s v="T-014073"/>
        <s v="T-014074"/>
        <s v="T-014075"/>
        <s v="T-014077"/>
        <s v="T-014078"/>
        <s v="T-014079"/>
        <s v="T-014080"/>
        <s v="T-014081"/>
        <s v="T-014082"/>
        <s v="T-014083"/>
        <s v="T-014085"/>
        <s v="T-014086"/>
        <s v="T-014087"/>
        <s v="T-014089"/>
        <s v="T-014090"/>
        <s v="T-014091"/>
        <s v="T-014093"/>
        <s v="T-014094"/>
        <s v="T-014095"/>
        <s v="T-014096"/>
        <s v="T-014097"/>
        <s v="T-014098"/>
        <s v="T-014099"/>
        <s v="T-014100"/>
        <s v="T-014101"/>
        <s v="T-014102"/>
        <s v="T-014103"/>
        <s v="T-014104"/>
        <s v="T-014105"/>
        <s v="T-014106"/>
        <s v="T-014107"/>
        <s v="T-014108"/>
        <s v="T-014109"/>
        <s v="T-014110"/>
        <s v="T-014111"/>
        <s v="T-014112"/>
        <s v="T-014113"/>
        <s v="T-014114"/>
        <s v="T-014115"/>
        <s v="T-014117"/>
        <s v="T-014118"/>
        <s v="T-014120"/>
        <s v="T-014121"/>
        <s v="T-014122"/>
        <s v="T-014123"/>
        <s v="T-014126"/>
        <s v="T-014127"/>
        <s v="T-014128"/>
        <s v="T-014129"/>
        <s v="T-014130"/>
        <s v="T-014131"/>
        <s v="T-014133"/>
        <s v="T-014134"/>
        <s v="T-014136"/>
        <s v="T-014138"/>
        <s v="T-014139"/>
        <s v="T-014140"/>
        <s v="T-014142"/>
        <s v="T-014143"/>
        <s v="T-014144"/>
        <s v="T-014145"/>
        <s v="T-014146"/>
        <s v="T-014147"/>
        <s v="T-014148"/>
        <s v="T-014149"/>
        <s v="T-014150"/>
        <s v="T-014151"/>
        <s v="T-014153"/>
        <s v="T-014154"/>
        <s v="T-014155"/>
        <s v="T-014156"/>
        <s v="T-014157"/>
        <s v="T-014158"/>
        <s v="T-014160"/>
        <s v="T-014161"/>
        <s v="T-014164"/>
        <s v="T-014165"/>
        <s v="T-014166"/>
        <s v="T-014168"/>
        <s v="T-014169"/>
        <s v="T-014170"/>
        <s v="T-014171"/>
        <s v="T-014172"/>
        <s v="T-014173"/>
        <s v="T-014174"/>
        <s v="T-014175"/>
        <s v="T-014176"/>
        <s v="T-014177"/>
        <s v="T-014178"/>
        <s v="T-014179"/>
        <s v="T-014180"/>
        <s v="T-014181"/>
        <s v="T-014182"/>
        <s v="T-014183"/>
        <s v="T-014184"/>
        <s v="T-014185"/>
        <s v="T-014186"/>
        <s v="T-014187"/>
        <s v="T-014188"/>
        <s v="T-014189"/>
        <s v="T-014190"/>
        <s v="T-014192"/>
        <s v="T-014193"/>
        <s v="T-014194"/>
        <s v="T-014195"/>
        <s v="T-014196"/>
        <s v="T-014197"/>
        <s v="T-014198"/>
        <s v="T-014199"/>
        <s v="T-014201"/>
        <s v="T-014202"/>
        <s v="T-014203"/>
        <s v="T-014204"/>
        <s v="T-014205"/>
        <s v="T-014206"/>
        <s v="T-014208"/>
        <s v="T-014209"/>
        <s v="T-014211"/>
        <s v="T-014212"/>
        <s v="T-014213"/>
        <s v="T-014214"/>
        <s v="T-014215"/>
        <s v="T-014216"/>
        <s v="T-014217"/>
        <s v="T-014219"/>
        <s v="T-014221"/>
        <s v="T-014222"/>
        <s v="T-014226"/>
        <s v="T-014227"/>
        <s v="T-014228"/>
        <s v="T-014230"/>
        <s v="T-014231"/>
        <s v="T-014232"/>
        <s v="T-014233"/>
        <s v="T-014234"/>
        <s v="T-014235"/>
        <s v="T-014236"/>
        <s v="T-014238"/>
        <s v="T-014239"/>
        <s v="T-014240"/>
        <s v="T-014241"/>
        <s v="T-014242"/>
        <s v="T-014243"/>
        <s v="T-014244"/>
        <s v="T-014246"/>
        <s v="T-014247"/>
        <s v="T-014248"/>
        <s v="T-014249"/>
        <s v="T-014250"/>
        <s v="T-014251"/>
        <s v="T-014252"/>
        <s v="T-014255"/>
        <s v="T-014257"/>
        <s v="T-014259"/>
        <s v="T-014260"/>
        <s v="T-014262"/>
        <s v="T-014264"/>
        <s v="T-014266"/>
        <s v="T-014267"/>
        <s v="T-014268"/>
        <s v="T-014269"/>
        <s v="T-014270"/>
        <s v="T-014272"/>
        <s v="T-014273"/>
        <s v="T-014274"/>
        <s v="T-014275"/>
        <s v="T-014276"/>
        <s v="T-014277"/>
        <s v="T-014278"/>
        <s v="T-014279"/>
        <s v="T-014280"/>
        <s v="T-014281"/>
        <s v="T-014283"/>
        <s v="T-014284"/>
        <s v="T-014285"/>
        <s v="T-014286"/>
        <s v="T-014287"/>
        <s v="T-014288"/>
        <s v="T-014290"/>
        <s v="T-014291"/>
        <s v="T-014292"/>
        <s v="T-014293"/>
        <s v="T-014295"/>
        <s v="T-014296"/>
        <s v="T-014298"/>
        <s v="T-014299"/>
        <s v="T-014300"/>
        <s v="T-014301"/>
        <s v="T-014302"/>
        <s v="T-014303"/>
        <s v="T-014305"/>
        <s v="T-014308"/>
        <s v="T-014310"/>
        <s v="T-014311"/>
        <s v="T-014312"/>
        <s v="T-014313"/>
        <s v="T-014317"/>
        <s v="T-014319"/>
        <s v="T-014320"/>
        <s v="T-014321"/>
        <s v="T-014322"/>
        <s v="T-014323"/>
        <s v="T-014324"/>
        <s v="T-014325"/>
        <s v="T-014327"/>
        <s v="T-014328"/>
        <s v="T-014330"/>
        <s v="T-014331"/>
        <s v="T-014332"/>
        <s v="T-014333"/>
        <s v="T-014334"/>
        <s v="T-014335"/>
        <s v="T-014336"/>
        <s v="T-014337"/>
        <s v="T-014339"/>
        <s v="T-014340"/>
        <s v="T-014341"/>
        <s v="T-014343"/>
        <s v="T-014344"/>
        <s v="T-014345"/>
        <s v="T-014346"/>
        <s v="T-014347"/>
        <s v="T-014348"/>
        <s v="T-014349"/>
        <s v="T-014350"/>
        <s v="T-014351"/>
        <s v="T-014352"/>
        <s v="T-014354"/>
        <s v="T-014356"/>
        <s v="T-014357"/>
        <s v="T-014358"/>
        <s v="T-014359"/>
        <s v="T-014360"/>
        <s v="T-014361"/>
        <s v="T-014362"/>
        <s v="T-014363"/>
        <s v="T-014364"/>
        <s v="T-014365"/>
        <s v="T-014366"/>
        <s v="T-014367"/>
        <s v="T-014368"/>
        <s v="T-014369"/>
        <s v="T-014370"/>
        <s v="T-014371"/>
        <s v="T-014373"/>
        <s v="T-014374"/>
        <s v="T-014375"/>
        <s v="T-014378"/>
        <s v="T-014380"/>
        <s v="T-014381"/>
        <s v="T-014383"/>
        <s v="T-014386"/>
        <s v="T-014387"/>
        <s v="T-014388"/>
        <s v="T-014389"/>
        <s v="T-014391"/>
        <s v="T-014392"/>
        <s v="T-014394"/>
        <s v="T-014395"/>
        <s v="T-014396"/>
        <s v="T-014397"/>
        <s v="T-014398"/>
        <s v="T-014399"/>
        <s v="T-014400"/>
        <s v="T-014402"/>
        <s v="T-014404"/>
        <s v="T-014406"/>
        <s v="T-014407"/>
        <s v="T-014408"/>
        <s v="T-014410"/>
        <s v="T-014411"/>
        <s v="T-014413"/>
        <s v="T-014414"/>
        <s v="T-014416"/>
        <s v="T-014418"/>
        <s v="T-014419"/>
        <s v="T-014420"/>
        <s v="T-014421"/>
        <s v="T-014422"/>
        <s v="T-014423"/>
        <s v="T-014424"/>
        <s v="T-014425"/>
        <s v="T-014426"/>
        <s v="T-014427"/>
        <s v="T-014429"/>
        <s v="T-014430"/>
        <s v="T-014431"/>
        <s v="T-014432"/>
        <s v="T-014433"/>
        <s v="T-014434"/>
        <s v="T-014435"/>
        <s v="T-014436"/>
        <s v="T-014437"/>
        <s v="T-014439"/>
        <s v="T-014440"/>
        <s v="T-014441"/>
        <s v="T-014442"/>
        <s v="T-014443"/>
        <s v="T-014444"/>
        <s v="T-014445"/>
        <s v="T-014446"/>
        <s v="T-014448"/>
        <s v="T-014449"/>
        <s v="T-014451"/>
        <s v="T-014452"/>
        <s v="T-014454"/>
        <s v="T-014458"/>
        <s v="T-014460"/>
        <s v="T-014461"/>
        <s v="T-014462"/>
        <s v="T-014463"/>
        <s v="T-014464"/>
        <s v="T-014465"/>
        <s v="T-014467"/>
        <s v="T-014468"/>
        <s v="T-014469"/>
        <s v="T-014470"/>
        <s v="T-014471"/>
        <s v="T-014473"/>
        <s v="T-014474"/>
        <s v="T-014476"/>
        <s v="T-014477"/>
        <s v="T-014478"/>
        <s v="T-014479"/>
        <s v="T-014480"/>
        <s v="T-014481"/>
        <s v="T-014482"/>
        <s v="T-014483"/>
        <s v="T-014484"/>
        <s v="T-014485"/>
        <s v="T-014486"/>
        <s v="T-014487"/>
        <s v="T-014488"/>
        <s v="T-014489"/>
        <s v="T-014490"/>
        <s v="T-014492"/>
        <s v="T-014493"/>
        <s v="T-014494"/>
        <s v="T-014496"/>
        <s v="T-014497"/>
        <s v="T-014498"/>
        <s v="T-014499"/>
        <s v="T-014500"/>
        <s v="T-014501"/>
        <s v="T-014503"/>
        <s v="T-014504"/>
        <s v="T-014505"/>
        <s v="T-014506"/>
        <s v="T-014507"/>
        <s v="T-014508"/>
        <s v="T-014510"/>
        <s v="T-014512"/>
        <s v="T-014513"/>
        <s v="T-014514"/>
        <s v="T-014515"/>
        <s v="T-014516"/>
        <s v="T-014517"/>
        <s v="T-014518"/>
        <s v="T-014519"/>
        <s v="T-014520"/>
        <s v="T-014521"/>
        <s v="T-014522"/>
        <s v="T-014523"/>
        <s v="T-014524"/>
        <s v="T-014525"/>
        <s v="T-014526"/>
        <s v="T-014527"/>
        <s v="T-014528"/>
        <s v="T-014529"/>
        <s v="T-014530"/>
        <s v="T-014531"/>
        <s v="T-014532"/>
        <s v="T-014533"/>
        <s v="T-014534"/>
        <s v="T-014535"/>
        <s v="T-014536"/>
        <s v="T-014537"/>
        <s v="T-014539"/>
        <s v="T-014540"/>
        <s v="T-014541"/>
        <s v="T-014542"/>
        <s v="T-014545"/>
        <s v="T-014546"/>
        <s v="T-014548"/>
        <s v="T-014549"/>
        <s v="T-014550"/>
        <s v="T-014551"/>
        <s v="T-014552"/>
        <s v="T-014553"/>
        <s v="T-014554"/>
        <s v="T-014555"/>
        <s v="T-014556"/>
        <s v="T-014557"/>
        <s v="T-014558"/>
        <s v="T-014560"/>
        <s v="T-014561"/>
        <s v="T-014562"/>
        <s v="T-014563"/>
        <s v="T-014564"/>
        <s v="T-014565"/>
        <s v="T-014566"/>
        <s v="T-014567"/>
        <s v="T-014568"/>
        <s v="T-014569"/>
        <s v="T-014570"/>
        <s v="T-014571"/>
        <s v="T-014572"/>
        <s v="T-014573"/>
        <s v="T-014574"/>
        <s v="T-014578"/>
        <s v="T-014579"/>
        <s v="T-014580"/>
        <s v="T-014581"/>
        <s v="T-014582"/>
        <s v="T-014583"/>
        <s v="T-014584"/>
        <s v="T-014585"/>
        <s v="T-014586"/>
        <s v="T-014587"/>
        <s v="T-014588"/>
        <s v="T-014589"/>
        <s v="T-014593"/>
        <s v="T-014594"/>
        <s v="T-014595"/>
        <s v="T-014599"/>
        <s v="T-014602"/>
        <s v="T-014603"/>
        <s v="T-014604"/>
        <s v="T-014605"/>
        <s v="T-014606"/>
        <s v="T-014607"/>
        <s v="T-014609"/>
        <s v="T-014610"/>
        <s v="T-014611"/>
        <s v="T-014612"/>
        <s v="T-014614"/>
        <s v="T-014615"/>
        <s v="T-014620"/>
        <s v="T-014623"/>
        <s v="T-014624"/>
        <s v="T-014625"/>
        <s v="T-014626"/>
        <s v="T-014627"/>
        <s v="T-014628"/>
        <s v="T-014629"/>
        <s v="T-014630"/>
        <s v="T-014632"/>
        <s v="T-014633"/>
        <s v="T-014634"/>
        <s v="T-014635"/>
        <s v="T-014636"/>
        <s v="T-014637"/>
        <s v="T-014638"/>
        <s v="T-014640"/>
        <s v="T-014641"/>
        <s v="T-014642"/>
        <s v="T-014643"/>
        <s v="T-014644"/>
        <s v="T-014645"/>
        <s v="T-014646"/>
        <s v="T-014647"/>
        <s v="T-014648"/>
        <s v="T-014650"/>
        <s v="T-014651"/>
        <s v="T-014652"/>
        <s v="T-014653"/>
        <s v="T-014655"/>
        <s v="T-014656"/>
        <s v="T-014657"/>
        <s v="T-014659"/>
        <s v="T-014660"/>
        <s v="T-014661"/>
        <s v="T-014665"/>
        <s v="T-014667"/>
        <s v="T-014669"/>
        <s v="T-014670"/>
        <s v="T-014671"/>
        <s v="T-014672"/>
        <s v="T-014673"/>
        <s v="T-014674"/>
        <s v="T-014675"/>
        <s v="T-014676"/>
        <s v="T-014677"/>
        <s v="T-014679"/>
        <s v="T-014680"/>
        <s v="T-014681"/>
        <s v="T-014682"/>
        <s v="T-014685"/>
        <s v="T-014686"/>
        <s v="T-014687"/>
        <s v="T-014688"/>
        <s v="T-014689"/>
        <s v="T-014690"/>
        <s v="T-014691"/>
        <s v="T-014692"/>
        <s v="T-014693"/>
        <s v="T-014694"/>
        <s v="T-014695"/>
        <s v="T-014696"/>
        <s v="T-014697"/>
        <s v="T-014698"/>
        <s v="T-014699"/>
        <s v="T-014700"/>
        <s v="T-014701"/>
        <s v="T-014702"/>
        <s v="T-014703"/>
        <s v="T-014705"/>
        <s v="T-014706"/>
        <s v="T-014708"/>
        <s v="T-014709"/>
        <s v="T-014710"/>
        <s v="T-014711"/>
        <s v="T-014712"/>
        <s v="T-014713"/>
        <s v="T-014714"/>
        <s v="T-014717"/>
        <s v="T-014718"/>
        <s v="T-014720"/>
        <s v="T-014721"/>
        <s v="T-014722"/>
        <s v="T-014723"/>
        <s v="T-014724"/>
        <s v="T-014725"/>
        <s v="T-014726"/>
        <s v="T-014727"/>
        <s v="T-014730"/>
        <s v="T-014731"/>
        <s v="T-014732"/>
        <s v="T-014733"/>
        <s v="T-014734"/>
        <s v="T-014735"/>
        <s v="T-014736"/>
        <s v="T-014737"/>
        <s v="T-014738"/>
        <s v="T-014739"/>
        <s v="T-014740"/>
        <s v="T-014741"/>
        <s v="T-014743"/>
        <s v="T-014744"/>
        <s v="T-014745"/>
        <s v="T-014746"/>
        <s v="T-014747"/>
        <s v="T-014748"/>
        <s v="T-014750"/>
        <s v="T-014752"/>
        <s v="T-014753"/>
        <s v="T-014754"/>
        <s v="T-014755"/>
        <s v="T-014761"/>
        <s v="T-014762"/>
        <s v="T-014763"/>
        <s v="T-014764"/>
        <s v="T-014768"/>
        <s v="T-014769"/>
        <s v="T-014770"/>
        <s v="T-014773"/>
        <s v="T-014774"/>
        <s v="T-014775"/>
        <s v="T-014776"/>
        <s v="T-014777"/>
        <s v="T-014778"/>
        <s v="T-014780"/>
        <s v="T-014783"/>
        <s v="T-014785"/>
        <s v="T-014787"/>
        <s v="T-014788"/>
        <s v="T-014789"/>
        <s v="T-014790"/>
        <s v="T-014791"/>
        <s v="T-014792"/>
        <s v="T-014793"/>
        <s v="T-014794"/>
        <s v="T-014795"/>
        <s v="T-014796"/>
        <s v="T-014797"/>
        <s v="T-014798"/>
        <s v="T-014800"/>
        <s v="T-014801"/>
        <s v="T-014803"/>
        <s v="T-014804"/>
        <s v="T-014805"/>
        <s v="T-014806"/>
        <s v="T-014807"/>
        <s v="T-014808"/>
        <s v="T-014809"/>
        <s v="T-014810"/>
        <s v="T-014811"/>
        <s v="T-014812"/>
        <s v="T-014813"/>
        <s v="T-014814"/>
        <s v="T-014815"/>
        <s v="T-014816"/>
        <s v="T-014817"/>
        <s v="T-014818"/>
        <s v="T-014819"/>
        <s v="T-014820"/>
        <s v="T-014821"/>
        <s v="T-014823"/>
        <s v="T-014825"/>
        <s v="T-014826"/>
        <s v="T-014827"/>
        <s v="T-014828"/>
        <s v="T-014829"/>
        <s v="T-014830"/>
        <s v="T-014831"/>
        <s v="T-014833"/>
        <s v="T-014834"/>
        <s v="T-014835"/>
        <s v="T-014836"/>
        <s v="T-014838"/>
        <s v="T-014839"/>
        <s v="T-014841"/>
        <s v="T-014843"/>
        <s v="T-014844"/>
        <s v="T-014846"/>
        <s v="T-014847"/>
        <s v="T-014848"/>
        <s v="T-014849"/>
        <s v="T-014850"/>
        <s v="T-014851"/>
        <s v="T-014853"/>
        <s v="T-014855"/>
        <s v="T-014856"/>
        <s v="T-014857"/>
        <s v="T-014858"/>
        <s v="T-014859"/>
        <s v="T-014861"/>
        <s v="T-014862"/>
        <s v="T-014863"/>
        <s v="T-014865"/>
        <s v="T-014866"/>
        <s v="T-014867"/>
        <s v="T-014868"/>
        <s v="T-014869"/>
        <s v="T-014870"/>
        <s v="T-014871"/>
        <s v="T-014872"/>
        <s v="T-014873"/>
        <s v="T-014875"/>
        <s v="T-014876"/>
        <s v="T-014878"/>
        <s v="T-014879"/>
        <s v="T-014880"/>
        <s v="T-014881"/>
        <s v="T-014882"/>
        <s v="T-014883"/>
        <s v="T-014885"/>
        <s v="T-014887"/>
        <s v="T-014888"/>
        <s v="T-014889"/>
        <s v="T-014890"/>
        <s v="T-014891"/>
        <s v="T-014892"/>
        <s v="T-014893"/>
        <s v="T-014894"/>
        <s v="T-014896"/>
        <s v="T-014897"/>
        <s v="T-014898"/>
        <s v="T-014899"/>
        <s v="T-014900"/>
        <s v="T-014901"/>
        <s v="T-014903"/>
        <s v="T-014904"/>
        <s v="T-014905"/>
        <s v="T-014906"/>
        <s v="T-014907"/>
        <s v="T-014908"/>
        <s v="T-014909"/>
        <s v="T-014910"/>
        <s v="T-014911"/>
        <s v="T-014912"/>
        <s v="T-014913"/>
        <s v="T-014914"/>
        <s v="T-014915"/>
        <s v="T-014916"/>
        <s v="T-014917"/>
        <s v="T-014918"/>
        <s v="T-014919"/>
        <s v="T-014920"/>
        <s v="T-014921"/>
        <s v="T-014922"/>
        <s v="T-014923"/>
        <s v="T-014924"/>
        <s v="T-014926"/>
        <s v="T-014927"/>
        <s v="T-014928"/>
        <s v="T-014930"/>
        <s v="T-014932"/>
        <s v="T-014933"/>
        <s v="T-014934"/>
        <s v="T-014935"/>
        <s v="T-014936"/>
        <s v="T-014937"/>
        <s v="T-014938"/>
        <s v="T-014939"/>
        <s v="T-014940"/>
        <s v="T-014941"/>
        <s v="T-014942"/>
        <s v="T-014943"/>
        <s v="T-014944"/>
        <s v="T-014945"/>
        <s v="T-014948"/>
        <s v="T-014949"/>
        <s v="T-014950"/>
        <s v="T-014952"/>
        <s v="T-014953"/>
        <s v="T-014954"/>
        <s v="T-014955"/>
        <s v="T-014956"/>
        <s v="T-014957"/>
        <s v="T-014958"/>
        <s v="T-014959"/>
        <s v="T-014960"/>
        <s v="T-014961"/>
        <s v="T-014962"/>
        <s v="T-014963"/>
        <s v="T-014964"/>
        <s v="T-014965"/>
        <s v="T-014966"/>
        <s v="T-014967"/>
        <s v="T-014968"/>
        <s v="T-014969"/>
        <s v="T-014972"/>
        <s v="T-014973"/>
        <s v="T-014974"/>
        <s v="T-014976"/>
        <s v="T-014977"/>
        <s v="T-014978"/>
        <s v="T-014979"/>
        <s v="T-014980"/>
        <s v="T-014981"/>
        <s v="T-014982"/>
        <s v="T-014983"/>
        <s v="T-014984"/>
        <s v="T-014985"/>
        <s v="T-014987"/>
        <s v="T-014989"/>
        <s v="T-014990"/>
        <s v="T-014991"/>
        <s v="T-014993"/>
        <s v="T-014996"/>
        <s v="T-014998"/>
        <s v="T-014999"/>
        <s v="T-015001"/>
        <s v="T-015003"/>
        <s v="T-015004"/>
        <s v="T-015005"/>
        <s v="T-015007"/>
        <s v="T-015008"/>
        <s v="T-015009"/>
        <s v="T-015010"/>
        <s v="T-015011"/>
        <s v="T-015012"/>
        <s v="T-015013"/>
        <s v="T-015014"/>
        <s v="T-015015"/>
        <s v="T-015016"/>
        <s v="T-015017"/>
        <s v="T-015018"/>
        <s v="T-015019"/>
        <s v="T-015020"/>
        <s v="T-015021"/>
        <s v="T-015023"/>
        <s v="T-015024"/>
        <s v="T-015025"/>
        <s v="T-015026"/>
        <s v="T-015027"/>
        <s v="T-015028"/>
        <s v="T-015030"/>
        <s v="T-015031"/>
        <s v="T-015032"/>
        <s v="T-015033"/>
        <s v="T-015034"/>
        <s v="T-015035"/>
        <s v="T-015037"/>
        <s v="T-015039"/>
        <s v="T-015040"/>
        <s v="T-015041"/>
        <s v="T-015042"/>
        <s v="T-015043"/>
        <s v="T-015044"/>
        <s v="T-015046"/>
        <s v="T-015047"/>
        <s v="T-015049"/>
        <s v="T-015053"/>
        <s v="T-015054"/>
        <s v="T-015055"/>
        <s v="T-015056"/>
        <s v="T-015057"/>
        <s v="T-015058"/>
        <s v="T-015059"/>
        <s v="T-015061"/>
        <s v="T-015062"/>
        <s v="T-015064"/>
        <s v="T-015065"/>
        <s v="T-015066"/>
        <s v="T-015069"/>
        <s v="T-015070"/>
        <s v="T-015071"/>
        <s v="T-015073"/>
        <s v="T-015074"/>
        <s v="T-015078"/>
        <s v="T-015079"/>
        <s v="T-015080"/>
        <s v="T-015081"/>
        <s v="T-015082"/>
        <s v="T-015083"/>
        <s v="T-015084"/>
        <s v="T-015086"/>
        <s v="T-015087"/>
        <s v="T-015090"/>
        <s v="T-015091"/>
        <s v="T-015092"/>
        <s v="T-015093"/>
        <s v="T-015094"/>
        <s v="T-015095"/>
        <s v="T-015096"/>
        <s v="T-015097"/>
        <s v="T-015098"/>
        <s v="T-015099"/>
        <s v="T-015100"/>
        <s v="T-015101"/>
        <s v="T-015103"/>
        <s v="T-015104"/>
        <s v="T-015105"/>
        <s v="T-015106"/>
        <s v="T-015107"/>
        <s v="T-015108"/>
        <s v="T-015109"/>
        <s v="T-015110"/>
        <s v="T-015111"/>
        <s v="T-015112"/>
        <s v="T-015113"/>
        <s v="T-015114"/>
        <s v="T-015115"/>
        <s v="T-015116"/>
        <s v="T-015117"/>
        <s v="T-015119"/>
        <s v="T-015121"/>
        <s v="T-015122"/>
        <s v="T-015124"/>
        <s v="T-015125"/>
        <s v="T-015126"/>
        <s v="T-015128"/>
        <s v="T-015130"/>
        <s v="T-015131"/>
        <s v="T-015133"/>
        <s v="T-015134"/>
        <s v="T-015135"/>
        <s v="T-015137"/>
        <s v="T-015138"/>
        <s v="T-015139"/>
        <s v="T-015140"/>
        <s v="T-015141"/>
        <s v="T-015142"/>
        <s v="T-015143"/>
        <s v="T-015144"/>
        <s v="T-015145"/>
        <s v="T-015146"/>
        <s v="T-015147"/>
        <s v="T-015148"/>
        <s v="T-015149"/>
        <s v="T-015150"/>
        <s v="T-015151"/>
        <s v="T-015152"/>
        <s v="T-015153"/>
        <s v="T-015154"/>
        <s v="T-015155"/>
        <s v="T-015157"/>
        <s v="T-015158"/>
        <s v="T-015159"/>
        <s v="T-015160"/>
        <s v="T-015161"/>
        <s v="T-015162"/>
        <s v="T-015163"/>
        <s v="T-015164"/>
        <s v="T-015166"/>
        <s v="T-015167"/>
        <s v="T-015168"/>
        <s v="T-015169"/>
        <s v="T-015170"/>
        <s v="T-015171"/>
        <s v="T-015172"/>
        <s v="T-015173"/>
        <s v="T-015174"/>
        <s v="T-015175"/>
        <s v="T-015177"/>
        <s v="T-015178"/>
        <s v="T-015180"/>
        <s v="T-015182"/>
        <s v="T-015183"/>
        <s v="T-015184"/>
        <s v="T-015185"/>
        <s v="T-015186"/>
        <s v="T-015187"/>
        <s v="T-015188"/>
        <s v="T-015189"/>
        <s v="T-015190"/>
        <s v="T-015193"/>
        <s v="T-015195"/>
        <s v="T-015196"/>
        <s v="T-015198"/>
        <s v="T-015199"/>
        <s v="T-015200"/>
        <s v="T-015201"/>
        <s v="T-015202"/>
        <s v="T-015203"/>
        <s v="T-015204"/>
        <s v="T-015205"/>
        <s v="T-015209"/>
        <s v="T-015210"/>
        <s v="T-015211"/>
        <s v="T-015212"/>
        <s v="T-015213"/>
        <s v="T-015214"/>
        <s v="T-015215"/>
        <s v="T-015216"/>
        <s v="T-015217"/>
        <s v="T-015219"/>
        <s v="T-015221"/>
        <s v="T-015222"/>
        <s v="T-015223"/>
        <s v="T-015224"/>
        <s v="T-015225"/>
        <s v="T-015226"/>
        <s v="T-015227"/>
        <s v="T-015229"/>
        <s v="T-015230"/>
        <s v="T-015231"/>
        <s v="T-015232"/>
        <s v="T-015233"/>
        <s v="T-015234"/>
        <s v="T-015235"/>
        <s v="T-015237"/>
        <s v="T-015240"/>
        <s v="T-015241"/>
        <s v="T-015243"/>
        <s v="T-015244"/>
        <s v="T-015245"/>
        <s v="T-015246"/>
        <s v="T-015247"/>
        <s v="T-015248"/>
        <s v="T-015250"/>
        <s v="T-015252"/>
        <s v="T-015253"/>
        <s v="T-015254"/>
        <s v="T-015255"/>
        <s v="T-015256"/>
        <s v="T-015257"/>
        <s v="T-015258"/>
        <s v="T-015259"/>
        <s v="T-015260"/>
        <s v="T-015261"/>
        <s v="T-015262"/>
        <s v="T-015263"/>
        <s v="T-015264"/>
        <s v="T-015265"/>
        <s v="T-015266"/>
        <s v="T-015267"/>
        <s v="T-015268"/>
        <s v="T-015269"/>
        <s v="T-015270"/>
        <s v="T-015271"/>
        <s v="T-015272"/>
        <s v="T-015274"/>
        <s v="T-015281"/>
        <s v="T-015282"/>
        <s v="T-015283"/>
        <s v="T-015284"/>
        <s v="T-015285"/>
        <s v="T-015286"/>
        <s v="T-015287"/>
        <s v="T-015288"/>
        <s v="T-015289"/>
        <s v="T-015290"/>
        <s v="T-015291"/>
        <s v="T-015292"/>
        <s v="T-015301"/>
        <s v="T-015302"/>
        <s v="T-015303"/>
        <s v="T-015304"/>
        <s v="T-015305"/>
        <s v="T-015306"/>
        <s v="T-015307"/>
        <s v="T-015308"/>
        <s v="T-015309"/>
        <s v="T-015310"/>
        <s v="T-015311"/>
        <s v="T-015312"/>
        <s v="T-015313"/>
        <s v="T-015314"/>
        <s v="T-015315"/>
        <s v="T-015317"/>
        <s v="T-015318"/>
        <s v="T-015319"/>
        <s v="T-015320"/>
        <s v="T-015322"/>
        <s v="T-015323"/>
        <s v="T-015324"/>
        <s v="T-015326"/>
        <s v="T-015328"/>
        <s v="T-015329"/>
        <s v="T-015330"/>
        <s v="T-015331"/>
        <s v="T-015334"/>
        <s v="T-015335"/>
        <s v="T-015336"/>
        <s v="T-015337"/>
        <s v="T-015338"/>
        <s v="T-015339"/>
        <s v="T-015341"/>
        <s v="T-015342"/>
        <s v="T-015343"/>
        <s v="T-015344"/>
        <s v="T-015345"/>
        <s v="T-015347"/>
        <s v="T-015349"/>
        <s v="T-015350"/>
        <s v="T-015351"/>
        <s v="T-015352"/>
        <s v="T-015353"/>
        <s v="T-015354"/>
        <s v="T-015355"/>
        <s v="T-015356"/>
        <s v="T-015357"/>
        <s v="T-015359"/>
        <s v="T-015361"/>
        <s v="T-015362"/>
        <s v="T-015364"/>
        <s v="T-015365"/>
        <s v="T-015366"/>
        <s v="T-015368"/>
        <s v="T-015369"/>
        <s v="T-015370"/>
        <s v="T-015371"/>
        <s v="T-015373"/>
        <s v="T-015374"/>
        <s v="T-015375"/>
        <s v="T-015376"/>
        <s v="T-015377"/>
        <s v="T-015378"/>
        <s v="T-015380"/>
        <s v="T-015381"/>
        <s v="T-015382"/>
        <s v="T-015383"/>
        <s v="T-015385"/>
        <s v="T-015387"/>
        <s v="T-015388"/>
        <s v="T-015389"/>
        <s v="T-015390"/>
        <s v="T-015391"/>
        <s v="T-015392"/>
        <s v="T-015394"/>
        <s v="T-015395"/>
        <s v="T-015396"/>
        <s v="T-015397"/>
        <s v="T-015398"/>
        <s v="T-015400"/>
        <s v="T-015401"/>
        <s v="T-015404"/>
        <s v="T-015405"/>
        <s v="T-015406"/>
        <s v="T-015407"/>
        <s v="T-015408"/>
        <s v="T-015409"/>
        <s v="T-015410"/>
        <s v="T-015411"/>
        <s v="T-015412"/>
        <s v="T-015413"/>
        <s v="T-015414"/>
        <s v="T-015415"/>
        <s v="T-015416"/>
        <s v="T-015418"/>
        <s v="T-015419"/>
        <s v="T-015421"/>
        <s v="T-015422"/>
        <s v="T-015424"/>
        <s v="T-015425"/>
        <s v="T-015426"/>
        <s v="T-015427"/>
        <s v="T-015428"/>
        <s v="T-015429"/>
        <s v="T-015430"/>
        <s v="T-015431"/>
        <s v="T-015432"/>
        <s v="T-015434"/>
        <s v="T-015435"/>
        <s v="T-015437"/>
        <s v="T-015438"/>
        <s v="T-015439"/>
        <s v="T-015440"/>
        <s v="T-015441"/>
        <s v="T-015442"/>
        <s v="T-015444"/>
        <s v="T-015445"/>
        <s v="T-015446"/>
        <s v="T-015447"/>
        <s v="T-015448"/>
        <s v="T-015449"/>
        <s v="T-015450"/>
        <s v="T-015451"/>
        <s v="T-015452"/>
        <s v="T-015454"/>
        <s v="T-015455"/>
        <s v="T-015456"/>
        <s v="T-015457"/>
        <s v="T-015459"/>
        <s v="T-015460"/>
        <s v="T-015461"/>
        <s v="T-015462"/>
        <s v="T-015463"/>
        <s v="T-015464"/>
        <s v="T-015465"/>
        <s v="T-015467"/>
        <s v="T-015470"/>
        <s v="T-015471"/>
        <s v="T-015472"/>
        <s v="T-015474"/>
        <s v="T-015475"/>
        <s v="T-015476"/>
        <s v="T-015477"/>
        <s v="T-015478"/>
        <s v="T-015479"/>
        <s v="T-015481"/>
        <s v="T-015484"/>
        <s v="T-015485"/>
        <s v="T-015487"/>
        <s v="T-015488"/>
        <s v="T-015489"/>
        <s v="T-015490"/>
        <s v="T-015491"/>
        <s v="T-015492"/>
        <s v="T-015493"/>
        <s v="T-015494"/>
        <s v="T-015496"/>
        <s v="T-015498"/>
        <s v="T-015501"/>
        <s v="T-015502"/>
        <s v="T-015503"/>
        <s v="T-015506"/>
        <s v="T-015507"/>
        <s v="T-015508"/>
        <s v="T-015509"/>
        <s v="T-015510"/>
        <s v="T-015511"/>
        <s v="T-015512"/>
        <s v="T-015514"/>
        <s v="T-015516"/>
        <s v="T-015517"/>
        <s v="T-015518"/>
        <s v="T-015519"/>
        <s v="T-015520"/>
        <s v="T-015521"/>
        <s v="T-015522"/>
        <s v="T-015523"/>
        <s v="T-015524"/>
        <s v="T-015525"/>
        <s v="T-015526"/>
        <s v="T-015527"/>
        <s v="T-015528"/>
        <s v="T-015529"/>
        <s v="T-015530"/>
        <s v="T-015531"/>
        <s v="T-015532"/>
        <s v="T-015534"/>
        <s v="T-015535"/>
        <s v="T-015537"/>
        <s v="T-015538"/>
        <s v="T-015539"/>
        <s v="T-015540"/>
        <s v="T-015542"/>
        <s v="T-015543"/>
        <s v="T-015544"/>
        <s v="T-015545"/>
        <s v="T-015546"/>
        <s v="T-015548"/>
        <s v="T-015549"/>
        <s v="T-015550"/>
        <s v="T-015551"/>
        <s v="T-015553"/>
        <s v="T-015555"/>
        <s v="T-015556"/>
        <s v="T-015557"/>
        <s v="T-015558"/>
        <s v="T-015560"/>
        <s v="T-015561"/>
        <s v="T-015562"/>
        <s v="T-015563"/>
        <s v="T-015564"/>
        <s v="T-015565"/>
        <s v="T-015566"/>
        <s v="T-015567"/>
        <s v="T-015568"/>
        <s v="T-015569"/>
        <s v="T-015570"/>
        <s v="T-015571"/>
        <s v="T-015572"/>
        <s v="T-015573"/>
        <s v="T-015574"/>
        <s v="T-015578"/>
        <s v="T-015579"/>
        <s v="T-015580"/>
        <s v="T-015583"/>
        <s v="T-015584"/>
        <s v="T-015585"/>
        <s v="T-015586"/>
        <s v="T-015587"/>
        <s v="T-015588"/>
        <s v="T-015589"/>
        <s v="T-015590"/>
        <s v="T-015592"/>
        <s v="T-015593"/>
        <s v="T-015595"/>
        <s v="T-015596"/>
        <s v="T-015597"/>
        <s v="T-015598"/>
        <s v="T-015600"/>
        <s v="T-015601"/>
        <s v="T-015602"/>
        <s v="T-015603"/>
        <s v="T-015604"/>
        <s v="T-015605"/>
        <s v="T-015606"/>
        <s v="T-015607"/>
        <s v="T-015609"/>
        <s v="T-015610"/>
        <s v="T-015611"/>
        <s v="T-015612"/>
        <s v="T-015613"/>
        <s v="T-015614"/>
        <s v="T-015615"/>
        <s v="T-015617"/>
        <s v="T-015618"/>
        <s v="T-015619"/>
        <s v="T-015620"/>
        <s v="T-015621"/>
        <s v="T-015622"/>
        <s v="T-015623"/>
        <s v="T-015624"/>
        <s v="T-015625"/>
        <s v="T-015626"/>
        <s v="T-015627"/>
        <s v="T-015628"/>
        <s v="T-015629"/>
        <s v="T-015630"/>
        <s v="T-015631"/>
        <s v="T-015633"/>
        <s v="T-015634"/>
        <s v="T-015635"/>
        <s v="T-015636"/>
        <s v="T-015637"/>
        <s v="T-015638"/>
        <s v="T-015639"/>
        <s v="T-015640"/>
        <s v="T-015641"/>
        <s v="T-015642"/>
        <s v="T-015643"/>
        <s v="T-015645"/>
        <s v="T-015646"/>
        <s v="T-015647"/>
        <s v="T-015648"/>
        <s v="T-015649"/>
        <s v="T-015650"/>
        <s v="T-015651"/>
        <s v="T-015652"/>
        <s v="T-015653"/>
        <s v="T-015654"/>
        <s v="T-015656"/>
        <s v="T-015657"/>
        <s v="T-015658"/>
        <s v="T-015659"/>
        <s v="T-015661"/>
        <s v="T-015662"/>
        <s v="T-015663"/>
        <s v="T-015664"/>
        <s v="T-015665"/>
        <s v="T-015666"/>
        <s v="T-015667"/>
        <s v="T-015668"/>
        <s v="T-015669"/>
        <s v="T-015671"/>
        <s v="T-015675"/>
        <s v="T-015676"/>
        <s v="T-015679"/>
        <s v="T-015680"/>
        <s v="T-015681"/>
        <s v="T-015682"/>
        <s v="T-015683"/>
        <s v="T-015684"/>
        <s v="T-015685"/>
        <s v="T-015686"/>
        <s v="T-015687"/>
        <s v="T-015688"/>
        <s v="T-015689"/>
        <s v="T-015690"/>
        <s v="T-015691"/>
        <s v="T-015693"/>
        <s v="T-015694"/>
        <s v="T-015695"/>
        <s v="T-015696"/>
        <s v="T-015697"/>
        <s v="T-015698"/>
        <s v="T-015699"/>
        <s v="T-015700"/>
        <s v="T-015702"/>
        <s v="T-015703"/>
        <s v="T-015704"/>
        <s v="T-015705"/>
        <s v="T-015706"/>
        <s v="T-015708"/>
        <s v="T-015710"/>
        <s v="T-015711"/>
        <s v="T-015712"/>
        <s v="T-015716"/>
        <s v="T-015717"/>
        <s v="T-015718"/>
        <s v="T-015719"/>
        <s v="T-015720"/>
        <s v="T-015721"/>
        <s v="T-015723"/>
        <s v="T-015724"/>
        <s v="T-015725"/>
        <s v="T-015726"/>
        <s v="T-015727"/>
        <s v="T-015728"/>
        <s v="T-015729"/>
        <s v="T-015730"/>
        <s v="T-015731"/>
        <s v="T-015732"/>
        <s v="T-015734"/>
        <s v="T-015735"/>
        <s v="T-015737"/>
        <s v="T-015738"/>
        <s v="T-015739"/>
        <s v="T-015740"/>
        <s v="T-015741"/>
        <s v="T-015742"/>
        <s v="T-015743"/>
        <s v="T-015744"/>
        <s v="T-015745"/>
        <s v="T-015746"/>
        <s v="T-015747"/>
        <s v="T-015748"/>
        <s v="T-015749"/>
        <s v="T-015751"/>
        <s v="T-015752"/>
        <s v="T-015753"/>
        <s v="T-015755"/>
        <s v="T-015756"/>
        <s v="T-015757"/>
        <s v="T-015758"/>
        <s v="T-015759"/>
        <s v="T-015761"/>
        <s v="T-015762"/>
        <s v="T-015763"/>
        <s v="T-015764"/>
        <s v="T-015765"/>
        <s v="T-015766"/>
        <s v="T-015767"/>
        <s v="T-015769"/>
        <s v="T-015770"/>
        <s v="T-015771"/>
        <s v="T-015773"/>
        <s v="T-015774"/>
        <s v="T-015775"/>
        <s v="T-015777"/>
        <s v="T-015778"/>
        <s v="T-015779"/>
        <s v="T-015780"/>
        <s v="T-015781"/>
        <s v="T-015782"/>
        <s v="T-015784"/>
        <s v="T-015785"/>
        <s v="T-015786"/>
        <s v="T-015787"/>
        <s v="T-015788"/>
        <s v="T-015789"/>
        <s v="T-015790"/>
        <s v="T-015791"/>
        <s v="T-015792"/>
        <s v="T-015793"/>
        <s v="T-015794"/>
        <s v="T-015795"/>
        <s v="T-015796"/>
        <s v="T-015797"/>
        <s v="T-015799"/>
        <s v="T-015801"/>
        <s v="T-015806"/>
        <s v="T-015807"/>
        <s v="T-015808"/>
        <s v="T-015809"/>
        <s v="T-015811"/>
        <s v="T-015813"/>
        <s v="T-015815"/>
        <s v="T-015816"/>
        <s v="T-015817"/>
        <s v="T-015818"/>
        <s v="T-015819"/>
        <s v="T-015820"/>
        <s v="T-015821"/>
        <s v="T-015823"/>
        <s v="T-015824"/>
        <s v="T-015825"/>
        <s v="T-015826"/>
        <s v="T-015827"/>
        <s v="T-015828"/>
        <s v="T-015829"/>
        <s v="T-015830"/>
        <s v="T-015831"/>
        <s v="T-015832"/>
        <s v="T-015834"/>
        <s v="T-015835"/>
        <s v="T-015836"/>
        <s v="T-015837"/>
        <s v="T-015838"/>
        <s v="T-015839"/>
        <s v="T-015840"/>
        <s v="T-015841"/>
        <s v="T-015842"/>
        <s v="T-015843"/>
        <s v="T-015845"/>
        <s v="T-015847"/>
        <s v="T-015848"/>
        <s v="T-015849"/>
        <s v="T-015850"/>
        <s v="T-015851"/>
        <s v="T-015852"/>
        <s v="T-015854"/>
        <s v="T-015855"/>
        <s v="T-015857"/>
        <s v="T-015859"/>
        <s v="T-015860"/>
        <s v="T-015862"/>
        <s v="T-015863"/>
        <s v="T-015865"/>
        <s v="T-015866"/>
        <s v="T-015867"/>
        <s v="T-015869"/>
        <s v="T-015870"/>
        <s v="T-015871"/>
        <s v="T-015873"/>
        <s v="T-015874"/>
        <s v="T-015875"/>
        <s v="T-015876"/>
        <s v="T-015879"/>
        <s v="T-015880"/>
        <s v="T-015881"/>
        <s v="T-015883"/>
        <s v="T-015885"/>
        <s v="T-015886"/>
        <s v="T-015887"/>
        <s v="T-015888"/>
        <s v="T-015890"/>
        <s v="T-015891"/>
        <s v="T-015893"/>
        <s v="T-015894"/>
        <s v="T-015895"/>
        <s v="T-015897"/>
        <s v="T-015898"/>
        <s v="T-015899"/>
        <s v="T-015901"/>
        <s v="T-015903"/>
        <s v="T-015904"/>
        <s v="T-015905"/>
        <s v="T-015906"/>
        <s v="T-015909"/>
        <s v="T-015910"/>
        <s v="T-015911"/>
        <s v="T-015912"/>
        <s v="T-015913"/>
        <s v="T-015914"/>
        <s v="T-015916"/>
        <s v="T-015917"/>
        <s v="T-015918"/>
        <s v="T-015919"/>
        <s v="T-015920"/>
        <s v="T-015922"/>
        <s v="T-015923"/>
        <s v="T-015924"/>
        <s v="T-015925"/>
        <s v="T-015926"/>
        <s v="T-015928"/>
        <s v="T-015929"/>
        <s v="T-015930"/>
        <s v="T-015932"/>
        <s v="T-015934"/>
        <s v="T-015935"/>
        <s v="T-015936"/>
        <s v="T-015937"/>
        <s v="T-015938"/>
        <s v="T-015939"/>
        <s v="T-015940"/>
        <s v="T-015941"/>
        <s v="T-015942"/>
        <s v="T-015943"/>
        <s v="T-015944"/>
        <s v="T-015945"/>
        <s v="T-015946"/>
        <s v="T-015947"/>
        <s v="T-015948"/>
        <s v="T-015949"/>
        <s v="T-015950"/>
        <s v="T-015951"/>
        <s v="T-015952"/>
        <s v="T-015953"/>
        <s v="T-015955"/>
        <s v="T-015957"/>
        <s v="T-015959"/>
        <s v="T-015960"/>
        <s v="T-015961"/>
        <s v="T-015962"/>
        <s v="T-015963"/>
        <s v="T-015964"/>
        <s v="T-015965"/>
        <s v="T-015968"/>
        <s v="T-015970"/>
        <s v="T-015972"/>
        <s v="T-015974"/>
        <s v="T-015977"/>
        <s v="T-015978"/>
        <s v="T-015979"/>
        <s v="T-015981"/>
        <s v="T-015982"/>
        <s v="T-015985"/>
        <s v="T-015986"/>
        <s v="T-015987"/>
        <s v="T-015988"/>
        <s v="T-015990"/>
        <s v="T-015991"/>
        <s v="T-015992"/>
        <s v="T-015993"/>
        <s v="T-015994"/>
        <s v="T-015995"/>
        <s v="T-015996"/>
        <s v="T-015997"/>
        <s v="T-015999"/>
        <s v="T-016001"/>
        <s v="T-016002"/>
        <s v="T-016003"/>
        <s v="T-016004"/>
        <s v="T-016005"/>
        <s v="T-016006"/>
        <s v="T-016007"/>
        <s v="T-016009"/>
        <s v="T-016010"/>
        <s v="T-016011"/>
        <s v="T-016012"/>
        <s v="T-016013"/>
        <s v="T-016014"/>
        <s v="T-016015"/>
        <s v="T-016016"/>
        <s v="T-016018"/>
        <s v="T-016019"/>
        <s v="T-016020"/>
        <s v="T-016021"/>
        <s v="T-016022"/>
        <s v="T-016023"/>
        <s v="T-016024"/>
        <s v="T-016026"/>
        <s v="T-016027"/>
        <s v="T-016028"/>
        <s v="T-016029"/>
        <s v="T-016030"/>
        <s v="T-016032"/>
        <s v="T-016034"/>
        <s v="T-016035"/>
        <s v="T-016036"/>
        <s v="T-016037"/>
        <s v="T-016038"/>
        <s v="T-016039"/>
        <s v="T-016040"/>
        <s v="T-016041"/>
        <s v="T-016044"/>
        <s v="T-016045"/>
        <s v="T-016046"/>
        <s v="T-016048"/>
        <s v="T-016049"/>
        <s v="T-016051"/>
        <s v="T-016052"/>
        <s v="T-016053"/>
        <s v="T-016054"/>
        <s v="T-016055"/>
        <s v="T-016057"/>
        <s v="T-016058"/>
        <s v="T-016059"/>
        <s v="T-016060"/>
        <s v="T-016062"/>
        <s v="T-016063"/>
        <s v="T-016064"/>
        <s v="T-016065"/>
        <s v="T-016067"/>
        <s v="T-016068"/>
        <s v="T-016070"/>
        <s v="T-016073"/>
        <s v="T-016074"/>
        <s v="T-016075"/>
        <s v="T-016076"/>
        <s v="T-016077"/>
        <s v="T-016078"/>
        <s v="T-016079"/>
        <s v="T-016080"/>
        <s v="T-016081"/>
        <s v="T-016082"/>
        <s v="T-016083"/>
        <s v="T-016084"/>
        <s v="T-016085"/>
        <s v="T-016087"/>
        <s v="T-016088"/>
        <s v="T-016089"/>
        <s v="T-016090"/>
        <s v="T-016092"/>
        <s v="T-016093"/>
        <s v="T-016094"/>
        <s v="T-016095"/>
        <s v="T-016096"/>
        <s v="T-016097"/>
        <s v="T-016098"/>
        <s v="T-016099"/>
        <s v="T-016100"/>
        <s v="T-016101"/>
        <s v="T-016102"/>
        <s v="T-016103"/>
        <s v="T-016104"/>
        <s v="T-016105"/>
        <s v="T-016106"/>
        <s v="T-016107"/>
        <s v="T-016108"/>
        <s v="T-016110"/>
        <s v="T-016112"/>
        <s v="T-016113"/>
        <s v="T-016115"/>
        <s v="T-016116"/>
        <s v="T-016117"/>
        <s v="T-016118"/>
        <s v="T-016122"/>
        <s v="T-016123"/>
        <s v="T-016124"/>
        <s v="T-016125"/>
        <s v="T-016126"/>
        <s v="T-016127"/>
        <s v="T-016128"/>
        <s v="T-016129"/>
        <s v="T-016130"/>
        <s v="T-016131"/>
        <s v="T-016132"/>
        <s v="T-016133"/>
        <s v="T-016134"/>
        <s v="T-016137"/>
        <s v="T-016138"/>
        <s v="T-016139"/>
        <s v="T-016140"/>
        <s v="T-016141"/>
        <s v="T-016142"/>
        <s v="T-016144"/>
        <s v="T-016145"/>
        <s v="T-016146"/>
        <s v="T-016147"/>
        <s v="T-016149"/>
        <s v="T-016151"/>
        <s v="T-016152"/>
        <s v="T-016153"/>
        <s v="T-016154"/>
        <s v="T-016155"/>
        <s v="T-016157"/>
        <s v="T-016158"/>
        <s v="T-016159"/>
        <s v="T-016160"/>
        <s v="T-016161"/>
        <s v="T-016163"/>
        <s v="T-016165"/>
        <s v="T-016166"/>
        <s v="T-016167"/>
        <s v="T-016168"/>
        <s v="T-016169"/>
        <s v="T-016170"/>
        <s v="T-016171"/>
        <s v="T-016172"/>
        <s v="T-016173"/>
        <s v="T-016174"/>
        <s v="T-016176"/>
        <s v="T-016177"/>
        <s v="T-016178"/>
        <s v="T-016179"/>
        <s v="T-016180"/>
        <s v="T-016181"/>
        <s v="T-016182"/>
        <s v="T-016183"/>
        <s v="T-016185"/>
        <s v="T-016186"/>
        <s v="T-016187"/>
        <s v="T-016188"/>
        <s v="T-016190"/>
        <s v="T-016191"/>
        <s v="T-016192"/>
        <s v="T-016193"/>
        <s v="T-016194"/>
        <s v="T-016197"/>
        <s v="T-016198"/>
        <s v="T-016199"/>
        <s v="T-016200"/>
        <s v="T-016201"/>
        <s v="T-016202"/>
        <s v="T-016203"/>
        <s v="T-016204"/>
        <s v="T-016206"/>
        <s v="T-016208"/>
        <s v="T-016209"/>
        <s v="T-016210"/>
        <s v="T-016211"/>
        <s v="T-016212"/>
        <s v="T-016213"/>
        <s v="T-016214"/>
        <s v="T-016215"/>
        <s v="T-016216"/>
        <s v="T-016217"/>
        <s v="T-016219"/>
        <s v="T-016220"/>
        <s v="T-016221"/>
        <s v="T-016222"/>
        <s v="T-016223"/>
        <s v="T-016224"/>
        <s v="T-016226"/>
        <s v="T-016228"/>
        <s v="T-016229"/>
        <s v="T-016230"/>
        <s v="T-016231"/>
        <s v="T-016232"/>
        <s v="T-016233"/>
        <s v="T-016234"/>
        <s v="T-016236"/>
        <s v="T-016237"/>
        <s v="T-016238"/>
        <s v="T-016239"/>
        <s v="T-016240"/>
        <s v="T-016244"/>
        <s v="T-016245"/>
        <s v="T-016246"/>
        <s v="T-016247"/>
        <s v="T-016249"/>
        <s v="T-016250"/>
        <s v="T-016251"/>
        <s v="T-016252"/>
        <s v="T-016253"/>
        <s v="T-016254"/>
        <s v="T-016255"/>
        <s v="T-016256"/>
        <s v="T-016257"/>
        <s v="T-016259"/>
        <s v="T-016260"/>
        <s v="T-016261"/>
        <s v="T-016263"/>
        <s v="T-016264"/>
        <s v="T-016265"/>
        <s v="T-016266"/>
        <s v="T-016267"/>
        <s v="T-016268"/>
        <s v="T-016269"/>
        <s v="T-016270"/>
        <s v="T-016271"/>
        <s v="T-016272"/>
        <s v="T-016273"/>
        <s v="T-016274"/>
        <s v="T-016275"/>
        <s v="T-016276"/>
        <s v="T-016277"/>
        <s v="T-016278"/>
        <s v="T-016279"/>
        <s v="T-016280"/>
        <s v="T-016281"/>
        <s v="T-016282"/>
        <s v="T-016283"/>
        <s v="T-016284"/>
        <s v="T-016285"/>
        <s v="T-016286"/>
        <s v="T-016287"/>
        <s v="T-016288"/>
        <s v="T-016289"/>
        <s v="T-016290"/>
        <s v="T-016291"/>
        <s v="T-016292"/>
        <s v="T-016293"/>
        <s v="T-016294"/>
        <s v="T-016295"/>
        <s v="T-016296"/>
        <s v="T-016297"/>
        <s v="T-016298"/>
        <s v="T-016299"/>
        <s v="T-016300"/>
        <s v="T-016302"/>
        <s v="T-016303"/>
        <s v="T-016304"/>
        <s v="T-016306"/>
        <s v="T-016307"/>
        <s v="T-016308"/>
        <s v="T-016309"/>
        <s v="T-016310"/>
        <s v="T-016311"/>
        <s v="T-016312"/>
        <s v="T-016313"/>
        <s v="T-016314"/>
        <s v="T-016315"/>
        <s v="T-016316"/>
        <s v="T-016318"/>
        <s v="T-016319"/>
        <s v="T-016320"/>
        <s v="T-016323"/>
        <s v="T-016324"/>
        <s v="T-016325"/>
        <s v="T-016326"/>
        <s v="T-016327"/>
        <s v="T-016328"/>
        <s v="T-016329"/>
        <s v="T-016330"/>
        <s v="T-016331"/>
        <s v="T-016332"/>
        <s v="T-016333"/>
        <s v="T-016334"/>
        <s v="T-016335"/>
        <s v="T-016336"/>
        <s v="T-016337"/>
        <s v="T-016338"/>
        <s v="T-016339"/>
        <s v="T-016340"/>
        <s v="T-016341"/>
        <s v="T-016343"/>
        <s v="T-016344"/>
        <s v="T-016345"/>
        <s v="T-016348"/>
        <s v="T-016349"/>
        <s v="T-016350"/>
        <s v="T-016351"/>
        <s v="T-016352"/>
        <s v="T-016353"/>
        <s v="T-016355"/>
        <s v="T-016356"/>
        <s v="T-016357"/>
        <s v="T-016358"/>
        <s v="T-016359"/>
        <s v="T-016360"/>
        <s v="T-016361"/>
        <s v="T-016362"/>
        <s v="T-016363"/>
        <s v="T-016364"/>
        <s v="T-016365"/>
        <s v="T-016366"/>
        <s v="T-016367"/>
        <s v="T-016369"/>
        <s v="T-016370"/>
        <s v="T-016372"/>
        <s v="T-016374"/>
        <s v="T-016375"/>
        <s v="T-016376"/>
        <s v="T-016377"/>
        <s v="T-016379"/>
        <s v="T-016380"/>
        <s v="T-016381"/>
        <s v="T-016382"/>
        <s v="T-016386"/>
        <s v="T-016387"/>
        <s v="T-016389"/>
        <s v="T-016390"/>
        <s v="T-016391"/>
        <s v="T-016392"/>
        <s v="T-016393"/>
        <s v="T-016394"/>
        <s v="T-016395"/>
        <s v="T-016396"/>
        <s v="T-016397"/>
        <s v="T-016398"/>
        <s v="T-016399"/>
        <s v="T-016400"/>
        <s v="T-016401"/>
        <s v="T-016402"/>
        <s v="T-016403"/>
        <s v="T-016408"/>
        <s v="T-016412"/>
        <s v="T-016413"/>
        <s v="T-016414"/>
        <s v="T-016415"/>
        <s v="T-016417"/>
        <s v="T-016418"/>
        <s v="T-016419"/>
        <s v="T-016420"/>
        <s v="T-016421"/>
        <s v="T-016422"/>
        <s v="T-016425"/>
        <s v="T-016426"/>
        <s v="T-016427"/>
        <s v="T-016428"/>
        <s v="T-016429"/>
        <s v="T-016430"/>
        <s v="T-016431"/>
        <s v="T-016432"/>
        <s v="T-016433"/>
        <s v="T-016434"/>
        <s v="T-016435"/>
        <s v="T-016436"/>
        <s v="T-016437"/>
        <s v="T-016438"/>
        <s v="T-016439"/>
        <s v="T-016440"/>
        <s v="T-016442"/>
        <s v="T-016443"/>
        <s v="T-016444"/>
        <s v="T-016445"/>
        <s v="T-016446"/>
        <s v="T-016447"/>
        <s v="T-016448"/>
        <s v="T-016449"/>
        <s v="T-016451"/>
        <s v="T-016453"/>
        <s v="T-016455"/>
        <s v="T-016458"/>
        <s v="T-016460"/>
        <s v="T-016461"/>
        <s v="T-016463"/>
        <s v="T-016465"/>
        <s v="T-016466"/>
        <s v="T-016467"/>
        <s v="T-016468"/>
        <s v="T-016469"/>
        <s v="T-016471"/>
        <s v="T-016472"/>
        <s v="T-016473"/>
        <s v="T-016475"/>
        <s v="T-016476"/>
        <s v="T-016477"/>
        <s v="T-016479"/>
        <s v="T-016480"/>
        <s v="T-016481"/>
        <s v="T-016482"/>
        <s v="T-016484"/>
        <s v="T-016485"/>
        <s v="T-016486"/>
        <s v="T-016489"/>
        <s v="T-016491"/>
        <s v="T-016492"/>
        <s v="T-016493"/>
        <s v="T-016495"/>
        <s v="T-016496"/>
        <s v="T-016498"/>
        <s v="T-016499"/>
        <s v="T-016500"/>
        <s v="T-016501"/>
        <s v="T-016502"/>
        <s v="T-016504"/>
        <s v="T-016505"/>
        <s v="T-016507"/>
        <s v="T-016508"/>
        <s v="T-016509"/>
        <s v="T-016510"/>
        <s v="T-016511"/>
        <s v="T-016514"/>
        <s v="T-016515"/>
        <s v="T-016516"/>
        <s v="T-016517"/>
        <s v="T-016518"/>
        <s v="T-016519"/>
        <s v="T-016521"/>
        <s v="T-016523"/>
        <s v="T-016524"/>
        <s v="T-016525"/>
        <s v="T-016526"/>
        <s v="T-016527"/>
        <s v="T-016528"/>
        <s v="T-016529"/>
        <s v="T-016530"/>
        <s v="T-016531"/>
        <s v="T-016532"/>
        <s v="T-016533"/>
        <s v="T-016534"/>
        <s v="T-016535"/>
        <s v="T-016536"/>
        <s v="T-016537"/>
        <s v="T-016538"/>
        <s v="T-016539"/>
        <s v="T-016541"/>
        <s v="T-016542"/>
        <s v="T-016544"/>
        <s v="T-016545"/>
        <s v="T-016546"/>
        <s v="T-016547"/>
        <s v="T-016548"/>
        <s v="T-016550"/>
        <s v="T-016551"/>
        <s v="T-016552"/>
        <s v="T-016553"/>
        <s v="T-016555"/>
        <s v="T-016556"/>
        <s v="T-016557"/>
        <s v="T-016558"/>
        <s v="T-016559"/>
        <s v="T-016560"/>
        <s v="T-016561"/>
        <s v="T-016562"/>
        <s v="T-016563"/>
        <s v="T-016564"/>
        <s v="T-016565"/>
        <s v="T-016566"/>
        <s v="T-016567"/>
        <s v="T-016568"/>
        <s v="T-016570"/>
        <s v="T-016571"/>
        <s v="T-016572"/>
        <s v="T-016573"/>
        <s v="T-016574"/>
        <s v="T-016575"/>
        <s v="T-016576"/>
        <s v="T-016577"/>
        <s v="T-016580"/>
        <s v="T-016581"/>
        <s v="T-016582"/>
        <s v="T-016583"/>
        <s v="T-016584"/>
        <s v="T-016585"/>
        <s v="T-016586"/>
        <s v="T-016587"/>
        <s v="T-016589"/>
        <s v="T-016590"/>
        <s v="T-016594"/>
        <s v="T-016595"/>
        <s v="T-016596"/>
        <s v="T-016597"/>
        <s v="T-016598"/>
        <s v="T-016599"/>
        <s v="T-016600"/>
        <s v="T-016601"/>
        <s v="T-016602"/>
        <s v="T-016603"/>
        <s v="T-016604"/>
        <s v="T-016605"/>
        <s v="T-016606"/>
        <s v="T-016607"/>
        <s v="T-016608"/>
        <s v="T-016610"/>
        <s v="T-016612"/>
        <s v="T-016615"/>
        <s v="T-016617"/>
        <s v="T-016618"/>
        <s v="T-016619"/>
        <s v="T-016620"/>
        <s v="T-016621"/>
        <s v="T-016622"/>
        <s v="T-016623"/>
        <s v="T-016624"/>
        <s v="T-016625"/>
        <s v="T-016626"/>
        <s v="T-016627"/>
        <s v="T-016628"/>
        <s v="T-016630"/>
        <s v="T-016631"/>
        <s v="T-016632"/>
        <s v="T-016633"/>
        <s v="T-016634"/>
        <s v="T-016635"/>
        <s v="T-016636"/>
        <s v="T-016638"/>
        <s v="T-016639"/>
        <s v="T-016640"/>
        <s v="T-016641"/>
        <s v="T-016642"/>
        <s v="T-016643"/>
        <s v="T-016644"/>
        <s v="T-016645"/>
        <s v="T-016646"/>
        <s v="T-016647"/>
        <s v="T-016648"/>
        <s v="T-016649"/>
        <s v="T-016650"/>
        <s v="T-016651"/>
        <s v="T-016652"/>
        <s v="T-016654"/>
        <s v="T-016655"/>
        <s v="T-016656"/>
        <s v="T-016657"/>
        <s v="T-016658"/>
        <s v="T-016659"/>
        <s v="T-016660"/>
        <s v="T-016661"/>
        <s v="T-016663"/>
        <s v="T-016664"/>
        <s v="T-016665"/>
        <s v="T-016666"/>
        <s v="T-016667"/>
        <s v="T-016669"/>
        <s v="T-016670"/>
        <s v="T-016672"/>
        <s v="T-016673"/>
        <s v="T-016675"/>
        <s v="T-016676"/>
        <s v="T-016677"/>
        <s v="T-016678"/>
        <s v="T-016679"/>
        <s v="T-016680"/>
        <s v="T-016681"/>
        <s v="T-016684"/>
        <s v="T-016685"/>
        <s v="T-016686"/>
        <s v="T-016688"/>
        <s v="T-016689"/>
        <s v="T-016690"/>
        <s v="T-016691"/>
        <s v="T-016693"/>
        <s v="T-016694"/>
        <s v="T-016696"/>
        <s v="T-016697"/>
        <s v="T-016699"/>
        <s v="T-016701"/>
        <s v="T-016702"/>
        <s v="T-016703"/>
        <s v="T-016704"/>
        <s v="T-016707"/>
        <s v="T-016708"/>
        <s v="T-016709"/>
        <s v="T-016710"/>
        <s v="T-016711"/>
        <s v="T-016712"/>
        <s v="T-016715"/>
        <s v="T-016716"/>
        <s v="T-016717"/>
        <s v="T-016721"/>
        <s v="T-016723"/>
        <s v="T-016724"/>
        <s v="T-016725"/>
        <s v="T-016726"/>
        <s v="T-016728"/>
        <s v="T-016729"/>
        <s v="T-016731"/>
        <s v="T-016732"/>
        <s v="T-016734"/>
        <s v="T-016735"/>
        <s v="T-016736"/>
        <s v="T-016737"/>
        <s v="T-016738"/>
        <s v="T-016739"/>
        <s v="T-016740"/>
        <s v="T-016741"/>
        <s v="T-016742"/>
        <s v="T-016743"/>
        <s v="T-016744"/>
        <s v="T-016745"/>
        <s v="T-016746"/>
        <s v="T-016747"/>
        <s v="T-016748"/>
        <s v="T-016749"/>
        <s v="T-016750"/>
        <s v="T-016751"/>
        <s v="T-016752"/>
        <s v="T-016754"/>
        <s v="T-016755"/>
        <s v="T-016756"/>
        <s v="T-016757"/>
        <s v="T-016758"/>
        <s v="T-016759"/>
        <s v="T-016762"/>
        <s v="T-016763"/>
        <s v="T-016764"/>
        <s v="T-016765"/>
        <s v="T-016767"/>
        <s v="T-016768"/>
        <s v="T-016769"/>
        <s v="T-016770"/>
        <s v="T-016771"/>
        <s v="T-016772"/>
        <s v="T-016773"/>
        <s v="T-016774"/>
        <s v="T-016776"/>
        <s v="T-016777"/>
        <s v="T-016779"/>
        <s v="T-016781"/>
        <s v="T-016782"/>
        <s v="T-016783"/>
        <s v="T-016784"/>
        <s v="T-016785"/>
        <s v="T-016786"/>
        <s v="T-016788"/>
        <s v="T-016789"/>
        <s v="T-016790"/>
        <s v="T-016791"/>
        <s v="T-016794"/>
        <s v="T-016795"/>
        <s v="T-016796"/>
        <s v="T-016797"/>
        <s v="T-016798"/>
        <s v="T-016800"/>
        <s v="T-016801"/>
        <s v="T-016802"/>
        <s v="T-016803"/>
        <s v="T-016804"/>
        <s v="T-016806"/>
        <s v="T-016809"/>
        <s v="T-016810"/>
        <s v="T-016811"/>
        <s v="T-016812"/>
        <s v="T-016813"/>
        <s v="T-016814"/>
        <s v="T-016815"/>
        <s v="T-016816"/>
        <s v="T-016817"/>
        <s v="T-016818"/>
        <s v="T-016819"/>
        <s v="T-016820"/>
        <s v="T-016821"/>
        <s v="T-016822"/>
        <s v="T-016823"/>
        <s v="T-016824"/>
        <s v="T-016826"/>
        <s v="T-016829"/>
        <s v="T-016832"/>
        <s v="T-016834"/>
        <s v="T-016835"/>
        <s v="T-016836"/>
        <s v="T-016837"/>
        <s v="T-016838"/>
        <s v="T-016839"/>
        <s v="T-016840"/>
        <s v="T-016841"/>
        <s v="T-016843"/>
        <s v="T-016844"/>
        <s v="T-016845"/>
        <s v="T-016846"/>
        <s v="T-016847"/>
        <s v="T-016848"/>
        <s v="T-016850"/>
        <s v="T-016851"/>
        <s v="T-016852"/>
        <s v="T-016853"/>
        <s v="T-016854"/>
        <s v="T-016855"/>
        <s v="T-016856"/>
        <s v="T-016857"/>
        <s v="T-016858"/>
        <s v="T-016859"/>
        <s v="T-016860"/>
        <s v="T-016862"/>
        <s v="T-016864"/>
        <s v="T-016865"/>
        <s v="T-016866"/>
        <s v="T-016867"/>
        <s v="T-016868"/>
        <s v="T-016870"/>
        <s v="T-016871"/>
        <s v="T-016873"/>
        <s v="T-016874"/>
        <s v="T-016876"/>
        <s v="T-016877"/>
        <s v="T-016880"/>
        <s v="T-016881"/>
        <s v="T-016882"/>
        <s v="T-016887"/>
        <s v="T-016888"/>
        <s v="T-016890"/>
        <s v="T-016897"/>
        <s v="T-016898"/>
        <s v="T-016899"/>
        <s v="T-016900"/>
        <s v="T-016901"/>
        <s v="T-016902"/>
        <s v="T-016903"/>
        <s v="T-016904"/>
        <s v="T-016905"/>
        <s v="T-016907"/>
        <s v="T-016908"/>
        <s v="T-016909"/>
        <s v="T-016910"/>
        <s v="T-016911"/>
        <s v="T-016912"/>
        <s v="T-016913"/>
        <s v="T-016915"/>
        <s v="T-016916"/>
        <s v="T-016917"/>
        <s v="T-016919"/>
        <s v="T-016920"/>
        <s v="T-016921"/>
        <s v="T-016922"/>
        <s v="T-016923"/>
        <s v="T-016924"/>
        <s v="T-016925"/>
        <s v="T-016927"/>
        <s v="T-016928"/>
        <s v="T-016930"/>
        <s v="T-016931"/>
        <s v="T-016932"/>
        <s v="T-016934"/>
        <s v="T-016935"/>
        <s v="T-016936"/>
        <s v="T-016938"/>
        <s v="T-016939"/>
        <s v="T-016940"/>
        <s v="T-016941"/>
        <s v="T-016942"/>
        <s v="T-016943"/>
        <s v="T-016944"/>
        <s v="T-016945"/>
        <s v="T-016946"/>
        <s v="T-016947"/>
        <s v="T-016948"/>
        <s v="T-016949"/>
        <s v="T-016951"/>
        <s v="T-016952"/>
        <s v="T-016953"/>
        <s v="T-016955"/>
        <s v="T-016956"/>
        <s v="T-016957"/>
        <s v="T-016959"/>
        <s v="T-016960"/>
        <s v="T-016961"/>
        <s v="T-016962"/>
        <s v="T-016963"/>
        <s v="T-016964"/>
        <s v="T-016965"/>
        <s v="T-016966"/>
        <s v="T-016967"/>
        <s v="T-016968"/>
        <s v="T-016969"/>
        <s v="T-016970"/>
        <s v="T-016971"/>
        <s v="T-016972"/>
        <s v="T-016973"/>
        <s v="T-016974"/>
        <s v="T-016975"/>
        <s v="T-016976"/>
        <s v="T-016977"/>
        <s v="T-016985"/>
        <s v="T-016986"/>
        <s v="T-016987"/>
        <s v="T-016989"/>
        <s v="T-016990"/>
        <s v="T-016991"/>
        <s v="T-016992"/>
        <s v="T-016993"/>
        <s v="T-016994"/>
        <s v="T-016995"/>
        <s v="T-016996"/>
        <s v="T-016997"/>
        <s v="T-016998"/>
        <s v="T-017001"/>
        <s v="T-017002"/>
        <s v="T-017003"/>
        <s v="T-017004"/>
        <s v="T-017006"/>
        <s v="T-017007"/>
        <s v="T-017008"/>
        <s v="T-017009"/>
        <s v="T-017010"/>
        <s v="T-017011"/>
        <s v="T-017012"/>
        <s v="T-017013"/>
        <s v="T-017014"/>
        <s v="T-017019"/>
        <s v="T-017020"/>
        <s v="T-017021"/>
        <s v="T-017022"/>
        <s v="T-017023"/>
        <s v="T-017024"/>
        <s v="T-017025"/>
        <s v="T-017026"/>
        <s v="T-017027"/>
        <s v="T-017028"/>
        <s v="T-017029"/>
        <s v="T-017031"/>
        <s v="T-017032"/>
        <s v="T-017034"/>
        <s v="T-017035"/>
        <s v="T-017038"/>
        <s v="T-017040"/>
        <s v="T-017041"/>
        <s v="T-017045"/>
        <s v="T-017046"/>
        <s v="T-017047"/>
        <s v="T-017048"/>
        <s v="T-017050"/>
        <s v="T-017051"/>
        <s v="T-017052"/>
        <s v="T-017053"/>
        <s v="T-017054"/>
        <s v="T-017055"/>
        <s v="T-017057"/>
        <s v="T-017058"/>
        <s v="T-017059"/>
        <s v="T-017060"/>
        <s v="T-017061"/>
        <s v="T-017062"/>
        <s v="T-017063"/>
        <s v="T-017064"/>
        <s v="T-017065"/>
        <s v="T-017066"/>
        <s v="T-017067"/>
        <s v="T-017069"/>
        <s v="T-017070"/>
        <s v="T-017071"/>
        <s v="T-017073"/>
        <s v="T-017075"/>
        <s v="T-017076"/>
        <s v="T-017077"/>
        <s v="T-017079"/>
        <s v="T-017080"/>
        <s v="T-017081"/>
        <s v="T-017084"/>
        <s v="T-017085"/>
        <s v="T-017087"/>
        <s v="T-017089"/>
        <s v="T-017090"/>
        <s v="T-017091"/>
        <s v="T-017093"/>
        <s v="T-017094"/>
        <s v="T-017095"/>
        <s v="T-017096"/>
        <s v="T-017097"/>
        <s v="T-017098"/>
        <s v="T-017100"/>
        <s v="T-017101"/>
        <s v="T-017102"/>
        <s v="T-017103"/>
        <s v="T-017105"/>
        <s v="T-017106"/>
        <s v="T-017107"/>
        <s v="T-017109"/>
        <s v="T-017110"/>
        <s v="T-017111"/>
        <s v="T-017112"/>
        <s v="T-017113"/>
        <s v="T-017114"/>
        <s v="T-017115"/>
        <s v="T-017116"/>
        <s v="T-017117"/>
        <s v="T-017119"/>
        <s v="T-017120"/>
        <s v="T-017121"/>
        <s v="T-017122"/>
        <s v="T-017123"/>
        <s v="T-017124"/>
        <s v="T-017129"/>
        <s v="T-017130"/>
        <s v="T-017131"/>
        <s v="T-017132"/>
        <s v="T-017133"/>
        <s v="T-017134"/>
        <s v="T-017135"/>
        <s v="T-017136"/>
        <s v="T-017137"/>
        <s v="T-017138"/>
        <s v="T-017139"/>
        <s v="T-017140"/>
        <s v="T-017141"/>
        <s v="T-017142"/>
        <s v="T-017143"/>
        <s v="T-017144"/>
        <s v="T-017147"/>
        <s v="T-017149"/>
        <s v="T-017150"/>
        <s v="T-017151"/>
        <s v="T-017152"/>
        <s v="T-017153"/>
        <s v="T-017154"/>
        <s v="T-017157"/>
        <s v="T-017159"/>
        <s v="T-017161"/>
        <s v="T-017162"/>
        <s v="T-017163"/>
        <s v="T-017164"/>
        <s v="T-017165"/>
        <s v="T-017166"/>
        <s v="T-017167"/>
        <s v="T-017168"/>
        <s v="T-017169"/>
        <s v="T-017170"/>
        <s v="T-017171"/>
        <s v="T-017172"/>
        <s v="T-017173"/>
        <s v="T-017176"/>
        <s v="T-017177"/>
        <s v="T-017178"/>
        <s v="T-017179"/>
        <s v="T-017181"/>
        <s v="T-017183"/>
        <s v="T-017185"/>
        <s v="T-017186"/>
        <s v="T-017188"/>
        <s v="T-017189"/>
        <s v="T-017190"/>
        <s v="T-017191"/>
        <s v="T-017192"/>
        <s v="T-017193"/>
        <s v="T-017194"/>
        <s v="T-017195"/>
        <s v="T-017196"/>
        <s v="T-017197"/>
        <s v="T-017199"/>
        <s v="T-017201"/>
        <s v="T-017202"/>
        <s v="T-017203"/>
        <s v="T-017204"/>
        <s v="T-017205"/>
        <s v="T-017206"/>
        <s v="T-017207"/>
        <s v="T-017208"/>
        <s v="T-017209"/>
        <s v="T-017210"/>
        <s v="T-017211"/>
        <s v="T-017213"/>
        <s v="T-017214"/>
        <s v="T-017215"/>
        <s v="T-017216"/>
        <s v="T-017218"/>
        <s v="T-017219"/>
        <s v="T-017220"/>
        <s v="T-017221"/>
        <s v="T-017222"/>
        <s v="T-017224"/>
        <s v="T-017225"/>
        <s v="T-017226"/>
        <s v="T-017227"/>
        <s v="T-017228"/>
        <s v="T-017229"/>
        <s v="T-017230"/>
        <s v="T-017231"/>
        <s v="T-017232"/>
        <s v="T-017233"/>
        <s v="T-017234"/>
        <s v="T-017235"/>
        <s v="T-017237"/>
        <s v="T-017239"/>
        <s v="T-017241"/>
        <s v="T-017242"/>
        <s v="T-017243"/>
        <s v="T-017244"/>
        <s v="T-017245"/>
        <s v="T-017246"/>
        <s v="T-017247"/>
        <s v="T-017249"/>
        <s v="T-017250"/>
        <s v="T-017251"/>
        <s v="T-017252"/>
        <s v="T-017254"/>
        <s v="T-017255"/>
        <s v="T-017257"/>
        <s v="T-017258"/>
        <s v="T-017259"/>
        <s v="T-017260"/>
        <s v="T-017261"/>
        <s v="T-017264"/>
        <s v="T-017265"/>
        <s v="T-017267"/>
        <s v="T-017269"/>
        <s v="T-017270"/>
        <s v="T-017271"/>
        <s v="T-017272"/>
        <s v="T-017273"/>
        <s v="T-017274"/>
        <s v="T-017275"/>
        <s v="T-017276"/>
        <s v="T-017277"/>
        <s v="T-017278"/>
        <s v="T-017279"/>
        <s v="T-017280"/>
        <s v="T-017281"/>
        <s v="T-017282"/>
        <s v="T-017283"/>
        <s v="T-017284"/>
        <s v="T-017285"/>
        <s v="T-017286"/>
        <s v="T-017287"/>
        <s v="T-017288"/>
        <s v="T-017289"/>
        <s v="T-017291"/>
        <s v="T-017292"/>
        <s v="T-017294"/>
        <s v="T-017295"/>
        <s v="T-017296"/>
        <s v="T-017297"/>
        <s v="T-017298"/>
        <s v="T-017299"/>
        <s v="T-017300"/>
        <s v="T-017302"/>
        <s v="T-017305"/>
        <s v="T-017306"/>
        <s v="T-017307"/>
        <s v="T-017308"/>
        <s v="T-017309"/>
        <s v="T-017310"/>
        <s v="T-017311"/>
        <s v="T-017312"/>
        <s v="T-017313"/>
        <s v="T-017314"/>
        <s v="T-017315"/>
        <s v="T-017316"/>
        <s v="T-017318"/>
        <s v="T-017319"/>
        <s v="T-017320"/>
        <s v="T-017321"/>
        <s v="T-017322"/>
        <s v="T-017323"/>
        <s v="T-017324"/>
        <s v="T-017327"/>
        <s v="T-017328"/>
        <s v="T-017330"/>
        <s v="T-017331"/>
        <s v="T-017332"/>
        <s v="T-017333"/>
        <s v="T-017335"/>
        <s v="T-017336"/>
        <s v="T-017337"/>
        <s v="T-017338"/>
        <s v="T-017339"/>
        <s v="T-017340"/>
        <s v="T-017341"/>
        <s v="T-017343"/>
        <s v="T-017344"/>
        <s v="T-017345"/>
        <s v="T-017346"/>
        <s v="T-017347"/>
        <s v="T-017348"/>
        <s v="T-017349"/>
        <s v="T-017350"/>
        <s v="T-017351"/>
        <s v="T-017353"/>
        <s v="T-017354"/>
        <s v="T-017355"/>
        <s v="T-017357"/>
        <s v="T-017358"/>
        <s v="T-017359"/>
        <s v="T-017360"/>
        <s v="T-017361"/>
        <s v="T-017362"/>
        <s v="T-017363"/>
        <s v="T-017365"/>
        <s v="T-017366"/>
        <s v="T-017367"/>
        <s v="T-017368"/>
        <s v="T-017369"/>
        <s v="T-017370"/>
        <s v="T-017371"/>
        <s v="T-017372"/>
        <s v="T-017373"/>
        <s v="T-017374"/>
        <s v="T-017375"/>
        <s v="T-017376"/>
        <s v="T-017378"/>
        <s v="T-017379"/>
        <s v="T-017380"/>
        <s v="T-017381"/>
        <s v="T-017382"/>
        <s v="T-017383"/>
        <s v="T-017384"/>
        <s v="T-017385"/>
        <s v="T-017386"/>
        <s v="T-017387"/>
        <s v="T-017388"/>
        <s v="T-017389"/>
        <s v="T-017390"/>
        <s v="T-017391"/>
        <s v="T-017392"/>
        <s v="T-017393"/>
        <s v="T-017394"/>
        <s v="T-017395"/>
        <s v="T-017396"/>
        <s v="T-017397"/>
        <s v="T-017398"/>
        <s v="T-017399"/>
        <s v="T-017400"/>
        <s v="T-017402"/>
        <s v="T-017404"/>
        <s v="T-017405"/>
        <s v="T-017406"/>
        <s v="T-017408"/>
        <s v="T-017409"/>
        <s v="T-017411"/>
        <s v="T-017412"/>
        <s v="T-017413"/>
        <s v="T-017415"/>
        <s v="T-017416"/>
        <s v="T-017417"/>
        <s v="T-017418"/>
        <s v="T-017419"/>
        <s v="T-017420"/>
        <s v="T-017421"/>
        <s v="T-017422"/>
        <s v="T-017423"/>
        <s v="T-017424"/>
        <s v="T-017427"/>
        <s v="T-017428"/>
        <s v="T-017429"/>
        <s v="T-017431"/>
        <s v="T-017434"/>
        <s v="T-017435"/>
        <s v="T-017436"/>
        <s v="T-017437"/>
        <s v="T-017438"/>
        <s v="T-017439"/>
        <s v="T-017440"/>
        <s v="T-017441"/>
        <s v="T-017442"/>
        <s v="T-017443"/>
        <s v="T-017444"/>
        <s v="T-017446"/>
        <s v="T-017447"/>
        <s v="T-017448"/>
        <s v="T-017453"/>
        <s v="T-017454"/>
        <s v="T-017455"/>
        <s v="T-017456"/>
        <s v="T-017457"/>
        <s v="T-017459"/>
        <s v="T-017460"/>
        <s v="T-017461"/>
        <s v="T-017463"/>
        <s v="T-017464"/>
        <s v="T-017466"/>
        <s v="T-017467"/>
        <s v="T-017468"/>
        <s v="T-017469"/>
        <s v="T-017470"/>
        <s v="T-017471"/>
        <s v="T-017472"/>
        <s v="T-017473"/>
        <s v="T-017474"/>
        <s v="T-017475"/>
        <s v="T-017476"/>
        <s v="T-017477"/>
        <s v="T-017478"/>
        <s v="T-017479"/>
        <s v="T-017480"/>
        <s v="T-017481"/>
        <s v="T-017483"/>
        <s v="T-017484"/>
        <s v="T-017485"/>
        <s v="T-017486"/>
        <s v="T-017487"/>
        <s v="T-017488"/>
        <s v="T-017490"/>
        <s v="T-017491"/>
        <s v="T-017492"/>
        <s v="T-017493"/>
        <s v="T-017494"/>
        <s v="T-017496"/>
        <s v="T-017497"/>
        <s v="T-017498"/>
        <s v="T-017499"/>
        <s v="T-017500"/>
        <s v="T-017501"/>
        <s v="T-017502"/>
        <s v="T-017503"/>
        <s v="T-017504"/>
        <s v="T-017505"/>
        <s v="T-017507"/>
        <s v="T-017508"/>
        <s v="T-017509"/>
        <s v="T-017510"/>
        <s v="T-017511"/>
        <s v="T-017513"/>
        <s v="T-017514"/>
        <s v="T-017515"/>
        <s v="T-017517"/>
        <s v="T-017518"/>
        <s v="T-017519"/>
        <s v="T-017522"/>
        <s v="T-017524"/>
        <s v="T-017525"/>
        <s v="T-017526"/>
        <s v="T-017527"/>
        <s v="T-017528"/>
        <s v="T-017531"/>
        <s v="T-017532"/>
        <s v="T-017535"/>
        <s v="T-017536"/>
        <s v="T-017537"/>
        <s v="T-017538"/>
        <s v="T-017539"/>
        <s v="T-017540"/>
        <s v="T-017541"/>
        <s v="T-017542"/>
        <s v="T-017543"/>
        <s v="T-017544"/>
        <s v="T-017545"/>
        <s v="T-017546"/>
        <s v="T-017547"/>
        <s v="T-017548"/>
        <s v="T-017550"/>
        <s v="T-017551"/>
        <s v="T-017552"/>
        <s v="T-017553"/>
        <s v="T-017554"/>
        <s v="T-017555"/>
        <s v="T-017557"/>
        <s v="T-017559"/>
        <s v="T-017561"/>
        <s v="T-017562"/>
        <s v="T-017563"/>
        <s v="T-017564"/>
        <s v="T-017565"/>
        <s v="T-017566"/>
        <s v="T-017568"/>
        <s v="T-017569"/>
        <s v="T-017570"/>
        <s v="T-017571"/>
        <s v="T-017573"/>
        <s v="T-017574"/>
        <s v="T-017575"/>
        <s v="T-017576"/>
        <s v="T-017577"/>
        <s v="T-017578"/>
        <s v="T-017579"/>
        <s v="T-017580"/>
        <s v="T-017581"/>
        <s v="T-017582"/>
        <s v="T-017583"/>
        <s v="T-017584"/>
        <s v="T-017585"/>
        <s v="T-017587"/>
        <s v="T-017588"/>
        <s v="T-017589"/>
        <s v="T-017590"/>
        <s v="T-017591"/>
        <s v="T-017593"/>
        <s v="T-017594"/>
        <s v="T-017595"/>
        <s v="T-017596"/>
        <s v="T-017597"/>
        <s v="T-017599"/>
        <s v="T-017600"/>
        <s v="T-017601"/>
        <s v="T-017602"/>
        <s v="T-017603"/>
        <s v="T-017604"/>
        <s v="T-017606"/>
        <s v="T-017607"/>
        <s v="T-017608"/>
        <s v="T-017609"/>
        <s v="T-017610"/>
        <s v="T-017611"/>
        <s v="T-017612"/>
        <s v="T-017613"/>
        <s v="T-017614"/>
        <s v="T-017615"/>
        <s v="T-017616"/>
        <s v="T-017617"/>
        <s v="T-017618"/>
        <s v="T-017620"/>
        <s v="T-017621"/>
        <s v="T-017622"/>
        <s v="T-017623"/>
        <s v="T-017624"/>
        <s v="T-017625"/>
        <s v="T-017626"/>
        <s v="T-017627"/>
        <s v="T-017628"/>
        <s v="T-017629"/>
        <s v="T-017630"/>
        <s v="T-017631"/>
        <s v="T-017632"/>
        <s v="T-017633"/>
        <s v="T-017634"/>
        <s v="T-017636"/>
        <s v="T-017637"/>
        <s v="T-017638"/>
        <s v="T-017639"/>
        <s v="T-017641"/>
        <s v="T-017642"/>
        <s v="T-017644"/>
        <s v="T-017646"/>
        <s v="T-017647"/>
        <s v="T-017649"/>
        <s v="T-017650"/>
        <s v="T-017651"/>
        <s v="T-017652"/>
        <s v="T-017653"/>
        <s v="T-017654"/>
        <s v="T-017655"/>
        <s v="T-017656"/>
        <s v="T-017657"/>
        <s v="T-017658"/>
        <s v="T-017659"/>
        <s v="T-017660"/>
        <s v="T-017661"/>
        <s v="T-017663"/>
        <s v="T-017664"/>
        <s v="T-017665"/>
        <s v="T-017666"/>
        <s v="T-017667"/>
        <s v="T-017668"/>
        <s v="T-017669"/>
        <s v="T-017670"/>
        <s v="T-017672"/>
        <s v="T-017673"/>
        <s v="T-017674"/>
        <s v="T-017675"/>
        <s v="T-017676"/>
        <s v="T-017677"/>
        <s v="T-017678"/>
        <s v="T-017679"/>
        <s v="T-017680"/>
        <s v="T-017681"/>
        <s v="T-017682"/>
        <s v="T-017683"/>
        <s v="T-017684"/>
        <s v="T-017685"/>
        <s v="T-017686"/>
        <s v="T-017687"/>
        <s v="T-017688"/>
        <s v="T-017689"/>
        <s v="T-017690"/>
        <s v="T-017691"/>
        <s v="T-017692"/>
        <s v="T-017693"/>
        <s v="T-017694"/>
        <s v="T-017695"/>
        <s v="T-017696"/>
        <s v="T-017698"/>
        <s v="T-017699"/>
        <s v="T-017700"/>
        <s v="T-017702"/>
        <s v="T-017703"/>
        <s v="T-017704"/>
        <s v="T-017705"/>
        <s v="T-017706"/>
        <s v="T-017707"/>
        <s v="T-017708"/>
        <s v="T-017709"/>
        <s v="T-017711"/>
        <s v="T-017715"/>
        <s v="T-017716"/>
        <s v="T-017717"/>
        <s v="T-017718"/>
        <s v="T-017719"/>
        <s v="T-017720"/>
        <s v="T-017721"/>
        <s v="T-017722"/>
        <s v="T-017725"/>
        <s v="T-017726"/>
        <s v="T-017727"/>
        <s v="T-017728"/>
        <s v="T-017729"/>
        <s v="T-017730"/>
        <s v="T-017732"/>
        <s v="T-017733"/>
        <s v="T-017734"/>
        <s v="T-017735"/>
        <s v="T-017737"/>
        <s v="T-017738"/>
        <s v="T-017740"/>
        <s v="T-017741"/>
        <s v="T-017742"/>
        <s v="T-017743"/>
        <s v="T-017744"/>
        <s v="T-017745"/>
        <s v="T-017746"/>
        <s v="T-017747"/>
        <s v="T-017748"/>
        <s v="T-017749"/>
        <s v="T-017750"/>
        <s v="T-017751"/>
        <s v="T-017752"/>
        <s v="T-017753"/>
        <s v="T-017754"/>
        <s v="T-017755"/>
        <s v="T-017756"/>
        <s v="T-017757"/>
        <s v="T-017758"/>
        <s v="T-017759"/>
        <s v="T-017760"/>
        <s v="T-017761"/>
        <s v="T-017762"/>
        <s v="T-017763"/>
        <s v="T-017764"/>
        <s v="T-017765"/>
        <s v="T-017766"/>
        <s v="T-017767"/>
        <s v="T-017768"/>
        <s v="T-017769"/>
        <s v="T-017771"/>
        <s v="T-017772"/>
        <s v="T-017773"/>
        <s v="T-017774"/>
        <s v="T-017775"/>
        <s v="T-017776"/>
        <s v="T-017777"/>
        <s v="T-017778"/>
        <s v="T-017780"/>
        <s v="T-017781"/>
        <s v="T-017782"/>
        <s v="T-017783"/>
        <s v="T-017786"/>
        <s v="T-017787"/>
        <s v="T-017788"/>
        <s v="T-017789"/>
        <s v="T-017790"/>
        <s v="T-017791"/>
        <s v="T-017793"/>
        <s v="T-017794"/>
        <s v="T-017795"/>
        <s v="T-017796"/>
        <s v="T-017797"/>
        <s v="T-017798"/>
        <s v="T-017799"/>
        <s v="T-017800"/>
        <s v="T-017801"/>
        <s v="T-017802"/>
        <s v="T-017803"/>
        <s v="T-017804"/>
        <s v="T-017805"/>
        <s v="T-017806"/>
        <s v="T-017807"/>
        <s v="T-017808"/>
        <s v="T-017809"/>
        <s v="T-017810"/>
        <s v="T-017811"/>
        <s v="T-017812"/>
        <s v="T-017813"/>
        <s v="T-017815"/>
        <s v="T-017816"/>
        <s v="T-017817"/>
        <s v="T-017818"/>
        <s v="T-017819"/>
        <s v="T-017820"/>
        <s v="T-017821"/>
        <s v="T-017822"/>
        <s v="T-017823"/>
        <s v="T-017824"/>
        <s v="T-017825"/>
        <s v="T-017826"/>
        <s v="T-017827"/>
        <s v="T-017828"/>
        <s v="T-017829"/>
        <s v="T-017830"/>
        <s v="T-017831"/>
        <s v="T-017832"/>
        <s v="T-017834"/>
        <s v="T-017835"/>
        <s v="T-017836"/>
        <s v="T-017837"/>
        <s v="T-017838"/>
        <s v="T-017839"/>
        <s v="T-017841"/>
        <s v="T-017842"/>
        <s v="T-017843"/>
        <s v="T-017844"/>
        <s v="T-017845"/>
        <s v="T-017847"/>
        <s v="T-017848"/>
        <s v="T-017850"/>
        <s v="T-017851"/>
        <s v="T-017853"/>
        <s v="T-017854"/>
        <s v="T-017855"/>
        <s v="T-017856"/>
        <s v="T-017858"/>
        <s v="T-017859"/>
        <s v="T-017860"/>
        <s v="T-017861"/>
        <s v="T-017862"/>
        <s v="T-017863"/>
        <s v="T-017864"/>
        <s v="T-017865"/>
        <s v="T-017866"/>
        <s v="T-017867"/>
        <s v="T-017869"/>
        <s v="T-017870"/>
        <s v="T-017871"/>
        <s v="T-017873"/>
        <s v="T-017874"/>
        <s v="T-017875"/>
        <s v="T-017876"/>
        <s v="T-017877"/>
        <s v="T-017878"/>
        <s v="T-017879"/>
        <s v="T-017880"/>
        <s v="T-017881"/>
        <s v="T-017882"/>
        <s v="T-017884"/>
        <s v="T-017885"/>
        <s v="T-017886"/>
        <s v="T-017887"/>
        <s v="T-017888"/>
        <s v="T-017889"/>
        <s v="T-017890"/>
        <s v="T-017891"/>
        <s v="T-017892"/>
        <s v="T-017893"/>
        <s v="T-017894"/>
        <s v="T-017895"/>
        <s v="T-017896"/>
        <s v="T-017897"/>
        <s v="T-017898"/>
        <s v="T-017899"/>
        <s v="T-017900"/>
        <s v="T-017901"/>
        <s v="T-017902"/>
        <s v="T-017903"/>
        <s v="T-017904"/>
        <s v="T-017905"/>
        <s v="T-017906"/>
        <s v="T-017907"/>
        <s v="T-017908"/>
        <s v="T-017909"/>
        <s v="T-017910"/>
        <s v="T-017911"/>
        <s v="T-017912"/>
        <s v="T-017915"/>
        <s v="T-017916"/>
        <s v="T-017918"/>
        <s v="T-017919"/>
        <s v="T-017922"/>
        <s v="T-017925"/>
        <s v="T-017927"/>
        <s v="T-017928"/>
        <s v="T-017930"/>
        <s v="T-017931"/>
        <s v="T-017932"/>
        <s v="T-017933"/>
        <s v="T-017934"/>
        <s v="T-017935"/>
        <s v="T-017936"/>
        <s v="T-017937"/>
        <s v="T-017938"/>
        <s v="T-017939"/>
        <s v="T-017941"/>
        <s v="T-017942"/>
        <s v="T-017943"/>
        <s v="T-017944"/>
        <s v="T-017945"/>
        <s v="T-017946"/>
        <s v="T-017947"/>
        <s v="T-017948"/>
        <s v="T-017949"/>
        <s v="T-017950"/>
        <s v="T-017952"/>
        <s v="T-017953"/>
        <s v="T-017954"/>
        <s v="T-017955"/>
        <s v="T-017956"/>
        <s v="T-017957"/>
        <s v="T-017958"/>
        <s v="T-017960"/>
        <s v="T-017961"/>
        <s v="T-017962"/>
        <s v="T-017963"/>
        <s v="T-017964"/>
        <s v="T-017965"/>
        <s v="T-017966"/>
        <s v="T-017967"/>
        <s v="T-017968"/>
        <s v="T-017969"/>
        <s v="T-017971"/>
        <s v="T-017972"/>
        <s v="T-017974"/>
        <s v="T-017975"/>
        <s v="T-017976"/>
        <s v="T-017977"/>
        <s v="T-017978"/>
        <s v="T-017979"/>
        <s v="T-017980"/>
        <s v="T-017981"/>
        <s v="T-017982"/>
        <s v="T-017983"/>
        <s v="T-017986"/>
        <s v="T-017987"/>
        <s v="T-017988"/>
        <s v="T-017989"/>
        <s v="T-017990"/>
        <s v="T-017991"/>
        <s v="T-017997"/>
        <s v="T-017998"/>
        <s v="T-017999"/>
        <s v="T-018000"/>
        <s v="T-018001"/>
        <s v="T-018002"/>
        <s v="T-018003"/>
        <s v="T-018004"/>
        <s v="T-018005"/>
        <s v="T-018006"/>
        <s v="T-018007"/>
        <s v="T-018008"/>
        <s v="T-018009"/>
        <s v="T-018010"/>
        <s v="T-018011"/>
        <s v="T-018012"/>
        <s v="T-018013"/>
        <s v="T-018014"/>
        <s v="T-018015"/>
        <s v="T-018016"/>
        <s v="T-018017"/>
        <s v="T-018019"/>
        <s v="T-018020"/>
        <s v="T-018021"/>
        <s v="T-018023"/>
        <s v="T-018024"/>
        <s v="T-018025"/>
        <s v="T-018026"/>
        <s v="T-018027"/>
        <s v="T-018028"/>
        <s v="T-018030"/>
        <s v="T-018031"/>
        <s v="T-018032"/>
        <s v="T-018033"/>
        <s v="T-018034"/>
        <s v="T-018035"/>
        <s v="T-018036"/>
        <s v="T-018037"/>
        <s v="T-018038"/>
        <s v="T-018039"/>
        <s v="T-018042"/>
        <s v="T-018044"/>
        <s v="T-018045"/>
        <s v="T-018046"/>
        <s v="T-018047"/>
        <s v="T-018048"/>
        <s v="T-018049"/>
        <s v="T-018050"/>
        <s v="T-018051"/>
        <s v="T-018052"/>
        <s v="T-018053"/>
        <s v="T-018054"/>
        <s v="T-018055"/>
        <s v="T-018056"/>
        <s v="T-018058"/>
        <s v="T-018059"/>
        <s v="T-018060"/>
        <s v="T-018061"/>
        <s v="T-018063"/>
        <s v="T-018064"/>
        <s v="T-018065"/>
        <s v="T-018066"/>
        <s v="T-018067"/>
        <s v="T-018068"/>
        <s v="T-018071"/>
        <s v="T-018072"/>
        <s v="T-018073"/>
        <s v="T-018075"/>
        <s v="T-018076"/>
        <s v="T-018077"/>
        <s v="T-018078"/>
        <s v="T-018079"/>
        <s v="T-018080"/>
        <s v="T-018081"/>
        <s v="T-018082"/>
        <s v="T-018084"/>
        <s v="T-018086"/>
        <s v="T-018089"/>
        <s v="T-018090"/>
        <s v="T-018093"/>
        <s v="T-018094"/>
        <s v="T-018095"/>
        <s v="T-018096"/>
        <s v="T-018097"/>
        <s v="T-018098"/>
        <s v="T-018099"/>
        <s v="T-018100"/>
        <s v="T-018101"/>
        <s v="T-018102"/>
        <s v="T-018103"/>
        <s v="T-018104"/>
        <s v="T-018105"/>
        <s v="T-018106"/>
        <s v="T-018107"/>
        <s v="T-018108"/>
        <s v="T-018109"/>
        <s v="T-018110"/>
        <s v="T-018111"/>
        <s v="T-018112"/>
        <s v="T-018113"/>
        <s v="T-018114"/>
        <s v="T-018115"/>
        <s v="T-018116"/>
        <s v="T-018117"/>
        <s v="T-018118"/>
        <s v="T-018119"/>
        <s v="T-018120"/>
        <s v="T-018122"/>
        <s v="T-018123"/>
        <s v="T-018124"/>
        <s v="T-018125"/>
        <s v="T-018126"/>
        <s v="T-018127"/>
        <s v="T-018128"/>
        <s v="T-018129"/>
        <s v="T-018130"/>
        <s v="T-018132"/>
        <s v="T-018133"/>
        <s v="T-018134"/>
        <s v="T-018135"/>
        <s v="T-018136"/>
        <s v="T-018137"/>
        <s v="T-018138"/>
        <s v="T-018139"/>
        <s v="T-018140"/>
        <s v="T-018141"/>
        <s v="T-018142"/>
        <s v="T-018143"/>
        <s v="T-018144"/>
        <s v="T-018145"/>
        <s v="T-018146"/>
        <s v="T-018147"/>
        <s v="T-018148"/>
        <s v="T-018149"/>
        <s v="T-018150"/>
        <s v="T-018151"/>
        <s v="T-018152"/>
        <s v="T-018153"/>
        <s v="T-018154"/>
        <s v="T-018155"/>
        <s v="T-018156"/>
        <s v="T-018158"/>
        <s v="T-018159"/>
        <s v="T-018160"/>
        <s v="T-018161"/>
        <s v="T-018162"/>
        <s v="T-018163"/>
        <s v="T-018165"/>
        <s v="T-018166"/>
        <s v="T-018167"/>
        <s v="T-018168"/>
        <s v="T-018169"/>
        <s v="T-018170"/>
        <s v="T-018171"/>
        <s v="T-018172"/>
        <s v="T-018173"/>
        <s v="T-018174"/>
        <s v="T-018175"/>
        <s v="T-018176"/>
        <s v="T-018177"/>
        <s v="T-018178"/>
        <s v="T-018182"/>
        <s v="T-018183"/>
        <s v="T-018184"/>
        <s v="T-018185"/>
        <s v="T-018186"/>
        <s v="T-018187"/>
        <s v="T-018188"/>
        <s v="T-018189"/>
        <s v="T-018190"/>
        <s v="T-018191"/>
        <s v="T-018192"/>
        <s v="T-018194"/>
        <s v="T-018196"/>
        <s v="T-018197"/>
        <s v="T-018198"/>
        <s v="T-018200"/>
        <s v="T-018201"/>
        <s v="T-018202"/>
        <s v="T-018203"/>
        <s v="T-018204"/>
        <s v="T-018205"/>
        <s v="T-018208"/>
        <s v="T-018209"/>
        <s v="T-018210"/>
        <s v="T-018212"/>
        <s v="T-018213"/>
        <s v="T-018214"/>
        <s v="T-018215"/>
        <s v="T-018216"/>
        <s v="T-018217"/>
        <s v="T-018218"/>
        <s v="T-018219"/>
        <s v="T-018220"/>
        <s v="T-018221"/>
        <s v="T-018222"/>
        <s v="T-018223"/>
        <s v="T-018224"/>
        <s v="T-018225"/>
        <s v="T-018226"/>
        <s v="T-018227"/>
        <s v="T-018228"/>
        <s v="T-018229"/>
        <s v="T-018230"/>
        <s v="T-018231"/>
        <s v="T-018232"/>
        <s v="T-018233"/>
        <s v="T-018234"/>
        <s v="T-018235"/>
        <s v="T-018236"/>
        <s v="T-018237"/>
        <s v="T-018238"/>
        <s v="T-018239"/>
        <s v="T-018240"/>
        <s v="T-018241"/>
        <s v="T-018242"/>
        <s v="T-018243"/>
        <s v="T-018244"/>
        <s v="T-018245"/>
        <s v="T-018246"/>
        <s v="T-018248"/>
        <s v="T-018249"/>
        <s v="T-018250"/>
        <s v="T-018251"/>
        <s v="T-018255"/>
        <s v="T-018256"/>
        <s v="T-018257"/>
        <s v="T-018259"/>
        <s v="T-018262"/>
        <s v="T-018263"/>
        <s v="T-018264"/>
        <s v="T-018265"/>
        <s v="T-018266"/>
        <s v="T-018267"/>
        <s v="T-018268"/>
        <s v="T-018271"/>
        <s v="T-018273"/>
        <s v="T-018275"/>
        <s v="T-018276"/>
        <s v="T-018277"/>
        <s v="T-018278"/>
        <s v="T-018279"/>
        <s v="T-018280"/>
        <s v="T-018282"/>
        <s v="T-018283"/>
        <s v="T-018284"/>
        <s v="T-018285"/>
        <s v="T-018286"/>
        <s v="T-018287"/>
        <s v="T-018289"/>
        <s v="T-018290"/>
        <s v="T-018291"/>
        <s v="T-018292"/>
        <s v="T-018293"/>
        <s v="T-018294"/>
        <s v="T-018295"/>
        <s v="T-018296"/>
        <s v="T-018298"/>
        <s v="T-018299"/>
        <s v="T-018300"/>
        <s v="T-018301"/>
        <s v="T-018303"/>
        <s v="T-018304"/>
        <s v="T-018305"/>
        <s v="T-018306"/>
        <s v="T-018308"/>
        <s v="T-018309"/>
        <s v="T-018310"/>
        <s v="T-018311"/>
        <s v="T-018312"/>
        <s v="T-018313"/>
        <s v="T-018314"/>
        <s v="T-018315"/>
        <s v="T-018318"/>
        <s v="T-018319"/>
        <s v="T-018320"/>
        <s v="T-018321"/>
        <s v="T-018322"/>
        <s v="T-018323"/>
        <s v="T-018324"/>
        <s v="T-018325"/>
        <s v="T-018326"/>
        <s v="T-018327"/>
        <s v="T-018328"/>
        <s v="T-018329"/>
        <s v="T-018330"/>
        <s v="T-018331"/>
        <s v="T-018332"/>
        <s v="T-018333"/>
        <s v="T-018334"/>
        <s v="T-018335"/>
        <s v="T-018336"/>
        <s v="T-018337"/>
        <s v="T-018338"/>
        <s v="T-018339"/>
        <s v="T-018340"/>
        <s v="T-018344"/>
        <s v="T-018345"/>
        <s v="T-018346"/>
        <s v="T-018349"/>
        <s v="T-018350"/>
        <s v="T-018351"/>
        <s v="T-018352"/>
        <s v="T-018353"/>
        <s v="T-018354"/>
        <s v="T-018355"/>
        <s v="T-018356"/>
        <s v="T-018357"/>
        <s v="T-018358"/>
        <s v="T-018359"/>
        <s v="T-018362"/>
        <s v="T-018363"/>
        <s v="T-018364"/>
        <s v="T-018365"/>
        <s v="T-018366"/>
        <s v="T-018369"/>
        <s v="T-018370"/>
        <s v="T-018371"/>
        <s v="T-018372"/>
        <s v="T-018373"/>
        <s v="T-018374"/>
        <s v="T-018375"/>
        <s v="T-018377"/>
        <s v="T-018379"/>
        <s v="T-018380"/>
        <s v="T-018382"/>
        <s v="T-018385"/>
        <s v="T-018386"/>
        <s v="T-018392"/>
        <s v="T-018394"/>
        <s v="T-018395"/>
        <s v="T-018396"/>
        <s v="T-018397"/>
        <s v="T-018400"/>
        <s v="T-018401"/>
        <s v="T-018402"/>
        <s v="T-018403"/>
        <s v="T-018405"/>
        <s v="T-018406"/>
        <s v="T-018407"/>
        <s v="T-018409"/>
        <s v="T-018410"/>
        <s v="T-018412"/>
        <s v="T-018413"/>
        <s v="T-018414"/>
        <s v="T-018415"/>
        <s v="T-018418"/>
        <s v="T-018419"/>
        <s v="T-018421"/>
        <s v="T-018423"/>
        <s v="T-018424"/>
        <s v="T-018425"/>
        <s v="T-018427"/>
        <s v="T-018428"/>
        <s v="T-018429"/>
        <s v="T-018430"/>
        <s v="T-018431"/>
        <s v="T-018432"/>
        <s v="T-018433"/>
        <s v="T-018434"/>
        <s v="T-018435"/>
        <s v="T-018436"/>
        <s v="T-018437"/>
        <s v="T-018438"/>
        <s v="T-018439"/>
        <s v="T-018440"/>
        <s v="T-018442"/>
        <s v="T-018443"/>
        <s v="T-018444"/>
        <s v="T-018446"/>
        <s v="T-018448"/>
        <s v="T-018449"/>
        <s v="T-018450"/>
        <s v="T-018451"/>
        <s v="T-018454"/>
        <s v="T-018455"/>
        <s v="T-018456"/>
        <s v="T-018457"/>
        <s v="T-018458"/>
        <s v="T-018459"/>
        <s v="T-018460"/>
        <s v="T-018461"/>
        <s v="T-018463"/>
        <s v="T-018467"/>
        <s v="T-018468"/>
        <s v="T-018469"/>
        <s v="T-018470"/>
        <s v="T-018471"/>
        <s v="T-018472"/>
        <s v="T-018473"/>
        <s v="T-018474"/>
        <s v="T-018475"/>
        <s v="T-018476"/>
        <s v="T-018477"/>
        <s v="T-018479"/>
        <s v="T-018480"/>
        <s v="T-018483"/>
        <s v="T-018485"/>
        <s v="T-018489"/>
        <s v="T-018490"/>
        <s v="T-018491"/>
        <s v="T-018492"/>
        <s v="T-018493"/>
        <s v="T-018495"/>
        <s v="T-018496"/>
        <s v="T-018497"/>
        <s v="T-018498"/>
        <s v="T-018499"/>
        <s v="T-018500"/>
        <s v="T-018501"/>
        <s v="T-018502"/>
        <s v="T-018504"/>
        <s v="T-018505"/>
        <s v="T-018506"/>
        <s v="T-018507"/>
        <s v="T-018508"/>
        <s v="T-018509"/>
        <s v="T-018510"/>
        <s v="T-018511"/>
        <s v="T-018512"/>
        <s v="T-018514"/>
        <s v="T-018515"/>
        <s v="T-018517"/>
        <s v="T-018518"/>
        <s v="T-018521"/>
        <s v="T-018522"/>
        <s v="T-018523"/>
        <s v="T-018525"/>
        <s v="T-018527"/>
        <s v="T-018528"/>
        <s v="T-018529"/>
        <s v="T-018532"/>
        <s v="T-018533"/>
        <s v="T-018534"/>
        <s v="T-018535"/>
        <s v="T-018536"/>
        <s v="T-018537"/>
        <s v="T-018538"/>
        <s v="T-018539"/>
        <s v="T-018540"/>
        <s v="T-018541"/>
        <s v="T-018542"/>
        <s v="T-018543"/>
        <s v="T-018545"/>
        <s v="T-018546"/>
        <s v="T-018548"/>
        <s v="T-018549"/>
        <s v="T-018550"/>
        <s v="T-018551"/>
        <s v="T-018552"/>
        <s v="T-018553"/>
        <s v="T-018554"/>
        <s v="T-018555"/>
        <s v="T-018556"/>
        <s v="T-018557"/>
        <s v="T-018559"/>
        <s v="T-018561"/>
        <s v="T-018563"/>
        <s v="T-018564"/>
        <s v="T-018567"/>
        <s v="T-018568"/>
        <s v="T-018569"/>
        <s v="T-018570"/>
        <s v="T-018571"/>
        <s v="T-018572"/>
        <s v="T-018574"/>
        <s v="T-018575"/>
        <s v="T-018578"/>
        <s v="T-018579"/>
        <s v="T-018580"/>
        <s v="T-018582"/>
        <s v="T-018583"/>
        <s v="T-018585"/>
        <s v="T-018586"/>
        <s v="T-018587"/>
        <s v="T-018588"/>
        <s v="T-018589"/>
        <s v="T-018590"/>
        <s v="T-018591"/>
        <s v="T-018592"/>
        <s v="T-018593"/>
        <s v="T-018594"/>
        <s v="T-018595"/>
        <s v="T-018596"/>
        <s v="T-018597"/>
        <s v="T-018598"/>
        <s v="T-018599"/>
        <s v="T-018600"/>
        <s v="T-018601"/>
        <s v="T-018602"/>
        <s v="T-018603"/>
        <s v="T-018604"/>
        <s v="T-018605"/>
        <s v="T-018606"/>
        <s v="T-018607"/>
        <s v="T-018608"/>
        <s v="T-018609"/>
        <s v="T-018610"/>
        <s v="T-018611"/>
        <s v="T-018612"/>
        <s v="T-018613"/>
        <s v="T-018616"/>
        <s v="T-018618"/>
        <s v="T-018619"/>
        <s v="T-018620"/>
        <s v="T-018621"/>
        <s v="T-018622"/>
        <s v="T-018623"/>
        <s v="T-018624"/>
        <s v="T-018625"/>
        <s v="T-018626"/>
        <s v="T-018627"/>
        <s v="T-018628"/>
        <s v="T-018631"/>
        <s v="T-018632"/>
        <s v="T-018633"/>
        <s v="T-018634"/>
        <s v="T-018635"/>
        <s v="T-018637"/>
        <s v="T-018639"/>
        <s v="T-018640"/>
        <s v="T-018641"/>
        <s v="T-018644"/>
        <s v="T-018645"/>
        <s v="T-018646"/>
        <s v="T-018647"/>
        <s v="T-018649"/>
        <s v="T-018650"/>
        <s v="T-018651"/>
        <s v="T-018652"/>
        <s v="T-018653"/>
        <s v="T-018654"/>
        <s v="T-018655"/>
        <s v="T-018657"/>
        <s v="T-018658"/>
        <s v="T-018659"/>
        <s v="T-018661"/>
        <s v="T-018662"/>
        <s v="T-018663"/>
        <s v="T-018664"/>
        <s v="T-018665"/>
        <s v="T-018666"/>
        <s v="T-018667"/>
        <s v="T-018668"/>
        <s v="T-018670"/>
        <s v="T-018671"/>
        <s v="T-018672"/>
        <s v="T-018673"/>
        <s v="T-018674"/>
        <s v="T-018677"/>
        <s v="T-018678"/>
        <s v="T-018679"/>
        <s v="T-018680"/>
        <s v="T-018681"/>
        <s v="T-018682"/>
        <s v="T-018683"/>
        <s v="T-018684"/>
        <s v="T-018685"/>
        <s v="T-018686"/>
        <s v="T-018687"/>
        <s v="T-018688"/>
        <s v="T-018689"/>
        <s v="T-018690"/>
        <s v="T-018692"/>
        <s v="T-018695"/>
        <s v="T-018696"/>
        <s v="T-018697"/>
        <s v="T-018698"/>
        <s v="T-018699"/>
        <s v="T-018700"/>
        <s v="T-018701"/>
        <s v="T-018702"/>
        <s v="T-018704"/>
        <s v="T-018705"/>
        <s v="T-018709"/>
        <s v="T-018711"/>
        <s v="T-018712"/>
        <s v="T-018714"/>
        <s v="T-018719"/>
        <s v="T-018720"/>
        <s v="T-018721"/>
        <s v="T-018722"/>
        <s v="T-018723"/>
        <s v="T-018724"/>
        <s v="T-018725"/>
        <s v="T-018726"/>
        <s v="T-018727"/>
        <s v="T-018728"/>
        <s v="T-018729"/>
        <s v="T-018730"/>
        <s v="T-018731"/>
        <s v="T-018732"/>
        <s v="T-018733"/>
        <s v="T-018734"/>
        <s v="T-018735"/>
        <s v="T-018736"/>
        <s v="T-018738"/>
        <s v="T-018739"/>
        <s v="T-018740"/>
        <s v="T-018741"/>
        <s v="T-018742"/>
        <s v="T-018743"/>
        <s v="T-018744"/>
        <s v="T-018746"/>
        <s v="T-018747"/>
        <s v="T-018748"/>
        <s v="T-018750"/>
        <s v="T-018752"/>
        <s v="T-018753"/>
        <s v="T-018754"/>
        <s v="T-018757"/>
        <s v="T-018758"/>
        <s v="T-018759"/>
        <s v="T-018760"/>
        <s v="T-018762"/>
        <s v="T-018763"/>
        <s v="T-018765"/>
        <s v="T-018766"/>
        <s v="T-018767"/>
        <s v="T-018768"/>
        <s v="T-018770"/>
        <s v="T-018771"/>
        <s v="T-018772"/>
        <s v="T-018773"/>
        <s v="T-018774"/>
        <s v="T-018775"/>
        <s v="T-018776"/>
        <s v="T-018778"/>
        <s v="T-018780"/>
        <s v="T-018781"/>
        <s v="T-018782"/>
        <s v="T-018783"/>
        <s v="T-018784"/>
        <s v="T-018785"/>
        <s v="T-018786"/>
        <s v="T-018788"/>
        <s v="T-018789"/>
        <s v="T-018790"/>
        <s v="T-018791"/>
        <s v="T-018792"/>
        <s v="T-018793"/>
        <s v="T-018794"/>
        <s v="T-018795"/>
        <s v="T-018796"/>
        <s v="T-018797"/>
        <s v="T-018798"/>
        <s v="T-018799"/>
        <s v="T-018800"/>
        <s v="T-018801"/>
        <s v="T-018802"/>
        <s v="T-018804"/>
        <s v="T-018805"/>
        <s v="T-018806"/>
        <s v="T-018807"/>
        <s v="T-018809"/>
        <s v="T-018810"/>
        <s v="T-018811"/>
        <s v="T-018812"/>
        <s v="T-018813"/>
        <s v="T-018814"/>
        <s v="T-018816"/>
        <s v="T-018817"/>
        <s v="T-018818"/>
        <s v="T-018821"/>
        <s v="T-018823"/>
        <s v="T-018824"/>
        <s v="T-018825"/>
        <s v="T-018826"/>
        <s v="T-018827"/>
        <s v="T-018828"/>
        <s v="T-018829"/>
        <s v="T-018830"/>
        <s v="T-018831"/>
        <s v="T-018832"/>
        <s v="T-018833"/>
        <s v="T-018834"/>
        <s v="T-018835"/>
        <s v="T-018836"/>
        <s v="T-018837"/>
        <s v="T-018838"/>
        <s v="T-018839"/>
        <s v="T-018840"/>
        <s v="T-018841"/>
        <s v="T-018842"/>
        <s v="T-018843"/>
        <s v="T-018844"/>
        <s v="T-018845"/>
        <s v="T-018846"/>
        <s v="T-018847"/>
        <s v="T-018849"/>
        <s v="T-018850"/>
        <s v="T-018852"/>
        <s v="T-018853"/>
        <s v="T-018854"/>
        <s v="T-018855"/>
        <s v="T-018856"/>
        <s v="T-018857"/>
        <s v="T-018858"/>
        <s v="T-018859"/>
        <s v="T-018860"/>
        <s v="T-018861"/>
        <s v="T-018862"/>
        <s v="T-018863"/>
        <s v="T-018865"/>
        <s v="T-018867"/>
        <s v="T-018868"/>
        <s v="T-018871"/>
        <s v="T-018873"/>
        <s v="T-018874"/>
        <s v="T-018875"/>
        <s v="T-018877"/>
        <s v="T-018878"/>
        <s v="T-018879"/>
        <s v="T-018880"/>
        <s v="T-018881"/>
        <s v="T-018882"/>
        <s v="T-018883"/>
        <s v="T-018884"/>
        <s v="T-018885"/>
        <s v="T-018887"/>
        <s v="T-018888"/>
        <s v="T-018890"/>
        <s v="T-018891"/>
        <s v="T-018893"/>
        <s v="T-018894"/>
        <s v="T-018895"/>
        <s v="T-018898"/>
        <s v="T-018900"/>
        <s v="T-018901"/>
        <s v="T-018902"/>
        <s v="T-018903"/>
        <s v="T-018904"/>
        <s v="T-018906"/>
        <s v="T-018907"/>
        <s v="T-018908"/>
        <s v="T-018910"/>
        <s v="T-018911"/>
        <s v="T-018912"/>
        <s v="T-018915"/>
        <s v="T-018917"/>
        <s v="T-018918"/>
        <s v="T-018919"/>
        <s v="T-018920"/>
        <s v="T-018921"/>
        <s v="T-018922"/>
        <s v="T-018923"/>
        <s v="T-018925"/>
        <s v="T-018926"/>
        <s v="T-018927"/>
        <s v="T-018930"/>
        <s v="T-018931"/>
        <s v="T-018932"/>
        <s v="T-018933"/>
        <s v="T-018934"/>
        <s v="T-018936"/>
        <s v="T-018937"/>
        <s v="T-018938"/>
        <s v="T-018939"/>
        <s v="T-018940"/>
        <s v="T-018942"/>
        <s v="T-018943"/>
        <s v="T-018944"/>
        <s v="T-018945"/>
        <s v="T-018946"/>
        <s v="T-018947"/>
        <s v="T-018948"/>
        <s v="T-018949"/>
        <s v="T-018951"/>
        <s v="T-018952"/>
        <s v="T-018953"/>
        <s v="T-018954"/>
        <s v="T-018955"/>
        <s v="T-018956"/>
        <s v="T-018957"/>
        <s v="T-018958"/>
        <s v="T-018959"/>
        <s v="T-018960"/>
        <s v="T-018962"/>
        <s v="T-018963"/>
        <s v="T-018964"/>
        <s v="T-018965"/>
        <s v="T-018966"/>
        <s v="T-018967"/>
        <s v="T-018969"/>
        <s v="T-018970"/>
        <s v="T-018971"/>
        <s v="T-018972"/>
        <s v="T-018973"/>
        <s v="T-018975"/>
        <s v="T-018976"/>
        <s v="T-018977"/>
        <s v="T-018979"/>
        <s v="T-018980"/>
        <s v="T-018982"/>
        <s v="T-018983"/>
        <s v="T-018984"/>
        <s v="T-018985"/>
        <s v="T-018988"/>
        <s v="T-018991"/>
        <s v="T-018992"/>
        <s v="T-018993"/>
        <s v="T-018994"/>
        <s v="T-018995"/>
        <s v="T-018997"/>
        <s v="T-018998"/>
        <s v="T-019000"/>
        <s v="T-019001"/>
        <s v="T-019002"/>
        <s v="T-019003"/>
        <s v="T-019004"/>
        <s v="T-019006"/>
        <s v="T-019007"/>
        <s v="T-019008"/>
        <s v="T-019009"/>
        <s v="T-019010"/>
        <s v="T-019011"/>
        <s v="T-019012"/>
        <s v="T-019013"/>
        <s v="T-019018"/>
        <s v="T-019019"/>
        <s v="T-019020"/>
        <s v="T-019021"/>
        <s v="T-019022"/>
        <s v="T-019023"/>
        <s v="T-019024"/>
        <s v="T-019025"/>
        <s v="T-019026"/>
        <s v="T-019027"/>
        <s v="T-019028"/>
        <s v="T-019029"/>
        <s v="T-019031"/>
        <s v="T-019033"/>
        <s v="T-019034"/>
        <s v="T-019035"/>
        <s v="T-019036"/>
        <s v="T-019039"/>
        <s v="T-019040"/>
        <s v="T-019041"/>
        <s v="T-019043"/>
        <s v="T-019044"/>
        <s v="T-019046"/>
        <s v="T-019047"/>
        <s v="T-019048"/>
        <s v="T-019049"/>
        <s v="T-019050"/>
        <s v="T-019051"/>
        <s v="T-019052"/>
        <s v="T-019053"/>
        <s v="T-019056"/>
        <s v="T-019057"/>
        <s v="T-019058"/>
        <s v="T-019059"/>
        <s v="T-019060"/>
        <s v="T-019061"/>
        <s v="T-019063"/>
        <s v="T-019067"/>
        <s v="T-019068"/>
        <s v="T-019070"/>
        <s v="T-019071"/>
        <s v="T-019072"/>
        <s v="T-019073"/>
        <s v="T-019074"/>
        <s v="T-019075"/>
        <s v="T-019076"/>
        <s v="T-019077"/>
        <s v="T-019078"/>
        <s v="T-019080"/>
        <s v="T-019084"/>
        <s v="T-019085"/>
        <s v="T-019086"/>
        <s v="T-019087"/>
        <s v="T-019088"/>
        <s v="T-019090"/>
        <s v="T-019091"/>
        <s v="T-019092"/>
        <s v="T-019094"/>
        <s v="T-019095"/>
        <s v="T-019096"/>
        <s v="T-019097"/>
        <s v="T-019099"/>
        <s v="T-019100"/>
        <s v="T-019101"/>
        <s v="T-019102"/>
        <s v="T-019107"/>
        <s v="T-019109"/>
        <s v="T-019110"/>
        <s v="T-019111"/>
        <s v="T-019112"/>
        <s v="T-019113"/>
        <s v="T-019115"/>
        <s v="T-019117"/>
        <s v="T-019119"/>
        <s v="T-019120"/>
        <s v="T-019121"/>
        <s v="T-019122"/>
        <s v="T-019123"/>
        <s v="T-019124"/>
        <s v="T-019125"/>
        <s v="T-019126"/>
        <s v="T-019127"/>
        <s v="T-019129"/>
        <s v="T-019130"/>
        <s v="T-019131"/>
        <s v="T-019132"/>
        <s v="T-019133"/>
        <s v="T-019134"/>
        <s v="T-019135"/>
        <s v="T-019138"/>
        <s v="T-019139"/>
        <s v="T-019140"/>
        <s v="T-019141"/>
        <s v="T-019142"/>
        <s v="T-019143"/>
        <s v="T-019144"/>
        <s v="T-019145"/>
        <s v="T-019146"/>
        <s v="T-019147"/>
        <s v="T-019148"/>
        <s v="T-019149"/>
        <s v="T-019150"/>
        <s v="T-019151"/>
        <s v="T-019152"/>
        <s v="T-019153"/>
        <s v="T-019154"/>
        <s v="T-019155"/>
        <s v="T-019156"/>
        <s v="T-019157"/>
        <s v="T-019159"/>
        <s v="T-019160"/>
        <s v="T-019161"/>
        <s v="T-019162"/>
        <s v="T-019163"/>
        <s v="T-019164"/>
        <s v="T-019165"/>
        <s v="T-019166"/>
        <s v="T-019167"/>
        <s v="T-019168"/>
        <s v="T-019169"/>
        <s v="T-019170"/>
        <s v="T-019171"/>
        <s v="T-019172"/>
        <s v="T-019173"/>
        <s v="T-019175"/>
        <s v="T-019178"/>
        <s v="T-019179"/>
        <s v="T-019183"/>
        <s v="T-019184"/>
        <s v="T-019185"/>
        <s v="T-019186"/>
        <s v="T-019187"/>
        <s v="T-019188"/>
        <s v="T-019190"/>
        <s v="T-019191"/>
        <s v="T-019192"/>
        <s v="T-019193"/>
        <s v="T-019194"/>
        <s v="T-019195"/>
        <s v="T-019198"/>
        <s v="T-019199"/>
        <s v="T-019200"/>
        <s v="T-019201"/>
        <s v="T-019202"/>
        <s v="T-019203"/>
        <s v="T-019205"/>
        <s v="T-019206"/>
        <s v="T-019207"/>
        <s v="T-019209"/>
        <s v="T-019212"/>
        <s v="T-019214"/>
        <s v="T-019215"/>
        <s v="T-019216"/>
        <s v="T-019221"/>
        <s v="T-019225"/>
        <s v="T-019226"/>
        <s v="T-019230"/>
        <s v="T-019232"/>
        <s v="T-019239"/>
        <s v="T-019240"/>
        <s v="T-019242"/>
        <s v="T-019243"/>
        <s v="T-019245"/>
        <s v="T-019246"/>
        <s v="T-019247"/>
        <s v="T-019248"/>
        <s v="T-019250"/>
        <s v="T-019253"/>
        <s v="T-019254"/>
        <s v="T-019255"/>
        <s v="T-019256"/>
        <s v="T-019257"/>
        <s v="T-019258"/>
        <s v="T-019262"/>
        <s v="T-019263"/>
        <s v="T-019268"/>
        <s v="T-019270"/>
        <s v="T-019271"/>
        <s v="T-019272"/>
        <s v="T-019273"/>
        <s v="T-019276"/>
        <s v="T-019277"/>
        <s v="T-019281"/>
        <s v="T-019282"/>
        <s v="T-019285"/>
        <s v="T-019287"/>
        <s v="T-019288"/>
        <s v="T-019289"/>
        <s v="T-019290"/>
        <s v="T-019291"/>
        <s v="T-019292"/>
        <s v="T-019293"/>
        <s v="T-019294"/>
        <s v="T-019295"/>
        <s v="T-019297"/>
        <s v="T-019299"/>
        <s v="T-019300"/>
        <s v="T-019301"/>
        <s v="T-019302"/>
        <s v="T-019303"/>
        <s v="T-019305"/>
        <s v="T-019306"/>
        <s v="T-019307"/>
        <s v="T-019309"/>
        <s v="T-019311"/>
        <s v="T-019312"/>
        <s v="T-019313"/>
        <s v="T-019314"/>
        <s v="T-019315"/>
        <s v="T-019316"/>
        <s v="T-019317"/>
        <s v="T-019318"/>
        <s v="T-019319"/>
        <s v="T-019321"/>
        <s v="T-019322"/>
        <s v="T-019324"/>
        <s v="T-019325"/>
        <s v="T-019326"/>
        <s v="T-019328"/>
        <s v="T-019329"/>
        <s v="T-019330"/>
        <s v="T-019331"/>
        <s v="T-019332"/>
        <s v="T-019333"/>
        <s v="T-019334"/>
        <s v="T-019335"/>
        <s v="T-019336"/>
        <s v="T-019337"/>
        <s v="T-019338"/>
        <s v="T-019340"/>
        <s v="T-019341"/>
        <s v="T-019343"/>
        <s v="T-019345"/>
        <s v="T-019346"/>
        <s v="T-019347"/>
        <s v="T-019348"/>
        <s v="T-019350"/>
        <s v="T-019351"/>
        <s v="T-019352"/>
        <s v="T-019353"/>
        <s v="T-019354"/>
        <s v="T-019355"/>
        <s v="T-019358"/>
        <s v="T-019359"/>
        <s v="T-019360"/>
        <s v="T-019361"/>
        <s v="T-019363"/>
        <s v="T-019364"/>
        <s v="T-019365"/>
        <s v="T-019366"/>
        <s v="T-019368"/>
        <s v="T-019369"/>
        <s v="T-019370"/>
        <s v="T-019371"/>
        <s v="T-019372"/>
        <s v="T-019373"/>
        <s v="T-019374"/>
        <s v="T-019375"/>
        <s v="T-019376"/>
        <s v="T-019377"/>
        <s v="T-019378"/>
        <s v="T-019379"/>
        <s v="T-019382"/>
        <s v="T-019384"/>
        <s v="T-019385"/>
        <s v="T-019387"/>
        <s v="T-019389"/>
        <s v="T-019390"/>
        <s v="T-019392"/>
        <s v="T-019393"/>
        <s v="T-019394"/>
        <s v="T-019395"/>
        <s v="T-019397"/>
        <s v="T-019400"/>
        <s v="T-019401"/>
        <s v="T-019402"/>
        <s v="T-019403"/>
        <s v="T-019404"/>
        <s v="T-019405"/>
        <s v="T-019406"/>
        <s v="T-019407"/>
        <s v="T-019408"/>
        <s v="T-019410"/>
        <s v="T-019411"/>
        <s v="T-019415"/>
        <s v="T-019416"/>
        <s v="T-019417"/>
        <s v="T-019418"/>
        <s v="T-019419"/>
        <s v="T-019420"/>
        <s v="T-019421"/>
        <s v="T-019422"/>
        <s v="T-019423"/>
        <s v="T-019424"/>
        <s v="T-019425"/>
        <s v="T-019426"/>
        <s v="T-019427"/>
        <s v="T-019428"/>
        <s v="T-019429"/>
        <s v="T-019430"/>
        <s v="T-019431"/>
        <s v="T-019432"/>
        <s v="T-019433"/>
        <s v="T-019434"/>
        <s v="T-019435"/>
        <s v="T-019436"/>
        <s v="T-019437"/>
        <s v="T-019438"/>
        <s v="T-019439"/>
        <s v="T-019440"/>
        <s v="T-019441"/>
        <s v="T-019442"/>
        <s v="T-019443"/>
        <s v="T-019444"/>
        <s v="T-019446"/>
        <s v="T-019448"/>
        <s v="T-019449"/>
        <s v="T-019452"/>
        <s v="T-019453"/>
        <s v="T-019454"/>
        <s v="T-019455"/>
        <s v="T-019456"/>
        <s v="T-019459"/>
        <s v="T-019460"/>
        <s v="T-019461"/>
        <s v="T-019463"/>
        <s v="T-019465"/>
        <s v="T-019466"/>
        <s v="T-019467"/>
        <s v="T-019468"/>
        <s v="T-019469"/>
        <s v="T-019470"/>
        <s v="T-019471"/>
        <s v="T-019472"/>
        <s v="T-019473"/>
        <s v="T-019474"/>
        <s v="T-019475"/>
        <s v="T-019476"/>
        <s v="T-019478"/>
        <s v="T-019479"/>
        <s v="T-019481"/>
        <s v="T-019482"/>
        <s v="T-019483"/>
        <s v="T-019484"/>
        <s v="T-019486"/>
        <s v="T-019488"/>
        <s v="T-019489"/>
        <s v="T-019490"/>
        <s v="T-019491"/>
        <s v="T-019492"/>
        <s v="T-019493"/>
        <s v="T-019494"/>
        <s v="T-019495"/>
        <s v="T-019497"/>
        <s v="T-019498"/>
        <s v="T-019499"/>
        <s v="T-019500"/>
        <s v="T-019501"/>
        <s v="T-019502"/>
        <s v="T-019503"/>
        <s v="T-019504"/>
        <s v="T-019505"/>
        <s v="T-019506"/>
        <s v="T-019507"/>
        <s v="T-019509"/>
        <s v="T-019510"/>
        <s v="T-019511"/>
        <s v="T-019512"/>
        <s v="T-019513"/>
        <s v="T-019515"/>
        <s v="T-019516"/>
        <s v="T-019517"/>
        <s v="T-019518"/>
        <s v="T-019521"/>
        <s v="T-019522"/>
        <s v="T-019523"/>
        <s v="T-019524"/>
        <s v="T-019525"/>
        <s v="T-019526"/>
        <s v="T-019527"/>
        <s v="T-019528"/>
        <s v="T-019529"/>
        <s v="T-019530"/>
        <s v="T-019531"/>
        <s v="T-019532"/>
        <s v="T-019533"/>
        <s v="T-019534"/>
        <s v="T-019535"/>
        <s v="T-019536"/>
        <s v="T-019538"/>
        <s v="T-019539"/>
        <s v="T-019540"/>
        <s v="T-019541"/>
        <s v="T-019542"/>
        <s v="T-019543"/>
        <s v="T-019544"/>
        <s v="T-019545"/>
        <s v="T-019546"/>
        <s v="T-019547"/>
        <s v="T-019548"/>
        <s v="T-019550"/>
        <s v="T-019552"/>
        <s v="T-019553"/>
        <s v="T-019554"/>
        <s v="T-019555"/>
        <s v="T-019556"/>
        <s v="T-019557"/>
        <s v="T-019558"/>
        <s v="T-019561"/>
        <s v="T-019562"/>
        <s v="T-019563"/>
        <s v="T-019564"/>
        <s v="T-019567"/>
        <s v="T-019568"/>
        <s v="T-019570"/>
        <s v="T-019571"/>
        <s v="T-019572"/>
        <s v="T-019574"/>
        <s v="T-019576"/>
        <s v="T-019577"/>
        <s v="T-019578"/>
        <s v="T-019579"/>
        <s v="T-019580"/>
        <s v="T-019582"/>
        <s v="T-019583"/>
        <s v="T-019584"/>
        <s v="T-019585"/>
        <s v="T-019586"/>
        <s v="T-019588"/>
        <s v="T-019590"/>
        <s v="T-019591"/>
        <s v="T-019592"/>
        <s v="T-019593"/>
        <s v="T-019594"/>
        <s v="T-019595"/>
        <s v="T-019596"/>
        <s v="T-019597"/>
        <s v="T-019599"/>
        <s v="T-019601"/>
        <s v="T-019604"/>
        <s v="T-019605"/>
        <s v="T-019606"/>
        <s v="T-019608"/>
        <s v="T-019609"/>
        <s v="T-019610"/>
        <s v="T-019611"/>
        <s v="T-019612"/>
        <s v="T-019614"/>
        <s v="T-019615"/>
        <s v="T-019616"/>
        <s v="T-019617"/>
        <s v="T-019618"/>
        <s v="T-019619"/>
        <s v="T-019620"/>
        <s v="T-019621"/>
        <s v="T-019622"/>
        <s v="T-019624"/>
        <s v="T-019625"/>
        <s v="T-019626"/>
        <s v="T-019627"/>
        <s v="T-019628"/>
        <s v="T-019629"/>
        <s v="T-019631"/>
        <s v="T-019632"/>
        <s v="T-019633"/>
        <s v="T-019634"/>
        <s v="T-019635"/>
        <s v="T-019637"/>
        <s v="T-019638"/>
        <s v="T-019639"/>
        <s v="T-019640"/>
        <s v="T-019641"/>
        <s v="T-019642"/>
        <s v="T-019643"/>
        <s v="T-019644"/>
        <s v="T-019646"/>
        <s v="T-019647"/>
        <s v="T-019648"/>
        <s v="T-019650"/>
        <s v="T-019651"/>
        <s v="T-019652"/>
        <s v="T-019654"/>
        <s v="T-019655"/>
        <s v="T-019656"/>
        <s v="T-019657"/>
        <s v="T-019658"/>
        <s v="T-019659"/>
        <s v="T-019660"/>
        <s v="T-019661"/>
        <s v="T-019663"/>
        <s v="T-019665"/>
        <s v="T-019666"/>
        <s v="T-019667"/>
        <s v="T-019668"/>
        <s v="T-019670"/>
        <s v="T-019671"/>
        <s v="T-019672"/>
        <s v="T-019673"/>
        <s v="T-019674"/>
        <s v="T-019675"/>
        <s v="T-019676"/>
        <s v="T-019677"/>
        <s v="T-019678"/>
        <s v="T-019679"/>
        <s v="T-019680"/>
        <s v="T-019682"/>
        <s v="T-019683"/>
        <s v="T-019684"/>
        <s v="T-019685"/>
        <s v="T-019686"/>
        <s v="T-019687"/>
        <s v="T-019688"/>
        <s v="T-019690"/>
        <s v="T-019691"/>
        <s v="T-019692"/>
        <s v="T-019693"/>
        <s v="T-019694"/>
        <s v="T-019695"/>
        <s v="T-019696"/>
        <s v="T-019697"/>
        <s v="T-019698"/>
        <s v="T-019699"/>
        <s v="T-019701"/>
        <s v="T-019703"/>
        <s v="T-019704"/>
        <s v="T-019705"/>
        <s v="T-019706"/>
        <s v="T-019707"/>
        <s v="T-019708"/>
        <s v="T-019709"/>
        <s v="T-019710"/>
        <s v="T-019711"/>
        <s v="T-019712"/>
        <s v="T-019713"/>
        <s v="T-019715"/>
        <s v="T-019716"/>
        <s v="T-019717"/>
        <s v="T-019718"/>
        <s v="T-019719"/>
        <s v="T-019720"/>
        <s v="T-019721"/>
        <s v="T-019722"/>
        <s v="T-019725"/>
        <s v="T-019730"/>
        <s v="T-019732"/>
        <s v="T-019733"/>
        <s v="T-019734"/>
        <s v="T-019735"/>
        <s v="T-019736"/>
        <s v="T-019737"/>
        <s v="T-019738"/>
        <s v="T-019739"/>
        <s v="T-019740"/>
        <s v="T-019741"/>
        <s v="T-019742"/>
        <s v="T-019743"/>
        <s v="T-019744"/>
        <s v="T-019745"/>
        <s v="T-019748"/>
        <s v="T-019750"/>
        <s v="T-019751"/>
        <s v="T-019753"/>
        <s v="T-019754"/>
        <s v="T-019758"/>
        <s v="T-019759"/>
        <s v="T-019760"/>
        <s v="T-019762"/>
        <s v="T-019764"/>
        <s v="T-019765"/>
        <s v="T-019768"/>
        <s v="T-019769"/>
        <s v="T-019770"/>
        <s v="T-019771"/>
        <s v="T-019772"/>
        <s v="T-019773"/>
        <s v="T-019774"/>
        <s v="T-019775"/>
        <s v="T-019776"/>
        <s v="T-019777"/>
        <s v="T-019778"/>
        <s v="T-019779"/>
        <s v="T-019780"/>
        <s v="T-019781"/>
        <s v="T-019782"/>
        <s v="T-019783"/>
        <s v="T-019784"/>
        <s v="T-019785"/>
        <s v="T-019786"/>
        <s v="T-019787"/>
        <s v="T-019789"/>
        <s v="T-019790"/>
        <s v="T-019791"/>
        <s v="T-019793"/>
        <s v="T-019794"/>
        <s v="T-019795"/>
        <s v="T-019796"/>
        <s v="T-019797"/>
        <s v="T-019799"/>
        <s v="T-019800"/>
        <s v="T-019801"/>
        <s v="T-019802"/>
        <s v="T-019803"/>
        <s v="T-019804"/>
        <s v="T-019805"/>
        <s v="T-019806"/>
        <s v="T-019808"/>
        <s v="T-019809"/>
        <s v="T-019810"/>
        <s v="T-019811"/>
        <s v="T-019813"/>
        <s v="T-019814"/>
        <s v="T-019815"/>
        <s v="T-019816"/>
        <s v="T-019817"/>
        <s v="T-019818"/>
        <s v="T-019820"/>
        <s v="T-019821"/>
        <s v="T-019822"/>
        <s v="T-019823"/>
        <s v="T-019824"/>
        <s v="T-019827"/>
        <s v="T-019828"/>
        <s v="T-019829"/>
        <s v="T-019830"/>
        <s v="T-019832"/>
        <s v="T-019834"/>
        <s v="T-019835"/>
        <s v="T-019837"/>
        <s v="T-019838"/>
        <s v="T-019842"/>
        <s v="T-019843"/>
        <s v="T-019844"/>
        <s v="T-019845"/>
        <s v="T-019847"/>
        <s v="T-019848"/>
        <s v="T-019850"/>
        <s v="T-019854"/>
        <s v="T-019855"/>
        <s v="T-019856"/>
        <s v="T-019858"/>
        <s v="T-019860"/>
        <s v="T-019861"/>
        <s v="T-019866"/>
        <s v="T-019867"/>
        <s v="T-019868"/>
        <s v="T-019871"/>
        <s v="T-019873"/>
        <s v="T-019874"/>
        <s v="T-019875"/>
        <s v="T-019876"/>
        <s v="T-019877"/>
        <s v="T-019880"/>
        <s v="T-019881"/>
        <s v="T-019882"/>
        <s v="T-019883"/>
        <s v="T-019884"/>
        <s v="T-019885"/>
        <s v="T-019887"/>
        <s v="T-019888"/>
        <s v="T-019889"/>
        <s v="T-019894"/>
        <s v="T-019895"/>
        <s v="T-019897"/>
        <s v="T-019898"/>
        <s v="T-019899"/>
        <s v="T-019900"/>
        <s v="T-019901"/>
        <s v="T-019902"/>
        <s v="T-019903"/>
        <s v="T-019904"/>
        <s v="T-019909"/>
        <s v="T-019910"/>
        <s v="T-019911"/>
        <s v="T-019912"/>
        <s v="T-019913"/>
        <s v="T-019914"/>
        <s v="T-019916"/>
        <s v="T-019917"/>
        <s v="T-019918"/>
        <s v="T-019919"/>
        <s v="T-019921"/>
        <s v="T-019922"/>
        <s v="T-019923"/>
        <s v="T-019924"/>
        <s v="T-019926"/>
        <s v="T-019927"/>
        <s v="T-019929"/>
        <s v="T-019931"/>
        <s v="T-019933"/>
        <s v="T-019934"/>
        <s v="T-019935"/>
        <s v="T-019936"/>
        <s v="T-019937"/>
        <s v="T-019940"/>
        <s v="T-019942"/>
        <s v="T-019943"/>
        <s v="T-019945"/>
        <s v="T-019948"/>
        <s v="T-019951"/>
        <s v="T-019952"/>
        <s v="T-019953"/>
        <s v="T-019954"/>
        <s v="T-019955"/>
        <s v="T-019957"/>
        <s v="T-019958"/>
        <s v="T-019959"/>
        <s v="T-019960"/>
        <s v="T-019961"/>
        <s v="T-019962"/>
        <s v="T-019964"/>
        <s v="T-019965"/>
        <s v="T-019966"/>
        <s v="T-019967"/>
        <s v="T-019969"/>
        <s v="T-019972"/>
        <s v="T-019976"/>
        <s v="T-019977"/>
        <s v="T-019978"/>
        <s v="T-019980"/>
        <s v="T-019981"/>
        <s v="T-019982"/>
        <s v="T-019983"/>
        <s v="T-019985"/>
        <s v="T-019986"/>
        <s v="T-019987"/>
        <s v="T-019988"/>
        <s v="T-019989"/>
        <s v="T-019991"/>
        <s v="T-019992"/>
        <s v="T-019993"/>
        <s v="T-019994"/>
        <s v="T-019996"/>
        <s v="T-019998"/>
        <s v="T-019999"/>
        <s v="T-020000"/>
        <s v="T-020001"/>
        <s v="T-020002"/>
        <s v="T-020003"/>
        <s v="T-020004"/>
        <s v="T-020005"/>
        <s v="T-020006"/>
        <s v="T-020007"/>
        <s v="T-020008"/>
        <s v="T-020009"/>
        <s v="T-020010"/>
        <s v="T-020011"/>
        <s v="T-020012"/>
        <s v="T-020013"/>
        <s v="T-020014"/>
        <s v="T-020015"/>
        <s v="T-020016"/>
        <s v="T-020017"/>
        <s v="T-020018"/>
        <s v="T-020019"/>
        <s v="T-020020"/>
        <s v="T-020021"/>
        <s v="T-020022"/>
        <s v="T-020023"/>
        <s v="T-020024"/>
        <s v="T-020025"/>
        <s v="T-020026"/>
        <s v="T-020027"/>
        <s v="T-020028"/>
        <s v="T-020029"/>
        <s v="T-020031"/>
        <s v="T-020032"/>
        <s v="T-020033"/>
        <s v="T-020034"/>
        <s v="T-020035"/>
        <s v="T-020036"/>
        <s v="T-020037"/>
        <s v="T-020038"/>
        <s v="T-020039"/>
        <s v="T-020040"/>
        <s v="T-020041"/>
        <s v="T-020042"/>
        <s v="T-020043"/>
        <s v="T-020044"/>
        <s v="T-020045"/>
        <s v="T-020046"/>
        <s v="T-020047"/>
        <s v="T-020050"/>
        <s v="T-020051"/>
        <s v="T-020052"/>
        <s v="T-020053"/>
        <s v="T-020054"/>
        <s v="T-020055"/>
        <s v="T-020056"/>
        <s v="T-020057"/>
        <s v="T-020058"/>
        <s v="T-020059"/>
        <s v="T-020060"/>
        <s v="T-020061"/>
        <s v="T-020062"/>
        <s v="T-020063"/>
        <s v="T-020064"/>
        <s v="T-020065"/>
        <s v="T-020066"/>
        <s v="T-020067"/>
        <s v="T-020068"/>
        <s v="T-020069"/>
        <s v="T-020070"/>
        <s v="T-020071"/>
        <s v="T-020072"/>
        <s v="T-020073"/>
        <s v="T-020074"/>
        <s v="T-020075"/>
        <s v="T-020076"/>
        <s v="T-020078"/>
        <s v="T-020079"/>
        <s v="T-020080"/>
        <s v="T-020081"/>
        <s v="T-020082"/>
        <s v="T-020083"/>
        <s v="T-020084"/>
        <s v="T-020085"/>
        <s v="T-020086"/>
        <s v="T-020087"/>
        <s v="T-020088"/>
        <s v="T-020089"/>
        <s v="T-020091"/>
        <s v="T-020092"/>
        <s v="T-020093"/>
        <s v="T-020094"/>
        <s v="T-020095"/>
        <s v="T-020096"/>
        <s v="T-020098"/>
        <s v="T-020099"/>
        <s v="T-020100"/>
        <s v="T-020101"/>
        <s v="T-020102"/>
        <s v="T-020103"/>
        <s v="T-020104"/>
        <s v="T-020105"/>
        <s v="T-020106"/>
        <s v="T-020107"/>
        <s v="T-020108"/>
        <s v="T-020109"/>
        <s v="T-020110"/>
        <s v="T-020111"/>
        <s v="T-020112"/>
        <s v="T-020115"/>
        <s v="T-020116"/>
        <s v="T-020117"/>
        <s v="T-020120"/>
        <s v="T-020121"/>
        <s v="T-020122"/>
        <s v="T-020123"/>
        <s v="T-020124"/>
        <s v="T-020127"/>
        <s v="T-020128"/>
        <s v="T-020129"/>
        <s v="T-020130"/>
        <s v="T-020131"/>
        <s v="T-020132"/>
        <s v="T-020133"/>
        <s v="T-020134"/>
        <s v="T-020135"/>
        <s v="T-020136"/>
        <s v="T-020137"/>
        <s v="T-020138"/>
        <s v="T-020139"/>
        <s v="T-020140"/>
        <s v="T-020142"/>
        <s v="T-020143"/>
        <s v="T-020144"/>
        <s v="T-020145"/>
        <s v="T-020146"/>
        <s v="T-020147"/>
        <s v="T-020148"/>
        <s v="T-020149"/>
        <s v="T-020150"/>
        <s v="T-020151"/>
        <s v="T-020152"/>
        <s v="T-020153"/>
        <s v="T-020154"/>
        <s v="T-020155"/>
        <s v="T-020156"/>
        <s v="T-020157"/>
        <s v="T-020158"/>
        <s v="T-020160"/>
        <s v="T-020164"/>
        <s v="T-020165"/>
        <s v="T-020166"/>
        <s v="T-020167"/>
        <s v="T-020168"/>
        <s v="T-020169"/>
        <s v="T-020170"/>
        <s v="T-020171"/>
        <s v="T-020172"/>
        <s v="T-020173"/>
        <s v="T-020177"/>
        <s v="T-020178"/>
        <s v="T-020179"/>
        <s v="T-020180"/>
        <s v="T-020181"/>
        <s v="T-020182"/>
        <s v="T-020184"/>
        <s v="T-020186"/>
        <s v="T-020187"/>
        <s v="T-020188"/>
        <s v="T-020189"/>
        <s v="T-020190"/>
        <s v="T-020191"/>
        <s v="T-020192"/>
        <s v="T-020194"/>
        <s v="T-020195"/>
        <s v="T-020196"/>
        <s v="T-020197"/>
        <s v="T-020198"/>
        <s v="T-020199"/>
        <s v="T-020202"/>
        <s v="T-020203"/>
        <s v="T-020204"/>
        <s v="T-020205"/>
        <s v="T-020206"/>
        <s v="T-020207"/>
        <s v="T-020208"/>
        <s v="T-020210"/>
        <s v="T-020211"/>
        <s v="T-020212"/>
        <s v="T-020213"/>
        <s v="T-020214"/>
        <s v="T-020215"/>
        <s v="T-020216"/>
        <s v="T-020217"/>
        <s v="T-020218"/>
        <s v="T-020219"/>
        <s v="T-020220"/>
        <s v="T-020221"/>
        <s v="T-020222"/>
        <s v="T-020223"/>
        <s v="T-020224"/>
        <s v="T-020225"/>
        <s v="T-020226"/>
        <s v="T-020227"/>
        <s v="T-020228"/>
        <s v="T-020229"/>
        <s v="T-020231"/>
        <s v="T-020232"/>
        <s v="T-020233"/>
        <s v="T-020234"/>
        <s v="T-020235"/>
        <s v="T-020236"/>
        <s v="T-020237"/>
        <s v="T-020238"/>
        <s v="T-020239"/>
        <s v="T-020240"/>
        <s v="T-020243"/>
        <s v="T-020244"/>
        <s v="T-020245"/>
        <s v="T-020246"/>
        <s v="T-020248"/>
        <s v="T-020249"/>
        <s v="T-020250"/>
        <s v="T-020251"/>
        <s v="T-020252"/>
        <s v="T-020253"/>
        <s v="T-020254"/>
        <s v="T-020255"/>
        <s v="T-020256"/>
        <s v="T-020257"/>
        <s v="T-020258"/>
        <s v="T-020259"/>
        <s v="T-020260"/>
        <s v="T-020261"/>
        <s v="T-020262"/>
        <s v="T-020263"/>
        <s v="T-020265"/>
        <s v="T-020267"/>
        <s v="T-020268"/>
        <s v="T-020269"/>
        <s v="T-020270"/>
        <s v="T-020272"/>
        <s v="T-020273"/>
        <s v="T-020274"/>
        <s v="T-020275"/>
        <s v="T-020276"/>
        <s v="T-020277"/>
        <s v="T-020278"/>
        <s v="T-020279"/>
        <s v="T-020280"/>
        <s v="T-020281"/>
        <s v="T-020284"/>
        <s v="T-020285"/>
        <s v="T-020286"/>
        <s v="T-020287"/>
        <s v="T-020288"/>
        <s v="T-020289"/>
        <s v="T-020290"/>
        <s v="T-020291"/>
        <s v="T-020292"/>
        <s v="T-020293"/>
        <s v="T-020294"/>
        <s v="T-020295"/>
        <s v="T-020296"/>
        <s v="T-020297"/>
        <s v="T-020298"/>
        <s v="T-020299"/>
        <s v="T-020300"/>
        <s v="T-020301"/>
        <s v="T-020302"/>
        <s v="T-020303"/>
        <s v="T-020305"/>
        <s v="T-020306"/>
        <s v="T-020308"/>
        <s v="T-020309"/>
        <s v="T-020310"/>
        <s v="T-020311"/>
        <s v="T-020313"/>
        <s v="T-020314"/>
        <s v="T-020315"/>
        <s v="T-020316"/>
        <s v="T-020317"/>
        <s v="T-020318"/>
        <s v="T-020319"/>
        <s v="T-020320"/>
        <s v="T-020321"/>
        <s v="T-020322"/>
        <s v="T-020323"/>
        <s v="T-020325"/>
        <s v="T-020326"/>
        <s v="T-020327"/>
        <s v="T-020328"/>
        <s v="T-020329"/>
        <s v="T-020330"/>
        <s v="T-020331"/>
        <s v="T-020332"/>
        <s v="T-020333"/>
        <s v="T-020335"/>
        <s v="T-020337"/>
        <s v="T-020338"/>
        <s v="T-020339"/>
        <s v="T-020340"/>
        <s v="T-020341"/>
        <s v="T-020342"/>
        <s v="T-020343"/>
        <s v="T-020344"/>
        <s v="T-020345"/>
        <s v="T-020346"/>
        <s v="T-020347"/>
        <s v="T-020348"/>
        <s v="T-020349"/>
        <s v="T-020350"/>
        <s v="T-020351"/>
        <s v="T-020352"/>
        <s v="T-020353"/>
        <s v="T-020354"/>
        <s v="T-020355"/>
        <s v="T-020356"/>
        <s v="T-020357"/>
        <s v="T-020359"/>
        <s v="T-020360"/>
        <s v="T-020361"/>
        <s v="T-020362"/>
        <s v="T-020363"/>
        <s v="T-020364"/>
        <s v="T-020365"/>
        <s v="T-020367"/>
        <s v="T-020368"/>
        <s v="T-020369"/>
        <s v="T-020370"/>
        <s v="T-020371"/>
        <s v="T-020373"/>
        <s v="T-020374"/>
        <s v="T-020375"/>
        <s v="T-020376"/>
        <s v="T-020377"/>
        <s v="T-020378"/>
        <s v="T-020380"/>
        <s v="T-020381"/>
        <s v="T-020382"/>
        <s v="T-020383"/>
        <s v="T-020384"/>
        <s v="T-020385"/>
        <s v="T-020386"/>
        <s v="T-020387"/>
        <s v="T-020389"/>
        <s v="T-020390"/>
        <s v="T-020391"/>
        <s v="T-020392"/>
        <s v="T-020393"/>
        <s v="T-020394"/>
        <s v="T-020395"/>
        <s v="T-020397"/>
        <s v="T-020398"/>
        <s v="T-020399"/>
        <s v="T-020400"/>
        <s v="T-020401"/>
        <s v="T-020403"/>
        <s v="T-020404"/>
        <s v="T-020405"/>
        <s v="T-020406"/>
        <s v="T-020407"/>
        <s v="T-020408"/>
        <s v="T-020409"/>
        <s v="T-020410"/>
        <s v="T-020411"/>
        <s v="T-020412"/>
        <s v="T-020414"/>
        <s v="T-020415"/>
        <s v="T-020417"/>
        <s v="T-020418"/>
        <s v="T-020421"/>
        <s v="T-020423"/>
        <s v="T-020425"/>
        <s v="T-020427"/>
        <s v="T-020428"/>
        <s v="T-020429"/>
        <s v="T-020430"/>
        <s v="T-020431"/>
        <s v="T-020432"/>
        <s v="T-020433"/>
        <s v="T-020434"/>
        <s v="T-020435"/>
        <s v="T-020436"/>
        <s v="T-020437"/>
        <s v="T-020438"/>
        <s v="T-020439"/>
        <s v="T-020440"/>
        <s v="T-020441"/>
        <s v="T-020442"/>
        <s v="T-020443"/>
        <s v="T-020444"/>
        <s v="T-020446"/>
        <s v="T-020447"/>
        <s v="T-020448"/>
        <s v="T-020449"/>
        <s v="T-020451"/>
        <s v="T-020453"/>
        <s v="T-020454"/>
        <s v="T-020455"/>
        <s v="T-020456"/>
        <s v="T-020457"/>
        <s v="T-020458"/>
        <s v="T-020459"/>
        <s v="T-020460"/>
        <s v="T-020461"/>
        <s v="T-020462"/>
        <s v="T-020464"/>
        <s v="T-020466"/>
        <s v="T-020468"/>
        <s v="T-020469"/>
        <s v="T-020470"/>
        <s v="T-020471"/>
        <s v="T-020472"/>
        <s v="T-020473"/>
        <s v="T-020474"/>
        <s v="T-020475"/>
        <s v="T-020476"/>
        <s v="T-020477"/>
        <s v="T-020478"/>
        <s v="T-020480"/>
        <s v="T-020481"/>
        <s v="T-020482"/>
        <s v="T-020483"/>
        <s v="T-020484"/>
        <s v="T-020485"/>
        <s v="T-020488"/>
        <s v="T-020489"/>
        <s v="T-020491"/>
        <s v="T-020492"/>
        <s v="T-020494"/>
        <s v="T-020495"/>
        <s v="T-020496"/>
        <s v="T-020497"/>
        <s v="T-020498"/>
        <s v="T-020499"/>
        <s v="T-020501"/>
        <s v="T-020503"/>
        <s v="T-020504"/>
        <s v="T-020505"/>
        <s v="T-020506"/>
        <s v="T-020507"/>
        <s v="T-020508"/>
        <s v="T-020509"/>
        <s v="T-020511"/>
        <s v="T-020512"/>
        <s v="T-020513"/>
        <s v="T-020514"/>
        <s v="T-020515"/>
        <s v="T-020518"/>
        <s v="T-020519"/>
        <s v="T-020520"/>
        <s v="T-020521"/>
        <s v="T-020522"/>
        <s v="T-020523"/>
        <s v="T-020525"/>
        <s v="T-020527"/>
        <s v="T-020528"/>
        <s v="T-020529"/>
        <s v="T-020530"/>
        <s v="T-020531"/>
        <s v="T-020532"/>
        <s v="T-020533"/>
        <s v="T-020534"/>
        <s v="T-020535"/>
        <s v="T-020536"/>
        <s v="T-020538"/>
        <s v="T-020539"/>
        <s v="T-020540"/>
        <s v="T-020542"/>
        <s v="T-020543"/>
        <s v="T-020544"/>
        <s v="T-020545"/>
        <s v="T-020547"/>
        <s v="T-020549"/>
        <s v="T-020550"/>
        <s v="T-020551"/>
        <s v="T-020552"/>
        <s v="T-020553"/>
        <s v="T-020554"/>
        <s v="T-020555"/>
        <s v="T-020556"/>
        <s v="T-020557"/>
        <s v="T-020558"/>
        <s v="T-020559"/>
        <s v="T-020561"/>
        <s v="T-020562"/>
        <s v="T-020563"/>
        <s v="T-020564"/>
        <s v="T-020565"/>
        <s v="T-020566"/>
        <s v="T-020567"/>
        <s v="T-020569"/>
        <s v="T-020570"/>
        <s v="T-020572"/>
        <s v="T-020573"/>
        <s v="T-020574"/>
        <s v="T-020575"/>
        <s v="T-020576"/>
        <s v="T-020577"/>
        <s v="T-020578"/>
        <s v="T-020579"/>
        <s v="T-020580"/>
        <s v="T-020581"/>
        <s v="T-020582"/>
        <s v="T-020583"/>
        <s v="T-020584"/>
        <s v="T-020585"/>
        <s v="T-020586"/>
        <s v="T-020587"/>
        <s v="T-020588"/>
        <s v="T-020589"/>
        <s v="T-020590"/>
        <s v="T-020591"/>
        <s v="T-020592"/>
        <s v="T-020594"/>
        <s v="T-020595"/>
        <s v="T-020596"/>
        <s v="T-020597"/>
        <s v="T-020598"/>
        <s v="T-020599"/>
        <s v="T-020600"/>
        <s v="T-020601"/>
        <s v="T-020602"/>
        <s v="T-020603"/>
        <s v="T-020604"/>
        <s v="T-020605"/>
        <s v="T-020606"/>
        <s v="T-020607"/>
        <s v="T-020608"/>
        <s v="T-020609"/>
        <s v="T-020610"/>
        <s v="T-020611"/>
        <s v="T-020612"/>
        <s v="T-020613"/>
        <s v="T-020614"/>
        <s v="T-020615"/>
        <s v="T-020616"/>
        <s v="T-020617"/>
        <s v="T-020618"/>
        <s v="T-020619"/>
        <s v="T-020621"/>
        <s v="T-020622"/>
        <s v="T-020627"/>
        <s v="T-020628"/>
        <s v="T-020629"/>
        <s v="T-020630"/>
        <s v="T-020631"/>
        <s v="T-020632"/>
        <s v="T-020634"/>
        <s v="T-020636"/>
        <s v="T-020638"/>
        <s v="T-020639"/>
        <s v="T-020640"/>
        <s v="T-020641"/>
        <s v="T-020642"/>
        <s v="T-020643"/>
        <s v="T-020644"/>
        <s v="T-020646"/>
        <s v="T-020647"/>
        <s v="T-020648"/>
        <s v="T-020650"/>
        <s v="T-020651"/>
        <s v="T-020652"/>
        <s v="T-020656"/>
        <s v="T-020658"/>
        <s v="T-020659"/>
        <s v="T-020660"/>
        <s v="T-020661"/>
        <s v="T-020662"/>
        <s v="T-020663"/>
        <s v="T-020664"/>
        <s v="T-020665"/>
        <s v="T-020666"/>
        <s v="T-020667"/>
        <s v="T-020668"/>
        <s v="T-020669"/>
        <s v="T-020670"/>
        <s v="T-020671"/>
        <s v="T-020672"/>
        <s v="T-020673"/>
        <s v="T-020674"/>
        <s v="T-020675"/>
        <s v="T-020676"/>
        <s v="T-020678"/>
        <s v="T-020679"/>
        <s v="T-020680"/>
        <s v="T-020681"/>
        <s v="T-020682"/>
        <s v="T-020683"/>
        <s v="T-020684"/>
        <s v="T-020685"/>
        <s v="T-020686"/>
        <s v="T-020687"/>
        <s v="T-020688"/>
        <s v="T-020689"/>
        <s v="T-020690"/>
        <s v="T-020691"/>
        <s v="T-020692"/>
        <s v="T-020693"/>
        <s v="T-020694"/>
        <s v="T-020697"/>
        <s v="T-020698"/>
        <s v="T-020699"/>
        <s v="T-020700"/>
        <s v="T-020702"/>
        <s v="T-020703"/>
        <s v="T-020704"/>
        <s v="T-020705"/>
        <s v="T-020706"/>
        <s v="T-020707"/>
        <s v="T-020708"/>
        <s v="T-020710"/>
        <s v="T-020711"/>
        <s v="T-020712"/>
        <s v="T-020713"/>
        <s v="T-020714"/>
        <s v="T-020716"/>
        <s v="T-020717"/>
        <s v="T-020718"/>
        <s v="T-020720"/>
        <s v="T-020722"/>
        <s v="T-020723"/>
        <s v="T-020724"/>
        <s v="T-020725"/>
        <s v="T-020726"/>
        <s v="T-020727"/>
        <s v="T-020728"/>
        <s v="T-020730"/>
        <s v="T-020732"/>
        <s v="T-020734"/>
        <s v="T-020735"/>
        <s v="T-020737"/>
        <s v="T-020738"/>
        <s v="T-020739"/>
        <s v="T-020740"/>
        <s v="T-020741"/>
        <s v="T-020742"/>
        <s v="T-020743"/>
        <s v="T-020744"/>
        <s v="T-020745"/>
        <s v="T-020746"/>
        <s v="T-020747"/>
        <s v="T-020748"/>
        <s v="T-020749"/>
        <s v="T-020750"/>
        <s v="T-020751"/>
        <s v="T-020752"/>
        <s v="T-020753"/>
        <s v="T-020754"/>
        <s v="T-020755"/>
        <s v="T-020756"/>
        <s v="T-020757"/>
        <s v="T-020758"/>
        <s v="T-020759"/>
        <s v="T-020760"/>
        <s v="T-020761"/>
        <s v="T-020762"/>
        <s v="T-020764"/>
        <s v="T-020765"/>
        <s v="T-020766"/>
        <s v="T-020767"/>
        <s v="T-020768"/>
        <s v="T-020769"/>
        <s v="T-020770"/>
        <s v="T-020771"/>
        <s v="T-020772"/>
        <s v="T-020773"/>
        <s v="T-020774"/>
        <s v="T-020775"/>
        <s v="T-020776"/>
        <s v="T-020777"/>
        <s v="T-020778"/>
        <s v="T-020779"/>
        <s v="T-020783"/>
        <s v="T-020784"/>
        <s v="T-020785"/>
        <s v="T-020787"/>
        <s v="T-020788"/>
        <s v="T-020789"/>
        <s v="T-020790"/>
        <s v="T-020793"/>
        <s v="T-020794"/>
        <s v="T-020795"/>
        <s v="T-020796"/>
        <s v="T-020797"/>
        <s v="T-020798"/>
        <s v="T-020799"/>
        <s v="T-020800"/>
        <s v="T-020801"/>
        <s v="T-020802"/>
        <s v="T-020803"/>
        <s v="T-020804"/>
        <s v="T-020805"/>
        <s v="T-020808"/>
        <s v="T-020809"/>
        <s v="T-020810"/>
        <s v="T-020811"/>
        <s v="T-020812"/>
        <s v="T-020815"/>
        <s v="T-020816"/>
        <s v="T-020817"/>
        <s v="T-020818"/>
        <s v="T-020819"/>
        <s v="T-020820"/>
        <s v="T-020821"/>
        <s v="T-020822"/>
        <s v="T-020824"/>
        <s v="T-020825"/>
        <s v="T-020827"/>
        <s v="T-020828"/>
        <s v="T-020829"/>
        <s v="T-020830"/>
        <s v="T-020832"/>
        <s v="T-020833"/>
        <s v="T-020834"/>
        <s v="T-020835"/>
        <s v="T-020836"/>
        <s v="T-020838"/>
        <s v="T-020840"/>
        <s v="T-020841"/>
        <s v="T-020843"/>
        <s v="T-020844"/>
        <s v="T-020845"/>
        <s v="T-020846"/>
        <s v="T-020848"/>
        <s v="T-020849"/>
        <s v="T-020850"/>
        <s v="T-020852"/>
        <s v="T-020853"/>
        <s v="T-020854"/>
        <s v="T-020857"/>
        <s v="T-020858"/>
        <s v="T-020860"/>
        <s v="T-020863"/>
        <s v="T-020865"/>
        <s v="T-020867"/>
        <s v="T-020868"/>
        <s v="T-020870"/>
        <s v="T-020871"/>
        <s v="T-020872"/>
        <s v="T-020873"/>
        <s v="T-020874"/>
        <s v="T-020875"/>
        <s v="T-020876"/>
        <s v="T-020877"/>
        <s v="T-020878"/>
        <s v="T-020879"/>
        <s v="T-020882"/>
        <s v="T-020883"/>
        <s v="T-020884"/>
        <s v="T-020886"/>
        <s v="T-020887"/>
        <s v="T-020888"/>
        <s v="T-020892"/>
        <s v="T-020893"/>
        <s v="T-020894"/>
        <s v="T-020895"/>
        <s v="T-020896"/>
        <s v="T-020897"/>
        <s v="T-020898"/>
        <s v="T-020900"/>
        <s v="T-020902"/>
        <s v="T-020903"/>
        <s v="T-020904"/>
        <s v="T-020905"/>
        <s v="T-020907"/>
        <s v="T-020908"/>
        <s v="T-020909"/>
        <s v="T-020911"/>
        <s v="T-020912"/>
        <s v="T-020913"/>
        <s v="T-020914"/>
        <s v="T-020915"/>
        <s v="T-020916"/>
        <s v="T-020917"/>
        <s v="T-020918"/>
        <s v="T-020919"/>
        <s v="T-020921"/>
        <s v="T-020922"/>
        <s v="T-020923"/>
        <s v="T-020924"/>
        <s v="T-020925"/>
        <s v="T-020926"/>
        <s v="T-020927"/>
        <s v="T-020928"/>
        <s v="T-020929"/>
        <s v="T-020930"/>
        <s v="T-020932"/>
        <s v="T-020933"/>
        <s v="T-020934"/>
        <s v="T-020936"/>
        <s v="T-020937"/>
        <s v="T-020938"/>
        <s v="T-020940"/>
        <s v="T-020941"/>
        <s v="T-020942"/>
        <s v="T-020943"/>
        <s v="T-020945"/>
        <s v="T-020946"/>
        <s v="T-020947"/>
        <s v="T-020949"/>
        <s v="T-020950"/>
        <s v="T-020951"/>
        <s v="T-020953"/>
        <s v="T-020954"/>
        <s v="T-020956"/>
        <s v="T-020957"/>
        <s v="T-020958"/>
        <s v="T-020959"/>
        <s v="T-020961"/>
        <s v="T-020962"/>
        <s v="T-020964"/>
        <s v="T-020965"/>
        <s v="T-020966"/>
        <s v="T-020967"/>
        <s v="T-020968"/>
        <s v="T-020970"/>
        <s v="T-020971"/>
        <s v="T-020972"/>
        <s v="T-020973"/>
        <s v="T-020975"/>
        <s v="T-020976"/>
        <s v="T-020977"/>
        <s v="T-020979"/>
        <s v="T-020980"/>
        <s v="T-020983"/>
        <s v="T-020984"/>
        <s v="T-020985"/>
        <s v="T-020987"/>
        <s v="T-020988"/>
        <s v="T-020990"/>
        <s v="T-020991"/>
        <s v="T-020992"/>
        <s v="T-020993"/>
        <s v="T-020994"/>
        <s v="T-020995"/>
        <s v="T-020996"/>
        <s v="T-020997"/>
        <s v="T-020998"/>
        <s v="T-020999"/>
        <s v="T-021000"/>
        <s v="T-021001"/>
        <s v="T-021003"/>
        <s v="T-021004"/>
        <s v="T-021005"/>
        <s v="T-021006"/>
        <s v="T-021007"/>
        <s v="T-021008"/>
        <s v="T-021009"/>
        <s v="T-021010"/>
        <s v="T-021011"/>
        <s v="T-021012"/>
        <s v="T-021013"/>
        <s v="T-021014"/>
        <s v="T-021015"/>
        <s v="T-021016"/>
        <s v="T-021017"/>
        <s v="T-021018"/>
        <s v="T-021019"/>
        <s v="T-021023"/>
        <s v="T-021024"/>
        <s v="T-021025"/>
        <s v="T-021028"/>
        <s v="T-021029"/>
        <s v="T-021030"/>
        <s v="T-021033"/>
        <s v="T-021034"/>
        <s v="T-021035"/>
        <s v="T-021037"/>
        <s v="T-021038"/>
        <s v="T-021039"/>
        <s v="T-021040"/>
        <s v="T-021041"/>
        <s v="T-021042"/>
        <s v="T-021043"/>
        <s v="T-021044"/>
        <s v="T-021046"/>
        <s v="T-021047"/>
        <s v="T-021048"/>
        <s v="T-021049"/>
        <s v="T-021050"/>
        <s v="T-021051"/>
        <s v="T-021052"/>
        <s v="T-021053"/>
        <s v="T-021054"/>
        <s v="T-021056"/>
        <s v="T-021058"/>
        <s v="T-021060"/>
        <s v="T-021063"/>
        <s v="T-021064"/>
        <s v="T-021069"/>
        <s v="T-021073"/>
        <s v="T-021076"/>
        <s v="T-021077"/>
        <s v="T-021078"/>
        <s v="T-021079"/>
        <s v="T-021080"/>
        <s v="T-021081"/>
        <s v="T-021082"/>
        <s v="T-021085"/>
        <s v="T-021086"/>
        <s v="T-021087"/>
        <s v="T-021088"/>
        <s v="T-021089"/>
        <s v="T-021091"/>
        <s v="T-021092"/>
        <s v="T-021094"/>
        <s v="T-021095"/>
        <s v="T-021096"/>
        <s v="T-021098"/>
        <s v="T-021101"/>
        <s v="T-021102"/>
        <s v="T-021103"/>
        <s v="T-021104"/>
        <s v="T-021105"/>
        <s v="T-021106"/>
        <s v="T-021109"/>
        <s v="T-021111"/>
        <s v="T-021112"/>
        <s v="T-021114"/>
        <s v="T-021115"/>
        <s v="T-021116"/>
        <s v="T-021118"/>
        <s v="T-021119"/>
        <s v="T-021120"/>
        <s v="T-021122"/>
        <s v="T-021124"/>
        <s v="T-021125"/>
        <s v="T-021126"/>
        <s v="T-021128"/>
        <s v="T-021129"/>
        <s v="T-021130"/>
        <s v="T-021131"/>
        <s v="T-021132"/>
        <s v="T-021134"/>
        <s v="T-021135"/>
        <s v="T-021136"/>
        <s v="T-021137"/>
        <s v="T-021138"/>
        <s v="T-021139"/>
        <s v="T-021140"/>
        <s v="T-021141"/>
        <s v="T-021142"/>
        <s v="T-021143"/>
        <s v="T-021144"/>
        <s v="T-021145"/>
        <s v="T-021146"/>
        <s v="T-021147"/>
        <s v="T-021148"/>
        <s v="T-021149"/>
        <s v="T-021150"/>
        <s v="T-021154"/>
        <s v="T-021156"/>
        <s v="T-021157"/>
        <s v="T-021159"/>
        <s v="T-021160"/>
        <s v="T-021161"/>
        <s v="T-021163"/>
        <s v="T-021164"/>
        <s v="T-021166"/>
        <s v="T-021167"/>
        <s v="T-021168"/>
        <s v="T-021169"/>
        <s v="T-021171"/>
        <s v="T-021172"/>
        <s v="T-021174"/>
        <s v="T-021176"/>
        <s v="T-021177"/>
        <s v="T-021178"/>
        <s v="T-021179"/>
        <s v="T-021181"/>
        <s v="T-021188"/>
        <s v="T-021189"/>
        <s v="T-021190"/>
        <s v="T-021191"/>
        <s v="T-021192"/>
        <s v="T-021193"/>
        <s v="T-021194"/>
        <s v="T-021196"/>
        <s v="T-021198"/>
        <s v="T-021199"/>
        <s v="T-021200"/>
        <s v="T-021201"/>
        <s v="T-021202"/>
        <s v="T-021203"/>
        <s v="T-021205"/>
        <s v="T-021206"/>
        <s v="T-021207"/>
        <s v="T-021208"/>
        <s v="T-021210"/>
        <s v="T-021211"/>
        <s v="T-021212"/>
        <s v="T-021213"/>
        <s v="T-021214"/>
        <s v="T-021215"/>
        <s v="T-021217"/>
        <s v="T-021218"/>
        <s v="T-021219"/>
        <s v="T-021220"/>
        <s v="T-021224"/>
        <s v="T-021225"/>
        <s v="T-021226"/>
        <s v="T-021227"/>
        <s v="T-021228"/>
        <s v="T-021231"/>
        <s v="T-021233"/>
        <s v="T-021235"/>
        <s v="T-021236"/>
        <s v="T-021237"/>
        <s v="T-021239"/>
        <s v="T-021240"/>
        <s v="T-021241"/>
        <s v="T-021242"/>
        <s v="T-021243"/>
        <s v="T-021246"/>
        <s v="T-021248"/>
        <s v="T-021251"/>
        <s v="T-021252"/>
        <s v="T-021253"/>
        <s v="T-021254"/>
        <s v="T-021256"/>
        <s v="T-021257"/>
        <s v="T-021258"/>
        <s v="T-021259"/>
        <s v="T-021260"/>
        <s v="T-021261"/>
        <s v="T-021262"/>
        <s v="T-021263"/>
        <s v="T-021265"/>
        <s v="T-021266"/>
        <s v="T-021268"/>
        <s v="T-021271"/>
        <s v="T-021272"/>
        <s v="T-021273"/>
        <s v="T-021274"/>
        <s v="T-021275"/>
        <s v="T-021276"/>
        <s v="T-021277"/>
        <s v="T-021278"/>
        <s v="T-021279"/>
        <s v="T-021280"/>
        <s v="T-021281"/>
        <s v="T-021283"/>
        <s v="T-021284"/>
        <s v="T-021285"/>
        <s v="T-021286"/>
        <s v="T-021287"/>
        <s v="T-021288"/>
        <s v="T-021289"/>
        <s v="T-021290"/>
        <s v="T-021291"/>
        <s v="T-021292"/>
        <s v="T-021293"/>
        <s v="T-021294"/>
        <s v="T-021295"/>
        <s v="T-021296"/>
        <s v="T-021297"/>
        <s v="T-021298"/>
        <s v="T-021299"/>
        <s v="T-021300"/>
        <s v="T-021301"/>
        <s v="T-021302"/>
        <s v="T-021304"/>
        <s v="T-021307"/>
        <s v="T-021308"/>
        <s v="T-021310"/>
        <s v="T-021311"/>
        <s v="T-021312"/>
        <s v="T-021314"/>
        <s v="T-021315"/>
        <s v="T-021316"/>
        <s v="T-021317"/>
        <s v="T-021318"/>
        <s v="T-021319"/>
        <s v="T-021320"/>
        <s v="T-021321"/>
        <s v="T-021322"/>
        <s v="T-021324"/>
        <s v="T-021325"/>
        <s v="T-021326"/>
        <s v="T-021327"/>
        <s v="T-021328"/>
        <s v="T-021329"/>
        <s v="T-021332"/>
        <s v="T-021333"/>
        <s v="T-021334"/>
        <s v="T-021335"/>
        <s v="T-021336"/>
        <s v="T-021337"/>
        <s v="T-021338"/>
        <s v="T-021339"/>
        <s v="T-021341"/>
        <s v="T-021342"/>
        <s v="T-021344"/>
        <s v="T-021347"/>
        <s v="T-021349"/>
        <s v="T-021351"/>
        <s v="T-021353"/>
        <s v="T-021354"/>
        <s v="T-021355"/>
        <s v="T-021357"/>
        <s v="T-021359"/>
        <s v="T-021360"/>
        <s v="T-021361"/>
        <s v="T-021363"/>
        <s v="T-021364"/>
        <s v="T-021365"/>
        <s v="T-021367"/>
        <s v="T-021369"/>
        <s v="T-021370"/>
        <s v="T-021371"/>
        <s v="T-021372"/>
        <s v="T-021377"/>
        <s v="T-021379"/>
        <s v="T-021380"/>
        <s v="T-021381"/>
        <s v="T-021382"/>
        <s v="T-021383"/>
        <s v="T-021385"/>
        <s v="T-021387"/>
        <s v="T-021388"/>
        <s v="T-021389"/>
        <s v="T-021390"/>
        <s v="T-021391"/>
        <s v="T-021393"/>
        <s v="T-021395"/>
        <s v="T-021396"/>
        <s v="T-021397"/>
        <s v="T-021398"/>
        <s v="T-021399"/>
        <s v="T-021401"/>
        <s v="T-021402"/>
        <s v="T-021403"/>
        <s v="T-021404"/>
        <s v="T-021405"/>
        <s v="T-021406"/>
        <s v="T-021407"/>
        <s v="T-021409"/>
        <s v="T-021410"/>
        <s v="T-021411"/>
        <s v="T-021413"/>
        <s v="T-021414"/>
        <s v="T-021415"/>
        <s v="T-021416"/>
        <s v="T-021417"/>
        <s v="T-021418"/>
        <s v="T-021419"/>
        <s v="T-021420"/>
        <s v="T-021421"/>
        <s v="T-021422"/>
        <s v="T-021424"/>
        <s v="T-021425"/>
        <s v="T-021427"/>
        <s v="T-021428"/>
        <s v="T-021429"/>
        <s v="T-021430"/>
        <s v="T-021431"/>
        <s v="T-021432"/>
        <s v="T-021433"/>
        <s v="T-021435"/>
        <s v="T-021436"/>
        <s v="T-021437"/>
        <s v="T-021438"/>
        <s v="T-021439"/>
        <s v="T-021440"/>
        <s v="T-021441"/>
        <s v="T-021442"/>
        <s v="T-021444"/>
        <s v="T-021445"/>
        <s v="T-021446"/>
        <s v="T-021447"/>
        <s v="T-021448"/>
        <s v="T-021449"/>
        <s v="T-021450"/>
        <s v="T-021456"/>
        <s v="T-021458"/>
        <s v="T-021460"/>
        <s v="T-021461"/>
        <s v="T-021462"/>
        <s v="T-021463"/>
        <s v="T-021465"/>
        <s v="T-021467"/>
        <s v="T-021468"/>
        <s v="T-021469"/>
        <s v="T-021470"/>
        <s v="T-021471"/>
        <s v="T-021472"/>
        <s v="T-021473"/>
        <s v="T-021474"/>
        <s v="T-021475"/>
        <s v="T-021478"/>
        <s v="T-021479"/>
        <s v="T-021480"/>
        <s v="T-021481"/>
        <s v="T-021482"/>
        <s v="T-021483"/>
        <s v="T-021484"/>
        <s v="T-021485"/>
        <s v="T-021487"/>
        <s v="T-021488"/>
        <s v="T-021489"/>
        <s v="T-021490"/>
        <s v="T-021491"/>
        <s v="T-021492"/>
        <s v="T-021493"/>
        <s v="T-021494"/>
        <s v="T-021495"/>
        <s v="T-021496"/>
        <s v="T-021498"/>
        <s v="T-021499"/>
        <s v="T-021500"/>
        <s v="T-021501"/>
        <s v="T-021502"/>
        <s v="T-021503"/>
        <s v="T-021504"/>
        <s v="T-021505"/>
        <s v="T-021506"/>
        <s v="T-021507"/>
        <s v="T-021508"/>
        <s v="T-021509"/>
        <s v="T-021510"/>
        <s v="T-021511"/>
        <s v="T-021512"/>
        <s v="T-021513"/>
        <s v="T-021514"/>
        <s v="T-021515"/>
        <s v="T-021516"/>
        <s v="T-021520"/>
        <s v="T-021521"/>
        <s v="T-021522"/>
        <s v="T-021523"/>
        <s v="T-021525"/>
        <s v="T-021527"/>
        <s v="T-021530"/>
        <s v="T-021533"/>
        <s v="T-021534"/>
        <s v="T-021535"/>
        <s v="T-021536"/>
        <s v="T-021537"/>
        <s v="T-021538"/>
        <s v="T-021539"/>
        <s v="T-021540"/>
        <s v="T-021541"/>
        <s v="T-021542"/>
        <s v="T-021543"/>
        <s v="T-021544"/>
        <s v="T-021545"/>
        <s v="T-021546"/>
        <s v="T-021549"/>
        <s v="T-021550"/>
        <s v="T-021551"/>
        <s v="T-021552"/>
        <s v="T-021553"/>
        <s v="T-021554"/>
        <s v="T-021555"/>
        <s v="T-021557"/>
        <s v="T-021558"/>
        <s v="T-021559"/>
        <s v="T-021561"/>
        <s v="T-021562"/>
        <s v="T-021563"/>
        <s v="T-021564"/>
        <s v="T-021565"/>
        <s v="T-021566"/>
        <s v="T-021568"/>
        <s v="T-021569"/>
        <s v="T-021570"/>
        <s v="T-021571"/>
        <s v="T-021572"/>
        <s v="T-021573"/>
        <s v="T-021575"/>
        <s v="T-021576"/>
        <s v="T-021577"/>
        <s v="T-021578"/>
        <s v="T-021579"/>
        <s v="T-021587"/>
        <s v="T-021588"/>
        <s v="T-021590"/>
        <s v="T-021591"/>
        <s v="T-021592"/>
        <s v="T-021593"/>
        <s v="T-021594"/>
        <s v="T-021595"/>
        <s v="T-021597"/>
        <s v="T-021598"/>
        <s v="T-021599"/>
        <s v="T-021601"/>
        <s v="T-021602"/>
        <s v="T-021604"/>
        <s v="T-021605"/>
        <s v="T-021606"/>
        <s v="T-021607"/>
        <s v="T-021608"/>
        <s v="T-021609"/>
        <s v="T-021610"/>
        <s v="T-021613"/>
        <s v="T-021614"/>
        <s v="T-021616"/>
        <s v="T-021617"/>
        <s v="T-021618"/>
        <s v="T-021619"/>
        <s v="T-021620"/>
        <s v="T-021621"/>
        <s v="T-021622"/>
        <s v="T-021623"/>
        <s v="T-021624"/>
        <s v="T-021625"/>
        <s v="T-021626"/>
        <s v="T-021627"/>
        <s v="T-021628"/>
        <s v="T-021629"/>
        <s v="T-021630"/>
        <s v="T-021631"/>
        <s v="T-021632"/>
        <s v="T-021633"/>
        <s v="T-021634"/>
        <s v="T-021635"/>
        <s v="T-021637"/>
        <s v="T-021639"/>
        <s v="T-021641"/>
        <s v="T-021642"/>
        <s v="T-021644"/>
        <s v="T-021645"/>
        <s v="T-021646"/>
        <s v="T-021647"/>
        <s v="T-021648"/>
        <s v="T-021651"/>
        <s v="T-021652"/>
        <s v="T-021653"/>
        <s v="T-021654"/>
        <s v="T-021655"/>
        <s v="T-021656"/>
        <s v="T-021657"/>
        <s v="T-021658"/>
        <s v="T-021659"/>
        <s v="T-021660"/>
        <s v="T-021663"/>
        <s v="T-021664"/>
        <s v="T-021665"/>
        <s v="T-021666"/>
        <s v="T-021667"/>
        <s v="T-021669"/>
        <s v="T-021670"/>
        <s v="T-021671"/>
        <s v="T-021672"/>
        <s v="T-021673"/>
        <s v="T-021674"/>
        <s v="T-021676"/>
        <s v="T-021678"/>
        <s v="T-021679"/>
        <s v="T-021680"/>
        <s v="T-021682"/>
        <s v="T-021683"/>
        <s v="T-021684"/>
        <s v="T-021685"/>
        <s v="T-021686"/>
        <s v="T-021688"/>
        <s v="T-021689"/>
        <s v="T-021692"/>
        <s v="T-021693"/>
        <s v="T-021694"/>
        <s v="T-021695"/>
        <s v="T-021696"/>
        <s v="T-021697"/>
        <s v="T-021698"/>
        <s v="T-021702"/>
        <s v="T-021703"/>
        <s v="T-021704"/>
        <s v="T-021705"/>
        <s v="T-021706"/>
        <s v="T-021707"/>
        <s v="T-021708"/>
        <s v="T-021709"/>
        <s v="T-021710"/>
        <s v="T-021711"/>
        <s v="T-021712"/>
        <s v="T-021713"/>
        <s v="T-021715"/>
        <s v="T-021717"/>
        <s v="T-021719"/>
        <s v="T-021720"/>
        <s v="T-021721"/>
        <s v="T-021722"/>
        <s v="T-021723"/>
        <s v="T-021724"/>
        <s v="T-021725"/>
        <s v="T-021727"/>
        <s v="T-021728"/>
        <s v="T-021729"/>
        <s v="T-021732"/>
        <s v="T-021733"/>
        <s v="T-021734"/>
        <s v="T-021735"/>
        <s v="T-021736"/>
        <s v="T-021737"/>
        <s v="T-021738"/>
        <s v="T-021739"/>
        <s v="T-021740"/>
        <s v="T-021742"/>
        <s v="T-021743"/>
        <s v="T-021746"/>
        <s v="T-021748"/>
        <s v="T-021749"/>
        <s v="T-021750"/>
        <s v="T-021751"/>
        <s v="T-021752"/>
        <s v="T-021753"/>
        <s v="T-021754"/>
        <s v="T-021756"/>
        <s v="T-021758"/>
        <s v="T-021759"/>
        <s v="T-021760"/>
        <s v="T-021761"/>
        <s v="T-021762"/>
        <s v="T-021763"/>
        <s v="T-021765"/>
        <s v="T-021766"/>
        <s v="T-021767"/>
        <s v="T-021768"/>
        <s v="T-021769"/>
        <s v="T-021770"/>
        <s v="T-021771"/>
        <s v="T-021772"/>
        <s v="T-021774"/>
        <s v="T-021775"/>
        <s v="T-021777"/>
        <s v="T-021778"/>
        <s v="T-021779"/>
        <s v="T-021780"/>
        <s v="T-021782"/>
        <s v="T-021783"/>
        <s v="T-021784"/>
        <s v="T-021785"/>
        <s v="T-021786"/>
        <s v="T-021788"/>
        <s v="T-021789"/>
        <s v="T-021791"/>
        <s v="T-021794"/>
        <s v="T-021797"/>
        <s v="T-021798"/>
        <s v="T-021799"/>
        <s v="T-021800"/>
        <s v="T-021802"/>
        <s v="T-021803"/>
        <s v="T-021804"/>
        <s v="T-021805"/>
        <s v="T-021806"/>
        <s v="T-021807"/>
        <s v="T-021808"/>
        <s v="T-021809"/>
        <s v="T-021810"/>
        <s v="T-021811"/>
        <s v="T-021812"/>
        <s v="T-021813"/>
        <s v="T-021815"/>
        <s v="T-021816"/>
        <s v="T-021817"/>
        <s v="T-021818"/>
        <s v="T-021819"/>
        <s v="T-021820"/>
        <s v="T-021821"/>
        <s v="T-021822"/>
        <s v="T-021823"/>
        <s v="T-021825"/>
        <s v="T-021826"/>
        <s v="T-021828"/>
        <s v="T-021829"/>
        <s v="T-021830"/>
        <s v="T-021831"/>
        <s v="T-021834"/>
        <s v="T-021835"/>
        <s v="T-021836"/>
        <s v="T-021838"/>
        <s v="T-021839"/>
        <s v="T-021840"/>
        <s v="T-021841"/>
        <s v="T-021842"/>
        <s v="T-021845"/>
        <s v="T-021846"/>
        <s v="T-021848"/>
        <s v="T-021849"/>
        <s v="T-021850"/>
        <s v="T-021851"/>
        <s v="T-021852"/>
        <s v="T-021853"/>
        <s v="T-021854"/>
        <s v="T-021855"/>
        <s v="T-021856"/>
        <s v="T-021857"/>
        <s v="T-021858"/>
        <s v="T-021859"/>
        <s v="T-021861"/>
        <s v="T-021863"/>
        <s v="T-021864"/>
        <s v="T-021865"/>
        <s v="T-021866"/>
        <s v="T-021867"/>
        <s v="T-021868"/>
        <s v="T-021870"/>
        <s v="T-021872"/>
        <s v="T-021873"/>
        <s v="T-021874"/>
        <s v="T-021875"/>
        <s v="T-021876"/>
        <s v="T-021877"/>
        <s v="T-021878"/>
        <s v="T-021879"/>
        <s v="T-021880"/>
        <s v="T-021881"/>
        <s v="T-021883"/>
        <s v="T-021884"/>
        <s v="T-021885"/>
        <s v="T-021887"/>
        <s v="T-021888"/>
        <s v="T-021890"/>
        <s v="T-021891"/>
        <s v="T-021892"/>
        <s v="T-021893"/>
        <s v="T-021894"/>
        <s v="T-021895"/>
        <s v="T-021896"/>
        <s v="T-021897"/>
        <s v="T-021898"/>
        <s v="T-021900"/>
        <s v="T-021901"/>
        <s v="T-021902"/>
        <s v="T-021903"/>
        <s v="T-021904"/>
        <s v="T-021905"/>
        <s v="T-021906"/>
        <s v="T-021907"/>
        <s v="T-021908"/>
        <s v="T-021909"/>
        <s v="T-021910"/>
        <s v="T-021911"/>
        <s v="T-021912"/>
        <s v="T-021913"/>
        <s v="T-021914"/>
        <s v="T-021915"/>
        <s v="T-021916"/>
        <s v="T-021917"/>
        <s v="T-021918"/>
        <s v="T-021919"/>
        <s v="T-021920"/>
        <s v="T-021921"/>
        <s v="T-021922"/>
        <s v="T-021923"/>
        <s v="T-021925"/>
        <s v="T-021927"/>
        <s v="T-021928"/>
        <s v="T-021929"/>
        <s v="T-021930"/>
        <s v="T-021931"/>
        <s v="T-021932"/>
        <s v="T-021933"/>
        <s v="T-021934"/>
        <s v="T-021935"/>
        <s v="T-021937"/>
        <s v="T-021938"/>
        <s v="T-021939"/>
        <s v="T-021941"/>
        <s v="T-021943"/>
        <s v="T-021944"/>
        <s v="T-021945"/>
        <s v="T-021946"/>
        <s v="T-021947"/>
        <s v="T-021949"/>
        <s v="T-021951"/>
        <s v="T-021952"/>
        <s v="T-021957"/>
        <s v="T-021958"/>
        <s v="T-021959"/>
        <s v="T-021962"/>
        <s v="T-021963"/>
        <s v="T-021966"/>
        <s v="T-021967"/>
        <s v="T-021969"/>
        <s v="T-021971"/>
        <s v="T-021972"/>
        <s v="T-021974"/>
        <s v="T-021976"/>
        <s v="T-021977"/>
        <s v="T-021978"/>
        <s v="T-021980"/>
        <s v="T-021981"/>
        <s v="T-021982"/>
        <s v="T-021983"/>
        <s v="T-021984"/>
        <s v="T-021985"/>
        <s v="T-021986"/>
        <s v="T-021987"/>
        <s v="T-021988"/>
        <s v="T-021990"/>
        <s v="T-021991"/>
        <s v="T-021992"/>
        <s v="T-021994"/>
        <s v="T-021995"/>
        <s v="T-021996"/>
        <s v="T-021997"/>
        <s v="T-021999"/>
        <s v="T-022000"/>
        <s v="T-022002"/>
        <s v="T-022004"/>
        <s v="T-022005"/>
        <s v="T-022006"/>
        <s v="T-022008"/>
        <s v="T-022010"/>
        <s v="T-022011"/>
        <s v="T-022012"/>
        <s v="T-022013"/>
        <s v="T-022014"/>
        <s v="T-022015"/>
        <s v="T-022016"/>
        <s v="T-022018"/>
        <s v="T-022019"/>
        <s v="T-022020"/>
        <s v="T-022022"/>
        <s v="T-022023"/>
        <s v="T-022026"/>
        <s v="T-022027"/>
        <s v="T-022029"/>
        <s v="T-022030"/>
        <s v="T-022031"/>
        <s v="T-022032"/>
        <s v="T-022033"/>
        <s v="T-022034"/>
        <s v="T-022035"/>
        <s v="T-022036"/>
        <s v="T-022037"/>
        <s v="T-022038"/>
        <s v="T-022039"/>
        <s v="T-022040"/>
        <s v="T-022041"/>
        <s v="T-022042"/>
        <s v="T-022043"/>
        <s v="T-022044"/>
        <s v="T-022045"/>
        <s v="T-022046"/>
        <s v="T-022047"/>
        <s v="T-022048"/>
        <s v="T-022049"/>
        <s v="T-022050"/>
        <s v="T-022052"/>
        <s v="T-022053"/>
        <s v="T-022055"/>
        <s v="T-022057"/>
        <s v="T-022058"/>
        <s v="T-022059"/>
        <s v="T-022060"/>
        <s v="T-022061"/>
        <s v="T-022062"/>
        <s v="T-022063"/>
        <s v="T-022064"/>
        <s v="T-022065"/>
        <s v="T-022066"/>
        <s v="T-022067"/>
        <s v="T-022070"/>
        <s v="T-022071"/>
        <s v="T-022072"/>
        <s v="T-022073"/>
        <s v="T-022074"/>
        <s v="T-022076"/>
        <s v="T-022077"/>
        <s v="T-022078"/>
        <s v="T-022079"/>
        <s v="T-022080"/>
        <s v="T-022081"/>
        <s v="T-022082"/>
        <s v="T-022083"/>
        <s v="T-022084"/>
        <s v="T-022085"/>
        <s v="T-022086"/>
        <s v="T-022087"/>
        <s v="T-022088"/>
        <s v="T-022089"/>
        <s v="T-022091"/>
        <s v="T-022092"/>
        <s v="T-022093"/>
        <s v="T-022094"/>
        <s v="T-022096"/>
        <s v="T-022097"/>
        <s v="T-022098"/>
        <s v="T-022099"/>
        <s v="T-022100"/>
        <s v="T-022101"/>
        <s v="T-022102"/>
        <s v="T-022103"/>
        <s v="T-022105"/>
        <s v="T-022106"/>
        <s v="T-022107"/>
        <s v="T-022108"/>
        <s v="T-022109"/>
        <s v="T-022110"/>
        <s v="T-022111"/>
        <s v="T-022112"/>
        <s v="T-022113"/>
        <s v="T-022114"/>
        <s v="T-022116"/>
        <s v="T-022118"/>
        <s v="T-022119"/>
        <s v="T-022120"/>
        <s v="T-022121"/>
        <s v="T-022122"/>
        <s v="T-022123"/>
        <s v="T-022124"/>
        <s v="T-022127"/>
        <s v="T-022128"/>
        <s v="T-022129"/>
        <s v="T-022130"/>
        <s v="T-022131"/>
        <s v="T-022133"/>
        <s v="T-022134"/>
        <s v="T-022136"/>
        <s v="T-022137"/>
        <s v="T-022138"/>
        <s v="T-022139"/>
        <s v="T-022140"/>
        <s v="T-022141"/>
        <s v="T-022142"/>
        <s v="T-022143"/>
        <s v="T-022144"/>
        <s v="T-022145"/>
        <s v="T-022146"/>
        <s v="T-022147"/>
        <s v="T-022149"/>
        <s v="T-022150"/>
        <s v="T-022151"/>
        <s v="T-022152"/>
        <s v="T-022153"/>
        <s v="T-022157"/>
        <s v="T-022158"/>
        <s v="T-022159"/>
        <s v="T-022160"/>
        <s v="T-022162"/>
        <s v="T-022163"/>
        <s v="T-022164"/>
        <s v="T-022165"/>
        <s v="T-022166"/>
        <s v="T-022167"/>
        <s v="T-022168"/>
        <s v="T-022169"/>
        <s v="T-022170"/>
        <s v="T-022171"/>
        <s v="T-022172"/>
        <s v="T-022175"/>
        <s v="T-022176"/>
        <s v="T-022177"/>
        <s v="T-022178"/>
        <s v="T-022179"/>
        <s v="T-022180"/>
        <s v="T-022181"/>
        <s v="T-022182"/>
        <s v="T-022183"/>
        <s v="T-022184"/>
        <s v="T-022185"/>
        <s v="T-022186"/>
        <s v="T-022187"/>
        <s v="T-022189"/>
        <s v="T-022190"/>
        <s v="T-022192"/>
        <s v="T-022193"/>
        <s v="T-022194"/>
        <s v="T-022195"/>
        <s v="T-022196"/>
        <s v="T-022197"/>
        <s v="T-022198"/>
        <s v="T-022199"/>
        <s v="T-022200"/>
        <s v="T-022201"/>
        <s v="T-022202"/>
        <s v="T-022203"/>
        <s v="T-022204"/>
        <s v="T-022205"/>
        <s v="T-022206"/>
        <s v="T-022207"/>
        <s v="T-022208"/>
        <s v="T-022209"/>
        <s v="T-022211"/>
        <s v="T-022212"/>
        <s v="T-022213"/>
        <s v="T-022215"/>
        <s v="T-022216"/>
        <s v="T-022217"/>
        <s v="T-022218"/>
        <s v="T-022219"/>
        <s v="T-022220"/>
        <s v="T-022221"/>
        <s v="T-022222"/>
        <s v="T-022224"/>
        <s v="T-022225"/>
        <s v="T-022226"/>
        <s v="T-022227"/>
        <s v="T-022228"/>
        <s v="T-022229"/>
        <s v="T-022231"/>
        <s v="T-022232"/>
        <s v="T-022233"/>
        <s v="T-022234"/>
        <s v="T-022235"/>
        <s v="T-022237"/>
        <s v="T-022239"/>
        <s v="T-022240"/>
        <s v="T-022241"/>
        <s v="T-022242"/>
        <s v="T-022243"/>
        <s v="T-022245"/>
        <s v="T-022246"/>
        <s v="T-022247"/>
        <s v="T-022248"/>
        <s v="T-022249"/>
        <s v="T-022250"/>
        <s v="T-022251"/>
        <s v="T-022252"/>
        <s v="T-022253"/>
        <s v="T-022255"/>
        <s v="T-022256"/>
        <s v="T-022257"/>
        <s v="T-022259"/>
        <s v="T-022260"/>
        <s v="T-022261"/>
        <s v="T-022262"/>
        <s v="T-022263"/>
        <s v="T-022264"/>
        <s v="T-022265"/>
        <s v="T-022266"/>
        <s v="T-022267"/>
        <s v="T-022268"/>
        <s v="T-022270"/>
        <s v="T-022273"/>
        <s v="T-022274"/>
        <s v="T-022275"/>
        <s v="T-022276"/>
        <s v="T-022278"/>
        <s v="T-022279"/>
        <s v="T-022280"/>
        <s v="T-022281"/>
        <s v="T-022283"/>
        <s v="T-022284"/>
        <s v="T-022285"/>
        <s v="T-022287"/>
        <s v="T-022288"/>
        <s v="T-022289"/>
        <s v="T-022290"/>
        <s v="T-022291"/>
        <s v="T-022294"/>
        <s v="T-022295"/>
        <s v="T-022296"/>
        <s v="T-022297"/>
        <s v="T-022299"/>
        <s v="T-022301"/>
        <s v="T-022302"/>
        <s v="T-022303"/>
        <s v="T-022308"/>
        <s v="T-022309"/>
        <s v="T-022310"/>
        <s v="T-022311"/>
        <s v="T-022312"/>
        <s v="T-022313"/>
        <s v="T-022314"/>
        <s v="T-022315"/>
        <s v="T-022316"/>
        <s v="T-022317"/>
        <s v="T-022318"/>
        <s v="T-022321"/>
        <s v="T-022322"/>
        <s v="T-022323"/>
        <s v="T-022324"/>
        <s v="T-022325"/>
        <s v="T-022326"/>
        <s v="T-022327"/>
        <s v="T-022328"/>
        <s v="T-022329"/>
        <s v="T-022331"/>
        <s v="T-022332"/>
        <s v="T-022333"/>
        <s v="T-022335"/>
        <s v="T-022336"/>
        <s v="T-022337"/>
        <s v="T-022338"/>
        <s v="T-022340"/>
        <s v="T-022341"/>
        <s v="T-022342"/>
        <s v="T-022343"/>
        <s v="T-022344"/>
        <s v="T-022345"/>
        <s v="T-022346"/>
        <s v="T-022347"/>
        <s v="T-022348"/>
        <s v="T-022349"/>
        <s v="T-022350"/>
        <s v="T-022351"/>
        <s v="T-022352"/>
        <s v="T-022354"/>
        <s v="T-022355"/>
        <s v="T-022356"/>
        <s v="T-022357"/>
        <s v="T-022358"/>
        <s v="T-022359"/>
        <s v="T-022360"/>
        <s v="T-022361"/>
        <s v="T-022363"/>
        <s v="T-022364"/>
        <s v="T-022368"/>
        <s v="T-022370"/>
        <s v="T-022371"/>
        <s v="T-022372"/>
        <s v="T-022374"/>
        <s v="T-022377"/>
        <s v="T-022378"/>
        <s v="T-022379"/>
        <s v="T-022380"/>
        <s v="T-022381"/>
        <s v="T-022382"/>
        <s v="T-022383"/>
        <s v="T-022384"/>
        <s v="T-022385"/>
        <s v="T-022386"/>
        <s v="T-022388"/>
        <s v="T-022389"/>
        <s v="T-022390"/>
        <s v="T-022392"/>
        <s v="T-022393"/>
        <s v="T-022394"/>
        <s v="T-022396"/>
        <s v="T-022398"/>
        <s v="T-022399"/>
        <s v="T-022400"/>
        <s v="T-022402"/>
        <s v="T-022403"/>
        <s v="T-022404"/>
        <s v="T-022406"/>
        <s v="T-022407"/>
        <s v="T-022408"/>
        <s v="T-022409"/>
        <s v="T-022410"/>
        <s v="T-022411"/>
        <s v="T-022412"/>
        <s v="T-022413"/>
        <s v="T-022414"/>
        <s v="T-022416"/>
        <s v="T-022418"/>
        <s v="T-022419"/>
        <s v="T-022420"/>
        <s v="T-022421"/>
        <s v="T-022424"/>
        <s v="T-022425"/>
        <s v="T-022426"/>
        <s v="T-022427"/>
        <s v="T-022428"/>
        <s v="T-022429"/>
        <s v="T-022430"/>
        <s v="T-022431"/>
        <s v="T-022432"/>
        <s v="T-022433"/>
        <s v="T-022435"/>
        <s v="T-022436"/>
        <s v="T-022437"/>
        <s v="T-022439"/>
        <s v="T-022440"/>
        <s v="T-022441"/>
        <s v="T-022442"/>
        <s v="T-022444"/>
        <s v="T-022445"/>
        <s v="T-022446"/>
        <s v="T-022447"/>
        <s v="T-022448"/>
        <s v="T-022449"/>
        <s v="T-022450"/>
        <s v="T-022451"/>
        <s v="T-022452"/>
        <s v="T-022453"/>
        <s v="T-022454"/>
        <s v="T-022455"/>
        <s v="T-022456"/>
        <s v="T-022457"/>
        <s v="T-022458"/>
        <s v="T-022461"/>
        <s v="T-022462"/>
        <s v="T-022463"/>
        <s v="T-022464"/>
        <s v="T-022465"/>
        <s v="T-022467"/>
        <s v="T-022468"/>
        <s v="T-022469"/>
        <s v="T-022470"/>
        <s v="T-022471"/>
        <s v="T-022472"/>
        <s v="T-022473"/>
        <s v="T-022474"/>
        <s v="T-022475"/>
        <s v="T-022477"/>
        <s v="T-022479"/>
        <s v="T-022480"/>
        <s v="T-022481"/>
        <s v="T-022482"/>
        <s v="T-022483"/>
        <s v="T-022484"/>
        <s v="T-022485"/>
        <s v="T-022486"/>
        <s v="T-022487"/>
        <s v="T-022489"/>
        <s v="T-022490"/>
        <s v="T-022492"/>
        <s v="T-022493"/>
        <s v="T-022494"/>
        <s v="T-022495"/>
        <s v="T-022498"/>
        <s v="T-022499"/>
        <s v="T-022500"/>
        <s v="T-022501"/>
        <s v="T-022502"/>
        <s v="T-022503"/>
        <s v="T-022504"/>
        <s v="T-022505"/>
        <s v="T-022506"/>
        <s v="T-022508"/>
        <s v="T-022509"/>
        <s v="T-022510"/>
        <s v="T-022511"/>
        <s v="T-022512"/>
        <s v="T-022513"/>
        <s v="T-022514"/>
        <s v="T-022515"/>
        <s v="T-022516"/>
        <s v="T-022518"/>
        <s v="T-022519"/>
        <s v="T-022520"/>
        <s v="T-022521"/>
        <s v="T-022522"/>
        <s v="T-022524"/>
        <s v="T-022526"/>
        <s v="T-022527"/>
        <s v="T-022528"/>
        <s v="T-022529"/>
        <s v="T-022530"/>
        <s v="T-022531"/>
        <s v="T-022533"/>
        <s v="T-022534"/>
        <s v="T-022535"/>
        <s v="T-022536"/>
        <s v="T-022537"/>
        <s v="T-022538"/>
        <s v="T-022539"/>
        <s v="T-022540"/>
        <s v="T-022542"/>
        <s v="T-022543"/>
        <s v="T-022546"/>
        <s v="T-022547"/>
        <s v="T-022548"/>
        <s v="T-022550"/>
        <s v="T-022551"/>
        <s v="T-022552"/>
        <s v="T-022553"/>
        <s v="T-022554"/>
        <s v="T-022555"/>
        <s v="T-022556"/>
        <s v="T-022557"/>
        <s v="T-022558"/>
        <s v="T-022559"/>
        <s v="T-022561"/>
        <s v="T-022562"/>
        <s v="T-022563"/>
        <s v="T-022564"/>
        <s v="T-022566"/>
        <s v="T-022567"/>
        <s v="T-022568"/>
        <s v="T-022569"/>
        <s v="T-022570"/>
        <s v="T-022572"/>
        <s v="T-022574"/>
        <s v="T-022576"/>
        <s v="T-022577"/>
        <s v="T-022578"/>
        <s v="T-022579"/>
        <s v="T-022581"/>
        <s v="T-022582"/>
        <s v="T-022583"/>
        <s v="T-022584"/>
        <s v="T-022585"/>
        <s v="T-022586"/>
        <s v="T-022587"/>
        <s v="T-022589"/>
        <s v="T-022590"/>
        <s v="T-022591"/>
        <s v="T-022592"/>
        <s v="T-022593"/>
        <s v="T-022594"/>
        <s v="T-022595"/>
        <s v="T-022597"/>
        <s v="T-022598"/>
        <s v="T-022599"/>
        <s v="T-022600"/>
        <s v="T-022601"/>
        <s v="T-022602"/>
        <s v="T-022603"/>
        <s v="T-022604"/>
        <s v="T-022605"/>
        <s v="T-022606"/>
        <s v="T-022607"/>
        <s v="T-022608"/>
        <s v="T-022609"/>
        <s v="T-022610"/>
        <s v="T-022611"/>
        <s v="T-022612"/>
        <s v="T-022614"/>
        <s v="T-022615"/>
        <s v="T-022616"/>
        <s v="T-022617"/>
        <s v="T-022618"/>
        <s v="T-022619"/>
        <s v="T-022620"/>
        <s v="T-022621"/>
        <s v="T-022622"/>
        <s v="T-022624"/>
        <s v="T-022625"/>
        <s v="T-022626"/>
        <s v="T-022627"/>
        <s v="T-022628"/>
        <s v="T-022629"/>
        <s v="T-022630"/>
        <s v="T-022631"/>
        <s v="T-022632"/>
        <s v="T-022633"/>
        <s v="T-022634"/>
        <s v="T-022635"/>
        <s v="T-022637"/>
        <s v="T-022638"/>
        <s v="T-022640"/>
        <s v="T-022642"/>
        <s v="T-022643"/>
        <s v="T-022644"/>
        <s v="T-022645"/>
        <s v="T-022646"/>
        <s v="T-022647"/>
        <s v="T-022648"/>
        <s v="T-022649"/>
        <s v="T-022650"/>
        <s v="T-022651"/>
        <s v="T-022652"/>
        <s v="T-022653"/>
        <s v="T-022654"/>
        <s v="T-022656"/>
        <s v="T-022658"/>
        <s v="T-022659"/>
        <s v="T-022660"/>
        <s v="T-022661"/>
        <s v="T-022663"/>
        <s v="T-022664"/>
        <s v="T-022665"/>
        <s v="T-022667"/>
        <s v="T-022668"/>
        <s v="T-022670"/>
        <s v="T-022671"/>
        <s v="T-022672"/>
        <s v="T-022673"/>
        <s v="T-022674"/>
        <s v="T-022675"/>
        <s v="T-022676"/>
        <s v="T-022682"/>
        <s v="T-022683"/>
        <s v="T-022684"/>
        <s v="T-022685"/>
        <s v="T-022687"/>
        <s v="T-022688"/>
        <s v="T-022689"/>
        <s v="T-022690"/>
        <s v="T-022691"/>
        <s v="T-022692"/>
        <s v="T-022693"/>
        <s v="T-022694"/>
        <s v="T-022696"/>
        <s v="T-022697"/>
        <s v="T-022698"/>
        <s v="T-022699"/>
        <s v="T-022700"/>
        <s v="T-022702"/>
        <s v="T-022705"/>
        <s v="T-022706"/>
        <s v="T-022707"/>
        <s v="T-022709"/>
        <s v="T-022710"/>
        <s v="T-022711"/>
        <s v="T-022712"/>
        <s v="T-022713"/>
        <s v="T-022714"/>
        <s v="T-022715"/>
        <s v="T-022717"/>
        <s v="T-022718"/>
        <s v="T-022719"/>
        <s v="T-022720"/>
        <s v="T-022722"/>
        <s v="T-022723"/>
        <s v="T-022724"/>
        <s v="T-022725"/>
        <s v="T-022726"/>
        <s v="T-022727"/>
        <s v="T-022728"/>
        <s v="T-022729"/>
        <s v="T-022730"/>
        <s v="T-022731"/>
        <s v="T-022733"/>
        <s v="T-022734"/>
        <s v="T-022735"/>
        <s v="T-022737"/>
        <s v="T-022738"/>
        <s v="T-022739"/>
        <s v="T-022740"/>
        <s v="T-022741"/>
        <s v="T-022742"/>
        <s v="T-022743"/>
        <s v="T-022744"/>
        <s v="T-022745"/>
        <s v="T-022746"/>
        <s v="T-022747"/>
        <s v="T-022752"/>
        <s v="T-022754"/>
        <s v="T-022755"/>
        <s v="T-022756"/>
        <s v="T-022758"/>
        <s v="T-022759"/>
        <s v="T-022761"/>
        <s v="T-022762"/>
        <s v="T-022763"/>
        <s v="T-022765"/>
        <s v="T-022766"/>
        <s v="T-022767"/>
        <s v="T-022768"/>
        <s v="T-022769"/>
        <s v="T-022770"/>
        <s v="T-022771"/>
        <s v="T-022772"/>
        <s v="T-022773"/>
        <s v="T-022774"/>
        <s v="T-022775"/>
        <s v="T-022776"/>
        <s v="T-022777"/>
        <s v="T-022778"/>
        <s v="T-022780"/>
        <s v="T-022781"/>
        <s v="T-022782"/>
        <s v="T-022784"/>
        <s v="T-022785"/>
        <s v="T-022788"/>
        <s v="T-022789"/>
        <s v="T-022790"/>
        <s v="T-022791"/>
        <s v="T-022792"/>
        <s v="T-022793"/>
        <s v="T-022794"/>
        <s v="T-022795"/>
        <s v="T-022796"/>
        <s v="T-022797"/>
        <s v="T-022798"/>
        <s v="T-022799"/>
        <s v="T-022800"/>
        <s v="T-022801"/>
        <s v="T-022802"/>
        <s v="T-022803"/>
        <s v="T-022804"/>
        <s v="T-022805"/>
        <s v="T-022806"/>
        <s v="T-022809"/>
        <s v="T-022810"/>
        <s v="T-022811"/>
        <s v="T-022812"/>
        <s v="T-022813"/>
        <s v="T-022814"/>
        <s v="T-022815"/>
        <s v="T-022816"/>
        <s v="T-022817"/>
        <s v="T-022818"/>
        <s v="T-022819"/>
        <s v="T-022820"/>
        <s v="T-022822"/>
        <s v="T-022823"/>
        <s v="T-022824"/>
        <s v="T-022825"/>
        <s v="T-022826"/>
        <s v="T-022827"/>
        <s v="T-022828"/>
        <s v="T-022829"/>
        <s v="T-022830"/>
        <s v="T-022831"/>
        <s v="T-022832"/>
        <s v="T-022833"/>
        <s v="T-022835"/>
        <s v="T-022837"/>
        <s v="T-022838"/>
        <s v="T-022839"/>
        <s v="T-022840"/>
        <s v="T-022841"/>
        <s v="T-022844"/>
        <s v="T-022845"/>
        <s v="T-022846"/>
        <s v="T-022847"/>
        <s v="T-022848"/>
        <s v="T-022849"/>
        <s v="T-022850"/>
        <s v="T-022851"/>
        <s v="T-022852"/>
        <s v="T-022853"/>
        <s v="T-022854"/>
        <s v="T-022855"/>
        <s v="T-022856"/>
        <s v="T-022857"/>
        <s v="T-022858"/>
        <s v="T-022859"/>
        <s v="T-022860"/>
        <s v="T-022861"/>
        <s v="T-022863"/>
        <s v="T-022864"/>
        <s v="T-022865"/>
        <s v="T-022866"/>
        <s v="T-022867"/>
        <s v="T-022868"/>
        <s v="T-022869"/>
        <s v="T-022870"/>
        <s v="T-022871"/>
        <s v="T-022872"/>
        <s v="T-022873"/>
        <s v="T-022874"/>
        <s v="T-022875"/>
        <s v="T-022876"/>
        <s v="T-022877"/>
        <s v="T-022878"/>
        <s v="T-022879"/>
        <s v="T-022880"/>
        <s v="T-022881"/>
        <s v="T-022882"/>
        <s v="T-022884"/>
        <s v="T-022885"/>
        <s v="T-022886"/>
        <s v="T-022887"/>
        <s v="T-022888"/>
        <s v="T-022889"/>
        <s v="T-022890"/>
        <s v="T-022891"/>
        <s v="T-022892"/>
        <s v="T-022894"/>
        <s v="T-022895"/>
        <s v="T-022896"/>
        <s v="T-022897"/>
        <s v="T-022898"/>
        <s v="T-022899"/>
        <s v="T-022900"/>
        <s v="T-022901"/>
        <s v="T-022903"/>
        <s v="T-022904"/>
        <s v="T-022905"/>
        <s v="T-022906"/>
        <s v="T-022907"/>
        <s v="T-022908"/>
        <s v="T-022909"/>
        <s v="T-022910"/>
        <s v="T-022911"/>
        <s v="T-022912"/>
        <s v="T-022913"/>
        <s v="T-022914"/>
        <s v="T-022915"/>
        <s v="T-022917"/>
        <s v="T-022918"/>
        <s v="T-022919"/>
        <s v="T-022920"/>
        <s v="T-022921"/>
        <s v="T-022922"/>
        <s v="T-022923"/>
        <s v="T-022924"/>
        <s v="T-022925"/>
        <s v="T-022926"/>
        <s v="T-022927"/>
        <s v="T-022928"/>
        <s v="T-022931"/>
        <s v="T-022932"/>
        <s v="T-022938"/>
        <s v="T-022939"/>
        <s v="T-022940"/>
        <s v="T-022941"/>
        <s v="T-022943"/>
        <s v="T-022944"/>
        <s v="T-022946"/>
        <s v="T-022947"/>
        <s v="T-022949"/>
        <s v="T-022950"/>
        <s v="T-022951"/>
        <s v="T-022952"/>
        <s v="T-022953"/>
        <s v="T-022954"/>
        <s v="T-022955"/>
        <s v="T-022957"/>
        <s v="T-022958"/>
        <s v="T-022959"/>
        <s v="T-022960"/>
        <s v="T-022961"/>
        <s v="T-022968"/>
        <s v="T-022970"/>
        <s v="T-022971"/>
        <s v="T-022972"/>
        <s v="T-022973"/>
        <s v="T-022974"/>
        <s v="T-022975"/>
        <s v="T-022976"/>
        <s v="T-022977"/>
        <s v="T-022978"/>
        <s v="T-022979"/>
        <s v="T-022980"/>
        <s v="T-022981"/>
        <s v="T-022982"/>
        <s v="T-022983"/>
        <s v="T-022984"/>
        <s v="T-022986"/>
        <s v="T-022987"/>
        <s v="T-022988"/>
        <s v="T-022989"/>
        <s v="T-022990"/>
        <s v="T-022991"/>
        <s v="T-022992"/>
        <s v="T-022993"/>
        <s v="T-022994"/>
        <s v="T-022995"/>
        <s v="T-022996"/>
        <s v="T-022997"/>
        <s v="T-022998"/>
        <s v="T-022999"/>
        <s v="T-023001"/>
        <s v="T-023002"/>
        <s v="T-023003"/>
        <s v="T-023004"/>
        <s v="T-023006"/>
        <s v="T-023007"/>
        <s v="T-023008"/>
        <s v="T-023010"/>
        <s v="T-023012"/>
        <s v="T-023013"/>
        <s v="T-023014"/>
        <s v="T-023015"/>
        <s v="T-023016"/>
        <s v="T-023017"/>
        <s v="T-023018"/>
        <s v="T-023019"/>
        <s v="T-023020"/>
        <s v="T-023021"/>
        <s v="T-023022"/>
        <s v="T-023023"/>
        <s v="T-023024"/>
        <s v="T-023025"/>
        <s v="T-023026"/>
        <s v="T-023027"/>
        <s v="T-023028"/>
        <s v="T-023029"/>
        <s v="T-023030"/>
        <s v="T-023031"/>
        <s v="T-023032"/>
        <s v="T-023033"/>
        <s v="T-023034"/>
        <s v="T-023036"/>
        <s v="T-023037"/>
        <s v="T-023038"/>
        <s v="T-023039"/>
        <s v="T-023040"/>
        <s v="T-023041"/>
        <s v="T-023042"/>
        <s v="T-023043"/>
        <s v="T-023044"/>
        <s v="T-023045"/>
        <s v="T-023046"/>
        <s v="T-023047"/>
        <s v="T-023048"/>
        <s v="T-023049"/>
        <s v="T-023051"/>
        <s v="T-023052"/>
        <s v="T-023053"/>
        <s v="T-023055"/>
        <s v="T-023056"/>
        <s v="T-023057"/>
        <s v="T-023058"/>
        <s v="T-023059"/>
        <s v="T-023060"/>
        <s v="T-023061"/>
        <s v="T-023064"/>
        <s v="T-023066"/>
        <s v="T-023068"/>
        <s v="T-023069"/>
        <s v="T-023070"/>
        <s v="T-023072"/>
        <s v="T-023073"/>
        <s v="T-023074"/>
        <s v="T-023075"/>
        <s v="T-023076"/>
        <s v="T-023077"/>
        <s v="T-023079"/>
        <s v="T-023080"/>
        <s v="T-023081"/>
        <s v="T-023082"/>
        <s v="T-023083"/>
        <s v="T-023084"/>
        <s v="T-023085"/>
        <s v="T-023086"/>
        <s v="T-023087"/>
        <s v="T-023088"/>
        <s v="T-023089"/>
        <s v="T-023091"/>
        <s v="T-023092"/>
        <s v="T-023093"/>
        <s v="T-023094"/>
        <s v="T-023096"/>
        <s v="T-023097"/>
        <s v="T-023100"/>
        <s v="T-023101"/>
        <s v="T-023102"/>
        <s v="T-023103"/>
        <s v="T-023104"/>
        <s v="T-023105"/>
        <s v="T-023106"/>
        <s v="T-023107"/>
        <s v="T-023108"/>
        <s v="T-023109"/>
        <s v="T-023110"/>
        <s v="T-023111"/>
        <s v="T-023112"/>
        <s v="T-023114"/>
        <s v="T-023115"/>
        <s v="T-023116"/>
        <s v="T-023119"/>
        <s v="T-023120"/>
        <s v="T-023121"/>
        <s v="T-023122"/>
        <s v="T-023124"/>
        <s v="T-023125"/>
        <s v="T-023126"/>
        <s v="T-023128"/>
        <s v="T-023129"/>
        <s v="T-023130"/>
        <s v="T-023133"/>
        <s v="T-023134"/>
        <s v="T-023135"/>
        <s v="T-023136"/>
        <s v="T-023138"/>
        <s v="T-023139"/>
        <s v="T-023140"/>
        <s v="T-023141"/>
        <s v="T-023142"/>
        <s v="T-023143"/>
        <s v="T-023145"/>
        <s v="T-023146"/>
        <s v="T-023147"/>
        <s v="T-023148"/>
        <s v="T-023149"/>
        <s v="T-023150"/>
        <s v="T-023151"/>
        <s v="T-023153"/>
        <s v="T-023154"/>
        <s v="T-023155"/>
        <s v="T-023156"/>
        <s v="T-023157"/>
        <s v="T-023158"/>
        <s v="T-023159"/>
        <s v="T-023161"/>
        <s v="T-023162"/>
        <s v="T-023164"/>
        <s v="T-023165"/>
        <s v="T-023166"/>
        <s v="T-023167"/>
        <s v="T-023169"/>
        <s v="T-023172"/>
        <s v="T-023173"/>
        <s v="T-023174"/>
        <s v="T-023175"/>
        <s v="T-023176"/>
        <s v="T-023177"/>
        <s v="T-023178"/>
        <s v="T-023179"/>
        <s v="T-023181"/>
        <s v="T-023182"/>
        <s v="T-023183"/>
        <s v="T-023184"/>
        <s v="T-023185"/>
        <s v="T-023186"/>
        <s v="T-023187"/>
        <s v="T-023188"/>
        <s v="T-023190"/>
        <s v="T-023191"/>
        <s v="T-023192"/>
        <s v="T-023193"/>
        <s v="T-023194"/>
        <s v="T-023195"/>
        <s v="T-023199"/>
        <s v="T-023200"/>
        <s v="T-023201"/>
        <s v="T-023202"/>
        <s v="T-023204"/>
        <s v="T-023207"/>
        <s v="T-023208"/>
        <s v="T-023209"/>
        <s v="T-023211"/>
        <s v="T-023212"/>
        <s v="T-023213"/>
        <s v="T-023214"/>
        <s v="T-023215"/>
        <s v="T-023220"/>
        <s v="T-023223"/>
        <s v="T-023224"/>
        <s v="T-023225"/>
        <s v="T-023227"/>
        <s v="T-023228"/>
        <s v="T-023229"/>
        <s v="T-023230"/>
        <s v="T-023231"/>
        <s v="T-023232"/>
        <s v="T-023233"/>
        <s v="T-023234"/>
        <s v="T-023235"/>
        <s v="T-023236"/>
        <s v="T-023237"/>
        <s v="T-023238"/>
        <s v="T-023239"/>
        <s v="T-023240"/>
        <s v="T-023241"/>
        <s v="T-023242"/>
        <s v="T-023243"/>
        <s v="T-023244"/>
        <s v="T-023245"/>
        <s v="T-023247"/>
        <s v="T-023248"/>
        <s v="T-023249"/>
        <s v="T-023250"/>
        <s v="T-023251"/>
        <s v="T-023252"/>
        <s v="T-023253"/>
        <s v="T-023254"/>
        <s v="T-023255"/>
        <s v="T-023257"/>
        <s v="T-023258"/>
        <s v="T-023259"/>
        <s v="T-023260"/>
        <s v="T-023261"/>
        <s v="T-023262"/>
        <s v="T-023264"/>
        <s v="T-023265"/>
        <s v="T-023266"/>
        <s v="T-023267"/>
        <s v="T-023268"/>
        <s v="T-023269"/>
        <s v="T-023271"/>
        <s v="T-023272"/>
        <s v="T-023273"/>
        <s v="T-023274"/>
        <s v="T-023275"/>
        <s v="T-023276"/>
        <s v="T-023277"/>
        <s v="T-023278"/>
        <s v="T-023279"/>
        <s v="T-023280"/>
        <s v="T-023281"/>
        <s v="T-023282"/>
        <s v="T-023283"/>
        <s v="T-023284"/>
        <s v="T-023285"/>
        <s v="T-023286"/>
        <s v="T-023287"/>
        <s v="T-023288"/>
        <s v="T-023289"/>
        <s v="T-023290"/>
        <s v="T-023291"/>
        <s v="T-023293"/>
        <s v="T-023294"/>
        <s v="T-023295"/>
        <s v="T-023296"/>
        <s v="T-023297"/>
        <s v="T-023298"/>
        <s v="T-023299"/>
        <s v="T-023301"/>
        <s v="T-023303"/>
        <s v="T-023304"/>
        <s v="T-023305"/>
        <s v="T-023306"/>
        <s v="T-023307"/>
        <s v="T-023308"/>
        <s v="T-023309"/>
        <s v="T-023310"/>
        <s v="T-023311"/>
        <s v="T-023312"/>
        <s v="T-023313"/>
        <s v="T-023314"/>
        <s v="T-023315"/>
        <s v="T-023316"/>
        <s v="T-023317"/>
        <s v="T-023318"/>
        <s v="T-023319"/>
        <s v="T-023320"/>
        <s v="T-023321"/>
        <s v="T-023322"/>
        <s v="T-023323"/>
        <s v="T-023325"/>
        <s v="T-023326"/>
        <s v="T-023327"/>
        <s v="T-023328"/>
        <s v="T-023329"/>
        <s v="T-023330"/>
        <s v="T-023331"/>
        <s v="T-023332"/>
        <s v="T-023333"/>
        <s v="T-023335"/>
        <s v="T-023336"/>
        <s v="T-023338"/>
        <s v="T-023339"/>
        <s v="T-023340"/>
        <s v="T-023341"/>
        <s v="T-023342"/>
        <s v="T-023343"/>
        <s v="T-023344"/>
        <s v="T-023345"/>
        <s v="T-023346"/>
        <s v="T-023347"/>
        <s v="T-023348"/>
        <s v="T-023349"/>
        <s v="T-023350"/>
        <s v="T-023351"/>
        <s v="T-023352"/>
        <s v="T-023353"/>
        <s v="T-023354"/>
        <s v="T-023360"/>
        <s v="T-023361"/>
        <s v="T-023362"/>
        <s v="T-023363"/>
        <s v="T-023367"/>
        <s v="T-023368"/>
        <s v="T-023369"/>
        <s v="T-023370"/>
        <s v="T-023371"/>
        <s v="T-023372"/>
        <s v="T-023373"/>
        <s v="T-023374"/>
        <s v="T-023376"/>
        <s v="T-023377"/>
        <s v="T-023378"/>
        <s v="T-023379"/>
        <s v="T-023380"/>
        <s v="T-023381"/>
        <s v="T-023382"/>
        <s v="T-023383"/>
        <s v="T-023384"/>
        <s v="T-023385"/>
        <s v="T-023386"/>
        <s v="T-023387"/>
        <s v="T-023388"/>
        <s v="T-023389"/>
        <s v="T-023390"/>
        <s v="T-023391"/>
        <s v="T-023392"/>
        <s v="T-023393"/>
        <s v="T-023395"/>
        <s v="T-023396"/>
        <s v="T-023397"/>
        <s v="T-023398"/>
        <s v="T-023399"/>
        <s v="T-023400"/>
        <s v="T-023401"/>
        <s v="T-023402"/>
        <s v="T-023403"/>
        <s v="T-023404"/>
        <s v="T-023405"/>
        <s v="T-023406"/>
        <s v="T-023407"/>
        <s v="T-023408"/>
        <s v="T-023410"/>
        <s v="T-023411"/>
        <s v="T-023412"/>
        <s v="T-023414"/>
        <s v="T-023415"/>
        <s v="T-023416"/>
        <s v="T-023417"/>
        <s v="T-023418"/>
        <s v="T-023419"/>
        <s v="T-023420"/>
        <s v="T-023421"/>
        <s v="T-023422"/>
        <s v="T-023423"/>
        <s v="T-023424"/>
        <s v="T-023425"/>
        <s v="T-023427"/>
        <s v="T-023428"/>
        <s v="T-023430"/>
        <s v="T-023431"/>
        <s v="T-023433"/>
        <s v="T-023434"/>
        <s v="T-023435"/>
        <s v="T-023436"/>
        <s v="T-023437"/>
        <s v="T-023438"/>
        <s v="T-023439"/>
        <s v="T-023440"/>
        <s v="T-023441"/>
        <s v="T-023442"/>
        <s v="T-023443"/>
        <s v="T-023444"/>
        <s v="T-023445"/>
        <s v="T-023446"/>
        <s v="T-023448"/>
        <s v="T-023449"/>
        <s v="T-023450"/>
        <s v="T-023451"/>
        <s v="T-023452"/>
        <s v="T-023453"/>
        <s v="T-023454"/>
        <s v="T-023455"/>
        <s v="T-023456"/>
        <s v="T-023458"/>
        <s v="T-023459"/>
        <s v="T-023460"/>
        <s v="T-023462"/>
        <s v="T-023463"/>
        <s v="T-023464"/>
        <s v="T-023465"/>
        <s v="T-023466"/>
        <s v="T-023467"/>
        <s v="T-023468"/>
        <s v="T-023469"/>
        <s v="T-023470"/>
        <s v="T-023471"/>
        <s v="T-023472"/>
        <s v="T-023473"/>
        <s v="T-023474"/>
        <s v="T-023475"/>
        <s v="T-023477"/>
        <s v="T-023478"/>
        <s v="T-023479"/>
        <s v="T-023480"/>
        <s v="T-023481"/>
        <s v="T-023482"/>
        <s v="T-023483"/>
        <s v="T-023484"/>
        <s v="T-023485"/>
        <s v="T-023486"/>
        <s v="T-023487"/>
        <s v="T-023488"/>
        <s v="T-023489"/>
        <s v="T-023490"/>
        <s v="T-023491"/>
        <s v="T-023492"/>
        <s v="T-023493"/>
        <s v="T-023494"/>
        <s v="T-023495"/>
        <s v="T-023496"/>
        <s v="T-023500"/>
        <s v="T-023501"/>
        <s v="T-023502"/>
        <s v="T-023503"/>
        <s v="T-023504"/>
        <s v="T-023505"/>
        <s v="T-023507"/>
        <s v="T-023508"/>
        <s v="T-023509"/>
        <s v="T-023511"/>
        <s v="T-023512"/>
        <s v="T-023513"/>
        <s v="T-023514"/>
        <s v="T-023515"/>
        <s v="T-023516"/>
        <s v="T-023517"/>
        <s v="T-023518"/>
        <s v="T-023519"/>
        <s v="T-023520"/>
        <s v="T-023522"/>
        <s v="T-023523"/>
        <s v="T-023524"/>
        <s v="T-023525"/>
        <s v="T-023526"/>
        <s v="T-023527"/>
        <s v="T-023528"/>
        <s v="T-023529"/>
        <s v="T-023530"/>
        <s v="T-023531"/>
        <s v="T-023532"/>
        <s v="T-023533"/>
        <s v="T-023534"/>
        <s v="T-023535"/>
        <s v="T-023536"/>
        <s v="T-023537"/>
        <s v="T-023538"/>
        <s v="T-023539"/>
        <s v="T-023540"/>
        <s v="T-023541"/>
        <s v="T-023542"/>
        <s v="T-023543"/>
        <s v="T-023544"/>
        <s v="T-023546"/>
        <s v="T-023547"/>
        <s v="T-023548"/>
        <s v="T-023549"/>
        <s v="T-023550"/>
        <s v="T-023551"/>
        <s v="T-023552"/>
        <s v="T-023553"/>
        <s v="T-023555"/>
        <s v="T-023556"/>
        <s v="T-023559"/>
        <s v="T-023560"/>
        <s v="T-023561"/>
        <s v="T-023562"/>
        <s v="T-023563"/>
        <s v="T-023564"/>
        <s v="T-023565"/>
        <s v="T-023566"/>
        <s v="T-023567"/>
        <s v="T-023568"/>
        <s v="T-023569"/>
        <s v="T-023570"/>
        <s v="T-023572"/>
        <s v="T-023573"/>
        <s v="T-023574"/>
        <s v="T-023575"/>
        <s v="T-023576"/>
        <s v="T-023577"/>
        <s v="T-023578"/>
        <s v="T-023579"/>
        <s v="T-023580"/>
        <s v="T-023581"/>
        <s v="T-023582"/>
        <s v="T-023583"/>
        <s v="T-023585"/>
        <s v="T-023586"/>
        <s v="T-023587"/>
        <s v="T-023588"/>
        <s v="T-023589"/>
        <s v="T-023590"/>
        <s v="T-023591"/>
        <s v="T-023592"/>
        <s v="T-023593"/>
        <s v="T-023594"/>
        <s v="T-023595"/>
        <s v="T-023596"/>
        <s v="T-023597"/>
        <s v="T-023598"/>
        <s v="T-023599"/>
        <s v="T-023600"/>
        <s v="T-023601"/>
        <s v="T-023602"/>
        <s v="T-023603"/>
        <s v="T-023604"/>
        <s v="T-023605"/>
        <s v="T-023606"/>
        <s v="T-023607"/>
        <s v="T-023608"/>
        <s v="T-023609"/>
        <s v="T-023610"/>
        <s v="T-023611"/>
        <s v="T-023612"/>
        <s v="T-023613"/>
        <s v="T-023614"/>
        <s v="T-023615"/>
        <s v="T-023616"/>
        <s v="T-023618"/>
        <s v="T-023619"/>
        <s v="T-023620"/>
        <s v="T-023621"/>
        <s v="T-023622"/>
        <s v="T-023623"/>
        <s v="T-023624"/>
        <s v="T-023626"/>
        <s v="T-023627"/>
        <s v="T-023629"/>
        <s v="T-023630"/>
        <s v="T-023631"/>
        <s v="T-023632"/>
        <s v="T-023633"/>
        <s v="T-023634"/>
        <s v="T-023635"/>
        <s v="T-023636"/>
        <s v="T-023637"/>
        <s v="T-023638"/>
        <s v="T-023639"/>
        <s v="T-023640"/>
        <s v="T-023641"/>
        <s v="T-023642"/>
        <s v="T-023643"/>
        <s v="T-023645"/>
        <s v="T-023646"/>
        <s v="T-023647"/>
        <s v="T-023648"/>
        <s v="T-023649"/>
        <s v="T-023650"/>
        <s v="T-023652"/>
        <s v="T-023653"/>
        <s v="T-023654"/>
        <s v="T-023655"/>
        <s v="T-023656"/>
        <s v="T-023658"/>
        <s v="T-023659"/>
        <s v="T-023660"/>
        <s v="T-023661"/>
        <s v="T-023662"/>
        <s v="T-023663"/>
        <s v="T-023664"/>
        <s v="T-023665"/>
        <s v="T-023666"/>
        <s v="T-023668"/>
        <s v="T-023669"/>
        <s v="T-023670"/>
        <s v="T-023671"/>
        <s v="T-023672"/>
        <s v="T-023674"/>
        <s v="T-023675"/>
        <s v="T-023676"/>
        <s v="T-023678"/>
        <s v="T-023679"/>
        <s v="T-023680"/>
        <s v="T-023681"/>
        <s v="T-023682"/>
        <s v="T-023683"/>
        <s v="T-023684"/>
        <s v="T-023685"/>
        <s v="T-023687"/>
        <s v="T-023688"/>
        <s v="T-023690"/>
        <s v="T-023691"/>
        <s v="T-023692"/>
        <s v="T-023693"/>
        <s v="T-023694"/>
        <s v="T-023695"/>
        <s v="T-023696"/>
        <s v="T-023697"/>
        <s v="T-023699"/>
        <s v="T-023700"/>
        <s v="T-023701"/>
        <s v="T-023702"/>
        <s v="T-023704"/>
        <s v="T-023705"/>
        <s v="T-023706"/>
        <s v="T-023707"/>
        <s v="T-023708"/>
        <s v="T-023709"/>
        <s v="T-023710"/>
        <s v="T-023711"/>
        <s v="T-023712"/>
        <s v="T-023713"/>
        <s v="T-023714"/>
        <s v="T-023715"/>
        <s v="T-023716"/>
        <s v="T-023719"/>
        <s v="T-023720"/>
        <s v="T-023722"/>
        <s v="T-023723"/>
        <s v="T-023724"/>
        <s v="T-023725"/>
        <s v="T-023726"/>
        <s v="T-023727"/>
        <s v="T-023728"/>
        <s v="T-023730"/>
        <s v="T-023731"/>
        <s v="T-023732"/>
        <s v="T-023733"/>
        <s v="T-023734"/>
        <s v="T-023736"/>
        <s v="T-023739"/>
        <s v="T-023740"/>
        <s v="T-023741"/>
        <s v="T-023743"/>
        <s v="T-023744"/>
        <s v="T-023745"/>
        <s v="T-023746"/>
        <s v="T-023747"/>
        <s v="T-023748"/>
        <s v="T-023751"/>
        <s v="T-023752"/>
        <s v="T-023754"/>
        <s v="T-023755"/>
        <s v="T-023756"/>
        <s v="T-023757"/>
        <s v="T-023761"/>
        <s v="T-023762"/>
        <s v="T-023764"/>
        <s v="T-023766"/>
        <s v="T-023767"/>
        <s v="T-023768"/>
        <s v="T-023769"/>
        <s v="T-023770"/>
        <s v="T-023771"/>
        <s v="T-023772"/>
        <s v="T-023773"/>
        <s v="T-023774"/>
        <s v="T-023775"/>
        <s v="T-023776"/>
        <s v="T-023777"/>
        <s v="T-023778"/>
        <s v="T-023779"/>
        <s v="T-023780"/>
        <s v="T-023783"/>
        <s v="T-023784"/>
        <s v="T-023785"/>
        <s v="T-023786"/>
        <s v="T-023787"/>
        <s v="T-023788"/>
        <s v="T-023789"/>
        <s v="T-023790"/>
        <s v="T-023791"/>
        <s v="T-023793"/>
        <s v="T-023794"/>
        <s v="T-023797"/>
        <s v="T-023798"/>
        <s v="T-023799"/>
        <s v="T-023801"/>
        <s v="T-023803"/>
        <s v="T-023804"/>
        <s v="T-023805"/>
        <s v="T-023810"/>
        <s v="T-023811"/>
        <s v="T-023812"/>
        <s v="T-023813"/>
        <s v="T-023814"/>
        <s v="T-023815"/>
        <s v="T-023816"/>
        <s v="T-023817"/>
        <s v="T-023818"/>
        <s v="T-023819"/>
        <s v="T-023820"/>
        <s v="T-023821"/>
        <s v="T-023822"/>
        <s v="T-023823"/>
        <s v="T-023824"/>
        <s v="T-023825"/>
        <s v="T-023826"/>
        <s v="T-023827"/>
        <s v="T-023828"/>
        <s v="T-023829"/>
        <s v="T-023831"/>
        <s v="T-023832"/>
        <s v="T-023833"/>
        <s v="T-023834"/>
        <s v="T-023835"/>
        <s v="T-023836"/>
        <s v="T-023837"/>
        <s v="T-023838"/>
        <s v="T-023839"/>
        <s v="T-023840"/>
        <s v="T-023842"/>
        <s v="T-023843"/>
        <s v="T-023844"/>
        <s v="T-023845"/>
        <s v="T-023847"/>
        <s v="T-023848"/>
        <s v="T-023850"/>
        <s v="T-023851"/>
        <s v="T-023852"/>
        <s v="T-023853"/>
        <s v="T-023854"/>
        <s v="T-023855"/>
        <s v="T-023856"/>
        <s v="T-023857"/>
        <s v="T-023858"/>
        <s v="T-023861"/>
        <s v="T-023862"/>
        <s v="T-023863"/>
        <s v="T-023864"/>
        <s v="T-023865"/>
        <s v="T-023866"/>
        <s v="T-023867"/>
        <s v="T-023868"/>
        <s v="T-023869"/>
        <s v="T-023871"/>
        <s v="T-023872"/>
        <s v="T-023873"/>
        <s v="T-023875"/>
        <s v="T-023876"/>
        <s v="T-023877"/>
        <s v="T-023878"/>
        <s v="T-023879"/>
        <s v="T-023880"/>
        <s v="T-023881"/>
        <s v="T-023883"/>
        <s v="T-023884"/>
        <s v="T-023885"/>
        <s v="T-023886"/>
        <s v="T-023888"/>
        <s v="T-023889"/>
        <s v="T-023890"/>
        <s v="T-023891"/>
        <s v="T-023892"/>
        <s v="T-023893"/>
        <s v="T-023894"/>
        <s v="T-023895"/>
        <s v="T-023896"/>
        <s v="T-023897"/>
        <s v="T-023898"/>
        <s v="T-023899"/>
        <s v="T-023900"/>
        <s v="T-023901"/>
        <s v="T-023902"/>
        <s v="T-023903"/>
        <s v="T-023904"/>
        <s v="T-023905"/>
        <s v="T-023906"/>
        <s v="T-023907"/>
        <s v="T-023908"/>
        <s v="T-023909"/>
        <s v="T-023910"/>
        <s v="T-023912"/>
        <s v="T-023913"/>
        <s v="T-023914"/>
        <s v="T-023915"/>
        <s v="T-023916"/>
        <s v="T-023917"/>
        <s v="T-023918"/>
        <s v="T-023919"/>
        <s v="T-023923"/>
        <s v="T-023924"/>
        <s v="T-023925"/>
        <s v="T-023926"/>
        <s v="T-023927"/>
        <s v="T-023928"/>
        <s v="T-023929"/>
        <s v="T-023930"/>
        <s v="T-023931"/>
        <s v="T-023933"/>
        <s v="T-023935"/>
        <s v="T-023936"/>
        <s v="T-023937"/>
        <s v="T-023938"/>
        <s v="T-023939"/>
        <s v="T-023940"/>
        <s v="T-023941"/>
        <s v="T-023942"/>
        <s v="T-023943"/>
        <s v="T-023944"/>
        <s v="T-023945"/>
        <s v="T-023946"/>
        <s v="T-023949"/>
        <s v="T-023952"/>
        <s v="T-023954"/>
        <s v="T-023958"/>
        <s v="T-023959"/>
        <s v="T-023960"/>
        <s v="T-023964"/>
        <s v="T-023965"/>
        <s v="T-023968"/>
        <s v="T-023969"/>
        <s v="T-023971"/>
        <s v="T-023973"/>
        <s v="T-023974"/>
        <s v="T-023976"/>
        <s v="T-023977"/>
        <s v="T-023978"/>
        <s v="T-023979"/>
        <s v="T-023980"/>
        <s v="T-023981"/>
        <s v="T-023983"/>
        <s v="T-023984"/>
        <s v="T-023985"/>
        <s v="T-023986"/>
        <s v="T-023987"/>
        <s v="T-023988"/>
        <s v="T-023989"/>
        <s v="T-023992"/>
        <s v="T-023993"/>
        <s v="T-023994"/>
        <s v="T-023995"/>
        <s v="T-024001"/>
        <s v="T-024003"/>
        <s v="T-024004"/>
        <s v="T-024005"/>
        <s v="T-024006"/>
        <s v="T-024007"/>
        <s v="T-024008"/>
        <s v="T-024009"/>
        <s v="T-024012"/>
        <s v="T-024013"/>
        <s v="T-024014"/>
        <s v="T-024016"/>
        <s v="T-024017"/>
        <s v="T-024018"/>
        <s v="T-024019"/>
        <s v="T-024020"/>
        <s v="T-024021"/>
        <s v="T-024022"/>
        <s v="T-024023"/>
        <s v="T-024024"/>
        <s v="T-024025"/>
        <s v="T-024026"/>
        <s v="T-024027"/>
        <s v="T-024028"/>
        <s v="T-024029"/>
        <s v="T-024030"/>
        <s v="T-024032"/>
        <s v="T-024033"/>
        <s v="T-024034"/>
        <s v="T-024035"/>
        <s v="T-024036"/>
        <s v="T-024037"/>
        <s v="T-024038"/>
        <s v="T-024040"/>
        <s v="T-024041"/>
        <s v="T-024042"/>
        <s v="T-024043"/>
        <s v="T-024044"/>
        <s v="T-024045"/>
        <s v="T-024046"/>
        <s v="T-024047"/>
        <s v="T-024048"/>
        <s v="T-024049"/>
        <s v="T-024050"/>
        <s v="T-024051"/>
        <s v="T-024054"/>
        <s v="T-024055"/>
        <s v="T-024056"/>
        <s v="T-024057"/>
        <s v="T-024058"/>
        <s v="T-024059"/>
        <s v="T-024060"/>
        <s v="T-024061"/>
        <s v="T-024062"/>
        <s v="T-024063"/>
        <s v="T-024064"/>
        <s v="T-024065"/>
        <s v="T-024066"/>
        <s v="T-024067"/>
        <s v="T-024070"/>
        <s v="T-024071"/>
        <s v="T-024072"/>
        <s v="T-024075"/>
        <s v="T-024076"/>
        <s v="T-024077"/>
        <s v="T-024078"/>
        <s v="T-024079"/>
        <s v="T-024082"/>
        <s v="T-024083"/>
        <s v="T-024084"/>
        <s v="T-024085"/>
        <s v="T-024086"/>
        <s v="T-024087"/>
        <s v="T-024088"/>
        <s v="T-024089"/>
        <s v="T-024090"/>
        <s v="T-024092"/>
        <s v="T-024094"/>
        <s v="T-024095"/>
        <s v="T-024097"/>
        <s v="T-024098"/>
        <s v="T-024099"/>
        <s v="T-024100"/>
        <s v="T-024101"/>
        <s v="T-024102"/>
        <s v="T-024103"/>
        <s v="T-024104"/>
        <s v="T-024107"/>
        <s v="T-024108"/>
        <s v="T-024109"/>
        <s v="T-024110"/>
        <s v="T-024111"/>
        <s v="T-024112"/>
        <s v="T-024113"/>
        <s v="T-024114"/>
        <s v="T-024115"/>
        <s v="T-024116"/>
        <s v="T-024117"/>
        <s v="T-024118"/>
        <s v="T-024119"/>
        <s v="T-024121"/>
        <s v="T-024123"/>
        <s v="T-024124"/>
        <s v="T-024127"/>
        <s v="T-024128"/>
        <s v="T-024129"/>
        <s v="T-024130"/>
        <s v="T-024131"/>
        <s v="T-024132"/>
        <s v="T-024133"/>
        <s v="T-024134"/>
        <s v="T-024137"/>
        <s v="T-024138"/>
        <s v="T-024139"/>
        <s v="T-024140"/>
        <s v="T-024142"/>
        <s v="T-024143"/>
        <s v="T-024144"/>
        <s v="T-024145"/>
        <s v="T-024146"/>
        <s v="T-024148"/>
        <s v="T-024149"/>
        <s v="T-024151"/>
        <s v="T-024152"/>
        <s v="T-024153"/>
        <s v="T-024154"/>
        <s v="T-024155"/>
        <s v="T-024157"/>
        <s v="T-024158"/>
        <s v="T-024160"/>
        <s v="T-024161"/>
        <s v="T-024162"/>
        <s v="T-024163"/>
        <s v="T-024164"/>
        <s v="T-024165"/>
        <s v="T-024166"/>
        <s v="T-024167"/>
        <s v="T-024169"/>
        <s v="T-024170"/>
        <s v="T-024171"/>
        <s v="T-024174"/>
        <s v="T-024175"/>
        <s v="T-024177"/>
        <s v="T-024178"/>
        <s v="T-024179"/>
        <s v="T-024180"/>
        <s v="T-024181"/>
        <s v="T-024184"/>
        <s v="T-024185"/>
        <s v="T-024186"/>
        <s v="T-024187"/>
        <s v="T-024189"/>
        <s v="T-024192"/>
        <s v="T-024193"/>
        <s v="T-024196"/>
        <s v="T-024198"/>
        <s v="T-024199"/>
        <s v="T-024200"/>
        <s v="T-024201"/>
        <s v="T-024202"/>
        <s v="T-024203"/>
        <s v="T-024204"/>
        <s v="T-024205"/>
        <s v="T-024206"/>
        <s v="T-024207"/>
        <s v="T-024208"/>
        <s v="T-024210"/>
        <s v="T-024211"/>
        <s v="T-024212"/>
        <s v="T-024213"/>
        <s v="T-024214"/>
        <s v="T-024215"/>
        <s v="T-024216"/>
        <s v="T-024217"/>
        <s v="T-024218"/>
        <s v="T-024222"/>
        <s v="T-024224"/>
        <s v="T-024225"/>
        <s v="T-024226"/>
        <s v="T-024227"/>
        <s v="T-024228"/>
        <s v="T-024229"/>
        <s v="T-024230"/>
        <s v="T-024231"/>
        <s v="T-024232"/>
        <s v="T-024233"/>
        <s v="T-024234"/>
        <s v="T-024235"/>
        <s v="T-024238"/>
        <s v="T-024239"/>
        <s v="T-024241"/>
        <s v="T-024243"/>
        <s v="T-024244"/>
        <s v="T-024245"/>
        <s v="T-024246"/>
        <s v="T-024247"/>
        <s v="T-024248"/>
        <s v="T-024249"/>
        <s v="T-024250"/>
        <s v="T-024251"/>
        <s v="T-024252"/>
        <s v="T-024253"/>
        <s v="T-024254"/>
        <s v="T-024255"/>
        <s v="T-024256"/>
        <s v="T-024257"/>
        <s v="T-024258"/>
        <s v="T-024259"/>
        <s v="T-024260"/>
        <s v="T-024263"/>
        <s v="T-024264"/>
        <s v="T-024265"/>
        <s v="T-024266"/>
        <s v="T-024267"/>
        <s v="T-024268"/>
        <s v="T-024269"/>
        <s v="T-024270"/>
        <s v="T-024271"/>
        <s v="T-024272"/>
        <s v="T-024274"/>
        <s v="T-024275"/>
        <s v="T-024276"/>
        <s v="T-024277"/>
        <s v="T-024279"/>
        <s v="T-024281"/>
        <s v="T-024282"/>
        <s v="T-024283"/>
        <s v="T-024285"/>
        <s v="T-024286"/>
        <s v="T-024287"/>
        <s v="T-024291"/>
        <s v="T-024292"/>
        <s v="T-024293"/>
        <s v="T-024294"/>
        <s v="T-024295"/>
        <s v="T-024299"/>
        <s v="T-024300"/>
        <s v="T-024301"/>
        <s v="T-024302"/>
        <s v="T-024303"/>
        <s v="T-024304"/>
        <s v="T-024306"/>
        <s v="T-024307"/>
        <s v="T-024308"/>
        <s v="T-024309"/>
        <s v="T-024310"/>
        <s v="T-024311"/>
        <s v="T-024312"/>
        <s v="T-024313"/>
        <s v="T-024314"/>
        <s v="T-024315"/>
        <s v="T-024316"/>
        <s v="T-024317"/>
        <s v="T-024318"/>
        <s v="T-024319"/>
        <s v="T-024321"/>
        <s v="T-024322"/>
        <s v="T-024323"/>
        <s v="T-024324"/>
        <s v="T-024325"/>
        <s v="T-024326"/>
        <s v="T-024329"/>
        <s v="T-024330"/>
        <s v="T-024331"/>
        <s v="T-024332"/>
        <s v="T-024334"/>
        <s v="T-024335"/>
        <s v="T-024336"/>
        <s v="T-024337"/>
        <s v="T-024338"/>
        <s v="T-024339"/>
        <s v="T-024340"/>
        <s v="T-024341"/>
        <s v="T-024342"/>
        <s v="T-024343"/>
        <s v="T-024344"/>
        <s v="T-024345"/>
        <s v="T-024346"/>
        <s v="T-024347"/>
        <s v="T-024348"/>
        <s v="T-024349"/>
        <s v="T-024351"/>
        <s v="T-024352"/>
        <s v="T-024353"/>
        <s v="T-024354"/>
        <s v="T-024355"/>
        <s v="T-024356"/>
        <s v="T-024357"/>
        <s v="T-024358"/>
        <s v="T-024359"/>
        <s v="T-024360"/>
        <s v="T-024361"/>
        <s v="T-024362"/>
        <s v="T-024363"/>
        <s v="T-024364"/>
        <s v="T-024365"/>
        <s v="T-024366"/>
        <s v="T-024367"/>
        <s v="T-024368"/>
        <s v="T-024369"/>
        <s v="T-024370"/>
        <s v="T-024371"/>
        <s v="T-024372"/>
        <s v="T-024373"/>
        <s v="T-024374"/>
        <s v="T-024375"/>
        <s v="T-024376"/>
        <s v="T-024377"/>
        <s v="T-024378"/>
        <s v="T-024380"/>
        <s v="T-024382"/>
        <s v="T-024384"/>
        <s v="T-024385"/>
        <s v="T-024387"/>
        <s v="T-024388"/>
        <s v="T-024389"/>
        <s v="T-024390"/>
        <s v="T-024391"/>
        <s v="T-024392"/>
        <s v="T-024393"/>
        <s v="T-024394"/>
        <s v="T-024395"/>
        <s v="T-024396"/>
        <s v="T-024397"/>
        <s v="T-024398"/>
        <s v="T-024399"/>
        <s v="T-024400"/>
        <s v="T-024401"/>
        <s v="T-024402"/>
        <s v="T-024405"/>
        <s v="T-024408"/>
        <s v="T-024409"/>
        <s v="T-024411"/>
        <s v="T-024412"/>
        <s v="T-024413"/>
        <s v="T-024414"/>
        <s v="T-024415"/>
        <s v="T-024418"/>
        <s v="T-024419"/>
        <s v="T-024420"/>
        <s v="T-024421"/>
        <s v="T-024422"/>
        <s v="T-024423"/>
        <s v="T-024424"/>
        <s v="T-024426"/>
        <s v="T-024427"/>
        <s v="T-024429"/>
        <s v="T-024430"/>
        <s v="T-024431"/>
        <s v="T-024432"/>
        <s v="T-024433"/>
        <s v="T-024434"/>
        <s v="T-024435"/>
        <s v="T-024436"/>
        <s v="T-024437"/>
        <s v="T-024438"/>
        <s v="T-024441"/>
        <s v="T-024442"/>
        <s v="T-024443"/>
        <s v="T-024444"/>
        <s v="T-024445"/>
        <s v="T-024446"/>
        <s v="T-024447"/>
        <s v="T-024448"/>
        <s v="T-024449"/>
        <s v="T-024450"/>
        <s v="T-024451"/>
        <s v="T-024452"/>
        <s v="T-024453"/>
        <s v="T-024455"/>
        <s v="T-024460"/>
        <s v="T-024462"/>
        <s v="T-024464"/>
        <s v="T-024465"/>
        <s v="T-024466"/>
        <s v="T-024468"/>
        <s v="T-024469"/>
        <s v="T-024470"/>
        <s v="T-024471"/>
        <s v="T-024473"/>
        <s v="T-024474"/>
        <s v="T-024475"/>
        <s v="T-024476"/>
        <s v="T-024477"/>
        <s v="T-024479"/>
        <s v="T-024480"/>
        <s v="T-024481"/>
        <s v="T-024482"/>
        <s v="T-024485"/>
        <s v="T-024486"/>
        <s v="T-024487"/>
        <s v="T-024489"/>
        <s v="T-024490"/>
        <s v="T-024493"/>
        <s v="T-024494"/>
        <s v="T-024495"/>
        <s v="T-024498"/>
        <s v="T-024499"/>
        <s v="T-024500"/>
        <s v="T-024501"/>
        <s v="T-024502"/>
        <s v="T-024503"/>
        <s v="T-024504"/>
        <s v="T-024505"/>
        <s v="T-024506"/>
        <s v="T-024507"/>
        <s v="T-024508"/>
        <s v="T-024509"/>
        <s v="T-024511"/>
        <s v="T-024512"/>
        <s v="T-024513"/>
        <s v="T-024514"/>
        <s v="T-024515"/>
        <s v="T-024516"/>
        <s v="T-024517"/>
        <s v="T-024519"/>
        <s v="T-024520"/>
        <s v="T-024521"/>
        <s v="T-024522"/>
        <s v="T-024523"/>
        <s v="T-024524"/>
        <s v="T-024525"/>
        <s v="T-024526"/>
        <s v="T-024527"/>
        <s v="T-024528"/>
        <s v="T-024529"/>
        <s v="T-024530"/>
        <s v="T-024531"/>
        <s v="T-024532"/>
        <s v="T-024533"/>
        <s v="T-024534"/>
        <s v="T-024535"/>
        <s v="T-024536"/>
        <s v="T-024537"/>
        <s v="T-024538"/>
        <s v="T-024539"/>
        <s v="T-024542"/>
        <s v="T-024544"/>
        <s v="T-024545"/>
        <s v="T-024546"/>
        <s v="T-024547"/>
        <s v="T-024548"/>
        <s v="T-024549"/>
        <s v="T-024550"/>
        <s v="T-024552"/>
        <s v="T-024553"/>
        <s v="T-024554"/>
        <s v="T-024555"/>
        <s v="T-024556"/>
        <s v="T-024557"/>
        <s v="T-024558"/>
        <s v="T-024559"/>
        <s v="T-024560"/>
        <s v="T-024561"/>
        <s v="T-024562"/>
        <s v="T-024563"/>
        <s v="T-024564"/>
        <s v="T-024565"/>
        <s v="T-024566"/>
        <s v="T-024567"/>
        <s v="T-024569"/>
        <s v="T-024570"/>
        <s v="T-024572"/>
        <s v="T-024573"/>
        <s v="T-024574"/>
        <s v="T-024576"/>
        <s v="T-024577"/>
        <s v="T-024583"/>
        <s v="T-024584"/>
        <s v="T-024585"/>
        <s v="T-024586"/>
        <s v="T-024587"/>
        <s v="T-024589"/>
        <s v="T-024590"/>
        <s v="T-024591"/>
        <s v="T-024592"/>
        <s v="T-024593"/>
        <s v="T-024594"/>
        <s v="T-024595"/>
        <s v="T-024596"/>
        <s v="T-024598"/>
        <s v="T-024600"/>
        <s v="T-024601"/>
        <s v="T-024602"/>
        <s v="T-024603"/>
        <s v="T-024605"/>
        <s v="T-024606"/>
        <s v="T-024607"/>
        <s v="T-024608"/>
        <s v="T-024609"/>
        <s v="T-024610"/>
        <s v="T-024611"/>
        <s v="T-024612"/>
        <s v="T-024613"/>
        <s v="T-024614"/>
        <s v="T-024616"/>
        <s v="T-024617"/>
        <s v="T-024619"/>
        <s v="T-024622"/>
        <s v="T-024623"/>
        <s v="T-024624"/>
        <s v="T-024626"/>
        <s v="T-024627"/>
        <s v="T-024628"/>
        <s v="T-024630"/>
        <s v="T-024631"/>
        <s v="T-024632"/>
        <s v="T-024633"/>
        <s v="T-024634"/>
        <s v="T-024635"/>
        <s v="T-024636"/>
        <s v="T-024637"/>
        <s v="T-024642"/>
        <s v="T-024643"/>
        <s v="T-024644"/>
        <s v="T-024645"/>
        <s v="T-024646"/>
        <s v="T-024647"/>
        <s v="T-024648"/>
        <s v="T-024649"/>
        <s v="T-024650"/>
        <s v="T-024651"/>
        <s v="T-024652"/>
        <s v="T-024653"/>
        <s v="T-024654"/>
        <s v="T-024655"/>
        <s v="T-024657"/>
        <s v="T-024658"/>
        <s v="T-024659"/>
        <s v="T-024660"/>
        <s v="T-024661"/>
        <s v="T-024662"/>
        <s v="T-024663"/>
        <s v="T-024664"/>
        <s v="T-024665"/>
        <s v="T-024666"/>
        <s v="T-024667"/>
        <s v="T-024668"/>
        <s v="T-024669"/>
        <s v="T-024671"/>
        <s v="T-024672"/>
        <s v="T-024674"/>
        <s v="T-024675"/>
        <s v="T-024676"/>
        <s v="T-024677"/>
        <s v="T-024678"/>
        <s v="T-024680"/>
        <s v="T-024681"/>
        <s v="T-024683"/>
        <s v="T-024686"/>
        <s v="T-024687"/>
        <s v="T-024688"/>
        <s v="T-024689"/>
        <s v="T-024690"/>
        <s v="T-024693"/>
        <s v="T-024694"/>
        <s v="T-024695"/>
        <s v="T-024696"/>
        <s v="T-024697"/>
        <s v="T-024699"/>
        <s v="T-024700"/>
        <s v="T-024701"/>
        <s v="T-024702"/>
        <s v="T-024703"/>
        <s v="T-024705"/>
        <s v="T-024706"/>
        <s v="T-024707"/>
        <s v="T-024708"/>
        <s v="T-024709"/>
        <s v="T-024710"/>
        <s v="T-024711"/>
        <s v="T-024712"/>
        <s v="T-024715"/>
        <s v="T-024716"/>
        <s v="T-024717"/>
        <s v="T-024718"/>
        <s v="T-024719"/>
        <s v="T-024720"/>
        <s v="T-024721"/>
        <s v="T-024722"/>
        <s v="T-024723"/>
        <s v="T-024724"/>
        <s v="T-024725"/>
        <s v="T-024726"/>
        <s v="T-024727"/>
        <s v="T-024728"/>
        <s v="T-024729"/>
        <s v="T-024730"/>
        <s v="T-024731"/>
        <s v="T-024732"/>
        <s v="T-024733"/>
        <s v="T-024736"/>
        <s v="T-024737"/>
        <s v="T-024741"/>
        <s v="T-024742"/>
        <s v="T-024743"/>
        <s v="T-024745"/>
        <s v="T-024746"/>
        <s v="T-024747"/>
        <s v="T-024751"/>
        <s v="T-024753"/>
        <s v="T-024754"/>
        <s v="T-024755"/>
        <s v="T-024756"/>
        <s v="T-024757"/>
        <s v="T-024758"/>
        <s v="T-024760"/>
        <s v="T-024761"/>
        <s v="T-024762"/>
        <s v="T-024763"/>
        <s v="T-024764"/>
        <s v="T-024765"/>
        <s v="T-024766"/>
        <s v="T-024767"/>
        <s v="T-024768"/>
        <s v="T-024769"/>
        <s v="T-024771"/>
        <s v="T-024772"/>
        <s v="T-024773"/>
        <s v="T-024774"/>
        <s v="T-024775"/>
        <s v="T-024776"/>
        <s v="T-024777"/>
        <s v="T-024778"/>
        <s v="T-024779"/>
        <s v="T-024780"/>
        <s v="T-024781"/>
        <s v="T-024782"/>
        <s v="T-024784"/>
        <s v="T-024786"/>
        <s v="T-024787"/>
        <s v="T-024788"/>
        <s v="T-024789"/>
        <s v="T-024790"/>
        <s v="T-024791"/>
        <s v="T-024792"/>
        <s v="T-024793"/>
        <s v="T-024794"/>
        <s v="T-024795"/>
        <s v="T-024796"/>
        <s v="T-024797"/>
        <s v="T-024798"/>
        <s v="T-024799"/>
        <s v="T-024800"/>
        <s v="T-024801"/>
        <s v="T-024802"/>
        <s v="T-024803"/>
        <s v="T-024804"/>
        <s v="T-024805"/>
        <s v="T-024806"/>
        <s v="T-024807"/>
        <s v="T-024808"/>
        <s v="T-024809"/>
        <s v="T-024810"/>
        <s v="T-024811"/>
        <s v="T-024812"/>
        <s v="T-024813"/>
        <s v="T-024814"/>
        <s v="T-024815"/>
        <s v="T-024816"/>
        <s v="T-024817"/>
        <s v="T-024818"/>
        <s v="T-024819"/>
        <s v="T-024820"/>
        <s v="T-024821"/>
        <s v="T-024822"/>
        <s v="T-024823"/>
        <s v="T-024824"/>
        <s v="T-024825"/>
        <s v="T-024826"/>
        <s v="T-024827"/>
        <s v="T-024829"/>
        <s v="T-024830"/>
        <s v="T-024831"/>
        <s v="T-024832"/>
        <s v="T-024833"/>
        <s v="T-024835"/>
        <s v="T-024836"/>
        <s v="T-024837"/>
        <s v="T-024839"/>
        <s v="T-024840"/>
        <s v="T-024841"/>
        <s v="T-024842"/>
        <s v="T-024843"/>
        <s v="T-024844"/>
        <s v="T-024845"/>
        <s v="T-024846"/>
        <s v="T-024847"/>
        <s v="T-024848"/>
        <s v="T-024849"/>
        <s v="T-024850"/>
        <s v="T-024851"/>
        <s v="T-024852"/>
        <s v="T-024853"/>
        <s v="T-024854"/>
        <s v="T-024855"/>
        <s v="T-024856"/>
        <s v="T-024857"/>
        <s v="T-024858"/>
        <s v="T-024859"/>
        <s v="T-024860"/>
        <s v="T-024861"/>
        <s v="T-024862"/>
        <s v="T-024863"/>
        <s v="T-024864"/>
        <s v="T-024865"/>
        <s v="T-024866"/>
        <s v="T-024867"/>
        <s v="T-024868"/>
        <s v="T-024869"/>
        <s v="T-024870"/>
        <s v="T-024871"/>
        <s v="T-024872"/>
        <s v="T-024873"/>
        <s v="T-024874"/>
        <s v="T-024875"/>
        <s v="T-024877"/>
        <s v="T-024878"/>
        <s v="T-024879"/>
        <s v="T-024883"/>
        <s v="T-024885"/>
        <s v="T-024887"/>
        <s v="T-024888"/>
        <s v="T-024889"/>
        <s v="T-024890"/>
        <s v="T-024891"/>
        <s v="T-024892"/>
        <s v="T-024893"/>
        <s v="T-024894"/>
        <s v="T-024895"/>
        <s v="T-024896"/>
        <s v="T-024897"/>
        <s v="T-024898"/>
        <s v="T-024899"/>
        <s v="T-024900"/>
        <s v="T-024901"/>
        <s v="T-024902"/>
        <s v="T-024903"/>
        <s v="T-024904"/>
        <s v="T-024905"/>
        <s v="T-024906"/>
        <s v="T-024909"/>
        <s v="T-024910"/>
        <s v="T-024911"/>
        <s v="T-024912"/>
        <s v="T-024914"/>
        <s v="T-024915"/>
        <s v="T-024916"/>
        <s v="T-024917"/>
        <s v="T-024918"/>
        <s v="T-024919"/>
        <s v="T-024923"/>
        <s v="T-024924"/>
        <s v="T-024925"/>
        <s v="T-024927"/>
        <s v="T-024928"/>
        <s v="T-024929"/>
        <s v="T-024930"/>
        <s v="T-024932"/>
        <s v="T-024933"/>
        <s v="T-024934"/>
        <s v="T-024935"/>
        <s v="T-024936"/>
        <s v="T-024937"/>
        <s v="T-024938"/>
        <s v="T-024939"/>
        <s v="T-024941"/>
        <s v="T-024943"/>
        <s v="T-024944"/>
        <s v="T-024945"/>
        <s v="T-024946"/>
        <s v="T-024947"/>
        <s v="T-024948"/>
        <s v="T-024950"/>
        <s v="T-024951"/>
        <s v="T-024952"/>
        <s v="T-024955"/>
        <s v="T-024956"/>
        <s v="T-024958"/>
        <s v="T-024959"/>
        <s v="T-024960"/>
        <s v="T-024961"/>
        <s v="T-024962"/>
        <s v="T-024963"/>
        <s v="T-024964"/>
        <s v="T-024965"/>
        <s v="T-024966"/>
        <s v="T-024967"/>
        <s v="T-024968"/>
        <s v="T-024969"/>
        <s v="T-024970"/>
        <s v="T-024972"/>
        <s v="T-024973"/>
        <s v="T-024974"/>
        <s v="T-024976"/>
        <s v="T-024977"/>
        <s v="T-024978"/>
        <s v="T-024979"/>
        <s v="T-024980"/>
        <s v="T-024981"/>
        <s v="T-024982"/>
        <s v="T-024983"/>
        <s v="T-024985"/>
        <s v="T-024986"/>
        <s v="T-024987"/>
        <s v="T-024988"/>
        <s v="T-024989"/>
        <s v="T-024990"/>
        <s v="T-024991"/>
        <s v="T-024992"/>
        <s v="T-024993"/>
        <s v="T-024994"/>
        <s v="T-024995"/>
        <s v="T-024996"/>
        <s v="T-024997"/>
        <s v="T-024998"/>
        <s v="T-024999"/>
        <s v="T-025000"/>
        <s v="T-025001"/>
        <s v="T-025003"/>
        <s v="T-025004"/>
        <s v="T-025006"/>
        <s v="T-025007"/>
        <s v="T-025009"/>
        <s v="T-025010"/>
        <s v="T-025011"/>
        <s v="T-025012"/>
        <s v="T-025013"/>
        <s v="T-025014"/>
        <s v="T-025015"/>
        <s v="T-025016"/>
        <s v="T-025017"/>
        <s v="T-025018"/>
        <s v="T-025019"/>
        <s v="T-025020"/>
        <s v="T-025022"/>
        <s v="T-025024"/>
        <s v="T-025025"/>
        <s v="T-025027"/>
        <s v="T-025028"/>
        <s v="T-025029"/>
        <s v="T-025030"/>
        <s v="T-025031"/>
        <s v="T-025032"/>
        <s v="T-025033"/>
        <s v="T-025034"/>
        <s v="T-025035"/>
        <s v="T-025036"/>
        <s v="T-025037"/>
        <s v="T-025038"/>
        <s v="T-025039"/>
        <s v="T-025040"/>
        <s v="T-025042"/>
        <s v="T-025043"/>
        <s v="T-025044"/>
        <s v="T-025048"/>
        <s v="T-025050"/>
        <s v="T-025051"/>
        <s v="T-025052"/>
        <s v="T-025053"/>
        <s v="T-025054"/>
        <s v="T-025055"/>
        <s v="T-025056"/>
        <s v="T-025057"/>
        <s v="T-025058"/>
        <s v="T-025059"/>
        <s v="T-025060"/>
        <s v="T-025061"/>
        <s v="T-025062"/>
        <s v="T-025063"/>
        <s v="T-025065"/>
        <s v="T-025066"/>
        <s v="T-025067"/>
        <s v="T-025070"/>
        <s v="T-025071"/>
        <s v="T-025072"/>
        <s v="T-025073"/>
        <s v="T-025074"/>
        <s v="T-025075"/>
        <s v="T-025076"/>
        <s v="T-025077"/>
        <s v="T-025078"/>
        <s v="T-025079"/>
        <s v="T-025080"/>
        <s v="T-025081"/>
        <s v="T-025082"/>
        <s v="T-025085"/>
        <s v="T-025086"/>
        <s v="T-025087"/>
        <s v="T-025088"/>
        <s v="T-025089"/>
        <s v="T-025090"/>
        <s v="T-025091"/>
        <s v="T-025092"/>
        <s v="T-025093"/>
        <s v="T-025094"/>
        <s v="T-025095"/>
        <s v="T-025097"/>
        <s v="T-025098"/>
        <s v="T-025101"/>
        <s v="T-025102"/>
        <s v="T-025103"/>
        <s v="T-025104"/>
        <s v="T-025105"/>
        <s v="T-025106"/>
        <s v="T-025107"/>
        <s v="T-025108"/>
        <s v="T-025109"/>
        <s v="T-025110"/>
        <s v="T-025111"/>
        <s v="T-025112"/>
        <s v="T-025113"/>
        <s v="T-025114"/>
        <s v="T-025116"/>
        <s v="T-025117"/>
        <s v="T-025118"/>
        <s v="T-025120"/>
        <s v="T-025122"/>
        <s v="T-025123"/>
        <s v="T-025124"/>
        <s v="T-025128"/>
        <s v="T-025129"/>
        <s v="T-025130"/>
        <s v="T-025132"/>
        <s v="T-025133"/>
        <s v="T-025136"/>
        <s v="T-025137"/>
        <s v="T-025138"/>
        <s v="T-025139"/>
        <s v="T-025140"/>
        <s v="T-025141"/>
        <s v="T-025143"/>
        <s v="T-025144"/>
        <s v="T-025145"/>
        <s v="T-025146"/>
        <s v="T-025147"/>
        <s v="T-025148"/>
        <s v="T-025149"/>
        <s v="T-025150"/>
        <s v="T-025151"/>
        <s v="T-025152"/>
        <s v="T-025153"/>
        <s v="T-025155"/>
        <s v="T-025156"/>
        <s v="T-025157"/>
        <s v="T-025158"/>
        <s v="T-025159"/>
        <s v="T-025160"/>
        <s v="T-025161"/>
        <s v="T-025162"/>
        <s v="T-025164"/>
        <s v="T-025165"/>
        <s v="T-025166"/>
        <s v="T-025167"/>
        <s v="T-025168"/>
        <s v="T-025169"/>
        <s v="T-025170"/>
        <s v="T-025171"/>
        <s v="T-025172"/>
        <s v="T-025173"/>
        <s v="T-025176"/>
        <s v="T-025177"/>
        <s v="T-025178"/>
        <s v="T-025179"/>
        <s v="T-025180"/>
        <s v="T-025182"/>
        <s v="T-025183"/>
        <s v="T-025185"/>
        <s v="T-025188"/>
        <s v="T-025190"/>
        <s v="T-025191"/>
        <s v="T-025193"/>
        <s v="T-025194"/>
        <s v="T-025195"/>
        <s v="T-025196"/>
        <s v="T-025197"/>
        <s v="T-025198"/>
        <s v="T-025199"/>
        <s v="T-025200"/>
        <s v="T-025201"/>
        <s v="T-025202"/>
        <s v="T-025203"/>
        <s v="T-025204"/>
        <s v="T-025205"/>
        <s v="T-025206"/>
        <s v="T-025207"/>
        <s v="T-025208"/>
        <s v="T-025209"/>
        <s v="T-025210"/>
        <s v="T-025211"/>
        <s v="T-025212"/>
        <s v="T-025214"/>
        <s v="T-025215"/>
        <s v="T-025217"/>
        <s v="T-025218"/>
        <s v="T-025220"/>
        <s v="T-025221"/>
        <s v="T-025222"/>
        <s v="T-025223"/>
        <s v="T-025224"/>
        <s v="T-025225"/>
        <s v="T-025226"/>
        <s v="T-025227"/>
        <s v="T-025229"/>
        <s v="T-025230"/>
        <s v="T-025231"/>
        <s v="T-025232"/>
        <s v="T-025234"/>
        <s v="T-025236"/>
        <s v="T-025237"/>
        <s v="T-025242"/>
        <s v="T-025243"/>
        <s v="T-025244"/>
        <s v="T-025245"/>
        <s v="T-025246"/>
        <s v="T-025247"/>
        <s v="T-025248"/>
        <s v="T-025250"/>
        <s v="T-025252"/>
        <s v="T-025253"/>
        <s v="T-025254"/>
        <s v="T-025255"/>
        <s v="T-025256"/>
        <s v="T-025257"/>
        <s v="T-025258"/>
        <s v="T-025260"/>
        <s v="T-025261"/>
        <s v="T-025262"/>
        <s v="T-025263"/>
        <s v="T-025264"/>
        <s v="T-025265"/>
        <s v="T-025266"/>
        <s v="T-025267"/>
        <s v="T-025272"/>
        <s v="T-025273"/>
        <s v="T-025274"/>
        <s v="T-025275"/>
        <s v="T-025276"/>
        <s v="T-025277"/>
        <s v="T-025278"/>
        <s v="T-025279"/>
        <s v="T-025280"/>
        <s v="T-025281"/>
        <s v="T-025282"/>
        <s v="T-025284"/>
        <s v="T-025285"/>
        <s v="T-025287"/>
        <s v="T-025288"/>
        <s v="T-025292"/>
        <s v="T-025293"/>
        <s v="T-025294"/>
        <s v="T-025295"/>
        <s v="T-025296"/>
        <s v="T-025297"/>
        <s v="T-025298"/>
        <s v="T-025299"/>
        <s v="T-025300"/>
        <s v="T-025301"/>
        <s v="T-025302"/>
        <s v="T-025303"/>
        <s v="T-025304"/>
        <s v="T-025305"/>
        <s v="T-025306"/>
        <s v="T-025307"/>
        <s v="T-025308"/>
        <s v="T-025309"/>
        <s v="T-025310"/>
        <s v="T-025311"/>
        <s v="T-025312"/>
        <s v="T-025313"/>
        <s v="T-025314"/>
        <s v="T-025315"/>
        <s v="T-025317"/>
        <s v="T-025318"/>
        <s v="T-025319"/>
        <s v="T-025320"/>
        <s v="T-025321"/>
        <s v="T-025322"/>
        <s v="T-025323"/>
        <s v="T-025325"/>
        <s v="T-025326"/>
        <s v="T-025327"/>
        <s v="T-025328"/>
        <s v="T-025329"/>
        <s v="T-025330"/>
        <s v="T-025331"/>
        <s v="T-025332"/>
        <s v="T-025333"/>
        <s v="T-025334"/>
        <s v="T-025335"/>
        <s v="T-025336"/>
        <s v="T-025337"/>
        <s v="T-025338"/>
        <s v="T-025339"/>
        <s v="T-025340"/>
        <s v="T-025341"/>
        <s v="T-025342"/>
        <s v="T-025343"/>
        <s v="T-025344"/>
        <s v="T-025345"/>
        <s v="T-025346"/>
        <s v="T-025347"/>
        <s v="T-025348"/>
        <s v="T-025349"/>
        <s v="T-025350"/>
        <s v="T-025351"/>
        <s v="T-025352"/>
        <s v="T-025353"/>
        <s v="T-025354"/>
        <s v="T-025355"/>
        <s v="T-025356"/>
        <s v="T-025357"/>
        <s v="T-025359"/>
        <s v="T-025360"/>
        <s v="T-025361"/>
        <s v="T-025362"/>
        <s v="T-025363"/>
        <s v="T-025364"/>
        <s v="T-025365"/>
        <s v="T-025366"/>
        <s v="T-025367"/>
        <s v="T-025368"/>
        <s v="T-025369"/>
        <s v="T-025370"/>
        <s v="T-025371"/>
        <s v="T-025372"/>
        <s v="T-025373"/>
        <s v="T-025375"/>
        <s v="T-025376"/>
        <s v="T-025377"/>
        <s v="T-025378"/>
        <s v="T-025379"/>
        <s v="T-025380"/>
        <s v="T-025381"/>
        <s v="T-025383"/>
        <s v="T-025384"/>
        <s v="T-025385"/>
        <s v="T-025386"/>
        <s v="T-025387"/>
        <s v="T-025388"/>
        <s v="T-025390"/>
        <s v="T-025391"/>
        <s v="T-025392"/>
        <s v="T-025393"/>
        <s v="T-025394"/>
        <s v="T-025396"/>
        <s v="T-025397"/>
        <s v="T-025398"/>
        <s v="T-025399"/>
        <s v="T-025401"/>
        <s v="T-025402"/>
        <s v="T-025403"/>
        <s v="T-025404"/>
        <s v="T-025405"/>
        <s v="T-025406"/>
        <s v="T-025407"/>
        <s v="T-025408"/>
        <s v="T-025409"/>
        <s v="T-025410"/>
        <s v="T-025411"/>
        <s v="T-025412"/>
        <s v="T-025413"/>
        <s v="T-025414"/>
        <s v="T-025415"/>
        <s v="T-025416"/>
        <s v="T-025417"/>
        <s v="T-025418"/>
        <s v="T-025419"/>
        <s v="T-025420"/>
        <s v="T-025421"/>
        <s v="T-025422"/>
        <s v="T-025423"/>
        <s v="T-025424"/>
        <s v="T-025425"/>
        <s v="T-025426"/>
        <s v="T-025427"/>
        <s v="T-025428"/>
        <s v="T-025430"/>
        <s v="T-025432"/>
        <s v="T-025434"/>
        <s v="T-025435"/>
        <s v="T-025436"/>
        <s v="T-025437"/>
        <s v="T-025438"/>
        <s v="T-025440"/>
        <s v="T-025442"/>
        <s v="T-025443"/>
        <s v="T-025444"/>
        <s v="T-025445"/>
        <s v="T-025446"/>
        <s v="T-025447"/>
        <s v="T-025448"/>
        <s v="T-025449"/>
        <s v="T-025450"/>
        <s v="T-025451"/>
        <s v="T-025452"/>
        <s v="T-025453"/>
        <s v="T-025454"/>
        <s v="T-025455"/>
        <s v="T-025456"/>
        <s v="T-025457"/>
        <s v="T-025459"/>
        <s v="T-025460"/>
        <s v="T-025461"/>
        <s v="T-025462"/>
        <s v="T-025463"/>
        <s v="T-025464"/>
        <s v="T-025465"/>
        <s v="T-025466"/>
        <s v="T-025467"/>
        <s v="T-025468"/>
        <s v="T-025471"/>
        <s v="T-025472"/>
        <s v="T-025473"/>
        <s v="T-025474"/>
        <s v="T-025475"/>
        <s v="T-025476"/>
        <s v="T-025477"/>
        <s v="T-025478"/>
        <s v="T-025479"/>
        <s v="T-025480"/>
        <s v="T-025481"/>
        <s v="T-025483"/>
        <s v="T-025484"/>
        <s v="T-025485"/>
        <s v="T-025486"/>
        <s v="T-025487"/>
        <s v="T-025488"/>
        <s v="T-025489"/>
        <s v="T-025490"/>
        <s v="T-025491"/>
        <s v="T-025492"/>
        <s v="T-025493"/>
        <s v="T-025494"/>
        <s v="T-025495"/>
        <s v="T-025496"/>
        <s v="T-025497"/>
        <s v="T-025498"/>
        <s v="T-025499"/>
        <s v="T-025501"/>
        <s v="T-025502"/>
        <s v="T-025503"/>
        <s v="T-025504"/>
        <s v="T-025505"/>
        <s v="T-025506"/>
        <s v="T-025507"/>
        <s v="T-025508"/>
        <s v="T-025510"/>
        <s v="T-025511"/>
        <s v="T-025512"/>
        <s v="T-025515"/>
        <s v="T-025516"/>
        <s v="T-025517"/>
        <s v="T-025519"/>
        <s v="T-025521"/>
        <s v="T-025522"/>
        <s v="T-025524"/>
        <s v="T-025525"/>
        <s v="T-025526"/>
        <s v="T-025528"/>
        <s v="T-025529"/>
        <s v="T-025531"/>
        <s v="T-025533"/>
        <s v="T-025534"/>
        <s v="T-025535"/>
        <s v="T-025536"/>
        <s v="T-025538"/>
        <s v="T-025539"/>
        <s v="T-025541"/>
        <s v="T-025543"/>
        <s v="T-025544"/>
        <s v="T-025545"/>
        <s v="T-025546"/>
        <s v="T-025547"/>
        <s v="T-025548"/>
        <s v="T-025549"/>
        <s v="T-025550"/>
        <s v="T-025551"/>
        <s v="T-025552"/>
        <s v="T-025554"/>
        <s v="T-025555"/>
        <s v="T-025556"/>
        <s v="T-025557"/>
        <s v="T-025559"/>
        <s v="T-025560"/>
        <s v="T-025562"/>
        <s v="T-025563"/>
        <s v="T-025564"/>
        <s v="T-025566"/>
        <s v="T-025567"/>
        <s v="T-025568"/>
        <s v="T-025569"/>
        <s v="T-025570"/>
        <s v="T-025572"/>
        <s v="T-025573"/>
        <s v="T-025574"/>
        <s v="T-025575"/>
        <s v="T-025576"/>
        <s v="T-025577"/>
        <s v="T-025578"/>
        <s v="T-025579"/>
        <s v="T-025580"/>
        <s v="T-025581"/>
        <s v="T-025583"/>
        <s v="T-025585"/>
        <s v="T-025586"/>
        <s v="T-025587"/>
        <s v="T-025589"/>
        <s v="T-025590"/>
        <s v="T-025591"/>
        <s v="T-025592"/>
        <s v="T-025594"/>
        <s v="T-025597"/>
        <s v="T-025599"/>
        <s v="T-025600"/>
        <s v="T-025601"/>
        <s v="T-025602"/>
        <s v="T-025603"/>
        <s v="T-025604"/>
        <s v="T-025605"/>
        <s v="T-025606"/>
        <s v="T-025607"/>
        <s v="T-025608"/>
        <s v="T-025609"/>
        <s v="T-025610"/>
        <s v="T-025611"/>
        <s v="T-025613"/>
        <s v="T-025616"/>
        <s v="T-025617"/>
        <s v="T-025618"/>
        <s v="T-025621"/>
        <s v="T-025622"/>
        <s v="T-025623"/>
        <s v="T-025624"/>
        <s v="T-025625"/>
        <s v="T-025626"/>
        <s v="T-025627"/>
        <s v="T-025628"/>
        <s v="T-025629"/>
        <s v="T-025630"/>
        <s v="T-025631"/>
        <s v="T-025632"/>
        <s v="T-025633"/>
        <s v="T-025635"/>
        <s v="T-025636"/>
        <s v="T-025637"/>
        <s v="T-025638"/>
        <s v="T-025639"/>
        <s v="T-025640"/>
        <s v="T-025641"/>
        <s v="T-025644"/>
        <s v="T-025645"/>
        <s v="T-025646"/>
        <s v="T-025647"/>
        <s v="T-025648"/>
        <s v="T-025649"/>
        <s v="T-025650"/>
        <s v="T-025651"/>
        <s v="T-025653"/>
        <s v="T-025654"/>
        <s v="T-025655"/>
        <s v="T-025657"/>
        <s v="T-025658"/>
        <s v="T-025659"/>
        <s v="T-025660"/>
        <s v="T-025661"/>
        <s v="T-025662"/>
        <s v="T-025663"/>
        <s v="T-025664"/>
        <s v="T-025665"/>
        <s v="T-025666"/>
        <s v="T-025667"/>
        <s v="T-025669"/>
        <s v="T-025670"/>
        <s v="T-025672"/>
        <s v="T-025673"/>
        <s v="T-025675"/>
        <s v="T-025676"/>
        <s v="T-025677"/>
        <s v="T-025678"/>
        <s v="T-025679"/>
        <s v="T-025680"/>
        <s v="T-025681"/>
        <s v="T-025682"/>
        <s v="T-025683"/>
        <s v="T-025684"/>
        <s v="T-025685"/>
        <s v="T-025686"/>
        <s v="T-025688"/>
        <s v="T-025690"/>
        <s v="T-025692"/>
        <s v="T-025693"/>
        <s v="T-025694"/>
        <s v="T-025695"/>
        <s v="T-025696"/>
        <s v="T-025697"/>
        <s v="T-025698"/>
        <s v="T-025699"/>
        <s v="T-025700"/>
        <s v="T-025701"/>
        <s v="T-025702"/>
        <s v="T-025703"/>
        <s v="T-025704"/>
        <s v="T-025705"/>
        <s v="T-025707"/>
        <s v="T-025708"/>
        <s v="T-025712"/>
        <s v="T-025713"/>
        <s v="T-025714"/>
        <s v="T-025715"/>
        <s v="T-025716"/>
        <s v="T-025717"/>
        <s v="T-025718"/>
        <s v="T-025719"/>
        <s v="T-025720"/>
        <s v="T-025721"/>
        <s v="T-025722"/>
        <s v="T-025723"/>
        <s v="T-025724"/>
        <s v="T-025725"/>
        <s v="T-025726"/>
        <s v="T-025727"/>
        <s v="T-025728"/>
        <s v="T-025729"/>
        <s v="T-025730"/>
        <s v="T-025731"/>
        <s v="T-025732"/>
        <s v="T-025733"/>
        <s v="T-025734"/>
        <s v="T-025735"/>
        <s v="T-025736"/>
        <s v="T-025737"/>
        <s v="T-025738"/>
        <s v="T-025739"/>
        <s v="T-025740"/>
        <s v="T-025741"/>
        <s v="T-025742"/>
        <s v="T-025743"/>
        <s v="T-025744"/>
        <s v="T-025745"/>
        <s v="T-025746"/>
        <s v="T-025747"/>
        <s v="T-025748"/>
        <s v="T-025749"/>
        <s v="T-025750"/>
        <s v="T-025751"/>
        <s v="T-025752"/>
        <s v="T-025753"/>
        <s v="T-025754"/>
        <s v="T-025755"/>
        <s v="T-025756"/>
        <s v="T-025757"/>
        <s v="T-025758"/>
        <s v="T-025759"/>
        <s v="T-025760"/>
        <s v="T-025763"/>
        <s v="T-025764"/>
        <s v="T-025766"/>
        <s v="T-025770"/>
        <s v="T-025772"/>
        <s v="T-025776"/>
        <s v="T-025777"/>
        <s v="T-025778"/>
        <s v="T-025779"/>
        <s v="T-025780"/>
        <s v="T-025781"/>
        <s v="T-025782"/>
        <s v="T-025783"/>
        <s v="T-025784"/>
        <s v="T-025785"/>
        <s v="T-025786"/>
        <s v="T-025787"/>
        <s v="T-025788"/>
        <s v="T-025789"/>
        <s v="T-025791"/>
        <s v="T-025792"/>
        <s v="T-025793"/>
        <s v="T-025794"/>
        <s v="T-025795"/>
        <s v="T-025796"/>
        <s v="T-025797"/>
        <s v="T-025798"/>
        <s v="T-025799"/>
        <s v="T-025800"/>
        <s v="T-025801"/>
        <s v="T-025802"/>
        <s v="T-025803"/>
        <s v="T-025804"/>
        <s v="T-025805"/>
        <s v="T-025806"/>
        <s v="T-025807"/>
        <s v="T-025808"/>
        <s v="T-025809"/>
        <s v="T-025810"/>
        <s v="T-025811"/>
        <s v="T-025812"/>
        <s v="T-025813"/>
        <s v="T-025814"/>
        <s v="T-025815"/>
        <s v="T-025816"/>
        <s v="T-025817"/>
        <s v="T-025818"/>
        <s v="T-025819"/>
        <s v="T-025820"/>
        <s v="T-025821"/>
        <s v="T-025822"/>
        <s v="T-025823"/>
        <s v="T-025824"/>
        <s v="T-025825"/>
        <s v="T-025826"/>
        <s v="T-025827"/>
        <s v="T-025828"/>
        <s v="T-025829"/>
        <s v="T-025830"/>
        <s v="T-025831"/>
        <s v="T-025832"/>
        <s v="T-025833"/>
        <s v="T-025834"/>
        <s v="T-025835"/>
        <s v="T-025836"/>
        <s v="T-025837"/>
        <s v="T-025838"/>
        <s v="T-025839"/>
        <s v="T-025840"/>
        <s v="T-025841"/>
        <s v="T-025842"/>
        <s v="T-025843"/>
        <s v="T-025844"/>
        <s v="T-025845"/>
        <s v="T-025846"/>
        <s v="T-025847"/>
        <s v="T-025848"/>
        <s v="T-025849"/>
        <s v="T-025850"/>
        <s v="T-025851"/>
        <s v="T-025852"/>
        <s v="T-025853"/>
        <s v="T-025854"/>
        <s v="T-025857"/>
        <s v="T-025858"/>
        <s v="T-025859"/>
        <s v="T-025860"/>
        <s v="T-025861"/>
        <s v="T-025862"/>
        <s v="T-025863"/>
        <s v="T-025864"/>
        <s v="T-025865"/>
        <s v="T-025866"/>
        <s v="T-025867"/>
        <s v="T-025868"/>
        <s v="T-025869"/>
        <s v="T-025870"/>
        <s v="T-025872"/>
        <s v="T-025873"/>
        <s v="T-025874"/>
        <s v="T-025875"/>
        <s v="T-025876"/>
        <s v="T-025877"/>
        <s v="T-025878"/>
        <s v="T-025879"/>
        <s v="T-025880"/>
        <s v="T-025882"/>
        <s v="T-025884"/>
        <s v="T-025885"/>
        <s v="T-025886"/>
        <s v="T-025888"/>
        <s v="T-025889"/>
        <s v="T-025890"/>
        <s v="T-025891"/>
        <s v="T-025892"/>
        <s v="T-025893"/>
        <s v="T-025894"/>
        <s v="T-025895"/>
        <s v="T-025896"/>
        <s v="T-025898"/>
        <s v="T-025900"/>
        <s v="T-025901"/>
        <s v="T-025902"/>
        <s v="T-025903"/>
        <s v="T-025904"/>
        <s v="T-025905"/>
        <s v="T-025906"/>
        <s v="T-025907"/>
        <s v="T-025908"/>
        <s v="T-025909"/>
        <s v="T-025910"/>
        <s v="T-025911"/>
        <s v="T-025912"/>
        <s v="T-025915"/>
        <s v="T-025916"/>
        <s v="T-025917"/>
        <s v="T-025918"/>
        <s v="T-025919"/>
        <s v="T-025920"/>
        <s v="T-025921"/>
        <s v="T-025922"/>
        <s v="T-025923"/>
        <s v="T-025924"/>
        <s v="T-025925"/>
        <s v="T-025926"/>
        <s v="T-025929"/>
        <s v="T-025930"/>
        <s v="T-025931"/>
        <s v="T-025932"/>
        <s v="T-025934"/>
        <s v="T-025935"/>
        <s v="T-025936"/>
        <s v="T-025937"/>
        <s v="T-025938"/>
        <s v="T-025939"/>
        <s v="T-025940"/>
        <s v="T-025941"/>
        <s v="T-025942"/>
        <s v="T-025943"/>
        <s v="T-025944"/>
        <s v="T-025945"/>
        <s v="T-025946"/>
        <s v="T-025947"/>
        <s v="T-025948"/>
        <s v="T-025950"/>
        <s v="T-025951"/>
        <s v="T-025952"/>
        <s v="T-025953"/>
        <s v="T-025954"/>
        <s v="T-025955"/>
        <s v="T-025956"/>
        <s v="T-025957"/>
        <s v="T-025958"/>
        <s v="T-025959"/>
        <s v="T-025961"/>
        <s v="T-025962"/>
        <s v="T-025965"/>
        <s v="T-025966"/>
        <s v="T-025969"/>
        <s v="T-025970"/>
        <s v="T-025971"/>
        <s v="T-025972"/>
        <s v="T-025973"/>
        <s v="T-025974"/>
        <s v="T-025975"/>
        <s v="T-025976"/>
        <s v="T-025977"/>
        <s v="T-025978"/>
        <s v="T-025979"/>
        <s v="T-025980"/>
        <s v="T-025981"/>
        <s v="T-025982"/>
        <s v="T-025983"/>
        <s v="T-025984"/>
        <s v="T-025985"/>
        <s v="T-025986"/>
        <s v="T-025987"/>
        <s v="T-025989"/>
        <s v="T-025990"/>
        <s v="T-025991"/>
        <s v="T-025992"/>
        <s v="T-025993"/>
        <s v="T-025994"/>
        <s v="T-025995"/>
        <s v="T-025996"/>
        <s v="T-025997"/>
        <s v="T-025998"/>
        <s v="T-026000"/>
        <s v="T-026001"/>
        <s v="T-026004"/>
        <s v="T-026005"/>
        <s v="T-026006"/>
        <s v="T-026007"/>
        <s v="T-026008"/>
        <s v="T-026009"/>
        <s v="T-026010"/>
        <s v="T-026011"/>
        <s v="T-026012"/>
        <s v="T-026013"/>
        <s v="T-026014"/>
        <s v="T-026015"/>
        <s v="T-026016"/>
        <s v="T-026018"/>
        <s v="T-026019"/>
        <s v="T-026021"/>
        <s v="T-026024"/>
        <s v="T-026025"/>
        <s v="T-026026"/>
        <s v="T-026027"/>
        <s v="T-026028"/>
        <s v="T-026029"/>
        <s v="T-026030"/>
        <s v="T-026031"/>
        <s v="T-026032"/>
        <s v="T-026033"/>
        <s v="T-026034"/>
        <s v="T-026035"/>
        <s v="T-026036"/>
        <s v="T-026038"/>
        <s v="T-026039"/>
        <s v="T-026040"/>
        <s v="T-026041"/>
        <s v="T-026042"/>
        <s v="T-026043"/>
        <s v="T-026044"/>
        <s v="T-026045"/>
        <s v="T-026046"/>
        <s v="T-026047"/>
        <s v="T-026048"/>
        <s v="T-026049"/>
        <s v="T-026051"/>
        <s v="T-026052"/>
        <s v="T-026054"/>
        <s v="T-026055"/>
        <s v="T-026056"/>
        <s v="T-026057"/>
        <s v="T-026058"/>
        <s v="T-026059"/>
        <s v="T-026060"/>
        <s v="T-026061"/>
        <s v="T-026062"/>
        <s v="T-026063"/>
        <s v="T-026064"/>
        <s v="T-026065"/>
        <s v="T-026067"/>
        <s v="T-026068"/>
        <s v="T-026069"/>
        <s v="T-026070"/>
        <s v="T-026071"/>
        <s v="T-026072"/>
        <s v="T-026073"/>
        <s v="T-026074"/>
        <s v="T-026075"/>
        <s v="T-026076"/>
        <s v="T-026077"/>
        <s v="T-026078"/>
        <s v="T-026079"/>
        <s v="T-026080"/>
        <s v="T-026081"/>
        <s v="T-026082"/>
        <s v="T-026083"/>
        <s v="T-026084"/>
        <s v="T-026086"/>
        <s v="T-026087"/>
        <s v="T-026088"/>
        <s v="T-026089"/>
        <s v="T-026090"/>
        <s v="T-026091"/>
        <s v="T-026092"/>
        <s v="T-026093"/>
        <s v="T-026094"/>
        <s v="T-026095"/>
        <s v="T-026096"/>
        <s v="T-026097"/>
        <s v="T-026098"/>
        <s v="T-026099"/>
        <s v="T-026100"/>
        <s v="T-026101"/>
        <s v="T-026103"/>
        <s v="T-026104"/>
        <s v="T-026105"/>
        <s v="T-026106"/>
        <s v="T-026107"/>
        <s v="T-026108"/>
        <s v="T-026109"/>
        <s v="T-026111"/>
        <s v="T-026112"/>
        <s v="T-026113"/>
        <s v="T-026114"/>
        <s v="T-026115"/>
        <s v="T-026117"/>
        <s v="T-026118"/>
        <s v="T-026119"/>
        <s v="T-026121"/>
        <s v="T-026122"/>
        <s v="T-026123"/>
        <s v="T-026124"/>
        <s v="T-026125"/>
        <s v="T-026126"/>
        <s v="T-026127"/>
        <s v="T-026128"/>
        <s v="T-026129"/>
        <s v="T-026130"/>
        <s v="T-026132"/>
        <s v="T-026137"/>
        <s v="T-026140"/>
        <s v="T-026142"/>
        <s v="T-026143"/>
        <s v="T-026144"/>
        <s v="T-026145"/>
        <s v="T-026146"/>
        <s v="T-026147"/>
        <s v="T-026148"/>
        <s v="T-026149"/>
        <s v="T-026151"/>
        <s v="T-026152"/>
        <s v="T-026153"/>
        <s v="T-026154"/>
        <s v="T-026155"/>
        <s v="T-026156"/>
        <s v="T-026157"/>
        <s v="T-026158"/>
        <s v="T-026159"/>
        <s v="T-026160"/>
        <s v="T-026161"/>
        <s v="T-026162"/>
        <s v="T-026163"/>
        <s v="T-026164"/>
        <s v="T-026165"/>
        <s v="T-026166"/>
        <s v="T-026167"/>
        <s v="T-026168"/>
        <s v="T-026169"/>
        <s v="T-026170"/>
        <s v="T-026171"/>
        <s v="T-026172"/>
        <s v="T-026173"/>
        <s v="T-026174"/>
        <s v="T-026175"/>
        <s v="T-026176"/>
        <s v="T-026177"/>
        <s v="T-026178"/>
        <s v="T-026179"/>
        <s v="T-026180"/>
        <s v="T-026181"/>
        <s v="T-026182"/>
        <s v="T-026183"/>
        <s v="T-026184"/>
        <s v="T-026185"/>
        <s v="T-026186"/>
        <s v="T-026187"/>
        <s v="T-026188"/>
        <s v="T-026189"/>
        <s v="T-026190"/>
        <s v="T-026192"/>
        <s v="T-026193"/>
        <s v="T-026194"/>
        <s v="T-026195"/>
        <s v="T-026196"/>
        <s v="T-026197"/>
        <s v="T-026198"/>
        <s v="T-026199"/>
        <s v="T-026200"/>
        <s v="T-026201"/>
        <s v="T-026202"/>
        <s v="T-026203"/>
        <s v="T-026205"/>
        <s v="T-026206"/>
        <s v="T-026207"/>
        <s v="T-026208"/>
        <s v="T-026210"/>
        <s v="T-026212"/>
        <s v="T-026213"/>
        <s v="T-026214"/>
        <s v="T-026216"/>
        <s v="T-026217"/>
        <s v="T-026218"/>
        <s v="T-026219"/>
        <s v="T-026220"/>
        <s v="T-026221"/>
        <s v="T-026222"/>
        <s v="T-026224"/>
        <s v="T-026225"/>
        <s v="T-026226"/>
        <s v="T-026228"/>
        <s v="T-026229"/>
        <s v="T-026231"/>
        <s v="T-026232"/>
        <s v="T-026234"/>
        <s v="T-026235"/>
        <s v="T-026236"/>
        <s v="T-026237"/>
        <s v="T-026238"/>
        <s v="T-026239"/>
        <s v="T-026240"/>
        <s v="T-026241"/>
        <s v="T-026242"/>
        <s v="T-026243"/>
        <s v="T-026244"/>
        <s v="T-026245"/>
        <s v="T-026246"/>
        <s v="T-026247"/>
        <s v="T-026249"/>
        <s v="T-026251"/>
        <s v="T-026252"/>
        <s v="T-026253"/>
        <s v="T-026254"/>
        <s v="T-026255"/>
        <s v="T-026256"/>
        <s v="T-026257"/>
        <s v="T-026258"/>
        <s v="T-026259"/>
        <s v="T-026260"/>
        <s v="T-026261"/>
        <s v="T-026263"/>
        <s v="T-026264"/>
        <s v="T-026265"/>
        <s v="T-026266"/>
        <s v="T-026267"/>
        <s v="T-026268"/>
        <s v="T-026269"/>
        <s v="T-026270"/>
        <s v="T-026271"/>
        <s v="T-026272"/>
        <s v="T-026273"/>
        <s v="T-026274"/>
        <s v="T-026275"/>
        <s v="T-026276"/>
        <s v="T-026277"/>
        <s v="T-026278"/>
        <s v="T-026279"/>
        <s v="T-026280"/>
        <s v="T-026281"/>
        <s v="T-026282"/>
        <s v="T-026283"/>
        <s v="T-026284"/>
        <s v="T-026285"/>
        <s v="T-026286"/>
        <s v="T-026287"/>
        <s v="T-026288"/>
        <s v="T-026289"/>
        <s v="T-026290"/>
        <s v="T-026291"/>
        <s v="T-026292"/>
        <s v="T-026293"/>
        <s v="T-026294"/>
        <s v="T-026295"/>
        <s v="T-026297"/>
        <s v="T-026298"/>
        <s v="T-026299"/>
        <s v="T-026301"/>
        <s v="T-026302"/>
        <s v="T-026303"/>
        <s v="T-026305"/>
        <s v="T-026306"/>
        <s v="T-026308"/>
        <s v="T-026309"/>
        <s v="T-026310"/>
        <s v="T-026311"/>
        <s v="T-026312"/>
        <s v="T-026313"/>
        <s v="T-026314"/>
        <s v="T-026316"/>
        <s v="T-026318"/>
        <s v="T-026321"/>
        <s v="T-026322"/>
        <s v="T-026323"/>
        <s v="T-026324"/>
        <s v="T-026325"/>
        <s v="T-026326"/>
        <s v="T-026327"/>
        <s v="T-026328"/>
        <s v="T-026329"/>
        <s v="T-026330"/>
        <s v="T-026331"/>
        <s v="T-026333"/>
        <s v="T-026334"/>
        <s v="T-026335"/>
        <s v="T-026336"/>
        <s v="T-026337"/>
        <s v="T-026338"/>
        <s v="T-026339"/>
        <s v="T-026340"/>
        <s v="T-026341"/>
        <s v="T-026342"/>
        <s v="T-026343"/>
        <s v="T-026344"/>
        <s v="T-026345"/>
        <s v="T-026346"/>
        <s v="T-026347"/>
        <s v="T-026349"/>
        <s v="T-026351"/>
        <s v="T-026352"/>
        <s v="T-026353"/>
        <s v="T-026354"/>
        <s v="T-026355"/>
        <s v="T-026356"/>
        <s v="T-026357"/>
        <s v="T-026358"/>
        <s v="T-026359"/>
        <s v="T-026360"/>
        <s v="T-026361"/>
        <s v="T-026362"/>
        <s v="T-026363"/>
        <s v="T-026364"/>
        <s v="T-026365"/>
        <s v="T-026366"/>
        <s v="T-026367"/>
        <s v="T-026368"/>
        <s v="T-026369"/>
        <s v="T-026370"/>
        <s v="T-026371"/>
        <s v="T-026372"/>
        <s v="T-026374"/>
        <s v="T-026375"/>
        <s v="T-026376"/>
        <s v="T-026377"/>
        <s v="T-026378"/>
        <s v="T-026379"/>
        <s v="T-026381"/>
        <s v="T-026383"/>
        <s v="T-026384"/>
        <s v="T-026385"/>
        <s v="T-026386"/>
        <s v="T-026387"/>
        <s v="T-026388"/>
        <s v="T-026389"/>
        <s v="T-026390"/>
        <s v="T-026391"/>
        <s v="T-026392"/>
        <s v="T-026393"/>
        <s v="T-026394"/>
        <s v="T-026395"/>
        <s v="T-026396"/>
        <s v="T-026397"/>
        <s v="T-026398"/>
        <s v="T-026399"/>
        <s v="T-026400"/>
        <s v="T-026401"/>
        <s v="T-026402"/>
        <s v="T-026403"/>
        <s v="T-026404"/>
        <s v="T-026405"/>
        <s v="T-026406"/>
        <s v="T-026407"/>
        <s v="T-026408"/>
        <s v="T-026409"/>
        <s v="T-026410"/>
        <s v="T-026411"/>
        <s v="T-026412"/>
        <s v="T-026413"/>
        <s v="T-026414"/>
        <s v="T-026415"/>
        <s v="T-026416"/>
        <s v="T-026417"/>
        <s v="T-026418"/>
        <s v="T-026419"/>
        <s v="T-026420"/>
        <s v="T-026421"/>
        <s v="T-026423"/>
        <s v="T-026424"/>
        <s v="T-026425"/>
        <s v="T-026426"/>
        <s v="T-026427"/>
        <s v="T-026430"/>
        <s v="T-026431"/>
        <s v="T-026432"/>
        <s v="T-026433"/>
        <s v="T-026434"/>
        <s v="T-026435"/>
        <s v="T-026437"/>
        <s v="T-026438"/>
        <s v="T-026440"/>
        <s v="T-026441"/>
        <s v="T-026442"/>
        <s v="T-026443"/>
        <s v="T-026444"/>
        <s v="T-026445"/>
        <s v="T-026446"/>
        <s v="T-026447"/>
        <s v="T-026448"/>
        <s v="T-026451"/>
        <s v="T-026452"/>
        <s v="T-026454"/>
        <s v="T-026455"/>
        <s v="T-026456"/>
        <s v="T-026457"/>
        <s v="T-026458"/>
        <s v="T-026459"/>
        <s v="T-026460"/>
        <s v="T-026461"/>
        <s v="T-026462"/>
        <s v="T-026463"/>
        <s v="T-026464"/>
        <s v="T-026465"/>
        <s v="T-026466"/>
        <s v="T-026467"/>
        <s v="T-026468"/>
        <s v="T-026469"/>
        <s v="T-026470"/>
        <s v="T-026471"/>
        <s v="T-026474"/>
        <s v="T-026476"/>
        <s v="T-026477"/>
        <s v="T-026478"/>
        <s v="T-026480"/>
        <s v="T-026481"/>
        <s v="T-026482"/>
        <s v="T-026483"/>
        <s v="T-026484"/>
        <s v="T-026485"/>
        <s v="T-026486"/>
        <s v="T-026487"/>
        <s v="T-026488"/>
        <s v="T-026489"/>
        <s v="T-026490"/>
        <s v="T-026491"/>
        <s v="T-026492"/>
        <s v="T-026493"/>
        <s v="T-026494"/>
        <s v="T-026495"/>
        <s v="T-026496"/>
        <s v="T-026497"/>
        <s v="T-026498"/>
        <s v="T-026499"/>
        <s v="T-026500"/>
        <s v="T-026501"/>
        <s v="T-026502"/>
        <s v="T-026503"/>
        <s v="T-026504"/>
        <s v="T-026505"/>
        <s v="T-026507"/>
        <s v="T-026508"/>
        <s v="T-026509"/>
        <s v="T-026510"/>
        <s v="T-026511"/>
        <s v="T-026512"/>
        <s v="T-026513"/>
        <s v="T-026514"/>
        <s v="T-026515"/>
        <s v="T-026517"/>
        <s v="T-026518"/>
        <s v="T-026519"/>
        <s v="T-026520"/>
        <s v="T-026521"/>
        <s v="T-026522"/>
        <s v="T-026523"/>
        <s v="T-026525"/>
        <s v="T-026526"/>
        <s v="T-026528"/>
        <s v="T-026531"/>
        <s v="T-026532"/>
        <s v="T-026533"/>
        <s v="T-026534"/>
        <s v="T-026535"/>
        <s v="T-026536"/>
        <s v="T-026537"/>
        <s v="T-026538"/>
        <s v="T-026539"/>
        <s v="T-026540"/>
        <s v="T-026541"/>
        <s v="T-026542"/>
        <s v="T-026543"/>
        <s v="T-026544"/>
        <s v="T-026545"/>
        <s v="T-026546"/>
        <s v="T-026547"/>
        <s v="T-026548"/>
        <s v="T-026549"/>
        <s v="T-026550"/>
        <s v="T-026551"/>
        <s v="T-026552"/>
        <s v="T-026553"/>
        <s v="T-026554"/>
        <s v="T-026555"/>
        <s v="T-026556"/>
        <s v="T-026557"/>
        <s v="T-026558"/>
        <s v="T-026559"/>
        <s v="T-026560"/>
        <s v="T-026561"/>
        <s v="T-026562"/>
        <s v="T-026563"/>
        <s v="T-026565"/>
        <s v="T-026566"/>
        <s v="T-026567"/>
        <s v="T-026568"/>
        <s v="T-026569"/>
        <s v="T-026570"/>
        <s v="T-026571"/>
        <s v="T-026572"/>
        <s v="T-026573"/>
        <s v="T-026574"/>
        <s v="T-026575"/>
        <s v="T-026576"/>
        <s v="T-026577"/>
        <s v="T-026578"/>
        <s v="T-026579"/>
        <s v="T-026580"/>
        <s v="T-026581"/>
        <s v="T-026582"/>
        <s v="T-026583"/>
        <s v="T-026584"/>
        <s v="T-026586"/>
        <s v="T-026587"/>
        <s v="T-026588"/>
        <s v="T-026589"/>
        <s v="T-026590"/>
        <s v="T-026591"/>
        <s v="T-026592"/>
        <s v="T-026593"/>
        <s v="T-026594"/>
        <s v="T-026595"/>
        <s v="T-026596"/>
        <s v="T-026597"/>
        <s v="T-026598"/>
        <s v="T-026599"/>
        <s v="T-026603"/>
        <s v="T-026604"/>
        <s v="T-026605"/>
        <s v="T-026606"/>
        <s v="T-026607"/>
        <s v="T-026608"/>
        <s v="T-026609"/>
        <s v="T-026610"/>
        <s v="T-026611"/>
        <s v="T-026612"/>
        <s v="T-026613"/>
        <s v="T-026614"/>
        <s v="T-026615"/>
        <s v="T-026616"/>
        <s v="T-026617"/>
        <s v="T-026618"/>
        <s v="T-026619"/>
        <s v="T-026620"/>
        <s v="T-026621"/>
        <s v="T-026622"/>
        <s v="T-026623"/>
        <s v="T-026624"/>
        <s v="T-026625"/>
        <s v="T-026626"/>
        <s v="T-026627"/>
        <s v="T-026628"/>
        <s v="T-026630"/>
        <s v="T-026631"/>
        <s v="T-026632"/>
        <s v="T-026633"/>
        <s v="T-026634"/>
        <s v="T-026635"/>
        <s v="T-026636"/>
        <s v="T-026637"/>
        <s v="T-026638"/>
        <s v="T-026639"/>
        <s v="T-026643"/>
        <s v="T-026644"/>
        <s v="T-026645"/>
        <s v="T-026646"/>
        <s v="T-026647"/>
        <s v="T-026650"/>
        <s v="T-026651"/>
        <s v="T-026652"/>
        <s v="T-026653"/>
        <s v="T-026654"/>
        <s v="T-026655"/>
        <s v="T-026656"/>
        <s v="T-026657"/>
        <s v="T-026658"/>
        <s v="T-026659"/>
        <s v="T-026660"/>
        <s v="T-026661"/>
        <s v="T-026662"/>
        <s v="T-026663"/>
        <s v="T-026665"/>
        <s v="T-026666"/>
        <s v="T-026667"/>
        <s v="T-026668"/>
        <s v="T-026669"/>
        <s v="T-026670"/>
        <s v="T-026671"/>
        <s v="T-026672"/>
        <s v="T-026673"/>
        <s v="T-026674"/>
        <s v="T-026675"/>
        <s v="T-026676"/>
        <s v="T-026677"/>
        <s v="T-026678"/>
        <s v="T-026679"/>
        <s v="T-026681"/>
        <s v="T-026682"/>
        <s v="T-026684"/>
        <s v="T-026685"/>
        <s v="T-026686"/>
        <s v="T-026687"/>
        <s v="T-026688"/>
        <s v="T-026689"/>
        <s v="T-026690"/>
        <s v="T-026691"/>
        <s v="T-026693"/>
        <s v="T-026694"/>
        <s v="T-026695"/>
        <s v="T-026697"/>
        <s v="T-026698"/>
        <s v="T-026701"/>
        <s v="T-026703"/>
        <s v="T-026704"/>
        <s v="T-026705"/>
        <s v="T-026706"/>
        <s v="T-026715"/>
        <s v="T-026716"/>
        <s v="T-026717"/>
        <s v="T-026718"/>
        <s v="T-026719"/>
        <s v="T-026720"/>
        <s v="T-026721"/>
        <s v="T-026722"/>
        <s v="T-026723"/>
        <s v="T-026724"/>
        <s v="T-026725"/>
        <s v="T-026726"/>
        <s v="T-026728"/>
        <s v="T-026729"/>
        <s v="T-026730"/>
        <s v="T-026731"/>
        <s v="T-026732"/>
        <s v="T-026733"/>
        <s v="T-026734"/>
        <s v="T-026735"/>
        <s v="T-026736"/>
        <s v="T-026737"/>
        <s v="T-026738"/>
        <s v="T-026739"/>
        <s v="T-026740"/>
        <s v="T-026741"/>
        <s v="T-026744"/>
        <s v="T-026745"/>
        <s v="T-026748"/>
        <s v="T-026749"/>
        <s v="T-026750"/>
        <s v="T-026751"/>
        <s v="T-026752"/>
        <s v="T-026753"/>
        <s v="T-026755"/>
        <s v="T-026756"/>
        <s v="T-026757"/>
        <s v="T-026759"/>
        <s v="T-026760"/>
        <s v="T-026761"/>
        <s v="T-026762"/>
        <s v="T-026763"/>
        <s v="T-026764"/>
        <s v="T-026765"/>
        <s v="T-026766"/>
        <s v="T-026767"/>
        <s v="T-026768"/>
        <s v="T-026769"/>
        <s v="T-026770"/>
        <s v="T-026771"/>
        <s v="T-026772"/>
        <s v="T-026773"/>
        <s v="T-026777"/>
        <s v="T-026778"/>
        <s v="T-026779"/>
        <s v="T-026780"/>
        <s v="T-026781"/>
        <s v="T-026782"/>
        <s v="T-026783"/>
        <s v="T-026784"/>
        <s v="T-026785"/>
        <s v="T-026786"/>
        <s v="T-026787"/>
        <s v="T-026789"/>
        <s v="T-026790"/>
        <s v="T-026791"/>
        <s v="T-026792"/>
        <s v="T-026793"/>
        <s v="T-026794"/>
        <s v="T-026796"/>
        <s v="T-026797"/>
        <s v="T-026798"/>
        <s v="T-026799"/>
        <s v="T-026800"/>
        <s v="T-026801"/>
        <s v="T-026802"/>
        <s v="T-026803"/>
        <s v="T-026804"/>
        <s v="T-026805"/>
        <s v="T-026806"/>
        <s v="T-026807"/>
        <s v="T-026808"/>
        <s v="T-026809"/>
        <s v="T-026810"/>
        <s v="T-026811"/>
        <s v="T-026812"/>
        <s v="T-026813"/>
        <s v="T-026814"/>
        <s v="T-026816"/>
        <s v="T-026817"/>
        <s v="T-026818"/>
        <s v="T-026819"/>
        <s v="T-026822"/>
        <s v="T-026823"/>
        <s v="T-026824"/>
        <s v="T-026825"/>
        <s v="T-026826"/>
        <s v="T-026827"/>
        <s v="T-026828"/>
        <s v="T-026829"/>
        <s v="T-026830"/>
        <s v="T-026831"/>
        <s v="T-026832"/>
        <s v="T-026833"/>
        <s v="T-026834"/>
        <s v="T-026835"/>
        <s v="T-026836"/>
        <s v="T-026837"/>
        <s v="T-026838"/>
        <s v="T-026840"/>
        <s v="T-026841"/>
        <s v="T-026842"/>
        <s v="T-026843"/>
        <s v="T-026844"/>
        <s v="T-026845"/>
        <s v="T-026846"/>
        <s v="T-026847"/>
        <s v="T-026848"/>
        <s v="T-026849"/>
        <s v="T-026850"/>
        <s v="T-026851"/>
        <s v="T-026854"/>
        <s v="T-026855"/>
        <s v="T-026856"/>
        <s v="T-026857"/>
        <s v="T-026859"/>
        <s v="T-026860"/>
        <s v="T-026861"/>
        <s v="T-026862"/>
        <s v="T-026863"/>
        <s v="T-026864"/>
        <s v="T-026865"/>
        <s v="T-026866"/>
        <s v="T-026867"/>
        <s v="T-026868"/>
        <s v="T-026869"/>
        <s v="T-026870"/>
        <s v="T-026871"/>
        <s v="T-026873"/>
        <s v="T-026874"/>
        <s v="T-026875"/>
        <s v="T-026876"/>
        <s v="T-026877"/>
        <s v="T-026879"/>
        <s v="T-026881"/>
        <s v="T-026882"/>
        <s v="T-026883"/>
        <s v="T-026884"/>
        <s v="T-026885"/>
        <s v="T-026886"/>
        <s v="T-026887"/>
        <s v="T-026888"/>
        <s v="T-026889"/>
        <s v="T-026890"/>
        <s v="T-026891"/>
        <s v="T-026892"/>
        <s v="T-026893"/>
        <s v="T-026894"/>
        <s v="T-026895"/>
        <s v="T-026896"/>
        <s v="T-026897"/>
        <s v="T-026898"/>
        <s v="T-026899"/>
        <s v="T-026900"/>
        <s v="T-026901"/>
        <s v="T-026902"/>
        <s v="T-026903"/>
        <s v="T-026904"/>
        <s v="T-026906"/>
        <s v="T-026907"/>
        <s v="T-026908"/>
        <s v="T-026909"/>
        <s v="T-026910"/>
        <s v="T-026911"/>
        <s v="T-026913"/>
        <s v="T-026914"/>
        <s v="T-026916"/>
        <s v="T-026917"/>
        <s v="T-026919"/>
        <s v="T-026920"/>
        <s v="T-026921"/>
        <s v="T-026922"/>
        <s v="T-026923"/>
        <s v="T-026924"/>
        <s v="T-026925"/>
        <s v="T-026926"/>
        <s v="T-026927"/>
        <s v="T-026928"/>
        <s v="T-026929"/>
        <s v="T-026932"/>
        <s v="T-026933"/>
        <s v="T-026934"/>
        <s v="T-026935"/>
        <s v="T-026936"/>
        <s v="T-026937"/>
        <s v="T-026938"/>
        <s v="T-026939"/>
        <s v="T-026940"/>
        <s v="T-026941"/>
        <s v="T-026943"/>
        <s v="T-026944"/>
        <s v="T-026945"/>
        <s v="T-026946"/>
        <s v="T-026947"/>
        <s v="T-026948"/>
        <s v="T-026950"/>
        <s v="T-026951"/>
        <s v="T-026952"/>
        <s v="T-026954"/>
        <s v="T-026955"/>
        <s v="T-026956"/>
        <s v="T-026957"/>
        <s v="T-026958"/>
        <s v="T-026959"/>
        <s v="T-026960"/>
        <s v="T-026961"/>
        <s v="T-026962"/>
        <s v="T-026963"/>
        <s v="T-026964"/>
        <s v="T-026966"/>
        <s v="T-026967"/>
        <s v="T-026968"/>
        <s v="T-026969"/>
        <s v="T-026970"/>
        <s v="T-026971"/>
        <s v="T-026972"/>
        <s v="T-026974"/>
        <s v="T-026975"/>
        <s v="T-026977"/>
        <s v="T-026978"/>
        <s v="T-026979"/>
        <s v="T-026980"/>
        <s v="T-026981"/>
        <s v="T-026982"/>
        <s v="T-026983"/>
        <s v="T-026984"/>
        <s v="T-026985"/>
        <s v="T-026986"/>
        <s v="T-026988"/>
        <s v="T-026989"/>
        <s v="T-026990"/>
        <s v="T-026991"/>
        <s v="T-026992"/>
        <s v="T-026993"/>
        <s v="T-026994"/>
        <s v="T-026995"/>
        <s v="T-026996"/>
        <s v="T-026998"/>
        <s v="T-027000"/>
        <s v="T-027001"/>
        <s v="T-027002"/>
        <s v="T-027003"/>
        <s v="T-027004"/>
        <s v="T-027005"/>
        <s v="T-027006"/>
        <s v="T-027007"/>
        <s v="T-027008"/>
        <s v="T-027009"/>
        <s v="T-027010"/>
        <s v="T-027011"/>
        <s v="T-027012"/>
        <s v="T-027013"/>
        <s v="T-027014"/>
        <s v="T-027015"/>
        <s v="T-027016"/>
        <s v="T-027017"/>
        <s v="T-027018"/>
        <s v="T-027019"/>
        <s v="T-027020"/>
        <s v="T-027021"/>
        <s v="T-027022"/>
        <s v="T-027023"/>
        <s v="T-027024"/>
        <s v="T-027025"/>
        <s v="T-027026"/>
        <s v="T-027027"/>
        <s v="T-027028"/>
        <s v="T-027029"/>
        <s v="T-027030"/>
        <s v="T-027031"/>
        <s v="T-027032"/>
        <s v="T-027033"/>
        <s v="T-027034"/>
        <s v="T-027035"/>
        <s v="T-027036"/>
        <s v="T-027038"/>
        <s v="T-027039"/>
        <s v="T-027040"/>
        <s v="T-027041"/>
        <s v="T-027042"/>
        <s v="T-027043"/>
        <s v="T-027044"/>
        <s v="T-027045"/>
        <s v="T-027046"/>
        <s v="T-027047"/>
        <s v="T-027048"/>
        <s v="T-027049"/>
        <s v="T-027050"/>
        <s v="T-027051"/>
        <s v="T-027052"/>
        <s v="T-027053"/>
        <s v="T-027054"/>
        <s v="T-027055"/>
        <s v="T-027056"/>
        <s v="T-027057"/>
        <s v="T-027058"/>
        <s v="T-027059"/>
        <s v="T-027060"/>
        <s v="T-027061"/>
        <s v="T-027062"/>
        <s v="T-027063"/>
        <s v="T-027064"/>
        <s v="T-027065"/>
        <s v="T-027066"/>
        <s v="T-027067"/>
        <s v="T-027069"/>
        <s v="T-027070"/>
        <s v="T-027071"/>
        <s v="T-027072"/>
        <s v="T-027073"/>
        <s v="T-027074"/>
        <s v="T-027075"/>
        <s v="T-027076"/>
        <s v="T-027077"/>
        <s v="T-027078"/>
        <s v="T-027079"/>
        <s v="T-027080"/>
        <s v="T-027081"/>
        <s v="T-027082"/>
        <s v="T-027083"/>
        <s v="T-027084"/>
        <s v="T-027085"/>
        <s v="T-027086"/>
        <s v="T-027087"/>
        <s v="T-027088"/>
        <s v="T-027089"/>
        <s v="T-027090"/>
        <s v="T-027091"/>
        <s v="T-027093"/>
        <s v="T-027094"/>
        <s v="T-027095"/>
        <s v="T-027096"/>
        <s v="T-027097"/>
        <s v="T-027098"/>
        <s v="T-027099"/>
        <s v="T-027100"/>
        <s v="T-027102"/>
        <s v="T-027103"/>
        <s v="T-027104"/>
        <s v="T-027105"/>
        <s v="T-027106"/>
        <s v="T-027107"/>
        <s v="T-027108"/>
        <s v="T-027109"/>
        <s v="T-027111"/>
        <s v="T-027112"/>
        <s v="T-027113"/>
        <s v="T-027114"/>
        <s v="T-027115"/>
        <s v="T-027116"/>
        <s v="T-027117"/>
        <s v="T-027118"/>
        <s v="T-027119"/>
        <s v="T-027120"/>
        <s v="T-027122"/>
        <s v="T-027124"/>
        <s v="T-027125"/>
        <s v="T-027126"/>
        <s v="T-027127"/>
        <s v="T-027128"/>
        <s v="T-027129"/>
        <s v="T-027130"/>
        <s v="T-027131"/>
        <s v="T-027133"/>
        <s v="T-027134"/>
        <s v="T-027135"/>
        <s v="T-027136"/>
        <s v="T-027137"/>
        <s v="T-027138"/>
        <s v="T-027139"/>
        <s v="T-027140"/>
        <s v="T-027142"/>
        <s v="T-027143"/>
        <s v="T-027144"/>
        <s v="T-027145"/>
        <s v="T-027146"/>
        <s v="T-027147"/>
        <s v="T-027148"/>
        <s v="T-027149"/>
        <s v="T-027150"/>
        <s v="T-027151"/>
        <s v="T-027152"/>
        <s v="T-027153"/>
        <s v="T-027157"/>
        <s v="T-027159"/>
        <s v="T-027160"/>
        <s v="T-027162"/>
        <s v="T-027163"/>
        <s v="T-027164"/>
        <s v="T-027165"/>
        <s v="T-027166"/>
        <s v="T-027167"/>
        <s v="T-027168"/>
        <s v="T-027169"/>
        <s v="T-027170"/>
        <s v="T-027171"/>
        <s v="T-027173"/>
        <s v="T-027174"/>
        <s v="T-027175"/>
        <s v="T-027176"/>
        <s v="T-027177"/>
        <s v="T-027178"/>
        <s v="T-027179"/>
        <s v="T-027180"/>
        <s v="T-027181"/>
        <s v="T-027182"/>
        <s v="T-027183"/>
        <s v="T-027184"/>
        <s v="T-027186"/>
        <s v="T-027187"/>
        <s v="T-027189"/>
        <s v="T-027190"/>
        <s v="T-027192"/>
        <s v="T-027193"/>
        <s v="T-027194"/>
        <s v="T-027195"/>
        <s v="T-027196"/>
        <s v="T-027203"/>
        <s v="T-027204"/>
        <s v="T-027205"/>
        <s v="T-027206"/>
        <s v="T-027207"/>
        <s v="T-027208"/>
        <s v="T-027209"/>
        <s v="T-027210"/>
        <s v="T-027211"/>
        <s v="T-027212"/>
        <s v="T-027213"/>
        <s v="T-027214"/>
        <s v="T-027215"/>
        <s v="T-027216"/>
        <s v="T-027217"/>
        <s v="T-027218"/>
        <s v="T-027219"/>
        <s v="T-027220"/>
        <s v="T-027222"/>
        <s v="T-027223"/>
        <s v="T-027224"/>
        <s v="T-027225"/>
        <s v="T-027226"/>
        <s v="T-027227"/>
        <s v="T-027228"/>
        <s v="T-027229"/>
        <s v="T-027231"/>
        <s v="T-027232"/>
        <s v="T-027233"/>
        <s v="T-027236"/>
        <s v="T-027237"/>
        <s v="T-027238"/>
        <s v="T-027239"/>
        <s v="T-027240"/>
        <s v="T-027241"/>
        <s v="T-027242"/>
        <s v="T-027243"/>
        <s v="T-027244"/>
        <s v="T-027245"/>
        <s v="T-027246"/>
        <s v="T-027247"/>
        <s v="T-027249"/>
        <s v="T-027252"/>
        <s v="T-027253"/>
        <s v="T-027254"/>
        <s v="T-027255"/>
        <s v="T-027256"/>
        <s v="T-027257"/>
        <s v="T-027258"/>
        <s v="T-027259"/>
        <s v="T-027260"/>
        <s v="T-027261"/>
        <s v="T-027262"/>
        <s v="T-027263"/>
        <s v="T-027265"/>
        <s v="T-027266"/>
        <s v="T-027267"/>
        <s v="T-027269"/>
        <s v="T-027270"/>
        <s v="T-027271"/>
        <s v="T-027273"/>
        <s v="T-027274"/>
        <s v="T-027275"/>
        <s v="T-027276"/>
        <s v="T-027279"/>
        <s v="T-027280"/>
        <s v="T-027281"/>
        <s v="T-027283"/>
        <s v="T-027284"/>
        <s v="T-027285"/>
        <s v="T-027286"/>
        <s v="T-027288"/>
        <s v="T-027289"/>
        <s v="T-027290"/>
        <s v="T-027291"/>
        <s v="T-027293"/>
        <s v="T-027294"/>
        <s v="T-027295"/>
        <s v="T-027296"/>
        <s v="T-027297"/>
        <s v="T-027298"/>
        <s v="T-027299"/>
        <s v="T-027300"/>
        <s v="T-027301"/>
        <s v="T-027302"/>
        <s v="T-027303"/>
        <s v="T-027304"/>
        <s v="T-027305"/>
        <s v="T-027306"/>
        <s v="T-027307"/>
        <s v="T-027308"/>
        <s v="T-027309"/>
        <s v="T-027310"/>
        <s v="T-027311"/>
        <s v="T-027312"/>
        <s v="T-027313"/>
        <s v="T-027314"/>
        <s v="T-027315"/>
        <s v="T-027316"/>
        <s v="T-027317"/>
        <s v="T-027318"/>
        <s v="T-027319"/>
        <s v="T-027320"/>
        <s v="T-027321"/>
        <s v="T-027322"/>
        <s v="T-027327"/>
        <s v="T-027328"/>
        <s v="T-027330"/>
        <s v="T-027331"/>
        <s v="T-027334"/>
        <s v="T-027335"/>
        <s v="T-027336"/>
        <s v="T-027338"/>
        <s v="T-027339"/>
        <s v="T-027340"/>
        <s v="T-027341"/>
        <s v="T-027342"/>
        <s v="T-027343"/>
        <s v="T-027344"/>
        <s v="T-027345"/>
        <s v="T-027346"/>
        <s v="T-027347"/>
        <s v="T-027348"/>
        <s v="T-027349"/>
        <s v="T-027351"/>
        <s v="T-027352"/>
        <s v="T-027353"/>
        <s v="T-027354"/>
        <s v="T-027356"/>
        <s v="T-027359"/>
        <s v="T-027360"/>
        <s v="T-027361"/>
        <s v="T-027362"/>
        <s v="T-027364"/>
        <s v="T-027365"/>
        <s v="T-027366"/>
        <s v="T-027367"/>
        <s v="T-027368"/>
        <s v="T-027369"/>
        <s v="T-027370"/>
        <s v="T-027371"/>
        <s v="T-027373"/>
        <s v="T-027374"/>
        <s v="T-027375"/>
        <s v="T-027376"/>
        <s v="T-027377"/>
        <s v="T-027378"/>
        <s v="T-027379"/>
        <s v="T-027380"/>
        <s v="T-027382"/>
        <s v="T-027383"/>
        <s v="T-027384"/>
        <s v="T-027385"/>
        <s v="T-027386"/>
        <s v="T-027387"/>
        <s v="T-027389"/>
        <s v="T-027390"/>
        <s v="T-027391"/>
        <s v="T-027393"/>
        <s v="T-027394"/>
        <s v="T-027395"/>
        <s v="T-027396"/>
        <s v="T-027398"/>
        <s v="T-027399"/>
        <s v="T-027401"/>
        <s v="T-027403"/>
        <s v="T-027404"/>
        <s v="T-027405"/>
        <s v="T-027406"/>
        <s v="T-027407"/>
        <s v="T-027408"/>
        <s v="T-027409"/>
        <s v="T-027410"/>
        <s v="T-027411"/>
        <s v="T-027412"/>
        <s v="T-027413"/>
        <s v="T-027414"/>
        <s v="T-027415"/>
        <s v="T-027416"/>
        <s v="T-027417"/>
        <s v="T-027418"/>
        <s v="T-027419"/>
        <s v="T-027420"/>
        <s v="T-027421"/>
        <s v="T-027422"/>
        <s v="T-027423"/>
        <s v="T-027424"/>
        <s v="T-027425"/>
        <s v="T-027426"/>
        <s v="T-027427"/>
        <s v="T-027428"/>
        <s v="T-027429"/>
        <s v="T-027431"/>
        <s v="T-027432"/>
        <s v="T-027433"/>
        <s v="T-027434"/>
        <s v="T-027435"/>
        <s v="T-027436"/>
        <s v="T-027437"/>
        <s v="T-027438"/>
        <s v="T-027439"/>
        <s v="T-027440"/>
        <s v="T-027441"/>
        <s v="T-027442"/>
        <s v="T-027444"/>
        <s v="T-027445"/>
        <s v="T-027446"/>
        <s v="T-027447"/>
        <s v="T-027448"/>
        <s v="T-027449"/>
        <s v="T-027450"/>
        <s v="T-027451"/>
        <s v="T-027452"/>
        <s v="T-027453"/>
        <s v="T-027454"/>
        <s v="T-027455"/>
        <s v="T-027457"/>
        <s v="T-027458"/>
        <s v="T-027459"/>
        <s v="T-027460"/>
        <s v="T-027461"/>
        <s v="T-027462"/>
        <s v="T-027464"/>
        <s v="T-027465"/>
        <s v="T-027466"/>
        <s v="T-027467"/>
        <s v="T-027468"/>
        <s v="T-027470"/>
        <s v="T-027471"/>
        <s v="T-027472"/>
        <s v="T-027473"/>
        <s v="T-027474"/>
        <s v="T-027475"/>
        <s v="T-027476"/>
        <s v="T-027477"/>
        <s v="T-027478"/>
        <s v="T-027479"/>
        <s v="T-027480"/>
        <s v="T-027481"/>
        <s v="T-027482"/>
        <s v="T-027483"/>
        <s v="T-027484"/>
        <s v="T-027485"/>
        <s v="T-027486"/>
        <s v="T-027488"/>
        <s v="T-027489"/>
        <s v="T-027490"/>
        <s v="T-027491"/>
        <s v="T-027492"/>
        <s v="T-027493"/>
        <s v="T-027494"/>
        <s v="T-027495"/>
        <s v="T-027496"/>
        <s v="T-027497"/>
        <s v="T-027498"/>
        <s v="T-027499"/>
        <s v="T-027502"/>
        <s v="T-027503"/>
        <s v="T-027504"/>
        <s v="T-027506"/>
        <s v="T-027507"/>
        <s v="T-027508"/>
        <s v="T-027509"/>
        <s v="T-027510"/>
        <s v="T-027511"/>
        <s v="T-027512"/>
        <s v="T-027513"/>
        <s v="T-027514"/>
        <s v="T-027515"/>
        <s v="T-027516"/>
        <s v="T-027517"/>
        <s v="T-027519"/>
        <s v="T-027520"/>
        <s v="T-027521"/>
        <s v="T-027522"/>
        <s v="T-027523"/>
        <s v="T-027524"/>
        <s v="T-027525"/>
        <s v="T-027526"/>
        <s v="T-027527"/>
        <s v="T-027528"/>
        <s v="T-027529"/>
        <s v="T-027530"/>
        <s v="T-027531"/>
        <s v="T-027532"/>
        <s v="T-027533"/>
        <s v="T-027534"/>
        <s v="T-027535"/>
        <s v="T-027536"/>
        <s v="T-027537"/>
        <s v="T-027538"/>
        <s v="T-027539"/>
        <s v="T-027540"/>
        <s v="T-027541"/>
        <s v="T-027542"/>
        <s v="T-027543"/>
        <s v="T-027544"/>
        <s v="T-027545"/>
        <s v="T-027546"/>
        <s v="T-027547"/>
        <s v="T-027548"/>
        <s v="T-027549"/>
        <s v="T-027550"/>
        <s v="T-027551"/>
        <s v="T-027552"/>
        <s v="T-027553"/>
        <s v="T-027554"/>
        <s v="T-027555"/>
        <s v="T-027556"/>
        <s v="T-027558"/>
        <s v="T-027559"/>
        <s v="T-027560"/>
        <s v="T-027562"/>
        <s v="T-027563"/>
        <s v="T-027564"/>
        <s v="T-027565"/>
        <s v="T-027566"/>
        <s v="T-027567"/>
        <s v="T-027569"/>
        <s v="T-027570"/>
        <s v="T-027571"/>
        <s v="T-027572"/>
        <s v="T-027573"/>
        <s v="T-027574"/>
        <s v="T-027575"/>
        <s v="T-027577"/>
        <s v="T-027578"/>
        <s v="T-027579"/>
        <s v="T-027580"/>
        <s v="T-027581"/>
        <s v="T-027582"/>
        <s v="T-027584"/>
        <s v="T-027585"/>
        <s v="T-027586"/>
        <s v="T-027587"/>
        <s v="T-027588"/>
        <s v="T-027589"/>
        <s v="T-027590"/>
        <s v="T-027591"/>
        <s v="T-027592"/>
        <s v="T-027593"/>
        <s v="T-027594"/>
        <s v="T-027595"/>
        <s v="T-027596"/>
        <s v="T-027597"/>
        <s v="T-027598"/>
        <s v="T-027599"/>
        <s v="T-027600"/>
        <s v="T-027601"/>
        <s v="T-027602"/>
        <s v="T-027603"/>
        <s v="T-027604"/>
        <s v="T-027605"/>
        <s v="T-027606"/>
        <s v="T-027607"/>
        <s v="T-027609"/>
        <s v="T-027610"/>
        <s v="T-027612"/>
        <s v="T-027616"/>
        <s v="T-027617"/>
        <s v="T-027618"/>
        <s v="T-027620"/>
        <s v="T-027621"/>
        <s v="T-027622"/>
        <s v="T-027623"/>
        <s v="T-027624"/>
        <s v="T-027625"/>
        <s v="T-027626"/>
        <s v="T-027627"/>
        <s v="T-027628"/>
        <s v="T-027629"/>
        <s v="T-027630"/>
        <s v="T-027631"/>
        <s v="T-027633"/>
        <s v="T-027634"/>
        <s v="T-027635"/>
        <s v="T-027636"/>
        <s v="T-027637"/>
        <s v="T-027638"/>
        <s v="T-027639"/>
        <s v="T-027640"/>
        <s v="T-027641"/>
        <s v="T-027642"/>
        <s v="T-027643"/>
        <s v="T-027644"/>
        <s v="T-027645"/>
        <s v="T-027646"/>
        <s v="T-027647"/>
        <s v="T-027648"/>
        <s v="T-027649"/>
        <s v="T-027651"/>
        <s v="T-027652"/>
        <s v="T-027653"/>
        <s v="T-027654"/>
        <s v="T-027655"/>
        <s v="T-027657"/>
        <s v="T-027659"/>
        <s v="T-027660"/>
        <s v="T-027661"/>
        <s v="T-027662"/>
        <s v="T-027663"/>
        <s v="T-027664"/>
        <s v="T-027665"/>
        <s v="T-027666"/>
        <s v="T-027667"/>
        <s v="T-027669"/>
        <s v="T-027670"/>
        <s v="T-027671"/>
        <s v="T-027672"/>
        <s v="T-027673"/>
        <s v="T-027674"/>
        <s v="T-027675"/>
        <s v="T-027676"/>
        <s v="T-027678"/>
        <s v="T-027679"/>
        <s v="T-027680"/>
        <s v="T-027682"/>
        <s v="T-027683"/>
        <s v="T-027684"/>
        <s v="T-027685"/>
        <s v="T-027686"/>
        <s v="T-027687"/>
        <s v="T-027688"/>
        <s v="T-027689"/>
        <s v="T-027690"/>
        <s v="T-027691"/>
        <s v="T-027693"/>
        <s v="T-027694"/>
        <s v="T-027695"/>
        <s v="T-027696"/>
        <s v="T-027697"/>
        <s v="T-027698"/>
        <s v="T-027699"/>
        <s v="T-027700"/>
        <s v="T-027701"/>
        <s v="T-027702"/>
        <s v="T-027703"/>
        <s v="T-027704"/>
        <s v="T-027705"/>
        <s v="T-027706"/>
        <s v="T-027707"/>
        <s v="T-027708"/>
        <s v="T-027709"/>
        <s v="T-027710"/>
        <s v="T-027711"/>
        <s v="T-027712"/>
        <s v="T-027713"/>
        <s v="T-027714"/>
        <s v="T-027715"/>
        <s v="T-027716"/>
        <s v="T-027717"/>
        <s v="T-027718"/>
        <s v="T-027719"/>
        <s v="T-027720"/>
        <s v="T-027721"/>
        <s v="T-027722"/>
        <s v="T-027723"/>
        <s v="T-027724"/>
        <s v="T-027725"/>
        <s v="T-027726"/>
        <s v="T-027727"/>
        <s v="T-027728"/>
        <s v="T-027729"/>
        <s v="T-027730"/>
        <s v="T-027731"/>
        <s v="T-027732"/>
        <s v="T-027733"/>
        <s v="T-027734"/>
        <s v="T-027735"/>
        <s v="T-027736"/>
        <s v="T-027737"/>
        <s v="T-027738"/>
        <s v="T-027739"/>
        <s v="T-027741"/>
        <s v="T-027742"/>
        <s v="T-027743"/>
        <s v="T-027745"/>
        <s v="T-027746"/>
        <s v="T-027748"/>
        <s v="T-027750"/>
        <s v="T-027753"/>
        <s v="T-027755"/>
        <s v="T-027756"/>
        <s v="T-027757"/>
        <s v="T-027758"/>
        <s v="T-027759"/>
        <s v="T-027760"/>
        <s v="T-027761"/>
        <s v="T-027762"/>
        <s v="T-027763"/>
        <s v="T-027764"/>
        <s v="T-027765"/>
        <s v="T-027767"/>
        <s v="T-027768"/>
        <s v="T-027769"/>
        <s v="T-027770"/>
        <s v="T-027771"/>
        <s v="T-027772"/>
        <s v="T-027774"/>
        <s v="T-027775"/>
        <s v="T-027776"/>
        <s v="T-027778"/>
        <s v="T-027780"/>
        <s v="T-027781"/>
        <s v="T-027783"/>
        <s v="T-027784"/>
        <s v="T-027785"/>
        <s v="T-027790"/>
        <s v="T-027791"/>
        <s v="T-027793"/>
        <s v="T-027794"/>
        <s v="T-027795"/>
        <s v="T-027796"/>
        <s v="T-027797"/>
        <s v="T-027798"/>
        <s v="T-027801"/>
        <s v="T-027802"/>
        <s v="T-027803"/>
        <s v="T-027804"/>
        <s v="T-027805"/>
        <s v="T-027806"/>
        <s v="T-027807"/>
        <s v="T-027808"/>
        <s v="T-027809"/>
        <s v="T-027812"/>
        <s v="T-027813"/>
        <s v="T-027815"/>
        <s v="T-027816"/>
        <s v="T-027818"/>
        <s v="T-027820"/>
        <s v="T-027822"/>
        <s v="T-027823"/>
        <s v="T-027825"/>
        <s v="T-027826"/>
        <s v="T-027827"/>
        <s v="T-027828"/>
        <s v="T-027830"/>
        <s v="T-027831"/>
        <s v="T-027832"/>
        <s v="T-027834"/>
        <s v="T-027836"/>
        <s v="T-027837"/>
        <s v="T-027838"/>
        <s v="T-027839"/>
        <s v="T-027840"/>
        <s v="T-027841"/>
        <s v="T-027843"/>
        <s v="T-027845"/>
        <s v="T-027846"/>
        <s v="T-027849"/>
        <s v="T-027850"/>
        <s v="T-027851"/>
        <s v="T-027853"/>
        <s v="T-027854"/>
        <s v="T-027856"/>
        <s v="T-027857"/>
        <s v="T-027858"/>
        <s v="T-027859"/>
        <s v="T-027860"/>
        <s v="T-027861"/>
        <s v="T-027862"/>
        <s v="T-027863"/>
        <s v="T-027864"/>
        <s v="T-027865"/>
        <s v="T-027866"/>
        <s v="T-027867"/>
        <s v="T-027868"/>
        <s v="T-027870"/>
        <s v="T-027871"/>
        <s v="T-027872"/>
        <s v="T-027873"/>
        <s v="T-027874"/>
        <s v="T-027875"/>
        <s v="T-027876"/>
        <s v="T-027877"/>
        <s v="T-027878"/>
        <s v="T-027879"/>
        <s v="T-027881"/>
        <s v="T-027882"/>
        <s v="T-027883"/>
        <s v="T-027884"/>
        <s v="T-027885"/>
        <s v="T-027886"/>
        <s v="T-027887"/>
        <s v="T-027888"/>
        <s v="T-027889"/>
        <s v="T-027890"/>
        <s v="T-027892"/>
        <s v="T-027893"/>
        <s v="T-027894"/>
        <s v="T-027895"/>
        <s v="T-027896"/>
        <s v="T-027897"/>
        <s v="T-027898"/>
        <s v="T-027899"/>
        <s v="T-027900"/>
        <s v="T-027901"/>
        <s v="T-027902"/>
        <s v="T-027903"/>
        <s v="T-027904"/>
        <s v="T-027906"/>
        <s v="T-027907"/>
        <s v="T-027908"/>
        <s v="T-027909"/>
        <s v="T-027910"/>
        <s v="T-027911"/>
        <s v="T-027913"/>
        <s v="T-027914"/>
        <s v="T-027915"/>
        <s v="T-027916"/>
        <s v="T-027917"/>
        <s v="T-027918"/>
        <s v="T-027919"/>
        <s v="T-027920"/>
        <s v="T-027921"/>
        <s v="T-027922"/>
        <s v="T-027924"/>
        <s v="T-027925"/>
        <s v="T-027926"/>
        <s v="T-027927"/>
        <s v="T-027928"/>
        <s v="T-027930"/>
        <s v="T-027931"/>
        <s v="T-027932"/>
        <s v="T-027934"/>
        <s v="T-027935"/>
        <s v="T-027936"/>
        <s v="T-027938"/>
        <s v="T-027939"/>
        <s v="T-027940"/>
        <s v="T-027941"/>
        <s v="T-027942"/>
        <s v="T-027943"/>
        <s v="T-027944"/>
        <s v="T-027945"/>
        <s v="T-027947"/>
        <s v="T-027948"/>
        <s v="T-027949"/>
        <s v="T-027950"/>
        <s v="T-027952"/>
        <s v="T-027953"/>
        <s v="T-027954"/>
        <s v="T-027955"/>
        <s v="T-027956"/>
        <s v="T-027957"/>
        <s v="T-027958"/>
        <s v="T-027959"/>
        <s v="T-027961"/>
        <s v="T-027962"/>
        <s v="T-027963"/>
        <s v="T-027964"/>
        <s v="T-027965"/>
        <s v="T-027966"/>
        <s v="T-027967"/>
        <s v="T-027968"/>
        <s v="T-027969"/>
        <s v="T-027970"/>
        <s v="T-027971"/>
        <s v="T-027972"/>
        <s v="T-027973"/>
        <s v="T-027974"/>
        <s v="T-027975"/>
        <s v="T-027976"/>
        <s v="T-027977"/>
        <s v="T-027978"/>
        <s v="T-027979"/>
        <s v="T-027980"/>
        <s v="T-027981"/>
        <s v="T-027982"/>
        <s v="T-027983"/>
        <s v="T-027984"/>
        <s v="T-027985"/>
        <s v="T-027986"/>
        <s v="T-027987"/>
        <s v="T-027988"/>
        <s v="T-027989"/>
        <s v="T-027990"/>
        <s v="T-027991"/>
        <s v="T-027995"/>
        <s v="T-027996"/>
        <s v="T-027997"/>
        <s v="T-027998"/>
        <s v="T-027999"/>
        <s v="T-028000"/>
        <s v="T-028001"/>
        <s v="T-028002"/>
        <s v="T-028003"/>
        <s v="T-028004"/>
        <s v="T-028005"/>
        <s v="T-028006"/>
        <s v="T-028007"/>
        <s v="T-028008"/>
        <s v="T-028009"/>
        <s v="T-028010"/>
        <s v="T-028011"/>
        <s v="T-028012"/>
        <s v="T-028013"/>
        <s v="T-028014"/>
        <s v="T-028015"/>
        <s v="T-028016"/>
        <s v="T-028017"/>
        <s v="T-028018"/>
        <s v="T-028019"/>
        <s v="T-028020"/>
        <s v="T-028021"/>
        <s v="T-028022"/>
        <s v="T-028023"/>
        <s v="T-028024"/>
        <s v="T-028025"/>
        <s v="T-028026"/>
        <s v="T-028027"/>
        <s v="T-028028"/>
        <s v="T-028035"/>
        <s v="T-028036"/>
        <s v="T-028037"/>
        <s v="T-028039"/>
        <s v="T-028040"/>
        <s v="T-028041"/>
        <s v="T-028042"/>
        <s v="T-028043"/>
        <s v="T-028044"/>
        <s v="T-028046"/>
        <s v="T-028047"/>
        <s v="T-028049"/>
        <s v="T-028050"/>
        <s v="T-028052"/>
        <s v="T-028054"/>
        <s v="T-028055"/>
        <s v="T-028056"/>
        <s v="T-028057"/>
        <s v="T-028058"/>
        <s v="T-028059"/>
        <s v="T-028060"/>
        <s v="T-028061"/>
        <s v="T-028062"/>
        <s v="T-028063"/>
        <s v="T-028064"/>
        <s v="T-028065"/>
        <s v="T-028066"/>
        <s v="T-028067"/>
        <s v="T-028068"/>
        <s v="T-028069"/>
        <s v="T-028070"/>
        <s v="T-028071"/>
        <s v="T-028072"/>
        <s v="T-028073"/>
        <s v="T-028074"/>
        <s v="T-028075"/>
        <s v="T-028076"/>
        <s v="T-028078"/>
        <s v="T-028079"/>
        <s v="T-028080"/>
        <s v="T-028082"/>
        <s v="T-028083"/>
        <s v="T-028084"/>
        <s v="T-028085"/>
        <s v="T-028086"/>
        <s v="T-028087"/>
        <s v="T-028088"/>
        <s v="T-028089"/>
        <s v="T-028090"/>
        <s v="T-028091"/>
        <s v="T-028092"/>
        <s v="T-028096"/>
        <s v="T-028097"/>
        <s v="T-028098"/>
        <s v="T-028100"/>
        <s v="T-028101"/>
        <s v="T-028102"/>
        <s v="T-028103"/>
        <s v="T-028104"/>
        <s v="T-028105"/>
        <s v="T-028106"/>
        <s v="T-028107"/>
        <s v="T-028109"/>
        <s v="T-028110"/>
        <s v="T-028113"/>
        <s v="T-028114"/>
        <s v="T-028116"/>
        <s v="T-028117"/>
        <s v="T-028118"/>
        <s v="T-028119"/>
        <s v="T-028120"/>
        <s v="T-028122"/>
        <s v="T-028124"/>
        <s v="T-028125"/>
        <s v="T-028126"/>
        <s v="T-028127"/>
        <s v="T-028128"/>
        <s v="T-028129"/>
        <s v="T-028130"/>
        <s v="T-028131"/>
        <s v="T-028132"/>
        <s v="T-028133"/>
        <s v="T-028134"/>
        <s v="T-028135"/>
        <s v="T-028136"/>
        <s v="T-028137"/>
        <s v="T-028138"/>
        <s v="T-028139"/>
        <s v="T-028140"/>
        <s v="T-028141"/>
        <s v="T-028144"/>
        <s v="T-028145"/>
        <s v="T-028146"/>
        <s v="T-028147"/>
        <s v="T-028148"/>
        <s v="T-028149"/>
        <s v="T-028152"/>
        <s v="T-028153"/>
        <s v="T-028155"/>
        <s v="T-028156"/>
        <s v="T-028157"/>
        <s v="T-028158"/>
        <s v="T-028159"/>
        <s v="T-028160"/>
        <s v="T-028161"/>
        <s v="T-028162"/>
        <s v="T-028163"/>
        <s v="T-028164"/>
        <s v="T-028165"/>
        <s v="T-028167"/>
        <s v="T-028168"/>
        <s v="T-028170"/>
        <s v="T-028171"/>
        <s v="T-028172"/>
        <s v="T-028173"/>
        <s v="T-028175"/>
        <s v="T-028176"/>
        <s v="T-028177"/>
        <s v="T-028178"/>
        <s v="T-028179"/>
        <s v="T-028180"/>
        <s v="T-028181"/>
        <s v="T-028182"/>
        <s v="T-028183"/>
        <s v="T-028184"/>
        <s v="T-028185"/>
        <s v="T-028186"/>
        <s v="T-028187"/>
        <s v="T-028188"/>
        <s v="T-028189"/>
        <s v="T-028190"/>
        <s v="T-028191"/>
        <s v="T-028192"/>
        <s v="T-028193"/>
        <s v="T-028194"/>
        <s v="T-028195"/>
        <s v="T-028196"/>
        <s v="T-028197"/>
        <s v="T-028198"/>
        <s v="T-028199"/>
        <s v="T-028200"/>
        <s v="T-028201"/>
        <s v="T-028202"/>
        <s v="T-028203"/>
        <s v="T-028204"/>
        <s v="T-028205"/>
        <s v="T-028206"/>
        <s v="T-028207"/>
        <s v="T-028208"/>
        <s v="T-028209"/>
        <s v="T-028210"/>
        <s v="T-028211"/>
        <s v="T-028212"/>
        <s v="T-028213"/>
        <s v="T-028214"/>
        <s v="T-028215"/>
        <s v="T-028219"/>
        <s v="T-028220"/>
        <s v="T-028221"/>
        <s v="T-028222"/>
        <s v="T-028224"/>
        <s v="T-028229"/>
        <s v="T-028230"/>
        <s v="T-028235"/>
        <s v="T-028237"/>
        <s v="T-028239"/>
        <s v="T-028241"/>
        <s v="T-028242"/>
        <s v="T-028243"/>
        <s v="T-028244"/>
        <s v="T-028246"/>
        <s v="T-028247"/>
        <s v="T-028249"/>
        <s v="T-028250"/>
        <s v="T-028251"/>
        <s v="T-028252"/>
        <s v="T-028253"/>
        <s v="T-028254"/>
        <s v="T-028255"/>
        <s v="T-028256"/>
        <s v="T-028257"/>
        <s v="T-028258"/>
        <s v="T-028259"/>
        <s v="T-028260"/>
        <s v="T-028261"/>
        <s v="T-028262"/>
        <s v="T-028263"/>
        <s v="T-028264"/>
        <s v="T-028266"/>
        <s v="T-028267"/>
        <s v="T-028268"/>
        <s v="T-028269"/>
        <s v="T-028270"/>
        <s v="T-028271"/>
        <s v="T-028272"/>
        <s v="T-028273"/>
        <s v="T-028274"/>
        <s v="T-028275"/>
        <s v="T-028276"/>
        <s v="T-028278"/>
        <s v="T-028279"/>
        <s v="T-028280"/>
        <s v="T-028283"/>
        <s v="T-028284"/>
        <s v="T-028286"/>
        <s v="T-028287"/>
        <s v="T-028288"/>
        <s v="T-028291"/>
        <s v="T-028292"/>
        <s v="T-028294"/>
        <s v="T-028295"/>
        <s v="T-028296"/>
        <s v="T-028297"/>
        <s v="T-028298"/>
        <s v="T-028300"/>
        <s v="T-028301"/>
        <s v="T-028302"/>
        <s v="T-028303"/>
        <s v="T-028304"/>
        <s v="T-028305"/>
        <s v="T-028306"/>
        <s v="T-028307"/>
        <s v="T-028308"/>
        <s v="T-028309"/>
        <s v="T-028310"/>
        <s v="T-028311"/>
        <s v="T-028312"/>
        <s v="T-028313"/>
        <s v="T-028314"/>
        <s v="T-028315"/>
        <s v="T-028316"/>
        <s v="T-028317"/>
        <s v="T-028318"/>
        <s v="T-028319"/>
        <s v="T-028320"/>
        <s v="T-028321"/>
        <s v="T-028322"/>
        <s v="T-028323"/>
        <s v="T-028324"/>
        <s v="T-028325"/>
        <s v="T-028327"/>
        <s v="T-028328"/>
        <s v="T-028329"/>
        <s v="T-028330"/>
        <s v="T-028331"/>
        <s v="T-028332"/>
        <s v="T-028333"/>
        <s v="T-028334"/>
        <s v="T-028335"/>
        <s v="T-028336"/>
        <s v="T-028337"/>
        <s v="T-028338"/>
        <s v="T-028339"/>
        <s v="T-028340"/>
        <s v="T-028341"/>
        <s v="T-028342"/>
        <s v="T-028343"/>
        <s v="T-028344"/>
        <s v="T-028346"/>
        <s v="T-028347"/>
        <s v="T-028348"/>
        <s v="T-028349"/>
        <s v="T-028350"/>
        <s v="T-028351"/>
        <s v="T-028352"/>
        <s v="T-028353"/>
        <s v="T-028354"/>
        <s v="T-028355"/>
        <s v="T-028358"/>
        <s v="T-028359"/>
        <s v="T-028360"/>
        <s v="T-028361"/>
        <s v="T-028362"/>
        <s v="T-028364"/>
        <s v="T-028365"/>
        <s v="T-028369"/>
        <s v="T-028370"/>
        <s v="T-028371"/>
        <s v="T-028372"/>
        <s v="T-028375"/>
        <s v="T-028376"/>
        <s v="T-028377"/>
        <s v="T-028378"/>
        <s v="T-028379"/>
        <s v="T-028380"/>
        <s v="T-028382"/>
        <s v="T-028383"/>
        <s v="T-028384"/>
        <s v="T-028386"/>
        <s v="T-028387"/>
        <s v="T-028388"/>
        <s v="T-028389"/>
        <s v="T-028390"/>
        <s v="T-028391"/>
        <s v="T-028392"/>
        <s v="T-028393"/>
        <s v="T-028394"/>
        <s v="T-028395"/>
        <s v="T-028396"/>
        <s v="T-028397"/>
        <s v="T-028398"/>
        <s v="T-028399"/>
        <s v="T-028400"/>
        <s v="T-028401"/>
        <s v="T-028403"/>
        <s v="T-028405"/>
        <s v="T-028410"/>
        <s v="T-028411"/>
        <s v="T-028412"/>
        <s v="T-028415"/>
        <s v="T-028417"/>
        <s v="T-028418"/>
        <s v="T-028426"/>
        <s v="T-028427"/>
        <s v="T-028429"/>
        <s v="T-028430"/>
        <s v="T-028431"/>
        <s v="T-028432"/>
        <s v="T-028434"/>
        <s v="T-028435"/>
        <s v="T-028436"/>
        <s v="T-028437"/>
        <s v="T-028438"/>
        <s v="T-028439"/>
        <s v="T-028440"/>
        <s v="T-028441"/>
        <s v="T-028442"/>
        <s v="T-028443"/>
        <s v="T-028444"/>
        <s v="T-028445"/>
        <s v="T-028448"/>
        <s v="T-028449"/>
        <s v="T-028450"/>
        <s v="T-028451"/>
        <s v="T-028452"/>
        <s v="T-028453"/>
        <s v="T-028454"/>
        <s v="T-028455"/>
        <s v="T-028456"/>
        <s v="T-028457"/>
        <s v="T-028458"/>
        <s v="T-028459"/>
        <s v="T-028460"/>
        <s v="T-028462"/>
        <s v="T-028463"/>
        <s v="T-028464"/>
        <s v="T-028465"/>
        <s v="T-028467"/>
        <s v="T-028469"/>
        <s v="T-028470"/>
        <s v="T-028471"/>
        <s v="T-028472"/>
        <s v="T-028473"/>
        <s v="T-028474"/>
        <s v="T-028475"/>
        <s v="T-028476"/>
        <s v="T-028477"/>
        <s v="T-028478"/>
        <s v="T-028479"/>
        <s v="T-028480"/>
        <s v="T-028481"/>
        <s v="T-028482"/>
        <s v="T-028483"/>
        <s v="T-028484"/>
        <s v="T-028485"/>
        <s v="T-028486"/>
        <s v="T-028487"/>
        <s v="T-028488"/>
        <s v="T-028489"/>
        <s v="T-028490"/>
        <s v="T-028491"/>
        <s v="T-028492"/>
        <s v="T-028493"/>
        <s v="T-028494"/>
        <s v="T-028495"/>
        <s v="T-028496"/>
        <s v="T-028498"/>
        <s v="T-028499"/>
        <s v="T-028500"/>
        <s v="T-028501"/>
        <s v="T-028502"/>
        <s v="T-028503"/>
        <s v="T-028507"/>
        <s v="T-028508"/>
        <s v="T-028509"/>
        <s v="T-028510"/>
        <s v="T-028511"/>
        <s v="T-028512"/>
        <s v="T-028514"/>
        <s v="T-028515"/>
        <s v="T-028516"/>
        <s v="T-028518"/>
        <s v="T-028519"/>
        <s v="T-028520"/>
        <s v="T-028521"/>
        <s v="T-028522"/>
        <s v="T-028523"/>
        <s v="T-028524"/>
        <s v="T-028525"/>
        <s v="T-028526"/>
        <s v="T-028527"/>
        <s v="T-028528"/>
        <s v="T-028529"/>
        <s v="T-028530"/>
        <s v="T-028532"/>
        <s v="T-028533"/>
        <s v="T-028534"/>
        <s v="T-028535"/>
        <s v="T-028536"/>
        <s v="T-028537"/>
        <s v="T-028538"/>
        <s v="T-028539"/>
        <s v="T-028540"/>
        <s v="T-028541"/>
        <s v="T-028542"/>
        <s v="T-028543"/>
        <s v="T-028544"/>
        <s v="T-028545"/>
        <s v="T-028548"/>
        <s v="T-028549"/>
        <s v="T-028550"/>
        <s v="T-028551"/>
        <s v="T-028553"/>
        <s v="T-028554"/>
        <s v="T-028555"/>
        <s v="T-028557"/>
        <s v="T-028558"/>
        <s v="T-028559"/>
        <s v="T-028560"/>
        <s v="T-028562"/>
        <s v="T-028563"/>
        <s v="T-028564"/>
        <s v="T-028565"/>
        <s v="T-028566"/>
        <s v="T-028568"/>
        <s v="T-028569"/>
        <s v="T-028570"/>
        <s v="T-028571"/>
        <s v="T-028572"/>
        <s v="T-028573"/>
        <s v="T-028575"/>
        <s v="T-028577"/>
        <s v="T-028578"/>
        <s v="T-028579"/>
        <s v="T-028580"/>
        <s v="T-028581"/>
        <s v="T-028582"/>
        <s v="T-028583"/>
        <s v="T-028585"/>
        <s v="T-028586"/>
        <s v="T-028587"/>
        <s v="T-028588"/>
        <s v="T-028589"/>
        <s v="T-028590"/>
        <s v="T-028591"/>
        <s v="T-028593"/>
        <s v="T-028594"/>
        <s v="T-028595"/>
        <s v="T-028596"/>
        <s v="T-028597"/>
        <s v="T-028599"/>
        <s v="T-028601"/>
        <s v="T-028602"/>
        <s v="T-028603"/>
        <s v="T-028604"/>
        <s v="T-028605"/>
        <s v="T-028606"/>
        <s v="T-028607"/>
        <s v="T-028608"/>
        <s v="T-028609"/>
        <s v="T-028610"/>
        <s v="T-028615"/>
        <s v="T-028616"/>
        <s v="T-028617"/>
        <s v="T-028618"/>
        <s v="T-028619"/>
        <s v="T-028620"/>
        <s v="T-028621"/>
        <s v="T-028623"/>
        <s v="T-028625"/>
        <s v="T-028626"/>
        <s v="T-028627"/>
        <s v="T-028629"/>
        <s v="T-028630"/>
        <s v="T-028631"/>
        <s v="T-028632"/>
        <s v="T-028635"/>
        <s v="T-028636"/>
        <s v="T-028638"/>
        <s v="T-028640"/>
        <s v="T-028641"/>
        <s v="T-028642"/>
        <s v="T-028644"/>
        <s v="T-028647"/>
        <s v="T-028648"/>
        <s v="T-028649"/>
        <s v="T-028650"/>
        <s v="T-028651"/>
        <s v="T-028652"/>
        <s v="T-028653"/>
        <s v="T-028655"/>
        <s v="T-028658"/>
        <s v="T-028659"/>
        <s v="T-028667"/>
        <s v="T-028669"/>
        <s v="T-028670"/>
        <s v="T-028671"/>
        <s v="T-028672"/>
        <s v="T-028673"/>
        <s v="T-028674"/>
        <s v="T-028677"/>
        <s v="T-028678"/>
        <s v="T-028680"/>
        <s v="T-028682"/>
        <s v="T-028683"/>
        <s v="T-028684"/>
        <s v="T-028685"/>
        <s v="T-028686"/>
        <s v="T-028688"/>
        <s v="T-028689"/>
        <s v="T-028690"/>
        <s v="T-028691"/>
        <s v="T-028692"/>
        <s v="T-028693"/>
        <s v="T-028694"/>
        <s v="T-028695"/>
        <s v="T-028697"/>
        <s v="T-028698"/>
        <s v="T-028699"/>
        <s v="T-028700"/>
        <s v="T-028701"/>
        <s v="T-028702"/>
        <s v="T-028703"/>
        <s v="T-028705"/>
        <s v="T-028706"/>
        <s v="T-028707"/>
        <s v="T-028708"/>
        <s v="T-028709"/>
        <s v="T-028710"/>
        <s v="T-028711"/>
        <s v="T-028712"/>
        <s v="T-028713"/>
        <s v="T-028714"/>
        <s v="T-028715"/>
        <s v="T-028716"/>
        <s v="T-028717"/>
        <s v="T-028718"/>
        <s v="T-028720"/>
        <s v="T-028721"/>
        <s v="T-028722"/>
        <s v="T-028723"/>
        <s v="T-028724"/>
        <s v="T-028726"/>
        <s v="T-028727"/>
        <s v="T-028728"/>
        <s v="T-028732"/>
        <s v="T-028733"/>
        <s v="T-028735"/>
        <s v="T-028736"/>
        <s v="T-028737"/>
        <s v="T-028738"/>
        <s v="T-028739"/>
        <s v="T-028740"/>
        <s v="T-028741"/>
        <s v="T-028742"/>
        <s v="T-028743"/>
        <s v="T-028744"/>
        <s v="T-028745"/>
        <s v="T-028746"/>
        <s v="T-028747"/>
        <s v="T-028748"/>
        <s v="T-028750"/>
        <s v="T-028751"/>
        <s v="T-028752"/>
        <s v="T-028753"/>
        <s v="T-028754"/>
        <s v="T-028755"/>
        <s v="T-028756"/>
        <s v="T-028757"/>
        <s v="T-028758"/>
        <s v="T-028759"/>
        <s v="T-028761"/>
        <s v="T-028762"/>
        <s v="T-028763"/>
        <s v="T-028764"/>
        <s v="T-028765"/>
        <s v="T-028766"/>
        <s v="T-028767"/>
        <s v="T-028768"/>
        <s v="T-028769"/>
        <s v="T-028770"/>
        <s v="T-028771"/>
        <s v="T-028772"/>
        <s v="T-028773"/>
        <s v="T-028774"/>
        <s v="T-028775"/>
        <s v="T-028776"/>
        <s v="T-028777"/>
        <s v="T-028778"/>
        <s v="T-028779"/>
        <s v="T-028781"/>
        <s v="T-028782"/>
        <s v="T-028784"/>
        <s v="T-028785"/>
        <s v="T-028786"/>
        <s v="T-028787"/>
        <s v="T-028788"/>
        <s v="T-028791"/>
        <s v="T-028792"/>
        <s v="T-028793"/>
        <s v="T-028794"/>
        <s v="T-028795"/>
        <s v="T-028796"/>
        <s v="T-028797"/>
        <s v="T-028799"/>
        <s v="T-028800"/>
        <s v="T-028802"/>
        <s v="T-028803"/>
        <s v="T-028804"/>
        <s v="T-028805"/>
        <s v="T-028806"/>
        <s v="T-028807"/>
        <s v="T-028810"/>
        <s v="T-028812"/>
        <s v="T-028813"/>
        <s v="T-028814"/>
        <s v="T-028815"/>
        <s v="T-028816"/>
        <s v="T-028817"/>
        <s v="T-028818"/>
        <s v="T-028819"/>
        <s v="T-028820"/>
        <s v="T-028821"/>
        <s v="T-028822"/>
        <s v="T-028823"/>
        <s v="T-028824"/>
        <s v="T-028825"/>
        <s v="T-028826"/>
        <s v="T-028827"/>
        <s v="T-028828"/>
        <s v="T-028829"/>
        <s v="T-028830"/>
        <s v="T-028831"/>
        <s v="T-028832"/>
        <s v="T-028834"/>
        <s v="T-028835"/>
        <s v="T-028836"/>
        <s v="T-028837"/>
        <s v="T-028838"/>
        <s v="T-028839"/>
        <s v="T-028840"/>
        <s v="T-028841"/>
        <s v="T-028842"/>
        <s v="T-028843"/>
        <s v="T-028844"/>
        <s v="T-028845"/>
        <s v="T-028846"/>
        <s v="T-028848"/>
        <s v="T-028849"/>
        <s v="T-028850"/>
        <s v="T-028857"/>
        <s v="T-028858"/>
        <s v="T-028860"/>
        <s v="T-028861"/>
        <s v="T-028862"/>
        <s v="T-028863"/>
        <s v="T-028864"/>
        <s v="T-028865"/>
        <s v="T-028866"/>
        <s v="T-028867"/>
        <s v="T-028870"/>
        <s v="T-028871"/>
        <s v="T-028872"/>
        <s v="T-028873"/>
        <s v="T-028874"/>
        <s v="T-028875"/>
        <s v="T-028876"/>
        <s v="T-028877"/>
        <s v="T-028878"/>
        <s v="T-028879"/>
        <s v="T-028880"/>
        <s v="T-028881"/>
        <s v="T-028882"/>
        <s v="T-028883"/>
        <s v="T-028884"/>
        <s v="T-028885"/>
        <s v="T-028886"/>
        <s v="T-028887"/>
        <s v="T-028888"/>
        <s v="T-028889"/>
        <s v="T-028890"/>
        <s v="T-028891"/>
        <s v="T-028892"/>
        <s v="T-028893"/>
        <s v="T-028894"/>
        <s v="T-028895"/>
        <s v="T-028896"/>
        <s v="T-028897"/>
        <s v="T-028898"/>
        <s v="T-028899"/>
        <s v="T-028902"/>
        <s v="T-028903"/>
        <s v="T-028904"/>
        <s v="T-028906"/>
        <s v="T-028907"/>
        <s v="T-028908"/>
        <s v="T-028909"/>
        <s v="T-028911"/>
        <s v="T-028912"/>
        <s v="T-028913"/>
        <s v="T-028915"/>
        <s v="T-028916"/>
        <s v="T-028917"/>
        <s v="T-028918"/>
        <s v="T-028919"/>
        <s v="T-028920"/>
        <s v="T-028921"/>
        <s v="T-028922"/>
        <s v="T-028924"/>
        <s v="T-028925"/>
        <s v="T-028927"/>
        <s v="T-028928"/>
        <s v="T-028930"/>
        <s v="T-028931"/>
        <s v="T-028932"/>
        <s v="T-028933"/>
        <s v="T-028934"/>
        <s v="T-028935"/>
        <s v="T-028936"/>
        <s v="T-028937"/>
        <s v="T-028938"/>
        <s v="T-028939"/>
        <s v="T-028940"/>
        <s v="T-028941"/>
        <s v="T-028942"/>
        <s v="T-028943"/>
        <s v="T-028944"/>
        <s v="T-028945"/>
        <s v="T-028946"/>
        <s v="T-028947"/>
        <s v="T-028948"/>
        <s v="T-028949"/>
        <s v="T-028952"/>
        <s v="T-028953"/>
        <s v="T-028954"/>
        <s v="T-028957"/>
        <s v="T-028958"/>
        <s v="T-028959"/>
        <s v="T-028960"/>
        <s v="T-028961"/>
        <s v="T-028962"/>
        <s v="T-028963"/>
        <s v="T-028965"/>
        <s v="T-028966"/>
        <s v="T-028967"/>
        <s v="T-028968"/>
        <s v="T-028969"/>
        <s v="T-028970"/>
        <s v="T-028972"/>
        <s v="T-028973"/>
        <s v="T-028974"/>
        <s v="T-028975"/>
        <s v="T-028976"/>
        <s v="T-028977"/>
        <s v="T-028978"/>
        <s v="T-028979"/>
        <s v="T-028980"/>
        <s v="T-028981"/>
        <s v="T-028982"/>
        <s v="T-028983"/>
        <s v="T-028984"/>
        <s v="T-028986"/>
        <s v="T-028987"/>
        <s v="T-028988"/>
        <s v="T-028989"/>
        <s v="T-028990"/>
        <s v="T-028991"/>
        <s v="T-028992"/>
        <s v="T-028993"/>
        <s v="T-028994"/>
        <s v="T-028995"/>
        <s v="T-028996"/>
        <s v="T-028997"/>
        <s v="T-028998"/>
        <s v="T-028999"/>
        <s v="T-029000"/>
        <s v="T-029001"/>
        <s v="T-029002"/>
        <s v="T-029003"/>
        <s v="T-029004"/>
        <s v="T-029005"/>
        <s v="T-029006"/>
        <s v="T-029007"/>
        <s v="T-029008"/>
        <s v="T-029009"/>
        <s v="T-029010"/>
        <s v="T-029011"/>
        <s v="T-029012"/>
        <s v="T-029013"/>
        <s v="T-029014"/>
        <s v="T-029015"/>
        <s v="T-029016"/>
        <s v="T-029018"/>
        <s v="T-029019"/>
        <s v="T-029020"/>
        <s v="T-029021"/>
        <s v="T-029022"/>
        <s v="T-029023"/>
        <s v="T-029024"/>
        <s v="T-029025"/>
        <s v="T-029026"/>
        <s v="T-029027"/>
        <s v="T-029028"/>
        <s v="T-029029"/>
        <s v="T-029030"/>
        <s v="T-029034"/>
        <s v="T-029035"/>
        <s v="T-029036"/>
        <s v="T-029038"/>
        <s v="T-029039"/>
        <s v="T-029040"/>
        <s v="T-029041"/>
        <s v="T-029042"/>
        <s v="T-029043"/>
        <s v="T-029044"/>
        <s v="T-029045"/>
        <s v="T-029046"/>
        <s v="T-029047"/>
        <s v="T-029049"/>
        <s v="T-029050"/>
        <s v="T-029051"/>
        <s v="T-029053"/>
        <s v="T-029054"/>
        <s v="T-029055"/>
        <s v="T-029056"/>
        <s v="T-029057"/>
        <s v="T-029058"/>
        <s v="T-029059"/>
        <s v="T-029060"/>
        <s v="T-029061"/>
        <s v="T-029062"/>
        <s v="T-029065"/>
        <s v="T-029066"/>
        <s v="T-029067"/>
        <s v="T-029068"/>
        <s v="T-029070"/>
        <s v="T-029071"/>
        <s v="T-029072"/>
        <s v="T-029073"/>
        <s v="T-029074"/>
        <s v="T-029076"/>
        <s v="T-029077"/>
        <s v="T-029078"/>
        <s v="T-029079"/>
        <s v="T-029080"/>
        <s v="T-029081"/>
        <s v="T-029082"/>
        <s v="T-029083"/>
        <s v="T-029084"/>
        <s v="T-029085"/>
        <s v="T-029086"/>
        <s v="T-029088"/>
        <s v="T-029089"/>
        <s v="T-029090"/>
        <s v="T-029091"/>
        <s v="T-029092"/>
        <s v="T-029093"/>
        <s v="T-029094"/>
        <s v="T-029096"/>
        <s v="T-029097"/>
        <s v="T-029098"/>
        <s v="T-029099"/>
        <s v="T-029100"/>
        <s v="T-029101"/>
        <s v="T-029104"/>
        <s v="T-029105"/>
        <s v="T-029106"/>
        <s v="T-029107"/>
        <s v="T-029108"/>
        <s v="T-029109"/>
        <s v="T-029110"/>
        <s v="T-029111"/>
        <s v="T-029112"/>
        <s v="T-029113"/>
        <s v="T-029114"/>
        <s v="T-029115"/>
        <s v="T-029116"/>
        <s v="T-029117"/>
        <s v="T-029118"/>
        <s v="T-029119"/>
        <s v="T-029120"/>
        <s v="T-029121"/>
        <s v="T-029122"/>
        <s v="T-029124"/>
        <s v="T-029125"/>
        <s v="T-029126"/>
        <s v="T-029127"/>
        <s v="T-029129"/>
        <s v="T-029131"/>
        <s v="T-029132"/>
        <s v="T-029133"/>
        <s v="T-029135"/>
        <s v="T-029136"/>
        <s v="T-029137"/>
        <s v="T-029138"/>
        <s v="T-029140"/>
        <s v="T-029141"/>
        <s v="T-029142"/>
        <s v="T-029144"/>
        <s v="T-029145"/>
        <s v="T-029146"/>
        <s v="T-029147"/>
        <s v="T-029148"/>
        <s v="T-029149"/>
        <s v="T-029151"/>
        <s v="T-029152"/>
        <s v="T-029153"/>
        <s v="T-029154"/>
        <s v="T-029155"/>
        <s v="T-029156"/>
        <s v="T-029157"/>
        <s v="T-029158"/>
        <s v="T-029159"/>
        <s v="T-029160"/>
        <s v="T-029161"/>
        <s v="T-029162"/>
        <s v="T-029163"/>
        <s v="T-029164"/>
        <s v="T-029165"/>
        <s v="T-029166"/>
        <s v="T-029167"/>
        <s v="T-029168"/>
        <s v="T-029169"/>
        <s v="T-029170"/>
        <s v="T-029172"/>
        <s v="T-029173"/>
        <s v="T-029174"/>
        <s v="T-029177"/>
        <s v="T-029178"/>
        <s v="T-029179"/>
        <s v="T-029180"/>
        <s v="T-029181"/>
        <s v="T-029182"/>
        <s v="T-029184"/>
        <s v="T-029185"/>
        <s v="T-029186"/>
        <s v="T-029187"/>
        <s v="T-029188"/>
        <s v="T-029189"/>
        <s v="T-029190"/>
        <s v="T-029191"/>
        <s v="T-029192"/>
        <s v="T-029193"/>
        <s v="T-029194"/>
        <s v="T-029196"/>
        <s v="T-029197"/>
        <s v="T-029198"/>
        <s v="T-029199"/>
        <s v="T-029200"/>
        <s v="T-029201"/>
        <s v="T-029202"/>
        <s v="T-029203"/>
        <s v="T-029204"/>
        <s v="T-029205"/>
        <s v="T-029207"/>
        <s v="T-029208"/>
        <s v="T-029209"/>
        <s v="T-029210"/>
        <s v="T-029212"/>
        <s v="T-029213"/>
        <s v="T-029214"/>
        <s v="T-029215"/>
        <s v="T-029216"/>
        <s v="T-029217"/>
        <s v="T-029219"/>
        <s v="T-029220"/>
        <s v="T-029221"/>
        <s v="T-029222"/>
        <s v="T-029223"/>
        <s v="T-029224"/>
        <s v="T-029225"/>
        <s v="T-029226"/>
        <s v="T-029228"/>
        <s v="T-029229"/>
        <s v="T-029230"/>
        <s v="T-029231"/>
        <s v="T-029232"/>
        <s v="T-029233"/>
        <s v="T-029237"/>
        <s v="T-029238"/>
        <s v="T-029239"/>
        <s v="T-029240"/>
        <s v="T-029241"/>
        <s v="T-029242"/>
        <s v="T-029243"/>
        <s v="T-029245"/>
        <s v="T-029246"/>
        <s v="T-029247"/>
        <s v="T-029249"/>
        <s v="T-029250"/>
        <s v="T-029251"/>
        <s v="T-029252"/>
        <s v="T-029253"/>
        <s v="T-029254"/>
        <s v="T-029255"/>
        <s v="T-029256"/>
        <s v="T-029257"/>
        <s v="T-029258"/>
        <s v="T-029259"/>
        <s v="T-029260"/>
        <s v="T-029261"/>
        <s v="T-029262"/>
        <s v="T-029265"/>
        <s v="T-029272"/>
        <s v="T-029273"/>
        <s v="T-029274"/>
        <s v="T-029276"/>
        <s v="T-029277"/>
        <s v="T-029278"/>
        <s v="T-029280"/>
        <s v="T-029281"/>
        <s v="T-029282"/>
        <s v="T-029283"/>
        <s v="T-029284"/>
        <s v="T-029285"/>
        <s v="T-029286"/>
        <s v="T-029287"/>
        <s v="T-029288"/>
        <s v="T-029289"/>
        <s v="T-029290"/>
        <s v="T-029293"/>
        <s v="T-029294"/>
        <s v="T-029295"/>
        <s v="T-029296"/>
        <s v="T-029297"/>
        <s v="T-029298"/>
        <s v="T-029299"/>
        <s v="T-029300"/>
        <s v="T-029302"/>
        <s v="T-029303"/>
        <s v="T-029304"/>
        <s v="T-029305"/>
        <s v="T-029306"/>
        <s v="T-029307"/>
        <s v="T-029308"/>
        <s v="T-029309"/>
        <s v="T-029311"/>
        <s v="T-029312"/>
        <s v="T-029313"/>
        <s v="T-029314"/>
        <s v="T-029315"/>
        <s v="T-029316"/>
        <s v="T-029318"/>
        <s v="T-029319"/>
        <s v="T-029320"/>
        <s v="T-029321"/>
        <s v="T-029322"/>
        <s v="T-029323"/>
        <s v="T-029324"/>
        <s v="T-029325"/>
        <s v="T-029326"/>
        <s v="T-029327"/>
        <s v="T-029328"/>
        <s v="T-029329"/>
        <s v="T-029331"/>
        <s v="T-029332"/>
        <s v="T-029333"/>
        <s v="T-029334"/>
        <s v="T-029335"/>
        <s v="T-029336"/>
        <s v="T-029337"/>
        <s v="T-029338"/>
        <s v="T-029339"/>
        <s v="T-029341"/>
        <s v="T-029342"/>
        <s v="T-029343"/>
        <s v="T-029344"/>
        <s v="T-029345"/>
        <s v="T-029346"/>
        <s v="T-029347"/>
        <s v="T-029349"/>
        <s v="T-029350"/>
        <s v="T-029351"/>
        <s v="T-029352"/>
        <s v="T-029353"/>
        <s v="T-029354"/>
        <s v="T-029355"/>
        <s v="T-029357"/>
        <s v="T-029358"/>
        <s v="T-029359"/>
        <s v="T-029360"/>
        <s v="T-029361"/>
        <s v="T-029362"/>
        <s v="T-029363"/>
        <s v="T-029364"/>
        <s v="T-029365"/>
        <s v="T-029366"/>
        <s v="T-029367"/>
        <s v="T-029368"/>
        <s v="T-029369"/>
        <s v="T-029370"/>
        <s v="T-029371"/>
        <s v="T-029372"/>
        <s v="T-029373"/>
        <s v="T-029374"/>
        <s v="T-029375"/>
        <s v="T-029376"/>
        <s v="T-029377"/>
        <s v="T-029378"/>
        <s v="T-029379"/>
        <s v="T-029380"/>
        <s v="T-029381"/>
        <s v="T-029382"/>
        <s v="T-029383"/>
        <s v="T-029384"/>
        <s v="T-029385"/>
        <s v="T-029386"/>
        <s v="T-029387"/>
        <s v="T-029389"/>
        <s v="T-029390"/>
        <s v="T-029391"/>
        <s v="T-029394"/>
        <s v="T-029395"/>
        <s v="T-029396"/>
        <s v="T-029397"/>
        <s v="T-029398"/>
        <s v="T-029399"/>
        <s v="T-029400"/>
        <s v="T-029401"/>
        <s v="T-029402"/>
        <s v="T-029403"/>
        <s v="T-029404"/>
        <s v="T-029405"/>
        <s v="T-029407"/>
        <s v="T-029408"/>
        <s v="T-029409"/>
        <s v="T-029410"/>
        <s v="T-029411"/>
        <s v="T-029412"/>
        <s v="T-029413"/>
        <s v="T-029414"/>
        <s v="T-029415"/>
        <s v="T-029416"/>
        <s v="T-029417"/>
        <s v="T-029418"/>
        <s v="T-029419"/>
        <s v="T-029420"/>
        <s v="T-029421"/>
        <s v="T-029422"/>
        <s v="T-029423"/>
        <s v="T-029424"/>
        <s v="T-029425"/>
        <s v="T-029426"/>
        <s v="T-029427"/>
        <s v="T-029428"/>
        <s v="T-029429"/>
        <s v="T-029430"/>
        <s v="T-029431"/>
        <s v="T-029432"/>
        <s v="T-029433"/>
        <s v="T-029434"/>
        <s v="T-029435"/>
        <s v="T-029436"/>
        <s v="T-029437"/>
        <s v="T-029438"/>
        <s v="T-029439"/>
        <s v="T-029440"/>
        <s v="T-029442"/>
        <s v="T-029443"/>
        <s v="T-029444"/>
        <s v="T-029445"/>
        <s v="T-029446"/>
        <s v="T-029447"/>
        <s v="T-029448"/>
        <s v="T-029449"/>
        <s v="T-029450"/>
        <s v="T-029451"/>
        <s v="T-029453"/>
        <s v="T-029454"/>
        <s v="T-029455"/>
        <s v="T-029456"/>
        <s v="T-029457"/>
        <s v="T-029458"/>
        <s v="T-029459"/>
        <s v="T-029460"/>
        <s v="T-029461"/>
        <s v="T-029462"/>
        <s v="T-029463"/>
        <s v="T-029464"/>
        <s v="T-029465"/>
        <s v="T-029466"/>
        <s v="T-029467"/>
        <s v="T-029468"/>
        <s v="T-029471"/>
        <s v="T-029472"/>
        <s v="T-029473"/>
        <s v="T-029474"/>
        <s v="T-029475"/>
        <s v="T-029477"/>
        <s v="T-029478"/>
        <s v="T-029479"/>
        <s v="T-029480"/>
        <s v="T-029481"/>
        <s v="T-029482"/>
        <s v="T-029483"/>
        <s v="T-029484"/>
        <s v="T-029485"/>
        <s v="T-029486"/>
        <s v="T-029487"/>
        <s v="T-029488"/>
        <s v="T-029491"/>
        <s v="T-029492"/>
        <s v="T-029493"/>
        <s v="T-029494"/>
        <s v="T-029495"/>
        <s v="T-029496"/>
        <s v="T-029497"/>
        <s v="T-029498"/>
        <s v="T-029499"/>
        <s v="T-029500"/>
        <s v="T-029501"/>
        <s v="T-029502"/>
        <s v="T-029503"/>
        <s v="T-029504"/>
        <s v="T-029505"/>
        <s v="T-029506"/>
        <s v="T-029507"/>
        <s v="T-029508"/>
        <s v="T-029509"/>
        <s v="T-029512"/>
        <s v="T-029513"/>
        <s v="T-029517"/>
        <s v="T-029518"/>
        <s v="T-029519"/>
        <s v="T-029520"/>
        <s v="T-029521"/>
        <s v="T-029522"/>
        <s v="T-029523"/>
        <s v="T-029526"/>
        <s v="T-029528"/>
        <s v="T-029529"/>
        <s v="T-029530"/>
        <s v="T-029531"/>
        <s v="T-029532"/>
        <s v="T-029533"/>
        <s v="T-029535"/>
        <s v="T-029536"/>
        <s v="T-029537"/>
        <s v="T-029538"/>
        <s v="T-029539"/>
        <s v="T-029540"/>
        <s v="T-029541"/>
        <s v="T-029542"/>
        <s v="T-029543"/>
        <s v="T-029544"/>
        <s v="T-029545"/>
        <s v="T-029546"/>
        <s v="T-029547"/>
        <s v="T-029548"/>
        <s v="T-029549"/>
        <s v="T-029550"/>
        <s v="T-029551"/>
        <s v="T-029552"/>
        <s v="T-029553"/>
        <s v="T-029554"/>
        <s v="T-029555"/>
        <s v="T-029556"/>
        <s v="T-029557"/>
        <s v="T-029558"/>
        <s v="T-029559"/>
        <s v="T-029560"/>
        <s v="T-029561"/>
        <s v="T-029562"/>
        <s v="T-029563"/>
        <s v="T-029564"/>
        <s v="T-029566"/>
        <s v="T-029567"/>
        <s v="T-029568"/>
        <s v="T-029569"/>
        <s v="T-029570"/>
        <s v="T-029571"/>
        <s v="T-029572"/>
        <s v="T-029573"/>
        <s v="T-029574"/>
        <s v="T-029575"/>
        <s v="T-029576"/>
        <s v="T-029577"/>
        <s v="T-029578"/>
        <s v="T-029579"/>
        <s v="T-029581"/>
        <s v="T-029583"/>
        <s v="T-029584"/>
        <s v="T-029585"/>
        <s v="T-029586"/>
        <s v="T-029587"/>
        <s v="T-029588"/>
        <s v="T-029592"/>
        <s v="T-029593"/>
        <s v="T-029594"/>
        <s v="T-029595"/>
        <s v="T-029596"/>
        <s v="T-029597"/>
        <s v="T-029599"/>
        <s v="T-029600"/>
        <s v="T-029601"/>
        <s v="T-029602"/>
        <s v="T-029603"/>
        <s v="T-029604"/>
        <s v="T-029607"/>
        <s v="T-029608"/>
        <s v="T-029609"/>
        <s v="T-029610"/>
        <s v="T-029611"/>
        <s v="T-029612"/>
        <s v="T-029613"/>
        <s v="T-029614"/>
        <s v="T-029615"/>
        <s v="T-029616"/>
        <s v="T-029617"/>
        <s v="T-029618"/>
        <s v="T-029620"/>
        <s v="T-029621"/>
        <s v="T-029623"/>
        <s v="T-029624"/>
        <s v="T-029626"/>
        <s v="T-029627"/>
        <s v="T-029628"/>
        <s v="T-029629"/>
        <s v="T-029630"/>
        <s v="T-029631"/>
        <s v="T-029632"/>
        <s v="T-029633"/>
        <s v="T-029634"/>
        <s v="T-029635"/>
        <s v="T-029636"/>
        <s v="T-029638"/>
        <s v="T-029639"/>
        <s v="T-029640"/>
        <s v="T-029641"/>
        <s v="T-029642"/>
        <s v="T-029643"/>
        <s v="T-029644"/>
        <s v="T-029645"/>
        <s v="T-029646"/>
        <s v="T-029647"/>
        <s v="T-029648"/>
        <s v="T-029649"/>
        <s v="T-029650"/>
        <s v="T-029651"/>
        <s v="T-029652"/>
        <s v="T-029653"/>
        <s v="T-029654"/>
        <s v="T-029655"/>
        <s v="T-029657"/>
        <s v="T-029658"/>
        <s v="T-029659"/>
        <s v="T-029660"/>
        <s v="T-029661"/>
        <s v="T-029662"/>
        <s v="T-029663"/>
        <s v="T-029664"/>
        <s v="T-029666"/>
        <s v="T-029667"/>
        <s v="T-029668"/>
        <s v="T-029669"/>
        <s v="T-029671"/>
        <s v="T-029672"/>
        <s v="T-029673"/>
        <s v="T-029675"/>
        <s v="T-029678"/>
        <s v="T-029679"/>
        <s v="T-029680"/>
        <s v="T-029681"/>
        <s v="T-029682"/>
        <s v="T-029683"/>
        <s v="T-029684"/>
        <s v="T-029686"/>
        <s v="T-029687"/>
        <s v="T-029688"/>
        <s v="T-029689"/>
        <s v="T-029690"/>
        <s v="T-029691"/>
        <s v="T-029693"/>
        <s v="T-029695"/>
        <s v="T-029696"/>
        <s v="T-029697"/>
        <s v="T-029698"/>
        <s v="T-029699"/>
        <s v="T-029700"/>
        <s v="T-029701"/>
        <s v="T-029703"/>
        <s v="T-029704"/>
        <s v="T-029705"/>
        <s v="T-029706"/>
        <s v="T-029707"/>
        <s v="T-029708"/>
        <s v="T-029710"/>
        <s v="T-029711"/>
        <s v="T-029712"/>
        <s v="T-029713"/>
        <s v="T-029714"/>
        <s v="T-029715"/>
        <s v="T-029716"/>
        <s v="T-029718"/>
        <s v="T-029719"/>
        <s v="T-029720"/>
        <s v="T-029721"/>
        <s v="T-029722"/>
        <s v="T-029723"/>
        <s v="T-029724"/>
        <s v="T-029725"/>
        <s v="T-029726"/>
        <s v="T-029727"/>
        <s v="T-029728"/>
        <s v="T-029729"/>
        <s v="T-029730"/>
        <s v="T-029731"/>
        <s v="T-029732"/>
        <s v="T-029733"/>
        <s v="T-029734"/>
        <s v="T-029735"/>
        <s v="T-029736"/>
        <s v="T-029737"/>
        <s v="T-029738"/>
        <s v="T-029739"/>
        <s v="T-029740"/>
        <s v="T-029741"/>
        <s v="T-029743"/>
        <s v="T-029745"/>
        <s v="T-029746"/>
        <s v="T-029747"/>
        <s v="T-029748"/>
        <s v="T-029749"/>
        <s v="T-029751"/>
        <s v="T-029752"/>
        <s v="T-029753"/>
        <s v="T-029756"/>
        <s v="T-029757"/>
        <s v="T-029758"/>
        <s v="T-029759"/>
        <s v="T-029760"/>
        <s v="T-029761"/>
        <s v="T-029763"/>
        <s v="T-029764"/>
        <s v="T-029765"/>
        <s v="T-029766"/>
        <s v="T-029767"/>
        <s v="T-029769"/>
        <s v="T-029770"/>
        <s v="T-029771"/>
        <s v="T-029772"/>
        <s v="T-029773"/>
        <s v="T-029774"/>
        <s v="T-029775"/>
        <s v="T-029776"/>
        <s v="T-029777"/>
        <s v="T-029778"/>
        <s v="T-029779"/>
        <s v="T-029780"/>
        <s v="T-029783"/>
        <s v="T-029784"/>
        <s v="T-029785"/>
        <s v="T-029786"/>
        <s v="T-029787"/>
        <s v="T-029788"/>
        <s v="T-029789"/>
        <s v="T-029790"/>
        <s v="T-029792"/>
        <s v="T-029793"/>
        <s v="T-029794"/>
        <s v="T-029795"/>
        <s v="T-029796"/>
        <s v="T-029797"/>
        <s v="T-029798"/>
        <s v="T-029799"/>
        <s v="T-029800"/>
        <s v="T-029801"/>
        <s v="T-029802"/>
        <s v="T-029803"/>
        <s v="T-029804"/>
        <s v="T-029805"/>
        <s v="T-029807"/>
        <s v="T-029808"/>
        <s v="T-029809"/>
        <s v="T-029810"/>
        <s v="T-029811"/>
        <s v="T-029812"/>
        <s v="T-029813"/>
        <s v="T-029814"/>
        <s v="T-029815"/>
        <s v="T-029816"/>
        <s v="T-029817"/>
        <s v="T-029819"/>
        <s v="T-029820"/>
        <s v="T-029821"/>
        <s v="T-029822"/>
        <s v="T-029823"/>
        <s v="T-029824"/>
        <s v="T-029825"/>
        <s v="T-029826"/>
        <s v="T-029827"/>
        <s v="T-029828"/>
        <s v="T-029829"/>
        <s v="T-029830"/>
        <s v="T-029832"/>
        <s v="T-029834"/>
        <s v="T-029835"/>
        <s v="T-029836"/>
        <s v="T-029839"/>
        <s v="T-029840"/>
        <s v="T-029841"/>
        <s v="T-029842"/>
        <s v="T-029843"/>
        <s v="T-029844"/>
        <s v="T-029845"/>
        <s v="T-029846"/>
        <s v="T-029847"/>
        <s v="T-029848"/>
        <s v="T-029849"/>
        <s v="T-029850"/>
        <s v="T-029851"/>
        <s v="T-029852"/>
        <s v="T-029853"/>
        <s v="T-029854"/>
        <s v="T-029855"/>
        <s v="T-029856"/>
        <s v="T-029857"/>
        <s v="T-029858"/>
        <s v="T-029859"/>
        <s v="T-029860"/>
        <s v="T-029861"/>
        <s v="T-029862"/>
        <s v="T-029863"/>
        <s v="T-029864"/>
        <s v="T-029865"/>
        <s v="T-029867"/>
        <s v="T-029868"/>
        <s v="T-029869"/>
        <s v="T-029870"/>
        <s v="T-029871"/>
        <s v="T-029872"/>
        <s v="T-029874"/>
        <s v="T-029875"/>
        <s v="T-029876"/>
        <s v="T-029877"/>
        <s v="T-029878"/>
        <s v="T-029880"/>
        <s v="T-029881"/>
        <s v="T-029882"/>
        <s v="T-029883"/>
        <s v="T-029884"/>
        <s v="T-029885"/>
        <s v="T-029886"/>
        <s v="T-029887"/>
        <s v="T-029888"/>
        <s v="T-029889"/>
        <s v="T-029890"/>
        <s v="T-029891"/>
        <s v="T-029892"/>
        <s v="T-029893"/>
        <s v="T-029894"/>
        <s v="T-029895"/>
        <s v="T-029896"/>
        <s v="T-029899"/>
        <s v="T-029900"/>
        <s v="T-029901"/>
        <s v="T-029902"/>
        <s v="T-029903"/>
        <s v="T-029904"/>
        <s v="T-029905"/>
        <s v="T-029906"/>
        <s v="T-029907"/>
        <s v="T-029908"/>
        <s v="T-029909"/>
        <s v="T-029910"/>
        <s v="T-029911"/>
        <s v="T-029913"/>
        <s v="T-029914"/>
        <s v="T-029915"/>
        <s v="T-029916"/>
        <s v="T-029917"/>
        <s v="T-029918"/>
        <s v="T-029919"/>
        <s v="T-029920"/>
        <s v="T-029921"/>
        <s v="T-029922"/>
        <s v="T-029923"/>
        <s v="T-029924"/>
        <s v="T-029925"/>
        <s v="T-029926"/>
        <s v="T-029927"/>
        <s v="T-029928"/>
        <s v="T-029929"/>
        <s v="T-029930"/>
        <s v="T-029931"/>
        <s v="T-029932"/>
        <s v="T-029933"/>
        <s v="T-029934"/>
        <s v="T-029935"/>
        <s v="T-029937"/>
        <s v="T-029938"/>
        <s v="T-029939"/>
        <s v="T-029940"/>
        <s v="T-029941"/>
        <s v="T-029942"/>
        <s v="T-029943"/>
        <s v="T-029944"/>
        <s v="T-029945"/>
        <s v="T-029946"/>
        <s v="T-029947"/>
        <s v="T-029948"/>
        <s v="T-029949"/>
        <s v="T-029951"/>
        <s v="T-029952"/>
        <s v="T-029953"/>
        <s v="T-029954"/>
        <s v="T-029955"/>
        <s v="T-029956"/>
        <s v="T-029957"/>
        <s v="T-029958"/>
        <s v="T-029960"/>
        <s v="T-029961"/>
        <s v="T-029962"/>
        <s v="T-029963"/>
        <s v="T-029964"/>
        <s v="T-029965"/>
        <s v="T-029966"/>
        <s v="T-029967"/>
        <s v="T-029968"/>
        <s v="T-029969"/>
        <s v="T-029970"/>
        <s v="T-029971"/>
        <s v="T-029972"/>
        <s v="T-029973"/>
        <s v="T-029974"/>
        <s v="T-029975"/>
        <s v="T-029976"/>
        <s v="T-029977"/>
        <s v="T-029978"/>
        <s v="T-029979"/>
        <s v="T-029980"/>
        <s v="T-029981"/>
        <s v="T-029983"/>
        <s v="T-029984"/>
        <s v="T-029985"/>
        <s v="T-029986"/>
        <s v="T-029989"/>
        <s v="T-029990"/>
        <s v="T-029992"/>
        <s v="T-029993"/>
        <s v="T-029994"/>
        <s v="T-029996"/>
        <s v="T-029997"/>
        <s v="T-029998"/>
        <s v="T-030000"/>
        <s v="T-030001"/>
        <s v="T-030002"/>
        <s v="T-030003"/>
        <s v="T-030004"/>
        <s v="T-030006"/>
        <s v="T-030007"/>
        <s v="T-030008"/>
        <s v="T-030009"/>
        <s v="T-030010"/>
        <s v="T-030011"/>
        <s v="T-030013"/>
        <s v="T-030014"/>
        <s v="T-030016"/>
        <s v="T-030017"/>
        <s v="T-030018"/>
        <s v="T-030019"/>
        <s v="T-030020"/>
        <s v="T-030021"/>
        <s v="T-030022"/>
        <s v="T-030023"/>
        <s v="T-030024"/>
        <s v="T-030027"/>
        <s v="T-030028"/>
        <s v="T-030029"/>
        <s v="T-030030"/>
        <s v="T-030031"/>
        <s v="T-030032"/>
        <s v="T-030033"/>
        <s v="T-030034"/>
        <s v="T-030035"/>
        <s v="T-030036"/>
        <s v="T-030037"/>
        <s v="T-030038"/>
        <s v="T-030039"/>
        <s v="T-030040"/>
        <s v="T-030041"/>
        <s v="T-030043"/>
        <s v="T-030044"/>
        <s v="T-030045"/>
        <s v="T-030046"/>
        <s v="T-030048"/>
        <s v="T-030049"/>
        <s v="T-030050"/>
        <s v="T-030051"/>
        <s v="T-030053"/>
        <s v="T-030054"/>
        <s v="T-030055"/>
        <s v="T-030056"/>
        <s v="T-030057"/>
        <s v="T-030058"/>
        <s v="T-030059"/>
        <s v="T-030060"/>
        <s v="T-030061"/>
        <s v="T-030062"/>
        <s v="T-030063"/>
        <s v="T-030064"/>
        <s v="T-030065"/>
        <s v="T-030066"/>
        <s v="T-030067"/>
        <s v="T-030069"/>
        <s v="T-030070"/>
        <s v="T-030071"/>
        <s v="T-030072"/>
        <s v="T-030073"/>
        <s v="T-030074"/>
        <s v="T-030075"/>
        <s v="T-030076"/>
        <s v="T-030077"/>
        <s v="T-030078"/>
        <s v="T-030079"/>
        <s v="T-030080"/>
        <s v="T-030081"/>
        <s v="T-030082"/>
        <s v="T-030083"/>
        <s v="T-030084"/>
        <s v="T-030085"/>
        <s v="T-030086"/>
        <s v="T-030087"/>
        <s v="T-030088"/>
        <s v="T-030089"/>
        <s v="T-030091"/>
        <s v="T-030092"/>
        <s v="T-030093"/>
        <s v="T-030095"/>
        <s v="T-030096"/>
        <s v="T-030097"/>
        <s v="T-030098"/>
        <s v="T-030099"/>
        <s v="T-030100"/>
        <s v="T-030101"/>
        <s v="T-030102"/>
        <s v="T-030103"/>
        <s v="T-030104"/>
        <s v="T-030105"/>
        <s v="T-030106"/>
        <s v="T-030111"/>
        <s v="T-030112"/>
        <s v="T-030113"/>
        <s v="T-030114"/>
        <s v="T-030115"/>
        <s v="T-030116"/>
        <s v="T-030117"/>
        <s v="T-030118"/>
        <s v="T-030119"/>
        <s v="T-030120"/>
        <s v="T-030121"/>
        <s v="T-030123"/>
        <s v="T-030124"/>
        <s v="T-030125"/>
        <s v="T-030126"/>
        <s v="T-030127"/>
        <s v="T-030128"/>
        <s v="T-030129"/>
        <s v="T-030130"/>
        <s v="T-030131"/>
        <s v="T-030132"/>
        <s v="T-030133"/>
        <s v="T-030134"/>
        <s v="T-030135"/>
        <s v="T-030136"/>
        <s v="T-030137"/>
        <s v="T-030138"/>
        <s v="T-030139"/>
        <s v="T-030140"/>
        <s v="T-030141"/>
        <s v="T-030143"/>
        <s v="T-030145"/>
        <s v="T-030146"/>
        <s v="T-030147"/>
        <s v="T-030148"/>
        <s v="T-030149"/>
        <s v="T-030150"/>
        <s v="T-030151"/>
        <s v="T-030152"/>
        <s v="T-030153"/>
        <s v="T-030154"/>
        <s v="T-030155"/>
        <s v="T-030156"/>
        <s v="T-030157"/>
        <s v="T-030158"/>
        <s v="T-030159"/>
        <s v="T-030160"/>
        <s v="T-030161"/>
        <s v="T-030162"/>
        <s v="T-030163"/>
        <s v="T-030166"/>
        <s v="T-030167"/>
        <s v="T-030168"/>
        <s v="T-030169"/>
        <s v="T-030170"/>
        <s v="T-030171"/>
        <s v="T-030172"/>
        <s v="T-030173"/>
        <s v="T-030174"/>
        <s v="T-030175"/>
        <s v="T-030176"/>
        <s v="T-030179"/>
        <s v="T-030180"/>
        <s v="T-030181"/>
        <s v="T-030182"/>
        <s v="T-030183"/>
        <s v="T-030184"/>
        <s v="T-030185"/>
        <s v="T-030186"/>
        <s v="T-030187"/>
        <s v="T-030188"/>
        <s v="T-030189"/>
        <s v="T-030190"/>
        <s v="T-030191"/>
        <s v="T-030192"/>
        <s v="T-030193"/>
        <s v="T-030195"/>
        <s v="T-030196"/>
        <s v="T-030197"/>
        <s v="T-030198"/>
        <s v="T-030199"/>
        <s v="T-030200"/>
        <s v="T-030201"/>
        <s v="T-030203"/>
        <s v="T-030204"/>
        <s v="T-030205"/>
        <s v="T-030207"/>
        <s v="T-030208"/>
        <s v="T-030209"/>
        <s v="T-030210"/>
        <s v="T-030211"/>
        <s v="T-030212"/>
        <s v="T-030213"/>
        <s v="T-030214"/>
        <s v="T-030215"/>
        <s v="T-030216"/>
        <s v="T-030217"/>
        <s v="T-030218"/>
        <s v="T-030219"/>
        <s v="T-030220"/>
        <s v="T-030221"/>
        <s v="T-030223"/>
        <s v="T-030224"/>
        <s v="T-030225"/>
        <s v="T-030226"/>
        <s v="T-030227"/>
        <s v="T-030228"/>
        <s v="T-030229"/>
        <s v="T-030230"/>
        <s v="T-030231"/>
        <s v="T-030232"/>
        <s v="T-030233"/>
        <s v="T-030234"/>
        <s v="T-030236"/>
        <s v="T-030237"/>
        <s v="T-030241"/>
        <s v="T-030242"/>
        <s v="T-030243"/>
        <s v="T-030244"/>
        <s v="T-030245"/>
        <s v="T-030246"/>
        <s v="T-030247"/>
        <s v="T-030248"/>
        <s v="T-030249"/>
        <s v="T-030250"/>
        <s v="T-030251"/>
        <s v="T-030252"/>
        <s v="T-030253"/>
        <s v="T-030254"/>
        <s v="T-030255"/>
        <s v="T-030256"/>
        <s v="T-030257"/>
        <s v="T-030258"/>
        <s v="T-030259"/>
        <s v="T-030260"/>
        <s v="T-030261"/>
        <s v="T-030262"/>
        <s v="T-030263"/>
        <s v="T-030264"/>
        <s v="T-030265"/>
        <s v="T-030268"/>
        <s v="T-030269"/>
        <s v="T-030270"/>
        <s v="T-030271"/>
        <s v="T-030272"/>
        <s v="T-030280"/>
        <s v="T-030281"/>
        <s v="T-030283"/>
        <s v="T-030284"/>
        <s v="T-030286"/>
        <s v="T-030287"/>
        <s v="T-030288"/>
        <s v="T-030289"/>
        <s v="T-030290"/>
        <s v="T-030291"/>
        <s v="T-030293"/>
        <s v="T-030294"/>
        <s v="T-030295"/>
        <s v="T-030296"/>
        <s v="T-030297"/>
        <s v="T-030298"/>
        <s v="T-030299"/>
        <s v="T-030301"/>
        <s v="T-030302"/>
        <s v="T-030303"/>
        <s v="T-030304"/>
        <s v="T-030305"/>
        <s v="T-030306"/>
        <s v="T-030307"/>
        <s v="T-030308"/>
        <s v="T-030309"/>
        <s v="T-030310"/>
        <s v="T-030311"/>
        <s v="T-030312"/>
        <s v="T-030313"/>
        <s v="T-030314"/>
        <s v="T-030315"/>
        <s v="T-030316"/>
        <s v="T-030317"/>
        <s v="T-030318"/>
        <s v="T-030319"/>
        <s v="T-030321"/>
        <s v="T-030322"/>
        <s v="T-030323"/>
        <s v="T-030325"/>
        <s v="T-030326"/>
        <s v="T-030327"/>
        <s v="T-030328"/>
        <s v="T-030329"/>
        <s v="T-030330"/>
        <s v="T-030331"/>
        <s v="T-030334"/>
        <s v="T-030335"/>
        <s v="T-030336"/>
        <s v="T-030338"/>
        <s v="T-030339"/>
        <s v="T-030340"/>
        <s v="T-030341"/>
        <s v="T-030342"/>
        <s v="T-030343"/>
        <s v="T-030344"/>
        <s v="T-030345"/>
        <s v="T-030346"/>
        <s v="T-030347"/>
        <s v="T-030348"/>
        <s v="T-030349"/>
        <s v="T-030350"/>
        <s v="T-030351"/>
        <s v="T-030352"/>
        <s v="T-030353"/>
        <s v="T-030354"/>
        <s v="T-030355"/>
        <s v="T-030356"/>
        <s v="T-030358"/>
        <s v="T-030359"/>
        <s v="T-030360"/>
        <s v="T-030361"/>
        <s v="T-030362"/>
        <s v="T-030363"/>
        <s v="T-030364"/>
        <s v="T-030366"/>
        <s v="T-030367"/>
        <s v="T-030368"/>
        <s v="T-030369"/>
        <s v="T-030370"/>
        <s v="T-030371"/>
        <s v="T-030373"/>
        <s v="T-030374"/>
        <s v="T-030375"/>
        <s v="T-030376"/>
        <s v="T-030377"/>
        <s v="T-030378"/>
        <s v="T-030379"/>
        <s v="T-030380"/>
        <s v="T-030381"/>
        <s v="T-030382"/>
        <s v="T-030383"/>
        <s v="T-030384"/>
        <s v="T-030385"/>
        <s v="T-030387"/>
        <s v="T-030388"/>
        <s v="T-030390"/>
        <s v="T-030391"/>
        <s v="T-030392"/>
        <s v="T-030393"/>
        <s v="T-030394"/>
        <s v="T-030395"/>
        <s v="T-030396"/>
        <s v="T-030397"/>
        <s v="T-030399"/>
        <s v="T-030400"/>
        <s v="T-030401"/>
        <s v="T-030403"/>
        <s v="T-030404"/>
        <s v="T-030405"/>
        <s v="T-030406"/>
        <s v="T-030407"/>
        <s v="T-030408"/>
        <s v="T-030409"/>
        <s v="T-030410"/>
        <s v="T-030411"/>
        <s v="T-030413"/>
        <s v="T-030414"/>
        <s v="T-030415"/>
        <s v="T-030416"/>
        <s v="T-030417"/>
        <s v="T-030418"/>
        <s v="T-030419"/>
        <s v="T-030420"/>
        <s v="T-030421"/>
        <s v="T-030423"/>
        <s v="T-030424"/>
        <s v="T-030425"/>
        <s v="T-030426"/>
        <s v="T-030427"/>
        <s v="T-030428"/>
        <s v="T-030430"/>
        <s v="T-030431"/>
        <s v="T-030432"/>
        <s v="T-030433"/>
        <s v="T-030434"/>
        <s v="T-030436"/>
        <s v="T-030437"/>
        <s v="T-030438"/>
        <s v="T-030439"/>
        <s v="T-030440"/>
        <s v="T-030441"/>
        <s v="T-030442"/>
        <s v="T-030443"/>
        <s v="T-030444"/>
        <s v="T-030445"/>
        <s v="T-030446"/>
        <s v="T-030447"/>
        <s v="T-030448"/>
        <s v="T-030449"/>
        <s v="T-030450"/>
        <s v="T-030451"/>
        <s v="T-030452"/>
        <s v="T-030453"/>
        <s v="T-030454"/>
        <s v="T-030455"/>
        <s v="T-030456"/>
        <s v="T-030457"/>
        <s v="T-030458"/>
        <s v="T-030459"/>
        <s v="T-030460"/>
        <s v="T-030461"/>
        <s v="T-030462"/>
        <s v="T-030463"/>
        <s v="T-030464"/>
        <s v="T-030465"/>
        <s v="T-030466"/>
        <s v="T-030467"/>
        <s v="T-030468"/>
        <s v="T-030469"/>
        <s v="T-030470"/>
        <s v="T-030471"/>
        <s v="T-030472"/>
        <s v="T-030473"/>
        <s v="T-030475"/>
        <s v="T-030476"/>
        <s v="T-030477"/>
        <s v="T-030479"/>
        <s v="T-030480"/>
        <s v="T-030481"/>
        <s v="T-030482"/>
        <s v="T-030485"/>
        <s v="T-030486"/>
        <s v="T-030487"/>
        <s v="T-030488"/>
        <s v="T-030489"/>
        <s v="T-030490"/>
        <s v="T-030491"/>
        <s v="T-030492"/>
        <s v="T-030493"/>
        <s v="T-030494"/>
        <s v="T-030495"/>
        <s v="T-030496"/>
        <s v="T-030497"/>
        <s v="T-030498"/>
        <s v="T-030499"/>
        <s v="T-030500"/>
        <s v="T-030501"/>
        <s v="T-030502"/>
        <s v="T-030503"/>
        <s v="T-030504"/>
        <s v="T-030505"/>
        <s v="T-030506"/>
        <s v="T-030507"/>
        <s v="T-030508"/>
        <s v="T-030510"/>
        <s v="T-030511"/>
        <s v="T-030512"/>
        <s v="T-030513"/>
        <s v="T-030514"/>
        <s v="T-030516"/>
        <s v="T-030517"/>
        <s v="T-030518"/>
        <s v="T-030519"/>
        <s v="T-030520"/>
        <s v="T-030522"/>
        <s v="T-030523"/>
        <s v="T-030524"/>
        <s v="T-030525"/>
        <s v="T-030526"/>
        <s v="T-030527"/>
        <s v="T-030528"/>
        <s v="T-030529"/>
        <s v="T-030530"/>
        <s v="T-030531"/>
        <s v="T-030532"/>
        <s v="T-030533"/>
        <s v="T-030534"/>
        <s v="T-030535"/>
        <s v="T-030536"/>
        <s v="T-030537"/>
        <s v="T-030538"/>
        <s v="T-030539"/>
        <s v="T-030540"/>
        <s v="T-030542"/>
        <s v="T-030544"/>
        <s v="T-030545"/>
        <s v="T-030546"/>
        <s v="T-030547"/>
        <s v="T-030548"/>
        <s v="T-030549"/>
        <s v="T-030551"/>
        <s v="T-030552"/>
        <s v="T-030553"/>
        <s v="T-030554"/>
        <s v="T-030555"/>
        <s v="T-030556"/>
        <s v="T-030557"/>
        <s v="T-030558"/>
        <s v="T-030559"/>
        <s v="T-030560"/>
        <s v="T-030566"/>
        <s v="T-030567"/>
        <s v="T-030568"/>
        <s v="T-030569"/>
        <s v="T-030571"/>
        <s v="T-030572"/>
        <s v="T-030573"/>
        <s v="T-030574"/>
        <s v="T-030575"/>
        <s v="T-030577"/>
        <s v="T-030578"/>
        <s v="T-030579"/>
        <s v="T-030581"/>
        <s v="T-030582"/>
        <s v="T-030583"/>
        <s v="T-030585"/>
        <s v="T-030586"/>
        <s v="T-030587"/>
        <s v="T-030588"/>
        <s v="T-030589"/>
        <s v="T-030590"/>
        <s v="T-030592"/>
        <s v="T-030593"/>
        <s v="T-030594"/>
        <s v="T-030595"/>
        <s v="T-030596"/>
        <s v="T-030597"/>
        <s v="T-030598"/>
        <s v="T-030599"/>
        <s v="T-030600"/>
        <s v="T-030601"/>
        <s v="T-030604"/>
        <s v="T-030605"/>
        <s v="T-030606"/>
        <s v="T-030607"/>
        <s v="T-030608"/>
        <s v="T-030609"/>
        <s v="T-030610"/>
        <s v="T-030611"/>
        <s v="T-030612"/>
        <s v="T-030613"/>
        <s v="T-030614"/>
        <s v="T-030615"/>
        <s v="T-030616"/>
        <s v="T-030617"/>
        <s v="T-030619"/>
        <s v="T-030620"/>
        <s v="T-030621"/>
        <s v="T-030622"/>
        <s v="T-030623"/>
        <s v="T-030624"/>
        <s v="T-030625"/>
        <s v="T-030626"/>
        <s v="T-030627"/>
        <s v="T-030628"/>
        <s v="T-030629"/>
        <s v="T-030630"/>
        <s v="T-030631"/>
        <s v="T-030632"/>
        <s v="T-030633"/>
        <s v="T-030634"/>
        <s v="T-030635"/>
        <s v="T-030636"/>
        <s v="T-030637"/>
        <s v="T-030638"/>
        <s v="T-030639"/>
        <s v="T-030640"/>
        <s v="T-030641"/>
        <s v="T-030642"/>
        <s v="T-030644"/>
        <s v="T-030645"/>
        <s v="T-030646"/>
        <s v="T-030647"/>
        <s v="T-030648"/>
        <s v="T-030649"/>
        <s v="T-030650"/>
        <s v="T-030652"/>
        <s v="T-030653"/>
        <s v="T-030654"/>
        <s v="T-030655"/>
        <s v="T-030656"/>
        <s v="T-030657"/>
        <s v="T-030658"/>
        <s v="T-030659"/>
        <s v="T-030660"/>
        <s v="T-030662"/>
        <s v="T-030663"/>
        <s v="T-030664"/>
        <s v="T-030666"/>
        <s v="T-030667"/>
        <s v="T-030668"/>
        <s v="T-030669"/>
        <s v="T-030670"/>
        <s v="T-030671"/>
        <s v="T-030672"/>
        <s v="T-030673"/>
        <s v="T-030675"/>
        <s v="T-030676"/>
        <s v="T-030677"/>
        <s v="T-030679"/>
        <s v="T-030680"/>
        <s v="T-030681"/>
        <s v="T-030682"/>
        <s v="T-030683"/>
        <s v="T-030684"/>
        <s v="T-030685"/>
        <s v="T-030686"/>
        <s v="T-030687"/>
        <s v="T-030688"/>
        <s v="T-030689"/>
        <s v="T-030690"/>
        <s v="T-030691"/>
        <s v="T-030692"/>
        <s v="T-030693"/>
        <s v="T-030694"/>
        <s v="T-030695"/>
        <s v="T-030696"/>
        <s v="T-030697"/>
        <s v="T-030699"/>
        <s v="T-030700"/>
        <s v="T-030701"/>
        <s v="T-030702"/>
        <s v="T-030703"/>
        <s v="T-030704"/>
        <s v="T-030705"/>
        <s v="T-030706"/>
        <s v="T-030707"/>
        <s v="T-030708"/>
        <s v="T-030709"/>
        <s v="T-030710"/>
        <s v="T-030711"/>
        <s v="T-030712"/>
        <s v="T-030713"/>
        <s v="T-030714"/>
        <s v="T-030715"/>
        <s v="T-030716"/>
        <s v="T-030717"/>
        <s v="T-030718"/>
        <s v="T-030719"/>
        <s v="T-030720"/>
        <s v="T-030721"/>
        <s v="T-030722"/>
        <s v="T-030723"/>
        <s v="T-030724"/>
        <s v="T-030725"/>
        <s v="T-030726"/>
        <s v="T-030727"/>
        <s v="T-030728"/>
        <s v="T-030729"/>
        <s v="T-030730"/>
        <s v="T-030731"/>
        <s v="T-030732"/>
        <s v="T-030733"/>
        <s v="T-030734"/>
        <s v="T-030736"/>
        <s v="T-030737"/>
        <s v="T-030738"/>
        <s v="T-030739"/>
        <s v="T-030740"/>
        <s v="T-030741"/>
        <s v="T-030742"/>
        <s v="T-030743"/>
        <s v="T-030744"/>
        <s v="T-030747"/>
        <s v="T-030748"/>
        <s v="T-030749"/>
        <s v="T-030750"/>
        <s v="T-030751"/>
        <s v="T-030752"/>
        <s v="T-030753"/>
        <s v="T-030754"/>
        <s v="T-030755"/>
        <s v="T-030756"/>
        <s v="T-030757"/>
        <s v="T-030758"/>
        <s v="T-030760"/>
        <s v="T-030761"/>
        <s v="T-030762"/>
        <s v="T-030764"/>
        <s v="T-030765"/>
        <s v="T-030766"/>
        <s v="T-030767"/>
        <s v="T-030768"/>
        <s v="T-030769"/>
        <s v="T-030770"/>
        <s v="T-030771"/>
        <s v="T-030772"/>
        <s v="T-030773"/>
        <s v="T-030774"/>
        <s v="T-030775"/>
        <s v="T-030776"/>
        <s v="T-030777"/>
        <s v="T-030778"/>
        <s v="T-030779"/>
        <s v="T-030780"/>
        <s v="T-030781"/>
        <s v="T-030783"/>
        <s v="T-030784"/>
        <s v="T-030785"/>
        <s v="T-030786"/>
        <s v="T-030787"/>
        <s v="T-030788"/>
        <s v="T-030789"/>
        <s v="T-030790"/>
        <s v="T-030791"/>
        <s v="T-030792"/>
        <s v="T-030793"/>
        <s v="T-030794"/>
        <s v="T-030795"/>
        <s v="T-030796"/>
        <s v="T-030798"/>
        <s v="T-030799"/>
        <s v="T-030800"/>
        <s v="T-030801"/>
        <s v="T-030802"/>
        <s v="T-030803"/>
        <s v="T-030804"/>
        <s v="T-030805"/>
        <s v="T-030808"/>
        <s v="T-030809"/>
        <s v="T-030811"/>
        <s v="T-030814"/>
        <s v="T-030815"/>
        <s v="T-030817"/>
        <s v="T-030818"/>
        <s v="T-030819"/>
        <s v="T-030820"/>
        <s v="T-030821"/>
        <s v="T-030822"/>
        <s v="T-030823"/>
        <s v="T-030824"/>
        <s v="T-030825"/>
        <s v="T-030827"/>
        <s v="T-030828"/>
        <s v="T-030829"/>
        <s v="T-030830"/>
        <s v="T-030832"/>
        <s v="T-030836"/>
        <s v="T-030837"/>
        <s v="T-030838"/>
        <s v="T-030839"/>
        <s v="T-030840"/>
        <s v="T-030841"/>
        <s v="T-030842"/>
        <s v="T-030843"/>
        <s v="T-030844"/>
        <s v="T-030845"/>
        <s v="T-030847"/>
        <s v="T-030848"/>
        <s v="T-030849"/>
        <s v="T-030850"/>
        <s v="T-030851"/>
        <s v="T-030853"/>
        <s v="T-030855"/>
        <s v="T-030856"/>
        <s v="T-030858"/>
        <s v="T-030860"/>
        <s v="T-030861"/>
        <s v="T-030862"/>
        <s v="T-030863"/>
        <s v="T-030864"/>
        <s v="T-030865"/>
        <s v="T-030866"/>
        <s v="T-030868"/>
        <s v="T-030869"/>
        <s v="T-030870"/>
        <s v="T-030871"/>
        <s v="T-030873"/>
        <s v="T-030874"/>
        <s v="T-030875"/>
        <s v="T-030876"/>
        <s v="T-030877"/>
        <s v="T-030878"/>
        <s v="T-030879"/>
        <s v="T-030880"/>
        <s v="T-030881"/>
        <s v="T-030882"/>
        <s v="T-030883"/>
        <s v="T-030884"/>
        <s v="T-030885"/>
        <s v="T-030886"/>
        <s v="T-030887"/>
        <s v="T-030888"/>
        <s v="T-030889"/>
        <s v="T-030890"/>
        <s v="T-030891"/>
        <s v="T-030892"/>
        <s v="T-030893"/>
        <s v="T-030894"/>
        <s v="T-030895"/>
        <s v="T-030896"/>
        <s v="T-030897"/>
        <s v="T-030898"/>
        <s v="T-030899"/>
        <s v="T-030900"/>
        <s v="T-030902"/>
        <s v="T-030903"/>
        <s v="T-030904"/>
        <s v="T-030905"/>
        <s v="T-030906"/>
        <s v="T-030907"/>
        <s v="T-030908"/>
        <s v="T-030909"/>
        <s v="T-030910"/>
        <s v="T-030911"/>
        <s v="T-030912"/>
        <s v="T-030913"/>
        <s v="T-030914"/>
        <s v="T-030915"/>
        <s v="T-030916"/>
        <s v="T-030917"/>
        <s v="T-030918"/>
        <s v="T-030919"/>
        <s v="T-030920"/>
        <s v="T-030921"/>
        <s v="T-030922"/>
        <s v="T-030923"/>
        <s v="T-030924"/>
        <s v="T-030927"/>
        <s v="T-030930"/>
        <s v="T-030931"/>
        <s v="T-030932"/>
        <s v="T-030934"/>
        <s v="T-030935"/>
        <s v="T-030937"/>
        <s v="T-030938"/>
        <s v="T-030939"/>
        <s v="T-030940"/>
        <s v="T-030941"/>
        <s v="T-030942"/>
        <s v="T-030943"/>
        <s v="T-030944"/>
        <s v="T-030945"/>
        <s v="T-030946"/>
        <s v="T-030947"/>
        <s v="T-030948"/>
        <s v="T-030949"/>
        <s v="T-030950"/>
        <s v="T-030951"/>
        <s v="T-030952"/>
        <s v="T-030953"/>
        <s v="T-030954"/>
        <s v="T-030955"/>
        <s v="T-030957"/>
        <s v="T-030958"/>
        <s v="T-030959"/>
        <s v="T-030960"/>
        <s v="T-030961"/>
        <s v="T-030962"/>
        <s v="T-030963"/>
        <s v="T-030964"/>
        <s v="T-030965"/>
        <s v="T-030966"/>
        <s v="T-030967"/>
        <s v="T-030968"/>
        <s v="T-030969"/>
        <s v="T-030970"/>
        <s v="T-030971"/>
        <s v="T-030972"/>
        <s v="T-030973"/>
        <s v="T-030974"/>
        <s v="T-030975"/>
        <s v="T-030976"/>
        <s v="T-030977"/>
        <s v="T-030978"/>
        <s v="T-030979"/>
        <s v="T-030980"/>
        <s v="T-030981"/>
        <s v="T-030982"/>
        <s v="T-030983"/>
        <s v="T-030984"/>
        <s v="T-030985"/>
        <s v="T-030986"/>
        <s v="T-030987"/>
        <s v="T-030988"/>
        <s v="T-030989"/>
        <s v="T-030990"/>
        <s v="T-030991"/>
        <s v="T-030992"/>
        <s v="T-030993"/>
        <s v="T-030994"/>
        <s v="T-030995"/>
        <s v="T-030996"/>
        <s v="T-030997"/>
        <s v="T-030998"/>
        <s v="T-030999"/>
        <s v="T-031001"/>
        <s v="T-031002"/>
        <s v="T-031003"/>
        <s v="T-031004"/>
        <s v="T-031005"/>
        <s v="T-031007"/>
        <s v="T-031008"/>
        <s v="T-031009"/>
        <s v="T-031010"/>
        <s v="T-031011"/>
        <s v="T-031012"/>
        <s v="T-031013"/>
        <s v="T-031014"/>
        <s v="T-031016"/>
        <s v="T-031017"/>
        <s v="T-031018"/>
        <s v="T-031019"/>
        <s v="T-031020"/>
        <s v="T-031021"/>
        <s v="T-031022"/>
        <s v="T-031023"/>
        <s v="T-031025"/>
        <s v="T-031026"/>
        <s v="T-031027"/>
        <s v="T-031028"/>
        <s v="T-031029"/>
        <s v="T-031030"/>
        <s v="T-031031"/>
        <s v="T-031032"/>
        <s v="T-031033"/>
        <s v="T-031034"/>
        <s v="T-031035"/>
        <s v="T-031036"/>
        <s v="T-031037"/>
        <s v="T-031038"/>
        <s v="T-031039"/>
        <s v="T-031040"/>
        <s v="T-031043"/>
        <s v="T-031044"/>
        <s v="T-031045"/>
        <s v="T-031046"/>
        <s v="T-031047"/>
        <s v="T-031048"/>
        <s v="T-031049"/>
        <s v="T-031050"/>
        <s v="T-031051"/>
        <s v="T-031052"/>
        <s v="T-031053"/>
        <s v="T-031054"/>
        <s v="T-031055"/>
        <s v="T-031056"/>
        <s v="T-031057"/>
        <s v="T-031058"/>
        <s v="T-031059"/>
        <s v="T-031060"/>
        <s v="T-031061"/>
        <s v="T-031062"/>
        <s v="T-031063"/>
        <s v="T-031064"/>
        <s v="T-031065"/>
        <s v="T-031066"/>
        <s v="T-031067"/>
        <s v="T-031068"/>
        <s v="T-031069"/>
        <s v="T-031070"/>
        <s v="T-031073"/>
        <s v="T-031074"/>
        <s v="T-031075"/>
        <s v="T-031076"/>
        <s v="T-031077"/>
        <s v="T-031078"/>
        <s v="T-031079"/>
        <s v="T-031080"/>
        <s v="T-031081"/>
        <s v="T-031082"/>
        <s v="T-031083"/>
        <s v="T-031084"/>
        <s v="T-031085"/>
        <s v="T-031086"/>
        <s v="T-031087"/>
        <s v="T-031088"/>
        <s v="T-031090"/>
        <s v="T-031091"/>
        <s v="T-031092"/>
        <s v="T-031093"/>
        <s v="T-031094"/>
        <s v="T-031095"/>
        <s v="T-031096"/>
        <s v="T-031097"/>
        <s v="T-031098"/>
        <s v="T-031099"/>
        <s v="T-031100"/>
        <s v="T-031101"/>
        <s v="T-031102"/>
        <s v="T-031103"/>
        <s v="T-031104"/>
        <s v="T-031105"/>
        <s v="T-031106"/>
        <s v="T-031107"/>
        <s v="T-031108"/>
        <s v="T-031109"/>
        <s v="T-031110"/>
        <s v="T-031111"/>
        <s v="T-031112"/>
        <s v="T-031113"/>
        <s v="T-031116"/>
        <s v="T-031117"/>
        <s v="T-031118"/>
        <s v="T-031119"/>
        <s v="T-031120"/>
        <s v="T-031121"/>
        <s v="T-031123"/>
        <s v="T-031124"/>
        <s v="T-031126"/>
        <s v="T-031127"/>
        <s v="T-031128"/>
        <s v="T-031129"/>
        <s v="T-031130"/>
        <s v="T-031131"/>
        <s v="T-031133"/>
        <s v="T-031135"/>
        <s v="T-031136"/>
        <s v="T-031137"/>
        <s v="T-031138"/>
        <s v="T-031139"/>
        <s v="T-031140"/>
        <s v="T-031141"/>
        <s v="T-031142"/>
        <s v="T-031143"/>
        <s v="T-031144"/>
        <s v="T-031146"/>
        <s v="T-031148"/>
        <s v="T-031149"/>
        <s v="T-031150"/>
        <s v="T-031151"/>
        <s v="T-031153"/>
        <s v="T-031154"/>
        <s v="T-031155"/>
        <s v="T-031156"/>
        <s v="T-031157"/>
        <s v="T-031158"/>
        <s v="T-031159"/>
        <s v="T-031160"/>
        <s v="T-031161"/>
        <s v="T-031162"/>
        <s v="T-031163"/>
        <s v="T-031164"/>
        <s v="T-031165"/>
        <s v="T-031166"/>
        <s v="T-031167"/>
        <s v="T-031168"/>
        <s v="T-031170"/>
        <s v="T-031171"/>
        <s v="T-031172"/>
        <s v="T-031173"/>
        <s v="T-031174"/>
        <s v="T-031175"/>
        <s v="T-031176"/>
        <s v="T-031177"/>
        <s v="T-031179"/>
        <s v="T-031180"/>
        <s v="T-031181"/>
        <s v="T-031182"/>
        <s v="T-031183"/>
        <s v="T-031184"/>
        <s v="T-031185"/>
        <s v="T-031186"/>
        <s v="T-031187"/>
        <s v="T-031188"/>
        <s v="T-031190"/>
        <s v="T-031192"/>
        <s v="T-031193"/>
        <s v="T-031194"/>
        <s v="T-031195"/>
        <s v="T-031196"/>
        <s v="T-031197"/>
        <s v="T-031198"/>
        <s v="T-031199"/>
        <s v="T-031200"/>
        <s v="T-031201"/>
        <s v="T-031202"/>
        <s v="T-031203"/>
        <s v="T-031204"/>
        <s v="T-031205"/>
        <s v="T-031206"/>
        <s v="T-031207"/>
        <s v="T-031208"/>
        <s v="T-031209"/>
        <s v="T-031210"/>
        <s v="T-031211"/>
        <s v="T-031212"/>
        <s v="T-031213"/>
        <s v="T-031214"/>
        <s v="T-031215"/>
        <s v="T-031216"/>
        <s v="T-031217"/>
        <s v="T-031220"/>
        <s v="T-031221"/>
        <s v="T-031222"/>
        <s v="T-031223"/>
        <s v="T-031224"/>
        <s v="T-031225"/>
        <s v="T-031227"/>
        <s v="T-031228"/>
        <s v="T-031229"/>
        <s v="T-031230"/>
        <s v="T-031231"/>
        <s v="T-031232"/>
        <s v="T-031233"/>
        <s v="T-031235"/>
        <s v="T-031236"/>
        <s v="T-031237"/>
        <s v="T-031238"/>
        <s v="T-031239"/>
        <s v="T-031240"/>
        <s v="T-031241"/>
        <s v="T-031243"/>
        <s v="T-031244"/>
        <s v="T-031245"/>
        <s v="T-031246"/>
        <s v="T-031247"/>
        <s v="T-031248"/>
        <s v="T-031249"/>
        <s v="T-031250"/>
        <s v="T-031251"/>
        <s v="T-031252"/>
        <s v="T-031253"/>
        <s v="T-031254"/>
        <s v="T-031255"/>
        <s v="T-031256"/>
        <s v="T-031257"/>
        <s v="T-031258"/>
        <s v="T-031259"/>
        <s v="T-031261"/>
        <s v="T-031262"/>
        <s v="T-031263"/>
        <s v="T-031264"/>
        <s v="T-031266"/>
        <s v="T-031267"/>
        <s v="T-031269"/>
        <s v="T-031270"/>
        <s v="T-031271"/>
        <s v="T-031272"/>
        <s v="T-031273"/>
        <s v="T-031274"/>
        <s v="T-031275"/>
        <s v="T-031276"/>
        <s v="T-031277"/>
        <s v="T-031278"/>
        <s v="T-031279"/>
        <s v="T-031280"/>
        <s v="T-031281"/>
        <s v="T-031283"/>
        <s v="T-031284"/>
        <s v="T-031286"/>
        <s v="T-031287"/>
        <s v="T-031288"/>
        <s v="T-031289"/>
        <s v="T-031290"/>
        <s v="T-031291"/>
        <s v="T-031292"/>
        <s v="T-031293"/>
        <s v="T-031294"/>
        <s v="T-031295"/>
        <s v="T-031296"/>
        <s v="T-031297"/>
        <s v="T-031298"/>
        <s v="T-031299"/>
        <s v="T-031300"/>
        <s v="T-031301"/>
        <s v="T-031302"/>
        <s v="T-031303"/>
        <s v="T-031304"/>
        <s v="T-031305"/>
        <s v="T-031306"/>
        <s v="T-031307"/>
        <s v="T-031308"/>
        <s v="T-031309"/>
        <s v="T-031310"/>
        <s v="T-031311"/>
        <s v="T-031312"/>
        <s v="T-031313"/>
        <s v="T-031314"/>
        <s v="T-031315"/>
        <s v="T-031316"/>
        <s v="T-031317"/>
        <s v="T-031319"/>
        <s v="T-031320"/>
        <s v="T-031321"/>
        <s v="T-031322"/>
        <s v="T-031323"/>
        <s v="T-031324"/>
        <s v="T-031325"/>
        <s v="T-031326"/>
        <s v="T-031327"/>
        <s v="T-031328"/>
        <s v="T-031329"/>
        <s v="T-031330"/>
        <s v="T-031331"/>
        <s v="T-031332"/>
        <s v="T-031333"/>
        <s v="T-031334"/>
        <s v="T-031335"/>
        <s v="T-031336"/>
        <s v="T-031337"/>
        <s v="T-031338"/>
        <s v="T-031339"/>
        <s v="T-031340"/>
        <s v="T-031341"/>
        <s v="T-031342"/>
        <s v="T-031343"/>
        <s v="T-031345"/>
        <s v="T-031346"/>
        <s v="T-031347"/>
        <s v="T-031348"/>
        <s v="T-031349"/>
        <s v="T-031350"/>
        <s v="T-031351"/>
        <s v="T-031352"/>
        <s v="T-031353"/>
        <s v="T-031355"/>
        <s v="T-031356"/>
        <s v="T-031357"/>
        <s v="T-031358"/>
        <s v="T-031359"/>
        <s v="T-031360"/>
        <s v="T-031361"/>
        <s v="T-031362"/>
        <s v="T-031363"/>
        <s v="T-031364"/>
        <s v="T-031365"/>
        <s v="T-031366"/>
        <s v="T-031367"/>
        <s v="T-031368"/>
        <s v="T-031369"/>
        <s v="T-031370"/>
        <s v="T-031371"/>
        <s v="T-031372"/>
        <s v="T-031373"/>
        <s v="T-031374"/>
        <s v="T-031375"/>
        <s v="T-031376"/>
        <s v="T-031377"/>
        <s v="T-031378"/>
        <s v="T-031379"/>
        <s v="T-031380"/>
        <s v="T-031381"/>
        <s v="T-031382"/>
        <s v="T-031383"/>
        <s v="T-031384"/>
        <s v="T-031385"/>
        <s v="T-031386"/>
        <s v="T-031387"/>
        <s v="T-031388"/>
        <s v="T-031389"/>
        <s v="T-031390"/>
        <s v="T-031391"/>
        <s v="T-031392"/>
        <s v="T-031393"/>
        <s v="T-031394"/>
        <s v="T-031396"/>
        <s v="T-031397"/>
        <s v="T-031398"/>
        <s v="T-031399"/>
        <s v="T-031400"/>
        <s v="T-031401"/>
        <s v="T-031402"/>
        <s v="T-031403"/>
        <s v="T-031404"/>
        <s v="T-031405"/>
        <s v="T-031406"/>
        <s v="T-031407"/>
        <s v="T-031409"/>
        <s v="T-031410"/>
        <s v="T-031411"/>
        <s v="T-031412"/>
        <s v="T-031413"/>
        <s v="T-031414"/>
        <s v="T-031416"/>
        <s v="T-031417"/>
        <s v="T-031418"/>
        <s v="T-031419"/>
        <s v="T-031420"/>
        <s v="T-031421"/>
        <s v="T-031422"/>
        <s v="T-031423"/>
        <s v="T-031424"/>
        <s v="T-031425"/>
        <s v="T-031426"/>
        <s v="T-031427"/>
        <s v="T-031428"/>
        <s v="T-031429"/>
        <s v="T-031430"/>
        <s v="T-031431"/>
        <s v="T-031432"/>
        <s v="T-031433"/>
        <s v="T-031435"/>
        <s v="T-031436"/>
        <s v="T-031437"/>
        <s v="T-031438"/>
        <s v="T-031439"/>
        <s v="T-031441"/>
        <s v="T-031442"/>
        <s v="T-031443"/>
        <s v="T-031444"/>
        <s v="T-031445"/>
        <s v="T-031446"/>
        <s v="T-031447"/>
        <s v="T-031448"/>
        <s v="T-031449"/>
        <s v="T-031451"/>
        <s v="T-031453"/>
        <s v="T-031454"/>
        <s v="T-031455"/>
        <s v="T-031456"/>
        <s v="T-031457"/>
        <s v="T-031458"/>
        <s v="T-031459"/>
        <s v="T-031460"/>
        <s v="T-031461"/>
        <s v="T-031462"/>
        <s v="T-031463"/>
        <s v="T-031464"/>
        <s v="T-031465"/>
        <s v="T-031466"/>
        <s v="T-031467"/>
        <s v="T-031469"/>
        <s v="T-031470"/>
        <s v="T-031472"/>
        <s v="T-031473"/>
        <s v="T-031474"/>
        <s v="T-031478"/>
        <s v="T-031479"/>
        <s v="T-031480"/>
        <s v="T-031481"/>
        <s v="T-031482"/>
        <s v="T-031483"/>
        <s v="T-031484"/>
        <s v="T-031486"/>
        <s v="T-031487"/>
        <s v="T-031488"/>
        <s v="T-031489"/>
        <s v="T-031490"/>
        <s v="T-031491"/>
        <s v="T-031492"/>
        <s v="T-031493"/>
        <s v="T-031494"/>
        <s v="T-031495"/>
        <s v="T-031496"/>
        <s v="T-031497"/>
        <s v="T-031498"/>
        <s v="T-031499"/>
        <s v="T-031500"/>
        <s v="T-031501"/>
        <s v="T-031502"/>
        <s v="T-031503"/>
        <s v="T-031504"/>
        <s v="T-031505"/>
        <s v="T-031506"/>
        <s v="T-031507"/>
        <s v="T-031508"/>
        <s v="T-031509"/>
        <s v="T-031510"/>
        <s v="T-031511"/>
        <s v="T-031512"/>
        <s v="T-031513"/>
        <s v="T-031514"/>
        <s v="T-031515"/>
        <s v="T-031516"/>
        <s v="T-031517"/>
        <s v="T-031518"/>
        <s v="T-031519"/>
        <s v="T-031520"/>
        <s v="T-031521"/>
        <s v="T-031522"/>
        <s v="T-031523"/>
        <s v="T-031525"/>
        <s v="T-031527"/>
        <s v="T-031528"/>
        <s v="T-031529"/>
        <s v="T-031530"/>
        <s v="T-031531"/>
        <s v="T-031532"/>
        <s v="T-031534"/>
        <s v="T-031535"/>
        <s v="T-031536"/>
        <s v="T-031537"/>
        <s v="T-031538"/>
        <s v="T-031540"/>
        <s v="T-031541"/>
        <s v="T-031542"/>
        <s v="T-031543"/>
        <s v="T-031544"/>
        <s v="T-031545"/>
        <s v="T-031546"/>
        <s v="T-031547"/>
        <s v="T-031548"/>
        <s v="T-031549"/>
        <s v="T-031551"/>
        <s v="T-031552"/>
        <s v="T-031553"/>
        <s v="T-031554"/>
        <s v="T-031555"/>
        <s v="T-031557"/>
        <s v="T-031558"/>
        <s v="T-031559"/>
        <s v="T-031560"/>
        <s v="T-031561"/>
        <s v="T-031562"/>
        <s v="T-031563"/>
        <s v="T-031564"/>
        <s v="T-031565"/>
        <s v="T-031566"/>
        <s v="T-031567"/>
        <s v="T-031568"/>
        <s v="T-031569"/>
        <s v="T-031570"/>
        <s v="T-031571"/>
        <s v="T-031572"/>
        <s v="T-031573"/>
        <s v="T-031574"/>
        <s v="T-031575"/>
        <s v="T-031576"/>
        <s v="T-031577"/>
        <s v="T-031578"/>
        <s v="T-031579"/>
        <s v="T-031580"/>
        <s v="T-031581"/>
        <s v="T-031582"/>
        <s v="T-031584"/>
        <s v="T-031585"/>
        <s v="T-031586"/>
        <s v="T-031587"/>
        <s v="T-031588"/>
        <s v="T-031589"/>
        <s v="T-031590"/>
        <s v="T-031591"/>
        <s v="T-031592"/>
        <s v="T-031594"/>
        <s v="T-031595"/>
        <s v="T-031596"/>
        <s v="T-031597"/>
        <s v="T-031598"/>
        <s v="T-031599"/>
        <s v="T-031600"/>
        <s v="T-031601"/>
        <s v="T-031602"/>
        <s v="T-031603"/>
        <s v="T-031604"/>
        <s v="T-031605"/>
        <s v="T-031606"/>
        <s v="T-031607"/>
        <s v="T-031608"/>
        <s v="T-031609"/>
        <s v="T-031610"/>
        <s v="T-031612"/>
        <s v="T-031613"/>
        <s v="T-031614"/>
        <s v="T-031615"/>
        <s v="T-031616"/>
        <s v="T-031617"/>
        <s v="T-031618"/>
        <s v="T-031619"/>
        <s v="T-031620"/>
        <s v="T-031622"/>
        <s v="T-031624"/>
        <s v="T-031625"/>
        <s v="T-031626"/>
        <s v="T-031627"/>
        <s v="T-031628"/>
        <s v="T-031629"/>
        <s v="T-031630"/>
        <s v="T-031631"/>
        <s v="T-031632"/>
        <s v="T-031633"/>
        <s v="T-031634"/>
        <s v="T-031635"/>
        <s v="T-031636"/>
        <s v="T-031637"/>
        <s v="T-031638"/>
        <s v="T-031639"/>
        <s v="T-031640"/>
        <s v="T-031641"/>
        <s v="T-031642"/>
        <s v="T-031643"/>
        <s v="T-031644"/>
        <s v="T-031645"/>
        <s v="T-031646"/>
        <s v="T-031647"/>
        <s v="T-031648"/>
        <s v="T-031649"/>
        <s v="T-031650"/>
        <s v="T-031651"/>
        <s v="T-031652"/>
        <s v="T-031653"/>
        <s v="T-031655"/>
        <s v="T-031656"/>
        <s v="T-031658"/>
        <s v="T-031659"/>
        <s v="T-031660"/>
        <s v="T-031661"/>
        <s v="T-031663"/>
        <s v="T-031664"/>
        <s v="T-031665"/>
        <s v="T-031666"/>
        <s v="T-031667"/>
        <s v="T-031668"/>
        <s v="T-031669"/>
        <s v="T-031670"/>
        <s v="T-031671"/>
        <s v="T-031672"/>
        <s v="T-031673"/>
        <s v="T-031674"/>
        <s v="T-031676"/>
        <s v="T-031677"/>
        <s v="T-031678"/>
        <s v="T-031679"/>
        <s v="T-031680"/>
        <s v="T-031681"/>
        <s v="T-031682"/>
        <s v="T-031683"/>
        <s v="T-031684"/>
        <s v="T-031686"/>
        <s v="T-031688"/>
        <s v="T-031689"/>
        <s v="T-031690"/>
        <s v="T-031692"/>
        <s v="T-031693"/>
        <s v="T-031694"/>
        <s v="T-031695"/>
        <s v="T-031696"/>
        <s v="T-031697"/>
        <s v="T-031698"/>
        <s v="T-031699"/>
        <s v="T-031700"/>
        <s v="T-031701"/>
        <s v="T-031702"/>
        <s v="T-031703"/>
        <s v="T-031704"/>
        <s v="T-031705"/>
        <s v="T-031706"/>
        <s v="T-031707"/>
        <s v="T-031708"/>
        <s v="T-031709"/>
        <s v="T-031710"/>
        <s v="T-031711"/>
        <s v="T-031712"/>
        <s v="T-031713"/>
        <s v="T-031714"/>
        <s v="T-031715"/>
        <s v="T-031716"/>
        <s v="T-031717"/>
        <s v="T-031718"/>
        <s v="T-031719"/>
        <s v="T-031720"/>
        <s v="T-031721"/>
        <s v="T-031722"/>
        <s v="T-031723"/>
        <s v="T-031724"/>
        <s v="T-031725"/>
        <s v="T-031726"/>
        <s v="T-031728"/>
        <s v="T-031729"/>
        <s v="T-031730"/>
        <s v="T-031731"/>
        <s v="T-031732"/>
        <s v="T-031733"/>
        <s v="T-031734"/>
        <s v="T-031735"/>
        <s v="T-031736"/>
        <s v="T-031737"/>
        <s v="T-031738"/>
        <s v="T-031739"/>
        <s v="T-031740"/>
        <s v="T-031741"/>
        <s v="T-031742"/>
        <s v="T-031744"/>
        <s v="T-031745"/>
        <s v="T-031746"/>
        <s v="T-031747"/>
        <s v="T-031748"/>
        <s v="T-031749"/>
        <s v="T-031750"/>
        <s v="T-031751"/>
        <s v="T-031752"/>
        <s v="T-031753"/>
        <s v="T-031754"/>
        <s v="T-031755"/>
        <s v="T-031756"/>
        <s v="T-031757"/>
        <s v="T-031758"/>
        <s v="T-031759"/>
        <s v="T-031760"/>
        <s v="T-031761"/>
        <s v="T-031762"/>
        <s v="T-031763"/>
        <s v="T-031764"/>
        <s v="T-031765"/>
        <s v="T-031766"/>
        <s v="T-031767"/>
        <s v="T-031768"/>
        <s v="T-031769"/>
        <s v="T-031771"/>
        <s v="T-031772"/>
        <s v="T-031773"/>
        <s v="T-031774"/>
        <s v="T-031775"/>
        <s v="T-031776"/>
        <s v="T-031777"/>
        <s v="T-031778"/>
        <s v="T-031779"/>
        <s v="T-031781"/>
        <s v="T-031782"/>
        <s v="T-031783"/>
        <s v="T-031784"/>
        <s v="T-031785"/>
        <s v="T-031786"/>
        <s v="T-031787"/>
        <s v="T-031788"/>
        <s v="T-031789"/>
        <s v="T-031790"/>
        <s v="T-031791"/>
        <s v="T-031792"/>
        <s v="T-031793"/>
        <s v="T-031794"/>
        <s v="T-031795"/>
        <s v="T-031796"/>
        <s v="T-031797"/>
        <s v="T-031798"/>
        <s v="T-031799"/>
        <s v="T-031800"/>
        <s v="T-031801"/>
        <s v="T-031802"/>
        <s v="T-031803"/>
        <s v="T-031804"/>
        <s v="T-031805"/>
        <s v="T-031806"/>
        <s v="T-031807"/>
        <s v="T-031808"/>
        <s v="T-031810"/>
        <s v="T-031811"/>
        <s v="T-031812"/>
        <s v="T-031813"/>
        <s v="T-031814"/>
        <s v="T-031817"/>
        <s v="T-031818"/>
        <s v="T-031819"/>
        <s v="T-031821"/>
        <s v="T-031822"/>
        <s v="T-031823"/>
        <s v="T-031824"/>
        <s v="T-031825"/>
        <s v="T-031826"/>
        <s v="T-031827"/>
        <s v="T-031828"/>
        <s v="T-031830"/>
        <s v="T-031831"/>
        <s v="T-031832"/>
        <s v="T-031833"/>
        <s v="T-031834"/>
        <s v="T-031835"/>
        <s v="T-031836"/>
        <s v="T-031837"/>
        <s v="T-031839"/>
        <s v="T-031840"/>
        <s v="T-031841"/>
        <s v="T-031842"/>
        <s v="T-031843"/>
        <s v="T-031844"/>
        <s v="T-031845"/>
        <s v="T-031852"/>
        <s v="T-031853"/>
        <s v="T-031854"/>
        <s v="T-031855"/>
        <s v="T-031856"/>
        <s v="T-031857"/>
        <s v="T-031858"/>
        <s v="T-031859"/>
        <s v="T-031860"/>
        <s v="T-031861"/>
        <s v="T-031862"/>
        <s v="T-031864"/>
        <s v="T-031866"/>
        <s v="T-031867"/>
        <s v="T-031868"/>
        <s v="T-031869"/>
        <s v="T-031870"/>
        <s v="T-031871"/>
        <s v="T-031872"/>
        <s v="T-031873"/>
        <s v="T-031874"/>
        <s v="T-031875"/>
        <s v="T-031876"/>
        <s v="T-031877"/>
        <s v="T-031878"/>
        <s v="T-031879"/>
        <s v="T-031880"/>
        <s v="T-031881"/>
        <s v="T-031882"/>
        <s v="T-031883"/>
        <s v="T-031884"/>
        <s v="T-031885"/>
        <s v="T-031886"/>
        <s v="T-031887"/>
        <s v="T-031888"/>
        <s v="T-031889"/>
        <s v="T-031890"/>
        <s v="T-031891"/>
        <s v="T-031892"/>
        <s v="T-031893"/>
        <s v="T-031894"/>
        <s v="T-031895"/>
        <s v="T-031896"/>
        <s v="T-031897"/>
        <s v="T-031898"/>
        <s v="T-031899"/>
        <s v="T-031900"/>
        <s v="T-031901"/>
        <s v="T-031902"/>
        <s v="T-031903"/>
        <s v="T-031904"/>
        <s v="T-031905"/>
        <s v="T-031906"/>
        <s v="T-031907"/>
        <s v="T-031909"/>
        <s v="T-031910"/>
        <s v="T-031911"/>
        <s v="T-031912"/>
        <s v="T-031913"/>
        <s v="T-031914"/>
        <s v="T-031915"/>
        <s v="T-031916"/>
        <s v="T-031917"/>
        <s v="T-031918"/>
        <s v="T-031919"/>
        <s v="T-031920"/>
        <s v="T-031921"/>
        <s v="T-031922"/>
        <s v="T-031923"/>
        <s v="T-031924"/>
        <s v="T-031925"/>
        <s v="T-031926"/>
        <s v="T-031927"/>
        <s v="T-031928"/>
        <s v="T-031930"/>
        <s v="T-031931"/>
        <s v="T-031932"/>
        <s v="T-031934"/>
        <s v="T-031935"/>
        <s v="T-031936"/>
        <s v="T-031937"/>
        <s v="T-031938"/>
        <s v="T-031939"/>
        <s v="T-031940"/>
        <s v="T-031941"/>
        <s v="T-031942"/>
        <s v="T-031943"/>
        <s v="T-031944"/>
        <s v="T-031945"/>
        <s v="T-031946"/>
        <s v="T-031947"/>
        <s v="T-031948"/>
        <s v="T-031951"/>
        <s v="T-031952"/>
        <s v="T-031953"/>
        <s v="T-031954"/>
        <s v="T-031955"/>
        <s v="T-031956"/>
        <s v="T-031957"/>
        <s v="T-031959"/>
        <s v="T-031960"/>
        <s v="T-031961"/>
        <s v="T-031963"/>
        <s v="T-031964"/>
        <s v="T-031965"/>
        <s v="T-031966"/>
        <s v="T-031967"/>
        <s v="T-031968"/>
        <s v="T-031969"/>
        <s v="T-031971"/>
        <s v="T-031972"/>
        <s v="T-031973"/>
        <s v="T-031974"/>
        <s v="T-031975"/>
        <s v="T-031976"/>
        <s v="T-031977"/>
        <s v="T-031978"/>
        <s v="T-031979"/>
        <s v="T-031980"/>
        <s v="T-031981"/>
        <s v="T-031982"/>
        <s v="T-031983"/>
        <s v="T-031984"/>
        <s v="T-031985"/>
        <s v="T-031986"/>
        <s v="T-031987"/>
        <s v="T-031988"/>
        <s v="T-031991"/>
        <s v="T-031992"/>
        <s v="T-031993"/>
        <s v="T-031994"/>
        <s v="T-031996"/>
        <s v="T-031997"/>
        <s v="T-031998"/>
        <s v="T-031999"/>
        <s v="T-032000"/>
        <s v="T-032001"/>
        <s v="T-032002"/>
        <s v="T-032003"/>
        <s v="T-032004"/>
        <s v="T-032005"/>
        <s v="T-032006"/>
        <s v="T-032007"/>
        <s v="T-032008"/>
        <s v="T-032009"/>
        <s v="T-032010"/>
        <s v="T-032011"/>
        <s v="T-032012"/>
        <s v="T-032013"/>
        <s v="T-032014"/>
        <s v="T-032015"/>
        <s v="T-032016"/>
        <s v="T-032017"/>
        <s v="T-032018"/>
        <s v="T-032019"/>
        <s v="T-032022"/>
        <s v="T-032023"/>
        <s v="T-032024"/>
        <s v="T-032025"/>
        <s v="T-032026"/>
        <s v="T-032027"/>
        <s v="T-032028"/>
        <s v="T-032029"/>
        <s v="T-032030"/>
        <s v="T-032031"/>
        <s v="T-032032"/>
        <s v="T-032033"/>
        <s v="T-032034"/>
        <s v="T-032035"/>
        <s v="T-032036"/>
        <s v="T-032037"/>
        <s v="T-032038"/>
        <s v="T-032039"/>
        <s v="T-032040"/>
        <s v="T-032041"/>
        <s v="T-032042"/>
        <s v="T-032043"/>
        <s v="T-032044"/>
        <s v="T-032045"/>
        <s v="T-032046"/>
        <s v="T-032047"/>
        <s v="T-032048"/>
        <s v="T-032049"/>
        <s v="T-032050"/>
        <s v="T-032052"/>
        <s v="T-032053"/>
        <s v="T-032054"/>
        <s v="T-032055"/>
        <s v="T-032056"/>
        <s v="T-032057"/>
        <s v="T-032058"/>
        <s v="T-032059"/>
        <s v="T-032060"/>
        <s v="T-032061"/>
        <s v="T-032062"/>
        <s v="T-032063"/>
        <s v="T-032064"/>
        <s v="T-032066"/>
        <s v="T-032067"/>
        <s v="T-032068"/>
        <s v="T-032069"/>
        <s v="T-032070"/>
        <s v="T-032071"/>
        <s v="T-032073"/>
        <s v="T-032074"/>
        <s v="T-032075"/>
        <s v="T-032076"/>
        <s v="T-032077"/>
        <s v="T-032078"/>
        <s v="T-032079"/>
        <s v="T-032080"/>
        <s v="T-032081"/>
        <s v="T-032083"/>
        <s v="T-032085"/>
        <s v="T-032086"/>
        <s v="T-032087"/>
        <s v="T-032088"/>
        <s v="T-032089"/>
        <s v="T-032090"/>
        <s v="T-032091"/>
        <s v="T-032092"/>
        <s v="T-032093"/>
        <s v="T-032094"/>
        <s v="T-032095"/>
        <s v="T-032096"/>
        <s v="T-032097"/>
        <s v="T-032098"/>
        <s v="T-032099"/>
        <s v="T-032100"/>
        <s v="T-032101"/>
        <s v="T-032102"/>
        <s v="T-032103"/>
        <s v="T-032104"/>
        <s v="T-032105"/>
        <s v="T-032106"/>
        <s v="T-032107"/>
        <s v="T-032108"/>
        <s v="T-032109"/>
        <s v="T-032110"/>
        <s v="T-032111"/>
        <s v="T-032112"/>
        <s v="T-032113"/>
        <s v="T-032114"/>
        <s v="T-032115"/>
        <s v="T-032116"/>
        <s v="T-032117"/>
        <s v="T-032119"/>
        <s v="T-032120"/>
        <s v="T-032121"/>
        <s v="T-032122"/>
        <s v="T-032124"/>
        <s v="T-032125"/>
        <s v="T-032126"/>
        <s v="T-032127"/>
        <s v="T-032128"/>
        <s v="T-032129"/>
        <s v="T-032130"/>
        <s v="T-032131"/>
        <s v="T-032132"/>
        <s v="T-032133"/>
        <s v="T-032134"/>
        <s v="T-032135"/>
        <s v="T-032136"/>
        <s v="T-032138"/>
        <s v="T-032139"/>
        <s v="T-032140"/>
        <s v="T-032141"/>
        <s v="T-032142"/>
        <s v="T-032143"/>
        <s v="T-032144"/>
        <s v="T-032145"/>
        <s v="T-032148"/>
        <s v="T-032149"/>
        <s v="T-032150"/>
        <s v="T-032151"/>
        <s v="T-032152"/>
        <s v="T-032153"/>
        <s v="T-032154"/>
        <s v="T-032155"/>
        <s v="T-032156"/>
        <s v="T-032157"/>
        <s v="T-032158"/>
        <s v="T-032159"/>
        <s v="T-032160"/>
        <s v="T-032161"/>
        <s v="T-032163"/>
        <s v="T-032164"/>
        <s v="T-032165"/>
        <s v="T-032166"/>
        <s v="T-032167"/>
        <s v="T-032168"/>
        <s v="T-032169"/>
        <s v="T-032170"/>
        <s v="T-032171"/>
        <s v="T-032172"/>
        <s v="T-032173"/>
        <s v="T-032174"/>
        <s v="T-032175"/>
        <s v="T-032176"/>
        <s v="T-032177"/>
        <s v="T-032178"/>
        <s v="T-032179"/>
        <s v="T-032180"/>
        <s v="T-032181"/>
        <s v="T-032182"/>
        <s v="T-032183"/>
        <s v="T-032184"/>
        <s v="T-032185"/>
        <s v="T-032186"/>
        <s v="T-032187"/>
        <s v="T-032188"/>
        <s v="T-032189"/>
        <s v="T-032191"/>
        <s v="T-032192"/>
        <s v="T-032193"/>
        <s v="T-032195"/>
        <s v="T-032196"/>
        <s v="T-032197"/>
        <s v="T-032198"/>
        <s v="T-032199"/>
        <s v="T-032200"/>
        <s v="T-032201"/>
        <s v="T-032202"/>
        <s v="T-032203"/>
        <s v="T-032204"/>
        <s v="T-032205"/>
        <s v="T-032206"/>
        <s v="T-032207"/>
        <s v="T-032208"/>
        <s v="T-032209"/>
        <s v="T-032210"/>
        <s v="T-032211"/>
        <s v="T-032212"/>
        <s v="T-032213"/>
        <s v="T-032214"/>
        <s v="T-032215"/>
        <s v="T-032216"/>
        <s v="T-032217"/>
        <s v="T-032218"/>
        <s v="T-032219"/>
        <s v="T-032220"/>
        <s v="T-032221"/>
        <s v="T-032222"/>
        <s v="T-032223"/>
        <s v="T-032224"/>
        <s v="T-032225"/>
        <s v="T-032226"/>
        <s v="T-032227"/>
        <s v="T-032228"/>
        <s v="T-032229"/>
        <s v="T-032230"/>
        <s v="T-032231"/>
        <s v="T-032233"/>
        <s v="T-032236"/>
        <s v="T-032238"/>
        <s v="T-032239"/>
        <s v="T-032240"/>
        <s v="T-032241"/>
        <s v="T-032242"/>
        <s v="T-032243"/>
        <s v="T-032244"/>
        <s v="T-032245"/>
        <s v="T-032246"/>
        <s v="T-032247"/>
        <s v="T-032248"/>
        <s v="T-032249"/>
        <s v="T-032250"/>
        <s v="T-032251"/>
        <s v="T-032252"/>
        <s v="T-032253"/>
        <s v="T-032254"/>
        <s v="T-032255"/>
        <s v="T-032256"/>
        <s v="T-032257"/>
        <s v="T-032258"/>
        <s v="T-032259"/>
        <s v="T-032260"/>
        <s v="T-032261"/>
        <s v="T-032262"/>
        <s v="T-032263"/>
        <s v="T-032264"/>
        <s v="T-032265"/>
        <s v="T-032266"/>
        <s v="T-032267"/>
        <s v="T-032268"/>
        <s v="T-032269"/>
        <s v="T-032270"/>
        <s v="T-032271"/>
        <s v="T-032272"/>
        <s v="T-032273"/>
        <s v="T-032274"/>
        <s v="T-032275"/>
        <s v="T-032276"/>
        <s v="T-032277"/>
        <s v="T-032278"/>
        <s v="T-032279"/>
        <s v="T-032280"/>
        <s v="T-032281"/>
        <s v="T-032283"/>
        <s v="T-032284"/>
        <s v="T-032285"/>
        <s v="T-032287"/>
        <s v="T-032288"/>
        <s v="T-032289"/>
        <s v="T-032290"/>
        <s v="T-032291"/>
        <s v="T-032292"/>
        <s v="T-032293"/>
        <s v="T-032294"/>
        <s v="T-032295"/>
        <s v="T-032296"/>
        <s v="T-032297"/>
        <s v="T-032300"/>
        <s v="T-032301"/>
        <s v="T-032303"/>
        <s v="T-032304"/>
        <s v="T-032305"/>
        <s v="T-032306"/>
        <s v="T-032307"/>
        <s v="T-032308"/>
        <s v="T-032310"/>
        <s v="T-032312"/>
        <s v="T-032313"/>
        <s v="T-032315"/>
        <s v="T-032316"/>
        <s v="T-032317"/>
        <s v="T-032318"/>
        <s v="T-032320"/>
        <s v="T-032321"/>
        <s v="T-032322"/>
        <s v="T-032323"/>
        <s v="T-032324"/>
        <s v="T-032325"/>
        <s v="T-032326"/>
        <s v="T-032327"/>
        <s v="T-032328"/>
        <s v="T-032329"/>
        <s v="T-032330"/>
        <s v="T-032331"/>
        <s v="T-032332"/>
        <s v="T-032333"/>
        <s v="T-032334"/>
        <s v="T-032335"/>
        <s v="T-032336"/>
        <s v="T-032338"/>
        <s v="T-032339"/>
        <s v="T-032340"/>
        <s v="T-032341"/>
        <s v="T-032342"/>
        <s v="T-032343"/>
        <s v="T-032344"/>
        <s v="T-032345"/>
        <s v="T-032346"/>
        <s v="T-032347"/>
        <s v="T-032348"/>
        <s v="T-032349"/>
        <s v="T-032350"/>
        <s v="T-032351"/>
        <s v="T-032352"/>
        <s v="T-032355"/>
        <s v="T-032356"/>
        <s v="T-032357"/>
        <s v="T-032358"/>
        <s v="T-032359"/>
        <s v="T-032360"/>
        <s v="T-032361"/>
        <s v="T-032362"/>
        <s v="T-032363"/>
        <s v="T-032364"/>
        <s v="T-032365"/>
        <s v="T-032366"/>
        <s v="T-032368"/>
        <s v="T-032369"/>
        <s v="T-032370"/>
        <s v="T-032371"/>
        <s v="T-032373"/>
        <s v="T-032374"/>
        <s v="T-032375"/>
        <s v="T-032376"/>
        <s v="T-032377"/>
        <s v="T-032378"/>
        <s v="T-032379"/>
        <s v="T-032381"/>
        <s v="T-032382"/>
        <s v="T-032383"/>
        <s v="T-032384"/>
        <s v="T-032385"/>
        <s v="T-032386"/>
        <s v="T-032387"/>
        <s v="T-032388"/>
        <s v="T-032389"/>
        <s v="T-032390"/>
        <s v="T-032391"/>
        <s v="T-032392"/>
        <s v="T-032393"/>
        <s v="T-032394"/>
        <s v="T-032395"/>
        <s v="T-032396"/>
        <s v="T-032397"/>
        <s v="T-032398"/>
        <s v="T-032399"/>
        <s v="T-032400"/>
        <s v="T-032402"/>
        <s v="T-032403"/>
        <s v="T-032404"/>
        <s v="T-032405"/>
        <s v="T-032407"/>
        <s v="T-032408"/>
        <s v="T-032409"/>
        <s v="T-032410"/>
        <s v="T-032411"/>
        <s v="T-032412"/>
        <s v="T-032413"/>
        <s v="T-032414"/>
        <s v="T-032415"/>
        <s v="T-032416"/>
        <s v="T-032417"/>
        <s v="T-032418"/>
        <s v="T-032419"/>
        <s v="T-032420"/>
        <s v="T-032422"/>
        <s v="T-032423"/>
        <s v="T-032424"/>
        <s v="T-032426"/>
        <s v="T-032427"/>
        <s v="T-032428"/>
        <s v="T-032429"/>
        <s v="T-032430"/>
        <s v="T-032431"/>
        <s v="T-032432"/>
        <s v="T-032433"/>
        <s v="T-032434"/>
        <s v="T-032435"/>
        <s v="T-032436"/>
        <s v="T-032437"/>
        <s v="T-032440"/>
        <s v="T-032441"/>
        <s v="T-032442"/>
        <s v="T-032443"/>
        <s v="T-032445"/>
        <s v="T-032446"/>
        <s v="T-032447"/>
        <s v="T-032448"/>
        <s v="T-032449"/>
        <s v="T-032450"/>
        <s v="T-032451"/>
        <s v="T-032452"/>
        <s v="T-032453"/>
        <s v="T-032454"/>
        <s v="T-032455"/>
        <s v="T-032456"/>
        <s v="T-032457"/>
        <s v="T-032458"/>
        <s v="T-032459"/>
        <s v="T-032460"/>
        <s v="T-032461"/>
        <s v="T-032462"/>
        <s v="T-032463"/>
        <s v="T-032464"/>
        <s v="T-032465"/>
        <s v="T-032466"/>
        <s v="T-032467"/>
        <s v="T-032468"/>
        <s v="T-032469"/>
        <s v="T-032470"/>
        <s v="T-032471"/>
        <s v="T-032472"/>
        <s v="T-032473"/>
        <s v="T-032474"/>
        <s v="T-032475"/>
        <s v="T-032476"/>
        <s v="T-032477"/>
        <s v="T-032478"/>
        <s v="T-032479"/>
        <s v="T-032480"/>
        <s v="T-032481"/>
        <s v="T-032482"/>
        <s v="T-032483"/>
        <s v="T-032484"/>
        <s v="T-032486"/>
        <s v="T-032487"/>
        <s v="T-032488"/>
        <s v="T-032490"/>
        <s v="T-032491"/>
        <s v="T-032492"/>
        <s v="T-032493"/>
        <s v="T-032494"/>
        <s v="T-032495"/>
        <s v="T-032496"/>
        <s v="T-032497"/>
        <s v="T-032498"/>
        <s v="T-032499"/>
        <s v="T-032500"/>
        <s v="T-032501"/>
        <s v="T-032502"/>
        <s v="T-032503"/>
        <s v="T-032504"/>
        <s v="T-032505"/>
        <s v="T-032506"/>
        <s v="T-032507"/>
        <s v="T-032508"/>
        <s v="T-032509"/>
        <s v="T-032510"/>
        <s v="T-032511"/>
        <s v="T-032512"/>
        <s v="T-032513"/>
        <s v="T-032514"/>
        <s v="T-032515"/>
        <s v="T-032516"/>
        <s v="T-032517"/>
        <s v="T-032519"/>
        <s v="T-032520"/>
        <s v="T-032521"/>
        <s v="T-032523"/>
        <s v="T-032525"/>
        <s v="T-032527"/>
        <s v="T-032528"/>
        <s v="T-032529"/>
        <s v="T-032530"/>
        <s v="T-032531"/>
        <s v="T-032532"/>
        <s v="T-032535"/>
        <s v="T-032536"/>
        <s v="T-032537"/>
        <s v="T-032538"/>
        <s v="T-032539"/>
        <s v="T-032541"/>
        <s v="T-032542"/>
        <s v="T-032543"/>
        <s v="T-032544"/>
        <s v="T-032545"/>
        <s v="T-032546"/>
        <s v="T-032547"/>
        <s v="T-032548"/>
        <s v="T-032549"/>
        <s v="T-032550"/>
        <s v="T-032551"/>
        <s v="T-032552"/>
        <s v="T-032553"/>
        <s v="T-032555"/>
        <s v="T-032556"/>
        <s v="T-032557"/>
        <s v="T-032559"/>
        <s v="T-032560"/>
        <s v="T-032561"/>
        <s v="T-032562"/>
        <s v="T-032563"/>
        <s v="T-032564"/>
        <s v="T-032565"/>
        <s v="T-032567"/>
        <s v="T-032568"/>
        <s v="T-032569"/>
        <s v="T-032571"/>
        <s v="T-032572"/>
        <s v="T-032573"/>
        <s v="T-032575"/>
        <s v="T-032576"/>
        <s v="T-032577"/>
        <s v="T-032578"/>
        <s v="T-032579"/>
        <s v="T-032580"/>
        <s v="T-032581"/>
        <s v="T-032582"/>
        <s v="T-032583"/>
        <s v="T-032584"/>
        <s v="T-032586"/>
        <s v="T-032587"/>
        <s v="T-032588"/>
        <s v="T-032590"/>
        <s v="T-032591"/>
        <s v="T-032592"/>
        <s v="T-032593"/>
        <s v="T-032594"/>
        <s v="T-032595"/>
        <s v="T-032596"/>
        <s v="T-032597"/>
        <s v="T-032598"/>
        <s v="T-032599"/>
        <s v="T-032600"/>
        <s v="T-032601"/>
        <s v="T-032602"/>
        <s v="T-032604"/>
        <s v="T-032605"/>
        <s v="T-032606"/>
        <s v="T-032607"/>
        <s v="T-032608"/>
        <s v="T-032609"/>
        <s v="T-032610"/>
        <s v="T-032611"/>
        <s v="T-032612"/>
        <s v="T-032613"/>
        <s v="T-032615"/>
        <s v="T-032616"/>
        <s v="T-032617"/>
        <s v="T-032618"/>
        <s v="T-032619"/>
        <s v="T-032620"/>
        <s v="T-032621"/>
        <s v="T-032622"/>
        <s v="T-032623"/>
        <s v="T-032624"/>
        <s v="T-032625"/>
        <s v="T-032626"/>
        <s v="T-032627"/>
        <s v="T-032628"/>
        <s v="T-032629"/>
        <s v="T-032630"/>
        <s v="T-032631"/>
        <s v="T-032632"/>
        <s v="T-032633"/>
        <s v="T-032634"/>
        <s v="T-032635"/>
        <s v="T-032636"/>
        <s v="T-032637"/>
        <s v="T-032638"/>
        <s v="T-032639"/>
        <s v="T-032640"/>
        <s v="T-032641"/>
        <s v="T-032642"/>
        <s v="T-032643"/>
        <s v="T-032644"/>
        <s v="T-032645"/>
        <s v="T-032646"/>
        <s v="T-032647"/>
        <s v="T-032648"/>
        <s v="T-032649"/>
        <s v="T-032650"/>
        <s v="T-032651"/>
        <s v="T-032652"/>
        <s v="T-032655"/>
        <s v="T-032656"/>
        <s v="T-032657"/>
        <s v="T-032658"/>
        <s v="T-032659"/>
        <s v="T-032660"/>
        <s v="T-032661"/>
        <s v="T-032662"/>
        <s v="T-032665"/>
        <s v="T-032666"/>
        <s v="T-032667"/>
        <s v="T-032668"/>
        <s v="T-032669"/>
        <s v="T-032670"/>
        <s v="T-032671"/>
        <s v="T-032672"/>
        <s v="T-032673"/>
        <s v="T-032675"/>
        <s v="T-032676"/>
        <s v="T-032677"/>
        <s v="T-032678"/>
        <s v="T-032679"/>
        <s v="T-032680"/>
        <s v="T-032681"/>
        <s v="T-032682"/>
        <s v="T-032683"/>
        <s v="T-032684"/>
        <s v="T-032685"/>
        <s v="T-032686"/>
        <s v="T-032687"/>
        <s v="T-032688"/>
        <s v="T-032689"/>
        <s v="T-032690"/>
        <s v="T-032691"/>
        <s v="T-032692"/>
        <s v="T-032693"/>
        <s v="T-032694"/>
        <s v="T-032695"/>
        <s v="T-032696"/>
        <s v="T-032697"/>
        <s v="T-032698"/>
        <s v="T-032699"/>
        <s v="T-032700"/>
        <s v="T-032701"/>
        <s v="T-032702"/>
        <s v="T-032703"/>
        <s v="T-032704"/>
        <s v="T-032705"/>
        <s v="T-032706"/>
        <s v="T-032707"/>
        <s v="T-032708"/>
        <s v="T-032709"/>
        <s v="T-032710"/>
        <s v="T-032711"/>
        <s v="T-032712"/>
        <s v="T-032713"/>
        <s v="T-032714"/>
        <s v="T-032715"/>
        <s v="T-032716"/>
        <s v="T-032718"/>
        <s v="T-032719"/>
        <s v="T-032721"/>
        <s v="T-032723"/>
        <s v="T-032724"/>
        <s v="T-032726"/>
        <s v="T-032730"/>
        <s v="T-032733"/>
        <s v="T-032734"/>
        <s v="T-032735"/>
        <s v="T-032737"/>
        <s v="T-032738"/>
        <s v="T-032739"/>
        <s v="T-032740"/>
        <s v="T-032741"/>
        <s v="T-032742"/>
        <s v="T-032743"/>
        <s v="T-032744"/>
        <s v="T-032745"/>
        <s v="T-032746"/>
        <s v="T-032747"/>
        <s v="T-032748"/>
        <s v="T-032749"/>
        <s v="T-032750"/>
        <s v="T-032751"/>
        <s v="T-032752"/>
        <s v="T-032753"/>
        <s v="T-032754"/>
        <s v="T-032755"/>
        <s v="T-032756"/>
        <s v="T-032757"/>
        <s v="T-032758"/>
        <s v="T-032759"/>
        <s v="T-032760"/>
        <s v="T-032761"/>
        <s v="T-032763"/>
        <s v="T-032764"/>
        <s v="T-032765"/>
        <s v="T-032766"/>
        <s v="T-032767"/>
        <s v="T-032768"/>
        <s v="T-032769"/>
        <s v="T-032770"/>
        <s v="T-032771"/>
        <s v="T-032773"/>
        <s v="T-032774"/>
        <s v="T-032775"/>
        <s v="T-032776"/>
        <s v="T-032777"/>
        <s v="T-032779"/>
        <s v="T-032780"/>
        <s v="T-032781"/>
        <s v="T-032782"/>
        <s v="T-032783"/>
        <s v="T-032784"/>
        <s v="T-032785"/>
        <s v="T-032786"/>
        <s v="T-032787"/>
        <s v="T-032788"/>
        <s v="T-032789"/>
        <s v="T-032790"/>
        <s v="T-032791"/>
        <s v="T-032792"/>
        <s v="T-032793"/>
        <s v="T-032794"/>
        <s v="T-032795"/>
        <s v="T-032796"/>
        <s v="T-032797"/>
        <s v="T-032798"/>
        <s v="T-032799"/>
        <s v="T-032800"/>
        <s v="T-032801"/>
        <s v="T-032802"/>
        <s v="T-032803"/>
        <s v="T-032804"/>
        <s v="T-032805"/>
        <s v="T-032806"/>
        <s v="T-032809"/>
        <s v="T-032810"/>
        <s v="T-032817"/>
        <s v="T-032819"/>
        <s v="T-032820"/>
        <s v="T-032821"/>
        <s v="T-032822"/>
        <s v="T-032823"/>
        <s v="T-032825"/>
        <s v="T-032826"/>
        <s v="T-032827"/>
        <s v="T-032828"/>
        <s v="T-032829"/>
        <s v="T-032830"/>
        <s v="T-032831"/>
        <s v="T-032832"/>
        <s v="T-032833"/>
        <s v="T-032834"/>
        <s v="T-032835"/>
        <s v="T-032836"/>
        <s v="T-032837"/>
        <s v="T-032838"/>
        <s v="T-032839"/>
        <s v="T-032840"/>
        <s v="T-032841"/>
        <s v="T-032842"/>
        <s v="T-032843"/>
        <s v="T-032844"/>
        <s v="T-032845"/>
        <s v="T-032846"/>
        <s v="T-032848"/>
        <s v="T-032849"/>
        <s v="T-032851"/>
        <s v="T-032852"/>
        <s v="T-032854"/>
        <s v="T-032855"/>
        <s v="T-032856"/>
        <s v="T-032857"/>
        <s v="T-032858"/>
        <s v="T-032860"/>
        <s v="T-032861"/>
        <s v="T-032862"/>
        <s v="T-032863"/>
        <s v="T-032864"/>
        <s v="T-032865"/>
        <s v="T-032867"/>
        <s v="T-032868"/>
        <s v="T-032869"/>
        <s v="T-032870"/>
        <s v="T-032871"/>
        <s v="T-032872"/>
        <s v="T-032873"/>
        <s v="T-032874"/>
        <s v="T-032875"/>
        <s v="T-032876"/>
        <s v="T-032877"/>
        <s v="T-032878"/>
        <s v="T-032879"/>
        <s v="T-032880"/>
        <s v="T-032882"/>
        <s v="T-032883"/>
        <s v="T-032884"/>
        <s v="T-032885"/>
        <s v="T-032886"/>
        <s v="T-032887"/>
        <s v="T-032888"/>
        <s v="T-032889"/>
        <s v="T-032890"/>
        <s v="T-032891"/>
        <s v="T-032892"/>
        <s v="T-032893"/>
        <s v="T-032894"/>
        <s v="T-032895"/>
        <s v="T-032896"/>
        <s v="T-032897"/>
        <s v="T-032898"/>
        <s v="T-032899"/>
        <s v="T-032900"/>
        <s v="T-032901"/>
        <s v="T-032902"/>
        <s v="T-032903"/>
        <s v="T-032904"/>
        <s v="T-032906"/>
        <s v="T-032908"/>
        <s v="T-032909"/>
        <s v="T-032910"/>
        <s v="T-032911"/>
        <s v="T-032912"/>
        <s v="T-032913"/>
        <s v="T-032914"/>
        <s v="T-032915"/>
        <s v="T-032916"/>
        <s v="T-032917"/>
        <s v="T-032919"/>
        <s v="T-032920"/>
        <s v="T-032921"/>
        <s v="T-032922"/>
        <s v="T-032923"/>
        <s v="T-032924"/>
        <s v="T-032925"/>
        <s v="T-032926"/>
        <s v="T-032927"/>
        <s v="T-032928"/>
        <s v="T-032930"/>
        <s v="T-032931"/>
        <s v="T-032932"/>
        <s v="T-032933"/>
        <s v="T-032934"/>
        <s v="T-032935"/>
        <s v="T-032936"/>
        <s v="T-032937"/>
        <s v="T-032938"/>
        <s v="T-032939"/>
        <s v="T-032940"/>
        <s v="T-032942"/>
        <s v="T-032943"/>
        <s v="T-032944"/>
        <s v="T-032945"/>
        <s v="T-032946"/>
        <s v="T-032947"/>
        <s v="T-032948"/>
        <s v="T-032949"/>
        <s v="T-032950"/>
        <s v="T-032951"/>
        <s v="T-032952"/>
        <s v="T-032953"/>
        <s v="T-032954"/>
        <s v="T-032955"/>
        <s v="T-032956"/>
        <s v="T-032957"/>
        <s v="T-032958"/>
        <s v="T-032960"/>
        <s v="T-032961"/>
        <s v="T-032962"/>
        <s v="T-032963"/>
        <s v="T-032964"/>
        <s v="T-032965"/>
        <s v="T-032966"/>
        <s v="T-032967"/>
        <s v="T-032968"/>
        <s v="T-032969"/>
        <s v="T-032973"/>
        <s v="T-032974"/>
        <s v="T-032975"/>
        <s v="T-032976"/>
        <s v="T-032977"/>
        <s v="T-032978"/>
        <s v="T-032979"/>
        <s v="T-032980"/>
        <s v="T-032981"/>
        <s v="T-032982"/>
        <s v="T-032983"/>
        <s v="T-032984"/>
        <s v="T-032985"/>
        <s v="T-032986"/>
        <s v="T-032987"/>
        <s v="T-032988"/>
        <s v="T-032989"/>
        <s v="T-032990"/>
        <s v="T-032991"/>
        <s v="T-032993"/>
        <s v="T-032995"/>
        <s v="T-032996"/>
        <s v="T-032998"/>
        <s v="T-032999"/>
        <s v="T-033000"/>
        <s v="T-033001"/>
        <s v="T-033004"/>
        <s v="T-033005"/>
        <s v="T-033006"/>
        <s v="T-033007"/>
        <s v="T-033008"/>
        <s v="T-033009"/>
        <s v="T-033010"/>
        <s v="T-033011"/>
        <s v="T-033012"/>
        <s v="T-033013"/>
        <s v="T-033014"/>
        <s v="T-033015"/>
        <s v="T-033016"/>
        <s v="T-033017"/>
        <s v="T-033018"/>
        <s v="T-033020"/>
        <s v="T-033022"/>
        <s v="T-033023"/>
        <s v="T-033024"/>
        <s v="T-033025"/>
        <s v="T-033026"/>
        <s v="T-033027"/>
        <s v="T-033028"/>
        <s v="T-033029"/>
        <s v="T-033033"/>
        <s v="T-033034"/>
        <s v="T-033035"/>
        <s v="T-033037"/>
        <s v="T-033038"/>
        <s v="T-033039"/>
        <s v="T-033040"/>
        <s v="T-033041"/>
        <s v="T-033042"/>
        <s v="T-033043"/>
        <s v="T-033045"/>
        <s v="T-033046"/>
        <s v="T-033047"/>
        <s v="T-033049"/>
        <s v="T-033050"/>
        <s v="T-033053"/>
        <s v="T-033054"/>
        <s v="T-033055"/>
        <s v="T-033056"/>
        <s v="T-033057"/>
        <s v="T-033059"/>
        <s v="T-033060"/>
        <s v="T-033061"/>
        <s v="T-033062"/>
        <s v="T-033063"/>
        <s v="T-033065"/>
        <s v="T-033066"/>
        <s v="T-033067"/>
        <s v="T-033068"/>
        <s v="T-033070"/>
        <s v="T-033073"/>
        <s v="T-033074"/>
        <s v="T-033075"/>
        <s v="T-033076"/>
        <s v="T-033077"/>
        <s v="T-033078"/>
        <s v="T-033079"/>
        <s v="T-033080"/>
        <s v="T-033081"/>
        <s v="T-033082"/>
        <s v="T-033083"/>
        <s v="T-033084"/>
        <s v="T-033085"/>
        <s v="T-033086"/>
        <s v="T-033087"/>
        <s v="T-033088"/>
        <s v="T-033089"/>
        <s v="T-033091"/>
        <s v="T-033092"/>
        <s v="T-033093"/>
        <s v="T-033094"/>
        <s v="T-033096"/>
        <s v="T-033097"/>
        <s v="T-033098"/>
        <s v="T-033099"/>
        <s v="T-033100"/>
        <s v="T-033101"/>
        <s v="T-033102"/>
        <s v="T-033103"/>
        <s v="T-033104"/>
        <s v="T-033105"/>
        <s v="T-033106"/>
        <s v="T-033107"/>
        <s v="T-033110"/>
        <s v="T-033111"/>
        <s v="T-033112"/>
        <s v="T-033113"/>
        <s v="T-033114"/>
        <s v="T-033115"/>
        <s v="T-033116"/>
        <s v="T-033117"/>
        <s v="T-033118"/>
        <s v="T-033119"/>
        <s v="T-033120"/>
        <s v="T-033121"/>
        <s v="T-033122"/>
        <s v="T-033123"/>
        <s v="T-033124"/>
        <s v="T-033125"/>
        <s v="T-033126"/>
        <s v="T-033127"/>
        <s v="T-033128"/>
        <s v="T-033129"/>
        <s v="T-033130"/>
        <s v="T-033131"/>
        <s v="T-033132"/>
        <s v="T-033133"/>
        <s v="T-033134"/>
        <s v="T-033135"/>
        <s v="T-033136"/>
        <s v="T-033137"/>
        <s v="T-033138"/>
        <s v="T-033139"/>
        <s v="T-033140"/>
        <s v="T-033141"/>
        <s v="T-033142"/>
        <s v="T-033143"/>
        <s v="T-033144"/>
        <s v="T-033145"/>
        <s v="T-033146"/>
        <s v="T-033147"/>
        <s v="T-033148"/>
        <s v="T-033149"/>
        <s v="T-033151"/>
        <s v="T-033153"/>
        <s v="T-033154"/>
        <s v="T-033155"/>
        <s v="T-033156"/>
        <s v="T-033157"/>
        <s v="T-033158"/>
        <s v="T-033159"/>
        <s v="T-033160"/>
        <s v="T-033161"/>
        <s v="T-033162"/>
        <s v="T-033163"/>
        <s v="T-033164"/>
        <s v="T-033167"/>
        <s v="T-033168"/>
        <s v="T-033169"/>
        <s v="T-033170"/>
        <s v="T-033171"/>
        <s v="T-033172"/>
        <s v="T-033173"/>
        <s v="T-033174"/>
        <s v="T-033175"/>
        <s v="T-033177"/>
        <s v="T-033178"/>
        <s v="T-033179"/>
        <s v="T-033180"/>
        <s v="T-033184"/>
        <s v="T-033185"/>
        <s v="T-033186"/>
        <s v="T-033187"/>
        <s v="T-033188"/>
        <s v="T-033189"/>
        <s v="T-033190"/>
        <s v="T-033192"/>
        <s v="T-033194"/>
        <s v="T-033196"/>
        <s v="T-033197"/>
        <s v="T-033198"/>
        <s v="T-033199"/>
        <s v="T-033200"/>
        <s v="T-033201"/>
        <s v="T-033203"/>
        <s v="T-033204"/>
        <s v="T-033205"/>
        <s v="T-033206"/>
        <s v="T-033207"/>
        <s v="T-033208"/>
        <s v="T-033209"/>
        <s v="T-033210"/>
        <s v="T-033211"/>
        <s v="T-033212"/>
        <s v="T-033213"/>
        <s v="T-033214"/>
        <s v="T-033215"/>
        <s v="T-033216"/>
        <s v="T-033217"/>
        <s v="T-033218"/>
        <s v="T-033220"/>
        <s v="T-033221"/>
        <s v="T-033222"/>
        <s v="T-033223"/>
        <s v="T-033224"/>
        <s v="T-033225"/>
        <s v="T-033226"/>
        <s v="T-033227"/>
        <s v="T-033228"/>
        <s v="T-033229"/>
        <s v="T-033230"/>
        <s v="T-033231"/>
        <s v="T-033232"/>
        <s v="T-033233"/>
        <s v="T-033234"/>
        <s v="T-033235"/>
        <s v="T-033236"/>
        <s v="T-033237"/>
        <s v="T-033238"/>
        <s v="T-033239"/>
        <s v="T-033240"/>
        <s v="T-033241"/>
        <s v="T-033242"/>
        <s v="T-033243"/>
        <s v="T-033244"/>
        <s v="T-033246"/>
        <s v="T-033247"/>
        <s v="T-033248"/>
        <s v="T-033249"/>
        <s v="T-033250"/>
        <s v="T-033251"/>
        <s v="T-033252"/>
        <s v="T-033253"/>
        <s v="T-033254"/>
        <s v="T-033255"/>
        <s v="T-033256"/>
        <s v="T-033257"/>
        <s v="T-033259"/>
        <s v="T-033260"/>
        <s v="T-033261"/>
        <s v="T-033263"/>
        <s v="T-033264"/>
        <s v="T-033265"/>
        <s v="T-033266"/>
        <s v="T-033267"/>
        <s v="T-033268"/>
        <s v="T-033269"/>
        <s v="T-033270"/>
        <s v="T-033271"/>
        <s v="T-033272"/>
        <s v="T-033273"/>
        <s v="T-033274"/>
        <s v="T-033275"/>
        <s v="T-033276"/>
        <s v="T-033277"/>
        <s v="T-033278"/>
        <s v="T-033279"/>
        <s v="T-033280"/>
        <s v="T-033281"/>
        <s v="T-033282"/>
        <s v="T-033283"/>
        <s v="T-033284"/>
        <s v="T-033285"/>
        <s v="T-033286"/>
        <s v="T-033287"/>
        <s v="T-033288"/>
        <s v="T-033289"/>
        <s v="T-033291"/>
        <s v="T-033292"/>
        <s v="T-033294"/>
        <s v="T-033295"/>
        <s v="T-033296"/>
        <s v="T-033297"/>
        <s v="T-033298"/>
        <s v="T-033299"/>
        <s v="T-033300"/>
        <s v="T-033301"/>
        <s v="T-033302"/>
        <s v="T-033303"/>
        <s v="T-033304"/>
        <s v="T-033305"/>
        <s v="T-033306"/>
        <s v="T-033307"/>
        <s v="T-033308"/>
        <s v="T-033309"/>
        <s v="T-033310"/>
        <s v="T-033311"/>
        <s v="T-033312"/>
        <s v="T-033313"/>
        <s v="T-033314"/>
        <s v="T-033315"/>
        <s v="T-033316"/>
        <s v="T-033317"/>
        <s v="T-033318"/>
        <s v="T-033319"/>
        <s v="T-033320"/>
        <s v="T-033321"/>
        <s v="T-033322"/>
        <s v="T-033323"/>
        <s v="T-033324"/>
        <s v="T-033325"/>
        <s v="T-033326"/>
        <s v="T-033327"/>
        <s v="T-033328"/>
        <s v="T-033330"/>
        <s v="T-033331"/>
        <s v="T-033332"/>
        <s v="T-033333"/>
        <s v="T-033334"/>
        <s v="T-033337"/>
        <s v="T-033338"/>
        <s v="T-033339"/>
        <s v="T-033341"/>
        <s v="T-033342"/>
        <s v="T-033343"/>
        <s v="T-033344"/>
        <s v="T-033345"/>
        <s v="T-033346"/>
        <s v="T-033347"/>
        <s v="T-033348"/>
        <s v="T-033349"/>
        <s v="T-033350"/>
        <s v="T-033351"/>
        <s v="T-033352"/>
        <s v="T-033353"/>
        <s v="T-033354"/>
        <s v="T-033355"/>
        <s v="T-033356"/>
        <s v="T-033357"/>
        <s v="T-033358"/>
        <s v="T-033359"/>
        <s v="T-033360"/>
        <s v="T-033361"/>
        <s v="T-033362"/>
        <s v="T-033363"/>
        <s v="T-033364"/>
        <s v="T-033365"/>
        <s v="T-033366"/>
        <s v="T-033368"/>
        <s v="T-033369"/>
        <s v="T-033370"/>
        <s v="T-033371"/>
        <s v="T-033372"/>
        <s v="T-033373"/>
        <s v="T-033374"/>
        <s v="T-033375"/>
        <s v="T-033376"/>
        <s v="T-033377"/>
        <s v="T-033378"/>
        <s v="T-033379"/>
        <s v="T-033380"/>
        <s v="T-033381"/>
        <s v="T-033382"/>
        <s v="T-033383"/>
        <s v="T-033384"/>
        <s v="T-033385"/>
        <s v="T-033386"/>
        <s v="T-033387"/>
        <s v="T-033388"/>
        <s v="T-033389"/>
        <s v="T-033390"/>
        <s v="T-033391"/>
        <s v="T-033392"/>
        <s v="T-033393"/>
        <s v="T-033394"/>
        <s v="T-033395"/>
        <s v="T-033396"/>
        <s v="T-033397"/>
        <s v="T-033398"/>
        <s v="T-033399"/>
        <s v="T-033400"/>
        <s v="T-033401"/>
        <s v="T-033402"/>
        <s v="T-033404"/>
        <s v="T-033405"/>
        <s v="T-033406"/>
        <s v="T-033407"/>
        <s v="T-033408"/>
        <s v="T-033409"/>
        <s v="T-033410"/>
        <s v="T-033411"/>
        <s v="T-033413"/>
        <s v="T-033414"/>
        <s v="T-033415"/>
        <s v="T-033416"/>
        <s v="T-033417"/>
        <s v="T-033418"/>
        <s v="T-033420"/>
        <s v="T-033421"/>
        <s v="T-033422"/>
        <s v="T-033423"/>
        <s v="T-033424"/>
        <s v="T-033425"/>
        <s v="T-033426"/>
        <s v="T-033427"/>
        <s v="T-033428"/>
        <s v="T-033429"/>
        <s v="T-033430"/>
        <s v="T-033431"/>
        <s v="T-033432"/>
        <s v="T-033433"/>
        <s v="T-033434"/>
        <s v="T-033435"/>
        <s v="T-033436"/>
        <s v="T-033437"/>
        <s v="T-033438"/>
        <s v="T-033439"/>
        <s v="T-033440"/>
        <s v="T-033441"/>
        <s v="T-033442"/>
        <s v="T-033443"/>
        <s v="T-033444"/>
        <s v="T-033445"/>
        <s v="T-033446"/>
        <s v="T-033447"/>
        <s v="T-033448"/>
        <s v="T-033449"/>
        <s v="T-033450"/>
        <s v="T-033451"/>
        <s v="T-033452"/>
        <s v="T-033453"/>
        <s v="T-033454"/>
        <s v="T-033455"/>
        <s v="T-033456"/>
        <s v="T-033457"/>
        <s v="T-033458"/>
        <s v="T-033459"/>
        <s v="T-033460"/>
        <s v="T-033461"/>
        <s v="T-033462"/>
        <s v="T-033463"/>
        <s v="T-033464"/>
        <s v="T-033465"/>
        <s v="T-033466"/>
        <s v="T-033467"/>
        <s v="T-033468"/>
        <s v="T-033469"/>
        <s v="T-033470"/>
        <s v="T-033471"/>
        <s v="T-033472"/>
        <s v="T-033473"/>
        <s v="T-033474"/>
        <s v="T-033475"/>
        <s v="T-033476"/>
        <s v="T-033477"/>
        <s v="T-033478"/>
        <s v="T-033479"/>
        <s v="T-033480"/>
        <s v="T-033481"/>
        <s v="T-033482"/>
        <s v="T-033483"/>
        <s v="T-033484"/>
        <s v="T-033485"/>
        <s v="T-033487"/>
        <s v="T-033488"/>
        <s v="T-033489"/>
        <s v="T-033490"/>
        <s v="T-033491"/>
        <s v="T-033492"/>
        <s v="T-033493"/>
        <s v="T-033494"/>
        <s v="T-033495"/>
        <s v="T-033496"/>
        <s v="T-033497"/>
        <s v="T-033498"/>
        <s v="T-033499"/>
        <s v="T-033500"/>
        <s v="T-033501"/>
        <s v="T-033502"/>
        <s v="T-033503"/>
        <s v="T-033504"/>
        <s v="T-033505"/>
        <s v="T-033506"/>
        <s v="T-033507"/>
        <s v="T-033508"/>
        <s v="T-033509"/>
        <s v="T-033510"/>
        <s v="T-033512"/>
        <s v="T-033513"/>
        <s v="T-033514"/>
        <s v="T-033515"/>
        <s v="T-033516"/>
        <s v="T-033517"/>
        <s v="T-033518"/>
        <s v="T-033519"/>
        <s v="T-033520"/>
        <s v="T-033521"/>
        <s v="T-033522"/>
        <s v="T-033524"/>
        <s v="T-033525"/>
        <s v="T-033526"/>
        <s v="T-033527"/>
        <s v="T-033528"/>
        <s v="T-033529"/>
        <s v="T-033530"/>
        <s v="T-033531"/>
        <s v="T-033532"/>
        <s v="T-033533"/>
        <s v="T-033534"/>
        <s v="T-033535"/>
        <s v="T-033536"/>
        <s v="T-033537"/>
        <s v="T-033538"/>
        <s v="T-033540"/>
        <s v="T-033542"/>
        <s v="T-033543"/>
        <s v="T-033544"/>
        <s v="T-033545"/>
        <s v="T-033546"/>
        <s v="T-033548"/>
        <s v="T-033549"/>
        <s v="T-033551"/>
        <s v="T-033552"/>
        <s v="T-033553"/>
        <s v="T-033554"/>
        <s v="T-033555"/>
        <s v="T-033557"/>
        <s v="T-033558"/>
        <s v="T-033559"/>
        <s v="T-033560"/>
        <s v="T-033561"/>
        <s v="T-033563"/>
        <s v="T-033564"/>
        <s v="T-033565"/>
        <s v="T-033566"/>
        <s v="T-033567"/>
        <s v="T-033568"/>
        <s v="T-033569"/>
        <s v="T-033570"/>
        <s v="T-033571"/>
        <s v="T-033572"/>
        <s v="T-033573"/>
        <s v="T-033574"/>
        <s v="T-033577"/>
        <s v="T-033578"/>
        <s v="T-033579"/>
        <s v="T-033583"/>
        <s v="T-033584"/>
        <s v="T-033585"/>
        <s v="T-033586"/>
        <s v="T-033587"/>
        <s v="T-033588"/>
        <s v="T-033589"/>
        <s v="T-033590"/>
        <s v="T-033593"/>
        <s v="T-033594"/>
        <s v="T-033595"/>
        <s v="T-033596"/>
        <s v="T-033597"/>
        <s v="T-033598"/>
        <s v="T-033599"/>
        <s v="T-033600"/>
        <s v="T-033601"/>
        <s v="T-033602"/>
        <s v="T-033603"/>
        <s v="T-033604"/>
        <s v="T-033605"/>
        <s v="T-033606"/>
        <s v="T-033607"/>
        <s v="T-033608"/>
        <s v="T-033609"/>
        <s v="T-033610"/>
        <s v="T-033611"/>
        <s v="T-033612"/>
        <s v="T-033613"/>
        <s v="T-033614"/>
        <s v="T-033615"/>
        <s v="T-033616"/>
        <s v="T-033617"/>
        <s v="T-033618"/>
        <s v="T-033619"/>
        <s v="T-033620"/>
        <s v="T-033621"/>
        <s v="T-033622"/>
        <s v="T-033623"/>
        <s v="T-033624"/>
        <s v="T-033625"/>
        <s v="T-033626"/>
        <s v="T-033627"/>
        <s v="T-033628"/>
        <s v="T-033629"/>
        <s v="T-033632"/>
        <s v="T-033633"/>
        <s v="T-033634"/>
        <s v="T-033635"/>
        <s v="T-033636"/>
        <s v="T-033637"/>
        <s v="T-033638"/>
        <s v="T-033639"/>
        <s v="T-033640"/>
        <s v="T-033641"/>
        <s v="T-033642"/>
        <s v="T-033643"/>
        <s v="T-033644"/>
        <s v="T-033645"/>
        <s v="T-033646"/>
        <s v="T-033647"/>
        <s v="T-033648"/>
        <s v="T-033649"/>
        <s v="T-033650"/>
        <s v="T-033651"/>
        <s v="T-033652"/>
        <s v="T-033653"/>
        <s v="T-033654"/>
        <s v="T-033655"/>
        <s v="T-033656"/>
        <s v="T-033657"/>
        <s v="T-033658"/>
        <s v="T-033659"/>
        <s v="T-033660"/>
        <s v="T-033661"/>
        <s v="T-033662"/>
        <s v="T-033663"/>
        <s v="T-033665"/>
        <s v="T-033666"/>
        <s v="T-033667"/>
        <s v="T-033668"/>
        <s v="T-033669"/>
        <s v="T-033670"/>
        <s v="T-033671"/>
        <s v="T-033672"/>
        <s v="T-033673"/>
        <s v="T-033674"/>
        <s v="T-033675"/>
        <s v="T-033676"/>
        <s v="T-033677"/>
        <s v="T-033678"/>
        <s v="T-033679"/>
        <s v="T-033680"/>
        <s v="T-033681"/>
        <s v="T-033682"/>
        <s v="T-033684"/>
        <s v="T-033685"/>
        <s v="T-033686"/>
        <s v="T-033687"/>
        <s v="T-033688"/>
        <s v="T-033689"/>
        <s v="T-033690"/>
        <s v="T-033691"/>
        <s v="T-033692"/>
        <s v="T-033694"/>
        <s v="T-033695"/>
        <s v="T-033696"/>
        <s v="T-033697"/>
        <s v="T-033698"/>
        <s v="T-033699"/>
        <s v="T-033700"/>
        <s v="T-033701"/>
        <s v="T-033702"/>
        <s v="T-033703"/>
        <s v="T-033704"/>
        <s v="T-033707"/>
        <s v="T-033710"/>
        <s v="T-033712"/>
        <s v="T-033713"/>
        <s v="T-033714"/>
        <s v="T-033715"/>
        <s v="T-033716"/>
        <s v="T-033717"/>
        <s v="T-033718"/>
        <s v="T-033719"/>
        <s v="T-033720"/>
        <s v="T-033721"/>
        <s v="T-033722"/>
        <s v="T-033723"/>
        <s v="T-033724"/>
        <s v="T-033728"/>
        <s v="T-033729"/>
        <s v="T-033730"/>
        <s v="T-033731"/>
        <s v="T-033732"/>
        <s v="T-033734"/>
        <s v="T-033735"/>
        <s v="T-033736"/>
        <s v="T-033737"/>
        <s v="T-033738"/>
        <s v="T-033740"/>
        <s v="T-033741"/>
        <s v="T-033742"/>
        <s v="T-033743"/>
        <s v="T-033744"/>
        <s v="T-033745"/>
        <s v="T-033747"/>
        <s v="T-033748"/>
        <s v="T-033749"/>
        <s v="T-033751"/>
        <s v="T-033752"/>
        <s v="T-033753"/>
        <s v="T-033754"/>
        <s v="T-033755"/>
        <s v="T-033756"/>
        <s v="T-033757"/>
        <s v="T-033758"/>
        <s v="T-033759"/>
        <s v="T-033761"/>
        <s v="T-033762"/>
        <s v="T-033763"/>
        <s v="T-033764"/>
        <s v="T-033765"/>
        <s v="T-033766"/>
        <s v="T-033767"/>
        <s v="T-033768"/>
        <s v="T-033769"/>
        <s v="T-033770"/>
        <s v="T-033771"/>
        <s v="T-033772"/>
        <s v="T-033776"/>
        <s v="T-033777"/>
        <s v="T-033779"/>
        <s v="T-033780"/>
        <s v="T-033781"/>
        <s v="T-033782"/>
        <s v="T-033783"/>
        <s v="T-033785"/>
        <s v="T-033786"/>
        <s v="T-033787"/>
        <s v="T-033788"/>
        <s v="T-033789"/>
        <s v="T-033790"/>
        <s v="T-033791"/>
        <s v="T-033792"/>
        <s v="T-033793"/>
        <s v="T-033794"/>
        <s v="T-033796"/>
        <s v="T-033797"/>
        <s v="T-033798"/>
        <s v="T-033801"/>
        <s v="T-033802"/>
        <s v="T-033803"/>
        <s v="T-033804"/>
        <s v="T-033805"/>
        <s v="T-033806"/>
        <s v="T-033807"/>
        <s v="T-033808"/>
        <s v="T-033809"/>
        <s v="T-033810"/>
        <s v="T-033811"/>
        <s v="T-033812"/>
        <s v="T-033813"/>
        <s v="T-033814"/>
        <s v="T-033815"/>
        <s v="T-033816"/>
        <s v="T-033817"/>
        <s v="T-033818"/>
        <s v="T-033819"/>
        <s v="T-033820"/>
        <s v="T-033821"/>
        <s v="T-033822"/>
        <s v="T-033823"/>
        <s v="T-033824"/>
        <s v="T-033825"/>
        <s v="T-033826"/>
        <s v="T-033827"/>
        <s v="T-033828"/>
        <s v="T-033829"/>
        <s v="T-033830"/>
        <s v="T-033831"/>
        <s v="T-033832"/>
        <s v="T-033833"/>
        <s v="T-033834"/>
        <s v="T-033836"/>
        <s v="T-033837"/>
        <s v="T-033838"/>
        <s v="T-033839"/>
        <s v="T-033840"/>
        <s v="T-033841"/>
        <s v="T-033842"/>
        <s v="T-033844"/>
        <s v="T-033845"/>
        <s v="T-033846"/>
        <s v="T-033847"/>
        <s v="T-033848"/>
        <s v="T-033849"/>
        <s v="T-033850"/>
        <s v="T-033851"/>
        <s v="T-033852"/>
        <s v="T-033855"/>
        <s v="T-033856"/>
        <s v="T-033858"/>
        <s v="T-033859"/>
        <s v="T-033860"/>
        <s v="T-033862"/>
        <s v="T-033863"/>
        <s v="T-033864"/>
        <s v="T-033865"/>
        <s v="T-033866"/>
        <s v="T-033867"/>
        <s v="T-033869"/>
        <s v="T-033870"/>
        <s v="T-033871"/>
        <s v="T-033872"/>
        <s v="T-033873"/>
        <s v="T-033874"/>
        <s v="T-033875"/>
        <s v="T-033876"/>
        <s v="T-033877"/>
        <s v="T-033878"/>
        <s v="T-033879"/>
        <s v="T-033880"/>
        <s v="T-033882"/>
        <s v="T-033883"/>
        <s v="T-033884"/>
        <s v="T-033885"/>
        <s v="T-033886"/>
        <s v="T-033887"/>
        <s v="T-033889"/>
        <s v="T-033890"/>
        <s v="T-033892"/>
        <s v="T-033893"/>
        <s v="T-033894"/>
        <s v="T-033895"/>
        <s v="T-033896"/>
        <s v="T-033897"/>
        <s v="T-033898"/>
        <s v="T-033899"/>
        <s v="T-033900"/>
        <s v="T-033901"/>
        <s v="T-033902"/>
        <s v="T-033903"/>
        <s v="T-033904"/>
        <s v="T-033905"/>
        <s v="T-033906"/>
        <s v="T-033907"/>
        <s v="T-033908"/>
        <s v="T-033909"/>
        <s v="T-033910"/>
        <s v="T-033911"/>
        <s v="T-033912"/>
        <s v="T-033913"/>
        <s v="T-033914"/>
        <s v="T-033915"/>
        <s v="T-033916"/>
        <s v="T-033917"/>
        <s v="T-033918"/>
        <s v="T-033919"/>
        <s v="T-033920"/>
        <s v="T-033921"/>
        <s v="T-033922"/>
        <s v="T-033923"/>
        <s v="T-033924"/>
        <s v="T-033925"/>
        <s v="T-033926"/>
        <s v="T-033927"/>
        <s v="T-033928"/>
        <s v="T-033929"/>
        <s v="T-033930"/>
        <s v="T-033931"/>
        <s v="T-033932"/>
        <s v="T-033933"/>
        <s v="T-033934"/>
        <s v="T-033935"/>
        <s v="T-033936"/>
        <s v="T-033937"/>
        <s v="T-033939"/>
        <s v="T-033940"/>
        <s v="T-033941"/>
        <s v="T-033942"/>
        <s v="T-033943"/>
        <s v="T-033944"/>
        <s v="T-033945"/>
        <s v="T-033946"/>
        <s v="T-033947"/>
        <s v="T-033948"/>
        <s v="T-033950"/>
        <s v="T-033951"/>
        <s v="T-033954"/>
        <s v="T-033955"/>
        <s v="T-033956"/>
        <s v="T-033957"/>
        <s v="T-033958"/>
        <s v="T-033959"/>
        <s v="T-033960"/>
        <s v="T-033961"/>
        <s v="T-033962"/>
        <s v="T-033963"/>
        <s v="T-033964"/>
        <s v="T-033965"/>
        <s v="T-033966"/>
        <s v="T-033967"/>
        <s v="T-033968"/>
        <s v="T-033969"/>
        <s v="T-033970"/>
        <s v="T-033971"/>
        <s v="T-033972"/>
        <s v="T-033973"/>
        <s v="T-033974"/>
        <s v="T-033976"/>
        <s v="T-033977"/>
        <s v="T-033978"/>
        <s v="T-033979"/>
        <s v="T-033980"/>
        <s v="T-033981"/>
        <s v="T-033982"/>
        <s v="T-033983"/>
        <s v="T-033984"/>
        <s v="T-033985"/>
        <s v="T-033986"/>
        <s v="T-033987"/>
        <s v="T-033988"/>
        <s v="T-033989"/>
        <s v="T-033990"/>
        <s v="T-033991"/>
        <s v="T-033992"/>
        <s v="T-033993"/>
        <s v="T-033994"/>
        <s v="T-033995"/>
        <s v="T-033996"/>
        <s v="T-033997"/>
        <s v="T-033999"/>
        <s v="T-034001"/>
        <s v="T-034003"/>
        <s v="T-034004"/>
        <s v="T-034005"/>
        <s v="T-034006"/>
        <s v="T-034007"/>
        <s v="T-034008"/>
        <s v="T-034009"/>
        <s v="T-034010"/>
        <s v="T-034011"/>
        <s v="T-034012"/>
        <s v="T-034014"/>
        <s v="T-034015"/>
        <s v="T-034016"/>
        <s v="T-034017"/>
        <s v="T-034018"/>
        <s v="T-034019"/>
        <s v="T-034020"/>
        <s v="T-034021"/>
        <s v="T-034022"/>
        <s v="T-034023"/>
        <s v="T-034024"/>
        <s v="T-034025"/>
        <s v="T-034026"/>
        <s v="T-034027"/>
        <s v="T-034028"/>
        <s v="T-034029"/>
        <s v="T-034030"/>
        <s v="T-034031"/>
        <s v="T-034032"/>
        <s v="T-034033"/>
        <s v="T-034034"/>
        <s v="T-034035"/>
        <s v="T-034036"/>
        <s v="T-034037"/>
        <s v="T-034038"/>
        <s v="T-034039"/>
        <s v="T-034040"/>
        <s v="T-034041"/>
        <s v="T-034042"/>
        <s v="T-034043"/>
        <s v="T-034044"/>
        <s v="T-034045"/>
        <s v="T-034046"/>
        <s v="T-034047"/>
        <s v="T-034048"/>
        <s v="T-034049"/>
        <s v="T-034050"/>
        <s v="T-034051"/>
        <s v="T-034052"/>
        <s v="T-034053"/>
        <s v="T-034054"/>
        <s v="T-034055"/>
        <s v="T-034056"/>
        <s v="T-034057"/>
        <s v="T-034058"/>
        <s v="T-034059"/>
        <s v="T-034061"/>
        <s v="T-034062"/>
        <s v="T-034063"/>
        <s v="T-034064"/>
        <s v="T-034065"/>
        <s v="T-034066"/>
        <s v="T-034067"/>
        <s v="T-034068"/>
        <s v="T-034069"/>
        <s v="T-034070"/>
        <s v="T-034071"/>
        <s v="T-034072"/>
        <s v="T-034073"/>
        <s v="T-034074"/>
        <s v="T-034077"/>
        <s v="T-034078"/>
        <s v="T-034079"/>
        <s v="T-034080"/>
        <s v="T-034081"/>
        <s v="T-034082"/>
        <s v="T-034083"/>
        <s v="T-034084"/>
        <s v="T-034085"/>
        <s v="T-034086"/>
        <s v="T-034087"/>
        <s v="T-034088"/>
        <s v="T-034089"/>
        <s v="T-034090"/>
        <s v="T-034091"/>
        <s v="T-034092"/>
        <s v="T-034093"/>
        <s v="T-034094"/>
        <s v="T-034095"/>
        <s v="T-034096"/>
        <s v="T-034097"/>
        <s v="T-034098"/>
        <s v="T-034099"/>
        <s v="T-034100"/>
        <s v="T-034101"/>
        <s v="T-034103"/>
        <s v="T-034104"/>
        <s v="T-034105"/>
        <s v="T-034106"/>
        <s v="T-034107"/>
        <s v="T-034108"/>
        <s v="T-034109"/>
        <s v="T-034110"/>
        <s v="T-034111"/>
        <s v="T-034112"/>
        <s v="T-034113"/>
        <s v="T-034114"/>
        <s v="T-034117"/>
        <s v="T-034118"/>
        <s v="T-034119"/>
        <s v="T-034120"/>
        <s v="T-034121"/>
        <s v="T-034122"/>
        <s v="T-034123"/>
        <s v="T-034124"/>
        <s v="T-034125"/>
        <s v="T-034126"/>
        <s v="T-034127"/>
        <s v="T-034128"/>
        <s v="T-034129"/>
        <s v="T-034131"/>
        <s v="T-034132"/>
        <s v="T-034133"/>
        <s v="T-034134"/>
        <s v="T-034135"/>
        <s v="T-034136"/>
        <s v="T-034137"/>
        <s v="T-034138"/>
        <s v="T-034141"/>
        <s v="T-034142"/>
        <s v="T-034143"/>
        <s v="T-034144"/>
        <s v="T-034145"/>
        <s v="T-034146"/>
        <s v="T-034147"/>
        <s v="T-034148"/>
        <s v="T-034149"/>
        <s v="T-034150"/>
        <s v="T-034151"/>
        <s v="T-034152"/>
        <s v="T-034153"/>
        <s v="T-034154"/>
        <s v="T-034155"/>
        <s v="T-034156"/>
        <s v="T-034157"/>
        <s v="T-034158"/>
        <s v="T-034159"/>
        <s v="T-034160"/>
        <s v="T-034161"/>
        <s v="T-034162"/>
        <s v="T-034163"/>
        <s v="T-034165"/>
        <s v="T-034166"/>
        <s v="T-034167"/>
        <s v="T-034169"/>
        <s v="T-034170"/>
        <s v="T-034171"/>
        <s v="T-034172"/>
        <s v="T-034174"/>
        <s v="T-034175"/>
        <s v="T-034176"/>
        <s v="T-034177"/>
        <s v="T-034178"/>
        <s v="T-034179"/>
        <s v="T-034180"/>
        <s v="T-034181"/>
        <s v="T-034182"/>
        <s v="T-034183"/>
        <s v="T-034184"/>
        <s v="T-034185"/>
        <s v="T-034187"/>
        <s v="T-034191"/>
        <s v="T-034192"/>
        <s v="T-034193"/>
        <s v="T-034194"/>
        <s v="T-034195"/>
        <s v="T-034196"/>
        <s v="T-034197"/>
        <s v="T-034198"/>
        <s v="T-034199"/>
        <s v="T-034200"/>
        <s v="T-034201"/>
        <s v="T-034202"/>
        <s v="T-034203"/>
        <s v="T-034204"/>
        <s v="T-034205"/>
        <s v="T-034206"/>
        <s v="T-034207"/>
        <s v="T-034208"/>
        <s v="T-034209"/>
        <s v="T-034210"/>
        <s v="T-034212"/>
        <s v="T-034213"/>
        <s v="T-034214"/>
        <s v="T-034215"/>
        <s v="T-034216"/>
        <s v="T-034217"/>
        <s v="T-034218"/>
        <s v="T-034219"/>
        <s v="T-034222"/>
        <s v="T-034223"/>
        <s v="T-034224"/>
        <s v="T-034225"/>
        <s v="T-034226"/>
        <s v="T-034228"/>
        <s v="T-034229"/>
        <s v="T-034230"/>
        <s v="T-034232"/>
        <s v="T-034234"/>
        <s v="T-034235"/>
        <s v="T-034236"/>
        <s v="T-034237"/>
        <s v="T-034238"/>
        <s v="T-034240"/>
        <s v="T-034241"/>
        <s v="T-034242"/>
        <s v="T-034243"/>
        <s v="T-034244"/>
        <s v="T-034245"/>
        <s v="T-034246"/>
        <s v="T-034247"/>
        <s v="T-034248"/>
        <s v="T-034250"/>
        <s v="T-034251"/>
        <s v="T-034252"/>
        <s v="T-034253"/>
        <s v="T-034254"/>
        <s v="T-034255"/>
        <s v="T-034256"/>
        <s v="T-034257"/>
        <s v="T-034258"/>
        <s v="T-034259"/>
        <s v="T-034260"/>
        <s v="T-034261"/>
        <s v="T-034262"/>
        <s v="T-034263"/>
        <s v="T-034264"/>
        <s v="T-034266"/>
        <s v="T-034267"/>
        <s v="T-034268"/>
        <s v="T-034269"/>
        <s v="T-034270"/>
        <s v="T-034271"/>
        <s v="T-034272"/>
        <s v="T-034273"/>
        <s v="T-034275"/>
        <s v="T-034278"/>
        <s v="T-034279"/>
        <s v="T-034280"/>
        <s v="T-034281"/>
        <s v="T-034282"/>
        <s v="T-034283"/>
        <s v="T-034284"/>
        <s v="T-034285"/>
        <s v="T-034286"/>
        <s v="T-034287"/>
        <s v="T-034288"/>
        <s v="T-034289"/>
        <s v="T-034290"/>
        <s v="T-034291"/>
        <s v="T-034292"/>
        <s v="T-034294"/>
        <s v="T-034295"/>
        <s v="T-034296"/>
        <s v="T-034297"/>
        <s v="T-034298"/>
        <s v="T-034299"/>
        <s v="T-034300"/>
        <s v="T-034301"/>
        <s v="T-034305"/>
        <s v="T-034306"/>
        <s v="T-034307"/>
        <s v="T-034308"/>
        <s v="T-034309"/>
        <s v="T-034310"/>
        <s v="T-034311"/>
        <s v="T-034312"/>
        <s v="T-034313"/>
        <s v="T-034314"/>
        <s v="T-034315"/>
        <s v="T-034316"/>
        <s v="T-034318"/>
        <s v="T-034319"/>
        <s v="T-034320"/>
        <s v="T-034321"/>
        <s v="T-034322"/>
        <s v="T-034323"/>
        <s v="T-034324"/>
        <s v="T-034325"/>
        <s v="T-034326"/>
        <s v="T-034327"/>
        <s v="T-034328"/>
        <s v="T-034329"/>
        <s v="T-034330"/>
        <s v="T-034331"/>
        <s v="T-034332"/>
        <s v="T-034333"/>
        <s v="T-034334"/>
        <s v="T-034335"/>
        <s v="T-034336"/>
        <s v="T-034337"/>
        <s v="T-034338"/>
        <s v="T-034341"/>
        <s v="T-034342"/>
        <s v="T-034343"/>
        <s v="T-034344"/>
        <s v="T-034345"/>
        <s v="T-034346"/>
        <s v="T-034347"/>
        <s v="T-034348"/>
        <s v="T-034349"/>
        <s v="T-034350"/>
        <s v="T-034351"/>
        <s v="T-034352"/>
        <s v="T-034353"/>
        <s v="T-034354"/>
        <s v="T-034355"/>
        <s v="T-034357"/>
        <s v="T-034358"/>
        <s v="T-034359"/>
        <s v="T-034361"/>
        <s v="T-034362"/>
        <s v="T-034363"/>
        <s v="T-034364"/>
        <s v="T-034365"/>
        <s v="T-034366"/>
        <s v="T-034367"/>
        <s v="T-034368"/>
        <s v="T-034370"/>
        <s v="T-034371"/>
        <s v="T-034372"/>
        <s v="T-034374"/>
        <s v="T-034375"/>
        <s v="T-034376"/>
        <s v="T-034378"/>
        <s v="T-034379"/>
        <s v="T-034380"/>
        <s v="T-034381"/>
        <s v="T-034382"/>
        <s v="T-034383"/>
        <s v="T-034384"/>
        <s v="T-034385"/>
        <s v="T-034386"/>
        <s v="T-034387"/>
        <s v="T-034389"/>
        <s v="T-034390"/>
        <s v="T-034391"/>
        <s v="T-034392"/>
        <s v="T-034393"/>
        <s v="T-034394"/>
        <s v="T-034395"/>
        <s v="T-034396"/>
        <s v="T-034397"/>
        <s v="T-034398"/>
        <s v="T-034399"/>
        <s v="T-034401"/>
        <s v="T-034402"/>
        <s v="T-034404"/>
        <s v="T-034405"/>
        <s v="T-034406"/>
        <s v="T-034407"/>
        <s v="T-034408"/>
        <s v="T-034409"/>
        <s v="T-034410"/>
        <s v="T-034411"/>
        <s v="T-034412"/>
        <s v="T-034413"/>
        <s v="T-034414"/>
        <s v="T-034415"/>
        <s v="T-034416"/>
        <s v="T-034417"/>
        <s v="T-034418"/>
        <s v="T-034419"/>
        <s v="T-034420"/>
        <s v="T-034421"/>
        <s v="T-034422"/>
        <s v="T-034424"/>
        <s v="T-034426"/>
        <s v="T-034427"/>
        <s v="T-034428"/>
        <s v="T-034429"/>
        <s v="T-034430"/>
        <s v="T-034431"/>
        <s v="T-034432"/>
        <s v="T-034433"/>
        <s v="T-034434"/>
        <s v="T-034435"/>
        <s v="T-034436"/>
        <s v="T-034437"/>
        <s v="T-034438"/>
        <s v="T-034439"/>
        <s v="T-034440"/>
        <s v="T-034441"/>
        <s v="T-034442"/>
        <s v="T-034443"/>
        <s v="T-034445"/>
        <s v="T-034446"/>
        <s v="T-034448"/>
        <s v="T-034449"/>
        <s v="T-034450"/>
        <s v="T-034451"/>
        <s v="T-034454"/>
        <s v="T-034455"/>
        <s v="T-034456"/>
        <s v="T-034458"/>
        <s v="T-034459"/>
        <s v="T-034460"/>
        <s v="T-034461"/>
        <s v="T-034462"/>
        <s v="T-034463"/>
        <s v="T-034464"/>
        <s v="T-034465"/>
        <s v="T-034467"/>
        <s v="T-034468"/>
        <s v="T-034469"/>
        <s v="T-034470"/>
        <s v="T-034471"/>
        <s v="T-034472"/>
        <s v="T-034473"/>
        <s v="T-034474"/>
        <s v="T-034475"/>
        <s v="T-034476"/>
        <s v="T-034477"/>
        <s v="T-034478"/>
        <s v="T-034479"/>
        <s v="T-034480"/>
        <s v="T-034482"/>
        <s v="T-034484"/>
        <s v="T-034485"/>
        <s v="T-034486"/>
        <s v="T-034487"/>
        <s v="T-034488"/>
        <s v="T-034489"/>
        <s v="T-034490"/>
        <s v="T-034491"/>
        <s v="T-034492"/>
        <s v="T-034493"/>
        <s v="T-034494"/>
        <s v="T-034495"/>
        <s v="T-034496"/>
        <s v="T-034497"/>
        <s v="T-034498"/>
        <s v="T-034499"/>
        <s v="T-034500"/>
        <s v="T-034502"/>
        <s v="T-034503"/>
        <s v="T-034504"/>
        <s v="T-034505"/>
        <s v="T-034506"/>
        <s v="T-034507"/>
        <s v="T-034508"/>
        <s v="T-034509"/>
        <s v="T-034510"/>
        <s v="T-034511"/>
        <s v="T-034512"/>
        <s v="T-034513"/>
        <s v="T-034515"/>
        <s v="T-034517"/>
        <s v="T-034518"/>
        <s v="T-034519"/>
        <s v="T-034520"/>
        <s v="T-034521"/>
        <s v="T-034522"/>
        <s v="T-034523"/>
        <s v="T-034525"/>
        <s v="T-034526"/>
        <s v="T-034527"/>
        <s v="T-034529"/>
        <s v="T-034530"/>
        <s v="T-034531"/>
        <s v="T-034532"/>
        <s v="T-034533"/>
        <s v="T-034534"/>
        <s v="T-034536"/>
        <s v="T-034537"/>
        <s v="T-034538"/>
        <s v="T-034539"/>
        <s v="T-034540"/>
        <s v="T-034541"/>
        <s v="T-034542"/>
        <s v="T-034543"/>
        <s v="T-034544"/>
        <s v="T-034545"/>
        <s v="T-034546"/>
        <s v="T-034547"/>
        <s v="T-034548"/>
        <s v="T-034549"/>
        <s v="T-034550"/>
        <s v="T-034552"/>
        <s v="T-034553"/>
        <s v="T-034554"/>
        <s v="T-034555"/>
        <s v="T-034556"/>
        <s v="T-034557"/>
        <s v="T-034558"/>
        <s v="T-034559"/>
        <s v="T-034560"/>
        <s v="T-034561"/>
        <s v="T-034562"/>
        <s v="T-034563"/>
        <s v="T-034564"/>
        <s v="T-034565"/>
        <s v="T-034566"/>
        <s v="T-034567"/>
        <s v="T-034568"/>
        <s v="T-034569"/>
        <s v="T-034570"/>
        <s v="T-034571"/>
        <s v="T-034572"/>
        <s v="T-034573"/>
        <s v="T-034574"/>
        <s v="T-034576"/>
        <s v="T-034577"/>
        <s v="T-034578"/>
        <s v="T-034579"/>
        <s v="T-034580"/>
        <s v="T-034581"/>
        <s v="T-034582"/>
        <s v="T-034583"/>
        <s v="T-034584"/>
        <s v="T-034585"/>
        <s v="T-034587"/>
        <s v="T-034588"/>
        <s v="T-034589"/>
        <s v="T-034590"/>
        <s v="T-034591"/>
        <s v="T-034592"/>
        <s v="T-034593"/>
        <s v="T-034594"/>
        <s v="T-034595"/>
        <s v="T-034596"/>
        <s v="T-034597"/>
        <s v="T-034598"/>
        <s v="T-034599"/>
        <s v="T-034600"/>
        <s v="T-034601"/>
        <s v="T-034602"/>
        <s v="T-034603"/>
        <s v="T-034605"/>
        <s v="T-034607"/>
        <s v="T-034608"/>
        <s v="T-034609"/>
        <s v="T-034610"/>
        <s v="T-034612"/>
        <s v="T-034613"/>
        <s v="T-034615"/>
        <s v="T-034616"/>
        <s v="T-034617"/>
        <s v="T-034618"/>
        <s v="T-034619"/>
        <s v="T-034621"/>
        <s v="T-034622"/>
        <s v="T-034624"/>
        <s v="T-034625"/>
        <s v="T-034626"/>
        <s v="T-034627"/>
        <s v="T-034628"/>
        <s v="T-034629"/>
        <s v="T-034630"/>
        <s v="T-034631"/>
        <s v="T-034632"/>
        <s v="T-034633"/>
        <s v="T-034634"/>
        <s v="T-034635"/>
        <s v="T-034636"/>
        <s v="T-034637"/>
        <s v="T-034638"/>
        <s v="T-034639"/>
        <s v="T-034640"/>
        <s v="T-034641"/>
        <s v="T-034642"/>
        <s v="T-034643"/>
        <s v="T-034644"/>
        <s v="T-034646"/>
        <s v="T-034647"/>
        <s v="T-034648"/>
        <s v="T-034649"/>
        <s v="T-034651"/>
        <s v="T-034652"/>
        <s v="T-034655"/>
        <s v="T-034656"/>
        <s v="T-034657"/>
        <s v="T-034658"/>
        <s v="T-034659"/>
        <s v="T-034660"/>
        <s v="T-034661"/>
        <s v="T-034663"/>
        <s v="T-034664"/>
        <s v="T-034666"/>
        <s v="T-034667"/>
        <s v="T-034668"/>
        <s v="T-034669"/>
        <s v="T-034670"/>
        <s v="T-034671"/>
        <s v="T-034672"/>
        <s v="T-034673"/>
        <s v="T-034674"/>
        <s v="T-034675"/>
        <s v="T-034676"/>
        <s v="T-034677"/>
        <s v="T-034678"/>
        <s v="T-034680"/>
        <s v="T-034681"/>
        <s v="T-034682"/>
        <s v="T-034684"/>
        <s v="T-034687"/>
        <s v="T-034688"/>
        <s v="T-034689"/>
        <s v="T-034690"/>
        <s v="T-034691"/>
        <s v="T-034692"/>
        <s v="T-034693"/>
        <s v="T-034695"/>
        <s v="T-034697"/>
        <s v="T-034699"/>
        <s v="T-034700"/>
        <s v="T-034701"/>
        <s v="T-034702"/>
        <s v="T-034703"/>
        <s v="T-034704"/>
        <s v="T-034705"/>
        <s v="T-034706"/>
        <s v="T-034707"/>
        <s v="T-034708"/>
        <s v="T-034709"/>
        <s v="T-034710"/>
        <s v="T-034711"/>
        <s v="T-034712"/>
        <s v="T-034714"/>
        <s v="T-034715"/>
        <s v="T-034716"/>
        <s v="T-034717"/>
        <s v="T-034718"/>
        <s v="T-034719"/>
        <s v="T-034720"/>
        <s v="T-034721"/>
        <s v="T-034722"/>
        <s v="T-034723"/>
        <s v="T-034724"/>
        <s v="T-034725"/>
        <s v="T-034727"/>
        <s v="T-034728"/>
        <s v="T-034729"/>
        <s v="T-034730"/>
        <s v="T-034731"/>
        <s v="T-034733"/>
        <s v="T-034734"/>
        <s v="T-034735"/>
        <s v="T-034736"/>
        <s v="T-034737"/>
        <s v="T-034740"/>
        <s v="T-034741"/>
        <s v="T-034742"/>
        <s v="T-034743"/>
        <s v="T-034744"/>
        <s v="T-034745"/>
        <s v="T-034746"/>
        <s v="T-034747"/>
        <s v="T-034748"/>
        <s v="T-034749"/>
        <s v="T-034750"/>
        <s v="T-034751"/>
        <s v="T-034752"/>
        <s v="T-034753"/>
        <s v="T-034754"/>
        <s v="T-034755"/>
        <s v="T-034757"/>
        <s v="T-034758"/>
        <s v="T-034759"/>
        <s v="T-034760"/>
        <s v="T-034761"/>
        <s v="T-034762"/>
        <s v="T-034763"/>
        <s v="T-034764"/>
        <s v="T-034766"/>
        <s v="T-034767"/>
        <s v="T-034768"/>
        <s v="T-034769"/>
        <s v="T-034770"/>
        <s v="T-034771"/>
        <s v="T-034772"/>
        <s v="T-034773"/>
        <s v="T-034774"/>
        <s v="T-034775"/>
        <s v="T-034776"/>
        <s v="T-034778"/>
        <s v="T-034780"/>
        <s v="T-034781"/>
        <s v="T-034783"/>
        <s v="T-034784"/>
        <s v="T-034785"/>
        <s v="T-034786"/>
        <s v="T-034787"/>
        <s v="T-034788"/>
        <s v="T-034789"/>
        <s v="T-034790"/>
        <s v="T-034791"/>
        <s v="T-034792"/>
        <s v="T-034793"/>
        <s v="T-034794"/>
        <s v="T-034796"/>
        <s v="T-034798"/>
        <s v="T-034799"/>
        <s v="T-034800"/>
        <s v="T-034801"/>
        <s v="T-034802"/>
        <s v="T-034804"/>
        <s v="T-034805"/>
        <s v="T-034808"/>
        <s v="T-034809"/>
        <s v="T-034810"/>
        <s v="T-034811"/>
        <s v="T-034813"/>
        <s v="T-034814"/>
        <s v="T-034815"/>
        <s v="T-034816"/>
        <s v="T-034817"/>
        <s v="T-034818"/>
        <s v="T-034819"/>
        <s v="T-034820"/>
        <s v="T-034821"/>
        <s v="T-034823"/>
        <s v="T-034824"/>
        <s v="T-034825"/>
        <s v="T-034826"/>
        <s v="T-034827"/>
        <s v="T-034828"/>
        <s v="T-034829"/>
        <s v="T-034830"/>
        <s v="T-034831"/>
        <s v="T-034833"/>
        <s v="T-034834"/>
        <s v="T-034835"/>
        <s v="T-034836"/>
        <s v="T-034838"/>
        <s v="T-034839"/>
        <s v="T-034840"/>
        <s v="T-034843"/>
        <s v="T-034844"/>
        <s v="T-034845"/>
        <s v="T-034846"/>
        <s v="T-034847"/>
        <s v="T-034848"/>
        <s v="T-034849"/>
        <s v="T-034851"/>
        <s v="T-034852"/>
        <s v="T-034853"/>
        <s v="T-034855"/>
        <s v="T-034856"/>
        <s v="T-034857"/>
        <s v="T-034858"/>
        <s v="T-034859"/>
        <s v="T-034860"/>
        <s v="T-034861"/>
        <s v="T-034862"/>
        <s v="T-034863"/>
        <s v="T-034865"/>
        <s v="T-034869"/>
        <s v="T-034870"/>
        <s v="T-034871"/>
        <s v="T-034872"/>
        <s v="T-034873"/>
        <s v="T-034875"/>
        <s v="T-034877"/>
        <s v="T-034878"/>
        <s v="T-034881"/>
        <s v="T-034882"/>
        <s v="T-034883"/>
        <s v="T-034884"/>
        <s v="T-034885"/>
        <s v="T-034886"/>
        <s v="T-034887"/>
        <s v="T-034888"/>
        <s v="T-034889"/>
        <s v="T-034890"/>
        <s v="T-034891"/>
        <s v="T-034894"/>
        <s v="T-034895"/>
        <s v="T-034896"/>
        <s v="T-034897"/>
        <s v="T-034898"/>
        <s v="T-034899"/>
        <s v="T-034900"/>
        <s v="T-034901"/>
        <s v="T-034902"/>
        <s v="T-034903"/>
        <s v="T-034904"/>
        <s v="T-034905"/>
        <s v="T-034906"/>
        <s v="T-034907"/>
        <s v="T-034908"/>
        <s v="T-034909"/>
        <s v="T-034910"/>
        <s v="T-034912"/>
        <s v="T-034913"/>
        <s v="T-034914"/>
        <s v="T-034917"/>
        <s v="T-034918"/>
        <s v="T-034919"/>
        <s v="T-034920"/>
        <s v="T-034921"/>
        <s v="T-034922"/>
        <s v="T-034923"/>
        <s v="T-034924"/>
        <s v="T-034925"/>
        <s v="T-034926"/>
        <s v="T-034928"/>
        <s v="T-034929"/>
        <s v="T-034930"/>
        <s v="T-034931"/>
        <s v="T-034932"/>
        <s v="T-034933"/>
        <s v="T-034934"/>
        <s v="T-034935"/>
        <s v="T-034936"/>
        <s v="T-034937"/>
        <s v="T-034939"/>
        <s v="T-034940"/>
        <s v="T-034942"/>
        <s v="T-034943"/>
        <s v="T-034944"/>
        <s v="T-034945"/>
        <s v="T-034946"/>
        <s v="T-034947"/>
        <s v="T-034948"/>
        <s v="T-034950"/>
        <s v="T-034951"/>
        <s v="T-034952"/>
        <s v="T-034953"/>
        <s v="T-034955"/>
        <s v="T-034958"/>
        <s v="T-034959"/>
        <s v="T-034960"/>
        <s v="T-034962"/>
        <s v="T-034963"/>
        <s v="T-034964"/>
        <s v="T-034965"/>
        <s v="T-034966"/>
        <s v="T-034967"/>
        <s v="T-034968"/>
        <s v="T-034969"/>
        <s v="T-034970"/>
        <s v="T-034971"/>
        <s v="T-034972"/>
        <s v="T-034973"/>
        <s v="T-034974"/>
        <s v="T-034975"/>
        <s v="T-034976"/>
        <s v="T-034977"/>
        <s v="T-034978"/>
        <s v="T-034979"/>
        <s v="T-034980"/>
        <s v="T-034981"/>
        <s v="T-034982"/>
        <s v="T-034983"/>
        <s v="T-034984"/>
        <s v="T-034985"/>
        <s v="T-034986"/>
        <s v="T-034988"/>
        <s v="T-034989"/>
        <s v="T-034990"/>
        <s v="T-034991"/>
        <s v="T-034992"/>
        <s v="T-034993"/>
        <s v="T-034994"/>
        <s v="T-034995"/>
        <s v="T-034996"/>
        <s v="T-034997"/>
        <s v="T-034998"/>
        <s v="T-034999"/>
        <s v="T-035000"/>
        <s v="T-035001"/>
        <s v="T-035002"/>
        <s v="T-035004"/>
        <s v="T-035005"/>
        <s v="T-035006"/>
        <s v="T-035007"/>
        <s v="T-035008"/>
        <s v="T-035009"/>
        <s v="T-035010"/>
        <s v="T-035011"/>
        <s v="T-035012"/>
        <s v="T-035013"/>
        <s v="T-035014"/>
        <s v="T-035016"/>
        <s v="T-035017"/>
        <s v="T-035019"/>
        <s v="T-035020"/>
        <s v="T-035021"/>
        <s v="T-035022"/>
        <s v="T-035023"/>
        <s v="T-035024"/>
        <s v="T-035025"/>
        <s v="T-035026"/>
        <s v="T-035028"/>
        <s v="T-035029"/>
        <s v="T-035030"/>
        <s v="T-035031"/>
        <s v="T-035032"/>
        <s v="T-035033"/>
        <s v="T-035034"/>
        <s v="T-035035"/>
        <s v="T-035037"/>
        <s v="T-035038"/>
        <s v="T-035039"/>
        <s v="T-035040"/>
        <s v="T-035041"/>
        <s v="T-035042"/>
        <s v="T-035043"/>
        <s v="T-035044"/>
        <s v="T-035045"/>
        <s v="T-035046"/>
        <s v="T-035047"/>
        <s v="T-035048"/>
        <s v="T-035049"/>
        <s v="T-035050"/>
        <s v="T-035051"/>
        <s v="T-035052"/>
        <s v="T-035053"/>
        <s v="T-035055"/>
        <s v="T-035056"/>
        <s v="T-035057"/>
        <s v="T-035058"/>
        <s v="T-035059"/>
        <s v="T-035060"/>
        <s v="T-035061"/>
        <s v="T-035062"/>
        <s v="T-035063"/>
        <s v="T-035064"/>
        <s v="T-035065"/>
        <s v="T-035066"/>
        <s v="T-035067"/>
        <s v="T-035068"/>
        <s v="T-035069"/>
        <s v="T-035070"/>
        <s v="T-035071"/>
        <s v="T-035072"/>
        <s v="T-035073"/>
        <s v="T-035074"/>
        <s v="T-035075"/>
        <s v="T-035076"/>
        <s v="T-035079"/>
        <s v="T-035080"/>
        <s v="T-035081"/>
        <s v="T-035082"/>
        <s v="T-035083"/>
        <s v="T-035084"/>
        <s v="T-035085"/>
        <s v="T-035086"/>
        <s v="T-035087"/>
        <s v="T-035088"/>
        <s v="T-035090"/>
        <s v="T-035091"/>
        <s v="T-035093"/>
        <s v="T-035094"/>
        <s v="T-035095"/>
        <s v="T-035097"/>
        <s v="T-035098"/>
        <s v="T-035099"/>
        <s v="T-035100"/>
        <s v="T-035101"/>
        <s v="T-035102"/>
        <s v="T-035103"/>
        <s v="T-035105"/>
        <s v="T-035106"/>
        <s v="T-035108"/>
        <s v="T-035111"/>
        <s v="T-035112"/>
        <s v="T-035114"/>
        <s v="T-035116"/>
        <s v="T-035119"/>
        <s v="T-035120"/>
        <s v="T-035121"/>
        <s v="T-035122"/>
        <s v="T-035123"/>
        <s v="T-035124"/>
        <s v="T-035126"/>
        <s v="T-035127"/>
        <s v="T-035128"/>
        <s v="T-035130"/>
        <s v="T-035131"/>
        <s v="T-035132"/>
        <s v="T-035133"/>
        <s v="T-035134"/>
        <s v="T-035135"/>
        <s v="T-035136"/>
        <s v="T-035137"/>
        <s v="T-035138"/>
        <s v="T-035139"/>
        <s v="T-035140"/>
        <s v="T-035141"/>
        <s v="T-035143"/>
        <s v="T-035144"/>
        <s v="T-035145"/>
        <s v="T-035146"/>
        <s v="T-035147"/>
        <s v="T-035148"/>
        <s v="T-035149"/>
        <s v="T-035150"/>
        <s v="T-035151"/>
        <s v="T-035152"/>
        <s v="T-035153"/>
        <s v="T-035154"/>
        <s v="T-035155"/>
        <s v="T-035156"/>
        <s v="T-035157"/>
        <s v="T-035158"/>
        <s v="T-035159"/>
        <s v="T-035160"/>
        <s v="T-035165"/>
        <s v="T-035167"/>
        <s v="T-035168"/>
        <s v="T-035169"/>
        <s v="T-035170"/>
        <s v="T-035171"/>
        <s v="T-035172"/>
        <s v="T-035173"/>
        <s v="T-035174"/>
        <s v="T-035175"/>
        <s v="T-035176"/>
        <s v="T-035177"/>
        <s v="T-035178"/>
        <s v="T-035179"/>
        <s v="T-035180"/>
        <s v="T-035181"/>
        <s v="T-035182"/>
        <s v="T-035183"/>
        <s v="T-035184"/>
        <s v="T-035186"/>
        <s v="T-035187"/>
        <s v="T-035188"/>
        <s v="T-035189"/>
        <s v="T-035191"/>
        <s v="T-035192"/>
        <s v="T-035194"/>
        <s v="T-035195"/>
        <s v="T-035196"/>
        <s v="T-035197"/>
        <s v="T-035198"/>
        <s v="T-035199"/>
        <s v="T-035200"/>
        <s v="T-035202"/>
        <s v="T-035204"/>
        <s v="T-035206"/>
        <s v="T-035207"/>
        <s v="T-035208"/>
        <s v="T-035209"/>
        <s v="T-035211"/>
        <s v="T-035212"/>
        <s v="T-035213"/>
        <s v="T-035214"/>
        <s v="T-035215"/>
        <s v="T-035216"/>
        <s v="T-035217"/>
        <s v="T-035218"/>
        <s v="T-035223"/>
        <s v="T-035224"/>
        <s v="T-035225"/>
        <s v="T-035226"/>
        <s v="T-035227"/>
        <s v="T-035228"/>
        <s v="T-035229"/>
        <s v="T-035230"/>
        <s v="T-035231"/>
        <s v="T-035232"/>
        <s v="T-035233"/>
        <s v="T-035234"/>
        <s v="T-035235"/>
        <s v="T-035236"/>
        <s v="T-035237"/>
        <s v="T-035238"/>
        <s v="T-035239"/>
        <s v="T-035240"/>
        <s v="T-035241"/>
        <s v="T-035242"/>
        <s v="T-035243"/>
        <s v="T-035244"/>
        <s v="T-035245"/>
        <s v="T-035247"/>
        <s v="T-035248"/>
        <s v="T-035249"/>
        <s v="T-035250"/>
        <s v="T-035251"/>
        <s v="T-035253"/>
        <s v="T-035254"/>
        <s v="T-035255"/>
        <s v="T-035256"/>
        <s v="T-035257"/>
        <s v="T-035258"/>
        <s v="T-035259"/>
        <s v="T-035260"/>
        <s v="T-035261"/>
        <s v="T-035262"/>
        <s v="T-035264"/>
        <s v="T-035265"/>
        <s v="T-035266"/>
        <s v="T-035267"/>
        <s v="T-035268"/>
        <s v="T-035270"/>
        <s v="T-035271"/>
        <s v="T-035272"/>
        <s v="T-035273"/>
        <s v="T-035274"/>
        <s v="T-035275"/>
        <s v="T-035276"/>
        <s v="T-035277"/>
        <s v="T-035278"/>
        <s v="T-035279"/>
        <s v="T-035280"/>
        <s v="T-035281"/>
        <s v="T-035282"/>
        <s v="T-035283"/>
        <s v="T-035284"/>
        <s v="T-035285"/>
        <s v="T-035286"/>
        <s v="T-035287"/>
        <s v="T-035288"/>
        <s v="T-035289"/>
        <s v="T-035290"/>
        <s v="T-035291"/>
        <s v="T-035292"/>
        <s v="T-035293"/>
        <s v="T-035294"/>
        <s v="T-035295"/>
        <s v="T-035296"/>
        <s v="T-035297"/>
        <s v="T-035298"/>
        <s v="T-035301"/>
        <s v="T-035302"/>
        <s v="T-035303"/>
        <s v="T-035304"/>
        <s v="T-035305"/>
        <s v="T-035306"/>
        <s v="T-035307"/>
        <s v="T-035309"/>
        <s v="T-035311"/>
        <s v="T-035312"/>
        <s v="T-035313"/>
        <s v="T-035314"/>
        <s v="T-035315"/>
        <s v="T-035316"/>
        <s v="T-035317"/>
        <s v="T-035318"/>
        <s v="T-035319"/>
        <s v="T-035321"/>
        <s v="T-035322"/>
        <s v="T-035324"/>
        <s v="T-035325"/>
        <s v="T-035326"/>
        <s v="T-035327"/>
        <s v="T-035329"/>
        <s v="T-035330"/>
        <s v="T-035331"/>
        <s v="T-035332"/>
        <s v="T-035333"/>
        <s v="T-035334"/>
        <s v="T-035335"/>
        <s v="T-035336"/>
        <s v="T-035337"/>
        <s v="T-035338"/>
        <s v="T-035339"/>
        <s v="T-035340"/>
        <s v="T-035341"/>
        <s v="T-035342"/>
        <s v="T-035343"/>
        <s v="T-035344"/>
        <s v="T-035345"/>
        <s v="T-035347"/>
        <s v="T-035348"/>
        <s v="T-035349"/>
        <s v="T-035350"/>
        <s v="T-035351"/>
        <s v="T-035352"/>
        <s v="T-035353"/>
        <s v="T-035354"/>
        <s v="T-035355"/>
        <s v="T-035356"/>
        <s v="T-035357"/>
        <s v="T-035358"/>
        <s v="T-035359"/>
        <s v="T-035360"/>
        <s v="T-035361"/>
        <s v="T-035362"/>
        <s v="T-035363"/>
        <s v="T-035364"/>
        <s v="T-035365"/>
        <s v="T-035366"/>
        <s v="T-035367"/>
        <s v="T-035368"/>
        <s v="T-035369"/>
        <s v="T-035370"/>
        <s v="T-035371"/>
        <s v="T-035372"/>
        <s v="T-035373"/>
        <s v="T-035374"/>
        <s v="T-035375"/>
        <s v="T-035376"/>
        <s v="T-035377"/>
        <s v="T-035378"/>
        <s v="T-035379"/>
        <s v="T-035380"/>
        <s v="T-035381"/>
        <s v="T-035382"/>
        <s v="T-035383"/>
        <s v="T-035384"/>
        <s v="T-035385"/>
        <s v="T-035386"/>
        <s v="T-035387"/>
        <s v="T-035388"/>
        <s v="T-035389"/>
        <s v="T-035390"/>
        <s v="T-035391"/>
        <s v="T-035392"/>
        <s v="T-035393"/>
        <s v="T-035394"/>
        <s v="T-035395"/>
        <s v="T-035396"/>
        <s v="T-035397"/>
        <s v="T-035398"/>
        <s v="T-035399"/>
        <s v="T-035400"/>
        <s v="T-035403"/>
        <s v="T-035404"/>
        <s v="T-035405"/>
        <s v="T-035406"/>
        <s v="T-035407"/>
        <s v="T-035408"/>
        <s v="T-035410"/>
        <s v="T-035411"/>
        <s v="T-035413"/>
        <s v="T-035414"/>
        <s v="T-035415"/>
        <s v="T-035416"/>
        <s v="T-035417"/>
        <s v="T-035418"/>
        <s v="T-035419"/>
        <s v="T-035421"/>
        <s v="T-035422"/>
        <s v="T-035423"/>
        <s v="T-035424"/>
        <s v="T-035425"/>
        <s v="T-035426"/>
        <s v="T-035427"/>
        <s v="T-035428"/>
        <s v="T-035430"/>
        <s v="T-035431"/>
        <s v="T-035432"/>
        <s v="T-035433"/>
        <s v="T-035434"/>
        <s v="T-035435"/>
        <s v="T-035436"/>
        <s v="T-035437"/>
        <s v="T-035438"/>
        <s v="T-035439"/>
        <s v="T-035441"/>
        <s v="T-035442"/>
        <s v="T-035443"/>
        <s v="T-035444"/>
        <s v="T-035445"/>
        <s v="T-035446"/>
        <s v="T-035447"/>
        <s v="T-035448"/>
        <s v="T-035449"/>
        <s v="T-035450"/>
        <s v="T-035452"/>
        <s v="T-035453"/>
        <s v="T-035454"/>
        <s v="T-035455"/>
        <s v="T-035456"/>
        <s v="T-035457"/>
        <s v="T-035458"/>
        <s v="T-035460"/>
        <s v="T-035462"/>
        <s v="T-035463"/>
        <s v="T-035464"/>
        <s v="T-035465"/>
        <s v="T-035466"/>
        <s v="T-035467"/>
        <s v="T-035469"/>
        <s v="T-035470"/>
        <s v="T-035471"/>
        <s v="T-035472"/>
        <s v="T-035473"/>
        <s v="T-035474"/>
        <s v="T-035475"/>
        <s v="T-035476"/>
        <s v="T-035479"/>
        <s v="T-035480"/>
        <s v="T-035481"/>
        <s v="T-035483"/>
        <s v="T-035484"/>
        <s v="T-035485"/>
        <s v="T-035486"/>
        <s v="T-035487"/>
        <s v="T-035488"/>
        <s v="T-035489"/>
        <s v="T-035491"/>
        <s v="T-035492"/>
        <s v="T-035493"/>
        <s v="T-035494"/>
        <s v="T-035495"/>
        <s v="T-035498"/>
        <s v="T-035499"/>
        <s v="T-035500"/>
        <s v="T-035502"/>
        <s v="T-035503"/>
        <s v="T-035504"/>
        <s v="T-035505"/>
        <s v="T-035506"/>
        <s v="T-035507"/>
        <s v="T-035508"/>
        <s v="T-035509"/>
        <s v="T-035510"/>
        <s v="T-035511"/>
        <s v="T-035512"/>
        <s v="T-035513"/>
        <s v="T-035515"/>
        <s v="T-035516"/>
        <s v="T-035517"/>
        <s v="T-035518"/>
        <s v="T-035519"/>
        <s v="T-035520"/>
        <s v="T-035521"/>
        <s v="T-035522"/>
        <s v="T-035523"/>
        <s v="T-035524"/>
        <s v="T-035525"/>
        <s v="T-035526"/>
        <s v="T-035527"/>
        <s v="T-035528"/>
        <s v="T-035529"/>
        <s v="T-035530"/>
        <s v="T-035531"/>
        <s v="T-035532"/>
        <s v="T-035533"/>
        <s v="T-035534"/>
        <s v="T-035535"/>
        <s v="T-035536"/>
        <s v="T-035537"/>
        <s v="T-035538"/>
        <s v="T-035540"/>
        <s v="T-035542"/>
        <s v="T-035543"/>
        <s v="T-035545"/>
        <s v="T-035548"/>
        <s v="T-035549"/>
        <s v="T-035550"/>
        <s v="T-035551"/>
        <s v="T-035552"/>
        <s v="T-035553"/>
        <s v="T-035554"/>
        <s v="T-035555"/>
        <s v="T-035556"/>
        <s v="T-035558"/>
        <s v="T-035561"/>
        <s v="T-035562"/>
        <s v="T-035563"/>
        <s v="T-035564"/>
        <s v="T-035565"/>
        <s v="T-035566"/>
        <s v="T-035567"/>
        <s v="T-035568"/>
        <s v="T-035569"/>
        <s v="T-035570"/>
        <s v="T-035571"/>
        <s v="T-035572"/>
        <s v="T-035573"/>
        <s v="T-035574"/>
        <s v="T-035575"/>
        <s v="T-035576"/>
        <s v="T-035577"/>
        <s v="T-035578"/>
        <s v="T-035579"/>
        <s v="T-035580"/>
        <s v="T-035581"/>
        <s v="T-035582"/>
        <s v="T-035583"/>
        <s v="T-035584"/>
        <s v="T-035585"/>
        <s v="T-035586"/>
        <s v="T-035587"/>
        <s v="T-035588"/>
        <s v="T-035589"/>
        <s v="T-035591"/>
        <s v="T-035592"/>
        <s v="T-035593"/>
        <s v="T-035594"/>
        <s v="T-035595"/>
        <s v="T-035596"/>
        <s v="T-035597"/>
        <s v="T-035598"/>
        <s v="T-035599"/>
        <s v="T-035600"/>
        <s v="T-035601"/>
        <s v="T-035603"/>
        <s v="T-035604"/>
        <s v="T-035605"/>
        <s v="T-035606"/>
        <s v="T-035607"/>
        <s v="T-035609"/>
        <s v="T-035610"/>
        <s v="T-035611"/>
        <s v="T-035612"/>
        <s v="T-035613"/>
        <s v="T-035614"/>
        <s v="T-035616"/>
        <s v="T-035617"/>
        <s v="T-035618"/>
        <s v="T-035619"/>
        <s v="T-035620"/>
        <s v="T-035621"/>
        <s v="T-035622"/>
        <s v="T-035623"/>
        <s v="T-035624"/>
        <s v="T-035625"/>
        <s v="T-035626"/>
        <s v="T-035627"/>
        <s v="T-035628"/>
        <s v="T-035629"/>
        <s v="T-035630"/>
        <s v="T-035632"/>
        <s v="T-035634"/>
        <s v="T-035635"/>
        <s v="T-035636"/>
        <s v="T-035637"/>
        <s v="T-035638"/>
        <s v="T-035639"/>
        <s v="T-035640"/>
        <s v="T-035641"/>
        <s v="T-035642"/>
        <s v="T-035643"/>
        <s v="T-035644"/>
        <s v="T-035646"/>
        <s v="T-035647"/>
        <s v="T-035648"/>
        <s v="T-035649"/>
        <s v="T-035650"/>
        <s v="T-035651"/>
        <s v="T-035652"/>
        <s v="T-035653"/>
        <s v="T-035654"/>
        <s v="T-035655"/>
        <s v="T-035656"/>
        <s v="T-035657"/>
        <s v="T-035658"/>
        <s v="T-035659"/>
        <s v="T-035660"/>
        <s v="T-035661"/>
        <s v="T-035662"/>
        <s v="T-035663"/>
        <s v="T-035664"/>
        <s v="T-035665"/>
        <s v="T-035666"/>
        <s v="T-035667"/>
        <s v="T-035668"/>
        <s v="T-035669"/>
        <s v="T-035670"/>
        <s v="T-035672"/>
        <s v="T-035673"/>
        <s v="T-035675"/>
        <s v="T-035676"/>
        <s v="T-035677"/>
        <s v="T-035678"/>
        <s v="T-035679"/>
        <s v="T-035680"/>
        <s v="T-035681"/>
        <s v="T-035682"/>
        <s v="T-035683"/>
        <s v="T-035684"/>
        <s v="T-035685"/>
        <s v="T-035687"/>
        <s v="T-035688"/>
        <s v="T-035689"/>
        <s v="T-035690"/>
        <s v="T-035691"/>
        <s v="T-035692"/>
        <s v="T-035693"/>
        <s v="T-035694"/>
        <s v="T-035695"/>
        <s v="T-035696"/>
        <s v="T-035699"/>
        <s v="T-035700"/>
        <s v="T-035701"/>
        <s v="T-035702"/>
        <s v="T-035705"/>
        <s v="T-035706"/>
        <s v="T-035707"/>
        <s v="T-035708"/>
        <s v="T-035709"/>
        <s v="T-035711"/>
        <s v="T-035712"/>
        <s v="T-035713"/>
        <s v="T-035714"/>
        <s v="T-035715"/>
        <s v="T-035716"/>
        <s v="T-035717"/>
        <s v="T-035718"/>
        <s v="T-035719"/>
        <s v="T-035720"/>
        <s v="T-035721"/>
        <s v="T-035722"/>
        <s v="T-035723"/>
        <s v="T-035724"/>
        <s v="T-035725"/>
        <s v="T-035726"/>
        <s v="T-035727"/>
        <s v="T-035728"/>
        <s v="T-035730"/>
        <s v="T-035731"/>
        <s v="T-035732"/>
        <s v="T-035733"/>
        <s v="T-035735"/>
        <s v="T-035736"/>
        <s v="T-035737"/>
        <s v="T-035738"/>
        <s v="T-035739"/>
        <s v="T-035740"/>
        <s v="T-035742"/>
        <s v="T-035744"/>
        <s v="T-035745"/>
        <s v="T-035746"/>
        <s v="T-035747"/>
        <s v="T-035748"/>
        <s v="T-035749"/>
        <s v="T-035750"/>
        <s v="T-035751"/>
        <s v="T-035753"/>
        <s v="T-035754"/>
        <s v="T-035755"/>
        <s v="T-035756"/>
        <s v="T-035758"/>
        <s v="T-035759"/>
        <s v="T-035760"/>
        <s v="T-035761"/>
        <s v="T-035762"/>
        <s v="T-035764"/>
        <s v="T-035765"/>
        <s v="T-035766"/>
        <s v="T-035767"/>
        <s v="T-035768"/>
        <s v="T-035769"/>
        <s v="T-035770"/>
        <s v="T-035771"/>
        <s v="T-035772"/>
        <s v="T-035773"/>
        <s v="T-035774"/>
        <s v="T-035775"/>
        <s v="T-035776"/>
        <s v="T-035777"/>
        <s v="T-035778"/>
        <s v="T-035780"/>
        <s v="T-035781"/>
        <s v="T-035782"/>
        <s v="T-035783"/>
        <s v="T-035784"/>
        <s v="T-035785"/>
        <s v="T-035786"/>
        <s v="T-035788"/>
        <s v="T-035789"/>
        <s v="T-035790"/>
        <s v="T-035791"/>
        <s v="T-035792"/>
        <s v="T-035793"/>
        <s v="T-035795"/>
        <s v="T-035796"/>
        <s v="T-035797"/>
        <s v="T-035798"/>
        <s v="T-035799"/>
        <s v="T-035800"/>
        <s v="T-035801"/>
        <s v="T-035803"/>
        <s v="T-035804"/>
        <s v="T-035806"/>
        <s v="T-035807"/>
        <s v="T-035808"/>
        <s v="T-035809"/>
        <s v="T-035810"/>
        <s v="T-035811"/>
        <s v="T-035813"/>
        <s v="T-035814"/>
        <s v="T-035815"/>
        <s v="T-035816"/>
        <s v="T-035817"/>
        <s v="T-035818"/>
        <s v="T-035819"/>
        <s v="T-035822"/>
        <s v="T-035823"/>
        <s v="T-035824"/>
        <s v="T-035826"/>
        <s v="T-035827"/>
        <s v="T-035828"/>
        <s v="T-035829"/>
        <s v="T-035831"/>
        <s v="T-035832"/>
        <s v="T-035833"/>
        <s v="T-035834"/>
        <s v="T-035836"/>
        <s v="T-035837"/>
        <s v="T-035838"/>
        <s v="T-035839"/>
        <s v="T-035840"/>
        <s v="T-035841"/>
        <s v="T-035842"/>
        <s v="T-035843"/>
        <s v="T-035844"/>
        <s v="T-035845"/>
        <s v="T-035846"/>
        <s v="T-035847"/>
        <s v="T-035848"/>
        <s v="T-035849"/>
        <s v="T-035850"/>
        <s v="T-035852"/>
        <s v="T-035855"/>
        <s v="T-035856"/>
        <s v="T-035857"/>
        <s v="T-035858"/>
        <s v="T-035859"/>
        <s v="T-035860"/>
        <s v="T-035861"/>
        <s v="T-035862"/>
        <s v="T-035863"/>
        <s v="T-035864"/>
        <s v="T-035865"/>
        <s v="T-035866"/>
        <s v="T-035867"/>
        <s v="T-035868"/>
        <s v="T-035869"/>
        <s v="T-035870"/>
        <s v="T-035871"/>
        <s v="T-035872"/>
        <s v="T-035873"/>
        <s v="T-035874"/>
        <s v="T-035875"/>
        <s v="T-035876"/>
        <s v="T-035877"/>
        <s v="T-035878"/>
        <s v="T-035879"/>
        <s v="T-035880"/>
        <s v="T-035881"/>
        <s v="T-035882"/>
        <s v="T-035883"/>
        <s v="T-035885"/>
        <s v="T-035886"/>
        <s v="T-035887"/>
        <s v="T-035888"/>
        <s v="T-035889"/>
        <s v="T-035890"/>
        <s v="T-035891"/>
        <s v="T-035892"/>
        <s v="T-035893"/>
        <s v="T-035894"/>
        <s v="T-035896"/>
        <s v="T-035897"/>
        <s v="T-035898"/>
        <s v="T-035899"/>
        <s v="T-035901"/>
        <s v="T-035902"/>
        <s v="T-035903"/>
        <s v="T-035904"/>
        <s v="T-035905"/>
        <s v="T-035906"/>
        <s v="T-035907"/>
        <s v="T-035908"/>
        <s v="T-035909"/>
        <s v="T-035910"/>
        <s v="T-035911"/>
        <s v="T-035912"/>
        <s v="T-035913"/>
        <s v="T-035914"/>
        <s v="T-035917"/>
        <s v="T-035918"/>
        <s v="T-035919"/>
        <s v="T-035920"/>
        <s v="T-035921"/>
        <s v="T-035922"/>
        <s v="T-035923"/>
        <s v="T-035924"/>
        <s v="T-035925"/>
        <s v="T-035926"/>
        <s v="T-035927"/>
        <s v="T-035928"/>
        <s v="T-035929"/>
        <s v="T-035930"/>
        <s v="T-035931"/>
        <s v="T-035933"/>
        <s v="T-035934"/>
        <s v="T-035935"/>
        <s v="T-035936"/>
        <s v="T-035937"/>
        <s v="T-035938"/>
        <s v="T-035939"/>
        <s v="T-035940"/>
        <s v="T-035942"/>
        <s v="T-035943"/>
        <s v="T-035944"/>
        <s v="T-035945"/>
        <s v="T-035946"/>
        <s v="T-035947"/>
        <s v="T-035948"/>
        <s v="T-035949"/>
        <s v="T-035950"/>
        <s v="T-035952"/>
        <s v="T-035953"/>
        <s v="T-035954"/>
        <s v="T-035955"/>
        <s v="T-035956"/>
        <s v="T-035957"/>
        <s v="T-035958"/>
        <s v="T-035959"/>
        <s v="T-035960"/>
        <s v="T-035961"/>
        <s v="T-035962"/>
        <s v="T-035963"/>
        <s v="T-035964"/>
        <s v="T-035965"/>
        <s v="T-035966"/>
        <s v="T-035968"/>
        <s v="T-035970"/>
        <s v="T-035971"/>
        <s v="T-035972"/>
        <s v="T-035973"/>
        <s v="T-035975"/>
        <s v="T-035976"/>
        <s v="T-035977"/>
        <s v="T-035978"/>
        <s v="T-035979"/>
        <s v="T-035980"/>
        <s v="T-035981"/>
        <s v="T-035982"/>
        <s v="T-035983"/>
        <s v="T-035984"/>
        <s v="T-035985"/>
        <s v="T-035986"/>
        <s v="T-035989"/>
        <s v="T-035990"/>
        <s v="T-035991"/>
        <s v="T-035992"/>
        <s v="T-035993"/>
        <s v="T-035996"/>
        <s v="T-035997"/>
        <s v="T-035998"/>
        <s v="T-035999"/>
        <s v="T-036000"/>
        <s v="T-036001"/>
        <s v="T-036002"/>
        <s v="T-036003"/>
        <s v="T-036004"/>
        <s v="T-036005"/>
        <s v="T-036006"/>
        <s v="T-036007"/>
        <s v="T-036008"/>
        <s v="T-036009"/>
        <s v="T-036010"/>
        <s v="T-036012"/>
        <s v="T-036013"/>
        <s v="T-036014"/>
        <s v="T-036016"/>
        <s v="T-036017"/>
        <s v="T-036018"/>
        <s v="T-036019"/>
        <s v="T-036020"/>
        <s v="T-036021"/>
        <s v="T-036023"/>
        <s v="T-036024"/>
        <s v="T-036025"/>
        <s v="T-036026"/>
        <s v="T-036027"/>
        <s v="T-036028"/>
        <s v="T-036029"/>
        <s v="T-036030"/>
        <s v="T-036031"/>
        <s v="T-036032"/>
        <s v="T-036033"/>
        <s v="T-036034"/>
        <s v="T-036035"/>
        <s v="T-036036"/>
        <s v="T-036037"/>
        <s v="T-036038"/>
        <s v="T-036039"/>
        <s v="T-036040"/>
        <s v="T-036041"/>
        <s v="T-036044"/>
        <s v="T-036047"/>
        <s v="T-036048"/>
        <s v="T-036049"/>
        <s v="T-036050"/>
        <s v="T-036051"/>
        <s v="T-036052"/>
        <s v="T-036053"/>
        <s v="T-036054"/>
        <s v="T-036055"/>
        <s v="T-036056"/>
        <s v="T-036057"/>
        <s v="T-036058"/>
        <s v="T-036059"/>
        <s v="T-036060"/>
        <s v="T-036062"/>
        <s v="T-036064"/>
        <s v="T-036065"/>
        <s v="T-036066"/>
        <s v="T-036067"/>
        <s v="T-036068"/>
        <s v="T-036069"/>
        <s v="T-036070"/>
        <s v="T-036072"/>
        <s v="T-036073"/>
        <s v="T-036074"/>
        <s v="T-036075"/>
        <s v="T-036076"/>
        <s v="T-036077"/>
        <s v="T-036078"/>
        <s v="T-036079"/>
        <s v="T-036081"/>
        <s v="T-036082"/>
        <s v="T-036083"/>
        <s v="T-036084"/>
        <s v="T-036085"/>
        <s v="T-036086"/>
        <s v="T-036087"/>
        <s v="T-036088"/>
        <s v="T-036090"/>
        <s v="T-036091"/>
        <s v="T-036092"/>
        <s v="T-036093"/>
        <s v="T-036094"/>
        <s v="T-036095"/>
        <s v="T-036097"/>
        <s v="T-036098"/>
        <s v="T-036099"/>
        <s v="T-036100"/>
        <s v="T-036101"/>
        <s v="T-036102"/>
        <s v="T-036103"/>
        <s v="T-036105"/>
        <s v="T-036106"/>
        <s v="T-036107"/>
        <s v="T-036108"/>
        <s v="T-036109"/>
        <s v="T-036110"/>
        <s v="T-036111"/>
        <s v="T-036112"/>
        <s v="T-036113"/>
        <s v="T-036114"/>
        <s v="T-036115"/>
        <s v="T-036116"/>
        <s v="T-036117"/>
        <s v="T-036118"/>
        <s v="T-036119"/>
        <s v="T-036120"/>
        <s v="T-036122"/>
        <s v="T-036123"/>
        <s v="T-036124"/>
        <s v="T-036125"/>
        <s v="T-036126"/>
        <s v="T-036127"/>
        <s v="T-036128"/>
        <s v="T-036129"/>
        <s v="T-036130"/>
        <s v="T-036131"/>
        <s v="T-036132"/>
        <s v="T-036133"/>
        <s v="T-036135"/>
        <s v="T-036137"/>
        <s v="T-036138"/>
        <s v="T-036139"/>
        <s v="T-036140"/>
        <s v="T-036141"/>
        <s v="T-036142"/>
        <s v="T-036143"/>
        <s v="T-036144"/>
        <s v="T-036145"/>
        <s v="T-036146"/>
        <s v="T-036147"/>
        <s v="T-036149"/>
        <s v="T-036150"/>
        <s v="T-036151"/>
        <s v="T-036152"/>
        <s v="T-036153"/>
        <s v="T-036154"/>
        <s v="T-036155"/>
        <s v="T-036156"/>
        <s v="T-036157"/>
        <s v="T-036158"/>
        <s v="T-036159"/>
        <s v="T-036160"/>
        <s v="T-036161"/>
        <s v="T-036162"/>
        <s v="T-036163"/>
        <s v="T-036164"/>
        <s v="T-036166"/>
        <s v="T-036167"/>
        <s v="T-036168"/>
        <s v="T-036170"/>
        <s v="T-036171"/>
        <s v="T-036172"/>
        <s v="T-036173"/>
        <s v="T-036174"/>
        <s v="T-036176"/>
        <s v="T-036177"/>
        <s v="T-036178"/>
        <s v="T-036179"/>
        <s v="T-036180"/>
        <s v="T-036182"/>
        <s v="T-036186"/>
        <s v="T-036187"/>
        <s v="T-036188"/>
        <s v="T-036190"/>
        <s v="T-036191"/>
        <s v="T-036192"/>
        <s v="T-036194"/>
        <s v="T-036195"/>
        <s v="T-036196"/>
        <s v="T-036197"/>
        <s v="T-036198"/>
        <s v="T-036199"/>
        <s v="T-036200"/>
        <s v="T-036201"/>
        <s v="T-036202"/>
        <s v="T-036204"/>
        <s v="T-036205"/>
        <s v="T-036206"/>
        <s v="T-036207"/>
        <s v="T-036208"/>
        <s v="T-036209"/>
        <s v="T-036210"/>
        <s v="T-036211"/>
        <s v="T-036212"/>
        <s v="T-036213"/>
        <s v="T-036214"/>
        <s v="T-036215"/>
        <s v="T-036216"/>
        <s v="T-036217"/>
        <s v="T-036218"/>
        <s v="T-036219"/>
        <s v="T-036221"/>
        <s v="T-036222"/>
        <s v="T-036223"/>
        <s v="T-036224"/>
        <s v="T-036225"/>
        <s v="T-036226"/>
        <s v="T-036227"/>
        <s v="T-036228"/>
        <s v="T-036229"/>
        <s v="T-036230"/>
        <s v="T-036231"/>
        <s v="T-036232"/>
        <s v="T-036233"/>
        <s v="T-036234"/>
        <s v="T-036236"/>
        <s v="T-036237"/>
        <s v="T-036238"/>
        <s v="T-036239"/>
        <s v="T-036240"/>
        <s v="T-036241"/>
        <s v="T-036242"/>
        <s v="T-036243"/>
        <s v="T-036244"/>
        <s v="T-036245"/>
        <s v="T-036247"/>
        <s v="T-036248"/>
        <s v="T-036249"/>
        <s v="T-036250"/>
        <s v="T-036251"/>
        <s v="T-036253"/>
        <s v="T-036254"/>
        <s v="T-036255"/>
        <s v="T-036256"/>
        <s v="T-036257"/>
        <s v="T-036258"/>
        <s v="T-036260"/>
        <s v="T-036261"/>
        <s v="T-036262"/>
        <s v="T-036263"/>
        <s v="T-036264"/>
        <s v="T-036265"/>
        <s v="T-036266"/>
        <s v="T-036267"/>
        <s v="T-036268"/>
        <s v="T-036269"/>
        <s v="T-036270"/>
        <s v="T-036271"/>
        <s v="T-036272"/>
        <s v="T-036273"/>
        <s v="T-036274"/>
        <s v="T-036275"/>
        <s v="T-036276"/>
        <s v="T-036278"/>
        <s v="T-036279"/>
        <s v="T-036282"/>
        <s v="T-036283"/>
        <s v="T-036284"/>
        <s v="T-036285"/>
        <s v="T-036287"/>
        <s v="T-036288"/>
        <s v="T-036289"/>
        <s v="T-036290"/>
        <s v="T-036291"/>
        <s v="T-036293"/>
        <s v="T-036294"/>
        <s v="T-036295"/>
        <s v="T-036296"/>
        <s v="T-036297"/>
        <s v="T-036298"/>
        <s v="T-036299"/>
        <s v="T-036300"/>
        <s v="T-036301"/>
        <s v="T-036302"/>
        <s v="T-036303"/>
        <s v="T-036304"/>
        <s v="T-036305"/>
        <s v="T-036306"/>
        <s v="T-036307"/>
        <s v="T-036308"/>
        <s v="T-036309"/>
        <s v="T-036310"/>
        <s v="T-036311"/>
        <s v="T-036312"/>
        <s v="T-036313"/>
        <s v="T-036314"/>
        <s v="T-036315"/>
        <s v="T-036316"/>
        <s v="T-036317"/>
        <s v="T-036318"/>
        <s v="T-036319"/>
        <s v="T-036320"/>
        <s v="T-036321"/>
        <s v="T-036322"/>
        <s v="T-036323"/>
        <s v="T-036324"/>
        <s v="T-036325"/>
        <s v="T-036326"/>
        <s v="T-036327"/>
        <s v="T-036328"/>
        <s v="T-036329"/>
        <s v="T-036331"/>
        <s v="T-036332"/>
        <s v="T-036333"/>
        <s v="T-036334"/>
        <s v="T-036335"/>
        <s v="T-036337"/>
        <s v="T-036338"/>
        <s v="T-036339"/>
        <s v="T-036341"/>
        <s v="T-036342"/>
        <s v="T-036343"/>
        <s v="T-036344"/>
        <s v="T-036345"/>
        <s v="T-036346"/>
        <s v="T-036347"/>
        <s v="T-036348"/>
        <s v="T-036349"/>
        <s v="T-036350"/>
        <s v="T-036351"/>
        <s v="T-036352"/>
        <s v="T-036353"/>
        <s v="T-036354"/>
        <s v="T-036355"/>
        <s v="T-036356"/>
        <s v="T-036357"/>
        <s v="T-036359"/>
        <s v="T-036360"/>
        <s v="T-036361"/>
        <s v="T-036362"/>
        <s v="T-036363"/>
        <s v="T-036364"/>
        <s v="T-036365"/>
        <s v="T-036366"/>
        <s v="T-036367"/>
        <s v="T-036368"/>
        <s v="T-036369"/>
        <s v="T-036370"/>
        <s v="T-036371"/>
        <s v="T-036372"/>
        <s v="T-036373"/>
        <s v="T-036374"/>
        <s v="T-036375"/>
        <s v="T-036376"/>
        <s v="T-036377"/>
        <s v="T-036378"/>
        <s v="T-036379"/>
        <s v="T-036381"/>
        <s v="T-036382"/>
        <s v="T-036383"/>
        <s v="T-036384"/>
        <s v="T-036385"/>
        <s v="T-036386"/>
        <s v="T-036387"/>
        <s v="T-036388"/>
        <s v="T-036389"/>
        <s v="T-036390"/>
        <s v="T-036391"/>
        <s v="T-036393"/>
        <s v="T-036395"/>
        <s v="T-036396"/>
        <s v="T-036397"/>
        <s v="T-036398"/>
        <s v="T-036399"/>
        <s v="T-036400"/>
        <s v="T-036404"/>
        <s v="T-036405"/>
        <s v="T-036406"/>
        <s v="T-036407"/>
        <s v="T-036408"/>
        <s v="T-036409"/>
        <s v="T-036410"/>
        <s v="T-036411"/>
        <s v="T-036412"/>
        <s v="T-036413"/>
        <s v="T-036414"/>
        <s v="T-036415"/>
        <s v="T-036416"/>
        <s v="T-036417"/>
        <s v="T-036418"/>
        <s v="T-036419"/>
        <s v="T-036420"/>
        <s v="T-036421"/>
        <s v="T-036423"/>
        <s v="T-036424"/>
        <s v="T-036426"/>
        <s v="T-036427"/>
        <s v="T-036428"/>
        <s v="T-036429"/>
        <s v="T-036431"/>
        <s v="T-036432"/>
        <s v="T-036434"/>
        <s v="T-036435"/>
        <s v="T-036436"/>
        <s v="T-036437"/>
        <s v="T-036438"/>
        <s v="T-036439"/>
        <s v="T-036440"/>
        <s v="T-036441"/>
        <s v="T-036442"/>
        <s v="T-036443"/>
        <s v="T-036444"/>
        <s v="T-036445"/>
        <s v="T-036446"/>
        <s v="T-036448"/>
        <s v="T-036449"/>
        <s v="T-036450"/>
        <s v="T-036451"/>
        <s v="T-036452"/>
        <s v="T-036453"/>
        <s v="T-036454"/>
        <s v="T-036455"/>
        <s v="T-036456"/>
        <s v="T-036457"/>
        <s v="T-036458"/>
        <s v="T-036459"/>
        <s v="T-036460"/>
        <s v="T-036461"/>
        <s v="T-036462"/>
        <s v="T-036463"/>
        <s v="T-036464"/>
        <s v="T-036465"/>
        <s v="T-036466"/>
        <s v="T-036467"/>
        <s v="T-036468"/>
        <s v="T-036469"/>
        <s v="T-036470"/>
        <s v="T-036471"/>
        <s v="T-036472"/>
        <s v="T-036473"/>
        <s v="T-036474"/>
        <s v="T-036475"/>
        <s v="T-036476"/>
        <s v="T-036477"/>
        <s v="T-036478"/>
        <s v="T-036479"/>
        <s v="T-036480"/>
        <s v="T-036481"/>
        <s v="T-036482"/>
        <s v="T-036483"/>
        <s v="T-036484"/>
        <s v="T-036487"/>
        <s v="T-036488"/>
        <s v="T-036489"/>
        <s v="T-036490"/>
        <s v="T-036491"/>
        <s v="T-036492"/>
        <s v="T-036493"/>
        <s v="T-036494"/>
        <s v="T-036495"/>
        <s v="T-036496"/>
        <s v="T-036497"/>
        <s v="T-036498"/>
        <s v="T-036499"/>
        <s v="T-036500"/>
        <s v="T-036501"/>
        <s v="T-036502"/>
        <s v="T-036503"/>
        <s v="T-036504"/>
        <s v="T-036505"/>
        <s v="T-036506"/>
        <s v="T-036507"/>
        <s v="T-036508"/>
        <s v="T-036509"/>
        <s v="T-036510"/>
        <s v="T-036512"/>
        <s v="T-036513"/>
        <s v="T-036514"/>
        <s v="T-036515"/>
        <s v="T-036516"/>
        <s v="T-036517"/>
        <s v="T-036518"/>
        <s v="T-036519"/>
        <s v="T-036520"/>
        <s v="T-036521"/>
        <s v="T-036522"/>
        <s v="T-036523"/>
        <s v="T-036524"/>
        <s v="T-036525"/>
        <s v="T-036526"/>
        <s v="T-036527"/>
        <s v="T-036528"/>
        <s v="T-036529"/>
        <s v="T-036530"/>
        <s v="T-036531"/>
        <s v="T-036532"/>
        <s v="T-036533"/>
        <s v="T-036534"/>
        <s v="T-036535"/>
        <s v="T-036537"/>
        <s v="T-036538"/>
        <s v="T-036539"/>
        <s v="T-036540"/>
        <s v="T-036541"/>
        <s v="T-036542"/>
        <s v="T-036543"/>
        <s v="T-036544"/>
        <s v="T-036545"/>
        <s v="T-036546"/>
        <s v="T-036547"/>
        <s v="T-036548"/>
        <s v="T-036549"/>
        <s v="T-036550"/>
        <s v="T-036551"/>
        <s v="T-036552"/>
        <s v="T-036553"/>
        <s v="T-036554"/>
        <s v="T-036555"/>
        <s v="T-036556"/>
        <s v="T-036558"/>
        <s v="T-036559"/>
        <s v="T-036560"/>
        <s v="T-036561"/>
        <s v="T-036562"/>
        <s v="T-036563"/>
        <s v="T-036564"/>
        <s v="T-036565"/>
        <s v="T-036566"/>
        <s v="T-036567"/>
        <s v="T-036568"/>
        <s v="T-036569"/>
        <s v="T-036570"/>
        <s v="T-036571"/>
        <s v="T-036572"/>
        <s v="T-036573"/>
        <s v="T-036574"/>
        <s v="T-036575"/>
        <s v="T-036576"/>
        <s v="T-036577"/>
        <s v="T-036578"/>
        <s v="T-036579"/>
        <s v="T-036580"/>
        <s v="T-036581"/>
        <s v="T-036582"/>
        <s v="T-036583"/>
        <s v="T-036584"/>
        <s v="T-036585"/>
        <s v="T-036586"/>
        <s v="T-036587"/>
        <s v="T-036588"/>
        <s v="T-036589"/>
        <s v="T-036590"/>
        <s v="T-036592"/>
        <s v="T-036593"/>
        <s v="T-036594"/>
        <s v="T-036595"/>
        <s v="T-036596"/>
        <s v="T-036597"/>
        <s v="T-036598"/>
        <s v="T-036599"/>
        <s v="T-036600"/>
        <s v="T-036601"/>
        <s v="T-036602"/>
        <s v="T-036603"/>
        <s v="T-036604"/>
        <s v="T-036605"/>
        <s v="T-036606"/>
        <s v="T-036607"/>
        <s v="T-036608"/>
        <s v="T-036609"/>
        <s v="T-036610"/>
        <s v="T-036611"/>
        <s v="T-036612"/>
        <s v="T-036613"/>
        <s v="T-036614"/>
        <s v="T-036615"/>
        <s v="T-036616"/>
        <s v="T-036618"/>
        <s v="T-036619"/>
        <s v="T-036620"/>
        <s v="T-036621"/>
        <s v="T-036623"/>
        <s v="T-036624"/>
        <s v="T-036625"/>
        <s v="T-036626"/>
        <s v="T-036627"/>
        <s v="T-036630"/>
        <s v="T-036631"/>
        <s v="T-036632"/>
        <s v="T-036633"/>
        <s v="T-036634"/>
        <s v="T-036635"/>
        <s v="T-036637"/>
        <s v="T-036638"/>
        <s v="T-036639"/>
        <s v="T-036640"/>
        <s v="T-036641"/>
        <s v="T-036642"/>
        <s v="T-036643"/>
        <s v="T-036644"/>
        <s v="T-036645"/>
        <s v="T-036647"/>
        <s v="T-036648"/>
        <s v="T-036649"/>
        <s v="T-036650"/>
        <s v="T-036651"/>
        <s v="T-036652"/>
        <s v="T-036654"/>
        <s v="T-036655"/>
        <s v="T-036656"/>
        <s v="T-036657"/>
        <s v="T-036658"/>
        <s v="T-036659"/>
        <s v="T-036660"/>
        <s v="T-036661"/>
        <s v="T-036662"/>
        <s v="T-036664"/>
        <s v="T-036666"/>
        <s v="T-036668"/>
        <s v="T-036669"/>
        <s v="T-036670"/>
        <s v="T-036671"/>
        <s v="T-036672"/>
        <s v="T-036673"/>
        <s v="T-036674"/>
        <s v="T-036675"/>
        <s v="T-036676"/>
        <s v="T-036678"/>
        <s v="T-036679"/>
        <s v="T-036680"/>
        <s v="T-036681"/>
        <s v="T-036682"/>
        <s v="T-036683"/>
        <s v="T-036685"/>
        <s v="T-036686"/>
        <s v="T-036687"/>
        <s v="T-036688"/>
        <s v="T-036689"/>
        <s v="T-036690"/>
        <s v="T-036691"/>
        <s v="T-036692"/>
        <s v="T-036693"/>
        <s v="T-036694"/>
        <s v="T-036695"/>
        <s v="T-036696"/>
        <s v="T-036697"/>
        <s v="T-036699"/>
        <s v="T-036700"/>
        <s v="T-036701"/>
        <s v="T-036702"/>
        <s v="T-036703"/>
        <s v="T-036704"/>
        <s v="T-036705"/>
        <s v="T-036706"/>
        <s v="T-036707"/>
        <s v="T-036708"/>
        <s v="T-036709"/>
        <s v="T-036710"/>
        <s v="T-036712"/>
        <s v="T-036713"/>
        <s v="T-036714"/>
        <s v="T-036715"/>
        <s v="T-036717"/>
        <s v="T-036718"/>
        <s v="T-036719"/>
        <s v="T-036720"/>
        <s v="T-036721"/>
        <s v="T-036722"/>
        <s v="T-036723"/>
        <s v="T-036724"/>
        <s v="T-036725"/>
        <s v="T-036726"/>
        <s v="T-036727"/>
        <s v="T-036728"/>
        <s v="T-036729"/>
        <s v="T-036730"/>
        <s v="T-036731"/>
        <s v="T-036733"/>
        <s v="T-036734"/>
        <s v="T-036735"/>
        <s v="T-036736"/>
        <s v="T-036738"/>
        <s v="T-036739"/>
        <s v="T-036740"/>
        <s v="T-036741"/>
        <s v="T-036742"/>
        <s v="T-036743"/>
        <s v="T-036744"/>
        <s v="T-036745"/>
        <s v="T-036746"/>
        <s v="T-036748"/>
        <s v="T-036749"/>
        <s v="T-036750"/>
        <s v="T-036751"/>
        <s v="T-036752"/>
        <s v="T-036753"/>
        <s v="T-036754"/>
        <s v="T-036755"/>
        <s v="T-036756"/>
        <s v="T-036757"/>
        <s v="T-036758"/>
        <s v="T-036759"/>
        <s v="T-036760"/>
        <s v="T-036761"/>
        <s v="T-036762"/>
        <s v="T-036764"/>
        <s v="T-036765"/>
        <s v="T-036766"/>
        <s v="T-036767"/>
        <s v="T-036768"/>
        <s v="T-036769"/>
        <s v="T-036770"/>
        <s v="T-036771"/>
        <s v="T-036772"/>
        <s v="T-036773"/>
        <s v="T-036775"/>
        <s v="T-036776"/>
        <s v="T-036777"/>
        <s v="T-036778"/>
        <s v="T-036779"/>
        <s v="T-036780"/>
        <s v="T-036781"/>
        <s v="T-036782"/>
        <s v="T-036783"/>
        <s v="T-036784"/>
        <s v="T-036785"/>
        <s v="T-036786"/>
        <s v="T-036787"/>
        <s v="T-036788"/>
        <s v="T-036789"/>
        <s v="T-036790"/>
        <s v="T-036791"/>
        <s v="T-036793"/>
        <s v="T-036794"/>
        <s v="T-036795"/>
        <s v="T-036797"/>
        <s v="T-036799"/>
        <s v="T-036800"/>
        <s v="T-036802"/>
        <s v="T-036803"/>
        <s v="T-036805"/>
        <s v="T-036806"/>
        <s v="T-036808"/>
        <s v="T-036810"/>
        <s v="T-036811"/>
        <s v="T-036812"/>
        <s v="T-036813"/>
        <s v="T-036814"/>
        <s v="T-036815"/>
        <s v="T-036816"/>
        <s v="T-036817"/>
        <s v="T-036818"/>
        <s v="T-036819"/>
        <s v="T-036820"/>
        <s v="T-036821"/>
        <s v="T-036822"/>
        <s v="T-036823"/>
        <s v="T-036824"/>
        <s v="T-036825"/>
        <s v="T-036826"/>
        <s v="T-036829"/>
        <s v="T-036830"/>
        <s v="T-036832"/>
        <s v="T-036833"/>
        <s v="T-036834"/>
        <s v="T-036835"/>
        <s v="T-036836"/>
        <s v="T-036837"/>
        <s v="T-036839"/>
        <s v="T-036840"/>
        <s v="T-036841"/>
        <s v="T-036842"/>
        <s v="T-036844"/>
        <s v="T-036845"/>
        <s v="T-036846"/>
        <s v="T-036847"/>
        <s v="T-036848"/>
        <s v="T-036849"/>
        <s v="T-036850"/>
        <s v="T-036851"/>
        <s v="T-036852"/>
        <s v="T-036853"/>
        <s v="T-036854"/>
        <s v="T-036855"/>
        <s v="T-036856"/>
        <s v="T-036857"/>
        <s v="T-036858"/>
        <s v="T-036859"/>
        <s v="T-036860"/>
        <s v="T-036861"/>
        <s v="T-036863"/>
        <s v="T-036864"/>
        <s v="T-036865"/>
        <s v="T-036866"/>
        <s v="T-036867"/>
        <s v="T-036868"/>
        <s v="T-036869"/>
        <s v="T-036870"/>
        <s v="T-036871"/>
        <s v="T-036872"/>
        <s v="T-036873"/>
        <s v="T-036874"/>
        <s v="T-036875"/>
        <s v="T-036876"/>
        <s v="T-036877"/>
        <s v="T-036878"/>
        <s v="T-036879"/>
        <s v="T-036880"/>
        <s v="T-036881"/>
        <s v="T-036883"/>
        <s v="T-036884"/>
        <s v="T-036885"/>
        <s v="T-036886"/>
        <s v="T-036887"/>
        <s v="T-036888"/>
        <s v="T-036889"/>
        <s v="T-036890"/>
        <s v="T-036891"/>
        <s v="T-036892"/>
        <s v="T-036893"/>
        <s v="T-036894"/>
        <s v="T-036895"/>
        <s v="T-036896"/>
        <s v="T-036897"/>
        <s v="T-036898"/>
        <s v="T-036899"/>
        <s v="T-036900"/>
        <s v="T-036901"/>
        <s v="T-036902"/>
        <s v="T-036903"/>
        <s v="T-036904"/>
        <s v="T-036905"/>
        <s v="T-036906"/>
        <s v="T-036907"/>
        <s v="T-036908"/>
        <s v="T-036909"/>
        <s v="T-036910"/>
        <s v="T-036911"/>
        <s v="T-036912"/>
        <s v="T-036914"/>
        <s v="T-036915"/>
        <s v="T-036916"/>
        <s v="T-036917"/>
        <s v="T-036918"/>
        <s v="T-036919"/>
        <s v="T-036920"/>
        <s v="T-036921"/>
        <s v="T-036922"/>
        <s v="T-036923"/>
        <s v="T-036924"/>
        <s v="T-036925"/>
        <s v="T-036926"/>
        <s v="T-036927"/>
        <s v="T-036928"/>
        <s v="T-036929"/>
        <s v="T-036930"/>
        <s v="T-036931"/>
        <s v="T-036932"/>
        <s v="T-036933"/>
        <s v="T-036934"/>
        <s v="T-036935"/>
        <s v="T-036936"/>
        <s v="T-036942"/>
        <s v="T-036943"/>
        <s v="T-036944"/>
        <s v="T-036945"/>
        <s v="T-036946"/>
        <s v="T-036947"/>
        <s v="T-036948"/>
        <s v="T-036949"/>
        <s v="T-036950"/>
        <s v="T-036951"/>
        <s v="T-036952"/>
        <s v="T-036953"/>
        <s v="T-036954"/>
        <s v="T-036955"/>
        <s v="T-036957"/>
        <s v="T-036958"/>
        <s v="T-036960"/>
        <s v="T-036963"/>
        <s v="T-036964"/>
        <s v="T-036965"/>
        <s v="T-036966"/>
        <s v="T-036967"/>
        <s v="T-036968"/>
        <s v="T-036969"/>
        <s v="T-036970"/>
        <s v="T-036971"/>
        <s v="T-036972"/>
        <s v="T-036973"/>
        <s v="T-036974"/>
        <s v="T-036975"/>
        <s v="T-036976"/>
        <s v="T-036977"/>
        <s v="T-036978"/>
        <s v="T-036979"/>
        <s v="T-036980"/>
        <s v="T-036981"/>
        <s v="T-036984"/>
        <s v="T-036985"/>
        <s v="T-036986"/>
        <s v="T-036987"/>
        <s v="T-036988"/>
        <s v="T-036989"/>
        <s v="T-036990"/>
        <s v="T-036991"/>
        <s v="T-036992"/>
        <s v="T-036993"/>
        <s v="T-036994"/>
        <s v="T-036995"/>
        <s v="T-036996"/>
        <s v="T-036998"/>
        <s v="T-036999"/>
        <s v="T-037000"/>
        <s v="T-037001"/>
        <s v="T-037002"/>
        <s v="T-037003"/>
        <s v="T-037004"/>
        <s v="T-037005"/>
        <s v="T-037007"/>
        <s v="T-037008"/>
        <s v="T-037009"/>
        <s v="T-037010"/>
        <s v="T-037011"/>
        <s v="T-037012"/>
        <s v="T-037013"/>
        <s v="T-037014"/>
        <s v="T-037015"/>
        <s v="T-037016"/>
        <s v="T-037018"/>
        <s v="T-037019"/>
        <s v="T-037020"/>
        <s v="T-037021"/>
        <s v="T-037022"/>
        <s v="T-037023"/>
        <s v="T-037024"/>
        <s v="T-037025"/>
        <s v="T-037026"/>
        <s v="T-037027"/>
        <s v="T-037028"/>
        <s v="T-037029"/>
        <s v="T-037030"/>
        <s v="T-037031"/>
        <s v="T-037032"/>
        <s v="T-037033"/>
        <s v="T-037034"/>
        <s v="T-037035"/>
        <s v="T-037036"/>
        <s v="T-037037"/>
        <s v="T-037038"/>
        <s v="T-037039"/>
        <s v="T-037040"/>
        <s v="T-037041"/>
        <s v="T-037042"/>
        <s v="T-037043"/>
        <s v="T-037045"/>
        <s v="T-037048"/>
        <s v="T-037049"/>
        <s v="T-037051"/>
        <s v="T-037052"/>
        <s v="T-037053"/>
        <s v="T-037054"/>
        <s v="T-037055"/>
        <s v="T-037058"/>
        <s v="T-037059"/>
        <s v="T-037061"/>
        <s v="T-037063"/>
        <s v="T-037064"/>
        <s v="T-037066"/>
        <s v="T-037067"/>
        <s v="T-037071"/>
        <s v="T-037072"/>
        <s v="T-037073"/>
        <s v="T-037074"/>
        <s v="T-037075"/>
        <s v="T-037076"/>
        <s v="T-037077"/>
        <s v="T-037079"/>
        <s v="T-037080"/>
        <s v="T-037081"/>
        <s v="T-037082"/>
        <s v="T-037083"/>
        <s v="T-037084"/>
        <s v="T-037085"/>
        <s v="T-037086"/>
        <s v="T-037087"/>
        <s v="T-037088"/>
        <s v="T-037089"/>
        <s v="T-037090"/>
        <s v="T-037091"/>
        <s v="T-037092"/>
        <s v="T-037093"/>
        <s v="T-037096"/>
        <s v="T-037097"/>
        <s v="T-037098"/>
        <s v="T-037099"/>
        <s v="T-037100"/>
        <s v="T-037101"/>
        <s v="T-037102"/>
        <s v="T-037103"/>
        <s v="T-037104"/>
        <s v="T-037105"/>
        <s v="T-037106"/>
        <s v="T-037108"/>
        <s v="T-037109"/>
        <s v="T-037110"/>
        <s v="T-037111"/>
        <s v="T-037112"/>
        <s v="T-037113"/>
        <s v="T-037114"/>
        <s v="T-037116"/>
        <s v="T-037117"/>
        <s v="T-037119"/>
        <s v="T-037120"/>
        <s v="T-037121"/>
        <s v="T-037122"/>
        <s v="T-037123"/>
        <s v="T-037124"/>
        <s v="T-037125"/>
        <s v="T-037126"/>
        <s v="T-037127"/>
        <s v="T-037128"/>
        <s v="T-037129"/>
        <s v="T-037130"/>
        <s v="T-037131"/>
        <s v="T-037132"/>
        <s v="T-037133"/>
        <s v="T-037134"/>
        <s v="T-037135"/>
        <s v="T-037136"/>
        <s v="T-037138"/>
        <s v="T-037140"/>
        <s v="T-037141"/>
        <s v="T-037142"/>
        <s v="T-037143"/>
        <s v="T-037144"/>
        <s v="T-037145"/>
        <s v="T-037146"/>
        <s v="T-037147"/>
        <s v="T-037148"/>
        <s v="T-037149"/>
        <s v="T-037150"/>
        <s v="T-037151"/>
        <s v="T-037152"/>
        <s v="T-037153"/>
        <s v="T-037154"/>
        <s v="T-037155"/>
        <s v="T-037157"/>
        <s v="T-037158"/>
        <s v="T-037159"/>
        <s v="T-037160"/>
        <s v="T-037161"/>
        <s v="T-037162"/>
        <s v="T-037163"/>
        <s v="T-037164"/>
        <s v="T-037165"/>
        <s v="T-037166"/>
        <s v="T-037167"/>
        <s v="T-037168"/>
        <s v="T-037169"/>
        <s v="T-037170"/>
        <s v="T-037171"/>
        <s v="T-037172"/>
        <s v="T-037173"/>
        <s v="T-037174"/>
        <s v="T-037175"/>
        <s v="T-037176"/>
        <s v="T-037177"/>
        <s v="T-037179"/>
        <s v="T-037181"/>
        <s v="T-037182"/>
        <s v="T-037183"/>
        <s v="T-037184"/>
        <s v="T-037185"/>
        <s v="T-037186"/>
        <s v="T-037187"/>
        <s v="T-037188"/>
        <s v="T-037189"/>
        <s v="T-037190"/>
        <s v="T-037193"/>
        <s v="T-037194"/>
        <s v="T-037195"/>
        <s v="T-037196"/>
        <s v="T-037197"/>
        <s v="T-037198"/>
        <s v="T-037199"/>
        <s v="T-037200"/>
        <s v="T-037201"/>
        <s v="T-037202"/>
        <s v="T-037203"/>
        <s v="T-037204"/>
        <s v="T-037205"/>
        <s v="T-037206"/>
        <s v="T-037207"/>
        <s v="T-037208"/>
        <s v="T-037209"/>
        <s v="T-037210"/>
        <s v="T-037211"/>
        <s v="T-037212"/>
        <s v="T-037213"/>
        <s v="T-037214"/>
        <s v="T-037215"/>
        <s v="T-037216"/>
        <s v="T-037217"/>
        <s v="T-037219"/>
        <s v="T-037220"/>
        <s v="T-037221"/>
        <s v="T-037222"/>
        <s v="T-037223"/>
        <s v="T-037225"/>
        <s v="T-037226"/>
        <s v="T-037227"/>
        <s v="T-037228"/>
        <s v="T-037229"/>
        <s v="T-037230"/>
        <s v="T-037231"/>
        <s v="T-037233"/>
        <s v="T-037234"/>
        <s v="T-037235"/>
        <s v="T-037236"/>
        <s v="T-037237"/>
        <s v="T-037238"/>
        <s v="T-037239"/>
        <s v="T-037240"/>
        <s v="T-037241"/>
        <s v="T-037242"/>
        <s v="T-037243"/>
        <s v="T-037244"/>
        <s v="T-037245"/>
        <s v="T-037246"/>
        <s v="T-037247"/>
        <s v="T-037248"/>
        <s v="T-037249"/>
        <s v="T-037250"/>
        <s v="T-037251"/>
        <s v="T-037252"/>
        <s v="T-037253"/>
        <s v="T-037254"/>
        <s v="T-037255"/>
        <s v="T-037256"/>
        <s v="T-037257"/>
        <s v="T-037258"/>
        <s v="T-037259"/>
        <s v="T-037260"/>
        <s v="T-037261"/>
        <s v="T-037262"/>
        <s v="T-037263"/>
        <s v="T-037264"/>
        <s v="T-037265"/>
        <s v="T-037266"/>
        <s v="T-037268"/>
        <s v="T-037270"/>
        <s v="T-037271"/>
        <s v="T-037272"/>
        <s v="T-037273"/>
        <s v="T-037274"/>
        <s v="T-037275"/>
        <s v="T-037276"/>
        <s v="T-037277"/>
        <s v="T-037278"/>
        <s v="T-037279"/>
        <s v="T-037280"/>
        <s v="T-037281"/>
        <s v="T-037282"/>
        <s v="T-037283"/>
        <s v="T-037284"/>
        <s v="T-037285"/>
        <s v="T-037286"/>
        <s v="T-037287"/>
        <s v="T-037288"/>
        <s v="T-037289"/>
        <s v="T-037290"/>
        <s v="T-037291"/>
        <s v="T-037292"/>
        <s v="T-037293"/>
        <s v="T-037294"/>
        <s v="T-037295"/>
        <s v="T-037296"/>
        <s v="T-037297"/>
        <s v="T-037298"/>
        <s v="T-037299"/>
        <s v="T-037300"/>
        <s v="T-037301"/>
        <s v="T-037304"/>
        <s v="T-037305"/>
        <s v="T-037306"/>
        <s v="T-037307"/>
        <s v="T-037308"/>
        <s v="T-037310"/>
        <s v="T-037311"/>
        <s v="T-037312"/>
        <s v="T-037313"/>
        <s v="T-037314"/>
        <s v="T-037315"/>
        <s v="T-037316"/>
        <s v="T-037317"/>
        <s v="T-037318"/>
        <s v="T-037319"/>
        <s v="T-037320"/>
        <s v="T-037321"/>
        <s v="T-037322"/>
        <s v="T-037323"/>
        <s v="T-037324"/>
        <s v="T-037325"/>
        <s v="T-037326"/>
        <s v="T-037327"/>
        <s v="T-037329"/>
        <s v="T-037330"/>
        <s v="T-037332"/>
        <s v="T-037333"/>
        <s v="T-037334"/>
        <s v="T-037335"/>
        <s v="T-037337"/>
        <s v="T-037338"/>
        <s v="T-037339"/>
        <s v="T-037340"/>
        <s v="T-037341"/>
        <s v="T-037342"/>
        <s v="T-037343"/>
        <s v="T-037344"/>
        <s v="T-037345"/>
        <s v="T-037346"/>
        <s v="T-037347"/>
        <s v="T-037348"/>
        <s v="T-037349"/>
        <s v="T-037350"/>
        <s v="T-037351"/>
        <s v="T-037352"/>
        <s v="T-037353"/>
        <s v="T-037354"/>
        <s v="T-037355"/>
        <s v="T-037356"/>
        <s v="T-037357"/>
        <s v="T-037358"/>
        <s v="T-037359"/>
        <s v="T-037360"/>
        <s v="T-037361"/>
        <s v="T-037362"/>
        <s v="T-037363"/>
        <s v="T-037364"/>
        <s v="T-037365"/>
        <s v="T-037366"/>
        <s v="T-037367"/>
        <s v="T-037368"/>
        <s v="T-037369"/>
        <s v="T-037370"/>
        <s v="T-037371"/>
        <s v="T-037373"/>
        <s v="T-037374"/>
        <s v="T-037375"/>
        <s v="T-037376"/>
        <s v="T-037377"/>
        <s v="T-037378"/>
        <s v="T-037379"/>
        <s v="T-037380"/>
        <s v="T-037381"/>
        <s v="T-037383"/>
        <s v="T-037385"/>
        <s v="T-037386"/>
        <s v="T-037387"/>
        <s v="T-037389"/>
        <s v="T-037390"/>
        <s v="T-037391"/>
        <s v="T-037392"/>
        <s v="T-037394"/>
        <s v="T-037395"/>
        <s v="T-037396"/>
        <s v="T-037397"/>
        <s v="T-037398"/>
        <s v="T-037399"/>
        <s v="T-037400"/>
        <s v="T-037401"/>
        <s v="T-037402"/>
        <s v="T-037403"/>
        <s v="T-037404"/>
        <s v="T-037405"/>
        <s v="T-037406"/>
        <s v="T-037407"/>
        <s v="T-037409"/>
        <s v="T-037410"/>
        <s v="T-037411"/>
        <s v="T-037412"/>
        <s v="T-037413"/>
        <s v="T-037414"/>
        <s v="T-037415"/>
        <s v="T-037416"/>
        <s v="T-037417"/>
        <s v="T-037418"/>
        <s v="T-037419"/>
        <s v="T-037420"/>
        <s v="T-037421"/>
        <s v="T-037422"/>
        <s v="T-037423"/>
        <s v="T-037424"/>
        <s v="T-037425"/>
        <s v="T-037426"/>
        <s v="T-037427"/>
        <s v="T-037428"/>
        <s v="T-037429"/>
        <s v="T-037431"/>
        <s v="T-037432"/>
        <s v="T-037433"/>
        <s v="T-037434"/>
        <s v="T-037435"/>
        <s v="T-037436"/>
        <s v="T-037437"/>
        <s v="T-037438"/>
        <s v="T-037439"/>
        <s v="T-037440"/>
        <s v="T-037441"/>
        <s v="T-037442"/>
        <s v="T-037443"/>
        <s v="T-037444"/>
        <s v="T-037445"/>
        <s v="T-037446"/>
        <s v="T-037447"/>
        <s v="T-037448"/>
        <s v="T-037449"/>
        <s v="T-037450"/>
        <s v="T-037452"/>
        <s v="T-037453"/>
        <s v="T-037454"/>
        <s v="T-037455"/>
        <s v="T-037456"/>
        <s v="T-037457"/>
        <s v="T-037458"/>
        <s v="T-037459"/>
        <s v="T-037460"/>
        <s v="T-037461"/>
        <s v="T-037462"/>
        <s v="T-037463"/>
        <s v="T-037464"/>
        <s v="T-037465"/>
        <s v="T-037466"/>
        <s v="T-037467"/>
        <s v="T-037468"/>
        <s v="T-037470"/>
        <s v="T-037471"/>
        <s v="T-037472"/>
        <s v="T-037473"/>
        <s v="T-037474"/>
        <s v="T-037475"/>
        <s v="T-037476"/>
        <s v="T-037477"/>
        <s v="T-037478"/>
        <s v="T-037480"/>
        <s v="T-037481"/>
        <s v="T-037482"/>
        <s v="T-037483"/>
        <s v="T-037484"/>
        <s v="T-037485"/>
        <s v="T-037486"/>
        <s v="T-037487"/>
        <s v="T-037488"/>
        <s v="T-037489"/>
        <s v="T-037490"/>
        <s v="T-037491"/>
        <s v="T-037492"/>
        <s v="T-037493"/>
        <s v="T-037494"/>
        <s v="T-037495"/>
        <s v="T-037496"/>
        <s v="T-037497"/>
        <s v="T-037498"/>
        <s v="T-037500"/>
        <s v="T-037501"/>
        <s v="T-037502"/>
        <s v="T-037503"/>
        <s v="T-037504"/>
        <s v="T-037505"/>
        <s v="T-037506"/>
        <s v="T-037507"/>
        <s v="T-037508"/>
        <s v="T-037509"/>
        <s v="T-037510"/>
        <s v="T-037511"/>
        <s v="T-037512"/>
        <s v="T-037513"/>
        <s v="T-037514"/>
        <s v="T-037515"/>
        <s v="T-037516"/>
        <s v="T-037517"/>
        <s v="T-037518"/>
        <s v="T-037521"/>
        <s v="T-037522"/>
        <s v="T-037523"/>
        <s v="T-037524"/>
        <s v="T-037526"/>
        <s v="T-037527"/>
        <s v="T-037528"/>
        <s v="T-037529"/>
        <s v="T-037530"/>
        <s v="T-037531"/>
        <s v="T-037532"/>
        <s v="T-037533"/>
        <s v="T-037534"/>
        <s v="T-037536"/>
        <s v="T-037537"/>
        <s v="T-037538"/>
        <s v="T-037540"/>
        <s v="T-037541"/>
        <s v="T-037542"/>
        <s v="T-037543"/>
        <s v="T-037544"/>
        <s v="T-037545"/>
        <s v="T-037546"/>
        <s v="T-037547"/>
        <s v="T-037548"/>
        <s v="T-037549"/>
        <s v="T-037550"/>
        <s v="T-037551"/>
        <s v="T-037552"/>
        <s v="T-037555"/>
        <s v="T-037556"/>
        <s v="T-037557"/>
        <s v="T-037558"/>
        <s v="T-037559"/>
        <s v="T-037560"/>
        <s v="T-037561"/>
        <s v="T-037562"/>
        <s v="T-037563"/>
        <s v="T-037564"/>
        <s v="T-037565"/>
        <s v="T-037567"/>
        <s v="T-037568"/>
        <s v="T-037569"/>
        <s v="T-037572"/>
        <s v="T-037573"/>
        <s v="T-037574"/>
        <s v="T-037575"/>
        <s v="T-037576"/>
        <s v="T-037577"/>
        <s v="T-037578"/>
        <s v="T-037579"/>
        <s v="T-037580"/>
        <s v="T-037582"/>
        <s v="T-037583"/>
        <s v="T-037584"/>
        <s v="T-037585"/>
        <s v="T-037586"/>
        <s v="T-037587"/>
        <s v="T-037588"/>
        <s v="T-037589"/>
        <s v="T-037590"/>
        <s v="T-037591"/>
        <s v="T-037592"/>
        <s v="T-037593"/>
        <s v="T-037594"/>
        <s v="T-037595"/>
        <s v="T-037598"/>
        <s v="T-037599"/>
        <s v="T-037601"/>
        <s v="T-037603"/>
        <s v="T-037604"/>
        <s v="T-037605"/>
        <s v="T-037606"/>
        <s v="T-037607"/>
        <s v="T-037608"/>
        <s v="T-037609"/>
        <s v="T-037610"/>
        <s v="T-037611"/>
        <s v="T-037612"/>
        <s v="T-037613"/>
        <s v="T-037614"/>
        <s v="T-037615"/>
        <s v="T-037616"/>
        <s v="T-037617"/>
        <s v="T-037618"/>
        <s v="T-037619"/>
        <s v="T-037620"/>
        <s v="T-037621"/>
        <s v="T-037622"/>
        <s v="T-037623"/>
        <s v="T-037625"/>
        <s v="T-037626"/>
        <s v="T-037627"/>
        <s v="T-037628"/>
        <s v="T-037629"/>
        <s v="T-037630"/>
        <s v="T-037631"/>
        <s v="T-037632"/>
        <s v="T-037633"/>
        <s v="T-037634"/>
        <s v="T-037635"/>
        <s v="T-037636"/>
        <s v="T-037637"/>
        <s v="T-037639"/>
        <s v="T-037640"/>
        <s v="T-037641"/>
        <s v="T-037642"/>
        <s v="T-037643"/>
        <s v="T-037644"/>
        <s v="T-037645"/>
        <s v="T-037646"/>
        <s v="T-037647"/>
        <s v="T-037648"/>
        <s v="T-037649"/>
        <s v="T-037650"/>
        <s v="T-037651"/>
        <s v="T-037652"/>
        <s v="T-037653"/>
        <s v="T-037654"/>
        <s v="T-037655"/>
        <s v="T-037656"/>
        <s v="T-037658"/>
        <s v="T-037659"/>
        <s v="T-037660"/>
        <s v="T-037661"/>
        <s v="T-037662"/>
        <s v="T-037663"/>
        <s v="T-037664"/>
        <s v="T-037665"/>
        <s v="T-037666"/>
        <s v="T-037667"/>
        <s v="T-037668"/>
        <s v="T-037669"/>
        <s v="T-037670"/>
        <s v="T-037671"/>
        <s v="T-037672"/>
        <s v="T-037673"/>
        <s v="T-037674"/>
        <s v="T-037675"/>
        <s v="T-037677"/>
        <s v="T-037678"/>
        <s v="T-037679"/>
        <s v="T-037680"/>
        <s v="T-037681"/>
        <s v="T-037682"/>
        <s v="T-037684"/>
        <s v="T-037685"/>
        <s v="T-037686"/>
        <s v="T-037687"/>
        <s v="T-037688"/>
        <s v="T-037690"/>
        <s v="T-037691"/>
        <s v="T-037692"/>
        <s v="T-037693"/>
        <s v="T-037694"/>
        <s v="T-037697"/>
        <s v="T-037698"/>
        <s v="T-037700"/>
        <s v="T-037701"/>
        <s v="T-037702"/>
        <s v="T-037703"/>
        <s v="T-037704"/>
        <s v="T-037705"/>
        <s v="T-037706"/>
        <s v="T-037707"/>
        <s v="T-037708"/>
        <s v="T-037709"/>
        <s v="T-037711"/>
        <s v="T-037712"/>
        <s v="T-037713"/>
        <s v="T-037714"/>
        <s v="T-037715"/>
        <s v="T-037716"/>
        <s v="T-037717"/>
        <s v="T-037718"/>
        <s v="T-037719"/>
        <s v="T-037720"/>
        <s v="T-037721"/>
        <s v="T-037722"/>
        <s v="T-037723"/>
        <s v="T-037724"/>
        <s v="T-037726"/>
        <s v="T-037727"/>
        <s v="T-037728"/>
        <s v="T-037729"/>
        <s v="T-037730"/>
        <s v="T-037732"/>
        <s v="T-037733"/>
        <s v="T-037734"/>
        <s v="T-037735"/>
        <s v="T-037736"/>
        <s v="T-037737"/>
        <s v="T-037738"/>
        <s v="T-037739"/>
        <s v="T-037740"/>
        <s v="T-037741"/>
        <s v="T-037742"/>
        <s v="T-037743"/>
        <s v="T-037744"/>
        <s v="T-037745"/>
        <s v="T-037746"/>
        <s v="T-037747"/>
        <s v="T-037748"/>
        <s v="T-037749"/>
        <s v="T-037750"/>
        <s v="T-037751"/>
        <s v="T-037752"/>
        <s v="T-037753"/>
        <s v="T-037754"/>
        <s v="T-037755"/>
        <s v="T-037756"/>
        <s v="T-037757"/>
        <s v="T-037758"/>
        <s v="T-037759"/>
        <s v="T-037760"/>
        <s v="T-037761"/>
        <s v="T-037762"/>
        <s v="T-037763"/>
        <s v="T-037764"/>
        <s v="T-037765"/>
        <s v="T-037766"/>
        <s v="T-037767"/>
        <s v="T-037768"/>
        <s v="T-037769"/>
        <s v="T-037771"/>
        <s v="T-037772"/>
        <s v="T-037773"/>
        <s v="T-037774"/>
        <s v="T-037775"/>
        <s v="T-037776"/>
        <s v="T-037777"/>
        <s v="T-037778"/>
        <s v="T-037779"/>
        <s v="T-037780"/>
        <s v="T-037781"/>
        <s v="T-037782"/>
        <s v="T-037783"/>
        <s v="T-037784"/>
        <s v="T-037785"/>
        <s v="T-037786"/>
        <s v="T-037787"/>
        <s v="T-037788"/>
        <s v="T-037789"/>
        <s v="T-037791"/>
        <s v="T-037792"/>
        <s v="T-037793"/>
        <s v="T-037794"/>
        <s v="T-037795"/>
        <s v="T-037796"/>
        <s v="T-037797"/>
        <s v="T-037798"/>
        <s v="T-037799"/>
        <s v="T-037800"/>
        <s v="T-037801"/>
        <s v="T-037802"/>
        <s v="T-037803"/>
        <s v="T-037804"/>
        <s v="T-037805"/>
        <s v="T-037806"/>
        <s v="T-037808"/>
        <s v="T-037809"/>
        <s v="T-037810"/>
        <s v="T-037811"/>
        <s v="T-037812"/>
        <s v="T-037813"/>
        <s v="T-037815"/>
        <s v="T-037816"/>
        <s v="T-037817"/>
        <s v="T-037818"/>
        <s v="T-037819"/>
        <s v="T-037821"/>
        <s v="T-037822"/>
        <s v="T-037823"/>
        <s v="T-037824"/>
        <s v="T-037825"/>
        <s v="T-037826"/>
        <s v="T-037827"/>
        <s v="T-037828"/>
        <s v="T-037829"/>
        <s v="T-037830"/>
        <s v="T-037831"/>
        <s v="T-037834"/>
        <s v="T-037835"/>
        <s v="T-037836"/>
        <s v="T-037837"/>
        <s v="T-037838"/>
        <s v="T-037839"/>
        <s v="T-037841"/>
        <s v="T-037842"/>
        <s v="T-037843"/>
        <s v="T-037844"/>
        <s v="T-037846"/>
        <s v="T-037847"/>
        <s v="T-037848"/>
        <s v="T-037849"/>
        <s v="T-037850"/>
        <s v="T-037851"/>
        <s v="T-037852"/>
        <s v="T-037853"/>
        <s v="T-037854"/>
        <s v="T-037855"/>
        <s v="T-037856"/>
        <s v="T-037857"/>
        <s v="T-037858"/>
        <s v="T-037859"/>
        <s v="T-037860"/>
        <s v="T-037861"/>
        <s v="T-037862"/>
        <s v="T-037863"/>
        <s v="T-037864"/>
        <s v="T-037865"/>
        <s v="T-037866"/>
        <s v="T-037867"/>
        <s v="T-037868"/>
        <s v="T-037869"/>
        <s v="T-037870"/>
        <s v="T-037871"/>
        <s v="T-037872"/>
        <s v="T-037873"/>
        <s v="T-037874"/>
        <s v="T-037875"/>
        <s v="T-037876"/>
        <s v="T-037877"/>
        <s v="T-037878"/>
        <s v="T-037879"/>
        <s v="T-037881"/>
        <s v="T-037882"/>
        <s v="T-037883"/>
        <s v="T-037885"/>
        <s v="T-037886"/>
        <s v="T-037887"/>
        <s v="T-037888"/>
        <s v="T-037889"/>
        <s v="T-037890"/>
        <s v="T-037891"/>
        <s v="T-037892"/>
        <s v="T-037893"/>
        <s v="T-037894"/>
        <s v="T-037895"/>
        <s v="T-037896"/>
        <s v="T-037897"/>
        <s v="T-037898"/>
        <s v="T-037899"/>
        <s v="T-037900"/>
        <s v="T-037901"/>
        <s v="T-037902"/>
        <s v="T-037904"/>
        <s v="T-037905"/>
        <s v="T-037906"/>
        <s v="T-037907"/>
        <s v="T-037908"/>
        <s v="T-037909"/>
        <s v="T-037912"/>
        <s v="T-037913"/>
        <s v="T-037915"/>
        <s v="T-037916"/>
        <s v="T-037917"/>
        <s v="T-037918"/>
        <s v="T-037919"/>
        <s v="T-037920"/>
        <s v="T-037923"/>
        <s v="T-037924"/>
        <s v="T-037925"/>
        <s v="T-037927"/>
        <s v="T-037928"/>
        <s v="T-037929"/>
        <s v="T-037931"/>
        <s v="T-037932"/>
        <s v="T-037934"/>
        <s v="T-037936"/>
        <s v="T-037937"/>
        <s v="T-037938"/>
        <s v="T-037939"/>
        <s v="T-037940"/>
        <s v="T-037941"/>
        <s v="T-037942"/>
        <s v="T-037943"/>
        <s v="T-037944"/>
        <s v="T-037945"/>
        <s v="T-037946"/>
        <s v="T-037947"/>
        <s v="T-037948"/>
        <s v="T-037949"/>
        <s v="T-037950"/>
        <s v="T-037951"/>
        <s v="T-037952"/>
        <s v="T-037954"/>
        <s v="T-037955"/>
        <s v="T-037956"/>
        <s v="T-037957"/>
        <s v="T-037959"/>
        <s v="T-037960"/>
        <s v="T-037961"/>
        <s v="T-037962"/>
        <s v="T-037963"/>
        <s v="T-037964"/>
        <s v="T-037965"/>
        <s v="T-037966"/>
        <s v="T-037967"/>
        <s v="T-037968"/>
        <s v="T-037969"/>
        <s v="T-037970"/>
        <s v="T-037971"/>
        <s v="T-037972"/>
        <s v="T-037973"/>
        <s v="T-037974"/>
        <s v="T-037976"/>
        <s v="T-037977"/>
        <s v="T-037978"/>
        <s v="T-037979"/>
        <s v="T-037980"/>
        <s v="T-037981"/>
        <s v="T-037982"/>
        <s v="T-037983"/>
        <s v="T-037984"/>
        <s v="T-037985"/>
        <s v="T-037986"/>
        <s v="T-037987"/>
        <s v="T-037989"/>
        <s v="T-037990"/>
        <s v="T-037991"/>
        <s v="T-037992"/>
        <s v="T-037993"/>
        <s v="T-037994"/>
        <s v="T-037995"/>
        <s v="T-037996"/>
        <s v="T-037997"/>
        <s v="T-037998"/>
        <s v="T-037999"/>
        <s v="T-038000"/>
        <s v="T-038002"/>
        <s v="T-038003"/>
        <s v="T-038005"/>
        <s v="T-038006"/>
        <s v="T-038007"/>
        <s v="T-038008"/>
        <s v="T-038009"/>
        <s v="T-038011"/>
        <s v="T-038014"/>
        <s v="T-038015"/>
        <s v="T-038016"/>
        <s v="T-038017"/>
        <s v="T-038018"/>
        <s v="T-038020"/>
        <s v="T-038021"/>
        <s v="T-038022"/>
        <s v="T-038023"/>
        <s v="T-038024"/>
        <s v="T-038025"/>
        <s v="T-038026"/>
        <s v="T-038027"/>
        <s v="T-038028"/>
        <s v="T-038029"/>
        <s v="T-038030"/>
        <s v="T-038031"/>
        <s v="T-038032"/>
        <s v="T-038033"/>
        <s v="T-038034"/>
        <s v="T-038035"/>
        <s v="T-038036"/>
        <s v="T-038037"/>
        <s v="T-038038"/>
        <s v="T-038039"/>
        <s v="T-038040"/>
        <s v="T-038041"/>
        <s v="T-038042"/>
        <s v="T-038043"/>
        <s v="T-038045"/>
        <s v="T-038046"/>
        <s v="T-038047"/>
        <s v="T-038048"/>
        <s v="T-038049"/>
        <s v="T-038050"/>
        <s v="T-038052"/>
        <s v="T-038053"/>
        <s v="T-038054"/>
        <s v="T-038055"/>
        <s v="T-038059"/>
        <s v="T-038060"/>
        <s v="T-038061"/>
        <s v="T-038062"/>
        <s v="T-038063"/>
        <s v="T-038064"/>
        <s v="T-038065"/>
        <s v="T-038066"/>
        <s v="T-038067"/>
        <s v="T-038068"/>
        <s v="T-038069"/>
        <s v="T-038070"/>
        <s v="T-038071"/>
        <s v="T-038072"/>
        <s v="T-038073"/>
        <s v="T-038074"/>
        <s v="T-038075"/>
        <s v="T-038076"/>
        <s v="T-038077"/>
        <s v="T-038078"/>
        <s v="T-038079"/>
        <s v="T-038080"/>
        <s v="T-038081"/>
        <s v="T-038082"/>
        <s v="T-038083"/>
        <s v="T-038084"/>
        <s v="T-038085"/>
        <s v="T-038086"/>
        <s v="T-038087"/>
        <s v="T-038088"/>
        <s v="T-038089"/>
        <s v="T-038090"/>
        <s v="T-038091"/>
        <s v="T-038092"/>
        <s v="T-038093"/>
        <s v="T-038094"/>
        <s v="T-038095"/>
        <s v="T-038096"/>
        <s v="T-038097"/>
        <s v="T-038098"/>
        <s v="T-038099"/>
        <s v="T-038100"/>
        <s v="T-038101"/>
        <s v="T-038102"/>
        <s v="T-038103"/>
        <s v="T-038104"/>
        <s v="T-038105"/>
        <s v="T-038107"/>
        <s v="T-038108"/>
        <s v="T-038110"/>
        <s v="T-038111"/>
        <s v="T-038112"/>
        <s v="T-038113"/>
        <s v="T-038114"/>
        <s v="T-038115"/>
        <s v="T-038116"/>
        <s v="T-038117"/>
        <s v="T-038118"/>
        <s v="T-038119"/>
        <s v="T-038120"/>
        <s v="T-038121"/>
        <s v="T-038122"/>
        <s v="T-038123"/>
        <s v="T-038124"/>
        <s v="T-038125"/>
        <s v="T-038126"/>
        <s v="T-038127"/>
        <s v="T-038128"/>
        <s v="T-038129"/>
        <s v="T-038130"/>
        <s v="T-038131"/>
        <s v="T-038132"/>
        <s v="T-038134"/>
        <s v="T-038135"/>
        <s v="T-038137"/>
        <s v="T-038138"/>
        <s v="T-038139"/>
        <s v="T-038140"/>
        <s v="T-038141"/>
        <s v="T-038142"/>
        <s v="T-038144"/>
        <s v="T-038145"/>
        <s v="T-038146"/>
        <s v="T-038147"/>
        <s v="T-038148"/>
        <s v="T-038149"/>
        <s v="T-038150"/>
        <s v="T-038151"/>
        <s v="T-038152"/>
        <s v="T-038153"/>
        <s v="T-038154"/>
        <s v="T-038155"/>
        <s v="T-038156"/>
        <s v="T-038157"/>
        <s v="T-038158"/>
        <s v="T-038159"/>
        <s v="T-038160"/>
        <s v="T-038161"/>
        <s v="T-038162"/>
        <s v="T-038164"/>
        <s v="T-038165"/>
        <s v="T-038166"/>
        <s v="T-038167"/>
        <s v="T-038168"/>
        <s v="T-038169"/>
        <s v="T-038170"/>
        <s v="T-038171"/>
        <s v="T-038172"/>
        <s v="T-038173"/>
        <s v="T-038174"/>
        <s v="T-038175"/>
        <s v="T-038176"/>
        <s v="T-038177"/>
        <s v="T-038180"/>
        <s v="T-038182"/>
        <s v="T-038183"/>
        <s v="T-038184"/>
        <s v="T-038185"/>
        <s v="T-038186"/>
        <s v="T-038187"/>
        <s v="T-038188"/>
        <s v="T-038189"/>
        <s v="T-038190"/>
        <s v="T-038191"/>
        <s v="T-038192"/>
        <s v="T-038193"/>
        <s v="T-038194"/>
        <s v="T-038195"/>
        <s v="T-038196"/>
        <s v="T-038197"/>
        <s v="T-038198"/>
        <s v="T-038199"/>
        <s v="T-038200"/>
        <s v="T-038201"/>
        <s v="T-038202"/>
        <s v="T-038203"/>
        <s v="T-038204"/>
        <s v="T-038205"/>
        <s v="T-038206"/>
        <s v="T-038207"/>
        <s v="T-038208"/>
        <s v="T-038209"/>
        <s v="T-038210"/>
        <s v="T-038211"/>
        <s v="T-038212"/>
        <s v="T-038213"/>
        <s v="T-038214"/>
        <s v="T-038215"/>
        <s v="T-038216"/>
        <s v="T-038217"/>
        <s v="T-038218"/>
        <s v="T-038219"/>
        <s v="T-038220"/>
        <s v="T-038221"/>
        <s v="T-038222"/>
        <s v="T-038223"/>
        <s v="T-038224"/>
        <s v="T-038226"/>
        <s v="T-038227"/>
        <s v="T-038228"/>
        <s v="T-038229"/>
        <s v="T-038231"/>
        <s v="T-038232"/>
        <s v="T-038233"/>
        <s v="T-038234"/>
        <s v="T-038235"/>
        <s v="T-038236"/>
        <s v="T-038237"/>
        <s v="T-038239"/>
        <s v="T-038240"/>
        <s v="T-038241"/>
        <s v="T-038242"/>
        <s v="T-038243"/>
        <s v="T-038244"/>
        <s v="T-038245"/>
        <s v="T-038246"/>
        <s v="T-038247"/>
        <s v="T-038248"/>
        <s v="T-038249"/>
        <s v="T-038250"/>
        <s v="T-038251"/>
        <s v="T-038252"/>
        <s v="T-038253"/>
        <s v="T-038254"/>
        <s v="T-038255"/>
        <s v="T-038256"/>
        <s v="T-038257"/>
        <s v="T-038258"/>
        <s v="T-038259"/>
        <s v="T-038260"/>
        <s v="T-038261"/>
        <s v="T-038262"/>
        <s v="T-038263"/>
        <s v="T-038264"/>
        <s v="T-038265"/>
        <s v="T-038266"/>
        <s v="T-038267"/>
        <s v="T-038268"/>
        <s v="T-038269"/>
        <s v="T-038270"/>
        <s v="T-038271"/>
        <s v="T-038272"/>
        <s v="T-038273"/>
        <s v="T-038274"/>
        <s v="T-038275"/>
        <s v="T-038276"/>
        <s v="T-038277"/>
        <s v="T-038278"/>
        <s v="T-038279"/>
        <s v="T-038280"/>
        <s v="T-038281"/>
        <s v="T-038283"/>
        <s v="T-038284"/>
        <s v="T-038285"/>
        <s v="T-038286"/>
        <s v="T-038287"/>
        <s v="T-038288"/>
        <s v="T-038289"/>
        <s v="T-038290"/>
        <s v="T-038291"/>
        <s v="T-038292"/>
        <s v="T-038293"/>
        <s v="T-038294"/>
        <s v="T-038295"/>
        <s v="T-038296"/>
        <s v="T-038297"/>
        <s v="T-038298"/>
        <s v="T-038299"/>
        <s v="T-038300"/>
        <s v="T-038302"/>
        <s v="T-038303"/>
        <s v="T-038304"/>
        <s v="T-038305"/>
        <s v="T-038306"/>
        <s v="T-038307"/>
        <s v="T-038308"/>
        <s v="T-038309"/>
        <s v="T-038310"/>
        <s v="T-038311"/>
        <s v="T-038313"/>
        <s v="T-038314"/>
        <s v="T-038315"/>
        <s v="T-038316"/>
        <s v="T-038317"/>
        <s v="T-038318"/>
        <s v="T-038319"/>
        <s v="T-038320"/>
        <s v="T-038321"/>
        <s v="T-038322"/>
        <s v="T-038323"/>
        <s v="T-038324"/>
        <s v="T-038325"/>
        <s v="T-038326"/>
        <s v="T-038327"/>
        <s v="T-038328"/>
        <s v="T-038330"/>
        <s v="T-038332"/>
        <s v="T-038333"/>
        <s v="T-038334"/>
        <s v="T-038335"/>
        <s v="T-038336"/>
        <s v="T-038337"/>
        <s v="T-038338"/>
        <s v="T-038339"/>
        <s v="T-038340"/>
        <s v="T-038343"/>
        <s v="T-038344"/>
        <s v="T-038345"/>
        <s v="T-038346"/>
        <s v="T-038347"/>
        <s v="T-038348"/>
        <s v="T-038349"/>
        <s v="T-038350"/>
        <s v="T-038351"/>
        <s v="T-038352"/>
        <s v="T-038353"/>
        <s v="T-038355"/>
        <s v="T-038356"/>
        <s v="T-038357"/>
        <s v="T-038358"/>
        <s v="T-038359"/>
        <s v="T-038360"/>
        <s v="T-038361"/>
        <s v="T-038362"/>
        <s v="T-038363"/>
        <s v="T-038364"/>
        <s v="T-038365"/>
        <s v="T-038366"/>
        <s v="T-038367"/>
        <s v="T-038368"/>
        <s v="T-038369"/>
        <s v="T-038370"/>
        <s v="T-038371"/>
        <s v="T-038372"/>
        <s v="T-038373"/>
        <s v="T-038374"/>
        <s v="T-038375"/>
        <s v="T-038376"/>
        <s v="T-038379"/>
        <s v="T-038380"/>
        <s v="T-038381"/>
        <s v="T-038383"/>
        <s v="T-038385"/>
        <s v="T-038392"/>
        <s v="T-038393"/>
        <s v="T-038394"/>
        <s v="T-038395"/>
        <s v="T-038396"/>
        <s v="T-038397"/>
        <s v="T-038398"/>
        <s v="T-038399"/>
        <s v="T-038402"/>
        <s v="T-038404"/>
        <s v="T-038405"/>
        <s v="T-038406"/>
        <s v="T-038407"/>
        <s v="T-038409"/>
        <s v="T-038410"/>
        <s v="T-038411"/>
        <s v="T-038412"/>
        <s v="T-038413"/>
        <s v="T-038414"/>
        <s v="T-038415"/>
        <s v="T-038416"/>
        <s v="T-038419"/>
        <s v="T-038420"/>
        <s v="T-038421"/>
        <s v="T-038422"/>
        <s v="T-038423"/>
        <s v="T-038424"/>
        <s v="T-038425"/>
        <s v="T-038426"/>
        <s v="T-038427"/>
        <s v="T-038428"/>
        <s v="T-038429"/>
        <s v="T-038430"/>
        <s v="T-038431"/>
        <s v="T-038432"/>
        <s v="T-038434"/>
        <s v="T-038435"/>
        <s v="T-038436"/>
        <s v="T-038437"/>
        <s v="T-038438"/>
        <s v="T-038439"/>
        <s v="T-038440"/>
        <s v="T-038441"/>
        <s v="T-038442"/>
        <s v="T-038443"/>
        <s v="T-038444"/>
        <s v="T-038445"/>
        <s v="T-038446"/>
        <s v="T-038447"/>
        <s v="T-038448"/>
        <s v="T-038449"/>
        <s v="T-038450"/>
        <s v="T-038451"/>
        <s v="T-038452"/>
        <s v="T-038454"/>
        <s v="T-038455"/>
        <s v="T-038456"/>
        <s v="T-038457"/>
        <s v="T-038458"/>
        <s v="T-038459"/>
        <s v="T-038460"/>
        <s v="T-038461"/>
        <s v="T-038462"/>
        <s v="T-038463"/>
        <s v="T-038464"/>
        <s v="T-038465"/>
        <s v="T-038466"/>
        <s v="T-038467"/>
        <s v="T-038469"/>
        <s v="T-038470"/>
        <s v="T-038471"/>
        <s v="T-038472"/>
        <s v="T-038473"/>
        <s v="T-038474"/>
        <s v="T-038475"/>
        <s v="T-038476"/>
        <s v="T-038477"/>
        <s v="T-038478"/>
        <s v="T-038479"/>
        <s v="T-038480"/>
        <s v="T-038481"/>
        <s v="T-038483"/>
        <s v="T-038485"/>
        <s v="T-038487"/>
        <s v="T-038488"/>
        <s v="T-038489"/>
        <s v="T-038490"/>
        <s v="T-038491"/>
        <s v="T-038492"/>
        <s v="T-038493"/>
        <s v="T-038494"/>
        <s v="T-038495"/>
        <s v="T-038496"/>
        <s v="T-038497"/>
        <s v="T-038498"/>
        <s v="T-038499"/>
        <s v="T-038500"/>
        <s v="T-038501"/>
        <s v="T-038502"/>
        <s v="T-038503"/>
        <s v="T-038504"/>
        <s v="T-038505"/>
        <s v="T-038506"/>
        <s v="T-038507"/>
        <s v="T-038508"/>
        <s v="T-038509"/>
        <s v="T-038510"/>
        <s v="T-038512"/>
        <s v="T-038513"/>
        <s v="T-038514"/>
        <s v="T-038515"/>
        <s v="T-038516"/>
        <s v="T-038517"/>
        <s v="T-038518"/>
        <s v="T-038519"/>
        <s v="T-038521"/>
        <s v="T-038522"/>
        <s v="T-038523"/>
        <s v="T-038525"/>
        <s v="T-038526"/>
        <s v="T-038527"/>
        <s v="T-038529"/>
        <s v="T-038530"/>
        <s v="T-038531"/>
        <s v="T-038532"/>
        <s v="T-038533"/>
        <s v="T-038535"/>
        <s v="T-038536"/>
        <s v="T-038537"/>
        <s v="T-038538"/>
        <s v="T-038539"/>
        <s v="T-038540"/>
        <s v="T-038542"/>
        <s v="T-038543"/>
        <s v="T-038544"/>
        <s v="T-038545"/>
        <s v="T-038546"/>
        <s v="T-038547"/>
        <s v="T-038548"/>
        <s v="T-038549"/>
        <s v="T-038550"/>
        <s v="T-038551"/>
        <s v="T-038552"/>
        <s v="T-038553"/>
        <s v="T-038554"/>
        <s v="T-038555"/>
        <s v="T-038556"/>
        <s v="T-038557"/>
        <s v="T-038558"/>
        <s v="T-038559"/>
        <s v="T-038560"/>
        <s v="T-038562"/>
        <s v="T-038563"/>
        <s v="T-038565"/>
        <s v="T-038566"/>
        <s v="T-038567"/>
        <s v="T-038568"/>
        <s v="T-038569"/>
        <s v="T-038571"/>
        <s v="T-038572"/>
        <s v="T-038573"/>
        <s v="T-038574"/>
        <s v="T-038575"/>
        <s v="T-038576"/>
        <s v="T-038577"/>
        <s v="T-038578"/>
        <s v="T-038579"/>
        <s v="T-038580"/>
        <s v="T-038581"/>
        <s v="T-038582"/>
        <s v="T-038583"/>
        <s v="T-038584"/>
        <s v="T-038585"/>
        <s v="T-038586"/>
        <s v="T-038587"/>
        <s v="T-038588"/>
        <s v="T-038589"/>
        <s v="T-038590"/>
        <s v="T-038592"/>
        <s v="T-038593"/>
        <s v="T-038594"/>
        <s v="T-038595"/>
        <s v="T-038596"/>
        <s v="T-038597"/>
        <s v="T-038598"/>
        <s v="T-038599"/>
        <s v="T-038600"/>
        <s v="T-038601"/>
        <s v="T-038602"/>
        <s v="T-038603"/>
        <s v="T-038604"/>
        <s v="T-038605"/>
        <s v="T-038606"/>
        <s v="T-038607"/>
        <s v="T-038608"/>
        <s v="T-038609"/>
        <s v="T-038610"/>
        <s v="T-038611"/>
        <s v="T-038612"/>
        <s v="T-038613"/>
        <s v="T-038614"/>
        <s v="T-038615"/>
        <s v="T-038616"/>
        <s v="T-038617"/>
        <s v="T-038618"/>
        <s v="T-038619"/>
        <s v="T-038620"/>
        <s v="T-038621"/>
        <s v="T-038622"/>
        <s v="T-038623"/>
        <s v="T-038624"/>
        <s v="T-038625"/>
        <s v="T-038626"/>
        <s v="T-038627"/>
        <s v="T-038628"/>
        <s v="T-038629"/>
        <s v="T-038630"/>
        <s v="T-038631"/>
        <s v="T-038632"/>
        <s v="T-038633"/>
        <s v="T-038634"/>
        <s v="T-038635"/>
        <s v="T-038636"/>
        <s v="T-038637"/>
        <s v="T-038638"/>
        <s v="T-038639"/>
        <s v="T-038640"/>
        <s v="T-038642"/>
        <s v="T-038643"/>
        <s v="T-038644"/>
        <s v="T-038645"/>
        <s v="T-038646"/>
        <s v="T-038647"/>
        <s v="T-038648"/>
        <s v="T-038649"/>
        <s v="T-038650"/>
        <s v="T-038651"/>
        <s v="T-038652"/>
        <s v="T-038653"/>
        <s v="T-038654"/>
        <s v="T-038655"/>
        <s v="T-038656"/>
        <s v="T-038657"/>
        <s v="T-038658"/>
        <s v="T-038659"/>
        <s v="T-038660"/>
        <s v="T-038661"/>
        <s v="T-038662"/>
        <s v="T-038664"/>
        <s v="T-038665"/>
        <s v="T-038666"/>
        <s v="T-038668"/>
        <s v="T-038669"/>
        <s v="T-038670"/>
        <s v="T-038671"/>
        <s v="T-038672"/>
        <s v="T-038673"/>
        <s v="T-038674"/>
        <s v="T-038675"/>
        <s v="T-038676"/>
        <s v="T-038677"/>
        <s v="T-038678"/>
        <s v="T-038679"/>
        <s v="T-038680"/>
        <s v="T-038681"/>
        <s v="T-038682"/>
        <s v="T-038683"/>
        <s v="T-038684"/>
        <s v="T-038685"/>
        <s v="T-038686"/>
        <s v="T-038687"/>
        <s v="T-038689"/>
        <s v="T-038690"/>
        <s v="T-038691"/>
        <s v="T-038692"/>
        <s v="T-038693"/>
        <s v="T-038694"/>
        <s v="T-038695"/>
        <s v="T-038696"/>
        <s v="T-038697"/>
        <s v="T-038698"/>
        <s v="T-038699"/>
        <s v="T-038700"/>
        <s v="T-038701"/>
        <s v="T-038703"/>
        <s v="T-038704"/>
        <s v="T-038705"/>
        <s v="T-038706"/>
        <s v="T-038707"/>
        <s v="T-038708"/>
        <s v="T-038709"/>
        <s v="T-038710"/>
        <s v="T-038711"/>
        <s v="T-038712"/>
        <s v="T-038713"/>
        <s v="T-038714"/>
        <s v="T-038716"/>
        <s v="T-038717"/>
        <s v="T-038718"/>
        <s v="T-038719"/>
        <s v="T-038720"/>
        <s v="T-038723"/>
        <s v="T-038724"/>
        <s v="T-038725"/>
        <s v="T-038726"/>
        <s v="T-038727"/>
        <s v="T-038729"/>
        <s v="T-038731"/>
        <s v="T-038733"/>
        <s v="T-038734"/>
        <s v="T-038735"/>
        <s v="T-038736"/>
        <s v="T-038737"/>
        <s v="T-038738"/>
        <s v="T-038739"/>
        <s v="T-038740"/>
        <s v="T-038741"/>
        <s v="T-038742"/>
        <s v="T-038743"/>
        <s v="T-038744"/>
        <s v="T-038745"/>
        <s v="T-038746"/>
        <s v="T-038747"/>
        <s v="T-038748"/>
        <s v="T-038749"/>
        <s v="T-038750"/>
        <s v="T-038751"/>
        <s v="T-038752"/>
        <s v="T-038753"/>
        <s v="T-038754"/>
        <s v="T-038755"/>
        <s v="T-038756"/>
        <s v="T-038757"/>
        <s v="T-038758"/>
        <s v="T-038762"/>
        <s v="T-038763"/>
        <s v="T-038764"/>
        <s v="T-038765"/>
        <s v="T-038767"/>
        <s v="T-038768"/>
        <s v="T-038769"/>
        <s v="T-038770"/>
        <s v="T-038771"/>
        <s v="T-038772"/>
        <s v="T-038773"/>
        <s v="T-038774"/>
        <s v="T-038775"/>
        <s v="T-038776"/>
        <s v="T-038777"/>
        <s v="T-038778"/>
        <s v="T-038780"/>
        <s v="T-038781"/>
        <s v="T-038782"/>
        <s v="T-038783"/>
        <s v="T-038784"/>
        <s v="T-038785"/>
        <s v="T-038787"/>
        <s v="T-038788"/>
        <s v="T-038789"/>
        <s v="T-038790"/>
        <s v="T-038791"/>
        <s v="T-038792"/>
        <s v="T-038793"/>
        <s v="T-038794"/>
        <s v="T-038795"/>
        <s v="T-038796"/>
        <s v="T-038797"/>
        <s v="T-038798"/>
        <s v="T-038799"/>
        <s v="T-038800"/>
        <s v="T-038801"/>
        <s v="T-038802"/>
        <s v="T-038803"/>
        <s v="T-038804"/>
        <s v="T-038805"/>
        <s v="T-038806"/>
        <s v="T-038807"/>
        <s v="T-038808"/>
        <s v="T-038809"/>
        <s v="T-038810"/>
        <s v="T-038811"/>
        <s v="T-038812"/>
        <s v="T-038813"/>
        <s v="T-038814"/>
        <s v="T-038815"/>
        <s v="T-038816"/>
        <s v="T-038817"/>
        <s v="T-038818"/>
        <s v="T-038819"/>
        <s v="T-038820"/>
        <s v="T-038821"/>
        <s v="T-038822"/>
        <s v="T-038823"/>
        <s v="T-038824"/>
        <s v="T-038825"/>
        <s v="T-038826"/>
        <s v="T-038827"/>
        <s v="T-038828"/>
        <s v="T-038829"/>
        <s v="T-038830"/>
        <s v="T-038831"/>
        <s v="T-038832"/>
        <s v="T-038833"/>
        <s v="T-038834"/>
        <s v="T-038836"/>
        <s v="T-038837"/>
        <s v="T-038838"/>
        <s v="T-038839"/>
        <s v="T-038840"/>
        <s v="T-038841"/>
        <s v="T-038842"/>
        <s v="T-038843"/>
        <s v="T-038844"/>
        <s v="T-038845"/>
        <s v="T-038846"/>
        <s v="T-038847"/>
        <s v="T-038848"/>
        <s v="T-038849"/>
        <s v="T-038850"/>
        <s v="T-038851"/>
        <s v="T-038852"/>
        <s v="T-038853"/>
        <s v="T-038854"/>
        <s v="T-038856"/>
        <s v="T-038857"/>
        <s v="T-038858"/>
        <s v="T-038859"/>
        <s v="T-038860"/>
        <s v="T-038861"/>
        <s v="T-038862"/>
        <s v="T-038863"/>
        <s v="T-038865"/>
        <s v="T-038867"/>
        <s v="T-038868"/>
        <s v="T-038870"/>
        <s v="T-038871"/>
        <s v="T-038872"/>
        <s v="T-038873"/>
        <s v="T-038874"/>
        <s v="T-038875"/>
        <s v="T-038876"/>
        <s v="T-038877"/>
        <s v="T-038878"/>
        <s v="T-038879"/>
        <s v="T-038881"/>
        <s v="T-038882"/>
        <s v="T-038883"/>
        <s v="T-038884"/>
        <s v="T-038885"/>
        <s v="T-038886"/>
        <s v="T-038887"/>
        <s v="T-038888"/>
        <s v="T-038889"/>
        <s v="T-038891"/>
        <s v="T-038892"/>
        <s v="T-038893"/>
        <s v="T-038894"/>
        <s v="T-038895"/>
        <s v="T-038896"/>
        <s v="T-038897"/>
        <s v="T-038898"/>
        <s v="T-038899"/>
        <s v="T-038904"/>
        <s v="T-038905"/>
        <s v="T-038906"/>
        <s v="T-038907"/>
        <s v="T-038908"/>
        <s v="T-038909"/>
        <s v="T-038910"/>
        <s v="T-038911"/>
        <s v="T-038912"/>
        <s v="T-038913"/>
        <s v="T-038914"/>
        <s v="T-038915"/>
        <s v="T-038916"/>
        <s v="T-038917"/>
        <s v="T-038918"/>
        <s v="T-038919"/>
        <s v="T-038920"/>
        <s v="T-038921"/>
        <s v="T-038922"/>
        <s v="T-038923"/>
        <s v="T-038924"/>
        <s v="T-038925"/>
        <s v="T-038926"/>
        <s v="T-038927"/>
        <s v="T-038928"/>
        <s v="T-038930"/>
        <s v="T-038932"/>
        <s v="T-038933"/>
        <s v="T-038934"/>
        <s v="T-038935"/>
        <s v="T-038936"/>
        <s v="T-038937"/>
        <s v="T-038938"/>
        <s v="T-038939"/>
        <s v="T-038940"/>
        <s v="T-038941"/>
        <s v="T-038943"/>
        <s v="T-038944"/>
        <s v="T-038945"/>
        <s v="T-038946"/>
        <s v="T-038947"/>
        <s v="T-038948"/>
        <s v="T-038951"/>
        <s v="T-038952"/>
        <s v="T-038953"/>
        <s v="T-038954"/>
        <s v="T-038955"/>
        <s v="T-038956"/>
        <s v="T-038957"/>
        <s v="T-038959"/>
        <s v="T-038960"/>
        <s v="T-038961"/>
        <s v="T-038962"/>
        <s v="T-038963"/>
        <s v="T-038964"/>
        <s v="T-038965"/>
        <s v="T-038966"/>
        <s v="T-038967"/>
        <s v="T-038968"/>
        <s v="T-038969"/>
        <s v="T-038970"/>
        <s v="T-038972"/>
        <s v="T-038974"/>
        <s v="T-038975"/>
        <s v="T-038976"/>
        <s v="T-038977"/>
        <s v="T-038978"/>
        <s v="T-038981"/>
        <s v="T-038982"/>
        <s v="T-038983"/>
        <s v="T-038984"/>
        <s v="T-038985"/>
        <s v="T-038986"/>
        <s v="T-038987"/>
        <s v="T-038988"/>
        <s v="T-038989"/>
        <s v="T-038990"/>
        <s v="T-038992"/>
        <s v="T-038993"/>
        <s v="T-038994"/>
        <s v="T-038995"/>
        <s v="T-038996"/>
        <s v="T-038997"/>
        <s v="T-038998"/>
        <s v="T-038999"/>
        <s v="T-039000"/>
        <s v="T-039001"/>
        <s v="T-039002"/>
        <s v="T-039003"/>
        <s v="T-039004"/>
        <s v="T-039005"/>
        <s v="T-039006"/>
        <s v="T-039010"/>
        <s v="T-039011"/>
        <s v="T-039012"/>
        <s v="T-039014"/>
        <s v="T-039015"/>
        <s v="T-039016"/>
        <s v="T-039017"/>
        <s v="T-039018"/>
        <s v="T-039019"/>
        <s v="T-039020"/>
        <s v="T-039021"/>
        <s v="T-039023"/>
        <s v="T-039024"/>
        <s v="T-039025"/>
        <s v="T-039026"/>
        <s v="T-039027"/>
        <s v="T-039028"/>
        <s v="T-039029"/>
        <s v="T-039030"/>
        <s v="T-039031"/>
        <s v="T-039032"/>
        <s v="T-039034"/>
        <s v="T-039035"/>
        <s v="T-039037"/>
        <s v="T-039038"/>
        <s v="T-039039"/>
        <s v="T-039041"/>
        <s v="T-039042"/>
        <s v="T-039043"/>
        <s v="T-039044"/>
        <s v="T-039045"/>
        <s v="T-039046"/>
        <s v="T-039047"/>
        <s v="T-039050"/>
        <s v="T-039051"/>
        <s v="T-039052"/>
        <s v="T-039053"/>
        <s v="T-039054"/>
        <s v="T-039055"/>
        <s v="T-039056"/>
        <s v="T-039057"/>
        <s v="T-039058"/>
        <s v="T-039059"/>
        <s v="T-039061"/>
        <s v="T-039062"/>
        <s v="T-039063"/>
        <s v="T-039064"/>
        <s v="T-039065"/>
        <s v="T-039066"/>
        <s v="T-039067"/>
        <s v="T-039068"/>
        <s v="T-039069"/>
        <s v="T-039070"/>
        <s v="T-039071"/>
        <s v="T-039072"/>
        <s v="T-039073"/>
        <s v="T-039074"/>
        <s v="T-039075"/>
        <s v="T-039076"/>
        <s v="T-039077"/>
        <s v="T-039078"/>
        <s v="T-039079"/>
        <s v="T-039080"/>
        <s v="T-039081"/>
        <s v="T-039082"/>
        <s v="T-039083"/>
        <s v="T-039084"/>
        <s v="T-039085"/>
        <s v="T-039086"/>
        <s v="T-039087"/>
        <s v="T-039088"/>
        <s v="T-039089"/>
        <s v="T-039090"/>
        <s v="T-039091"/>
        <s v="T-039092"/>
        <s v="T-039093"/>
        <s v="T-039094"/>
        <s v="T-039095"/>
        <s v="T-039096"/>
        <s v="T-039097"/>
        <s v="T-039098"/>
        <s v="T-039099"/>
        <s v="T-039101"/>
        <s v="T-039103"/>
        <s v="T-039104"/>
        <s v="T-039105"/>
        <s v="T-039106"/>
        <s v="T-039107"/>
        <s v="T-039108"/>
        <s v="T-039109"/>
        <s v="T-039110"/>
        <s v="T-039112"/>
        <s v="T-039113"/>
        <s v="T-039114"/>
        <s v="T-039115"/>
        <s v="T-039116"/>
        <s v="T-039117"/>
        <s v="T-039118"/>
        <s v="T-039119"/>
        <s v="T-039120"/>
        <s v="T-039121"/>
        <s v="T-039122"/>
        <s v="T-039124"/>
        <s v="T-039125"/>
        <s v="T-039126"/>
        <s v="T-039127"/>
        <s v="T-039128"/>
        <s v="T-039129"/>
        <s v="T-039130"/>
        <s v="T-039131"/>
        <s v="T-039132"/>
        <s v="T-039133"/>
        <s v="T-039134"/>
        <s v="T-039135"/>
        <s v="T-039136"/>
        <s v="T-039138"/>
        <s v="T-039139"/>
        <s v="T-039140"/>
        <s v="T-039141"/>
        <s v="T-039142"/>
        <s v="T-039143"/>
        <s v="T-039144"/>
        <s v="T-039145"/>
        <s v="T-039146"/>
        <s v="T-039147"/>
        <s v="T-039148"/>
        <s v="T-039149"/>
        <s v="T-039150"/>
        <s v="T-039151"/>
        <s v="T-039152"/>
        <s v="T-039153"/>
        <s v="T-039154"/>
        <s v="T-039155"/>
        <s v="T-039156"/>
        <s v="T-039157"/>
        <s v="T-039158"/>
        <s v="T-039159"/>
        <s v="T-039160"/>
        <s v="T-039161"/>
        <s v="T-039162"/>
        <s v="T-039163"/>
        <s v="T-039164"/>
        <s v="T-039165"/>
        <s v="T-039166"/>
        <s v="T-039168"/>
        <s v="T-039169"/>
        <s v="T-039170"/>
        <s v="T-039171"/>
        <s v="T-039172"/>
        <s v="T-039173"/>
        <s v="T-039174"/>
        <s v="T-039176"/>
        <s v="T-039177"/>
        <s v="T-039178"/>
        <s v="T-039179"/>
        <s v="T-039180"/>
        <s v="T-039181"/>
        <s v="T-039182"/>
        <s v="T-039183"/>
        <s v="T-039184"/>
        <s v="T-039185"/>
        <s v="T-039186"/>
        <s v="T-039187"/>
        <s v="T-039188"/>
        <s v="T-039189"/>
        <s v="T-039190"/>
        <s v="T-039191"/>
        <s v="T-039192"/>
        <s v="T-039193"/>
        <s v="T-039194"/>
        <s v="T-039198"/>
        <s v="T-039199"/>
        <s v="T-039200"/>
        <s v="T-039201"/>
        <s v="T-039202"/>
        <s v="T-039208"/>
        <s v="T-039210"/>
        <s v="T-039211"/>
        <s v="T-039212"/>
        <s v="T-039213"/>
        <s v="T-039214"/>
        <s v="T-039215"/>
        <s v="T-039216"/>
        <s v="T-039217"/>
        <s v="T-039218"/>
        <s v="T-039219"/>
        <s v="T-039220"/>
        <s v="T-039221"/>
        <s v="T-039222"/>
        <s v="T-039223"/>
        <s v="T-039224"/>
        <s v="T-039226"/>
        <s v="T-039227"/>
        <s v="T-039228"/>
        <s v="T-039230"/>
        <s v="T-039231"/>
        <s v="T-039233"/>
        <s v="T-039234"/>
        <s v="T-039235"/>
        <s v="T-039236"/>
        <s v="T-039237"/>
        <s v="T-039238"/>
        <s v="T-039239"/>
        <s v="T-039240"/>
        <s v="T-039241"/>
        <s v="T-039242"/>
        <s v="T-039243"/>
        <s v="T-039244"/>
        <s v="T-039245"/>
        <s v="T-039246"/>
        <s v="T-039247"/>
        <s v="T-039248"/>
        <s v="T-039249"/>
        <s v="T-039250"/>
        <s v="T-039251"/>
        <s v="T-039252"/>
        <s v="T-039253"/>
        <s v="T-039254"/>
        <s v="T-039255"/>
        <s v="T-039258"/>
        <s v="T-039259"/>
        <s v="T-039260"/>
        <s v="T-039261"/>
        <s v="T-039262"/>
        <s v="T-039263"/>
        <s v="T-039264"/>
        <s v="T-039265"/>
        <s v="T-039266"/>
        <s v="T-039267"/>
        <s v="T-039269"/>
        <s v="T-039270"/>
        <s v="T-039271"/>
        <s v="T-039272"/>
        <s v="T-039273"/>
        <s v="T-039274"/>
        <s v="T-039276"/>
        <s v="T-039277"/>
        <s v="T-039278"/>
        <s v="T-039279"/>
        <s v="T-039280"/>
        <s v="T-039281"/>
        <s v="T-039282"/>
        <s v="T-039283"/>
        <s v="T-039284"/>
        <s v="T-039285"/>
        <s v="T-039286"/>
        <s v="T-039287"/>
        <s v="T-039289"/>
        <s v="T-039290"/>
        <s v="T-039291"/>
        <s v="T-039292"/>
        <s v="T-039293"/>
        <s v="T-039294"/>
        <s v="T-039295"/>
        <s v="T-039296"/>
        <s v="T-039297"/>
        <s v="T-039298"/>
        <s v="T-039299"/>
        <s v="T-039300"/>
        <s v="T-039301"/>
        <s v="T-039302"/>
        <s v="T-039304"/>
        <s v="T-039306"/>
        <s v="T-039307"/>
        <s v="T-039308"/>
        <s v="T-039309"/>
        <s v="T-039310"/>
        <s v="T-039311"/>
        <s v="T-039312"/>
        <s v="T-039313"/>
        <s v="T-039316"/>
        <s v="T-039317"/>
        <s v="T-039318"/>
        <s v="T-039319"/>
        <s v="T-039320"/>
        <s v="T-039321"/>
        <s v="T-039322"/>
        <s v="T-039323"/>
        <s v="T-039324"/>
        <s v="T-039325"/>
        <s v="T-039326"/>
        <s v="T-039327"/>
        <s v="T-039328"/>
        <s v="T-039329"/>
        <s v="T-039330"/>
        <s v="T-039331"/>
        <s v="T-039333"/>
        <s v="T-039334"/>
        <s v="T-039335"/>
        <s v="T-039336"/>
        <s v="T-039337"/>
        <s v="T-039338"/>
        <s v="T-039341"/>
        <s v="T-039342"/>
        <s v="T-039343"/>
        <s v="T-039344"/>
        <s v="T-039346"/>
        <s v="T-039347"/>
        <s v="T-039348"/>
        <s v="T-039349"/>
        <s v="T-039350"/>
        <s v="T-039351"/>
        <s v="T-039352"/>
        <s v="T-039353"/>
        <s v="T-039354"/>
        <s v="T-039355"/>
        <s v="T-039356"/>
        <s v="T-039357"/>
        <s v="T-039358"/>
        <s v="T-039359"/>
        <s v="T-039360"/>
        <s v="T-039361"/>
        <s v="T-039362"/>
        <s v="T-039363"/>
        <s v="T-039364"/>
        <s v="T-039365"/>
        <s v="T-039366"/>
        <s v="T-039367"/>
        <s v="T-039368"/>
        <s v="T-039369"/>
        <s v="T-039370"/>
        <s v="T-039371"/>
        <s v="T-039372"/>
        <s v="T-039373"/>
        <s v="T-039374"/>
        <s v="T-039375"/>
        <s v="T-039376"/>
        <s v="T-039377"/>
        <s v="T-039378"/>
        <s v="T-039379"/>
        <s v="T-039380"/>
        <s v="T-039381"/>
        <s v="T-039382"/>
        <s v="T-039383"/>
        <s v="T-039384"/>
        <s v="T-039385"/>
        <s v="T-039386"/>
        <s v="T-039387"/>
        <s v="T-039388"/>
        <s v="T-039389"/>
        <s v="T-039390"/>
        <s v="T-039391"/>
        <s v="T-039392"/>
        <s v="T-039393"/>
        <s v="T-039394"/>
        <s v="T-039395"/>
        <s v="T-039396"/>
        <s v="T-039397"/>
        <s v="T-039398"/>
        <s v="T-039399"/>
        <s v="T-039400"/>
        <s v="T-039401"/>
        <s v="T-039402"/>
        <s v="T-039403"/>
        <s v="T-039404"/>
        <s v="T-039405"/>
        <s v="T-039407"/>
        <s v="T-039410"/>
        <s v="T-039411"/>
        <s v="T-039412"/>
        <s v="T-039414"/>
        <s v="T-039415"/>
        <s v="T-039416"/>
        <s v="T-039417"/>
        <s v="T-039418"/>
        <s v="T-039419"/>
        <s v="T-039420"/>
        <s v="T-039421"/>
        <s v="T-039422"/>
        <s v="T-039423"/>
        <s v="T-039424"/>
        <s v="T-039425"/>
        <s v="T-039427"/>
        <s v="T-039428"/>
        <s v="T-039429"/>
        <s v="T-039430"/>
        <s v="T-039431"/>
        <s v="T-039432"/>
        <s v="T-039433"/>
        <s v="T-039434"/>
        <s v="T-039435"/>
        <s v="T-039436"/>
        <s v="T-039437"/>
        <s v="T-039438"/>
        <s v="T-039440"/>
        <s v="T-039441"/>
        <s v="T-039442"/>
        <s v="T-039443"/>
        <s v="T-039444"/>
        <s v="T-039445"/>
        <s v="T-039446"/>
        <s v="T-039447"/>
        <s v="T-039448"/>
        <s v="T-039449"/>
        <s v="T-039450"/>
        <s v="T-039451"/>
        <s v="T-039452"/>
        <s v="T-039453"/>
        <s v="T-039454"/>
        <s v="T-039455"/>
        <s v="T-039456"/>
        <s v="T-039457"/>
        <s v="T-039458"/>
        <s v="T-039459"/>
        <s v="T-039460"/>
        <s v="T-039461"/>
        <s v="T-039463"/>
        <s v="T-039464"/>
        <s v="T-039465"/>
        <s v="T-039466"/>
        <s v="T-039467"/>
        <s v="T-039468"/>
        <s v="T-039469"/>
        <s v="T-039470"/>
        <s v="T-039471"/>
        <s v="T-039472"/>
        <s v="T-039473"/>
        <s v="T-039474"/>
        <s v="T-039475"/>
        <s v="T-039476"/>
        <s v="T-039477"/>
        <s v="T-039478"/>
        <s v="T-039480"/>
        <s v="T-039481"/>
        <s v="T-039482"/>
        <s v="T-039483"/>
        <s v="T-039484"/>
        <s v="T-039485"/>
        <s v="T-039486"/>
        <s v="T-039487"/>
        <s v="T-039488"/>
        <s v="T-039489"/>
        <s v="T-039490"/>
        <s v="T-039491"/>
        <s v="T-039492"/>
        <s v="T-039493"/>
        <s v="T-039494"/>
        <s v="T-039495"/>
        <s v="T-039496"/>
        <s v="T-039497"/>
        <s v="T-039498"/>
        <s v="T-039499"/>
        <s v="T-039500"/>
        <s v="T-039501"/>
        <s v="T-039502"/>
        <s v="T-039503"/>
        <s v="T-039504"/>
        <s v="T-039505"/>
        <s v="T-039506"/>
        <s v="T-039510"/>
        <s v="T-039511"/>
        <s v="T-039512"/>
        <s v="T-039513"/>
        <s v="T-039514"/>
        <s v="T-039515"/>
        <s v="T-039516"/>
        <s v="T-039517"/>
        <s v="T-039518"/>
        <s v="T-039519"/>
        <s v="T-039520"/>
        <s v="T-039522"/>
        <s v="T-039523"/>
        <s v="T-039524"/>
        <s v="T-039525"/>
        <s v="T-039526"/>
        <s v="T-039527"/>
        <s v="T-039528"/>
        <s v="T-039529"/>
        <s v="T-039530"/>
        <s v="T-039531"/>
        <s v="T-039533"/>
        <s v="T-039534"/>
        <s v="T-039536"/>
        <s v="T-039537"/>
        <s v="T-039538"/>
        <s v="T-039539"/>
        <s v="T-039540"/>
        <s v="T-039541"/>
        <s v="T-039542"/>
        <s v="T-039543"/>
        <s v="T-039544"/>
        <s v="T-039546"/>
        <s v="T-039548"/>
        <s v="T-039549"/>
        <s v="T-039550"/>
        <s v="T-039551"/>
        <s v="T-039552"/>
        <s v="T-039553"/>
        <s v="T-039554"/>
        <s v="T-039555"/>
        <s v="T-039556"/>
        <s v="T-039557"/>
        <s v="T-039558"/>
        <s v="T-039559"/>
        <s v="T-039560"/>
        <s v="T-039561"/>
        <s v="T-039562"/>
        <s v="T-039563"/>
        <s v="T-039564"/>
        <s v="T-039565"/>
        <s v="T-039566"/>
        <s v="T-039567"/>
        <s v="T-039568"/>
        <s v="T-039569"/>
        <s v="T-039570"/>
        <s v="T-039571"/>
        <s v="T-039572"/>
        <s v="T-039573"/>
        <s v="T-039574"/>
        <s v="T-039575"/>
        <s v="T-039576"/>
        <s v="T-039578"/>
        <s v="T-039579"/>
        <s v="T-039580"/>
        <s v="T-039581"/>
        <s v="T-039582"/>
        <s v="T-039583"/>
        <s v="T-039584"/>
        <s v="T-039585"/>
        <s v="T-039586"/>
        <s v="T-039587"/>
        <s v="T-039588"/>
        <s v="T-039589"/>
        <s v="T-039590"/>
        <s v="T-039591"/>
        <s v="T-039592"/>
        <s v="T-039593"/>
        <s v="T-039594"/>
        <s v="T-039596"/>
        <s v="T-039597"/>
        <s v="T-039598"/>
        <s v="T-039599"/>
        <s v="T-039600"/>
        <s v="T-039601"/>
        <s v="T-039602"/>
        <s v="T-039603"/>
        <s v="T-039605"/>
        <s v="T-039606"/>
        <s v="T-039607"/>
        <s v="T-039608"/>
        <s v="T-039609"/>
        <s v="T-039610"/>
        <s v="T-039611"/>
        <s v="T-039613"/>
        <s v="T-039614"/>
        <s v="T-039615"/>
        <s v="T-039616"/>
        <s v="T-039617"/>
        <s v="T-039618"/>
        <s v="T-039619"/>
        <s v="T-039620"/>
        <s v="T-039621"/>
        <s v="T-039622"/>
        <s v="T-039624"/>
        <s v="T-039625"/>
        <s v="T-039631"/>
        <s v="T-039632"/>
        <s v="T-039633"/>
        <s v="T-039634"/>
        <s v="T-039635"/>
        <s v="T-039636"/>
        <s v="T-039637"/>
        <s v="T-039638"/>
        <s v="T-039639"/>
        <s v="T-039640"/>
        <s v="T-039641"/>
        <s v="T-039642"/>
        <s v="T-039644"/>
        <s v="T-039646"/>
        <s v="T-039647"/>
        <s v="T-039648"/>
        <s v="T-039649"/>
        <s v="T-039650"/>
        <s v="T-039651"/>
        <s v="T-039652"/>
        <s v="T-039653"/>
        <s v="T-039654"/>
        <s v="T-039655"/>
        <s v="T-039656"/>
        <s v="T-039657"/>
        <s v="T-039658"/>
        <s v="T-039659"/>
        <s v="T-039660"/>
        <s v="T-039661"/>
        <s v="T-039662"/>
        <s v="T-039663"/>
        <s v="T-039664"/>
        <s v="T-039665"/>
        <s v="T-039666"/>
        <s v="T-039667"/>
        <s v="T-039668"/>
        <s v="T-039669"/>
        <s v="T-039670"/>
        <s v="T-039671"/>
        <s v="T-039672"/>
        <s v="T-039673"/>
        <s v="T-039674"/>
        <s v="T-039676"/>
        <s v="T-039677"/>
        <s v="T-039678"/>
        <s v="T-039681"/>
        <s v="T-039682"/>
        <s v="T-039683"/>
        <s v="T-039685"/>
        <s v="T-039686"/>
        <s v="T-039687"/>
        <s v="T-039688"/>
        <s v="T-039690"/>
        <s v="T-039691"/>
        <s v="T-039692"/>
        <s v="T-039693"/>
        <s v="T-039695"/>
        <s v="T-039697"/>
        <s v="T-039698"/>
        <s v="T-039699"/>
        <s v="T-039700"/>
        <s v="T-039701"/>
        <s v="T-039702"/>
        <s v="T-039703"/>
        <s v="T-039704"/>
        <s v="T-039705"/>
        <s v="T-039706"/>
        <s v="T-039707"/>
        <s v="T-039708"/>
        <s v="T-039709"/>
        <s v="T-039710"/>
        <s v="T-039713"/>
        <s v="T-039714"/>
        <s v="T-039715"/>
        <s v="T-039716"/>
        <s v="T-039717"/>
        <s v="T-039718"/>
        <s v="T-039719"/>
        <s v="T-039720"/>
        <s v="T-039721"/>
        <s v="T-039724"/>
        <s v="T-039725"/>
        <s v="T-039726"/>
        <s v="T-039727"/>
        <s v="T-039728"/>
        <s v="T-039729"/>
        <s v="T-039730"/>
        <s v="T-039731"/>
        <s v="T-039732"/>
        <s v="T-039733"/>
        <s v="T-039734"/>
        <s v="T-039735"/>
        <s v="T-039736"/>
        <s v="T-039737"/>
        <s v="T-039742"/>
        <s v="T-039743"/>
        <s v="T-039745"/>
        <s v="T-039746"/>
        <s v="T-039747"/>
        <s v="T-039748"/>
        <s v="T-039749"/>
        <s v="T-039750"/>
        <s v="T-039751"/>
        <s v="T-039752"/>
        <s v="T-039753"/>
        <s v="T-039754"/>
        <s v="T-039756"/>
        <s v="T-039757"/>
        <s v="T-039758"/>
        <s v="T-039759"/>
        <s v="T-039760"/>
        <s v="T-039761"/>
        <s v="T-039762"/>
        <s v="T-039764"/>
        <s v="T-039765"/>
        <s v="T-039766"/>
        <s v="T-039767"/>
        <s v="T-039768"/>
        <s v="T-039769"/>
        <s v="T-039770"/>
        <s v="T-039771"/>
        <s v="T-039772"/>
        <s v="T-039773"/>
        <s v="T-039774"/>
        <s v="T-039775"/>
        <s v="T-039776"/>
        <s v="T-039777"/>
        <s v="T-039779"/>
        <s v="T-039780"/>
        <s v="T-039781"/>
        <s v="T-039784"/>
        <s v="T-039785"/>
        <s v="T-039786"/>
        <s v="T-039788"/>
        <s v="T-039790"/>
        <s v="T-039791"/>
        <s v="T-039792"/>
        <s v="T-039793"/>
        <s v="T-039794"/>
        <s v="T-039795"/>
        <s v="T-039796"/>
        <s v="T-039797"/>
        <s v="T-039798"/>
        <s v="T-039799"/>
        <s v="T-039800"/>
        <s v="T-039801"/>
        <s v="T-039802"/>
        <s v="T-039803"/>
        <s v="T-039804"/>
        <s v="T-039805"/>
        <s v="T-039806"/>
        <s v="T-039807"/>
        <s v="T-039808"/>
        <s v="T-039809"/>
        <s v="T-039810"/>
        <s v="T-039811"/>
        <s v="T-039812"/>
        <s v="T-039813"/>
        <s v="T-039814"/>
        <s v="T-039815"/>
        <s v="T-039816"/>
        <s v="T-039818"/>
        <s v="T-039819"/>
        <s v="T-039820"/>
        <s v="T-039821"/>
        <s v="T-039822"/>
        <s v="T-039823"/>
        <s v="T-039824"/>
        <s v="T-039825"/>
        <s v="T-039826"/>
        <s v="T-039827"/>
        <s v="T-039828"/>
        <s v="T-039829"/>
        <s v="T-039830"/>
        <s v="T-039831"/>
        <s v="T-039833"/>
        <s v="T-039834"/>
        <s v="T-039835"/>
        <s v="T-039836"/>
        <s v="T-039837"/>
        <s v="T-039838"/>
        <s v="T-039839"/>
        <s v="T-039840"/>
        <s v="T-039841"/>
        <s v="T-039843"/>
        <s v="T-039844"/>
        <s v="T-039845"/>
        <s v="T-039851"/>
        <s v="T-039852"/>
        <s v="T-039853"/>
        <s v="T-039854"/>
        <s v="T-039855"/>
        <s v="T-039856"/>
        <s v="T-039857"/>
        <s v="T-039858"/>
        <s v="T-039860"/>
        <s v="T-039861"/>
        <s v="T-039862"/>
        <s v="T-039863"/>
        <s v="T-039864"/>
        <s v="T-039865"/>
        <s v="T-039866"/>
        <s v="T-039867"/>
        <s v="T-039868"/>
        <s v="T-039869"/>
        <s v="T-039870"/>
        <s v="T-039871"/>
        <s v="T-039872"/>
        <s v="T-039873"/>
        <s v="T-039875"/>
        <s v="T-039876"/>
        <s v="T-039877"/>
        <s v="T-039878"/>
        <s v="T-039879"/>
        <s v="T-039880"/>
        <s v="T-039881"/>
        <s v="T-039882"/>
        <s v="T-039883"/>
        <s v="T-039884"/>
        <s v="T-039885"/>
        <s v="T-039886"/>
        <s v="T-039887"/>
        <s v="T-039888"/>
        <s v="T-039889"/>
        <s v="T-039890"/>
        <s v="T-039891"/>
        <s v="T-039892"/>
        <s v="T-039893"/>
        <s v="T-039895"/>
        <s v="T-039896"/>
        <s v="T-039897"/>
        <s v="T-039900"/>
        <s v="T-039901"/>
        <s v="T-039903"/>
        <s v="T-039904"/>
        <s v="T-039905"/>
        <s v="T-039906"/>
        <s v="T-039907"/>
        <s v="T-039909"/>
        <s v="T-039910"/>
        <s v="T-039911"/>
        <s v="T-039912"/>
        <s v="T-039913"/>
        <s v="T-039914"/>
        <s v="T-039915"/>
        <s v="T-039916"/>
        <s v="T-039917"/>
        <s v="T-039918"/>
        <s v="T-039919"/>
        <s v="T-039920"/>
        <s v="T-039921"/>
        <s v="T-039922"/>
        <s v="T-039923"/>
        <s v="T-039924"/>
        <s v="T-039925"/>
        <s v="T-039926"/>
        <s v="T-039927"/>
        <s v="T-039928"/>
        <s v="T-039929"/>
        <s v="T-039930"/>
        <s v="T-039932"/>
        <s v="T-039933"/>
        <s v="T-039934"/>
        <s v="T-039935"/>
        <s v="T-039936"/>
        <s v="T-039938"/>
        <s v="T-039939"/>
        <s v="T-039940"/>
        <s v="T-039941"/>
        <s v="T-039942"/>
        <s v="T-039943"/>
        <s v="T-039944"/>
        <s v="T-039945"/>
        <s v="T-039946"/>
        <s v="T-039947"/>
        <s v="T-039948"/>
        <s v="T-039949"/>
        <s v="T-039950"/>
        <s v="T-039951"/>
        <s v="T-039952"/>
        <s v="T-039953"/>
        <s v="T-039954"/>
        <s v="T-039955"/>
        <s v="T-039956"/>
        <s v="T-039958"/>
        <s v="T-039959"/>
        <s v="T-039960"/>
        <s v="T-039961"/>
        <s v="T-039962"/>
        <s v="T-039963"/>
        <s v="T-039964"/>
        <s v="T-039965"/>
        <s v="T-039966"/>
        <s v="T-039967"/>
        <s v="T-039968"/>
        <s v="T-039969"/>
        <s v="T-039970"/>
        <s v="T-039971"/>
        <s v="T-039972"/>
        <s v="T-039973"/>
        <s v="T-039974"/>
        <s v="T-039975"/>
        <s v="T-039976"/>
        <s v="T-039977"/>
        <s v="T-039978"/>
        <s v="T-039979"/>
        <s v="T-039980"/>
        <s v="T-039981"/>
        <s v="T-039982"/>
        <s v="T-039983"/>
        <s v="T-039984"/>
        <s v="T-039985"/>
        <s v="T-039986"/>
        <s v="T-039987"/>
        <s v="T-039988"/>
        <s v="T-039989"/>
        <s v="T-039990"/>
        <s v="T-039991"/>
        <s v="T-039992"/>
        <s v="T-039993"/>
        <s v="T-039994"/>
        <s v="T-039995"/>
        <s v="T-039996"/>
        <s v="T-039997"/>
        <s v="T-039998"/>
        <s v="T-039999"/>
        <s v="T-040000"/>
        <s v="T-040001"/>
        <s v="T-040002"/>
        <s v="T-040003"/>
        <s v="T-040004"/>
        <s v="T-040005"/>
        <s v="T-040006"/>
        <s v="T-040007"/>
        <s v="T-040008"/>
        <s v="T-040009"/>
        <s v="T-040010"/>
        <s v="T-040011"/>
        <s v="T-040012"/>
        <s v="T-040013"/>
        <s v="T-040014"/>
        <s v="T-040015"/>
        <s v="T-040016"/>
        <s v="T-040017"/>
        <s v="T-040018"/>
        <s v="T-040019"/>
        <s v="T-040020"/>
        <s v="T-040021"/>
        <s v="T-040022"/>
        <s v="T-040023"/>
        <s v="T-040024"/>
        <s v="T-040025"/>
        <s v="T-040026"/>
        <s v="T-040027"/>
        <s v="T-040028"/>
        <s v="T-040029"/>
        <s v="T-040030"/>
        <s v="T-040031"/>
        <s v="T-040032"/>
        <s v="T-040033"/>
        <s v="T-040034"/>
        <s v="T-040035"/>
        <s v="T-040036"/>
        <s v="T-040037"/>
        <s v="T-040038"/>
        <s v="T-040039"/>
        <s v="T-040040"/>
        <s v="T-040041"/>
        <s v="T-040042"/>
        <s v="T-040043"/>
        <s v="T-040044"/>
        <s v="T-040045"/>
        <s v="T-040046"/>
        <s v="T-040047"/>
        <s v="T-040049"/>
        <s v="T-040050"/>
        <s v="T-040051"/>
        <s v="T-040052"/>
        <s v="T-040053"/>
        <s v="T-040055"/>
        <s v="T-040056"/>
        <s v="T-040057"/>
        <s v="T-040058"/>
        <s v="T-040059"/>
        <s v="T-040060"/>
        <s v="T-040062"/>
        <s v="T-040063"/>
        <s v="T-040064"/>
        <s v="T-040065"/>
        <s v="T-040066"/>
        <s v="T-040067"/>
        <s v="T-040069"/>
        <s v="T-040070"/>
        <s v="T-040071"/>
        <s v="T-040072"/>
        <s v="T-040073"/>
        <s v="T-040074"/>
        <s v="T-040075"/>
        <s v="T-040076"/>
        <s v="T-040077"/>
        <s v="T-040078"/>
        <s v="T-040079"/>
        <s v="T-040080"/>
        <s v="T-040081"/>
        <s v="T-040082"/>
        <s v="T-040083"/>
        <s v="T-040084"/>
        <s v="T-040085"/>
        <s v="T-040086"/>
        <s v="T-040087"/>
        <s v="T-040090"/>
        <s v="T-040091"/>
        <s v="T-040092"/>
        <s v="T-040093"/>
        <s v="T-040094"/>
        <s v="T-040095"/>
        <s v="T-040096"/>
        <s v="T-040097"/>
        <s v="T-040098"/>
        <s v="T-040099"/>
        <s v="T-040100"/>
        <s v="T-040101"/>
        <s v="T-040102"/>
        <s v="T-040103"/>
        <s v="T-040104"/>
        <s v="T-040105"/>
        <s v="T-040106"/>
        <s v="T-040108"/>
        <s v="T-040109"/>
        <s v="T-040110"/>
        <s v="T-040111"/>
        <s v="T-040112"/>
        <s v="T-040113"/>
        <s v="T-040114"/>
        <s v="T-040115"/>
        <s v="T-040116"/>
        <s v="T-040117"/>
        <s v="T-040118"/>
        <s v="T-040119"/>
        <s v="T-040120"/>
        <s v="T-040121"/>
        <s v="T-040123"/>
        <s v="T-040124"/>
        <s v="T-040125"/>
        <s v="T-040126"/>
        <s v="T-040127"/>
        <s v="T-040128"/>
        <s v="T-040129"/>
        <s v="T-040131"/>
        <s v="T-040133"/>
        <s v="T-040134"/>
        <s v="T-040135"/>
        <s v="T-040137"/>
        <s v="T-040138"/>
        <s v="T-040139"/>
        <s v="T-040140"/>
        <s v="T-040141"/>
        <s v="T-040142"/>
        <s v="T-040143"/>
        <s v="T-040144"/>
        <s v="T-040145"/>
        <s v="T-040146"/>
        <s v="T-040147"/>
        <s v="T-040148"/>
        <s v="T-040149"/>
        <s v="T-040150"/>
        <s v="T-040151"/>
        <s v="T-040152"/>
        <s v="T-040153"/>
        <s v="T-040155"/>
        <s v="T-040156"/>
        <s v="T-040157"/>
        <s v="T-040158"/>
        <s v="T-040159"/>
        <s v="T-040160"/>
        <s v="T-040161"/>
        <s v="T-040162"/>
        <s v="T-040164"/>
        <s v="T-040167"/>
        <s v="T-040168"/>
        <s v="T-040169"/>
        <s v="T-040170"/>
        <s v="T-040171"/>
        <s v="T-040172"/>
        <s v="T-040173"/>
        <s v="T-040174"/>
        <s v="T-040175"/>
        <s v="T-040176"/>
        <s v="T-040177"/>
        <s v="T-040179"/>
        <s v="T-040183"/>
        <s v="T-040185"/>
        <s v="T-040186"/>
        <s v="T-040187"/>
        <s v="T-040188"/>
        <s v="T-040189"/>
        <s v="T-040190"/>
        <s v="T-040191"/>
        <s v="T-040192"/>
        <s v="T-040193"/>
        <s v="T-040194"/>
        <s v="T-040195"/>
        <s v="T-040196"/>
        <s v="T-040197"/>
        <s v="T-040198"/>
        <s v="T-040199"/>
        <s v="T-040200"/>
        <s v="T-040201"/>
        <s v="T-040202"/>
        <s v="T-040203"/>
        <s v="T-040206"/>
        <s v="T-040207"/>
        <s v="T-040208"/>
        <s v="T-040209"/>
        <s v="T-040210"/>
        <s v="T-040211"/>
        <s v="T-040212"/>
        <s v="T-040213"/>
        <s v="T-040214"/>
        <s v="T-040215"/>
        <s v="T-040216"/>
        <s v="T-040217"/>
        <s v="T-040218"/>
        <s v="T-040219"/>
        <s v="T-040220"/>
        <s v="T-040221"/>
        <s v="T-040222"/>
        <s v="T-040223"/>
        <s v="T-040224"/>
        <s v="T-040227"/>
        <s v="T-040228"/>
        <s v="T-040230"/>
        <s v="T-040231"/>
        <s v="T-040232"/>
        <s v="T-040233"/>
        <s v="T-040234"/>
        <s v="T-040235"/>
        <s v="T-040236"/>
        <s v="T-040237"/>
        <s v="T-040239"/>
        <s v="T-040240"/>
        <s v="T-040242"/>
        <s v="T-040243"/>
        <s v="T-040244"/>
        <s v="T-040245"/>
        <s v="T-040246"/>
        <s v="T-040247"/>
        <s v="T-040248"/>
        <s v="T-040249"/>
        <s v="T-040250"/>
        <s v="T-040251"/>
        <s v="T-040252"/>
        <s v="T-040253"/>
        <s v="T-040254"/>
        <s v="T-040255"/>
        <s v="T-040256"/>
        <s v="T-040257"/>
        <s v="T-040258"/>
        <s v="T-040259"/>
        <s v="T-040260"/>
        <s v="T-040261"/>
        <s v="T-040262"/>
        <s v="T-040263"/>
        <s v="T-040264"/>
        <s v="T-040265"/>
        <s v="T-040266"/>
        <s v="T-040267"/>
        <s v="T-040268"/>
        <s v="T-040269"/>
        <s v="T-040270"/>
        <s v="T-040272"/>
        <s v="T-040273"/>
        <s v="T-040274"/>
        <s v="T-040275"/>
        <s v="T-040276"/>
        <s v="T-040277"/>
        <s v="T-040278"/>
        <s v="T-040279"/>
        <s v="T-040280"/>
        <s v="T-040281"/>
        <s v="T-040282"/>
        <s v="T-040283"/>
        <s v="T-040284"/>
        <s v="T-040285"/>
        <s v="T-040286"/>
        <s v="T-040287"/>
        <s v="T-040288"/>
        <s v="T-040289"/>
        <s v="T-040290"/>
        <s v="T-040291"/>
        <s v="T-040292"/>
        <s v="T-040293"/>
        <s v="T-040294"/>
        <s v="T-040295"/>
        <s v="T-040296"/>
        <s v="T-040297"/>
        <s v="T-040298"/>
        <s v="T-040299"/>
        <s v="T-040300"/>
        <s v="T-040301"/>
        <s v="T-040302"/>
        <s v="T-040303"/>
        <s v="T-040304"/>
        <s v="T-040305"/>
        <s v="T-040306"/>
        <s v="T-040307"/>
        <s v="T-040308"/>
        <s v="T-040309"/>
        <s v="T-040310"/>
        <s v="T-040311"/>
        <s v="T-040312"/>
        <s v="T-040314"/>
        <s v="T-040315"/>
        <s v="T-040316"/>
        <s v="T-040317"/>
        <s v="T-040318"/>
        <s v="T-040319"/>
        <s v="T-040320"/>
        <s v="T-040321"/>
        <s v="T-040322"/>
        <s v="T-040323"/>
        <s v="T-040324"/>
        <s v="T-040325"/>
        <s v="T-040326"/>
        <s v="T-040328"/>
        <s v="T-040330"/>
        <s v="T-040331"/>
        <s v="T-040332"/>
        <s v="T-040333"/>
        <s v="T-040334"/>
        <s v="T-040335"/>
        <s v="T-040336"/>
        <s v="T-040337"/>
        <s v="T-040338"/>
        <s v="T-040339"/>
        <s v="T-040340"/>
        <s v="T-040341"/>
        <s v="T-040342"/>
        <s v="T-040343"/>
        <s v="T-040344"/>
        <s v="T-040345"/>
        <s v="T-040346"/>
        <s v="T-040347"/>
        <s v="T-040348"/>
        <s v="T-040352"/>
        <s v="T-040353"/>
        <s v="T-040354"/>
        <s v="T-040355"/>
        <s v="T-040356"/>
        <s v="T-040357"/>
        <s v="T-040358"/>
        <s v="T-040359"/>
        <s v="T-040360"/>
        <s v="T-040361"/>
        <s v="T-040362"/>
        <s v="T-040363"/>
        <s v="T-040364"/>
        <s v="T-040365"/>
        <s v="T-040366"/>
        <s v="T-040367"/>
        <s v="T-040368"/>
        <s v="T-040369"/>
        <s v="T-040370"/>
        <s v="T-040371"/>
        <s v="T-040372"/>
        <s v="T-040373"/>
        <s v="T-040374"/>
        <s v="T-040375"/>
        <s v="T-040376"/>
        <s v="T-040377"/>
        <s v="T-040378"/>
        <s v="T-040379"/>
        <s v="T-040382"/>
        <s v="T-040383"/>
        <s v="T-040385"/>
        <s v="T-040386"/>
        <s v="T-040387"/>
        <s v="T-040388"/>
        <s v="T-040389"/>
        <s v="T-040390"/>
        <s v="T-040391"/>
        <s v="T-040392"/>
        <s v="T-040393"/>
        <s v="T-040394"/>
        <s v="T-040395"/>
        <s v="T-040396"/>
        <s v="T-040397"/>
        <s v="T-040398"/>
        <s v="T-040399"/>
        <s v="T-040400"/>
        <s v="T-040401"/>
        <s v="T-040402"/>
        <s v="T-040403"/>
        <s v="T-040404"/>
        <s v="T-040405"/>
        <s v="T-040406"/>
        <s v="T-040407"/>
        <s v="T-040408"/>
        <s v="T-040409"/>
        <s v="T-040410"/>
        <s v="T-040411"/>
        <s v="T-040413"/>
        <s v="T-040414"/>
        <s v="T-040415"/>
        <s v="T-040416"/>
        <s v="T-040418"/>
        <s v="T-040419"/>
        <s v="T-040420"/>
        <s v="T-040421"/>
        <s v="T-040422"/>
        <s v="T-040423"/>
        <s v="T-040424"/>
        <s v="T-040426"/>
        <s v="T-040429"/>
        <s v="T-040430"/>
        <s v="T-040431"/>
        <s v="T-040432"/>
        <s v="T-040433"/>
        <s v="T-040434"/>
        <s v="T-040435"/>
        <s v="T-040436"/>
        <s v="T-040438"/>
        <s v="T-040439"/>
        <s v="T-040440"/>
        <s v="T-040441"/>
        <s v="T-040442"/>
        <s v="T-040443"/>
        <s v="T-040444"/>
        <s v="T-040445"/>
        <s v="T-040446"/>
        <s v="T-040447"/>
        <s v="T-040448"/>
        <s v="T-040449"/>
        <s v="T-040450"/>
        <s v="T-040451"/>
        <s v="T-040452"/>
        <s v="T-040453"/>
        <s v="T-040454"/>
        <s v="T-040455"/>
        <s v="T-040456"/>
        <s v="T-040457"/>
        <s v="T-040458"/>
        <s v="T-040459"/>
        <s v="T-040460"/>
        <s v="T-040461"/>
        <s v="T-040462"/>
        <s v="T-040463"/>
        <s v="T-040464"/>
        <s v="T-040465"/>
        <s v="T-040466"/>
        <s v="T-040467"/>
        <s v="T-040468"/>
        <s v="T-040469"/>
        <s v="T-040470"/>
        <s v="T-040471"/>
        <s v="T-040472"/>
        <s v="T-040473"/>
        <s v="T-040474"/>
        <s v="T-040475"/>
        <s v="T-040476"/>
        <s v="T-040477"/>
        <s v="T-040478"/>
        <s v="T-040479"/>
        <s v="T-040480"/>
        <s v="T-040481"/>
        <s v="T-040482"/>
        <s v="T-040483"/>
        <s v="T-040484"/>
        <s v="T-040486"/>
        <s v="T-040487"/>
        <s v="T-040488"/>
        <s v="T-040489"/>
        <s v="T-040490"/>
        <s v="T-040491"/>
        <s v="T-040492"/>
        <s v="T-040493"/>
        <s v="T-040494"/>
        <s v="T-040495"/>
        <s v="T-040496"/>
        <s v="T-040497"/>
        <s v="T-040498"/>
        <s v="T-040500"/>
        <s v="T-040501"/>
        <s v="T-040502"/>
        <s v="T-040503"/>
        <s v="T-040504"/>
        <s v="T-040505"/>
        <s v="T-040506"/>
        <s v="T-040507"/>
        <s v="T-040508"/>
        <s v="T-040509"/>
        <s v="T-040510"/>
        <s v="T-040511"/>
        <s v="T-040512"/>
        <s v="T-040513"/>
        <s v="T-040514"/>
        <s v="T-040515"/>
        <s v="T-040516"/>
        <s v="T-040518"/>
        <s v="T-040519"/>
        <s v="T-040521"/>
        <s v="T-040522"/>
        <s v="T-040524"/>
        <s v="T-040525"/>
        <s v="T-040527"/>
        <s v="T-040528"/>
        <s v="T-040529"/>
        <s v="T-040530"/>
        <s v="T-040532"/>
        <s v="T-040533"/>
        <s v="T-040534"/>
        <s v="T-040535"/>
        <s v="T-040536"/>
        <s v="T-040538"/>
        <s v="T-040539"/>
        <s v="T-040540"/>
        <s v="T-040541"/>
        <s v="T-040542"/>
        <s v="T-040543"/>
        <s v="T-040544"/>
        <s v="T-040545"/>
        <s v="T-040546"/>
        <s v="T-040547"/>
        <s v="T-040548"/>
        <s v="T-040549"/>
        <s v="T-040550"/>
        <s v="T-040551"/>
        <s v="T-040552"/>
        <s v="T-040553"/>
        <s v="T-040554"/>
        <s v="T-040555"/>
        <s v="T-040556"/>
        <s v="T-040557"/>
        <s v="T-040558"/>
        <s v="T-040559"/>
        <s v="T-040560"/>
        <s v="T-040561"/>
        <s v="T-040562"/>
        <s v="T-040563"/>
        <s v="T-040564"/>
        <s v="T-040565"/>
        <s v="T-040566"/>
        <s v="T-040567"/>
        <s v="T-040568"/>
        <s v="T-040569"/>
        <s v="T-040570"/>
        <s v="T-040571"/>
        <s v="T-040572"/>
        <s v="T-040573"/>
        <s v="T-040574"/>
        <s v="T-040575"/>
        <s v="T-040576"/>
        <s v="T-040577"/>
        <s v="T-040578"/>
        <s v="T-040579"/>
        <s v="T-040580"/>
        <s v="T-040581"/>
        <s v="T-040582"/>
        <s v="T-040583"/>
        <s v="T-040584"/>
        <s v="T-040585"/>
        <s v="T-040586"/>
        <s v="T-040587"/>
        <s v="T-040588"/>
        <s v="T-040589"/>
        <s v="T-040590"/>
        <s v="T-040591"/>
        <s v="T-040592"/>
        <s v="T-040593"/>
        <s v="T-040594"/>
        <s v="T-040595"/>
        <s v="T-040596"/>
        <s v="T-040597"/>
        <s v="T-040598"/>
        <s v="T-040599"/>
        <s v="T-040600"/>
        <s v="T-040601"/>
        <s v="T-040602"/>
        <s v="T-040603"/>
        <s v="T-040604"/>
        <s v="T-040605"/>
        <s v="T-040606"/>
        <s v="T-040607"/>
        <s v="T-040608"/>
        <s v="T-040609"/>
        <s v="T-040610"/>
        <s v="T-040611"/>
        <s v="T-040612"/>
        <s v="T-040613"/>
        <s v="T-040614"/>
        <s v="T-040615"/>
        <s v="T-040616"/>
        <s v="T-040617"/>
        <s v="T-040618"/>
        <s v="T-040619"/>
        <s v="T-040620"/>
        <s v="T-040621"/>
        <s v="T-040622"/>
        <s v="T-040623"/>
        <s v="T-040624"/>
        <s v="T-040625"/>
        <s v="T-040626"/>
        <s v="T-040627"/>
        <s v="T-040628"/>
        <s v="T-040629"/>
        <s v="T-040630"/>
        <s v="T-040632"/>
        <s v="T-040633"/>
        <s v="T-040634"/>
        <s v="T-040635"/>
        <s v="T-040636"/>
        <s v="T-040637"/>
        <s v="T-040638"/>
        <s v="T-040639"/>
        <s v="T-040640"/>
        <s v="T-040642"/>
        <s v="T-040643"/>
        <s v="T-040644"/>
        <s v="T-040645"/>
        <s v="T-040646"/>
        <s v="T-040647"/>
        <s v="T-040648"/>
        <s v="T-040649"/>
        <s v="T-040650"/>
        <s v="T-040651"/>
        <s v="T-040652"/>
        <s v="T-040654"/>
        <s v="T-040655"/>
        <s v="T-040656"/>
        <s v="T-040657"/>
        <s v="T-040658"/>
        <s v="T-040659"/>
        <s v="T-040660"/>
        <s v="T-040661"/>
        <s v="T-040663"/>
        <s v="T-040664"/>
        <s v="T-040665"/>
        <s v="T-040666"/>
        <s v="T-040669"/>
        <s v="T-040670"/>
        <s v="T-040671"/>
        <s v="T-040672"/>
        <s v="T-040673"/>
        <s v="T-040674"/>
        <s v="T-040676"/>
        <s v="T-040677"/>
        <s v="T-040678"/>
        <s v="T-040679"/>
        <s v="T-040680"/>
        <s v="T-040682"/>
        <s v="T-040683"/>
        <s v="T-040684"/>
        <s v="T-040685"/>
        <s v="T-040686"/>
        <s v="T-040687"/>
        <s v="T-040688"/>
        <s v="T-040690"/>
        <s v="T-040693"/>
        <s v="T-040694"/>
        <s v="T-040695"/>
        <s v="T-040696"/>
        <s v="T-040697"/>
        <s v="T-040698"/>
        <s v="T-040699"/>
        <s v="T-040700"/>
        <s v="T-040701"/>
        <s v="T-040702"/>
        <s v="T-040703"/>
        <s v="T-040706"/>
        <s v="T-040707"/>
        <s v="T-040708"/>
        <s v="T-040709"/>
        <s v="T-040710"/>
        <s v="T-040712"/>
        <s v="T-040713"/>
        <s v="T-040714"/>
        <s v="T-040715"/>
        <s v="T-040716"/>
        <s v="T-040717"/>
        <s v="T-040718"/>
        <s v="T-040720"/>
        <s v="T-040721"/>
        <s v="T-040722"/>
        <s v="T-040723"/>
        <s v="T-040724"/>
        <s v="T-040725"/>
        <s v="T-040726"/>
        <s v="T-040728"/>
        <s v="T-040729"/>
        <s v="T-040730"/>
        <s v="T-040731"/>
        <s v="T-040732"/>
        <s v="T-040733"/>
        <s v="T-040734"/>
        <s v="T-040735"/>
        <s v="T-040736"/>
        <s v="T-040737"/>
        <s v="T-040738"/>
        <s v="T-040739"/>
        <s v="T-040741"/>
        <s v="T-040742"/>
        <s v="T-040743"/>
        <s v="T-040744"/>
        <s v="T-040745"/>
        <s v="T-040746"/>
        <s v="T-040747"/>
        <s v="T-040748"/>
        <s v="T-040749"/>
        <s v="T-040751"/>
        <s v="T-040752"/>
        <s v="T-040753"/>
        <s v="T-040754"/>
        <s v="T-040755"/>
        <s v="T-040756"/>
        <s v="T-040757"/>
        <s v="T-040758"/>
        <s v="T-040759"/>
        <s v="T-040760"/>
        <s v="T-040761"/>
        <s v="T-040762"/>
        <s v="T-040763"/>
        <s v="T-040764"/>
        <s v="T-040765"/>
        <s v="T-040767"/>
        <s v="T-040768"/>
        <s v="T-040769"/>
        <s v="T-040770"/>
        <s v="T-040772"/>
        <s v="T-040773"/>
        <s v="T-040775"/>
        <s v="T-040776"/>
        <s v="T-040777"/>
        <s v="T-040778"/>
        <s v="T-040779"/>
        <s v="T-040780"/>
        <s v="T-040781"/>
        <s v="T-040784"/>
        <s v="T-040785"/>
        <s v="T-040786"/>
        <s v="T-040787"/>
        <s v="T-040788"/>
        <s v="T-040789"/>
        <s v="T-040790"/>
        <s v="T-040791"/>
        <s v="T-040792"/>
        <s v="T-040793"/>
        <s v="T-040794"/>
        <s v="T-040795"/>
        <s v="T-040796"/>
        <s v="T-040797"/>
        <s v="T-040798"/>
        <s v="T-040799"/>
        <s v="T-040800"/>
        <s v="T-040801"/>
        <s v="T-040803"/>
        <s v="T-040804"/>
        <s v="T-040805"/>
        <s v="T-040806"/>
        <s v="T-040807"/>
        <s v="T-040811"/>
        <s v="T-040813"/>
        <s v="T-040814"/>
        <s v="T-040815"/>
        <s v="T-040817"/>
        <s v="T-040818"/>
        <s v="T-040819"/>
        <s v="T-040820"/>
        <s v="T-040821"/>
        <s v="T-040822"/>
        <s v="T-040823"/>
        <s v="T-040825"/>
        <s v="T-040826"/>
        <s v="T-040827"/>
        <s v="T-040828"/>
        <s v="T-040829"/>
        <s v="T-040830"/>
        <s v="T-040831"/>
        <s v="T-040832"/>
        <s v="T-040833"/>
        <s v="T-040834"/>
        <s v="T-040835"/>
        <s v="T-040836"/>
        <s v="T-040837"/>
        <s v="T-040839"/>
        <s v="T-040840"/>
        <s v="T-040841"/>
        <s v="T-040842"/>
        <s v="T-040843"/>
        <s v="T-040844"/>
        <s v="T-040845"/>
        <s v="T-040846"/>
        <s v="T-040847"/>
        <s v="T-040848"/>
        <s v="T-040849"/>
        <s v="T-040850"/>
        <s v="T-040851"/>
        <s v="T-040852"/>
        <s v="T-040853"/>
        <s v="T-040854"/>
        <s v="T-040855"/>
        <s v="T-040856"/>
        <s v="T-040857"/>
        <s v="T-040858"/>
        <s v="T-040859"/>
        <s v="T-040860"/>
        <s v="T-040861"/>
        <s v="T-040862"/>
        <s v="T-040863"/>
        <s v="T-040864"/>
        <s v="T-040865"/>
        <s v="T-040866"/>
        <s v="T-040867"/>
        <s v="T-040868"/>
        <s v="T-040869"/>
        <s v="T-040870"/>
        <s v="T-040871"/>
        <s v="T-040872"/>
        <s v="T-040873"/>
        <s v="T-040874"/>
        <s v="T-040875"/>
        <s v="T-040876"/>
        <s v="T-040877"/>
        <s v="T-040878"/>
        <s v="T-040879"/>
        <s v="T-040880"/>
        <s v="T-040881"/>
        <s v="T-040882"/>
        <s v="T-040883"/>
        <s v="T-040884"/>
        <s v="T-040885"/>
        <s v="T-040886"/>
        <s v="T-040887"/>
        <s v="T-040888"/>
        <s v="T-040889"/>
        <s v="T-040890"/>
        <s v="T-040891"/>
        <s v="T-040894"/>
        <s v="T-040895"/>
        <s v="T-040896"/>
        <s v="T-040899"/>
        <s v="T-040900"/>
        <s v="T-040901"/>
        <s v="T-040902"/>
        <s v="T-040903"/>
        <s v="T-040904"/>
        <s v="T-040905"/>
        <s v="T-040906"/>
        <s v="T-040907"/>
        <s v="T-040908"/>
        <s v="T-040909"/>
        <s v="T-040911"/>
        <s v="T-040913"/>
        <s v="T-040914"/>
        <s v="T-040915"/>
        <s v="T-040916"/>
        <s v="T-040917"/>
        <s v="T-040919"/>
        <s v="T-040920"/>
        <s v="T-040921"/>
        <s v="T-040922"/>
        <s v="T-040923"/>
        <s v="T-040924"/>
        <s v="T-040925"/>
        <s v="T-040926"/>
        <s v="T-040927"/>
        <s v="T-040928"/>
        <s v="T-040929"/>
        <s v="T-040930"/>
        <s v="T-040931"/>
        <s v="T-040932"/>
        <s v="T-040933"/>
        <s v="T-040934"/>
        <s v="T-040935"/>
        <s v="T-040936"/>
        <s v="T-040937"/>
        <s v="T-040938"/>
        <s v="T-040939"/>
        <s v="T-040943"/>
        <s v="T-040945"/>
        <s v="T-040946"/>
        <s v="T-040947"/>
        <s v="T-040948"/>
        <s v="T-040949"/>
        <s v="T-040950"/>
        <s v="T-040951"/>
        <s v="T-040952"/>
        <s v="T-040953"/>
        <s v="T-040954"/>
        <s v="T-040955"/>
        <s v="T-040956"/>
        <s v="T-040957"/>
        <s v="T-040958"/>
        <s v="T-040959"/>
        <s v="T-040960"/>
        <s v="T-040961"/>
        <s v="T-040962"/>
        <s v="T-040963"/>
        <s v="T-040964"/>
        <s v="T-040965"/>
        <s v="T-040966"/>
        <s v="T-040967"/>
        <s v="T-040968"/>
        <s v="T-040969"/>
        <s v="T-040970"/>
        <s v="T-040971"/>
        <s v="T-040972"/>
        <s v="T-040973"/>
        <s v="T-040974"/>
        <s v="T-040975"/>
        <s v="T-040976"/>
        <s v="T-040978"/>
        <s v="T-040979"/>
        <s v="T-040980"/>
        <s v="T-040981"/>
        <s v="T-040982"/>
        <s v="T-040983"/>
        <s v="T-040985"/>
        <s v="T-040986"/>
        <s v="T-040987"/>
        <s v="T-040988"/>
        <s v="T-040989"/>
        <s v="T-040990"/>
        <s v="T-040991"/>
        <s v="T-040992"/>
        <s v="T-040993"/>
        <s v="T-040994"/>
        <s v="T-040995"/>
        <s v="T-040996"/>
        <s v="T-040997"/>
        <s v="T-040998"/>
        <s v="T-040999"/>
        <s v="T-041000"/>
        <s v="T-041001"/>
        <s v="T-041002"/>
        <s v="T-041003"/>
        <s v="T-041004"/>
        <s v="T-041005"/>
        <s v="T-041006"/>
        <s v="T-041007"/>
        <s v="T-041008"/>
        <s v="T-041009"/>
        <s v="T-041010"/>
        <s v="T-041012"/>
        <s v="T-041013"/>
        <s v="T-041014"/>
        <s v="T-041015"/>
        <s v="T-041016"/>
        <s v="T-041017"/>
        <s v="T-041018"/>
        <s v="T-041019"/>
        <s v="T-041021"/>
        <s v="T-041022"/>
        <s v="T-041023"/>
        <s v="T-041024"/>
        <s v="T-041025"/>
        <s v="T-041026"/>
        <s v="T-041027"/>
        <s v="T-041028"/>
        <s v="T-041029"/>
        <s v="T-041031"/>
        <s v="T-041032"/>
        <s v="T-041033"/>
        <s v="T-041035"/>
        <s v="T-041036"/>
        <s v="T-041038"/>
        <s v="T-041040"/>
        <s v="T-041041"/>
        <s v="T-041042"/>
        <s v="T-041043"/>
        <s v="T-041044"/>
        <s v="T-041045"/>
        <s v="T-041046"/>
        <s v="T-041047"/>
        <s v="T-041048"/>
        <s v="T-041049"/>
        <s v="T-041050"/>
        <s v="T-041051"/>
        <s v="T-041052"/>
        <s v="T-041053"/>
        <s v="T-041054"/>
        <s v="T-041055"/>
        <s v="T-041056"/>
        <s v="T-041057"/>
        <s v="T-041058"/>
        <s v="T-041059"/>
        <s v="T-041060"/>
        <s v="T-041061"/>
        <s v="T-041062"/>
        <s v="T-041063"/>
        <s v="T-041064"/>
        <s v="T-041065"/>
        <s v="T-041066"/>
        <s v="T-041067"/>
        <s v="T-041068"/>
        <s v="T-041069"/>
        <s v="T-041070"/>
        <s v="T-041071"/>
        <s v="T-041072"/>
        <s v="T-041073"/>
        <s v="T-041074"/>
        <s v="T-041076"/>
        <s v="T-041078"/>
        <s v="T-041079"/>
        <s v="T-041080"/>
        <s v="T-041081"/>
        <s v="T-041082"/>
        <s v="T-041083"/>
        <s v="T-041085"/>
        <s v="T-041086"/>
        <s v="T-041087"/>
        <s v="T-041088"/>
        <s v="T-041089"/>
        <s v="T-041090"/>
        <s v="T-041091"/>
        <s v="T-041092"/>
        <s v="T-041093"/>
        <s v="T-041094"/>
        <s v="T-041095"/>
        <s v="T-041096"/>
        <s v="T-041097"/>
        <s v="T-041098"/>
        <s v="T-041099"/>
        <s v="T-041101"/>
        <s v="T-041102"/>
        <s v="T-041103"/>
        <s v="T-041104"/>
        <s v="T-041106"/>
        <s v="T-041108"/>
        <s v="T-041109"/>
        <s v="T-041110"/>
        <s v="T-041111"/>
        <s v="T-041112"/>
        <s v="T-041113"/>
        <s v="T-041116"/>
        <s v="T-041118"/>
        <s v="T-041119"/>
        <s v="T-041121"/>
        <s v="T-041122"/>
        <s v="T-041125"/>
        <s v="T-041126"/>
        <s v="T-041127"/>
        <s v="T-041128"/>
        <s v="T-041129"/>
        <s v="T-041130"/>
        <s v="T-041131"/>
        <s v="T-041132"/>
        <s v="T-041133"/>
        <s v="T-041134"/>
        <s v="T-041135"/>
        <s v="T-041136"/>
        <s v="T-041137"/>
        <s v="T-041138"/>
        <s v="T-041139"/>
        <s v="T-041140"/>
        <s v="T-041141"/>
        <s v="T-041142"/>
        <s v="T-041143"/>
        <s v="T-041144"/>
        <s v="T-041145"/>
        <s v="T-041146"/>
        <s v="T-041147"/>
        <s v="T-041148"/>
        <s v="T-041150"/>
        <s v="T-041151"/>
        <s v="T-041152"/>
        <s v="T-041153"/>
        <s v="T-041154"/>
        <s v="T-041155"/>
        <s v="T-041156"/>
        <s v="T-041157"/>
        <s v="T-041159"/>
        <s v="T-041160"/>
        <s v="T-041161"/>
        <s v="T-041162"/>
        <s v="T-041163"/>
        <s v="T-041164"/>
        <s v="T-041165"/>
        <s v="T-041166"/>
        <s v="T-041167"/>
        <s v="T-041168"/>
        <s v="T-041169"/>
        <s v="T-041170"/>
        <s v="T-041171"/>
        <s v="T-041172"/>
        <s v="T-041173"/>
        <s v="T-041175"/>
        <s v="T-041176"/>
        <s v="T-041178"/>
        <s v="T-041179"/>
        <s v="T-041180"/>
        <s v="T-041181"/>
        <s v="T-041182"/>
        <s v="T-041183"/>
        <s v="T-041184"/>
        <s v="T-041185"/>
        <s v="T-041186"/>
        <s v="T-041187"/>
        <s v="T-041188"/>
        <s v="T-041189"/>
        <s v="T-041190"/>
        <s v="T-041191"/>
        <s v="T-041192"/>
        <s v="T-041193"/>
        <s v="T-041194"/>
        <s v="T-041196"/>
        <s v="T-041197"/>
        <s v="T-041198"/>
        <s v="T-041199"/>
        <s v="T-041200"/>
        <s v="T-041201"/>
        <s v="T-041202"/>
        <s v="T-041203"/>
        <s v="T-041204"/>
        <s v="T-041205"/>
        <s v="T-041206"/>
        <s v="T-041207"/>
        <s v="T-041208"/>
        <s v="T-041209"/>
        <s v="T-041210"/>
        <s v="T-041211"/>
        <s v="T-041212"/>
        <s v="T-041213"/>
        <s v="T-041215"/>
        <s v="T-041216"/>
        <s v="T-041217"/>
        <s v="T-041218"/>
        <s v="T-041219"/>
        <s v="T-041221"/>
        <s v="T-041222"/>
        <s v="T-041223"/>
        <s v="T-041224"/>
        <s v="T-041225"/>
        <s v="T-041226"/>
        <s v="T-041227"/>
        <s v="T-041228"/>
        <s v="T-041229"/>
        <s v="T-041230"/>
        <s v="T-041231"/>
        <s v="T-041232"/>
        <s v="T-041233"/>
        <s v="T-041234"/>
        <s v="T-041235"/>
        <s v="T-041236"/>
        <s v="T-041237"/>
        <s v="T-041238"/>
        <s v="T-041240"/>
        <s v="T-041241"/>
        <s v="T-041242"/>
        <s v="T-041243"/>
        <s v="T-041244"/>
        <s v="T-041245"/>
        <s v="T-041246"/>
        <s v="T-041247"/>
        <s v="T-041248"/>
        <s v="T-041249"/>
        <s v="T-041250"/>
        <s v="T-041251"/>
        <s v="T-041252"/>
        <s v="T-041254"/>
        <s v="T-041255"/>
        <s v="T-041256"/>
        <s v="T-041257"/>
        <s v="T-041259"/>
        <s v="T-041260"/>
        <s v="T-041261"/>
        <s v="T-041262"/>
        <s v="T-041263"/>
        <s v="T-041264"/>
        <s v="T-041265"/>
        <s v="T-041266"/>
        <s v="T-041267"/>
        <s v="T-041268"/>
        <s v="T-041269"/>
        <s v="T-041270"/>
        <s v="T-041271"/>
        <s v="T-041272"/>
        <s v="T-041273"/>
        <s v="T-041274"/>
        <s v="T-041275"/>
        <s v="T-041276"/>
        <s v="T-041277"/>
        <s v="T-041280"/>
        <s v="T-041281"/>
        <s v="T-041282"/>
        <s v="T-041283"/>
        <s v="T-041285"/>
        <s v="T-041286"/>
        <s v="T-041287"/>
        <s v="T-041288"/>
        <s v="T-041289"/>
        <s v="T-041290"/>
        <s v="T-041291"/>
        <s v="T-041292"/>
        <s v="T-041293"/>
        <s v="T-041294"/>
        <s v="T-041295"/>
        <s v="T-041296"/>
        <s v="T-041297"/>
        <s v="T-041298"/>
        <s v="T-041299"/>
        <s v="T-041301"/>
        <s v="T-041302"/>
        <s v="T-041303"/>
        <s v="T-041304"/>
        <s v="T-041305"/>
        <s v="T-041306"/>
        <s v="T-041307"/>
        <s v="T-041308"/>
        <s v="T-041309"/>
        <s v="T-041310"/>
        <s v="T-041311"/>
        <s v="T-041312"/>
        <s v="T-041313"/>
        <s v="T-041314"/>
        <s v="T-041315"/>
        <s v="T-041316"/>
        <s v="T-041317"/>
        <s v="T-041318"/>
        <s v="T-041319"/>
        <s v="T-041320"/>
        <s v="T-041321"/>
        <s v="T-041322"/>
        <s v="T-041323"/>
        <s v="T-041324"/>
        <s v="T-041325"/>
        <s v="T-041326"/>
        <s v="T-041327"/>
        <s v="T-041328"/>
        <s v="T-041329"/>
        <s v="T-041330"/>
        <s v="T-041331"/>
        <s v="T-041332"/>
        <s v="T-041333"/>
        <s v="T-041335"/>
        <s v="T-041336"/>
        <s v="T-041337"/>
        <s v="T-041338"/>
        <s v="T-041339"/>
        <s v="T-041340"/>
        <s v="T-041341"/>
        <s v="T-041342"/>
        <s v="T-041343"/>
        <s v="T-041345"/>
        <s v="T-041346"/>
        <s v="T-041347"/>
        <s v="T-041348"/>
        <s v="T-041349"/>
        <s v="T-041350"/>
        <s v="T-041351"/>
        <s v="T-041352"/>
        <s v="T-041353"/>
        <s v="T-041355"/>
        <s v="T-041356"/>
        <s v="T-041357"/>
        <s v="T-041358"/>
        <s v="T-041359"/>
        <s v="T-041361"/>
        <s v="T-041362"/>
        <s v="T-041363"/>
        <s v="T-041364"/>
        <s v="T-041365"/>
        <s v="T-041366"/>
        <s v="T-041367"/>
        <s v="T-041368"/>
        <s v="T-041369"/>
        <s v="T-041370"/>
        <s v="T-041371"/>
        <s v="T-041372"/>
        <s v="T-041373"/>
        <s v="T-041374"/>
        <s v="T-041375"/>
        <s v="T-041376"/>
        <s v="T-041377"/>
        <s v="T-041378"/>
        <s v="T-041379"/>
        <s v="T-041380"/>
        <s v="T-041381"/>
        <s v="T-041382"/>
        <s v="T-041383"/>
        <s v="T-041384"/>
        <s v="T-041385"/>
        <s v="T-041386"/>
        <s v="T-041387"/>
        <s v="T-041388"/>
        <s v="T-041389"/>
        <s v="T-041390"/>
        <s v="T-041391"/>
        <s v="T-041392"/>
        <s v="T-041393"/>
        <s v="T-041394"/>
        <s v="T-041396"/>
        <s v="T-041397"/>
        <s v="T-041398"/>
        <s v="T-041399"/>
        <s v="T-041400"/>
        <s v="T-041401"/>
        <s v="T-041402"/>
        <s v="T-041403"/>
        <s v="T-041404"/>
        <s v="T-041405"/>
        <s v="T-041406"/>
        <s v="T-041407"/>
        <s v="T-041408"/>
        <s v="T-041409"/>
        <s v="T-041410"/>
        <s v="T-041411"/>
        <s v="T-041412"/>
        <s v="T-041413"/>
        <s v="T-041414"/>
        <s v="T-041415"/>
        <s v="T-041416"/>
        <s v="T-041417"/>
        <s v="T-041418"/>
        <s v="T-041419"/>
        <s v="T-041420"/>
        <s v="T-041421"/>
        <s v="T-041422"/>
        <s v="T-041423"/>
        <s v="T-041424"/>
        <s v="T-041425"/>
        <s v="T-041426"/>
        <s v="T-041427"/>
        <s v="T-041428"/>
        <s v="T-041429"/>
        <s v="T-041430"/>
        <s v="T-041431"/>
        <s v="T-041432"/>
        <s v="T-041433"/>
        <s v="T-041434"/>
        <s v="T-041435"/>
        <s v="T-041436"/>
        <s v="T-041438"/>
        <s v="T-041439"/>
        <s v="T-041440"/>
        <s v="T-041441"/>
        <s v="T-041442"/>
        <s v="T-041443"/>
        <s v="T-041444"/>
        <s v="T-041446"/>
        <s v="T-041447"/>
        <s v="T-041448"/>
        <s v="T-041450"/>
        <s v="T-041451"/>
        <s v="T-041453"/>
        <s v="T-041454"/>
        <s v="T-041455"/>
        <s v="T-041456"/>
        <s v="T-041457"/>
        <s v="T-041458"/>
        <s v="T-041459"/>
        <s v="T-041460"/>
        <s v="T-041461"/>
        <s v="T-041463"/>
        <s v="T-041464"/>
        <s v="T-041465"/>
        <s v="T-041466"/>
        <s v="T-041467"/>
        <s v="T-041468"/>
        <s v="T-041470"/>
        <s v="T-041471"/>
        <s v="T-041472"/>
        <s v="T-041474"/>
        <s v="T-041475"/>
        <s v="T-041476"/>
        <s v="T-041477"/>
        <s v="T-041478"/>
        <s v="T-041479"/>
        <s v="T-041480"/>
        <s v="T-041481"/>
        <s v="T-041482"/>
        <s v="T-041483"/>
        <s v="T-041484"/>
        <s v="T-041485"/>
        <s v="T-041486"/>
        <s v="T-041487"/>
        <s v="T-041488"/>
        <s v="T-041489"/>
        <s v="T-041490"/>
        <s v="T-041491"/>
        <s v="T-041492"/>
        <s v="T-041493"/>
        <s v="T-041494"/>
        <s v="T-041495"/>
        <s v="T-041496"/>
        <s v="T-041497"/>
        <s v="T-041498"/>
        <s v="T-041499"/>
        <s v="T-041500"/>
        <s v="T-041501"/>
        <s v="T-041503"/>
        <s v="T-041504"/>
        <s v="T-041505"/>
        <s v="T-041506"/>
        <s v="T-041507"/>
        <s v="T-041508"/>
        <s v="T-041509"/>
        <s v="T-041510"/>
        <s v="T-041511"/>
        <s v="T-041512"/>
        <s v="T-041513"/>
        <s v="T-041514"/>
        <s v="T-041515"/>
        <s v="T-041516"/>
        <s v="T-041517"/>
        <s v="T-041518"/>
        <s v="T-041519"/>
        <s v="T-041520"/>
        <s v="T-041521"/>
        <s v="T-041522"/>
        <s v="T-041523"/>
        <s v="T-041526"/>
        <s v="T-041527"/>
        <s v="T-041528"/>
        <s v="T-041529"/>
        <s v="T-041531"/>
        <s v="T-041533"/>
        <s v="T-041534"/>
        <s v="T-041535"/>
        <s v="T-041536"/>
        <s v="T-041537"/>
        <s v="T-041538"/>
        <s v="T-041539"/>
        <s v="T-041541"/>
        <s v="T-041542"/>
        <s v="T-041544"/>
        <s v="T-041545"/>
        <s v="T-041546"/>
        <s v="T-041547"/>
        <s v="T-041548"/>
        <s v="T-041549"/>
        <s v="T-041550"/>
        <s v="T-041552"/>
        <s v="T-041554"/>
        <s v="T-041556"/>
        <s v="T-041557"/>
        <s v="T-041558"/>
        <s v="T-041559"/>
        <s v="T-041560"/>
        <s v="T-041561"/>
        <s v="T-041562"/>
        <s v="T-041563"/>
        <s v="T-041564"/>
        <s v="T-041565"/>
        <s v="T-041566"/>
        <s v="T-041567"/>
        <s v="T-041568"/>
        <s v="T-041570"/>
        <s v="T-041571"/>
        <s v="T-041572"/>
        <s v="T-041573"/>
        <s v="T-041574"/>
        <s v="T-041575"/>
        <s v="T-041576"/>
        <s v="T-041577"/>
        <s v="T-041578"/>
        <s v="T-041579"/>
        <s v="T-041581"/>
        <s v="T-041582"/>
        <s v="T-041584"/>
        <s v="T-041587"/>
        <s v="T-041588"/>
        <s v="T-041589"/>
        <s v="T-041590"/>
        <s v="T-041591"/>
        <s v="T-041592"/>
        <s v="T-041594"/>
        <s v="T-041595"/>
        <s v="T-041596"/>
        <s v="T-041597"/>
        <s v="T-041598"/>
        <s v="T-041600"/>
        <s v="T-041601"/>
        <s v="T-041602"/>
        <s v="T-041603"/>
        <s v="T-041604"/>
        <s v="T-041605"/>
        <s v="T-041606"/>
        <s v="T-041608"/>
        <s v="T-041609"/>
        <s v="T-041610"/>
        <s v="T-041611"/>
        <s v="T-041612"/>
        <s v="T-041613"/>
        <s v="T-041614"/>
        <s v="T-041615"/>
        <s v="T-041616"/>
        <s v="T-041617"/>
        <s v="T-041618"/>
        <s v="T-041619"/>
        <s v="T-041620"/>
        <s v="T-041621"/>
        <s v="T-041622"/>
        <s v="T-041623"/>
        <s v="T-041624"/>
        <s v="T-041625"/>
        <s v="T-041626"/>
        <s v="T-041627"/>
        <s v="T-041628"/>
        <s v="T-041629"/>
        <s v="T-041630"/>
        <s v="T-041631"/>
        <s v="T-041632"/>
        <s v="T-041633"/>
        <s v="T-041634"/>
        <s v="T-041635"/>
        <s v="T-041636"/>
        <s v="T-041637"/>
        <s v="T-041638"/>
        <s v="T-041639"/>
        <s v="T-041640"/>
        <s v="T-041641"/>
        <s v="T-041642"/>
        <s v="T-041643"/>
        <s v="T-041644"/>
        <s v="T-041645"/>
        <s v="T-041646"/>
        <s v="T-041647"/>
        <s v="T-041648"/>
        <s v="T-041649"/>
        <s v="T-041650"/>
        <s v="T-041651"/>
        <s v="T-041652"/>
        <s v="T-041653"/>
        <s v="T-041654"/>
        <s v="T-041655"/>
        <s v="T-041656"/>
        <s v="T-041658"/>
        <s v="T-041659"/>
        <s v="T-041660"/>
        <s v="T-041661"/>
        <s v="T-041663"/>
        <s v="T-041664"/>
        <s v="T-041665"/>
        <s v="T-041666"/>
        <s v="T-041667"/>
        <s v="T-041668"/>
        <s v="T-041669"/>
        <s v="T-041670"/>
        <s v="T-041671"/>
        <s v="T-041672"/>
        <s v="T-041673"/>
        <s v="T-041674"/>
        <s v="T-041675"/>
        <s v="T-041677"/>
        <s v="T-041678"/>
        <s v="T-041679"/>
        <s v="T-041681"/>
        <s v="T-041682"/>
        <s v="T-041683"/>
        <s v="T-041684"/>
        <s v="T-041685"/>
        <s v="T-041686"/>
        <s v="T-041687"/>
        <s v="T-041688"/>
        <s v="T-041689"/>
        <s v="T-041690"/>
        <s v="T-041691"/>
        <s v="T-041692"/>
        <s v="T-041693"/>
        <s v="T-041695"/>
        <s v="T-041696"/>
        <s v="T-041697"/>
        <s v="T-041698"/>
        <s v="T-041699"/>
        <s v="T-041700"/>
        <s v="T-041701"/>
        <s v="T-041702"/>
        <s v="T-041703"/>
        <s v="T-041706"/>
        <s v="T-041707"/>
        <s v="T-041708"/>
        <s v="T-041709"/>
        <s v="T-041711"/>
        <s v="T-041712"/>
        <s v="T-041713"/>
        <s v="T-041714"/>
        <s v="T-041715"/>
        <s v="T-041716"/>
        <s v="T-041717"/>
        <s v="T-041718"/>
        <s v="T-041720"/>
        <s v="T-041721"/>
        <s v="T-041722"/>
        <s v="T-041723"/>
        <s v="T-041724"/>
        <s v="T-041725"/>
        <s v="T-041726"/>
        <s v="T-041727"/>
        <s v="T-041728"/>
        <s v="T-041729"/>
        <s v="T-041730"/>
        <s v="T-041731"/>
        <s v="T-041732"/>
        <s v="T-041733"/>
        <s v="T-041734"/>
        <s v="T-041735"/>
        <s v="T-041736"/>
        <s v="T-041737"/>
        <s v="T-041738"/>
        <s v="T-041739"/>
        <s v="T-041740"/>
        <s v="T-041741"/>
        <s v="T-041742"/>
        <s v="T-041743"/>
        <s v="T-041744"/>
        <s v="T-041745"/>
        <s v="T-041746"/>
        <s v="T-041747"/>
        <s v="T-041748"/>
        <s v="T-041749"/>
        <s v="T-041750"/>
        <s v="T-041751"/>
        <s v="T-041752"/>
        <s v="T-041753"/>
        <s v="T-041754"/>
        <s v="T-041755"/>
        <s v="T-041756"/>
        <s v="T-041758"/>
        <s v="T-041759"/>
        <s v="T-041760"/>
        <s v="T-041761"/>
        <s v="T-041762"/>
        <s v="T-041763"/>
        <s v="T-041764"/>
        <s v="T-041765"/>
        <s v="T-041766"/>
        <s v="T-041767"/>
        <s v="T-041768"/>
        <s v="T-041769"/>
        <s v="T-041770"/>
        <s v="T-041771"/>
        <s v="T-041773"/>
        <s v="T-041774"/>
        <s v="T-041775"/>
        <s v="T-041776"/>
        <s v="T-041777"/>
        <s v="T-041778"/>
        <s v="T-041779"/>
        <s v="T-041780"/>
        <s v="T-041781"/>
        <s v="T-041782"/>
        <s v="T-041783"/>
        <s v="T-041784"/>
        <s v="T-041785"/>
        <s v="T-041786"/>
        <s v="T-041787"/>
        <s v="T-041788"/>
        <s v="T-041789"/>
        <s v="T-041791"/>
        <s v="T-041792"/>
        <s v="T-041793"/>
        <s v="T-041795"/>
        <s v="T-041796"/>
        <s v="T-041797"/>
        <s v="T-041798"/>
        <s v="T-041799"/>
        <s v="T-041800"/>
        <s v="T-041801"/>
        <s v="T-041803"/>
        <s v="T-041804"/>
        <s v="T-041805"/>
        <s v="T-041806"/>
        <s v="T-041807"/>
        <s v="T-041808"/>
        <s v="T-041809"/>
        <s v="T-041810"/>
        <s v="T-041811"/>
        <s v="T-041812"/>
        <s v="T-041813"/>
        <s v="T-041814"/>
        <s v="T-041815"/>
        <s v="T-041817"/>
        <s v="T-041818"/>
        <s v="T-041819"/>
        <s v="T-041820"/>
        <s v="T-041821"/>
        <s v="T-041822"/>
        <s v="T-041823"/>
        <s v="T-041824"/>
        <s v="T-041825"/>
        <s v="T-041826"/>
        <s v="T-041827"/>
        <s v="T-041828"/>
        <s v="T-041829"/>
        <s v="T-041830"/>
        <s v="T-041831"/>
        <s v="T-041832"/>
        <s v="T-041833"/>
        <s v="T-041834"/>
        <s v="T-041836"/>
        <s v="T-041837"/>
        <s v="T-041839"/>
        <s v="T-041843"/>
        <s v="T-041844"/>
        <s v="T-041845"/>
        <s v="T-041846"/>
        <s v="T-041847"/>
        <s v="T-041848"/>
        <s v="T-041849"/>
        <s v="T-041850"/>
        <s v="T-041851"/>
        <s v="T-041852"/>
        <s v="T-041853"/>
        <s v="T-041854"/>
        <s v="T-041855"/>
        <s v="T-041856"/>
        <s v="T-041857"/>
        <s v="T-041858"/>
        <s v="T-041859"/>
        <s v="T-041860"/>
        <s v="T-041861"/>
        <s v="T-041862"/>
        <s v="T-041863"/>
        <s v="T-041864"/>
        <s v="T-041865"/>
        <s v="T-041866"/>
        <s v="T-041867"/>
        <s v="T-041870"/>
        <s v="T-041871"/>
        <s v="T-041872"/>
        <s v="T-041873"/>
        <s v="T-041874"/>
        <s v="T-041875"/>
        <s v="T-041876"/>
        <s v="T-041878"/>
        <s v="T-041879"/>
        <s v="T-041880"/>
        <s v="T-041881"/>
        <s v="T-041882"/>
        <s v="T-041883"/>
        <s v="T-041884"/>
        <s v="T-041885"/>
        <s v="T-041886"/>
        <s v="T-041887"/>
        <s v="T-041888"/>
        <s v="T-041889"/>
        <s v="T-041890"/>
        <s v="T-041891"/>
        <s v="T-041892"/>
        <s v="T-041893"/>
        <s v="T-041895"/>
        <s v="T-041896"/>
        <s v="T-041897"/>
        <s v="T-041898"/>
        <s v="T-041899"/>
        <s v="T-041900"/>
        <s v="T-041901"/>
        <s v="T-041902"/>
        <s v="T-041903"/>
        <s v="T-041904"/>
        <s v="T-041905"/>
        <s v="T-041906"/>
        <s v="T-041908"/>
        <s v="T-041909"/>
        <s v="T-041911"/>
        <s v="T-041912"/>
        <s v="T-041913"/>
        <s v="T-041914"/>
        <s v="T-041915"/>
        <s v="T-041916"/>
        <s v="T-041917"/>
        <s v="T-041918"/>
        <s v="T-041919"/>
        <s v="T-041920"/>
        <s v="T-041921"/>
        <s v="T-041922"/>
        <s v="T-041923"/>
        <s v="T-041924"/>
        <s v="T-041925"/>
        <s v="T-041926"/>
        <s v="T-041929"/>
        <s v="T-041930"/>
        <s v="T-041931"/>
        <s v="T-041932"/>
        <s v="T-041933"/>
        <s v="T-041934"/>
        <s v="T-041935"/>
        <s v="T-041936"/>
        <s v="T-041937"/>
        <s v="T-041938"/>
        <s v="T-041939"/>
        <s v="T-041940"/>
        <s v="T-041941"/>
        <s v="T-041942"/>
        <s v="T-041943"/>
        <s v="T-041944"/>
        <s v="T-041945"/>
        <s v="T-041947"/>
        <s v="T-041948"/>
        <s v="T-041949"/>
        <s v="T-041950"/>
        <s v="T-041951"/>
        <s v="T-041952"/>
        <s v="T-041953"/>
        <s v="T-041954"/>
        <s v="T-041955"/>
        <s v="T-041956"/>
        <s v="T-041957"/>
        <s v="T-041958"/>
        <s v="T-041959"/>
        <s v="T-041960"/>
        <s v="T-041962"/>
        <s v="T-041963"/>
        <s v="T-041964"/>
        <s v="T-041965"/>
        <s v="T-041966"/>
        <s v="T-041967"/>
        <s v="T-041968"/>
        <s v="T-041969"/>
        <s v="T-041971"/>
        <s v="T-041972"/>
        <s v="T-041973"/>
        <s v="T-041974"/>
        <s v="T-041975"/>
        <s v="T-041976"/>
        <s v="T-041977"/>
        <s v="T-041978"/>
        <s v="T-041979"/>
        <s v="T-041980"/>
        <s v="T-041981"/>
        <s v="T-041982"/>
        <s v="T-041983"/>
        <s v="T-041984"/>
        <s v="T-041985"/>
        <s v="T-041986"/>
        <s v="T-041987"/>
        <s v="T-041988"/>
        <s v="T-041989"/>
        <s v="T-041990"/>
        <s v="T-041991"/>
        <s v="T-041992"/>
        <s v="T-041993"/>
        <s v="T-041994"/>
        <s v="T-041995"/>
        <s v="T-041996"/>
        <s v="T-041997"/>
        <s v="T-041998"/>
        <s v="T-041999"/>
        <s v="T-042000"/>
        <s v="T-042001"/>
        <s v="T-042002"/>
        <s v="T-042003"/>
        <s v="T-042004"/>
        <s v="T-042005"/>
        <s v="T-042006"/>
        <s v="T-042007"/>
        <s v="T-042008"/>
        <s v="T-042009"/>
        <s v="T-042010"/>
        <s v="T-042011"/>
        <s v="T-042012"/>
        <s v="T-042013"/>
        <s v="T-042014"/>
        <s v="T-042016"/>
        <s v="T-042017"/>
        <s v="T-042018"/>
        <s v="T-042019"/>
        <s v="T-042020"/>
        <s v="T-042021"/>
        <s v="T-042022"/>
        <s v="T-042023"/>
        <s v="T-042026"/>
        <s v="T-042027"/>
        <s v="T-042028"/>
        <s v="T-042030"/>
        <s v="T-042031"/>
        <s v="T-042032"/>
        <s v="T-042033"/>
        <s v="T-042034"/>
        <s v="T-042035"/>
        <s v="T-042036"/>
        <s v="T-042037"/>
        <s v="T-042038"/>
        <s v="T-042039"/>
        <s v="T-042040"/>
        <s v="T-042041"/>
        <s v="T-042042"/>
        <s v="T-042044"/>
        <s v="T-042045"/>
        <s v="T-042046"/>
        <s v="T-042047"/>
        <s v="T-042048"/>
        <s v="T-042049"/>
        <s v="T-042050"/>
        <s v="T-042051"/>
        <s v="T-042052"/>
        <s v="T-042053"/>
        <s v="T-042054"/>
        <s v="T-042055"/>
        <s v="T-042056"/>
        <s v="T-042057"/>
        <s v="T-042058"/>
        <s v="T-042059"/>
        <s v="T-042060"/>
        <s v="T-042061"/>
        <s v="T-042062"/>
        <s v="T-042063"/>
        <s v="T-042064"/>
        <s v="T-042065"/>
        <s v="T-042066"/>
        <s v="T-042067"/>
        <s v="T-042068"/>
        <s v="T-042069"/>
        <s v="T-042070"/>
        <s v="T-042071"/>
        <s v="T-042072"/>
        <s v="T-042073"/>
        <s v="T-042074"/>
        <s v="T-042075"/>
        <s v="T-042076"/>
        <s v="T-042077"/>
        <s v="T-042078"/>
        <s v="T-042079"/>
        <s v="T-042080"/>
        <s v="T-042081"/>
        <s v="T-042082"/>
        <s v="T-042083"/>
        <s v="T-042084"/>
        <s v="T-042085"/>
        <s v="T-042087"/>
        <s v="T-042088"/>
        <s v="T-042089"/>
        <s v="T-042090"/>
        <s v="T-042091"/>
        <s v="T-042092"/>
        <s v="T-042093"/>
        <s v="T-042095"/>
        <s v="T-042096"/>
        <s v="T-042097"/>
        <s v="T-042098"/>
        <s v="T-042099"/>
        <s v="T-042100"/>
        <s v="T-042101"/>
        <s v="T-042102"/>
        <s v="T-042103"/>
        <s v="T-042104"/>
        <s v="T-042105"/>
        <s v="T-042106"/>
        <s v="T-042107"/>
        <s v="T-042108"/>
        <s v="T-042109"/>
        <s v="T-042110"/>
        <s v="T-042111"/>
        <s v="T-042112"/>
        <s v="T-042113"/>
        <s v="T-042114"/>
        <s v="T-042116"/>
        <s v="T-042117"/>
        <s v="T-042118"/>
        <s v="T-042119"/>
        <s v="T-042121"/>
        <s v="T-042122"/>
        <s v="T-042124"/>
        <s v="T-042125"/>
        <s v="T-042126"/>
        <s v="T-042127"/>
        <s v="T-042128"/>
        <s v="T-042129"/>
        <s v="T-042131"/>
        <s v="T-042132"/>
        <s v="T-042133"/>
        <s v="T-042134"/>
        <s v="T-042135"/>
        <s v="T-042136"/>
        <s v="T-042137"/>
        <s v="T-042138"/>
        <s v="T-042139"/>
        <s v="T-042140"/>
        <s v="T-042141"/>
        <s v="T-042142"/>
        <s v="T-042143"/>
        <s v="T-042144"/>
        <s v="T-042145"/>
        <s v="T-042146"/>
        <s v="T-042147"/>
        <s v="T-042148"/>
        <s v="T-042149"/>
        <s v="T-042152"/>
        <s v="T-042153"/>
        <s v="T-042154"/>
        <s v="T-042155"/>
        <s v="T-042156"/>
        <s v="T-042158"/>
        <s v="T-042159"/>
        <s v="T-042160"/>
        <s v="T-042161"/>
        <s v="T-042162"/>
        <s v="T-042164"/>
        <s v="T-042165"/>
        <s v="T-042166"/>
        <s v="T-042167"/>
        <s v="T-042168"/>
        <s v="T-042169"/>
        <s v="T-042170"/>
        <s v="T-042171"/>
        <s v="T-042172"/>
        <s v="T-042174"/>
        <s v="T-042175"/>
        <s v="T-042176"/>
        <s v="T-042177"/>
        <s v="T-042178"/>
        <s v="T-042179"/>
        <s v="T-042180"/>
        <s v="T-042181"/>
        <s v="T-042182"/>
        <s v="T-042183"/>
        <s v="T-042184"/>
        <s v="T-042185"/>
        <s v="T-042186"/>
        <s v="T-042187"/>
        <s v="T-042188"/>
        <s v="T-042189"/>
        <s v="T-042190"/>
        <s v="T-042191"/>
        <s v="T-042192"/>
        <s v="T-042193"/>
        <s v="T-042194"/>
        <s v="T-042195"/>
        <s v="T-042196"/>
        <s v="T-042197"/>
        <s v="T-042198"/>
        <s v="T-042199"/>
        <s v="T-042200"/>
        <s v="T-042201"/>
        <s v="T-042203"/>
        <s v="T-042204"/>
        <s v="T-042206"/>
        <s v="T-042207"/>
        <s v="T-042208"/>
        <s v="T-042209"/>
        <s v="T-042210"/>
        <s v="T-042212"/>
        <s v="T-042213"/>
        <s v="T-042214"/>
        <s v="T-042215"/>
        <s v="T-042216"/>
        <s v="T-042217"/>
        <s v="T-042219"/>
        <s v="T-042220"/>
        <s v="T-042221"/>
        <s v="T-042222"/>
        <s v="T-042223"/>
        <s v="T-042224"/>
        <s v="T-042225"/>
        <s v="T-042226"/>
        <s v="T-042227"/>
        <s v="T-042229"/>
        <s v="T-042230"/>
        <s v="T-042231"/>
        <s v="T-042232"/>
        <s v="T-042233"/>
        <s v="T-042234"/>
        <s v="T-042235"/>
        <s v="T-042236"/>
        <s v="T-042237"/>
        <s v="T-042238"/>
        <s v="T-042240"/>
        <s v="T-042241"/>
        <s v="T-042242"/>
        <s v="T-042243"/>
        <s v="T-042244"/>
        <s v="T-042245"/>
        <s v="T-042246"/>
        <s v="T-042247"/>
        <s v="T-042248"/>
        <s v="T-042249"/>
        <s v="T-042251"/>
        <s v="T-042253"/>
        <s v="T-042254"/>
        <s v="T-042255"/>
        <s v="T-042256"/>
        <s v="T-042257"/>
        <s v="T-042258"/>
        <s v="T-042259"/>
        <s v="T-042260"/>
        <s v="T-042261"/>
        <s v="T-042262"/>
        <s v="T-042263"/>
        <s v="T-042264"/>
        <s v="T-042265"/>
        <s v="T-042266"/>
        <s v="T-042267"/>
        <s v="T-042269"/>
        <s v="T-042270"/>
        <s v="T-042271"/>
        <s v="T-042272"/>
        <s v="T-042273"/>
        <s v="T-042275"/>
        <s v="T-042276"/>
        <s v="T-042277"/>
        <s v="T-042278"/>
        <s v="T-042279"/>
        <s v="T-042280"/>
        <s v="T-042281"/>
        <s v="T-042282"/>
        <s v="T-042283"/>
        <s v="T-042284"/>
        <s v="T-042285"/>
        <s v="T-042286"/>
        <s v="T-042287"/>
        <s v="T-042288"/>
        <s v="T-042289"/>
        <s v="T-042290"/>
        <s v="T-042291"/>
        <s v="T-042292"/>
        <s v="T-042293"/>
        <s v="T-042294"/>
        <s v="T-042295"/>
        <s v="T-042296"/>
        <s v="T-042297"/>
        <s v="T-042298"/>
        <s v="T-042299"/>
        <s v="T-042300"/>
        <s v="T-042301"/>
        <s v="T-042302"/>
        <s v="T-042303"/>
        <s v="T-042304"/>
        <s v="T-042305"/>
        <s v="T-042306"/>
        <s v="T-042308"/>
        <s v="T-042309"/>
        <s v="T-042310"/>
        <s v="T-042311"/>
        <s v="T-042312"/>
        <s v="T-042314"/>
        <s v="T-042315"/>
        <s v="T-042316"/>
        <s v="T-042317"/>
        <s v="T-042319"/>
        <s v="T-042320"/>
        <s v="T-042321"/>
        <s v="T-042322"/>
        <s v="T-042323"/>
        <s v="T-042324"/>
        <s v="T-042325"/>
        <s v="T-042328"/>
        <s v="T-042329"/>
        <s v="T-042330"/>
        <s v="T-042331"/>
        <s v="T-042332"/>
        <s v="T-042333"/>
        <s v="T-042334"/>
        <s v="T-042335"/>
        <s v="T-042336"/>
        <s v="T-042337"/>
        <s v="T-042338"/>
        <s v="T-042339"/>
        <s v="T-042340"/>
        <s v="T-042341"/>
        <s v="T-042342"/>
        <s v="T-042343"/>
        <s v="T-042344"/>
        <s v="T-042345"/>
        <s v="T-042346"/>
        <s v="T-042347"/>
        <s v="T-042348"/>
        <s v="T-042352"/>
        <s v="T-042353"/>
        <s v="T-042354"/>
        <s v="T-042356"/>
        <s v="T-042357"/>
        <s v="T-042358"/>
        <s v="T-042359"/>
        <s v="T-042360"/>
        <s v="T-042361"/>
        <s v="T-042362"/>
        <s v="T-042363"/>
        <s v="T-042364"/>
        <s v="T-042365"/>
        <s v="T-042366"/>
        <s v="T-042367"/>
        <s v="T-042368"/>
        <s v="T-042370"/>
        <s v="T-042371"/>
        <s v="T-042372"/>
        <s v="T-042373"/>
        <s v="T-042374"/>
        <s v="T-042375"/>
        <s v="T-042377"/>
        <s v="T-042378"/>
        <s v="T-042379"/>
        <s v="T-042380"/>
        <s v="T-042381"/>
        <s v="T-042382"/>
        <s v="T-042383"/>
        <s v="T-042384"/>
        <s v="T-042385"/>
        <s v="T-042386"/>
        <s v="T-042387"/>
        <s v="T-042388"/>
        <s v="T-042389"/>
        <s v="T-042390"/>
        <s v="T-042391"/>
        <s v="T-042392"/>
        <s v="T-042393"/>
        <s v="T-042394"/>
        <s v="T-042395"/>
        <s v="T-042396"/>
        <s v="T-042397"/>
        <s v="T-042398"/>
        <s v="T-042399"/>
        <s v="T-042401"/>
        <s v="T-042402"/>
        <s v="T-042403"/>
        <s v="T-042404"/>
        <s v="T-042405"/>
        <s v="T-042407"/>
        <s v="T-042410"/>
        <s v="T-042412"/>
        <s v="T-042414"/>
        <s v="T-042415"/>
        <s v="T-042417"/>
        <s v="T-042418"/>
        <s v="T-042419"/>
        <s v="T-042420"/>
        <s v="T-042421"/>
        <s v="T-042422"/>
        <s v="T-042424"/>
        <s v="T-042426"/>
        <s v="T-042427"/>
        <s v="T-042428"/>
        <s v="T-042429"/>
        <s v="T-042430"/>
        <s v="T-042431"/>
        <s v="T-042432"/>
        <s v="T-042433"/>
        <s v="T-042434"/>
        <s v="T-042435"/>
        <s v="T-042437"/>
        <s v="T-042439"/>
        <s v="T-042440"/>
        <s v="T-042441"/>
        <s v="T-042442"/>
        <s v="T-042443"/>
        <s v="T-042444"/>
        <s v="T-042445"/>
        <s v="T-042446"/>
        <s v="T-042447"/>
        <s v="T-042448"/>
        <s v="T-042449"/>
        <s v="T-042450"/>
        <s v="T-042451"/>
        <s v="T-042452"/>
        <s v="T-042453"/>
        <s v="T-042454"/>
        <s v="T-042456"/>
        <s v="T-042457"/>
        <s v="T-042458"/>
        <s v="T-042459"/>
        <s v="T-042460"/>
        <s v="T-042462"/>
        <s v="T-042463"/>
        <s v="T-042464"/>
        <s v="T-042465"/>
        <s v="T-042467"/>
        <s v="T-042468"/>
        <s v="T-042469"/>
        <s v="T-042470"/>
        <s v="T-042471"/>
        <s v="T-042472"/>
        <s v="T-042473"/>
        <s v="T-042474"/>
        <s v="T-042475"/>
        <s v="T-042476"/>
        <s v="T-042477"/>
        <s v="T-042478"/>
        <s v="T-042480"/>
        <s v="T-042481"/>
        <s v="T-042482"/>
        <s v="T-042483"/>
        <s v="T-042484"/>
        <s v="T-042485"/>
        <s v="T-042486"/>
        <s v="T-042487"/>
        <s v="T-042489"/>
        <s v="T-042490"/>
        <s v="T-042491"/>
        <s v="T-042492"/>
        <s v="T-042493"/>
        <s v="T-042494"/>
        <s v="T-042496"/>
        <s v="T-042497"/>
        <s v="T-042498"/>
        <s v="T-042499"/>
        <s v="T-042500"/>
        <s v="T-042501"/>
        <s v="T-042502"/>
        <s v="T-042503"/>
        <s v="T-042504"/>
        <s v="T-042505"/>
        <s v="T-042506"/>
        <s v="T-042507"/>
        <s v="T-042508"/>
        <s v="T-042509"/>
        <s v="T-042510"/>
        <s v="T-042511"/>
        <s v="T-042512"/>
        <s v="T-042514"/>
        <s v="T-042515"/>
        <s v="T-042516"/>
        <s v="T-042517"/>
        <s v="T-042518"/>
        <s v="T-042519"/>
        <s v="T-042521"/>
        <s v="T-042522"/>
        <s v="T-042523"/>
        <s v="T-042524"/>
        <s v="T-042526"/>
        <s v="T-042527"/>
        <s v="T-042528"/>
        <s v="T-042529"/>
        <s v="T-042530"/>
        <s v="T-042531"/>
        <s v="T-042532"/>
        <s v="T-042533"/>
        <s v="T-042534"/>
        <s v="T-042535"/>
        <s v="T-042537"/>
        <s v="T-042538"/>
        <s v="T-042540"/>
        <s v="T-042541"/>
        <s v="T-042542"/>
        <s v="T-042543"/>
        <s v="T-042544"/>
        <s v="T-042545"/>
        <s v="T-042546"/>
        <s v="T-042547"/>
        <s v="T-042548"/>
        <s v="T-042549"/>
        <s v="T-042552"/>
        <s v="T-042557"/>
        <s v="T-042560"/>
        <s v="T-042562"/>
        <s v="T-042563"/>
        <s v="T-042564"/>
        <s v="T-042566"/>
        <s v="T-042567"/>
        <s v="T-042570"/>
        <s v="T-042571"/>
        <s v="T-042572"/>
        <s v="T-042573"/>
        <s v="T-042575"/>
        <s v="T-042577"/>
        <s v="T-042578"/>
        <s v="T-042580"/>
        <s v="T-042581"/>
        <s v="T-042582"/>
        <s v="T-042583"/>
        <s v="T-042584"/>
        <s v="T-042585"/>
        <s v="T-042586"/>
        <s v="T-042587"/>
        <s v="T-042588"/>
        <s v="T-042589"/>
        <s v="T-042590"/>
        <s v="T-042591"/>
        <s v="T-042592"/>
        <s v="T-042593"/>
        <s v="T-042594"/>
        <s v="T-042595"/>
        <s v="T-042596"/>
        <s v="T-042597"/>
        <s v="T-042598"/>
        <s v="T-042599"/>
        <s v="T-042600"/>
        <s v="T-042601"/>
        <s v="T-042602"/>
        <s v="T-042603"/>
        <s v="T-042604"/>
        <s v="T-042605"/>
        <s v="T-042606"/>
        <s v="T-042607"/>
        <s v="T-042608"/>
        <s v="T-042609"/>
        <s v="T-042610"/>
        <s v="T-042611"/>
        <s v="T-042613"/>
        <s v="T-042614"/>
        <s v="T-042615"/>
        <s v="T-042616"/>
        <s v="T-042617"/>
        <s v="T-042618"/>
        <s v="T-042619"/>
        <s v="T-042620"/>
        <s v="T-042621"/>
        <s v="T-042622"/>
        <s v="T-042623"/>
        <s v="T-042624"/>
        <s v="T-042625"/>
        <s v="T-042627"/>
        <s v="T-042628"/>
        <s v="T-042629"/>
        <s v="T-042630"/>
        <s v="T-042631"/>
        <s v="T-042632"/>
        <s v="T-042633"/>
        <s v="T-042634"/>
        <s v="T-042636"/>
        <s v="T-042637"/>
        <s v="T-042638"/>
        <s v="T-042639"/>
        <s v="T-042640"/>
        <s v="T-042642"/>
        <s v="T-042643"/>
        <s v="T-042644"/>
        <s v="T-042645"/>
        <s v="T-042646"/>
        <s v="T-042647"/>
        <s v="T-042648"/>
        <s v="T-042649"/>
        <s v="T-042650"/>
        <s v="T-042651"/>
        <s v="T-042652"/>
        <s v="T-042653"/>
        <s v="T-042654"/>
        <s v="T-042655"/>
        <s v="T-042656"/>
        <s v="T-042657"/>
        <s v="T-042658"/>
        <s v="T-042659"/>
        <s v="T-042660"/>
        <s v="T-042661"/>
        <s v="T-042662"/>
        <s v="T-042663"/>
        <s v="T-042664"/>
        <s v="T-042665"/>
        <s v="T-042666"/>
        <s v="T-042667"/>
        <s v="T-042668"/>
        <s v="T-042669"/>
        <s v="T-042670"/>
        <s v="T-042671"/>
        <s v="T-042672"/>
        <s v="T-042673"/>
        <s v="T-042674"/>
        <s v="T-042675"/>
        <s v="T-042676"/>
        <s v="T-042677"/>
        <s v="T-042678"/>
        <s v="T-042679"/>
        <s v="T-042680"/>
        <s v="T-042681"/>
        <s v="T-042682"/>
        <s v="T-042685"/>
        <s v="T-042686"/>
        <s v="T-042687"/>
        <s v="T-042688"/>
        <s v="T-042689"/>
        <s v="T-042690"/>
        <s v="T-042691"/>
        <s v="T-042692"/>
        <s v="T-042693"/>
        <s v="T-042694"/>
        <s v="T-042695"/>
        <s v="T-042697"/>
        <s v="T-042698"/>
        <s v="T-042699"/>
        <s v="T-042700"/>
        <s v="T-042701"/>
        <s v="T-042702"/>
        <s v="T-042703"/>
        <s v="T-042704"/>
        <s v="T-042705"/>
        <s v="T-042706"/>
        <s v="T-042707"/>
        <s v="T-042708"/>
        <s v="T-042709"/>
        <s v="T-042710"/>
        <s v="T-042711"/>
        <s v="T-042712"/>
        <s v="T-042713"/>
        <s v="T-042714"/>
        <s v="T-042715"/>
        <s v="T-042716"/>
        <s v="T-042717"/>
        <s v="T-042718"/>
        <s v="T-042719"/>
        <s v="T-042720"/>
        <s v="T-042721"/>
        <s v="T-042722"/>
        <s v="T-042723"/>
        <s v="T-042724"/>
        <s v="T-042725"/>
        <s v="T-042727"/>
        <s v="T-042728"/>
        <s v="T-042729"/>
        <s v="T-042730"/>
        <s v="T-042731"/>
        <s v="T-042732"/>
        <s v="T-042733"/>
        <s v="T-042734"/>
        <s v="T-042735"/>
        <s v="T-042736"/>
        <s v="T-042737"/>
        <s v="T-042738"/>
        <s v="T-042739"/>
        <s v="T-042740"/>
        <s v="T-042741"/>
        <s v="T-042742"/>
        <s v="T-042743"/>
        <s v="T-042744"/>
        <s v="T-042745"/>
        <s v="T-042746"/>
        <s v="T-042747"/>
        <s v="T-042748"/>
        <s v="T-042749"/>
        <s v="T-042750"/>
        <s v="T-042751"/>
        <s v="T-042752"/>
        <s v="T-042753"/>
        <s v="T-042754"/>
        <s v="T-042755"/>
        <s v="T-042756"/>
        <s v="T-042758"/>
        <s v="T-042759"/>
        <s v="T-042760"/>
        <s v="T-042761"/>
        <s v="T-042762"/>
        <s v="T-042763"/>
        <s v="T-042764"/>
        <s v="T-042765"/>
        <s v="T-042766"/>
        <s v="T-042767"/>
        <s v="T-042768"/>
        <s v="T-042769"/>
        <s v="T-042770"/>
        <s v="T-042771"/>
        <s v="T-042773"/>
        <s v="T-042775"/>
        <s v="T-042776"/>
        <s v="T-042777"/>
        <s v="T-042778"/>
        <s v="T-042779"/>
        <s v="T-042780"/>
        <s v="T-042781"/>
        <s v="T-042782"/>
        <s v="T-042783"/>
        <s v="T-042784"/>
        <s v="T-042786"/>
        <s v="T-042788"/>
        <s v="T-042789"/>
        <s v="T-042790"/>
        <s v="T-042791"/>
        <s v="T-042792"/>
        <s v="T-042793"/>
        <s v="T-042794"/>
        <s v="T-042795"/>
        <s v="T-042796"/>
        <s v="T-042797"/>
        <s v="T-042798"/>
        <s v="T-042799"/>
        <s v="T-042800"/>
        <s v="T-042801"/>
        <s v="T-042802"/>
        <s v="T-042803"/>
        <s v="T-042804"/>
        <s v="T-042805"/>
        <s v="T-042806"/>
        <s v="T-042807"/>
        <s v="T-042810"/>
        <s v="T-042811"/>
        <s v="T-042812"/>
        <s v="T-042813"/>
        <s v="T-042814"/>
        <s v="T-042815"/>
        <s v="T-042816"/>
        <s v="T-042817"/>
        <s v="T-042818"/>
        <s v="T-042819"/>
        <s v="T-042820"/>
        <s v="T-042822"/>
        <s v="T-042823"/>
        <s v="T-042824"/>
        <s v="T-042825"/>
        <s v="T-042826"/>
        <s v="T-042828"/>
        <s v="T-042829"/>
        <s v="T-042831"/>
        <s v="T-042832"/>
        <s v="T-042833"/>
        <s v="T-042834"/>
        <s v="T-042835"/>
        <s v="T-042836"/>
        <s v="T-042837"/>
        <s v="T-042838"/>
        <s v="T-042839"/>
        <s v="T-042840"/>
        <s v="T-042841"/>
        <s v="T-042842"/>
        <s v="T-042843"/>
        <s v="T-042844"/>
        <s v="T-042845"/>
        <s v="T-042846"/>
        <s v="T-042847"/>
        <s v="T-042848"/>
        <s v="T-042850"/>
        <s v="T-042851"/>
        <s v="T-042852"/>
        <s v="T-042853"/>
        <s v="T-042854"/>
        <s v="T-042855"/>
        <s v="T-042856"/>
        <s v="T-042857"/>
        <s v="T-042858"/>
        <s v="T-042859"/>
        <s v="T-042860"/>
        <s v="T-042861"/>
        <s v="T-042862"/>
        <s v="T-042863"/>
        <s v="T-042864"/>
        <s v="T-042866"/>
        <s v="T-042867"/>
        <s v="T-042869"/>
        <s v="T-042870"/>
        <s v="T-042871"/>
        <s v="T-042872"/>
        <s v="T-042873"/>
        <s v="T-042874"/>
        <s v="T-042875"/>
        <s v="T-042876"/>
        <s v="T-042877"/>
        <s v="T-042878"/>
        <s v="T-042879"/>
        <s v="T-042880"/>
        <s v="T-042881"/>
        <s v="T-042882"/>
        <s v="T-042883"/>
        <s v="T-042885"/>
        <s v="T-042886"/>
        <s v="T-042887"/>
        <s v="T-042888"/>
        <s v="T-042889"/>
        <s v="T-042890"/>
        <s v="T-042891"/>
        <s v="T-042892"/>
        <s v="T-042893"/>
        <s v="T-042894"/>
        <s v="T-042895"/>
        <s v="T-042896"/>
        <s v="T-042897"/>
        <s v="T-042898"/>
        <s v="T-042899"/>
        <s v="T-042900"/>
        <s v="T-042902"/>
        <s v="T-042903"/>
        <s v="T-042904"/>
        <s v="T-042905"/>
        <s v="T-042906"/>
        <s v="T-042907"/>
        <s v="T-042908"/>
        <s v="T-042909"/>
        <s v="T-042910"/>
        <s v="T-042911"/>
        <s v="T-042912"/>
        <s v="T-042914"/>
        <s v="T-042915"/>
        <s v="T-042916"/>
        <s v="T-042917"/>
        <s v="T-042918"/>
        <s v="T-042919"/>
        <s v="T-042920"/>
        <s v="T-042921"/>
        <s v="T-042922"/>
        <s v="T-042923"/>
        <s v="T-042924"/>
        <s v="T-042925"/>
        <s v="T-042926"/>
        <s v="T-042927"/>
        <s v="T-042928"/>
        <s v="T-042929"/>
        <s v="T-042930"/>
        <s v="T-042931"/>
        <s v="T-042932"/>
        <s v="T-042933"/>
        <s v="T-042934"/>
        <s v="T-042935"/>
        <s v="T-042936"/>
        <s v="T-042937"/>
        <s v="T-042938"/>
        <s v="T-042940"/>
        <s v="T-042941"/>
        <s v="T-042942"/>
        <s v="T-042943"/>
        <s v="T-042944"/>
        <s v="T-042945"/>
        <s v="T-042946"/>
        <s v="T-042947"/>
        <s v="T-042949"/>
        <s v="T-042951"/>
        <s v="T-042955"/>
        <s v="T-042958"/>
        <s v="T-042959"/>
        <s v="T-042960"/>
        <s v="T-042963"/>
        <s v="T-042964"/>
        <s v="T-042965"/>
        <s v="T-042966"/>
        <s v="T-042967"/>
        <s v="T-042968"/>
        <s v="T-042969"/>
        <s v="T-042973"/>
        <s v="T-042974"/>
        <s v="T-042975"/>
        <s v="T-042976"/>
        <s v="T-042978"/>
        <s v="T-042979"/>
        <s v="T-042981"/>
        <s v="T-042984"/>
        <s v="T-042985"/>
        <s v="T-042986"/>
        <s v="T-042987"/>
        <s v="T-042988"/>
        <s v="T-042990"/>
        <s v="T-042991"/>
        <s v="T-042992"/>
        <s v="T-042993"/>
        <s v="T-042994"/>
        <s v="T-042996"/>
        <s v="T-042998"/>
        <s v="T-042999"/>
        <s v="T-043000"/>
        <s v="T-043001"/>
        <s v="T-043002"/>
        <s v="T-043004"/>
        <s v="T-043005"/>
        <s v="T-043006"/>
        <s v="T-043007"/>
        <s v="T-043008"/>
        <s v="T-043009"/>
        <s v="T-043010"/>
        <s v="T-043011"/>
        <s v="T-043012"/>
        <s v="T-043014"/>
        <s v="T-043015"/>
        <s v="T-043016"/>
        <s v="T-043017"/>
        <s v="T-043018"/>
        <s v="T-043020"/>
        <s v="T-043021"/>
        <s v="T-043022"/>
        <s v="T-043023"/>
        <s v="T-043024"/>
        <s v="T-043025"/>
        <s v="T-043026"/>
        <s v="T-043027"/>
        <s v="T-043028"/>
        <s v="T-043031"/>
        <s v="T-043032"/>
        <s v="T-043033"/>
        <s v="T-043034"/>
        <s v="T-043035"/>
        <s v="T-043036"/>
        <s v="T-043037"/>
        <s v="T-043038"/>
        <s v="T-043039"/>
        <s v="T-043040"/>
        <s v="T-043041"/>
        <s v="T-043042"/>
        <s v="T-043043"/>
        <s v="T-043044"/>
        <s v="T-043045"/>
        <s v="T-043046"/>
        <s v="T-043047"/>
        <s v="T-043048"/>
        <s v="T-043049"/>
        <s v="T-043050"/>
        <s v="T-043051"/>
        <s v="T-043052"/>
        <s v="T-043053"/>
        <s v="T-043054"/>
        <s v="T-043055"/>
        <s v="T-043057"/>
        <s v="T-043058"/>
        <s v="T-043059"/>
        <s v="T-043060"/>
        <s v="T-043061"/>
        <s v="T-043062"/>
        <s v="T-043063"/>
        <s v="T-043064"/>
        <s v="T-043065"/>
        <s v="T-043066"/>
        <s v="T-043067"/>
        <s v="T-043068"/>
        <s v="T-043069"/>
        <s v="T-043070"/>
        <s v="T-043071"/>
        <s v="T-043072"/>
        <s v="T-043073"/>
        <s v="T-043074"/>
        <s v="T-043075"/>
        <s v="T-043076"/>
        <s v="T-043077"/>
        <s v="T-043078"/>
        <s v="T-043080"/>
        <s v="T-043081"/>
        <s v="T-043082"/>
        <s v="T-043083"/>
        <s v="T-043085"/>
        <s v="T-043086"/>
        <s v="T-043087"/>
        <s v="T-043088"/>
        <s v="T-043089"/>
        <s v="T-043090"/>
        <s v="T-043091"/>
        <s v="T-043092"/>
        <s v="T-043094"/>
        <s v="T-043095"/>
        <s v="T-043096"/>
        <s v="T-043097"/>
        <s v="T-043098"/>
        <s v="T-043099"/>
        <s v="T-043100"/>
        <s v="T-043101"/>
        <s v="T-043103"/>
        <s v="T-043104"/>
        <s v="T-043105"/>
        <s v="T-043106"/>
        <s v="T-043107"/>
        <s v="T-043108"/>
        <s v="T-043109"/>
        <s v="T-043110"/>
        <s v="T-043111"/>
        <s v="T-043112"/>
        <s v="T-043113"/>
        <s v="T-043115"/>
        <s v="T-043116"/>
        <s v="T-043117"/>
        <s v="T-043118"/>
        <s v="T-043119"/>
        <s v="T-043120"/>
        <s v="T-043121"/>
        <s v="T-043123"/>
        <s v="T-043125"/>
        <s v="T-043126"/>
        <s v="T-043127"/>
        <s v="T-043129"/>
        <s v="T-043130"/>
        <s v="T-043131"/>
        <s v="T-043132"/>
        <s v="T-043133"/>
        <s v="T-043134"/>
        <s v="T-043135"/>
        <s v="T-043136"/>
        <s v="T-043138"/>
        <s v="T-043139"/>
        <s v="T-043140"/>
        <s v="T-043141"/>
        <s v="T-043142"/>
        <s v="T-043143"/>
        <s v="T-043144"/>
        <s v="T-043145"/>
        <s v="T-043146"/>
        <s v="T-043147"/>
        <s v="T-043148"/>
        <s v="T-043150"/>
        <s v="T-043152"/>
        <s v="T-043153"/>
        <s v="T-043154"/>
        <s v="T-043155"/>
        <s v="T-043156"/>
        <s v="T-043157"/>
        <s v="T-043158"/>
        <s v="T-043159"/>
        <s v="T-043160"/>
        <s v="T-043161"/>
        <s v="T-043162"/>
        <s v="T-043163"/>
        <s v="T-043164"/>
        <s v="T-043165"/>
        <s v="T-043166"/>
        <s v="T-043167"/>
        <s v="T-043168"/>
        <s v="T-043170"/>
        <s v="T-043171"/>
        <s v="T-043172"/>
        <s v="T-043173"/>
        <s v="T-043174"/>
        <s v="T-043175"/>
        <s v="T-043176"/>
        <s v="T-043177"/>
        <s v="T-043178"/>
        <s v="T-043180"/>
        <s v="T-043181"/>
        <s v="T-043182"/>
        <s v="T-043183"/>
        <s v="T-043184"/>
        <s v="T-043185"/>
        <s v="T-043187"/>
        <s v="T-043188"/>
        <s v="T-043189"/>
        <s v="T-043190"/>
        <s v="T-043191"/>
        <s v="T-043192"/>
        <s v="T-043193"/>
        <s v="T-043194"/>
        <s v="T-043195"/>
        <s v="T-043197"/>
        <s v="T-043199"/>
        <s v="T-043201"/>
        <s v="T-043202"/>
        <s v="T-043204"/>
        <s v="T-043205"/>
        <s v="T-043206"/>
        <s v="T-043207"/>
        <s v="T-043208"/>
        <s v="T-043209"/>
        <s v="T-043210"/>
        <s v="T-043211"/>
        <s v="T-043212"/>
        <s v="T-043213"/>
        <s v="T-043214"/>
        <s v="T-043215"/>
        <s v="T-043216"/>
        <s v="T-043217"/>
        <s v="T-043218"/>
        <s v="T-043219"/>
        <s v="T-043220"/>
        <s v="T-043223"/>
        <s v="T-043225"/>
        <s v="T-043226"/>
        <s v="T-043228"/>
        <s v="T-043230"/>
        <s v="T-043231"/>
        <s v="T-043232"/>
        <s v="T-043234"/>
        <s v="T-043235"/>
        <s v="T-043237"/>
        <s v="T-043239"/>
        <s v="T-043240"/>
        <s v="T-043242"/>
        <s v="T-043243"/>
        <s v="T-043244"/>
        <s v="T-043247"/>
        <s v="T-043249"/>
        <s v="T-043250"/>
        <s v="T-043252"/>
        <s v="T-043254"/>
        <s v="T-043256"/>
        <s v="T-043257"/>
        <s v="T-043263"/>
        <s v="T-043265"/>
        <s v="T-043266"/>
        <s v="T-043271"/>
        <s v="T-043272"/>
        <s v="T-043276"/>
        <s v="T-043277"/>
        <s v="T-043281"/>
        <s v="T-043282"/>
        <s v="T-043284"/>
        <s v="T-043285"/>
        <s v="T-043288"/>
        <s v="T-043289"/>
        <s v="T-043290"/>
        <s v="T-043292"/>
        <s v="T-043294"/>
        <s v="T-043295"/>
        <s v="T-043298"/>
        <s v="T-043300"/>
        <s v="T-043301"/>
        <s v="T-043302"/>
        <s v="T-043305"/>
        <s v="T-043307"/>
        <s v="T-043308"/>
        <s v="T-043310"/>
        <s v="T-043311"/>
        <s v="T-043313"/>
        <s v="T-043315"/>
        <s v="T-043316"/>
        <s v="T-043317"/>
        <s v="T-043319"/>
        <s v="T-043321"/>
        <s v="T-043322"/>
        <s v="T-043323"/>
        <s v="T-043324"/>
        <s v="T-043325"/>
        <s v="T-043326"/>
        <s v="T-043327"/>
        <s v="T-043328"/>
        <s v="T-043330"/>
        <s v="T-043331"/>
        <s v="T-043332"/>
        <s v="T-043333"/>
        <s v="T-043336"/>
        <s v="T-043337"/>
        <s v="T-043338"/>
        <s v="T-043339"/>
        <s v="T-043340"/>
        <s v="T-043349"/>
        <s v="T-043350"/>
        <s v="T-043352"/>
        <s v="T-043355"/>
        <s v="T-043361"/>
        <s v="T-043363"/>
        <s v="T-043364"/>
        <s v="T-043366"/>
        <s v="T-043367"/>
        <s v="T-043368"/>
        <s v="T-043369"/>
        <s v="T-043371"/>
        <s v="T-043372"/>
        <s v="T-043374"/>
        <s v="T-043375"/>
        <s v="T-043377"/>
        <s v="T-043378"/>
        <s v="T-043379"/>
        <s v="T-043381"/>
        <s v="T-043382"/>
        <s v="T-043383"/>
        <s v="T-043385"/>
        <s v="T-043386"/>
        <s v="T-043387"/>
        <s v="T-043388"/>
        <s v="T-043389"/>
        <s v="T-043390"/>
        <s v="T-043393"/>
        <s v="T-043396"/>
        <s v="T-043398"/>
        <s v="T-043400"/>
        <s v="T-043401"/>
        <s v="T-043402"/>
        <s v="T-043403"/>
        <s v="T-043404"/>
        <s v="T-043405"/>
        <s v="T-043406"/>
        <s v="T-043408"/>
        <s v="T-043409"/>
        <s v="T-043410"/>
        <s v="T-043412"/>
        <s v="T-043413"/>
        <s v="T-043414"/>
        <s v="T-043416"/>
        <s v="T-043417"/>
        <s v="T-043418"/>
        <s v="T-043419"/>
        <s v="T-043420"/>
        <s v="T-043422"/>
        <s v="T-043423"/>
        <s v="T-043424"/>
        <s v="T-043425"/>
        <s v="T-043426"/>
        <s v="T-043427"/>
        <s v="T-043428"/>
        <s v="T-043429"/>
        <s v="T-043430"/>
        <s v="T-043431"/>
        <s v="T-043432"/>
        <s v="T-043433"/>
        <s v="T-043434"/>
        <s v="T-043435"/>
        <s v="T-043436"/>
        <s v="T-043437"/>
        <s v="T-043439"/>
        <s v="T-043440"/>
        <s v="T-043441"/>
        <s v="T-043442"/>
        <s v="T-043443"/>
        <s v="T-043444"/>
        <s v="T-043445"/>
        <s v="T-043446"/>
        <s v="T-043447"/>
        <s v="T-043448"/>
        <s v="T-043449"/>
        <s v="T-043450"/>
        <s v="T-043451"/>
        <s v="T-043452"/>
        <s v="T-043453"/>
        <s v="T-043454"/>
        <s v="T-043455"/>
        <s v="T-043456"/>
        <s v="T-043457"/>
        <s v="T-043460"/>
        <s v="T-043461"/>
        <s v="T-043462"/>
        <s v="T-043464"/>
        <s v="T-043465"/>
        <s v="T-043466"/>
        <s v="T-043467"/>
        <s v="T-043468"/>
        <s v="T-043469"/>
        <s v="T-043470"/>
        <s v="T-043471"/>
        <s v="T-043472"/>
        <s v="T-043473"/>
        <s v="T-043474"/>
        <s v="T-043475"/>
        <s v="T-043476"/>
        <s v="T-043478"/>
        <s v="T-043479"/>
        <s v="T-043480"/>
        <s v="T-043482"/>
        <s v="T-043484"/>
        <s v="T-043485"/>
        <s v="T-043486"/>
        <s v="T-043488"/>
        <s v="T-043489"/>
        <s v="T-043490"/>
        <s v="T-043491"/>
        <s v="T-043492"/>
        <s v="T-043493"/>
        <s v="T-043496"/>
        <s v="T-043497"/>
        <s v="T-043498"/>
        <s v="T-043499"/>
        <s v="T-043500"/>
        <s v="T-043502"/>
        <s v="T-043503"/>
        <s v="T-043504"/>
        <s v="T-043506"/>
        <s v="T-043507"/>
        <s v="T-043508"/>
        <s v="T-043509"/>
        <s v="T-043510"/>
        <s v="T-043511"/>
        <s v="T-043513"/>
        <s v="T-043514"/>
        <s v="T-043515"/>
        <s v="T-043518"/>
        <s v="T-043520"/>
        <s v="T-043522"/>
        <s v="T-043524"/>
        <s v="T-043526"/>
        <s v="T-043527"/>
        <s v="T-043528"/>
        <s v="T-043529"/>
        <s v="T-043530"/>
        <s v="T-043531"/>
        <s v="T-043532"/>
        <s v="T-043533"/>
        <s v="T-043535"/>
        <s v="T-043536"/>
        <s v="T-043537"/>
        <s v="T-043538"/>
        <s v="T-043539"/>
        <s v="T-043541"/>
        <s v="T-043542"/>
        <s v="T-043543"/>
        <s v="T-043544"/>
        <s v="T-043545"/>
        <s v="T-043546"/>
        <s v="T-043547"/>
        <s v="T-043548"/>
        <s v="T-043549"/>
        <s v="T-043550"/>
        <s v="T-043551"/>
        <s v="T-043552"/>
        <s v="T-043554"/>
        <s v="T-043561"/>
        <s v="T-043562"/>
        <s v="T-043563"/>
        <s v="T-043564"/>
        <s v="T-043565"/>
        <s v="T-043566"/>
        <s v="T-043568"/>
        <s v="T-043570"/>
        <s v="T-043571"/>
        <s v="T-043573"/>
        <s v="T-043576"/>
        <s v="T-043578"/>
        <s v="T-043580"/>
        <s v="T-043581"/>
        <s v="T-043582"/>
        <s v="T-043583"/>
        <s v="T-043584"/>
        <s v="T-043585"/>
        <s v="T-043586"/>
        <s v="T-043587"/>
        <s v="T-043588"/>
        <s v="T-043589"/>
        <s v="T-043590"/>
        <s v="T-043591"/>
        <s v="T-043592"/>
        <s v="T-043593"/>
        <s v="T-043594"/>
        <s v="T-043595"/>
        <s v="T-043596"/>
        <s v="T-043598"/>
        <s v="T-043599"/>
        <s v="T-043600"/>
        <s v="T-043601"/>
        <s v="T-043602"/>
        <s v="T-043605"/>
        <s v="T-043606"/>
        <s v="T-043608"/>
        <s v="T-043609"/>
        <s v="T-043611"/>
        <s v="T-043613"/>
        <s v="T-043614"/>
        <s v="T-043615"/>
        <s v="T-043616"/>
        <s v="T-043617"/>
        <s v="T-043618"/>
        <s v="T-043619"/>
        <s v="T-043620"/>
        <s v="T-043621"/>
        <s v="T-043622"/>
        <s v="T-043623"/>
        <s v="T-043624"/>
        <s v="T-043625"/>
        <s v="T-043626"/>
        <s v="T-043627"/>
        <s v="T-043628"/>
        <s v="T-043629"/>
        <s v="T-043630"/>
        <s v="T-043631"/>
        <s v="T-043632"/>
        <s v="T-043633"/>
        <s v="T-043634"/>
        <s v="T-043636"/>
        <s v="T-043637"/>
        <s v="T-043638"/>
        <s v="T-043639"/>
        <s v="T-043640"/>
        <s v="T-043642"/>
        <s v="T-043643"/>
        <s v="T-043644"/>
        <s v="T-043645"/>
        <s v="T-043646"/>
        <s v="T-043647"/>
        <s v="T-043648"/>
        <s v="T-043649"/>
        <s v="T-043650"/>
        <s v="T-043651"/>
        <s v="T-043652"/>
        <s v="T-043653"/>
        <s v="T-043654"/>
        <s v="T-043655"/>
        <s v="T-043656"/>
        <s v="T-043657"/>
        <s v="T-043658"/>
        <s v="T-043659"/>
        <s v="T-043660"/>
        <s v="T-043661"/>
        <s v="T-043662"/>
        <s v="T-043663"/>
        <s v="T-043664"/>
        <s v="T-043665"/>
        <s v="T-043667"/>
        <s v="T-043668"/>
        <s v="T-043670"/>
        <s v="T-043671"/>
        <s v="T-043672"/>
        <s v="T-043673"/>
        <s v="T-043674"/>
        <s v="T-043676"/>
        <s v="T-043677"/>
        <s v="T-043679"/>
        <s v="T-043681"/>
        <s v="T-043682"/>
        <s v="T-043683"/>
        <s v="T-043684"/>
        <s v="T-043685"/>
        <s v="T-043687"/>
        <s v="T-043688"/>
        <s v="T-043689"/>
        <s v="T-043690"/>
        <s v="T-043691"/>
        <s v="T-043692"/>
        <s v="T-043693"/>
        <s v="T-043694"/>
        <s v="T-043695"/>
        <s v="T-043696"/>
        <s v="T-043697"/>
        <s v="T-043699"/>
        <s v="T-043700"/>
        <s v="T-043702"/>
        <s v="T-043703"/>
        <s v="T-043704"/>
        <s v="T-043705"/>
        <s v="T-043707"/>
        <s v="T-043708"/>
        <s v="T-043709"/>
        <s v="T-043710"/>
        <s v="T-043712"/>
        <s v="T-043714"/>
        <s v="T-043718"/>
        <s v="T-043719"/>
        <s v="T-043720"/>
        <s v="T-043721"/>
        <s v="T-043722"/>
        <s v="T-043723"/>
        <s v="T-043724"/>
        <s v="T-043727"/>
        <s v="T-043729"/>
        <s v="T-043730"/>
        <s v="T-043731"/>
        <s v="T-043732"/>
        <s v="T-043734"/>
        <s v="T-043735"/>
        <s v="T-043737"/>
        <s v="T-043738"/>
        <s v="T-043742"/>
        <s v="T-043743"/>
        <s v="T-043744"/>
        <s v="T-043745"/>
        <s v="T-043746"/>
        <s v="T-043748"/>
        <s v="T-043749"/>
        <s v="T-043751"/>
        <s v="T-043752"/>
        <s v="T-043754"/>
        <s v="T-043756"/>
        <s v="T-043757"/>
        <s v="T-043758"/>
        <s v="T-043759"/>
        <s v="T-043761"/>
        <s v="T-043762"/>
        <s v="T-043763"/>
        <s v="T-043764"/>
        <s v="T-043765"/>
        <s v="T-043766"/>
        <s v="T-043768"/>
        <s v="T-043769"/>
        <s v="T-043770"/>
        <s v="T-043772"/>
        <s v="T-043773"/>
        <s v="T-043774"/>
        <s v="T-043776"/>
        <s v="T-043777"/>
        <s v="T-043778"/>
        <s v="T-043780"/>
        <s v="T-043781"/>
        <s v="T-043782"/>
        <s v="T-043784"/>
        <s v="T-043785"/>
        <s v="T-043786"/>
        <s v="T-043787"/>
        <s v="T-043788"/>
        <s v="T-043790"/>
        <s v="T-043791"/>
        <s v="T-043792"/>
        <s v="T-043793"/>
        <s v="T-043794"/>
        <s v="T-043795"/>
        <s v="T-043796"/>
        <s v="T-043798"/>
        <s v="T-043799"/>
        <s v="T-043800"/>
        <s v="T-043801"/>
        <s v="T-043802"/>
        <s v="T-043804"/>
        <s v="T-043805"/>
        <s v="T-043806"/>
        <s v="T-043807"/>
        <s v="T-043810"/>
        <s v="T-043812"/>
        <s v="T-043814"/>
        <s v="T-043815"/>
        <s v="T-043816"/>
        <s v="T-043818"/>
        <s v="T-043820"/>
        <s v="T-043821"/>
        <s v="T-043822"/>
        <s v="T-043823"/>
        <s v="T-043824"/>
        <s v="T-043825"/>
        <s v="T-043826"/>
        <s v="T-043827"/>
        <s v="T-043828"/>
        <s v="T-043829"/>
        <s v="T-043830"/>
        <s v="T-043831"/>
        <s v="T-043832"/>
        <s v="T-043833"/>
        <s v="T-043834"/>
        <s v="T-043835"/>
        <s v="T-043836"/>
        <s v="T-043837"/>
        <s v="T-043842"/>
        <s v="T-043843"/>
        <s v="T-043844"/>
        <s v="T-043845"/>
        <s v="T-043847"/>
        <s v="T-043848"/>
        <s v="T-043849"/>
        <s v="T-043850"/>
        <s v="T-043851"/>
        <s v="T-043853"/>
        <s v="T-043854"/>
        <s v="T-043855"/>
        <s v="T-043856"/>
        <s v="T-043857"/>
        <s v="T-043858"/>
        <s v="T-043859"/>
        <s v="T-043860"/>
        <s v="T-043861"/>
        <s v="T-043862"/>
        <s v="T-043863"/>
        <s v="T-043864"/>
        <s v="T-043865"/>
        <s v="T-043866"/>
        <s v="T-043867"/>
        <s v="T-043868"/>
        <s v="T-043870"/>
        <s v="T-043871"/>
        <s v="T-043872"/>
        <s v="T-043873"/>
        <s v="T-043874"/>
        <s v="T-043875"/>
        <s v="T-043876"/>
        <s v="T-043877"/>
        <s v="T-043878"/>
        <s v="T-043879"/>
        <s v="T-043880"/>
        <s v="T-043881"/>
        <s v="T-043882"/>
        <s v="T-043883"/>
        <s v="T-043884"/>
        <s v="T-043885"/>
        <s v="T-043886"/>
        <s v="T-043887"/>
        <s v="T-043888"/>
        <s v="T-043889"/>
        <s v="T-043890"/>
        <s v="T-043891"/>
        <s v="T-043892"/>
        <s v="T-043894"/>
        <s v="T-043895"/>
        <s v="T-043896"/>
        <s v="T-043897"/>
        <s v="T-043898"/>
        <s v="T-043899"/>
        <s v="T-043900"/>
        <s v="T-043901"/>
        <s v="T-043902"/>
        <s v="T-043903"/>
        <s v="T-043904"/>
        <s v="T-043905"/>
        <s v="T-043906"/>
        <s v="T-043908"/>
        <s v="T-043909"/>
        <s v="T-043911"/>
        <s v="T-043912"/>
        <s v="T-043913"/>
        <s v="T-043914"/>
        <s v="T-043916"/>
        <s v="T-043917"/>
        <s v="T-043918"/>
        <s v="T-043919"/>
        <s v="T-043920"/>
        <s v="T-043922"/>
        <s v="T-043923"/>
        <s v="T-043924"/>
        <s v="T-043925"/>
        <s v="T-043928"/>
        <s v="T-043929"/>
        <s v="T-043930"/>
        <s v="T-043933"/>
        <s v="T-043934"/>
        <s v="T-043935"/>
        <s v="T-043936"/>
        <s v="T-043938"/>
        <s v="T-043939"/>
        <s v="T-043940"/>
        <s v="T-043942"/>
        <s v="T-043943"/>
        <s v="T-043944"/>
        <s v="T-043946"/>
        <s v="T-043948"/>
        <s v="T-043949"/>
        <s v="T-043950"/>
        <s v="T-043951"/>
        <s v="T-043952"/>
        <s v="T-043953"/>
        <s v="T-043955"/>
        <s v="T-043956"/>
        <s v="T-043957"/>
        <s v="T-043958"/>
        <s v="T-043959"/>
        <s v="T-043962"/>
        <s v="T-043964"/>
        <s v="T-043965"/>
        <s v="T-043966"/>
        <s v="T-043967"/>
        <s v="T-043968"/>
        <s v="T-043970"/>
        <s v="T-043971"/>
        <s v="T-043972"/>
        <s v="T-043973"/>
        <s v="T-043974"/>
        <s v="T-043975"/>
        <s v="T-043976"/>
        <s v="T-043977"/>
        <s v="T-043979"/>
        <s v="T-043980"/>
        <s v="T-043981"/>
        <s v="T-043982"/>
        <s v="T-043983"/>
        <s v="T-043984"/>
        <s v="T-043985"/>
        <s v="T-043986"/>
        <s v="T-043989"/>
        <s v="T-043990"/>
        <s v="T-043993"/>
        <s v="T-043996"/>
        <s v="T-043998"/>
        <s v="T-043999"/>
        <s v="T-044000"/>
        <s v="T-044001"/>
        <s v="T-044003"/>
        <s v="T-044004"/>
        <s v="T-044006"/>
        <s v="T-044007"/>
        <s v="T-044008"/>
        <s v="T-044009"/>
        <s v="T-044010"/>
        <s v="T-044011"/>
        <s v="T-044012"/>
        <s v="T-044013"/>
        <s v="T-044014"/>
        <s v="T-044015"/>
        <s v="T-044016"/>
        <s v="T-044017"/>
        <s v="T-044018"/>
        <s v="T-044019"/>
        <s v="T-044020"/>
        <s v="T-044021"/>
        <s v="T-044022"/>
        <s v="T-044023"/>
        <s v="T-044024"/>
        <s v="T-044025"/>
        <s v="T-044026"/>
        <s v="T-044027"/>
        <s v="T-044029"/>
        <s v="T-044030"/>
        <s v="T-044031"/>
        <s v="T-044032"/>
        <s v="T-044033"/>
        <s v="T-044034"/>
        <s v="T-044035"/>
        <s v="T-044036"/>
        <s v="T-044037"/>
        <s v="T-044038"/>
        <s v="T-044039"/>
        <s v="T-044041"/>
        <s v="T-044042"/>
        <s v="T-044044"/>
        <s v="T-044045"/>
        <s v="T-044046"/>
        <s v="T-044047"/>
        <s v="T-044048"/>
        <s v="T-044049"/>
        <s v="T-044050"/>
        <s v="T-044051"/>
        <s v="T-044052"/>
        <s v="T-044053"/>
        <s v="T-044054"/>
        <s v="T-044055"/>
        <s v="T-044056"/>
        <s v="T-044057"/>
        <s v="T-044058"/>
        <s v="T-044059"/>
        <s v="T-044060"/>
        <s v="T-044061"/>
        <s v="T-044062"/>
        <s v="T-044063"/>
        <s v="T-044064"/>
        <s v="T-044065"/>
        <s v="T-044066"/>
        <s v="T-044067"/>
        <s v="T-044068"/>
        <s v="T-044069"/>
        <s v="T-044070"/>
        <s v="T-044071"/>
        <s v="T-044072"/>
        <s v="T-044073"/>
        <s v="T-044074"/>
        <s v="T-044075"/>
        <s v="T-044076"/>
        <s v="T-044077"/>
        <s v="T-044078"/>
        <s v="T-044079"/>
        <s v="T-044080"/>
        <s v="T-044081"/>
        <s v="T-044083"/>
        <s v="T-044084"/>
        <s v="T-044085"/>
        <s v="T-044086"/>
        <s v="T-044087"/>
        <s v="T-044088"/>
        <s v="T-044090"/>
        <s v="T-044091"/>
        <s v="T-044092"/>
        <s v="T-044094"/>
        <s v="T-044097"/>
        <s v="T-044098"/>
        <s v="T-044099"/>
        <s v="T-044100"/>
        <s v="T-044101"/>
        <s v="T-044102"/>
        <s v="T-044103"/>
        <s v="T-044105"/>
        <s v="T-044107"/>
        <s v="T-044108"/>
        <s v="T-044110"/>
        <s v="T-044112"/>
        <s v="T-044113"/>
        <s v="T-044114"/>
        <s v="T-044115"/>
        <s v="T-044117"/>
        <s v="T-044119"/>
        <s v="T-044120"/>
        <s v="T-044122"/>
        <s v="T-044123"/>
        <s v="T-044126"/>
        <s v="T-044127"/>
        <s v="T-044128"/>
        <s v="T-044129"/>
        <s v="T-044130"/>
        <s v="T-044131"/>
        <s v="T-044132"/>
        <s v="T-044133"/>
        <s v="T-044134"/>
        <s v="T-044137"/>
        <s v="T-044140"/>
        <s v="T-044141"/>
        <s v="T-044142"/>
        <s v="T-044144"/>
        <s v="T-044145"/>
        <s v="T-044147"/>
        <s v="T-044148"/>
        <s v="T-044149"/>
        <s v="T-044150"/>
        <s v="T-044151"/>
        <s v="T-044152"/>
        <s v="T-044153"/>
        <s v="T-044154"/>
        <s v="T-044155"/>
        <s v="T-044158"/>
        <s v="T-044159"/>
        <s v="T-044161"/>
        <s v="T-044162"/>
        <s v="T-044164"/>
        <s v="T-044165"/>
        <s v="T-044166"/>
        <s v="T-044167"/>
        <s v="T-044169"/>
        <s v="T-044170"/>
        <s v="T-044171"/>
        <s v="T-044172"/>
        <s v="T-044174"/>
        <s v="T-044175"/>
        <s v="T-044177"/>
        <s v="T-044178"/>
        <s v="T-044179"/>
        <s v="T-044180"/>
        <s v="T-044182"/>
        <s v="T-044183"/>
        <s v="T-044185"/>
        <s v="T-044186"/>
        <s v="T-044187"/>
        <s v="T-044188"/>
        <s v="T-044190"/>
        <s v="T-044192"/>
        <s v="T-044193"/>
        <s v="T-044195"/>
        <s v="T-044196"/>
        <s v="T-044197"/>
        <s v="T-044198"/>
        <s v="T-044199"/>
        <s v="T-044201"/>
        <s v="T-044202"/>
        <s v="T-044204"/>
        <s v="T-044205"/>
        <s v="T-044206"/>
        <s v="T-044209"/>
        <s v="T-044210"/>
        <s v="T-044212"/>
        <s v="T-044213"/>
        <s v="T-044215"/>
        <s v="T-044216"/>
        <s v="T-044219"/>
        <s v="T-044220"/>
        <s v="T-044221"/>
        <s v="T-044222"/>
        <s v="T-044223"/>
        <s v="T-044225"/>
        <s v="T-044226"/>
        <s v="T-044227"/>
        <s v="T-044228"/>
        <s v="T-044233"/>
        <s v="T-044234"/>
        <s v="T-044235"/>
        <s v="T-044236"/>
        <s v="T-044238"/>
        <s v="T-044240"/>
        <s v="T-044241"/>
        <s v="T-044242"/>
        <s v="T-044243"/>
        <s v="T-044244"/>
        <s v="T-044245"/>
        <s v="T-044246"/>
        <s v="T-044247"/>
        <s v="T-044249"/>
        <s v="T-044250"/>
        <s v="T-044251"/>
        <s v="T-044252"/>
        <s v="T-044255"/>
        <s v="T-044256"/>
        <s v="T-044257"/>
        <s v="T-044258"/>
        <s v="T-044259"/>
        <s v="T-044260"/>
        <s v="T-044261"/>
        <s v="T-044262"/>
        <s v="T-044264"/>
        <s v="T-044265"/>
        <s v="T-044266"/>
        <s v="T-044267"/>
        <s v="T-044268"/>
        <s v="T-044269"/>
        <s v="T-044270"/>
        <s v="T-044271"/>
        <s v="T-044272"/>
        <s v="T-044273"/>
        <s v="T-044276"/>
        <s v="T-044277"/>
        <s v="T-044278"/>
        <s v="T-044279"/>
        <s v="T-044280"/>
        <s v="T-044281"/>
        <s v="T-044283"/>
        <s v="T-044284"/>
        <s v="T-044285"/>
        <s v="T-044286"/>
        <s v="T-044287"/>
        <s v="T-044288"/>
        <s v="T-044289"/>
        <s v="T-044291"/>
        <s v="T-044292"/>
        <s v="T-044293"/>
        <s v="T-044294"/>
        <s v="T-044295"/>
        <s v="T-044296"/>
        <s v="T-044298"/>
        <s v="T-044299"/>
        <s v="T-044300"/>
        <s v="T-044301"/>
        <s v="T-044302"/>
        <s v="T-044304"/>
        <s v="T-044305"/>
        <s v="T-044306"/>
        <s v="T-044307"/>
        <s v="T-044308"/>
        <s v="T-044309"/>
        <s v="T-044310"/>
        <s v="T-044311"/>
        <s v="T-044314"/>
        <s v="T-044316"/>
        <s v="T-044317"/>
        <s v="T-044318"/>
        <s v="T-044319"/>
        <s v="T-044321"/>
        <s v="T-044322"/>
        <s v="T-044323"/>
        <s v="T-044324"/>
        <s v="T-044325"/>
        <s v="T-044326"/>
        <s v="T-044327"/>
        <s v="T-044328"/>
        <s v="T-044331"/>
        <s v="T-044332"/>
        <s v="T-044333"/>
        <s v="T-044336"/>
        <s v="T-044337"/>
        <s v="T-044338"/>
        <s v="T-044341"/>
        <s v="T-044343"/>
        <s v="T-044345"/>
        <s v="T-044346"/>
        <s v="T-044347"/>
        <s v="T-044348"/>
        <s v="T-044350"/>
        <s v="T-044351"/>
        <s v="T-044352"/>
        <s v="T-044353"/>
        <s v="T-044354"/>
        <s v="T-044356"/>
        <s v="T-044357"/>
        <s v="T-044358"/>
        <s v="T-044359"/>
        <s v="T-044361"/>
        <s v="T-044363"/>
        <s v="T-044364"/>
        <s v="T-044365"/>
        <s v="T-044366"/>
        <s v="T-044368"/>
        <s v="T-044369"/>
        <s v="T-044370"/>
        <s v="T-044371"/>
        <s v="T-044372"/>
        <s v="T-044373"/>
        <s v="T-044374"/>
        <s v="T-044375"/>
        <s v="T-044377"/>
        <s v="T-044378"/>
        <s v="T-044379"/>
        <s v="T-044380"/>
        <s v="T-044381"/>
        <s v="T-044382"/>
        <s v="T-044383"/>
        <s v="T-044384"/>
        <s v="T-044385"/>
        <s v="T-044386"/>
        <s v="T-044387"/>
        <s v="T-044388"/>
        <s v="T-044389"/>
        <s v="T-044390"/>
        <s v="T-044391"/>
        <s v="T-044392"/>
        <s v="T-044394"/>
        <s v="T-044395"/>
        <s v="T-044396"/>
        <s v="T-044398"/>
        <s v="T-044399"/>
        <s v="T-044400"/>
        <s v="T-044402"/>
        <s v="T-044403"/>
        <s v="T-044404"/>
        <s v="T-044405"/>
        <s v="T-044406"/>
        <s v="T-044407"/>
        <s v="T-044409"/>
        <s v="T-044410"/>
        <s v="T-044412"/>
        <s v="T-044413"/>
        <s v="T-044414"/>
        <s v="T-044416"/>
        <s v="T-044417"/>
        <s v="T-044422"/>
        <s v="T-044423"/>
        <s v="T-044424"/>
        <s v="T-044425"/>
        <s v="T-044426"/>
        <s v="T-044427"/>
        <s v="T-044428"/>
        <s v="T-044429"/>
        <s v="T-044430"/>
        <s v="T-044432"/>
        <s v="T-044433"/>
        <s v="T-044434"/>
        <s v="T-044435"/>
        <s v="T-044436"/>
        <s v="T-044437"/>
        <s v="T-044438"/>
        <s v="T-044439"/>
        <s v="T-044440"/>
        <s v="T-044441"/>
        <s v="T-044442"/>
        <s v="T-044443"/>
        <s v="T-044445"/>
        <s v="T-044446"/>
        <s v="T-044447"/>
        <s v="T-044448"/>
        <s v="T-044449"/>
        <s v="T-044451"/>
        <s v="T-044452"/>
        <s v="T-044453"/>
        <s v="T-044455"/>
        <s v="T-044456"/>
        <s v="T-044457"/>
        <s v="T-044458"/>
        <s v="T-044459"/>
        <s v="T-044460"/>
        <s v="T-044461"/>
        <s v="T-044462"/>
        <s v="T-044463"/>
        <s v="T-044464"/>
        <s v="T-044465"/>
        <s v="T-044466"/>
        <s v="T-044467"/>
        <s v="T-044468"/>
        <s v="T-044469"/>
        <s v="T-044470"/>
        <s v="T-044471"/>
        <s v="T-044473"/>
        <s v="T-044474"/>
        <s v="T-044475"/>
        <s v="T-044476"/>
        <s v="T-044477"/>
        <s v="T-044478"/>
        <s v="T-044479"/>
        <s v="T-044480"/>
        <s v="T-044482"/>
        <s v="T-044483"/>
        <s v="T-044484"/>
        <s v="T-044485"/>
        <s v="T-044486"/>
        <s v="T-044487"/>
        <s v="T-044488"/>
        <s v="T-044489"/>
        <s v="T-044490"/>
        <s v="T-044491"/>
        <s v="T-044492"/>
        <s v="T-044493"/>
        <s v="T-044494"/>
        <s v="T-044495"/>
        <s v="T-044496"/>
        <s v="T-044498"/>
        <s v="T-044499"/>
        <s v="T-044500"/>
        <s v="T-044502"/>
        <s v="T-044503"/>
        <s v="T-044505"/>
        <s v="T-044506"/>
        <s v="T-044507"/>
        <s v="T-044508"/>
        <s v="T-044509"/>
        <s v="T-044510"/>
        <s v="T-044511"/>
        <s v="T-044513"/>
        <s v="T-044515"/>
        <s v="T-044516"/>
        <s v="T-044518"/>
        <s v="T-044519"/>
        <s v="T-044522"/>
        <s v="T-044523"/>
        <s v="T-044525"/>
        <s v="T-044526"/>
        <s v="T-044527"/>
        <s v="T-044528"/>
        <s v="T-044529"/>
        <s v="T-044530"/>
        <s v="T-044531"/>
        <s v="T-044533"/>
        <s v="T-044534"/>
        <s v="T-044535"/>
        <s v="T-044536"/>
        <s v="T-044537"/>
        <s v="T-044538"/>
        <s v="T-044540"/>
        <s v="T-044541"/>
        <s v="T-044542"/>
        <s v="T-044544"/>
        <s v="T-044545"/>
        <s v="T-044546"/>
        <s v="T-044547"/>
        <s v="T-044548"/>
        <s v="T-044549"/>
        <s v="T-044553"/>
        <s v="T-044554"/>
        <s v="T-044555"/>
        <s v="T-044557"/>
        <s v="T-044558"/>
        <s v="T-044559"/>
        <s v="T-044560"/>
        <s v="T-044562"/>
        <s v="T-044563"/>
        <s v="T-044565"/>
        <s v="T-044566"/>
        <s v="T-044567"/>
        <s v="T-044568"/>
        <s v="T-044569"/>
        <s v="T-044570"/>
        <s v="T-044571"/>
        <s v="T-044572"/>
        <s v="T-044573"/>
        <s v="T-044574"/>
        <s v="T-044576"/>
        <s v="T-044577"/>
        <s v="T-044578"/>
        <s v="T-044579"/>
        <s v="T-044580"/>
        <s v="T-044581"/>
        <s v="T-044582"/>
        <s v="T-044583"/>
        <s v="T-044584"/>
        <s v="T-044585"/>
        <s v="T-044586"/>
        <s v="T-044587"/>
        <s v="T-044588"/>
        <s v="T-044589"/>
        <s v="T-044590"/>
        <s v="T-044592"/>
        <s v="T-044594"/>
        <s v="T-044595"/>
        <s v="T-044596"/>
        <s v="T-044597"/>
        <s v="T-044598"/>
        <s v="T-044600"/>
        <s v="T-044601"/>
        <s v="T-044602"/>
        <s v="T-044603"/>
        <s v="T-044604"/>
        <s v="T-044605"/>
        <s v="T-044606"/>
        <s v="T-044607"/>
        <s v="T-044608"/>
        <s v="T-044609"/>
        <s v="T-044610"/>
        <s v="T-044611"/>
        <s v="T-044612"/>
        <s v="T-044613"/>
        <s v="T-044614"/>
        <s v="T-044615"/>
        <s v="T-044616"/>
        <s v="T-044617"/>
        <s v="T-044618"/>
        <s v="T-044619"/>
        <s v="T-044620"/>
        <s v="T-044621"/>
        <s v="T-044622"/>
        <s v="T-044623"/>
        <s v="T-044624"/>
        <s v="T-044626"/>
        <s v="T-044627"/>
        <s v="T-044628"/>
        <s v="T-044629"/>
        <s v="T-044630"/>
        <s v="T-044632"/>
        <s v="T-044633"/>
        <s v="T-044634"/>
        <s v="T-044635"/>
        <s v="T-044636"/>
        <s v="T-044637"/>
        <s v="T-044638"/>
        <s v="T-044640"/>
        <s v="T-044641"/>
        <s v="T-044642"/>
        <s v="T-044643"/>
        <s v="T-044645"/>
        <s v="T-044647"/>
        <s v="T-044649"/>
        <s v="T-044650"/>
        <s v="T-044651"/>
        <s v="T-044652"/>
        <s v="T-044654"/>
        <s v="T-044655"/>
        <s v="T-044656"/>
        <s v="T-044657"/>
        <s v="T-044659"/>
        <s v="T-044660"/>
        <s v="T-044663"/>
        <s v="T-044664"/>
        <s v="T-044665"/>
        <s v="T-044666"/>
        <s v="T-044667"/>
        <s v="T-044668"/>
        <s v="T-044669"/>
        <s v="T-044671"/>
        <s v="T-044672"/>
        <s v="T-044673"/>
        <s v="T-044674"/>
        <s v="T-044675"/>
        <s v="T-044676"/>
        <s v="T-044677"/>
        <s v="T-044679"/>
        <s v="T-044680"/>
        <s v="T-044681"/>
        <s v="T-044682"/>
        <s v="T-044683"/>
        <s v="T-044684"/>
        <s v="T-044685"/>
        <s v="T-044686"/>
        <s v="T-044687"/>
        <s v="T-044688"/>
        <s v="T-044689"/>
        <s v="T-044692"/>
        <s v="T-044693"/>
        <s v="T-044694"/>
        <s v="T-044695"/>
        <s v="T-044696"/>
        <s v="T-044697"/>
        <s v="T-044698"/>
        <s v="T-044699"/>
        <s v="T-044701"/>
        <s v="T-044702"/>
        <s v="T-044703"/>
        <s v="T-044704"/>
        <s v="T-044705"/>
        <s v="T-044706"/>
        <s v="T-044707"/>
        <s v="T-044709"/>
        <s v="T-044710"/>
        <s v="T-044711"/>
        <s v="T-044712"/>
        <s v="T-044713"/>
        <s v="T-044714"/>
        <s v="T-044715"/>
        <s v="T-044716"/>
        <s v="T-044717"/>
        <s v="T-044718"/>
        <s v="T-044719"/>
        <s v="T-044721"/>
        <s v="T-044722"/>
        <s v="T-044724"/>
        <s v="T-044725"/>
        <s v="T-044727"/>
        <s v="T-044728"/>
        <s v="T-044729"/>
        <s v="T-044730"/>
        <s v="T-044731"/>
        <s v="T-044732"/>
        <s v="T-044733"/>
        <s v="T-044734"/>
        <s v="T-044735"/>
        <s v="T-044736"/>
        <s v="T-044737"/>
        <s v="T-044738"/>
        <s v="T-044739"/>
        <s v="T-044740"/>
        <s v="T-044741"/>
        <s v="T-044742"/>
        <s v="T-044743"/>
        <s v="T-044744"/>
        <s v="T-044745"/>
        <s v="T-044746"/>
        <s v="T-044747"/>
        <s v="T-044748"/>
        <s v="T-044749"/>
        <s v="T-044750"/>
        <s v="T-044751"/>
        <s v="T-044752"/>
        <s v="T-044753"/>
        <s v="T-044754"/>
        <s v="T-044755"/>
        <s v="T-044756"/>
        <s v="T-044757"/>
        <s v="T-044758"/>
        <s v="T-044759"/>
        <s v="T-044760"/>
        <s v="T-044761"/>
        <s v="T-044763"/>
        <s v="T-044764"/>
        <s v="T-044765"/>
        <s v="T-044767"/>
        <s v="T-044768"/>
        <s v="T-044769"/>
        <s v="T-044770"/>
        <s v="T-044771"/>
        <s v="T-044772"/>
        <s v="T-044774"/>
        <s v="T-044776"/>
        <s v="T-044777"/>
        <s v="T-044779"/>
        <s v="T-044780"/>
        <s v="T-044781"/>
        <s v="T-044784"/>
        <s v="T-044788"/>
        <s v="T-044789"/>
        <s v="T-044792"/>
        <s v="T-044793"/>
        <s v="T-044796"/>
        <s v="T-044797"/>
        <s v="T-044800"/>
        <s v="T-044801"/>
        <s v="T-044802"/>
        <s v="T-044803"/>
        <s v="T-044804"/>
        <s v="T-044807"/>
        <s v="T-044808"/>
        <s v="T-044809"/>
        <s v="T-044810"/>
        <s v="T-044811"/>
        <s v="T-044813"/>
        <s v="T-044814"/>
        <s v="T-044815"/>
        <s v="T-044816"/>
        <s v="T-044818"/>
        <s v="T-044819"/>
        <s v="T-044820"/>
        <s v="T-044821"/>
        <s v="T-044823"/>
        <s v="T-044825"/>
        <s v="T-044826"/>
        <s v="T-044829"/>
        <s v="T-044830"/>
        <s v="T-044832"/>
        <s v="T-044834"/>
        <s v="T-044835"/>
        <s v="T-044837"/>
        <s v="T-044838"/>
        <s v="T-044839"/>
        <s v="T-044840"/>
        <s v="T-044841"/>
        <s v="T-044842"/>
        <s v="T-044843"/>
        <s v="T-044844"/>
        <s v="T-044845"/>
        <s v="T-044846"/>
        <s v="T-044847"/>
        <s v="T-044848"/>
        <s v="T-044849"/>
        <s v="T-044850"/>
        <s v="T-044851"/>
        <s v="T-044852"/>
        <s v="T-044853"/>
        <s v="T-044854"/>
        <s v="T-044855"/>
        <s v="T-044856"/>
        <s v="T-044857"/>
        <s v="T-044858"/>
        <s v="T-044859"/>
        <s v="T-044860"/>
        <s v="T-044861"/>
        <s v="T-044862"/>
        <s v="T-044863"/>
        <s v="T-044865"/>
        <s v="T-044866"/>
        <s v="T-044867"/>
        <s v="T-044868"/>
        <s v="T-044869"/>
        <s v="T-044870"/>
        <s v="T-044871"/>
        <s v="T-044872"/>
        <s v="T-044873"/>
        <s v="T-044874"/>
        <s v="T-044875"/>
        <s v="T-044876"/>
        <s v="T-044877"/>
        <s v="T-044878"/>
        <s v="T-044879"/>
        <s v="T-044880"/>
        <s v="T-044881"/>
        <s v="T-044883"/>
        <s v="T-044884"/>
        <s v="T-044885"/>
        <s v="T-044886"/>
        <s v="T-044887"/>
        <s v="T-044888"/>
        <s v="T-044889"/>
        <s v="T-044890"/>
        <s v="T-044891"/>
        <s v="T-044893"/>
        <s v="T-044894"/>
        <s v="T-044895"/>
        <s v="T-044896"/>
        <s v="T-044897"/>
        <s v="T-044898"/>
        <s v="T-044899"/>
        <s v="T-044900"/>
        <s v="T-044901"/>
        <s v="T-044904"/>
        <s v="T-044905"/>
        <s v="T-044906"/>
        <s v="T-044907"/>
        <s v="T-044908"/>
        <s v="T-044910"/>
        <s v="T-044911"/>
        <s v="T-044912"/>
        <s v="T-044913"/>
        <s v="T-044914"/>
        <s v="T-044915"/>
        <s v="T-044916"/>
        <s v="T-044917"/>
        <s v="T-044918"/>
        <s v="T-044919"/>
        <s v="T-044920"/>
        <s v="T-044921"/>
        <s v="T-044922"/>
        <s v="T-044923"/>
        <s v="T-044924"/>
        <s v="T-044925"/>
        <s v="T-044926"/>
        <s v="T-044927"/>
        <s v="T-044928"/>
        <s v="T-044929"/>
        <s v="T-044930"/>
        <s v="T-044931"/>
        <s v="T-044932"/>
        <s v="T-044933"/>
        <s v="T-044934"/>
        <s v="T-044935"/>
        <s v="T-044936"/>
        <s v="T-044938"/>
        <s v="T-044939"/>
        <s v="T-044940"/>
        <s v="T-044941"/>
        <s v="T-044942"/>
        <s v="T-044943"/>
        <s v="T-044944"/>
        <s v="T-044945"/>
        <s v="T-044946"/>
        <s v="T-044948"/>
        <s v="T-044949"/>
        <s v="T-044950"/>
        <s v="T-044951"/>
        <s v="T-044952"/>
        <s v="T-044953"/>
        <s v="T-044954"/>
        <s v="T-044955"/>
        <s v="T-044956"/>
        <s v="T-044957"/>
        <s v="T-044958"/>
        <s v="T-044959"/>
        <s v="T-044960"/>
        <s v="T-044961"/>
        <s v="T-044962"/>
        <s v="T-044963"/>
        <s v="T-044964"/>
        <s v="T-044966"/>
        <s v="T-044967"/>
        <s v="T-044970"/>
        <s v="T-044971"/>
        <s v="T-044972"/>
        <s v="T-044973"/>
        <s v="T-044974"/>
        <s v="T-044976"/>
        <s v="T-044977"/>
        <s v="T-044978"/>
        <s v="T-044979"/>
        <s v="T-044980"/>
        <s v="T-044981"/>
        <s v="T-044982"/>
        <s v="T-044984"/>
        <s v="T-044987"/>
        <s v="T-044988"/>
        <s v="T-044989"/>
        <s v="T-044990"/>
        <s v="T-044991"/>
        <s v="T-044992"/>
        <s v="T-044993"/>
        <s v="T-044994"/>
        <s v="T-044995"/>
        <s v="T-044996"/>
        <s v="T-044998"/>
        <s v="T-044999"/>
        <s v="T-045000"/>
        <s v="T-045001"/>
        <s v="T-045002"/>
        <s v="T-045004"/>
        <s v="T-045005"/>
        <s v="T-045006"/>
        <s v="T-045007"/>
        <s v="T-045010"/>
        <s v="T-045011"/>
        <s v="T-045012"/>
        <s v="T-045014"/>
        <s v="T-045015"/>
        <s v="T-045017"/>
        <s v="T-045018"/>
        <s v="T-045019"/>
        <s v="T-045020"/>
        <s v="T-045021"/>
        <s v="T-045022"/>
        <s v="T-045023"/>
        <s v="T-045024"/>
        <s v="T-045025"/>
        <s v="T-045027"/>
        <s v="T-045028"/>
        <s v="T-045029"/>
        <s v="T-045031"/>
        <s v="T-045032"/>
        <s v="T-045033"/>
        <s v="T-045034"/>
        <s v="T-045035"/>
        <s v="T-045036"/>
        <s v="T-045037"/>
        <s v="T-045038"/>
        <s v="T-045039"/>
        <s v="T-045040"/>
        <s v="T-045041"/>
        <s v="T-045042"/>
        <s v="T-045043"/>
        <s v="T-045044"/>
        <s v="T-045045"/>
        <s v="T-045046"/>
        <s v="T-045047"/>
        <s v="T-045048"/>
        <s v="T-045049"/>
        <s v="T-045050"/>
        <s v="T-045051"/>
        <s v="T-045052"/>
        <s v="T-045053"/>
        <s v="T-045054"/>
        <s v="T-045055"/>
        <s v="T-045056"/>
        <s v="T-045057"/>
        <s v="T-045058"/>
        <s v="T-045059"/>
        <s v="T-045060"/>
        <s v="T-045061"/>
        <s v="T-045063"/>
        <s v="T-045064"/>
        <s v="T-045065"/>
        <s v="T-045066"/>
        <s v="T-045067"/>
        <s v="T-045068"/>
        <s v="T-045069"/>
        <s v="T-045070"/>
        <s v="T-045071"/>
        <s v="T-045072"/>
        <s v="T-045073"/>
        <s v="T-045074"/>
        <s v="T-045075"/>
        <s v="T-045076"/>
        <s v="T-045077"/>
        <s v="T-045080"/>
        <s v="T-045081"/>
        <s v="T-045082"/>
        <s v="T-045083"/>
        <s v="T-045084"/>
        <s v="T-045085"/>
        <s v="T-045086"/>
        <s v="T-045087"/>
        <s v="T-045089"/>
        <s v="T-045090"/>
        <s v="T-045091"/>
        <s v="T-045092"/>
        <s v="T-045093"/>
        <s v="T-045094"/>
        <s v="T-045095"/>
        <s v="T-045096"/>
        <s v="T-045097"/>
        <s v="T-045098"/>
        <s v="T-045099"/>
        <s v="T-045100"/>
        <s v="T-045101"/>
        <s v="T-045102"/>
        <s v="T-045103"/>
        <s v="T-045105"/>
        <s v="T-045106"/>
        <s v="T-045107"/>
        <s v="T-045109"/>
        <s v="T-045110"/>
        <s v="T-045111"/>
        <s v="T-045112"/>
        <s v="T-045113"/>
        <s v="T-045114"/>
        <s v="T-045115"/>
        <s v="T-045116"/>
        <s v="T-045117"/>
        <s v="T-045118"/>
        <s v="T-045119"/>
        <s v="T-045120"/>
        <s v="T-045121"/>
        <s v="T-045122"/>
        <s v="T-045123"/>
        <s v="T-045124"/>
        <s v="T-045125"/>
        <s v="T-045126"/>
        <s v="T-045127"/>
        <s v="T-045129"/>
        <s v="T-045130"/>
        <s v="T-045131"/>
        <s v="T-045132"/>
        <s v="T-045134"/>
        <s v="T-045135"/>
        <s v="T-045136"/>
        <s v="T-045137"/>
        <s v="T-045138"/>
        <s v="T-045139"/>
        <s v="T-045140"/>
        <s v="T-045141"/>
        <s v="T-045142"/>
        <s v="T-045143"/>
        <s v="T-045145"/>
        <s v="T-045146"/>
        <s v="T-045147"/>
        <s v="T-045149"/>
        <s v="T-045150"/>
        <s v="T-045151"/>
        <s v="T-045152"/>
        <s v="T-045154"/>
        <s v="T-045155"/>
        <s v="T-045156"/>
        <s v="T-045158"/>
        <s v="T-045159"/>
        <s v="T-045162"/>
        <s v="T-045163"/>
        <s v="T-045164"/>
        <s v="T-045166"/>
        <s v="T-045169"/>
        <s v="T-045171"/>
        <s v="T-045172"/>
        <s v="T-045175"/>
        <s v="T-045176"/>
        <s v="T-045178"/>
        <s v="T-045179"/>
        <s v="T-045180"/>
        <s v="T-045181"/>
        <s v="T-045182"/>
        <s v="T-045183"/>
        <s v="T-045185"/>
        <s v="T-045187"/>
        <s v="T-045188"/>
        <s v="T-045189"/>
        <s v="T-045190"/>
        <s v="T-045191"/>
        <s v="T-045192"/>
        <s v="T-045193"/>
        <s v="T-045195"/>
        <s v="T-045196"/>
        <s v="T-045197"/>
        <s v="T-045198"/>
        <s v="T-045199"/>
        <s v="T-045200"/>
        <s v="T-045202"/>
        <s v="T-045203"/>
        <s v="T-045204"/>
        <s v="T-045205"/>
        <s v="T-045206"/>
        <s v="T-045207"/>
        <s v="T-045208"/>
        <s v="T-045209"/>
        <s v="T-045210"/>
        <s v="T-045211"/>
        <s v="T-045212"/>
        <s v="T-045213"/>
        <s v="T-045214"/>
        <s v="T-045216"/>
        <s v="T-045217"/>
        <s v="T-045218"/>
        <s v="T-045219"/>
        <s v="T-045220"/>
        <s v="T-045221"/>
        <s v="T-045223"/>
        <s v="T-045224"/>
        <s v="T-045225"/>
        <s v="T-045226"/>
        <s v="T-045227"/>
        <s v="T-045228"/>
        <s v="T-045229"/>
        <s v="T-045230"/>
        <s v="T-045231"/>
        <s v="T-045232"/>
        <s v="T-045233"/>
        <s v="T-045234"/>
        <s v="T-045236"/>
        <s v="T-045239"/>
        <s v="T-045240"/>
        <s v="T-045241"/>
        <s v="T-045242"/>
        <s v="T-045243"/>
        <s v="T-045244"/>
        <s v="T-045245"/>
        <s v="T-045246"/>
        <s v="T-045247"/>
        <s v="T-045248"/>
        <s v="T-045249"/>
        <s v="T-045250"/>
        <s v="T-045251"/>
        <s v="T-045252"/>
        <s v="T-045253"/>
        <s v="T-045254"/>
        <s v="T-045255"/>
        <s v="T-045256"/>
        <s v="T-045257"/>
        <s v="T-045258"/>
        <s v="T-045260"/>
        <s v="T-045261"/>
        <s v="T-045262"/>
        <s v="T-045263"/>
        <s v="T-045264"/>
        <s v="T-045265"/>
        <s v="T-045266"/>
        <s v="T-045267"/>
        <s v="T-045268"/>
        <s v="T-045269"/>
        <s v="T-045270"/>
        <s v="T-045271"/>
        <s v="T-045272"/>
        <s v="T-045275"/>
        <s v="T-045276"/>
        <s v="T-045277"/>
        <s v="T-045278"/>
        <s v="T-045280"/>
        <s v="T-045281"/>
        <s v="T-045282"/>
        <s v="T-045283"/>
        <s v="T-045284"/>
        <s v="T-045285"/>
        <s v="T-045286"/>
        <s v="T-045287"/>
        <s v="T-045288"/>
        <s v="T-045289"/>
        <s v="T-045290"/>
        <s v="T-045291"/>
        <s v="T-045292"/>
        <s v="T-045293"/>
        <s v="T-045294"/>
        <s v="T-045295"/>
        <s v="T-045296"/>
        <s v="T-045297"/>
        <s v="T-045298"/>
        <s v="T-045299"/>
        <s v="T-045300"/>
        <s v="T-045302"/>
        <s v="T-045303"/>
        <s v="T-045306"/>
        <s v="T-045307"/>
        <s v="T-045309"/>
        <s v="T-045310"/>
        <s v="T-045311"/>
        <s v="T-045312"/>
        <s v="T-045313"/>
        <s v="T-045314"/>
        <s v="T-045316"/>
        <s v="T-045318"/>
        <s v="T-045319"/>
        <s v="T-045320"/>
        <s v="T-045322"/>
        <s v="T-045323"/>
        <s v="T-045325"/>
        <s v="T-045326"/>
        <s v="T-045327"/>
        <s v="T-045328"/>
        <s v="T-045329"/>
        <s v="T-045330"/>
        <s v="T-045331"/>
        <s v="T-045333"/>
        <s v="T-045334"/>
        <s v="T-045335"/>
        <s v="T-045336"/>
        <s v="T-045337"/>
        <s v="T-045338"/>
        <s v="T-045339"/>
        <s v="T-045340"/>
        <s v="T-045341"/>
        <s v="T-045343"/>
        <s v="T-045344"/>
        <s v="T-045345"/>
        <s v="T-045346"/>
        <s v="T-045347"/>
        <s v="T-045348"/>
        <s v="T-045349"/>
        <s v="T-045350"/>
        <s v="T-045351"/>
        <s v="T-045352"/>
        <s v="T-045353"/>
        <s v="T-045354"/>
        <s v="T-045355"/>
        <s v="T-045356"/>
        <s v="T-045357"/>
        <s v="T-045358"/>
        <s v="T-045359"/>
        <s v="T-045360"/>
        <s v="T-045361"/>
        <s v="T-045362"/>
        <s v="T-045363"/>
        <s v="T-045364"/>
        <s v="T-045365"/>
        <s v="T-045366"/>
        <s v="T-045367"/>
        <s v="T-045368"/>
        <s v="T-045369"/>
        <s v="T-045370"/>
        <s v="T-045371"/>
        <s v="T-045372"/>
        <s v="T-045373"/>
        <s v="T-045374"/>
        <s v="T-045375"/>
        <s v="T-045376"/>
        <s v="T-045377"/>
        <s v="T-045378"/>
        <s v="T-045379"/>
        <s v="T-045380"/>
        <s v="T-045381"/>
        <s v="T-045382"/>
        <s v="T-045383"/>
        <s v="T-045384"/>
        <s v="T-045385"/>
        <s v="T-045386"/>
        <s v="T-045387"/>
        <s v="T-045388"/>
        <s v="T-045390"/>
        <s v="T-045391"/>
        <s v="T-045392"/>
        <s v="T-045393"/>
        <s v="T-045394"/>
        <s v="T-045395"/>
        <s v="T-045397"/>
        <s v="T-045398"/>
        <s v="T-045399"/>
        <s v="T-045400"/>
        <s v="T-045401"/>
        <s v="T-045402"/>
        <s v="T-045404"/>
        <s v="T-045405"/>
        <s v="T-045406"/>
        <s v="T-045407"/>
        <s v="T-045408"/>
        <s v="T-045409"/>
        <s v="T-045410"/>
        <s v="T-045411"/>
        <s v="T-045412"/>
        <s v="T-045413"/>
        <s v="T-045414"/>
        <s v="T-045415"/>
        <s v="T-045416"/>
        <s v="T-045417"/>
        <s v="T-045418"/>
        <s v="T-045419"/>
        <s v="T-045420"/>
        <s v="T-045421"/>
        <s v="T-045422"/>
        <s v="T-045423"/>
        <s v="T-045424"/>
        <s v="T-045425"/>
        <s v="T-045427"/>
        <s v="T-045428"/>
        <s v="T-045429"/>
        <s v="T-045430"/>
        <s v="T-045431"/>
        <s v="T-045432"/>
        <s v="T-045433"/>
        <s v="T-045434"/>
        <s v="T-045435"/>
        <s v="T-045436"/>
        <s v="T-045437"/>
        <s v="T-045438"/>
        <s v="T-045439"/>
        <s v="T-045440"/>
        <s v="T-045441"/>
        <s v="T-045442"/>
        <s v="T-045443"/>
        <s v="T-045444"/>
        <s v="T-045445"/>
        <s v="T-045446"/>
        <s v="T-045447"/>
        <s v="T-045448"/>
        <s v="T-045449"/>
        <s v="T-045450"/>
        <s v="T-045451"/>
        <s v="T-045452"/>
        <s v="T-045453"/>
        <s v="T-045454"/>
        <s v="T-045455"/>
        <s v="T-045456"/>
        <s v="T-045457"/>
        <s v="T-045458"/>
        <s v="T-045459"/>
        <s v="T-045460"/>
        <s v="T-045461"/>
        <s v="T-045462"/>
        <s v="T-045464"/>
        <s v="T-045465"/>
        <s v="T-045466"/>
        <s v="T-045467"/>
        <s v="T-045468"/>
        <s v="T-045469"/>
        <s v="T-045470"/>
        <s v="T-045471"/>
        <s v="T-045472"/>
        <s v="T-045473"/>
        <s v="T-045474"/>
        <s v="T-045475"/>
        <s v="T-045476"/>
        <s v="T-045477"/>
        <s v="T-045478"/>
        <s v="T-045479"/>
        <s v="T-045480"/>
        <s v="T-045481"/>
        <s v="T-045483"/>
        <s v="T-045484"/>
        <s v="T-045485"/>
        <s v="T-045487"/>
        <s v="T-045488"/>
        <s v="T-045489"/>
        <s v="T-045490"/>
        <s v="T-045491"/>
        <s v="T-045492"/>
        <s v="T-045493"/>
        <s v="T-045494"/>
        <s v="T-045495"/>
        <s v="T-045496"/>
        <s v="T-045497"/>
        <s v="T-045499"/>
        <s v="T-045500"/>
        <s v="T-045501"/>
        <s v="T-045502"/>
        <s v="T-045503"/>
        <s v="T-045505"/>
        <s v="T-045506"/>
        <s v="T-045507"/>
        <s v="T-045509"/>
        <s v="T-045510"/>
        <s v="T-045511"/>
        <s v="T-045512"/>
        <s v="T-045513"/>
        <s v="T-045514"/>
        <s v="T-045515"/>
        <s v="T-045516"/>
        <s v="T-045517"/>
        <s v="T-045518"/>
        <s v="T-045519"/>
        <s v="T-045521"/>
        <s v="T-045522"/>
        <s v="T-045523"/>
        <s v="T-045524"/>
        <s v="T-045525"/>
        <s v="T-045528"/>
        <s v="T-045529"/>
        <s v="T-045531"/>
        <s v="T-045532"/>
        <s v="T-045533"/>
        <s v="T-045534"/>
        <s v="T-045535"/>
        <s v="T-045536"/>
        <s v="T-045537"/>
        <s v="T-045538"/>
        <s v="T-045539"/>
        <s v="T-045540"/>
        <s v="T-045541"/>
        <s v="T-045542"/>
        <s v="T-045543"/>
        <s v="T-045544"/>
        <s v="T-045546"/>
        <s v="T-045547"/>
        <s v="T-045548"/>
        <s v="T-045549"/>
        <s v="T-045550"/>
        <s v="T-045551"/>
        <s v="T-045553"/>
        <s v="T-045554"/>
        <s v="T-045555"/>
        <s v="T-045556"/>
        <s v="T-045557"/>
        <s v="T-045558"/>
        <s v="T-045559"/>
        <s v="T-045560"/>
        <s v="T-045561"/>
        <s v="T-045562"/>
        <s v="T-045563"/>
        <s v="T-045564"/>
        <s v="T-045565"/>
        <s v="T-045566"/>
        <s v="T-045567"/>
        <s v="T-045568"/>
        <s v="T-045569"/>
        <s v="T-045570"/>
        <s v="T-045571"/>
        <s v="T-045572"/>
        <s v="T-045573"/>
        <s v="T-045574"/>
        <s v="T-045575"/>
        <s v="T-045577"/>
        <s v="T-045578"/>
        <s v="T-045579"/>
        <s v="T-045580"/>
        <s v="T-045581"/>
        <s v="T-045582"/>
        <s v="T-045583"/>
        <s v="T-045584"/>
        <s v="T-045585"/>
        <s v="T-045586"/>
        <s v="T-045587"/>
        <s v="T-045588"/>
        <s v="T-045589"/>
        <s v="T-045590"/>
        <s v="T-045591"/>
        <s v="T-045592"/>
        <s v="T-045593"/>
        <s v="T-045595"/>
        <s v="T-045596"/>
        <s v="T-045597"/>
        <s v="T-045598"/>
        <s v="T-045599"/>
        <s v="T-045600"/>
        <s v="T-045601"/>
        <s v="T-045602"/>
        <s v="T-045603"/>
        <s v="T-045604"/>
        <s v="T-045605"/>
        <s v="T-045606"/>
        <s v="T-045607"/>
        <s v="T-045608"/>
        <s v="T-045609"/>
        <s v="T-045610"/>
        <s v="T-045611"/>
        <s v="T-045612"/>
        <s v="T-045613"/>
        <s v="T-045614"/>
        <s v="T-045618"/>
        <s v="T-045619"/>
        <s v="T-045620"/>
        <s v="T-045621"/>
        <s v="T-045622"/>
        <s v="T-045623"/>
        <s v="T-045624"/>
        <s v="T-045625"/>
        <s v="T-045626"/>
        <s v="T-045627"/>
        <s v="T-045629"/>
        <s v="T-045630"/>
        <s v="T-045631"/>
        <s v="T-045632"/>
        <s v="T-045633"/>
        <s v="T-045634"/>
        <s v="T-045635"/>
        <s v="T-045637"/>
        <s v="T-045638"/>
        <s v="T-045639"/>
        <s v="T-045640"/>
        <s v="T-045641"/>
        <s v="T-045642"/>
        <s v="T-045643"/>
        <s v="T-045645"/>
        <s v="T-045646"/>
        <s v="T-045647"/>
        <s v="T-045648"/>
        <s v="T-045649"/>
        <s v="T-045651"/>
        <s v="T-045652"/>
        <s v="T-045653"/>
        <s v="T-045654"/>
        <s v="T-045655"/>
        <s v="T-045656"/>
        <s v="T-045657"/>
        <s v="T-045658"/>
        <s v="T-045659"/>
        <s v="T-045660"/>
        <s v="T-045661"/>
        <s v="T-045663"/>
        <s v="T-045664"/>
        <s v="T-045665"/>
        <s v="T-045666"/>
        <s v="T-045667"/>
        <s v="T-045668"/>
        <s v="T-045669"/>
        <s v="T-045670"/>
        <s v="T-045671"/>
        <s v="T-045672"/>
        <s v="T-045674"/>
        <s v="T-045675"/>
        <s v="T-045676"/>
        <s v="T-045677"/>
        <s v="T-045678"/>
        <s v="T-045679"/>
        <s v="T-045681"/>
        <s v="T-045682"/>
        <s v="T-045683"/>
        <s v="T-045684"/>
        <s v="T-045685"/>
        <s v="T-045686"/>
        <s v="T-045687"/>
        <s v="T-045688"/>
        <s v="T-045689"/>
        <s v="T-045690"/>
        <s v="T-045691"/>
        <s v="T-045692"/>
        <s v="T-045693"/>
        <s v="T-045694"/>
        <s v="T-045695"/>
        <s v="T-045696"/>
        <s v="T-045697"/>
        <s v="T-045698"/>
        <s v="T-045699"/>
        <s v="T-045700"/>
        <s v="T-045701"/>
        <s v="T-045702"/>
        <s v="T-045703"/>
        <s v="T-045704"/>
        <s v="T-045705"/>
        <s v="T-045706"/>
        <s v="T-045707"/>
        <s v="T-045708"/>
        <s v="T-045709"/>
        <s v="T-045710"/>
        <s v="T-045711"/>
        <s v="T-045712"/>
        <s v="T-045716"/>
        <s v="T-045717"/>
        <s v="T-045718"/>
        <s v="T-045719"/>
        <s v="T-045720"/>
        <s v="T-045721"/>
        <s v="T-045722"/>
        <s v="T-045723"/>
        <s v="T-045724"/>
        <s v="T-045725"/>
        <s v="T-045726"/>
        <s v="T-045727"/>
        <s v="T-045728"/>
        <s v="T-045729"/>
        <s v="T-045730"/>
        <s v="T-045731"/>
        <s v="T-045732"/>
        <s v="T-045733"/>
        <s v="T-045734"/>
        <s v="T-045735"/>
        <s v="T-045736"/>
        <s v="T-045737"/>
        <s v="T-045738"/>
        <s v="T-045739"/>
        <s v="T-045740"/>
        <s v="T-045741"/>
        <s v="T-045742"/>
        <s v="T-045744"/>
        <s v="T-045745"/>
        <s v="T-045747"/>
        <s v="T-045748"/>
        <s v="T-045749"/>
        <s v="T-045750"/>
        <s v="T-045751"/>
        <s v="T-045752"/>
        <s v="T-045753"/>
        <s v="T-045754"/>
        <s v="T-045755"/>
        <s v="T-045756"/>
        <s v="T-045757"/>
        <s v="T-045758"/>
        <s v="T-045759"/>
        <s v="T-045760"/>
        <s v="T-045761"/>
        <s v="T-045763"/>
        <s v="T-045764"/>
        <s v="T-045765"/>
        <s v="T-045766"/>
        <s v="T-045767"/>
        <s v="T-045768"/>
        <s v="T-045770"/>
        <s v="T-045772"/>
        <s v="T-045773"/>
        <s v="T-045774"/>
        <s v="T-045776"/>
        <s v="T-045777"/>
        <s v="T-045778"/>
        <s v="T-045779"/>
        <s v="T-045780"/>
        <s v="T-045781"/>
        <s v="T-045782"/>
        <s v="T-045783"/>
        <s v="T-045784"/>
        <s v="T-045785"/>
        <s v="T-045786"/>
        <s v="T-045787"/>
        <s v="T-045788"/>
        <s v="T-045789"/>
        <s v="T-045790"/>
        <s v="T-045791"/>
        <s v="T-045792"/>
        <s v="T-045793"/>
        <s v="T-045794"/>
        <s v="T-045797"/>
        <s v="T-045798"/>
        <s v="T-045799"/>
        <s v="T-045800"/>
        <s v="T-045801"/>
        <s v="T-045802"/>
        <s v="T-045804"/>
        <s v="T-045805"/>
        <s v="T-045806"/>
        <s v="T-045807"/>
        <s v="T-045808"/>
        <s v="T-045809"/>
        <s v="T-045811"/>
        <s v="T-045812"/>
        <s v="T-045813"/>
        <s v="T-045814"/>
        <s v="T-045815"/>
        <s v="T-045816"/>
        <s v="T-045817"/>
        <s v="T-045818"/>
        <s v="T-045819"/>
        <s v="T-045820"/>
        <s v="T-045821"/>
        <s v="T-045822"/>
        <s v="T-045823"/>
        <s v="T-045824"/>
        <s v="T-045825"/>
        <s v="T-045826"/>
        <s v="T-045827"/>
        <s v="T-045829"/>
        <s v="T-045830"/>
        <s v="T-045831"/>
        <s v="T-045832"/>
        <s v="T-045834"/>
        <s v="T-045836"/>
        <s v="T-045837"/>
        <s v="T-045838"/>
        <s v="T-045839"/>
        <s v="T-045840"/>
        <s v="T-045841"/>
        <s v="T-045842"/>
        <s v="T-045843"/>
        <s v="T-045844"/>
        <s v="T-045845"/>
        <s v="T-045846"/>
        <s v="T-045847"/>
        <s v="T-045848"/>
        <s v="T-045849"/>
        <s v="T-045850"/>
        <s v="T-045851"/>
        <s v="T-045853"/>
        <s v="T-045854"/>
        <s v="T-045856"/>
        <s v="T-045857"/>
        <s v="T-045858"/>
        <s v="T-045859"/>
        <s v="T-045860"/>
        <s v="T-045861"/>
        <s v="T-045862"/>
        <s v="T-045863"/>
        <s v="T-045864"/>
        <s v="T-045865"/>
        <s v="T-045866"/>
        <s v="T-045867"/>
        <s v="T-045868"/>
        <s v="T-045869"/>
        <s v="T-045870"/>
        <s v="T-045871"/>
        <s v="T-045872"/>
        <s v="T-045873"/>
        <s v="T-045875"/>
        <s v="T-045876"/>
        <s v="T-045877"/>
        <s v="T-045878"/>
        <s v="T-045879"/>
        <s v="T-045880"/>
        <s v="T-045881"/>
        <s v="T-045882"/>
        <s v="T-045883"/>
        <s v="T-045884"/>
        <s v="T-045885"/>
        <s v="T-045886"/>
        <s v="T-045887"/>
        <s v="T-045888"/>
        <s v="T-045889"/>
        <s v="T-045890"/>
        <s v="T-045892"/>
        <s v="T-045893"/>
        <s v="T-045895"/>
        <s v="T-045896"/>
        <s v="T-045897"/>
        <s v="T-045898"/>
        <s v="T-045899"/>
        <s v="T-045900"/>
        <s v="T-045901"/>
        <s v="T-045902"/>
        <s v="T-045903"/>
        <s v="T-045904"/>
        <s v="T-045905"/>
        <s v="T-045906"/>
        <s v="T-045907"/>
        <s v="T-045908"/>
        <s v="T-045909"/>
        <s v="T-045910"/>
        <s v="T-045911"/>
        <s v="T-045912"/>
        <s v="T-045913"/>
        <s v="T-045914"/>
        <s v="T-045915"/>
        <s v="T-045916"/>
        <s v="T-045917"/>
        <s v="T-045918"/>
        <s v="T-045919"/>
        <s v="T-045921"/>
        <s v="T-045922"/>
        <s v="T-045923"/>
        <s v="T-045924"/>
        <s v="T-045925"/>
        <s v="T-045926"/>
        <s v="T-045927"/>
        <s v="T-045929"/>
        <s v="T-045930"/>
        <s v="T-045931"/>
        <s v="T-045932"/>
        <s v="T-045933"/>
        <s v="T-045934"/>
        <s v="T-045935"/>
        <s v="T-045936"/>
        <s v="T-045937"/>
        <s v="T-045938"/>
        <s v="T-045939"/>
        <s v="T-045940"/>
        <s v="T-045941"/>
        <s v="T-045942"/>
        <s v="T-045943"/>
        <s v="T-045944"/>
        <s v="T-045945"/>
        <s v="T-045946"/>
        <s v="T-045947"/>
        <s v="T-045948"/>
        <s v="T-045949"/>
        <s v="T-045950"/>
        <s v="T-045951"/>
        <s v="T-045953"/>
        <s v="T-045954"/>
        <s v="T-045955"/>
        <s v="T-045956"/>
        <s v="T-045957"/>
        <s v="T-045958"/>
        <s v="T-045960"/>
        <s v="T-045961"/>
        <s v="T-045962"/>
        <s v="T-045963"/>
        <s v="T-045964"/>
        <s v="T-045965"/>
        <s v="T-045966"/>
        <s v="T-045967"/>
        <s v="T-045968"/>
        <s v="T-045970"/>
        <s v="T-045971"/>
        <s v="T-045972"/>
        <s v="T-045973"/>
        <s v="T-045975"/>
        <s v="T-045976"/>
        <s v="T-045977"/>
        <s v="T-045978"/>
        <s v="T-045979"/>
        <s v="T-045980"/>
        <s v="T-045981"/>
        <s v="T-045982"/>
        <s v="T-045984"/>
        <s v="T-045985"/>
        <s v="T-045986"/>
        <s v="T-045987"/>
        <s v="T-045988"/>
        <s v="T-045989"/>
        <s v="T-045990"/>
        <s v="T-045991"/>
        <s v="T-045992"/>
        <s v="T-045993"/>
        <s v="T-045994"/>
        <s v="T-045995"/>
        <s v="T-045996"/>
        <s v="T-045997"/>
        <s v="T-045998"/>
        <s v="T-045999"/>
        <s v="T-046000"/>
        <s v="T-046001"/>
        <s v="T-046002"/>
        <s v="T-046004"/>
        <s v="T-046005"/>
        <s v="T-046006"/>
        <s v="T-046007"/>
        <s v="T-046008"/>
        <s v="T-046009"/>
        <s v="T-046010"/>
        <s v="T-046011"/>
        <s v="T-046012"/>
        <s v="T-046013"/>
        <s v="T-046014"/>
        <s v="T-046016"/>
        <s v="T-046017"/>
        <s v="T-046019"/>
        <s v="T-046020"/>
        <s v="T-046022"/>
        <s v="T-046023"/>
        <s v="T-046024"/>
        <s v="T-046025"/>
        <s v="T-046026"/>
        <s v="T-046027"/>
        <s v="T-046028"/>
        <s v="T-046029"/>
        <s v="T-046030"/>
        <s v="T-046031"/>
        <s v="T-046033"/>
        <s v="T-046034"/>
        <s v="T-046035"/>
        <s v="T-046036"/>
        <s v="T-046038"/>
        <s v="T-046039"/>
        <s v="T-046040"/>
        <s v="T-046042"/>
        <s v="T-046043"/>
        <s v="T-046044"/>
        <s v="T-046045"/>
        <s v="T-046046"/>
        <s v="T-046047"/>
        <s v="T-046048"/>
        <s v="T-046049"/>
        <s v="T-046050"/>
        <s v="T-046051"/>
        <s v="T-046052"/>
        <s v="T-046053"/>
        <s v="T-046055"/>
        <s v="T-046056"/>
        <s v="T-046057"/>
        <s v="T-046058"/>
        <s v="T-046059"/>
        <s v="T-046060"/>
        <s v="T-046061"/>
        <s v="T-046062"/>
        <s v="T-046063"/>
        <s v="T-046064"/>
        <s v="T-046065"/>
        <s v="T-046066"/>
        <s v="T-046067"/>
        <s v="T-046068"/>
        <s v="T-046069"/>
        <s v="T-046070"/>
        <s v="T-046071"/>
        <s v="T-046072"/>
        <s v="T-046073"/>
        <s v="T-046074"/>
        <s v="T-046075"/>
        <s v="T-046076"/>
        <s v="T-046077"/>
        <s v="T-046078"/>
        <s v="T-046079"/>
        <s v="T-046080"/>
        <s v="T-046081"/>
        <s v="T-046082"/>
        <s v="T-046083"/>
        <s v="T-046084"/>
        <s v="T-046085"/>
        <s v="T-046086"/>
        <s v="T-046087"/>
        <s v="T-046090"/>
        <s v="T-046092"/>
        <s v="T-046094"/>
        <s v="T-046095"/>
        <s v="T-046096"/>
        <s v="T-046097"/>
        <s v="T-046099"/>
        <s v="T-046100"/>
        <s v="T-046101"/>
        <s v="T-046103"/>
        <s v="T-046105"/>
        <s v="T-046106"/>
        <s v="T-046107"/>
        <s v="T-046108"/>
        <s v="T-046109"/>
        <s v="T-046110"/>
        <s v="T-046111"/>
        <s v="T-046112"/>
        <s v="T-046113"/>
        <s v="T-046114"/>
        <s v="T-046115"/>
        <s v="T-046117"/>
        <s v="T-046118"/>
        <s v="T-046119"/>
        <s v="T-046120"/>
        <s v="T-046121"/>
        <s v="T-046122"/>
        <s v="T-046123"/>
        <s v="T-046124"/>
        <s v="T-046125"/>
        <s v="T-046126"/>
        <s v="T-046127"/>
        <s v="T-046128"/>
        <s v="T-046129"/>
        <s v="T-046130"/>
        <s v="T-046131"/>
        <s v="T-046132"/>
        <s v="T-046133"/>
        <s v="T-046134"/>
        <s v="T-046135"/>
        <s v="T-046136"/>
        <s v="T-046137"/>
        <s v="T-046138"/>
        <s v="T-046139"/>
        <s v="T-046140"/>
        <s v="T-046141"/>
        <s v="T-046143"/>
        <s v="T-046145"/>
        <s v="T-046146"/>
        <s v="T-046147"/>
        <s v="T-046148"/>
        <s v="T-046149"/>
        <s v="T-046150"/>
        <s v="T-046151"/>
        <s v="T-046153"/>
        <s v="T-046154"/>
        <s v="T-046155"/>
        <s v="T-046156"/>
        <s v="T-046157"/>
        <s v="T-046158"/>
        <s v="T-046159"/>
        <s v="T-046160"/>
        <s v="T-046161"/>
        <s v="T-046162"/>
        <s v="T-046163"/>
        <s v="T-046164"/>
        <s v="T-046165"/>
        <s v="T-046166"/>
        <s v="T-046167"/>
        <s v="T-046168"/>
        <s v="T-046169"/>
        <s v="T-046170"/>
        <s v="T-046172"/>
        <s v="T-046173"/>
        <s v="T-046175"/>
        <s v="T-046176"/>
        <s v="T-046177"/>
        <s v="T-046178"/>
        <s v="T-046179"/>
        <s v="T-046180"/>
        <s v="T-046181"/>
        <s v="T-046182"/>
        <s v="T-046183"/>
        <s v="T-046185"/>
        <s v="T-046186"/>
        <s v="T-046187"/>
        <s v="T-046189"/>
        <s v="T-046190"/>
        <s v="T-046191"/>
        <s v="T-046192"/>
        <s v="T-046193"/>
        <s v="T-046194"/>
        <s v="T-046195"/>
        <s v="T-046196"/>
        <s v="T-046197"/>
        <s v="T-046198"/>
        <s v="T-046199"/>
        <s v="T-046202"/>
        <s v="T-046203"/>
        <s v="T-046204"/>
        <s v="T-046205"/>
        <s v="T-046206"/>
        <s v="T-046207"/>
        <s v="T-046208"/>
        <s v="T-046209"/>
        <s v="T-046210"/>
        <s v="T-046211"/>
        <s v="T-046212"/>
        <s v="T-046214"/>
        <s v="T-046215"/>
        <s v="T-046216"/>
        <s v="T-046217"/>
        <s v="T-046218"/>
        <s v="T-046219"/>
        <s v="T-046220"/>
        <s v="T-046221"/>
        <s v="T-046222"/>
        <s v="T-046224"/>
        <s v="T-046225"/>
        <s v="T-046226"/>
        <s v="T-046228"/>
        <s v="T-046229"/>
        <s v="T-046230"/>
        <s v="T-046231"/>
        <s v="T-046232"/>
        <s v="T-046233"/>
        <s v="T-046234"/>
        <s v="T-046235"/>
        <s v="T-046236"/>
        <s v="T-046237"/>
        <s v="T-046238"/>
        <s v="T-046239"/>
        <s v="T-046240"/>
        <s v="T-046241"/>
        <s v="T-046242"/>
        <s v="T-046243"/>
        <s v="T-046244"/>
        <s v="T-046245"/>
        <s v="T-046246"/>
        <s v="T-046247"/>
        <s v="T-046248"/>
        <s v="T-046249"/>
        <s v="T-046250"/>
        <s v="T-046251"/>
        <s v="T-046252"/>
        <s v="T-046253"/>
        <s v="T-046254"/>
        <s v="T-046255"/>
        <s v="T-046256"/>
        <s v="T-046257"/>
        <s v="T-046258"/>
        <s v="T-046259"/>
        <s v="T-046260"/>
        <s v="T-046261"/>
        <s v="T-046262"/>
        <s v="T-046263"/>
        <s v="T-046264"/>
        <s v="T-046265"/>
        <s v="T-046266"/>
        <s v="T-046267"/>
        <s v="T-046268"/>
        <s v="T-046269"/>
        <s v="T-046270"/>
        <s v="T-046271"/>
        <s v="T-046272"/>
        <s v="T-046273"/>
        <s v="T-046274"/>
        <s v="T-046275"/>
        <s v="T-046276"/>
        <s v="T-046277"/>
        <s v="T-046278"/>
        <s v="T-046279"/>
        <s v="T-046280"/>
        <s v="T-046281"/>
        <s v="T-046282"/>
        <s v="T-046283"/>
        <s v="T-046284"/>
        <s v="T-046285"/>
        <s v="T-046286"/>
        <s v="T-046287"/>
        <s v="T-046288"/>
        <s v="T-046289"/>
        <s v="T-046290"/>
        <s v="T-046291"/>
        <s v="T-046292"/>
        <s v="T-046293"/>
        <s v="T-046294"/>
        <s v="T-046295"/>
        <s v="T-046296"/>
        <s v="T-046297"/>
        <s v="T-046298"/>
        <s v="T-046299"/>
        <s v="T-046300"/>
        <s v="T-046301"/>
        <s v="T-046302"/>
        <s v="T-046303"/>
        <s v="T-046304"/>
        <s v="T-046305"/>
        <s v="T-046306"/>
        <s v="T-046307"/>
        <s v="T-046308"/>
        <s v="T-046309"/>
        <s v="T-046310"/>
        <s v="T-046311"/>
        <s v="T-046312"/>
        <s v="T-046314"/>
        <s v="T-046315"/>
        <s v="T-046316"/>
        <s v="T-046317"/>
        <s v="T-046318"/>
        <s v="T-046319"/>
        <s v="T-046320"/>
        <s v="T-046321"/>
        <s v="T-046322"/>
        <s v="T-046323"/>
        <s v="T-046324"/>
        <s v="T-046325"/>
        <s v="T-046326"/>
        <s v="T-046327"/>
        <s v="T-046328"/>
        <s v="T-046329"/>
        <s v="T-046330"/>
        <s v="T-046331"/>
        <s v="T-046332"/>
        <s v="T-046333"/>
        <s v="T-046334"/>
        <s v="T-046335"/>
        <s v="T-046336"/>
        <s v="T-046337"/>
        <s v="T-046338"/>
        <s v="T-046339"/>
        <s v="T-046340"/>
        <s v="T-046342"/>
        <s v="T-046343"/>
        <s v="T-046344"/>
        <s v="T-046345"/>
        <s v="T-046347"/>
        <s v="T-046348"/>
        <s v="T-046349"/>
        <s v="T-046350"/>
        <s v="T-046351"/>
        <s v="T-046352"/>
        <s v="T-046353"/>
        <s v="T-046354"/>
        <s v="T-046355"/>
        <s v="T-046356"/>
        <s v="T-046357"/>
        <s v="T-046358"/>
        <s v="T-046359"/>
        <s v="T-046360"/>
        <s v="T-046361"/>
        <s v="T-046362"/>
        <s v="T-046365"/>
        <s v="T-046366"/>
        <s v="T-046367"/>
        <s v="T-046368"/>
        <s v="T-046369"/>
        <s v="T-046372"/>
        <s v="T-046373"/>
        <s v="T-046374"/>
        <s v="T-046375"/>
        <s v="T-046376"/>
        <s v="T-046377"/>
        <s v="T-046378"/>
        <s v="T-046379"/>
        <s v="T-046380"/>
        <s v="T-046381"/>
        <s v="T-046382"/>
        <s v="T-046383"/>
        <s v="T-046384"/>
        <s v="T-046385"/>
        <s v="T-046386"/>
        <s v="T-046389"/>
        <s v="T-046390"/>
        <s v="T-046391"/>
        <s v="T-046392"/>
        <s v="T-046393"/>
        <s v="T-046394"/>
        <s v="T-046395"/>
        <s v="T-046396"/>
        <s v="T-046398"/>
        <s v="T-046399"/>
        <s v="T-046400"/>
        <s v="T-046401"/>
        <s v="T-046402"/>
        <s v="T-046403"/>
        <s v="T-046404"/>
        <s v="T-046405"/>
        <s v="T-046406"/>
        <s v="T-046407"/>
        <s v="T-046408"/>
        <s v="T-046409"/>
        <s v="T-046410"/>
        <s v="T-046411"/>
        <s v="T-046412"/>
        <s v="T-046413"/>
        <s v="T-046414"/>
        <s v="T-046415"/>
        <s v="T-046416"/>
        <s v="T-046417"/>
        <s v="T-046418"/>
        <s v="T-046419"/>
        <s v="T-046420"/>
        <s v="T-046422"/>
        <s v="T-046423"/>
        <s v="T-046424"/>
        <s v="T-046425"/>
        <s v="T-046426"/>
        <s v="T-046429"/>
        <s v="T-046431"/>
        <s v="T-046432"/>
        <s v="T-046433"/>
        <s v="T-046434"/>
        <s v="T-046435"/>
        <s v="T-046436"/>
        <s v="T-046437"/>
        <s v="T-046438"/>
        <s v="T-046440"/>
        <s v="T-046441"/>
        <s v="T-046442"/>
        <s v="T-046443"/>
        <s v="T-046444"/>
        <s v="T-046445"/>
        <s v="T-046446"/>
        <s v="T-046447"/>
        <s v="T-046448"/>
        <s v="T-046449"/>
        <s v="T-046450"/>
        <s v="T-046451"/>
        <s v="T-046452"/>
        <s v="T-046453"/>
        <s v="T-046454"/>
        <s v="T-046455"/>
        <s v="T-046456"/>
        <s v="T-046457"/>
        <s v="T-046458"/>
        <s v="T-046459"/>
        <s v="T-046460"/>
        <s v="T-046461"/>
        <s v="T-046462"/>
        <s v="T-046463"/>
        <s v="T-046464"/>
        <s v="T-046465"/>
        <s v="T-046466"/>
        <s v="T-046467"/>
        <s v="T-046468"/>
        <s v="T-046469"/>
        <s v="T-046470"/>
        <s v="T-046471"/>
        <s v="T-046472"/>
        <s v="T-046473"/>
        <s v="T-046474"/>
        <s v="T-046475"/>
        <s v="T-046476"/>
        <s v="T-046477"/>
        <s v="T-046478"/>
        <s v="T-046479"/>
        <s v="T-046480"/>
        <s v="T-046482"/>
        <s v="T-046484"/>
        <s v="T-046486"/>
        <s v="T-046487"/>
        <s v="T-046488"/>
        <s v="T-046489"/>
        <s v="T-046490"/>
        <s v="T-046491"/>
        <s v="T-046493"/>
        <s v="T-046494"/>
        <s v="T-046495"/>
        <s v="T-046496"/>
        <s v="T-046497"/>
        <s v="T-046498"/>
        <s v="T-046499"/>
        <s v="T-046500"/>
        <s v="T-046501"/>
        <s v="T-046502"/>
        <s v="T-046503"/>
        <s v="T-046505"/>
        <s v="T-046507"/>
        <s v="T-046508"/>
        <s v="T-046509"/>
        <s v="T-046511"/>
        <s v="T-046512"/>
        <s v="T-046513"/>
        <s v="T-046514"/>
        <s v="T-046515"/>
        <s v="T-046517"/>
        <s v="T-046518"/>
        <s v="T-046519"/>
        <s v="T-046520"/>
        <s v="T-046521"/>
        <s v="T-046522"/>
        <s v="T-046523"/>
        <s v="T-046524"/>
        <s v="T-046525"/>
        <s v="T-046526"/>
        <s v="T-046527"/>
        <s v="T-046528"/>
        <s v="T-046529"/>
        <s v="T-046530"/>
        <s v="T-046531"/>
        <s v="T-046532"/>
        <s v="T-046533"/>
        <s v="T-046534"/>
        <s v="T-046535"/>
        <s v="T-046536"/>
        <s v="T-046537"/>
        <s v="T-046539"/>
        <s v="T-046540"/>
        <s v="T-046541"/>
        <s v="T-046542"/>
        <s v="T-046544"/>
        <s v="T-046545"/>
        <s v="T-046546"/>
        <s v="T-046547"/>
        <s v="T-046548"/>
        <s v="T-046549"/>
        <s v="T-046550"/>
        <s v="T-046551"/>
        <s v="T-046552"/>
        <s v="T-046553"/>
        <s v="T-046554"/>
        <s v="T-046556"/>
        <s v="T-046557"/>
        <s v="T-046558"/>
        <s v="T-046559"/>
        <s v="T-046560"/>
        <s v="T-046561"/>
        <s v="T-046562"/>
        <s v="T-046563"/>
        <s v="T-046564"/>
        <s v="T-046565"/>
        <s v="T-046566"/>
        <s v="T-046567"/>
        <s v="T-046568"/>
        <s v="T-046569"/>
        <s v="T-046570"/>
        <s v="T-046571"/>
        <s v="T-046572"/>
        <s v="T-046573"/>
        <s v="T-046575"/>
        <s v="T-046576"/>
        <s v="T-046577"/>
        <s v="T-046578"/>
        <s v="T-046579"/>
        <s v="T-046581"/>
        <s v="T-046582"/>
        <s v="T-046583"/>
        <s v="T-046585"/>
        <s v="T-046586"/>
        <s v="T-046587"/>
        <s v="T-046588"/>
        <s v="T-046589"/>
        <s v="T-046590"/>
        <s v="T-046591"/>
        <s v="T-046592"/>
        <s v="T-046594"/>
        <s v="T-046595"/>
        <s v="T-046596"/>
        <s v="T-046597"/>
        <s v="T-046598"/>
        <s v="T-046599"/>
        <s v="T-046600"/>
        <s v="T-046603"/>
        <s v="T-046605"/>
        <s v="T-046606"/>
        <s v="T-046607"/>
        <s v="T-046609"/>
        <s v="T-046610"/>
        <s v="T-046611"/>
        <s v="T-046613"/>
        <s v="T-046614"/>
        <s v="T-046615"/>
        <s v="T-046617"/>
        <s v="T-046618"/>
        <s v="T-046621"/>
        <s v="T-046622"/>
        <s v="T-046623"/>
        <s v="T-046624"/>
        <s v="T-046626"/>
        <s v="T-046627"/>
        <s v="T-046631"/>
        <s v="T-046632"/>
        <s v="T-046633"/>
        <s v="T-046635"/>
        <s v="T-046636"/>
        <s v="T-046637"/>
        <s v="T-046638"/>
        <s v="T-046640"/>
        <s v="T-046643"/>
        <s v="T-046644"/>
        <s v="T-046645"/>
        <s v="T-046647"/>
        <s v="T-046648"/>
        <s v="T-046649"/>
        <s v="T-046650"/>
        <s v="T-046651"/>
        <s v="T-046652"/>
        <s v="T-046653"/>
        <s v="T-046654"/>
        <s v="T-046655"/>
        <s v="T-046657"/>
        <s v="T-046658"/>
        <s v="T-046659"/>
        <s v="T-046660"/>
        <s v="T-046661"/>
        <s v="T-046662"/>
        <s v="T-046663"/>
        <s v="T-046665"/>
        <s v="T-046666"/>
        <s v="T-046667"/>
        <s v="T-046668"/>
        <s v="T-046669"/>
        <s v="T-046670"/>
        <s v="T-046672"/>
        <s v="T-046673"/>
        <s v="T-046675"/>
        <s v="T-046676"/>
        <s v="T-046677"/>
        <s v="T-046678"/>
        <s v="T-046679"/>
        <s v="T-046680"/>
        <s v="T-046681"/>
        <s v="T-046682"/>
        <s v="T-046683"/>
        <s v="T-046684"/>
        <s v="T-046685"/>
        <s v="T-046686"/>
        <s v="T-046687"/>
        <s v="T-046688"/>
        <s v="T-046689"/>
        <s v="T-046691"/>
        <s v="T-046692"/>
        <s v="T-046693"/>
        <s v="T-046694"/>
        <s v="T-046695"/>
        <s v="T-046696"/>
        <s v="T-046697"/>
        <s v="T-046698"/>
        <s v="T-046699"/>
        <s v="T-046700"/>
        <s v="T-046701"/>
        <s v="T-046702"/>
        <s v="T-046703"/>
        <s v="T-046704"/>
        <s v="T-046705"/>
        <s v="T-046707"/>
        <s v="T-046708"/>
        <s v="T-046709"/>
        <s v="T-046711"/>
        <s v="T-046712"/>
        <s v="T-046713"/>
        <s v="T-046714"/>
        <s v="T-046715"/>
        <s v="T-046716"/>
        <s v="T-046717"/>
        <s v="T-046718"/>
        <s v="T-046719"/>
        <s v="T-046720"/>
        <s v="T-046722"/>
        <s v="T-046723"/>
        <s v="T-046724"/>
        <s v="T-046725"/>
        <s v="T-046726"/>
        <s v="T-046727"/>
        <s v="T-046728"/>
        <s v="T-046729"/>
        <s v="T-046730"/>
        <s v="T-046731"/>
        <s v="T-046732"/>
        <s v="T-046733"/>
        <s v="T-046734"/>
        <s v="T-046735"/>
        <s v="T-046736"/>
        <s v="T-046737"/>
        <s v="T-046738"/>
        <s v="T-046739"/>
        <s v="T-046741"/>
        <s v="T-046742"/>
        <s v="T-046743"/>
        <s v="T-046745"/>
        <s v="T-046746"/>
        <s v="T-046747"/>
        <s v="T-046748"/>
        <s v="T-046749"/>
        <s v="T-046750"/>
        <s v="T-046751"/>
        <s v="T-046752"/>
        <s v="T-046753"/>
        <s v="T-046754"/>
        <s v="T-046755"/>
        <s v="T-046756"/>
        <s v="T-046757"/>
        <s v="T-046758"/>
        <s v="T-046759"/>
        <s v="T-046760"/>
        <s v="T-046761"/>
        <s v="T-046762"/>
        <s v="T-046763"/>
        <s v="T-046764"/>
        <s v="T-046766"/>
        <s v="T-046767"/>
        <s v="T-046768"/>
        <s v="T-046769"/>
        <s v="T-046770"/>
        <s v="T-046771"/>
        <s v="T-046772"/>
        <s v="T-046773"/>
        <s v="T-046774"/>
        <s v="T-046775"/>
        <s v="T-046776"/>
        <s v="T-046777"/>
        <s v="T-046779"/>
        <s v="T-046780"/>
        <s v="T-046781"/>
        <s v="T-046782"/>
        <s v="T-046784"/>
        <s v="T-046785"/>
        <s v="T-046786"/>
        <s v="T-046787"/>
        <s v="T-046788"/>
        <s v="T-046789"/>
        <s v="T-046790"/>
        <s v="T-046792"/>
        <s v="T-046794"/>
        <s v="T-046795"/>
        <s v="T-046796"/>
        <s v="T-046797"/>
        <s v="T-046798"/>
        <s v="T-046799"/>
        <s v="T-046800"/>
        <s v="T-046801"/>
        <s v="T-046802"/>
        <s v="T-046803"/>
        <s v="T-046804"/>
        <s v="T-046805"/>
        <s v="T-046806"/>
        <s v="T-046807"/>
        <s v="T-046808"/>
        <s v="T-046809"/>
        <s v="T-046810"/>
        <s v="T-046811"/>
        <s v="T-046812"/>
        <s v="T-046813"/>
        <s v="T-046814"/>
        <s v="T-046815"/>
        <s v="T-046816"/>
        <s v="T-046818"/>
        <s v="T-046819"/>
        <s v="T-046820"/>
        <s v="T-046821"/>
        <s v="T-046822"/>
        <s v="T-046823"/>
        <s v="T-046824"/>
        <s v="T-046825"/>
        <s v="T-046826"/>
        <s v="T-046827"/>
        <s v="T-046830"/>
        <s v="T-046831"/>
        <s v="T-046832"/>
        <s v="T-046833"/>
        <s v="T-046834"/>
        <s v="T-046836"/>
        <s v="T-046837"/>
        <s v="T-046838"/>
        <s v="T-046839"/>
        <s v="T-046840"/>
        <s v="T-046841"/>
        <s v="T-046842"/>
        <s v="T-046843"/>
        <s v="T-046844"/>
        <s v="T-046845"/>
        <s v="T-046846"/>
        <s v="T-046847"/>
        <s v="T-046848"/>
        <s v="T-046849"/>
        <s v="T-046850"/>
        <s v="T-046851"/>
        <s v="T-046853"/>
        <s v="T-046854"/>
        <s v="T-046855"/>
        <s v="T-046856"/>
        <s v="T-046857"/>
        <s v="T-046858"/>
        <s v="T-046859"/>
        <s v="T-046860"/>
        <s v="T-046861"/>
        <s v="T-046862"/>
        <s v="T-046863"/>
        <s v="T-046864"/>
        <s v="T-046865"/>
        <s v="T-046866"/>
        <s v="T-046867"/>
        <s v="T-046868"/>
        <s v="T-046869"/>
        <s v="T-046870"/>
        <s v="T-046871"/>
        <s v="T-046872"/>
        <s v="T-046873"/>
        <s v="T-046874"/>
        <s v="T-046875"/>
        <s v="T-046876"/>
        <s v="T-046877"/>
        <s v="T-046878"/>
        <s v="T-046879"/>
        <s v="T-046880"/>
        <s v="T-046881"/>
        <s v="T-046882"/>
        <s v="T-046883"/>
        <s v="T-046884"/>
        <s v="T-046885"/>
        <s v="T-046886"/>
        <s v="T-046887"/>
        <s v="T-046888"/>
        <s v="T-046889"/>
        <s v="T-046890"/>
        <s v="T-046891"/>
        <s v="T-046892"/>
        <s v="T-046893"/>
        <s v="T-046894"/>
        <s v="T-046895"/>
        <s v="T-046896"/>
        <s v="T-046897"/>
        <s v="T-046898"/>
        <s v="T-046899"/>
        <s v="T-046900"/>
        <s v="T-046902"/>
        <s v="T-046903"/>
        <s v="T-046904"/>
        <s v="T-046907"/>
        <s v="T-046908"/>
        <s v="T-046909"/>
        <s v="T-046910"/>
        <s v="T-046911"/>
        <s v="T-046912"/>
        <s v="T-046913"/>
        <s v="T-046914"/>
        <s v="T-046915"/>
        <s v="T-046916"/>
        <s v="T-046917"/>
        <s v="T-046919"/>
        <s v="T-046920"/>
        <s v="T-046921"/>
        <s v="T-046922"/>
        <s v="T-046924"/>
        <s v="T-046925"/>
        <s v="T-046926"/>
        <s v="T-046927"/>
        <s v="T-046928"/>
        <s v="T-046929"/>
        <s v="T-046930"/>
        <s v="T-046931"/>
        <s v="T-046932"/>
        <s v="T-046933"/>
        <s v="T-046934"/>
        <s v="T-046935"/>
        <s v="T-046936"/>
        <s v="T-046937"/>
        <s v="T-046938"/>
        <s v="T-046939"/>
        <s v="T-046940"/>
        <s v="T-046941"/>
        <s v="T-046943"/>
        <s v="T-046944"/>
        <s v="T-046945"/>
        <s v="T-046946"/>
        <s v="T-046947"/>
        <s v="T-046948"/>
        <s v="T-046949"/>
        <s v="T-046950"/>
        <s v="T-046951"/>
        <s v="T-046953"/>
        <s v="T-046954"/>
        <s v="T-046955"/>
        <s v="T-046956"/>
        <s v="T-046958"/>
        <s v="T-046959"/>
        <s v="T-046960"/>
        <s v="T-046961"/>
        <s v="T-046962"/>
        <s v="T-046963"/>
        <s v="T-046964"/>
        <s v="T-046965"/>
        <s v="T-046966"/>
        <s v="T-046967"/>
        <s v="T-046968"/>
        <s v="T-046969"/>
        <s v="T-046970"/>
        <s v="T-046971"/>
        <s v="T-046972"/>
        <s v="T-046973"/>
        <s v="T-046974"/>
        <s v="T-046975"/>
        <s v="T-046976"/>
        <s v="T-046977"/>
        <s v="T-046978"/>
        <s v="T-046979"/>
        <s v="T-046980"/>
        <s v="T-046982"/>
        <s v="T-046984"/>
        <s v="T-046985"/>
        <s v="T-046986"/>
        <s v="T-046987"/>
        <s v="T-046991"/>
        <s v="T-046992"/>
        <s v="T-046993"/>
        <s v="T-046994"/>
        <s v="T-046995"/>
        <s v="T-046996"/>
        <s v="T-046997"/>
        <s v="T-046998"/>
        <s v="T-046999"/>
        <s v="T-047000"/>
        <s v="T-047002"/>
        <s v="T-047004"/>
        <s v="T-047005"/>
        <s v="T-047006"/>
        <s v="T-047007"/>
        <s v="T-047008"/>
        <s v="T-047009"/>
        <s v="T-047010"/>
        <s v="T-047011"/>
        <s v="T-047012"/>
        <s v="T-047013"/>
        <s v="T-047014"/>
        <s v="T-047015"/>
        <s v="T-047016"/>
        <s v="T-047017"/>
        <s v="T-047018"/>
        <s v="T-047019"/>
        <s v="T-047020"/>
        <s v="T-047021"/>
        <s v="T-047022"/>
        <s v="T-047023"/>
        <s v="T-047025"/>
        <s v="T-047026"/>
        <s v="T-047027"/>
        <s v="T-047028"/>
        <s v="T-047029"/>
        <s v="T-047031"/>
        <s v="T-047032"/>
        <s v="T-047033"/>
        <s v="T-047034"/>
        <s v="T-047035"/>
        <s v="T-047036"/>
        <s v="T-047037"/>
        <s v="T-047038"/>
        <s v="T-047039"/>
        <s v="T-047040"/>
        <s v="T-047041"/>
        <s v="T-047042"/>
        <s v="T-047043"/>
        <s v="T-047044"/>
        <s v="T-047046"/>
        <s v="T-047048"/>
        <s v="T-047049"/>
        <s v="T-047050"/>
        <s v="T-047051"/>
        <s v="T-047052"/>
        <s v="T-047053"/>
        <s v="T-047054"/>
        <s v="T-047056"/>
        <s v="T-047057"/>
        <s v="T-047058"/>
        <s v="T-047060"/>
        <s v="T-047061"/>
        <s v="T-047062"/>
        <s v="T-047063"/>
        <s v="T-047065"/>
        <s v="T-047066"/>
        <s v="T-047067"/>
        <s v="T-047068"/>
        <s v="T-047069"/>
        <s v="T-047070"/>
        <s v="T-047071"/>
        <s v="T-047072"/>
        <s v="T-047074"/>
        <s v="T-047075"/>
        <s v="T-047076"/>
        <s v="T-047077"/>
        <s v="T-047078"/>
        <s v="T-047080"/>
        <s v="T-047081"/>
        <s v="T-047082"/>
        <s v="T-047083"/>
        <s v="T-047084"/>
        <s v="T-047085"/>
        <s v="T-047086"/>
        <s v="T-047087"/>
        <s v="T-047088"/>
        <s v="T-047089"/>
        <s v="T-047090"/>
        <s v="T-047091"/>
        <s v="T-047092"/>
        <s v="T-047093"/>
        <s v="T-047094"/>
        <s v="T-047095"/>
        <s v="T-047096"/>
        <s v="T-047098"/>
        <s v="T-047100"/>
        <s v="T-047101"/>
        <s v="T-047102"/>
        <s v="T-047103"/>
        <s v="T-047104"/>
        <s v="T-047105"/>
        <s v="T-047106"/>
        <s v="T-047107"/>
        <s v="T-047109"/>
        <s v="T-047110"/>
        <s v="T-047111"/>
        <s v="T-047112"/>
        <s v="T-047113"/>
        <s v="T-047114"/>
        <s v="T-047115"/>
        <s v="T-047116"/>
        <s v="T-047117"/>
        <s v="T-047118"/>
        <s v="T-047119"/>
        <s v="T-047120"/>
        <s v="T-047122"/>
        <s v="T-047123"/>
        <s v="T-047125"/>
        <s v="T-047127"/>
        <s v="T-047129"/>
        <s v="T-047130"/>
        <s v="T-047132"/>
        <s v="T-047133"/>
        <s v="T-047134"/>
        <s v="T-047135"/>
        <s v="T-047136"/>
        <s v="T-047137"/>
        <s v="T-047138"/>
        <s v="T-047139"/>
        <s v="T-047140"/>
        <s v="T-047141"/>
        <s v="T-047142"/>
        <s v="T-047143"/>
        <s v="T-047144"/>
        <s v="T-047145"/>
        <s v="T-047146"/>
        <s v="T-047147"/>
        <s v="T-047148"/>
        <s v="T-047149"/>
        <s v="T-047150"/>
        <s v="T-047151"/>
        <s v="T-047153"/>
        <s v="T-047154"/>
        <s v="T-047155"/>
        <s v="T-047157"/>
        <s v="T-047158"/>
        <s v="T-047159"/>
        <s v="T-047160"/>
        <s v="T-047161"/>
        <s v="T-047162"/>
        <s v="T-047164"/>
        <s v="T-047165"/>
        <s v="T-047166"/>
        <s v="T-047168"/>
        <s v="T-047169"/>
        <s v="T-047171"/>
        <s v="T-047172"/>
        <s v="T-047173"/>
        <s v="T-047175"/>
        <s v="T-047176"/>
        <s v="T-047177"/>
        <s v="T-047178"/>
        <s v="T-047179"/>
        <s v="T-047180"/>
        <s v="T-047181"/>
        <s v="T-047182"/>
        <s v="T-047183"/>
        <s v="T-047184"/>
        <s v="T-047185"/>
        <s v="T-047186"/>
        <s v="T-047187"/>
        <s v="T-047188"/>
        <s v="T-047189"/>
        <s v="T-047190"/>
        <s v="T-047191"/>
        <s v="T-047192"/>
        <s v="T-047194"/>
        <s v="T-047195"/>
        <s v="T-047196"/>
        <s v="T-047197"/>
        <s v="T-047198"/>
        <s v="T-047199"/>
        <s v="T-047200"/>
        <s v="T-047201"/>
        <s v="T-047202"/>
        <s v="T-047203"/>
        <s v="T-047204"/>
        <s v="T-047205"/>
        <s v="T-047206"/>
        <s v="T-047208"/>
        <s v="T-047209"/>
        <s v="T-047210"/>
        <s v="T-047211"/>
        <s v="T-047212"/>
        <s v="T-047213"/>
        <s v="T-047214"/>
        <s v="T-047215"/>
        <s v="T-047216"/>
        <s v="T-047217"/>
        <s v="T-047218"/>
        <s v="T-047219"/>
        <s v="T-047220"/>
        <s v="T-047221"/>
        <s v="T-047222"/>
        <s v="T-047223"/>
        <s v="T-047224"/>
        <s v="T-047227"/>
        <s v="T-047231"/>
        <s v="T-047232"/>
        <s v="T-047233"/>
        <s v="T-047234"/>
        <s v="T-047235"/>
        <s v="T-047236"/>
        <s v="T-047237"/>
        <s v="T-047238"/>
        <s v="T-047239"/>
        <s v="T-047240"/>
        <s v="T-047241"/>
        <s v="T-047242"/>
        <s v="T-047243"/>
        <s v="T-047244"/>
        <s v="T-047245"/>
        <s v="T-047246"/>
        <s v="T-047247"/>
        <s v="T-047248"/>
        <s v="T-047249"/>
        <s v="T-047250"/>
        <s v="T-047251"/>
        <s v="T-047252"/>
        <s v="T-047253"/>
        <s v="T-047254"/>
        <s v="T-047256"/>
        <s v="T-047257"/>
        <s v="T-047258"/>
        <s v="T-047259"/>
        <s v="T-047260"/>
        <s v="T-047261"/>
        <s v="T-047262"/>
        <s v="T-047263"/>
        <s v="T-047264"/>
        <s v="T-047265"/>
        <s v="T-047266"/>
        <s v="T-047267"/>
        <s v="T-047268"/>
        <s v="T-047270"/>
        <s v="T-047271"/>
        <s v="T-047272"/>
        <s v="T-047274"/>
        <s v="T-047275"/>
        <s v="T-047276"/>
        <s v="T-047277"/>
        <s v="T-047278"/>
        <s v="T-047279"/>
        <s v="T-047280"/>
        <s v="T-047281"/>
        <s v="T-047282"/>
        <s v="T-047283"/>
        <s v="T-047284"/>
        <s v="T-047285"/>
        <s v="T-047286"/>
        <s v="T-047288"/>
        <s v="T-047289"/>
        <s v="T-047290"/>
        <s v="T-047291"/>
        <s v="T-047292"/>
        <s v="T-047293"/>
        <s v="T-047294"/>
        <s v="T-047295"/>
        <s v="T-047296"/>
        <s v="T-047297"/>
        <s v="T-047299"/>
        <s v="T-047300"/>
        <s v="T-047301"/>
        <s v="T-047302"/>
        <s v="T-047303"/>
        <s v="T-047304"/>
        <s v="T-047305"/>
        <s v="T-047306"/>
        <s v="T-047307"/>
        <s v="T-047308"/>
        <s v="T-047309"/>
        <s v="T-047310"/>
        <s v="T-047311"/>
        <s v="T-047312"/>
        <s v="T-047313"/>
        <s v="T-047315"/>
        <s v="T-047317"/>
        <s v="T-047318"/>
        <s v="T-047319"/>
        <s v="T-047321"/>
        <s v="T-047322"/>
        <s v="T-047323"/>
        <s v="T-047324"/>
        <s v="T-047325"/>
        <s v="T-047326"/>
        <s v="T-047327"/>
        <s v="T-047329"/>
        <s v="T-047331"/>
        <s v="T-047332"/>
        <s v="T-047333"/>
        <s v="T-047334"/>
        <s v="T-047335"/>
        <s v="T-047336"/>
        <s v="T-047337"/>
        <s v="T-047338"/>
        <s v="T-047339"/>
        <s v="T-047340"/>
        <s v="T-047341"/>
        <s v="T-047342"/>
        <s v="T-047343"/>
        <s v="T-047345"/>
        <s v="T-047346"/>
        <s v="T-047347"/>
        <s v="T-047348"/>
        <s v="T-047349"/>
        <s v="T-047352"/>
        <s v="T-047353"/>
        <s v="T-047354"/>
        <s v="T-047355"/>
        <s v="T-047356"/>
        <s v="T-047357"/>
        <s v="T-047358"/>
        <s v="T-047359"/>
        <s v="T-047360"/>
        <s v="T-047361"/>
        <s v="T-047362"/>
        <s v="T-047363"/>
        <s v="T-047364"/>
        <s v="T-047365"/>
        <s v="T-047366"/>
        <s v="T-047367"/>
        <s v="T-047368"/>
        <s v="T-047370"/>
        <s v="T-047371"/>
        <s v="T-047372"/>
        <s v="T-047373"/>
        <s v="T-047374"/>
        <s v="T-047375"/>
        <s v="T-047376"/>
        <s v="T-047377"/>
        <s v="T-047378"/>
        <s v="T-047379"/>
        <s v="T-047380"/>
        <s v="T-047383"/>
        <s v="T-047384"/>
        <s v="T-047386"/>
        <s v="T-047387"/>
        <s v="T-047390"/>
        <s v="T-047391"/>
        <s v="T-047392"/>
        <s v="T-047393"/>
        <s v="T-047394"/>
        <s v="T-047395"/>
        <s v="T-047396"/>
        <s v="T-047397"/>
        <s v="T-047398"/>
        <s v="T-047399"/>
        <s v="T-047400"/>
        <s v="T-047402"/>
        <s v="T-047404"/>
        <s v="T-047406"/>
        <s v="T-047407"/>
        <s v="T-047408"/>
        <s v="T-047409"/>
        <s v="T-047410"/>
        <s v="T-047411"/>
        <s v="T-047412"/>
        <s v="T-047413"/>
        <s v="T-047414"/>
        <s v="T-047415"/>
        <s v="T-047416"/>
        <s v="T-047417"/>
        <s v="T-047418"/>
        <s v="T-047419"/>
        <s v="T-047422"/>
        <s v="T-047423"/>
        <s v="T-047424"/>
        <s v="T-047425"/>
        <s v="T-047426"/>
        <s v="T-047427"/>
        <s v="T-047428"/>
        <s v="T-047429"/>
        <s v="T-047430"/>
        <s v="T-047431"/>
        <s v="T-047432"/>
        <s v="T-047433"/>
        <s v="T-047434"/>
        <s v="T-047435"/>
        <s v="T-047436"/>
        <s v="T-047437"/>
        <s v="T-047438"/>
        <s v="T-047439"/>
        <s v="T-047440"/>
        <s v="T-047441"/>
        <s v="T-047442"/>
        <s v="T-047443"/>
        <s v="T-047444"/>
        <s v="T-047445"/>
        <s v="T-047446"/>
        <s v="T-047447"/>
        <s v="T-047448"/>
        <s v="T-047449"/>
        <s v="T-047450"/>
        <s v="T-047451"/>
        <s v="T-047452"/>
        <s v="T-047453"/>
        <s v="T-047454"/>
        <s v="T-047455"/>
        <s v="T-047456"/>
        <s v="T-047457"/>
        <s v="T-047458"/>
        <s v="T-047459"/>
        <s v="T-047461"/>
        <s v="T-047463"/>
        <s v="T-047464"/>
        <s v="T-047466"/>
        <s v="T-047467"/>
        <s v="T-047468"/>
        <s v="T-047470"/>
        <s v="T-047471"/>
        <s v="T-047472"/>
        <s v="T-047473"/>
        <s v="T-047474"/>
        <s v="T-047475"/>
        <s v="T-047476"/>
        <s v="T-047477"/>
        <s v="T-047478"/>
        <s v="T-047479"/>
        <s v="T-047480"/>
        <s v="T-047481"/>
        <s v="T-047482"/>
        <s v="T-047483"/>
        <s v="T-047484"/>
        <s v="T-047485"/>
        <s v="T-047487"/>
        <s v="T-047488"/>
        <s v="T-047489"/>
        <s v="T-047490"/>
        <s v="T-047491"/>
        <s v="T-047492"/>
        <s v="T-047493"/>
        <s v="T-047494"/>
        <s v="T-047495"/>
        <s v="T-047496"/>
        <s v="T-047497"/>
        <s v="T-047498"/>
        <s v="T-047499"/>
        <s v="T-047500"/>
        <s v="T-047501"/>
        <s v="T-047502"/>
        <s v="T-047503"/>
        <s v="T-047504"/>
        <s v="T-047505"/>
        <s v="T-047506"/>
        <s v="T-047507"/>
        <s v="T-047508"/>
        <s v="T-047509"/>
        <s v="T-047510"/>
        <s v="T-047511"/>
        <s v="T-047512"/>
        <s v="T-047513"/>
        <s v="T-047514"/>
        <s v="T-047515"/>
        <s v="T-047516"/>
        <s v="T-047517"/>
        <s v="T-047518"/>
        <s v="T-047519"/>
        <s v="T-047520"/>
        <s v="T-047521"/>
        <s v="T-047522"/>
        <s v="T-047523"/>
        <s v="T-047524"/>
        <s v="T-047525"/>
        <s v="T-047526"/>
        <s v="T-047527"/>
        <s v="T-047528"/>
        <s v="T-047529"/>
        <s v="T-047530"/>
        <s v="T-047531"/>
        <s v="T-047532"/>
        <s v="T-047533"/>
        <s v="T-047534"/>
        <s v="T-047535"/>
        <s v="T-047536"/>
        <s v="T-047537"/>
        <s v="T-047538"/>
        <s v="T-047539"/>
        <s v="T-047540"/>
        <s v="T-047541"/>
        <s v="T-047542"/>
        <s v="T-047543"/>
        <s v="T-047544"/>
        <s v="T-047545"/>
        <s v="T-047546"/>
        <s v="T-047547"/>
        <s v="T-047548"/>
        <s v="T-047549"/>
        <s v="T-047550"/>
        <s v="T-047551"/>
        <s v="T-047552"/>
        <s v="T-047553"/>
        <s v="T-047554"/>
        <s v="T-047555"/>
        <s v="T-047556"/>
        <s v="T-047557"/>
        <s v="T-047558"/>
        <s v="T-047559"/>
        <s v="T-047561"/>
        <s v="T-047562"/>
        <s v="T-047564"/>
        <s v="T-047565"/>
        <s v="T-047566"/>
        <s v="T-047567"/>
        <s v="T-047568"/>
        <s v="T-047569"/>
        <s v="T-047570"/>
        <s v="T-047571"/>
        <s v="T-047572"/>
        <s v="T-047573"/>
        <s v="T-047574"/>
        <s v="T-047575"/>
        <s v="T-047577"/>
        <s v="T-047578"/>
        <s v="T-047579"/>
        <s v="T-047580"/>
        <s v="T-047581"/>
        <s v="T-047582"/>
        <s v="T-047583"/>
        <s v="T-047584"/>
        <s v="T-047585"/>
        <s v="T-047586"/>
        <s v="T-047587"/>
        <s v="T-047588"/>
        <s v="T-047589"/>
        <s v="T-047590"/>
        <s v="T-047591"/>
        <s v="T-047592"/>
        <s v="T-047594"/>
        <s v="T-047595"/>
        <s v="T-047596"/>
        <s v="T-047597"/>
        <s v="T-047598"/>
        <s v="T-047599"/>
        <s v="T-047600"/>
        <s v="T-047601"/>
        <s v="T-047602"/>
        <s v="T-047603"/>
        <s v="T-047604"/>
        <s v="T-047605"/>
        <s v="T-047606"/>
        <s v="T-047607"/>
        <s v="T-047608"/>
        <s v="T-047609"/>
        <s v="T-047610"/>
        <s v="T-047611"/>
        <s v="T-047612"/>
        <s v="T-047614"/>
        <s v="T-047615"/>
        <s v="T-047616"/>
        <s v="T-047617"/>
        <s v="T-047618"/>
        <s v="T-047619"/>
        <s v="T-047620"/>
        <s v="T-047621"/>
        <s v="T-047622"/>
        <s v="T-047623"/>
        <s v="T-047624"/>
        <s v="T-047625"/>
        <s v="T-047626"/>
        <s v="T-047627"/>
        <s v="T-047628"/>
        <s v="T-047629"/>
        <s v="T-047630"/>
        <s v="T-047631"/>
        <s v="T-047632"/>
        <s v="T-047633"/>
        <s v="T-047634"/>
        <s v="T-047635"/>
        <s v="T-047636"/>
        <s v="T-047637"/>
        <s v="T-047638"/>
        <s v="T-047639"/>
        <s v="T-047640"/>
        <s v="T-047641"/>
        <s v="T-047642"/>
        <s v="T-047643"/>
        <s v="T-047645"/>
        <s v="T-047646"/>
        <s v="T-047647"/>
        <s v="T-047648"/>
        <s v="T-047649"/>
        <s v="T-047650"/>
        <s v="T-047651"/>
        <s v="T-047652"/>
        <s v="T-047653"/>
        <s v="T-047654"/>
        <s v="T-047657"/>
        <s v="T-047658"/>
        <s v="T-047660"/>
        <s v="T-047661"/>
        <s v="T-047662"/>
        <s v="T-047663"/>
        <s v="T-047664"/>
        <s v="T-047665"/>
        <s v="T-047667"/>
        <s v="T-047669"/>
        <s v="T-047670"/>
        <s v="T-047671"/>
        <s v="T-047672"/>
        <s v="T-047673"/>
        <s v="T-047674"/>
        <s v="T-047675"/>
        <s v="T-047676"/>
        <s v="T-047677"/>
        <s v="T-047679"/>
        <s v="T-047680"/>
        <s v="T-047681"/>
        <s v="T-047683"/>
        <s v="T-047684"/>
        <s v="T-047685"/>
        <s v="T-047686"/>
        <s v="T-047687"/>
        <s v="T-047688"/>
        <s v="T-047689"/>
        <s v="T-047690"/>
        <s v="T-047691"/>
        <s v="T-047692"/>
        <s v="T-047693"/>
        <s v="T-047694"/>
        <s v="T-047695"/>
        <s v="T-047696"/>
        <s v="T-047697"/>
        <s v="T-047698"/>
        <s v="T-047699"/>
        <s v="T-047700"/>
        <s v="T-047701"/>
        <s v="T-047702"/>
        <s v="T-047703"/>
        <s v="T-047704"/>
        <s v="T-047705"/>
        <s v="T-047706"/>
        <s v="T-047708"/>
        <s v="T-047710"/>
        <s v="T-047712"/>
        <s v="T-047713"/>
        <s v="T-047714"/>
        <s v="T-047715"/>
        <s v="T-047716"/>
        <s v="T-047717"/>
        <s v="T-047718"/>
        <s v="T-047719"/>
        <s v="T-047720"/>
        <s v="T-047721"/>
        <s v="T-047722"/>
        <s v="T-047723"/>
        <s v="T-047724"/>
        <s v="T-047725"/>
        <s v="T-047726"/>
        <s v="T-047727"/>
        <s v="T-047729"/>
        <s v="T-047730"/>
        <s v="T-047731"/>
        <s v="T-047732"/>
        <s v="T-047733"/>
        <s v="T-047734"/>
        <s v="T-047735"/>
        <s v="T-047736"/>
        <s v="T-047738"/>
        <s v="T-047740"/>
        <s v="T-047741"/>
        <s v="T-047742"/>
        <s v="T-047743"/>
        <s v="T-047744"/>
        <s v="T-047745"/>
        <s v="T-047746"/>
        <s v="T-047747"/>
        <s v="T-047748"/>
        <s v="T-047749"/>
        <s v="T-047750"/>
        <s v="T-047751"/>
        <s v="T-047752"/>
        <s v="T-047753"/>
        <s v="T-047755"/>
        <s v="T-047756"/>
        <s v="T-047757"/>
        <s v="T-047758"/>
        <s v="T-047759"/>
        <s v="T-047762"/>
        <s v="T-047763"/>
        <s v="T-047764"/>
        <s v="T-047765"/>
        <s v="T-047766"/>
        <s v="T-047767"/>
        <s v="T-047768"/>
        <s v="T-047769"/>
        <s v="T-047770"/>
        <s v="T-047773"/>
        <s v="T-047774"/>
        <s v="T-047775"/>
        <s v="T-047776"/>
        <s v="T-047778"/>
        <s v="T-047779"/>
        <s v="T-047780"/>
        <s v="T-047781"/>
        <s v="T-047782"/>
        <s v="T-047783"/>
        <s v="T-047784"/>
        <s v="T-047785"/>
        <s v="T-047786"/>
        <s v="T-047787"/>
        <s v="T-047788"/>
        <s v="T-047789"/>
        <s v="T-047790"/>
        <s v="T-047791"/>
        <s v="T-047792"/>
        <s v="T-047793"/>
        <s v="T-047794"/>
        <s v="T-047796"/>
        <s v="T-047797"/>
        <s v="T-047798"/>
        <s v="T-047799"/>
        <s v="T-047800"/>
        <s v="T-047801"/>
        <s v="T-047802"/>
        <s v="T-047803"/>
        <s v="T-047804"/>
        <s v="T-047805"/>
        <s v="T-047806"/>
        <s v="T-047807"/>
        <s v="T-047808"/>
        <s v="T-047809"/>
        <s v="T-047810"/>
        <s v="T-047812"/>
        <s v="T-047813"/>
        <s v="T-047814"/>
        <s v="T-047815"/>
        <s v="T-047816"/>
        <s v="T-047817"/>
        <s v="T-047818"/>
        <s v="T-047819"/>
        <s v="T-047820"/>
        <s v="T-047822"/>
        <s v="T-047823"/>
        <s v="T-047824"/>
        <s v="T-047825"/>
        <s v="T-047827"/>
        <s v="T-047828"/>
        <s v="T-047829"/>
        <s v="T-047831"/>
        <s v="T-047832"/>
        <s v="T-047833"/>
        <s v="T-047834"/>
        <s v="T-047835"/>
        <s v="T-047836"/>
        <s v="T-047837"/>
        <s v="T-047838"/>
        <s v="T-047839"/>
        <s v="T-047840"/>
        <s v="T-047841"/>
        <s v="T-047842"/>
        <s v="T-047843"/>
        <s v="T-047844"/>
        <s v="T-047846"/>
        <s v="T-047847"/>
        <s v="T-047850"/>
        <s v="T-047851"/>
        <s v="T-047852"/>
        <s v="T-047853"/>
        <s v="T-047854"/>
        <s v="T-047855"/>
        <s v="T-047856"/>
        <s v="T-047857"/>
        <s v="T-047858"/>
        <s v="T-047859"/>
        <s v="T-047860"/>
        <s v="T-047861"/>
        <s v="T-047863"/>
        <s v="T-047864"/>
        <s v="T-047865"/>
        <s v="T-047866"/>
        <s v="T-047867"/>
        <s v="T-047868"/>
        <s v="T-047871"/>
        <s v="T-047872"/>
        <s v="T-047873"/>
        <s v="T-047874"/>
        <s v="T-047875"/>
        <s v="T-047876"/>
        <s v="T-047877"/>
        <s v="T-047878"/>
        <s v="T-047879"/>
        <s v="T-047880"/>
        <s v="T-047881"/>
        <s v="T-047882"/>
        <s v="T-047883"/>
        <s v="T-047884"/>
        <s v="T-047886"/>
        <s v="T-047887"/>
        <s v="T-047888"/>
        <s v="T-047889"/>
        <s v="T-047890"/>
        <s v="T-047891"/>
        <s v="T-047892"/>
        <s v="T-047893"/>
        <s v="T-047894"/>
        <s v="T-047895"/>
        <s v="T-047896"/>
        <s v="T-047897"/>
        <s v="T-047898"/>
        <s v="T-047899"/>
        <s v="T-047900"/>
        <s v="T-047901"/>
        <s v="T-047902"/>
        <s v="T-047903"/>
        <s v="T-047904"/>
        <s v="T-047905"/>
        <s v="T-047906"/>
        <s v="T-047907"/>
        <s v="T-047908"/>
        <s v="T-047909"/>
        <s v="T-047910"/>
        <s v="T-047913"/>
        <s v="T-047915"/>
        <s v="T-047916"/>
        <s v="T-047917"/>
        <s v="T-047919"/>
        <s v="T-047920"/>
        <s v="T-047921"/>
        <s v="T-047922"/>
        <s v="T-047924"/>
        <s v="T-047925"/>
        <s v="T-047926"/>
        <s v="T-047927"/>
        <s v="T-047928"/>
        <s v="T-047929"/>
        <s v="T-047930"/>
        <s v="T-047931"/>
        <s v="T-047933"/>
        <s v="T-047934"/>
        <s v="T-047935"/>
        <s v="T-047937"/>
        <s v="T-047938"/>
        <s v="T-047939"/>
        <s v="T-047940"/>
        <s v="T-047941"/>
        <s v="T-047942"/>
        <s v="T-047943"/>
        <s v="T-047944"/>
        <s v="T-047945"/>
        <s v="T-047946"/>
        <s v="T-047947"/>
        <s v="T-047948"/>
        <s v="T-047949"/>
        <s v="T-047950"/>
        <s v="T-047951"/>
        <s v="T-047952"/>
        <s v="T-047953"/>
        <s v="T-047954"/>
        <s v="T-047955"/>
        <s v="T-047956"/>
        <s v="T-047957"/>
        <s v="T-047958"/>
        <s v="T-047959"/>
        <s v="T-047960"/>
        <s v="T-047961"/>
        <s v="T-047962"/>
        <s v="T-047963"/>
        <s v="T-047964"/>
        <s v="T-047965"/>
        <s v="T-047966"/>
        <s v="T-047967"/>
        <s v="T-047968"/>
        <s v="T-047969"/>
        <s v="T-047970"/>
        <s v="T-047971"/>
        <s v="T-047972"/>
        <s v="T-047974"/>
        <s v="T-047975"/>
        <s v="T-047976"/>
        <s v="T-047977"/>
        <s v="T-047978"/>
        <s v="T-047979"/>
        <s v="T-047980"/>
        <s v="T-047981"/>
        <s v="T-047982"/>
        <s v="T-047984"/>
        <s v="T-047985"/>
        <s v="T-047986"/>
        <s v="T-047987"/>
        <s v="T-047989"/>
        <s v="T-047991"/>
        <s v="T-047993"/>
        <s v="T-047994"/>
        <s v="T-047995"/>
        <s v="T-047996"/>
        <s v="T-047998"/>
        <s v="T-047999"/>
        <s v="T-048000"/>
        <s v="T-048001"/>
        <s v="T-048002"/>
        <s v="T-048003"/>
        <s v="T-048004"/>
        <s v="T-048005"/>
        <s v="T-048006"/>
        <s v="T-048007"/>
        <s v="T-048008"/>
        <s v="T-048009"/>
        <s v="T-048010"/>
        <s v="T-048011"/>
        <s v="T-048012"/>
        <s v="T-048013"/>
        <s v="T-048014"/>
        <s v="T-048015"/>
        <s v="T-048016"/>
        <s v="T-048017"/>
        <s v="T-048018"/>
        <s v="T-048019"/>
        <s v="T-048020"/>
        <s v="T-048021"/>
        <s v="T-048022"/>
        <s v="T-048023"/>
        <s v="T-048024"/>
        <s v="T-048025"/>
        <s v="T-048027"/>
        <s v="T-048028"/>
        <s v="T-048029"/>
        <s v="T-048030"/>
        <s v="T-048031"/>
        <s v="T-048032"/>
        <s v="T-048034"/>
        <s v="T-048035"/>
        <s v="T-048036"/>
        <s v="T-048037"/>
        <s v="T-048038"/>
        <s v="T-048039"/>
        <s v="T-048041"/>
        <s v="T-048042"/>
        <s v="T-048043"/>
        <s v="T-048045"/>
        <s v="T-048046"/>
        <s v="T-048049"/>
        <s v="T-048050"/>
        <s v="T-048051"/>
        <s v="T-048057"/>
        <s v="T-048058"/>
        <s v="T-048059"/>
        <s v="T-048060"/>
        <s v="T-048061"/>
        <s v="T-048062"/>
        <s v="T-048063"/>
        <s v="T-048064"/>
        <s v="T-048065"/>
        <s v="T-048066"/>
        <s v="T-048068"/>
        <s v="T-048069"/>
        <s v="T-048071"/>
        <s v="T-048072"/>
        <s v="T-048073"/>
        <s v="T-048074"/>
        <s v="T-048076"/>
        <s v="T-048077"/>
        <s v="T-048078"/>
        <s v="T-048079"/>
        <s v="T-048085"/>
        <s v="T-048086"/>
        <s v="T-048087"/>
        <s v="T-048088"/>
        <s v="T-048089"/>
        <s v="T-048090"/>
        <s v="T-048091"/>
        <s v="T-048092"/>
        <s v="T-048093"/>
        <s v="T-048094"/>
        <s v="T-048095"/>
        <s v="T-048096"/>
        <s v="T-048097"/>
        <s v="T-048099"/>
        <s v="T-048100"/>
        <s v="T-048101"/>
        <s v="T-048102"/>
        <s v="T-048103"/>
        <s v="T-048104"/>
        <s v="T-048105"/>
        <s v="T-048106"/>
        <s v="T-048107"/>
        <s v="T-048108"/>
        <s v="T-048111"/>
        <s v="T-048112"/>
        <s v="T-048113"/>
        <s v="T-048114"/>
        <s v="T-048115"/>
        <s v="T-048116"/>
        <s v="T-048117"/>
        <s v="T-048118"/>
        <s v="T-048119"/>
        <s v="T-048120"/>
        <s v="T-048121"/>
        <s v="T-048122"/>
        <s v="T-048123"/>
        <s v="T-048124"/>
        <s v="T-048125"/>
        <s v="T-048126"/>
        <s v="T-048127"/>
        <s v="T-048128"/>
        <s v="T-048129"/>
        <s v="T-048130"/>
        <s v="T-048131"/>
        <s v="T-048132"/>
        <s v="T-048133"/>
        <s v="T-048134"/>
        <s v="T-048135"/>
        <s v="T-048136"/>
        <s v="T-048140"/>
        <s v="T-048141"/>
        <s v="T-048142"/>
        <s v="T-048143"/>
        <s v="T-048144"/>
        <s v="T-048145"/>
        <s v="T-048146"/>
        <s v="T-048147"/>
        <s v="T-048148"/>
        <s v="T-048149"/>
        <s v="T-048150"/>
        <s v="T-048153"/>
        <s v="T-048154"/>
        <s v="T-048156"/>
        <s v="T-048157"/>
        <s v="T-048160"/>
        <s v="T-048165"/>
        <s v="T-048166"/>
        <s v="T-048167"/>
        <s v="T-048168"/>
        <s v="T-048169"/>
        <s v="T-048170"/>
        <s v="T-048171"/>
        <s v="T-048172"/>
        <s v="T-048173"/>
        <s v="T-048177"/>
        <s v="T-048179"/>
        <s v="T-048180"/>
        <s v="T-048181"/>
        <s v="T-048182"/>
        <s v="T-048183"/>
        <s v="T-048184"/>
        <s v="T-048185"/>
        <s v="T-048186"/>
        <s v="T-048187"/>
        <s v="T-048189"/>
        <s v="T-048190"/>
        <s v="T-048191"/>
        <s v="T-048192"/>
        <s v="T-048193"/>
        <s v="T-048194"/>
        <s v="T-048195"/>
        <s v="T-048196"/>
        <s v="T-048198"/>
        <s v="T-048199"/>
        <s v="T-048202"/>
        <s v="T-048203"/>
        <s v="T-048204"/>
        <s v="T-048205"/>
        <s v="T-048207"/>
        <s v="T-048208"/>
        <s v="T-048209"/>
        <s v="T-048210"/>
        <s v="T-048211"/>
        <s v="T-048212"/>
        <s v="T-048213"/>
        <s v="T-048214"/>
        <s v="T-048216"/>
        <s v="T-048217"/>
        <s v="T-048218"/>
        <s v="T-048219"/>
        <s v="T-048220"/>
        <s v="T-048221"/>
        <s v="T-048222"/>
        <s v="T-048223"/>
        <s v="T-048227"/>
        <s v="T-048233"/>
        <s v="T-048234"/>
        <s v="T-048235"/>
        <s v="T-048236"/>
        <s v="T-048237"/>
        <s v="T-048240"/>
        <s v="T-048241"/>
        <s v="T-048242"/>
        <s v="T-048243"/>
        <s v="T-048244"/>
        <s v="T-048245"/>
        <s v="T-048246"/>
        <s v="T-048247"/>
        <s v="T-048248"/>
        <s v="T-048249"/>
        <s v="T-048250"/>
        <s v="T-048251"/>
        <s v="T-048252"/>
        <s v="T-048253"/>
        <s v="T-048254"/>
        <s v="T-048255"/>
        <s v="T-048256"/>
        <s v="T-048260"/>
        <s v="T-048263"/>
        <s v="T-048264"/>
        <s v="T-048265"/>
        <s v="T-048266"/>
        <s v="T-048267"/>
        <s v="T-048268"/>
        <s v="T-048269"/>
        <s v="T-048270"/>
        <s v="T-048271"/>
        <s v="T-048272"/>
        <s v="T-048273"/>
        <s v="T-048274"/>
        <s v="T-048275"/>
        <s v="T-048276"/>
        <s v="T-048277"/>
        <s v="T-048278"/>
        <s v="T-048280"/>
        <s v="T-048281"/>
        <s v="T-048283"/>
        <s v="T-048284"/>
        <s v="T-048285"/>
        <s v="T-048286"/>
        <s v="T-048287"/>
        <s v="T-048288"/>
        <s v="T-048289"/>
        <s v="T-048290"/>
        <s v="T-048291"/>
        <s v="T-048293"/>
        <s v="T-048294"/>
        <s v="T-048295"/>
        <s v="T-048296"/>
        <s v="T-048297"/>
        <s v="T-048298"/>
        <s v="T-048299"/>
        <s v="T-048300"/>
        <s v="T-048301"/>
        <s v="T-048303"/>
        <s v="T-048304"/>
        <s v="T-048305"/>
        <s v="T-048307"/>
        <s v="T-048308"/>
        <s v="T-048309"/>
        <s v="T-048310"/>
        <s v="T-048311"/>
        <s v="T-048312"/>
        <s v="T-048313"/>
        <s v="T-048314"/>
        <s v="T-048315"/>
        <s v="T-048316"/>
        <s v="T-048318"/>
        <s v="T-048319"/>
        <s v="T-048320"/>
        <s v="T-048321"/>
        <s v="T-048322"/>
        <s v="T-048323"/>
        <s v="T-048325"/>
        <s v="T-048326"/>
        <s v="T-048327"/>
        <s v="T-048328"/>
        <s v="T-048329"/>
        <s v="T-048330"/>
        <s v="T-048331"/>
        <s v="T-048332"/>
        <s v="T-048333"/>
        <s v="T-048334"/>
        <s v="T-048335"/>
        <s v="T-048338"/>
        <s v="T-048339"/>
        <s v="T-048340"/>
        <s v="T-048341"/>
        <s v="T-048342"/>
        <s v="T-048343"/>
        <s v="T-048344"/>
        <s v="T-048345"/>
        <s v="T-048346"/>
        <s v="T-048347"/>
        <s v="T-048348"/>
        <s v="T-048349"/>
        <s v="T-048350"/>
        <s v="T-048351"/>
        <s v="T-048352"/>
        <s v="T-048354"/>
        <s v="T-048356"/>
        <s v="T-048357"/>
        <s v="T-048358"/>
        <s v="T-048359"/>
        <s v="T-048361"/>
        <s v="T-048363"/>
        <s v="T-048364"/>
        <s v="T-048365"/>
        <s v="T-048366"/>
        <s v="T-048367"/>
        <s v="T-048368"/>
        <s v="T-048369"/>
        <s v="T-048370"/>
        <s v="T-048371"/>
        <s v="T-048372"/>
        <s v="T-048373"/>
        <s v="T-048374"/>
        <s v="T-048375"/>
        <s v="T-048376"/>
        <s v="T-048377"/>
        <s v="T-048378"/>
        <s v="T-048379"/>
        <s v="T-048380"/>
        <s v="T-048381"/>
        <s v="T-048382"/>
        <s v="T-048383"/>
        <s v="T-048384"/>
        <s v="T-048385"/>
        <s v="T-048387"/>
        <s v="T-048388"/>
        <s v="T-048389"/>
        <s v="T-048390"/>
        <s v="T-048391"/>
        <s v="T-048392"/>
        <s v="T-048393"/>
        <s v="T-048394"/>
        <s v="T-048395"/>
        <s v="T-048396"/>
        <s v="T-048397"/>
        <s v="T-048398"/>
        <s v="T-048399"/>
        <s v="T-048400"/>
        <s v="T-048401"/>
        <s v="T-048402"/>
        <s v="T-048403"/>
        <s v="T-048404"/>
        <s v="T-048408"/>
        <s v="T-048409"/>
        <s v="T-048410"/>
        <s v="T-048411"/>
        <s v="T-048412"/>
        <s v="T-048413"/>
        <s v="T-048414"/>
        <s v="T-048415"/>
        <s v="T-048416"/>
        <s v="T-048418"/>
        <s v="T-048420"/>
        <s v="T-048421"/>
        <s v="T-048422"/>
        <s v="T-048423"/>
        <s v="T-048424"/>
        <s v="T-048426"/>
        <s v="T-048427"/>
        <s v="T-048428"/>
        <s v="T-048429"/>
        <s v="T-048430"/>
        <s v="T-048431"/>
        <s v="T-048432"/>
        <s v="T-048433"/>
        <s v="T-048435"/>
        <s v="T-048436"/>
        <s v="T-048437"/>
        <s v="T-048438"/>
        <s v="T-048439"/>
        <s v="T-048441"/>
        <s v="T-048442"/>
        <s v="T-048443"/>
        <s v="T-048444"/>
        <s v="T-048445"/>
        <s v="T-048447"/>
        <s v="T-048448"/>
        <s v="T-048449"/>
        <s v="T-048451"/>
        <s v="T-048452"/>
        <s v="T-048453"/>
        <s v="T-048454"/>
        <s v="T-048456"/>
        <s v="T-048457"/>
        <s v="T-048458"/>
        <s v="T-048459"/>
        <s v="T-048460"/>
        <s v="T-048461"/>
        <s v="T-048462"/>
        <s v="T-048463"/>
        <s v="T-048464"/>
        <s v="T-048465"/>
        <s v="T-048467"/>
        <s v="T-048468"/>
        <s v="T-048469"/>
        <s v="T-048470"/>
        <s v="T-048471"/>
        <s v="T-048472"/>
        <s v="T-048473"/>
        <s v="T-048474"/>
        <s v="T-048475"/>
        <s v="T-048476"/>
        <s v="T-048477"/>
        <s v="T-048478"/>
        <s v="T-048479"/>
        <s v="T-048480"/>
        <s v="T-048481"/>
        <s v="T-048482"/>
        <s v="T-048483"/>
        <s v="T-048484"/>
        <s v="T-048485"/>
        <s v="T-048486"/>
        <s v="T-048487"/>
        <s v="T-048488"/>
        <s v="T-048489"/>
        <s v="T-048490"/>
        <s v="T-048491"/>
        <s v="T-048492"/>
        <s v="T-048494"/>
        <s v="T-048495"/>
        <s v="T-048496"/>
        <s v="T-048497"/>
        <s v="T-048498"/>
        <s v="T-048499"/>
        <s v="T-048500"/>
        <s v="T-048501"/>
        <s v="T-048502"/>
        <s v="T-048503"/>
        <s v="T-048504"/>
        <s v="T-048505"/>
        <s v="T-048506"/>
        <s v="T-048507"/>
        <s v="T-048509"/>
        <s v="T-048510"/>
        <s v="T-048511"/>
        <s v="T-048513"/>
        <s v="T-048514"/>
        <s v="T-048515"/>
        <s v="T-048517"/>
        <s v="T-048518"/>
        <s v="T-048519"/>
        <s v="T-048520"/>
        <s v="T-048521"/>
        <s v="T-048522"/>
        <s v="T-048523"/>
        <s v="T-048524"/>
        <s v="T-048525"/>
        <s v="T-048526"/>
        <s v="T-048527"/>
        <s v="T-048528"/>
        <s v="T-048529"/>
        <s v="T-048530"/>
        <s v="T-048531"/>
        <s v="T-048532"/>
        <s v="T-048533"/>
        <s v="T-048534"/>
        <s v="T-048535"/>
        <s v="T-048536"/>
        <s v="T-048537"/>
        <s v="T-048538"/>
        <s v="T-048539"/>
        <s v="T-048540"/>
        <s v="T-048541"/>
        <s v="T-048542"/>
        <s v="T-048543"/>
        <s v="T-048545"/>
        <s v="T-048546"/>
        <s v="T-048547"/>
        <s v="T-048548"/>
        <s v="T-048549"/>
        <s v="T-048550"/>
        <s v="T-048551"/>
        <s v="T-048552"/>
        <s v="T-048553"/>
        <s v="T-048555"/>
        <s v="T-048556"/>
        <s v="T-048557"/>
        <s v="T-048558"/>
        <s v="T-048559"/>
        <s v="T-048560"/>
        <s v="T-048561"/>
        <s v="T-048562"/>
        <s v="T-048563"/>
        <s v="T-048565"/>
        <s v="T-048566"/>
        <s v="T-048567"/>
        <s v="T-048568"/>
        <s v="T-048569"/>
        <s v="T-048570"/>
        <s v="T-048571"/>
        <s v="T-048572"/>
        <s v="T-048573"/>
        <s v="T-048574"/>
        <s v="T-048575"/>
        <s v="T-048576"/>
        <s v="T-048577"/>
        <s v="T-048578"/>
        <s v="T-048579"/>
        <s v="T-048580"/>
        <s v="T-048581"/>
        <s v="T-048582"/>
        <s v="T-048584"/>
        <s v="T-048585"/>
        <s v="T-048586"/>
        <s v="T-048587"/>
        <s v="T-048588"/>
        <s v="T-048589"/>
        <s v="T-048590"/>
        <s v="T-048591"/>
        <s v="T-048592"/>
        <s v="T-048593"/>
        <s v="T-048594"/>
        <s v="T-048595"/>
        <s v="T-048596"/>
        <s v="T-048597"/>
        <s v="T-048598"/>
        <s v="T-048599"/>
        <s v="T-048601"/>
        <s v="T-048603"/>
        <s v="T-048604"/>
        <s v="T-048605"/>
        <s v="T-048606"/>
        <s v="T-048607"/>
        <s v="T-048608"/>
        <s v="T-048609"/>
        <s v="T-048610"/>
        <s v="T-048611"/>
        <s v="T-048612"/>
        <s v="T-048613"/>
        <s v="T-048614"/>
        <s v="T-048615"/>
        <s v="T-048616"/>
        <s v="T-048617"/>
        <s v="T-048618"/>
        <s v="T-048619"/>
        <s v="T-048620"/>
        <s v="T-048621"/>
        <s v="T-048622"/>
        <s v="T-048623"/>
        <s v="T-048624"/>
        <s v="T-048626"/>
        <s v="T-048627"/>
        <s v="T-048628"/>
        <s v="T-048629"/>
        <s v="T-048630"/>
        <s v="T-048631"/>
        <s v="T-048632"/>
        <s v="T-048633"/>
        <s v="T-048634"/>
        <s v="T-048635"/>
        <s v="T-048636"/>
        <s v="T-048637"/>
        <s v="T-048638"/>
        <s v="T-048639"/>
        <s v="T-048640"/>
        <s v="T-048641"/>
        <s v="T-048642"/>
        <s v="T-048643"/>
        <s v="T-048644"/>
        <s v="T-048645"/>
        <s v="T-048646"/>
        <s v="T-048647"/>
        <s v="T-048648"/>
        <s v="T-048649"/>
        <s v="T-048650"/>
        <s v="T-048651"/>
        <s v="T-048652"/>
        <s v="T-048653"/>
        <s v="T-048654"/>
        <s v="T-048655"/>
        <s v="T-048656"/>
        <s v="T-048657"/>
        <s v="T-048658"/>
        <s v="T-048659"/>
        <s v="T-048660"/>
        <s v="T-048661"/>
        <s v="T-048662"/>
        <s v="T-048663"/>
        <s v="T-048664"/>
        <s v="T-048665"/>
        <s v="T-048667"/>
        <s v="T-048668"/>
        <s v="T-048669"/>
        <s v="T-048670"/>
        <s v="T-048671"/>
        <s v="T-048673"/>
        <s v="T-048674"/>
        <s v="T-048675"/>
        <s v="T-048676"/>
        <s v="T-048677"/>
        <s v="T-048678"/>
        <s v="T-048679"/>
        <s v="T-048680"/>
        <s v="T-048681"/>
        <s v="T-048682"/>
        <s v="T-048683"/>
        <s v="T-048685"/>
        <s v="T-048686"/>
        <s v="T-048687"/>
        <s v="T-048688"/>
        <s v="T-048689"/>
        <s v="T-048690"/>
        <s v="T-048691"/>
        <s v="T-048694"/>
        <s v="T-048695"/>
        <s v="T-048696"/>
        <s v="T-048697"/>
        <s v="T-048698"/>
        <s v="T-048699"/>
        <s v="T-048700"/>
        <s v="T-048701"/>
        <s v="T-048702"/>
        <s v="T-048703"/>
        <s v="T-048704"/>
        <s v="T-048705"/>
        <s v="T-048706"/>
        <s v="T-048707"/>
        <s v="T-048708"/>
        <s v="T-048709"/>
        <s v="T-048710"/>
        <s v="T-048711"/>
        <s v="T-048712"/>
        <s v="T-048713"/>
        <s v="T-048714"/>
        <s v="T-048716"/>
        <s v="T-048717"/>
        <s v="T-048718"/>
        <s v="T-048719"/>
        <s v="T-048720"/>
        <s v="T-048721"/>
        <s v="T-048722"/>
        <s v="T-048723"/>
        <s v="T-048724"/>
        <s v="T-048725"/>
        <s v="T-048726"/>
        <s v="T-048728"/>
        <s v="T-048729"/>
        <s v="T-048730"/>
        <s v="T-048731"/>
        <s v="T-048732"/>
        <s v="T-048733"/>
        <s v="T-048734"/>
        <s v="T-048735"/>
        <s v="T-048736"/>
        <s v="T-048737"/>
        <s v="T-048738"/>
        <s v="T-048739"/>
        <s v="T-048740"/>
        <s v="T-048741"/>
        <s v="T-048742"/>
        <s v="T-048743"/>
        <s v="T-048744"/>
        <s v="T-048745"/>
        <s v="T-048746"/>
        <s v="T-048747"/>
        <s v="T-048748"/>
        <s v="T-048750"/>
        <s v="T-048751"/>
        <s v="T-048752"/>
        <s v="T-048753"/>
        <s v="T-048754"/>
        <s v="T-048755"/>
        <s v="T-048756"/>
        <s v="T-048757"/>
        <s v="T-048759"/>
        <s v="T-048760"/>
        <s v="T-048761"/>
        <s v="T-048762"/>
        <s v="T-048763"/>
        <s v="T-048764"/>
        <s v="T-048765"/>
        <s v="T-048766"/>
        <s v="T-048767"/>
        <s v="T-048768"/>
        <s v="T-048769"/>
        <s v="T-048770"/>
        <s v="T-048771"/>
        <s v="T-048772"/>
        <s v="T-048773"/>
        <s v="T-048774"/>
        <s v="T-048775"/>
        <s v="T-048776"/>
        <s v="T-048777"/>
        <s v="T-048778"/>
        <s v="T-048779"/>
        <s v="T-048780"/>
        <s v="T-048781"/>
        <s v="T-048782"/>
        <s v="T-048783"/>
        <s v="T-048784"/>
        <s v="T-048785"/>
        <s v="T-048786"/>
        <s v="T-048787"/>
        <s v="T-048788"/>
        <s v="T-048789"/>
        <s v="T-048790"/>
        <s v="T-048791"/>
        <s v="T-048792"/>
        <s v="T-048793"/>
        <s v="T-048794"/>
        <s v="T-048795"/>
        <s v="T-048796"/>
        <s v="T-048797"/>
        <s v="T-048798"/>
        <s v="T-048799"/>
        <s v="T-048800"/>
        <s v="T-048801"/>
        <s v="T-048802"/>
        <s v="T-048803"/>
        <s v="T-048804"/>
        <s v="T-048805"/>
        <s v="T-048806"/>
        <s v="T-048807"/>
        <s v="T-048808"/>
        <s v="T-048809"/>
        <s v="T-048810"/>
        <s v="T-048811"/>
        <s v="T-048812"/>
        <s v="T-048815"/>
        <s v="T-048816"/>
        <s v="T-048817"/>
        <s v="T-048818"/>
        <s v="T-048819"/>
        <s v="T-048820"/>
        <s v="T-048821"/>
        <s v="T-048823"/>
        <s v="T-048824"/>
        <s v="T-048825"/>
        <s v="T-048827"/>
        <s v="T-048828"/>
        <s v="T-048829"/>
        <s v="T-048833"/>
        <s v="T-048835"/>
        <s v="T-048836"/>
        <s v="T-048837"/>
        <s v="T-048838"/>
        <s v="T-048839"/>
        <s v="T-048840"/>
        <s v="T-048841"/>
        <s v="T-048842"/>
        <s v="T-048843"/>
        <s v="T-048844"/>
        <s v="T-048845"/>
        <s v="T-048847"/>
        <s v="T-048849"/>
        <s v="T-048850"/>
        <s v="T-048851"/>
        <s v="T-048852"/>
        <s v="T-048853"/>
        <s v="T-048854"/>
        <s v="T-048855"/>
        <s v="T-048856"/>
        <s v="T-048858"/>
        <s v="T-048859"/>
        <s v="T-048861"/>
        <s v="T-048862"/>
        <s v="T-048863"/>
        <s v="T-048864"/>
        <s v="T-048865"/>
        <s v="T-048866"/>
        <s v="T-048867"/>
        <s v="T-048868"/>
        <s v="T-048869"/>
        <s v="T-048870"/>
        <s v="T-048871"/>
        <s v="T-048872"/>
        <s v="T-048873"/>
        <s v="T-048874"/>
        <s v="T-048875"/>
        <s v="T-048876"/>
        <s v="T-048877"/>
        <s v="T-048879"/>
        <s v="T-048880"/>
        <s v="T-048881"/>
        <s v="T-048882"/>
        <s v="T-048883"/>
        <s v="T-048884"/>
        <s v="T-048885"/>
        <s v="T-048886"/>
        <s v="T-048887"/>
        <s v="T-048888"/>
        <s v="T-048889"/>
        <s v="T-048890"/>
        <s v="T-048891"/>
        <s v="T-048892"/>
        <s v="T-048893"/>
        <s v="T-048894"/>
        <s v="T-048895"/>
        <s v="T-048897"/>
        <s v="T-048898"/>
        <s v="T-048899"/>
        <s v="T-048900"/>
        <s v="T-048903"/>
        <s v="T-048906"/>
        <s v="T-048908"/>
        <s v="T-048909"/>
        <s v="T-048910"/>
        <s v="T-048911"/>
        <s v="T-048912"/>
        <s v="T-048913"/>
        <s v="T-048914"/>
        <s v="T-048915"/>
        <s v="T-048916"/>
        <s v="T-048917"/>
        <s v="T-048919"/>
        <s v="T-048920"/>
        <s v="T-048921"/>
        <s v="T-048922"/>
        <s v="T-048923"/>
        <s v="T-048924"/>
        <s v="T-048925"/>
        <s v="T-048926"/>
        <s v="T-048927"/>
        <s v="T-048928"/>
        <s v="T-048929"/>
        <s v="T-048930"/>
        <s v="T-048931"/>
        <s v="T-048932"/>
        <s v="T-048933"/>
        <s v="T-048934"/>
        <s v="T-048935"/>
        <s v="T-048938"/>
        <s v="T-048939"/>
        <s v="T-048940"/>
        <s v="T-048942"/>
        <s v="T-048943"/>
        <s v="T-048944"/>
        <s v="T-048945"/>
        <s v="T-048946"/>
        <s v="T-048947"/>
        <s v="T-048948"/>
        <s v="T-048949"/>
        <s v="T-048950"/>
        <s v="T-048951"/>
        <s v="T-048952"/>
        <s v="T-048953"/>
        <s v="T-048954"/>
        <s v="T-048955"/>
        <s v="T-048956"/>
        <s v="T-048959"/>
        <s v="T-048960"/>
        <s v="T-048961"/>
        <s v="T-048962"/>
        <s v="T-048963"/>
        <s v="T-048964"/>
        <s v="T-048965"/>
        <s v="T-048966"/>
        <s v="T-048967"/>
        <s v="T-048968"/>
        <s v="T-048969"/>
        <s v="T-048970"/>
        <s v="T-048972"/>
        <s v="T-048973"/>
        <s v="T-048974"/>
        <s v="T-048976"/>
        <s v="T-048977"/>
        <s v="T-048978"/>
        <s v="T-048979"/>
        <s v="T-048980"/>
        <s v="T-048981"/>
        <s v="T-048982"/>
        <s v="T-048983"/>
        <s v="T-048984"/>
        <s v="T-048985"/>
        <s v="T-048986"/>
        <s v="T-048987"/>
        <s v="T-048988"/>
        <s v="T-048989"/>
        <s v="T-048990"/>
        <s v="T-048991"/>
        <s v="T-048992"/>
        <s v="T-048993"/>
        <s v="T-048994"/>
        <s v="T-048995"/>
        <s v="T-048996"/>
        <s v="T-048997"/>
        <s v="T-048998"/>
        <s v="T-048999"/>
        <s v="T-049000"/>
        <s v="T-049001"/>
        <s v="T-049002"/>
        <s v="T-049003"/>
        <s v="T-049004"/>
        <s v="T-049005"/>
        <s v="T-049006"/>
        <s v="T-049007"/>
        <s v="T-049009"/>
        <s v="T-049010"/>
        <s v="T-049011"/>
        <s v="T-049012"/>
        <s v="T-049013"/>
        <s v="T-049014"/>
        <s v="T-049015"/>
        <s v="T-049016"/>
        <s v="T-049017"/>
        <s v="T-049018"/>
        <s v="T-049019"/>
        <s v="T-049020"/>
        <s v="T-049021"/>
        <s v="T-049022"/>
        <s v="T-049023"/>
        <s v="T-049024"/>
        <s v="T-049025"/>
        <s v="T-049026"/>
        <s v="T-049027"/>
        <s v="T-049029"/>
        <s v="T-049030"/>
        <s v="T-049031"/>
        <s v="T-049032"/>
        <s v="T-049033"/>
        <s v="T-049034"/>
        <s v="T-049035"/>
        <s v="T-049036"/>
        <s v="T-049037"/>
        <s v="T-049038"/>
        <s v="T-049039"/>
        <s v="T-049040"/>
        <s v="T-049041"/>
        <s v="T-049042"/>
        <s v="T-049043"/>
        <s v="T-049045"/>
        <s v="T-049046"/>
        <s v="T-049047"/>
        <s v="T-049048"/>
        <s v="T-049049"/>
        <s v="T-049050"/>
        <s v="T-049051"/>
        <s v="T-049052"/>
        <s v="T-049053"/>
        <s v="T-049054"/>
        <s v="T-049055"/>
        <s v="T-049056"/>
        <s v="T-049057"/>
        <s v="T-049058"/>
        <s v="T-049059"/>
        <s v="T-049060"/>
        <s v="T-049063"/>
        <s v="T-049064"/>
        <s v="T-049065"/>
        <s v="T-049066"/>
        <s v="T-049067"/>
        <s v="T-049068"/>
        <s v="T-049069"/>
        <s v="T-049070"/>
        <s v="T-049071"/>
        <s v="T-049072"/>
        <s v="T-049073"/>
        <s v="T-049074"/>
        <s v="T-049075"/>
        <s v="T-049076"/>
        <s v="T-049077"/>
        <s v="T-049078"/>
        <s v="T-049079"/>
        <s v="T-049080"/>
        <s v="T-049081"/>
        <s v="T-049082"/>
        <s v="T-049083"/>
        <s v="T-049084"/>
        <s v="T-049085"/>
        <s v="T-049086"/>
        <s v="T-049087"/>
        <s v="T-049088"/>
        <s v="T-049089"/>
        <s v="T-049090"/>
        <s v="T-049091"/>
        <s v="T-049092"/>
        <s v="T-049093"/>
        <s v="T-049094"/>
        <s v="T-049096"/>
        <s v="T-049098"/>
        <s v="T-049099"/>
        <s v="T-049100"/>
        <s v="T-049101"/>
        <s v="T-049102"/>
        <s v="T-049103"/>
        <s v="T-049104"/>
        <s v="T-049106"/>
        <s v="T-049107"/>
        <s v="T-049108"/>
        <s v="T-049109"/>
        <s v="T-049110"/>
        <s v="T-049111"/>
        <s v="T-049112"/>
        <s v="T-049113"/>
        <s v="T-049115"/>
        <s v="T-049116"/>
        <s v="T-049117"/>
        <s v="T-049118"/>
        <s v="T-049119"/>
        <s v="T-049120"/>
        <s v="T-049121"/>
        <s v="T-049122"/>
        <s v="T-049123"/>
        <s v="T-049124"/>
        <s v="T-049125"/>
        <s v="T-049126"/>
        <s v="T-049127"/>
        <s v="T-049128"/>
        <s v="T-049129"/>
        <s v="T-049130"/>
        <s v="T-049132"/>
        <s v="T-049133"/>
        <s v="T-049135"/>
        <s v="T-049136"/>
        <s v="T-049137"/>
        <s v="T-049138"/>
        <s v="T-049139"/>
        <s v="T-049140"/>
        <s v="T-049141"/>
        <s v="T-049142"/>
        <s v="T-049143"/>
        <s v="T-049144"/>
        <s v="T-049145"/>
        <s v="T-049146"/>
        <s v="T-049147"/>
        <s v="T-049148"/>
        <s v="T-049149"/>
        <s v="T-049151"/>
        <s v="T-049152"/>
        <s v="T-049153"/>
        <s v="T-049154"/>
        <s v="T-049155"/>
        <s v="T-049156"/>
        <s v="T-049157"/>
        <s v="T-049158"/>
        <s v="T-049160"/>
        <s v="T-049162"/>
        <s v="T-049163"/>
        <s v="T-049164"/>
        <s v="T-049165"/>
        <s v="T-049167"/>
        <s v="T-049168"/>
        <s v="T-049169"/>
        <s v="T-049170"/>
        <s v="T-049171"/>
        <s v="T-049172"/>
        <s v="T-049174"/>
        <s v="T-049175"/>
        <s v="T-049176"/>
        <s v="T-049177"/>
        <s v="T-049178"/>
        <s v="T-049179"/>
        <s v="T-049180"/>
        <s v="T-049181"/>
        <s v="T-049183"/>
        <s v="T-049185"/>
        <s v="T-049186"/>
        <s v="T-049188"/>
        <s v="T-049189"/>
        <s v="T-049190"/>
        <s v="T-049191"/>
        <s v="T-049192"/>
        <s v="T-049193"/>
        <s v="T-049194"/>
        <s v="T-049195"/>
        <s v="T-049196"/>
        <s v="T-049197"/>
        <s v="T-049198"/>
        <s v="T-049199"/>
        <s v="T-049200"/>
        <s v="T-049201"/>
        <s v="T-049202"/>
        <s v="T-049203"/>
        <s v="T-049204"/>
        <s v="T-049205"/>
        <s v="T-049206"/>
        <s v="T-049207"/>
        <s v="T-049208"/>
        <s v="T-049209"/>
        <s v="T-049210"/>
        <s v="T-049211"/>
        <s v="T-049212"/>
        <s v="T-049213"/>
        <s v="T-049214"/>
        <s v="T-049215"/>
        <s v="T-049216"/>
        <s v="T-049217"/>
        <s v="T-049218"/>
        <s v="T-049220"/>
        <s v="T-049221"/>
        <s v="T-049222"/>
        <s v="T-049224"/>
        <s v="T-049225"/>
        <s v="T-049226"/>
        <s v="T-049227"/>
        <s v="T-049228"/>
        <s v="T-049229"/>
        <s v="T-049230"/>
        <s v="T-049231"/>
        <s v="T-049232"/>
        <s v="T-049233"/>
        <s v="T-049235"/>
        <s v="T-049236"/>
        <s v="T-049237"/>
        <s v="T-049239"/>
        <s v="T-049240"/>
        <s v="T-049241"/>
        <s v="T-049242"/>
        <s v="T-049243"/>
        <s v="T-049244"/>
        <s v="T-049245"/>
        <s v="T-049246"/>
        <s v="T-049247"/>
        <s v="T-049248"/>
        <s v="T-049249"/>
        <s v="T-049250"/>
        <s v="T-049251"/>
        <s v="T-049252"/>
        <s v="T-049253"/>
        <s v="T-049254"/>
        <s v="T-049255"/>
        <s v="T-049257"/>
        <s v="T-049258"/>
        <s v="T-049259"/>
        <s v="T-049260"/>
        <s v="T-049261"/>
        <s v="T-049262"/>
        <s v="T-049264"/>
        <s v="T-049265"/>
        <s v="T-049266"/>
        <s v="T-049268"/>
        <s v="T-049269"/>
        <s v="T-049270"/>
        <s v="T-049271"/>
        <s v="T-049272"/>
        <s v="T-049273"/>
        <s v="T-049274"/>
        <s v="T-049275"/>
        <s v="T-049276"/>
        <s v="T-049277"/>
        <s v="T-049278"/>
        <s v="T-049279"/>
        <s v="T-049280"/>
        <s v="T-049281"/>
        <s v="T-049282"/>
        <s v="T-049283"/>
        <s v="T-049284"/>
        <s v="T-049285"/>
        <s v="T-049286"/>
        <s v="T-049287"/>
        <s v="T-049288"/>
        <s v="T-049290"/>
        <s v="T-049291"/>
        <s v="T-049292"/>
        <s v="T-049293"/>
        <s v="T-049295"/>
        <s v="T-049296"/>
        <s v="T-049298"/>
        <s v="T-049299"/>
        <s v="T-049301"/>
        <s v="T-049302"/>
        <s v="T-049303"/>
        <s v="T-049304"/>
        <s v="T-049305"/>
        <s v="T-049306"/>
        <s v="T-049307"/>
        <s v="T-049308"/>
        <s v="T-049309"/>
        <s v="T-049310"/>
        <s v="T-049311"/>
        <s v="T-049312"/>
        <s v="T-049313"/>
        <s v="T-049314"/>
        <s v="T-049315"/>
        <s v="T-049317"/>
        <s v="T-049318"/>
        <s v="T-049319"/>
        <s v="T-049320"/>
        <s v="T-049321"/>
        <s v="T-049322"/>
        <s v="T-049323"/>
        <s v="T-049324"/>
        <s v="T-049325"/>
        <s v="T-049326"/>
        <s v="T-049327"/>
        <s v="T-049328"/>
        <s v="T-049329"/>
        <s v="T-049330"/>
        <s v="T-049331"/>
        <s v="T-049332"/>
        <s v="T-049333"/>
        <s v="T-049334"/>
        <s v="T-049335"/>
        <s v="T-049336"/>
        <s v="T-049338"/>
        <s v="T-049339"/>
        <s v="T-049340"/>
        <s v="T-049341"/>
        <s v="T-049342"/>
        <s v="T-049343"/>
        <s v="T-049344"/>
        <s v="T-049345"/>
        <s v="T-049346"/>
        <s v="T-049347"/>
        <s v="T-049348"/>
        <s v="T-049349"/>
        <s v="T-049350"/>
        <s v="T-049354"/>
        <s v="T-049355"/>
        <s v="T-049356"/>
        <s v="T-049357"/>
        <s v="T-049358"/>
        <s v="T-049359"/>
        <s v="T-049360"/>
        <s v="T-049361"/>
        <s v="T-049362"/>
        <s v="T-049363"/>
        <s v="T-049364"/>
        <s v="T-049365"/>
        <s v="T-049367"/>
        <s v="T-049368"/>
        <s v="T-049369"/>
        <s v="T-049370"/>
        <s v="T-049371"/>
        <s v="T-049372"/>
        <s v="T-049373"/>
        <s v="T-049374"/>
        <s v="T-049375"/>
        <s v="T-049376"/>
        <s v="T-049377"/>
        <s v="T-049378"/>
        <s v="T-049379"/>
        <s v="T-049380"/>
        <s v="T-049381"/>
        <s v="T-049382"/>
        <s v="T-049383"/>
        <s v="T-049384"/>
        <s v="T-049385"/>
        <s v="T-049386"/>
        <s v="T-049387"/>
        <s v="T-049388"/>
        <s v="T-049389"/>
        <s v="T-049390"/>
        <s v="T-049391"/>
        <s v="T-049392"/>
        <s v="T-049394"/>
        <s v="T-049395"/>
        <s v="T-049397"/>
        <s v="T-049398"/>
        <s v="T-049399"/>
        <s v="T-049400"/>
        <s v="T-049401"/>
        <s v="T-049402"/>
        <s v="T-049403"/>
        <s v="T-049404"/>
        <s v="T-049405"/>
        <s v="T-049406"/>
        <s v="T-049407"/>
        <s v="T-049408"/>
        <s v="T-049409"/>
        <s v="T-049410"/>
        <s v="T-049411"/>
        <s v="T-049412"/>
        <s v="T-049413"/>
        <s v="T-049414"/>
        <s v="T-049415"/>
        <s v="T-049418"/>
        <s v="T-049420"/>
        <s v="T-049421"/>
        <s v="T-049422"/>
        <s v="T-049423"/>
        <s v="T-049424"/>
        <s v="T-049425"/>
        <s v="T-049426"/>
        <s v="T-049427"/>
        <s v="T-049428"/>
        <s v="T-049429"/>
        <s v="T-049430"/>
        <s v="T-049431"/>
        <s v="T-049433"/>
        <s v="T-049434"/>
        <s v="T-049435"/>
        <s v="T-049436"/>
        <s v="T-049437"/>
        <s v="T-049438"/>
        <s v="T-049439"/>
        <s v="T-049440"/>
        <s v="T-049441"/>
        <s v="T-049442"/>
        <s v="T-049443"/>
        <s v="T-049444"/>
        <s v="T-049445"/>
        <s v="T-049446"/>
        <s v="T-049447"/>
        <s v="T-049448"/>
        <s v="T-049449"/>
        <s v="T-049450"/>
        <s v="T-049451"/>
        <s v="T-049452"/>
        <s v="T-049453"/>
        <s v="T-049454"/>
        <s v="T-049455"/>
        <s v="T-049456"/>
        <s v="T-049457"/>
        <s v="T-049458"/>
        <s v="T-049460"/>
        <s v="T-049461"/>
        <s v="T-049462"/>
        <s v="T-049463"/>
        <s v="T-049464"/>
        <s v="T-049465"/>
        <s v="T-049466"/>
        <s v="T-049467"/>
        <s v="T-049468"/>
        <s v="T-049469"/>
        <s v="T-049470"/>
        <s v="T-049471"/>
        <s v="T-049472"/>
        <s v="T-049473"/>
        <s v="T-049474"/>
        <s v="T-049475"/>
        <s v="T-049476"/>
        <s v="T-049477"/>
        <s v="T-049478"/>
        <s v="T-049479"/>
        <s v="T-049480"/>
        <s v="T-049481"/>
        <s v="T-049482"/>
        <s v="T-049483"/>
        <s v="T-049484"/>
        <s v="T-049485"/>
        <s v="T-049486"/>
        <s v="T-049487"/>
        <s v="T-049488"/>
        <s v="T-049489"/>
        <s v="T-049490"/>
        <s v="T-049491"/>
        <s v="T-049492"/>
        <s v="T-049494"/>
        <s v="T-049495"/>
        <s v="T-049496"/>
        <s v="T-049497"/>
        <s v="T-049498"/>
        <s v="T-049499"/>
        <s v="T-049500"/>
        <s v="T-049501"/>
        <s v="T-049502"/>
        <s v="T-049503"/>
        <s v="T-049505"/>
        <s v="T-049506"/>
        <s v="T-049507"/>
        <s v="T-049508"/>
        <s v="T-049509"/>
        <s v="T-049510"/>
        <s v="T-049511"/>
        <s v="T-049512"/>
        <s v="T-049513"/>
        <s v="T-049514"/>
        <s v="T-049515"/>
        <s v="T-049516"/>
        <s v="T-049517"/>
        <s v="T-049518"/>
        <s v="T-049519"/>
        <s v="T-049520"/>
        <s v="T-049521"/>
        <s v="T-049522"/>
        <s v="T-049523"/>
        <s v="T-049525"/>
        <s v="T-049526"/>
        <s v="T-049527"/>
        <s v="T-049528"/>
        <s v="T-049530"/>
        <s v="T-049531"/>
        <s v="T-049532"/>
        <s v="T-049533"/>
        <s v="T-049534"/>
        <s v="T-049535"/>
        <s v="T-049536"/>
        <s v="T-049538"/>
        <s v="T-049539"/>
        <s v="T-049540"/>
        <s v="T-049541"/>
        <s v="T-049542"/>
        <s v="T-049543"/>
        <s v="T-049544"/>
        <s v="T-049545"/>
        <s v="T-049548"/>
        <s v="T-049549"/>
        <s v="T-049550"/>
        <s v="T-049551"/>
        <s v="T-049552"/>
        <s v="T-049554"/>
        <s v="T-049555"/>
        <s v="T-049556"/>
        <s v="T-049557"/>
        <s v="T-049558"/>
        <s v="T-049559"/>
        <s v="T-049560"/>
        <s v="T-049561"/>
        <s v="T-049562"/>
        <s v="T-049563"/>
        <s v="T-049564"/>
        <s v="T-049565"/>
        <s v="T-049567"/>
        <s v="T-049568"/>
        <s v="T-049569"/>
        <s v="T-049570"/>
        <s v="T-049571"/>
        <s v="T-049572"/>
        <s v="T-049573"/>
        <s v="T-049574"/>
        <s v="T-049575"/>
        <s v="T-049576"/>
        <s v="T-049577"/>
        <s v="T-049579"/>
        <s v="T-049580"/>
        <s v="T-049581"/>
        <s v="T-049582"/>
        <s v="T-049583"/>
        <s v="T-049584"/>
        <s v="T-049585"/>
        <s v="T-049586"/>
        <s v="T-049588"/>
        <s v="T-049589"/>
        <s v="T-049590"/>
        <s v="T-049591"/>
        <s v="T-049592"/>
        <s v="T-049593"/>
        <s v="T-049594"/>
        <s v="T-049595"/>
        <s v="T-049596"/>
        <s v="T-049597"/>
        <s v="T-049598"/>
        <s v="T-049600"/>
        <s v="T-049601"/>
        <s v="T-049602"/>
        <s v="T-049603"/>
        <s v="T-049604"/>
        <s v="T-049605"/>
        <s v="T-049606"/>
        <s v="T-049607"/>
        <s v="T-049608"/>
        <s v="T-049609"/>
        <s v="T-049610"/>
        <s v="T-049612"/>
        <s v="T-049613"/>
        <s v="T-049614"/>
        <s v="T-049615"/>
        <s v="T-049616"/>
        <s v="T-049617"/>
        <s v="T-049618"/>
        <s v="T-049619"/>
        <s v="T-049620"/>
        <s v="T-049621"/>
        <s v="T-049622"/>
        <s v="T-049623"/>
        <s v="T-049624"/>
        <s v="T-049625"/>
        <s v="T-049626"/>
        <s v="T-049627"/>
        <s v="T-049628"/>
        <s v="T-049629"/>
        <s v="T-049630"/>
        <s v="T-049631"/>
        <s v="T-049632"/>
        <s v="T-049633"/>
        <s v="T-049634"/>
        <s v="T-049635"/>
        <s v="T-049636"/>
        <s v="T-049637"/>
        <s v="T-049638"/>
        <s v="T-049639"/>
        <s v="T-049641"/>
        <s v="T-049642"/>
        <s v="T-049643"/>
        <s v="T-049644"/>
        <s v="T-049645"/>
        <s v="T-049646"/>
        <s v="T-049647"/>
        <s v="T-049648"/>
        <s v="T-049649"/>
        <s v="T-049650"/>
        <s v="T-049651"/>
        <s v="T-049652"/>
        <s v="T-049653"/>
        <s v="T-049654"/>
        <s v="T-049655"/>
        <s v="T-049656"/>
        <s v="T-049657"/>
        <s v="T-049658"/>
        <s v="T-049659"/>
        <s v="T-049661"/>
        <s v="T-049662"/>
        <s v="T-049663"/>
        <s v="T-049664"/>
        <s v="T-049665"/>
        <s v="T-049666"/>
        <s v="T-049667"/>
        <s v="T-049668"/>
        <s v="T-049669"/>
        <s v="T-049671"/>
        <s v="T-049672"/>
        <s v="T-049674"/>
        <s v="T-049675"/>
        <s v="T-049676"/>
        <s v="T-049678"/>
        <s v="T-049679"/>
        <s v="T-049680"/>
        <s v="T-049681"/>
        <s v="T-049682"/>
        <s v="T-049683"/>
        <s v="T-049684"/>
        <s v="T-049685"/>
        <s v="T-049686"/>
        <s v="T-049687"/>
        <s v="T-049688"/>
        <s v="T-049689"/>
        <s v="T-049690"/>
        <s v="T-049691"/>
        <s v="T-049692"/>
        <s v="T-049693"/>
        <s v="T-049694"/>
        <s v="T-049696"/>
        <s v="T-049697"/>
        <s v="T-049698"/>
        <s v="T-049699"/>
        <s v="T-049700"/>
        <s v="T-049701"/>
        <s v="T-049702"/>
        <s v="T-049703"/>
        <s v="T-049704"/>
        <s v="T-049706"/>
        <s v="T-049707"/>
        <s v="T-049708"/>
        <s v="T-049709"/>
        <s v="T-049710"/>
        <s v="T-049711"/>
        <s v="T-049712"/>
        <s v="T-049713"/>
        <s v="T-049714"/>
        <s v="T-049715"/>
        <s v="T-049716"/>
        <s v="T-049718"/>
        <s v="T-049719"/>
        <s v="T-049720"/>
        <s v="T-049721"/>
        <s v="T-049722"/>
        <s v="T-049724"/>
        <s v="T-049725"/>
        <s v="T-049726"/>
        <s v="T-049728"/>
        <s v="T-049729"/>
        <s v="T-049730"/>
        <s v="T-049732"/>
        <s v="T-049733"/>
        <s v="T-049734"/>
        <s v="T-049736"/>
        <s v="T-049737"/>
        <s v="T-049738"/>
        <s v="T-049739"/>
        <s v="T-049740"/>
        <s v="T-049742"/>
        <s v="T-049743"/>
        <s v="T-049744"/>
        <s v="T-049745"/>
        <s v="T-049746"/>
        <s v="T-049747"/>
        <s v="T-049748"/>
        <s v="T-049749"/>
        <s v="T-049750"/>
        <s v="T-049751"/>
        <s v="T-049752"/>
        <s v="T-049753"/>
        <s v="T-049754"/>
        <s v="T-049755"/>
        <s v="T-049756"/>
        <s v="T-049758"/>
        <s v="T-049759"/>
        <s v="T-049760"/>
        <s v="T-049761"/>
        <s v="T-049762"/>
        <s v="T-049763"/>
        <s v="T-049764"/>
        <s v="T-049765"/>
        <s v="T-049766"/>
        <s v="T-049767"/>
        <s v="T-049768"/>
        <s v="T-049769"/>
        <s v="T-049770"/>
        <s v="T-049771"/>
        <s v="T-049772"/>
        <s v="T-049773"/>
        <s v="T-049774"/>
        <s v="T-049775"/>
        <s v="T-049776"/>
        <s v="T-049777"/>
        <s v="T-049778"/>
        <s v="T-049779"/>
        <s v="T-049780"/>
        <s v="T-049782"/>
        <s v="T-049783"/>
        <s v="T-049784"/>
        <s v="T-049785"/>
        <s v="T-049786"/>
        <s v="T-049787"/>
        <s v="T-049788"/>
        <s v="T-049789"/>
        <s v="T-049790"/>
        <s v="T-049791"/>
        <s v="T-049792"/>
        <s v="T-049793"/>
        <s v="T-049794"/>
        <s v="T-049796"/>
        <s v="T-049797"/>
        <s v="T-049798"/>
        <s v="T-049799"/>
        <s v="T-049800"/>
        <s v="T-049802"/>
        <s v="T-049803"/>
        <s v="T-049804"/>
        <s v="T-049805"/>
        <s v="T-049806"/>
        <s v="T-049807"/>
        <s v="T-049808"/>
        <s v="T-049809"/>
        <s v="T-049810"/>
        <s v="T-049811"/>
        <s v="T-049812"/>
        <s v="T-049814"/>
        <s v="T-049815"/>
        <s v="T-049816"/>
        <s v="T-049817"/>
        <s v="T-049818"/>
        <s v="T-049819"/>
        <s v="T-049820"/>
        <s v="T-049821"/>
        <s v="T-049822"/>
        <s v="T-049824"/>
        <s v="T-049825"/>
        <s v="T-049826"/>
        <s v="T-049827"/>
        <s v="T-049829"/>
        <s v="T-049830"/>
        <s v="T-049831"/>
        <s v="T-049832"/>
        <s v="T-049833"/>
        <s v="T-049834"/>
        <s v="T-049835"/>
        <s v="T-049836"/>
        <s v="T-049837"/>
        <s v="T-049841"/>
        <s v="T-049842"/>
        <s v="T-049843"/>
        <s v="T-049844"/>
        <s v="T-049845"/>
        <s v="T-049846"/>
        <s v="T-049847"/>
        <s v="T-049848"/>
        <s v="T-049849"/>
        <s v="T-049851"/>
        <s v="T-049852"/>
        <s v="T-049853"/>
        <s v="T-049854"/>
        <s v="T-049855"/>
        <s v="T-049856"/>
        <s v="T-049857"/>
        <s v="T-049858"/>
        <s v="T-049859"/>
        <s v="T-049860"/>
        <s v="T-049861"/>
        <s v="T-049862"/>
        <s v="T-049864"/>
        <s v="T-049865"/>
        <s v="T-049866"/>
        <s v="T-049867"/>
        <s v="T-049868"/>
        <s v="T-049870"/>
        <s v="T-049871"/>
        <s v="T-049872"/>
        <s v="T-049873"/>
        <s v="T-049874"/>
        <s v="T-049875"/>
        <s v="T-049877"/>
        <s v="T-049878"/>
        <s v="T-049879"/>
        <s v="T-049880"/>
        <s v="T-049881"/>
        <s v="T-049882"/>
        <s v="T-049883"/>
        <s v="T-049884"/>
        <s v="T-049887"/>
        <s v="T-049888"/>
        <s v="T-049889"/>
        <s v="T-049890"/>
        <s v="T-049891"/>
        <s v="T-049892"/>
        <s v="T-049893"/>
        <s v="T-049894"/>
        <s v="T-049895"/>
        <s v="T-049896"/>
        <s v="T-049898"/>
        <s v="T-049900"/>
        <s v="T-049901"/>
        <s v="T-049902"/>
        <s v="T-049903"/>
        <s v="T-049904"/>
        <s v="T-049905"/>
        <s v="T-049906"/>
        <s v="T-049908"/>
        <s v="T-049909"/>
        <s v="T-049910"/>
        <s v="T-049911"/>
        <s v="T-049913"/>
        <s v="T-049914"/>
        <s v="T-049915"/>
        <s v="T-049916"/>
        <s v="T-049917"/>
        <s v="T-049918"/>
        <s v="T-049919"/>
        <s v="T-049920"/>
        <s v="T-049921"/>
        <s v="T-049922"/>
        <s v="T-049923"/>
        <s v="T-049924"/>
        <s v="T-049925"/>
        <s v="T-049926"/>
        <s v="T-049927"/>
        <s v="T-049928"/>
        <s v="T-049929"/>
        <s v="T-049932"/>
        <s v="T-049933"/>
        <s v="T-049934"/>
        <s v="T-049935"/>
        <s v="T-049936"/>
        <s v="T-049937"/>
        <s v="T-049938"/>
        <s v="T-049940"/>
        <s v="T-049941"/>
        <s v="T-049942"/>
        <s v="T-049943"/>
        <s v="T-049944"/>
        <s v="T-049945"/>
        <s v="T-049946"/>
        <s v="T-049947"/>
        <s v="T-049948"/>
        <s v="T-049949"/>
        <s v="T-049951"/>
        <s v="T-049953"/>
        <s v="T-049954"/>
        <s v="T-049955"/>
        <s v="T-049956"/>
        <s v="T-049957"/>
        <s v="T-049958"/>
        <s v="T-049959"/>
        <s v="T-049960"/>
        <s v="T-049962"/>
        <s v="T-049963"/>
        <s v="T-049964"/>
        <s v="T-049965"/>
        <s v="T-049967"/>
        <s v="T-049969"/>
        <s v="T-049970"/>
        <s v="T-049971"/>
        <s v="T-049972"/>
        <s v="T-049973"/>
        <s v="T-049974"/>
        <s v="T-049975"/>
        <s v="T-049976"/>
        <s v="T-049977"/>
        <s v="T-049978"/>
        <s v="T-049979"/>
        <s v="T-049982"/>
        <s v="T-049983"/>
        <s v="T-049985"/>
        <s v="T-049986"/>
        <s v="T-049987"/>
        <s v="T-049988"/>
        <s v="T-049989"/>
        <s v="T-049990"/>
        <s v="T-049991"/>
        <s v="T-049992"/>
        <s v="T-049993"/>
        <s v="T-049994"/>
        <s v="T-049995"/>
        <s v="T-049996"/>
        <s v="T-049997"/>
        <s v="T-049998"/>
        <s v="T-049999"/>
        <s v="T-050000"/>
        <s v="T-050001"/>
        <s v="T-050002"/>
        <s v="T-050003"/>
        <s v="T-050004"/>
        <s v="T-050005"/>
        <s v="T-050006"/>
        <s v="T-050007"/>
        <s v="T-050008"/>
        <s v="T-050009"/>
        <s v="T-050011"/>
        <s v="T-050012"/>
        <s v="T-050013"/>
        <s v="T-050014"/>
        <s v="T-050015"/>
        <s v="T-050017"/>
        <s v="T-050018"/>
        <s v="T-050019"/>
        <s v="T-050020"/>
        <s v="T-050021"/>
        <s v="T-050022"/>
        <s v="T-050023"/>
        <s v="T-050024"/>
        <s v="T-050025"/>
        <s v="T-050026"/>
        <s v="T-050027"/>
        <s v="T-050028"/>
        <s v="T-050029"/>
        <s v="T-050030"/>
        <s v="T-050031"/>
        <s v="T-050032"/>
        <s v="T-050033"/>
        <s v="T-050034"/>
        <s v="T-050035"/>
        <s v="T-050036"/>
        <s v="T-050037"/>
        <s v="T-050038"/>
        <s v="T-050039"/>
        <s v="T-050040"/>
        <s v="T-050041"/>
        <s v="T-050042"/>
        <s v="T-050043"/>
        <s v="T-050044"/>
        <s v="T-050045"/>
        <s v="T-050046"/>
        <s v="T-050048"/>
        <s v="T-050049"/>
        <s v="T-050051"/>
        <s v="T-050052"/>
        <s v="T-050053"/>
        <s v="T-050054"/>
        <s v="T-050056"/>
        <s v="T-050057"/>
        <s v="T-050058"/>
        <s v="T-050059"/>
        <s v="T-050060"/>
        <s v="T-050061"/>
        <s v="T-050063"/>
        <s v="T-050064"/>
        <s v="T-050065"/>
        <s v="T-050066"/>
        <s v="T-050067"/>
        <s v="T-050068"/>
        <s v="T-050069"/>
        <s v="T-050070"/>
        <s v="T-050071"/>
        <s v="T-050072"/>
        <s v="T-050074"/>
        <s v="T-050076"/>
        <s v="T-050078"/>
        <s v="T-050079"/>
        <s v="T-050080"/>
        <s v="T-050081"/>
        <s v="T-050082"/>
        <s v="T-050083"/>
        <s v="T-050084"/>
        <s v="T-050085"/>
        <s v="T-050087"/>
        <s v="T-050088"/>
        <s v="T-050089"/>
        <s v="T-050092"/>
        <s v="T-050093"/>
        <s v="T-050094"/>
        <s v="T-050095"/>
        <s v="T-050096"/>
        <s v="T-050097"/>
        <s v="T-050098"/>
        <s v="T-050099"/>
        <s v="T-050100"/>
        <s v="T-050101"/>
        <s v="T-050102"/>
        <s v="T-050103"/>
        <s v="T-050104"/>
        <s v="T-050105"/>
        <s v="T-050106"/>
        <s v="T-050107"/>
        <s v="T-050108"/>
        <s v="T-050109"/>
        <s v="T-050110"/>
        <s v="T-050111"/>
        <s v="T-050112"/>
        <s v="T-050113"/>
        <s v="T-050114"/>
        <s v="T-050115"/>
        <s v="T-050116"/>
        <s v="T-050117"/>
        <s v="T-050118"/>
        <s v="T-050119"/>
        <s v="T-050120"/>
        <s v="T-050121"/>
        <s v="T-050122"/>
        <s v="T-050123"/>
        <s v="T-050124"/>
        <s v="T-050126"/>
        <s v="T-050127"/>
        <s v="T-050128"/>
        <s v="T-050129"/>
        <s v="T-050130"/>
        <s v="T-050131"/>
        <s v="T-050132"/>
        <s v="T-050133"/>
        <s v="T-050134"/>
        <s v="T-050135"/>
        <s v="T-050136"/>
        <s v="T-050137"/>
        <s v="T-050139"/>
        <s v="T-050140"/>
        <s v="T-050141"/>
        <s v="T-050142"/>
        <s v="T-050144"/>
        <s v="T-050145"/>
        <s v="T-050146"/>
        <s v="T-050147"/>
        <s v="T-050148"/>
        <s v="T-050149"/>
        <s v="T-050150"/>
        <s v="T-050151"/>
        <s v="T-050153"/>
        <s v="T-050154"/>
        <s v="T-050156"/>
        <s v="T-050157"/>
        <s v="T-050158"/>
        <s v="T-050160"/>
        <s v="T-050161"/>
        <s v="T-050162"/>
        <s v="T-050163"/>
        <s v="T-050164"/>
        <s v="T-050165"/>
        <s v="T-050166"/>
        <s v="T-050167"/>
        <s v="T-050168"/>
        <s v="T-050169"/>
        <s v="T-050170"/>
        <s v="T-050171"/>
        <s v="T-050172"/>
        <s v="T-050173"/>
        <s v="T-050174"/>
        <s v="T-050175"/>
        <s v="T-050176"/>
        <s v="T-050177"/>
        <s v="T-050178"/>
        <s v="T-050179"/>
        <s v="T-050180"/>
        <s v="T-050181"/>
        <s v="T-050182"/>
        <s v="T-050185"/>
        <s v="T-050186"/>
        <s v="T-050187"/>
        <s v="T-050188"/>
        <s v="T-050189"/>
        <s v="T-050190"/>
        <s v="T-050191"/>
        <s v="T-050192"/>
        <s v="T-050193"/>
        <s v="T-050194"/>
        <s v="T-050195"/>
        <s v="T-050196"/>
        <s v="T-050197"/>
        <s v="T-050198"/>
        <s v="T-050199"/>
        <s v="T-050200"/>
        <s v="T-050202"/>
        <s v="T-050203"/>
        <s v="T-050205"/>
        <s v="T-050206"/>
        <s v="T-050207"/>
        <s v="T-050208"/>
        <s v="T-050209"/>
        <s v="T-050210"/>
        <s v="T-050213"/>
        <s v="T-050214"/>
        <s v="T-050215"/>
        <s v="T-050218"/>
        <s v="T-050219"/>
        <s v="T-050220"/>
        <s v="T-050221"/>
        <s v="T-050222"/>
        <s v="T-050223"/>
        <s v="T-050224"/>
        <s v="T-050225"/>
        <s v="T-050226"/>
        <s v="T-050227"/>
        <s v="T-050228"/>
        <s v="T-050229"/>
        <s v="T-050231"/>
        <s v="T-050232"/>
        <s v="T-050233"/>
        <s v="T-050234"/>
        <s v="T-050235"/>
        <s v="T-050236"/>
        <s v="T-050237"/>
        <s v="T-050238"/>
        <s v="T-050239"/>
        <s v="T-050240"/>
        <s v="T-050241"/>
        <s v="T-050242"/>
        <s v="T-050243"/>
        <s v="T-050244"/>
        <s v="T-050245"/>
        <s v="T-050246"/>
        <s v="T-050247"/>
        <s v="T-050248"/>
        <s v="T-050249"/>
        <s v="T-050250"/>
        <s v="T-050251"/>
        <s v="T-050252"/>
        <s v="T-050253"/>
        <s v="T-050254"/>
        <s v="T-050255"/>
        <s v="T-050256"/>
        <s v="T-050257"/>
        <s v="T-050258"/>
        <s v="T-050259"/>
        <s v="T-050262"/>
        <s v="T-050265"/>
        <s v="T-050267"/>
        <s v="T-050268"/>
        <s v="T-050269"/>
        <s v="T-050270"/>
        <s v="T-050271"/>
        <s v="T-050272"/>
        <s v="T-050273"/>
        <s v="T-050274"/>
        <s v="T-050275"/>
        <s v="T-050276"/>
        <s v="T-050277"/>
        <s v="T-050278"/>
        <s v="T-050279"/>
        <s v="T-050280"/>
        <s v="T-050281"/>
        <s v="T-050282"/>
        <s v="T-050283"/>
        <s v="T-050285"/>
        <s v="T-050286"/>
        <s v="T-050287"/>
        <s v="T-050288"/>
        <s v="T-050290"/>
        <s v="T-050291"/>
        <s v="T-050292"/>
        <s v="T-050293"/>
        <s v="T-050294"/>
        <s v="T-050295"/>
        <s v="T-050296"/>
        <s v="T-050297"/>
        <s v="T-050298"/>
        <s v="T-050299"/>
        <s v="T-050300"/>
        <s v="T-050301"/>
        <s v="T-050302"/>
        <s v="T-050303"/>
        <s v="T-050304"/>
        <s v="T-050305"/>
        <s v="T-050306"/>
        <s v="T-050307"/>
        <s v="T-050308"/>
        <s v="T-050309"/>
        <s v="T-050310"/>
        <s v="T-050311"/>
        <s v="T-050312"/>
        <s v="T-050313"/>
        <s v="T-050315"/>
        <s v="T-050316"/>
        <s v="T-050318"/>
        <s v="T-050319"/>
        <s v="T-050320"/>
        <s v="T-050321"/>
        <s v="T-050323"/>
        <s v="T-050324"/>
        <s v="T-050325"/>
        <s v="T-050326"/>
        <s v="T-050327"/>
        <s v="T-050328"/>
        <s v="T-050329"/>
        <s v="T-050330"/>
        <s v="T-050331"/>
        <s v="T-050332"/>
        <s v="T-050333"/>
        <s v="T-050334"/>
        <s v="T-050335"/>
        <s v="T-050336"/>
        <s v="T-050337"/>
        <s v="T-050338"/>
        <s v="T-050339"/>
        <s v="T-050340"/>
        <s v="T-050341"/>
        <s v="T-050342"/>
        <s v="T-050343"/>
        <s v="T-050344"/>
        <s v="T-050345"/>
        <s v="T-050346"/>
        <s v="T-050347"/>
        <s v="T-050348"/>
        <s v="T-050349"/>
        <s v="T-050351"/>
        <s v="T-050352"/>
        <s v="T-050353"/>
        <s v="T-050354"/>
        <s v="T-050356"/>
        <s v="T-050357"/>
        <s v="T-050358"/>
        <s v="T-050360"/>
        <s v="T-050361"/>
        <s v="T-050362"/>
        <s v="T-050363"/>
        <s v="T-050364"/>
        <s v="T-050365"/>
        <s v="T-050366"/>
        <s v="T-050367"/>
        <s v="T-050369"/>
        <s v="T-050370"/>
        <s v="T-050371"/>
        <s v="T-050372"/>
        <s v="T-050373"/>
        <s v="T-050374"/>
        <s v="T-050375"/>
        <s v="T-050376"/>
        <s v="T-050377"/>
        <s v="T-050378"/>
        <s v="T-050379"/>
        <s v="T-050380"/>
        <s v="T-050381"/>
        <s v="T-050383"/>
        <s v="T-050385"/>
        <s v="T-050386"/>
        <s v="T-050387"/>
        <s v="T-050388"/>
        <s v="T-050389"/>
        <s v="T-050390"/>
        <s v="T-050391"/>
        <s v="T-050392"/>
        <s v="T-050393"/>
        <s v="T-050394"/>
        <s v="T-050395"/>
        <s v="T-050396"/>
        <s v="T-050397"/>
        <s v="T-050398"/>
        <s v="T-050400"/>
        <s v="T-050401"/>
        <s v="T-050402"/>
        <s v="T-050404"/>
        <s v="T-050405"/>
        <s v="T-050406"/>
        <s v="T-050407"/>
        <s v="T-050408"/>
        <s v="T-050409"/>
        <s v="T-050410"/>
        <s v="T-050411"/>
        <s v="T-050412"/>
        <s v="T-050414"/>
        <s v="T-050415"/>
        <s v="T-050416"/>
        <s v="T-050418"/>
        <s v="T-050420"/>
        <s v="T-050421"/>
        <s v="T-050422"/>
        <s v="T-050423"/>
        <s v="T-050424"/>
        <s v="T-050425"/>
        <s v="T-050426"/>
        <s v="T-050427"/>
        <s v="T-050428"/>
        <s v="T-050429"/>
        <s v="T-050430"/>
        <s v="T-050431"/>
        <s v="T-050432"/>
        <s v="T-050433"/>
        <s v="T-050434"/>
        <s v="T-050435"/>
        <s v="T-050436"/>
        <s v="T-050437"/>
        <s v="T-050438"/>
        <s v="T-050439"/>
        <s v="T-050441"/>
        <s v="T-050442"/>
        <s v="T-050443"/>
        <s v="T-050444"/>
        <s v="T-050446"/>
        <s v="T-050447"/>
        <s v="T-050448"/>
        <s v="T-050449"/>
        <s v="T-050450"/>
        <s v="T-050451"/>
        <s v="T-050452"/>
        <s v="T-050454"/>
        <s v="T-050455"/>
        <s v="T-050456"/>
        <s v="T-050457"/>
        <s v="T-050458"/>
        <s v="T-050459"/>
        <s v="T-050460"/>
        <s v="T-050462"/>
        <s v="T-050464"/>
        <s v="T-050465"/>
        <s v="T-050466"/>
        <s v="T-050468"/>
        <s v="T-050469"/>
        <s v="T-050471"/>
        <s v="T-050472"/>
        <s v="T-050473"/>
        <s v="T-050475"/>
        <s v="T-050476"/>
        <s v="T-050477"/>
        <s v="T-050478"/>
        <s v="T-050479"/>
        <s v="T-050480"/>
        <s v="T-050481"/>
        <s v="T-050484"/>
        <s v="T-050485"/>
        <s v="T-050486"/>
        <s v="T-050487"/>
        <s v="T-050488"/>
        <s v="T-050489"/>
        <s v="T-050490"/>
        <s v="T-050491"/>
        <s v="T-050492"/>
        <s v="T-050493"/>
        <s v="T-050495"/>
        <s v="T-050496"/>
        <s v="T-050498"/>
        <s v="T-050499"/>
        <s v="T-050500"/>
        <s v="T-050501"/>
        <s v="T-050502"/>
        <s v="T-050503"/>
        <s v="T-050505"/>
        <s v="T-050506"/>
        <s v="T-050507"/>
        <s v="T-050508"/>
        <s v="T-050509"/>
        <s v="T-050510"/>
        <s v="T-050511"/>
        <s v="T-050512"/>
        <s v="T-050513"/>
        <s v="T-050514"/>
        <s v="T-050515"/>
        <s v="T-050516"/>
        <s v="T-050517"/>
        <s v="T-050518"/>
        <s v="T-050520"/>
        <s v="T-050522"/>
        <s v="T-050523"/>
        <s v="T-050524"/>
        <s v="T-050525"/>
        <s v="T-050526"/>
        <s v="T-050527"/>
        <s v="T-050528"/>
        <s v="T-050529"/>
        <s v="T-050530"/>
        <s v="T-050532"/>
        <s v="T-050533"/>
        <s v="T-050534"/>
        <s v="T-050535"/>
        <s v="T-050536"/>
        <s v="T-050537"/>
        <s v="T-050538"/>
        <s v="T-050539"/>
        <s v="T-050540"/>
        <s v="T-050541"/>
        <s v="T-050542"/>
        <s v="T-050543"/>
        <s v="T-050544"/>
        <s v="T-050545"/>
        <s v="T-050546"/>
        <s v="T-050547"/>
        <s v="T-050548"/>
        <s v="T-050549"/>
        <s v="T-050550"/>
        <s v="T-050551"/>
        <s v="T-050552"/>
        <s v="T-050553"/>
        <s v="T-050554"/>
        <s v="T-050555"/>
        <s v="T-050556"/>
        <s v="T-050557"/>
        <s v="T-050558"/>
        <s v="T-050559"/>
        <s v="T-050560"/>
        <s v="T-050561"/>
        <s v="T-050562"/>
        <s v="T-050563"/>
        <s v="T-050564"/>
        <s v="T-050565"/>
        <s v="T-050566"/>
        <s v="T-050567"/>
        <s v="T-050568"/>
        <s v="T-050569"/>
        <s v="T-050570"/>
        <s v="T-050571"/>
        <s v="T-050572"/>
        <s v="T-050573"/>
        <s v="T-050574"/>
        <s v="T-050575"/>
        <s v="T-050576"/>
        <s v="T-050577"/>
        <s v="T-050578"/>
        <s v="T-050579"/>
        <s v="T-050580"/>
        <s v="T-050581"/>
        <s v="T-050582"/>
        <s v="T-050583"/>
        <s v="T-050584"/>
        <s v="T-050585"/>
        <s v="T-050586"/>
        <s v="T-050587"/>
        <s v="T-050590"/>
        <s v="T-050597"/>
        <s v="T-050598"/>
        <s v="T-050599"/>
        <s v="T-050600"/>
        <s v="T-050601"/>
        <s v="T-050602"/>
        <s v="T-050603"/>
        <s v="T-050604"/>
        <s v="T-050605"/>
        <s v="T-050606"/>
        <s v="T-050608"/>
        <s v="T-050609"/>
        <s v="T-050610"/>
        <s v="T-050611"/>
        <s v="T-050612"/>
        <s v="T-050613"/>
        <s v="T-050614"/>
        <s v="T-050615"/>
        <s v="T-050617"/>
        <s v="T-050619"/>
        <s v="T-050620"/>
        <s v="T-050621"/>
        <s v="T-050622"/>
        <s v="T-050623"/>
        <s v="T-050624"/>
        <s v="T-050625"/>
        <s v="T-050626"/>
        <s v="T-050627"/>
        <s v="T-050628"/>
        <s v="T-050629"/>
        <s v="T-050630"/>
        <s v="T-050631"/>
        <s v="T-050632"/>
        <s v="T-050633"/>
        <s v="T-050634"/>
        <s v="T-050635"/>
        <s v="T-050636"/>
        <s v="T-050637"/>
        <s v="T-050638"/>
        <s v="T-050639"/>
        <s v="T-050640"/>
        <s v="T-050641"/>
        <s v="T-050642"/>
        <s v="T-050643"/>
        <s v="T-050644"/>
        <s v="T-050646"/>
        <s v="T-050647"/>
        <s v="T-050648"/>
        <s v="T-050649"/>
        <s v="T-050650"/>
        <s v="T-050651"/>
        <s v="T-050652"/>
        <s v="T-050653"/>
        <s v="T-050654"/>
        <s v="T-050655"/>
        <s v="T-050656"/>
        <s v="T-050657"/>
        <s v="T-050658"/>
        <s v="T-050659"/>
        <s v="T-050660"/>
        <s v="T-050661"/>
        <s v="T-050662"/>
        <s v="T-050663"/>
        <s v="T-050664"/>
        <s v="T-050666"/>
        <s v="T-050667"/>
        <s v="T-050668"/>
        <s v="T-050670"/>
        <s v="T-050671"/>
        <s v="T-050672"/>
        <s v="T-050673"/>
        <s v="T-050675"/>
        <s v="T-050676"/>
        <s v="T-050677"/>
        <s v="T-050678"/>
        <s v="T-050679"/>
        <s v="T-050680"/>
        <s v="T-050681"/>
        <s v="T-050682"/>
        <s v="T-050683"/>
        <s v="T-050684"/>
        <s v="T-050685"/>
        <s v="T-050686"/>
        <s v="T-050687"/>
        <s v="T-050688"/>
        <s v="T-050689"/>
        <s v="T-050690"/>
        <s v="T-050691"/>
        <s v="T-050692"/>
        <s v="T-050693"/>
        <s v="T-050694"/>
        <s v="T-050695"/>
        <s v="T-050696"/>
        <s v="T-050697"/>
        <s v="T-050698"/>
        <s v="T-050699"/>
        <s v="T-050700"/>
        <s v="T-050701"/>
        <s v="T-050702"/>
        <s v="T-050703"/>
        <s v="T-050704"/>
        <s v="T-050705"/>
        <s v="T-050706"/>
        <s v="T-050707"/>
        <s v="T-050709"/>
        <s v="T-050710"/>
        <s v="T-050711"/>
        <s v="T-050712"/>
        <s v="T-050713"/>
        <s v="T-050714"/>
        <s v="T-050715"/>
        <s v="T-050716"/>
        <s v="T-050717"/>
        <s v="T-050719"/>
        <s v="T-050720"/>
        <s v="T-050721"/>
        <s v="T-050722"/>
        <s v="T-050723"/>
        <s v="T-050724"/>
        <s v="T-050725"/>
        <s v="T-050726"/>
        <s v="T-050728"/>
        <s v="T-050729"/>
        <s v="T-050730"/>
        <s v="T-050731"/>
        <s v="T-050732"/>
        <s v="T-050733"/>
        <s v="T-050734"/>
        <s v="T-050735"/>
        <s v="T-050736"/>
        <s v="T-050737"/>
        <s v="T-050738"/>
        <s v="T-050740"/>
        <s v="T-050741"/>
        <s v="T-050742"/>
        <s v="T-050744"/>
        <s v="T-050745"/>
        <s v="T-050747"/>
        <s v="T-050748"/>
        <s v="T-050749"/>
        <s v="T-050751"/>
        <s v="T-050752"/>
        <s v="T-050754"/>
        <s v="T-050755"/>
        <s v="T-050756"/>
        <s v="T-050758"/>
        <s v="T-050759"/>
        <s v="T-050760"/>
        <s v="T-050761"/>
        <s v="T-050762"/>
        <s v="T-050766"/>
        <s v="T-050767"/>
        <s v="T-050768"/>
        <s v="T-050769"/>
        <s v="T-050770"/>
        <s v="T-050771"/>
        <s v="T-050772"/>
        <s v="T-050773"/>
        <s v="T-050774"/>
        <s v="T-050775"/>
        <s v="T-050776"/>
        <s v="T-050777"/>
        <s v="T-050778"/>
        <s v="T-050779"/>
        <s v="T-050780"/>
        <s v="T-050781"/>
        <s v="T-050782"/>
        <s v="T-050784"/>
        <s v="T-050785"/>
        <s v="T-050786"/>
        <s v="T-050787"/>
        <s v="T-050788"/>
        <s v="T-050789"/>
        <s v="T-050790"/>
        <s v="T-050791"/>
        <s v="T-050792"/>
        <s v="T-050793"/>
        <s v="T-050794"/>
        <s v="T-050795"/>
        <s v="T-050796"/>
        <s v="T-050797"/>
        <s v="T-050798"/>
        <s v="T-050799"/>
        <s v="T-050800"/>
        <s v="T-050801"/>
        <s v="T-050802"/>
        <s v="T-050803"/>
        <s v="T-050804"/>
        <s v="T-050808"/>
        <s v="T-050809"/>
        <s v="T-050810"/>
        <s v="T-050811"/>
        <s v="T-050812"/>
        <s v="T-050813"/>
        <s v="T-050814"/>
        <s v="T-050815"/>
        <s v="T-050817"/>
        <s v="T-050818"/>
        <s v="T-050820"/>
        <s v="T-050821"/>
        <s v="T-050822"/>
        <s v="T-050823"/>
        <s v="T-050826"/>
        <s v="T-050827"/>
        <s v="T-050828"/>
        <s v="T-050829"/>
        <s v="T-050830"/>
        <s v="T-050831"/>
        <s v="T-050832"/>
        <s v="T-050833"/>
        <s v="T-050834"/>
        <s v="T-050835"/>
        <s v="T-050836"/>
        <s v="T-050837"/>
        <s v="T-050838"/>
        <s v="T-050840"/>
        <s v="T-050841"/>
        <s v="T-050842"/>
        <s v="T-050843"/>
        <s v="T-050844"/>
        <s v="T-050845"/>
        <s v="T-050846"/>
        <s v="T-050847"/>
        <s v="T-050849"/>
        <s v="T-050850"/>
        <s v="T-050851"/>
        <s v="T-050852"/>
        <s v="T-050853"/>
        <s v="T-050854"/>
        <s v="T-050855"/>
        <s v="T-050856"/>
        <s v="T-050857"/>
        <s v="T-050858"/>
        <s v="T-050860"/>
        <s v="T-050861"/>
        <s v="T-050862"/>
        <s v="T-050863"/>
        <s v="T-050865"/>
        <s v="T-050866"/>
        <s v="T-050868"/>
        <s v="T-050869"/>
        <s v="T-050870"/>
        <s v="T-050872"/>
        <s v="T-050873"/>
        <s v="T-050874"/>
        <s v="T-050875"/>
        <s v="T-050876"/>
        <s v="T-050877"/>
        <s v="T-050878"/>
        <s v="T-050879"/>
        <s v="T-050880"/>
        <s v="T-050881"/>
        <s v="T-050882"/>
        <s v="T-050883"/>
        <s v="T-050884"/>
        <s v="T-050886"/>
        <s v="T-050887"/>
        <s v="T-050888"/>
        <s v="T-050889"/>
        <s v="T-050890"/>
        <s v="T-050893"/>
        <s v="T-050894"/>
        <s v="T-050896"/>
        <s v="T-050897"/>
        <s v="T-050898"/>
        <s v="T-050899"/>
        <s v="T-050900"/>
        <s v="T-050901"/>
        <s v="T-050902"/>
        <s v="T-050903"/>
        <s v="T-050904"/>
        <s v="T-050905"/>
        <s v="T-050906"/>
        <s v="T-050907"/>
        <s v="T-050908"/>
        <s v="T-050909"/>
        <s v="T-050910"/>
        <s v="T-050911"/>
        <s v="T-050915"/>
        <s v="T-050916"/>
        <s v="T-050917"/>
        <s v="T-050918"/>
        <s v="T-050919"/>
        <s v="T-050920"/>
        <s v="T-050921"/>
        <s v="T-050922"/>
        <s v="T-050923"/>
        <s v="T-050924"/>
        <s v="T-050925"/>
        <s v="T-050926"/>
        <s v="T-050927"/>
        <s v="T-050928"/>
        <s v="T-050930"/>
        <s v="T-050931"/>
        <s v="T-050932"/>
        <s v="T-050933"/>
        <s v="T-050934"/>
        <s v="T-050935"/>
        <s v="T-050936"/>
        <s v="T-050937"/>
        <s v="T-050938"/>
        <s v="T-050939"/>
        <s v="T-050940"/>
        <s v="T-050941"/>
        <s v="T-050942"/>
        <s v="T-050943"/>
        <s v="T-050944"/>
        <s v="T-050945"/>
        <s v="T-050946"/>
        <s v="T-050947"/>
        <s v="T-050948"/>
        <s v="T-050949"/>
        <s v="T-050950"/>
        <s v="T-050951"/>
        <s v="T-050952"/>
        <s v="T-050953"/>
        <s v="T-050954"/>
        <s v="T-050955"/>
        <s v="T-050956"/>
        <s v="T-050957"/>
        <s v="T-050958"/>
        <s v="T-050959"/>
        <s v="T-050960"/>
        <s v="T-050961"/>
        <s v="T-050962"/>
        <s v="T-050963"/>
        <s v="T-050964"/>
        <s v="T-050965"/>
        <s v="T-050966"/>
        <s v="T-050967"/>
        <s v="T-050968"/>
        <s v="T-050969"/>
        <s v="T-050970"/>
        <s v="T-050971"/>
        <s v="T-050972"/>
        <s v="T-050973"/>
        <s v="T-050974"/>
        <s v="T-050975"/>
        <s v="T-050976"/>
        <s v="T-050977"/>
        <s v="T-050978"/>
        <s v="T-050979"/>
        <s v="T-050980"/>
        <s v="T-050981"/>
        <s v="T-050982"/>
        <s v="T-050983"/>
        <s v="T-050984"/>
        <s v="T-050985"/>
        <s v="T-050986"/>
        <s v="T-050987"/>
        <s v="T-050988"/>
        <s v="T-050989"/>
        <s v="T-050990"/>
        <s v="T-050991"/>
        <s v="T-050992"/>
        <s v="T-050993"/>
        <s v="T-050994"/>
        <s v="T-050995"/>
        <s v="T-050996"/>
        <s v="T-050997"/>
        <s v="T-050998"/>
        <s v="T-050999"/>
        <s v="T-051000"/>
        <s v="T-051001"/>
        <s v="T-051002"/>
        <s v="T-051003"/>
        <s v="T-051004"/>
        <s v="T-051005"/>
        <s v="T-051006"/>
        <s v="T-051007"/>
        <s v="T-051008"/>
        <s v="T-051009"/>
        <s v="T-051010"/>
        <s v="T-051011"/>
        <s v="T-051012"/>
        <s v="T-051014"/>
        <s v="T-051015"/>
        <s v="T-051016"/>
        <s v="T-051018"/>
        <s v="T-051019"/>
        <s v="T-051020"/>
        <s v="T-051021"/>
        <s v="T-051022"/>
        <s v="T-051023"/>
        <s v="T-051024"/>
        <s v="T-051025"/>
        <s v="T-051026"/>
        <s v="T-051027"/>
        <s v="T-051028"/>
        <s v="T-051029"/>
        <s v="T-051030"/>
        <s v="T-051031"/>
        <s v="T-051032"/>
        <s v="T-051033"/>
        <s v="T-051035"/>
        <s v="T-051036"/>
        <s v="T-051037"/>
        <s v="T-051038"/>
        <s v="T-051039"/>
        <s v="T-051040"/>
        <s v="T-051041"/>
        <s v="T-051042"/>
        <s v="T-051043"/>
        <s v="T-051044"/>
        <s v="T-051045"/>
        <s v="T-051046"/>
        <s v="T-051047"/>
        <s v="T-051048"/>
        <s v="T-051049"/>
        <s v="T-051050"/>
        <s v="T-051052"/>
        <s v="T-051053"/>
        <s v="T-051055"/>
        <s v="T-051056"/>
        <s v="T-051057"/>
        <s v="T-051058"/>
        <s v="T-051060"/>
        <s v="T-051061"/>
        <s v="T-051062"/>
        <s v="T-051063"/>
        <s v="T-051064"/>
        <s v="T-051065"/>
        <s v="T-051067"/>
        <s v="T-051068"/>
        <s v="T-051069"/>
        <s v="T-051070"/>
        <s v="T-051071"/>
        <s v="T-051072"/>
        <s v="T-051073"/>
        <s v="T-051074"/>
        <s v="T-051075"/>
        <s v="T-051076"/>
        <s v="T-051077"/>
        <s v="T-051078"/>
        <s v="T-051080"/>
        <s v="T-051081"/>
        <s v="T-051082"/>
        <s v="T-051083"/>
        <s v="T-051084"/>
        <s v="T-051085"/>
        <s v="T-051087"/>
        <s v="T-051088"/>
        <s v="T-051089"/>
        <s v="T-051090"/>
        <s v="T-051091"/>
        <s v="T-051092"/>
        <s v="T-051093"/>
        <s v="T-051094"/>
        <s v="T-051095"/>
        <s v="T-051099"/>
        <s v="T-051100"/>
        <s v="T-051101"/>
        <s v="T-051102"/>
        <s v="T-051103"/>
        <s v="T-051104"/>
        <s v="T-051105"/>
        <s v="T-051106"/>
        <s v="T-051107"/>
        <s v="T-051108"/>
        <s v="T-051109"/>
        <s v="T-051110"/>
        <s v="T-051111"/>
        <s v="T-051112"/>
        <s v="T-051113"/>
        <s v="T-051114"/>
        <s v="T-051115"/>
        <s v="T-051116"/>
        <s v="T-051117"/>
        <s v="T-051118"/>
        <s v="T-051119"/>
        <s v="T-051120"/>
        <s v="T-051121"/>
        <s v="T-051122"/>
        <s v="T-051123"/>
        <s v="T-051124"/>
        <s v="T-051125"/>
        <s v="T-051126"/>
        <s v="T-051127"/>
        <s v="T-051128"/>
        <s v="T-051129"/>
        <s v="T-051130"/>
        <s v="T-051132"/>
        <s v="T-051136"/>
        <s v="T-051137"/>
        <s v="T-051138"/>
        <s v="T-051139"/>
        <s v="T-051140"/>
        <s v="T-051141"/>
        <s v="T-051142"/>
        <s v="T-051143"/>
        <s v="T-051145"/>
        <s v="T-051146"/>
        <s v="T-051147"/>
        <s v="T-051148"/>
        <s v="T-051149"/>
        <s v="T-051150"/>
        <s v="T-051151"/>
        <s v="T-051152"/>
        <s v="T-051153"/>
        <s v="T-051154"/>
        <s v="T-051155"/>
        <s v="T-051156"/>
        <s v="T-051157"/>
        <s v="T-051158"/>
        <s v="T-051159"/>
        <s v="T-051160"/>
        <s v="T-051161"/>
        <s v="T-051162"/>
        <s v="T-051163"/>
        <s v="T-051164"/>
        <s v="T-051165"/>
        <s v="T-051166"/>
        <s v="T-051168"/>
        <s v="T-051169"/>
        <s v="T-051170"/>
        <s v="T-051171"/>
        <s v="T-051172"/>
        <s v="T-051173"/>
        <s v="T-051174"/>
        <s v="T-051175"/>
        <s v="T-051176"/>
        <s v="T-051177"/>
        <s v="T-051179"/>
        <s v="T-051180"/>
        <s v="T-051181"/>
        <s v="T-051183"/>
        <s v="T-051184"/>
        <s v="T-051188"/>
        <s v="T-051189"/>
        <s v="T-051190"/>
        <s v="T-051191"/>
        <s v="T-051193"/>
        <s v="T-051194"/>
        <s v="T-051195"/>
        <s v="T-051196"/>
        <s v="T-051197"/>
        <s v="T-051199"/>
        <s v="T-051200"/>
        <s v="T-051201"/>
        <s v="T-051202"/>
        <s v="T-051203"/>
        <s v="T-051205"/>
        <s v="T-051206"/>
        <s v="T-051207"/>
        <s v="T-051208"/>
        <s v="T-051210"/>
        <s v="T-051211"/>
        <s v="T-051212"/>
        <s v="T-051213"/>
        <s v="T-051214"/>
        <s v="T-051215"/>
        <s v="T-051216"/>
        <s v="T-051217"/>
        <s v="T-051218"/>
        <s v="T-051221"/>
        <s v="T-051222"/>
        <s v="T-051223"/>
        <s v="T-051224"/>
        <s v="T-051225"/>
        <s v="T-051226"/>
        <s v="T-051227"/>
        <s v="T-051229"/>
        <s v="T-051230"/>
        <s v="T-051231"/>
        <s v="T-051232"/>
        <s v="T-051233"/>
        <s v="T-051234"/>
        <s v="T-051235"/>
        <s v="T-051236"/>
        <s v="T-051237"/>
        <s v="T-051238"/>
        <s v="T-051241"/>
        <s v="T-051243"/>
        <s v="T-051244"/>
        <s v="T-051245"/>
        <s v="T-051246"/>
        <s v="T-051248"/>
        <s v="T-051249"/>
        <s v="T-051251"/>
        <s v="T-051253"/>
        <s v="T-051255"/>
        <s v="T-051256"/>
        <s v="T-051257"/>
        <s v="T-051258"/>
        <s v="T-051259"/>
        <s v="T-051260"/>
        <s v="T-051261"/>
        <s v="T-051262"/>
        <s v="T-051263"/>
        <s v="T-051264"/>
        <s v="T-051265"/>
        <s v="T-051266"/>
        <s v="T-051267"/>
        <s v="T-051268"/>
        <s v="T-051269"/>
        <s v="T-051270"/>
        <s v="T-051272"/>
        <s v="T-051273"/>
        <s v="T-051275"/>
        <s v="T-051279"/>
        <s v="T-051280"/>
        <s v="T-051281"/>
        <s v="T-051282"/>
        <s v="T-051283"/>
        <s v="T-051285"/>
        <s v="T-051286"/>
        <s v="T-051287"/>
        <s v="T-051288"/>
        <s v="T-051289"/>
        <s v="T-051290"/>
        <s v="T-051291"/>
        <s v="T-051292"/>
        <s v="T-051293"/>
        <s v="T-051294"/>
        <s v="T-051295"/>
        <s v="T-051296"/>
        <s v="T-051298"/>
        <s v="T-051300"/>
        <s v="T-051301"/>
        <s v="T-051302"/>
        <s v="T-051303"/>
        <s v="T-051304"/>
        <s v="T-051305"/>
        <s v="T-051306"/>
        <s v="T-051307"/>
        <s v="T-051308"/>
        <s v="T-051309"/>
        <s v="T-051310"/>
        <s v="T-051311"/>
        <s v="T-051312"/>
        <s v="T-051313"/>
        <s v="T-051315"/>
        <s v="T-051316"/>
        <s v="T-051317"/>
        <s v="T-051318"/>
        <s v="T-051319"/>
        <s v="T-051320"/>
        <s v="T-051321"/>
        <s v="T-051322"/>
        <s v="T-051323"/>
        <s v="T-051324"/>
        <s v="T-051325"/>
        <s v="T-051326"/>
        <s v="T-051327"/>
        <s v="T-051328"/>
        <s v="T-051330"/>
        <s v="T-051331"/>
        <s v="T-051333"/>
        <s v="T-051334"/>
        <s v="T-051335"/>
        <s v="T-051336"/>
        <s v="T-051337"/>
        <s v="T-051338"/>
        <s v="T-051339"/>
        <s v="T-051345"/>
        <s v="T-051346"/>
        <s v="T-051347"/>
        <s v="T-051348"/>
        <s v="T-051349"/>
        <s v="T-051352"/>
        <s v="T-051353"/>
        <s v="T-051354"/>
        <s v="T-051356"/>
        <s v="T-051357"/>
        <s v="T-051358"/>
        <s v="T-051359"/>
        <s v="T-051360"/>
        <s v="T-051361"/>
        <s v="T-051362"/>
        <s v="T-051363"/>
        <s v="T-051364"/>
        <s v="T-051365"/>
        <s v="T-051367"/>
        <s v="T-051369"/>
        <s v="T-051371"/>
        <s v="T-051372"/>
        <s v="T-051373"/>
        <s v="T-051374"/>
        <s v="T-051375"/>
        <s v="T-051376"/>
        <s v="T-051377"/>
        <s v="T-051378"/>
        <s v="T-051379"/>
        <s v="T-051380"/>
        <s v="T-051381"/>
        <s v="T-051382"/>
        <s v="T-051383"/>
        <s v="T-051384"/>
        <s v="T-051385"/>
        <s v="T-051386"/>
        <s v="T-051387"/>
        <s v="T-051388"/>
        <s v="T-051389"/>
        <s v="T-051390"/>
        <s v="T-051391"/>
        <s v="T-051392"/>
        <s v="T-051393"/>
        <s v="T-051394"/>
        <s v="T-051395"/>
        <s v="T-051396"/>
        <s v="T-051397"/>
        <s v="T-051398"/>
        <s v="T-051399"/>
        <s v="T-051400"/>
        <s v="T-051401"/>
        <s v="T-051402"/>
        <s v="T-051403"/>
        <s v="T-051404"/>
        <s v="T-051405"/>
        <s v="T-051406"/>
        <s v="T-051407"/>
        <s v="T-051408"/>
        <s v="T-051409"/>
        <s v="T-051410"/>
        <s v="T-051411"/>
        <s v="T-051412"/>
        <s v="T-051413"/>
        <s v="T-051415"/>
        <s v="T-051416"/>
        <s v="T-051417"/>
        <s v="T-051418"/>
        <s v="T-051419"/>
        <s v="T-051420"/>
        <s v="T-051421"/>
        <s v="T-051422"/>
        <s v="T-051424"/>
        <s v="T-051427"/>
        <s v="T-051428"/>
        <s v="T-051429"/>
        <s v="T-051430"/>
        <s v="T-051431"/>
        <s v="T-051432"/>
        <s v="T-051433"/>
        <s v="T-051434"/>
        <s v="T-051435"/>
        <s v="T-051437"/>
        <s v="T-051438"/>
        <s v="T-051439"/>
        <s v="T-051440"/>
        <s v="T-051441"/>
        <s v="T-051443"/>
        <s v="T-051444"/>
        <s v="T-051445"/>
        <s v="T-051446"/>
        <s v="T-051447"/>
        <s v="T-051449"/>
        <s v="T-051450"/>
        <s v="T-051451"/>
        <s v="T-051452"/>
        <s v="T-051453"/>
        <s v="T-051454"/>
        <s v="T-051455"/>
        <s v="T-051457"/>
        <s v="T-051458"/>
        <s v="T-051459"/>
        <s v="T-051460"/>
        <s v="T-051461"/>
        <s v="T-051462"/>
        <s v="T-051463"/>
        <s v="T-051464"/>
        <s v="T-051465"/>
        <s v="T-051466"/>
        <s v="T-051467"/>
        <s v="T-051468"/>
        <s v="T-051469"/>
        <s v="T-051470"/>
        <s v="T-051471"/>
        <s v="T-051472"/>
        <s v="T-051473"/>
        <s v="T-051474"/>
        <s v="T-051475"/>
        <s v="T-051476"/>
        <s v="T-051477"/>
        <s v="T-051479"/>
        <s v="T-051480"/>
        <s v="T-051481"/>
        <s v="T-051482"/>
        <s v="T-051483"/>
        <s v="T-051484"/>
        <s v="T-051485"/>
        <s v="T-051486"/>
        <s v="T-051487"/>
        <s v="T-051488"/>
        <s v="T-051489"/>
        <s v="T-051490"/>
        <s v="T-051491"/>
        <s v="T-051492"/>
        <s v="T-051493"/>
        <s v="T-051494"/>
        <s v="T-051495"/>
        <s v="T-051496"/>
        <s v="T-051497"/>
        <s v="T-051498"/>
        <s v="T-051499"/>
        <s v="T-051500"/>
        <s v="T-051501"/>
        <s v="T-051502"/>
        <s v="T-051503"/>
        <s v="T-051504"/>
        <s v="T-051505"/>
        <s v="T-051506"/>
        <s v="T-051507"/>
        <s v="T-051508"/>
        <s v="T-051509"/>
        <s v="T-051510"/>
        <s v="T-051511"/>
        <s v="T-051512"/>
        <s v="T-051513"/>
        <s v="T-051514"/>
        <s v="T-051515"/>
        <s v="T-051516"/>
        <s v="T-051517"/>
        <s v="T-051518"/>
        <s v="T-051519"/>
        <s v="T-051520"/>
        <s v="T-051521"/>
        <s v="T-051522"/>
        <s v="T-051523"/>
        <s v="T-051524"/>
        <s v="T-051525"/>
        <s v="T-051527"/>
        <s v="T-051528"/>
        <s v="T-051529"/>
        <s v="T-051530"/>
        <s v="T-051532"/>
        <s v="T-051533"/>
        <s v="T-051534"/>
        <s v="T-051535"/>
        <s v="T-051536"/>
        <s v="T-051537"/>
        <s v="T-051538"/>
        <s v="T-051539"/>
        <s v="T-051540"/>
        <s v="T-051541"/>
        <s v="T-051542"/>
        <s v="T-051543"/>
        <s v="T-051544"/>
        <s v="T-051545"/>
        <s v="T-051546"/>
        <s v="T-051547"/>
        <s v="T-051548"/>
        <s v="T-051549"/>
        <s v="T-051550"/>
        <s v="T-051551"/>
        <s v="T-051552"/>
        <s v="T-051554"/>
        <s v="T-051555"/>
        <s v="T-051556"/>
        <s v="T-051557"/>
        <s v="T-051558"/>
        <s v="T-051559"/>
        <s v="T-051560"/>
        <s v="T-051561"/>
        <s v="T-051563"/>
        <s v="T-051564"/>
        <s v="T-051565"/>
        <s v="T-051566"/>
        <s v="T-051569"/>
        <s v="T-051570"/>
        <s v="T-051571"/>
        <s v="T-051572"/>
        <s v="T-051573"/>
        <s v="T-051574"/>
        <s v="T-051575"/>
        <s v="T-051576"/>
        <s v="T-051578"/>
        <s v="T-051579"/>
        <s v="T-051580"/>
        <s v="T-051581"/>
        <s v="T-051582"/>
        <s v="T-051584"/>
        <s v="T-051585"/>
        <s v="T-051586"/>
        <s v="T-051587"/>
        <s v="T-051588"/>
        <s v="T-051589"/>
        <s v="T-051591"/>
        <s v="T-051592"/>
        <s v="T-051593"/>
        <s v="T-051594"/>
        <s v="T-051595"/>
        <s v="T-051596"/>
        <s v="T-051597"/>
        <s v="T-051598"/>
        <s v="T-051599"/>
        <s v="T-051600"/>
        <s v="T-051601"/>
        <s v="T-051602"/>
        <s v="T-051603"/>
        <s v="T-051604"/>
        <s v="T-051605"/>
        <s v="T-051606"/>
        <s v="T-051608"/>
        <s v="T-051609"/>
        <s v="T-051610"/>
        <s v="T-051611"/>
        <s v="T-051612"/>
        <s v="T-051613"/>
        <s v="T-051614"/>
        <s v="T-051615"/>
        <s v="T-051616"/>
        <s v="T-051617"/>
        <s v="T-051618"/>
        <s v="T-051620"/>
        <s v="T-051621"/>
        <s v="T-051622"/>
        <s v="T-051623"/>
        <s v="T-051625"/>
        <s v="T-051628"/>
        <s v="T-051629"/>
        <s v="T-051630"/>
        <s v="T-051631"/>
        <s v="T-051632"/>
        <s v="T-051633"/>
        <s v="T-051634"/>
        <s v="T-051636"/>
        <s v="T-051637"/>
        <s v="T-051638"/>
        <s v="T-051639"/>
        <s v="T-051640"/>
        <s v="T-051641"/>
        <s v="T-051642"/>
        <s v="T-051643"/>
        <s v="T-051644"/>
        <s v="T-051645"/>
        <s v="T-051646"/>
        <s v="T-051647"/>
        <s v="T-051648"/>
        <s v="T-051649"/>
        <s v="T-051650"/>
        <s v="T-051651"/>
        <s v="T-051652"/>
        <s v="T-051653"/>
        <s v="T-051655"/>
        <s v="T-051656"/>
        <s v="T-051657"/>
        <s v="T-051658"/>
        <s v="T-051659"/>
        <s v="T-051660"/>
        <s v="T-051661"/>
        <s v="T-051662"/>
        <s v="T-051663"/>
        <s v="T-051664"/>
        <s v="T-051665"/>
        <s v="T-051666"/>
        <s v="T-051668"/>
        <s v="T-051669"/>
        <s v="T-051670"/>
        <s v="T-051671"/>
        <s v="T-051672"/>
        <s v="T-051673"/>
        <s v="T-051674"/>
        <s v="T-051676"/>
        <s v="T-051677"/>
        <s v="T-051678"/>
        <s v="T-051679"/>
        <s v="T-051680"/>
        <s v="T-051681"/>
        <s v="T-051682"/>
        <s v="T-051683"/>
        <s v="T-051684"/>
        <s v="T-051685"/>
        <s v="T-051686"/>
        <s v="T-051688"/>
        <s v="T-051689"/>
        <s v="T-051690"/>
        <s v="T-051691"/>
        <s v="T-051692"/>
        <s v="T-051694"/>
        <s v="T-051695"/>
        <s v="T-051696"/>
        <s v="T-051697"/>
        <s v="T-051699"/>
        <s v="T-051700"/>
        <s v="T-051703"/>
        <s v="T-051704"/>
        <s v="T-051705"/>
        <s v="T-051706"/>
        <s v="T-051707"/>
        <s v="T-051708"/>
        <s v="T-051709"/>
        <s v="T-051710"/>
        <s v="T-051711"/>
        <s v="T-051712"/>
        <s v="T-051713"/>
        <s v="T-051714"/>
        <s v="T-051715"/>
        <s v="T-051716"/>
        <s v="T-051717"/>
        <s v="T-051718"/>
        <s v="T-051719"/>
        <s v="T-051720"/>
        <s v="T-051721"/>
        <s v="T-051722"/>
        <s v="T-051723"/>
        <s v="T-051724"/>
        <s v="T-051726"/>
        <s v="T-051727"/>
        <s v="T-051730"/>
        <s v="T-051731"/>
        <s v="T-051732"/>
        <s v="T-051734"/>
        <s v="T-051735"/>
        <s v="T-051736"/>
        <s v="T-051737"/>
        <s v="T-051738"/>
        <s v="T-051740"/>
        <s v="T-051741"/>
        <s v="T-051742"/>
        <s v="T-051744"/>
        <s v="T-051745"/>
        <s v="T-051746"/>
        <s v="T-051747"/>
        <s v="T-051748"/>
        <s v="T-051749"/>
        <s v="T-051750"/>
        <s v="T-051751"/>
        <s v="T-051752"/>
        <s v="T-051753"/>
        <s v="T-051754"/>
        <s v="T-051755"/>
        <s v="T-051756"/>
        <s v="T-051757"/>
        <s v="T-051758"/>
        <s v="T-051759"/>
        <s v="T-051760"/>
        <s v="T-051761"/>
        <s v="T-051762"/>
        <s v="T-051763"/>
        <s v="T-051766"/>
        <s v="T-051767"/>
        <s v="T-051768"/>
        <s v="T-051770"/>
        <s v="T-051771"/>
        <s v="T-051772"/>
        <s v="T-051774"/>
        <s v="T-051775"/>
        <s v="T-051777"/>
        <s v="T-051778"/>
        <s v="T-051779"/>
        <s v="T-051780"/>
        <s v="T-051781"/>
        <s v="T-051782"/>
        <s v="T-051783"/>
        <s v="T-051784"/>
        <s v="T-051785"/>
        <s v="T-051786"/>
        <s v="T-051787"/>
        <s v="T-051788"/>
        <s v="T-051789"/>
        <s v="T-051790"/>
        <s v="T-051791"/>
        <s v="T-051792"/>
        <s v="T-051793"/>
        <s v="T-051794"/>
        <s v="T-051795"/>
        <s v="T-051796"/>
        <s v="T-051797"/>
        <s v="T-051798"/>
        <s v="T-051799"/>
        <s v="T-051800"/>
        <s v="T-051801"/>
        <s v="T-051806"/>
        <s v="T-051807"/>
        <s v="T-051808"/>
        <s v="T-051809"/>
        <s v="T-051810"/>
        <s v="T-051812"/>
        <s v="T-051813"/>
        <s v="T-051814"/>
        <s v="T-051815"/>
        <s v="T-051816"/>
        <s v="T-051817"/>
        <s v="T-051818"/>
        <s v="T-051819"/>
        <s v="T-051820"/>
        <s v="T-051821"/>
        <s v="T-051822"/>
        <s v="T-051823"/>
        <s v="T-051825"/>
        <s v="T-051826"/>
        <s v="T-051827"/>
        <s v="T-051828"/>
        <s v="T-051829"/>
        <s v="T-051830"/>
        <s v="T-051831"/>
        <s v="T-051834"/>
        <s v="T-051835"/>
        <s v="T-051836"/>
        <s v="T-051837"/>
        <s v="T-051838"/>
        <s v="T-051840"/>
        <s v="T-051841"/>
        <s v="T-051842"/>
        <s v="T-051843"/>
        <s v="T-051844"/>
        <s v="T-051846"/>
        <s v="T-051847"/>
        <s v="T-051849"/>
        <s v="T-051850"/>
        <s v="T-051851"/>
        <s v="T-051852"/>
        <s v="T-051853"/>
        <s v="T-051854"/>
        <s v="T-051855"/>
        <s v="T-051856"/>
        <s v="T-051857"/>
        <s v="T-051858"/>
        <s v="T-051859"/>
        <s v="T-051860"/>
        <s v="T-051861"/>
        <s v="T-051862"/>
        <s v="T-051863"/>
        <s v="T-051864"/>
        <s v="T-051865"/>
        <s v="T-051867"/>
        <s v="T-051869"/>
        <s v="T-051870"/>
        <s v="T-051871"/>
        <s v="T-051872"/>
        <s v="T-051873"/>
        <s v="T-051875"/>
        <s v="T-051876"/>
        <s v="T-051878"/>
        <s v="T-051879"/>
        <s v="T-051880"/>
        <s v="T-051881"/>
        <s v="T-051882"/>
        <s v="T-051883"/>
        <s v="T-051884"/>
        <s v="T-051885"/>
        <s v="T-051886"/>
        <s v="T-051887"/>
        <s v="T-051888"/>
        <s v="T-051889"/>
        <s v="T-051890"/>
        <s v="T-051891"/>
        <s v="T-051892"/>
        <s v="T-051894"/>
        <s v="T-051896"/>
        <s v="T-051897"/>
        <s v="T-051898"/>
        <s v="T-051900"/>
        <s v="T-051901"/>
        <s v="T-051902"/>
        <s v="T-051903"/>
        <s v="T-051904"/>
        <s v="T-051905"/>
        <s v="T-051906"/>
        <s v="T-051907"/>
        <s v="T-051908"/>
        <s v="T-051909"/>
        <s v="T-051910"/>
        <s v="T-051912"/>
        <s v="T-051913"/>
        <s v="T-051914"/>
        <s v="T-051915"/>
        <s v="T-051916"/>
        <s v="T-051918"/>
        <s v="T-051919"/>
        <s v="T-051920"/>
        <s v="T-051921"/>
        <s v="T-051923"/>
        <s v="T-051924"/>
        <s v="T-051925"/>
        <s v="T-051926"/>
        <s v="T-051927"/>
        <s v="T-051928"/>
        <s v="T-051929"/>
        <s v="T-051930"/>
        <s v="T-051931"/>
        <s v="T-051932"/>
        <s v="T-051933"/>
        <s v="T-051934"/>
        <s v="T-051935"/>
        <s v="T-051936"/>
        <s v="T-051937"/>
        <s v="T-051938"/>
        <s v="T-051939"/>
        <s v="T-051940"/>
        <s v="T-051941"/>
        <s v="T-051942"/>
        <s v="T-051943"/>
        <s v="T-051944"/>
        <s v="T-051945"/>
        <s v="T-051946"/>
        <s v="T-051947"/>
        <s v="T-051948"/>
        <s v="T-051949"/>
        <s v="T-051950"/>
        <s v="T-051951"/>
        <s v="T-051952"/>
        <s v="T-051953"/>
        <s v="T-051954"/>
        <s v="T-051955"/>
        <s v="T-051956"/>
        <s v="T-051957"/>
        <s v="T-051958"/>
        <s v="T-051959"/>
        <s v="T-051960"/>
        <s v="T-051961"/>
        <s v="T-051963"/>
        <s v="T-051964"/>
        <s v="T-051965"/>
        <s v="T-051966"/>
        <s v="T-051967"/>
        <s v="T-051969"/>
        <s v="T-051970"/>
        <s v="T-051971"/>
        <s v="T-051972"/>
        <s v="T-051973"/>
        <s v="T-051974"/>
        <s v="T-051975"/>
        <s v="T-051976"/>
        <s v="T-051977"/>
        <s v="T-051978"/>
        <s v="T-051979"/>
        <s v="T-051980"/>
        <s v="T-051981"/>
        <s v="T-051982"/>
        <s v="T-051983"/>
        <s v="T-051984"/>
        <s v="T-051985"/>
        <s v="T-051989"/>
        <s v="T-051990"/>
        <s v="T-051991"/>
        <s v="T-051992"/>
        <s v="T-051993"/>
        <s v="T-051994"/>
        <s v="T-051995"/>
        <s v="T-051996"/>
        <s v="T-051997"/>
        <s v="T-051999"/>
        <s v="T-052000"/>
        <s v="T-052001"/>
        <s v="T-052002"/>
        <s v="T-052003"/>
        <s v="T-052004"/>
        <s v="T-052005"/>
        <s v="T-052006"/>
        <s v="T-052008"/>
        <s v="T-052009"/>
        <s v="T-052010"/>
        <s v="T-052011"/>
        <s v="T-052012"/>
        <s v="T-052013"/>
        <s v="T-052014"/>
        <s v="T-052015"/>
        <s v="T-052016"/>
        <s v="T-052017"/>
        <s v="T-052018"/>
        <s v="T-052019"/>
        <s v="T-052020"/>
        <s v="T-052021"/>
        <s v="T-052022"/>
        <s v="T-052023"/>
        <s v="T-052024"/>
        <s v="T-052025"/>
        <s v="T-052026"/>
        <s v="T-052028"/>
        <s v="T-052030"/>
        <s v="T-052031"/>
        <s v="T-052032"/>
        <s v="T-052033"/>
        <s v="T-052034"/>
        <s v="T-052035"/>
        <s v="T-052036"/>
        <s v="T-052037"/>
        <s v="T-052038"/>
        <s v="T-052039"/>
        <s v="T-052040"/>
        <s v="T-052041"/>
        <s v="T-052042"/>
        <s v="T-052043"/>
        <s v="T-052044"/>
        <s v="T-052045"/>
        <s v="T-052046"/>
        <s v="T-052047"/>
        <s v="T-052048"/>
        <s v="T-052049"/>
        <s v="T-052051"/>
        <s v="T-052052"/>
        <s v="T-052053"/>
        <s v="T-052054"/>
        <s v="T-052055"/>
        <s v="T-052056"/>
        <s v="T-052057"/>
        <s v="T-052058"/>
        <s v="T-052059"/>
        <s v="T-052060"/>
        <s v="T-052061"/>
        <s v="T-052062"/>
        <s v="T-052063"/>
        <s v="T-052064"/>
        <s v="T-052065"/>
        <s v="T-052066"/>
        <s v="T-052067"/>
        <s v="T-052068"/>
        <s v="T-052070"/>
        <s v="T-052071"/>
        <s v="T-052072"/>
        <s v="T-052073"/>
        <s v="T-052074"/>
        <s v="T-052075"/>
        <s v="T-052077"/>
        <s v="T-052078"/>
        <s v="T-052079"/>
        <s v="T-052080"/>
        <s v="T-052081"/>
        <s v="T-052082"/>
        <s v="T-052083"/>
        <s v="T-052084"/>
        <s v="T-052085"/>
        <s v="T-052086"/>
        <s v="T-052087"/>
        <s v="T-052089"/>
        <s v="T-052090"/>
        <s v="T-052091"/>
        <s v="T-052092"/>
        <s v="T-052093"/>
        <s v="T-052094"/>
        <s v="T-052095"/>
        <s v="T-052096"/>
        <s v="T-052097"/>
        <s v="T-052098"/>
        <s v="T-052099"/>
        <s v="T-052100"/>
        <s v="T-052101"/>
        <s v="T-052102"/>
        <s v="T-052103"/>
        <s v="T-052104"/>
        <s v="T-052105"/>
        <s v="T-052106"/>
        <s v="T-052107"/>
        <s v="T-052108"/>
        <s v="T-052109"/>
        <s v="T-052110"/>
        <s v="T-052111"/>
        <s v="T-052113"/>
        <s v="T-052114"/>
        <s v="T-052115"/>
        <s v="T-052116"/>
        <s v="T-052117"/>
        <s v="T-052118"/>
        <s v="T-052119"/>
        <s v="T-052120"/>
        <s v="T-052121"/>
        <s v="T-052122"/>
        <s v="T-052123"/>
        <s v="T-052124"/>
        <s v="T-052125"/>
        <s v="T-052126"/>
        <s v="T-052127"/>
        <s v="T-052128"/>
        <s v="T-052129"/>
        <s v="T-052132"/>
        <s v="T-052133"/>
        <s v="T-052134"/>
        <s v="T-052135"/>
        <s v="T-052136"/>
        <s v="T-052137"/>
        <s v="T-052138"/>
        <s v="T-052139"/>
        <s v="T-052140"/>
        <s v="T-052141"/>
        <s v="T-052142"/>
        <s v="T-052143"/>
        <s v="T-052144"/>
        <s v="T-052145"/>
        <s v="T-052146"/>
        <s v="T-052147"/>
        <s v="T-052148"/>
        <s v="T-052149"/>
        <s v="T-052150"/>
        <s v="T-052151"/>
        <s v="T-052152"/>
        <s v="T-052153"/>
        <s v="T-052154"/>
        <s v="T-052155"/>
        <s v="T-052156"/>
        <s v="T-052157"/>
        <s v="T-052158"/>
        <s v="T-052159"/>
        <s v="T-052160"/>
        <s v="T-052161"/>
        <s v="T-052162"/>
        <s v="T-052163"/>
        <s v="T-052164"/>
        <s v="T-052165"/>
        <s v="T-052166"/>
        <s v="T-052167"/>
        <s v="T-052170"/>
        <s v="T-052171"/>
        <s v="T-052172"/>
        <s v="T-052173"/>
        <s v="T-052174"/>
        <s v="T-052175"/>
        <s v="T-052176"/>
        <s v="T-052177"/>
        <s v="T-052178"/>
        <s v="T-052179"/>
        <s v="T-052180"/>
        <s v="T-052181"/>
        <s v="T-052182"/>
        <s v="T-052183"/>
        <s v="T-052184"/>
        <s v="T-052185"/>
        <s v="T-052186"/>
        <s v="T-052187"/>
        <s v="T-052189"/>
        <s v="T-052190"/>
        <s v="T-052191"/>
        <s v="T-052192"/>
        <s v="T-052193"/>
        <s v="T-052194"/>
        <s v="T-052196"/>
        <s v="T-052197"/>
        <s v="T-052198"/>
        <s v="T-052201"/>
        <s v="T-052202"/>
        <s v="T-052203"/>
        <s v="T-052204"/>
        <s v="T-052205"/>
        <s v="T-052206"/>
        <s v="T-052207"/>
        <s v="T-052209"/>
        <s v="T-052210"/>
        <s v="T-052211"/>
        <s v="T-052213"/>
        <s v="T-052214"/>
        <s v="T-052215"/>
        <s v="T-052216"/>
        <s v="T-052217"/>
        <s v="T-052218"/>
        <s v="T-052219"/>
        <s v="T-052220"/>
        <s v="T-052221"/>
        <s v="T-052222"/>
        <s v="T-052224"/>
        <s v="T-052226"/>
        <s v="T-052227"/>
        <s v="T-052229"/>
        <s v="T-052230"/>
        <s v="T-052231"/>
        <s v="T-052233"/>
        <s v="T-052234"/>
        <s v="T-052235"/>
        <s v="T-052236"/>
        <s v="T-052237"/>
        <s v="T-052238"/>
        <s v="T-052239"/>
        <s v="T-052240"/>
        <s v="T-052241"/>
        <s v="T-052242"/>
        <s v="T-052243"/>
        <s v="T-052244"/>
        <s v="T-052245"/>
        <s v="T-052246"/>
        <s v="T-052247"/>
        <s v="T-052248"/>
        <s v="T-052249"/>
        <s v="T-052250"/>
        <s v="T-052251"/>
        <s v="T-052252"/>
        <s v="T-052253"/>
        <s v="T-052254"/>
        <s v="T-052255"/>
        <s v="T-052256"/>
        <s v="T-052257"/>
        <s v="T-052258"/>
        <s v="T-052259"/>
        <s v="T-052261"/>
        <s v="T-052262"/>
        <s v="T-052263"/>
        <s v="T-052264"/>
        <s v="T-052265"/>
        <s v="T-052267"/>
        <s v="T-052268"/>
        <s v="T-052269"/>
        <s v="T-052270"/>
        <s v="T-052271"/>
        <s v="T-052272"/>
        <s v="T-052273"/>
        <s v="T-052274"/>
        <s v="T-052275"/>
        <s v="T-052276"/>
        <s v="T-052277"/>
        <s v="T-052278"/>
        <s v="T-052279"/>
        <s v="T-052281"/>
        <s v="T-052282"/>
        <s v="T-052283"/>
        <s v="T-052284"/>
        <s v="T-052285"/>
        <s v="T-052286"/>
        <s v="T-052287"/>
        <s v="T-052288"/>
        <s v="T-052289"/>
        <s v="T-052290"/>
        <s v="T-052292"/>
        <s v="T-052293"/>
        <s v="T-052294"/>
        <s v="T-052295"/>
        <s v="T-052296"/>
        <s v="T-052297"/>
        <s v="T-052299"/>
        <s v="T-052306"/>
        <s v="T-052307"/>
        <s v="T-052308"/>
        <s v="T-052309"/>
        <s v="T-052310"/>
        <s v="T-052311"/>
        <s v="T-052312"/>
        <s v="T-052313"/>
        <s v="T-052314"/>
        <s v="T-052315"/>
        <s v="T-052316"/>
        <s v="T-052317"/>
        <s v="T-052318"/>
        <s v="T-052319"/>
        <s v="T-052320"/>
        <s v="T-052321"/>
        <s v="T-052322"/>
        <s v="T-052323"/>
        <s v="T-052324"/>
        <s v="T-052325"/>
        <s v="T-052326"/>
        <s v="T-052327"/>
        <s v="T-052328"/>
        <s v="T-052329"/>
        <s v="T-052330"/>
        <s v="T-052332"/>
        <s v="T-052333"/>
        <s v="T-052334"/>
        <s v="T-052335"/>
        <s v="T-052336"/>
        <s v="T-052337"/>
        <s v="T-052338"/>
        <s v="T-052339"/>
        <s v="T-052340"/>
        <s v="T-052341"/>
        <s v="T-052342"/>
        <s v="T-052343"/>
        <s v="T-052344"/>
        <s v="T-052345"/>
        <s v="T-052346"/>
        <s v="T-052347"/>
        <s v="T-052348"/>
        <s v="T-052350"/>
        <s v="T-052351"/>
        <s v="T-052352"/>
        <s v="T-052353"/>
        <s v="T-052354"/>
        <s v="T-052356"/>
        <s v="T-052357"/>
        <s v="T-052358"/>
        <s v="T-052359"/>
        <s v="T-052360"/>
        <s v="T-052361"/>
        <s v="T-052362"/>
        <s v="T-052363"/>
        <s v="T-052365"/>
        <s v="T-052367"/>
        <s v="T-052368"/>
        <s v="T-052369"/>
        <s v="T-052370"/>
        <s v="T-052371"/>
        <s v="T-052372"/>
        <s v="T-052373"/>
        <s v="T-052374"/>
        <s v="T-052375"/>
        <s v="T-052376"/>
        <s v="T-052377"/>
        <s v="T-052379"/>
        <s v="T-052380"/>
        <s v="T-052381"/>
        <s v="T-052382"/>
        <s v="T-052383"/>
        <s v="T-052384"/>
        <s v="T-052385"/>
        <s v="T-052387"/>
        <s v="T-052388"/>
        <s v="T-052389"/>
        <s v="T-052390"/>
        <s v="T-052391"/>
        <s v="T-052392"/>
        <s v="T-052393"/>
        <s v="T-052394"/>
        <s v="T-052395"/>
        <s v="T-052396"/>
        <s v="T-052397"/>
        <s v="T-052398"/>
        <s v="T-052400"/>
        <s v="T-052401"/>
        <s v="T-052402"/>
        <s v="T-052403"/>
        <s v="T-052404"/>
        <s v="T-052405"/>
        <s v="T-052406"/>
        <s v="T-052407"/>
        <s v="T-052408"/>
        <s v="T-052409"/>
        <s v="T-052410"/>
        <s v="T-052411"/>
        <s v="T-052412"/>
        <s v="T-052413"/>
        <s v="T-052414"/>
        <s v="T-052415"/>
        <s v="T-052416"/>
        <s v="T-052417"/>
        <s v="T-052418"/>
        <s v="T-052419"/>
        <s v="T-052420"/>
        <s v="T-052421"/>
        <s v="T-052422"/>
        <s v="T-052423"/>
        <s v="T-052424"/>
        <s v="T-052425"/>
        <s v="T-052426"/>
        <s v="T-052428"/>
        <s v="T-052429"/>
        <s v="T-052430"/>
        <s v="T-052431"/>
        <s v="T-052432"/>
        <s v="T-052433"/>
        <s v="T-052434"/>
        <s v="T-052435"/>
        <s v="T-052436"/>
        <s v="T-052437"/>
        <s v="T-052438"/>
        <s v="T-052439"/>
        <s v="T-052440"/>
        <s v="T-052441"/>
        <s v="T-052442"/>
        <s v="T-052443"/>
        <s v="T-052444"/>
        <s v="T-052445"/>
        <s v="T-052446"/>
        <s v="T-052447"/>
        <s v="T-052448"/>
        <s v="T-052449"/>
        <s v="T-052450"/>
        <s v="T-052452"/>
        <s v="T-052453"/>
        <s v="T-052454"/>
        <s v="T-052455"/>
        <s v="T-052456"/>
        <s v="T-052458"/>
        <s v="T-052459"/>
        <s v="T-052460"/>
        <s v="T-052461"/>
        <s v="T-052462"/>
        <s v="T-052463"/>
        <s v="T-052464"/>
        <s v="T-052465"/>
        <s v="T-052467"/>
        <s v="T-052469"/>
        <s v="T-052470"/>
        <s v="T-052472"/>
        <s v="T-052473"/>
        <s v="T-052474"/>
        <s v="T-052475"/>
        <s v="T-052476"/>
        <s v="T-052477"/>
        <s v="T-052478"/>
        <s v="T-052479"/>
        <s v="T-052480"/>
        <s v="T-052482"/>
        <s v="T-052483"/>
        <s v="T-052485"/>
        <s v="T-052486"/>
        <s v="T-052487"/>
        <s v="T-052488"/>
        <s v="T-052489"/>
        <s v="T-052491"/>
        <s v="T-052492"/>
        <s v="T-052493"/>
        <s v="T-052494"/>
        <s v="T-052495"/>
        <s v="T-052496"/>
        <s v="T-052497"/>
        <s v="T-052498"/>
        <s v="T-052499"/>
        <s v="T-052500"/>
        <s v="T-052502"/>
        <s v="T-052504"/>
        <s v="T-052505"/>
        <s v="T-052506"/>
        <s v="T-052507"/>
        <s v="T-052509"/>
        <s v="T-052510"/>
        <s v="T-052511"/>
        <s v="T-052512"/>
        <s v="T-052513"/>
        <s v="T-052514"/>
        <s v="T-052515"/>
        <s v="T-052516"/>
        <s v="T-052517"/>
        <s v="T-052518"/>
        <s v="T-052519"/>
        <s v="T-052520"/>
        <s v="T-052521"/>
        <s v="T-052522"/>
        <s v="T-052523"/>
        <s v="T-052525"/>
        <s v="T-052526"/>
        <s v="T-052527"/>
        <s v="T-052528"/>
        <s v="T-052530"/>
        <s v="T-052531"/>
        <s v="T-052532"/>
        <s v="T-052534"/>
        <s v="T-052535"/>
        <s v="T-052536"/>
        <s v="T-052539"/>
        <s v="T-052540"/>
        <s v="T-052541"/>
        <s v="T-052542"/>
        <s v="T-052543"/>
        <s v="T-052544"/>
        <s v="T-052546"/>
        <s v="T-052547"/>
        <s v="T-052548"/>
        <s v="T-052551"/>
        <s v="T-052552"/>
        <s v="T-052553"/>
        <s v="T-052554"/>
        <s v="T-052555"/>
        <s v="T-052556"/>
        <s v="T-052557"/>
        <s v="T-052558"/>
        <s v="T-052559"/>
        <s v="T-052560"/>
        <s v="T-052561"/>
        <s v="T-052562"/>
        <s v="T-052563"/>
        <s v="T-052564"/>
        <s v="T-052565"/>
        <s v="T-052566"/>
        <s v="T-052567"/>
        <s v="T-052568"/>
        <s v="T-052569"/>
        <s v="T-052573"/>
        <s v="T-052574"/>
        <s v="T-052575"/>
        <s v="T-052576"/>
        <s v="T-052577"/>
        <s v="T-052578"/>
        <s v="T-052579"/>
        <s v="T-052580"/>
        <s v="T-052581"/>
        <s v="T-052582"/>
        <s v="T-052583"/>
        <s v="T-052585"/>
        <s v="T-052586"/>
        <s v="T-052587"/>
        <s v="T-052588"/>
        <s v="T-052589"/>
        <s v="T-052591"/>
        <s v="T-052592"/>
        <s v="T-052593"/>
        <s v="T-052594"/>
        <s v="T-052595"/>
        <s v="T-052596"/>
        <s v="T-052597"/>
        <s v="T-052598"/>
        <s v="T-052599"/>
        <s v="T-052600"/>
        <s v="T-052601"/>
        <s v="T-052602"/>
        <s v="T-052603"/>
        <s v="T-052604"/>
        <s v="T-052605"/>
        <s v="T-052606"/>
        <s v="T-052607"/>
        <s v="T-052608"/>
        <s v="T-052609"/>
        <s v="T-052610"/>
        <s v="T-052611"/>
        <s v="T-052612"/>
        <s v="T-052613"/>
        <s v="T-052614"/>
        <s v="T-052615"/>
        <s v="T-052617"/>
        <s v="T-052618"/>
        <s v="T-052619"/>
        <s v="T-052620"/>
        <s v="T-052621"/>
        <s v="T-052622"/>
        <s v="T-052623"/>
        <s v="T-052624"/>
        <s v="T-052625"/>
        <s v="T-052626"/>
        <s v="T-052627"/>
        <s v="T-052628"/>
        <s v="T-052629"/>
        <s v="T-052630"/>
        <s v="T-052631"/>
        <s v="T-052632"/>
        <s v="T-052633"/>
        <s v="T-052634"/>
        <s v="T-052635"/>
        <s v="T-052636"/>
        <s v="T-052637"/>
        <s v="T-052638"/>
        <s v="T-052639"/>
        <s v="T-052641"/>
        <s v="T-052642"/>
        <s v="T-052644"/>
        <s v="T-052645"/>
        <s v="T-052646"/>
        <s v="T-052647"/>
        <s v="T-052648"/>
        <s v="T-052650"/>
        <s v="T-052651"/>
        <s v="T-052652"/>
        <s v="T-052653"/>
        <s v="T-052654"/>
        <s v="T-052655"/>
        <s v="T-052656"/>
        <s v="T-052657"/>
        <s v="T-052658"/>
        <s v="T-052659"/>
        <s v="T-052660"/>
        <s v="T-052661"/>
        <s v="T-052662"/>
        <s v="T-052663"/>
        <s v="T-052664"/>
        <s v="T-052665"/>
        <s v="T-052666"/>
        <s v="T-052667"/>
        <s v="T-052668"/>
        <s v="T-052670"/>
        <s v="T-052671"/>
        <s v="T-052672"/>
        <s v="T-052673"/>
        <s v="T-052674"/>
        <s v="T-052675"/>
        <s v="T-052676"/>
        <s v="T-052678"/>
        <s v="T-052679"/>
        <s v="T-052680"/>
        <s v="T-052681"/>
        <s v="T-052682"/>
        <s v="T-052683"/>
        <s v="T-052684"/>
        <s v="T-052686"/>
        <s v="T-052687"/>
        <s v="T-052688"/>
        <s v="T-052690"/>
        <s v="T-052691"/>
        <s v="T-052692"/>
        <s v="T-052693"/>
        <s v="T-052694"/>
        <s v="T-052695"/>
        <s v="T-052696"/>
        <s v="T-052697"/>
        <s v="T-052698"/>
        <s v="T-052699"/>
        <s v="T-052700"/>
        <s v="T-052701"/>
        <s v="T-052703"/>
        <s v="T-052704"/>
        <s v="T-052706"/>
        <s v="T-052707"/>
        <s v="T-052708"/>
        <s v="T-052709"/>
        <s v="T-052710"/>
        <s v="T-052711"/>
        <s v="T-052712"/>
        <s v="T-052714"/>
        <s v="T-052715"/>
        <s v="T-052716"/>
        <s v="T-052718"/>
        <s v="T-052719"/>
        <s v="T-052720"/>
        <s v="T-052721"/>
        <s v="T-052722"/>
        <s v="T-052723"/>
        <s v="T-052724"/>
        <s v="T-052725"/>
        <s v="T-052726"/>
        <s v="T-052727"/>
        <s v="T-052728"/>
        <s v="T-052730"/>
        <s v="T-052731"/>
        <s v="T-052732"/>
        <s v="T-052733"/>
        <s v="T-052734"/>
        <s v="T-052735"/>
        <s v="T-052736"/>
        <s v="T-052737"/>
        <s v="T-052738"/>
        <s v="T-052739"/>
        <s v="T-052740"/>
        <s v="T-052742"/>
        <s v="T-052743"/>
        <s v="T-052745"/>
        <s v="T-052746"/>
        <s v="T-052747"/>
        <s v="T-052748"/>
        <s v="T-052749"/>
        <s v="T-052750"/>
        <s v="T-052751"/>
        <s v="T-052752"/>
        <s v="T-052753"/>
        <s v="T-052754"/>
        <s v="T-052755"/>
        <s v="T-052756"/>
        <s v="T-052757"/>
        <s v="T-052759"/>
        <s v="T-052760"/>
        <s v="T-052761"/>
        <s v="T-052762"/>
        <s v="T-052763"/>
        <s v="T-052765"/>
        <s v="T-052766"/>
        <s v="T-052767"/>
        <s v="T-052768"/>
        <s v="T-052769"/>
        <s v="T-052770"/>
        <s v="T-052771"/>
        <s v="T-052772"/>
        <s v="T-052773"/>
        <s v="T-052774"/>
        <s v="T-052775"/>
        <s v="T-052776"/>
        <s v="T-052778"/>
        <s v="T-052779"/>
        <s v="T-052780"/>
        <s v="T-052781"/>
        <s v="T-052783"/>
        <s v="T-052784"/>
        <s v="T-052785"/>
        <s v="T-052786"/>
        <s v="T-052787"/>
        <s v="T-052788"/>
        <s v="T-052789"/>
        <s v="T-052790"/>
        <s v="T-052791"/>
        <s v="T-052792"/>
        <s v="T-052793"/>
        <s v="T-052794"/>
        <s v="T-052795"/>
        <s v="T-052796"/>
        <s v="T-052797"/>
        <s v="T-052798"/>
        <s v="T-052799"/>
        <s v="T-052800"/>
        <s v="T-052802"/>
        <s v="T-052803"/>
        <s v="T-052805"/>
        <s v="T-052806"/>
        <s v="T-052807"/>
        <s v="T-052811"/>
        <s v="T-052812"/>
        <s v="T-052813"/>
        <s v="T-052814"/>
        <s v="T-052815"/>
        <s v="T-052816"/>
        <s v="T-052817"/>
        <s v="T-052818"/>
        <s v="T-052819"/>
        <s v="T-052820"/>
        <s v="T-052821"/>
        <s v="T-052822"/>
        <s v="T-052823"/>
        <s v="T-052824"/>
        <s v="T-052825"/>
        <s v="T-052826"/>
        <s v="T-052827"/>
        <s v="T-052828"/>
        <s v="T-052829"/>
        <s v="T-052830"/>
        <s v="T-052831"/>
        <s v="T-052832"/>
        <s v="T-052833"/>
        <s v="T-052834"/>
        <s v="T-052835"/>
        <s v="T-052836"/>
        <s v="T-052837"/>
        <s v="T-052838"/>
        <s v="T-052839"/>
        <s v="T-052840"/>
        <s v="T-052841"/>
        <s v="T-052842"/>
        <s v="T-052843"/>
        <s v="T-052844"/>
        <s v="T-052845"/>
        <s v="T-052846"/>
        <s v="T-052848"/>
        <s v="T-052849"/>
        <s v="T-052850"/>
        <s v="T-052851"/>
        <s v="T-052852"/>
        <s v="T-052853"/>
        <s v="T-052854"/>
        <s v="T-052855"/>
        <s v="T-052856"/>
        <s v="T-052858"/>
        <s v="T-052859"/>
        <s v="T-052861"/>
        <s v="T-052862"/>
        <s v="T-052863"/>
        <s v="T-052864"/>
        <s v="T-052865"/>
        <s v="T-052866"/>
        <s v="T-052867"/>
        <s v="T-052868"/>
        <s v="T-052869"/>
        <s v="T-052870"/>
        <s v="T-052871"/>
        <s v="T-052872"/>
        <s v="T-052873"/>
        <s v="T-052874"/>
        <s v="T-052875"/>
        <s v="T-052876"/>
        <s v="T-052877"/>
        <s v="T-052879"/>
        <s v="T-052880"/>
        <s v="T-052882"/>
        <s v="T-052883"/>
        <s v="T-052884"/>
        <s v="T-052885"/>
        <s v="T-052886"/>
        <s v="T-052887"/>
        <s v="T-052888"/>
        <s v="T-052889"/>
        <s v="T-052890"/>
        <s v="T-052891"/>
        <s v="T-052892"/>
        <s v="T-052893"/>
        <s v="T-052894"/>
        <s v="T-052895"/>
        <s v="T-052896"/>
        <s v="T-052897"/>
        <s v="T-052898"/>
        <s v="T-052899"/>
        <s v="T-052900"/>
        <s v="T-052902"/>
        <s v="T-052903"/>
        <s v="T-052904"/>
        <s v="T-052905"/>
        <s v="T-052906"/>
        <s v="T-052907"/>
        <s v="T-052909"/>
        <s v="T-052910"/>
        <s v="T-052911"/>
        <s v="T-052912"/>
        <s v="T-052913"/>
        <s v="T-052914"/>
        <s v="T-052915"/>
        <s v="T-052916"/>
        <s v="T-052918"/>
        <s v="T-052919"/>
        <s v="T-052920"/>
        <s v="T-052921"/>
        <s v="T-052922"/>
        <s v="T-052923"/>
        <s v="T-052924"/>
        <s v="T-052925"/>
        <s v="T-052926"/>
        <s v="T-052927"/>
        <s v="T-052928"/>
        <s v="T-052930"/>
        <s v="T-052931"/>
        <s v="T-052932"/>
        <s v="T-052933"/>
        <s v="T-052934"/>
        <s v="T-052935"/>
        <s v="T-052936"/>
        <s v="T-052937"/>
        <s v="T-052938"/>
        <s v="T-052939"/>
        <s v="T-052940"/>
        <s v="T-052941"/>
        <s v="T-052942"/>
        <s v="T-052944"/>
        <s v="T-052945"/>
        <s v="T-052947"/>
        <s v="T-052948"/>
        <s v="T-052949"/>
        <s v="T-052950"/>
        <s v="T-052951"/>
        <s v="T-052952"/>
        <s v="T-052953"/>
        <s v="T-052954"/>
        <s v="T-052955"/>
        <s v="T-052956"/>
        <s v="T-052957"/>
        <s v="T-052958"/>
        <s v="T-052959"/>
        <s v="T-052960"/>
        <s v="T-052962"/>
        <s v="T-052963"/>
        <s v="T-052964"/>
        <s v="T-052965"/>
        <s v="T-052966"/>
        <s v="T-052967"/>
        <s v="T-052968"/>
        <s v="T-052969"/>
        <s v="T-052970"/>
        <s v="T-052971"/>
        <s v="T-052972"/>
        <s v="T-052973"/>
        <s v="T-052974"/>
        <s v="T-052975"/>
        <s v="T-052976"/>
        <s v="T-052977"/>
        <s v="T-052978"/>
        <s v="T-052979"/>
        <s v="T-052980"/>
        <s v="T-052981"/>
        <s v="T-052982"/>
        <s v="T-052983"/>
        <s v="T-052984"/>
        <s v="T-052985"/>
        <s v="T-052986"/>
        <s v="T-052987"/>
        <s v="T-052988"/>
        <s v="T-052989"/>
        <s v="T-052990"/>
        <s v="T-052991"/>
        <s v="T-052992"/>
        <s v="T-052993"/>
        <s v="T-052994"/>
        <s v="T-052995"/>
        <s v="T-052996"/>
        <s v="T-052997"/>
        <s v="T-052998"/>
        <s v="T-052999"/>
        <s v="T-053000"/>
        <s v="T-053001"/>
        <s v="T-053002"/>
        <s v="T-053003"/>
        <s v="T-053005"/>
        <s v="T-053006"/>
        <s v="T-053007"/>
        <s v="T-053008"/>
        <s v="T-053009"/>
        <s v="T-053010"/>
        <s v="T-053011"/>
        <s v="T-053012"/>
        <s v="T-053013"/>
        <s v="T-053014"/>
        <s v="T-053015"/>
        <s v="T-053016"/>
        <s v="T-053017"/>
        <s v="T-053018"/>
        <s v="T-053019"/>
        <s v="T-053020"/>
        <s v="T-053021"/>
        <s v="T-053023"/>
        <s v="T-053024"/>
        <s v="T-053025"/>
        <s v="T-053026"/>
        <s v="T-053027"/>
        <s v="T-053028"/>
        <s v="T-053029"/>
        <s v="T-053030"/>
        <s v="T-053031"/>
        <s v="T-053032"/>
        <s v="T-053033"/>
        <s v="T-053034"/>
        <s v="T-053035"/>
        <s v="T-053036"/>
        <s v="T-053037"/>
        <s v="T-053038"/>
        <s v="T-053039"/>
        <s v="T-053041"/>
        <s v="T-053042"/>
        <s v="T-053043"/>
        <s v="T-053044"/>
        <s v="T-053045"/>
        <s v="T-053046"/>
        <s v="T-053047"/>
        <s v="T-053048"/>
        <s v="T-053049"/>
        <s v="T-053050"/>
        <s v="T-053051"/>
        <s v="T-053052"/>
        <s v="T-053053"/>
        <s v="T-053054"/>
        <s v="T-053055"/>
        <s v="T-053056"/>
        <s v="T-053058"/>
        <s v="T-053059"/>
        <s v="T-053060"/>
        <s v="T-053061"/>
        <s v="T-053062"/>
        <s v="T-053063"/>
        <s v="T-053064"/>
        <s v="T-053065"/>
        <s v="T-053066"/>
        <s v="T-053067"/>
        <s v="T-053068"/>
        <s v="T-053069"/>
        <s v="T-053070"/>
        <s v="T-053071"/>
        <s v="T-053072"/>
        <s v="T-053073"/>
        <s v="T-053074"/>
        <s v="T-053075"/>
        <s v="T-053076"/>
        <s v="T-053077"/>
        <s v="T-053078"/>
        <s v="T-053079"/>
        <s v="T-053080"/>
        <s v="T-053081"/>
        <s v="T-053083"/>
        <s v="T-053084"/>
        <s v="T-053085"/>
        <s v="T-053087"/>
        <s v="T-053088"/>
        <s v="T-053089"/>
        <s v="T-053090"/>
        <s v="T-053091"/>
        <s v="T-053092"/>
        <s v="T-053093"/>
        <s v="T-053094"/>
        <s v="T-053095"/>
        <s v="T-053096"/>
        <s v="T-053097"/>
        <s v="T-053098"/>
        <s v="T-053099"/>
        <s v="T-053100"/>
        <s v="T-053101"/>
        <s v="T-053102"/>
        <s v="T-053103"/>
        <s v="T-053104"/>
        <s v="T-053106"/>
        <s v="T-053107"/>
        <s v="T-053108"/>
        <s v="T-053109"/>
        <s v="T-053110"/>
        <s v="T-053111"/>
        <s v="T-053112"/>
        <s v="T-053113"/>
        <s v="T-053114"/>
        <s v="T-053115"/>
        <s v="T-053116"/>
        <s v="T-053117"/>
        <s v="T-053118"/>
        <s v="T-053119"/>
        <s v="T-053120"/>
        <s v="T-053121"/>
        <s v="T-053122"/>
        <s v="T-053123"/>
        <s v="T-053124"/>
        <s v="T-053125"/>
        <s v="T-053126"/>
        <s v="T-053127"/>
        <s v="T-053128"/>
        <s v="T-053129"/>
        <s v="T-053130"/>
        <s v="T-053131"/>
        <s v="T-053133"/>
        <s v="T-053134"/>
        <s v="T-053135"/>
        <s v="T-053136"/>
        <s v="T-053137"/>
        <s v="T-053139"/>
        <s v="T-053140"/>
        <s v="T-053141"/>
        <s v="T-053143"/>
        <s v="T-053144"/>
        <s v="T-053145"/>
        <s v="T-053146"/>
        <s v="T-053147"/>
        <s v="T-053148"/>
        <s v="T-053150"/>
        <s v="T-053151"/>
        <s v="T-053153"/>
        <s v="T-053154"/>
        <s v="T-053155"/>
        <s v="T-053156"/>
        <s v="T-053157"/>
        <s v="T-053158"/>
        <s v="T-053159"/>
        <s v="T-053160"/>
        <s v="T-053161"/>
        <s v="T-053162"/>
        <s v="T-053163"/>
        <s v="T-053164"/>
        <s v="T-053165"/>
        <s v="T-053166"/>
        <s v="T-053167"/>
        <s v="T-053168"/>
        <s v="T-053169"/>
        <s v="T-053170"/>
        <s v="T-053171"/>
        <s v="T-053172"/>
        <s v="T-053174"/>
        <s v="T-053175"/>
        <s v="T-053176"/>
        <s v="T-053177"/>
        <s v="T-053178"/>
        <s v="T-053179"/>
        <s v="T-053180"/>
        <s v="T-053181"/>
        <s v="T-053183"/>
        <s v="T-053186"/>
        <s v="T-053188"/>
        <s v="T-053189"/>
        <s v="T-053190"/>
        <s v="T-053192"/>
        <s v="T-053193"/>
        <s v="T-053194"/>
        <s v="T-053195"/>
        <s v="T-053196"/>
        <s v="T-053197"/>
        <s v="T-053198"/>
        <s v="T-053200"/>
        <s v="T-053202"/>
        <s v="T-053204"/>
        <s v="T-053205"/>
        <s v="T-053206"/>
        <s v="T-053207"/>
        <s v="T-053208"/>
        <s v="T-053209"/>
        <s v="T-053210"/>
        <s v="T-053211"/>
        <s v="T-053212"/>
        <s v="T-053213"/>
        <s v="T-053214"/>
        <s v="T-053215"/>
        <s v="T-053216"/>
        <s v="T-053217"/>
        <s v="T-053218"/>
        <s v="T-053219"/>
        <s v="T-053220"/>
        <s v="T-053221"/>
        <s v="T-053222"/>
        <s v="T-053223"/>
        <s v="T-053224"/>
        <s v="T-053225"/>
        <s v="T-053226"/>
        <s v="T-053228"/>
        <s v="T-053229"/>
        <s v="T-053230"/>
        <s v="T-053231"/>
        <s v="T-053232"/>
        <s v="T-053234"/>
        <s v="T-053235"/>
        <s v="T-053236"/>
        <s v="T-053237"/>
        <s v="T-053238"/>
        <s v="T-053239"/>
        <s v="T-053240"/>
        <s v="T-053241"/>
        <s v="T-053242"/>
        <s v="T-053243"/>
        <s v="T-053245"/>
        <s v="T-053246"/>
        <s v="T-053247"/>
        <s v="T-053248"/>
        <s v="T-053249"/>
        <s v="T-053253"/>
        <s v="T-053254"/>
        <s v="T-053255"/>
        <s v="T-053256"/>
        <s v="T-053257"/>
        <s v="T-053259"/>
        <s v="T-053260"/>
        <s v="T-053261"/>
        <s v="T-053262"/>
        <s v="T-053263"/>
        <s v="T-053264"/>
        <s v="T-053265"/>
        <s v="T-053266"/>
        <s v="T-053267"/>
        <s v="T-053268"/>
        <s v="T-053269"/>
        <s v="T-053270"/>
        <s v="T-053271"/>
        <s v="T-053272"/>
        <s v="T-053273"/>
        <s v="T-053274"/>
        <s v="T-053275"/>
        <s v="T-053276"/>
        <s v="T-053277"/>
        <s v="T-053278"/>
        <s v="T-053279"/>
        <s v="T-053281"/>
        <s v="T-053283"/>
        <s v="T-053285"/>
        <s v="T-053286"/>
        <s v="T-053287"/>
        <s v="T-053288"/>
        <s v="T-053289"/>
        <s v="T-053290"/>
        <s v="T-053292"/>
        <s v="T-053293"/>
        <s v="T-053294"/>
        <s v="T-053295"/>
        <s v="T-053296"/>
        <s v="T-053297"/>
        <s v="T-053298"/>
        <s v="T-053299"/>
        <s v="T-053300"/>
        <s v="T-053301"/>
        <s v="T-053302"/>
        <s v="T-053303"/>
        <s v="T-053304"/>
        <s v="T-053305"/>
        <s v="T-053306"/>
        <s v="T-053307"/>
        <s v="T-053308"/>
        <s v="T-053309"/>
        <s v="T-053310"/>
        <s v="T-053311"/>
        <s v="T-053312"/>
        <s v="T-053313"/>
        <s v="T-053314"/>
        <s v="T-053315"/>
        <s v="T-053316"/>
        <s v="T-053317"/>
        <s v="T-053318"/>
        <s v="T-053319"/>
        <s v="T-053320"/>
        <s v="T-053321"/>
        <s v="T-053322"/>
        <s v="T-053323"/>
        <s v="T-053324"/>
        <s v="T-053325"/>
        <s v="T-053326"/>
        <s v="T-053327"/>
        <s v="T-053328"/>
        <s v="T-053329"/>
        <s v="T-053330"/>
        <s v="T-053332"/>
        <s v="T-053334"/>
        <s v="T-053335"/>
        <s v="T-053337"/>
        <s v="T-053338"/>
        <s v="T-053339"/>
        <s v="T-053340"/>
        <s v="T-053341"/>
        <s v="T-053342"/>
        <s v="T-053343"/>
        <s v="T-053344"/>
        <s v="T-053345"/>
        <s v="T-053346"/>
        <s v="T-053347"/>
        <s v="T-053348"/>
        <s v="T-053349"/>
        <s v="T-053351"/>
        <s v="T-053352"/>
        <s v="T-053353"/>
        <s v="T-053354"/>
        <s v="T-053355"/>
        <s v="T-053356"/>
        <s v="T-053357"/>
        <s v="T-053360"/>
        <s v="T-053361"/>
        <s v="T-053362"/>
        <s v="T-053363"/>
        <s v="T-053364"/>
        <s v="T-053366"/>
        <s v="T-053367"/>
        <s v="T-053368"/>
        <s v="T-053369"/>
        <s v="T-053370"/>
        <s v="T-053371"/>
        <s v="T-053373"/>
        <s v="T-053374"/>
        <s v="T-053375"/>
        <s v="T-053376"/>
        <s v="T-053377"/>
        <s v="T-053378"/>
        <s v="T-053379"/>
        <s v="T-053380"/>
        <s v="T-053381"/>
        <s v="T-053383"/>
        <s v="T-053385"/>
        <s v="T-053386"/>
        <s v="T-053387"/>
        <s v="T-053388"/>
        <s v="T-053389"/>
        <s v="T-053391"/>
        <s v="T-053392"/>
        <s v="T-053393"/>
        <s v="T-053394"/>
        <s v="T-053395"/>
        <s v="T-053397"/>
        <s v="T-053398"/>
        <s v="T-053399"/>
        <s v="T-053400"/>
        <s v="T-053401"/>
        <s v="T-053402"/>
        <s v="T-053403"/>
        <s v="T-053406"/>
        <s v="T-053407"/>
        <s v="T-053408"/>
        <s v="T-053409"/>
        <s v="T-053410"/>
        <s v="T-053411"/>
        <s v="T-053412"/>
        <s v="T-053413"/>
        <s v="T-053414"/>
        <s v="T-053415"/>
        <s v="T-053416"/>
        <s v="T-053417"/>
        <s v="T-053418"/>
        <s v="T-053419"/>
        <s v="T-053420"/>
        <s v="T-053421"/>
        <s v="T-053422"/>
        <s v="T-053423"/>
        <s v="T-053426"/>
        <s v="T-053428"/>
        <s v="T-053429"/>
        <s v="T-053430"/>
        <s v="T-053431"/>
        <s v="T-053432"/>
        <s v="T-053433"/>
        <s v="T-053434"/>
        <s v="T-053435"/>
        <s v="T-053436"/>
        <s v="T-053437"/>
        <s v="T-053438"/>
        <s v="T-053439"/>
        <s v="T-053441"/>
        <s v="T-053442"/>
        <s v="T-053443"/>
        <s v="T-053444"/>
        <s v="T-053445"/>
        <s v="T-053446"/>
        <s v="T-053447"/>
        <s v="T-053448"/>
        <s v="T-053449"/>
        <s v="T-053450"/>
        <s v="T-053451"/>
        <s v="T-053452"/>
        <s v="T-053453"/>
        <s v="T-053454"/>
        <s v="T-053455"/>
        <s v="T-053456"/>
        <s v="T-053457"/>
        <s v="T-053458"/>
        <s v="T-053459"/>
        <s v="T-053460"/>
        <s v="T-053461"/>
        <s v="T-053462"/>
        <s v="T-053463"/>
        <s v="T-053465"/>
        <s v="T-053466"/>
        <s v="T-053467"/>
        <s v="T-053468"/>
        <s v="T-053469"/>
        <s v="T-053470"/>
        <s v="T-053473"/>
        <s v="T-053474"/>
        <s v="T-053475"/>
        <s v="T-053476"/>
        <s v="T-053477"/>
        <s v="T-053478"/>
        <s v="T-053479"/>
        <s v="T-053480"/>
        <s v="T-053481"/>
        <s v="T-053482"/>
        <s v="T-053483"/>
        <s v="T-053484"/>
        <s v="T-053485"/>
        <s v="T-053486"/>
        <s v="T-053487"/>
        <s v="T-053488"/>
        <s v="T-053489"/>
        <s v="T-053490"/>
        <s v="T-053491"/>
        <s v="T-053493"/>
        <s v="T-053494"/>
        <s v="T-053495"/>
        <s v="T-053496"/>
        <s v="T-053497"/>
        <s v="T-053498"/>
        <s v="T-053499"/>
        <s v="T-053500"/>
        <s v="T-053501"/>
        <s v="T-053502"/>
        <s v="T-053503"/>
        <s v="T-053504"/>
        <s v="T-053505"/>
        <s v="T-053506"/>
        <s v="T-053507"/>
        <s v="T-053508"/>
        <s v="T-053509"/>
        <s v="T-053510"/>
        <s v="T-053511"/>
        <s v="T-053513"/>
        <s v="T-053514"/>
        <s v="T-053515"/>
        <s v="T-053516"/>
        <s v="T-053517"/>
        <s v="T-053518"/>
        <s v="T-053520"/>
        <s v="T-053522"/>
        <s v="T-053523"/>
        <s v="T-053524"/>
        <s v="T-053525"/>
        <s v="T-053526"/>
        <s v="T-053527"/>
        <s v="T-053528"/>
        <s v="T-053529"/>
        <s v="T-053530"/>
        <s v="T-053531"/>
        <s v="T-053532"/>
        <s v="T-053533"/>
        <s v="T-053534"/>
        <s v="T-053535"/>
        <s v="T-053536"/>
        <s v="T-053537"/>
        <s v="T-053538"/>
        <s v="T-053539"/>
        <s v="T-053542"/>
        <s v="T-053543"/>
        <s v="T-053544"/>
        <s v="T-053545"/>
        <s v="T-053546"/>
        <s v="T-053547"/>
        <s v="T-053548"/>
        <s v="T-053549"/>
        <s v="T-053552"/>
        <s v="T-053553"/>
        <s v="T-053554"/>
        <s v="T-053555"/>
        <s v="T-053556"/>
        <s v="T-053557"/>
        <s v="T-053559"/>
        <s v="T-053560"/>
        <s v="T-053561"/>
        <s v="T-053562"/>
        <s v="T-053563"/>
        <s v="T-053564"/>
        <s v="T-053565"/>
        <s v="T-053567"/>
        <s v="T-053568"/>
        <s v="T-053569"/>
        <s v="T-053570"/>
        <s v="T-053571"/>
        <s v="T-053572"/>
        <s v="T-053573"/>
        <s v="T-053574"/>
        <s v="T-053575"/>
        <s v="T-053576"/>
        <s v="T-053577"/>
        <s v="T-053578"/>
        <s v="T-053579"/>
        <s v="T-053580"/>
        <s v="T-053581"/>
        <s v="T-053583"/>
        <s v="T-053585"/>
        <s v="T-053587"/>
        <s v="T-053590"/>
        <s v="T-053591"/>
        <s v="T-053592"/>
        <s v="T-053593"/>
        <s v="T-053595"/>
        <s v="T-053596"/>
        <s v="T-053597"/>
        <s v="T-053598"/>
        <s v="T-053599"/>
        <s v="T-053600"/>
        <s v="T-053601"/>
        <s v="T-053602"/>
        <s v="T-053603"/>
        <s v="T-053605"/>
        <s v="T-053606"/>
        <s v="T-053607"/>
        <s v="T-053608"/>
        <s v="T-053609"/>
        <s v="T-053610"/>
        <s v="T-053611"/>
        <s v="T-053612"/>
        <s v="T-053613"/>
        <s v="T-053614"/>
        <s v="T-053616"/>
        <s v="T-053617"/>
        <s v="T-053618"/>
        <s v="T-053619"/>
        <s v="T-053620"/>
        <s v="T-053621"/>
        <s v="T-053622"/>
        <s v="T-053623"/>
        <s v="T-053624"/>
        <s v="T-053625"/>
        <s v="T-053627"/>
        <s v="T-053628"/>
        <s v="T-053629"/>
        <s v="T-053630"/>
        <s v="T-053631"/>
        <s v="T-053632"/>
        <s v="T-053633"/>
        <s v="T-053634"/>
        <s v="T-053635"/>
        <s v="T-053636"/>
        <s v="T-053637"/>
        <s v="T-053638"/>
        <s v="T-053639"/>
        <s v="T-053641"/>
        <s v="T-053642"/>
        <s v="T-053643"/>
        <s v="T-053644"/>
        <s v="T-053645"/>
        <s v="T-053646"/>
        <s v="T-053647"/>
        <s v="T-053648"/>
        <s v="T-053649"/>
        <s v="T-053650"/>
        <s v="T-053651"/>
        <s v="T-053654"/>
        <s v="T-053655"/>
        <s v="T-053656"/>
        <s v="T-053657"/>
        <s v="T-053658"/>
        <s v="T-053659"/>
        <s v="T-053660"/>
        <s v="T-053661"/>
        <s v="T-053663"/>
        <s v="T-053664"/>
        <s v="T-053665"/>
        <s v="T-053666"/>
        <s v="T-053667"/>
        <s v="T-053668"/>
        <s v="T-053669"/>
        <s v="T-053670"/>
        <s v="T-053671"/>
        <s v="T-053672"/>
        <s v="T-053673"/>
        <s v="T-053674"/>
        <s v="T-053675"/>
        <s v="T-053676"/>
        <s v="T-053677"/>
        <s v="T-053678"/>
        <s v="T-053679"/>
        <s v="T-053680"/>
        <s v="T-053681"/>
        <s v="T-053683"/>
        <s v="T-053684"/>
        <s v="T-053686"/>
        <s v="T-053688"/>
        <s v="T-053689"/>
        <s v="T-053690"/>
        <s v="T-053691"/>
        <s v="T-053692"/>
        <s v="T-053693"/>
        <s v="T-053694"/>
        <s v="T-053695"/>
        <s v="T-053696"/>
        <s v="T-053697"/>
        <s v="T-053698"/>
        <s v="T-053699"/>
        <s v="T-053700"/>
        <s v="T-053701"/>
        <s v="T-053702"/>
        <s v="T-053703"/>
        <s v="T-053704"/>
        <s v="T-053705"/>
        <s v="T-053707"/>
        <s v="T-053708"/>
        <s v="T-053710"/>
        <s v="T-053711"/>
        <s v="T-053712"/>
        <s v="T-053713"/>
        <s v="T-053714"/>
        <s v="T-053716"/>
        <s v="T-053717"/>
        <s v="T-053718"/>
        <s v="T-053719"/>
        <s v="T-053720"/>
        <s v="T-053721"/>
        <s v="T-053722"/>
        <s v="T-053723"/>
        <s v="T-053725"/>
        <s v="T-053726"/>
        <s v="T-053727"/>
        <s v="T-053728"/>
        <s v="T-053729"/>
        <s v="T-053730"/>
        <s v="T-053731"/>
        <s v="T-053732"/>
        <s v="T-053733"/>
        <s v="T-053734"/>
        <s v="T-053735"/>
        <s v="T-053737"/>
        <s v="T-053738"/>
        <s v="T-053739"/>
        <s v="T-053740"/>
        <s v="T-053741"/>
        <s v="T-053742"/>
        <s v="T-053744"/>
        <s v="T-053745"/>
        <s v="T-053746"/>
        <s v="T-053747"/>
        <s v="T-053748"/>
        <s v="T-053749"/>
        <s v="T-053751"/>
        <s v="T-053752"/>
        <s v="T-053753"/>
        <s v="T-053754"/>
        <s v="T-053755"/>
        <s v="T-053756"/>
        <s v="T-053757"/>
        <s v="T-053758"/>
        <s v="T-053759"/>
        <s v="T-053760"/>
        <s v="T-053761"/>
        <s v="T-053762"/>
        <s v="T-053763"/>
        <s v="T-053764"/>
        <s v="T-053765"/>
        <s v="T-053766"/>
        <s v="T-053768"/>
        <s v="T-053769"/>
        <s v="T-053770"/>
        <s v="T-053771"/>
        <s v="T-053772"/>
        <s v="T-053776"/>
        <s v="T-053778"/>
        <s v="T-053779"/>
        <s v="T-053780"/>
        <s v="T-053781"/>
        <s v="T-053782"/>
        <s v="T-053784"/>
        <s v="T-053785"/>
        <s v="T-053786"/>
        <s v="T-053787"/>
        <s v="T-053788"/>
        <s v="T-053789"/>
        <s v="T-053790"/>
        <s v="T-053791"/>
        <s v="T-053792"/>
        <s v="T-053793"/>
        <s v="T-053794"/>
        <s v="T-053795"/>
        <s v="T-053796"/>
        <s v="T-053797"/>
        <s v="T-053798"/>
        <s v="T-053799"/>
        <s v="T-053800"/>
        <s v="T-053801"/>
        <s v="T-053803"/>
        <s v="T-053805"/>
        <s v="T-053806"/>
        <s v="T-053807"/>
        <s v="T-053808"/>
        <s v="T-053809"/>
        <s v="T-053810"/>
        <s v="T-053811"/>
        <s v="T-053812"/>
        <s v="T-053814"/>
        <s v="T-053815"/>
        <s v="T-053816"/>
        <s v="T-053817"/>
        <s v="T-053818"/>
        <s v="T-053819"/>
        <s v="T-053820"/>
        <s v="T-053822"/>
        <s v="T-053823"/>
        <s v="T-053824"/>
        <s v="T-053825"/>
        <s v="T-053826"/>
        <s v="T-053827"/>
        <s v="T-053828"/>
        <s v="T-053830"/>
        <s v="T-053831"/>
        <s v="T-053832"/>
        <s v="T-053833"/>
        <s v="T-053834"/>
        <s v="T-053835"/>
        <s v="T-053836"/>
        <s v="T-053837"/>
        <s v="T-053838"/>
        <s v="T-053840"/>
        <s v="T-053842"/>
        <s v="T-053843"/>
        <s v="T-053844"/>
        <s v="T-053846"/>
        <s v="T-053848"/>
        <s v="T-053849"/>
        <s v="T-053850"/>
        <s v="T-053851"/>
        <s v="T-053852"/>
        <s v="T-053853"/>
        <s v="T-053855"/>
        <s v="T-053856"/>
        <s v="T-053859"/>
        <s v="T-053860"/>
        <s v="T-053861"/>
        <s v="T-053862"/>
        <s v="T-053863"/>
        <s v="T-053864"/>
        <s v="T-053865"/>
        <s v="T-053866"/>
        <s v="T-053867"/>
        <s v="T-053868"/>
        <s v="T-053869"/>
        <s v="T-053870"/>
        <s v="T-053871"/>
        <s v="T-053872"/>
        <s v="T-053873"/>
        <s v="T-053874"/>
        <s v="T-053876"/>
        <s v="T-053878"/>
        <s v="T-053879"/>
        <s v="T-053880"/>
        <s v="T-053881"/>
        <s v="T-053882"/>
        <s v="T-053883"/>
        <s v="T-053884"/>
        <s v="T-053885"/>
        <s v="T-053887"/>
        <s v="T-053888"/>
        <s v="T-053889"/>
        <s v="T-053890"/>
        <s v="T-053891"/>
        <s v="T-053892"/>
        <s v="T-053893"/>
        <s v="T-053894"/>
        <s v="T-053895"/>
        <s v="T-053896"/>
        <s v="T-053899"/>
        <s v="T-053900"/>
        <s v="T-053901"/>
        <s v="T-053902"/>
        <s v="T-053903"/>
        <s v="T-053904"/>
        <s v="T-053906"/>
        <s v="T-053907"/>
        <s v="T-053908"/>
        <s v="T-053909"/>
        <s v="T-053910"/>
        <s v="T-053911"/>
        <s v="T-053912"/>
        <s v="T-053913"/>
        <s v="T-053914"/>
        <s v="T-053915"/>
        <s v="T-053916"/>
        <s v="T-053917"/>
        <s v="T-053918"/>
        <s v="T-053920"/>
        <s v="T-053921"/>
        <s v="T-053922"/>
        <s v="T-053923"/>
        <s v="T-053924"/>
        <s v="T-053925"/>
        <s v="T-053926"/>
        <s v="T-053927"/>
        <s v="T-053928"/>
        <s v="T-053929"/>
        <s v="T-053930"/>
        <s v="T-053931"/>
        <s v="T-053932"/>
        <s v="T-053933"/>
        <s v="T-053934"/>
        <s v="T-053935"/>
        <s v="T-053936"/>
        <s v="T-053937"/>
        <s v="T-053939"/>
        <s v="T-053940"/>
        <s v="T-053941"/>
        <s v="T-053942"/>
        <s v="T-053943"/>
        <s v="T-053944"/>
        <s v="T-053945"/>
        <s v="T-053946"/>
        <s v="T-053947"/>
        <s v="T-053948"/>
        <s v="T-053949"/>
        <s v="T-053950"/>
        <s v="T-053951"/>
        <s v="T-053952"/>
        <s v="T-053953"/>
        <s v="T-053954"/>
        <s v="T-053955"/>
        <s v="T-053956"/>
        <s v="T-053957"/>
        <s v="T-053958"/>
        <s v="T-053959"/>
        <s v="T-053960"/>
        <s v="T-053961"/>
        <s v="T-053962"/>
        <s v="T-053963"/>
        <s v="T-053964"/>
        <s v="T-053965"/>
        <s v="T-053966"/>
        <s v="T-053967"/>
        <s v="T-053968"/>
        <s v="T-053969"/>
        <s v="T-053971"/>
        <s v="T-053972"/>
        <s v="T-053973"/>
        <s v="T-053974"/>
        <s v="T-053975"/>
        <s v="T-053976"/>
        <s v="T-053977"/>
        <s v="T-053979"/>
        <s v="T-053980"/>
        <s v="T-053981"/>
        <s v="T-053982"/>
        <s v="T-053983"/>
        <s v="T-053984"/>
        <s v="T-053985"/>
        <s v="T-053987"/>
        <s v="T-053988"/>
        <s v="T-053989"/>
        <s v="T-053990"/>
        <s v="T-053991"/>
        <s v="T-053992"/>
        <s v="T-053995"/>
        <s v="T-053996"/>
        <s v="T-053997"/>
        <s v="T-053998"/>
        <s v="T-053999"/>
        <s v="T-054000"/>
        <s v="T-054001"/>
        <s v="T-054003"/>
        <s v="T-054004"/>
        <s v="T-054005"/>
        <s v="T-054006"/>
        <s v="T-054007"/>
        <s v="T-054009"/>
        <s v="T-054012"/>
        <s v="T-054013"/>
        <s v="T-054014"/>
        <s v="T-054015"/>
        <s v="T-054016"/>
        <s v="T-054017"/>
        <s v="T-054018"/>
        <s v="T-054019"/>
        <s v="T-054020"/>
        <s v="T-054021"/>
        <s v="T-054022"/>
        <s v="T-054023"/>
        <s v="T-054024"/>
        <s v="T-054025"/>
        <s v="T-054026"/>
        <s v="T-054027"/>
        <s v="T-054028"/>
        <s v="T-054029"/>
        <s v="T-054030"/>
        <s v="T-054031"/>
        <s v="T-054032"/>
        <s v="T-054033"/>
        <s v="T-054034"/>
        <s v="T-054035"/>
        <s v="T-054036"/>
        <s v="T-054037"/>
        <s v="T-054038"/>
        <s v="T-054039"/>
        <s v="T-054040"/>
        <s v="T-054041"/>
        <s v="T-054042"/>
        <s v="T-054043"/>
        <s v="T-054044"/>
        <s v="T-054045"/>
        <s v="T-054046"/>
        <s v="T-054047"/>
        <s v="T-054048"/>
        <s v="T-054049"/>
        <s v="T-054050"/>
        <s v="T-054051"/>
        <s v="T-054053"/>
        <s v="T-054054"/>
        <s v="T-054055"/>
        <s v="T-054056"/>
        <s v="T-054057"/>
        <s v="T-054058"/>
        <s v="T-054059"/>
        <s v="T-054061"/>
        <s v="T-054062"/>
        <s v="T-054063"/>
        <s v="T-054064"/>
        <s v="T-054065"/>
        <s v="T-054066"/>
        <s v="T-054068"/>
        <s v="T-054070"/>
        <s v="T-054072"/>
        <s v="T-054073"/>
        <s v="T-054074"/>
        <s v="T-054075"/>
        <s v="T-054076"/>
        <s v="T-054077"/>
        <s v="T-054079"/>
        <s v="T-054080"/>
        <s v="T-054081"/>
        <s v="T-054082"/>
        <s v="T-054083"/>
        <s v="T-054084"/>
        <s v="T-054085"/>
        <s v="T-054086"/>
        <s v="T-054087"/>
        <s v="T-054088"/>
        <s v="T-054089"/>
        <s v="T-054090"/>
        <s v="T-054091"/>
        <s v="T-054092"/>
        <s v="T-054093"/>
        <s v="T-054094"/>
        <s v="T-054095"/>
        <s v="T-054096"/>
        <s v="T-054097"/>
        <s v="T-054098"/>
        <s v="T-054099"/>
        <s v="T-054100"/>
        <s v="T-054101"/>
        <s v="T-054102"/>
        <s v="T-054103"/>
        <s v="T-054104"/>
        <s v="T-054105"/>
        <s v="T-054106"/>
        <s v="T-054107"/>
        <s v="T-054108"/>
        <s v="T-054109"/>
        <s v="T-054110"/>
        <s v="T-054111"/>
        <s v="T-054112"/>
        <s v="T-054113"/>
        <s v="T-054116"/>
        <s v="T-054117"/>
        <s v="T-054118"/>
        <s v="T-054120"/>
        <s v="T-054121"/>
        <s v="T-054122"/>
        <s v="T-054123"/>
        <s v="T-054125"/>
        <s v="T-054126"/>
        <s v="T-054129"/>
        <s v="T-054130"/>
        <s v="T-054131"/>
        <s v="T-054132"/>
        <s v="T-054134"/>
        <s v="T-054136"/>
        <s v="T-054137"/>
        <s v="T-054138"/>
        <s v="T-054139"/>
        <s v="T-054140"/>
        <s v="T-054141"/>
        <s v="T-054142"/>
        <s v="T-054143"/>
        <s v="T-054144"/>
        <s v="T-054145"/>
        <s v="T-054146"/>
        <s v="T-054147"/>
        <s v="T-054148"/>
        <s v="T-054149"/>
        <s v="T-054150"/>
        <s v="T-054151"/>
        <s v="T-054153"/>
        <s v="T-054154"/>
        <s v="T-054155"/>
        <s v="T-054157"/>
        <s v="T-054158"/>
        <s v="T-054159"/>
        <s v="T-054160"/>
        <s v="T-054161"/>
        <s v="T-054162"/>
        <s v="T-054163"/>
        <s v="T-054164"/>
        <s v="T-054166"/>
        <s v="T-054167"/>
        <s v="T-054168"/>
        <s v="T-054169"/>
        <s v="T-054170"/>
        <s v="T-054171"/>
        <s v="T-054172"/>
        <s v="T-054173"/>
        <s v="T-054174"/>
        <s v="T-054175"/>
        <s v="T-054176"/>
        <s v="T-054177"/>
        <s v="T-054178"/>
        <s v="T-054179"/>
        <s v="T-054180"/>
        <s v="T-054181"/>
        <s v="T-054182"/>
        <s v="T-054183"/>
        <s v="T-054184"/>
        <s v="T-054185"/>
        <s v="T-054186"/>
        <s v="T-054187"/>
        <s v="T-054188"/>
        <s v="T-054189"/>
        <s v="T-054190"/>
        <s v="T-054191"/>
        <s v="T-054192"/>
        <s v="T-054193"/>
        <s v="T-054194"/>
        <s v="T-054196"/>
        <s v="T-054197"/>
        <s v="T-054198"/>
        <s v="T-054200"/>
        <s v="T-054201"/>
        <s v="T-054202"/>
        <s v="T-054203"/>
        <s v="T-054204"/>
        <s v="T-054205"/>
        <s v="T-054206"/>
        <s v="T-054207"/>
        <s v="T-054208"/>
        <s v="T-054211"/>
        <s v="T-054212"/>
        <s v="T-054213"/>
        <s v="T-054214"/>
        <s v="T-054216"/>
        <s v="T-054217"/>
        <s v="T-054218"/>
        <s v="T-054219"/>
        <s v="T-054220"/>
        <s v="T-054221"/>
        <s v="T-054223"/>
        <s v="T-054224"/>
        <s v="T-054225"/>
        <s v="T-054226"/>
        <s v="T-054227"/>
        <s v="T-054228"/>
        <s v="T-054229"/>
        <s v="T-054230"/>
        <s v="T-054231"/>
        <s v="T-054232"/>
        <s v="T-054233"/>
        <s v="T-054235"/>
        <s v="T-054239"/>
        <s v="T-054247"/>
        <s v="T-054248"/>
        <s v="T-054249"/>
        <s v="T-054250"/>
        <s v="T-054251"/>
        <s v="T-054252"/>
        <s v="T-054253"/>
        <s v="T-054254"/>
        <s v="T-054256"/>
        <s v="T-054257"/>
        <s v="T-054259"/>
        <s v="T-054260"/>
        <s v="T-054261"/>
        <s v="T-054263"/>
        <s v="T-054264"/>
        <s v="T-054265"/>
        <s v="T-054266"/>
        <s v="T-054267"/>
        <s v="T-054268"/>
        <s v="T-054269"/>
        <s v="T-054270"/>
        <s v="T-054271"/>
        <s v="T-054272"/>
        <s v="T-054273"/>
        <s v="T-054274"/>
        <s v="T-054275"/>
        <s v="T-054276"/>
        <s v="T-054277"/>
        <s v="T-054278"/>
        <s v="T-054279"/>
        <s v="T-054281"/>
        <s v="T-054282"/>
        <s v="T-054283"/>
        <s v="T-054285"/>
        <s v="T-054287"/>
        <s v="T-054288"/>
        <s v="T-054289"/>
        <s v="T-054290"/>
        <s v="T-054291"/>
        <s v="T-054292"/>
        <s v="T-054293"/>
        <s v="T-054294"/>
        <s v="T-054295"/>
        <s v="T-054297"/>
        <s v="T-054298"/>
        <s v="T-054299"/>
        <s v="T-054300"/>
        <s v="T-054301"/>
        <s v="T-054302"/>
        <s v="T-054303"/>
        <s v="T-054304"/>
        <s v="T-054305"/>
        <s v="T-054306"/>
        <s v="T-054307"/>
        <s v="T-054308"/>
        <s v="T-054309"/>
        <s v="T-054310"/>
        <s v="T-054311"/>
        <s v="T-054312"/>
        <s v="T-054313"/>
        <s v="T-054314"/>
        <s v="T-054316"/>
        <s v="T-054317"/>
        <s v="T-054318"/>
        <s v="T-054319"/>
        <s v="T-054320"/>
        <s v="T-054321"/>
        <s v="T-054322"/>
        <s v="T-054324"/>
        <s v="T-054325"/>
        <s v="T-054326"/>
        <s v="T-054327"/>
        <s v="T-054328"/>
        <s v="T-054329"/>
        <s v="T-054330"/>
        <s v="T-054331"/>
        <s v="T-054332"/>
        <s v="T-054333"/>
        <s v="T-054334"/>
        <s v="T-054335"/>
        <s v="T-054336"/>
        <s v="T-054337"/>
        <s v="T-054338"/>
        <s v="T-054339"/>
        <s v="T-054340"/>
        <s v="T-054341"/>
        <s v="T-054342"/>
        <s v="T-054343"/>
        <s v="T-054344"/>
        <s v="T-054345"/>
        <s v="T-054346"/>
        <s v="T-054347"/>
        <s v="T-054348"/>
        <s v="T-054349"/>
        <s v="T-054350"/>
        <s v="T-054351"/>
        <s v="T-054352"/>
        <s v="T-054353"/>
        <s v="T-054355"/>
        <s v="T-054356"/>
        <s v="T-054357"/>
        <s v="T-054359"/>
        <s v="T-054360"/>
        <s v="T-054361"/>
        <s v="T-054362"/>
        <s v="T-054363"/>
        <s v="T-054364"/>
        <s v="T-054365"/>
        <s v="T-054366"/>
        <s v="T-054367"/>
        <s v="T-054368"/>
        <s v="T-054369"/>
        <s v="T-054370"/>
        <s v="T-054371"/>
        <s v="T-054372"/>
        <s v="T-054373"/>
        <s v="T-054374"/>
        <s v="T-054375"/>
        <s v="T-054376"/>
        <s v="T-054377"/>
        <s v="T-054378"/>
        <s v="T-054379"/>
        <s v="T-054380"/>
        <s v="T-054381"/>
        <s v="T-054382"/>
        <s v="T-054383"/>
        <s v="T-054384"/>
        <s v="T-054386"/>
        <s v="T-054387"/>
        <s v="T-054388"/>
        <s v="T-054389"/>
        <s v="T-054390"/>
        <s v="T-054391"/>
        <s v="T-054392"/>
        <s v="T-054393"/>
        <s v="T-054395"/>
        <s v="T-054396"/>
        <s v="T-054397"/>
        <s v="T-054398"/>
        <s v="T-054399"/>
        <s v="T-054400"/>
        <s v="T-054401"/>
        <s v="T-054402"/>
        <s v="T-054403"/>
        <s v="T-054404"/>
        <s v="T-054405"/>
        <s v="T-054406"/>
        <s v="T-054407"/>
        <s v="T-054408"/>
        <s v="T-054409"/>
        <s v="T-054410"/>
        <s v="T-054411"/>
        <s v="T-054412"/>
        <s v="T-054413"/>
        <s v="T-054414"/>
        <s v="T-054415"/>
        <s v="T-054416"/>
        <s v="T-054417"/>
        <s v="T-054418"/>
        <s v="T-054419"/>
        <s v="T-054420"/>
        <s v="T-054422"/>
        <s v="T-054423"/>
        <s v="T-054424"/>
        <s v="T-054426"/>
        <s v="T-054427"/>
        <s v="T-054428"/>
        <s v="T-054429"/>
        <s v="T-054430"/>
        <s v="T-054431"/>
        <s v="T-054432"/>
        <s v="T-054433"/>
        <s v="T-054434"/>
        <s v="T-054435"/>
        <s v="T-054436"/>
        <s v="T-054437"/>
        <s v="T-054438"/>
        <s v="T-054439"/>
        <s v="T-054440"/>
        <s v="T-054441"/>
        <s v="T-054443"/>
        <s v="T-054444"/>
        <s v="T-054445"/>
        <s v="T-054446"/>
        <s v="T-054447"/>
        <s v="T-054448"/>
        <s v="T-054449"/>
        <s v="T-054450"/>
        <s v="T-054451"/>
        <s v="T-054452"/>
        <s v="T-054453"/>
        <s v="T-054454"/>
        <s v="T-054455"/>
        <s v="T-054456"/>
        <s v="T-054457"/>
        <s v="T-054458"/>
        <s v="T-054459"/>
        <s v="T-054460"/>
        <s v="T-054461"/>
        <s v="T-054462"/>
        <s v="T-054463"/>
        <s v="T-054464"/>
        <s v="T-054465"/>
        <s v="T-054467"/>
        <s v="T-054468"/>
        <s v="T-054469"/>
        <s v="T-054470"/>
        <s v="T-054471"/>
        <s v="T-054472"/>
        <s v="T-054473"/>
        <s v="T-054474"/>
        <s v="T-054475"/>
        <s v="T-054477"/>
        <s v="T-054478"/>
        <s v="T-054479"/>
        <s v="T-054480"/>
        <s v="T-054481"/>
        <s v="T-054482"/>
        <s v="T-054483"/>
        <s v="T-054484"/>
        <s v="T-054485"/>
        <s v="T-054486"/>
        <s v="T-054487"/>
        <s v="T-054488"/>
        <s v="T-054489"/>
        <s v="T-054490"/>
        <s v="T-054491"/>
        <s v="T-054492"/>
        <s v="T-054493"/>
        <s v="T-054494"/>
        <s v="T-054495"/>
        <s v="T-054496"/>
        <s v="T-054497"/>
        <s v="T-054498"/>
        <s v="T-054499"/>
        <s v="T-054500"/>
        <s v="T-054501"/>
        <s v="T-054502"/>
        <s v="T-054503"/>
        <s v="T-054504"/>
        <s v="T-054505"/>
        <s v="T-054506"/>
        <s v="T-054507"/>
        <s v="T-054508"/>
        <s v="T-054509"/>
        <s v="T-054510"/>
        <s v="T-054512"/>
        <s v="T-054513"/>
        <s v="T-054514"/>
        <s v="T-054515"/>
        <s v="T-054516"/>
        <s v="T-054517"/>
        <s v="T-054518"/>
        <s v="T-054519"/>
        <s v="T-054520"/>
        <s v="T-054521"/>
        <s v="T-054522"/>
        <s v="T-054523"/>
        <s v="T-054524"/>
        <s v="T-054525"/>
        <s v="T-054526"/>
        <s v="T-054527"/>
        <s v="T-054528"/>
        <s v="T-054529"/>
        <s v="T-054530"/>
        <s v="T-054531"/>
        <s v="T-054532"/>
        <s v="T-054533"/>
        <s v="T-054535"/>
        <s v="T-054536"/>
        <s v="T-054537"/>
        <s v="T-054538"/>
        <s v="T-054539"/>
        <s v="T-054540"/>
        <s v="T-054541"/>
        <s v="T-054542"/>
        <s v="T-054543"/>
        <s v="T-054544"/>
        <s v="T-054545"/>
        <s v="T-054546"/>
        <s v="T-054547"/>
        <s v="T-054548"/>
        <s v="T-054549"/>
        <s v="T-054550"/>
        <s v="T-054551"/>
        <s v="T-054552"/>
        <s v="T-054553"/>
        <s v="T-054554"/>
        <s v="T-054555"/>
        <s v="T-054556"/>
        <s v="T-054557"/>
        <s v="T-054558"/>
        <s v="T-054559"/>
        <s v="T-054560"/>
        <s v="T-054561"/>
        <s v="T-054562"/>
        <s v="T-054563"/>
        <s v="T-054564"/>
        <s v="T-054566"/>
        <s v="T-054567"/>
        <s v="T-054568"/>
        <s v="T-054569"/>
        <s v="T-054570"/>
        <s v="T-054571"/>
        <s v="T-054572"/>
        <s v="T-054573"/>
        <s v="T-054574"/>
        <s v="T-054575"/>
        <s v="T-054576"/>
        <s v="T-054577"/>
        <s v="T-054578"/>
        <s v="T-054579"/>
        <s v="T-054581"/>
        <s v="T-054582"/>
        <s v="T-054583"/>
        <s v="T-054584"/>
        <s v="T-054585"/>
        <s v="T-054586"/>
        <s v="T-054587"/>
        <s v="T-054588"/>
        <s v="T-054589"/>
        <s v="T-054590"/>
        <s v="T-054591"/>
        <s v="T-054592"/>
        <s v="T-054593"/>
        <s v="T-054594"/>
        <s v="T-054595"/>
        <s v="T-054596"/>
        <s v="T-054597"/>
        <s v="T-054598"/>
        <s v="T-054599"/>
        <s v="T-054600"/>
        <s v="T-054601"/>
        <s v="T-054602"/>
        <s v="T-054603"/>
        <s v="T-054604"/>
        <s v="T-054605"/>
        <s v="T-054606"/>
        <s v="T-054607"/>
        <s v="T-054610"/>
        <s v="T-054611"/>
        <s v="T-054612"/>
        <s v="T-054613"/>
        <s v="T-054614"/>
        <s v="T-054616"/>
        <s v="T-054617"/>
        <s v="T-054618"/>
        <s v="T-054619"/>
        <s v="T-054620"/>
        <s v="T-054621"/>
        <s v="T-054622"/>
        <s v="T-054623"/>
        <s v="T-054624"/>
        <s v="T-054625"/>
        <s v="T-054626"/>
        <s v="T-054627"/>
        <s v="T-054628"/>
        <s v="T-054629"/>
        <s v="T-054631"/>
        <s v="T-054632"/>
        <s v="T-054633"/>
        <s v="T-054634"/>
        <s v="T-054635"/>
        <s v="T-054637"/>
        <s v="T-054638"/>
        <s v="T-054639"/>
        <s v="T-054640"/>
        <s v="T-054643"/>
        <s v="T-054644"/>
        <s v="T-054645"/>
        <s v="T-054646"/>
        <s v="T-054647"/>
        <s v="T-054648"/>
        <s v="T-054649"/>
        <s v="T-054650"/>
        <s v="T-054651"/>
        <s v="T-054652"/>
        <s v="T-054653"/>
        <s v="T-054654"/>
        <s v="T-054655"/>
        <s v="T-054656"/>
        <s v="T-054657"/>
        <s v="T-054658"/>
        <s v="T-054659"/>
        <s v="T-054660"/>
        <s v="T-054661"/>
        <s v="T-054662"/>
        <s v="T-054663"/>
        <s v="T-054664"/>
        <s v="T-054665"/>
        <s v="T-054666"/>
        <s v="T-054667"/>
        <s v="T-054668"/>
        <s v="T-054669"/>
        <s v="T-054670"/>
        <s v="T-054671"/>
        <s v="T-054672"/>
        <s v="T-054673"/>
        <s v="T-054674"/>
        <s v="T-054675"/>
        <s v="T-054676"/>
        <s v="T-054677"/>
        <s v="T-054678"/>
        <s v="T-054679"/>
        <s v="T-054680"/>
        <s v="T-054681"/>
        <s v="T-054682"/>
        <s v="T-054683"/>
        <s v="T-054684"/>
        <s v="T-054685"/>
        <s v="T-054686"/>
        <s v="T-054687"/>
        <s v="T-054688"/>
        <s v="T-054689"/>
        <s v="T-054690"/>
        <s v="T-054691"/>
        <s v="T-054692"/>
        <s v="T-054693"/>
        <s v="T-054694"/>
        <s v="T-054698"/>
        <s v="T-054699"/>
        <s v="T-054700"/>
        <s v="T-054701"/>
        <s v="T-054703"/>
        <s v="T-054704"/>
        <s v="T-054705"/>
        <s v="T-054706"/>
        <s v="T-054708"/>
        <s v="T-054709"/>
        <s v="T-054710"/>
        <s v="T-054711"/>
        <s v="T-054712"/>
        <s v="T-054713"/>
        <s v="T-054714"/>
        <s v="T-054715"/>
        <s v="T-054716"/>
        <s v="T-054717"/>
        <s v="T-054718"/>
        <s v="T-054719"/>
        <s v="T-054720"/>
        <s v="T-054721"/>
        <s v="T-054722"/>
        <s v="T-054723"/>
        <s v="T-054724"/>
        <s v="T-054725"/>
        <s v="T-054726"/>
        <s v="T-054727"/>
        <s v="T-054728"/>
        <s v="T-054729"/>
        <s v="T-054730"/>
        <s v="T-054732"/>
        <s v="T-054733"/>
        <s v="T-054734"/>
        <s v="T-054735"/>
        <s v="T-054736"/>
        <s v="T-054737"/>
        <s v="T-054739"/>
        <s v="T-054740"/>
        <s v="T-054741"/>
        <s v="T-054742"/>
        <s v="T-054743"/>
        <s v="T-054744"/>
        <s v="T-054745"/>
        <s v="T-054746"/>
        <s v="T-054747"/>
        <s v="T-054748"/>
        <s v="T-054749"/>
        <s v="T-054750"/>
        <s v="T-054751"/>
        <s v="T-054752"/>
        <s v="T-054753"/>
        <s v="T-054754"/>
        <s v="T-054755"/>
        <s v="T-054756"/>
        <s v="T-054757"/>
        <s v="T-054758"/>
        <s v="T-054759"/>
        <s v="T-054760"/>
        <s v="T-054761"/>
        <s v="T-054762"/>
        <s v="T-054763"/>
        <s v="T-054764"/>
        <s v="T-054765"/>
        <s v="T-054766"/>
        <s v="T-054767"/>
        <s v="T-054768"/>
        <s v="T-054769"/>
        <s v="T-054770"/>
        <s v="T-054771"/>
        <s v="T-054772"/>
        <s v="T-054773"/>
        <s v="T-054774"/>
        <s v="T-054775"/>
        <s v="T-054776"/>
        <s v="T-054777"/>
        <s v="T-054778"/>
        <s v="T-054779"/>
        <s v="T-054780"/>
        <s v="T-054781"/>
        <s v="T-054782"/>
        <s v="T-054783"/>
        <s v="T-054784"/>
        <s v="T-054785"/>
        <s v="T-054786"/>
        <s v="T-054787"/>
        <s v="T-054788"/>
        <s v="T-054789"/>
        <s v="T-054790"/>
        <s v="T-054791"/>
        <s v="T-054792"/>
        <s v="T-054793"/>
        <s v="T-054794"/>
        <s v="T-054795"/>
        <s v="T-054796"/>
        <s v="T-054797"/>
        <s v="T-054798"/>
        <s v="T-054799"/>
        <s v="T-054800"/>
        <s v="T-054801"/>
        <s v="T-054802"/>
        <s v="T-054803"/>
        <s v="T-054804"/>
        <s v="T-054805"/>
        <s v="T-054806"/>
        <s v="T-054807"/>
        <s v="T-054808"/>
        <s v="T-054809"/>
        <s v="T-054810"/>
        <s v="T-054811"/>
        <s v="T-054812"/>
        <s v="T-054813"/>
        <s v="T-054814"/>
        <s v="T-054815"/>
        <s v="T-054816"/>
        <s v="T-054817"/>
        <s v="T-054818"/>
        <s v="T-054819"/>
        <s v="T-054820"/>
        <s v="T-054822"/>
        <s v="T-054823"/>
        <s v="T-054824"/>
        <s v="T-054825"/>
        <s v="T-054826"/>
        <s v="T-054827"/>
        <s v="T-054828"/>
        <s v="T-054829"/>
        <s v="T-054830"/>
        <s v="T-054831"/>
        <s v="T-054832"/>
        <s v="T-054833"/>
        <s v="T-054834"/>
        <s v="T-054835"/>
        <s v="T-054836"/>
        <s v="T-054837"/>
        <s v="T-054838"/>
        <s v="T-054839"/>
        <s v="T-054840"/>
        <s v="T-054841"/>
        <s v="T-054842"/>
        <s v="T-054843"/>
        <s v="T-054844"/>
        <s v="T-054845"/>
        <s v="T-054846"/>
        <s v="T-054847"/>
        <s v="T-054848"/>
        <s v="T-054849"/>
        <s v="T-054850"/>
        <s v="T-054851"/>
        <s v="T-054852"/>
        <s v="T-054853"/>
        <s v="T-054854"/>
        <s v="T-054855"/>
        <s v="T-054856"/>
        <s v="T-054857"/>
        <s v="T-054858"/>
        <s v="T-054859"/>
        <s v="T-054861"/>
        <s v="T-054862"/>
        <s v="T-054863"/>
        <s v="T-054864"/>
        <s v="T-054865"/>
        <s v="T-054866"/>
        <s v="T-054867"/>
        <s v="T-054868"/>
        <s v="T-054869"/>
        <s v="T-054870"/>
        <s v="T-054871"/>
        <s v="T-054872"/>
        <s v="T-054873"/>
        <s v="T-054874"/>
        <s v="T-054875"/>
        <s v="T-054876"/>
        <s v="T-054877"/>
        <s v="T-054878"/>
        <s v="T-054879"/>
        <s v="T-054880"/>
        <s v="T-054881"/>
        <s v="T-054882"/>
        <s v="T-054883"/>
        <s v="T-054884"/>
        <s v="T-054885"/>
        <s v="T-054886"/>
        <s v="T-054887"/>
        <s v="T-054888"/>
        <s v="T-054889"/>
        <s v="T-054890"/>
        <s v="T-054891"/>
        <s v="T-054892"/>
        <s v="T-054893"/>
        <s v="T-054894"/>
        <s v="T-054895"/>
        <s v="T-054896"/>
        <s v="T-054897"/>
        <s v="T-054898"/>
        <s v="T-054899"/>
        <s v="T-054900"/>
        <s v="T-054901"/>
        <s v="T-054902"/>
        <s v="T-054903"/>
        <s v="T-054904"/>
        <s v="T-054905"/>
        <s v="T-054906"/>
        <s v="T-054907"/>
        <s v="T-054908"/>
        <s v="T-054909"/>
        <s v="T-054910"/>
        <s v="T-054911"/>
        <s v="T-054912"/>
        <s v="T-054913"/>
        <s v="T-054914"/>
        <s v="T-054915"/>
        <s v="T-054916"/>
        <s v="T-054917"/>
        <s v="T-054918"/>
        <s v="T-054919"/>
        <s v="T-054920"/>
        <s v="T-054921"/>
        <s v="T-054922"/>
        <s v="T-054923"/>
        <s v="T-054924"/>
        <s v="T-054925"/>
        <s v="T-054926"/>
        <s v="T-054927"/>
        <s v="T-054928"/>
        <s v="T-054929"/>
        <s v="T-054930"/>
        <s v="T-054932"/>
        <s v="T-054933"/>
        <s v="T-054934"/>
        <s v="T-054935"/>
        <s v="T-054936"/>
        <s v="T-054937"/>
        <s v="T-054938"/>
        <s v="T-054939"/>
        <s v="T-054940"/>
        <s v="T-054941"/>
        <s v="T-054943"/>
        <s v="T-054944"/>
        <s v="T-054945"/>
        <s v="T-054946"/>
        <s v="T-054947"/>
        <s v="T-054948"/>
        <s v="T-054950"/>
        <s v="T-054951"/>
        <s v="T-054952"/>
        <s v="T-054954"/>
        <s v="T-054955"/>
        <s v="T-054956"/>
        <s v="T-054957"/>
        <s v="T-054959"/>
        <s v="T-054960"/>
        <s v="T-054961"/>
        <s v="T-054962"/>
        <s v="T-054963"/>
        <s v="T-054964"/>
        <s v="T-054965"/>
        <s v="T-054966"/>
        <s v="T-054967"/>
        <s v="T-054968"/>
        <s v="T-054969"/>
        <s v="T-054970"/>
        <s v="T-054971"/>
        <s v="T-054972"/>
        <s v="T-054973"/>
        <s v="T-054974"/>
        <s v="T-054975"/>
        <s v="T-054976"/>
        <s v="T-054977"/>
        <s v="T-054978"/>
        <s v="T-054979"/>
        <s v="T-054981"/>
        <s v="T-054982"/>
        <s v="T-054983"/>
        <s v="T-054984"/>
        <s v="T-054986"/>
        <s v="T-054988"/>
        <s v="T-054989"/>
        <s v="T-054990"/>
        <s v="T-054991"/>
        <s v="T-054992"/>
        <s v="T-054993"/>
        <s v="T-054994"/>
        <s v="T-054995"/>
        <s v="T-054996"/>
        <s v="T-054997"/>
        <s v="T-054998"/>
        <s v="T-054999"/>
        <s v="T-055000"/>
        <s v="T-055001"/>
        <s v="T-055002"/>
        <s v="T-055003"/>
        <s v="T-055004"/>
        <s v="T-055005"/>
        <s v="T-055006"/>
        <s v="T-055007"/>
        <s v="T-055008"/>
        <s v="T-055009"/>
        <s v="T-055010"/>
        <s v="T-055011"/>
        <s v="T-055012"/>
        <s v="T-055013"/>
        <s v="T-055014"/>
        <s v="T-055015"/>
        <s v="T-055016"/>
        <s v="T-055017"/>
        <s v="T-055018"/>
        <s v="T-055019"/>
        <s v="T-055020"/>
        <s v="T-055021"/>
        <s v="T-055022"/>
        <s v="T-055024"/>
        <s v="T-055025"/>
        <s v="T-055026"/>
        <s v="T-055027"/>
        <s v="T-055028"/>
        <s v="T-055029"/>
        <s v="T-055030"/>
        <s v="T-055031"/>
        <s v="T-055032"/>
        <s v="T-055033"/>
        <s v="T-055034"/>
        <s v="T-055035"/>
        <s v="T-055036"/>
        <s v="T-055037"/>
        <s v="T-055038"/>
        <s v="T-055039"/>
        <s v="T-055040"/>
        <s v="T-055041"/>
        <s v="T-055042"/>
        <s v="T-055043"/>
        <s v="T-055044"/>
        <s v="T-055045"/>
        <s v="T-055046"/>
        <s v="T-055047"/>
        <s v="T-055048"/>
        <s v="T-055049"/>
        <s v="T-055050"/>
        <s v="T-055051"/>
        <s v="T-055052"/>
        <s v="T-055053"/>
        <s v="T-055054"/>
        <s v="T-055057"/>
        <s v="T-055058"/>
        <s v="T-055059"/>
        <s v="T-055060"/>
        <s v="T-055061"/>
        <s v="T-055062"/>
        <s v="T-055063"/>
        <s v="T-055064"/>
        <s v="T-055065"/>
        <s v="T-055066"/>
        <s v="T-055067"/>
        <s v="T-055068"/>
        <s v="T-055069"/>
        <s v="T-055070"/>
        <s v="T-055071"/>
        <s v="T-055072"/>
        <s v="T-055073"/>
        <s v="T-055074"/>
        <s v="T-055075"/>
        <s v="T-055076"/>
        <s v="T-055077"/>
        <s v="T-055079"/>
        <s v="T-055080"/>
        <s v="T-055081"/>
        <s v="T-055082"/>
        <s v="T-055083"/>
        <s v="T-055084"/>
        <s v="T-055085"/>
        <s v="T-055086"/>
        <s v="T-055087"/>
        <s v="T-055088"/>
        <s v="T-055089"/>
        <s v="T-055090"/>
        <s v="T-055091"/>
        <s v="T-055093"/>
        <s v="T-055094"/>
        <s v="T-055095"/>
        <s v="T-055096"/>
        <s v="T-055097"/>
        <s v="T-055099"/>
        <s v="T-055100"/>
        <s v="T-055101"/>
        <s v="T-055102"/>
        <s v="T-055103"/>
        <s v="T-055104"/>
        <s v="T-055105"/>
        <s v="T-055106"/>
        <s v="T-055108"/>
        <s v="T-055109"/>
        <s v="T-055110"/>
        <s v="T-055111"/>
        <s v="T-055112"/>
        <s v="T-055113"/>
        <s v="T-055114"/>
        <s v="T-055115"/>
        <s v="T-055116"/>
        <s v="T-055117"/>
        <s v="T-055118"/>
        <s v="T-055119"/>
        <s v="T-055120"/>
        <s v="T-055121"/>
        <s v="T-055122"/>
        <s v="T-055123"/>
        <s v="T-055124"/>
        <s v="T-055125"/>
        <s v="T-055126"/>
        <s v="T-055127"/>
        <s v="T-055128"/>
        <s v="T-055129"/>
        <s v="T-055130"/>
        <s v="T-055131"/>
        <s v="T-055132"/>
        <s v="T-055133"/>
        <s v="T-055134"/>
        <s v="T-055135"/>
        <s v="T-055136"/>
        <s v="T-055137"/>
        <s v="T-055138"/>
        <s v="T-055139"/>
        <s v="T-055140"/>
        <s v="T-055141"/>
        <s v="T-055143"/>
        <s v="T-055144"/>
        <s v="T-055145"/>
        <s v="T-055146"/>
        <s v="T-055147"/>
        <s v="T-055148"/>
        <s v="T-055149"/>
        <s v="T-055150"/>
        <s v="T-055151"/>
        <s v="T-055152"/>
        <s v="T-055153"/>
        <s v="T-055154"/>
        <s v="T-055155"/>
        <s v="T-055156"/>
        <s v="T-055157"/>
        <s v="T-055158"/>
        <s v="T-055159"/>
        <s v="T-055161"/>
        <s v="T-055162"/>
        <s v="T-055163"/>
        <s v="T-055164"/>
        <s v="T-055165"/>
        <s v="T-055166"/>
        <s v="T-055167"/>
        <s v="T-055168"/>
        <s v="T-055169"/>
        <s v="T-055170"/>
        <s v="T-055171"/>
        <s v="T-055172"/>
        <s v="T-055173"/>
        <s v="T-055174"/>
        <s v="T-055175"/>
        <s v="T-055176"/>
        <s v="T-055177"/>
        <s v="T-055178"/>
        <s v="T-055179"/>
        <s v="T-055180"/>
        <s v="T-055181"/>
        <s v="T-055182"/>
        <s v="T-055183"/>
        <s v="T-055184"/>
        <s v="T-055185"/>
        <s v="T-055186"/>
        <s v="T-055187"/>
        <s v="T-055188"/>
        <s v="T-055189"/>
        <s v="T-055190"/>
        <s v="T-055191"/>
        <s v="T-055192"/>
        <s v="T-055193"/>
        <s v="T-055194"/>
        <s v="T-055195"/>
        <s v="T-055196"/>
        <s v="T-055197"/>
        <s v="T-055198"/>
        <s v="T-055199"/>
        <s v="T-055201"/>
        <s v="T-055202"/>
        <s v="T-055203"/>
        <s v="T-055204"/>
        <s v="T-055205"/>
        <s v="T-055206"/>
        <s v="T-055207"/>
        <s v="T-055208"/>
        <s v="T-055209"/>
        <s v="T-055210"/>
        <s v="T-055211"/>
        <s v="T-055213"/>
        <s v="T-055215"/>
        <s v="T-055216"/>
        <s v="T-055217"/>
        <s v="T-055219"/>
        <s v="T-055220"/>
        <s v="T-055221"/>
        <s v="T-055222"/>
        <s v="T-055223"/>
        <s v="T-055224"/>
        <s v="T-055225"/>
        <s v="T-055226"/>
        <s v="T-055228"/>
        <s v="T-055229"/>
        <s v="T-055230"/>
        <s v="T-055231"/>
        <s v="T-055232"/>
        <s v="T-055233"/>
        <s v="T-055234"/>
        <s v="T-055235"/>
        <s v="T-055236"/>
        <s v="T-055237"/>
        <s v="T-055238"/>
        <s v="T-055239"/>
        <s v="T-055240"/>
        <s v="T-055241"/>
        <s v="T-055243"/>
        <s v="T-055244"/>
        <s v="T-055245"/>
        <s v="T-055246"/>
        <s v="T-055247"/>
        <s v="T-055248"/>
        <s v="T-055249"/>
        <s v="T-055250"/>
        <s v="T-055251"/>
        <s v="T-055252"/>
        <s v="T-055253"/>
        <s v="T-055254"/>
        <s v="T-055256"/>
        <s v="T-055257"/>
        <s v="T-055258"/>
        <s v="T-055260"/>
        <s v="T-055261"/>
        <s v="T-055262"/>
        <s v="T-055263"/>
        <s v="T-055264"/>
        <s v="T-055265"/>
        <s v="T-055266"/>
        <s v="T-055267"/>
        <s v="T-055268"/>
        <s v="T-055269"/>
        <s v="T-055270"/>
        <s v="T-055271"/>
        <s v="T-055272"/>
        <s v="T-055273"/>
        <s v="T-055275"/>
        <s v="T-055276"/>
        <s v="T-055277"/>
        <s v="T-055278"/>
        <s v="T-055279"/>
        <s v="T-055280"/>
        <s v="T-055281"/>
        <s v="T-055282"/>
        <s v="T-055283"/>
        <s v="T-055284"/>
        <s v="T-055285"/>
        <s v="T-055286"/>
        <s v="T-055287"/>
        <s v="T-055288"/>
        <s v="T-055289"/>
        <s v="T-055291"/>
        <s v="T-055293"/>
        <s v="T-055294"/>
        <s v="T-055296"/>
        <s v="T-055297"/>
        <s v="T-055298"/>
        <s v="T-055301"/>
        <s v="T-055302"/>
        <s v="T-055303"/>
        <s v="T-055306"/>
        <s v="T-055307"/>
        <s v="T-055308"/>
        <s v="T-055309"/>
        <s v="T-055310"/>
        <s v="T-055311"/>
        <s v="T-055312"/>
        <s v="T-055313"/>
        <s v="T-055314"/>
        <s v="T-055315"/>
        <s v="T-055317"/>
        <s v="T-055318"/>
        <s v="T-055319"/>
        <s v="T-055320"/>
        <s v="T-055321"/>
        <s v="T-055322"/>
        <s v="T-055323"/>
        <s v="T-055324"/>
        <s v="T-055325"/>
        <s v="T-055326"/>
        <s v="T-055327"/>
        <s v="T-055328"/>
        <s v="T-055329"/>
        <s v="T-055330"/>
        <s v="T-055331"/>
        <s v="T-055332"/>
        <s v="T-055333"/>
        <s v="T-055334"/>
        <s v="T-055335"/>
        <s v="T-055336"/>
        <s v="T-055337"/>
        <s v="T-055338"/>
        <s v="T-055340"/>
        <s v="T-055341"/>
        <s v="T-055342"/>
        <s v="T-055343"/>
        <s v="T-055344"/>
        <s v="T-055345"/>
        <s v="T-055346"/>
        <s v="T-055347"/>
        <s v="T-055348"/>
        <s v="T-055349"/>
        <s v="T-055350"/>
        <s v="T-055351"/>
        <s v="T-055352"/>
        <s v="T-055353"/>
        <s v="T-055354"/>
        <s v="T-055355"/>
        <s v="T-055356"/>
        <s v="T-055357"/>
        <s v="T-055358"/>
        <s v="T-055359"/>
        <s v="T-055360"/>
        <s v="T-055361"/>
        <s v="T-055362"/>
        <s v="T-055364"/>
        <s v="T-055365"/>
        <s v="T-055366"/>
        <s v="T-055367"/>
        <s v="T-055368"/>
        <s v="T-055369"/>
        <s v="T-055370"/>
        <s v="T-055371"/>
        <s v="T-055373"/>
        <s v="T-055374"/>
        <s v="T-055375"/>
        <s v="T-055376"/>
        <s v="T-055377"/>
        <s v="T-055378"/>
        <s v="T-055379"/>
        <s v="T-055380"/>
        <s v="T-055381"/>
        <s v="T-055382"/>
        <s v="T-055383"/>
        <s v="T-055384"/>
        <s v="T-055386"/>
        <s v="T-055387"/>
        <s v="T-055388"/>
        <s v="T-055389"/>
        <s v="T-055390"/>
        <s v="T-055391"/>
        <s v="T-055392"/>
        <s v="T-055393"/>
        <s v="T-055394"/>
        <s v="T-055395"/>
        <s v="T-055396"/>
        <s v="T-055397"/>
        <s v="T-055398"/>
        <s v="T-055399"/>
        <s v="T-055400"/>
        <s v="T-055401"/>
        <s v="T-055402"/>
        <s v="T-055403"/>
        <s v="T-055404"/>
        <s v="T-055405"/>
        <s v="T-055406"/>
        <s v="T-055407"/>
        <s v="T-055408"/>
        <s v="T-055409"/>
        <s v="T-055411"/>
        <s v="T-055413"/>
        <s v="T-055414"/>
        <s v="T-055415"/>
        <s v="T-055416"/>
        <s v="T-055417"/>
        <s v="T-055419"/>
        <s v="T-055423"/>
        <s v="T-055424"/>
        <s v="T-055426"/>
        <s v="T-055427"/>
        <s v="T-055428"/>
        <s v="T-055429"/>
        <s v="T-055430"/>
        <s v="T-055432"/>
        <s v="T-055433"/>
        <s v="T-055434"/>
        <s v="T-055435"/>
        <s v="T-055436"/>
        <s v="T-055437"/>
        <s v="T-055438"/>
        <s v="T-055439"/>
        <s v="T-055440"/>
        <s v="T-055442"/>
        <s v="T-055443"/>
        <s v="T-055444"/>
        <s v="T-055445"/>
        <s v="T-055446"/>
        <s v="T-055447"/>
        <s v="T-055449"/>
        <s v="T-055450"/>
        <s v="T-055451"/>
        <s v="T-055452"/>
        <s v="T-055454"/>
        <s v="T-055455"/>
        <s v="T-055456"/>
        <s v="T-055457"/>
        <s v="T-055459"/>
        <s v="T-055460"/>
        <s v="T-055461"/>
        <s v="T-055462"/>
        <s v="T-055463"/>
        <s v="T-055464"/>
        <s v="T-055465"/>
        <s v="T-055466"/>
        <s v="T-055467"/>
        <s v="T-055468"/>
        <s v="T-055469"/>
        <s v="T-055470"/>
        <s v="T-055471"/>
        <s v="T-055472"/>
        <s v="T-055473"/>
        <s v="T-055474"/>
        <s v="T-055475"/>
        <s v="T-055476"/>
        <s v="T-055477"/>
        <s v="T-055478"/>
        <s v="T-055479"/>
        <s v="T-055483"/>
        <s v="T-055484"/>
        <s v="T-055485"/>
        <s v="T-055486"/>
        <s v="T-055487"/>
        <s v="T-055488"/>
        <s v="T-055489"/>
        <s v="T-055490"/>
        <s v="T-055491"/>
        <s v="T-055492"/>
        <s v="T-055493"/>
        <s v="T-055494"/>
        <s v="T-055496"/>
        <s v="T-055497"/>
        <s v="T-055498"/>
        <s v="T-055499"/>
        <s v="T-055500"/>
        <s v="T-055501"/>
        <s v="T-055502"/>
        <s v="T-055503"/>
        <s v="T-055504"/>
        <s v="T-055505"/>
        <s v="T-055506"/>
        <s v="T-055507"/>
        <s v="T-055509"/>
        <s v="T-055510"/>
        <s v="T-055511"/>
        <s v="T-055512"/>
        <s v="T-055513"/>
        <s v="T-055514"/>
        <s v="T-055515"/>
        <s v="T-055516"/>
        <s v="T-055517"/>
        <s v="T-055518"/>
        <s v="T-055519"/>
        <s v="T-055520"/>
        <s v="T-055523"/>
        <s v="T-055524"/>
        <s v="T-055525"/>
        <s v="T-055526"/>
        <s v="T-055527"/>
        <s v="T-055528"/>
        <s v="T-055529"/>
        <s v="T-055530"/>
        <s v="T-055531"/>
        <s v="T-055532"/>
        <s v="T-055533"/>
        <s v="T-055534"/>
        <s v="T-055535"/>
        <s v="T-055536"/>
        <s v="T-055537"/>
        <s v="T-055539"/>
        <s v="T-055541"/>
        <s v="T-055542"/>
        <s v="T-055543"/>
        <s v="T-055544"/>
        <s v="T-055545"/>
        <s v="T-055546"/>
        <s v="T-055547"/>
        <s v="T-055549"/>
        <s v="T-055550"/>
        <s v="T-055551"/>
        <s v="T-055552"/>
        <s v="T-055553"/>
        <s v="T-055554"/>
        <s v="T-055555"/>
        <s v="T-055556"/>
        <s v="T-055558"/>
        <s v="T-055559"/>
        <s v="T-055561"/>
        <s v="T-055562"/>
        <s v="T-055563"/>
        <s v="T-055564"/>
        <s v="T-055565"/>
        <s v="T-055566"/>
        <s v="T-055568"/>
        <s v="T-055569"/>
        <s v="T-055570"/>
        <s v="T-055572"/>
        <s v="T-055573"/>
        <s v="T-055574"/>
        <s v="T-055575"/>
        <s v="T-055576"/>
        <s v="T-055578"/>
        <s v="T-055579"/>
        <s v="T-055580"/>
        <s v="T-055581"/>
        <s v="T-055582"/>
        <s v="T-055583"/>
        <s v="T-055585"/>
        <s v="T-055587"/>
        <s v="T-055588"/>
        <s v="T-055590"/>
        <s v="T-055592"/>
        <s v="T-055593"/>
        <s v="T-055594"/>
        <s v="T-055595"/>
        <s v="T-055596"/>
        <s v="T-055597"/>
        <s v="T-055598"/>
        <s v="T-055600"/>
        <s v="T-055601"/>
        <s v="T-055602"/>
        <s v="T-055603"/>
        <s v="T-055604"/>
        <s v="T-055605"/>
        <s v="T-055607"/>
        <s v="T-055608"/>
        <s v="T-055609"/>
        <s v="T-055610"/>
        <s v="T-055611"/>
        <s v="T-055612"/>
        <s v="T-055613"/>
        <s v="T-055614"/>
        <s v="T-055615"/>
        <s v="T-055616"/>
        <s v="T-055617"/>
        <s v="T-055618"/>
        <s v="T-055619"/>
        <s v="T-055620"/>
        <s v="T-055621"/>
        <s v="T-055622"/>
        <s v="T-055623"/>
        <s v="T-055624"/>
        <s v="T-055625"/>
        <s v="T-055626"/>
        <s v="T-055627"/>
        <s v="T-055628"/>
        <s v="T-055629"/>
        <s v="T-055630"/>
        <s v="T-055631"/>
        <s v="T-055632"/>
        <s v="T-055633"/>
        <s v="T-055634"/>
        <s v="T-055635"/>
        <s v="T-055636"/>
        <s v="T-055637"/>
        <s v="T-055640"/>
        <s v="T-055641"/>
        <s v="T-055642"/>
        <s v="T-055643"/>
        <s v="T-055644"/>
        <s v="T-055645"/>
        <s v="T-055646"/>
        <s v="T-055647"/>
        <s v="T-055648"/>
        <s v="T-055649"/>
        <s v="T-055650"/>
        <s v="T-055651"/>
        <s v="T-055652"/>
        <s v="T-055653"/>
        <s v="T-055654"/>
        <s v="T-055655"/>
        <s v="T-055656"/>
        <s v="T-055657"/>
        <s v="T-055658"/>
        <s v="T-055659"/>
        <s v="T-055660"/>
        <s v="T-055661"/>
        <s v="T-055662"/>
        <s v="T-055663"/>
        <s v="T-055664"/>
        <s v="T-055667"/>
        <s v="T-055668"/>
        <s v="T-055669"/>
        <s v="T-055670"/>
        <s v="T-055671"/>
        <s v="T-055672"/>
        <s v="T-055673"/>
        <s v="T-055674"/>
        <s v="T-055675"/>
        <s v="T-055676"/>
        <s v="T-055677"/>
        <s v="T-055678"/>
        <s v="T-055680"/>
        <s v="T-055681"/>
        <s v="T-055682"/>
        <s v="T-055683"/>
        <s v="T-055684"/>
        <s v="T-055685"/>
        <s v="T-055686"/>
        <s v="T-055687"/>
        <s v="T-055688"/>
        <s v="T-055689"/>
        <s v="T-055690"/>
        <s v="T-055691"/>
        <s v="T-055692"/>
        <s v="T-055694"/>
        <s v="T-055695"/>
        <s v="T-055696"/>
        <s v="T-055697"/>
        <s v="T-055698"/>
        <s v="T-055700"/>
        <s v="T-055701"/>
        <s v="T-055702"/>
        <s v="T-055703"/>
        <s v="T-055704"/>
        <s v="T-055705"/>
        <s v="T-055706"/>
        <s v="T-055707"/>
        <s v="T-055708"/>
        <s v="T-055709"/>
        <s v="T-055712"/>
        <s v="T-055714"/>
        <s v="T-055715"/>
        <s v="T-055716"/>
        <s v="T-055717"/>
        <s v="T-055718"/>
        <s v="T-055719"/>
        <s v="T-055720"/>
        <s v="T-055721"/>
        <s v="T-055722"/>
        <s v="T-055723"/>
        <s v="T-055725"/>
        <s v="T-055726"/>
        <s v="T-055727"/>
        <s v="T-055728"/>
        <s v="T-055729"/>
        <s v="T-055730"/>
        <s v="T-055731"/>
        <s v="T-055732"/>
        <s v="T-055733"/>
        <s v="T-055734"/>
        <s v="T-055735"/>
        <s v="T-055736"/>
        <s v="T-055738"/>
        <s v="T-055739"/>
        <s v="T-055740"/>
        <s v="T-055741"/>
        <s v="T-055742"/>
        <s v="T-055744"/>
        <s v="T-055745"/>
        <s v="T-055746"/>
        <s v="T-055747"/>
        <s v="T-055748"/>
        <s v="T-055749"/>
        <s v="T-055750"/>
        <s v="T-055751"/>
        <s v="T-055752"/>
        <s v="T-055753"/>
        <s v="T-055755"/>
        <s v="T-055756"/>
        <s v="T-055757"/>
        <s v="T-055759"/>
        <s v="T-055760"/>
        <s v="T-055761"/>
        <s v="T-055762"/>
        <s v="T-055763"/>
        <s v="T-055764"/>
        <s v="T-055765"/>
        <s v="T-055766"/>
        <s v="T-055767"/>
        <s v="T-055768"/>
        <s v="T-055769"/>
        <s v="T-055771"/>
        <s v="T-055772"/>
        <s v="T-055773"/>
        <s v="T-055774"/>
        <s v="T-055775"/>
        <s v="T-055776"/>
        <s v="T-055777"/>
        <s v="T-055778"/>
        <s v="T-055779"/>
        <s v="T-055780"/>
        <s v="T-055781"/>
        <s v="T-055782"/>
        <s v="T-055783"/>
        <s v="T-055784"/>
        <s v="T-055785"/>
        <s v="T-055787"/>
        <s v="T-055788"/>
        <s v="T-055789"/>
        <s v="T-055790"/>
        <s v="T-055791"/>
        <s v="T-055792"/>
        <s v="T-055794"/>
        <s v="T-055795"/>
        <s v="T-055796"/>
        <s v="T-055797"/>
        <s v="T-055798"/>
        <s v="T-055799"/>
        <s v="T-055800"/>
        <s v="T-055801"/>
        <s v="T-055802"/>
        <s v="T-055803"/>
        <s v="T-055804"/>
        <s v="T-055805"/>
        <s v="T-055806"/>
        <s v="T-055807"/>
        <s v="T-055808"/>
        <s v="T-055809"/>
        <s v="T-055810"/>
        <s v="T-055811"/>
        <s v="T-055812"/>
        <s v="T-055813"/>
        <s v="T-055814"/>
        <s v="T-055815"/>
        <s v="T-055816"/>
        <s v="T-055817"/>
        <s v="T-055818"/>
        <s v="T-055820"/>
        <s v="T-055821"/>
        <s v="T-055822"/>
        <s v="T-055823"/>
        <s v="T-055824"/>
        <s v="T-055825"/>
        <s v="T-055826"/>
        <s v="T-055827"/>
        <s v="T-055828"/>
        <s v="T-055829"/>
        <s v="T-055830"/>
        <s v="T-055831"/>
        <s v="T-055832"/>
        <s v="T-055833"/>
        <s v="T-055834"/>
        <s v="T-055835"/>
        <s v="T-055837"/>
        <s v="T-055838"/>
        <s v="T-055839"/>
        <s v="T-055840"/>
        <s v="T-055841"/>
        <s v="T-055842"/>
        <s v="T-055843"/>
        <s v="T-055844"/>
        <s v="T-055846"/>
        <s v="T-055847"/>
        <s v="T-055848"/>
        <s v="T-055850"/>
        <s v="T-055851"/>
        <s v="T-055852"/>
        <s v="T-055853"/>
        <s v="T-055854"/>
        <s v="T-055856"/>
        <s v="T-055857"/>
        <s v="T-055858"/>
        <s v="T-055859"/>
        <s v="T-055860"/>
        <s v="T-055861"/>
        <s v="T-055862"/>
        <s v="T-055863"/>
        <s v="T-055865"/>
        <s v="T-055866"/>
        <s v="T-055867"/>
        <s v="T-055869"/>
        <s v="T-055870"/>
        <s v="T-055871"/>
        <s v="T-055872"/>
        <s v="T-055873"/>
        <s v="T-055874"/>
        <s v="T-055875"/>
        <s v="T-055876"/>
        <s v="T-055877"/>
        <s v="T-055878"/>
        <s v="T-055879"/>
        <s v="T-055880"/>
        <s v="T-055881"/>
        <s v="T-055882"/>
        <s v="T-055883"/>
        <s v="T-055884"/>
        <s v="T-055885"/>
        <s v="T-055887"/>
        <s v="T-055888"/>
        <s v="T-055889"/>
        <s v="T-055890"/>
        <s v="T-055891"/>
        <s v="T-055892"/>
        <s v="T-055893"/>
        <s v="T-055895"/>
        <s v="T-055896"/>
        <s v="T-055897"/>
        <s v="T-055898"/>
        <s v="T-055899"/>
        <s v="T-055900"/>
        <s v="T-055901"/>
        <s v="T-055902"/>
        <s v="T-055903"/>
        <s v="T-055904"/>
        <s v="T-055906"/>
        <s v="T-055908"/>
        <s v="T-055910"/>
        <s v="T-055911"/>
        <s v="T-055912"/>
        <s v="T-055913"/>
        <s v="T-055915"/>
        <s v="T-055916"/>
        <s v="T-055917"/>
        <s v="T-055918"/>
        <s v="T-055919"/>
        <s v="T-055920"/>
        <s v="T-055921"/>
        <s v="T-055922"/>
        <s v="T-055923"/>
        <s v="T-055924"/>
        <s v="T-055925"/>
        <s v="T-055926"/>
        <s v="T-055927"/>
        <s v="T-055928"/>
        <s v="T-055929"/>
        <s v="T-055930"/>
        <s v="T-055931"/>
        <s v="T-055932"/>
        <s v="T-055933"/>
        <s v="T-055934"/>
        <s v="T-055935"/>
        <s v="T-055937"/>
        <s v="T-055938"/>
        <s v="T-055939"/>
        <s v="T-055940"/>
        <s v="T-055941"/>
        <s v="T-055942"/>
        <s v="T-055943"/>
        <s v="T-055944"/>
        <s v="T-055945"/>
        <s v="T-055946"/>
        <s v="T-055949"/>
        <s v="T-055950"/>
        <s v="T-055951"/>
        <s v="T-055953"/>
        <s v="T-055954"/>
        <s v="T-055955"/>
        <s v="T-055956"/>
        <s v="T-055957"/>
        <s v="T-055958"/>
        <s v="T-055959"/>
        <s v="T-055960"/>
        <s v="T-055961"/>
        <s v="T-055962"/>
        <s v="T-055963"/>
        <s v="T-055964"/>
        <s v="T-055965"/>
        <s v="T-055966"/>
        <s v="T-055967"/>
        <s v="T-055968"/>
        <s v="T-055969"/>
        <s v="T-055970"/>
        <s v="T-055971"/>
        <s v="T-055972"/>
        <s v="T-055973"/>
        <s v="T-055974"/>
        <s v="T-055975"/>
        <s v="T-055976"/>
        <s v="T-055977"/>
        <s v="T-055978"/>
        <s v="T-055979"/>
        <s v="T-055980"/>
        <s v="T-055981"/>
        <s v="T-055982"/>
        <s v="T-055983"/>
        <s v="T-055984"/>
        <s v="T-055985"/>
        <s v="T-055986"/>
        <s v="T-055987"/>
        <s v="T-055988"/>
        <s v="T-055989"/>
        <s v="T-055990"/>
        <s v="T-055991"/>
        <s v="T-055993"/>
        <s v="T-055994"/>
        <s v="T-055995"/>
        <s v="T-055996"/>
        <s v="T-055997"/>
        <s v="T-055998"/>
        <s v="T-055999"/>
        <s v="T-056000"/>
        <s v="T-056001"/>
        <s v="T-056002"/>
        <s v="T-056003"/>
        <s v="T-056004"/>
        <s v="T-056005"/>
        <s v="T-056006"/>
        <s v="T-056007"/>
        <s v="T-056008"/>
        <s v="T-056009"/>
        <s v="T-056010"/>
        <s v="T-056011"/>
        <s v="T-056012"/>
        <s v="T-056013"/>
        <s v="T-056014"/>
        <s v="T-056015"/>
        <s v="T-056016"/>
        <s v="T-056017"/>
        <s v="T-056018"/>
        <s v="T-056019"/>
        <s v="T-056020"/>
        <s v="T-056021"/>
        <s v="T-056022"/>
        <s v="T-056024"/>
        <s v="T-056025"/>
        <s v="T-056027"/>
        <s v="T-056028"/>
        <s v="T-056029"/>
        <s v="T-056030"/>
        <s v="T-056031"/>
        <s v="T-056032"/>
        <s v="T-056033"/>
        <s v="T-056034"/>
        <s v="T-056035"/>
        <s v="T-056036"/>
        <s v="T-056037"/>
        <s v="T-056038"/>
        <s v="T-056039"/>
        <s v="T-056041"/>
        <s v="T-056042"/>
        <s v="T-056043"/>
        <s v="T-056044"/>
        <s v="T-056045"/>
        <s v="T-056046"/>
        <s v="T-056047"/>
        <s v="T-056048"/>
        <s v="T-056049"/>
        <s v="T-056050"/>
        <s v="T-056051"/>
        <s v="T-056052"/>
        <s v="T-056053"/>
        <s v="T-056054"/>
        <s v="T-056055"/>
        <s v="T-056056"/>
        <s v="T-056057"/>
        <s v="T-056058"/>
        <s v="T-056059"/>
        <s v="T-056060"/>
        <s v="T-056061"/>
        <s v="T-056062"/>
        <s v="T-056063"/>
        <s v="T-056064"/>
        <s v="T-056065"/>
        <s v="T-056066"/>
        <s v="T-056067"/>
        <s v="T-056068"/>
        <s v="T-056069"/>
        <s v="T-056070"/>
        <s v="T-056071"/>
        <s v="T-056072"/>
        <s v="T-056073"/>
        <s v="T-056074"/>
        <s v="T-056075"/>
        <s v="T-056076"/>
        <s v="T-056077"/>
        <s v="T-056078"/>
        <s v="T-056079"/>
        <s v="T-056080"/>
        <s v="T-056083"/>
        <s v="T-056084"/>
        <s v="T-056085"/>
        <s v="T-056086"/>
        <s v="T-056087"/>
        <s v="T-056088"/>
        <s v="T-056089"/>
        <s v="T-056090"/>
        <s v="T-056091"/>
        <s v="T-056092"/>
        <s v="T-056093"/>
        <s v="T-056095"/>
        <s v="T-056096"/>
        <s v="T-056097"/>
        <s v="T-056098"/>
        <s v="T-056099"/>
        <s v="T-056100"/>
        <s v="T-056102"/>
        <s v="T-056103"/>
        <s v="T-056104"/>
        <s v="T-056105"/>
        <s v="T-056106"/>
        <s v="T-056107"/>
        <s v="T-056108"/>
        <s v="T-056111"/>
        <s v="T-056112"/>
        <s v="T-056113"/>
        <s v="T-056114"/>
        <s v="T-056115"/>
        <s v="T-056116"/>
        <s v="T-056117"/>
        <s v="T-056118"/>
        <s v="T-056119"/>
        <s v="T-056120"/>
        <s v="T-056122"/>
        <s v="T-056123"/>
        <s v="T-056124"/>
        <s v="T-056126"/>
        <s v="T-056127"/>
        <s v="T-056128"/>
        <s v="T-056129"/>
        <s v="T-056130"/>
        <s v="T-056131"/>
        <s v="T-056133"/>
        <s v="T-056134"/>
        <s v="T-056135"/>
        <s v="T-056137"/>
        <s v="T-056138"/>
        <s v="T-056139"/>
        <s v="T-056140"/>
        <s v="T-056141"/>
        <s v="T-056142"/>
        <s v="T-056143"/>
        <s v="T-056144"/>
        <s v="T-056145"/>
        <s v="T-056146"/>
        <s v="T-056147"/>
        <s v="T-056148"/>
        <s v="T-056149"/>
        <s v="T-056150"/>
        <s v="T-056151"/>
        <s v="T-056152"/>
        <s v="T-056153"/>
        <s v="T-056154"/>
        <s v="T-056155"/>
        <s v="T-056159"/>
        <s v="T-056160"/>
        <s v="T-056161"/>
        <s v="T-056162"/>
        <s v="T-056163"/>
        <s v="T-056164"/>
        <s v="T-056165"/>
        <s v="T-056166"/>
        <s v="T-056167"/>
        <s v="T-056168"/>
        <s v="T-056169"/>
        <s v="T-056170"/>
        <s v="T-056171"/>
        <s v="T-056172"/>
        <s v="T-056173"/>
        <s v="T-056174"/>
        <s v="T-056175"/>
        <s v="T-056176"/>
        <s v="T-056177"/>
        <s v="T-056178"/>
        <s v="T-056179"/>
        <s v="T-056180"/>
        <s v="T-056182"/>
        <s v="T-056183"/>
        <s v="T-056184"/>
        <s v="T-056185"/>
        <s v="T-056186"/>
        <s v="T-056187"/>
        <s v="T-056188"/>
        <s v="T-056189"/>
        <s v="T-056190"/>
        <s v="T-056191"/>
        <s v="T-056193"/>
        <s v="T-056194"/>
        <s v="T-056195"/>
        <s v="T-056196"/>
        <s v="T-056197"/>
        <s v="T-056198"/>
        <s v="T-056199"/>
        <s v="T-056200"/>
        <s v="T-056201"/>
        <s v="T-056202"/>
        <s v="T-056203"/>
        <s v="T-056204"/>
        <s v="T-056205"/>
        <s v="T-056206"/>
        <s v="T-056207"/>
        <s v="T-056208"/>
        <s v="T-056209"/>
        <s v="T-056210"/>
        <s v="T-056211"/>
        <s v="T-056212"/>
        <s v="T-056213"/>
        <s v="T-056214"/>
        <s v="T-056215"/>
        <s v="T-056216"/>
        <s v="T-056217"/>
        <s v="T-056218"/>
        <s v="T-056219"/>
        <s v="T-056220"/>
        <s v="T-056221"/>
        <s v="T-056222"/>
        <s v="T-056223"/>
        <s v="T-056225"/>
        <s v="T-056226"/>
        <s v="T-056227"/>
        <s v="T-056228"/>
        <s v="T-056229"/>
        <s v="T-056230"/>
        <s v="T-056231"/>
        <s v="T-056233"/>
        <s v="T-056234"/>
        <s v="T-056235"/>
        <s v="T-056236"/>
        <s v="T-056237"/>
        <s v="T-056238"/>
        <s v="T-056239"/>
        <s v="T-056240"/>
        <s v="T-056241"/>
        <s v="T-056242"/>
        <s v="T-056243"/>
        <s v="T-056244"/>
        <s v="T-056246"/>
        <s v="T-056247"/>
        <s v="T-056248"/>
        <s v="T-056249"/>
        <s v="T-056250"/>
        <s v="T-056251"/>
        <s v="T-056252"/>
        <s v="T-056253"/>
        <s v="T-056254"/>
        <s v="T-056256"/>
        <s v="T-056257"/>
        <s v="T-056258"/>
        <s v="T-056259"/>
        <s v="T-056260"/>
        <s v="T-056261"/>
        <s v="T-056262"/>
        <s v="T-056263"/>
        <s v="T-056264"/>
        <s v="T-056265"/>
        <s v="T-056266"/>
        <s v="T-056267"/>
        <s v="T-056268"/>
        <s v="T-056269"/>
        <s v="T-056271"/>
        <s v="T-056272"/>
        <s v="T-056273"/>
        <s v="T-056274"/>
        <s v="T-056275"/>
        <s v="T-056277"/>
        <s v="T-056278"/>
        <s v="T-056279"/>
        <s v="T-056280"/>
        <s v="T-056281"/>
        <s v="T-056282"/>
        <s v="T-056283"/>
        <s v="T-056284"/>
        <s v="T-056285"/>
        <s v="T-056286"/>
        <s v="T-056287"/>
        <s v="T-056288"/>
        <s v="T-056290"/>
        <s v="T-056291"/>
        <s v="T-056292"/>
        <s v="T-056293"/>
        <s v="T-056294"/>
        <s v="T-056295"/>
        <s v="T-056296"/>
        <s v="T-056297"/>
        <s v="T-056298"/>
        <s v="T-056299"/>
        <s v="T-056300"/>
        <s v="T-056301"/>
        <s v="T-056302"/>
        <s v="T-056303"/>
        <s v="T-056304"/>
        <s v="T-056306"/>
        <s v="T-056307"/>
        <s v="T-056308"/>
        <s v="T-056309"/>
        <s v="T-056310"/>
        <s v="T-056311"/>
        <s v="T-056312"/>
        <s v="T-056313"/>
        <s v="T-056314"/>
        <s v="T-056315"/>
        <s v="T-056316"/>
        <s v="T-056317"/>
        <s v="T-056318"/>
        <s v="T-056319"/>
        <s v="T-056320"/>
        <s v="T-056321"/>
        <s v="T-056322"/>
        <s v="T-056324"/>
        <s v="T-056325"/>
        <s v="T-056326"/>
        <s v="T-056327"/>
        <s v="T-056330"/>
        <s v="T-056331"/>
        <s v="T-056332"/>
        <s v="T-056333"/>
        <s v="T-056334"/>
        <s v="T-056335"/>
        <s v="T-056336"/>
        <s v="T-056337"/>
        <s v="T-056338"/>
        <s v="T-056339"/>
        <s v="T-056341"/>
        <s v="T-056342"/>
        <s v="T-056343"/>
        <s v="T-056344"/>
        <s v="T-056345"/>
        <s v="T-056346"/>
        <s v="T-056347"/>
        <s v="T-056348"/>
        <s v="T-056349"/>
        <s v="T-056350"/>
        <s v="T-056351"/>
        <s v="T-056352"/>
        <s v="T-056353"/>
        <s v="T-056354"/>
        <s v="T-056355"/>
        <s v="T-056356"/>
        <s v="T-056358"/>
        <s v="T-056359"/>
        <s v="T-056360"/>
        <s v="T-056361"/>
        <s v="T-056362"/>
        <s v="T-056363"/>
        <s v="T-056364"/>
        <s v="T-056365"/>
        <s v="T-056366"/>
        <s v="T-056367"/>
        <s v="T-056368"/>
        <s v="T-056369"/>
        <s v="T-056370"/>
        <s v="T-056372"/>
        <s v="T-056373"/>
        <s v="T-056374"/>
        <s v="T-056375"/>
        <s v="T-056378"/>
        <s v="T-056379"/>
        <s v="T-056380"/>
        <s v="T-056381"/>
        <s v="T-056382"/>
        <s v="T-056383"/>
        <s v="T-056384"/>
        <s v="T-056386"/>
        <s v="T-056387"/>
        <s v="T-056388"/>
        <s v="T-056389"/>
        <s v="T-056390"/>
        <s v="T-056391"/>
        <s v="T-056392"/>
        <s v="T-056393"/>
        <s v="T-056394"/>
        <s v="T-056395"/>
        <s v="T-056397"/>
        <s v="T-056398"/>
        <s v="T-056399"/>
        <s v="T-056400"/>
        <s v="T-056401"/>
        <s v="T-056402"/>
        <s v="T-056403"/>
        <s v="T-056404"/>
        <s v="T-056405"/>
        <s v="T-056406"/>
        <s v="T-056407"/>
        <s v="T-056408"/>
        <s v="T-056409"/>
        <s v="T-056410"/>
        <s v="T-056411"/>
        <s v="T-056412"/>
        <s v="T-056413"/>
        <s v="T-056414"/>
        <s v="T-056415"/>
        <s v="T-056417"/>
        <s v="T-056418"/>
        <s v="T-056419"/>
        <s v="T-056420"/>
        <s v="T-056421"/>
        <s v="T-056422"/>
        <s v="T-056423"/>
        <s v="T-056424"/>
        <s v="T-056425"/>
        <s v="T-056426"/>
        <s v="T-056427"/>
        <s v="T-056428"/>
        <s v="T-056429"/>
        <s v="T-056430"/>
        <s v="T-056431"/>
        <s v="T-056432"/>
        <s v="T-056433"/>
        <s v="T-056434"/>
        <s v="T-056435"/>
        <s v="T-056436"/>
        <s v="T-056437"/>
        <s v="T-056438"/>
        <s v="T-056439"/>
        <s v="T-056440"/>
        <s v="T-056441"/>
        <s v="T-056442"/>
        <s v="T-056443"/>
        <s v="T-056444"/>
        <s v="T-056445"/>
        <s v="T-056446"/>
        <s v="T-056447"/>
        <s v="T-056448"/>
        <s v="T-056450"/>
        <s v="T-056451"/>
        <s v="T-056452"/>
        <s v="T-056453"/>
        <s v="T-056454"/>
        <s v="T-056455"/>
        <s v="T-056456"/>
        <s v="T-056458"/>
        <s v="T-056459"/>
        <s v="T-056461"/>
        <s v="T-056462"/>
        <s v="T-056463"/>
        <s v="T-056464"/>
        <s v="T-056465"/>
        <s v="T-056468"/>
        <s v="T-056469"/>
        <s v="T-056470"/>
        <s v="T-056471"/>
        <s v="T-056472"/>
        <s v="T-056473"/>
        <s v="T-056474"/>
        <s v="T-056475"/>
        <s v="T-056476"/>
        <s v="T-056477"/>
        <s v="T-056478"/>
        <s v="T-056479"/>
        <s v="T-056480"/>
        <s v="T-056481"/>
        <s v="T-056482"/>
        <s v="T-056483"/>
        <s v="T-056484"/>
        <s v="T-056485"/>
        <s v="T-056486"/>
        <s v="T-056487"/>
        <s v="T-056488"/>
        <s v="T-056489"/>
        <s v="T-056490"/>
        <s v="T-056491"/>
        <s v="T-056492"/>
        <s v="T-056493"/>
        <s v="T-056494"/>
        <s v="T-056495"/>
        <s v="T-056496"/>
        <s v="T-056497"/>
        <s v="T-056498"/>
        <s v="T-056499"/>
        <s v="T-056500"/>
        <s v="T-056501"/>
        <s v="T-056503"/>
        <s v="T-056504"/>
        <s v="T-056505"/>
        <s v="T-056507"/>
        <s v="T-056508"/>
        <s v="T-056509"/>
        <s v="T-056510"/>
        <s v="T-056511"/>
        <s v="T-056512"/>
        <s v="T-056513"/>
        <s v="T-056515"/>
        <s v="T-056517"/>
        <s v="T-056518"/>
        <s v="T-056519"/>
        <s v="T-056520"/>
        <s v="T-056521"/>
        <s v="T-056522"/>
        <s v="T-056523"/>
        <s v="T-056524"/>
        <s v="T-056525"/>
        <s v="T-056526"/>
        <s v="T-056527"/>
        <s v="T-056528"/>
        <s v="T-056529"/>
        <s v="T-056530"/>
        <s v="T-056531"/>
        <s v="T-056532"/>
        <s v="T-056533"/>
        <s v="T-056534"/>
        <s v="T-056535"/>
        <s v="T-056536"/>
        <s v="T-056538"/>
        <s v="T-056539"/>
        <s v="T-056540"/>
        <s v="T-056541"/>
        <s v="T-056543"/>
        <s v="T-056544"/>
        <s v="T-056545"/>
        <s v="T-056546"/>
        <s v="T-056547"/>
        <s v="T-056548"/>
        <s v="T-056549"/>
        <s v="T-056550"/>
        <s v="T-056551"/>
        <s v="T-056552"/>
        <s v="T-056553"/>
        <s v="T-056554"/>
        <s v="T-056555"/>
        <s v="T-056556"/>
        <s v="T-056557"/>
        <s v="T-056558"/>
        <s v="T-056559"/>
        <s v="T-056560"/>
        <s v="T-056561"/>
        <s v="T-056562"/>
        <s v="T-056563"/>
        <s v="T-056564"/>
        <s v="T-056565"/>
        <s v="T-056567"/>
        <s v="T-056568"/>
        <s v="T-056569"/>
        <s v="T-056570"/>
        <s v="T-056571"/>
        <s v="T-056572"/>
        <s v="T-056574"/>
        <s v="T-056575"/>
        <s v="T-056576"/>
        <s v="T-056577"/>
        <s v="T-056578"/>
        <s v="T-056580"/>
        <s v="T-056581"/>
        <s v="T-056582"/>
        <s v="T-056583"/>
        <s v="T-056584"/>
        <s v="T-056585"/>
        <s v="T-056586"/>
        <s v="T-056587"/>
        <s v="T-056588"/>
        <s v="T-056589"/>
        <s v="T-056590"/>
        <s v="T-056591"/>
        <s v="T-056592"/>
        <s v="T-056593"/>
        <s v="T-056594"/>
        <s v="T-056595"/>
        <s v="T-056596"/>
        <s v="T-056597"/>
        <s v="T-056598"/>
        <s v="T-056599"/>
        <s v="T-056600"/>
        <s v="T-056601"/>
        <s v="T-056602"/>
        <s v="T-056603"/>
        <s v="T-056605"/>
        <s v="T-056606"/>
        <s v="T-056607"/>
        <s v="T-056608"/>
        <s v="T-056609"/>
        <s v="T-056610"/>
        <s v="T-056611"/>
        <s v="T-056612"/>
        <s v="T-056613"/>
        <s v="T-056614"/>
        <s v="T-056615"/>
        <s v="T-056616"/>
        <s v="T-056617"/>
        <s v="T-056618"/>
        <s v="T-056620"/>
        <s v="T-056621"/>
        <s v="T-056622"/>
        <s v="T-056623"/>
        <s v="T-056624"/>
        <s v="T-056625"/>
        <s v="T-056626"/>
        <s v="T-056627"/>
        <s v="T-056628"/>
        <s v="T-056629"/>
        <s v="T-056630"/>
        <s v="T-056631"/>
        <s v="T-056632"/>
        <s v="T-056633"/>
        <s v="T-056634"/>
        <s v="T-056635"/>
        <s v="T-056636"/>
        <s v="T-056637"/>
        <s v="T-056638"/>
        <s v="T-056639"/>
        <s v="T-056641"/>
        <s v="T-056642"/>
        <s v="T-056643"/>
        <s v="T-056644"/>
        <s v="T-056645"/>
        <s v="T-056646"/>
        <s v="T-056647"/>
        <s v="T-056648"/>
        <s v="T-056649"/>
        <s v="T-056650"/>
        <s v="T-056651"/>
        <s v="T-056652"/>
        <s v="T-056653"/>
        <s v="T-056654"/>
        <s v="T-056655"/>
        <s v="T-056656"/>
        <s v="T-056657"/>
        <s v="T-056658"/>
        <s v="T-056659"/>
        <s v="T-056660"/>
        <s v="T-056661"/>
        <s v="T-056662"/>
        <s v="T-056663"/>
        <s v="T-056664"/>
        <s v="T-056666"/>
        <s v="T-056667"/>
        <s v="T-056668"/>
        <s v="T-056669"/>
        <s v="T-056670"/>
        <s v="T-056671"/>
        <s v="T-056672"/>
        <s v="T-056673"/>
        <s v="T-056674"/>
        <s v="T-056676"/>
        <s v="T-056677"/>
        <s v="T-056679"/>
        <s v="T-056680"/>
        <s v="T-056681"/>
        <s v="T-056682"/>
        <s v="T-056683"/>
        <s v="T-056684"/>
        <s v="T-056685"/>
        <s v="T-056687"/>
        <s v="T-056688"/>
        <s v="T-056689"/>
        <s v="T-056690"/>
        <s v="T-056691"/>
        <s v="T-056692"/>
        <s v="T-056693"/>
        <s v="T-056694"/>
        <s v="T-056695"/>
        <s v="T-056696"/>
        <s v="T-056697"/>
        <s v="T-056698"/>
        <s v="T-056699"/>
        <s v="T-056701"/>
        <s v="T-056702"/>
        <s v="T-056703"/>
        <s v="T-056704"/>
        <s v="T-056705"/>
        <s v="T-056706"/>
        <s v="T-056708"/>
        <s v="T-056709"/>
        <s v="T-056710"/>
        <s v="T-056711"/>
        <s v="T-056712"/>
        <s v="T-056713"/>
        <s v="T-056714"/>
        <s v="T-056715"/>
        <s v="T-056717"/>
        <s v="T-056718"/>
        <s v="T-056720"/>
        <s v="T-056721"/>
        <s v="T-056722"/>
        <s v="T-056723"/>
        <s v="T-056724"/>
        <s v="T-056725"/>
        <s v="T-056726"/>
        <s v="T-056727"/>
        <s v="T-056728"/>
        <s v="T-056729"/>
        <s v="T-056730"/>
        <s v="T-056732"/>
        <s v="T-056733"/>
        <s v="T-056734"/>
        <s v="T-056735"/>
        <s v="T-056736"/>
        <s v="T-056737"/>
        <s v="T-056739"/>
        <s v="T-056740"/>
        <s v="T-056742"/>
        <s v="T-056743"/>
        <s v="T-056744"/>
        <s v="T-056745"/>
        <s v="T-056746"/>
        <s v="T-056747"/>
        <s v="T-056748"/>
        <s v="T-056749"/>
        <s v="T-056750"/>
        <s v="T-056751"/>
        <s v="T-056752"/>
        <s v="T-056753"/>
        <s v="T-056754"/>
        <s v="T-056755"/>
        <s v="T-056756"/>
        <s v="T-056757"/>
        <s v="T-056758"/>
        <s v="T-056759"/>
        <s v="T-056760"/>
        <s v="T-056761"/>
        <s v="T-056762"/>
        <s v="T-056763"/>
        <s v="T-056764"/>
        <s v="T-056765"/>
        <s v="T-056766"/>
        <s v="T-056767"/>
        <s v="T-056768"/>
        <s v="T-056769"/>
        <s v="T-056770"/>
        <s v="T-056771"/>
        <s v="T-056772"/>
        <s v="T-056774"/>
        <s v="T-056775"/>
        <s v="T-056776"/>
        <s v="T-056777"/>
        <s v="T-056778"/>
        <s v="T-056779"/>
        <s v="T-056780"/>
        <s v="T-056781"/>
        <s v="T-056782"/>
        <s v="T-056783"/>
        <s v="T-056784"/>
        <s v="T-056785"/>
        <s v="T-056786"/>
        <s v="T-056787"/>
        <s v="T-056788"/>
        <s v="T-056789"/>
        <s v="T-056791"/>
        <s v="T-056792"/>
        <s v="T-056793"/>
        <s v="T-056794"/>
        <s v="T-056795"/>
        <s v="T-056796"/>
        <s v="T-056797"/>
        <s v="T-056798"/>
        <s v="T-056799"/>
        <s v="T-056800"/>
        <s v="T-056801"/>
        <s v="T-056803"/>
        <s v="T-056804"/>
        <s v="T-056805"/>
        <s v="T-056806"/>
        <s v="T-056807"/>
        <s v="T-056808"/>
        <s v="T-056809"/>
        <s v="T-056810"/>
        <s v="T-056811"/>
        <s v="T-056812"/>
        <s v="T-056813"/>
        <s v="T-056814"/>
        <s v="T-056815"/>
        <s v="T-056816"/>
        <s v="T-056817"/>
        <s v="T-056819"/>
        <s v="T-056820"/>
        <s v="T-056821"/>
        <s v="T-056822"/>
        <s v="T-056823"/>
        <s v="T-056824"/>
        <s v="T-056825"/>
        <s v="T-056826"/>
        <s v="T-056827"/>
        <s v="T-056828"/>
        <s v="T-056829"/>
        <s v="T-056830"/>
        <s v="T-056831"/>
        <s v="T-056832"/>
        <s v="T-056833"/>
        <s v="T-056834"/>
        <s v="T-056835"/>
        <s v="T-056836"/>
        <s v="T-056837"/>
        <s v="T-056838"/>
        <s v="T-056839"/>
        <s v="T-056840"/>
        <s v="T-056841"/>
        <s v="T-056843"/>
        <s v="T-056844"/>
        <s v="T-056845"/>
        <s v="T-056846"/>
        <s v="T-056847"/>
        <s v="T-056848"/>
        <s v="T-056849"/>
        <s v="T-056850"/>
        <s v="T-056851"/>
        <s v="T-056852"/>
        <s v="T-056853"/>
        <s v="T-056854"/>
        <s v="T-056856"/>
        <s v="T-056857"/>
        <s v="T-056858"/>
        <s v="T-056859"/>
        <s v="T-056861"/>
        <s v="T-056862"/>
        <s v="T-056863"/>
        <s v="T-056864"/>
        <s v="T-056865"/>
        <s v="T-056866"/>
        <s v="T-056867"/>
        <s v="T-056869"/>
        <s v="T-056871"/>
        <s v="T-056872"/>
        <s v="T-056873"/>
        <s v="T-056874"/>
        <s v="T-056875"/>
        <s v="T-056876"/>
        <s v="T-056877"/>
        <s v="T-056878"/>
        <s v="T-056879"/>
        <s v="T-056881"/>
        <s v="T-056882"/>
        <s v="T-056883"/>
        <s v="T-056884"/>
        <s v="T-056885"/>
        <s v="T-056886"/>
        <s v="T-056887"/>
        <s v="T-056888"/>
        <s v="T-056889"/>
        <s v="T-056890"/>
        <s v="T-056891"/>
        <s v="T-056892"/>
        <s v="T-056893"/>
        <s v="T-056894"/>
        <s v="T-056895"/>
        <s v="T-056896"/>
        <s v="T-056897"/>
        <s v="T-056898"/>
        <s v="T-056899"/>
        <s v="T-056900"/>
        <s v="T-056901"/>
        <s v="T-056902"/>
        <s v="T-056903"/>
        <s v="T-056904"/>
        <s v="T-056905"/>
        <s v="T-056906"/>
        <s v="T-056907"/>
        <s v="T-056908"/>
        <s v="T-056909"/>
        <s v="T-056910"/>
        <s v="T-056911"/>
        <s v="T-056912"/>
        <s v="T-056913"/>
        <s v="T-056914"/>
        <s v="T-056915"/>
        <s v="T-056916"/>
        <s v="T-056917"/>
        <s v="T-056918"/>
        <s v="T-056919"/>
        <s v="T-056920"/>
        <s v="T-056921"/>
        <s v="T-056922"/>
        <s v="T-056923"/>
        <s v="T-056925"/>
        <s v="T-056926"/>
        <s v="T-056927"/>
        <s v="T-056928"/>
        <s v="T-056929"/>
        <s v="T-056930"/>
        <s v="T-056931"/>
        <s v="T-056932"/>
        <s v="T-056933"/>
        <s v="T-056934"/>
        <s v="T-056935"/>
        <s v="T-056936"/>
        <s v="T-056937"/>
        <s v="T-056938"/>
        <s v="T-056939"/>
        <s v="T-056940"/>
        <s v="T-056941"/>
        <s v="T-056942"/>
        <s v="T-056944"/>
        <s v="T-056945"/>
        <s v="T-056946"/>
        <s v="T-056947"/>
        <s v="T-056949"/>
        <s v="T-056950"/>
        <s v="T-056951"/>
        <s v="T-056952"/>
        <s v="T-056953"/>
        <s v="T-056954"/>
        <s v="T-056955"/>
        <s v="T-056956"/>
        <s v="T-056957"/>
        <s v="T-056958"/>
        <s v="T-056959"/>
        <s v="T-056960"/>
        <s v="T-056961"/>
        <s v="T-056962"/>
        <s v="T-056963"/>
        <s v="T-056964"/>
        <s v="T-056965"/>
        <s v="T-056966"/>
        <s v="T-056967"/>
        <s v="T-056968"/>
        <s v="T-056970"/>
        <s v="T-056971"/>
        <s v="T-056972"/>
        <s v="T-056973"/>
        <s v="T-056974"/>
        <s v="T-056975"/>
        <s v="T-056976"/>
        <s v="T-056977"/>
        <s v="T-056978"/>
        <s v="T-056979"/>
        <s v="T-056980"/>
        <s v="T-056982"/>
        <s v="T-056983"/>
        <s v="T-056984"/>
        <s v="T-056986"/>
        <s v="T-056987"/>
        <s v="T-056988"/>
        <s v="T-056989"/>
        <s v="T-056990"/>
        <s v="T-056991"/>
        <s v="T-056992"/>
        <s v="T-056993"/>
        <s v="T-056994"/>
        <s v="T-056995"/>
        <s v="T-056996"/>
        <s v="T-056997"/>
        <s v="T-056998"/>
        <s v="T-056999"/>
        <s v="T-057000"/>
        <s v="T-057001"/>
        <s v="T-057002"/>
        <s v="T-057003"/>
        <s v="T-057004"/>
        <s v="T-057005"/>
        <s v="T-057006"/>
        <s v="T-057007"/>
        <s v="T-057008"/>
        <s v="T-057009"/>
        <s v="T-057010"/>
        <s v="T-057011"/>
        <s v="T-057012"/>
        <s v="T-057013"/>
        <s v="T-057014"/>
        <s v="T-057015"/>
        <s v="T-057016"/>
        <s v="T-057017"/>
        <s v="T-057018"/>
        <s v="T-057019"/>
        <s v="T-057020"/>
        <s v="T-057022"/>
        <s v="T-057023"/>
        <s v="T-057024"/>
        <s v="T-057025"/>
        <s v="T-057026"/>
        <s v="T-057027"/>
        <s v="T-057028"/>
        <s v="T-057029"/>
        <s v="T-057030"/>
        <s v="T-057031"/>
        <s v="T-057032"/>
        <s v="T-057033"/>
        <s v="T-057034"/>
        <s v="T-057035"/>
        <s v="T-057036"/>
        <s v="T-057037"/>
        <s v="T-057038"/>
        <s v="T-057039"/>
        <s v="T-057040"/>
        <s v="T-057041"/>
        <s v="T-057042"/>
        <s v="T-057043"/>
        <s v="T-057044"/>
        <s v="T-057045"/>
        <s v="T-057046"/>
        <s v="T-057047"/>
        <s v="T-057048"/>
        <s v="T-057049"/>
        <s v="T-057050"/>
        <s v="T-057051"/>
        <s v="T-057052"/>
        <s v="T-057053"/>
        <s v="T-057054"/>
        <s v="T-057055"/>
        <s v="T-057057"/>
        <s v="T-057058"/>
        <s v="T-057060"/>
        <s v="T-057061"/>
        <s v="T-057063"/>
        <s v="T-057064"/>
        <s v="T-057065"/>
        <s v="T-057066"/>
        <s v="T-057067"/>
        <s v="T-057068"/>
        <s v="T-057069"/>
        <s v="T-057071"/>
        <s v="T-057073"/>
        <s v="T-057074"/>
        <s v="T-057075"/>
        <s v="T-057076"/>
        <s v="T-057077"/>
        <s v="T-057078"/>
        <s v="T-057079"/>
        <s v="T-057080"/>
        <s v="T-057081"/>
        <s v="T-057082"/>
        <s v="T-057083"/>
        <s v="T-057084"/>
        <s v="T-057085"/>
        <s v="T-057086"/>
        <s v="T-057088"/>
        <s v="T-057089"/>
        <s v="T-057090"/>
        <s v="T-057091"/>
        <s v="T-057092"/>
        <s v="T-057093"/>
        <s v="T-057094"/>
        <s v="T-057095"/>
        <s v="T-057096"/>
        <s v="T-057097"/>
        <s v="T-057098"/>
        <s v="T-057099"/>
        <s v="T-057100"/>
        <s v="T-057101"/>
        <s v="T-057103"/>
        <s v="T-057105"/>
        <s v="T-057106"/>
        <s v="T-057107"/>
        <s v="T-057108"/>
        <s v="T-057109"/>
        <s v="T-057111"/>
        <s v="T-057113"/>
        <s v="T-057114"/>
        <s v="T-057115"/>
        <s v="T-057117"/>
        <s v="T-057118"/>
        <s v="T-057120"/>
        <s v="T-057121"/>
        <s v="T-057122"/>
        <s v="T-057123"/>
        <s v="T-057124"/>
        <s v="T-057125"/>
        <s v="T-057126"/>
        <s v="T-057127"/>
        <s v="T-057128"/>
        <s v="T-057129"/>
        <s v="T-057130"/>
        <s v="T-057131"/>
        <s v="T-057132"/>
        <s v="T-057133"/>
        <s v="T-057134"/>
        <s v="T-057135"/>
        <s v="T-057136"/>
        <s v="T-057137"/>
        <s v="T-057138"/>
        <s v="T-057139"/>
        <s v="T-057140"/>
        <s v="T-057141"/>
        <s v="T-057142"/>
        <s v="T-057143"/>
        <s v="T-057144"/>
        <s v="T-057145"/>
        <s v="T-057147"/>
        <s v="T-057148"/>
        <s v="T-057149"/>
        <s v="T-057150"/>
        <s v="T-057151"/>
        <s v="T-057152"/>
        <s v="T-057153"/>
        <s v="T-057154"/>
        <s v="T-057155"/>
        <s v="T-057156"/>
        <s v="T-057157"/>
        <s v="T-057158"/>
        <s v="T-057159"/>
        <s v="T-057160"/>
        <s v="T-057161"/>
        <s v="T-057162"/>
        <s v="T-057163"/>
        <s v="T-057164"/>
        <s v="T-057165"/>
        <s v="T-057167"/>
        <s v="T-057168"/>
        <s v="T-057169"/>
        <s v="T-057170"/>
        <s v="T-057171"/>
        <s v="T-057172"/>
        <s v="T-057173"/>
        <s v="T-057175"/>
        <s v="T-057176"/>
        <s v="T-057177"/>
        <s v="T-057178"/>
        <s v="T-057179"/>
        <s v="T-057180"/>
        <s v="T-057181"/>
        <s v="T-057182"/>
        <s v="T-057183"/>
        <s v="T-057184"/>
        <s v="T-057186"/>
        <s v="T-057187"/>
        <s v="T-057188"/>
        <s v="T-057189"/>
        <s v="T-057190"/>
        <s v="T-057191"/>
        <s v="T-057192"/>
        <s v="T-057193"/>
        <s v="T-057194"/>
        <s v="T-057195"/>
        <s v="T-057196"/>
        <s v="T-057197"/>
        <s v="T-057198"/>
        <s v="T-057199"/>
        <s v="T-057200"/>
        <s v="T-057201"/>
        <s v="T-057203"/>
        <s v="T-057204"/>
        <s v="T-057205"/>
        <s v="T-057207"/>
        <s v="T-057208"/>
        <s v="T-057209"/>
        <s v="T-057210"/>
        <s v="T-057211"/>
        <s v="T-057212"/>
        <s v="T-057213"/>
        <s v="T-057214"/>
        <s v="T-057215"/>
        <s v="T-057217"/>
        <s v="T-057218"/>
        <s v="T-057219"/>
        <s v="T-057220"/>
        <s v="T-057221"/>
        <s v="T-057222"/>
        <s v="T-057224"/>
        <s v="T-057225"/>
        <s v="T-057226"/>
        <s v="T-057227"/>
        <s v="T-057228"/>
        <s v="T-057229"/>
        <s v="T-057230"/>
        <s v="T-057231"/>
        <s v="T-057232"/>
        <s v="T-057233"/>
        <s v="T-057234"/>
        <s v="T-057235"/>
        <s v="T-057237"/>
        <s v="T-057238"/>
        <s v="T-057239"/>
        <s v="T-057241"/>
        <s v="T-057242"/>
        <s v="T-057243"/>
        <s v="T-057244"/>
        <s v="T-057245"/>
        <s v="T-057246"/>
        <s v="T-057247"/>
        <s v="T-057248"/>
        <s v="T-057249"/>
        <s v="T-057250"/>
        <s v="T-057251"/>
        <s v="T-057252"/>
        <s v="T-057253"/>
        <s v="T-057254"/>
        <s v="T-057255"/>
        <s v="T-057256"/>
        <s v="T-057257"/>
        <s v="T-057258"/>
        <s v="T-057259"/>
        <s v="T-057260"/>
        <s v="T-057261"/>
        <s v="T-057262"/>
        <s v="T-057263"/>
        <s v="T-057264"/>
        <s v="T-057266"/>
        <s v="T-057267"/>
        <s v="T-057268"/>
        <s v="T-057271"/>
        <s v="T-057272"/>
        <s v="T-057273"/>
        <s v="T-057274"/>
        <s v="T-057275"/>
        <s v="T-057276"/>
        <s v="T-057277"/>
        <s v="T-057278"/>
        <s v="T-057279"/>
        <s v="T-057281"/>
        <s v="T-057282"/>
        <s v="T-057284"/>
        <s v="T-057285"/>
        <s v="T-057286"/>
        <s v="T-057287"/>
        <s v="T-057288"/>
        <s v="T-057289"/>
        <s v="T-057290"/>
        <s v="T-057291"/>
        <s v="T-057292"/>
        <s v="T-057293"/>
        <s v="T-057294"/>
        <s v="T-057295"/>
        <s v="T-057296"/>
        <s v="T-057298"/>
        <s v="T-057299"/>
        <s v="T-057302"/>
        <s v="T-057303"/>
        <s v="T-057304"/>
        <s v="T-057305"/>
        <s v="T-057306"/>
        <s v="T-057307"/>
        <s v="T-057309"/>
        <s v="T-057310"/>
        <s v="T-057311"/>
        <s v="T-057312"/>
        <s v="T-057313"/>
        <s v="T-057314"/>
        <s v="T-057315"/>
        <s v="T-057316"/>
        <s v="T-057317"/>
        <s v="T-057318"/>
        <s v="T-057319"/>
        <s v="T-057320"/>
        <s v="T-057321"/>
        <s v="T-057322"/>
        <s v="T-057323"/>
        <s v="T-057324"/>
        <s v="T-057325"/>
        <s v="T-057326"/>
        <s v="T-057328"/>
        <s v="T-057329"/>
        <s v="T-057330"/>
        <s v="T-057331"/>
        <s v="T-057333"/>
        <s v="T-057334"/>
        <s v="T-057335"/>
        <s v="T-057336"/>
        <s v="T-057338"/>
        <s v="T-057339"/>
        <s v="T-057340"/>
        <s v="T-057341"/>
        <s v="T-057342"/>
        <s v="T-057343"/>
        <s v="T-057345"/>
        <s v="T-057346"/>
        <s v="T-057347"/>
        <s v="T-057348"/>
        <s v="T-057349"/>
        <s v="T-057351"/>
        <s v="T-057352"/>
        <s v="T-057353"/>
        <s v="T-057354"/>
        <s v="T-057356"/>
        <s v="T-057357"/>
        <s v="T-057358"/>
        <s v="T-057359"/>
        <s v="T-057361"/>
        <s v="T-057362"/>
        <s v="T-057363"/>
        <s v="T-057364"/>
        <s v="T-057365"/>
        <s v="T-057366"/>
        <s v="T-057367"/>
        <s v="T-057368"/>
        <s v="T-057369"/>
        <s v="T-057370"/>
        <s v="T-057371"/>
        <s v="T-057373"/>
        <s v="T-057375"/>
        <s v="T-057376"/>
        <s v="T-057377"/>
        <s v="T-057378"/>
        <s v="T-057379"/>
        <s v="T-057380"/>
        <s v="T-057381"/>
        <s v="T-057382"/>
        <s v="T-057383"/>
        <s v="T-057384"/>
        <s v="T-057386"/>
        <s v="T-057387"/>
        <s v="T-057388"/>
        <s v="T-057389"/>
        <s v="T-057390"/>
        <s v="T-057391"/>
        <s v="T-057392"/>
        <s v="T-057393"/>
        <s v="T-057394"/>
        <s v="T-057395"/>
        <s v="T-057396"/>
        <s v="T-057397"/>
        <s v="T-057398"/>
        <s v="T-057399"/>
        <s v="T-057400"/>
        <s v="T-057403"/>
        <s v="T-057405"/>
        <s v="T-057409"/>
        <s v="T-057411"/>
        <s v="T-057412"/>
        <s v="T-057413"/>
        <s v="T-057414"/>
        <s v="T-057415"/>
        <s v="T-057416"/>
        <s v="T-057417"/>
        <s v="T-057418"/>
        <s v="T-057419"/>
        <s v="T-057420"/>
        <s v="T-057421"/>
        <s v="T-057422"/>
        <s v="T-057423"/>
        <s v="T-057424"/>
        <s v="T-057425"/>
        <s v="T-057426"/>
        <s v="T-057427"/>
        <s v="T-057429"/>
        <s v="T-057430"/>
        <s v="T-057431"/>
        <s v="T-057432"/>
        <s v="T-057433"/>
        <s v="T-057434"/>
        <s v="T-057436"/>
        <s v="T-057438"/>
        <s v="T-057439"/>
        <s v="T-057440"/>
        <s v="T-057441"/>
        <s v="T-057442"/>
        <s v="T-057443"/>
        <s v="T-057444"/>
        <s v="T-057445"/>
        <s v="T-057446"/>
        <s v="T-057447"/>
        <s v="T-057448"/>
        <s v="T-057449"/>
        <s v="T-057450"/>
        <s v="T-057451"/>
        <s v="T-057453"/>
        <s v="T-057454"/>
        <s v="T-057455"/>
        <s v="T-057456"/>
        <s v="T-057457"/>
        <s v="T-057458"/>
        <s v="T-057459"/>
        <s v="T-057460"/>
        <s v="T-057461"/>
        <s v="T-057462"/>
        <s v="T-057463"/>
        <s v="T-057464"/>
        <s v="T-057465"/>
        <s v="T-057466"/>
        <s v="T-057467"/>
        <s v="T-057468"/>
        <s v="T-057469"/>
        <s v="T-057470"/>
        <s v="T-057471"/>
        <s v="T-057474"/>
        <s v="T-057475"/>
        <s v="T-057476"/>
        <s v="T-057477"/>
        <s v="T-057478"/>
        <s v="T-057479"/>
        <s v="T-057480"/>
        <s v="T-057481"/>
        <s v="T-057482"/>
        <s v="T-057483"/>
        <s v="T-057484"/>
        <s v="T-057485"/>
        <s v="T-057486"/>
        <s v="T-057487"/>
        <s v="T-057488"/>
        <s v="T-057489"/>
        <s v="T-057490"/>
        <s v="T-057491"/>
        <s v="T-057492"/>
        <s v="T-057493"/>
        <s v="T-057494"/>
        <s v="T-057495"/>
        <s v="T-057496"/>
        <s v="T-057497"/>
        <s v="T-057498"/>
        <s v="T-057499"/>
        <s v="T-057500"/>
        <s v="T-057501"/>
        <s v="T-057502"/>
        <s v="T-057503"/>
        <s v="T-057505"/>
        <s v="T-057507"/>
        <s v="T-057508"/>
        <s v="T-057509"/>
        <s v="T-057510"/>
        <s v="T-057511"/>
        <s v="T-057512"/>
        <s v="T-057513"/>
        <s v="T-057514"/>
        <s v="T-057515"/>
        <s v="T-057516"/>
        <s v="T-057517"/>
        <s v="T-057518"/>
        <s v="T-057519"/>
        <s v="T-057520"/>
        <s v="T-057521"/>
        <s v="T-057522"/>
        <s v="T-057523"/>
        <s v="T-057524"/>
        <s v="T-057526"/>
        <s v="T-057527"/>
        <s v="T-057528"/>
        <s v="T-057529"/>
        <s v="T-057530"/>
        <s v="T-057531"/>
        <s v="T-057532"/>
        <s v="T-057533"/>
        <s v="T-057535"/>
        <s v="T-057536"/>
        <s v="T-057538"/>
        <s v="T-057539"/>
        <s v="T-057540"/>
        <s v="T-057541"/>
        <s v="T-057542"/>
        <s v="T-057543"/>
        <s v="T-057544"/>
        <s v="T-057545"/>
        <s v="T-057546"/>
        <s v="T-057547"/>
        <s v="T-057548"/>
        <s v="T-057549"/>
        <s v="T-057550"/>
        <s v="T-057551"/>
        <s v="T-057552"/>
        <s v="T-057553"/>
        <s v="T-057554"/>
        <s v="T-057555"/>
        <s v="T-057556"/>
        <s v="T-057557"/>
        <s v="T-057558"/>
        <s v="T-057559"/>
        <s v="T-057560"/>
        <s v="T-057561"/>
        <s v="T-057562"/>
        <s v="T-057563"/>
        <s v="T-057565"/>
        <s v="T-057566"/>
        <s v="T-057567"/>
        <s v="T-057568"/>
        <s v="T-057569"/>
        <s v="T-057570"/>
        <s v="T-057571"/>
        <s v="T-057572"/>
        <s v="T-057573"/>
        <s v="T-057575"/>
        <s v="T-057578"/>
        <s v="T-057579"/>
        <s v="T-057580"/>
        <s v="T-057583"/>
        <s v="T-057584"/>
        <s v="T-057585"/>
        <s v="T-057586"/>
        <s v="T-057587"/>
        <s v="T-057588"/>
        <s v="T-057590"/>
        <s v="T-057594"/>
        <s v="T-057595"/>
        <s v="T-057596"/>
        <s v="T-057597"/>
        <s v="T-057598"/>
        <s v="T-057599"/>
        <s v="T-057600"/>
        <s v="T-057601"/>
        <s v="T-057602"/>
        <s v="T-057603"/>
        <s v="T-057604"/>
        <s v="T-057606"/>
        <s v="T-057607"/>
        <s v="T-057608"/>
        <s v="T-057609"/>
        <s v="T-057610"/>
        <s v="T-057611"/>
        <s v="T-057612"/>
        <s v="T-057613"/>
        <s v="T-057614"/>
        <s v="T-057615"/>
        <s v="T-057616"/>
        <s v="T-057617"/>
        <s v="T-057618"/>
        <s v="T-057619"/>
        <s v="T-057620"/>
        <s v="T-057622"/>
        <s v="T-057623"/>
        <s v="T-057624"/>
        <s v="T-057626"/>
        <s v="T-057627"/>
        <s v="T-057628"/>
        <s v="T-057629"/>
        <s v="T-057630"/>
        <s v="T-057631"/>
        <s v="T-057632"/>
        <s v="T-057633"/>
        <s v="T-057634"/>
        <s v="T-057635"/>
        <s v="T-057636"/>
        <s v="T-057637"/>
        <s v="T-057638"/>
        <s v="T-057639"/>
        <s v="T-057640"/>
        <s v="T-057642"/>
        <s v="T-057643"/>
        <s v="T-057644"/>
        <s v="T-057645"/>
        <s v="T-057646"/>
        <s v="T-057648"/>
        <s v="T-057649"/>
        <s v="T-057651"/>
        <s v="T-057652"/>
        <s v="T-057653"/>
        <s v="T-057654"/>
        <s v="T-057656"/>
        <s v="T-057657"/>
        <s v="T-057658"/>
        <s v="T-057659"/>
        <s v="T-057660"/>
        <s v="T-057661"/>
        <s v="T-057663"/>
        <s v="T-057665"/>
        <s v="T-057666"/>
        <s v="T-057667"/>
        <s v="T-057669"/>
        <s v="T-057670"/>
        <s v="T-057671"/>
        <s v="T-057672"/>
        <s v="T-057673"/>
        <s v="T-057674"/>
        <s v="T-057675"/>
        <s v="T-057676"/>
        <s v="T-057677"/>
        <s v="T-057678"/>
        <s v="T-057679"/>
        <s v="T-057680"/>
        <s v="T-057681"/>
        <s v="T-057682"/>
        <s v="T-057683"/>
        <s v="T-057684"/>
        <s v="T-057685"/>
        <s v="T-057686"/>
        <s v="T-057687"/>
        <s v="T-057688"/>
        <s v="T-057689"/>
        <s v="T-057690"/>
        <s v="T-057691"/>
        <s v="T-057692"/>
        <s v="T-057693"/>
        <s v="T-057694"/>
        <s v="T-057696"/>
        <s v="T-057697"/>
        <s v="T-057698"/>
        <s v="T-057699"/>
        <s v="T-057700"/>
        <s v="T-057701"/>
        <s v="T-057702"/>
        <s v="T-057703"/>
        <s v="T-057704"/>
        <s v="T-057705"/>
        <s v="T-057706"/>
        <s v="T-057707"/>
        <s v="T-057708"/>
        <s v="T-057709"/>
        <s v="T-057710"/>
        <s v="T-057711"/>
        <s v="T-057712"/>
        <s v="T-057713"/>
        <s v="T-057714"/>
        <s v="T-057715"/>
        <s v="T-057716"/>
        <s v="T-057717"/>
        <s v="T-057718"/>
        <s v="T-057719"/>
        <s v="T-057720"/>
        <s v="T-057721"/>
        <s v="T-057722"/>
        <s v="T-057724"/>
        <s v="T-057725"/>
        <s v="T-057726"/>
        <s v="T-057727"/>
        <s v="T-057728"/>
        <s v="T-057729"/>
        <s v="T-057730"/>
        <s v="T-057731"/>
        <s v="T-057732"/>
        <s v="T-057733"/>
        <s v="T-057734"/>
        <s v="T-057735"/>
        <s v="T-057736"/>
        <s v="T-057737"/>
        <s v="T-057738"/>
        <s v="T-057739"/>
        <s v="T-057740"/>
        <s v="T-057741"/>
        <s v="T-057742"/>
        <s v="T-057743"/>
        <s v="T-057744"/>
        <s v="T-057745"/>
        <s v="T-057746"/>
        <s v="T-057747"/>
        <s v="T-057748"/>
        <s v="T-057749"/>
        <s v="T-057750"/>
        <s v="T-057751"/>
        <s v="T-057752"/>
        <s v="T-057753"/>
        <s v="T-057754"/>
        <s v="T-057755"/>
        <s v="T-057756"/>
        <s v="T-057757"/>
        <s v="T-057759"/>
        <s v="T-057760"/>
        <s v="T-057761"/>
        <s v="T-057762"/>
        <s v="T-057763"/>
        <s v="T-057764"/>
        <s v="T-057765"/>
        <s v="T-057766"/>
        <s v="T-057767"/>
        <s v="T-057768"/>
        <s v="T-057769"/>
        <s v="T-057770"/>
        <s v="T-057771"/>
        <s v="T-057772"/>
        <s v="T-057773"/>
        <s v="T-057774"/>
        <s v="T-057775"/>
        <s v="T-057776"/>
        <s v="T-057777"/>
        <s v="T-057778"/>
        <s v="T-057779"/>
        <s v="T-057780"/>
        <s v="T-057781"/>
        <s v="T-057782"/>
        <s v="T-057783"/>
        <s v="T-057784"/>
        <s v="T-057786"/>
        <s v="T-057788"/>
        <s v="T-057791"/>
        <s v="T-057793"/>
        <s v="T-057795"/>
        <s v="T-057796"/>
        <s v="T-057797"/>
        <s v="T-057798"/>
        <s v="T-057799"/>
        <s v="T-057800"/>
        <s v="T-057801"/>
        <s v="T-057802"/>
        <s v="T-057803"/>
        <s v="T-057804"/>
        <s v="T-057805"/>
        <s v="T-057806"/>
        <s v="T-057807"/>
        <s v="T-057808"/>
        <s v="T-057809"/>
        <s v="T-057810"/>
        <s v="T-057811"/>
        <s v="T-057812"/>
        <s v="T-057813"/>
        <s v="T-057814"/>
        <s v="T-057815"/>
        <s v="T-057816"/>
        <s v="T-057817"/>
        <s v="T-057818"/>
        <s v="T-057819"/>
        <s v="T-057820"/>
        <s v="T-057821"/>
        <s v="T-057822"/>
        <s v="T-057823"/>
        <s v="T-057824"/>
        <s v="T-057825"/>
        <s v="T-057827"/>
        <s v="T-057828"/>
        <s v="T-057829"/>
        <s v="T-057830"/>
        <s v="T-057831"/>
        <s v="T-057832"/>
        <s v="T-057833"/>
        <s v="T-057834"/>
        <s v="T-057835"/>
        <s v="T-057839"/>
        <s v="T-057840"/>
        <s v="T-057841"/>
        <s v="T-057842"/>
        <s v="T-057843"/>
        <s v="T-057845"/>
        <s v="T-057846"/>
        <s v="T-057847"/>
        <s v="T-057848"/>
        <s v="T-057849"/>
        <s v="T-057850"/>
        <s v="T-057851"/>
        <s v="T-057852"/>
        <s v="T-057853"/>
        <s v="T-057854"/>
        <s v="T-057855"/>
        <s v="T-057856"/>
        <s v="T-057857"/>
        <s v="T-057858"/>
        <s v="T-057859"/>
        <s v="T-057860"/>
        <s v="T-057862"/>
        <s v="T-057863"/>
        <s v="T-057864"/>
        <s v="T-057865"/>
        <s v="T-057866"/>
        <s v="T-057867"/>
        <s v="T-057868"/>
        <s v="T-057869"/>
        <s v="T-057870"/>
        <s v="T-057871"/>
        <s v="T-057872"/>
        <s v="T-057873"/>
        <s v="T-057874"/>
        <s v="T-057875"/>
        <s v="T-057877"/>
        <s v="T-057878"/>
        <s v="T-057879"/>
        <s v="T-057880"/>
        <s v="T-057881"/>
        <s v="T-057882"/>
        <s v="T-057884"/>
        <s v="T-057885"/>
        <s v="T-057886"/>
        <s v="T-057887"/>
        <s v="T-057888"/>
        <s v="T-057890"/>
        <s v="T-057891"/>
        <s v="T-057892"/>
        <s v="T-057893"/>
        <s v="T-057894"/>
        <s v="T-057895"/>
        <s v="T-057896"/>
        <s v="T-057897"/>
        <s v="T-057898"/>
        <s v="T-057899"/>
        <s v="T-057900"/>
        <s v="T-057902"/>
        <s v="T-057903"/>
        <s v="T-057904"/>
        <s v="T-057905"/>
        <s v="T-057906"/>
        <s v="T-057908"/>
        <s v="T-057909"/>
        <s v="T-057910"/>
        <s v="T-057911"/>
        <s v="T-057912"/>
        <s v="T-057913"/>
        <s v="T-057915"/>
        <s v="T-057916"/>
        <s v="T-057917"/>
        <s v="T-057918"/>
        <s v="T-057919"/>
        <s v="T-057920"/>
        <s v="T-057921"/>
        <s v="T-057922"/>
        <s v="T-057923"/>
        <s v="T-057924"/>
        <s v="T-057926"/>
        <s v="T-057927"/>
        <s v="T-057928"/>
        <s v="T-057929"/>
        <s v="T-057930"/>
        <s v="T-057932"/>
        <s v="T-057933"/>
        <s v="T-057934"/>
        <s v="T-057938"/>
        <s v="T-057939"/>
        <s v="T-057940"/>
        <s v="T-057941"/>
        <s v="T-057942"/>
        <s v="T-057943"/>
        <s v="T-057944"/>
        <s v="T-057945"/>
        <s v="T-057946"/>
        <s v="T-057947"/>
        <s v="T-057948"/>
        <s v="T-057949"/>
        <s v="T-057950"/>
        <s v="T-057951"/>
        <s v="T-057952"/>
        <s v="T-057953"/>
        <s v="T-057954"/>
        <s v="T-057956"/>
        <s v="T-057957"/>
        <s v="T-057958"/>
        <s v="T-057961"/>
        <s v="T-057962"/>
        <s v="T-057963"/>
        <s v="T-057964"/>
        <s v="T-057965"/>
        <s v="T-057966"/>
        <s v="T-057967"/>
        <s v="T-057968"/>
        <s v="T-057970"/>
        <s v="T-057972"/>
        <s v="T-057973"/>
        <s v="T-057974"/>
        <s v="T-057975"/>
        <s v="T-057978"/>
        <s v="T-057979"/>
        <s v="T-057980"/>
        <s v="T-057981"/>
        <s v="T-057983"/>
        <s v="T-057984"/>
        <s v="T-057985"/>
        <s v="T-057986"/>
        <s v="T-057987"/>
        <s v="T-057988"/>
        <s v="T-057989"/>
        <s v="T-057991"/>
        <s v="T-057992"/>
        <s v="T-057993"/>
        <s v="T-057994"/>
        <s v="T-057995"/>
        <s v="T-057996"/>
        <s v="T-057997"/>
        <s v="T-057999"/>
        <s v="T-058000"/>
        <s v="T-058001"/>
        <s v="T-058002"/>
        <s v="T-058003"/>
        <s v="T-058004"/>
        <s v="T-058006"/>
        <s v="T-058007"/>
        <s v="T-058008"/>
        <s v="T-058009"/>
        <s v="T-058011"/>
        <s v="T-058012"/>
        <s v="T-058013"/>
        <s v="T-058014"/>
        <s v="T-058019"/>
        <s v="T-058020"/>
        <s v="T-058021"/>
        <s v="T-058022"/>
        <s v="T-058023"/>
        <s v="T-058024"/>
        <s v="T-058025"/>
        <s v="T-058026"/>
        <s v="T-058027"/>
        <s v="T-058028"/>
        <s v="T-058029"/>
        <s v="T-058031"/>
        <s v="T-058032"/>
        <s v="T-058033"/>
        <s v="T-058034"/>
        <s v="T-058035"/>
        <s v="T-058036"/>
        <s v="T-058037"/>
        <s v="T-058039"/>
        <s v="T-058040"/>
        <s v="T-058041"/>
        <s v="T-058042"/>
        <s v="T-058044"/>
        <s v="T-058045"/>
        <s v="T-058046"/>
        <s v="T-058049"/>
        <s v="T-058050"/>
        <s v="T-058051"/>
        <s v="T-058052"/>
        <s v="T-058053"/>
        <s v="T-058054"/>
        <s v="T-058055"/>
        <s v="T-058056"/>
        <s v="T-058057"/>
        <s v="T-058058"/>
        <s v="T-058059"/>
        <s v="T-058060"/>
        <s v="T-058061"/>
        <s v="T-058062"/>
        <s v="T-058065"/>
        <s v="T-058066"/>
        <s v="T-058067"/>
        <s v="T-058068"/>
        <s v="T-058069"/>
        <s v="T-058070"/>
        <s v="T-058072"/>
        <s v="T-058073"/>
        <s v="T-058075"/>
        <s v="T-058076"/>
        <s v="T-058080"/>
        <s v="T-058083"/>
        <s v="T-058085"/>
        <s v="T-058086"/>
        <s v="T-058091"/>
        <s v="T-058094"/>
        <s v="T-058095"/>
        <s v="T-058096"/>
        <s v="T-058097"/>
        <s v="T-058099"/>
        <s v="T-058100"/>
        <s v="T-058101"/>
        <s v="T-058102"/>
        <s v="T-058103"/>
        <s v="T-058105"/>
        <s v="T-058106"/>
        <s v="T-058108"/>
        <s v="T-058111"/>
        <s v="T-058112"/>
        <s v="T-058113"/>
        <s v="T-058114"/>
        <s v="T-058115"/>
        <s v="T-058116"/>
        <s v="T-058117"/>
        <s v="T-058118"/>
        <s v="T-058119"/>
        <s v="T-058120"/>
        <s v="T-058121"/>
        <s v="T-058123"/>
        <s v="T-058124"/>
        <s v="T-058125"/>
        <s v="T-058126"/>
        <s v="T-058127"/>
        <s v="T-058128"/>
        <s v="T-058129"/>
        <s v="T-058130"/>
        <s v="T-058131"/>
        <s v="T-058133"/>
        <s v="T-058135"/>
        <s v="T-058136"/>
        <s v="T-058137"/>
        <s v="T-058138"/>
        <s v="T-058139"/>
        <s v="T-058140"/>
        <s v="T-058141"/>
        <s v="T-058142"/>
        <s v="T-058143"/>
        <s v="T-058144"/>
        <s v="T-058145"/>
        <s v="T-058146"/>
        <s v="T-058147"/>
        <s v="T-058148"/>
        <s v="T-058149"/>
        <s v="T-058150"/>
        <s v="T-058151"/>
        <s v="T-058153"/>
        <s v="T-058154"/>
        <s v="T-058155"/>
        <s v="T-058156"/>
        <s v="T-058158"/>
        <s v="T-058159"/>
        <s v="T-058160"/>
        <s v="T-058161"/>
        <s v="T-058162"/>
        <s v="T-058163"/>
        <s v="T-058164"/>
        <s v="T-058165"/>
        <s v="T-058166"/>
        <s v="T-058167"/>
        <s v="T-058168"/>
        <s v="T-058169"/>
        <s v="T-058170"/>
        <s v="T-058171"/>
        <s v="T-058172"/>
        <s v="T-058173"/>
        <s v="T-058174"/>
        <s v="T-058175"/>
        <s v="T-058176"/>
        <s v="T-058177"/>
        <s v="T-058178"/>
        <s v="T-058179"/>
        <s v="T-058180"/>
        <s v="T-058181"/>
        <s v="T-058184"/>
        <s v="T-058185"/>
        <s v="T-058187"/>
        <s v="T-058188"/>
        <s v="T-058190"/>
        <s v="T-058191"/>
        <s v="T-058192"/>
        <s v="T-058193"/>
        <s v="T-058194"/>
        <s v="T-058195"/>
        <s v="T-058196"/>
        <s v="T-058197"/>
        <s v="T-058198"/>
        <s v="T-058199"/>
        <s v="T-058200"/>
        <s v="T-058201"/>
        <s v="T-058202"/>
        <s v="T-058203"/>
        <s v="T-058204"/>
        <s v="T-058205"/>
        <s v="T-058206"/>
        <s v="T-058207"/>
        <s v="T-058208"/>
        <s v="T-058209"/>
        <s v="T-058210"/>
        <s v="T-058211"/>
        <s v="T-058212"/>
        <s v="T-058213"/>
        <s v="T-058214"/>
        <s v="T-058215"/>
        <s v="T-058216"/>
        <s v="T-058217"/>
        <s v="T-058218"/>
        <s v="T-058219"/>
        <s v="T-058220"/>
        <s v="T-058221"/>
        <s v="T-058222"/>
        <s v="T-058223"/>
        <s v="T-058224"/>
        <s v="T-058226"/>
        <s v="T-058227"/>
        <s v="T-058228"/>
        <s v="T-058229"/>
        <s v="T-058230"/>
        <s v="T-058231"/>
        <s v="T-058232"/>
        <s v="T-058233"/>
        <s v="T-058234"/>
        <s v="T-058235"/>
        <s v="T-058236"/>
        <s v="T-058237"/>
        <s v="T-058238"/>
        <s v="T-058240"/>
        <s v="T-058241"/>
        <s v="T-058242"/>
        <s v="T-058243"/>
        <s v="T-058244"/>
        <s v="T-058245"/>
        <s v="T-058246"/>
        <s v="T-058247"/>
        <s v="T-058248"/>
        <s v="T-058249"/>
        <s v="T-058250"/>
        <s v="T-058251"/>
        <s v="T-058252"/>
        <s v="T-058253"/>
        <s v="T-058254"/>
        <s v="T-058255"/>
        <s v="T-058256"/>
        <s v="T-058257"/>
        <s v="T-058258"/>
        <s v="T-058259"/>
        <s v="T-058260"/>
        <s v="T-058261"/>
        <s v="T-058262"/>
        <s v="T-058263"/>
        <s v="T-058264"/>
        <s v="T-058265"/>
        <s v="T-058266"/>
        <s v="T-058267"/>
        <s v="T-058268"/>
        <s v="T-058270"/>
        <s v="T-058272"/>
        <s v="T-058273"/>
        <s v="T-058274"/>
        <s v="T-058275"/>
        <s v="T-058276"/>
        <s v="T-058277"/>
        <s v="T-058278"/>
        <s v="T-058279"/>
        <s v="T-058280"/>
        <s v="T-058281"/>
        <s v="T-058282"/>
        <s v="T-058283"/>
        <s v="T-058284"/>
        <s v="T-058285"/>
        <s v="T-058286"/>
        <s v="T-058287"/>
        <s v="T-058288"/>
        <s v="T-058289"/>
        <s v="T-058290"/>
        <s v="T-058291"/>
        <s v="T-058292"/>
        <s v="T-058293"/>
        <s v="T-058294"/>
        <s v="T-058295"/>
        <s v="T-058296"/>
        <s v="T-058297"/>
        <s v="T-058298"/>
        <s v="T-058299"/>
        <s v="T-058300"/>
        <s v="T-058301"/>
        <s v="T-058302"/>
        <s v="T-058303"/>
        <s v="T-058304"/>
        <s v="T-058305"/>
        <s v="T-058306"/>
        <s v="T-058307"/>
        <s v="T-058308"/>
        <s v="T-058309"/>
        <s v="T-058310"/>
        <s v="T-058314"/>
        <s v="T-058316"/>
        <s v="T-058318"/>
        <s v="T-058319"/>
        <s v="T-058320"/>
        <s v="T-058323"/>
        <s v="T-058324"/>
        <s v="T-058325"/>
        <s v="T-058326"/>
        <s v="T-058327"/>
        <s v="T-058328"/>
        <s v="T-058329"/>
        <s v="T-058330"/>
        <s v="T-058331"/>
        <s v="T-058332"/>
        <s v="T-058333"/>
        <s v="T-058334"/>
        <s v="T-058336"/>
        <s v="T-058337"/>
        <s v="T-058338"/>
        <s v="T-058339"/>
        <s v="T-058340"/>
        <s v="T-058341"/>
        <s v="T-058342"/>
        <s v="T-058343"/>
        <s v="T-058344"/>
        <s v="T-058345"/>
        <s v="T-058346"/>
        <s v="T-058347"/>
        <s v="T-058348"/>
        <s v="T-058349"/>
        <s v="T-058350"/>
        <s v="T-058351"/>
        <s v="T-058352"/>
        <s v="T-058353"/>
        <s v="T-058354"/>
        <s v="T-058355"/>
        <s v="T-058356"/>
        <s v="T-058357"/>
        <s v="T-058358"/>
        <s v="T-058359"/>
        <s v="T-058360"/>
        <s v="T-058361"/>
        <s v="T-058363"/>
        <s v="T-058364"/>
        <s v="T-058365"/>
        <s v="T-058366"/>
        <s v="T-058367"/>
        <s v="T-058368"/>
        <s v="T-058369"/>
        <s v="T-058370"/>
        <s v="T-058371"/>
        <s v="T-058372"/>
        <s v="T-058373"/>
        <s v="T-058374"/>
        <s v="T-058375"/>
        <s v="T-058376"/>
        <s v="T-058377"/>
        <s v="T-058378"/>
        <s v="T-058379"/>
        <s v="T-058380"/>
        <s v="T-058381"/>
        <s v="T-058382"/>
        <s v="T-058383"/>
        <s v="T-058384"/>
        <s v="T-058385"/>
        <s v="T-058386"/>
        <s v="T-058387"/>
        <s v="T-058388"/>
        <s v="T-058389"/>
        <s v="T-058390"/>
        <s v="T-058391"/>
        <s v="T-058392"/>
        <s v="T-058393"/>
        <s v="T-058394"/>
        <s v="T-058395"/>
        <s v="T-058396"/>
        <s v="T-058397"/>
        <s v="T-058398"/>
        <s v="T-058399"/>
        <s v="T-058400"/>
        <s v="T-058401"/>
        <s v="T-058402"/>
        <s v="T-058403"/>
        <s v="T-058404"/>
        <s v="T-058405"/>
        <s v="T-058406"/>
        <s v="T-058407"/>
        <s v="T-058408"/>
        <s v="T-058409"/>
        <s v="T-058410"/>
        <s v="T-058411"/>
        <s v="T-058412"/>
        <s v="T-058413"/>
        <s v="T-058414"/>
        <s v="T-058415"/>
        <s v="T-058416"/>
        <s v="T-058417"/>
        <s v="T-058418"/>
        <s v="T-058419"/>
        <s v="T-058420"/>
        <s v="T-058421"/>
        <s v="T-058422"/>
        <s v="T-058423"/>
        <s v="T-058424"/>
        <s v="T-058425"/>
        <s v="T-058426"/>
        <s v="T-058427"/>
        <s v="T-058428"/>
        <s v="T-058429"/>
        <s v="T-058430"/>
        <s v="T-058431"/>
        <s v="T-058432"/>
        <s v="T-058433"/>
        <s v="T-058434"/>
        <s v="T-058435"/>
        <s v="T-058436"/>
        <s v="T-058437"/>
        <s v="T-058438"/>
        <s v="T-058439"/>
        <s v="T-058440"/>
        <s v="T-058441"/>
        <s v="T-058442"/>
        <s v="T-058443"/>
        <s v="T-058444"/>
        <s v="T-058445"/>
        <s v="T-058446"/>
        <s v="T-058447"/>
        <s v="T-058451"/>
        <s v="T-058452"/>
        <s v="T-058454"/>
        <s v="T-058455"/>
        <s v="T-058456"/>
        <s v="T-058457"/>
        <s v="T-058458"/>
        <s v="T-058459"/>
        <s v="T-058461"/>
        <s v="T-058462"/>
        <s v="T-058463"/>
        <s v="T-058464"/>
        <s v="T-058465"/>
        <s v="T-058466"/>
        <s v="T-058467"/>
        <s v="T-058468"/>
        <s v="T-058469"/>
        <s v="T-058471"/>
        <s v="T-058472"/>
        <s v="T-058473"/>
        <s v="T-058474"/>
        <s v="T-058475"/>
        <s v="T-058476"/>
        <s v="T-058478"/>
        <s v="T-058479"/>
        <s v="T-058480"/>
        <s v="T-058481"/>
        <s v="T-058482"/>
        <s v="T-058483"/>
        <s v="T-058484"/>
        <s v="T-058486"/>
        <s v="T-058487"/>
        <s v="T-058489"/>
        <s v="T-058490"/>
        <s v="T-058491"/>
        <s v="T-058492"/>
        <s v="T-058493"/>
        <s v="T-058494"/>
        <s v="T-058495"/>
        <s v="T-058496"/>
        <s v="T-058497"/>
        <s v="T-058498"/>
        <s v="T-058499"/>
        <s v="T-058500"/>
        <s v="T-058501"/>
        <s v="T-058503"/>
        <s v="T-058504"/>
        <s v="T-058505"/>
        <s v="T-058506"/>
        <s v="T-058507"/>
        <s v="T-058508"/>
        <s v="T-058509"/>
        <s v="T-058510"/>
        <s v="T-058512"/>
        <s v="T-058513"/>
        <s v="T-058514"/>
        <s v="T-058515"/>
        <s v="T-058516"/>
        <s v="T-058517"/>
        <s v="T-058518"/>
        <s v="T-058519"/>
        <s v="T-058520"/>
        <s v="T-058523"/>
        <s v="T-058524"/>
        <s v="T-058525"/>
        <s v="T-058526"/>
        <s v="T-058527"/>
        <s v="T-058528"/>
        <s v="T-058529"/>
        <s v="T-058530"/>
        <s v="T-058531"/>
        <s v="T-058532"/>
        <s v="T-058533"/>
        <s v="T-058534"/>
        <s v="T-058535"/>
        <s v="T-058536"/>
        <s v="T-058537"/>
        <s v="T-058538"/>
        <s v="T-058539"/>
        <s v="T-058540"/>
        <s v="T-058541"/>
        <s v="T-058542"/>
        <s v="T-058543"/>
        <s v="T-058545"/>
        <s v="T-058546"/>
        <s v="T-058547"/>
        <s v="T-058548"/>
        <s v="T-058549"/>
        <s v="T-058550"/>
        <s v="T-058551"/>
        <s v="T-058552"/>
        <s v="T-058553"/>
        <s v="T-058554"/>
        <s v="T-058555"/>
        <s v="T-058556"/>
        <s v="T-058557"/>
        <s v="T-058558"/>
        <s v="T-058559"/>
        <s v="T-058560"/>
        <s v="T-058561"/>
        <s v="T-058562"/>
        <s v="T-058563"/>
        <s v="T-058564"/>
        <s v="T-058565"/>
        <s v="T-058566"/>
        <s v="T-058567"/>
        <s v="T-058568"/>
        <s v="T-058569"/>
        <s v="T-058570"/>
        <s v="T-058571"/>
        <s v="T-058572"/>
        <s v="T-058573"/>
        <s v="T-058574"/>
        <s v="T-058575"/>
        <s v="T-058576"/>
        <s v="T-058577"/>
        <s v="T-058578"/>
        <s v="T-058579"/>
        <s v="T-058580"/>
        <s v="T-058581"/>
        <s v="T-058582"/>
        <s v="T-058583"/>
        <s v="T-058584"/>
        <s v="T-058585"/>
        <s v="T-058586"/>
        <s v="T-058587"/>
        <s v="T-058588"/>
        <s v="T-058589"/>
        <s v="T-058590"/>
        <s v="T-058591"/>
        <s v="T-058592"/>
        <s v="T-058593"/>
        <s v="T-058594"/>
        <s v="T-058595"/>
        <s v="T-058596"/>
        <s v="T-058597"/>
        <s v="T-058598"/>
        <s v="T-058599"/>
        <s v="T-058603"/>
        <s v="T-058605"/>
        <s v="T-058606"/>
        <s v="T-058607"/>
        <s v="T-058608"/>
        <s v="T-058609"/>
        <s v="T-058610"/>
        <s v="T-058611"/>
        <s v="T-058612"/>
        <s v="T-058613"/>
        <s v="T-058614"/>
        <s v="T-058615"/>
        <s v="T-058616"/>
        <s v="T-058617"/>
        <s v="T-058618"/>
        <s v="T-058619"/>
        <s v="T-058620"/>
        <s v="T-058621"/>
        <s v="T-058622"/>
        <s v="T-058623"/>
        <s v="T-058624"/>
        <s v="T-058625"/>
        <s v="T-058626"/>
        <s v="T-058627"/>
        <s v="T-058628"/>
        <s v="T-058629"/>
        <s v="T-058630"/>
        <s v="T-058631"/>
        <s v="T-058632"/>
        <s v="T-058633"/>
        <s v="T-058634"/>
        <s v="T-058635"/>
        <s v="T-058637"/>
        <s v="T-058638"/>
        <s v="T-058639"/>
        <s v="T-058640"/>
        <s v="T-058642"/>
        <s v="T-058643"/>
        <s v="T-058644"/>
        <s v="T-058645"/>
        <s v="T-058646"/>
        <s v="T-058647"/>
        <s v="T-058648"/>
        <s v="T-058650"/>
        <s v="T-058651"/>
        <s v="T-058652"/>
        <s v="T-058653"/>
        <s v="T-058654"/>
        <s v="T-058655"/>
        <s v="T-058656"/>
        <s v="T-058658"/>
        <s v="T-058659"/>
        <s v="T-058660"/>
        <s v="T-058661"/>
        <s v="T-058662"/>
        <s v="T-058664"/>
        <s v="T-058665"/>
        <s v="T-058666"/>
        <s v="T-058669"/>
        <s v="T-058670"/>
        <s v="T-058671"/>
        <s v="T-058672"/>
        <s v="T-058673"/>
        <s v="T-058674"/>
        <s v="T-058676"/>
        <s v="T-058677"/>
        <s v="T-058678"/>
        <s v="T-058679"/>
        <s v="T-058680"/>
        <s v="T-058681"/>
        <s v="T-058682"/>
        <s v="T-058683"/>
        <s v="T-058684"/>
        <s v="T-058685"/>
        <s v="T-058686"/>
        <s v="T-058687"/>
        <s v="T-058688"/>
        <s v="T-058689"/>
        <s v="T-058690"/>
        <s v="T-058692"/>
        <s v="T-058693"/>
        <s v="T-058694"/>
        <s v="T-058695"/>
        <s v="T-058696"/>
        <s v="T-058697"/>
        <s v="T-058698"/>
        <s v="T-058699"/>
        <s v="T-058700"/>
        <s v="T-058702"/>
        <s v="T-058703"/>
        <s v="T-058704"/>
        <s v="T-058705"/>
        <s v="T-058706"/>
        <s v="T-058707"/>
        <s v="T-058708"/>
        <s v="T-058709"/>
        <s v="T-058710"/>
        <s v="T-058711"/>
        <s v="T-058712"/>
        <s v="T-058713"/>
        <s v="T-058714"/>
        <s v="T-058715"/>
        <s v="T-058716"/>
        <s v="T-058717"/>
        <s v="T-058718"/>
        <s v="T-058719"/>
        <s v="T-058720"/>
        <s v="T-058721"/>
        <s v="T-058722"/>
        <s v="T-058723"/>
        <s v="T-058724"/>
        <s v="T-058725"/>
        <s v="T-058726"/>
        <s v="T-058727"/>
        <s v="T-058728"/>
        <s v="T-058729"/>
        <s v="T-058730"/>
        <s v="T-058731"/>
        <s v="T-058732"/>
        <s v="T-058733"/>
        <s v="T-058735"/>
        <s v="T-058736"/>
        <s v="T-058737"/>
        <s v="T-058738"/>
        <s v="T-058739"/>
        <s v="T-058740"/>
        <s v="T-058741"/>
        <s v="T-058742"/>
        <s v="T-058743"/>
        <s v="T-058745"/>
        <s v="T-058746"/>
        <s v="T-058747"/>
        <s v="T-058748"/>
        <s v="T-058749"/>
        <s v="T-058750"/>
        <s v="T-058752"/>
        <s v="T-058754"/>
        <s v="T-058757"/>
        <s v="T-058758"/>
        <s v="T-058759"/>
        <s v="T-058760"/>
        <s v="T-058761"/>
        <s v="T-058762"/>
        <s v="T-058763"/>
        <s v="T-058764"/>
        <s v="T-058765"/>
        <s v="T-058766"/>
        <s v="T-058767"/>
        <s v="T-058768"/>
        <s v="T-058769"/>
        <s v="T-058770"/>
        <s v="T-058771"/>
        <s v="T-058772"/>
        <s v="T-058773"/>
        <s v="T-058774"/>
        <s v="T-058775"/>
        <s v="T-058776"/>
        <s v="T-058777"/>
        <s v="T-058778"/>
        <s v="T-058779"/>
        <s v="T-058780"/>
        <s v="T-058781"/>
        <s v="T-058782"/>
        <s v="T-058784"/>
        <s v="T-058785"/>
        <s v="T-058786"/>
        <s v="T-058787"/>
        <s v="T-058788"/>
        <s v="T-058789"/>
        <s v="T-058790"/>
        <s v="T-058791"/>
        <s v="T-058793"/>
        <s v="T-058794"/>
        <s v="T-058795"/>
        <s v="T-058796"/>
        <s v="T-058797"/>
        <s v="T-058798"/>
        <s v="T-058799"/>
        <s v="T-058800"/>
        <s v="T-058801"/>
        <s v="T-058803"/>
        <s v="T-058804"/>
        <s v="T-058805"/>
        <s v="T-058806"/>
        <s v="T-058807"/>
        <s v="T-058808"/>
        <s v="T-058809"/>
        <s v="T-058810"/>
        <s v="T-058811"/>
        <s v="T-058812"/>
        <s v="T-058813"/>
        <s v="T-058814"/>
        <s v="T-058815"/>
        <s v="T-058816"/>
        <s v="T-058817"/>
        <s v="T-058818"/>
        <s v="T-058820"/>
        <s v="T-058821"/>
        <s v="T-058822"/>
        <s v="T-058823"/>
        <s v="T-058824"/>
        <s v="T-058825"/>
        <s v="T-058826"/>
        <s v="T-058827"/>
        <s v="T-058828"/>
        <s v="T-058829"/>
        <s v="T-058830"/>
        <s v="T-058831"/>
        <s v="T-058832"/>
        <s v="T-058833"/>
        <s v="T-058834"/>
        <s v="T-058835"/>
        <s v="T-058836"/>
        <s v="T-058837"/>
        <s v="T-058838"/>
        <s v="T-058839"/>
        <s v="T-058840"/>
        <s v="T-058841"/>
        <s v="T-058842"/>
        <s v="T-058843"/>
        <s v="T-058844"/>
        <s v="T-058845"/>
        <s v="T-058846"/>
        <s v="T-058847"/>
        <s v="T-058849"/>
        <s v="T-058850"/>
        <s v="T-058851"/>
        <s v="T-058852"/>
        <s v="T-058853"/>
        <s v="T-058854"/>
        <s v="T-058855"/>
        <s v="T-058856"/>
        <s v="T-058857"/>
        <s v="T-058858"/>
        <s v="T-058859"/>
        <s v="T-058860"/>
        <s v="T-058861"/>
        <s v="T-058862"/>
        <s v="T-058863"/>
        <s v="T-058865"/>
        <s v="T-058866"/>
        <s v="T-058867"/>
        <s v="T-058868"/>
        <s v="T-058869"/>
        <s v="T-058870"/>
        <s v="T-058872"/>
        <s v="T-058873"/>
        <s v="T-058874"/>
        <s v="T-058875"/>
        <s v="T-058876"/>
        <s v="T-058877"/>
        <s v="T-058878"/>
        <s v="T-058879"/>
        <s v="T-058880"/>
        <s v="T-058881"/>
        <s v="T-058882"/>
        <s v="T-058883"/>
        <s v="T-058884"/>
        <s v="T-058885"/>
        <s v="T-058886"/>
        <s v="T-058887"/>
        <s v="T-058889"/>
        <s v="T-058890"/>
        <s v="T-058891"/>
        <s v="T-058892"/>
        <s v="T-058893"/>
        <s v="T-058894"/>
        <s v="T-058895"/>
        <s v="T-058896"/>
        <s v="T-058898"/>
        <s v="T-058899"/>
        <s v="T-058900"/>
        <s v="T-058901"/>
        <s v="T-058902"/>
        <s v="T-058903"/>
        <s v="T-058904"/>
        <s v="T-058905"/>
        <s v="T-058907"/>
        <s v="T-058908"/>
        <s v="T-058910"/>
        <s v="T-058911"/>
        <s v="T-058912"/>
        <s v="T-058913"/>
        <s v="T-058914"/>
        <s v="T-058915"/>
        <s v="T-058916"/>
        <s v="T-058917"/>
        <s v="T-058918"/>
        <s v="T-058919"/>
        <s v="T-058920"/>
        <s v="T-058921"/>
        <s v="T-058922"/>
        <s v="T-058923"/>
        <s v="T-058924"/>
        <s v="T-058925"/>
        <s v="T-058926"/>
        <s v="T-058927"/>
        <s v="T-058928"/>
        <s v="T-058929"/>
        <s v="T-058930"/>
        <s v="T-058931"/>
        <s v="T-058932"/>
        <s v="T-058933"/>
        <s v="T-058934"/>
        <s v="T-058935"/>
        <s v="T-058937"/>
        <s v="T-058938"/>
        <s v="T-058939"/>
        <s v="T-058941"/>
        <s v="T-058942"/>
        <s v="T-058943"/>
        <s v="T-058944"/>
        <s v="T-058945"/>
        <s v="T-058946"/>
        <s v="T-058947"/>
        <s v="T-058948"/>
        <s v="T-058949"/>
        <s v="T-058950"/>
        <s v="T-058951"/>
        <s v="T-058952"/>
        <s v="T-058953"/>
        <s v="T-058954"/>
        <s v="T-058955"/>
        <s v="T-058956"/>
        <s v="T-058957"/>
        <s v="T-058958"/>
        <s v="T-058959"/>
        <s v="T-058960"/>
        <s v="T-058961"/>
        <s v="T-058962"/>
        <s v="T-058963"/>
        <s v="T-058965"/>
        <s v="T-058966"/>
        <s v="T-058967"/>
        <s v="T-058968"/>
        <s v="T-058969"/>
        <s v="T-058970"/>
        <s v="T-058971"/>
        <s v="T-058972"/>
        <s v="T-058973"/>
        <s v="T-058974"/>
        <s v="T-058975"/>
        <s v="T-058976"/>
        <s v="T-058977"/>
        <s v="T-058978"/>
        <s v="T-058979"/>
        <s v="T-058980"/>
        <s v="T-058981"/>
        <s v="T-058982"/>
        <s v="T-058983"/>
        <s v="T-058984"/>
        <s v="T-058985"/>
        <s v="T-058986"/>
        <s v="T-058987"/>
        <s v="T-058988"/>
        <s v="T-058989"/>
        <s v="T-058990"/>
        <s v="T-058991"/>
        <s v="T-058993"/>
        <s v="T-058994"/>
        <s v="T-058995"/>
        <s v="T-058996"/>
        <s v="T-058997"/>
        <s v="T-058998"/>
        <s v="T-058999"/>
        <s v="T-059000"/>
        <s v="T-059001"/>
        <s v="T-059002"/>
        <s v="T-059003"/>
        <s v="T-059004"/>
        <s v="T-059005"/>
        <s v="T-059006"/>
        <s v="T-059007"/>
        <s v="T-059008"/>
        <s v="T-059009"/>
        <s v="T-059010"/>
        <s v="T-059011"/>
        <s v="T-059012"/>
        <s v="T-059013"/>
        <s v="T-059014"/>
        <s v="T-059015"/>
        <s v="T-059016"/>
        <s v="T-059017"/>
        <s v="T-059018"/>
        <s v="T-059019"/>
        <s v="T-059020"/>
        <s v="T-059021"/>
        <s v="T-059022"/>
        <s v="T-059024"/>
        <s v="T-059025"/>
        <s v="T-059026"/>
        <s v="T-059027"/>
        <s v="T-059029"/>
        <s v="T-059030"/>
        <s v="T-059031"/>
        <s v="T-059032"/>
        <s v="T-059033"/>
        <s v="T-059034"/>
        <s v="T-059035"/>
        <s v="T-059036"/>
        <s v="T-059037"/>
        <s v="T-059038"/>
        <s v="T-059039"/>
        <s v="T-059040"/>
        <s v="T-059041"/>
        <s v="T-059042"/>
        <s v="T-059043"/>
        <s v="T-059044"/>
        <s v="T-059045"/>
        <s v="T-059046"/>
        <s v="T-059047"/>
        <s v="T-059048"/>
        <s v="T-059049"/>
        <s v="T-059050"/>
        <s v="T-059051"/>
        <s v="T-059052"/>
        <s v="T-059053"/>
        <s v="T-059054"/>
        <s v="T-059055"/>
        <s v="T-059056"/>
        <s v="T-059057"/>
        <s v="T-059058"/>
        <s v="T-059059"/>
        <s v="T-059060"/>
        <s v="T-059061"/>
        <s v="T-059062"/>
        <s v="T-059063"/>
        <s v="T-059064"/>
        <s v="T-059066"/>
        <s v="T-059067"/>
        <s v="T-059068"/>
        <s v="T-059069"/>
        <s v="T-059070"/>
        <s v="T-059071"/>
        <s v="T-059072"/>
        <s v="T-059073"/>
        <s v="T-059074"/>
        <s v="T-059075"/>
        <s v="T-059076"/>
        <s v="T-059077"/>
        <s v="T-059078"/>
        <s v="T-059079"/>
        <s v="T-059081"/>
        <s v="T-059083"/>
        <s v="T-059084"/>
        <s v="T-059085"/>
        <s v="T-059086"/>
        <s v="T-059087"/>
        <s v="T-059088"/>
        <s v="T-059090"/>
        <s v="T-059091"/>
        <s v="T-059092"/>
        <s v="T-059093"/>
        <s v="T-059094"/>
        <s v="T-059096"/>
        <s v="T-059097"/>
        <s v="T-059099"/>
        <s v="T-059100"/>
        <s v="T-059101"/>
        <s v="T-059102"/>
        <s v="T-059103"/>
        <s v="T-059104"/>
        <s v="T-059105"/>
        <s v="T-059106"/>
        <s v="T-059107"/>
        <s v="T-059109"/>
        <s v="T-059110"/>
        <s v="T-059111"/>
        <s v="T-059112"/>
        <s v="T-059113"/>
        <s v="T-059114"/>
        <s v="T-059115"/>
        <s v="T-059116"/>
        <s v="T-059117"/>
        <s v="T-059118"/>
        <s v="T-059119"/>
        <s v="T-059120"/>
        <s v="T-059121"/>
        <s v="T-059122"/>
        <s v="T-059123"/>
        <s v="T-059124"/>
        <s v="T-059125"/>
        <s v="T-059126"/>
        <s v="T-059127"/>
        <s v="T-059128"/>
        <s v="T-059129"/>
        <s v="T-059130"/>
        <s v="T-059131"/>
        <s v="T-059132"/>
        <s v="T-059133"/>
        <s v="T-059134"/>
        <s v="T-059135"/>
        <s v="T-059136"/>
        <s v="T-059137"/>
        <s v="T-059138"/>
        <s v="T-059139"/>
        <s v="T-059140"/>
        <s v="T-059141"/>
        <s v="T-059142"/>
        <s v="T-059143"/>
        <s v="T-059144"/>
        <s v="T-059145"/>
        <s v="T-059146"/>
        <s v="T-059147"/>
        <s v="T-059148"/>
        <s v="T-059149"/>
        <s v="T-059150"/>
        <s v="T-059151"/>
        <s v="T-059152"/>
        <s v="T-059153"/>
        <s v="T-059154"/>
        <s v="T-059155"/>
        <s v="T-059157"/>
        <s v="T-059158"/>
        <s v="T-059160"/>
        <s v="T-059161"/>
        <s v="T-059162"/>
        <s v="T-059163"/>
        <s v="T-059164"/>
        <s v="T-059167"/>
        <s v="T-059168"/>
        <s v="T-059169"/>
        <s v="T-059170"/>
        <s v="T-059171"/>
        <s v="T-059172"/>
        <s v="T-059173"/>
        <s v="T-059174"/>
        <s v="T-059175"/>
        <s v="T-059176"/>
        <s v="T-059177"/>
        <s v="T-059178"/>
        <s v="T-059179"/>
        <s v="T-059180"/>
        <s v="T-059181"/>
        <s v="T-059182"/>
        <s v="T-059183"/>
        <s v="T-059184"/>
        <s v="T-059185"/>
        <s v="T-059186"/>
        <s v="T-059187"/>
        <s v="T-059188"/>
        <s v="T-059189"/>
        <s v="T-059190"/>
        <s v="T-059191"/>
        <s v="T-059192"/>
        <s v="T-059193"/>
        <s v="T-059194"/>
        <s v="T-059195"/>
        <s v="T-059196"/>
        <s v="T-059197"/>
        <s v="T-059201"/>
        <s v="T-059202"/>
        <s v="T-059203"/>
        <s v="T-059204"/>
        <s v="T-059205"/>
        <s v="T-059206"/>
        <s v="T-059207"/>
        <s v="T-059209"/>
        <s v="T-059210"/>
        <s v="T-059211"/>
        <s v="T-059212"/>
        <s v="T-059214"/>
        <s v="T-059215"/>
        <s v="T-059216"/>
        <s v="T-059217"/>
        <s v="T-059218"/>
        <s v="T-059219"/>
        <s v="T-059220"/>
        <s v="T-059221"/>
        <s v="T-059222"/>
        <s v="T-059223"/>
        <s v="T-059224"/>
        <s v="T-059225"/>
        <s v="T-059226"/>
        <s v="T-059227"/>
        <s v="T-059229"/>
        <s v="T-059230"/>
        <s v="T-059231"/>
        <s v="T-059232"/>
        <s v="T-059235"/>
        <s v="T-059236"/>
        <s v="T-059237"/>
        <s v="T-059238"/>
        <s v="T-059239"/>
        <s v="T-059240"/>
        <s v="T-059241"/>
        <s v="T-059242"/>
        <s v="T-059243"/>
        <s v="T-059244"/>
        <s v="T-059246"/>
        <s v="T-059248"/>
        <s v="T-059249"/>
        <s v="T-059250"/>
        <s v="T-059252"/>
        <s v="T-059253"/>
        <s v="T-059254"/>
        <s v="T-059255"/>
        <s v="T-059256"/>
        <s v="T-059257"/>
        <s v="T-059258"/>
        <s v="T-059259"/>
        <s v="T-059260"/>
        <s v="T-059261"/>
        <s v="T-059262"/>
        <s v="T-059263"/>
        <s v="T-059264"/>
        <s v="T-059265"/>
        <s v="T-059266"/>
        <s v="T-059267"/>
        <s v="T-059268"/>
        <s v="T-059269"/>
        <s v="T-059270"/>
        <s v="T-059271"/>
        <s v="T-059273"/>
        <s v="T-059274"/>
        <s v="T-059275"/>
        <s v="T-059276"/>
        <s v="T-059277"/>
        <s v="T-059278"/>
        <s v="T-059279"/>
        <s v="T-059280"/>
        <s v="T-059281"/>
        <s v="T-059282"/>
        <s v="T-059283"/>
        <s v="T-059284"/>
        <s v="T-059285"/>
        <s v="T-059286"/>
        <s v="T-059287"/>
        <s v="T-059289"/>
        <s v="T-059290"/>
        <s v="T-059291"/>
        <s v="T-059292"/>
        <s v="T-059293"/>
        <s v="T-059294"/>
        <s v="T-059295"/>
        <s v="T-059296"/>
        <s v="T-059297"/>
        <s v="T-059298"/>
        <s v="T-059299"/>
        <s v="T-059300"/>
        <s v="T-059301"/>
        <s v="T-059302"/>
        <s v="T-059303"/>
        <s v="T-059304"/>
        <s v="T-059305"/>
        <s v="T-059306"/>
        <s v="T-059307"/>
        <s v="T-059308"/>
        <s v="T-059309"/>
        <s v="T-059310"/>
        <s v="T-059311"/>
        <s v="T-059312"/>
        <s v="T-059313"/>
        <s v="T-059314"/>
        <s v="T-059315"/>
        <s v="T-059316"/>
        <s v="T-059317"/>
        <s v="T-059318"/>
        <s v="T-059319"/>
        <s v="T-059320"/>
        <s v="T-059321"/>
        <s v="T-059322"/>
        <s v="T-059323"/>
        <s v="T-059324"/>
        <s v="T-059325"/>
        <s v="T-059326"/>
        <s v="T-059327"/>
        <s v="T-059328"/>
        <s v="T-059329"/>
        <s v="T-059330"/>
        <s v="T-059331"/>
        <s v="T-059332"/>
        <s v="T-059334"/>
        <s v="T-059335"/>
        <s v="T-059336"/>
        <s v="T-059337"/>
        <s v="T-059338"/>
        <s v="T-059339"/>
        <s v="T-059340"/>
        <s v="T-059341"/>
        <s v="T-059342"/>
        <s v="T-059343"/>
        <s v="T-059344"/>
        <s v="T-059345"/>
        <s v="T-059346"/>
        <s v="T-059348"/>
        <s v="T-059349"/>
        <s v="T-059350"/>
        <s v="T-059352"/>
        <s v="T-059354"/>
        <s v="T-059355"/>
        <s v="T-059356"/>
        <s v="T-059357"/>
        <s v="T-059358"/>
        <s v="T-059359"/>
        <s v="T-059360"/>
        <s v="T-059361"/>
        <s v="T-059362"/>
        <s v="T-059363"/>
        <s v="T-059364"/>
        <s v="T-059365"/>
        <s v="T-059366"/>
        <s v="T-059368"/>
        <s v="T-059369"/>
        <s v="T-059370"/>
        <s v="T-059371"/>
        <s v="T-059372"/>
        <s v="T-059373"/>
        <s v="T-059374"/>
        <s v="T-059375"/>
        <s v="T-059376"/>
        <s v="T-059377"/>
        <s v="T-059378"/>
        <s v="T-059379"/>
        <s v="T-059380"/>
        <s v="T-059381"/>
        <s v="T-059383"/>
        <s v="T-059384"/>
        <s v="T-059385"/>
        <s v="T-059386"/>
        <s v="T-059387"/>
        <s v="T-059388"/>
        <s v="T-059389"/>
        <s v="T-059390"/>
        <s v="T-059391"/>
        <s v="T-059392"/>
        <s v="T-059393"/>
        <s v="T-059394"/>
        <s v="T-059395"/>
        <s v="T-059396"/>
        <s v="T-059397"/>
        <s v="T-059398"/>
        <s v="T-059399"/>
        <s v="T-059401"/>
        <s v="T-059402"/>
        <s v="T-059403"/>
        <s v="T-059404"/>
        <s v="T-059405"/>
        <s v="T-059406"/>
        <s v="T-059407"/>
        <s v="T-059408"/>
        <s v="T-059409"/>
        <s v="T-059410"/>
        <s v="T-059411"/>
        <s v="T-059412"/>
        <s v="T-059413"/>
        <s v="T-059414"/>
        <s v="T-059415"/>
        <s v="T-059416"/>
        <s v="T-059417"/>
        <s v="T-059418"/>
        <s v="T-059419"/>
        <s v="T-059420"/>
        <s v="T-059421"/>
        <s v="T-059422"/>
        <s v="T-059424"/>
        <s v="T-059425"/>
        <s v="T-059426"/>
        <s v="T-059427"/>
        <s v="T-059428"/>
        <s v="T-059429"/>
        <s v="T-059430"/>
        <s v="T-059431"/>
        <s v="T-059432"/>
        <s v="T-059433"/>
        <s v="T-059434"/>
        <s v="T-059435"/>
        <s v="T-059436"/>
        <s v="T-059437"/>
        <s v="T-059438"/>
        <s v="T-059439"/>
        <s v="T-059440"/>
        <s v="T-059441"/>
        <s v="T-059442"/>
        <s v="T-059443"/>
        <s v="T-059444"/>
        <s v="T-059445"/>
        <s v="T-059446"/>
        <s v="T-059447"/>
        <s v="T-059448"/>
        <s v="T-059449"/>
        <s v="T-059450"/>
        <s v="T-059452"/>
        <s v="T-059453"/>
        <s v="T-059454"/>
        <s v="T-059455"/>
        <s v="T-059456"/>
        <s v="T-059457"/>
        <s v="T-059458"/>
        <s v="T-059459"/>
        <s v="T-059460"/>
        <s v="T-059461"/>
        <s v="T-059462"/>
        <s v="T-059463"/>
        <s v="T-059464"/>
        <s v="T-059465"/>
        <s v="T-059467"/>
        <s v="T-059468"/>
        <s v="T-059470"/>
        <s v="T-059471"/>
        <s v="T-059472"/>
        <s v="T-059473"/>
        <s v="T-059474"/>
        <s v="T-059475"/>
        <s v="T-059476"/>
        <s v="T-059477"/>
        <s v="T-059478"/>
        <s v="T-059480"/>
        <s v="T-059481"/>
        <s v="T-059482"/>
        <s v="T-059483"/>
        <s v="T-059484"/>
        <s v="T-059485"/>
        <s v="T-059486"/>
        <s v="T-059487"/>
        <s v="T-059488"/>
        <s v="T-059489"/>
        <s v="T-059490"/>
        <s v="T-059491"/>
        <s v="T-059492"/>
        <s v="T-059494"/>
        <s v="T-059495"/>
        <s v="T-059496"/>
        <s v="T-059498"/>
        <s v="T-059499"/>
        <s v="T-059500"/>
        <s v="T-059501"/>
        <s v="T-059502"/>
        <s v="T-059503"/>
        <s v="T-059504"/>
        <s v="T-059505"/>
        <s v="T-059506"/>
        <s v="T-059507"/>
        <s v="T-059508"/>
        <s v="T-059509"/>
        <s v="T-059510"/>
        <s v="T-059511"/>
        <s v="T-059512"/>
        <s v="T-059513"/>
        <s v="T-059514"/>
        <s v="T-059515"/>
        <s v="T-059516"/>
        <s v="T-059517"/>
        <s v="T-059518"/>
        <s v="T-059519"/>
        <s v="T-059520"/>
        <s v="T-059521"/>
        <s v="T-059522"/>
        <s v="T-059523"/>
        <s v="T-059524"/>
        <s v="T-059525"/>
        <s v="T-059526"/>
        <s v="T-059527"/>
        <s v="T-059528"/>
        <s v="T-059529"/>
        <s v="T-059531"/>
        <s v="T-059532"/>
        <s v="T-059533"/>
        <s v="T-059534"/>
        <s v="T-059535"/>
        <s v="T-059536"/>
        <s v="T-059537"/>
        <s v="T-059538"/>
        <s v="T-059539"/>
        <s v="T-059540"/>
        <s v="T-059541"/>
        <s v="T-059542"/>
        <s v="T-059543"/>
        <s v="T-059544"/>
        <s v="T-059545"/>
        <s v="T-059546"/>
        <s v="T-059547"/>
        <s v="T-059548"/>
        <s v="T-059549"/>
        <s v="T-059550"/>
        <s v="T-059551"/>
        <s v="T-059552"/>
        <s v="T-059553"/>
        <s v="T-059554"/>
        <s v="T-059555"/>
        <s v="T-059556"/>
        <s v="T-059557"/>
        <s v="T-059558"/>
        <s v="T-059559"/>
        <s v="T-059560"/>
        <s v="T-059561"/>
        <s v="T-059562"/>
        <s v="T-059563"/>
        <s v="T-059564"/>
        <s v="T-059565"/>
        <s v="T-059566"/>
        <s v="T-059568"/>
        <s v="T-059570"/>
        <s v="T-059571"/>
        <s v="T-059572"/>
        <s v="T-059573"/>
        <s v="T-059574"/>
        <s v="T-059575"/>
        <s v="T-059576"/>
        <s v="T-059577"/>
        <s v="T-059578"/>
        <s v="T-059579"/>
        <s v="T-059580"/>
        <s v="T-059581"/>
        <s v="T-059582"/>
        <s v="T-059583"/>
        <s v="T-059584"/>
        <s v="T-059585"/>
        <s v="T-059586"/>
        <s v="T-059587"/>
        <s v="T-059588"/>
        <s v="T-059589"/>
        <s v="T-059590"/>
        <s v="T-059591"/>
        <s v="T-059592"/>
        <s v="T-059593"/>
        <s v="T-059594"/>
        <s v="T-059595"/>
        <s v="T-059596"/>
        <s v="T-059597"/>
        <s v="T-059598"/>
        <s v="T-059599"/>
        <s v="T-059600"/>
        <s v="T-059601"/>
        <s v="T-059602"/>
        <s v="T-059603"/>
        <s v="T-059604"/>
        <s v="T-059605"/>
        <s v="T-059606"/>
        <s v="T-059607"/>
        <s v="T-059608"/>
        <s v="T-059609"/>
        <s v="T-059610"/>
        <s v="T-059611"/>
        <s v="T-059612"/>
        <s v="T-059613"/>
        <s v="T-059614"/>
        <s v="T-059615"/>
        <s v="T-059616"/>
        <s v="T-059618"/>
        <s v="T-059619"/>
        <s v="T-059620"/>
        <s v="T-059621"/>
        <s v="T-059622"/>
        <s v="T-059623"/>
        <s v="T-059624"/>
        <s v="T-059625"/>
        <s v="T-059626"/>
        <s v="T-059627"/>
        <s v="T-059628"/>
        <s v="T-059629"/>
        <s v="T-059630"/>
        <s v="T-059631"/>
        <s v="T-059632"/>
        <s v="T-059633"/>
        <s v="T-059634"/>
        <s v="T-059635"/>
        <s v="T-059636"/>
        <s v="T-059637"/>
        <s v="T-059638"/>
        <s v="T-059639"/>
        <s v="T-059640"/>
        <s v="T-059641"/>
        <s v="T-059642"/>
        <s v="T-059643"/>
        <s v="T-059644"/>
        <s v="T-059645"/>
        <s v="T-059646"/>
        <s v="T-059647"/>
        <s v="T-059648"/>
        <s v="T-059649"/>
        <s v="T-059650"/>
        <s v="T-059651"/>
        <s v="T-059652"/>
        <s v="T-059653"/>
        <s v="T-059654"/>
        <s v="T-059655"/>
        <s v="T-059656"/>
        <s v="T-059657"/>
        <s v="T-059658"/>
        <s v="T-059659"/>
        <s v="T-059660"/>
        <s v="T-059661"/>
        <s v="T-059662"/>
        <s v="T-059663"/>
        <s v="T-059664"/>
        <s v="T-059665"/>
        <s v="T-059666"/>
        <s v="T-059667"/>
        <s v="T-059668"/>
        <s v="T-059669"/>
        <s v="T-059670"/>
        <s v="T-059671"/>
        <s v="T-059672"/>
        <s v="T-059673"/>
        <s v="T-059674"/>
        <s v="T-059675"/>
        <s v="T-059677"/>
        <s v="T-059678"/>
        <s v="T-059679"/>
        <s v="T-059680"/>
        <s v="T-059681"/>
        <s v="T-059682"/>
        <s v="T-059683"/>
        <s v="T-059684"/>
        <s v="T-059686"/>
        <s v="T-059687"/>
        <s v="T-059689"/>
        <s v="T-059690"/>
        <s v="T-059691"/>
        <s v="T-059692"/>
        <s v="T-059693"/>
        <s v="T-059694"/>
        <s v="T-059695"/>
        <s v="T-059696"/>
        <s v="T-059697"/>
        <s v="T-059698"/>
        <s v="T-059699"/>
        <s v="T-059700"/>
        <s v="T-059701"/>
        <s v="T-059702"/>
        <s v="T-059703"/>
        <s v="T-059704"/>
        <s v="T-059705"/>
        <s v="T-059706"/>
        <s v="T-059708"/>
        <s v="T-059709"/>
        <s v="T-059710"/>
        <s v="T-059711"/>
        <s v="T-059712"/>
        <s v="T-059713"/>
        <s v="T-059714"/>
        <s v="T-059715"/>
        <s v="T-059716"/>
        <s v="T-059717"/>
        <s v="T-059718"/>
        <s v="T-059719"/>
        <s v="T-059720"/>
        <s v="T-059721"/>
        <s v="T-059722"/>
        <s v="T-059723"/>
        <s v="T-059724"/>
        <s v="T-059726"/>
        <s v="T-059727"/>
        <s v="T-059728"/>
        <s v="T-059729"/>
        <s v="T-059730"/>
        <s v="T-059731"/>
        <s v="T-059732"/>
        <s v="T-059733"/>
        <s v="T-059734"/>
        <s v="T-059735"/>
        <s v="T-059736"/>
        <s v="T-059737"/>
        <s v="T-059738"/>
        <s v="T-059739"/>
        <s v="T-059740"/>
        <s v="T-059741"/>
        <s v="T-059742"/>
        <s v="T-059743"/>
        <s v="T-059744"/>
        <s v="T-059745"/>
        <s v="T-059746"/>
        <s v="T-059747"/>
        <s v="T-059748"/>
        <s v="T-059750"/>
        <s v="T-059751"/>
        <s v="T-059752"/>
        <s v="T-059753"/>
        <s v="T-059754"/>
        <s v="T-059755"/>
        <s v="T-059756"/>
        <s v="T-059757"/>
        <s v="T-059758"/>
        <s v="T-059759"/>
        <s v="T-059760"/>
        <s v="T-059761"/>
        <s v="T-059762"/>
        <s v="T-059763"/>
        <s v="T-059764"/>
        <s v="T-059765"/>
        <s v="T-059766"/>
        <s v="T-059767"/>
        <s v="T-059768"/>
        <s v="T-059769"/>
        <s v="T-059770"/>
        <s v="T-059771"/>
        <s v="T-059772"/>
        <s v="T-059773"/>
        <s v="T-059774"/>
        <s v="T-059775"/>
        <s v="T-059776"/>
        <s v="T-059777"/>
        <s v="T-059778"/>
        <s v="T-059779"/>
        <s v="T-059780"/>
        <s v="T-059781"/>
        <s v="T-059782"/>
        <s v="T-059783"/>
        <s v="T-059785"/>
        <s v="T-059786"/>
        <s v="T-059787"/>
        <s v="T-059788"/>
        <s v="T-059789"/>
        <s v="T-059790"/>
        <s v="T-059791"/>
        <s v="T-059792"/>
        <s v="T-059794"/>
        <s v="T-059795"/>
        <s v="T-059796"/>
        <s v="T-059797"/>
        <s v="T-059798"/>
        <s v="T-059799"/>
        <s v="T-059800"/>
        <s v="T-059801"/>
        <s v="T-059804"/>
        <s v="T-059805"/>
        <s v="T-059807"/>
        <s v="T-059808"/>
        <s v="T-059810"/>
        <s v="T-059811"/>
        <s v="T-059812"/>
        <s v="T-059813"/>
        <s v="T-059815"/>
        <s v="T-059816"/>
        <s v="T-059817"/>
        <s v="T-059818"/>
        <s v="T-059819"/>
        <s v="T-059820"/>
        <s v="T-059821"/>
        <s v="T-059822"/>
        <s v="T-059823"/>
        <s v="T-059824"/>
        <s v="T-059825"/>
        <s v="T-059826"/>
        <s v="T-059827"/>
        <s v="T-059828"/>
        <s v="T-059829"/>
        <s v="T-059830"/>
        <s v="T-059831"/>
        <s v="T-059832"/>
        <s v="T-059833"/>
        <s v="T-059834"/>
        <s v="T-059835"/>
        <s v="T-059836"/>
        <s v="T-059837"/>
        <s v="T-059838"/>
        <s v="T-059839"/>
        <s v="T-059840"/>
        <s v="T-059841"/>
        <s v="T-059842"/>
        <s v="T-059843"/>
        <s v="T-059844"/>
        <s v="T-059846"/>
        <s v="T-059847"/>
        <s v="T-059848"/>
        <s v="T-059849"/>
        <s v="T-059850"/>
        <s v="T-059851"/>
        <s v="T-059852"/>
        <s v="T-059853"/>
        <s v="T-059856"/>
        <s v="T-059857"/>
        <s v="T-059858"/>
        <s v="T-059859"/>
        <s v="T-059860"/>
        <s v="T-059861"/>
        <s v="T-059862"/>
        <s v="T-059865"/>
        <s v="T-059866"/>
        <s v="T-059869"/>
        <s v="T-059872"/>
        <s v="T-059873"/>
        <s v="T-059874"/>
        <s v="T-059875"/>
        <s v="T-059876"/>
        <s v="T-059877"/>
        <s v="T-059878"/>
        <s v="T-059880"/>
        <s v="T-059881"/>
        <s v="T-059882"/>
        <s v="T-059883"/>
        <s v="T-059884"/>
        <s v="T-059885"/>
        <s v="T-059887"/>
        <s v="T-059888"/>
        <s v="T-059889"/>
        <s v="T-059890"/>
        <s v="T-059891"/>
        <s v="T-059892"/>
        <s v="T-059893"/>
        <s v="T-059894"/>
        <s v="T-059895"/>
        <s v="T-059896"/>
        <s v="T-059897"/>
        <s v="T-059898"/>
        <s v="T-059899"/>
        <s v="T-059900"/>
        <s v="T-059901"/>
        <s v="T-059902"/>
        <s v="T-059903"/>
        <s v="T-059904"/>
        <s v="T-059905"/>
        <s v="T-059906"/>
        <s v="T-059907"/>
        <s v="T-059908"/>
        <s v="T-059909"/>
        <s v="T-059910"/>
        <s v="T-059911"/>
        <s v="T-059912"/>
        <s v="T-059913"/>
        <s v="T-059914"/>
        <s v="T-059915"/>
        <s v="T-059916"/>
        <s v="T-059917"/>
        <s v="T-059918"/>
        <s v="T-059919"/>
        <s v="T-059920"/>
        <s v="T-059921"/>
        <s v="T-059922"/>
        <s v="T-059923"/>
        <s v="T-059924"/>
        <s v="T-059928"/>
        <s v="T-059929"/>
        <s v="T-059930"/>
        <s v="T-059932"/>
        <s v="T-059933"/>
        <s v="T-059934"/>
        <s v="T-059935"/>
        <s v="T-059936"/>
        <s v="T-059937"/>
        <s v="T-059938"/>
        <s v="T-059939"/>
        <s v="T-059940"/>
        <s v="T-059941"/>
        <s v="T-059942"/>
        <s v="T-059943"/>
        <s v="T-059944"/>
        <s v="T-059945"/>
        <s v="T-059946"/>
        <s v="T-059947"/>
        <s v="T-059951"/>
        <s v="T-059953"/>
        <s v="T-059954"/>
        <s v="T-059955"/>
        <s v="T-059956"/>
        <s v="T-059957"/>
        <s v="T-059958"/>
        <s v="T-059959"/>
        <s v="T-059961"/>
        <s v="T-059962"/>
        <s v="T-059963"/>
        <s v="T-059964"/>
        <s v="T-059965"/>
        <s v="T-059966"/>
        <s v="T-059967"/>
        <s v="T-059968"/>
        <s v="T-059969"/>
        <s v="T-059970"/>
        <s v="T-059971"/>
        <s v="T-059972"/>
        <s v="T-059974"/>
        <s v="T-059975"/>
        <s v="T-059976"/>
        <s v="T-059977"/>
        <s v="T-059979"/>
        <s v="T-059981"/>
        <s v="T-059982"/>
        <s v="T-059985"/>
        <s v="T-059986"/>
        <s v="T-059987"/>
        <s v="T-059988"/>
        <s v="T-059990"/>
        <s v="T-059991"/>
        <s v="T-059992"/>
        <s v="T-059993"/>
        <s v="T-059994"/>
        <s v="T-059996"/>
        <s v="T-059997"/>
        <s v="T-059998"/>
        <s v="T-059999"/>
        <s v="T-060000"/>
        <s v="T-060001"/>
        <s v="T-060002"/>
        <s v="T-060003"/>
        <s v="T-060004"/>
        <s v="T-060005"/>
        <s v="T-060006"/>
        <s v="T-060007"/>
        <s v="T-060008"/>
        <s v="T-060009"/>
        <s v="T-060010"/>
        <s v="T-060012"/>
        <s v="T-060013"/>
        <s v="T-060014"/>
        <s v="T-060015"/>
        <s v="T-060016"/>
        <s v="T-060017"/>
        <s v="T-060018"/>
        <s v="T-060019"/>
        <s v="T-060020"/>
        <s v="T-060021"/>
        <s v="T-060022"/>
        <s v="T-060023"/>
        <s v="T-060024"/>
        <s v="T-060025"/>
        <s v="T-060026"/>
        <s v="T-060027"/>
        <s v="T-060028"/>
        <s v="T-060029"/>
        <s v="T-060030"/>
        <s v="T-060031"/>
        <s v="T-060032"/>
        <s v="T-060033"/>
        <s v="T-060034"/>
        <s v="T-060035"/>
        <s v="T-060036"/>
        <s v="T-060037"/>
        <s v="T-060038"/>
        <s v="T-060039"/>
        <s v="T-060040"/>
        <s v="T-060041"/>
        <s v="T-060042"/>
        <s v="T-060043"/>
        <s v="T-060044"/>
        <s v="T-060045"/>
        <s v="T-060046"/>
        <s v="T-060047"/>
        <s v="T-060048"/>
        <s v="T-060049"/>
        <s v="T-060050"/>
        <s v="T-060051"/>
        <s v="T-060052"/>
        <s v="T-060053"/>
        <s v="T-060054"/>
        <s v="T-060056"/>
        <s v="T-060057"/>
        <s v="T-060058"/>
        <s v="T-060059"/>
        <s v="T-060060"/>
        <s v="T-060061"/>
        <s v="T-060063"/>
        <s v="T-060064"/>
        <s v="T-060066"/>
        <s v="T-060067"/>
        <s v="T-060068"/>
        <s v="T-060069"/>
        <s v="T-060070"/>
        <s v="T-060071"/>
        <s v="T-060072"/>
        <s v="T-060073"/>
        <s v="T-060074"/>
        <s v="T-060075"/>
        <s v="T-060076"/>
        <s v="T-060077"/>
        <s v="T-060078"/>
        <s v="T-060079"/>
        <s v="T-060080"/>
        <s v="T-060081"/>
        <s v="T-060082"/>
        <s v="T-060083"/>
        <s v="T-060084"/>
        <s v="T-060085"/>
        <s v="T-060086"/>
        <s v="T-060087"/>
        <s v="T-060088"/>
        <s v="T-060089"/>
        <s v="T-060090"/>
        <s v="T-060091"/>
        <s v="T-060092"/>
        <s v="T-060093"/>
        <s v="T-060094"/>
        <s v="T-060095"/>
        <s v="T-060096"/>
        <s v="T-060097"/>
        <s v="T-060098"/>
        <s v="T-060100"/>
        <s v="T-060101"/>
        <s v="T-060102"/>
        <s v="T-060103"/>
        <s v="T-060104"/>
        <s v="T-060105"/>
        <s v="T-060106"/>
        <s v="T-060107"/>
        <s v="T-060108"/>
        <s v="T-060109"/>
        <s v="T-060110"/>
        <s v="T-060111"/>
        <s v="T-060112"/>
        <s v="T-060113"/>
        <s v="T-060114"/>
        <s v="T-060115"/>
        <s v="T-060116"/>
        <s v="T-060117"/>
        <s v="T-060118"/>
        <s v="T-060119"/>
        <s v="T-060120"/>
        <s v="T-060122"/>
        <s v="T-060123"/>
        <s v="T-060124"/>
        <s v="T-060125"/>
        <s v="T-060127"/>
        <s v="T-060128"/>
        <s v="T-060129"/>
        <s v="T-060130"/>
        <s v="T-060131"/>
        <s v="T-060132"/>
        <s v="T-060133"/>
        <s v="T-060134"/>
        <s v="T-060135"/>
        <s v="T-060136"/>
        <s v="T-060137"/>
        <s v="T-060138"/>
        <s v="T-060139"/>
        <s v="T-060140"/>
        <s v="T-060141"/>
        <s v="T-060142"/>
        <s v="T-060143"/>
        <s v="T-060144"/>
        <s v="T-060145"/>
        <s v="T-060146"/>
        <s v="T-060147"/>
        <s v="T-060148"/>
        <s v="T-060149"/>
        <s v="T-060150"/>
        <s v="T-060151"/>
        <s v="T-060152"/>
        <s v="T-060153"/>
        <s v="T-060154"/>
        <s v="T-060155"/>
        <s v="T-060156"/>
        <s v="T-060157"/>
        <s v="T-060158"/>
        <s v="T-060159"/>
        <s v="T-060160"/>
        <s v="T-060161"/>
        <s v="T-060162"/>
        <s v="T-060163"/>
        <s v="T-060164"/>
        <s v="T-060165"/>
        <s v="T-060166"/>
        <s v="T-060167"/>
        <s v="T-060168"/>
        <s v="T-060169"/>
        <s v="T-060170"/>
        <s v="T-060171"/>
        <s v="T-060172"/>
        <s v="T-060173"/>
        <s v="T-060174"/>
        <s v="T-060175"/>
        <s v="T-060176"/>
        <s v="T-060177"/>
        <s v="T-060178"/>
        <s v="T-060179"/>
        <s v="T-060180"/>
        <s v="T-060181"/>
        <s v="T-060182"/>
        <s v="T-060183"/>
        <s v="T-060184"/>
        <s v="T-060185"/>
        <s v="T-060186"/>
        <s v="T-060187"/>
        <s v="T-060188"/>
        <s v="T-060189"/>
        <s v="T-060190"/>
        <s v="T-060191"/>
        <s v="T-060192"/>
        <s v="T-060193"/>
        <s v="T-060194"/>
        <s v="T-060195"/>
        <s v="T-060196"/>
        <s v="T-060197"/>
        <s v="T-060198"/>
        <s v="T-060199"/>
        <s v="T-060200"/>
        <s v="T-060201"/>
        <s v="T-060203"/>
        <s v="T-060204"/>
        <s v="T-060205"/>
        <s v="T-060206"/>
        <s v="T-060207"/>
        <s v="T-060209"/>
        <s v="T-060210"/>
        <s v="T-060211"/>
        <s v="T-060212"/>
        <s v="T-060213"/>
        <s v="T-060214"/>
        <s v="T-060215"/>
        <s v="T-060216"/>
        <s v="T-060217"/>
        <s v="T-060218"/>
        <s v="T-060219"/>
        <s v="T-060220"/>
        <s v="T-060221"/>
        <s v="T-060222"/>
        <s v="T-060223"/>
        <s v="T-060224"/>
        <s v="T-060225"/>
        <s v="T-060226"/>
        <s v="T-060227"/>
        <s v="T-060228"/>
        <s v="T-060229"/>
        <s v="T-060230"/>
        <s v="T-060232"/>
        <s v="T-060233"/>
        <s v="T-060234"/>
        <s v="T-060235"/>
        <s v="T-060236"/>
        <s v="T-060237"/>
        <s v="T-060238"/>
        <s v="T-060239"/>
        <s v="T-060240"/>
        <s v="T-060241"/>
        <s v="T-060242"/>
        <s v="T-060243"/>
        <s v="T-060244"/>
        <s v="T-060245"/>
        <s v="T-060246"/>
        <s v="T-060247"/>
        <s v="T-060248"/>
        <s v="T-060249"/>
        <s v="T-060250"/>
        <s v="T-060252"/>
        <s v="T-060253"/>
        <s v="T-060254"/>
        <s v="T-060255"/>
        <s v="T-060256"/>
        <s v="T-060257"/>
        <s v="T-060258"/>
        <s v="T-060259"/>
        <s v="T-060260"/>
        <s v="T-060261"/>
        <s v="T-060262"/>
        <s v="T-060263"/>
        <s v="T-060264"/>
        <s v="T-060265"/>
        <s v="T-060266"/>
        <s v="T-060267"/>
        <s v="T-060268"/>
        <s v="T-060269"/>
        <s v="T-060270"/>
        <s v="T-060272"/>
        <s v="T-060273"/>
        <s v="T-060274"/>
        <s v="T-060275"/>
        <s v="T-060276"/>
        <s v="T-060277"/>
        <s v="T-060278"/>
        <s v="T-060279"/>
        <s v="T-060281"/>
        <s v="T-060282"/>
        <s v="T-060283"/>
        <s v="T-060284"/>
        <s v="T-060285"/>
        <s v="T-060286"/>
        <s v="T-060287"/>
        <s v="T-060288"/>
        <s v="T-060290"/>
        <s v="T-060291"/>
        <s v="T-060292"/>
        <s v="T-060293"/>
        <s v="T-060294"/>
        <s v="T-060295"/>
        <s v="T-060296"/>
        <s v="T-060297"/>
        <s v="T-060298"/>
        <s v="T-060299"/>
        <s v="T-060300"/>
        <s v="T-060301"/>
        <s v="T-060302"/>
        <s v="T-060303"/>
        <s v="T-060304"/>
        <s v="T-060305"/>
        <s v="T-060306"/>
        <s v="T-060307"/>
        <s v="T-060308"/>
        <s v="T-060309"/>
        <s v="T-060310"/>
        <s v="T-060312"/>
        <s v="T-060313"/>
        <s v="T-060314"/>
        <s v="T-060315"/>
        <s v="T-060316"/>
        <s v="T-060317"/>
        <s v="T-060318"/>
        <s v="T-060319"/>
        <s v="T-060320"/>
        <s v="T-060321"/>
        <s v="T-060322"/>
        <s v="T-060323"/>
        <s v="T-060324"/>
        <s v="T-060325"/>
        <s v="T-060326"/>
        <s v="T-060327"/>
        <s v="T-060328"/>
        <s v="T-060329"/>
        <s v="T-060330"/>
        <s v="T-060331"/>
        <s v="T-060332"/>
        <s v="T-060333"/>
        <s v="T-060334"/>
        <s v="T-060335"/>
        <s v="T-060336"/>
        <s v="T-060337"/>
        <s v="T-060338"/>
        <s v="T-060339"/>
        <s v="T-060341"/>
        <s v="T-060342"/>
        <s v="T-060343"/>
        <s v="T-060344"/>
        <s v="T-060345"/>
        <s v="T-060346"/>
        <s v="T-060347"/>
        <s v="T-060348"/>
        <s v="T-060349"/>
        <s v="T-060350"/>
        <s v="T-060351"/>
        <s v="T-060352"/>
        <s v="T-060353"/>
        <s v="T-060354"/>
        <s v="T-060355"/>
        <s v="T-060356"/>
        <s v="T-060357"/>
        <s v="T-060358"/>
        <s v="T-060359"/>
        <s v="T-060360"/>
        <s v="T-060361"/>
        <s v="T-060362"/>
        <s v="T-060363"/>
        <s v="T-060364"/>
        <s v="T-060365"/>
        <s v="T-060366"/>
        <s v="T-060368"/>
        <s v="T-060369"/>
        <s v="T-060370"/>
        <s v="T-060371"/>
        <s v="T-060372"/>
        <s v="T-060373"/>
        <s v="T-060374"/>
        <s v="T-060375"/>
        <s v="T-060376"/>
        <s v="T-060377"/>
        <s v="T-060378"/>
        <s v="T-060379"/>
        <s v="T-060380"/>
        <s v="T-060381"/>
        <s v="T-060382"/>
        <s v="T-060383"/>
        <s v="T-060384"/>
        <s v="T-060385"/>
        <s v="T-060386"/>
        <s v="T-060387"/>
        <s v="T-060388"/>
        <s v="T-060389"/>
        <s v="T-060390"/>
        <s v="T-060391"/>
        <s v="T-060392"/>
        <s v="T-060393"/>
        <s v="T-060394"/>
        <s v="T-060395"/>
        <s v="T-060396"/>
        <s v="T-060397"/>
        <s v="T-060398"/>
        <s v="T-060399"/>
        <s v="T-060400"/>
        <s v="T-060401"/>
        <s v="T-060402"/>
        <s v="T-060403"/>
        <s v="T-060404"/>
        <s v="T-060406"/>
        <s v="T-060407"/>
        <s v="T-060408"/>
        <s v="T-060409"/>
        <s v="T-060410"/>
        <s v="T-060411"/>
        <s v="T-060412"/>
        <s v="T-060413"/>
        <s v="T-060414"/>
        <s v="T-060416"/>
        <s v="T-060417"/>
        <s v="T-060418"/>
        <s v="T-060419"/>
        <s v="T-060420"/>
        <s v="T-060421"/>
        <s v="T-060422"/>
        <s v="T-060423"/>
        <s v="T-060424"/>
        <s v="T-060425"/>
        <s v="T-060426"/>
        <s v="T-060427"/>
        <s v="T-060428"/>
        <s v="T-060429"/>
        <s v="T-060430"/>
        <s v="T-060431"/>
        <s v="T-060432"/>
        <s v="T-060433"/>
        <s v="T-060434"/>
        <s v="T-060435"/>
        <s v="T-060436"/>
        <s v="T-060437"/>
        <s v="T-060438"/>
        <s v="T-060439"/>
        <s v="T-060440"/>
        <s v="T-060441"/>
        <s v="T-060442"/>
        <s v="T-060443"/>
        <s v="T-060445"/>
        <s v="T-060446"/>
        <s v="T-060447"/>
        <s v="T-060448"/>
        <s v="T-060449"/>
        <s v="T-060450"/>
        <s v="T-060451"/>
        <s v="T-060452"/>
        <s v="T-060453"/>
        <s v="T-060454"/>
        <s v="T-060455"/>
        <s v="T-060456"/>
        <s v="T-060457"/>
        <s v="T-060458"/>
        <s v="T-060459"/>
        <s v="T-060460"/>
        <s v="T-060462"/>
        <s v="T-060464"/>
        <s v="T-060465"/>
        <s v="T-060466"/>
        <s v="T-060467"/>
        <s v="T-060468"/>
        <s v="T-060469"/>
        <s v="T-060470"/>
        <s v="T-060471"/>
        <s v="T-060472"/>
        <s v="T-060473"/>
        <s v="T-060474"/>
        <s v="T-060475"/>
        <s v="T-060476"/>
        <s v="T-060477"/>
        <s v="T-060478"/>
        <s v="T-060479"/>
        <s v="T-060480"/>
        <s v="T-060482"/>
        <s v="T-060483"/>
        <s v="T-060484"/>
        <s v="T-060485"/>
        <s v="T-060486"/>
        <s v="T-060487"/>
        <s v="T-060488"/>
        <s v="T-060489"/>
        <s v="T-060490"/>
        <s v="T-060491"/>
        <s v="T-060492"/>
        <s v="T-060493"/>
        <s v="T-060494"/>
        <s v="T-060495"/>
        <s v="T-060496"/>
        <s v="T-060497"/>
        <s v="T-060498"/>
        <s v="T-060499"/>
        <s v="T-060500"/>
        <s v="T-060501"/>
        <s v="T-060502"/>
        <s v="T-060503"/>
        <s v="T-060504"/>
        <s v="T-060505"/>
        <s v="T-060506"/>
        <s v="T-060507"/>
        <s v="T-060508"/>
        <s v="T-060509"/>
        <s v="T-060510"/>
        <s v="T-060511"/>
        <s v="T-060512"/>
        <s v="T-060513"/>
        <s v="T-060514"/>
        <s v="T-060515"/>
        <s v="T-060516"/>
        <s v="T-060517"/>
        <s v="T-060518"/>
        <s v="T-060519"/>
        <s v="T-060520"/>
        <s v="T-060521"/>
        <s v="T-060522"/>
        <s v="T-060523"/>
        <s v="T-060524"/>
        <s v="T-060525"/>
        <s v="T-060526"/>
        <s v="T-060527"/>
        <s v="T-060528"/>
        <s v="T-060529"/>
        <s v="T-060530"/>
        <s v="T-060531"/>
        <s v="T-060532"/>
        <s v="T-060533"/>
        <s v="T-060534"/>
        <s v="T-060535"/>
        <s v="T-060536"/>
        <s v="T-060537"/>
        <s v="T-060538"/>
        <s v="T-060539"/>
        <s v="T-060541"/>
        <s v="T-060542"/>
        <s v="T-060544"/>
        <s v="T-060545"/>
        <s v="T-060546"/>
        <s v="T-060547"/>
        <s v="T-060548"/>
        <s v="T-060549"/>
        <s v="T-060550"/>
        <s v="T-060551"/>
        <s v="T-060552"/>
        <s v="T-060553"/>
        <s v="T-060554"/>
        <s v="T-060555"/>
        <s v="T-060556"/>
        <s v="T-060557"/>
        <s v="T-060558"/>
        <s v="T-060559"/>
        <s v="T-060560"/>
        <s v="T-060561"/>
        <s v="T-060562"/>
        <s v="T-060563"/>
        <s v="T-060565"/>
        <s v="T-060566"/>
        <s v="T-060567"/>
        <s v="T-060568"/>
        <s v="T-060570"/>
        <s v="T-060571"/>
        <s v="T-060572"/>
        <s v="T-060573"/>
        <s v="T-060574"/>
        <s v="T-060575"/>
        <s v="T-060579"/>
        <s v="T-060580"/>
        <s v="T-060581"/>
        <s v="T-060582"/>
        <s v="T-060583"/>
        <s v="T-060584"/>
        <s v="T-060585"/>
        <s v="T-060586"/>
        <s v="T-060587"/>
        <s v="T-060588"/>
        <s v="T-060590"/>
        <s v="T-060591"/>
        <s v="T-060592"/>
        <s v="T-060593"/>
        <s v="T-060594"/>
        <s v="T-060596"/>
        <s v="T-060597"/>
        <s v="T-060598"/>
        <s v="T-060599"/>
        <s v="T-060600"/>
        <s v="T-060601"/>
        <s v="T-060602"/>
        <s v="T-060603"/>
        <s v="T-060604"/>
        <s v="T-060605"/>
        <s v="T-060606"/>
        <s v="T-060607"/>
        <s v="T-060608"/>
        <s v="T-060609"/>
        <s v="T-060610"/>
        <s v="T-060611"/>
        <s v="T-060612"/>
        <s v="T-060613"/>
        <s v="T-060615"/>
        <s v="T-060616"/>
        <s v="T-060618"/>
        <s v="T-060619"/>
        <s v="T-060620"/>
        <s v="T-060621"/>
        <s v="T-060623"/>
        <s v="T-060624"/>
        <s v="T-060625"/>
        <s v="T-060626"/>
        <s v="T-060627"/>
        <s v="T-060628"/>
        <s v="T-060629"/>
        <s v="T-060630"/>
        <s v="T-060631"/>
        <s v="T-060632"/>
        <s v="T-060633"/>
        <s v="T-060634"/>
        <s v="T-060635"/>
        <s v="T-060636"/>
        <s v="T-060637"/>
        <s v="T-060638"/>
        <s v="T-060639"/>
        <s v="T-060640"/>
        <s v="T-060641"/>
        <s v="T-060642"/>
        <s v="T-060643"/>
        <s v="T-060644"/>
        <s v="T-060645"/>
        <s v="T-060647"/>
        <s v="T-060648"/>
        <s v="T-060649"/>
        <s v="T-060650"/>
        <s v="T-060651"/>
        <s v="T-060652"/>
        <s v="T-060653"/>
        <s v="T-060654"/>
        <s v="T-060655"/>
        <s v="T-060656"/>
        <s v="T-060657"/>
        <s v="T-060658"/>
        <s v="T-060659"/>
        <s v="T-060660"/>
        <s v="T-060661"/>
        <s v="T-060662"/>
        <s v="T-060663"/>
        <s v="T-060664"/>
        <s v="T-060665"/>
        <s v="T-060666"/>
        <s v="T-060667"/>
        <s v="T-060668"/>
        <s v="T-060669"/>
        <s v="T-060670"/>
        <s v="T-060671"/>
        <s v="T-060672"/>
        <s v="T-060673"/>
        <s v="T-060674"/>
        <s v="T-060675"/>
        <s v="T-060676"/>
        <s v="T-060677"/>
        <s v="T-060678"/>
        <s v="T-060679"/>
        <s v="T-060680"/>
        <s v="T-060681"/>
        <s v="T-060683"/>
        <s v="T-060684"/>
        <s v="T-060685"/>
        <s v="T-060686"/>
        <s v="T-060687"/>
        <s v="T-060689"/>
        <s v="T-060690"/>
        <s v="T-060691"/>
        <s v="T-060692"/>
        <s v="T-060693"/>
        <s v="T-060694"/>
        <s v="T-060695"/>
        <s v="T-060696"/>
        <s v="T-060697"/>
        <s v="T-060698"/>
        <s v="T-060699"/>
        <s v="T-060700"/>
        <s v="T-060703"/>
        <s v="T-060704"/>
        <s v="T-060705"/>
        <s v="T-060706"/>
        <s v="T-060707"/>
        <s v="T-060709"/>
        <s v="T-060710"/>
        <s v="T-060711"/>
        <s v="T-060713"/>
        <s v="T-060714"/>
        <s v="T-060715"/>
        <s v="T-060716"/>
        <s v="T-060717"/>
        <s v="T-060718"/>
        <s v="T-060719"/>
        <s v="T-060720"/>
        <s v="T-060721"/>
        <s v="T-060722"/>
        <s v="T-060723"/>
        <s v="T-060724"/>
        <s v="T-060725"/>
        <s v="T-060726"/>
        <s v="T-060727"/>
        <s v="T-060728"/>
        <s v="T-060729"/>
        <s v="T-060730"/>
        <s v="T-060731"/>
        <s v="T-060732"/>
        <s v="T-060733"/>
        <s v="T-060734"/>
        <s v="T-060735"/>
        <s v="T-060736"/>
        <s v="T-060737"/>
        <s v="T-060738"/>
        <s v="T-060739"/>
        <s v="T-060740"/>
        <s v="T-060741"/>
        <s v="T-060742"/>
        <s v="T-060743"/>
        <s v="T-060744"/>
        <s v="T-060745"/>
        <s v="T-060746"/>
        <s v="T-060747"/>
        <s v="T-060749"/>
        <s v="T-060750"/>
        <s v="T-060751"/>
        <s v="T-060752"/>
        <s v="T-060753"/>
        <s v="T-060754"/>
        <s v="T-060755"/>
        <s v="T-060756"/>
        <s v="T-060757"/>
        <s v="T-060758"/>
        <s v="T-060759"/>
        <s v="T-060760"/>
        <s v="T-060761"/>
        <s v="T-060764"/>
        <s v="T-060765"/>
        <s v="T-060766"/>
        <s v="T-060767"/>
        <s v="T-060768"/>
        <s v="T-060769"/>
        <s v="T-060770"/>
        <s v="T-060771"/>
        <s v="T-060772"/>
        <s v="T-060773"/>
        <s v="T-060774"/>
        <s v="T-060776"/>
        <s v="T-060777"/>
        <s v="T-060778"/>
        <s v="T-060779"/>
        <s v="T-060780"/>
        <s v="T-060781"/>
        <s v="T-060783"/>
        <s v="T-060784"/>
        <s v="T-060785"/>
        <s v="T-060786"/>
        <s v="T-060788"/>
        <s v="T-060789"/>
        <s v="T-060790"/>
        <s v="T-060791"/>
        <s v="T-060792"/>
        <s v="T-060793"/>
        <s v="T-060794"/>
        <s v="T-060795"/>
        <s v="T-060796"/>
        <s v="T-060797"/>
        <s v="T-060798"/>
        <s v="T-060799"/>
        <s v="T-060800"/>
        <s v="T-060801"/>
        <s v="T-060802"/>
        <s v="T-060803"/>
        <s v="T-060804"/>
        <s v="T-060805"/>
        <s v="T-060806"/>
        <s v="T-060807"/>
        <s v="T-060808"/>
        <s v="T-060809"/>
        <s v="T-060810"/>
        <s v="T-060811"/>
        <s v="T-060812"/>
        <s v="T-060813"/>
        <s v="T-060814"/>
        <s v="T-060815"/>
        <s v="T-060816"/>
        <s v="T-060817"/>
        <s v="T-060818"/>
        <s v="T-060819"/>
        <s v="T-060820"/>
        <s v="T-060821"/>
        <s v="T-060822"/>
        <s v="T-060823"/>
        <s v="T-060824"/>
        <s v="T-060825"/>
        <s v="T-060826"/>
        <s v="T-060827"/>
        <s v="T-060828"/>
        <s v="T-060829"/>
        <s v="T-060830"/>
        <s v="T-060831"/>
        <s v="T-060832"/>
        <s v="T-060833"/>
        <s v="T-060834"/>
        <s v="T-060835"/>
        <s v="T-060836"/>
        <s v="T-060837"/>
        <s v="T-060838"/>
        <s v="T-060840"/>
        <s v="T-060842"/>
        <s v="T-060843"/>
        <s v="T-060844"/>
        <s v="T-060845"/>
        <s v="T-060846"/>
        <s v="T-060847"/>
        <s v="T-060848"/>
        <s v="T-060849"/>
        <s v="T-060850"/>
        <s v="T-060851"/>
        <s v="T-060852"/>
        <s v="T-060853"/>
        <s v="T-060854"/>
        <s v="T-060855"/>
        <s v="T-060856"/>
        <s v="T-060857"/>
        <s v="T-060858"/>
        <s v="T-060859"/>
        <s v="T-060860"/>
        <s v="T-060861"/>
        <s v="T-060862"/>
        <s v="T-060863"/>
        <s v="T-060864"/>
        <s v="T-060865"/>
        <s v="T-060866"/>
        <s v="T-060867"/>
        <s v="T-060868"/>
        <s v="T-060869"/>
        <s v="T-060870"/>
        <s v="T-060871"/>
        <s v="T-060872"/>
        <s v="T-060873"/>
        <s v="T-060874"/>
        <s v="T-060875"/>
        <s v="T-060876"/>
        <s v="T-060877"/>
        <s v="T-060878"/>
        <s v="T-060879"/>
        <s v="T-060880"/>
        <s v="T-060881"/>
        <s v="T-060882"/>
        <s v="T-060883"/>
        <s v="T-060884"/>
        <s v="T-060885"/>
        <s v="T-060886"/>
        <s v="T-060887"/>
        <s v="T-060888"/>
        <s v="T-060889"/>
        <s v="T-060890"/>
        <s v="T-060891"/>
        <s v="T-060892"/>
        <s v="T-060893"/>
        <s v="T-060894"/>
        <s v="T-060895"/>
        <s v="T-060896"/>
        <s v="T-060897"/>
        <s v="T-060898"/>
        <s v="T-060899"/>
        <s v="T-060902"/>
        <s v="T-060903"/>
        <s v="T-060905"/>
        <s v="T-060906"/>
        <s v="T-060908"/>
        <s v="T-060909"/>
        <s v="T-060910"/>
        <s v="T-060911"/>
        <s v="T-060912"/>
        <s v="T-060914"/>
        <s v="T-060915"/>
        <s v="T-060916"/>
        <s v="T-060917"/>
        <s v="T-060918"/>
        <s v="T-060919"/>
        <s v="T-060920"/>
        <s v="T-060921"/>
        <s v="T-060922"/>
        <s v="T-060923"/>
        <s v="T-060924"/>
        <s v="T-060925"/>
        <s v="T-060926"/>
        <s v="T-060927"/>
        <s v="T-060928"/>
        <s v="T-060929"/>
        <s v="T-060930"/>
        <s v="T-060931"/>
        <s v="T-060932"/>
        <s v="T-060933"/>
        <s v="T-060934"/>
        <s v="T-060935"/>
        <s v="T-060936"/>
        <s v="T-060937"/>
        <s v="T-060938"/>
        <s v="T-060939"/>
        <s v="T-060940"/>
        <s v="T-060941"/>
        <s v="T-060942"/>
        <s v="T-060943"/>
        <s v="T-060944"/>
        <s v="T-060945"/>
        <s v="T-060946"/>
        <s v="T-060947"/>
        <s v="T-060948"/>
        <s v="T-060949"/>
        <s v="T-060950"/>
        <s v="T-060951"/>
        <s v="T-060952"/>
        <s v="T-060953"/>
        <s v="T-060954"/>
        <s v="T-060955"/>
        <s v="T-060956"/>
        <s v="T-060957"/>
        <s v="T-060958"/>
        <s v="T-060959"/>
        <s v="T-060960"/>
        <s v="T-060961"/>
        <s v="T-060962"/>
        <s v="T-060963"/>
        <s v="T-060964"/>
        <s v="T-060965"/>
        <s v="T-060966"/>
        <s v="T-060967"/>
        <s v="T-060968"/>
        <s v="T-060969"/>
        <s v="T-060970"/>
        <s v="T-060971"/>
        <s v="T-060972"/>
        <s v="T-060973"/>
        <s v="T-060974"/>
        <s v="T-060976"/>
        <s v="T-060977"/>
        <s v="T-060979"/>
        <s v="T-060980"/>
        <s v="T-060981"/>
        <s v="T-060982"/>
        <s v="T-060983"/>
        <s v="T-060984"/>
        <s v="T-060985"/>
        <s v="T-060986"/>
        <s v="T-060987"/>
        <s v="T-060988"/>
        <s v="T-060989"/>
        <s v="T-060990"/>
        <s v="T-060991"/>
        <s v="T-060992"/>
        <s v="T-060993"/>
        <s v="T-060995"/>
        <s v="T-060996"/>
        <s v="T-060997"/>
        <s v="T-060998"/>
        <s v="T-060999"/>
        <s v="T-061000"/>
        <s v="T-061001"/>
        <s v="T-061002"/>
        <s v="T-061003"/>
        <s v="T-061004"/>
        <s v="T-061005"/>
        <s v="T-061006"/>
        <s v="T-061007"/>
        <s v="T-061008"/>
        <s v="T-061010"/>
        <s v="T-061011"/>
        <s v="T-061012"/>
        <s v="T-061013"/>
        <s v="T-061014"/>
        <s v="T-061015"/>
        <s v="T-061016"/>
        <s v="T-061017"/>
        <s v="T-061018"/>
        <s v="T-061019"/>
        <s v="T-061020"/>
        <s v="T-061021"/>
        <s v="T-061022"/>
        <s v="T-061023"/>
        <s v="T-061025"/>
        <s v="T-061026"/>
        <s v="T-061027"/>
        <s v="T-061028"/>
        <s v="T-061029"/>
        <s v="T-061030"/>
        <s v="T-061031"/>
        <s v="T-061032"/>
        <s v="T-061033"/>
        <s v="T-061034"/>
        <s v="T-061035"/>
        <s v="T-061036"/>
        <s v="T-061037"/>
        <s v="T-061038"/>
        <s v="T-061039"/>
        <s v="T-061040"/>
        <s v="T-061041"/>
        <s v="T-061042"/>
        <s v="T-061043"/>
        <s v="T-061044"/>
        <s v="T-061045"/>
        <s v="T-061047"/>
        <s v="T-061048"/>
        <s v="T-061049"/>
        <s v="T-061050"/>
        <s v="T-061051"/>
        <s v="T-061052"/>
        <s v="T-061053"/>
        <s v="T-061054"/>
        <s v="T-061055"/>
        <s v="T-061056"/>
        <s v="T-061057"/>
        <s v="T-061059"/>
        <s v="T-061060"/>
        <s v="T-061061"/>
        <s v="T-061063"/>
        <s v="T-061064"/>
        <s v="T-061065"/>
        <s v="T-061066"/>
        <s v="T-061067"/>
        <s v="T-061068"/>
        <s v="T-061069"/>
        <s v="T-061070"/>
        <s v="T-061071"/>
        <s v="T-061072"/>
        <s v="T-061073"/>
        <s v="T-061074"/>
        <s v="T-061075"/>
        <s v="T-061076"/>
        <s v="T-061077"/>
        <s v="T-061078"/>
        <s v="T-061079"/>
        <s v="T-061080"/>
        <s v="T-061081"/>
        <s v="T-061082"/>
        <s v="T-061083"/>
        <s v="T-061084"/>
        <s v="T-061085"/>
        <s v="T-061086"/>
        <s v="T-061087"/>
        <s v="T-061088"/>
        <s v="T-061090"/>
        <s v="T-061091"/>
        <s v="T-061092"/>
        <s v="T-061093"/>
        <s v="T-061094"/>
        <s v="T-061095"/>
        <s v="T-061096"/>
        <s v="T-061097"/>
        <s v="T-061098"/>
        <s v="T-061099"/>
        <s v="T-061100"/>
        <s v="T-061103"/>
        <s v="T-061104"/>
        <s v="T-061105"/>
        <s v="T-061107"/>
        <s v="T-061108"/>
        <s v="T-061109"/>
        <s v="T-061110"/>
        <s v="T-061111"/>
        <s v="T-061112"/>
        <s v="T-061113"/>
        <s v="T-061114"/>
        <s v="T-061115"/>
        <s v="T-061116"/>
        <s v="T-061117"/>
        <s v="T-061118"/>
        <s v="T-061119"/>
        <s v="T-061120"/>
        <s v="T-061121"/>
        <s v="T-061122"/>
        <s v="T-061123"/>
        <s v="T-061124"/>
        <s v="T-061125"/>
        <s v="T-061126"/>
        <s v="T-061128"/>
        <s v="T-061133"/>
        <s v="T-061135"/>
        <s v="T-061136"/>
        <s v="T-061140"/>
        <s v="T-061142"/>
        <s v="T-061143"/>
        <s v="T-061144"/>
        <s v="T-061145"/>
        <s v="T-061146"/>
        <s v="T-061147"/>
        <s v="T-061148"/>
        <s v="T-061149"/>
        <s v="T-061150"/>
        <s v="T-061151"/>
        <s v="T-061152"/>
        <s v="T-061153"/>
        <s v="T-061154"/>
        <s v="T-061155"/>
        <s v="T-061156"/>
        <s v="T-061157"/>
        <s v="T-061158"/>
        <s v="T-061159"/>
        <s v="T-061160"/>
        <s v="T-061161"/>
        <s v="T-061162"/>
        <s v="T-061163"/>
        <s v="T-061164"/>
        <s v="T-061165"/>
        <s v="T-061167"/>
        <s v="T-061168"/>
        <s v="T-061169"/>
        <s v="T-061170"/>
        <s v="T-061171"/>
        <s v="T-061173"/>
        <s v="T-061174"/>
        <s v="T-061176"/>
        <s v="T-061177"/>
        <s v="T-061178"/>
        <s v="T-061179"/>
        <s v="T-061180"/>
        <s v="T-061181"/>
        <s v="T-061182"/>
        <s v="T-061183"/>
        <s v="T-061184"/>
        <s v="T-061187"/>
        <s v="T-061188"/>
        <s v="T-061189"/>
        <s v="T-061190"/>
        <s v="T-061191"/>
        <s v="T-061192"/>
        <s v="T-061193"/>
        <s v="T-061194"/>
        <s v="T-061195"/>
        <s v="T-061196"/>
        <s v="T-061198"/>
        <s v="T-061199"/>
        <s v="T-061200"/>
        <s v="T-061201"/>
        <s v="T-061202"/>
        <s v="T-061203"/>
        <s v="T-061204"/>
        <s v="T-061205"/>
        <s v="T-061206"/>
        <s v="T-061207"/>
        <s v="T-061208"/>
        <s v="T-061209"/>
        <s v="T-061212"/>
        <s v="T-061213"/>
        <s v="T-061214"/>
        <s v="T-061215"/>
        <s v="T-061216"/>
        <s v="T-061217"/>
        <s v="T-061218"/>
        <s v="T-061219"/>
        <s v="T-061220"/>
        <s v="T-061221"/>
        <s v="T-061222"/>
        <s v="T-061223"/>
        <s v="T-061224"/>
        <s v="T-061225"/>
        <s v="T-061226"/>
        <s v="T-061227"/>
        <s v="T-061228"/>
        <s v="T-061229"/>
        <s v="T-061230"/>
        <s v="T-061231"/>
        <s v="T-061232"/>
        <s v="T-061233"/>
        <s v="T-061234"/>
        <s v="T-061235"/>
        <s v="T-061236"/>
        <s v="T-061237"/>
        <s v="T-061238"/>
        <s v="T-061239"/>
        <s v="T-061240"/>
        <s v="T-061241"/>
        <s v="T-061243"/>
        <s v="T-061244"/>
        <s v="T-061245"/>
        <s v="T-061246"/>
        <s v="T-061247"/>
        <s v="T-061248"/>
        <s v="T-061249"/>
        <s v="T-061250"/>
        <s v="T-061251"/>
        <s v="T-061252"/>
        <s v="T-061253"/>
        <s v="T-061254"/>
        <s v="T-061255"/>
        <s v="T-061256"/>
        <s v="T-061257"/>
        <s v="T-061258"/>
        <s v="T-061259"/>
        <s v="T-061260"/>
        <s v="T-061261"/>
        <s v="T-061262"/>
        <s v="T-061263"/>
        <s v="T-061264"/>
        <s v="T-061265"/>
        <s v="T-061266"/>
        <s v="T-061267"/>
        <s v="T-061268"/>
        <s v="T-061269"/>
        <s v="T-061270"/>
        <s v="T-061271"/>
        <s v="T-061272"/>
        <s v="T-061273"/>
        <s v="T-061274"/>
        <s v="T-061275"/>
        <s v="T-061276"/>
        <s v="T-061277"/>
        <s v="T-061278"/>
        <s v="T-061279"/>
        <s v="T-061283"/>
        <s v="T-061284"/>
        <s v="T-061285"/>
        <s v="T-061286"/>
        <s v="T-061287"/>
        <s v="T-061288"/>
        <s v="T-061289"/>
        <s v="T-061290"/>
        <s v="T-061291"/>
        <s v="T-061292"/>
        <s v="T-061293"/>
        <s v="T-061294"/>
        <s v="T-061295"/>
        <s v="T-061296"/>
        <s v="T-061297"/>
        <s v="T-061298"/>
        <s v="T-061299"/>
        <s v="T-061300"/>
        <s v="T-061301"/>
        <s v="T-061302"/>
        <s v="T-061303"/>
        <s v="T-061304"/>
        <s v="T-061305"/>
        <s v="T-061306"/>
        <s v="T-061307"/>
        <s v="T-061308"/>
        <s v="T-061309"/>
        <s v="T-061310"/>
        <s v="T-061311"/>
        <s v="T-061312"/>
        <s v="T-061313"/>
        <s v="T-061315"/>
        <s v="T-061316"/>
        <s v="T-061317"/>
        <s v="T-061318"/>
        <s v="T-061319"/>
        <s v="T-061320"/>
        <s v="T-061321"/>
        <s v="T-061322"/>
        <s v="T-061323"/>
        <s v="T-061324"/>
        <s v="T-061325"/>
        <s v="T-061326"/>
        <s v="T-061327"/>
        <s v="T-061328"/>
        <s v="T-061329"/>
        <s v="T-061330"/>
        <s v="T-061331"/>
        <s v="T-061332"/>
        <s v="T-061333"/>
        <s v="T-061334"/>
        <s v="T-061335"/>
        <s v="T-061336"/>
        <s v="T-061337"/>
        <s v="T-061338"/>
        <s v="T-061339"/>
        <s v="T-061340"/>
        <s v="T-061341"/>
        <s v="T-061342"/>
        <s v="T-061343"/>
        <s v="T-061344"/>
        <s v="T-061345"/>
        <s v="T-061346"/>
        <s v="T-061347"/>
        <s v="T-061348"/>
        <s v="T-061349"/>
        <s v="T-061350"/>
        <s v="T-061351"/>
        <s v="T-061352"/>
        <s v="T-061353"/>
        <s v="T-061354"/>
        <s v="T-061355"/>
        <s v="T-061356"/>
        <s v="T-061357"/>
        <s v="T-061358"/>
        <s v="T-061359"/>
        <s v="T-061360"/>
        <s v="T-061361"/>
        <s v="T-061362"/>
        <s v="T-061363"/>
        <s v="T-061364"/>
        <s v="T-061365"/>
        <s v="T-061366"/>
        <s v="T-061367"/>
        <s v="T-061368"/>
        <s v="T-061370"/>
        <s v="T-061371"/>
        <s v="T-061372"/>
        <s v="T-061373"/>
        <s v="T-061374"/>
        <s v="T-061375"/>
        <s v="T-061376"/>
        <s v="T-061377"/>
        <s v="T-061378"/>
        <s v="T-061379"/>
        <s v="T-061380"/>
        <s v="T-061381"/>
        <s v="T-061382"/>
        <s v="T-061383"/>
        <s v="T-061384"/>
        <s v="T-061385"/>
        <s v="T-061386"/>
        <s v="T-061387"/>
        <s v="T-061388"/>
        <s v="T-061389"/>
        <s v="T-061390"/>
        <s v="T-061391"/>
        <s v="T-061392"/>
        <s v="T-061393"/>
        <s v="T-061394"/>
        <s v="T-061395"/>
        <s v="T-061396"/>
        <s v="T-061397"/>
        <s v="T-061398"/>
        <s v="T-061400"/>
        <s v="T-061401"/>
        <s v="T-061402"/>
        <s v="T-061403"/>
        <s v="T-061405"/>
        <s v="T-061406"/>
        <s v="T-061407"/>
        <s v="T-061408"/>
        <s v="T-061409"/>
        <s v="T-061410"/>
        <s v="T-061411"/>
        <s v="T-061412"/>
        <s v="T-061413"/>
        <s v="T-061414"/>
        <s v="T-061415"/>
        <s v="T-061417"/>
        <s v="T-061418"/>
        <s v="T-061419"/>
        <s v="T-061420"/>
        <s v="T-061421"/>
        <s v="T-061423"/>
        <s v="T-061424"/>
        <s v="T-061425"/>
        <s v="T-061426"/>
        <s v="T-061427"/>
        <s v="T-061428"/>
        <s v="T-061429"/>
        <s v="T-061430"/>
        <s v="T-061433"/>
        <s v="T-061434"/>
        <s v="T-061435"/>
        <s v="T-061436"/>
        <s v="T-061437"/>
        <s v="T-061438"/>
        <s v="T-061439"/>
        <s v="T-061440"/>
        <s v="T-061441"/>
        <s v="T-061442"/>
        <s v="T-061443"/>
        <s v="T-061444"/>
        <s v="T-061445"/>
        <s v="T-061446"/>
        <s v="T-061447"/>
        <s v="T-061448"/>
        <s v="T-061449"/>
        <s v="T-061450"/>
        <s v="T-061451"/>
        <s v="T-061452"/>
        <s v="T-061453"/>
        <s v="T-061454"/>
        <s v="T-061455"/>
        <s v="T-061456"/>
        <s v="T-061457"/>
        <s v="T-061458"/>
        <s v="T-061459"/>
        <s v="T-061460"/>
        <s v="T-061461"/>
        <s v="T-061462"/>
        <s v="T-061463"/>
        <s v="T-061464"/>
        <s v="T-061465"/>
        <s v="T-061466"/>
        <s v="T-061467"/>
        <s v="T-061468"/>
        <s v="T-061469"/>
        <s v="T-061470"/>
        <s v="T-061471"/>
        <s v="T-061472"/>
        <s v="T-061474"/>
        <s v="T-061475"/>
        <s v="T-061476"/>
        <s v="T-061477"/>
        <s v="T-061478"/>
        <s v="T-061479"/>
        <s v="T-061480"/>
        <s v="T-061481"/>
        <s v="T-061482"/>
        <s v="T-061483"/>
        <s v="T-061484"/>
        <s v="T-061485"/>
        <s v="T-061486"/>
        <s v="T-061487"/>
        <s v="T-061488"/>
        <s v="T-061490"/>
        <s v="T-061491"/>
        <s v="T-061492"/>
        <s v="T-061495"/>
        <s v="T-061496"/>
        <s v="T-061497"/>
        <s v="T-061498"/>
        <s v="T-061499"/>
        <s v="T-061500"/>
        <s v="T-061501"/>
        <s v="T-061502"/>
        <s v="T-061503"/>
        <s v="T-061504"/>
        <s v="T-061505"/>
        <s v="T-061506"/>
        <s v="T-061507"/>
        <s v="T-061509"/>
        <s v="T-061511"/>
        <s v="T-061512"/>
        <s v="T-061513"/>
        <s v="T-061514"/>
        <s v="T-061515"/>
        <s v="T-061516"/>
        <s v="T-061517"/>
        <s v="T-061518"/>
        <s v="T-061519"/>
        <s v="T-061520"/>
        <s v="T-061521"/>
        <s v="T-061522"/>
        <s v="T-061523"/>
        <s v="T-061524"/>
        <s v="T-061526"/>
        <s v="T-061527"/>
        <s v="T-061528"/>
        <s v="T-061529"/>
        <s v="T-061530"/>
        <s v="T-061531"/>
        <s v="T-061533"/>
        <s v="T-061534"/>
        <s v="T-061535"/>
        <s v="T-061536"/>
        <s v="T-061537"/>
        <s v="T-061538"/>
        <s v="T-061539"/>
        <s v="T-061540"/>
        <s v="T-061541"/>
        <s v="T-061542"/>
        <s v="T-061543"/>
        <s v="T-061544"/>
        <s v="T-061545"/>
        <s v="T-061546"/>
        <s v="T-061547"/>
        <s v="T-061548"/>
        <s v="T-061549"/>
        <s v="T-061551"/>
        <s v="T-061552"/>
        <s v="T-061553"/>
        <s v="T-061554"/>
        <s v="T-061555"/>
        <s v="T-061556"/>
        <s v="T-061557"/>
        <s v="T-061558"/>
        <s v="T-061559"/>
        <s v="T-061560"/>
        <s v="T-061561"/>
        <s v="T-061562"/>
        <s v="T-061563"/>
        <s v="T-061564"/>
        <s v="T-061565"/>
        <s v="T-061567"/>
        <s v="T-061568"/>
        <s v="T-061569"/>
        <s v="T-061570"/>
        <s v="T-061571"/>
        <s v="T-061572"/>
        <s v="T-061573"/>
        <s v="T-061574"/>
        <s v="T-061575"/>
        <s v="T-061576"/>
        <s v="T-061577"/>
        <s v="T-061578"/>
        <s v="T-061579"/>
        <s v="T-061580"/>
        <s v="T-061581"/>
        <s v="T-061582"/>
        <s v="T-061583"/>
        <s v="T-061584"/>
        <s v="T-061585"/>
        <s v="T-061586"/>
        <s v="T-061587"/>
        <s v="T-061588"/>
        <s v="T-061589"/>
        <s v="T-061591"/>
        <s v="T-061592"/>
        <s v="T-061593"/>
        <s v="T-061594"/>
        <s v="T-061595"/>
        <s v="T-061596"/>
        <s v="T-061597"/>
        <s v="T-061598"/>
        <s v="T-061599"/>
        <s v="T-061600"/>
        <s v="T-061601"/>
        <s v="T-061603"/>
        <s v="T-061604"/>
        <s v="T-061606"/>
        <s v="T-061607"/>
        <s v="T-061608"/>
        <s v="T-061609"/>
        <s v="T-061610"/>
        <s v="T-061611"/>
        <s v="T-061612"/>
        <s v="T-061613"/>
        <s v="T-061614"/>
        <s v="T-061615"/>
        <s v="T-061618"/>
        <s v="T-061619"/>
        <s v="T-061620"/>
        <s v="T-061621"/>
        <s v="T-061622"/>
        <s v="T-061623"/>
        <s v="T-061624"/>
        <s v="T-061625"/>
        <s v="T-061626"/>
        <s v="T-061627"/>
        <s v="T-061628"/>
        <s v="T-061629"/>
        <s v="T-061630"/>
        <s v="T-061631"/>
        <s v="T-061632"/>
        <s v="T-061633"/>
        <s v="T-061634"/>
        <s v="T-061636"/>
        <s v="T-061637"/>
        <s v="T-061638"/>
        <s v="T-061639"/>
        <s v="T-061640"/>
        <s v="T-061641"/>
        <s v="T-061642"/>
        <s v="T-061643"/>
        <s v="T-061644"/>
        <s v="T-061645"/>
        <s v="T-061646"/>
        <s v="T-061647"/>
        <s v="T-061648"/>
        <s v="T-061649"/>
        <s v="T-061650"/>
        <s v="T-061651"/>
        <s v="T-061652"/>
        <s v="T-061653"/>
        <s v="T-061654"/>
        <s v="T-061655"/>
        <s v="T-061656"/>
        <s v="T-061657"/>
        <s v="T-061658"/>
        <s v="T-061659"/>
        <s v="T-061661"/>
        <s v="T-061662"/>
        <s v="T-061663"/>
        <s v="T-061664"/>
        <s v="T-061665"/>
        <s v="T-061666"/>
        <s v="T-061667"/>
        <s v="T-061668"/>
        <s v="T-061669"/>
        <s v="T-061670"/>
        <s v="T-061671"/>
        <s v="T-061672"/>
        <s v="T-061673"/>
        <s v="T-061674"/>
        <s v="T-061675"/>
        <s v="T-061676"/>
        <s v="T-061677"/>
        <s v="T-061678"/>
        <s v="T-061679"/>
        <s v="T-061680"/>
        <s v="T-061681"/>
        <s v="T-061682"/>
        <s v="T-061683"/>
        <s v="T-061685"/>
        <s v="T-061686"/>
        <s v="T-061687"/>
        <s v="T-061688"/>
        <s v="T-061689"/>
        <s v="T-061690"/>
        <s v="T-061691"/>
        <s v="T-061693"/>
        <s v="T-061694"/>
        <s v="T-061695"/>
        <s v="T-061696"/>
        <s v="T-061697"/>
        <s v="T-061699"/>
        <s v="T-061700"/>
        <s v="T-061701"/>
        <s v="T-061702"/>
        <s v="T-061703"/>
        <s v="T-061704"/>
        <s v="T-061705"/>
        <s v="T-061706"/>
        <s v="T-061707"/>
        <s v="T-061708"/>
        <s v="T-061710"/>
        <s v="T-061711"/>
        <s v="T-061712"/>
        <s v="T-061713"/>
        <s v="T-061714"/>
        <s v="T-061715"/>
        <s v="T-061717"/>
        <s v="T-061718"/>
        <s v="T-061719"/>
        <s v="T-061720"/>
        <s v="T-061721"/>
        <s v="T-061722"/>
        <s v="T-061723"/>
        <s v="T-061724"/>
        <s v="T-061725"/>
        <s v="T-061726"/>
        <s v="T-061727"/>
        <s v="T-061728"/>
        <s v="T-061729"/>
        <s v="T-061730"/>
        <s v="T-061731"/>
        <s v="T-061732"/>
        <s v="T-061733"/>
        <s v="T-061734"/>
        <s v="T-061735"/>
        <s v="T-061736"/>
        <s v="T-061737"/>
        <s v="T-061738"/>
        <s v="T-061739"/>
        <s v="T-061740"/>
        <s v="T-061741"/>
        <s v="T-061743"/>
        <s v="T-061745"/>
        <s v="T-061746"/>
        <s v="T-061747"/>
        <s v="T-061748"/>
        <s v="T-061749"/>
        <s v="T-061750"/>
        <s v="T-061751"/>
        <s v="T-061752"/>
        <s v="T-061753"/>
        <s v="T-061755"/>
        <s v="T-061756"/>
        <s v="T-061758"/>
        <s v="T-061761"/>
        <s v="T-061762"/>
        <s v="T-061763"/>
        <s v="T-061764"/>
        <s v="T-061765"/>
        <s v="T-061766"/>
        <s v="T-061767"/>
        <s v="T-061768"/>
        <s v="T-061769"/>
        <s v="T-061770"/>
        <s v="T-061771"/>
        <s v="T-061772"/>
        <s v="T-061773"/>
        <s v="T-061774"/>
        <s v="T-061775"/>
        <s v="T-061776"/>
        <s v="T-061777"/>
        <s v="T-061778"/>
        <s v="T-061779"/>
        <s v="T-061780"/>
        <s v="T-061781"/>
        <s v="T-061782"/>
        <s v="T-061783"/>
        <s v="T-061784"/>
        <s v="T-061785"/>
        <s v="T-061786"/>
        <s v="T-061787"/>
        <s v="T-061788"/>
        <s v="T-061789"/>
        <s v="T-061791"/>
        <s v="T-061792"/>
        <s v="T-061793"/>
        <s v="T-061794"/>
        <s v="T-061795"/>
        <s v="T-061796"/>
        <s v="T-061797"/>
        <s v="T-061798"/>
        <s v="T-061799"/>
        <s v="T-061800"/>
        <s v="T-061801"/>
        <s v="T-061802"/>
        <s v="T-061803"/>
        <s v="T-061805"/>
        <s v="T-061806"/>
        <s v="T-061807"/>
        <s v="T-061808"/>
        <s v="T-061809"/>
        <s v="T-061810"/>
        <s v="T-061811"/>
        <s v="T-061812"/>
        <s v="T-061813"/>
        <s v="T-061814"/>
        <s v="T-061815"/>
        <s v="T-061816"/>
        <s v="T-061817"/>
        <s v="T-061818"/>
        <s v="T-061819"/>
        <s v="T-061820"/>
        <s v="T-061821"/>
        <s v="T-061822"/>
        <s v="T-061823"/>
        <s v="T-061824"/>
        <s v="T-061825"/>
        <s v="T-061826"/>
        <s v="T-061827"/>
        <s v="T-061828"/>
        <s v="T-061829"/>
        <s v="T-061830"/>
        <s v="T-061831"/>
        <s v="T-061832"/>
        <s v="T-061833"/>
        <s v="T-061835"/>
        <s v="T-061836"/>
        <s v="T-061838"/>
        <s v="T-061839"/>
        <s v="T-061840"/>
        <s v="T-061841"/>
        <s v="T-061842"/>
        <s v="T-061843"/>
        <s v="T-061844"/>
        <s v="T-061845"/>
        <s v="T-061846"/>
        <s v="T-061847"/>
        <s v="T-061848"/>
        <s v="T-061849"/>
        <s v="T-061850"/>
        <s v="T-061851"/>
        <s v="T-061852"/>
        <s v="T-061853"/>
        <s v="T-061854"/>
        <s v="T-061855"/>
        <s v="T-061856"/>
        <s v="T-061857"/>
        <s v="T-061858"/>
        <s v="T-061859"/>
        <s v="T-061860"/>
        <s v="T-061861"/>
        <s v="T-061862"/>
        <s v="T-061863"/>
        <s v="T-061864"/>
        <s v="T-061865"/>
        <s v="T-061866"/>
        <s v="T-061867"/>
        <s v="T-061868"/>
        <s v="T-061869"/>
        <s v="T-061870"/>
        <s v="T-061871"/>
        <s v="T-061872"/>
        <s v="T-061873"/>
        <s v="T-061874"/>
        <s v="T-061875"/>
        <s v="T-061876"/>
        <s v="T-061877"/>
        <s v="T-061878"/>
        <s v="T-061879"/>
        <s v="T-061880"/>
        <s v="T-061881"/>
        <s v="T-061882"/>
        <s v="T-061883"/>
        <s v="T-061884"/>
        <s v="T-061885"/>
        <s v="T-061886"/>
        <s v="T-061887"/>
        <s v="T-061888"/>
        <s v="T-061889"/>
        <s v="T-061890"/>
        <s v="T-061891"/>
        <s v="T-061892"/>
        <s v="T-061893"/>
        <s v="T-061894"/>
        <s v="T-061895"/>
        <s v="T-061896"/>
        <s v="T-061897"/>
        <s v="T-061898"/>
        <s v="T-061900"/>
        <s v="T-061901"/>
        <s v="T-061902"/>
        <s v="T-061903"/>
        <s v="T-061904"/>
        <s v="T-061905"/>
        <s v="T-061906"/>
        <s v="T-061907"/>
        <s v="T-061908"/>
        <s v="T-061909"/>
        <s v="T-061910"/>
        <s v="T-061911"/>
        <s v="T-061912"/>
        <s v="T-061913"/>
        <s v="T-061914"/>
        <s v="T-061915"/>
        <s v="T-061916"/>
        <s v="T-061917"/>
        <s v="T-061918"/>
        <s v="T-061919"/>
        <s v="T-061920"/>
        <s v="T-061921"/>
        <s v="T-061922"/>
        <s v="T-061923"/>
        <s v="T-061924"/>
        <s v="T-061925"/>
        <s v="T-061926"/>
        <s v="T-061927"/>
        <s v="T-061929"/>
        <s v="T-061930"/>
        <s v="T-061931"/>
        <s v="T-061932"/>
        <s v="T-061933"/>
        <s v="T-061934"/>
        <s v="T-061935"/>
        <s v="T-061936"/>
        <s v="T-061937"/>
        <s v="T-061938"/>
        <s v="T-061939"/>
        <s v="T-061940"/>
        <s v="T-061941"/>
        <s v="T-061942"/>
        <s v="T-061943"/>
        <s v="T-061945"/>
        <s v="T-061946"/>
        <s v="T-061947"/>
        <s v="T-061949"/>
        <s v="T-061951"/>
        <s v="T-061952"/>
        <s v="T-061953"/>
        <s v="T-061954"/>
        <s v="T-061955"/>
        <s v="T-061956"/>
        <s v="T-061957"/>
        <s v="T-061958"/>
        <s v="T-061959"/>
        <s v="T-061960"/>
        <s v="T-061961"/>
        <s v="T-061962"/>
        <s v="T-061963"/>
        <s v="T-061964"/>
        <s v="T-061965"/>
        <s v="T-061966"/>
        <s v="T-061967"/>
        <s v="T-061968"/>
        <s v="T-061969"/>
        <s v="T-061970"/>
        <s v="T-061971"/>
        <s v="T-061973"/>
        <s v="T-061974"/>
        <s v="T-061977"/>
        <s v="T-061978"/>
        <s v="T-061979"/>
        <s v="T-061980"/>
        <s v="T-061981"/>
        <s v="T-061983"/>
        <s v="T-061984"/>
        <s v="T-061986"/>
        <s v="T-061987"/>
        <s v="T-061988"/>
        <s v="T-061989"/>
        <s v="T-061990"/>
        <s v="T-061991"/>
        <s v="T-061992"/>
        <s v="T-061993"/>
        <s v="T-061994"/>
        <s v="T-061995"/>
        <s v="T-061996"/>
        <s v="T-061997"/>
        <s v="T-061998"/>
        <s v="T-061999"/>
        <s v="T-062000"/>
        <s v="T-062001"/>
        <s v="T-062002"/>
        <s v="T-062003"/>
        <s v="T-062004"/>
        <s v="T-062005"/>
        <s v="T-062006"/>
        <s v="T-062007"/>
        <s v="T-062008"/>
        <s v="T-062009"/>
        <s v="T-062010"/>
        <s v="T-062011"/>
        <s v="T-062012"/>
        <s v="T-062013"/>
        <s v="T-062014"/>
        <s v="T-062015"/>
        <s v="T-062016"/>
        <s v="T-062017"/>
        <s v="T-062018"/>
        <s v="T-062019"/>
        <s v="T-062020"/>
        <s v="T-062022"/>
        <s v="T-062023"/>
        <s v="T-062024"/>
        <s v="T-062025"/>
        <s v="T-062026"/>
        <s v="T-062027"/>
        <s v="T-062028"/>
        <s v="T-062029"/>
        <s v="T-062030"/>
        <s v="T-062032"/>
        <s v="T-062033"/>
        <s v="T-062034"/>
        <s v="T-062035"/>
        <s v="T-062036"/>
        <s v="T-062037"/>
        <s v="T-062038"/>
        <s v="T-062039"/>
        <s v="T-062040"/>
        <s v="T-062041"/>
        <s v="T-062042"/>
        <s v="T-062043"/>
        <s v="T-062044"/>
        <s v="T-062045"/>
        <s v="T-062046"/>
        <s v="T-062047"/>
        <s v="T-062048"/>
        <s v="T-062049"/>
        <s v="T-062050"/>
        <s v="T-062051"/>
        <s v="T-062053"/>
        <s v="T-062054"/>
        <s v="T-062055"/>
        <s v="T-062056"/>
        <s v="T-062057"/>
        <s v="T-062058"/>
        <s v="T-062060"/>
        <s v="T-062061"/>
        <s v="T-062062"/>
        <s v="T-062063"/>
        <s v="T-062064"/>
        <s v="T-062065"/>
        <s v="T-062066"/>
        <s v="T-062067"/>
        <s v="T-062068"/>
        <s v="T-062069"/>
        <s v="T-062070"/>
        <s v="T-062071"/>
        <s v="T-062072"/>
        <s v="T-062073"/>
        <s v="T-062074"/>
        <s v="T-062075"/>
        <s v="T-062076"/>
        <s v="T-062077"/>
        <s v="T-062078"/>
        <s v="T-062079"/>
        <s v="T-062080"/>
        <s v="T-062081"/>
        <s v="T-062082"/>
        <s v="T-062083"/>
        <s v="T-062084"/>
        <s v="T-062085"/>
        <s v="T-062086"/>
        <s v="T-062087"/>
        <s v="T-062088"/>
        <s v="T-062089"/>
        <s v="T-062090"/>
        <s v="T-062091"/>
        <s v="T-062092"/>
        <s v="T-062093"/>
        <s v="T-062094"/>
        <s v="T-062095"/>
        <s v="T-062096"/>
        <s v="T-062097"/>
        <s v="T-062098"/>
        <s v="T-062099"/>
        <s v="T-062100"/>
        <s v="T-062101"/>
        <s v="T-062102"/>
        <s v="T-062103"/>
        <s v="T-062104"/>
        <s v="T-062105"/>
        <s v="T-062106"/>
        <s v="T-062107"/>
        <s v="T-062108"/>
        <s v="T-062109"/>
        <s v="T-062110"/>
        <s v="T-062111"/>
        <s v="T-062112"/>
        <s v="T-062113"/>
        <s v="T-062115"/>
        <s v="T-062116"/>
        <s v="T-062117"/>
        <s v="T-062118"/>
        <s v="T-062119"/>
        <s v="T-062120"/>
        <s v="T-062121"/>
        <s v="T-062122"/>
        <s v="T-062123"/>
        <s v="T-062124"/>
        <s v="T-062125"/>
        <s v="T-062126"/>
        <s v="T-062127"/>
        <s v="T-062128"/>
        <s v="T-062129"/>
        <s v="T-062130"/>
        <s v="T-062131"/>
        <s v="T-062132"/>
        <s v="T-062133"/>
        <s v="T-062134"/>
        <s v="T-062135"/>
        <s v="T-062136"/>
        <s v="T-062137"/>
        <s v="T-062138"/>
        <s v="T-062139"/>
        <s v="T-062141"/>
        <s v="T-062142"/>
        <s v="T-062143"/>
        <s v="T-062144"/>
        <s v="T-062145"/>
        <s v="T-062146"/>
        <s v="T-062147"/>
        <s v="T-062148"/>
        <s v="T-062149"/>
        <s v="T-062150"/>
        <s v="T-062151"/>
        <s v="T-062152"/>
        <s v="T-062153"/>
        <s v="T-062154"/>
        <s v="T-062155"/>
        <s v="T-062156"/>
        <s v="T-062157"/>
        <s v="T-062158"/>
        <s v="T-062159"/>
        <s v="T-062160"/>
        <s v="T-062162"/>
        <s v="T-062163"/>
        <s v="T-062164"/>
        <s v="T-062165"/>
        <s v="T-062167"/>
        <s v="T-062168"/>
        <s v="T-062169"/>
        <s v="T-062170"/>
        <s v="T-062171"/>
        <s v="T-062172"/>
        <s v="T-062173"/>
        <s v="T-062174"/>
        <s v="T-062175"/>
        <s v="T-062176"/>
        <s v="T-062178"/>
        <s v="T-062179"/>
        <s v="T-062180"/>
        <s v="T-062181"/>
        <s v="T-062183"/>
        <s v="T-062184"/>
        <s v="T-062185"/>
        <s v="T-062186"/>
        <s v="T-062187"/>
        <s v="T-062188"/>
        <s v="T-062189"/>
        <s v="T-062190"/>
        <s v="T-062191"/>
        <s v="T-062192"/>
        <s v="T-062193"/>
        <s v="T-062194"/>
        <s v="T-062195"/>
        <s v="T-062196"/>
        <s v="T-062198"/>
        <s v="T-062199"/>
        <s v="T-062200"/>
        <s v="T-062201"/>
        <s v="T-062202"/>
        <s v="T-062203"/>
        <s v="T-062204"/>
        <s v="T-062205"/>
        <s v="T-062206"/>
        <s v="T-062207"/>
        <s v="T-062208"/>
        <s v="T-062209"/>
        <s v="T-062210"/>
        <s v="T-062211"/>
        <s v="T-062212"/>
        <s v="T-062213"/>
        <s v="T-062214"/>
        <s v="T-062215"/>
        <s v="T-062216"/>
        <s v="T-062217"/>
        <s v="T-062218"/>
        <s v="T-062219"/>
        <s v="T-062220"/>
        <s v="T-062221"/>
        <s v="T-062222"/>
        <s v="T-062223"/>
        <s v="T-062224"/>
        <s v="T-062225"/>
        <s v="T-062226"/>
        <s v="T-062227"/>
        <s v="T-062228"/>
        <s v="T-062229"/>
        <s v="T-062230"/>
        <s v="T-062231"/>
        <s v="T-062232"/>
        <s v="T-062233"/>
        <s v="T-062234"/>
        <s v="T-062235"/>
        <s v="T-062236"/>
        <s v="T-062237"/>
        <s v="T-062238"/>
        <s v="T-062239"/>
        <s v="T-062240"/>
        <s v="T-062241"/>
        <s v="T-062242"/>
        <s v="T-062243"/>
        <s v="T-062244"/>
        <s v="T-062245"/>
        <s v="T-062247"/>
        <s v="T-062248"/>
        <s v="T-062251"/>
        <s v="T-062252"/>
        <s v="T-062253"/>
        <s v="T-062254"/>
        <s v="T-062255"/>
        <s v="T-062256"/>
        <s v="T-062257"/>
        <s v="T-062259"/>
        <s v="T-062260"/>
        <s v="T-062261"/>
        <s v="T-062262"/>
        <s v="T-062263"/>
        <s v="T-062264"/>
        <s v="T-062265"/>
        <s v="T-062266"/>
        <s v="T-062267"/>
        <s v="T-062268"/>
        <s v="T-062269"/>
        <s v="T-062272"/>
        <s v="T-062273"/>
        <s v="T-062274"/>
        <s v="T-062275"/>
        <s v="T-062279"/>
        <s v="T-062280"/>
        <s v="T-062281"/>
        <s v="T-062282"/>
        <s v="T-062283"/>
        <s v="T-062285"/>
        <s v="T-062286"/>
        <s v="T-062287"/>
        <s v="T-062288"/>
        <s v="T-062290"/>
        <s v="T-062291"/>
        <s v="T-062292"/>
        <s v="T-062294"/>
        <s v="T-062295"/>
        <s v="T-062297"/>
        <s v="T-062298"/>
        <s v="T-062299"/>
        <s v="T-062300"/>
        <s v="T-062301"/>
        <s v="T-062302"/>
        <s v="T-062303"/>
        <s v="T-062304"/>
        <s v="T-062305"/>
        <s v="T-062306"/>
        <s v="T-062307"/>
        <s v="T-062308"/>
        <s v="T-062309"/>
        <s v="T-062310"/>
        <s v="T-062311"/>
        <s v="T-062312"/>
        <s v="T-062314"/>
        <s v="T-062315"/>
        <s v="T-062316"/>
        <s v="T-062317"/>
        <s v="T-062318"/>
        <s v="T-062319"/>
        <s v="T-062320"/>
        <s v="T-062322"/>
        <s v="T-062323"/>
        <s v="T-062324"/>
        <s v="T-062325"/>
        <s v="T-062326"/>
        <s v="T-062327"/>
        <s v="T-062329"/>
        <s v="T-062330"/>
        <s v="T-062331"/>
        <s v="T-062332"/>
        <s v="T-062333"/>
        <s v="T-062334"/>
        <s v="T-062335"/>
        <s v="T-062336"/>
        <s v="T-062337"/>
        <s v="T-062338"/>
        <s v="T-062340"/>
        <s v="T-062341"/>
        <s v="T-062342"/>
        <s v="T-062343"/>
        <s v="T-062344"/>
        <s v="T-062345"/>
        <s v="T-062347"/>
        <s v="T-062348"/>
        <s v="T-062349"/>
        <s v="T-062350"/>
        <s v="T-062351"/>
        <s v="T-062352"/>
        <s v="T-062353"/>
        <s v="T-062355"/>
        <s v="T-062356"/>
        <s v="T-062357"/>
        <s v="T-062358"/>
        <s v="T-062359"/>
        <s v="T-062361"/>
        <s v="T-062362"/>
        <s v="T-062363"/>
        <s v="T-062364"/>
        <s v="T-062365"/>
        <s v="T-062366"/>
        <s v="T-062367"/>
        <s v="T-062368"/>
        <s v="T-062369"/>
        <s v="T-062370"/>
        <s v="T-062371"/>
        <s v="T-062372"/>
        <s v="T-062373"/>
        <s v="T-062374"/>
        <s v="T-062375"/>
        <s v="T-062376"/>
        <s v="T-062377"/>
        <s v="T-062378"/>
        <s v="T-062380"/>
        <s v="T-062381"/>
        <s v="T-062382"/>
        <s v="T-062383"/>
        <s v="T-062384"/>
        <s v="T-062385"/>
        <s v="T-062386"/>
        <s v="T-062388"/>
        <s v="T-062389"/>
        <s v="T-062390"/>
        <s v="T-062391"/>
        <s v="T-062392"/>
        <s v="T-062393"/>
        <s v="T-062394"/>
        <s v="T-062396"/>
        <s v="T-062397"/>
        <s v="T-062398"/>
        <s v="T-062399"/>
        <s v="T-062400"/>
        <s v="T-062401"/>
        <s v="T-062402"/>
        <s v="T-062403"/>
        <s v="T-062404"/>
        <s v="T-062405"/>
        <s v="T-062406"/>
        <s v="T-062407"/>
        <s v="T-062408"/>
        <s v="T-062409"/>
        <s v="T-062410"/>
        <s v="T-062411"/>
        <s v="T-062413"/>
        <s v="T-062414"/>
        <s v="T-062416"/>
        <s v="T-062417"/>
        <s v="T-062420"/>
        <s v="T-062421"/>
        <s v="T-062422"/>
        <s v="T-062423"/>
        <s v="T-062424"/>
        <s v="T-062425"/>
        <s v="T-062426"/>
        <s v="T-062427"/>
        <s v="T-062428"/>
        <s v="T-062429"/>
        <s v="T-062430"/>
        <s v="T-062431"/>
        <s v="T-062432"/>
        <s v="T-062433"/>
        <s v="T-062434"/>
        <s v="T-062435"/>
        <s v="T-062436"/>
        <s v="T-062437"/>
        <s v="T-062438"/>
        <s v="T-062439"/>
        <s v="T-062440"/>
        <s v="T-062441"/>
        <s v="T-062442"/>
        <s v="T-062443"/>
        <s v="T-062444"/>
        <s v="T-062445"/>
        <s v="T-062446"/>
        <s v="T-062447"/>
        <s v="T-062448"/>
        <s v="T-062449"/>
        <s v="T-062450"/>
        <s v="T-062451"/>
        <s v="T-062452"/>
        <s v="T-062453"/>
        <s v="T-062454"/>
        <s v="T-062455"/>
        <s v="T-062456"/>
        <s v="T-062457"/>
        <s v="T-062458"/>
        <s v="T-062459"/>
        <s v="T-062460"/>
        <s v="T-062461"/>
        <s v="T-062462"/>
        <s v="T-062463"/>
        <s v="T-062465"/>
        <s v="T-062466"/>
        <s v="T-062467"/>
        <s v="T-062468"/>
        <s v="T-062470"/>
        <s v="T-062471"/>
        <s v="T-062472"/>
        <s v="T-062473"/>
        <s v="T-062474"/>
        <s v="T-062476"/>
        <s v="T-062477"/>
        <s v="T-062478"/>
        <s v="T-062479"/>
        <s v="T-062480"/>
        <s v="T-062481"/>
        <s v="T-062482"/>
        <s v="T-062483"/>
        <s v="T-062484"/>
        <s v="T-062485"/>
        <s v="T-062486"/>
        <s v="T-062487"/>
        <s v="T-062488"/>
        <s v="T-062490"/>
        <s v="T-062491"/>
        <s v="T-062492"/>
        <s v="T-062493"/>
        <s v="T-062494"/>
        <s v="T-062495"/>
        <s v="T-062496"/>
        <s v="T-062497"/>
        <s v="T-062498"/>
        <s v="T-062499"/>
        <s v="T-062500"/>
        <s v="T-062501"/>
        <s v="T-062502"/>
        <s v="T-062503"/>
        <s v="T-062504"/>
        <s v="T-062505"/>
        <s v="T-062506"/>
        <s v="T-062507"/>
        <s v="T-062508"/>
        <s v="T-062509"/>
        <s v="T-062511"/>
        <s v="T-062512"/>
        <s v="T-062513"/>
        <s v="T-062514"/>
        <s v="T-062515"/>
        <s v="T-062516"/>
        <s v="T-062517"/>
        <s v="T-062518"/>
        <s v="T-062519"/>
        <s v="T-062520"/>
        <s v="T-062521"/>
        <s v="T-062523"/>
        <s v="T-062524"/>
        <s v="T-062525"/>
        <s v="T-062526"/>
        <s v="T-062527"/>
        <s v="T-062528"/>
        <s v="T-062529"/>
        <s v="T-062530"/>
        <s v="T-062531"/>
        <s v="T-062532"/>
        <s v="T-062533"/>
        <s v="T-062534"/>
        <s v="T-062535"/>
        <s v="T-062536"/>
        <s v="T-062537"/>
        <s v="T-062538"/>
        <s v="T-062539"/>
        <s v="T-062540"/>
        <s v="T-062541"/>
        <s v="T-062542"/>
        <s v="T-062543"/>
        <s v="T-062544"/>
        <s v="T-062545"/>
        <s v="T-062546"/>
        <s v="T-062547"/>
        <s v="T-062548"/>
        <s v="T-062549"/>
        <s v="T-062550"/>
        <s v="T-062551"/>
        <s v="T-062552"/>
        <s v="T-062553"/>
        <s v="T-062554"/>
        <s v="T-062555"/>
        <s v="T-062556"/>
        <s v="T-062557"/>
        <s v="T-062558"/>
        <s v="T-062559"/>
        <s v="T-062560"/>
        <s v="T-062561"/>
        <s v="T-062562"/>
        <s v="T-062563"/>
        <s v="T-062568"/>
        <s v="T-062569"/>
        <s v="T-062570"/>
        <s v="T-062575"/>
        <s v="T-062576"/>
        <s v="T-062581"/>
        <s v="T-062582"/>
        <s v="T-062583"/>
        <s v="T-062584"/>
        <s v="T-062585"/>
        <s v="T-062587"/>
        <s v="T-062589"/>
        <s v="T-062590"/>
        <s v="T-062593"/>
        <s v="T-062594"/>
        <s v="T-062595"/>
        <s v="T-062596"/>
        <s v="T-062598"/>
        <s v="T-062599"/>
        <s v="T-062600"/>
        <s v="T-062601"/>
        <s v="T-062602"/>
        <s v="T-062603"/>
        <s v="T-062604"/>
        <s v="T-062605"/>
        <s v="T-062606"/>
        <s v="T-062607"/>
        <s v="T-062608"/>
        <s v="T-062609"/>
        <s v="T-062610"/>
        <s v="T-062611"/>
        <s v="T-062612"/>
        <s v="T-062613"/>
        <s v="T-062614"/>
        <s v="T-062615"/>
        <s v="T-062617"/>
        <s v="T-062618"/>
        <s v="T-062619"/>
        <s v="T-062620"/>
        <s v="T-062621"/>
        <s v="T-062622"/>
        <s v="T-062623"/>
        <s v="T-062624"/>
        <s v="T-062625"/>
        <s v="T-062626"/>
        <s v="T-062627"/>
        <s v="T-062628"/>
        <s v="T-062629"/>
        <s v="T-062630"/>
        <s v="T-062631"/>
        <s v="T-062632"/>
        <s v="T-062633"/>
        <s v="T-062634"/>
        <s v="T-062635"/>
        <s v="T-062636"/>
        <s v="T-062637"/>
        <s v="T-062638"/>
        <s v="T-062639"/>
        <s v="T-062640"/>
        <s v="T-062641"/>
        <s v="T-062642"/>
        <s v="T-062643"/>
        <s v="T-062644"/>
        <s v="T-062645"/>
        <s v="T-062646"/>
        <s v="T-062648"/>
        <s v="T-062649"/>
        <s v="T-062650"/>
        <s v="T-062651"/>
        <s v="T-062654"/>
        <s v="T-062655"/>
        <s v="T-062656"/>
        <s v="T-062658"/>
        <s v="T-062659"/>
        <s v="T-062660"/>
        <s v="T-062661"/>
        <s v="T-062662"/>
        <s v="T-062663"/>
        <s v="T-062664"/>
        <s v="T-062665"/>
        <s v="T-062666"/>
        <s v="T-062667"/>
        <s v="T-062668"/>
        <s v="T-062669"/>
        <s v="T-062671"/>
        <s v="T-062672"/>
        <s v="T-062675"/>
        <s v="T-062676"/>
        <s v="T-062677"/>
        <s v="T-062678"/>
        <s v="T-062679"/>
        <s v="T-062681"/>
        <s v="T-062682"/>
        <s v="T-062683"/>
        <s v="T-062685"/>
        <s v="T-062687"/>
        <s v="T-062688"/>
        <s v="T-062689"/>
        <s v="T-062690"/>
        <s v="T-062691"/>
        <s v="T-062692"/>
        <s v="T-062693"/>
        <s v="T-062694"/>
        <s v="T-062695"/>
        <s v="T-062696"/>
        <s v="T-062697"/>
        <s v="T-062698"/>
        <s v="T-062699"/>
        <s v="T-062700"/>
        <s v="T-062701"/>
        <s v="T-062702"/>
        <s v="T-062703"/>
        <s v="T-062704"/>
        <s v="T-062705"/>
        <s v="T-062706"/>
        <s v="T-062707"/>
        <s v="T-062708"/>
        <s v="T-062709"/>
        <s v="T-062710"/>
        <s v="T-062711"/>
        <s v="T-062712"/>
        <s v="T-062713"/>
        <s v="T-062714"/>
        <s v="T-062715"/>
        <s v="T-062716"/>
        <s v="T-062717"/>
        <s v="T-062718"/>
        <s v="T-062719"/>
        <s v="T-062720"/>
        <s v="T-062721"/>
        <s v="T-062722"/>
        <s v="T-062723"/>
        <s v="T-062724"/>
        <s v="T-062725"/>
        <s v="T-062726"/>
        <s v="T-062727"/>
        <s v="T-062728"/>
        <s v="T-062730"/>
        <s v="T-062731"/>
        <s v="T-062732"/>
        <s v="T-062733"/>
        <s v="T-062734"/>
        <s v="T-062735"/>
        <s v="T-062736"/>
        <s v="T-062737"/>
        <s v="T-062738"/>
        <s v="T-062739"/>
        <s v="T-062740"/>
        <s v="T-062741"/>
        <s v="T-062742"/>
        <s v="T-062743"/>
        <s v="T-062744"/>
        <s v="T-062745"/>
        <s v="T-062746"/>
        <s v="T-062747"/>
        <s v="T-062748"/>
        <s v="T-062749"/>
        <s v="T-062750"/>
        <s v="T-062751"/>
        <s v="T-062752"/>
        <s v="T-062753"/>
        <s v="T-062754"/>
        <s v="T-062755"/>
        <s v="T-062756"/>
        <s v="T-062757"/>
        <s v="T-062758"/>
        <s v="T-062759"/>
        <s v="T-062760"/>
        <s v="T-062761"/>
        <s v="T-062762"/>
        <s v="T-062763"/>
        <s v="T-062764"/>
        <s v="T-062766"/>
        <s v="T-062767"/>
        <s v="T-062768"/>
        <s v="T-062769"/>
        <s v="T-062770"/>
        <s v="T-062771"/>
        <s v="T-062772"/>
        <s v="T-062773"/>
        <s v="T-062774"/>
        <s v="T-062775"/>
        <s v="T-062776"/>
        <s v="T-062777"/>
        <s v="T-062778"/>
        <s v="T-062779"/>
        <s v="T-062780"/>
        <s v="T-062781"/>
        <s v="T-062782"/>
        <s v="T-062783"/>
        <s v="T-062784"/>
        <s v="T-062785"/>
        <s v="T-062786"/>
        <s v="T-062787"/>
        <s v="T-062788"/>
        <s v="T-062789"/>
        <s v="T-062790"/>
        <s v="T-062791"/>
        <s v="T-062792"/>
        <s v="T-062793"/>
        <s v="T-062794"/>
        <s v="T-062795"/>
        <s v="T-062796"/>
        <s v="T-062797"/>
        <s v="T-062798"/>
        <s v="T-062799"/>
        <s v="T-062800"/>
        <s v="T-062801"/>
        <s v="T-062802"/>
        <s v="T-062803"/>
        <s v="T-062804"/>
        <s v="T-062805"/>
        <s v="T-062806"/>
        <s v="T-062807"/>
        <s v="T-062809"/>
        <s v="T-062810"/>
        <s v="T-062811"/>
        <s v="T-062812"/>
        <s v="T-062813"/>
        <s v="T-062814"/>
        <s v="T-062815"/>
        <s v="T-062816"/>
        <s v="T-062817"/>
        <s v="T-062818"/>
        <s v="T-062819"/>
        <s v="T-062820"/>
        <s v="T-062821"/>
        <s v="T-062822"/>
        <s v="T-062823"/>
        <s v="T-062825"/>
        <s v="T-062826"/>
        <s v="T-062827"/>
        <s v="T-062828"/>
        <s v="T-062829"/>
        <s v="T-062830"/>
        <s v="T-062831"/>
        <s v="T-062832"/>
        <s v="T-062833"/>
        <s v="T-062834"/>
        <s v="T-062835"/>
        <s v="T-062837"/>
        <s v="T-062838"/>
        <s v="T-062839"/>
        <s v="T-062841"/>
        <s v="T-062842"/>
        <s v="T-062844"/>
        <s v="T-062845"/>
        <s v="T-062846"/>
        <s v="T-062848"/>
        <s v="T-062849"/>
        <s v="T-062850"/>
        <s v="T-062851"/>
        <s v="T-062852"/>
        <s v="T-062853"/>
        <s v="T-062854"/>
        <s v="T-062855"/>
        <s v="T-062858"/>
        <s v="T-062859"/>
        <s v="T-062861"/>
        <s v="T-062862"/>
        <s v="T-062864"/>
        <s v="T-062865"/>
        <s v="T-062866"/>
        <s v="T-062867"/>
        <s v="T-062869"/>
        <s v="T-062870"/>
        <s v="T-062871"/>
        <s v="T-062872"/>
        <s v="T-062873"/>
        <s v="T-062874"/>
        <s v="T-062875"/>
        <s v="T-062876"/>
        <s v="T-062877"/>
        <s v="T-062878"/>
        <s v="T-062879"/>
        <s v="T-062880"/>
        <s v="T-062881"/>
        <s v="T-062882"/>
        <s v="T-062883"/>
        <s v="T-062884"/>
        <s v="T-062885"/>
        <s v="T-062886"/>
        <s v="T-062888"/>
        <s v="T-062890"/>
        <s v="T-062891"/>
        <s v="T-062892"/>
        <s v="T-062893"/>
        <s v="T-062894"/>
        <s v="T-062895"/>
        <s v="T-062896"/>
        <s v="T-062897"/>
        <s v="T-062898"/>
        <s v="T-062899"/>
        <s v="T-062900"/>
        <s v="T-062901"/>
        <s v="T-062903"/>
        <s v="T-062904"/>
        <s v="T-062905"/>
        <s v="T-062906"/>
        <s v="T-062907"/>
        <s v="T-062909"/>
        <s v="T-062910"/>
        <s v="T-062911"/>
        <s v="T-062912"/>
        <s v="T-062914"/>
        <s v="T-062915"/>
        <s v="T-062916"/>
        <s v="T-062917"/>
        <s v="T-062918"/>
        <s v="T-062919"/>
        <s v="T-062920"/>
        <s v="T-062921"/>
        <s v="T-062922"/>
        <s v="T-062923"/>
        <s v="T-062924"/>
        <s v="T-062926"/>
        <s v="T-062927"/>
        <s v="T-062928"/>
        <s v="T-062929"/>
        <s v="T-062930"/>
        <s v="T-062931"/>
        <s v="T-062932"/>
        <s v="T-062933"/>
        <s v="T-062934"/>
        <s v="T-062936"/>
        <s v="T-062937"/>
        <s v="T-062938"/>
        <s v="T-062939"/>
        <s v="T-062940"/>
        <s v="T-062941"/>
        <s v="T-062942"/>
        <s v="T-062943"/>
        <s v="T-062944"/>
        <s v="T-062945"/>
        <s v="T-062946"/>
        <s v="T-062947"/>
        <s v="T-062948"/>
        <s v="T-062949"/>
        <s v="T-062950"/>
        <s v="T-062951"/>
        <s v="T-062953"/>
        <s v="T-062954"/>
        <s v="T-062955"/>
        <s v="T-062957"/>
        <s v="T-062959"/>
        <s v="T-062960"/>
        <s v="T-062961"/>
        <s v="T-062962"/>
        <s v="T-062963"/>
        <s v="T-062964"/>
        <s v="T-062965"/>
        <s v="T-062966"/>
        <s v="T-062967"/>
        <s v="T-062968"/>
        <s v="T-062969"/>
        <s v="T-062970"/>
        <s v="T-062971"/>
        <s v="T-062972"/>
        <s v="T-062973"/>
        <s v="T-062974"/>
        <s v="T-062975"/>
        <s v="T-062976"/>
        <s v="T-062978"/>
        <s v="T-062979"/>
        <s v="T-062984"/>
        <s v="T-062986"/>
        <s v="T-062987"/>
        <s v="T-062988"/>
        <s v="T-062989"/>
        <s v="T-062990"/>
        <s v="T-062991"/>
        <s v="T-062992"/>
        <s v="T-062993"/>
        <s v="T-062994"/>
        <s v="T-062995"/>
        <s v="T-062996"/>
        <s v="T-062997"/>
        <s v="T-062998"/>
        <s v="T-062999"/>
        <s v="T-063001"/>
        <s v="T-063002"/>
        <s v="T-063003"/>
        <s v="T-063004"/>
        <s v="T-063005"/>
        <s v="T-063006"/>
        <s v="T-063007"/>
        <s v="T-063009"/>
        <s v="T-063010"/>
        <s v="T-063011"/>
        <s v="T-063012"/>
        <s v="T-063013"/>
        <s v="T-063014"/>
        <s v="T-063015"/>
        <s v="T-063016"/>
        <s v="T-063017"/>
        <s v="T-063018"/>
        <s v="T-063019"/>
        <s v="T-063020"/>
        <s v="T-063021"/>
        <s v="T-063022"/>
        <s v="T-063023"/>
        <s v="T-063024"/>
        <s v="T-063025"/>
        <s v="T-063026"/>
        <s v="T-063027"/>
        <s v="T-063028"/>
        <s v="T-063029"/>
        <s v="T-063030"/>
        <s v="T-063031"/>
        <s v="T-063032"/>
        <s v="T-063033"/>
        <s v="T-063034"/>
        <s v="T-063035"/>
        <s v="T-063036"/>
        <s v="T-063037"/>
        <s v="T-063038"/>
        <s v="T-063039"/>
        <s v="T-063040"/>
        <s v="T-063041"/>
        <s v="T-063042"/>
        <s v="T-063043"/>
        <s v="T-063044"/>
        <s v="T-063045"/>
        <s v="T-063046"/>
        <s v="T-063047"/>
        <s v="T-063050"/>
        <s v="T-063051"/>
        <s v="T-063053"/>
        <s v="T-063056"/>
        <s v="T-063057"/>
        <s v="T-063058"/>
        <s v="T-063059"/>
        <s v="T-063060"/>
        <s v="T-063061"/>
        <s v="T-063062"/>
        <s v="T-063063"/>
        <s v="T-063064"/>
        <s v="T-063066"/>
        <s v="T-063067"/>
        <s v="T-063068"/>
        <s v="T-063069"/>
        <s v="T-063070"/>
        <s v="T-063071"/>
        <s v="T-063072"/>
        <s v="T-063073"/>
        <s v="T-063074"/>
        <s v="T-063075"/>
        <s v="T-063076"/>
        <s v="T-063078"/>
        <s v="T-063079"/>
        <s v="T-063080"/>
        <s v="T-063081"/>
        <s v="T-063082"/>
        <s v="T-063083"/>
        <s v="T-063084"/>
        <s v="T-063085"/>
        <s v="T-063086"/>
        <s v="T-063088"/>
        <s v="T-063089"/>
        <s v="T-063090"/>
        <s v="T-063091"/>
        <s v="T-063092"/>
        <s v="T-063096"/>
        <s v="T-063097"/>
        <s v="T-063098"/>
        <s v="T-063099"/>
        <s v="T-063100"/>
        <s v="T-063101"/>
        <s v="T-063102"/>
        <s v="T-063103"/>
        <s v="T-063104"/>
        <s v="T-063105"/>
        <s v="T-063106"/>
        <s v="T-063107"/>
        <s v="T-063108"/>
        <s v="T-063109"/>
        <s v="T-063110"/>
        <s v="T-063111"/>
        <s v="T-063112"/>
        <s v="T-063113"/>
        <s v="T-063114"/>
        <s v="T-063115"/>
        <s v="T-063116"/>
        <s v="T-063117"/>
        <s v="T-063118"/>
        <s v="T-063119"/>
        <s v="T-063120"/>
        <s v="T-063121"/>
        <s v="T-063122"/>
        <s v="T-063123"/>
        <s v="T-063124"/>
        <s v="T-063125"/>
        <s v="T-063126"/>
        <s v="T-063127"/>
        <s v="T-063128"/>
        <s v="T-063129"/>
        <s v="T-063130"/>
        <s v="T-063131"/>
        <s v="T-063133"/>
        <s v="T-063134"/>
        <s v="T-063135"/>
        <s v="T-063137"/>
        <s v="T-063138"/>
        <s v="T-063139"/>
        <s v="T-063140"/>
        <s v="T-063141"/>
        <s v="T-063142"/>
        <s v="T-063144"/>
        <s v="T-063145"/>
        <s v="T-063146"/>
        <s v="T-063147"/>
        <s v="T-063148"/>
        <s v="T-063149"/>
        <s v="T-063150"/>
        <s v="T-063151"/>
        <s v="T-063152"/>
        <s v="T-063153"/>
        <s v="T-063154"/>
        <s v="T-063155"/>
        <s v="T-063156"/>
        <s v="T-063157"/>
        <s v="T-063158"/>
        <s v="T-063159"/>
        <s v="T-063160"/>
        <s v="T-063161"/>
        <s v="T-063162"/>
        <s v="T-063163"/>
        <s v="T-063164"/>
        <s v="T-063165"/>
        <s v="T-063166"/>
        <s v="T-063167"/>
        <s v="T-063169"/>
        <s v="T-063170"/>
        <s v="T-063171"/>
        <s v="T-063172"/>
        <s v="T-063173"/>
        <s v="T-063176"/>
        <s v="T-063177"/>
        <s v="T-063178"/>
        <s v="T-063179"/>
        <s v="T-063180"/>
        <s v="T-063181"/>
        <s v="T-063182"/>
        <s v="T-063183"/>
        <s v="T-063184"/>
        <s v="T-063185"/>
        <s v="T-063186"/>
        <s v="T-063187"/>
        <s v="T-063188"/>
        <s v="T-063191"/>
        <s v="T-063192"/>
        <s v="T-063195"/>
        <s v="T-063196"/>
        <s v="T-063197"/>
        <s v="T-063198"/>
        <s v="T-063199"/>
        <s v="T-063200"/>
        <s v="T-063201"/>
        <s v="T-063202"/>
        <s v="T-063203"/>
        <s v="T-063204"/>
        <s v="T-063205"/>
        <s v="T-063206"/>
        <s v="T-063207"/>
        <s v="T-063208"/>
        <s v="T-063209"/>
        <s v="T-063210"/>
        <s v="T-063211"/>
        <s v="T-063212"/>
        <s v="T-063216"/>
        <s v="T-063217"/>
        <s v="T-063218"/>
        <s v="T-063219"/>
        <s v="T-063220"/>
        <s v="T-063221"/>
        <s v="T-063222"/>
        <s v="T-063223"/>
        <s v="T-063224"/>
        <s v="T-063225"/>
        <s v="T-063226"/>
        <s v="T-063228"/>
        <s v="T-063230"/>
        <s v="T-063231"/>
        <s v="T-063232"/>
        <s v="T-063233"/>
        <s v="T-063234"/>
        <s v="T-063235"/>
        <s v="T-063237"/>
        <s v="T-063238"/>
        <s v="T-063239"/>
        <s v="T-063240"/>
        <s v="T-063241"/>
        <s v="T-063242"/>
        <s v="T-063243"/>
        <s v="T-063245"/>
        <s v="T-063246"/>
        <s v="T-063247"/>
        <s v="T-063248"/>
        <s v="T-063251"/>
        <s v="T-063254"/>
        <s v="T-063256"/>
        <s v="T-063257"/>
        <s v="T-063258"/>
        <s v="T-063259"/>
        <s v="T-063260"/>
        <s v="T-063261"/>
        <s v="T-063262"/>
        <s v="T-063263"/>
        <s v="T-063264"/>
        <s v="T-063265"/>
        <s v="T-063266"/>
        <s v="T-063267"/>
        <s v="T-063268"/>
        <s v="T-063270"/>
        <s v="T-063271"/>
        <s v="T-063273"/>
        <s v="T-063274"/>
        <s v="T-063275"/>
        <s v="T-063276"/>
      </sharedItems>
    </cacheField>
    <cacheField name="Bölüm" numFmtId="0">
      <sharedItems containsBlank="1" count="9">
        <s v="Logo"/>
        <m/>
        <s v="Diğer"/>
        <s v="Crm"/>
        <s v="jguar"/>
        <s v="Teknik Servis"/>
        <s v="Muhasebe"/>
        <s v="Yazılım"/>
        <s v="Bordro"/>
      </sharedItems>
    </cacheField>
    <cacheField name="Firma Ünvanı" numFmtId="0">
      <sharedItems count="1445">
        <s v="Beta Kimya San. Tic. A.Ş"/>
        <s v="Sistem Teknik Sanayi Fırınları A.Ş"/>
        <s v="Gusto Gıda İthalat Ltd.Şti"/>
        <s v="Umut Selofan Ambalaj Sanayi İç Ve Dış Tic.Ltd.Şti"/>
        <s v="Ali Akif Marangoz Mali Müşavir"/>
        <s v="As Ecza Deposu / Maltepe"/>
        <s v="Ayşe Çankaya/Smmm"/>
        <s v="Ulus Metal San. Ve Tic. Ltd.Şti"/>
        <s v="Has Barkod Etiket Malz./ Hasan Sevim"/>
        <s v="Karınca Bağlantı Elemanları San.Tic.Ltd.Şti."/>
        <s v="Üçkardeşler Tekstil İç Ve Dış Ticaret Kuyum. A.Ş."/>
        <s v="Dilek Aksesuar / Atilla Arıgün"/>
        <s v="Güneyliler Yapı Malzemeleri San Ve Tic.Ltd.Şti."/>
        <s v="İşmakpar İş Makinaları Parçaları San.Tic.Ltd.Şti."/>
        <s v="Dokunuş Turizm Yatçılık Yedek Parça.San.Tic.A.Ş"/>
        <s v="Sümer Mücevherat İth.İhr.İml.Paz.Tic.Ltd.Şti."/>
        <s v="Vipart Tekstil Turizm San Ve Tic. Ltd.Şti."/>
        <s v="Tekbaşer Metalve Sanayi Mamülleri Tic.A.Ş."/>
        <s v="Tsp Makina San. Ve Tic. Ltd.Şti"/>
        <s v="Seçen Yapı Dekorasyon Ltd.Şti"/>
        <s v="Hb Otelcilik Ve Turizm San.Tic. A.Ş"/>
        <s v="Megapol Mühendislik Tic.A.Ş."/>
        <s v="Vefa Optik Ve Medikal Malz.İnş.San.Ltd.Şti."/>
        <s v="Mesa Alüminyum Ve İnşaat San.Tic.Ltd.Şti"/>
        <s v="Akan Tekstil/Adem Kantar"/>
        <s v="Kop-Las Lastik Ve Orman Ürünl.Tic.San.Ltd.Şti."/>
        <s v="Esal Metal San. Ve Tic.Ltd.Şti."/>
        <s v="Ayancık Kereste Ahşap Ve Dek.Ür.San.Tic.Ltd.Şti."/>
        <s v="Evrim Yayınevi Ve Bilg.San.Tic.Ltd.Şti."/>
        <s v="Selçuk Ecza Deposu A.Ş / Altunizade"/>
        <s v="Yeniler Teks.Krt.Barkod Mak.San.Dış Tic.Ltd.Şti"/>
        <s v="Ph Farma İlaç Ve Kozmetik San.Tic.Ltd.Şti."/>
        <s v="Protel Elektronik Ür.Paz.Tic.Ltd.Şti."/>
        <s v="Homateks Turizm Ve Otel Malz.Paz.San.Tic.Ldt.Şti."/>
        <s v="Dolunay Tekstil Gıda Kuy.Ve İnş.San.Tic.Ltd.Şti."/>
        <s v="İdeal Plastik Kons.Boya Kimy.Mad.İmal.San.Tic.Ltd.Şti"/>
        <s v="Asfaltsan İnşaat Turizm San.Ve Tic.A.Ş."/>
        <s v="Elpa Elastiki İplikler San.Ve İhr.A.Ş."/>
        <s v="Portakal Güvenlik Malz.San.Tic.Ltd.Şti."/>
        <s v="İlke Sünger Elyaf Kumaş Döş. Malz. San.Tic.Ltd.Şti"/>
        <s v="Turkuaz İnşaat Malzemeleri Tic.Ltd.Şti"/>
        <s v="Vista Turizm Seyahat A.Ş."/>
        <s v="Somfy Ev Otomasyon Sistemleri Tic.Ltd.Şti"/>
        <s v="Otuzdört Ofis Kırtasiye Ltd.Şti."/>
        <s v="Damla Promosyon İmalat İth.Ve Mat.Hiz.Tic.Ltd.Şti"/>
        <s v="Garanti Ofis Malz.Pazr.Tic.Ltd.Şti."/>
        <s v="Artaş Endüstriyel Tesisler Taah.Ve Tic.A.Ş"/>
        <s v="Sümer Saat İth.İhr.Pazarlama Tic.Ltd.Şti."/>
        <s v="Botech Elektronik San.Ve Tic.Ltd.Şti."/>
        <s v="Pamuk Hazır Yemek Gıda San. Ve Tic. Ltd. Şti."/>
        <s v="İmka İplik Tekstil İşletmeleri San Ve Dış Tic.A.Ş"/>
        <s v="Ant Gümrük Müşavirliği Ltd.Şti"/>
        <s v="Engin Suekinci"/>
        <s v="Erler Gümrük Müşavirliği A.Ş."/>
        <s v="Modül Metal Aks. San. Ve Tic. Ltd.Şti"/>
        <s v="Şah Makina Ve Hırdavat San.Tic.Ltd.Şti."/>
        <s v="As Ecza Deposu - Bağcılar"/>
        <s v="Spectrum Gösteri Teknoloji.Ve Prodüksiyon Hiz.Ltd.Şti"/>
        <s v="Petra Dayanıklı Tüketim Malları San. Ve Tic. A.Ş."/>
        <s v="Deva Plastik Pvc Granül San.Ve Tic.Ltd.Şti."/>
        <s v="Olcay Yapı Malzemeleri Tic.İnş. Ve Tahh. A.Ş."/>
        <s v="Beyaz İnş.Petrol Ür.Turizm San.Tic.Ltd. Şti."/>
        <s v="Pinaldi Tekstil Konf San Ve Tic.A.Ş"/>
        <s v="Mehmet Varış / Kitabevi"/>
        <s v="Adco Petrol Katkıları San. Ve Tic.A.Ş."/>
        <s v="Gurme Kahvaltı Şarküteri Gıda San.Ve Tic.Ltd.Şti"/>
        <s v="Spor Dünyası Dış Ticaret A.Ş."/>
        <s v="Agrico Teknik Mak.İth.İhr.San.Tic. A.Ş."/>
        <s v="Demir Makine Ticaret Ve Sanayi Ltd.Şti"/>
        <s v="İnterlink İth.İhr.Paz.A.Ş."/>
        <s v="Tüsa Tekstil Paz.San.Ve Tic.A.Ş."/>
        <s v="Özgür İthalat İhracat Ve Tic.Ltd.Şti."/>
        <s v="Koçak Yapı Malz.İnş.San.Tic.Ltd.Şti."/>
        <s v="Favey Mimarlık İnş.Malz.Paz.San.Tic.Ltd.Şti."/>
        <s v="Egeli &amp; Co Finansal Yatırımlar A.Ş."/>
        <s v="Emine Ermiş /Smmm"/>
        <s v="Kav-Et Gıda Tur.İnş.San.Ve Tic.Ltd.Şti."/>
        <s v="Crs Endüstriyel Güç Sist.San.Tic.Ltd.Şti."/>
        <s v="Mayasan Gıda Sanayi Ve Ticaret A.Ş."/>
        <s v="Başak Şehir 2.Etap Toplu Yapı Yönetimi"/>
        <s v="Mehmet Demirel/Demirel Plastik Ve Kalıp San."/>
        <s v="Özel Marmara Tıp Merkezi Ltd.Şti."/>
        <s v="Can Makina Zımpara Mak.İmalat İth.İhr. San.Tic.Ltd"/>
        <s v="İntekno Teknoloji Transfer San.Tic.A.Ş."/>
        <s v="Mtc Metal Dış Ticaret Ltd.Şti."/>
        <s v="Eda Metal İç Dış Tic.Pazr.Ltd.Şti."/>
        <s v="Bendaş Rulman Gıda San.İth.Ve Paz.Ltd.Şti."/>
        <s v="Şirin Hırdavat Mak.San.Tic.Ltd.Şti"/>
        <s v="Tespa İthalat Pazarlama Ltd.Şti."/>
        <s v="Menzel Yalıtım San Ve Tic.Ltd.Şti."/>
        <s v="Bütün Mümessillik Gıda Ve Dış Tic.Ltd.Şti."/>
        <s v="Frumatic Bilişim İlet.Bilg.Tekn.San.Tic.Ltd.Şti."/>
        <s v="Balluff Sensör Ve Otomasyon San.Ve Tic.Ltd.Şti"/>
        <s v="Mehmet Şener Gül/Sinerji Hukuk Bürosu"/>
        <s v="Baylar Kırtasiye Rekl.San.Tic.Ltd.Şti."/>
        <s v="Ünsan Otomotiv San.Tic.Ltd.Şti."/>
        <s v="Paşa Dursun"/>
        <s v="Novi Medya Merkezi İletişim Ve Yay.A.Ş."/>
        <s v="Varetta Giyim San.Ve Tic.Ltd.Şti."/>
        <s v="Okdenizcilik Ltd.Şti."/>
        <s v="Sümer Altın Ve Kıymetli Taş Turizm. San.Ve Tic A.Ş"/>
        <s v="Enmar Vap.Acen.Deniz.Tic.A.Ş."/>
        <s v="Marka İletişim Tanıtım Yayıncılık Hiz. Ltd.Şti."/>
        <s v="İlker Orman Ürünleri Otomotiv İnş.San.Tic.A.Ş"/>
        <s v="İsnet Servis A.Ş."/>
        <s v="Rekarma Makina San.Tic.A.Ş."/>
        <s v="Depaş Lojistik San.Tic.Ltd.Şti."/>
        <s v="Kuntay Hacılar Pazarı / İlhan Kuntay"/>
        <s v="Yıldız Gemi Ve Makina San.Tic.A.Ş"/>
        <s v="5a Turizm Tic.A.Ş."/>
        <s v="Uts Unıversal Takım San.Tic.Ltd.Şti."/>
        <s v="Data Mühendislik Taah.Ve Proje San.Tic.Ltd.Şti."/>
        <s v="Netlıne Eta"/>
        <s v="Yasa Endüstri Mam.Paz.İth.İhr.San.Tic.Ltd.Şti."/>
        <s v="Murabahat Gayrimenkul Çözümleri Tur.Ltd.Şti"/>
        <s v="Akgün Reklam San.Dış.Tic.Ltd.Şti"/>
        <s v="Cemil Reklam Dijital Baskı Ve Matb.Hiz.Tic.San.Ltd.Şti"/>
        <s v="Başak Eğlence Oyunları Hediye.Paz.San.Tic. Ltd Şti"/>
        <s v="Darılmaz Metal San. Ve Tic.A.Ş."/>
        <s v="Etimag Etiket Matbaacılık Amb.San.Ve Tic.A.Ş"/>
        <s v="Öztürk İlaç San. Tic. A.Ş"/>
        <s v="İçten Metal San.Tic.Ltd.Şti."/>
        <s v="Özler Cam Ürü.Mak.San.Tic.Ltd.Şti."/>
        <s v="Fms Lojistik Ltd.Şti."/>
        <s v="Erem Isıtma Soğutma Ve İnş.San.Tic.Ltd.Şti."/>
        <s v="Aydın Gümrük Müşavirliği Ltd.Şti"/>
        <s v="Likua Endüstriyel Ambalaj Malz.San.Tic.Ltd.Şti"/>
        <s v="Gas Gazlı Amor.Yed.Par.San.Tic. A.Ş."/>
        <s v="Karasu Turizm İnş.Taah.Nak.Ark.Maden Gıda Tic.A.Ş."/>
        <s v="Mercan Turizm Dış Tic. Ltd.Şti"/>
        <s v="Studyzone Uluslararası Eğitim Ltd.Şti."/>
        <s v="Petek Tuhafiye San.Tic.Ltd.Şti."/>
        <s v="Erem Pazarlama Isı Ve Madencilik San.Tic.Ltd.Şti"/>
        <s v="Erpa Kimya San. Tic. Ltd. Şti"/>
        <s v="Ece Armatür San.Ve Tic.A.Ş."/>
        <s v="Al-Ka İnşaat Ve Turizm Ltd.Şti"/>
        <s v="Mamsel İlaç San Ve Tic. A.Ş."/>
        <s v="Oskar Giyim Ticaret A.Ş"/>
        <s v="Netlıne Logo"/>
        <s v="Onem Döşemelik Kumaş San.Tic.A.Ş."/>
        <s v="Çiçek Paz. Unlu Mamülleri Gıda San. Ve Tic.Ltd.Şti"/>
        <s v="Emse Sızdırmazlık Pompa Mak.Ltd.Şti."/>
        <s v="İndigo Tekstil Ve Giyim San.Tic.Ltd.Şti"/>
        <s v="Durmuşlar Otomotiv İnş.Tic.Ltd.Şti."/>
        <s v="Acar Metal Kalıp San.Tic.Ltd.Şti."/>
        <s v="Ars Deri Tekstil Gıda San.Ve Tic.Ltd.Şti."/>
        <s v="İpekli Rulman Sanayi İthalat Paz.Ltd.Şti."/>
        <s v="Yeditepe Reklamcılık San.Tic.Ltd.Şti."/>
        <s v="Tepe Lıfe Sağlık Ürünleri Tic.Ve Dan.Hiz.Ltd.Şti"/>
        <s v="Medicadent Sağlık Hizmetleri Ltd.Şti."/>
        <s v="Rüzgar Otomotiv Ve Tek.San.Tic.Ltd.Şti."/>
        <s v="Ata Uluslararası Bağımsız Denetim Ve Smmm A.Ş"/>
        <s v="Şahin Kırtasiye Hır.Tic.Ltd.Şti."/>
        <s v="Tarhan Kule Hava Yolları Ticaret A.Ş"/>
        <s v="Ekom Araştırma Dış Ticaret A.Ş."/>
        <s v="Adko Turk Dağıtım İthalat İhracat Ltd.Şti."/>
        <s v="Mrs Elektrik Cihaz. San.Tic.A.Ş"/>
        <s v="Muhittin Kurtuluş S.M.M.M"/>
        <s v="Ana Basın Yayın Gıda İnş.Tic.A.Ş."/>
        <s v="Egeli &amp; Co Yatırım Holding A.Ş."/>
        <s v="Botiss Dental Tıbbi Malzemeler Dış Tic.A.Ş."/>
        <s v="Barem Pazar Araştırma Ve Danışmanlık Ltd.Şti"/>
        <s v="Mikron Termo Plastik San.Tic.A.Ş."/>
        <s v="Ünver Muhasebe Tuncer Ünver-İlhan Bulut"/>
        <s v="Balkaya Enerji Toptan Satış A.Ş."/>
        <s v="Spor Yapı İnş.Taah.San.Ve Tic.A.Ş."/>
        <s v="Parıltım Endüstriyel Toplu Yemek Hzm.San.Tic.A.Ş"/>
        <s v="Yedekler İnş.Malz.San.Ve Tic.A.Ş."/>
        <s v="İndeks Elektrik El.İnş.Tah.San.Ve Dış Tic.Ltd.Şti"/>
        <s v="Misli Elektronik Şans Oyunları Ve Yayıncılık A.Ş."/>
        <s v="Konut Nak.San.Tic.Ltd.Şti."/>
        <s v="Franklin Ticaret Kontuarı Güv.Sis.Tic.Ltd.Şti."/>
        <s v="Haser Kırtasiye / Ercan Topkara"/>
        <s v="Dec Bilişim İnş.Tur.Gıda Tem.Hzm.San.Tic.Ltd.Şti"/>
        <s v="Reel Tuz Kimya Gıda Maden İnş.Tarım Ür.Oto.Taş.Ltd"/>
        <s v="Efb Elektronik İth.İhr.Ür.Tic.Ltd.Şti."/>
        <s v="Alkansan Plastik İnş.San.Tic.Ltd.Şti."/>
        <s v="Planet Uluslararası Taşımacılık Dış Tic. Ltd.Şti"/>
        <s v="Eligül Çorap San.Ve Tic.Ltd.Şti."/>
        <s v="Zeta Enerji Elekt.Mak.İnş.San.Tic.Ltd.Şti."/>
        <s v="Klüh Profesyonel Hizmetler Tic.A.Ş."/>
        <s v="Veritas Giyim San.Tic.A.Ş."/>
        <s v="Altay Elektrik Tes.Taah.San.Tic.Ltd.Şti."/>
        <s v="Uğur Yapı Malz.San.Tic.Ltd.Şti."/>
        <s v="Alim Sucu S.M.M.M"/>
        <s v="Canan Tarım Ürünleri Tic.Ltd.Şti."/>
        <s v="Hasan Özer"/>
        <s v="Mge Akaryakıt Nakl.Tur.İnş.Oto.San.Tic.Ltd.Şti."/>
        <s v="Etkin Servis Hizmetleri A.Ş."/>
        <s v="Akdeniz Kimya Ve Dış Ticaret Ltd.Şti"/>
        <s v="Plato Mermer Mad.San.Tic.Ltd.Şti."/>
        <s v="Erenil Sofra Ve Otel Ekip.Dan.Ve Dış Tic.Ltd.Şti"/>
        <s v="Talia Evleri Site Yönetimi"/>
        <s v="Akhan Cam Gereçleri Ve Plastik San.Ve Tic.Ltd.Şti"/>
        <s v="Dilara Gıda Mamül.Paz.Tic.San.Ltd.Şti."/>
        <s v="Nesli Bujiteri San.Tic.Ltd.Şti."/>
        <s v="Pencere Sağlık Eğitim Yayın. San. Ve Tic. Ltd.Şti"/>
        <s v="Onur Polimer Petrokimya San.Ve Tic.Ltd.Şti."/>
        <s v="Kastamonu Plastik Sanayi Ve Tic Ltd Şti"/>
        <s v="Bir Dilek Tut Derneği"/>
        <s v="Albayraklar İnşaat Ve Tur. Ltd.Şti"/>
        <s v="Img Doğuş Spor Moda Ve Medya Hizm.Ve Tic.A.Ş."/>
        <s v="İstanbul Kumanyacılık Paz.Tic.Ltd.Şti."/>
        <s v="Era Reklam Organizasyon Don.Paz.Hiz.Ltd.Şti"/>
        <s v="Dıamond Mücevherat / Naci Şenocaklı"/>
        <s v="Maya Yatak Yorgan Tekstil Sanayi Tic. Ltd. Şti"/>
        <s v="Koza Gıda Dağıtım San.Tic.A.Ş"/>
        <s v="Atlas Alüminyum Sanayi Ticaret Ltd.Şti"/>
        <s v="Maika Tekstil San. Reklamcılık Tic.Ltd.Şti"/>
        <s v="Ara Kalıp Döküm Ve Pres San.Tic.Ltd.Şti."/>
        <s v="Mimar Sinan Mutfak Eşyaları İml.San.İç Ve Dış Tic.Ltd"/>
        <s v="Selçuk Ecza Deposu Tic.Ve San.A.Ş."/>
        <s v="Tekmil Tıbbi Araçlar / Arto Ona Bapuçoğlu"/>
        <s v="Eymen İplik Tekstil Ltd.Şti"/>
        <s v="Nehir End.Mak.Yedek Parça İth.San.Tic.Ltd.Şti"/>
        <s v="Menzel Kimya San.Ve Tic.A.Ş."/>
        <s v="Değişim İnşaat Malzemeleri Ticaret Ltd.Şti."/>
        <s v="Selçuk Ecza Deposu / Kağıthane"/>
        <s v="Skopar Otomotiv Yedek Parça Tic Ve San.A.Ş."/>
        <s v="İlbak Holding A.Ş."/>
        <s v="Aba Banyo San. Ve Tic. Ltd.Şti."/>
        <s v="Uzunlar Kumaşcılık San Tic. Ltd.Şti"/>
        <s v="Mis Güvenlik Hizmetleri A.Ş."/>
        <s v="İleri Otomasyon Sistemleri San Ve Tic.Ltd.Şti"/>
        <s v="Frigolog Nakliye Depo.Dağ.Taşeron.Dış Tic.Ltd.Şti."/>
        <s v="Odabaşılar İnş.San.Tic.A.Ş"/>
        <s v="Ali Birdane / Beyazeşyam İnt.Hzm.Tekn."/>
        <s v="Sev-Al Plastik / İsmail Irak"/>
        <s v="Korat Tekstil San Ve Pazr.A.Ş."/>
        <s v="Astek Asansör San.Ve Tic.A.Ş."/>
        <s v="Erba Tekstil Mümessillik Ve Dış Tic. A.Ş."/>
        <s v="İmranlı Et Ve Et Ürünleri Gıda San.Tic.Ltd.Şti"/>
        <s v="Ecoplas Otomotiv San.Ve Tic.Ltd.Şti."/>
        <s v="Elmak Vinç İnş.Emlak Tekstil San.Ve Tic.Ltd.Şti."/>
        <s v="Özçelik Tekstil Ürünleri Paz. Ve Tic. Ltd.Şti"/>
        <s v="Mina Turka"/>
        <s v="Aks Proje Yapı Denetim Ltd.Şti."/>
        <s v="Bilko Bilgisayar Otomasyon Ve Kontrol A.Ş."/>
        <s v="Ortaçlar Pano Ve Elektrik / Recep Basri Ortaç"/>
        <s v="Haskan Mühendislik Isıt.Ve Soğ.Sist.Elk.İnş.San.Ltd.Şti."/>
        <s v="İnova Kimya Ve Petrol San.Tic.Ltd.Şti"/>
        <s v="Blg Yeminli Mali Müş. Denetim Hizm. A.Ş."/>
        <s v="İsmail Yıldırım S.M.M.M."/>
        <s v="Ekyıl İnş.Müh.Ltd.Şti."/>
        <s v="Erol Beniz S.M."/>
        <s v="Arslan Kaynak Metal San. Tic. Ltd. Şti"/>
        <s v="Özmert Elektrik San. Ve Tic./ İsmail Satılmış"/>
        <s v="Stara Metal Ayak.Ve Sar.San.Tic.Ldt.Şti."/>
        <s v="Delta Spor Dış Ticaret Ltd.Şti"/>
        <s v="Detaybilgi Bilgisayar İletişim Sis.San.Tic.Ltd.Şti"/>
        <s v="Oi Oi İletişim Danışmanlık Reklam.Tic.Ltd.Şti"/>
        <s v="Selka Gıda Ve Kimyevi Mad.San.Tic.Ltd.Şti"/>
        <s v="Hazar Tekstil San. Dış. Tic. A.Ş"/>
        <s v="Apaçi Giyim San.Ve Tic.Ltd.Şti."/>
        <s v="Musa Özyurt S.M.M.M."/>
        <s v="Teknikmed Cerrahi Aletler San.Ve Dış Tic.Ltd.Şti"/>
        <s v="Feza Elektrik / Zeynel Alaş"/>
        <s v="Spor Dünyası Dış Tic. Ltd.Şti."/>
        <s v="Leyla Karakaş Pez"/>
        <s v="Mazeron Mimarlık Dekorasyon Tekstil Tic.A.Ş."/>
        <s v="Anadolu Kuruyemiş Gıda Ve Paz. San. Tic. Ltd.Şti"/>
        <s v="İz Hayvancılık Tarım Gıda A.Ş."/>
        <s v="İlke Yeminli Mali Muş.Ltd.Şti."/>
        <s v="Maksut Çakır S.M.M.M."/>
        <s v="Mapi Deri Ürünleri San.Tic.Ltd.Şti."/>
        <s v="Uluyurt Metal San.Ve Dış Tic.Ltd.Şti."/>
        <s v="Cemil Özalit Fotokopi Ltd.Şti."/>
        <s v="Oktay Hortoğlu S.M.M.M"/>
        <s v="Pabay Kimyevi Maddeler Pazarlama Ve Dağıtım A.Ş"/>
        <s v="Yeni Koza İnş.Taah.Tes.Ve Tur.San.Tic.Ltd.Şti."/>
        <s v="Öncü Hazır Gıdalar San. Ve Tic. A.Ş."/>
        <s v="Hattuşa Yapı Ltd.Şti"/>
        <s v="Pozitif Güç Personel Hzm.Eğ.Ve Dan.San.Tic.Ltd.Şti"/>
        <s v="Doğal Tarım Ürünleri Gıda Paz.San.A.Ş."/>
        <s v="Silkcoat Duvar Kaplam.San Ve Tic.Ltd.Şti"/>
        <s v="Tekno Yapı Kimyasalları San.Tic.A.Ş."/>
        <s v="Atılım Yapı Elemanları Koll.Şti.Cemal Savaşer Ve Ort."/>
        <s v="Daver Uygur S.M.M.M."/>
        <s v="Goldek İnşaat San.Ve Tic.Ltd.Şti."/>
        <s v="Arı Bilgisayar Ltd.Şti."/>
        <s v="Mavi Doğalgaz Ve Yapı Mal.İnş.San.Vedış Tic.Ltd.Şti"/>
        <s v="İnter-Teknik Elektrik Tic.Ve San.Ltd.Şti."/>
        <s v="Park Otopark Sist.Dan.Ve Tic.Ltd.Şti."/>
        <s v="Mintan Tekstil San.Ve Dış Tic.Ltd.Şti./Gitaneks"/>
        <s v="Klüh Emin Caterıng Yemek San.Ve Tic.A.Ş."/>
        <s v="Kimyapsan Kimya Yapıştırıcı San.A.Ş."/>
        <s v="Atılım Kırtasiye / İhsan Özilhan"/>
        <s v="İmtaş Aydınlatma Tur.Kuy.İnş.San.Ve Dış Tic.Ltd"/>
        <s v="Nokta Mühend.İnş.Elek.Plas.Gıda Ve Rek.San.Ltd.Şti"/>
        <s v="Almar Otomotiv San.Ve Tic.Ltd.Şti."/>
        <s v="Pesen Elektrik Ve İnş.Mlz.San.Tic.Ltd.Şti."/>
        <s v="Apak Pazarlama Ve Gıda San.Tic.Ltd.Şti."/>
        <s v="M.S.G. İhtisas Yay.Tan. Hiz. San. Ve Tic. Ltd.Şti"/>
        <s v="Rentel Turizm Kiralama A.Ş."/>
        <s v="Karwanchi Group Gıda San. Ve Tic.Ltd.Şti."/>
        <s v="Orijinal İletişim Hizmetleri Ltd.Şti / Ocw"/>
        <s v="Özcan Serbest Muhasebe Mali Müş.Ltd.Şti."/>
        <s v="Yeşilırmak Aksesuar Giyim San.Ve Tic.Ltd.Şti."/>
        <s v="Eranova Endüstri Ve Elektrik Malzemeleri Ltd. Şti"/>
        <s v="İnternet Otel Rezer.Ve Otel.Tur.Sey.Acen.Ltd."/>
        <s v="Emel Tezcan / Best Kırtasiye"/>
        <s v="Çağdaş Boya Ve Kimya San.Tic.A.Ş."/>
        <s v="Ak-Pet Akaryakıt San.Tic.Ltd.Şti."/>
        <s v="Kastamonu Holding A.Ş."/>
        <s v="Mgs Plastik San. Tic. Ltd.Şti"/>
        <s v="Netyapı İnş.Müh.Resf.San.Ve Tic.Ltd.Şti."/>
        <s v="Ad5 Reklam Danışmanlık Hizm. Ltd.Şti"/>
        <s v="Gürsoy Tavukçuluk Tic.Ltd.Şti."/>
        <s v="Netlıne Oem"/>
        <s v="Evdema Yapı Malz. San. Ve Tic. A.Ş."/>
        <s v="Korkut Bisiklet Tic./Selahattin Korkut"/>
        <s v="Aksel Ecza Deposu Tic. A.Ş."/>
        <s v="Ceren Kağıt Ve Kırtasiye San. A.Ş"/>
        <s v="Upa Gıda San.Ve Tic. Ltd. Şti."/>
        <s v="Umar Makina San. Ve Tic. A.Ş."/>
        <s v="Simge Tur Taş. Turz.İnş.San Ve Dış Tic.Ltd.Şti"/>
        <s v="Em Gıda/Çiğköftem-Erdoğan Güner"/>
        <s v="Nt Elektrik Limited Şirketi"/>
        <s v="Yılmaz Paz.Dağ.Hizm.San.Tic.Ltd.Şti."/>
        <s v="Karaoğluları Orm.Ürnl.İnş.Otom.San.Tic.A.Ş."/>
        <s v="Done Kırtasiye Mlz.San Ve Dış Tic.Ltd.Şti"/>
        <s v="Trio Mimarlık Zemin Ve Banyo Ürün.Tic.A.Ş."/>
        <s v="Nur Bey Temizlik Danışmanlık Tic.Ltd.Şti"/>
        <s v="Üstünler Grup Brodetekstil İnş.San.Ve Tic.Ltd.Şti"/>
        <s v="Bekir Gülerözü S.M."/>
        <s v="Pimeks İthal Düğme Ve Aksesuar Ltd.Şti."/>
        <s v="Tuzla Otomotiv İnşaat Tic. Ltd.Şti"/>
        <s v="Merzey Yeminli Mali Müşavilik Ltd.Şti"/>
        <s v="Şafak Teknoloji Bilg./İbrahim Keskin"/>
        <s v="Nar Kitap Dağıtım Paz.San.Tic.Ltd.Şti."/>
        <s v="Park Makina Maden Petrol Tur.Nak.Tic.Ltd.Şti."/>
        <s v="Vip Proje Ltd.Şti."/>
        <s v="Lufthansa/Deutsche Lufthansa Aktiengesellschaft/Tr.Şb"/>
        <s v="Homateks Turizm Ve Otel Malz.Paz.San.Ve Tic.A.Ş."/>
        <s v="Mehmet Özükan"/>
        <s v="Vira Isı Endüstriyel Ürünler A.Ş."/>
        <s v="Yassı Metal Dış Ticaret San. Ltd. Şti."/>
        <s v="Maviş Tekstil San.Tic.Ltd.Şti."/>
        <s v="Megapol Müh.Müt.Müşavirlik Ltd.Şti"/>
        <s v="Sarina Cam Pazarlama San.Tic.Ltd.Şti."/>
        <s v="Yedi Yiyecek İçecek Turizm San.Ve Tic.Ltd.Şti."/>
        <s v="Troya Dış Ticaret Ve Madencilik Ltd.Şti"/>
        <s v="Karma Film Prodüksyon Ltd.Şti"/>
        <s v="Ph Temizlik Ve Kozmetik Ürünleri San. Tic. Ltd.Şti"/>
        <s v="Murat Tatlıcı S.M.M.M/Uzman Muhasebe"/>
        <s v="Doğuş Gıda A.Ş"/>
        <s v="Öncü Manken Kimya San.Tic.Ltd.Şti."/>
        <s v="Sistem Elektroteknik Uydu Dış Tic.San.Ltd.Şti."/>
        <s v="S.N.C İnşaat Plastik Nak. Ltd.Şti"/>
        <s v="Dekorel Dekorasyon A.Ş."/>
        <s v="Dedeoğlu Demirsac San Ltd. Şti."/>
        <s v="Algan Çelik İnş.San.Tic.Ltd.Şti."/>
        <s v="Yirmidört Saat Reklam Paz.Dan.Org.Ve Yay.Tic.Ltd.Şti."/>
        <s v="Özdağ Panjur Alüminyum Tic. Ve San. Ltd. Şti."/>
        <s v="Kırım Türkleri Kültür Ve Yardımlaşma Derneği"/>
        <s v="Artaş Tesisat Mal. İnş. Tic.Ltd.Şti"/>
        <s v="Emel Kazan Makina San.Ltd.Şti."/>
        <s v="Nema Yatırım San.Ve Tic.A.Ş."/>
        <s v="Cihan Maden Ve Metal Ürün.San.Tic.A.Ş."/>
        <s v="Mikron Pazarlama/Suat Kalendar"/>
        <s v="Prisma Aydınlatma Elek.Malz.San.Ve Dış.Tic.Ltd.Şti"/>
        <s v="Trinite Otelcilik Ve Turizm San. Tic.A.Ş"/>
        <s v="Arar Havacılık Ve Turizm Hizm. Ltd.Şti"/>
        <s v="Özlem Teknik Yapı Malz. Ve Tic.Ltd.Şti."/>
        <s v="Safir Raf Ve Mağaza Sist.Ağaç Metal San.Tic.Ltd."/>
        <s v="Dört Mevsim Gıda San Ve Tic.A.Ş."/>
        <s v="Eligül Dış Tic.Tekstil İnş.San.Ltd.Şti"/>
        <s v="Su Yapı Su Ve Yapı Sist.İnş.Taah.San.Tic.Ltd."/>
        <s v="İstek İstanbul Eğitim Hizmetleri A.Ş"/>
        <s v="Polar Kimya San Ve Tic.A.Ş."/>
        <s v="Algan Demir Çelik Dış Tic.Ve Taah.Ltd.Şti."/>
        <s v="Burcum Giyim San.Tic.Ltd.Şti"/>
        <s v="Sümer Altın Ve Kıymetli Taş Tic Ve San.A.Ş."/>
        <s v="Yılkar Yapı Ürünleri / Uğur Karaduman"/>
        <s v="Şevval İnşaat San Ve Tic. Ltd.Şti"/>
        <s v="Bengi Grup Özel Güvenlik A.Ş."/>
        <s v="Moda Boncuk &amp; Bujiteri Ve Teks.Aks.Tic.Ltd.Şti."/>
        <s v="Hidrodinç Hortum Ve Hidrolik Sistemleri San.Tic.Ltd.Şti."/>
        <s v="Güven Gıda Maddeleri San. Tic. Ltd.Şti."/>
        <s v="Telekom Mühendislik San.Tic.Ltd.Şti."/>
        <s v="Crm Madencilik İth.İhr.San.Tic.Ltd.Şti"/>
        <s v="Ali Çelebican S.M.M.M"/>
        <s v="Beyaz İnş.Petrol Ür.Turizm San.Ve Tic.A.Ş."/>
        <s v="Global Tekstil Ticaret Ve San.A.Ş."/>
        <s v="Elit Marine Yatçılık Müh.Taah.Tic.Ltd.Şti."/>
        <s v="Akçay Su Armatürleri / Mehmet Yıldırım"/>
        <s v="Hür Çelik San.Ve Dış Tic. A.Ş"/>
        <s v="Mispak Temizlik Turizm Ve Gıda San Paz.Tic.Ltd.Şti"/>
        <s v="Sirtaki Tekstil Konf.San.Ve Tic.Ltd.Şti."/>
        <s v="Söylemezler Gıda San.Ltd.Şti."/>
        <s v="Horeca Tur.Ve Otel Malz.San.Tiç.Ltd.Şti"/>
        <s v="Doğay Temizlik Ve Emlak Gıda Kırt./Tuncay Özdemir Aydın"/>
        <s v="Estetik Proje Tasarım Ve Yapı Mlz.San.Tic.Ltd.Şti."/>
        <s v="Servet Gülnur Günay - Günay Eczanesi"/>
        <s v="Deniz Elektronik İnş.Day.Tük.Mal.Tur.San.Ltd.Şti"/>
        <s v="Dursun Yıldız S.M"/>
        <s v="Sapan Saat Tic.Ltd.Şti."/>
        <s v="Tuncay Çelik"/>
        <s v="Koza Gıda Dağıtım San.Tic.Ltd.Şti"/>
        <s v="Kalender Kemal S.M.M.M"/>
        <s v="Tez Medikal Sağlık Turizm A.Ş."/>
        <s v="Gürler Petrol Ürünleri Ltd.Şti."/>
        <s v="Tekiş Giyim San Ve Tic.Ltd.Şti."/>
        <s v="Gülsüt Süt Ürünleri San.Ve Tic.A.Ş"/>
        <s v="Saraylı Tatlıcılık Sanayi Tic.Ltd.Şti."/>
        <s v="Dapa Pazarlama A.Ş."/>
        <s v="Cezmi Dandır S.M"/>
        <s v="Fyt Mühendislik Ve Alüm.San.Tic.Ltd.Şti"/>
        <s v="Netline  Logo"/>
        <s v="Duru İletişim Hiz.San.Ve Tic.Ltd.Şti."/>
        <s v="Retek Mühendislik Makina San.Ve Tic.Ltd.Şti"/>
        <s v="Akpa Boncuk Elek. Koz. İnş./Necla Atayolu"/>
        <s v="Çeken Petrol İnşaat Turizm San.Tic.Ltd.Şti."/>
        <s v="Mecer Elektronik Sanayi Ve Dış Ticaret Ltd.Şti"/>
        <s v="Elektrosolar Alternatif Enerji Aydınlatma Sis.Ltd"/>
        <s v="Aydinç Kozmetik İç Ve Dış Ticaret Ltd.Şti"/>
        <s v="Garanti Isıtma Klima San Tic Ltd Şti"/>
        <s v="Birdane Day.Tük.Mall./Mustafa Birdane"/>
        <s v="Selçuklu Turizm Ve İnş. A.Ş."/>
        <s v="Naturel Vida Çivi Teks.San.Ve Dış Tic Ltd.Şti"/>
        <s v="Nwg Servis Hizm.Tic.A.Ş."/>
        <s v="Funny Pazarlama Ve Gıda San.Tic.A.Ş."/>
        <s v="Bego Diş Malzemeleri Ltd.Şti."/>
        <s v="Dıam Vitrin Tasarım Hizm.Ambalaj San.Tic.Ltd.Şti"/>
        <s v="Sial Elektrik Malzemeleri San.Tic.Ltd.Şti."/>
        <s v="Ceran Otomasyon Mühendislik Elekt.San.Tic.Ltd.Şti"/>
        <s v="Las-Kap Oto Lastik Kap.San. Ve Tic.Ltd.Şti."/>
        <s v="Özgür Güç Sistemleri San.Ve Tic.Ltd.Şti."/>
        <s v="Cesur Şahin S.M.M.M"/>
        <s v="Dıgıtouch Dijital Pazarlama Medya A.Ş."/>
        <s v="Fıçıcılar İnşaat Ve Yapı Malzemeleri Ltd.Şti"/>
        <s v="Yıldırımlar Plastik San Ve Tic.Ltd.Şti."/>
        <s v="Uyarı Ortak Sağlık Güvenlik Birimi Ve İstihdam Hiz.Ltd"/>
        <s v="Cefip Makina Endüstriyel Ür.San.Ve Dış Tic.Ltd.Şti."/>
        <s v="İnternational Tekstil Temizlik Hizm.Ltd.Şti"/>
        <s v="İnfoma Teknoloji A.Ş."/>
        <s v="Karuzel Elektronik San.Tic.Ltd.Şti."/>
        <s v="B&amp;T Astar San. Ve Tic. Ltd. Şti."/>
        <s v="Ser-Can Taşımacılık Akaryakıt Ve Turizm San.Tic.Ltd.Şti"/>
        <s v="Topsit Ticaret Org.Planlama San.İnş. Ve Tur.A.Ş."/>
        <s v="Hitit Metal Endüstriyel Don.San.Ve Tic./Etem Kırca"/>
        <s v="Dal Lunapark Mak.San.Ve Tic.A.Ş."/>
        <s v="Tokerler Yapı Mlz.İnş.Gıda Teks.Tic.Ltd.Şti"/>
        <s v="İdil Tekstil Deri San Ve Dış Tic.Ldt.Şti."/>
        <s v="İntermak Teknoloji Sistemleri Ltd. Şti."/>
        <s v="Mavi Ofset Etiket Ve Matbaa San.Tic.Ltd.Şti"/>
        <s v="Çopuroğulları Tekstil San.Tic.A.Ş."/>
        <s v="Nazar Boya Kimya İnşaat Mam.San.Ve.Tic.Ltd.Şti."/>
        <s v="Erdal Mobilya San.Tic.Ltd.Şti."/>
        <s v="Karia Kimya Tem. Gıda Mak.İnş.San.Ve Tic.Ltd.Şti"/>
        <s v="Özbayrak Tekstil San.Tic. Ltd.Şti"/>
        <s v="Ramazan Albayrak / Mer Gıda Ve Su Ürünleri"/>
        <s v="Tedüm Kablo Fiş Donanım San.Ve Tic.A.Ş."/>
        <s v="Emateks Yün İplik San.Tic.A.Ş."/>
        <s v="Sria Sanat Reklam Ve İletişim Ajansı Ltd.Şti."/>
        <s v="İlgi Hediyelik Eşya Pazarlama San.Tic.Ltd.Şti"/>
        <s v="Asta Kumaş Ve Deri Tic. Ltd. Şti."/>
        <s v="Pupa Bilişim Hizmetleri Tic.A.Ş."/>
        <s v="Muzaffer Çetin"/>
        <s v="Ali Ekrem Tanyolaç / Burak Tic."/>
        <s v="Hatice Namlı"/>
        <s v="Ak Eksoz Servisi / Mehmet Akpınar"/>
        <s v="Everest Kırtasiye Bilgisayar Temizlik Malzemeleri"/>
        <s v="C3 Bilgisayar Elektirik Gıda Tekstil İnş.Ltd.Şti."/>
        <s v="Mebak Makine Ve Yedek Parça San. Tic.Ltd.Şti"/>
        <s v="Alize Elektronik İth.İhr.Tic.Ltd.Şti."/>
        <s v="Vega Elektirik Ve Otomasyon Sistemleri A.Ş."/>
        <s v="Scz Yapı Sistemleri İnş.San.Tic.Ltd.Şti."/>
        <s v="Kayra Aydınlatma Malz.İnş.Mimarlık Dış Tic.Ltd.Şti"/>
        <s v="Plamet Plastik Ambalaj San.İç Ve Dış Tic.A.Ş."/>
        <s v="İntursan İnş.Tur.Tic.A.Ş"/>
        <s v="Ataktek Elektrik San. Ve Tic. Ltd.Şti"/>
        <s v="Çakırlar Madencilik Ve İnş.San.A.Ş."/>
        <s v="Pilimod Pilise Moda Ve San.Tic.Ltd.Şti."/>
        <s v="Metsan Metal San Tic.A.Ş."/>
        <s v="Vista Kimya Polimer Petrol Dış Tic.Ltd."/>
        <s v="Burkim Kimya Sanayi Ve Ticaret A.Ş."/>
        <s v="Saneks Tekstil Paz.San.Tic.Ltd.Şti."/>
        <s v="Asil Kırtasiye / Asil Tezcan"/>
        <s v="Salih Ticaret/Necati Esen"/>
        <s v="K-9 Grup Evcil Hayvanlar Spor Turizm San.Tic.Ltd.Şti"/>
        <s v="Tur Reklam San. Tic. Ltd.Şti"/>
        <s v="Ersel İnşaat İmar Plan.Müh.Ve Tic.Ltd.Şti"/>
        <s v="Dekor Banyo Aks.İnş.Tahh. Tur. San. Ve Tic.Ltd.Şti"/>
        <s v="Özay İnşaat Mobilya Dekorasyon/Nihal Özay"/>
        <s v="Alsan Akaryakıt İnş.Tem.Taşım.Gıda.San.Tic.A.Ş"/>
        <s v="Gürpa Gürtekin Paz. Ve Tic.Ltd.Şti."/>
        <s v="Arenes Elektrik San. Ve Tic. A.Ş."/>
        <s v="Alize Gemi Kiralama Ve Aracılık Hiz.Ltd.Şti."/>
        <s v="Miraç Mobilya / Abdullah Özkan"/>
        <s v="Özbaylar Oto Tic.Ve San A.Ş."/>
        <s v="Geodıs Calberson Bosphorus Lojistik A.Ş"/>
        <s v="Bistaş Ticaret / Nuri Özer"/>
        <s v="Hazerfan Ahmet Reklam Ve Bilişim Tic. A.Ş."/>
        <s v="Isı Elektirikli Cih. Mak. San. Ve Tic. Ltd. Şti."/>
        <s v="Fullsan Hidrolik Pnömatik San.Tic.Ltd.Şti."/>
        <s v="Ashmore Emlak Ve Yatırım Limited Şirketi"/>
        <s v="Öztaş Çelik San. Ve Tic.Ltd.Şti."/>
        <s v="İntermarket Dayanıklı Tüketim Malları Tic.San.A.Ş."/>
        <s v="Forsan Elektronik Tic.Ltd.Şti."/>
        <s v="Botech Gıda Ür.Dış.Tic.Paz.San.Tic.Ltd.Şti."/>
        <s v="Azur Organizas. Turizm Ve Reklam Hizm. Paz.Ltd.Şti"/>
        <s v="Sarvion Endüstriyel Mlz.Ve Müh.Tic.A.Ş."/>
        <s v="Serma Yapı Tasarım A.Ş."/>
        <s v="Bora Aydınlatma Müh.Ve Elek.Mlz.San.Tic.Ltd"/>
        <s v="Ustasan Ayak Taban San.Tic.Ltd.Şti"/>
        <s v="Niba Su Soğutma Kuleleri San.Ve Tic.A.Ş."/>
        <s v="Ems Elektrik-Elektronik Metal San Ve Tic.Ltd. Şti."/>
        <s v="Hira Yapı Taah.Turz.San.Tic.Ltd.Şti."/>
        <s v="Ateş Paslanmaz Mamülleri San.Tic./Fuat Çalışır Ort"/>
        <s v="Erba Makina Mühendislik San.Tic. Ltd. Şti."/>
        <s v="Türkiye Halkla İlişkiler Derneği"/>
        <s v="Fırat Elektroteknik Elek.İnş.San.Tic.Ltd.Şti."/>
        <s v="İst.Hayat Otelcilik Turizm Dış Tic.Ltd.Şti."/>
        <s v="Muhlis Selçik"/>
        <s v="Nur Bey Özel Güvenlik Ve Eğt. Kur. Tic.Ltd.Şti"/>
        <s v="Değişim Mimarlık San.Tic.Ltd.Şti."/>
        <s v="Bepa Dental Tıbbi Mlz.Paz.San.Tic.Ltd.Şti"/>
        <s v="Promoküp Bilişim Teknolojileri A.Ş"/>
        <s v="Atılım Petrol Sis.Müh.Sat.Serv.San.Tic.Ltd.Şti."/>
        <s v="Aktif Boya Kimyasalları San.Tic.Ltd.Şti."/>
        <s v="Odeka Dış Tic.Ltd.Şti."/>
        <s v="As Makina Ltd.Şti."/>
        <s v="Aysberg Teknik Servis Hizmetleri San.Ve Tic.Ltd.Şti"/>
        <s v="Metsan Bilgisayar Tük.Malz.San.Tic.Ltd.Şti"/>
        <s v="Ali Ekber Yıldız S.M.M.M."/>
        <s v="Zelteks Konfeksiyon Tekstil San.Ve Tic.Ltd.Şti."/>
        <s v="Esteks Kumaşçılık San.Ve Dış Tic.Tur.Taş.Ltd.Şti"/>
        <s v="İstanbul İmar İnşaat A.Ş."/>
        <s v="Şandemir İnş.Turizm Gıda San.Tic.Ltd.Şti"/>
        <s v="Berksan Asma İskele San.Tic.Ltd.Şti."/>
        <s v="Fevzi Sevinçer S.M."/>
        <s v="Saba Tekstil Ticaret A.Ş."/>
        <s v="Sucuka Jarse Örme San.Ve Tic.A.Ş."/>
        <s v="Dönmezler Saat Tic.Ltd.Şti."/>
        <s v="Toleyis Sendikası Genel Merkez"/>
        <s v="Cem Arman S.M."/>
        <s v="Mesa Metal İşleme Ve Boyama San.Ltd.Şti."/>
        <s v="Formen Giyim San Ve Tic.A.Ş."/>
        <s v="Farmamag Ambalaj Sanayi Ve Ticaret A.Ş."/>
        <s v="Orhan Bostancı"/>
        <s v="Kültür Sanat Basımevi Rekl.Org.San.Tic.Ltd."/>
        <s v="Ajans Mik Yayıncılık Rek.Turizm Ve Org.San.Tic.Ltd"/>
        <s v="Dilek Kömürcüoğlu / Enerji Gıda"/>
        <s v="Kurtuluş Nakliyat Tic.San.Ltd.Şti."/>
        <s v="Maksimum Evler Site Yönetimi"/>
        <s v="Eligül Çorap San.Ve Tic./Aydın Eligül"/>
        <s v="Yaşar Dinç S.M.M.M"/>
        <s v="Turan Hırdavat / Yunus Kısa"/>
        <s v="Sökel İnşaat Taah.Tur.San.Ve Tic.Ltd.Şti."/>
        <s v="Kırbay Etiket Tek.Ür.San.Tic.Ltd.Şti."/>
        <s v="Musiki Eseri Sahipleri Grubu Meslek Birliği"/>
        <s v="Kılıçlar Eğitim Hzm.Turizm Gıda İnş.Oto.Ltd.Şti"/>
        <s v="Met Makina Ekipmanları San.Tic.Ltd.Şti"/>
        <s v="Volkan Kömür / Coşkun Tanrıöver"/>
        <s v="Sarp Tekstil / Alper Gözen"/>
        <s v="M.Rıfat Altıkulaç Axa Oyak Sigorta"/>
        <s v="Meda Alüm.Paz.İth.İhr.San.Tic.Ltd.Şti."/>
        <s v="Bekir Uçar (Bekir Uçar Oyuncak)"/>
        <s v="G4s Güvenlik Hizmetleri A.Ş."/>
        <s v="Simetri Profil Mam.İnş.Mlz.Metal Paz.İth.İhr.Tic.Ltd"/>
        <s v="Curkuşlar İnş.Malz.San.Tic.Paz.Ltd.Şti."/>
        <s v="Yelken Kimya İth.İhr.San.Ve Tic.Ltd.Şti."/>
        <s v="Gürkan Saltuk"/>
        <s v="Canbaz Denizcilik Ve Nakliyat Tic.San.Ltd.Şti"/>
        <s v="Gürkan Demir Sac Ve Profil Tic./Alkan Saltuk"/>
        <s v="Diltra U.Arası Çeviri Ve Belge Yön.Bas.Yay.Hzm.A.Ş."/>
        <s v="D.K.C Gayrimenkul Yatırımları A.Ş."/>
        <s v="Semih Güncü Smmm"/>
        <s v="Şah Çanta Deri Tekstil San.Tic.Ltd.Şti."/>
        <s v="Sadece İngilizce Eğitim Ve Danış.Hzm.Tic.Ltd"/>
        <s v="Analist İnş.Mimarlık Mühendislik San.Tic.Ltd.Şti"/>
        <s v="Dörtel Endüstriyel Elektrik San. Ve Tic.Ltd.Şti."/>
        <s v="Hortumsan Hidrolik Ve Pünomatik Sist.San.Tic.Ltd.Şti"/>
        <s v="Hidro Teknik Hidrolik Mak.San Ve Tic.Ltd.Şti."/>
        <s v="Metin Gıda San.Tic.Ltd.Şti"/>
        <s v="Mustay Elektrik Malzemeleri San.Dış.Tic.A.Ş"/>
        <s v="Cem Şeker"/>
        <s v="Rubenis Buro / Abubekir İpek Eminönü"/>
        <s v="Alper Isıl İşlem San. Ve Tic.A.Ş."/>
        <s v="Poyrazdar Tekstil Etiket.Matbaacılık San.Tic.A.Ş."/>
        <s v="Nema Bahçe Kültürleri Üretim Paz.Ltd.Şti."/>
        <s v="Galeon Spice Gıda Tic. Ltd. Şti."/>
        <s v="Efor Çelik Demir San.Tic.Ltd.Şti."/>
        <s v="Tüsa Tekstil Tic. Ve San. A.Ş."/>
        <s v="Muhittin Kurtuluş"/>
        <s v="Dilek Gıda Turizm İnş.San.Tic.Ltd.Şti."/>
        <s v="Selçuklu Tur.İnş.Aş.Ve Taşyapı İnş.Taah.Tic.Aş.Adi Ort."/>
        <s v="Emine Temiz"/>
        <s v="Dhl Worldwıde Express Taşıma.Ve Tic.A.Ş."/>
        <s v="Güneş Hediyelik Eşya San.Tic.Ltd.Şti."/>
        <s v="Neziroğlu Tekstil Digital Baskı San. Ve Dış.Tic.Ltd.Şti."/>
        <s v="Syk Gümrük Müşavirliği Ltd.Şti."/>
        <s v="Db Group Banyo Aksesuar Ür.İnş.Yapı Mlz.Tic.Ltd.Şti"/>
        <s v="Esan Elektronik San. Tic. Ltd. Şti."/>
        <s v="Queen Tarım San. Ve Tic. Ltd. Şti."/>
        <s v="Netlıne Yazılım Ve Bilgi Teknolojileri Tic.Ltd.Şti"/>
        <s v="Ifb Gıda San. Ve Tic. A.Ş."/>
        <s v="Base İletişim Danışmanlığı Ltd.Şti."/>
        <s v="Yeni Karamürsel Turizm Ltd.Şti."/>
        <s v="Recep Ertürk/Huzur Muhasebe"/>
        <s v="Hilmi Amet S.M.M.M"/>
        <s v="Sağlamlar Kozmetik\selçuk Sağlam"/>
        <s v="Ayancık Ahşap Ebatlama Ve Bant.San.Tic.A.Ş"/>
        <s v="Gmz İnşaat Malz.San.Tic.Ltd.Şti."/>
        <s v="Anka Kaplama Dünyası Ve Metal San.Tic.Ltd.Şti"/>
        <s v="Eclısse Sürme Kapı Sist.San.Ve Tic.Ltd.Şti."/>
        <s v="Pupatech Eğitim Teknolojileri Ve Kurum.Satış Ltd.Şti."/>
        <s v="Sümer Kuyumculuk San. Tic. Aş."/>
        <s v="Özidaş İnşaat San.Ve Tic.A.Ş."/>
        <s v="Elmas Elektrik Tic.Paz. / Veli Şahin Mermerci"/>
        <s v="Spolat Makine İnş.Tur.San.Tic.Ltd.Şti."/>
        <s v="Uygur Boya Polyester Ve Kim Mad.San.Ve Tic.Ltd.Şti"/>
        <s v="Advis Akademik Danışmanlık Ve Uluslararası Tic Aş."/>
        <s v="Bosna Yapı End.İnşaat Taah.San.Ve Tic.Ltd.Şti."/>
        <s v="Koridor Medya Hiz.Paz.San.Ve Tic.Ltd.Şti."/>
        <s v="Öğütücü Bilya San. Ve Tic.Ltd.Şti."/>
        <s v="Net İnşaat Danışmanlık Mühendislik Tic Ltd Şti"/>
        <s v="Çalışır Metal Ve Makina San Ve Tic.Ldt.Şti."/>
        <s v="Vahe Bakırcı Y.M.M"/>
        <s v="Asm İnşaat Dek. Pazar.Turz.Tic.San.Ltd.Şti"/>
        <s v="Limtaş Denizcilik Taşıma Ve İnş.San.Tic.A.Ş."/>
        <s v="Tekfen İmalat Ve Mühendislik A.Ş."/>
        <s v="Yusuf Biçer Y.M.M."/>
        <s v="Opas Yapı Ve Dış Tic. Ltd. Şti."/>
        <s v="Ercan Elektrik / Ercan Küçük"/>
        <s v="Atılım Mühendislik San. Ve Tic./Sevim Boyraz"/>
        <s v="Hakan Elektrik / Fahrettin Çetin"/>
        <s v="İmren Kanepe Mobilya San.Ve Tic.Ltd.Şti."/>
        <s v="Emir Kumanyacılık Kakao Ürün.Gıda San.Tic.A.Ş."/>
        <s v="Akhan Plastik Kalıp Ve Hed.Eşya San.Tic.Ltd.Şti."/>
        <s v="Gencer Branda/Mehmet Gencer"/>
        <s v="Nesrin Okan S.M.M.M"/>
        <s v="Ezberci Marine Den. Müh. Tur. Ltd.Şti"/>
        <s v="Keleşoğlu Genç Grup Yapı İnş.Taah.San.Ve Tic.Ltd.Şti."/>
        <s v="Aytaş Maden Yatırım İnş.Nakl.San.Ve Tic.Ltd.Şti."/>
        <s v="Iontech Kaynak Ve Kesim Makinaları/ İlknur Türkoğlu"/>
        <s v="Nur-Can Emlak Rek.Tur.Org.Bil.Tek.San.Tic.Ltd.Şti"/>
        <s v="Mirabbo Tekstil Tur.Gıd.San.Tic.A.Ş."/>
        <s v="İsmail Hakkı Sarı S.M.M.M."/>
        <s v="Netron Bilgisayar Ve İletişim Hiz/ Kubilay Acer"/>
        <s v="Şen Metal San Ve Tic.Ltd.Şti."/>
        <s v="Ferko İnşaat Turizm Teks. San. Ve Tic. A.Ş."/>
        <s v="Hermes Isı Sistemleri İnş.Tur.San.Ve Tic.Ltd.Şti"/>
        <s v="Haçik Şilelyan S.M.M.M"/>
        <s v="Palivor Çiftliği Turizm Gıda Tarım Ve Hayvancılık A.Ş."/>
        <s v="Bst Gıda Tic. Ve San. A.Ş."/>
        <s v="Sentez Metal İnş.San.Ve Tic.Ltd.Şti."/>
        <s v="Eksen Yeminli Mali Müşavirlik Ltd.Şti"/>
        <s v="Tes Elektrik Taah. Tic. Ltd.Şti"/>
        <s v="Enes Güneş S.M.M.M."/>
        <s v="Qualchem Polimer San. Ve Tic.A.Ş."/>
        <s v="Zeynep Özkan"/>
        <s v="Petra Doğrudan Satış A.Ş."/>
        <s v="Çiftsan Kalıp San.İç Ve Dış Tic.Ltd.Şti."/>
        <s v="Coşkun Gömlekleri Triko San.Tic.Ltd.Şti"/>
        <s v="Cemsun Paslanmaz Saç Demir Çelik Mamül.San.Tic.Ltd.Şti"/>
        <s v="Port Turizm Ve Ticaret A.Ş."/>
        <s v="Klüh Caterıng Yemek San.Ve Tic.A.Ş."/>
        <s v="Çanakcılar Seramik San.Tic.A.Ş."/>
        <s v="Ee Otelcilik Hiz.İç Ve Dış Tic.A.Ş"/>
        <s v="Optik Dünyası Kontakt Lens Ve Optik Ür.Tic.Ltd.Şti"/>
        <s v="Ghsı Otel Malzemeleri Dış Tic.Ltd.Şti."/>
        <s v="Etkin Mühendislik Ltd.Şti"/>
        <s v="Gökmen Yüksel Smmm"/>
        <s v="Zati Özbilek S.M.M"/>
        <s v="Rentel Sigorta Aracılık Hizmetleri Tic.Ltd.Şti"/>
        <s v="Odrella San Dış Tic Ltd.Şti."/>
        <s v="İz İnşaat Madencilik San. Tic. A.Ş."/>
        <s v="İnsanlığa Hizmet Vakfı İktisadi İşletmesi"/>
        <s v="Behçetler İnşaat Tic Ve San.Ltd.Şti."/>
        <s v="Serve Tekstil Sanayi Ticaret Ltd. Şti."/>
        <s v="Kamışoğlu Beton Nak.İnş.San. Ve Tic.Ltd.Şti."/>
        <s v="İzka İnşaat &amp; Dağ Mühendislik &amp; Sıtar İnşaat Adi Ort."/>
        <s v="I Med Tıbbi Cihazlar San.Tic.Ltd.Şti."/>
        <s v="Erdem Sac San. Tic.Ltd.Şti"/>
        <s v="Procals Group İnş.Tah.Ve Org.San.Tic. Ltd.Şti"/>
        <s v="Pratik İletişim Çözüm.Bilişim Hiz.Tic.Ltd.Şti"/>
        <s v="Yıldırımlar Pet.Tur.Gıda Yay.Rek.Day.T.M.San.Tic.A"/>
        <s v="Adar Gres Pet.Mad.Yağ.Kimyevi Mad.Ür.Paz.İml.İth."/>
        <s v="Totem Basım Yay.Dağ.San.Ve Tic.Ltd."/>
        <s v="Diltra U.Arası Çeviri Ve Belge Yön.Bas.Yay.Hzm.Ltd"/>
        <s v="Arifoğlu Grup Yapı A.Ş"/>
        <s v="Mikromaks Tekstil Aksesuar.San.Tic.Ltd."/>
        <s v="Remak Makina İnş.Tesisat Tic Ve San.A.Ş."/>
        <s v="Bay.San Civata Demir Çekme İml.İth.İhr.San.Tic.Ltd"/>
        <s v="Kont Kozmetik Ve Dış Tic.Ltd.Şti."/>
        <s v="Vanatek Valf San.Ve Tic.Ltd.Şti."/>
        <s v="Seraston Yapı Malzemeleri İnşaat Malz. San.Tic.Ltd.Şti"/>
        <s v="Mustafa Güllaç"/>
        <s v="İlerikim Kimya Ve Yağ San.Tic.Ltd.Şti"/>
        <s v="Plasto Ltd.Şti"/>
        <s v="Eurasıa Stıcks Ahşap Mlz.San.Ve Tic.Ltd.Şti."/>
        <s v="Enprode Yapım San.Ve Dış Tic.Ltd.Şti."/>
        <s v="Ay Sesuar Ayancık Mob.Ak.Ve Mal.San.Ve Tic.Ltd.Şti"/>
        <s v="İstanbul Makina Ve Otomasyon Sist.San.Tic.A.Ş"/>
        <s v="Mobisu Bilg. Müh. Hizm. San. Ve Tic. Ltd. Şti"/>
        <s v="S.O.S Güvenlik Sistemleri San Tic. Ltd.Şti"/>
        <s v="Alva Ayakkabı Taban Çelik.San.Tic.Ltd.Şti."/>
        <s v="Demiral Makina İnşaat Ve Pazr.San.Tic.Ltd.Şti"/>
        <s v="Say Elektro Statik Toz Boya Tel.Mon.San.Tic.Ltd.St"/>
        <s v="Esmer Reklam Tanıtım Hiz.Tic.Ltd.Şti."/>
        <s v="Skg İnşaat Taahhüt Gayrimenkul Dan.San.Tic.Ltd.Şti"/>
        <s v="Ar-Trak Teknik Servis Hiz.Ltd.Şti."/>
        <s v="Khazanah Turkey Regıonal Offıce Dan.Hizm.A.Ş."/>
        <s v="İliç Makina Model Döküm Ve Metal San.Tic.Ltd.Şti."/>
        <s v="Mercan Depo Gıda Tem.Kırt.Ür./ S.Fatih Mercan"/>
        <s v="Aluteams Alüminyum Aks. Sist. San. Tic. A.Ş."/>
        <s v="Ahmet Çatal S.M."/>
        <s v="Eryapı Dekorasyon Seramik San.Tic.Ltd.Şti."/>
        <s v="Doro Dizayn Tekstil San.Ve Dış.Tic.Ltd.Şti."/>
        <s v="Özel Halkalı Sağlık Hizmetleri Tic.A.Ş."/>
        <s v="Üçka Mobilya Ve Orman Ür.San.Dış Tic.Ltd.Şti."/>
        <s v="Ural Ataman /Ataman Ceviz Çiftliği"/>
        <s v="Viyana Turistik İşlet. A.Ş."/>
        <s v="Seraline Yapı Malz.İnş.İth.İhr.San.Ve Tic.Ltd.Şti."/>
        <s v="Numan Pres Kalıp Makina Yed.Par.İml.San.Paz.Dış Tic.Ltd"/>
        <s v="Dünya Dayanıklı Tüketim Ve Elek.Mam.Paz.Tic.Ltd.Şti"/>
        <s v="Ersan Boya Ve Kimya Mad.Tic.Ltd.Şti."/>
        <s v="Özdağ Yapı Malz. San. Ve Tic. Ltd.Şti"/>
        <s v="Dmr Kundura Deri San.Ve Tic.A.Ş."/>
        <s v="Şengül Barut S.M.M.M./Efe Mali Müşavirlik"/>
        <s v="Ultra Görüntüleme Merkezi A.Ş."/>
        <s v="Zagun İş Güvenliği Dan.Teks.İnş.San.Dış Tic.Ltd.Şti"/>
        <s v="Dergah Yayınları A.Ş."/>
        <s v="Artı İletişim Ltd.Şti."/>
        <s v="Murat Atakan S.M.M.M."/>
        <s v="Tapan Tekstil Güv.Ünf.San.Tic. / Yusuf Tapan"/>
        <s v="Asim Tiryaki S.M."/>
        <s v="Grup Bilgisayar İletişim Sist./Alattin Alioğlu"/>
        <s v="Mekan Tasarım Proje İnş. Tic.Ltd.Şti"/>
        <s v="Tuna Tekstil Aksesuar San.Ve Tic.Ltd.Şti."/>
        <s v="Ezgi Yemek Gıda Turizm San. Ve Tic. Ltd.Şti"/>
        <s v="Avkom Teknoloji Bilg.Elekt.Sist.San.Tic.A.Ş"/>
        <s v="Çiftsan Plastik San. İç Ve Dış Tic. Ltd.Şti"/>
        <s v="Özsadii Tekstil San.Ve Tic.Ltd.Şti."/>
        <s v="Şerif Ayrılmaz / Akademi Denetim"/>
        <s v="Hnh Tekstil San.Ve Tic.Ltd.Şti."/>
        <s v="Zinde Müşavirlik Mühendislik Ltd.Şti."/>
        <s v="Taştan Makina Hırdavat San.Ltd.Şti"/>
        <s v="Kale Termos Ve Pls.Eşya San.Koll.Şti."/>
        <s v="İntema İnşaat Tesisat Mlz.Yatırım Ve Paz.A.Ş."/>
        <s v="Taşoğlu Triko İnşaat Gıda San.Ve Tic.Ltd.Şti"/>
        <s v="Bormar Gemi Donatım Tesisat San.Ve Tic.Ltd.Şti."/>
        <s v="Çetinler Eğt.Öğrt.Yayın Oto Hız.Ltd.Şti."/>
        <s v="Storper Ev Ve Ofis Perde Sistemleri"/>
        <s v="İstanbul Boya Dağıtım Ve Tic.A.Ş."/>
        <s v="Öz Aksesuar Tekstil San. Tic. Ltd. Şti."/>
        <s v="Giz Aksesuar Giyim Gıda Ve Petrol Ürün. San.Tic.Ltd.Şti"/>
        <s v="Kararlı Fırça Ekipmanları San.Dış.Tic.Ltd.Şti"/>
        <s v="Duka Tekstil Turizm Danış.San.Tic.Ltd."/>
        <s v="Akademi Tekstil Ürünleri San Ve Dış Tic. Ltd. Şti."/>
        <s v="Kopar Makina Otomasyon Ltd.Şti."/>
        <s v="Piya Gıda Ve Lojistik Hiz.San.Tic.Ltd.Şti."/>
        <s v="Salar Group Ltd.Şti."/>
        <s v="Sistem Elektronik İth.İhr.San.Tic.Ltd.Şti."/>
        <s v="M Ve N Mimarlık İnşaat San.Ve Tic.A.Ş."/>
        <s v="Göldağı Dış Ticaret Limited Şirketi"/>
        <s v="Aykanpleks Akrilik San. Ve Tic. Ltd. Şti"/>
        <s v="S.E.P. Gıda San.Tic.A.Ş."/>
        <s v="Sorglas Cam San.Ür.Satış Org.Tic.Ltd.Şti."/>
        <s v="Syl İletişim Pazarlama Tic.Ltd.Şti"/>
        <s v="Mardiros Hrant Benglian S.M.M.M"/>
        <s v="Tekno Yapı Ve Isı Elamanları San.Tic.Ltd.Şti."/>
        <s v="Başak Bina Ve Ban.Mlz.İnş.Paz.Ür.San.Ve Tic.A.Ş."/>
        <s v="Orofın Turizm Dış Tic.Ltd.Şti."/>
        <s v="Hıma Turizm Otelcilik Yatırım.Ve Otel İşl.Tic.A.Ş."/>
        <s v="Kaya Gıda Kuruyemiş San Ve Tic. Ltd.Şti"/>
        <s v="Diva Kumaşcılık Tekstil San. Tic. Ltd. Şti"/>
        <s v="Detay Akustik Dek.Ve İnş.Tic.Ltd.Şti."/>
        <s v="Md5 Bilgisayar Sistemleri / Mutlu Akdemir"/>
        <s v="Sağlam Elektrik İnş.Gıda Tah.Tic.Ltd.Şti."/>
        <s v="Yılmazlar Ticaret / Mustafa Yılmazlar"/>
        <s v="Kempak Gıda İth.İtr.Ve Dış Tic.Ltd.Şti."/>
        <s v="Royal Kumaş / Ayhan Akpınar"/>
        <s v="Gedik Hırdavat Mak.İnş.San. Dış Tic.Ltd.Şti."/>
        <s v="İleri Endüstri Pnömatik Hidr.San.Ve Tic.Ltd.Şti."/>
        <s v="Seçil Hava Tazeleyici Baskılı Promos.Ür.San.Tic.Ltd.Şti."/>
        <s v="Escom Bilgisayar - Ayhan Gündoğar"/>
        <s v="Ergene Araç Muayene İstasyon.İşletmeciliği A.Ş."/>
        <s v="Rulmak Bilya Pazarlama Ve Dış Tic. Ltd.Şti"/>
        <s v="Eyüp Musiki Vakfı"/>
        <s v="Zafer Dekorasyon Mob.Ve İnş.Ker.İth.İhc.San.Ltd.Şti."/>
        <s v="Karınca Cıvata A.Ş."/>
        <s v="Uluova Mak.Yed.Par.Gıd Teks.İç Ve Dış Paz.Tic.Ltd."/>
        <s v="İş Koruma İş Güv.Mrk.San.Tic.Ltd.Şti."/>
        <s v="Akalın Mobilya San.Ve Tic.Ltd.Şti."/>
        <s v="Nur Yapı Malzemeleri İnş.Gıda Teks.San.Tic.Ltd.Şti."/>
        <s v="Methan Yapı İnşaat Ve İnş.Mlz.San.Tic.Ltd.Şti."/>
        <s v="Bilgin Denizcilik San. Tic. Ltd.Şti"/>
        <s v="Rsd İnşaat Gayrımenkul Geli.Yat.San.Ve Tic.Ltd.Şti"/>
        <s v="Burçak Plastik San Ve Tic A.Ş."/>
        <s v="Sancar Serigrafi  / Mustafa Sancar"/>
        <s v="Angora Ambalaj Ve Etiket İmalat San.Tic.Ltd.Şti."/>
        <s v="Net Mimarlık San.Tic.Ltd.Şti."/>
        <s v="Egd Temizlik Tekstil Sağlık Hzm.San.Tic.Ltd.Şti"/>
        <s v="Fullmak Hidrolik Prömatik Elektrik San.Tic.Ltd.Şti"/>
        <s v="Nevay Elekt.Ayd.San.Tic./ Ercan Uzun"/>
        <s v="Sahra Cam San.Ve Tic.Ltd.Şti."/>
        <s v="Metsan Yedek Parça İmalat Mad.İnş. San.Tic.Ltd.Şti"/>
        <s v="Çubukçu Metal / Süleyman Çubukçu"/>
        <s v="Yavuz Otomotiv Turizm San. Ve Tic. A.Ş."/>
        <s v="Yeni Hayat Mümessillik Ve Dış.Tic.Ltd.Şti."/>
        <s v="Mustafa Berber S.M."/>
        <s v="Derya Mucellit San.Tic.Ltd.Şti"/>
        <s v="Tuncay Gülen"/>
        <s v="Ulu Polimer Petrokimya Nakliyat Ltd.Şti."/>
        <s v="Ceren Matbaacılık Yay.Paz.San.Ve Tic.Ltd.Şti."/>
        <s v="Oral Mimarlık G.Menkul Paz.İnş.Taah.Prj.Dek.Tic.A.Ş"/>
        <s v="Kisan İnşaat Mühendislik San.Ve Tic.A.Ş."/>
        <s v="Boduroğlu İnşaat Tic. Ve Turz. Ltd.Şti"/>
        <s v="İkram Gündüz-Çiğ Köftem"/>
        <s v="Ser Tekstil Uluslararası Taşıma.İnş.Gıda Tur.San.Tic.Ltd.Şti"/>
        <s v="Abidin Alsancak S.M.M.M."/>
        <s v="Ar Makina Ve Kalıp / Aydın Köklü Ve Ort."/>
        <s v="Plasya Plastik Amb.Ve Day.Tük.Mal.San.Tic.Ltd.Şti."/>
        <s v="Örnek Otomotiv Tic.Ltd.Şti."/>
        <s v="Ati Bilişim Teknolojileri San.Tic.Ltd.Şti."/>
        <s v="Stemcor Dış Tic.A.Ş."/>
        <s v="Erhan El Aletleri San.Tic.Ltd.Şti."/>
        <s v="Demtaş Demir Mamülleri Tic.San.A.Ş."/>
        <s v="Permak Makina San. Ve Tic. A.Ş."/>
        <s v="Cabannelli Bikem Giyim San. Tic.Ltd.Şti."/>
        <s v="Dekan İnşaat Turizm Taşımacılık Ltd.Şti."/>
        <s v="Evla Mobilya İnş.San.Tic.Ltd.Şti."/>
        <s v="Sbs Bilgisayar /Suha Hacısalimoğlu"/>
        <s v="İncir Elektronik Tic.Ve Sanal Mağaza.Hzm.A.Ş."/>
        <s v="Kur Yapı Malz.İnş.Paz.San.Ve Tic.Ltd.Şti."/>
        <s v="Derhal Gümrük Müşavirliği Ltd.Şti."/>
        <s v="Kesimoğlu Tekstil Ve Hac Malz.San.Tic.Ltd.Şti."/>
        <s v="Colorıst Boya Reçine Polimer Org.İnorg.Kat.Mad.San.Tic.Ltd"/>
        <s v="Tramp Gemi Acenteliği Denizcilik Ve Tic.Ltd.Şti."/>
        <s v="Ulusal Turizm İth.İhr. Sanayi Ve Ticaret Ltd. Şti"/>
        <s v="Km Teknik Tesisat İnş.İzo.Taah.Paz.San.Ve Tic.Ltd.Şti."/>
        <s v="Este Kozmetik İlaç Ve Özel Sağlık Hiz.İç Ve Dış Tic.Ltd.Şti"/>
        <s v="Şen Mobilya Aksesuarları San.Tic.Ltd.Şti."/>
        <s v="Ak Kraft Kağıt Turizm San.Tic.Ltd.Şti."/>
        <s v="Kamalıoğulları Gıda Tekstil San.Tic.Ltd.Şti"/>
        <s v="Zümrüt Mobilya İnşaat Teks.Tur.San.Ve Tic.Ltd.Şti"/>
        <s v="Faros Optik İthalat İhracat Ltd. Şti."/>
        <s v="Esen İnşaat Taahhüt Harita Müh.Mim.Ltd.Şti."/>
        <s v="Ron Makina Ve Endüstriyel Ürünleri San.Ltd.Şti."/>
        <s v="Öztürk Bilgisayar/ Serhat Öztürk"/>
        <s v="İstanbul Kumanyacılık Paz.Tic.A.Ş."/>
        <s v="Kmiz Diş Ve Medical Ür.Paz.Tic.Ltd.Şti."/>
        <s v="Koray Enerji A.Ş."/>
        <s v="Çavuşoğlu Kara Ve Deniz Nak.San.Tic.Ltd.Şti"/>
        <s v="Format Reklam San. Tic. Ltd.Şti"/>
        <s v="Queen Tarım San. Ve Tic. A.Ş."/>
        <s v="Maurer Perde Sist.İnş.San.Ve Tic.Ltd.Şti"/>
        <s v="Paşateks Tekstil Ürünleri San.Tic.Ltd.Şti."/>
        <s v="Ngy Yapı End.İnş.Taah.San.Ve Tic.A.Ş."/>
        <s v="Karınca Yapı Mlz.İnş.Haf.Ve Nak.San.Tic.Ltd.Şti."/>
        <s v="Saftel Kablo Ve Profil San.Ve Tic.Ltd.Şti."/>
        <s v="Alper Çelik İmalat İnş. San. Ve Tic. A.Ş."/>
        <s v="Yaşar Köse/Kuraş Kuruyemiş"/>
        <s v="Kitay Alt Yapı İnş.Ltd.Şti."/>
        <s v="Bst Dış Ticaret/Umut İhsan Özer"/>
        <s v="Serpil Eşkiler / Cey Fındık Ve Gıda Endüstriyel Ür."/>
        <s v="Demteks Tekstil Sanayi Ve Ticaret A.Ş"/>
        <s v="Keleş Mermer San. Ve Tic. Ltd.Şti"/>
        <s v="Irmak Örme Konfeksiyon Gıda Turizm San Ve Tic.Ltd.Şti"/>
        <s v="Uzman Teknik Sigorta Arc.Hiz.Ltd.Şti."/>
        <s v="Propa Tüketim Ürünleri Pazarlama Tic.Ltd.Şti"/>
        <s v="Köylü Kauçuk Mamülleri San.Ve Tic.Ltd.Şti."/>
        <s v="Kayapi İnşaat Gıda Tekstil San Ve Tic. Ltd.Şti"/>
        <s v="Bbg Reklam Ve Prodüksiyon A.Ş."/>
        <s v="Kendi Evim İnş.San.Ve Tic.Ltd.Şti."/>
        <s v="Leydi Day.Tük.Mal.Tekstil Ve Paz.San.Tic.Ltd.Şti."/>
        <s v="İnter Servis Ekipmanları San.Ve Tic.Ltd.Şti."/>
        <s v="Akkar Mühendislik Çelik Mak.Metal Plast.San.Tic.Ltd.Şti."/>
        <s v="Kavukçu Yapı-Dekorasyon/M.Ali Yusuf Kavukçu Ltd.Şti."/>
        <s v="Turan Kristal İşleme Makinaları\ahmet Turan Korkmaz"/>
        <s v="Asgrup Temizlik Bilg.İşl.Oto.İnş.Sağ.Hzm.San.Tic.Ltd.Şti"/>
        <s v="Km Tekstil San Ticve Dış Tic. Ltd.Şti"/>
        <s v="Baltacı Metal Döküm Danışmanlık/İlhan Baltacı"/>
        <s v="Öztürk Bilgisayar / Gülcan Öztürk"/>
        <s v="Arzu Gıda San.Tic.Ltd.Şti."/>
        <s v="Vatdıfan Rek. Ve Paz. İlet.Hiz.San.Tic.Aş."/>
        <s v="Özçetin Toptan Gıda/H.Cemil Gülçiçek"/>
        <s v="Promil İlet.Hiz.Paz.Tic.Ltd.Şti."/>
        <s v="Yusuf Gönül S.M.M.M"/>
        <s v="Gökhan Özer"/>
        <s v="S.M.M.M.Güler Yıldız"/>
        <s v="Ss Tüm Emek İş 2.Kısım Konut Yapı Kooperatifi"/>
        <s v="Özyıldırımlar İnş.Tes.San.Tic.Ltd.Şti."/>
        <s v="Harutyun Arakelyan"/>
        <s v="İstek İnşaat Ve Tic.A.Ş."/>
        <s v="Mert Otomatik Klima Ve Havalandırma Sist. Ltd.Şti"/>
        <s v="Agrup İnş.Taah.Teks.San.Ve Tic.Ltd.Şti."/>
        <s v="Kop-Las Lastik Kaplama İmal.Oto.İnş.San.Tic.Ltd.Şti"/>
        <s v="Çizgi İnş.Mak.San.Tic.Ltd.Şti."/>
        <s v="Tez Trans Lojistik A.Ş."/>
        <s v="Sinan Uzunkaya"/>
        <s v="Emoda Elekt.Alışveriş Yapı Mark.İlet.Hzm.Paz.Tic.A.Ş."/>
        <s v="Cebeci İnş.Peyzaj Tur.Tem.Rest.San.Ve Dış Tic.Ltd.Şti"/>
        <s v="Hardal Restaurant İşletmesi San.Tic.Ltd.Şti"/>
        <s v="Batuteks /Batuhan Ertaş"/>
        <s v="Temitaş Elektrik A.Ş."/>
        <s v="Akdeniz Metal-Makina Ve İnş.İma.İth.İhr.San.Tic.Ltd.Şti."/>
        <s v="Davutoğlu İç Ve Dış Tic.A.Ş."/>
        <s v="Dec Group İnternet Ve Ara.Hiz./Saime Deniz Canbay"/>
        <s v="Erba Mümessillik Ve Dış Ticaret Ltd.Şti"/>
        <s v="Modacruz Elektronik Hizmetler Ve Tic.A.Ş."/>
        <s v="Hitit Metalurji Endüstri Cihazları San.Tic.Ltd.Şti"/>
        <s v="Salıpazarı Liman İşletmeciliği Ve Yatırım A.Ş."/>
        <s v="Startech Spor Malzemeleri İnşaat San. Ltd. Şti."/>
        <s v="Mavi Ay Ofset Etiket Matbaa San.Ve Tic.Ltd.Şti."/>
        <s v="Çalap İnşaat Dekorasyon Taah.Proje San.Tic.Ltd.Şti"/>
        <s v="Almesa Alüm.San.Tic.Ltd.Şti."/>
        <s v="Teknosin Kodlama Sistemleri San.Ve Tic.A.Ş."/>
        <s v="Sembol Trafik İşaretleri San.Tic.Ltd.Şti."/>
        <s v="Vipart Tekstil Turizm San. Ve Tic. A.Ş."/>
        <s v="Etkin Mühendislik A.Ş"/>
        <s v="Sırkim Boya Kimyevi Mad.San.Tic.A.Ş."/>
        <s v="Ugetam/İstanbul Gaz Ve Enerji Tekn.Ar.Müh.A.Ş"/>
        <s v="Assist Yönetim Danışmanlık Ve Tic.A.Ş."/>
        <s v="Coşkun Al S.M.M.M."/>
        <s v="Planet Bilgisayar Ve Makine San. Tic."/>
        <s v="Ertech Elek.Bilg.Don.Ve Yaz.Hzm.San.Ve Tic.Ltd.Şti."/>
        <s v="Suriye Forum Derneği"/>
        <s v="Gurina Atılım Sigorta Aracılık Hiz.Ltd.Şti."/>
        <s v="Üstün Vindeko Texile San.Tic.Ltd.Şti."/>
        <s v="Aslanoğlu Teks.Ve Tur.İç Ve Dış Tic.Ltd.Şti."/>
        <s v="Etc Bilgisayar Mühendislik/İsmail Çınarcıklıoğlu"/>
        <s v="Avp Sigorta Aracılık Hzm.Ltd.Şti."/>
        <s v="Türkhan Tekstil Turz.Nakl.Deri İnş.San.Tic.Ltd.Şti."/>
        <s v="Simpeks Mak.İnş.Tur.Gıda İç Ve Dış Tic.San.Ltd."/>
        <s v="Baysallar Uluslararası Nakliyat Tic.Ve San. A.Ş."/>
        <s v="Elmak Vinç İnşaat Emlak Teks.San.Ve Tic.A.Ş."/>
        <s v="Fujer Kağıt Paz.Ve Tic.Ltd.Şti."/>
        <s v="Fiba Air Hava Taşımacılık Ve Hiz.A.Ş."/>
        <s v="Cam Sanat Merkezi Teks.İnş.San.Tic.Ltd.Şti."/>
        <s v="Ufuk İş Güvenliği Ve Endüs. Ürünleri Toptan Satışı"/>
        <s v="Ravanoğlu İnş.Ve Mlz.Turz.Dekor.Ve Pey.San.Tic.Ltd"/>
        <s v="Emperyal Otelcilik Tur.Sağ.Hiz.Ve Tic.A.Ş."/>
        <s v="Koçtek Kablo San.Ve Tic.Ltd.Şti."/>
        <s v="Nsm Hırdavat Ticaret Ltd.Şti."/>
        <s v="Dinamik Filtre San. Ve Tic. Ltd. Şti."/>
        <s v="Eg Elektrik Enerjisi Toptan Satış A.Ş."/>
        <s v="Gülser Soner"/>
        <s v="Işıkcell Sanal Mağ.İletişim Hiz.İth.İhr.San.Tic.Ltd.Şti."/>
        <s v="Menza Tekstil Madencilik San. İç Ve Dış Tic.Ltd.Şti"/>
        <s v="Europe Trade Center Dış Tic.Ltd.Şti."/>
        <s v="Step Ajans Reklamcılık Matbaa.Tanıtım Org.Ltd.Şti."/>
        <s v="Hareket Proje Taşımacılığı Ve Yük Müh. A.Ş."/>
        <s v="Entaş Gıda San.Ve Tic.Ltd.Şti."/>
        <s v="Özismak İstif Makinaları San.Ve Tic.Ltd.Şti."/>
        <s v="Tia Mühendislik Ve Otomasyon San. Tic.A.Ş."/>
        <s v="Garanti Hidrolik Makina San.Ve Tic.Ltd.Şti."/>
        <s v="Alj Motorlu Araçlar A.Ş."/>
        <s v="Arpon Endüstriyel Ekipmanları San. Ve Tic.Ltd.Şti."/>
        <s v="Hakan Kumlu/ Kumlu Ticaret"/>
        <s v="Yıldızlar Ertuğ Yatçılık San. Ve Tic. Ltd. Şti."/>
        <s v="Diffusion Capital Partners B.V İrtibat Ofisi"/>
        <s v="Dişli İnşaat Ve İnş.Mlz.Müh.Mimar.San.Tic.Ltd.Şti."/>
        <s v="Çebi İnşaat Harita Gayrimenkul Değerleme San.Tic.Ltd.Şti."/>
        <s v="Türksel Erbaş Demirbaş S.M"/>
        <s v="Zıngıl Petrol/Süleyman Zıngıl"/>
        <s v="Ashmore Portföy Yönetimi A.Ş."/>
        <s v="Ağca Yaldız Kağıt San.Tic.Ltd.Şti."/>
        <s v="Cihan Metal San. Ve Tic.Ltd.Şti"/>
        <s v="İl-Ham Elektirik Müh. San. Ve Tic. Ltd. Şti. (Sedes Ayakkabı)"/>
        <s v="Rgn Turkey Kurumsal Kimlik Hiz.Ltd.Şti."/>
        <s v="Maber Kırtasiye Oyuncak Elek.Elekt.İth.İhr.San.Tic.Ltd.Şti."/>
        <s v="Armada Gıda Ür.Paz.San.Tic.Ltd.Şti."/>
        <s v="Bütem Metal Form San. Ve Tic. A.Ş."/>
        <s v="Başakşehir Sağlık Hzm.Eğ.İnş.Ve Turz.San.Tic.Ltd.Şti."/>
        <s v="Safenet Mühd.Bileşim Bilg.Ve Elkt.San.Tic. Ltd.Şti"/>
        <s v="Mir Grup Su Arıtma İnş.Ve Gıda San.Tic.Ltd.Şti."/>
        <s v="Yavuzlar Yapı Malzemeleri San.Tic.Ltd.Şti."/>
        <s v="Best Manken/Tayfun Özçelik"/>
        <s v="Asset Medikal Tasarım San. Ve Tic. A.Ş."/>
        <s v="The House Cafe Turizm Ve Ticaret A.Ş."/>
        <s v="Ata Teknik Hırdavat Ve Dış.Tic.Ltd.Şti."/>
        <s v="Widex Tıbbi Ve Teknik Cihazlar San.Ve Tic.A.Ş."/>
        <s v="Kırklar Doğal Ürün.Turizm Gıda Tarım Hayvancılık A.Ş"/>
        <s v="Kayanar İnşaat Tahh. Tic. İth. İhr.Ltd.Şti"/>
        <s v="Dayı Plastik San. Ve Tic. Ltd. Şti."/>
        <s v="Ulusal Havuz Enstitüsü"/>
        <s v="Erol Pınarcı"/>
        <s v="Asuman Demirel / Erdem Ulaşım Hizmetleri"/>
        <s v="Anka Danışmanlık Smmm.Ltd.Şti."/>
        <s v="Feride Arkan S.M."/>
        <s v="Cnr Holding Anonim Şirketi"/>
        <s v="Met Plastik Tic.San.A.Ş."/>
        <s v="Devrez Tük.Mall.San.Tic.A.Ş."/>
        <s v="Avcı Mühendislik Mekanik Sist./Engin Avcı"/>
        <s v="Demart Dekorasyon Mob.Teks. San. Ve Tic. Ltd.Şti"/>
        <s v="Prym Fashıon Global Tekstil Ürün.San. Ve Tic. Aş."/>
        <s v="Spinalist Tıbbi Malz.Paz.Ve Tic.Ltd.Şti."/>
        <s v="Özgür Cam İnşaat San.Tic. Ltd. Şti"/>
        <s v="Öztemelkon Makine İnş.Zemin Yapıları Ltd.Şti"/>
        <s v="Sembol Bilişim Ve Otomasyon San.Tic.Ltd.Şti."/>
        <s v="Anfo Reklam Ambalaj San.Ve Tic.A.Ş."/>
        <s v="Gimaş Tedarik Ve Dağıtım Paz.Tic.A.Ş."/>
        <s v="Şafak Tekn.Bilg.Makina San./ Melek Keskin"/>
        <s v="Sermes Mat.Mak. Elekt.Sist.San.Tic.Ltd.Şti."/>
        <s v="Lima Taah.İnş.San.Tic.Ltd.Şti."/>
        <s v="Yavuzlar Danışmanlık Ve Dış Tic.Ltd.Şti."/>
        <s v="Keramik Makina San.Tic.A.Ş."/>
        <s v="Polar Denizcilik Ve Deniz Malzemeleri A.Ş."/>
        <s v="Saos Teknoloji Elektrik San.Ve Tic.Ltd.Şti."/>
        <s v="Scn İnşaat Dek.Taah.Metal Elek. San. Ve Tic.Ltd.Şti."/>
        <s v="Yavuz Ngs Gayrimenkul Yatırım Turizm San.Ve Tic.A.Ş."/>
        <s v="Elif Kırtasiye/Hasan Kuzu"/>
        <s v="Türkiye Bilim Merkezleri Vakfı"/>
        <s v="Biokon Arıtma Sist.Ve Ekip.San.Tic.Ltd.Şti."/>
        <s v="Reps Tekstil Mobilya İnş.Tur.San.Ve Tic.Ltd.Şti"/>
        <s v="Badişan İnş.Oto.Nak.Teks.San.Ve Tic.Ltd.Şti."/>
        <s v="Agm Asansör Ltd.Şti."/>
        <s v="Kolaçoğlu İnş.Ve Yapı Malz.San.Tic.Ltd.Şti."/>
        <s v="Derya Ticaret Kömür-İnş.Malz.Nalb./Derya Genç"/>
        <s v="Anka Otomobil Ticaret Ltd.Şti"/>
        <s v="Mihran Karakizyan"/>
        <s v="Acp Ajans Tan.Med.Rek.Paz.Ve Dış Tic.Ltd.Şti."/>
        <s v="Ateş İplik Tekstil San.Ve Tic.Ltd.Şti."/>
        <s v="Efor Gemi Hırdavat Raspa Boya Tic.Ltd.Şti."/>
        <s v="Eurasıa Stıcks Ahşap Mlz. San. Ve Tic. A.Ş."/>
        <s v="Karadeniz Tüpgaz San. Ve Tic. A.Ş."/>
        <s v="İnter Poliüretan Sünger San.Ve Tic.Ltd.Şti."/>
        <s v="Aksis Bilgisayar Hizmetleri Ve Danışmanlık A.Ş."/>
        <s v="Av.Değer Boden Akalın"/>
        <s v="Yapıcon İnş.Ve Taah.Ltd.Şti."/>
        <s v="Ramor İnş.Gıd.Teks.Petrol San.Ve Tic.Ltd.Şti."/>
        <s v="Hüseyin Altıyaprak/Computech Bilgisayar"/>
        <s v="Nısh Adalar Site Yönetimi"/>
        <s v="Eraylar Elektrik İth.İhr.İnş.San.Tic.A.Ş."/>
        <s v="Karasu İnşaat Tahatüt İth. İhr A.Ş."/>
        <s v="Baran Plastik/ Fırat Baran"/>
        <s v="Yapı Bilgisayar Yazılım San.Tic.Ltd.Şti."/>
        <s v="Scz Grup Cephe Sistemleri İnşaat San Ve Tic. Ltd.Şti."/>
        <s v="Piripak Endüstriyel Temizlik Org.Tur.İnş.Paz.San.Tic.A.Ş."/>
        <s v="Sistem Teknik Endüstriyel Fırınlar Ltd.Şti."/>
        <s v="Bitigen Metal - Mustafa Bitigen"/>
        <s v="Rulo Tekstil San. Ve Tic. Ltd. Şti."/>
        <s v="Doğuş Spor Moda Ve Medya Hizm.Ve Ticareti A.Ş."/>
        <s v="Mikro Biyosistemler Elektronik San.Ve Tic.A.Ş."/>
        <s v="İnan Alüminyum San.Tic.Ve Paz.Ltd.Şti."/>
        <s v="Idf Gümrüksüz Satış Mağ.İç Ve Dış Tic.A.Ş."/>
        <s v="Alubond Alüminyum Komp.Panel San.Tic.A.Ş. (Unısıs)"/>
        <s v="Ekspres Turizm Nak.İnş.Gıda Dış Tic.Ltd.Şti."/>
        <s v="Akçağ Kumaş San.Ve Tic.Ltd.Şti."/>
        <s v="Ufuk Sema Eğitim Kurumları A.Ş."/>
        <s v="Çetinkaya Metal Ticaret A.Ş."/>
        <s v="Yurtkim Kimya Ltd. Şti."/>
        <s v="Demtes Doğalgaz İnş.Tur.Tic.Ltd.Şti."/>
        <s v="Etkin Tasarım İnş. Malz. Tic. Ltd. Şti."/>
        <s v="Cebeci Birleşik Madencilik A.Ş."/>
        <s v="Demka Plastik Zücc.Tic.Ltd.Şti."/>
        <s v="Tez Dağıtım İnş. Peyz. Gıda Taahhut Tic. Ltd.Şti."/>
        <s v="Volkan Fidecilik Seracılık Tarım Ürünleri Ltd.Şti"/>
        <s v="Tara Yayınevi Ve Eğitim Danışmanlık Hiz.Ltd.Şti."/>
        <s v="Kimteks Kimyasal Ürünler Paz.İth.Ve İhr.San.Ltd.Şti."/>
        <s v="Mavilab Yazılım Medikal Lazer San.Ve Tic.A.Ş."/>
        <s v="Amt Elek.Elekt.İlet.Ve Güv.Sist.İnş.San.Dış Tic.Ltd.Şti."/>
        <s v="Öz Sefa Örme Tur.İnş.San.İç Ve Dış Tic.Ltd.Şti."/>
        <s v="İstanbul Medikal Sağlık Ve Yayıncılık Hiz.Tic.Ltd.Şti"/>
        <s v="Arya Metal Sanayi Ve Ticaret Ltd.Şti."/>
        <s v="Skopar İthalat Ve İhracat Ltd.Şti."/>
        <s v="Bağbahçe Tarım Ürünleri San.Tic.Ltd.Şti."/>
        <s v="Hasırcı Metal San. Ve Tic. Ltd. Şti."/>
        <s v="Hasan Kaya"/>
        <s v="İdeal Havuz / Taner Kizir"/>
        <s v="Özgüven Dayanıklı Tüketim Malları / Hasan Pir"/>
        <s v="Drk Yangın Güvenlik Sistemleri Ve Müh.Hzm./Şenol Oymak"/>
        <s v="Aydoğan Petrol Ürünleri San.Paz.Nakl.Ve Tic.Ltd.Şti."/>
        <s v="Bahar Yayınevi San. Tic. Ltd. Şti."/>
        <s v="Tımco Dış Ticaret A.Ş."/>
        <s v="Altın Şehir Gıda Danışmanlık İnş.San.Ve Dış Tic.A.Ş."/>
        <s v="Nemkar Temizlik San. Tic. Ltd. Şti."/>
        <s v="Viacon Kisan İnşaat Mühendislik San.Tic.A.Ş."/>
        <s v="Güven İnş.Elektrik Sıhhi Tesisat-Uğur Şahin"/>
        <s v="Acar Matbacılık Promosyon Ve Yayın.San.Ve Tic.Ltd.Şti."/>
        <s v="Senso Kozmetik Ürünleri Turizm San Tic Ltd Şti"/>
        <s v="Dupol Kimyevi Maddeler San.Ve Tic.A.Ş."/>
        <s v="Sakıp Sabancı Holding A.Ş."/>
        <s v="Karya Tur Seyahat Acenteliği A.Ş."/>
        <s v="Sbs Bilimsel Bio Çözümler San.Ve Tic.A.Ş."/>
        <s v="Ünlüer Gurme Restorant Ve Gıda San.Tic.Ltd.Şti."/>
        <s v="Stara Metal San.Ve Tic.A.Ş."/>
        <s v="Klr Emea Perakende Ve Pazarlama Çözümleri A.Ş."/>
        <s v="Morten Bilgi Ve İlet.Hizm.Ltd.Şti."/>
        <s v="Eczacıbaşı Girişim Paz.Tüketim Ür.San.Ve Tic.A.Ş."/>
        <s v="Hedef Endüstri Ürünleri San.Tic.A.Ş."/>
        <s v="Budaklar Tekstil San. Tic. Ltd. Şti."/>
        <s v="Çilek Gıda / Necibe Çilek"/>
        <s v="Selkim Selüloz Kimya San.Ve Tic.A.Ş."/>
        <s v="Argos Ses Işıklı-Yüksel Yazıcı"/>
        <s v="Hüner Tekstil Ticaret San Ayi A.Ş."/>
        <s v="Mega Sensör Ve Otomasyon Sistemleri San.Ve Tic.Ltd.Şti"/>
        <s v="Oğuz İnş. Mühendislik Tic.Ltd.Şti."/>
        <s v="Compsan Bilişim Hizmetleri A.Ş."/>
        <s v="Tosaf Plastik San.Ve Tic.Ltd.Şti."/>
        <s v="Mehmet Kortak"/>
        <s v="Dupol Kimya San.Danışmanlık Ve Dış Tic.Ltd.Şti."/>
        <s v="Gürmanüç Metal Enj.Dök.Kalıp San.Tic.İth.İhr.Ltd.Şti."/>
        <s v="Beyaz Göktaş Girişimi İnşaat Turizm Tic. A.Ş."/>
        <s v="Baran Mühendislik Gemi İnş.Ve Mak.San.Tic.Ltd.Şti"/>
        <s v="Bengi Temizlik Servis Ve Eğ.Hzm.Ltd.Şti."/>
        <s v="Koç Hırdavat Ve Tekstil Yan Ürünleri/Ömer Koç"/>
        <s v="Tuz-Yap İnşaat Yatırım Ve Pazarlama A.Ş."/>
        <s v="Av.M.Oktay Karaaslan"/>
        <s v="Netsistem Proje Ve Danışmanlık Ltd.Şti."/>
        <s v="Bal Kozmetik Reklam Turz.Ve Danış.Tic.Ltd.Şti."/>
        <s v="Anka Turizm Tic.Ltd.Şti."/>
        <s v="Scantex Tekstil San. Ve Tic. Ltd. Şti."/>
        <s v="Çolakoğlu Yapı Malz.San Ve Tic.A.Ş."/>
        <s v="Karahanlar İnş. Tahh. Ve Tic.Ltd.Şti"/>
        <s v="Sistem Elektrik Otom.San.Tic.Ltd.Şti."/>
        <s v="Çözüm Muhasebe - Eyüp Orhan"/>
        <s v="Deri Ra Tasarım / Nüveyla Kınalı"/>
        <s v="İleri Yatırım İnş.Nakliyat San.Tic.Ltd.Şti."/>
        <s v="Sözkur Tur.Oto.Petrol Ür.İnş.Tem.Hzm.San.Tic.Ltd"/>
        <s v="Balkanlar Isı Yapı Malz.Taş.Turz.Oto.İnş.Paz.San.Tic.Ltd.Şti."/>
        <s v="Creavıdı Film Yapım Hizmetleri Ltd.Şti"/>
        <s v="Gün Gıda Pazarlama Ltd. Şti"/>
        <s v="Yılmazlar Elektrik Mak.San.Tic./Gülçin Ömeroğlu"/>
        <s v="Yönser Elektronik Teknik Hiz.Paz.Ve Tic.Ltd.Şti."/>
        <s v="Berksan Mühendislik Elk.San.Ve Tic.Ltd.Şti."/>
        <s v="Elkin İnşaat Taahhüt San.Ve Tic.Ltd.Şti."/>
        <s v="Duran Bozoğlu S.M.M.M."/>
        <s v="Birikim Temizlik Ve Plastik Ekipman.San.Tic.Ltd.Şti"/>
        <s v="Dörtg İnşaat San.Temizlik Ve Yön.Hizm.Tic.Ltd.Şti."/>
        <s v="Turuncu Raf Ahşap Metal İnş.Oto.San.Tic.Ltd.Şti."/>
        <s v="Av.Fırat Sarı"/>
        <s v="Fatih Turizm Yat.İşletmesi Tic.A.Ş."/>
        <s v="Murat Karakuş S.M"/>
        <s v="İlke Otomotiv İth. İhr. San. Ltd. Şti."/>
        <s v="Rentel Sağlık Hizm.Tic.Ltd.Şti."/>
        <s v="Ulupınar Doğal Kaynak Suları Paz.San.Tic.Ltd."/>
        <s v="Ersa Elek.Ve Elektronik Mlz.Paz.Tic.Ltd.Şti."/>
        <s v="Snm Yapı İnş.Haf.Nak.Ve Kuy. İç Ve Dış Tic.Ltd.Şti"/>
        <s v="Arter Reklam Ltd. Şti"/>
        <s v="Turmar Sörvey Müşavirlik Denizcilik Tic A.Ş."/>
        <s v="Çınar Tela Astar İth.İhr.San. Ve Tic.Ltd.Şti."/>
        <s v="Yiğitsan Yapı Kimyasal.Boya İzo.San.İç Ve Dış Tic.Ltd."/>
        <s v="Önersan Ambalaj Makınaları San. Ve Tic. Ltd. Şti"/>
        <s v="Mavi Bilişim / İsmail Umul"/>
        <s v="Xdizayn Web Yaz.Ve Bilg.Sist./Murat Yeşilyurt"/>
        <s v="Ersanlı Sigorta Aracılık Hiz.Ltd.Şti."/>
        <s v="Elektromag Makina San.Ve Tic A.Ş."/>
        <s v="Mayra Pastacılık Gıda San.Ve Tic.Ltd.Şti."/>
        <s v="Arma Endüstri San. Ve Dış Tic.Ltd.Şti."/>
        <s v="Selçuk Tezcan / Center Bilgi İşlem"/>
        <s v="Ayaz Plastik Ve Metal San.Tic.İth.İhr.Ltd.Şti."/>
        <s v="Erem Isı Ve İnşaat San.Tic.Ltd.Şti."/>
        <s v="Aec Metalurji San.Tic.Ltd.Şti."/>
        <s v="1a Takımı Bilgisayar Elekt.San.Ve Dan.Ltd.Şti."/>
        <s v="İdisplay Görüntüleme Teknolojileri A.Ş."/>
        <s v="Eks S.M.M.M Ticaret Ltd.Şti"/>
        <s v="Güneş Su Ve Meşrubat Gıda Paz./Murat Köksal"/>
        <s v="Seta Gıda Pazarlama San.Tic.Ltd.Şti."/>
        <s v="Salyangoz Basın Yay.Dağ. Sis.Org. San.Tic.Ltd.Şti."/>
        <s v="Biz Yapı Malzemeleri Ltd.Şti."/>
        <s v="Fgs Taşımacılık Hizmetleri Ve Tic.A.Ş."/>
        <s v="Grup 4 Securıcor Güv.Hiz.A.Ş."/>
        <s v="Duran Dilber - Serbest Muhasebeci"/>
        <s v="Bioses Biyo Medikal Cihazları San.Tic.Ltd.Şti."/>
        <s v="Depac Enerji San. Ve Dış Tic.Ltd.Şti."/>
        <s v="Stc Dış Ticaret Ltd.Şti."/>
        <s v="Afkim Kimya Ve Turizm San.Tic.Ltd.Şti."/>
        <s v="Suzan Karakaş S.M.M.M."/>
        <s v="Gökhan Akgül/Akış Elekt.Palo San"/>
        <s v="Sibel Yüceler S.M.M.M."/>
        <s v="Caksan Makina San.Tic.Ltd.Şti."/>
        <s v="Toros Soğutma Cihazları San.Ve Tic.Ltd.Şti"/>
        <s v="Netline-Zeki Uzunkaya"/>
        <s v="Anıl İnşaat San.Ve Tic.Ltd.Şti"/>
        <s v="Idf Gümrüksüz Satış Mag. İç Ve Dış Tic. A.Ş."/>
        <s v="Abant Soğutma Ve End. Hizm. San. Tic. Ltd.Şti"/>
        <s v="Göksu Plastik Amb. San. Ve Tic. Ltd. Şti."/>
        <s v="İntema İnşaat Tesisat Malzemeleri Yatırım Ve Pazarlama A.Ş."/>
        <s v="Tekno Art"/>
        <s v="Armada Bilgisayar Sist.San.Tic.A.Ş."/>
        <s v="Mavilab Yazılım Medikal Lazer San. Ve Tic. A.Ş."/>
        <s v="Soytaş Holding A.Ş."/>
        <s v="Logo Yazılım San Ve Tic. A.Ş"/>
        <s v="Taksim Danışmanlık Ve Yaz.Hiz.Gıda Day.Tük.Mall.San.Tic.Ltd.Şti"/>
        <s v="Türk Telekomünikasyon A.Ş."/>
        <s v="Hülya Çevik Smmm"/>
        <s v="S.S.Mavi Marmara Deniz Yolcu Eşya Ve Turizm Motor.Taşıyıcı.Koop."/>
        <s v="Öztürk Bilgisayar / Serhat Öztürk"/>
        <s v="Firma Test 23"/>
        <s v="Beken Bilişim Teknolojileri San. Ve Tic. Ltd. Şti."/>
        <s v="Seda Medical"/>
        <s v="Hasırcı Metal San. Ve Tic.Ltd.Şti."/>
        <s v="Elvo Ahşap Mobilya İnş.San.Ve Dış Tic.Ltd.Şti."/>
        <s v="Sun Plastik"/>
        <s v="Ery Enerji / Gülağa Kaya"/>
        <s v="Capital Lojistik Ve Taşımacılık Hizmetleri San.Ve Tic. Ltd. Şti."/>
        <s v="Tez Dağıtım İnş. Peyz. Gıda Taahhut Tic. Ltd. Şti."/>
        <s v="Kalite Optik"/>
        <s v="Ethem Yüksel"/>
        <s v="Episome Biyoteknolojik Ürünler San. Ve Tic. A.Ş."/>
        <s v="Alan Yatırım Menkul Değerler A.Ş."/>
        <s v="Albassan"/>
        <s v="Oktay Hortoğlu Smmm"/>
        <s v="Aykin Tekstil San. Paz. Ve Dış Tic. Ltd. Şti"/>
        <s v="Güler Bijuteri Oto Gıda Ve Turz San.Tic.Ltd.Şti"/>
        <s v="Kuzeybatı Gayrimenkul Hizmetleri Danışmanlık Ve Tic.A.Ş."/>
        <s v="Dıgıtallency Bilişim Hizmetleri Tic. A.Ş."/>
        <s v="Gübretaş Fabrıkaları T.A.Ş"/>
        <s v="Neotec Biyoteknoloji San.Dış Tic.Ltd.Şti."/>
        <s v="Y. Yaşar Demirtaş İnşaat"/>
        <s v="Gold Madeni Yağlar San.Tic.Ltd.Şti."/>
        <s v="Eczacıbaşı Profesyonel Ürün Ve Hizmet.San.Ve Tic.A.Ş."/>
        <s v="Tekyaz Teknolojik Yazılımlar Ve Makina Tic. A.Ş."/>
        <s v="Tüv Teknik Kontrol Ve Belgelendirme A.Ş."/>
        <s v="S.M.M.M Metin Ağır"/>
        <s v="Recepoğulları Hırdavat / Recep Altan"/>
        <s v="Atm Sağlık Hizmetleri Ticaret Ltd. Şti."/>
        <s v="Salman Turizm Ve Tic. A.Ş."/>
        <s v="Özlem İlhan / Eslem Endüstriyel Temizlik Malz.Dağ.Paz."/>
        <s v="Murat Yaman Mali Müşavir"/>
        <s v="Apak Pazarlama Ve Gıda San.Tic.A.Ş."/>
        <s v="Dukab Yapı Malzemeleri San. Ve Tic. Ltd. Şti."/>
        <s v="Barakat Yapı Sanayi Ticaret A.Ş."/>
        <s v="Mega Granit İnşaat Sanayi Ve Ticaret Ltd. Şti."/>
        <s v="Boduroğlu Uğurlu İnşaat Tic.Tur.Ltd.Şti."/>
        <s v="Tatlısan Gıda San.Ve Tic.Ltd.Şti."/>
        <s v="Nemesis Yayıncılık Hiz. Tic A.Ş."/>
        <s v="Pratikkod Yazılım Geliştirme Ve Ticaret A.Ş."/>
        <s v="Saraylı Dantel Tekstil Tic.Ve San.Ltd.Şti."/>
        <s v="Firma1"/>
        <s v="İpek Mühendislik Tahh. İnşaat San.Ve Tic.Ltd.Şti"/>
        <s v="Öge Pipsan Plastik San.Ve Tic.A.Ş."/>
        <s v="Hareket Mobilya San.Ve Tic.Ltd.Şti."/>
        <s v="Abu Raed Al Hreeb İç Ve Dış Tic. Ltd. Şti."/>
        <s v="İstanbul Medikal Sağlık Ve Yayıncılık Hiz.Tic.Ltd.Şti."/>
        <s v="Metreküp Mimarlık Yapı İnş. Taahhüt San Ve Tic.Ltd.Şti."/>
        <s v="Royal Döşemelik Perdelik Kumaş San.Ve Dış Tic.Ltd.Şti"/>
        <s v="Pıt İstanbul Otel İşletmeciliği A.Ş."/>
        <s v="Astaş Alüminyum San.Ve Tic.A.Ş"/>
        <s v="Akköşeyapı Malz. İnş. Taah. San. Ve Tic. Ltd. Şti."/>
        <s v="İşcen Güvenlik Dan. En. İnş. Yat. San. Ve Tic. Ltd. Şti."/>
        <s v="Civil Mağazacılık A.Ş."/>
        <s v="Savran İthalat İhracat-Emre Savran"/>
        <s v="Ja Le Konfeksiyon Tic.Ve San.A.Ş."/>
        <s v="Kadir-Rezzan Has İlkokulu"/>
        <s v="Sacmı Istanbul San.Tic.Ltd.Şti."/>
        <s v="D.Veci Tekstil Ve Yan Ürünleri San. Ve Tic. Ltd. Şti."/>
        <s v="Eren Bilgisayar"/>
        <s v="Çağrı Tekstil"/>
        <s v="Ekip Koltuk Tekstil Ve Mobilya San.Tic.Ltd.Şti"/>
        <s v="Piksel İnternet Ve Reklam Hizmetleri Tic. A.Ş."/>
        <s v="İlkay M. Genç Ltd"/>
        <s v="Hss Gıda Tic. A.Ş."/>
        <s v="Albassam Turizm Teks. San. Dış Tic. Ltd. Şti"/>
        <s v="Salute Sağlık Hizmetleri A.Ş."/>
        <s v="Novatek Bılgısayar Sıstemlerı Sanayıve Tıc.Ltd.Stı"/>
        <s v="Sfg Mimari Mimarlık Ltd. Şti."/>
        <s v="Binport Bilişim Ve Dan.Hiz.San Ve Tic.Ltd.Şti."/>
        <s v="Profen İletişim Teknojileri Ve Hiz. San.Tic.A.Ş."/>
        <s v="Sema Duray"/>
        <s v="Rs Servis Oto Hizmetleri San.Ve Dış Tic.A.Ş."/>
        <s v="Safi Katı Yakıt Sanayi Ve Ticaret A.Ş."/>
        <s v="Ares Marine Ltd. Şti."/>
        <s v="Bülent Özcan / Özcan Grafik"/>
        <s v="Arktes Yapı İnş. San. Ve Tic. Ltd. Şti."/>
        <s v="Tuğra Ticaret Ve İnş.Mobilya Dekorasyon Ltd.Şti."/>
        <s v="Tunca Bisiklet / Sami Tunca"/>
        <s v="Çetinkaya Su Armatürleri Pres Döküm San.Ve Tic.Ltd.Şti."/>
        <s v="Remark Bilişim Yaz.Güv.Sist./Kahraman Durdu"/>
        <s v="Frigolog Lojistik A.Ş."/>
        <s v="Ohbe Gıda Ve İçecek Mamulleri San Ve Tic.A.Ş."/>
        <s v="Kaya Ayakkabı Malzemeleri A.Ş."/>
        <s v="Aran Sıcak Dövme Makina İmal.İth.İhr.San.Tic.Ltd.Şti."/>
        <s v="Esen Saat-Mustafa Salih Esen"/>
        <s v="Matipek Kumaş Tekstil İç Ve Dış Tic.Ltd.Şti."/>
        <s v="Selam Otomotiv Kuyumculuk Gıda Teks. İnş. Turz. San. Ve Tic. Ltd. Şti."/>
        <s v="Akın Elektronik / İlham Bardak-Tahir Küçükoğlu"/>
        <s v="Doğan Sigorta Ve Reasürans Brokerliği A.Ş."/>
        <s v="İstanbul Grup Dış Tic.A.Ş."/>
        <s v="Sistem Bilgisayar San.Tic.Ltd.Şti"/>
        <s v="Can Makina Hidrolik San.Ve Tic. Ltd.Şti"/>
        <s v="Necdet Taşkıran S.M."/>
        <s v="Dimeks Ahşap Ve Metal Yapı San.Tic.Ltd.Şti."/>
        <s v="Penka Tekstil İnş.Gıda Turizm Deri Paz.San.Dıştic.Ltd.Şti"/>
        <s v="Emel Türk Kültürünü Araştırma Ve Tanıtma Vakfı"/>
        <s v="Medrıcs Sağlık Çözümleri Aş."/>
        <s v="Kyrenıa Jasmıne Court Hotel And Casıno Lımıted"/>
        <s v="Mustafa Özer-Mg Elektrik Aydınlatma"/>
        <s v="Global İnternet Hizmetleri"/>
        <s v="Kargolin Lojistik Pazarlama Ve Tic. Ltd. Şti"/>
        <s v="Gürkan Gıda Ve İht. Mad. San. Ve Tic. Ltd. Şti."/>
        <s v="Teklih"/>
        <s v="Komtaş Bilgi Yönetimi Danışmanlık Ve Ticaret A.Ş."/>
        <s v="Hotiç Ayakkabı San.Ve Tic.A.Ş."/>
        <s v="Başar İş İnşaat Mühendislik Tes.Nalb.San.Ve Tic.Ltd.Şti."/>
        <s v="Hotiç Ayakkabı San. Ve Tic.Aş"/>
        <s v="Point Of Measure Bilişim Ve Teknolojileri San. Tic. A.Ş."/>
        <s v="Afk İletişim Danışmanlık Ltd Şti."/>
        <s v="Esko Elektrik Enerjisi İthalat İhracat Ve Toptan Satış A.Ş."/>
        <s v="Akor İletişim Ve Bilişim Pazarlama San. Tic Ltd. Şti."/>
        <s v="Carl Zeiss"/>
        <s v="Bilmark San. Ve Tic. Ltd. Şti."/>
        <s v="Dayan İletişim - Nevzat Dayan (Semers)"/>
        <s v="Baymet Dış Tic.Ltd.Şti."/>
        <s v="Hs Muhasebe Denetim"/>
        <s v="Haksan Yedek Parça Otom.İnş.San.Tic.Ltd.Şti."/>
        <s v="Bigtem Makine End.A.Ş."/>
        <s v="Çokşeker Metal San.Ve Tic.Ltd.Şti."/>
        <s v="Hacıdan Et Ve Et Ürünleri Ltd. Şti."/>
        <s v="Gürsoy Plus Taşımacılık Ve Otomotiv Ltd. Şti."/>
        <s v="Aydoğdu Reklam Kırtasiye Matbaa San.Dış Tic.Ltd.Şti."/>
        <s v="Nebioğlu Kuaför Mlz.Paz.San.Tic.Ltd.Şti."/>
        <s v="Rexus Otomotiv Yedek Parça San.Tic.A.Ş."/>
        <s v="Merih Gayrimenkul Danışmanlık Rek.Güz.Tur.Ve Gıda San.Tic.Ltd.Şti."/>
        <s v="Abt Ajans Tic.Ltd.Şti."/>
        <s v="Atlas Gıda Tur. San.Ve Tic. A.Ş"/>
        <s v="Rentec Oto Yedek Parça Ltd. Şti."/>
        <s v="Esen Bayrak Reklam Hiz. San. Ve Tic. Ltd. Şti."/>
        <s v="Atlas Gıda Ve Turizm Tic. A.Ş."/>
        <s v="Köksal Makine İnşaat San.Ve Tic.Ltd.Şti."/>
        <s v="Sarsılmaz Taahhüt Yapı Gayrimenkul İnş. San. Ve Tic. Ltd. Şti."/>
        <s v="Güney Servis"/>
        <s v="Şadi Taşlıgüney / Güney Servis"/>
        <s v="Cevahir Temizlik Ürün.İç Ve Dış Tic.Ltd.Şti."/>
        <s v="Duka Kaplama Ürünleri San. Ve Tic. A.Ş."/>
        <s v="Samyeli Otel"/>
        <s v="Santana Tekstil San. Ve Tic. Ltd. Şti."/>
        <s v="Srp Sadıd Road İş Makinaları Yed.Parça.İml.Ve Dış Tic.A.Ş."/>
        <s v="Atlantis Global Lıne Lojistik Hiz. Dış Tic. Ltd. Şti."/>
        <s v="Savran Pırlanta Ve Saat A.Ş."/>
        <s v="Bilgi Topu Mali Müşavirlik - Zekeriya Topuzcu "/>
        <s v="Cansu Su San. Nak. Tic. Ltd. Şti"/>
        <s v="Murr Elektronik San. Ve Tic Ltd. Şti."/>
        <s v="Selçuklu Vadi Site Yönetimi"/>
        <s v="Linomat Ofset San Ve Tic Ltd.Şti"/>
        <s v="Ars Expo Organizasyon Ayakkabı Ve Deri San.Tic.Ltd.Şti."/>
        <s v="Asil Deri Etiket Ve Teks.Ürünleri San.Tic.Ltd.Şti."/>
        <s v="Ask Bilgisayar Hizmetleri Ltd. Şti."/>
        <s v="Esen Saat San.Tic.Ltd.Şti."/>
        <s v="Trakya Makina - Selçuk Öztürk"/>
        <s v="Autür Asansör San. Tic. Ltd. Şti."/>
        <s v="Smmm Abdülaziz Yetkin"/>
        <s v="Momento Reklam Ve Pazarlama Ticaret A.Ş."/>
        <s v="Doğa Çanakkale Eğitim Sağ. Tur. İnş. Servis San. Tic. Aş."/>
        <s v="Canavar Tekstil Sanayi Ve Ticaret Ltd. Şti."/>
        <s v="Ecrintur Turızm Medikal Gıda San Tic Ltd Şti"/>
        <s v="Virasoft Yazılım Tic. A.Ş."/>
        <s v="İdeal Yapı Ürünleri San. Ve Tic. Aş."/>
        <s v="Turmenka Madencilik San.Tic.Aş."/>
        <s v="Koçak Ebatlama Ve Bantlama Mobilya San. Tic. Ltd. Şti"/>
        <s v="Oğuzhan Erdem - Logonet Muhasebe Bilgi Sistemleri Ve Kurumsal Danışmanlık Hizmetleri"/>
        <s v="Aral Doğal Gıda İnş.San.Ve Tic.Ltd.Şti."/>
        <s v="Tomurcuk Eğitim Kurumları / Gülay Çiftçi"/>
        <s v="Eflatun Turizm"/>
        <s v="Turuva Gayrimenkul İnş.Taah.Ve Tic.A.Ş."/>
        <s v="Demegro İlaç Ve Sağlık Ürünleri Ltd.Şti."/>
        <s v="Dms Bilgisayar Yazılım Ve İletişim Sist.San.Tic.Ltd.Şti."/>
        <s v="Isıso Mühendislik İnş. Taah. San. Ve Tic. Ltd. Şti."/>
        <s v="Nur Elektrik İnş San. Ve Tic. Ltd.Şti"/>
        <s v="Apmarin Kumanyacılık Gıda San. Ve Tic. A.Ş."/>
        <s v="Lara Kozmetik Hij. Ürünler San. Ve Dış Tic. Ltd. Şti"/>
        <s v="Kozmos Tekstil Ve Geri Dönüşüm San Tic. Ltd. Şti."/>
        <s v="Konomar Gemi Elektrik &amp; Elektronik Ltd. Şti."/>
        <s v="Else Elektrik Mak. San. Ve Tic. A.Ş"/>
        <s v="İnci Ecza Deposu Tic. Ltd. Şti."/>
        <s v="Kuzumcan Mobilya Pres.Orman Ürünleri San.Dış Tic.Ltd.Şti."/>
        <s v="Sevgi Sera Süs Bitkileri Üretim Ve Pazarlama "/>
        <s v="Ceren Group"/>
        <s v="Nasip Makine Ve Tarım Aletleri Tic.Ltd.Şti."/>
        <s v="Mg Elektromekanik İnş.Taah.San.Tic Mühendislik"/>
        <s v="İnan Alüminyum Sanayi Ticaret Ve Pazarlama Limited Şirketi."/>
        <s v="İdeal Yapı Ürünleri İnşaat Sanayi Ve Tic. Ltd. Şti."/>
        <s v="Dereli Organizasyon Danış. Paz. Ve Tic.Ltd.Şti"/>
        <s v="Işıkay Mobilya Ve İnşaat San. Tic. Ltd. Şti."/>
        <s v="Auron Tekstil Tur. Ve İnş. San. Tic.Ltd.Şti."/>
        <s v="Anafor Radyo Yayıncılık A.Ş."/>
        <s v="Emrah Özer - Camomıle"/>
        <s v="Kolben Motor Supap, Gayd Ve Otomotiv San. Tic. Ltd. Şti."/>
        <s v="Trenta Tekstil Teknolojik Ürünler San. Ve Tic. Ltd. Şti"/>
        <s v="Elza Aydınlatma Elektrik Malzemeleri San. Ve Tic. Ltd. Şti."/>
        <s v="Canpa Sanayi Ürünleri Üretim Paz. Ve Tic. Ltd. Şti."/>
        <s v="Appsilon İleri Malzemeler Danş. Tic. A. Ş."/>
        <s v="Ceres Dıs Tıcaret Tekstıl Mümessıllık Ltd. Şti."/>
        <s v="Gülal Konfeksiyon Tekstil Ltd"/>
        <s v="Tazi Bilişim Teknolojileri A.Ş"/>
        <s v="Mıp Mersin Uluslararası Liman İşletmeciliği A.Ş."/>
        <s v="Ulucan Yayın&amp; Dağıtım Reklamcılık  Ltd.Ştii."/>
        <s v="Wst Yapı İnş.Turizm San.Tic.A.Ş."/>
        <s v="Viopack Packaging Amb.San.Tic.Ltd.Şti."/>
        <s v="Kredi Bilişim Hizmetleri A.Ş"/>
        <s v="Pakolino Çocuk Ürünleri A.Ş."/>
        <s v="Dekopasaj Teknoloji Hizmetleri Ve Tic. A.Ş."/>
        <s v="Treks Mekanik Tesisat İnşaat San. Ve Tic. Ltd. Şti."/>
        <s v="Ayvaz Çevre Sağlığı Sist. Tic. Ve Ltd. Şti."/>
        <s v="Optimum Seramik Plastik Metal İmalat Ve Toptan Ticaret - Emin Caner Nalbant"/>
        <s v="Aktoy Motorlu Araçlar Alım Satım Servis Ve Kiralama Tic.A.Ş."/>
        <s v="Yeni Untaş Bilimum Zirai Ürünler İmalatı Nakliyecilik Sanayi Ve Tic. A.Ş."/>
        <s v="Galataport  İstanbul Liman  İşletmeciliği Ve Yatırımları A.Ş."/>
        <s v="Uzbek Home Desıgne Llc."/>
        <s v="Tailwind Havayolları A.Ş"/>
        <s v="Bimport Yazılım/Mahir Turgut"/>
        <s v="Site Lojistik A.Ş."/>
        <s v="Güneş Etiket San.Tic.Ltd.Şti."/>
        <s v="Optimum Yatırım Geliştirme A.Ş."/>
        <s v="Otomatik Otopark Sistemleri San. Ve Tic. A.Ş."/>
        <s v="Argun Yeminli Mali Müşavirlik Ve Denetim Hizmetleri A.Ş."/>
        <s v="Dakik Sağlık Medikal Turizm Taş.İnş.Emlak A.Ş."/>
        <s v="Gürpa Gürtekin Paz. Ve Tic.A.Ş."/>
        <s v="Aysberg Tekstil San Ve Dış Tic Ltd Şti"/>
        <s v="Avteda Gıda Turizm İnş. San. Ve Tic. Aş."/>
        <s v="Formül Elektroteknik-Orhan Yavuz"/>
        <s v="Dörtel Matbaacılık San. Ve Tic. Ltd. Şti."/>
        <s v="Tepeler Gıda İnşaat Emlak Enerji Otomobil Ve Tic. Ltd. Şti"/>
        <s v="Adisebaba Animasyon Film Yapım Ve Paz. A.Ş."/>
        <s v="Selen Bilgisayar/İsmail Tapan"/>
        <s v="Üstün-İş Motorlu Araçlar San. Ve Tic. Ltd. Şti."/>
        <s v="Alaaddin  Reklamcılık  Ve  İletişim  Hizmetleri A.Ş."/>
        <s v="Smart Wood Turkey Ahşap Malz.San.Ve Tic.A.Ş."/>
        <s v="Ark Elektronik Yazılım San Ve Dış Tic Ltd Şti."/>
        <s v="Rs Posıtıve Bilgi Teknolojileri A.Ş."/>
        <s v="Sentez Bilgi İşlem/ Hasan Sezgin"/>
        <s v="Safi Derince Uluslararası Liman İşletmeciliği A.Ş."/>
        <s v="Eser Kumaş Perde Mobilya San. Tic. Ltd. Şti"/>
        <s v="Aşin Motorlu Araçlar A.Ş."/>
        <s v="Entazem Tarım Ürünleri San. Tic. Ltd. Şti"/>
        <s v="Başak Cam Dekorasyon"/>
        <s v="Thousand Nights Turizm Organizasyon Tic A.Ş."/>
        <s v="Ayberk Emre Darı"/>
        <s v="Dhl Freight"/>
        <s v="Yeniler Etiket Ve Ambalaj"/>
        <s v="Beta Kimya"/>
        <s v="Avrasya Klas Yapı Malzemeleri Sanayi Ve Tic. Ltd. Şti."/>
        <s v="Çorum Şeker Fabrikası A.Ş."/>
        <s v="Moda Brands Aksesuar İth.İhr.Paz.San.Ve Tic.Ltd.Şti."/>
        <s v="Marangoz Tedarik Mobilya Ve Mobilya Aksesuarları Ömer Açıkgöz"/>
        <s v="Maxis Girişim Sermayesi Portföy Yönetimi A.Ş."/>
        <s v="Tb İnşaat Ve Alüminyum Aksesuar Malzemeleri Tic. Ltd. Şti."/>
        <s v="Vipnoz Grup Medya Yazılım Bitkisel Kozmetik E-Ticaret Call Center İnş. Ve Taah. Hizm. San. Tic. Ltd."/>
        <s v="Çetinkaya Etiket Mat.Mal.San.Tic."/>
        <s v="Mikron Endüstriyel Otomasyon Müh. San. Ve Tic. Ltd."/>
        <s v="İstanbul Tıp Kitabevleri"/>
        <s v="Can Rulman A.Ş."/>
        <s v="Sönmez Global Yapı Ve Tic. A.Ş."/>
        <s v="Empa Elektronik"/>
        <s v="Sinco Reklam Otomotiv San. Dış Tic. Ltd. Şti."/>
        <s v="Blocks Ltd"/>
        <s v="Blok Traverten Mermer  Ltd. Şti."/>
        <s v="Lma Motif Al. Dök. San. Müm. Ltd. Şti."/>
        <s v="Eva Paketleme Ve Ambalaj San. A.Ş."/>
        <s v="Umut Selofan Amb. San. Tic. Ltd. Şti."/>
      </sharedItems>
    </cacheField>
    <cacheField name="ServisYeri" numFmtId="0">
      <sharedItems containsBlank="1" count="4">
        <s v="Uzaktan"/>
        <s v="Yerinde"/>
        <s v="Telefonda"/>
        <m/>
      </sharedItems>
    </cacheField>
    <cacheField name="IslemTipi" numFmtId="0">
      <sharedItems containsBlank="1" count="6">
        <s v="Sözleşmeli"/>
        <s v="Ücretli"/>
        <s v="Garantili"/>
        <m/>
        <s v="Eğitim"/>
        <s v="Diğer"/>
      </sharedItems>
    </cacheField>
    <cacheField name="Tutar" numFmtId="0">
      <sharedItems containsSemiMixedTypes="0" containsString="0" containsNumber="1" minValue="0" maxValue="75000"/>
    </cacheField>
    <cacheField name="Tarih" numFmtId="0">
      <sharedItems containsSemiMixedTypes="0" containsNonDate="0" containsDate="1" containsString="0" minDate="2002-01-01T00:00:00" maxDate="2019-01-04T00:00:00" count="2951">
        <d v="2018-12-26T00:00:00"/>
        <d v="2011-03-23T00:00:00"/>
        <d v="2011-08-08T00:00:00"/>
        <d v="2013-06-04T00:00:00"/>
        <d v="2013-05-17T00:00:00"/>
        <d v="2013-06-05T00:00:00"/>
        <d v="2013-03-26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4T00:00:00"/>
        <d v="2011-08-09T00:00:00"/>
        <d v="2013-06-25T00:00:00"/>
        <d v="2013-06-26T00:00:00"/>
        <d v="2013-06-27T00:00:00"/>
        <d v="2011-04-28T00:00:00"/>
        <d v="2013-06-28T00:00:00"/>
        <d v="2011-07-27T00:00:00"/>
        <d v="2013-06-29T00:00:00"/>
        <d v="2013-07-01T00:00:00"/>
        <d v="2011-07-26T00:00:00"/>
        <d v="2013-07-02T00:00:00"/>
        <d v="2013-07-03T00:00:00"/>
        <d v="2011-08-10T00:00:00"/>
        <d v="2013-07-04T00:00:00"/>
        <d v="2013-07-05T00:00:00"/>
        <d v="2013-07-06T00:00:00"/>
        <d v="2013-07-08T00:00:00"/>
        <d v="2013-07-09T00:00:00"/>
        <d v="2013-07-10T00:00:00"/>
        <d v="2013-07-11T00:00:00"/>
        <d v="2011-08-11T00:00:00"/>
        <d v="2013-07-12T00:00:00"/>
        <d v="2013-07-13T00:00:00"/>
        <d v="2013-07-15T00:00:00"/>
        <d v="2013-07-16T00:00:00"/>
        <d v="2013-07-17T00:00:00"/>
        <d v="2013-07-18T00:00:00"/>
        <d v="2013-07-19T00:00:00"/>
        <d v="2011-08-12T00:00:00"/>
        <d v="2013-07-20T00:00:00"/>
        <d v="2013-07-22T00:00:00"/>
        <d v="2013-07-23T00:00:00"/>
        <d v="2013-07-24T00:00:00"/>
        <d v="2013-07-25T00:00:00"/>
        <d v="2013-07-26T00:00:00"/>
        <d v="2013-07-27T00:00:00"/>
        <d v="2013-07-29T00:00:00"/>
        <d v="2013-07-30T00:00:00"/>
        <d v="2013-07-31T00:00:00"/>
        <d v="2013-08-01T00:00:00"/>
        <d v="2013-08-02T00:00:00"/>
        <d v="2011-04-29T00:00:00"/>
        <d v="2013-08-05T00:00:00"/>
        <d v="2013-08-06T00:00:00"/>
        <d v="2013-08-12T00:00:00"/>
        <d v="2013-08-13T00:00:00"/>
        <d v="2013-08-14T00:00:00"/>
        <d v="2013-08-15T00:00:00"/>
        <d v="2011-08-13T00:00:00"/>
        <d v="2011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6T00:00:00"/>
        <d v="2013-08-27T00:00:00"/>
        <d v="2013-08-28T00:00:00"/>
        <d v="2013-08-29T00:00:00"/>
        <d v="2013-08-30T00:00:00"/>
        <d v="2011-08-16T00:00:00"/>
        <d v="2013-08-3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1-04-01T00:00:00"/>
        <d v="2013-09-13T00:00:00"/>
        <d v="2013-09-14T00:00:00"/>
        <d v="2013-09-16T00:00:00"/>
        <d v="2013-09-17T00:00:00"/>
        <d v="2013-09-18T00:00:00"/>
        <d v="2011-08-17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1-08-18T00:00:00"/>
        <d v="2013-09-28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1-08-19T00:00:00"/>
        <d v="2013-10-08T00:00:00"/>
        <d v="2013-10-09T00:00:00"/>
        <d v="2013-10-10T00:00:00"/>
        <d v="2013-10-11T00:00:00"/>
        <d v="2013-10-12T00:00:00"/>
        <d v="2013-10-21T00:00:00"/>
        <d v="2013-10-22T00:00:00"/>
        <d v="2013-10-23T00:00:00"/>
        <d v="2013-10-24T00:00:00"/>
        <d v="2013-10-25T00:00:00"/>
        <d v="2011-08-20T00:00:00"/>
        <d v="2013-10-26T00:00:00"/>
        <d v="2013-10-28T00:00:00"/>
        <d v="2013-10-29T00:00:00"/>
        <d v="2013-10-30T00:00:00"/>
        <d v="2013-10-31T00:00:00"/>
        <d v="2011-08-22T00:00:00"/>
        <d v="2011-04-30T00:00:00"/>
        <d v="2011-08-23T00:00:00"/>
        <d v="2011-08-24T00:00:00"/>
        <d v="2011-08-25T00:00:00"/>
        <d v="2011-04-12T00:00:00"/>
        <d v="2011-08-26T00:00:00"/>
        <d v="2011-08-27T00:00:00"/>
        <d v="2011-09-05T00:00:00"/>
        <d v="2011-09-06T00:00:00"/>
        <d v="2011-09-07T00:00:00"/>
        <d v="2011-05-02T00:00:00"/>
        <d v="2011-09-08T00:00:00"/>
        <d v="2011-09-09T00:00:00"/>
        <d v="2011-09-10T00:00:00"/>
        <d v="2011-09-12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1-09-13T00:00:00"/>
        <d v="2013-11-12T00:00:00"/>
        <d v="2013-11-13T00:00:00"/>
        <d v="2013-11-14T00:00:00"/>
        <d v="2013-11-15T00:00:00"/>
        <d v="2011-05-03T00:00:00"/>
        <d v="2013-11-16T00:00:00"/>
        <d v="2013-11-18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1-09-14T00:00:00"/>
        <d v="2013-11-30T00:00:00"/>
        <d v="2013-12-02T00:00:00"/>
        <d v="2013-12-03T00:00:00"/>
        <d v="2011-09-15T00:00:00"/>
        <d v="2013-12-04T00:00:00"/>
        <d v="2013-12-05T00:00:00"/>
        <d v="2013-12-06T00:00:00"/>
        <d v="2013-12-07T00:00:00"/>
        <d v="2011-09-16T00:00:00"/>
        <d v="2013-12-09T00:00:00"/>
        <d v="2011-04-26T00:00:00"/>
        <d v="2013-12-10T00:00:00"/>
        <d v="2013-12-11T00:00:00"/>
        <d v="2013-12-12T00:00:00"/>
        <d v="2011-09-17T00:00:00"/>
        <d v="2013-12-13T00:00:00"/>
        <d v="2013-12-14T00:00:00"/>
        <d v="2011-09-19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1-09-20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1-09-21T00:00:00"/>
        <d v="2014-01-04T00:00:00"/>
        <d v="2014-01-06T00:00:00"/>
        <d v="2014-01-07T00:00:00"/>
        <d v="2014-01-08T00:00:00"/>
        <d v="2014-01-09T00:00:00"/>
        <d v="2014-01-10T00:00:00"/>
        <d v="2011-09-22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1-09-23T00:00:00"/>
        <d v="2014-01-18T00:00:00"/>
        <d v="2014-01-20T00:00:00"/>
        <d v="2014-01-21T00:00:00"/>
        <d v="2014-01-22T00:00:00"/>
        <d v="2011-05-04T00:00:00"/>
        <d v="2014-01-23T00:00:00"/>
        <d v="2014-01-24T00:00:00"/>
        <d v="2011-09-24T00:00:00"/>
        <d v="2014-01-25T00:00:00"/>
        <d v="2014-01-27T00:00:00"/>
        <d v="2014-01-28T00:00:00"/>
        <d v="2011-09-26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1-09-27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1-09-28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1-09-29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10T00:00:00"/>
        <d v="2014-03-11T00:00:00"/>
        <d v="2014-03-12T00:00:00"/>
        <d v="2014-03-13T00:00:00"/>
        <d v="2011-09-30T00:00:00"/>
        <d v="2014-03-14T00:00:00"/>
        <d v="2014-03-15T00:00:00"/>
        <d v="2014-03-17T00:00:00"/>
        <d v="2014-03-18T00:00:00"/>
        <d v="2014-03-19T00:00:00"/>
        <d v="2011-10-01T00:00:00"/>
        <d v="2014-03-20T00:00:00"/>
        <d v="2014-03-21T00:00:00"/>
        <d v="2014-03-22T00:00:00"/>
        <d v="2014-03-24T00:00:00"/>
        <d v="2011-10-03T00:00:00"/>
        <d v="2014-03-25T00:00:00"/>
        <d v="2011-05-05T00:00:00"/>
        <d v="2011-10-04T00:00:00"/>
        <d v="2011-10-05T00:00:00"/>
        <d v="2011-10-06T00:00:00"/>
        <d v="2011-10-07T00:00:00"/>
        <d v="2014-03-26T00:00:00"/>
        <d v="2014-03-27T00:00:00"/>
        <d v="2014-03-28T00:00:00"/>
        <d v="2014-03-31T00:00:00"/>
        <d v="2011-10-08T00:00:00"/>
        <d v="2014-04-01T00:00:00"/>
        <d v="2014-04-02T00:00:00"/>
        <d v="2014-04-03T00:00:00"/>
        <d v="2014-04-04T00:00:00"/>
        <d v="2011-10-10T00:00:00"/>
        <d v="2014-04-05T00:00:00"/>
        <d v="2014-04-07T00:00:00"/>
        <d v="2014-04-08T00:00:00"/>
        <d v="2014-04-09T00:00:00"/>
        <d v="2014-04-10T00:00:00"/>
        <d v="2011-05-06T00:00:00"/>
        <d v="2014-04-11T00:00:00"/>
        <d v="2011-10-11T00:00:00"/>
        <d v="2014-04-12T00:00:00"/>
        <d v="2014-04-14T00:00:00"/>
        <d v="2014-03-29T00:00:00"/>
        <d v="2014-04-15T00:00:00"/>
        <d v="2014-04-16T00:00:00"/>
        <d v="2014-04-17T00:00:00"/>
        <d v="2014-04-18T00:00:00"/>
        <d v="2011-10-12T00:00:00"/>
        <d v="2014-04-19T00:00:00"/>
        <d v="2014-04-21T00:00:00"/>
        <d v="2014-04-22T00:00:00"/>
        <d v="2014-04-23T00:00:00"/>
        <d v="2014-04-24T00:00:00"/>
        <d v="2014-04-25T00:00:00"/>
        <d v="2011-10-13T00:00:00"/>
        <d v="2014-04-26T00:00:00"/>
        <d v="2014-05-13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1-10-14T00:00:00"/>
        <d v="2014-05-06T00:00:00"/>
        <d v="2014-05-07T00:00:00"/>
        <d v="2014-05-08T00:00:00"/>
        <d v="2014-05-09T00:00:00"/>
        <d v="2014-05-10T00:00:00"/>
        <d v="2014-05-12T00:00:00"/>
        <d v="2011-10-15T00:00:00"/>
        <d v="2014-05-14T00:00:00"/>
        <d v="2014-05-15T00:00:00"/>
        <d v="2011-10-17T00:00:00"/>
        <d v="2014-05-16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1-10-18T00:00:00"/>
        <d v="2014-05-29T00:00:00"/>
        <d v="2014-05-30T00:00:00"/>
        <d v="2014-05-31T00:00:00"/>
        <d v="2014-06-02T00:00:00"/>
        <d v="2014-06-03T00:00:00"/>
        <d v="2014-06-04T00:00:00"/>
        <d v="2011-10-19T00:00:00"/>
        <d v="2014-06-05T00:00:00"/>
        <d v="2011-05-07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1-10-20T00:00:00"/>
        <d v="2014-06-16T00:00:00"/>
        <d v="2014-06-17T00:00:00"/>
        <d v="2014-06-18T00:00:00"/>
        <d v="2014-06-19T00:00:00"/>
        <d v="2014-06-20T00:00:00"/>
        <d v="2014-06-22T00:00:00"/>
        <d v="2014-06-23T00:00:00"/>
        <d v="2011-10-21T00:00:00"/>
        <d v="2014-06-24T00:00:00"/>
        <d v="2014-06-25T00:00:00"/>
        <d v="2014-06-26T00:00:00"/>
        <d v="2014-06-27T00:00:00"/>
        <d v="2011-10-22T00:00:00"/>
        <d v="2014-06-28T00:00:00"/>
        <d v="2011-10-24T00:00:00"/>
        <d v="2014-06-30T00:00:00"/>
        <d v="2014-07-01T00:00:00"/>
        <d v="2014-07-02T00:00:00"/>
        <d v="2011-05-09T00:00:00"/>
        <d v="2014-07-03T00:00:00"/>
        <d v="2014-07-04T00:00:00"/>
        <d v="2014-07-05T00:00:00"/>
        <d v="2014-07-07T00:00:00"/>
        <d v="2014-07-08T00:00:00"/>
        <d v="2011-10-25T00:00:00"/>
        <d v="2014-07-09T00:00:00"/>
        <d v="2014-07-10T00:00:00"/>
        <d v="2014-07-11T00:00:00"/>
        <d v="2014-07-12T00:00:00"/>
        <d v="2014-07-14T00:00:00"/>
        <d v="2011-10-26T00:00:00"/>
        <d v="2014-07-15T00:00:00"/>
        <d v="2011-10-27T00:00:00"/>
        <d v="2011-10-28T00:00:00"/>
        <d v="2011-07-04T00:00:00"/>
        <d v="2011-10-31T00:00:00"/>
        <d v="2011-11-01T00:00:00"/>
        <d v="2011-11-02T00:00:00"/>
        <d v="2011-11-03T00:00:00"/>
        <d v="2014-07-16T00:00:00"/>
        <d v="2011-11-04T00:00:00"/>
        <d v="2014-07-17T00:00:00"/>
        <d v="2011-04-16T00:00:00"/>
        <d v="2014-07-18T00:00:00"/>
        <d v="2011-04-11T00:00:00"/>
        <d v="2014-07-21T00:00:00"/>
        <d v="2014-07-22T00:00:00"/>
        <d v="2011-11-05T00:00:00"/>
        <d v="2011-11-10T00:00:00"/>
        <d v="2011-11-11T00:00:00"/>
        <d v="2011-05-10T00:00:00"/>
        <d v="2011-11-12T00:00:00"/>
        <d v="2011-11-14T00:00:00"/>
        <d v="2011-11-15T00:00:00"/>
        <d v="2011-11-16T00:00:00"/>
        <d v="2011-11-17T00:00:00"/>
        <d v="2011-04-18T00:00:00"/>
        <d v="2011-11-18T00:00:00"/>
        <d v="2014-07-23T00:00:00"/>
        <d v="2011-11-19T00:00:00"/>
        <d v="2011-11-21T00:00:00"/>
        <d v="2011-11-22T00:00:00"/>
        <d v="2011-05-12T00:00:00"/>
        <d v="2011-11-23T00:00:00"/>
        <d v="2011-05-11T00:00:00"/>
        <d v="2011-11-24T00:00:00"/>
        <d v="2011-11-25T00:00:00"/>
        <d v="2011-11-26T00:00:00"/>
        <d v="2011-11-20T00:00:00"/>
        <d v="2011-11-28T00:00:00"/>
        <d v="2011-11-29T00:00:00"/>
        <d v="2011-11-30T00:00:00"/>
        <d v="2011-04-19T00:00:00"/>
        <d v="2014-07-24T00:00:00"/>
        <d v="2011-12-01T00:00:00"/>
        <d v="2011-12-02T00:00:00"/>
        <d v="2011-12-03T00:00:00"/>
        <d v="2011-05-13T00:00:00"/>
        <d v="2011-12-05T00:00:00"/>
        <d v="2011-12-06T00:00:00"/>
        <d v="2011-12-07T00:00:00"/>
        <d v="2011-12-08T00:00:00"/>
        <d v="2011-12-09T00:00:00"/>
        <d v="2014-07-25T00:00:00"/>
        <d v="2014-07-31T00:00:00"/>
        <d v="2014-08-01T00:00:00"/>
        <d v="2014-08-02T00:00:00"/>
        <d v="2014-08-04T00:00:00"/>
        <d v="2014-08-05T00:00:00"/>
        <d v="2011-12-10T00:00:00"/>
        <d v="2014-08-06T00:00:00"/>
        <d v="2014-08-07T00:00:00"/>
        <d v="2014-08-08T00:00:00"/>
        <d v="2011-12-12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1-12-13T00:00:00"/>
        <d v="2014-08-19T00:00:00"/>
        <d v="2014-08-20T00:00:00"/>
        <d v="2014-08-21T00:00:00"/>
        <d v="2014-08-22T00:00:00"/>
        <d v="2014-08-25T00:00:00"/>
        <d v="2011-12-14T00:00:00"/>
        <d v="2011-12-15T00:00:00"/>
        <d v="2011-05-14T00:00:00"/>
        <d v="2011-12-16T00:00:00"/>
        <d v="2011-04-20T00:00:00"/>
        <d v="2011-12-17T00:00:00"/>
        <d v="2011-12-19T00:00:00"/>
        <d v="2011-05-16T00:00:00"/>
        <d v="2011-12-20T00:00:00"/>
        <d v="2011-12-21T00:00:00"/>
        <d v="2014-08-26T00:00:00"/>
        <d v="2014-08-27T00:00:00"/>
        <d v="2014-08-28T00:00:00"/>
        <d v="2014-08-29T00:00:00"/>
        <d v="2011-12-22T00:00:00"/>
        <d v="2014-08-30T00:00:00"/>
        <d v="2014-09-01T00:00:00"/>
        <d v="2014-09-02T00:00:00"/>
        <d v="2014-09-03T00:00:00"/>
        <d v="2014-09-05T00:00:00"/>
        <d v="2014-09-04T00:00:00"/>
        <d v="2014-09-06T00:00:00"/>
        <d v="2014-09-08T00:00:00"/>
        <d v="2011-12-23T00:00:00"/>
        <d v="2014-09-09T00:00:00"/>
        <d v="2014-09-10T00:00:00"/>
        <d v="2014-09-11T00:00:00"/>
        <d v="2014-09-12T00:00:00"/>
        <d v="2011-12-24T00:00:00"/>
        <d v="2014-09-13T00:00:00"/>
        <d v="2014-09-15T00:00:00"/>
        <d v="2011-12-26T00:00:00"/>
        <d v="2011-05-17T00:00:00"/>
        <d v="2014-09-16T00:00:00"/>
        <d v="2014-09-17T00:00:00"/>
        <d v="2014-09-18T00:00:00"/>
        <d v="2014-09-19T00:00:00"/>
        <d v="2011-12-27T00:00:00"/>
        <d v="2014-09-23T00:00:00"/>
        <d v="2014-09-20T00:00:00"/>
        <d v="2014-09-22T00:00:00"/>
        <d v="2011-12-28T00:00:00"/>
        <d v="2014-09-24T00:00:00"/>
        <d v="2014-09-25T00:00:00"/>
        <d v="2014-09-26T00:00:00"/>
        <d v="2014-09-27T00:00:00"/>
        <d v="2014-09-29T00:00:00"/>
        <d v="2014-09-30T00:00:00"/>
        <d v="2011-12-29T00:00:00"/>
        <d v="2014-10-01T00:00:00"/>
        <d v="2014-10-02T00:00:00"/>
        <d v="2014-10-03T00:00:00"/>
        <d v="2011-12-30T00:00:00"/>
        <d v="2011-12-31T00:00:00"/>
        <d v="2012-01-02T00:00:00"/>
        <d v="2011-05-18T00:00:00"/>
        <d v="2012-01-03T00:00:00"/>
        <d v="2014-10-08T00:00:00"/>
        <d v="2014-10-09T00:00:00"/>
        <d v="2012-01-04T00:00:00"/>
        <d v="2011-04-21T00:00:00"/>
        <d v="2012-01-05T00:00:00"/>
        <d v="2011-05-19T00:00:00"/>
        <d v="2012-01-06T00:00:00"/>
        <d v="2012-01-07T00:00:00"/>
        <d v="2014-10-10T00:00:00"/>
        <d v="2014-10-11T00:00:00"/>
        <d v="2014-10-13T00:00:00"/>
        <d v="2014-10-17T00:00:00"/>
        <d v="2012-01-09T00:00:00"/>
        <d v="2014-10-14T00:00:00"/>
        <d v="2014-10-15T00:00:00"/>
        <d v="2014-10-16T00:00:00"/>
        <d v="2014-10-18T00:00:00"/>
        <d v="2014-10-20T00:00:00"/>
        <d v="2012-01-10T00:00:00"/>
        <d v="2014-10-21T00:00:00"/>
        <d v="2014-10-22T00:00:00"/>
        <d v="2014-10-23T00:00:00"/>
        <d v="2014-10-24T00:00:00"/>
        <d v="2014-10-25T00:00:00"/>
        <d v="2012-01-11T00:00:00"/>
        <d v="2014-10-27T00:00:00"/>
        <d v="2014-10-28T00:00:00"/>
        <d v="2014-10-29T00:00:00"/>
        <d v="2014-10-30T00:00:00"/>
        <d v="2014-10-31T00:00:00"/>
        <d v="2014-11-01T00:00:00"/>
        <d v="2012-01-12T00:00:00"/>
        <d v="2014-11-03T00:00:00"/>
        <d v="2014-11-04T00:00:00"/>
        <d v="2014-11-05T00:00:00"/>
        <d v="2011-05-20T00:00:00"/>
        <d v="2014-11-06T00:00:00"/>
        <d v="2014-11-07T00:00:00"/>
        <d v="2014-11-08T00:00:00"/>
        <d v="2012-01-13T00:00:00"/>
        <d v="2012-01-14T00:00:00"/>
        <d v="2012-01-16T00:00:00"/>
        <d v="2012-01-17T00:00:00"/>
        <d v="2012-01-18T00:00:00"/>
        <d v="2012-01-19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2-01-20T00:00:00"/>
        <d v="2014-11-19T00:00:00"/>
        <d v="2011-05-21T00:00:00"/>
        <d v="2014-11-20T00:00:00"/>
        <d v="2014-11-21T00:00:00"/>
        <d v="2011-05-23T00:00:00"/>
        <d v="2014-11-22T00:00:00"/>
        <d v="2012-01-21T00:00:00"/>
        <d v="2012-01-23T00:00:00"/>
        <d v="2012-01-24T00:00:00"/>
        <d v="2012-01-25T00:00:00"/>
        <d v="2012-01-26T00:00:00"/>
        <d v="2012-01-27T00:00:00"/>
        <d v="2014-11-24T00:00:00"/>
        <d v="2014-11-25T00:00:00"/>
        <d v="2014-11-26T00:00:00"/>
        <d v="2014-11-27T00:00:00"/>
        <d v="2014-11-28T00:00:00"/>
        <d v="2012-01-28T00:00:00"/>
        <d v="2014-11-29T00:00:00"/>
        <d v="2014-12-01T00:00:00"/>
        <d v="2011-05-24T00:00:00"/>
        <d v="2014-12-02T00:00:00"/>
        <d v="2012-01-29T00:00:00"/>
        <d v="2012-01-30T00:00:00"/>
        <d v="2014-12-03T00:00:00"/>
        <d v="2014-12-04T00:00:00"/>
        <d v="2014-12-05T00:00:00"/>
        <d v="2012-01-31T00:00:00"/>
        <d v="2014-12-06T00:00:00"/>
        <d v="2014-12-08T00:00:00"/>
        <d v="2014-12-09T00:00:00"/>
        <d v="2014-12-10T00:00:00"/>
        <d v="2012-02-01T00:00:00"/>
        <d v="2014-12-11T00:00:00"/>
        <d v="2014-12-12T00:00:00"/>
        <d v="2014-12-13T00:00:00"/>
        <d v="2014-12-15T00:00:00"/>
        <d v="2014-12-16T00:00:00"/>
        <d v="2012-02-02T00:00:00"/>
        <d v="2014-12-17T00:00:00"/>
        <d v="2014-12-18T00:00:00"/>
        <d v="2014-12-19T00:00:00"/>
        <d v="2014-12-20T00:00:00"/>
        <d v="2014-12-22T00:00:00"/>
        <d v="2012-02-03T00:00:00"/>
        <d v="2014-12-23T00:00:00"/>
        <d v="2014-12-24T00:00:00"/>
        <d v="2014-12-25T00:00:00"/>
        <d v="2014-12-26T00:00:00"/>
        <d v="2012-02-04T00:00:00"/>
        <d v="2014-12-27T00:00:00"/>
        <d v="2014-12-29T00:00:00"/>
        <d v="2014-12-30T00:00:00"/>
        <d v="2012-02-06T00:00:00"/>
        <d v="2014-12-31T00:00:00"/>
        <d v="2015-01-01T00:00:00"/>
        <d v="2015-01-02T00:00:00"/>
        <d v="2015-01-03T00:00:00"/>
        <d v="2012-02-07T00:00:00"/>
        <d v="2015-01-05T00:00:00"/>
        <d v="2011-05-25T00:00:00"/>
        <d v="2015-01-06T00:00:00"/>
        <d v="2015-01-07T00:00:00"/>
        <d v="2015-01-08T00:00:00"/>
        <d v="2012-02-08T00:00:00"/>
        <d v="2015-01-09T00:00:00"/>
        <d v="2015-01-10T00:00:00"/>
        <d v="2015-01-12T00:00:00"/>
        <d v="2012-02-09T00:00:00"/>
        <d v="2015-01-13T00:00:00"/>
        <d v="2015-01-14T00:00:00"/>
        <d v="2015-01-15T00:00:00"/>
        <d v="2012-02-10T00:00:00"/>
        <d v="2015-01-16T00:00:00"/>
        <d v="2015-01-17T00:00:00"/>
        <d v="2015-01-19T00:00:00"/>
        <d v="2012-02-11T00:00:00"/>
        <d v="2015-01-20T00:00:00"/>
        <d v="2012-02-13T00:00:00"/>
        <d v="2015-01-21T00:00:00"/>
        <d v="2015-01-22T00:00:00"/>
        <d v="2015-01-23T00:00:00"/>
        <d v="2012-02-14T00:00:00"/>
        <d v="2015-01-24T00:00:00"/>
        <d v="2015-01-25T00:00:00"/>
        <d v="2015-01-26T00:00:00"/>
        <d v="2015-01-27T00:00:00"/>
        <d v="2011-05-26T00:00:00"/>
        <d v="2015-01-28T00:00:00"/>
        <d v="2015-01-29T00:00:00"/>
        <d v="2012-02-15T00:00:00"/>
        <d v="2015-01-30T00:00:00"/>
        <d v="2015-01-31T00:00:00"/>
        <d v="2015-02-02T00:00:00"/>
        <d v="2012-02-16T00:00:00"/>
        <d v="2015-02-03T00:00:00"/>
        <d v="2015-02-04T00:00:00"/>
        <d v="2015-02-05T00:00:00"/>
        <d v="2015-02-06T00:00:00"/>
        <d v="2015-02-07T00:00:00"/>
        <d v="2012-02-17T00:00:00"/>
        <d v="2015-02-09T00:00:00"/>
        <d v="2015-02-11T00:00:00"/>
        <d v="2015-02-10T00:00:00"/>
        <d v="2015-02-12T00:00:00"/>
        <d v="2015-02-13T00:00:00"/>
        <d v="2012-02-18T00:00:00"/>
        <d v="2015-02-14T00:00:00"/>
        <d v="2012-02-20T00:00:00"/>
        <d v="2015-02-16T00:00:00"/>
        <d v="2015-02-17T00:00:00"/>
        <d v="2015-02-18T00:00:00"/>
        <d v="2012-02-21T00:00:00"/>
        <d v="2015-02-19T00:00:00"/>
        <d v="2015-02-20T00:00:00"/>
        <d v="2012-02-22T00:00:00"/>
        <d v="2011-05-27T00:00:00"/>
        <d v="2012-02-23T00:00:00"/>
        <d v="2012-02-24T00:00:00"/>
        <d v="2012-02-25T00:00:00"/>
        <d v="2012-02-27T00:00:00"/>
        <d v="2012-02-28T00:00:00"/>
        <d v="2012-02-29T00:00:00"/>
        <d v="2012-03-01T00:00:00"/>
        <d v="2012-03-02T00:00:00"/>
        <d v="2011-05-28T00:00:00"/>
        <d v="2012-03-03T00:00:00"/>
        <d v="2012-03-05T00:00:00"/>
        <d v="2011-04-22T00:00:00"/>
        <d v="2012-03-06T00:00:00"/>
        <d v="2015-02-21T00:00:00"/>
        <d v="2015-02-23T00:00:00"/>
        <d v="2012-03-07T00:00:00"/>
        <d v="2015-02-24T00:00:00"/>
        <d v="2011-05-30T00:00:00"/>
        <d v="2012-03-08T00:00:00"/>
        <d v="2015-02-25T00:00:00"/>
        <d v="2015-02-26T00:00:00"/>
        <d v="2012-03-09T00:00:00"/>
        <d v="2015-02-27T00:00:00"/>
        <d v="2015-02-28T00:00:00"/>
        <d v="2012-03-10T00:00:00"/>
        <d v="2015-03-02T00:00:00"/>
        <d v="2012-03-12T00:00:00"/>
        <d v="2015-03-04T00:00:00"/>
        <d v="2015-03-03T00:00:00"/>
        <d v="2012-03-13T00:00:00"/>
        <d v="2012-03-14T00:00:00"/>
        <d v="2011-05-31T00:00:00"/>
        <d v="2012-03-15T00:00:00"/>
        <d v="2012-03-16T00:00:00"/>
        <d v="2012-03-17T00:00:00"/>
        <d v="2012-03-19T00:00:00"/>
        <d v="2015-03-05T00:00:00"/>
        <d v="2015-03-06T00:00:00"/>
        <d v="2011-06-01T00:00:00"/>
        <d v="2015-03-07T00:00:00"/>
        <d v="2015-03-09T00:00:00"/>
        <d v="2012-03-20T00:00:00"/>
        <d v="2015-03-10T00:00:00"/>
        <d v="2015-03-11T00:00:00"/>
        <d v="2012-03-21T00:00:00"/>
        <d v="2015-03-12T00:00:00"/>
        <d v="2015-03-13T00:00:00"/>
        <d v="2012-03-22T00:00:00"/>
        <d v="2015-03-14T00:00:00"/>
        <d v="2015-03-16T00:00:00"/>
        <d v="2015-03-17T00:00:00"/>
        <d v="2012-03-23T00:00:00"/>
        <d v="2015-03-18T00:00:00"/>
        <d v="2015-03-19T00:00:00"/>
        <d v="2015-03-20T00:00:00"/>
        <d v="2015-03-21T00:00:00"/>
        <d v="2015-03-23T00:00:00"/>
        <d v="2015-03-24T00:00:00"/>
        <d v="2012-03-24T00:00:00"/>
        <d v="2015-03-25T00:00:00"/>
        <d v="2015-03-26T00:00:00"/>
        <d v="2012-03-26T00:00:00"/>
        <d v="2015-03-27T00:00:00"/>
        <d v="2015-03-28T00:00:00"/>
        <d v="2015-03-30T00:00:00"/>
        <d v="2015-03-31T00:00:00"/>
        <d v="2012-03-27T00:00:00"/>
        <d v="2011-06-02T00:00:00"/>
        <d v="2012-03-28T00:00:00"/>
        <d v="2012-03-29T00:00:00"/>
        <d v="2012-03-30T00:00:00"/>
        <d v="2012-04-02T00:00:00"/>
        <d v="2012-04-03T00:00:00"/>
        <d v="2012-03-31T00:00:00"/>
        <d v="2012-04-04T00:00:00"/>
        <d v="2012-04-05T00:00:00"/>
        <d v="2015-04-01T00:00:00"/>
        <d v="2015-04-02T00:00:00"/>
        <d v="2015-04-03T00:00:00"/>
        <d v="2012-04-06T00:00:00"/>
        <d v="2015-04-04T00:00:00"/>
        <d v="2015-04-06T00:00:00"/>
        <d v="2015-04-07T00:00:00"/>
        <d v="2011-06-03T00:00:00"/>
        <d v="2015-04-08T00:00:00"/>
        <d v="2015-04-09T00:00:00"/>
        <d v="2012-04-09T00:00:00"/>
        <d v="2015-04-10T00:00:00"/>
        <d v="2015-04-11T00:00:00"/>
        <d v="2015-04-13T00:00:00"/>
        <d v="2012-04-10T00:00:00"/>
        <d v="2015-04-14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5-04-15T00:00:00"/>
        <d v="2002-01-01T00:00:00"/>
        <d v="2015-04-16T00:00:00"/>
        <d v="2012-04-20T00:00:00"/>
        <d v="2015-04-17T00:00:00"/>
        <d v="2015-04-18T00:00:00"/>
        <d v="2015-04-20T00:00:00"/>
        <d v="2011-06-04T00:00:00"/>
        <d v="2015-04-21T00:00:00"/>
        <d v="2015-04-22T00:00:00"/>
        <d v="2012-04-21T00:00:00"/>
        <d v="2015-04-23T00:00:00"/>
        <d v="2012-04-23T00:00:00"/>
        <d v="2015-04-24T00:00:00"/>
        <d v="2015-04-25T00:00:00"/>
        <d v="2015-04-27T00:00:00"/>
        <d v="2015-04-28T00:00:00"/>
        <d v="2015-04-29T00:00:00"/>
        <d v="2015-04-30T00:00:00"/>
        <d v="2012-04-24T00:00:00"/>
        <d v="2015-05-02T00:00:00"/>
        <d v="2015-05-04T00:00:00"/>
        <d v="2015-05-05T00:00:00"/>
        <d v="2015-05-06T00:00:00"/>
        <d v="2012-04-25T00:00:00"/>
        <d v="2015-05-07T00:00:00"/>
        <d v="2015-05-08T00:00:00"/>
        <d v="2015-05-09T00:00:00"/>
        <d v="2015-05-11T00:00:00"/>
        <d v="2015-05-12T00:00:00"/>
        <d v="2012-04-26T00:00:00"/>
        <d v="2011-06-06T00:00:00"/>
        <d v="2015-05-13T00:00:00"/>
        <d v="2015-05-14T00:00:00"/>
        <d v="2015-05-15T00:00:00"/>
        <d v="2012-04-27T00:00:00"/>
        <d v="2015-05-16T00:00:00"/>
        <d v="2015-05-18T00:00:00"/>
        <d v="2015-05-19T00:00:00"/>
        <d v="2015-05-20T00:00:00"/>
        <d v="2015-05-21T00:00:00"/>
        <d v="2012-04-28T00:00:00"/>
        <d v="2012-04-30T00:00:00"/>
        <d v="2015-05-22T00:00:00"/>
        <d v="2015-05-23T00:00:00"/>
        <d v="2015-05-25T00:00:00"/>
        <d v="2015-05-26T00:00:00"/>
        <d v="2015-05-27T00:00:00"/>
        <d v="2012-05-01T00:00:00"/>
        <d v="2015-05-28T00:00:00"/>
        <d v="2012-05-02T00:00:00"/>
        <d v="2015-05-29T00:00:00"/>
        <d v="2015-05-30T00:00:00"/>
        <d v="2015-06-01T00:00:00"/>
        <d v="2012-05-03T00:00:00"/>
        <d v="2015-06-02T00:00:00"/>
        <d v="2015-06-03T00:00:00"/>
        <d v="2012-05-04T00:00:00"/>
        <d v="2015-06-04T00:00:00"/>
        <d v="2011-04-23T00:00:00"/>
        <d v="2015-06-05T00:00:00"/>
        <d v="2012-05-05T00:00:00"/>
        <d v="2015-06-08T00:00:00"/>
        <d v="2015-06-09T00:00:00"/>
        <d v="2012-05-07T00:00:00"/>
        <d v="2015-06-10T00:00:00"/>
        <d v="2015-06-11T00:00:00"/>
        <d v="2015-06-12T00:00:00"/>
        <d v="2015-06-13T00:00:00"/>
        <d v="2015-06-15T00:00:00"/>
        <d v="2012-05-08T00:00:00"/>
        <d v="2015-06-16T00:00:00"/>
        <d v="2011-06-07T00:00:00"/>
        <d v="2012-05-09T00:00:00"/>
        <d v="2015-06-17T00:00:00"/>
        <d v="2015-06-18T00:00:00"/>
        <d v="2015-06-19T00:00:00"/>
        <d v="2015-06-20T00:00:00"/>
        <d v="2015-06-22T00:00:00"/>
        <d v="2012-05-10T00:00:00"/>
        <d v="2015-06-23T00:00:00"/>
        <d v="2015-06-24T00:00:00"/>
        <d v="2015-06-25T00:00:00"/>
        <d v="2012-05-11T00:00:00"/>
        <d v="2015-06-26T00:00:00"/>
        <d v="2015-06-27T00:00:00"/>
        <d v="2015-06-29T00:00:00"/>
        <d v="2012-05-12T00:00:00"/>
        <d v="2015-06-30T00:00:00"/>
        <d v="2012-05-14T00:00:00"/>
        <d v="2015-07-01T00:00:00"/>
        <d v="2015-07-02T00:00:00"/>
        <d v="2012-05-15T00:00:00"/>
        <d v="2015-07-03T00:00:00"/>
        <d v="2015-07-04T00:00:00"/>
        <d v="2015-07-06T00:00:00"/>
        <d v="2015-07-07T00:00:00"/>
        <d v="2012-05-16T00:00:00"/>
        <d v="2015-07-08T00:00:00"/>
        <d v="2015-07-09T00:00:00"/>
        <d v="2015-07-10T00:00:00"/>
        <d v="2015-07-11T00:00:00"/>
        <d v="2015-07-12T00:00:00"/>
        <d v="2015-07-13T00:00:00"/>
        <d v="2012-05-17T00:00:00"/>
        <d v="2015-07-14T00:00:00"/>
        <d v="2015-07-15T00:00:00"/>
        <d v="2015-07-17T00:00:00"/>
        <d v="2015-07-20T00:00:00"/>
        <d v="2015-07-21T00:00:00"/>
        <d v="2015-07-22T00:00:00"/>
        <d v="2012-05-18T00:00:00"/>
        <d v="2015-07-23T00:00:00"/>
        <d v="2015-07-24T00:00:00"/>
        <d v="2011-06-08T00:00:00"/>
        <d v="2015-07-25T00:00:00"/>
        <d v="2012-05-19T00:00:00"/>
        <d v="2015-07-27T00:00:00"/>
        <d v="2012-05-21T00:00:00"/>
        <d v="2012-05-22T00:00:00"/>
        <d v="2012-05-23T00:00:00"/>
        <d v="2012-05-24T00:00:00"/>
        <d v="2012-05-25T00:00:00"/>
        <d v="2012-05-26T00:00:00"/>
        <d v="2011-04-25T00:00:00"/>
        <d v="2011-06-09T00:00:00"/>
        <d v="2012-05-28T00:00:00"/>
        <d v="2015-07-28T00:00:00"/>
        <d v="2015-07-29T00:00:00"/>
        <d v="2015-07-30T00:00:00"/>
        <d v="2015-07-31T00:00:00"/>
        <d v="2012-05-29T00:00:00"/>
        <d v="2015-08-01T00:00:00"/>
        <d v="2015-08-02T00:00:00"/>
        <d v="2015-08-03T00:00:00"/>
        <d v="2015-08-04T00:00:00"/>
        <d v="2012-05-30T00:00:00"/>
        <d v="2015-08-05T00:00:00"/>
        <d v="2015-08-06T00:00:00"/>
        <d v="2015-08-07T00:00:00"/>
        <d v="2015-08-08T00:00:00"/>
        <d v="2015-08-10T00:00:00"/>
        <d v="2012-05-31T00:00:00"/>
        <d v="2015-08-11T00:00:00"/>
        <d v="2015-08-12T00:00:00"/>
        <d v="2015-08-13T00:00:00"/>
        <d v="2012-06-01T00:00:00"/>
        <d v="2015-08-14T00:00:00"/>
        <d v="2015-08-17T00:00:00"/>
        <d v="2015-08-18T00:00:00"/>
        <d v="2012-06-02T00:00:00"/>
        <d v="2015-08-19T00:00:00"/>
        <d v="2015-08-20T00:00:00"/>
        <d v="2012-06-04T00:00:00"/>
        <d v="2015-08-21T00:00:00"/>
        <d v="2015-08-22T00:00:00"/>
        <d v="2015-08-24T00:00:00"/>
        <d v="2011-03-15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5-08-25T00:00:00"/>
        <d v="2011-06-10T00:00:00"/>
        <d v="2015-08-26T00:00:00"/>
        <d v="2012-06-13T00:00:00"/>
        <d v="2015-08-27T00:00:00"/>
        <d v="2015-08-28T00:00:00"/>
        <d v="2015-08-29T00:00:00"/>
        <d v="2015-08-31T00:00:00"/>
        <d v="2015-09-01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1-06-11T00:00:00"/>
        <d v="2012-06-28T00:00:00"/>
        <d v="2011-06-13T00:00:00"/>
        <d v="2012-06-29T00:00:00"/>
        <d v="2012-06-30T00:00:00"/>
        <d v="2012-07-02T00:00:00"/>
        <d v="2012-07-03T00:00:00"/>
        <d v="2012-07-04T00:00:00"/>
        <d v="2012-07-05T00:00:00"/>
        <d v="2012-07-06T00:00:00"/>
        <d v="2015-09-02T00:00:00"/>
        <d v="2012-07-09T00:00:00"/>
        <d v="2015-09-03T00:00:00"/>
        <d v="2011-06-14T00:00:00"/>
        <d v="2015-09-04T00:00:00"/>
        <d v="2015-09-05T00:00:00"/>
        <d v="2015-09-07T00:00:00"/>
        <d v="2015-09-08T00:00:00"/>
        <d v="2015-09-09T00:00:00"/>
        <d v="2012-07-10T00:00:00"/>
        <d v="2012-07-11T00:00:00"/>
        <d v="2012-07-12T00:00:00"/>
        <d v="2012-07-13T00:00:00"/>
        <d v="2015-09-10T00:00:00"/>
        <d v="2012-07-14T00:00:00"/>
        <d v="2015-09-11T00:00:00"/>
        <d v="2012-07-16T00:00:00"/>
        <d v="2015-09-12T00:00:00"/>
        <d v="2015-09-14T00:00:00"/>
        <d v="2015-09-15T00:00:00"/>
        <d v="2015-09-16T00:00:00"/>
        <d v="2015-09-17T00:00:00"/>
        <d v="2015-09-18T00:00:00"/>
        <d v="2012-07-17T00:00:00"/>
        <d v="2015-09-19T00:00:00"/>
        <d v="2015-09-21T00:00:00"/>
        <d v="2015-09-22T00:00:00"/>
        <d v="2015-09-23T00:00:00"/>
        <d v="2015-09-28T00:00:00"/>
        <d v="2015-09-29T00:00:00"/>
        <d v="2012-07-18T00:00:00"/>
        <d v="2015-09-30T00:00:00"/>
        <d v="2011-06-15T00:00:00"/>
        <d v="2015-10-01T00:00:00"/>
        <d v="2015-10-02T00:00:00"/>
        <d v="2015-10-03T00:00:00"/>
        <d v="2015-10-05T00:00:00"/>
        <d v="2015-10-06T00:00:00"/>
        <d v="2015-10-07T00:00:00"/>
        <d v="2012-07-19T00:00:00"/>
        <d v="2012-07-20T00:00:00"/>
        <d v="2012-07-21T00:00:00"/>
        <d v="2012-07-23T00:00:00"/>
        <d v="2012-07-24T00:00:00"/>
        <d v="2012-07-25T00:00:00"/>
        <d v="2011-06-16T00:00:00"/>
        <d v="2012-07-26T00:00:00"/>
        <d v="2015-10-08T00:00:00"/>
        <d v="2015-10-09T00:00:00"/>
        <d v="2015-10-10T00:00:00"/>
        <d v="2015-10-12T00:00:00"/>
        <d v="2012-07-27T00:00:00"/>
        <d v="2015-10-13T00:00:00"/>
        <d v="2015-10-14T00:00:00"/>
        <d v="2015-10-15T00:00:00"/>
        <d v="2012-07-30T00:00:00"/>
        <d v="2015-10-16T00:00:00"/>
        <d v="2015-10-17T00:00:00"/>
        <d v="2011-06-21T00:00:00"/>
        <d v="2015-10-19T00:00:00"/>
        <d v="2012-07-31T00:00:00"/>
        <d v="2015-10-20T00:00:00"/>
        <d v="2015-10-21T00:00:00"/>
        <d v="2015-10-22T00:00:00"/>
        <d v="2012-08-01T00:00:00"/>
        <d v="2015-10-23T00:00:00"/>
        <d v="2015-10-24T00:00:00"/>
        <d v="2015-10-26T00:00:00"/>
        <d v="2015-10-27T00:00:00"/>
        <d v="2015-10-28T00:00:00"/>
        <d v="2012-08-02T00:00:00"/>
        <d v="2015-10-29T00:00:00"/>
        <d v="2015-10-30T00:00:00"/>
        <d v="2015-10-31T00:00:00"/>
        <d v="2015-11-02T00:00:00"/>
        <d v="2012-08-03T00:00:00"/>
        <d v="2015-11-03T00:00:00"/>
        <d v="2015-11-04T00:00:00"/>
        <d v="2011-06-17T00:00:00"/>
        <d v="2015-11-05T00:00:00"/>
        <d v="2015-11-06T00:00:00"/>
        <d v="2012-08-04T00:00:00"/>
        <d v="2015-11-07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2-08-06T00:00:00"/>
        <d v="2015-11-17T00:00:00"/>
        <d v="2015-11-18T00:00:00"/>
        <d v="2015-11-19T00:00:00"/>
        <d v="2015-11-20T00:00:00"/>
        <d v="2012-08-07T00:00:00"/>
        <d v="2015-11-21T00:00:00"/>
        <d v="2015-11-22T00:00:00"/>
        <d v="2015-11-23T00:00:00"/>
        <d v="2015-11-24T00:00:00"/>
        <d v="2015-11-25T00:00:00"/>
        <d v="2015-11-26T00:00:00"/>
        <d v="2011-06-18T00:00:00"/>
        <d v="2012-08-08T00:00:00"/>
        <d v="2012-08-09T00:00:00"/>
        <d v="2011-06-20T00:00:00"/>
        <d v="2012-08-10T00:00:00"/>
        <d v="2012-08-11T00:00:00"/>
        <d v="2012-08-13T00:00:00"/>
        <d v="2012-08-14T00:00:00"/>
        <d v="2015-11-27T00:00:00"/>
        <d v="2015-11-28T00:00:00"/>
        <d v="2015-11-30T00:00:00"/>
        <d v="2012-08-15T00:00:00"/>
        <d v="2012-08-16T00:00:00"/>
        <d v="2012-08-17T00:00:00"/>
        <d v="2012-08-22T00:00:00"/>
        <d v="2012-08-23T00:00:00"/>
        <d v="2015-12-01T00:00:00"/>
        <d v="2015-12-02T00:00:00"/>
        <d v="2015-12-03T00:00:00"/>
        <d v="2015-12-04T00:00:00"/>
        <d v="2015-12-05T00:00:00"/>
        <d v="2015-12-07T00:00:00"/>
        <d v="2012-08-24T00:00:00"/>
        <d v="2015-12-08T00:00:00"/>
        <d v="2015-12-09T00:00:00"/>
        <d v="2015-12-10T00:00:00"/>
        <d v="2012-08-25T00:00:00"/>
        <d v="2015-12-11T00:00:00"/>
        <d v="2015-12-12T00:00:00"/>
        <d v="2015-12-14T00:00:00"/>
        <d v="2012-08-27T00:00:00"/>
        <d v="2015-12-15T00:00:00"/>
        <d v="2015-12-16T00:00:00"/>
        <d v="2015-12-17T00:00:00"/>
        <d v="2012-08-28T00:00:00"/>
        <d v="2015-12-18T00:00:00"/>
        <d v="2015-12-19T00:00:00"/>
        <d v="2015-12-21T00:00:00"/>
        <d v="2015-12-22T00:00:00"/>
        <d v="2015-12-23T00:00:00"/>
        <d v="2012-08-29T00:00:00"/>
        <d v="2015-12-24T00:00:00"/>
        <d v="2015-12-25T00:00:00"/>
        <d v="2015-12-26T00:00:00"/>
        <d v="2015-12-28T00:00:00"/>
        <d v="2015-12-29T00:00:00"/>
        <d v="2012-08-30T00:00:00"/>
        <d v="2015-12-30T00:00:00"/>
        <d v="2015-12-31T00:00:00"/>
        <d v="2016-01-01T00:00:00"/>
        <d v="2016-01-02T00:00:00"/>
        <d v="2012-08-31T00:00:00"/>
        <d v="2016-01-03T00:00:00"/>
        <d v="2016-01-04T00:00:00"/>
        <d v="2016-01-05T00:00:00"/>
        <d v="2016-01-06T00:00:00"/>
        <d v="2011-06-22T00:00:00"/>
        <d v="2016-01-07T00:00:00"/>
        <d v="2012-09-01T00:00:00"/>
        <d v="2012-09-03T00:00:00"/>
        <d v="2016-01-08T00:00:00"/>
        <d v="2011-06-23T00:00:00"/>
        <d v="2016-01-09T00:00:00"/>
        <d v="2016-01-11T00:00:00"/>
        <d v="2012-09-04T00:00:00"/>
        <d v="2016-01-12T00:00:00"/>
        <d v="2012-09-05T00:00:00"/>
        <d v="2016-01-13T00:00:00"/>
        <d v="2016-01-14T00:00:00"/>
        <d v="2016-01-15T00:00:00"/>
        <d v="2012-09-06T00:00:00"/>
        <d v="2016-01-16T00:00:00"/>
        <d v="2016-01-18T00:00:00"/>
        <d v="2016-01-19T00:00:00"/>
        <d v="2012-09-07T00:00:00"/>
        <d v="2016-01-20T00:00:00"/>
        <d v="2012-09-08T00:00:00"/>
        <d v="2016-01-21T00:00:00"/>
        <d v="2016-01-22T00:00:00"/>
        <d v="2016-01-23T00:00:00"/>
        <d v="2012-09-10T00:00:00"/>
        <d v="2016-01-25T00:00:00"/>
        <d v="2016-01-26T00:00:00"/>
        <d v="2012-09-11T00:00:00"/>
        <d v="2012-09-12T00:00:00"/>
        <d v="2012-09-13T00:00:00"/>
        <d v="2012-09-14T00:00:00"/>
        <d v="2012-09-15T00:00:00"/>
        <d v="2012-09-17T00:00:00"/>
        <d v="2016-01-27T00:00:00"/>
        <d v="2016-01-28T00:00:00"/>
        <d v="2012-09-18T00:00:00"/>
        <d v="2016-01-29T00:00:00"/>
        <d v="2016-01-30T00:00:00"/>
        <d v="2016-02-01T00:00:00"/>
        <d v="2016-02-02T00:00:00"/>
        <d v="2012-09-19T00:00:00"/>
        <d v="2016-02-03T00:00:00"/>
        <d v="2016-02-04T00:00:00"/>
        <d v="2016-02-05T00:00:00"/>
        <d v="2012-09-20T00:00:00"/>
        <d v="2016-02-06T00:00:00"/>
        <d v="2016-02-07T00:00:00"/>
        <d v="2016-02-08T00:00:00"/>
        <d v="2016-02-09T00:00:00"/>
        <d v="2012-09-21T00:00:00"/>
        <d v="2016-02-10T00:00:00"/>
        <d v="2011-06-24T00:00:00"/>
        <d v="2016-02-11T00:00:00"/>
        <d v="2016-02-12T00:00:00"/>
        <d v="2012-09-22T00:00:00"/>
        <d v="2016-02-13T00:00:00"/>
        <d v="2016-02-15T00:00:00"/>
        <d v="2016-02-16T00:00:00"/>
        <d v="2012-09-24T00:00:00"/>
        <d v="2016-02-17T00:00:00"/>
        <d v="2016-02-18T00:00:00"/>
        <d v="2016-02-19T00:00:00"/>
        <d v="2016-02-20T00:00:00"/>
        <d v="2012-09-25T00:00:00"/>
        <d v="2016-02-22T00:00:00"/>
        <d v="2011-06-25T00:00:00"/>
        <d v="2016-02-23T00:00:00"/>
        <d v="2016-02-24T00:00:00"/>
        <d v="2012-09-26T00:00:00"/>
        <d v="2016-02-25T00:00:00"/>
        <d v="2016-02-26T00:00:00"/>
        <d v="2011-06-27T00:00:00"/>
        <d v="2016-02-27T00:00:00"/>
        <d v="2016-02-29T00:00:00"/>
        <d v="2012-09-27T00:00:00"/>
        <d v="2016-03-01T00:00:00"/>
        <d v="2016-03-02T00:00:00"/>
        <d v="2016-03-03T00:00:00"/>
        <d v="2016-03-04T00:00:00"/>
        <d v="2012-09-28T00:00:00"/>
        <d v="2016-03-05T00:00:00"/>
        <d v="2016-03-07T00:00:00"/>
        <d v="2012-09-29T00:00:00"/>
        <d v="2016-03-08T00:00:00"/>
        <d v="2012-09-30T00:00:00"/>
        <d v="2012-10-01T00:00:00"/>
        <d v="2016-03-09T00:00:00"/>
        <d v="2016-03-10T00:00:00"/>
        <d v="2016-03-21T00:00:00"/>
        <d v="2012-10-02T00:00:00"/>
        <d v="2011-06-28T00:00:00"/>
        <d v="2012-10-03T00:00:00"/>
        <d v="2012-10-04T00:00:00"/>
        <d v="2012-10-05T00:00:00"/>
        <d v="2012-10-06T00:00:00"/>
        <d v="2012-10-08T00:00:00"/>
        <d v="2012-10-09T00:00:00"/>
        <d v="2012-10-10T00:00:00"/>
        <d v="2011-06-29T00:00:00"/>
        <d v="2012-10-11T00:00:00"/>
        <d v="2012-10-12T00:00:00"/>
        <d v="2012-10-13T00:00:00"/>
        <d v="2012-10-15T00:00:00"/>
        <d v="2012-10-16T00:00:00"/>
        <d v="2012-10-17T00:00:00"/>
        <d v="2011-06-30T00:00:00"/>
        <d v="2012-10-18T00:00:00"/>
        <d v="2012-10-19T00:00:00"/>
        <d v="2012-10-20T00:00:00"/>
        <d v="2012-10-22T00:00:00"/>
        <d v="2011-07-01T00:00:00"/>
        <d v="2012-10-23T00:00:00"/>
        <d v="2012-10-30T00:00:00"/>
        <d v="2011-07-02T00:00:00"/>
        <d v="2012-10-31T00:00:00"/>
        <d v="2012-11-01T00:00:00"/>
        <d v="2012-11-02T00:00:00"/>
        <d v="2011-04-27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1-07-05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1-07-06T00:00:00"/>
        <d v="2012-11-24T00:00:00"/>
        <d v="2012-11-26T00:00:00"/>
        <d v="2012-11-27T00:00:00"/>
        <d v="2012-11-28T00:00:00"/>
        <d v="2013-01-15T00:00:00"/>
        <d v="2012-11-29T00:00:00"/>
        <d v="2012-11-30T00:00:00"/>
        <d v="2012-12-01T00:00:00"/>
        <d v="2011-07-07T00:00:00"/>
        <d v="2012-12-03T00:00:00"/>
        <d v="2012-12-04T00:00:00"/>
        <d v="2012-12-05T00:00:00"/>
        <d v="2012-12-06T00:00:00"/>
        <d v="2012-12-07T00:00:00"/>
        <d v="2012-12-08T00:00:00"/>
        <d v="2012-12-10T00:00:00"/>
        <d v="2012-12-11T00:00:00"/>
        <d v="2012-12-12T00:00:00"/>
        <d v="2012-12-13T00:00:00"/>
        <d v="2011-07-08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1-07-09T00:00:00"/>
        <d v="2012-12-25T00:00:00"/>
        <d v="2011-07-11T00:00:00"/>
        <d v="2012-12-26T00:00:00"/>
        <d v="2012-12-27T00:00:00"/>
        <d v="2012-12-28T00:00:00"/>
        <d v="2012-12-29T00:00:00"/>
        <d v="2012-12-31T00:00:00"/>
        <d v="2013-01-01T00:00:00"/>
        <d v="2013-01-02T00:00:00"/>
        <d v="2011-03-17T00:00:00"/>
        <d v="2013-01-03T00:00:00"/>
        <d v="2011-07-12T00:00:00"/>
        <d v="2013-01-04T00:00:00"/>
        <d v="2013-01-05T00:00:00"/>
        <d v="2013-01-07T00:00:00"/>
        <d v="2013-01-08T00:00:00"/>
        <d v="2013-01-09T00:00:00"/>
        <d v="2013-01-10T00:00:00"/>
        <d v="2011-07-13T00:00:00"/>
        <d v="2013-01-11T00:00:00"/>
        <d v="2013-01-12T00:00:00"/>
        <d v="2013-01-14T00:00:00"/>
        <d v="2013-01-16T00:00:00"/>
        <d v="2013-01-17T00:00:00"/>
        <d v="2013-01-18T00:00:00"/>
        <d v="2013-01-19T00:00:00"/>
        <d v="2013-01-21T00:00:00"/>
        <d v="2011-07-14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1-07-15T00:00:00"/>
        <d v="2013-02-01T00:00:00"/>
        <d v="2013-02-02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1-07-16T00:00:00"/>
        <d v="2013-02-13T00:00:00"/>
        <d v="2011-07-18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1-07-19T00:00:00"/>
        <d v="2013-02-22T00:00:00"/>
        <d v="2011-07-22T00:00:00"/>
        <d v="2013-02-23T00:00:00"/>
        <d v="2013-02-25T00:00:00"/>
        <d v="2013-02-26T00:00:00"/>
        <d v="2013-02-10T00:00:00"/>
        <d v="2013-02-27T00:00:00"/>
        <d v="2011-07-20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1-07-21T00:00:00"/>
        <d v="2013-03-09T00:00:00"/>
        <d v="2013-03-11T00:00:00"/>
        <d v="2013-03-12T00:00:00"/>
        <d v="2013-03-13T00:00:00"/>
        <d v="2013-03-14T00:00:00"/>
        <d v="2013-03-15T00:00:00"/>
        <d v="2011-03-19T00:00:00"/>
        <d v="2013-03-16T00:00:00"/>
        <d v="2013-03-18T00:00:00"/>
        <d v="2013-03-19T00:00:00"/>
        <d v="2013-03-20T00:00:00"/>
        <d v="2013-03-21T00:00:00"/>
        <d v="2011-02-07T00:00:00"/>
        <d v="2013-03-22T00:00:00"/>
        <d v="2013-03-23T00:00:00"/>
        <d v="2011-07-25T00:00:00"/>
        <d v="2013-03-25T00:00:00"/>
        <d v="2013-03-27T00:00:00"/>
        <d v="2013-03-28T00:00:00"/>
        <d v="2013-03-29T00:00:00"/>
        <d v="2013-03-30T00:00:00"/>
        <d v="2013-04-01T00:00:00"/>
        <d v="2013-04-02T00:00:00"/>
        <d v="2013-04-03T00:00:00"/>
        <d v="2013-04-04T00:00:00"/>
        <d v="2013-04-05T00:00:00"/>
        <d v="2013-04-06T00:00:00"/>
        <d v="2013-04-08T00:00:00"/>
        <d v="2013-04-09T00:00:00"/>
        <d v="2013-04-10T00:00:00"/>
        <d v="2013-04-11T00:00:00"/>
        <d v="2013-04-12T00:00:00"/>
        <d v="2013-04-13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1-07-28T00:00:00"/>
        <d v="2013-04-23T00:00:00"/>
        <d v="2013-04-24T00:00:00"/>
        <d v="2013-04-25T00:00:00"/>
        <d v="2013-04-26T00:00:00"/>
        <d v="2011-07-29T00:00:00"/>
        <d v="2013-04-27T00:00:00"/>
        <d v="2013-04-29T00:00:00"/>
        <d v="2013-04-30T00:00:00"/>
        <d v="2011-08-01T00:00:00"/>
        <d v="2013-05-02T00:00:00"/>
        <d v="2013-05-03T00:00:00"/>
        <d v="2013-05-01T00:00:00"/>
        <d v="2013-05-04T00:00:00"/>
        <d v="2013-05-06T00:00:00"/>
        <d v="2013-05-07T00:00:00"/>
        <d v="2013-05-08T00:00:00"/>
        <d v="2013-05-09T00:00:00"/>
        <d v="2011-08-02T00:00:00"/>
        <d v="2013-05-10T00:00:00"/>
        <d v="2013-05-11T00:00:00"/>
        <d v="2013-05-13T00:00:00"/>
        <d v="2013-05-14T00:00:00"/>
        <d v="2011-08-03T00:00:00"/>
        <d v="2013-05-15T00:00:00"/>
        <d v="2013-05-16T00:00:00"/>
        <d v="2013-05-20T00:00:00"/>
        <d v="2013-05-18T00:00:00"/>
        <d v="2013-05-21T00:00:00"/>
        <d v="2013-05-22T00:00:00"/>
        <d v="2013-05-23T00:00:00"/>
        <d v="2013-05-24T00:00:00"/>
        <d v="2011-08-04T00:00:00"/>
        <d v="2013-05-27T00:00:00"/>
        <d v="2013-05-28T00:00:00"/>
        <d v="2013-05-29T00:00:00"/>
        <d v="2013-05-30T00:00:00"/>
        <d v="2011-08-05T00:00:00"/>
        <d v="2013-05-31T00:00:00"/>
        <d v="2013-06-01T00:00:00"/>
        <d v="2013-06-03T00:00:00"/>
        <d v="2013-06-06T00:00:00"/>
        <d v="2013-06-07T00:00:00"/>
        <d v="2013-06-08T00:00:00"/>
        <d v="2013-06-10T00:00:00"/>
        <d v="2013-06-11T00:00:00"/>
        <d v="2013-06-12T00:00:00"/>
        <d v="2016-02-24T08:30:00"/>
        <d v="2016-02-19T08:30:00"/>
        <d v="2016-02-26T08:30:00"/>
        <d v="2016-02-16T09:00:00"/>
        <d v="2016-02-16T16:00:00"/>
        <d v="2016-02-18T09:00:00"/>
        <d v="2016-02-24T09:00:00"/>
        <d v="2016-03-02T09:00:00"/>
        <d v="2016-03-16T09:00:00"/>
        <d v="2016-03-09T09:00:00"/>
        <d v="2016-02-22T10:00:00"/>
        <d v="2016-02-19T12:00:00"/>
        <d v="2016-02-19T10:00:00"/>
        <d v="2016-02-23T09:00:00"/>
        <d v="2016-02-26T11:00:00"/>
        <d v="2016-02-27T06:30:00"/>
        <d v="2016-03-01T13:00:00"/>
        <d v="2016-03-16T00:00:00"/>
        <d v="2016-03-01T10:00:00"/>
        <d v="2016-03-07T09:00:00"/>
        <d v="2016-03-01T11:00:00"/>
        <d v="2016-03-08T10:00:00"/>
        <d v="2016-03-02T14:00:00"/>
        <d v="2016-03-02T10:00:00"/>
        <d v="2016-03-03T09:00:00"/>
        <d v="2016-03-08T18:00:00"/>
        <d v="2016-03-08T09:00:00"/>
        <d v="2016-03-04T09:00:00"/>
        <d v="2016-03-10T09:00:00"/>
        <d v="2016-03-14T09:30:00"/>
        <d v="2016-03-14T15:00:00"/>
        <d v="2016-03-09T15:30:00"/>
        <d v="2016-03-09T14:00:00"/>
        <d v="2016-03-15T08:00:00"/>
        <d v="2016-03-11T10:00:00"/>
        <d v="2016-03-10T13:00:00"/>
        <d v="2016-03-12T09:00:00"/>
        <d v="2016-03-17T00:00:00"/>
        <d v="2016-03-10T06:30:00"/>
        <d v="2016-03-10T11:00:00"/>
        <d v="2016-03-10T15:00:00"/>
        <d v="2016-03-11T14:00:00"/>
        <d v="2016-03-15T09:00:00"/>
        <d v="2016-03-15T14:00:00"/>
        <d v="2016-03-18T13:00:00"/>
        <d v="2016-03-16T13:00:00"/>
        <d v="2016-03-11T09:00:00"/>
        <d v="2016-03-11T11:00:00"/>
        <d v="2016-03-11T13:00:00"/>
        <d v="2016-03-11T16:00:00"/>
        <d v="2016-03-15T00:00:00"/>
        <d v="2016-03-11T00:00:00"/>
        <d v="2016-03-14T09:00:00"/>
        <d v="2016-03-17T16:00:00"/>
        <d v="2016-04-22T09:00:00"/>
        <d v="2016-04-19T09:00:00"/>
        <d v="2016-03-12T00:00:00"/>
        <d v="2016-03-23T09:00:00"/>
        <d v="2016-03-14T13:00:00"/>
        <d v="2016-03-14T14:00:00"/>
        <d v="2016-03-14T00:00:00"/>
        <d v="2016-03-17T09:00:00"/>
        <d v="2016-03-17T13:00:00"/>
        <d v="2016-03-15T13:00:00"/>
        <d v="2016-03-15T11:00:00"/>
        <d v="2016-03-18T09:00:00"/>
        <d v="2016-03-15T09:30:00"/>
        <d v="2016-03-21T09:00:00"/>
        <d v="2016-03-17T08:30:00"/>
        <d v="2016-03-29T09:00:00"/>
        <d v="2016-03-21T16:00:00"/>
        <d v="2016-03-21T10:00:00"/>
        <d v="2016-03-17T11:00:00"/>
        <d v="2016-03-22T11:00:00"/>
        <d v="2016-03-17T15:00:00"/>
        <d v="2016-03-18T00:00:00"/>
        <d v="2016-03-30T13:30:00"/>
        <d v="2016-03-19T00:00:00"/>
        <d v="2016-03-18T08:30:00"/>
        <d v="2016-03-18T15:00:00"/>
        <d v="2016-03-19T09:00:00"/>
        <d v="2016-03-24T09:00:00"/>
        <d v="2016-03-21T12:00:00"/>
        <d v="2016-03-22T09:00:00"/>
        <d v="2016-03-22T13:00:00"/>
        <d v="2016-03-22T15:00:00"/>
        <d v="2016-03-24T13:00:00"/>
        <d v="2016-03-24T15:00:00"/>
        <d v="2016-03-25T09:00:00"/>
        <d v="2016-03-25T13:00:00"/>
        <d v="2016-03-21T13:00:00"/>
        <d v="2016-03-21T15:00:00"/>
        <d v="2016-03-21T11:00:00"/>
        <d v="2016-03-21T14:30:00"/>
        <d v="2016-03-22T10:00:00"/>
        <d v="2016-04-14T00:00:00"/>
        <d v="2016-03-22T00:00:00"/>
        <d v="2016-03-21T11:30:00"/>
        <d v="2016-03-22T14:00:00"/>
        <d v="2016-03-22T16:30:00"/>
        <d v="2016-04-08T09:00:00"/>
        <d v="2016-03-30T10:00:00"/>
        <d v="2016-03-23T00:00:00"/>
        <d v="2016-03-23T11:30:00"/>
        <d v="2016-03-24T00:00:00"/>
        <d v="2016-03-26T00:00:00"/>
        <d v="2016-03-29T10:00:00"/>
        <d v="2016-03-26T09:00:00"/>
        <d v="2016-03-25T00:00:00"/>
        <d v="2016-04-05T09:00:00"/>
        <d v="2016-04-05T15:00:00"/>
        <d v="2016-03-30T00:00:00"/>
        <d v="2016-03-31T09:00:00"/>
        <d v="2016-03-29T14:00:00"/>
        <d v="2016-04-11T09:00:00"/>
        <d v="2016-03-31T10:00:00"/>
        <d v="2016-04-01T09:00:00"/>
        <d v="2016-03-26T08:05:00"/>
        <d v="2016-03-28T13:00:00"/>
        <d v="2016-03-28T09:00:00"/>
        <d v="2016-03-28T08:30:00"/>
        <d v="2016-03-30T09:00:00"/>
        <d v="2016-03-27T08:30:00"/>
        <d v="2016-03-31T16:00:00"/>
        <d v="2016-03-28T00:00:00"/>
        <d v="2016-03-28T13:30:00"/>
        <d v="2016-03-30T08:30:00"/>
        <d v="2016-04-01T08:30:00"/>
        <d v="2016-03-29T11:00:00"/>
        <d v="2016-04-07T09:00:00"/>
        <d v="2016-03-29T00:00:00"/>
        <d v="2016-04-18T00:00:00"/>
        <d v="2016-03-29T13:00:00"/>
        <d v="2016-03-30T13:00:00"/>
        <d v="2016-12-16T09:15:00"/>
        <d v="2016-03-31T00:00:00"/>
        <d v="2016-03-31T14:00:00"/>
        <d v="2016-04-01T12:00:00"/>
        <d v="2016-03-31T13:00:00"/>
        <d v="2016-03-31T11:00:00"/>
        <d v="2016-03-30T14:00:00"/>
        <d v="2016-04-21T00:00:00"/>
        <d v="2016-03-31T13:30:00"/>
        <d v="2016-04-01T13:00:00"/>
        <d v="2016-04-08T00:00:00"/>
        <d v="2016-04-01T10:00:00"/>
        <d v="2016-04-01T00:00:00"/>
        <d v="2016-04-01T13:30:00"/>
        <d v="2016-05-03T00:00:00"/>
        <d v="2016-04-05T00:00:00"/>
        <d v="2016-04-01T11:00:00"/>
        <d v="2016-04-01T16:00:00"/>
        <d v="2016-04-04T09:00:00"/>
        <d v="2016-04-04T13:30:00"/>
        <d v="2016-04-07T00:00:00"/>
        <d v="2016-04-07T14:00:00"/>
        <d v="2016-04-01T15:00:00"/>
        <d v="2016-04-08T10:00:00"/>
        <d v="2016-04-12T11:00:00"/>
        <d v="2016-04-06T09:00:00"/>
        <d v="2016-04-02T00:00:00"/>
        <d v="2016-04-04T00:00:00"/>
        <d v="2016-04-13T09:00:00"/>
        <d v="2016-04-06T13:00:00"/>
        <d v="2016-04-04T10:00:00"/>
        <d v="2016-04-04T13:00:00"/>
        <d v="2016-04-04T15:00:00"/>
        <d v="2016-04-05T13:00:00"/>
        <d v="2016-04-05T08:30:00"/>
        <d v="2016-04-05T14:00:00"/>
        <d v="2016-04-06T09:30:00"/>
        <d v="2016-04-08T14:00:00"/>
        <d v="2016-04-15T09:00:00"/>
        <d v="2016-04-06T08:30:00"/>
        <d v="2016-04-06T13:30:00"/>
        <d v="2016-04-20T09:00:00"/>
        <d v="2016-04-27T09:00:00"/>
        <d v="2016-04-08T13:00:00"/>
        <d v="2016-04-12T09:00:00"/>
        <d v="2016-04-06T00:00:00"/>
        <d v="2016-04-07T13:00:00"/>
        <d v="2016-04-07T08:30:00"/>
        <d v="2016-04-07T10:30:00"/>
        <d v="2016-04-11T13:00:00"/>
        <d v="2016-04-15T15:00:00"/>
        <d v="2016-04-07T16:00:00"/>
        <d v="2016-04-16T17:00:00"/>
        <d v="2016-04-13T12:00:00"/>
        <d v="2016-04-15T12:00:00"/>
        <d v="2016-04-15T14:30:00"/>
        <d v="2016-04-14T09:00:00"/>
        <d v="2016-04-11T00:00:00"/>
        <d v="2016-04-12T00:00:00"/>
        <d v="2016-04-12T02:00:00"/>
        <d v="2016-04-09T00:00:00"/>
        <d v="2016-04-11T11:00:00"/>
        <d v="2016-04-11T10:30:00"/>
        <d v="2016-04-11T15:00:00"/>
        <d v="2016-04-12T15:00:00"/>
        <d v="2016-04-26T13:30:00"/>
        <d v="2016-04-13T11:00:00"/>
        <d v="2016-04-12T14:00:00"/>
        <d v="2016-05-03T08:30:00"/>
        <d v="2016-04-11T16:00:00"/>
        <d v="2016-04-12T13:00:00"/>
        <d v="2016-04-29T09:00:00"/>
        <d v="2016-05-04T09:00:00"/>
        <d v="2016-04-14T11:00:00"/>
        <d v="2016-04-19T10:00:00"/>
        <d v="2016-04-18T09:00:00"/>
        <d v="2016-04-13T00:00:00"/>
        <d v="2016-04-15T11:00:00"/>
        <d v="2016-04-13T14:00:00"/>
        <d v="2016-04-14T10:30:00"/>
        <d v="2016-04-15T00:00:00"/>
        <d v="2016-04-18T13:30:00"/>
        <d v="2016-04-15T13:30:00"/>
        <d v="2016-04-15T10:00:00"/>
        <d v="2016-04-15T13:00:00"/>
        <d v="2016-04-20T00:00:00"/>
        <d v="2016-04-18T14:00:00"/>
        <d v="2016-04-20T10:00:00"/>
        <d v="2016-04-16T00:00:00"/>
        <d v="2016-04-17T00:00:00"/>
        <d v="2016-04-18T10:30:00"/>
        <d v="2016-04-22T13:30:00"/>
        <d v="2016-04-18T13:00:00"/>
        <d v="2016-04-21T09:00:00"/>
        <d v="2016-04-20T09:30:00"/>
        <d v="2016-04-19T00:00:00"/>
        <d v="2016-04-19T10:15:00"/>
        <d v="2016-04-20T14:00:00"/>
        <d v="2016-04-21T08:30:00"/>
        <d v="2016-04-22T00:00:00"/>
        <d v="2016-04-20T13:00:00"/>
        <d v="2016-04-19T13:00:00"/>
        <d v="2016-04-22T13:00:00"/>
        <d v="2016-04-20T08:15:00"/>
        <d v="2016-04-21T08:00:00"/>
        <d v="2016-04-25T09:00:00"/>
        <d v="2016-04-22T11:00:00"/>
        <d v="2016-04-21T13:00:00"/>
        <d v="2016-04-26T00:00:00"/>
        <d v="2016-04-23T09:00:00"/>
        <d v="2016-07-11T00:00:00"/>
        <d v="2016-05-25T00:00:00"/>
        <d v="2016-04-25T00:00:00"/>
        <d v="2016-04-28T09:00:00"/>
        <d v="2016-04-25T13:30:00"/>
        <d v="2016-04-27T00:00:00"/>
        <d v="2016-04-26T09:00:00"/>
        <d v="2016-04-28T13:00:00"/>
        <d v="2016-04-22T16:00:00"/>
        <d v="2016-04-25T16:00:00"/>
        <d v="2016-04-24T00:00:00"/>
        <d v="2016-04-24T09:00:00"/>
        <d v="2016-04-29T14:00:00"/>
        <d v="2016-04-25T12:30:00"/>
        <d v="2016-04-25T15:00:00"/>
        <d v="2016-05-02T09:00:00"/>
        <d v="2016-04-26T08:00:00"/>
        <d v="2016-04-26T13:00:00"/>
        <d v="2016-04-27T15:00:00"/>
        <d v="2016-04-26T10:00:00"/>
        <d v="2016-04-27T10:00:00"/>
        <d v="2016-04-27T13:00:00"/>
        <d v="2016-04-27T15:30:00"/>
        <d v="2016-04-29T13:00:00"/>
        <d v="2016-04-29T15:00:00"/>
        <d v="2016-04-26T16:00:00"/>
        <d v="2016-04-28T11:00:00"/>
        <d v="2016-04-28T00:00:00"/>
        <d v="2016-04-28T14:00:00"/>
        <d v="2016-05-02T00:00:00"/>
        <d v="2016-05-06T00:00:00"/>
        <d v="2016-04-29T13:30:00"/>
        <d v="2016-04-29T00:00:00"/>
        <d v="2016-05-06T13:30:00"/>
        <d v="2016-05-10T16:30:00"/>
        <d v="2016-05-09T16:30:00"/>
        <d v="2016-05-11T16:30:00"/>
        <d v="2016-05-11T09:00:00"/>
        <d v="2016-05-02T13:30:00"/>
        <d v="2016-05-03T09:00:00"/>
        <d v="2016-05-06T09:00:00"/>
        <d v="2016-05-05T09:00:00"/>
        <d v="2016-05-06T13:00:00"/>
        <d v="2016-05-02T13:00:00"/>
        <d v="2016-05-10T10:00:00"/>
        <d v="2016-06-23T00:00:00"/>
        <d v="2016-05-02T11:00:00"/>
        <d v="2016-05-02T10:00:00"/>
        <d v="2016-05-03T17:00:00"/>
        <d v="2016-05-02T15:00:00"/>
        <d v="2016-05-02T16:00:00"/>
        <d v="2016-05-03T16:00:00"/>
        <d v="2016-05-03T11:00:00"/>
        <d v="2016-05-13T09:00:00"/>
        <d v="2016-05-09T09:00:00"/>
        <d v="2016-05-04T13:00:00"/>
        <d v="2016-05-04T14:00:00"/>
        <d v="2016-05-04T00:00:00"/>
        <d v="2016-05-05T10:00:00"/>
        <d v="2016-05-04T08:00:00"/>
        <d v="2016-05-05T14:00:00"/>
        <d v="2016-05-05T00:00:00"/>
        <d v="2016-05-06T10:00:00"/>
        <d v="2016-05-07T09:00:00"/>
        <d v="2016-05-10T00:00:00"/>
        <d v="2016-05-10T09:00:00"/>
        <d v="2016-05-11T10:00:00"/>
        <d v="2016-05-12T09:00:00"/>
        <d v="2016-05-09T13:00:00"/>
        <d v="2016-05-07T00:00:00"/>
        <d v="2016-09-22T00:00:00"/>
        <d v="2016-05-17T15:00:00"/>
        <d v="2016-05-09T00:00:00"/>
        <d v="2016-05-10T14:00:00"/>
        <d v="2016-05-10T13:00:00"/>
        <d v="2016-05-11T13:00:00"/>
        <d v="2016-05-11T14:00:00"/>
        <d v="2016-05-12T13:00:00"/>
        <d v="2016-05-11T16:00:00"/>
        <d v="2016-05-11T00:00:00"/>
        <d v="2016-05-12T00:00:00"/>
        <d v="2016-05-16T00:00:00"/>
        <d v="2016-05-17T13:00:00"/>
        <d v="2016-05-18T09:00:00"/>
        <d v="2016-05-12T10:00:00"/>
        <d v="2016-06-10T00:00:00"/>
        <d v="2016-05-12T14:00:00"/>
        <d v="2016-05-12T08:30:00"/>
        <d v="2016-05-13T00:00:00"/>
        <d v="2016-05-20T10:00:00"/>
        <d v="2016-05-13T13:00:00"/>
        <d v="2016-05-16T13:30:00"/>
        <d v="2016-05-17T08:30:00"/>
        <d v="2016-05-16T09:00:00"/>
        <d v="2016-05-20T09:00:00"/>
        <d v="2016-05-17T09:00:00"/>
        <d v="2016-05-16T14:00:00"/>
        <d v="2016-05-18T16:00:00"/>
        <d v="2016-05-14T00:00:00"/>
        <d v="2016-05-18T00:00:00"/>
        <d v="2016-05-17T12:00:00"/>
        <d v="2016-05-16T16:00:00"/>
        <d v="2016-05-17T00:00:00"/>
        <d v="2016-07-29T00:00:00"/>
        <d v="2016-05-20T14:00:00"/>
        <d v="2016-05-23T09:00:00"/>
        <d v="2016-05-18T13:00:00"/>
        <d v="2016-05-20T08:30:00"/>
        <d v="2016-05-20T11:00:00"/>
        <d v="2016-05-18T10:00:00"/>
        <d v="2016-05-25T09:00:00"/>
        <d v="2016-05-24T09:00:00"/>
        <d v="2016-05-24T00:00:00"/>
        <d v="2016-05-23T00:00:00"/>
        <d v="2016-05-20T00:00:00"/>
        <d v="2016-05-19T00:00:00"/>
        <d v="2016-05-23T13:00:00"/>
        <d v="2016-05-26T09:00:00"/>
        <d v="2016-05-27T08:30:00"/>
        <d v="2016-06-06T00:00:00"/>
        <d v="2016-05-23T14:00:00"/>
        <d v="2016-06-06T14:00:00"/>
        <d v="2016-05-27T12:00:00"/>
        <d v="2016-05-27T13:00:00"/>
        <d v="2016-05-27T15:00:00"/>
        <d v="2016-05-20T13:00:00"/>
        <d v="2016-05-21T09:00:00"/>
        <d v="2016-05-21T00:00:00"/>
        <d v="2016-05-25T13:00:00"/>
        <d v="2016-05-23T10:00:00"/>
        <d v="2016-06-08T00:00:00"/>
        <d v="2016-05-26T08:30:00"/>
        <d v="2016-05-24T13:00:00"/>
        <d v="2016-05-27T09:00:00"/>
        <d v="2016-05-23T15:00:00"/>
        <d v="2016-05-25T11:00:00"/>
        <d v="2016-05-26T00:00:00"/>
        <d v="2016-05-25T14:00:00"/>
        <d v="2016-05-26T11:00:00"/>
        <d v="2016-05-26T14:00:00"/>
        <d v="2016-05-26T13:00:00"/>
        <d v="2016-05-26T15:00:00"/>
        <d v="2016-06-15T13:00:00"/>
        <d v="2016-05-25T09:30:00"/>
        <d v="2016-05-26T09:30:00"/>
        <d v="2016-05-27T09:30:00"/>
        <d v="2016-05-27T11:00:00"/>
        <d v="2016-05-28T09:00:00"/>
        <d v="2016-06-01T09:00:00"/>
        <d v="2016-05-27T00:00:00"/>
        <d v="2016-05-27T14:00:00"/>
        <d v="2016-07-01T00:00:00"/>
        <d v="2016-06-30T00:00:00"/>
        <d v="2016-05-30T00:00:00"/>
        <d v="2016-05-30T13:30:00"/>
        <d v="2016-05-31T09:00:00"/>
        <d v="2016-05-30T09:00:00"/>
        <d v="2016-05-30T11:00:00"/>
        <d v="2016-05-30T16:00:00"/>
        <d v="2016-05-30T13:00:00"/>
        <d v="2016-05-28T00:00:00"/>
        <d v="2016-05-30T08:30:00"/>
        <d v="2016-05-29T00:00:00"/>
        <d v="2016-05-31T15:00:00"/>
        <d v="2016-06-02T14:00:00"/>
        <d v="2016-05-31T00:00:00"/>
        <d v="2016-05-31T14:00:00"/>
        <d v="2016-05-31T10:00:00"/>
        <d v="2016-05-31T13:00:00"/>
        <d v="2016-06-02T09:00:00"/>
        <d v="2016-06-01T00:00:00"/>
        <d v="2016-06-01T10:00:00"/>
        <d v="2016-06-02T00:00:00"/>
        <d v="2016-06-07T09:00:00"/>
        <d v="2016-06-10T09:00:00"/>
        <d v="2016-06-08T09:00:00"/>
        <d v="2016-06-02T10:00:00"/>
        <d v="2016-06-02T11:00:00"/>
        <d v="2016-06-08T10:30:00"/>
        <d v="2016-06-06T09:00:00"/>
        <d v="2016-06-02T16:00:00"/>
        <d v="2016-06-03T09:00:00"/>
        <d v="2016-06-03T14:00:00"/>
        <d v="2016-06-03T09:30:00"/>
        <d v="2016-06-03T18:00:00"/>
        <d v="2016-06-03T00:00:00"/>
        <d v="2016-06-06T13:00:00"/>
        <d v="2016-06-06T15:00:00"/>
        <d v="2016-06-04T00:00:00"/>
        <d v="2016-06-09T09:00:00"/>
        <d v="2016-06-04T11:00:00"/>
        <d v="2016-06-06T10:00:00"/>
        <d v="2016-06-06T16:00:00"/>
        <d v="2016-06-07T00:00:00"/>
        <d v="2016-06-07T17:00:00"/>
        <d v="2016-06-08T14:00:00"/>
        <d v="2016-06-13T14:00:00"/>
        <d v="2016-06-09T12:30:00"/>
        <d v="2016-06-09T13:00:00"/>
        <d v="2016-06-09T10:00:00"/>
        <d v="2016-06-10T13:00:00"/>
        <d v="2016-06-09T00:00:00"/>
        <d v="2016-06-13T09:00:00"/>
        <d v="2016-06-15T00:00:00"/>
        <d v="2016-06-14T09:00:00"/>
        <d v="2016-06-11T00:00:00"/>
        <d v="2016-06-12T00:00:00"/>
        <d v="2016-06-13T00:00:00"/>
        <d v="2016-06-17T09:00:00"/>
        <d v="2016-06-15T09:00:00"/>
        <d v="2016-06-16T09:00:00"/>
        <d v="2016-06-14T00:00:00"/>
        <d v="2016-06-14T13:30:00"/>
        <d v="2016-06-14T11:00:00"/>
        <d v="2016-06-14T13:00:00"/>
        <d v="2016-06-14T15:00:00"/>
        <d v="2016-06-16T15:00:00"/>
        <d v="2016-06-16T14:00:00"/>
        <d v="2016-06-16T00:00:00"/>
        <d v="2016-06-16T17:00:00"/>
        <d v="2016-06-17T14:00:00"/>
        <d v="2016-06-17T13:00:00"/>
        <d v="2016-06-17T00:00:00"/>
        <d v="2016-06-17T15:00:00"/>
        <d v="2016-06-20T09:00:00"/>
        <d v="2016-06-20T12:00:00"/>
        <d v="2016-06-20T15:30:00"/>
        <d v="2016-06-17T16:00:00"/>
        <d v="2016-06-18T00:00:00"/>
        <d v="2016-06-20T00:00:00"/>
        <d v="2016-06-20T10:00:00"/>
        <d v="2016-06-20T13:00:00"/>
        <d v="2016-06-21T09:00:00"/>
        <d v="2016-06-21T13:00:00"/>
        <d v="2016-06-21T15:00:00"/>
        <d v="2016-06-22T13:00:00"/>
        <d v="2016-06-21T11:00:00"/>
        <d v="2016-06-21T09:30:00"/>
        <d v="2016-06-21T00:00:00"/>
        <d v="2016-06-22T00:00:00"/>
        <d v="2016-06-27T00:00:00"/>
        <d v="2016-07-12T09:00:00"/>
        <d v="2016-06-22T09:00:00"/>
        <d v="2016-06-24T09:00:00"/>
        <d v="2016-06-23T13:00:00"/>
        <d v="2016-07-13T00:00:00"/>
        <d v="2016-06-22T15:00:00"/>
        <d v="2016-06-23T09:00:00"/>
        <d v="2016-06-28T09:00:00"/>
        <d v="2016-06-27T09:00:00"/>
        <d v="2016-06-24T13:00:00"/>
        <d v="2016-06-24T15:30:00"/>
        <d v="2016-06-24T00:00:00"/>
        <d v="2016-06-27T14:00:00"/>
        <d v="2016-07-12T00:00:00"/>
        <d v="2016-06-25T00:00:00"/>
        <d v="2016-06-27T13:00:00"/>
        <d v="2016-06-29T09:00:00"/>
        <d v="2016-06-29T11:00:00"/>
        <d v="2016-06-29T00:00:00"/>
        <d v="2016-06-28T10:00:00"/>
        <d v="2016-06-28T13:30:00"/>
        <d v="2016-06-28T13:00:00"/>
        <d v="2016-06-28T00:00:00"/>
        <d v="2016-07-11T13:00:00"/>
        <d v="2016-06-30T09:00:00"/>
        <d v="2016-07-01T07:00:00"/>
        <d v="2016-07-01T10:00:00"/>
        <d v="2016-07-01T09:00:00"/>
        <d v="2016-07-14T09:00:00"/>
        <d v="2016-06-30T14:00:00"/>
        <d v="2016-07-12T13:00:00"/>
        <d v="2016-07-08T09:00:00"/>
        <d v="2016-07-01T11:00:00"/>
        <d v="2016-07-09T00:00:00"/>
        <d v="2016-07-13T09:00:00"/>
        <d v="2016-07-19T09:00:00"/>
        <d v="2016-07-02T00:00:00"/>
        <d v="2016-07-03T00:00:00"/>
        <d v="2016-07-04T00:00:00"/>
        <d v="2016-07-08T00:00:00"/>
        <d v="2016-07-11T10:00:00"/>
        <d v="2016-07-11T09:00:00"/>
        <d v="2016-07-12T10:00:00"/>
        <d v="2016-07-12T14:00:00"/>
        <d v="2016-07-12T16:00:00"/>
        <d v="2016-07-28T09:00:00"/>
        <d v="2016-07-13T13:00:00"/>
        <d v="2016-07-13T10:00:00"/>
        <d v="2016-07-14T10:00:00"/>
        <d v="2016-07-14T12:00:00"/>
        <d v="2016-07-14T00:00:00"/>
        <d v="2016-07-15T09:00:00"/>
        <d v="2016-07-21T09:00:00"/>
        <d v="2016-07-15T00:00:00"/>
        <d v="2016-07-18T09:00:00"/>
        <d v="2016-07-18T13:00:00"/>
        <d v="2016-07-18T09:30:00"/>
        <d v="2016-07-18T00:00:00"/>
        <d v="2016-07-18T17:00:00"/>
        <d v="2016-07-15T14:15:00"/>
        <d v="2016-07-16T00:00:00"/>
        <d v="2016-07-17T00:00:00"/>
        <d v="2016-07-19T13:00:00"/>
        <d v="2016-07-20T09:00:00"/>
        <d v="2016-07-18T10:00:00"/>
        <d v="2016-07-20T14:00:00"/>
        <d v="2016-07-19T10:00:00"/>
        <d v="2016-07-19T14:00:00"/>
        <d v="2016-07-19T00:00:00"/>
        <d v="2016-07-26T09:00:00"/>
        <d v="2016-07-20T13:00:00"/>
        <d v="2016-07-20T00:00:00"/>
        <d v="2016-07-21T00:00:00"/>
        <d v="2016-07-21T10:00:00"/>
        <d v="2016-07-21T14:00:00"/>
        <d v="2016-07-21T09:30:00"/>
        <d v="2016-07-22T09:00:00"/>
        <d v="2016-07-22T13:00:00"/>
        <d v="2016-07-22T00:00:00"/>
        <d v="2016-07-22T10:00:00"/>
        <d v="2016-07-25T11:00:00"/>
        <d v="2016-07-25T13:00:00"/>
        <d v="2016-07-25T09:00:00"/>
        <d v="2016-07-25T10:00:00"/>
        <d v="2016-07-26T13:00:00"/>
        <d v="2016-07-25T00:00:00"/>
        <d v="2016-07-23T00:00:00"/>
        <d v="2016-07-26T00:00:00"/>
        <d v="2016-07-27T00:00:00"/>
        <d v="2016-07-29T10:00:00"/>
        <d v="2016-07-26T10:00:00"/>
        <d v="2016-07-26T14:00:00"/>
        <d v="2016-07-26T10:30:00"/>
        <d v="2016-07-27T09:00:00"/>
        <d v="2016-07-27T17:00:00"/>
        <d v="2016-07-28T00:00:00"/>
        <d v="2016-07-28T11:00:00"/>
        <d v="2016-07-29T08:30:00"/>
        <d v="2016-07-27T13:00:00"/>
        <d v="2016-07-28T15:00:00"/>
        <d v="2016-07-28T13:00:00"/>
        <d v="2016-07-27T16:00:00"/>
        <d v="2016-08-01T00:00:00"/>
        <d v="2016-08-08T00:00:00"/>
        <d v="2016-08-05T00:00:00"/>
        <d v="2016-08-02T14:00:00"/>
        <d v="2016-07-29T09:00:00"/>
        <d v="2016-07-29T14:00:00"/>
        <d v="2016-07-29T13:00:00"/>
        <d v="2016-07-29T08:00:00"/>
        <d v="2016-08-01T10:00:00"/>
        <d v="2016-10-27T00:00:00"/>
        <d v="2016-07-30T00:00:00"/>
        <d v="2016-08-01T09:00:00"/>
        <d v="2016-08-02T09:00:00"/>
        <d v="2016-08-02T16:00:00"/>
        <d v="2016-08-01T14:00:00"/>
        <d v="2016-08-30T00:00:00"/>
        <d v="2016-08-01T13:00:00"/>
        <d v="2016-08-10T14:00:00"/>
        <d v="2016-08-03T09:00:00"/>
        <d v="2016-08-02T13:00:00"/>
        <d v="2016-08-03T00:00:00"/>
        <d v="2016-08-02T00:00:00"/>
        <d v="2016-08-08T14:00:00"/>
        <d v="2016-08-04T09:00:00"/>
        <d v="2016-08-05T09:00:00"/>
        <d v="2016-08-04T14:00:00"/>
        <d v="2016-08-04T13:00:00"/>
        <d v="2016-08-04T00:00:00"/>
        <d v="2016-08-06T09:00:00"/>
        <d v="2016-08-05T13:00:00"/>
        <d v="2016-08-05T08:30:00"/>
        <d v="2016-08-10T09:00:00"/>
        <d v="2016-08-08T13:00:00"/>
        <d v="2016-08-08T09:00:00"/>
        <d v="2016-08-08T18:00:00"/>
        <d v="2016-08-12T09:00:00"/>
        <d v="2016-10-05T00:00:00"/>
        <d v="2016-08-08T10:00:00"/>
        <d v="2016-08-06T00:00:00"/>
        <d v="2016-08-09T09:00:00"/>
        <d v="2016-08-09T14:00:00"/>
        <d v="2016-08-09T17:00:00"/>
        <d v="2016-08-09T00:00:00"/>
        <d v="2016-08-10T10:00:00"/>
        <d v="2016-08-10T11:00:00"/>
        <d v="2016-08-11T09:00:00"/>
        <d v="2016-08-15T13:30:00"/>
        <d v="2016-08-10T13:00:00"/>
        <d v="2016-08-10T00:00:00"/>
        <d v="2016-08-11T00:00:00"/>
        <d v="2016-08-11T10:00:00"/>
        <d v="2016-08-11T13:00:00"/>
        <d v="2016-08-12T00:00:00"/>
        <d v="2016-08-12T13:00:00"/>
        <d v="2016-08-12T14:00:00"/>
        <d v="2016-08-12T12:00:00"/>
        <d v="2016-08-12T10:00:00"/>
        <d v="2016-08-15T09:00:00"/>
        <d v="2016-08-17T09:00:00"/>
        <d v="2016-08-16T09:00:00"/>
        <d v="2016-08-13T00:00:00"/>
        <d v="2016-08-15T13:00:00"/>
        <d v="2016-08-15T00:00:00"/>
        <d v="2016-08-16T00:00:00"/>
        <d v="2016-08-16T14:00:00"/>
        <d v="2016-08-16T13:30:00"/>
        <d v="2016-08-19T09:00:00"/>
        <d v="2016-08-26T09:00:00"/>
        <d v="2016-08-18T08:00:00"/>
        <d v="2016-08-19T10:00:00"/>
        <d v="2016-08-22T14:00:00"/>
        <d v="2016-08-17T13:00:00"/>
        <d v="2016-08-17T08:30:00"/>
        <d v="2016-08-19T18:00:00"/>
        <d v="2016-08-20T08:45:00"/>
        <d v="2016-08-17T16:00:00"/>
        <d v="2016-08-16T19:00:00"/>
        <d v="2016-08-17T00:00:00"/>
        <d v="2016-08-18T09:00:00"/>
        <d v="2016-08-18T13:00:00"/>
        <d v="2016-08-18T16:00:00"/>
        <d v="2016-08-17T15:00:00"/>
        <d v="2016-08-18T13:30:00"/>
        <d v="2016-08-18T00:00:00"/>
        <d v="2016-08-19T16:00:00"/>
        <d v="2016-08-19T00:00:00"/>
        <d v="2016-08-25T09:00:00"/>
        <d v="2016-08-19T14:00:00"/>
        <d v="2016-08-24T09:00:00"/>
        <d v="2016-08-22T09:00:00"/>
        <d v="2016-08-22T18:00:00"/>
        <d v="2016-08-23T09:00:00"/>
        <d v="2016-08-23T14:00:00"/>
        <d v="2016-08-22T15:00:00"/>
        <d v="2016-08-20T00:00:00"/>
        <d v="2016-08-22T00:00:00"/>
        <d v="2016-08-22T10:00:00"/>
        <d v="2016-08-22T16:00:00"/>
        <d v="2016-08-23T00:00:00"/>
        <d v="2016-08-24T00:00:00"/>
        <d v="2016-08-23T09:30:00"/>
        <d v="2016-08-25T15:00:00"/>
        <d v="2016-08-23T16:45:00"/>
        <d v="2016-08-24T08:30:00"/>
        <d v="2016-08-24T13:30:00"/>
        <d v="2016-08-25T00:00:00"/>
        <d v="2016-09-08T00:00:00"/>
        <d v="2016-09-01T00:00:00"/>
        <d v="2016-08-25T14:00:00"/>
        <d v="2016-08-25T18:00:00"/>
        <d v="2016-08-27T11:00:00"/>
        <d v="2016-08-27T00:00:00"/>
        <d v="2016-08-26T13:00:00"/>
        <d v="2016-08-26T16:00:00"/>
        <d v="2016-09-02T00:00:00"/>
        <d v="2016-08-26T14:00:00"/>
        <d v="2016-08-29T10:00:00"/>
        <d v="2016-08-26T10:00:00"/>
        <d v="2016-08-26T00:00:00"/>
        <d v="2016-10-11T00:00:00"/>
        <d v="2016-08-29T09:00:00"/>
        <d v="2016-08-29T13:00:00"/>
        <d v="2016-08-29T14:00:00"/>
        <d v="2016-08-31T09:00:00"/>
        <d v="2016-08-29T16:00:00"/>
        <d v="2016-08-29T18:00:00"/>
        <d v="2016-08-30T09:00:00"/>
        <d v="2016-09-01T09:00:00"/>
        <d v="2016-08-31T00:00:00"/>
        <d v="2016-08-29T00:00:00"/>
        <d v="2016-08-30T16:00:00"/>
        <d v="2016-09-01T15:00:00"/>
        <d v="2016-09-02T09:00:00"/>
        <d v="2016-09-01T13:00:00"/>
        <d v="2016-09-06T09:00:00"/>
        <d v="2016-09-09T09:00:00"/>
        <d v="2016-09-05T00:00:00"/>
        <d v="2016-08-29T12:00:00"/>
        <d v="2016-08-30T08:00:00"/>
        <d v="2016-08-30T14:00:00"/>
        <d v="2016-08-30T10:00:00"/>
        <d v="2016-08-30T11:30:00"/>
        <d v="2016-08-31T18:00:00"/>
        <d v="2016-08-31T13:00:00"/>
        <d v="2016-08-31T14:30:00"/>
        <d v="2016-09-02T10:00:00"/>
        <d v="2016-09-01T11:00:00"/>
        <d v="2016-09-01T14:00:00"/>
        <d v="2016-09-06T00:00:00"/>
        <d v="2016-09-03T00:00:00"/>
        <d v="2016-09-09T00:00:00"/>
        <d v="2016-09-07T00:00:00"/>
        <d v="2016-09-20T00:00:00"/>
        <d v="2016-09-21T00:00:00"/>
        <d v="2016-09-26T00:00:00"/>
        <d v="2016-09-27T00:00:00"/>
        <d v="2016-09-19T00:00:00"/>
        <d v="2016-09-10T00:00:00"/>
        <d v="2016-10-12T00:00:00"/>
        <d v="2016-09-23T00:00:00"/>
        <d v="2016-09-28T00:00:00"/>
        <d v="2016-09-24T00:00:00"/>
        <d v="2016-10-01T00:00:00"/>
        <d v="2016-09-30T00:00:00"/>
        <d v="2016-09-29T00:00:00"/>
        <d v="2016-10-04T00:00:00"/>
        <d v="2016-10-03T00:00:00"/>
        <d v="2016-10-06T00:00:00"/>
        <d v="2016-10-07T00:00:00"/>
        <d v="2016-10-10T00:00:00"/>
        <d v="2016-10-08T00:00:00"/>
        <d v="2016-10-14T00:00:00"/>
        <d v="2016-10-13T00:00:00"/>
        <d v="2016-10-17T00:00:00"/>
        <d v="2016-10-15T00:00:00"/>
        <d v="2016-10-18T00:00:00"/>
        <d v="2016-10-19T00:00:00"/>
        <d v="2016-10-20T00:00:00"/>
        <d v="2016-10-21T00:00:00"/>
        <d v="2016-10-24T00:00:00"/>
        <d v="2017-01-03T00:00:00"/>
        <d v="2016-10-22T00:00:00"/>
        <d v="2016-10-25T00:00:00"/>
        <d v="2016-10-26T00:00:00"/>
        <d v="2016-10-28T00:00:00"/>
        <d v="2016-10-31T00:00:00"/>
        <d v="2016-11-01T00:00:00"/>
        <d v="2016-11-04T00:00:00"/>
        <d v="2016-11-09T00:00:00"/>
        <d v="2016-11-02T00:00:00"/>
        <d v="2016-11-08T00:00:00"/>
        <d v="2016-11-07T00:00:00"/>
        <d v="2016-11-07T01:00:00"/>
        <d v="2016-11-03T00:00:00"/>
        <d v="2016-12-06T00:00:00"/>
        <d v="2016-11-05T00:00:00"/>
        <d v="2016-11-10T00:00:00"/>
        <d v="2016-11-11T00:00:00"/>
        <d v="2016-11-08T01:00:00"/>
        <d v="2016-11-14T00:00:00"/>
        <d v="2016-11-23T00:00:00"/>
        <d v="2016-11-16T00:00:00"/>
        <d v="2016-11-12T00:00:00"/>
        <d v="2016-11-18T00:00:00"/>
        <d v="2016-11-15T00:00:00"/>
        <d v="2016-11-17T00:00:00"/>
        <d v="2016-11-26T00:00:00"/>
        <d v="2016-11-25T00:00:00"/>
        <d v="2016-11-19T00:00:00"/>
        <d v="2016-11-21T00:00:00"/>
        <d v="2016-11-22T00:00:00"/>
        <d v="2016-11-24T00:00:00"/>
        <d v="2016-11-28T00:00:00"/>
        <d v="2016-11-29T00:00:00"/>
        <d v="2016-11-30T00:00:00"/>
        <d v="2016-12-02T00:00:00"/>
        <d v="2016-12-01T00:00:00"/>
        <d v="2016-12-05T00:00:00"/>
        <d v="2016-11-30T01:00:00"/>
        <d v="2016-12-02T01:00:00"/>
        <d v="2016-12-01T01:00:00"/>
        <d v="2016-12-13T00:00:00"/>
        <d v="2016-12-03T00:00:00"/>
        <d v="2016-12-12T00:00:00"/>
        <d v="2016-12-07T00:00:00"/>
        <d v="2016-12-08T00:00:00"/>
        <d v="2016-12-09T00:00:00"/>
        <d v="2016-12-15T00:00:00"/>
        <d v="2016-12-19T00:00:00"/>
        <d v="2016-12-20T00:00:00"/>
        <d v="2016-12-14T00:00:00"/>
        <d v="2016-12-10T00:00:00"/>
        <d v="2016-12-16T00:00:00"/>
        <d v="2016-12-26T00:00:00"/>
        <d v="2016-12-22T00:00:00"/>
        <d v="2016-12-21T00:00:00"/>
        <d v="2016-12-23T00:00:00"/>
        <d v="2016-12-17T00:00:00"/>
        <d v="2016-12-27T00:00:00"/>
        <d v="2016-12-24T00:00:00"/>
        <d v="2017-01-10T00:00:00"/>
        <d v="2016-12-28T00:00:00"/>
        <d v="2017-01-02T00:00:00"/>
        <d v="2016-12-30T00:00:00"/>
        <d v="2016-12-29T00:00:00"/>
        <d v="2017-01-01T00:00:00"/>
        <d v="2016-12-31T00:00:00"/>
        <d v="2017-01-04T00:00:00"/>
        <d v="2017-01-05T00:00:00"/>
        <d v="2017-01-26T00:00:00"/>
        <d v="2017-01-09T00:00:00"/>
        <d v="2017-01-17T00:00:00"/>
        <d v="2017-01-15T00:00:00"/>
        <d v="2017-01-16T00:00:00"/>
        <d v="2017-01-06T00:00:00"/>
        <d v="2017-01-19T00:00:00"/>
        <d v="2017-01-13T00:00:00"/>
        <d v="2017-01-12T00:00:00"/>
        <d v="2017-01-11T00:00:00"/>
        <d v="2017-01-07T00:00:00"/>
        <d v="2017-01-14T00:00:00"/>
        <d v="2017-01-27T00:00:00"/>
        <d v="2017-01-18T00:00:00"/>
        <d v="2017-01-25T00:00:00"/>
        <d v="2017-01-23T00:00:00"/>
        <d v="2017-01-20T00:00:00"/>
        <d v="2017-01-21T00:00:00"/>
        <d v="2017-01-24T00:00:00"/>
        <d v="2017-01-30T00:00:00"/>
        <d v="2017-02-03T00:00:00"/>
        <d v="2017-01-31T00:00:00"/>
        <d v="2017-11-27T00:00:00"/>
        <d v="2017-01-28T00:00:00"/>
        <d v="2017-02-06T00:00:00"/>
        <d v="2017-02-16T00:00:00"/>
        <d v="2017-02-01T00:00:00"/>
        <d v="2017-02-20T00:00:00"/>
        <d v="2017-02-10T00:00:00"/>
        <d v="2017-02-02T00:00:00"/>
        <d v="2017-02-08T00:00:00"/>
        <d v="2017-02-07T00:00:00"/>
        <d v="2017-02-04T00:00:00"/>
        <d v="2017-02-05T00:00:00"/>
        <d v="2017-02-09T00:00:00"/>
        <d v="2017-02-21T00:00:00"/>
        <d v="2017-02-13T00:00:00"/>
        <d v="2017-02-17T00:00:00"/>
        <d v="2017-03-16T00:00:00"/>
        <d v="2017-02-11T00:00:00"/>
        <d v="2017-02-15T00:00:00"/>
        <d v="2017-02-12T00:00:00"/>
        <d v="2017-02-14T00:00:00"/>
        <d v="2017-03-03T00:00:00"/>
        <d v="2017-02-25T00:00:00"/>
        <d v="2017-02-23T00:00:00"/>
        <d v="2017-02-18T00:00:00"/>
        <d v="2017-02-22T00:00:00"/>
        <d v="2017-03-06T00:00:00"/>
        <d v="2017-02-19T00:00:00"/>
        <d v="2017-02-24T00:00:00"/>
        <d v="2017-02-27T00:00:00"/>
        <d v="2017-02-28T00:00:00"/>
        <d v="2017-03-01T00:00:00"/>
        <d v="2017-03-25T00:00:00"/>
        <d v="2017-03-02T00:00:00"/>
        <d v="2017-03-04T00:00:00"/>
        <d v="2017-03-07T00:00:00"/>
        <d v="2017-03-09T00:00:00"/>
        <d v="2017-03-20T00:00:00"/>
        <d v="2017-03-08T00:00:00"/>
        <d v="2017-03-10T00:00:00"/>
        <d v="2017-03-14T00:00:00"/>
        <d v="2017-03-15T00:00:00"/>
        <d v="2017-03-11T00:00:00"/>
        <d v="2017-04-27T00:00:00"/>
        <d v="2017-03-17T00:00:00"/>
        <d v="2017-03-13T00:00:00"/>
        <d v="2017-03-12T00:00:00"/>
        <d v="2017-03-21T00:00:00"/>
        <d v="2017-03-18T00:00:00"/>
        <d v="2017-04-28T00:00:00"/>
        <d v="2017-03-24T00:00:00"/>
        <d v="2017-03-28T00:00:00"/>
        <d v="2017-03-22T00:00:00"/>
        <d v="2017-03-23T00:00:00"/>
        <d v="2017-05-09T00:00:00"/>
        <d v="2017-03-30T00:00:00"/>
        <d v="2017-03-29T00:00:00"/>
        <d v="2017-03-27T00:00:00"/>
        <d v="2017-03-31T00:00:00"/>
        <d v="2017-04-07T00:00:00"/>
        <d v="2017-04-05T00:00:00"/>
        <d v="2017-04-04T00:00:00"/>
        <d v="2017-04-11T00:00:00"/>
        <d v="2017-04-10T00:00:00"/>
        <d v="2017-05-22T00:00:00"/>
        <d v="2017-04-03T00:00:00"/>
        <d v="2017-04-01T00:00:00"/>
        <d v="2017-04-02T00:00:00"/>
        <d v="2017-04-06T00:00:00"/>
        <d v="2017-04-13T00:00:00"/>
        <d v="2017-05-29T00:00:00"/>
        <d v="2017-05-16T00:00:00"/>
        <d v="2017-08-07T00:00:00"/>
        <d v="2017-04-08T00:00:00"/>
        <d v="2017-04-12T00:00:00"/>
        <d v="2017-04-18T00:00:00"/>
        <d v="2017-04-14T00:00:00"/>
        <d v="2017-04-26T00:00:00"/>
        <d v="2017-06-13T00:00:00"/>
        <d v="2017-04-19T00:00:00"/>
        <d v="2017-04-15T00:00:00"/>
        <d v="2017-04-17T00:00:00"/>
        <d v="2017-04-21T00:00:00"/>
        <d v="2017-04-20T00:00:00"/>
        <d v="2017-04-29T00:00:00"/>
        <d v="2017-04-24T00:00:00"/>
        <d v="2017-05-02T00:00:00"/>
        <d v="2017-04-25T00:00:00"/>
        <d v="2017-05-10T00:00:00"/>
        <d v="2017-09-18T00:00:00"/>
        <d v="2017-05-03T00:00:00"/>
        <d v="2017-05-05T00:00:00"/>
        <d v="2017-05-08T00:00:00"/>
        <d v="2017-05-01T00:00:00"/>
        <d v="2017-05-04T00:00:00"/>
        <d v="2017-05-18T00:00:00"/>
        <d v="2017-05-31T00:00:00"/>
        <d v="2017-05-12T00:00:00"/>
        <d v="2017-05-26T00:00:00"/>
        <d v="2017-05-24T00:00:00"/>
        <d v="2017-06-02T00:00:00"/>
        <d v="2017-05-11T00:00:00"/>
        <d v="2017-05-23T00:00:00"/>
        <d v="2017-05-06T00:00:00"/>
        <d v="2017-06-07T00:00:00"/>
        <d v="2017-05-17T00:00:00"/>
        <d v="2017-05-15T00:00:00"/>
        <d v="2017-05-21T00:00:00"/>
        <d v="2017-06-22T00:00:00"/>
        <d v="2017-05-25T00:00:00"/>
        <d v="2017-05-13T00:00:00"/>
        <d v="2017-06-09T00:00:00"/>
        <d v="2017-06-08T00:00:00"/>
        <d v="2017-05-19T00:00:00"/>
        <d v="2017-05-30T00:00:00"/>
        <d v="2017-07-27T00:00:00"/>
        <d v="2017-05-20T00:00:00"/>
        <d v="2017-05-27T00:00:00"/>
        <d v="2017-07-26T00:00:00"/>
        <d v="2017-06-01T00:00:00"/>
        <d v="2017-06-05T00:00:00"/>
        <d v="2017-06-12T00:00:00"/>
        <d v="2017-06-03T00:00:00"/>
        <d v="2017-06-06T00:00:00"/>
        <d v="2017-06-14T00:00:00"/>
        <d v="2017-06-15T00:00:00"/>
        <d v="2017-06-16T00:00:00"/>
        <d v="2017-06-10T00:00:00"/>
        <d v="2017-06-20T00:00:00"/>
        <d v="2017-06-29T00:00:00"/>
        <d v="2017-07-03T00:00:00"/>
        <d v="2017-06-19T00:00:00"/>
        <d v="2017-06-17T00:00:00"/>
        <d v="2017-06-21T00:00:00"/>
        <d v="2017-06-23T00:00:00"/>
        <d v="2017-07-05T00:00:00"/>
        <d v="2017-07-01T00:00:00"/>
        <d v="2017-06-28T00:00:00"/>
        <d v="2017-06-30T00:00:00"/>
        <d v="2017-07-10T00:00:00"/>
        <d v="2017-07-04T00:00:00"/>
        <d v="2017-07-20T00:00:00"/>
        <d v="2017-07-06T00:00:00"/>
        <d v="2017-07-11T00:00:00"/>
        <d v="2017-07-12T00:00:00"/>
        <d v="2017-07-07T00:00:00"/>
        <d v="2017-08-12T00:00:00"/>
        <d v="2017-07-14T00:00:00"/>
        <d v="2017-07-31T00:00:00"/>
        <d v="2017-07-08T00:00:00"/>
        <d v="2017-07-13T00:00:00"/>
        <d v="2017-07-18T00:00:00"/>
        <d v="2017-07-17T00:00:00"/>
        <d v="2017-07-15T00:00:00"/>
        <d v="2017-07-19T00:00:00"/>
        <d v="2017-07-21T00:00:00"/>
        <d v="2017-07-24T00:00:00"/>
        <d v="2017-08-11T00:00:00"/>
        <d v="2017-08-17T00:00:00"/>
        <d v="2017-08-24T00:00:00"/>
        <d v="2017-08-28T00:00:00"/>
        <d v="2017-09-08T00:00:00"/>
        <d v="2017-09-14T00:00:00"/>
        <d v="2017-09-21T00:00:00"/>
        <d v="2017-09-28T00:00:00"/>
        <d v="2017-10-05T00:00:00"/>
        <d v="2017-10-12T00:00:00"/>
        <d v="2017-10-19T00:00:00"/>
        <d v="2017-10-26T00:00:00"/>
        <d v="2017-11-03T00:00:00"/>
        <d v="2017-11-09T00:00:00"/>
        <d v="2017-11-13T00:00:00"/>
        <d v="2017-11-23T00:00:00"/>
        <d v="2017-11-30T00:00:00"/>
        <d v="2017-12-07T00:00:00"/>
        <d v="2017-12-14T00:00:00"/>
        <d v="2017-12-22T00:00:00"/>
        <d v="2017-12-28T00:00:00"/>
        <d v="2017-08-03T00:00:00"/>
        <d v="2017-08-16T00:00:00"/>
        <d v="2017-08-23T00:00:00"/>
        <d v="2017-08-29T00:00:00"/>
        <d v="2017-09-06T00:00:00"/>
        <d v="2017-09-13T00:00:00"/>
        <d v="2017-09-20T00:00:00"/>
        <d v="2017-10-04T00:00:00"/>
        <d v="2017-10-11T00:00:00"/>
        <d v="2017-10-17T00:00:00"/>
        <d v="2017-10-25T00:00:00"/>
        <d v="2017-11-01T00:00:00"/>
        <d v="2017-11-07T00:00:00"/>
        <d v="2017-11-15T00:00:00"/>
        <d v="2017-11-21T00:00:00"/>
        <d v="2017-11-28T00:00:00"/>
        <d v="2017-12-06T00:00:00"/>
        <d v="2017-12-13T00:00:00"/>
        <d v="2017-12-19T00:00:00"/>
        <d v="2017-12-27T00:00:00"/>
        <d v="2017-08-04T00:00:00"/>
        <d v="2017-08-09T00:00:00"/>
        <d v="2017-08-15T00:00:00"/>
        <d v="2017-09-19T00:00:00"/>
        <d v="2017-09-05T00:00:00"/>
        <d v="2017-09-26T00:00:00"/>
        <d v="2017-10-10T00:00:00"/>
        <d v="2017-10-03T00:00:00"/>
        <d v="2017-10-24T00:00:00"/>
        <d v="2017-10-31T00:00:00"/>
        <d v="2017-11-14T00:00:00"/>
        <d v="2017-12-15T00:00:00"/>
        <d v="2018-01-02T00:00:00"/>
        <d v="2017-12-26T00:00:00"/>
        <d v="2018-01-18T00:00:00"/>
        <d v="2018-01-16T00:00:00"/>
        <d v="2018-01-31T00:00:00"/>
        <d v="2018-01-23T00:00:00"/>
        <d v="2017-08-10T00:00:00"/>
        <d v="2017-08-01T00:00:00"/>
        <d v="2017-08-02T00:00:00"/>
        <d v="2017-11-02T00:00:00"/>
        <d v="2017-12-05T00:00:00"/>
        <d v="2018-01-03T00:00:00"/>
        <d v="2018-01-10T00:00:00"/>
        <d v="2018-01-24T00:00:00"/>
        <d v="2018-02-07T00:00:00"/>
        <d v="2017-09-11T00:00:00"/>
        <d v="2018-02-15T00:00:00"/>
        <d v="2018-02-20T00:00:00"/>
        <d v="2018-02-28T00:00:00"/>
        <d v="2018-03-05T00:00:00"/>
        <d v="2018-03-12T00:00:00"/>
        <d v="2017-08-08T00:00:00"/>
        <d v="2017-08-14T00:00:00"/>
        <d v="2017-09-07T00:00:00"/>
        <d v="2017-10-02T00:00:00"/>
        <d v="2017-10-18T00:00:00"/>
        <d v="2017-11-08T00:00:00"/>
        <d v="2017-11-20T00:00:00"/>
        <d v="2017-11-22T00:00:00"/>
        <d v="2017-11-29T00:00:00"/>
        <d v="2017-12-04T00:00:00"/>
        <d v="2017-12-20T00:00:00"/>
        <d v="2017-08-05T00:00:00"/>
        <d v="2017-07-22T00:00:00"/>
        <d v="2017-07-25T00:00:00"/>
        <d v="2017-07-28T00:00:00"/>
        <d v="2017-07-29T00:00:00"/>
        <d v="2017-10-28T00:00:00"/>
        <d v="2017-10-07T00:00:00"/>
        <d v="2017-08-19T00:00:00"/>
        <d v="2017-08-25T00:00:00"/>
        <d v="2017-08-21T00:00:00"/>
        <d v="2017-08-18T00:00:00"/>
        <d v="2017-08-22T00:00:00"/>
        <d v="2017-08-26T00:00:00"/>
        <d v="2017-09-09T00:00:00"/>
        <d v="2017-09-12T00:00:00"/>
        <d v="2017-09-29T00:00:00"/>
        <d v="2017-09-15T00:00:00"/>
        <d v="2017-09-22T00:00:00"/>
        <d v="2017-09-16T00:00:00"/>
        <d v="2017-09-23T00:00:00"/>
        <d v="2017-09-25T00:00:00"/>
        <d v="2017-09-27T00:00:00"/>
        <d v="2017-10-06T00:00:00"/>
        <d v="2017-09-30T00:00:00"/>
        <d v="2017-10-09T00:00:00"/>
        <d v="2017-10-13T00:00:00"/>
        <d v="2018-04-12T00:00:00"/>
        <d v="2017-10-14T00:00:00"/>
        <d v="2017-10-16T00:00:00"/>
        <d v="2017-10-20T00:00:00"/>
        <d v="2017-10-22T00:00:00"/>
        <d v="2017-10-21T00:00:00"/>
        <d v="2017-10-23T00:00:00"/>
        <d v="2017-10-27T00:00:00"/>
        <d v="2017-11-10T00:00:00"/>
        <d v="2017-10-30T00:00:00"/>
        <d v="2017-11-11T00:00:00"/>
        <d v="2017-11-04T00:00:00"/>
        <d v="2017-11-06T00:00:00"/>
        <d v="2017-11-05T00:00:00"/>
        <d v="2017-10-15T00:00:00"/>
        <d v="2017-11-17T00:00:00"/>
        <d v="2017-11-16T00:00:00"/>
        <d v="2017-11-18T00:00:00"/>
        <d v="2017-11-24T00:00:00"/>
        <d v="2017-11-25T00:00:00"/>
        <d v="2017-12-01T00:00:00"/>
        <d v="2017-12-02T00:00:00"/>
        <d v="2017-12-25T00:00:00"/>
        <d v="2017-12-08T00:00:00"/>
        <d v="2017-12-12T00:00:00"/>
        <d v="2017-12-11T00:00:00"/>
        <d v="2017-12-09T00:00:00"/>
        <d v="2017-12-30T00:00:00"/>
        <d v="2017-12-16T00:00:00"/>
        <d v="2017-12-29T00:00:00"/>
        <d v="2017-12-23T00:00:00"/>
        <d v="2017-12-18T00:00:00"/>
        <d v="2017-12-21T00:00:00"/>
        <d v="2018-01-29T00:00:00"/>
        <d v="2018-01-04T00:00:00"/>
        <d v="2018-01-05T00:00:00"/>
        <d v="2018-01-01T00:00:00"/>
        <d v="2018-01-11T00:00:00"/>
        <d v="2018-01-15T00:00:00"/>
        <d v="2018-01-08T00:00:00"/>
        <d v="2018-01-09T00:00:00"/>
        <d v="2018-01-22T00:00:00"/>
        <d v="2018-01-06T00:00:00"/>
        <d v="2018-02-06T00:00:00"/>
        <d v="2018-05-14T00:00:00"/>
        <d v="2018-01-07T00:00:00"/>
        <d v="2018-01-13T00:00:00"/>
        <d v="2018-01-12T00:00:00"/>
        <d v="2018-01-17T00:00:00"/>
        <d v="2018-01-14T00:00:00"/>
        <d v="2018-01-19T00:00:00"/>
        <d v="2018-01-20T00:00:00"/>
        <d v="2018-01-26T00:00:00"/>
        <d v="2018-03-08T00:00:00"/>
        <d v="2018-01-25T00:00:00"/>
        <d v="2018-02-02T00:00:00"/>
        <d v="2018-01-27T00:00:00"/>
        <d v="2018-01-30T00:00:00"/>
        <d v="2018-02-01T00:00:00"/>
        <d v="2018-02-03T00:00:00"/>
        <d v="2018-02-05T00:00:00"/>
        <d v="2018-02-23T00:00:00"/>
        <d v="2018-05-04T00:00:00"/>
        <d v="2018-02-08T00:00:00"/>
        <d v="2018-02-09T00:00:00"/>
        <d v="2018-02-10T00:00:00"/>
        <d v="2018-02-13T00:00:00"/>
        <d v="2018-02-12T00:00:00"/>
        <d v="2018-03-26T00:00:00"/>
        <d v="2018-02-14T00:00:00"/>
        <d v="2018-02-16T00:00:00"/>
        <d v="2018-04-18T00:00:00"/>
        <d v="2018-02-19T00:00:00"/>
        <d v="2018-02-21T00:00:00"/>
        <d v="2018-03-02T00:00:00"/>
        <d v="2018-02-17T00:00:00"/>
        <d v="2018-05-18T00:00:00"/>
        <d v="2018-03-24T00:00:00"/>
        <d v="2018-02-22T00:00:00"/>
        <d v="2018-02-27T00:00:00"/>
        <d v="2018-03-01T00:00:00"/>
        <d v="2018-02-24T00:00:00"/>
        <d v="2018-02-26T00:00:00"/>
        <d v="2018-03-14T00:00:00"/>
        <d v="2018-03-22T00:00:00"/>
        <d v="2018-03-27T00:00:00"/>
        <d v="2018-04-25T00:00:00"/>
        <d v="2018-03-03T00:00:00"/>
        <d v="2018-03-06T00:00:00"/>
        <d v="2018-03-07T00:00:00"/>
        <d v="2018-05-07T00:00:00"/>
        <d v="2018-03-15T00:00:00"/>
        <d v="2018-03-09T00:00:00"/>
        <d v="2018-03-10T00:00:00"/>
        <d v="2018-03-13T00:00:00"/>
        <d v="2018-03-19T00:00:00"/>
        <d v="2018-03-17T00:00:00"/>
        <d v="2018-03-21T00:00:00"/>
        <d v="2018-03-16T00:00:00"/>
        <d v="2018-08-28T00:00:00"/>
        <d v="2018-04-22T00:00:00"/>
        <d v="2018-03-23T00:00:00"/>
        <d v="2018-03-20T00:00:00"/>
        <d v="2018-03-28T00:00:00"/>
        <d v="2018-04-10T00:00:00"/>
        <d v="2018-04-06T00:00:00"/>
        <d v="2018-04-19T00:00:00"/>
        <d v="2018-04-04T00:00:00"/>
        <d v="2018-03-29T00:00:00"/>
        <d v="2018-03-30T00:00:00"/>
        <d v="2018-04-02T00:00:00"/>
        <d v="2018-03-31T00:00:00"/>
        <d v="2018-07-18T00:00:00"/>
        <d v="2018-04-03T00:00:00"/>
        <d v="2018-04-05T00:00:00"/>
        <d v="2018-05-11T00:00:00"/>
        <d v="2018-05-09T00:00:00"/>
        <d v="2018-04-09T00:00:00"/>
        <d v="2018-04-07T00:00:00"/>
        <d v="2018-04-20T00:00:00"/>
        <d v="2018-04-11T00:00:00"/>
        <d v="2018-05-02T00:00:00"/>
        <d v="2018-04-13T00:00:00"/>
        <d v="2018-04-17T00:00:00"/>
        <d v="2018-04-16T00:00:00"/>
        <d v="2018-04-14T00:00:00"/>
        <d v="2018-04-15T00:00:00"/>
        <d v="2018-04-27T00:00:00"/>
        <d v="2018-04-24T00:00:00"/>
        <d v="2018-04-21T00:00:00"/>
        <d v="2018-04-23T00:00:00"/>
        <d v="2018-05-10T00:00:00"/>
        <d v="2018-04-30T00:00:00"/>
        <d v="2018-04-26T00:00:00"/>
        <d v="2018-07-09T00:00:00"/>
        <d v="2018-04-28T00:00:00"/>
        <d v="2018-05-08T00:00:00"/>
        <d v="2018-05-03T00:00:00"/>
        <d v="2018-05-17T00:00:00"/>
        <d v="2018-05-05T00:00:00"/>
        <d v="2018-07-30T00:00:00"/>
        <d v="2018-05-15T00:00:00"/>
        <d v="2018-05-16T00:00:00"/>
        <d v="2018-06-18T00:00:00"/>
        <d v="2018-05-12T00:00:00"/>
        <d v="2018-05-13T00:00:00"/>
        <d v="2018-06-05T00:00:00"/>
        <d v="2018-05-22T00:00:00"/>
        <d v="2018-05-21T00:00:00"/>
        <d v="2018-06-27T00:00:00"/>
        <d v="2018-07-02T00:00:00"/>
        <d v="2018-09-01T00:00:00"/>
        <d v="2018-05-30T00:00:00"/>
        <d v="2018-05-20T00:00:00"/>
        <d v="2018-07-10T00:00:00"/>
        <d v="2018-05-24T00:00:00"/>
        <d v="2018-05-23T00:00:00"/>
        <d v="2018-05-25T00:00:00"/>
        <d v="2018-05-29T00:00:00"/>
        <d v="2018-05-26T00:00:00"/>
        <d v="2018-05-28T00:00:00"/>
        <d v="2018-06-01T00:00:00"/>
        <d v="2018-05-31T00:00:00"/>
        <d v="2018-06-13T00:00:00"/>
        <d v="2018-06-06T00:00:00"/>
        <d v="2018-06-07T00:00:00"/>
        <d v="2018-06-04T00:00:00"/>
        <d v="2018-06-02T00:00:00"/>
        <d v="2018-06-11T00:00:00"/>
        <d v="2018-06-08T00:00:00"/>
        <d v="2018-06-12T00:00:00"/>
        <d v="2018-06-09T00:00:00"/>
        <d v="2018-06-25T00:00:00"/>
        <d v="2018-06-19T00:00:00"/>
        <d v="2018-08-10T00:00:00"/>
        <d v="2018-06-20T00:00:00"/>
        <d v="2018-06-21T00:00:00"/>
        <d v="2018-06-22T00:00:00"/>
        <d v="2018-06-23T00:00:00"/>
        <d v="2018-06-26T00:00:00"/>
        <d v="2018-07-03T00:00:00"/>
        <d v="2018-06-28T00:00:00"/>
        <d v="2018-06-29T00:00:00"/>
        <d v="2018-06-30T00:00:00"/>
        <d v="2018-07-05T00:00:00"/>
        <d v="2018-07-04T00:00:00"/>
        <d v="2018-07-21T00:00:00"/>
        <d v="2018-07-06T00:00:00"/>
        <d v="2018-07-31T00:00:00"/>
        <d v="2018-07-07T00:00:00"/>
        <d v="2018-07-11T00:00:00"/>
        <d v="2018-07-13T00:00:00"/>
        <d v="2018-07-12T00:00:00"/>
        <d v="2018-07-17T00:00:00"/>
        <d v="2018-07-25T00:00:00"/>
        <d v="2018-07-16T00:00:00"/>
        <d v="2018-07-14T00:00:00"/>
        <d v="2018-12-15T00:00:00"/>
        <d v="2018-07-19T00:00:00"/>
        <d v="2018-07-23T00:00:00"/>
        <d v="2018-07-20T00:00:00"/>
        <d v="2018-07-24T00:00:00"/>
        <d v="2018-07-26T00:00:00"/>
        <d v="2018-07-27T00:00:00"/>
        <d v="2018-08-02T00:00:00"/>
        <d v="2018-07-28T00:00:00"/>
        <d v="2018-08-01T00:00:00"/>
        <d v="2018-08-06T00:00:00"/>
        <d v="2018-08-03T00:00:00"/>
        <d v="2018-08-04T00:00:00"/>
        <d v="2018-08-07T00:00:00"/>
        <d v="2018-08-09T00:00:00"/>
        <d v="2018-08-08T00:00:00"/>
        <d v="2018-08-11T00:00:00"/>
        <d v="2018-08-13T00:00:00"/>
        <d v="2018-08-14T00:00:00"/>
        <d v="2018-08-17T00:00:00"/>
        <d v="2018-08-16T00:00:00"/>
        <d v="2018-08-15T00:00:00"/>
        <d v="2018-08-27T00:00:00"/>
        <d v="2018-09-03T00:00:00"/>
        <d v="2018-08-20T00:00:00"/>
        <d v="2018-08-30T00:00:00"/>
        <d v="2018-08-29T00:00:00"/>
        <d v="2018-09-04T00:00:00"/>
        <d v="2018-08-31T00:00:00"/>
        <d v="2018-09-05T00:00:00"/>
        <d v="2018-09-07T00:00:00"/>
        <d v="2018-09-06T00:00:00"/>
        <d v="2018-09-10T00:00:00"/>
        <d v="2018-09-11T00:00:00"/>
        <d v="2018-09-08T00:00:00"/>
        <d v="2018-09-12T00:00:00"/>
        <d v="2018-09-17T00:00:00"/>
        <d v="2018-09-21T00:00:00"/>
        <d v="2018-09-13T00:00:00"/>
        <d v="2018-09-18T00:00:00"/>
        <d v="2018-09-14T00:00:00"/>
        <d v="2018-09-15T00:00:00"/>
        <d v="2018-10-01T00:00:00"/>
        <d v="2018-10-13T00:00:00"/>
        <d v="2018-09-19T00:00:00"/>
        <d v="2018-09-20T00:00:00"/>
        <d v="2018-09-26T00:00:00"/>
        <d v="2018-09-25T00:00:00"/>
        <d v="2018-10-02T00:00:00"/>
        <d v="2018-09-24T00:00:00"/>
        <d v="2018-09-22T00:00:00"/>
        <d v="2018-09-27T00:00:00"/>
        <d v="2018-12-07T00:00:00"/>
        <d v="2018-10-26T00:00:00"/>
        <d v="2018-09-28T00:00:00"/>
        <d v="2018-10-04T00:00:00"/>
        <d v="2018-10-03T00:00:00"/>
        <d v="2018-10-05T00:00:00"/>
        <d v="2018-10-10T00:00:00"/>
        <d v="2018-10-11T00:00:00"/>
        <d v="2018-10-12T00:00:00"/>
        <d v="2018-10-17T00:00:00"/>
        <d v="2018-10-18T00:00:00"/>
        <d v="2018-10-19T00:00:00"/>
        <d v="2018-10-24T00:00:00"/>
        <d v="2018-10-25T00:00:00"/>
        <d v="2018-09-29T00:00:00"/>
        <d v="2018-10-08T00:00:00"/>
        <d v="2018-10-06T00:00:00"/>
        <d v="2018-10-09T00:00:00"/>
        <d v="2018-10-16T00:00:00"/>
        <d v="2018-10-15T00:00:00"/>
        <d v="2018-10-14T00:00:00"/>
        <d v="2018-10-20T00:00:00"/>
        <d v="2018-10-22T00:00:00"/>
        <d v="2018-10-30T00:00:00"/>
        <d v="2018-10-23T00:00:00"/>
        <d v="2018-10-27T00:00:00"/>
        <d v="2018-10-31T00:00:00"/>
        <d v="2018-11-01T00:00:00"/>
        <d v="2018-11-05T00:00:00"/>
        <d v="2018-11-30T00:00:00"/>
        <d v="2018-11-02T00:00:00"/>
        <d v="2018-11-06T00:00:00"/>
        <d v="2018-11-03T00:00:00"/>
        <d v="2018-11-07T00:00:00"/>
        <d v="2018-11-19T00:00:00"/>
        <d v="2018-11-09T00:00:00"/>
        <d v="2018-11-08T00:00:00"/>
        <d v="2018-11-12T00:00:00"/>
        <d v="2018-11-13T00:00:00"/>
        <d v="2018-11-14T00:00:00"/>
        <d v="2018-11-10T00:00:00"/>
        <d v="2018-11-15T00:00:00"/>
        <d v="2018-11-26T00:00:00"/>
        <d v="2018-11-16T00:00:00"/>
        <d v="2018-11-21T00:00:00"/>
        <d v="2018-11-23T00:00:00"/>
        <d v="2018-11-17T00:00:00"/>
        <d v="2018-11-22T00:00:00"/>
        <d v="2018-11-20T00:00:00"/>
        <d v="2018-11-27T00:00:00"/>
        <d v="2018-12-06T00:00:00"/>
        <d v="2018-11-24T00:00:00"/>
        <d v="2018-11-28T00:00:00"/>
        <d v="2018-11-29T00:00:00"/>
        <d v="2018-12-03T00:00:00"/>
        <d v="2018-12-04T00:00:00"/>
        <d v="2018-12-01T00:00:00"/>
        <d v="2018-12-12T00:00:00"/>
        <d v="2018-12-05T00:00:00"/>
        <d v="2018-12-11T00:00:00"/>
        <d v="2018-12-10T00:00:00"/>
        <d v="2018-12-08T00:00:00"/>
        <d v="2018-12-13T00:00:00"/>
        <d v="2018-12-14T00:00:00"/>
        <d v="2018-12-17T00:00:00"/>
        <d v="2018-12-20T00:00:00"/>
        <d v="2018-12-18T00:00:00"/>
        <d v="2018-12-19T00:00:00"/>
        <d v="2018-12-24T00:00:00"/>
        <d v="2018-12-25T00:00:00"/>
        <d v="2018-12-21T00:00:00"/>
        <d v="2018-12-22T00:00:00"/>
        <d v="2019-01-03T00:00:00"/>
        <d v="2018-12-28T00:00:00"/>
      </sharedItems>
      <fieldGroup par="17" base="7">
        <rangePr groupBy="months" startDate="2002-01-01T00:00:00" endDate="2019-01-04T00:00:00"/>
        <groupItems count="14">
          <s v="&lt;1.01.2002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4.01.2019"/>
        </groupItems>
      </fieldGroup>
    </cacheField>
    <cacheField name="Gun" numFmtId="0">
      <sharedItems containsSemiMixedTypes="0" containsString="0" containsNumber="1" containsInteger="1" minValue="1" maxValue="31"/>
    </cacheField>
    <cacheField name="Ay" numFmtId="0">
      <sharedItems count="12">
        <s v="12-ARALIK"/>
        <s v="03-MART"/>
        <s v="08-AGUSTOS"/>
        <s v="06-HAZIRAN"/>
        <s v="05-MAYIS"/>
        <s v="04-NISAN"/>
        <s v="07-TEMMUZ"/>
        <s v="09-EYLÜL"/>
        <s v="10-EKİM"/>
        <s v="11-KASIM"/>
        <s v="01-OCAK"/>
        <s v="02-ŞUBAT"/>
      </sharedItems>
    </cacheField>
    <cacheField name="Yıl" numFmtId="0">
      <sharedItems containsSemiMixedTypes="0" containsString="0" containsNumber="1" containsInteger="1" minValue="2002" maxValue="2019" count="10">
        <n v="2018"/>
        <n v="2011"/>
        <n v="2013"/>
        <n v="2014"/>
        <n v="2012"/>
        <n v="2015"/>
        <n v="2002"/>
        <n v="2016"/>
        <n v="2017"/>
        <n v="2019"/>
      </sharedItems>
    </cacheField>
    <cacheField name="Süre" numFmtId="0">
      <sharedItems count="787">
        <s v="1 dk "/>
        <s v="5 sa 1 dk "/>
        <s v="15 dk "/>
        <s v="2 sa 15 dk "/>
        <s v="2 sa "/>
        <s v="55 dk "/>
        <s v=""/>
        <s v="10 dk "/>
        <s v="38 dk "/>
        <s v="19 dk "/>
        <s v="1 sa 24 dk "/>
        <s v="1 sa 30 dk "/>
        <s v="1 sa 39 dk "/>
        <s v="2 sa 17 dk "/>
        <s v="1 sa 14 dk "/>
        <s v="1 sa 37 dk "/>
        <s v="2 sa 25 dk "/>
        <s v="1 sa 55 dk "/>
        <s v="3 sa 7 dk "/>
        <s v="1 sa 25 dk "/>
        <s v="40 dk "/>
        <s v="1 sa 43 dk "/>
        <s v="1 sa 1 dk "/>
        <s v="44 dk "/>
        <s v="2 sa 5 dk "/>
        <s v="12 dk "/>
        <s v="59 dk "/>
        <s v="2 sa 11 dk "/>
        <s v="45 dk "/>
        <s v="2 sa 45 dk "/>
        <s v="2 sa 26 dk "/>
        <s v="17 dk "/>
        <s v="2 sa 4 dk "/>
        <s v="2 sa 1 dk "/>
        <s v="1 sa 5 dk "/>
        <s v="2 sa 23 dk "/>
        <s v="7 sa 50 dk "/>
        <s v="48 dk "/>
        <s v="22 dk "/>
        <s v="57 dk "/>
        <s v="3 sa 15 dk "/>
        <s v="2 sa 39 dk "/>
        <s v="3 sa 37 dk "/>
        <s v="1 sa 16 dk "/>
        <s v="1 sa 26 dk "/>
        <s v="49 dk "/>
        <s v="24 dk "/>
        <s v="1 sa 31 dk "/>
        <s v="50 dk "/>
        <s v="1 sa "/>
        <s v="46 dk "/>
        <s v="4 sa 20 dk "/>
        <s v="1 sa 52 dk "/>
        <s v="1 sa 58 dk "/>
        <s v="25 dk "/>
        <s v="1 sa 9 dk "/>
        <s v="1 sa 17 dk "/>
        <s v="1 sa 42 dk "/>
        <s v="32 dk "/>
        <s v="1 sa 44 dk "/>
        <s v="3 sa 33 dk "/>
        <s v="3 sa 12 dk "/>
        <s v="1 sa 35 dk "/>
        <s v="1 sa 18 dk "/>
        <s v="27 dk "/>
        <s v="1 sa 2 dk "/>
        <s v="16 dk "/>
        <s v="36 dk "/>
        <s v="1 sa 40 dk "/>
        <s v="4 sa 30 dk "/>
        <s v="2 sa 35 dk "/>
        <s v="2 sa 44 dk "/>
        <s v="3 sa "/>
        <s v="4 sa 37 dk "/>
        <s v="1 sa 46 dk "/>
        <s v="4 sa 22 dk "/>
        <s v="1 sa 10 dk "/>
        <s v="47 dk "/>
        <s v="7 sa 48 dk "/>
        <s v="2 sa 48 dk "/>
        <s v="39 dk "/>
        <s v="2 sa 13 dk "/>
        <s v="2 sa 43 dk "/>
        <s v="1 sa 3 dk "/>
        <s v="28 dk "/>
        <s v="1 sa 48 dk "/>
        <s v="51 dk "/>
        <s v="2 sa 36 dk "/>
        <s v="3 sa 20 dk "/>
        <s v="2 sa 56 dk "/>
        <s v="1 sa 4 dk "/>
        <s v="35 dk "/>
        <s v="2 sa 22 dk "/>
        <s v="1 sa 50 dk "/>
        <s v="6 sa 18 dk "/>
        <s v="3 sa 46 dk "/>
        <s v="33 dk "/>
        <s v="7 dk "/>
        <s v="1 sa 6 dk "/>
        <s v="3 sa 10 dk "/>
        <s v="41 dk "/>
        <s v="1 sa 8 dk "/>
        <s v="4 sa 52 dk "/>
        <s v="1 sa 59 dk "/>
        <s v="9 dk "/>
        <s v="53 dk "/>
        <s v="9 sa 11 dk "/>
        <s v="1 sa 7 dk "/>
        <s v="8 dk "/>
        <s v="54 dk "/>
        <s v="2 sa 38 dk "/>
        <s v="1 sa 27 dk "/>
        <s v="1 sa 22 dk "/>
        <s v="2 sa 3 dk "/>
        <s v="52 dk "/>
        <s v="1 sa 29 dk "/>
        <s v="14 dk "/>
        <s v="3 sa 2 dk "/>
        <s v="2 sa 57 dk "/>
        <s v="4 sa 32 dk "/>
        <s v="3 sa 58 dk "/>
        <s v="20 dk "/>
        <s v="11 dk "/>
        <s v="13 dk "/>
        <s v="3 sa 17 dk "/>
        <s v="4 sa 7 dk "/>
        <s v="3 sa 16 dk "/>
        <s v="1 sa 28 dk "/>
        <s v="37 dk "/>
        <s v="56 dk "/>
        <s v="2 sa 10 dk "/>
        <s v="4 sa 29 dk "/>
        <s v="26 dk "/>
        <s v="58 dk "/>
        <s v="2 sa 58 dk "/>
        <s v="2 sa 7 dk "/>
        <s v="6 sa 5 dk "/>
        <s v="30 dk "/>
        <s v="1 sa 32 dk "/>
        <s v="2 sa 8 dk "/>
        <s v="2 sa 12 dk "/>
        <s v="3 sa 34 dk "/>
        <s v="9 sa 18 dk "/>
        <s v="3 sa 36 dk "/>
        <s v="29 dk "/>
        <s v="3 sa 32 dk "/>
        <s v="1 sa 11 dk "/>
        <s v="2 sa 9 dk "/>
        <s v="18 dk "/>
        <s v="3 sa 41 dk "/>
        <s v="4 sa 49 dk "/>
        <s v="3 sa 14 dk "/>
        <s v="2 sa 41 dk "/>
        <s v="4 sa 17 dk "/>
        <s v="2 sa 46 dk "/>
        <s v="3 sa 6 dk "/>
        <s v="34 dk "/>
        <s v="5 sa 4 dk "/>
        <s v="3 sa 23 dk "/>
        <s v="3 sa 24 dk "/>
        <s v="8 sa 20 dk "/>
        <s v="8 sa 43 dk "/>
        <s v="3 sa 5 dk "/>
        <s v="2 sa 24 dk "/>
        <s v="3 sa 52 dk "/>
        <s v="42 dk "/>
        <s v="2 sa 50 dk "/>
        <s v="4 dk "/>
        <s v="1 sa 19 dk "/>
        <s v="2 sa 42 dk "/>
        <s v="1 sa 34 dk "/>
        <s v="1 sa 13 dk "/>
        <s v="1 sa 45 dk "/>
        <s v="1 sa 36 dk "/>
        <s v="43 dk "/>
        <s v="2 sa 51 dk "/>
        <s v="3 sa 28 dk "/>
        <s v="3 sa 29 dk "/>
        <s v="3 sa 22 dk "/>
        <s v="4 sa 18 dk "/>
        <s v="4 sa 50 dk "/>
        <s v="1 sa 41 dk "/>
        <s v="4 sa 10 dk "/>
        <s v="1 sa 47 dk "/>
        <s v="21 dk "/>
        <s v="3 sa 11 dk "/>
        <s v="8 sa 45 dk "/>
        <s v="4 sa 35 dk "/>
        <s v="2 sa 34 dk "/>
        <s v="3 sa 8 dk "/>
        <s v="5 sa 19 dk "/>
        <s v="5 sa 13 dk "/>
        <s v="2 sa 19 dk "/>
        <s v="2 sa 29 dk "/>
        <s v="6 sa 53 dk "/>
        <s v="23 dk "/>
        <s v="2 sa 2 dk "/>
        <s v="2 sa 27 dk "/>
        <s v="3 sa 4 dk "/>
        <s v="3 sa 13 dk "/>
        <s v="6 sa 49 dk "/>
        <s v="8 sa 31 dk "/>
        <s v="2 sa 30 dk "/>
        <s v="3 sa 39 dk "/>
        <s v="1 sa 21 dk "/>
        <s v="5 sa 45 dk "/>
        <s v="3 sa 9 dk "/>
        <s v="1 sa 38 dk "/>
        <s v="3 sa 45 dk "/>
        <s v="1 sa 12 dk "/>
        <s v="1 sa 51 dk "/>
        <s v="6 sa 52 dk "/>
        <s v="2 sa 47 dk "/>
        <s v="4 sa "/>
        <s v="5 sa 12 dk "/>
        <s v="2 sa 33 dk "/>
        <s v="9 sa 7 dk "/>
        <s v="8 sa 26 dk "/>
        <s v="2 sa 21 dk "/>
        <s v="3 sa 19 dk "/>
        <s v="4 sa 8 dk "/>
        <s v="6 sa 4 dk "/>
        <s v="1 sa 56 dk "/>
        <s v="3 sa 30 dk "/>
        <s v="8 sa 37 dk "/>
        <s v="2 sa 40 dk "/>
        <s v="7 sa 51 dk "/>
        <s v="3 sa 1 dk "/>
        <s v="1 sa 49 dk "/>
        <s v="1 sa 15 dk "/>
        <s v="3 sa 38 dk "/>
        <s v="1 sa 53 dk "/>
        <s v="3 sa 31 dk "/>
        <s v="3 sa 47 dk "/>
        <s v="2 sa 59 dk "/>
        <s v="4 sa 1 dk "/>
        <s v="3 sa 26 dk "/>
        <s v="2 sa 32 dk "/>
        <s v="3 sa 18 dk "/>
        <s v="5 sa 24 dk "/>
        <s v="5 sa 30 dk "/>
        <s v="6 sa 12 dk "/>
        <s v="6 sa "/>
        <s v="2 sa 16 dk "/>
        <s v="1 sa 20 dk "/>
        <s v="3 sa 55 dk "/>
        <s v="1 sa 54 dk "/>
        <s v="4 sa 56 dk "/>
        <s v="5 dk "/>
        <s v="4 sa 45 dk "/>
        <s v="2 sa 49 dk "/>
        <s v="4 sa 13 dk "/>
        <s v="4 sa 15 dk "/>
        <s v="4 sa 36 dk "/>
        <s v="3 sa 40 dk "/>
        <s v="2 sa 28 dk "/>
        <s v="4 sa 24 dk "/>
        <s v="6 sa 13 dk "/>
        <s v="6 sa 25 dk "/>
        <s v="6 sa 10 dk "/>
        <s v="4 sa 34 dk "/>
        <s v="6 dk "/>
        <s v="5 sa 39 dk "/>
        <s v="4 sa 12 dk "/>
        <s v="4 sa 58 dk "/>
        <s v="5 sa 15 dk "/>
        <s v="4 sa 14 dk "/>
        <s v="6 sa 1 dk "/>
        <s v="2 sa 14 dk "/>
        <s v="6 sa 43 dk "/>
        <s v="3 sa 57 dk "/>
        <s v="4 sa 40 dk "/>
        <s v="4 sa 4 dk "/>
        <s v="2 sa 18 dk "/>
        <s v="31 dk "/>
        <s v="7 sa 8 dk "/>
        <s v="5 sa 10 dk "/>
        <s v="3 dk "/>
        <s v="2 sa 53 dk "/>
        <s v="2 sa 20 dk "/>
        <s v="2 sa 37 dk "/>
        <s v="4 sa 3 dk "/>
        <s v="3 sa 43 dk "/>
        <s v="1 sa 57 dk "/>
        <s v="2 sa 54 dk "/>
        <s v="2 sa 31 dk "/>
        <s v="5 sa 56 dk "/>
        <s v="1 sa 33 dk "/>
        <s v="7 sa 13 dk "/>
        <s v="4 sa 2 dk "/>
        <s v="4 sa 19 dk "/>
        <s v="3 sa 54 dk "/>
        <s v="3 sa 44 dk "/>
        <s v="8 sa 52 dk "/>
        <s v="7 sa 38 dk "/>
        <s v="3 sa 51 dk "/>
        <s v="7 sa 22 dk "/>
        <s v="5 sa 33 dk "/>
        <s v="2 sa 6 dk "/>
        <s v="3 sa 3 dk "/>
        <s v="6 sa 40 dk "/>
        <s v="7 sa 59 dk "/>
        <s v="4 sa 44 dk "/>
        <s v="1 sa 23 dk "/>
        <s v="3 sa 56 dk "/>
        <s v="13 sa 6 dk "/>
        <s v="6 sa 34 dk "/>
        <s v="2 dk "/>
        <s v="5 sa 5 dk "/>
        <s v="5 sa 27 dk "/>
        <s v="3 sa 35 dk "/>
        <s v="5 sa 51 dk "/>
        <s v="9 sa 47 dk "/>
        <s v="7 sa 23 dk "/>
        <s v="5 sa 29 dk "/>
        <s v="4 sa 46 dk "/>
        <s v="6 sa 48 dk "/>
        <s v="4 sa 42 dk "/>
        <s v="7 sa 4 dk "/>
        <s v="6 sa 26 dk "/>
        <s v="4 sa 25 dk "/>
        <s v="6 sa 58 dk "/>
        <s v="6 sa 44 dk "/>
        <s v="4 sa 6 dk "/>
        <s v="6 sa 33 dk "/>
        <s v="4 sa 41 dk "/>
        <s v="8 sa 9 dk "/>
        <s v="3 sa 27 dk "/>
        <s v="6 sa 3 dk "/>
        <s v="8 sa 24 dk "/>
        <s v="7 sa 12 dk "/>
        <s v="7 sa 26 dk "/>
        <s v="3 sa 21 dk "/>
        <s v="8 sa 47 dk "/>
        <s v="8 sa 17 dk "/>
        <s v="8 sa 41 dk "/>
        <s v="5 sa 41 dk "/>
        <s v="4 sa 26 dk "/>
        <s v="4 sa 43 dk "/>
        <s v="9 sa 22 dk "/>
        <s v="7 sa 37 dk "/>
        <s v="5 sa 57 dk "/>
        <s v="7 sa 19 dk "/>
        <s v="7 sa 7 dk "/>
        <s v="4 sa 27 dk "/>
        <s v="8 sa 56 dk "/>
        <s v="8 sa 49 dk "/>
        <s v="5 sa 53 dk "/>
        <s v="5 sa 54 dk "/>
        <s v="4 sa 28 dk "/>
        <s v="9 sa 14 dk "/>
        <s v="6 sa 55 dk "/>
        <s v="3 sa 53 dk "/>
        <s v="5 sa 7 dk "/>
        <s v="2 sa 52 dk "/>
        <s v="9 sa 29 dk "/>
        <s v="6 sa 35 dk "/>
        <s v="6 sa 51 dk "/>
        <s v="7 sa 36 dk "/>
        <s v="5 sa 8 dk "/>
        <s v="4 sa 38 dk "/>
        <s v="4 sa 16 dk "/>
        <s v="6 sa 30 dk "/>
        <s v="7 sa 55 dk "/>
        <s v="9 sa 20 dk "/>
        <s v="9 sa 23 dk "/>
        <s v="4 sa 33 dk "/>
        <s v="3 sa 25 dk "/>
        <s v="5 sa 34 dk "/>
        <s v="9 sa 19 dk "/>
        <s v="7 sa 24 dk "/>
        <s v="3 sa 59 dk "/>
        <s v="4 sa 23 dk "/>
        <s v="8 sa 15 dk "/>
        <s v="5 sa 16 dk "/>
        <s v="7 sa 15 dk "/>
        <s v="8 sa 6 dk "/>
        <s v="6 sa 54 dk "/>
        <s v="5 sa 2 dk "/>
        <s v="3 sa 42 dk "/>
        <s v="5 sa 14 dk "/>
        <s v="8 sa 1 dk "/>
        <s v="7 sa 11 dk "/>
        <s v="5 sa 52 dk "/>
        <s v="6 sa 56 dk "/>
        <s v="8 sa 18 dk "/>
        <s v="6 sa 28 dk "/>
        <s v="5 sa 18 dk "/>
        <s v="6 sa 7 dk "/>
        <s v="5 sa 40 dk "/>
        <s v="3 sa 50 dk "/>
        <s v="5 sa 48 dk "/>
        <s v="5 sa 42 dk "/>
        <s v="6 sa 38 dk "/>
        <s v="4 sa 5 dk "/>
        <s v="14 sa 1 dk "/>
        <s v="6 sa 42 dk "/>
        <s v="5 sa 26 dk "/>
        <s v="4 sa 31 dk "/>
        <s v="4 sa 51 dk "/>
        <s v="8 sa 42 dk "/>
        <s v="9 sa 25 dk "/>
        <s v="5 sa 46 dk "/>
        <s v="4 sa 21 dk "/>
        <s v="4 sa 54 dk "/>
        <s v="7 sa 17 dk "/>
        <s v="5 sa 59 dk "/>
        <s v="2 sa 55 dk "/>
        <s v="7 sa 9 dk "/>
        <s v="6 sa 39 dk "/>
        <s v="5 sa 31 dk "/>
        <s v="6 sa 21 dk "/>
        <s v="5 sa 43 dk "/>
        <s v="5 sa 47 dk "/>
        <s v="7 sa 56 dk "/>
        <s v="14 sa 49 dk "/>
        <s v="6 sa 24 dk "/>
        <s v="7 sa 28 dk "/>
        <s v="8 sa 7 dk "/>
        <s v="9 sa 32 dk "/>
        <s v="7 sa "/>
        <s v="18 sa 21 dk "/>
        <s v="4 sa 47 dk "/>
        <s v="8 sa 25 dk "/>
        <s v="10 sa "/>
        <s v="6 sa 11 dk "/>
        <s v="6 sa 17 dk "/>
        <s v="6 sa 37 dk "/>
        <s v="5 sa 21 dk "/>
        <s v="8 sa 14 dk "/>
        <s v="4 sa 55 dk "/>
        <s v="9 sa 30 dk "/>
        <s v="3 sa 48 dk "/>
        <s v="5 sa 22 dk "/>
        <s v="3 sa 49 dk "/>
        <s v="4 sa 53 dk "/>
        <s v="5 sa 44 dk "/>
        <s v="6 sa 46 dk "/>
        <s v="4 sa 57 dk "/>
        <s v="4 sa 59 dk "/>
        <s v="7 sa 32 dk "/>
        <s v="8 sa 51 dk "/>
        <s v="5 sa 25 dk "/>
        <s v="7 sa 14 dk "/>
        <s v="5 sa 50 dk "/>
        <s v="6 sa 27 dk "/>
        <s v="9 sa 3 dk "/>
        <s v="4 sa 11 dk "/>
        <s v="8 sa 40 dk "/>
        <s v="5 sa 35 dk "/>
        <s v="11 sa 35 dk "/>
        <s v="5 sa 58 dk "/>
        <s v="11 sa 42 dk "/>
        <s v="8 sa 55 dk "/>
        <s v="9 sa 51 dk "/>
        <s v="5 sa 11 dk "/>
        <s v="8 sa 11 dk "/>
        <s v="6 sa 2 dk "/>
        <s v="5 sa 9 dk "/>
        <s v="8 sa 16 dk "/>
        <s v="6 sa 59 dk "/>
        <s v="8 sa "/>
        <s v="7 sa 49 dk "/>
        <s v="4 sa 39 dk "/>
        <s v="6 sa 45 dk "/>
        <s v="6 sa 47 dk "/>
        <s v="10 sa 15 dk "/>
        <s v="8 sa 33 dk "/>
        <s v="4 sa 9 dk "/>
        <s v="7 sa 6 dk "/>
        <s v="10 sa 11 dk "/>
        <s v="7 sa 34 dk "/>
        <s v="5 sa 20 dk "/>
        <s v="5 sa 3 dk "/>
        <s v="5 sa 36 dk "/>
        <s v="6 sa 23 dk "/>
        <s v="8 sa 38 dk "/>
        <s v="6 sa 14 dk "/>
        <s v="7 sa 18 dk "/>
        <s v="7 sa 40 dk "/>
        <s v="9 sa 45 dk "/>
        <s v="7 sa 39 dk "/>
        <s v="8 sa 28 dk "/>
        <s v="8 sa 21 dk "/>
        <s v="9 sa 52 dk "/>
        <s v="9 sa 53 dk "/>
        <s v="9 sa 57 dk "/>
        <s v="9 sa 28 dk "/>
        <s v="9 sa 49 dk "/>
        <s v="9 sa 55 dk "/>
        <s v="8 sa 30 dk "/>
        <s v="9 sa 56 dk "/>
        <s v="9 sa 58 dk "/>
        <s v="9 sa 15 dk "/>
        <s v="9 sa 16 dk "/>
        <s v="9 sa 17 dk "/>
        <s v="9 sa 59 dk "/>
        <s v="9 sa 48 dk "/>
        <s v="7 sa 53 dk "/>
        <s v="8 sa 4 dk "/>
        <s v="6 sa 36 dk "/>
        <s v="6 sa 20 dk "/>
        <s v="6 sa 6 dk "/>
        <s v="5 sa 6 dk "/>
        <s v="5 sa 28 dk "/>
        <s v="15 sa 19 dk "/>
        <s v="7 sa 30 dk "/>
        <s v="6 sa 22 dk "/>
        <s v="9 sa "/>
        <s v="6 sa 29 dk "/>
        <s v="11 sa 18 dk "/>
        <s v="11 sa 21 dk "/>
        <s v="9 sa 1 dk "/>
        <s v="7 sa 44 dk "/>
        <s v="9 sa 39 dk "/>
        <s v="7 sa 27 dk "/>
        <s v="5 sa 49 dk "/>
        <s v="8 sa 59 dk "/>
        <s v="7 sa 33 dk "/>
        <s v="7 sa 3 dk "/>
        <s v="5 sa 17 dk "/>
        <s v="6 sa 32 dk "/>
        <s v="5 sa "/>
        <s v="9 sa 8 dk "/>
        <s v="9 sa 26 dk "/>
        <s v="8 sa 8 dk "/>
        <s v="7 sa 43 dk "/>
        <s v="6 sa 19 dk "/>
        <s v="7 sa 21 dk "/>
        <s v="9 sa 24 dk "/>
        <s v="10 sa 47 dk "/>
        <s v="7 sa 20 dk "/>
        <s v="7 sa 41 dk "/>
        <s v="6 sa 57 dk "/>
        <s v="8 sa 53 dk "/>
        <s v="4 sa 48 dk "/>
        <s v="8 sa 34 dk "/>
        <s v="8 sa 32 dk "/>
        <s v="9 sa 2 dk "/>
        <s v="8 sa 39 dk "/>
        <s v="8 sa 10 dk "/>
        <s v="5 sa 32 dk "/>
        <s v="6 sa 31 dk "/>
        <s v="8 sa 23 dk "/>
        <s v="6 sa 50 dk "/>
        <s v="7 sa 1 dk "/>
        <s v="9 sa 35 dk "/>
        <s v="7 sa 42 dk "/>
        <s v="7 sa 54 dk "/>
        <s v="5 sa 38 dk "/>
        <s v="7 sa 29 dk "/>
        <s v="9 sa 4 dk "/>
        <s v="7 sa 16 dk "/>
        <s v="6 sa 16 dk "/>
        <s v="10 sa 42 dk "/>
        <s v="11 sa 10 dk "/>
        <s v="15 sa 46 dk "/>
        <s v="10 sa 21 dk "/>
        <s v="9 sa 6 dk "/>
        <s v="8 sa 50 dk "/>
        <s v="11 sa 30 dk "/>
        <s v="8 sa 13 dk "/>
        <s v="7 sa 47 dk "/>
        <s v="9 sa 44 dk "/>
        <s v="9 sa 33 dk "/>
        <s v="9 sa 38 dk "/>
        <s v="7 sa 52 dk "/>
        <s v="7 sa 10 dk "/>
        <s v="13 sa 48 dk "/>
        <s v="7 sa 2 dk "/>
        <s v="8 sa 5 dk "/>
        <s v="7 sa 46 dk "/>
        <s v="10 sa 44 dk "/>
        <s v="7 sa 35 dk "/>
        <s v="8 sa 19 dk "/>
        <s v="7 sa 57 dk "/>
        <s v="11 sa 40 dk "/>
        <s v="9 sa 12 dk "/>
        <s v="6 sa 15 dk "/>
        <s v="10 sa 5 dk "/>
        <s v="7 sa 25 dk "/>
        <s v="10 sa 55 dk "/>
        <s v="9 sa 27 dk "/>
        <s v="7 sa 5 dk "/>
        <s v="6 sa 41 dk "/>
        <s v="12 sa 45 dk "/>
        <s v="12 sa 50 dk "/>
        <s v="7 sa 31 dk "/>
        <s v="16 sa 19 dk "/>
        <s v="8 sa 29 dk "/>
        <s v="10 sa 13 dk "/>
        <s v="8 sa 46 dk "/>
        <s v="5 sa 37 dk "/>
        <s v="11 sa 51 dk "/>
        <s v="11 sa 37 dk "/>
        <s v="9 sa 9 dk "/>
        <s v="14 sa 38 dk "/>
        <s v="8 sa 48 dk "/>
        <s v="8 sa 36 dk "/>
        <s v="10 sa 7 dk "/>
        <s v="9 sa 42 dk "/>
        <s v="6 sa 9 dk "/>
        <s v="7 sa 45 dk "/>
        <s v="9 sa 31 dk "/>
        <s v="8 sa 58 dk "/>
        <s v="9 sa 36 dk "/>
        <s v="6 sa 8 dk "/>
        <s v="8 sa 57 dk "/>
        <s v="5 sa 23 dk "/>
        <s v="10 sa 50 dk "/>
        <s v="9 sa 54 dk "/>
        <s v="11 sa 6 dk "/>
        <s v="11 sa 52 dk "/>
        <s v="10 sa 32 dk "/>
        <s v="14 sa 4 dk "/>
        <s v="8 sa 54 dk "/>
        <s v="5 sa 55 dk "/>
        <s v="10 sa 27 dk "/>
        <s v="10 sa 4 dk "/>
        <s v="16 sa 11 dk "/>
        <s v="16 sa 31 dk "/>
        <s v="21 sa 34 dk "/>
        <s v="15 sa 18 dk "/>
        <s v="15 sa 7 dk "/>
        <s v="13 sa 33 dk "/>
        <s v="11 sa 24 dk "/>
        <s v="15 sa 1 dk "/>
        <s v="11 sa 29 dk "/>
        <s v="18 sa 35 dk "/>
        <s v="17 sa 59 dk "/>
        <s v="18 sa 10 dk "/>
        <s v="11 sa 8 dk "/>
        <s v="17 sa 38 dk "/>
        <s v="17 sa 40 dk "/>
        <s v="17 sa 42 dk "/>
        <s v="17 sa 45 dk "/>
        <s v="17 sa 48 dk "/>
        <s v="17 sa 50 dk "/>
        <s v="21 sa 33 dk "/>
        <s v="14 sa "/>
        <s v="16 sa 38 dk "/>
        <s v="16 sa 42 dk "/>
        <s v="21 sa 29 dk "/>
        <s v="12 sa 58 dk "/>
        <s v="13 sa 10 dk "/>
        <s v="14 sa 36 dk "/>
        <s v="16 sa 26 dk "/>
        <s v="10 sa 24 dk "/>
        <s v="14 sa 8 dk "/>
        <s v="12 sa 32 dk "/>
        <s v="16 sa 37 dk "/>
        <s v="8 sa 12 dk "/>
        <s v="12 sa 59 dk "/>
        <s v="11 sa 53 dk "/>
        <s v="12 sa 9 dk "/>
        <s v="12 sa 12 dk "/>
        <s v="12 sa 14 dk "/>
        <s v="14 sa 2 dk "/>
        <s v="14 sa 42 dk "/>
        <s v="16 sa 18 dk "/>
        <s v="15 sa 33 dk "/>
        <s v="15 sa 35 dk "/>
        <s v="18 sa 8 dk "/>
        <s v="18 sa 11 dk "/>
        <s v="15 sa 41 dk "/>
        <s v="13 sa 31 dk "/>
        <s v="13 sa 35 dk "/>
        <s v="13 sa 37 dk "/>
        <s v="13 sa 39 dk "/>
        <s v="21 sa 30 dk "/>
        <s v="21 sa 36 dk "/>
        <s v="12 sa 31 dk "/>
        <s v="11 sa 33 dk "/>
        <s v="12 sa "/>
        <s v="16 sa 24 dk "/>
        <s v="14 sa 15 dk "/>
        <s v="14 sa 29 dk "/>
        <s v="14 sa 31 dk "/>
        <s v="17 sa 49 dk "/>
        <s v="18 sa 3 dk "/>
        <s v="12 sa 30 dk "/>
        <s v="18 sa 32 dk "/>
        <s v="16 sa 25 dk "/>
        <s v="16 sa 47 dk "/>
        <s v="11 sa 20 dk "/>
        <s v="12 sa 18 dk "/>
        <s v="10 sa 30 dk "/>
        <s v="14 sa 47 dk "/>
        <s v="13 sa 17 dk "/>
        <s v="13 sa 16 dk "/>
        <s v="14 sa 9 dk "/>
        <s v="9 sa 5 dk "/>
        <s v="14 sa 44 dk "/>
        <s v="10 sa 53 dk "/>
        <s v="16 sa 3 dk "/>
        <s v="18 sa 6 dk "/>
        <s v="9 sa 37 dk "/>
        <s v="21 sa 35 dk "/>
        <s v="21 sa 28 dk "/>
        <s v="16 sa 13 dk "/>
        <s v="10 sa 34 dk "/>
        <s v="19 sa 6 dk "/>
        <s v="11 sa 12 dk "/>
        <s v="19 sa 51 dk "/>
        <s v="14 sa 19 dk "/>
        <s v="10 sa 48 dk "/>
        <s v="10 sa 56 dk "/>
        <s v="17 sa 55 dk "/>
        <s v="10 sa 54 dk "/>
        <s v="12 sa 28 dk "/>
        <s v="10 sa 12 dk "/>
        <s v="10 sa 3 dk "/>
        <s v="9 sa 34 dk "/>
        <s v="9 sa 10 dk "/>
        <s v="10 sa 29 dk "/>
        <s v="17 sa 32 dk "/>
        <s v="15 sa 50 dk "/>
        <s v="10 sa 20 dk "/>
        <s v="8 sa 27 dk "/>
        <s v="10 sa 46 dk "/>
        <s v="10 sa 45 dk "/>
        <s v="8 sa 35 dk "/>
        <s v="13 sa "/>
        <s v="12 sa 11 dk "/>
        <s v="10 sa 22 dk "/>
        <s v="10 sa 49 dk "/>
        <s v="10 sa 8 dk "/>
        <s v="12 sa 40 dk "/>
        <s v="11 sa "/>
        <s v="11 sa 22 dk "/>
        <s v="8 sa 2 dk "/>
        <s v="10 sa 10 dk "/>
        <s v="10 sa 19 dk "/>
        <s v="10 sa 35 dk "/>
        <s v="10 sa 36 dk "/>
        <s v="9 sa 41 dk "/>
        <s v="9 sa 50 dk "/>
        <s v="12 sa 37 dk "/>
        <s v="11 sa 50 dk "/>
        <s v="12 sa 15 dk "/>
        <s v="12 sa 35 dk "/>
        <s v="14 sa 16 dk "/>
        <s v="14 sa 59 dk "/>
        <s v="13 sa 19 dk "/>
        <s v="23 sa 59 dk "/>
        <s v="7 sa 58 dk "/>
        <s v="9 sa 13 dk "/>
        <s v="14 sa 45 dk "/>
        <s v="10 sa 40 dk "/>
        <s v="14 sa 30 dk "/>
        <s v="10 sa 51 dk "/>
        <s v="9 sa 40 dk "/>
        <s v="13 sa 15 dk "/>
        <s v="8 sa 3 dk "/>
        <s v="17 sa "/>
        <s v="11 sa 15 dk "/>
        <s v="16 sa 48 dk "/>
        <s v="8 sa 22 dk "/>
        <s v="11 sa 5 dk "/>
        <s v="11 sa 58 dk "/>
        <s v="13 sa 40 dk "/>
        <s v="13 sa 11 dk "/>
        <s v="13 sa 53 dk "/>
        <s v="11 sa 25 dk "/>
        <s v="17 sa 41 dk "/>
        <s v="12 sa 13 dk "/>
        <s v="14 sa 12 dk "/>
        <s v="12 sa 55 dk "/>
        <s v="12 sa 51 dk "/>
        <s v="10 sa 1 dk "/>
        <s v="10 sa 25 dk "/>
        <s v="12 sa 27 dk "/>
        <s v="11 sa 16 dk "/>
        <s v="12 sa 6 dk "/>
        <s v="15 sa "/>
        <s v="13 sa 47 dk "/>
        <s v="11 sa 2 dk "/>
        <s v="11 sa 3 dk "/>
        <s v="11 sa 55 dk "/>
        <s v="12 sa 38 dk "/>
        <s v="11 sa 32 dk "/>
        <s v="10 sa 26 dk "/>
        <s v="13 sa 30 dk "/>
        <s v="9 sa 43 dk "/>
        <s v="11 sa 9 dk "/>
        <s v="10 sa 9 dk "/>
        <s v="13 sa 50 dk "/>
      </sharedItems>
    </cacheField>
    <cacheField name="Durum" numFmtId="0">
      <sharedItems containsBlank="1" count="15">
        <s v="Devam Ediyor"/>
        <s v="Tamamlandı"/>
        <s v="Gerçekleşen"/>
        <s v="İptal"/>
        <s v="Sözleşmeli"/>
        <m/>
        <s v="Müşteriden cevap bekleniyor"/>
        <s v="Garantili"/>
        <s v="Teknik Serviste"/>
        <s v="Versiyon değişimi bekliyor"/>
        <s v="Logo’da bekliyor"/>
        <s v="Ürün Teslimatı"/>
        <s v="Teklif Onayı Bekleniyor"/>
        <s v="Bekliyor"/>
        <s v="Planlanan"/>
      </sharedItems>
    </cacheField>
    <cacheField name="Destek Personeli" numFmtId="0">
      <sharedItems/>
    </cacheField>
    <cacheField name="Yardımcı Destek Personeli" numFmtId="0">
      <sharedItems containsBlank="1"/>
    </cacheField>
    <cacheField name="Score" numFmtId="0">
      <sharedItems containsString="0" containsBlank="1" containsNumber="1" containsInteger="1" minValue="-2" maxValue="5" count="6">
        <n v="5"/>
        <m/>
        <n v="4"/>
        <n v="-1"/>
        <n v="-2"/>
        <n v="3"/>
      </sharedItems>
    </cacheField>
    <cacheField name="Çeyrek" numFmtId="0" databaseField="0">
      <fieldGroup base="7">
        <rangePr groupBy="quarters" startDate="2002-01-01T00:00:00" endDate="2019-01-04T00:00:00"/>
        <groupItems count="6">
          <s v="&lt;1.01.2002"/>
          <s v="Çey1"/>
          <s v="Çey2"/>
          <s v="Çey3"/>
          <s v="Çey4"/>
          <s v="&gt;4.01.2019"/>
        </groupItems>
      </fieldGroup>
    </cacheField>
    <cacheField name="Yıl2" numFmtId="0" databaseField="0">
      <fieldGroup base="7">
        <rangePr groupBy="years" startDate="2002-01-01T00:00:00" endDate="2019-01-04T00:00:00"/>
        <groupItems count="20">
          <s v="&lt;1.01.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4.01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194">
  <r>
    <x v="0"/>
    <x v="0"/>
    <x v="0"/>
    <x v="0"/>
    <x v="0"/>
    <x v="0"/>
    <n v="0"/>
    <x v="0"/>
    <n v="26"/>
    <x v="0"/>
    <x v="0"/>
    <x v="0"/>
    <x v="0"/>
    <s v="Meral Oğurlu"/>
    <m/>
    <x v="0"/>
  </r>
  <r>
    <x v="0"/>
    <x v="1"/>
    <x v="1"/>
    <x v="1"/>
    <x v="1"/>
    <x v="0"/>
    <n v="0"/>
    <x v="1"/>
    <n v="23"/>
    <x v="1"/>
    <x v="1"/>
    <x v="1"/>
    <x v="1"/>
    <s v="Ömer Gültekin"/>
    <m/>
    <x v="1"/>
  </r>
  <r>
    <x v="0"/>
    <x v="2"/>
    <x v="1"/>
    <x v="2"/>
    <x v="1"/>
    <x v="0"/>
    <n v="0"/>
    <x v="2"/>
    <n v="8"/>
    <x v="2"/>
    <x v="1"/>
    <x v="2"/>
    <x v="1"/>
    <s v="Serkan Gül"/>
    <m/>
    <x v="1"/>
  </r>
  <r>
    <x v="0"/>
    <x v="3"/>
    <x v="1"/>
    <x v="3"/>
    <x v="1"/>
    <x v="1"/>
    <n v="130"/>
    <x v="3"/>
    <n v="4"/>
    <x v="3"/>
    <x v="2"/>
    <x v="3"/>
    <x v="1"/>
    <s v="Özay Metin"/>
    <m/>
    <x v="1"/>
  </r>
  <r>
    <x v="0"/>
    <x v="4"/>
    <x v="1"/>
    <x v="4"/>
    <x v="1"/>
    <x v="1"/>
    <n v="0"/>
    <x v="4"/>
    <n v="17"/>
    <x v="4"/>
    <x v="2"/>
    <x v="4"/>
    <x v="1"/>
    <s v="Özay Metin"/>
    <m/>
    <x v="1"/>
  </r>
  <r>
    <x v="0"/>
    <x v="5"/>
    <x v="1"/>
    <x v="5"/>
    <x v="1"/>
    <x v="1"/>
    <n v="100"/>
    <x v="5"/>
    <n v="5"/>
    <x v="3"/>
    <x v="2"/>
    <x v="5"/>
    <x v="1"/>
    <s v="Özay Metin"/>
    <m/>
    <x v="1"/>
  </r>
  <r>
    <x v="0"/>
    <x v="6"/>
    <x v="1"/>
    <x v="6"/>
    <x v="1"/>
    <x v="1"/>
    <n v="200"/>
    <x v="6"/>
    <n v="26"/>
    <x v="1"/>
    <x v="2"/>
    <x v="6"/>
    <x v="1"/>
    <s v="Tarık DEMİR"/>
    <m/>
    <x v="1"/>
  </r>
  <r>
    <x v="0"/>
    <x v="7"/>
    <x v="1"/>
    <x v="7"/>
    <x v="2"/>
    <x v="2"/>
    <n v="0"/>
    <x v="7"/>
    <n v="13"/>
    <x v="3"/>
    <x v="2"/>
    <x v="7"/>
    <x v="1"/>
    <s v="Meral RÜZGAR"/>
    <m/>
    <x v="1"/>
  </r>
  <r>
    <x v="0"/>
    <x v="8"/>
    <x v="1"/>
    <x v="8"/>
    <x v="2"/>
    <x v="2"/>
    <n v="0"/>
    <x v="7"/>
    <n v="13"/>
    <x v="3"/>
    <x v="2"/>
    <x v="7"/>
    <x v="1"/>
    <s v="Meral RÜZGAR"/>
    <m/>
    <x v="1"/>
  </r>
  <r>
    <x v="0"/>
    <x v="9"/>
    <x v="1"/>
    <x v="9"/>
    <x v="1"/>
    <x v="0"/>
    <n v="0"/>
    <x v="7"/>
    <n v="13"/>
    <x v="3"/>
    <x v="2"/>
    <x v="8"/>
    <x v="1"/>
    <s v="Bülent Hasar"/>
    <m/>
    <x v="1"/>
  </r>
  <r>
    <x v="0"/>
    <x v="10"/>
    <x v="1"/>
    <x v="10"/>
    <x v="2"/>
    <x v="0"/>
    <n v="0"/>
    <x v="7"/>
    <n v="13"/>
    <x v="3"/>
    <x v="2"/>
    <x v="9"/>
    <x v="1"/>
    <s v="Meral RÜZGAR"/>
    <m/>
    <x v="1"/>
  </r>
  <r>
    <x v="0"/>
    <x v="11"/>
    <x v="1"/>
    <x v="11"/>
    <x v="1"/>
    <x v="1"/>
    <n v="150"/>
    <x v="7"/>
    <n v="13"/>
    <x v="3"/>
    <x v="2"/>
    <x v="10"/>
    <x v="1"/>
    <s v="Özay Metin"/>
    <m/>
    <x v="1"/>
  </r>
  <r>
    <x v="0"/>
    <x v="12"/>
    <x v="1"/>
    <x v="12"/>
    <x v="1"/>
    <x v="0"/>
    <n v="0"/>
    <x v="2"/>
    <n v="8"/>
    <x v="2"/>
    <x v="1"/>
    <x v="11"/>
    <x v="1"/>
    <s v="Ömer Gültekin"/>
    <m/>
    <x v="1"/>
  </r>
  <r>
    <x v="0"/>
    <x v="13"/>
    <x v="1"/>
    <x v="13"/>
    <x v="1"/>
    <x v="0"/>
    <n v="0"/>
    <x v="7"/>
    <n v="13"/>
    <x v="3"/>
    <x v="2"/>
    <x v="12"/>
    <x v="1"/>
    <s v="Tayfun Akyalçın"/>
    <m/>
    <x v="1"/>
  </r>
  <r>
    <x v="0"/>
    <x v="14"/>
    <x v="1"/>
    <x v="14"/>
    <x v="1"/>
    <x v="1"/>
    <n v="2545"/>
    <x v="7"/>
    <n v="13"/>
    <x v="3"/>
    <x v="2"/>
    <x v="13"/>
    <x v="1"/>
    <s v="Tuğrul Metin"/>
    <m/>
    <x v="1"/>
  </r>
  <r>
    <x v="0"/>
    <x v="15"/>
    <x v="1"/>
    <x v="15"/>
    <x v="1"/>
    <x v="0"/>
    <n v="0"/>
    <x v="7"/>
    <n v="13"/>
    <x v="3"/>
    <x v="2"/>
    <x v="14"/>
    <x v="1"/>
    <s v="Ömer Gültekin"/>
    <m/>
    <x v="1"/>
  </r>
  <r>
    <x v="0"/>
    <x v="16"/>
    <x v="1"/>
    <x v="16"/>
    <x v="1"/>
    <x v="0"/>
    <n v="0"/>
    <x v="7"/>
    <n v="13"/>
    <x v="3"/>
    <x v="2"/>
    <x v="15"/>
    <x v="1"/>
    <s v="Tayfun Akyalçın"/>
    <m/>
    <x v="1"/>
  </r>
  <r>
    <x v="0"/>
    <x v="17"/>
    <x v="1"/>
    <x v="17"/>
    <x v="1"/>
    <x v="0"/>
    <n v="0"/>
    <x v="7"/>
    <n v="13"/>
    <x v="3"/>
    <x v="2"/>
    <x v="16"/>
    <x v="1"/>
    <s v="Serkan Gül"/>
    <m/>
    <x v="1"/>
  </r>
  <r>
    <x v="0"/>
    <x v="18"/>
    <x v="1"/>
    <x v="17"/>
    <x v="1"/>
    <x v="0"/>
    <n v="0"/>
    <x v="7"/>
    <n v="13"/>
    <x v="3"/>
    <x v="2"/>
    <x v="16"/>
    <x v="1"/>
    <s v="Serkan Gül"/>
    <m/>
    <x v="1"/>
  </r>
  <r>
    <x v="0"/>
    <x v="19"/>
    <x v="1"/>
    <x v="18"/>
    <x v="1"/>
    <x v="1"/>
    <n v="75"/>
    <x v="2"/>
    <n v="8"/>
    <x v="2"/>
    <x v="1"/>
    <x v="17"/>
    <x v="1"/>
    <s v="Tayfun Akyalçın"/>
    <m/>
    <x v="1"/>
  </r>
  <r>
    <x v="0"/>
    <x v="20"/>
    <x v="1"/>
    <x v="19"/>
    <x v="1"/>
    <x v="2"/>
    <n v="0"/>
    <x v="8"/>
    <n v="14"/>
    <x v="3"/>
    <x v="2"/>
    <x v="18"/>
    <x v="1"/>
    <s v="Tuğrul Metin"/>
    <m/>
    <x v="1"/>
  </r>
  <r>
    <x v="0"/>
    <x v="21"/>
    <x v="1"/>
    <x v="20"/>
    <x v="1"/>
    <x v="0"/>
    <n v="0"/>
    <x v="8"/>
    <n v="14"/>
    <x v="3"/>
    <x v="2"/>
    <x v="19"/>
    <x v="1"/>
    <s v="Tayfun Akyalçın"/>
    <m/>
    <x v="1"/>
  </r>
  <r>
    <x v="0"/>
    <x v="22"/>
    <x v="1"/>
    <x v="21"/>
    <x v="0"/>
    <x v="0"/>
    <n v="0"/>
    <x v="8"/>
    <n v="14"/>
    <x v="3"/>
    <x v="2"/>
    <x v="20"/>
    <x v="1"/>
    <s v="Meral RÜZGAR"/>
    <m/>
    <x v="1"/>
  </r>
  <r>
    <x v="0"/>
    <x v="23"/>
    <x v="1"/>
    <x v="22"/>
    <x v="1"/>
    <x v="0"/>
    <n v="0"/>
    <x v="8"/>
    <n v="14"/>
    <x v="3"/>
    <x v="2"/>
    <x v="21"/>
    <x v="1"/>
    <s v="Özay Metin"/>
    <m/>
    <x v="1"/>
  </r>
  <r>
    <x v="0"/>
    <x v="24"/>
    <x v="1"/>
    <x v="23"/>
    <x v="1"/>
    <x v="0"/>
    <n v="0"/>
    <x v="8"/>
    <n v="14"/>
    <x v="3"/>
    <x v="2"/>
    <x v="22"/>
    <x v="1"/>
    <s v="Ömer Gültekin"/>
    <m/>
    <x v="1"/>
  </r>
  <r>
    <x v="0"/>
    <x v="25"/>
    <x v="1"/>
    <x v="24"/>
    <x v="1"/>
    <x v="1"/>
    <n v="120"/>
    <x v="8"/>
    <n v="14"/>
    <x v="3"/>
    <x v="2"/>
    <x v="23"/>
    <x v="1"/>
    <s v="Özay Metin"/>
    <m/>
    <x v="1"/>
  </r>
  <r>
    <x v="0"/>
    <x v="26"/>
    <x v="1"/>
    <x v="25"/>
    <x v="1"/>
    <x v="0"/>
    <n v="0"/>
    <x v="8"/>
    <n v="14"/>
    <x v="3"/>
    <x v="2"/>
    <x v="24"/>
    <x v="1"/>
    <s v="Ömer Gültekin"/>
    <m/>
    <x v="1"/>
  </r>
  <r>
    <x v="0"/>
    <x v="27"/>
    <x v="1"/>
    <x v="21"/>
    <x v="0"/>
    <x v="0"/>
    <n v="0"/>
    <x v="8"/>
    <n v="14"/>
    <x v="3"/>
    <x v="2"/>
    <x v="20"/>
    <x v="1"/>
    <s v="Meral RÜZGAR"/>
    <m/>
    <x v="1"/>
  </r>
  <r>
    <x v="0"/>
    <x v="28"/>
    <x v="1"/>
    <x v="26"/>
    <x v="0"/>
    <x v="2"/>
    <n v="0"/>
    <x v="8"/>
    <n v="14"/>
    <x v="3"/>
    <x v="2"/>
    <x v="25"/>
    <x v="1"/>
    <s v="Meral RÜZGAR"/>
    <m/>
    <x v="1"/>
  </r>
  <r>
    <x v="0"/>
    <x v="29"/>
    <x v="1"/>
    <x v="27"/>
    <x v="1"/>
    <x v="0"/>
    <n v="0"/>
    <x v="2"/>
    <n v="8"/>
    <x v="2"/>
    <x v="1"/>
    <x v="26"/>
    <x v="1"/>
    <s v="Serkan Gül"/>
    <m/>
    <x v="1"/>
  </r>
  <r>
    <x v="0"/>
    <x v="30"/>
    <x v="1"/>
    <x v="28"/>
    <x v="1"/>
    <x v="1"/>
    <n v="0"/>
    <x v="8"/>
    <n v="14"/>
    <x v="3"/>
    <x v="2"/>
    <x v="27"/>
    <x v="1"/>
    <s v="Özay Metin"/>
    <m/>
    <x v="1"/>
  </r>
  <r>
    <x v="0"/>
    <x v="31"/>
    <x v="1"/>
    <x v="5"/>
    <x v="1"/>
    <x v="1"/>
    <n v="100"/>
    <x v="8"/>
    <n v="14"/>
    <x v="3"/>
    <x v="2"/>
    <x v="28"/>
    <x v="1"/>
    <s v="Bülent Hasar"/>
    <m/>
    <x v="1"/>
  </r>
  <r>
    <x v="0"/>
    <x v="32"/>
    <x v="1"/>
    <x v="29"/>
    <x v="1"/>
    <x v="1"/>
    <n v="1180"/>
    <x v="8"/>
    <n v="14"/>
    <x v="3"/>
    <x v="2"/>
    <x v="29"/>
    <x v="1"/>
    <s v="Bülent Hasar"/>
    <m/>
    <x v="1"/>
  </r>
  <r>
    <x v="0"/>
    <x v="33"/>
    <x v="1"/>
    <x v="30"/>
    <x v="1"/>
    <x v="1"/>
    <n v="0"/>
    <x v="9"/>
    <n v="15"/>
    <x v="3"/>
    <x v="2"/>
    <x v="30"/>
    <x v="1"/>
    <s v="Ömer Gültekin"/>
    <m/>
    <x v="1"/>
  </r>
  <r>
    <x v="0"/>
    <x v="34"/>
    <x v="1"/>
    <x v="31"/>
    <x v="0"/>
    <x v="0"/>
    <n v="0"/>
    <x v="10"/>
    <n v="17"/>
    <x v="3"/>
    <x v="2"/>
    <x v="31"/>
    <x v="1"/>
    <s v="Meral RÜZGAR"/>
    <m/>
    <x v="1"/>
  </r>
  <r>
    <x v="0"/>
    <x v="35"/>
    <x v="1"/>
    <x v="32"/>
    <x v="3"/>
    <x v="1"/>
    <n v="60"/>
    <x v="10"/>
    <n v="17"/>
    <x v="3"/>
    <x v="2"/>
    <x v="6"/>
    <x v="1"/>
    <s v="Tayfun Akyalçın"/>
    <m/>
    <x v="1"/>
  </r>
  <r>
    <x v="0"/>
    <x v="36"/>
    <x v="1"/>
    <x v="33"/>
    <x v="1"/>
    <x v="0"/>
    <n v="0"/>
    <x v="10"/>
    <n v="17"/>
    <x v="3"/>
    <x v="2"/>
    <x v="32"/>
    <x v="1"/>
    <s v="Tayfun Akyalçın"/>
    <m/>
    <x v="1"/>
  </r>
  <r>
    <x v="0"/>
    <x v="37"/>
    <x v="1"/>
    <x v="34"/>
    <x v="0"/>
    <x v="2"/>
    <n v="0"/>
    <x v="10"/>
    <n v="17"/>
    <x v="3"/>
    <x v="2"/>
    <x v="2"/>
    <x v="1"/>
    <s v="Meral RÜZGAR"/>
    <m/>
    <x v="1"/>
  </r>
  <r>
    <x v="0"/>
    <x v="38"/>
    <x v="1"/>
    <x v="35"/>
    <x v="1"/>
    <x v="0"/>
    <n v="0"/>
    <x v="10"/>
    <n v="17"/>
    <x v="3"/>
    <x v="2"/>
    <x v="33"/>
    <x v="1"/>
    <s v="Tuğrul Metin"/>
    <m/>
    <x v="1"/>
  </r>
  <r>
    <x v="0"/>
    <x v="39"/>
    <x v="1"/>
    <x v="36"/>
    <x v="1"/>
    <x v="0"/>
    <n v="0"/>
    <x v="2"/>
    <n v="8"/>
    <x v="2"/>
    <x v="1"/>
    <x v="6"/>
    <x v="1"/>
    <s v="Ömer Gültekin"/>
    <m/>
    <x v="1"/>
  </r>
  <r>
    <x v="0"/>
    <x v="40"/>
    <x v="1"/>
    <x v="37"/>
    <x v="1"/>
    <x v="0"/>
    <n v="0"/>
    <x v="10"/>
    <n v="17"/>
    <x v="3"/>
    <x v="2"/>
    <x v="26"/>
    <x v="1"/>
    <s v="Tayfun Akyalçın"/>
    <m/>
    <x v="1"/>
  </r>
  <r>
    <x v="0"/>
    <x v="41"/>
    <x v="1"/>
    <x v="38"/>
    <x v="1"/>
    <x v="1"/>
    <n v="0"/>
    <x v="10"/>
    <n v="17"/>
    <x v="3"/>
    <x v="2"/>
    <x v="4"/>
    <x v="1"/>
    <s v="Bülent Hasar"/>
    <m/>
    <x v="1"/>
  </r>
  <r>
    <x v="0"/>
    <x v="42"/>
    <x v="1"/>
    <x v="39"/>
    <x v="1"/>
    <x v="0"/>
    <n v="0"/>
    <x v="10"/>
    <n v="17"/>
    <x v="3"/>
    <x v="2"/>
    <x v="34"/>
    <x v="1"/>
    <s v="Tuğrul Metin"/>
    <m/>
    <x v="1"/>
  </r>
  <r>
    <x v="0"/>
    <x v="43"/>
    <x v="1"/>
    <x v="40"/>
    <x v="1"/>
    <x v="0"/>
    <n v="0"/>
    <x v="10"/>
    <n v="17"/>
    <x v="3"/>
    <x v="2"/>
    <x v="35"/>
    <x v="1"/>
    <s v="Tayfun Akyalçın"/>
    <m/>
    <x v="1"/>
  </r>
  <r>
    <x v="0"/>
    <x v="44"/>
    <x v="1"/>
    <x v="41"/>
    <x v="1"/>
    <x v="0"/>
    <n v="0"/>
    <x v="10"/>
    <n v="17"/>
    <x v="3"/>
    <x v="2"/>
    <x v="36"/>
    <x v="1"/>
    <s v="Serkan Gül"/>
    <m/>
    <x v="1"/>
  </r>
  <r>
    <x v="0"/>
    <x v="45"/>
    <x v="1"/>
    <x v="42"/>
    <x v="1"/>
    <x v="0"/>
    <n v="0"/>
    <x v="10"/>
    <n v="17"/>
    <x v="3"/>
    <x v="2"/>
    <x v="16"/>
    <x v="1"/>
    <s v="Meral RÜZGAR"/>
    <m/>
    <x v="1"/>
  </r>
  <r>
    <x v="0"/>
    <x v="46"/>
    <x v="1"/>
    <x v="43"/>
    <x v="1"/>
    <x v="0"/>
    <n v="0"/>
    <x v="10"/>
    <n v="17"/>
    <x v="3"/>
    <x v="2"/>
    <x v="37"/>
    <x v="1"/>
    <s v="Tuğrul Metin"/>
    <m/>
    <x v="1"/>
  </r>
  <r>
    <x v="0"/>
    <x v="47"/>
    <x v="1"/>
    <x v="44"/>
    <x v="1"/>
    <x v="2"/>
    <n v="0"/>
    <x v="11"/>
    <n v="18"/>
    <x v="3"/>
    <x v="2"/>
    <x v="38"/>
    <x v="1"/>
    <s v="Özay Metin"/>
    <m/>
    <x v="1"/>
  </r>
  <r>
    <x v="0"/>
    <x v="48"/>
    <x v="1"/>
    <x v="45"/>
    <x v="1"/>
    <x v="0"/>
    <n v="0"/>
    <x v="11"/>
    <n v="18"/>
    <x v="3"/>
    <x v="2"/>
    <x v="23"/>
    <x v="1"/>
    <s v="Tuğrul Metin"/>
    <m/>
    <x v="1"/>
  </r>
  <r>
    <x v="0"/>
    <x v="49"/>
    <x v="1"/>
    <x v="33"/>
    <x v="1"/>
    <x v="0"/>
    <n v="0"/>
    <x v="11"/>
    <n v="18"/>
    <x v="3"/>
    <x v="2"/>
    <x v="39"/>
    <x v="1"/>
    <s v="Meral RÜZGAR"/>
    <m/>
    <x v="1"/>
  </r>
  <r>
    <x v="0"/>
    <x v="50"/>
    <x v="1"/>
    <x v="46"/>
    <x v="1"/>
    <x v="0"/>
    <n v="0"/>
    <x v="11"/>
    <n v="18"/>
    <x v="3"/>
    <x v="2"/>
    <x v="40"/>
    <x v="1"/>
    <s v="Serkan Gül"/>
    <m/>
    <x v="1"/>
  </r>
  <r>
    <x v="0"/>
    <x v="51"/>
    <x v="1"/>
    <x v="47"/>
    <x v="1"/>
    <x v="1"/>
    <n v="60"/>
    <x v="11"/>
    <n v="18"/>
    <x v="3"/>
    <x v="2"/>
    <x v="41"/>
    <x v="1"/>
    <s v="Tayfun Akyalçın"/>
    <m/>
    <x v="1"/>
  </r>
  <r>
    <x v="0"/>
    <x v="52"/>
    <x v="1"/>
    <x v="48"/>
    <x v="1"/>
    <x v="0"/>
    <n v="0"/>
    <x v="11"/>
    <n v="18"/>
    <x v="3"/>
    <x v="2"/>
    <x v="42"/>
    <x v="1"/>
    <s v="Bülent Hasar"/>
    <m/>
    <x v="1"/>
  </r>
  <r>
    <x v="0"/>
    <x v="53"/>
    <x v="1"/>
    <x v="49"/>
    <x v="1"/>
    <x v="0"/>
    <n v="0"/>
    <x v="11"/>
    <n v="18"/>
    <x v="3"/>
    <x v="2"/>
    <x v="43"/>
    <x v="1"/>
    <s v="Tuğrul Metin"/>
    <m/>
    <x v="1"/>
  </r>
  <r>
    <x v="0"/>
    <x v="54"/>
    <x v="1"/>
    <x v="50"/>
    <x v="1"/>
    <x v="0"/>
    <n v="0"/>
    <x v="11"/>
    <n v="18"/>
    <x v="3"/>
    <x v="2"/>
    <x v="44"/>
    <x v="1"/>
    <s v="Tarık DEMİR"/>
    <m/>
    <x v="1"/>
  </r>
  <r>
    <x v="0"/>
    <x v="55"/>
    <x v="1"/>
    <x v="51"/>
    <x v="1"/>
    <x v="0"/>
    <n v="0"/>
    <x v="11"/>
    <n v="18"/>
    <x v="3"/>
    <x v="2"/>
    <x v="23"/>
    <x v="1"/>
    <s v="Meral RÜZGAR"/>
    <m/>
    <x v="1"/>
  </r>
  <r>
    <x v="0"/>
    <x v="56"/>
    <x v="1"/>
    <x v="52"/>
    <x v="3"/>
    <x v="1"/>
    <n v="0"/>
    <x v="11"/>
    <n v="18"/>
    <x v="3"/>
    <x v="2"/>
    <x v="6"/>
    <x v="1"/>
    <s v="Ömer Gültekin"/>
    <m/>
    <x v="1"/>
  </r>
  <r>
    <x v="0"/>
    <x v="57"/>
    <x v="1"/>
    <x v="53"/>
    <x v="1"/>
    <x v="0"/>
    <n v="0"/>
    <x v="11"/>
    <n v="18"/>
    <x v="3"/>
    <x v="2"/>
    <x v="45"/>
    <x v="1"/>
    <s v="Bülent Hasar"/>
    <m/>
    <x v="1"/>
  </r>
  <r>
    <x v="0"/>
    <x v="58"/>
    <x v="1"/>
    <x v="54"/>
    <x v="1"/>
    <x v="0"/>
    <n v="0"/>
    <x v="11"/>
    <n v="18"/>
    <x v="3"/>
    <x v="2"/>
    <x v="45"/>
    <x v="1"/>
    <s v="Tarık DEMİR"/>
    <m/>
    <x v="1"/>
  </r>
  <r>
    <x v="0"/>
    <x v="59"/>
    <x v="1"/>
    <x v="30"/>
    <x v="1"/>
    <x v="1"/>
    <n v="0"/>
    <x v="11"/>
    <n v="18"/>
    <x v="3"/>
    <x v="2"/>
    <x v="31"/>
    <x v="1"/>
    <s v="Ömer Gültekin"/>
    <m/>
    <x v="1"/>
  </r>
  <r>
    <x v="0"/>
    <x v="60"/>
    <x v="1"/>
    <x v="55"/>
    <x v="1"/>
    <x v="0"/>
    <n v="0"/>
    <x v="11"/>
    <n v="18"/>
    <x v="3"/>
    <x v="2"/>
    <x v="46"/>
    <x v="1"/>
    <s v="Meral RÜZGAR"/>
    <m/>
    <x v="1"/>
  </r>
  <r>
    <x v="0"/>
    <x v="61"/>
    <x v="1"/>
    <x v="29"/>
    <x v="1"/>
    <x v="2"/>
    <n v="0"/>
    <x v="10"/>
    <n v="17"/>
    <x v="3"/>
    <x v="2"/>
    <x v="16"/>
    <x v="1"/>
    <s v="Bülent Hasar"/>
    <m/>
    <x v="1"/>
  </r>
  <r>
    <x v="0"/>
    <x v="62"/>
    <x v="1"/>
    <x v="56"/>
    <x v="1"/>
    <x v="1"/>
    <n v="100"/>
    <x v="7"/>
    <n v="13"/>
    <x v="3"/>
    <x v="2"/>
    <x v="28"/>
    <x v="1"/>
    <s v="Bülent Hasar"/>
    <m/>
    <x v="1"/>
  </r>
  <r>
    <x v="0"/>
    <x v="63"/>
    <x v="1"/>
    <x v="57"/>
    <x v="0"/>
    <x v="1"/>
    <n v="50"/>
    <x v="12"/>
    <n v="19"/>
    <x v="3"/>
    <x v="2"/>
    <x v="6"/>
    <x v="1"/>
    <s v="Tuğrul Metin"/>
    <m/>
    <x v="1"/>
  </r>
  <r>
    <x v="0"/>
    <x v="64"/>
    <x v="1"/>
    <x v="58"/>
    <x v="1"/>
    <x v="0"/>
    <n v="0"/>
    <x v="12"/>
    <n v="19"/>
    <x v="3"/>
    <x v="2"/>
    <x v="47"/>
    <x v="1"/>
    <s v="Tarık DEMİR"/>
    <m/>
    <x v="1"/>
  </r>
  <r>
    <x v="0"/>
    <x v="65"/>
    <x v="1"/>
    <x v="37"/>
    <x v="1"/>
    <x v="0"/>
    <n v="0"/>
    <x v="12"/>
    <n v="19"/>
    <x v="3"/>
    <x v="2"/>
    <x v="11"/>
    <x v="1"/>
    <s v="Özay Metin"/>
    <m/>
    <x v="1"/>
  </r>
  <r>
    <x v="0"/>
    <x v="66"/>
    <x v="1"/>
    <x v="59"/>
    <x v="1"/>
    <x v="0"/>
    <n v="0"/>
    <x v="12"/>
    <n v="19"/>
    <x v="3"/>
    <x v="2"/>
    <x v="45"/>
    <x v="1"/>
    <s v="Tarık DEMİR"/>
    <m/>
    <x v="1"/>
  </r>
  <r>
    <x v="0"/>
    <x v="67"/>
    <x v="1"/>
    <x v="60"/>
    <x v="1"/>
    <x v="0"/>
    <n v="0"/>
    <x v="12"/>
    <n v="19"/>
    <x v="3"/>
    <x v="2"/>
    <x v="22"/>
    <x v="1"/>
    <s v="Tuğrul Metin"/>
    <m/>
    <x v="1"/>
  </r>
  <r>
    <x v="0"/>
    <x v="68"/>
    <x v="1"/>
    <x v="57"/>
    <x v="0"/>
    <x v="1"/>
    <n v="50"/>
    <x v="12"/>
    <n v="19"/>
    <x v="3"/>
    <x v="2"/>
    <x v="48"/>
    <x v="1"/>
    <s v="Meral RÜZGAR"/>
    <m/>
    <x v="1"/>
  </r>
  <r>
    <x v="0"/>
    <x v="69"/>
    <x v="1"/>
    <x v="61"/>
    <x v="1"/>
    <x v="0"/>
    <n v="0"/>
    <x v="12"/>
    <n v="19"/>
    <x v="3"/>
    <x v="2"/>
    <x v="45"/>
    <x v="1"/>
    <s v="Tarık DEMİR"/>
    <m/>
    <x v="1"/>
  </r>
  <r>
    <x v="0"/>
    <x v="70"/>
    <x v="1"/>
    <x v="62"/>
    <x v="1"/>
    <x v="0"/>
    <n v="0"/>
    <x v="12"/>
    <n v="19"/>
    <x v="3"/>
    <x v="2"/>
    <x v="49"/>
    <x v="1"/>
    <s v="Özay Metin"/>
    <m/>
    <x v="1"/>
  </r>
  <r>
    <x v="0"/>
    <x v="71"/>
    <x v="1"/>
    <x v="63"/>
    <x v="1"/>
    <x v="0"/>
    <n v="0"/>
    <x v="12"/>
    <n v="19"/>
    <x v="3"/>
    <x v="2"/>
    <x v="2"/>
    <x v="1"/>
    <s v="Tayfun Akyalçın"/>
    <m/>
    <x v="1"/>
  </r>
  <r>
    <x v="0"/>
    <x v="72"/>
    <x v="1"/>
    <x v="64"/>
    <x v="1"/>
    <x v="0"/>
    <n v="0"/>
    <x v="12"/>
    <n v="19"/>
    <x v="3"/>
    <x v="2"/>
    <x v="50"/>
    <x v="1"/>
    <s v="Tuğrul Metin"/>
    <m/>
    <x v="1"/>
  </r>
  <r>
    <x v="0"/>
    <x v="73"/>
    <x v="1"/>
    <x v="65"/>
    <x v="1"/>
    <x v="0"/>
    <n v="0"/>
    <x v="12"/>
    <n v="19"/>
    <x v="3"/>
    <x v="2"/>
    <x v="49"/>
    <x v="1"/>
    <s v="Tarık DEMİR"/>
    <m/>
    <x v="1"/>
  </r>
  <r>
    <x v="0"/>
    <x v="74"/>
    <x v="1"/>
    <x v="66"/>
    <x v="1"/>
    <x v="0"/>
    <n v="0"/>
    <x v="12"/>
    <n v="19"/>
    <x v="3"/>
    <x v="2"/>
    <x v="51"/>
    <x v="1"/>
    <s v="Serkan Gül"/>
    <m/>
    <x v="1"/>
  </r>
  <r>
    <x v="0"/>
    <x v="75"/>
    <x v="1"/>
    <x v="67"/>
    <x v="1"/>
    <x v="0"/>
    <n v="0"/>
    <x v="12"/>
    <n v="19"/>
    <x v="3"/>
    <x v="2"/>
    <x v="52"/>
    <x v="1"/>
    <s v="Serkan Gül"/>
    <m/>
    <x v="1"/>
  </r>
  <r>
    <x v="0"/>
    <x v="76"/>
    <x v="1"/>
    <x v="0"/>
    <x v="0"/>
    <x v="0"/>
    <n v="0"/>
    <x v="12"/>
    <n v="19"/>
    <x v="3"/>
    <x v="2"/>
    <x v="10"/>
    <x v="1"/>
    <s v="Meral RÜZGAR"/>
    <m/>
    <x v="1"/>
  </r>
  <r>
    <x v="0"/>
    <x v="77"/>
    <x v="1"/>
    <x v="68"/>
    <x v="1"/>
    <x v="0"/>
    <n v="0"/>
    <x v="12"/>
    <n v="19"/>
    <x v="3"/>
    <x v="2"/>
    <x v="39"/>
    <x v="1"/>
    <s v="Tuğrul Metin"/>
    <m/>
    <x v="1"/>
  </r>
  <r>
    <x v="0"/>
    <x v="78"/>
    <x v="1"/>
    <x v="69"/>
    <x v="1"/>
    <x v="0"/>
    <n v="0"/>
    <x v="2"/>
    <n v="8"/>
    <x v="2"/>
    <x v="1"/>
    <x v="53"/>
    <x v="1"/>
    <s v="Özay Metin"/>
    <m/>
    <x v="1"/>
  </r>
  <r>
    <x v="0"/>
    <x v="79"/>
    <x v="1"/>
    <x v="70"/>
    <x v="1"/>
    <x v="0"/>
    <n v="0"/>
    <x v="13"/>
    <n v="20"/>
    <x v="3"/>
    <x v="2"/>
    <x v="54"/>
    <x v="1"/>
    <s v="Meral RÜZGAR"/>
    <m/>
    <x v="1"/>
  </r>
  <r>
    <x v="0"/>
    <x v="80"/>
    <x v="1"/>
    <x v="62"/>
    <x v="1"/>
    <x v="0"/>
    <n v="0"/>
    <x v="13"/>
    <n v="20"/>
    <x v="3"/>
    <x v="2"/>
    <x v="55"/>
    <x v="1"/>
    <s v="Tarık DEMİR"/>
    <m/>
    <x v="1"/>
  </r>
  <r>
    <x v="0"/>
    <x v="81"/>
    <x v="1"/>
    <x v="14"/>
    <x v="1"/>
    <x v="2"/>
    <n v="0"/>
    <x v="13"/>
    <n v="20"/>
    <x v="3"/>
    <x v="2"/>
    <x v="56"/>
    <x v="1"/>
    <s v="Tuğrul Metin"/>
    <m/>
    <x v="1"/>
  </r>
  <r>
    <x v="0"/>
    <x v="82"/>
    <x v="1"/>
    <x v="71"/>
    <x v="1"/>
    <x v="0"/>
    <n v="0"/>
    <x v="13"/>
    <n v="20"/>
    <x v="3"/>
    <x v="2"/>
    <x v="57"/>
    <x v="1"/>
    <s v="Bülent Hasar"/>
    <m/>
    <x v="1"/>
  </r>
  <r>
    <x v="0"/>
    <x v="83"/>
    <x v="1"/>
    <x v="72"/>
    <x v="1"/>
    <x v="0"/>
    <n v="0"/>
    <x v="13"/>
    <n v="20"/>
    <x v="3"/>
    <x v="2"/>
    <x v="58"/>
    <x v="1"/>
    <s v="Ömer Gültekin"/>
    <m/>
    <x v="1"/>
  </r>
  <r>
    <x v="0"/>
    <x v="84"/>
    <x v="1"/>
    <x v="73"/>
    <x v="1"/>
    <x v="0"/>
    <n v="0"/>
    <x v="13"/>
    <n v="20"/>
    <x v="3"/>
    <x v="2"/>
    <x v="59"/>
    <x v="1"/>
    <s v="Tayfun Akyalçın"/>
    <m/>
    <x v="1"/>
  </r>
  <r>
    <x v="0"/>
    <x v="85"/>
    <x v="1"/>
    <x v="46"/>
    <x v="1"/>
    <x v="0"/>
    <n v="0"/>
    <x v="13"/>
    <n v="20"/>
    <x v="3"/>
    <x v="2"/>
    <x v="60"/>
    <x v="1"/>
    <s v="Serkan Gül"/>
    <m/>
    <x v="1"/>
  </r>
  <r>
    <x v="0"/>
    <x v="86"/>
    <x v="1"/>
    <x v="74"/>
    <x v="1"/>
    <x v="0"/>
    <n v="0"/>
    <x v="13"/>
    <n v="20"/>
    <x v="3"/>
    <x v="2"/>
    <x v="50"/>
    <x v="1"/>
    <s v="Bülent Hasar"/>
    <m/>
    <x v="1"/>
  </r>
  <r>
    <x v="0"/>
    <x v="87"/>
    <x v="1"/>
    <x v="75"/>
    <x v="1"/>
    <x v="1"/>
    <n v="127.12"/>
    <x v="13"/>
    <n v="20"/>
    <x v="3"/>
    <x v="2"/>
    <x v="61"/>
    <x v="1"/>
    <s v="Özay Metin"/>
    <m/>
    <x v="1"/>
  </r>
  <r>
    <x v="0"/>
    <x v="88"/>
    <x v="1"/>
    <x v="76"/>
    <x v="1"/>
    <x v="1"/>
    <n v="150"/>
    <x v="13"/>
    <n v="20"/>
    <x v="3"/>
    <x v="2"/>
    <x v="62"/>
    <x v="1"/>
    <s v="Tuğrul Metin"/>
    <m/>
    <x v="1"/>
  </r>
  <r>
    <x v="0"/>
    <x v="89"/>
    <x v="1"/>
    <x v="77"/>
    <x v="1"/>
    <x v="0"/>
    <n v="0"/>
    <x v="13"/>
    <n v="20"/>
    <x v="3"/>
    <x v="2"/>
    <x v="63"/>
    <x v="1"/>
    <s v="Tarık DEMİR"/>
    <m/>
    <x v="1"/>
  </r>
  <r>
    <x v="0"/>
    <x v="90"/>
    <x v="1"/>
    <x v="78"/>
    <x v="0"/>
    <x v="0"/>
    <n v="0"/>
    <x v="13"/>
    <n v="20"/>
    <x v="3"/>
    <x v="2"/>
    <x v="6"/>
    <x v="1"/>
    <s v="Meral RÜZGAR"/>
    <m/>
    <x v="1"/>
  </r>
  <r>
    <x v="0"/>
    <x v="91"/>
    <x v="1"/>
    <x v="0"/>
    <x v="0"/>
    <x v="0"/>
    <n v="0"/>
    <x v="13"/>
    <n v="20"/>
    <x v="3"/>
    <x v="2"/>
    <x v="64"/>
    <x v="1"/>
    <s v="Meral RÜZGAR"/>
    <m/>
    <x v="1"/>
  </r>
  <r>
    <x v="0"/>
    <x v="92"/>
    <x v="1"/>
    <x v="79"/>
    <x v="1"/>
    <x v="0"/>
    <n v="0"/>
    <x v="13"/>
    <n v="20"/>
    <x v="3"/>
    <x v="2"/>
    <x v="20"/>
    <x v="1"/>
    <s v="Tarık DEMİR"/>
    <m/>
    <x v="1"/>
  </r>
  <r>
    <x v="0"/>
    <x v="93"/>
    <x v="1"/>
    <x v="80"/>
    <x v="1"/>
    <x v="0"/>
    <n v="0"/>
    <x v="13"/>
    <n v="20"/>
    <x v="3"/>
    <x v="2"/>
    <x v="65"/>
    <x v="1"/>
    <s v="Bülent Hasar"/>
    <m/>
    <x v="1"/>
  </r>
  <r>
    <x v="0"/>
    <x v="94"/>
    <x v="1"/>
    <x v="47"/>
    <x v="0"/>
    <x v="1"/>
    <n v="0"/>
    <x v="13"/>
    <n v="20"/>
    <x v="3"/>
    <x v="2"/>
    <x v="66"/>
    <x v="1"/>
    <s v="Ömer Gültekin"/>
    <m/>
    <x v="1"/>
  </r>
  <r>
    <x v="0"/>
    <x v="95"/>
    <x v="1"/>
    <x v="32"/>
    <x v="1"/>
    <x v="1"/>
    <n v="60"/>
    <x v="13"/>
    <n v="20"/>
    <x v="3"/>
    <x v="2"/>
    <x v="67"/>
    <x v="1"/>
    <s v="Tayfun Akyalçın"/>
    <m/>
    <x v="1"/>
  </r>
  <r>
    <x v="0"/>
    <x v="96"/>
    <x v="1"/>
    <x v="81"/>
    <x v="1"/>
    <x v="1"/>
    <n v="0"/>
    <x v="13"/>
    <n v="20"/>
    <x v="3"/>
    <x v="2"/>
    <x v="68"/>
    <x v="1"/>
    <s v="Özay Metin"/>
    <m/>
    <x v="1"/>
  </r>
  <r>
    <x v="0"/>
    <x v="97"/>
    <x v="1"/>
    <x v="29"/>
    <x v="1"/>
    <x v="2"/>
    <n v="0"/>
    <x v="12"/>
    <n v="19"/>
    <x v="3"/>
    <x v="2"/>
    <x v="69"/>
    <x v="1"/>
    <s v="Bülent Hasar"/>
    <m/>
    <x v="1"/>
  </r>
  <r>
    <x v="0"/>
    <x v="98"/>
    <x v="1"/>
    <x v="82"/>
    <x v="1"/>
    <x v="2"/>
    <n v="0"/>
    <x v="14"/>
    <n v="21"/>
    <x v="3"/>
    <x v="2"/>
    <x v="22"/>
    <x v="1"/>
    <s v="Tarık DEMİR"/>
    <m/>
    <x v="1"/>
  </r>
  <r>
    <x v="0"/>
    <x v="99"/>
    <x v="1"/>
    <x v="83"/>
    <x v="1"/>
    <x v="1"/>
    <n v="150"/>
    <x v="14"/>
    <n v="21"/>
    <x v="3"/>
    <x v="2"/>
    <x v="70"/>
    <x v="1"/>
    <s v="Meral RÜZGAR"/>
    <m/>
    <x v="1"/>
  </r>
  <r>
    <x v="0"/>
    <x v="100"/>
    <x v="1"/>
    <x v="25"/>
    <x v="1"/>
    <x v="1"/>
    <n v="0"/>
    <x v="14"/>
    <n v="21"/>
    <x v="3"/>
    <x v="2"/>
    <x v="71"/>
    <x v="1"/>
    <s v="Ömer Gültekin"/>
    <m/>
    <x v="1"/>
  </r>
  <r>
    <x v="0"/>
    <x v="101"/>
    <x v="1"/>
    <x v="36"/>
    <x v="1"/>
    <x v="0"/>
    <n v="0"/>
    <x v="14"/>
    <n v="21"/>
    <x v="3"/>
    <x v="2"/>
    <x v="72"/>
    <x v="1"/>
    <s v="Bülent Hasar"/>
    <m/>
    <x v="1"/>
  </r>
  <r>
    <x v="0"/>
    <x v="102"/>
    <x v="1"/>
    <x v="67"/>
    <x v="1"/>
    <x v="0"/>
    <n v="0"/>
    <x v="2"/>
    <n v="8"/>
    <x v="2"/>
    <x v="1"/>
    <x v="35"/>
    <x v="1"/>
    <s v="Ömer Gültekin"/>
    <m/>
    <x v="1"/>
  </r>
  <r>
    <x v="0"/>
    <x v="103"/>
    <x v="1"/>
    <x v="84"/>
    <x v="1"/>
    <x v="0"/>
    <n v="0"/>
    <x v="14"/>
    <n v="21"/>
    <x v="3"/>
    <x v="2"/>
    <x v="73"/>
    <x v="1"/>
    <s v="Tayfun Akyalçın"/>
    <m/>
    <x v="1"/>
  </r>
  <r>
    <x v="0"/>
    <x v="104"/>
    <x v="1"/>
    <x v="54"/>
    <x v="0"/>
    <x v="0"/>
    <n v="0"/>
    <x v="14"/>
    <n v="21"/>
    <x v="3"/>
    <x v="2"/>
    <x v="74"/>
    <x v="1"/>
    <s v="Serkan Gül"/>
    <m/>
    <x v="1"/>
  </r>
  <r>
    <x v="0"/>
    <x v="105"/>
    <x v="1"/>
    <x v="34"/>
    <x v="1"/>
    <x v="2"/>
    <n v="0"/>
    <x v="14"/>
    <n v="21"/>
    <x v="3"/>
    <x v="2"/>
    <x v="75"/>
    <x v="1"/>
    <s v="Tuğrul Metin"/>
    <m/>
    <x v="1"/>
  </r>
  <r>
    <x v="0"/>
    <x v="106"/>
    <x v="1"/>
    <x v="85"/>
    <x v="1"/>
    <x v="0"/>
    <n v="0"/>
    <x v="14"/>
    <n v="21"/>
    <x v="3"/>
    <x v="2"/>
    <x v="76"/>
    <x v="1"/>
    <s v="Ömer Gültekin"/>
    <m/>
    <x v="1"/>
  </r>
  <r>
    <x v="0"/>
    <x v="107"/>
    <x v="1"/>
    <x v="73"/>
    <x v="1"/>
    <x v="0"/>
    <n v="0"/>
    <x v="14"/>
    <n v="21"/>
    <x v="3"/>
    <x v="2"/>
    <x v="77"/>
    <x v="1"/>
    <s v="Bülent Hasar"/>
    <m/>
    <x v="1"/>
  </r>
  <r>
    <x v="0"/>
    <x v="108"/>
    <x v="1"/>
    <x v="15"/>
    <x v="1"/>
    <x v="2"/>
    <n v="0"/>
    <x v="14"/>
    <n v="21"/>
    <x v="3"/>
    <x v="2"/>
    <x v="76"/>
    <x v="1"/>
    <s v="Tayfun Akyalçın"/>
    <m/>
    <x v="1"/>
  </r>
  <r>
    <x v="0"/>
    <x v="109"/>
    <x v="1"/>
    <x v="86"/>
    <x v="1"/>
    <x v="2"/>
    <n v="0"/>
    <x v="14"/>
    <n v="21"/>
    <x v="3"/>
    <x v="2"/>
    <x v="78"/>
    <x v="1"/>
    <s v="Özay Metin"/>
    <m/>
    <x v="1"/>
  </r>
  <r>
    <x v="0"/>
    <x v="110"/>
    <x v="1"/>
    <x v="87"/>
    <x v="1"/>
    <x v="0"/>
    <n v="0"/>
    <x v="2"/>
    <n v="8"/>
    <x v="2"/>
    <x v="1"/>
    <x v="79"/>
    <x v="1"/>
    <s v="Tayfun Akyalçın"/>
    <m/>
    <x v="1"/>
  </r>
  <r>
    <x v="0"/>
    <x v="111"/>
    <x v="1"/>
    <x v="88"/>
    <x v="1"/>
    <x v="0"/>
    <n v="0"/>
    <x v="15"/>
    <n v="24"/>
    <x v="3"/>
    <x v="2"/>
    <x v="80"/>
    <x v="1"/>
    <s v="Özay Metin"/>
    <m/>
    <x v="1"/>
  </r>
  <r>
    <x v="0"/>
    <x v="112"/>
    <x v="1"/>
    <x v="46"/>
    <x v="1"/>
    <x v="0"/>
    <n v="0"/>
    <x v="15"/>
    <n v="24"/>
    <x v="3"/>
    <x v="2"/>
    <x v="81"/>
    <x v="1"/>
    <s v="Serkan Gül"/>
    <m/>
    <x v="1"/>
  </r>
  <r>
    <x v="0"/>
    <x v="113"/>
    <x v="1"/>
    <x v="89"/>
    <x v="1"/>
    <x v="0"/>
    <n v="0"/>
    <x v="15"/>
    <n v="24"/>
    <x v="3"/>
    <x v="2"/>
    <x v="82"/>
    <x v="1"/>
    <s v="Bülent Hasar"/>
    <m/>
    <x v="1"/>
  </r>
  <r>
    <x v="0"/>
    <x v="114"/>
    <x v="1"/>
    <x v="90"/>
    <x v="1"/>
    <x v="0"/>
    <n v="0"/>
    <x v="15"/>
    <n v="24"/>
    <x v="3"/>
    <x v="2"/>
    <x v="52"/>
    <x v="1"/>
    <s v="Tayfun Akyalçın"/>
    <m/>
    <x v="1"/>
  </r>
  <r>
    <x v="0"/>
    <x v="115"/>
    <x v="1"/>
    <x v="10"/>
    <x v="1"/>
    <x v="0"/>
    <n v="0"/>
    <x v="15"/>
    <n v="24"/>
    <x v="3"/>
    <x v="2"/>
    <x v="83"/>
    <x v="1"/>
    <s v="Meral RÜZGAR"/>
    <m/>
    <x v="1"/>
  </r>
  <r>
    <x v="0"/>
    <x v="116"/>
    <x v="1"/>
    <x v="63"/>
    <x v="1"/>
    <x v="0"/>
    <n v="0"/>
    <x v="15"/>
    <n v="24"/>
    <x v="3"/>
    <x v="2"/>
    <x v="84"/>
    <x v="1"/>
    <s v="Özay Metin"/>
    <m/>
    <x v="1"/>
  </r>
  <r>
    <x v="0"/>
    <x v="117"/>
    <x v="1"/>
    <x v="91"/>
    <x v="1"/>
    <x v="0"/>
    <n v="0"/>
    <x v="15"/>
    <n v="24"/>
    <x v="3"/>
    <x v="2"/>
    <x v="85"/>
    <x v="1"/>
    <s v="Meral RÜZGAR"/>
    <m/>
    <x v="1"/>
  </r>
  <r>
    <x v="0"/>
    <x v="118"/>
    <x v="1"/>
    <x v="51"/>
    <x v="1"/>
    <x v="0"/>
    <n v="0"/>
    <x v="16"/>
    <n v="9"/>
    <x v="2"/>
    <x v="1"/>
    <x v="86"/>
    <x v="1"/>
    <s v="Tayfun Akyalçın"/>
    <m/>
    <x v="1"/>
  </r>
  <r>
    <x v="0"/>
    <x v="119"/>
    <x v="1"/>
    <x v="92"/>
    <x v="1"/>
    <x v="0"/>
    <n v="0"/>
    <x v="15"/>
    <n v="24"/>
    <x v="3"/>
    <x v="2"/>
    <x v="86"/>
    <x v="1"/>
    <s v="Bülent Hasar"/>
    <m/>
    <x v="1"/>
  </r>
  <r>
    <x v="0"/>
    <x v="120"/>
    <x v="1"/>
    <x v="79"/>
    <x v="1"/>
    <x v="0"/>
    <n v="0"/>
    <x v="15"/>
    <n v="24"/>
    <x v="3"/>
    <x v="2"/>
    <x v="87"/>
    <x v="1"/>
    <s v="Tarık DEMİR"/>
    <m/>
    <x v="1"/>
  </r>
  <r>
    <x v="0"/>
    <x v="121"/>
    <x v="1"/>
    <x v="40"/>
    <x v="1"/>
    <x v="0"/>
    <n v="0"/>
    <x v="15"/>
    <n v="24"/>
    <x v="3"/>
    <x v="2"/>
    <x v="88"/>
    <x v="1"/>
    <s v="Serkan Gül"/>
    <m/>
    <x v="1"/>
  </r>
  <r>
    <x v="0"/>
    <x v="122"/>
    <x v="1"/>
    <x v="32"/>
    <x v="1"/>
    <x v="0"/>
    <n v="0"/>
    <x v="15"/>
    <n v="24"/>
    <x v="3"/>
    <x v="2"/>
    <x v="14"/>
    <x v="1"/>
    <s v="Tuğrul Metin"/>
    <m/>
    <x v="1"/>
  </r>
  <r>
    <x v="0"/>
    <x v="123"/>
    <x v="1"/>
    <x v="93"/>
    <x v="1"/>
    <x v="0"/>
    <n v="0"/>
    <x v="15"/>
    <n v="24"/>
    <x v="3"/>
    <x v="2"/>
    <x v="89"/>
    <x v="1"/>
    <s v="Tayfun Akyalçın"/>
    <m/>
    <x v="1"/>
  </r>
  <r>
    <x v="0"/>
    <x v="124"/>
    <x v="1"/>
    <x v="84"/>
    <x v="1"/>
    <x v="0"/>
    <n v="0"/>
    <x v="15"/>
    <n v="24"/>
    <x v="3"/>
    <x v="2"/>
    <x v="13"/>
    <x v="1"/>
    <s v="Ömer Gültekin"/>
    <m/>
    <x v="1"/>
  </r>
  <r>
    <x v="0"/>
    <x v="125"/>
    <x v="1"/>
    <x v="94"/>
    <x v="1"/>
    <x v="0"/>
    <n v="0"/>
    <x v="15"/>
    <n v="24"/>
    <x v="3"/>
    <x v="2"/>
    <x v="48"/>
    <x v="1"/>
    <s v="Bülent Hasar"/>
    <m/>
    <x v="1"/>
  </r>
  <r>
    <x v="0"/>
    <x v="126"/>
    <x v="1"/>
    <x v="95"/>
    <x v="1"/>
    <x v="1"/>
    <n v="100"/>
    <x v="17"/>
    <n v="25"/>
    <x v="3"/>
    <x v="2"/>
    <x v="90"/>
    <x v="1"/>
    <s v="Bülent Hasar"/>
    <m/>
    <x v="1"/>
  </r>
  <r>
    <x v="0"/>
    <x v="127"/>
    <x v="1"/>
    <x v="96"/>
    <x v="1"/>
    <x v="1"/>
    <n v="100"/>
    <x v="16"/>
    <n v="9"/>
    <x v="2"/>
    <x v="1"/>
    <x v="41"/>
    <x v="1"/>
    <s v="Serkan Gül"/>
    <m/>
    <x v="1"/>
  </r>
  <r>
    <x v="0"/>
    <x v="128"/>
    <x v="1"/>
    <x v="97"/>
    <x v="1"/>
    <x v="1"/>
    <n v="605"/>
    <x v="17"/>
    <n v="25"/>
    <x v="3"/>
    <x v="2"/>
    <x v="91"/>
    <x v="1"/>
    <s v="Özay Metin"/>
    <m/>
    <x v="1"/>
  </r>
  <r>
    <x v="0"/>
    <x v="129"/>
    <x v="1"/>
    <x v="98"/>
    <x v="1"/>
    <x v="1"/>
    <n v="250"/>
    <x v="17"/>
    <n v="25"/>
    <x v="3"/>
    <x v="2"/>
    <x v="55"/>
    <x v="1"/>
    <s v="Tuğrul Metin"/>
    <m/>
    <x v="1"/>
  </r>
  <r>
    <x v="0"/>
    <x v="130"/>
    <x v="1"/>
    <x v="46"/>
    <x v="1"/>
    <x v="0"/>
    <n v="0"/>
    <x v="17"/>
    <n v="25"/>
    <x v="3"/>
    <x v="2"/>
    <x v="92"/>
    <x v="1"/>
    <s v="Serkan Gül"/>
    <m/>
    <x v="1"/>
  </r>
  <r>
    <x v="0"/>
    <x v="131"/>
    <x v="1"/>
    <x v="99"/>
    <x v="0"/>
    <x v="1"/>
    <n v="100"/>
    <x v="17"/>
    <n v="25"/>
    <x v="3"/>
    <x v="2"/>
    <x v="6"/>
    <x v="1"/>
    <s v="Eda Uzunkaya"/>
    <m/>
    <x v="1"/>
  </r>
  <r>
    <x v="0"/>
    <x v="132"/>
    <x v="1"/>
    <x v="100"/>
    <x v="1"/>
    <x v="0"/>
    <n v="0"/>
    <x v="17"/>
    <n v="25"/>
    <x v="3"/>
    <x v="2"/>
    <x v="93"/>
    <x v="1"/>
    <s v="Meral RÜZGAR"/>
    <m/>
    <x v="1"/>
  </r>
  <r>
    <x v="0"/>
    <x v="133"/>
    <x v="1"/>
    <x v="101"/>
    <x v="1"/>
    <x v="0"/>
    <n v="0"/>
    <x v="17"/>
    <n v="25"/>
    <x v="3"/>
    <x v="2"/>
    <x v="44"/>
    <x v="1"/>
    <s v="Tuğrul Metin"/>
    <m/>
    <x v="1"/>
  </r>
  <r>
    <x v="0"/>
    <x v="134"/>
    <x v="1"/>
    <x v="102"/>
    <x v="1"/>
    <x v="0"/>
    <n v="0"/>
    <x v="17"/>
    <n v="25"/>
    <x v="3"/>
    <x v="2"/>
    <x v="49"/>
    <x v="1"/>
    <s v="Serkan Gül"/>
    <m/>
    <x v="1"/>
  </r>
  <r>
    <x v="0"/>
    <x v="135"/>
    <x v="1"/>
    <x v="103"/>
    <x v="1"/>
    <x v="0"/>
    <n v="0"/>
    <x v="17"/>
    <n v="25"/>
    <x v="3"/>
    <x v="2"/>
    <x v="21"/>
    <x v="1"/>
    <s v="Tarık DEMİR"/>
    <m/>
    <x v="1"/>
  </r>
  <r>
    <x v="0"/>
    <x v="136"/>
    <x v="1"/>
    <x v="104"/>
    <x v="1"/>
    <x v="0"/>
    <n v="0"/>
    <x v="16"/>
    <n v="9"/>
    <x v="2"/>
    <x v="1"/>
    <x v="11"/>
    <x v="1"/>
    <s v="Özay Metin"/>
    <m/>
    <x v="1"/>
  </r>
  <r>
    <x v="0"/>
    <x v="137"/>
    <x v="1"/>
    <x v="105"/>
    <x v="1"/>
    <x v="0"/>
    <n v="0"/>
    <x v="17"/>
    <n v="25"/>
    <x v="3"/>
    <x v="2"/>
    <x v="94"/>
    <x v="1"/>
    <s v="Ömer Gültekin"/>
    <m/>
    <x v="1"/>
  </r>
  <r>
    <x v="0"/>
    <x v="138"/>
    <x v="1"/>
    <x v="106"/>
    <x v="1"/>
    <x v="0"/>
    <n v="0"/>
    <x v="17"/>
    <n v="25"/>
    <x v="3"/>
    <x v="2"/>
    <x v="95"/>
    <x v="1"/>
    <s v="Tarık DEMİR"/>
    <m/>
    <x v="1"/>
  </r>
  <r>
    <x v="0"/>
    <x v="139"/>
    <x v="1"/>
    <x v="107"/>
    <x v="0"/>
    <x v="2"/>
    <n v="0"/>
    <x v="17"/>
    <n v="25"/>
    <x v="3"/>
    <x v="2"/>
    <x v="96"/>
    <x v="1"/>
    <s v="Tayfun Akyalçın"/>
    <m/>
    <x v="1"/>
  </r>
  <r>
    <x v="0"/>
    <x v="140"/>
    <x v="1"/>
    <x v="108"/>
    <x v="0"/>
    <x v="0"/>
    <n v="0"/>
    <x v="18"/>
    <n v="26"/>
    <x v="3"/>
    <x v="2"/>
    <x v="97"/>
    <x v="1"/>
    <s v="Meral RÜZGAR"/>
    <m/>
    <x v="1"/>
  </r>
  <r>
    <x v="0"/>
    <x v="141"/>
    <x v="1"/>
    <x v="46"/>
    <x v="1"/>
    <x v="0"/>
    <n v="0"/>
    <x v="18"/>
    <n v="26"/>
    <x v="3"/>
    <x v="2"/>
    <x v="35"/>
    <x v="1"/>
    <s v="Serkan Gül"/>
    <m/>
    <x v="1"/>
  </r>
  <r>
    <x v="0"/>
    <x v="142"/>
    <x v="1"/>
    <x v="87"/>
    <x v="1"/>
    <x v="0"/>
    <n v="0"/>
    <x v="18"/>
    <n v="26"/>
    <x v="3"/>
    <x v="2"/>
    <x v="98"/>
    <x v="1"/>
    <s v="Özay Metin"/>
    <m/>
    <x v="1"/>
  </r>
  <r>
    <x v="0"/>
    <x v="143"/>
    <x v="1"/>
    <x v="109"/>
    <x v="1"/>
    <x v="0"/>
    <n v="0"/>
    <x v="18"/>
    <n v="26"/>
    <x v="3"/>
    <x v="2"/>
    <x v="22"/>
    <x v="1"/>
    <s v="Meral RÜZGAR"/>
    <m/>
    <x v="1"/>
  </r>
  <r>
    <x v="0"/>
    <x v="144"/>
    <x v="1"/>
    <x v="110"/>
    <x v="1"/>
    <x v="0"/>
    <n v="0"/>
    <x v="18"/>
    <n v="26"/>
    <x v="3"/>
    <x v="2"/>
    <x v="28"/>
    <x v="1"/>
    <s v="Bülent Hasar"/>
    <m/>
    <x v="1"/>
  </r>
  <r>
    <x v="0"/>
    <x v="145"/>
    <x v="1"/>
    <x v="111"/>
    <x v="1"/>
    <x v="1"/>
    <n v="0"/>
    <x v="2"/>
    <n v="8"/>
    <x v="2"/>
    <x v="1"/>
    <x v="99"/>
    <x v="1"/>
    <s v="Tarık DEMİR"/>
    <m/>
    <x v="1"/>
  </r>
  <r>
    <x v="0"/>
    <x v="146"/>
    <x v="1"/>
    <x v="112"/>
    <x v="1"/>
    <x v="2"/>
    <n v="0"/>
    <x v="18"/>
    <n v="26"/>
    <x v="3"/>
    <x v="2"/>
    <x v="45"/>
    <x v="1"/>
    <s v="Özay Metin"/>
    <m/>
    <x v="1"/>
  </r>
  <r>
    <x v="0"/>
    <x v="147"/>
    <x v="1"/>
    <x v="113"/>
    <x v="1"/>
    <x v="0"/>
    <n v="0"/>
    <x v="18"/>
    <n v="26"/>
    <x v="3"/>
    <x v="2"/>
    <x v="83"/>
    <x v="1"/>
    <s v="Bülent Hasar"/>
    <m/>
    <x v="1"/>
  </r>
  <r>
    <x v="0"/>
    <x v="148"/>
    <x v="1"/>
    <x v="114"/>
    <x v="1"/>
    <x v="0"/>
    <n v="0"/>
    <x v="18"/>
    <n v="26"/>
    <x v="3"/>
    <x v="2"/>
    <x v="100"/>
    <x v="1"/>
    <s v="Meral RÜZGAR"/>
    <m/>
    <x v="1"/>
  </r>
  <r>
    <x v="0"/>
    <x v="149"/>
    <x v="1"/>
    <x v="115"/>
    <x v="1"/>
    <x v="0"/>
    <n v="0"/>
    <x v="18"/>
    <n v="26"/>
    <x v="3"/>
    <x v="2"/>
    <x v="101"/>
    <x v="1"/>
    <s v="Serkan Gül"/>
    <m/>
    <x v="1"/>
  </r>
  <r>
    <x v="0"/>
    <x v="150"/>
    <x v="1"/>
    <x v="116"/>
    <x v="1"/>
    <x v="0"/>
    <n v="0"/>
    <x v="18"/>
    <n v="26"/>
    <x v="3"/>
    <x v="2"/>
    <x v="102"/>
    <x v="1"/>
    <s v="Tarık DEMİR"/>
    <m/>
    <x v="1"/>
  </r>
  <r>
    <x v="0"/>
    <x v="151"/>
    <x v="1"/>
    <x v="117"/>
    <x v="1"/>
    <x v="1"/>
    <n v="0"/>
    <x v="18"/>
    <n v="26"/>
    <x v="3"/>
    <x v="2"/>
    <x v="103"/>
    <x v="1"/>
    <s v="Tuğrul Metin"/>
    <m/>
    <x v="1"/>
  </r>
  <r>
    <x v="0"/>
    <x v="152"/>
    <x v="1"/>
    <x v="118"/>
    <x v="1"/>
    <x v="0"/>
    <n v="0"/>
    <x v="18"/>
    <n v="26"/>
    <x v="3"/>
    <x v="2"/>
    <x v="98"/>
    <x v="1"/>
    <s v="Bülent Hasar"/>
    <m/>
    <x v="1"/>
  </r>
  <r>
    <x v="0"/>
    <x v="153"/>
    <x v="1"/>
    <x v="119"/>
    <x v="0"/>
    <x v="2"/>
    <n v="0"/>
    <x v="18"/>
    <n v="26"/>
    <x v="3"/>
    <x v="2"/>
    <x v="104"/>
    <x v="1"/>
    <s v="Meral RÜZGAR"/>
    <m/>
    <x v="1"/>
  </r>
  <r>
    <x v="0"/>
    <x v="154"/>
    <x v="1"/>
    <x v="120"/>
    <x v="1"/>
    <x v="0"/>
    <n v="0"/>
    <x v="18"/>
    <n v="26"/>
    <x v="3"/>
    <x v="2"/>
    <x v="105"/>
    <x v="1"/>
    <s v="Serkan Gül"/>
    <m/>
    <x v="1"/>
  </r>
  <r>
    <x v="0"/>
    <x v="155"/>
    <x v="1"/>
    <x v="23"/>
    <x v="1"/>
    <x v="0"/>
    <n v="0"/>
    <x v="18"/>
    <n v="26"/>
    <x v="3"/>
    <x v="2"/>
    <x v="63"/>
    <x v="1"/>
    <s v="Bülent Hasar"/>
    <m/>
    <x v="1"/>
  </r>
  <r>
    <x v="0"/>
    <x v="156"/>
    <x v="1"/>
    <x v="16"/>
    <x v="1"/>
    <x v="0"/>
    <n v="0"/>
    <x v="18"/>
    <n v="26"/>
    <x v="3"/>
    <x v="2"/>
    <x v="106"/>
    <x v="1"/>
    <s v="Ömer Gültekin"/>
    <m/>
    <x v="1"/>
  </r>
  <r>
    <x v="0"/>
    <x v="157"/>
    <x v="1"/>
    <x v="0"/>
    <x v="0"/>
    <x v="0"/>
    <n v="0"/>
    <x v="19"/>
    <n v="27"/>
    <x v="3"/>
    <x v="2"/>
    <x v="84"/>
    <x v="1"/>
    <s v="Meral RÜZGAR"/>
    <m/>
    <x v="1"/>
  </r>
  <r>
    <x v="0"/>
    <x v="158"/>
    <x v="1"/>
    <x v="121"/>
    <x v="1"/>
    <x v="1"/>
    <n v="150"/>
    <x v="19"/>
    <n v="27"/>
    <x v="3"/>
    <x v="2"/>
    <x v="107"/>
    <x v="1"/>
    <s v="Serkan Gül"/>
    <m/>
    <x v="1"/>
  </r>
  <r>
    <x v="0"/>
    <x v="159"/>
    <x v="1"/>
    <x v="19"/>
    <x v="1"/>
    <x v="2"/>
    <n v="0"/>
    <x v="19"/>
    <n v="27"/>
    <x v="3"/>
    <x v="2"/>
    <x v="33"/>
    <x v="1"/>
    <s v="Tuğrul Metin"/>
    <m/>
    <x v="1"/>
  </r>
  <r>
    <x v="0"/>
    <x v="160"/>
    <x v="1"/>
    <x v="13"/>
    <x v="0"/>
    <x v="0"/>
    <n v="0"/>
    <x v="19"/>
    <n v="27"/>
    <x v="3"/>
    <x v="2"/>
    <x v="108"/>
    <x v="1"/>
    <s v="Meral RÜZGAR"/>
    <m/>
    <x v="1"/>
  </r>
  <r>
    <x v="0"/>
    <x v="161"/>
    <x v="1"/>
    <x v="122"/>
    <x v="1"/>
    <x v="1"/>
    <n v="150"/>
    <x v="19"/>
    <n v="27"/>
    <x v="3"/>
    <x v="2"/>
    <x v="4"/>
    <x v="1"/>
    <s v="Bülent Hasar"/>
    <m/>
    <x v="1"/>
  </r>
  <r>
    <x v="0"/>
    <x v="162"/>
    <x v="1"/>
    <x v="123"/>
    <x v="1"/>
    <x v="1"/>
    <n v="150"/>
    <x v="16"/>
    <n v="9"/>
    <x v="2"/>
    <x v="1"/>
    <x v="39"/>
    <x v="1"/>
    <s v="Tarık DEMİR"/>
    <m/>
    <x v="1"/>
  </r>
  <r>
    <x v="0"/>
    <x v="163"/>
    <x v="1"/>
    <x v="18"/>
    <x v="1"/>
    <x v="1"/>
    <n v="60"/>
    <x v="19"/>
    <n v="27"/>
    <x v="3"/>
    <x v="2"/>
    <x v="10"/>
    <x v="1"/>
    <s v="Tayfun Akyalçın"/>
    <m/>
    <x v="1"/>
  </r>
  <r>
    <x v="0"/>
    <x v="164"/>
    <x v="1"/>
    <x v="23"/>
    <x v="1"/>
    <x v="0"/>
    <n v="0"/>
    <x v="19"/>
    <n v="27"/>
    <x v="3"/>
    <x v="2"/>
    <x v="109"/>
    <x v="1"/>
    <s v="Bülent Hasar"/>
    <m/>
    <x v="1"/>
  </r>
  <r>
    <x v="0"/>
    <x v="165"/>
    <x v="1"/>
    <x v="0"/>
    <x v="1"/>
    <x v="0"/>
    <n v="0"/>
    <x v="19"/>
    <n v="27"/>
    <x v="3"/>
    <x v="2"/>
    <x v="110"/>
    <x v="1"/>
    <s v="Serkan Gül"/>
    <m/>
    <x v="1"/>
  </r>
  <r>
    <x v="0"/>
    <x v="166"/>
    <x v="1"/>
    <x v="124"/>
    <x v="1"/>
    <x v="0"/>
    <n v="0"/>
    <x v="19"/>
    <n v="27"/>
    <x v="3"/>
    <x v="2"/>
    <x v="56"/>
    <x v="1"/>
    <s v="Tarık DEMİR"/>
    <m/>
    <x v="1"/>
  </r>
  <r>
    <x v="0"/>
    <x v="167"/>
    <x v="1"/>
    <x v="125"/>
    <x v="1"/>
    <x v="0"/>
    <n v="0"/>
    <x v="19"/>
    <n v="27"/>
    <x v="3"/>
    <x v="2"/>
    <x v="111"/>
    <x v="1"/>
    <s v="Bülent Hasar"/>
    <m/>
    <x v="1"/>
  </r>
  <r>
    <x v="0"/>
    <x v="168"/>
    <x v="1"/>
    <x v="20"/>
    <x v="1"/>
    <x v="0"/>
    <n v="0"/>
    <x v="19"/>
    <n v="27"/>
    <x v="3"/>
    <x v="2"/>
    <x v="28"/>
    <x v="1"/>
    <s v="Tayfun Akyalçın"/>
    <m/>
    <x v="1"/>
  </r>
  <r>
    <x v="0"/>
    <x v="169"/>
    <x v="1"/>
    <x v="126"/>
    <x v="1"/>
    <x v="0"/>
    <n v="0"/>
    <x v="19"/>
    <n v="27"/>
    <x v="3"/>
    <x v="2"/>
    <x v="98"/>
    <x v="1"/>
    <s v="Tarık DEMİR"/>
    <m/>
    <x v="1"/>
  </r>
  <r>
    <x v="0"/>
    <x v="170"/>
    <x v="1"/>
    <x v="127"/>
    <x v="1"/>
    <x v="0"/>
    <n v="0"/>
    <x v="20"/>
    <n v="28"/>
    <x v="5"/>
    <x v="1"/>
    <x v="112"/>
    <x v="1"/>
    <s v="Bülent Hasar"/>
    <m/>
    <x v="1"/>
  </r>
  <r>
    <x v="0"/>
    <x v="171"/>
    <x v="1"/>
    <x v="9"/>
    <x v="1"/>
    <x v="0"/>
    <n v="0"/>
    <x v="19"/>
    <n v="27"/>
    <x v="3"/>
    <x v="2"/>
    <x v="113"/>
    <x v="1"/>
    <s v="Özay Metin"/>
    <m/>
    <x v="1"/>
  </r>
  <r>
    <x v="0"/>
    <x v="172"/>
    <x v="1"/>
    <x v="128"/>
    <x v="1"/>
    <x v="2"/>
    <n v="0"/>
    <x v="21"/>
    <n v="28"/>
    <x v="3"/>
    <x v="2"/>
    <x v="114"/>
    <x v="1"/>
    <s v="Tuğrul Metin"/>
    <m/>
    <x v="1"/>
  </r>
  <r>
    <x v="0"/>
    <x v="173"/>
    <x v="1"/>
    <x v="129"/>
    <x v="0"/>
    <x v="0"/>
    <n v="0"/>
    <x v="21"/>
    <n v="28"/>
    <x v="3"/>
    <x v="2"/>
    <x v="7"/>
    <x v="1"/>
    <s v="Meral RÜZGAR"/>
    <m/>
    <x v="1"/>
  </r>
  <r>
    <x v="0"/>
    <x v="174"/>
    <x v="1"/>
    <x v="64"/>
    <x v="0"/>
    <x v="0"/>
    <n v="0"/>
    <x v="21"/>
    <n v="28"/>
    <x v="3"/>
    <x v="2"/>
    <x v="91"/>
    <x v="1"/>
    <s v="Meral RÜZGAR"/>
    <m/>
    <x v="1"/>
  </r>
  <r>
    <x v="0"/>
    <x v="175"/>
    <x v="1"/>
    <x v="130"/>
    <x v="1"/>
    <x v="0"/>
    <n v="0"/>
    <x v="21"/>
    <n v="28"/>
    <x v="3"/>
    <x v="2"/>
    <x v="115"/>
    <x v="1"/>
    <s v="Serkan Gül"/>
    <m/>
    <x v="1"/>
  </r>
  <r>
    <x v="0"/>
    <x v="176"/>
    <x v="1"/>
    <x v="64"/>
    <x v="0"/>
    <x v="0"/>
    <n v="0"/>
    <x v="21"/>
    <n v="28"/>
    <x v="3"/>
    <x v="2"/>
    <x v="116"/>
    <x v="1"/>
    <s v="Meral RÜZGAR"/>
    <m/>
    <x v="1"/>
  </r>
  <r>
    <x v="0"/>
    <x v="177"/>
    <x v="1"/>
    <x v="131"/>
    <x v="1"/>
    <x v="0"/>
    <n v="0"/>
    <x v="21"/>
    <n v="28"/>
    <x v="3"/>
    <x v="2"/>
    <x v="28"/>
    <x v="1"/>
    <s v="Özay Metin"/>
    <m/>
    <x v="1"/>
  </r>
  <r>
    <x v="0"/>
    <x v="178"/>
    <x v="1"/>
    <x v="46"/>
    <x v="0"/>
    <x v="0"/>
    <n v="0"/>
    <x v="21"/>
    <n v="28"/>
    <x v="3"/>
    <x v="2"/>
    <x v="66"/>
    <x v="1"/>
    <s v="Meral RÜZGAR"/>
    <m/>
    <x v="1"/>
  </r>
  <r>
    <x v="0"/>
    <x v="179"/>
    <x v="1"/>
    <x v="132"/>
    <x v="1"/>
    <x v="0"/>
    <n v="0"/>
    <x v="21"/>
    <n v="28"/>
    <x v="3"/>
    <x v="2"/>
    <x v="90"/>
    <x v="1"/>
    <s v="Tarık DEMİR"/>
    <m/>
    <x v="1"/>
  </r>
  <r>
    <x v="0"/>
    <x v="180"/>
    <x v="1"/>
    <x v="120"/>
    <x v="1"/>
    <x v="0"/>
    <n v="0"/>
    <x v="16"/>
    <n v="9"/>
    <x v="2"/>
    <x v="1"/>
    <x v="117"/>
    <x v="1"/>
    <s v="Serkan Gül"/>
    <m/>
    <x v="1"/>
  </r>
  <r>
    <x v="0"/>
    <x v="181"/>
    <x v="1"/>
    <x v="133"/>
    <x v="1"/>
    <x v="0"/>
    <n v="0"/>
    <x v="21"/>
    <n v="28"/>
    <x v="3"/>
    <x v="2"/>
    <x v="91"/>
    <x v="1"/>
    <s v="Özay Metin"/>
    <m/>
    <x v="1"/>
  </r>
  <r>
    <x v="0"/>
    <x v="182"/>
    <x v="1"/>
    <x v="134"/>
    <x v="1"/>
    <x v="1"/>
    <n v="150"/>
    <x v="21"/>
    <n v="28"/>
    <x v="3"/>
    <x v="2"/>
    <x v="76"/>
    <x v="1"/>
    <s v="Bülent Hasar"/>
    <m/>
    <x v="1"/>
  </r>
  <r>
    <x v="0"/>
    <x v="183"/>
    <x v="1"/>
    <x v="135"/>
    <x v="1"/>
    <x v="0"/>
    <n v="0"/>
    <x v="21"/>
    <n v="28"/>
    <x v="3"/>
    <x v="2"/>
    <x v="96"/>
    <x v="1"/>
    <s v="Özay Metin"/>
    <m/>
    <x v="1"/>
  </r>
  <r>
    <x v="0"/>
    <x v="184"/>
    <x v="1"/>
    <x v="136"/>
    <x v="1"/>
    <x v="0"/>
    <n v="0"/>
    <x v="21"/>
    <n v="28"/>
    <x v="3"/>
    <x v="2"/>
    <x v="109"/>
    <x v="1"/>
    <s v="Bülent Hasar"/>
    <m/>
    <x v="1"/>
  </r>
  <r>
    <x v="0"/>
    <x v="185"/>
    <x v="1"/>
    <x v="137"/>
    <x v="2"/>
    <x v="2"/>
    <n v="0"/>
    <x v="21"/>
    <n v="28"/>
    <x v="3"/>
    <x v="2"/>
    <x v="31"/>
    <x v="1"/>
    <s v="Meral RÜZGAR"/>
    <m/>
    <x v="1"/>
  </r>
  <r>
    <x v="0"/>
    <x v="186"/>
    <x v="1"/>
    <x v="138"/>
    <x v="1"/>
    <x v="1"/>
    <n v="100"/>
    <x v="21"/>
    <n v="28"/>
    <x v="3"/>
    <x v="2"/>
    <x v="0"/>
    <x v="1"/>
    <s v="Tuğrul Metin"/>
    <m/>
    <x v="1"/>
  </r>
  <r>
    <x v="0"/>
    <x v="187"/>
    <x v="1"/>
    <x v="139"/>
    <x v="1"/>
    <x v="0"/>
    <n v="0"/>
    <x v="21"/>
    <n v="28"/>
    <x v="3"/>
    <x v="2"/>
    <x v="86"/>
    <x v="1"/>
    <s v="Bülent Hasar"/>
    <m/>
    <x v="1"/>
  </r>
  <r>
    <x v="0"/>
    <x v="188"/>
    <x v="1"/>
    <x v="54"/>
    <x v="1"/>
    <x v="0"/>
    <n v="0"/>
    <x v="21"/>
    <n v="28"/>
    <x v="3"/>
    <x v="2"/>
    <x v="118"/>
    <x v="1"/>
    <s v="Serkan Gül"/>
    <m/>
    <x v="1"/>
  </r>
  <r>
    <x v="0"/>
    <x v="189"/>
    <x v="1"/>
    <x v="140"/>
    <x v="1"/>
    <x v="0"/>
    <n v="0"/>
    <x v="22"/>
    <n v="27"/>
    <x v="6"/>
    <x v="1"/>
    <x v="28"/>
    <x v="1"/>
    <s v="Tarık DEMİR"/>
    <m/>
    <x v="1"/>
  </r>
  <r>
    <x v="0"/>
    <x v="190"/>
    <x v="1"/>
    <x v="16"/>
    <x v="1"/>
    <x v="0"/>
    <n v="0"/>
    <x v="21"/>
    <n v="28"/>
    <x v="3"/>
    <x v="2"/>
    <x v="119"/>
    <x v="1"/>
    <s v="Ömer Gültekin"/>
    <m/>
    <x v="1"/>
  </r>
  <r>
    <x v="0"/>
    <x v="191"/>
    <x v="1"/>
    <x v="141"/>
    <x v="1"/>
    <x v="1"/>
    <n v="0"/>
    <x v="23"/>
    <n v="29"/>
    <x v="3"/>
    <x v="2"/>
    <x v="58"/>
    <x v="1"/>
    <s v="Ömer Gültekin"/>
    <m/>
    <x v="1"/>
  </r>
  <r>
    <x v="0"/>
    <x v="192"/>
    <x v="1"/>
    <x v="142"/>
    <x v="1"/>
    <x v="1"/>
    <n v="211.87"/>
    <x v="23"/>
    <n v="29"/>
    <x v="3"/>
    <x v="2"/>
    <x v="120"/>
    <x v="1"/>
    <s v="Bülent Hasar"/>
    <m/>
    <x v="1"/>
  </r>
  <r>
    <x v="0"/>
    <x v="193"/>
    <x v="1"/>
    <x v="60"/>
    <x v="0"/>
    <x v="0"/>
    <n v="0"/>
    <x v="24"/>
    <n v="1"/>
    <x v="6"/>
    <x v="2"/>
    <x v="121"/>
    <x v="1"/>
    <s v="Meral RÜZGAR"/>
    <m/>
    <x v="1"/>
  </r>
  <r>
    <x v="0"/>
    <x v="194"/>
    <x v="1"/>
    <x v="108"/>
    <x v="0"/>
    <x v="0"/>
    <n v="0"/>
    <x v="24"/>
    <n v="1"/>
    <x v="6"/>
    <x v="2"/>
    <x v="122"/>
    <x v="1"/>
    <s v="Meral RÜZGAR"/>
    <m/>
    <x v="1"/>
  </r>
  <r>
    <x v="0"/>
    <x v="195"/>
    <x v="1"/>
    <x v="33"/>
    <x v="0"/>
    <x v="0"/>
    <n v="0"/>
    <x v="24"/>
    <n v="1"/>
    <x v="6"/>
    <x v="2"/>
    <x v="108"/>
    <x v="1"/>
    <s v="Meral RÜZGAR"/>
    <m/>
    <x v="1"/>
  </r>
  <r>
    <x v="0"/>
    <x v="196"/>
    <x v="1"/>
    <x v="17"/>
    <x v="0"/>
    <x v="0"/>
    <n v="0"/>
    <x v="24"/>
    <n v="1"/>
    <x v="6"/>
    <x v="2"/>
    <x v="123"/>
    <x v="1"/>
    <s v="Meral RÜZGAR"/>
    <m/>
    <x v="1"/>
  </r>
  <r>
    <x v="0"/>
    <x v="197"/>
    <x v="1"/>
    <x v="0"/>
    <x v="3"/>
    <x v="0"/>
    <n v="0"/>
    <x v="24"/>
    <n v="1"/>
    <x v="6"/>
    <x v="2"/>
    <x v="6"/>
    <x v="1"/>
    <s v="Ömer Gültekin"/>
    <m/>
    <x v="1"/>
  </r>
  <r>
    <x v="0"/>
    <x v="198"/>
    <x v="1"/>
    <x v="92"/>
    <x v="1"/>
    <x v="1"/>
    <n v="0"/>
    <x v="24"/>
    <n v="1"/>
    <x v="6"/>
    <x v="2"/>
    <x v="6"/>
    <x v="1"/>
    <s v="Tayfun Akyalçın"/>
    <m/>
    <x v="1"/>
  </r>
  <r>
    <x v="0"/>
    <x v="199"/>
    <x v="1"/>
    <x v="143"/>
    <x v="1"/>
    <x v="0"/>
    <n v="0"/>
    <x v="25"/>
    <n v="26"/>
    <x v="6"/>
    <x v="1"/>
    <x v="17"/>
    <x v="1"/>
    <s v="Tarık DEMİR"/>
    <m/>
    <x v="1"/>
  </r>
  <r>
    <x v="0"/>
    <x v="200"/>
    <x v="1"/>
    <x v="144"/>
    <x v="1"/>
    <x v="2"/>
    <n v="0"/>
    <x v="24"/>
    <n v="1"/>
    <x v="6"/>
    <x v="2"/>
    <x v="124"/>
    <x v="1"/>
    <s v="Özay Metin"/>
    <m/>
    <x v="1"/>
  </r>
  <r>
    <x v="0"/>
    <x v="201"/>
    <x v="1"/>
    <x v="85"/>
    <x v="1"/>
    <x v="0"/>
    <n v="0"/>
    <x v="24"/>
    <n v="1"/>
    <x v="6"/>
    <x v="2"/>
    <x v="56"/>
    <x v="1"/>
    <s v="Bülent Hasar"/>
    <m/>
    <x v="1"/>
  </r>
  <r>
    <x v="0"/>
    <x v="202"/>
    <x v="1"/>
    <x v="66"/>
    <x v="0"/>
    <x v="0"/>
    <n v="0"/>
    <x v="24"/>
    <n v="1"/>
    <x v="6"/>
    <x v="2"/>
    <x v="116"/>
    <x v="1"/>
    <s v="Meral RÜZGAR"/>
    <m/>
    <x v="1"/>
  </r>
  <r>
    <x v="0"/>
    <x v="203"/>
    <x v="1"/>
    <x v="145"/>
    <x v="1"/>
    <x v="0"/>
    <n v="0"/>
    <x v="24"/>
    <n v="1"/>
    <x v="6"/>
    <x v="2"/>
    <x v="125"/>
    <x v="1"/>
    <s v="Tarık DEMİR"/>
    <m/>
    <x v="1"/>
  </r>
  <r>
    <x v="0"/>
    <x v="204"/>
    <x v="1"/>
    <x v="146"/>
    <x v="1"/>
    <x v="0"/>
    <n v="0"/>
    <x v="24"/>
    <n v="1"/>
    <x v="6"/>
    <x v="2"/>
    <x v="5"/>
    <x v="1"/>
    <s v="Serkan Gül"/>
    <m/>
    <x v="1"/>
  </r>
  <r>
    <x v="0"/>
    <x v="205"/>
    <x v="1"/>
    <x v="147"/>
    <x v="1"/>
    <x v="1"/>
    <n v="250"/>
    <x v="24"/>
    <n v="1"/>
    <x v="6"/>
    <x v="2"/>
    <x v="126"/>
    <x v="1"/>
    <s v="Tuğrul Metin"/>
    <m/>
    <x v="1"/>
  </r>
  <r>
    <x v="0"/>
    <x v="206"/>
    <x v="1"/>
    <x v="148"/>
    <x v="1"/>
    <x v="2"/>
    <n v="0"/>
    <x v="26"/>
    <n v="2"/>
    <x v="6"/>
    <x v="2"/>
    <x v="23"/>
    <x v="1"/>
    <s v="Tuğrul Metin"/>
    <m/>
    <x v="1"/>
  </r>
  <r>
    <x v="0"/>
    <x v="207"/>
    <x v="1"/>
    <x v="2"/>
    <x v="1"/>
    <x v="0"/>
    <n v="0"/>
    <x v="26"/>
    <n v="2"/>
    <x v="6"/>
    <x v="2"/>
    <x v="127"/>
    <x v="1"/>
    <s v="Serkan Gül"/>
    <m/>
    <x v="1"/>
  </r>
  <r>
    <x v="0"/>
    <x v="208"/>
    <x v="1"/>
    <x v="59"/>
    <x v="3"/>
    <x v="0"/>
    <n v="0"/>
    <x v="26"/>
    <n v="2"/>
    <x v="6"/>
    <x v="2"/>
    <x v="6"/>
    <x v="1"/>
    <s v="Ömer Gültekin"/>
    <m/>
    <x v="1"/>
  </r>
  <r>
    <x v="0"/>
    <x v="209"/>
    <x v="1"/>
    <x v="136"/>
    <x v="1"/>
    <x v="0"/>
    <n v="0"/>
    <x v="16"/>
    <n v="9"/>
    <x v="2"/>
    <x v="1"/>
    <x v="67"/>
    <x v="1"/>
    <s v="Tarık DEMİR"/>
    <m/>
    <x v="1"/>
  </r>
  <r>
    <x v="0"/>
    <x v="210"/>
    <x v="1"/>
    <x v="20"/>
    <x v="1"/>
    <x v="0"/>
    <n v="0"/>
    <x v="26"/>
    <n v="2"/>
    <x v="6"/>
    <x v="2"/>
    <x v="128"/>
    <x v="1"/>
    <s v="Bülent Hasar"/>
    <m/>
    <x v="1"/>
  </r>
  <r>
    <x v="0"/>
    <x v="211"/>
    <x v="1"/>
    <x v="149"/>
    <x v="1"/>
    <x v="2"/>
    <n v="0"/>
    <x v="26"/>
    <n v="2"/>
    <x v="6"/>
    <x v="2"/>
    <x v="115"/>
    <x v="1"/>
    <s v="Özay Metin"/>
    <m/>
    <x v="1"/>
  </r>
  <r>
    <x v="0"/>
    <x v="212"/>
    <x v="1"/>
    <x v="60"/>
    <x v="1"/>
    <x v="0"/>
    <n v="0"/>
    <x v="26"/>
    <n v="2"/>
    <x v="6"/>
    <x v="2"/>
    <x v="114"/>
    <x v="1"/>
    <s v="Bülent Hasar"/>
    <m/>
    <x v="1"/>
  </r>
  <r>
    <x v="0"/>
    <x v="213"/>
    <x v="1"/>
    <x v="124"/>
    <x v="1"/>
    <x v="0"/>
    <n v="0"/>
    <x v="26"/>
    <n v="2"/>
    <x v="6"/>
    <x v="2"/>
    <x v="129"/>
    <x v="1"/>
    <s v="Serkan Gül"/>
    <m/>
    <x v="1"/>
  </r>
  <r>
    <x v="0"/>
    <x v="214"/>
    <x v="1"/>
    <x v="150"/>
    <x v="1"/>
    <x v="2"/>
    <n v="0"/>
    <x v="26"/>
    <n v="2"/>
    <x v="6"/>
    <x v="2"/>
    <x v="12"/>
    <x v="1"/>
    <s v="Tarık DEMİR"/>
    <m/>
    <x v="1"/>
  </r>
  <r>
    <x v="0"/>
    <x v="215"/>
    <x v="1"/>
    <x v="12"/>
    <x v="1"/>
    <x v="0"/>
    <n v="0"/>
    <x v="26"/>
    <n v="2"/>
    <x v="6"/>
    <x v="2"/>
    <x v="129"/>
    <x v="1"/>
    <s v="Serkan Gül"/>
    <m/>
    <x v="1"/>
  </r>
  <r>
    <x v="0"/>
    <x v="216"/>
    <x v="1"/>
    <x v="151"/>
    <x v="1"/>
    <x v="0"/>
    <n v="0"/>
    <x v="26"/>
    <n v="2"/>
    <x v="6"/>
    <x v="2"/>
    <x v="49"/>
    <x v="1"/>
    <s v="Bülent Hasar"/>
    <m/>
    <x v="1"/>
  </r>
  <r>
    <x v="0"/>
    <x v="217"/>
    <x v="1"/>
    <x v="152"/>
    <x v="1"/>
    <x v="0"/>
    <n v="0"/>
    <x v="24"/>
    <n v="1"/>
    <x v="6"/>
    <x v="2"/>
    <x v="130"/>
    <x v="1"/>
    <s v="Bülent Hasar"/>
    <m/>
    <x v="1"/>
  </r>
  <r>
    <x v="0"/>
    <x v="218"/>
    <x v="1"/>
    <x v="31"/>
    <x v="1"/>
    <x v="0"/>
    <n v="0"/>
    <x v="26"/>
    <n v="2"/>
    <x v="6"/>
    <x v="2"/>
    <x v="105"/>
    <x v="1"/>
    <s v="Serkan Gül"/>
    <m/>
    <x v="1"/>
  </r>
  <r>
    <x v="0"/>
    <x v="219"/>
    <x v="1"/>
    <x v="153"/>
    <x v="1"/>
    <x v="0"/>
    <n v="0"/>
    <x v="26"/>
    <n v="2"/>
    <x v="6"/>
    <x v="2"/>
    <x v="131"/>
    <x v="1"/>
    <s v="Tayfun Akyalçın"/>
    <m/>
    <x v="1"/>
  </r>
  <r>
    <x v="0"/>
    <x v="220"/>
    <x v="1"/>
    <x v="46"/>
    <x v="0"/>
    <x v="0"/>
    <n v="0"/>
    <x v="26"/>
    <n v="2"/>
    <x v="6"/>
    <x v="2"/>
    <x v="132"/>
    <x v="1"/>
    <s v="Meral RÜZGAR"/>
    <m/>
    <x v="1"/>
  </r>
  <r>
    <x v="0"/>
    <x v="221"/>
    <x v="1"/>
    <x v="154"/>
    <x v="0"/>
    <x v="0"/>
    <n v="0"/>
    <x v="26"/>
    <n v="2"/>
    <x v="6"/>
    <x v="2"/>
    <x v="114"/>
    <x v="1"/>
    <s v="Meral RÜZGAR"/>
    <m/>
    <x v="1"/>
  </r>
  <r>
    <x v="0"/>
    <x v="222"/>
    <x v="1"/>
    <x v="46"/>
    <x v="1"/>
    <x v="1"/>
    <n v="0"/>
    <x v="26"/>
    <n v="2"/>
    <x v="6"/>
    <x v="2"/>
    <x v="133"/>
    <x v="1"/>
    <s v="Ömer Gültekin"/>
    <m/>
    <x v="1"/>
  </r>
  <r>
    <x v="0"/>
    <x v="223"/>
    <x v="1"/>
    <x v="112"/>
    <x v="1"/>
    <x v="1"/>
    <n v="150"/>
    <x v="26"/>
    <n v="2"/>
    <x v="6"/>
    <x v="2"/>
    <x v="134"/>
    <x v="1"/>
    <s v="Özay Metin"/>
    <m/>
    <x v="1"/>
  </r>
  <r>
    <x v="0"/>
    <x v="224"/>
    <x v="1"/>
    <x v="80"/>
    <x v="1"/>
    <x v="0"/>
    <n v="0"/>
    <x v="26"/>
    <n v="2"/>
    <x v="6"/>
    <x v="2"/>
    <x v="101"/>
    <x v="1"/>
    <s v="Tarık DEMİR"/>
    <m/>
    <x v="1"/>
  </r>
  <r>
    <x v="0"/>
    <x v="225"/>
    <x v="1"/>
    <x v="145"/>
    <x v="1"/>
    <x v="0"/>
    <n v="0"/>
    <x v="26"/>
    <n v="2"/>
    <x v="6"/>
    <x v="2"/>
    <x v="135"/>
    <x v="1"/>
    <s v="Tuğrul Metin"/>
    <m/>
    <x v="1"/>
  </r>
  <r>
    <x v="0"/>
    <x v="226"/>
    <x v="1"/>
    <x v="66"/>
    <x v="0"/>
    <x v="0"/>
    <n v="0"/>
    <x v="27"/>
    <n v="3"/>
    <x v="6"/>
    <x v="2"/>
    <x v="50"/>
    <x v="1"/>
    <s v="Meral RÜZGAR"/>
    <m/>
    <x v="1"/>
  </r>
  <r>
    <x v="0"/>
    <x v="227"/>
    <x v="1"/>
    <x v="66"/>
    <x v="0"/>
    <x v="0"/>
    <n v="0"/>
    <x v="27"/>
    <n v="3"/>
    <x v="6"/>
    <x v="2"/>
    <x v="50"/>
    <x v="1"/>
    <s v="Meral RÜZGAR"/>
    <m/>
    <x v="1"/>
  </r>
  <r>
    <x v="0"/>
    <x v="228"/>
    <x v="1"/>
    <x v="155"/>
    <x v="1"/>
    <x v="0"/>
    <n v="0"/>
    <x v="16"/>
    <n v="9"/>
    <x v="2"/>
    <x v="1"/>
    <x v="136"/>
    <x v="1"/>
    <s v="Ömer Gültekin"/>
    <m/>
    <x v="1"/>
  </r>
  <r>
    <x v="0"/>
    <x v="229"/>
    <x v="1"/>
    <x v="156"/>
    <x v="0"/>
    <x v="0"/>
    <n v="0"/>
    <x v="27"/>
    <n v="3"/>
    <x v="6"/>
    <x v="2"/>
    <x v="137"/>
    <x v="1"/>
    <s v="Meral RÜZGAR"/>
    <m/>
    <x v="1"/>
  </r>
  <r>
    <x v="0"/>
    <x v="230"/>
    <x v="1"/>
    <x v="15"/>
    <x v="1"/>
    <x v="2"/>
    <n v="0"/>
    <x v="24"/>
    <n v="1"/>
    <x v="6"/>
    <x v="2"/>
    <x v="4"/>
    <x v="1"/>
    <s v="Tayfun Akyalçın"/>
    <m/>
    <x v="1"/>
  </r>
  <r>
    <x v="0"/>
    <x v="231"/>
    <x v="1"/>
    <x v="15"/>
    <x v="1"/>
    <x v="2"/>
    <n v="0"/>
    <x v="26"/>
    <n v="2"/>
    <x v="6"/>
    <x v="2"/>
    <x v="3"/>
    <x v="1"/>
    <s v="Tayfun Akyalçın"/>
    <m/>
    <x v="1"/>
  </r>
  <r>
    <x v="0"/>
    <x v="232"/>
    <x v="1"/>
    <x v="157"/>
    <x v="0"/>
    <x v="0"/>
    <n v="0"/>
    <x v="27"/>
    <n v="3"/>
    <x v="6"/>
    <x v="2"/>
    <x v="20"/>
    <x v="1"/>
    <s v="Bülent Hasar"/>
    <m/>
    <x v="1"/>
  </r>
  <r>
    <x v="0"/>
    <x v="233"/>
    <x v="1"/>
    <x v="158"/>
    <x v="1"/>
    <x v="0"/>
    <n v="0"/>
    <x v="27"/>
    <n v="3"/>
    <x v="6"/>
    <x v="2"/>
    <x v="93"/>
    <x v="1"/>
    <s v="Serkan Gül"/>
    <m/>
    <x v="1"/>
  </r>
  <r>
    <x v="0"/>
    <x v="234"/>
    <x v="1"/>
    <x v="159"/>
    <x v="1"/>
    <x v="0"/>
    <n v="0"/>
    <x v="27"/>
    <n v="3"/>
    <x v="6"/>
    <x v="2"/>
    <x v="109"/>
    <x v="1"/>
    <s v="Özay Metin"/>
    <m/>
    <x v="1"/>
  </r>
  <r>
    <x v="0"/>
    <x v="235"/>
    <x v="1"/>
    <x v="160"/>
    <x v="1"/>
    <x v="1"/>
    <n v="1050"/>
    <x v="27"/>
    <n v="3"/>
    <x v="6"/>
    <x v="2"/>
    <x v="138"/>
    <x v="1"/>
    <s v="Meral RÜZGAR"/>
    <m/>
    <x v="1"/>
  </r>
  <r>
    <x v="0"/>
    <x v="236"/>
    <x v="1"/>
    <x v="161"/>
    <x v="1"/>
    <x v="0"/>
    <n v="0"/>
    <x v="27"/>
    <n v="3"/>
    <x v="6"/>
    <x v="2"/>
    <x v="58"/>
    <x v="1"/>
    <s v="Bülent Hasar"/>
    <m/>
    <x v="1"/>
  </r>
  <r>
    <x v="0"/>
    <x v="237"/>
    <x v="1"/>
    <x v="145"/>
    <x v="1"/>
    <x v="0"/>
    <n v="0"/>
    <x v="27"/>
    <n v="3"/>
    <x v="6"/>
    <x v="2"/>
    <x v="139"/>
    <x v="1"/>
    <s v="Tarık DEMİR"/>
    <m/>
    <x v="1"/>
  </r>
  <r>
    <x v="0"/>
    <x v="238"/>
    <x v="1"/>
    <x v="162"/>
    <x v="1"/>
    <x v="1"/>
    <n v="100"/>
    <x v="28"/>
    <n v="10"/>
    <x v="2"/>
    <x v="1"/>
    <x v="55"/>
    <x v="1"/>
    <s v="Serkan Gül"/>
    <m/>
    <x v="1"/>
  </r>
  <r>
    <x v="0"/>
    <x v="239"/>
    <x v="1"/>
    <x v="53"/>
    <x v="1"/>
    <x v="0"/>
    <n v="0"/>
    <x v="27"/>
    <n v="3"/>
    <x v="6"/>
    <x v="2"/>
    <x v="23"/>
    <x v="1"/>
    <s v="Bülent Hasar"/>
    <m/>
    <x v="1"/>
  </r>
  <r>
    <x v="0"/>
    <x v="240"/>
    <x v="1"/>
    <x v="163"/>
    <x v="1"/>
    <x v="0"/>
    <n v="0"/>
    <x v="27"/>
    <n v="3"/>
    <x v="6"/>
    <x v="2"/>
    <x v="140"/>
    <x v="1"/>
    <s v="Özay Metin"/>
    <m/>
    <x v="1"/>
  </r>
  <r>
    <x v="0"/>
    <x v="241"/>
    <x v="1"/>
    <x v="164"/>
    <x v="1"/>
    <x v="1"/>
    <n v="150"/>
    <x v="27"/>
    <n v="3"/>
    <x v="6"/>
    <x v="2"/>
    <x v="128"/>
    <x v="1"/>
    <s v="Tuğrul Metin"/>
    <m/>
    <x v="1"/>
  </r>
  <r>
    <x v="0"/>
    <x v="242"/>
    <x v="1"/>
    <x v="165"/>
    <x v="1"/>
    <x v="0"/>
    <n v="0"/>
    <x v="27"/>
    <n v="3"/>
    <x v="6"/>
    <x v="2"/>
    <x v="48"/>
    <x v="1"/>
    <s v="Bülent Hasar"/>
    <m/>
    <x v="1"/>
  </r>
  <r>
    <x v="0"/>
    <x v="243"/>
    <x v="1"/>
    <x v="166"/>
    <x v="1"/>
    <x v="0"/>
    <n v="0"/>
    <x v="27"/>
    <n v="3"/>
    <x v="6"/>
    <x v="2"/>
    <x v="141"/>
    <x v="1"/>
    <s v="Serkan Gül"/>
    <m/>
    <x v="1"/>
  </r>
  <r>
    <x v="0"/>
    <x v="244"/>
    <x v="1"/>
    <x v="167"/>
    <x v="0"/>
    <x v="0"/>
    <n v="0"/>
    <x v="27"/>
    <n v="3"/>
    <x v="6"/>
    <x v="2"/>
    <x v="67"/>
    <x v="1"/>
    <s v="Meral RÜZGAR"/>
    <m/>
    <x v="1"/>
  </r>
  <r>
    <x v="0"/>
    <x v="245"/>
    <x v="1"/>
    <x v="168"/>
    <x v="1"/>
    <x v="0"/>
    <n v="0"/>
    <x v="28"/>
    <n v="10"/>
    <x v="2"/>
    <x v="1"/>
    <x v="37"/>
    <x v="1"/>
    <s v="Tayfun Akyalçın"/>
    <m/>
    <x v="1"/>
  </r>
  <r>
    <x v="0"/>
    <x v="246"/>
    <x v="1"/>
    <x v="46"/>
    <x v="1"/>
    <x v="0"/>
    <n v="0"/>
    <x v="27"/>
    <n v="3"/>
    <x v="6"/>
    <x v="2"/>
    <x v="142"/>
    <x v="1"/>
    <s v="Ömer Gültekin"/>
    <m/>
    <x v="1"/>
  </r>
  <r>
    <x v="0"/>
    <x v="247"/>
    <x v="1"/>
    <x v="60"/>
    <x v="0"/>
    <x v="0"/>
    <n v="0"/>
    <x v="27"/>
    <n v="3"/>
    <x v="6"/>
    <x v="2"/>
    <x v="49"/>
    <x v="1"/>
    <s v="Meral RÜZGAR"/>
    <m/>
    <x v="1"/>
  </r>
  <r>
    <x v="0"/>
    <x v="248"/>
    <x v="1"/>
    <x v="169"/>
    <x v="1"/>
    <x v="0"/>
    <n v="0"/>
    <x v="27"/>
    <n v="3"/>
    <x v="6"/>
    <x v="2"/>
    <x v="117"/>
    <x v="1"/>
    <s v="Tarık DEMİR"/>
    <m/>
    <x v="1"/>
  </r>
  <r>
    <x v="0"/>
    <x v="249"/>
    <x v="1"/>
    <x v="170"/>
    <x v="0"/>
    <x v="0"/>
    <n v="0"/>
    <x v="29"/>
    <n v="4"/>
    <x v="6"/>
    <x v="2"/>
    <x v="50"/>
    <x v="1"/>
    <s v="Meral RÜZGAR"/>
    <m/>
    <x v="1"/>
  </r>
  <r>
    <x v="0"/>
    <x v="250"/>
    <x v="1"/>
    <x v="18"/>
    <x v="1"/>
    <x v="0"/>
    <n v="0"/>
    <x v="29"/>
    <n v="4"/>
    <x v="6"/>
    <x v="2"/>
    <x v="8"/>
    <x v="1"/>
    <s v="Özay Metin"/>
    <m/>
    <x v="1"/>
  </r>
  <r>
    <x v="0"/>
    <x v="251"/>
    <x v="1"/>
    <x v="171"/>
    <x v="1"/>
    <x v="1"/>
    <n v="100"/>
    <x v="29"/>
    <n v="4"/>
    <x v="6"/>
    <x v="2"/>
    <x v="100"/>
    <x v="1"/>
    <s v="Tuğrul Metin"/>
    <m/>
    <x v="1"/>
  </r>
  <r>
    <x v="0"/>
    <x v="252"/>
    <x v="1"/>
    <x v="158"/>
    <x v="1"/>
    <x v="0"/>
    <n v="0"/>
    <x v="29"/>
    <n v="4"/>
    <x v="6"/>
    <x v="2"/>
    <x v="143"/>
    <x v="1"/>
    <s v="Tayfun Akyalçın"/>
    <m/>
    <x v="1"/>
  </r>
  <r>
    <x v="0"/>
    <x v="253"/>
    <x v="1"/>
    <x v="45"/>
    <x v="1"/>
    <x v="0"/>
    <n v="0"/>
    <x v="29"/>
    <n v="4"/>
    <x v="6"/>
    <x v="2"/>
    <x v="39"/>
    <x v="1"/>
    <s v="Tuğrul Metin"/>
    <m/>
    <x v="1"/>
  </r>
  <r>
    <x v="0"/>
    <x v="254"/>
    <x v="1"/>
    <x v="63"/>
    <x v="1"/>
    <x v="0"/>
    <n v="0"/>
    <x v="29"/>
    <n v="4"/>
    <x v="6"/>
    <x v="2"/>
    <x v="37"/>
    <x v="1"/>
    <s v="Özay Metin"/>
    <m/>
    <x v="1"/>
  </r>
  <r>
    <x v="0"/>
    <x v="255"/>
    <x v="1"/>
    <x v="172"/>
    <x v="1"/>
    <x v="1"/>
    <n v="100"/>
    <x v="28"/>
    <n v="10"/>
    <x v="2"/>
    <x v="1"/>
    <x v="80"/>
    <x v="1"/>
    <s v="Serkan Gül"/>
    <m/>
    <x v="1"/>
  </r>
  <r>
    <x v="0"/>
    <x v="256"/>
    <x v="1"/>
    <x v="173"/>
    <x v="1"/>
    <x v="1"/>
    <n v="63.56"/>
    <x v="29"/>
    <n v="4"/>
    <x v="6"/>
    <x v="2"/>
    <x v="144"/>
    <x v="1"/>
    <s v="Meral RÜZGAR"/>
    <m/>
    <x v="1"/>
  </r>
  <r>
    <x v="0"/>
    <x v="257"/>
    <x v="1"/>
    <x v="174"/>
    <x v="1"/>
    <x v="0"/>
    <n v="0"/>
    <x v="29"/>
    <n v="4"/>
    <x v="6"/>
    <x v="2"/>
    <x v="145"/>
    <x v="1"/>
    <s v="Ömer Gültekin"/>
    <m/>
    <x v="1"/>
  </r>
  <r>
    <x v="0"/>
    <x v="258"/>
    <x v="1"/>
    <x v="13"/>
    <x v="1"/>
    <x v="0"/>
    <n v="0"/>
    <x v="29"/>
    <n v="4"/>
    <x v="6"/>
    <x v="2"/>
    <x v="8"/>
    <x v="1"/>
    <s v="Bülent Hasar"/>
    <m/>
    <x v="1"/>
  </r>
  <r>
    <x v="0"/>
    <x v="259"/>
    <x v="1"/>
    <x v="70"/>
    <x v="1"/>
    <x v="0"/>
    <n v="0"/>
    <x v="29"/>
    <n v="4"/>
    <x v="6"/>
    <x v="2"/>
    <x v="114"/>
    <x v="1"/>
    <s v="Tuğrul Metin"/>
    <m/>
    <x v="1"/>
  </r>
  <r>
    <x v="0"/>
    <x v="260"/>
    <x v="1"/>
    <x v="9"/>
    <x v="1"/>
    <x v="0"/>
    <n v="0"/>
    <x v="29"/>
    <n v="4"/>
    <x v="6"/>
    <x v="2"/>
    <x v="63"/>
    <x v="1"/>
    <s v="Özay Metin"/>
    <m/>
    <x v="1"/>
  </r>
  <r>
    <x v="0"/>
    <x v="261"/>
    <x v="1"/>
    <x v="15"/>
    <x v="1"/>
    <x v="0"/>
    <n v="0"/>
    <x v="29"/>
    <n v="4"/>
    <x v="6"/>
    <x v="2"/>
    <x v="86"/>
    <x v="1"/>
    <s v="Tayfun Akyalçın"/>
    <m/>
    <x v="1"/>
  </r>
  <r>
    <x v="0"/>
    <x v="262"/>
    <x v="1"/>
    <x v="169"/>
    <x v="1"/>
    <x v="0"/>
    <n v="0"/>
    <x v="29"/>
    <n v="4"/>
    <x v="6"/>
    <x v="2"/>
    <x v="146"/>
    <x v="1"/>
    <s v="Bülent Hasar"/>
    <m/>
    <x v="1"/>
  </r>
  <r>
    <x v="0"/>
    <x v="263"/>
    <x v="1"/>
    <x v="106"/>
    <x v="1"/>
    <x v="0"/>
    <n v="0"/>
    <x v="29"/>
    <n v="4"/>
    <x v="6"/>
    <x v="2"/>
    <x v="13"/>
    <x v="1"/>
    <s v="Tarık DEMİR"/>
    <m/>
    <x v="1"/>
  </r>
  <r>
    <x v="0"/>
    <x v="264"/>
    <x v="1"/>
    <x v="43"/>
    <x v="1"/>
    <x v="0"/>
    <n v="0"/>
    <x v="29"/>
    <n v="4"/>
    <x v="6"/>
    <x v="2"/>
    <x v="147"/>
    <x v="1"/>
    <s v="Ömer Gültekin"/>
    <m/>
    <x v="1"/>
  </r>
  <r>
    <x v="0"/>
    <x v="265"/>
    <x v="1"/>
    <x v="175"/>
    <x v="1"/>
    <x v="0"/>
    <n v="0"/>
    <x v="30"/>
    <n v="5"/>
    <x v="6"/>
    <x v="2"/>
    <x v="84"/>
    <x v="1"/>
    <s v="Tuğrul Metin"/>
    <m/>
    <x v="1"/>
  </r>
  <r>
    <x v="0"/>
    <x v="266"/>
    <x v="1"/>
    <x v="108"/>
    <x v="0"/>
    <x v="0"/>
    <n v="0"/>
    <x v="30"/>
    <n v="5"/>
    <x v="6"/>
    <x v="2"/>
    <x v="2"/>
    <x v="1"/>
    <s v="Meral RÜZGAR"/>
    <m/>
    <x v="1"/>
  </r>
  <r>
    <x v="0"/>
    <x v="267"/>
    <x v="1"/>
    <x v="176"/>
    <x v="1"/>
    <x v="2"/>
    <n v="0"/>
    <x v="30"/>
    <n v="5"/>
    <x v="6"/>
    <x v="2"/>
    <x v="115"/>
    <x v="1"/>
    <s v="Özay Metin"/>
    <m/>
    <x v="1"/>
  </r>
  <r>
    <x v="0"/>
    <x v="268"/>
    <x v="1"/>
    <x v="79"/>
    <x v="0"/>
    <x v="0"/>
    <n v="0"/>
    <x v="30"/>
    <n v="5"/>
    <x v="6"/>
    <x v="2"/>
    <x v="26"/>
    <x v="1"/>
    <s v="Meral RÜZGAR"/>
    <m/>
    <x v="1"/>
  </r>
  <r>
    <x v="0"/>
    <x v="269"/>
    <x v="1"/>
    <x v="177"/>
    <x v="0"/>
    <x v="0"/>
    <n v="0"/>
    <x v="30"/>
    <n v="5"/>
    <x v="6"/>
    <x v="2"/>
    <x v="148"/>
    <x v="1"/>
    <s v="Meral RÜZGAR"/>
    <m/>
    <x v="1"/>
  </r>
  <r>
    <x v="0"/>
    <x v="270"/>
    <x v="1"/>
    <x v="178"/>
    <x v="1"/>
    <x v="0"/>
    <n v="0"/>
    <x v="30"/>
    <n v="5"/>
    <x v="6"/>
    <x v="2"/>
    <x v="101"/>
    <x v="1"/>
    <s v="Tuğrul Metin"/>
    <m/>
    <x v="1"/>
  </r>
  <r>
    <x v="0"/>
    <x v="271"/>
    <x v="1"/>
    <x v="66"/>
    <x v="0"/>
    <x v="0"/>
    <n v="0"/>
    <x v="30"/>
    <n v="5"/>
    <x v="6"/>
    <x v="2"/>
    <x v="77"/>
    <x v="1"/>
    <s v="Meral RÜZGAR"/>
    <m/>
    <x v="1"/>
  </r>
  <r>
    <x v="0"/>
    <x v="272"/>
    <x v="1"/>
    <x v="179"/>
    <x v="1"/>
    <x v="0"/>
    <n v="0"/>
    <x v="30"/>
    <n v="5"/>
    <x v="6"/>
    <x v="2"/>
    <x v="114"/>
    <x v="1"/>
    <s v="Bülent Hasar"/>
    <m/>
    <x v="1"/>
  </r>
  <r>
    <x v="0"/>
    <x v="273"/>
    <x v="1"/>
    <x v="19"/>
    <x v="1"/>
    <x v="2"/>
    <n v="0"/>
    <x v="30"/>
    <n v="5"/>
    <x v="6"/>
    <x v="2"/>
    <x v="4"/>
    <x v="1"/>
    <s v="Tuğrul Metin"/>
    <m/>
    <x v="1"/>
  </r>
  <r>
    <x v="0"/>
    <x v="274"/>
    <x v="1"/>
    <x v="170"/>
    <x v="0"/>
    <x v="0"/>
    <n v="0"/>
    <x v="30"/>
    <n v="5"/>
    <x v="6"/>
    <x v="2"/>
    <x v="2"/>
    <x v="1"/>
    <s v="Meral RÜZGAR"/>
    <m/>
    <x v="1"/>
  </r>
  <r>
    <x v="0"/>
    <x v="275"/>
    <x v="1"/>
    <x v="180"/>
    <x v="1"/>
    <x v="0"/>
    <n v="0"/>
    <x v="30"/>
    <n v="5"/>
    <x v="6"/>
    <x v="2"/>
    <x v="113"/>
    <x v="1"/>
    <s v="Serkan Gül"/>
    <m/>
    <x v="1"/>
  </r>
  <r>
    <x v="0"/>
    <x v="276"/>
    <x v="1"/>
    <x v="54"/>
    <x v="1"/>
    <x v="0"/>
    <n v="0"/>
    <x v="30"/>
    <n v="5"/>
    <x v="6"/>
    <x v="2"/>
    <x v="34"/>
    <x v="1"/>
    <s v="Tuğrul Metin"/>
    <m/>
    <x v="1"/>
  </r>
  <r>
    <x v="0"/>
    <x v="277"/>
    <x v="1"/>
    <x v="175"/>
    <x v="0"/>
    <x v="0"/>
    <n v="0"/>
    <x v="31"/>
    <n v="6"/>
    <x v="6"/>
    <x v="2"/>
    <x v="123"/>
    <x v="1"/>
    <s v="Meral RÜZGAR"/>
    <m/>
    <x v="1"/>
  </r>
  <r>
    <x v="0"/>
    <x v="278"/>
    <x v="1"/>
    <x v="124"/>
    <x v="1"/>
    <x v="0"/>
    <n v="0"/>
    <x v="31"/>
    <n v="6"/>
    <x v="6"/>
    <x v="2"/>
    <x v="149"/>
    <x v="1"/>
    <s v="Serkan Gül"/>
    <m/>
    <x v="1"/>
  </r>
  <r>
    <x v="0"/>
    <x v="279"/>
    <x v="1"/>
    <x v="76"/>
    <x v="0"/>
    <x v="2"/>
    <n v="0"/>
    <x v="32"/>
    <n v="8"/>
    <x v="6"/>
    <x v="2"/>
    <x v="123"/>
    <x v="1"/>
    <s v="Meral RÜZGAR"/>
    <m/>
    <x v="1"/>
  </r>
  <r>
    <x v="0"/>
    <x v="280"/>
    <x v="1"/>
    <x v="180"/>
    <x v="0"/>
    <x v="0"/>
    <n v="0"/>
    <x v="32"/>
    <n v="8"/>
    <x v="6"/>
    <x v="2"/>
    <x v="7"/>
    <x v="1"/>
    <s v="Meral RÜZGAR"/>
    <m/>
    <x v="1"/>
  </r>
  <r>
    <x v="0"/>
    <x v="281"/>
    <x v="1"/>
    <x v="181"/>
    <x v="1"/>
    <x v="1"/>
    <n v="0"/>
    <x v="32"/>
    <n v="8"/>
    <x v="6"/>
    <x v="2"/>
    <x v="86"/>
    <x v="1"/>
    <s v="Özay Metin"/>
    <m/>
    <x v="1"/>
  </r>
  <r>
    <x v="0"/>
    <x v="282"/>
    <x v="1"/>
    <x v="167"/>
    <x v="1"/>
    <x v="0"/>
    <n v="0"/>
    <x v="32"/>
    <n v="8"/>
    <x v="6"/>
    <x v="2"/>
    <x v="100"/>
    <x v="1"/>
    <s v="Serkan Gül"/>
    <m/>
    <x v="1"/>
  </r>
  <r>
    <x v="0"/>
    <x v="283"/>
    <x v="1"/>
    <x v="1"/>
    <x v="1"/>
    <x v="0"/>
    <n v="0"/>
    <x v="28"/>
    <n v="10"/>
    <x v="2"/>
    <x v="1"/>
    <x v="150"/>
    <x v="1"/>
    <s v="Ömer Gültekin"/>
    <m/>
    <x v="1"/>
  </r>
  <r>
    <x v="0"/>
    <x v="284"/>
    <x v="1"/>
    <x v="174"/>
    <x v="0"/>
    <x v="0"/>
    <n v="0"/>
    <x v="32"/>
    <n v="8"/>
    <x v="6"/>
    <x v="2"/>
    <x v="14"/>
    <x v="1"/>
    <s v="Meral RÜZGAR"/>
    <m/>
    <x v="1"/>
  </r>
  <r>
    <x v="0"/>
    <x v="285"/>
    <x v="1"/>
    <x v="106"/>
    <x v="1"/>
    <x v="0"/>
    <n v="0"/>
    <x v="32"/>
    <n v="8"/>
    <x v="6"/>
    <x v="2"/>
    <x v="139"/>
    <x v="1"/>
    <s v="Tarık DEMİR"/>
    <m/>
    <x v="1"/>
  </r>
  <r>
    <x v="0"/>
    <x v="286"/>
    <x v="1"/>
    <x v="93"/>
    <x v="1"/>
    <x v="0"/>
    <n v="0"/>
    <x v="32"/>
    <n v="8"/>
    <x v="6"/>
    <x v="2"/>
    <x v="151"/>
    <x v="1"/>
    <s v="Tayfun Akyalçın"/>
    <m/>
    <x v="1"/>
  </r>
  <r>
    <x v="0"/>
    <x v="287"/>
    <x v="1"/>
    <x v="182"/>
    <x v="1"/>
    <x v="1"/>
    <n v="200"/>
    <x v="32"/>
    <n v="8"/>
    <x v="6"/>
    <x v="2"/>
    <x v="152"/>
    <x v="1"/>
    <s v="Bülent Hasar"/>
    <m/>
    <x v="1"/>
  </r>
  <r>
    <x v="0"/>
    <x v="288"/>
    <x v="1"/>
    <x v="183"/>
    <x v="1"/>
    <x v="0"/>
    <n v="0"/>
    <x v="32"/>
    <n v="8"/>
    <x v="6"/>
    <x v="2"/>
    <x v="55"/>
    <x v="1"/>
    <s v="Serkan Gül"/>
    <m/>
    <x v="1"/>
  </r>
  <r>
    <x v="0"/>
    <x v="289"/>
    <x v="1"/>
    <x v="87"/>
    <x v="1"/>
    <x v="0"/>
    <n v="0"/>
    <x v="32"/>
    <n v="8"/>
    <x v="6"/>
    <x v="2"/>
    <x v="129"/>
    <x v="1"/>
    <s v="Tayfun Akyalçın"/>
    <m/>
    <x v="1"/>
  </r>
  <r>
    <x v="0"/>
    <x v="290"/>
    <x v="1"/>
    <x v="184"/>
    <x v="1"/>
    <x v="2"/>
    <n v="0"/>
    <x v="32"/>
    <n v="8"/>
    <x v="6"/>
    <x v="2"/>
    <x v="15"/>
    <x v="1"/>
    <s v="Özay Metin"/>
    <m/>
    <x v="1"/>
  </r>
  <r>
    <x v="0"/>
    <x v="291"/>
    <x v="1"/>
    <x v="24"/>
    <x v="1"/>
    <x v="1"/>
    <n v="100"/>
    <x v="32"/>
    <n v="8"/>
    <x v="6"/>
    <x v="2"/>
    <x v="56"/>
    <x v="1"/>
    <s v="Bülent Hasar"/>
    <m/>
    <x v="1"/>
  </r>
  <r>
    <x v="0"/>
    <x v="292"/>
    <x v="1"/>
    <x v="24"/>
    <x v="1"/>
    <x v="1"/>
    <n v="100"/>
    <x v="32"/>
    <n v="8"/>
    <x v="6"/>
    <x v="2"/>
    <x v="56"/>
    <x v="1"/>
    <s v="Bülent Hasar"/>
    <m/>
    <x v="1"/>
  </r>
  <r>
    <x v="0"/>
    <x v="293"/>
    <x v="1"/>
    <x v="185"/>
    <x v="1"/>
    <x v="0"/>
    <n v="0"/>
    <x v="28"/>
    <n v="10"/>
    <x v="2"/>
    <x v="1"/>
    <x v="153"/>
    <x v="1"/>
    <s v="Özay Metin"/>
    <m/>
    <x v="1"/>
  </r>
  <r>
    <x v="0"/>
    <x v="294"/>
    <x v="1"/>
    <x v="186"/>
    <x v="1"/>
    <x v="1"/>
    <n v="0"/>
    <x v="32"/>
    <n v="8"/>
    <x v="6"/>
    <x v="2"/>
    <x v="48"/>
    <x v="1"/>
    <s v="Tuğrul Metin"/>
    <m/>
    <x v="1"/>
  </r>
  <r>
    <x v="0"/>
    <x v="295"/>
    <x v="1"/>
    <x v="187"/>
    <x v="0"/>
    <x v="0"/>
    <n v="0"/>
    <x v="32"/>
    <n v="8"/>
    <x v="6"/>
    <x v="2"/>
    <x v="34"/>
    <x v="1"/>
    <s v="Tarık DEMİR"/>
    <m/>
    <x v="1"/>
  </r>
  <r>
    <x v="0"/>
    <x v="296"/>
    <x v="1"/>
    <x v="175"/>
    <x v="1"/>
    <x v="0"/>
    <n v="0"/>
    <x v="32"/>
    <n v="8"/>
    <x v="6"/>
    <x v="2"/>
    <x v="67"/>
    <x v="1"/>
    <s v="Tarık DEMİR"/>
    <m/>
    <x v="1"/>
  </r>
  <r>
    <x v="0"/>
    <x v="297"/>
    <x v="1"/>
    <x v="188"/>
    <x v="0"/>
    <x v="0"/>
    <n v="0"/>
    <x v="32"/>
    <n v="8"/>
    <x v="6"/>
    <x v="2"/>
    <x v="31"/>
    <x v="1"/>
    <s v="Meral RÜZGAR"/>
    <m/>
    <x v="1"/>
  </r>
  <r>
    <x v="0"/>
    <x v="298"/>
    <x v="1"/>
    <x v="186"/>
    <x v="3"/>
    <x v="2"/>
    <n v="0"/>
    <x v="32"/>
    <n v="8"/>
    <x v="6"/>
    <x v="2"/>
    <x v="154"/>
    <x v="1"/>
    <s v="Ömer Gültekin"/>
    <m/>
    <x v="1"/>
  </r>
  <r>
    <x v="0"/>
    <x v="299"/>
    <x v="1"/>
    <x v="151"/>
    <x v="1"/>
    <x v="0"/>
    <n v="0"/>
    <x v="33"/>
    <n v="9"/>
    <x v="6"/>
    <x v="2"/>
    <x v="43"/>
    <x v="1"/>
    <s v="Serkan Gül"/>
    <m/>
    <x v="1"/>
  </r>
  <r>
    <x v="0"/>
    <x v="300"/>
    <x v="1"/>
    <x v="189"/>
    <x v="1"/>
    <x v="2"/>
    <n v="0"/>
    <x v="33"/>
    <n v="9"/>
    <x v="6"/>
    <x v="2"/>
    <x v="37"/>
    <x v="1"/>
    <s v="Tarık DEMİR"/>
    <m/>
    <x v="1"/>
  </r>
  <r>
    <x v="0"/>
    <x v="301"/>
    <x v="1"/>
    <x v="100"/>
    <x v="1"/>
    <x v="0"/>
    <n v="0"/>
    <x v="33"/>
    <n v="9"/>
    <x v="6"/>
    <x v="2"/>
    <x v="37"/>
    <x v="1"/>
    <s v="Meral RÜZGAR"/>
    <m/>
    <x v="1"/>
  </r>
  <r>
    <x v="0"/>
    <x v="302"/>
    <x v="1"/>
    <x v="190"/>
    <x v="1"/>
    <x v="0"/>
    <n v="0"/>
    <x v="33"/>
    <n v="9"/>
    <x v="6"/>
    <x v="2"/>
    <x v="16"/>
    <x v="1"/>
    <s v="Bülent Hasar"/>
    <m/>
    <x v="1"/>
  </r>
  <r>
    <x v="0"/>
    <x v="303"/>
    <x v="1"/>
    <x v="191"/>
    <x v="1"/>
    <x v="0"/>
    <n v="0"/>
    <x v="33"/>
    <n v="9"/>
    <x v="6"/>
    <x v="2"/>
    <x v="155"/>
    <x v="1"/>
    <s v="Tuğrul Metin"/>
    <m/>
    <x v="1"/>
  </r>
  <r>
    <x v="0"/>
    <x v="304"/>
    <x v="1"/>
    <x v="64"/>
    <x v="1"/>
    <x v="0"/>
    <n v="0"/>
    <x v="33"/>
    <n v="9"/>
    <x v="6"/>
    <x v="2"/>
    <x v="68"/>
    <x v="1"/>
    <s v="Meral RÜZGAR"/>
    <m/>
    <x v="1"/>
  </r>
  <r>
    <x v="0"/>
    <x v="305"/>
    <x v="1"/>
    <x v="51"/>
    <x v="1"/>
    <x v="0"/>
    <n v="0"/>
    <x v="33"/>
    <n v="9"/>
    <x v="6"/>
    <x v="2"/>
    <x v="156"/>
    <x v="1"/>
    <s v="Tuğrul Metin"/>
    <m/>
    <x v="1"/>
  </r>
  <r>
    <x v="0"/>
    <x v="306"/>
    <x v="1"/>
    <x v="105"/>
    <x v="1"/>
    <x v="0"/>
    <n v="0"/>
    <x v="33"/>
    <n v="9"/>
    <x v="6"/>
    <x v="2"/>
    <x v="157"/>
    <x v="1"/>
    <s v="Ömer Gültekin"/>
    <m/>
    <x v="1"/>
  </r>
  <r>
    <x v="0"/>
    <x v="307"/>
    <x v="1"/>
    <x v="25"/>
    <x v="1"/>
    <x v="0"/>
    <n v="0"/>
    <x v="33"/>
    <n v="9"/>
    <x v="6"/>
    <x v="2"/>
    <x v="15"/>
    <x v="1"/>
    <s v="Bülent Hasar"/>
    <m/>
    <x v="1"/>
  </r>
  <r>
    <x v="0"/>
    <x v="308"/>
    <x v="1"/>
    <x v="33"/>
    <x v="1"/>
    <x v="0"/>
    <n v="0"/>
    <x v="33"/>
    <n v="9"/>
    <x v="6"/>
    <x v="2"/>
    <x v="5"/>
    <x v="1"/>
    <s v="Tuğrul Metin"/>
    <m/>
    <x v="1"/>
  </r>
  <r>
    <x v="0"/>
    <x v="309"/>
    <x v="1"/>
    <x v="192"/>
    <x v="1"/>
    <x v="0"/>
    <n v="0"/>
    <x v="28"/>
    <n v="10"/>
    <x v="2"/>
    <x v="1"/>
    <x v="109"/>
    <x v="1"/>
    <s v="Özay Metin"/>
    <m/>
    <x v="1"/>
  </r>
  <r>
    <x v="0"/>
    <x v="310"/>
    <x v="1"/>
    <x v="106"/>
    <x v="1"/>
    <x v="0"/>
    <n v="0"/>
    <x v="33"/>
    <n v="9"/>
    <x v="6"/>
    <x v="2"/>
    <x v="158"/>
    <x v="1"/>
    <s v="Tarık DEMİR"/>
    <m/>
    <x v="1"/>
  </r>
  <r>
    <x v="0"/>
    <x v="311"/>
    <x v="1"/>
    <x v="48"/>
    <x v="1"/>
    <x v="0"/>
    <n v="0"/>
    <x v="33"/>
    <n v="9"/>
    <x v="6"/>
    <x v="2"/>
    <x v="11"/>
    <x v="1"/>
    <s v="Bülent Hasar"/>
    <m/>
    <x v="1"/>
  </r>
  <r>
    <x v="0"/>
    <x v="312"/>
    <x v="1"/>
    <x v="92"/>
    <x v="1"/>
    <x v="0"/>
    <n v="0"/>
    <x v="34"/>
    <n v="10"/>
    <x v="6"/>
    <x v="2"/>
    <x v="11"/>
    <x v="1"/>
    <s v="Bülent Hasar"/>
    <m/>
    <x v="1"/>
  </r>
  <r>
    <x v="0"/>
    <x v="313"/>
    <x v="1"/>
    <x v="10"/>
    <x v="1"/>
    <x v="0"/>
    <n v="0"/>
    <x v="34"/>
    <n v="10"/>
    <x v="6"/>
    <x v="2"/>
    <x v="55"/>
    <x v="1"/>
    <s v="Meral RÜZGAR"/>
    <m/>
    <x v="1"/>
  </r>
  <r>
    <x v="0"/>
    <x v="314"/>
    <x v="1"/>
    <x v="37"/>
    <x v="1"/>
    <x v="0"/>
    <n v="0"/>
    <x v="34"/>
    <n v="10"/>
    <x v="6"/>
    <x v="2"/>
    <x v="109"/>
    <x v="1"/>
    <s v="Bülent Hasar"/>
    <m/>
    <x v="1"/>
  </r>
  <r>
    <x v="0"/>
    <x v="315"/>
    <x v="1"/>
    <x v="145"/>
    <x v="1"/>
    <x v="0"/>
    <n v="0"/>
    <x v="34"/>
    <n v="10"/>
    <x v="6"/>
    <x v="2"/>
    <x v="155"/>
    <x v="1"/>
    <s v="Tarık DEMİR"/>
    <m/>
    <x v="1"/>
  </r>
  <r>
    <x v="0"/>
    <x v="316"/>
    <x v="1"/>
    <x v="138"/>
    <x v="1"/>
    <x v="1"/>
    <n v="300"/>
    <x v="34"/>
    <n v="10"/>
    <x v="6"/>
    <x v="2"/>
    <x v="159"/>
    <x v="1"/>
    <s v="Tuğrul Metin"/>
    <m/>
    <x v="1"/>
  </r>
  <r>
    <x v="0"/>
    <x v="317"/>
    <x v="1"/>
    <x v="193"/>
    <x v="1"/>
    <x v="0"/>
    <n v="0"/>
    <x v="34"/>
    <n v="10"/>
    <x v="6"/>
    <x v="2"/>
    <x v="33"/>
    <x v="1"/>
    <s v="Bülent Hasar"/>
    <m/>
    <x v="1"/>
  </r>
  <r>
    <x v="0"/>
    <x v="318"/>
    <x v="1"/>
    <x v="194"/>
    <x v="1"/>
    <x v="2"/>
    <n v="0"/>
    <x v="28"/>
    <n v="10"/>
    <x v="2"/>
    <x v="1"/>
    <x v="160"/>
    <x v="1"/>
    <s v="Tarık DEMİR"/>
    <m/>
    <x v="1"/>
  </r>
  <r>
    <x v="0"/>
    <x v="319"/>
    <x v="1"/>
    <x v="46"/>
    <x v="1"/>
    <x v="0"/>
    <n v="0"/>
    <x v="34"/>
    <n v="10"/>
    <x v="6"/>
    <x v="2"/>
    <x v="161"/>
    <x v="1"/>
    <s v="Ömer Gültekin"/>
    <m/>
    <x v="1"/>
  </r>
  <r>
    <x v="0"/>
    <x v="320"/>
    <x v="1"/>
    <x v="195"/>
    <x v="1"/>
    <x v="2"/>
    <n v="0"/>
    <x v="35"/>
    <n v="11"/>
    <x v="6"/>
    <x v="2"/>
    <x v="128"/>
    <x v="1"/>
    <s v="Özay Metin"/>
    <m/>
    <x v="1"/>
  </r>
  <r>
    <x v="0"/>
    <x v="321"/>
    <x v="1"/>
    <x v="21"/>
    <x v="0"/>
    <x v="0"/>
    <n v="0"/>
    <x v="35"/>
    <n v="11"/>
    <x v="6"/>
    <x v="2"/>
    <x v="144"/>
    <x v="1"/>
    <s v="Meral RÜZGAR"/>
    <m/>
    <x v="1"/>
  </r>
  <r>
    <x v="0"/>
    <x v="322"/>
    <x v="1"/>
    <x v="180"/>
    <x v="0"/>
    <x v="0"/>
    <n v="0"/>
    <x v="34"/>
    <n v="10"/>
    <x v="6"/>
    <x v="2"/>
    <x v="28"/>
    <x v="1"/>
    <s v="Meral RÜZGAR"/>
    <m/>
    <x v="1"/>
  </r>
  <r>
    <x v="0"/>
    <x v="323"/>
    <x v="1"/>
    <x v="196"/>
    <x v="1"/>
    <x v="1"/>
    <n v="60"/>
    <x v="35"/>
    <n v="11"/>
    <x v="6"/>
    <x v="2"/>
    <x v="133"/>
    <x v="1"/>
    <s v="Tayfun Akyalçın"/>
    <m/>
    <x v="1"/>
  </r>
  <r>
    <x v="0"/>
    <x v="324"/>
    <x v="1"/>
    <x v="197"/>
    <x v="1"/>
    <x v="1"/>
    <n v="0"/>
    <x v="35"/>
    <n v="11"/>
    <x v="6"/>
    <x v="2"/>
    <x v="22"/>
    <x v="1"/>
    <s v="Özay Metin"/>
    <m/>
    <x v="1"/>
  </r>
  <r>
    <x v="0"/>
    <x v="325"/>
    <x v="1"/>
    <x v="101"/>
    <x v="1"/>
    <x v="0"/>
    <n v="0"/>
    <x v="35"/>
    <n v="11"/>
    <x v="6"/>
    <x v="2"/>
    <x v="60"/>
    <x v="1"/>
    <s v="Serkan Gül"/>
    <m/>
    <x v="1"/>
  </r>
  <r>
    <x v="0"/>
    <x v="326"/>
    <x v="1"/>
    <x v="198"/>
    <x v="1"/>
    <x v="1"/>
    <n v="150"/>
    <x v="35"/>
    <n v="11"/>
    <x v="6"/>
    <x v="2"/>
    <x v="3"/>
    <x v="1"/>
    <s v="Bülent Hasar"/>
    <m/>
    <x v="1"/>
  </r>
  <r>
    <x v="0"/>
    <x v="327"/>
    <x v="1"/>
    <x v="199"/>
    <x v="1"/>
    <x v="1"/>
    <n v="100"/>
    <x v="36"/>
    <n v="11"/>
    <x v="2"/>
    <x v="1"/>
    <x v="100"/>
    <x v="1"/>
    <s v="Serkan Gül"/>
    <m/>
    <x v="1"/>
  </r>
  <r>
    <x v="0"/>
    <x v="328"/>
    <x v="1"/>
    <x v="20"/>
    <x v="1"/>
    <x v="0"/>
    <n v="0"/>
    <x v="35"/>
    <n v="11"/>
    <x v="6"/>
    <x v="2"/>
    <x v="162"/>
    <x v="1"/>
    <s v="Tayfun Akyalçın"/>
    <m/>
    <x v="1"/>
  </r>
  <r>
    <x v="0"/>
    <x v="329"/>
    <x v="1"/>
    <x v="61"/>
    <x v="1"/>
    <x v="0"/>
    <n v="0"/>
    <x v="35"/>
    <n v="11"/>
    <x v="6"/>
    <x v="2"/>
    <x v="55"/>
    <x v="1"/>
    <s v="Bülent Hasar"/>
    <m/>
    <x v="1"/>
  </r>
  <r>
    <x v="0"/>
    <x v="330"/>
    <x v="1"/>
    <x v="200"/>
    <x v="3"/>
    <x v="2"/>
    <n v="0"/>
    <x v="35"/>
    <n v="11"/>
    <x v="6"/>
    <x v="2"/>
    <x v="6"/>
    <x v="1"/>
    <s v="Ömer Gültekin"/>
    <m/>
    <x v="1"/>
  </r>
  <r>
    <x v="0"/>
    <x v="331"/>
    <x v="1"/>
    <x v="135"/>
    <x v="1"/>
    <x v="0"/>
    <n v="0"/>
    <x v="35"/>
    <n v="11"/>
    <x v="6"/>
    <x v="2"/>
    <x v="17"/>
    <x v="1"/>
    <s v="Özay Metin"/>
    <m/>
    <x v="1"/>
  </r>
  <r>
    <x v="0"/>
    <x v="332"/>
    <x v="1"/>
    <x v="201"/>
    <x v="1"/>
    <x v="0"/>
    <n v="0"/>
    <x v="35"/>
    <n v="11"/>
    <x v="6"/>
    <x v="2"/>
    <x v="163"/>
    <x v="1"/>
    <s v="Meral RÜZGAR"/>
    <m/>
    <x v="1"/>
  </r>
  <r>
    <x v="0"/>
    <x v="333"/>
    <x v="1"/>
    <x v="102"/>
    <x v="1"/>
    <x v="0"/>
    <n v="0"/>
    <x v="35"/>
    <n v="11"/>
    <x v="6"/>
    <x v="2"/>
    <x v="80"/>
    <x v="1"/>
    <s v="Serkan Gül"/>
    <m/>
    <x v="1"/>
  </r>
  <r>
    <x v="0"/>
    <x v="334"/>
    <x v="1"/>
    <x v="73"/>
    <x v="1"/>
    <x v="0"/>
    <n v="0"/>
    <x v="35"/>
    <n v="11"/>
    <x v="6"/>
    <x v="2"/>
    <x v="164"/>
    <x v="1"/>
    <s v="Tuğrul Metin"/>
    <m/>
    <x v="1"/>
  </r>
  <r>
    <x v="0"/>
    <x v="335"/>
    <x v="1"/>
    <x v="150"/>
    <x v="1"/>
    <x v="2"/>
    <n v="0"/>
    <x v="36"/>
    <n v="11"/>
    <x v="2"/>
    <x v="1"/>
    <x v="20"/>
    <x v="1"/>
    <s v="Tarık DEMİR"/>
    <m/>
    <x v="1"/>
  </r>
  <r>
    <x v="0"/>
    <x v="336"/>
    <x v="1"/>
    <x v="73"/>
    <x v="1"/>
    <x v="0"/>
    <n v="0"/>
    <x v="35"/>
    <n v="11"/>
    <x v="6"/>
    <x v="2"/>
    <x v="164"/>
    <x v="1"/>
    <s v="Tuğrul Metin"/>
    <m/>
    <x v="1"/>
  </r>
  <r>
    <x v="0"/>
    <x v="337"/>
    <x v="1"/>
    <x v="126"/>
    <x v="1"/>
    <x v="0"/>
    <n v="0"/>
    <x v="37"/>
    <n v="12"/>
    <x v="6"/>
    <x v="2"/>
    <x v="56"/>
    <x v="1"/>
    <s v="Serkan Gül"/>
    <m/>
    <x v="1"/>
  </r>
  <r>
    <x v="0"/>
    <x v="338"/>
    <x v="1"/>
    <x v="86"/>
    <x v="1"/>
    <x v="2"/>
    <n v="0"/>
    <x v="37"/>
    <n v="12"/>
    <x v="6"/>
    <x v="2"/>
    <x v="139"/>
    <x v="1"/>
    <s v="Özay Metin"/>
    <m/>
    <x v="1"/>
  </r>
  <r>
    <x v="0"/>
    <x v="339"/>
    <x v="1"/>
    <x v="202"/>
    <x v="1"/>
    <x v="0"/>
    <n v="0"/>
    <x v="37"/>
    <n v="12"/>
    <x v="6"/>
    <x v="2"/>
    <x v="68"/>
    <x v="1"/>
    <s v="Bülent Hasar"/>
    <m/>
    <x v="1"/>
  </r>
  <r>
    <x v="0"/>
    <x v="340"/>
    <x v="1"/>
    <x v="203"/>
    <x v="1"/>
    <x v="1"/>
    <n v="150"/>
    <x v="37"/>
    <n v="12"/>
    <x v="6"/>
    <x v="2"/>
    <x v="165"/>
    <x v="1"/>
    <s v="Tuğrul Metin"/>
    <m/>
    <x v="1"/>
  </r>
  <r>
    <x v="0"/>
    <x v="341"/>
    <x v="1"/>
    <x v="80"/>
    <x v="1"/>
    <x v="0"/>
    <n v="0"/>
    <x v="37"/>
    <n v="12"/>
    <x v="6"/>
    <x v="2"/>
    <x v="166"/>
    <x v="1"/>
    <s v="Ömer Gültekin"/>
    <m/>
    <x v="1"/>
  </r>
  <r>
    <x v="0"/>
    <x v="342"/>
    <x v="1"/>
    <x v="104"/>
    <x v="1"/>
    <x v="0"/>
    <n v="0"/>
    <x v="36"/>
    <n v="11"/>
    <x v="2"/>
    <x v="1"/>
    <x v="105"/>
    <x v="1"/>
    <s v="Özay Metin"/>
    <m/>
    <x v="1"/>
  </r>
  <r>
    <x v="0"/>
    <x v="343"/>
    <x v="1"/>
    <x v="204"/>
    <x v="1"/>
    <x v="1"/>
    <n v="1980"/>
    <x v="37"/>
    <n v="12"/>
    <x v="6"/>
    <x v="2"/>
    <x v="24"/>
    <x v="1"/>
    <s v="Meral RÜZGAR"/>
    <m/>
    <x v="1"/>
  </r>
  <r>
    <x v="0"/>
    <x v="344"/>
    <x v="1"/>
    <x v="93"/>
    <x v="1"/>
    <x v="0"/>
    <n v="0"/>
    <x v="37"/>
    <n v="12"/>
    <x v="6"/>
    <x v="2"/>
    <x v="101"/>
    <x v="1"/>
    <s v="Tayfun Akyalçın"/>
    <m/>
    <x v="1"/>
  </r>
  <r>
    <x v="0"/>
    <x v="345"/>
    <x v="1"/>
    <x v="92"/>
    <x v="1"/>
    <x v="0"/>
    <n v="0"/>
    <x v="37"/>
    <n v="12"/>
    <x v="6"/>
    <x v="2"/>
    <x v="167"/>
    <x v="1"/>
    <s v="Tayfun Akyalçın"/>
    <m/>
    <x v="1"/>
  </r>
  <r>
    <x v="0"/>
    <x v="346"/>
    <x v="1"/>
    <x v="169"/>
    <x v="1"/>
    <x v="0"/>
    <n v="0"/>
    <x v="37"/>
    <n v="12"/>
    <x v="6"/>
    <x v="2"/>
    <x v="155"/>
    <x v="1"/>
    <s v="Serkan Gül"/>
    <m/>
    <x v="1"/>
  </r>
  <r>
    <x v="0"/>
    <x v="347"/>
    <x v="1"/>
    <x v="39"/>
    <x v="3"/>
    <x v="1"/>
    <n v="0"/>
    <x v="38"/>
    <n v="13"/>
    <x v="6"/>
    <x v="2"/>
    <x v="6"/>
    <x v="1"/>
    <s v="Ömer Gültekin"/>
    <m/>
    <x v="1"/>
  </r>
  <r>
    <x v="0"/>
    <x v="348"/>
    <x v="1"/>
    <x v="36"/>
    <x v="0"/>
    <x v="0"/>
    <n v="0"/>
    <x v="38"/>
    <n v="13"/>
    <x v="6"/>
    <x v="2"/>
    <x v="66"/>
    <x v="1"/>
    <s v="Ömer Gültekin"/>
    <m/>
    <x v="1"/>
  </r>
  <r>
    <x v="0"/>
    <x v="349"/>
    <x v="1"/>
    <x v="80"/>
    <x v="0"/>
    <x v="0"/>
    <n v="0"/>
    <x v="38"/>
    <n v="13"/>
    <x v="6"/>
    <x v="2"/>
    <x v="31"/>
    <x v="1"/>
    <s v="Ömer Gültekin"/>
    <m/>
    <x v="1"/>
  </r>
  <r>
    <x v="0"/>
    <x v="350"/>
    <x v="1"/>
    <x v="205"/>
    <x v="1"/>
    <x v="0"/>
    <n v="0"/>
    <x v="20"/>
    <n v="28"/>
    <x v="5"/>
    <x v="1"/>
    <x v="168"/>
    <x v="1"/>
    <s v="Serkan Gül"/>
    <m/>
    <x v="1"/>
  </r>
  <r>
    <x v="0"/>
    <x v="351"/>
    <x v="1"/>
    <x v="60"/>
    <x v="1"/>
    <x v="0"/>
    <n v="0"/>
    <x v="36"/>
    <n v="11"/>
    <x v="2"/>
    <x v="1"/>
    <x v="22"/>
    <x v="1"/>
    <s v="Serkan Gül"/>
    <m/>
    <x v="1"/>
  </r>
  <r>
    <x v="0"/>
    <x v="352"/>
    <x v="1"/>
    <x v="50"/>
    <x v="0"/>
    <x v="0"/>
    <n v="0"/>
    <x v="38"/>
    <n v="13"/>
    <x v="6"/>
    <x v="2"/>
    <x v="169"/>
    <x v="1"/>
    <s v="Ömer Gültekin"/>
    <m/>
    <x v="1"/>
  </r>
  <r>
    <x v="0"/>
    <x v="353"/>
    <x v="1"/>
    <x v="206"/>
    <x v="1"/>
    <x v="0"/>
    <n v="0"/>
    <x v="39"/>
    <n v="15"/>
    <x v="6"/>
    <x v="2"/>
    <x v="38"/>
    <x v="1"/>
    <s v="Tarık DEMİR"/>
    <m/>
    <x v="1"/>
  </r>
  <r>
    <x v="0"/>
    <x v="354"/>
    <x v="1"/>
    <x v="87"/>
    <x v="1"/>
    <x v="0"/>
    <n v="0"/>
    <x v="39"/>
    <n v="15"/>
    <x v="6"/>
    <x v="2"/>
    <x v="165"/>
    <x v="1"/>
    <s v="Özay Metin"/>
    <m/>
    <x v="1"/>
  </r>
  <r>
    <x v="0"/>
    <x v="355"/>
    <x v="1"/>
    <x v="0"/>
    <x v="0"/>
    <x v="0"/>
    <n v="0"/>
    <x v="39"/>
    <n v="15"/>
    <x v="6"/>
    <x v="2"/>
    <x v="21"/>
    <x v="1"/>
    <s v="Meral RÜZGAR"/>
    <m/>
    <x v="1"/>
  </r>
  <r>
    <x v="0"/>
    <x v="356"/>
    <x v="1"/>
    <x v="207"/>
    <x v="0"/>
    <x v="0"/>
    <n v="0"/>
    <x v="39"/>
    <n v="15"/>
    <x v="6"/>
    <x v="2"/>
    <x v="66"/>
    <x v="1"/>
    <s v="Meral RÜZGAR"/>
    <m/>
    <x v="1"/>
  </r>
  <r>
    <x v="0"/>
    <x v="357"/>
    <x v="1"/>
    <x v="0"/>
    <x v="0"/>
    <x v="0"/>
    <n v="0"/>
    <x v="39"/>
    <n v="15"/>
    <x v="6"/>
    <x v="2"/>
    <x v="84"/>
    <x v="1"/>
    <s v="Meral RÜZGAR"/>
    <m/>
    <x v="1"/>
  </r>
  <r>
    <x v="0"/>
    <x v="358"/>
    <x v="1"/>
    <x v="180"/>
    <x v="0"/>
    <x v="0"/>
    <n v="0"/>
    <x v="39"/>
    <n v="15"/>
    <x v="6"/>
    <x v="2"/>
    <x v="80"/>
    <x v="1"/>
    <s v="Meral RÜZGAR"/>
    <m/>
    <x v="1"/>
  </r>
  <r>
    <x v="0"/>
    <x v="359"/>
    <x v="1"/>
    <x v="47"/>
    <x v="1"/>
    <x v="0"/>
    <n v="0"/>
    <x v="39"/>
    <n v="15"/>
    <x v="6"/>
    <x v="2"/>
    <x v="170"/>
    <x v="1"/>
    <s v="Tayfun Akyalçın"/>
    <m/>
    <x v="1"/>
  </r>
  <r>
    <x v="0"/>
    <x v="360"/>
    <x v="1"/>
    <x v="88"/>
    <x v="1"/>
    <x v="0"/>
    <n v="0"/>
    <x v="39"/>
    <n v="15"/>
    <x v="6"/>
    <x v="2"/>
    <x v="63"/>
    <x v="1"/>
    <s v="Özay Metin"/>
    <m/>
    <x v="1"/>
  </r>
  <r>
    <x v="0"/>
    <x v="361"/>
    <x v="1"/>
    <x v="156"/>
    <x v="1"/>
    <x v="0"/>
    <n v="0"/>
    <x v="39"/>
    <n v="15"/>
    <x v="6"/>
    <x v="2"/>
    <x v="57"/>
    <x v="1"/>
    <s v="Tarık DEMİR"/>
    <m/>
    <x v="1"/>
  </r>
  <r>
    <x v="0"/>
    <x v="362"/>
    <x v="1"/>
    <x v="56"/>
    <x v="1"/>
    <x v="1"/>
    <n v="120"/>
    <x v="39"/>
    <n v="15"/>
    <x v="6"/>
    <x v="2"/>
    <x v="68"/>
    <x v="1"/>
    <s v="Bülent Hasar"/>
    <m/>
    <x v="1"/>
  </r>
  <r>
    <x v="0"/>
    <x v="363"/>
    <x v="1"/>
    <x v="79"/>
    <x v="1"/>
    <x v="0"/>
    <n v="0"/>
    <x v="39"/>
    <n v="15"/>
    <x v="6"/>
    <x v="2"/>
    <x v="45"/>
    <x v="1"/>
    <s v="Tarık DEMİR"/>
    <m/>
    <x v="1"/>
  </r>
  <r>
    <x v="0"/>
    <x v="364"/>
    <x v="1"/>
    <x v="62"/>
    <x v="1"/>
    <x v="0"/>
    <n v="0"/>
    <x v="39"/>
    <n v="15"/>
    <x v="6"/>
    <x v="2"/>
    <x v="171"/>
    <x v="1"/>
    <s v="Bülent Hasar"/>
    <m/>
    <x v="1"/>
  </r>
  <r>
    <x v="0"/>
    <x v="365"/>
    <x v="1"/>
    <x v="16"/>
    <x v="1"/>
    <x v="0"/>
    <n v="0"/>
    <x v="39"/>
    <n v="15"/>
    <x v="6"/>
    <x v="2"/>
    <x v="19"/>
    <x v="1"/>
    <s v="Tayfun Akyalçın"/>
    <m/>
    <x v="1"/>
  </r>
  <r>
    <x v="0"/>
    <x v="366"/>
    <x v="1"/>
    <x v="91"/>
    <x v="1"/>
    <x v="0"/>
    <n v="0"/>
    <x v="39"/>
    <n v="15"/>
    <x v="6"/>
    <x v="2"/>
    <x v="172"/>
    <x v="1"/>
    <s v="Meral RÜZGAR"/>
    <m/>
    <x v="1"/>
  </r>
  <r>
    <x v="0"/>
    <x v="367"/>
    <x v="1"/>
    <x v="13"/>
    <x v="1"/>
    <x v="0"/>
    <n v="0"/>
    <x v="39"/>
    <n v="15"/>
    <x v="6"/>
    <x v="2"/>
    <x v="98"/>
    <x v="1"/>
    <s v="Tayfun Akyalçın"/>
    <m/>
    <x v="1"/>
  </r>
  <r>
    <x v="0"/>
    <x v="368"/>
    <x v="1"/>
    <x v="208"/>
    <x v="1"/>
    <x v="1"/>
    <n v="150"/>
    <x v="39"/>
    <n v="15"/>
    <x v="6"/>
    <x v="2"/>
    <x v="173"/>
    <x v="1"/>
    <s v="Bülent Hasar"/>
    <m/>
    <x v="1"/>
  </r>
  <r>
    <x v="0"/>
    <x v="369"/>
    <x v="1"/>
    <x v="65"/>
    <x v="1"/>
    <x v="0"/>
    <n v="0"/>
    <x v="40"/>
    <n v="16"/>
    <x v="6"/>
    <x v="2"/>
    <x v="174"/>
    <x v="1"/>
    <s v="Tarık DEMİR"/>
    <m/>
    <x v="1"/>
  </r>
  <r>
    <x v="0"/>
    <x v="370"/>
    <x v="1"/>
    <x v="80"/>
    <x v="3"/>
    <x v="0"/>
    <n v="0"/>
    <x v="40"/>
    <n v="16"/>
    <x v="6"/>
    <x v="2"/>
    <x v="6"/>
    <x v="1"/>
    <s v="Ömer Gültekin"/>
    <m/>
    <x v="1"/>
  </r>
  <r>
    <x v="0"/>
    <x v="371"/>
    <x v="1"/>
    <x v="209"/>
    <x v="1"/>
    <x v="1"/>
    <n v="0"/>
    <x v="40"/>
    <n v="16"/>
    <x v="6"/>
    <x v="2"/>
    <x v="171"/>
    <x v="1"/>
    <s v="Özay Metin"/>
    <m/>
    <x v="1"/>
  </r>
  <r>
    <x v="0"/>
    <x v="372"/>
    <x v="1"/>
    <x v="162"/>
    <x v="1"/>
    <x v="1"/>
    <n v="150"/>
    <x v="40"/>
    <n v="16"/>
    <x v="6"/>
    <x v="2"/>
    <x v="175"/>
    <x v="1"/>
    <s v="Serkan Gül"/>
    <m/>
    <x v="1"/>
  </r>
  <r>
    <x v="0"/>
    <x v="373"/>
    <x v="1"/>
    <x v="84"/>
    <x v="1"/>
    <x v="0"/>
    <n v="0"/>
    <x v="40"/>
    <n v="16"/>
    <x v="6"/>
    <x v="2"/>
    <x v="151"/>
    <x v="1"/>
    <s v="Tayfun Akyalçın"/>
    <m/>
    <x v="1"/>
  </r>
  <r>
    <x v="0"/>
    <x v="374"/>
    <x v="1"/>
    <x v="210"/>
    <x v="1"/>
    <x v="2"/>
    <n v="0"/>
    <x v="40"/>
    <n v="16"/>
    <x v="6"/>
    <x v="2"/>
    <x v="176"/>
    <x v="1"/>
    <s v="Tarık DEMİR"/>
    <m/>
    <x v="1"/>
  </r>
  <r>
    <x v="0"/>
    <x v="375"/>
    <x v="1"/>
    <x v="17"/>
    <x v="1"/>
    <x v="0"/>
    <n v="0"/>
    <x v="40"/>
    <n v="16"/>
    <x v="6"/>
    <x v="2"/>
    <x v="45"/>
    <x v="1"/>
    <s v="Tarık DEMİR"/>
    <m/>
    <x v="1"/>
  </r>
  <r>
    <x v="0"/>
    <x v="376"/>
    <x v="1"/>
    <x v="17"/>
    <x v="1"/>
    <x v="0"/>
    <n v="0"/>
    <x v="40"/>
    <n v="16"/>
    <x v="6"/>
    <x v="2"/>
    <x v="45"/>
    <x v="1"/>
    <s v="Tarık DEMİR"/>
    <m/>
    <x v="1"/>
  </r>
  <r>
    <x v="0"/>
    <x v="377"/>
    <x v="1"/>
    <x v="43"/>
    <x v="1"/>
    <x v="0"/>
    <n v="0"/>
    <x v="36"/>
    <n v="11"/>
    <x v="2"/>
    <x v="1"/>
    <x v="177"/>
    <x v="1"/>
    <s v="Ömer Gültekin"/>
    <m/>
    <x v="1"/>
  </r>
  <r>
    <x v="0"/>
    <x v="378"/>
    <x v="1"/>
    <x v="17"/>
    <x v="1"/>
    <x v="0"/>
    <n v="0"/>
    <x v="40"/>
    <n v="16"/>
    <x v="6"/>
    <x v="2"/>
    <x v="45"/>
    <x v="1"/>
    <s v="Tarık DEMİR"/>
    <m/>
    <x v="1"/>
  </r>
  <r>
    <x v="0"/>
    <x v="379"/>
    <x v="1"/>
    <x v="34"/>
    <x v="1"/>
    <x v="0"/>
    <n v="0"/>
    <x v="40"/>
    <n v="16"/>
    <x v="6"/>
    <x v="2"/>
    <x v="178"/>
    <x v="1"/>
    <s v="Meral RÜZGAR"/>
    <m/>
    <x v="1"/>
  </r>
  <r>
    <x v="0"/>
    <x v="380"/>
    <x v="1"/>
    <x v="58"/>
    <x v="1"/>
    <x v="0"/>
    <n v="0"/>
    <x v="40"/>
    <n v="16"/>
    <x v="6"/>
    <x v="2"/>
    <x v="174"/>
    <x v="1"/>
    <s v="Tarık DEMİR"/>
    <m/>
    <x v="1"/>
  </r>
  <r>
    <x v="0"/>
    <x v="381"/>
    <x v="1"/>
    <x v="46"/>
    <x v="1"/>
    <x v="0"/>
    <n v="0"/>
    <x v="40"/>
    <n v="16"/>
    <x v="6"/>
    <x v="2"/>
    <x v="179"/>
    <x v="1"/>
    <s v="Serkan Gül"/>
    <m/>
    <x v="1"/>
  </r>
  <r>
    <x v="0"/>
    <x v="382"/>
    <x v="1"/>
    <x v="4"/>
    <x v="1"/>
    <x v="2"/>
    <n v="0"/>
    <x v="40"/>
    <n v="16"/>
    <x v="6"/>
    <x v="2"/>
    <x v="180"/>
    <x v="1"/>
    <s v="Özay Metin"/>
    <m/>
    <x v="1"/>
  </r>
  <r>
    <x v="0"/>
    <x v="383"/>
    <x v="1"/>
    <x v="136"/>
    <x v="1"/>
    <x v="0"/>
    <n v="0"/>
    <x v="40"/>
    <n v="16"/>
    <x v="6"/>
    <x v="2"/>
    <x v="181"/>
    <x v="1"/>
    <s v="Bülent Hasar"/>
    <m/>
    <x v="1"/>
  </r>
  <r>
    <x v="0"/>
    <x v="384"/>
    <x v="1"/>
    <x v="69"/>
    <x v="1"/>
    <x v="0"/>
    <n v="0"/>
    <x v="41"/>
    <n v="17"/>
    <x v="6"/>
    <x v="2"/>
    <x v="57"/>
    <x v="1"/>
    <s v="Tarık DEMİR"/>
    <m/>
    <x v="1"/>
  </r>
  <r>
    <x v="0"/>
    <x v="385"/>
    <x v="1"/>
    <x v="193"/>
    <x v="1"/>
    <x v="0"/>
    <n v="0"/>
    <x v="41"/>
    <n v="17"/>
    <x v="6"/>
    <x v="2"/>
    <x v="182"/>
    <x v="1"/>
    <s v="Bülent Hasar"/>
    <m/>
    <x v="1"/>
  </r>
  <r>
    <x v="0"/>
    <x v="386"/>
    <x v="1"/>
    <x v="68"/>
    <x v="1"/>
    <x v="0"/>
    <n v="0"/>
    <x v="41"/>
    <n v="17"/>
    <x v="6"/>
    <x v="2"/>
    <x v="183"/>
    <x v="1"/>
    <s v="Tayfun Akyalçın"/>
    <m/>
    <x v="1"/>
  </r>
  <r>
    <x v="0"/>
    <x v="387"/>
    <x v="1"/>
    <x v="87"/>
    <x v="1"/>
    <x v="0"/>
    <n v="0"/>
    <x v="41"/>
    <n v="17"/>
    <x v="6"/>
    <x v="2"/>
    <x v="184"/>
    <x v="1"/>
    <s v="Tayfun Akyalçın"/>
    <m/>
    <x v="1"/>
  </r>
  <r>
    <x v="0"/>
    <x v="388"/>
    <x v="1"/>
    <x v="37"/>
    <x v="1"/>
    <x v="0"/>
    <n v="0"/>
    <x v="41"/>
    <n v="17"/>
    <x v="6"/>
    <x v="2"/>
    <x v="81"/>
    <x v="1"/>
    <s v="Tarık DEMİR"/>
    <m/>
    <x v="1"/>
  </r>
  <r>
    <x v="0"/>
    <x v="389"/>
    <x v="1"/>
    <x v="103"/>
    <x v="1"/>
    <x v="0"/>
    <n v="0"/>
    <x v="41"/>
    <n v="17"/>
    <x v="6"/>
    <x v="2"/>
    <x v="91"/>
    <x v="1"/>
    <s v="Bülent Hasar"/>
    <m/>
    <x v="1"/>
  </r>
  <r>
    <x v="0"/>
    <x v="390"/>
    <x v="1"/>
    <x v="166"/>
    <x v="1"/>
    <x v="0"/>
    <n v="0"/>
    <x v="41"/>
    <n v="17"/>
    <x v="6"/>
    <x v="2"/>
    <x v="185"/>
    <x v="1"/>
    <s v="Serkan Gül"/>
    <m/>
    <x v="1"/>
  </r>
  <r>
    <x v="0"/>
    <x v="391"/>
    <x v="1"/>
    <x v="50"/>
    <x v="1"/>
    <x v="0"/>
    <n v="0"/>
    <x v="41"/>
    <n v="17"/>
    <x v="6"/>
    <x v="2"/>
    <x v="48"/>
    <x v="1"/>
    <s v="Bülent Hasar"/>
    <m/>
    <x v="1"/>
  </r>
  <r>
    <x v="0"/>
    <x v="392"/>
    <x v="1"/>
    <x v="46"/>
    <x v="1"/>
    <x v="0"/>
    <n v="0"/>
    <x v="41"/>
    <n v="17"/>
    <x v="6"/>
    <x v="2"/>
    <x v="186"/>
    <x v="1"/>
    <s v="Ömer Gültekin"/>
    <m/>
    <x v="1"/>
  </r>
  <r>
    <x v="0"/>
    <x v="393"/>
    <x v="1"/>
    <x v="211"/>
    <x v="1"/>
    <x v="2"/>
    <n v="0"/>
    <x v="40"/>
    <n v="16"/>
    <x v="6"/>
    <x v="2"/>
    <x v="187"/>
    <x v="1"/>
    <s v="Bülent Hasar"/>
    <m/>
    <x v="1"/>
  </r>
  <r>
    <x v="0"/>
    <x v="394"/>
    <x v="1"/>
    <x v="154"/>
    <x v="1"/>
    <x v="0"/>
    <n v="0"/>
    <x v="42"/>
    <n v="18"/>
    <x v="6"/>
    <x v="2"/>
    <x v="49"/>
    <x v="1"/>
    <s v="Meral RÜZGAR"/>
    <m/>
    <x v="1"/>
  </r>
  <r>
    <x v="0"/>
    <x v="395"/>
    <x v="1"/>
    <x v="139"/>
    <x v="1"/>
    <x v="0"/>
    <n v="0"/>
    <x v="42"/>
    <n v="18"/>
    <x v="6"/>
    <x v="2"/>
    <x v="44"/>
    <x v="1"/>
    <s v="Bülent Hasar"/>
    <m/>
    <x v="1"/>
  </r>
  <r>
    <x v="0"/>
    <x v="396"/>
    <x v="1"/>
    <x v="42"/>
    <x v="1"/>
    <x v="0"/>
    <n v="0"/>
    <x v="42"/>
    <n v="18"/>
    <x v="6"/>
    <x v="2"/>
    <x v="48"/>
    <x v="1"/>
    <s v="Tarık DEMİR"/>
    <m/>
    <x v="1"/>
  </r>
  <r>
    <x v="0"/>
    <x v="397"/>
    <x v="1"/>
    <x v="133"/>
    <x v="1"/>
    <x v="0"/>
    <n v="0"/>
    <x v="42"/>
    <n v="18"/>
    <x v="6"/>
    <x v="2"/>
    <x v="44"/>
    <x v="1"/>
    <s v="Özay Metin"/>
    <m/>
    <x v="1"/>
  </r>
  <r>
    <x v="0"/>
    <x v="398"/>
    <x v="1"/>
    <x v="55"/>
    <x v="1"/>
    <x v="0"/>
    <n v="0"/>
    <x v="42"/>
    <n v="18"/>
    <x v="6"/>
    <x v="2"/>
    <x v="174"/>
    <x v="1"/>
    <s v="Tuğrul Metin"/>
    <m/>
    <x v="1"/>
  </r>
  <r>
    <x v="0"/>
    <x v="399"/>
    <x v="1"/>
    <x v="129"/>
    <x v="1"/>
    <x v="0"/>
    <n v="0"/>
    <x v="42"/>
    <n v="18"/>
    <x v="6"/>
    <x v="2"/>
    <x v="39"/>
    <x v="1"/>
    <s v="Meral RÜZGAR"/>
    <m/>
    <x v="1"/>
  </r>
  <r>
    <x v="0"/>
    <x v="400"/>
    <x v="1"/>
    <x v="212"/>
    <x v="1"/>
    <x v="1"/>
    <n v="75"/>
    <x v="42"/>
    <n v="18"/>
    <x v="6"/>
    <x v="2"/>
    <x v="172"/>
    <x v="1"/>
    <s v="Tayfun Akyalçın"/>
    <m/>
    <x v="1"/>
  </r>
  <r>
    <x v="0"/>
    <x v="401"/>
    <x v="1"/>
    <x v="213"/>
    <x v="1"/>
    <x v="2"/>
    <n v="0"/>
    <x v="36"/>
    <n v="11"/>
    <x v="2"/>
    <x v="1"/>
    <x v="127"/>
    <x v="1"/>
    <s v="Tarık DEMİR"/>
    <m/>
    <x v="1"/>
  </r>
  <r>
    <x v="0"/>
    <x v="402"/>
    <x v="1"/>
    <x v="214"/>
    <x v="1"/>
    <x v="1"/>
    <n v="0"/>
    <x v="42"/>
    <n v="18"/>
    <x v="6"/>
    <x v="2"/>
    <x v="37"/>
    <x v="1"/>
    <s v="Tuğrul Metin"/>
    <m/>
    <x v="1"/>
  </r>
  <r>
    <x v="0"/>
    <x v="403"/>
    <x v="1"/>
    <x v="146"/>
    <x v="1"/>
    <x v="0"/>
    <n v="0"/>
    <x v="42"/>
    <n v="18"/>
    <x v="6"/>
    <x v="2"/>
    <x v="188"/>
    <x v="1"/>
    <s v="Tarık DEMİR"/>
    <m/>
    <x v="1"/>
  </r>
  <r>
    <x v="0"/>
    <x v="404"/>
    <x v="1"/>
    <x v="133"/>
    <x v="1"/>
    <x v="0"/>
    <n v="0"/>
    <x v="42"/>
    <n v="18"/>
    <x v="6"/>
    <x v="2"/>
    <x v="55"/>
    <x v="1"/>
    <s v="Tayfun Akyalçın"/>
    <m/>
    <x v="1"/>
  </r>
  <r>
    <x v="0"/>
    <x v="405"/>
    <x v="1"/>
    <x v="66"/>
    <x v="1"/>
    <x v="0"/>
    <n v="0"/>
    <x v="42"/>
    <n v="18"/>
    <x v="6"/>
    <x v="2"/>
    <x v="189"/>
    <x v="1"/>
    <s v="Serkan Gül"/>
    <m/>
    <x v="1"/>
  </r>
  <r>
    <x v="0"/>
    <x v="406"/>
    <x v="1"/>
    <x v="93"/>
    <x v="1"/>
    <x v="0"/>
    <n v="0"/>
    <x v="42"/>
    <n v="18"/>
    <x v="6"/>
    <x v="2"/>
    <x v="190"/>
    <x v="1"/>
    <s v="Ömer Gültekin"/>
    <m/>
    <x v="1"/>
  </r>
  <r>
    <x v="0"/>
    <x v="407"/>
    <x v="1"/>
    <x v="131"/>
    <x v="1"/>
    <x v="0"/>
    <n v="0"/>
    <x v="43"/>
    <n v="19"/>
    <x v="6"/>
    <x v="2"/>
    <x v="49"/>
    <x v="1"/>
    <s v="Tayfun Akyalçın"/>
    <m/>
    <x v="1"/>
  </r>
  <r>
    <x v="0"/>
    <x v="408"/>
    <x v="1"/>
    <x v="215"/>
    <x v="1"/>
    <x v="0"/>
    <n v="0"/>
    <x v="43"/>
    <n v="19"/>
    <x v="6"/>
    <x v="2"/>
    <x v="22"/>
    <x v="1"/>
    <s v="Özay Metin"/>
    <m/>
    <x v="1"/>
  </r>
  <r>
    <x v="0"/>
    <x v="409"/>
    <x v="1"/>
    <x v="216"/>
    <x v="1"/>
    <x v="0"/>
    <n v="0"/>
    <x v="36"/>
    <n v="11"/>
    <x v="2"/>
    <x v="1"/>
    <x v="191"/>
    <x v="1"/>
    <s v="Tayfun Akyalçın"/>
    <m/>
    <x v="1"/>
  </r>
  <r>
    <x v="0"/>
    <x v="410"/>
    <x v="1"/>
    <x v="217"/>
    <x v="1"/>
    <x v="2"/>
    <n v="0"/>
    <x v="43"/>
    <n v="19"/>
    <x v="6"/>
    <x v="2"/>
    <x v="5"/>
    <x v="1"/>
    <s v="Bülent Hasar"/>
    <m/>
    <x v="1"/>
  </r>
  <r>
    <x v="0"/>
    <x v="411"/>
    <x v="1"/>
    <x v="36"/>
    <x v="1"/>
    <x v="0"/>
    <n v="0"/>
    <x v="43"/>
    <n v="19"/>
    <x v="6"/>
    <x v="2"/>
    <x v="192"/>
    <x v="1"/>
    <s v="Ömer Gültekin"/>
    <m/>
    <x v="1"/>
  </r>
  <r>
    <x v="0"/>
    <x v="412"/>
    <x v="1"/>
    <x v="146"/>
    <x v="1"/>
    <x v="0"/>
    <n v="0"/>
    <x v="43"/>
    <n v="19"/>
    <x v="6"/>
    <x v="2"/>
    <x v="182"/>
    <x v="1"/>
    <s v="Tarık DEMİR"/>
    <m/>
    <x v="1"/>
  </r>
  <r>
    <x v="0"/>
    <x v="413"/>
    <x v="1"/>
    <x v="115"/>
    <x v="1"/>
    <x v="0"/>
    <n v="0"/>
    <x v="43"/>
    <n v="19"/>
    <x v="6"/>
    <x v="2"/>
    <x v="55"/>
    <x v="1"/>
    <s v="Tuğrul Metin"/>
    <m/>
    <x v="1"/>
  </r>
  <r>
    <x v="0"/>
    <x v="414"/>
    <x v="1"/>
    <x v="94"/>
    <x v="1"/>
    <x v="0"/>
    <n v="0"/>
    <x v="43"/>
    <n v="19"/>
    <x v="6"/>
    <x v="2"/>
    <x v="63"/>
    <x v="1"/>
    <s v="Bülent Hasar"/>
    <m/>
    <x v="1"/>
  </r>
  <r>
    <x v="0"/>
    <x v="415"/>
    <x v="1"/>
    <x v="218"/>
    <x v="1"/>
    <x v="0"/>
    <n v="0"/>
    <x v="43"/>
    <n v="19"/>
    <x v="6"/>
    <x v="2"/>
    <x v="193"/>
    <x v="1"/>
    <s v="Ömer Gültekin"/>
    <m/>
    <x v="1"/>
  </r>
  <r>
    <x v="0"/>
    <x v="416"/>
    <x v="1"/>
    <x v="219"/>
    <x v="1"/>
    <x v="0"/>
    <n v="0"/>
    <x v="43"/>
    <n v="19"/>
    <x v="6"/>
    <x v="2"/>
    <x v="194"/>
    <x v="1"/>
    <s v="Serkan Gül"/>
    <m/>
    <x v="1"/>
  </r>
  <r>
    <x v="0"/>
    <x v="417"/>
    <x v="1"/>
    <x v="220"/>
    <x v="1"/>
    <x v="1"/>
    <n v="150"/>
    <x v="44"/>
    <n v="12"/>
    <x v="2"/>
    <x v="1"/>
    <x v="128"/>
    <x v="1"/>
    <s v="Tarık DEMİR"/>
    <m/>
    <x v="1"/>
  </r>
  <r>
    <x v="0"/>
    <x v="418"/>
    <x v="1"/>
    <x v="221"/>
    <x v="1"/>
    <x v="1"/>
    <n v="100"/>
    <x v="43"/>
    <n v="19"/>
    <x v="6"/>
    <x v="2"/>
    <x v="172"/>
    <x v="1"/>
    <s v="Bülent Hasar"/>
    <m/>
    <x v="1"/>
  </r>
  <r>
    <x v="0"/>
    <x v="419"/>
    <x v="1"/>
    <x v="68"/>
    <x v="0"/>
    <x v="0"/>
    <n v="0"/>
    <x v="45"/>
    <n v="20"/>
    <x v="6"/>
    <x v="2"/>
    <x v="195"/>
    <x v="1"/>
    <s v="Meral RÜZGAR"/>
    <m/>
    <x v="1"/>
  </r>
  <r>
    <x v="0"/>
    <x v="420"/>
    <x v="1"/>
    <x v="34"/>
    <x v="0"/>
    <x v="0"/>
    <n v="0"/>
    <x v="45"/>
    <n v="20"/>
    <x v="6"/>
    <x v="2"/>
    <x v="122"/>
    <x v="1"/>
    <s v="Meral RÜZGAR"/>
    <m/>
    <x v="1"/>
  </r>
  <r>
    <x v="0"/>
    <x v="421"/>
    <x v="1"/>
    <x v="19"/>
    <x v="1"/>
    <x v="2"/>
    <n v="0"/>
    <x v="46"/>
    <n v="22"/>
    <x v="6"/>
    <x v="2"/>
    <x v="19"/>
    <x v="1"/>
    <s v="Tuğrul Metin"/>
    <m/>
    <x v="1"/>
  </r>
  <r>
    <x v="0"/>
    <x v="422"/>
    <x v="1"/>
    <x v="110"/>
    <x v="1"/>
    <x v="0"/>
    <n v="0"/>
    <x v="46"/>
    <n v="22"/>
    <x v="6"/>
    <x v="2"/>
    <x v="77"/>
    <x v="1"/>
    <s v="Bülent Hasar"/>
    <m/>
    <x v="1"/>
  </r>
  <r>
    <x v="0"/>
    <x v="423"/>
    <x v="1"/>
    <x v="133"/>
    <x v="1"/>
    <x v="0"/>
    <n v="0"/>
    <x v="46"/>
    <n v="22"/>
    <x v="6"/>
    <x v="2"/>
    <x v="15"/>
    <x v="1"/>
    <s v="Özay Metin"/>
    <m/>
    <x v="1"/>
  </r>
  <r>
    <x v="0"/>
    <x v="424"/>
    <x v="1"/>
    <x v="68"/>
    <x v="1"/>
    <x v="0"/>
    <n v="0"/>
    <x v="46"/>
    <n v="22"/>
    <x v="6"/>
    <x v="2"/>
    <x v="14"/>
    <x v="1"/>
    <s v="Tuğrul Metin"/>
    <m/>
    <x v="1"/>
  </r>
  <r>
    <x v="0"/>
    <x v="425"/>
    <x v="1"/>
    <x v="113"/>
    <x v="1"/>
    <x v="0"/>
    <n v="0"/>
    <x v="46"/>
    <n v="22"/>
    <x v="6"/>
    <x v="2"/>
    <x v="26"/>
    <x v="1"/>
    <s v="Bülent Hasar"/>
    <m/>
    <x v="1"/>
  </r>
  <r>
    <x v="0"/>
    <x v="426"/>
    <x v="1"/>
    <x v="131"/>
    <x v="1"/>
    <x v="0"/>
    <n v="0"/>
    <x v="44"/>
    <n v="12"/>
    <x v="2"/>
    <x v="1"/>
    <x v="89"/>
    <x v="1"/>
    <s v="Tayfun Akyalçın"/>
    <m/>
    <x v="1"/>
  </r>
  <r>
    <x v="0"/>
    <x v="427"/>
    <x v="1"/>
    <x v="40"/>
    <x v="1"/>
    <x v="0"/>
    <n v="0"/>
    <x v="46"/>
    <n v="22"/>
    <x v="6"/>
    <x v="2"/>
    <x v="21"/>
    <x v="1"/>
    <s v="Serkan Gül"/>
    <m/>
    <x v="1"/>
  </r>
  <r>
    <x v="0"/>
    <x v="428"/>
    <x v="1"/>
    <x v="222"/>
    <x v="1"/>
    <x v="1"/>
    <n v="0"/>
    <x v="46"/>
    <n v="22"/>
    <x v="6"/>
    <x v="2"/>
    <x v="86"/>
    <x v="1"/>
    <s v="Özay Metin"/>
    <m/>
    <x v="1"/>
  </r>
  <r>
    <x v="0"/>
    <x v="429"/>
    <x v="1"/>
    <x v="174"/>
    <x v="1"/>
    <x v="0"/>
    <n v="0"/>
    <x v="46"/>
    <n v="22"/>
    <x v="6"/>
    <x v="2"/>
    <x v="126"/>
    <x v="1"/>
    <s v="Ömer Gültekin"/>
    <m/>
    <x v="1"/>
  </r>
  <r>
    <x v="0"/>
    <x v="430"/>
    <x v="1"/>
    <x v="174"/>
    <x v="1"/>
    <x v="0"/>
    <n v="0"/>
    <x v="46"/>
    <n v="22"/>
    <x v="6"/>
    <x v="2"/>
    <x v="126"/>
    <x v="1"/>
    <s v="Ömer Gültekin"/>
    <m/>
    <x v="1"/>
  </r>
  <r>
    <x v="0"/>
    <x v="431"/>
    <x v="1"/>
    <x v="118"/>
    <x v="1"/>
    <x v="0"/>
    <n v="0"/>
    <x v="46"/>
    <n v="22"/>
    <x v="6"/>
    <x v="2"/>
    <x v="63"/>
    <x v="1"/>
    <s v="Bülent Hasar"/>
    <m/>
    <x v="1"/>
  </r>
  <r>
    <x v="0"/>
    <x v="432"/>
    <x v="1"/>
    <x v="223"/>
    <x v="1"/>
    <x v="0"/>
    <n v="0"/>
    <x v="46"/>
    <n v="22"/>
    <x v="6"/>
    <x v="2"/>
    <x v="50"/>
    <x v="1"/>
    <s v="Özay Metin"/>
    <m/>
    <x v="1"/>
  </r>
  <r>
    <x v="0"/>
    <x v="433"/>
    <x v="1"/>
    <x v="224"/>
    <x v="1"/>
    <x v="0"/>
    <n v="0"/>
    <x v="46"/>
    <n v="22"/>
    <x v="6"/>
    <x v="2"/>
    <x v="196"/>
    <x v="1"/>
    <s v="Serkan Gül"/>
    <m/>
    <x v="1"/>
  </r>
  <r>
    <x v="0"/>
    <x v="434"/>
    <x v="1"/>
    <x v="143"/>
    <x v="1"/>
    <x v="0"/>
    <n v="0"/>
    <x v="46"/>
    <n v="22"/>
    <x v="6"/>
    <x v="2"/>
    <x v="14"/>
    <x v="1"/>
    <s v="Bülent Hasar"/>
    <m/>
    <x v="1"/>
  </r>
  <r>
    <x v="0"/>
    <x v="435"/>
    <x v="1"/>
    <x v="95"/>
    <x v="1"/>
    <x v="1"/>
    <n v="250"/>
    <x v="20"/>
    <n v="28"/>
    <x v="5"/>
    <x v="1"/>
    <x v="197"/>
    <x v="1"/>
    <s v="Bülent Hasar"/>
    <m/>
    <x v="1"/>
  </r>
  <r>
    <x v="0"/>
    <x v="436"/>
    <x v="1"/>
    <x v="39"/>
    <x v="1"/>
    <x v="1"/>
    <n v="50"/>
    <x v="44"/>
    <n v="12"/>
    <x v="2"/>
    <x v="1"/>
    <x v="168"/>
    <x v="1"/>
    <s v="Ömer Gültekin"/>
    <m/>
    <x v="1"/>
  </r>
  <r>
    <x v="0"/>
    <x v="437"/>
    <x v="1"/>
    <x v="225"/>
    <x v="1"/>
    <x v="0"/>
    <n v="0"/>
    <x v="46"/>
    <n v="22"/>
    <x v="6"/>
    <x v="2"/>
    <x v="41"/>
    <x v="1"/>
    <s v="Ömer Gültekin"/>
    <m/>
    <x v="1"/>
  </r>
  <r>
    <x v="0"/>
    <x v="438"/>
    <x v="1"/>
    <x v="116"/>
    <x v="1"/>
    <x v="0"/>
    <n v="0"/>
    <x v="47"/>
    <n v="23"/>
    <x v="6"/>
    <x v="2"/>
    <x v="85"/>
    <x v="1"/>
    <s v="Tarık DEMİR"/>
    <m/>
    <x v="1"/>
  </r>
  <r>
    <x v="0"/>
    <x v="439"/>
    <x v="1"/>
    <x v="14"/>
    <x v="0"/>
    <x v="2"/>
    <n v="0"/>
    <x v="47"/>
    <n v="23"/>
    <x v="6"/>
    <x v="2"/>
    <x v="109"/>
    <x v="1"/>
    <s v="Tuğrul Metin"/>
    <m/>
    <x v="1"/>
  </r>
  <r>
    <x v="0"/>
    <x v="440"/>
    <x v="1"/>
    <x v="23"/>
    <x v="1"/>
    <x v="0"/>
    <n v="0"/>
    <x v="47"/>
    <n v="23"/>
    <x v="6"/>
    <x v="2"/>
    <x v="198"/>
    <x v="1"/>
    <s v="Bülent Hasar"/>
    <m/>
    <x v="1"/>
  </r>
  <r>
    <x v="0"/>
    <x v="441"/>
    <x v="1"/>
    <x v="226"/>
    <x v="1"/>
    <x v="0"/>
    <n v="0"/>
    <x v="47"/>
    <n v="23"/>
    <x v="6"/>
    <x v="2"/>
    <x v="133"/>
    <x v="1"/>
    <s v="Özay Metin"/>
    <m/>
    <x v="1"/>
  </r>
  <r>
    <x v="0"/>
    <x v="442"/>
    <x v="1"/>
    <x v="146"/>
    <x v="1"/>
    <x v="0"/>
    <n v="0"/>
    <x v="47"/>
    <n v="23"/>
    <x v="6"/>
    <x v="2"/>
    <x v="199"/>
    <x v="1"/>
    <s v="Tarık DEMİR"/>
    <m/>
    <x v="1"/>
  </r>
  <r>
    <x v="0"/>
    <x v="443"/>
    <x v="1"/>
    <x v="105"/>
    <x v="1"/>
    <x v="0"/>
    <n v="0"/>
    <x v="47"/>
    <n v="23"/>
    <x v="6"/>
    <x v="2"/>
    <x v="200"/>
    <x v="1"/>
    <s v="Ömer Gültekin"/>
    <m/>
    <x v="1"/>
  </r>
  <r>
    <x v="0"/>
    <x v="444"/>
    <x v="1"/>
    <x v="96"/>
    <x v="1"/>
    <x v="1"/>
    <n v="200"/>
    <x v="44"/>
    <n v="12"/>
    <x v="2"/>
    <x v="1"/>
    <x v="33"/>
    <x v="1"/>
    <s v="Serkan Gül"/>
    <m/>
    <x v="1"/>
  </r>
  <r>
    <x v="0"/>
    <x v="445"/>
    <x v="1"/>
    <x v="59"/>
    <x v="1"/>
    <x v="0"/>
    <n v="0"/>
    <x v="47"/>
    <n v="23"/>
    <x v="6"/>
    <x v="2"/>
    <x v="200"/>
    <x v="1"/>
    <s v="Tayfun Akyalçın"/>
    <m/>
    <x v="1"/>
  </r>
  <r>
    <x v="0"/>
    <x v="446"/>
    <x v="1"/>
    <x v="59"/>
    <x v="1"/>
    <x v="0"/>
    <n v="0"/>
    <x v="47"/>
    <n v="23"/>
    <x v="6"/>
    <x v="2"/>
    <x v="200"/>
    <x v="1"/>
    <s v="Tayfun Akyalçın"/>
    <m/>
    <x v="1"/>
  </r>
  <r>
    <x v="0"/>
    <x v="447"/>
    <x v="1"/>
    <x v="34"/>
    <x v="0"/>
    <x v="0"/>
    <n v="0"/>
    <x v="48"/>
    <n v="24"/>
    <x v="6"/>
    <x v="2"/>
    <x v="25"/>
    <x v="1"/>
    <s v="Meral RÜZGAR"/>
    <m/>
    <x v="1"/>
  </r>
  <r>
    <x v="0"/>
    <x v="448"/>
    <x v="1"/>
    <x v="19"/>
    <x v="1"/>
    <x v="2"/>
    <n v="0"/>
    <x v="48"/>
    <n v="24"/>
    <x v="6"/>
    <x v="2"/>
    <x v="29"/>
    <x v="1"/>
    <s v="Tuğrul Metin"/>
    <m/>
    <x v="1"/>
  </r>
  <r>
    <x v="0"/>
    <x v="449"/>
    <x v="1"/>
    <x v="114"/>
    <x v="1"/>
    <x v="0"/>
    <n v="0"/>
    <x v="48"/>
    <n v="24"/>
    <x v="6"/>
    <x v="2"/>
    <x v="98"/>
    <x v="1"/>
    <s v="Meral RÜZGAR"/>
    <m/>
    <x v="1"/>
  </r>
  <r>
    <x v="0"/>
    <x v="450"/>
    <x v="1"/>
    <x v="227"/>
    <x v="1"/>
    <x v="2"/>
    <n v="0"/>
    <x v="48"/>
    <n v="24"/>
    <x v="6"/>
    <x v="2"/>
    <x v="30"/>
    <x v="1"/>
    <s v="Özay Metin"/>
    <m/>
    <x v="1"/>
  </r>
  <r>
    <x v="0"/>
    <x v="451"/>
    <x v="1"/>
    <x v="204"/>
    <x v="1"/>
    <x v="2"/>
    <n v="0"/>
    <x v="48"/>
    <n v="24"/>
    <x v="6"/>
    <x v="2"/>
    <x v="170"/>
    <x v="1"/>
    <s v="Meral RÜZGAR"/>
    <m/>
    <x v="1"/>
  </r>
  <r>
    <x v="0"/>
    <x v="452"/>
    <x v="1"/>
    <x v="21"/>
    <x v="1"/>
    <x v="0"/>
    <n v="0"/>
    <x v="48"/>
    <n v="24"/>
    <x v="6"/>
    <x v="2"/>
    <x v="55"/>
    <x v="1"/>
    <s v="Tarık DEMİR"/>
    <m/>
    <x v="1"/>
  </r>
  <r>
    <x v="0"/>
    <x v="453"/>
    <x v="1"/>
    <x v="125"/>
    <x v="1"/>
    <x v="0"/>
    <n v="0"/>
    <x v="44"/>
    <n v="12"/>
    <x v="2"/>
    <x v="1"/>
    <x v="174"/>
    <x v="1"/>
    <s v="Tarık DEMİR"/>
    <m/>
    <x v="1"/>
  </r>
  <r>
    <x v="0"/>
    <x v="454"/>
    <x v="1"/>
    <x v="46"/>
    <x v="1"/>
    <x v="0"/>
    <n v="0"/>
    <x v="48"/>
    <n v="24"/>
    <x v="6"/>
    <x v="2"/>
    <x v="201"/>
    <x v="1"/>
    <s v="Ömer Gültekin"/>
    <m/>
    <x v="1"/>
  </r>
  <r>
    <x v="0"/>
    <x v="455"/>
    <x v="1"/>
    <x v="46"/>
    <x v="0"/>
    <x v="0"/>
    <n v="0"/>
    <x v="49"/>
    <n v="25"/>
    <x v="6"/>
    <x v="2"/>
    <x v="107"/>
    <x v="1"/>
    <s v="Meral RÜZGAR"/>
    <m/>
    <x v="1"/>
  </r>
  <r>
    <x v="0"/>
    <x v="456"/>
    <x v="1"/>
    <x v="66"/>
    <x v="0"/>
    <x v="0"/>
    <n v="0"/>
    <x v="49"/>
    <n v="25"/>
    <x v="6"/>
    <x v="2"/>
    <x v="9"/>
    <x v="1"/>
    <s v="Tayfun Akyalçın"/>
    <m/>
    <x v="1"/>
  </r>
  <r>
    <x v="0"/>
    <x v="457"/>
    <x v="1"/>
    <x v="209"/>
    <x v="1"/>
    <x v="2"/>
    <n v="0"/>
    <x v="49"/>
    <n v="25"/>
    <x v="6"/>
    <x v="2"/>
    <x v="111"/>
    <x v="1"/>
    <s v="Özay Metin"/>
    <m/>
    <x v="1"/>
  </r>
  <r>
    <x v="0"/>
    <x v="458"/>
    <x v="1"/>
    <x v="228"/>
    <x v="1"/>
    <x v="2"/>
    <n v="0"/>
    <x v="49"/>
    <n v="25"/>
    <x v="6"/>
    <x v="2"/>
    <x v="147"/>
    <x v="1"/>
    <s v="Bülent Hasar"/>
    <m/>
    <x v="1"/>
  </r>
  <r>
    <x v="0"/>
    <x v="459"/>
    <x v="1"/>
    <x v="126"/>
    <x v="1"/>
    <x v="0"/>
    <n v="0"/>
    <x v="49"/>
    <n v="25"/>
    <x v="6"/>
    <x v="2"/>
    <x v="179"/>
    <x v="1"/>
    <s v="Serkan Gül"/>
    <m/>
    <x v="1"/>
  </r>
  <r>
    <x v="0"/>
    <x v="460"/>
    <x v="1"/>
    <x v="182"/>
    <x v="1"/>
    <x v="0"/>
    <n v="0"/>
    <x v="44"/>
    <n v="12"/>
    <x v="2"/>
    <x v="1"/>
    <x v="83"/>
    <x v="1"/>
    <s v="Özay Metin"/>
    <m/>
    <x v="1"/>
  </r>
  <r>
    <x v="0"/>
    <x v="461"/>
    <x v="1"/>
    <x v="191"/>
    <x v="1"/>
    <x v="0"/>
    <n v="0"/>
    <x v="49"/>
    <n v="25"/>
    <x v="6"/>
    <x v="2"/>
    <x v="77"/>
    <x v="1"/>
    <s v="Tayfun Akyalçın"/>
    <m/>
    <x v="1"/>
  </r>
  <r>
    <x v="0"/>
    <x v="462"/>
    <x v="1"/>
    <x v="193"/>
    <x v="1"/>
    <x v="0"/>
    <n v="0"/>
    <x v="49"/>
    <n v="25"/>
    <x v="6"/>
    <x v="2"/>
    <x v="202"/>
    <x v="1"/>
    <s v="Bülent Hasar"/>
    <m/>
    <x v="1"/>
  </r>
  <r>
    <x v="0"/>
    <x v="463"/>
    <x v="1"/>
    <x v="229"/>
    <x v="0"/>
    <x v="0"/>
    <n v="0"/>
    <x v="50"/>
    <n v="26"/>
    <x v="6"/>
    <x v="2"/>
    <x v="58"/>
    <x v="1"/>
    <s v="Tayfun Akyalçın"/>
    <m/>
    <x v="1"/>
  </r>
  <r>
    <x v="0"/>
    <x v="464"/>
    <x v="1"/>
    <x v="0"/>
    <x v="1"/>
    <x v="0"/>
    <n v="0"/>
    <x v="50"/>
    <n v="26"/>
    <x v="6"/>
    <x v="2"/>
    <x v="170"/>
    <x v="1"/>
    <s v="Serkan Gül"/>
    <m/>
    <x v="1"/>
  </r>
  <r>
    <x v="0"/>
    <x v="465"/>
    <x v="1"/>
    <x v="36"/>
    <x v="1"/>
    <x v="0"/>
    <n v="0"/>
    <x v="50"/>
    <n v="26"/>
    <x v="6"/>
    <x v="2"/>
    <x v="112"/>
    <x v="1"/>
    <s v="Bülent Hasar"/>
    <m/>
    <x v="1"/>
  </r>
  <r>
    <x v="0"/>
    <x v="466"/>
    <x v="1"/>
    <x v="36"/>
    <x v="1"/>
    <x v="0"/>
    <n v="0"/>
    <x v="50"/>
    <n v="26"/>
    <x v="6"/>
    <x v="2"/>
    <x v="193"/>
    <x v="1"/>
    <s v="Ömer Gültekin"/>
    <m/>
    <x v="1"/>
  </r>
  <r>
    <x v="0"/>
    <x v="467"/>
    <x v="1"/>
    <x v="161"/>
    <x v="1"/>
    <x v="0"/>
    <n v="0"/>
    <x v="50"/>
    <n v="26"/>
    <x v="6"/>
    <x v="2"/>
    <x v="2"/>
    <x v="1"/>
    <s v="Meral RÜZGAR"/>
    <m/>
    <x v="1"/>
  </r>
  <r>
    <x v="0"/>
    <x v="468"/>
    <x v="1"/>
    <x v="58"/>
    <x v="1"/>
    <x v="0"/>
    <n v="0"/>
    <x v="44"/>
    <n v="12"/>
    <x v="2"/>
    <x v="1"/>
    <x v="37"/>
    <x v="1"/>
    <s v="Serkan Gül"/>
    <m/>
    <x v="1"/>
  </r>
  <r>
    <x v="0"/>
    <x v="469"/>
    <x v="1"/>
    <x v="12"/>
    <x v="0"/>
    <x v="0"/>
    <n v="0"/>
    <x v="50"/>
    <n v="26"/>
    <x v="6"/>
    <x v="2"/>
    <x v="122"/>
    <x v="1"/>
    <s v="Ömer Gültekin"/>
    <m/>
    <x v="1"/>
  </r>
  <r>
    <x v="0"/>
    <x v="470"/>
    <x v="1"/>
    <x v="66"/>
    <x v="0"/>
    <x v="0"/>
    <n v="0"/>
    <x v="50"/>
    <n v="26"/>
    <x v="6"/>
    <x v="2"/>
    <x v="97"/>
    <x v="1"/>
    <s v="Ömer Gültekin"/>
    <m/>
    <x v="1"/>
  </r>
  <r>
    <x v="0"/>
    <x v="471"/>
    <x v="1"/>
    <x v="92"/>
    <x v="1"/>
    <x v="0"/>
    <n v="0"/>
    <x v="50"/>
    <n v="26"/>
    <x v="6"/>
    <x v="2"/>
    <x v="64"/>
    <x v="1"/>
    <s v="Tayfun Akyalçın"/>
    <m/>
    <x v="1"/>
  </r>
  <r>
    <x v="0"/>
    <x v="472"/>
    <x v="1"/>
    <x v="145"/>
    <x v="1"/>
    <x v="0"/>
    <n v="0"/>
    <x v="48"/>
    <n v="24"/>
    <x v="6"/>
    <x v="2"/>
    <x v="93"/>
    <x v="1"/>
    <s v="Tarık DEMİR"/>
    <m/>
    <x v="1"/>
  </r>
  <r>
    <x v="0"/>
    <x v="473"/>
    <x v="1"/>
    <x v="211"/>
    <x v="1"/>
    <x v="2"/>
    <n v="0"/>
    <x v="19"/>
    <n v="27"/>
    <x v="3"/>
    <x v="2"/>
    <x v="162"/>
    <x v="1"/>
    <s v="Tarık DEMİR"/>
    <m/>
    <x v="1"/>
  </r>
  <r>
    <x v="0"/>
    <x v="474"/>
    <x v="1"/>
    <x v="230"/>
    <x v="1"/>
    <x v="0"/>
    <n v="0"/>
    <x v="50"/>
    <n v="26"/>
    <x v="6"/>
    <x v="2"/>
    <x v="203"/>
    <x v="1"/>
    <s v="Tarık DEMİR"/>
    <m/>
    <x v="1"/>
  </r>
  <r>
    <x v="0"/>
    <x v="475"/>
    <x v="1"/>
    <x v="231"/>
    <x v="1"/>
    <x v="2"/>
    <n v="0"/>
    <x v="50"/>
    <n v="26"/>
    <x v="6"/>
    <x v="2"/>
    <x v="204"/>
    <x v="1"/>
    <s v="Özay Metin"/>
    <m/>
    <x v="1"/>
  </r>
  <r>
    <x v="0"/>
    <x v="476"/>
    <x v="1"/>
    <x v="17"/>
    <x v="0"/>
    <x v="1"/>
    <n v="100"/>
    <x v="44"/>
    <n v="12"/>
    <x v="2"/>
    <x v="1"/>
    <x v="55"/>
    <x v="1"/>
    <s v="Tayfun Akyalçın"/>
    <m/>
    <x v="1"/>
  </r>
  <r>
    <x v="0"/>
    <x v="477"/>
    <x v="1"/>
    <x v="46"/>
    <x v="1"/>
    <x v="0"/>
    <n v="0"/>
    <x v="50"/>
    <n v="26"/>
    <x v="6"/>
    <x v="2"/>
    <x v="114"/>
    <x v="1"/>
    <s v="Ömer Gültekin"/>
    <m/>
    <x v="1"/>
  </r>
  <r>
    <x v="0"/>
    <x v="478"/>
    <x v="1"/>
    <x v="232"/>
    <x v="1"/>
    <x v="2"/>
    <n v="0"/>
    <x v="50"/>
    <n v="26"/>
    <x v="6"/>
    <x v="2"/>
    <x v="205"/>
    <x v="1"/>
    <s v="Serkan Gül"/>
    <m/>
    <x v="1"/>
  </r>
  <r>
    <x v="0"/>
    <x v="479"/>
    <x v="1"/>
    <x v="233"/>
    <x v="1"/>
    <x v="1"/>
    <n v="120"/>
    <x v="50"/>
    <n v="26"/>
    <x v="6"/>
    <x v="2"/>
    <x v="91"/>
    <x v="1"/>
    <s v="Özay Metin"/>
    <m/>
    <x v="1"/>
  </r>
  <r>
    <x v="0"/>
    <x v="480"/>
    <x v="1"/>
    <x v="234"/>
    <x v="1"/>
    <x v="1"/>
    <n v="150"/>
    <x v="51"/>
    <n v="27"/>
    <x v="6"/>
    <x v="2"/>
    <x v="21"/>
    <x v="1"/>
    <s v="Tuğrul Metin"/>
    <m/>
    <x v="1"/>
  </r>
  <r>
    <x v="0"/>
    <x v="481"/>
    <x v="1"/>
    <x v="176"/>
    <x v="1"/>
    <x v="2"/>
    <n v="0"/>
    <x v="52"/>
    <n v="29"/>
    <x v="6"/>
    <x v="2"/>
    <x v="206"/>
    <x v="1"/>
    <s v="Özay Metin"/>
    <m/>
    <x v="1"/>
  </r>
  <r>
    <x v="0"/>
    <x v="482"/>
    <x v="1"/>
    <x v="80"/>
    <x v="1"/>
    <x v="0"/>
    <n v="0"/>
    <x v="52"/>
    <n v="29"/>
    <x v="6"/>
    <x v="2"/>
    <x v="109"/>
    <x v="1"/>
    <s v="Tayfun Akyalçın"/>
    <m/>
    <x v="1"/>
  </r>
  <r>
    <x v="0"/>
    <x v="483"/>
    <x v="1"/>
    <x v="172"/>
    <x v="1"/>
    <x v="1"/>
    <n v="120"/>
    <x v="52"/>
    <n v="29"/>
    <x v="6"/>
    <x v="2"/>
    <x v="49"/>
    <x v="1"/>
    <s v="Tuğrul Metin"/>
    <m/>
    <x v="1"/>
  </r>
  <r>
    <x v="0"/>
    <x v="484"/>
    <x v="1"/>
    <x v="217"/>
    <x v="1"/>
    <x v="2"/>
    <n v="0"/>
    <x v="47"/>
    <n v="23"/>
    <x v="6"/>
    <x v="2"/>
    <x v="28"/>
    <x v="1"/>
    <s v="Özay Metin"/>
    <m/>
    <x v="1"/>
  </r>
  <r>
    <x v="0"/>
    <x v="485"/>
    <x v="1"/>
    <x v="174"/>
    <x v="1"/>
    <x v="0"/>
    <n v="0"/>
    <x v="52"/>
    <n v="29"/>
    <x v="6"/>
    <x v="2"/>
    <x v="83"/>
    <x v="1"/>
    <s v="Tayfun Akyalçın"/>
    <m/>
    <x v="1"/>
  </r>
  <r>
    <x v="0"/>
    <x v="486"/>
    <x v="1"/>
    <x v="174"/>
    <x v="1"/>
    <x v="0"/>
    <n v="0"/>
    <x v="52"/>
    <n v="29"/>
    <x v="6"/>
    <x v="2"/>
    <x v="83"/>
    <x v="1"/>
    <s v="Tayfun Akyalçın"/>
    <m/>
    <x v="1"/>
  </r>
  <r>
    <x v="0"/>
    <x v="487"/>
    <x v="1"/>
    <x v="129"/>
    <x v="1"/>
    <x v="0"/>
    <n v="0"/>
    <x v="44"/>
    <n v="12"/>
    <x v="2"/>
    <x v="1"/>
    <x v="63"/>
    <x v="1"/>
    <s v="Serkan Gül"/>
    <m/>
    <x v="1"/>
  </r>
  <r>
    <x v="0"/>
    <x v="488"/>
    <x v="1"/>
    <x v="59"/>
    <x v="1"/>
    <x v="0"/>
    <n v="0"/>
    <x v="52"/>
    <n v="29"/>
    <x v="6"/>
    <x v="2"/>
    <x v="5"/>
    <x v="1"/>
    <s v="Bülent Hasar"/>
    <m/>
    <x v="1"/>
  </r>
  <r>
    <x v="0"/>
    <x v="489"/>
    <x v="1"/>
    <x v="46"/>
    <x v="0"/>
    <x v="0"/>
    <n v="0"/>
    <x v="52"/>
    <n v="29"/>
    <x v="6"/>
    <x v="2"/>
    <x v="112"/>
    <x v="1"/>
    <s v="Ömer Gültekin"/>
    <m/>
    <x v="1"/>
  </r>
  <r>
    <x v="0"/>
    <x v="490"/>
    <x v="1"/>
    <x v="71"/>
    <x v="1"/>
    <x v="0"/>
    <n v="0"/>
    <x v="53"/>
    <n v="30"/>
    <x v="6"/>
    <x v="2"/>
    <x v="86"/>
    <x v="1"/>
    <s v="Bülent Hasar"/>
    <m/>
    <x v="1"/>
  </r>
  <r>
    <x v="0"/>
    <x v="491"/>
    <x v="1"/>
    <x v="235"/>
    <x v="0"/>
    <x v="2"/>
    <n v="0"/>
    <x v="53"/>
    <n v="30"/>
    <x v="6"/>
    <x v="2"/>
    <x v="2"/>
    <x v="1"/>
    <s v="Yasemin  Odabaş"/>
    <m/>
    <x v="1"/>
  </r>
  <r>
    <x v="0"/>
    <x v="492"/>
    <x v="1"/>
    <x v="180"/>
    <x v="1"/>
    <x v="0"/>
    <n v="0"/>
    <x v="53"/>
    <n v="30"/>
    <x v="6"/>
    <x v="2"/>
    <x v="43"/>
    <x v="1"/>
    <s v="Serkan Gül"/>
    <m/>
    <x v="1"/>
  </r>
  <r>
    <x v="0"/>
    <x v="493"/>
    <x v="1"/>
    <x v="236"/>
    <x v="1"/>
    <x v="1"/>
    <n v="150"/>
    <x v="53"/>
    <n v="30"/>
    <x v="6"/>
    <x v="2"/>
    <x v="207"/>
    <x v="1"/>
    <s v="Tuğrul Metin"/>
    <m/>
    <x v="1"/>
  </r>
  <r>
    <x v="0"/>
    <x v="494"/>
    <x v="1"/>
    <x v="194"/>
    <x v="1"/>
    <x v="0"/>
    <n v="0"/>
    <x v="44"/>
    <n v="12"/>
    <x v="2"/>
    <x v="1"/>
    <x v="185"/>
    <x v="1"/>
    <s v="Tarık DEMİR"/>
    <m/>
    <x v="1"/>
  </r>
  <r>
    <x v="0"/>
    <x v="495"/>
    <x v="1"/>
    <x v="23"/>
    <x v="1"/>
    <x v="0"/>
    <n v="0"/>
    <x v="53"/>
    <n v="30"/>
    <x v="6"/>
    <x v="2"/>
    <x v="55"/>
    <x v="1"/>
    <s v="Tayfun Akyalçın"/>
    <m/>
    <x v="1"/>
  </r>
  <r>
    <x v="0"/>
    <x v="496"/>
    <x v="1"/>
    <x v="120"/>
    <x v="1"/>
    <x v="0"/>
    <n v="0"/>
    <x v="53"/>
    <n v="30"/>
    <x v="6"/>
    <x v="2"/>
    <x v="176"/>
    <x v="1"/>
    <s v="Serkan Gül"/>
    <m/>
    <x v="1"/>
  </r>
  <r>
    <x v="0"/>
    <x v="497"/>
    <x v="1"/>
    <x v="85"/>
    <x v="1"/>
    <x v="0"/>
    <n v="0"/>
    <x v="53"/>
    <n v="30"/>
    <x v="6"/>
    <x v="2"/>
    <x v="22"/>
    <x v="1"/>
    <s v="Ömer Gültekin"/>
    <m/>
    <x v="1"/>
  </r>
  <r>
    <x v="0"/>
    <x v="498"/>
    <x v="1"/>
    <x v="237"/>
    <x v="1"/>
    <x v="1"/>
    <n v="50"/>
    <x v="54"/>
    <n v="31"/>
    <x v="6"/>
    <x v="2"/>
    <x v="121"/>
    <x v="1"/>
    <s v="Tuğrul Metin"/>
    <m/>
    <x v="1"/>
  </r>
  <r>
    <x v="0"/>
    <x v="499"/>
    <x v="1"/>
    <x v="238"/>
    <x v="3"/>
    <x v="1"/>
    <n v="75"/>
    <x v="54"/>
    <n v="31"/>
    <x v="6"/>
    <x v="2"/>
    <x v="208"/>
    <x v="1"/>
    <s v="Tayfun Akyalçın"/>
    <m/>
    <x v="1"/>
  </r>
  <r>
    <x v="0"/>
    <x v="500"/>
    <x v="1"/>
    <x v="70"/>
    <x v="1"/>
    <x v="0"/>
    <n v="0"/>
    <x v="54"/>
    <n v="31"/>
    <x v="6"/>
    <x v="2"/>
    <x v="209"/>
    <x v="1"/>
    <s v="Ömer Gültekin"/>
    <m/>
    <x v="1"/>
  </r>
  <r>
    <x v="0"/>
    <x v="501"/>
    <x v="1"/>
    <x v="232"/>
    <x v="1"/>
    <x v="2"/>
    <n v="0"/>
    <x v="54"/>
    <n v="31"/>
    <x v="6"/>
    <x v="2"/>
    <x v="210"/>
    <x v="1"/>
    <s v="Serkan Gül"/>
    <m/>
    <x v="1"/>
  </r>
  <r>
    <x v="0"/>
    <x v="502"/>
    <x v="1"/>
    <x v="227"/>
    <x v="1"/>
    <x v="1"/>
    <n v="300"/>
    <x v="54"/>
    <n v="31"/>
    <x v="6"/>
    <x v="2"/>
    <x v="211"/>
    <x v="1"/>
    <s v="Özay Metin"/>
    <m/>
    <x v="1"/>
  </r>
  <r>
    <x v="0"/>
    <x v="503"/>
    <x v="1"/>
    <x v="238"/>
    <x v="3"/>
    <x v="2"/>
    <n v="0"/>
    <x v="55"/>
    <n v="1"/>
    <x v="2"/>
    <x v="2"/>
    <x v="6"/>
    <x v="1"/>
    <s v="Ömer Gültekin"/>
    <m/>
    <x v="1"/>
  </r>
  <r>
    <x v="0"/>
    <x v="504"/>
    <x v="1"/>
    <x v="21"/>
    <x v="1"/>
    <x v="0"/>
    <n v="0"/>
    <x v="55"/>
    <n v="1"/>
    <x v="2"/>
    <x v="2"/>
    <x v="183"/>
    <x v="1"/>
    <s v="Serkan Gül"/>
    <m/>
    <x v="1"/>
  </r>
  <r>
    <x v="0"/>
    <x v="505"/>
    <x v="1"/>
    <x v="62"/>
    <x v="1"/>
    <x v="2"/>
    <n v="0"/>
    <x v="55"/>
    <n v="1"/>
    <x v="2"/>
    <x v="2"/>
    <x v="181"/>
    <x v="1"/>
    <s v="Özay Metin"/>
    <m/>
    <x v="1"/>
  </r>
  <r>
    <x v="0"/>
    <x v="506"/>
    <x v="1"/>
    <x v="46"/>
    <x v="1"/>
    <x v="0"/>
    <n v="0"/>
    <x v="55"/>
    <n v="1"/>
    <x v="2"/>
    <x v="2"/>
    <x v="198"/>
    <x v="1"/>
    <s v="Tarık DEMİR"/>
    <m/>
    <x v="1"/>
  </r>
  <r>
    <x v="0"/>
    <x v="507"/>
    <x v="1"/>
    <x v="139"/>
    <x v="1"/>
    <x v="1"/>
    <n v="700"/>
    <x v="55"/>
    <n v="1"/>
    <x v="2"/>
    <x v="2"/>
    <x v="212"/>
    <x v="1"/>
    <s v="Bülent Hasar"/>
    <m/>
    <x v="1"/>
  </r>
  <r>
    <x v="0"/>
    <x v="508"/>
    <x v="1"/>
    <x v="239"/>
    <x v="1"/>
    <x v="2"/>
    <n v="0"/>
    <x v="55"/>
    <n v="1"/>
    <x v="2"/>
    <x v="2"/>
    <x v="54"/>
    <x v="1"/>
    <s v="Tuğrul Metin"/>
    <m/>
    <x v="1"/>
  </r>
  <r>
    <x v="0"/>
    <x v="509"/>
    <x v="1"/>
    <x v="159"/>
    <x v="1"/>
    <x v="0"/>
    <n v="0"/>
    <x v="55"/>
    <n v="1"/>
    <x v="2"/>
    <x v="2"/>
    <x v="174"/>
    <x v="1"/>
    <s v="Bülent Hasar"/>
    <m/>
    <x v="1"/>
  </r>
  <r>
    <x v="0"/>
    <x v="510"/>
    <x v="1"/>
    <x v="68"/>
    <x v="0"/>
    <x v="0"/>
    <n v="0"/>
    <x v="56"/>
    <n v="2"/>
    <x v="2"/>
    <x v="2"/>
    <x v="25"/>
    <x v="1"/>
    <s v="Bülent Hasar"/>
    <m/>
    <x v="1"/>
  </r>
  <r>
    <x v="0"/>
    <x v="511"/>
    <x v="1"/>
    <x v="87"/>
    <x v="1"/>
    <x v="0"/>
    <n v="0"/>
    <x v="56"/>
    <n v="2"/>
    <x v="2"/>
    <x v="2"/>
    <x v="34"/>
    <x v="1"/>
    <s v="Özay Metin"/>
    <m/>
    <x v="1"/>
  </r>
  <r>
    <x v="0"/>
    <x v="512"/>
    <x v="1"/>
    <x v="20"/>
    <x v="0"/>
    <x v="0"/>
    <n v="0"/>
    <x v="56"/>
    <n v="2"/>
    <x v="2"/>
    <x v="2"/>
    <x v="195"/>
    <x v="1"/>
    <s v="Bülent Hasar"/>
    <m/>
    <x v="1"/>
  </r>
  <r>
    <x v="0"/>
    <x v="513"/>
    <x v="1"/>
    <x v="240"/>
    <x v="1"/>
    <x v="1"/>
    <n v="150"/>
    <x v="56"/>
    <n v="2"/>
    <x v="2"/>
    <x v="2"/>
    <x v="166"/>
    <x v="1"/>
    <s v="Tuğrul Metin"/>
    <m/>
    <x v="1"/>
  </r>
  <r>
    <x v="0"/>
    <x v="514"/>
    <x v="1"/>
    <x v="135"/>
    <x v="1"/>
    <x v="0"/>
    <n v="0"/>
    <x v="56"/>
    <n v="2"/>
    <x v="2"/>
    <x v="2"/>
    <x v="48"/>
    <x v="1"/>
    <s v="Özay Metin"/>
    <m/>
    <x v="1"/>
  </r>
  <r>
    <x v="0"/>
    <x v="515"/>
    <x v="1"/>
    <x v="69"/>
    <x v="1"/>
    <x v="0"/>
    <n v="0"/>
    <x v="57"/>
    <n v="29"/>
    <x v="5"/>
    <x v="1"/>
    <x v="6"/>
    <x v="1"/>
    <s v="Tarık DEMİR"/>
    <m/>
    <x v="1"/>
  </r>
  <r>
    <x v="0"/>
    <x v="516"/>
    <x v="1"/>
    <x v="46"/>
    <x v="1"/>
    <x v="0"/>
    <n v="0"/>
    <x v="56"/>
    <n v="2"/>
    <x v="2"/>
    <x v="2"/>
    <x v="213"/>
    <x v="1"/>
    <s v="Serkan Gül"/>
    <m/>
    <x v="1"/>
  </r>
  <r>
    <x v="0"/>
    <x v="517"/>
    <x v="1"/>
    <x v="241"/>
    <x v="1"/>
    <x v="1"/>
    <n v="150"/>
    <x v="56"/>
    <n v="2"/>
    <x v="2"/>
    <x v="2"/>
    <x v="214"/>
    <x v="1"/>
    <s v="Bülent Hasar"/>
    <m/>
    <x v="1"/>
  </r>
  <r>
    <x v="0"/>
    <x v="518"/>
    <x v="1"/>
    <x v="106"/>
    <x v="1"/>
    <x v="0"/>
    <n v="0"/>
    <x v="56"/>
    <n v="2"/>
    <x v="2"/>
    <x v="2"/>
    <x v="215"/>
    <x v="1"/>
    <s v="Tarık DEMİR"/>
    <m/>
    <x v="1"/>
  </r>
  <r>
    <x v="0"/>
    <x v="519"/>
    <x v="1"/>
    <x v="242"/>
    <x v="1"/>
    <x v="2"/>
    <n v="0"/>
    <x v="56"/>
    <n v="2"/>
    <x v="2"/>
    <x v="2"/>
    <x v="216"/>
    <x v="1"/>
    <s v="Tayfun Akyalçın"/>
    <m/>
    <x v="1"/>
  </r>
  <r>
    <x v="0"/>
    <x v="520"/>
    <x v="1"/>
    <x v="243"/>
    <x v="1"/>
    <x v="1"/>
    <n v="0"/>
    <x v="58"/>
    <n v="5"/>
    <x v="2"/>
    <x v="2"/>
    <x v="144"/>
    <x v="1"/>
    <s v="Özay Metin"/>
    <m/>
    <x v="1"/>
  </r>
  <r>
    <x v="0"/>
    <x v="521"/>
    <x v="1"/>
    <x v="46"/>
    <x v="1"/>
    <x v="0"/>
    <n v="0"/>
    <x v="58"/>
    <n v="5"/>
    <x v="2"/>
    <x v="2"/>
    <x v="217"/>
    <x v="1"/>
    <s v="Ömer Gültekin"/>
    <m/>
    <x v="1"/>
  </r>
  <r>
    <x v="0"/>
    <x v="522"/>
    <x v="1"/>
    <x v="133"/>
    <x v="1"/>
    <x v="0"/>
    <n v="0"/>
    <x v="59"/>
    <n v="6"/>
    <x v="2"/>
    <x v="2"/>
    <x v="218"/>
    <x v="1"/>
    <s v="Tayfun Akyalçın"/>
    <m/>
    <x v="1"/>
  </r>
  <r>
    <x v="0"/>
    <x v="523"/>
    <x v="1"/>
    <x v="124"/>
    <x v="0"/>
    <x v="0"/>
    <n v="0"/>
    <x v="60"/>
    <n v="12"/>
    <x v="2"/>
    <x v="2"/>
    <x v="20"/>
    <x v="1"/>
    <s v="Meral RÜZGAR"/>
    <m/>
    <x v="1"/>
  </r>
  <r>
    <x v="0"/>
    <x v="524"/>
    <x v="1"/>
    <x v="120"/>
    <x v="0"/>
    <x v="0"/>
    <n v="0"/>
    <x v="60"/>
    <n v="12"/>
    <x v="2"/>
    <x v="2"/>
    <x v="104"/>
    <x v="1"/>
    <s v="Meral RÜZGAR"/>
    <m/>
    <x v="1"/>
  </r>
  <r>
    <x v="0"/>
    <x v="525"/>
    <x v="1"/>
    <x v="73"/>
    <x v="1"/>
    <x v="0"/>
    <n v="0"/>
    <x v="60"/>
    <n v="12"/>
    <x v="2"/>
    <x v="2"/>
    <x v="77"/>
    <x v="1"/>
    <s v="Bülent Hasar"/>
    <m/>
    <x v="1"/>
  </r>
  <r>
    <x v="0"/>
    <x v="526"/>
    <x v="1"/>
    <x v="12"/>
    <x v="1"/>
    <x v="0"/>
    <n v="0"/>
    <x v="60"/>
    <n v="12"/>
    <x v="2"/>
    <x v="2"/>
    <x v="164"/>
    <x v="1"/>
    <s v="Tayfun Akyalçın"/>
    <m/>
    <x v="1"/>
  </r>
  <r>
    <x v="0"/>
    <x v="527"/>
    <x v="1"/>
    <x v="244"/>
    <x v="1"/>
    <x v="1"/>
    <n v="0"/>
    <x v="60"/>
    <n v="12"/>
    <x v="2"/>
    <x v="2"/>
    <x v="219"/>
    <x v="1"/>
    <s v="Özay Metin"/>
    <m/>
    <x v="1"/>
  </r>
  <r>
    <x v="0"/>
    <x v="528"/>
    <x v="1"/>
    <x v="39"/>
    <x v="1"/>
    <x v="0"/>
    <n v="0"/>
    <x v="60"/>
    <n v="12"/>
    <x v="2"/>
    <x v="2"/>
    <x v="71"/>
    <x v="1"/>
    <s v="Bülent Hasar"/>
    <m/>
    <x v="1"/>
  </r>
  <r>
    <x v="0"/>
    <x v="529"/>
    <x v="1"/>
    <x v="20"/>
    <x v="1"/>
    <x v="0"/>
    <n v="0"/>
    <x v="61"/>
    <n v="13"/>
    <x v="2"/>
    <x v="2"/>
    <x v="100"/>
    <x v="1"/>
    <s v="Tayfun Akyalçın"/>
    <m/>
    <x v="1"/>
  </r>
  <r>
    <x v="0"/>
    <x v="530"/>
    <x v="1"/>
    <x v="23"/>
    <x v="1"/>
    <x v="0"/>
    <n v="0"/>
    <x v="61"/>
    <n v="13"/>
    <x v="2"/>
    <x v="2"/>
    <x v="2"/>
    <x v="1"/>
    <s v="Tayfun Akyalçın"/>
    <m/>
    <x v="1"/>
  </r>
  <r>
    <x v="0"/>
    <x v="531"/>
    <x v="1"/>
    <x v="129"/>
    <x v="1"/>
    <x v="0"/>
    <n v="0"/>
    <x v="61"/>
    <n v="13"/>
    <x v="2"/>
    <x v="2"/>
    <x v="105"/>
    <x v="1"/>
    <s v="Meral RÜZGAR"/>
    <m/>
    <x v="1"/>
  </r>
  <r>
    <x v="0"/>
    <x v="532"/>
    <x v="1"/>
    <x v="54"/>
    <x v="1"/>
    <x v="0"/>
    <n v="0"/>
    <x v="61"/>
    <n v="13"/>
    <x v="2"/>
    <x v="2"/>
    <x v="8"/>
    <x v="1"/>
    <s v="Bülent Hasar"/>
    <m/>
    <x v="1"/>
  </r>
  <r>
    <x v="0"/>
    <x v="533"/>
    <x v="1"/>
    <x v="16"/>
    <x v="1"/>
    <x v="0"/>
    <n v="0"/>
    <x v="61"/>
    <n v="13"/>
    <x v="2"/>
    <x v="2"/>
    <x v="21"/>
    <x v="1"/>
    <s v="Tayfun Akyalçın"/>
    <m/>
    <x v="1"/>
  </r>
  <r>
    <x v="0"/>
    <x v="534"/>
    <x v="1"/>
    <x v="126"/>
    <x v="1"/>
    <x v="0"/>
    <n v="0"/>
    <x v="61"/>
    <n v="13"/>
    <x v="2"/>
    <x v="2"/>
    <x v="220"/>
    <x v="1"/>
    <s v="Tarık DEMİR"/>
    <m/>
    <x v="1"/>
  </r>
  <r>
    <x v="0"/>
    <x v="535"/>
    <x v="1"/>
    <x v="228"/>
    <x v="1"/>
    <x v="2"/>
    <n v="0"/>
    <x v="61"/>
    <n v="13"/>
    <x v="2"/>
    <x v="2"/>
    <x v="183"/>
    <x v="1"/>
    <s v="Bülent Hasar"/>
    <m/>
    <x v="1"/>
  </r>
  <r>
    <x v="0"/>
    <x v="536"/>
    <x v="1"/>
    <x v="100"/>
    <x v="1"/>
    <x v="0"/>
    <n v="0"/>
    <x v="61"/>
    <n v="13"/>
    <x v="2"/>
    <x v="2"/>
    <x v="105"/>
    <x v="1"/>
    <s v="Meral RÜZGAR"/>
    <m/>
    <x v="1"/>
  </r>
  <r>
    <x v="0"/>
    <x v="537"/>
    <x v="1"/>
    <x v="70"/>
    <x v="1"/>
    <x v="0"/>
    <n v="0"/>
    <x v="61"/>
    <n v="13"/>
    <x v="2"/>
    <x v="2"/>
    <x v="28"/>
    <x v="1"/>
    <s v="Bülent Hasar"/>
    <m/>
    <x v="1"/>
  </r>
  <r>
    <x v="0"/>
    <x v="538"/>
    <x v="1"/>
    <x v="105"/>
    <x v="1"/>
    <x v="0"/>
    <n v="0"/>
    <x v="61"/>
    <n v="13"/>
    <x v="2"/>
    <x v="2"/>
    <x v="221"/>
    <x v="1"/>
    <s v="Ömer Gültekin"/>
    <m/>
    <x v="1"/>
  </r>
  <r>
    <x v="0"/>
    <x v="539"/>
    <x v="1"/>
    <x v="62"/>
    <x v="1"/>
    <x v="0"/>
    <n v="0"/>
    <x v="61"/>
    <n v="13"/>
    <x v="2"/>
    <x v="2"/>
    <x v="28"/>
    <x v="1"/>
    <s v="Bülent Hasar"/>
    <m/>
    <x v="1"/>
  </r>
  <r>
    <x v="0"/>
    <x v="540"/>
    <x v="1"/>
    <x v="106"/>
    <x v="1"/>
    <x v="0"/>
    <n v="0"/>
    <x v="61"/>
    <n v="13"/>
    <x v="2"/>
    <x v="2"/>
    <x v="57"/>
    <x v="1"/>
    <s v="Tarık DEMİR"/>
    <m/>
    <x v="1"/>
  </r>
  <r>
    <x v="0"/>
    <x v="541"/>
    <x v="1"/>
    <x v="64"/>
    <x v="1"/>
    <x v="0"/>
    <n v="0"/>
    <x v="61"/>
    <n v="13"/>
    <x v="2"/>
    <x v="2"/>
    <x v="4"/>
    <x v="1"/>
    <s v="Meral RÜZGAR"/>
    <m/>
    <x v="1"/>
  </r>
  <r>
    <x v="0"/>
    <x v="542"/>
    <x v="1"/>
    <x v="18"/>
    <x v="1"/>
    <x v="1"/>
    <n v="75"/>
    <x v="62"/>
    <n v="14"/>
    <x v="2"/>
    <x v="2"/>
    <x v="222"/>
    <x v="1"/>
    <s v="Tayfun Akyalçın"/>
    <m/>
    <x v="1"/>
  </r>
  <r>
    <x v="0"/>
    <x v="543"/>
    <x v="1"/>
    <x v="161"/>
    <x v="1"/>
    <x v="0"/>
    <n v="0"/>
    <x v="62"/>
    <n v="14"/>
    <x v="2"/>
    <x v="2"/>
    <x v="63"/>
    <x v="1"/>
    <s v="Meral RÜZGAR"/>
    <m/>
    <x v="1"/>
  </r>
  <r>
    <x v="0"/>
    <x v="544"/>
    <x v="1"/>
    <x v="39"/>
    <x v="0"/>
    <x v="0"/>
    <n v="0"/>
    <x v="62"/>
    <n v="14"/>
    <x v="2"/>
    <x v="2"/>
    <x v="9"/>
    <x v="1"/>
    <s v="Bülent Hasar"/>
    <m/>
    <x v="1"/>
  </r>
  <r>
    <x v="0"/>
    <x v="545"/>
    <x v="1"/>
    <x v="133"/>
    <x v="1"/>
    <x v="0"/>
    <n v="0"/>
    <x v="62"/>
    <n v="14"/>
    <x v="2"/>
    <x v="2"/>
    <x v="28"/>
    <x v="1"/>
    <s v="Özay Metin"/>
    <m/>
    <x v="1"/>
  </r>
  <r>
    <x v="0"/>
    <x v="546"/>
    <x v="1"/>
    <x v="228"/>
    <x v="0"/>
    <x v="2"/>
    <n v="0"/>
    <x v="62"/>
    <n v="14"/>
    <x v="2"/>
    <x v="2"/>
    <x v="121"/>
    <x v="1"/>
    <s v="Bülent Hasar"/>
    <m/>
    <x v="1"/>
  </r>
  <r>
    <x v="0"/>
    <x v="547"/>
    <x v="1"/>
    <x v="241"/>
    <x v="0"/>
    <x v="2"/>
    <n v="0"/>
    <x v="62"/>
    <n v="14"/>
    <x v="2"/>
    <x v="2"/>
    <x v="54"/>
    <x v="1"/>
    <s v="Bülent Hasar"/>
    <m/>
    <x v="1"/>
  </r>
  <r>
    <x v="0"/>
    <x v="548"/>
    <x v="1"/>
    <x v="230"/>
    <x v="0"/>
    <x v="0"/>
    <n v="0"/>
    <x v="62"/>
    <n v="14"/>
    <x v="2"/>
    <x v="2"/>
    <x v="2"/>
    <x v="1"/>
    <s v="Bülent Hasar"/>
    <m/>
    <x v="1"/>
  </r>
  <r>
    <x v="0"/>
    <x v="549"/>
    <x v="1"/>
    <x v="245"/>
    <x v="1"/>
    <x v="2"/>
    <n v="0"/>
    <x v="62"/>
    <n v="14"/>
    <x v="2"/>
    <x v="2"/>
    <x v="223"/>
    <x v="1"/>
    <s v="Tarık DEMİR"/>
    <m/>
    <x v="1"/>
  </r>
  <r>
    <x v="0"/>
    <x v="550"/>
    <x v="1"/>
    <x v="20"/>
    <x v="1"/>
    <x v="0"/>
    <n v="0"/>
    <x v="62"/>
    <n v="14"/>
    <x v="2"/>
    <x v="2"/>
    <x v="19"/>
    <x v="1"/>
    <s v="Tayfun Akyalçın"/>
    <m/>
    <x v="1"/>
  </r>
  <r>
    <x v="0"/>
    <x v="551"/>
    <x v="1"/>
    <x v="20"/>
    <x v="1"/>
    <x v="0"/>
    <n v="0"/>
    <x v="62"/>
    <n v="14"/>
    <x v="2"/>
    <x v="2"/>
    <x v="107"/>
    <x v="1"/>
    <s v="Özay Metin"/>
    <m/>
    <x v="1"/>
  </r>
  <r>
    <x v="0"/>
    <x v="552"/>
    <x v="1"/>
    <x v="114"/>
    <x v="1"/>
    <x v="0"/>
    <n v="0"/>
    <x v="62"/>
    <n v="14"/>
    <x v="2"/>
    <x v="2"/>
    <x v="8"/>
    <x v="1"/>
    <s v="Meral RÜZGAR"/>
    <m/>
    <x v="1"/>
  </r>
  <r>
    <x v="0"/>
    <x v="553"/>
    <x v="1"/>
    <x v="45"/>
    <x v="1"/>
    <x v="0"/>
    <n v="0"/>
    <x v="62"/>
    <n v="14"/>
    <x v="2"/>
    <x v="2"/>
    <x v="28"/>
    <x v="1"/>
    <s v="Bülent Hasar"/>
    <m/>
    <x v="1"/>
  </r>
  <r>
    <x v="0"/>
    <x v="554"/>
    <x v="1"/>
    <x v="13"/>
    <x v="1"/>
    <x v="0"/>
    <n v="0"/>
    <x v="62"/>
    <n v="14"/>
    <x v="2"/>
    <x v="2"/>
    <x v="47"/>
    <x v="1"/>
    <s v="Meral RÜZGAR"/>
    <m/>
    <x v="1"/>
  </r>
  <r>
    <x v="0"/>
    <x v="555"/>
    <x v="1"/>
    <x v="89"/>
    <x v="1"/>
    <x v="0"/>
    <n v="0"/>
    <x v="62"/>
    <n v="14"/>
    <x v="2"/>
    <x v="2"/>
    <x v="100"/>
    <x v="1"/>
    <s v="Özay Metin"/>
    <m/>
    <x v="1"/>
  </r>
  <r>
    <x v="0"/>
    <x v="556"/>
    <x v="1"/>
    <x v="46"/>
    <x v="1"/>
    <x v="0"/>
    <n v="0"/>
    <x v="62"/>
    <n v="14"/>
    <x v="2"/>
    <x v="2"/>
    <x v="224"/>
    <x v="1"/>
    <s v="Ömer Gültekin"/>
    <m/>
    <x v="1"/>
  </r>
  <r>
    <x v="0"/>
    <x v="557"/>
    <x v="1"/>
    <x v="126"/>
    <x v="1"/>
    <x v="0"/>
    <n v="0"/>
    <x v="62"/>
    <n v="14"/>
    <x v="2"/>
    <x v="2"/>
    <x v="225"/>
    <x v="1"/>
    <s v="Tarık DEMİR"/>
    <m/>
    <x v="1"/>
  </r>
  <r>
    <x v="0"/>
    <x v="558"/>
    <x v="1"/>
    <x v="246"/>
    <x v="1"/>
    <x v="1"/>
    <n v="0"/>
    <x v="62"/>
    <n v="14"/>
    <x v="2"/>
    <x v="2"/>
    <x v="62"/>
    <x v="1"/>
    <s v="Bülent Hasar"/>
    <m/>
    <x v="1"/>
  </r>
  <r>
    <x v="0"/>
    <x v="559"/>
    <x v="1"/>
    <x v="247"/>
    <x v="1"/>
    <x v="1"/>
    <n v="150"/>
    <x v="63"/>
    <n v="15"/>
    <x v="2"/>
    <x v="2"/>
    <x v="26"/>
    <x v="1"/>
    <s v="Özay Metin"/>
    <m/>
    <x v="1"/>
  </r>
  <r>
    <x v="0"/>
    <x v="560"/>
    <x v="1"/>
    <x v="247"/>
    <x v="1"/>
    <x v="1"/>
    <n v="150"/>
    <x v="63"/>
    <n v="15"/>
    <x v="2"/>
    <x v="2"/>
    <x v="26"/>
    <x v="1"/>
    <s v="Özay Metin"/>
    <m/>
    <x v="1"/>
  </r>
  <r>
    <x v="0"/>
    <x v="561"/>
    <x v="1"/>
    <x v="247"/>
    <x v="1"/>
    <x v="1"/>
    <n v="150"/>
    <x v="63"/>
    <n v="15"/>
    <x v="2"/>
    <x v="2"/>
    <x v="26"/>
    <x v="1"/>
    <s v="Özay Metin"/>
    <m/>
    <x v="1"/>
  </r>
  <r>
    <x v="0"/>
    <x v="562"/>
    <x v="1"/>
    <x v="0"/>
    <x v="0"/>
    <x v="0"/>
    <n v="0"/>
    <x v="63"/>
    <n v="15"/>
    <x v="2"/>
    <x v="2"/>
    <x v="50"/>
    <x v="1"/>
    <s v="Meral RÜZGAR"/>
    <m/>
    <x v="1"/>
  </r>
  <r>
    <x v="0"/>
    <x v="563"/>
    <x v="1"/>
    <x v="241"/>
    <x v="0"/>
    <x v="2"/>
    <n v="0"/>
    <x v="63"/>
    <n v="15"/>
    <x v="2"/>
    <x v="2"/>
    <x v="138"/>
    <x v="1"/>
    <s v="Bülent Hasar"/>
    <m/>
    <x v="1"/>
  </r>
  <r>
    <x v="0"/>
    <x v="564"/>
    <x v="1"/>
    <x v="248"/>
    <x v="1"/>
    <x v="1"/>
    <n v="0"/>
    <x v="64"/>
    <n v="13"/>
    <x v="2"/>
    <x v="1"/>
    <x v="226"/>
    <x v="1"/>
    <s v="Tayfun Akyalçın"/>
    <m/>
    <x v="1"/>
  </r>
  <r>
    <x v="0"/>
    <x v="565"/>
    <x v="1"/>
    <x v="171"/>
    <x v="1"/>
    <x v="1"/>
    <n v="300"/>
    <x v="63"/>
    <n v="15"/>
    <x v="2"/>
    <x v="2"/>
    <x v="100"/>
    <x v="1"/>
    <s v="Bülent Hasar"/>
    <m/>
    <x v="1"/>
  </r>
  <r>
    <x v="0"/>
    <x v="566"/>
    <x v="1"/>
    <x v="193"/>
    <x v="1"/>
    <x v="0"/>
    <n v="0"/>
    <x v="63"/>
    <n v="15"/>
    <x v="2"/>
    <x v="2"/>
    <x v="12"/>
    <x v="1"/>
    <s v="Özay Metin"/>
    <m/>
    <x v="1"/>
  </r>
  <r>
    <x v="0"/>
    <x v="567"/>
    <x v="1"/>
    <x v="169"/>
    <x v="1"/>
    <x v="0"/>
    <n v="0"/>
    <x v="63"/>
    <n v="15"/>
    <x v="2"/>
    <x v="2"/>
    <x v="21"/>
    <x v="1"/>
    <s v="Tarık DEMİR"/>
    <m/>
    <x v="1"/>
  </r>
  <r>
    <x v="0"/>
    <x v="568"/>
    <x v="1"/>
    <x v="10"/>
    <x v="1"/>
    <x v="0"/>
    <n v="0"/>
    <x v="63"/>
    <n v="15"/>
    <x v="2"/>
    <x v="2"/>
    <x v="207"/>
    <x v="1"/>
    <s v="Meral RÜZGAR"/>
    <m/>
    <x v="1"/>
  </r>
  <r>
    <x v="0"/>
    <x v="569"/>
    <x v="1"/>
    <x v="10"/>
    <x v="1"/>
    <x v="0"/>
    <n v="0"/>
    <x v="63"/>
    <n v="15"/>
    <x v="2"/>
    <x v="2"/>
    <x v="207"/>
    <x v="1"/>
    <s v="Meral RÜZGAR"/>
    <m/>
    <x v="1"/>
  </r>
  <r>
    <x v="0"/>
    <x v="570"/>
    <x v="1"/>
    <x v="13"/>
    <x v="1"/>
    <x v="0"/>
    <n v="0"/>
    <x v="63"/>
    <n v="15"/>
    <x v="2"/>
    <x v="2"/>
    <x v="57"/>
    <x v="1"/>
    <s v="Tayfun Akyalçın"/>
    <m/>
    <x v="1"/>
  </r>
  <r>
    <x v="0"/>
    <x v="571"/>
    <x v="1"/>
    <x v="249"/>
    <x v="1"/>
    <x v="2"/>
    <n v="0"/>
    <x v="65"/>
    <n v="15"/>
    <x v="2"/>
    <x v="1"/>
    <x v="66"/>
    <x v="1"/>
    <s v="Bülent Hasar"/>
    <m/>
    <x v="1"/>
  </r>
  <r>
    <x v="0"/>
    <x v="572"/>
    <x v="1"/>
    <x v="92"/>
    <x v="1"/>
    <x v="0"/>
    <n v="0"/>
    <x v="63"/>
    <n v="15"/>
    <x v="2"/>
    <x v="2"/>
    <x v="58"/>
    <x v="1"/>
    <s v="Özay Metin"/>
    <m/>
    <x v="1"/>
  </r>
  <r>
    <x v="0"/>
    <x v="573"/>
    <x v="1"/>
    <x v="180"/>
    <x v="1"/>
    <x v="0"/>
    <n v="0"/>
    <x v="63"/>
    <n v="15"/>
    <x v="2"/>
    <x v="2"/>
    <x v="15"/>
    <x v="1"/>
    <s v="Bülent Hasar"/>
    <m/>
    <x v="1"/>
  </r>
  <r>
    <x v="0"/>
    <x v="574"/>
    <x v="1"/>
    <x v="214"/>
    <x v="1"/>
    <x v="1"/>
    <n v="637.54"/>
    <x v="63"/>
    <n v="15"/>
    <x v="2"/>
    <x v="2"/>
    <x v="43"/>
    <x v="1"/>
    <s v="Meral RÜZGAR"/>
    <m/>
    <x v="1"/>
  </r>
  <r>
    <x v="0"/>
    <x v="575"/>
    <x v="1"/>
    <x v="180"/>
    <x v="0"/>
    <x v="0"/>
    <n v="0"/>
    <x v="66"/>
    <n v="16"/>
    <x v="2"/>
    <x v="2"/>
    <x v="174"/>
    <x v="1"/>
    <s v="Meral RÜZGAR"/>
    <m/>
    <x v="1"/>
  </r>
  <r>
    <x v="0"/>
    <x v="576"/>
    <x v="1"/>
    <x v="92"/>
    <x v="1"/>
    <x v="0"/>
    <n v="0"/>
    <x v="66"/>
    <n v="16"/>
    <x v="2"/>
    <x v="2"/>
    <x v="137"/>
    <x v="1"/>
    <s v="Ömer Gültekin"/>
    <m/>
    <x v="1"/>
  </r>
  <r>
    <x v="0"/>
    <x v="577"/>
    <x v="1"/>
    <x v="50"/>
    <x v="0"/>
    <x v="0"/>
    <n v="0"/>
    <x v="66"/>
    <n v="16"/>
    <x v="2"/>
    <x v="2"/>
    <x v="43"/>
    <x v="1"/>
    <s v="Tayfun Akyalçın"/>
    <m/>
    <x v="1"/>
  </r>
  <r>
    <x v="0"/>
    <x v="578"/>
    <x v="1"/>
    <x v="163"/>
    <x v="1"/>
    <x v="0"/>
    <n v="0"/>
    <x v="66"/>
    <n v="16"/>
    <x v="2"/>
    <x v="2"/>
    <x v="59"/>
    <x v="1"/>
    <s v="Özay Metin"/>
    <m/>
    <x v="1"/>
  </r>
  <r>
    <x v="0"/>
    <x v="579"/>
    <x v="1"/>
    <x v="136"/>
    <x v="1"/>
    <x v="0"/>
    <n v="0"/>
    <x v="66"/>
    <n v="16"/>
    <x v="2"/>
    <x v="2"/>
    <x v="12"/>
    <x v="1"/>
    <s v="Bülent Hasar"/>
    <m/>
    <x v="1"/>
  </r>
  <r>
    <x v="0"/>
    <x v="580"/>
    <x v="1"/>
    <x v="170"/>
    <x v="1"/>
    <x v="2"/>
    <n v="0"/>
    <x v="66"/>
    <n v="16"/>
    <x v="2"/>
    <x v="2"/>
    <x v="227"/>
    <x v="1"/>
    <s v="Tuğrul Metin"/>
    <m/>
    <x v="1"/>
  </r>
  <r>
    <x v="0"/>
    <x v="581"/>
    <x v="1"/>
    <x v="250"/>
    <x v="1"/>
    <x v="1"/>
    <n v="190"/>
    <x v="66"/>
    <n v="16"/>
    <x v="2"/>
    <x v="2"/>
    <x v="34"/>
    <x v="1"/>
    <s v="Meral RÜZGAR"/>
    <m/>
    <x v="1"/>
  </r>
  <r>
    <x v="0"/>
    <x v="582"/>
    <x v="1"/>
    <x v="18"/>
    <x v="1"/>
    <x v="0"/>
    <n v="0"/>
    <x v="66"/>
    <n v="16"/>
    <x v="2"/>
    <x v="2"/>
    <x v="228"/>
    <x v="1"/>
    <s v="Tarık DEMİR"/>
    <m/>
    <x v="1"/>
  </r>
  <r>
    <x v="0"/>
    <x v="583"/>
    <x v="1"/>
    <x v="131"/>
    <x v="1"/>
    <x v="0"/>
    <n v="0"/>
    <x v="66"/>
    <n v="16"/>
    <x v="2"/>
    <x v="2"/>
    <x v="229"/>
    <x v="1"/>
    <s v="Tayfun Akyalçın"/>
    <m/>
    <x v="1"/>
  </r>
  <r>
    <x v="0"/>
    <x v="584"/>
    <x v="1"/>
    <x v="247"/>
    <x v="1"/>
    <x v="1"/>
    <n v="150"/>
    <x v="66"/>
    <n v="16"/>
    <x v="2"/>
    <x v="2"/>
    <x v="101"/>
    <x v="1"/>
    <s v="Bülent Hasar"/>
    <m/>
    <x v="1"/>
  </r>
  <r>
    <x v="0"/>
    <x v="585"/>
    <x v="1"/>
    <x v="179"/>
    <x v="1"/>
    <x v="0"/>
    <n v="0"/>
    <x v="66"/>
    <n v="16"/>
    <x v="2"/>
    <x v="2"/>
    <x v="45"/>
    <x v="1"/>
    <s v="Tarık DEMİR"/>
    <m/>
    <x v="1"/>
  </r>
  <r>
    <x v="0"/>
    <x v="586"/>
    <x v="1"/>
    <x v="91"/>
    <x v="1"/>
    <x v="0"/>
    <n v="0"/>
    <x v="66"/>
    <n v="16"/>
    <x v="2"/>
    <x v="2"/>
    <x v="181"/>
    <x v="1"/>
    <s v="Meral RÜZGAR"/>
    <m/>
    <x v="1"/>
  </r>
  <r>
    <x v="0"/>
    <x v="587"/>
    <x v="1"/>
    <x v="68"/>
    <x v="1"/>
    <x v="0"/>
    <n v="0"/>
    <x v="66"/>
    <n v="16"/>
    <x v="2"/>
    <x v="2"/>
    <x v="39"/>
    <x v="1"/>
    <s v="Tayfun Akyalçın"/>
    <m/>
    <x v="1"/>
  </r>
  <r>
    <x v="0"/>
    <x v="588"/>
    <x v="1"/>
    <x v="251"/>
    <x v="1"/>
    <x v="1"/>
    <n v="150"/>
    <x v="66"/>
    <n v="16"/>
    <x v="2"/>
    <x v="2"/>
    <x v="96"/>
    <x v="1"/>
    <s v="Bülent Hasar"/>
    <m/>
    <x v="1"/>
  </r>
  <r>
    <x v="0"/>
    <x v="589"/>
    <x v="1"/>
    <x v="251"/>
    <x v="0"/>
    <x v="1"/>
    <n v="150"/>
    <x v="66"/>
    <n v="16"/>
    <x v="2"/>
    <x v="2"/>
    <x v="4"/>
    <x v="1"/>
    <s v="Bülent Hasar"/>
    <m/>
    <x v="1"/>
  </r>
  <r>
    <x v="0"/>
    <x v="590"/>
    <x v="1"/>
    <x v="35"/>
    <x v="1"/>
    <x v="0"/>
    <n v="0"/>
    <x v="67"/>
    <n v="17"/>
    <x v="2"/>
    <x v="2"/>
    <x v="138"/>
    <x v="1"/>
    <s v="Tarık DEMİR"/>
    <m/>
    <x v="1"/>
  </r>
  <r>
    <x v="0"/>
    <x v="591"/>
    <x v="1"/>
    <x v="252"/>
    <x v="0"/>
    <x v="1"/>
    <n v="100"/>
    <x v="67"/>
    <n v="17"/>
    <x v="2"/>
    <x v="2"/>
    <x v="137"/>
    <x v="1"/>
    <s v="Eda Uzunkaya"/>
    <m/>
    <x v="1"/>
  </r>
  <r>
    <x v="0"/>
    <x v="592"/>
    <x v="1"/>
    <x v="253"/>
    <x v="1"/>
    <x v="1"/>
    <n v="0"/>
    <x v="67"/>
    <n v="17"/>
    <x v="2"/>
    <x v="2"/>
    <x v="83"/>
    <x v="1"/>
    <s v="Tarık DEMİR"/>
    <m/>
    <x v="1"/>
  </r>
  <r>
    <x v="0"/>
    <x v="593"/>
    <x v="1"/>
    <x v="151"/>
    <x v="0"/>
    <x v="0"/>
    <n v="0"/>
    <x v="68"/>
    <n v="19"/>
    <x v="2"/>
    <x v="2"/>
    <x v="104"/>
    <x v="1"/>
    <s v="Meral RÜZGAR"/>
    <m/>
    <x v="1"/>
  </r>
  <r>
    <x v="0"/>
    <x v="594"/>
    <x v="1"/>
    <x v="124"/>
    <x v="0"/>
    <x v="0"/>
    <n v="0"/>
    <x v="68"/>
    <n v="19"/>
    <x v="2"/>
    <x v="2"/>
    <x v="34"/>
    <x v="1"/>
    <s v="Meral RÜZGAR"/>
    <m/>
    <x v="1"/>
  </r>
  <r>
    <x v="0"/>
    <x v="595"/>
    <x v="1"/>
    <x v="230"/>
    <x v="1"/>
    <x v="0"/>
    <n v="0"/>
    <x v="35"/>
    <n v="11"/>
    <x v="6"/>
    <x v="2"/>
    <x v="4"/>
    <x v="1"/>
    <s v="Serkan Gül"/>
    <m/>
    <x v="1"/>
  </r>
  <r>
    <x v="0"/>
    <x v="596"/>
    <x v="1"/>
    <x v="45"/>
    <x v="0"/>
    <x v="0"/>
    <n v="0"/>
    <x v="68"/>
    <n v="19"/>
    <x v="2"/>
    <x v="2"/>
    <x v="122"/>
    <x v="1"/>
    <s v="Meral RÜZGAR"/>
    <m/>
    <x v="1"/>
  </r>
  <r>
    <x v="0"/>
    <x v="597"/>
    <x v="1"/>
    <x v="55"/>
    <x v="1"/>
    <x v="0"/>
    <n v="0"/>
    <x v="68"/>
    <n v="19"/>
    <x v="2"/>
    <x v="2"/>
    <x v="195"/>
    <x v="1"/>
    <s v="Tuğrul Metin"/>
    <m/>
    <x v="1"/>
  </r>
  <r>
    <x v="0"/>
    <x v="598"/>
    <x v="1"/>
    <x v="87"/>
    <x v="1"/>
    <x v="0"/>
    <n v="0"/>
    <x v="68"/>
    <n v="19"/>
    <x v="2"/>
    <x v="2"/>
    <x v="22"/>
    <x v="1"/>
    <s v="Tayfun Akyalçın"/>
    <m/>
    <x v="1"/>
  </r>
  <r>
    <x v="0"/>
    <x v="599"/>
    <x v="1"/>
    <x v="145"/>
    <x v="1"/>
    <x v="0"/>
    <n v="0"/>
    <x v="68"/>
    <n v="19"/>
    <x v="2"/>
    <x v="2"/>
    <x v="169"/>
    <x v="1"/>
    <s v="Tarık DEMİR"/>
    <m/>
    <x v="1"/>
  </r>
  <r>
    <x v="0"/>
    <x v="600"/>
    <x v="1"/>
    <x v="51"/>
    <x v="1"/>
    <x v="0"/>
    <n v="0"/>
    <x v="68"/>
    <n v="19"/>
    <x v="2"/>
    <x v="2"/>
    <x v="91"/>
    <x v="1"/>
    <s v="Tuğrul Metin"/>
    <m/>
    <x v="1"/>
  </r>
  <r>
    <x v="0"/>
    <x v="601"/>
    <x v="1"/>
    <x v="33"/>
    <x v="1"/>
    <x v="0"/>
    <n v="0"/>
    <x v="68"/>
    <n v="19"/>
    <x v="2"/>
    <x v="2"/>
    <x v="50"/>
    <x v="1"/>
    <s v="Tuğrul Metin"/>
    <m/>
    <x v="1"/>
  </r>
  <r>
    <x v="0"/>
    <x v="602"/>
    <x v="1"/>
    <x v="9"/>
    <x v="1"/>
    <x v="0"/>
    <n v="0"/>
    <x v="68"/>
    <n v="19"/>
    <x v="2"/>
    <x v="2"/>
    <x v="28"/>
    <x v="1"/>
    <s v="Bülent Hasar"/>
    <m/>
    <x v="1"/>
  </r>
  <r>
    <x v="0"/>
    <x v="603"/>
    <x v="1"/>
    <x v="105"/>
    <x v="1"/>
    <x v="0"/>
    <n v="0"/>
    <x v="68"/>
    <n v="19"/>
    <x v="2"/>
    <x v="2"/>
    <x v="230"/>
    <x v="1"/>
    <s v="Serkan Gül"/>
    <m/>
    <x v="1"/>
  </r>
  <r>
    <x v="0"/>
    <x v="604"/>
    <x v="1"/>
    <x v="78"/>
    <x v="0"/>
    <x v="0"/>
    <n v="0"/>
    <x v="68"/>
    <n v="19"/>
    <x v="2"/>
    <x v="2"/>
    <x v="46"/>
    <x v="1"/>
    <s v="Meral RÜZGAR"/>
    <m/>
    <x v="1"/>
  </r>
  <r>
    <x v="0"/>
    <x v="605"/>
    <x v="1"/>
    <x v="158"/>
    <x v="1"/>
    <x v="0"/>
    <n v="0"/>
    <x v="68"/>
    <n v="19"/>
    <x v="2"/>
    <x v="2"/>
    <x v="49"/>
    <x v="1"/>
    <s v="Tayfun Akyalçın"/>
    <m/>
    <x v="1"/>
  </r>
  <r>
    <x v="0"/>
    <x v="606"/>
    <x v="1"/>
    <x v="63"/>
    <x v="1"/>
    <x v="0"/>
    <n v="0"/>
    <x v="68"/>
    <n v="19"/>
    <x v="2"/>
    <x v="2"/>
    <x v="231"/>
    <x v="1"/>
    <s v="Tayfun Akyalçın"/>
    <m/>
    <x v="1"/>
  </r>
  <r>
    <x v="0"/>
    <x v="607"/>
    <x v="1"/>
    <x v="90"/>
    <x v="1"/>
    <x v="0"/>
    <n v="0"/>
    <x v="69"/>
    <n v="20"/>
    <x v="2"/>
    <x v="2"/>
    <x v="146"/>
    <x v="1"/>
    <s v="Tayfun Akyalçın"/>
    <m/>
    <x v="1"/>
  </r>
  <r>
    <x v="0"/>
    <x v="608"/>
    <x v="1"/>
    <x v="254"/>
    <x v="1"/>
    <x v="1"/>
    <n v="0"/>
    <x v="69"/>
    <n v="20"/>
    <x v="2"/>
    <x v="2"/>
    <x v="52"/>
    <x v="1"/>
    <s v="Bülent Hasar"/>
    <m/>
    <x v="1"/>
  </r>
  <r>
    <x v="0"/>
    <x v="609"/>
    <x v="1"/>
    <x v="151"/>
    <x v="1"/>
    <x v="0"/>
    <n v="0"/>
    <x v="69"/>
    <n v="20"/>
    <x v="2"/>
    <x v="2"/>
    <x v="155"/>
    <x v="1"/>
    <s v="Meral RÜZGAR"/>
    <m/>
    <x v="1"/>
  </r>
  <r>
    <x v="0"/>
    <x v="610"/>
    <x v="1"/>
    <x v="21"/>
    <x v="1"/>
    <x v="0"/>
    <n v="0"/>
    <x v="69"/>
    <n v="20"/>
    <x v="2"/>
    <x v="2"/>
    <x v="158"/>
    <x v="1"/>
    <s v="Serkan Gül"/>
    <m/>
    <x v="1"/>
  </r>
  <r>
    <x v="0"/>
    <x v="611"/>
    <x v="1"/>
    <x v="21"/>
    <x v="1"/>
    <x v="0"/>
    <n v="0"/>
    <x v="69"/>
    <n v="20"/>
    <x v="2"/>
    <x v="2"/>
    <x v="158"/>
    <x v="1"/>
    <s v="Serkan Gül"/>
    <m/>
    <x v="1"/>
  </r>
  <r>
    <x v="0"/>
    <x v="612"/>
    <x v="1"/>
    <x v="255"/>
    <x v="1"/>
    <x v="1"/>
    <n v="0"/>
    <x v="69"/>
    <n v="20"/>
    <x v="2"/>
    <x v="2"/>
    <x v="144"/>
    <x v="1"/>
    <s v="Ömer Gültekin"/>
    <m/>
    <x v="1"/>
  </r>
  <r>
    <x v="0"/>
    <x v="613"/>
    <x v="1"/>
    <x v="13"/>
    <x v="1"/>
    <x v="0"/>
    <n v="0"/>
    <x v="69"/>
    <n v="20"/>
    <x v="2"/>
    <x v="2"/>
    <x v="232"/>
    <x v="1"/>
    <s v="Tayfun Akyalçın"/>
    <m/>
    <x v="1"/>
  </r>
  <r>
    <x v="0"/>
    <x v="614"/>
    <x v="1"/>
    <x v="46"/>
    <x v="1"/>
    <x v="0"/>
    <n v="0"/>
    <x v="69"/>
    <n v="20"/>
    <x v="2"/>
    <x v="2"/>
    <x v="176"/>
    <x v="1"/>
    <s v="Serkan Gül"/>
    <m/>
    <x v="1"/>
  </r>
  <r>
    <x v="0"/>
    <x v="615"/>
    <x v="1"/>
    <x v="2"/>
    <x v="1"/>
    <x v="0"/>
    <n v="0"/>
    <x v="69"/>
    <n v="20"/>
    <x v="2"/>
    <x v="2"/>
    <x v="233"/>
    <x v="1"/>
    <s v="Tarık DEMİR"/>
    <m/>
    <x v="1"/>
  </r>
  <r>
    <x v="0"/>
    <x v="616"/>
    <x v="1"/>
    <x v="91"/>
    <x v="0"/>
    <x v="0"/>
    <n v="0"/>
    <x v="69"/>
    <n v="20"/>
    <x v="2"/>
    <x v="2"/>
    <x v="29"/>
    <x v="1"/>
    <s v="Bülent Hasar"/>
    <m/>
    <x v="1"/>
  </r>
  <r>
    <x v="0"/>
    <x v="617"/>
    <x v="1"/>
    <x v="63"/>
    <x v="1"/>
    <x v="0"/>
    <n v="0"/>
    <x v="68"/>
    <n v="19"/>
    <x v="2"/>
    <x v="2"/>
    <x v="91"/>
    <x v="1"/>
    <s v="Bülent Hasar"/>
    <m/>
    <x v="1"/>
  </r>
  <r>
    <x v="0"/>
    <x v="618"/>
    <x v="1"/>
    <x v="188"/>
    <x v="1"/>
    <x v="0"/>
    <n v="0"/>
    <x v="69"/>
    <n v="20"/>
    <x v="2"/>
    <x v="2"/>
    <x v="223"/>
    <x v="1"/>
    <s v="Tuğrul Metin"/>
    <m/>
    <x v="1"/>
  </r>
  <r>
    <x v="0"/>
    <x v="619"/>
    <x v="1"/>
    <x v="103"/>
    <x v="0"/>
    <x v="0"/>
    <n v="0"/>
    <x v="70"/>
    <n v="21"/>
    <x v="2"/>
    <x v="2"/>
    <x v="2"/>
    <x v="1"/>
    <s v="Meral RÜZGAR"/>
    <m/>
    <x v="1"/>
  </r>
  <r>
    <x v="0"/>
    <x v="620"/>
    <x v="1"/>
    <x v="230"/>
    <x v="0"/>
    <x v="0"/>
    <n v="0"/>
    <x v="70"/>
    <n v="21"/>
    <x v="2"/>
    <x v="2"/>
    <x v="97"/>
    <x v="1"/>
    <s v="Meral RÜZGAR"/>
    <m/>
    <x v="1"/>
  </r>
  <r>
    <x v="0"/>
    <x v="621"/>
    <x v="1"/>
    <x v="25"/>
    <x v="1"/>
    <x v="0"/>
    <n v="0"/>
    <x v="70"/>
    <n v="21"/>
    <x v="2"/>
    <x v="2"/>
    <x v="8"/>
    <x v="1"/>
    <s v="Tarık DEMİR"/>
    <m/>
    <x v="1"/>
  </r>
  <r>
    <x v="0"/>
    <x v="622"/>
    <x v="1"/>
    <x v="166"/>
    <x v="1"/>
    <x v="0"/>
    <n v="0"/>
    <x v="70"/>
    <n v="21"/>
    <x v="2"/>
    <x v="2"/>
    <x v="234"/>
    <x v="1"/>
    <s v="Serkan Gül"/>
    <m/>
    <x v="1"/>
  </r>
  <r>
    <x v="0"/>
    <x v="623"/>
    <x v="1"/>
    <x v="85"/>
    <x v="1"/>
    <x v="0"/>
    <n v="0"/>
    <x v="70"/>
    <n v="21"/>
    <x v="2"/>
    <x v="2"/>
    <x v="26"/>
    <x v="1"/>
    <s v="Bülent Hasar"/>
    <m/>
    <x v="1"/>
  </r>
  <r>
    <x v="0"/>
    <x v="624"/>
    <x v="1"/>
    <x v="60"/>
    <x v="0"/>
    <x v="0"/>
    <n v="0"/>
    <x v="70"/>
    <n v="21"/>
    <x v="2"/>
    <x v="2"/>
    <x v="97"/>
    <x v="1"/>
    <s v="Meral RÜZGAR"/>
    <m/>
    <x v="1"/>
  </r>
  <r>
    <x v="0"/>
    <x v="625"/>
    <x v="1"/>
    <x v="39"/>
    <x v="0"/>
    <x v="0"/>
    <n v="0"/>
    <x v="70"/>
    <n v="21"/>
    <x v="2"/>
    <x v="2"/>
    <x v="84"/>
    <x v="1"/>
    <s v="Meral RÜZGAR"/>
    <m/>
    <x v="1"/>
  </r>
  <r>
    <x v="0"/>
    <x v="626"/>
    <x v="1"/>
    <x v="165"/>
    <x v="1"/>
    <x v="0"/>
    <n v="0"/>
    <x v="70"/>
    <n v="21"/>
    <x v="2"/>
    <x v="2"/>
    <x v="45"/>
    <x v="1"/>
    <s v="Bülent Hasar"/>
    <m/>
    <x v="1"/>
  </r>
  <r>
    <x v="0"/>
    <x v="627"/>
    <x v="1"/>
    <x v="256"/>
    <x v="1"/>
    <x v="1"/>
    <n v="100"/>
    <x v="70"/>
    <n v="21"/>
    <x v="2"/>
    <x v="2"/>
    <x v="48"/>
    <x v="1"/>
    <s v="Meral RÜZGAR"/>
    <m/>
    <x v="1"/>
  </r>
  <r>
    <x v="0"/>
    <x v="628"/>
    <x v="1"/>
    <x v="191"/>
    <x v="1"/>
    <x v="0"/>
    <n v="0"/>
    <x v="70"/>
    <n v="21"/>
    <x v="2"/>
    <x v="2"/>
    <x v="28"/>
    <x v="1"/>
    <s v="Tuğrul Metin"/>
    <m/>
    <x v="1"/>
  </r>
  <r>
    <x v="0"/>
    <x v="629"/>
    <x v="1"/>
    <x v="36"/>
    <x v="1"/>
    <x v="0"/>
    <n v="0"/>
    <x v="70"/>
    <n v="21"/>
    <x v="2"/>
    <x v="2"/>
    <x v="235"/>
    <x v="1"/>
    <s v="Ömer Gültekin"/>
    <m/>
    <x v="1"/>
  </r>
  <r>
    <x v="0"/>
    <x v="630"/>
    <x v="1"/>
    <x v="202"/>
    <x v="1"/>
    <x v="0"/>
    <n v="0"/>
    <x v="70"/>
    <n v="21"/>
    <x v="2"/>
    <x v="2"/>
    <x v="3"/>
    <x v="1"/>
    <s v="Tarık DEMİR"/>
    <m/>
    <x v="1"/>
  </r>
  <r>
    <x v="0"/>
    <x v="631"/>
    <x v="1"/>
    <x v="60"/>
    <x v="1"/>
    <x v="0"/>
    <n v="0"/>
    <x v="70"/>
    <n v="21"/>
    <x v="2"/>
    <x v="2"/>
    <x v="96"/>
    <x v="1"/>
    <s v="Tuğrul Metin"/>
    <m/>
    <x v="1"/>
  </r>
  <r>
    <x v="0"/>
    <x v="632"/>
    <x v="1"/>
    <x v="46"/>
    <x v="1"/>
    <x v="0"/>
    <n v="0"/>
    <x v="70"/>
    <n v="21"/>
    <x v="2"/>
    <x v="2"/>
    <x v="160"/>
    <x v="1"/>
    <s v="Tayfun Akyalçın"/>
    <m/>
    <x v="1"/>
  </r>
  <r>
    <x v="0"/>
    <x v="633"/>
    <x v="1"/>
    <x v="69"/>
    <x v="1"/>
    <x v="0"/>
    <n v="0"/>
    <x v="70"/>
    <n v="21"/>
    <x v="2"/>
    <x v="2"/>
    <x v="62"/>
    <x v="1"/>
    <s v="Bülent Hasar"/>
    <m/>
    <x v="1"/>
  </r>
  <r>
    <x v="0"/>
    <x v="634"/>
    <x v="1"/>
    <x v="108"/>
    <x v="1"/>
    <x v="0"/>
    <n v="0"/>
    <x v="70"/>
    <n v="21"/>
    <x v="2"/>
    <x v="2"/>
    <x v="221"/>
    <x v="1"/>
    <s v="Serkan Gül"/>
    <m/>
    <x v="1"/>
  </r>
  <r>
    <x v="0"/>
    <x v="635"/>
    <x v="1"/>
    <x v="207"/>
    <x v="0"/>
    <x v="0"/>
    <n v="0"/>
    <x v="71"/>
    <n v="22"/>
    <x v="2"/>
    <x v="2"/>
    <x v="148"/>
    <x v="1"/>
    <s v="Meral RÜZGAR"/>
    <m/>
    <x v="1"/>
  </r>
  <r>
    <x v="0"/>
    <x v="636"/>
    <x v="1"/>
    <x v="183"/>
    <x v="1"/>
    <x v="0"/>
    <n v="0"/>
    <x v="71"/>
    <n v="22"/>
    <x v="2"/>
    <x v="2"/>
    <x v="228"/>
    <x v="1"/>
    <s v="Ömer Gültekin"/>
    <m/>
    <x v="1"/>
  </r>
  <r>
    <x v="0"/>
    <x v="637"/>
    <x v="1"/>
    <x v="53"/>
    <x v="1"/>
    <x v="0"/>
    <n v="0"/>
    <x v="71"/>
    <n v="22"/>
    <x v="2"/>
    <x v="2"/>
    <x v="50"/>
    <x v="1"/>
    <s v="Bülent Hasar"/>
    <m/>
    <x v="1"/>
  </r>
  <r>
    <x v="0"/>
    <x v="638"/>
    <x v="1"/>
    <x v="207"/>
    <x v="0"/>
    <x v="0"/>
    <n v="0"/>
    <x v="71"/>
    <n v="22"/>
    <x v="2"/>
    <x v="2"/>
    <x v="121"/>
    <x v="1"/>
    <s v="Meral RÜZGAR"/>
    <m/>
    <x v="1"/>
  </r>
  <r>
    <x v="0"/>
    <x v="639"/>
    <x v="1"/>
    <x v="58"/>
    <x v="1"/>
    <x v="0"/>
    <n v="0"/>
    <x v="71"/>
    <n v="22"/>
    <x v="2"/>
    <x v="2"/>
    <x v="20"/>
    <x v="1"/>
    <s v="Tarık DEMİR"/>
    <m/>
    <x v="1"/>
  </r>
  <r>
    <x v="0"/>
    <x v="640"/>
    <x v="1"/>
    <x v="59"/>
    <x v="1"/>
    <x v="0"/>
    <n v="0"/>
    <x v="71"/>
    <n v="22"/>
    <x v="2"/>
    <x v="2"/>
    <x v="20"/>
    <x v="1"/>
    <s v="Tarık DEMİR"/>
    <m/>
    <x v="1"/>
  </r>
  <r>
    <x v="0"/>
    <x v="641"/>
    <x v="1"/>
    <x v="158"/>
    <x v="1"/>
    <x v="0"/>
    <n v="0"/>
    <x v="71"/>
    <n v="22"/>
    <x v="2"/>
    <x v="2"/>
    <x v="232"/>
    <x v="1"/>
    <s v="Serkan Gül"/>
    <m/>
    <x v="1"/>
  </r>
  <r>
    <x v="0"/>
    <x v="642"/>
    <x v="1"/>
    <x v="61"/>
    <x v="1"/>
    <x v="0"/>
    <n v="0"/>
    <x v="71"/>
    <n v="22"/>
    <x v="2"/>
    <x v="2"/>
    <x v="58"/>
    <x v="1"/>
    <s v="Tarık DEMİR"/>
    <m/>
    <x v="1"/>
  </r>
  <r>
    <x v="0"/>
    <x v="643"/>
    <x v="1"/>
    <x v="57"/>
    <x v="2"/>
    <x v="0"/>
    <n v="0"/>
    <x v="71"/>
    <n v="22"/>
    <x v="2"/>
    <x v="2"/>
    <x v="25"/>
    <x v="1"/>
    <s v="Meral RÜZGAR"/>
    <m/>
    <x v="1"/>
  </r>
  <r>
    <x v="0"/>
    <x v="644"/>
    <x v="1"/>
    <x v="192"/>
    <x v="1"/>
    <x v="2"/>
    <n v="0"/>
    <x v="65"/>
    <n v="15"/>
    <x v="2"/>
    <x v="1"/>
    <x v="236"/>
    <x v="1"/>
    <s v="Özay Metin"/>
    <m/>
    <x v="1"/>
  </r>
  <r>
    <x v="0"/>
    <x v="645"/>
    <x v="1"/>
    <x v="131"/>
    <x v="1"/>
    <x v="0"/>
    <n v="0"/>
    <x v="71"/>
    <n v="22"/>
    <x v="2"/>
    <x v="2"/>
    <x v="22"/>
    <x v="1"/>
    <s v="Bülent Hasar"/>
    <m/>
    <x v="1"/>
  </r>
  <r>
    <x v="0"/>
    <x v="646"/>
    <x v="1"/>
    <x v="17"/>
    <x v="1"/>
    <x v="0"/>
    <n v="0"/>
    <x v="71"/>
    <n v="22"/>
    <x v="2"/>
    <x v="2"/>
    <x v="6"/>
    <x v="1"/>
    <s v="Tarık DEMİR"/>
    <m/>
    <x v="1"/>
  </r>
  <r>
    <x v="0"/>
    <x v="647"/>
    <x v="1"/>
    <x v="257"/>
    <x v="1"/>
    <x v="0"/>
    <n v="0"/>
    <x v="71"/>
    <n v="22"/>
    <x v="2"/>
    <x v="2"/>
    <x v="204"/>
    <x v="1"/>
    <s v="Tuğrul Metin"/>
    <m/>
    <x v="1"/>
  </r>
  <r>
    <x v="0"/>
    <x v="648"/>
    <x v="1"/>
    <x v="201"/>
    <x v="1"/>
    <x v="0"/>
    <n v="0"/>
    <x v="71"/>
    <n v="22"/>
    <x v="2"/>
    <x v="2"/>
    <x v="28"/>
    <x v="1"/>
    <s v="Meral RÜZGAR"/>
    <m/>
    <x v="1"/>
  </r>
  <r>
    <x v="0"/>
    <x v="649"/>
    <x v="1"/>
    <x v="43"/>
    <x v="1"/>
    <x v="0"/>
    <n v="0"/>
    <x v="71"/>
    <n v="22"/>
    <x v="2"/>
    <x v="2"/>
    <x v="28"/>
    <x v="1"/>
    <s v="Tuğrul Metin"/>
    <m/>
    <x v="1"/>
  </r>
  <r>
    <x v="0"/>
    <x v="650"/>
    <x v="1"/>
    <x v="112"/>
    <x v="1"/>
    <x v="1"/>
    <n v="100"/>
    <x v="71"/>
    <n v="22"/>
    <x v="2"/>
    <x v="2"/>
    <x v="48"/>
    <x v="1"/>
    <s v="Bülent Hasar"/>
    <m/>
    <x v="1"/>
  </r>
  <r>
    <x v="0"/>
    <x v="651"/>
    <x v="1"/>
    <x v="12"/>
    <x v="1"/>
    <x v="0"/>
    <n v="0"/>
    <x v="72"/>
    <n v="23"/>
    <x v="2"/>
    <x v="2"/>
    <x v="50"/>
    <x v="1"/>
    <s v="Ömer Gültekin"/>
    <m/>
    <x v="1"/>
  </r>
  <r>
    <x v="0"/>
    <x v="652"/>
    <x v="1"/>
    <x v="248"/>
    <x v="1"/>
    <x v="1"/>
    <n v="210"/>
    <x v="65"/>
    <n v="15"/>
    <x v="2"/>
    <x v="1"/>
    <x v="135"/>
    <x v="1"/>
    <s v="Serkan Gül"/>
    <m/>
    <x v="1"/>
  </r>
  <r>
    <x v="0"/>
    <x v="653"/>
    <x v="1"/>
    <x v="105"/>
    <x v="1"/>
    <x v="0"/>
    <n v="0"/>
    <x v="72"/>
    <n v="23"/>
    <x v="2"/>
    <x v="2"/>
    <x v="110"/>
    <x v="1"/>
    <s v="Serkan Gül"/>
    <m/>
    <x v="1"/>
  </r>
  <r>
    <x v="0"/>
    <x v="654"/>
    <x v="1"/>
    <x v="106"/>
    <x v="1"/>
    <x v="1"/>
    <n v="100"/>
    <x v="72"/>
    <n v="23"/>
    <x v="2"/>
    <x v="2"/>
    <x v="24"/>
    <x v="1"/>
    <s v="Tayfun Akyalçın"/>
    <m/>
    <x v="1"/>
  </r>
  <r>
    <x v="0"/>
    <x v="655"/>
    <x v="1"/>
    <x v="193"/>
    <x v="1"/>
    <x v="0"/>
    <n v="0"/>
    <x v="72"/>
    <n v="23"/>
    <x v="2"/>
    <x v="2"/>
    <x v="237"/>
    <x v="1"/>
    <s v="Bülent Hasar"/>
    <m/>
    <x v="1"/>
  </r>
  <r>
    <x v="0"/>
    <x v="656"/>
    <x v="1"/>
    <x v="77"/>
    <x v="1"/>
    <x v="0"/>
    <n v="0"/>
    <x v="72"/>
    <n v="23"/>
    <x v="2"/>
    <x v="2"/>
    <x v="174"/>
    <x v="1"/>
    <s v="Bülent Hasar"/>
    <m/>
    <x v="1"/>
  </r>
  <r>
    <x v="0"/>
    <x v="657"/>
    <x v="1"/>
    <x v="79"/>
    <x v="1"/>
    <x v="0"/>
    <n v="0"/>
    <x v="72"/>
    <n v="23"/>
    <x v="2"/>
    <x v="2"/>
    <x v="100"/>
    <x v="1"/>
    <s v="Bülent Hasar"/>
    <m/>
    <x v="1"/>
  </r>
  <r>
    <x v="0"/>
    <x v="658"/>
    <x v="1"/>
    <x v="191"/>
    <x v="1"/>
    <x v="0"/>
    <n v="0"/>
    <x v="72"/>
    <n v="23"/>
    <x v="2"/>
    <x v="2"/>
    <x v="207"/>
    <x v="1"/>
    <s v="Tayfun Akyalçın"/>
    <m/>
    <x v="1"/>
  </r>
  <r>
    <x v="0"/>
    <x v="659"/>
    <x v="1"/>
    <x v="84"/>
    <x v="1"/>
    <x v="0"/>
    <n v="0"/>
    <x v="72"/>
    <n v="23"/>
    <x v="2"/>
    <x v="2"/>
    <x v="92"/>
    <x v="1"/>
    <s v="Ömer Gültekin"/>
    <m/>
    <x v="1"/>
  </r>
  <r>
    <x v="0"/>
    <x v="660"/>
    <x v="1"/>
    <x v="101"/>
    <x v="1"/>
    <x v="0"/>
    <n v="0"/>
    <x v="72"/>
    <n v="23"/>
    <x v="2"/>
    <x v="2"/>
    <x v="81"/>
    <x v="1"/>
    <s v="Serkan Gül"/>
    <m/>
    <x v="1"/>
  </r>
  <r>
    <x v="0"/>
    <x v="661"/>
    <x v="1"/>
    <x v="40"/>
    <x v="1"/>
    <x v="0"/>
    <n v="0"/>
    <x v="72"/>
    <n v="23"/>
    <x v="2"/>
    <x v="2"/>
    <x v="48"/>
    <x v="1"/>
    <s v="Tayfun Akyalçın"/>
    <m/>
    <x v="1"/>
  </r>
  <r>
    <x v="0"/>
    <x v="662"/>
    <x v="1"/>
    <x v="36"/>
    <x v="1"/>
    <x v="1"/>
    <n v="0"/>
    <x v="71"/>
    <n v="22"/>
    <x v="2"/>
    <x v="2"/>
    <x v="238"/>
    <x v="1"/>
    <s v="Ömer Gültekin"/>
    <m/>
    <x v="1"/>
  </r>
  <r>
    <x v="0"/>
    <x v="663"/>
    <x v="1"/>
    <x v="68"/>
    <x v="1"/>
    <x v="0"/>
    <n v="0"/>
    <x v="73"/>
    <n v="24"/>
    <x v="2"/>
    <x v="2"/>
    <x v="26"/>
    <x v="1"/>
    <s v="Serkan Gül"/>
    <m/>
    <x v="1"/>
  </r>
  <r>
    <x v="0"/>
    <x v="664"/>
    <x v="1"/>
    <x v="226"/>
    <x v="1"/>
    <x v="0"/>
    <n v="0"/>
    <x v="73"/>
    <n v="24"/>
    <x v="2"/>
    <x v="2"/>
    <x v="152"/>
    <x v="1"/>
    <s v="Bülent Hasar"/>
    <m/>
    <x v="1"/>
  </r>
  <r>
    <x v="0"/>
    <x v="665"/>
    <x v="1"/>
    <x v="134"/>
    <x v="1"/>
    <x v="1"/>
    <n v="150"/>
    <x v="74"/>
    <n v="26"/>
    <x v="2"/>
    <x v="2"/>
    <x v="34"/>
    <x v="1"/>
    <s v="Bülent Hasar"/>
    <m/>
    <x v="1"/>
  </r>
  <r>
    <x v="0"/>
    <x v="666"/>
    <x v="1"/>
    <x v="80"/>
    <x v="1"/>
    <x v="0"/>
    <n v="0"/>
    <x v="74"/>
    <n v="26"/>
    <x v="2"/>
    <x v="2"/>
    <x v="237"/>
    <x v="1"/>
    <s v="Ömer Gültekin"/>
    <m/>
    <x v="1"/>
  </r>
  <r>
    <x v="0"/>
    <x v="667"/>
    <x v="1"/>
    <x v="31"/>
    <x v="1"/>
    <x v="0"/>
    <n v="0"/>
    <x v="74"/>
    <n v="26"/>
    <x v="2"/>
    <x v="2"/>
    <x v="39"/>
    <x v="1"/>
    <s v="Bülent Hasar"/>
    <m/>
    <x v="1"/>
  </r>
  <r>
    <x v="0"/>
    <x v="668"/>
    <x v="1"/>
    <x v="258"/>
    <x v="1"/>
    <x v="1"/>
    <n v="150"/>
    <x v="74"/>
    <n v="26"/>
    <x v="2"/>
    <x v="2"/>
    <x v="64"/>
    <x v="1"/>
    <s v="Tuğrul Metin"/>
    <m/>
    <x v="1"/>
  </r>
  <r>
    <x v="0"/>
    <x v="669"/>
    <x v="1"/>
    <x v="259"/>
    <x v="1"/>
    <x v="1"/>
    <n v="150"/>
    <x v="65"/>
    <n v="15"/>
    <x v="2"/>
    <x v="1"/>
    <x v="220"/>
    <x v="1"/>
    <s v="Bülent Hasar"/>
    <m/>
    <x v="1"/>
  </r>
  <r>
    <x v="0"/>
    <x v="670"/>
    <x v="1"/>
    <x v="206"/>
    <x v="1"/>
    <x v="0"/>
    <n v="0"/>
    <x v="74"/>
    <n v="26"/>
    <x v="2"/>
    <x v="2"/>
    <x v="239"/>
    <x v="1"/>
    <s v="Serkan Gül"/>
    <m/>
    <x v="1"/>
  </r>
  <r>
    <x v="0"/>
    <x v="671"/>
    <x v="1"/>
    <x v="42"/>
    <x v="1"/>
    <x v="0"/>
    <n v="0"/>
    <x v="74"/>
    <n v="26"/>
    <x v="2"/>
    <x v="2"/>
    <x v="37"/>
    <x v="1"/>
    <s v="Bülent Hasar"/>
    <m/>
    <x v="1"/>
  </r>
  <r>
    <x v="0"/>
    <x v="672"/>
    <x v="1"/>
    <x v="260"/>
    <x v="1"/>
    <x v="1"/>
    <n v="75"/>
    <x v="74"/>
    <n v="26"/>
    <x v="2"/>
    <x v="2"/>
    <x v="19"/>
    <x v="1"/>
    <s v="Ömer Gültekin"/>
    <m/>
    <x v="1"/>
  </r>
  <r>
    <x v="0"/>
    <x v="673"/>
    <x v="1"/>
    <x v="146"/>
    <x v="1"/>
    <x v="0"/>
    <n v="0"/>
    <x v="74"/>
    <n v="26"/>
    <x v="2"/>
    <x v="2"/>
    <x v="172"/>
    <x v="1"/>
    <s v="Serkan Gül"/>
    <m/>
    <x v="1"/>
  </r>
  <r>
    <x v="0"/>
    <x v="674"/>
    <x v="1"/>
    <x v="146"/>
    <x v="1"/>
    <x v="0"/>
    <n v="0"/>
    <x v="74"/>
    <n v="26"/>
    <x v="2"/>
    <x v="2"/>
    <x v="172"/>
    <x v="1"/>
    <s v="Serkan Gül"/>
    <m/>
    <x v="1"/>
  </r>
  <r>
    <x v="0"/>
    <x v="675"/>
    <x v="1"/>
    <x v="10"/>
    <x v="0"/>
    <x v="0"/>
    <n v="0"/>
    <x v="74"/>
    <n v="26"/>
    <x v="2"/>
    <x v="2"/>
    <x v="38"/>
    <x v="1"/>
    <s v="Tuğrul Metin"/>
    <m/>
    <x v="1"/>
  </r>
  <r>
    <x v="0"/>
    <x v="676"/>
    <x v="1"/>
    <x v="10"/>
    <x v="0"/>
    <x v="0"/>
    <n v="0"/>
    <x v="74"/>
    <n v="26"/>
    <x v="2"/>
    <x v="2"/>
    <x v="38"/>
    <x v="1"/>
    <s v="Tuğrul Metin"/>
    <m/>
    <x v="1"/>
  </r>
  <r>
    <x v="0"/>
    <x v="677"/>
    <x v="1"/>
    <x v="110"/>
    <x v="1"/>
    <x v="0"/>
    <n v="0"/>
    <x v="75"/>
    <n v="27"/>
    <x v="2"/>
    <x v="2"/>
    <x v="129"/>
    <x v="1"/>
    <s v="Bülent Hasar"/>
    <m/>
    <x v="1"/>
  </r>
  <r>
    <x v="0"/>
    <x v="678"/>
    <x v="1"/>
    <x v="113"/>
    <x v="1"/>
    <x v="0"/>
    <n v="0"/>
    <x v="75"/>
    <n v="27"/>
    <x v="2"/>
    <x v="2"/>
    <x v="65"/>
    <x v="1"/>
    <s v="Bülent Hasar"/>
    <m/>
    <x v="1"/>
  </r>
  <r>
    <x v="0"/>
    <x v="679"/>
    <x v="1"/>
    <x v="261"/>
    <x v="1"/>
    <x v="0"/>
    <n v="0"/>
    <x v="75"/>
    <n v="27"/>
    <x v="2"/>
    <x v="2"/>
    <x v="41"/>
    <x v="1"/>
    <s v="Meral RÜZGAR"/>
    <m/>
    <x v="1"/>
  </r>
  <r>
    <x v="0"/>
    <x v="680"/>
    <x v="1"/>
    <x v="46"/>
    <x v="1"/>
    <x v="0"/>
    <n v="0"/>
    <x v="75"/>
    <n v="27"/>
    <x v="2"/>
    <x v="2"/>
    <x v="240"/>
    <x v="1"/>
    <s v="Serkan Gül"/>
    <m/>
    <x v="1"/>
  </r>
  <r>
    <x v="0"/>
    <x v="681"/>
    <x v="1"/>
    <x v="118"/>
    <x v="1"/>
    <x v="0"/>
    <n v="0"/>
    <x v="75"/>
    <n v="27"/>
    <x v="2"/>
    <x v="2"/>
    <x v="10"/>
    <x v="1"/>
    <s v="Bülent Hasar"/>
    <m/>
    <x v="1"/>
  </r>
  <r>
    <x v="0"/>
    <x v="682"/>
    <x v="1"/>
    <x v="204"/>
    <x v="1"/>
    <x v="2"/>
    <n v="0"/>
    <x v="75"/>
    <n v="27"/>
    <x v="2"/>
    <x v="2"/>
    <x v="171"/>
    <x v="1"/>
    <s v="Meral RÜZGAR"/>
    <m/>
    <x v="1"/>
  </r>
  <r>
    <x v="0"/>
    <x v="683"/>
    <x v="1"/>
    <x v="105"/>
    <x v="1"/>
    <x v="0"/>
    <n v="0"/>
    <x v="75"/>
    <n v="27"/>
    <x v="2"/>
    <x v="2"/>
    <x v="241"/>
    <x v="1"/>
    <s v="Ömer Gültekin"/>
    <m/>
    <x v="1"/>
  </r>
  <r>
    <x v="0"/>
    <x v="684"/>
    <x v="1"/>
    <x v="262"/>
    <x v="1"/>
    <x v="1"/>
    <n v="0"/>
    <x v="75"/>
    <n v="27"/>
    <x v="2"/>
    <x v="2"/>
    <x v="242"/>
    <x v="1"/>
    <s v="Özay Metin"/>
    <m/>
    <x v="1"/>
  </r>
  <r>
    <x v="0"/>
    <x v="685"/>
    <x v="1"/>
    <x v="46"/>
    <x v="0"/>
    <x v="0"/>
    <n v="0"/>
    <x v="76"/>
    <n v="28"/>
    <x v="2"/>
    <x v="2"/>
    <x v="2"/>
    <x v="1"/>
    <s v="Meral RÜZGAR"/>
    <m/>
    <x v="1"/>
  </r>
  <r>
    <x v="0"/>
    <x v="686"/>
    <x v="1"/>
    <x v="94"/>
    <x v="1"/>
    <x v="0"/>
    <n v="0"/>
    <x v="76"/>
    <n v="28"/>
    <x v="2"/>
    <x v="2"/>
    <x v="229"/>
    <x v="1"/>
    <s v="Bülent Hasar"/>
    <m/>
    <x v="1"/>
  </r>
  <r>
    <x v="0"/>
    <x v="687"/>
    <x v="1"/>
    <x v="132"/>
    <x v="1"/>
    <x v="0"/>
    <n v="0"/>
    <x v="76"/>
    <n v="28"/>
    <x v="2"/>
    <x v="2"/>
    <x v="105"/>
    <x v="1"/>
    <s v="Özay Metin"/>
    <m/>
    <x v="1"/>
  </r>
  <r>
    <x v="0"/>
    <x v="688"/>
    <x v="1"/>
    <x v="34"/>
    <x v="1"/>
    <x v="0"/>
    <n v="0"/>
    <x v="76"/>
    <n v="28"/>
    <x v="2"/>
    <x v="2"/>
    <x v="243"/>
    <x v="1"/>
    <s v="Meral RÜZGAR"/>
    <m/>
    <x v="1"/>
  </r>
  <r>
    <x v="0"/>
    <x v="689"/>
    <x v="1"/>
    <x v="224"/>
    <x v="1"/>
    <x v="0"/>
    <n v="0"/>
    <x v="76"/>
    <n v="28"/>
    <x v="2"/>
    <x v="2"/>
    <x v="5"/>
    <x v="1"/>
    <s v="Bülent Hasar"/>
    <m/>
    <x v="1"/>
  </r>
  <r>
    <x v="0"/>
    <x v="690"/>
    <x v="1"/>
    <x v="16"/>
    <x v="1"/>
    <x v="0"/>
    <n v="0"/>
    <x v="76"/>
    <n v="28"/>
    <x v="2"/>
    <x v="2"/>
    <x v="244"/>
    <x v="1"/>
    <s v="Ömer Gültekin"/>
    <m/>
    <x v="1"/>
  </r>
  <r>
    <x v="0"/>
    <x v="691"/>
    <x v="1"/>
    <x v="55"/>
    <x v="0"/>
    <x v="0"/>
    <n v="0"/>
    <x v="76"/>
    <n v="28"/>
    <x v="2"/>
    <x v="2"/>
    <x v="122"/>
    <x v="1"/>
    <s v="Meral RÜZGAR"/>
    <m/>
    <x v="1"/>
  </r>
  <r>
    <x v="0"/>
    <x v="692"/>
    <x v="1"/>
    <x v="45"/>
    <x v="2"/>
    <x v="0"/>
    <n v="0"/>
    <x v="65"/>
    <n v="15"/>
    <x v="2"/>
    <x v="1"/>
    <x v="90"/>
    <x v="1"/>
    <s v="Bülent Hasar"/>
    <m/>
    <x v="1"/>
  </r>
  <r>
    <x v="0"/>
    <x v="693"/>
    <x v="1"/>
    <x v="40"/>
    <x v="1"/>
    <x v="0"/>
    <n v="0"/>
    <x v="76"/>
    <n v="28"/>
    <x v="2"/>
    <x v="2"/>
    <x v="37"/>
    <x v="1"/>
    <s v="Bülent Hasar"/>
    <m/>
    <x v="1"/>
  </r>
  <r>
    <x v="0"/>
    <x v="694"/>
    <x v="1"/>
    <x v="263"/>
    <x v="1"/>
    <x v="0"/>
    <n v="0"/>
    <x v="76"/>
    <n v="28"/>
    <x v="2"/>
    <x v="2"/>
    <x v="154"/>
    <x v="1"/>
    <s v="Serkan Gül"/>
    <m/>
    <x v="1"/>
  </r>
  <r>
    <x v="0"/>
    <x v="695"/>
    <x v="1"/>
    <x v="102"/>
    <x v="1"/>
    <x v="0"/>
    <n v="0"/>
    <x v="77"/>
    <n v="29"/>
    <x v="2"/>
    <x v="2"/>
    <x v="209"/>
    <x v="1"/>
    <s v="Tuğrul Metin"/>
    <m/>
    <x v="1"/>
  </r>
  <r>
    <x v="0"/>
    <x v="696"/>
    <x v="1"/>
    <x v="154"/>
    <x v="1"/>
    <x v="0"/>
    <n v="0"/>
    <x v="77"/>
    <n v="29"/>
    <x v="2"/>
    <x v="2"/>
    <x v="112"/>
    <x v="1"/>
    <s v="Meral RÜZGAR"/>
    <m/>
    <x v="1"/>
  </r>
  <r>
    <x v="0"/>
    <x v="697"/>
    <x v="1"/>
    <x v="17"/>
    <x v="1"/>
    <x v="0"/>
    <n v="0"/>
    <x v="77"/>
    <n v="29"/>
    <x v="2"/>
    <x v="2"/>
    <x v="138"/>
    <x v="1"/>
    <s v="Serkan Gül"/>
    <m/>
    <x v="1"/>
  </r>
  <r>
    <x v="0"/>
    <x v="698"/>
    <x v="1"/>
    <x v="264"/>
    <x v="1"/>
    <x v="1"/>
    <n v="150"/>
    <x v="65"/>
    <n v="15"/>
    <x v="2"/>
    <x v="1"/>
    <x v="146"/>
    <x v="1"/>
    <s v="Serkan Gül"/>
    <m/>
    <x v="1"/>
  </r>
  <r>
    <x v="0"/>
    <x v="699"/>
    <x v="1"/>
    <x v="183"/>
    <x v="1"/>
    <x v="0"/>
    <n v="0"/>
    <x v="77"/>
    <n v="29"/>
    <x v="2"/>
    <x v="2"/>
    <x v="174"/>
    <x v="1"/>
    <s v="Serkan Gül"/>
    <m/>
    <x v="1"/>
  </r>
  <r>
    <x v="0"/>
    <x v="700"/>
    <x v="1"/>
    <x v="174"/>
    <x v="1"/>
    <x v="0"/>
    <n v="0"/>
    <x v="77"/>
    <n v="29"/>
    <x v="2"/>
    <x v="2"/>
    <x v="237"/>
    <x v="1"/>
    <s v="Serkan Gül"/>
    <m/>
    <x v="1"/>
  </r>
  <r>
    <x v="0"/>
    <x v="701"/>
    <x v="1"/>
    <x v="60"/>
    <x v="0"/>
    <x v="0"/>
    <n v="0"/>
    <x v="78"/>
    <n v="30"/>
    <x v="2"/>
    <x v="2"/>
    <x v="104"/>
    <x v="1"/>
    <s v="Meral RÜZGAR"/>
    <m/>
    <x v="1"/>
  </r>
  <r>
    <x v="0"/>
    <x v="702"/>
    <x v="1"/>
    <x v="19"/>
    <x v="1"/>
    <x v="0"/>
    <n v="0"/>
    <x v="78"/>
    <n v="30"/>
    <x v="2"/>
    <x v="2"/>
    <x v="45"/>
    <x v="1"/>
    <s v="Tuğrul Metin"/>
    <m/>
    <x v="1"/>
  </r>
  <r>
    <x v="0"/>
    <x v="703"/>
    <x v="1"/>
    <x v="265"/>
    <x v="3"/>
    <x v="1"/>
    <n v="0"/>
    <x v="78"/>
    <n v="30"/>
    <x v="2"/>
    <x v="2"/>
    <x v="6"/>
    <x v="1"/>
    <s v="Ömer Gültekin"/>
    <m/>
    <x v="1"/>
  </r>
  <r>
    <x v="0"/>
    <x v="704"/>
    <x v="1"/>
    <x v="143"/>
    <x v="1"/>
    <x v="0"/>
    <n v="0"/>
    <x v="78"/>
    <n v="30"/>
    <x v="2"/>
    <x v="2"/>
    <x v="14"/>
    <x v="1"/>
    <s v="Bülent Hasar"/>
    <m/>
    <x v="1"/>
  </r>
  <r>
    <x v="0"/>
    <x v="705"/>
    <x v="1"/>
    <x v="92"/>
    <x v="1"/>
    <x v="0"/>
    <n v="0"/>
    <x v="79"/>
    <n v="16"/>
    <x v="2"/>
    <x v="1"/>
    <x v="31"/>
    <x v="1"/>
    <s v="Bülent Hasar"/>
    <m/>
    <x v="1"/>
  </r>
  <r>
    <x v="0"/>
    <x v="706"/>
    <x v="1"/>
    <x v="266"/>
    <x v="1"/>
    <x v="0"/>
    <n v="0"/>
    <x v="78"/>
    <n v="30"/>
    <x v="2"/>
    <x v="2"/>
    <x v="222"/>
    <x v="1"/>
    <s v="Özay Metin"/>
    <m/>
    <x v="1"/>
  </r>
  <r>
    <x v="0"/>
    <x v="707"/>
    <x v="1"/>
    <x v="151"/>
    <x v="0"/>
    <x v="0"/>
    <n v="0"/>
    <x v="78"/>
    <n v="30"/>
    <x v="2"/>
    <x v="2"/>
    <x v="20"/>
    <x v="1"/>
    <s v="Meral RÜZGAR"/>
    <m/>
    <x v="1"/>
  </r>
  <r>
    <x v="0"/>
    <x v="708"/>
    <x v="1"/>
    <x v="151"/>
    <x v="0"/>
    <x v="0"/>
    <n v="0"/>
    <x v="78"/>
    <n v="30"/>
    <x v="2"/>
    <x v="2"/>
    <x v="20"/>
    <x v="1"/>
    <s v="Meral RÜZGAR"/>
    <m/>
    <x v="1"/>
  </r>
  <r>
    <x v="0"/>
    <x v="709"/>
    <x v="1"/>
    <x v="151"/>
    <x v="0"/>
    <x v="0"/>
    <n v="0"/>
    <x v="78"/>
    <n v="30"/>
    <x v="2"/>
    <x v="2"/>
    <x v="20"/>
    <x v="1"/>
    <s v="Meral RÜZGAR"/>
    <m/>
    <x v="1"/>
  </r>
  <r>
    <x v="0"/>
    <x v="710"/>
    <x v="1"/>
    <x v="230"/>
    <x v="1"/>
    <x v="0"/>
    <n v="0"/>
    <x v="78"/>
    <n v="30"/>
    <x v="2"/>
    <x v="2"/>
    <x v="245"/>
    <x v="1"/>
    <s v="Tuğrul Metin"/>
    <m/>
    <x v="1"/>
  </r>
  <r>
    <x v="0"/>
    <x v="711"/>
    <x v="1"/>
    <x v="267"/>
    <x v="1"/>
    <x v="0"/>
    <n v="0"/>
    <x v="78"/>
    <n v="30"/>
    <x v="2"/>
    <x v="2"/>
    <x v="72"/>
    <x v="1"/>
    <s v="Tuğrul Metin"/>
    <m/>
    <x v="1"/>
  </r>
  <r>
    <x v="0"/>
    <x v="712"/>
    <x v="1"/>
    <x v="124"/>
    <x v="1"/>
    <x v="0"/>
    <n v="0"/>
    <x v="80"/>
    <n v="31"/>
    <x v="2"/>
    <x v="2"/>
    <x v="82"/>
    <x v="1"/>
    <s v="Serkan Gül"/>
    <m/>
    <x v="1"/>
  </r>
  <r>
    <x v="0"/>
    <x v="713"/>
    <x v="1"/>
    <x v="180"/>
    <x v="0"/>
    <x v="0"/>
    <n v="0"/>
    <x v="81"/>
    <n v="2"/>
    <x v="7"/>
    <x v="2"/>
    <x v="68"/>
    <x v="1"/>
    <s v="Meral RÜZGAR"/>
    <m/>
    <x v="1"/>
  </r>
  <r>
    <x v="0"/>
    <x v="714"/>
    <x v="1"/>
    <x v="178"/>
    <x v="1"/>
    <x v="0"/>
    <n v="0"/>
    <x v="81"/>
    <n v="2"/>
    <x v="7"/>
    <x v="2"/>
    <x v="48"/>
    <x v="1"/>
    <s v="Tarık DEMİR"/>
    <m/>
    <x v="1"/>
  </r>
  <r>
    <x v="0"/>
    <x v="715"/>
    <x v="1"/>
    <x v="25"/>
    <x v="1"/>
    <x v="0"/>
    <n v="0"/>
    <x v="79"/>
    <n v="16"/>
    <x v="2"/>
    <x v="1"/>
    <x v="15"/>
    <x v="1"/>
    <s v="Tarık DEMİR"/>
    <m/>
    <x v="1"/>
  </r>
  <r>
    <x v="0"/>
    <x v="716"/>
    <x v="1"/>
    <x v="37"/>
    <x v="1"/>
    <x v="0"/>
    <n v="0"/>
    <x v="81"/>
    <n v="2"/>
    <x v="7"/>
    <x v="2"/>
    <x v="115"/>
    <x v="1"/>
    <s v="Ömer Gültekin"/>
    <m/>
    <x v="1"/>
  </r>
  <r>
    <x v="0"/>
    <x v="717"/>
    <x v="1"/>
    <x v="50"/>
    <x v="1"/>
    <x v="0"/>
    <n v="0"/>
    <x v="81"/>
    <n v="2"/>
    <x v="7"/>
    <x v="2"/>
    <x v="80"/>
    <x v="1"/>
    <s v="Tarık DEMİR"/>
    <m/>
    <x v="1"/>
  </r>
  <r>
    <x v="0"/>
    <x v="718"/>
    <x v="1"/>
    <x v="268"/>
    <x v="1"/>
    <x v="1"/>
    <n v="0"/>
    <x v="81"/>
    <n v="2"/>
    <x v="7"/>
    <x v="2"/>
    <x v="246"/>
    <x v="1"/>
    <s v="Tuğrul Metin"/>
    <m/>
    <x v="1"/>
  </r>
  <r>
    <x v="0"/>
    <x v="719"/>
    <x v="1"/>
    <x v="129"/>
    <x v="1"/>
    <x v="0"/>
    <n v="0"/>
    <x v="81"/>
    <n v="2"/>
    <x v="7"/>
    <x v="2"/>
    <x v="118"/>
    <x v="1"/>
    <s v="Serkan Gül"/>
    <m/>
    <x v="1"/>
  </r>
  <r>
    <x v="0"/>
    <x v="720"/>
    <x v="1"/>
    <x v="153"/>
    <x v="1"/>
    <x v="1"/>
    <n v="150"/>
    <x v="81"/>
    <n v="2"/>
    <x v="7"/>
    <x v="2"/>
    <x v="247"/>
    <x v="1"/>
    <s v="Tayfun Akyalçın"/>
    <m/>
    <x v="1"/>
  </r>
  <r>
    <x v="0"/>
    <x v="721"/>
    <x v="1"/>
    <x v="153"/>
    <x v="1"/>
    <x v="1"/>
    <n v="150"/>
    <x v="81"/>
    <n v="2"/>
    <x v="7"/>
    <x v="2"/>
    <x v="247"/>
    <x v="1"/>
    <s v="Tayfun Akyalçın"/>
    <m/>
    <x v="1"/>
  </r>
  <r>
    <x v="0"/>
    <x v="722"/>
    <x v="1"/>
    <x v="269"/>
    <x v="1"/>
    <x v="1"/>
    <n v="0"/>
    <x v="81"/>
    <n v="2"/>
    <x v="7"/>
    <x v="2"/>
    <x v="233"/>
    <x v="1"/>
    <s v="Özay Metin"/>
    <m/>
    <x v="1"/>
  </r>
  <r>
    <x v="0"/>
    <x v="723"/>
    <x v="1"/>
    <x v="133"/>
    <x v="1"/>
    <x v="0"/>
    <n v="0"/>
    <x v="79"/>
    <n v="16"/>
    <x v="2"/>
    <x v="1"/>
    <x v="174"/>
    <x v="1"/>
    <s v="Bülent Hasar"/>
    <m/>
    <x v="1"/>
  </r>
  <r>
    <x v="0"/>
    <x v="724"/>
    <x v="1"/>
    <x v="37"/>
    <x v="1"/>
    <x v="0"/>
    <n v="0"/>
    <x v="81"/>
    <n v="2"/>
    <x v="7"/>
    <x v="2"/>
    <x v="47"/>
    <x v="1"/>
    <s v="Tarık DEMİR"/>
    <m/>
    <x v="1"/>
  </r>
  <r>
    <x v="0"/>
    <x v="725"/>
    <x v="1"/>
    <x v="0"/>
    <x v="0"/>
    <x v="0"/>
    <n v="0"/>
    <x v="82"/>
    <n v="3"/>
    <x v="7"/>
    <x v="2"/>
    <x v="97"/>
    <x v="1"/>
    <s v="Meral RÜZGAR"/>
    <m/>
    <x v="1"/>
  </r>
  <r>
    <x v="0"/>
    <x v="726"/>
    <x v="1"/>
    <x v="0"/>
    <x v="3"/>
    <x v="0"/>
    <n v="0"/>
    <x v="82"/>
    <n v="3"/>
    <x v="7"/>
    <x v="2"/>
    <x v="6"/>
    <x v="1"/>
    <s v="Tayfun Akyalçın"/>
    <m/>
    <x v="1"/>
  </r>
  <r>
    <x v="0"/>
    <x v="727"/>
    <x v="1"/>
    <x v="218"/>
    <x v="3"/>
    <x v="0"/>
    <n v="0"/>
    <x v="82"/>
    <n v="3"/>
    <x v="7"/>
    <x v="2"/>
    <x v="6"/>
    <x v="1"/>
    <s v="Tayfun Akyalçın"/>
    <m/>
    <x v="1"/>
  </r>
  <r>
    <x v="0"/>
    <x v="728"/>
    <x v="1"/>
    <x v="120"/>
    <x v="1"/>
    <x v="0"/>
    <n v="0"/>
    <x v="82"/>
    <n v="3"/>
    <x v="7"/>
    <x v="2"/>
    <x v="12"/>
    <x v="1"/>
    <s v="Serkan Gül"/>
    <m/>
    <x v="1"/>
  </r>
  <r>
    <x v="0"/>
    <x v="729"/>
    <x v="1"/>
    <x v="262"/>
    <x v="1"/>
    <x v="2"/>
    <n v="0"/>
    <x v="82"/>
    <n v="3"/>
    <x v="7"/>
    <x v="2"/>
    <x v="56"/>
    <x v="1"/>
    <s v="Özay Metin"/>
    <m/>
    <x v="1"/>
  </r>
  <r>
    <x v="0"/>
    <x v="730"/>
    <x v="1"/>
    <x v="239"/>
    <x v="1"/>
    <x v="1"/>
    <n v="0"/>
    <x v="82"/>
    <n v="3"/>
    <x v="7"/>
    <x v="2"/>
    <x v="97"/>
    <x v="1"/>
    <s v="Tuğrul Metin"/>
    <m/>
    <x v="1"/>
  </r>
  <r>
    <x v="0"/>
    <x v="731"/>
    <x v="1"/>
    <x v="239"/>
    <x v="1"/>
    <x v="1"/>
    <n v="0"/>
    <x v="82"/>
    <n v="3"/>
    <x v="7"/>
    <x v="2"/>
    <x v="97"/>
    <x v="1"/>
    <s v="Tuğrul Metin"/>
    <m/>
    <x v="1"/>
  </r>
  <r>
    <x v="0"/>
    <x v="732"/>
    <x v="1"/>
    <x v="160"/>
    <x v="1"/>
    <x v="2"/>
    <n v="0"/>
    <x v="82"/>
    <n v="3"/>
    <x v="7"/>
    <x v="2"/>
    <x v="85"/>
    <x v="1"/>
    <s v="Tarık DEMİR"/>
    <m/>
    <x v="1"/>
  </r>
  <r>
    <x v="0"/>
    <x v="733"/>
    <x v="1"/>
    <x v="39"/>
    <x v="0"/>
    <x v="0"/>
    <n v="0"/>
    <x v="82"/>
    <n v="3"/>
    <x v="7"/>
    <x v="2"/>
    <x v="58"/>
    <x v="1"/>
    <s v="Meral RÜZGAR"/>
    <m/>
    <x v="1"/>
  </r>
  <r>
    <x v="0"/>
    <x v="734"/>
    <x v="1"/>
    <x v="20"/>
    <x v="1"/>
    <x v="0"/>
    <n v="0"/>
    <x v="82"/>
    <n v="3"/>
    <x v="7"/>
    <x v="2"/>
    <x v="246"/>
    <x v="1"/>
    <s v="Özay Metin"/>
    <m/>
    <x v="1"/>
  </r>
  <r>
    <x v="0"/>
    <x v="735"/>
    <x v="1"/>
    <x v="0"/>
    <x v="0"/>
    <x v="0"/>
    <n v="0"/>
    <x v="82"/>
    <n v="3"/>
    <x v="7"/>
    <x v="2"/>
    <x v="248"/>
    <x v="1"/>
    <s v="Meral RÜZGAR"/>
    <m/>
    <x v="1"/>
  </r>
  <r>
    <x v="0"/>
    <x v="736"/>
    <x v="1"/>
    <x v="270"/>
    <x v="1"/>
    <x v="1"/>
    <n v="0"/>
    <x v="82"/>
    <n v="3"/>
    <x v="7"/>
    <x v="2"/>
    <x v="174"/>
    <x v="1"/>
    <s v="Tayfun Akyalçın"/>
    <m/>
    <x v="1"/>
  </r>
  <r>
    <x v="0"/>
    <x v="737"/>
    <x v="1"/>
    <x v="207"/>
    <x v="1"/>
    <x v="0"/>
    <n v="0"/>
    <x v="82"/>
    <n v="3"/>
    <x v="7"/>
    <x v="2"/>
    <x v="18"/>
    <x v="1"/>
    <s v="Serkan Gül"/>
    <m/>
    <x v="1"/>
  </r>
  <r>
    <x v="0"/>
    <x v="738"/>
    <x v="1"/>
    <x v="105"/>
    <x v="1"/>
    <x v="0"/>
    <n v="0"/>
    <x v="82"/>
    <n v="3"/>
    <x v="7"/>
    <x v="2"/>
    <x v="249"/>
    <x v="1"/>
    <s v="Ömer Gültekin"/>
    <m/>
    <x v="1"/>
  </r>
  <r>
    <x v="0"/>
    <x v="739"/>
    <x v="1"/>
    <x v="271"/>
    <x v="1"/>
    <x v="1"/>
    <n v="150"/>
    <x v="57"/>
    <n v="29"/>
    <x v="5"/>
    <x v="1"/>
    <x v="49"/>
    <x v="1"/>
    <s v="Serkan Gül"/>
    <m/>
    <x v="1"/>
  </r>
  <r>
    <x v="0"/>
    <x v="740"/>
    <x v="1"/>
    <x v="183"/>
    <x v="1"/>
    <x v="0"/>
    <n v="0"/>
    <x v="79"/>
    <n v="16"/>
    <x v="2"/>
    <x v="1"/>
    <x v="12"/>
    <x v="1"/>
    <s v="Ömer Gültekin"/>
    <m/>
    <x v="1"/>
  </r>
  <r>
    <x v="0"/>
    <x v="741"/>
    <x v="1"/>
    <x v="166"/>
    <x v="1"/>
    <x v="0"/>
    <n v="0"/>
    <x v="83"/>
    <n v="4"/>
    <x v="7"/>
    <x v="2"/>
    <x v="134"/>
    <x v="1"/>
    <s v="Serkan Gül"/>
    <m/>
    <x v="1"/>
  </r>
  <r>
    <x v="0"/>
    <x v="742"/>
    <x v="1"/>
    <x v="85"/>
    <x v="1"/>
    <x v="0"/>
    <n v="0"/>
    <x v="83"/>
    <n v="4"/>
    <x v="7"/>
    <x v="2"/>
    <x v="14"/>
    <x v="1"/>
    <s v="Özay Metin"/>
    <m/>
    <x v="1"/>
  </r>
  <r>
    <x v="0"/>
    <x v="743"/>
    <x v="1"/>
    <x v="80"/>
    <x v="1"/>
    <x v="0"/>
    <n v="0"/>
    <x v="83"/>
    <n v="4"/>
    <x v="7"/>
    <x v="2"/>
    <x v="207"/>
    <x v="1"/>
    <s v="Ömer Gültekin"/>
    <m/>
    <x v="1"/>
  </r>
  <r>
    <x v="0"/>
    <x v="744"/>
    <x v="1"/>
    <x v="10"/>
    <x v="1"/>
    <x v="0"/>
    <n v="0"/>
    <x v="83"/>
    <n v="4"/>
    <x v="7"/>
    <x v="2"/>
    <x v="250"/>
    <x v="1"/>
    <s v="Meral RÜZGAR"/>
    <m/>
    <x v="1"/>
  </r>
  <r>
    <x v="0"/>
    <x v="745"/>
    <x v="1"/>
    <x v="92"/>
    <x v="1"/>
    <x v="0"/>
    <n v="0"/>
    <x v="83"/>
    <n v="4"/>
    <x v="7"/>
    <x v="2"/>
    <x v="8"/>
    <x v="1"/>
    <s v="Tarık DEMİR"/>
    <m/>
    <x v="1"/>
  </r>
  <r>
    <x v="0"/>
    <x v="746"/>
    <x v="1"/>
    <x v="174"/>
    <x v="1"/>
    <x v="0"/>
    <n v="0"/>
    <x v="83"/>
    <n v="4"/>
    <x v="7"/>
    <x v="2"/>
    <x v="206"/>
    <x v="1"/>
    <s v="Ömer Gültekin"/>
    <m/>
    <x v="1"/>
  </r>
  <r>
    <x v="0"/>
    <x v="747"/>
    <x v="1"/>
    <x v="136"/>
    <x v="1"/>
    <x v="0"/>
    <n v="0"/>
    <x v="83"/>
    <n v="4"/>
    <x v="7"/>
    <x v="2"/>
    <x v="115"/>
    <x v="1"/>
    <s v="Özay Metin"/>
    <m/>
    <x v="1"/>
  </r>
  <r>
    <x v="0"/>
    <x v="748"/>
    <x v="1"/>
    <x v="272"/>
    <x v="1"/>
    <x v="1"/>
    <n v="1650"/>
    <x v="83"/>
    <n v="4"/>
    <x v="7"/>
    <x v="2"/>
    <x v="135"/>
    <x v="1"/>
    <s v="Meral RÜZGAR"/>
    <m/>
    <x v="1"/>
  </r>
  <r>
    <x v="0"/>
    <x v="749"/>
    <x v="1"/>
    <x v="266"/>
    <x v="1"/>
    <x v="0"/>
    <n v="0"/>
    <x v="83"/>
    <n v="4"/>
    <x v="7"/>
    <x v="2"/>
    <x v="45"/>
    <x v="1"/>
    <s v="Özay Metin"/>
    <m/>
    <x v="1"/>
  </r>
  <r>
    <x v="0"/>
    <x v="750"/>
    <x v="1"/>
    <x v="87"/>
    <x v="1"/>
    <x v="0"/>
    <n v="0"/>
    <x v="84"/>
    <n v="5"/>
    <x v="7"/>
    <x v="2"/>
    <x v="91"/>
    <x v="1"/>
    <s v="Özay Metin"/>
    <m/>
    <x v="1"/>
  </r>
  <r>
    <x v="0"/>
    <x v="751"/>
    <x v="1"/>
    <x v="63"/>
    <x v="1"/>
    <x v="0"/>
    <n v="0"/>
    <x v="84"/>
    <n v="5"/>
    <x v="7"/>
    <x v="2"/>
    <x v="96"/>
    <x v="1"/>
    <s v="Özay Metin"/>
    <m/>
    <x v="1"/>
  </r>
  <r>
    <x v="0"/>
    <x v="752"/>
    <x v="1"/>
    <x v="146"/>
    <x v="1"/>
    <x v="0"/>
    <n v="0"/>
    <x v="84"/>
    <n v="5"/>
    <x v="7"/>
    <x v="2"/>
    <x v="89"/>
    <x v="1"/>
    <s v="Tarık DEMİR"/>
    <m/>
    <x v="1"/>
  </r>
  <r>
    <x v="0"/>
    <x v="753"/>
    <x v="1"/>
    <x v="219"/>
    <x v="1"/>
    <x v="0"/>
    <n v="0"/>
    <x v="84"/>
    <n v="5"/>
    <x v="7"/>
    <x v="2"/>
    <x v="251"/>
    <x v="1"/>
    <s v="Serkan Gül"/>
    <m/>
    <x v="1"/>
  </r>
  <r>
    <x v="0"/>
    <x v="754"/>
    <x v="1"/>
    <x v="135"/>
    <x v="1"/>
    <x v="0"/>
    <n v="0"/>
    <x v="84"/>
    <n v="5"/>
    <x v="7"/>
    <x v="2"/>
    <x v="39"/>
    <x v="1"/>
    <s v="Özay Metin"/>
    <m/>
    <x v="1"/>
  </r>
  <r>
    <x v="0"/>
    <x v="755"/>
    <x v="1"/>
    <x v="190"/>
    <x v="1"/>
    <x v="0"/>
    <n v="0"/>
    <x v="79"/>
    <n v="16"/>
    <x v="2"/>
    <x v="1"/>
    <x v="38"/>
    <x v="1"/>
    <s v="Tarık DEMİR"/>
    <m/>
    <x v="1"/>
  </r>
  <r>
    <x v="0"/>
    <x v="756"/>
    <x v="1"/>
    <x v="14"/>
    <x v="1"/>
    <x v="2"/>
    <n v="0"/>
    <x v="84"/>
    <n v="5"/>
    <x v="7"/>
    <x v="2"/>
    <x v="55"/>
    <x v="1"/>
    <s v="Tuğrul Metin"/>
    <m/>
    <x v="1"/>
  </r>
  <r>
    <x v="0"/>
    <x v="757"/>
    <x v="1"/>
    <x v="226"/>
    <x v="1"/>
    <x v="0"/>
    <n v="0"/>
    <x v="84"/>
    <n v="5"/>
    <x v="7"/>
    <x v="2"/>
    <x v="115"/>
    <x v="1"/>
    <s v="Özay Metin"/>
    <m/>
    <x v="1"/>
  </r>
  <r>
    <x v="0"/>
    <x v="758"/>
    <x v="1"/>
    <x v="34"/>
    <x v="1"/>
    <x v="0"/>
    <n v="0"/>
    <x v="84"/>
    <n v="5"/>
    <x v="7"/>
    <x v="2"/>
    <x v="233"/>
    <x v="1"/>
    <s v="Meral RÜZGAR"/>
    <m/>
    <x v="1"/>
  </r>
  <r>
    <x v="0"/>
    <x v="759"/>
    <x v="1"/>
    <x v="273"/>
    <x v="1"/>
    <x v="0"/>
    <n v="0"/>
    <x v="84"/>
    <n v="5"/>
    <x v="7"/>
    <x v="2"/>
    <x v="72"/>
    <x v="1"/>
    <s v="Serkan Gül"/>
    <m/>
    <x v="1"/>
  </r>
  <r>
    <x v="0"/>
    <x v="760"/>
    <x v="1"/>
    <x v="53"/>
    <x v="1"/>
    <x v="0"/>
    <n v="0"/>
    <x v="85"/>
    <n v="6"/>
    <x v="7"/>
    <x v="2"/>
    <x v="50"/>
    <x v="1"/>
    <s v="Özay Metin"/>
    <m/>
    <x v="1"/>
  </r>
  <r>
    <x v="0"/>
    <x v="761"/>
    <x v="1"/>
    <x v="109"/>
    <x v="1"/>
    <x v="0"/>
    <n v="0"/>
    <x v="85"/>
    <n v="6"/>
    <x v="7"/>
    <x v="2"/>
    <x v="146"/>
    <x v="1"/>
    <s v="Meral RÜZGAR"/>
    <m/>
    <x v="1"/>
  </r>
  <r>
    <x v="0"/>
    <x v="762"/>
    <x v="1"/>
    <x v="191"/>
    <x v="1"/>
    <x v="0"/>
    <n v="0"/>
    <x v="85"/>
    <n v="6"/>
    <x v="7"/>
    <x v="2"/>
    <x v="8"/>
    <x v="1"/>
    <s v="Tuğrul Metin"/>
    <m/>
    <x v="1"/>
  </r>
  <r>
    <x v="0"/>
    <x v="763"/>
    <x v="1"/>
    <x v="15"/>
    <x v="1"/>
    <x v="0"/>
    <n v="0"/>
    <x v="85"/>
    <n v="6"/>
    <x v="7"/>
    <x v="2"/>
    <x v="252"/>
    <x v="1"/>
    <s v="Tayfun Akyalçın"/>
    <m/>
    <x v="1"/>
  </r>
  <r>
    <x v="0"/>
    <x v="764"/>
    <x v="1"/>
    <x v="51"/>
    <x v="1"/>
    <x v="0"/>
    <n v="0"/>
    <x v="85"/>
    <n v="6"/>
    <x v="7"/>
    <x v="2"/>
    <x v="144"/>
    <x v="1"/>
    <s v="Tuğrul Metin"/>
    <m/>
    <x v="1"/>
  </r>
  <r>
    <x v="0"/>
    <x v="765"/>
    <x v="1"/>
    <x v="33"/>
    <x v="1"/>
    <x v="0"/>
    <n v="0"/>
    <x v="85"/>
    <n v="6"/>
    <x v="7"/>
    <x v="2"/>
    <x v="137"/>
    <x v="1"/>
    <s v="Tuğrul Metin"/>
    <m/>
    <x v="1"/>
  </r>
  <r>
    <x v="0"/>
    <x v="766"/>
    <x v="1"/>
    <x v="157"/>
    <x v="1"/>
    <x v="0"/>
    <n v="0"/>
    <x v="79"/>
    <n v="16"/>
    <x v="2"/>
    <x v="1"/>
    <x v="253"/>
    <x v="1"/>
    <s v="Tayfun Akyalçın"/>
    <m/>
    <x v="1"/>
  </r>
  <r>
    <x v="0"/>
    <x v="767"/>
    <x v="1"/>
    <x v="105"/>
    <x v="1"/>
    <x v="0"/>
    <n v="0"/>
    <x v="85"/>
    <n v="6"/>
    <x v="7"/>
    <x v="2"/>
    <x v="15"/>
    <x v="1"/>
    <s v="Serkan Gül"/>
    <m/>
    <x v="1"/>
  </r>
  <r>
    <x v="0"/>
    <x v="768"/>
    <x v="1"/>
    <x v="51"/>
    <x v="1"/>
    <x v="0"/>
    <n v="0"/>
    <x v="85"/>
    <n v="6"/>
    <x v="7"/>
    <x v="2"/>
    <x v="67"/>
    <x v="1"/>
    <s v="Tayfun Akyalçın"/>
    <m/>
    <x v="1"/>
  </r>
  <r>
    <x v="0"/>
    <x v="769"/>
    <x v="1"/>
    <x v="242"/>
    <x v="1"/>
    <x v="2"/>
    <n v="0"/>
    <x v="85"/>
    <n v="6"/>
    <x v="7"/>
    <x v="2"/>
    <x v="254"/>
    <x v="1"/>
    <s v="Özay Metin"/>
    <m/>
    <x v="1"/>
  </r>
  <r>
    <x v="0"/>
    <x v="770"/>
    <x v="1"/>
    <x v="274"/>
    <x v="0"/>
    <x v="0"/>
    <n v="0"/>
    <x v="86"/>
    <n v="7"/>
    <x v="7"/>
    <x v="2"/>
    <x v="48"/>
    <x v="1"/>
    <s v="Yasemin  Odabaş"/>
    <m/>
    <x v="1"/>
  </r>
  <r>
    <x v="0"/>
    <x v="771"/>
    <x v="1"/>
    <x v="274"/>
    <x v="0"/>
    <x v="0"/>
    <n v="0"/>
    <x v="86"/>
    <n v="7"/>
    <x v="7"/>
    <x v="2"/>
    <x v="48"/>
    <x v="1"/>
    <s v="Yasemin  Odabaş"/>
    <m/>
    <x v="1"/>
  </r>
  <r>
    <x v="0"/>
    <x v="772"/>
    <x v="1"/>
    <x v="224"/>
    <x v="0"/>
    <x v="0"/>
    <n v="0"/>
    <x v="86"/>
    <n v="7"/>
    <x v="7"/>
    <x v="2"/>
    <x v="54"/>
    <x v="1"/>
    <s v="Meral RÜZGAR"/>
    <m/>
    <x v="1"/>
  </r>
  <r>
    <x v="0"/>
    <x v="773"/>
    <x v="1"/>
    <x v="34"/>
    <x v="0"/>
    <x v="0"/>
    <n v="0"/>
    <x v="86"/>
    <n v="7"/>
    <x v="7"/>
    <x v="2"/>
    <x v="46"/>
    <x v="1"/>
    <s v="Meral RÜZGAR"/>
    <m/>
    <x v="1"/>
  </r>
  <r>
    <x v="0"/>
    <x v="774"/>
    <x v="1"/>
    <x v="202"/>
    <x v="1"/>
    <x v="0"/>
    <n v="0"/>
    <x v="86"/>
    <n v="7"/>
    <x v="7"/>
    <x v="2"/>
    <x v="198"/>
    <x v="1"/>
    <s v="Tarık DEMİR"/>
    <m/>
    <x v="1"/>
  </r>
  <r>
    <x v="0"/>
    <x v="775"/>
    <x v="1"/>
    <x v="48"/>
    <x v="1"/>
    <x v="0"/>
    <n v="0"/>
    <x v="79"/>
    <n v="16"/>
    <x v="2"/>
    <x v="1"/>
    <x v="204"/>
    <x v="1"/>
    <s v="Tarık DEMİR"/>
    <m/>
    <x v="1"/>
  </r>
  <r>
    <x v="0"/>
    <x v="776"/>
    <x v="1"/>
    <x v="275"/>
    <x v="0"/>
    <x v="1"/>
    <n v="75"/>
    <x v="87"/>
    <n v="9"/>
    <x v="7"/>
    <x v="2"/>
    <x v="20"/>
    <x v="1"/>
    <s v="Meral RÜZGAR"/>
    <m/>
    <x v="1"/>
  </r>
  <r>
    <x v="0"/>
    <x v="777"/>
    <x v="1"/>
    <x v="133"/>
    <x v="0"/>
    <x v="0"/>
    <n v="0"/>
    <x v="87"/>
    <n v="9"/>
    <x v="7"/>
    <x v="2"/>
    <x v="144"/>
    <x v="1"/>
    <s v="Tayfun Akyalçın"/>
    <m/>
    <x v="1"/>
  </r>
  <r>
    <x v="0"/>
    <x v="778"/>
    <x v="1"/>
    <x v="270"/>
    <x v="1"/>
    <x v="1"/>
    <n v="300"/>
    <x v="87"/>
    <n v="9"/>
    <x v="7"/>
    <x v="2"/>
    <x v="255"/>
    <x v="1"/>
    <s v="Tarık DEMİR"/>
    <m/>
    <x v="1"/>
  </r>
  <r>
    <x v="0"/>
    <x v="779"/>
    <x v="1"/>
    <x v="276"/>
    <x v="0"/>
    <x v="0"/>
    <n v="0"/>
    <x v="87"/>
    <n v="9"/>
    <x v="7"/>
    <x v="2"/>
    <x v="256"/>
    <x v="1"/>
    <s v="Tuğrul Metin"/>
    <m/>
    <x v="1"/>
  </r>
  <r>
    <x v="0"/>
    <x v="780"/>
    <x v="1"/>
    <x v="68"/>
    <x v="1"/>
    <x v="0"/>
    <n v="0"/>
    <x v="87"/>
    <n v="9"/>
    <x v="7"/>
    <x v="2"/>
    <x v="59"/>
    <x v="1"/>
    <s v="Tayfun Akyalçın"/>
    <m/>
    <x v="1"/>
  </r>
  <r>
    <x v="0"/>
    <x v="781"/>
    <x v="1"/>
    <x v="236"/>
    <x v="0"/>
    <x v="2"/>
    <n v="0"/>
    <x v="87"/>
    <n v="9"/>
    <x v="7"/>
    <x v="2"/>
    <x v="7"/>
    <x v="1"/>
    <s v="Bülent Hasar"/>
    <m/>
    <x v="1"/>
  </r>
  <r>
    <x v="0"/>
    <x v="782"/>
    <x v="1"/>
    <x v="131"/>
    <x v="0"/>
    <x v="0"/>
    <n v="0"/>
    <x v="87"/>
    <n v="9"/>
    <x v="7"/>
    <x v="2"/>
    <x v="121"/>
    <x v="1"/>
    <s v="Bülent Hasar"/>
    <m/>
    <x v="1"/>
  </r>
  <r>
    <x v="0"/>
    <x v="783"/>
    <x v="1"/>
    <x v="132"/>
    <x v="1"/>
    <x v="0"/>
    <n v="0"/>
    <x v="79"/>
    <n v="16"/>
    <x v="2"/>
    <x v="1"/>
    <x v="26"/>
    <x v="1"/>
    <s v="Ömer Gültekin"/>
    <m/>
    <x v="1"/>
  </r>
  <r>
    <x v="0"/>
    <x v="784"/>
    <x v="1"/>
    <x v="105"/>
    <x v="0"/>
    <x v="0"/>
    <n v="0"/>
    <x v="87"/>
    <n v="9"/>
    <x v="7"/>
    <x v="2"/>
    <x v="104"/>
    <x v="1"/>
    <s v="Bülent Hasar"/>
    <m/>
    <x v="1"/>
  </r>
  <r>
    <x v="0"/>
    <x v="785"/>
    <x v="1"/>
    <x v="63"/>
    <x v="1"/>
    <x v="0"/>
    <n v="0"/>
    <x v="87"/>
    <n v="9"/>
    <x v="7"/>
    <x v="2"/>
    <x v="38"/>
    <x v="1"/>
    <s v="Tayfun Akyalçın"/>
    <m/>
    <x v="1"/>
  </r>
  <r>
    <x v="0"/>
    <x v="786"/>
    <x v="1"/>
    <x v="130"/>
    <x v="1"/>
    <x v="1"/>
    <n v="150"/>
    <x v="87"/>
    <n v="9"/>
    <x v="7"/>
    <x v="2"/>
    <x v="71"/>
    <x v="1"/>
    <s v="Tuğrul Metin"/>
    <m/>
    <x v="1"/>
  </r>
  <r>
    <x v="0"/>
    <x v="787"/>
    <x v="1"/>
    <x v="277"/>
    <x v="1"/>
    <x v="1"/>
    <n v="0"/>
    <x v="87"/>
    <n v="9"/>
    <x v="7"/>
    <x v="2"/>
    <x v="220"/>
    <x v="1"/>
    <s v="Özay Metin"/>
    <m/>
    <x v="1"/>
  </r>
  <r>
    <x v="0"/>
    <x v="788"/>
    <x v="1"/>
    <x v="2"/>
    <x v="1"/>
    <x v="0"/>
    <n v="0"/>
    <x v="87"/>
    <n v="9"/>
    <x v="7"/>
    <x v="2"/>
    <x v="257"/>
    <x v="1"/>
    <s v="Tarık DEMİR"/>
    <m/>
    <x v="1"/>
  </r>
  <r>
    <x v="0"/>
    <x v="789"/>
    <x v="1"/>
    <x v="232"/>
    <x v="0"/>
    <x v="2"/>
    <n v="0"/>
    <x v="88"/>
    <n v="10"/>
    <x v="7"/>
    <x v="2"/>
    <x v="46"/>
    <x v="1"/>
    <s v="Meral RÜZGAR"/>
    <m/>
    <x v="1"/>
  </r>
  <r>
    <x v="0"/>
    <x v="790"/>
    <x v="1"/>
    <x v="174"/>
    <x v="1"/>
    <x v="0"/>
    <n v="0"/>
    <x v="88"/>
    <n v="10"/>
    <x v="7"/>
    <x v="2"/>
    <x v="45"/>
    <x v="1"/>
    <s v="Serkan Gül"/>
    <m/>
    <x v="1"/>
  </r>
  <r>
    <x v="0"/>
    <x v="791"/>
    <x v="1"/>
    <x v="278"/>
    <x v="1"/>
    <x v="2"/>
    <n v="0"/>
    <x v="88"/>
    <n v="10"/>
    <x v="7"/>
    <x v="2"/>
    <x v="20"/>
    <x v="1"/>
    <s v="Tarık DEMİR"/>
    <m/>
    <x v="1"/>
  </r>
  <r>
    <x v="0"/>
    <x v="792"/>
    <x v="1"/>
    <x v="108"/>
    <x v="0"/>
    <x v="0"/>
    <n v="0"/>
    <x v="88"/>
    <n v="10"/>
    <x v="7"/>
    <x v="2"/>
    <x v="156"/>
    <x v="1"/>
    <s v="Meral RÜZGAR"/>
    <m/>
    <x v="1"/>
  </r>
  <r>
    <x v="0"/>
    <x v="793"/>
    <x v="1"/>
    <x v="158"/>
    <x v="0"/>
    <x v="0"/>
    <n v="0"/>
    <x v="88"/>
    <n v="10"/>
    <x v="7"/>
    <x v="2"/>
    <x v="2"/>
    <x v="1"/>
    <s v="Meral RÜZGAR"/>
    <m/>
    <x v="1"/>
  </r>
  <r>
    <x v="0"/>
    <x v="794"/>
    <x v="1"/>
    <x v="207"/>
    <x v="0"/>
    <x v="0"/>
    <n v="0"/>
    <x v="88"/>
    <n v="10"/>
    <x v="7"/>
    <x v="2"/>
    <x v="25"/>
    <x v="1"/>
    <s v="Meral RÜZGAR"/>
    <m/>
    <x v="1"/>
  </r>
  <r>
    <x v="0"/>
    <x v="795"/>
    <x v="1"/>
    <x v="23"/>
    <x v="1"/>
    <x v="0"/>
    <n v="0"/>
    <x v="88"/>
    <n v="10"/>
    <x v="7"/>
    <x v="2"/>
    <x v="181"/>
    <x v="1"/>
    <s v="Bülent Hasar"/>
    <m/>
    <x v="1"/>
  </r>
  <r>
    <x v="0"/>
    <x v="796"/>
    <x v="1"/>
    <x v="190"/>
    <x v="1"/>
    <x v="0"/>
    <n v="0"/>
    <x v="88"/>
    <n v="10"/>
    <x v="7"/>
    <x v="2"/>
    <x v="28"/>
    <x v="1"/>
    <s v="Bülent Hasar"/>
    <m/>
    <x v="1"/>
  </r>
  <r>
    <x v="0"/>
    <x v="797"/>
    <x v="1"/>
    <x v="112"/>
    <x v="1"/>
    <x v="1"/>
    <n v="75"/>
    <x v="88"/>
    <n v="10"/>
    <x v="7"/>
    <x v="2"/>
    <x v="165"/>
    <x v="1"/>
    <s v="Özay Metin"/>
    <m/>
    <x v="1"/>
  </r>
  <r>
    <x v="0"/>
    <x v="798"/>
    <x v="1"/>
    <x v="151"/>
    <x v="0"/>
    <x v="0"/>
    <n v="0"/>
    <x v="88"/>
    <n v="10"/>
    <x v="7"/>
    <x v="2"/>
    <x v="66"/>
    <x v="1"/>
    <s v="Meral RÜZGAR"/>
    <m/>
    <x v="1"/>
  </r>
  <r>
    <x v="0"/>
    <x v="799"/>
    <x v="1"/>
    <x v="279"/>
    <x v="0"/>
    <x v="1"/>
    <n v="150"/>
    <x v="88"/>
    <n v="10"/>
    <x v="7"/>
    <x v="2"/>
    <x v="220"/>
    <x v="1"/>
    <s v="Eda Uzunkaya"/>
    <m/>
    <x v="1"/>
  </r>
  <r>
    <x v="0"/>
    <x v="800"/>
    <x v="1"/>
    <x v="279"/>
    <x v="0"/>
    <x v="1"/>
    <n v="150"/>
    <x v="88"/>
    <n v="10"/>
    <x v="7"/>
    <x v="2"/>
    <x v="220"/>
    <x v="1"/>
    <s v="Eda Uzunkaya"/>
    <m/>
    <x v="1"/>
  </r>
  <r>
    <x v="0"/>
    <x v="801"/>
    <x v="1"/>
    <x v="120"/>
    <x v="1"/>
    <x v="0"/>
    <n v="0"/>
    <x v="79"/>
    <n v="16"/>
    <x v="2"/>
    <x v="1"/>
    <x v="258"/>
    <x v="1"/>
    <s v="Serkan Gül"/>
    <m/>
    <x v="1"/>
  </r>
  <r>
    <x v="0"/>
    <x v="802"/>
    <x v="1"/>
    <x v="215"/>
    <x v="1"/>
    <x v="0"/>
    <n v="0"/>
    <x v="88"/>
    <n v="10"/>
    <x v="7"/>
    <x v="2"/>
    <x v="45"/>
    <x v="1"/>
    <s v="Özay Metin"/>
    <m/>
    <x v="1"/>
  </r>
  <r>
    <x v="0"/>
    <x v="803"/>
    <x v="1"/>
    <x v="0"/>
    <x v="0"/>
    <x v="0"/>
    <n v="0"/>
    <x v="89"/>
    <n v="11"/>
    <x v="7"/>
    <x v="2"/>
    <x v="25"/>
    <x v="1"/>
    <s v="Meral RÜZGAR"/>
    <m/>
    <x v="1"/>
  </r>
  <r>
    <x v="0"/>
    <x v="804"/>
    <x v="1"/>
    <x v="151"/>
    <x v="0"/>
    <x v="0"/>
    <n v="0"/>
    <x v="89"/>
    <n v="11"/>
    <x v="7"/>
    <x v="2"/>
    <x v="105"/>
    <x v="1"/>
    <s v="Meral RÜZGAR"/>
    <m/>
    <x v="1"/>
  </r>
  <r>
    <x v="0"/>
    <x v="805"/>
    <x v="1"/>
    <x v="280"/>
    <x v="0"/>
    <x v="0"/>
    <n v="0"/>
    <x v="89"/>
    <n v="11"/>
    <x v="7"/>
    <x v="2"/>
    <x v="64"/>
    <x v="1"/>
    <s v="Meral RÜZGAR"/>
    <m/>
    <x v="1"/>
  </r>
  <r>
    <x v="0"/>
    <x v="806"/>
    <x v="1"/>
    <x v="224"/>
    <x v="0"/>
    <x v="0"/>
    <n v="0"/>
    <x v="89"/>
    <n v="11"/>
    <x v="7"/>
    <x v="2"/>
    <x v="20"/>
    <x v="1"/>
    <s v="Meral RÜZGAR"/>
    <m/>
    <x v="1"/>
  </r>
  <r>
    <x v="0"/>
    <x v="807"/>
    <x v="1"/>
    <x v="17"/>
    <x v="1"/>
    <x v="0"/>
    <n v="0"/>
    <x v="89"/>
    <n v="11"/>
    <x v="7"/>
    <x v="2"/>
    <x v="146"/>
    <x v="1"/>
    <s v="Serkan Gül"/>
    <m/>
    <x v="1"/>
  </r>
  <r>
    <x v="0"/>
    <x v="808"/>
    <x v="1"/>
    <x v="281"/>
    <x v="1"/>
    <x v="1"/>
    <n v="150"/>
    <x v="89"/>
    <n v="11"/>
    <x v="7"/>
    <x v="2"/>
    <x v="14"/>
    <x v="1"/>
    <s v="Bülent Hasar"/>
    <m/>
    <x v="1"/>
  </r>
  <r>
    <x v="0"/>
    <x v="809"/>
    <x v="1"/>
    <x v="282"/>
    <x v="1"/>
    <x v="1"/>
    <n v="100"/>
    <x v="89"/>
    <n v="11"/>
    <x v="7"/>
    <x v="2"/>
    <x v="38"/>
    <x v="1"/>
    <s v="Tuğrul Metin"/>
    <m/>
    <x v="1"/>
  </r>
  <r>
    <x v="0"/>
    <x v="810"/>
    <x v="1"/>
    <x v="68"/>
    <x v="0"/>
    <x v="0"/>
    <n v="0"/>
    <x v="89"/>
    <n v="11"/>
    <x v="7"/>
    <x v="2"/>
    <x v="139"/>
    <x v="1"/>
    <s v="Meral RÜZGAR"/>
    <m/>
    <x v="1"/>
  </r>
  <r>
    <x v="0"/>
    <x v="811"/>
    <x v="1"/>
    <x v="207"/>
    <x v="0"/>
    <x v="0"/>
    <n v="0"/>
    <x v="89"/>
    <n v="11"/>
    <x v="7"/>
    <x v="2"/>
    <x v="123"/>
    <x v="1"/>
    <s v="Meral RÜZGAR"/>
    <m/>
    <x v="1"/>
  </r>
  <r>
    <x v="0"/>
    <x v="812"/>
    <x v="1"/>
    <x v="283"/>
    <x v="1"/>
    <x v="0"/>
    <n v="0"/>
    <x v="79"/>
    <n v="16"/>
    <x v="2"/>
    <x v="1"/>
    <x v="229"/>
    <x v="1"/>
    <s v="Bülent Hasar"/>
    <m/>
    <x v="1"/>
  </r>
  <r>
    <x v="0"/>
    <x v="813"/>
    <x v="1"/>
    <x v="272"/>
    <x v="0"/>
    <x v="0"/>
    <n v="0"/>
    <x v="89"/>
    <n v="11"/>
    <x v="7"/>
    <x v="2"/>
    <x v="116"/>
    <x v="1"/>
    <s v="Meral RÜZGAR"/>
    <m/>
    <x v="1"/>
  </r>
  <r>
    <x v="0"/>
    <x v="814"/>
    <x v="1"/>
    <x v="227"/>
    <x v="1"/>
    <x v="1"/>
    <n v="0"/>
    <x v="89"/>
    <n v="11"/>
    <x v="7"/>
    <x v="2"/>
    <x v="259"/>
    <x v="1"/>
    <s v="Özay Metin"/>
    <m/>
    <x v="1"/>
  </r>
  <r>
    <x v="0"/>
    <x v="815"/>
    <x v="1"/>
    <x v="71"/>
    <x v="1"/>
    <x v="0"/>
    <n v="0"/>
    <x v="89"/>
    <n v="11"/>
    <x v="7"/>
    <x v="2"/>
    <x v="4"/>
    <x v="1"/>
    <s v="Bülent Hasar"/>
    <m/>
    <x v="1"/>
  </r>
  <r>
    <x v="0"/>
    <x v="816"/>
    <x v="1"/>
    <x v="284"/>
    <x v="1"/>
    <x v="0"/>
    <n v="0"/>
    <x v="89"/>
    <n v="11"/>
    <x v="7"/>
    <x v="2"/>
    <x v="260"/>
    <x v="1"/>
    <s v="Serkan Gül"/>
    <m/>
    <x v="1"/>
  </r>
  <r>
    <x v="0"/>
    <x v="817"/>
    <x v="1"/>
    <x v="117"/>
    <x v="3"/>
    <x v="1"/>
    <n v="200"/>
    <x v="90"/>
    <n v="12"/>
    <x v="7"/>
    <x v="2"/>
    <x v="49"/>
    <x v="1"/>
    <s v="Tayfun Akyalçın"/>
    <m/>
    <x v="1"/>
  </r>
  <r>
    <x v="0"/>
    <x v="818"/>
    <x v="1"/>
    <x v="224"/>
    <x v="0"/>
    <x v="0"/>
    <n v="0"/>
    <x v="90"/>
    <n v="12"/>
    <x v="7"/>
    <x v="2"/>
    <x v="25"/>
    <x v="1"/>
    <s v="Meral RÜZGAR"/>
    <m/>
    <x v="1"/>
  </r>
  <r>
    <x v="0"/>
    <x v="819"/>
    <x v="1"/>
    <x v="269"/>
    <x v="1"/>
    <x v="0"/>
    <n v="0"/>
    <x v="90"/>
    <n v="12"/>
    <x v="7"/>
    <x v="2"/>
    <x v="231"/>
    <x v="1"/>
    <s v="Tarık DEMİR"/>
    <m/>
    <x v="1"/>
  </r>
  <r>
    <x v="0"/>
    <x v="820"/>
    <x v="1"/>
    <x v="80"/>
    <x v="1"/>
    <x v="0"/>
    <n v="0"/>
    <x v="79"/>
    <n v="16"/>
    <x v="2"/>
    <x v="1"/>
    <x v="138"/>
    <x v="1"/>
    <s v="Ömer Gültekin"/>
    <m/>
    <x v="1"/>
  </r>
  <r>
    <x v="0"/>
    <x v="821"/>
    <x v="1"/>
    <x v="285"/>
    <x v="1"/>
    <x v="1"/>
    <n v="150"/>
    <x v="90"/>
    <n v="12"/>
    <x v="7"/>
    <x v="2"/>
    <x v="21"/>
    <x v="1"/>
    <s v="Bülent Hasar"/>
    <m/>
    <x v="1"/>
  </r>
  <r>
    <x v="0"/>
    <x v="822"/>
    <x v="1"/>
    <x v="124"/>
    <x v="1"/>
    <x v="0"/>
    <n v="0"/>
    <x v="90"/>
    <n v="12"/>
    <x v="7"/>
    <x v="2"/>
    <x v="260"/>
    <x v="1"/>
    <s v="Serkan Gül"/>
    <m/>
    <x v="1"/>
  </r>
  <r>
    <x v="0"/>
    <x v="823"/>
    <x v="1"/>
    <x v="40"/>
    <x v="1"/>
    <x v="0"/>
    <n v="0"/>
    <x v="90"/>
    <n v="12"/>
    <x v="7"/>
    <x v="2"/>
    <x v="39"/>
    <x v="1"/>
    <s v="Bülent Hasar"/>
    <m/>
    <x v="1"/>
  </r>
  <r>
    <x v="0"/>
    <x v="824"/>
    <x v="1"/>
    <x v="68"/>
    <x v="0"/>
    <x v="0"/>
    <n v="0"/>
    <x v="90"/>
    <n v="12"/>
    <x v="7"/>
    <x v="2"/>
    <x v="122"/>
    <x v="1"/>
    <s v="Meral RÜZGAR"/>
    <m/>
    <x v="1"/>
  </r>
  <r>
    <x v="0"/>
    <x v="825"/>
    <x v="1"/>
    <x v="4"/>
    <x v="1"/>
    <x v="2"/>
    <n v="0"/>
    <x v="90"/>
    <n v="12"/>
    <x v="7"/>
    <x v="2"/>
    <x v="57"/>
    <x v="1"/>
    <s v="Özay Metin"/>
    <m/>
    <x v="1"/>
  </r>
  <r>
    <x v="0"/>
    <x v="826"/>
    <x v="1"/>
    <x v="286"/>
    <x v="0"/>
    <x v="1"/>
    <n v="100"/>
    <x v="90"/>
    <n v="12"/>
    <x v="7"/>
    <x v="2"/>
    <x v="123"/>
    <x v="1"/>
    <s v="Eda Uzunkaya"/>
    <m/>
    <x v="1"/>
  </r>
  <r>
    <x v="0"/>
    <x v="827"/>
    <x v="1"/>
    <x v="47"/>
    <x v="1"/>
    <x v="1"/>
    <n v="0"/>
    <x v="90"/>
    <n v="12"/>
    <x v="7"/>
    <x v="2"/>
    <x v="33"/>
    <x v="1"/>
    <s v="Tayfun Akyalçın"/>
    <m/>
    <x v="1"/>
  </r>
  <r>
    <x v="0"/>
    <x v="828"/>
    <x v="1"/>
    <x v="79"/>
    <x v="1"/>
    <x v="0"/>
    <n v="0"/>
    <x v="90"/>
    <n v="12"/>
    <x v="7"/>
    <x v="2"/>
    <x v="156"/>
    <x v="1"/>
    <s v="Bülent Hasar"/>
    <m/>
    <x v="1"/>
  </r>
  <r>
    <x v="0"/>
    <x v="829"/>
    <x v="1"/>
    <x v="79"/>
    <x v="1"/>
    <x v="0"/>
    <n v="0"/>
    <x v="90"/>
    <n v="12"/>
    <x v="7"/>
    <x v="2"/>
    <x v="156"/>
    <x v="1"/>
    <s v="Bülent Hasar"/>
    <m/>
    <x v="1"/>
  </r>
  <r>
    <x v="0"/>
    <x v="830"/>
    <x v="1"/>
    <x v="67"/>
    <x v="1"/>
    <x v="0"/>
    <n v="0"/>
    <x v="91"/>
    <n v="1"/>
    <x v="5"/>
    <x v="1"/>
    <x v="181"/>
    <x v="1"/>
    <s v="Ömer Gültekin"/>
    <m/>
    <x v="1"/>
  </r>
  <r>
    <x v="0"/>
    <x v="831"/>
    <x v="1"/>
    <x v="39"/>
    <x v="1"/>
    <x v="0"/>
    <n v="0"/>
    <x v="90"/>
    <n v="12"/>
    <x v="7"/>
    <x v="2"/>
    <x v="37"/>
    <x v="1"/>
    <s v="Bülent Hasar"/>
    <m/>
    <x v="1"/>
  </r>
  <r>
    <x v="0"/>
    <x v="832"/>
    <x v="1"/>
    <x v="12"/>
    <x v="1"/>
    <x v="0"/>
    <n v="0"/>
    <x v="90"/>
    <n v="12"/>
    <x v="7"/>
    <x v="2"/>
    <x v="176"/>
    <x v="1"/>
    <s v="Serkan Gül"/>
    <m/>
    <x v="1"/>
  </r>
  <r>
    <x v="0"/>
    <x v="833"/>
    <x v="1"/>
    <x v="268"/>
    <x v="1"/>
    <x v="1"/>
    <n v="150"/>
    <x v="92"/>
    <n v="13"/>
    <x v="7"/>
    <x v="2"/>
    <x v="65"/>
    <x v="1"/>
    <s v="Bülent Hasar"/>
    <m/>
    <x v="1"/>
  </r>
  <r>
    <x v="0"/>
    <x v="834"/>
    <x v="1"/>
    <x v="112"/>
    <x v="1"/>
    <x v="1"/>
    <n v="0"/>
    <x v="92"/>
    <n v="13"/>
    <x v="7"/>
    <x v="2"/>
    <x v="86"/>
    <x v="1"/>
    <s v="Özay Metin"/>
    <m/>
    <x v="1"/>
  </r>
  <r>
    <x v="0"/>
    <x v="835"/>
    <x v="1"/>
    <x v="9"/>
    <x v="1"/>
    <x v="0"/>
    <n v="0"/>
    <x v="92"/>
    <n v="13"/>
    <x v="7"/>
    <x v="2"/>
    <x v="11"/>
    <x v="1"/>
    <s v="Özay Metin"/>
    <m/>
    <x v="1"/>
  </r>
  <r>
    <x v="0"/>
    <x v="836"/>
    <x v="1"/>
    <x v="58"/>
    <x v="1"/>
    <x v="0"/>
    <n v="0"/>
    <x v="92"/>
    <n v="13"/>
    <x v="7"/>
    <x v="2"/>
    <x v="5"/>
    <x v="1"/>
    <s v="Tarık DEMİR"/>
    <m/>
    <x v="1"/>
  </r>
  <r>
    <x v="0"/>
    <x v="837"/>
    <x v="1"/>
    <x v="96"/>
    <x v="0"/>
    <x v="2"/>
    <n v="0"/>
    <x v="92"/>
    <n v="13"/>
    <x v="7"/>
    <x v="2"/>
    <x v="20"/>
    <x v="1"/>
    <s v="Meral RÜZGAR"/>
    <m/>
    <x v="1"/>
  </r>
  <r>
    <x v="0"/>
    <x v="838"/>
    <x v="1"/>
    <x v="59"/>
    <x v="1"/>
    <x v="0"/>
    <n v="0"/>
    <x v="92"/>
    <n v="13"/>
    <x v="7"/>
    <x v="2"/>
    <x v="137"/>
    <x v="1"/>
    <s v="Tarık DEMİR"/>
    <m/>
    <x v="1"/>
  </r>
  <r>
    <x v="0"/>
    <x v="839"/>
    <x v="1"/>
    <x v="154"/>
    <x v="1"/>
    <x v="0"/>
    <n v="0"/>
    <x v="92"/>
    <n v="13"/>
    <x v="7"/>
    <x v="2"/>
    <x v="153"/>
    <x v="1"/>
    <s v="Serkan Gül"/>
    <m/>
    <x v="1"/>
  </r>
  <r>
    <x v="0"/>
    <x v="840"/>
    <x v="1"/>
    <x v="287"/>
    <x v="1"/>
    <x v="0"/>
    <n v="0"/>
    <x v="79"/>
    <n v="16"/>
    <x v="2"/>
    <x v="1"/>
    <x v="144"/>
    <x v="1"/>
    <s v="Ömer Gültekin"/>
    <m/>
    <x v="1"/>
  </r>
  <r>
    <x v="0"/>
    <x v="841"/>
    <x v="1"/>
    <x v="288"/>
    <x v="0"/>
    <x v="0"/>
    <n v="0"/>
    <x v="92"/>
    <n v="13"/>
    <x v="7"/>
    <x v="2"/>
    <x v="67"/>
    <x v="1"/>
    <s v="Meral RÜZGAR"/>
    <m/>
    <x v="1"/>
  </r>
  <r>
    <x v="0"/>
    <x v="842"/>
    <x v="1"/>
    <x v="219"/>
    <x v="1"/>
    <x v="0"/>
    <n v="0"/>
    <x v="92"/>
    <n v="13"/>
    <x v="7"/>
    <x v="2"/>
    <x v="218"/>
    <x v="1"/>
    <s v="Serkan Gül"/>
    <m/>
    <x v="1"/>
  </r>
  <r>
    <x v="0"/>
    <x v="843"/>
    <x v="1"/>
    <x v="163"/>
    <x v="1"/>
    <x v="0"/>
    <n v="0"/>
    <x v="92"/>
    <n v="13"/>
    <x v="7"/>
    <x v="2"/>
    <x v="231"/>
    <x v="1"/>
    <s v="Özay Metin"/>
    <m/>
    <x v="1"/>
  </r>
  <r>
    <x v="0"/>
    <x v="844"/>
    <x v="1"/>
    <x v="184"/>
    <x v="1"/>
    <x v="2"/>
    <n v="0"/>
    <x v="90"/>
    <n v="12"/>
    <x v="7"/>
    <x v="2"/>
    <x v="6"/>
    <x v="1"/>
    <s v="Özay Metin"/>
    <m/>
    <x v="1"/>
  </r>
  <r>
    <x v="0"/>
    <x v="845"/>
    <x v="1"/>
    <x v="12"/>
    <x v="0"/>
    <x v="0"/>
    <n v="0"/>
    <x v="93"/>
    <n v="14"/>
    <x v="7"/>
    <x v="2"/>
    <x v="38"/>
    <x v="1"/>
    <s v="Meral RÜZGAR"/>
    <m/>
    <x v="1"/>
  </r>
  <r>
    <x v="0"/>
    <x v="846"/>
    <x v="1"/>
    <x v="47"/>
    <x v="3"/>
    <x v="1"/>
    <n v="0"/>
    <x v="93"/>
    <n v="14"/>
    <x v="7"/>
    <x v="2"/>
    <x v="71"/>
    <x v="1"/>
    <s v="Tayfun Akyalçın"/>
    <m/>
    <x v="1"/>
  </r>
  <r>
    <x v="0"/>
    <x v="847"/>
    <x v="1"/>
    <x v="62"/>
    <x v="1"/>
    <x v="0"/>
    <n v="0"/>
    <x v="93"/>
    <n v="14"/>
    <x v="7"/>
    <x v="2"/>
    <x v="74"/>
    <x v="1"/>
    <s v="Özay Metin"/>
    <m/>
    <x v="1"/>
  </r>
  <r>
    <x v="0"/>
    <x v="848"/>
    <x v="1"/>
    <x v="269"/>
    <x v="1"/>
    <x v="2"/>
    <n v="0"/>
    <x v="93"/>
    <n v="14"/>
    <x v="7"/>
    <x v="2"/>
    <x v="11"/>
    <x v="1"/>
    <s v="Tarık DEMİR"/>
    <m/>
    <x v="1"/>
  </r>
  <r>
    <x v="0"/>
    <x v="849"/>
    <x v="1"/>
    <x v="108"/>
    <x v="0"/>
    <x v="0"/>
    <n v="0"/>
    <x v="93"/>
    <n v="14"/>
    <x v="7"/>
    <x v="2"/>
    <x v="195"/>
    <x v="1"/>
    <s v="Meral RÜZGAR"/>
    <m/>
    <x v="1"/>
  </r>
  <r>
    <x v="0"/>
    <x v="850"/>
    <x v="1"/>
    <x v="26"/>
    <x v="2"/>
    <x v="2"/>
    <n v="0"/>
    <x v="94"/>
    <n v="16"/>
    <x v="7"/>
    <x v="2"/>
    <x v="167"/>
    <x v="1"/>
    <s v="Meral RÜZGAR"/>
    <m/>
    <x v="1"/>
  </r>
  <r>
    <x v="0"/>
    <x v="851"/>
    <x v="1"/>
    <x v="224"/>
    <x v="0"/>
    <x v="0"/>
    <n v="0"/>
    <x v="94"/>
    <n v="16"/>
    <x v="7"/>
    <x v="2"/>
    <x v="97"/>
    <x v="1"/>
    <s v="Meral RÜZGAR"/>
    <m/>
    <x v="1"/>
  </r>
  <r>
    <x v="0"/>
    <x v="852"/>
    <x v="1"/>
    <x v="151"/>
    <x v="0"/>
    <x v="0"/>
    <n v="0"/>
    <x v="94"/>
    <n v="16"/>
    <x v="7"/>
    <x v="2"/>
    <x v="31"/>
    <x v="1"/>
    <s v="Meral RÜZGAR"/>
    <m/>
    <x v="1"/>
  </r>
  <r>
    <x v="0"/>
    <x v="853"/>
    <x v="1"/>
    <x v="160"/>
    <x v="0"/>
    <x v="2"/>
    <n v="0"/>
    <x v="94"/>
    <n v="16"/>
    <x v="7"/>
    <x v="2"/>
    <x v="7"/>
    <x v="1"/>
    <s v="Meral RÜZGAR"/>
    <m/>
    <x v="1"/>
  </r>
  <r>
    <x v="0"/>
    <x v="854"/>
    <x v="1"/>
    <x v="160"/>
    <x v="0"/>
    <x v="2"/>
    <n v="0"/>
    <x v="94"/>
    <n v="16"/>
    <x v="7"/>
    <x v="2"/>
    <x v="7"/>
    <x v="1"/>
    <s v="Meral RÜZGAR"/>
    <m/>
    <x v="1"/>
  </r>
  <r>
    <x v="0"/>
    <x v="855"/>
    <x v="1"/>
    <x v="219"/>
    <x v="0"/>
    <x v="0"/>
    <n v="0"/>
    <x v="94"/>
    <n v="16"/>
    <x v="7"/>
    <x v="2"/>
    <x v="9"/>
    <x v="1"/>
    <s v="Meral RÜZGAR"/>
    <m/>
    <x v="1"/>
  </r>
  <r>
    <x v="0"/>
    <x v="856"/>
    <x v="1"/>
    <x v="289"/>
    <x v="1"/>
    <x v="2"/>
    <n v="0"/>
    <x v="79"/>
    <n v="16"/>
    <x v="2"/>
    <x v="1"/>
    <x v="127"/>
    <x v="1"/>
    <s v="Bülent Hasar"/>
    <m/>
    <x v="1"/>
  </r>
  <r>
    <x v="0"/>
    <x v="857"/>
    <x v="1"/>
    <x v="219"/>
    <x v="0"/>
    <x v="0"/>
    <n v="0"/>
    <x v="94"/>
    <n v="16"/>
    <x v="7"/>
    <x v="2"/>
    <x v="9"/>
    <x v="1"/>
    <s v="Meral RÜZGAR"/>
    <m/>
    <x v="1"/>
  </r>
  <r>
    <x v="0"/>
    <x v="858"/>
    <x v="1"/>
    <x v="133"/>
    <x v="1"/>
    <x v="0"/>
    <n v="0"/>
    <x v="94"/>
    <n v="16"/>
    <x v="7"/>
    <x v="2"/>
    <x v="112"/>
    <x v="1"/>
    <s v="Tayfun Akyalçın"/>
    <m/>
    <x v="1"/>
  </r>
  <r>
    <x v="0"/>
    <x v="859"/>
    <x v="1"/>
    <x v="0"/>
    <x v="1"/>
    <x v="0"/>
    <n v="0"/>
    <x v="94"/>
    <n v="16"/>
    <x v="7"/>
    <x v="2"/>
    <x v="81"/>
    <x v="1"/>
    <s v="Ömer Gültekin"/>
    <m/>
    <x v="1"/>
  </r>
  <r>
    <x v="0"/>
    <x v="860"/>
    <x v="1"/>
    <x v="87"/>
    <x v="1"/>
    <x v="0"/>
    <n v="0"/>
    <x v="94"/>
    <n v="16"/>
    <x v="7"/>
    <x v="2"/>
    <x v="109"/>
    <x v="1"/>
    <s v="Tayfun Akyalçın"/>
    <m/>
    <x v="1"/>
  </r>
  <r>
    <x v="0"/>
    <x v="861"/>
    <x v="1"/>
    <x v="80"/>
    <x v="1"/>
    <x v="0"/>
    <n v="0"/>
    <x v="94"/>
    <n v="16"/>
    <x v="7"/>
    <x v="2"/>
    <x v="83"/>
    <x v="1"/>
    <s v="Özay Metin"/>
    <m/>
    <x v="1"/>
  </r>
  <r>
    <x v="0"/>
    <x v="862"/>
    <x v="1"/>
    <x v="73"/>
    <x v="1"/>
    <x v="0"/>
    <n v="0"/>
    <x v="94"/>
    <n v="16"/>
    <x v="7"/>
    <x v="2"/>
    <x v="24"/>
    <x v="1"/>
    <s v="Bülent Hasar"/>
    <m/>
    <x v="1"/>
  </r>
  <r>
    <x v="0"/>
    <x v="863"/>
    <x v="1"/>
    <x v="158"/>
    <x v="1"/>
    <x v="0"/>
    <n v="0"/>
    <x v="94"/>
    <n v="16"/>
    <x v="7"/>
    <x v="2"/>
    <x v="96"/>
    <x v="1"/>
    <s v="Tayfun Akyalçın"/>
    <m/>
    <x v="1"/>
  </r>
  <r>
    <x v="0"/>
    <x v="864"/>
    <x v="1"/>
    <x v="21"/>
    <x v="0"/>
    <x v="0"/>
    <n v="0"/>
    <x v="94"/>
    <n v="16"/>
    <x v="7"/>
    <x v="2"/>
    <x v="121"/>
    <x v="1"/>
    <s v="Meral RÜZGAR"/>
    <m/>
    <x v="1"/>
  </r>
  <r>
    <x v="0"/>
    <x v="865"/>
    <x v="1"/>
    <x v="25"/>
    <x v="1"/>
    <x v="0"/>
    <n v="0"/>
    <x v="94"/>
    <n v="16"/>
    <x v="7"/>
    <x v="2"/>
    <x v="32"/>
    <x v="1"/>
    <s v="Ömer Gültekin"/>
    <m/>
    <x v="1"/>
  </r>
  <r>
    <x v="0"/>
    <x v="866"/>
    <x v="1"/>
    <x v="185"/>
    <x v="1"/>
    <x v="2"/>
    <n v="0"/>
    <x v="79"/>
    <n v="16"/>
    <x v="2"/>
    <x v="1"/>
    <x v="188"/>
    <x v="1"/>
    <s v="Tarık DEMİR"/>
    <m/>
    <x v="1"/>
  </r>
  <r>
    <x v="0"/>
    <x v="867"/>
    <x v="1"/>
    <x v="139"/>
    <x v="0"/>
    <x v="0"/>
    <n v="0"/>
    <x v="94"/>
    <n v="16"/>
    <x v="7"/>
    <x v="2"/>
    <x v="261"/>
    <x v="1"/>
    <s v="Bülent Hasar"/>
    <m/>
    <x v="1"/>
  </r>
  <r>
    <x v="0"/>
    <x v="868"/>
    <x v="1"/>
    <x v="133"/>
    <x v="1"/>
    <x v="0"/>
    <n v="0"/>
    <x v="94"/>
    <n v="16"/>
    <x v="7"/>
    <x v="2"/>
    <x v="133"/>
    <x v="1"/>
    <s v="Özay Metin"/>
    <m/>
    <x v="1"/>
  </r>
  <r>
    <x v="0"/>
    <x v="869"/>
    <x v="1"/>
    <x v="290"/>
    <x v="1"/>
    <x v="2"/>
    <n v="0"/>
    <x v="94"/>
    <n v="16"/>
    <x v="7"/>
    <x v="2"/>
    <x v="110"/>
    <x v="1"/>
    <s v="Tuğrul Metin"/>
    <m/>
    <x v="1"/>
  </r>
  <r>
    <x v="0"/>
    <x v="870"/>
    <x v="1"/>
    <x v="108"/>
    <x v="0"/>
    <x v="0"/>
    <n v="0"/>
    <x v="95"/>
    <n v="17"/>
    <x v="7"/>
    <x v="2"/>
    <x v="97"/>
    <x v="1"/>
    <s v="Bülent Hasar"/>
    <m/>
    <x v="1"/>
  </r>
  <r>
    <x v="0"/>
    <x v="871"/>
    <x v="1"/>
    <x v="68"/>
    <x v="0"/>
    <x v="0"/>
    <n v="0"/>
    <x v="95"/>
    <n v="17"/>
    <x v="7"/>
    <x v="2"/>
    <x v="58"/>
    <x v="1"/>
    <s v="Meral RÜZGAR"/>
    <m/>
    <x v="1"/>
  </r>
  <r>
    <x v="0"/>
    <x v="872"/>
    <x v="1"/>
    <x v="154"/>
    <x v="0"/>
    <x v="0"/>
    <n v="0"/>
    <x v="95"/>
    <n v="17"/>
    <x v="7"/>
    <x v="2"/>
    <x v="17"/>
    <x v="1"/>
    <s v="Meral RÜZGAR"/>
    <m/>
    <x v="1"/>
  </r>
  <r>
    <x v="0"/>
    <x v="873"/>
    <x v="1"/>
    <x v="13"/>
    <x v="0"/>
    <x v="0"/>
    <n v="0"/>
    <x v="95"/>
    <n v="17"/>
    <x v="7"/>
    <x v="2"/>
    <x v="2"/>
    <x v="1"/>
    <s v="Meral RÜZGAR"/>
    <m/>
    <x v="1"/>
  </r>
  <r>
    <x v="0"/>
    <x v="874"/>
    <x v="1"/>
    <x v="274"/>
    <x v="0"/>
    <x v="0"/>
    <n v="0"/>
    <x v="95"/>
    <n v="17"/>
    <x v="7"/>
    <x v="2"/>
    <x v="88"/>
    <x v="1"/>
    <s v="Meral RÜZGAR"/>
    <m/>
    <x v="1"/>
  </r>
  <r>
    <x v="0"/>
    <x v="875"/>
    <x v="1"/>
    <x v="66"/>
    <x v="0"/>
    <x v="0"/>
    <n v="0"/>
    <x v="94"/>
    <n v="16"/>
    <x v="7"/>
    <x v="2"/>
    <x v="10"/>
    <x v="1"/>
    <s v="Meral RÜZGAR"/>
    <m/>
    <x v="1"/>
  </r>
  <r>
    <x v="0"/>
    <x v="876"/>
    <x v="1"/>
    <x v="264"/>
    <x v="1"/>
    <x v="2"/>
    <n v="0"/>
    <x v="79"/>
    <n v="16"/>
    <x v="2"/>
    <x v="1"/>
    <x v="72"/>
    <x v="1"/>
    <s v="Serkan Gül"/>
    <m/>
    <x v="1"/>
  </r>
  <r>
    <x v="0"/>
    <x v="877"/>
    <x v="1"/>
    <x v="110"/>
    <x v="1"/>
    <x v="0"/>
    <n v="0"/>
    <x v="95"/>
    <n v="17"/>
    <x v="7"/>
    <x v="2"/>
    <x v="77"/>
    <x v="1"/>
    <s v="Bülent Hasar"/>
    <m/>
    <x v="1"/>
  </r>
  <r>
    <x v="0"/>
    <x v="878"/>
    <x v="1"/>
    <x v="113"/>
    <x v="1"/>
    <x v="0"/>
    <n v="0"/>
    <x v="95"/>
    <n v="17"/>
    <x v="7"/>
    <x v="2"/>
    <x v="20"/>
    <x v="1"/>
    <s v="Bülent Hasar"/>
    <m/>
    <x v="1"/>
  </r>
  <r>
    <x v="0"/>
    <x v="879"/>
    <x v="1"/>
    <x v="118"/>
    <x v="1"/>
    <x v="0"/>
    <n v="0"/>
    <x v="95"/>
    <n v="17"/>
    <x v="7"/>
    <x v="2"/>
    <x v="107"/>
    <x v="1"/>
    <s v="Bülent Hasar"/>
    <m/>
    <x v="1"/>
  </r>
  <r>
    <x v="0"/>
    <x v="880"/>
    <x v="1"/>
    <x v="46"/>
    <x v="0"/>
    <x v="0"/>
    <n v="0"/>
    <x v="95"/>
    <n v="17"/>
    <x v="7"/>
    <x v="2"/>
    <x v="144"/>
    <x v="1"/>
    <s v="Meral RÜZGAR"/>
    <m/>
    <x v="1"/>
  </r>
  <r>
    <x v="0"/>
    <x v="881"/>
    <x v="1"/>
    <x v="105"/>
    <x v="1"/>
    <x v="0"/>
    <n v="0"/>
    <x v="95"/>
    <n v="17"/>
    <x v="7"/>
    <x v="2"/>
    <x v="262"/>
    <x v="1"/>
    <s v="Ömer Gültekin"/>
    <m/>
    <x v="1"/>
  </r>
  <r>
    <x v="0"/>
    <x v="882"/>
    <x v="1"/>
    <x v="69"/>
    <x v="1"/>
    <x v="0"/>
    <n v="0"/>
    <x v="95"/>
    <n v="17"/>
    <x v="7"/>
    <x v="2"/>
    <x v="89"/>
    <x v="1"/>
    <s v="Özay Metin"/>
    <m/>
    <x v="1"/>
  </r>
  <r>
    <x v="0"/>
    <x v="883"/>
    <x v="1"/>
    <x v="13"/>
    <x v="3"/>
    <x v="1"/>
    <n v="75"/>
    <x v="82"/>
    <n v="3"/>
    <x v="7"/>
    <x v="2"/>
    <x v="120"/>
    <x v="1"/>
    <s v="Tayfun Akyalçın"/>
    <m/>
    <x v="1"/>
  </r>
  <r>
    <x v="0"/>
    <x v="884"/>
    <x v="1"/>
    <x v="291"/>
    <x v="0"/>
    <x v="0"/>
    <n v="0"/>
    <x v="96"/>
    <n v="18"/>
    <x v="7"/>
    <x v="2"/>
    <x v="108"/>
    <x v="1"/>
    <s v="Meral RÜZGAR"/>
    <m/>
    <x v="1"/>
  </r>
  <r>
    <x v="0"/>
    <x v="885"/>
    <x v="1"/>
    <x v="292"/>
    <x v="1"/>
    <x v="1"/>
    <n v="150"/>
    <x v="97"/>
    <n v="17"/>
    <x v="2"/>
    <x v="1"/>
    <x v="49"/>
    <x v="1"/>
    <s v="Bülent Hasar"/>
    <m/>
    <x v="1"/>
  </r>
  <r>
    <x v="0"/>
    <x v="886"/>
    <x v="1"/>
    <x v="151"/>
    <x v="0"/>
    <x v="0"/>
    <n v="0"/>
    <x v="96"/>
    <n v="18"/>
    <x v="7"/>
    <x v="2"/>
    <x v="122"/>
    <x v="1"/>
    <s v="Meral RÜZGAR"/>
    <m/>
    <x v="1"/>
  </r>
  <r>
    <x v="0"/>
    <x v="887"/>
    <x v="1"/>
    <x v="133"/>
    <x v="0"/>
    <x v="0"/>
    <n v="0"/>
    <x v="96"/>
    <n v="18"/>
    <x v="7"/>
    <x v="2"/>
    <x v="2"/>
    <x v="1"/>
    <s v="Eda Uzunkaya"/>
    <m/>
    <x v="1"/>
  </r>
  <r>
    <x v="0"/>
    <x v="888"/>
    <x v="1"/>
    <x v="244"/>
    <x v="0"/>
    <x v="0"/>
    <n v="0"/>
    <x v="96"/>
    <n v="18"/>
    <x v="7"/>
    <x v="2"/>
    <x v="25"/>
    <x v="1"/>
    <s v="Eda Uzunkaya"/>
    <m/>
    <x v="1"/>
  </r>
  <r>
    <x v="0"/>
    <x v="889"/>
    <x v="1"/>
    <x v="62"/>
    <x v="0"/>
    <x v="0"/>
    <n v="0"/>
    <x v="96"/>
    <n v="18"/>
    <x v="7"/>
    <x v="2"/>
    <x v="97"/>
    <x v="1"/>
    <s v="Eda Uzunkaya"/>
    <m/>
    <x v="1"/>
  </r>
  <r>
    <x v="0"/>
    <x v="890"/>
    <x v="1"/>
    <x v="145"/>
    <x v="0"/>
    <x v="0"/>
    <n v="0"/>
    <x v="96"/>
    <n v="18"/>
    <x v="7"/>
    <x v="2"/>
    <x v="174"/>
    <x v="1"/>
    <s v="Meral RÜZGAR"/>
    <m/>
    <x v="1"/>
  </r>
  <r>
    <x v="0"/>
    <x v="891"/>
    <x v="1"/>
    <x v="226"/>
    <x v="0"/>
    <x v="0"/>
    <n v="0"/>
    <x v="96"/>
    <n v="18"/>
    <x v="7"/>
    <x v="2"/>
    <x v="248"/>
    <x v="1"/>
    <s v="Eda Uzunkaya"/>
    <m/>
    <x v="1"/>
  </r>
  <r>
    <x v="0"/>
    <x v="892"/>
    <x v="1"/>
    <x v="132"/>
    <x v="1"/>
    <x v="0"/>
    <n v="0"/>
    <x v="96"/>
    <n v="18"/>
    <x v="7"/>
    <x v="2"/>
    <x v="76"/>
    <x v="1"/>
    <s v="Özay Metin"/>
    <m/>
    <x v="1"/>
  </r>
  <r>
    <x v="0"/>
    <x v="893"/>
    <x v="1"/>
    <x v="68"/>
    <x v="0"/>
    <x v="0"/>
    <n v="0"/>
    <x v="96"/>
    <n v="18"/>
    <x v="7"/>
    <x v="2"/>
    <x v="263"/>
    <x v="1"/>
    <s v="Meral RÜZGAR"/>
    <m/>
    <x v="1"/>
  </r>
  <r>
    <x v="0"/>
    <x v="894"/>
    <x v="1"/>
    <x v="184"/>
    <x v="0"/>
    <x v="0"/>
    <n v="0"/>
    <x v="96"/>
    <n v="18"/>
    <x v="7"/>
    <x v="2"/>
    <x v="66"/>
    <x v="1"/>
    <s v="Eda Uzunkaya"/>
    <m/>
    <x v="1"/>
  </r>
  <r>
    <x v="0"/>
    <x v="895"/>
    <x v="1"/>
    <x v="65"/>
    <x v="1"/>
    <x v="0"/>
    <n v="0"/>
    <x v="96"/>
    <n v="18"/>
    <x v="7"/>
    <x v="2"/>
    <x v="229"/>
    <x v="1"/>
    <s v="Bülent Hasar"/>
    <m/>
    <x v="1"/>
  </r>
  <r>
    <x v="0"/>
    <x v="896"/>
    <x v="1"/>
    <x v="126"/>
    <x v="0"/>
    <x v="0"/>
    <n v="0"/>
    <x v="96"/>
    <n v="18"/>
    <x v="7"/>
    <x v="2"/>
    <x v="66"/>
    <x v="1"/>
    <s v="Meral RÜZGAR"/>
    <m/>
    <x v="1"/>
  </r>
  <r>
    <x v="0"/>
    <x v="897"/>
    <x v="1"/>
    <x v="219"/>
    <x v="0"/>
    <x v="0"/>
    <n v="0"/>
    <x v="96"/>
    <n v="18"/>
    <x v="7"/>
    <x v="2"/>
    <x v="137"/>
    <x v="1"/>
    <s v="Meral RÜZGAR"/>
    <m/>
    <x v="1"/>
  </r>
  <r>
    <x v="0"/>
    <x v="898"/>
    <x v="1"/>
    <x v="25"/>
    <x v="0"/>
    <x v="0"/>
    <n v="0"/>
    <x v="96"/>
    <n v="18"/>
    <x v="7"/>
    <x v="2"/>
    <x v="167"/>
    <x v="1"/>
    <s v="Eda Uzunkaya"/>
    <m/>
    <x v="1"/>
  </r>
  <r>
    <x v="0"/>
    <x v="899"/>
    <x v="1"/>
    <x v="293"/>
    <x v="1"/>
    <x v="0"/>
    <n v="0"/>
    <x v="96"/>
    <n v="18"/>
    <x v="7"/>
    <x v="2"/>
    <x v="228"/>
    <x v="1"/>
    <s v="Tayfun Akyalçın"/>
    <m/>
    <x v="1"/>
  </r>
  <r>
    <x v="0"/>
    <x v="900"/>
    <x v="1"/>
    <x v="46"/>
    <x v="1"/>
    <x v="0"/>
    <n v="0"/>
    <x v="96"/>
    <n v="18"/>
    <x v="7"/>
    <x v="2"/>
    <x v="161"/>
    <x v="1"/>
    <s v="Ömer Gültekin"/>
    <m/>
    <x v="1"/>
  </r>
  <r>
    <x v="0"/>
    <x v="901"/>
    <x v="1"/>
    <x v="294"/>
    <x v="1"/>
    <x v="2"/>
    <n v="0"/>
    <x v="96"/>
    <n v="18"/>
    <x v="7"/>
    <x v="2"/>
    <x v="175"/>
    <x v="1"/>
    <s v="Tuğrul Metin"/>
    <m/>
    <x v="1"/>
  </r>
  <r>
    <x v="0"/>
    <x v="902"/>
    <x v="1"/>
    <x v="17"/>
    <x v="1"/>
    <x v="0"/>
    <n v="0"/>
    <x v="96"/>
    <n v="18"/>
    <x v="7"/>
    <x v="2"/>
    <x v="230"/>
    <x v="1"/>
    <s v="Bülent Hasar"/>
    <m/>
    <x v="1"/>
  </r>
  <r>
    <x v="0"/>
    <x v="903"/>
    <x v="1"/>
    <x v="291"/>
    <x v="0"/>
    <x v="0"/>
    <n v="0"/>
    <x v="98"/>
    <n v="19"/>
    <x v="7"/>
    <x v="2"/>
    <x v="66"/>
    <x v="1"/>
    <s v="Meral RÜZGAR"/>
    <m/>
    <x v="1"/>
  </r>
  <r>
    <x v="0"/>
    <x v="904"/>
    <x v="1"/>
    <x v="34"/>
    <x v="0"/>
    <x v="0"/>
    <n v="0"/>
    <x v="98"/>
    <n v="19"/>
    <x v="7"/>
    <x v="2"/>
    <x v="195"/>
    <x v="1"/>
    <s v="Meral RÜZGAR"/>
    <m/>
    <x v="1"/>
  </r>
  <r>
    <x v="0"/>
    <x v="905"/>
    <x v="1"/>
    <x v="117"/>
    <x v="1"/>
    <x v="2"/>
    <n v="0"/>
    <x v="97"/>
    <n v="17"/>
    <x v="2"/>
    <x v="1"/>
    <x v="146"/>
    <x v="1"/>
    <s v="Serkan Gül"/>
    <m/>
    <x v="1"/>
  </r>
  <r>
    <x v="0"/>
    <x v="906"/>
    <x v="1"/>
    <x v="152"/>
    <x v="1"/>
    <x v="0"/>
    <n v="0"/>
    <x v="96"/>
    <n v="18"/>
    <x v="7"/>
    <x v="2"/>
    <x v="264"/>
    <x v="1"/>
    <s v="Özay Metin"/>
    <m/>
    <x v="1"/>
  </r>
  <r>
    <x v="0"/>
    <x v="907"/>
    <x v="1"/>
    <x v="145"/>
    <x v="0"/>
    <x v="0"/>
    <n v="0"/>
    <x v="98"/>
    <n v="19"/>
    <x v="7"/>
    <x v="2"/>
    <x v="183"/>
    <x v="1"/>
    <s v="Meral RÜZGAR"/>
    <m/>
    <x v="1"/>
  </r>
  <r>
    <x v="0"/>
    <x v="908"/>
    <x v="1"/>
    <x v="33"/>
    <x v="1"/>
    <x v="0"/>
    <n v="0"/>
    <x v="98"/>
    <n v="19"/>
    <x v="7"/>
    <x v="2"/>
    <x v="34"/>
    <x v="1"/>
    <s v="Tayfun Akyalçın"/>
    <m/>
    <x v="1"/>
  </r>
  <r>
    <x v="0"/>
    <x v="909"/>
    <x v="1"/>
    <x v="219"/>
    <x v="0"/>
    <x v="0"/>
    <n v="0"/>
    <x v="98"/>
    <n v="19"/>
    <x v="7"/>
    <x v="2"/>
    <x v="195"/>
    <x v="1"/>
    <s v="Meral RÜZGAR"/>
    <m/>
    <x v="1"/>
  </r>
  <r>
    <x v="0"/>
    <x v="910"/>
    <x v="1"/>
    <x v="25"/>
    <x v="1"/>
    <x v="0"/>
    <n v="0"/>
    <x v="98"/>
    <n v="19"/>
    <x v="7"/>
    <x v="2"/>
    <x v="146"/>
    <x v="1"/>
    <s v="Özay Metin"/>
    <m/>
    <x v="1"/>
  </r>
  <r>
    <x v="0"/>
    <x v="911"/>
    <x v="1"/>
    <x v="17"/>
    <x v="0"/>
    <x v="0"/>
    <n v="0"/>
    <x v="98"/>
    <n v="19"/>
    <x v="7"/>
    <x v="2"/>
    <x v="11"/>
    <x v="1"/>
    <s v="Bülent Hasar"/>
    <m/>
    <x v="1"/>
  </r>
  <r>
    <x v="0"/>
    <x v="912"/>
    <x v="1"/>
    <x v="39"/>
    <x v="0"/>
    <x v="0"/>
    <n v="0"/>
    <x v="98"/>
    <n v="19"/>
    <x v="7"/>
    <x v="2"/>
    <x v="256"/>
    <x v="1"/>
    <s v="Meral RÜZGAR"/>
    <m/>
    <x v="1"/>
  </r>
  <r>
    <x v="0"/>
    <x v="913"/>
    <x v="1"/>
    <x v="154"/>
    <x v="0"/>
    <x v="0"/>
    <n v="0"/>
    <x v="98"/>
    <n v="19"/>
    <x v="7"/>
    <x v="2"/>
    <x v="49"/>
    <x v="1"/>
    <s v="Meral RÜZGAR"/>
    <m/>
    <x v="1"/>
  </r>
  <r>
    <x v="0"/>
    <x v="914"/>
    <x v="1"/>
    <x v="46"/>
    <x v="1"/>
    <x v="0"/>
    <n v="0"/>
    <x v="98"/>
    <n v="19"/>
    <x v="7"/>
    <x v="2"/>
    <x v="159"/>
    <x v="1"/>
    <s v="Tayfun Akyalçın"/>
    <m/>
    <x v="1"/>
  </r>
  <r>
    <x v="0"/>
    <x v="915"/>
    <x v="1"/>
    <x v="10"/>
    <x v="0"/>
    <x v="0"/>
    <n v="0"/>
    <x v="98"/>
    <n v="19"/>
    <x v="7"/>
    <x v="2"/>
    <x v="121"/>
    <x v="1"/>
    <s v="Meral RÜZGAR"/>
    <m/>
    <x v="1"/>
  </r>
  <r>
    <x v="0"/>
    <x v="916"/>
    <x v="1"/>
    <x v="51"/>
    <x v="1"/>
    <x v="1"/>
    <n v="0"/>
    <x v="95"/>
    <n v="17"/>
    <x v="7"/>
    <x v="2"/>
    <x v="6"/>
    <x v="1"/>
    <s v="Ömer Gültekin"/>
    <m/>
    <x v="1"/>
  </r>
  <r>
    <x v="0"/>
    <x v="917"/>
    <x v="1"/>
    <x v="219"/>
    <x v="0"/>
    <x v="0"/>
    <n v="0"/>
    <x v="99"/>
    <n v="20"/>
    <x v="7"/>
    <x v="2"/>
    <x v="171"/>
    <x v="1"/>
    <s v="Meral RÜZGAR"/>
    <m/>
    <x v="1"/>
  </r>
  <r>
    <x v="0"/>
    <x v="918"/>
    <x v="1"/>
    <x v="46"/>
    <x v="0"/>
    <x v="0"/>
    <n v="0"/>
    <x v="99"/>
    <n v="20"/>
    <x v="7"/>
    <x v="2"/>
    <x v="121"/>
    <x v="1"/>
    <s v="Meral RÜZGAR"/>
    <m/>
    <x v="1"/>
  </r>
  <r>
    <x v="0"/>
    <x v="919"/>
    <x v="1"/>
    <x v="295"/>
    <x v="0"/>
    <x v="1"/>
    <n v="50"/>
    <x v="99"/>
    <n v="20"/>
    <x v="7"/>
    <x v="2"/>
    <x v="114"/>
    <x v="1"/>
    <s v="Meral RÜZGAR"/>
    <m/>
    <x v="1"/>
  </r>
  <r>
    <x v="0"/>
    <x v="920"/>
    <x v="1"/>
    <x v="190"/>
    <x v="0"/>
    <x v="0"/>
    <n v="0"/>
    <x v="99"/>
    <n v="20"/>
    <x v="7"/>
    <x v="2"/>
    <x v="248"/>
    <x v="1"/>
    <s v="Eda Uzunkaya"/>
    <m/>
    <x v="1"/>
  </r>
  <r>
    <x v="0"/>
    <x v="921"/>
    <x v="1"/>
    <x v="17"/>
    <x v="0"/>
    <x v="0"/>
    <n v="0"/>
    <x v="99"/>
    <n v="20"/>
    <x v="7"/>
    <x v="2"/>
    <x v="46"/>
    <x v="1"/>
    <s v="Meral RÜZGAR"/>
    <m/>
    <x v="1"/>
  </r>
  <r>
    <x v="0"/>
    <x v="922"/>
    <x v="1"/>
    <x v="224"/>
    <x v="1"/>
    <x v="0"/>
    <n v="0"/>
    <x v="99"/>
    <n v="20"/>
    <x v="7"/>
    <x v="2"/>
    <x v="34"/>
    <x v="1"/>
    <s v="Bülent Hasar"/>
    <m/>
    <x v="1"/>
  </r>
  <r>
    <x v="0"/>
    <x v="923"/>
    <x v="1"/>
    <x v="34"/>
    <x v="0"/>
    <x v="0"/>
    <n v="0"/>
    <x v="99"/>
    <n v="20"/>
    <x v="7"/>
    <x v="2"/>
    <x v="31"/>
    <x v="1"/>
    <s v="Meral RÜZGAR"/>
    <m/>
    <x v="1"/>
  </r>
  <r>
    <x v="0"/>
    <x v="924"/>
    <x v="1"/>
    <x v="92"/>
    <x v="1"/>
    <x v="0"/>
    <n v="0"/>
    <x v="99"/>
    <n v="20"/>
    <x v="7"/>
    <x v="2"/>
    <x v="134"/>
    <x v="1"/>
    <s v="Ömer Gültekin"/>
    <m/>
    <x v="1"/>
  </r>
  <r>
    <x v="0"/>
    <x v="925"/>
    <x v="1"/>
    <x v="15"/>
    <x v="3"/>
    <x v="0"/>
    <n v="0"/>
    <x v="99"/>
    <n v="20"/>
    <x v="7"/>
    <x v="2"/>
    <x v="6"/>
    <x v="1"/>
    <s v="Tayfun Akyalçın"/>
    <m/>
    <x v="1"/>
  </r>
  <r>
    <x v="0"/>
    <x v="926"/>
    <x v="1"/>
    <x v="296"/>
    <x v="3"/>
    <x v="1"/>
    <n v="0"/>
    <x v="99"/>
    <n v="20"/>
    <x v="7"/>
    <x v="2"/>
    <x v="6"/>
    <x v="1"/>
    <s v="Tayfun Akyalçın"/>
    <m/>
    <x v="1"/>
  </r>
  <r>
    <x v="0"/>
    <x v="927"/>
    <x v="1"/>
    <x v="61"/>
    <x v="1"/>
    <x v="0"/>
    <n v="0"/>
    <x v="99"/>
    <n v="20"/>
    <x v="7"/>
    <x v="2"/>
    <x v="5"/>
    <x v="1"/>
    <s v="Bülent Hasar"/>
    <m/>
    <x v="1"/>
  </r>
  <r>
    <x v="0"/>
    <x v="928"/>
    <x v="1"/>
    <x v="12"/>
    <x v="3"/>
    <x v="1"/>
    <n v="0"/>
    <x v="99"/>
    <n v="20"/>
    <x v="7"/>
    <x v="2"/>
    <x v="6"/>
    <x v="1"/>
    <s v="Tayfun Akyalçın"/>
    <m/>
    <x v="1"/>
  </r>
  <r>
    <x v="0"/>
    <x v="929"/>
    <x v="1"/>
    <x v="105"/>
    <x v="3"/>
    <x v="1"/>
    <n v="0"/>
    <x v="99"/>
    <n v="20"/>
    <x v="7"/>
    <x v="2"/>
    <x v="6"/>
    <x v="1"/>
    <s v="Ömer Gültekin"/>
    <m/>
    <x v="1"/>
  </r>
  <r>
    <x v="0"/>
    <x v="930"/>
    <x v="1"/>
    <x v="297"/>
    <x v="1"/>
    <x v="1"/>
    <n v="0"/>
    <x v="99"/>
    <n v="20"/>
    <x v="7"/>
    <x v="2"/>
    <x v="205"/>
    <x v="1"/>
    <s v="Tuğrul Metin"/>
    <m/>
    <x v="1"/>
  </r>
  <r>
    <x v="0"/>
    <x v="931"/>
    <x v="1"/>
    <x v="85"/>
    <x v="1"/>
    <x v="0"/>
    <n v="0"/>
    <x v="97"/>
    <n v="17"/>
    <x v="2"/>
    <x v="1"/>
    <x v="111"/>
    <x v="1"/>
    <s v="Ömer Gültekin"/>
    <m/>
    <x v="1"/>
  </r>
  <r>
    <x v="0"/>
    <x v="932"/>
    <x v="1"/>
    <x v="66"/>
    <x v="0"/>
    <x v="0"/>
    <n v="0"/>
    <x v="99"/>
    <n v="20"/>
    <x v="7"/>
    <x v="2"/>
    <x v="93"/>
    <x v="1"/>
    <s v="Meral RÜZGAR"/>
    <m/>
    <x v="1"/>
  </r>
  <r>
    <x v="0"/>
    <x v="933"/>
    <x v="1"/>
    <x v="73"/>
    <x v="1"/>
    <x v="0"/>
    <n v="0"/>
    <x v="99"/>
    <n v="20"/>
    <x v="7"/>
    <x v="2"/>
    <x v="43"/>
    <x v="1"/>
    <s v="Tayfun Akyalçın"/>
    <m/>
    <x v="1"/>
  </r>
  <r>
    <x v="0"/>
    <x v="934"/>
    <x v="1"/>
    <x v="117"/>
    <x v="0"/>
    <x v="1"/>
    <n v="100"/>
    <x v="100"/>
    <n v="21"/>
    <x v="7"/>
    <x v="2"/>
    <x v="261"/>
    <x v="1"/>
    <s v="Tuğrul Metin"/>
    <m/>
    <x v="1"/>
  </r>
  <r>
    <x v="0"/>
    <x v="935"/>
    <x v="1"/>
    <x v="48"/>
    <x v="1"/>
    <x v="0"/>
    <n v="0"/>
    <x v="69"/>
    <n v="20"/>
    <x v="2"/>
    <x v="2"/>
    <x v="265"/>
    <x v="1"/>
    <s v="Tarık DEMİR"/>
    <m/>
    <x v="1"/>
  </r>
  <r>
    <x v="0"/>
    <x v="936"/>
    <x v="1"/>
    <x v="48"/>
    <x v="1"/>
    <x v="0"/>
    <n v="0"/>
    <x v="100"/>
    <n v="21"/>
    <x v="7"/>
    <x v="2"/>
    <x v="98"/>
    <x v="1"/>
    <s v="Tarık DEMİR"/>
    <m/>
    <x v="1"/>
  </r>
  <r>
    <x v="0"/>
    <x v="937"/>
    <x v="1"/>
    <x v="40"/>
    <x v="1"/>
    <x v="0"/>
    <n v="0"/>
    <x v="100"/>
    <n v="21"/>
    <x v="7"/>
    <x v="2"/>
    <x v="12"/>
    <x v="1"/>
    <s v="Ömer Gültekin"/>
    <m/>
    <x v="1"/>
  </r>
  <r>
    <x v="0"/>
    <x v="938"/>
    <x v="1"/>
    <x v="165"/>
    <x v="1"/>
    <x v="0"/>
    <n v="0"/>
    <x v="100"/>
    <n v="21"/>
    <x v="7"/>
    <x v="2"/>
    <x v="133"/>
    <x v="1"/>
    <s v="Özay Metin"/>
    <m/>
    <x v="1"/>
  </r>
  <r>
    <x v="0"/>
    <x v="939"/>
    <x v="1"/>
    <x v="40"/>
    <x v="1"/>
    <x v="0"/>
    <n v="0"/>
    <x v="97"/>
    <n v="17"/>
    <x v="2"/>
    <x v="1"/>
    <x v="26"/>
    <x v="1"/>
    <s v="Serkan Gül"/>
    <m/>
    <x v="1"/>
  </r>
  <r>
    <x v="0"/>
    <x v="940"/>
    <x v="1"/>
    <x v="298"/>
    <x v="1"/>
    <x v="1"/>
    <n v="950"/>
    <x v="100"/>
    <n v="21"/>
    <x v="7"/>
    <x v="2"/>
    <x v="171"/>
    <x v="1"/>
    <s v="Bülent Hasar"/>
    <m/>
    <x v="1"/>
  </r>
  <r>
    <x v="0"/>
    <x v="941"/>
    <x v="1"/>
    <x v="19"/>
    <x v="1"/>
    <x v="0"/>
    <n v="0"/>
    <x v="101"/>
    <n v="23"/>
    <x v="7"/>
    <x v="2"/>
    <x v="32"/>
    <x v="1"/>
    <s v="Meral RÜZGAR"/>
    <m/>
    <x v="1"/>
  </r>
  <r>
    <x v="0"/>
    <x v="942"/>
    <x v="1"/>
    <x v="94"/>
    <x v="1"/>
    <x v="0"/>
    <n v="0"/>
    <x v="101"/>
    <n v="23"/>
    <x v="7"/>
    <x v="2"/>
    <x v="100"/>
    <x v="1"/>
    <s v="Özay Metin"/>
    <m/>
    <x v="1"/>
  </r>
  <r>
    <x v="0"/>
    <x v="943"/>
    <x v="1"/>
    <x v="34"/>
    <x v="1"/>
    <x v="0"/>
    <n v="0"/>
    <x v="101"/>
    <n v="23"/>
    <x v="7"/>
    <x v="2"/>
    <x v="209"/>
    <x v="1"/>
    <s v="Meral RÜZGAR"/>
    <m/>
    <x v="1"/>
  </r>
  <r>
    <x v="0"/>
    <x v="944"/>
    <x v="1"/>
    <x v="163"/>
    <x v="1"/>
    <x v="0"/>
    <n v="0"/>
    <x v="101"/>
    <n v="23"/>
    <x v="7"/>
    <x v="2"/>
    <x v="171"/>
    <x v="1"/>
    <s v="Özay Metin"/>
    <m/>
    <x v="1"/>
  </r>
  <r>
    <x v="0"/>
    <x v="945"/>
    <x v="1"/>
    <x v="23"/>
    <x v="1"/>
    <x v="0"/>
    <n v="0"/>
    <x v="101"/>
    <n v="23"/>
    <x v="7"/>
    <x v="2"/>
    <x v="266"/>
    <x v="1"/>
    <s v="Bülent Hasar"/>
    <m/>
    <x v="1"/>
  </r>
  <r>
    <x v="0"/>
    <x v="946"/>
    <x v="1"/>
    <x v="145"/>
    <x v="1"/>
    <x v="0"/>
    <n v="0"/>
    <x v="101"/>
    <n v="23"/>
    <x v="7"/>
    <x v="2"/>
    <x v="162"/>
    <x v="1"/>
    <s v="Tarık DEMİR"/>
    <m/>
    <x v="1"/>
  </r>
  <r>
    <x v="0"/>
    <x v="947"/>
    <x v="1"/>
    <x v="274"/>
    <x v="1"/>
    <x v="0"/>
    <n v="0"/>
    <x v="101"/>
    <n v="23"/>
    <x v="7"/>
    <x v="2"/>
    <x v="267"/>
    <x v="1"/>
    <s v="Serkan Gül"/>
    <m/>
    <x v="1"/>
  </r>
  <r>
    <x v="0"/>
    <x v="948"/>
    <x v="1"/>
    <x v="31"/>
    <x v="1"/>
    <x v="0"/>
    <n v="0"/>
    <x v="101"/>
    <n v="23"/>
    <x v="7"/>
    <x v="2"/>
    <x v="105"/>
    <x v="1"/>
    <s v="Bülent Hasar"/>
    <m/>
    <x v="1"/>
  </r>
  <r>
    <x v="0"/>
    <x v="949"/>
    <x v="1"/>
    <x v="276"/>
    <x v="0"/>
    <x v="0"/>
    <n v="0"/>
    <x v="101"/>
    <n v="23"/>
    <x v="7"/>
    <x v="2"/>
    <x v="104"/>
    <x v="1"/>
    <s v="Meral RÜZGAR"/>
    <m/>
    <x v="1"/>
  </r>
  <r>
    <x v="0"/>
    <x v="950"/>
    <x v="1"/>
    <x v="299"/>
    <x v="1"/>
    <x v="2"/>
    <n v="0"/>
    <x v="97"/>
    <n v="17"/>
    <x v="2"/>
    <x v="1"/>
    <x v="138"/>
    <x v="1"/>
    <s v="Bülent Hasar"/>
    <m/>
    <x v="1"/>
  </r>
  <r>
    <x v="0"/>
    <x v="951"/>
    <x v="1"/>
    <x v="225"/>
    <x v="1"/>
    <x v="0"/>
    <n v="0"/>
    <x v="101"/>
    <n v="23"/>
    <x v="7"/>
    <x v="2"/>
    <x v="268"/>
    <x v="1"/>
    <s v="Tayfun Akyalçın"/>
    <m/>
    <x v="1"/>
  </r>
  <r>
    <x v="0"/>
    <x v="952"/>
    <x v="1"/>
    <x v="232"/>
    <x v="0"/>
    <x v="2"/>
    <n v="0"/>
    <x v="101"/>
    <n v="23"/>
    <x v="7"/>
    <x v="2"/>
    <x v="25"/>
    <x v="1"/>
    <s v="Meral RÜZGAR"/>
    <m/>
    <x v="1"/>
  </r>
  <r>
    <x v="0"/>
    <x v="953"/>
    <x v="1"/>
    <x v="109"/>
    <x v="0"/>
    <x v="0"/>
    <n v="0"/>
    <x v="101"/>
    <n v="23"/>
    <x v="7"/>
    <x v="2"/>
    <x v="167"/>
    <x v="1"/>
    <s v="Meral RÜZGAR"/>
    <m/>
    <x v="1"/>
  </r>
  <r>
    <x v="0"/>
    <x v="954"/>
    <x v="1"/>
    <x v="106"/>
    <x v="1"/>
    <x v="0"/>
    <n v="0"/>
    <x v="101"/>
    <n v="23"/>
    <x v="7"/>
    <x v="2"/>
    <x v="22"/>
    <x v="1"/>
    <s v="Tarık DEMİR"/>
    <m/>
    <x v="1"/>
  </r>
  <r>
    <x v="0"/>
    <x v="955"/>
    <x v="1"/>
    <x v="145"/>
    <x v="0"/>
    <x v="0"/>
    <n v="0"/>
    <x v="101"/>
    <n v="23"/>
    <x v="7"/>
    <x v="2"/>
    <x v="7"/>
    <x v="1"/>
    <s v="Meral RÜZGAR"/>
    <m/>
    <x v="1"/>
  </r>
  <r>
    <x v="0"/>
    <x v="956"/>
    <x v="1"/>
    <x v="39"/>
    <x v="1"/>
    <x v="0"/>
    <n v="0"/>
    <x v="101"/>
    <n v="23"/>
    <x v="7"/>
    <x v="2"/>
    <x v="269"/>
    <x v="1"/>
    <s v="Tuğrul Metin"/>
    <m/>
    <x v="1"/>
  </r>
  <r>
    <x v="0"/>
    <x v="957"/>
    <x v="1"/>
    <x v="298"/>
    <x v="1"/>
    <x v="0"/>
    <n v="0"/>
    <x v="102"/>
    <n v="24"/>
    <x v="7"/>
    <x v="2"/>
    <x v="66"/>
    <x v="1"/>
    <s v="Tarık DEMİR"/>
    <m/>
    <x v="1"/>
  </r>
  <r>
    <x v="0"/>
    <x v="958"/>
    <x v="1"/>
    <x v="300"/>
    <x v="1"/>
    <x v="1"/>
    <n v="0"/>
    <x v="102"/>
    <n v="24"/>
    <x v="7"/>
    <x v="2"/>
    <x v="96"/>
    <x v="1"/>
    <s v="Tuğrul Metin"/>
    <m/>
    <x v="1"/>
  </r>
  <r>
    <x v="0"/>
    <x v="959"/>
    <x v="1"/>
    <x v="301"/>
    <x v="1"/>
    <x v="0"/>
    <n v="0"/>
    <x v="97"/>
    <n v="17"/>
    <x v="2"/>
    <x v="1"/>
    <x v="58"/>
    <x v="1"/>
    <s v="Tarık DEMİR"/>
    <m/>
    <x v="1"/>
  </r>
  <r>
    <x v="0"/>
    <x v="960"/>
    <x v="1"/>
    <x v="35"/>
    <x v="1"/>
    <x v="0"/>
    <n v="0"/>
    <x v="102"/>
    <n v="24"/>
    <x v="7"/>
    <x v="2"/>
    <x v="107"/>
    <x v="1"/>
    <s v="Bülent Hasar"/>
    <m/>
    <x v="1"/>
  </r>
  <r>
    <x v="0"/>
    <x v="961"/>
    <x v="1"/>
    <x v="302"/>
    <x v="1"/>
    <x v="1"/>
    <n v="0"/>
    <x v="102"/>
    <n v="24"/>
    <x v="7"/>
    <x v="2"/>
    <x v="111"/>
    <x v="1"/>
    <s v="Özay Metin"/>
    <m/>
    <x v="1"/>
  </r>
  <r>
    <x v="0"/>
    <x v="962"/>
    <x v="1"/>
    <x v="179"/>
    <x v="1"/>
    <x v="0"/>
    <n v="0"/>
    <x v="102"/>
    <n v="24"/>
    <x v="7"/>
    <x v="2"/>
    <x v="48"/>
    <x v="1"/>
    <s v="Tarık DEMİR"/>
    <m/>
    <x v="1"/>
  </r>
  <r>
    <x v="0"/>
    <x v="963"/>
    <x v="1"/>
    <x v="139"/>
    <x v="1"/>
    <x v="0"/>
    <n v="0"/>
    <x v="102"/>
    <n v="24"/>
    <x v="7"/>
    <x v="2"/>
    <x v="80"/>
    <x v="1"/>
    <s v="Bülent Hasar"/>
    <m/>
    <x v="1"/>
  </r>
  <r>
    <x v="0"/>
    <x v="964"/>
    <x v="1"/>
    <x v="206"/>
    <x v="0"/>
    <x v="0"/>
    <n v="0"/>
    <x v="102"/>
    <n v="24"/>
    <x v="7"/>
    <x v="2"/>
    <x v="98"/>
    <x v="1"/>
    <s v="Meral RÜZGAR"/>
    <m/>
    <x v="1"/>
  </r>
  <r>
    <x v="0"/>
    <x v="965"/>
    <x v="1"/>
    <x v="303"/>
    <x v="1"/>
    <x v="2"/>
    <n v="0"/>
    <x v="102"/>
    <n v="24"/>
    <x v="7"/>
    <x v="2"/>
    <x v="270"/>
    <x v="1"/>
    <s v="Tayfun Akyalçın"/>
    <m/>
    <x v="1"/>
  </r>
  <r>
    <x v="0"/>
    <x v="966"/>
    <x v="1"/>
    <x v="219"/>
    <x v="1"/>
    <x v="0"/>
    <n v="0"/>
    <x v="102"/>
    <n v="24"/>
    <x v="7"/>
    <x v="2"/>
    <x v="271"/>
    <x v="1"/>
    <s v="Serkan Gül"/>
    <m/>
    <x v="1"/>
  </r>
  <r>
    <x v="0"/>
    <x v="967"/>
    <x v="1"/>
    <x v="103"/>
    <x v="1"/>
    <x v="0"/>
    <n v="0"/>
    <x v="102"/>
    <n v="24"/>
    <x v="7"/>
    <x v="2"/>
    <x v="105"/>
    <x v="1"/>
    <s v="Bülent Hasar"/>
    <m/>
    <x v="1"/>
  </r>
  <r>
    <x v="0"/>
    <x v="968"/>
    <x v="1"/>
    <x v="197"/>
    <x v="1"/>
    <x v="1"/>
    <n v="0"/>
    <x v="102"/>
    <n v="24"/>
    <x v="7"/>
    <x v="2"/>
    <x v="204"/>
    <x v="1"/>
    <s v="Özay Metin"/>
    <m/>
    <x v="1"/>
  </r>
  <r>
    <x v="0"/>
    <x v="969"/>
    <x v="1"/>
    <x v="304"/>
    <x v="1"/>
    <x v="1"/>
    <n v="605"/>
    <x v="97"/>
    <n v="17"/>
    <x v="2"/>
    <x v="1"/>
    <x v="172"/>
    <x v="1"/>
    <s v="Özay Metin"/>
    <m/>
    <x v="1"/>
  </r>
  <r>
    <x v="0"/>
    <x v="970"/>
    <x v="1"/>
    <x v="305"/>
    <x v="1"/>
    <x v="2"/>
    <n v="0"/>
    <x v="102"/>
    <n v="24"/>
    <x v="7"/>
    <x v="2"/>
    <x v="237"/>
    <x v="1"/>
    <s v="Tuğrul Metin"/>
    <m/>
    <x v="1"/>
  </r>
  <r>
    <x v="0"/>
    <x v="971"/>
    <x v="1"/>
    <x v="156"/>
    <x v="1"/>
    <x v="0"/>
    <n v="0"/>
    <x v="102"/>
    <n v="24"/>
    <x v="7"/>
    <x v="2"/>
    <x v="48"/>
    <x v="1"/>
    <s v="Bülent Hasar"/>
    <m/>
    <x v="1"/>
  </r>
  <r>
    <x v="0"/>
    <x v="972"/>
    <x v="1"/>
    <x v="43"/>
    <x v="1"/>
    <x v="0"/>
    <n v="0"/>
    <x v="102"/>
    <n v="24"/>
    <x v="7"/>
    <x v="2"/>
    <x v="49"/>
    <x v="1"/>
    <s v="Bülent Hasar"/>
    <m/>
    <x v="1"/>
  </r>
  <r>
    <x v="0"/>
    <x v="973"/>
    <x v="1"/>
    <x v="219"/>
    <x v="0"/>
    <x v="0"/>
    <n v="0"/>
    <x v="103"/>
    <n v="25"/>
    <x v="7"/>
    <x v="2"/>
    <x v="54"/>
    <x v="1"/>
    <s v="Meral RÜZGAR"/>
    <m/>
    <x v="1"/>
  </r>
  <r>
    <x v="0"/>
    <x v="974"/>
    <x v="1"/>
    <x v="12"/>
    <x v="0"/>
    <x v="0"/>
    <n v="0"/>
    <x v="103"/>
    <n v="25"/>
    <x v="7"/>
    <x v="2"/>
    <x v="25"/>
    <x v="1"/>
    <s v="Meral RÜZGAR"/>
    <m/>
    <x v="1"/>
  </r>
  <r>
    <x v="0"/>
    <x v="975"/>
    <x v="1"/>
    <x v="109"/>
    <x v="1"/>
    <x v="0"/>
    <n v="0"/>
    <x v="97"/>
    <n v="17"/>
    <x v="2"/>
    <x v="1"/>
    <x v="156"/>
    <x v="1"/>
    <s v="Serkan Gül"/>
    <m/>
    <x v="1"/>
  </r>
  <r>
    <x v="0"/>
    <x v="976"/>
    <x v="1"/>
    <x v="298"/>
    <x v="1"/>
    <x v="2"/>
    <n v="0"/>
    <x v="103"/>
    <n v="25"/>
    <x v="7"/>
    <x v="2"/>
    <x v="96"/>
    <x v="1"/>
    <s v="Tarık DEMİR"/>
    <m/>
    <x v="1"/>
  </r>
  <r>
    <x v="0"/>
    <x v="977"/>
    <x v="1"/>
    <x v="50"/>
    <x v="1"/>
    <x v="0"/>
    <n v="0"/>
    <x v="103"/>
    <n v="25"/>
    <x v="7"/>
    <x v="2"/>
    <x v="21"/>
    <x v="1"/>
    <s v="Serkan Gül"/>
    <m/>
    <x v="1"/>
  </r>
  <r>
    <x v="0"/>
    <x v="978"/>
    <x v="1"/>
    <x v="13"/>
    <x v="1"/>
    <x v="0"/>
    <n v="0"/>
    <x v="103"/>
    <n v="25"/>
    <x v="7"/>
    <x v="2"/>
    <x v="171"/>
    <x v="1"/>
    <s v="Bülent Hasar"/>
    <m/>
    <x v="1"/>
  </r>
  <r>
    <x v="0"/>
    <x v="979"/>
    <x v="1"/>
    <x v="257"/>
    <x v="0"/>
    <x v="0"/>
    <n v="0"/>
    <x v="103"/>
    <n v="25"/>
    <x v="7"/>
    <x v="2"/>
    <x v="22"/>
    <x v="1"/>
    <s v="Tuğrul Metin"/>
    <m/>
    <x v="1"/>
  </r>
  <r>
    <x v="0"/>
    <x v="980"/>
    <x v="1"/>
    <x v="306"/>
    <x v="1"/>
    <x v="1"/>
    <n v="150"/>
    <x v="103"/>
    <n v="25"/>
    <x v="7"/>
    <x v="2"/>
    <x v="22"/>
    <x v="1"/>
    <s v="Bülent Hasar"/>
    <m/>
    <x v="1"/>
  </r>
  <r>
    <x v="0"/>
    <x v="981"/>
    <x v="1"/>
    <x v="307"/>
    <x v="1"/>
    <x v="0"/>
    <n v="0"/>
    <x v="103"/>
    <n v="25"/>
    <x v="7"/>
    <x v="2"/>
    <x v="49"/>
    <x v="1"/>
    <s v="Serkan Gül"/>
    <m/>
    <x v="1"/>
  </r>
  <r>
    <x v="0"/>
    <x v="982"/>
    <x v="1"/>
    <x v="308"/>
    <x v="1"/>
    <x v="2"/>
    <n v="0"/>
    <x v="103"/>
    <n v="25"/>
    <x v="7"/>
    <x v="2"/>
    <x v="272"/>
    <x v="1"/>
    <s v="Tayfun Akyalçın"/>
    <m/>
    <x v="1"/>
  </r>
  <r>
    <x v="0"/>
    <x v="983"/>
    <x v="1"/>
    <x v="151"/>
    <x v="1"/>
    <x v="0"/>
    <n v="0"/>
    <x v="103"/>
    <n v="25"/>
    <x v="7"/>
    <x v="2"/>
    <x v="14"/>
    <x v="1"/>
    <s v="Meral RÜZGAR"/>
    <m/>
    <x v="1"/>
  </r>
  <r>
    <x v="0"/>
    <x v="984"/>
    <x v="1"/>
    <x v="87"/>
    <x v="1"/>
    <x v="0"/>
    <n v="0"/>
    <x v="97"/>
    <n v="17"/>
    <x v="2"/>
    <x v="1"/>
    <x v="165"/>
    <x v="1"/>
    <s v="Tayfun Akyalçın"/>
    <m/>
    <x v="1"/>
  </r>
  <r>
    <x v="0"/>
    <x v="985"/>
    <x v="1"/>
    <x v="60"/>
    <x v="1"/>
    <x v="0"/>
    <n v="0"/>
    <x v="103"/>
    <n v="25"/>
    <x v="7"/>
    <x v="2"/>
    <x v="168"/>
    <x v="1"/>
    <s v="Bülent Hasar"/>
    <m/>
    <x v="1"/>
  </r>
  <r>
    <x v="0"/>
    <x v="986"/>
    <x v="1"/>
    <x v="163"/>
    <x v="1"/>
    <x v="0"/>
    <n v="0"/>
    <x v="103"/>
    <n v="25"/>
    <x v="7"/>
    <x v="2"/>
    <x v="68"/>
    <x v="1"/>
    <s v="Özay Metin"/>
    <m/>
    <x v="1"/>
  </r>
  <r>
    <x v="0"/>
    <x v="987"/>
    <x v="1"/>
    <x v="309"/>
    <x v="1"/>
    <x v="0"/>
    <n v="0"/>
    <x v="104"/>
    <n v="26"/>
    <x v="7"/>
    <x v="2"/>
    <x v="6"/>
    <x v="1"/>
    <s v="Tayfun Akyalçın"/>
    <m/>
    <x v="1"/>
  </r>
  <r>
    <x v="0"/>
    <x v="988"/>
    <x v="1"/>
    <x v="110"/>
    <x v="0"/>
    <x v="0"/>
    <n v="0"/>
    <x v="104"/>
    <n v="26"/>
    <x v="7"/>
    <x v="2"/>
    <x v="25"/>
    <x v="1"/>
    <s v="Bülent Hasar"/>
    <m/>
    <x v="1"/>
  </r>
  <r>
    <x v="0"/>
    <x v="989"/>
    <x v="1"/>
    <x v="46"/>
    <x v="0"/>
    <x v="0"/>
    <n v="0"/>
    <x v="104"/>
    <n v="26"/>
    <x v="7"/>
    <x v="2"/>
    <x v="132"/>
    <x v="1"/>
    <s v="Meral RÜZGAR"/>
    <m/>
    <x v="1"/>
  </r>
  <r>
    <x v="0"/>
    <x v="990"/>
    <x v="1"/>
    <x v="23"/>
    <x v="0"/>
    <x v="0"/>
    <n v="0"/>
    <x v="104"/>
    <n v="26"/>
    <x v="7"/>
    <x v="2"/>
    <x v="116"/>
    <x v="1"/>
    <s v="Bülent Hasar"/>
    <m/>
    <x v="1"/>
  </r>
  <r>
    <x v="0"/>
    <x v="991"/>
    <x v="1"/>
    <x v="188"/>
    <x v="1"/>
    <x v="0"/>
    <n v="0"/>
    <x v="104"/>
    <n v="26"/>
    <x v="7"/>
    <x v="2"/>
    <x v="79"/>
    <x v="1"/>
    <s v="Tuğrul Metin"/>
    <m/>
    <x v="1"/>
  </r>
  <r>
    <x v="0"/>
    <x v="992"/>
    <x v="1"/>
    <x v="86"/>
    <x v="1"/>
    <x v="2"/>
    <n v="0"/>
    <x v="104"/>
    <n v="26"/>
    <x v="7"/>
    <x v="2"/>
    <x v="57"/>
    <x v="1"/>
    <s v="Özay Metin"/>
    <m/>
    <x v="1"/>
  </r>
  <r>
    <x v="0"/>
    <x v="993"/>
    <x v="1"/>
    <x v="69"/>
    <x v="1"/>
    <x v="0"/>
    <n v="0"/>
    <x v="97"/>
    <n v="17"/>
    <x v="2"/>
    <x v="1"/>
    <x v="229"/>
    <x v="1"/>
    <s v="Tarık DEMİR"/>
    <m/>
    <x v="1"/>
  </r>
  <r>
    <x v="0"/>
    <x v="994"/>
    <x v="1"/>
    <x v="107"/>
    <x v="0"/>
    <x v="1"/>
    <n v="75"/>
    <x v="104"/>
    <n v="26"/>
    <x v="7"/>
    <x v="2"/>
    <x v="20"/>
    <x v="1"/>
    <s v="Meral RÜZGAR"/>
    <m/>
    <x v="1"/>
  </r>
  <r>
    <x v="0"/>
    <x v="995"/>
    <x v="1"/>
    <x v="80"/>
    <x v="0"/>
    <x v="0"/>
    <n v="0"/>
    <x v="104"/>
    <n v="26"/>
    <x v="7"/>
    <x v="2"/>
    <x v="167"/>
    <x v="1"/>
    <s v="Eda Uzunkaya"/>
    <m/>
    <x v="1"/>
  </r>
  <r>
    <x v="0"/>
    <x v="996"/>
    <x v="1"/>
    <x v="184"/>
    <x v="0"/>
    <x v="2"/>
    <n v="0"/>
    <x v="104"/>
    <n v="26"/>
    <x v="7"/>
    <x v="2"/>
    <x v="261"/>
    <x v="1"/>
    <s v="Eda Uzunkaya"/>
    <m/>
    <x v="1"/>
  </r>
  <r>
    <x v="0"/>
    <x v="997"/>
    <x v="1"/>
    <x v="138"/>
    <x v="1"/>
    <x v="1"/>
    <n v="100"/>
    <x v="104"/>
    <n v="26"/>
    <x v="7"/>
    <x v="2"/>
    <x v="10"/>
    <x v="1"/>
    <s v="Tuğrul Metin"/>
    <m/>
    <x v="1"/>
  </r>
  <r>
    <x v="0"/>
    <x v="998"/>
    <x v="1"/>
    <x v="64"/>
    <x v="1"/>
    <x v="0"/>
    <n v="0"/>
    <x v="104"/>
    <n v="26"/>
    <x v="7"/>
    <x v="2"/>
    <x v="22"/>
    <x v="1"/>
    <s v="Meral RÜZGAR"/>
    <m/>
    <x v="1"/>
  </r>
  <r>
    <x v="0"/>
    <x v="999"/>
    <x v="1"/>
    <x v="68"/>
    <x v="1"/>
    <x v="0"/>
    <n v="0"/>
    <x v="104"/>
    <n v="26"/>
    <x v="7"/>
    <x v="2"/>
    <x v="162"/>
    <x v="1"/>
    <s v="Tarık DEMİR"/>
    <m/>
    <x v="1"/>
  </r>
  <r>
    <x v="0"/>
    <x v="1000"/>
    <x v="1"/>
    <x v="274"/>
    <x v="1"/>
    <x v="0"/>
    <n v="0"/>
    <x v="104"/>
    <n v="26"/>
    <x v="7"/>
    <x v="2"/>
    <x v="263"/>
    <x v="1"/>
    <s v="Serkan Gül"/>
    <m/>
    <x v="1"/>
  </r>
  <r>
    <x v="0"/>
    <x v="1001"/>
    <x v="1"/>
    <x v="85"/>
    <x v="1"/>
    <x v="0"/>
    <n v="0"/>
    <x v="104"/>
    <n v="26"/>
    <x v="7"/>
    <x v="2"/>
    <x v="76"/>
    <x v="1"/>
    <s v="Tayfun Akyalçın"/>
    <m/>
    <x v="1"/>
  </r>
  <r>
    <x v="0"/>
    <x v="1002"/>
    <x v="1"/>
    <x v="310"/>
    <x v="1"/>
    <x v="2"/>
    <n v="0"/>
    <x v="57"/>
    <n v="29"/>
    <x v="5"/>
    <x v="1"/>
    <x v="152"/>
    <x v="1"/>
    <s v="Bülent Hasar"/>
    <m/>
    <x v="1"/>
  </r>
  <r>
    <x v="0"/>
    <x v="1003"/>
    <x v="1"/>
    <x v="96"/>
    <x v="1"/>
    <x v="2"/>
    <n v="0"/>
    <x v="97"/>
    <n v="17"/>
    <x v="2"/>
    <x v="1"/>
    <x v="89"/>
    <x v="1"/>
    <s v="Bülent Hasar"/>
    <m/>
    <x v="1"/>
  </r>
  <r>
    <x v="0"/>
    <x v="1004"/>
    <x v="1"/>
    <x v="54"/>
    <x v="1"/>
    <x v="0"/>
    <n v="0"/>
    <x v="104"/>
    <n v="26"/>
    <x v="7"/>
    <x v="2"/>
    <x v="100"/>
    <x v="1"/>
    <s v="Bülent Hasar"/>
    <m/>
    <x v="1"/>
  </r>
  <r>
    <x v="0"/>
    <x v="1005"/>
    <x v="1"/>
    <x v="91"/>
    <x v="1"/>
    <x v="0"/>
    <n v="0"/>
    <x v="104"/>
    <n v="26"/>
    <x v="7"/>
    <x v="2"/>
    <x v="19"/>
    <x v="1"/>
    <s v="Meral RÜZGAR"/>
    <m/>
    <x v="1"/>
  </r>
  <r>
    <x v="0"/>
    <x v="1006"/>
    <x v="1"/>
    <x v="225"/>
    <x v="0"/>
    <x v="0"/>
    <n v="0"/>
    <x v="104"/>
    <n v="26"/>
    <x v="7"/>
    <x v="2"/>
    <x v="108"/>
    <x v="1"/>
    <s v="Eda Uzunkaya"/>
    <m/>
    <x v="1"/>
  </r>
  <r>
    <x v="0"/>
    <x v="1007"/>
    <x v="1"/>
    <x v="226"/>
    <x v="1"/>
    <x v="0"/>
    <n v="0"/>
    <x v="104"/>
    <n v="26"/>
    <x v="7"/>
    <x v="2"/>
    <x v="227"/>
    <x v="1"/>
    <s v="Özay Metin"/>
    <m/>
    <x v="1"/>
  </r>
  <r>
    <x v="0"/>
    <x v="1008"/>
    <x v="1"/>
    <x v="70"/>
    <x v="1"/>
    <x v="0"/>
    <n v="0"/>
    <x v="104"/>
    <n v="26"/>
    <x v="7"/>
    <x v="2"/>
    <x v="273"/>
    <x v="1"/>
    <s v="Bülent Hasar"/>
    <m/>
    <x v="1"/>
  </r>
  <r>
    <x v="0"/>
    <x v="1009"/>
    <x v="1"/>
    <x v="188"/>
    <x v="0"/>
    <x v="0"/>
    <n v="0"/>
    <x v="105"/>
    <n v="27"/>
    <x v="7"/>
    <x v="2"/>
    <x v="137"/>
    <x v="1"/>
    <s v="Meral RÜZGAR"/>
    <m/>
    <x v="1"/>
  </r>
  <r>
    <x v="0"/>
    <x v="1010"/>
    <x v="1"/>
    <x v="226"/>
    <x v="0"/>
    <x v="0"/>
    <n v="0"/>
    <x v="105"/>
    <n v="27"/>
    <x v="7"/>
    <x v="2"/>
    <x v="248"/>
    <x v="1"/>
    <s v="Eda Uzunkaya"/>
    <m/>
    <x v="1"/>
  </r>
  <r>
    <x v="0"/>
    <x v="1011"/>
    <x v="1"/>
    <x v="78"/>
    <x v="0"/>
    <x v="0"/>
    <n v="0"/>
    <x v="105"/>
    <n v="27"/>
    <x v="7"/>
    <x v="2"/>
    <x v="31"/>
    <x v="1"/>
    <s v="Meral RÜZGAR"/>
    <m/>
    <x v="1"/>
  </r>
  <r>
    <x v="0"/>
    <x v="1012"/>
    <x v="1"/>
    <x v="311"/>
    <x v="1"/>
    <x v="2"/>
    <n v="0"/>
    <x v="106"/>
    <n v="18"/>
    <x v="2"/>
    <x v="1"/>
    <x v="183"/>
    <x v="1"/>
    <s v="Bülent Hasar"/>
    <m/>
    <x v="1"/>
  </r>
  <r>
    <x v="0"/>
    <x v="1013"/>
    <x v="1"/>
    <x v="202"/>
    <x v="0"/>
    <x v="0"/>
    <n v="0"/>
    <x v="105"/>
    <n v="27"/>
    <x v="7"/>
    <x v="2"/>
    <x v="54"/>
    <x v="1"/>
    <s v="Bülent Hasar"/>
    <m/>
    <x v="1"/>
  </r>
  <r>
    <x v="0"/>
    <x v="1014"/>
    <x v="1"/>
    <x v="13"/>
    <x v="0"/>
    <x v="0"/>
    <n v="0"/>
    <x v="105"/>
    <n v="27"/>
    <x v="7"/>
    <x v="2"/>
    <x v="84"/>
    <x v="1"/>
    <s v="Meral RÜZGAR"/>
    <m/>
    <x v="1"/>
  </r>
  <r>
    <x v="0"/>
    <x v="1015"/>
    <x v="1"/>
    <x v="305"/>
    <x v="0"/>
    <x v="2"/>
    <n v="0"/>
    <x v="105"/>
    <n v="27"/>
    <x v="7"/>
    <x v="2"/>
    <x v="97"/>
    <x v="1"/>
    <s v="Meral RÜZGAR"/>
    <m/>
    <x v="1"/>
  </r>
  <r>
    <x v="0"/>
    <x v="1016"/>
    <x v="1"/>
    <x v="154"/>
    <x v="0"/>
    <x v="0"/>
    <n v="0"/>
    <x v="105"/>
    <n v="27"/>
    <x v="7"/>
    <x v="2"/>
    <x v="10"/>
    <x v="1"/>
    <s v="Meral RÜZGAR"/>
    <m/>
    <x v="1"/>
  </r>
  <r>
    <x v="0"/>
    <x v="1017"/>
    <x v="1"/>
    <x v="239"/>
    <x v="1"/>
    <x v="2"/>
    <n v="0"/>
    <x v="105"/>
    <n v="27"/>
    <x v="7"/>
    <x v="2"/>
    <x v="31"/>
    <x v="1"/>
    <s v="Meral RÜZGAR"/>
    <m/>
    <x v="1"/>
  </r>
  <r>
    <x v="0"/>
    <x v="1018"/>
    <x v="1"/>
    <x v="69"/>
    <x v="1"/>
    <x v="0"/>
    <n v="0"/>
    <x v="105"/>
    <n v="27"/>
    <x v="7"/>
    <x v="2"/>
    <x v="63"/>
    <x v="1"/>
    <s v="Bülent Hasar"/>
    <m/>
    <x v="1"/>
  </r>
  <r>
    <x v="0"/>
    <x v="1019"/>
    <x v="1"/>
    <x v="34"/>
    <x v="0"/>
    <x v="0"/>
    <n v="0"/>
    <x v="105"/>
    <n v="27"/>
    <x v="7"/>
    <x v="2"/>
    <x v="38"/>
    <x v="1"/>
    <s v="Meral RÜZGAR"/>
    <m/>
    <x v="1"/>
  </r>
  <r>
    <x v="0"/>
    <x v="1020"/>
    <x v="1"/>
    <x v="2"/>
    <x v="1"/>
    <x v="0"/>
    <n v="0"/>
    <x v="105"/>
    <n v="27"/>
    <x v="7"/>
    <x v="2"/>
    <x v="126"/>
    <x v="1"/>
    <s v="Tarık DEMİR"/>
    <m/>
    <x v="1"/>
  </r>
  <r>
    <x v="0"/>
    <x v="1021"/>
    <x v="1"/>
    <x v="193"/>
    <x v="1"/>
    <x v="0"/>
    <n v="0"/>
    <x v="105"/>
    <n v="27"/>
    <x v="7"/>
    <x v="2"/>
    <x v="13"/>
    <x v="1"/>
    <s v="Özay Metin"/>
    <m/>
    <x v="1"/>
  </r>
  <r>
    <x v="0"/>
    <x v="1022"/>
    <x v="1"/>
    <x v="312"/>
    <x v="1"/>
    <x v="0"/>
    <n v="0"/>
    <x v="106"/>
    <n v="18"/>
    <x v="2"/>
    <x v="1"/>
    <x v="105"/>
    <x v="1"/>
    <s v="Tarık DEMİR"/>
    <m/>
    <x v="1"/>
  </r>
  <r>
    <x v="0"/>
    <x v="1023"/>
    <x v="1"/>
    <x v="167"/>
    <x v="1"/>
    <x v="0"/>
    <n v="0"/>
    <x v="105"/>
    <n v="27"/>
    <x v="7"/>
    <x v="2"/>
    <x v="26"/>
    <x v="1"/>
    <s v="Bülent Hasar"/>
    <m/>
    <x v="1"/>
  </r>
  <r>
    <x v="0"/>
    <x v="1024"/>
    <x v="1"/>
    <x v="169"/>
    <x v="1"/>
    <x v="0"/>
    <n v="0"/>
    <x v="105"/>
    <n v="27"/>
    <x v="7"/>
    <x v="2"/>
    <x v="11"/>
    <x v="1"/>
    <s v="Tarık DEMİR"/>
    <m/>
    <x v="1"/>
  </r>
  <r>
    <x v="0"/>
    <x v="1025"/>
    <x v="1"/>
    <x v="225"/>
    <x v="1"/>
    <x v="0"/>
    <n v="0"/>
    <x v="105"/>
    <n v="27"/>
    <x v="7"/>
    <x v="2"/>
    <x v="274"/>
    <x v="1"/>
    <s v="Bülent Hasar"/>
    <m/>
    <x v="1"/>
  </r>
  <r>
    <x v="0"/>
    <x v="1026"/>
    <x v="1"/>
    <x v="201"/>
    <x v="1"/>
    <x v="0"/>
    <n v="0"/>
    <x v="105"/>
    <n v="27"/>
    <x v="7"/>
    <x v="2"/>
    <x v="101"/>
    <x v="1"/>
    <s v="Meral RÜZGAR"/>
    <m/>
    <x v="1"/>
  </r>
  <r>
    <x v="0"/>
    <x v="1027"/>
    <x v="1"/>
    <x v="201"/>
    <x v="1"/>
    <x v="0"/>
    <n v="0"/>
    <x v="105"/>
    <n v="27"/>
    <x v="7"/>
    <x v="2"/>
    <x v="101"/>
    <x v="1"/>
    <s v="Meral RÜZGAR"/>
    <m/>
    <x v="1"/>
  </r>
  <r>
    <x v="0"/>
    <x v="1028"/>
    <x v="1"/>
    <x v="102"/>
    <x v="1"/>
    <x v="0"/>
    <n v="0"/>
    <x v="105"/>
    <n v="27"/>
    <x v="7"/>
    <x v="2"/>
    <x v="80"/>
    <x v="1"/>
    <s v="Tarık DEMİR"/>
    <m/>
    <x v="1"/>
  </r>
  <r>
    <x v="0"/>
    <x v="1029"/>
    <x v="1"/>
    <x v="201"/>
    <x v="1"/>
    <x v="0"/>
    <n v="0"/>
    <x v="105"/>
    <n v="27"/>
    <x v="7"/>
    <x v="2"/>
    <x v="101"/>
    <x v="1"/>
    <s v="Meral RÜZGAR"/>
    <m/>
    <x v="1"/>
  </r>
  <r>
    <x v="0"/>
    <x v="1030"/>
    <x v="1"/>
    <x v="201"/>
    <x v="1"/>
    <x v="0"/>
    <n v="0"/>
    <x v="105"/>
    <n v="27"/>
    <x v="7"/>
    <x v="2"/>
    <x v="146"/>
    <x v="1"/>
    <s v="Meral RÜZGAR"/>
    <m/>
    <x v="1"/>
  </r>
  <r>
    <x v="0"/>
    <x v="1031"/>
    <x v="1"/>
    <x v="178"/>
    <x v="1"/>
    <x v="0"/>
    <n v="0"/>
    <x v="105"/>
    <n v="27"/>
    <x v="7"/>
    <x v="2"/>
    <x v="144"/>
    <x v="1"/>
    <s v="Bülent Hasar"/>
    <m/>
    <x v="1"/>
  </r>
  <r>
    <x v="0"/>
    <x v="1032"/>
    <x v="1"/>
    <x v="90"/>
    <x v="1"/>
    <x v="0"/>
    <n v="0"/>
    <x v="106"/>
    <n v="18"/>
    <x v="2"/>
    <x v="1"/>
    <x v="55"/>
    <x v="1"/>
    <s v="Tayfun Akyalçın"/>
    <m/>
    <x v="1"/>
  </r>
  <r>
    <x v="0"/>
    <x v="1033"/>
    <x v="1"/>
    <x v="105"/>
    <x v="1"/>
    <x v="0"/>
    <n v="0"/>
    <x v="105"/>
    <n v="27"/>
    <x v="7"/>
    <x v="2"/>
    <x v="275"/>
    <x v="1"/>
    <s v="Ömer Gültekin"/>
    <m/>
    <x v="1"/>
  </r>
  <r>
    <x v="0"/>
    <x v="1034"/>
    <x v="1"/>
    <x v="124"/>
    <x v="1"/>
    <x v="0"/>
    <n v="0"/>
    <x v="105"/>
    <n v="27"/>
    <x v="7"/>
    <x v="2"/>
    <x v="216"/>
    <x v="1"/>
    <s v="Serkan Gül"/>
    <m/>
    <x v="1"/>
  </r>
  <r>
    <x v="0"/>
    <x v="1035"/>
    <x v="1"/>
    <x v="143"/>
    <x v="0"/>
    <x v="0"/>
    <n v="0"/>
    <x v="107"/>
    <n v="28"/>
    <x v="7"/>
    <x v="2"/>
    <x v="167"/>
    <x v="1"/>
    <s v="Eda Uzunkaya"/>
    <m/>
    <x v="1"/>
  </r>
  <r>
    <x v="0"/>
    <x v="1036"/>
    <x v="1"/>
    <x v="165"/>
    <x v="0"/>
    <x v="0"/>
    <n v="0"/>
    <x v="107"/>
    <n v="28"/>
    <x v="7"/>
    <x v="2"/>
    <x v="97"/>
    <x v="1"/>
    <s v="Eda Uzunkaya"/>
    <m/>
    <x v="1"/>
  </r>
  <r>
    <x v="0"/>
    <x v="1037"/>
    <x v="1"/>
    <x v="313"/>
    <x v="1"/>
    <x v="2"/>
    <n v="0"/>
    <x v="107"/>
    <n v="28"/>
    <x v="7"/>
    <x v="2"/>
    <x v="234"/>
    <x v="1"/>
    <s v="Tuğrul Metin"/>
    <m/>
    <x v="1"/>
  </r>
  <r>
    <x v="0"/>
    <x v="1038"/>
    <x v="1"/>
    <x v="309"/>
    <x v="0"/>
    <x v="0"/>
    <n v="0"/>
    <x v="107"/>
    <n v="28"/>
    <x v="7"/>
    <x v="2"/>
    <x v="96"/>
    <x v="1"/>
    <s v="Meral RÜZGAR"/>
    <m/>
    <x v="1"/>
  </r>
  <r>
    <x v="0"/>
    <x v="1039"/>
    <x v="1"/>
    <x v="50"/>
    <x v="1"/>
    <x v="1"/>
    <n v="0"/>
    <x v="107"/>
    <n v="28"/>
    <x v="7"/>
    <x v="2"/>
    <x v="195"/>
    <x v="1"/>
    <s v="Ömer Gültekin"/>
    <m/>
    <x v="1"/>
  </r>
  <r>
    <x v="0"/>
    <x v="1040"/>
    <x v="1"/>
    <x v="152"/>
    <x v="1"/>
    <x v="0"/>
    <n v="0"/>
    <x v="107"/>
    <n v="28"/>
    <x v="7"/>
    <x v="2"/>
    <x v="213"/>
    <x v="1"/>
    <s v="Bülent Hasar"/>
    <m/>
    <x v="1"/>
  </r>
  <r>
    <x v="0"/>
    <x v="1041"/>
    <x v="1"/>
    <x v="272"/>
    <x v="0"/>
    <x v="0"/>
    <n v="0"/>
    <x v="107"/>
    <n v="28"/>
    <x v="7"/>
    <x v="2"/>
    <x v="276"/>
    <x v="1"/>
    <s v="Meral RÜZGAR"/>
    <m/>
    <x v="1"/>
  </r>
  <r>
    <x v="0"/>
    <x v="1042"/>
    <x v="1"/>
    <x v="225"/>
    <x v="1"/>
    <x v="0"/>
    <n v="0"/>
    <x v="106"/>
    <n v="18"/>
    <x v="2"/>
    <x v="1"/>
    <x v="243"/>
    <x v="1"/>
    <s v="Ömer Gültekin"/>
    <m/>
    <x v="1"/>
  </r>
  <r>
    <x v="0"/>
    <x v="1043"/>
    <x v="1"/>
    <x v="12"/>
    <x v="1"/>
    <x v="0"/>
    <n v="0"/>
    <x v="107"/>
    <n v="28"/>
    <x v="7"/>
    <x v="2"/>
    <x v="249"/>
    <x v="1"/>
    <s v="Serkan Gül"/>
    <m/>
    <x v="1"/>
  </r>
  <r>
    <x v="0"/>
    <x v="1044"/>
    <x v="1"/>
    <x v="74"/>
    <x v="1"/>
    <x v="0"/>
    <n v="0"/>
    <x v="108"/>
    <n v="30"/>
    <x v="7"/>
    <x v="2"/>
    <x v="277"/>
    <x v="1"/>
    <s v="Özay Metin"/>
    <m/>
    <x v="1"/>
  </r>
  <r>
    <x v="0"/>
    <x v="1045"/>
    <x v="1"/>
    <x v="151"/>
    <x v="0"/>
    <x v="0"/>
    <n v="0"/>
    <x v="108"/>
    <n v="30"/>
    <x v="7"/>
    <x v="2"/>
    <x v="167"/>
    <x v="1"/>
    <s v="Eda Uzunkaya"/>
    <m/>
    <x v="1"/>
  </r>
  <r>
    <x v="0"/>
    <x v="1046"/>
    <x v="1"/>
    <x v="202"/>
    <x v="0"/>
    <x v="0"/>
    <n v="0"/>
    <x v="108"/>
    <n v="30"/>
    <x v="7"/>
    <x v="2"/>
    <x v="248"/>
    <x v="1"/>
    <s v="Eda Uzunkaya"/>
    <m/>
    <x v="1"/>
  </r>
  <r>
    <x v="0"/>
    <x v="1047"/>
    <x v="1"/>
    <x v="180"/>
    <x v="0"/>
    <x v="0"/>
    <n v="0"/>
    <x v="108"/>
    <n v="30"/>
    <x v="7"/>
    <x v="2"/>
    <x v="64"/>
    <x v="1"/>
    <s v="Meral RÜZGAR"/>
    <m/>
    <x v="1"/>
  </r>
  <r>
    <x v="0"/>
    <x v="1048"/>
    <x v="1"/>
    <x v="270"/>
    <x v="1"/>
    <x v="1"/>
    <n v="150"/>
    <x v="108"/>
    <n v="30"/>
    <x v="7"/>
    <x v="2"/>
    <x v="65"/>
    <x v="1"/>
    <s v="Tarık DEMİR"/>
    <m/>
    <x v="1"/>
  </r>
  <r>
    <x v="0"/>
    <x v="1049"/>
    <x v="1"/>
    <x v="90"/>
    <x v="1"/>
    <x v="0"/>
    <n v="0"/>
    <x v="108"/>
    <n v="30"/>
    <x v="7"/>
    <x v="2"/>
    <x v="16"/>
    <x v="1"/>
    <s v="Tayfun Akyalçın"/>
    <m/>
    <x v="1"/>
  </r>
  <r>
    <x v="0"/>
    <x v="1050"/>
    <x v="1"/>
    <x v="180"/>
    <x v="1"/>
    <x v="0"/>
    <n v="0"/>
    <x v="108"/>
    <n v="30"/>
    <x v="7"/>
    <x v="2"/>
    <x v="278"/>
    <x v="1"/>
    <s v="Serkan Gül"/>
    <m/>
    <x v="1"/>
  </r>
  <r>
    <x v="0"/>
    <x v="1051"/>
    <x v="1"/>
    <x v="114"/>
    <x v="1"/>
    <x v="0"/>
    <n v="0"/>
    <x v="108"/>
    <n v="30"/>
    <x v="7"/>
    <x v="2"/>
    <x v="174"/>
    <x v="1"/>
    <s v="Meral RÜZGAR"/>
    <m/>
    <x v="1"/>
  </r>
  <r>
    <x v="0"/>
    <x v="1052"/>
    <x v="1"/>
    <x v="314"/>
    <x v="1"/>
    <x v="2"/>
    <n v="0"/>
    <x v="106"/>
    <n v="18"/>
    <x v="2"/>
    <x v="1"/>
    <x v="173"/>
    <x v="1"/>
    <s v="Serkan Gül"/>
    <m/>
    <x v="1"/>
  </r>
  <r>
    <x v="0"/>
    <x v="1053"/>
    <x v="1"/>
    <x v="143"/>
    <x v="1"/>
    <x v="0"/>
    <n v="0"/>
    <x v="108"/>
    <n v="30"/>
    <x v="7"/>
    <x v="2"/>
    <x v="86"/>
    <x v="1"/>
    <s v="Bülent Hasar"/>
    <m/>
    <x v="1"/>
  </r>
  <r>
    <x v="0"/>
    <x v="1054"/>
    <x v="1"/>
    <x v="73"/>
    <x v="0"/>
    <x v="0"/>
    <n v="0"/>
    <x v="108"/>
    <n v="30"/>
    <x v="7"/>
    <x v="2"/>
    <x v="167"/>
    <x v="1"/>
    <s v="Eda Uzunkaya"/>
    <m/>
    <x v="1"/>
  </r>
  <r>
    <x v="0"/>
    <x v="1055"/>
    <x v="1"/>
    <x v="100"/>
    <x v="1"/>
    <x v="0"/>
    <n v="0"/>
    <x v="108"/>
    <n v="30"/>
    <x v="7"/>
    <x v="2"/>
    <x v="34"/>
    <x v="1"/>
    <s v="Meral RÜZGAR"/>
    <m/>
    <x v="1"/>
  </r>
  <r>
    <x v="0"/>
    <x v="1056"/>
    <x v="1"/>
    <x v="115"/>
    <x v="1"/>
    <x v="0"/>
    <n v="0"/>
    <x v="108"/>
    <n v="30"/>
    <x v="7"/>
    <x v="2"/>
    <x v="203"/>
    <x v="1"/>
    <s v="Serkan Gül"/>
    <m/>
    <x v="1"/>
  </r>
  <r>
    <x v="0"/>
    <x v="1057"/>
    <x v="1"/>
    <x v="129"/>
    <x v="0"/>
    <x v="0"/>
    <n v="0"/>
    <x v="109"/>
    <n v="1"/>
    <x v="8"/>
    <x v="2"/>
    <x v="58"/>
    <x v="1"/>
    <s v="Meral RÜZGAR"/>
    <m/>
    <x v="1"/>
  </r>
  <r>
    <x v="0"/>
    <x v="1058"/>
    <x v="1"/>
    <x v="158"/>
    <x v="1"/>
    <x v="1"/>
    <n v="0"/>
    <x v="109"/>
    <n v="1"/>
    <x v="8"/>
    <x v="2"/>
    <x v="11"/>
    <x v="1"/>
    <s v="Ömer Gültekin"/>
    <m/>
    <x v="1"/>
  </r>
  <r>
    <x v="0"/>
    <x v="1059"/>
    <x v="1"/>
    <x v="273"/>
    <x v="0"/>
    <x v="0"/>
    <n v="0"/>
    <x v="109"/>
    <n v="1"/>
    <x v="8"/>
    <x v="2"/>
    <x v="2"/>
    <x v="1"/>
    <s v="Meral RÜZGAR"/>
    <m/>
    <x v="1"/>
  </r>
  <r>
    <x v="0"/>
    <x v="1060"/>
    <x v="1"/>
    <x v="25"/>
    <x v="0"/>
    <x v="0"/>
    <n v="0"/>
    <x v="109"/>
    <n v="1"/>
    <x v="8"/>
    <x v="2"/>
    <x v="25"/>
    <x v="1"/>
    <s v="Eda Uzunkaya"/>
    <m/>
    <x v="1"/>
  </r>
  <r>
    <x v="0"/>
    <x v="1061"/>
    <x v="1"/>
    <x v="104"/>
    <x v="1"/>
    <x v="2"/>
    <n v="0"/>
    <x v="106"/>
    <n v="18"/>
    <x v="2"/>
    <x v="1"/>
    <x v="192"/>
    <x v="1"/>
    <s v="Bülent Hasar"/>
    <m/>
    <x v="1"/>
  </r>
  <r>
    <x v="0"/>
    <x v="1062"/>
    <x v="1"/>
    <x v="34"/>
    <x v="0"/>
    <x v="0"/>
    <n v="0"/>
    <x v="109"/>
    <n v="1"/>
    <x v="8"/>
    <x v="2"/>
    <x v="7"/>
    <x v="1"/>
    <s v="Meral RÜZGAR"/>
    <m/>
    <x v="1"/>
  </r>
  <r>
    <x v="0"/>
    <x v="1063"/>
    <x v="1"/>
    <x v="169"/>
    <x v="0"/>
    <x v="0"/>
    <n v="0"/>
    <x v="108"/>
    <n v="30"/>
    <x v="7"/>
    <x v="2"/>
    <x v="6"/>
    <x v="1"/>
    <s v="Meral RÜZGAR"/>
    <m/>
    <x v="1"/>
  </r>
  <r>
    <x v="0"/>
    <x v="1064"/>
    <x v="1"/>
    <x v="315"/>
    <x v="1"/>
    <x v="1"/>
    <n v="0"/>
    <x v="109"/>
    <n v="1"/>
    <x v="8"/>
    <x v="2"/>
    <x v="210"/>
    <x v="1"/>
    <s v="Özay Metin"/>
    <m/>
    <x v="1"/>
  </r>
  <r>
    <x v="0"/>
    <x v="1065"/>
    <x v="1"/>
    <x v="71"/>
    <x v="1"/>
    <x v="0"/>
    <n v="0"/>
    <x v="109"/>
    <n v="1"/>
    <x v="8"/>
    <x v="2"/>
    <x v="60"/>
    <x v="1"/>
    <s v="Bülent Hasar"/>
    <m/>
    <x v="1"/>
  </r>
  <r>
    <x v="0"/>
    <x v="1066"/>
    <x v="1"/>
    <x v="160"/>
    <x v="1"/>
    <x v="1"/>
    <n v="150"/>
    <x v="109"/>
    <n v="1"/>
    <x v="8"/>
    <x v="2"/>
    <x v="279"/>
    <x v="1"/>
    <s v="Tuğrul Metin"/>
    <m/>
    <x v="1"/>
  </r>
  <r>
    <x v="0"/>
    <x v="1067"/>
    <x v="1"/>
    <x v="316"/>
    <x v="1"/>
    <x v="1"/>
    <n v="150"/>
    <x v="109"/>
    <n v="1"/>
    <x v="8"/>
    <x v="2"/>
    <x v="11"/>
    <x v="1"/>
    <s v="Bülent Hasar"/>
    <m/>
    <x v="1"/>
  </r>
  <r>
    <x v="0"/>
    <x v="1068"/>
    <x v="1"/>
    <x v="219"/>
    <x v="0"/>
    <x v="0"/>
    <n v="0"/>
    <x v="109"/>
    <n v="1"/>
    <x v="8"/>
    <x v="2"/>
    <x v="184"/>
    <x v="1"/>
    <s v="Meral RÜZGAR"/>
    <m/>
    <x v="1"/>
  </r>
  <r>
    <x v="0"/>
    <x v="1069"/>
    <x v="1"/>
    <x v="183"/>
    <x v="1"/>
    <x v="0"/>
    <n v="0"/>
    <x v="109"/>
    <n v="1"/>
    <x v="8"/>
    <x v="2"/>
    <x v="197"/>
    <x v="1"/>
    <s v="Serkan Gül"/>
    <m/>
    <x v="1"/>
  </r>
  <r>
    <x v="0"/>
    <x v="1070"/>
    <x v="1"/>
    <x v="80"/>
    <x v="1"/>
    <x v="0"/>
    <n v="0"/>
    <x v="106"/>
    <n v="18"/>
    <x v="2"/>
    <x v="1"/>
    <x v="225"/>
    <x v="1"/>
    <s v="Tarık DEMİR"/>
    <m/>
    <x v="1"/>
  </r>
  <r>
    <x v="0"/>
    <x v="1071"/>
    <x v="1"/>
    <x v="17"/>
    <x v="1"/>
    <x v="0"/>
    <n v="0"/>
    <x v="109"/>
    <n v="1"/>
    <x v="8"/>
    <x v="2"/>
    <x v="166"/>
    <x v="1"/>
    <s v="Tarık DEMİR"/>
    <m/>
    <x v="1"/>
  </r>
  <r>
    <x v="0"/>
    <x v="1072"/>
    <x v="1"/>
    <x v="48"/>
    <x v="1"/>
    <x v="0"/>
    <n v="0"/>
    <x v="108"/>
    <n v="30"/>
    <x v="7"/>
    <x v="2"/>
    <x v="6"/>
    <x v="1"/>
    <s v="Tarık DEMİR"/>
    <m/>
    <x v="1"/>
  </r>
  <r>
    <x v="0"/>
    <x v="1073"/>
    <x v="1"/>
    <x v="48"/>
    <x v="1"/>
    <x v="0"/>
    <n v="0"/>
    <x v="108"/>
    <n v="30"/>
    <x v="7"/>
    <x v="2"/>
    <x v="72"/>
    <x v="1"/>
    <s v="Bülent Hasar"/>
    <m/>
    <x v="1"/>
  </r>
  <r>
    <x v="0"/>
    <x v="1074"/>
    <x v="1"/>
    <x v="48"/>
    <x v="0"/>
    <x v="0"/>
    <n v="0"/>
    <x v="110"/>
    <n v="2"/>
    <x v="8"/>
    <x v="2"/>
    <x v="277"/>
    <x v="1"/>
    <s v="Eda Uzunkaya"/>
    <m/>
    <x v="1"/>
  </r>
  <r>
    <x v="0"/>
    <x v="1075"/>
    <x v="1"/>
    <x v="317"/>
    <x v="0"/>
    <x v="1"/>
    <n v="100"/>
    <x v="110"/>
    <n v="2"/>
    <x v="8"/>
    <x v="2"/>
    <x v="55"/>
    <x v="1"/>
    <s v="Meral RÜZGAR"/>
    <m/>
    <x v="1"/>
  </r>
  <r>
    <x v="0"/>
    <x v="1076"/>
    <x v="1"/>
    <x v="160"/>
    <x v="0"/>
    <x v="2"/>
    <n v="0"/>
    <x v="110"/>
    <n v="2"/>
    <x v="8"/>
    <x v="2"/>
    <x v="104"/>
    <x v="1"/>
    <s v="Meral RÜZGAR"/>
    <m/>
    <x v="1"/>
  </r>
  <r>
    <x v="0"/>
    <x v="1077"/>
    <x v="1"/>
    <x v="160"/>
    <x v="0"/>
    <x v="2"/>
    <n v="0"/>
    <x v="110"/>
    <n v="2"/>
    <x v="8"/>
    <x v="2"/>
    <x v="104"/>
    <x v="1"/>
    <s v="Meral RÜZGAR"/>
    <m/>
    <x v="1"/>
  </r>
  <r>
    <x v="0"/>
    <x v="1078"/>
    <x v="1"/>
    <x v="318"/>
    <x v="1"/>
    <x v="1"/>
    <n v="120"/>
    <x v="110"/>
    <n v="2"/>
    <x v="8"/>
    <x v="2"/>
    <x v="19"/>
    <x v="1"/>
    <s v="Tarık DEMİR"/>
    <m/>
    <x v="1"/>
  </r>
  <r>
    <x v="0"/>
    <x v="1079"/>
    <x v="1"/>
    <x v="62"/>
    <x v="1"/>
    <x v="0"/>
    <n v="0"/>
    <x v="110"/>
    <n v="2"/>
    <x v="8"/>
    <x v="2"/>
    <x v="115"/>
    <x v="1"/>
    <s v="Bülent Hasar"/>
    <m/>
    <x v="1"/>
  </r>
  <r>
    <x v="0"/>
    <x v="1080"/>
    <x v="1"/>
    <x v="239"/>
    <x v="1"/>
    <x v="2"/>
    <n v="0"/>
    <x v="110"/>
    <n v="2"/>
    <x v="8"/>
    <x v="2"/>
    <x v="195"/>
    <x v="1"/>
    <s v="Meral RÜZGAR"/>
    <m/>
    <x v="1"/>
  </r>
  <r>
    <x v="0"/>
    <x v="1081"/>
    <x v="1"/>
    <x v="160"/>
    <x v="0"/>
    <x v="0"/>
    <n v="0"/>
    <x v="110"/>
    <n v="2"/>
    <x v="8"/>
    <x v="2"/>
    <x v="2"/>
    <x v="1"/>
    <s v="Meral RÜZGAR"/>
    <m/>
    <x v="1"/>
  </r>
  <r>
    <x v="0"/>
    <x v="1082"/>
    <x v="1"/>
    <x v="249"/>
    <x v="1"/>
    <x v="0"/>
    <n v="0"/>
    <x v="110"/>
    <n v="2"/>
    <x v="8"/>
    <x v="2"/>
    <x v="280"/>
    <x v="1"/>
    <s v="Özay Metin"/>
    <m/>
    <x v="1"/>
  </r>
  <r>
    <x v="0"/>
    <x v="1083"/>
    <x v="1"/>
    <x v="297"/>
    <x v="1"/>
    <x v="1"/>
    <n v="0"/>
    <x v="110"/>
    <n v="2"/>
    <x v="8"/>
    <x v="2"/>
    <x v="93"/>
    <x v="1"/>
    <s v="Tuğrul Metin"/>
    <m/>
    <x v="1"/>
  </r>
  <r>
    <x v="0"/>
    <x v="1084"/>
    <x v="1"/>
    <x v="16"/>
    <x v="1"/>
    <x v="1"/>
    <n v="0"/>
    <x v="110"/>
    <n v="2"/>
    <x v="8"/>
    <x v="2"/>
    <x v="185"/>
    <x v="1"/>
    <s v="Ömer Gültekin"/>
    <m/>
    <x v="1"/>
  </r>
  <r>
    <x v="0"/>
    <x v="1085"/>
    <x v="1"/>
    <x v="22"/>
    <x v="1"/>
    <x v="1"/>
    <n v="0"/>
    <x v="110"/>
    <n v="2"/>
    <x v="8"/>
    <x v="2"/>
    <x v="45"/>
    <x v="1"/>
    <s v="Özay Metin"/>
    <m/>
    <x v="1"/>
  </r>
  <r>
    <x v="0"/>
    <x v="1086"/>
    <x v="1"/>
    <x v="39"/>
    <x v="1"/>
    <x v="0"/>
    <n v="0"/>
    <x v="110"/>
    <n v="2"/>
    <x v="8"/>
    <x v="2"/>
    <x v="112"/>
    <x v="1"/>
    <s v="Tuğrul Metin"/>
    <m/>
    <x v="1"/>
  </r>
  <r>
    <x v="0"/>
    <x v="1087"/>
    <x v="1"/>
    <x v="218"/>
    <x v="0"/>
    <x v="0"/>
    <n v="0"/>
    <x v="111"/>
    <n v="3"/>
    <x v="8"/>
    <x v="2"/>
    <x v="46"/>
    <x v="1"/>
    <s v="Tayfun Akyalçın"/>
    <m/>
    <x v="1"/>
  </r>
  <r>
    <x v="0"/>
    <x v="1088"/>
    <x v="1"/>
    <x v="66"/>
    <x v="0"/>
    <x v="0"/>
    <n v="0"/>
    <x v="111"/>
    <n v="3"/>
    <x v="8"/>
    <x v="2"/>
    <x v="7"/>
    <x v="1"/>
    <s v="Bülent Hasar"/>
    <m/>
    <x v="1"/>
  </r>
  <r>
    <x v="0"/>
    <x v="1089"/>
    <x v="1"/>
    <x v="92"/>
    <x v="1"/>
    <x v="0"/>
    <n v="0"/>
    <x v="111"/>
    <n v="3"/>
    <x v="8"/>
    <x v="2"/>
    <x v="207"/>
    <x v="1"/>
    <s v="Tarık DEMİR"/>
    <m/>
    <x v="1"/>
  </r>
  <r>
    <x v="0"/>
    <x v="1090"/>
    <x v="1"/>
    <x v="80"/>
    <x v="1"/>
    <x v="0"/>
    <n v="0"/>
    <x v="106"/>
    <n v="18"/>
    <x v="2"/>
    <x v="1"/>
    <x v="49"/>
    <x v="1"/>
    <s v="Özay Metin"/>
    <m/>
    <x v="1"/>
  </r>
  <r>
    <x v="0"/>
    <x v="1091"/>
    <x v="1"/>
    <x v="46"/>
    <x v="1"/>
    <x v="1"/>
    <n v="0"/>
    <x v="111"/>
    <n v="3"/>
    <x v="8"/>
    <x v="2"/>
    <x v="222"/>
    <x v="1"/>
    <s v="Ömer Gültekin"/>
    <m/>
    <x v="1"/>
  </r>
  <r>
    <x v="0"/>
    <x v="1092"/>
    <x v="1"/>
    <x v="9"/>
    <x v="1"/>
    <x v="0"/>
    <n v="0"/>
    <x v="111"/>
    <n v="3"/>
    <x v="8"/>
    <x v="2"/>
    <x v="183"/>
    <x v="1"/>
    <s v="Özay Metin"/>
    <m/>
    <x v="1"/>
  </r>
  <r>
    <x v="0"/>
    <x v="1093"/>
    <x v="1"/>
    <x v="12"/>
    <x v="0"/>
    <x v="0"/>
    <n v="0"/>
    <x v="111"/>
    <n v="3"/>
    <x v="8"/>
    <x v="2"/>
    <x v="104"/>
    <x v="1"/>
    <s v="Meral RÜZGAR"/>
    <m/>
    <x v="1"/>
  </r>
  <r>
    <x v="0"/>
    <x v="1094"/>
    <x v="1"/>
    <x v="34"/>
    <x v="0"/>
    <x v="0"/>
    <n v="0"/>
    <x v="111"/>
    <n v="3"/>
    <x v="8"/>
    <x v="2"/>
    <x v="25"/>
    <x v="1"/>
    <s v="Meral RÜZGAR"/>
    <m/>
    <x v="1"/>
  </r>
  <r>
    <x v="0"/>
    <x v="1095"/>
    <x v="1"/>
    <x v="116"/>
    <x v="0"/>
    <x v="0"/>
    <n v="0"/>
    <x v="111"/>
    <n v="3"/>
    <x v="8"/>
    <x v="2"/>
    <x v="277"/>
    <x v="1"/>
    <s v="Eda Uzunkaya"/>
    <m/>
    <x v="1"/>
  </r>
  <r>
    <x v="0"/>
    <x v="1096"/>
    <x v="1"/>
    <x v="246"/>
    <x v="0"/>
    <x v="2"/>
    <n v="0"/>
    <x v="111"/>
    <n v="3"/>
    <x v="8"/>
    <x v="2"/>
    <x v="66"/>
    <x v="1"/>
    <s v="Meral RÜZGAR"/>
    <m/>
    <x v="1"/>
  </r>
  <r>
    <x v="0"/>
    <x v="1097"/>
    <x v="1"/>
    <x v="65"/>
    <x v="0"/>
    <x v="0"/>
    <n v="0"/>
    <x v="111"/>
    <n v="3"/>
    <x v="8"/>
    <x v="2"/>
    <x v="7"/>
    <x v="1"/>
    <s v="Meral RÜZGAR"/>
    <m/>
    <x v="1"/>
  </r>
  <r>
    <x v="0"/>
    <x v="1098"/>
    <x v="1"/>
    <x v="68"/>
    <x v="1"/>
    <x v="0"/>
    <n v="0"/>
    <x v="111"/>
    <n v="3"/>
    <x v="8"/>
    <x v="2"/>
    <x v="86"/>
    <x v="1"/>
    <s v="Bülent Hasar"/>
    <m/>
    <x v="1"/>
  </r>
  <r>
    <x v="0"/>
    <x v="1099"/>
    <x v="1"/>
    <x v="105"/>
    <x v="0"/>
    <x v="0"/>
    <n v="0"/>
    <x v="111"/>
    <n v="3"/>
    <x v="8"/>
    <x v="2"/>
    <x v="195"/>
    <x v="1"/>
    <s v="Meral RÜZGAR"/>
    <m/>
    <x v="1"/>
  </r>
  <r>
    <x v="0"/>
    <x v="1100"/>
    <x v="1"/>
    <x v="105"/>
    <x v="1"/>
    <x v="0"/>
    <n v="0"/>
    <x v="57"/>
    <n v="29"/>
    <x v="5"/>
    <x v="1"/>
    <x v="185"/>
    <x v="1"/>
    <s v="Ömer Gültekin"/>
    <m/>
    <x v="1"/>
  </r>
  <r>
    <x v="0"/>
    <x v="1101"/>
    <x v="1"/>
    <x v="89"/>
    <x v="1"/>
    <x v="0"/>
    <n v="0"/>
    <x v="106"/>
    <n v="18"/>
    <x v="2"/>
    <x v="1"/>
    <x v="68"/>
    <x v="1"/>
    <s v="Bülent Hasar"/>
    <m/>
    <x v="1"/>
  </r>
  <r>
    <x v="0"/>
    <x v="1102"/>
    <x v="1"/>
    <x v="21"/>
    <x v="1"/>
    <x v="0"/>
    <n v="0"/>
    <x v="111"/>
    <n v="3"/>
    <x v="8"/>
    <x v="2"/>
    <x v="193"/>
    <x v="1"/>
    <s v="Tarık DEMİR"/>
    <m/>
    <x v="1"/>
  </r>
  <r>
    <x v="0"/>
    <x v="1103"/>
    <x v="1"/>
    <x v="319"/>
    <x v="0"/>
    <x v="0"/>
    <n v="0"/>
    <x v="111"/>
    <n v="3"/>
    <x v="8"/>
    <x v="2"/>
    <x v="277"/>
    <x v="1"/>
    <s v="Eda Uzunkaya"/>
    <m/>
    <x v="1"/>
  </r>
  <r>
    <x v="0"/>
    <x v="1104"/>
    <x v="1"/>
    <x v="67"/>
    <x v="1"/>
    <x v="0"/>
    <n v="0"/>
    <x v="111"/>
    <n v="3"/>
    <x v="8"/>
    <x v="2"/>
    <x v="20"/>
    <x v="1"/>
    <s v="Ömer Gültekin"/>
    <m/>
    <x v="1"/>
  </r>
  <r>
    <x v="0"/>
    <x v="1105"/>
    <x v="1"/>
    <x v="12"/>
    <x v="1"/>
    <x v="0"/>
    <n v="0"/>
    <x v="111"/>
    <n v="3"/>
    <x v="8"/>
    <x v="2"/>
    <x v="12"/>
    <x v="1"/>
    <s v="Ömer Gültekin"/>
    <m/>
    <x v="1"/>
  </r>
  <r>
    <x v="0"/>
    <x v="1106"/>
    <x v="1"/>
    <x v="219"/>
    <x v="0"/>
    <x v="0"/>
    <n v="0"/>
    <x v="111"/>
    <n v="3"/>
    <x v="8"/>
    <x v="2"/>
    <x v="31"/>
    <x v="1"/>
    <s v="Meral RÜZGAR"/>
    <m/>
    <x v="1"/>
  </r>
  <r>
    <x v="0"/>
    <x v="1107"/>
    <x v="1"/>
    <x v="313"/>
    <x v="1"/>
    <x v="2"/>
    <n v="0"/>
    <x v="111"/>
    <n v="3"/>
    <x v="8"/>
    <x v="2"/>
    <x v="95"/>
    <x v="1"/>
    <s v="Tuğrul Metin"/>
    <m/>
    <x v="1"/>
  </r>
  <r>
    <x v="0"/>
    <x v="1108"/>
    <x v="1"/>
    <x v="191"/>
    <x v="1"/>
    <x v="0"/>
    <n v="0"/>
    <x v="111"/>
    <n v="3"/>
    <x v="8"/>
    <x v="2"/>
    <x v="82"/>
    <x v="1"/>
    <s v="Bülent Hasar"/>
    <m/>
    <x v="1"/>
  </r>
  <r>
    <x v="0"/>
    <x v="1109"/>
    <x v="1"/>
    <x v="207"/>
    <x v="0"/>
    <x v="0"/>
    <n v="0"/>
    <x v="111"/>
    <n v="3"/>
    <x v="8"/>
    <x v="2"/>
    <x v="54"/>
    <x v="1"/>
    <s v="Meral RÜZGAR"/>
    <m/>
    <x v="1"/>
  </r>
  <r>
    <x v="0"/>
    <x v="1110"/>
    <x v="1"/>
    <x v="320"/>
    <x v="1"/>
    <x v="1"/>
    <n v="2670"/>
    <x v="106"/>
    <n v="18"/>
    <x v="2"/>
    <x v="1"/>
    <x v="268"/>
    <x v="1"/>
    <s v="Serkan Gül"/>
    <m/>
    <x v="1"/>
  </r>
  <r>
    <x v="0"/>
    <x v="1111"/>
    <x v="1"/>
    <x v="34"/>
    <x v="0"/>
    <x v="0"/>
    <n v="0"/>
    <x v="112"/>
    <n v="4"/>
    <x v="8"/>
    <x v="2"/>
    <x v="104"/>
    <x v="1"/>
    <s v="Meral RÜZGAR"/>
    <m/>
    <x v="1"/>
  </r>
  <r>
    <x v="0"/>
    <x v="1112"/>
    <x v="1"/>
    <x v="55"/>
    <x v="1"/>
    <x v="0"/>
    <n v="0"/>
    <x v="112"/>
    <n v="4"/>
    <x v="8"/>
    <x v="2"/>
    <x v="37"/>
    <x v="1"/>
    <s v="Tuğrul Metin"/>
    <m/>
    <x v="1"/>
  </r>
  <r>
    <x v="0"/>
    <x v="1113"/>
    <x v="1"/>
    <x v="272"/>
    <x v="0"/>
    <x v="0"/>
    <n v="0"/>
    <x v="112"/>
    <n v="4"/>
    <x v="8"/>
    <x v="2"/>
    <x v="167"/>
    <x v="1"/>
    <s v="Meral RÜZGAR"/>
    <m/>
    <x v="1"/>
  </r>
  <r>
    <x v="0"/>
    <x v="1114"/>
    <x v="1"/>
    <x v="35"/>
    <x v="1"/>
    <x v="0"/>
    <n v="0"/>
    <x v="112"/>
    <n v="4"/>
    <x v="8"/>
    <x v="2"/>
    <x v="147"/>
    <x v="1"/>
    <s v="Tarık DEMİR"/>
    <m/>
    <x v="1"/>
  </r>
  <r>
    <x v="0"/>
    <x v="1115"/>
    <x v="1"/>
    <x v="34"/>
    <x v="0"/>
    <x v="0"/>
    <n v="0"/>
    <x v="112"/>
    <n v="4"/>
    <x v="8"/>
    <x v="2"/>
    <x v="116"/>
    <x v="1"/>
    <s v="Meral RÜZGAR"/>
    <m/>
    <x v="1"/>
  </r>
  <r>
    <x v="0"/>
    <x v="1116"/>
    <x v="1"/>
    <x v="0"/>
    <x v="1"/>
    <x v="0"/>
    <n v="0"/>
    <x v="112"/>
    <n v="4"/>
    <x v="8"/>
    <x v="2"/>
    <x v="281"/>
    <x v="1"/>
    <s v="Ömer Gültekin"/>
    <m/>
    <x v="1"/>
  </r>
  <r>
    <x v="0"/>
    <x v="1117"/>
    <x v="1"/>
    <x v="160"/>
    <x v="0"/>
    <x v="2"/>
    <n v="0"/>
    <x v="112"/>
    <n v="4"/>
    <x v="8"/>
    <x v="2"/>
    <x v="97"/>
    <x v="1"/>
    <s v="Meral RÜZGAR"/>
    <m/>
    <x v="1"/>
  </r>
  <r>
    <x v="0"/>
    <x v="1118"/>
    <x v="1"/>
    <x v="0"/>
    <x v="0"/>
    <x v="0"/>
    <n v="0"/>
    <x v="112"/>
    <n v="4"/>
    <x v="8"/>
    <x v="2"/>
    <x v="148"/>
    <x v="1"/>
    <s v="Meral RÜZGAR"/>
    <m/>
    <x v="1"/>
  </r>
  <r>
    <x v="0"/>
    <x v="1119"/>
    <x v="1"/>
    <x v="180"/>
    <x v="0"/>
    <x v="0"/>
    <n v="0"/>
    <x v="112"/>
    <n v="4"/>
    <x v="8"/>
    <x v="2"/>
    <x v="25"/>
    <x v="1"/>
    <s v="Meral RÜZGAR"/>
    <m/>
    <x v="1"/>
  </r>
  <r>
    <x v="0"/>
    <x v="1120"/>
    <x v="1"/>
    <x v="61"/>
    <x v="1"/>
    <x v="0"/>
    <n v="0"/>
    <x v="112"/>
    <n v="4"/>
    <x v="8"/>
    <x v="2"/>
    <x v="240"/>
    <x v="1"/>
    <s v="Bülent Hasar"/>
    <m/>
    <x v="1"/>
  </r>
  <r>
    <x v="0"/>
    <x v="1121"/>
    <x v="1"/>
    <x v="226"/>
    <x v="1"/>
    <x v="0"/>
    <n v="0"/>
    <x v="112"/>
    <n v="4"/>
    <x v="8"/>
    <x v="2"/>
    <x v="196"/>
    <x v="1"/>
    <s v="Özay Metin"/>
    <m/>
    <x v="1"/>
  </r>
  <r>
    <x v="0"/>
    <x v="1122"/>
    <x v="1"/>
    <x v="139"/>
    <x v="1"/>
    <x v="0"/>
    <n v="0"/>
    <x v="112"/>
    <n v="4"/>
    <x v="8"/>
    <x v="2"/>
    <x v="83"/>
    <x v="1"/>
    <s v="Ömer Gültekin"/>
    <m/>
    <x v="1"/>
  </r>
  <r>
    <x v="0"/>
    <x v="1123"/>
    <x v="1"/>
    <x v="274"/>
    <x v="1"/>
    <x v="0"/>
    <n v="0"/>
    <x v="112"/>
    <n v="4"/>
    <x v="8"/>
    <x v="2"/>
    <x v="282"/>
    <x v="1"/>
    <s v="Serkan Gül"/>
    <m/>
    <x v="1"/>
  </r>
  <r>
    <x v="0"/>
    <x v="1124"/>
    <x v="1"/>
    <x v="321"/>
    <x v="1"/>
    <x v="2"/>
    <n v="0"/>
    <x v="113"/>
    <n v="5"/>
    <x v="8"/>
    <x v="2"/>
    <x v="45"/>
    <x v="1"/>
    <s v="Tuğrul Metin"/>
    <m/>
    <x v="1"/>
  </r>
  <r>
    <x v="0"/>
    <x v="1125"/>
    <x v="1"/>
    <x v="322"/>
    <x v="1"/>
    <x v="1"/>
    <n v="1000"/>
    <x v="113"/>
    <n v="5"/>
    <x v="8"/>
    <x v="2"/>
    <x v="26"/>
    <x v="1"/>
    <s v="Bülent Hasar"/>
    <m/>
    <x v="1"/>
  </r>
  <r>
    <x v="0"/>
    <x v="1126"/>
    <x v="1"/>
    <x v="249"/>
    <x v="1"/>
    <x v="0"/>
    <n v="0"/>
    <x v="113"/>
    <n v="5"/>
    <x v="8"/>
    <x v="2"/>
    <x v="283"/>
    <x v="1"/>
    <s v="Özay Metin"/>
    <m/>
    <x v="1"/>
  </r>
  <r>
    <x v="0"/>
    <x v="1127"/>
    <x v="1"/>
    <x v="33"/>
    <x v="1"/>
    <x v="0"/>
    <n v="0"/>
    <x v="113"/>
    <n v="5"/>
    <x v="8"/>
    <x v="2"/>
    <x v="35"/>
    <x v="1"/>
    <s v="Tayfun Akyalçın"/>
    <m/>
    <x v="1"/>
  </r>
  <r>
    <x v="0"/>
    <x v="1128"/>
    <x v="1"/>
    <x v="202"/>
    <x v="1"/>
    <x v="0"/>
    <n v="0"/>
    <x v="113"/>
    <n v="5"/>
    <x v="8"/>
    <x v="2"/>
    <x v="74"/>
    <x v="1"/>
    <s v="Tarık DEMİR"/>
    <m/>
    <x v="1"/>
  </r>
  <r>
    <x v="0"/>
    <x v="1129"/>
    <x v="1"/>
    <x v="293"/>
    <x v="1"/>
    <x v="0"/>
    <n v="0"/>
    <x v="106"/>
    <n v="18"/>
    <x v="2"/>
    <x v="1"/>
    <x v="176"/>
    <x v="1"/>
    <s v="Tayfun Akyalçın"/>
    <m/>
    <x v="1"/>
  </r>
  <r>
    <x v="0"/>
    <x v="1130"/>
    <x v="1"/>
    <x v="323"/>
    <x v="1"/>
    <x v="1"/>
    <n v="300"/>
    <x v="113"/>
    <n v="5"/>
    <x v="8"/>
    <x v="2"/>
    <x v="72"/>
    <x v="1"/>
    <s v="Meral RÜZGAR"/>
    <m/>
    <x v="1"/>
  </r>
  <r>
    <x v="0"/>
    <x v="1131"/>
    <x v="1"/>
    <x v="207"/>
    <x v="0"/>
    <x v="0"/>
    <n v="0"/>
    <x v="114"/>
    <n v="7"/>
    <x v="8"/>
    <x v="2"/>
    <x v="7"/>
    <x v="1"/>
    <s v="Meral RÜZGAR"/>
    <m/>
    <x v="1"/>
  </r>
  <r>
    <x v="0"/>
    <x v="1132"/>
    <x v="1"/>
    <x v="104"/>
    <x v="0"/>
    <x v="1"/>
    <n v="100"/>
    <x v="114"/>
    <n v="7"/>
    <x v="8"/>
    <x v="2"/>
    <x v="68"/>
    <x v="1"/>
    <s v="Eda Uzunkaya"/>
    <m/>
    <x v="1"/>
  </r>
  <r>
    <x v="0"/>
    <x v="1133"/>
    <x v="1"/>
    <x v="34"/>
    <x v="0"/>
    <x v="0"/>
    <n v="0"/>
    <x v="114"/>
    <n v="7"/>
    <x v="8"/>
    <x v="2"/>
    <x v="31"/>
    <x v="1"/>
    <s v="Meral RÜZGAR"/>
    <m/>
    <x v="1"/>
  </r>
  <r>
    <x v="0"/>
    <x v="1134"/>
    <x v="1"/>
    <x v="71"/>
    <x v="0"/>
    <x v="0"/>
    <n v="0"/>
    <x v="114"/>
    <n v="7"/>
    <x v="8"/>
    <x v="2"/>
    <x v="104"/>
    <x v="1"/>
    <s v="Meral RÜZGAR"/>
    <m/>
    <x v="1"/>
  </r>
  <r>
    <x v="0"/>
    <x v="1135"/>
    <x v="1"/>
    <x v="204"/>
    <x v="0"/>
    <x v="2"/>
    <n v="0"/>
    <x v="114"/>
    <n v="7"/>
    <x v="8"/>
    <x v="2"/>
    <x v="7"/>
    <x v="1"/>
    <s v="Meral RÜZGAR"/>
    <m/>
    <x v="1"/>
  </r>
  <r>
    <x v="0"/>
    <x v="1136"/>
    <x v="1"/>
    <x v="10"/>
    <x v="0"/>
    <x v="0"/>
    <n v="0"/>
    <x v="114"/>
    <n v="7"/>
    <x v="8"/>
    <x v="2"/>
    <x v="23"/>
    <x v="1"/>
    <s v="Meral RÜZGAR"/>
    <m/>
    <x v="1"/>
  </r>
  <r>
    <x v="0"/>
    <x v="1137"/>
    <x v="1"/>
    <x v="183"/>
    <x v="1"/>
    <x v="0"/>
    <n v="0"/>
    <x v="114"/>
    <n v="7"/>
    <x v="8"/>
    <x v="2"/>
    <x v="284"/>
    <x v="1"/>
    <s v="Tuğrul Metin"/>
    <m/>
    <x v="1"/>
  </r>
  <r>
    <x v="0"/>
    <x v="1138"/>
    <x v="1"/>
    <x v="34"/>
    <x v="0"/>
    <x v="0"/>
    <n v="0"/>
    <x v="114"/>
    <n v="7"/>
    <x v="8"/>
    <x v="2"/>
    <x v="97"/>
    <x v="1"/>
    <s v="Meral RÜZGAR"/>
    <m/>
    <x v="1"/>
  </r>
  <r>
    <x v="0"/>
    <x v="1139"/>
    <x v="1"/>
    <x v="44"/>
    <x v="1"/>
    <x v="0"/>
    <n v="0"/>
    <x v="106"/>
    <n v="18"/>
    <x v="2"/>
    <x v="1"/>
    <x v="219"/>
    <x v="1"/>
    <s v="Ömer Gültekin"/>
    <m/>
    <x v="1"/>
  </r>
  <r>
    <x v="0"/>
    <x v="1140"/>
    <x v="1"/>
    <x v="313"/>
    <x v="1"/>
    <x v="0"/>
    <n v="0"/>
    <x v="114"/>
    <n v="7"/>
    <x v="8"/>
    <x v="2"/>
    <x v="57"/>
    <x v="1"/>
    <s v="Bülent Hasar"/>
    <m/>
    <x v="1"/>
  </r>
  <r>
    <x v="0"/>
    <x v="1141"/>
    <x v="1"/>
    <x v="270"/>
    <x v="1"/>
    <x v="1"/>
    <n v="150"/>
    <x v="114"/>
    <n v="7"/>
    <x v="8"/>
    <x v="2"/>
    <x v="285"/>
    <x v="1"/>
    <s v="Özay Metin"/>
    <m/>
    <x v="1"/>
  </r>
  <r>
    <x v="0"/>
    <x v="1142"/>
    <x v="1"/>
    <x v="293"/>
    <x v="1"/>
    <x v="2"/>
    <n v="0"/>
    <x v="114"/>
    <n v="7"/>
    <x v="8"/>
    <x v="2"/>
    <x v="175"/>
    <x v="1"/>
    <s v="Ömer Gültekin"/>
    <m/>
    <x v="1"/>
  </r>
  <r>
    <x v="0"/>
    <x v="1143"/>
    <x v="1"/>
    <x v="324"/>
    <x v="1"/>
    <x v="1"/>
    <n v="150"/>
    <x v="114"/>
    <n v="7"/>
    <x v="8"/>
    <x v="2"/>
    <x v="23"/>
    <x v="1"/>
    <s v="Özay Metin"/>
    <m/>
    <x v="1"/>
  </r>
  <r>
    <x v="0"/>
    <x v="1144"/>
    <x v="1"/>
    <x v="219"/>
    <x v="1"/>
    <x v="0"/>
    <n v="0"/>
    <x v="114"/>
    <n v="7"/>
    <x v="8"/>
    <x v="2"/>
    <x v="286"/>
    <x v="1"/>
    <s v="Serkan Gül"/>
    <m/>
    <x v="1"/>
  </r>
  <r>
    <x v="0"/>
    <x v="1145"/>
    <x v="1"/>
    <x v="92"/>
    <x v="0"/>
    <x v="0"/>
    <n v="0"/>
    <x v="114"/>
    <n v="7"/>
    <x v="8"/>
    <x v="2"/>
    <x v="123"/>
    <x v="1"/>
    <s v="Eda Uzunkaya"/>
    <m/>
    <x v="1"/>
  </r>
  <r>
    <x v="0"/>
    <x v="1146"/>
    <x v="1"/>
    <x v="319"/>
    <x v="0"/>
    <x v="0"/>
    <n v="0"/>
    <x v="114"/>
    <n v="7"/>
    <x v="8"/>
    <x v="2"/>
    <x v="248"/>
    <x v="1"/>
    <s v="Eda Uzunkaya"/>
    <m/>
    <x v="1"/>
  </r>
  <r>
    <x v="0"/>
    <x v="1147"/>
    <x v="1"/>
    <x v="51"/>
    <x v="1"/>
    <x v="0"/>
    <n v="0"/>
    <x v="115"/>
    <n v="19"/>
    <x v="2"/>
    <x v="1"/>
    <x v="148"/>
    <x v="1"/>
    <s v="Tayfun Akyalçın"/>
    <m/>
    <x v="1"/>
  </r>
  <r>
    <x v="0"/>
    <x v="1148"/>
    <x v="1"/>
    <x v="129"/>
    <x v="1"/>
    <x v="0"/>
    <n v="0"/>
    <x v="114"/>
    <n v="7"/>
    <x v="8"/>
    <x v="2"/>
    <x v="103"/>
    <x v="1"/>
    <s v="Serkan Gül"/>
    <m/>
    <x v="1"/>
  </r>
  <r>
    <x v="0"/>
    <x v="1149"/>
    <x v="1"/>
    <x v="53"/>
    <x v="0"/>
    <x v="0"/>
    <n v="0"/>
    <x v="116"/>
    <n v="8"/>
    <x v="8"/>
    <x v="2"/>
    <x v="167"/>
    <x v="1"/>
    <s v="Eda Uzunkaya"/>
    <m/>
    <x v="1"/>
  </r>
  <r>
    <x v="0"/>
    <x v="1150"/>
    <x v="1"/>
    <x v="48"/>
    <x v="0"/>
    <x v="0"/>
    <n v="0"/>
    <x v="116"/>
    <n v="8"/>
    <x v="8"/>
    <x v="2"/>
    <x v="121"/>
    <x v="1"/>
    <s v="Bülent Hasar"/>
    <m/>
    <x v="1"/>
  </r>
  <r>
    <x v="0"/>
    <x v="1151"/>
    <x v="1"/>
    <x v="66"/>
    <x v="0"/>
    <x v="0"/>
    <n v="0"/>
    <x v="116"/>
    <n v="8"/>
    <x v="8"/>
    <x v="2"/>
    <x v="108"/>
    <x v="1"/>
    <s v="Bülent Hasar"/>
    <m/>
    <x v="1"/>
  </r>
  <r>
    <x v="0"/>
    <x v="1152"/>
    <x v="1"/>
    <x v="20"/>
    <x v="1"/>
    <x v="0"/>
    <n v="0"/>
    <x v="116"/>
    <n v="8"/>
    <x v="8"/>
    <x v="2"/>
    <x v="287"/>
    <x v="1"/>
    <s v="Özay Metin"/>
    <m/>
    <x v="1"/>
  </r>
  <r>
    <x v="0"/>
    <x v="1153"/>
    <x v="1"/>
    <x v="58"/>
    <x v="1"/>
    <x v="0"/>
    <n v="0"/>
    <x v="116"/>
    <n v="8"/>
    <x v="8"/>
    <x v="2"/>
    <x v="166"/>
    <x v="1"/>
    <s v="Tuğrul Metin"/>
    <m/>
    <x v="1"/>
  </r>
  <r>
    <x v="0"/>
    <x v="1154"/>
    <x v="1"/>
    <x v="146"/>
    <x v="1"/>
    <x v="0"/>
    <n v="0"/>
    <x v="116"/>
    <n v="8"/>
    <x v="8"/>
    <x v="2"/>
    <x v="231"/>
    <x v="1"/>
    <s v="Tarık DEMİR"/>
    <m/>
    <x v="1"/>
  </r>
  <r>
    <x v="0"/>
    <x v="1155"/>
    <x v="1"/>
    <x v="274"/>
    <x v="1"/>
    <x v="0"/>
    <n v="0"/>
    <x v="116"/>
    <n v="8"/>
    <x v="8"/>
    <x v="2"/>
    <x v="188"/>
    <x v="1"/>
    <s v="Serkan Gül"/>
    <m/>
    <x v="1"/>
  </r>
  <r>
    <x v="0"/>
    <x v="1156"/>
    <x v="1"/>
    <x v="152"/>
    <x v="1"/>
    <x v="0"/>
    <n v="0"/>
    <x v="115"/>
    <n v="19"/>
    <x v="2"/>
    <x v="1"/>
    <x v="209"/>
    <x v="1"/>
    <s v="Tarık DEMİR"/>
    <m/>
    <x v="1"/>
  </r>
  <r>
    <x v="0"/>
    <x v="1157"/>
    <x v="1"/>
    <x v="161"/>
    <x v="0"/>
    <x v="0"/>
    <n v="0"/>
    <x v="116"/>
    <n v="8"/>
    <x v="8"/>
    <x v="2"/>
    <x v="261"/>
    <x v="1"/>
    <s v="Meral RÜZGAR"/>
    <m/>
    <x v="1"/>
  </r>
  <r>
    <x v="0"/>
    <x v="1158"/>
    <x v="1"/>
    <x v="133"/>
    <x v="1"/>
    <x v="0"/>
    <n v="0"/>
    <x v="116"/>
    <n v="8"/>
    <x v="8"/>
    <x v="2"/>
    <x v="34"/>
    <x v="1"/>
    <s v="Özay Metin"/>
    <m/>
    <x v="1"/>
  </r>
  <r>
    <x v="0"/>
    <x v="1159"/>
    <x v="1"/>
    <x v="18"/>
    <x v="1"/>
    <x v="0"/>
    <n v="0"/>
    <x v="116"/>
    <n v="8"/>
    <x v="8"/>
    <x v="2"/>
    <x v="171"/>
    <x v="1"/>
    <s v="Tarık DEMİR"/>
    <m/>
    <x v="1"/>
  </r>
  <r>
    <x v="0"/>
    <x v="1160"/>
    <x v="1"/>
    <x v="325"/>
    <x v="1"/>
    <x v="1"/>
    <n v="150"/>
    <x v="116"/>
    <n v="8"/>
    <x v="8"/>
    <x v="2"/>
    <x v="111"/>
    <x v="1"/>
    <s v="Bülent Hasar"/>
    <m/>
    <x v="1"/>
  </r>
  <r>
    <x v="0"/>
    <x v="1161"/>
    <x v="1"/>
    <x v="158"/>
    <x v="1"/>
    <x v="0"/>
    <n v="0"/>
    <x v="116"/>
    <n v="8"/>
    <x v="8"/>
    <x v="2"/>
    <x v="86"/>
    <x v="1"/>
    <s v="Tayfun Akyalçın"/>
    <m/>
    <x v="1"/>
  </r>
  <r>
    <x v="0"/>
    <x v="1162"/>
    <x v="1"/>
    <x v="326"/>
    <x v="0"/>
    <x v="2"/>
    <n v="0"/>
    <x v="116"/>
    <n v="8"/>
    <x v="8"/>
    <x v="2"/>
    <x v="167"/>
    <x v="1"/>
    <s v="Eda Uzunkaya"/>
    <m/>
    <x v="1"/>
  </r>
  <r>
    <x v="0"/>
    <x v="1163"/>
    <x v="1"/>
    <x v="105"/>
    <x v="1"/>
    <x v="0"/>
    <n v="0"/>
    <x v="116"/>
    <n v="8"/>
    <x v="8"/>
    <x v="2"/>
    <x v="141"/>
    <x v="1"/>
    <s v="Ömer Gültekin"/>
    <m/>
    <x v="1"/>
  </r>
  <r>
    <x v="0"/>
    <x v="1164"/>
    <x v="1"/>
    <x v="129"/>
    <x v="1"/>
    <x v="0"/>
    <n v="0"/>
    <x v="116"/>
    <n v="8"/>
    <x v="8"/>
    <x v="2"/>
    <x v="195"/>
    <x v="1"/>
    <s v="Bülent Hasar"/>
    <m/>
    <x v="1"/>
  </r>
  <r>
    <x v="0"/>
    <x v="1165"/>
    <x v="1"/>
    <x v="109"/>
    <x v="1"/>
    <x v="0"/>
    <n v="0"/>
    <x v="116"/>
    <n v="8"/>
    <x v="8"/>
    <x v="2"/>
    <x v="83"/>
    <x v="1"/>
    <s v="Meral RÜZGAR"/>
    <m/>
    <x v="1"/>
  </r>
  <r>
    <x v="0"/>
    <x v="1166"/>
    <x v="1"/>
    <x v="0"/>
    <x v="1"/>
    <x v="0"/>
    <n v="0"/>
    <x v="115"/>
    <n v="19"/>
    <x v="2"/>
    <x v="1"/>
    <x v="105"/>
    <x v="1"/>
    <s v="Serkan Gül"/>
    <m/>
    <x v="1"/>
  </r>
  <r>
    <x v="0"/>
    <x v="1167"/>
    <x v="1"/>
    <x v="327"/>
    <x v="3"/>
    <x v="1"/>
    <n v="0"/>
    <x v="105"/>
    <n v="27"/>
    <x v="7"/>
    <x v="2"/>
    <x v="0"/>
    <x v="1"/>
    <s v="Tuğrul Metin"/>
    <m/>
    <x v="1"/>
  </r>
  <r>
    <x v="0"/>
    <x v="1168"/>
    <x v="1"/>
    <x v="135"/>
    <x v="1"/>
    <x v="0"/>
    <n v="0"/>
    <x v="116"/>
    <n v="8"/>
    <x v="8"/>
    <x v="2"/>
    <x v="101"/>
    <x v="1"/>
    <s v="Özay Metin"/>
    <m/>
    <x v="1"/>
  </r>
  <r>
    <x v="0"/>
    <x v="1169"/>
    <x v="1"/>
    <x v="249"/>
    <x v="0"/>
    <x v="2"/>
    <n v="0"/>
    <x v="116"/>
    <n v="8"/>
    <x v="8"/>
    <x v="2"/>
    <x v="248"/>
    <x v="1"/>
    <s v="Eda Uzunkaya"/>
    <m/>
    <x v="1"/>
  </r>
  <r>
    <x v="0"/>
    <x v="1170"/>
    <x v="1"/>
    <x v="47"/>
    <x v="1"/>
    <x v="0"/>
    <n v="0"/>
    <x v="116"/>
    <n v="8"/>
    <x v="8"/>
    <x v="2"/>
    <x v="76"/>
    <x v="1"/>
    <s v="Tayfun Akyalçın"/>
    <m/>
    <x v="1"/>
  </r>
  <r>
    <x v="0"/>
    <x v="1171"/>
    <x v="1"/>
    <x v="218"/>
    <x v="1"/>
    <x v="0"/>
    <n v="0"/>
    <x v="116"/>
    <n v="8"/>
    <x v="8"/>
    <x v="2"/>
    <x v="74"/>
    <x v="1"/>
    <s v="Ömer Gültekin"/>
    <m/>
    <x v="1"/>
  </r>
  <r>
    <x v="0"/>
    <x v="1172"/>
    <x v="1"/>
    <x v="33"/>
    <x v="0"/>
    <x v="0"/>
    <n v="0"/>
    <x v="117"/>
    <n v="9"/>
    <x v="8"/>
    <x v="2"/>
    <x v="108"/>
    <x v="1"/>
    <s v="Meral RÜZGAR"/>
    <m/>
    <x v="1"/>
  </r>
  <r>
    <x v="0"/>
    <x v="1173"/>
    <x v="1"/>
    <x v="305"/>
    <x v="0"/>
    <x v="0"/>
    <n v="0"/>
    <x v="117"/>
    <n v="9"/>
    <x v="8"/>
    <x v="2"/>
    <x v="96"/>
    <x v="1"/>
    <s v="Tuğrul Metin"/>
    <m/>
    <x v="1"/>
  </r>
  <r>
    <x v="0"/>
    <x v="1174"/>
    <x v="1"/>
    <x v="328"/>
    <x v="0"/>
    <x v="1"/>
    <n v="50"/>
    <x v="117"/>
    <n v="9"/>
    <x v="8"/>
    <x v="2"/>
    <x v="248"/>
    <x v="1"/>
    <s v="Tuğrul Metin"/>
    <m/>
    <x v="1"/>
  </r>
  <r>
    <x v="0"/>
    <x v="1175"/>
    <x v="1"/>
    <x v="329"/>
    <x v="1"/>
    <x v="0"/>
    <n v="0"/>
    <x v="115"/>
    <n v="19"/>
    <x v="2"/>
    <x v="1"/>
    <x v="55"/>
    <x v="1"/>
    <s v="Bülent Hasar"/>
    <m/>
    <x v="1"/>
  </r>
  <r>
    <x v="0"/>
    <x v="1176"/>
    <x v="1"/>
    <x v="305"/>
    <x v="0"/>
    <x v="2"/>
    <n v="0"/>
    <x v="117"/>
    <n v="9"/>
    <x v="8"/>
    <x v="2"/>
    <x v="184"/>
    <x v="1"/>
    <s v="Meral RÜZGAR"/>
    <m/>
    <x v="1"/>
  </r>
  <r>
    <x v="0"/>
    <x v="1177"/>
    <x v="1"/>
    <x v="48"/>
    <x v="0"/>
    <x v="0"/>
    <n v="0"/>
    <x v="117"/>
    <n v="9"/>
    <x v="8"/>
    <x v="2"/>
    <x v="148"/>
    <x v="1"/>
    <s v="Eda Uzunkaya"/>
    <m/>
    <x v="1"/>
  </r>
  <r>
    <x v="0"/>
    <x v="1178"/>
    <x v="1"/>
    <x v="2"/>
    <x v="0"/>
    <x v="0"/>
    <n v="0"/>
    <x v="117"/>
    <n v="9"/>
    <x v="8"/>
    <x v="2"/>
    <x v="121"/>
    <x v="1"/>
    <s v="Meral RÜZGAR"/>
    <m/>
    <x v="1"/>
  </r>
  <r>
    <x v="0"/>
    <x v="1179"/>
    <x v="1"/>
    <x v="10"/>
    <x v="0"/>
    <x v="0"/>
    <n v="0"/>
    <x v="116"/>
    <n v="8"/>
    <x v="8"/>
    <x v="2"/>
    <x v="28"/>
    <x v="1"/>
    <s v="Meral RÜZGAR"/>
    <m/>
    <x v="1"/>
  </r>
  <r>
    <x v="0"/>
    <x v="1180"/>
    <x v="1"/>
    <x v="274"/>
    <x v="1"/>
    <x v="0"/>
    <n v="0"/>
    <x v="117"/>
    <n v="9"/>
    <x v="8"/>
    <x v="2"/>
    <x v="72"/>
    <x v="1"/>
    <s v="Serkan Gül"/>
    <m/>
    <x v="1"/>
  </r>
  <r>
    <x v="0"/>
    <x v="1181"/>
    <x v="1"/>
    <x v="330"/>
    <x v="0"/>
    <x v="1"/>
    <n v="100"/>
    <x v="117"/>
    <n v="9"/>
    <x v="8"/>
    <x v="2"/>
    <x v="7"/>
    <x v="1"/>
    <s v="Meral RÜZGAR"/>
    <m/>
    <x v="1"/>
  </r>
  <r>
    <x v="0"/>
    <x v="1182"/>
    <x v="1"/>
    <x v="34"/>
    <x v="0"/>
    <x v="0"/>
    <n v="0"/>
    <x v="117"/>
    <n v="9"/>
    <x v="8"/>
    <x v="2"/>
    <x v="25"/>
    <x v="1"/>
    <s v="Meral RÜZGAR"/>
    <m/>
    <x v="1"/>
  </r>
  <r>
    <x v="0"/>
    <x v="1183"/>
    <x v="1"/>
    <x v="276"/>
    <x v="0"/>
    <x v="0"/>
    <n v="0"/>
    <x v="117"/>
    <n v="9"/>
    <x v="8"/>
    <x v="2"/>
    <x v="107"/>
    <x v="1"/>
    <s v="Meral RÜZGAR"/>
    <m/>
    <x v="1"/>
  </r>
  <r>
    <x v="0"/>
    <x v="1184"/>
    <x v="1"/>
    <x v="313"/>
    <x v="1"/>
    <x v="0"/>
    <n v="0"/>
    <x v="117"/>
    <n v="9"/>
    <x v="8"/>
    <x v="2"/>
    <x v="234"/>
    <x v="1"/>
    <s v="Tarık DEMİR"/>
    <m/>
    <x v="1"/>
  </r>
  <r>
    <x v="0"/>
    <x v="1185"/>
    <x v="1"/>
    <x v="79"/>
    <x v="1"/>
    <x v="0"/>
    <n v="0"/>
    <x v="115"/>
    <n v="19"/>
    <x v="2"/>
    <x v="1"/>
    <x v="156"/>
    <x v="1"/>
    <s v="Serkan Gül"/>
    <m/>
    <x v="1"/>
  </r>
  <r>
    <x v="0"/>
    <x v="1186"/>
    <x v="1"/>
    <x v="58"/>
    <x v="0"/>
    <x v="0"/>
    <n v="0"/>
    <x v="117"/>
    <n v="9"/>
    <x v="8"/>
    <x v="2"/>
    <x v="25"/>
    <x v="1"/>
    <s v="Meral RÜZGAR"/>
    <m/>
    <x v="1"/>
  </r>
  <r>
    <x v="0"/>
    <x v="1187"/>
    <x v="1"/>
    <x v="285"/>
    <x v="1"/>
    <x v="0"/>
    <n v="0"/>
    <x v="117"/>
    <n v="9"/>
    <x v="8"/>
    <x v="2"/>
    <x v="265"/>
    <x v="1"/>
    <s v="Bülent Hasar"/>
    <m/>
    <x v="1"/>
  </r>
  <r>
    <x v="0"/>
    <x v="1188"/>
    <x v="1"/>
    <x v="115"/>
    <x v="1"/>
    <x v="0"/>
    <n v="0"/>
    <x v="117"/>
    <n v="9"/>
    <x v="8"/>
    <x v="2"/>
    <x v="285"/>
    <x v="1"/>
    <s v="Serkan Gül"/>
    <m/>
    <x v="1"/>
  </r>
  <r>
    <x v="0"/>
    <x v="1189"/>
    <x v="1"/>
    <x v="46"/>
    <x v="1"/>
    <x v="0"/>
    <n v="0"/>
    <x v="117"/>
    <n v="9"/>
    <x v="8"/>
    <x v="2"/>
    <x v="288"/>
    <x v="1"/>
    <s v="Tayfun Akyalçın"/>
    <m/>
    <x v="1"/>
  </r>
  <r>
    <x v="0"/>
    <x v="1190"/>
    <x v="1"/>
    <x v="25"/>
    <x v="1"/>
    <x v="0"/>
    <n v="0"/>
    <x v="117"/>
    <n v="9"/>
    <x v="8"/>
    <x v="2"/>
    <x v="32"/>
    <x v="1"/>
    <s v="Tuğrul Metin"/>
    <m/>
    <x v="1"/>
  </r>
  <r>
    <x v="0"/>
    <x v="1191"/>
    <x v="1"/>
    <x v="331"/>
    <x v="1"/>
    <x v="1"/>
    <n v="2200"/>
    <x v="117"/>
    <n v="9"/>
    <x v="8"/>
    <x v="2"/>
    <x v="229"/>
    <x v="1"/>
    <s v="Bülent Hasar"/>
    <m/>
    <x v="1"/>
  </r>
  <r>
    <x v="0"/>
    <x v="1192"/>
    <x v="1"/>
    <x v="46"/>
    <x v="0"/>
    <x v="0"/>
    <n v="0"/>
    <x v="118"/>
    <n v="10"/>
    <x v="8"/>
    <x v="2"/>
    <x v="133"/>
    <x v="1"/>
    <s v="Meral RÜZGAR"/>
    <m/>
    <x v="1"/>
  </r>
  <r>
    <x v="0"/>
    <x v="1193"/>
    <x v="1"/>
    <x v="154"/>
    <x v="0"/>
    <x v="0"/>
    <n v="0"/>
    <x v="118"/>
    <n v="10"/>
    <x v="8"/>
    <x v="2"/>
    <x v="31"/>
    <x v="1"/>
    <s v="Meral RÜZGAR"/>
    <m/>
    <x v="1"/>
  </r>
  <r>
    <x v="0"/>
    <x v="1194"/>
    <x v="1"/>
    <x v="285"/>
    <x v="0"/>
    <x v="0"/>
    <n v="0"/>
    <x v="118"/>
    <n v="10"/>
    <x v="8"/>
    <x v="2"/>
    <x v="13"/>
    <x v="1"/>
    <s v="Bülent Hasar"/>
    <m/>
    <x v="1"/>
  </r>
  <r>
    <x v="0"/>
    <x v="1195"/>
    <x v="1"/>
    <x v="18"/>
    <x v="1"/>
    <x v="0"/>
    <n v="0"/>
    <x v="115"/>
    <n v="19"/>
    <x v="2"/>
    <x v="1"/>
    <x v="65"/>
    <x v="1"/>
    <s v="Tarık DEMİR"/>
    <m/>
    <x v="1"/>
  </r>
  <r>
    <x v="0"/>
    <x v="1196"/>
    <x v="1"/>
    <x v="274"/>
    <x v="0"/>
    <x v="0"/>
    <n v="0"/>
    <x v="118"/>
    <n v="10"/>
    <x v="8"/>
    <x v="2"/>
    <x v="148"/>
    <x v="1"/>
    <s v="Meral RÜZGAR"/>
    <m/>
    <x v="1"/>
  </r>
  <r>
    <x v="0"/>
    <x v="1197"/>
    <x v="1"/>
    <x v="20"/>
    <x v="1"/>
    <x v="0"/>
    <n v="0"/>
    <x v="118"/>
    <n v="10"/>
    <x v="8"/>
    <x v="2"/>
    <x v="65"/>
    <x v="1"/>
    <s v="Tayfun Akyalçın"/>
    <m/>
    <x v="1"/>
  </r>
  <r>
    <x v="0"/>
    <x v="1198"/>
    <x v="1"/>
    <x v="332"/>
    <x v="1"/>
    <x v="1"/>
    <n v="6600"/>
    <x v="118"/>
    <n v="10"/>
    <x v="8"/>
    <x v="2"/>
    <x v="287"/>
    <x v="1"/>
    <s v="Serkan Gül"/>
    <m/>
    <x v="1"/>
  </r>
  <r>
    <x v="0"/>
    <x v="1199"/>
    <x v="1"/>
    <x v="66"/>
    <x v="1"/>
    <x v="0"/>
    <n v="0"/>
    <x v="118"/>
    <n v="10"/>
    <x v="8"/>
    <x v="2"/>
    <x v="196"/>
    <x v="1"/>
    <s v="Tayfun Akyalçın"/>
    <m/>
    <x v="1"/>
  </r>
  <r>
    <x v="0"/>
    <x v="1200"/>
    <x v="1"/>
    <x v="67"/>
    <x v="3"/>
    <x v="1"/>
    <n v="0"/>
    <x v="118"/>
    <n v="10"/>
    <x v="8"/>
    <x v="2"/>
    <x v="6"/>
    <x v="1"/>
    <s v="Ömer Gültekin"/>
    <m/>
    <x v="1"/>
  </r>
  <r>
    <x v="0"/>
    <x v="1201"/>
    <x v="1"/>
    <x v="96"/>
    <x v="1"/>
    <x v="0"/>
    <n v="0"/>
    <x v="118"/>
    <n v="10"/>
    <x v="8"/>
    <x v="2"/>
    <x v="289"/>
    <x v="1"/>
    <s v="Bülent Hasar"/>
    <m/>
    <x v="1"/>
  </r>
  <r>
    <x v="0"/>
    <x v="1202"/>
    <x v="1"/>
    <x v="333"/>
    <x v="1"/>
    <x v="0"/>
    <n v="0"/>
    <x v="119"/>
    <n v="11"/>
    <x v="8"/>
    <x v="2"/>
    <x v="137"/>
    <x v="1"/>
    <s v="Tuğrul Metin"/>
    <m/>
    <x v="1"/>
  </r>
  <r>
    <x v="0"/>
    <x v="1203"/>
    <x v="1"/>
    <x v="139"/>
    <x v="1"/>
    <x v="0"/>
    <n v="0"/>
    <x v="115"/>
    <n v="19"/>
    <x v="2"/>
    <x v="1"/>
    <x v="128"/>
    <x v="1"/>
    <s v="Bülent Hasar"/>
    <m/>
    <x v="1"/>
  </r>
  <r>
    <x v="0"/>
    <x v="1204"/>
    <x v="1"/>
    <x v="96"/>
    <x v="0"/>
    <x v="0"/>
    <n v="0"/>
    <x v="119"/>
    <n v="11"/>
    <x v="8"/>
    <x v="2"/>
    <x v="121"/>
    <x v="1"/>
    <s v="Meral RÜZGAR"/>
    <m/>
    <x v="1"/>
  </r>
  <r>
    <x v="0"/>
    <x v="1205"/>
    <x v="1"/>
    <x v="232"/>
    <x v="0"/>
    <x v="0"/>
    <n v="0"/>
    <x v="119"/>
    <n v="11"/>
    <x v="8"/>
    <x v="2"/>
    <x v="77"/>
    <x v="1"/>
    <s v="Meral RÜZGAR"/>
    <m/>
    <x v="1"/>
  </r>
  <r>
    <x v="0"/>
    <x v="1206"/>
    <x v="1"/>
    <x v="157"/>
    <x v="1"/>
    <x v="2"/>
    <n v="0"/>
    <x v="119"/>
    <n v="11"/>
    <x v="8"/>
    <x v="2"/>
    <x v="61"/>
    <x v="1"/>
    <s v="Tayfun Akyalçın"/>
    <m/>
    <x v="1"/>
  </r>
  <r>
    <x v="0"/>
    <x v="1207"/>
    <x v="1"/>
    <x v="298"/>
    <x v="0"/>
    <x v="2"/>
    <n v="0"/>
    <x v="119"/>
    <n v="11"/>
    <x v="8"/>
    <x v="2"/>
    <x v="123"/>
    <x v="1"/>
    <s v="Meral RÜZGAR"/>
    <m/>
    <x v="1"/>
  </r>
  <r>
    <x v="0"/>
    <x v="1208"/>
    <x v="1"/>
    <x v="175"/>
    <x v="1"/>
    <x v="0"/>
    <n v="0"/>
    <x v="119"/>
    <n v="11"/>
    <x v="8"/>
    <x v="2"/>
    <x v="9"/>
    <x v="1"/>
    <s v="Bülent Hasar"/>
    <m/>
    <x v="1"/>
  </r>
  <r>
    <x v="0"/>
    <x v="1209"/>
    <x v="1"/>
    <x v="15"/>
    <x v="1"/>
    <x v="0"/>
    <n v="0"/>
    <x v="111"/>
    <n v="3"/>
    <x v="8"/>
    <x v="2"/>
    <x v="65"/>
    <x v="1"/>
    <s v="Tayfun Akyalçın"/>
    <m/>
    <x v="1"/>
  </r>
  <r>
    <x v="0"/>
    <x v="1210"/>
    <x v="1"/>
    <x v="15"/>
    <x v="1"/>
    <x v="0"/>
    <n v="0"/>
    <x v="94"/>
    <n v="16"/>
    <x v="7"/>
    <x v="2"/>
    <x v="135"/>
    <x v="1"/>
    <s v="Tayfun Akyalçın"/>
    <m/>
    <x v="1"/>
  </r>
  <r>
    <x v="0"/>
    <x v="1211"/>
    <x v="1"/>
    <x v="225"/>
    <x v="1"/>
    <x v="0"/>
    <n v="0"/>
    <x v="115"/>
    <n v="19"/>
    <x v="2"/>
    <x v="1"/>
    <x v="99"/>
    <x v="1"/>
    <s v="Serkan Gül"/>
    <m/>
    <x v="1"/>
  </r>
  <r>
    <x v="0"/>
    <x v="1212"/>
    <x v="1"/>
    <x v="307"/>
    <x v="1"/>
    <x v="2"/>
    <n v="0"/>
    <x v="119"/>
    <n v="11"/>
    <x v="8"/>
    <x v="2"/>
    <x v="245"/>
    <x v="1"/>
    <s v="Tarık DEMİR"/>
    <m/>
    <x v="1"/>
  </r>
  <r>
    <x v="0"/>
    <x v="1213"/>
    <x v="1"/>
    <x v="82"/>
    <x v="1"/>
    <x v="1"/>
    <n v="0"/>
    <x v="119"/>
    <n v="11"/>
    <x v="8"/>
    <x v="2"/>
    <x v="234"/>
    <x v="1"/>
    <s v="Özay Metin"/>
    <m/>
    <x v="1"/>
  </r>
  <r>
    <x v="0"/>
    <x v="1214"/>
    <x v="1"/>
    <x v="178"/>
    <x v="0"/>
    <x v="1"/>
    <n v="0"/>
    <x v="120"/>
    <n v="12"/>
    <x v="8"/>
    <x v="2"/>
    <x v="19"/>
    <x v="1"/>
    <s v="Meral RÜZGAR"/>
    <m/>
    <x v="1"/>
  </r>
  <r>
    <x v="0"/>
    <x v="1215"/>
    <x v="1"/>
    <x v="225"/>
    <x v="0"/>
    <x v="0"/>
    <n v="0"/>
    <x v="120"/>
    <n v="12"/>
    <x v="8"/>
    <x v="2"/>
    <x v="132"/>
    <x v="1"/>
    <s v="Meral RÜZGAR"/>
    <m/>
    <x v="1"/>
  </r>
  <r>
    <x v="0"/>
    <x v="1216"/>
    <x v="1"/>
    <x v="35"/>
    <x v="0"/>
    <x v="0"/>
    <n v="0"/>
    <x v="120"/>
    <n v="12"/>
    <x v="8"/>
    <x v="2"/>
    <x v="85"/>
    <x v="1"/>
    <s v="Meral RÜZGAR"/>
    <m/>
    <x v="1"/>
  </r>
  <r>
    <x v="0"/>
    <x v="1217"/>
    <x v="1"/>
    <x v="334"/>
    <x v="3"/>
    <x v="1"/>
    <n v="0"/>
    <x v="120"/>
    <n v="12"/>
    <x v="8"/>
    <x v="2"/>
    <x v="89"/>
    <x v="1"/>
    <s v="Ömer Gültekin"/>
    <m/>
    <x v="1"/>
  </r>
  <r>
    <x v="0"/>
    <x v="1218"/>
    <x v="1"/>
    <x v="239"/>
    <x v="1"/>
    <x v="1"/>
    <n v="50"/>
    <x v="120"/>
    <n v="12"/>
    <x v="8"/>
    <x v="2"/>
    <x v="7"/>
    <x v="1"/>
    <s v="Bülent Hasar"/>
    <m/>
    <x v="1"/>
  </r>
  <r>
    <x v="0"/>
    <x v="1219"/>
    <x v="1"/>
    <x v="230"/>
    <x v="1"/>
    <x v="0"/>
    <n v="0"/>
    <x v="108"/>
    <n v="30"/>
    <x v="7"/>
    <x v="2"/>
    <x v="207"/>
    <x v="1"/>
    <s v="Tarık DEMİR"/>
    <m/>
    <x v="1"/>
  </r>
  <r>
    <x v="0"/>
    <x v="1220"/>
    <x v="1"/>
    <x v="152"/>
    <x v="1"/>
    <x v="0"/>
    <n v="0"/>
    <x v="115"/>
    <n v="19"/>
    <x v="2"/>
    <x v="1"/>
    <x v="63"/>
    <x v="1"/>
    <s v="Tayfun Akyalçın"/>
    <m/>
    <x v="1"/>
  </r>
  <r>
    <x v="0"/>
    <x v="1221"/>
    <x v="1"/>
    <x v="335"/>
    <x v="1"/>
    <x v="1"/>
    <n v="200"/>
    <x v="117"/>
    <n v="9"/>
    <x v="8"/>
    <x v="2"/>
    <x v="24"/>
    <x v="1"/>
    <s v="Tarık DEMİR"/>
    <m/>
    <x v="1"/>
  </r>
  <r>
    <x v="0"/>
    <x v="1222"/>
    <x v="1"/>
    <x v="321"/>
    <x v="0"/>
    <x v="0"/>
    <n v="0"/>
    <x v="120"/>
    <n v="12"/>
    <x v="8"/>
    <x v="2"/>
    <x v="128"/>
    <x v="1"/>
    <s v="Meral RÜZGAR"/>
    <m/>
    <x v="1"/>
  </r>
  <r>
    <x v="0"/>
    <x v="1223"/>
    <x v="1"/>
    <x v="191"/>
    <x v="0"/>
    <x v="0"/>
    <n v="0"/>
    <x v="120"/>
    <n v="12"/>
    <x v="8"/>
    <x v="2"/>
    <x v="105"/>
    <x v="1"/>
    <s v="Bülent Hasar"/>
    <m/>
    <x v="1"/>
  </r>
  <r>
    <x v="0"/>
    <x v="1224"/>
    <x v="1"/>
    <x v="207"/>
    <x v="0"/>
    <x v="0"/>
    <n v="0"/>
    <x v="120"/>
    <n v="12"/>
    <x v="8"/>
    <x v="2"/>
    <x v="2"/>
    <x v="1"/>
    <s v="Bülent Hasar"/>
    <m/>
    <x v="1"/>
  </r>
  <r>
    <x v="0"/>
    <x v="1225"/>
    <x v="1"/>
    <x v="59"/>
    <x v="0"/>
    <x v="0"/>
    <n v="0"/>
    <x v="121"/>
    <n v="21"/>
    <x v="8"/>
    <x v="2"/>
    <x v="2"/>
    <x v="1"/>
    <s v="Meral RÜZGAR"/>
    <m/>
    <x v="1"/>
  </r>
  <r>
    <x v="0"/>
    <x v="1226"/>
    <x v="1"/>
    <x v="35"/>
    <x v="0"/>
    <x v="0"/>
    <n v="0"/>
    <x v="121"/>
    <n v="21"/>
    <x v="8"/>
    <x v="2"/>
    <x v="25"/>
    <x v="1"/>
    <s v="Meral RÜZGAR"/>
    <m/>
    <x v="1"/>
  </r>
  <r>
    <x v="0"/>
    <x v="1227"/>
    <x v="1"/>
    <x v="251"/>
    <x v="0"/>
    <x v="1"/>
    <n v="100"/>
    <x v="121"/>
    <n v="21"/>
    <x v="8"/>
    <x v="2"/>
    <x v="66"/>
    <x v="1"/>
    <s v="Tuğrul Metin"/>
    <m/>
    <x v="1"/>
  </r>
  <r>
    <x v="0"/>
    <x v="1228"/>
    <x v="1"/>
    <x v="110"/>
    <x v="1"/>
    <x v="0"/>
    <n v="0"/>
    <x v="121"/>
    <n v="21"/>
    <x v="8"/>
    <x v="2"/>
    <x v="50"/>
    <x v="1"/>
    <s v="Bülent Hasar"/>
    <m/>
    <x v="1"/>
  </r>
  <r>
    <x v="0"/>
    <x v="1229"/>
    <x v="1"/>
    <x v="166"/>
    <x v="0"/>
    <x v="0"/>
    <n v="0"/>
    <x v="121"/>
    <n v="21"/>
    <x v="8"/>
    <x v="2"/>
    <x v="77"/>
    <x v="1"/>
    <s v="Meral RÜZGAR"/>
    <m/>
    <x v="1"/>
  </r>
  <r>
    <x v="0"/>
    <x v="1230"/>
    <x v="1"/>
    <x v="62"/>
    <x v="1"/>
    <x v="0"/>
    <n v="0"/>
    <x v="115"/>
    <n v="19"/>
    <x v="2"/>
    <x v="1"/>
    <x v="23"/>
    <x v="1"/>
    <s v="Bülent Hasar"/>
    <m/>
    <x v="1"/>
  </r>
  <r>
    <x v="0"/>
    <x v="1231"/>
    <x v="1"/>
    <x v="118"/>
    <x v="1"/>
    <x v="0"/>
    <n v="0"/>
    <x v="121"/>
    <n v="21"/>
    <x v="8"/>
    <x v="2"/>
    <x v="49"/>
    <x v="1"/>
    <s v="Bülent Hasar"/>
    <m/>
    <x v="1"/>
  </r>
  <r>
    <x v="0"/>
    <x v="1232"/>
    <x v="1"/>
    <x v="151"/>
    <x v="1"/>
    <x v="0"/>
    <n v="0"/>
    <x v="121"/>
    <n v="21"/>
    <x v="8"/>
    <x v="2"/>
    <x v="112"/>
    <x v="1"/>
    <s v="Meral RÜZGAR"/>
    <m/>
    <x v="1"/>
  </r>
  <r>
    <x v="0"/>
    <x v="1233"/>
    <x v="1"/>
    <x v="63"/>
    <x v="1"/>
    <x v="0"/>
    <n v="0"/>
    <x v="121"/>
    <n v="21"/>
    <x v="8"/>
    <x v="2"/>
    <x v="137"/>
    <x v="1"/>
    <s v="Özay Metin"/>
    <m/>
    <x v="1"/>
  </r>
  <r>
    <x v="0"/>
    <x v="1234"/>
    <x v="1"/>
    <x v="23"/>
    <x v="1"/>
    <x v="0"/>
    <n v="0"/>
    <x v="121"/>
    <n v="21"/>
    <x v="8"/>
    <x v="2"/>
    <x v="290"/>
    <x v="1"/>
    <s v="Ömer Gültekin"/>
    <m/>
    <x v="1"/>
  </r>
  <r>
    <x v="0"/>
    <x v="1235"/>
    <x v="1"/>
    <x v="131"/>
    <x v="1"/>
    <x v="0"/>
    <n v="0"/>
    <x v="121"/>
    <n v="21"/>
    <x v="8"/>
    <x v="2"/>
    <x v="91"/>
    <x v="1"/>
    <s v="Özay Metin"/>
    <m/>
    <x v="1"/>
  </r>
  <r>
    <x v="0"/>
    <x v="1236"/>
    <x v="1"/>
    <x v="13"/>
    <x v="1"/>
    <x v="0"/>
    <n v="0"/>
    <x v="121"/>
    <n v="21"/>
    <x v="8"/>
    <x v="2"/>
    <x v="26"/>
    <x v="1"/>
    <s v="Meral RÜZGAR"/>
    <m/>
    <x v="1"/>
  </r>
  <r>
    <x v="0"/>
    <x v="1237"/>
    <x v="1"/>
    <x v="16"/>
    <x v="1"/>
    <x v="1"/>
    <n v="150"/>
    <x v="122"/>
    <n v="22"/>
    <x v="8"/>
    <x v="2"/>
    <x v="109"/>
    <x v="1"/>
    <s v="Tuğrul Metin"/>
    <m/>
    <x v="1"/>
  </r>
  <r>
    <x v="0"/>
    <x v="1238"/>
    <x v="1"/>
    <x v="336"/>
    <x v="1"/>
    <x v="0"/>
    <n v="0"/>
    <x v="115"/>
    <n v="19"/>
    <x v="2"/>
    <x v="1"/>
    <x v="149"/>
    <x v="1"/>
    <s v="Ömer Gültekin"/>
    <m/>
    <x v="1"/>
  </r>
  <r>
    <x v="0"/>
    <x v="1239"/>
    <x v="1"/>
    <x v="59"/>
    <x v="1"/>
    <x v="0"/>
    <n v="0"/>
    <x v="122"/>
    <n v="22"/>
    <x v="8"/>
    <x v="2"/>
    <x v="48"/>
    <x v="1"/>
    <s v="Bülent Hasar"/>
    <m/>
    <x v="1"/>
  </r>
  <r>
    <x v="0"/>
    <x v="1240"/>
    <x v="1"/>
    <x v="157"/>
    <x v="0"/>
    <x v="1"/>
    <n v="0"/>
    <x v="121"/>
    <n v="21"/>
    <x v="8"/>
    <x v="2"/>
    <x v="48"/>
    <x v="1"/>
    <s v="Eda Uzunkaya"/>
    <m/>
    <x v="1"/>
  </r>
  <r>
    <x v="0"/>
    <x v="1241"/>
    <x v="1"/>
    <x v="69"/>
    <x v="1"/>
    <x v="0"/>
    <n v="0"/>
    <x v="122"/>
    <n v="22"/>
    <x v="8"/>
    <x v="2"/>
    <x v="22"/>
    <x v="1"/>
    <s v="Özay Metin"/>
    <m/>
    <x v="1"/>
  </r>
  <r>
    <x v="0"/>
    <x v="1242"/>
    <x v="1"/>
    <x v="274"/>
    <x v="1"/>
    <x v="0"/>
    <n v="0"/>
    <x v="122"/>
    <n v="22"/>
    <x v="8"/>
    <x v="2"/>
    <x v="176"/>
    <x v="1"/>
    <s v="Serkan Gül"/>
    <m/>
    <x v="1"/>
  </r>
  <r>
    <x v="0"/>
    <x v="1243"/>
    <x v="1"/>
    <x v="78"/>
    <x v="1"/>
    <x v="0"/>
    <n v="0"/>
    <x v="122"/>
    <n v="22"/>
    <x v="8"/>
    <x v="2"/>
    <x v="250"/>
    <x v="1"/>
    <s v="Tarık DEMİR"/>
    <m/>
    <x v="1"/>
  </r>
  <r>
    <x v="0"/>
    <x v="1244"/>
    <x v="1"/>
    <x v="154"/>
    <x v="1"/>
    <x v="0"/>
    <n v="0"/>
    <x v="122"/>
    <n v="22"/>
    <x v="8"/>
    <x v="2"/>
    <x v="291"/>
    <x v="1"/>
    <s v="Meral RÜZGAR"/>
    <m/>
    <x v="1"/>
  </r>
  <r>
    <x v="0"/>
    <x v="1245"/>
    <x v="1"/>
    <x v="12"/>
    <x v="1"/>
    <x v="0"/>
    <n v="0"/>
    <x v="122"/>
    <n v="22"/>
    <x v="8"/>
    <x v="2"/>
    <x v="268"/>
    <x v="1"/>
    <s v="Tayfun Akyalçın"/>
    <m/>
    <x v="1"/>
  </r>
  <r>
    <x v="0"/>
    <x v="1246"/>
    <x v="1"/>
    <x v="132"/>
    <x v="1"/>
    <x v="0"/>
    <n v="0"/>
    <x v="115"/>
    <n v="19"/>
    <x v="2"/>
    <x v="1"/>
    <x v="137"/>
    <x v="1"/>
    <s v="Bülent Hasar"/>
    <m/>
    <x v="1"/>
  </r>
  <r>
    <x v="0"/>
    <x v="1247"/>
    <x v="1"/>
    <x v="224"/>
    <x v="1"/>
    <x v="0"/>
    <n v="0"/>
    <x v="122"/>
    <n v="22"/>
    <x v="8"/>
    <x v="2"/>
    <x v="115"/>
    <x v="1"/>
    <s v="Bülent Hasar"/>
    <m/>
    <x v="1"/>
  </r>
  <r>
    <x v="0"/>
    <x v="1248"/>
    <x v="1"/>
    <x v="337"/>
    <x v="1"/>
    <x v="0"/>
    <n v="100"/>
    <x v="122"/>
    <n v="22"/>
    <x v="8"/>
    <x v="2"/>
    <x v="173"/>
    <x v="1"/>
    <s v="Özay Metin"/>
    <m/>
    <x v="1"/>
  </r>
  <r>
    <x v="0"/>
    <x v="1249"/>
    <x v="1"/>
    <x v="219"/>
    <x v="1"/>
    <x v="0"/>
    <n v="0"/>
    <x v="122"/>
    <n v="22"/>
    <x v="8"/>
    <x v="2"/>
    <x v="198"/>
    <x v="1"/>
    <s v="Serkan Gül"/>
    <m/>
    <x v="1"/>
  </r>
  <r>
    <x v="0"/>
    <x v="1250"/>
    <x v="1"/>
    <x v="273"/>
    <x v="1"/>
    <x v="2"/>
    <n v="0"/>
    <x v="122"/>
    <n v="22"/>
    <x v="8"/>
    <x v="2"/>
    <x v="238"/>
    <x v="1"/>
    <s v="Tarık DEMİR"/>
    <m/>
    <x v="1"/>
  </r>
  <r>
    <x v="0"/>
    <x v="1251"/>
    <x v="1"/>
    <x v="180"/>
    <x v="0"/>
    <x v="0"/>
    <n v="0"/>
    <x v="123"/>
    <n v="23"/>
    <x v="8"/>
    <x v="2"/>
    <x v="66"/>
    <x v="1"/>
    <s v="Meral RÜZGAR"/>
    <m/>
    <x v="1"/>
  </r>
  <r>
    <x v="0"/>
    <x v="1252"/>
    <x v="1"/>
    <x v="275"/>
    <x v="2"/>
    <x v="2"/>
    <n v="0"/>
    <x v="123"/>
    <n v="23"/>
    <x v="8"/>
    <x v="2"/>
    <x v="31"/>
    <x v="1"/>
    <s v="Meral RÜZGAR"/>
    <m/>
    <x v="1"/>
  </r>
  <r>
    <x v="0"/>
    <x v="1253"/>
    <x v="1"/>
    <x v="51"/>
    <x v="1"/>
    <x v="0"/>
    <n v="0"/>
    <x v="123"/>
    <n v="23"/>
    <x v="8"/>
    <x v="2"/>
    <x v="37"/>
    <x v="1"/>
    <s v="Bülent Hasar"/>
    <m/>
    <x v="1"/>
  </r>
  <r>
    <x v="0"/>
    <x v="1254"/>
    <x v="1"/>
    <x v="87"/>
    <x v="1"/>
    <x v="0"/>
    <n v="0"/>
    <x v="123"/>
    <n v="23"/>
    <x v="8"/>
    <x v="2"/>
    <x v="168"/>
    <x v="1"/>
    <s v="Özay Metin"/>
    <m/>
    <x v="1"/>
  </r>
  <r>
    <x v="0"/>
    <x v="1255"/>
    <x v="1"/>
    <x v="161"/>
    <x v="1"/>
    <x v="0"/>
    <n v="0"/>
    <x v="123"/>
    <n v="23"/>
    <x v="8"/>
    <x v="2"/>
    <x v="133"/>
    <x v="1"/>
    <s v="Bülent Hasar"/>
    <m/>
    <x v="1"/>
  </r>
  <r>
    <x v="0"/>
    <x v="1256"/>
    <x v="1"/>
    <x v="338"/>
    <x v="1"/>
    <x v="0"/>
    <n v="0"/>
    <x v="123"/>
    <n v="23"/>
    <x v="8"/>
    <x v="2"/>
    <x v="184"/>
    <x v="1"/>
    <s v="Tuğrul Metin"/>
    <m/>
    <x v="1"/>
  </r>
  <r>
    <x v="0"/>
    <x v="1257"/>
    <x v="1"/>
    <x v="207"/>
    <x v="0"/>
    <x v="0"/>
    <n v="0"/>
    <x v="123"/>
    <n v="23"/>
    <x v="8"/>
    <x v="2"/>
    <x v="292"/>
    <x v="1"/>
    <s v="Tuğrul Metin"/>
    <m/>
    <x v="1"/>
  </r>
  <r>
    <x v="0"/>
    <x v="1258"/>
    <x v="1"/>
    <x v="15"/>
    <x v="1"/>
    <x v="0"/>
    <n v="0"/>
    <x v="123"/>
    <n v="23"/>
    <x v="8"/>
    <x v="2"/>
    <x v="11"/>
    <x v="1"/>
    <s v="Tayfun Akyalçın"/>
    <m/>
    <x v="1"/>
  </r>
  <r>
    <x v="0"/>
    <x v="1259"/>
    <x v="1"/>
    <x v="105"/>
    <x v="0"/>
    <x v="0"/>
    <n v="0"/>
    <x v="123"/>
    <n v="23"/>
    <x v="8"/>
    <x v="2"/>
    <x v="91"/>
    <x v="1"/>
    <s v="Meral RÜZGAR"/>
    <m/>
    <x v="1"/>
  </r>
  <r>
    <x v="0"/>
    <x v="1260"/>
    <x v="1"/>
    <x v="274"/>
    <x v="1"/>
    <x v="0"/>
    <n v="0"/>
    <x v="123"/>
    <n v="23"/>
    <x v="8"/>
    <x v="2"/>
    <x v="180"/>
    <x v="1"/>
    <s v="Serkan Gül"/>
    <m/>
    <x v="1"/>
  </r>
  <r>
    <x v="0"/>
    <x v="1261"/>
    <x v="1"/>
    <x v="94"/>
    <x v="1"/>
    <x v="0"/>
    <n v="0"/>
    <x v="123"/>
    <n v="23"/>
    <x v="8"/>
    <x v="2"/>
    <x v="18"/>
    <x v="1"/>
    <s v="Özay Metin"/>
    <m/>
    <x v="1"/>
  </r>
  <r>
    <x v="0"/>
    <x v="1262"/>
    <x v="1"/>
    <x v="191"/>
    <x v="1"/>
    <x v="0"/>
    <n v="0"/>
    <x v="123"/>
    <n v="23"/>
    <x v="8"/>
    <x v="2"/>
    <x v="54"/>
    <x v="1"/>
    <s v="Tayfun Akyalçın"/>
    <m/>
    <x v="1"/>
  </r>
  <r>
    <x v="0"/>
    <x v="1263"/>
    <x v="1"/>
    <x v="188"/>
    <x v="1"/>
    <x v="0"/>
    <n v="0"/>
    <x v="123"/>
    <n v="23"/>
    <x v="8"/>
    <x v="2"/>
    <x v="76"/>
    <x v="1"/>
    <s v="Meral RÜZGAR"/>
    <m/>
    <x v="1"/>
  </r>
  <r>
    <x v="0"/>
    <x v="1264"/>
    <x v="1"/>
    <x v="339"/>
    <x v="1"/>
    <x v="2"/>
    <n v="0"/>
    <x v="106"/>
    <n v="18"/>
    <x v="2"/>
    <x v="1"/>
    <x v="279"/>
    <x v="1"/>
    <s v="Özay Metin"/>
    <m/>
    <x v="1"/>
  </r>
  <r>
    <x v="0"/>
    <x v="1265"/>
    <x v="1"/>
    <x v="46"/>
    <x v="1"/>
    <x v="0"/>
    <n v="0"/>
    <x v="123"/>
    <n v="23"/>
    <x v="8"/>
    <x v="2"/>
    <x v="293"/>
    <x v="1"/>
    <s v="Ömer Gültekin"/>
    <m/>
    <x v="1"/>
  </r>
  <r>
    <x v="0"/>
    <x v="1266"/>
    <x v="1"/>
    <x v="183"/>
    <x v="1"/>
    <x v="0"/>
    <n v="0"/>
    <x v="123"/>
    <n v="23"/>
    <x v="8"/>
    <x v="2"/>
    <x v="294"/>
    <x v="1"/>
    <s v="Tarık DEMİR"/>
    <m/>
    <x v="1"/>
  </r>
  <r>
    <x v="0"/>
    <x v="1267"/>
    <x v="1"/>
    <x v="340"/>
    <x v="1"/>
    <x v="1"/>
    <n v="0"/>
    <x v="123"/>
    <n v="23"/>
    <x v="8"/>
    <x v="2"/>
    <x v="295"/>
    <x v="1"/>
    <s v="Bülent Hasar"/>
    <m/>
    <x v="1"/>
  </r>
  <r>
    <x v="0"/>
    <x v="1268"/>
    <x v="1"/>
    <x v="12"/>
    <x v="0"/>
    <x v="0"/>
    <n v="0"/>
    <x v="124"/>
    <n v="24"/>
    <x v="8"/>
    <x v="2"/>
    <x v="108"/>
    <x v="1"/>
    <s v="Meral RÜZGAR"/>
    <m/>
    <x v="1"/>
  </r>
  <r>
    <x v="0"/>
    <x v="1269"/>
    <x v="1"/>
    <x v="43"/>
    <x v="0"/>
    <x v="0"/>
    <n v="0"/>
    <x v="124"/>
    <n v="24"/>
    <x v="8"/>
    <x v="2"/>
    <x v="97"/>
    <x v="1"/>
    <s v="Meral RÜZGAR"/>
    <m/>
    <x v="1"/>
  </r>
  <r>
    <x v="0"/>
    <x v="1270"/>
    <x v="1"/>
    <x v="68"/>
    <x v="0"/>
    <x v="0"/>
    <n v="0"/>
    <x v="124"/>
    <n v="24"/>
    <x v="8"/>
    <x v="2"/>
    <x v="108"/>
    <x v="1"/>
    <s v="Meral RÜZGAR"/>
    <m/>
    <x v="1"/>
  </r>
  <r>
    <x v="0"/>
    <x v="1271"/>
    <x v="1"/>
    <x v="13"/>
    <x v="0"/>
    <x v="0"/>
    <n v="0"/>
    <x v="124"/>
    <n v="24"/>
    <x v="8"/>
    <x v="2"/>
    <x v="116"/>
    <x v="1"/>
    <s v="Meral RÜZGAR"/>
    <m/>
    <x v="1"/>
  </r>
  <r>
    <x v="0"/>
    <x v="1272"/>
    <x v="1"/>
    <x v="341"/>
    <x v="2"/>
    <x v="2"/>
    <n v="0"/>
    <x v="124"/>
    <n v="24"/>
    <x v="8"/>
    <x v="2"/>
    <x v="108"/>
    <x v="1"/>
    <s v="Meral RÜZGAR"/>
    <m/>
    <x v="1"/>
  </r>
  <r>
    <x v="0"/>
    <x v="1273"/>
    <x v="1"/>
    <x v="58"/>
    <x v="0"/>
    <x v="0"/>
    <n v="0"/>
    <x v="124"/>
    <n v="24"/>
    <x v="8"/>
    <x v="2"/>
    <x v="123"/>
    <x v="1"/>
    <s v="Meral RÜZGAR"/>
    <m/>
    <x v="1"/>
  </r>
  <r>
    <x v="0"/>
    <x v="1274"/>
    <x v="1"/>
    <x v="12"/>
    <x v="1"/>
    <x v="0"/>
    <n v="0"/>
    <x v="57"/>
    <n v="29"/>
    <x v="5"/>
    <x v="1"/>
    <x v="132"/>
    <x v="1"/>
    <s v="Ömer Gültekin"/>
    <m/>
    <x v="1"/>
  </r>
  <r>
    <x v="0"/>
    <x v="1275"/>
    <x v="1"/>
    <x v="37"/>
    <x v="1"/>
    <x v="0"/>
    <n v="0"/>
    <x v="124"/>
    <n v="24"/>
    <x v="8"/>
    <x v="2"/>
    <x v="43"/>
    <x v="1"/>
    <s v="Özay Metin"/>
    <m/>
    <x v="1"/>
  </r>
  <r>
    <x v="0"/>
    <x v="1276"/>
    <x v="1"/>
    <x v="159"/>
    <x v="0"/>
    <x v="0"/>
    <n v="0"/>
    <x v="124"/>
    <n v="24"/>
    <x v="8"/>
    <x v="2"/>
    <x v="104"/>
    <x v="1"/>
    <s v="Eda Uzunkaya"/>
    <m/>
    <x v="1"/>
  </r>
  <r>
    <x v="0"/>
    <x v="1277"/>
    <x v="1"/>
    <x v="25"/>
    <x v="0"/>
    <x v="0"/>
    <n v="0"/>
    <x v="124"/>
    <n v="24"/>
    <x v="8"/>
    <x v="2"/>
    <x v="248"/>
    <x v="1"/>
    <s v="Eda Uzunkaya"/>
    <m/>
    <x v="1"/>
  </r>
  <r>
    <x v="0"/>
    <x v="1278"/>
    <x v="1"/>
    <x v="156"/>
    <x v="0"/>
    <x v="0"/>
    <n v="0"/>
    <x v="124"/>
    <n v="24"/>
    <x v="8"/>
    <x v="2"/>
    <x v="104"/>
    <x v="1"/>
    <s v="Meral RÜZGAR"/>
    <m/>
    <x v="1"/>
  </r>
  <r>
    <x v="0"/>
    <x v="1279"/>
    <x v="1"/>
    <x v="66"/>
    <x v="0"/>
    <x v="0"/>
    <n v="0"/>
    <x v="124"/>
    <n v="24"/>
    <x v="8"/>
    <x v="2"/>
    <x v="97"/>
    <x v="1"/>
    <s v="Meral RÜZGAR"/>
    <m/>
    <x v="1"/>
  </r>
  <r>
    <x v="0"/>
    <x v="1280"/>
    <x v="1"/>
    <x v="232"/>
    <x v="1"/>
    <x v="0"/>
    <n v="0"/>
    <x v="124"/>
    <n v="24"/>
    <x v="8"/>
    <x v="2"/>
    <x v="72"/>
    <x v="1"/>
    <s v="Bülent Hasar"/>
    <m/>
    <x v="1"/>
  </r>
  <r>
    <x v="0"/>
    <x v="1281"/>
    <x v="1"/>
    <x v="44"/>
    <x v="3"/>
    <x v="1"/>
    <n v="0"/>
    <x v="124"/>
    <n v="24"/>
    <x v="8"/>
    <x v="2"/>
    <x v="289"/>
    <x v="1"/>
    <s v="Ömer Gültekin"/>
    <m/>
    <x v="1"/>
  </r>
  <r>
    <x v="0"/>
    <x v="1282"/>
    <x v="1"/>
    <x v="25"/>
    <x v="1"/>
    <x v="0"/>
    <n v="0"/>
    <x v="124"/>
    <n v="24"/>
    <x v="8"/>
    <x v="2"/>
    <x v="45"/>
    <x v="1"/>
    <s v="Bülent Hasar"/>
    <m/>
    <x v="1"/>
  </r>
  <r>
    <x v="0"/>
    <x v="1283"/>
    <x v="1"/>
    <x v="179"/>
    <x v="1"/>
    <x v="0"/>
    <n v="0"/>
    <x v="124"/>
    <n v="24"/>
    <x v="8"/>
    <x v="2"/>
    <x v="46"/>
    <x v="1"/>
    <s v="Tarık DEMİR"/>
    <m/>
    <x v="1"/>
  </r>
  <r>
    <x v="0"/>
    <x v="1284"/>
    <x v="1"/>
    <x v="120"/>
    <x v="1"/>
    <x v="0"/>
    <n v="0"/>
    <x v="124"/>
    <n v="24"/>
    <x v="8"/>
    <x v="2"/>
    <x v="296"/>
    <x v="1"/>
    <s v="Tuğrul Metin"/>
    <m/>
    <x v="1"/>
  </r>
  <r>
    <x v="0"/>
    <x v="1285"/>
    <x v="1"/>
    <x v="333"/>
    <x v="1"/>
    <x v="0"/>
    <n v="0"/>
    <x v="124"/>
    <n v="24"/>
    <x v="8"/>
    <x v="2"/>
    <x v="80"/>
    <x v="1"/>
    <s v="Tarık DEMİR"/>
    <m/>
    <x v="1"/>
  </r>
  <r>
    <x v="0"/>
    <x v="1286"/>
    <x v="1"/>
    <x v="116"/>
    <x v="0"/>
    <x v="0"/>
    <n v="0"/>
    <x v="124"/>
    <n v="24"/>
    <x v="8"/>
    <x v="2"/>
    <x v="104"/>
    <x v="1"/>
    <s v="Eda Uzunkaya"/>
    <m/>
    <x v="1"/>
  </r>
  <r>
    <x v="0"/>
    <x v="1287"/>
    <x v="1"/>
    <x v="169"/>
    <x v="1"/>
    <x v="0"/>
    <n v="0"/>
    <x v="124"/>
    <n v="24"/>
    <x v="8"/>
    <x v="2"/>
    <x v="297"/>
    <x v="1"/>
    <s v="Meral RÜZGAR"/>
    <m/>
    <x v="1"/>
  </r>
  <r>
    <x v="0"/>
    <x v="1288"/>
    <x v="1"/>
    <x v="223"/>
    <x v="1"/>
    <x v="1"/>
    <n v="100"/>
    <x v="125"/>
    <n v="25"/>
    <x v="8"/>
    <x v="2"/>
    <x v="22"/>
    <x v="1"/>
    <s v="Özay Metin"/>
    <m/>
    <x v="1"/>
  </r>
  <r>
    <x v="0"/>
    <x v="1289"/>
    <x v="1"/>
    <x v="136"/>
    <x v="1"/>
    <x v="1"/>
    <n v="555"/>
    <x v="126"/>
    <n v="20"/>
    <x v="2"/>
    <x v="1"/>
    <x v="43"/>
    <x v="1"/>
    <s v="Serkan Gül"/>
    <m/>
    <x v="1"/>
  </r>
  <r>
    <x v="0"/>
    <x v="1290"/>
    <x v="1"/>
    <x v="342"/>
    <x v="1"/>
    <x v="1"/>
    <n v="200"/>
    <x v="125"/>
    <n v="25"/>
    <x v="8"/>
    <x v="2"/>
    <x v="204"/>
    <x v="1"/>
    <s v="Bülent Hasar"/>
    <m/>
    <x v="1"/>
  </r>
  <r>
    <x v="0"/>
    <x v="1291"/>
    <x v="1"/>
    <x v="70"/>
    <x v="1"/>
    <x v="0"/>
    <n v="0"/>
    <x v="125"/>
    <n v="25"/>
    <x v="8"/>
    <x v="2"/>
    <x v="146"/>
    <x v="1"/>
    <s v="Tuğrul Metin"/>
    <m/>
    <x v="1"/>
  </r>
  <r>
    <x v="0"/>
    <x v="1292"/>
    <x v="1"/>
    <x v="80"/>
    <x v="1"/>
    <x v="0"/>
    <n v="0"/>
    <x v="125"/>
    <n v="25"/>
    <x v="8"/>
    <x v="2"/>
    <x v="10"/>
    <x v="1"/>
    <s v="Özay Metin"/>
    <m/>
    <x v="1"/>
  </r>
  <r>
    <x v="0"/>
    <x v="1293"/>
    <x v="1"/>
    <x v="106"/>
    <x v="1"/>
    <x v="0"/>
    <n v="0"/>
    <x v="125"/>
    <n v="25"/>
    <x v="8"/>
    <x v="2"/>
    <x v="76"/>
    <x v="1"/>
    <s v="Tarık DEMİR"/>
    <m/>
    <x v="1"/>
  </r>
  <r>
    <x v="0"/>
    <x v="1294"/>
    <x v="1"/>
    <x v="309"/>
    <x v="1"/>
    <x v="1"/>
    <n v="0"/>
    <x v="125"/>
    <n v="25"/>
    <x v="8"/>
    <x v="2"/>
    <x v="192"/>
    <x v="1"/>
    <s v="Ömer Gültekin"/>
    <m/>
    <x v="1"/>
  </r>
  <r>
    <x v="0"/>
    <x v="1295"/>
    <x v="1"/>
    <x v="31"/>
    <x v="0"/>
    <x v="0"/>
    <n v="0"/>
    <x v="125"/>
    <n v="25"/>
    <x v="8"/>
    <x v="2"/>
    <x v="122"/>
    <x v="1"/>
    <s v="Meral RÜZGAR"/>
    <m/>
    <x v="1"/>
  </r>
  <r>
    <x v="0"/>
    <x v="1296"/>
    <x v="1"/>
    <x v="316"/>
    <x v="0"/>
    <x v="2"/>
    <n v="0"/>
    <x v="125"/>
    <n v="25"/>
    <x v="8"/>
    <x v="2"/>
    <x v="174"/>
    <x v="1"/>
    <s v="Meral RÜZGAR"/>
    <m/>
    <x v="1"/>
  </r>
  <r>
    <x v="0"/>
    <x v="1297"/>
    <x v="1"/>
    <x v="60"/>
    <x v="1"/>
    <x v="0"/>
    <n v="0"/>
    <x v="125"/>
    <n v="25"/>
    <x v="8"/>
    <x v="2"/>
    <x v="133"/>
    <x v="1"/>
    <s v="Bülent Hasar"/>
    <m/>
    <x v="1"/>
  </r>
  <r>
    <x v="0"/>
    <x v="1298"/>
    <x v="1"/>
    <x v="54"/>
    <x v="1"/>
    <x v="0"/>
    <n v="0"/>
    <x v="125"/>
    <n v="25"/>
    <x v="8"/>
    <x v="2"/>
    <x v="65"/>
    <x v="1"/>
    <s v="Tuğrul Metin"/>
    <m/>
    <x v="1"/>
  </r>
  <r>
    <x v="0"/>
    <x v="1299"/>
    <x v="1"/>
    <x v="42"/>
    <x v="1"/>
    <x v="0"/>
    <n v="0"/>
    <x v="125"/>
    <n v="25"/>
    <x v="8"/>
    <x v="2"/>
    <x v="100"/>
    <x v="1"/>
    <s v="Bülent Hasar"/>
    <m/>
    <x v="1"/>
  </r>
  <r>
    <x v="0"/>
    <x v="1300"/>
    <x v="1"/>
    <x v="19"/>
    <x v="1"/>
    <x v="0"/>
    <n v="0"/>
    <x v="125"/>
    <n v="25"/>
    <x v="8"/>
    <x v="2"/>
    <x v="111"/>
    <x v="1"/>
    <s v="Tuğrul Metin"/>
    <m/>
    <x v="1"/>
  </r>
  <r>
    <x v="0"/>
    <x v="1301"/>
    <x v="1"/>
    <x v="206"/>
    <x v="1"/>
    <x v="0"/>
    <n v="0"/>
    <x v="125"/>
    <n v="25"/>
    <x v="8"/>
    <x v="2"/>
    <x v="219"/>
    <x v="1"/>
    <s v="Serkan Gül"/>
    <m/>
    <x v="1"/>
  </r>
  <r>
    <x v="0"/>
    <x v="1302"/>
    <x v="1"/>
    <x v="202"/>
    <x v="1"/>
    <x v="0"/>
    <n v="0"/>
    <x v="125"/>
    <n v="25"/>
    <x v="8"/>
    <x v="2"/>
    <x v="12"/>
    <x v="1"/>
    <s v="Tarık DEMİR"/>
    <m/>
    <x v="1"/>
  </r>
  <r>
    <x v="0"/>
    <x v="1303"/>
    <x v="1"/>
    <x v="156"/>
    <x v="0"/>
    <x v="0"/>
    <n v="0"/>
    <x v="127"/>
    <n v="26"/>
    <x v="8"/>
    <x v="2"/>
    <x v="25"/>
    <x v="1"/>
    <s v="Meral RÜZGAR"/>
    <m/>
    <x v="1"/>
  </r>
  <r>
    <x v="0"/>
    <x v="1304"/>
    <x v="1"/>
    <x v="321"/>
    <x v="1"/>
    <x v="2"/>
    <n v="0"/>
    <x v="127"/>
    <n v="26"/>
    <x v="8"/>
    <x v="2"/>
    <x v="75"/>
    <x v="1"/>
    <s v="Tuğrul Metin"/>
    <m/>
    <x v="1"/>
  </r>
  <r>
    <x v="0"/>
    <x v="1305"/>
    <x v="1"/>
    <x v="291"/>
    <x v="0"/>
    <x v="0"/>
    <n v="0"/>
    <x v="128"/>
    <n v="28"/>
    <x v="8"/>
    <x v="2"/>
    <x v="67"/>
    <x v="1"/>
    <s v="Meral RÜZGAR"/>
    <m/>
    <x v="1"/>
  </r>
  <r>
    <x v="0"/>
    <x v="1306"/>
    <x v="1"/>
    <x v="190"/>
    <x v="1"/>
    <x v="0"/>
    <n v="0"/>
    <x v="128"/>
    <n v="28"/>
    <x v="8"/>
    <x v="2"/>
    <x v="86"/>
    <x v="1"/>
    <s v="Bülent Hasar"/>
    <m/>
    <x v="1"/>
  </r>
  <r>
    <x v="0"/>
    <x v="1307"/>
    <x v="1"/>
    <x v="124"/>
    <x v="0"/>
    <x v="0"/>
    <n v="0"/>
    <x v="128"/>
    <n v="28"/>
    <x v="8"/>
    <x v="2"/>
    <x v="58"/>
    <x v="1"/>
    <s v="Meral RÜZGAR"/>
    <m/>
    <x v="1"/>
  </r>
  <r>
    <x v="0"/>
    <x v="1308"/>
    <x v="1"/>
    <x v="343"/>
    <x v="0"/>
    <x v="0"/>
    <n v="0"/>
    <x v="128"/>
    <n v="28"/>
    <x v="8"/>
    <x v="2"/>
    <x v="129"/>
    <x v="1"/>
    <s v="Meral RÜZGAR"/>
    <m/>
    <x v="1"/>
  </r>
  <r>
    <x v="0"/>
    <x v="1309"/>
    <x v="1"/>
    <x v="174"/>
    <x v="1"/>
    <x v="0"/>
    <n v="0"/>
    <x v="128"/>
    <n v="28"/>
    <x v="8"/>
    <x v="2"/>
    <x v="166"/>
    <x v="1"/>
    <s v="Ömer Gültekin"/>
    <m/>
    <x v="1"/>
  </r>
  <r>
    <x v="0"/>
    <x v="1310"/>
    <x v="1"/>
    <x v="17"/>
    <x v="1"/>
    <x v="0"/>
    <n v="0"/>
    <x v="128"/>
    <n v="28"/>
    <x v="8"/>
    <x v="2"/>
    <x v="209"/>
    <x v="1"/>
    <s v="Serkan Gül"/>
    <m/>
    <x v="1"/>
  </r>
  <r>
    <x v="0"/>
    <x v="1311"/>
    <x v="1"/>
    <x v="25"/>
    <x v="1"/>
    <x v="0"/>
    <n v="0"/>
    <x v="128"/>
    <n v="28"/>
    <x v="8"/>
    <x v="2"/>
    <x v="298"/>
    <x v="1"/>
    <s v="Tarık DEMİR"/>
    <m/>
    <x v="1"/>
  </r>
  <r>
    <x v="0"/>
    <x v="1312"/>
    <x v="1"/>
    <x v="344"/>
    <x v="1"/>
    <x v="1"/>
    <n v="0"/>
    <x v="128"/>
    <n v="28"/>
    <x v="8"/>
    <x v="2"/>
    <x v="38"/>
    <x v="1"/>
    <s v="Ömer Gültekin"/>
    <m/>
    <x v="1"/>
  </r>
  <r>
    <x v="0"/>
    <x v="1313"/>
    <x v="1"/>
    <x v="345"/>
    <x v="1"/>
    <x v="1"/>
    <n v="150"/>
    <x v="128"/>
    <n v="28"/>
    <x v="8"/>
    <x v="2"/>
    <x v="202"/>
    <x v="1"/>
    <s v="Bülent Hasar"/>
    <m/>
    <x v="1"/>
  </r>
  <r>
    <x v="0"/>
    <x v="1314"/>
    <x v="1"/>
    <x v="84"/>
    <x v="1"/>
    <x v="0"/>
    <n v="0"/>
    <x v="127"/>
    <n v="26"/>
    <x v="8"/>
    <x v="2"/>
    <x v="249"/>
    <x v="1"/>
    <s v="Ömer Gültekin"/>
    <m/>
    <x v="1"/>
  </r>
  <r>
    <x v="0"/>
    <x v="1315"/>
    <x v="1"/>
    <x v="23"/>
    <x v="1"/>
    <x v="0"/>
    <n v="0"/>
    <x v="129"/>
    <n v="29"/>
    <x v="8"/>
    <x v="2"/>
    <x v="299"/>
    <x v="1"/>
    <s v="Bülent Hasar"/>
    <m/>
    <x v="1"/>
  </r>
  <r>
    <x v="0"/>
    <x v="1316"/>
    <x v="1"/>
    <x v="19"/>
    <x v="0"/>
    <x v="0"/>
    <n v="0"/>
    <x v="130"/>
    <n v="30"/>
    <x v="8"/>
    <x v="2"/>
    <x v="25"/>
    <x v="1"/>
    <s v="Bülent Hasar"/>
    <m/>
    <x v="1"/>
  </r>
  <r>
    <x v="0"/>
    <x v="1317"/>
    <x v="1"/>
    <x v="345"/>
    <x v="0"/>
    <x v="0"/>
    <n v="0"/>
    <x v="130"/>
    <n v="30"/>
    <x v="8"/>
    <x v="2"/>
    <x v="167"/>
    <x v="1"/>
    <s v="Bülent Hasar"/>
    <m/>
    <x v="1"/>
  </r>
  <r>
    <x v="0"/>
    <x v="1318"/>
    <x v="1"/>
    <x v="219"/>
    <x v="0"/>
    <x v="0"/>
    <n v="0"/>
    <x v="130"/>
    <n v="30"/>
    <x v="8"/>
    <x v="2"/>
    <x v="144"/>
    <x v="1"/>
    <s v="Meral RÜZGAR"/>
    <m/>
    <x v="1"/>
  </r>
  <r>
    <x v="0"/>
    <x v="1319"/>
    <x v="1"/>
    <x v="23"/>
    <x v="0"/>
    <x v="0"/>
    <n v="0"/>
    <x v="130"/>
    <n v="30"/>
    <x v="8"/>
    <x v="2"/>
    <x v="84"/>
    <x v="1"/>
    <s v="Bülent Hasar"/>
    <m/>
    <x v="1"/>
  </r>
  <r>
    <x v="0"/>
    <x v="1320"/>
    <x v="1"/>
    <x v="156"/>
    <x v="0"/>
    <x v="0"/>
    <n v="0"/>
    <x v="130"/>
    <n v="30"/>
    <x v="8"/>
    <x v="2"/>
    <x v="137"/>
    <x v="1"/>
    <s v="Meral RÜZGAR"/>
    <m/>
    <x v="1"/>
  </r>
  <r>
    <x v="0"/>
    <x v="1321"/>
    <x v="1"/>
    <x v="188"/>
    <x v="0"/>
    <x v="0"/>
    <n v="0"/>
    <x v="130"/>
    <n v="30"/>
    <x v="8"/>
    <x v="2"/>
    <x v="48"/>
    <x v="1"/>
    <s v="Meral RÜZGAR"/>
    <m/>
    <x v="1"/>
  </r>
  <r>
    <x v="0"/>
    <x v="1322"/>
    <x v="1"/>
    <x v="346"/>
    <x v="0"/>
    <x v="2"/>
    <n v="0"/>
    <x v="130"/>
    <n v="30"/>
    <x v="8"/>
    <x v="2"/>
    <x v="97"/>
    <x v="1"/>
    <s v="Bülent Hasar"/>
    <m/>
    <x v="1"/>
  </r>
  <r>
    <x v="0"/>
    <x v="1323"/>
    <x v="1"/>
    <x v="73"/>
    <x v="0"/>
    <x v="0"/>
    <n v="0"/>
    <x v="130"/>
    <n v="30"/>
    <x v="8"/>
    <x v="2"/>
    <x v="184"/>
    <x v="1"/>
    <s v="Bülent Hasar"/>
    <m/>
    <x v="1"/>
  </r>
  <r>
    <x v="0"/>
    <x v="1324"/>
    <x v="1"/>
    <x v="87"/>
    <x v="1"/>
    <x v="0"/>
    <n v="0"/>
    <x v="130"/>
    <n v="30"/>
    <x v="8"/>
    <x v="2"/>
    <x v="11"/>
    <x v="1"/>
    <s v="Özay Metin"/>
    <m/>
    <x v="1"/>
  </r>
  <r>
    <x v="0"/>
    <x v="1325"/>
    <x v="1"/>
    <x v="174"/>
    <x v="0"/>
    <x v="0"/>
    <n v="0"/>
    <x v="130"/>
    <n v="30"/>
    <x v="8"/>
    <x v="2"/>
    <x v="91"/>
    <x v="1"/>
    <s v="Meral RÜZGAR"/>
    <m/>
    <x v="1"/>
  </r>
  <r>
    <x v="0"/>
    <x v="1326"/>
    <x v="1"/>
    <x v="77"/>
    <x v="0"/>
    <x v="0"/>
    <n v="0"/>
    <x v="130"/>
    <n v="30"/>
    <x v="8"/>
    <x v="2"/>
    <x v="91"/>
    <x v="1"/>
    <s v="Bülent Hasar"/>
    <m/>
    <x v="1"/>
  </r>
  <r>
    <x v="0"/>
    <x v="1327"/>
    <x v="1"/>
    <x v="167"/>
    <x v="0"/>
    <x v="0"/>
    <n v="0"/>
    <x v="130"/>
    <n v="30"/>
    <x v="8"/>
    <x v="2"/>
    <x v="274"/>
    <x v="1"/>
    <s v="Meral RÜZGAR"/>
    <m/>
    <x v="1"/>
  </r>
  <r>
    <x v="0"/>
    <x v="1328"/>
    <x v="1"/>
    <x v="273"/>
    <x v="0"/>
    <x v="0"/>
    <n v="0"/>
    <x v="130"/>
    <n v="30"/>
    <x v="8"/>
    <x v="2"/>
    <x v="238"/>
    <x v="1"/>
    <s v="Bülent Hasar"/>
    <m/>
    <x v="1"/>
  </r>
  <r>
    <x v="0"/>
    <x v="1329"/>
    <x v="1"/>
    <x v="12"/>
    <x v="1"/>
    <x v="0"/>
    <n v="0"/>
    <x v="130"/>
    <n v="30"/>
    <x v="8"/>
    <x v="2"/>
    <x v="156"/>
    <x v="1"/>
    <s v="Tayfun Akyalçın"/>
    <m/>
    <x v="1"/>
  </r>
  <r>
    <x v="0"/>
    <x v="1330"/>
    <x v="1"/>
    <x v="34"/>
    <x v="0"/>
    <x v="0"/>
    <n v="0"/>
    <x v="130"/>
    <n v="30"/>
    <x v="8"/>
    <x v="2"/>
    <x v="123"/>
    <x v="1"/>
    <s v="Meral RÜZGAR"/>
    <m/>
    <x v="1"/>
  </r>
  <r>
    <x v="0"/>
    <x v="1331"/>
    <x v="1"/>
    <x v="232"/>
    <x v="0"/>
    <x v="0"/>
    <n v="0"/>
    <x v="130"/>
    <n v="30"/>
    <x v="8"/>
    <x v="2"/>
    <x v="132"/>
    <x v="1"/>
    <s v="Bülent Hasar"/>
    <m/>
    <x v="1"/>
  </r>
  <r>
    <x v="0"/>
    <x v="1332"/>
    <x v="1"/>
    <x v="193"/>
    <x v="1"/>
    <x v="0"/>
    <n v="0"/>
    <x v="130"/>
    <n v="30"/>
    <x v="8"/>
    <x v="2"/>
    <x v="55"/>
    <x v="1"/>
    <s v="Özay Metin"/>
    <m/>
    <x v="1"/>
  </r>
  <r>
    <x v="0"/>
    <x v="1333"/>
    <x v="1"/>
    <x v="30"/>
    <x v="1"/>
    <x v="2"/>
    <n v="0"/>
    <x v="130"/>
    <n v="30"/>
    <x v="8"/>
    <x v="2"/>
    <x v="252"/>
    <x v="1"/>
    <s v="Tarık DEMİR"/>
    <m/>
    <x v="1"/>
  </r>
  <r>
    <x v="0"/>
    <x v="1334"/>
    <x v="1"/>
    <x v="34"/>
    <x v="0"/>
    <x v="0"/>
    <n v="0"/>
    <x v="130"/>
    <n v="30"/>
    <x v="8"/>
    <x v="2"/>
    <x v="46"/>
    <x v="1"/>
    <s v="Meral RÜZGAR"/>
    <m/>
    <x v="1"/>
  </r>
  <r>
    <x v="0"/>
    <x v="1335"/>
    <x v="1"/>
    <x v="347"/>
    <x v="1"/>
    <x v="1"/>
    <n v="150"/>
    <x v="130"/>
    <n v="30"/>
    <x v="8"/>
    <x v="2"/>
    <x v="45"/>
    <x v="1"/>
    <s v="Özay Metin"/>
    <m/>
    <x v="1"/>
  </r>
  <r>
    <x v="0"/>
    <x v="1336"/>
    <x v="1"/>
    <x v="225"/>
    <x v="0"/>
    <x v="0"/>
    <n v="0"/>
    <x v="130"/>
    <n v="30"/>
    <x v="8"/>
    <x v="2"/>
    <x v="91"/>
    <x v="1"/>
    <s v="Meral RÜZGAR"/>
    <m/>
    <x v="1"/>
  </r>
  <r>
    <x v="0"/>
    <x v="1337"/>
    <x v="1"/>
    <x v="105"/>
    <x v="1"/>
    <x v="0"/>
    <n v="0"/>
    <x v="130"/>
    <n v="30"/>
    <x v="8"/>
    <x v="2"/>
    <x v="300"/>
    <x v="1"/>
    <s v="Ömer Gültekin"/>
    <m/>
    <x v="1"/>
  </r>
  <r>
    <x v="0"/>
    <x v="1338"/>
    <x v="1"/>
    <x v="284"/>
    <x v="1"/>
    <x v="0"/>
    <n v="0"/>
    <x v="130"/>
    <n v="30"/>
    <x v="8"/>
    <x v="2"/>
    <x v="301"/>
    <x v="1"/>
    <s v="Tuğrul Metin"/>
    <m/>
    <x v="1"/>
  </r>
  <r>
    <x v="0"/>
    <x v="1339"/>
    <x v="1"/>
    <x v="166"/>
    <x v="1"/>
    <x v="0"/>
    <n v="0"/>
    <x v="130"/>
    <n v="30"/>
    <x v="8"/>
    <x v="2"/>
    <x v="154"/>
    <x v="1"/>
    <s v="Serkan Gül"/>
    <m/>
    <x v="1"/>
  </r>
  <r>
    <x v="0"/>
    <x v="1340"/>
    <x v="1"/>
    <x v="156"/>
    <x v="1"/>
    <x v="0"/>
    <n v="0"/>
    <x v="130"/>
    <n v="30"/>
    <x v="8"/>
    <x v="2"/>
    <x v="168"/>
    <x v="1"/>
    <s v="Tarık DEMİR"/>
    <m/>
    <x v="1"/>
  </r>
  <r>
    <x v="0"/>
    <x v="1341"/>
    <x v="1"/>
    <x v="348"/>
    <x v="3"/>
    <x v="2"/>
    <n v="0"/>
    <x v="130"/>
    <n v="30"/>
    <x v="8"/>
    <x v="2"/>
    <x v="30"/>
    <x v="1"/>
    <s v="Bülent Hasar"/>
    <m/>
    <x v="1"/>
  </r>
  <r>
    <x v="0"/>
    <x v="1342"/>
    <x v="1"/>
    <x v="92"/>
    <x v="0"/>
    <x v="0"/>
    <n v="0"/>
    <x v="131"/>
    <n v="31"/>
    <x v="8"/>
    <x v="2"/>
    <x v="122"/>
    <x v="1"/>
    <s v="Eda Uzunkaya"/>
    <m/>
    <x v="1"/>
  </r>
  <r>
    <x v="0"/>
    <x v="1343"/>
    <x v="1"/>
    <x v="0"/>
    <x v="0"/>
    <x v="0"/>
    <n v="0"/>
    <x v="131"/>
    <n v="31"/>
    <x v="8"/>
    <x v="2"/>
    <x v="184"/>
    <x v="1"/>
    <s v="Meral RÜZGAR"/>
    <m/>
    <x v="1"/>
  </r>
  <r>
    <x v="0"/>
    <x v="1344"/>
    <x v="1"/>
    <x v="46"/>
    <x v="0"/>
    <x v="0"/>
    <n v="0"/>
    <x v="131"/>
    <n v="31"/>
    <x v="8"/>
    <x v="2"/>
    <x v="148"/>
    <x v="1"/>
    <s v="Meral RÜZGAR"/>
    <m/>
    <x v="1"/>
  </r>
  <r>
    <x v="0"/>
    <x v="1345"/>
    <x v="1"/>
    <x v="204"/>
    <x v="2"/>
    <x v="2"/>
    <n v="0"/>
    <x v="131"/>
    <n v="31"/>
    <x v="8"/>
    <x v="2"/>
    <x v="261"/>
    <x v="1"/>
    <s v="Meral RÜZGAR"/>
    <m/>
    <x v="1"/>
  </r>
  <r>
    <x v="0"/>
    <x v="1346"/>
    <x v="1"/>
    <x v="316"/>
    <x v="2"/>
    <x v="2"/>
    <n v="0"/>
    <x v="131"/>
    <n v="31"/>
    <x v="8"/>
    <x v="2"/>
    <x v="25"/>
    <x v="1"/>
    <s v="Meral RÜZGAR"/>
    <m/>
    <x v="1"/>
  </r>
  <r>
    <x v="0"/>
    <x v="1347"/>
    <x v="1"/>
    <x v="177"/>
    <x v="1"/>
    <x v="0"/>
    <n v="0"/>
    <x v="132"/>
    <n v="22"/>
    <x v="2"/>
    <x v="1"/>
    <x v="100"/>
    <x v="1"/>
    <s v="Serkan Gül"/>
    <m/>
    <x v="1"/>
  </r>
  <r>
    <x v="0"/>
    <x v="1348"/>
    <x v="1"/>
    <x v="80"/>
    <x v="1"/>
    <x v="0"/>
    <n v="0"/>
    <x v="57"/>
    <n v="29"/>
    <x v="5"/>
    <x v="1"/>
    <x v="273"/>
    <x v="1"/>
    <s v="Tarık DEMİR"/>
    <m/>
    <x v="1"/>
  </r>
  <r>
    <x v="0"/>
    <x v="1349"/>
    <x v="1"/>
    <x v="177"/>
    <x v="1"/>
    <x v="0"/>
    <n v="0"/>
    <x v="132"/>
    <n v="22"/>
    <x v="2"/>
    <x v="1"/>
    <x v="100"/>
    <x v="1"/>
    <s v="Serkan Gül"/>
    <m/>
    <x v="1"/>
  </r>
  <r>
    <x v="0"/>
    <x v="1350"/>
    <x v="1"/>
    <x v="177"/>
    <x v="1"/>
    <x v="0"/>
    <n v="0"/>
    <x v="132"/>
    <n v="22"/>
    <x v="2"/>
    <x v="1"/>
    <x v="100"/>
    <x v="1"/>
    <s v="Serkan Gül"/>
    <m/>
    <x v="1"/>
  </r>
  <r>
    <x v="0"/>
    <x v="1351"/>
    <x v="1"/>
    <x v="133"/>
    <x v="1"/>
    <x v="0"/>
    <n v="0"/>
    <x v="132"/>
    <n v="22"/>
    <x v="2"/>
    <x v="1"/>
    <x v="107"/>
    <x v="1"/>
    <s v="Tayfun Akyalçın"/>
    <m/>
    <x v="1"/>
  </r>
  <r>
    <x v="0"/>
    <x v="1352"/>
    <x v="1"/>
    <x v="23"/>
    <x v="1"/>
    <x v="0"/>
    <n v="0"/>
    <x v="132"/>
    <n v="22"/>
    <x v="2"/>
    <x v="1"/>
    <x v="14"/>
    <x v="1"/>
    <s v="Ömer Gültekin"/>
    <m/>
    <x v="1"/>
  </r>
  <r>
    <x v="0"/>
    <x v="1353"/>
    <x v="1"/>
    <x v="124"/>
    <x v="1"/>
    <x v="0"/>
    <n v="0"/>
    <x v="132"/>
    <n v="22"/>
    <x v="2"/>
    <x v="1"/>
    <x v="127"/>
    <x v="1"/>
    <s v="Serkan Gül"/>
    <m/>
    <x v="1"/>
  </r>
  <r>
    <x v="0"/>
    <x v="1354"/>
    <x v="1"/>
    <x v="349"/>
    <x v="1"/>
    <x v="0"/>
    <n v="0"/>
    <x v="132"/>
    <n v="22"/>
    <x v="2"/>
    <x v="1"/>
    <x v="197"/>
    <x v="1"/>
    <s v="Tayfun Akyalçın"/>
    <m/>
    <x v="1"/>
  </r>
  <r>
    <x v="0"/>
    <x v="1355"/>
    <x v="1"/>
    <x v="265"/>
    <x v="1"/>
    <x v="0"/>
    <n v="0"/>
    <x v="132"/>
    <n v="22"/>
    <x v="2"/>
    <x v="1"/>
    <x v="156"/>
    <x v="1"/>
    <s v="Bülent Hasar"/>
    <m/>
    <x v="1"/>
  </r>
  <r>
    <x v="0"/>
    <x v="1356"/>
    <x v="1"/>
    <x v="157"/>
    <x v="1"/>
    <x v="0"/>
    <n v="0"/>
    <x v="133"/>
    <n v="30"/>
    <x v="5"/>
    <x v="1"/>
    <x v="55"/>
    <x v="1"/>
    <s v="Bülent Hasar"/>
    <m/>
    <x v="1"/>
  </r>
  <r>
    <x v="0"/>
    <x v="1357"/>
    <x v="1"/>
    <x v="343"/>
    <x v="1"/>
    <x v="0"/>
    <n v="0"/>
    <x v="132"/>
    <n v="22"/>
    <x v="2"/>
    <x v="1"/>
    <x v="146"/>
    <x v="1"/>
    <s v="Serkan Gül"/>
    <m/>
    <x v="1"/>
  </r>
  <r>
    <x v="0"/>
    <x v="1358"/>
    <x v="1"/>
    <x v="265"/>
    <x v="1"/>
    <x v="0"/>
    <n v="0"/>
    <x v="132"/>
    <n v="22"/>
    <x v="2"/>
    <x v="1"/>
    <x v="144"/>
    <x v="1"/>
    <s v="Tayfun Akyalçın"/>
    <m/>
    <x v="1"/>
  </r>
  <r>
    <x v="0"/>
    <x v="1359"/>
    <x v="1"/>
    <x v="350"/>
    <x v="1"/>
    <x v="0"/>
    <n v="0"/>
    <x v="132"/>
    <n v="22"/>
    <x v="2"/>
    <x v="1"/>
    <x v="128"/>
    <x v="1"/>
    <s v="Tayfun Akyalçın"/>
    <m/>
    <x v="1"/>
  </r>
  <r>
    <x v="0"/>
    <x v="1360"/>
    <x v="1"/>
    <x v="89"/>
    <x v="1"/>
    <x v="0"/>
    <n v="0"/>
    <x v="132"/>
    <n v="22"/>
    <x v="2"/>
    <x v="1"/>
    <x v="268"/>
    <x v="1"/>
    <s v="Özay Metin"/>
    <m/>
    <x v="1"/>
  </r>
  <r>
    <x v="0"/>
    <x v="1361"/>
    <x v="1"/>
    <x v="351"/>
    <x v="1"/>
    <x v="0"/>
    <n v="0"/>
    <x v="134"/>
    <n v="23"/>
    <x v="2"/>
    <x v="1"/>
    <x v="156"/>
    <x v="1"/>
    <s v="Bülent Hasar"/>
    <m/>
    <x v="1"/>
  </r>
  <r>
    <x v="0"/>
    <x v="1362"/>
    <x v="1"/>
    <x v="20"/>
    <x v="1"/>
    <x v="0"/>
    <n v="0"/>
    <x v="134"/>
    <n v="23"/>
    <x v="2"/>
    <x v="1"/>
    <x v="146"/>
    <x v="1"/>
    <s v="Ömer Gültekin"/>
    <m/>
    <x v="1"/>
  </r>
  <r>
    <x v="0"/>
    <x v="1363"/>
    <x v="1"/>
    <x v="352"/>
    <x v="1"/>
    <x v="0"/>
    <n v="0"/>
    <x v="134"/>
    <n v="23"/>
    <x v="2"/>
    <x v="1"/>
    <x v="15"/>
    <x v="1"/>
    <s v="Serkan Gül"/>
    <m/>
    <x v="1"/>
  </r>
  <r>
    <x v="0"/>
    <x v="1364"/>
    <x v="1"/>
    <x v="353"/>
    <x v="1"/>
    <x v="0"/>
    <n v="0"/>
    <x v="134"/>
    <n v="23"/>
    <x v="2"/>
    <x v="1"/>
    <x v="8"/>
    <x v="1"/>
    <s v="Özay Metin"/>
    <m/>
    <x v="1"/>
  </r>
  <r>
    <x v="0"/>
    <x v="1365"/>
    <x v="1"/>
    <x v="354"/>
    <x v="1"/>
    <x v="1"/>
    <n v="0"/>
    <x v="134"/>
    <n v="23"/>
    <x v="2"/>
    <x v="1"/>
    <x v="148"/>
    <x v="1"/>
    <s v="Ömer Gültekin"/>
    <m/>
    <x v="1"/>
  </r>
  <r>
    <x v="0"/>
    <x v="1366"/>
    <x v="1"/>
    <x v="224"/>
    <x v="1"/>
    <x v="0"/>
    <n v="0"/>
    <x v="134"/>
    <n v="23"/>
    <x v="2"/>
    <x v="1"/>
    <x v="128"/>
    <x v="1"/>
    <s v="Serkan Gül"/>
    <m/>
    <x v="1"/>
  </r>
  <r>
    <x v="0"/>
    <x v="1367"/>
    <x v="1"/>
    <x v="92"/>
    <x v="1"/>
    <x v="0"/>
    <n v="0"/>
    <x v="134"/>
    <n v="23"/>
    <x v="2"/>
    <x v="1"/>
    <x v="14"/>
    <x v="1"/>
    <s v="Ömer Gültekin"/>
    <m/>
    <x v="1"/>
  </r>
  <r>
    <x v="0"/>
    <x v="1368"/>
    <x v="1"/>
    <x v="1"/>
    <x v="1"/>
    <x v="2"/>
    <n v="0"/>
    <x v="135"/>
    <n v="24"/>
    <x v="2"/>
    <x v="1"/>
    <x v="123"/>
    <x v="1"/>
    <s v="Bülent Hasar"/>
    <m/>
    <x v="1"/>
  </r>
  <r>
    <x v="0"/>
    <x v="1369"/>
    <x v="1"/>
    <x v="355"/>
    <x v="1"/>
    <x v="1"/>
    <n v="68.400000000000006"/>
    <x v="106"/>
    <n v="18"/>
    <x v="2"/>
    <x v="1"/>
    <x v="116"/>
    <x v="1"/>
    <s v="Tayfun Akyalçın"/>
    <m/>
    <x v="1"/>
  </r>
  <r>
    <x v="0"/>
    <x v="1370"/>
    <x v="1"/>
    <x v="59"/>
    <x v="1"/>
    <x v="1"/>
    <n v="365"/>
    <x v="135"/>
    <n v="24"/>
    <x v="2"/>
    <x v="1"/>
    <x v="74"/>
    <x v="1"/>
    <s v="Serkan Gül"/>
    <m/>
    <x v="1"/>
  </r>
  <r>
    <x v="0"/>
    <x v="1371"/>
    <x v="1"/>
    <x v="207"/>
    <x v="1"/>
    <x v="0"/>
    <n v="0"/>
    <x v="135"/>
    <n v="24"/>
    <x v="2"/>
    <x v="1"/>
    <x v="20"/>
    <x v="1"/>
    <s v="Serkan Gül"/>
    <m/>
    <x v="1"/>
  </r>
  <r>
    <x v="0"/>
    <x v="1372"/>
    <x v="1"/>
    <x v="113"/>
    <x v="1"/>
    <x v="2"/>
    <n v="0"/>
    <x v="135"/>
    <n v="24"/>
    <x v="2"/>
    <x v="1"/>
    <x v="188"/>
    <x v="1"/>
    <s v="Bülent Hasar"/>
    <m/>
    <x v="1"/>
  </r>
  <r>
    <x v="0"/>
    <x v="1373"/>
    <x v="1"/>
    <x v="183"/>
    <x v="1"/>
    <x v="0"/>
    <n v="0"/>
    <x v="135"/>
    <n v="24"/>
    <x v="2"/>
    <x v="1"/>
    <x v="90"/>
    <x v="1"/>
    <s v="Serkan Gül"/>
    <m/>
    <x v="1"/>
  </r>
  <r>
    <x v="0"/>
    <x v="1374"/>
    <x v="1"/>
    <x v="1"/>
    <x v="1"/>
    <x v="0"/>
    <n v="0"/>
    <x v="135"/>
    <n v="24"/>
    <x v="2"/>
    <x v="1"/>
    <x v="302"/>
    <x v="1"/>
    <s v="Ömer Gültekin"/>
    <m/>
    <x v="1"/>
  </r>
  <r>
    <x v="0"/>
    <x v="1375"/>
    <x v="1"/>
    <x v="118"/>
    <x v="1"/>
    <x v="0"/>
    <n v="0"/>
    <x v="135"/>
    <n v="24"/>
    <x v="2"/>
    <x v="1"/>
    <x v="39"/>
    <x v="1"/>
    <s v="Bülent Hasar"/>
    <m/>
    <x v="1"/>
  </r>
  <r>
    <x v="0"/>
    <x v="1376"/>
    <x v="1"/>
    <x v="23"/>
    <x v="1"/>
    <x v="0"/>
    <n v="0"/>
    <x v="135"/>
    <n v="24"/>
    <x v="2"/>
    <x v="1"/>
    <x v="114"/>
    <x v="1"/>
    <s v="Ömer Gültekin"/>
    <m/>
    <x v="1"/>
  </r>
  <r>
    <x v="0"/>
    <x v="1377"/>
    <x v="1"/>
    <x v="285"/>
    <x v="1"/>
    <x v="1"/>
    <n v="150"/>
    <x v="136"/>
    <n v="25"/>
    <x v="2"/>
    <x v="1"/>
    <x v="114"/>
    <x v="1"/>
    <s v="Bülent Hasar"/>
    <m/>
    <x v="1"/>
  </r>
  <r>
    <x v="0"/>
    <x v="1378"/>
    <x v="1"/>
    <x v="216"/>
    <x v="1"/>
    <x v="0"/>
    <n v="0"/>
    <x v="137"/>
    <n v="12"/>
    <x v="5"/>
    <x v="1"/>
    <x v="54"/>
    <x v="1"/>
    <s v="Ömer Gültekin"/>
    <m/>
    <x v="1"/>
  </r>
  <r>
    <x v="0"/>
    <x v="1379"/>
    <x v="1"/>
    <x v="12"/>
    <x v="1"/>
    <x v="0"/>
    <n v="0"/>
    <x v="133"/>
    <n v="30"/>
    <x v="5"/>
    <x v="1"/>
    <x v="113"/>
    <x v="1"/>
    <s v="Serkan Gül"/>
    <m/>
    <x v="1"/>
  </r>
  <r>
    <x v="0"/>
    <x v="1380"/>
    <x v="1"/>
    <x v="68"/>
    <x v="1"/>
    <x v="1"/>
    <n v="60"/>
    <x v="136"/>
    <n v="25"/>
    <x v="2"/>
    <x v="1"/>
    <x v="90"/>
    <x v="1"/>
    <s v="Tayfun Akyalçın"/>
    <m/>
    <x v="1"/>
  </r>
  <r>
    <x v="0"/>
    <x v="1381"/>
    <x v="1"/>
    <x v="101"/>
    <x v="1"/>
    <x v="0"/>
    <n v="0"/>
    <x v="136"/>
    <n v="25"/>
    <x v="2"/>
    <x v="1"/>
    <x v="72"/>
    <x v="1"/>
    <s v="Serkan Gül"/>
    <m/>
    <x v="1"/>
  </r>
  <r>
    <x v="0"/>
    <x v="1382"/>
    <x v="1"/>
    <x v="356"/>
    <x v="1"/>
    <x v="1"/>
    <n v="250"/>
    <x v="136"/>
    <n v="25"/>
    <x v="2"/>
    <x v="1"/>
    <x v="83"/>
    <x v="1"/>
    <s v="Ömer Gültekin"/>
    <m/>
    <x v="1"/>
  </r>
  <r>
    <x v="0"/>
    <x v="1383"/>
    <x v="1"/>
    <x v="163"/>
    <x v="1"/>
    <x v="0"/>
    <n v="0"/>
    <x v="136"/>
    <n v="25"/>
    <x v="2"/>
    <x v="1"/>
    <x v="246"/>
    <x v="1"/>
    <s v="Bülent Hasar"/>
    <m/>
    <x v="1"/>
  </r>
  <r>
    <x v="0"/>
    <x v="1384"/>
    <x v="1"/>
    <x v="40"/>
    <x v="1"/>
    <x v="0"/>
    <n v="0"/>
    <x v="136"/>
    <n v="25"/>
    <x v="2"/>
    <x v="1"/>
    <x v="14"/>
    <x v="1"/>
    <s v="Ömer Gültekin"/>
    <m/>
    <x v="1"/>
  </r>
  <r>
    <x v="0"/>
    <x v="1385"/>
    <x v="1"/>
    <x v="357"/>
    <x v="1"/>
    <x v="2"/>
    <n v="0"/>
    <x v="136"/>
    <n v="25"/>
    <x v="2"/>
    <x v="1"/>
    <x v="192"/>
    <x v="1"/>
    <s v="Özay Metin"/>
    <m/>
    <x v="1"/>
  </r>
  <r>
    <x v="0"/>
    <x v="1386"/>
    <x v="1"/>
    <x v="289"/>
    <x v="1"/>
    <x v="2"/>
    <n v="0"/>
    <x v="136"/>
    <n v="25"/>
    <x v="2"/>
    <x v="1"/>
    <x v="33"/>
    <x v="1"/>
    <s v="Bülent Hasar"/>
    <m/>
    <x v="1"/>
  </r>
  <r>
    <x v="0"/>
    <x v="1387"/>
    <x v="1"/>
    <x v="27"/>
    <x v="1"/>
    <x v="0"/>
    <n v="0"/>
    <x v="136"/>
    <n v="25"/>
    <x v="2"/>
    <x v="1"/>
    <x v="228"/>
    <x v="1"/>
    <s v="Ömer Gültekin"/>
    <m/>
    <x v="1"/>
  </r>
  <r>
    <x v="0"/>
    <x v="1388"/>
    <x v="1"/>
    <x v="207"/>
    <x v="1"/>
    <x v="0"/>
    <n v="0"/>
    <x v="138"/>
    <n v="26"/>
    <x v="2"/>
    <x v="1"/>
    <x v="283"/>
    <x v="1"/>
    <s v="Serkan Gül"/>
    <m/>
    <x v="1"/>
  </r>
  <r>
    <x v="0"/>
    <x v="1389"/>
    <x v="1"/>
    <x v="25"/>
    <x v="1"/>
    <x v="0"/>
    <n v="0"/>
    <x v="138"/>
    <n v="26"/>
    <x v="2"/>
    <x v="1"/>
    <x v="303"/>
    <x v="1"/>
    <s v="Ömer Gültekin"/>
    <m/>
    <x v="1"/>
  </r>
  <r>
    <x v="0"/>
    <x v="1390"/>
    <x v="1"/>
    <x v="358"/>
    <x v="1"/>
    <x v="1"/>
    <n v="150"/>
    <x v="138"/>
    <n v="26"/>
    <x v="2"/>
    <x v="1"/>
    <x v="22"/>
    <x v="1"/>
    <s v="Bülent Hasar"/>
    <m/>
    <x v="1"/>
  </r>
  <r>
    <x v="0"/>
    <x v="1391"/>
    <x v="1"/>
    <x v="194"/>
    <x v="1"/>
    <x v="0"/>
    <n v="0"/>
    <x v="138"/>
    <n v="26"/>
    <x v="2"/>
    <x v="1"/>
    <x v="181"/>
    <x v="1"/>
    <s v="Tayfun Akyalçın"/>
    <m/>
    <x v="1"/>
  </r>
  <r>
    <x v="0"/>
    <x v="1392"/>
    <x v="1"/>
    <x v="155"/>
    <x v="1"/>
    <x v="0"/>
    <n v="0"/>
    <x v="138"/>
    <n v="26"/>
    <x v="2"/>
    <x v="1"/>
    <x v="63"/>
    <x v="1"/>
    <s v="Serkan Gül"/>
    <m/>
    <x v="1"/>
  </r>
  <r>
    <x v="0"/>
    <x v="1393"/>
    <x v="1"/>
    <x v="114"/>
    <x v="1"/>
    <x v="0"/>
    <n v="0"/>
    <x v="138"/>
    <n v="26"/>
    <x v="2"/>
    <x v="1"/>
    <x v="50"/>
    <x v="1"/>
    <s v="Serkan Gül"/>
    <m/>
    <x v="1"/>
  </r>
  <r>
    <x v="0"/>
    <x v="1394"/>
    <x v="1"/>
    <x v="359"/>
    <x v="0"/>
    <x v="1"/>
    <n v="100"/>
    <x v="133"/>
    <n v="30"/>
    <x v="5"/>
    <x v="1"/>
    <x v="64"/>
    <x v="1"/>
    <s v="Tarık DEMİR"/>
    <m/>
    <x v="1"/>
  </r>
  <r>
    <x v="0"/>
    <x v="1395"/>
    <x v="1"/>
    <x v="360"/>
    <x v="1"/>
    <x v="0"/>
    <n v="0"/>
    <x v="138"/>
    <n v="26"/>
    <x v="2"/>
    <x v="1"/>
    <x v="84"/>
    <x v="1"/>
    <s v="Tayfun Akyalçın"/>
    <m/>
    <x v="1"/>
  </r>
  <r>
    <x v="0"/>
    <x v="1396"/>
    <x v="1"/>
    <x v="56"/>
    <x v="1"/>
    <x v="1"/>
    <n v="450"/>
    <x v="138"/>
    <n v="26"/>
    <x v="2"/>
    <x v="1"/>
    <x v="22"/>
    <x v="1"/>
    <s v="Bülent Hasar"/>
    <m/>
    <x v="1"/>
  </r>
  <r>
    <x v="0"/>
    <x v="1397"/>
    <x v="1"/>
    <x v="152"/>
    <x v="1"/>
    <x v="0"/>
    <n v="0"/>
    <x v="139"/>
    <n v="27"/>
    <x v="2"/>
    <x v="1"/>
    <x v="304"/>
    <x v="1"/>
    <s v="Ömer Gültekin"/>
    <m/>
    <x v="1"/>
  </r>
  <r>
    <x v="0"/>
    <x v="1398"/>
    <x v="1"/>
    <x v="111"/>
    <x v="1"/>
    <x v="2"/>
    <n v="0"/>
    <x v="139"/>
    <n v="27"/>
    <x v="2"/>
    <x v="1"/>
    <x v="85"/>
    <x v="1"/>
    <s v="Bülent Hasar"/>
    <m/>
    <x v="1"/>
  </r>
  <r>
    <x v="0"/>
    <x v="1399"/>
    <x v="1"/>
    <x v="199"/>
    <x v="1"/>
    <x v="1"/>
    <n v="1050"/>
    <x v="140"/>
    <n v="5"/>
    <x v="7"/>
    <x v="1"/>
    <x v="17"/>
    <x v="1"/>
    <s v="Serkan Gül"/>
    <m/>
    <x v="1"/>
  </r>
  <r>
    <x v="0"/>
    <x v="1400"/>
    <x v="1"/>
    <x v="23"/>
    <x v="1"/>
    <x v="0"/>
    <n v="0"/>
    <x v="140"/>
    <n v="5"/>
    <x v="7"/>
    <x v="1"/>
    <x v="10"/>
    <x v="1"/>
    <s v="Ömer Gültekin"/>
    <m/>
    <x v="1"/>
  </r>
  <r>
    <x v="0"/>
    <x v="1401"/>
    <x v="1"/>
    <x v="361"/>
    <x v="1"/>
    <x v="0"/>
    <n v="0"/>
    <x v="140"/>
    <n v="5"/>
    <x v="7"/>
    <x v="1"/>
    <x v="57"/>
    <x v="1"/>
    <s v="Tarık DEMİR"/>
    <m/>
    <x v="1"/>
  </r>
  <r>
    <x v="0"/>
    <x v="1402"/>
    <x v="1"/>
    <x v="63"/>
    <x v="1"/>
    <x v="0"/>
    <n v="0"/>
    <x v="140"/>
    <n v="5"/>
    <x v="7"/>
    <x v="1"/>
    <x v="171"/>
    <x v="1"/>
    <s v="Bülent Hasar"/>
    <m/>
    <x v="1"/>
  </r>
  <r>
    <x v="0"/>
    <x v="1403"/>
    <x v="1"/>
    <x v="87"/>
    <x v="1"/>
    <x v="0"/>
    <n v="0"/>
    <x v="140"/>
    <n v="5"/>
    <x v="7"/>
    <x v="1"/>
    <x v="105"/>
    <x v="1"/>
    <s v="Bülent Hasar"/>
    <m/>
    <x v="1"/>
  </r>
  <r>
    <x v="0"/>
    <x v="1404"/>
    <x v="1"/>
    <x v="183"/>
    <x v="1"/>
    <x v="0"/>
    <n v="0"/>
    <x v="133"/>
    <n v="30"/>
    <x v="5"/>
    <x v="1"/>
    <x v="289"/>
    <x v="1"/>
    <s v="Ömer Gültekin"/>
    <m/>
    <x v="1"/>
  </r>
  <r>
    <x v="0"/>
    <x v="1405"/>
    <x v="1"/>
    <x v="62"/>
    <x v="1"/>
    <x v="0"/>
    <n v="0"/>
    <x v="140"/>
    <n v="5"/>
    <x v="7"/>
    <x v="1"/>
    <x v="109"/>
    <x v="1"/>
    <s v="Tarık DEMİR"/>
    <m/>
    <x v="1"/>
  </r>
  <r>
    <x v="0"/>
    <x v="1406"/>
    <x v="1"/>
    <x v="12"/>
    <x v="1"/>
    <x v="0"/>
    <n v="0"/>
    <x v="140"/>
    <n v="5"/>
    <x v="7"/>
    <x v="1"/>
    <x v="32"/>
    <x v="1"/>
    <s v="Ömer Gültekin"/>
    <m/>
    <x v="1"/>
  </r>
  <r>
    <x v="0"/>
    <x v="1407"/>
    <x v="1"/>
    <x v="362"/>
    <x v="1"/>
    <x v="1"/>
    <n v="150"/>
    <x v="140"/>
    <n v="5"/>
    <x v="7"/>
    <x v="1"/>
    <x v="243"/>
    <x v="1"/>
    <s v="Serkan Gül"/>
    <m/>
    <x v="1"/>
  </r>
  <r>
    <x v="0"/>
    <x v="1408"/>
    <x v="1"/>
    <x v="129"/>
    <x v="1"/>
    <x v="0"/>
    <n v="0"/>
    <x v="140"/>
    <n v="5"/>
    <x v="7"/>
    <x v="1"/>
    <x v="105"/>
    <x v="1"/>
    <s v="Serkan Gül"/>
    <m/>
    <x v="1"/>
  </r>
  <r>
    <x v="0"/>
    <x v="1409"/>
    <x v="1"/>
    <x v="92"/>
    <x v="1"/>
    <x v="0"/>
    <n v="0"/>
    <x v="140"/>
    <n v="5"/>
    <x v="7"/>
    <x v="1"/>
    <x v="90"/>
    <x v="1"/>
    <s v="Tarık DEMİR"/>
    <m/>
    <x v="1"/>
  </r>
  <r>
    <x v="0"/>
    <x v="1410"/>
    <x v="1"/>
    <x v="216"/>
    <x v="1"/>
    <x v="0"/>
    <n v="0"/>
    <x v="140"/>
    <n v="5"/>
    <x v="7"/>
    <x v="1"/>
    <x v="204"/>
    <x v="1"/>
    <s v="Ömer Gültekin"/>
    <m/>
    <x v="1"/>
  </r>
  <r>
    <x v="0"/>
    <x v="1411"/>
    <x v="1"/>
    <x v="322"/>
    <x v="1"/>
    <x v="1"/>
    <n v="150"/>
    <x v="140"/>
    <n v="5"/>
    <x v="7"/>
    <x v="1"/>
    <x v="268"/>
    <x v="1"/>
    <s v="Bülent Hasar"/>
    <m/>
    <x v="1"/>
  </r>
  <r>
    <x v="0"/>
    <x v="1412"/>
    <x v="1"/>
    <x v="90"/>
    <x v="1"/>
    <x v="0"/>
    <n v="0"/>
    <x v="141"/>
    <n v="6"/>
    <x v="7"/>
    <x v="1"/>
    <x v="9"/>
    <x v="1"/>
    <s v="Ömer Gültekin"/>
    <m/>
    <x v="1"/>
  </r>
  <r>
    <x v="0"/>
    <x v="1413"/>
    <x v="1"/>
    <x v="68"/>
    <x v="1"/>
    <x v="1"/>
    <n v="100"/>
    <x v="141"/>
    <n v="6"/>
    <x v="7"/>
    <x v="1"/>
    <x v="57"/>
    <x v="1"/>
    <s v="Serkan Gül"/>
    <m/>
    <x v="1"/>
  </r>
  <r>
    <x v="0"/>
    <x v="1414"/>
    <x v="1"/>
    <x v="87"/>
    <x v="1"/>
    <x v="0"/>
    <n v="0"/>
    <x v="141"/>
    <n v="6"/>
    <x v="7"/>
    <x v="1"/>
    <x v="63"/>
    <x v="1"/>
    <s v="Tayfun Akyalçın"/>
    <m/>
    <x v="1"/>
  </r>
  <r>
    <x v="0"/>
    <x v="1415"/>
    <x v="1"/>
    <x v="132"/>
    <x v="1"/>
    <x v="0"/>
    <n v="0"/>
    <x v="141"/>
    <n v="6"/>
    <x v="7"/>
    <x v="1"/>
    <x v="62"/>
    <x v="1"/>
    <s v="Bülent Hasar"/>
    <m/>
    <x v="1"/>
  </r>
  <r>
    <x v="0"/>
    <x v="1416"/>
    <x v="1"/>
    <x v="312"/>
    <x v="1"/>
    <x v="0"/>
    <n v="0"/>
    <x v="141"/>
    <n v="6"/>
    <x v="7"/>
    <x v="1"/>
    <x v="62"/>
    <x v="1"/>
    <s v="Tarık DEMİR"/>
    <m/>
    <x v="1"/>
  </r>
  <r>
    <x v="0"/>
    <x v="1417"/>
    <x v="1"/>
    <x v="139"/>
    <x v="1"/>
    <x v="0"/>
    <n v="0"/>
    <x v="141"/>
    <n v="6"/>
    <x v="7"/>
    <x v="1"/>
    <x v="168"/>
    <x v="1"/>
    <s v="Bülent Hasar"/>
    <m/>
    <x v="1"/>
  </r>
  <r>
    <x v="0"/>
    <x v="1418"/>
    <x v="1"/>
    <x v="40"/>
    <x v="1"/>
    <x v="0"/>
    <n v="0"/>
    <x v="141"/>
    <n v="6"/>
    <x v="7"/>
    <x v="1"/>
    <x v="212"/>
    <x v="1"/>
    <s v="Serkan Gül"/>
    <m/>
    <x v="1"/>
  </r>
  <r>
    <x v="0"/>
    <x v="1419"/>
    <x v="1"/>
    <x v="152"/>
    <x v="1"/>
    <x v="0"/>
    <n v="0"/>
    <x v="141"/>
    <n v="6"/>
    <x v="7"/>
    <x v="1"/>
    <x v="181"/>
    <x v="1"/>
    <s v="Özay Metin"/>
    <m/>
    <x v="1"/>
  </r>
  <r>
    <x v="0"/>
    <x v="1420"/>
    <x v="1"/>
    <x v="80"/>
    <x v="1"/>
    <x v="0"/>
    <n v="0"/>
    <x v="141"/>
    <n v="6"/>
    <x v="7"/>
    <x v="1"/>
    <x v="280"/>
    <x v="1"/>
    <s v="Tarık DEMİR"/>
    <m/>
    <x v="1"/>
  </r>
  <r>
    <x v="0"/>
    <x v="1421"/>
    <x v="1"/>
    <x v="336"/>
    <x v="1"/>
    <x v="0"/>
    <n v="0"/>
    <x v="141"/>
    <n v="6"/>
    <x v="7"/>
    <x v="1"/>
    <x v="271"/>
    <x v="1"/>
    <s v="Ömer Gültekin"/>
    <m/>
    <x v="1"/>
  </r>
  <r>
    <x v="0"/>
    <x v="1422"/>
    <x v="1"/>
    <x v="158"/>
    <x v="1"/>
    <x v="0"/>
    <n v="0"/>
    <x v="141"/>
    <n v="6"/>
    <x v="7"/>
    <x v="1"/>
    <x v="77"/>
    <x v="1"/>
    <s v="Serkan Gül"/>
    <m/>
    <x v="1"/>
  </r>
  <r>
    <x v="0"/>
    <x v="1423"/>
    <x v="1"/>
    <x v="363"/>
    <x v="1"/>
    <x v="0"/>
    <n v="0"/>
    <x v="141"/>
    <n v="6"/>
    <x v="7"/>
    <x v="1"/>
    <x v="165"/>
    <x v="1"/>
    <s v="Bülent Hasar"/>
    <m/>
    <x v="1"/>
  </r>
  <r>
    <x v="0"/>
    <x v="1424"/>
    <x v="1"/>
    <x v="69"/>
    <x v="1"/>
    <x v="0"/>
    <n v="0"/>
    <x v="141"/>
    <n v="6"/>
    <x v="7"/>
    <x v="1"/>
    <x v="26"/>
    <x v="1"/>
    <s v="Tarık DEMİR"/>
    <m/>
    <x v="1"/>
  </r>
  <r>
    <x v="0"/>
    <x v="1425"/>
    <x v="1"/>
    <x v="216"/>
    <x v="1"/>
    <x v="1"/>
    <n v="0"/>
    <x v="141"/>
    <n v="6"/>
    <x v="7"/>
    <x v="1"/>
    <x v="123"/>
    <x v="1"/>
    <s v="Ömer Gültekin"/>
    <m/>
    <x v="1"/>
  </r>
  <r>
    <x v="0"/>
    <x v="1426"/>
    <x v="1"/>
    <x v="363"/>
    <x v="1"/>
    <x v="0"/>
    <n v="0"/>
    <x v="141"/>
    <n v="6"/>
    <x v="7"/>
    <x v="1"/>
    <x v="31"/>
    <x v="1"/>
    <s v="Bülent Hasar"/>
    <m/>
    <x v="1"/>
  </r>
  <r>
    <x v="0"/>
    <x v="1427"/>
    <x v="1"/>
    <x v="44"/>
    <x v="1"/>
    <x v="0"/>
    <n v="0"/>
    <x v="142"/>
    <n v="7"/>
    <x v="7"/>
    <x v="1"/>
    <x v="244"/>
    <x v="1"/>
    <s v="Bülent Hasar"/>
    <m/>
    <x v="1"/>
  </r>
  <r>
    <x v="0"/>
    <x v="1428"/>
    <x v="1"/>
    <x v="46"/>
    <x v="0"/>
    <x v="0"/>
    <n v="0"/>
    <x v="131"/>
    <n v="31"/>
    <x v="8"/>
    <x v="2"/>
    <x v="31"/>
    <x v="1"/>
    <s v="Meral RÜZGAR"/>
    <m/>
    <x v="1"/>
  </r>
  <r>
    <x v="0"/>
    <x v="1429"/>
    <x v="1"/>
    <x v="11"/>
    <x v="1"/>
    <x v="1"/>
    <n v="0"/>
    <x v="131"/>
    <n v="31"/>
    <x v="8"/>
    <x v="2"/>
    <x v="138"/>
    <x v="1"/>
    <s v="Özay Metin"/>
    <m/>
    <x v="1"/>
  </r>
  <r>
    <x v="0"/>
    <x v="1430"/>
    <x v="1"/>
    <x v="241"/>
    <x v="1"/>
    <x v="1"/>
    <n v="50"/>
    <x v="142"/>
    <n v="7"/>
    <x v="7"/>
    <x v="1"/>
    <x v="33"/>
    <x v="1"/>
    <s v="Serkan Gül"/>
    <m/>
    <x v="1"/>
  </r>
  <r>
    <x v="0"/>
    <x v="1431"/>
    <x v="1"/>
    <x v="17"/>
    <x v="1"/>
    <x v="0"/>
    <n v="0"/>
    <x v="143"/>
    <n v="2"/>
    <x v="4"/>
    <x v="1"/>
    <x v="39"/>
    <x v="1"/>
    <s v="Serkan Gül"/>
    <m/>
    <x v="1"/>
  </r>
  <r>
    <x v="0"/>
    <x v="1432"/>
    <x v="1"/>
    <x v="235"/>
    <x v="1"/>
    <x v="1"/>
    <n v="500"/>
    <x v="142"/>
    <n v="7"/>
    <x v="7"/>
    <x v="1"/>
    <x v="305"/>
    <x v="1"/>
    <s v="Serkan Gül"/>
    <m/>
    <x v="1"/>
  </r>
  <r>
    <x v="0"/>
    <x v="1433"/>
    <x v="1"/>
    <x v="101"/>
    <x v="1"/>
    <x v="0"/>
    <n v="0"/>
    <x v="142"/>
    <n v="7"/>
    <x v="7"/>
    <x v="1"/>
    <x v="45"/>
    <x v="1"/>
    <s v="Serkan Gül"/>
    <m/>
    <x v="1"/>
  </r>
  <r>
    <x v="0"/>
    <x v="1434"/>
    <x v="1"/>
    <x v="133"/>
    <x v="1"/>
    <x v="0"/>
    <n v="0"/>
    <x v="142"/>
    <n v="7"/>
    <x v="7"/>
    <x v="1"/>
    <x v="35"/>
    <x v="1"/>
    <s v="Bülent Hasar"/>
    <m/>
    <x v="1"/>
  </r>
  <r>
    <x v="0"/>
    <x v="1435"/>
    <x v="1"/>
    <x v="364"/>
    <x v="1"/>
    <x v="0"/>
    <n v="0"/>
    <x v="142"/>
    <n v="7"/>
    <x v="7"/>
    <x v="1"/>
    <x v="12"/>
    <x v="1"/>
    <s v="Tarık DEMİR"/>
    <m/>
    <x v="1"/>
  </r>
  <r>
    <x v="0"/>
    <x v="1436"/>
    <x v="1"/>
    <x v="115"/>
    <x v="1"/>
    <x v="0"/>
    <n v="0"/>
    <x v="143"/>
    <n v="2"/>
    <x v="4"/>
    <x v="1"/>
    <x v="128"/>
    <x v="1"/>
    <s v="Serkan Gül"/>
    <m/>
    <x v="1"/>
  </r>
  <r>
    <x v="0"/>
    <x v="1437"/>
    <x v="1"/>
    <x v="365"/>
    <x v="1"/>
    <x v="1"/>
    <n v="0"/>
    <x v="142"/>
    <n v="7"/>
    <x v="7"/>
    <x v="1"/>
    <x v="265"/>
    <x v="1"/>
    <s v="Tayfun Akyalçın"/>
    <m/>
    <x v="1"/>
  </r>
  <r>
    <x v="0"/>
    <x v="1438"/>
    <x v="1"/>
    <x v="135"/>
    <x v="1"/>
    <x v="0"/>
    <n v="0"/>
    <x v="142"/>
    <n v="7"/>
    <x v="7"/>
    <x v="1"/>
    <x v="19"/>
    <x v="1"/>
    <s v="Bülent Hasar"/>
    <m/>
    <x v="1"/>
  </r>
  <r>
    <x v="0"/>
    <x v="1439"/>
    <x v="1"/>
    <x v="366"/>
    <x v="1"/>
    <x v="2"/>
    <n v="150"/>
    <x v="142"/>
    <n v="7"/>
    <x v="7"/>
    <x v="1"/>
    <x v="146"/>
    <x v="1"/>
    <s v="Serkan Gül"/>
    <m/>
    <x v="1"/>
  </r>
  <r>
    <x v="0"/>
    <x v="1440"/>
    <x v="1"/>
    <x v="217"/>
    <x v="1"/>
    <x v="1"/>
    <n v="120"/>
    <x v="143"/>
    <n v="2"/>
    <x v="4"/>
    <x v="1"/>
    <x v="45"/>
    <x v="1"/>
    <s v="Tarık DEMİR"/>
    <m/>
    <x v="1"/>
  </r>
  <r>
    <x v="0"/>
    <x v="1441"/>
    <x v="1"/>
    <x v="367"/>
    <x v="1"/>
    <x v="1"/>
    <n v="75"/>
    <x v="144"/>
    <n v="8"/>
    <x v="7"/>
    <x v="1"/>
    <x v="37"/>
    <x v="1"/>
    <s v="Bülent Hasar"/>
    <m/>
    <x v="1"/>
  </r>
  <r>
    <x v="0"/>
    <x v="1442"/>
    <x v="1"/>
    <x v="360"/>
    <x v="1"/>
    <x v="0"/>
    <n v="0"/>
    <x v="144"/>
    <n v="8"/>
    <x v="7"/>
    <x v="1"/>
    <x v="195"/>
    <x v="1"/>
    <s v="Bülent Hasar"/>
    <m/>
    <x v="1"/>
  </r>
  <r>
    <x v="0"/>
    <x v="1443"/>
    <x v="1"/>
    <x v="157"/>
    <x v="1"/>
    <x v="0"/>
    <n v="0"/>
    <x v="144"/>
    <n v="8"/>
    <x v="7"/>
    <x v="1"/>
    <x v="29"/>
    <x v="1"/>
    <s v="Tayfun Akyalçın"/>
    <m/>
    <x v="1"/>
  </r>
  <r>
    <x v="0"/>
    <x v="1444"/>
    <x v="1"/>
    <x v="115"/>
    <x v="1"/>
    <x v="0"/>
    <n v="0"/>
    <x v="144"/>
    <n v="8"/>
    <x v="7"/>
    <x v="1"/>
    <x v="146"/>
    <x v="1"/>
    <s v="Serkan Gül"/>
    <m/>
    <x v="1"/>
  </r>
  <r>
    <x v="0"/>
    <x v="1445"/>
    <x v="1"/>
    <x v="368"/>
    <x v="1"/>
    <x v="1"/>
    <n v="250"/>
    <x v="144"/>
    <n v="8"/>
    <x v="7"/>
    <x v="1"/>
    <x v="98"/>
    <x v="1"/>
    <s v="Tarık DEMİR"/>
    <m/>
    <x v="1"/>
  </r>
  <r>
    <x v="0"/>
    <x v="1446"/>
    <x v="1"/>
    <x v="115"/>
    <x v="1"/>
    <x v="0"/>
    <n v="0"/>
    <x v="144"/>
    <n v="8"/>
    <x v="7"/>
    <x v="1"/>
    <x v="27"/>
    <x v="1"/>
    <s v="Serkan Gül"/>
    <m/>
    <x v="1"/>
  </r>
  <r>
    <x v="0"/>
    <x v="1447"/>
    <x v="1"/>
    <x v="285"/>
    <x v="1"/>
    <x v="1"/>
    <n v="100"/>
    <x v="144"/>
    <n v="8"/>
    <x v="7"/>
    <x v="1"/>
    <x v="173"/>
    <x v="1"/>
    <s v="Ömer Gültekin"/>
    <m/>
    <x v="1"/>
  </r>
  <r>
    <x v="0"/>
    <x v="1448"/>
    <x v="1"/>
    <x v="155"/>
    <x v="2"/>
    <x v="0"/>
    <n v="0"/>
    <x v="144"/>
    <n v="8"/>
    <x v="7"/>
    <x v="1"/>
    <x v="148"/>
    <x v="1"/>
    <s v="Serkan Gül"/>
    <m/>
    <x v="1"/>
  </r>
  <r>
    <x v="0"/>
    <x v="1449"/>
    <x v="1"/>
    <x v="357"/>
    <x v="1"/>
    <x v="2"/>
    <n v="0"/>
    <x v="144"/>
    <n v="8"/>
    <x v="7"/>
    <x v="1"/>
    <x v="306"/>
    <x v="1"/>
    <s v="Özay Metin"/>
    <m/>
    <x v="1"/>
  </r>
  <r>
    <x v="0"/>
    <x v="1450"/>
    <x v="1"/>
    <x v="18"/>
    <x v="1"/>
    <x v="1"/>
    <n v="0"/>
    <x v="143"/>
    <n v="2"/>
    <x v="4"/>
    <x v="1"/>
    <x v="48"/>
    <x v="1"/>
    <s v="Tarık DEMİR"/>
    <m/>
    <x v="1"/>
  </r>
  <r>
    <x v="0"/>
    <x v="1451"/>
    <x v="1"/>
    <x v="50"/>
    <x v="0"/>
    <x v="0"/>
    <n v="0"/>
    <x v="144"/>
    <n v="8"/>
    <x v="7"/>
    <x v="1"/>
    <x v="7"/>
    <x v="1"/>
    <s v="Serkan Gül"/>
    <m/>
    <x v="1"/>
  </r>
  <r>
    <x v="0"/>
    <x v="1452"/>
    <x v="1"/>
    <x v="58"/>
    <x v="0"/>
    <x v="0"/>
    <n v="0"/>
    <x v="144"/>
    <n v="8"/>
    <x v="7"/>
    <x v="1"/>
    <x v="307"/>
    <x v="1"/>
    <s v="Serkan Gül"/>
    <m/>
    <x v="1"/>
  </r>
  <r>
    <x v="0"/>
    <x v="1453"/>
    <x v="1"/>
    <x v="113"/>
    <x v="1"/>
    <x v="0"/>
    <n v="0"/>
    <x v="144"/>
    <n v="8"/>
    <x v="7"/>
    <x v="1"/>
    <x v="59"/>
    <x v="1"/>
    <s v="Tarık DEMİR"/>
    <m/>
    <x v="1"/>
  </r>
  <r>
    <x v="0"/>
    <x v="1454"/>
    <x v="1"/>
    <x v="369"/>
    <x v="1"/>
    <x v="0"/>
    <n v="0"/>
    <x v="145"/>
    <n v="9"/>
    <x v="7"/>
    <x v="1"/>
    <x v="207"/>
    <x v="1"/>
    <s v="Serkan Gül"/>
    <m/>
    <x v="1"/>
  </r>
  <r>
    <x v="0"/>
    <x v="1455"/>
    <x v="1"/>
    <x v="285"/>
    <x v="1"/>
    <x v="1"/>
    <n v="0"/>
    <x v="145"/>
    <n v="9"/>
    <x v="7"/>
    <x v="1"/>
    <x v="64"/>
    <x v="1"/>
    <s v="Tayfun Akyalçın"/>
    <m/>
    <x v="1"/>
  </r>
  <r>
    <x v="0"/>
    <x v="1456"/>
    <x v="1"/>
    <x v="85"/>
    <x v="1"/>
    <x v="0"/>
    <n v="0"/>
    <x v="145"/>
    <n v="9"/>
    <x v="7"/>
    <x v="1"/>
    <x v="112"/>
    <x v="1"/>
    <s v="Tarık DEMİR"/>
    <m/>
    <x v="1"/>
  </r>
  <r>
    <x v="0"/>
    <x v="1457"/>
    <x v="1"/>
    <x v="136"/>
    <x v="1"/>
    <x v="0"/>
    <n v="0"/>
    <x v="145"/>
    <n v="9"/>
    <x v="7"/>
    <x v="1"/>
    <x v="55"/>
    <x v="1"/>
    <s v="Bülent Hasar"/>
    <m/>
    <x v="1"/>
  </r>
  <r>
    <x v="0"/>
    <x v="1458"/>
    <x v="1"/>
    <x v="58"/>
    <x v="1"/>
    <x v="0"/>
    <n v="0"/>
    <x v="143"/>
    <n v="2"/>
    <x v="4"/>
    <x v="1"/>
    <x v="243"/>
    <x v="1"/>
    <s v="Serkan Gül"/>
    <m/>
    <x v="1"/>
  </r>
  <r>
    <x v="0"/>
    <x v="1459"/>
    <x v="1"/>
    <x v="85"/>
    <x v="1"/>
    <x v="0"/>
    <n v="0"/>
    <x v="145"/>
    <n v="9"/>
    <x v="7"/>
    <x v="1"/>
    <x v="127"/>
    <x v="1"/>
    <s v="Ömer Gültekin"/>
    <m/>
    <x v="1"/>
  </r>
  <r>
    <x v="0"/>
    <x v="1460"/>
    <x v="1"/>
    <x v="301"/>
    <x v="1"/>
    <x v="0"/>
    <n v="0"/>
    <x v="145"/>
    <n v="9"/>
    <x v="7"/>
    <x v="1"/>
    <x v="50"/>
    <x v="1"/>
    <s v="Ömer Gültekin"/>
    <m/>
    <x v="1"/>
  </r>
  <r>
    <x v="0"/>
    <x v="1461"/>
    <x v="1"/>
    <x v="111"/>
    <x v="1"/>
    <x v="2"/>
    <n v="0"/>
    <x v="140"/>
    <n v="5"/>
    <x v="7"/>
    <x v="1"/>
    <x v="24"/>
    <x v="1"/>
    <s v="Özay Metin"/>
    <m/>
    <x v="1"/>
  </r>
  <r>
    <x v="0"/>
    <x v="1462"/>
    <x v="1"/>
    <x v="207"/>
    <x v="1"/>
    <x v="0"/>
    <n v="0"/>
    <x v="139"/>
    <n v="27"/>
    <x v="2"/>
    <x v="1"/>
    <x v="276"/>
    <x v="1"/>
    <s v="Serkan Gül"/>
    <m/>
    <x v="1"/>
  </r>
  <r>
    <x v="0"/>
    <x v="1463"/>
    <x v="1"/>
    <x v="118"/>
    <x v="1"/>
    <x v="0"/>
    <n v="0"/>
    <x v="145"/>
    <n v="9"/>
    <x v="7"/>
    <x v="1"/>
    <x v="165"/>
    <x v="1"/>
    <s v="Tarık DEMİR"/>
    <m/>
    <x v="1"/>
  </r>
  <r>
    <x v="0"/>
    <x v="1464"/>
    <x v="1"/>
    <x v="165"/>
    <x v="1"/>
    <x v="0"/>
    <n v="0"/>
    <x v="142"/>
    <n v="7"/>
    <x v="7"/>
    <x v="1"/>
    <x v="62"/>
    <x v="1"/>
    <s v="Tarık DEMİR"/>
    <m/>
    <x v="1"/>
  </r>
  <r>
    <x v="0"/>
    <x v="1465"/>
    <x v="1"/>
    <x v="364"/>
    <x v="1"/>
    <x v="2"/>
    <n v="0"/>
    <x v="142"/>
    <n v="7"/>
    <x v="7"/>
    <x v="1"/>
    <x v="68"/>
    <x v="1"/>
    <s v="Tarık DEMİR"/>
    <m/>
    <x v="1"/>
  </r>
  <r>
    <x v="0"/>
    <x v="1466"/>
    <x v="1"/>
    <x v="163"/>
    <x v="1"/>
    <x v="0"/>
    <n v="0"/>
    <x v="145"/>
    <n v="9"/>
    <x v="7"/>
    <x v="1"/>
    <x v="169"/>
    <x v="1"/>
    <s v="Bülent Hasar"/>
    <m/>
    <x v="1"/>
  </r>
  <r>
    <x v="0"/>
    <x v="1467"/>
    <x v="1"/>
    <x v="118"/>
    <x v="1"/>
    <x v="0"/>
    <n v="0"/>
    <x v="143"/>
    <n v="2"/>
    <x v="4"/>
    <x v="1"/>
    <x v="202"/>
    <x v="1"/>
    <s v="Bülent Hasar"/>
    <m/>
    <x v="1"/>
  </r>
  <r>
    <x v="0"/>
    <x v="1468"/>
    <x v="1"/>
    <x v="63"/>
    <x v="1"/>
    <x v="0"/>
    <n v="0"/>
    <x v="145"/>
    <n v="9"/>
    <x v="7"/>
    <x v="1"/>
    <x v="110"/>
    <x v="1"/>
    <s v="Tayfun Akyalçın"/>
    <m/>
    <x v="1"/>
  </r>
  <r>
    <x v="0"/>
    <x v="1469"/>
    <x v="1"/>
    <x v="370"/>
    <x v="1"/>
    <x v="0"/>
    <n v="0"/>
    <x v="145"/>
    <n v="9"/>
    <x v="7"/>
    <x v="1"/>
    <x v="43"/>
    <x v="1"/>
    <s v="Tarık DEMİR"/>
    <m/>
    <x v="1"/>
  </r>
  <r>
    <x v="0"/>
    <x v="1470"/>
    <x v="1"/>
    <x v="370"/>
    <x v="1"/>
    <x v="0"/>
    <n v="0"/>
    <x v="145"/>
    <n v="9"/>
    <x v="7"/>
    <x v="1"/>
    <x v="43"/>
    <x v="1"/>
    <s v="Tarık DEMİR"/>
    <m/>
    <x v="1"/>
  </r>
  <r>
    <x v="0"/>
    <x v="1471"/>
    <x v="1"/>
    <x v="158"/>
    <x v="1"/>
    <x v="0"/>
    <n v="0"/>
    <x v="145"/>
    <n v="9"/>
    <x v="7"/>
    <x v="1"/>
    <x v="184"/>
    <x v="1"/>
    <s v="Tayfun Akyalçın"/>
    <m/>
    <x v="1"/>
  </r>
  <r>
    <x v="0"/>
    <x v="1472"/>
    <x v="1"/>
    <x v="135"/>
    <x v="1"/>
    <x v="0"/>
    <n v="0"/>
    <x v="145"/>
    <n v="9"/>
    <x v="7"/>
    <x v="1"/>
    <x v="67"/>
    <x v="1"/>
    <s v="Bülent Hasar"/>
    <m/>
    <x v="1"/>
  </r>
  <r>
    <x v="0"/>
    <x v="1473"/>
    <x v="1"/>
    <x v="353"/>
    <x v="1"/>
    <x v="0"/>
    <n v="0"/>
    <x v="146"/>
    <n v="10"/>
    <x v="7"/>
    <x v="1"/>
    <x v="48"/>
    <x v="1"/>
    <s v="Bülent Hasar"/>
    <m/>
    <x v="1"/>
  </r>
  <r>
    <x v="0"/>
    <x v="1474"/>
    <x v="1"/>
    <x v="371"/>
    <x v="3"/>
    <x v="1"/>
    <n v="117"/>
    <x v="144"/>
    <n v="8"/>
    <x v="7"/>
    <x v="1"/>
    <x v="307"/>
    <x v="1"/>
    <s v="Tayfun Akyalçın"/>
    <m/>
    <x v="1"/>
  </r>
  <r>
    <x v="0"/>
    <x v="1475"/>
    <x v="1"/>
    <x v="42"/>
    <x v="1"/>
    <x v="0"/>
    <n v="0"/>
    <x v="147"/>
    <n v="12"/>
    <x v="7"/>
    <x v="1"/>
    <x v="100"/>
    <x v="1"/>
    <s v="Serkan Gül"/>
    <m/>
    <x v="1"/>
  </r>
  <r>
    <x v="0"/>
    <x v="1476"/>
    <x v="1"/>
    <x v="62"/>
    <x v="1"/>
    <x v="0"/>
    <n v="0"/>
    <x v="147"/>
    <n v="12"/>
    <x v="7"/>
    <x v="1"/>
    <x v="115"/>
    <x v="1"/>
    <s v="Bülent Hasar"/>
    <m/>
    <x v="1"/>
  </r>
  <r>
    <x v="0"/>
    <x v="1477"/>
    <x v="1"/>
    <x v="36"/>
    <x v="1"/>
    <x v="0"/>
    <n v="0"/>
    <x v="147"/>
    <n v="12"/>
    <x v="7"/>
    <x v="1"/>
    <x v="84"/>
    <x v="1"/>
    <s v="Bülent Hasar"/>
    <m/>
    <x v="1"/>
  </r>
  <r>
    <x v="0"/>
    <x v="1478"/>
    <x v="1"/>
    <x v="18"/>
    <x v="1"/>
    <x v="1"/>
    <n v="100"/>
    <x v="147"/>
    <n v="12"/>
    <x v="7"/>
    <x v="1"/>
    <x v="17"/>
    <x v="1"/>
    <s v="Tayfun Akyalçın"/>
    <m/>
    <x v="1"/>
  </r>
  <r>
    <x v="0"/>
    <x v="1479"/>
    <x v="1"/>
    <x v="343"/>
    <x v="1"/>
    <x v="0"/>
    <n v="0"/>
    <x v="147"/>
    <n v="12"/>
    <x v="7"/>
    <x v="1"/>
    <x v="41"/>
    <x v="1"/>
    <s v="Serkan Gül"/>
    <m/>
    <x v="1"/>
  </r>
  <r>
    <x v="0"/>
    <x v="1480"/>
    <x v="1"/>
    <x v="80"/>
    <x v="1"/>
    <x v="0"/>
    <n v="0"/>
    <x v="143"/>
    <n v="2"/>
    <x v="4"/>
    <x v="1"/>
    <x v="130"/>
    <x v="1"/>
    <s v="Tarık DEMİR"/>
    <m/>
    <x v="1"/>
  </r>
  <r>
    <x v="0"/>
    <x v="1481"/>
    <x v="1"/>
    <x v="92"/>
    <x v="1"/>
    <x v="0"/>
    <n v="0"/>
    <x v="147"/>
    <n v="12"/>
    <x v="7"/>
    <x v="1"/>
    <x v="166"/>
    <x v="1"/>
    <s v="Ömer Gültekin"/>
    <m/>
    <x v="1"/>
  </r>
  <r>
    <x v="0"/>
    <x v="1482"/>
    <x v="1"/>
    <x v="368"/>
    <x v="1"/>
    <x v="1"/>
    <n v="250"/>
    <x v="147"/>
    <n v="12"/>
    <x v="7"/>
    <x v="1"/>
    <x v="3"/>
    <x v="1"/>
    <s v="Tarık DEMİR"/>
    <m/>
    <x v="1"/>
  </r>
  <r>
    <x v="0"/>
    <x v="1483"/>
    <x v="1"/>
    <x v="168"/>
    <x v="1"/>
    <x v="0"/>
    <n v="0"/>
    <x v="147"/>
    <n v="12"/>
    <x v="7"/>
    <x v="1"/>
    <x v="137"/>
    <x v="1"/>
    <s v="Serkan Gül"/>
    <m/>
    <x v="1"/>
  </r>
  <r>
    <x v="0"/>
    <x v="1484"/>
    <x v="1"/>
    <x v="182"/>
    <x v="1"/>
    <x v="0"/>
    <n v="0"/>
    <x v="147"/>
    <n v="12"/>
    <x v="7"/>
    <x v="1"/>
    <x v="274"/>
    <x v="1"/>
    <s v="Bülent Hasar"/>
    <m/>
    <x v="1"/>
  </r>
  <r>
    <x v="0"/>
    <x v="1485"/>
    <x v="1"/>
    <x v="200"/>
    <x v="1"/>
    <x v="1"/>
    <n v="115"/>
    <x v="147"/>
    <n v="12"/>
    <x v="7"/>
    <x v="1"/>
    <x v="123"/>
    <x v="1"/>
    <s v="Tayfun Akyalçın"/>
    <m/>
    <x v="1"/>
  </r>
  <r>
    <x v="0"/>
    <x v="1486"/>
    <x v="1"/>
    <x v="40"/>
    <x v="1"/>
    <x v="0"/>
    <n v="0"/>
    <x v="131"/>
    <n v="31"/>
    <x v="8"/>
    <x v="2"/>
    <x v="58"/>
    <x v="1"/>
    <s v="Tarık DEMİR"/>
    <m/>
    <x v="1"/>
  </r>
  <r>
    <x v="0"/>
    <x v="1487"/>
    <x v="1"/>
    <x v="131"/>
    <x v="1"/>
    <x v="0"/>
    <n v="0"/>
    <x v="131"/>
    <n v="31"/>
    <x v="8"/>
    <x v="2"/>
    <x v="21"/>
    <x v="1"/>
    <s v="Tayfun Akyalçın"/>
    <m/>
    <x v="1"/>
  </r>
  <r>
    <x v="0"/>
    <x v="1488"/>
    <x v="1"/>
    <x v="100"/>
    <x v="1"/>
    <x v="0"/>
    <n v="0"/>
    <x v="131"/>
    <n v="31"/>
    <x v="8"/>
    <x v="2"/>
    <x v="133"/>
    <x v="1"/>
    <s v="Bülent Hasar"/>
    <m/>
    <x v="1"/>
  </r>
  <r>
    <x v="0"/>
    <x v="1489"/>
    <x v="1"/>
    <x v="102"/>
    <x v="1"/>
    <x v="0"/>
    <n v="0"/>
    <x v="131"/>
    <n v="31"/>
    <x v="8"/>
    <x v="2"/>
    <x v="28"/>
    <x v="1"/>
    <s v="Tarık DEMİR"/>
    <m/>
    <x v="1"/>
  </r>
  <r>
    <x v="0"/>
    <x v="1490"/>
    <x v="1"/>
    <x v="15"/>
    <x v="1"/>
    <x v="0"/>
    <n v="0"/>
    <x v="131"/>
    <n v="31"/>
    <x v="8"/>
    <x v="2"/>
    <x v="144"/>
    <x v="1"/>
    <s v="Tayfun Akyalçın"/>
    <m/>
    <x v="1"/>
  </r>
  <r>
    <x v="0"/>
    <x v="1491"/>
    <x v="1"/>
    <x v="372"/>
    <x v="1"/>
    <x v="0"/>
    <n v="0"/>
    <x v="147"/>
    <n v="12"/>
    <x v="7"/>
    <x v="1"/>
    <x v="67"/>
    <x v="1"/>
    <s v="Serkan Gül"/>
    <m/>
    <x v="1"/>
  </r>
  <r>
    <x v="0"/>
    <x v="1492"/>
    <x v="1"/>
    <x v="158"/>
    <x v="1"/>
    <x v="0"/>
    <n v="0"/>
    <x v="131"/>
    <n v="31"/>
    <x v="8"/>
    <x v="2"/>
    <x v="50"/>
    <x v="1"/>
    <s v="Bülent Hasar"/>
    <m/>
    <x v="1"/>
  </r>
  <r>
    <x v="0"/>
    <x v="1493"/>
    <x v="1"/>
    <x v="64"/>
    <x v="1"/>
    <x v="0"/>
    <n v="0"/>
    <x v="131"/>
    <n v="31"/>
    <x v="8"/>
    <x v="2"/>
    <x v="49"/>
    <x v="1"/>
    <s v="Bülent Hasar"/>
    <m/>
    <x v="1"/>
  </r>
  <r>
    <x v="0"/>
    <x v="1494"/>
    <x v="1"/>
    <x v="42"/>
    <x v="1"/>
    <x v="0"/>
    <n v="0"/>
    <x v="131"/>
    <n v="31"/>
    <x v="8"/>
    <x v="2"/>
    <x v="137"/>
    <x v="1"/>
    <s v="Tuğrul Metin"/>
    <m/>
    <x v="1"/>
  </r>
  <r>
    <x v="0"/>
    <x v="1495"/>
    <x v="1"/>
    <x v="274"/>
    <x v="1"/>
    <x v="0"/>
    <n v="0"/>
    <x v="131"/>
    <n v="31"/>
    <x v="8"/>
    <x v="2"/>
    <x v="308"/>
    <x v="1"/>
    <s v="Serkan Gül"/>
    <m/>
    <x v="1"/>
  </r>
  <r>
    <x v="0"/>
    <x v="1496"/>
    <x v="1"/>
    <x v="191"/>
    <x v="1"/>
    <x v="0"/>
    <n v="0"/>
    <x v="131"/>
    <n v="31"/>
    <x v="8"/>
    <x v="2"/>
    <x v="144"/>
    <x v="1"/>
    <s v="Tayfun Akyalçın"/>
    <m/>
    <x v="1"/>
  </r>
  <r>
    <x v="0"/>
    <x v="1497"/>
    <x v="1"/>
    <x v="373"/>
    <x v="1"/>
    <x v="1"/>
    <n v="0"/>
    <x v="131"/>
    <n v="31"/>
    <x v="8"/>
    <x v="2"/>
    <x v="204"/>
    <x v="1"/>
    <s v="Özay Metin"/>
    <m/>
    <x v="1"/>
  </r>
  <r>
    <x v="0"/>
    <x v="1498"/>
    <x v="1"/>
    <x v="10"/>
    <x v="1"/>
    <x v="0"/>
    <n v="0"/>
    <x v="131"/>
    <n v="31"/>
    <x v="8"/>
    <x v="2"/>
    <x v="156"/>
    <x v="1"/>
    <s v="Bülent Hasar"/>
    <m/>
    <x v="1"/>
  </r>
  <r>
    <x v="0"/>
    <x v="1499"/>
    <x v="1"/>
    <x v="374"/>
    <x v="0"/>
    <x v="2"/>
    <n v="0"/>
    <x v="131"/>
    <n v="31"/>
    <x v="8"/>
    <x v="2"/>
    <x v="84"/>
    <x v="1"/>
    <s v="Meral RÜZGAR"/>
    <m/>
    <x v="1"/>
  </r>
  <r>
    <x v="0"/>
    <x v="1500"/>
    <x v="1"/>
    <x v="133"/>
    <x v="1"/>
    <x v="0"/>
    <n v="0"/>
    <x v="131"/>
    <n v="31"/>
    <x v="8"/>
    <x v="2"/>
    <x v="129"/>
    <x v="1"/>
    <s v="Tayfun Akyalçın"/>
    <m/>
    <x v="1"/>
  </r>
  <r>
    <x v="0"/>
    <x v="1501"/>
    <x v="1"/>
    <x v="31"/>
    <x v="1"/>
    <x v="0"/>
    <n v="0"/>
    <x v="131"/>
    <n v="31"/>
    <x v="8"/>
    <x v="2"/>
    <x v="105"/>
    <x v="1"/>
    <s v="Tuğrul Metin"/>
    <m/>
    <x v="1"/>
  </r>
  <r>
    <x v="0"/>
    <x v="1502"/>
    <x v="1"/>
    <x v="25"/>
    <x v="1"/>
    <x v="0"/>
    <n v="0"/>
    <x v="131"/>
    <n v="31"/>
    <x v="8"/>
    <x v="2"/>
    <x v="4"/>
    <x v="1"/>
    <s v="Tarık DEMİR"/>
    <m/>
    <x v="1"/>
  </r>
  <r>
    <x v="0"/>
    <x v="1503"/>
    <x v="1"/>
    <x v="25"/>
    <x v="1"/>
    <x v="0"/>
    <n v="0"/>
    <x v="148"/>
    <n v="1"/>
    <x v="9"/>
    <x v="2"/>
    <x v="6"/>
    <x v="1"/>
    <s v="Tarık DEMİR"/>
    <m/>
    <x v="1"/>
  </r>
  <r>
    <x v="0"/>
    <x v="1504"/>
    <x v="1"/>
    <x v="25"/>
    <x v="1"/>
    <x v="0"/>
    <n v="0"/>
    <x v="148"/>
    <n v="1"/>
    <x v="9"/>
    <x v="2"/>
    <x v="4"/>
    <x v="1"/>
    <s v="Tarık DEMİR"/>
    <m/>
    <x v="1"/>
  </r>
  <r>
    <x v="0"/>
    <x v="1505"/>
    <x v="1"/>
    <x v="239"/>
    <x v="1"/>
    <x v="1"/>
    <n v="0"/>
    <x v="148"/>
    <n v="1"/>
    <x v="9"/>
    <x v="2"/>
    <x v="167"/>
    <x v="1"/>
    <s v="Tuğrul Metin"/>
    <m/>
    <x v="1"/>
  </r>
  <r>
    <x v="0"/>
    <x v="1506"/>
    <x v="1"/>
    <x v="0"/>
    <x v="1"/>
    <x v="0"/>
    <n v="0"/>
    <x v="148"/>
    <n v="1"/>
    <x v="9"/>
    <x v="2"/>
    <x v="67"/>
    <x v="1"/>
    <s v="Ömer Gültekin"/>
    <m/>
    <x v="1"/>
  </r>
  <r>
    <x v="0"/>
    <x v="1507"/>
    <x v="1"/>
    <x v="39"/>
    <x v="0"/>
    <x v="0"/>
    <n v="0"/>
    <x v="148"/>
    <n v="1"/>
    <x v="9"/>
    <x v="2"/>
    <x v="64"/>
    <x v="1"/>
    <s v="Meral RÜZGAR"/>
    <m/>
    <x v="1"/>
  </r>
  <r>
    <x v="0"/>
    <x v="1508"/>
    <x v="1"/>
    <x v="73"/>
    <x v="0"/>
    <x v="0"/>
    <n v="0"/>
    <x v="148"/>
    <n v="1"/>
    <x v="9"/>
    <x v="2"/>
    <x v="104"/>
    <x v="1"/>
    <s v="Meral RÜZGAR"/>
    <m/>
    <x v="1"/>
  </r>
  <r>
    <x v="0"/>
    <x v="1509"/>
    <x v="1"/>
    <x v="0"/>
    <x v="1"/>
    <x v="0"/>
    <n v="0"/>
    <x v="148"/>
    <n v="1"/>
    <x v="9"/>
    <x v="2"/>
    <x v="23"/>
    <x v="1"/>
    <s v="Ömer Gültekin"/>
    <m/>
    <x v="1"/>
  </r>
  <r>
    <x v="0"/>
    <x v="1510"/>
    <x v="1"/>
    <x v="23"/>
    <x v="1"/>
    <x v="0"/>
    <n v="0"/>
    <x v="147"/>
    <n v="12"/>
    <x v="7"/>
    <x v="1"/>
    <x v="244"/>
    <x v="1"/>
    <s v="Tarık DEMİR"/>
    <m/>
    <x v="1"/>
  </r>
  <r>
    <x v="0"/>
    <x v="1511"/>
    <x v="1"/>
    <x v="106"/>
    <x v="1"/>
    <x v="0"/>
    <n v="0"/>
    <x v="148"/>
    <n v="1"/>
    <x v="9"/>
    <x v="2"/>
    <x v="112"/>
    <x v="1"/>
    <s v="Tarık DEMİR"/>
    <m/>
    <x v="1"/>
  </r>
  <r>
    <x v="0"/>
    <x v="1512"/>
    <x v="1"/>
    <x v="145"/>
    <x v="0"/>
    <x v="0"/>
    <n v="0"/>
    <x v="148"/>
    <n v="1"/>
    <x v="9"/>
    <x v="2"/>
    <x v="122"/>
    <x v="1"/>
    <s v="Meral RÜZGAR"/>
    <m/>
    <x v="1"/>
  </r>
  <r>
    <x v="0"/>
    <x v="1513"/>
    <x v="1"/>
    <x v="375"/>
    <x v="1"/>
    <x v="1"/>
    <n v="0"/>
    <x v="148"/>
    <n v="1"/>
    <x v="9"/>
    <x v="2"/>
    <x v="234"/>
    <x v="1"/>
    <s v="Özay Metin"/>
    <m/>
    <x v="1"/>
  </r>
  <r>
    <x v="0"/>
    <x v="1514"/>
    <x v="1"/>
    <x v="174"/>
    <x v="0"/>
    <x v="0"/>
    <n v="0"/>
    <x v="148"/>
    <n v="1"/>
    <x v="9"/>
    <x v="2"/>
    <x v="108"/>
    <x v="1"/>
    <s v="Meral RÜZGAR"/>
    <m/>
    <x v="1"/>
  </r>
  <r>
    <x v="0"/>
    <x v="1515"/>
    <x v="1"/>
    <x v="25"/>
    <x v="1"/>
    <x v="0"/>
    <n v="0"/>
    <x v="148"/>
    <n v="1"/>
    <x v="9"/>
    <x v="2"/>
    <x v="70"/>
    <x v="1"/>
    <s v="Ömer Gültekin"/>
    <m/>
    <x v="1"/>
  </r>
  <r>
    <x v="0"/>
    <x v="1516"/>
    <x v="1"/>
    <x v="274"/>
    <x v="1"/>
    <x v="0"/>
    <n v="0"/>
    <x v="148"/>
    <n v="1"/>
    <x v="9"/>
    <x v="2"/>
    <x v="309"/>
    <x v="1"/>
    <s v="Serkan Gül"/>
    <m/>
    <x v="1"/>
  </r>
  <r>
    <x v="0"/>
    <x v="1517"/>
    <x v="1"/>
    <x v="143"/>
    <x v="1"/>
    <x v="0"/>
    <n v="0"/>
    <x v="148"/>
    <n v="1"/>
    <x v="9"/>
    <x v="2"/>
    <x v="50"/>
    <x v="1"/>
    <s v="Tarık DEMİR"/>
    <m/>
    <x v="1"/>
  </r>
  <r>
    <x v="0"/>
    <x v="1518"/>
    <x v="1"/>
    <x v="154"/>
    <x v="0"/>
    <x v="0"/>
    <n v="0"/>
    <x v="148"/>
    <n v="1"/>
    <x v="9"/>
    <x v="2"/>
    <x v="108"/>
    <x v="1"/>
    <s v="Meral RÜZGAR"/>
    <m/>
    <x v="1"/>
  </r>
  <r>
    <x v="0"/>
    <x v="1519"/>
    <x v="1"/>
    <x v="167"/>
    <x v="1"/>
    <x v="0"/>
    <n v="0"/>
    <x v="148"/>
    <n v="1"/>
    <x v="9"/>
    <x v="2"/>
    <x v="291"/>
    <x v="1"/>
    <s v="Bülent Hasar"/>
    <m/>
    <x v="1"/>
  </r>
  <r>
    <x v="0"/>
    <x v="1520"/>
    <x v="1"/>
    <x v="206"/>
    <x v="0"/>
    <x v="0"/>
    <n v="0"/>
    <x v="148"/>
    <n v="1"/>
    <x v="9"/>
    <x v="2"/>
    <x v="104"/>
    <x v="1"/>
    <s v="Meral RÜZGAR"/>
    <m/>
    <x v="1"/>
  </r>
  <r>
    <x v="0"/>
    <x v="1521"/>
    <x v="1"/>
    <x v="376"/>
    <x v="1"/>
    <x v="1"/>
    <n v="100"/>
    <x v="148"/>
    <n v="1"/>
    <x v="9"/>
    <x v="2"/>
    <x v="20"/>
    <x v="1"/>
    <s v="Tuğrul Metin"/>
    <m/>
    <x v="1"/>
  </r>
  <r>
    <x v="0"/>
    <x v="1522"/>
    <x v="1"/>
    <x v="34"/>
    <x v="0"/>
    <x v="0"/>
    <n v="0"/>
    <x v="149"/>
    <n v="2"/>
    <x v="9"/>
    <x v="2"/>
    <x v="144"/>
    <x v="1"/>
    <s v="Meral RÜZGAR"/>
    <m/>
    <x v="1"/>
  </r>
  <r>
    <x v="0"/>
    <x v="1523"/>
    <x v="1"/>
    <x v="377"/>
    <x v="0"/>
    <x v="2"/>
    <n v="0"/>
    <x v="149"/>
    <n v="2"/>
    <x v="9"/>
    <x v="2"/>
    <x v="9"/>
    <x v="1"/>
    <s v="Meral RÜZGAR"/>
    <m/>
    <x v="1"/>
  </r>
  <r>
    <x v="0"/>
    <x v="1524"/>
    <x v="1"/>
    <x v="124"/>
    <x v="1"/>
    <x v="0"/>
    <n v="0"/>
    <x v="149"/>
    <n v="2"/>
    <x v="9"/>
    <x v="2"/>
    <x v="17"/>
    <x v="1"/>
    <s v="Serkan Gül"/>
    <m/>
    <x v="1"/>
  </r>
  <r>
    <x v="0"/>
    <x v="1525"/>
    <x v="1"/>
    <x v="65"/>
    <x v="0"/>
    <x v="0"/>
    <n v="0"/>
    <x v="149"/>
    <n v="2"/>
    <x v="9"/>
    <x v="2"/>
    <x v="58"/>
    <x v="1"/>
    <s v="Meral RÜZGAR"/>
    <m/>
    <x v="1"/>
  </r>
  <r>
    <x v="0"/>
    <x v="1526"/>
    <x v="1"/>
    <x v="156"/>
    <x v="1"/>
    <x v="0"/>
    <n v="0"/>
    <x v="149"/>
    <n v="2"/>
    <x v="9"/>
    <x v="2"/>
    <x v="40"/>
    <x v="1"/>
    <s v="Bülent Hasar"/>
    <m/>
    <x v="1"/>
  </r>
  <r>
    <x v="0"/>
    <x v="1527"/>
    <x v="1"/>
    <x v="378"/>
    <x v="1"/>
    <x v="1"/>
    <n v="0"/>
    <x v="150"/>
    <n v="4"/>
    <x v="9"/>
    <x v="2"/>
    <x v="6"/>
    <x v="1"/>
    <s v="Özay Metin"/>
    <m/>
    <x v="1"/>
  </r>
  <r>
    <x v="0"/>
    <x v="1528"/>
    <x v="1"/>
    <x v="139"/>
    <x v="1"/>
    <x v="0"/>
    <n v="0"/>
    <x v="150"/>
    <n v="4"/>
    <x v="9"/>
    <x v="2"/>
    <x v="98"/>
    <x v="1"/>
    <s v="Ömer Gültekin"/>
    <m/>
    <x v="1"/>
  </r>
  <r>
    <x v="0"/>
    <x v="1529"/>
    <x v="1"/>
    <x v="79"/>
    <x v="1"/>
    <x v="0"/>
    <n v="0"/>
    <x v="150"/>
    <n v="4"/>
    <x v="9"/>
    <x v="2"/>
    <x v="128"/>
    <x v="1"/>
    <s v="Bülent Hasar"/>
    <m/>
    <x v="1"/>
  </r>
  <r>
    <x v="0"/>
    <x v="1530"/>
    <x v="1"/>
    <x v="80"/>
    <x v="1"/>
    <x v="0"/>
    <n v="0"/>
    <x v="150"/>
    <n v="4"/>
    <x v="9"/>
    <x v="2"/>
    <x v="43"/>
    <x v="1"/>
    <s v="Özay Metin"/>
    <m/>
    <x v="1"/>
  </r>
  <r>
    <x v="0"/>
    <x v="1531"/>
    <x v="1"/>
    <x v="103"/>
    <x v="1"/>
    <x v="0"/>
    <n v="0"/>
    <x v="150"/>
    <n v="4"/>
    <x v="9"/>
    <x v="2"/>
    <x v="98"/>
    <x v="1"/>
    <s v="Bülent Hasar"/>
    <m/>
    <x v="1"/>
  </r>
  <r>
    <x v="0"/>
    <x v="1532"/>
    <x v="1"/>
    <x v="212"/>
    <x v="1"/>
    <x v="1"/>
    <n v="75"/>
    <x v="150"/>
    <n v="4"/>
    <x v="9"/>
    <x v="2"/>
    <x v="274"/>
    <x v="1"/>
    <s v="Ömer Gültekin"/>
    <m/>
    <x v="1"/>
  </r>
  <r>
    <x v="0"/>
    <x v="1533"/>
    <x v="1"/>
    <x v="270"/>
    <x v="0"/>
    <x v="2"/>
    <n v="0"/>
    <x v="150"/>
    <n v="4"/>
    <x v="9"/>
    <x v="2"/>
    <x v="7"/>
    <x v="1"/>
    <s v="Eda Uzunkaya"/>
    <m/>
    <x v="1"/>
  </r>
  <r>
    <x v="0"/>
    <x v="1534"/>
    <x v="1"/>
    <x v="332"/>
    <x v="1"/>
    <x v="0"/>
    <n v="0"/>
    <x v="150"/>
    <n v="4"/>
    <x v="9"/>
    <x v="2"/>
    <x v="310"/>
    <x v="1"/>
    <s v="Meral RÜZGAR"/>
    <m/>
    <x v="1"/>
  </r>
  <r>
    <x v="0"/>
    <x v="1535"/>
    <x v="1"/>
    <x v="274"/>
    <x v="0"/>
    <x v="0"/>
    <n v="0"/>
    <x v="150"/>
    <n v="4"/>
    <x v="9"/>
    <x v="2"/>
    <x v="248"/>
    <x v="1"/>
    <s v="Eda Uzunkaya"/>
    <m/>
    <x v="1"/>
  </r>
  <r>
    <x v="0"/>
    <x v="1536"/>
    <x v="1"/>
    <x v="161"/>
    <x v="3"/>
    <x v="0"/>
    <n v="0"/>
    <x v="150"/>
    <n v="4"/>
    <x v="9"/>
    <x v="2"/>
    <x v="128"/>
    <x v="1"/>
    <s v="Tarık DEMİR"/>
    <m/>
    <x v="1"/>
  </r>
  <r>
    <x v="0"/>
    <x v="1537"/>
    <x v="1"/>
    <x v="65"/>
    <x v="1"/>
    <x v="0"/>
    <n v="0"/>
    <x v="150"/>
    <n v="4"/>
    <x v="9"/>
    <x v="2"/>
    <x v="45"/>
    <x v="1"/>
    <s v="Bülent Hasar"/>
    <m/>
    <x v="1"/>
  </r>
  <r>
    <x v="0"/>
    <x v="1538"/>
    <x v="1"/>
    <x v="63"/>
    <x v="2"/>
    <x v="0"/>
    <n v="0"/>
    <x v="147"/>
    <n v="12"/>
    <x v="7"/>
    <x v="1"/>
    <x v="97"/>
    <x v="1"/>
    <s v="Ömer Gültekin"/>
    <m/>
    <x v="1"/>
  </r>
  <r>
    <x v="0"/>
    <x v="1539"/>
    <x v="1"/>
    <x v="167"/>
    <x v="0"/>
    <x v="0"/>
    <n v="0"/>
    <x v="150"/>
    <n v="4"/>
    <x v="9"/>
    <x v="2"/>
    <x v="121"/>
    <x v="1"/>
    <s v="Meral RÜZGAR"/>
    <m/>
    <x v="1"/>
  </r>
  <r>
    <x v="0"/>
    <x v="1540"/>
    <x v="1"/>
    <x v="120"/>
    <x v="0"/>
    <x v="0"/>
    <n v="0"/>
    <x v="150"/>
    <n v="4"/>
    <x v="9"/>
    <x v="2"/>
    <x v="25"/>
    <x v="1"/>
    <s v="Meral RÜZGAR"/>
    <m/>
    <x v="1"/>
  </r>
  <r>
    <x v="0"/>
    <x v="1541"/>
    <x v="1"/>
    <x v="151"/>
    <x v="0"/>
    <x v="0"/>
    <n v="0"/>
    <x v="150"/>
    <n v="4"/>
    <x v="9"/>
    <x v="2"/>
    <x v="7"/>
    <x v="1"/>
    <s v="Meral RÜZGAR"/>
    <m/>
    <x v="1"/>
  </r>
  <r>
    <x v="0"/>
    <x v="1542"/>
    <x v="1"/>
    <x v="151"/>
    <x v="0"/>
    <x v="0"/>
    <n v="0"/>
    <x v="151"/>
    <n v="5"/>
    <x v="9"/>
    <x v="2"/>
    <x v="184"/>
    <x v="1"/>
    <s v="Meral RÜZGAR"/>
    <m/>
    <x v="1"/>
  </r>
  <r>
    <x v="0"/>
    <x v="1543"/>
    <x v="1"/>
    <x v="25"/>
    <x v="1"/>
    <x v="0"/>
    <n v="0"/>
    <x v="150"/>
    <n v="4"/>
    <x v="9"/>
    <x v="2"/>
    <x v="4"/>
    <x v="1"/>
    <s v="Tarık DEMİR"/>
    <m/>
    <x v="1"/>
  </r>
  <r>
    <x v="0"/>
    <x v="1544"/>
    <x v="1"/>
    <x v="207"/>
    <x v="0"/>
    <x v="0"/>
    <n v="0"/>
    <x v="151"/>
    <n v="5"/>
    <x v="9"/>
    <x v="2"/>
    <x v="279"/>
    <x v="1"/>
    <s v="Tuğrul Metin"/>
    <m/>
    <x v="1"/>
  </r>
  <r>
    <x v="0"/>
    <x v="1545"/>
    <x v="1"/>
    <x v="138"/>
    <x v="0"/>
    <x v="1"/>
    <n v="200"/>
    <x v="151"/>
    <n v="5"/>
    <x v="9"/>
    <x v="2"/>
    <x v="89"/>
    <x v="1"/>
    <s v="Tuğrul Metin"/>
    <m/>
    <x v="1"/>
  </r>
  <r>
    <x v="0"/>
    <x v="1546"/>
    <x v="1"/>
    <x v="162"/>
    <x v="1"/>
    <x v="1"/>
    <n v="0"/>
    <x v="151"/>
    <n v="5"/>
    <x v="9"/>
    <x v="2"/>
    <x v="284"/>
    <x v="1"/>
    <s v="Özay Metin"/>
    <m/>
    <x v="1"/>
  </r>
  <r>
    <x v="0"/>
    <x v="1547"/>
    <x v="1"/>
    <x v="288"/>
    <x v="0"/>
    <x v="0"/>
    <n v="0"/>
    <x v="151"/>
    <n v="5"/>
    <x v="9"/>
    <x v="2"/>
    <x v="64"/>
    <x v="1"/>
    <s v="Meral RÜZGAR"/>
    <m/>
    <x v="1"/>
  </r>
  <r>
    <x v="0"/>
    <x v="1548"/>
    <x v="1"/>
    <x v="0"/>
    <x v="0"/>
    <x v="0"/>
    <n v="0"/>
    <x v="151"/>
    <n v="5"/>
    <x v="9"/>
    <x v="2"/>
    <x v="174"/>
    <x v="1"/>
    <s v="Meral RÜZGAR"/>
    <m/>
    <x v="1"/>
  </r>
  <r>
    <x v="0"/>
    <x v="1549"/>
    <x v="1"/>
    <x v="136"/>
    <x v="3"/>
    <x v="0"/>
    <n v="0"/>
    <x v="147"/>
    <n v="12"/>
    <x v="7"/>
    <x v="1"/>
    <x v="6"/>
    <x v="1"/>
    <s v="Ömer Gültekin"/>
    <m/>
    <x v="1"/>
  </r>
  <r>
    <x v="0"/>
    <x v="1550"/>
    <x v="1"/>
    <x v="46"/>
    <x v="0"/>
    <x v="0"/>
    <n v="0"/>
    <x v="151"/>
    <n v="5"/>
    <x v="9"/>
    <x v="2"/>
    <x v="229"/>
    <x v="1"/>
    <s v="Meral RÜZGAR"/>
    <m/>
    <x v="1"/>
  </r>
  <r>
    <x v="0"/>
    <x v="1551"/>
    <x v="1"/>
    <x v="10"/>
    <x v="0"/>
    <x v="0"/>
    <n v="0"/>
    <x v="151"/>
    <n v="5"/>
    <x v="9"/>
    <x v="2"/>
    <x v="248"/>
    <x v="1"/>
    <s v="Meral RÜZGAR"/>
    <m/>
    <x v="1"/>
  </r>
  <r>
    <x v="0"/>
    <x v="1552"/>
    <x v="1"/>
    <x v="13"/>
    <x v="1"/>
    <x v="0"/>
    <n v="0"/>
    <x v="151"/>
    <n v="5"/>
    <x v="9"/>
    <x v="2"/>
    <x v="105"/>
    <x v="1"/>
    <s v="Bülent Hasar"/>
    <m/>
    <x v="1"/>
  </r>
  <r>
    <x v="0"/>
    <x v="1553"/>
    <x v="1"/>
    <x v="43"/>
    <x v="1"/>
    <x v="0"/>
    <n v="0"/>
    <x v="151"/>
    <n v="5"/>
    <x v="9"/>
    <x v="2"/>
    <x v="174"/>
    <x v="1"/>
    <s v="Tuğrul Metin"/>
    <m/>
    <x v="1"/>
  </r>
  <r>
    <x v="0"/>
    <x v="1554"/>
    <x v="1"/>
    <x v="44"/>
    <x v="1"/>
    <x v="1"/>
    <n v="101.7"/>
    <x v="151"/>
    <n v="5"/>
    <x v="9"/>
    <x v="2"/>
    <x v="89"/>
    <x v="1"/>
    <s v="Özay Metin"/>
    <m/>
    <x v="1"/>
  </r>
  <r>
    <x v="0"/>
    <x v="1555"/>
    <x v="1"/>
    <x v="145"/>
    <x v="1"/>
    <x v="0"/>
    <n v="0"/>
    <x v="151"/>
    <n v="5"/>
    <x v="9"/>
    <x v="2"/>
    <x v="133"/>
    <x v="1"/>
    <s v="Tarık DEMİR"/>
    <m/>
    <x v="1"/>
  </r>
  <r>
    <x v="0"/>
    <x v="1556"/>
    <x v="1"/>
    <x v="60"/>
    <x v="1"/>
    <x v="0"/>
    <n v="0"/>
    <x v="151"/>
    <n v="5"/>
    <x v="9"/>
    <x v="2"/>
    <x v="37"/>
    <x v="1"/>
    <s v="Bülent Hasar"/>
    <m/>
    <x v="1"/>
  </r>
  <r>
    <x v="0"/>
    <x v="1557"/>
    <x v="1"/>
    <x v="348"/>
    <x v="3"/>
    <x v="1"/>
    <n v="230"/>
    <x v="151"/>
    <n v="5"/>
    <x v="9"/>
    <x v="2"/>
    <x v="311"/>
    <x v="1"/>
    <s v="Ömer Gültekin"/>
    <m/>
    <x v="1"/>
  </r>
  <r>
    <x v="0"/>
    <x v="1558"/>
    <x v="1"/>
    <x v="101"/>
    <x v="0"/>
    <x v="0"/>
    <n v="0"/>
    <x v="152"/>
    <n v="6"/>
    <x v="9"/>
    <x v="2"/>
    <x v="123"/>
    <x v="1"/>
    <s v="Bülent Hasar"/>
    <m/>
    <x v="1"/>
  </r>
  <r>
    <x v="0"/>
    <x v="1559"/>
    <x v="1"/>
    <x v="92"/>
    <x v="0"/>
    <x v="0"/>
    <n v="0"/>
    <x v="152"/>
    <n v="6"/>
    <x v="9"/>
    <x v="2"/>
    <x v="277"/>
    <x v="1"/>
    <s v="Eda Uzunkaya"/>
    <m/>
    <x v="1"/>
  </r>
  <r>
    <x v="0"/>
    <x v="1560"/>
    <x v="1"/>
    <x v="46"/>
    <x v="0"/>
    <x v="0"/>
    <n v="0"/>
    <x v="152"/>
    <n v="6"/>
    <x v="9"/>
    <x v="2"/>
    <x v="175"/>
    <x v="1"/>
    <s v="Meral RÜZGAR"/>
    <m/>
    <x v="1"/>
  </r>
  <r>
    <x v="0"/>
    <x v="1561"/>
    <x v="1"/>
    <x v="272"/>
    <x v="1"/>
    <x v="0"/>
    <n v="0"/>
    <x v="152"/>
    <n v="6"/>
    <x v="9"/>
    <x v="2"/>
    <x v="133"/>
    <x v="1"/>
    <s v="Meral RÜZGAR"/>
    <m/>
    <x v="1"/>
  </r>
  <r>
    <x v="0"/>
    <x v="1562"/>
    <x v="1"/>
    <x v="109"/>
    <x v="1"/>
    <x v="0"/>
    <n v="0"/>
    <x v="152"/>
    <n v="6"/>
    <x v="9"/>
    <x v="2"/>
    <x v="43"/>
    <x v="1"/>
    <s v="Bülent Hasar"/>
    <m/>
    <x v="1"/>
  </r>
  <r>
    <x v="0"/>
    <x v="1563"/>
    <x v="1"/>
    <x v="163"/>
    <x v="1"/>
    <x v="0"/>
    <n v="0"/>
    <x v="152"/>
    <n v="6"/>
    <x v="9"/>
    <x v="2"/>
    <x v="47"/>
    <x v="1"/>
    <s v="Özay Metin"/>
    <m/>
    <x v="1"/>
  </r>
  <r>
    <x v="0"/>
    <x v="1564"/>
    <x v="1"/>
    <x v="126"/>
    <x v="1"/>
    <x v="0"/>
    <n v="0"/>
    <x v="152"/>
    <n v="6"/>
    <x v="9"/>
    <x v="2"/>
    <x v="260"/>
    <x v="1"/>
    <s v="Tarık DEMİR"/>
    <m/>
    <x v="1"/>
  </r>
  <r>
    <x v="0"/>
    <x v="1565"/>
    <x v="1"/>
    <x v="35"/>
    <x v="1"/>
    <x v="0"/>
    <n v="0"/>
    <x v="152"/>
    <n v="6"/>
    <x v="9"/>
    <x v="2"/>
    <x v="129"/>
    <x v="1"/>
    <s v="Tuğrul Metin"/>
    <m/>
    <x v="1"/>
  </r>
  <r>
    <x v="0"/>
    <x v="1566"/>
    <x v="1"/>
    <x v="100"/>
    <x v="0"/>
    <x v="0"/>
    <n v="0"/>
    <x v="152"/>
    <n v="6"/>
    <x v="9"/>
    <x v="2"/>
    <x v="108"/>
    <x v="1"/>
    <s v="Meral RÜZGAR"/>
    <m/>
    <x v="1"/>
  </r>
  <r>
    <x v="0"/>
    <x v="1567"/>
    <x v="1"/>
    <x v="206"/>
    <x v="0"/>
    <x v="0"/>
    <n v="0"/>
    <x v="152"/>
    <n v="6"/>
    <x v="9"/>
    <x v="2"/>
    <x v="144"/>
    <x v="1"/>
    <s v="Meral RÜZGAR"/>
    <m/>
    <x v="1"/>
  </r>
  <r>
    <x v="0"/>
    <x v="1568"/>
    <x v="1"/>
    <x v="191"/>
    <x v="1"/>
    <x v="0"/>
    <n v="0"/>
    <x v="152"/>
    <n v="6"/>
    <x v="9"/>
    <x v="2"/>
    <x v="209"/>
    <x v="1"/>
    <s v="Bülent Hasar"/>
    <m/>
    <x v="1"/>
  </r>
  <r>
    <x v="0"/>
    <x v="1569"/>
    <x v="1"/>
    <x v="40"/>
    <x v="0"/>
    <x v="0"/>
    <n v="0"/>
    <x v="152"/>
    <n v="6"/>
    <x v="9"/>
    <x v="2"/>
    <x v="277"/>
    <x v="1"/>
    <s v="Eda Uzunkaya"/>
    <m/>
    <x v="1"/>
  </r>
  <r>
    <x v="0"/>
    <x v="1570"/>
    <x v="1"/>
    <x v="154"/>
    <x v="0"/>
    <x v="0"/>
    <n v="0"/>
    <x v="152"/>
    <n v="6"/>
    <x v="9"/>
    <x v="2"/>
    <x v="122"/>
    <x v="1"/>
    <s v="Meral RÜZGAR"/>
    <m/>
    <x v="1"/>
  </r>
  <r>
    <x v="0"/>
    <x v="1571"/>
    <x v="1"/>
    <x v="232"/>
    <x v="0"/>
    <x v="0"/>
    <n v="0"/>
    <x v="152"/>
    <n v="6"/>
    <x v="9"/>
    <x v="2"/>
    <x v="25"/>
    <x v="1"/>
    <s v="Meral RÜZGAR"/>
    <m/>
    <x v="1"/>
  </r>
  <r>
    <x v="0"/>
    <x v="1572"/>
    <x v="1"/>
    <x v="46"/>
    <x v="1"/>
    <x v="0"/>
    <n v="0"/>
    <x v="152"/>
    <n v="6"/>
    <x v="9"/>
    <x v="2"/>
    <x v="312"/>
    <x v="1"/>
    <s v="Ömer Gültekin"/>
    <m/>
    <x v="1"/>
  </r>
  <r>
    <x v="0"/>
    <x v="1573"/>
    <x v="1"/>
    <x v="66"/>
    <x v="3"/>
    <x v="0"/>
    <n v="0"/>
    <x v="103"/>
    <n v="25"/>
    <x v="7"/>
    <x v="2"/>
    <x v="50"/>
    <x v="1"/>
    <s v="Tayfun Akyalçın"/>
    <m/>
    <x v="1"/>
  </r>
  <r>
    <x v="0"/>
    <x v="1574"/>
    <x v="1"/>
    <x v="120"/>
    <x v="0"/>
    <x v="0"/>
    <n v="0"/>
    <x v="152"/>
    <n v="6"/>
    <x v="9"/>
    <x v="2"/>
    <x v="54"/>
    <x v="1"/>
    <s v="Meral RÜZGAR"/>
    <m/>
    <x v="1"/>
  </r>
  <r>
    <x v="0"/>
    <x v="1575"/>
    <x v="1"/>
    <x v="120"/>
    <x v="0"/>
    <x v="0"/>
    <n v="0"/>
    <x v="153"/>
    <n v="7"/>
    <x v="9"/>
    <x v="2"/>
    <x v="46"/>
    <x v="1"/>
    <s v="Meral RÜZGAR"/>
    <m/>
    <x v="1"/>
  </r>
  <r>
    <x v="0"/>
    <x v="1576"/>
    <x v="1"/>
    <x v="38"/>
    <x v="1"/>
    <x v="1"/>
    <n v="0"/>
    <x v="153"/>
    <n v="7"/>
    <x v="9"/>
    <x v="2"/>
    <x v="101"/>
    <x v="1"/>
    <s v="Özay Metin"/>
    <m/>
    <x v="1"/>
  </r>
  <r>
    <x v="0"/>
    <x v="1577"/>
    <x v="1"/>
    <x v="73"/>
    <x v="1"/>
    <x v="0"/>
    <n v="0"/>
    <x v="153"/>
    <n v="7"/>
    <x v="9"/>
    <x v="2"/>
    <x v="22"/>
    <x v="1"/>
    <s v="Bülent Hasar"/>
    <m/>
    <x v="1"/>
  </r>
  <r>
    <x v="0"/>
    <x v="1578"/>
    <x v="1"/>
    <x v="40"/>
    <x v="0"/>
    <x v="0"/>
    <n v="0"/>
    <x v="153"/>
    <n v="7"/>
    <x v="9"/>
    <x v="2"/>
    <x v="97"/>
    <x v="1"/>
    <s v="Meral RÜZGAR"/>
    <m/>
    <x v="1"/>
  </r>
  <r>
    <x v="0"/>
    <x v="1579"/>
    <x v="1"/>
    <x v="333"/>
    <x v="1"/>
    <x v="0"/>
    <n v="0"/>
    <x v="153"/>
    <n v="7"/>
    <x v="9"/>
    <x v="2"/>
    <x v="39"/>
    <x v="1"/>
    <s v="Tayfun Akyalçın"/>
    <m/>
    <x v="1"/>
  </r>
  <r>
    <x v="0"/>
    <x v="1580"/>
    <x v="1"/>
    <x v="232"/>
    <x v="0"/>
    <x v="0"/>
    <n v="0"/>
    <x v="153"/>
    <n v="7"/>
    <x v="9"/>
    <x v="2"/>
    <x v="9"/>
    <x v="1"/>
    <s v="Meral RÜZGAR"/>
    <m/>
    <x v="1"/>
  </r>
  <r>
    <x v="0"/>
    <x v="1581"/>
    <x v="1"/>
    <x v="40"/>
    <x v="0"/>
    <x v="0"/>
    <n v="0"/>
    <x v="153"/>
    <n v="7"/>
    <x v="9"/>
    <x v="2"/>
    <x v="48"/>
    <x v="1"/>
    <s v="Meral RÜZGAR"/>
    <m/>
    <x v="1"/>
  </r>
  <r>
    <x v="0"/>
    <x v="1582"/>
    <x v="1"/>
    <x v="319"/>
    <x v="1"/>
    <x v="0"/>
    <n v="0"/>
    <x v="153"/>
    <n v="7"/>
    <x v="9"/>
    <x v="2"/>
    <x v="56"/>
    <x v="1"/>
    <s v="Tayfun Akyalçın"/>
    <m/>
    <x v="1"/>
  </r>
  <r>
    <x v="0"/>
    <x v="1583"/>
    <x v="1"/>
    <x v="207"/>
    <x v="0"/>
    <x v="0"/>
    <n v="0"/>
    <x v="153"/>
    <n v="7"/>
    <x v="9"/>
    <x v="2"/>
    <x v="25"/>
    <x v="1"/>
    <s v="Meral RÜZGAR"/>
    <m/>
    <x v="1"/>
  </r>
  <r>
    <x v="0"/>
    <x v="1584"/>
    <x v="1"/>
    <x v="180"/>
    <x v="1"/>
    <x v="0"/>
    <n v="0"/>
    <x v="153"/>
    <n v="7"/>
    <x v="9"/>
    <x v="2"/>
    <x v="280"/>
    <x v="1"/>
    <s v="Bülent Hasar"/>
    <m/>
    <x v="1"/>
  </r>
  <r>
    <x v="0"/>
    <x v="1585"/>
    <x v="1"/>
    <x v="154"/>
    <x v="0"/>
    <x v="0"/>
    <n v="0"/>
    <x v="153"/>
    <n v="7"/>
    <x v="9"/>
    <x v="2"/>
    <x v="123"/>
    <x v="1"/>
    <s v="Eda Uzunkaya"/>
    <m/>
    <x v="1"/>
  </r>
  <r>
    <x v="0"/>
    <x v="1586"/>
    <x v="1"/>
    <x v="34"/>
    <x v="0"/>
    <x v="0"/>
    <n v="0"/>
    <x v="153"/>
    <n v="7"/>
    <x v="9"/>
    <x v="2"/>
    <x v="173"/>
    <x v="1"/>
    <s v="Meral RÜZGAR"/>
    <m/>
    <x v="1"/>
  </r>
  <r>
    <x v="0"/>
    <x v="1587"/>
    <x v="1"/>
    <x v="313"/>
    <x v="0"/>
    <x v="0"/>
    <n v="0"/>
    <x v="154"/>
    <n v="8"/>
    <x v="9"/>
    <x v="2"/>
    <x v="261"/>
    <x v="1"/>
    <s v="Meral RÜZGAR"/>
    <m/>
    <x v="1"/>
  </r>
  <r>
    <x v="0"/>
    <x v="1588"/>
    <x v="1"/>
    <x v="284"/>
    <x v="0"/>
    <x v="0"/>
    <n v="0"/>
    <x v="154"/>
    <n v="8"/>
    <x v="9"/>
    <x v="2"/>
    <x v="123"/>
    <x v="1"/>
    <s v="Meral RÜZGAR"/>
    <m/>
    <x v="1"/>
  </r>
  <r>
    <x v="0"/>
    <x v="1589"/>
    <x v="1"/>
    <x v="69"/>
    <x v="1"/>
    <x v="0"/>
    <n v="0"/>
    <x v="154"/>
    <n v="8"/>
    <x v="9"/>
    <x v="2"/>
    <x v="101"/>
    <x v="1"/>
    <s v="Özay Metin"/>
    <m/>
    <x v="1"/>
  </r>
  <r>
    <x v="0"/>
    <x v="1590"/>
    <x v="1"/>
    <x v="138"/>
    <x v="1"/>
    <x v="1"/>
    <n v="100"/>
    <x v="154"/>
    <n v="8"/>
    <x v="9"/>
    <x v="2"/>
    <x v="173"/>
    <x v="1"/>
    <s v="Tuğrul Metin"/>
    <m/>
    <x v="1"/>
  </r>
  <r>
    <x v="0"/>
    <x v="1591"/>
    <x v="1"/>
    <x v="225"/>
    <x v="1"/>
    <x v="0"/>
    <n v="0"/>
    <x v="154"/>
    <n v="8"/>
    <x v="9"/>
    <x v="2"/>
    <x v="68"/>
    <x v="1"/>
    <s v="Bülent Hasar"/>
    <m/>
    <x v="1"/>
  </r>
  <r>
    <x v="0"/>
    <x v="1592"/>
    <x v="1"/>
    <x v="379"/>
    <x v="1"/>
    <x v="1"/>
    <n v="85"/>
    <x v="143"/>
    <n v="2"/>
    <x v="4"/>
    <x v="1"/>
    <x v="274"/>
    <x v="1"/>
    <s v="Bülent Hasar"/>
    <m/>
    <x v="1"/>
  </r>
  <r>
    <x v="0"/>
    <x v="1593"/>
    <x v="1"/>
    <x v="154"/>
    <x v="0"/>
    <x v="0"/>
    <n v="0"/>
    <x v="154"/>
    <n v="8"/>
    <x v="9"/>
    <x v="2"/>
    <x v="7"/>
    <x v="1"/>
    <s v="Meral RÜZGAR"/>
    <m/>
    <x v="1"/>
  </r>
  <r>
    <x v="0"/>
    <x v="1594"/>
    <x v="1"/>
    <x v="68"/>
    <x v="0"/>
    <x v="0"/>
    <n v="0"/>
    <x v="154"/>
    <n v="8"/>
    <x v="9"/>
    <x v="2"/>
    <x v="261"/>
    <x v="1"/>
    <s v="Meral RÜZGAR"/>
    <m/>
    <x v="1"/>
  </r>
  <r>
    <x v="0"/>
    <x v="1595"/>
    <x v="1"/>
    <x v="151"/>
    <x v="1"/>
    <x v="0"/>
    <n v="0"/>
    <x v="154"/>
    <n v="8"/>
    <x v="9"/>
    <x v="2"/>
    <x v="83"/>
    <x v="1"/>
    <s v="Bülent Hasar"/>
    <m/>
    <x v="1"/>
  </r>
  <r>
    <x v="0"/>
    <x v="1596"/>
    <x v="1"/>
    <x v="53"/>
    <x v="1"/>
    <x v="0"/>
    <n v="0"/>
    <x v="154"/>
    <n v="8"/>
    <x v="9"/>
    <x v="2"/>
    <x v="77"/>
    <x v="1"/>
    <s v="Özay Metin"/>
    <m/>
    <x v="1"/>
  </r>
  <r>
    <x v="0"/>
    <x v="1597"/>
    <x v="1"/>
    <x v="51"/>
    <x v="1"/>
    <x v="0"/>
    <n v="0"/>
    <x v="154"/>
    <n v="8"/>
    <x v="9"/>
    <x v="2"/>
    <x v="8"/>
    <x v="1"/>
    <s v="Bülent Hasar"/>
    <m/>
    <x v="1"/>
  </r>
  <r>
    <x v="0"/>
    <x v="1598"/>
    <x v="1"/>
    <x v="40"/>
    <x v="1"/>
    <x v="0"/>
    <n v="0"/>
    <x v="154"/>
    <n v="8"/>
    <x v="9"/>
    <x v="2"/>
    <x v="21"/>
    <x v="1"/>
    <s v="Tayfun Akyalçın"/>
    <m/>
    <x v="1"/>
  </r>
  <r>
    <x v="0"/>
    <x v="1599"/>
    <x v="1"/>
    <x v="319"/>
    <x v="1"/>
    <x v="0"/>
    <n v="0"/>
    <x v="155"/>
    <n v="9"/>
    <x v="9"/>
    <x v="2"/>
    <x v="71"/>
    <x v="1"/>
    <s v="Bülent Hasar"/>
    <m/>
    <x v="1"/>
  </r>
  <r>
    <x v="0"/>
    <x v="1600"/>
    <x v="1"/>
    <x v="28"/>
    <x v="1"/>
    <x v="2"/>
    <n v="0"/>
    <x v="147"/>
    <n v="12"/>
    <x v="7"/>
    <x v="1"/>
    <x v="313"/>
    <x v="1"/>
    <s v="Özay Metin"/>
    <m/>
    <x v="1"/>
  </r>
  <r>
    <x v="0"/>
    <x v="1601"/>
    <x v="1"/>
    <x v="25"/>
    <x v="1"/>
    <x v="0"/>
    <n v="0"/>
    <x v="155"/>
    <n v="9"/>
    <x v="9"/>
    <x v="2"/>
    <x v="218"/>
    <x v="1"/>
    <s v="Tarık DEMİR"/>
    <m/>
    <x v="1"/>
  </r>
  <r>
    <x v="0"/>
    <x v="1602"/>
    <x v="1"/>
    <x v="92"/>
    <x v="0"/>
    <x v="0"/>
    <n v="0"/>
    <x v="156"/>
    <n v="11"/>
    <x v="9"/>
    <x v="2"/>
    <x v="7"/>
    <x v="1"/>
    <s v="Eda Uzunkaya"/>
    <m/>
    <x v="1"/>
  </r>
  <r>
    <x v="0"/>
    <x v="1603"/>
    <x v="1"/>
    <x v="45"/>
    <x v="0"/>
    <x v="0"/>
    <n v="0"/>
    <x v="156"/>
    <n v="11"/>
    <x v="9"/>
    <x v="2"/>
    <x v="66"/>
    <x v="1"/>
    <s v="Meral RÜZGAR"/>
    <m/>
    <x v="1"/>
  </r>
  <r>
    <x v="0"/>
    <x v="1604"/>
    <x v="1"/>
    <x v="207"/>
    <x v="0"/>
    <x v="0"/>
    <n v="0"/>
    <x v="156"/>
    <n v="11"/>
    <x v="9"/>
    <x v="2"/>
    <x v="116"/>
    <x v="1"/>
    <s v="Meral RÜZGAR"/>
    <m/>
    <x v="1"/>
  </r>
  <r>
    <x v="0"/>
    <x v="1605"/>
    <x v="1"/>
    <x v="239"/>
    <x v="1"/>
    <x v="3"/>
    <n v="0"/>
    <x v="156"/>
    <n v="11"/>
    <x v="9"/>
    <x v="2"/>
    <x v="209"/>
    <x v="1"/>
    <s v="Bülent Hasar"/>
    <m/>
    <x v="1"/>
  </r>
  <r>
    <x v="0"/>
    <x v="1606"/>
    <x v="1"/>
    <x v="68"/>
    <x v="1"/>
    <x v="0"/>
    <n v="0"/>
    <x v="156"/>
    <n v="11"/>
    <x v="9"/>
    <x v="2"/>
    <x v="229"/>
    <x v="1"/>
    <s v="Tuğrul Metin"/>
    <m/>
    <x v="1"/>
  </r>
  <r>
    <x v="0"/>
    <x v="1607"/>
    <x v="1"/>
    <x v="59"/>
    <x v="0"/>
    <x v="0"/>
    <n v="0"/>
    <x v="156"/>
    <n v="11"/>
    <x v="9"/>
    <x v="2"/>
    <x v="7"/>
    <x v="1"/>
    <s v="Meral RÜZGAR"/>
    <m/>
    <x v="1"/>
  </r>
  <r>
    <x v="0"/>
    <x v="1608"/>
    <x v="1"/>
    <x v="62"/>
    <x v="1"/>
    <x v="0"/>
    <n v="0"/>
    <x v="156"/>
    <n v="11"/>
    <x v="9"/>
    <x v="2"/>
    <x v="202"/>
    <x v="1"/>
    <s v="Bülent Hasar"/>
    <m/>
    <x v="1"/>
  </r>
  <r>
    <x v="0"/>
    <x v="1609"/>
    <x v="1"/>
    <x v="225"/>
    <x v="0"/>
    <x v="0"/>
    <n v="0"/>
    <x v="156"/>
    <n v="11"/>
    <x v="9"/>
    <x v="2"/>
    <x v="46"/>
    <x v="1"/>
    <s v="Meral RÜZGAR"/>
    <m/>
    <x v="1"/>
  </r>
  <r>
    <x v="0"/>
    <x v="1610"/>
    <x v="1"/>
    <x v="312"/>
    <x v="0"/>
    <x v="0"/>
    <n v="0"/>
    <x v="157"/>
    <n v="13"/>
    <x v="7"/>
    <x v="1"/>
    <x v="54"/>
    <x v="1"/>
    <s v="Tarık DEMİR"/>
    <m/>
    <x v="1"/>
  </r>
  <r>
    <x v="0"/>
    <x v="1611"/>
    <x v="1"/>
    <x v="161"/>
    <x v="1"/>
    <x v="0"/>
    <n v="0"/>
    <x v="156"/>
    <n v="11"/>
    <x v="9"/>
    <x v="2"/>
    <x v="181"/>
    <x v="1"/>
    <s v="Tarık DEMİR"/>
    <m/>
    <x v="1"/>
  </r>
  <r>
    <x v="0"/>
    <x v="1612"/>
    <x v="1"/>
    <x v="112"/>
    <x v="1"/>
    <x v="1"/>
    <n v="100"/>
    <x v="156"/>
    <n v="11"/>
    <x v="9"/>
    <x v="2"/>
    <x v="133"/>
    <x v="1"/>
    <s v="Özay Metin"/>
    <m/>
    <x v="1"/>
  </r>
  <r>
    <x v="0"/>
    <x v="1613"/>
    <x v="1"/>
    <x v="167"/>
    <x v="0"/>
    <x v="0"/>
    <n v="0"/>
    <x v="156"/>
    <n v="11"/>
    <x v="9"/>
    <x v="2"/>
    <x v="122"/>
    <x v="1"/>
    <s v="Meral RÜZGAR"/>
    <m/>
    <x v="1"/>
  </r>
  <r>
    <x v="0"/>
    <x v="1614"/>
    <x v="1"/>
    <x v="207"/>
    <x v="0"/>
    <x v="0"/>
    <n v="0"/>
    <x v="156"/>
    <n v="11"/>
    <x v="9"/>
    <x v="2"/>
    <x v="122"/>
    <x v="1"/>
    <s v="Meral RÜZGAR"/>
    <m/>
    <x v="1"/>
  </r>
  <r>
    <x v="0"/>
    <x v="1615"/>
    <x v="1"/>
    <x v="152"/>
    <x v="1"/>
    <x v="0"/>
    <n v="0"/>
    <x v="156"/>
    <n v="11"/>
    <x v="9"/>
    <x v="2"/>
    <x v="11"/>
    <x v="1"/>
    <s v="Bülent Hasar"/>
    <m/>
    <x v="1"/>
  </r>
  <r>
    <x v="0"/>
    <x v="1616"/>
    <x v="1"/>
    <x v="380"/>
    <x v="0"/>
    <x v="2"/>
    <n v="0"/>
    <x v="158"/>
    <n v="12"/>
    <x v="9"/>
    <x v="2"/>
    <x v="9"/>
    <x v="1"/>
    <s v="Meral RÜZGAR"/>
    <m/>
    <x v="1"/>
  </r>
  <r>
    <x v="0"/>
    <x v="1617"/>
    <x v="1"/>
    <x v="381"/>
    <x v="1"/>
    <x v="1"/>
    <n v="150"/>
    <x v="158"/>
    <n v="12"/>
    <x v="9"/>
    <x v="2"/>
    <x v="6"/>
    <x v="1"/>
    <s v="Tuğrul Metin"/>
    <m/>
    <x v="1"/>
  </r>
  <r>
    <x v="0"/>
    <x v="1618"/>
    <x v="1"/>
    <x v="20"/>
    <x v="1"/>
    <x v="0"/>
    <n v="0"/>
    <x v="158"/>
    <n v="12"/>
    <x v="9"/>
    <x v="2"/>
    <x v="39"/>
    <x v="1"/>
    <s v="Tayfun Akyalçın"/>
    <m/>
    <x v="1"/>
  </r>
  <r>
    <x v="0"/>
    <x v="1619"/>
    <x v="1"/>
    <x v="269"/>
    <x v="1"/>
    <x v="2"/>
    <n v="0"/>
    <x v="158"/>
    <n v="12"/>
    <x v="9"/>
    <x v="2"/>
    <x v="85"/>
    <x v="1"/>
    <s v="Özay Metin"/>
    <m/>
    <x v="1"/>
  </r>
  <r>
    <x v="0"/>
    <x v="1620"/>
    <x v="1"/>
    <x v="34"/>
    <x v="1"/>
    <x v="0"/>
    <n v="0"/>
    <x v="158"/>
    <n v="12"/>
    <x v="9"/>
    <x v="2"/>
    <x v="82"/>
    <x v="1"/>
    <s v="Meral RÜZGAR"/>
    <m/>
    <x v="1"/>
  </r>
  <r>
    <x v="0"/>
    <x v="1621"/>
    <x v="1"/>
    <x v="120"/>
    <x v="1"/>
    <x v="0"/>
    <n v="0"/>
    <x v="158"/>
    <n v="12"/>
    <x v="9"/>
    <x v="2"/>
    <x v="245"/>
    <x v="1"/>
    <s v="Serkan Gül"/>
    <m/>
    <x v="1"/>
  </r>
  <r>
    <x v="0"/>
    <x v="1622"/>
    <x v="1"/>
    <x v="92"/>
    <x v="1"/>
    <x v="0"/>
    <n v="0"/>
    <x v="158"/>
    <n v="12"/>
    <x v="9"/>
    <x v="2"/>
    <x v="295"/>
    <x v="1"/>
    <s v="Ömer Gültekin"/>
    <m/>
    <x v="1"/>
  </r>
  <r>
    <x v="0"/>
    <x v="1623"/>
    <x v="1"/>
    <x v="50"/>
    <x v="1"/>
    <x v="0"/>
    <n v="0"/>
    <x v="158"/>
    <n v="12"/>
    <x v="9"/>
    <x v="2"/>
    <x v="314"/>
    <x v="1"/>
    <s v="Tarık DEMİR"/>
    <m/>
    <x v="1"/>
  </r>
  <r>
    <x v="0"/>
    <x v="1624"/>
    <x v="1"/>
    <x v="113"/>
    <x v="1"/>
    <x v="0"/>
    <n v="0"/>
    <x v="158"/>
    <n v="12"/>
    <x v="9"/>
    <x v="2"/>
    <x v="141"/>
    <x v="1"/>
    <s v="Bülent Hasar"/>
    <m/>
    <x v="1"/>
  </r>
  <r>
    <x v="0"/>
    <x v="1625"/>
    <x v="1"/>
    <x v="174"/>
    <x v="0"/>
    <x v="0"/>
    <n v="0"/>
    <x v="158"/>
    <n v="12"/>
    <x v="9"/>
    <x v="2"/>
    <x v="123"/>
    <x v="1"/>
    <s v="Meral RÜZGAR"/>
    <m/>
    <x v="1"/>
  </r>
  <r>
    <x v="0"/>
    <x v="1626"/>
    <x v="1"/>
    <x v="39"/>
    <x v="0"/>
    <x v="0"/>
    <n v="0"/>
    <x v="158"/>
    <n v="12"/>
    <x v="9"/>
    <x v="2"/>
    <x v="9"/>
    <x v="1"/>
    <s v="Meral RÜZGAR"/>
    <m/>
    <x v="1"/>
  </r>
  <r>
    <x v="0"/>
    <x v="1627"/>
    <x v="1"/>
    <x v="0"/>
    <x v="1"/>
    <x v="0"/>
    <n v="0"/>
    <x v="158"/>
    <n v="12"/>
    <x v="9"/>
    <x v="2"/>
    <x v="26"/>
    <x v="1"/>
    <s v="Serkan Gül"/>
    <m/>
    <x v="1"/>
  </r>
  <r>
    <x v="0"/>
    <x v="1628"/>
    <x v="1"/>
    <x v="110"/>
    <x v="1"/>
    <x v="0"/>
    <n v="0"/>
    <x v="158"/>
    <n v="12"/>
    <x v="9"/>
    <x v="2"/>
    <x v="23"/>
    <x v="1"/>
    <s v="Bülent Hasar"/>
    <m/>
    <x v="1"/>
  </r>
  <r>
    <x v="0"/>
    <x v="1629"/>
    <x v="1"/>
    <x v="363"/>
    <x v="1"/>
    <x v="0"/>
    <n v="0"/>
    <x v="157"/>
    <n v="13"/>
    <x v="7"/>
    <x v="1"/>
    <x v="129"/>
    <x v="1"/>
    <s v="Tayfun Akyalçın"/>
    <m/>
    <x v="1"/>
  </r>
  <r>
    <x v="0"/>
    <x v="1630"/>
    <x v="1"/>
    <x v="214"/>
    <x v="2"/>
    <x v="2"/>
    <n v="0"/>
    <x v="159"/>
    <n v="13"/>
    <x v="9"/>
    <x v="2"/>
    <x v="23"/>
    <x v="1"/>
    <s v="Meral RÜZGAR"/>
    <m/>
    <x v="1"/>
  </r>
  <r>
    <x v="0"/>
    <x v="1631"/>
    <x v="1"/>
    <x v="207"/>
    <x v="0"/>
    <x v="0"/>
    <n v="0"/>
    <x v="159"/>
    <n v="13"/>
    <x v="9"/>
    <x v="2"/>
    <x v="195"/>
    <x v="1"/>
    <s v="Meral RÜZGAR"/>
    <m/>
    <x v="1"/>
  </r>
  <r>
    <x v="0"/>
    <x v="1632"/>
    <x v="1"/>
    <x v="183"/>
    <x v="1"/>
    <x v="0"/>
    <n v="0"/>
    <x v="159"/>
    <n v="13"/>
    <x v="9"/>
    <x v="2"/>
    <x v="315"/>
    <x v="1"/>
    <s v="Tuğrul Metin"/>
    <m/>
    <x v="1"/>
  </r>
  <r>
    <x v="0"/>
    <x v="1633"/>
    <x v="1"/>
    <x v="20"/>
    <x v="1"/>
    <x v="0"/>
    <n v="0"/>
    <x v="159"/>
    <n v="13"/>
    <x v="9"/>
    <x v="2"/>
    <x v="114"/>
    <x v="1"/>
    <s v="Tayfun Akyalçın"/>
    <m/>
    <x v="1"/>
  </r>
  <r>
    <x v="0"/>
    <x v="1634"/>
    <x v="1"/>
    <x v="167"/>
    <x v="1"/>
    <x v="0"/>
    <n v="0"/>
    <x v="159"/>
    <n v="13"/>
    <x v="9"/>
    <x v="2"/>
    <x v="12"/>
    <x v="1"/>
    <s v="Bülent Hasar"/>
    <m/>
    <x v="1"/>
  </r>
  <r>
    <x v="0"/>
    <x v="1635"/>
    <x v="1"/>
    <x v="272"/>
    <x v="0"/>
    <x v="0"/>
    <n v="0"/>
    <x v="159"/>
    <n v="13"/>
    <x v="9"/>
    <x v="2"/>
    <x v="31"/>
    <x v="1"/>
    <s v="Meral RÜZGAR"/>
    <m/>
    <x v="1"/>
  </r>
  <r>
    <x v="0"/>
    <x v="1636"/>
    <x v="1"/>
    <x v="105"/>
    <x v="0"/>
    <x v="0"/>
    <n v="0"/>
    <x v="159"/>
    <n v="13"/>
    <x v="9"/>
    <x v="2"/>
    <x v="91"/>
    <x v="1"/>
    <s v="Meral RÜZGAR"/>
    <m/>
    <x v="1"/>
  </r>
  <r>
    <x v="0"/>
    <x v="1637"/>
    <x v="1"/>
    <x v="136"/>
    <x v="0"/>
    <x v="0"/>
    <n v="0"/>
    <x v="157"/>
    <n v="13"/>
    <x v="7"/>
    <x v="1"/>
    <x v="67"/>
    <x v="1"/>
    <s v="Tarık DEMİR"/>
    <m/>
    <x v="1"/>
  </r>
  <r>
    <x v="0"/>
    <x v="1638"/>
    <x v="1"/>
    <x v="74"/>
    <x v="1"/>
    <x v="0"/>
    <n v="0"/>
    <x v="159"/>
    <n v="13"/>
    <x v="9"/>
    <x v="2"/>
    <x v="182"/>
    <x v="1"/>
    <s v="Özay Metin"/>
    <m/>
    <x v="1"/>
  </r>
  <r>
    <x v="0"/>
    <x v="1639"/>
    <x v="1"/>
    <x v="120"/>
    <x v="0"/>
    <x v="0"/>
    <n v="0"/>
    <x v="159"/>
    <n v="13"/>
    <x v="9"/>
    <x v="2"/>
    <x v="31"/>
    <x v="1"/>
    <s v="Meral RÜZGAR"/>
    <m/>
    <x v="1"/>
  </r>
  <r>
    <x v="0"/>
    <x v="1640"/>
    <x v="1"/>
    <x v="160"/>
    <x v="1"/>
    <x v="1"/>
    <n v="150"/>
    <x v="159"/>
    <n v="13"/>
    <x v="9"/>
    <x v="2"/>
    <x v="48"/>
    <x v="1"/>
    <s v="Tuğrul Metin"/>
    <m/>
    <x v="1"/>
  </r>
  <r>
    <x v="0"/>
    <x v="1641"/>
    <x v="1"/>
    <x v="145"/>
    <x v="2"/>
    <x v="0"/>
    <n v="0"/>
    <x v="159"/>
    <n v="13"/>
    <x v="9"/>
    <x v="2"/>
    <x v="122"/>
    <x v="1"/>
    <s v="Meral RÜZGAR"/>
    <m/>
    <x v="1"/>
  </r>
  <r>
    <x v="0"/>
    <x v="1642"/>
    <x v="1"/>
    <x v="124"/>
    <x v="0"/>
    <x v="0"/>
    <n v="0"/>
    <x v="159"/>
    <n v="13"/>
    <x v="9"/>
    <x v="2"/>
    <x v="39"/>
    <x v="1"/>
    <s v="Meral RÜZGAR"/>
    <m/>
    <x v="1"/>
  </r>
  <r>
    <x v="0"/>
    <x v="1643"/>
    <x v="1"/>
    <x v="17"/>
    <x v="1"/>
    <x v="0"/>
    <n v="0"/>
    <x v="159"/>
    <n v="13"/>
    <x v="9"/>
    <x v="2"/>
    <x v="57"/>
    <x v="1"/>
    <s v="Bülent Hasar"/>
    <m/>
    <x v="1"/>
  </r>
  <r>
    <x v="0"/>
    <x v="1644"/>
    <x v="1"/>
    <x v="40"/>
    <x v="1"/>
    <x v="0"/>
    <n v="0"/>
    <x v="159"/>
    <n v="13"/>
    <x v="9"/>
    <x v="2"/>
    <x v="225"/>
    <x v="1"/>
    <s v="Tarık DEMİR"/>
    <m/>
    <x v="1"/>
  </r>
  <r>
    <x v="0"/>
    <x v="1645"/>
    <x v="1"/>
    <x v="309"/>
    <x v="1"/>
    <x v="0"/>
    <n v="0"/>
    <x v="159"/>
    <n v="13"/>
    <x v="9"/>
    <x v="2"/>
    <x v="316"/>
    <x v="1"/>
    <s v="Ömer Gültekin"/>
    <m/>
    <x v="1"/>
  </r>
  <r>
    <x v="0"/>
    <x v="1646"/>
    <x v="1"/>
    <x v="206"/>
    <x v="1"/>
    <x v="0"/>
    <n v="0"/>
    <x v="159"/>
    <n v="13"/>
    <x v="9"/>
    <x v="2"/>
    <x v="317"/>
    <x v="1"/>
    <s v="Serkan Gül"/>
    <m/>
    <x v="1"/>
  </r>
  <r>
    <x v="0"/>
    <x v="1647"/>
    <x v="1"/>
    <x v="357"/>
    <x v="0"/>
    <x v="2"/>
    <n v="0"/>
    <x v="157"/>
    <n v="13"/>
    <x v="7"/>
    <x v="1"/>
    <x v="31"/>
    <x v="1"/>
    <s v="Tarık DEMİR"/>
    <m/>
    <x v="1"/>
  </r>
  <r>
    <x v="0"/>
    <x v="1648"/>
    <x v="1"/>
    <x v="175"/>
    <x v="1"/>
    <x v="0"/>
    <n v="0"/>
    <x v="160"/>
    <n v="14"/>
    <x v="9"/>
    <x v="2"/>
    <x v="80"/>
    <x v="1"/>
    <s v="Tuğrul Metin"/>
    <m/>
    <x v="1"/>
  </r>
  <r>
    <x v="0"/>
    <x v="1649"/>
    <x v="1"/>
    <x v="120"/>
    <x v="0"/>
    <x v="0"/>
    <n v="0"/>
    <x v="160"/>
    <n v="14"/>
    <x v="9"/>
    <x v="2"/>
    <x v="122"/>
    <x v="1"/>
    <s v="Meral RÜZGAR"/>
    <m/>
    <x v="1"/>
  </r>
  <r>
    <x v="0"/>
    <x v="1650"/>
    <x v="1"/>
    <x v="114"/>
    <x v="0"/>
    <x v="0"/>
    <n v="0"/>
    <x v="160"/>
    <n v="14"/>
    <x v="9"/>
    <x v="2"/>
    <x v="96"/>
    <x v="1"/>
    <s v="Meral RÜZGAR"/>
    <m/>
    <x v="1"/>
  </r>
  <r>
    <x v="0"/>
    <x v="1651"/>
    <x v="1"/>
    <x v="133"/>
    <x v="1"/>
    <x v="0"/>
    <n v="0"/>
    <x v="160"/>
    <n v="14"/>
    <x v="9"/>
    <x v="2"/>
    <x v="144"/>
    <x v="1"/>
    <s v="Özay Metin"/>
    <m/>
    <x v="1"/>
  </r>
  <r>
    <x v="0"/>
    <x v="1652"/>
    <x v="1"/>
    <x v="219"/>
    <x v="0"/>
    <x v="0"/>
    <n v="0"/>
    <x v="160"/>
    <n v="14"/>
    <x v="9"/>
    <x v="2"/>
    <x v="31"/>
    <x v="1"/>
    <s v="Meral RÜZGAR"/>
    <m/>
    <x v="1"/>
  </r>
  <r>
    <x v="0"/>
    <x v="1653"/>
    <x v="1"/>
    <x v="267"/>
    <x v="0"/>
    <x v="2"/>
    <n v="0"/>
    <x v="160"/>
    <n v="14"/>
    <x v="9"/>
    <x v="2"/>
    <x v="104"/>
    <x v="1"/>
    <s v="Meral RÜZGAR"/>
    <m/>
    <x v="1"/>
  </r>
  <r>
    <x v="0"/>
    <x v="1654"/>
    <x v="1"/>
    <x v="1"/>
    <x v="3"/>
    <x v="1"/>
    <n v="160"/>
    <x v="160"/>
    <n v="14"/>
    <x v="9"/>
    <x v="2"/>
    <x v="6"/>
    <x v="1"/>
    <s v="Ömer Gültekin"/>
    <m/>
    <x v="1"/>
  </r>
  <r>
    <x v="0"/>
    <x v="1655"/>
    <x v="1"/>
    <x v="46"/>
    <x v="0"/>
    <x v="2"/>
    <n v="0"/>
    <x v="160"/>
    <n v="14"/>
    <x v="9"/>
    <x v="2"/>
    <x v="121"/>
    <x v="1"/>
    <s v="Meral RÜZGAR"/>
    <m/>
    <x v="1"/>
  </r>
  <r>
    <x v="0"/>
    <x v="1656"/>
    <x v="1"/>
    <x v="204"/>
    <x v="0"/>
    <x v="2"/>
    <n v="0"/>
    <x v="160"/>
    <n v="14"/>
    <x v="9"/>
    <x v="2"/>
    <x v="2"/>
    <x v="1"/>
    <s v="Meral RÜZGAR"/>
    <m/>
    <x v="1"/>
  </r>
  <r>
    <x v="0"/>
    <x v="1657"/>
    <x v="1"/>
    <x v="200"/>
    <x v="3"/>
    <x v="1"/>
    <n v="209"/>
    <x v="157"/>
    <n v="13"/>
    <x v="7"/>
    <x v="1"/>
    <x v="6"/>
    <x v="1"/>
    <s v="Tayfun Akyalçın"/>
    <m/>
    <x v="1"/>
  </r>
  <r>
    <x v="0"/>
    <x v="1658"/>
    <x v="1"/>
    <x v="273"/>
    <x v="1"/>
    <x v="0"/>
    <n v="0"/>
    <x v="160"/>
    <n v="14"/>
    <x v="9"/>
    <x v="2"/>
    <x v="134"/>
    <x v="1"/>
    <s v="Tarık DEMİR"/>
    <m/>
    <x v="1"/>
  </r>
  <r>
    <x v="0"/>
    <x v="1659"/>
    <x v="1"/>
    <x v="63"/>
    <x v="1"/>
    <x v="0"/>
    <n v="0"/>
    <x v="160"/>
    <n v="14"/>
    <x v="9"/>
    <x v="2"/>
    <x v="105"/>
    <x v="1"/>
    <s v="Özay Metin"/>
    <m/>
    <x v="1"/>
  </r>
  <r>
    <x v="0"/>
    <x v="1660"/>
    <x v="1"/>
    <x v="96"/>
    <x v="0"/>
    <x v="0"/>
    <n v="0"/>
    <x v="160"/>
    <n v="14"/>
    <x v="9"/>
    <x v="2"/>
    <x v="121"/>
    <x v="1"/>
    <s v="Meral RÜZGAR"/>
    <m/>
    <x v="1"/>
  </r>
  <r>
    <x v="0"/>
    <x v="1661"/>
    <x v="1"/>
    <x v="115"/>
    <x v="0"/>
    <x v="0"/>
    <n v="0"/>
    <x v="160"/>
    <n v="14"/>
    <x v="9"/>
    <x v="2"/>
    <x v="66"/>
    <x v="1"/>
    <s v="Meral RÜZGAR"/>
    <m/>
    <x v="1"/>
  </r>
  <r>
    <x v="0"/>
    <x v="1662"/>
    <x v="1"/>
    <x v="166"/>
    <x v="1"/>
    <x v="0"/>
    <n v="0"/>
    <x v="160"/>
    <n v="14"/>
    <x v="9"/>
    <x v="2"/>
    <x v="178"/>
    <x v="1"/>
    <s v="Serkan Gül"/>
    <m/>
    <x v="1"/>
  </r>
  <r>
    <x v="0"/>
    <x v="1663"/>
    <x v="1"/>
    <x v="124"/>
    <x v="0"/>
    <x v="0"/>
    <n v="0"/>
    <x v="160"/>
    <n v="14"/>
    <x v="9"/>
    <x v="2"/>
    <x v="25"/>
    <x v="1"/>
    <s v="Meral RÜZGAR"/>
    <m/>
    <x v="1"/>
  </r>
  <r>
    <x v="0"/>
    <x v="1664"/>
    <x v="1"/>
    <x v="15"/>
    <x v="1"/>
    <x v="0"/>
    <n v="0"/>
    <x v="160"/>
    <n v="14"/>
    <x v="9"/>
    <x v="2"/>
    <x v="28"/>
    <x v="1"/>
    <s v="Tayfun Akyalçın"/>
    <m/>
    <x v="1"/>
  </r>
  <r>
    <x v="0"/>
    <x v="1665"/>
    <x v="1"/>
    <x v="161"/>
    <x v="0"/>
    <x v="0"/>
    <n v="0"/>
    <x v="160"/>
    <n v="14"/>
    <x v="9"/>
    <x v="2"/>
    <x v="148"/>
    <x v="1"/>
    <s v="Meral RÜZGAR"/>
    <m/>
    <x v="1"/>
  </r>
  <r>
    <x v="0"/>
    <x v="1666"/>
    <x v="1"/>
    <x v="382"/>
    <x v="1"/>
    <x v="0"/>
    <n v="0"/>
    <x v="160"/>
    <n v="14"/>
    <x v="9"/>
    <x v="2"/>
    <x v="295"/>
    <x v="1"/>
    <s v="Bülent Hasar"/>
    <m/>
    <x v="1"/>
  </r>
  <r>
    <x v="0"/>
    <x v="1667"/>
    <x v="1"/>
    <x v="180"/>
    <x v="0"/>
    <x v="0"/>
    <n v="0"/>
    <x v="160"/>
    <n v="14"/>
    <x v="9"/>
    <x v="2"/>
    <x v="104"/>
    <x v="1"/>
    <s v="Meral RÜZGAR"/>
    <m/>
    <x v="1"/>
  </r>
  <r>
    <x v="0"/>
    <x v="1668"/>
    <x v="1"/>
    <x v="367"/>
    <x v="1"/>
    <x v="1"/>
    <n v="0"/>
    <x v="157"/>
    <n v="13"/>
    <x v="7"/>
    <x v="1"/>
    <x v="127"/>
    <x v="1"/>
    <s v="Özay Metin"/>
    <m/>
    <x v="1"/>
  </r>
  <r>
    <x v="0"/>
    <x v="1669"/>
    <x v="1"/>
    <x v="135"/>
    <x v="1"/>
    <x v="0"/>
    <n v="0"/>
    <x v="160"/>
    <n v="14"/>
    <x v="9"/>
    <x v="2"/>
    <x v="229"/>
    <x v="1"/>
    <s v="Özay Metin"/>
    <m/>
    <x v="1"/>
  </r>
  <r>
    <x v="0"/>
    <x v="1670"/>
    <x v="1"/>
    <x v="160"/>
    <x v="1"/>
    <x v="1"/>
    <n v="100"/>
    <x v="160"/>
    <n v="14"/>
    <x v="9"/>
    <x v="2"/>
    <x v="34"/>
    <x v="1"/>
    <s v="Tuğrul Metin"/>
    <m/>
    <x v="1"/>
  </r>
  <r>
    <x v="0"/>
    <x v="1671"/>
    <x v="1"/>
    <x v="333"/>
    <x v="1"/>
    <x v="0"/>
    <n v="0"/>
    <x v="160"/>
    <n v="14"/>
    <x v="9"/>
    <x v="2"/>
    <x v="47"/>
    <x v="1"/>
    <s v="Tarık DEMİR"/>
    <m/>
    <x v="1"/>
  </r>
  <r>
    <x v="0"/>
    <x v="1672"/>
    <x v="1"/>
    <x v="156"/>
    <x v="0"/>
    <x v="0"/>
    <n v="0"/>
    <x v="160"/>
    <n v="14"/>
    <x v="9"/>
    <x v="2"/>
    <x v="2"/>
    <x v="1"/>
    <s v="Meral RÜZGAR"/>
    <m/>
    <x v="1"/>
  </r>
  <r>
    <x v="0"/>
    <x v="1673"/>
    <x v="1"/>
    <x v="5"/>
    <x v="1"/>
    <x v="2"/>
    <n v="0"/>
    <x v="152"/>
    <n v="6"/>
    <x v="9"/>
    <x v="2"/>
    <x v="175"/>
    <x v="1"/>
    <s v="Özay Metin"/>
    <m/>
    <x v="1"/>
  </r>
  <r>
    <x v="0"/>
    <x v="1674"/>
    <x v="1"/>
    <x v="346"/>
    <x v="1"/>
    <x v="1"/>
    <n v="120"/>
    <x v="152"/>
    <n v="6"/>
    <x v="9"/>
    <x v="2"/>
    <x v="318"/>
    <x v="1"/>
    <s v="Özay Metin"/>
    <m/>
    <x v="1"/>
  </r>
  <r>
    <x v="0"/>
    <x v="1675"/>
    <x v="1"/>
    <x v="74"/>
    <x v="1"/>
    <x v="0"/>
    <n v="0"/>
    <x v="112"/>
    <n v="4"/>
    <x v="8"/>
    <x v="2"/>
    <x v="319"/>
    <x v="1"/>
    <s v="Özay Metin"/>
    <m/>
    <x v="1"/>
  </r>
  <r>
    <x v="0"/>
    <x v="1676"/>
    <x v="1"/>
    <x v="146"/>
    <x v="1"/>
    <x v="0"/>
    <n v="0"/>
    <x v="160"/>
    <n v="14"/>
    <x v="9"/>
    <x v="2"/>
    <x v="58"/>
    <x v="1"/>
    <s v="Tarık DEMİR"/>
    <m/>
    <x v="1"/>
  </r>
  <r>
    <x v="0"/>
    <x v="1677"/>
    <x v="1"/>
    <x v="48"/>
    <x v="1"/>
    <x v="0"/>
    <n v="0"/>
    <x v="157"/>
    <n v="13"/>
    <x v="7"/>
    <x v="1"/>
    <x v="228"/>
    <x v="1"/>
    <s v="Bülent Hasar"/>
    <m/>
    <x v="1"/>
  </r>
  <r>
    <x v="0"/>
    <x v="1678"/>
    <x v="1"/>
    <x v="126"/>
    <x v="1"/>
    <x v="0"/>
    <n v="0"/>
    <x v="160"/>
    <n v="14"/>
    <x v="9"/>
    <x v="2"/>
    <x v="304"/>
    <x v="1"/>
    <s v="Serkan Gül"/>
    <m/>
    <x v="1"/>
  </r>
  <r>
    <x v="0"/>
    <x v="1679"/>
    <x v="1"/>
    <x v="35"/>
    <x v="1"/>
    <x v="0"/>
    <n v="0"/>
    <x v="160"/>
    <n v="14"/>
    <x v="9"/>
    <x v="2"/>
    <x v="320"/>
    <x v="1"/>
    <s v="Bülent Hasar"/>
    <m/>
    <x v="1"/>
  </r>
  <r>
    <x v="0"/>
    <x v="1680"/>
    <x v="1"/>
    <x v="47"/>
    <x v="3"/>
    <x v="1"/>
    <n v="0"/>
    <x v="161"/>
    <n v="15"/>
    <x v="9"/>
    <x v="2"/>
    <x v="6"/>
    <x v="1"/>
    <s v="Ömer Gültekin"/>
    <m/>
    <x v="1"/>
  </r>
  <r>
    <x v="0"/>
    <x v="1681"/>
    <x v="1"/>
    <x v="46"/>
    <x v="0"/>
    <x v="0"/>
    <n v="0"/>
    <x v="161"/>
    <n v="15"/>
    <x v="9"/>
    <x v="2"/>
    <x v="70"/>
    <x v="1"/>
    <s v="Meral RÜZGAR"/>
    <m/>
    <x v="1"/>
  </r>
  <r>
    <x v="0"/>
    <x v="1682"/>
    <x v="1"/>
    <x v="266"/>
    <x v="1"/>
    <x v="0"/>
    <n v="0"/>
    <x v="161"/>
    <n v="15"/>
    <x v="9"/>
    <x v="2"/>
    <x v="246"/>
    <x v="1"/>
    <s v="Özay Metin"/>
    <m/>
    <x v="1"/>
  </r>
  <r>
    <x v="0"/>
    <x v="1683"/>
    <x v="1"/>
    <x v="131"/>
    <x v="1"/>
    <x v="0"/>
    <n v="0"/>
    <x v="161"/>
    <n v="15"/>
    <x v="9"/>
    <x v="2"/>
    <x v="133"/>
    <x v="1"/>
    <s v="Tayfun Akyalçın"/>
    <m/>
    <x v="1"/>
  </r>
  <r>
    <x v="0"/>
    <x v="1684"/>
    <x v="1"/>
    <x v="383"/>
    <x v="1"/>
    <x v="0"/>
    <n v="0"/>
    <x v="161"/>
    <n v="15"/>
    <x v="9"/>
    <x v="2"/>
    <x v="203"/>
    <x v="1"/>
    <s v="Bülent Hasar"/>
    <m/>
    <x v="1"/>
  </r>
  <r>
    <x v="0"/>
    <x v="1685"/>
    <x v="1"/>
    <x v="63"/>
    <x v="1"/>
    <x v="0"/>
    <n v="0"/>
    <x v="161"/>
    <n v="15"/>
    <x v="9"/>
    <x v="2"/>
    <x v="86"/>
    <x v="1"/>
    <s v="Tayfun Akyalçın"/>
    <m/>
    <x v="1"/>
  </r>
  <r>
    <x v="0"/>
    <x v="1686"/>
    <x v="1"/>
    <x v="180"/>
    <x v="0"/>
    <x v="0"/>
    <n v="0"/>
    <x v="161"/>
    <n v="15"/>
    <x v="9"/>
    <x v="2"/>
    <x v="97"/>
    <x v="1"/>
    <s v="Meral RÜZGAR"/>
    <m/>
    <x v="1"/>
  </r>
  <r>
    <x v="0"/>
    <x v="1687"/>
    <x v="1"/>
    <x v="384"/>
    <x v="1"/>
    <x v="1"/>
    <n v="150"/>
    <x v="162"/>
    <n v="3"/>
    <x v="4"/>
    <x v="1"/>
    <x v="22"/>
    <x v="1"/>
    <s v="Bülent Hasar"/>
    <m/>
    <x v="1"/>
  </r>
  <r>
    <x v="0"/>
    <x v="1688"/>
    <x v="1"/>
    <x v="154"/>
    <x v="0"/>
    <x v="0"/>
    <n v="0"/>
    <x v="161"/>
    <n v="15"/>
    <x v="9"/>
    <x v="2"/>
    <x v="46"/>
    <x v="1"/>
    <s v="Meral RÜZGAR"/>
    <m/>
    <x v="1"/>
  </r>
  <r>
    <x v="0"/>
    <x v="1689"/>
    <x v="1"/>
    <x v="158"/>
    <x v="1"/>
    <x v="0"/>
    <n v="0"/>
    <x v="161"/>
    <n v="15"/>
    <x v="9"/>
    <x v="2"/>
    <x v="55"/>
    <x v="1"/>
    <s v="Tayfun Akyalçın"/>
    <m/>
    <x v="1"/>
  </r>
  <r>
    <x v="0"/>
    <x v="1690"/>
    <x v="1"/>
    <x v="124"/>
    <x v="0"/>
    <x v="0"/>
    <n v="0"/>
    <x v="161"/>
    <n v="15"/>
    <x v="9"/>
    <x v="2"/>
    <x v="65"/>
    <x v="1"/>
    <s v="Meral RÜZGAR"/>
    <m/>
    <x v="1"/>
  </r>
  <r>
    <x v="0"/>
    <x v="1691"/>
    <x v="1"/>
    <x v="39"/>
    <x v="1"/>
    <x v="0"/>
    <n v="0"/>
    <x v="161"/>
    <n v="15"/>
    <x v="9"/>
    <x v="2"/>
    <x v="15"/>
    <x v="1"/>
    <s v="Bülent Hasar"/>
    <m/>
    <x v="1"/>
  </r>
  <r>
    <x v="0"/>
    <x v="1692"/>
    <x v="1"/>
    <x v="62"/>
    <x v="1"/>
    <x v="0"/>
    <n v="0"/>
    <x v="161"/>
    <n v="15"/>
    <x v="9"/>
    <x v="2"/>
    <x v="237"/>
    <x v="1"/>
    <s v="Özay Metin"/>
    <m/>
    <x v="1"/>
  </r>
  <r>
    <x v="0"/>
    <x v="1693"/>
    <x v="1"/>
    <x v="124"/>
    <x v="0"/>
    <x v="0"/>
    <n v="0"/>
    <x v="161"/>
    <n v="15"/>
    <x v="9"/>
    <x v="2"/>
    <x v="91"/>
    <x v="1"/>
    <s v="Meral RÜZGAR"/>
    <m/>
    <x v="1"/>
  </r>
  <r>
    <x v="0"/>
    <x v="1694"/>
    <x v="1"/>
    <x v="307"/>
    <x v="1"/>
    <x v="0"/>
    <n v="0"/>
    <x v="161"/>
    <n v="15"/>
    <x v="9"/>
    <x v="2"/>
    <x v="236"/>
    <x v="1"/>
    <s v="Tarık DEMİR"/>
    <m/>
    <x v="1"/>
  </r>
  <r>
    <x v="0"/>
    <x v="1695"/>
    <x v="1"/>
    <x v="206"/>
    <x v="1"/>
    <x v="0"/>
    <n v="0"/>
    <x v="161"/>
    <n v="15"/>
    <x v="9"/>
    <x v="2"/>
    <x v="282"/>
    <x v="1"/>
    <s v="Serkan Gül"/>
    <m/>
    <x v="1"/>
  </r>
  <r>
    <x v="0"/>
    <x v="1696"/>
    <x v="1"/>
    <x v="124"/>
    <x v="0"/>
    <x v="0"/>
    <n v="0"/>
    <x v="163"/>
    <n v="16"/>
    <x v="9"/>
    <x v="2"/>
    <x v="148"/>
    <x v="1"/>
    <s v="Meral RÜZGAR"/>
    <m/>
    <x v="1"/>
  </r>
  <r>
    <x v="0"/>
    <x v="1697"/>
    <x v="1"/>
    <x v="103"/>
    <x v="1"/>
    <x v="0"/>
    <n v="0"/>
    <x v="163"/>
    <n v="16"/>
    <x v="9"/>
    <x v="2"/>
    <x v="196"/>
    <x v="1"/>
    <s v="Tuğrul Metin"/>
    <m/>
    <x v="1"/>
  </r>
  <r>
    <x v="0"/>
    <x v="1698"/>
    <x v="1"/>
    <x v="319"/>
    <x v="1"/>
    <x v="0"/>
    <n v="0"/>
    <x v="163"/>
    <n v="16"/>
    <x v="9"/>
    <x v="2"/>
    <x v="33"/>
    <x v="1"/>
    <s v="Bülent Hasar"/>
    <m/>
    <x v="1"/>
  </r>
  <r>
    <x v="0"/>
    <x v="1699"/>
    <x v="1"/>
    <x v="68"/>
    <x v="0"/>
    <x v="0"/>
    <n v="0"/>
    <x v="163"/>
    <n v="16"/>
    <x v="9"/>
    <x v="2"/>
    <x v="25"/>
    <x v="1"/>
    <s v="Meral RÜZGAR"/>
    <m/>
    <x v="1"/>
  </r>
  <r>
    <x v="0"/>
    <x v="1700"/>
    <x v="1"/>
    <x v="321"/>
    <x v="0"/>
    <x v="0"/>
    <n v="0"/>
    <x v="163"/>
    <n v="16"/>
    <x v="9"/>
    <x v="2"/>
    <x v="84"/>
    <x v="1"/>
    <s v="Meral RÜZGAR"/>
    <m/>
    <x v="1"/>
  </r>
  <r>
    <x v="0"/>
    <x v="1701"/>
    <x v="1"/>
    <x v="25"/>
    <x v="1"/>
    <x v="0"/>
    <n v="0"/>
    <x v="163"/>
    <n v="16"/>
    <x v="9"/>
    <x v="2"/>
    <x v="284"/>
    <x v="1"/>
    <s v="Tarık DEMİR"/>
    <m/>
    <x v="1"/>
  </r>
  <r>
    <x v="0"/>
    <x v="1702"/>
    <x v="1"/>
    <x v="47"/>
    <x v="1"/>
    <x v="2"/>
    <n v="0"/>
    <x v="163"/>
    <n v="16"/>
    <x v="9"/>
    <x v="2"/>
    <x v="321"/>
    <x v="1"/>
    <s v="Tayfun Akyalçın"/>
    <m/>
    <x v="1"/>
  </r>
  <r>
    <x v="0"/>
    <x v="1703"/>
    <x v="1"/>
    <x v="274"/>
    <x v="0"/>
    <x v="0"/>
    <n v="0"/>
    <x v="164"/>
    <n v="18"/>
    <x v="9"/>
    <x v="2"/>
    <x v="104"/>
    <x v="1"/>
    <s v="Meral RÜZGAR"/>
    <m/>
    <x v="1"/>
  </r>
  <r>
    <x v="0"/>
    <x v="1704"/>
    <x v="1"/>
    <x v="34"/>
    <x v="0"/>
    <x v="0"/>
    <n v="0"/>
    <x v="164"/>
    <n v="18"/>
    <x v="9"/>
    <x v="2"/>
    <x v="31"/>
    <x v="1"/>
    <s v="Meral RÜZGAR"/>
    <m/>
    <x v="1"/>
  </r>
  <r>
    <x v="0"/>
    <x v="1705"/>
    <x v="1"/>
    <x v="382"/>
    <x v="1"/>
    <x v="0"/>
    <n v="0"/>
    <x v="164"/>
    <n v="18"/>
    <x v="9"/>
    <x v="2"/>
    <x v="132"/>
    <x v="1"/>
    <s v="Tarık DEMİR"/>
    <m/>
    <x v="1"/>
  </r>
  <r>
    <x v="0"/>
    <x v="1706"/>
    <x v="1"/>
    <x v="188"/>
    <x v="0"/>
    <x v="0"/>
    <n v="0"/>
    <x v="164"/>
    <n v="18"/>
    <x v="9"/>
    <x v="2"/>
    <x v="195"/>
    <x v="1"/>
    <s v="Meral RÜZGAR"/>
    <m/>
    <x v="1"/>
  </r>
  <r>
    <x v="0"/>
    <x v="1707"/>
    <x v="1"/>
    <x v="113"/>
    <x v="1"/>
    <x v="0"/>
    <n v="0"/>
    <x v="164"/>
    <n v="18"/>
    <x v="9"/>
    <x v="2"/>
    <x v="101"/>
    <x v="1"/>
    <s v="Bülent Hasar"/>
    <m/>
    <x v="1"/>
  </r>
  <r>
    <x v="0"/>
    <x v="1708"/>
    <x v="1"/>
    <x v="156"/>
    <x v="0"/>
    <x v="0"/>
    <n v="0"/>
    <x v="164"/>
    <n v="18"/>
    <x v="9"/>
    <x v="2"/>
    <x v="2"/>
    <x v="1"/>
    <s v="Meral RÜZGAR"/>
    <m/>
    <x v="1"/>
  </r>
  <r>
    <x v="0"/>
    <x v="1709"/>
    <x v="1"/>
    <x v="274"/>
    <x v="0"/>
    <x v="0"/>
    <n v="0"/>
    <x v="164"/>
    <n v="18"/>
    <x v="9"/>
    <x v="2"/>
    <x v="116"/>
    <x v="1"/>
    <s v="Meral RÜZGAR"/>
    <m/>
    <x v="1"/>
  </r>
  <r>
    <x v="0"/>
    <x v="1710"/>
    <x v="1"/>
    <x v="21"/>
    <x v="0"/>
    <x v="0"/>
    <n v="0"/>
    <x v="164"/>
    <n v="18"/>
    <x v="9"/>
    <x v="2"/>
    <x v="123"/>
    <x v="1"/>
    <s v="Meral RÜZGAR"/>
    <m/>
    <x v="1"/>
  </r>
  <r>
    <x v="0"/>
    <x v="1711"/>
    <x v="1"/>
    <x v="118"/>
    <x v="1"/>
    <x v="0"/>
    <n v="0"/>
    <x v="164"/>
    <n v="18"/>
    <x v="9"/>
    <x v="2"/>
    <x v="298"/>
    <x v="1"/>
    <s v="Bülent Hasar"/>
    <m/>
    <x v="1"/>
  </r>
  <r>
    <x v="0"/>
    <x v="1712"/>
    <x v="1"/>
    <x v="39"/>
    <x v="0"/>
    <x v="0"/>
    <n v="0"/>
    <x v="164"/>
    <n v="18"/>
    <x v="9"/>
    <x v="2"/>
    <x v="195"/>
    <x v="1"/>
    <s v="Meral RÜZGAR"/>
    <m/>
    <x v="1"/>
  </r>
  <r>
    <x v="0"/>
    <x v="1713"/>
    <x v="1"/>
    <x v="190"/>
    <x v="1"/>
    <x v="0"/>
    <n v="0"/>
    <x v="157"/>
    <n v="13"/>
    <x v="7"/>
    <x v="1"/>
    <x v="91"/>
    <x v="1"/>
    <s v="Bülent Hasar"/>
    <m/>
    <x v="1"/>
  </r>
  <r>
    <x v="0"/>
    <x v="1714"/>
    <x v="1"/>
    <x v="79"/>
    <x v="0"/>
    <x v="1"/>
    <n v="150"/>
    <x v="164"/>
    <n v="18"/>
    <x v="9"/>
    <x v="2"/>
    <x v="207"/>
    <x v="1"/>
    <s v="Meral RÜZGAR"/>
    <m/>
    <x v="1"/>
  </r>
  <r>
    <x v="0"/>
    <x v="1715"/>
    <x v="1"/>
    <x v="79"/>
    <x v="0"/>
    <x v="0"/>
    <n v="0"/>
    <x v="164"/>
    <n v="18"/>
    <x v="9"/>
    <x v="2"/>
    <x v="6"/>
    <x v="1"/>
    <s v="Meral RÜZGAR"/>
    <m/>
    <x v="1"/>
  </r>
  <r>
    <x v="0"/>
    <x v="1716"/>
    <x v="1"/>
    <x v="183"/>
    <x v="1"/>
    <x v="0"/>
    <n v="0"/>
    <x v="164"/>
    <n v="18"/>
    <x v="9"/>
    <x v="2"/>
    <x v="322"/>
    <x v="1"/>
    <s v="Serkan Gül"/>
    <m/>
    <x v="1"/>
  </r>
  <r>
    <x v="0"/>
    <x v="1717"/>
    <x v="1"/>
    <x v="154"/>
    <x v="1"/>
    <x v="0"/>
    <n v="0"/>
    <x v="164"/>
    <n v="18"/>
    <x v="9"/>
    <x v="2"/>
    <x v="323"/>
    <x v="1"/>
    <s v="Tarık DEMİR"/>
    <m/>
    <x v="1"/>
  </r>
  <r>
    <x v="0"/>
    <x v="1718"/>
    <x v="1"/>
    <x v="154"/>
    <x v="1"/>
    <x v="0"/>
    <n v="0"/>
    <x v="164"/>
    <n v="18"/>
    <x v="9"/>
    <x v="2"/>
    <x v="323"/>
    <x v="1"/>
    <s v="Tarık DEMİR"/>
    <m/>
    <x v="1"/>
  </r>
  <r>
    <x v="0"/>
    <x v="1719"/>
    <x v="1"/>
    <x v="80"/>
    <x v="1"/>
    <x v="0"/>
    <n v="0"/>
    <x v="164"/>
    <n v="18"/>
    <x v="9"/>
    <x v="2"/>
    <x v="324"/>
    <x v="1"/>
    <s v="Özay Metin"/>
    <m/>
    <x v="1"/>
  </r>
  <r>
    <x v="0"/>
    <x v="1720"/>
    <x v="1"/>
    <x v="190"/>
    <x v="1"/>
    <x v="0"/>
    <n v="0"/>
    <x v="164"/>
    <n v="18"/>
    <x v="9"/>
    <x v="2"/>
    <x v="101"/>
    <x v="1"/>
    <s v="Bülent Hasar"/>
    <m/>
    <x v="1"/>
  </r>
  <r>
    <x v="0"/>
    <x v="1721"/>
    <x v="1"/>
    <x v="206"/>
    <x v="1"/>
    <x v="0"/>
    <n v="0"/>
    <x v="164"/>
    <n v="18"/>
    <x v="9"/>
    <x v="2"/>
    <x v="1"/>
    <x v="1"/>
    <s v="Serkan Gül"/>
    <m/>
    <x v="1"/>
  </r>
  <r>
    <x v="0"/>
    <x v="1722"/>
    <x v="1"/>
    <x v="275"/>
    <x v="0"/>
    <x v="1"/>
    <n v="100"/>
    <x v="165"/>
    <n v="19"/>
    <x v="9"/>
    <x v="2"/>
    <x v="184"/>
    <x v="1"/>
    <s v="Tuğrul Metin"/>
    <m/>
    <x v="1"/>
  </r>
  <r>
    <x v="0"/>
    <x v="1723"/>
    <x v="1"/>
    <x v="180"/>
    <x v="0"/>
    <x v="0"/>
    <n v="0"/>
    <x v="165"/>
    <n v="19"/>
    <x v="9"/>
    <x v="2"/>
    <x v="116"/>
    <x v="1"/>
    <s v="Meral RÜZGAR"/>
    <m/>
    <x v="1"/>
  </r>
  <r>
    <x v="0"/>
    <x v="1724"/>
    <x v="1"/>
    <x v="171"/>
    <x v="1"/>
    <x v="1"/>
    <n v="50"/>
    <x v="157"/>
    <n v="13"/>
    <x v="7"/>
    <x v="1"/>
    <x v="195"/>
    <x v="1"/>
    <s v="Özay Metin"/>
    <m/>
    <x v="1"/>
  </r>
  <r>
    <x v="0"/>
    <x v="1725"/>
    <x v="1"/>
    <x v="0"/>
    <x v="1"/>
    <x v="0"/>
    <n v="0"/>
    <x v="165"/>
    <n v="19"/>
    <x v="9"/>
    <x v="2"/>
    <x v="59"/>
    <x v="1"/>
    <s v="Serkan Gül"/>
    <m/>
    <x v="1"/>
  </r>
  <r>
    <x v="0"/>
    <x v="1726"/>
    <x v="1"/>
    <x v="165"/>
    <x v="1"/>
    <x v="0"/>
    <n v="0"/>
    <x v="165"/>
    <n v="19"/>
    <x v="9"/>
    <x v="2"/>
    <x v="171"/>
    <x v="1"/>
    <s v="Bülent Hasar"/>
    <m/>
    <x v="1"/>
  </r>
  <r>
    <x v="0"/>
    <x v="1727"/>
    <x v="1"/>
    <x v="230"/>
    <x v="0"/>
    <x v="0"/>
    <n v="0"/>
    <x v="165"/>
    <n v="19"/>
    <x v="9"/>
    <x v="2"/>
    <x v="91"/>
    <x v="1"/>
    <s v="Meral RÜZGAR"/>
    <m/>
    <x v="1"/>
  </r>
  <r>
    <x v="0"/>
    <x v="1728"/>
    <x v="1"/>
    <x v="25"/>
    <x v="0"/>
    <x v="2"/>
    <n v="0"/>
    <x v="165"/>
    <n v="19"/>
    <x v="9"/>
    <x v="2"/>
    <x v="108"/>
    <x v="1"/>
    <s v="Eda Uzunkaya"/>
    <m/>
    <x v="1"/>
  </r>
  <r>
    <x v="0"/>
    <x v="1729"/>
    <x v="1"/>
    <x v="154"/>
    <x v="0"/>
    <x v="0"/>
    <n v="0"/>
    <x v="165"/>
    <n v="19"/>
    <x v="9"/>
    <x v="2"/>
    <x v="148"/>
    <x v="1"/>
    <s v="Meral RÜZGAR"/>
    <m/>
    <x v="1"/>
  </r>
  <r>
    <x v="0"/>
    <x v="1730"/>
    <x v="1"/>
    <x v="224"/>
    <x v="0"/>
    <x v="0"/>
    <n v="0"/>
    <x v="165"/>
    <n v="19"/>
    <x v="9"/>
    <x v="2"/>
    <x v="303"/>
    <x v="1"/>
    <s v="Meral RÜZGAR"/>
    <m/>
    <x v="1"/>
  </r>
  <r>
    <x v="0"/>
    <x v="1731"/>
    <x v="1"/>
    <x v="191"/>
    <x v="0"/>
    <x v="0"/>
    <n v="0"/>
    <x v="165"/>
    <n v="19"/>
    <x v="9"/>
    <x v="2"/>
    <x v="7"/>
    <x v="1"/>
    <s v="Meral RÜZGAR"/>
    <m/>
    <x v="1"/>
  </r>
  <r>
    <x v="0"/>
    <x v="1732"/>
    <x v="1"/>
    <x v="294"/>
    <x v="1"/>
    <x v="2"/>
    <n v="0"/>
    <x v="165"/>
    <n v="19"/>
    <x v="9"/>
    <x v="2"/>
    <x v="196"/>
    <x v="1"/>
    <s v="Tuğrul Metin"/>
    <m/>
    <x v="1"/>
  </r>
  <r>
    <x v="0"/>
    <x v="1733"/>
    <x v="1"/>
    <x v="0"/>
    <x v="0"/>
    <x v="0"/>
    <n v="0"/>
    <x v="165"/>
    <n v="19"/>
    <x v="9"/>
    <x v="2"/>
    <x v="25"/>
    <x v="1"/>
    <s v="Meral RÜZGAR"/>
    <m/>
    <x v="1"/>
  </r>
  <r>
    <x v="0"/>
    <x v="1734"/>
    <x v="1"/>
    <x v="233"/>
    <x v="1"/>
    <x v="1"/>
    <n v="150"/>
    <x v="165"/>
    <n v="19"/>
    <x v="9"/>
    <x v="2"/>
    <x v="170"/>
    <x v="1"/>
    <s v="Bülent Hasar"/>
    <m/>
    <x v="1"/>
  </r>
  <r>
    <x v="0"/>
    <x v="1735"/>
    <x v="1"/>
    <x v="111"/>
    <x v="1"/>
    <x v="2"/>
    <n v="0"/>
    <x v="157"/>
    <n v="13"/>
    <x v="7"/>
    <x v="1"/>
    <x v="11"/>
    <x v="1"/>
    <s v="Tarık DEMİR"/>
    <m/>
    <x v="1"/>
  </r>
  <r>
    <x v="0"/>
    <x v="1736"/>
    <x v="1"/>
    <x v="50"/>
    <x v="1"/>
    <x v="3"/>
    <n v="0"/>
    <x v="165"/>
    <n v="19"/>
    <x v="9"/>
    <x v="2"/>
    <x v="198"/>
    <x v="1"/>
    <s v="Tarık DEMİR"/>
    <m/>
    <x v="1"/>
  </r>
  <r>
    <x v="0"/>
    <x v="1737"/>
    <x v="1"/>
    <x v="131"/>
    <x v="1"/>
    <x v="0"/>
    <n v="0"/>
    <x v="165"/>
    <n v="19"/>
    <x v="9"/>
    <x v="2"/>
    <x v="197"/>
    <x v="1"/>
    <s v="Özay Metin"/>
    <m/>
    <x v="1"/>
  </r>
  <r>
    <x v="0"/>
    <x v="1738"/>
    <x v="1"/>
    <x v="68"/>
    <x v="0"/>
    <x v="0"/>
    <n v="0"/>
    <x v="165"/>
    <n v="19"/>
    <x v="9"/>
    <x v="2"/>
    <x v="104"/>
    <x v="1"/>
    <s v="Meral RÜZGAR"/>
    <m/>
    <x v="1"/>
  </r>
  <r>
    <x v="0"/>
    <x v="1739"/>
    <x v="1"/>
    <x v="306"/>
    <x v="1"/>
    <x v="2"/>
    <n v="0"/>
    <x v="165"/>
    <n v="19"/>
    <x v="9"/>
    <x v="2"/>
    <x v="46"/>
    <x v="1"/>
    <s v="Bülent Hasar"/>
    <m/>
    <x v="1"/>
  </r>
  <r>
    <x v="0"/>
    <x v="1740"/>
    <x v="1"/>
    <x v="225"/>
    <x v="0"/>
    <x v="0"/>
    <n v="0"/>
    <x v="165"/>
    <n v="19"/>
    <x v="9"/>
    <x v="2"/>
    <x v="121"/>
    <x v="1"/>
    <s v="Meral RÜZGAR"/>
    <m/>
    <x v="1"/>
  </r>
  <r>
    <x v="0"/>
    <x v="1741"/>
    <x v="1"/>
    <x v="198"/>
    <x v="0"/>
    <x v="1"/>
    <n v="100"/>
    <x v="165"/>
    <n v="19"/>
    <x v="9"/>
    <x v="2"/>
    <x v="6"/>
    <x v="1"/>
    <s v="Eda Uzunkaya"/>
    <m/>
    <x v="1"/>
  </r>
  <r>
    <x v="0"/>
    <x v="1742"/>
    <x v="1"/>
    <x v="34"/>
    <x v="0"/>
    <x v="0"/>
    <n v="0"/>
    <x v="165"/>
    <n v="19"/>
    <x v="9"/>
    <x v="2"/>
    <x v="97"/>
    <x v="1"/>
    <s v="Meral RÜZGAR"/>
    <m/>
    <x v="1"/>
  </r>
  <r>
    <x v="0"/>
    <x v="1743"/>
    <x v="1"/>
    <x v="25"/>
    <x v="1"/>
    <x v="0"/>
    <n v="0"/>
    <x v="157"/>
    <n v="13"/>
    <x v="7"/>
    <x v="1"/>
    <x v="20"/>
    <x v="1"/>
    <s v="Bülent Hasar"/>
    <m/>
    <x v="1"/>
  </r>
  <r>
    <x v="0"/>
    <x v="1744"/>
    <x v="1"/>
    <x v="120"/>
    <x v="1"/>
    <x v="0"/>
    <n v="0"/>
    <x v="165"/>
    <n v="19"/>
    <x v="9"/>
    <x v="2"/>
    <x v="325"/>
    <x v="1"/>
    <s v="Serkan Gül"/>
    <m/>
    <x v="1"/>
  </r>
  <r>
    <x v="0"/>
    <x v="1745"/>
    <x v="1"/>
    <x v="225"/>
    <x v="1"/>
    <x v="0"/>
    <n v="0"/>
    <x v="165"/>
    <n v="19"/>
    <x v="9"/>
    <x v="2"/>
    <x v="326"/>
    <x v="1"/>
    <s v="Ömer Gültekin"/>
    <m/>
    <x v="1"/>
  </r>
  <r>
    <x v="0"/>
    <x v="1746"/>
    <x v="1"/>
    <x v="224"/>
    <x v="0"/>
    <x v="0"/>
    <n v="0"/>
    <x v="165"/>
    <n v="19"/>
    <x v="9"/>
    <x v="2"/>
    <x v="46"/>
    <x v="1"/>
    <s v="Meral RÜZGAR"/>
    <m/>
    <x v="1"/>
  </r>
  <r>
    <x v="0"/>
    <x v="1747"/>
    <x v="1"/>
    <x v="180"/>
    <x v="0"/>
    <x v="0"/>
    <n v="0"/>
    <x v="166"/>
    <n v="20"/>
    <x v="9"/>
    <x v="2"/>
    <x v="116"/>
    <x v="1"/>
    <s v="Meral RÜZGAR"/>
    <m/>
    <x v="1"/>
  </r>
  <r>
    <x v="0"/>
    <x v="1748"/>
    <x v="1"/>
    <x v="154"/>
    <x v="0"/>
    <x v="0"/>
    <n v="0"/>
    <x v="166"/>
    <n v="20"/>
    <x v="9"/>
    <x v="2"/>
    <x v="97"/>
    <x v="1"/>
    <s v="Meral RÜZGAR"/>
    <m/>
    <x v="1"/>
  </r>
  <r>
    <x v="0"/>
    <x v="1749"/>
    <x v="1"/>
    <x v="206"/>
    <x v="0"/>
    <x v="0"/>
    <n v="0"/>
    <x v="166"/>
    <n v="20"/>
    <x v="9"/>
    <x v="2"/>
    <x v="46"/>
    <x v="1"/>
    <s v="Meral RÜZGAR"/>
    <m/>
    <x v="1"/>
  </r>
  <r>
    <x v="0"/>
    <x v="1750"/>
    <x v="1"/>
    <x v="33"/>
    <x v="0"/>
    <x v="0"/>
    <n v="0"/>
    <x v="166"/>
    <n v="20"/>
    <x v="9"/>
    <x v="2"/>
    <x v="38"/>
    <x v="1"/>
    <s v="Eda Uzunkaya"/>
    <m/>
    <x v="1"/>
  </r>
  <r>
    <x v="0"/>
    <x v="1751"/>
    <x v="1"/>
    <x v="85"/>
    <x v="1"/>
    <x v="0"/>
    <n v="0"/>
    <x v="166"/>
    <n v="20"/>
    <x v="9"/>
    <x v="2"/>
    <x v="59"/>
    <x v="1"/>
    <s v="Özay Metin"/>
    <m/>
    <x v="1"/>
  </r>
  <r>
    <x v="0"/>
    <x v="1752"/>
    <x v="1"/>
    <x v="154"/>
    <x v="1"/>
    <x v="0"/>
    <n v="0"/>
    <x v="166"/>
    <n v="20"/>
    <x v="9"/>
    <x v="2"/>
    <x v="125"/>
    <x v="1"/>
    <s v="Tarık DEMİR"/>
    <m/>
    <x v="1"/>
  </r>
  <r>
    <x v="0"/>
    <x v="1753"/>
    <x v="1"/>
    <x v="50"/>
    <x v="1"/>
    <x v="0"/>
    <n v="0"/>
    <x v="166"/>
    <n v="20"/>
    <x v="9"/>
    <x v="2"/>
    <x v="64"/>
    <x v="1"/>
    <s v="Tayfun Akyalçın"/>
    <m/>
    <x v="1"/>
  </r>
  <r>
    <x v="0"/>
    <x v="1754"/>
    <x v="1"/>
    <x v="206"/>
    <x v="0"/>
    <x v="0"/>
    <n v="0"/>
    <x v="166"/>
    <n v="20"/>
    <x v="9"/>
    <x v="2"/>
    <x v="148"/>
    <x v="1"/>
    <s v="Meral RÜZGAR"/>
    <m/>
    <x v="1"/>
  </r>
  <r>
    <x v="0"/>
    <x v="1755"/>
    <x v="1"/>
    <x v="321"/>
    <x v="0"/>
    <x v="0"/>
    <n v="0"/>
    <x v="166"/>
    <n v="20"/>
    <x v="9"/>
    <x v="2"/>
    <x v="2"/>
    <x v="1"/>
    <s v="Meral RÜZGAR"/>
    <m/>
    <x v="1"/>
  </r>
  <r>
    <x v="0"/>
    <x v="1756"/>
    <x v="1"/>
    <x v="297"/>
    <x v="0"/>
    <x v="0"/>
    <n v="0"/>
    <x v="166"/>
    <n v="20"/>
    <x v="9"/>
    <x v="2"/>
    <x v="277"/>
    <x v="1"/>
    <s v="Eda Uzunkaya"/>
    <m/>
    <x v="1"/>
  </r>
  <r>
    <x v="0"/>
    <x v="1757"/>
    <x v="1"/>
    <x v="39"/>
    <x v="1"/>
    <x v="0"/>
    <n v="0"/>
    <x v="166"/>
    <n v="20"/>
    <x v="9"/>
    <x v="2"/>
    <x v="327"/>
    <x v="1"/>
    <s v="Tuğrul Metin"/>
    <m/>
    <x v="1"/>
  </r>
  <r>
    <x v="0"/>
    <x v="1758"/>
    <x v="1"/>
    <x v="146"/>
    <x v="0"/>
    <x v="0"/>
    <n v="0"/>
    <x v="166"/>
    <n v="20"/>
    <x v="9"/>
    <x v="2"/>
    <x v="156"/>
    <x v="1"/>
    <s v="Meral RÜZGAR"/>
    <m/>
    <x v="1"/>
  </r>
  <r>
    <x v="0"/>
    <x v="1759"/>
    <x v="1"/>
    <x v="46"/>
    <x v="0"/>
    <x v="0"/>
    <n v="0"/>
    <x v="166"/>
    <n v="20"/>
    <x v="9"/>
    <x v="2"/>
    <x v="7"/>
    <x v="1"/>
    <s v="Meral RÜZGAR"/>
    <m/>
    <x v="1"/>
  </r>
  <r>
    <x v="0"/>
    <x v="1760"/>
    <x v="1"/>
    <x v="304"/>
    <x v="1"/>
    <x v="2"/>
    <n v="0"/>
    <x v="157"/>
    <n v="13"/>
    <x v="7"/>
    <x v="1"/>
    <x v="172"/>
    <x v="1"/>
    <s v="Özay Metin"/>
    <m/>
    <x v="1"/>
  </r>
  <r>
    <x v="0"/>
    <x v="1761"/>
    <x v="1"/>
    <x v="166"/>
    <x v="1"/>
    <x v="0"/>
    <n v="0"/>
    <x v="166"/>
    <n v="20"/>
    <x v="9"/>
    <x v="2"/>
    <x v="22"/>
    <x v="1"/>
    <s v="Serkan Gül"/>
    <m/>
    <x v="1"/>
  </r>
  <r>
    <x v="0"/>
    <x v="1762"/>
    <x v="1"/>
    <x v="17"/>
    <x v="1"/>
    <x v="0"/>
    <n v="0"/>
    <x v="166"/>
    <n v="20"/>
    <x v="9"/>
    <x v="2"/>
    <x v="328"/>
    <x v="1"/>
    <s v="Bülent Hasar"/>
    <m/>
    <x v="1"/>
  </r>
  <r>
    <x v="0"/>
    <x v="1763"/>
    <x v="1"/>
    <x v="385"/>
    <x v="1"/>
    <x v="2"/>
    <n v="0"/>
    <x v="166"/>
    <n v="20"/>
    <x v="9"/>
    <x v="2"/>
    <x v="303"/>
    <x v="1"/>
    <s v="Özay Metin"/>
    <m/>
    <x v="1"/>
  </r>
  <r>
    <x v="0"/>
    <x v="1764"/>
    <x v="1"/>
    <x v="46"/>
    <x v="1"/>
    <x v="0"/>
    <n v="0"/>
    <x v="166"/>
    <n v="20"/>
    <x v="9"/>
    <x v="2"/>
    <x v="329"/>
    <x v="1"/>
    <s v="Ömer Gültekin"/>
    <m/>
    <x v="1"/>
  </r>
  <r>
    <x v="0"/>
    <x v="1765"/>
    <x v="1"/>
    <x v="106"/>
    <x v="0"/>
    <x v="0"/>
    <n v="0"/>
    <x v="166"/>
    <n v="20"/>
    <x v="9"/>
    <x v="2"/>
    <x v="148"/>
    <x v="1"/>
    <s v="Meral RÜZGAR"/>
    <m/>
    <x v="1"/>
  </r>
  <r>
    <x v="0"/>
    <x v="1766"/>
    <x v="1"/>
    <x v="307"/>
    <x v="1"/>
    <x v="1"/>
    <n v="100"/>
    <x v="166"/>
    <n v="20"/>
    <x v="9"/>
    <x v="2"/>
    <x v="34"/>
    <x v="1"/>
    <s v="Tuğrul Metin"/>
    <m/>
    <x v="1"/>
  </r>
  <r>
    <x v="0"/>
    <x v="1767"/>
    <x v="1"/>
    <x v="273"/>
    <x v="1"/>
    <x v="0"/>
    <n v="0"/>
    <x v="166"/>
    <n v="20"/>
    <x v="9"/>
    <x v="2"/>
    <x v="92"/>
    <x v="1"/>
    <s v="Tarık DEMİR"/>
    <m/>
    <x v="1"/>
  </r>
  <r>
    <x v="0"/>
    <x v="1768"/>
    <x v="1"/>
    <x v="317"/>
    <x v="1"/>
    <x v="1"/>
    <n v="100"/>
    <x v="167"/>
    <n v="21"/>
    <x v="9"/>
    <x v="2"/>
    <x v="174"/>
    <x v="1"/>
    <s v="Serkan Gül"/>
    <m/>
    <x v="1"/>
  </r>
  <r>
    <x v="0"/>
    <x v="1769"/>
    <x v="1"/>
    <x v="202"/>
    <x v="1"/>
    <x v="0"/>
    <n v="0"/>
    <x v="148"/>
    <n v="1"/>
    <x v="9"/>
    <x v="2"/>
    <x v="48"/>
    <x v="1"/>
    <s v="Tarık DEMİR"/>
    <m/>
    <x v="1"/>
  </r>
  <r>
    <x v="0"/>
    <x v="1770"/>
    <x v="1"/>
    <x v="105"/>
    <x v="1"/>
    <x v="0"/>
    <n v="0"/>
    <x v="157"/>
    <n v="13"/>
    <x v="7"/>
    <x v="1"/>
    <x v="313"/>
    <x v="1"/>
    <s v="Ömer Gültekin"/>
    <m/>
    <x v="1"/>
  </r>
  <r>
    <x v="0"/>
    <x v="1771"/>
    <x v="1"/>
    <x v="50"/>
    <x v="1"/>
    <x v="0"/>
    <n v="0"/>
    <x v="131"/>
    <n v="31"/>
    <x v="8"/>
    <x v="2"/>
    <x v="137"/>
    <x v="1"/>
    <s v="Tarık DEMİR"/>
    <m/>
    <x v="1"/>
  </r>
  <r>
    <x v="0"/>
    <x v="1772"/>
    <x v="1"/>
    <x v="285"/>
    <x v="1"/>
    <x v="2"/>
    <n v="0"/>
    <x v="165"/>
    <n v="19"/>
    <x v="9"/>
    <x v="2"/>
    <x v="213"/>
    <x v="1"/>
    <s v="Tarık DEMİR"/>
    <m/>
    <x v="1"/>
  </r>
  <r>
    <x v="0"/>
    <x v="1773"/>
    <x v="1"/>
    <x v="230"/>
    <x v="1"/>
    <x v="0"/>
    <n v="0"/>
    <x v="128"/>
    <n v="28"/>
    <x v="8"/>
    <x v="2"/>
    <x v="93"/>
    <x v="1"/>
    <s v="Tarık DEMİR"/>
    <m/>
    <x v="1"/>
  </r>
  <r>
    <x v="0"/>
    <x v="1774"/>
    <x v="1"/>
    <x v="224"/>
    <x v="0"/>
    <x v="0"/>
    <n v="0"/>
    <x v="167"/>
    <n v="21"/>
    <x v="9"/>
    <x v="2"/>
    <x v="38"/>
    <x v="1"/>
    <s v="Meral RÜZGAR"/>
    <m/>
    <x v="1"/>
  </r>
  <r>
    <x v="0"/>
    <x v="1775"/>
    <x v="1"/>
    <x v="0"/>
    <x v="0"/>
    <x v="0"/>
    <n v="0"/>
    <x v="167"/>
    <n v="21"/>
    <x v="9"/>
    <x v="2"/>
    <x v="123"/>
    <x v="1"/>
    <s v="Meral RÜZGAR"/>
    <m/>
    <x v="1"/>
  </r>
  <r>
    <x v="0"/>
    <x v="1776"/>
    <x v="1"/>
    <x v="58"/>
    <x v="0"/>
    <x v="0"/>
    <n v="0"/>
    <x v="167"/>
    <n v="21"/>
    <x v="9"/>
    <x v="2"/>
    <x v="122"/>
    <x v="1"/>
    <s v="Meral RÜZGAR"/>
    <m/>
    <x v="1"/>
  </r>
  <r>
    <x v="0"/>
    <x v="1777"/>
    <x v="1"/>
    <x v="188"/>
    <x v="1"/>
    <x v="0"/>
    <n v="0"/>
    <x v="167"/>
    <n v="21"/>
    <x v="9"/>
    <x v="2"/>
    <x v="118"/>
    <x v="1"/>
    <s v="Tuğrul Metin"/>
    <m/>
    <x v="1"/>
  </r>
  <r>
    <x v="0"/>
    <x v="1778"/>
    <x v="1"/>
    <x v="228"/>
    <x v="1"/>
    <x v="1"/>
    <n v="0"/>
    <x v="167"/>
    <n v="21"/>
    <x v="9"/>
    <x v="2"/>
    <x v="27"/>
    <x v="1"/>
    <s v="Bülent Hasar"/>
    <m/>
    <x v="1"/>
  </r>
  <r>
    <x v="0"/>
    <x v="1779"/>
    <x v="1"/>
    <x v="321"/>
    <x v="0"/>
    <x v="0"/>
    <n v="0"/>
    <x v="167"/>
    <n v="21"/>
    <x v="9"/>
    <x v="2"/>
    <x v="121"/>
    <x v="1"/>
    <s v="Meral RÜZGAR"/>
    <m/>
    <x v="1"/>
  </r>
  <r>
    <x v="0"/>
    <x v="1780"/>
    <x v="1"/>
    <x v="25"/>
    <x v="1"/>
    <x v="0"/>
    <n v="0"/>
    <x v="162"/>
    <n v="3"/>
    <x v="4"/>
    <x v="1"/>
    <x v="282"/>
    <x v="1"/>
    <s v="Tarık DEMİR"/>
    <m/>
    <x v="1"/>
  </r>
  <r>
    <x v="0"/>
    <x v="1781"/>
    <x v="1"/>
    <x v="120"/>
    <x v="1"/>
    <x v="0"/>
    <n v="0"/>
    <x v="157"/>
    <n v="13"/>
    <x v="7"/>
    <x v="1"/>
    <x v="330"/>
    <x v="1"/>
    <s v="Serkan Gül"/>
    <m/>
    <x v="1"/>
  </r>
  <r>
    <x v="0"/>
    <x v="1782"/>
    <x v="1"/>
    <x v="308"/>
    <x v="3"/>
    <x v="1"/>
    <n v="50"/>
    <x v="159"/>
    <n v="13"/>
    <x v="9"/>
    <x v="2"/>
    <x v="282"/>
    <x v="1"/>
    <s v="Tayfun Akyalçın"/>
    <m/>
    <x v="1"/>
  </r>
  <r>
    <x v="0"/>
    <x v="1783"/>
    <x v="1"/>
    <x v="105"/>
    <x v="1"/>
    <x v="0"/>
    <n v="0"/>
    <x v="167"/>
    <n v="21"/>
    <x v="9"/>
    <x v="2"/>
    <x v="82"/>
    <x v="1"/>
    <s v="Ömer Gültekin"/>
    <m/>
    <x v="1"/>
  </r>
  <r>
    <x v="0"/>
    <x v="1784"/>
    <x v="1"/>
    <x v="58"/>
    <x v="0"/>
    <x v="0"/>
    <n v="0"/>
    <x v="167"/>
    <n v="21"/>
    <x v="9"/>
    <x v="2"/>
    <x v="26"/>
    <x v="1"/>
    <s v="Meral RÜZGAR"/>
    <m/>
    <x v="1"/>
  </r>
  <r>
    <x v="0"/>
    <x v="1785"/>
    <x v="1"/>
    <x v="59"/>
    <x v="1"/>
    <x v="0"/>
    <n v="0"/>
    <x v="167"/>
    <n v="21"/>
    <x v="9"/>
    <x v="2"/>
    <x v="163"/>
    <x v="1"/>
    <s v="Tarık DEMİR"/>
    <m/>
    <x v="1"/>
  </r>
  <r>
    <x v="0"/>
    <x v="1786"/>
    <x v="1"/>
    <x v="69"/>
    <x v="1"/>
    <x v="0"/>
    <n v="0"/>
    <x v="167"/>
    <n v="21"/>
    <x v="9"/>
    <x v="2"/>
    <x v="331"/>
    <x v="1"/>
    <s v="Özay Metin"/>
    <m/>
    <x v="1"/>
  </r>
  <r>
    <x v="0"/>
    <x v="1787"/>
    <x v="1"/>
    <x v="285"/>
    <x v="1"/>
    <x v="0"/>
    <n v="0"/>
    <x v="167"/>
    <n v="21"/>
    <x v="9"/>
    <x v="2"/>
    <x v="41"/>
    <x v="1"/>
    <s v="Bülent Hasar"/>
    <m/>
    <x v="1"/>
  </r>
  <r>
    <x v="0"/>
    <x v="1788"/>
    <x v="1"/>
    <x v="206"/>
    <x v="0"/>
    <x v="0"/>
    <n v="0"/>
    <x v="167"/>
    <n v="21"/>
    <x v="9"/>
    <x v="2"/>
    <x v="25"/>
    <x v="1"/>
    <s v="Meral RÜZGAR"/>
    <m/>
    <x v="1"/>
  </r>
  <r>
    <x v="0"/>
    <x v="1789"/>
    <x v="1"/>
    <x v="156"/>
    <x v="0"/>
    <x v="0"/>
    <n v="0"/>
    <x v="168"/>
    <n v="22"/>
    <x v="9"/>
    <x v="2"/>
    <x v="123"/>
    <x v="1"/>
    <s v="Meral RÜZGAR"/>
    <m/>
    <x v="1"/>
  </r>
  <r>
    <x v="0"/>
    <x v="1790"/>
    <x v="1"/>
    <x v="259"/>
    <x v="0"/>
    <x v="0"/>
    <n v="0"/>
    <x v="168"/>
    <n v="22"/>
    <x v="9"/>
    <x v="2"/>
    <x v="46"/>
    <x v="1"/>
    <s v="Meral RÜZGAR"/>
    <m/>
    <x v="1"/>
  </r>
  <r>
    <x v="0"/>
    <x v="1791"/>
    <x v="1"/>
    <x v="274"/>
    <x v="0"/>
    <x v="0"/>
    <n v="0"/>
    <x v="168"/>
    <n v="22"/>
    <x v="9"/>
    <x v="2"/>
    <x v="58"/>
    <x v="1"/>
    <s v="Meral RÜZGAR"/>
    <m/>
    <x v="1"/>
  </r>
  <r>
    <x v="0"/>
    <x v="1792"/>
    <x v="1"/>
    <x v="224"/>
    <x v="0"/>
    <x v="0"/>
    <n v="0"/>
    <x v="168"/>
    <n v="22"/>
    <x v="9"/>
    <x v="2"/>
    <x v="137"/>
    <x v="1"/>
    <s v="Meral RÜZGAR"/>
    <m/>
    <x v="1"/>
  </r>
  <r>
    <x v="0"/>
    <x v="1793"/>
    <x v="1"/>
    <x v="69"/>
    <x v="1"/>
    <x v="0"/>
    <n v="0"/>
    <x v="168"/>
    <n v="22"/>
    <x v="9"/>
    <x v="2"/>
    <x v="332"/>
    <x v="1"/>
    <s v="Tarık DEMİR"/>
    <m/>
    <x v="1"/>
  </r>
  <r>
    <x v="0"/>
    <x v="1794"/>
    <x v="1"/>
    <x v="190"/>
    <x v="1"/>
    <x v="0"/>
    <n v="0"/>
    <x v="168"/>
    <n v="22"/>
    <x v="9"/>
    <x v="2"/>
    <x v="134"/>
    <x v="1"/>
    <s v="Bülent Hasar"/>
    <m/>
    <x v="1"/>
  </r>
  <r>
    <x v="0"/>
    <x v="1795"/>
    <x v="1"/>
    <x v="79"/>
    <x v="0"/>
    <x v="0"/>
    <n v="0"/>
    <x v="168"/>
    <n v="22"/>
    <x v="9"/>
    <x v="2"/>
    <x v="116"/>
    <x v="1"/>
    <s v="Meral RÜZGAR"/>
    <m/>
    <x v="1"/>
  </r>
  <r>
    <x v="0"/>
    <x v="1796"/>
    <x v="1"/>
    <x v="12"/>
    <x v="1"/>
    <x v="0"/>
    <n v="0"/>
    <x v="168"/>
    <n v="22"/>
    <x v="9"/>
    <x v="2"/>
    <x v="158"/>
    <x v="1"/>
    <s v="Ömer Gültekin"/>
    <m/>
    <x v="1"/>
  </r>
  <r>
    <x v="0"/>
    <x v="1797"/>
    <x v="1"/>
    <x v="386"/>
    <x v="1"/>
    <x v="0"/>
    <n v="0"/>
    <x v="168"/>
    <n v="22"/>
    <x v="9"/>
    <x v="2"/>
    <x v="129"/>
    <x v="1"/>
    <s v="Bülent Hasar"/>
    <m/>
    <x v="1"/>
  </r>
  <r>
    <x v="0"/>
    <x v="1798"/>
    <x v="1"/>
    <x v="124"/>
    <x v="1"/>
    <x v="0"/>
    <n v="0"/>
    <x v="168"/>
    <n v="22"/>
    <x v="9"/>
    <x v="2"/>
    <x v="129"/>
    <x v="1"/>
    <s v="Serkan Gül"/>
    <m/>
    <x v="1"/>
  </r>
  <r>
    <x v="0"/>
    <x v="1799"/>
    <x v="1"/>
    <x v="206"/>
    <x v="0"/>
    <x v="0"/>
    <n v="0"/>
    <x v="168"/>
    <n v="22"/>
    <x v="9"/>
    <x v="2"/>
    <x v="58"/>
    <x v="1"/>
    <s v="Meral RÜZGAR"/>
    <m/>
    <x v="1"/>
  </r>
  <r>
    <x v="0"/>
    <x v="1800"/>
    <x v="1"/>
    <x v="35"/>
    <x v="1"/>
    <x v="0"/>
    <n v="0"/>
    <x v="168"/>
    <n v="22"/>
    <x v="9"/>
    <x v="2"/>
    <x v="325"/>
    <x v="1"/>
    <s v="Tuğrul Metin"/>
    <m/>
    <x v="1"/>
  </r>
  <r>
    <x v="0"/>
    <x v="1801"/>
    <x v="1"/>
    <x v="387"/>
    <x v="1"/>
    <x v="1"/>
    <n v="150"/>
    <x v="168"/>
    <n v="22"/>
    <x v="9"/>
    <x v="2"/>
    <x v="3"/>
    <x v="1"/>
    <s v="Tarık DEMİR"/>
    <m/>
    <x v="1"/>
  </r>
  <r>
    <x v="0"/>
    <x v="1802"/>
    <x v="1"/>
    <x v="85"/>
    <x v="1"/>
    <x v="0"/>
    <n v="0"/>
    <x v="168"/>
    <n v="22"/>
    <x v="9"/>
    <x v="2"/>
    <x v="222"/>
    <x v="1"/>
    <s v="Ömer Gültekin"/>
    <m/>
    <x v="1"/>
  </r>
  <r>
    <x v="0"/>
    <x v="1803"/>
    <x v="1"/>
    <x v="340"/>
    <x v="2"/>
    <x v="2"/>
    <n v="0"/>
    <x v="168"/>
    <n v="22"/>
    <x v="9"/>
    <x v="2"/>
    <x v="261"/>
    <x v="1"/>
    <s v="Meral RÜZGAR"/>
    <m/>
    <x v="1"/>
  </r>
  <r>
    <x v="0"/>
    <x v="1804"/>
    <x v="1"/>
    <x v="154"/>
    <x v="0"/>
    <x v="0"/>
    <n v="0"/>
    <x v="168"/>
    <n v="22"/>
    <x v="9"/>
    <x v="2"/>
    <x v="116"/>
    <x v="1"/>
    <s v="Meral RÜZGAR"/>
    <m/>
    <x v="1"/>
  </r>
  <r>
    <x v="0"/>
    <x v="1805"/>
    <x v="1"/>
    <x v="206"/>
    <x v="0"/>
    <x v="0"/>
    <n v="0"/>
    <x v="168"/>
    <n v="22"/>
    <x v="9"/>
    <x v="2"/>
    <x v="333"/>
    <x v="1"/>
    <s v="Meral RÜZGAR"/>
    <m/>
    <x v="1"/>
  </r>
  <r>
    <x v="0"/>
    <x v="1806"/>
    <x v="1"/>
    <x v="224"/>
    <x v="0"/>
    <x v="0"/>
    <n v="0"/>
    <x v="168"/>
    <n v="22"/>
    <x v="9"/>
    <x v="2"/>
    <x v="244"/>
    <x v="1"/>
    <s v="Meral RÜZGAR"/>
    <m/>
    <x v="1"/>
  </r>
  <r>
    <x v="0"/>
    <x v="1807"/>
    <x v="1"/>
    <x v="333"/>
    <x v="3"/>
    <x v="1"/>
    <n v="125"/>
    <x v="168"/>
    <n v="22"/>
    <x v="9"/>
    <x v="2"/>
    <x v="268"/>
    <x v="1"/>
    <s v="Tayfun Akyalçın"/>
    <m/>
    <x v="1"/>
  </r>
  <r>
    <x v="0"/>
    <x v="1808"/>
    <x v="1"/>
    <x v="25"/>
    <x v="3"/>
    <x v="0"/>
    <n v="0"/>
    <x v="168"/>
    <n v="22"/>
    <x v="9"/>
    <x v="2"/>
    <x v="6"/>
    <x v="1"/>
    <s v="Tayfun Akyalçın"/>
    <m/>
    <x v="1"/>
  </r>
  <r>
    <x v="0"/>
    <x v="1809"/>
    <x v="1"/>
    <x v="162"/>
    <x v="3"/>
    <x v="1"/>
    <n v="75"/>
    <x v="168"/>
    <n v="22"/>
    <x v="9"/>
    <x v="2"/>
    <x v="6"/>
    <x v="1"/>
    <s v="Tayfun Akyalçın"/>
    <m/>
    <x v="1"/>
  </r>
  <r>
    <x v="0"/>
    <x v="1810"/>
    <x v="1"/>
    <x v="50"/>
    <x v="3"/>
    <x v="0"/>
    <n v="0"/>
    <x v="168"/>
    <n v="22"/>
    <x v="9"/>
    <x v="2"/>
    <x v="6"/>
    <x v="1"/>
    <s v="Tayfun Akyalçın"/>
    <m/>
    <x v="1"/>
  </r>
  <r>
    <x v="0"/>
    <x v="1811"/>
    <x v="1"/>
    <x v="23"/>
    <x v="1"/>
    <x v="0"/>
    <n v="0"/>
    <x v="168"/>
    <n v="22"/>
    <x v="9"/>
    <x v="2"/>
    <x v="188"/>
    <x v="1"/>
    <s v="Bülent Hasar"/>
    <m/>
    <x v="1"/>
  </r>
  <r>
    <x v="0"/>
    <x v="1812"/>
    <x v="1"/>
    <x v="388"/>
    <x v="0"/>
    <x v="1"/>
    <n v="500"/>
    <x v="168"/>
    <n v="22"/>
    <x v="9"/>
    <x v="2"/>
    <x v="202"/>
    <x v="1"/>
    <s v="Özay Metin"/>
    <m/>
    <x v="1"/>
  </r>
  <r>
    <x v="0"/>
    <x v="1813"/>
    <x v="1"/>
    <x v="35"/>
    <x v="0"/>
    <x v="0"/>
    <n v="0"/>
    <x v="169"/>
    <n v="23"/>
    <x v="9"/>
    <x v="2"/>
    <x v="137"/>
    <x v="1"/>
    <s v="Meral RÜZGAR"/>
    <m/>
    <x v="1"/>
  </r>
  <r>
    <x v="0"/>
    <x v="1814"/>
    <x v="1"/>
    <x v="206"/>
    <x v="0"/>
    <x v="0"/>
    <n v="0"/>
    <x v="169"/>
    <n v="23"/>
    <x v="9"/>
    <x v="2"/>
    <x v="231"/>
    <x v="1"/>
    <s v="Meral RÜZGAR"/>
    <m/>
    <x v="1"/>
  </r>
  <r>
    <x v="0"/>
    <x v="1815"/>
    <x v="1"/>
    <x v="35"/>
    <x v="0"/>
    <x v="0"/>
    <n v="0"/>
    <x v="169"/>
    <n v="23"/>
    <x v="9"/>
    <x v="2"/>
    <x v="123"/>
    <x v="1"/>
    <s v="Meral RÜZGAR"/>
    <m/>
    <x v="1"/>
  </r>
  <r>
    <x v="0"/>
    <x v="1816"/>
    <x v="1"/>
    <x v="35"/>
    <x v="0"/>
    <x v="0"/>
    <n v="0"/>
    <x v="169"/>
    <n v="23"/>
    <x v="9"/>
    <x v="2"/>
    <x v="7"/>
    <x v="1"/>
    <s v="Meral RÜZGAR"/>
    <m/>
    <x v="1"/>
  </r>
  <r>
    <x v="0"/>
    <x v="1817"/>
    <x v="1"/>
    <x v="0"/>
    <x v="3"/>
    <x v="0"/>
    <n v="0"/>
    <x v="169"/>
    <n v="23"/>
    <x v="9"/>
    <x v="2"/>
    <x v="6"/>
    <x v="1"/>
    <s v="Tayfun Akyalçın"/>
    <m/>
    <x v="1"/>
  </r>
  <r>
    <x v="0"/>
    <x v="1818"/>
    <x v="1"/>
    <x v="319"/>
    <x v="1"/>
    <x v="0"/>
    <n v="0"/>
    <x v="169"/>
    <n v="23"/>
    <x v="9"/>
    <x v="2"/>
    <x v="117"/>
    <x v="1"/>
    <s v="Bülent Hasar"/>
    <m/>
    <x v="1"/>
  </r>
  <r>
    <x v="0"/>
    <x v="1819"/>
    <x v="1"/>
    <x v="272"/>
    <x v="0"/>
    <x v="0"/>
    <n v="0"/>
    <x v="169"/>
    <n v="23"/>
    <x v="9"/>
    <x v="2"/>
    <x v="56"/>
    <x v="1"/>
    <s v="Meral RÜZGAR"/>
    <m/>
    <x v="1"/>
  </r>
  <r>
    <x v="0"/>
    <x v="1820"/>
    <x v="1"/>
    <x v="131"/>
    <x v="1"/>
    <x v="0"/>
    <n v="0"/>
    <x v="169"/>
    <n v="23"/>
    <x v="9"/>
    <x v="2"/>
    <x v="53"/>
    <x v="1"/>
    <s v="Özay Metin"/>
    <m/>
    <x v="1"/>
  </r>
  <r>
    <x v="0"/>
    <x v="1821"/>
    <x v="1"/>
    <x v="167"/>
    <x v="0"/>
    <x v="0"/>
    <n v="0"/>
    <x v="170"/>
    <n v="25"/>
    <x v="9"/>
    <x v="2"/>
    <x v="66"/>
    <x v="1"/>
    <s v="Meral RÜZGAR"/>
    <m/>
    <x v="1"/>
  </r>
  <r>
    <x v="0"/>
    <x v="1822"/>
    <x v="1"/>
    <x v="79"/>
    <x v="1"/>
    <x v="0"/>
    <n v="0"/>
    <x v="170"/>
    <n v="25"/>
    <x v="9"/>
    <x v="2"/>
    <x v="65"/>
    <x v="1"/>
    <s v="Bülent Hasar"/>
    <m/>
    <x v="1"/>
  </r>
  <r>
    <x v="0"/>
    <x v="1823"/>
    <x v="1"/>
    <x v="78"/>
    <x v="1"/>
    <x v="0"/>
    <n v="0"/>
    <x v="170"/>
    <n v="25"/>
    <x v="9"/>
    <x v="2"/>
    <x v="304"/>
    <x v="1"/>
    <s v="Tarık DEMİR"/>
    <m/>
    <x v="1"/>
  </r>
  <r>
    <x v="0"/>
    <x v="1824"/>
    <x v="1"/>
    <x v="120"/>
    <x v="1"/>
    <x v="0"/>
    <n v="0"/>
    <x v="170"/>
    <n v="25"/>
    <x v="9"/>
    <x v="2"/>
    <x v="181"/>
    <x v="1"/>
    <s v="Bülent Hasar"/>
    <m/>
    <x v="1"/>
  </r>
  <r>
    <x v="0"/>
    <x v="1825"/>
    <x v="1"/>
    <x v="90"/>
    <x v="1"/>
    <x v="0"/>
    <n v="0"/>
    <x v="170"/>
    <n v="25"/>
    <x v="9"/>
    <x v="2"/>
    <x v="311"/>
    <x v="1"/>
    <s v="Tayfun Akyalçın"/>
    <m/>
    <x v="1"/>
  </r>
  <r>
    <x v="0"/>
    <x v="1826"/>
    <x v="1"/>
    <x v="9"/>
    <x v="1"/>
    <x v="0"/>
    <n v="0"/>
    <x v="170"/>
    <n v="25"/>
    <x v="9"/>
    <x v="2"/>
    <x v="284"/>
    <x v="1"/>
    <s v="Özay Metin"/>
    <m/>
    <x v="1"/>
  </r>
  <r>
    <x v="0"/>
    <x v="1827"/>
    <x v="1"/>
    <x v="164"/>
    <x v="1"/>
    <x v="1"/>
    <n v="150"/>
    <x v="170"/>
    <n v="25"/>
    <x v="9"/>
    <x v="2"/>
    <x v="58"/>
    <x v="1"/>
    <s v="Bülent Hasar"/>
    <m/>
    <x v="1"/>
  </r>
  <r>
    <x v="0"/>
    <x v="1828"/>
    <x v="1"/>
    <x v="139"/>
    <x v="3"/>
    <x v="0"/>
    <n v="0"/>
    <x v="170"/>
    <n v="25"/>
    <x v="9"/>
    <x v="2"/>
    <x v="6"/>
    <x v="1"/>
    <s v="Ömer Gültekin"/>
    <m/>
    <x v="1"/>
  </r>
  <r>
    <x v="0"/>
    <x v="1829"/>
    <x v="1"/>
    <x v="89"/>
    <x v="1"/>
    <x v="0"/>
    <n v="0"/>
    <x v="170"/>
    <n v="25"/>
    <x v="9"/>
    <x v="2"/>
    <x v="100"/>
    <x v="1"/>
    <s v="Özay Metin"/>
    <m/>
    <x v="1"/>
  </r>
  <r>
    <x v="0"/>
    <x v="1830"/>
    <x v="1"/>
    <x v="389"/>
    <x v="1"/>
    <x v="1"/>
    <n v="150"/>
    <x v="170"/>
    <n v="25"/>
    <x v="9"/>
    <x v="2"/>
    <x v="201"/>
    <x v="1"/>
    <s v="Özay Metin"/>
    <m/>
    <x v="1"/>
  </r>
  <r>
    <x v="0"/>
    <x v="1831"/>
    <x v="1"/>
    <x v="219"/>
    <x v="0"/>
    <x v="0"/>
    <n v="0"/>
    <x v="170"/>
    <n v="25"/>
    <x v="9"/>
    <x v="2"/>
    <x v="11"/>
    <x v="1"/>
    <s v="Meral RÜZGAR"/>
    <m/>
    <x v="1"/>
  </r>
  <r>
    <x v="0"/>
    <x v="1832"/>
    <x v="1"/>
    <x v="25"/>
    <x v="1"/>
    <x v="0"/>
    <n v="0"/>
    <x v="169"/>
    <n v="23"/>
    <x v="9"/>
    <x v="2"/>
    <x v="4"/>
    <x v="1"/>
    <s v="Tarık DEMİR"/>
    <m/>
    <x v="1"/>
  </r>
  <r>
    <x v="0"/>
    <x v="1833"/>
    <x v="1"/>
    <x v="206"/>
    <x v="0"/>
    <x v="0"/>
    <n v="0"/>
    <x v="171"/>
    <n v="26"/>
    <x v="9"/>
    <x v="2"/>
    <x v="261"/>
    <x v="1"/>
    <s v="Meral RÜZGAR"/>
    <m/>
    <x v="1"/>
  </r>
  <r>
    <x v="0"/>
    <x v="1834"/>
    <x v="1"/>
    <x v="207"/>
    <x v="0"/>
    <x v="0"/>
    <n v="0"/>
    <x v="171"/>
    <n v="26"/>
    <x v="9"/>
    <x v="2"/>
    <x v="104"/>
    <x v="1"/>
    <s v="Meral RÜZGAR"/>
    <m/>
    <x v="1"/>
  </r>
  <r>
    <x v="0"/>
    <x v="1835"/>
    <x v="1"/>
    <x v="390"/>
    <x v="1"/>
    <x v="1"/>
    <n v="300"/>
    <x v="171"/>
    <n v="26"/>
    <x v="9"/>
    <x v="2"/>
    <x v="165"/>
    <x v="1"/>
    <s v="Bülent Hasar"/>
    <m/>
    <x v="1"/>
  </r>
  <r>
    <x v="0"/>
    <x v="1836"/>
    <x v="1"/>
    <x v="139"/>
    <x v="1"/>
    <x v="0"/>
    <n v="0"/>
    <x v="171"/>
    <n v="26"/>
    <x v="9"/>
    <x v="2"/>
    <x v="129"/>
    <x v="1"/>
    <s v="Tayfun Akyalçın"/>
    <m/>
    <x v="1"/>
  </r>
  <r>
    <x v="0"/>
    <x v="1837"/>
    <x v="1"/>
    <x v="17"/>
    <x v="1"/>
    <x v="0"/>
    <n v="0"/>
    <x v="171"/>
    <n v="26"/>
    <x v="9"/>
    <x v="2"/>
    <x v="4"/>
    <x v="1"/>
    <s v="Tarık DEMİR"/>
    <m/>
    <x v="1"/>
  </r>
  <r>
    <x v="0"/>
    <x v="1838"/>
    <x v="1"/>
    <x v="178"/>
    <x v="1"/>
    <x v="0"/>
    <n v="0"/>
    <x v="171"/>
    <n v="26"/>
    <x v="9"/>
    <x v="2"/>
    <x v="96"/>
    <x v="1"/>
    <s v="Bülent Hasar"/>
    <m/>
    <x v="1"/>
  </r>
  <r>
    <x v="0"/>
    <x v="1839"/>
    <x v="1"/>
    <x v="105"/>
    <x v="1"/>
    <x v="0"/>
    <n v="0"/>
    <x v="171"/>
    <n v="26"/>
    <x v="9"/>
    <x v="2"/>
    <x v="102"/>
    <x v="1"/>
    <s v="Ömer Gültekin"/>
    <m/>
    <x v="1"/>
  </r>
  <r>
    <x v="0"/>
    <x v="1840"/>
    <x v="1"/>
    <x v="68"/>
    <x v="1"/>
    <x v="0"/>
    <n v="0"/>
    <x v="171"/>
    <n v="26"/>
    <x v="9"/>
    <x v="2"/>
    <x v="55"/>
    <x v="1"/>
    <s v="Tayfun Akyalçın"/>
    <m/>
    <x v="1"/>
  </r>
  <r>
    <x v="0"/>
    <x v="1841"/>
    <x v="1"/>
    <x v="201"/>
    <x v="1"/>
    <x v="0"/>
    <n v="0"/>
    <x v="171"/>
    <n v="26"/>
    <x v="9"/>
    <x v="2"/>
    <x v="273"/>
    <x v="1"/>
    <s v="Meral RÜZGAR"/>
    <m/>
    <x v="1"/>
  </r>
  <r>
    <x v="0"/>
    <x v="1842"/>
    <x v="1"/>
    <x v="201"/>
    <x v="1"/>
    <x v="0"/>
    <n v="0"/>
    <x v="171"/>
    <n v="26"/>
    <x v="9"/>
    <x v="2"/>
    <x v="273"/>
    <x v="1"/>
    <s v="Meral RÜZGAR"/>
    <m/>
    <x v="1"/>
  </r>
  <r>
    <x v="0"/>
    <x v="1843"/>
    <x v="1"/>
    <x v="309"/>
    <x v="1"/>
    <x v="0"/>
    <n v="0"/>
    <x v="171"/>
    <n v="26"/>
    <x v="9"/>
    <x v="2"/>
    <x v="110"/>
    <x v="1"/>
    <s v="Tarık DEMİR"/>
    <m/>
    <x v="1"/>
  </r>
  <r>
    <x v="0"/>
    <x v="1844"/>
    <x v="1"/>
    <x v="274"/>
    <x v="1"/>
    <x v="0"/>
    <n v="0"/>
    <x v="171"/>
    <n v="26"/>
    <x v="9"/>
    <x v="2"/>
    <x v="334"/>
    <x v="1"/>
    <s v="Serkan Gül"/>
    <m/>
    <x v="1"/>
  </r>
  <r>
    <x v="0"/>
    <x v="1845"/>
    <x v="1"/>
    <x v="207"/>
    <x v="0"/>
    <x v="0"/>
    <n v="0"/>
    <x v="172"/>
    <n v="27"/>
    <x v="9"/>
    <x v="2"/>
    <x v="104"/>
    <x v="1"/>
    <s v="Meral RÜZGAR"/>
    <m/>
    <x v="1"/>
  </r>
  <r>
    <x v="0"/>
    <x v="1846"/>
    <x v="1"/>
    <x v="87"/>
    <x v="1"/>
    <x v="0"/>
    <n v="0"/>
    <x v="147"/>
    <n v="12"/>
    <x v="7"/>
    <x v="1"/>
    <x v="6"/>
    <x v="1"/>
    <s v="Yasemin  Odabaş"/>
    <m/>
    <x v="1"/>
  </r>
  <r>
    <x v="0"/>
    <x v="1847"/>
    <x v="1"/>
    <x v="13"/>
    <x v="0"/>
    <x v="0"/>
    <n v="0"/>
    <x v="172"/>
    <n v="27"/>
    <x v="9"/>
    <x v="2"/>
    <x v="307"/>
    <x v="1"/>
    <s v="Meral RÜZGAR"/>
    <m/>
    <x v="1"/>
  </r>
  <r>
    <x v="0"/>
    <x v="1848"/>
    <x v="1"/>
    <x v="249"/>
    <x v="1"/>
    <x v="2"/>
    <n v="0"/>
    <x v="172"/>
    <n v="27"/>
    <x v="9"/>
    <x v="2"/>
    <x v="47"/>
    <x v="1"/>
    <s v="Özay Metin"/>
    <m/>
    <x v="1"/>
  </r>
  <r>
    <x v="0"/>
    <x v="1849"/>
    <x v="1"/>
    <x v="39"/>
    <x v="0"/>
    <x v="0"/>
    <n v="0"/>
    <x v="172"/>
    <n v="27"/>
    <x v="9"/>
    <x v="2"/>
    <x v="184"/>
    <x v="1"/>
    <s v="Meral RÜZGAR"/>
    <m/>
    <x v="1"/>
  </r>
  <r>
    <x v="0"/>
    <x v="1850"/>
    <x v="1"/>
    <x v="383"/>
    <x v="1"/>
    <x v="2"/>
    <n v="0"/>
    <x v="172"/>
    <n v="27"/>
    <x v="9"/>
    <x v="2"/>
    <x v="215"/>
    <x v="1"/>
    <s v="Bülent Hasar"/>
    <m/>
    <x v="1"/>
  </r>
  <r>
    <x v="0"/>
    <x v="1851"/>
    <x v="1"/>
    <x v="174"/>
    <x v="1"/>
    <x v="0"/>
    <n v="0"/>
    <x v="172"/>
    <n v="27"/>
    <x v="9"/>
    <x v="2"/>
    <x v="233"/>
    <x v="1"/>
    <s v="Serkan Gül"/>
    <m/>
    <x v="1"/>
  </r>
  <r>
    <x v="0"/>
    <x v="1852"/>
    <x v="1"/>
    <x v="68"/>
    <x v="0"/>
    <x v="0"/>
    <n v="0"/>
    <x v="172"/>
    <n v="27"/>
    <x v="9"/>
    <x v="2"/>
    <x v="148"/>
    <x v="1"/>
    <s v="Meral RÜZGAR"/>
    <m/>
    <x v="1"/>
  </r>
  <r>
    <x v="0"/>
    <x v="1853"/>
    <x v="1"/>
    <x v="73"/>
    <x v="0"/>
    <x v="0"/>
    <n v="0"/>
    <x v="172"/>
    <n v="27"/>
    <x v="9"/>
    <x v="2"/>
    <x v="261"/>
    <x v="1"/>
    <s v="Eda Uzunkaya"/>
    <m/>
    <x v="1"/>
  </r>
  <r>
    <x v="0"/>
    <x v="1854"/>
    <x v="1"/>
    <x v="40"/>
    <x v="0"/>
    <x v="0"/>
    <n v="0"/>
    <x v="172"/>
    <n v="27"/>
    <x v="9"/>
    <x v="2"/>
    <x v="148"/>
    <x v="1"/>
    <s v="Meral RÜZGAR"/>
    <m/>
    <x v="1"/>
  </r>
  <r>
    <x v="0"/>
    <x v="1855"/>
    <x v="1"/>
    <x v="2"/>
    <x v="1"/>
    <x v="0"/>
    <n v="0"/>
    <x v="172"/>
    <n v="27"/>
    <x v="9"/>
    <x v="2"/>
    <x v="204"/>
    <x v="1"/>
    <s v="Tarık DEMİR"/>
    <m/>
    <x v="1"/>
  </r>
  <r>
    <x v="0"/>
    <x v="1856"/>
    <x v="1"/>
    <x v="87"/>
    <x v="1"/>
    <x v="0"/>
    <n v="0"/>
    <x v="147"/>
    <n v="12"/>
    <x v="7"/>
    <x v="1"/>
    <x v="6"/>
    <x v="1"/>
    <s v="Yasemin  Odabaş"/>
    <m/>
    <x v="1"/>
  </r>
  <r>
    <x v="0"/>
    <x v="1857"/>
    <x v="1"/>
    <x v="391"/>
    <x v="1"/>
    <x v="1"/>
    <n v="730"/>
    <x v="172"/>
    <n v="27"/>
    <x v="9"/>
    <x v="2"/>
    <x v="79"/>
    <x v="1"/>
    <s v="Tuğrul Metin"/>
    <m/>
    <x v="1"/>
  </r>
  <r>
    <x v="0"/>
    <x v="1858"/>
    <x v="1"/>
    <x v="120"/>
    <x v="0"/>
    <x v="0"/>
    <n v="0"/>
    <x v="172"/>
    <n v="27"/>
    <x v="9"/>
    <x v="2"/>
    <x v="122"/>
    <x v="1"/>
    <s v="Meral RÜZGAR"/>
    <m/>
    <x v="1"/>
  </r>
  <r>
    <x v="0"/>
    <x v="1859"/>
    <x v="1"/>
    <x v="63"/>
    <x v="1"/>
    <x v="0"/>
    <n v="0"/>
    <x v="172"/>
    <n v="27"/>
    <x v="9"/>
    <x v="2"/>
    <x v="45"/>
    <x v="1"/>
    <s v="Özay Metin"/>
    <m/>
    <x v="1"/>
  </r>
  <r>
    <x v="0"/>
    <x v="1860"/>
    <x v="1"/>
    <x v="70"/>
    <x v="1"/>
    <x v="0"/>
    <n v="0"/>
    <x v="172"/>
    <n v="27"/>
    <x v="9"/>
    <x v="2"/>
    <x v="55"/>
    <x v="1"/>
    <s v="Bülent Hasar"/>
    <m/>
    <x v="1"/>
  </r>
  <r>
    <x v="0"/>
    <x v="1861"/>
    <x v="1"/>
    <x v="154"/>
    <x v="0"/>
    <x v="0"/>
    <n v="0"/>
    <x v="172"/>
    <n v="27"/>
    <x v="9"/>
    <x v="2"/>
    <x v="9"/>
    <x v="1"/>
    <s v="Meral RÜZGAR"/>
    <m/>
    <x v="1"/>
  </r>
  <r>
    <x v="0"/>
    <x v="1862"/>
    <x v="1"/>
    <x v="154"/>
    <x v="0"/>
    <x v="0"/>
    <n v="0"/>
    <x v="172"/>
    <n v="27"/>
    <x v="9"/>
    <x v="2"/>
    <x v="38"/>
    <x v="1"/>
    <s v="Meral RÜZGAR"/>
    <m/>
    <x v="1"/>
  </r>
  <r>
    <x v="0"/>
    <x v="1863"/>
    <x v="1"/>
    <x v="46"/>
    <x v="1"/>
    <x v="0"/>
    <n v="0"/>
    <x v="172"/>
    <n v="27"/>
    <x v="9"/>
    <x v="2"/>
    <x v="335"/>
    <x v="1"/>
    <s v="Ömer Gültekin"/>
    <m/>
    <x v="1"/>
  </r>
  <r>
    <x v="0"/>
    <x v="1864"/>
    <x v="1"/>
    <x v="154"/>
    <x v="0"/>
    <x v="0"/>
    <n v="0"/>
    <x v="173"/>
    <n v="28"/>
    <x v="9"/>
    <x v="2"/>
    <x v="31"/>
    <x v="1"/>
    <s v="Meral RÜZGAR"/>
    <m/>
    <x v="1"/>
  </r>
  <r>
    <x v="0"/>
    <x v="1865"/>
    <x v="1"/>
    <x v="40"/>
    <x v="0"/>
    <x v="0"/>
    <n v="0"/>
    <x v="173"/>
    <n v="28"/>
    <x v="9"/>
    <x v="2"/>
    <x v="97"/>
    <x v="1"/>
    <s v="Meral RÜZGAR"/>
    <m/>
    <x v="1"/>
  </r>
  <r>
    <x v="0"/>
    <x v="1866"/>
    <x v="1"/>
    <x v="392"/>
    <x v="1"/>
    <x v="2"/>
    <n v="0"/>
    <x v="173"/>
    <n v="28"/>
    <x v="9"/>
    <x v="2"/>
    <x v="291"/>
    <x v="1"/>
    <s v="Bülent Hasar"/>
    <m/>
    <x v="1"/>
  </r>
  <r>
    <x v="0"/>
    <x v="1867"/>
    <x v="1"/>
    <x v="180"/>
    <x v="0"/>
    <x v="0"/>
    <n v="0"/>
    <x v="173"/>
    <n v="28"/>
    <x v="9"/>
    <x v="2"/>
    <x v="55"/>
    <x v="1"/>
    <s v="Meral RÜZGAR"/>
    <m/>
    <x v="1"/>
  </r>
  <r>
    <x v="0"/>
    <x v="1868"/>
    <x v="1"/>
    <x v="294"/>
    <x v="1"/>
    <x v="2"/>
    <n v="0"/>
    <x v="173"/>
    <n v="28"/>
    <x v="9"/>
    <x v="2"/>
    <x v="53"/>
    <x v="1"/>
    <s v="Tuğrul Metin"/>
    <m/>
    <x v="1"/>
  </r>
  <r>
    <x v="0"/>
    <x v="1869"/>
    <x v="1"/>
    <x v="319"/>
    <x v="1"/>
    <x v="0"/>
    <n v="0"/>
    <x v="173"/>
    <n v="28"/>
    <x v="9"/>
    <x v="2"/>
    <x v="30"/>
    <x v="1"/>
    <s v="Tayfun Akyalçın"/>
    <m/>
    <x v="1"/>
  </r>
  <r>
    <x v="0"/>
    <x v="1870"/>
    <x v="1"/>
    <x v="39"/>
    <x v="1"/>
    <x v="0"/>
    <n v="0"/>
    <x v="173"/>
    <n v="28"/>
    <x v="9"/>
    <x v="2"/>
    <x v="103"/>
    <x v="1"/>
    <s v="Tarık DEMİR"/>
    <m/>
    <x v="1"/>
  </r>
  <r>
    <x v="0"/>
    <x v="1871"/>
    <x v="1"/>
    <x v="154"/>
    <x v="0"/>
    <x v="0"/>
    <n v="0"/>
    <x v="173"/>
    <n v="28"/>
    <x v="9"/>
    <x v="2"/>
    <x v="336"/>
    <x v="1"/>
    <s v="Meral RÜZGAR"/>
    <m/>
    <x v="1"/>
  </r>
  <r>
    <x v="0"/>
    <x v="1872"/>
    <x v="1"/>
    <x v="285"/>
    <x v="1"/>
    <x v="0"/>
    <n v="0"/>
    <x v="173"/>
    <n v="28"/>
    <x v="9"/>
    <x v="2"/>
    <x v="138"/>
    <x v="1"/>
    <s v="Bülent Hasar"/>
    <m/>
    <x v="1"/>
  </r>
  <r>
    <x v="0"/>
    <x v="1873"/>
    <x v="1"/>
    <x v="206"/>
    <x v="0"/>
    <x v="0"/>
    <n v="0"/>
    <x v="173"/>
    <n v="28"/>
    <x v="9"/>
    <x v="2"/>
    <x v="91"/>
    <x v="1"/>
    <s v="Meral RÜZGAR"/>
    <m/>
    <x v="1"/>
  </r>
  <r>
    <x v="0"/>
    <x v="1874"/>
    <x v="1"/>
    <x v="156"/>
    <x v="0"/>
    <x v="0"/>
    <n v="0"/>
    <x v="173"/>
    <n v="28"/>
    <x v="9"/>
    <x v="2"/>
    <x v="11"/>
    <x v="1"/>
    <s v="Meral RÜZGAR"/>
    <m/>
    <x v="1"/>
  </r>
  <r>
    <x v="0"/>
    <x v="1875"/>
    <x v="1"/>
    <x v="169"/>
    <x v="1"/>
    <x v="0"/>
    <n v="0"/>
    <x v="174"/>
    <n v="29"/>
    <x v="9"/>
    <x v="2"/>
    <x v="85"/>
    <x v="1"/>
    <s v="Serkan Gül"/>
    <m/>
    <x v="1"/>
  </r>
  <r>
    <x v="0"/>
    <x v="1876"/>
    <x v="1"/>
    <x v="143"/>
    <x v="1"/>
    <x v="0"/>
    <n v="0"/>
    <x v="174"/>
    <n v="29"/>
    <x v="9"/>
    <x v="2"/>
    <x v="59"/>
    <x v="1"/>
    <s v="Bülent Hasar"/>
    <m/>
    <x v="1"/>
  </r>
  <r>
    <x v="0"/>
    <x v="1877"/>
    <x v="1"/>
    <x v="59"/>
    <x v="0"/>
    <x v="0"/>
    <n v="0"/>
    <x v="174"/>
    <n v="29"/>
    <x v="9"/>
    <x v="2"/>
    <x v="66"/>
    <x v="1"/>
    <s v="Meral RÜZGAR"/>
    <m/>
    <x v="1"/>
  </r>
  <r>
    <x v="0"/>
    <x v="1878"/>
    <x v="1"/>
    <x v="230"/>
    <x v="1"/>
    <x v="0"/>
    <n v="0"/>
    <x v="173"/>
    <n v="28"/>
    <x v="9"/>
    <x v="2"/>
    <x v="101"/>
    <x v="1"/>
    <s v="Tarık DEMİR"/>
    <m/>
    <x v="1"/>
  </r>
  <r>
    <x v="0"/>
    <x v="1879"/>
    <x v="1"/>
    <x v="80"/>
    <x v="1"/>
    <x v="0"/>
    <n v="0"/>
    <x v="174"/>
    <n v="29"/>
    <x v="9"/>
    <x v="2"/>
    <x v="215"/>
    <x v="1"/>
    <s v="Özay Metin"/>
    <m/>
    <x v="1"/>
  </r>
  <r>
    <x v="0"/>
    <x v="1880"/>
    <x v="1"/>
    <x v="108"/>
    <x v="0"/>
    <x v="0"/>
    <n v="0"/>
    <x v="174"/>
    <n v="29"/>
    <x v="9"/>
    <x v="2"/>
    <x v="54"/>
    <x v="1"/>
    <s v="Tarık DEMİR"/>
    <m/>
    <x v="1"/>
  </r>
  <r>
    <x v="0"/>
    <x v="1881"/>
    <x v="1"/>
    <x v="69"/>
    <x v="0"/>
    <x v="0"/>
    <n v="0"/>
    <x v="174"/>
    <n v="29"/>
    <x v="9"/>
    <x v="2"/>
    <x v="54"/>
    <x v="1"/>
    <s v="Tarık DEMİR"/>
    <m/>
    <x v="1"/>
  </r>
  <r>
    <x v="0"/>
    <x v="1882"/>
    <x v="1"/>
    <x v="206"/>
    <x v="0"/>
    <x v="0"/>
    <n v="0"/>
    <x v="174"/>
    <n v="29"/>
    <x v="9"/>
    <x v="2"/>
    <x v="104"/>
    <x v="1"/>
    <s v="Tarık DEMİR"/>
    <m/>
    <x v="1"/>
  </r>
  <r>
    <x v="0"/>
    <x v="1883"/>
    <x v="1"/>
    <x v="138"/>
    <x v="1"/>
    <x v="0"/>
    <n v="0"/>
    <x v="174"/>
    <n v="29"/>
    <x v="9"/>
    <x v="2"/>
    <x v="6"/>
    <x v="1"/>
    <s v="Tarık DEMİR"/>
    <m/>
    <x v="1"/>
  </r>
  <r>
    <x v="0"/>
    <x v="1884"/>
    <x v="1"/>
    <x v="393"/>
    <x v="0"/>
    <x v="2"/>
    <n v="0"/>
    <x v="174"/>
    <n v="29"/>
    <x v="9"/>
    <x v="2"/>
    <x v="195"/>
    <x v="1"/>
    <s v="Bülent Hasar"/>
    <m/>
    <x v="1"/>
  </r>
  <r>
    <x v="0"/>
    <x v="1885"/>
    <x v="1"/>
    <x v="18"/>
    <x v="1"/>
    <x v="0"/>
    <n v="0"/>
    <x v="175"/>
    <n v="14"/>
    <x v="7"/>
    <x v="1"/>
    <x v="83"/>
    <x v="1"/>
    <s v="Tarık DEMİR"/>
    <m/>
    <x v="1"/>
  </r>
  <r>
    <x v="0"/>
    <x v="1886"/>
    <x v="1"/>
    <x v="50"/>
    <x v="1"/>
    <x v="0"/>
    <n v="0"/>
    <x v="174"/>
    <n v="29"/>
    <x v="9"/>
    <x v="2"/>
    <x v="337"/>
    <x v="1"/>
    <s v="Tayfun Akyalçın"/>
    <m/>
    <x v="1"/>
  </r>
  <r>
    <x v="0"/>
    <x v="1887"/>
    <x v="1"/>
    <x v="126"/>
    <x v="2"/>
    <x v="0"/>
    <n v="0"/>
    <x v="174"/>
    <n v="29"/>
    <x v="9"/>
    <x v="2"/>
    <x v="338"/>
    <x v="1"/>
    <s v="Tuğrul Metin"/>
    <m/>
    <x v="1"/>
  </r>
  <r>
    <x v="0"/>
    <x v="1888"/>
    <x v="1"/>
    <x v="284"/>
    <x v="2"/>
    <x v="0"/>
    <n v="0"/>
    <x v="174"/>
    <n v="29"/>
    <x v="9"/>
    <x v="2"/>
    <x v="48"/>
    <x v="1"/>
    <s v="Tuğrul Metin"/>
    <m/>
    <x v="1"/>
  </r>
  <r>
    <x v="0"/>
    <x v="1889"/>
    <x v="1"/>
    <x v="105"/>
    <x v="2"/>
    <x v="0"/>
    <n v="0"/>
    <x v="174"/>
    <n v="29"/>
    <x v="9"/>
    <x v="2"/>
    <x v="167"/>
    <x v="1"/>
    <s v="Tuğrul Metin"/>
    <m/>
    <x v="1"/>
  </r>
  <r>
    <x v="0"/>
    <x v="1890"/>
    <x v="1"/>
    <x v="146"/>
    <x v="1"/>
    <x v="0"/>
    <n v="0"/>
    <x v="174"/>
    <n v="29"/>
    <x v="9"/>
    <x v="2"/>
    <x v="111"/>
    <x v="1"/>
    <s v="Tarık DEMİR"/>
    <m/>
    <x v="1"/>
  </r>
  <r>
    <x v="0"/>
    <x v="1891"/>
    <x v="1"/>
    <x v="90"/>
    <x v="0"/>
    <x v="0"/>
    <n v="0"/>
    <x v="173"/>
    <n v="28"/>
    <x v="9"/>
    <x v="2"/>
    <x v="91"/>
    <x v="1"/>
    <s v="Tayfun Akyalçın"/>
    <m/>
    <x v="1"/>
  </r>
  <r>
    <x v="0"/>
    <x v="1892"/>
    <x v="1"/>
    <x v="308"/>
    <x v="1"/>
    <x v="2"/>
    <n v="0"/>
    <x v="173"/>
    <n v="28"/>
    <x v="9"/>
    <x v="2"/>
    <x v="2"/>
    <x v="1"/>
    <s v="Tayfun Akyalçın"/>
    <m/>
    <x v="1"/>
  </r>
  <r>
    <x v="0"/>
    <x v="1893"/>
    <x v="1"/>
    <x v="15"/>
    <x v="1"/>
    <x v="0"/>
    <n v="0"/>
    <x v="173"/>
    <n v="28"/>
    <x v="9"/>
    <x v="2"/>
    <x v="28"/>
    <x v="1"/>
    <s v="Tayfun Akyalçın"/>
    <m/>
    <x v="1"/>
  </r>
  <r>
    <x v="0"/>
    <x v="1894"/>
    <x v="1"/>
    <x v="39"/>
    <x v="0"/>
    <x v="0"/>
    <n v="0"/>
    <x v="174"/>
    <n v="29"/>
    <x v="9"/>
    <x v="2"/>
    <x v="28"/>
    <x v="1"/>
    <s v="Eda Uzunkaya"/>
    <m/>
    <x v="1"/>
  </r>
  <r>
    <x v="0"/>
    <x v="1895"/>
    <x v="1"/>
    <x v="18"/>
    <x v="1"/>
    <x v="1"/>
    <n v="0"/>
    <x v="175"/>
    <n v="14"/>
    <x v="7"/>
    <x v="1"/>
    <x v="44"/>
    <x v="1"/>
    <s v="Tayfun Akyalçın"/>
    <m/>
    <x v="1"/>
  </r>
  <r>
    <x v="0"/>
    <x v="1896"/>
    <x v="1"/>
    <x v="224"/>
    <x v="0"/>
    <x v="0"/>
    <n v="0"/>
    <x v="174"/>
    <n v="29"/>
    <x v="9"/>
    <x v="2"/>
    <x v="7"/>
    <x v="1"/>
    <s v="Meral RÜZGAR"/>
    <m/>
    <x v="1"/>
  </r>
  <r>
    <x v="0"/>
    <x v="1897"/>
    <x v="1"/>
    <x v="154"/>
    <x v="0"/>
    <x v="0"/>
    <n v="0"/>
    <x v="174"/>
    <n v="29"/>
    <x v="9"/>
    <x v="2"/>
    <x v="88"/>
    <x v="1"/>
    <s v="Meral RÜZGAR"/>
    <m/>
    <x v="1"/>
  </r>
  <r>
    <x v="0"/>
    <x v="1898"/>
    <x v="1"/>
    <x v="58"/>
    <x v="0"/>
    <x v="0"/>
    <n v="0"/>
    <x v="174"/>
    <n v="29"/>
    <x v="9"/>
    <x v="2"/>
    <x v="123"/>
    <x v="1"/>
    <s v="Meral RÜZGAR"/>
    <m/>
    <x v="1"/>
  </r>
  <r>
    <x v="0"/>
    <x v="1899"/>
    <x v="1"/>
    <x v="381"/>
    <x v="1"/>
    <x v="1"/>
    <n v="100"/>
    <x v="174"/>
    <n v="29"/>
    <x v="9"/>
    <x v="2"/>
    <x v="18"/>
    <x v="1"/>
    <s v="Bülent Hasar"/>
    <m/>
    <x v="1"/>
  </r>
  <r>
    <x v="0"/>
    <x v="1900"/>
    <x v="1"/>
    <x v="80"/>
    <x v="0"/>
    <x v="0"/>
    <n v="0"/>
    <x v="174"/>
    <n v="29"/>
    <x v="9"/>
    <x v="2"/>
    <x v="137"/>
    <x v="1"/>
    <s v="Ömer Gültekin"/>
    <m/>
    <x v="1"/>
  </r>
  <r>
    <x v="0"/>
    <x v="1901"/>
    <x v="1"/>
    <x v="138"/>
    <x v="1"/>
    <x v="0"/>
    <n v="0"/>
    <x v="174"/>
    <n v="29"/>
    <x v="9"/>
    <x v="2"/>
    <x v="6"/>
    <x v="1"/>
    <s v="Meral RÜZGAR"/>
    <m/>
    <x v="1"/>
  </r>
  <r>
    <x v="0"/>
    <x v="1902"/>
    <x v="1"/>
    <x v="0"/>
    <x v="0"/>
    <x v="0"/>
    <n v="0"/>
    <x v="174"/>
    <n v="29"/>
    <x v="9"/>
    <x v="2"/>
    <x v="54"/>
    <x v="1"/>
    <s v="Ömer Gültekin"/>
    <m/>
    <x v="1"/>
  </r>
  <r>
    <x v="0"/>
    <x v="1903"/>
    <x v="1"/>
    <x v="12"/>
    <x v="1"/>
    <x v="0"/>
    <n v="0"/>
    <x v="141"/>
    <n v="6"/>
    <x v="7"/>
    <x v="1"/>
    <x v="137"/>
    <x v="1"/>
    <s v="Ömer Gültekin"/>
    <m/>
    <x v="1"/>
  </r>
  <r>
    <x v="0"/>
    <x v="1904"/>
    <x v="1"/>
    <x v="0"/>
    <x v="1"/>
    <x v="0"/>
    <n v="0"/>
    <x v="174"/>
    <n v="29"/>
    <x v="9"/>
    <x v="2"/>
    <x v="2"/>
    <x v="1"/>
    <s v="Ömer Gültekin"/>
    <m/>
    <x v="1"/>
  </r>
  <r>
    <x v="0"/>
    <x v="1905"/>
    <x v="1"/>
    <x v="0"/>
    <x v="0"/>
    <x v="0"/>
    <n v="0"/>
    <x v="174"/>
    <n v="29"/>
    <x v="9"/>
    <x v="2"/>
    <x v="121"/>
    <x v="1"/>
    <s v="Ömer Gültekin"/>
    <m/>
    <x v="1"/>
  </r>
  <r>
    <x v="0"/>
    <x v="1906"/>
    <x v="1"/>
    <x v="67"/>
    <x v="0"/>
    <x v="0"/>
    <n v="0"/>
    <x v="174"/>
    <n v="29"/>
    <x v="9"/>
    <x v="2"/>
    <x v="2"/>
    <x v="1"/>
    <s v="Ömer Gültekin"/>
    <m/>
    <x v="1"/>
  </r>
  <r>
    <x v="0"/>
    <x v="1907"/>
    <x v="1"/>
    <x v="0"/>
    <x v="0"/>
    <x v="0"/>
    <n v="0"/>
    <x v="174"/>
    <n v="29"/>
    <x v="9"/>
    <x v="2"/>
    <x v="54"/>
    <x v="1"/>
    <s v="Ömer Gültekin"/>
    <m/>
    <x v="1"/>
  </r>
  <r>
    <x v="0"/>
    <x v="1908"/>
    <x v="1"/>
    <x v="308"/>
    <x v="3"/>
    <x v="0"/>
    <n v="0"/>
    <x v="174"/>
    <n v="29"/>
    <x v="9"/>
    <x v="2"/>
    <x v="339"/>
    <x v="1"/>
    <s v="Ömer Gültekin"/>
    <m/>
    <x v="1"/>
  </r>
  <r>
    <x v="0"/>
    <x v="1909"/>
    <x v="1"/>
    <x v="19"/>
    <x v="2"/>
    <x v="0"/>
    <n v="0"/>
    <x v="176"/>
    <n v="30"/>
    <x v="9"/>
    <x v="2"/>
    <x v="38"/>
    <x v="1"/>
    <s v="Tuğrul Metin"/>
    <m/>
    <x v="1"/>
  </r>
  <r>
    <x v="0"/>
    <x v="1910"/>
    <x v="1"/>
    <x v="316"/>
    <x v="0"/>
    <x v="1"/>
    <n v="100"/>
    <x v="176"/>
    <n v="30"/>
    <x v="9"/>
    <x v="2"/>
    <x v="79"/>
    <x v="1"/>
    <s v="Meral RÜZGAR"/>
    <m/>
    <x v="1"/>
  </r>
  <r>
    <x v="0"/>
    <x v="1911"/>
    <x v="1"/>
    <x v="394"/>
    <x v="0"/>
    <x v="0"/>
    <n v="0"/>
    <x v="176"/>
    <n v="30"/>
    <x v="9"/>
    <x v="2"/>
    <x v="123"/>
    <x v="1"/>
    <s v="Meral RÜZGAR"/>
    <m/>
    <x v="1"/>
  </r>
  <r>
    <x v="0"/>
    <x v="1912"/>
    <x v="1"/>
    <x v="395"/>
    <x v="1"/>
    <x v="1"/>
    <n v="100"/>
    <x v="175"/>
    <n v="14"/>
    <x v="7"/>
    <x v="1"/>
    <x v="225"/>
    <x v="1"/>
    <s v="Bülent Hasar"/>
    <m/>
    <x v="1"/>
  </r>
  <r>
    <x v="0"/>
    <x v="1913"/>
    <x v="1"/>
    <x v="156"/>
    <x v="2"/>
    <x v="0"/>
    <n v="0"/>
    <x v="176"/>
    <n v="30"/>
    <x v="9"/>
    <x v="2"/>
    <x v="104"/>
    <x v="1"/>
    <s v="Meral RÜZGAR"/>
    <m/>
    <x v="1"/>
  </r>
  <r>
    <x v="0"/>
    <x v="1914"/>
    <x v="1"/>
    <x v="10"/>
    <x v="0"/>
    <x v="0"/>
    <n v="0"/>
    <x v="176"/>
    <n v="30"/>
    <x v="9"/>
    <x v="2"/>
    <x v="104"/>
    <x v="1"/>
    <s v="Meral RÜZGAR"/>
    <m/>
    <x v="1"/>
  </r>
  <r>
    <x v="0"/>
    <x v="1915"/>
    <x v="1"/>
    <x v="9"/>
    <x v="0"/>
    <x v="0"/>
    <n v="0"/>
    <x v="176"/>
    <n v="30"/>
    <x v="9"/>
    <x v="2"/>
    <x v="277"/>
    <x v="1"/>
    <s v="Eda Uzunkaya"/>
    <m/>
    <x v="1"/>
  </r>
  <r>
    <x v="0"/>
    <x v="1916"/>
    <x v="1"/>
    <x v="50"/>
    <x v="0"/>
    <x v="0"/>
    <n v="0"/>
    <x v="176"/>
    <n v="30"/>
    <x v="9"/>
    <x v="2"/>
    <x v="54"/>
    <x v="1"/>
    <s v="Bülent Hasar"/>
    <m/>
    <x v="1"/>
  </r>
  <r>
    <x v="0"/>
    <x v="1917"/>
    <x v="1"/>
    <x v="138"/>
    <x v="1"/>
    <x v="0"/>
    <n v="0"/>
    <x v="176"/>
    <n v="30"/>
    <x v="9"/>
    <x v="2"/>
    <x v="0"/>
    <x v="1"/>
    <s v="Tuğrul Metin"/>
    <m/>
    <x v="1"/>
  </r>
  <r>
    <x v="0"/>
    <x v="1918"/>
    <x v="1"/>
    <x v="158"/>
    <x v="0"/>
    <x v="0"/>
    <n v="0"/>
    <x v="176"/>
    <n v="30"/>
    <x v="9"/>
    <x v="2"/>
    <x v="137"/>
    <x v="1"/>
    <s v="Ömer Gültekin"/>
    <m/>
    <x v="1"/>
  </r>
  <r>
    <x v="0"/>
    <x v="1919"/>
    <x v="1"/>
    <x v="35"/>
    <x v="0"/>
    <x v="0"/>
    <n v="0"/>
    <x v="176"/>
    <n v="30"/>
    <x v="9"/>
    <x v="2"/>
    <x v="7"/>
    <x v="1"/>
    <s v="Bülent Hasar"/>
    <m/>
    <x v="1"/>
  </r>
  <r>
    <x v="0"/>
    <x v="1920"/>
    <x v="1"/>
    <x v="308"/>
    <x v="0"/>
    <x v="0"/>
    <n v="0"/>
    <x v="176"/>
    <n v="30"/>
    <x v="9"/>
    <x v="2"/>
    <x v="250"/>
    <x v="1"/>
    <s v="Ömer Gültekin"/>
    <m/>
    <x v="1"/>
  </r>
  <r>
    <x v="0"/>
    <x v="1921"/>
    <x v="1"/>
    <x v="308"/>
    <x v="1"/>
    <x v="0"/>
    <n v="0"/>
    <x v="176"/>
    <n v="30"/>
    <x v="9"/>
    <x v="2"/>
    <x v="6"/>
    <x v="1"/>
    <s v="Tayfun Akyalçın"/>
    <m/>
    <x v="1"/>
  </r>
  <r>
    <x v="0"/>
    <x v="1922"/>
    <x v="1"/>
    <x v="25"/>
    <x v="1"/>
    <x v="0"/>
    <n v="0"/>
    <x v="176"/>
    <n v="30"/>
    <x v="9"/>
    <x v="2"/>
    <x v="33"/>
    <x v="1"/>
    <s v="Tarık DEMİR"/>
    <m/>
    <x v="1"/>
  </r>
  <r>
    <x v="0"/>
    <x v="1923"/>
    <x v="1"/>
    <x v="70"/>
    <x v="0"/>
    <x v="0"/>
    <n v="0"/>
    <x v="176"/>
    <n v="30"/>
    <x v="9"/>
    <x v="2"/>
    <x v="46"/>
    <x v="1"/>
    <s v="Ömer Gültekin"/>
    <m/>
    <x v="1"/>
  </r>
  <r>
    <x v="0"/>
    <x v="1924"/>
    <x v="1"/>
    <x v="25"/>
    <x v="1"/>
    <x v="0"/>
    <n v="0"/>
    <x v="176"/>
    <n v="30"/>
    <x v="9"/>
    <x v="2"/>
    <x v="327"/>
    <x v="1"/>
    <s v="Özay Metin"/>
    <m/>
    <x v="1"/>
  </r>
  <r>
    <x v="0"/>
    <x v="1925"/>
    <x v="1"/>
    <x v="274"/>
    <x v="1"/>
    <x v="0"/>
    <n v="0"/>
    <x v="176"/>
    <n v="30"/>
    <x v="9"/>
    <x v="2"/>
    <x v="340"/>
    <x v="1"/>
    <s v="Serkan Gül"/>
    <m/>
    <x v="1"/>
  </r>
  <r>
    <x v="0"/>
    <x v="1926"/>
    <x v="1"/>
    <x v="70"/>
    <x v="0"/>
    <x v="0"/>
    <n v="0"/>
    <x v="177"/>
    <n v="2"/>
    <x v="0"/>
    <x v="2"/>
    <x v="167"/>
    <x v="1"/>
    <s v="Ömer Gültekin"/>
    <m/>
    <x v="1"/>
  </r>
  <r>
    <x v="0"/>
    <x v="1927"/>
    <x v="1"/>
    <x v="112"/>
    <x v="1"/>
    <x v="0"/>
    <n v="0"/>
    <x v="177"/>
    <n v="2"/>
    <x v="0"/>
    <x v="2"/>
    <x v="6"/>
    <x v="1"/>
    <s v="Özay Metin"/>
    <m/>
    <x v="1"/>
  </r>
  <r>
    <x v="0"/>
    <x v="1928"/>
    <x v="1"/>
    <x v="308"/>
    <x v="1"/>
    <x v="0"/>
    <n v="0"/>
    <x v="177"/>
    <n v="2"/>
    <x v="0"/>
    <x v="2"/>
    <x v="6"/>
    <x v="1"/>
    <s v="Ömer Gültekin"/>
    <m/>
    <x v="1"/>
  </r>
  <r>
    <x v="0"/>
    <x v="1929"/>
    <x v="1"/>
    <x v="190"/>
    <x v="0"/>
    <x v="0"/>
    <n v="0"/>
    <x v="177"/>
    <n v="2"/>
    <x v="0"/>
    <x v="2"/>
    <x v="184"/>
    <x v="1"/>
    <s v="Eda Uzunkaya"/>
    <m/>
    <x v="1"/>
  </r>
  <r>
    <x v="0"/>
    <x v="1930"/>
    <x v="1"/>
    <x v="308"/>
    <x v="1"/>
    <x v="0"/>
    <n v="0"/>
    <x v="177"/>
    <n v="2"/>
    <x v="0"/>
    <x v="2"/>
    <x v="6"/>
    <x v="1"/>
    <s v="Tayfun Akyalçın"/>
    <m/>
    <x v="1"/>
  </r>
  <r>
    <x v="0"/>
    <x v="1931"/>
    <x v="1"/>
    <x v="274"/>
    <x v="2"/>
    <x v="0"/>
    <n v="0"/>
    <x v="177"/>
    <n v="2"/>
    <x v="0"/>
    <x v="2"/>
    <x v="2"/>
    <x v="1"/>
    <s v="Tuğrul Metin"/>
    <m/>
    <x v="1"/>
  </r>
  <r>
    <x v="0"/>
    <x v="1932"/>
    <x v="1"/>
    <x v="13"/>
    <x v="2"/>
    <x v="0"/>
    <n v="0"/>
    <x v="177"/>
    <n v="2"/>
    <x v="0"/>
    <x v="2"/>
    <x v="2"/>
    <x v="1"/>
    <s v="Tuğrul Metin"/>
    <m/>
    <x v="1"/>
  </r>
  <r>
    <x v="0"/>
    <x v="1933"/>
    <x v="1"/>
    <x v="396"/>
    <x v="0"/>
    <x v="2"/>
    <n v="0"/>
    <x v="177"/>
    <n v="2"/>
    <x v="0"/>
    <x v="2"/>
    <x v="167"/>
    <x v="1"/>
    <s v="Eda Uzunkaya"/>
    <m/>
    <x v="1"/>
  </r>
  <r>
    <x v="0"/>
    <x v="1934"/>
    <x v="1"/>
    <x v="126"/>
    <x v="2"/>
    <x v="0"/>
    <n v="0"/>
    <x v="177"/>
    <n v="2"/>
    <x v="0"/>
    <x v="2"/>
    <x v="0"/>
    <x v="1"/>
    <s v="Tuğrul Metin"/>
    <m/>
    <x v="1"/>
  </r>
  <r>
    <x v="0"/>
    <x v="1935"/>
    <x v="1"/>
    <x v="1"/>
    <x v="1"/>
    <x v="0"/>
    <n v="0"/>
    <x v="175"/>
    <n v="14"/>
    <x v="7"/>
    <x v="1"/>
    <x v="272"/>
    <x v="1"/>
    <s v="Ömer Gültekin"/>
    <m/>
    <x v="1"/>
  </r>
  <r>
    <x v="0"/>
    <x v="1936"/>
    <x v="1"/>
    <x v="73"/>
    <x v="2"/>
    <x v="0"/>
    <n v="0"/>
    <x v="177"/>
    <n v="2"/>
    <x v="0"/>
    <x v="2"/>
    <x v="248"/>
    <x v="1"/>
    <s v="Tuğrul Metin"/>
    <m/>
    <x v="1"/>
  </r>
  <r>
    <x v="0"/>
    <x v="1937"/>
    <x v="1"/>
    <x v="0"/>
    <x v="2"/>
    <x v="0"/>
    <n v="0"/>
    <x v="177"/>
    <n v="2"/>
    <x v="0"/>
    <x v="2"/>
    <x v="307"/>
    <x v="1"/>
    <s v="Tuğrul Metin"/>
    <m/>
    <x v="1"/>
  </r>
  <r>
    <x v="0"/>
    <x v="1938"/>
    <x v="1"/>
    <x v="160"/>
    <x v="1"/>
    <x v="1"/>
    <n v="400"/>
    <x v="177"/>
    <n v="2"/>
    <x v="0"/>
    <x v="2"/>
    <x v="111"/>
    <x v="1"/>
    <s v="Tarık DEMİR"/>
    <m/>
    <x v="1"/>
  </r>
  <r>
    <x v="0"/>
    <x v="1939"/>
    <x v="1"/>
    <x v="206"/>
    <x v="1"/>
    <x v="0"/>
    <n v="0"/>
    <x v="177"/>
    <n v="2"/>
    <x v="0"/>
    <x v="2"/>
    <x v="197"/>
    <x v="1"/>
    <s v="Serkan Gül"/>
    <m/>
    <x v="1"/>
  </r>
  <r>
    <x v="0"/>
    <x v="1940"/>
    <x v="1"/>
    <x v="39"/>
    <x v="2"/>
    <x v="0"/>
    <n v="0"/>
    <x v="177"/>
    <n v="2"/>
    <x v="0"/>
    <x v="2"/>
    <x v="307"/>
    <x v="1"/>
    <s v="Tuğrul Metin"/>
    <m/>
    <x v="1"/>
  </r>
  <r>
    <x v="0"/>
    <x v="1941"/>
    <x v="1"/>
    <x v="31"/>
    <x v="2"/>
    <x v="0"/>
    <n v="0"/>
    <x v="177"/>
    <n v="2"/>
    <x v="0"/>
    <x v="2"/>
    <x v="156"/>
    <x v="1"/>
    <s v="Tuğrul Metin"/>
    <m/>
    <x v="1"/>
  </r>
  <r>
    <x v="0"/>
    <x v="1942"/>
    <x v="1"/>
    <x v="243"/>
    <x v="1"/>
    <x v="1"/>
    <n v="0"/>
    <x v="177"/>
    <n v="2"/>
    <x v="0"/>
    <x v="2"/>
    <x v="196"/>
    <x v="1"/>
    <s v="Özay Metin"/>
    <m/>
    <x v="1"/>
  </r>
  <r>
    <x v="0"/>
    <x v="1943"/>
    <x v="1"/>
    <x v="68"/>
    <x v="1"/>
    <x v="0"/>
    <n v="0"/>
    <x v="177"/>
    <n v="2"/>
    <x v="0"/>
    <x v="2"/>
    <x v="101"/>
    <x v="1"/>
    <s v="Ömer Gültekin"/>
    <m/>
    <x v="1"/>
  </r>
  <r>
    <x v="0"/>
    <x v="1944"/>
    <x v="1"/>
    <x v="387"/>
    <x v="1"/>
    <x v="2"/>
    <n v="0"/>
    <x v="162"/>
    <n v="3"/>
    <x v="4"/>
    <x v="1"/>
    <x v="121"/>
    <x v="1"/>
    <s v="Tarık DEMİR"/>
    <m/>
    <x v="1"/>
  </r>
  <r>
    <x v="0"/>
    <x v="1945"/>
    <x v="1"/>
    <x v="304"/>
    <x v="0"/>
    <x v="2"/>
    <n v="0"/>
    <x v="175"/>
    <n v="14"/>
    <x v="7"/>
    <x v="1"/>
    <x v="97"/>
    <x v="1"/>
    <s v="Bülent Hasar"/>
    <m/>
    <x v="1"/>
  </r>
  <r>
    <x v="0"/>
    <x v="1946"/>
    <x v="1"/>
    <x v="120"/>
    <x v="1"/>
    <x v="0"/>
    <n v="0"/>
    <x v="177"/>
    <n v="2"/>
    <x v="0"/>
    <x v="2"/>
    <x v="79"/>
    <x v="1"/>
    <s v="Meral RÜZGAR"/>
    <m/>
    <x v="1"/>
  </r>
  <r>
    <x v="0"/>
    <x v="1947"/>
    <x v="1"/>
    <x v="37"/>
    <x v="1"/>
    <x v="0"/>
    <n v="0"/>
    <x v="177"/>
    <n v="2"/>
    <x v="0"/>
    <x v="2"/>
    <x v="47"/>
    <x v="1"/>
    <s v="Tayfun Akyalçın"/>
    <m/>
    <x v="1"/>
  </r>
  <r>
    <x v="0"/>
    <x v="1948"/>
    <x v="1"/>
    <x v="80"/>
    <x v="1"/>
    <x v="1"/>
    <n v="0"/>
    <x v="177"/>
    <n v="2"/>
    <x v="0"/>
    <x v="2"/>
    <x v="86"/>
    <x v="1"/>
    <s v="Ömer Gültekin"/>
    <m/>
    <x v="1"/>
  </r>
  <r>
    <x v="0"/>
    <x v="1949"/>
    <x v="1"/>
    <x v="138"/>
    <x v="1"/>
    <x v="0"/>
    <n v="0"/>
    <x v="177"/>
    <n v="2"/>
    <x v="0"/>
    <x v="2"/>
    <x v="6"/>
    <x v="1"/>
    <s v="Meral RÜZGAR"/>
    <m/>
    <x v="1"/>
  </r>
  <r>
    <x v="0"/>
    <x v="1950"/>
    <x v="1"/>
    <x v="138"/>
    <x v="1"/>
    <x v="0"/>
    <n v="0"/>
    <x v="177"/>
    <n v="2"/>
    <x v="0"/>
    <x v="2"/>
    <x v="6"/>
    <x v="1"/>
    <s v="Meral RÜZGAR"/>
    <m/>
    <x v="1"/>
  </r>
  <r>
    <x v="0"/>
    <x v="1951"/>
    <x v="1"/>
    <x v="308"/>
    <x v="1"/>
    <x v="0"/>
    <n v="0"/>
    <x v="177"/>
    <n v="2"/>
    <x v="0"/>
    <x v="2"/>
    <x v="6"/>
    <x v="1"/>
    <s v="Tayfun Akyalçın"/>
    <m/>
    <x v="1"/>
  </r>
  <r>
    <x v="0"/>
    <x v="1952"/>
    <x v="1"/>
    <x v="80"/>
    <x v="1"/>
    <x v="0"/>
    <n v="0"/>
    <x v="177"/>
    <n v="2"/>
    <x v="0"/>
    <x v="2"/>
    <x v="21"/>
    <x v="1"/>
    <s v="Ömer Gültekin"/>
    <m/>
    <x v="1"/>
  </r>
  <r>
    <x v="0"/>
    <x v="1953"/>
    <x v="1"/>
    <x v="143"/>
    <x v="1"/>
    <x v="0"/>
    <n v="0"/>
    <x v="175"/>
    <n v="14"/>
    <x v="7"/>
    <x v="1"/>
    <x v="21"/>
    <x v="1"/>
    <s v="Tarık DEMİR"/>
    <m/>
    <x v="1"/>
  </r>
  <r>
    <x v="0"/>
    <x v="1954"/>
    <x v="1"/>
    <x v="0"/>
    <x v="0"/>
    <x v="0"/>
    <n v="0"/>
    <x v="177"/>
    <n v="2"/>
    <x v="0"/>
    <x v="2"/>
    <x v="261"/>
    <x v="1"/>
    <s v="Meral RÜZGAR"/>
    <m/>
    <x v="1"/>
  </r>
  <r>
    <x v="0"/>
    <x v="1955"/>
    <x v="1"/>
    <x v="236"/>
    <x v="0"/>
    <x v="2"/>
    <n v="0"/>
    <x v="177"/>
    <n v="2"/>
    <x v="0"/>
    <x v="2"/>
    <x v="2"/>
    <x v="1"/>
    <s v="Meral RÜZGAR"/>
    <m/>
    <x v="1"/>
  </r>
  <r>
    <x v="0"/>
    <x v="1956"/>
    <x v="1"/>
    <x v="154"/>
    <x v="1"/>
    <x v="0"/>
    <n v="0"/>
    <x v="177"/>
    <n v="2"/>
    <x v="0"/>
    <x v="2"/>
    <x v="337"/>
    <x v="1"/>
    <s v="Serkan Gül"/>
    <m/>
    <x v="1"/>
  </r>
  <r>
    <x v="0"/>
    <x v="1957"/>
    <x v="1"/>
    <x v="0"/>
    <x v="0"/>
    <x v="0"/>
    <n v="0"/>
    <x v="177"/>
    <n v="2"/>
    <x v="0"/>
    <x v="2"/>
    <x v="2"/>
    <x v="1"/>
    <s v="Meral RÜZGAR"/>
    <m/>
    <x v="1"/>
  </r>
  <r>
    <x v="0"/>
    <x v="1958"/>
    <x v="1"/>
    <x v="145"/>
    <x v="1"/>
    <x v="0"/>
    <n v="0"/>
    <x v="177"/>
    <n v="2"/>
    <x v="0"/>
    <x v="2"/>
    <x v="30"/>
    <x v="1"/>
    <s v="Tarık DEMİR"/>
    <m/>
    <x v="1"/>
  </r>
  <r>
    <x v="0"/>
    <x v="1959"/>
    <x v="1"/>
    <x v="259"/>
    <x v="1"/>
    <x v="2"/>
    <n v="0"/>
    <x v="177"/>
    <n v="2"/>
    <x v="0"/>
    <x v="2"/>
    <x v="215"/>
    <x v="1"/>
    <s v="Bülent Hasar"/>
    <m/>
    <x v="1"/>
  </r>
  <r>
    <x v="0"/>
    <x v="1960"/>
    <x v="1"/>
    <x v="167"/>
    <x v="0"/>
    <x v="0"/>
    <n v="0"/>
    <x v="177"/>
    <n v="2"/>
    <x v="0"/>
    <x v="2"/>
    <x v="7"/>
    <x v="1"/>
    <s v="Meral RÜZGAR"/>
    <m/>
    <x v="1"/>
  </r>
  <r>
    <x v="0"/>
    <x v="1961"/>
    <x v="1"/>
    <x v="155"/>
    <x v="0"/>
    <x v="0"/>
    <n v="0"/>
    <x v="175"/>
    <n v="14"/>
    <x v="7"/>
    <x v="1"/>
    <x v="116"/>
    <x v="1"/>
    <s v="Bülent Hasar"/>
    <m/>
    <x v="1"/>
  </r>
  <r>
    <x v="0"/>
    <x v="1962"/>
    <x v="1"/>
    <x v="12"/>
    <x v="0"/>
    <x v="0"/>
    <n v="0"/>
    <x v="177"/>
    <n v="2"/>
    <x v="0"/>
    <x v="2"/>
    <x v="54"/>
    <x v="1"/>
    <s v="Tayfun Akyalçın"/>
    <m/>
    <x v="1"/>
  </r>
  <r>
    <x v="0"/>
    <x v="1963"/>
    <x v="1"/>
    <x v="84"/>
    <x v="0"/>
    <x v="0"/>
    <n v="0"/>
    <x v="177"/>
    <n v="2"/>
    <x v="0"/>
    <x v="2"/>
    <x v="121"/>
    <x v="1"/>
    <s v="Tayfun Akyalçın"/>
    <m/>
    <x v="1"/>
  </r>
  <r>
    <x v="0"/>
    <x v="1964"/>
    <x v="1"/>
    <x v="308"/>
    <x v="1"/>
    <x v="0"/>
    <n v="0"/>
    <x v="177"/>
    <n v="2"/>
    <x v="0"/>
    <x v="2"/>
    <x v="6"/>
    <x v="1"/>
    <s v="Ömer Gültekin"/>
    <m/>
    <x v="1"/>
  </r>
  <r>
    <x v="0"/>
    <x v="1965"/>
    <x v="1"/>
    <x v="138"/>
    <x v="1"/>
    <x v="2"/>
    <n v="0"/>
    <x v="177"/>
    <n v="2"/>
    <x v="0"/>
    <x v="2"/>
    <x v="6"/>
    <x v="1"/>
    <s v="Bülent Hasar"/>
    <m/>
    <x v="1"/>
  </r>
  <r>
    <x v="0"/>
    <x v="1966"/>
    <x v="1"/>
    <x v="138"/>
    <x v="1"/>
    <x v="0"/>
    <n v="0"/>
    <x v="177"/>
    <n v="2"/>
    <x v="0"/>
    <x v="2"/>
    <x v="6"/>
    <x v="1"/>
    <s v="Bülent Hasar"/>
    <m/>
    <x v="1"/>
  </r>
  <r>
    <x v="0"/>
    <x v="1967"/>
    <x v="1"/>
    <x v="138"/>
    <x v="0"/>
    <x v="1"/>
    <n v="0"/>
    <x v="177"/>
    <n v="2"/>
    <x v="0"/>
    <x v="2"/>
    <x v="6"/>
    <x v="1"/>
    <s v="Bülent Hasar"/>
    <m/>
    <x v="1"/>
  </r>
  <r>
    <x v="0"/>
    <x v="1968"/>
    <x v="1"/>
    <x v="156"/>
    <x v="0"/>
    <x v="0"/>
    <n v="0"/>
    <x v="177"/>
    <n v="2"/>
    <x v="0"/>
    <x v="2"/>
    <x v="44"/>
    <x v="1"/>
    <s v="Tuğrul Metin"/>
    <m/>
    <x v="1"/>
  </r>
  <r>
    <x v="0"/>
    <x v="1969"/>
    <x v="1"/>
    <x v="291"/>
    <x v="2"/>
    <x v="0"/>
    <n v="0"/>
    <x v="177"/>
    <n v="2"/>
    <x v="0"/>
    <x v="2"/>
    <x v="341"/>
    <x v="1"/>
    <s v="Tuğrul Metin"/>
    <m/>
    <x v="1"/>
  </r>
  <r>
    <x v="0"/>
    <x v="1970"/>
    <x v="1"/>
    <x v="132"/>
    <x v="1"/>
    <x v="1"/>
    <n v="0"/>
    <x v="177"/>
    <n v="2"/>
    <x v="0"/>
    <x v="2"/>
    <x v="73"/>
    <x v="1"/>
    <s v="Özay Metin"/>
    <m/>
    <x v="1"/>
  </r>
  <r>
    <x v="0"/>
    <x v="1971"/>
    <x v="1"/>
    <x v="20"/>
    <x v="0"/>
    <x v="0"/>
    <n v="0"/>
    <x v="175"/>
    <n v="14"/>
    <x v="7"/>
    <x v="1"/>
    <x v="342"/>
    <x v="1"/>
    <s v="Özay Metin"/>
    <m/>
    <x v="1"/>
  </r>
  <r>
    <x v="0"/>
    <x v="1972"/>
    <x v="1"/>
    <x v="132"/>
    <x v="0"/>
    <x v="0"/>
    <n v="0"/>
    <x v="178"/>
    <n v="3"/>
    <x v="0"/>
    <x v="2"/>
    <x v="123"/>
    <x v="1"/>
    <s v="Ömer Gültekin"/>
    <m/>
    <x v="1"/>
  </r>
  <r>
    <x v="0"/>
    <x v="1973"/>
    <x v="1"/>
    <x v="154"/>
    <x v="1"/>
    <x v="0"/>
    <n v="0"/>
    <x v="178"/>
    <n v="3"/>
    <x v="0"/>
    <x v="2"/>
    <x v="55"/>
    <x v="1"/>
    <s v="Serkan Gül"/>
    <m/>
    <x v="1"/>
  </r>
  <r>
    <x v="0"/>
    <x v="1974"/>
    <x v="1"/>
    <x v="80"/>
    <x v="0"/>
    <x v="0"/>
    <n v="0"/>
    <x v="178"/>
    <n v="3"/>
    <x v="0"/>
    <x v="2"/>
    <x v="2"/>
    <x v="1"/>
    <s v="Eda Uzunkaya"/>
    <m/>
    <x v="1"/>
  </r>
  <r>
    <x v="0"/>
    <x v="1975"/>
    <x v="1"/>
    <x v="123"/>
    <x v="0"/>
    <x v="2"/>
    <n v="0"/>
    <x v="178"/>
    <n v="3"/>
    <x v="0"/>
    <x v="2"/>
    <x v="277"/>
    <x v="1"/>
    <s v="Eda Uzunkaya"/>
    <m/>
    <x v="1"/>
  </r>
  <r>
    <x v="0"/>
    <x v="1976"/>
    <x v="1"/>
    <x v="318"/>
    <x v="2"/>
    <x v="2"/>
    <n v="0"/>
    <x v="178"/>
    <n v="3"/>
    <x v="0"/>
    <x v="2"/>
    <x v="64"/>
    <x v="1"/>
    <s v="Meral RÜZGAR"/>
    <m/>
    <x v="1"/>
  </r>
  <r>
    <x v="0"/>
    <x v="1977"/>
    <x v="1"/>
    <x v="12"/>
    <x v="1"/>
    <x v="0"/>
    <n v="0"/>
    <x v="175"/>
    <n v="14"/>
    <x v="7"/>
    <x v="1"/>
    <x v="283"/>
    <x v="1"/>
    <s v="Ömer Gültekin"/>
    <m/>
    <x v="1"/>
  </r>
  <r>
    <x v="0"/>
    <x v="1978"/>
    <x v="1"/>
    <x v="232"/>
    <x v="2"/>
    <x v="2"/>
    <n v="0"/>
    <x v="178"/>
    <n v="3"/>
    <x v="0"/>
    <x v="2"/>
    <x v="80"/>
    <x v="1"/>
    <s v="Meral RÜZGAR"/>
    <m/>
    <x v="1"/>
  </r>
  <r>
    <x v="0"/>
    <x v="1979"/>
    <x v="1"/>
    <x v="219"/>
    <x v="0"/>
    <x v="0"/>
    <n v="0"/>
    <x v="178"/>
    <n v="3"/>
    <x v="0"/>
    <x v="2"/>
    <x v="115"/>
    <x v="1"/>
    <s v="Meral RÜZGAR"/>
    <m/>
    <x v="1"/>
  </r>
  <r>
    <x v="0"/>
    <x v="1980"/>
    <x v="1"/>
    <x v="316"/>
    <x v="0"/>
    <x v="2"/>
    <n v="0"/>
    <x v="178"/>
    <n v="3"/>
    <x v="0"/>
    <x v="2"/>
    <x v="274"/>
    <x v="1"/>
    <s v="Meral RÜZGAR"/>
    <m/>
    <x v="1"/>
  </r>
  <r>
    <x v="0"/>
    <x v="1981"/>
    <x v="1"/>
    <x v="214"/>
    <x v="0"/>
    <x v="2"/>
    <n v="0"/>
    <x v="178"/>
    <n v="3"/>
    <x v="0"/>
    <x v="2"/>
    <x v="123"/>
    <x v="1"/>
    <s v="Meral RÜZGAR"/>
    <m/>
    <x v="1"/>
  </r>
  <r>
    <x v="0"/>
    <x v="1982"/>
    <x v="1"/>
    <x v="35"/>
    <x v="1"/>
    <x v="0"/>
    <n v="0"/>
    <x v="178"/>
    <n v="3"/>
    <x v="0"/>
    <x v="2"/>
    <x v="48"/>
    <x v="1"/>
    <s v="Serkan Gül"/>
    <m/>
    <x v="1"/>
  </r>
  <r>
    <x v="0"/>
    <x v="1983"/>
    <x v="1"/>
    <x v="291"/>
    <x v="0"/>
    <x v="0"/>
    <n v="0"/>
    <x v="178"/>
    <n v="3"/>
    <x v="0"/>
    <x v="2"/>
    <x v="8"/>
    <x v="1"/>
    <s v="Serkan Gül"/>
    <m/>
    <x v="1"/>
  </r>
  <r>
    <x v="0"/>
    <x v="1984"/>
    <x v="1"/>
    <x v="39"/>
    <x v="2"/>
    <x v="0"/>
    <n v="0"/>
    <x v="178"/>
    <n v="3"/>
    <x v="0"/>
    <x v="2"/>
    <x v="167"/>
    <x v="1"/>
    <s v="Meral RÜZGAR"/>
    <m/>
    <x v="1"/>
  </r>
  <r>
    <x v="0"/>
    <x v="1985"/>
    <x v="1"/>
    <x v="285"/>
    <x v="1"/>
    <x v="0"/>
    <n v="0"/>
    <x v="178"/>
    <n v="3"/>
    <x v="0"/>
    <x v="2"/>
    <x v="126"/>
    <x v="1"/>
    <s v="Bülent Hasar"/>
    <m/>
    <x v="1"/>
  </r>
  <r>
    <x v="0"/>
    <x v="1986"/>
    <x v="1"/>
    <x v="315"/>
    <x v="1"/>
    <x v="0"/>
    <n v="150"/>
    <x v="178"/>
    <n v="3"/>
    <x v="0"/>
    <x v="2"/>
    <x v="138"/>
    <x v="1"/>
    <s v="Özay Metin"/>
    <m/>
    <x v="1"/>
  </r>
  <r>
    <x v="0"/>
    <x v="1987"/>
    <x v="1"/>
    <x v="191"/>
    <x v="0"/>
    <x v="0"/>
    <n v="0"/>
    <x v="178"/>
    <n v="3"/>
    <x v="0"/>
    <x v="2"/>
    <x v="248"/>
    <x v="1"/>
    <s v="Meral RÜZGAR"/>
    <m/>
    <x v="1"/>
  </r>
  <r>
    <x v="0"/>
    <x v="1988"/>
    <x v="1"/>
    <x v="105"/>
    <x v="0"/>
    <x v="0"/>
    <n v="0"/>
    <x v="178"/>
    <n v="3"/>
    <x v="0"/>
    <x v="2"/>
    <x v="31"/>
    <x v="1"/>
    <s v="Ömer Gültekin"/>
    <m/>
    <x v="1"/>
  </r>
  <r>
    <x v="0"/>
    <x v="1989"/>
    <x v="1"/>
    <x v="274"/>
    <x v="0"/>
    <x v="0"/>
    <n v="0"/>
    <x v="178"/>
    <n v="3"/>
    <x v="0"/>
    <x v="2"/>
    <x v="0"/>
    <x v="1"/>
    <s v="Meral RÜZGAR"/>
    <m/>
    <x v="1"/>
  </r>
  <r>
    <x v="0"/>
    <x v="1990"/>
    <x v="1"/>
    <x v="40"/>
    <x v="1"/>
    <x v="0"/>
    <n v="0"/>
    <x v="178"/>
    <n v="3"/>
    <x v="0"/>
    <x v="2"/>
    <x v="302"/>
    <x v="1"/>
    <s v="Tayfun Akyalçın"/>
    <m/>
    <x v="1"/>
  </r>
  <r>
    <x v="0"/>
    <x v="1991"/>
    <x v="1"/>
    <x v="191"/>
    <x v="0"/>
    <x v="0"/>
    <n v="0"/>
    <x v="178"/>
    <n v="3"/>
    <x v="0"/>
    <x v="2"/>
    <x v="6"/>
    <x v="1"/>
    <s v="Ömer Gültekin"/>
    <m/>
    <x v="1"/>
  </r>
  <r>
    <x v="0"/>
    <x v="1992"/>
    <x v="1"/>
    <x v="224"/>
    <x v="0"/>
    <x v="0"/>
    <n v="0"/>
    <x v="178"/>
    <n v="3"/>
    <x v="0"/>
    <x v="2"/>
    <x v="132"/>
    <x v="1"/>
    <s v="Meral RÜZGAR"/>
    <m/>
    <x v="1"/>
  </r>
  <r>
    <x v="0"/>
    <x v="1993"/>
    <x v="1"/>
    <x v="78"/>
    <x v="0"/>
    <x v="0"/>
    <n v="0"/>
    <x v="178"/>
    <n v="3"/>
    <x v="0"/>
    <x v="2"/>
    <x v="307"/>
    <x v="1"/>
    <s v="Meral RÜZGAR"/>
    <m/>
    <x v="1"/>
  </r>
  <r>
    <x v="0"/>
    <x v="1994"/>
    <x v="1"/>
    <x v="273"/>
    <x v="1"/>
    <x v="0"/>
    <n v="0"/>
    <x v="178"/>
    <n v="3"/>
    <x v="0"/>
    <x v="2"/>
    <x v="51"/>
    <x v="1"/>
    <s v="Tarık DEMİR"/>
    <m/>
    <x v="1"/>
  </r>
  <r>
    <x v="0"/>
    <x v="1995"/>
    <x v="1"/>
    <x v="308"/>
    <x v="1"/>
    <x v="0"/>
    <n v="0"/>
    <x v="178"/>
    <n v="3"/>
    <x v="0"/>
    <x v="2"/>
    <x v="6"/>
    <x v="1"/>
    <s v="Tayfun Akyalçın"/>
    <m/>
    <x v="1"/>
  </r>
  <r>
    <x v="0"/>
    <x v="1996"/>
    <x v="1"/>
    <x v="116"/>
    <x v="1"/>
    <x v="0"/>
    <n v="0"/>
    <x v="178"/>
    <n v="3"/>
    <x v="0"/>
    <x v="2"/>
    <x v="55"/>
    <x v="1"/>
    <s v="Özay Metin"/>
    <m/>
    <x v="1"/>
  </r>
  <r>
    <x v="0"/>
    <x v="1997"/>
    <x v="1"/>
    <x v="50"/>
    <x v="0"/>
    <x v="0"/>
    <n v="0"/>
    <x v="178"/>
    <n v="3"/>
    <x v="0"/>
    <x v="2"/>
    <x v="84"/>
    <x v="1"/>
    <s v="Ömer Gültekin"/>
    <m/>
    <x v="1"/>
  </r>
  <r>
    <x v="0"/>
    <x v="1998"/>
    <x v="1"/>
    <x v="58"/>
    <x v="0"/>
    <x v="0"/>
    <n v="0"/>
    <x v="178"/>
    <n v="3"/>
    <x v="0"/>
    <x v="2"/>
    <x v="38"/>
    <x v="1"/>
    <s v="Serkan Gül"/>
    <m/>
    <x v="1"/>
  </r>
  <r>
    <x v="0"/>
    <x v="1999"/>
    <x v="1"/>
    <x v="274"/>
    <x v="0"/>
    <x v="0"/>
    <n v="0"/>
    <x v="178"/>
    <n v="3"/>
    <x v="0"/>
    <x v="2"/>
    <x v="10"/>
    <x v="1"/>
    <s v="Serkan Gül"/>
    <m/>
    <x v="1"/>
  </r>
  <r>
    <x v="0"/>
    <x v="2000"/>
    <x v="1"/>
    <x v="82"/>
    <x v="0"/>
    <x v="1"/>
    <n v="250"/>
    <x v="178"/>
    <n v="3"/>
    <x v="0"/>
    <x v="2"/>
    <x v="307"/>
    <x v="1"/>
    <s v="Özay Metin"/>
    <m/>
    <x v="1"/>
  </r>
  <r>
    <x v="0"/>
    <x v="2001"/>
    <x v="1"/>
    <x v="397"/>
    <x v="1"/>
    <x v="2"/>
    <n v="0"/>
    <x v="175"/>
    <n v="14"/>
    <x v="7"/>
    <x v="1"/>
    <x v="140"/>
    <x v="1"/>
    <s v="Özay Metin"/>
    <m/>
    <x v="1"/>
  </r>
  <r>
    <x v="0"/>
    <x v="2002"/>
    <x v="1"/>
    <x v="112"/>
    <x v="1"/>
    <x v="0"/>
    <n v="0"/>
    <x v="178"/>
    <n v="3"/>
    <x v="0"/>
    <x v="2"/>
    <x v="343"/>
    <x v="1"/>
    <s v="Özay Metin"/>
    <m/>
    <x v="1"/>
  </r>
  <r>
    <x v="0"/>
    <x v="2003"/>
    <x v="1"/>
    <x v="22"/>
    <x v="0"/>
    <x v="2"/>
    <n v="0"/>
    <x v="178"/>
    <n v="3"/>
    <x v="0"/>
    <x v="2"/>
    <x v="122"/>
    <x v="1"/>
    <s v="Eda Uzunkaya"/>
    <m/>
    <x v="1"/>
  </r>
  <r>
    <x v="0"/>
    <x v="2004"/>
    <x v="1"/>
    <x v="12"/>
    <x v="0"/>
    <x v="0"/>
    <n v="0"/>
    <x v="178"/>
    <n v="3"/>
    <x v="0"/>
    <x v="2"/>
    <x v="97"/>
    <x v="1"/>
    <s v="Serkan Gül"/>
    <m/>
    <x v="1"/>
  </r>
  <r>
    <x v="0"/>
    <x v="2005"/>
    <x v="1"/>
    <x v="259"/>
    <x v="1"/>
    <x v="2"/>
    <n v="0"/>
    <x v="178"/>
    <n v="3"/>
    <x v="0"/>
    <x v="2"/>
    <x v="127"/>
    <x v="1"/>
    <s v="Tarık DEMİR"/>
    <m/>
    <x v="1"/>
  </r>
  <r>
    <x v="0"/>
    <x v="2006"/>
    <x v="1"/>
    <x v="40"/>
    <x v="1"/>
    <x v="0"/>
    <n v="0"/>
    <x v="178"/>
    <n v="3"/>
    <x v="0"/>
    <x v="2"/>
    <x v="344"/>
    <x v="1"/>
    <s v="Bülent Hasar"/>
    <m/>
    <x v="1"/>
  </r>
  <r>
    <x v="0"/>
    <x v="2007"/>
    <x v="1"/>
    <x v="219"/>
    <x v="0"/>
    <x v="0"/>
    <n v="0"/>
    <x v="178"/>
    <n v="3"/>
    <x v="0"/>
    <x v="2"/>
    <x v="34"/>
    <x v="1"/>
    <s v="Meral RÜZGAR"/>
    <m/>
    <x v="1"/>
  </r>
  <r>
    <x v="0"/>
    <x v="2008"/>
    <x v="1"/>
    <x v="48"/>
    <x v="1"/>
    <x v="0"/>
    <n v="0"/>
    <x v="178"/>
    <n v="3"/>
    <x v="0"/>
    <x v="2"/>
    <x v="345"/>
    <x v="1"/>
    <s v="Tuğrul Metin"/>
    <m/>
    <x v="1"/>
  </r>
  <r>
    <x v="0"/>
    <x v="2009"/>
    <x v="1"/>
    <x v="206"/>
    <x v="0"/>
    <x v="0"/>
    <n v="0"/>
    <x v="178"/>
    <n v="3"/>
    <x v="0"/>
    <x v="2"/>
    <x v="104"/>
    <x v="1"/>
    <s v="Meral RÜZGAR"/>
    <m/>
    <x v="1"/>
  </r>
  <r>
    <x v="0"/>
    <x v="2010"/>
    <x v="1"/>
    <x v="12"/>
    <x v="0"/>
    <x v="0"/>
    <n v="0"/>
    <x v="178"/>
    <n v="3"/>
    <x v="0"/>
    <x v="2"/>
    <x v="105"/>
    <x v="1"/>
    <s v="Tayfun Akyalçın"/>
    <m/>
    <x v="1"/>
  </r>
  <r>
    <x v="0"/>
    <x v="2011"/>
    <x v="1"/>
    <x v="18"/>
    <x v="0"/>
    <x v="0"/>
    <n v="0"/>
    <x v="179"/>
    <n v="15"/>
    <x v="7"/>
    <x v="1"/>
    <x v="25"/>
    <x v="1"/>
    <s v="Bülent Hasar"/>
    <m/>
    <x v="1"/>
  </r>
  <r>
    <x v="0"/>
    <x v="2012"/>
    <x v="1"/>
    <x v="156"/>
    <x v="0"/>
    <x v="0"/>
    <n v="0"/>
    <x v="178"/>
    <n v="3"/>
    <x v="0"/>
    <x v="2"/>
    <x v="137"/>
    <x v="1"/>
    <s v="Meral RÜZGAR"/>
    <m/>
    <x v="1"/>
  </r>
  <r>
    <x v="0"/>
    <x v="2013"/>
    <x v="1"/>
    <x v="207"/>
    <x v="0"/>
    <x v="0"/>
    <n v="0"/>
    <x v="180"/>
    <n v="4"/>
    <x v="0"/>
    <x v="2"/>
    <x v="46"/>
    <x v="1"/>
    <s v="Meral RÜZGAR"/>
    <m/>
    <x v="1"/>
  </r>
  <r>
    <x v="0"/>
    <x v="2014"/>
    <x v="1"/>
    <x v="126"/>
    <x v="0"/>
    <x v="0"/>
    <n v="0"/>
    <x v="180"/>
    <n v="4"/>
    <x v="0"/>
    <x v="2"/>
    <x v="307"/>
    <x v="1"/>
    <s v="Eda Uzunkaya"/>
    <m/>
    <x v="1"/>
  </r>
  <r>
    <x v="0"/>
    <x v="2015"/>
    <x v="1"/>
    <x v="92"/>
    <x v="1"/>
    <x v="0"/>
    <n v="0"/>
    <x v="180"/>
    <n v="4"/>
    <x v="0"/>
    <x v="2"/>
    <x v="6"/>
    <x v="1"/>
    <s v="Özay Metin"/>
    <m/>
    <x v="1"/>
  </r>
  <r>
    <x v="0"/>
    <x v="2016"/>
    <x v="1"/>
    <x v="40"/>
    <x v="0"/>
    <x v="0"/>
    <n v="0"/>
    <x v="180"/>
    <n v="4"/>
    <x v="0"/>
    <x v="2"/>
    <x v="90"/>
    <x v="1"/>
    <s v="Tayfun Akyalçın"/>
    <m/>
    <x v="1"/>
  </r>
  <r>
    <x v="0"/>
    <x v="2017"/>
    <x v="1"/>
    <x v="308"/>
    <x v="1"/>
    <x v="0"/>
    <n v="0"/>
    <x v="180"/>
    <n v="4"/>
    <x v="0"/>
    <x v="2"/>
    <x v="6"/>
    <x v="1"/>
    <s v="Tayfun Akyalçın"/>
    <m/>
    <x v="1"/>
  </r>
  <r>
    <x v="0"/>
    <x v="2018"/>
    <x v="1"/>
    <x v="232"/>
    <x v="0"/>
    <x v="2"/>
    <n v="0"/>
    <x v="180"/>
    <n v="4"/>
    <x v="0"/>
    <x v="2"/>
    <x v="123"/>
    <x v="1"/>
    <s v="Meral RÜZGAR"/>
    <m/>
    <x v="1"/>
  </r>
  <r>
    <x v="0"/>
    <x v="2019"/>
    <x v="1"/>
    <x v="289"/>
    <x v="0"/>
    <x v="2"/>
    <n v="0"/>
    <x v="179"/>
    <n v="15"/>
    <x v="7"/>
    <x v="1"/>
    <x v="122"/>
    <x v="1"/>
    <s v="Bülent Hasar"/>
    <m/>
    <x v="1"/>
  </r>
  <r>
    <x v="0"/>
    <x v="2020"/>
    <x v="1"/>
    <x v="78"/>
    <x v="2"/>
    <x v="0"/>
    <n v="0"/>
    <x v="180"/>
    <n v="4"/>
    <x v="0"/>
    <x v="2"/>
    <x v="167"/>
    <x v="1"/>
    <s v="Tuğrul Metin"/>
    <m/>
    <x v="1"/>
  </r>
  <r>
    <x v="0"/>
    <x v="2021"/>
    <x v="1"/>
    <x v="160"/>
    <x v="2"/>
    <x v="0"/>
    <n v="0"/>
    <x v="180"/>
    <n v="4"/>
    <x v="0"/>
    <x v="2"/>
    <x v="7"/>
    <x v="1"/>
    <s v="Tuğrul Metin"/>
    <m/>
    <x v="1"/>
  </r>
  <r>
    <x v="0"/>
    <x v="2022"/>
    <x v="1"/>
    <x v="0"/>
    <x v="0"/>
    <x v="0"/>
    <n v="0"/>
    <x v="180"/>
    <n v="4"/>
    <x v="0"/>
    <x v="2"/>
    <x v="148"/>
    <x v="1"/>
    <s v="Meral RÜZGAR"/>
    <m/>
    <x v="1"/>
  </r>
  <r>
    <x v="0"/>
    <x v="2023"/>
    <x v="1"/>
    <x v="309"/>
    <x v="2"/>
    <x v="0"/>
    <n v="0"/>
    <x v="180"/>
    <n v="4"/>
    <x v="0"/>
    <x v="2"/>
    <x v="121"/>
    <x v="1"/>
    <s v="Tuğrul Metin"/>
    <m/>
    <x v="1"/>
  </r>
  <r>
    <x v="0"/>
    <x v="2024"/>
    <x v="1"/>
    <x v="398"/>
    <x v="2"/>
    <x v="0"/>
    <n v="0"/>
    <x v="180"/>
    <n v="4"/>
    <x v="0"/>
    <x v="2"/>
    <x v="248"/>
    <x v="1"/>
    <s v="Tuğrul Metin"/>
    <m/>
    <x v="1"/>
  </r>
  <r>
    <x v="0"/>
    <x v="2025"/>
    <x v="1"/>
    <x v="191"/>
    <x v="2"/>
    <x v="0"/>
    <n v="0"/>
    <x v="180"/>
    <n v="4"/>
    <x v="0"/>
    <x v="2"/>
    <x v="7"/>
    <x v="1"/>
    <s v="Tuğrul Metin"/>
    <m/>
    <x v="1"/>
  </r>
  <r>
    <x v="0"/>
    <x v="2026"/>
    <x v="1"/>
    <x v="0"/>
    <x v="2"/>
    <x v="0"/>
    <n v="0"/>
    <x v="180"/>
    <n v="4"/>
    <x v="0"/>
    <x v="2"/>
    <x v="2"/>
    <x v="1"/>
    <s v="Tuğrul Metin"/>
    <m/>
    <x v="1"/>
  </r>
  <r>
    <x v="0"/>
    <x v="2027"/>
    <x v="1"/>
    <x v="2"/>
    <x v="2"/>
    <x v="0"/>
    <n v="0"/>
    <x v="180"/>
    <n v="4"/>
    <x v="0"/>
    <x v="2"/>
    <x v="248"/>
    <x v="1"/>
    <s v="Tuğrul Metin"/>
    <m/>
    <x v="1"/>
  </r>
  <r>
    <x v="0"/>
    <x v="2028"/>
    <x v="1"/>
    <x v="37"/>
    <x v="1"/>
    <x v="0"/>
    <n v="0"/>
    <x v="180"/>
    <n v="4"/>
    <x v="0"/>
    <x v="2"/>
    <x v="26"/>
    <x v="1"/>
    <s v="Özay Metin"/>
    <m/>
    <x v="1"/>
  </r>
  <r>
    <x v="0"/>
    <x v="2029"/>
    <x v="1"/>
    <x v="28"/>
    <x v="1"/>
    <x v="2"/>
    <n v="0"/>
    <x v="179"/>
    <n v="15"/>
    <x v="7"/>
    <x v="1"/>
    <x v="215"/>
    <x v="1"/>
    <s v="Tarık DEMİR"/>
    <m/>
    <x v="1"/>
  </r>
  <r>
    <x v="0"/>
    <x v="2030"/>
    <x v="1"/>
    <x v="232"/>
    <x v="0"/>
    <x v="2"/>
    <n v="0"/>
    <x v="180"/>
    <n v="4"/>
    <x v="0"/>
    <x v="2"/>
    <x v="261"/>
    <x v="1"/>
    <s v="Meral RÜZGAR"/>
    <m/>
    <x v="1"/>
  </r>
  <r>
    <x v="0"/>
    <x v="2031"/>
    <x v="1"/>
    <x v="40"/>
    <x v="0"/>
    <x v="0"/>
    <n v="0"/>
    <x v="180"/>
    <n v="4"/>
    <x v="0"/>
    <x v="2"/>
    <x v="7"/>
    <x v="1"/>
    <s v="Meral RÜZGAR"/>
    <m/>
    <x v="1"/>
  </r>
  <r>
    <x v="0"/>
    <x v="2032"/>
    <x v="1"/>
    <x v="399"/>
    <x v="1"/>
    <x v="2"/>
    <n v="0"/>
    <x v="180"/>
    <n v="4"/>
    <x v="0"/>
    <x v="2"/>
    <x v="225"/>
    <x v="1"/>
    <s v="Tayfun Akyalçın"/>
    <m/>
    <x v="1"/>
  </r>
  <r>
    <x v="0"/>
    <x v="2033"/>
    <x v="1"/>
    <x v="156"/>
    <x v="2"/>
    <x v="0"/>
    <n v="0"/>
    <x v="180"/>
    <n v="4"/>
    <x v="0"/>
    <x v="2"/>
    <x v="2"/>
    <x v="1"/>
    <s v="Tuğrul Metin"/>
    <m/>
    <x v="1"/>
  </r>
  <r>
    <x v="0"/>
    <x v="2034"/>
    <x v="1"/>
    <x v="35"/>
    <x v="1"/>
    <x v="0"/>
    <n v="0"/>
    <x v="180"/>
    <n v="4"/>
    <x v="0"/>
    <x v="2"/>
    <x v="99"/>
    <x v="1"/>
    <s v="Tarık DEMİR"/>
    <m/>
    <x v="1"/>
  </r>
  <r>
    <x v="0"/>
    <x v="2035"/>
    <x v="1"/>
    <x v="225"/>
    <x v="1"/>
    <x v="0"/>
    <n v="0"/>
    <x v="180"/>
    <n v="4"/>
    <x v="0"/>
    <x v="2"/>
    <x v="226"/>
    <x v="1"/>
    <s v="Bülent Hasar"/>
    <m/>
    <x v="1"/>
  </r>
  <r>
    <x v="0"/>
    <x v="2036"/>
    <x v="1"/>
    <x v="120"/>
    <x v="0"/>
    <x v="0"/>
    <n v="0"/>
    <x v="180"/>
    <n v="4"/>
    <x v="0"/>
    <x v="2"/>
    <x v="38"/>
    <x v="1"/>
    <s v="Meral RÜZGAR"/>
    <m/>
    <x v="1"/>
  </r>
  <r>
    <x v="0"/>
    <x v="2037"/>
    <x v="1"/>
    <x v="174"/>
    <x v="0"/>
    <x v="0"/>
    <n v="0"/>
    <x v="180"/>
    <n v="4"/>
    <x v="0"/>
    <x v="2"/>
    <x v="148"/>
    <x v="1"/>
    <s v="Meral RÜZGAR"/>
    <m/>
    <x v="1"/>
  </r>
  <r>
    <x v="0"/>
    <x v="2038"/>
    <x v="1"/>
    <x v="120"/>
    <x v="0"/>
    <x v="0"/>
    <n v="0"/>
    <x v="180"/>
    <n v="4"/>
    <x v="0"/>
    <x v="2"/>
    <x v="7"/>
    <x v="1"/>
    <s v="Meral RÜZGAR"/>
    <m/>
    <x v="1"/>
  </r>
  <r>
    <x v="0"/>
    <x v="2039"/>
    <x v="1"/>
    <x v="262"/>
    <x v="1"/>
    <x v="1"/>
    <n v="0"/>
    <x v="179"/>
    <n v="15"/>
    <x v="7"/>
    <x v="1"/>
    <x v="295"/>
    <x v="1"/>
    <s v="Özay Metin"/>
    <m/>
    <x v="1"/>
  </r>
  <r>
    <x v="0"/>
    <x v="2040"/>
    <x v="1"/>
    <x v="105"/>
    <x v="2"/>
    <x v="0"/>
    <n v="0"/>
    <x v="180"/>
    <n v="4"/>
    <x v="0"/>
    <x v="2"/>
    <x v="132"/>
    <x v="1"/>
    <s v="Tuğrul Metin"/>
    <m/>
    <x v="1"/>
  </r>
  <r>
    <x v="0"/>
    <x v="2041"/>
    <x v="1"/>
    <x v="46"/>
    <x v="1"/>
    <x v="0"/>
    <n v="0"/>
    <x v="180"/>
    <n v="4"/>
    <x v="0"/>
    <x v="2"/>
    <x v="346"/>
    <x v="1"/>
    <s v="Ömer Gültekin"/>
    <m/>
    <x v="1"/>
  </r>
  <r>
    <x v="0"/>
    <x v="2042"/>
    <x v="1"/>
    <x v="115"/>
    <x v="1"/>
    <x v="0"/>
    <n v="0"/>
    <x v="180"/>
    <n v="4"/>
    <x v="0"/>
    <x v="2"/>
    <x v="245"/>
    <x v="1"/>
    <s v="Serkan Gül"/>
    <m/>
    <x v="1"/>
  </r>
  <r>
    <x v="0"/>
    <x v="2043"/>
    <x v="1"/>
    <x v="25"/>
    <x v="0"/>
    <x v="0"/>
    <n v="0"/>
    <x v="180"/>
    <n v="4"/>
    <x v="0"/>
    <x v="2"/>
    <x v="277"/>
    <x v="1"/>
    <s v="Eda Uzunkaya"/>
    <m/>
    <x v="1"/>
  </r>
  <r>
    <x v="0"/>
    <x v="2044"/>
    <x v="1"/>
    <x v="308"/>
    <x v="1"/>
    <x v="0"/>
    <n v="0"/>
    <x v="180"/>
    <n v="4"/>
    <x v="0"/>
    <x v="2"/>
    <x v="37"/>
    <x v="1"/>
    <s v="Tayfun Akyalçın"/>
    <m/>
    <x v="1"/>
  </r>
  <r>
    <x v="0"/>
    <x v="2045"/>
    <x v="1"/>
    <x v="112"/>
    <x v="1"/>
    <x v="0"/>
    <n v="0"/>
    <x v="181"/>
    <n v="5"/>
    <x v="0"/>
    <x v="2"/>
    <x v="6"/>
    <x v="1"/>
    <s v="Özay Metin"/>
    <m/>
    <x v="1"/>
  </r>
  <r>
    <x v="0"/>
    <x v="2046"/>
    <x v="1"/>
    <x v="39"/>
    <x v="0"/>
    <x v="0"/>
    <n v="0"/>
    <x v="181"/>
    <n v="5"/>
    <x v="0"/>
    <x v="2"/>
    <x v="261"/>
    <x v="1"/>
    <s v="Meral RÜZGAR"/>
    <m/>
    <x v="1"/>
  </r>
  <r>
    <x v="0"/>
    <x v="2047"/>
    <x v="1"/>
    <x v="308"/>
    <x v="1"/>
    <x v="0"/>
    <n v="0"/>
    <x v="181"/>
    <n v="5"/>
    <x v="0"/>
    <x v="2"/>
    <x v="6"/>
    <x v="1"/>
    <s v="Ömer Gültekin"/>
    <m/>
    <x v="1"/>
  </r>
  <r>
    <x v="0"/>
    <x v="2048"/>
    <x v="1"/>
    <x v="156"/>
    <x v="2"/>
    <x v="0"/>
    <n v="0"/>
    <x v="181"/>
    <n v="5"/>
    <x v="0"/>
    <x v="2"/>
    <x v="7"/>
    <x v="1"/>
    <s v="Tuğrul Metin"/>
    <m/>
    <x v="1"/>
  </r>
  <r>
    <x v="0"/>
    <x v="2049"/>
    <x v="1"/>
    <x v="92"/>
    <x v="0"/>
    <x v="0"/>
    <n v="0"/>
    <x v="181"/>
    <n v="5"/>
    <x v="0"/>
    <x v="2"/>
    <x v="2"/>
    <x v="1"/>
    <s v="Eda Uzunkaya"/>
    <m/>
    <x v="1"/>
  </r>
  <r>
    <x v="0"/>
    <x v="2050"/>
    <x v="1"/>
    <x v="154"/>
    <x v="2"/>
    <x v="0"/>
    <n v="0"/>
    <x v="181"/>
    <n v="5"/>
    <x v="0"/>
    <x v="2"/>
    <x v="116"/>
    <x v="1"/>
    <s v="Tuğrul Metin"/>
    <m/>
    <x v="1"/>
  </r>
  <r>
    <x v="0"/>
    <x v="2051"/>
    <x v="1"/>
    <x v="219"/>
    <x v="0"/>
    <x v="0"/>
    <n v="0"/>
    <x v="181"/>
    <n v="5"/>
    <x v="0"/>
    <x v="2"/>
    <x v="8"/>
    <x v="1"/>
    <s v="Meral RÜZGAR"/>
    <m/>
    <x v="1"/>
  </r>
  <r>
    <x v="0"/>
    <x v="2052"/>
    <x v="1"/>
    <x v="19"/>
    <x v="0"/>
    <x v="0"/>
    <n v="0"/>
    <x v="181"/>
    <n v="5"/>
    <x v="0"/>
    <x v="2"/>
    <x v="156"/>
    <x v="1"/>
    <s v="Meral RÜZGAR"/>
    <m/>
    <x v="1"/>
  </r>
  <r>
    <x v="0"/>
    <x v="2053"/>
    <x v="1"/>
    <x v="274"/>
    <x v="2"/>
    <x v="0"/>
    <n v="0"/>
    <x v="181"/>
    <n v="5"/>
    <x v="0"/>
    <x v="2"/>
    <x v="261"/>
    <x v="1"/>
    <s v="Tuğrul Metin"/>
    <m/>
    <x v="1"/>
  </r>
  <r>
    <x v="0"/>
    <x v="2054"/>
    <x v="1"/>
    <x v="285"/>
    <x v="1"/>
    <x v="0"/>
    <n v="0"/>
    <x v="181"/>
    <n v="5"/>
    <x v="0"/>
    <x v="2"/>
    <x v="238"/>
    <x v="1"/>
    <s v="Bülent Hasar"/>
    <m/>
    <x v="1"/>
  </r>
  <r>
    <x v="0"/>
    <x v="2055"/>
    <x v="1"/>
    <x v="146"/>
    <x v="1"/>
    <x v="0"/>
    <n v="0"/>
    <x v="181"/>
    <n v="5"/>
    <x v="0"/>
    <x v="2"/>
    <x v="76"/>
    <x v="1"/>
    <s v="Tarık DEMİR"/>
    <m/>
    <x v="1"/>
  </r>
  <r>
    <x v="0"/>
    <x v="2056"/>
    <x v="1"/>
    <x v="16"/>
    <x v="1"/>
    <x v="0"/>
    <n v="0"/>
    <x v="181"/>
    <n v="5"/>
    <x v="0"/>
    <x v="2"/>
    <x v="71"/>
    <x v="1"/>
    <s v="Ömer Gültekin"/>
    <m/>
    <x v="1"/>
  </r>
  <r>
    <x v="0"/>
    <x v="2057"/>
    <x v="1"/>
    <x v="156"/>
    <x v="1"/>
    <x v="0"/>
    <n v="0"/>
    <x v="181"/>
    <n v="5"/>
    <x v="0"/>
    <x v="2"/>
    <x v="155"/>
    <x v="1"/>
    <s v="Tayfun Akyalçın"/>
    <m/>
    <x v="1"/>
  </r>
  <r>
    <x v="0"/>
    <x v="2058"/>
    <x v="1"/>
    <x v="308"/>
    <x v="1"/>
    <x v="0"/>
    <n v="0"/>
    <x v="181"/>
    <n v="5"/>
    <x v="0"/>
    <x v="2"/>
    <x v="6"/>
    <x v="1"/>
    <s v="Ömer Gültekin"/>
    <m/>
    <x v="1"/>
  </r>
  <r>
    <x v="0"/>
    <x v="2059"/>
    <x v="1"/>
    <x v="399"/>
    <x v="2"/>
    <x v="0"/>
    <n v="0"/>
    <x v="181"/>
    <n v="5"/>
    <x v="0"/>
    <x v="2"/>
    <x v="14"/>
    <x v="1"/>
    <s v="Tuğrul Metin"/>
    <m/>
    <x v="1"/>
  </r>
  <r>
    <x v="0"/>
    <x v="2060"/>
    <x v="1"/>
    <x v="369"/>
    <x v="1"/>
    <x v="0"/>
    <n v="0"/>
    <x v="179"/>
    <n v="15"/>
    <x v="7"/>
    <x v="1"/>
    <x v="347"/>
    <x v="1"/>
    <s v="Serkan Gül"/>
    <m/>
    <x v="1"/>
  </r>
  <r>
    <x v="0"/>
    <x v="2061"/>
    <x v="1"/>
    <x v="216"/>
    <x v="2"/>
    <x v="0"/>
    <n v="0"/>
    <x v="181"/>
    <n v="5"/>
    <x v="0"/>
    <x v="2"/>
    <x v="50"/>
    <x v="1"/>
    <s v="Tuğrul Metin"/>
    <m/>
    <x v="1"/>
  </r>
  <r>
    <x v="0"/>
    <x v="2062"/>
    <x v="1"/>
    <x v="225"/>
    <x v="0"/>
    <x v="0"/>
    <n v="0"/>
    <x v="181"/>
    <n v="5"/>
    <x v="0"/>
    <x v="2"/>
    <x v="9"/>
    <x v="1"/>
    <s v="Meral RÜZGAR"/>
    <m/>
    <x v="1"/>
  </r>
  <r>
    <x v="0"/>
    <x v="2063"/>
    <x v="1"/>
    <x v="308"/>
    <x v="1"/>
    <x v="0"/>
    <n v="0"/>
    <x v="181"/>
    <n v="5"/>
    <x v="0"/>
    <x v="2"/>
    <x v="6"/>
    <x v="1"/>
    <s v="Tayfun Akyalçın"/>
    <m/>
    <x v="1"/>
  </r>
  <r>
    <x v="0"/>
    <x v="2064"/>
    <x v="1"/>
    <x v="308"/>
    <x v="1"/>
    <x v="0"/>
    <n v="0"/>
    <x v="181"/>
    <n v="5"/>
    <x v="0"/>
    <x v="2"/>
    <x v="6"/>
    <x v="1"/>
    <s v="Tayfun Akyalçın"/>
    <m/>
    <x v="1"/>
  </r>
  <r>
    <x v="0"/>
    <x v="2065"/>
    <x v="1"/>
    <x v="82"/>
    <x v="1"/>
    <x v="1"/>
    <n v="0"/>
    <x v="181"/>
    <n v="5"/>
    <x v="0"/>
    <x v="2"/>
    <x v="348"/>
    <x v="1"/>
    <s v="Özay Metin"/>
    <m/>
    <x v="1"/>
  </r>
  <r>
    <x v="0"/>
    <x v="2066"/>
    <x v="1"/>
    <x v="400"/>
    <x v="1"/>
    <x v="0"/>
    <n v="0"/>
    <x v="181"/>
    <n v="5"/>
    <x v="0"/>
    <x v="2"/>
    <x v="310"/>
    <x v="1"/>
    <s v="Serkan Gül"/>
    <m/>
    <x v="1"/>
  </r>
  <r>
    <x v="0"/>
    <x v="2067"/>
    <x v="1"/>
    <x v="48"/>
    <x v="1"/>
    <x v="0"/>
    <n v="0"/>
    <x v="181"/>
    <n v="5"/>
    <x v="0"/>
    <x v="2"/>
    <x v="57"/>
    <x v="1"/>
    <s v="Tarık DEMİR"/>
    <m/>
    <x v="1"/>
  </r>
  <r>
    <x v="0"/>
    <x v="2068"/>
    <x v="1"/>
    <x v="401"/>
    <x v="1"/>
    <x v="2"/>
    <n v="0"/>
    <x v="181"/>
    <n v="5"/>
    <x v="0"/>
    <x v="2"/>
    <x v="202"/>
    <x v="1"/>
    <s v="Bülent Hasar"/>
    <m/>
    <x v="1"/>
  </r>
  <r>
    <x v="0"/>
    <x v="2069"/>
    <x v="1"/>
    <x v="338"/>
    <x v="1"/>
    <x v="1"/>
    <n v="150"/>
    <x v="179"/>
    <n v="15"/>
    <x v="7"/>
    <x v="1"/>
    <x v="71"/>
    <x v="1"/>
    <s v="Bülent Hasar"/>
    <m/>
    <x v="1"/>
  </r>
  <r>
    <x v="0"/>
    <x v="2070"/>
    <x v="1"/>
    <x v="138"/>
    <x v="1"/>
    <x v="0"/>
    <n v="0"/>
    <x v="181"/>
    <n v="5"/>
    <x v="0"/>
    <x v="2"/>
    <x v="6"/>
    <x v="1"/>
    <s v="Bülent Hasar"/>
    <m/>
    <x v="1"/>
  </r>
  <r>
    <x v="0"/>
    <x v="2071"/>
    <x v="1"/>
    <x v="308"/>
    <x v="0"/>
    <x v="0"/>
    <n v="0"/>
    <x v="181"/>
    <n v="5"/>
    <x v="0"/>
    <x v="2"/>
    <x v="141"/>
    <x v="1"/>
    <s v="Ömer Gültekin"/>
    <m/>
    <x v="1"/>
  </r>
  <r>
    <x v="0"/>
    <x v="2072"/>
    <x v="1"/>
    <x v="82"/>
    <x v="0"/>
    <x v="2"/>
    <n v="0"/>
    <x v="182"/>
    <n v="6"/>
    <x v="0"/>
    <x v="2"/>
    <x v="261"/>
    <x v="1"/>
    <s v="Eda Uzunkaya"/>
    <m/>
    <x v="1"/>
  </r>
  <r>
    <x v="0"/>
    <x v="2073"/>
    <x v="1"/>
    <x v="308"/>
    <x v="1"/>
    <x v="1"/>
    <n v="0"/>
    <x v="182"/>
    <n v="6"/>
    <x v="0"/>
    <x v="2"/>
    <x v="6"/>
    <x v="1"/>
    <s v="Ömer Gültekin"/>
    <m/>
    <x v="1"/>
  </r>
  <r>
    <x v="0"/>
    <x v="2074"/>
    <x v="1"/>
    <x v="138"/>
    <x v="1"/>
    <x v="0"/>
    <n v="0"/>
    <x v="182"/>
    <n v="6"/>
    <x v="0"/>
    <x v="2"/>
    <x v="6"/>
    <x v="1"/>
    <s v="Tarık DEMİR"/>
    <m/>
    <x v="1"/>
  </r>
  <r>
    <x v="0"/>
    <x v="2075"/>
    <x v="1"/>
    <x v="0"/>
    <x v="0"/>
    <x v="0"/>
    <n v="0"/>
    <x v="182"/>
    <n v="6"/>
    <x v="0"/>
    <x v="2"/>
    <x v="14"/>
    <x v="1"/>
    <s v="Meral RÜZGAR"/>
    <m/>
    <x v="1"/>
  </r>
  <r>
    <x v="0"/>
    <x v="2076"/>
    <x v="1"/>
    <x v="316"/>
    <x v="0"/>
    <x v="2"/>
    <n v="0"/>
    <x v="182"/>
    <n v="6"/>
    <x v="0"/>
    <x v="2"/>
    <x v="96"/>
    <x v="1"/>
    <s v="Meral RÜZGAR"/>
    <m/>
    <x v="1"/>
  </r>
  <r>
    <x v="0"/>
    <x v="2077"/>
    <x v="1"/>
    <x v="382"/>
    <x v="1"/>
    <x v="0"/>
    <n v="0"/>
    <x v="182"/>
    <n v="6"/>
    <x v="0"/>
    <x v="2"/>
    <x v="26"/>
    <x v="1"/>
    <s v="Bülent Hasar"/>
    <m/>
    <x v="1"/>
  </r>
  <r>
    <x v="0"/>
    <x v="2078"/>
    <x v="1"/>
    <x v="402"/>
    <x v="1"/>
    <x v="1"/>
    <n v="50"/>
    <x v="182"/>
    <n v="6"/>
    <x v="0"/>
    <x v="2"/>
    <x v="5"/>
    <x v="1"/>
    <s v="Ömer Gültekin"/>
    <m/>
    <x v="1"/>
  </r>
  <r>
    <x v="0"/>
    <x v="2079"/>
    <x v="1"/>
    <x v="289"/>
    <x v="1"/>
    <x v="2"/>
    <n v="0"/>
    <x v="179"/>
    <n v="15"/>
    <x v="7"/>
    <x v="1"/>
    <x v="129"/>
    <x v="1"/>
    <s v="Bülent Hasar"/>
    <m/>
    <x v="1"/>
  </r>
  <r>
    <x v="0"/>
    <x v="2080"/>
    <x v="1"/>
    <x v="225"/>
    <x v="2"/>
    <x v="0"/>
    <n v="0"/>
    <x v="182"/>
    <n v="6"/>
    <x v="0"/>
    <x v="2"/>
    <x v="2"/>
    <x v="1"/>
    <s v="Tuğrul Metin"/>
    <m/>
    <x v="1"/>
  </r>
  <r>
    <x v="0"/>
    <x v="2081"/>
    <x v="1"/>
    <x v="12"/>
    <x v="2"/>
    <x v="0"/>
    <n v="0"/>
    <x v="182"/>
    <n v="6"/>
    <x v="0"/>
    <x v="2"/>
    <x v="25"/>
    <x v="1"/>
    <s v="Tuğrul Metin"/>
    <m/>
    <x v="1"/>
  </r>
  <r>
    <x v="0"/>
    <x v="2082"/>
    <x v="1"/>
    <x v="47"/>
    <x v="0"/>
    <x v="1"/>
    <n v="25"/>
    <x v="182"/>
    <n v="6"/>
    <x v="0"/>
    <x v="2"/>
    <x v="28"/>
    <x v="1"/>
    <s v="Tayfun Akyalçın"/>
    <m/>
    <x v="1"/>
  </r>
  <r>
    <x v="0"/>
    <x v="2083"/>
    <x v="1"/>
    <x v="308"/>
    <x v="1"/>
    <x v="0"/>
    <n v="0"/>
    <x v="182"/>
    <n v="6"/>
    <x v="0"/>
    <x v="2"/>
    <x v="6"/>
    <x v="1"/>
    <s v="Tayfun Akyalçın"/>
    <m/>
    <x v="1"/>
  </r>
  <r>
    <x v="0"/>
    <x v="2084"/>
    <x v="1"/>
    <x v="87"/>
    <x v="0"/>
    <x v="0"/>
    <n v="0"/>
    <x v="182"/>
    <n v="6"/>
    <x v="0"/>
    <x v="2"/>
    <x v="167"/>
    <x v="1"/>
    <s v="Eda Uzunkaya"/>
    <m/>
    <x v="1"/>
  </r>
  <r>
    <x v="0"/>
    <x v="2085"/>
    <x v="1"/>
    <x v="158"/>
    <x v="1"/>
    <x v="0"/>
    <n v="0"/>
    <x v="182"/>
    <n v="6"/>
    <x v="0"/>
    <x v="2"/>
    <x v="112"/>
    <x v="1"/>
    <s v="Ömer Gültekin"/>
    <m/>
    <x v="1"/>
  </r>
  <r>
    <x v="0"/>
    <x v="2086"/>
    <x v="1"/>
    <x v="399"/>
    <x v="1"/>
    <x v="0"/>
    <n v="0"/>
    <x v="182"/>
    <n v="6"/>
    <x v="0"/>
    <x v="2"/>
    <x v="115"/>
    <x v="1"/>
    <s v="Tarık DEMİR"/>
    <m/>
    <x v="1"/>
  </r>
  <r>
    <x v="0"/>
    <x v="2087"/>
    <x v="1"/>
    <x v="169"/>
    <x v="1"/>
    <x v="0"/>
    <n v="0"/>
    <x v="182"/>
    <n v="6"/>
    <x v="0"/>
    <x v="2"/>
    <x v="253"/>
    <x v="1"/>
    <s v="Serkan Gül"/>
    <m/>
    <x v="1"/>
  </r>
  <r>
    <x v="0"/>
    <x v="2088"/>
    <x v="1"/>
    <x v="15"/>
    <x v="1"/>
    <x v="0"/>
    <n v="0"/>
    <x v="182"/>
    <n v="6"/>
    <x v="0"/>
    <x v="2"/>
    <x v="168"/>
    <x v="1"/>
    <s v="Tayfun Akyalçın"/>
    <m/>
    <x v="1"/>
  </r>
  <r>
    <x v="0"/>
    <x v="2089"/>
    <x v="1"/>
    <x v="403"/>
    <x v="1"/>
    <x v="2"/>
    <n v="0"/>
    <x v="179"/>
    <n v="15"/>
    <x v="7"/>
    <x v="1"/>
    <x v="166"/>
    <x v="1"/>
    <s v="Özay Metin"/>
    <m/>
    <x v="1"/>
  </r>
  <r>
    <x v="0"/>
    <x v="2090"/>
    <x v="1"/>
    <x v="226"/>
    <x v="0"/>
    <x v="0"/>
    <n v="0"/>
    <x v="182"/>
    <n v="6"/>
    <x v="0"/>
    <x v="2"/>
    <x v="248"/>
    <x v="1"/>
    <s v="Eda Uzunkaya"/>
    <m/>
    <x v="1"/>
  </r>
  <r>
    <x v="0"/>
    <x v="2091"/>
    <x v="1"/>
    <x v="60"/>
    <x v="0"/>
    <x v="0"/>
    <n v="0"/>
    <x v="182"/>
    <n v="6"/>
    <x v="0"/>
    <x v="2"/>
    <x v="248"/>
    <x v="1"/>
    <s v="Eda Uzunkaya"/>
    <m/>
    <x v="1"/>
  </r>
  <r>
    <x v="0"/>
    <x v="2092"/>
    <x v="1"/>
    <x v="132"/>
    <x v="1"/>
    <x v="0"/>
    <n v="0"/>
    <x v="182"/>
    <n v="6"/>
    <x v="0"/>
    <x v="2"/>
    <x v="175"/>
    <x v="1"/>
    <s v="Bülent Hasar"/>
    <m/>
    <x v="1"/>
  </r>
  <r>
    <x v="0"/>
    <x v="2093"/>
    <x v="1"/>
    <x v="94"/>
    <x v="1"/>
    <x v="0"/>
    <n v="0"/>
    <x v="182"/>
    <n v="6"/>
    <x v="0"/>
    <x v="2"/>
    <x v="349"/>
    <x v="1"/>
    <s v="Özay Metin"/>
    <m/>
    <x v="1"/>
  </r>
  <r>
    <x v="0"/>
    <x v="2094"/>
    <x v="1"/>
    <x v="112"/>
    <x v="0"/>
    <x v="1"/>
    <n v="84.75"/>
    <x v="182"/>
    <n v="6"/>
    <x v="0"/>
    <x v="2"/>
    <x v="6"/>
    <x v="1"/>
    <s v="Eda Uzunkaya"/>
    <m/>
    <x v="1"/>
  </r>
  <r>
    <x v="0"/>
    <x v="2095"/>
    <x v="1"/>
    <x v="63"/>
    <x v="1"/>
    <x v="0"/>
    <n v="0"/>
    <x v="182"/>
    <n v="6"/>
    <x v="0"/>
    <x v="2"/>
    <x v="204"/>
    <x v="1"/>
    <s v="Ömer Gültekin"/>
    <m/>
    <x v="1"/>
  </r>
  <r>
    <x v="0"/>
    <x v="2096"/>
    <x v="1"/>
    <x v="191"/>
    <x v="2"/>
    <x v="0"/>
    <n v="0"/>
    <x v="182"/>
    <n v="6"/>
    <x v="0"/>
    <x v="2"/>
    <x v="127"/>
    <x v="1"/>
    <s v="Tuğrul Metin"/>
    <m/>
    <x v="1"/>
  </r>
  <r>
    <x v="0"/>
    <x v="2097"/>
    <x v="1"/>
    <x v="50"/>
    <x v="2"/>
    <x v="0"/>
    <n v="0"/>
    <x v="182"/>
    <n v="6"/>
    <x v="0"/>
    <x v="2"/>
    <x v="122"/>
    <x v="1"/>
    <s v="Tuğrul Metin"/>
    <m/>
    <x v="1"/>
  </r>
  <r>
    <x v="0"/>
    <x v="2098"/>
    <x v="1"/>
    <x v="291"/>
    <x v="0"/>
    <x v="0"/>
    <n v="0"/>
    <x v="182"/>
    <n v="6"/>
    <x v="0"/>
    <x v="2"/>
    <x v="67"/>
    <x v="1"/>
    <s v="Meral RÜZGAR"/>
    <m/>
    <x v="1"/>
  </r>
  <r>
    <x v="0"/>
    <x v="2099"/>
    <x v="1"/>
    <x v="308"/>
    <x v="1"/>
    <x v="0"/>
    <n v="0"/>
    <x v="182"/>
    <n v="6"/>
    <x v="0"/>
    <x v="2"/>
    <x v="6"/>
    <x v="1"/>
    <s v="Ömer Gültekin"/>
    <m/>
    <x v="1"/>
  </r>
  <r>
    <x v="0"/>
    <x v="2100"/>
    <x v="1"/>
    <x v="59"/>
    <x v="1"/>
    <x v="0"/>
    <n v="0"/>
    <x v="182"/>
    <n v="6"/>
    <x v="0"/>
    <x v="2"/>
    <x v="98"/>
    <x v="1"/>
    <s v="Bülent Hasar"/>
    <m/>
    <x v="1"/>
  </r>
  <r>
    <x v="0"/>
    <x v="2101"/>
    <x v="1"/>
    <x v="308"/>
    <x v="1"/>
    <x v="0"/>
    <n v="0"/>
    <x v="182"/>
    <n v="6"/>
    <x v="0"/>
    <x v="2"/>
    <x v="6"/>
    <x v="1"/>
    <s v="Tayfun Akyalçın"/>
    <m/>
    <x v="1"/>
  </r>
  <r>
    <x v="0"/>
    <x v="2102"/>
    <x v="1"/>
    <x v="400"/>
    <x v="1"/>
    <x v="2"/>
    <n v="0"/>
    <x v="182"/>
    <n v="6"/>
    <x v="0"/>
    <x v="2"/>
    <x v="197"/>
    <x v="1"/>
    <s v="Serkan Gül"/>
    <m/>
    <x v="1"/>
  </r>
  <r>
    <x v="0"/>
    <x v="2103"/>
    <x v="1"/>
    <x v="377"/>
    <x v="2"/>
    <x v="2"/>
    <n v="0"/>
    <x v="182"/>
    <n v="6"/>
    <x v="0"/>
    <x v="2"/>
    <x v="261"/>
    <x v="1"/>
    <s v="Meral RÜZGAR"/>
    <m/>
    <x v="1"/>
  </r>
  <r>
    <x v="0"/>
    <x v="2104"/>
    <x v="1"/>
    <x v="0"/>
    <x v="2"/>
    <x v="0"/>
    <n v="0"/>
    <x v="182"/>
    <n v="6"/>
    <x v="0"/>
    <x v="2"/>
    <x v="38"/>
    <x v="1"/>
    <s v="Tuğrul Metin"/>
    <m/>
    <x v="1"/>
  </r>
  <r>
    <x v="0"/>
    <x v="2105"/>
    <x v="1"/>
    <x v="132"/>
    <x v="0"/>
    <x v="0"/>
    <n v="0"/>
    <x v="182"/>
    <n v="6"/>
    <x v="0"/>
    <x v="2"/>
    <x v="248"/>
    <x v="1"/>
    <s v="Eda Uzunkaya"/>
    <m/>
    <x v="1"/>
  </r>
  <r>
    <x v="0"/>
    <x v="2106"/>
    <x v="1"/>
    <x v="138"/>
    <x v="1"/>
    <x v="0"/>
    <n v="0"/>
    <x v="182"/>
    <n v="6"/>
    <x v="0"/>
    <x v="2"/>
    <x v="350"/>
    <x v="1"/>
    <s v="Meral RÜZGAR"/>
    <m/>
    <x v="1"/>
  </r>
  <r>
    <x v="0"/>
    <x v="2107"/>
    <x v="1"/>
    <x v="138"/>
    <x v="1"/>
    <x v="0"/>
    <n v="0"/>
    <x v="182"/>
    <n v="6"/>
    <x v="0"/>
    <x v="2"/>
    <x v="72"/>
    <x v="1"/>
    <s v="Meral RÜZGAR"/>
    <m/>
    <x v="1"/>
  </r>
  <r>
    <x v="0"/>
    <x v="2108"/>
    <x v="1"/>
    <x v="138"/>
    <x v="1"/>
    <x v="0"/>
    <n v="0"/>
    <x v="182"/>
    <n v="6"/>
    <x v="0"/>
    <x v="2"/>
    <x v="137"/>
    <x v="1"/>
    <s v="Meral RÜZGAR"/>
    <m/>
    <x v="1"/>
  </r>
  <r>
    <x v="0"/>
    <x v="2109"/>
    <x v="1"/>
    <x v="138"/>
    <x v="1"/>
    <x v="0"/>
    <n v="0"/>
    <x v="182"/>
    <n v="6"/>
    <x v="0"/>
    <x v="2"/>
    <x v="96"/>
    <x v="1"/>
    <s v="Meral RÜZGAR"/>
    <m/>
    <x v="1"/>
  </r>
  <r>
    <x v="0"/>
    <x v="2110"/>
    <x v="1"/>
    <x v="138"/>
    <x v="1"/>
    <x v="0"/>
    <n v="0"/>
    <x v="182"/>
    <n v="6"/>
    <x v="0"/>
    <x v="2"/>
    <x v="6"/>
    <x v="1"/>
    <s v="Bülent Hasar"/>
    <m/>
    <x v="1"/>
  </r>
  <r>
    <x v="0"/>
    <x v="2111"/>
    <x v="1"/>
    <x v="124"/>
    <x v="1"/>
    <x v="0"/>
    <n v="0"/>
    <x v="182"/>
    <n v="6"/>
    <x v="0"/>
    <x v="2"/>
    <x v="351"/>
    <x v="1"/>
    <s v="Tarık DEMİR"/>
    <m/>
    <x v="1"/>
  </r>
  <r>
    <x v="0"/>
    <x v="2112"/>
    <x v="1"/>
    <x v="40"/>
    <x v="2"/>
    <x v="0"/>
    <n v="0"/>
    <x v="183"/>
    <n v="7"/>
    <x v="0"/>
    <x v="2"/>
    <x v="277"/>
    <x v="1"/>
    <s v="Tuğrul Metin"/>
    <m/>
    <x v="1"/>
  </r>
  <r>
    <x v="0"/>
    <x v="2113"/>
    <x v="1"/>
    <x v="112"/>
    <x v="1"/>
    <x v="0"/>
    <n v="0"/>
    <x v="183"/>
    <n v="7"/>
    <x v="0"/>
    <x v="2"/>
    <x v="37"/>
    <x v="1"/>
    <s v="Özay Metin"/>
    <m/>
    <x v="1"/>
  </r>
  <r>
    <x v="0"/>
    <x v="2114"/>
    <x v="1"/>
    <x v="113"/>
    <x v="0"/>
    <x v="0"/>
    <n v="0"/>
    <x v="183"/>
    <n v="7"/>
    <x v="0"/>
    <x v="2"/>
    <x v="248"/>
    <x v="1"/>
    <s v="Eda Uzunkaya"/>
    <m/>
    <x v="1"/>
  </r>
  <r>
    <x v="0"/>
    <x v="2115"/>
    <x v="1"/>
    <x v="167"/>
    <x v="0"/>
    <x v="0"/>
    <n v="0"/>
    <x v="183"/>
    <n v="7"/>
    <x v="0"/>
    <x v="2"/>
    <x v="7"/>
    <x v="1"/>
    <s v="Meral RÜZGAR"/>
    <m/>
    <x v="1"/>
  </r>
  <r>
    <x v="0"/>
    <x v="2116"/>
    <x v="1"/>
    <x v="0"/>
    <x v="0"/>
    <x v="0"/>
    <n v="0"/>
    <x v="183"/>
    <n v="7"/>
    <x v="0"/>
    <x v="2"/>
    <x v="38"/>
    <x v="1"/>
    <s v="Meral RÜZGAR"/>
    <m/>
    <x v="1"/>
  </r>
  <r>
    <x v="0"/>
    <x v="2117"/>
    <x v="1"/>
    <x v="0"/>
    <x v="0"/>
    <x v="0"/>
    <n v="0"/>
    <x v="183"/>
    <n v="7"/>
    <x v="0"/>
    <x v="2"/>
    <x v="97"/>
    <x v="1"/>
    <s v="Meral RÜZGAR"/>
    <m/>
    <x v="1"/>
  </r>
  <r>
    <x v="0"/>
    <x v="2118"/>
    <x v="1"/>
    <x v="62"/>
    <x v="1"/>
    <x v="0"/>
    <n v="0"/>
    <x v="183"/>
    <n v="7"/>
    <x v="0"/>
    <x v="2"/>
    <x v="21"/>
    <x v="1"/>
    <s v="Özay Metin"/>
    <m/>
    <x v="1"/>
  </r>
  <r>
    <x v="0"/>
    <x v="2119"/>
    <x v="1"/>
    <x v="404"/>
    <x v="1"/>
    <x v="0"/>
    <n v="0"/>
    <x v="184"/>
    <n v="16"/>
    <x v="7"/>
    <x v="1"/>
    <x v="24"/>
    <x v="1"/>
    <s v="Serkan Gül"/>
    <m/>
    <x v="1"/>
  </r>
  <r>
    <x v="0"/>
    <x v="2120"/>
    <x v="1"/>
    <x v="309"/>
    <x v="1"/>
    <x v="0"/>
    <n v="0"/>
    <x v="183"/>
    <n v="7"/>
    <x v="0"/>
    <x v="2"/>
    <x v="199"/>
    <x v="1"/>
    <s v="Serkan Gül"/>
    <m/>
    <x v="1"/>
  </r>
  <r>
    <x v="0"/>
    <x v="2121"/>
    <x v="1"/>
    <x v="124"/>
    <x v="0"/>
    <x v="0"/>
    <n v="0"/>
    <x v="183"/>
    <n v="7"/>
    <x v="0"/>
    <x v="2"/>
    <x v="195"/>
    <x v="1"/>
    <s v="Meral RÜZGAR"/>
    <m/>
    <x v="1"/>
  </r>
  <r>
    <x v="0"/>
    <x v="2122"/>
    <x v="1"/>
    <x v="207"/>
    <x v="1"/>
    <x v="0"/>
    <n v="0"/>
    <x v="183"/>
    <n v="7"/>
    <x v="0"/>
    <x v="2"/>
    <x v="95"/>
    <x v="1"/>
    <s v="Tarık DEMİR"/>
    <m/>
    <x v="1"/>
  </r>
  <r>
    <x v="0"/>
    <x v="2123"/>
    <x v="1"/>
    <x v="138"/>
    <x v="1"/>
    <x v="0"/>
    <n v="0"/>
    <x v="183"/>
    <n v="7"/>
    <x v="0"/>
    <x v="2"/>
    <x v="352"/>
    <x v="1"/>
    <s v="Meral RÜZGAR"/>
    <m/>
    <x v="1"/>
  </r>
  <r>
    <x v="0"/>
    <x v="2124"/>
    <x v="1"/>
    <x v="401"/>
    <x v="1"/>
    <x v="2"/>
    <n v="0"/>
    <x v="183"/>
    <n v="7"/>
    <x v="0"/>
    <x v="2"/>
    <x v="276"/>
    <x v="1"/>
    <s v="Bülent Hasar"/>
    <m/>
    <x v="1"/>
  </r>
  <r>
    <x v="0"/>
    <x v="2125"/>
    <x v="1"/>
    <x v="138"/>
    <x v="1"/>
    <x v="0"/>
    <n v="0"/>
    <x v="185"/>
    <n v="9"/>
    <x v="0"/>
    <x v="2"/>
    <x v="6"/>
    <x v="1"/>
    <s v="Serkan Gül"/>
    <m/>
    <x v="1"/>
  </r>
  <r>
    <x v="0"/>
    <x v="2126"/>
    <x v="1"/>
    <x v="120"/>
    <x v="0"/>
    <x v="0"/>
    <n v="0"/>
    <x v="185"/>
    <n v="9"/>
    <x v="0"/>
    <x v="2"/>
    <x v="137"/>
    <x v="1"/>
    <s v="Meral RÜZGAR"/>
    <m/>
    <x v="1"/>
  </r>
  <r>
    <x v="0"/>
    <x v="2127"/>
    <x v="1"/>
    <x v="224"/>
    <x v="0"/>
    <x v="0"/>
    <n v="0"/>
    <x v="185"/>
    <n v="9"/>
    <x v="0"/>
    <x v="2"/>
    <x v="9"/>
    <x v="1"/>
    <s v="Meral RÜZGAR"/>
    <m/>
    <x v="1"/>
  </r>
  <r>
    <x v="0"/>
    <x v="2128"/>
    <x v="1"/>
    <x v="23"/>
    <x v="1"/>
    <x v="1"/>
    <n v="0"/>
    <x v="186"/>
    <n v="26"/>
    <x v="5"/>
    <x v="1"/>
    <x v="109"/>
    <x v="1"/>
    <s v="Ömer Gültekin"/>
    <m/>
    <x v="1"/>
  </r>
  <r>
    <x v="0"/>
    <x v="2129"/>
    <x v="1"/>
    <x v="269"/>
    <x v="0"/>
    <x v="2"/>
    <n v="0"/>
    <x v="185"/>
    <n v="9"/>
    <x v="0"/>
    <x v="2"/>
    <x v="167"/>
    <x v="1"/>
    <s v="Eda Uzunkaya"/>
    <m/>
    <x v="1"/>
  </r>
  <r>
    <x v="0"/>
    <x v="2130"/>
    <x v="1"/>
    <x v="0"/>
    <x v="0"/>
    <x v="0"/>
    <n v="0"/>
    <x v="185"/>
    <n v="9"/>
    <x v="0"/>
    <x v="2"/>
    <x v="101"/>
    <x v="1"/>
    <s v="Meral RÜZGAR"/>
    <m/>
    <x v="1"/>
  </r>
  <r>
    <x v="0"/>
    <x v="2131"/>
    <x v="1"/>
    <x v="174"/>
    <x v="0"/>
    <x v="0"/>
    <n v="0"/>
    <x v="185"/>
    <n v="9"/>
    <x v="0"/>
    <x v="2"/>
    <x v="261"/>
    <x v="1"/>
    <s v="Meral RÜZGAR"/>
    <m/>
    <x v="1"/>
  </r>
  <r>
    <x v="0"/>
    <x v="2132"/>
    <x v="1"/>
    <x v="154"/>
    <x v="0"/>
    <x v="0"/>
    <n v="0"/>
    <x v="185"/>
    <n v="9"/>
    <x v="0"/>
    <x v="2"/>
    <x v="184"/>
    <x v="1"/>
    <s v="Meral RÜZGAR"/>
    <m/>
    <x v="1"/>
  </r>
  <r>
    <x v="0"/>
    <x v="2133"/>
    <x v="1"/>
    <x v="73"/>
    <x v="2"/>
    <x v="0"/>
    <n v="0"/>
    <x v="185"/>
    <n v="9"/>
    <x v="0"/>
    <x v="2"/>
    <x v="104"/>
    <x v="1"/>
    <s v="Tuğrul Metin"/>
    <m/>
    <x v="1"/>
  </r>
  <r>
    <x v="0"/>
    <x v="2134"/>
    <x v="1"/>
    <x v="138"/>
    <x v="1"/>
    <x v="0"/>
    <n v="0"/>
    <x v="185"/>
    <n v="9"/>
    <x v="0"/>
    <x v="2"/>
    <x v="6"/>
    <x v="1"/>
    <s v="Tuğrul Metin"/>
    <m/>
    <x v="1"/>
  </r>
  <r>
    <x v="0"/>
    <x v="2135"/>
    <x v="1"/>
    <x v="23"/>
    <x v="1"/>
    <x v="0"/>
    <n v="0"/>
    <x v="184"/>
    <n v="16"/>
    <x v="7"/>
    <x v="1"/>
    <x v="110"/>
    <x v="1"/>
    <s v="Tarık DEMİR"/>
    <m/>
    <x v="1"/>
  </r>
  <r>
    <x v="0"/>
    <x v="2136"/>
    <x v="1"/>
    <x v="285"/>
    <x v="1"/>
    <x v="0"/>
    <n v="0"/>
    <x v="185"/>
    <n v="9"/>
    <x v="0"/>
    <x v="2"/>
    <x v="3"/>
    <x v="1"/>
    <s v="Bülent Hasar"/>
    <m/>
    <x v="1"/>
  </r>
  <r>
    <x v="0"/>
    <x v="2137"/>
    <x v="1"/>
    <x v="10"/>
    <x v="0"/>
    <x v="0"/>
    <n v="0"/>
    <x v="185"/>
    <n v="9"/>
    <x v="0"/>
    <x v="2"/>
    <x v="23"/>
    <x v="1"/>
    <s v="Meral RÜZGAR"/>
    <m/>
    <x v="1"/>
  </r>
  <r>
    <x v="0"/>
    <x v="2138"/>
    <x v="1"/>
    <x v="405"/>
    <x v="1"/>
    <x v="1"/>
    <n v="0"/>
    <x v="185"/>
    <n v="9"/>
    <x v="0"/>
    <x v="2"/>
    <x v="181"/>
    <x v="1"/>
    <s v="Tayfun Akyalçın"/>
    <m/>
    <x v="1"/>
  </r>
  <r>
    <x v="0"/>
    <x v="2139"/>
    <x v="1"/>
    <x v="160"/>
    <x v="1"/>
    <x v="0"/>
    <n v="0"/>
    <x v="185"/>
    <n v="9"/>
    <x v="0"/>
    <x v="2"/>
    <x v="74"/>
    <x v="1"/>
    <s v="Tarık DEMİR"/>
    <m/>
    <x v="1"/>
  </r>
  <r>
    <x v="0"/>
    <x v="2140"/>
    <x v="1"/>
    <x v="399"/>
    <x v="0"/>
    <x v="0"/>
    <n v="0"/>
    <x v="185"/>
    <n v="9"/>
    <x v="0"/>
    <x v="2"/>
    <x v="246"/>
    <x v="1"/>
    <s v="Meral RÜZGAR"/>
    <m/>
    <x v="1"/>
  </r>
  <r>
    <x v="0"/>
    <x v="2141"/>
    <x v="1"/>
    <x v="92"/>
    <x v="1"/>
    <x v="0"/>
    <n v="0"/>
    <x v="185"/>
    <n v="9"/>
    <x v="0"/>
    <x v="2"/>
    <x v="20"/>
    <x v="1"/>
    <s v="Bülent Hasar"/>
    <m/>
    <x v="1"/>
  </r>
  <r>
    <x v="0"/>
    <x v="2142"/>
    <x v="1"/>
    <x v="219"/>
    <x v="2"/>
    <x v="0"/>
    <n v="0"/>
    <x v="185"/>
    <n v="9"/>
    <x v="0"/>
    <x v="2"/>
    <x v="307"/>
    <x v="1"/>
    <s v="Meral RÜZGAR"/>
    <m/>
    <x v="1"/>
  </r>
  <r>
    <x v="0"/>
    <x v="2143"/>
    <x v="1"/>
    <x v="397"/>
    <x v="1"/>
    <x v="2"/>
    <n v="0"/>
    <x v="184"/>
    <n v="16"/>
    <x v="7"/>
    <x v="1"/>
    <x v="188"/>
    <x v="1"/>
    <s v="Bülent Hasar"/>
    <m/>
    <x v="1"/>
  </r>
  <r>
    <x v="0"/>
    <x v="2144"/>
    <x v="1"/>
    <x v="69"/>
    <x v="1"/>
    <x v="0"/>
    <n v="0"/>
    <x v="185"/>
    <n v="9"/>
    <x v="0"/>
    <x v="2"/>
    <x v="353"/>
    <x v="1"/>
    <s v="Özay Metin"/>
    <m/>
    <x v="1"/>
  </r>
  <r>
    <x v="0"/>
    <x v="2145"/>
    <x v="1"/>
    <x v="406"/>
    <x v="0"/>
    <x v="2"/>
    <n v="0"/>
    <x v="185"/>
    <n v="9"/>
    <x v="0"/>
    <x v="2"/>
    <x v="167"/>
    <x v="1"/>
    <s v="Eda Uzunkaya"/>
    <m/>
    <x v="1"/>
  </r>
  <r>
    <x v="0"/>
    <x v="2146"/>
    <x v="1"/>
    <x v="120"/>
    <x v="1"/>
    <x v="0"/>
    <n v="0"/>
    <x v="185"/>
    <n v="9"/>
    <x v="0"/>
    <x v="2"/>
    <x v="271"/>
    <x v="1"/>
    <s v="Serkan Gül"/>
    <m/>
    <x v="1"/>
  </r>
  <r>
    <x v="0"/>
    <x v="2147"/>
    <x v="1"/>
    <x v="273"/>
    <x v="2"/>
    <x v="0"/>
    <n v="0"/>
    <x v="185"/>
    <n v="9"/>
    <x v="0"/>
    <x v="2"/>
    <x v="354"/>
    <x v="1"/>
    <s v="Tuğrul Metin"/>
    <m/>
    <x v="1"/>
  </r>
  <r>
    <x v="0"/>
    <x v="2148"/>
    <x v="1"/>
    <x v="138"/>
    <x v="1"/>
    <x v="0"/>
    <n v="0"/>
    <x v="185"/>
    <n v="9"/>
    <x v="0"/>
    <x v="2"/>
    <x v="6"/>
    <x v="1"/>
    <s v="Tuğrul Metin"/>
    <m/>
    <x v="1"/>
  </r>
  <r>
    <x v="0"/>
    <x v="2149"/>
    <x v="1"/>
    <x v="370"/>
    <x v="0"/>
    <x v="2"/>
    <n v="0"/>
    <x v="185"/>
    <n v="9"/>
    <x v="0"/>
    <x v="2"/>
    <x v="2"/>
    <x v="1"/>
    <s v="Eda Uzunkaya"/>
    <m/>
    <x v="1"/>
  </r>
  <r>
    <x v="0"/>
    <x v="2150"/>
    <x v="1"/>
    <x v="34"/>
    <x v="2"/>
    <x v="0"/>
    <n v="0"/>
    <x v="185"/>
    <n v="9"/>
    <x v="0"/>
    <x v="2"/>
    <x v="97"/>
    <x v="1"/>
    <s v="Tuğrul Metin"/>
    <m/>
    <x v="1"/>
  </r>
  <r>
    <x v="0"/>
    <x v="2151"/>
    <x v="1"/>
    <x v="407"/>
    <x v="1"/>
    <x v="0"/>
    <n v="0"/>
    <x v="175"/>
    <n v="14"/>
    <x v="7"/>
    <x v="1"/>
    <x v="49"/>
    <x v="1"/>
    <s v="Tarık DEMİR"/>
    <m/>
    <x v="1"/>
  </r>
  <r>
    <x v="0"/>
    <x v="2152"/>
    <x v="1"/>
    <x v="174"/>
    <x v="1"/>
    <x v="0"/>
    <n v="0"/>
    <x v="185"/>
    <n v="9"/>
    <x v="0"/>
    <x v="2"/>
    <x v="173"/>
    <x v="1"/>
    <s v="Serkan Gül"/>
    <m/>
    <x v="1"/>
  </r>
  <r>
    <x v="0"/>
    <x v="2153"/>
    <x v="1"/>
    <x v="120"/>
    <x v="2"/>
    <x v="2"/>
    <n v="0"/>
    <x v="185"/>
    <n v="9"/>
    <x v="0"/>
    <x v="2"/>
    <x v="31"/>
    <x v="1"/>
    <s v="Tuğrul Metin"/>
    <m/>
    <x v="1"/>
  </r>
  <r>
    <x v="0"/>
    <x v="2154"/>
    <x v="1"/>
    <x v="201"/>
    <x v="1"/>
    <x v="0"/>
    <n v="0"/>
    <x v="185"/>
    <n v="9"/>
    <x v="0"/>
    <x v="2"/>
    <x v="47"/>
    <x v="1"/>
    <s v="Meral RÜZGAR"/>
    <m/>
    <x v="1"/>
  </r>
  <r>
    <x v="0"/>
    <x v="2155"/>
    <x v="1"/>
    <x v="15"/>
    <x v="1"/>
    <x v="0"/>
    <n v="0"/>
    <x v="185"/>
    <n v="9"/>
    <x v="0"/>
    <x v="2"/>
    <x v="252"/>
    <x v="1"/>
    <s v="Tayfun Akyalçın"/>
    <m/>
    <x v="1"/>
  </r>
  <r>
    <x v="0"/>
    <x v="2156"/>
    <x v="1"/>
    <x v="241"/>
    <x v="1"/>
    <x v="1"/>
    <n v="150"/>
    <x v="185"/>
    <n v="9"/>
    <x v="0"/>
    <x v="2"/>
    <x v="16"/>
    <x v="1"/>
    <s v="Bülent Hasar"/>
    <m/>
    <x v="1"/>
  </r>
  <r>
    <x v="0"/>
    <x v="2157"/>
    <x v="1"/>
    <x v="48"/>
    <x v="1"/>
    <x v="0"/>
    <n v="0"/>
    <x v="185"/>
    <n v="9"/>
    <x v="0"/>
    <x v="2"/>
    <x v="52"/>
    <x v="1"/>
    <s v="Tarık DEMİR"/>
    <m/>
    <x v="1"/>
  </r>
  <r>
    <x v="0"/>
    <x v="2158"/>
    <x v="1"/>
    <x v="48"/>
    <x v="1"/>
    <x v="0"/>
    <n v="0"/>
    <x v="185"/>
    <n v="9"/>
    <x v="0"/>
    <x v="2"/>
    <x v="62"/>
    <x v="1"/>
    <s v="Tarık DEMİR"/>
    <m/>
    <x v="1"/>
  </r>
  <r>
    <x v="0"/>
    <x v="2159"/>
    <x v="1"/>
    <x v="308"/>
    <x v="0"/>
    <x v="0"/>
    <n v="0"/>
    <x v="185"/>
    <n v="9"/>
    <x v="0"/>
    <x v="2"/>
    <x v="355"/>
    <x v="1"/>
    <s v="Ömer Gültekin"/>
    <m/>
    <x v="1"/>
  </r>
  <r>
    <x v="0"/>
    <x v="2160"/>
    <x v="1"/>
    <x v="32"/>
    <x v="3"/>
    <x v="2"/>
    <n v="0"/>
    <x v="185"/>
    <n v="9"/>
    <x v="0"/>
    <x v="2"/>
    <x v="356"/>
    <x v="1"/>
    <s v="Ömer Gültekin"/>
    <m/>
    <x v="1"/>
  </r>
  <r>
    <x v="0"/>
    <x v="2161"/>
    <x v="1"/>
    <x v="158"/>
    <x v="1"/>
    <x v="0"/>
    <n v="0"/>
    <x v="184"/>
    <n v="16"/>
    <x v="7"/>
    <x v="1"/>
    <x v="320"/>
    <x v="1"/>
    <s v="Tayfun Akyalçın"/>
    <m/>
    <x v="1"/>
  </r>
  <r>
    <x v="0"/>
    <x v="2162"/>
    <x v="1"/>
    <x v="138"/>
    <x v="1"/>
    <x v="0"/>
    <n v="0"/>
    <x v="185"/>
    <n v="9"/>
    <x v="0"/>
    <x v="2"/>
    <x v="6"/>
    <x v="1"/>
    <s v="Meral RÜZGAR"/>
    <m/>
    <x v="1"/>
  </r>
  <r>
    <x v="0"/>
    <x v="2163"/>
    <x v="1"/>
    <x v="40"/>
    <x v="0"/>
    <x v="0"/>
    <n v="0"/>
    <x v="187"/>
    <n v="10"/>
    <x v="0"/>
    <x v="2"/>
    <x v="167"/>
    <x v="1"/>
    <s v="Eda Uzunkaya"/>
    <m/>
    <x v="1"/>
  </r>
  <r>
    <x v="0"/>
    <x v="2164"/>
    <x v="1"/>
    <x v="32"/>
    <x v="0"/>
    <x v="2"/>
    <n v="0"/>
    <x v="187"/>
    <n v="10"/>
    <x v="0"/>
    <x v="2"/>
    <x v="2"/>
    <x v="1"/>
    <s v="Meral RÜZGAR"/>
    <m/>
    <x v="1"/>
  </r>
  <r>
    <x v="0"/>
    <x v="2165"/>
    <x v="1"/>
    <x v="406"/>
    <x v="1"/>
    <x v="1"/>
    <n v="100"/>
    <x v="187"/>
    <n v="10"/>
    <x v="0"/>
    <x v="2"/>
    <x v="195"/>
    <x v="1"/>
    <s v="Bülent Hasar"/>
    <m/>
    <x v="1"/>
  </r>
  <r>
    <x v="0"/>
    <x v="2166"/>
    <x v="1"/>
    <x v="48"/>
    <x v="0"/>
    <x v="0"/>
    <n v="0"/>
    <x v="187"/>
    <n v="10"/>
    <x v="0"/>
    <x v="2"/>
    <x v="9"/>
    <x v="1"/>
    <s v="Eda Uzunkaya"/>
    <m/>
    <x v="1"/>
  </r>
  <r>
    <x v="0"/>
    <x v="2167"/>
    <x v="1"/>
    <x v="126"/>
    <x v="0"/>
    <x v="0"/>
    <n v="0"/>
    <x v="187"/>
    <n v="10"/>
    <x v="0"/>
    <x v="2"/>
    <x v="84"/>
    <x v="1"/>
    <s v="Meral RÜZGAR"/>
    <m/>
    <x v="1"/>
  </r>
  <r>
    <x v="0"/>
    <x v="2168"/>
    <x v="1"/>
    <x v="40"/>
    <x v="0"/>
    <x v="0"/>
    <n v="0"/>
    <x v="187"/>
    <n v="10"/>
    <x v="0"/>
    <x v="2"/>
    <x v="108"/>
    <x v="1"/>
    <s v="Bülent Hasar"/>
    <m/>
    <x v="1"/>
  </r>
  <r>
    <x v="0"/>
    <x v="2169"/>
    <x v="1"/>
    <x v="0"/>
    <x v="0"/>
    <x v="0"/>
    <n v="0"/>
    <x v="187"/>
    <n v="10"/>
    <x v="0"/>
    <x v="2"/>
    <x v="137"/>
    <x v="1"/>
    <s v="Tayfun Akyalçın"/>
    <m/>
    <x v="1"/>
  </r>
  <r>
    <x v="0"/>
    <x v="2170"/>
    <x v="1"/>
    <x v="35"/>
    <x v="0"/>
    <x v="0"/>
    <n v="0"/>
    <x v="187"/>
    <n v="10"/>
    <x v="0"/>
    <x v="2"/>
    <x v="25"/>
    <x v="1"/>
    <s v="Meral RÜZGAR"/>
    <m/>
    <x v="1"/>
  </r>
  <r>
    <x v="0"/>
    <x v="2171"/>
    <x v="1"/>
    <x v="125"/>
    <x v="1"/>
    <x v="2"/>
    <n v="0"/>
    <x v="184"/>
    <n v="16"/>
    <x v="7"/>
    <x v="1"/>
    <x v="246"/>
    <x v="1"/>
    <s v="Bülent Hasar"/>
    <m/>
    <x v="1"/>
  </r>
  <r>
    <x v="0"/>
    <x v="2172"/>
    <x v="1"/>
    <x v="15"/>
    <x v="0"/>
    <x v="0"/>
    <n v="0"/>
    <x v="187"/>
    <n v="10"/>
    <x v="0"/>
    <x v="2"/>
    <x v="20"/>
    <x v="1"/>
    <s v="Tayfun Akyalçın"/>
    <m/>
    <x v="1"/>
  </r>
  <r>
    <x v="0"/>
    <x v="2173"/>
    <x v="1"/>
    <x v="291"/>
    <x v="0"/>
    <x v="0"/>
    <n v="0"/>
    <x v="187"/>
    <n v="10"/>
    <x v="0"/>
    <x v="2"/>
    <x v="123"/>
    <x v="1"/>
    <s v="Tuğrul Metin"/>
    <m/>
    <x v="1"/>
  </r>
  <r>
    <x v="0"/>
    <x v="2174"/>
    <x v="1"/>
    <x v="138"/>
    <x v="1"/>
    <x v="0"/>
    <n v="0"/>
    <x v="187"/>
    <n v="10"/>
    <x v="0"/>
    <x v="2"/>
    <x v="6"/>
    <x v="1"/>
    <s v="Tuğrul Metin"/>
    <m/>
    <x v="1"/>
  </r>
  <r>
    <x v="0"/>
    <x v="2175"/>
    <x v="1"/>
    <x v="138"/>
    <x v="1"/>
    <x v="0"/>
    <n v="0"/>
    <x v="187"/>
    <n v="10"/>
    <x v="0"/>
    <x v="2"/>
    <x v="6"/>
    <x v="1"/>
    <s v="Tuğrul Metin"/>
    <m/>
    <x v="1"/>
  </r>
  <r>
    <x v="0"/>
    <x v="2176"/>
    <x v="1"/>
    <x v="120"/>
    <x v="0"/>
    <x v="0"/>
    <n v="0"/>
    <x v="187"/>
    <n v="10"/>
    <x v="0"/>
    <x v="2"/>
    <x v="123"/>
    <x v="1"/>
    <s v="Meral RÜZGAR"/>
    <m/>
    <x v="1"/>
  </r>
  <r>
    <x v="0"/>
    <x v="2177"/>
    <x v="1"/>
    <x v="80"/>
    <x v="0"/>
    <x v="0"/>
    <n v="0"/>
    <x v="187"/>
    <n v="10"/>
    <x v="0"/>
    <x v="2"/>
    <x v="20"/>
    <x v="1"/>
    <s v="Tayfun Akyalçın"/>
    <m/>
    <x v="1"/>
  </r>
  <r>
    <x v="0"/>
    <x v="2178"/>
    <x v="1"/>
    <x v="364"/>
    <x v="0"/>
    <x v="2"/>
    <n v="0"/>
    <x v="187"/>
    <n v="10"/>
    <x v="0"/>
    <x v="2"/>
    <x v="248"/>
    <x v="1"/>
    <s v="Tayfun Akyalçın"/>
    <m/>
    <x v="1"/>
  </r>
  <r>
    <x v="0"/>
    <x v="2179"/>
    <x v="1"/>
    <x v="166"/>
    <x v="0"/>
    <x v="0"/>
    <n v="0"/>
    <x v="187"/>
    <n v="10"/>
    <x v="0"/>
    <x v="2"/>
    <x v="261"/>
    <x v="1"/>
    <s v="Meral RÜZGAR"/>
    <m/>
    <x v="1"/>
  </r>
  <r>
    <x v="0"/>
    <x v="2180"/>
    <x v="1"/>
    <x v="232"/>
    <x v="1"/>
    <x v="2"/>
    <n v="0"/>
    <x v="187"/>
    <n v="10"/>
    <x v="0"/>
    <x v="2"/>
    <x v="285"/>
    <x v="1"/>
    <s v="Serkan Gül"/>
    <m/>
    <x v="1"/>
  </r>
  <r>
    <x v="0"/>
    <x v="2181"/>
    <x v="1"/>
    <x v="10"/>
    <x v="1"/>
    <x v="0"/>
    <n v="0"/>
    <x v="187"/>
    <n v="10"/>
    <x v="0"/>
    <x v="2"/>
    <x v="39"/>
    <x v="1"/>
    <s v="Bülent Hasar"/>
    <m/>
    <x v="1"/>
  </r>
  <r>
    <x v="0"/>
    <x v="2182"/>
    <x v="1"/>
    <x v="313"/>
    <x v="0"/>
    <x v="0"/>
    <n v="0"/>
    <x v="187"/>
    <n v="10"/>
    <x v="0"/>
    <x v="2"/>
    <x v="7"/>
    <x v="1"/>
    <s v="Meral RÜZGAR"/>
    <m/>
    <x v="1"/>
  </r>
  <r>
    <x v="0"/>
    <x v="2183"/>
    <x v="1"/>
    <x v="207"/>
    <x v="0"/>
    <x v="0"/>
    <n v="0"/>
    <x v="187"/>
    <n v="10"/>
    <x v="0"/>
    <x v="2"/>
    <x v="277"/>
    <x v="1"/>
    <s v="Meral RÜZGAR"/>
    <m/>
    <x v="1"/>
  </r>
  <r>
    <x v="0"/>
    <x v="2184"/>
    <x v="1"/>
    <x v="120"/>
    <x v="0"/>
    <x v="0"/>
    <n v="0"/>
    <x v="187"/>
    <n v="10"/>
    <x v="0"/>
    <x v="2"/>
    <x v="2"/>
    <x v="1"/>
    <s v="Meral RÜZGAR"/>
    <m/>
    <x v="1"/>
  </r>
  <r>
    <x v="0"/>
    <x v="2185"/>
    <x v="1"/>
    <x v="133"/>
    <x v="0"/>
    <x v="0"/>
    <n v="0"/>
    <x v="187"/>
    <n v="10"/>
    <x v="0"/>
    <x v="2"/>
    <x v="121"/>
    <x v="1"/>
    <s v="Tayfun Akyalçın"/>
    <m/>
    <x v="1"/>
  </r>
  <r>
    <x v="0"/>
    <x v="2186"/>
    <x v="1"/>
    <x v="138"/>
    <x v="1"/>
    <x v="0"/>
    <n v="0"/>
    <x v="187"/>
    <n v="10"/>
    <x v="0"/>
    <x v="2"/>
    <x v="6"/>
    <x v="1"/>
    <s v="Tuğrul Metin"/>
    <m/>
    <x v="1"/>
  </r>
  <r>
    <x v="0"/>
    <x v="2187"/>
    <x v="1"/>
    <x v="40"/>
    <x v="1"/>
    <x v="0"/>
    <n v="0"/>
    <x v="184"/>
    <n v="16"/>
    <x v="7"/>
    <x v="1"/>
    <x v="284"/>
    <x v="1"/>
    <s v="Serkan Gül"/>
    <m/>
    <x v="1"/>
  </r>
  <r>
    <x v="0"/>
    <x v="2188"/>
    <x v="1"/>
    <x v="408"/>
    <x v="1"/>
    <x v="0"/>
    <n v="0"/>
    <x v="187"/>
    <n v="10"/>
    <x v="0"/>
    <x v="2"/>
    <x v="6"/>
    <x v="1"/>
    <s v="Bülent Hasar"/>
    <m/>
    <x v="1"/>
  </r>
  <r>
    <x v="0"/>
    <x v="2189"/>
    <x v="1"/>
    <x v="154"/>
    <x v="0"/>
    <x v="0"/>
    <n v="0"/>
    <x v="187"/>
    <n v="10"/>
    <x v="0"/>
    <x v="2"/>
    <x v="116"/>
    <x v="1"/>
    <s v="Tuğrul Metin"/>
    <m/>
    <x v="1"/>
  </r>
  <r>
    <x v="0"/>
    <x v="2190"/>
    <x v="1"/>
    <x v="34"/>
    <x v="0"/>
    <x v="0"/>
    <n v="0"/>
    <x v="187"/>
    <n v="10"/>
    <x v="0"/>
    <x v="2"/>
    <x v="2"/>
    <x v="1"/>
    <s v="Meral RÜZGAR"/>
    <m/>
    <x v="1"/>
  </r>
  <r>
    <x v="0"/>
    <x v="2191"/>
    <x v="1"/>
    <x v="399"/>
    <x v="0"/>
    <x v="0"/>
    <n v="0"/>
    <x v="187"/>
    <n v="10"/>
    <x v="0"/>
    <x v="2"/>
    <x v="298"/>
    <x v="1"/>
    <s v="Meral RÜZGAR"/>
    <m/>
    <x v="1"/>
  </r>
  <r>
    <x v="0"/>
    <x v="2192"/>
    <x v="1"/>
    <x v="120"/>
    <x v="0"/>
    <x v="0"/>
    <n v="0"/>
    <x v="187"/>
    <n v="10"/>
    <x v="0"/>
    <x v="2"/>
    <x v="114"/>
    <x v="1"/>
    <s v="Meral RÜZGAR"/>
    <m/>
    <x v="1"/>
  </r>
  <r>
    <x v="0"/>
    <x v="2193"/>
    <x v="1"/>
    <x v="226"/>
    <x v="1"/>
    <x v="0"/>
    <n v="0"/>
    <x v="187"/>
    <n v="10"/>
    <x v="0"/>
    <x v="2"/>
    <x v="234"/>
    <x v="1"/>
    <s v="Özay Metin"/>
    <m/>
    <x v="1"/>
  </r>
  <r>
    <x v="0"/>
    <x v="2194"/>
    <x v="1"/>
    <x v="392"/>
    <x v="0"/>
    <x v="0"/>
    <n v="0"/>
    <x v="187"/>
    <n v="10"/>
    <x v="0"/>
    <x v="2"/>
    <x v="167"/>
    <x v="1"/>
    <s v="Tuğrul Metin"/>
    <m/>
    <x v="1"/>
  </r>
  <r>
    <x v="0"/>
    <x v="2195"/>
    <x v="1"/>
    <x v="23"/>
    <x v="0"/>
    <x v="0"/>
    <n v="0"/>
    <x v="187"/>
    <n v="10"/>
    <x v="0"/>
    <x v="2"/>
    <x v="76"/>
    <x v="1"/>
    <s v="Bülent Hasar"/>
    <m/>
    <x v="1"/>
  </r>
  <r>
    <x v="0"/>
    <x v="2196"/>
    <x v="1"/>
    <x v="105"/>
    <x v="1"/>
    <x v="0"/>
    <n v="0"/>
    <x v="187"/>
    <n v="10"/>
    <x v="0"/>
    <x v="2"/>
    <x v="357"/>
    <x v="1"/>
    <s v="Ömer Gültekin"/>
    <m/>
    <x v="1"/>
  </r>
  <r>
    <x v="0"/>
    <x v="2197"/>
    <x v="1"/>
    <x v="409"/>
    <x v="1"/>
    <x v="2"/>
    <n v="0"/>
    <x v="184"/>
    <n v="16"/>
    <x v="7"/>
    <x v="1"/>
    <x v="218"/>
    <x v="1"/>
    <s v="Tarık DEMİR"/>
    <m/>
    <x v="1"/>
  </r>
  <r>
    <x v="0"/>
    <x v="2198"/>
    <x v="1"/>
    <x v="313"/>
    <x v="0"/>
    <x v="0"/>
    <n v="0"/>
    <x v="187"/>
    <n v="10"/>
    <x v="0"/>
    <x v="2"/>
    <x v="209"/>
    <x v="1"/>
    <s v="Meral RÜZGAR"/>
    <m/>
    <x v="1"/>
  </r>
  <r>
    <x v="0"/>
    <x v="2199"/>
    <x v="1"/>
    <x v="12"/>
    <x v="1"/>
    <x v="0"/>
    <n v="0"/>
    <x v="187"/>
    <n v="10"/>
    <x v="0"/>
    <x v="2"/>
    <x v="29"/>
    <x v="1"/>
    <s v="Serkan Gül"/>
    <m/>
    <x v="1"/>
  </r>
  <r>
    <x v="0"/>
    <x v="2200"/>
    <x v="1"/>
    <x v="274"/>
    <x v="1"/>
    <x v="0"/>
    <n v="0"/>
    <x v="187"/>
    <n v="10"/>
    <x v="0"/>
    <x v="2"/>
    <x v="358"/>
    <x v="1"/>
    <s v="Tarık DEMİR"/>
    <m/>
    <x v="1"/>
  </r>
  <r>
    <x v="0"/>
    <x v="2201"/>
    <x v="1"/>
    <x v="10"/>
    <x v="0"/>
    <x v="0"/>
    <n v="0"/>
    <x v="187"/>
    <n v="10"/>
    <x v="0"/>
    <x v="2"/>
    <x v="26"/>
    <x v="1"/>
    <s v="Meral RÜZGAR"/>
    <m/>
    <x v="1"/>
  </r>
  <r>
    <x v="0"/>
    <x v="2202"/>
    <x v="1"/>
    <x v="410"/>
    <x v="1"/>
    <x v="1"/>
    <n v="0"/>
    <x v="187"/>
    <n v="10"/>
    <x v="0"/>
    <x v="2"/>
    <x v="22"/>
    <x v="1"/>
    <s v="Bülent Hasar"/>
    <m/>
    <x v="1"/>
  </r>
  <r>
    <x v="0"/>
    <x v="2203"/>
    <x v="1"/>
    <x v="138"/>
    <x v="0"/>
    <x v="0"/>
    <n v="0"/>
    <x v="187"/>
    <n v="10"/>
    <x v="0"/>
    <x v="2"/>
    <x v="347"/>
    <x v="1"/>
    <s v="Meral RÜZGAR"/>
    <m/>
    <x v="1"/>
  </r>
  <r>
    <x v="0"/>
    <x v="2204"/>
    <x v="1"/>
    <x v="0"/>
    <x v="0"/>
    <x v="0"/>
    <n v="0"/>
    <x v="188"/>
    <n v="11"/>
    <x v="0"/>
    <x v="2"/>
    <x v="38"/>
    <x v="1"/>
    <s v="Meral RÜZGAR"/>
    <m/>
    <x v="1"/>
  </r>
  <r>
    <x v="0"/>
    <x v="2205"/>
    <x v="1"/>
    <x v="156"/>
    <x v="0"/>
    <x v="0"/>
    <n v="0"/>
    <x v="188"/>
    <n v="11"/>
    <x v="0"/>
    <x v="2"/>
    <x v="25"/>
    <x v="1"/>
    <s v="Tuğrul Metin"/>
    <m/>
    <x v="1"/>
  </r>
  <r>
    <x v="0"/>
    <x v="2206"/>
    <x v="1"/>
    <x v="316"/>
    <x v="0"/>
    <x v="2"/>
    <n v="0"/>
    <x v="188"/>
    <n v="11"/>
    <x v="0"/>
    <x v="2"/>
    <x v="58"/>
    <x v="1"/>
    <s v="Meral RÜZGAR"/>
    <m/>
    <x v="1"/>
  </r>
  <r>
    <x v="0"/>
    <x v="2207"/>
    <x v="1"/>
    <x v="278"/>
    <x v="0"/>
    <x v="2"/>
    <n v="0"/>
    <x v="188"/>
    <n v="11"/>
    <x v="0"/>
    <x v="2"/>
    <x v="7"/>
    <x v="1"/>
    <s v="Tuğrul Metin"/>
    <m/>
    <x v="1"/>
  </r>
  <r>
    <x v="0"/>
    <x v="2208"/>
    <x v="1"/>
    <x v="308"/>
    <x v="1"/>
    <x v="0"/>
    <n v="0"/>
    <x v="188"/>
    <n v="11"/>
    <x v="0"/>
    <x v="2"/>
    <x v="6"/>
    <x v="1"/>
    <s v="Tayfun Akyalçın"/>
    <m/>
    <x v="1"/>
  </r>
  <r>
    <x v="0"/>
    <x v="2209"/>
    <x v="1"/>
    <x v="207"/>
    <x v="0"/>
    <x v="0"/>
    <n v="0"/>
    <x v="188"/>
    <n v="11"/>
    <x v="0"/>
    <x v="2"/>
    <x v="148"/>
    <x v="1"/>
    <s v="Meral RÜZGAR"/>
    <m/>
    <x v="1"/>
  </r>
  <r>
    <x v="0"/>
    <x v="2210"/>
    <x v="1"/>
    <x v="298"/>
    <x v="2"/>
    <x v="2"/>
    <n v="0"/>
    <x v="188"/>
    <n v="11"/>
    <x v="0"/>
    <x v="2"/>
    <x v="248"/>
    <x v="1"/>
    <s v="Meral RÜZGAR"/>
    <m/>
    <x v="1"/>
  </r>
  <r>
    <x v="0"/>
    <x v="2211"/>
    <x v="1"/>
    <x v="67"/>
    <x v="0"/>
    <x v="0"/>
    <n v="0"/>
    <x v="188"/>
    <n v="11"/>
    <x v="0"/>
    <x v="2"/>
    <x v="97"/>
    <x v="1"/>
    <s v="Tuğrul Metin"/>
    <m/>
    <x v="1"/>
  </r>
  <r>
    <x v="0"/>
    <x v="2212"/>
    <x v="1"/>
    <x v="48"/>
    <x v="0"/>
    <x v="0"/>
    <n v="0"/>
    <x v="188"/>
    <n v="11"/>
    <x v="0"/>
    <x v="2"/>
    <x v="66"/>
    <x v="1"/>
    <s v="Eda Uzunkaya"/>
    <m/>
    <x v="1"/>
  </r>
  <r>
    <x v="0"/>
    <x v="2213"/>
    <x v="1"/>
    <x v="113"/>
    <x v="0"/>
    <x v="0"/>
    <n v="0"/>
    <x v="188"/>
    <n v="11"/>
    <x v="0"/>
    <x v="2"/>
    <x v="277"/>
    <x v="1"/>
    <s v="Eda Uzunkaya"/>
    <m/>
    <x v="1"/>
  </r>
  <r>
    <x v="0"/>
    <x v="2214"/>
    <x v="1"/>
    <x v="276"/>
    <x v="0"/>
    <x v="0"/>
    <n v="0"/>
    <x v="188"/>
    <n v="11"/>
    <x v="0"/>
    <x v="2"/>
    <x v="137"/>
    <x v="1"/>
    <s v="Tuğrul Metin"/>
    <m/>
    <x v="1"/>
  </r>
  <r>
    <x v="0"/>
    <x v="2215"/>
    <x v="1"/>
    <x v="23"/>
    <x v="0"/>
    <x v="0"/>
    <n v="0"/>
    <x v="188"/>
    <n v="11"/>
    <x v="0"/>
    <x v="2"/>
    <x v="122"/>
    <x v="1"/>
    <s v="Eda Uzunkaya"/>
    <m/>
    <x v="1"/>
  </r>
  <r>
    <x v="0"/>
    <x v="2216"/>
    <x v="1"/>
    <x v="123"/>
    <x v="1"/>
    <x v="0"/>
    <n v="0"/>
    <x v="162"/>
    <n v="3"/>
    <x v="4"/>
    <x v="1"/>
    <x v="133"/>
    <x v="1"/>
    <s v="Tarık DEMİR"/>
    <m/>
    <x v="1"/>
  </r>
  <r>
    <x v="0"/>
    <x v="2217"/>
    <x v="1"/>
    <x v="36"/>
    <x v="1"/>
    <x v="0"/>
    <n v="0"/>
    <x v="184"/>
    <n v="16"/>
    <x v="7"/>
    <x v="1"/>
    <x v="204"/>
    <x v="1"/>
    <s v="Tayfun Akyalçın"/>
    <m/>
    <x v="1"/>
  </r>
  <r>
    <x v="0"/>
    <x v="2218"/>
    <x v="1"/>
    <x v="39"/>
    <x v="1"/>
    <x v="0"/>
    <n v="0"/>
    <x v="188"/>
    <n v="11"/>
    <x v="0"/>
    <x v="2"/>
    <x v="115"/>
    <x v="1"/>
    <s v="Bülent Hasar"/>
    <m/>
    <x v="1"/>
  </r>
  <r>
    <x v="0"/>
    <x v="2219"/>
    <x v="1"/>
    <x v="370"/>
    <x v="1"/>
    <x v="1"/>
    <n v="200"/>
    <x v="188"/>
    <n v="11"/>
    <x v="0"/>
    <x v="2"/>
    <x v="359"/>
    <x v="1"/>
    <s v="Özay Metin"/>
    <m/>
    <x v="1"/>
  </r>
  <r>
    <x v="0"/>
    <x v="2220"/>
    <x v="1"/>
    <x v="132"/>
    <x v="0"/>
    <x v="0"/>
    <n v="0"/>
    <x v="188"/>
    <n v="11"/>
    <x v="0"/>
    <x v="2"/>
    <x v="277"/>
    <x v="1"/>
    <s v="Eda Uzunkaya"/>
    <m/>
    <x v="1"/>
  </r>
  <r>
    <x v="0"/>
    <x v="2221"/>
    <x v="1"/>
    <x v="400"/>
    <x v="1"/>
    <x v="0"/>
    <n v="0"/>
    <x v="188"/>
    <n v="11"/>
    <x v="0"/>
    <x v="2"/>
    <x v="360"/>
    <x v="1"/>
    <s v="Serkan Gül"/>
    <m/>
    <x v="1"/>
  </r>
  <r>
    <x v="0"/>
    <x v="2222"/>
    <x v="1"/>
    <x v="285"/>
    <x v="0"/>
    <x v="0"/>
    <n v="0"/>
    <x v="188"/>
    <n v="11"/>
    <x v="0"/>
    <x v="2"/>
    <x v="91"/>
    <x v="1"/>
    <s v="Meral RÜZGAR"/>
    <m/>
    <x v="1"/>
  </r>
  <r>
    <x v="0"/>
    <x v="2223"/>
    <x v="1"/>
    <x v="411"/>
    <x v="1"/>
    <x v="1"/>
    <n v="0"/>
    <x v="188"/>
    <n v="11"/>
    <x v="0"/>
    <x v="2"/>
    <x v="295"/>
    <x v="1"/>
    <s v="Tayfun Akyalçın"/>
    <m/>
    <x v="1"/>
  </r>
  <r>
    <x v="0"/>
    <x v="2224"/>
    <x v="1"/>
    <x v="291"/>
    <x v="0"/>
    <x v="0"/>
    <n v="0"/>
    <x v="188"/>
    <n v="11"/>
    <x v="0"/>
    <x v="2"/>
    <x v="7"/>
    <x v="1"/>
    <s v="Meral RÜZGAR"/>
    <m/>
    <x v="1"/>
  </r>
  <r>
    <x v="0"/>
    <x v="2225"/>
    <x v="1"/>
    <x v="158"/>
    <x v="3"/>
    <x v="0"/>
    <n v="0"/>
    <x v="184"/>
    <n v="16"/>
    <x v="7"/>
    <x v="1"/>
    <x v="6"/>
    <x v="1"/>
    <s v="Tayfun Akyalçın"/>
    <m/>
    <x v="1"/>
  </r>
  <r>
    <x v="0"/>
    <x v="2226"/>
    <x v="1"/>
    <x v="126"/>
    <x v="0"/>
    <x v="0"/>
    <n v="0"/>
    <x v="188"/>
    <n v="11"/>
    <x v="0"/>
    <x v="2"/>
    <x v="91"/>
    <x v="1"/>
    <s v="Tuğrul Metin"/>
    <m/>
    <x v="1"/>
  </r>
  <r>
    <x v="0"/>
    <x v="2227"/>
    <x v="1"/>
    <x v="167"/>
    <x v="1"/>
    <x v="0"/>
    <n v="0"/>
    <x v="188"/>
    <n v="11"/>
    <x v="0"/>
    <x v="2"/>
    <x v="332"/>
    <x v="1"/>
    <s v="Bülent Hasar"/>
    <m/>
    <x v="1"/>
  </r>
  <r>
    <x v="0"/>
    <x v="2228"/>
    <x v="1"/>
    <x v="58"/>
    <x v="1"/>
    <x v="0"/>
    <n v="0"/>
    <x v="188"/>
    <n v="11"/>
    <x v="0"/>
    <x v="2"/>
    <x v="145"/>
    <x v="1"/>
    <s v="Serkan Gül"/>
    <m/>
    <x v="1"/>
  </r>
  <r>
    <x v="0"/>
    <x v="2229"/>
    <x v="1"/>
    <x v="112"/>
    <x v="1"/>
    <x v="0"/>
    <n v="0"/>
    <x v="189"/>
    <n v="12"/>
    <x v="0"/>
    <x v="2"/>
    <x v="148"/>
    <x v="1"/>
    <s v="Özay Metin"/>
    <m/>
    <x v="1"/>
  </r>
  <r>
    <x v="0"/>
    <x v="2230"/>
    <x v="1"/>
    <x v="138"/>
    <x v="1"/>
    <x v="0"/>
    <n v="0"/>
    <x v="189"/>
    <n v="12"/>
    <x v="0"/>
    <x v="2"/>
    <x v="6"/>
    <x v="1"/>
    <s v="Serkan Gül"/>
    <m/>
    <x v="1"/>
  </r>
  <r>
    <x v="0"/>
    <x v="2231"/>
    <x v="1"/>
    <x v="138"/>
    <x v="1"/>
    <x v="0"/>
    <n v="0"/>
    <x v="189"/>
    <n v="12"/>
    <x v="0"/>
    <x v="2"/>
    <x v="6"/>
    <x v="1"/>
    <s v="Tuğrul Metin"/>
    <m/>
    <x v="1"/>
  </r>
  <r>
    <x v="0"/>
    <x v="2232"/>
    <x v="1"/>
    <x v="167"/>
    <x v="0"/>
    <x v="0"/>
    <n v="0"/>
    <x v="189"/>
    <n v="12"/>
    <x v="0"/>
    <x v="2"/>
    <x v="114"/>
    <x v="1"/>
    <s v="Meral RÜZGAR"/>
    <m/>
    <x v="1"/>
  </r>
  <r>
    <x v="0"/>
    <x v="2233"/>
    <x v="1"/>
    <x v="138"/>
    <x v="1"/>
    <x v="0"/>
    <n v="0"/>
    <x v="189"/>
    <n v="12"/>
    <x v="0"/>
    <x v="2"/>
    <x v="6"/>
    <x v="1"/>
    <s v="Tuğrul Metin"/>
    <m/>
    <x v="1"/>
  </r>
  <r>
    <x v="0"/>
    <x v="2234"/>
    <x v="1"/>
    <x v="175"/>
    <x v="1"/>
    <x v="0"/>
    <n v="0"/>
    <x v="189"/>
    <n v="12"/>
    <x v="0"/>
    <x v="2"/>
    <x v="168"/>
    <x v="1"/>
    <s v="Serkan Gül"/>
    <m/>
    <x v="1"/>
  </r>
  <r>
    <x v="0"/>
    <x v="2235"/>
    <x v="1"/>
    <x v="385"/>
    <x v="0"/>
    <x v="2"/>
    <n v="0"/>
    <x v="189"/>
    <n v="12"/>
    <x v="0"/>
    <x v="2"/>
    <x v="248"/>
    <x v="1"/>
    <s v="Eda Uzunkaya"/>
    <m/>
    <x v="1"/>
  </r>
  <r>
    <x v="0"/>
    <x v="2236"/>
    <x v="1"/>
    <x v="41"/>
    <x v="0"/>
    <x v="0"/>
    <n v="0"/>
    <x v="189"/>
    <n v="12"/>
    <x v="0"/>
    <x v="2"/>
    <x v="84"/>
    <x v="1"/>
    <s v="Serkan Gül"/>
    <m/>
    <x v="1"/>
  </r>
  <r>
    <x v="0"/>
    <x v="2237"/>
    <x v="1"/>
    <x v="398"/>
    <x v="2"/>
    <x v="0"/>
    <n v="0"/>
    <x v="189"/>
    <n v="12"/>
    <x v="0"/>
    <x v="2"/>
    <x v="2"/>
    <x v="1"/>
    <s v="Tuğrul Metin"/>
    <m/>
    <x v="1"/>
  </r>
  <r>
    <x v="0"/>
    <x v="2238"/>
    <x v="1"/>
    <x v="58"/>
    <x v="0"/>
    <x v="0"/>
    <n v="0"/>
    <x v="189"/>
    <n v="12"/>
    <x v="0"/>
    <x v="2"/>
    <x v="184"/>
    <x v="1"/>
    <s v="Tuğrul Metin"/>
    <m/>
    <x v="1"/>
  </r>
  <r>
    <x v="0"/>
    <x v="2239"/>
    <x v="1"/>
    <x v="190"/>
    <x v="1"/>
    <x v="0"/>
    <n v="0"/>
    <x v="189"/>
    <n v="12"/>
    <x v="0"/>
    <x v="2"/>
    <x v="71"/>
    <x v="1"/>
    <s v="Bülent Hasar"/>
    <m/>
    <x v="1"/>
  </r>
  <r>
    <x v="0"/>
    <x v="2240"/>
    <x v="1"/>
    <x v="25"/>
    <x v="0"/>
    <x v="0"/>
    <n v="0"/>
    <x v="189"/>
    <n v="12"/>
    <x v="0"/>
    <x v="2"/>
    <x v="167"/>
    <x v="1"/>
    <s v="Meral RÜZGAR"/>
    <m/>
    <x v="1"/>
  </r>
  <r>
    <x v="0"/>
    <x v="2241"/>
    <x v="1"/>
    <x v="139"/>
    <x v="1"/>
    <x v="0"/>
    <n v="0"/>
    <x v="190"/>
    <n v="17"/>
    <x v="7"/>
    <x v="1"/>
    <x v="279"/>
    <x v="1"/>
    <s v="Bülent Hasar"/>
    <m/>
    <x v="1"/>
  </r>
  <r>
    <x v="0"/>
    <x v="2242"/>
    <x v="1"/>
    <x v="74"/>
    <x v="0"/>
    <x v="0"/>
    <n v="0"/>
    <x v="189"/>
    <n v="12"/>
    <x v="0"/>
    <x v="2"/>
    <x v="104"/>
    <x v="1"/>
    <s v="Eda Uzunkaya"/>
    <m/>
    <x v="1"/>
  </r>
  <r>
    <x v="0"/>
    <x v="2243"/>
    <x v="1"/>
    <x v="412"/>
    <x v="1"/>
    <x v="1"/>
    <n v="5330"/>
    <x v="189"/>
    <n v="12"/>
    <x v="0"/>
    <x v="2"/>
    <x v="361"/>
    <x v="1"/>
    <s v="Özay Metin"/>
    <m/>
    <x v="1"/>
  </r>
  <r>
    <x v="0"/>
    <x v="2244"/>
    <x v="1"/>
    <x v="0"/>
    <x v="0"/>
    <x v="0"/>
    <n v="0"/>
    <x v="189"/>
    <n v="12"/>
    <x v="0"/>
    <x v="2"/>
    <x v="2"/>
    <x v="1"/>
    <s v="Tayfun Akyalçın"/>
    <m/>
    <x v="1"/>
  </r>
  <r>
    <x v="0"/>
    <x v="2245"/>
    <x v="1"/>
    <x v="84"/>
    <x v="0"/>
    <x v="0"/>
    <n v="0"/>
    <x v="189"/>
    <n v="12"/>
    <x v="0"/>
    <x v="2"/>
    <x v="38"/>
    <x v="1"/>
    <s v="Tayfun Akyalçın"/>
    <m/>
    <x v="1"/>
  </r>
  <r>
    <x v="0"/>
    <x v="2246"/>
    <x v="1"/>
    <x v="285"/>
    <x v="0"/>
    <x v="2"/>
    <n v="0"/>
    <x v="189"/>
    <n v="12"/>
    <x v="0"/>
    <x v="2"/>
    <x v="121"/>
    <x v="1"/>
    <s v="Tayfun Akyalçın"/>
    <m/>
    <x v="1"/>
  </r>
  <r>
    <x v="0"/>
    <x v="2247"/>
    <x v="1"/>
    <x v="191"/>
    <x v="0"/>
    <x v="0"/>
    <n v="0"/>
    <x v="189"/>
    <n v="12"/>
    <x v="0"/>
    <x v="2"/>
    <x v="20"/>
    <x v="1"/>
    <s v="Tayfun Akyalçın"/>
    <m/>
    <x v="1"/>
  </r>
  <r>
    <x v="0"/>
    <x v="2248"/>
    <x v="1"/>
    <x v="308"/>
    <x v="3"/>
    <x v="0"/>
    <n v="0"/>
    <x v="189"/>
    <n v="12"/>
    <x v="0"/>
    <x v="2"/>
    <x v="362"/>
    <x v="1"/>
    <s v="Tayfun Akyalçın"/>
    <m/>
    <x v="1"/>
  </r>
  <r>
    <x v="0"/>
    <x v="2249"/>
    <x v="1"/>
    <x v="115"/>
    <x v="0"/>
    <x v="0"/>
    <n v="0"/>
    <x v="189"/>
    <n v="12"/>
    <x v="0"/>
    <x v="2"/>
    <x v="2"/>
    <x v="1"/>
    <s v="Meral RÜZGAR"/>
    <m/>
    <x v="1"/>
  </r>
  <r>
    <x v="0"/>
    <x v="2250"/>
    <x v="1"/>
    <x v="179"/>
    <x v="0"/>
    <x v="0"/>
    <n v="0"/>
    <x v="189"/>
    <n v="12"/>
    <x v="0"/>
    <x v="2"/>
    <x v="123"/>
    <x v="1"/>
    <s v="Tuğrul Metin"/>
    <m/>
    <x v="1"/>
  </r>
  <r>
    <x v="0"/>
    <x v="2251"/>
    <x v="1"/>
    <x v="161"/>
    <x v="0"/>
    <x v="0"/>
    <n v="0"/>
    <x v="189"/>
    <n v="12"/>
    <x v="0"/>
    <x v="2"/>
    <x v="307"/>
    <x v="1"/>
    <s v="Tuğrul Metin"/>
    <m/>
    <x v="1"/>
  </r>
  <r>
    <x v="0"/>
    <x v="2252"/>
    <x v="1"/>
    <x v="124"/>
    <x v="0"/>
    <x v="0"/>
    <n v="0"/>
    <x v="189"/>
    <n v="12"/>
    <x v="0"/>
    <x v="2"/>
    <x v="137"/>
    <x v="1"/>
    <s v="Meral RÜZGAR"/>
    <m/>
    <x v="1"/>
  </r>
  <r>
    <x v="0"/>
    <x v="2253"/>
    <x v="1"/>
    <x v="124"/>
    <x v="0"/>
    <x v="0"/>
    <n v="0"/>
    <x v="189"/>
    <n v="12"/>
    <x v="0"/>
    <x v="2"/>
    <x v="89"/>
    <x v="1"/>
    <s v="Meral RÜZGAR"/>
    <m/>
    <x v="1"/>
  </r>
  <r>
    <x v="0"/>
    <x v="2254"/>
    <x v="1"/>
    <x v="291"/>
    <x v="0"/>
    <x v="0"/>
    <n v="0"/>
    <x v="189"/>
    <n v="12"/>
    <x v="0"/>
    <x v="2"/>
    <x v="108"/>
    <x v="1"/>
    <s v="Tuğrul Metin"/>
    <m/>
    <x v="1"/>
  </r>
  <r>
    <x v="0"/>
    <x v="2255"/>
    <x v="1"/>
    <x v="113"/>
    <x v="0"/>
    <x v="0"/>
    <n v="0"/>
    <x v="189"/>
    <n v="12"/>
    <x v="0"/>
    <x v="2"/>
    <x v="66"/>
    <x v="1"/>
    <s v="Eda Uzunkaya"/>
    <m/>
    <x v="1"/>
  </r>
  <r>
    <x v="0"/>
    <x v="2256"/>
    <x v="1"/>
    <x v="411"/>
    <x v="0"/>
    <x v="2"/>
    <n v="0"/>
    <x v="189"/>
    <n v="12"/>
    <x v="0"/>
    <x v="2"/>
    <x v="108"/>
    <x v="1"/>
    <s v="Eda Uzunkaya"/>
    <m/>
    <x v="1"/>
  </r>
  <r>
    <x v="0"/>
    <x v="2257"/>
    <x v="1"/>
    <x v="120"/>
    <x v="0"/>
    <x v="0"/>
    <n v="0"/>
    <x v="189"/>
    <n v="12"/>
    <x v="0"/>
    <x v="2"/>
    <x v="167"/>
    <x v="1"/>
    <s v="Meral RÜZGAR"/>
    <m/>
    <x v="1"/>
  </r>
  <r>
    <x v="0"/>
    <x v="2258"/>
    <x v="1"/>
    <x v="386"/>
    <x v="1"/>
    <x v="0"/>
    <n v="0"/>
    <x v="189"/>
    <n v="12"/>
    <x v="0"/>
    <x v="2"/>
    <x v="79"/>
    <x v="1"/>
    <s v="Bülent Hasar"/>
    <m/>
    <x v="1"/>
  </r>
  <r>
    <x v="0"/>
    <x v="2259"/>
    <x v="1"/>
    <x v="400"/>
    <x v="1"/>
    <x v="0"/>
    <n v="0"/>
    <x v="189"/>
    <n v="12"/>
    <x v="0"/>
    <x v="2"/>
    <x v="282"/>
    <x v="1"/>
    <s v="Serkan Gül"/>
    <m/>
    <x v="1"/>
  </r>
  <r>
    <x v="0"/>
    <x v="2260"/>
    <x v="1"/>
    <x v="15"/>
    <x v="1"/>
    <x v="0"/>
    <n v="0"/>
    <x v="189"/>
    <n v="12"/>
    <x v="0"/>
    <x v="2"/>
    <x v="63"/>
    <x v="1"/>
    <s v="Tayfun Akyalçın"/>
    <m/>
    <x v="1"/>
  </r>
  <r>
    <x v="0"/>
    <x v="2261"/>
    <x v="1"/>
    <x v="218"/>
    <x v="1"/>
    <x v="0"/>
    <n v="0"/>
    <x v="184"/>
    <n v="16"/>
    <x v="7"/>
    <x v="1"/>
    <x v="363"/>
    <x v="1"/>
    <s v="Ömer Gültekin"/>
    <m/>
    <x v="1"/>
  </r>
  <r>
    <x v="0"/>
    <x v="2262"/>
    <x v="1"/>
    <x v="85"/>
    <x v="1"/>
    <x v="1"/>
    <n v="0"/>
    <x v="189"/>
    <n v="12"/>
    <x v="0"/>
    <x v="2"/>
    <x v="85"/>
    <x v="1"/>
    <s v="Özay Metin"/>
    <m/>
    <x v="1"/>
  </r>
  <r>
    <x v="0"/>
    <x v="2263"/>
    <x v="1"/>
    <x v="413"/>
    <x v="1"/>
    <x v="1"/>
    <n v="150"/>
    <x v="189"/>
    <n v="12"/>
    <x v="0"/>
    <x v="2"/>
    <x v="43"/>
    <x v="1"/>
    <s v="Meral RÜZGAR"/>
    <m/>
    <x v="1"/>
  </r>
  <r>
    <x v="0"/>
    <x v="2264"/>
    <x v="1"/>
    <x v="308"/>
    <x v="0"/>
    <x v="0"/>
    <n v="0"/>
    <x v="188"/>
    <n v="11"/>
    <x v="0"/>
    <x v="2"/>
    <x v="364"/>
    <x v="1"/>
    <s v="Ömer Gültekin"/>
    <m/>
    <x v="1"/>
  </r>
  <r>
    <x v="0"/>
    <x v="2265"/>
    <x v="1"/>
    <x v="308"/>
    <x v="0"/>
    <x v="0"/>
    <n v="0"/>
    <x v="189"/>
    <n v="12"/>
    <x v="0"/>
    <x v="2"/>
    <x v="365"/>
    <x v="1"/>
    <s v="Ömer Gültekin"/>
    <m/>
    <x v="1"/>
  </r>
  <r>
    <x v="0"/>
    <x v="2266"/>
    <x v="1"/>
    <x v="275"/>
    <x v="2"/>
    <x v="2"/>
    <n v="0"/>
    <x v="191"/>
    <n v="13"/>
    <x v="0"/>
    <x v="2"/>
    <x v="116"/>
    <x v="1"/>
    <s v="Meral RÜZGAR"/>
    <m/>
    <x v="1"/>
  </r>
  <r>
    <x v="0"/>
    <x v="2267"/>
    <x v="1"/>
    <x v="138"/>
    <x v="1"/>
    <x v="0"/>
    <n v="0"/>
    <x v="191"/>
    <n v="13"/>
    <x v="0"/>
    <x v="2"/>
    <x v="6"/>
    <x v="1"/>
    <s v="Tuğrul Metin"/>
    <m/>
    <x v="1"/>
  </r>
  <r>
    <x v="0"/>
    <x v="2268"/>
    <x v="1"/>
    <x v="115"/>
    <x v="0"/>
    <x v="0"/>
    <n v="0"/>
    <x v="191"/>
    <n v="13"/>
    <x v="0"/>
    <x v="2"/>
    <x v="38"/>
    <x v="1"/>
    <s v="Meral RÜZGAR"/>
    <m/>
    <x v="1"/>
  </r>
  <r>
    <x v="0"/>
    <x v="2269"/>
    <x v="1"/>
    <x v="414"/>
    <x v="1"/>
    <x v="1"/>
    <n v="160"/>
    <x v="191"/>
    <n v="13"/>
    <x v="0"/>
    <x v="2"/>
    <x v="28"/>
    <x v="1"/>
    <s v="Tuğrul Metin"/>
    <m/>
    <x v="1"/>
  </r>
  <r>
    <x v="0"/>
    <x v="2270"/>
    <x v="1"/>
    <x v="138"/>
    <x v="1"/>
    <x v="0"/>
    <n v="0"/>
    <x v="191"/>
    <n v="13"/>
    <x v="0"/>
    <x v="2"/>
    <x v="6"/>
    <x v="1"/>
    <s v="Tuğrul Metin"/>
    <m/>
    <x v="1"/>
  </r>
  <r>
    <x v="0"/>
    <x v="2271"/>
    <x v="1"/>
    <x v="28"/>
    <x v="1"/>
    <x v="2"/>
    <n v="0"/>
    <x v="190"/>
    <n v="17"/>
    <x v="7"/>
    <x v="1"/>
    <x v="366"/>
    <x v="1"/>
    <s v="Özay Metin"/>
    <m/>
    <x v="1"/>
  </r>
  <r>
    <x v="0"/>
    <x v="2272"/>
    <x v="1"/>
    <x v="207"/>
    <x v="0"/>
    <x v="0"/>
    <n v="0"/>
    <x v="191"/>
    <n v="13"/>
    <x v="0"/>
    <x v="2"/>
    <x v="25"/>
    <x v="1"/>
    <s v="Meral RÜZGAR"/>
    <m/>
    <x v="1"/>
  </r>
  <r>
    <x v="0"/>
    <x v="2273"/>
    <x v="1"/>
    <x v="85"/>
    <x v="1"/>
    <x v="0"/>
    <n v="0"/>
    <x v="191"/>
    <n v="13"/>
    <x v="0"/>
    <x v="2"/>
    <x v="367"/>
    <x v="1"/>
    <s v="Özay Metin"/>
    <m/>
    <x v="1"/>
  </r>
  <r>
    <x v="0"/>
    <x v="2274"/>
    <x v="1"/>
    <x v="48"/>
    <x v="0"/>
    <x v="0"/>
    <n v="0"/>
    <x v="191"/>
    <n v="13"/>
    <x v="0"/>
    <x v="2"/>
    <x v="49"/>
    <x v="1"/>
    <s v="Eda Uzunkaya"/>
    <m/>
    <x v="1"/>
  </r>
  <r>
    <x v="0"/>
    <x v="2275"/>
    <x v="1"/>
    <x v="120"/>
    <x v="0"/>
    <x v="0"/>
    <n v="0"/>
    <x v="191"/>
    <n v="13"/>
    <x v="0"/>
    <x v="2"/>
    <x v="248"/>
    <x v="1"/>
    <s v="Tuğrul Metin"/>
    <m/>
    <x v="1"/>
  </r>
  <r>
    <x v="0"/>
    <x v="2276"/>
    <x v="1"/>
    <x v="0"/>
    <x v="1"/>
    <x v="0"/>
    <n v="0"/>
    <x v="191"/>
    <n v="13"/>
    <x v="0"/>
    <x v="2"/>
    <x v="189"/>
    <x v="1"/>
    <s v="Tarık DEMİR"/>
    <m/>
    <x v="1"/>
  </r>
  <r>
    <x v="0"/>
    <x v="2277"/>
    <x v="1"/>
    <x v="285"/>
    <x v="1"/>
    <x v="1"/>
    <n v="75"/>
    <x v="191"/>
    <n v="13"/>
    <x v="0"/>
    <x v="2"/>
    <x v="110"/>
    <x v="1"/>
    <s v="Tayfun Akyalçın"/>
    <m/>
    <x v="1"/>
  </r>
  <r>
    <x v="0"/>
    <x v="2278"/>
    <x v="1"/>
    <x v="138"/>
    <x v="1"/>
    <x v="2"/>
    <n v="0"/>
    <x v="189"/>
    <n v="12"/>
    <x v="0"/>
    <x v="2"/>
    <x v="137"/>
    <x v="1"/>
    <s v="Tuğrul Metin"/>
    <m/>
    <x v="1"/>
  </r>
  <r>
    <x v="0"/>
    <x v="2279"/>
    <x v="1"/>
    <x v="285"/>
    <x v="1"/>
    <x v="0"/>
    <n v="0"/>
    <x v="191"/>
    <n v="13"/>
    <x v="0"/>
    <x v="2"/>
    <x v="368"/>
    <x v="1"/>
    <s v="Bülent Hasar"/>
    <m/>
    <x v="1"/>
  </r>
  <r>
    <x v="0"/>
    <x v="2280"/>
    <x v="1"/>
    <x v="415"/>
    <x v="1"/>
    <x v="0"/>
    <n v="0"/>
    <x v="190"/>
    <n v="17"/>
    <x v="7"/>
    <x v="1"/>
    <x v="232"/>
    <x v="1"/>
    <s v="Serkan Gül"/>
    <m/>
    <x v="1"/>
  </r>
  <r>
    <x v="0"/>
    <x v="2281"/>
    <x v="1"/>
    <x v="92"/>
    <x v="1"/>
    <x v="0"/>
    <n v="0"/>
    <x v="191"/>
    <n v="13"/>
    <x v="0"/>
    <x v="2"/>
    <x v="315"/>
    <x v="1"/>
    <s v="Ömer Gültekin"/>
    <m/>
    <x v="1"/>
  </r>
  <r>
    <x v="0"/>
    <x v="2282"/>
    <x v="1"/>
    <x v="0"/>
    <x v="0"/>
    <x v="0"/>
    <n v="0"/>
    <x v="191"/>
    <n v="13"/>
    <x v="0"/>
    <x v="2"/>
    <x v="9"/>
    <x v="1"/>
    <s v="Tuğrul Metin"/>
    <m/>
    <x v="1"/>
  </r>
  <r>
    <x v="0"/>
    <x v="2283"/>
    <x v="1"/>
    <x v="96"/>
    <x v="0"/>
    <x v="2"/>
    <n v="0"/>
    <x v="191"/>
    <n v="13"/>
    <x v="0"/>
    <x v="2"/>
    <x v="9"/>
    <x v="1"/>
    <s v="Bülent Hasar"/>
    <m/>
    <x v="1"/>
  </r>
  <r>
    <x v="0"/>
    <x v="2284"/>
    <x v="1"/>
    <x v="138"/>
    <x v="1"/>
    <x v="0"/>
    <n v="0"/>
    <x v="191"/>
    <n v="13"/>
    <x v="0"/>
    <x v="2"/>
    <x v="253"/>
    <x v="1"/>
    <s v="Meral RÜZGAR"/>
    <m/>
    <x v="1"/>
  </r>
  <r>
    <x v="0"/>
    <x v="2285"/>
    <x v="1"/>
    <x v="400"/>
    <x v="1"/>
    <x v="2"/>
    <n v="0"/>
    <x v="191"/>
    <n v="13"/>
    <x v="0"/>
    <x v="2"/>
    <x v="322"/>
    <x v="1"/>
    <s v="Serkan Gül"/>
    <m/>
    <x v="1"/>
  </r>
  <r>
    <x v="0"/>
    <x v="2286"/>
    <x v="1"/>
    <x v="112"/>
    <x v="1"/>
    <x v="0"/>
    <n v="0"/>
    <x v="191"/>
    <n v="13"/>
    <x v="0"/>
    <x v="2"/>
    <x v="114"/>
    <x v="1"/>
    <s v="Bülent Hasar"/>
    <m/>
    <x v="1"/>
  </r>
  <r>
    <x v="0"/>
    <x v="2287"/>
    <x v="1"/>
    <x v="47"/>
    <x v="1"/>
    <x v="2"/>
    <n v="0"/>
    <x v="191"/>
    <n v="13"/>
    <x v="0"/>
    <x v="2"/>
    <x v="268"/>
    <x v="1"/>
    <s v="Tayfun Akyalçın"/>
    <m/>
    <x v="1"/>
  </r>
  <r>
    <x v="0"/>
    <x v="2288"/>
    <x v="1"/>
    <x v="308"/>
    <x v="0"/>
    <x v="0"/>
    <n v="0"/>
    <x v="191"/>
    <n v="13"/>
    <x v="0"/>
    <x v="2"/>
    <x v="369"/>
    <x v="1"/>
    <s v="Ömer Gültekin"/>
    <m/>
    <x v="1"/>
  </r>
  <r>
    <x v="0"/>
    <x v="2289"/>
    <x v="1"/>
    <x v="9"/>
    <x v="1"/>
    <x v="0"/>
    <n v="0"/>
    <x v="191"/>
    <n v="13"/>
    <x v="0"/>
    <x v="2"/>
    <x v="198"/>
    <x v="1"/>
    <s v="Özay Metin"/>
    <m/>
    <x v="1"/>
  </r>
  <r>
    <x v="0"/>
    <x v="2290"/>
    <x v="1"/>
    <x v="48"/>
    <x v="1"/>
    <x v="0"/>
    <n v="0"/>
    <x v="191"/>
    <n v="13"/>
    <x v="0"/>
    <x v="2"/>
    <x v="3"/>
    <x v="1"/>
    <s v="Tarık DEMİR"/>
    <m/>
    <x v="1"/>
  </r>
  <r>
    <x v="0"/>
    <x v="2291"/>
    <x v="1"/>
    <x v="23"/>
    <x v="0"/>
    <x v="0"/>
    <n v="0"/>
    <x v="192"/>
    <n v="14"/>
    <x v="0"/>
    <x v="2"/>
    <x v="64"/>
    <x v="1"/>
    <s v="Bülent Hasar"/>
    <m/>
    <x v="1"/>
  </r>
  <r>
    <x v="0"/>
    <x v="2292"/>
    <x v="1"/>
    <x v="370"/>
    <x v="0"/>
    <x v="2"/>
    <n v="0"/>
    <x v="192"/>
    <n v="14"/>
    <x v="0"/>
    <x v="2"/>
    <x v="248"/>
    <x v="1"/>
    <s v="Eda Uzunkaya"/>
    <m/>
    <x v="1"/>
  </r>
  <r>
    <x v="0"/>
    <x v="2293"/>
    <x v="1"/>
    <x v="152"/>
    <x v="1"/>
    <x v="2"/>
    <n v="0"/>
    <x v="192"/>
    <n v="14"/>
    <x v="0"/>
    <x v="2"/>
    <x v="170"/>
    <x v="1"/>
    <s v="Ömer Gültekin"/>
    <m/>
    <x v="1"/>
  </r>
  <r>
    <x v="0"/>
    <x v="2294"/>
    <x v="1"/>
    <x v="138"/>
    <x v="2"/>
    <x v="2"/>
    <n v="0"/>
    <x v="192"/>
    <n v="14"/>
    <x v="0"/>
    <x v="2"/>
    <x v="215"/>
    <x v="1"/>
    <s v="Meral RÜZGAR"/>
    <m/>
    <x v="1"/>
  </r>
  <r>
    <x v="0"/>
    <x v="2295"/>
    <x v="1"/>
    <x v="0"/>
    <x v="0"/>
    <x v="0"/>
    <n v="0"/>
    <x v="192"/>
    <n v="14"/>
    <x v="0"/>
    <x v="2"/>
    <x v="261"/>
    <x v="1"/>
    <s v="Meral RÜZGAR"/>
    <m/>
    <x v="1"/>
  </r>
  <r>
    <x v="0"/>
    <x v="2296"/>
    <x v="1"/>
    <x v="158"/>
    <x v="0"/>
    <x v="0"/>
    <n v="0"/>
    <x v="192"/>
    <n v="14"/>
    <x v="0"/>
    <x v="2"/>
    <x v="261"/>
    <x v="1"/>
    <s v="Eda Uzunkaya"/>
    <m/>
    <x v="1"/>
  </r>
  <r>
    <x v="0"/>
    <x v="2297"/>
    <x v="1"/>
    <x v="416"/>
    <x v="1"/>
    <x v="2"/>
    <n v="0"/>
    <x v="192"/>
    <n v="14"/>
    <x v="0"/>
    <x v="2"/>
    <x v="21"/>
    <x v="1"/>
    <s v="Tarık DEMİR"/>
    <m/>
    <x v="1"/>
  </r>
  <r>
    <x v="0"/>
    <x v="2298"/>
    <x v="1"/>
    <x v="417"/>
    <x v="1"/>
    <x v="1"/>
    <n v="655"/>
    <x v="192"/>
    <n v="14"/>
    <x v="0"/>
    <x v="2"/>
    <x v="21"/>
    <x v="1"/>
    <s v="Özay Metin"/>
    <m/>
    <x v="1"/>
  </r>
  <r>
    <x v="0"/>
    <x v="2299"/>
    <x v="1"/>
    <x v="274"/>
    <x v="1"/>
    <x v="0"/>
    <n v="0"/>
    <x v="192"/>
    <n v="14"/>
    <x v="0"/>
    <x v="2"/>
    <x v="370"/>
    <x v="1"/>
    <s v="Serkan Gül"/>
    <m/>
    <x v="1"/>
  </r>
  <r>
    <x v="0"/>
    <x v="2300"/>
    <x v="1"/>
    <x v="25"/>
    <x v="0"/>
    <x v="0"/>
    <n v="0"/>
    <x v="193"/>
    <n v="19"/>
    <x v="7"/>
    <x v="1"/>
    <x v="261"/>
    <x v="1"/>
    <s v="Bülent Hasar"/>
    <m/>
    <x v="1"/>
  </r>
  <r>
    <x v="0"/>
    <x v="2301"/>
    <x v="1"/>
    <x v="106"/>
    <x v="0"/>
    <x v="0"/>
    <n v="0"/>
    <x v="194"/>
    <n v="16"/>
    <x v="0"/>
    <x v="2"/>
    <x v="144"/>
    <x v="1"/>
    <s v="Tuğrul Metin"/>
    <m/>
    <x v="1"/>
  </r>
  <r>
    <x v="0"/>
    <x v="2302"/>
    <x v="1"/>
    <x v="321"/>
    <x v="0"/>
    <x v="0"/>
    <n v="0"/>
    <x v="192"/>
    <n v="14"/>
    <x v="0"/>
    <x v="2"/>
    <x v="6"/>
    <x v="1"/>
    <s v="Tuğrul Metin"/>
    <m/>
    <x v="1"/>
  </r>
  <r>
    <x v="0"/>
    <x v="2303"/>
    <x v="1"/>
    <x v="41"/>
    <x v="0"/>
    <x v="0"/>
    <n v="0"/>
    <x v="194"/>
    <n v="16"/>
    <x v="0"/>
    <x v="2"/>
    <x v="112"/>
    <x v="1"/>
    <s v="Serkan Gül"/>
    <m/>
    <x v="1"/>
  </r>
  <r>
    <x v="0"/>
    <x v="2304"/>
    <x v="1"/>
    <x v="418"/>
    <x v="1"/>
    <x v="1"/>
    <n v="0"/>
    <x v="194"/>
    <n v="16"/>
    <x v="0"/>
    <x v="2"/>
    <x v="165"/>
    <x v="1"/>
    <s v="Bülent Hasar"/>
    <m/>
    <x v="1"/>
  </r>
  <r>
    <x v="0"/>
    <x v="2305"/>
    <x v="1"/>
    <x v="34"/>
    <x v="0"/>
    <x v="0"/>
    <n v="0"/>
    <x v="194"/>
    <n v="16"/>
    <x v="0"/>
    <x v="2"/>
    <x v="123"/>
    <x v="1"/>
    <s v="Meral RÜZGAR"/>
    <m/>
    <x v="1"/>
  </r>
  <r>
    <x v="0"/>
    <x v="2306"/>
    <x v="1"/>
    <x v="15"/>
    <x v="1"/>
    <x v="0"/>
    <n v="0"/>
    <x v="194"/>
    <n v="16"/>
    <x v="0"/>
    <x v="2"/>
    <x v="156"/>
    <x v="1"/>
    <s v="Tayfun Akyalçın"/>
    <m/>
    <x v="1"/>
  </r>
  <r>
    <x v="0"/>
    <x v="2307"/>
    <x v="1"/>
    <x v="419"/>
    <x v="1"/>
    <x v="1"/>
    <n v="150"/>
    <x v="194"/>
    <n v="16"/>
    <x v="0"/>
    <x v="2"/>
    <x v="174"/>
    <x v="1"/>
    <s v="Özay Metin"/>
    <m/>
    <x v="1"/>
  </r>
  <r>
    <x v="0"/>
    <x v="2308"/>
    <x v="1"/>
    <x v="0"/>
    <x v="0"/>
    <x v="0"/>
    <n v="0"/>
    <x v="194"/>
    <n v="16"/>
    <x v="0"/>
    <x v="2"/>
    <x v="38"/>
    <x v="1"/>
    <s v="Tuğrul Metin"/>
    <m/>
    <x v="1"/>
  </r>
  <r>
    <x v="0"/>
    <x v="2309"/>
    <x v="1"/>
    <x v="307"/>
    <x v="0"/>
    <x v="0"/>
    <n v="0"/>
    <x v="194"/>
    <n v="16"/>
    <x v="0"/>
    <x v="2"/>
    <x v="54"/>
    <x v="1"/>
    <s v="Meral RÜZGAR"/>
    <m/>
    <x v="1"/>
  </r>
  <r>
    <x v="0"/>
    <x v="2310"/>
    <x v="1"/>
    <x v="62"/>
    <x v="0"/>
    <x v="0"/>
    <n v="0"/>
    <x v="193"/>
    <n v="19"/>
    <x v="7"/>
    <x v="1"/>
    <x v="122"/>
    <x v="1"/>
    <s v="Bülent Hasar"/>
    <m/>
    <x v="1"/>
  </r>
  <r>
    <x v="0"/>
    <x v="2311"/>
    <x v="1"/>
    <x v="124"/>
    <x v="0"/>
    <x v="0"/>
    <n v="0"/>
    <x v="194"/>
    <n v="16"/>
    <x v="0"/>
    <x v="2"/>
    <x v="307"/>
    <x v="1"/>
    <s v="Serkan Gül"/>
    <m/>
    <x v="1"/>
  </r>
  <r>
    <x v="0"/>
    <x v="2312"/>
    <x v="1"/>
    <x v="138"/>
    <x v="1"/>
    <x v="0"/>
    <n v="0"/>
    <x v="194"/>
    <n v="16"/>
    <x v="0"/>
    <x v="2"/>
    <x v="6"/>
    <x v="1"/>
    <s v="Serkan Gül"/>
    <m/>
    <x v="1"/>
  </r>
  <r>
    <x v="0"/>
    <x v="2313"/>
    <x v="1"/>
    <x v="112"/>
    <x v="1"/>
    <x v="0"/>
    <n v="0"/>
    <x v="194"/>
    <n v="16"/>
    <x v="0"/>
    <x v="2"/>
    <x v="303"/>
    <x v="1"/>
    <s v="Bülent Hasar"/>
    <m/>
    <x v="1"/>
  </r>
  <r>
    <x v="0"/>
    <x v="2314"/>
    <x v="1"/>
    <x v="10"/>
    <x v="0"/>
    <x v="0"/>
    <n v="0"/>
    <x v="194"/>
    <n v="16"/>
    <x v="0"/>
    <x v="2"/>
    <x v="132"/>
    <x v="1"/>
    <s v="Tuğrul Metin"/>
    <m/>
    <x v="1"/>
  </r>
  <r>
    <x v="0"/>
    <x v="2315"/>
    <x v="1"/>
    <x v="39"/>
    <x v="0"/>
    <x v="0"/>
    <n v="0"/>
    <x v="194"/>
    <n v="16"/>
    <x v="0"/>
    <x v="2"/>
    <x v="295"/>
    <x v="1"/>
    <s v="Meral RÜZGAR"/>
    <m/>
    <x v="1"/>
  </r>
  <r>
    <x v="0"/>
    <x v="2316"/>
    <x v="1"/>
    <x v="154"/>
    <x v="0"/>
    <x v="0"/>
    <n v="0"/>
    <x v="194"/>
    <n v="16"/>
    <x v="0"/>
    <x v="2"/>
    <x v="248"/>
    <x v="1"/>
    <s v="Meral RÜZGAR"/>
    <m/>
    <x v="1"/>
  </r>
  <r>
    <x v="0"/>
    <x v="2317"/>
    <x v="1"/>
    <x v="47"/>
    <x v="1"/>
    <x v="1"/>
    <n v="0"/>
    <x v="194"/>
    <n v="16"/>
    <x v="0"/>
    <x v="2"/>
    <x v="65"/>
    <x v="1"/>
    <s v="Tayfun Akyalçın"/>
    <m/>
    <x v="1"/>
  </r>
  <r>
    <x v="0"/>
    <x v="2318"/>
    <x v="1"/>
    <x v="10"/>
    <x v="0"/>
    <x v="0"/>
    <n v="0"/>
    <x v="194"/>
    <n v="16"/>
    <x v="0"/>
    <x v="2"/>
    <x v="46"/>
    <x v="1"/>
    <s v="Meral RÜZGAR"/>
    <m/>
    <x v="1"/>
  </r>
  <r>
    <x v="0"/>
    <x v="2319"/>
    <x v="1"/>
    <x v="420"/>
    <x v="1"/>
    <x v="0"/>
    <n v="0"/>
    <x v="194"/>
    <n v="16"/>
    <x v="0"/>
    <x v="2"/>
    <x v="176"/>
    <x v="1"/>
    <s v="Tarık DEMİR"/>
    <m/>
    <x v="1"/>
  </r>
  <r>
    <x v="0"/>
    <x v="2320"/>
    <x v="1"/>
    <x v="307"/>
    <x v="1"/>
    <x v="0"/>
    <n v="0"/>
    <x v="194"/>
    <n v="16"/>
    <x v="0"/>
    <x v="2"/>
    <x v="344"/>
    <x v="1"/>
    <s v="Ömer Gültekin"/>
    <m/>
    <x v="1"/>
  </r>
  <r>
    <x v="0"/>
    <x v="2321"/>
    <x v="1"/>
    <x v="39"/>
    <x v="0"/>
    <x v="0"/>
    <n v="0"/>
    <x v="194"/>
    <n v="16"/>
    <x v="0"/>
    <x v="2"/>
    <x v="248"/>
    <x v="1"/>
    <s v="Eda Uzunkaya"/>
    <m/>
    <x v="1"/>
  </r>
  <r>
    <x v="0"/>
    <x v="2322"/>
    <x v="1"/>
    <x v="17"/>
    <x v="0"/>
    <x v="0"/>
    <n v="0"/>
    <x v="194"/>
    <n v="16"/>
    <x v="0"/>
    <x v="2"/>
    <x v="195"/>
    <x v="1"/>
    <s v="Meral RÜZGAR"/>
    <m/>
    <x v="1"/>
  </r>
  <r>
    <x v="0"/>
    <x v="2323"/>
    <x v="1"/>
    <x v="18"/>
    <x v="1"/>
    <x v="0"/>
    <n v="0"/>
    <x v="193"/>
    <n v="19"/>
    <x v="7"/>
    <x v="1"/>
    <x v="105"/>
    <x v="1"/>
    <s v="Özay Metin"/>
    <m/>
    <x v="1"/>
  </r>
  <r>
    <x v="0"/>
    <x v="2324"/>
    <x v="1"/>
    <x v="158"/>
    <x v="1"/>
    <x v="0"/>
    <n v="0"/>
    <x v="194"/>
    <n v="16"/>
    <x v="0"/>
    <x v="2"/>
    <x v="113"/>
    <x v="1"/>
    <s v="Tayfun Akyalçın"/>
    <m/>
    <x v="1"/>
  </r>
  <r>
    <x v="0"/>
    <x v="2325"/>
    <x v="1"/>
    <x v="138"/>
    <x v="1"/>
    <x v="0"/>
    <n v="0"/>
    <x v="194"/>
    <n v="16"/>
    <x v="0"/>
    <x v="2"/>
    <x v="6"/>
    <x v="1"/>
    <s v="Tuğrul Metin"/>
    <m/>
    <x v="1"/>
  </r>
  <r>
    <x v="0"/>
    <x v="2326"/>
    <x v="1"/>
    <x v="138"/>
    <x v="1"/>
    <x v="0"/>
    <n v="0"/>
    <x v="194"/>
    <n v="16"/>
    <x v="0"/>
    <x v="2"/>
    <x v="6"/>
    <x v="1"/>
    <s v="Tuğrul Metin"/>
    <m/>
    <x v="1"/>
  </r>
  <r>
    <x v="0"/>
    <x v="2327"/>
    <x v="1"/>
    <x v="309"/>
    <x v="1"/>
    <x v="0"/>
    <n v="0"/>
    <x v="194"/>
    <n v="16"/>
    <x v="0"/>
    <x v="2"/>
    <x v="371"/>
    <x v="1"/>
    <s v="Serkan Gül"/>
    <m/>
    <x v="1"/>
  </r>
  <r>
    <x v="0"/>
    <x v="2328"/>
    <x v="1"/>
    <x v="188"/>
    <x v="0"/>
    <x v="0"/>
    <n v="0"/>
    <x v="194"/>
    <n v="16"/>
    <x v="0"/>
    <x v="2"/>
    <x v="97"/>
    <x v="1"/>
    <s v="Meral RÜZGAR"/>
    <m/>
    <x v="1"/>
  </r>
  <r>
    <x v="0"/>
    <x v="2329"/>
    <x v="1"/>
    <x v="129"/>
    <x v="1"/>
    <x v="0"/>
    <n v="0"/>
    <x v="194"/>
    <n v="16"/>
    <x v="0"/>
    <x v="2"/>
    <x v="372"/>
    <x v="1"/>
    <s v="Bülent Hasar"/>
    <m/>
    <x v="1"/>
  </r>
  <r>
    <x v="0"/>
    <x v="2330"/>
    <x v="1"/>
    <x v="51"/>
    <x v="1"/>
    <x v="0"/>
    <n v="0"/>
    <x v="193"/>
    <n v="19"/>
    <x v="7"/>
    <x v="1"/>
    <x v="156"/>
    <x v="1"/>
    <s v="Bülent Hasar"/>
    <m/>
    <x v="1"/>
  </r>
  <r>
    <x v="0"/>
    <x v="2331"/>
    <x v="1"/>
    <x v="48"/>
    <x v="1"/>
    <x v="0"/>
    <n v="0"/>
    <x v="194"/>
    <n v="16"/>
    <x v="0"/>
    <x v="2"/>
    <x v="92"/>
    <x v="1"/>
    <s v="Tarık DEMİR"/>
    <m/>
    <x v="1"/>
  </r>
  <r>
    <x v="0"/>
    <x v="2332"/>
    <x v="1"/>
    <x v="392"/>
    <x v="0"/>
    <x v="0"/>
    <n v="0"/>
    <x v="195"/>
    <n v="17"/>
    <x v="0"/>
    <x v="2"/>
    <x v="116"/>
    <x v="1"/>
    <s v="Meral RÜZGAR"/>
    <m/>
    <x v="1"/>
  </r>
  <r>
    <x v="0"/>
    <x v="2333"/>
    <x v="1"/>
    <x v="386"/>
    <x v="0"/>
    <x v="0"/>
    <n v="0"/>
    <x v="195"/>
    <n v="17"/>
    <x v="0"/>
    <x v="2"/>
    <x v="2"/>
    <x v="1"/>
    <s v="Özay Metin"/>
    <m/>
    <x v="1"/>
  </r>
  <r>
    <x v="0"/>
    <x v="2334"/>
    <x v="1"/>
    <x v="39"/>
    <x v="0"/>
    <x v="0"/>
    <n v="0"/>
    <x v="195"/>
    <n v="17"/>
    <x v="0"/>
    <x v="2"/>
    <x v="84"/>
    <x v="1"/>
    <s v="Meral RÜZGAR"/>
    <m/>
    <x v="1"/>
  </r>
  <r>
    <x v="0"/>
    <x v="2335"/>
    <x v="1"/>
    <x v="39"/>
    <x v="0"/>
    <x v="0"/>
    <n v="0"/>
    <x v="195"/>
    <n v="17"/>
    <x v="0"/>
    <x v="2"/>
    <x v="64"/>
    <x v="1"/>
    <s v="Meral RÜZGAR"/>
    <m/>
    <x v="1"/>
  </r>
  <r>
    <x v="0"/>
    <x v="2336"/>
    <x v="1"/>
    <x v="154"/>
    <x v="0"/>
    <x v="0"/>
    <n v="0"/>
    <x v="195"/>
    <n v="17"/>
    <x v="0"/>
    <x v="2"/>
    <x v="139"/>
    <x v="1"/>
    <s v="Tuğrul Metin"/>
    <m/>
    <x v="1"/>
  </r>
  <r>
    <x v="0"/>
    <x v="2337"/>
    <x v="1"/>
    <x v="191"/>
    <x v="0"/>
    <x v="0"/>
    <n v="0"/>
    <x v="195"/>
    <n v="17"/>
    <x v="0"/>
    <x v="2"/>
    <x v="104"/>
    <x v="1"/>
    <s v="Meral RÜZGAR"/>
    <m/>
    <x v="1"/>
  </r>
  <r>
    <x v="0"/>
    <x v="2338"/>
    <x v="1"/>
    <x v="44"/>
    <x v="1"/>
    <x v="0"/>
    <n v="0"/>
    <x v="193"/>
    <n v="19"/>
    <x v="7"/>
    <x v="1"/>
    <x v="64"/>
    <x v="1"/>
    <s v="Bülent Hasar"/>
    <m/>
    <x v="1"/>
  </r>
  <r>
    <x v="0"/>
    <x v="2339"/>
    <x v="1"/>
    <x v="107"/>
    <x v="2"/>
    <x v="2"/>
    <n v="0"/>
    <x v="195"/>
    <n v="17"/>
    <x v="0"/>
    <x v="2"/>
    <x v="123"/>
    <x v="1"/>
    <s v="Meral RÜZGAR"/>
    <m/>
    <x v="1"/>
  </r>
  <r>
    <x v="0"/>
    <x v="2340"/>
    <x v="1"/>
    <x v="53"/>
    <x v="1"/>
    <x v="0"/>
    <n v="0"/>
    <x v="195"/>
    <n v="17"/>
    <x v="0"/>
    <x v="2"/>
    <x v="174"/>
    <x v="1"/>
    <s v="Özay Metin"/>
    <m/>
    <x v="1"/>
  </r>
  <r>
    <x v="0"/>
    <x v="2341"/>
    <x v="1"/>
    <x v="154"/>
    <x v="0"/>
    <x v="0"/>
    <n v="0"/>
    <x v="195"/>
    <n v="17"/>
    <x v="0"/>
    <x v="2"/>
    <x v="25"/>
    <x v="1"/>
    <s v="Tuğrul Metin"/>
    <m/>
    <x v="1"/>
  </r>
  <r>
    <x v="0"/>
    <x v="2342"/>
    <x v="1"/>
    <x v="392"/>
    <x v="0"/>
    <x v="0"/>
    <n v="0"/>
    <x v="195"/>
    <n v="17"/>
    <x v="0"/>
    <x v="2"/>
    <x v="108"/>
    <x v="1"/>
    <s v="Tuğrul Metin"/>
    <m/>
    <x v="1"/>
  </r>
  <r>
    <x v="0"/>
    <x v="2343"/>
    <x v="1"/>
    <x v="0"/>
    <x v="0"/>
    <x v="0"/>
    <n v="0"/>
    <x v="195"/>
    <n v="17"/>
    <x v="0"/>
    <x v="2"/>
    <x v="277"/>
    <x v="1"/>
    <s v="Tuğrul Metin"/>
    <m/>
    <x v="1"/>
  </r>
  <r>
    <x v="0"/>
    <x v="2344"/>
    <x v="1"/>
    <x v="225"/>
    <x v="0"/>
    <x v="0"/>
    <n v="0"/>
    <x v="195"/>
    <n v="17"/>
    <x v="0"/>
    <x v="2"/>
    <x v="67"/>
    <x v="1"/>
    <s v="Tuğrul Metin"/>
    <m/>
    <x v="1"/>
  </r>
  <r>
    <x v="0"/>
    <x v="2345"/>
    <x v="1"/>
    <x v="7"/>
    <x v="1"/>
    <x v="0"/>
    <n v="0"/>
    <x v="195"/>
    <n v="17"/>
    <x v="0"/>
    <x v="2"/>
    <x v="71"/>
    <x v="1"/>
    <s v="Serkan Gül"/>
    <m/>
    <x v="1"/>
  </r>
  <r>
    <x v="0"/>
    <x v="2346"/>
    <x v="1"/>
    <x v="314"/>
    <x v="1"/>
    <x v="2"/>
    <n v="0"/>
    <x v="193"/>
    <n v="19"/>
    <x v="7"/>
    <x v="1"/>
    <x v="283"/>
    <x v="1"/>
    <s v="Serkan Gül"/>
    <m/>
    <x v="1"/>
  </r>
  <r>
    <x v="0"/>
    <x v="2347"/>
    <x v="1"/>
    <x v="115"/>
    <x v="0"/>
    <x v="0"/>
    <n v="0"/>
    <x v="195"/>
    <n v="17"/>
    <x v="0"/>
    <x v="2"/>
    <x v="116"/>
    <x v="1"/>
    <s v="Tuğrul Metin"/>
    <m/>
    <x v="1"/>
  </r>
  <r>
    <x v="0"/>
    <x v="2348"/>
    <x v="1"/>
    <x v="165"/>
    <x v="1"/>
    <x v="0"/>
    <n v="0"/>
    <x v="195"/>
    <n v="17"/>
    <x v="0"/>
    <x v="2"/>
    <x v="231"/>
    <x v="1"/>
    <s v="Özay Metin"/>
    <m/>
    <x v="1"/>
  </r>
  <r>
    <x v="0"/>
    <x v="2349"/>
    <x v="1"/>
    <x v="298"/>
    <x v="1"/>
    <x v="2"/>
    <n v="0"/>
    <x v="195"/>
    <n v="17"/>
    <x v="0"/>
    <x v="2"/>
    <x v="22"/>
    <x v="1"/>
    <s v="Tuğrul Metin"/>
    <m/>
    <x v="1"/>
  </r>
  <r>
    <x v="0"/>
    <x v="2350"/>
    <x v="1"/>
    <x v="48"/>
    <x v="1"/>
    <x v="0"/>
    <n v="0"/>
    <x v="195"/>
    <n v="17"/>
    <x v="0"/>
    <x v="2"/>
    <x v="196"/>
    <x v="1"/>
    <s v="Tarık DEMİR"/>
    <m/>
    <x v="1"/>
  </r>
  <r>
    <x v="0"/>
    <x v="2351"/>
    <x v="1"/>
    <x v="23"/>
    <x v="1"/>
    <x v="0"/>
    <n v="0"/>
    <x v="193"/>
    <n v="19"/>
    <x v="7"/>
    <x v="1"/>
    <x v="117"/>
    <x v="1"/>
    <s v="Ömer Gültekin"/>
    <m/>
    <x v="1"/>
  </r>
  <r>
    <x v="0"/>
    <x v="2352"/>
    <x v="1"/>
    <x v="48"/>
    <x v="1"/>
    <x v="0"/>
    <n v="0"/>
    <x v="195"/>
    <n v="17"/>
    <x v="0"/>
    <x v="2"/>
    <x v="310"/>
    <x v="1"/>
    <s v="Tarık DEMİR"/>
    <m/>
    <x v="1"/>
  </r>
  <r>
    <x v="0"/>
    <x v="2353"/>
    <x v="1"/>
    <x v="138"/>
    <x v="1"/>
    <x v="0"/>
    <n v="0"/>
    <x v="195"/>
    <n v="17"/>
    <x v="0"/>
    <x v="2"/>
    <x v="6"/>
    <x v="1"/>
    <s v="Tuğrul Metin"/>
    <m/>
    <x v="1"/>
  </r>
  <r>
    <x v="0"/>
    <x v="2354"/>
    <x v="1"/>
    <x v="138"/>
    <x v="1"/>
    <x v="0"/>
    <n v="0"/>
    <x v="195"/>
    <n v="17"/>
    <x v="0"/>
    <x v="2"/>
    <x v="6"/>
    <x v="1"/>
    <s v="Tuğrul Metin"/>
    <m/>
    <x v="1"/>
  </r>
  <r>
    <x v="0"/>
    <x v="2355"/>
    <x v="1"/>
    <x v="42"/>
    <x v="1"/>
    <x v="0"/>
    <n v="0"/>
    <x v="195"/>
    <n v="17"/>
    <x v="0"/>
    <x v="2"/>
    <x v="206"/>
    <x v="1"/>
    <s v="Meral RÜZGAR"/>
    <m/>
    <x v="1"/>
  </r>
  <r>
    <x v="0"/>
    <x v="2356"/>
    <x v="1"/>
    <x v="274"/>
    <x v="0"/>
    <x v="0"/>
    <n v="0"/>
    <x v="195"/>
    <n v="17"/>
    <x v="0"/>
    <x v="2"/>
    <x v="66"/>
    <x v="1"/>
    <s v="Tuğrul Metin"/>
    <m/>
    <x v="1"/>
  </r>
  <r>
    <x v="0"/>
    <x v="2357"/>
    <x v="1"/>
    <x v="124"/>
    <x v="1"/>
    <x v="0"/>
    <n v="0"/>
    <x v="195"/>
    <n v="17"/>
    <x v="0"/>
    <x v="2"/>
    <x v="218"/>
    <x v="1"/>
    <s v="Serkan Gül"/>
    <m/>
    <x v="1"/>
  </r>
  <r>
    <x v="0"/>
    <x v="2358"/>
    <x v="1"/>
    <x v="40"/>
    <x v="0"/>
    <x v="0"/>
    <n v="0"/>
    <x v="195"/>
    <n v="17"/>
    <x v="0"/>
    <x v="2"/>
    <x v="116"/>
    <x v="1"/>
    <s v="Tuğrul Metin"/>
    <m/>
    <x v="1"/>
  </r>
  <r>
    <x v="0"/>
    <x v="2359"/>
    <x v="1"/>
    <x v="138"/>
    <x v="1"/>
    <x v="0"/>
    <n v="0"/>
    <x v="195"/>
    <n v="17"/>
    <x v="0"/>
    <x v="2"/>
    <x v="6"/>
    <x v="1"/>
    <s v="Meral RÜZGAR"/>
    <m/>
    <x v="1"/>
  </r>
  <r>
    <x v="0"/>
    <x v="2360"/>
    <x v="1"/>
    <x v="85"/>
    <x v="1"/>
    <x v="0"/>
    <n v="0"/>
    <x v="193"/>
    <n v="19"/>
    <x v="7"/>
    <x v="1"/>
    <x v="175"/>
    <x v="1"/>
    <s v="Tarık DEMİR"/>
    <m/>
    <x v="1"/>
  </r>
  <r>
    <x v="0"/>
    <x v="2361"/>
    <x v="1"/>
    <x v="138"/>
    <x v="1"/>
    <x v="0"/>
    <n v="0"/>
    <x v="195"/>
    <n v="17"/>
    <x v="0"/>
    <x v="2"/>
    <x v="6"/>
    <x v="1"/>
    <s v="Meral RÜZGAR"/>
    <m/>
    <x v="1"/>
  </r>
  <r>
    <x v="0"/>
    <x v="2362"/>
    <x v="1"/>
    <x v="35"/>
    <x v="1"/>
    <x v="0"/>
    <n v="0"/>
    <x v="195"/>
    <n v="17"/>
    <x v="0"/>
    <x v="2"/>
    <x v="194"/>
    <x v="1"/>
    <s v="Bülent Hasar"/>
    <m/>
    <x v="1"/>
  </r>
  <r>
    <x v="0"/>
    <x v="2363"/>
    <x v="1"/>
    <x v="78"/>
    <x v="0"/>
    <x v="0"/>
    <n v="0"/>
    <x v="195"/>
    <n v="17"/>
    <x v="0"/>
    <x v="2"/>
    <x v="261"/>
    <x v="1"/>
    <s v="Tuğrul Metin"/>
    <m/>
    <x v="1"/>
  </r>
  <r>
    <x v="0"/>
    <x v="2364"/>
    <x v="1"/>
    <x v="207"/>
    <x v="1"/>
    <x v="0"/>
    <n v="0"/>
    <x v="169"/>
    <n v="23"/>
    <x v="9"/>
    <x v="2"/>
    <x v="310"/>
    <x v="1"/>
    <s v="Serkan Gül"/>
    <m/>
    <x v="1"/>
  </r>
  <r>
    <x v="0"/>
    <x v="2365"/>
    <x v="1"/>
    <x v="152"/>
    <x v="1"/>
    <x v="0"/>
    <n v="0"/>
    <x v="174"/>
    <n v="29"/>
    <x v="9"/>
    <x v="2"/>
    <x v="213"/>
    <x v="1"/>
    <s v="Özay Metin"/>
    <m/>
    <x v="1"/>
  </r>
  <r>
    <x v="0"/>
    <x v="2366"/>
    <x v="1"/>
    <x v="92"/>
    <x v="1"/>
    <x v="0"/>
    <n v="0"/>
    <x v="195"/>
    <n v="17"/>
    <x v="0"/>
    <x v="2"/>
    <x v="228"/>
    <x v="1"/>
    <s v="Özay Metin"/>
    <m/>
    <x v="1"/>
  </r>
  <r>
    <x v="0"/>
    <x v="2367"/>
    <x v="1"/>
    <x v="421"/>
    <x v="1"/>
    <x v="0"/>
    <n v="0"/>
    <x v="195"/>
    <n v="17"/>
    <x v="0"/>
    <x v="2"/>
    <x v="373"/>
    <x v="1"/>
    <s v="Tayfun Akyalçın"/>
    <m/>
    <x v="1"/>
  </r>
  <r>
    <x v="0"/>
    <x v="2368"/>
    <x v="1"/>
    <x v="158"/>
    <x v="1"/>
    <x v="0"/>
    <n v="0"/>
    <x v="196"/>
    <n v="18"/>
    <x v="0"/>
    <x v="2"/>
    <x v="165"/>
    <x v="1"/>
    <s v="Tayfun Akyalçın"/>
    <m/>
    <x v="1"/>
  </r>
  <r>
    <x v="0"/>
    <x v="2369"/>
    <x v="1"/>
    <x v="138"/>
    <x v="1"/>
    <x v="0"/>
    <n v="0"/>
    <x v="196"/>
    <n v="18"/>
    <x v="0"/>
    <x v="2"/>
    <x v="204"/>
    <x v="1"/>
    <s v="Ömer Gültekin"/>
    <m/>
    <x v="1"/>
  </r>
  <r>
    <x v="0"/>
    <x v="2370"/>
    <x v="1"/>
    <x v="13"/>
    <x v="1"/>
    <x v="0"/>
    <n v="0"/>
    <x v="196"/>
    <n v="18"/>
    <x v="0"/>
    <x v="2"/>
    <x v="49"/>
    <x v="1"/>
    <s v="Bülent Hasar"/>
    <m/>
    <x v="1"/>
  </r>
  <r>
    <x v="0"/>
    <x v="2371"/>
    <x v="1"/>
    <x v="400"/>
    <x v="1"/>
    <x v="0"/>
    <n v="0"/>
    <x v="196"/>
    <n v="18"/>
    <x v="0"/>
    <x v="2"/>
    <x v="29"/>
    <x v="1"/>
    <s v="Serkan Gül"/>
    <m/>
    <x v="1"/>
  </r>
  <r>
    <x v="0"/>
    <x v="2372"/>
    <x v="1"/>
    <x v="15"/>
    <x v="1"/>
    <x v="0"/>
    <n v="0"/>
    <x v="196"/>
    <n v="18"/>
    <x v="0"/>
    <x v="2"/>
    <x v="53"/>
    <x v="1"/>
    <s v="Tayfun Akyalçın"/>
    <m/>
    <x v="1"/>
  </r>
  <r>
    <x v="0"/>
    <x v="2373"/>
    <x v="1"/>
    <x v="60"/>
    <x v="1"/>
    <x v="0"/>
    <n v="0"/>
    <x v="196"/>
    <n v="18"/>
    <x v="0"/>
    <x v="2"/>
    <x v="48"/>
    <x v="1"/>
    <s v="Bülent Hasar"/>
    <m/>
    <x v="1"/>
  </r>
  <r>
    <x v="0"/>
    <x v="2374"/>
    <x v="1"/>
    <x v="398"/>
    <x v="0"/>
    <x v="0"/>
    <n v="0"/>
    <x v="196"/>
    <n v="18"/>
    <x v="0"/>
    <x v="2"/>
    <x v="167"/>
    <x v="1"/>
    <s v="Tuğrul Metin"/>
    <m/>
    <x v="1"/>
  </r>
  <r>
    <x v="0"/>
    <x v="2375"/>
    <x v="1"/>
    <x v="291"/>
    <x v="0"/>
    <x v="0"/>
    <n v="0"/>
    <x v="196"/>
    <n v="18"/>
    <x v="0"/>
    <x v="2"/>
    <x v="374"/>
    <x v="1"/>
    <s v="Tuğrul Metin"/>
    <m/>
    <x v="1"/>
  </r>
  <r>
    <x v="0"/>
    <x v="2376"/>
    <x v="1"/>
    <x v="138"/>
    <x v="1"/>
    <x v="0"/>
    <n v="0"/>
    <x v="196"/>
    <n v="18"/>
    <x v="0"/>
    <x v="2"/>
    <x v="6"/>
    <x v="1"/>
    <s v="Tuğrul Metin"/>
    <m/>
    <x v="1"/>
  </r>
  <r>
    <x v="0"/>
    <x v="2377"/>
    <x v="1"/>
    <x v="243"/>
    <x v="1"/>
    <x v="1"/>
    <n v="0"/>
    <x v="196"/>
    <n v="18"/>
    <x v="0"/>
    <x v="2"/>
    <x v="57"/>
    <x v="1"/>
    <s v="Özay Metin"/>
    <m/>
    <x v="1"/>
  </r>
  <r>
    <x v="0"/>
    <x v="2378"/>
    <x v="1"/>
    <x v="120"/>
    <x v="1"/>
    <x v="0"/>
    <n v="0"/>
    <x v="196"/>
    <n v="18"/>
    <x v="0"/>
    <x v="2"/>
    <x v="222"/>
    <x v="1"/>
    <s v="Serkan Gül"/>
    <m/>
    <x v="1"/>
  </r>
  <r>
    <x v="0"/>
    <x v="2379"/>
    <x v="1"/>
    <x v="191"/>
    <x v="1"/>
    <x v="0"/>
    <n v="0"/>
    <x v="196"/>
    <n v="18"/>
    <x v="0"/>
    <x v="2"/>
    <x v="210"/>
    <x v="1"/>
    <s v="Bülent Hasar"/>
    <m/>
    <x v="1"/>
  </r>
  <r>
    <x v="0"/>
    <x v="2380"/>
    <x v="1"/>
    <x v="15"/>
    <x v="1"/>
    <x v="1"/>
    <n v="0"/>
    <x v="196"/>
    <n v="18"/>
    <x v="0"/>
    <x v="2"/>
    <x v="266"/>
    <x v="1"/>
    <s v="Ömer Gültekin"/>
    <m/>
    <x v="1"/>
  </r>
  <r>
    <x v="0"/>
    <x v="2381"/>
    <x v="1"/>
    <x v="219"/>
    <x v="1"/>
    <x v="0"/>
    <n v="0"/>
    <x v="196"/>
    <n v="18"/>
    <x v="0"/>
    <x v="2"/>
    <x v="375"/>
    <x v="1"/>
    <s v="Meral RÜZGAR"/>
    <m/>
    <x v="1"/>
  </r>
  <r>
    <x v="0"/>
    <x v="2382"/>
    <x v="1"/>
    <x v="34"/>
    <x v="1"/>
    <x v="0"/>
    <n v="0"/>
    <x v="196"/>
    <n v="18"/>
    <x v="0"/>
    <x v="2"/>
    <x v="163"/>
    <x v="1"/>
    <s v="Tuğrul Metin"/>
    <m/>
    <x v="1"/>
  </r>
  <r>
    <x v="0"/>
    <x v="2383"/>
    <x v="1"/>
    <x v="174"/>
    <x v="1"/>
    <x v="0"/>
    <n v="0"/>
    <x v="196"/>
    <n v="18"/>
    <x v="0"/>
    <x v="2"/>
    <x v="63"/>
    <x v="1"/>
    <s v="Serkan Gül"/>
    <m/>
    <x v="1"/>
  </r>
  <r>
    <x v="0"/>
    <x v="2384"/>
    <x v="1"/>
    <x v="68"/>
    <x v="1"/>
    <x v="0"/>
    <n v="0"/>
    <x v="196"/>
    <n v="18"/>
    <x v="0"/>
    <x v="2"/>
    <x v="90"/>
    <x v="1"/>
    <s v="Bülent Hasar"/>
    <m/>
    <x v="1"/>
  </r>
  <r>
    <x v="0"/>
    <x v="2385"/>
    <x v="1"/>
    <x v="138"/>
    <x v="1"/>
    <x v="0"/>
    <n v="0"/>
    <x v="196"/>
    <n v="18"/>
    <x v="0"/>
    <x v="2"/>
    <x v="6"/>
    <x v="1"/>
    <s v="Meral RÜZGAR"/>
    <m/>
    <x v="1"/>
  </r>
  <r>
    <x v="0"/>
    <x v="2386"/>
    <x v="1"/>
    <x v="138"/>
    <x v="1"/>
    <x v="0"/>
    <n v="0"/>
    <x v="196"/>
    <n v="18"/>
    <x v="0"/>
    <x v="2"/>
    <x v="6"/>
    <x v="1"/>
    <s v="Meral RÜZGAR"/>
    <m/>
    <x v="1"/>
  </r>
  <r>
    <x v="0"/>
    <x v="2387"/>
    <x v="1"/>
    <x v="48"/>
    <x v="1"/>
    <x v="0"/>
    <n v="0"/>
    <x v="196"/>
    <n v="18"/>
    <x v="0"/>
    <x v="2"/>
    <x v="203"/>
    <x v="1"/>
    <s v="Tarık DEMİR"/>
    <m/>
    <x v="1"/>
  </r>
  <r>
    <x v="0"/>
    <x v="2388"/>
    <x v="1"/>
    <x v="67"/>
    <x v="0"/>
    <x v="0"/>
    <n v="0"/>
    <x v="197"/>
    <n v="19"/>
    <x v="0"/>
    <x v="2"/>
    <x v="84"/>
    <x v="1"/>
    <s v="Meral RÜZGAR"/>
    <m/>
    <x v="1"/>
  </r>
  <r>
    <x v="0"/>
    <x v="2389"/>
    <x v="1"/>
    <x v="39"/>
    <x v="0"/>
    <x v="0"/>
    <n v="0"/>
    <x v="197"/>
    <n v="19"/>
    <x v="0"/>
    <x v="2"/>
    <x v="7"/>
    <x v="1"/>
    <s v="Meral RÜZGAR"/>
    <m/>
    <x v="1"/>
  </r>
  <r>
    <x v="0"/>
    <x v="2390"/>
    <x v="1"/>
    <x v="188"/>
    <x v="0"/>
    <x v="0"/>
    <n v="0"/>
    <x v="197"/>
    <n v="19"/>
    <x v="0"/>
    <x v="2"/>
    <x v="38"/>
    <x v="1"/>
    <s v="Meral RÜZGAR"/>
    <m/>
    <x v="1"/>
  </r>
  <r>
    <x v="0"/>
    <x v="2391"/>
    <x v="1"/>
    <x v="40"/>
    <x v="0"/>
    <x v="0"/>
    <n v="0"/>
    <x v="197"/>
    <n v="19"/>
    <x v="0"/>
    <x v="2"/>
    <x v="108"/>
    <x v="1"/>
    <s v="Tuğrul Metin"/>
    <m/>
    <x v="1"/>
  </r>
  <r>
    <x v="0"/>
    <x v="2392"/>
    <x v="1"/>
    <x v="39"/>
    <x v="2"/>
    <x v="0"/>
    <n v="0"/>
    <x v="197"/>
    <n v="19"/>
    <x v="0"/>
    <x v="2"/>
    <x v="248"/>
    <x v="1"/>
    <s v="Meral RÜZGAR"/>
    <m/>
    <x v="1"/>
  </r>
  <r>
    <x v="0"/>
    <x v="2393"/>
    <x v="1"/>
    <x v="35"/>
    <x v="0"/>
    <x v="0"/>
    <n v="0"/>
    <x v="197"/>
    <n v="19"/>
    <x v="0"/>
    <x v="2"/>
    <x v="2"/>
    <x v="1"/>
    <s v="Meral RÜZGAR"/>
    <m/>
    <x v="1"/>
  </r>
  <r>
    <x v="0"/>
    <x v="2394"/>
    <x v="1"/>
    <x v="154"/>
    <x v="0"/>
    <x v="0"/>
    <n v="0"/>
    <x v="197"/>
    <n v="19"/>
    <x v="0"/>
    <x v="2"/>
    <x v="167"/>
    <x v="1"/>
    <s v="Meral RÜZGAR"/>
    <m/>
    <x v="1"/>
  </r>
  <r>
    <x v="0"/>
    <x v="2395"/>
    <x v="1"/>
    <x v="317"/>
    <x v="1"/>
    <x v="1"/>
    <n v="100"/>
    <x v="197"/>
    <n v="19"/>
    <x v="0"/>
    <x v="2"/>
    <x v="90"/>
    <x v="1"/>
    <s v="Tuğrul Metin"/>
    <m/>
    <x v="1"/>
  </r>
  <r>
    <x v="0"/>
    <x v="2396"/>
    <x v="1"/>
    <x v="138"/>
    <x v="1"/>
    <x v="0"/>
    <n v="0"/>
    <x v="197"/>
    <n v="19"/>
    <x v="0"/>
    <x v="2"/>
    <x v="6"/>
    <x v="1"/>
    <s v="Tuğrul Metin"/>
    <m/>
    <x v="1"/>
  </r>
  <r>
    <x v="0"/>
    <x v="2397"/>
    <x v="1"/>
    <x v="138"/>
    <x v="1"/>
    <x v="0"/>
    <n v="0"/>
    <x v="197"/>
    <n v="19"/>
    <x v="0"/>
    <x v="2"/>
    <x v="6"/>
    <x v="1"/>
    <s v="Tuğrul Metin"/>
    <m/>
    <x v="1"/>
  </r>
  <r>
    <x v="0"/>
    <x v="2398"/>
    <x v="1"/>
    <x v="291"/>
    <x v="0"/>
    <x v="0"/>
    <n v="0"/>
    <x v="197"/>
    <n v="19"/>
    <x v="0"/>
    <x v="2"/>
    <x v="108"/>
    <x v="1"/>
    <s v="Tuğrul Metin"/>
    <m/>
    <x v="1"/>
  </r>
  <r>
    <x v="0"/>
    <x v="2399"/>
    <x v="1"/>
    <x v="78"/>
    <x v="0"/>
    <x v="0"/>
    <n v="0"/>
    <x v="197"/>
    <n v="19"/>
    <x v="0"/>
    <x v="2"/>
    <x v="307"/>
    <x v="1"/>
    <s v="Tuğrul Metin"/>
    <m/>
    <x v="1"/>
  </r>
  <r>
    <x v="0"/>
    <x v="2400"/>
    <x v="1"/>
    <x v="400"/>
    <x v="1"/>
    <x v="0"/>
    <n v="0"/>
    <x v="197"/>
    <n v="19"/>
    <x v="0"/>
    <x v="2"/>
    <x v="223"/>
    <x v="1"/>
    <s v="Serkan Gül"/>
    <m/>
    <x v="1"/>
  </r>
  <r>
    <x v="0"/>
    <x v="2401"/>
    <x v="1"/>
    <x v="401"/>
    <x v="1"/>
    <x v="0"/>
    <n v="0"/>
    <x v="197"/>
    <n v="19"/>
    <x v="0"/>
    <x v="2"/>
    <x v="236"/>
    <x v="1"/>
    <s v="Bülent Hasar"/>
    <m/>
    <x v="1"/>
  </r>
  <r>
    <x v="0"/>
    <x v="2402"/>
    <x v="1"/>
    <x v="188"/>
    <x v="1"/>
    <x v="0"/>
    <n v="0"/>
    <x v="197"/>
    <n v="19"/>
    <x v="0"/>
    <x v="2"/>
    <x v="199"/>
    <x v="1"/>
    <s v="Tarık DEMİR"/>
    <m/>
    <x v="1"/>
  </r>
  <r>
    <x v="0"/>
    <x v="2403"/>
    <x v="1"/>
    <x v="15"/>
    <x v="1"/>
    <x v="0"/>
    <n v="0"/>
    <x v="197"/>
    <n v="19"/>
    <x v="0"/>
    <x v="2"/>
    <x v="202"/>
    <x v="1"/>
    <s v="Tayfun Akyalçın"/>
    <m/>
    <x v="1"/>
  </r>
  <r>
    <x v="0"/>
    <x v="2404"/>
    <x v="1"/>
    <x v="145"/>
    <x v="0"/>
    <x v="0"/>
    <n v="0"/>
    <x v="197"/>
    <n v="19"/>
    <x v="0"/>
    <x v="2"/>
    <x v="108"/>
    <x v="1"/>
    <s v="Tuğrul Metin"/>
    <m/>
    <x v="1"/>
  </r>
  <r>
    <x v="0"/>
    <x v="2405"/>
    <x v="1"/>
    <x v="117"/>
    <x v="2"/>
    <x v="2"/>
    <n v="0"/>
    <x v="197"/>
    <n v="19"/>
    <x v="0"/>
    <x v="2"/>
    <x v="108"/>
    <x v="1"/>
    <s v="Meral RÜZGAR"/>
    <m/>
    <x v="1"/>
  </r>
  <r>
    <x v="0"/>
    <x v="2406"/>
    <x v="1"/>
    <x v="85"/>
    <x v="0"/>
    <x v="0"/>
    <n v="0"/>
    <x v="193"/>
    <n v="19"/>
    <x v="7"/>
    <x v="1"/>
    <x v="123"/>
    <x v="1"/>
    <s v="Bülent Hasar"/>
    <m/>
    <x v="1"/>
  </r>
  <r>
    <x v="0"/>
    <x v="2407"/>
    <x v="1"/>
    <x v="392"/>
    <x v="0"/>
    <x v="0"/>
    <n v="0"/>
    <x v="197"/>
    <n v="19"/>
    <x v="0"/>
    <x v="2"/>
    <x v="9"/>
    <x v="1"/>
    <s v="Meral RÜZGAR"/>
    <m/>
    <x v="1"/>
  </r>
  <r>
    <x v="0"/>
    <x v="2408"/>
    <x v="1"/>
    <x v="156"/>
    <x v="0"/>
    <x v="0"/>
    <n v="0"/>
    <x v="197"/>
    <n v="19"/>
    <x v="0"/>
    <x v="2"/>
    <x v="277"/>
    <x v="1"/>
    <s v="Eda Uzunkaya"/>
    <m/>
    <x v="1"/>
  </r>
  <r>
    <x v="0"/>
    <x v="2409"/>
    <x v="1"/>
    <x v="188"/>
    <x v="0"/>
    <x v="0"/>
    <n v="0"/>
    <x v="197"/>
    <n v="19"/>
    <x v="0"/>
    <x v="2"/>
    <x v="248"/>
    <x v="1"/>
    <s v="Tuğrul Metin"/>
    <m/>
    <x v="1"/>
  </r>
  <r>
    <x v="0"/>
    <x v="2410"/>
    <x v="1"/>
    <x v="35"/>
    <x v="0"/>
    <x v="0"/>
    <n v="0"/>
    <x v="197"/>
    <n v="19"/>
    <x v="0"/>
    <x v="2"/>
    <x v="261"/>
    <x v="1"/>
    <s v="Tuğrul Metin"/>
    <m/>
    <x v="1"/>
  </r>
  <r>
    <x v="0"/>
    <x v="2411"/>
    <x v="1"/>
    <x v="219"/>
    <x v="0"/>
    <x v="0"/>
    <n v="0"/>
    <x v="197"/>
    <n v="19"/>
    <x v="0"/>
    <x v="2"/>
    <x v="261"/>
    <x v="1"/>
    <s v="Meral RÜZGAR"/>
    <m/>
    <x v="1"/>
  </r>
  <r>
    <x v="0"/>
    <x v="2412"/>
    <x v="1"/>
    <x v="35"/>
    <x v="2"/>
    <x v="0"/>
    <n v="0"/>
    <x v="197"/>
    <n v="19"/>
    <x v="0"/>
    <x v="2"/>
    <x v="7"/>
    <x v="1"/>
    <s v="Meral RÜZGAR"/>
    <m/>
    <x v="1"/>
  </r>
  <r>
    <x v="0"/>
    <x v="2413"/>
    <x v="1"/>
    <x v="34"/>
    <x v="0"/>
    <x v="0"/>
    <n v="0"/>
    <x v="197"/>
    <n v="19"/>
    <x v="0"/>
    <x v="2"/>
    <x v="7"/>
    <x v="1"/>
    <s v="Meral RÜZGAR"/>
    <m/>
    <x v="1"/>
  </r>
  <r>
    <x v="0"/>
    <x v="2414"/>
    <x v="1"/>
    <x v="154"/>
    <x v="0"/>
    <x v="0"/>
    <n v="0"/>
    <x v="197"/>
    <n v="19"/>
    <x v="0"/>
    <x v="2"/>
    <x v="167"/>
    <x v="1"/>
    <s v="Meral RÜZGAR"/>
    <m/>
    <x v="1"/>
  </r>
  <r>
    <x v="0"/>
    <x v="2415"/>
    <x v="1"/>
    <x v="422"/>
    <x v="1"/>
    <x v="2"/>
    <n v="0"/>
    <x v="197"/>
    <n v="19"/>
    <x v="0"/>
    <x v="2"/>
    <x v="283"/>
    <x v="1"/>
    <s v="Bülent Hasar"/>
    <m/>
    <x v="1"/>
  </r>
  <r>
    <x v="0"/>
    <x v="2416"/>
    <x v="1"/>
    <x v="405"/>
    <x v="1"/>
    <x v="1"/>
    <n v="50"/>
    <x v="193"/>
    <n v="19"/>
    <x v="7"/>
    <x v="1"/>
    <x v="67"/>
    <x v="1"/>
    <s v="Tayfun Akyalçın"/>
    <m/>
    <x v="1"/>
  </r>
  <r>
    <x v="0"/>
    <x v="2417"/>
    <x v="1"/>
    <x v="146"/>
    <x v="1"/>
    <x v="0"/>
    <n v="0"/>
    <x v="197"/>
    <n v="19"/>
    <x v="0"/>
    <x v="2"/>
    <x v="27"/>
    <x v="1"/>
    <s v="Tarık DEMİR"/>
    <m/>
    <x v="1"/>
  </r>
  <r>
    <x v="0"/>
    <x v="2418"/>
    <x v="1"/>
    <x v="417"/>
    <x v="1"/>
    <x v="0"/>
    <n v="0"/>
    <x v="197"/>
    <n v="19"/>
    <x v="0"/>
    <x v="2"/>
    <x v="8"/>
    <x v="1"/>
    <s v="Bülent Hasar"/>
    <m/>
    <x v="1"/>
  </r>
  <r>
    <x v="0"/>
    <x v="2419"/>
    <x v="1"/>
    <x v="291"/>
    <x v="0"/>
    <x v="0"/>
    <n v="0"/>
    <x v="198"/>
    <n v="20"/>
    <x v="0"/>
    <x v="2"/>
    <x v="38"/>
    <x v="1"/>
    <s v="Meral RÜZGAR"/>
    <m/>
    <x v="1"/>
  </r>
  <r>
    <x v="0"/>
    <x v="2420"/>
    <x v="1"/>
    <x v="54"/>
    <x v="1"/>
    <x v="0"/>
    <n v="0"/>
    <x v="198"/>
    <n v="20"/>
    <x v="0"/>
    <x v="2"/>
    <x v="109"/>
    <x v="1"/>
    <s v="Tuğrul Metin"/>
    <m/>
    <x v="1"/>
  </r>
  <r>
    <x v="0"/>
    <x v="2421"/>
    <x v="1"/>
    <x v="35"/>
    <x v="2"/>
    <x v="0"/>
    <n v="0"/>
    <x v="198"/>
    <n v="20"/>
    <x v="0"/>
    <x v="2"/>
    <x v="248"/>
    <x v="1"/>
    <s v="Meral RÜZGAR"/>
    <m/>
    <x v="1"/>
  </r>
  <r>
    <x v="0"/>
    <x v="2422"/>
    <x v="1"/>
    <x v="114"/>
    <x v="1"/>
    <x v="0"/>
    <n v="0"/>
    <x v="198"/>
    <n v="20"/>
    <x v="0"/>
    <x v="2"/>
    <x v="65"/>
    <x v="1"/>
    <s v="Meral RÜZGAR"/>
    <m/>
    <x v="1"/>
  </r>
  <r>
    <x v="0"/>
    <x v="2423"/>
    <x v="1"/>
    <x v="423"/>
    <x v="1"/>
    <x v="0"/>
    <n v="0"/>
    <x v="193"/>
    <n v="19"/>
    <x v="7"/>
    <x v="1"/>
    <x v="109"/>
    <x v="1"/>
    <s v="Tarık DEMİR"/>
    <m/>
    <x v="1"/>
  </r>
  <r>
    <x v="0"/>
    <x v="2424"/>
    <x v="1"/>
    <x v="424"/>
    <x v="1"/>
    <x v="1"/>
    <n v="150"/>
    <x v="198"/>
    <n v="20"/>
    <x v="0"/>
    <x v="2"/>
    <x v="59"/>
    <x v="1"/>
    <s v="Tuğrul Metin"/>
    <m/>
    <x v="1"/>
  </r>
  <r>
    <x v="0"/>
    <x v="2425"/>
    <x v="1"/>
    <x v="347"/>
    <x v="1"/>
    <x v="1"/>
    <n v="0"/>
    <x v="198"/>
    <n v="20"/>
    <x v="0"/>
    <x v="2"/>
    <x v="23"/>
    <x v="1"/>
    <s v="Özay Metin"/>
    <m/>
    <x v="1"/>
  </r>
  <r>
    <x v="0"/>
    <x v="2426"/>
    <x v="1"/>
    <x v="188"/>
    <x v="0"/>
    <x v="0"/>
    <n v="0"/>
    <x v="198"/>
    <n v="20"/>
    <x v="0"/>
    <x v="2"/>
    <x v="277"/>
    <x v="1"/>
    <s v="Meral RÜZGAR"/>
    <m/>
    <x v="1"/>
  </r>
  <r>
    <x v="0"/>
    <x v="2427"/>
    <x v="1"/>
    <x v="108"/>
    <x v="1"/>
    <x v="0"/>
    <n v="0"/>
    <x v="198"/>
    <n v="20"/>
    <x v="0"/>
    <x v="2"/>
    <x v="169"/>
    <x v="1"/>
    <s v="Tarık DEMİR"/>
    <m/>
    <x v="1"/>
  </r>
  <r>
    <x v="0"/>
    <x v="2428"/>
    <x v="1"/>
    <x v="39"/>
    <x v="0"/>
    <x v="0"/>
    <n v="0"/>
    <x v="198"/>
    <n v="20"/>
    <x v="0"/>
    <x v="2"/>
    <x v="108"/>
    <x v="1"/>
    <s v="Meral RÜZGAR"/>
    <m/>
    <x v="1"/>
  </r>
  <r>
    <x v="0"/>
    <x v="2429"/>
    <x v="1"/>
    <x v="40"/>
    <x v="1"/>
    <x v="0"/>
    <n v="0"/>
    <x v="198"/>
    <n v="20"/>
    <x v="0"/>
    <x v="2"/>
    <x v="44"/>
    <x v="1"/>
    <s v="Ömer Gültekin"/>
    <m/>
    <x v="1"/>
  </r>
  <r>
    <x v="0"/>
    <x v="2430"/>
    <x v="1"/>
    <x v="400"/>
    <x v="1"/>
    <x v="0"/>
    <n v="0"/>
    <x v="198"/>
    <n v="20"/>
    <x v="0"/>
    <x v="2"/>
    <x v="311"/>
    <x v="1"/>
    <s v="Serkan Gül"/>
    <m/>
    <x v="1"/>
  </r>
  <r>
    <x v="0"/>
    <x v="2431"/>
    <x v="1"/>
    <x v="219"/>
    <x v="0"/>
    <x v="0"/>
    <n v="0"/>
    <x v="198"/>
    <n v="20"/>
    <x v="0"/>
    <x v="2"/>
    <x v="128"/>
    <x v="1"/>
    <s v="Meral RÜZGAR"/>
    <m/>
    <x v="1"/>
  </r>
  <r>
    <x v="0"/>
    <x v="2432"/>
    <x v="1"/>
    <x v="425"/>
    <x v="1"/>
    <x v="0"/>
    <n v="0"/>
    <x v="193"/>
    <n v="19"/>
    <x v="7"/>
    <x v="1"/>
    <x v="274"/>
    <x v="1"/>
    <s v="Bülent Hasar"/>
    <m/>
    <x v="1"/>
  </r>
  <r>
    <x v="0"/>
    <x v="2433"/>
    <x v="1"/>
    <x v="219"/>
    <x v="0"/>
    <x v="0"/>
    <n v="0"/>
    <x v="198"/>
    <n v="20"/>
    <x v="0"/>
    <x v="2"/>
    <x v="66"/>
    <x v="1"/>
    <s v="Meral RÜZGAR"/>
    <m/>
    <x v="1"/>
  </r>
  <r>
    <x v="0"/>
    <x v="2434"/>
    <x v="1"/>
    <x v="274"/>
    <x v="0"/>
    <x v="2"/>
    <n v="0"/>
    <x v="198"/>
    <n v="20"/>
    <x v="0"/>
    <x v="2"/>
    <x v="248"/>
    <x v="1"/>
    <s v="Meral RÜZGAR"/>
    <m/>
    <x v="1"/>
  </r>
  <r>
    <x v="0"/>
    <x v="2435"/>
    <x v="1"/>
    <x v="133"/>
    <x v="1"/>
    <x v="0"/>
    <n v="0"/>
    <x v="198"/>
    <n v="20"/>
    <x v="0"/>
    <x v="2"/>
    <x v="12"/>
    <x v="1"/>
    <s v="Ömer Gültekin"/>
    <m/>
    <x v="1"/>
  </r>
  <r>
    <x v="0"/>
    <x v="2436"/>
    <x v="1"/>
    <x v="39"/>
    <x v="0"/>
    <x v="0"/>
    <n v="0"/>
    <x v="198"/>
    <n v="20"/>
    <x v="0"/>
    <x v="2"/>
    <x v="137"/>
    <x v="1"/>
    <s v="Meral RÜZGAR"/>
    <m/>
    <x v="1"/>
  </r>
  <r>
    <x v="0"/>
    <x v="2437"/>
    <x v="1"/>
    <x v="131"/>
    <x v="0"/>
    <x v="0"/>
    <n v="0"/>
    <x v="198"/>
    <n v="20"/>
    <x v="0"/>
    <x v="2"/>
    <x v="31"/>
    <x v="1"/>
    <s v="Eda Uzunkaya"/>
    <m/>
    <x v="1"/>
  </r>
  <r>
    <x v="0"/>
    <x v="2438"/>
    <x v="1"/>
    <x v="39"/>
    <x v="0"/>
    <x v="0"/>
    <n v="0"/>
    <x v="197"/>
    <n v="19"/>
    <x v="0"/>
    <x v="2"/>
    <x v="116"/>
    <x v="1"/>
    <s v="Meral RÜZGAR"/>
    <m/>
    <x v="1"/>
  </r>
  <r>
    <x v="0"/>
    <x v="2439"/>
    <x v="1"/>
    <x v="59"/>
    <x v="0"/>
    <x v="0"/>
    <n v="0"/>
    <x v="198"/>
    <n v="20"/>
    <x v="0"/>
    <x v="2"/>
    <x v="123"/>
    <x v="1"/>
    <s v="Tuğrul Metin"/>
    <m/>
    <x v="1"/>
  </r>
  <r>
    <x v="0"/>
    <x v="2440"/>
    <x v="1"/>
    <x v="426"/>
    <x v="1"/>
    <x v="1"/>
    <n v="0"/>
    <x v="198"/>
    <n v="20"/>
    <x v="0"/>
    <x v="2"/>
    <x v="75"/>
    <x v="1"/>
    <s v="Özay Metin"/>
    <m/>
    <x v="1"/>
  </r>
  <r>
    <x v="0"/>
    <x v="2441"/>
    <x v="1"/>
    <x v="48"/>
    <x v="1"/>
    <x v="0"/>
    <n v="0"/>
    <x v="198"/>
    <n v="20"/>
    <x v="0"/>
    <x v="2"/>
    <x v="155"/>
    <x v="1"/>
    <s v="Tarık DEMİR"/>
    <m/>
    <x v="1"/>
  </r>
  <r>
    <x v="0"/>
    <x v="2442"/>
    <x v="1"/>
    <x v="124"/>
    <x v="0"/>
    <x v="0"/>
    <n v="0"/>
    <x v="198"/>
    <n v="20"/>
    <x v="0"/>
    <x v="2"/>
    <x v="137"/>
    <x v="1"/>
    <s v="Tuğrul Metin"/>
    <m/>
    <x v="1"/>
  </r>
  <r>
    <x v="0"/>
    <x v="2443"/>
    <x v="1"/>
    <x v="427"/>
    <x v="1"/>
    <x v="0"/>
    <n v="0"/>
    <x v="198"/>
    <n v="20"/>
    <x v="0"/>
    <x v="2"/>
    <x v="376"/>
    <x v="1"/>
    <s v="Bülent Hasar"/>
    <m/>
    <x v="1"/>
  </r>
  <r>
    <x v="0"/>
    <x v="2444"/>
    <x v="1"/>
    <x v="16"/>
    <x v="1"/>
    <x v="0"/>
    <n v="0"/>
    <x v="193"/>
    <n v="19"/>
    <x v="7"/>
    <x v="1"/>
    <x v="244"/>
    <x v="1"/>
    <s v="Serkan Gül"/>
    <m/>
    <x v="1"/>
  </r>
  <r>
    <x v="0"/>
    <x v="2445"/>
    <x v="1"/>
    <x v="402"/>
    <x v="1"/>
    <x v="1"/>
    <n v="0"/>
    <x v="199"/>
    <n v="21"/>
    <x v="0"/>
    <x v="2"/>
    <x v="112"/>
    <x v="1"/>
    <s v="Ömer Gültekin"/>
    <m/>
    <x v="1"/>
  </r>
  <r>
    <x v="0"/>
    <x v="2446"/>
    <x v="1"/>
    <x v="94"/>
    <x v="1"/>
    <x v="1"/>
    <n v="75"/>
    <x v="199"/>
    <n v="21"/>
    <x v="0"/>
    <x v="2"/>
    <x v="81"/>
    <x v="1"/>
    <s v="Tayfun Akyalçın"/>
    <m/>
    <x v="1"/>
  </r>
  <r>
    <x v="0"/>
    <x v="2447"/>
    <x v="1"/>
    <x v="68"/>
    <x v="0"/>
    <x v="0"/>
    <n v="0"/>
    <x v="199"/>
    <n v="21"/>
    <x v="0"/>
    <x v="2"/>
    <x v="121"/>
    <x v="1"/>
    <s v="Ömer Gültekin"/>
    <m/>
    <x v="1"/>
  </r>
  <r>
    <x v="0"/>
    <x v="2448"/>
    <x v="1"/>
    <x v="40"/>
    <x v="0"/>
    <x v="0"/>
    <n v="0"/>
    <x v="199"/>
    <n v="21"/>
    <x v="0"/>
    <x v="2"/>
    <x v="116"/>
    <x v="1"/>
    <s v="Ömer Gültekin"/>
    <m/>
    <x v="1"/>
  </r>
  <r>
    <x v="0"/>
    <x v="2449"/>
    <x v="1"/>
    <x v="12"/>
    <x v="0"/>
    <x v="0"/>
    <n v="0"/>
    <x v="199"/>
    <n v="21"/>
    <x v="0"/>
    <x v="2"/>
    <x v="123"/>
    <x v="1"/>
    <s v="Ömer Gültekin"/>
    <m/>
    <x v="1"/>
  </r>
  <r>
    <x v="0"/>
    <x v="2450"/>
    <x v="1"/>
    <x v="124"/>
    <x v="1"/>
    <x v="0"/>
    <n v="0"/>
    <x v="199"/>
    <n v="21"/>
    <x v="0"/>
    <x v="2"/>
    <x v="283"/>
    <x v="1"/>
    <s v="Tuğrul Metin"/>
    <m/>
    <x v="1"/>
  </r>
  <r>
    <x v="0"/>
    <x v="2451"/>
    <x v="1"/>
    <x v="141"/>
    <x v="2"/>
    <x v="2"/>
    <n v="0"/>
    <x v="199"/>
    <n v="21"/>
    <x v="0"/>
    <x v="2"/>
    <x v="7"/>
    <x v="1"/>
    <s v="Meral RÜZGAR"/>
    <m/>
    <x v="1"/>
  </r>
  <r>
    <x v="0"/>
    <x v="2452"/>
    <x v="1"/>
    <x v="422"/>
    <x v="1"/>
    <x v="2"/>
    <n v="0"/>
    <x v="199"/>
    <n v="21"/>
    <x v="0"/>
    <x v="2"/>
    <x v="72"/>
    <x v="1"/>
    <s v="Özay Metin"/>
    <m/>
    <x v="1"/>
  </r>
  <r>
    <x v="0"/>
    <x v="2453"/>
    <x v="1"/>
    <x v="427"/>
    <x v="1"/>
    <x v="0"/>
    <n v="0"/>
    <x v="199"/>
    <n v="21"/>
    <x v="0"/>
    <x v="2"/>
    <x v="377"/>
    <x v="1"/>
    <s v="Bülent Hasar"/>
    <m/>
    <x v="1"/>
  </r>
  <r>
    <x v="0"/>
    <x v="2454"/>
    <x v="1"/>
    <x v="427"/>
    <x v="1"/>
    <x v="0"/>
    <n v="0"/>
    <x v="199"/>
    <n v="21"/>
    <x v="0"/>
    <x v="2"/>
    <x v="377"/>
    <x v="1"/>
    <s v="Bülent Hasar"/>
    <m/>
    <x v="1"/>
  </r>
  <r>
    <x v="0"/>
    <x v="2455"/>
    <x v="1"/>
    <x v="427"/>
    <x v="1"/>
    <x v="0"/>
    <n v="0"/>
    <x v="199"/>
    <n v="21"/>
    <x v="0"/>
    <x v="2"/>
    <x v="377"/>
    <x v="1"/>
    <s v="Bülent Hasar"/>
    <m/>
    <x v="1"/>
  </r>
  <r>
    <x v="0"/>
    <x v="2456"/>
    <x v="1"/>
    <x v="48"/>
    <x v="1"/>
    <x v="0"/>
    <n v="0"/>
    <x v="199"/>
    <n v="21"/>
    <x v="0"/>
    <x v="2"/>
    <x v="378"/>
    <x v="1"/>
    <s v="Tarık DEMİR"/>
    <m/>
    <x v="1"/>
  </r>
  <r>
    <x v="0"/>
    <x v="2457"/>
    <x v="1"/>
    <x v="427"/>
    <x v="1"/>
    <x v="0"/>
    <n v="0"/>
    <x v="200"/>
    <n v="22"/>
    <x v="0"/>
    <x v="2"/>
    <x v="366"/>
    <x v="1"/>
    <s v="Bülent Hasar"/>
    <m/>
    <x v="1"/>
  </r>
  <r>
    <x v="0"/>
    <x v="2458"/>
    <x v="1"/>
    <x v="25"/>
    <x v="1"/>
    <x v="0"/>
    <n v="0"/>
    <x v="199"/>
    <n v="21"/>
    <x v="0"/>
    <x v="2"/>
    <x v="69"/>
    <x v="1"/>
    <s v="Tarık DEMİR"/>
    <m/>
    <x v="1"/>
  </r>
  <r>
    <x v="0"/>
    <x v="2459"/>
    <x v="1"/>
    <x v="290"/>
    <x v="0"/>
    <x v="1"/>
    <n v="0"/>
    <x v="201"/>
    <n v="23"/>
    <x v="0"/>
    <x v="2"/>
    <x v="123"/>
    <x v="1"/>
    <s v="Tuğrul Metin"/>
    <m/>
    <x v="1"/>
  </r>
  <r>
    <x v="0"/>
    <x v="2460"/>
    <x v="1"/>
    <x v="170"/>
    <x v="2"/>
    <x v="1"/>
    <n v="0"/>
    <x v="201"/>
    <n v="23"/>
    <x v="0"/>
    <x v="2"/>
    <x v="277"/>
    <x v="1"/>
    <s v="Tuğrul Metin"/>
    <m/>
    <x v="1"/>
  </r>
  <r>
    <x v="0"/>
    <x v="2461"/>
    <x v="1"/>
    <x v="188"/>
    <x v="0"/>
    <x v="0"/>
    <n v="0"/>
    <x v="201"/>
    <n v="23"/>
    <x v="0"/>
    <x v="2"/>
    <x v="7"/>
    <x v="1"/>
    <s v="Tuğrul Metin"/>
    <m/>
    <x v="1"/>
  </r>
  <r>
    <x v="0"/>
    <x v="2462"/>
    <x v="1"/>
    <x v="274"/>
    <x v="0"/>
    <x v="2"/>
    <n v="0"/>
    <x v="201"/>
    <n v="23"/>
    <x v="0"/>
    <x v="2"/>
    <x v="248"/>
    <x v="1"/>
    <s v="Meral RÜZGAR"/>
    <m/>
    <x v="1"/>
  </r>
  <r>
    <x v="0"/>
    <x v="2463"/>
    <x v="1"/>
    <x v="332"/>
    <x v="1"/>
    <x v="0"/>
    <n v="0"/>
    <x v="201"/>
    <n v="23"/>
    <x v="0"/>
    <x v="2"/>
    <x v="127"/>
    <x v="1"/>
    <s v="Serkan Gül"/>
    <m/>
    <x v="1"/>
  </r>
  <r>
    <x v="0"/>
    <x v="2464"/>
    <x v="1"/>
    <x v="188"/>
    <x v="0"/>
    <x v="0"/>
    <n v="0"/>
    <x v="201"/>
    <n v="23"/>
    <x v="0"/>
    <x v="2"/>
    <x v="7"/>
    <x v="1"/>
    <s v="Meral RÜZGAR"/>
    <m/>
    <x v="1"/>
  </r>
  <r>
    <x v="0"/>
    <x v="2465"/>
    <x v="1"/>
    <x v="428"/>
    <x v="1"/>
    <x v="2"/>
    <n v="0"/>
    <x v="201"/>
    <n v="23"/>
    <x v="0"/>
    <x v="2"/>
    <x v="129"/>
    <x v="1"/>
    <s v="Özay Metin"/>
    <m/>
    <x v="1"/>
  </r>
  <r>
    <x v="0"/>
    <x v="2466"/>
    <x v="1"/>
    <x v="429"/>
    <x v="0"/>
    <x v="2"/>
    <n v="0"/>
    <x v="202"/>
    <n v="20"/>
    <x v="7"/>
    <x v="1"/>
    <x v="121"/>
    <x v="1"/>
    <s v="Bülent Hasar"/>
    <m/>
    <x v="1"/>
  </r>
  <r>
    <x v="0"/>
    <x v="2467"/>
    <x v="1"/>
    <x v="40"/>
    <x v="0"/>
    <x v="0"/>
    <n v="0"/>
    <x v="201"/>
    <n v="23"/>
    <x v="0"/>
    <x v="2"/>
    <x v="307"/>
    <x v="1"/>
    <s v="Meral RÜZGAR"/>
    <m/>
    <x v="1"/>
  </r>
  <r>
    <x v="0"/>
    <x v="2468"/>
    <x v="1"/>
    <x v="16"/>
    <x v="1"/>
    <x v="1"/>
    <n v="0"/>
    <x v="201"/>
    <n v="23"/>
    <x v="0"/>
    <x v="2"/>
    <x v="12"/>
    <x v="1"/>
    <s v="Ömer Gültekin"/>
    <m/>
    <x v="1"/>
  </r>
  <r>
    <x v="0"/>
    <x v="2469"/>
    <x v="1"/>
    <x v="430"/>
    <x v="0"/>
    <x v="1"/>
    <n v="100"/>
    <x v="201"/>
    <n v="23"/>
    <x v="0"/>
    <x v="2"/>
    <x v="6"/>
    <x v="1"/>
    <s v="Eda Uzunkaya"/>
    <m/>
    <x v="1"/>
  </r>
  <r>
    <x v="0"/>
    <x v="2470"/>
    <x v="1"/>
    <x v="0"/>
    <x v="1"/>
    <x v="0"/>
    <n v="0"/>
    <x v="201"/>
    <n v="23"/>
    <x v="0"/>
    <x v="2"/>
    <x v="21"/>
    <x v="1"/>
    <s v="Bülent Hasar"/>
    <m/>
    <x v="1"/>
  </r>
  <r>
    <x v="0"/>
    <x v="2471"/>
    <x v="1"/>
    <x v="107"/>
    <x v="0"/>
    <x v="2"/>
    <n v="0"/>
    <x v="201"/>
    <n v="23"/>
    <x v="0"/>
    <x v="2"/>
    <x v="89"/>
    <x v="1"/>
    <s v="Meral RÜZGAR"/>
    <m/>
    <x v="1"/>
  </r>
  <r>
    <x v="0"/>
    <x v="2472"/>
    <x v="1"/>
    <x v="431"/>
    <x v="1"/>
    <x v="2"/>
    <n v="0"/>
    <x v="201"/>
    <n v="23"/>
    <x v="0"/>
    <x v="2"/>
    <x v="379"/>
    <x v="1"/>
    <s v="Tarık DEMİR"/>
    <m/>
    <x v="1"/>
  </r>
  <r>
    <x v="0"/>
    <x v="2473"/>
    <x v="1"/>
    <x v="92"/>
    <x v="1"/>
    <x v="0"/>
    <n v="0"/>
    <x v="201"/>
    <n v="23"/>
    <x v="0"/>
    <x v="2"/>
    <x v="37"/>
    <x v="1"/>
    <s v="Ömer Gültekin"/>
    <m/>
    <x v="1"/>
  </r>
  <r>
    <x v="0"/>
    <x v="2474"/>
    <x v="1"/>
    <x v="60"/>
    <x v="2"/>
    <x v="0"/>
    <n v="0"/>
    <x v="201"/>
    <n v="23"/>
    <x v="0"/>
    <x v="2"/>
    <x v="108"/>
    <x v="1"/>
    <s v="Bülent Hasar"/>
    <m/>
    <x v="1"/>
  </r>
  <r>
    <x v="0"/>
    <x v="2475"/>
    <x v="1"/>
    <x v="175"/>
    <x v="1"/>
    <x v="2"/>
    <n v="0"/>
    <x v="201"/>
    <n v="23"/>
    <x v="0"/>
    <x v="2"/>
    <x v="285"/>
    <x v="1"/>
    <s v="Tuğrul Metin"/>
    <m/>
    <x v="1"/>
  </r>
  <r>
    <x v="0"/>
    <x v="2476"/>
    <x v="1"/>
    <x v="112"/>
    <x v="1"/>
    <x v="0"/>
    <n v="0"/>
    <x v="201"/>
    <n v="23"/>
    <x v="0"/>
    <x v="2"/>
    <x v="50"/>
    <x v="1"/>
    <s v="Bülent Hasar"/>
    <m/>
    <x v="1"/>
  </r>
  <r>
    <x v="0"/>
    <x v="2477"/>
    <x v="1"/>
    <x v="392"/>
    <x v="0"/>
    <x v="2"/>
    <n v="0"/>
    <x v="201"/>
    <n v="23"/>
    <x v="0"/>
    <x v="2"/>
    <x v="123"/>
    <x v="1"/>
    <s v="Eda Uzunkaya"/>
    <m/>
    <x v="1"/>
  </r>
  <r>
    <x v="0"/>
    <x v="2478"/>
    <x v="1"/>
    <x v="143"/>
    <x v="0"/>
    <x v="0"/>
    <n v="0"/>
    <x v="201"/>
    <n v="23"/>
    <x v="0"/>
    <x v="2"/>
    <x v="104"/>
    <x v="1"/>
    <s v="Bülent Hasar"/>
    <m/>
    <x v="1"/>
  </r>
  <r>
    <x v="0"/>
    <x v="2479"/>
    <x v="1"/>
    <x v="432"/>
    <x v="1"/>
    <x v="2"/>
    <n v="0"/>
    <x v="201"/>
    <n v="23"/>
    <x v="0"/>
    <x v="2"/>
    <x v="10"/>
    <x v="1"/>
    <s v="Tarık DEMİR"/>
    <m/>
    <x v="1"/>
  </r>
  <r>
    <x v="0"/>
    <x v="2480"/>
    <x v="1"/>
    <x v="51"/>
    <x v="1"/>
    <x v="0"/>
    <n v="0"/>
    <x v="201"/>
    <n v="23"/>
    <x v="0"/>
    <x v="2"/>
    <x v="114"/>
    <x v="1"/>
    <s v="Ömer Gültekin"/>
    <m/>
    <x v="1"/>
  </r>
  <r>
    <x v="0"/>
    <x v="2481"/>
    <x v="1"/>
    <x v="216"/>
    <x v="2"/>
    <x v="0"/>
    <n v="0"/>
    <x v="202"/>
    <n v="20"/>
    <x v="7"/>
    <x v="1"/>
    <x v="146"/>
    <x v="1"/>
    <s v="Ömer Gültekin"/>
    <m/>
    <x v="1"/>
  </r>
  <r>
    <x v="0"/>
    <x v="2482"/>
    <x v="1"/>
    <x v="426"/>
    <x v="1"/>
    <x v="2"/>
    <n v="0"/>
    <x v="201"/>
    <n v="23"/>
    <x v="0"/>
    <x v="2"/>
    <x v="282"/>
    <x v="1"/>
    <s v="Özay Metin"/>
    <m/>
    <x v="1"/>
  </r>
  <r>
    <x v="0"/>
    <x v="2483"/>
    <x v="1"/>
    <x v="420"/>
    <x v="1"/>
    <x v="0"/>
    <n v="0"/>
    <x v="201"/>
    <n v="23"/>
    <x v="0"/>
    <x v="2"/>
    <x v="164"/>
    <x v="1"/>
    <s v="Serkan Gül"/>
    <m/>
    <x v="1"/>
  </r>
  <r>
    <x v="0"/>
    <x v="2484"/>
    <x v="1"/>
    <x v="290"/>
    <x v="1"/>
    <x v="2"/>
    <n v="0"/>
    <x v="201"/>
    <n v="23"/>
    <x v="0"/>
    <x v="2"/>
    <x v="81"/>
    <x v="1"/>
    <s v="Tuğrul Metin"/>
    <m/>
    <x v="1"/>
  </r>
  <r>
    <x v="0"/>
    <x v="2485"/>
    <x v="1"/>
    <x v="433"/>
    <x v="1"/>
    <x v="0"/>
    <n v="6500"/>
    <x v="201"/>
    <n v="23"/>
    <x v="0"/>
    <x v="2"/>
    <x v="273"/>
    <x v="1"/>
    <s v="Meral RÜZGAR"/>
    <m/>
    <x v="1"/>
  </r>
  <r>
    <x v="0"/>
    <x v="2486"/>
    <x v="1"/>
    <x v="138"/>
    <x v="1"/>
    <x v="0"/>
    <n v="0"/>
    <x v="201"/>
    <n v="23"/>
    <x v="0"/>
    <x v="2"/>
    <x v="6"/>
    <x v="1"/>
    <s v="Tuğrul Metin"/>
    <m/>
    <x v="1"/>
  </r>
  <r>
    <x v="0"/>
    <x v="2487"/>
    <x v="1"/>
    <x v="138"/>
    <x v="1"/>
    <x v="0"/>
    <n v="0"/>
    <x v="201"/>
    <n v="23"/>
    <x v="0"/>
    <x v="2"/>
    <x v="6"/>
    <x v="1"/>
    <s v="Tuğrul Metin"/>
    <m/>
    <x v="1"/>
  </r>
  <r>
    <x v="0"/>
    <x v="2488"/>
    <x v="1"/>
    <x v="138"/>
    <x v="1"/>
    <x v="0"/>
    <n v="0"/>
    <x v="201"/>
    <n v="23"/>
    <x v="0"/>
    <x v="2"/>
    <x v="6"/>
    <x v="1"/>
    <s v="Tuğrul Metin"/>
    <m/>
    <x v="1"/>
  </r>
  <r>
    <x v="0"/>
    <x v="2489"/>
    <x v="1"/>
    <x v="138"/>
    <x v="1"/>
    <x v="0"/>
    <n v="0"/>
    <x v="201"/>
    <n v="23"/>
    <x v="0"/>
    <x v="2"/>
    <x v="6"/>
    <x v="1"/>
    <s v="Tuğrul Metin"/>
    <m/>
    <x v="1"/>
  </r>
  <r>
    <x v="0"/>
    <x v="2490"/>
    <x v="1"/>
    <x v="25"/>
    <x v="2"/>
    <x v="0"/>
    <n v="0"/>
    <x v="202"/>
    <n v="20"/>
    <x v="7"/>
    <x v="1"/>
    <x v="128"/>
    <x v="1"/>
    <s v="Ömer Gültekin"/>
    <m/>
    <x v="1"/>
  </r>
  <r>
    <x v="0"/>
    <x v="2491"/>
    <x v="1"/>
    <x v="129"/>
    <x v="1"/>
    <x v="0"/>
    <n v="0"/>
    <x v="201"/>
    <n v="23"/>
    <x v="0"/>
    <x v="2"/>
    <x v="237"/>
    <x v="1"/>
    <s v="Bülent Hasar"/>
    <m/>
    <x v="1"/>
  </r>
  <r>
    <x v="0"/>
    <x v="2492"/>
    <x v="1"/>
    <x v="129"/>
    <x v="1"/>
    <x v="0"/>
    <n v="0"/>
    <x v="201"/>
    <n v="23"/>
    <x v="0"/>
    <x v="2"/>
    <x v="188"/>
    <x v="1"/>
    <s v="Bülent Hasar"/>
    <m/>
    <x v="1"/>
  </r>
  <r>
    <x v="0"/>
    <x v="2493"/>
    <x v="1"/>
    <x v="188"/>
    <x v="2"/>
    <x v="0"/>
    <n v="0"/>
    <x v="203"/>
    <n v="24"/>
    <x v="0"/>
    <x v="2"/>
    <x v="167"/>
    <x v="1"/>
    <s v="Meral RÜZGAR"/>
    <m/>
    <x v="1"/>
  </r>
  <r>
    <x v="0"/>
    <x v="2494"/>
    <x v="1"/>
    <x v="154"/>
    <x v="0"/>
    <x v="0"/>
    <n v="0"/>
    <x v="203"/>
    <n v="24"/>
    <x v="0"/>
    <x v="2"/>
    <x v="148"/>
    <x v="1"/>
    <s v="Meral RÜZGAR"/>
    <m/>
    <x v="1"/>
  </r>
  <r>
    <x v="0"/>
    <x v="2495"/>
    <x v="1"/>
    <x v="138"/>
    <x v="1"/>
    <x v="0"/>
    <n v="0"/>
    <x v="203"/>
    <n v="24"/>
    <x v="0"/>
    <x v="2"/>
    <x v="6"/>
    <x v="1"/>
    <s v="Meral RÜZGAR"/>
    <m/>
    <x v="1"/>
  </r>
  <r>
    <x v="0"/>
    <x v="2496"/>
    <x v="1"/>
    <x v="126"/>
    <x v="0"/>
    <x v="0"/>
    <n v="0"/>
    <x v="203"/>
    <n v="24"/>
    <x v="0"/>
    <x v="2"/>
    <x v="9"/>
    <x v="1"/>
    <s v="Tuğrul Metin"/>
    <m/>
    <x v="1"/>
  </r>
  <r>
    <x v="0"/>
    <x v="2497"/>
    <x v="1"/>
    <x v="41"/>
    <x v="0"/>
    <x v="0"/>
    <n v="0"/>
    <x v="203"/>
    <n v="24"/>
    <x v="0"/>
    <x v="2"/>
    <x v="261"/>
    <x v="1"/>
    <s v="Tuğrul Metin"/>
    <m/>
    <x v="1"/>
  </r>
  <r>
    <x v="0"/>
    <x v="2498"/>
    <x v="1"/>
    <x v="431"/>
    <x v="0"/>
    <x v="0"/>
    <n v="0"/>
    <x v="203"/>
    <n v="24"/>
    <x v="0"/>
    <x v="2"/>
    <x v="277"/>
    <x v="1"/>
    <s v="Tuğrul Metin"/>
    <m/>
    <x v="1"/>
  </r>
  <r>
    <x v="0"/>
    <x v="2499"/>
    <x v="1"/>
    <x v="183"/>
    <x v="2"/>
    <x v="0"/>
    <n v="0"/>
    <x v="202"/>
    <n v="20"/>
    <x v="7"/>
    <x v="1"/>
    <x v="57"/>
    <x v="1"/>
    <s v="Ömer Gültekin"/>
    <m/>
    <x v="1"/>
  </r>
  <r>
    <x v="0"/>
    <x v="2500"/>
    <x v="1"/>
    <x v="333"/>
    <x v="1"/>
    <x v="0"/>
    <n v="0"/>
    <x v="203"/>
    <n v="24"/>
    <x v="0"/>
    <x v="2"/>
    <x v="43"/>
    <x v="1"/>
    <s v="Meral RÜZGAR"/>
    <m/>
    <x v="1"/>
  </r>
  <r>
    <x v="0"/>
    <x v="2501"/>
    <x v="1"/>
    <x v="274"/>
    <x v="0"/>
    <x v="0"/>
    <n v="0"/>
    <x v="203"/>
    <n v="24"/>
    <x v="0"/>
    <x v="2"/>
    <x v="25"/>
    <x v="1"/>
    <s v="Serkan Gül"/>
    <m/>
    <x v="1"/>
  </r>
  <r>
    <x v="0"/>
    <x v="2502"/>
    <x v="1"/>
    <x v="189"/>
    <x v="1"/>
    <x v="1"/>
    <n v="0"/>
    <x v="203"/>
    <n v="24"/>
    <x v="0"/>
    <x v="2"/>
    <x v="172"/>
    <x v="1"/>
    <s v="Özay Metin"/>
    <m/>
    <x v="1"/>
  </r>
  <r>
    <x v="0"/>
    <x v="2503"/>
    <x v="1"/>
    <x v="434"/>
    <x v="1"/>
    <x v="1"/>
    <n v="200"/>
    <x v="203"/>
    <n v="24"/>
    <x v="0"/>
    <x v="2"/>
    <x v="15"/>
    <x v="1"/>
    <s v="Bülent Hasar"/>
    <m/>
    <x v="1"/>
  </r>
  <r>
    <x v="0"/>
    <x v="2504"/>
    <x v="1"/>
    <x v="156"/>
    <x v="0"/>
    <x v="0"/>
    <n v="0"/>
    <x v="203"/>
    <n v="24"/>
    <x v="0"/>
    <x v="2"/>
    <x v="156"/>
    <x v="1"/>
    <s v="Meral RÜZGAR"/>
    <m/>
    <x v="1"/>
  </r>
  <r>
    <x v="0"/>
    <x v="2505"/>
    <x v="1"/>
    <x v="191"/>
    <x v="0"/>
    <x v="0"/>
    <n v="0"/>
    <x v="203"/>
    <n v="24"/>
    <x v="0"/>
    <x v="2"/>
    <x v="167"/>
    <x v="1"/>
    <s v="Meral RÜZGAR"/>
    <m/>
    <x v="1"/>
  </r>
  <r>
    <x v="0"/>
    <x v="2506"/>
    <x v="1"/>
    <x v="17"/>
    <x v="1"/>
    <x v="0"/>
    <n v="0"/>
    <x v="202"/>
    <n v="20"/>
    <x v="7"/>
    <x v="1"/>
    <x v="244"/>
    <x v="1"/>
    <s v="Serkan Gül"/>
    <m/>
    <x v="1"/>
  </r>
  <r>
    <x v="0"/>
    <x v="2507"/>
    <x v="1"/>
    <x v="40"/>
    <x v="0"/>
    <x v="0"/>
    <n v="0"/>
    <x v="203"/>
    <n v="24"/>
    <x v="0"/>
    <x v="2"/>
    <x v="248"/>
    <x v="1"/>
    <s v="Meral RÜZGAR"/>
    <m/>
    <x v="1"/>
  </r>
  <r>
    <x v="0"/>
    <x v="2508"/>
    <x v="1"/>
    <x v="105"/>
    <x v="1"/>
    <x v="0"/>
    <n v="0"/>
    <x v="203"/>
    <n v="24"/>
    <x v="0"/>
    <x v="2"/>
    <x v="380"/>
    <x v="1"/>
    <s v="Ömer Gültekin"/>
    <m/>
    <x v="1"/>
  </r>
  <r>
    <x v="0"/>
    <x v="2509"/>
    <x v="1"/>
    <x v="0"/>
    <x v="0"/>
    <x v="0"/>
    <n v="0"/>
    <x v="203"/>
    <n v="24"/>
    <x v="0"/>
    <x v="2"/>
    <x v="104"/>
    <x v="1"/>
    <s v="Meral RÜZGAR"/>
    <m/>
    <x v="1"/>
  </r>
  <r>
    <x v="0"/>
    <x v="2510"/>
    <x v="1"/>
    <x v="39"/>
    <x v="0"/>
    <x v="0"/>
    <n v="0"/>
    <x v="203"/>
    <n v="24"/>
    <x v="0"/>
    <x v="2"/>
    <x v="24"/>
    <x v="1"/>
    <s v="Meral RÜZGAR"/>
    <m/>
    <x v="1"/>
  </r>
  <r>
    <x v="0"/>
    <x v="2511"/>
    <x v="1"/>
    <x v="107"/>
    <x v="2"/>
    <x v="2"/>
    <n v="0"/>
    <x v="203"/>
    <n v="24"/>
    <x v="0"/>
    <x v="2"/>
    <x v="277"/>
    <x v="1"/>
    <s v="Meral RÜZGAR"/>
    <m/>
    <x v="1"/>
  </r>
  <r>
    <x v="0"/>
    <x v="2512"/>
    <x v="1"/>
    <x v="12"/>
    <x v="1"/>
    <x v="0"/>
    <n v="0"/>
    <x v="203"/>
    <n v="24"/>
    <x v="0"/>
    <x v="2"/>
    <x v="23"/>
    <x v="1"/>
    <s v="Ömer Gültekin"/>
    <m/>
    <x v="1"/>
  </r>
  <r>
    <x v="0"/>
    <x v="2513"/>
    <x v="1"/>
    <x v="17"/>
    <x v="1"/>
    <x v="0"/>
    <n v="0"/>
    <x v="202"/>
    <n v="20"/>
    <x v="7"/>
    <x v="1"/>
    <x v="244"/>
    <x v="1"/>
    <s v="Serkan Gül"/>
    <m/>
    <x v="1"/>
  </r>
  <r>
    <x v="0"/>
    <x v="2514"/>
    <x v="1"/>
    <x v="435"/>
    <x v="1"/>
    <x v="0"/>
    <n v="0"/>
    <x v="203"/>
    <n v="24"/>
    <x v="0"/>
    <x v="2"/>
    <x v="290"/>
    <x v="1"/>
    <s v="Tarık DEMİR"/>
    <m/>
    <x v="1"/>
  </r>
  <r>
    <x v="0"/>
    <x v="2515"/>
    <x v="1"/>
    <x v="219"/>
    <x v="0"/>
    <x v="0"/>
    <n v="0"/>
    <x v="203"/>
    <n v="24"/>
    <x v="0"/>
    <x v="2"/>
    <x v="45"/>
    <x v="1"/>
    <s v="Meral RÜZGAR"/>
    <m/>
    <x v="1"/>
  </r>
  <r>
    <x v="0"/>
    <x v="2516"/>
    <x v="1"/>
    <x v="436"/>
    <x v="1"/>
    <x v="2"/>
    <n v="0"/>
    <x v="203"/>
    <n v="24"/>
    <x v="0"/>
    <x v="2"/>
    <x v="381"/>
    <x v="1"/>
    <s v="Tuğrul Metin"/>
    <m/>
    <x v="1"/>
  </r>
  <r>
    <x v="0"/>
    <x v="2517"/>
    <x v="1"/>
    <x v="35"/>
    <x v="1"/>
    <x v="0"/>
    <n v="0"/>
    <x v="203"/>
    <n v="24"/>
    <x v="0"/>
    <x v="2"/>
    <x v="368"/>
    <x v="1"/>
    <s v="Bülent Hasar"/>
    <m/>
    <x v="1"/>
  </r>
  <r>
    <x v="0"/>
    <x v="2518"/>
    <x v="1"/>
    <x v="85"/>
    <x v="0"/>
    <x v="0"/>
    <n v="0"/>
    <x v="202"/>
    <n v="20"/>
    <x v="7"/>
    <x v="1"/>
    <x v="22"/>
    <x v="1"/>
    <s v="Tarık DEMİR"/>
    <m/>
    <x v="1"/>
  </r>
  <r>
    <x v="0"/>
    <x v="2519"/>
    <x v="1"/>
    <x v="78"/>
    <x v="0"/>
    <x v="0"/>
    <n v="0"/>
    <x v="204"/>
    <n v="25"/>
    <x v="0"/>
    <x v="2"/>
    <x v="7"/>
    <x v="1"/>
    <s v="Tuğrul Metin"/>
    <m/>
    <x v="1"/>
  </r>
  <r>
    <x v="0"/>
    <x v="2520"/>
    <x v="1"/>
    <x v="40"/>
    <x v="0"/>
    <x v="0"/>
    <n v="0"/>
    <x v="204"/>
    <n v="25"/>
    <x v="0"/>
    <x v="2"/>
    <x v="165"/>
    <x v="1"/>
    <s v="Meral RÜZGAR"/>
    <m/>
    <x v="1"/>
  </r>
  <r>
    <x v="0"/>
    <x v="2521"/>
    <x v="1"/>
    <x v="40"/>
    <x v="0"/>
    <x v="0"/>
    <n v="0"/>
    <x v="204"/>
    <n v="25"/>
    <x v="0"/>
    <x v="2"/>
    <x v="25"/>
    <x v="1"/>
    <s v="Tuğrul Metin"/>
    <m/>
    <x v="1"/>
  </r>
  <r>
    <x v="0"/>
    <x v="2522"/>
    <x v="1"/>
    <x v="17"/>
    <x v="0"/>
    <x v="0"/>
    <n v="0"/>
    <x v="204"/>
    <n v="25"/>
    <x v="0"/>
    <x v="2"/>
    <x v="66"/>
    <x v="1"/>
    <s v="Meral RÜZGAR"/>
    <m/>
    <x v="1"/>
  </r>
  <r>
    <x v="0"/>
    <x v="2523"/>
    <x v="1"/>
    <x v="274"/>
    <x v="0"/>
    <x v="2"/>
    <n v="0"/>
    <x v="204"/>
    <n v="25"/>
    <x v="0"/>
    <x v="2"/>
    <x v="248"/>
    <x v="1"/>
    <s v="Meral RÜZGAR"/>
    <m/>
    <x v="1"/>
  </r>
  <r>
    <x v="0"/>
    <x v="2524"/>
    <x v="1"/>
    <x v="437"/>
    <x v="1"/>
    <x v="0"/>
    <n v="0"/>
    <x v="203"/>
    <n v="24"/>
    <x v="0"/>
    <x v="2"/>
    <x v="11"/>
    <x v="1"/>
    <s v="Bülent Hasar"/>
    <m/>
    <x v="1"/>
  </r>
  <r>
    <x v="0"/>
    <x v="2525"/>
    <x v="1"/>
    <x v="0"/>
    <x v="0"/>
    <x v="0"/>
    <n v="0"/>
    <x v="204"/>
    <n v="25"/>
    <x v="0"/>
    <x v="2"/>
    <x v="303"/>
    <x v="1"/>
    <s v="Meral RÜZGAR"/>
    <m/>
    <x v="1"/>
  </r>
  <r>
    <x v="0"/>
    <x v="2526"/>
    <x v="1"/>
    <x v="35"/>
    <x v="0"/>
    <x v="0"/>
    <n v="0"/>
    <x v="204"/>
    <n v="25"/>
    <x v="0"/>
    <x v="2"/>
    <x v="2"/>
    <x v="1"/>
    <s v="Tuğrul Metin"/>
    <m/>
    <x v="1"/>
  </r>
  <r>
    <x v="0"/>
    <x v="2527"/>
    <x v="1"/>
    <x v="262"/>
    <x v="0"/>
    <x v="2"/>
    <n v="0"/>
    <x v="202"/>
    <n v="20"/>
    <x v="7"/>
    <x v="1"/>
    <x v="58"/>
    <x v="1"/>
    <s v="Tarık DEMİR"/>
    <m/>
    <x v="1"/>
  </r>
  <r>
    <x v="0"/>
    <x v="2528"/>
    <x v="1"/>
    <x v="138"/>
    <x v="1"/>
    <x v="0"/>
    <n v="0"/>
    <x v="204"/>
    <n v="25"/>
    <x v="0"/>
    <x v="2"/>
    <x v="6"/>
    <x v="1"/>
    <s v="Tuğrul Metin"/>
    <m/>
    <x v="1"/>
  </r>
  <r>
    <x v="0"/>
    <x v="2529"/>
    <x v="1"/>
    <x v="224"/>
    <x v="0"/>
    <x v="0"/>
    <n v="0"/>
    <x v="204"/>
    <n v="25"/>
    <x v="0"/>
    <x v="2"/>
    <x v="66"/>
    <x v="1"/>
    <s v="Meral RÜZGAR"/>
    <m/>
    <x v="1"/>
  </r>
  <r>
    <x v="0"/>
    <x v="2530"/>
    <x v="1"/>
    <x v="110"/>
    <x v="1"/>
    <x v="0"/>
    <n v="0"/>
    <x v="204"/>
    <n v="25"/>
    <x v="0"/>
    <x v="2"/>
    <x v="168"/>
    <x v="1"/>
    <s v="Bülent Hasar"/>
    <m/>
    <x v="1"/>
  </r>
  <r>
    <x v="0"/>
    <x v="2531"/>
    <x v="1"/>
    <x v="438"/>
    <x v="2"/>
    <x v="2"/>
    <n v="0"/>
    <x v="204"/>
    <n v="25"/>
    <x v="0"/>
    <x v="2"/>
    <x v="248"/>
    <x v="1"/>
    <s v="Meral RÜZGAR"/>
    <m/>
    <x v="1"/>
  </r>
  <r>
    <x v="0"/>
    <x v="2532"/>
    <x v="1"/>
    <x v="332"/>
    <x v="1"/>
    <x v="0"/>
    <n v="0"/>
    <x v="204"/>
    <n v="25"/>
    <x v="0"/>
    <x v="2"/>
    <x v="223"/>
    <x v="1"/>
    <s v="Serkan Gül"/>
    <m/>
    <x v="1"/>
  </r>
  <r>
    <x v="0"/>
    <x v="2533"/>
    <x v="1"/>
    <x v="145"/>
    <x v="0"/>
    <x v="0"/>
    <n v="0"/>
    <x v="204"/>
    <n v="25"/>
    <x v="0"/>
    <x v="2"/>
    <x v="167"/>
    <x v="1"/>
    <s v="Meral RÜZGAR"/>
    <m/>
    <x v="1"/>
  </r>
  <r>
    <x v="0"/>
    <x v="2534"/>
    <x v="1"/>
    <x v="118"/>
    <x v="1"/>
    <x v="0"/>
    <n v="0"/>
    <x v="204"/>
    <n v="25"/>
    <x v="0"/>
    <x v="2"/>
    <x v="146"/>
    <x v="1"/>
    <s v="Bülent Hasar"/>
    <m/>
    <x v="1"/>
  </r>
  <r>
    <x v="0"/>
    <x v="2535"/>
    <x v="1"/>
    <x v="92"/>
    <x v="1"/>
    <x v="0"/>
    <n v="0"/>
    <x v="204"/>
    <n v="25"/>
    <x v="0"/>
    <x v="2"/>
    <x v="361"/>
    <x v="1"/>
    <s v="Ömer Gültekin"/>
    <m/>
    <x v="1"/>
  </r>
  <r>
    <x v="0"/>
    <x v="2536"/>
    <x v="1"/>
    <x v="80"/>
    <x v="0"/>
    <x v="0"/>
    <n v="0"/>
    <x v="202"/>
    <n v="20"/>
    <x v="7"/>
    <x v="1"/>
    <x v="32"/>
    <x v="1"/>
    <s v="Tarık DEMİR"/>
    <m/>
    <x v="1"/>
  </r>
  <r>
    <x v="0"/>
    <x v="2537"/>
    <x v="1"/>
    <x v="35"/>
    <x v="0"/>
    <x v="0"/>
    <n v="0"/>
    <x v="204"/>
    <n v="25"/>
    <x v="0"/>
    <x v="2"/>
    <x v="91"/>
    <x v="1"/>
    <s v="Meral RÜZGAR"/>
    <m/>
    <x v="1"/>
  </r>
  <r>
    <x v="0"/>
    <x v="2538"/>
    <x v="1"/>
    <x v="422"/>
    <x v="1"/>
    <x v="1"/>
    <n v="100"/>
    <x v="204"/>
    <n v="25"/>
    <x v="0"/>
    <x v="2"/>
    <x v="145"/>
    <x v="1"/>
    <s v="Tayfun Akyalçın"/>
    <m/>
    <x v="1"/>
  </r>
  <r>
    <x v="0"/>
    <x v="2539"/>
    <x v="1"/>
    <x v="25"/>
    <x v="1"/>
    <x v="0"/>
    <n v="0"/>
    <x v="204"/>
    <n v="25"/>
    <x v="0"/>
    <x v="2"/>
    <x v="379"/>
    <x v="1"/>
    <s v="Tarık DEMİR"/>
    <m/>
    <x v="1"/>
  </r>
  <r>
    <x v="0"/>
    <x v="2540"/>
    <x v="1"/>
    <x v="113"/>
    <x v="1"/>
    <x v="0"/>
    <n v="0"/>
    <x v="204"/>
    <n v="25"/>
    <x v="0"/>
    <x v="2"/>
    <x v="101"/>
    <x v="1"/>
    <s v="Bülent Hasar"/>
    <m/>
    <x v="1"/>
  </r>
  <r>
    <x v="0"/>
    <x v="2541"/>
    <x v="1"/>
    <x v="422"/>
    <x v="0"/>
    <x v="2"/>
    <n v="0"/>
    <x v="204"/>
    <n v="25"/>
    <x v="0"/>
    <x v="2"/>
    <x v="122"/>
    <x v="1"/>
    <s v="Eda Uzunkaya"/>
    <m/>
    <x v="1"/>
  </r>
  <r>
    <x v="0"/>
    <x v="2542"/>
    <x v="1"/>
    <x v="92"/>
    <x v="0"/>
    <x v="0"/>
    <n v="0"/>
    <x v="204"/>
    <n v="25"/>
    <x v="0"/>
    <x v="2"/>
    <x v="248"/>
    <x v="1"/>
    <s v="Eda Uzunkaya"/>
    <m/>
    <x v="1"/>
  </r>
  <r>
    <x v="0"/>
    <x v="2543"/>
    <x v="1"/>
    <x v="430"/>
    <x v="1"/>
    <x v="1"/>
    <n v="120"/>
    <x v="204"/>
    <n v="25"/>
    <x v="0"/>
    <x v="2"/>
    <x v="251"/>
    <x v="1"/>
    <s v="Özay Metin"/>
    <m/>
    <x v="1"/>
  </r>
  <r>
    <x v="0"/>
    <x v="2544"/>
    <x v="1"/>
    <x v="35"/>
    <x v="0"/>
    <x v="0"/>
    <n v="0"/>
    <x v="204"/>
    <n v="25"/>
    <x v="0"/>
    <x v="2"/>
    <x v="184"/>
    <x v="1"/>
    <s v="Meral RÜZGAR"/>
    <m/>
    <x v="1"/>
  </r>
  <r>
    <x v="0"/>
    <x v="2545"/>
    <x v="1"/>
    <x v="188"/>
    <x v="2"/>
    <x v="0"/>
    <n v="0"/>
    <x v="204"/>
    <n v="25"/>
    <x v="0"/>
    <x v="2"/>
    <x v="248"/>
    <x v="1"/>
    <s v="Meral RÜZGAR"/>
    <m/>
    <x v="1"/>
  </r>
  <r>
    <x v="0"/>
    <x v="2546"/>
    <x v="1"/>
    <x v="112"/>
    <x v="1"/>
    <x v="0"/>
    <n v="0"/>
    <x v="204"/>
    <n v="25"/>
    <x v="0"/>
    <x v="2"/>
    <x v="101"/>
    <x v="1"/>
    <s v="Bülent Hasar"/>
    <m/>
    <x v="1"/>
  </r>
  <r>
    <x v="0"/>
    <x v="2547"/>
    <x v="1"/>
    <x v="35"/>
    <x v="0"/>
    <x v="0"/>
    <n v="0"/>
    <x v="204"/>
    <n v="25"/>
    <x v="0"/>
    <x v="2"/>
    <x v="66"/>
    <x v="1"/>
    <s v="Meral RÜZGAR"/>
    <m/>
    <x v="1"/>
  </r>
  <r>
    <x v="0"/>
    <x v="2548"/>
    <x v="1"/>
    <x v="386"/>
    <x v="0"/>
    <x v="0"/>
    <n v="0"/>
    <x v="204"/>
    <n v="25"/>
    <x v="0"/>
    <x v="2"/>
    <x v="97"/>
    <x v="1"/>
    <s v="Eda Uzunkaya"/>
    <m/>
    <x v="1"/>
  </r>
  <r>
    <x v="0"/>
    <x v="2549"/>
    <x v="1"/>
    <x v="154"/>
    <x v="0"/>
    <x v="0"/>
    <n v="0"/>
    <x v="204"/>
    <n v="25"/>
    <x v="0"/>
    <x v="2"/>
    <x v="116"/>
    <x v="1"/>
    <s v="Meral RÜZGAR"/>
    <m/>
    <x v="1"/>
  </r>
  <r>
    <x v="0"/>
    <x v="2550"/>
    <x v="1"/>
    <x v="219"/>
    <x v="0"/>
    <x v="0"/>
    <n v="0"/>
    <x v="204"/>
    <n v="25"/>
    <x v="0"/>
    <x v="2"/>
    <x v="184"/>
    <x v="1"/>
    <s v="Meral RÜZGAR"/>
    <m/>
    <x v="1"/>
  </r>
  <r>
    <x v="0"/>
    <x v="2551"/>
    <x v="1"/>
    <x v="90"/>
    <x v="1"/>
    <x v="0"/>
    <n v="0"/>
    <x v="204"/>
    <n v="25"/>
    <x v="0"/>
    <x v="2"/>
    <x v="298"/>
    <x v="1"/>
    <s v="Tayfun Akyalçın"/>
    <m/>
    <x v="1"/>
  </r>
  <r>
    <x v="0"/>
    <x v="2552"/>
    <x v="1"/>
    <x v="143"/>
    <x v="1"/>
    <x v="0"/>
    <n v="0"/>
    <x v="204"/>
    <n v="25"/>
    <x v="0"/>
    <x v="2"/>
    <x v="53"/>
    <x v="1"/>
    <s v="Bülent Hasar"/>
    <m/>
    <x v="1"/>
  </r>
  <r>
    <x v="0"/>
    <x v="2553"/>
    <x v="1"/>
    <x v="436"/>
    <x v="1"/>
    <x v="2"/>
    <n v="0"/>
    <x v="204"/>
    <n v="25"/>
    <x v="0"/>
    <x v="2"/>
    <x v="382"/>
    <x v="1"/>
    <s v="Tuğrul Metin"/>
    <m/>
    <x v="1"/>
  </r>
  <r>
    <x v="0"/>
    <x v="2554"/>
    <x v="1"/>
    <x v="163"/>
    <x v="1"/>
    <x v="1"/>
    <n v="0"/>
    <x v="204"/>
    <n v="25"/>
    <x v="0"/>
    <x v="2"/>
    <x v="145"/>
    <x v="1"/>
    <s v="Özay Metin"/>
    <m/>
    <x v="1"/>
  </r>
  <r>
    <x v="0"/>
    <x v="2555"/>
    <x v="1"/>
    <x v="48"/>
    <x v="1"/>
    <x v="0"/>
    <n v="0"/>
    <x v="204"/>
    <n v="25"/>
    <x v="0"/>
    <x v="2"/>
    <x v="383"/>
    <x v="1"/>
    <s v="Tarık DEMİR"/>
    <m/>
    <x v="1"/>
  </r>
  <r>
    <x v="0"/>
    <x v="2556"/>
    <x v="1"/>
    <x v="400"/>
    <x v="1"/>
    <x v="2"/>
    <n v="0"/>
    <x v="204"/>
    <n v="25"/>
    <x v="0"/>
    <x v="2"/>
    <x v="384"/>
    <x v="1"/>
    <s v="Serkan Gül"/>
    <m/>
    <x v="1"/>
  </r>
  <r>
    <x v="0"/>
    <x v="2557"/>
    <x v="1"/>
    <x v="17"/>
    <x v="0"/>
    <x v="0"/>
    <n v="0"/>
    <x v="205"/>
    <n v="26"/>
    <x v="0"/>
    <x v="2"/>
    <x v="277"/>
    <x v="1"/>
    <s v="Tuğrul Metin"/>
    <m/>
    <x v="1"/>
  </r>
  <r>
    <x v="0"/>
    <x v="2558"/>
    <x v="1"/>
    <x v="138"/>
    <x v="0"/>
    <x v="0"/>
    <n v="0"/>
    <x v="205"/>
    <n v="26"/>
    <x v="0"/>
    <x v="2"/>
    <x v="6"/>
    <x v="1"/>
    <s v="Tuğrul Metin"/>
    <m/>
    <x v="1"/>
  </r>
  <r>
    <x v="0"/>
    <x v="2559"/>
    <x v="1"/>
    <x v="439"/>
    <x v="1"/>
    <x v="0"/>
    <n v="0"/>
    <x v="205"/>
    <n v="26"/>
    <x v="0"/>
    <x v="2"/>
    <x v="38"/>
    <x v="1"/>
    <s v="Bülent Hasar"/>
    <m/>
    <x v="1"/>
  </r>
  <r>
    <x v="0"/>
    <x v="2560"/>
    <x v="1"/>
    <x v="78"/>
    <x v="0"/>
    <x v="0"/>
    <n v="0"/>
    <x v="205"/>
    <n v="26"/>
    <x v="0"/>
    <x v="2"/>
    <x v="261"/>
    <x v="1"/>
    <s v="Eda Uzunkaya"/>
    <m/>
    <x v="1"/>
  </r>
  <r>
    <x v="0"/>
    <x v="2561"/>
    <x v="1"/>
    <x v="12"/>
    <x v="1"/>
    <x v="0"/>
    <n v="0"/>
    <x v="205"/>
    <n v="26"/>
    <x v="0"/>
    <x v="2"/>
    <x v="225"/>
    <x v="1"/>
    <s v="Serkan Gül"/>
    <m/>
    <x v="1"/>
  </r>
  <r>
    <x v="0"/>
    <x v="2562"/>
    <x v="1"/>
    <x v="109"/>
    <x v="1"/>
    <x v="0"/>
    <n v="0"/>
    <x v="205"/>
    <n v="26"/>
    <x v="0"/>
    <x v="2"/>
    <x v="65"/>
    <x v="1"/>
    <s v="Meral RÜZGAR"/>
    <m/>
    <x v="1"/>
  </r>
  <r>
    <x v="0"/>
    <x v="2563"/>
    <x v="1"/>
    <x v="86"/>
    <x v="0"/>
    <x v="2"/>
    <n v="0"/>
    <x v="205"/>
    <n v="26"/>
    <x v="0"/>
    <x v="2"/>
    <x v="25"/>
    <x v="1"/>
    <s v="Eda Uzunkaya"/>
    <m/>
    <x v="1"/>
  </r>
  <r>
    <x v="0"/>
    <x v="2564"/>
    <x v="1"/>
    <x v="96"/>
    <x v="0"/>
    <x v="2"/>
    <n v="0"/>
    <x v="202"/>
    <n v="20"/>
    <x v="7"/>
    <x v="1"/>
    <x v="184"/>
    <x v="1"/>
    <s v="Bülent Hasar"/>
    <m/>
    <x v="1"/>
  </r>
  <r>
    <x v="0"/>
    <x v="2565"/>
    <x v="1"/>
    <x v="202"/>
    <x v="0"/>
    <x v="0"/>
    <n v="0"/>
    <x v="205"/>
    <n v="26"/>
    <x v="0"/>
    <x v="2"/>
    <x v="248"/>
    <x v="1"/>
    <s v="Eda Uzunkaya"/>
    <m/>
    <x v="1"/>
  </r>
  <r>
    <x v="0"/>
    <x v="2566"/>
    <x v="1"/>
    <x v="25"/>
    <x v="1"/>
    <x v="0"/>
    <n v="0"/>
    <x v="205"/>
    <n v="26"/>
    <x v="0"/>
    <x v="2"/>
    <x v="44"/>
    <x v="1"/>
    <s v="Tarık DEMİR"/>
    <m/>
    <x v="1"/>
  </r>
  <r>
    <x v="0"/>
    <x v="2567"/>
    <x v="1"/>
    <x v="440"/>
    <x v="1"/>
    <x v="1"/>
    <n v="150"/>
    <x v="205"/>
    <n v="26"/>
    <x v="0"/>
    <x v="2"/>
    <x v="56"/>
    <x v="1"/>
    <s v="Bülent Hasar"/>
    <m/>
    <x v="1"/>
  </r>
  <r>
    <x v="0"/>
    <x v="2568"/>
    <x v="1"/>
    <x v="15"/>
    <x v="1"/>
    <x v="0"/>
    <n v="0"/>
    <x v="205"/>
    <n v="26"/>
    <x v="0"/>
    <x v="2"/>
    <x v="299"/>
    <x v="1"/>
    <s v="Tayfun Akyalçın"/>
    <m/>
    <x v="1"/>
  </r>
  <r>
    <x v="0"/>
    <x v="2569"/>
    <x v="1"/>
    <x v="25"/>
    <x v="0"/>
    <x v="0"/>
    <n v="0"/>
    <x v="205"/>
    <n v="26"/>
    <x v="0"/>
    <x v="2"/>
    <x v="107"/>
    <x v="1"/>
    <s v="Tuğrul Metin"/>
    <m/>
    <x v="1"/>
  </r>
  <r>
    <x v="0"/>
    <x v="2570"/>
    <x v="1"/>
    <x v="165"/>
    <x v="1"/>
    <x v="0"/>
    <n v="0"/>
    <x v="205"/>
    <n v="26"/>
    <x v="0"/>
    <x v="2"/>
    <x v="244"/>
    <x v="1"/>
    <s v="Bülent Hasar"/>
    <m/>
    <x v="1"/>
  </r>
  <r>
    <x v="0"/>
    <x v="2571"/>
    <x v="1"/>
    <x v="131"/>
    <x v="1"/>
    <x v="0"/>
    <n v="0"/>
    <x v="205"/>
    <n v="26"/>
    <x v="0"/>
    <x v="2"/>
    <x v="115"/>
    <x v="1"/>
    <s v="Tayfun Akyalçın"/>
    <m/>
    <x v="1"/>
  </r>
  <r>
    <x v="0"/>
    <x v="2572"/>
    <x v="1"/>
    <x v="23"/>
    <x v="1"/>
    <x v="0"/>
    <n v="0"/>
    <x v="205"/>
    <n v="26"/>
    <x v="0"/>
    <x v="2"/>
    <x v="228"/>
    <x v="1"/>
    <s v="Ömer Gültekin"/>
    <m/>
    <x v="1"/>
  </r>
  <r>
    <x v="0"/>
    <x v="2573"/>
    <x v="1"/>
    <x v="21"/>
    <x v="1"/>
    <x v="0"/>
    <n v="0"/>
    <x v="205"/>
    <n v="26"/>
    <x v="0"/>
    <x v="2"/>
    <x v="17"/>
    <x v="1"/>
    <s v="Meral RÜZGAR"/>
    <m/>
    <x v="1"/>
  </r>
  <r>
    <x v="0"/>
    <x v="2574"/>
    <x v="1"/>
    <x v="226"/>
    <x v="0"/>
    <x v="0"/>
    <n v="0"/>
    <x v="205"/>
    <n v="26"/>
    <x v="0"/>
    <x v="2"/>
    <x v="116"/>
    <x v="1"/>
    <s v="Eda Uzunkaya"/>
    <m/>
    <x v="1"/>
  </r>
  <r>
    <x v="0"/>
    <x v="2575"/>
    <x v="1"/>
    <x v="132"/>
    <x v="0"/>
    <x v="0"/>
    <n v="0"/>
    <x v="205"/>
    <n v="26"/>
    <x v="0"/>
    <x v="2"/>
    <x v="7"/>
    <x v="1"/>
    <s v="Eda Uzunkaya"/>
    <m/>
    <x v="1"/>
  </r>
  <r>
    <x v="0"/>
    <x v="2576"/>
    <x v="1"/>
    <x v="351"/>
    <x v="1"/>
    <x v="1"/>
    <n v="0"/>
    <x v="205"/>
    <n v="26"/>
    <x v="0"/>
    <x v="2"/>
    <x v="385"/>
    <x v="1"/>
    <s v="Özay Metin"/>
    <m/>
    <x v="1"/>
  </r>
  <r>
    <x v="0"/>
    <x v="2577"/>
    <x v="1"/>
    <x v="85"/>
    <x v="1"/>
    <x v="0"/>
    <n v="0"/>
    <x v="205"/>
    <n v="26"/>
    <x v="0"/>
    <x v="2"/>
    <x v="127"/>
    <x v="1"/>
    <s v="Ömer Gültekin"/>
    <m/>
    <x v="1"/>
  </r>
  <r>
    <x v="0"/>
    <x v="2578"/>
    <x v="1"/>
    <x v="18"/>
    <x v="1"/>
    <x v="0"/>
    <n v="0"/>
    <x v="205"/>
    <n v="26"/>
    <x v="0"/>
    <x v="2"/>
    <x v="26"/>
    <x v="1"/>
    <s v="Bülent Hasar"/>
    <m/>
    <x v="1"/>
  </r>
  <r>
    <x v="0"/>
    <x v="2579"/>
    <x v="1"/>
    <x v="138"/>
    <x v="1"/>
    <x v="0"/>
    <n v="0"/>
    <x v="205"/>
    <n v="26"/>
    <x v="0"/>
    <x v="2"/>
    <x v="6"/>
    <x v="1"/>
    <s v="Meral RÜZGAR"/>
    <m/>
    <x v="1"/>
  </r>
  <r>
    <x v="0"/>
    <x v="2580"/>
    <x v="1"/>
    <x v="319"/>
    <x v="1"/>
    <x v="0"/>
    <n v="0"/>
    <x v="205"/>
    <n v="26"/>
    <x v="0"/>
    <x v="2"/>
    <x v="175"/>
    <x v="1"/>
    <s v="Tarık DEMİR"/>
    <m/>
    <x v="1"/>
  </r>
  <r>
    <x v="0"/>
    <x v="2581"/>
    <x v="1"/>
    <x v="421"/>
    <x v="1"/>
    <x v="0"/>
    <n v="0"/>
    <x v="205"/>
    <n v="26"/>
    <x v="0"/>
    <x v="2"/>
    <x v="143"/>
    <x v="1"/>
    <s v="Serkan Gül"/>
    <m/>
    <x v="1"/>
  </r>
  <r>
    <x v="0"/>
    <x v="2582"/>
    <x v="1"/>
    <x v="0"/>
    <x v="0"/>
    <x v="0"/>
    <n v="0"/>
    <x v="206"/>
    <n v="27"/>
    <x v="0"/>
    <x v="2"/>
    <x v="261"/>
    <x v="1"/>
    <s v="Meral RÜZGAR"/>
    <m/>
    <x v="1"/>
  </r>
  <r>
    <x v="0"/>
    <x v="2583"/>
    <x v="1"/>
    <x v="400"/>
    <x v="0"/>
    <x v="0"/>
    <n v="0"/>
    <x v="206"/>
    <n v="27"/>
    <x v="0"/>
    <x v="2"/>
    <x v="181"/>
    <x v="1"/>
    <s v="Serkan Gül"/>
    <m/>
    <x v="1"/>
  </r>
  <r>
    <x v="0"/>
    <x v="2584"/>
    <x v="1"/>
    <x v="0"/>
    <x v="0"/>
    <x v="0"/>
    <n v="0"/>
    <x v="206"/>
    <n v="27"/>
    <x v="0"/>
    <x v="2"/>
    <x v="97"/>
    <x v="1"/>
    <s v="Meral RÜZGAR"/>
    <m/>
    <x v="1"/>
  </r>
  <r>
    <x v="0"/>
    <x v="2585"/>
    <x v="1"/>
    <x v="317"/>
    <x v="1"/>
    <x v="1"/>
    <n v="0"/>
    <x v="206"/>
    <n v="27"/>
    <x v="0"/>
    <x v="2"/>
    <x v="116"/>
    <x v="1"/>
    <s v="Ömer Gültekin"/>
    <m/>
    <x v="1"/>
  </r>
  <r>
    <x v="0"/>
    <x v="2586"/>
    <x v="1"/>
    <x v="435"/>
    <x v="1"/>
    <x v="0"/>
    <n v="0"/>
    <x v="206"/>
    <n v="27"/>
    <x v="0"/>
    <x v="2"/>
    <x v="4"/>
    <x v="1"/>
    <s v="Bülent Hasar"/>
    <m/>
    <x v="1"/>
  </r>
  <r>
    <x v="0"/>
    <x v="2587"/>
    <x v="1"/>
    <x v="392"/>
    <x v="0"/>
    <x v="2"/>
    <n v="0"/>
    <x v="206"/>
    <n v="27"/>
    <x v="0"/>
    <x v="2"/>
    <x v="184"/>
    <x v="1"/>
    <s v="Meral RÜZGAR"/>
    <m/>
    <x v="1"/>
  </r>
  <r>
    <x v="0"/>
    <x v="2588"/>
    <x v="1"/>
    <x v="87"/>
    <x v="0"/>
    <x v="0"/>
    <n v="0"/>
    <x v="206"/>
    <n v="27"/>
    <x v="0"/>
    <x v="2"/>
    <x v="248"/>
    <x v="1"/>
    <s v="Eda Uzunkaya"/>
    <m/>
    <x v="1"/>
  </r>
  <r>
    <x v="0"/>
    <x v="2589"/>
    <x v="1"/>
    <x v="62"/>
    <x v="0"/>
    <x v="0"/>
    <n v="0"/>
    <x v="206"/>
    <n v="27"/>
    <x v="0"/>
    <x v="2"/>
    <x v="108"/>
    <x v="1"/>
    <s v="Eda Uzunkaya"/>
    <m/>
    <x v="1"/>
  </r>
  <r>
    <x v="0"/>
    <x v="2590"/>
    <x v="1"/>
    <x v="92"/>
    <x v="1"/>
    <x v="0"/>
    <n v="0"/>
    <x v="206"/>
    <n v="27"/>
    <x v="0"/>
    <x v="2"/>
    <x v="234"/>
    <x v="1"/>
    <s v="Özay Metin"/>
    <m/>
    <x v="1"/>
  </r>
  <r>
    <x v="0"/>
    <x v="2591"/>
    <x v="1"/>
    <x v="39"/>
    <x v="0"/>
    <x v="0"/>
    <n v="0"/>
    <x v="206"/>
    <n v="27"/>
    <x v="0"/>
    <x v="2"/>
    <x v="2"/>
    <x v="1"/>
    <s v="Meral RÜZGAR"/>
    <m/>
    <x v="1"/>
  </r>
  <r>
    <x v="0"/>
    <x v="2592"/>
    <x v="1"/>
    <x v="188"/>
    <x v="0"/>
    <x v="0"/>
    <n v="0"/>
    <x v="206"/>
    <n v="27"/>
    <x v="0"/>
    <x v="2"/>
    <x v="289"/>
    <x v="1"/>
    <s v="Meral RÜZGAR"/>
    <m/>
    <x v="1"/>
  </r>
  <r>
    <x v="0"/>
    <x v="2593"/>
    <x v="1"/>
    <x v="64"/>
    <x v="0"/>
    <x v="0"/>
    <n v="0"/>
    <x v="206"/>
    <n v="27"/>
    <x v="0"/>
    <x v="2"/>
    <x v="9"/>
    <x v="1"/>
    <s v="Meral RÜZGAR"/>
    <m/>
    <x v="1"/>
  </r>
  <r>
    <x v="0"/>
    <x v="2594"/>
    <x v="1"/>
    <x v="25"/>
    <x v="1"/>
    <x v="0"/>
    <n v="0"/>
    <x v="206"/>
    <n v="27"/>
    <x v="0"/>
    <x v="2"/>
    <x v="327"/>
    <x v="1"/>
    <s v="Tarık DEMİR"/>
    <m/>
    <x v="1"/>
  </r>
  <r>
    <x v="0"/>
    <x v="2595"/>
    <x v="1"/>
    <x v="12"/>
    <x v="1"/>
    <x v="0"/>
    <n v="0"/>
    <x v="206"/>
    <n v="27"/>
    <x v="0"/>
    <x v="2"/>
    <x v="386"/>
    <x v="1"/>
    <s v="Tuğrul Metin"/>
    <m/>
    <x v="1"/>
  </r>
  <r>
    <x v="0"/>
    <x v="2596"/>
    <x v="1"/>
    <x v="290"/>
    <x v="2"/>
    <x v="2"/>
    <n v="0"/>
    <x v="206"/>
    <n v="27"/>
    <x v="0"/>
    <x v="2"/>
    <x v="307"/>
    <x v="1"/>
    <s v="Meral RÜZGAR"/>
    <m/>
    <x v="1"/>
  </r>
  <r>
    <x v="0"/>
    <x v="2597"/>
    <x v="1"/>
    <x v="405"/>
    <x v="1"/>
    <x v="1"/>
    <n v="0"/>
    <x v="206"/>
    <n v="27"/>
    <x v="0"/>
    <x v="2"/>
    <x v="66"/>
    <x v="1"/>
    <s v="Ömer Gültekin"/>
    <m/>
    <x v="1"/>
  </r>
  <r>
    <x v="0"/>
    <x v="2598"/>
    <x v="1"/>
    <x v="230"/>
    <x v="1"/>
    <x v="0"/>
    <n v="0"/>
    <x v="206"/>
    <n v="27"/>
    <x v="0"/>
    <x v="2"/>
    <x v="387"/>
    <x v="1"/>
    <s v="Serkan Gül"/>
    <m/>
    <x v="1"/>
  </r>
  <r>
    <x v="0"/>
    <x v="2599"/>
    <x v="1"/>
    <x v="39"/>
    <x v="0"/>
    <x v="0"/>
    <n v="0"/>
    <x v="206"/>
    <n v="27"/>
    <x v="0"/>
    <x v="2"/>
    <x v="108"/>
    <x v="1"/>
    <s v="Meral RÜZGAR"/>
    <m/>
    <x v="1"/>
  </r>
  <r>
    <x v="0"/>
    <x v="2600"/>
    <x v="1"/>
    <x v="436"/>
    <x v="0"/>
    <x v="2"/>
    <n v="0"/>
    <x v="206"/>
    <n v="27"/>
    <x v="0"/>
    <x v="2"/>
    <x v="137"/>
    <x v="1"/>
    <s v="Meral RÜZGAR"/>
    <m/>
    <x v="1"/>
  </r>
  <r>
    <x v="0"/>
    <x v="2601"/>
    <x v="1"/>
    <x v="87"/>
    <x v="1"/>
    <x v="0"/>
    <n v="0"/>
    <x v="202"/>
    <n v="20"/>
    <x v="7"/>
    <x v="1"/>
    <x v="95"/>
    <x v="1"/>
    <s v="Tayfun Akyalçın"/>
    <m/>
    <x v="1"/>
  </r>
  <r>
    <x v="0"/>
    <x v="2602"/>
    <x v="1"/>
    <x v="441"/>
    <x v="0"/>
    <x v="1"/>
    <n v="120"/>
    <x v="206"/>
    <n v="27"/>
    <x v="0"/>
    <x v="2"/>
    <x v="6"/>
    <x v="1"/>
    <s v="Eda Uzunkaya"/>
    <m/>
    <x v="1"/>
  </r>
  <r>
    <x v="0"/>
    <x v="2603"/>
    <x v="1"/>
    <x v="60"/>
    <x v="0"/>
    <x v="0"/>
    <n v="0"/>
    <x v="206"/>
    <n v="27"/>
    <x v="0"/>
    <x v="2"/>
    <x v="108"/>
    <x v="1"/>
    <s v="Meral RÜZGAR"/>
    <m/>
    <x v="1"/>
  </r>
  <r>
    <x v="0"/>
    <x v="2604"/>
    <x v="1"/>
    <x v="154"/>
    <x v="0"/>
    <x v="0"/>
    <n v="0"/>
    <x v="206"/>
    <n v="27"/>
    <x v="0"/>
    <x v="2"/>
    <x v="104"/>
    <x v="1"/>
    <s v="Eda Uzunkaya"/>
    <m/>
    <x v="1"/>
  </r>
  <r>
    <x v="0"/>
    <x v="2605"/>
    <x v="1"/>
    <x v="224"/>
    <x v="0"/>
    <x v="0"/>
    <n v="0"/>
    <x v="206"/>
    <n v="27"/>
    <x v="0"/>
    <x v="2"/>
    <x v="66"/>
    <x v="1"/>
    <s v="Meral RÜZGAR"/>
    <m/>
    <x v="1"/>
  </r>
  <r>
    <x v="0"/>
    <x v="2606"/>
    <x v="1"/>
    <x v="108"/>
    <x v="0"/>
    <x v="0"/>
    <n v="0"/>
    <x v="206"/>
    <n v="27"/>
    <x v="0"/>
    <x v="2"/>
    <x v="128"/>
    <x v="1"/>
    <s v="Meral RÜZGAR"/>
    <m/>
    <x v="1"/>
  </r>
  <r>
    <x v="0"/>
    <x v="2607"/>
    <x v="1"/>
    <x v="163"/>
    <x v="1"/>
    <x v="1"/>
    <n v="0"/>
    <x v="206"/>
    <n v="27"/>
    <x v="0"/>
    <x v="2"/>
    <x v="273"/>
    <x v="1"/>
    <s v="Özay Metin"/>
    <m/>
    <x v="1"/>
  </r>
  <r>
    <x v="0"/>
    <x v="2608"/>
    <x v="1"/>
    <x v="442"/>
    <x v="1"/>
    <x v="2"/>
    <n v="0"/>
    <x v="206"/>
    <n v="27"/>
    <x v="0"/>
    <x v="2"/>
    <x v="13"/>
    <x v="1"/>
    <s v="Tuğrul Metin"/>
    <m/>
    <x v="1"/>
  </r>
  <r>
    <x v="0"/>
    <x v="2609"/>
    <x v="1"/>
    <x v="391"/>
    <x v="0"/>
    <x v="2"/>
    <n v="0"/>
    <x v="206"/>
    <n v="27"/>
    <x v="0"/>
    <x v="2"/>
    <x v="111"/>
    <x v="1"/>
    <s v="Esra Ramazan"/>
    <m/>
    <x v="1"/>
  </r>
  <r>
    <x v="0"/>
    <x v="2610"/>
    <x v="1"/>
    <x v="422"/>
    <x v="1"/>
    <x v="1"/>
    <n v="250"/>
    <x v="206"/>
    <n v="27"/>
    <x v="0"/>
    <x v="2"/>
    <x v="388"/>
    <x v="1"/>
    <s v="Bülent Hasar"/>
    <m/>
    <x v="1"/>
  </r>
  <r>
    <x v="0"/>
    <x v="2611"/>
    <x v="1"/>
    <x v="408"/>
    <x v="1"/>
    <x v="0"/>
    <n v="0"/>
    <x v="206"/>
    <n v="27"/>
    <x v="0"/>
    <x v="2"/>
    <x v="49"/>
    <x v="1"/>
    <s v="Bülent Hasar"/>
    <m/>
    <x v="1"/>
  </r>
  <r>
    <x v="0"/>
    <x v="2612"/>
    <x v="1"/>
    <x v="48"/>
    <x v="1"/>
    <x v="0"/>
    <n v="0"/>
    <x v="206"/>
    <n v="27"/>
    <x v="0"/>
    <x v="2"/>
    <x v="389"/>
    <x v="1"/>
    <s v="Tarık DEMİR"/>
    <m/>
    <x v="1"/>
  </r>
  <r>
    <x v="0"/>
    <x v="2613"/>
    <x v="1"/>
    <x v="400"/>
    <x v="1"/>
    <x v="0"/>
    <n v="0"/>
    <x v="206"/>
    <n v="27"/>
    <x v="0"/>
    <x v="2"/>
    <x v="143"/>
    <x v="1"/>
    <s v="Serkan Gül"/>
    <m/>
    <x v="1"/>
  </r>
  <r>
    <x v="0"/>
    <x v="2614"/>
    <x v="1"/>
    <x v="145"/>
    <x v="0"/>
    <x v="0"/>
    <n v="0"/>
    <x v="207"/>
    <n v="28"/>
    <x v="0"/>
    <x v="2"/>
    <x v="122"/>
    <x v="1"/>
    <s v="Eda Uzunkaya"/>
    <m/>
    <x v="1"/>
  </r>
  <r>
    <x v="0"/>
    <x v="2615"/>
    <x v="1"/>
    <x v="105"/>
    <x v="1"/>
    <x v="0"/>
    <n v="0"/>
    <x v="207"/>
    <n v="28"/>
    <x v="0"/>
    <x v="2"/>
    <x v="56"/>
    <x v="1"/>
    <s v="Ömer Gültekin"/>
    <m/>
    <x v="1"/>
  </r>
  <r>
    <x v="0"/>
    <x v="2616"/>
    <x v="1"/>
    <x v="226"/>
    <x v="0"/>
    <x v="0"/>
    <n v="0"/>
    <x v="207"/>
    <n v="28"/>
    <x v="0"/>
    <x v="2"/>
    <x v="11"/>
    <x v="1"/>
    <s v="Eda Uzunkaya"/>
    <m/>
    <x v="1"/>
  </r>
  <r>
    <x v="0"/>
    <x v="2617"/>
    <x v="1"/>
    <x v="92"/>
    <x v="0"/>
    <x v="0"/>
    <n v="0"/>
    <x v="207"/>
    <n v="28"/>
    <x v="0"/>
    <x v="2"/>
    <x v="248"/>
    <x v="1"/>
    <s v="Eda Uzunkaya"/>
    <m/>
    <x v="1"/>
  </r>
  <r>
    <x v="0"/>
    <x v="2618"/>
    <x v="1"/>
    <x v="400"/>
    <x v="1"/>
    <x v="0"/>
    <n v="0"/>
    <x v="207"/>
    <n v="28"/>
    <x v="0"/>
    <x v="2"/>
    <x v="150"/>
    <x v="1"/>
    <s v="Serkan Gül"/>
    <m/>
    <x v="1"/>
  </r>
  <r>
    <x v="0"/>
    <x v="2619"/>
    <x v="1"/>
    <x v="319"/>
    <x v="1"/>
    <x v="0"/>
    <n v="0"/>
    <x v="207"/>
    <n v="28"/>
    <x v="0"/>
    <x v="2"/>
    <x v="317"/>
    <x v="1"/>
    <s v="Tuğrul Metin"/>
    <m/>
    <x v="1"/>
  </r>
  <r>
    <x v="0"/>
    <x v="2620"/>
    <x v="1"/>
    <x v="427"/>
    <x v="1"/>
    <x v="0"/>
    <n v="0"/>
    <x v="207"/>
    <n v="28"/>
    <x v="0"/>
    <x v="2"/>
    <x v="390"/>
    <x v="1"/>
    <s v="Bülent Hasar"/>
    <m/>
    <x v="1"/>
  </r>
  <r>
    <x v="0"/>
    <x v="2621"/>
    <x v="1"/>
    <x v="21"/>
    <x v="1"/>
    <x v="1"/>
    <n v="0"/>
    <x v="207"/>
    <n v="28"/>
    <x v="0"/>
    <x v="2"/>
    <x v="367"/>
    <x v="1"/>
    <s v="Meral RÜZGAR"/>
    <m/>
    <x v="1"/>
  </r>
  <r>
    <x v="0"/>
    <x v="2622"/>
    <x v="1"/>
    <x v="48"/>
    <x v="1"/>
    <x v="0"/>
    <n v="0"/>
    <x v="207"/>
    <n v="28"/>
    <x v="0"/>
    <x v="2"/>
    <x v="136"/>
    <x v="1"/>
    <s v="Tarık DEMİR"/>
    <m/>
    <x v="1"/>
  </r>
  <r>
    <x v="0"/>
    <x v="2623"/>
    <x v="1"/>
    <x v="25"/>
    <x v="1"/>
    <x v="0"/>
    <n v="0"/>
    <x v="207"/>
    <n v="28"/>
    <x v="0"/>
    <x v="2"/>
    <x v="5"/>
    <x v="1"/>
    <s v="Tarık DEMİR"/>
    <m/>
    <x v="1"/>
  </r>
  <r>
    <x v="0"/>
    <x v="2624"/>
    <x v="1"/>
    <x v="274"/>
    <x v="2"/>
    <x v="0"/>
    <n v="0"/>
    <x v="208"/>
    <n v="30"/>
    <x v="0"/>
    <x v="2"/>
    <x v="67"/>
    <x v="1"/>
    <s v="Meral RÜZGAR"/>
    <m/>
    <x v="1"/>
  </r>
  <r>
    <x v="0"/>
    <x v="2625"/>
    <x v="1"/>
    <x v="120"/>
    <x v="0"/>
    <x v="0"/>
    <n v="0"/>
    <x v="208"/>
    <n v="30"/>
    <x v="0"/>
    <x v="2"/>
    <x v="307"/>
    <x v="1"/>
    <s v="Meral RÜZGAR"/>
    <m/>
    <x v="1"/>
  </r>
  <r>
    <x v="0"/>
    <x v="2626"/>
    <x v="1"/>
    <x v="13"/>
    <x v="0"/>
    <x v="0"/>
    <n v="0"/>
    <x v="208"/>
    <n v="30"/>
    <x v="0"/>
    <x v="2"/>
    <x v="137"/>
    <x v="1"/>
    <s v="Meral RÜZGAR"/>
    <m/>
    <x v="1"/>
  </r>
  <r>
    <x v="0"/>
    <x v="2627"/>
    <x v="1"/>
    <x v="92"/>
    <x v="2"/>
    <x v="0"/>
    <n v="0"/>
    <x v="208"/>
    <n v="30"/>
    <x v="0"/>
    <x v="2"/>
    <x v="261"/>
    <x v="1"/>
    <s v="Eda Uzunkaya"/>
    <m/>
    <x v="1"/>
  </r>
  <r>
    <x v="0"/>
    <x v="2628"/>
    <x v="1"/>
    <x v="272"/>
    <x v="0"/>
    <x v="0"/>
    <n v="0"/>
    <x v="208"/>
    <n v="30"/>
    <x v="0"/>
    <x v="2"/>
    <x v="64"/>
    <x v="1"/>
    <s v="Meral RÜZGAR"/>
    <m/>
    <x v="1"/>
  </r>
  <r>
    <x v="0"/>
    <x v="2629"/>
    <x v="1"/>
    <x v="143"/>
    <x v="0"/>
    <x v="0"/>
    <n v="0"/>
    <x v="208"/>
    <n v="30"/>
    <x v="0"/>
    <x v="2"/>
    <x v="167"/>
    <x v="1"/>
    <s v="Eda Uzunkaya"/>
    <m/>
    <x v="1"/>
  </r>
  <r>
    <x v="0"/>
    <x v="2630"/>
    <x v="1"/>
    <x v="124"/>
    <x v="0"/>
    <x v="0"/>
    <n v="0"/>
    <x v="208"/>
    <n v="30"/>
    <x v="0"/>
    <x v="2"/>
    <x v="25"/>
    <x v="1"/>
    <s v="Eda Uzunkaya"/>
    <m/>
    <x v="1"/>
  </r>
  <r>
    <x v="0"/>
    <x v="2631"/>
    <x v="1"/>
    <x v="25"/>
    <x v="1"/>
    <x v="0"/>
    <n v="0"/>
    <x v="208"/>
    <n v="30"/>
    <x v="0"/>
    <x v="2"/>
    <x v="45"/>
    <x v="1"/>
    <s v="Tarık DEMİR"/>
    <m/>
    <x v="1"/>
  </r>
  <r>
    <x v="0"/>
    <x v="2632"/>
    <x v="1"/>
    <x v="133"/>
    <x v="1"/>
    <x v="0"/>
    <n v="0"/>
    <x v="208"/>
    <n v="30"/>
    <x v="0"/>
    <x v="2"/>
    <x v="83"/>
    <x v="1"/>
    <s v="Özay Metin"/>
    <m/>
    <x v="1"/>
  </r>
  <r>
    <x v="0"/>
    <x v="2633"/>
    <x v="1"/>
    <x v="21"/>
    <x v="0"/>
    <x v="0"/>
    <n v="0"/>
    <x v="208"/>
    <n v="30"/>
    <x v="0"/>
    <x v="2"/>
    <x v="28"/>
    <x v="1"/>
    <s v="Meral RÜZGAR"/>
    <m/>
    <x v="1"/>
  </r>
  <r>
    <x v="0"/>
    <x v="2634"/>
    <x v="1"/>
    <x v="219"/>
    <x v="0"/>
    <x v="0"/>
    <n v="0"/>
    <x v="208"/>
    <n v="30"/>
    <x v="0"/>
    <x v="2"/>
    <x v="22"/>
    <x v="1"/>
    <s v="Meral RÜZGAR"/>
    <m/>
    <x v="1"/>
  </r>
  <r>
    <x v="0"/>
    <x v="2635"/>
    <x v="1"/>
    <x v="443"/>
    <x v="1"/>
    <x v="1"/>
    <n v="150"/>
    <x v="208"/>
    <n v="30"/>
    <x v="0"/>
    <x v="2"/>
    <x v="109"/>
    <x v="1"/>
    <s v="Bülent Hasar"/>
    <m/>
    <x v="1"/>
  </r>
  <r>
    <x v="0"/>
    <x v="2636"/>
    <x v="1"/>
    <x v="219"/>
    <x v="0"/>
    <x v="0"/>
    <n v="0"/>
    <x v="208"/>
    <n v="30"/>
    <x v="0"/>
    <x v="2"/>
    <x v="156"/>
    <x v="1"/>
    <s v="Meral RÜZGAR"/>
    <m/>
    <x v="1"/>
  </r>
  <r>
    <x v="0"/>
    <x v="2637"/>
    <x v="1"/>
    <x v="92"/>
    <x v="1"/>
    <x v="1"/>
    <n v="0"/>
    <x v="208"/>
    <n v="30"/>
    <x v="0"/>
    <x v="2"/>
    <x v="37"/>
    <x v="1"/>
    <s v="Ömer Gültekin"/>
    <m/>
    <x v="1"/>
  </r>
  <r>
    <x v="0"/>
    <x v="2638"/>
    <x v="1"/>
    <x v="12"/>
    <x v="1"/>
    <x v="0"/>
    <n v="0"/>
    <x v="208"/>
    <n v="30"/>
    <x v="0"/>
    <x v="2"/>
    <x v="23"/>
    <x v="1"/>
    <s v="Tarık DEMİR"/>
    <m/>
    <x v="1"/>
  </r>
  <r>
    <x v="0"/>
    <x v="2639"/>
    <x v="1"/>
    <x v="145"/>
    <x v="0"/>
    <x v="0"/>
    <n v="0"/>
    <x v="208"/>
    <n v="30"/>
    <x v="0"/>
    <x v="2"/>
    <x v="20"/>
    <x v="1"/>
    <s v="Meral RÜZGAR"/>
    <m/>
    <x v="1"/>
  </r>
  <r>
    <x v="0"/>
    <x v="2640"/>
    <x v="1"/>
    <x v="444"/>
    <x v="1"/>
    <x v="1"/>
    <n v="150"/>
    <x v="208"/>
    <n v="30"/>
    <x v="0"/>
    <x v="2"/>
    <x v="31"/>
    <x v="1"/>
    <s v="Tuğrul Metin"/>
    <m/>
    <x v="1"/>
  </r>
  <r>
    <x v="0"/>
    <x v="2641"/>
    <x v="1"/>
    <x v="120"/>
    <x v="0"/>
    <x v="0"/>
    <n v="0"/>
    <x v="208"/>
    <n v="30"/>
    <x v="0"/>
    <x v="2"/>
    <x v="38"/>
    <x v="1"/>
    <s v="Meral RÜZGAR"/>
    <m/>
    <x v="1"/>
  </r>
  <r>
    <x v="0"/>
    <x v="2642"/>
    <x v="1"/>
    <x v="105"/>
    <x v="0"/>
    <x v="0"/>
    <n v="0"/>
    <x v="208"/>
    <n v="30"/>
    <x v="0"/>
    <x v="2"/>
    <x v="84"/>
    <x v="1"/>
    <s v="Meral RÜZGAR"/>
    <m/>
    <x v="1"/>
  </r>
  <r>
    <x v="0"/>
    <x v="2643"/>
    <x v="1"/>
    <x v="308"/>
    <x v="1"/>
    <x v="1"/>
    <n v="0"/>
    <x v="208"/>
    <n v="30"/>
    <x v="0"/>
    <x v="2"/>
    <x v="391"/>
    <x v="1"/>
    <s v="Ömer Gültekin"/>
    <m/>
    <x v="1"/>
  </r>
  <r>
    <x v="0"/>
    <x v="2644"/>
    <x v="1"/>
    <x v="206"/>
    <x v="1"/>
    <x v="0"/>
    <n v="0"/>
    <x v="208"/>
    <n v="30"/>
    <x v="0"/>
    <x v="2"/>
    <x v="14"/>
    <x v="1"/>
    <s v="Serkan Gül"/>
    <m/>
    <x v="1"/>
  </r>
  <r>
    <x v="0"/>
    <x v="2645"/>
    <x v="1"/>
    <x v="12"/>
    <x v="0"/>
    <x v="0"/>
    <n v="0"/>
    <x v="208"/>
    <n v="30"/>
    <x v="0"/>
    <x v="2"/>
    <x v="25"/>
    <x v="1"/>
    <s v="Meral RÜZGAR"/>
    <m/>
    <x v="1"/>
  </r>
  <r>
    <x v="0"/>
    <x v="2646"/>
    <x v="1"/>
    <x v="31"/>
    <x v="0"/>
    <x v="0"/>
    <n v="0"/>
    <x v="208"/>
    <n v="30"/>
    <x v="0"/>
    <x v="2"/>
    <x v="25"/>
    <x v="1"/>
    <s v="Meral RÜZGAR"/>
    <m/>
    <x v="1"/>
  </r>
  <r>
    <x v="0"/>
    <x v="2647"/>
    <x v="1"/>
    <x v="105"/>
    <x v="0"/>
    <x v="0"/>
    <n v="0"/>
    <x v="208"/>
    <n v="30"/>
    <x v="0"/>
    <x v="2"/>
    <x v="261"/>
    <x v="1"/>
    <s v="Meral RÜZGAR"/>
    <m/>
    <x v="1"/>
  </r>
  <r>
    <x v="0"/>
    <x v="2648"/>
    <x v="1"/>
    <x v="69"/>
    <x v="1"/>
    <x v="0"/>
    <n v="0"/>
    <x v="208"/>
    <n v="30"/>
    <x v="0"/>
    <x v="2"/>
    <x v="15"/>
    <x v="1"/>
    <s v="Özay Metin"/>
    <m/>
    <x v="1"/>
  </r>
  <r>
    <x v="0"/>
    <x v="2649"/>
    <x v="1"/>
    <x v="40"/>
    <x v="0"/>
    <x v="0"/>
    <n v="0"/>
    <x v="208"/>
    <n v="30"/>
    <x v="0"/>
    <x v="2"/>
    <x v="261"/>
    <x v="1"/>
    <s v="Meral RÜZGAR"/>
    <m/>
    <x v="1"/>
  </r>
  <r>
    <x v="0"/>
    <x v="2650"/>
    <x v="1"/>
    <x v="92"/>
    <x v="1"/>
    <x v="0"/>
    <n v="0"/>
    <x v="208"/>
    <n v="30"/>
    <x v="0"/>
    <x v="2"/>
    <x v="91"/>
    <x v="1"/>
    <s v="Tayfun Akyalçın"/>
    <m/>
    <x v="1"/>
  </r>
  <r>
    <x v="0"/>
    <x v="2651"/>
    <x v="1"/>
    <x v="445"/>
    <x v="1"/>
    <x v="1"/>
    <n v="150"/>
    <x v="208"/>
    <n v="30"/>
    <x v="0"/>
    <x v="2"/>
    <x v="111"/>
    <x v="1"/>
    <s v="Bülent Hasar"/>
    <m/>
    <x v="1"/>
  </r>
  <r>
    <x v="0"/>
    <x v="2652"/>
    <x v="1"/>
    <x v="34"/>
    <x v="0"/>
    <x v="0"/>
    <n v="0"/>
    <x v="208"/>
    <n v="30"/>
    <x v="0"/>
    <x v="2"/>
    <x v="122"/>
    <x v="1"/>
    <s v="Meral RÜZGAR"/>
    <m/>
    <x v="1"/>
  </r>
  <r>
    <x v="0"/>
    <x v="2653"/>
    <x v="1"/>
    <x v="16"/>
    <x v="1"/>
    <x v="1"/>
    <n v="0"/>
    <x v="208"/>
    <n v="30"/>
    <x v="0"/>
    <x v="2"/>
    <x v="367"/>
    <x v="1"/>
    <s v="Tuğrul Metin"/>
    <m/>
    <x v="1"/>
  </r>
  <r>
    <x v="0"/>
    <x v="2654"/>
    <x v="1"/>
    <x v="435"/>
    <x v="1"/>
    <x v="0"/>
    <n v="0"/>
    <x v="209"/>
    <n v="31"/>
    <x v="0"/>
    <x v="2"/>
    <x v="113"/>
    <x v="1"/>
    <s v="Bülent Hasar"/>
    <m/>
    <x v="1"/>
  </r>
  <r>
    <x v="0"/>
    <x v="2655"/>
    <x v="1"/>
    <x v="374"/>
    <x v="1"/>
    <x v="1"/>
    <n v="450"/>
    <x v="209"/>
    <n v="31"/>
    <x v="0"/>
    <x v="2"/>
    <x v="49"/>
    <x v="1"/>
    <s v="Meral RÜZGAR"/>
    <m/>
    <x v="1"/>
  </r>
  <r>
    <x v="0"/>
    <x v="2656"/>
    <x v="1"/>
    <x v="404"/>
    <x v="1"/>
    <x v="1"/>
    <n v="100"/>
    <x v="202"/>
    <n v="20"/>
    <x v="7"/>
    <x v="1"/>
    <x v="57"/>
    <x v="1"/>
    <s v="Ömer Gültekin"/>
    <m/>
    <x v="1"/>
  </r>
  <r>
    <x v="0"/>
    <x v="2657"/>
    <x v="1"/>
    <x v="159"/>
    <x v="0"/>
    <x v="0"/>
    <n v="0"/>
    <x v="209"/>
    <n v="31"/>
    <x v="0"/>
    <x v="2"/>
    <x v="123"/>
    <x v="1"/>
    <s v="Bülent Hasar"/>
    <m/>
    <x v="1"/>
  </r>
  <r>
    <x v="0"/>
    <x v="2658"/>
    <x v="1"/>
    <x v="21"/>
    <x v="0"/>
    <x v="0"/>
    <n v="0"/>
    <x v="209"/>
    <n v="31"/>
    <x v="0"/>
    <x v="2"/>
    <x v="277"/>
    <x v="1"/>
    <s v="Meral RÜZGAR"/>
    <m/>
    <x v="1"/>
  </r>
  <r>
    <x v="0"/>
    <x v="2659"/>
    <x v="1"/>
    <x v="446"/>
    <x v="1"/>
    <x v="1"/>
    <n v="200"/>
    <x v="209"/>
    <n v="31"/>
    <x v="0"/>
    <x v="2"/>
    <x v="64"/>
    <x v="1"/>
    <s v="Tuğrul Metin"/>
    <m/>
    <x v="1"/>
  </r>
  <r>
    <x v="0"/>
    <x v="2660"/>
    <x v="1"/>
    <x v="32"/>
    <x v="1"/>
    <x v="1"/>
    <n v="125"/>
    <x v="209"/>
    <n v="31"/>
    <x v="0"/>
    <x v="2"/>
    <x v="184"/>
    <x v="1"/>
    <s v="Tuğrul Metin"/>
    <m/>
    <x v="1"/>
  </r>
  <r>
    <x v="0"/>
    <x v="2661"/>
    <x v="1"/>
    <x v="31"/>
    <x v="0"/>
    <x v="0"/>
    <n v="0"/>
    <x v="209"/>
    <n v="31"/>
    <x v="0"/>
    <x v="2"/>
    <x v="6"/>
    <x v="1"/>
    <s v="Meral RÜZGAR"/>
    <m/>
    <x v="1"/>
  </r>
  <r>
    <x v="0"/>
    <x v="2662"/>
    <x v="1"/>
    <x v="174"/>
    <x v="1"/>
    <x v="0"/>
    <n v="0"/>
    <x v="209"/>
    <n v="31"/>
    <x v="0"/>
    <x v="2"/>
    <x v="110"/>
    <x v="1"/>
    <s v="Ömer Gültekin"/>
    <m/>
    <x v="1"/>
  </r>
  <r>
    <x v="0"/>
    <x v="2663"/>
    <x v="1"/>
    <x v="166"/>
    <x v="1"/>
    <x v="0"/>
    <n v="0"/>
    <x v="209"/>
    <n v="31"/>
    <x v="0"/>
    <x v="2"/>
    <x v="392"/>
    <x v="1"/>
    <s v="Serkan Gül"/>
    <m/>
    <x v="1"/>
  </r>
  <r>
    <x v="0"/>
    <x v="2664"/>
    <x v="1"/>
    <x v="307"/>
    <x v="0"/>
    <x v="0"/>
    <n v="0"/>
    <x v="209"/>
    <n v="31"/>
    <x v="0"/>
    <x v="2"/>
    <x v="9"/>
    <x v="1"/>
    <s v="Meral RÜZGAR"/>
    <m/>
    <x v="1"/>
  </r>
  <r>
    <x v="0"/>
    <x v="2665"/>
    <x v="1"/>
    <x v="316"/>
    <x v="1"/>
    <x v="0"/>
    <n v="0"/>
    <x v="209"/>
    <n v="31"/>
    <x v="0"/>
    <x v="2"/>
    <x v="303"/>
    <x v="1"/>
    <s v="Bülent Hasar"/>
    <m/>
    <x v="1"/>
  </r>
  <r>
    <x v="0"/>
    <x v="2666"/>
    <x v="1"/>
    <x v="157"/>
    <x v="0"/>
    <x v="0"/>
    <n v="0"/>
    <x v="209"/>
    <n v="31"/>
    <x v="0"/>
    <x v="2"/>
    <x v="54"/>
    <x v="1"/>
    <s v="Bülent Hasar"/>
    <m/>
    <x v="1"/>
  </r>
  <r>
    <x v="0"/>
    <x v="2667"/>
    <x v="1"/>
    <x v="10"/>
    <x v="0"/>
    <x v="0"/>
    <n v="0"/>
    <x v="209"/>
    <n v="31"/>
    <x v="0"/>
    <x v="2"/>
    <x v="9"/>
    <x v="1"/>
    <s v="Meral RÜZGAR"/>
    <m/>
    <x v="1"/>
  </r>
  <r>
    <x v="0"/>
    <x v="2668"/>
    <x v="1"/>
    <x v="10"/>
    <x v="0"/>
    <x v="0"/>
    <n v="0"/>
    <x v="209"/>
    <n v="31"/>
    <x v="0"/>
    <x v="2"/>
    <x v="96"/>
    <x v="1"/>
    <s v="Meral RÜZGAR"/>
    <m/>
    <x v="1"/>
  </r>
  <r>
    <x v="0"/>
    <x v="2669"/>
    <x v="1"/>
    <x v="21"/>
    <x v="0"/>
    <x v="0"/>
    <n v="0"/>
    <x v="209"/>
    <n v="31"/>
    <x v="0"/>
    <x v="2"/>
    <x v="307"/>
    <x v="1"/>
    <s v="Meral RÜZGAR"/>
    <m/>
    <x v="1"/>
  </r>
  <r>
    <x v="0"/>
    <x v="2670"/>
    <x v="1"/>
    <x v="179"/>
    <x v="1"/>
    <x v="0"/>
    <n v="0"/>
    <x v="209"/>
    <n v="31"/>
    <x v="0"/>
    <x v="2"/>
    <x v="80"/>
    <x v="1"/>
    <s v="Bülent Hasar"/>
    <m/>
    <x v="1"/>
  </r>
  <r>
    <x v="0"/>
    <x v="2671"/>
    <x v="1"/>
    <x v="70"/>
    <x v="0"/>
    <x v="0"/>
    <n v="0"/>
    <x v="209"/>
    <n v="31"/>
    <x v="0"/>
    <x v="2"/>
    <x v="121"/>
    <x v="1"/>
    <s v="Meral RÜZGAR"/>
    <m/>
    <x v="1"/>
  </r>
  <r>
    <x v="0"/>
    <x v="2672"/>
    <x v="1"/>
    <x v="32"/>
    <x v="3"/>
    <x v="1"/>
    <n v="75"/>
    <x v="209"/>
    <n v="31"/>
    <x v="0"/>
    <x v="2"/>
    <x v="6"/>
    <x v="1"/>
    <s v="Tayfun Akyalçın"/>
    <m/>
    <x v="1"/>
  </r>
  <r>
    <x v="0"/>
    <x v="2673"/>
    <x v="1"/>
    <x v="55"/>
    <x v="1"/>
    <x v="0"/>
    <n v="0"/>
    <x v="209"/>
    <n v="31"/>
    <x v="0"/>
    <x v="2"/>
    <x v="104"/>
    <x v="1"/>
    <s v="Meral RÜZGAR"/>
    <m/>
    <x v="1"/>
  </r>
  <r>
    <x v="0"/>
    <x v="2674"/>
    <x v="1"/>
    <x v="86"/>
    <x v="0"/>
    <x v="2"/>
    <n v="0"/>
    <x v="209"/>
    <n v="31"/>
    <x v="0"/>
    <x v="2"/>
    <x v="137"/>
    <x v="1"/>
    <s v="Bülent Hasar"/>
    <m/>
    <x v="1"/>
  </r>
  <r>
    <x v="0"/>
    <x v="2675"/>
    <x v="1"/>
    <x v="39"/>
    <x v="0"/>
    <x v="0"/>
    <n v="0"/>
    <x v="209"/>
    <n v="31"/>
    <x v="0"/>
    <x v="2"/>
    <x v="121"/>
    <x v="1"/>
    <s v="Meral RÜZGAR"/>
    <m/>
    <x v="1"/>
  </r>
  <r>
    <x v="0"/>
    <x v="2676"/>
    <x v="1"/>
    <x v="124"/>
    <x v="1"/>
    <x v="0"/>
    <n v="0"/>
    <x v="209"/>
    <n v="31"/>
    <x v="0"/>
    <x v="2"/>
    <x v="149"/>
    <x v="1"/>
    <s v="Serkan Gül"/>
    <m/>
    <x v="1"/>
  </r>
  <r>
    <x v="0"/>
    <x v="2677"/>
    <x v="1"/>
    <x v="307"/>
    <x v="1"/>
    <x v="0"/>
    <n v="0"/>
    <x v="210"/>
    <n v="1"/>
    <x v="10"/>
    <x v="3"/>
    <x v="196"/>
    <x v="1"/>
    <s v="Tuğrul Metin"/>
    <m/>
    <x v="1"/>
  </r>
  <r>
    <x v="0"/>
    <x v="2678"/>
    <x v="1"/>
    <x v="140"/>
    <x v="1"/>
    <x v="1"/>
    <n v="0"/>
    <x v="210"/>
    <n v="1"/>
    <x v="10"/>
    <x v="3"/>
    <x v="144"/>
    <x v="1"/>
    <s v="Özay Metin"/>
    <m/>
    <x v="1"/>
  </r>
  <r>
    <x v="0"/>
    <x v="2679"/>
    <x v="1"/>
    <x v="447"/>
    <x v="1"/>
    <x v="1"/>
    <n v="150"/>
    <x v="210"/>
    <n v="1"/>
    <x v="10"/>
    <x v="3"/>
    <x v="23"/>
    <x v="1"/>
    <s v="Bülent Hasar"/>
    <m/>
    <x v="1"/>
  </r>
  <r>
    <x v="0"/>
    <x v="2680"/>
    <x v="1"/>
    <x v="25"/>
    <x v="1"/>
    <x v="0"/>
    <n v="0"/>
    <x v="211"/>
    <n v="2"/>
    <x v="10"/>
    <x v="3"/>
    <x v="6"/>
    <x v="1"/>
    <s v="Tarık DEMİR"/>
    <m/>
    <x v="1"/>
  </r>
  <r>
    <x v="0"/>
    <x v="2681"/>
    <x v="1"/>
    <x v="207"/>
    <x v="0"/>
    <x v="0"/>
    <n v="0"/>
    <x v="211"/>
    <n v="2"/>
    <x v="10"/>
    <x v="3"/>
    <x v="104"/>
    <x v="1"/>
    <s v="Tuğrul Metin"/>
    <m/>
    <x v="1"/>
  </r>
  <r>
    <x v="0"/>
    <x v="2682"/>
    <x v="1"/>
    <x v="146"/>
    <x v="1"/>
    <x v="0"/>
    <n v="0"/>
    <x v="211"/>
    <n v="2"/>
    <x v="10"/>
    <x v="3"/>
    <x v="28"/>
    <x v="1"/>
    <s v="Tuğrul Metin"/>
    <m/>
    <x v="1"/>
  </r>
  <r>
    <x v="0"/>
    <x v="2683"/>
    <x v="1"/>
    <x v="120"/>
    <x v="1"/>
    <x v="0"/>
    <n v="0"/>
    <x v="202"/>
    <n v="20"/>
    <x v="7"/>
    <x v="1"/>
    <x v="203"/>
    <x v="1"/>
    <s v="Serkan Gül"/>
    <m/>
    <x v="1"/>
  </r>
  <r>
    <x v="0"/>
    <x v="2684"/>
    <x v="1"/>
    <x v="39"/>
    <x v="0"/>
    <x v="0"/>
    <n v="0"/>
    <x v="211"/>
    <n v="2"/>
    <x v="10"/>
    <x v="3"/>
    <x v="274"/>
    <x v="1"/>
    <s v="Meral RÜZGAR"/>
    <m/>
    <x v="1"/>
  </r>
  <r>
    <x v="0"/>
    <x v="2685"/>
    <x v="1"/>
    <x v="58"/>
    <x v="0"/>
    <x v="0"/>
    <n v="0"/>
    <x v="211"/>
    <n v="2"/>
    <x v="10"/>
    <x v="3"/>
    <x v="156"/>
    <x v="1"/>
    <s v="Meral RÜZGAR"/>
    <m/>
    <x v="1"/>
  </r>
  <r>
    <x v="0"/>
    <x v="2686"/>
    <x v="1"/>
    <x v="191"/>
    <x v="0"/>
    <x v="0"/>
    <n v="0"/>
    <x v="211"/>
    <n v="2"/>
    <x v="10"/>
    <x v="3"/>
    <x v="91"/>
    <x v="1"/>
    <s v="Meral RÜZGAR"/>
    <m/>
    <x v="1"/>
  </r>
  <r>
    <x v="0"/>
    <x v="2687"/>
    <x v="1"/>
    <x v="16"/>
    <x v="1"/>
    <x v="1"/>
    <n v="0"/>
    <x v="211"/>
    <n v="2"/>
    <x v="10"/>
    <x v="3"/>
    <x v="58"/>
    <x v="1"/>
    <s v="Tuğrul Metin"/>
    <m/>
    <x v="1"/>
  </r>
  <r>
    <x v="0"/>
    <x v="2688"/>
    <x v="1"/>
    <x v="416"/>
    <x v="0"/>
    <x v="1"/>
    <n v="400"/>
    <x v="211"/>
    <n v="2"/>
    <x v="10"/>
    <x v="3"/>
    <x v="6"/>
    <x v="1"/>
    <s v="Meral RÜZGAR"/>
    <m/>
    <x v="1"/>
  </r>
  <r>
    <x v="0"/>
    <x v="2689"/>
    <x v="1"/>
    <x v="48"/>
    <x v="1"/>
    <x v="0"/>
    <n v="0"/>
    <x v="211"/>
    <n v="2"/>
    <x v="10"/>
    <x v="3"/>
    <x v="192"/>
    <x v="1"/>
    <s v="Bülent Hasar"/>
    <m/>
    <x v="1"/>
  </r>
  <r>
    <x v="0"/>
    <x v="2690"/>
    <x v="1"/>
    <x v="19"/>
    <x v="0"/>
    <x v="0"/>
    <n v="0"/>
    <x v="211"/>
    <n v="2"/>
    <x v="10"/>
    <x v="3"/>
    <x v="156"/>
    <x v="1"/>
    <s v="Meral RÜZGAR"/>
    <m/>
    <x v="1"/>
  </r>
  <r>
    <x v="0"/>
    <x v="2691"/>
    <x v="1"/>
    <x v="400"/>
    <x v="1"/>
    <x v="0"/>
    <n v="0"/>
    <x v="211"/>
    <n v="2"/>
    <x v="10"/>
    <x v="3"/>
    <x v="120"/>
    <x v="1"/>
    <s v="Serkan Gül"/>
    <m/>
    <x v="1"/>
  </r>
  <r>
    <x v="0"/>
    <x v="2692"/>
    <x v="1"/>
    <x v="282"/>
    <x v="0"/>
    <x v="1"/>
    <n v="150"/>
    <x v="211"/>
    <n v="2"/>
    <x v="10"/>
    <x v="3"/>
    <x v="91"/>
    <x v="1"/>
    <s v="Meral RÜZGAR"/>
    <m/>
    <x v="1"/>
  </r>
  <r>
    <x v="0"/>
    <x v="2693"/>
    <x v="1"/>
    <x v="22"/>
    <x v="1"/>
    <x v="1"/>
    <n v="0"/>
    <x v="211"/>
    <n v="2"/>
    <x v="10"/>
    <x v="3"/>
    <x v="188"/>
    <x v="1"/>
    <s v="Özay Metin"/>
    <m/>
    <x v="1"/>
  </r>
  <r>
    <x v="0"/>
    <x v="2694"/>
    <x v="1"/>
    <x v="448"/>
    <x v="1"/>
    <x v="0"/>
    <n v="0"/>
    <x v="202"/>
    <n v="20"/>
    <x v="7"/>
    <x v="1"/>
    <x v="90"/>
    <x v="1"/>
    <s v="Bülent Hasar"/>
    <m/>
    <x v="1"/>
  </r>
  <r>
    <x v="0"/>
    <x v="2695"/>
    <x v="1"/>
    <x v="115"/>
    <x v="1"/>
    <x v="0"/>
    <n v="0"/>
    <x v="211"/>
    <n v="2"/>
    <x v="10"/>
    <x v="3"/>
    <x v="53"/>
    <x v="1"/>
    <s v="Tarık DEMİR"/>
    <m/>
    <x v="1"/>
  </r>
  <r>
    <x v="0"/>
    <x v="2696"/>
    <x v="1"/>
    <x v="449"/>
    <x v="1"/>
    <x v="1"/>
    <n v="250"/>
    <x v="211"/>
    <n v="2"/>
    <x v="10"/>
    <x v="3"/>
    <x v="137"/>
    <x v="1"/>
    <s v="Bülent Hasar"/>
    <m/>
    <x v="1"/>
  </r>
  <r>
    <x v="0"/>
    <x v="2697"/>
    <x v="1"/>
    <x v="105"/>
    <x v="1"/>
    <x v="1"/>
    <n v="0"/>
    <x v="211"/>
    <n v="2"/>
    <x v="10"/>
    <x v="3"/>
    <x v="179"/>
    <x v="1"/>
    <s v="Ömer Gültekin"/>
    <m/>
    <x v="1"/>
  </r>
  <r>
    <x v="0"/>
    <x v="2698"/>
    <x v="1"/>
    <x v="268"/>
    <x v="1"/>
    <x v="1"/>
    <n v="211.87"/>
    <x v="211"/>
    <n v="2"/>
    <x v="10"/>
    <x v="3"/>
    <x v="96"/>
    <x v="1"/>
    <s v="Tuğrul Metin"/>
    <m/>
    <x v="1"/>
  </r>
  <r>
    <x v="0"/>
    <x v="2699"/>
    <x v="1"/>
    <x v="322"/>
    <x v="1"/>
    <x v="1"/>
    <n v="325"/>
    <x v="211"/>
    <n v="2"/>
    <x v="10"/>
    <x v="3"/>
    <x v="37"/>
    <x v="1"/>
    <s v="Serkan Gül"/>
    <m/>
    <x v="1"/>
  </r>
  <r>
    <x v="0"/>
    <x v="2700"/>
    <x v="1"/>
    <x v="450"/>
    <x v="1"/>
    <x v="1"/>
    <n v="0"/>
    <x v="211"/>
    <n v="2"/>
    <x v="10"/>
    <x v="3"/>
    <x v="84"/>
    <x v="1"/>
    <s v="Bülent Hasar"/>
    <m/>
    <x v="1"/>
  </r>
  <r>
    <x v="0"/>
    <x v="2701"/>
    <x v="1"/>
    <x v="0"/>
    <x v="1"/>
    <x v="1"/>
    <n v="0"/>
    <x v="211"/>
    <n v="2"/>
    <x v="10"/>
    <x v="3"/>
    <x v="104"/>
    <x v="1"/>
    <s v="Ömer Gültekin"/>
    <m/>
    <x v="1"/>
  </r>
  <r>
    <x v="0"/>
    <x v="2702"/>
    <x v="1"/>
    <x v="422"/>
    <x v="1"/>
    <x v="2"/>
    <n v="0"/>
    <x v="211"/>
    <n v="2"/>
    <x v="10"/>
    <x v="3"/>
    <x v="133"/>
    <x v="1"/>
    <s v="Özay Metin"/>
    <m/>
    <x v="1"/>
  </r>
  <r>
    <x v="0"/>
    <x v="2703"/>
    <x v="1"/>
    <x v="451"/>
    <x v="0"/>
    <x v="1"/>
    <n v="150"/>
    <x v="211"/>
    <n v="2"/>
    <x v="10"/>
    <x v="3"/>
    <x v="84"/>
    <x v="1"/>
    <s v="Meral RÜZGAR"/>
    <m/>
    <x v="1"/>
  </r>
  <r>
    <x v="0"/>
    <x v="2704"/>
    <x v="1"/>
    <x v="452"/>
    <x v="1"/>
    <x v="2"/>
    <n v="0"/>
    <x v="211"/>
    <n v="2"/>
    <x v="10"/>
    <x v="3"/>
    <x v="127"/>
    <x v="1"/>
    <s v="Tarık DEMİR"/>
    <m/>
    <x v="1"/>
  </r>
  <r>
    <x v="0"/>
    <x v="2705"/>
    <x v="1"/>
    <x v="453"/>
    <x v="1"/>
    <x v="1"/>
    <n v="250"/>
    <x v="211"/>
    <n v="2"/>
    <x v="10"/>
    <x v="3"/>
    <x v="58"/>
    <x v="1"/>
    <s v="Tuğrul Metin"/>
    <m/>
    <x v="1"/>
  </r>
  <r>
    <x v="0"/>
    <x v="2706"/>
    <x v="1"/>
    <x v="318"/>
    <x v="0"/>
    <x v="1"/>
    <n v="200"/>
    <x v="211"/>
    <n v="2"/>
    <x v="10"/>
    <x v="3"/>
    <x v="58"/>
    <x v="1"/>
    <s v="Meral RÜZGAR"/>
    <m/>
    <x v="1"/>
  </r>
  <r>
    <x v="0"/>
    <x v="2707"/>
    <x v="1"/>
    <x v="138"/>
    <x v="1"/>
    <x v="0"/>
    <n v="0"/>
    <x v="211"/>
    <n v="2"/>
    <x v="10"/>
    <x v="3"/>
    <x v="6"/>
    <x v="1"/>
    <s v="Tuğrul Metin"/>
    <m/>
    <x v="1"/>
  </r>
  <r>
    <x v="0"/>
    <x v="2708"/>
    <x v="1"/>
    <x v="319"/>
    <x v="0"/>
    <x v="2"/>
    <n v="0"/>
    <x v="211"/>
    <n v="2"/>
    <x v="10"/>
    <x v="3"/>
    <x v="20"/>
    <x v="1"/>
    <s v="Esra Ramazan"/>
    <m/>
    <x v="1"/>
  </r>
  <r>
    <x v="0"/>
    <x v="2709"/>
    <x v="1"/>
    <x v="138"/>
    <x v="1"/>
    <x v="0"/>
    <n v="0"/>
    <x v="211"/>
    <n v="2"/>
    <x v="10"/>
    <x v="3"/>
    <x v="6"/>
    <x v="1"/>
    <s v="Tuğrul Metin"/>
    <m/>
    <x v="1"/>
  </r>
  <r>
    <x v="0"/>
    <x v="2710"/>
    <x v="1"/>
    <x v="64"/>
    <x v="0"/>
    <x v="0"/>
    <n v="0"/>
    <x v="211"/>
    <n v="2"/>
    <x v="10"/>
    <x v="3"/>
    <x v="97"/>
    <x v="1"/>
    <s v="Meral RÜZGAR"/>
    <m/>
    <x v="1"/>
  </r>
  <r>
    <x v="0"/>
    <x v="2711"/>
    <x v="1"/>
    <x v="160"/>
    <x v="0"/>
    <x v="0"/>
    <n v="0"/>
    <x v="211"/>
    <n v="2"/>
    <x v="10"/>
    <x v="3"/>
    <x v="123"/>
    <x v="1"/>
    <s v="Esra Ramazan"/>
    <m/>
    <x v="1"/>
  </r>
  <r>
    <x v="0"/>
    <x v="2712"/>
    <x v="1"/>
    <x v="114"/>
    <x v="0"/>
    <x v="0"/>
    <n v="0"/>
    <x v="211"/>
    <n v="2"/>
    <x v="10"/>
    <x v="3"/>
    <x v="274"/>
    <x v="1"/>
    <s v="Meral RÜZGAR"/>
    <m/>
    <x v="1"/>
  </r>
  <r>
    <x v="0"/>
    <x v="2713"/>
    <x v="1"/>
    <x v="85"/>
    <x v="1"/>
    <x v="0"/>
    <n v="0"/>
    <x v="211"/>
    <n v="2"/>
    <x v="10"/>
    <x v="3"/>
    <x v="43"/>
    <x v="1"/>
    <s v="Bülent Hasar"/>
    <m/>
    <x v="1"/>
  </r>
  <r>
    <x v="0"/>
    <x v="2714"/>
    <x v="1"/>
    <x v="414"/>
    <x v="0"/>
    <x v="1"/>
    <n v="0"/>
    <x v="211"/>
    <n v="2"/>
    <x v="10"/>
    <x v="3"/>
    <x v="80"/>
    <x v="1"/>
    <s v="Meral RÜZGAR"/>
    <m/>
    <x v="1"/>
  </r>
  <r>
    <x v="0"/>
    <x v="2715"/>
    <x v="1"/>
    <x v="276"/>
    <x v="0"/>
    <x v="0"/>
    <n v="0"/>
    <x v="211"/>
    <n v="2"/>
    <x v="10"/>
    <x v="3"/>
    <x v="261"/>
    <x v="1"/>
    <s v="Tuğrul Metin"/>
    <m/>
    <x v="1"/>
  </r>
  <r>
    <x v="0"/>
    <x v="2716"/>
    <x v="1"/>
    <x v="145"/>
    <x v="0"/>
    <x v="0"/>
    <n v="0"/>
    <x v="211"/>
    <n v="2"/>
    <x v="10"/>
    <x v="3"/>
    <x v="184"/>
    <x v="1"/>
    <s v="Meral RÜZGAR"/>
    <m/>
    <x v="1"/>
  </r>
  <r>
    <x v="0"/>
    <x v="2717"/>
    <x v="1"/>
    <x v="454"/>
    <x v="0"/>
    <x v="1"/>
    <n v="200"/>
    <x v="211"/>
    <n v="2"/>
    <x v="10"/>
    <x v="3"/>
    <x v="68"/>
    <x v="1"/>
    <s v="Bülent Hasar"/>
    <m/>
    <x v="1"/>
  </r>
  <r>
    <x v="0"/>
    <x v="2718"/>
    <x v="1"/>
    <x v="174"/>
    <x v="1"/>
    <x v="0"/>
    <n v="0"/>
    <x v="211"/>
    <n v="2"/>
    <x v="10"/>
    <x v="3"/>
    <x v="188"/>
    <x v="1"/>
    <s v="Serkan Gül"/>
    <m/>
    <x v="1"/>
  </r>
  <r>
    <x v="0"/>
    <x v="2719"/>
    <x v="1"/>
    <x v="455"/>
    <x v="1"/>
    <x v="1"/>
    <n v="0"/>
    <x v="211"/>
    <n v="2"/>
    <x v="10"/>
    <x v="3"/>
    <x v="29"/>
    <x v="1"/>
    <s v="Özay Metin"/>
    <m/>
    <x v="1"/>
  </r>
  <r>
    <x v="0"/>
    <x v="2720"/>
    <x v="1"/>
    <x v="188"/>
    <x v="2"/>
    <x v="0"/>
    <n v="0"/>
    <x v="211"/>
    <n v="2"/>
    <x v="10"/>
    <x v="3"/>
    <x v="248"/>
    <x v="1"/>
    <s v="Meral RÜZGAR"/>
    <m/>
    <x v="1"/>
  </r>
  <r>
    <x v="0"/>
    <x v="2721"/>
    <x v="1"/>
    <x v="39"/>
    <x v="0"/>
    <x v="0"/>
    <n v="0"/>
    <x v="211"/>
    <n v="2"/>
    <x v="10"/>
    <x v="3"/>
    <x v="7"/>
    <x v="1"/>
    <s v="Meral RÜZGAR"/>
    <m/>
    <x v="1"/>
  </r>
  <r>
    <x v="0"/>
    <x v="2722"/>
    <x v="1"/>
    <x v="156"/>
    <x v="1"/>
    <x v="0"/>
    <n v="0"/>
    <x v="211"/>
    <n v="2"/>
    <x v="10"/>
    <x v="3"/>
    <x v="199"/>
    <x v="1"/>
    <s v="Tarık DEMİR"/>
    <m/>
    <x v="1"/>
  </r>
  <r>
    <x v="0"/>
    <x v="2723"/>
    <x v="1"/>
    <x v="456"/>
    <x v="0"/>
    <x v="0"/>
    <n v="0"/>
    <x v="211"/>
    <n v="2"/>
    <x v="10"/>
    <x v="3"/>
    <x v="204"/>
    <x v="1"/>
    <s v="Meral RÜZGAR"/>
    <m/>
    <x v="1"/>
  </r>
  <r>
    <x v="0"/>
    <x v="2724"/>
    <x v="1"/>
    <x v="357"/>
    <x v="0"/>
    <x v="1"/>
    <n v="300"/>
    <x v="212"/>
    <n v="3"/>
    <x v="10"/>
    <x v="3"/>
    <x v="6"/>
    <x v="1"/>
    <s v="Eda Uzunkaya"/>
    <m/>
    <x v="1"/>
  </r>
  <r>
    <x v="0"/>
    <x v="2725"/>
    <x v="1"/>
    <x v="35"/>
    <x v="0"/>
    <x v="0"/>
    <n v="0"/>
    <x v="212"/>
    <n v="3"/>
    <x v="10"/>
    <x v="3"/>
    <x v="123"/>
    <x v="1"/>
    <s v="Meral RÜZGAR"/>
    <m/>
    <x v="1"/>
  </r>
  <r>
    <x v="0"/>
    <x v="2726"/>
    <x v="1"/>
    <x v="167"/>
    <x v="0"/>
    <x v="0"/>
    <n v="0"/>
    <x v="212"/>
    <n v="3"/>
    <x v="10"/>
    <x v="3"/>
    <x v="50"/>
    <x v="1"/>
    <s v="Bülent Hasar"/>
    <m/>
    <x v="1"/>
  </r>
  <r>
    <x v="0"/>
    <x v="2727"/>
    <x v="1"/>
    <x v="126"/>
    <x v="0"/>
    <x v="0"/>
    <n v="0"/>
    <x v="212"/>
    <n v="3"/>
    <x v="10"/>
    <x v="3"/>
    <x v="148"/>
    <x v="1"/>
    <s v="Bülent Hasar"/>
    <m/>
    <x v="1"/>
  </r>
  <r>
    <x v="0"/>
    <x v="2728"/>
    <x v="1"/>
    <x v="89"/>
    <x v="1"/>
    <x v="0"/>
    <n v="0"/>
    <x v="202"/>
    <n v="20"/>
    <x v="7"/>
    <x v="1"/>
    <x v="45"/>
    <x v="1"/>
    <s v="Özay Metin"/>
    <m/>
    <x v="1"/>
  </r>
  <r>
    <x v="0"/>
    <x v="2729"/>
    <x v="1"/>
    <x v="202"/>
    <x v="0"/>
    <x v="0"/>
    <n v="0"/>
    <x v="212"/>
    <n v="3"/>
    <x v="10"/>
    <x v="3"/>
    <x v="261"/>
    <x v="1"/>
    <s v="Bülent Hasar"/>
    <m/>
    <x v="1"/>
  </r>
  <r>
    <x v="0"/>
    <x v="2730"/>
    <x v="1"/>
    <x v="457"/>
    <x v="0"/>
    <x v="0"/>
    <n v="0"/>
    <x v="212"/>
    <n v="3"/>
    <x v="10"/>
    <x v="3"/>
    <x v="156"/>
    <x v="1"/>
    <s v="Meral RÜZGAR"/>
    <m/>
    <x v="1"/>
  </r>
  <r>
    <x v="0"/>
    <x v="2731"/>
    <x v="1"/>
    <x v="12"/>
    <x v="2"/>
    <x v="0"/>
    <n v="0"/>
    <x v="212"/>
    <n v="3"/>
    <x v="10"/>
    <x v="3"/>
    <x v="34"/>
    <x v="1"/>
    <s v="Tuğrul Metin"/>
    <m/>
    <x v="1"/>
  </r>
  <r>
    <x v="0"/>
    <x v="2732"/>
    <x v="1"/>
    <x v="274"/>
    <x v="0"/>
    <x v="0"/>
    <n v="0"/>
    <x v="212"/>
    <n v="3"/>
    <x v="10"/>
    <x v="3"/>
    <x v="128"/>
    <x v="1"/>
    <s v="Tuğrul Metin"/>
    <m/>
    <x v="1"/>
  </r>
  <r>
    <x v="0"/>
    <x v="2733"/>
    <x v="1"/>
    <x v="12"/>
    <x v="0"/>
    <x v="0"/>
    <n v="0"/>
    <x v="212"/>
    <n v="3"/>
    <x v="10"/>
    <x v="3"/>
    <x v="122"/>
    <x v="1"/>
    <s v="Bülent Hasar"/>
    <m/>
    <x v="1"/>
  </r>
  <r>
    <x v="0"/>
    <x v="2734"/>
    <x v="1"/>
    <x v="12"/>
    <x v="0"/>
    <x v="0"/>
    <n v="0"/>
    <x v="212"/>
    <n v="3"/>
    <x v="10"/>
    <x v="3"/>
    <x v="167"/>
    <x v="1"/>
    <s v="Tuğrul Metin"/>
    <m/>
    <x v="1"/>
  </r>
  <r>
    <x v="0"/>
    <x v="2735"/>
    <x v="1"/>
    <x v="196"/>
    <x v="1"/>
    <x v="0"/>
    <n v="150"/>
    <x v="212"/>
    <n v="3"/>
    <x v="10"/>
    <x v="3"/>
    <x v="133"/>
    <x v="1"/>
    <s v="Serkan Gül"/>
    <m/>
    <x v="1"/>
  </r>
  <r>
    <x v="0"/>
    <x v="2736"/>
    <x v="1"/>
    <x v="138"/>
    <x v="1"/>
    <x v="0"/>
    <n v="0"/>
    <x v="212"/>
    <n v="3"/>
    <x v="10"/>
    <x v="3"/>
    <x v="6"/>
    <x v="1"/>
    <s v="Tuğrul Metin"/>
    <m/>
    <x v="1"/>
  </r>
  <r>
    <x v="0"/>
    <x v="2737"/>
    <x v="1"/>
    <x v="83"/>
    <x v="1"/>
    <x v="1"/>
    <n v="300"/>
    <x v="212"/>
    <n v="3"/>
    <x v="10"/>
    <x v="3"/>
    <x v="8"/>
    <x v="1"/>
    <s v="Serkan Gül"/>
    <m/>
    <x v="1"/>
  </r>
  <r>
    <x v="0"/>
    <x v="2738"/>
    <x v="1"/>
    <x v="16"/>
    <x v="1"/>
    <x v="0"/>
    <n v="0"/>
    <x v="202"/>
    <n v="20"/>
    <x v="7"/>
    <x v="1"/>
    <x v="43"/>
    <x v="1"/>
    <s v="Ömer Gültekin"/>
    <m/>
    <x v="1"/>
  </r>
  <r>
    <x v="0"/>
    <x v="2739"/>
    <x v="1"/>
    <x v="458"/>
    <x v="1"/>
    <x v="1"/>
    <n v="100"/>
    <x v="212"/>
    <n v="3"/>
    <x v="10"/>
    <x v="3"/>
    <x v="96"/>
    <x v="1"/>
    <s v="Meral RÜZGAR"/>
    <m/>
    <x v="1"/>
  </r>
  <r>
    <x v="0"/>
    <x v="2740"/>
    <x v="1"/>
    <x v="8"/>
    <x v="1"/>
    <x v="1"/>
    <n v="150"/>
    <x v="212"/>
    <n v="3"/>
    <x v="10"/>
    <x v="3"/>
    <x v="96"/>
    <x v="1"/>
    <s v="Tuğrul Metin"/>
    <m/>
    <x v="1"/>
  </r>
  <r>
    <x v="0"/>
    <x v="2741"/>
    <x v="1"/>
    <x v="459"/>
    <x v="1"/>
    <x v="1"/>
    <n v="0"/>
    <x v="212"/>
    <n v="3"/>
    <x v="10"/>
    <x v="3"/>
    <x v="171"/>
    <x v="1"/>
    <s v="Özay Metin"/>
    <m/>
    <x v="1"/>
  </r>
  <r>
    <x v="0"/>
    <x v="2742"/>
    <x v="1"/>
    <x v="10"/>
    <x v="0"/>
    <x v="0"/>
    <n v="0"/>
    <x v="212"/>
    <n v="3"/>
    <x v="10"/>
    <x v="3"/>
    <x v="31"/>
    <x v="1"/>
    <s v="Meral RÜZGAR"/>
    <m/>
    <x v="1"/>
  </r>
  <r>
    <x v="0"/>
    <x v="2743"/>
    <x v="1"/>
    <x v="251"/>
    <x v="1"/>
    <x v="2"/>
    <n v="0"/>
    <x v="212"/>
    <n v="3"/>
    <x v="10"/>
    <x v="3"/>
    <x v="29"/>
    <x v="1"/>
    <s v="Tarık DEMİR"/>
    <m/>
    <x v="1"/>
  </r>
  <r>
    <x v="0"/>
    <x v="2744"/>
    <x v="1"/>
    <x v="460"/>
    <x v="3"/>
    <x v="1"/>
    <n v="150"/>
    <x v="212"/>
    <n v="3"/>
    <x v="10"/>
    <x v="3"/>
    <x v="6"/>
    <x v="1"/>
    <s v="Ömer Gültekin"/>
    <m/>
    <x v="1"/>
  </r>
  <r>
    <x v="0"/>
    <x v="2745"/>
    <x v="1"/>
    <x v="461"/>
    <x v="1"/>
    <x v="0"/>
    <n v="200"/>
    <x v="212"/>
    <n v="3"/>
    <x v="10"/>
    <x v="3"/>
    <x v="12"/>
    <x v="1"/>
    <s v="Serkan Gül"/>
    <m/>
    <x v="1"/>
  </r>
  <r>
    <x v="0"/>
    <x v="2746"/>
    <x v="1"/>
    <x v="462"/>
    <x v="1"/>
    <x v="1"/>
    <n v="150"/>
    <x v="212"/>
    <n v="3"/>
    <x v="10"/>
    <x v="3"/>
    <x v="116"/>
    <x v="1"/>
    <s v="Tuğrul Metin"/>
    <m/>
    <x v="1"/>
  </r>
  <r>
    <x v="0"/>
    <x v="2747"/>
    <x v="1"/>
    <x v="92"/>
    <x v="1"/>
    <x v="0"/>
    <n v="0"/>
    <x v="212"/>
    <n v="3"/>
    <x v="10"/>
    <x v="3"/>
    <x v="134"/>
    <x v="1"/>
    <s v="Bülent Hasar"/>
    <m/>
    <x v="1"/>
  </r>
  <r>
    <x v="0"/>
    <x v="2748"/>
    <x v="1"/>
    <x v="12"/>
    <x v="0"/>
    <x v="0"/>
    <n v="0"/>
    <x v="212"/>
    <n v="3"/>
    <x v="10"/>
    <x v="3"/>
    <x v="6"/>
    <x v="1"/>
    <s v="Meral RÜZGAR"/>
    <m/>
    <x v="1"/>
  </r>
  <r>
    <x v="0"/>
    <x v="2749"/>
    <x v="1"/>
    <x v="138"/>
    <x v="1"/>
    <x v="0"/>
    <n v="0"/>
    <x v="212"/>
    <n v="3"/>
    <x v="10"/>
    <x v="3"/>
    <x v="6"/>
    <x v="1"/>
    <s v="Tuğrul Metin"/>
    <m/>
    <x v="1"/>
  </r>
  <r>
    <x v="0"/>
    <x v="2750"/>
    <x v="1"/>
    <x v="21"/>
    <x v="0"/>
    <x v="0"/>
    <n v="0"/>
    <x v="212"/>
    <n v="3"/>
    <x v="10"/>
    <x v="3"/>
    <x v="165"/>
    <x v="1"/>
    <s v="Meral RÜZGAR"/>
    <m/>
    <x v="1"/>
  </r>
  <r>
    <x v="0"/>
    <x v="2751"/>
    <x v="1"/>
    <x v="463"/>
    <x v="1"/>
    <x v="1"/>
    <n v="250"/>
    <x v="212"/>
    <n v="3"/>
    <x v="10"/>
    <x v="3"/>
    <x v="393"/>
    <x v="1"/>
    <s v="Tuğrul Metin"/>
    <m/>
    <x v="1"/>
  </r>
  <r>
    <x v="0"/>
    <x v="2752"/>
    <x v="1"/>
    <x v="464"/>
    <x v="1"/>
    <x v="1"/>
    <n v="0"/>
    <x v="212"/>
    <n v="3"/>
    <x v="10"/>
    <x v="3"/>
    <x v="91"/>
    <x v="1"/>
    <s v="Bülent Hasar"/>
    <m/>
    <x v="1"/>
  </r>
  <r>
    <x v="0"/>
    <x v="2753"/>
    <x v="1"/>
    <x v="141"/>
    <x v="0"/>
    <x v="1"/>
    <n v="200"/>
    <x v="212"/>
    <n v="3"/>
    <x v="10"/>
    <x v="3"/>
    <x v="6"/>
    <x v="1"/>
    <s v="Tuğrul Metin"/>
    <m/>
    <x v="1"/>
  </r>
  <r>
    <x v="0"/>
    <x v="2754"/>
    <x v="1"/>
    <x v="424"/>
    <x v="1"/>
    <x v="0"/>
    <n v="0"/>
    <x v="212"/>
    <n v="3"/>
    <x v="10"/>
    <x v="3"/>
    <x v="23"/>
    <x v="1"/>
    <s v="Serkan Gül"/>
    <m/>
    <x v="1"/>
  </r>
  <r>
    <x v="0"/>
    <x v="2755"/>
    <x v="1"/>
    <x v="10"/>
    <x v="0"/>
    <x v="0"/>
    <n v="0"/>
    <x v="212"/>
    <n v="3"/>
    <x v="10"/>
    <x v="3"/>
    <x v="116"/>
    <x v="1"/>
    <s v="Meral RÜZGAR"/>
    <m/>
    <x v="1"/>
  </r>
  <r>
    <x v="0"/>
    <x v="2756"/>
    <x v="1"/>
    <x v="465"/>
    <x v="1"/>
    <x v="2"/>
    <n v="0"/>
    <x v="162"/>
    <n v="3"/>
    <x v="4"/>
    <x v="1"/>
    <x v="24"/>
    <x v="1"/>
    <s v="Bülent Hasar"/>
    <m/>
    <x v="1"/>
  </r>
  <r>
    <x v="0"/>
    <x v="2757"/>
    <x v="1"/>
    <x v="431"/>
    <x v="1"/>
    <x v="0"/>
    <n v="0"/>
    <x v="212"/>
    <n v="3"/>
    <x v="10"/>
    <x v="3"/>
    <x v="283"/>
    <x v="1"/>
    <s v="Tarık DEMİR"/>
    <m/>
    <x v="1"/>
  </r>
  <r>
    <x v="0"/>
    <x v="2758"/>
    <x v="1"/>
    <x v="385"/>
    <x v="1"/>
    <x v="1"/>
    <n v="0"/>
    <x v="212"/>
    <n v="3"/>
    <x v="10"/>
    <x v="3"/>
    <x v="74"/>
    <x v="1"/>
    <s v="Özay Metin"/>
    <m/>
    <x v="1"/>
  </r>
  <r>
    <x v="0"/>
    <x v="2759"/>
    <x v="1"/>
    <x v="214"/>
    <x v="0"/>
    <x v="1"/>
    <n v="250"/>
    <x v="212"/>
    <n v="3"/>
    <x v="10"/>
    <x v="3"/>
    <x v="137"/>
    <x v="1"/>
    <s v="Meral RÜZGAR"/>
    <m/>
    <x v="1"/>
  </r>
  <r>
    <x v="0"/>
    <x v="2760"/>
    <x v="1"/>
    <x v="297"/>
    <x v="1"/>
    <x v="0"/>
    <n v="0"/>
    <x v="212"/>
    <n v="3"/>
    <x v="10"/>
    <x v="3"/>
    <x v="84"/>
    <x v="1"/>
    <s v="Tarık DEMİR"/>
    <m/>
    <x v="1"/>
  </r>
  <r>
    <x v="0"/>
    <x v="2761"/>
    <x v="1"/>
    <x v="313"/>
    <x v="1"/>
    <x v="0"/>
    <n v="0"/>
    <x v="212"/>
    <n v="3"/>
    <x v="10"/>
    <x v="3"/>
    <x v="112"/>
    <x v="1"/>
    <s v="Serkan Gül"/>
    <m/>
    <x v="1"/>
  </r>
  <r>
    <x v="0"/>
    <x v="2762"/>
    <x v="1"/>
    <x v="80"/>
    <x v="0"/>
    <x v="0"/>
    <n v="0"/>
    <x v="213"/>
    <n v="21"/>
    <x v="7"/>
    <x v="1"/>
    <x v="104"/>
    <x v="1"/>
    <s v="Bülent Hasar"/>
    <m/>
    <x v="1"/>
  </r>
  <r>
    <x v="0"/>
    <x v="2763"/>
    <x v="1"/>
    <x v="177"/>
    <x v="0"/>
    <x v="0"/>
    <n v="0"/>
    <x v="212"/>
    <n v="3"/>
    <x v="10"/>
    <x v="3"/>
    <x v="37"/>
    <x v="1"/>
    <s v="Meral RÜZGAR"/>
    <m/>
    <x v="1"/>
  </r>
  <r>
    <x v="0"/>
    <x v="2764"/>
    <x v="1"/>
    <x v="282"/>
    <x v="2"/>
    <x v="0"/>
    <n v="0"/>
    <x v="212"/>
    <n v="3"/>
    <x v="10"/>
    <x v="3"/>
    <x v="248"/>
    <x v="1"/>
    <s v="Meral RÜZGAR"/>
    <m/>
    <x v="1"/>
  </r>
  <r>
    <x v="0"/>
    <x v="2765"/>
    <x v="1"/>
    <x v="319"/>
    <x v="1"/>
    <x v="0"/>
    <n v="0"/>
    <x v="212"/>
    <n v="3"/>
    <x v="10"/>
    <x v="3"/>
    <x v="55"/>
    <x v="1"/>
    <s v="Tuğrul Metin"/>
    <m/>
    <x v="1"/>
  </r>
  <r>
    <x v="0"/>
    <x v="2766"/>
    <x v="1"/>
    <x v="68"/>
    <x v="0"/>
    <x v="0"/>
    <n v="0"/>
    <x v="212"/>
    <n v="3"/>
    <x v="10"/>
    <x v="3"/>
    <x v="184"/>
    <x v="1"/>
    <s v="Meral RÜZGAR"/>
    <m/>
    <x v="1"/>
  </r>
  <r>
    <x v="0"/>
    <x v="2767"/>
    <x v="1"/>
    <x v="206"/>
    <x v="0"/>
    <x v="0"/>
    <n v="0"/>
    <x v="212"/>
    <n v="3"/>
    <x v="10"/>
    <x v="3"/>
    <x v="144"/>
    <x v="1"/>
    <s v="Meral RÜZGAR"/>
    <m/>
    <x v="1"/>
  </r>
  <r>
    <x v="0"/>
    <x v="2768"/>
    <x v="1"/>
    <x v="219"/>
    <x v="0"/>
    <x v="0"/>
    <n v="0"/>
    <x v="212"/>
    <n v="3"/>
    <x v="10"/>
    <x v="3"/>
    <x v="261"/>
    <x v="1"/>
    <s v="Meral RÜZGAR"/>
    <m/>
    <x v="1"/>
  </r>
  <r>
    <x v="0"/>
    <x v="2769"/>
    <x v="1"/>
    <x v="69"/>
    <x v="1"/>
    <x v="0"/>
    <n v="0"/>
    <x v="212"/>
    <n v="3"/>
    <x v="10"/>
    <x v="3"/>
    <x v="272"/>
    <x v="1"/>
    <s v="Bülent Hasar"/>
    <m/>
    <x v="1"/>
  </r>
  <r>
    <x v="0"/>
    <x v="2770"/>
    <x v="1"/>
    <x v="35"/>
    <x v="1"/>
    <x v="0"/>
    <n v="0"/>
    <x v="212"/>
    <n v="3"/>
    <x v="10"/>
    <x v="3"/>
    <x v="289"/>
    <x v="1"/>
    <s v="Tarık DEMİR"/>
    <m/>
    <x v="1"/>
  </r>
  <r>
    <x v="0"/>
    <x v="2771"/>
    <x v="1"/>
    <x v="35"/>
    <x v="0"/>
    <x v="0"/>
    <n v="0"/>
    <x v="214"/>
    <n v="4"/>
    <x v="10"/>
    <x v="3"/>
    <x v="184"/>
    <x v="1"/>
    <s v="Meral RÜZGAR"/>
    <m/>
    <x v="1"/>
  </r>
  <r>
    <x v="0"/>
    <x v="2772"/>
    <x v="1"/>
    <x v="131"/>
    <x v="0"/>
    <x v="0"/>
    <n v="0"/>
    <x v="214"/>
    <n v="4"/>
    <x v="10"/>
    <x v="3"/>
    <x v="97"/>
    <x v="1"/>
    <s v="Eda Uzunkaya"/>
    <m/>
    <x v="1"/>
  </r>
  <r>
    <x v="0"/>
    <x v="2773"/>
    <x v="1"/>
    <x v="413"/>
    <x v="1"/>
    <x v="0"/>
    <n v="0"/>
    <x v="214"/>
    <n v="4"/>
    <x v="10"/>
    <x v="3"/>
    <x v="86"/>
    <x v="1"/>
    <s v="Serkan Gül"/>
    <m/>
    <x v="1"/>
  </r>
  <r>
    <x v="0"/>
    <x v="2774"/>
    <x v="1"/>
    <x v="413"/>
    <x v="1"/>
    <x v="1"/>
    <n v="0"/>
    <x v="214"/>
    <n v="4"/>
    <x v="10"/>
    <x v="3"/>
    <x v="122"/>
    <x v="1"/>
    <s v="Ömer Gültekin"/>
    <m/>
    <x v="1"/>
  </r>
  <r>
    <x v="0"/>
    <x v="2775"/>
    <x v="1"/>
    <x v="466"/>
    <x v="1"/>
    <x v="2"/>
    <n v="0"/>
    <x v="214"/>
    <n v="4"/>
    <x v="10"/>
    <x v="3"/>
    <x v="112"/>
    <x v="1"/>
    <s v="Tuğrul Metin"/>
    <m/>
    <x v="1"/>
  </r>
  <r>
    <x v="0"/>
    <x v="2776"/>
    <x v="1"/>
    <x v="309"/>
    <x v="0"/>
    <x v="0"/>
    <n v="0"/>
    <x v="214"/>
    <n v="4"/>
    <x v="10"/>
    <x v="3"/>
    <x v="167"/>
    <x v="1"/>
    <s v="Meral RÜZGAR"/>
    <m/>
    <x v="1"/>
  </r>
  <r>
    <x v="0"/>
    <x v="2777"/>
    <x v="1"/>
    <x v="357"/>
    <x v="1"/>
    <x v="2"/>
    <n v="0"/>
    <x v="213"/>
    <n v="21"/>
    <x v="7"/>
    <x v="1"/>
    <x v="133"/>
    <x v="1"/>
    <s v="Tarık DEMİR"/>
    <m/>
    <x v="1"/>
  </r>
  <r>
    <x v="0"/>
    <x v="2778"/>
    <x v="1"/>
    <x v="58"/>
    <x v="0"/>
    <x v="0"/>
    <n v="0"/>
    <x v="214"/>
    <n v="4"/>
    <x v="10"/>
    <x v="3"/>
    <x v="307"/>
    <x v="1"/>
    <s v="Eda Uzunkaya"/>
    <m/>
    <x v="1"/>
  </r>
  <r>
    <x v="0"/>
    <x v="2779"/>
    <x v="1"/>
    <x v="401"/>
    <x v="1"/>
    <x v="2"/>
    <n v="0"/>
    <x v="214"/>
    <n v="4"/>
    <x v="10"/>
    <x v="3"/>
    <x v="139"/>
    <x v="1"/>
    <s v="Bülent Hasar"/>
    <m/>
    <x v="1"/>
  </r>
  <r>
    <x v="0"/>
    <x v="2780"/>
    <x v="1"/>
    <x v="39"/>
    <x v="0"/>
    <x v="0"/>
    <n v="0"/>
    <x v="214"/>
    <n v="4"/>
    <x v="10"/>
    <x v="3"/>
    <x v="86"/>
    <x v="1"/>
    <s v="Meral RÜZGAR"/>
    <m/>
    <x v="1"/>
  </r>
  <r>
    <x v="0"/>
    <x v="2781"/>
    <x v="1"/>
    <x v="0"/>
    <x v="0"/>
    <x v="0"/>
    <n v="0"/>
    <x v="214"/>
    <n v="4"/>
    <x v="10"/>
    <x v="3"/>
    <x v="80"/>
    <x v="1"/>
    <s v="Meral RÜZGAR"/>
    <m/>
    <x v="1"/>
  </r>
  <r>
    <x v="0"/>
    <x v="2782"/>
    <x v="1"/>
    <x v="319"/>
    <x v="1"/>
    <x v="2"/>
    <n v="0"/>
    <x v="214"/>
    <n v="4"/>
    <x v="10"/>
    <x v="3"/>
    <x v="19"/>
    <x v="1"/>
    <s v="Tayfun Akyalçın"/>
    <m/>
    <x v="1"/>
  </r>
  <r>
    <x v="0"/>
    <x v="2783"/>
    <x v="1"/>
    <x v="434"/>
    <x v="0"/>
    <x v="2"/>
    <n v="0"/>
    <x v="214"/>
    <n v="4"/>
    <x v="10"/>
    <x v="3"/>
    <x v="122"/>
    <x v="1"/>
    <s v="Meral RÜZGAR"/>
    <m/>
    <x v="1"/>
  </r>
  <r>
    <x v="0"/>
    <x v="2784"/>
    <x v="1"/>
    <x v="167"/>
    <x v="0"/>
    <x v="0"/>
    <n v="0"/>
    <x v="214"/>
    <n v="4"/>
    <x v="10"/>
    <x v="3"/>
    <x v="123"/>
    <x v="1"/>
    <s v="Meral RÜZGAR"/>
    <m/>
    <x v="1"/>
  </r>
  <r>
    <x v="0"/>
    <x v="2785"/>
    <x v="1"/>
    <x v="349"/>
    <x v="1"/>
    <x v="0"/>
    <n v="0"/>
    <x v="213"/>
    <n v="21"/>
    <x v="7"/>
    <x v="1"/>
    <x v="44"/>
    <x v="1"/>
    <s v="Tayfun Akyalçın"/>
    <m/>
    <x v="1"/>
  </r>
  <r>
    <x v="0"/>
    <x v="2786"/>
    <x v="1"/>
    <x v="382"/>
    <x v="0"/>
    <x v="0"/>
    <n v="0"/>
    <x v="214"/>
    <n v="4"/>
    <x v="10"/>
    <x v="3"/>
    <x v="58"/>
    <x v="1"/>
    <s v="Meral RÜZGAR"/>
    <m/>
    <x v="1"/>
  </r>
  <r>
    <x v="0"/>
    <x v="2787"/>
    <x v="1"/>
    <x v="0"/>
    <x v="0"/>
    <x v="0"/>
    <n v="0"/>
    <x v="214"/>
    <n v="4"/>
    <x v="10"/>
    <x v="3"/>
    <x v="2"/>
    <x v="1"/>
    <s v="Meral RÜZGAR"/>
    <m/>
    <x v="1"/>
  </r>
  <r>
    <x v="0"/>
    <x v="2788"/>
    <x v="1"/>
    <x v="436"/>
    <x v="1"/>
    <x v="2"/>
    <n v="0"/>
    <x v="214"/>
    <n v="4"/>
    <x v="10"/>
    <x v="3"/>
    <x v="16"/>
    <x v="1"/>
    <s v="Tuğrul Metin"/>
    <m/>
    <x v="1"/>
  </r>
  <r>
    <x v="0"/>
    <x v="2789"/>
    <x v="1"/>
    <x v="124"/>
    <x v="1"/>
    <x v="0"/>
    <n v="0"/>
    <x v="214"/>
    <n v="4"/>
    <x v="10"/>
    <x v="3"/>
    <x v="238"/>
    <x v="1"/>
    <s v="Tarık DEMİR"/>
    <m/>
    <x v="1"/>
  </r>
  <r>
    <x v="0"/>
    <x v="2790"/>
    <x v="1"/>
    <x v="436"/>
    <x v="0"/>
    <x v="2"/>
    <n v="0"/>
    <x v="214"/>
    <n v="4"/>
    <x v="10"/>
    <x v="3"/>
    <x v="7"/>
    <x v="1"/>
    <s v="Meral RÜZGAR"/>
    <m/>
    <x v="1"/>
  </r>
  <r>
    <x v="0"/>
    <x v="2791"/>
    <x v="1"/>
    <x v="116"/>
    <x v="0"/>
    <x v="0"/>
    <n v="0"/>
    <x v="214"/>
    <n v="4"/>
    <x v="10"/>
    <x v="3"/>
    <x v="76"/>
    <x v="1"/>
    <s v="Eda Uzunkaya"/>
    <m/>
    <x v="1"/>
  </r>
  <r>
    <x v="0"/>
    <x v="2792"/>
    <x v="1"/>
    <x v="456"/>
    <x v="1"/>
    <x v="0"/>
    <n v="0"/>
    <x v="214"/>
    <n v="4"/>
    <x v="10"/>
    <x v="3"/>
    <x v="23"/>
    <x v="1"/>
    <s v="Serkan Gül"/>
    <m/>
    <x v="1"/>
  </r>
  <r>
    <x v="0"/>
    <x v="2793"/>
    <x v="1"/>
    <x v="151"/>
    <x v="1"/>
    <x v="0"/>
    <n v="0"/>
    <x v="214"/>
    <n v="4"/>
    <x v="10"/>
    <x v="3"/>
    <x v="107"/>
    <x v="1"/>
    <s v="Tuğrul Metin"/>
    <m/>
    <x v="1"/>
  </r>
  <r>
    <x v="0"/>
    <x v="2794"/>
    <x v="1"/>
    <x v="9"/>
    <x v="1"/>
    <x v="1"/>
    <n v="0"/>
    <x v="214"/>
    <n v="4"/>
    <x v="10"/>
    <x v="3"/>
    <x v="315"/>
    <x v="1"/>
    <s v="Özay Metin"/>
    <m/>
    <x v="1"/>
  </r>
  <r>
    <x v="0"/>
    <x v="2795"/>
    <x v="1"/>
    <x v="138"/>
    <x v="1"/>
    <x v="0"/>
    <n v="0"/>
    <x v="214"/>
    <n v="4"/>
    <x v="10"/>
    <x v="3"/>
    <x v="6"/>
    <x v="1"/>
    <s v="Tuğrul Metin"/>
    <m/>
    <x v="1"/>
  </r>
  <r>
    <x v="0"/>
    <x v="2796"/>
    <x v="1"/>
    <x v="138"/>
    <x v="1"/>
    <x v="2"/>
    <n v="0"/>
    <x v="214"/>
    <n v="4"/>
    <x v="10"/>
    <x v="3"/>
    <x v="6"/>
    <x v="1"/>
    <s v="Tuğrul Metin"/>
    <m/>
    <x v="1"/>
  </r>
  <r>
    <x v="0"/>
    <x v="2797"/>
    <x v="1"/>
    <x v="260"/>
    <x v="1"/>
    <x v="1"/>
    <n v="0"/>
    <x v="214"/>
    <n v="4"/>
    <x v="10"/>
    <x v="3"/>
    <x v="143"/>
    <x v="1"/>
    <s v="Bülent Hasar"/>
    <m/>
    <x v="1"/>
  </r>
  <r>
    <x v="0"/>
    <x v="2798"/>
    <x v="1"/>
    <x v="25"/>
    <x v="1"/>
    <x v="0"/>
    <n v="0"/>
    <x v="214"/>
    <n v="4"/>
    <x v="10"/>
    <x v="3"/>
    <x v="112"/>
    <x v="1"/>
    <s v="Tarık DEMİR"/>
    <m/>
    <x v="1"/>
  </r>
  <r>
    <x v="0"/>
    <x v="2799"/>
    <x v="1"/>
    <x v="25"/>
    <x v="1"/>
    <x v="0"/>
    <n v="0"/>
    <x v="214"/>
    <n v="4"/>
    <x v="10"/>
    <x v="3"/>
    <x v="95"/>
    <x v="1"/>
    <s v="Serkan Gül"/>
    <m/>
    <x v="1"/>
  </r>
  <r>
    <x v="0"/>
    <x v="2800"/>
    <x v="1"/>
    <x v="25"/>
    <x v="1"/>
    <x v="0"/>
    <n v="0"/>
    <x v="214"/>
    <n v="4"/>
    <x v="10"/>
    <x v="3"/>
    <x v="87"/>
    <x v="1"/>
    <s v="Bülent Hasar"/>
    <m/>
    <x v="1"/>
  </r>
  <r>
    <x v="0"/>
    <x v="2801"/>
    <x v="1"/>
    <x v="25"/>
    <x v="1"/>
    <x v="0"/>
    <n v="0"/>
    <x v="214"/>
    <n v="4"/>
    <x v="10"/>
    <x v="3"/>
    <x v="83"/>
    <x v="1"/>
    <s v="Bülent Hasar"/>
    <m/>
    <x v="1"/>
  </r>
  <r>
    <x v="0"/>
    <x v="2802"/>
    <x v="1"/>
    <x v="202"/>
    <x v="1"/>
    <x v="0"/>
    <n v="0"/>
    <x v="214"/>
    <n v="4"/>
    <x v="10"/>
    <x v="3"/>
    <x v="394"/>
    <x v="1"/>
    <s v="Tarık DEMİR"/>
    <m/>
    <x v="1"/>
  </r>
  <r>
    <x v="0"/>
    <x v="2803"/>
    <x v="1"/>
    <x v="402"/>
    <x v="1"/>
    <x v="1"/>
    <n v="150"/>
    <x v="215"/>
    <n v="6"/>
    <x v="10"/>
    <x v="3"/>
    <x v="80"/>
    <x v="1"/>
    <s v="Bülent Hasar"/>
    <m/>
    <x v="1"/>
  </r>
  <r>
    <x v="0"/>
    <x v="2804"/>
    <x v="1"/>
    <x v="371"/>
    <x v="1"/>
    <x v="1"/>
    <n v="150"/>
    <x v="215"/>
    <n v="6"/>
    <x v="10"/>
    <x v="3"/>
    <x v="84"/>
    <x v="1"/>
    <s v="Bülent Hasar"/>
    <m/>
    <x v="1"/>
  </r>
  <r>
    <x v="0"/>
    <x v="2805"/>
    <x v="1"/>
    <x v="0"/>
    <x v="0"/>
    <x v="0"/>
    <n v="0"/>
    <x v="215"/>
    <n v="6"/>
    <x v="10"/>
    <x v="3"/>
    <x v="121"/>
    <x v="1"/>
    <s v="Meral RÜZGAR"/>
    <m/>
    <x v="1"/>
  </r>
  <r>
    <x v="0"/>
    <x v="2806"/>
    <x v="1"/>
    <x v="274"/>
    <x v="0"/>
    <x v="0"/>
    <n v="0"/>
    <x v="215"/>
    <n v="6"/>
    <x v="10"/>
    <x v="3"/>
    <x v="116"/>
    <x v="1"/>
    <s v="Meral RÜZGAR"/>
    <m/>
    <x v="1"/>
  </r>
  <r>
    <x v="0"/>
    <x v="2807"/>
    <x v="1"/>
    <x v="125"/>
    <x v="0"/>
    <x v="1"/>
    <n v="120"/>
    <x v="215"/>
    <n v="6"/>
    <x v="10"/>
    <x v="3"/>
    <x v="6"/>
    <x v="1"/>
    <s v="Eda Uzunkaya"/>
    <m/>
    <x v="1"/>
  </r>
  <r>
    <x v="0"/>
    <x v="2808"/>
    <x v="1"/>
    <x v="273"/>
    <x v="0"/>
    <x v="0"/>
    <n v="0"/>
    <x v="215"/>
    <n v="6"/>
    <x v="10"/>
    <x v="3"/>
    <x v="248"/>
    <x v="1"/>
    <s v="Meral RÜZGAR"/>
    <m/>
    <x v="1"/>
  </r>
  <r>
    <x v="0"/>
    <x v="2809"/>
    <x v="1"/>
    <x v="400"/>
    <x v="1"/>
    <x v="2"/>
    <n v="0"/>
    <x v="204"/>
    <n v="25"/>
    <x v="0"/>
    <x v="2"/>
    <x v="384"/>
    <x v="1"/>
    <s v="Serkan Gül"/>
    <m/>
    <x v="1"/>
  </r>
  <r>
    <x v="0"/>
    <x v="2810"/>
    <x v="1"/>
    <x v="433"/>
    <x v="0"/>
    <x v="0"/>
    <n v="0"/>
    <x v="215"/>
    <n v="6"/>
    <x v="10"/>
    <x v="3"/>
    <x v="122"/>
    <x v="1"/>
    <s v="Meral RÜZGAR"/>
    <m/>
    <x v="1"/>
  </r>
  <r>
    <x v="0"/>
    <x v="2811"/>
    <x v="1"/>
    <x v="174"/>
    <x v="0"/>
    <x v="0"/>
    <n v="0"/>
    <x v="215"/>
    <n v="6"/>
    <x v="10"/>
    <x v="3"/>
    <x v="261"/>
    <x v="1"/>
    <s v="Meral RÜZGAR"/>
    <m/>
    <x v="1"/>
  </r>
  <r>
    <x v="0"/>
    <x v="2812"/>
    <x v="1"/>
    <x v="151"/>
    <x v="1"/>
    <x v="0"/>
    <n v="0"/>
    <x v="193"/>
    <n v="19"/>
    <x v="7"/>
    <x v="1"/>
    <x v="99"/>
    <x v="1"/>
    <s v="Serkan Gül"/>
    <m/>
    <x v="1"/>
  </r>
  <r>
    <x v="0"/>
    <x v="2813"/>
    <x v="1"/>
    <x v="160"/>
    <x v="0"/>
    <x v="0"/>
    <n v="0"/>
    <x v="215"/>
    <n v="6"/>
    <x v="10"/>
    <x v="3"/>
    <x v="132"/>
    <x v="1"/>
    <s v="Meral RÜZGAR"/>
    <m/>
    <x v="1"/>
  </r>
  <r>
    <x v="0"/>
    <x v="2814"/>
    <x v="1"/>
    <x v="2"/>
    <x v="0"/>
    <x v="0"/>
    <n v="0"/>
    <x v="215"/>
    <n v="6"/>
    <x v="10"/>
    <x v="3"/>
    <x v="167"/>
    <x v="1"/>
    <s v="Meral RÜZGAR"/>
    <m/>
    <x v="1"/>
  </r>
  <r>
    <x v="0"/>
    <x v="2815"/>
    <x v="1"/>
    <x v="319"/>
    <x v="0"/>
    <x v="0"/>
    <n v="0"/>
    <x v="215"/>
    <n v="6"/>
    <x v="10"/>
    <x v="3"/>
    <x v="277"/>
    <x v="1"/>
    <s v="Eda Uzunkaya"/>
    <m/>
    <x v="1"/>
  </r>
  <r>
    <x v="0"/>
    <x v="2816"/>
    <x v="1"/>
    <x v="416"/>
    <x v="0"/>
    <x v="2"/>
    <n v="0"/>
    <x v="215"/>
    <n v="6"/>
    <x v="10"/>
    <x v="3"/>
    <x v="123"/>
    <x v="1"/>
    <s v="Meral RÜZGAR"/>
    <m/>
    <x v="1"/>
  </r>
  <r>
    <x v="0"/>
    <x v="2817"/>
    <x v="1"/>
    <x v="433"/>
    <x v="2"/>
    <x v="0"/>
    <n v="0"/>
    <x v="215"/>
    <n v="6"/>
    <x v="10"/>
    <x v="3"/>
    <x v="248"/>
    <x v="1"/>
    <s v="Meral RÜZGAR"/>
    <m/>
    <x v="1"/>
  </r>
  <r>
    <x v="0"/>
    <x v="2818"/>
    <x v="1"/>
    <x v="467"/>
    <x v="1"/>
    <x v="1"/>
    <n v="0"/>
    <x v="215"/>
    <n v="6"/>
    <x v="10"/>
    <x v="3"/>
    <x v="91"/>
    <x v="1"/>
    <s v="Bülent Hasar"/>
    <m/>
    <x v="1"/>
  </r>
  <r>
    <x v="0"/>
    <x v="2819"/>
    <x v="1"/>
    <x v="13"/>
    <x v="0"/>
    <x v="0"/>
    <n v="0"/>
    <x v="215"/>
    <n v="6"/>
    <x v="10"/>
    <x v="3"/>
    <x v="122"/>
    <x v="1"/>
    <s v="Meral RÜZGAR"/>
    <m/>
    <x v="1"/>
  </r>
  <r>
    <x v="0"/>
    <x v="2820"/>
    <x v="1"/>
    <x v="160"/>
    <x v="0"/>
    <x v="0"/>
    <n v="0"/>
    <x v="215"/>
    <n v="6"/>
    <x v="10"/>
    <x v="3"/>
    <x v="66"/>
    <x v="1"/>
    <s v="Meral RÜZGAR"/>
    <m/>
    <x v="1"/>
  </r>
  <r>
    <x v="0"/>
    <x v="2821"/>
    <x v="1"/>
    <x v="26"/>
    <x v="1"/>
    <x v="1"/>
    <n v="200"/>
    <x v="215"/>
    <n v="6"/>
    <x v="10"/>
    <x v="3"/>
    <x v="26"/>
    <x v="1"/>
    <s v="Serkan Gül"/>
    <m/>
    <x v="1"/>
  </r>
  <r>
    <x v="0"/>
    <x v="2822"/>
    <x v="1"/>
    <x v="468"/>
    <x v="1"/>
    <x v="2"/>
    <n v="0"/>
    <x v="215"/>
    <n v="6"/>
    <x v="10"/>
    <x v="3"/>
    <x v="181"/>
    <x v="1"/>
    <s v="Tarık DEMİR"/>
    <m/>
    <x v="1"/>
  </r>
  <r>
    <x v="0"/>
    <x v="2823"/>
    <x v="1"/>
    <x v="87"/>
    <x v="1"/>
    <x v="0"/>
    <n v="0"/>
    <x v="213"/>
    <n v="21"/>
    <x v="7"/>
    <x v="1"/>
    <x v="137"/>
    <x v="1"/>
    <s v="Tayfun Akyalçın"/>
    <m/>
    <x v="1"/>
  </r>
  <r>
    <x v="0"/>
    <x v="2824"/>
    <x v="1"/>
    <x v="469"/>
    <x v="1"/>
    <x v="1"/>
    <n v="250"/>
    <x v="215"/>
    <n v="6"/>
    <x v="10"/>
    <x v="3"/>
    <x v="144"/>
    <x v="1"/>
    <s v="Tuğrul Metin"/>
    <m/>
    <x v="1"/>
  </r>
  <r>
    <x v="0"/>
    <x v="2825"/>
    <x v="1"/>
    <x v="146"/>
    <x v="0"/>
    <x v="0"/>
    <n v="0"/>
    <x v="215"/>
    <n v="6"/>
    <x v="10"/>
    <x v="3"/>
    <x v="307"/>
    <x v="1"/>
    <s v="Meral RÜZGAR"/>
    <m/>
    <x v="1"/>
  </r>
  <r>
    <x v="0"/>
    <x v="2826"/>
    <x v="1"/>
    <x v="236"/>
    <x v="1"/>
    <x v="1"/>
    <n v="0"/>
    <x v="215"/>
    <n v="6"/>
    <x v="10"/>
    <x v="3"/>
    <x v="48"/>
    <x v="1"/>
    <s v="Bülent Hasar"/>
    <m/>
    <x v="1"/>
  </r>
  <r>
    <x v="0"/>
    <x v="2827"/>
    <x v="1"/>
    <x v="131"/>
    <x v="1"/>
    <x v="0"/>
    <n v="0"/>
    <x v="215"/>
    <n v="6"/>
    <x v="10"/>
    <x v="3"/>
    <x v="270"/>
    <x v="1"/>
    <s v="Özay Metin"/>
    <m/>
    <x v="1"/>
  </r>
  <r>
    <x v="0"/>
    <x v="2828"/>
    <x v="1"/>
    <x v="319"/>
    <x v="0"/>
    <x v="0"/>
    <n v="0"/>
    <x v="215"/>
    <n v="6"/>
    <x v="10"/>
    <x v="3"/>
    <x v="31"/>
    <x v="1"/>
    <s v="Meral RÜZGAR"/>
    <m/>
    <x v="1"/>
  </r>
  <r>
    <x v="0"/>
    <x v="2829"/>
    <x v="1"/>
    <x v="32"/>
    <x v="1"/>
    <x v="1"/>
    <n v="0"/>
    <x v="208"/>
    <n v="30"/>
    <x v="0"/>
    <x v="2"/>
    <x v="6"/>
    <x v="1"/>
    <s v="Ömer Gültekin"/>
    <m/>
    <x v="1"/>
  </r>
  <r>
    <x v="0"/>
    <x v="2830"/>
    <x v="1"/>
    <x v="454"/>
    <x v="0"/>
    <x v="0"/>
    <n v="0"/>
    <x v="215"/>
    <n v="6"/>
    <x v="10"/>
    <x v="3"/>
    <x v="261"/>
    <x v="1"/>
    <s v="Meral RÜZGAR"/>
    <m/>
    <x v="1"/>
  </r>
  <r>
    <x v="0"/>
    <x v="2831"/>
    <x v="1"/>
    <x v="325"/>
    <x v="1"/>
    <x v="1"/>
    <n v="250"/>
    <x v="215"/>
    <n v="6"/>
    <x v="10"/>
    <x v="3"/>
    <x v="39"/>
    <x v="1"/>
    <s v="Tuğrul Metin"/>
    <m/>
    <x v="1"/>
  </r>
  <r>
    <x v="0"/>
    <x v="2832"/>
    <x v="1"/>
    <x v="470"/>
    <x v="1"/>
    <x v="1"/>
    <n v="0"/>
    <x v="215"/>
    <n v="6"/>
    <x v="10"/>
    <x v="3"/>
    <x v="8"/>
    <x v="1"/>
    <s v="Özay Metin"/>
    <m/>
    <x v="1"/>
  </r>
  <r>
    <x v="0"/>
    <x v="2833"/>
    <x v="1"/>
    <x v="471"/>
    <x v="1"/>
    <x v="1"/>
    <n v="0"/>
    <x v="215"/>
    <n v="6"/>
    <x v="10"/>
    <x v="3"/>
    <x v="80"/>
    <x v="1"/>
    <s v="Bülent Hasar"/>
    <m/>
    <x v="1"/>
  </r>
  <r>
    <x v="0"/>
    <x v="2834"/>
    <x v="1"/>
    <x v="205"/>
    <x v="1"/>
    <x v="0"/>
    <n v="0"/>
    <x v="213"/>
    <n v="21"/>
    <x v="7"/>
    <x v="1"/>
    <x v="132"/>
    <x v="1"/>
    <s v="Bülent Hasar"/>
    <m/>
    <x v="1"/>
  </r>
  <r>
    <x v="0"/>
    <x v="2835"/>
    <x v="1"/>
    <x v="145"/>
    <x v="0"/>
    <x v="0"/>
    <n v="0"/>
    <x v="215"/>
    <n v="6"/>
    <x v="10"/>
    <x v="3"/>
    <x v="81"/>
    <x v="1"/>
    <s v="Meral RÜZGAR"/>
    <m/>
    <x v="1"/>
  </r>
  <r>
    <x v="0"/>
    <x v="2836"/>
    <x v="1"/>
    <x v="414"/>
    <x v="0"/>
    <x v="2"/>
    <n v="0"/>
    <x v="215"/>
    <n v="6"/>
    <x v="10"/>
    <x v="3"/>
    <x v="116"/>
    <x v="1"/>
    <s v="Meral RÜZGAR"/>
    <m/>
    <x v="1"/>
  </r>
  <r>
    <x v="0"/>
    <x v="2837"/>
    <x v="1"/>
    <x v="472"/>
    <x v="1"/>
    <x v="0"/>
    <n v="0"/>
    <x v="215"/>
    <n v="6"/>
    <x v="10"/>
    <x v="3"/>
    <x v="129"/>
    <x v="1"/>
    <s v="Tarık DEMİR"/>
    <m/>
    <x v="1"/>
  </r>
  <r>
    <x v="0"/>
    <x v="2838"/>
    <x v="1"/>
    <x v="473"/>
    <x v="0"/>
    <x v="1"/>
    <n v="200"/>
    <x v="215"/>
    <n v="6"/>
    <x v="10"/>
    <x v="3"/>
    <x v="64"/>
    <x v="1"/>
    <s v="Meral RÜZGAR"/>
    <m/>
    <x v="1"/>
  </r>
  <r>
    <x v="0"/>
    <x v="2839"/>
    <x v="1"/>
    <x v="457"/>
    <x v="0"/>
    <x v="0"/>
    <n v="0"/>
    <x v="215"/>
    <n v="6"/>
    <x v="10"/>
    <x v="3"/>
    <x v="25"/>
    <x v="1"/>
    <s v="Meral RÜZGAR"/>
    <m/>
    <x v="1"/>
  </r>
  <r>
    <x v="0"/>
    <x v="2840"/>
    <x v="1"/>
    <x v="156"/>
    <x v="0"/>
    <x v="0"/>
    <n v="0"/>
    <x v="215"/>
    <n v="6"/>
    <x v="10"/>
    <x v="3"/>
    <x v="104"/>
    <x v="1"/>
    <s v="Meral RÜZGAR"/>
    <m/>
    <x v="1"/>
  </r>
  <r>
    <x v="0"/>
    <x v="2841"/>
    <x v="1"/>
    <x v="307"/>
    <x v="1"/>
    <x v="0"/>
    <n v="0"/>
    <x v="215"/>
    <n v="6"/>
    <x v="10"/>
    <x v="3"/>
    <x v="166"/>
    <x v="1"/>
    <s v="Tayfun Akyalçın"/>
    <m/>
    <x v="1"/>
  </r>
  <r>
    <x v="0"/>
    <x v="2842"/>
    <x v="1"/>
    <x v="51"/>
    <x v="1"/>
    <x v="0"/>
    <n v="0"/>
    <x v="215"/>
    <n v="6"/>
    <x v="10"/>
    <x v="3"/>
    <x v="84"/>
    <x v="1"/>
    <s v="Meral RÜZGAR"/>
    <m/>
    <x v="1"/>
  </r>
  <r>
    <x v="0"/>
    <x v="2843"/>
    <x v="1"/>
    <x v="69"/>
    <x v="1"/>
    <x v="0"/>
    <n v="0"/>
    <x v="162"/>
    <n v="3"/>
    <x v="4"/>
    <x v="1"/>
    <x v="8"/>
    <x v="1"/>
    <s v="Tarık DEMİR"/>
    <m/>
    <x v="1"/>
  </r>
  <r>
    <x v="0"/>
    <x v="2844"/>
    <x v="1"/>
    <x v="428"/>
    <x v="1"/>
    <x v="0"/>
    <n v="0"/>
    <x v="215"/>
    <n v="6"/>
    <x v="10"/>
    <x v="3"/>
    <x v="98"/>
    <x v="1"/>
    <s v="Tarık DEMİR"/>
    <m/>
    <x v="1"/>
  </r>
  <r>
    <x v="0"/>
    <x v="2845"/>
    <x v="1"/>
    <x v="124"/>
    <x v="1"/>
    <x v="0"/>
    <n v="0"/>
    <x v="215"/>
    <n v="6"/>
    <x v="10"/>
    <x v="3"/>
    <x v="374"/>
    <x v="1"/>
    <s v="Serkan Gül"/>
    <m/>
    <x v="1"/>
  </r>
  <r>
    <x v="0"/>
    <x v="2846"/>
    <x v="1"/>
    <x v="474"/>
    <x v="1"/>
    <x v="2"/>
    <n v="0"/>
    <x v="215"/>
    <n v="6"/>
    <x v="10"/>
    <x v="3"/>
    <x v="113"/>
    <x v="1"/>
    <s v="Özay Metin"/>
    <m/>
    <x v="1"/>
  </r>
  <r>
    <x v="0"/>
    <x v="2847"/>
    <x v="1"/>
    <x v="307"/>
    <x v="1"/>
    <x v="0"/>
    <n v="0"/>
    <x v="215"/>
    <n v="6"/>
    <x v="10"/>
    <x v="3"/>
    <x v="140"/>
    <x v="1"/>
    <s v="Tuğrul Metin"/>
    <m/>
    <x v="1"/>
  </r>
  <r>
    <x v="0"/>
    <x v="2848"/>
    <x v="1"/>
    <x v="456"/>
    <x v="0"/>
    <x v="0"/>
    <n v="0"/>
    <x v="215"/>
    <n v="6"/>
    <x v="10"/>
    <x v="3"/>
    <x v="84"/>
    <x v="1"/>
    <s v="Meral RÜZGAR"/>
    <m/>
    <x v="1"/>
  </r>
  <r>
    <x v="0"/>
    <x v="2849"/>
    <x v="1"/>
    <x v="392"/>
    <x v="0"/>
    <x v="0"/>
    <n v="0"/>
    <x v="215"/>
    <n v="6"/>
    <x v="10"/>
    <x v="3"/>
    <x v="4"/>
    <x v="1"/>
    <s v="Bülent Hasar"/>
    <m/>
    <x v="1"/>
  </r>
  <r>
    <x v="0"/>
    <x v="2850"/>
    <x v="1"/>
    <x v="158"/>
    <x v="0"/>
    <x v="0"/>
    <n v="0"/>
    <x v="215"/>
    <n v="6"/>
    <x v="10"/>
    <x v="3"/>
    <x v="172"/>
    <x v="1"/>
    <s v="Bülent Hasar"/>
    <m/>
    <x v="1"/>
  </r>
  <r>
    <x v="0"/>
    <x v="2851"/>
    <x v="1"/>
    <x v="25"/>
    <x v="1"/>
    <x v="0"/>
    <n v="0"/>
    <x v="216"/>
    <n v="7"/>
    <x v="10"/>
    <x v="3"/>
    <x v="66"/>
    <x v="1"/>
    <s v="Tuğrul Metin"/>
    <m/>
    <x v="1"/>
  </r>
  <r>
    <x v="0"/>
    <x v="2852"/>
    <x v="1"/>
    <x v="319"/>
    <x v="0"/>
    <x v="0"/>
    <n v="0"/>
    <x v="216"/>
    <n v="7"/>
    <x v="10"/>
    <x v="3"/>
    <x v="277"/>
    <x v="1"/>
    <s v="Meral RÜZGAR"/>
    <m/>
    <x v="1"/>
  </r>
  <r>
    <x v="0"/>
    <x v="2853"/>
    <x v="1"/>
    <x v="475"/>
    <x v="1"/>
    <x v="1"/>
    <n v="0"/>
    <x v="213"/>
    <n v="21"/>
    <x v="7"/>
    <x v="1"/>
    <x v="93"/>
    <x v="1"/>
    <s v="Ömer Gültekin"/>
    <m/>
    <x v="1"/>
  </r>
  <r>
    <x v="0"/>
    <x v="2854"/>
    <x v="1"/>
    <x v="476"/>
    <x v="0"/>
    <x v="1"/>
    <n v="150"/>
    <x v="216"/>
    <n v="7"/>
    <x v="10"/>
    <x v="3"/>
    <x v="11"/>
    <x v="1"/>
    <s v="Eda Uzunkaya"/>
    <m/>
    <x v="1"/>
  </r>
  <r>
    <x v="0"/>
    <x v="2855"/>
    <x v="1"/>
    <x v="340"/>
    <x v="0"/>
    <x v="1"/>
    <n v="250"/>
    <x v="216"/>
    <n v="7"/>
    <x v="10"/>
    <x v="3"/>
    <x v="6"/>
    <x v="1"/>
    <s v="Tuğrul Metin"/>
    <m/>
    <x v="1"/>
  </r>
  <r>
    <x v="0"/>
    <x v="2856"/>
    <x v="1"/>
    <x v="154"/>
    <x v="0"/>
    <x v="0"/>
    <n v="0"/>
    <x v="216"/>
    <n v="7"/>
    <x v="10"/>
    <x v="3"/>
    <x v="25"/>
    <x v="1"/>
    <s v="Eda Uzunkaya"/>
    <m/>
    <x v="1"/>
  </r>
  <r>
    <x v="0"/>
    <x v="2857"/>
    <x v="1"/>
    <x v="138"/>
    <x v="0"/>
    <x v="2"/>
    <n v="0"/>
    <x v="216"/>
    <n v="7"/>
    <x v="10"/>
    <x v="3"/>
    <x v="195"/>
    <x v="1"/>
    <s v="Meral RÜZGAR"/>
    <m/>
    <x v="1"/>
  </r>
  <r>
    <x v="0"/>
    <x v="2858"/>
    <x v="1"/>
    <x v="435"/>
    <x v="1"/>
    <x v="0"/>
    <n v="0"/>
    <x v="216"/>
    <n v="7"/>
    <x v="10"/>
    <x v="3"/>
    <x v="154"/>
    <x v="1"/>
    <s v="Bülent Hasar"/>
    <m/>
    <x v="1"/>
  </r>
  <r>
    <x v="0"/>
    <x v="2859"/>
    <x v="1"/>
    <x v="206"/>
    <x v="0"/>
    <x v="0"/>
    <n v="0"/>
    <x v="216"/>
    <n v="7"/>
    <x v="10"/>
    <x v="3"/>
    <x v="7"/>
    <x v="1"/>
    <s v="Meral RÜZGAR"/>
    <m/>
    <x v="1"/>
  </r>
  <r>
    <x v="0"/>
    <x v="2860"/>
    <x v="1"/>
    <x v="13"/>
    <x v="0"/>
    <x v="0"/>
    <n v="0"/>
    <x v="216"/>
    <n v="7"/>
    <x v="10"/>
    <x v="3"/>
    <x v="248"/>
    <x v="1"/>
    <s v="Meral RÜZGAR"/>
    <m/>
    <x v="1"/>
  </r>
  <r>
    <x v="0"/>
    <x v="2861"/>
    <x v="1"/>
    <x v="180"/>
    <x v="0"/>
    <x v="0"/>
    <n v="0"/>
    <x v="216"/>
    <n v="7"/>
    <x v="10"/>
    <x v="3"/>
    <x v="248"/>
    <x v="1"/>
    <s v="Meral RÜZGAR"/>
    <m/>
    <x v="1"/>
  </r>
  <r>
    <x v="0"/>
    <x v="2862"/>
    <x v="1"/>
    <x v="25"/>
    <x v="0"/>
    <x v="0"/>
    <n v="0"/>
    <x v="216"/>
    <n v="7"/>
    <x v="10"/>
    <x v="3"/>
    <x v="277"/>
    <x v="1"/>
    <s v="Meral RÜZGAR"/>
    <m/>
    <x v="1"/>
  </r>
  <r>
    <x v="0"/>
    <x v="2863"/>
    <x v="1"/>
    <x v="154"/>
    <x v="0"/>
    <x v="0"/>
    <n v="0"/>
    <x v="216"/>
    <n v="7"/>
    <x v="10"/>
    <x v="3"/>
    <x v="248"/>
    <x v="1"/>
    <s v="Meral RÜZGAR"/>
    <m/>
    <x v="1"/>
  </r>
  <r>
    <x v="0"/>
    <x v="2864"/>
    <x v="1"/>
    <x v="291"/>
    <x v="0"/>
    <x v="0"/>
    <n v="0"/>
    <x v="216"/>
    <n v="7"/>
    <x v="10"/>
    <x v="3"/>
    <x v="277"/>
    <x v="1"/>
    <s v="Meral RÜZGAR"/>
    <m/>
    <x v="1"/>
  </r>
  <r>
    <x v="0"/>
    <x v="2865"/>
    <x v="1"/>
    <x v="151"/>
    <x v="0"/>
    <x v="0"/>
    <n v="0"/>
    <x v="216"/>
    <n v="7"/>
    <x v="10"/>
    <x v="3"/>
    <x v="277"/>
    <x v="1"/>
    <s v="Meral RÜZGAR"/>
    <m/>
    <x v="1"/>
  </r>
  <r>
    <x v="0"/>
    <x v="2866"/>
    <x v="1"/>
    <x v="432"/>
    <x v="0"/>
    <x v="2"/>
    <n v="0"/>
    <x v="216"/>
    <n v="7"/>
    <x v="10"/>
    <x v="3"/>
    <x v="283"/>
    <x v="1"/>
    <s v="Tarık DEMİR"/>
    <m/>
    <x v="1"/>
  </r>
  <r>
    <x v="0"/>
    <x v="2867"/>
    <x v="1"/>
    <x v="21"/>
    <x v="0"/>
    <x v="0"/>
    <n v="0"/>
    <x v="216"/>
    <n v="7"/>
    <x v="10"/>
    <x v="3"/>
    <x v="184"/>
    <x v="1"/>
    <s v="Meral RÜZGAR"/>
    <m/>
    <x v="1"/>
  </r>
  <r>
    <x v="0"/>
    <x v="2868"/>
    <x v="1"/>
    <x v="124"/>
    <x v="0"/>
    <x v="0"/>
    <n v="0"/>
    <x v="216"/>
    <n v="7"/>
    <x v="10"/>
    <x v="3"/>
    <x v="132"/>
    <x v="1"/>
    <s v="Meral RÜZGAR"/>
    <m/>
    <x v="1"/>
  </r>
  <r>
    <x v="0"/>
    <x v="2869"/>
    <x v="1"/>
    <x v="223"/>
    <x v="1"/>
    <x v="1"/>
    <n v="0"/>
    <x v="216"/>
    <n v="7"/>
    <x v="10"/>
    <x v="3"/>
    <x v="80"/>
    <x v="1"/>
    <s v="Bülent Hasar"/>
    <m/>
    <x v="1"/>
  </r>
  <r>
    <x v="0"/>
    <x v="2870"/>
    <x v="1"/>
    <x v="34"/>
    <x v="0"/>
    <x v="0"/>
    <n v="0"/>
    <x v="216"/>
    <n v="7"/>
    <x v="10"/>
    <x v="3"/>
    <x v="58"/>
    <x v="1"/>
    <s v="Meral RÜZGAR"/>
    <m/>
    <x v="1"/>
  </r>
  <r>
    <x v="0"/>
    <x v="2871"/>
    <x v="1"/>
    <x v="141"/>
    <x v="1"/>
    <x v="1"/>
    <n v="0"/>
    <x v="216"/>
    <n v="7"/>
    <x v="10"/>
    <x v="3"/>
    <x v="189"/>
    <x v="1"/>
    <s v="Tuğrul Metin"/>
    <m/>
    <x v="1"/>
  </r>
  <r>
    <x v="0"/>
    <x v="2872"/>
    <x v="1"/>
    <x v="106"/>
    <x v="1"/>
    <x v="0"/>
    <n v="0"/>
    <x v="216"/>
    <n v="7"/>
    <x v="10"/>
    <x v="3"/>
    <x v="163"/>
    <x v="1"/>
    <s v="Tarık DEMİR"/>
    <m/>
    <x v="1"/>
  </r>
  <r>
    <x v="0"/>
    <x v="2873"/>
    <x v="1"/>
    <x v="231"/>
    <x v="1"/>
    <x v="1"/>
    <n v="0"/>
    <x v="216"/>
    <n v="7"/>
    <x v="10"/>
    <x v="3"/>
    <x v="100"/>
    <x v="1"/>
    <s v="Bülent Hasar"/>
    <m/>
    <x v="1"/>
  </r>
  <r>
    <x v="0"/>
    <x v="2874"/>
    <x v="1"/>
    <x v="477"/>
    <x v="1"/>
    <x v="1"/>
    <n v="100"/>
    <x v="216"/>
    <n v="7"/>
    <x v="10"/>
    <x v="3"/>
    <x v="263"/>
    <x v="1"/>
    <s v="Tayfun Akyalçın"/>
    <m/>
    <x v="1"/>
  </r>
  <r>
    <x v="0"/>
    <x v="2875"/>
    <x v="1"/>
    <x v="54"/>
    <x v="0"/>
    <x v="0"/>
    <n v="0"/>
    <x v="216"/>
    <n v="7"/>
    <x v="10"/>
    <x v="3"/>
    <x v="122"/>
    <x v="1"/>
    <s v="Eda Uzunkaya"/>
    <m/>
    <x v="1"/>
  </r>
  <r>
    <x v="0"/>
    <x v="2876"/>
    <x v="1"/>
    <x v="478"/>
    <x v="1"/>
    <x v="1"/>
    <n v="0"/>
    <x v="216"/>
    <n v="7"/>
    <x v="10"/>
    <x v="3"/>
    <x v="64"/>
    <x v="1"/>
    <s v="Bülent Hasar"/>
    <m/>
    <x v="1"/>
  </r>
  <r>
    <x v="0"/>
    <x v="2877"/>
    <x v="1"/>
    <x v="194"/>
    <x v="1"/>
    <x v="2"/>
    <n v="0"/>
    <x v="213"/>
    <n v="21"/>
    <x v="7"/>
    <x v="1"/>
    <x v="129"/>
    <x v="1"/>
    <s v="Tarık DEMİR"/>
    <m/>
    <x v="1"/>
  </r>
  <r>
    <x v="0"/>
    <x v="2878"/>
    <x v="1"/>
    <x v="280"/>
    <x v="1"/>
    <x v="1"/>
    <n v="250"/>
    <x v="216"/>
    <n v="7"/>
    <x v="10"/>
    <x v="3"/>
    <x v="107"/>
    <x v="1"/>
    <s v="Tuğrul Metin"/>
    <m/>
    <x v="1"/>
  </r>
  <r>
    <x v="0"/>
    <x v="2879"/>
    <x v="1"/>
    <x v="151"/>
    <x v="0"/>
    <x v="0"/>
    <n v="0"/>
    <x v="216"/>
    <n v="7"/>
    <x v="10"/>
    <x v="3"/>
    <x v="37"/>
    <x v="1"/>
    <s v="Meral RÜZGAR"/>
    <m/>
    <x v="1"/>
  </r>
  <r>
    <x v="0"/>
    <x v="2880"/>
    <x v="1"/>
    <x v="319"/>
    <x v="0"/>
    <x v="0"/>
    <n v="0"/>
    <x v="216"/>
    <n v="7"/>
    <x v="10"/>
    <x v="3"/>
    <x v="9"/>
    <x v="1"/>
    <s v="Meral RÜZGAR"/>
    <m/>
    <x v="1"/>
  </r>
  <r>
    <x v="0"/>
    <x v="2881"/>
    <x v="1"/>
    <x v="6"/>
    <x v="0"/>
    <x v="2"/>
    <n v="0"/>
    <x v="216"/>
    <n v="7"/>
    <x v="10"/>
    <x v="3"/>
    <x v="248"/>
    <x v="1"/>
    <s v="Eda Uzunkaya"/>
    <m/>
    <x v="1"/>
  </r>
  <r>
    <x v="0"/>
    <x v="2882"/>
    <x v="1"/>
    <x v="136"/>
    <x v="1"/>
    <x v="0"/>
    <n v="0"/>
    <x v="216"/>
    <n v="7"/>
    <x v="10"/>
    <x v="3"/>
    <x v="9"/>
    <x v="1"/>
    <s v="Bülent Hasar"/>
    <m/>
    <x v="1"/>
  </r>
  <r>
    <x v="0"/>
    <x v="2883"/>
    <x v="1"/>
    <x v="479"/>
    <x v="1"/>
    <x v="1"/>
    <n v="0"/>
    <x v="216"/>
    <n v="7"/>
    <x v="10"/>
    <x v="3"/>
    <x v="4"/>
    <x v="1"/>
    <s v="Tayfun Akyalçın"/>
    <m/>
    <x v="1"/>
  </r>
  <r>
    <x v="0"/>
    <x v="2884"/>
    <x v="1"/>
    <x v="25"/>
    <x v="0"/>
    <x v="0"/>
    <n v="0"/>
    <x v="216"/>
    <n v="7"/>
    <x v="10"/>
    <x v="3"/>
    <x v="46"/>
    <x v="1"/>
    <s v="Meral RÜZGAR"/>
    <m/>
    <x v="1"/>
  </r>
  <r>
    <x v="0"/>
    <x v="2885"/>
    <x v="1"/>
    <x v="415"/>
    <x v="1"/>
    <x v="0"/>
    <n v="0"/>
    <x v="213"/>
    <n v="21"/>
    <x v="7"/>
    <x v="1"/>
    <x v="284"/>
    <x v="1"/>
    <s v="Serkan Gül"/>
    <m/>
    <x v="1"/>
  </r>
  <r>
    <x v="0"/>
    <x v="2886"/>
    <x v="1"/>
    <x v="226"/>
    <x v="1"/>
    <x v="0"/>
    <n v="0"/>
    <x v="216"/>
    <n v="7"/>
    <x v="10"/>
    <x v="3"/>
    <x v="98"/>
    <x v="1"/>
    <s v="Özay Metin"/>
    <m/>
    <x v="1"/>
  </r>
  <r>
    <x v="0"/>
    <x v="2887"/>
    <x v="1"/>
    <x v="291"/>
    <x v="1"/>
    <x v="0"/>
    <n v="0"/>
    <x v="216"/>
    <n v="7"/>
    <x v="10"/>
    <x v="3"/>
    <x v="395"/>
    <x v="1"/>
    <s v="Serkan Gül"/>
    <m/>
    <x v="1"/>
  </r>
  <r>
    <x v="0"/>
    <x v="2888"/>
    <x v="1"/>
    <x v="382"/>
    <x v="0"/>
    <x v="0"/>
    <n v="0"/>
    <x v="216"/>
    <n v="7"/>
    <x v="10"/>
    <x v="3"/>
    <x v="356"/>
    <x v="1"/>
    <s v="Meral RÜZGAR"/>
    <m/>
    <x v="1"/>
  </r>
  <r>
    <x v="0"/>
    <x v="2889"/>
    <x v="1"/>
    <x v="35"/>
    <x v="0"/>
    <x v="0"/>
    <n v="0"/>
    <x v="217"/>
    <n v="8"/>
    <x v="10"/>
    <x v="3"/>
    <x v="122"/>
    <x v="1"/>
    <s v="Tuğrul Metin"/>
    <m/>
    <x v="1"/>
  </r>
  <r>
    <x v="0"/>
    <x v="2890"/>
    <x v="1"/>
    <x v="10"/>
    <x v="0"/>
    <x v="0"/>
    <n v="0"/>
    <x v="217"/>
    <n v="8"/>
    <x v="10"/>
    <x v="3"/>
    <x v="96"/>
    <x v="1"/>
    <s v="Meral RÜZGAR"/>
    <m/>
    <x v="1"/>
  </r>
  <r>
    <x v="0"/>
    <x v="2891"/>
    <x v="1"/>
    <x v="35"/>
    <x v="0"/>
    <x v="0"/>
    <n v="0"/>
    <x v="217"/>
    <n v="8"/>
    <x v="10"/>
    <x v="3"/>
    <x v="84"/>
    <x v="1"/>
    <s v="Meral RÜZGAR"/>
    <m/>
    <x v="1"/>
  </r>
  <r>
    <x v="0"/>
    <x v="2892"/>
    <x v="1"/>
    <x v="319"/>
    <x v="0"/>
    <x v="0"/>
    <n v="0"/>
    <x v="217"/>
    <n v="8"/>
    <x v="10"/>
    <x v="3"/>
    <x v="2"/>
    <x v="1"/>
    <s v="Tuğrul Metin"/>
    <m/>
    <x v="1"/>
  </r>
  <r>
    <x v="0"/>
    <x v="2893"/>
    <x v="1"/>
    <x v="316"/>
    <x v="0"/>
    <x v="0"/>
    <n v="0"/>
    <x v="217"/>
    <n v="8"/>
    <x v="10"/>
    <x v="3"/>
    <x v="38"/>
    <x v="1"/>
    <s v="Meral RÜZGAR"/>
    <m/>
    <x v="1"/>
  </r>
  <r>
    <x v="0"/>
    <x v="2894"/>
    <x v="1"/>
    <x v="188"/>
    <x v="0"/>
    <x v="0"/>
    <n v="0"/>
    <x v="217"/>
    <n v="8"/>
    <x v="10"/>
    <x v="3"/>
    <x v="31"/>
    <x v="1"/>
    <s v="Meral RÜZGAR"/>
    <m/>
    <x v="1"/>
  </r>
  <r>
    <x v="0"/>
    <x v="2895"/>
    <x v="1"/>
    <x v="347"/>
    <x v="1"/>
    <x v="1"/>
    <n v="0"/>
    <x v="217"/>
    <n v="8"/>
    <x v="10"/>
    <x v="3"/>
    <x v="10"/>
    <x v="1"/>
    <s v="Bülent Hasar"/>
    <m/>
    <x v="1"/>
  </r>
  <r>
    <x v="0"/>
    <x v="2896"/>
    <x v="1"/>
    <x v="0"/>
    <x v="0"/>
    <x v="0"/>
    <n v="0"/>
    <x v="217"/>
    <n v="8"/>
    <x v="10"/>
    <x v="3"/>
    <x v="68"/>
    <x v="1"/>
    <s v="Tuğrul Metin"/>
    <m/>
    <x v="1"/>
  </r>
  <r>
    <x v="0"/>
    <x v="2897"/>
    <x v="1"/>
    <x v="419"/>
    <x v="1"/>
    <x v="1"/>
    <n v="0"/>
    <x v="217"/>
    <n v="8"/>
    <x v="10"/>
    <x v="3"/>
    <x v="184"/>
    <x v="1"/>
    <s v="Bülent Hasar"/>
    <m/>
    <x v="1"/>
  </r>
  <r>
    <x v="0"/>
    <x v="2898"/>
    <x v="1"/>
    <x v="480"/>
    <x v="0"/>
    <x v="1"/>
    <n v="250"/>
    <x v="217"/>
    <n v="8"/>
    <x v="10"/>
    <x v="3"/>
    <x v="195"/>
    <x v="1"/>
    <s v="Meral RÜZGAR"/>
    <m/>
    <x v="1"/>
  </r>
  <r>
    <x v="0"/>
    <x v="2899"/>
    <x v="1"/>
    <x v="77"/>
    <x v="0"/>
    <x v="0"/>
    <n v="0"/>
    <x v="217"/>
    <n v="8"/>
    <x v="10"/>
    <x v="3"/>
    <x v="46"/>
    <x v="1"/>
    <s v="Esra Ramazan"/>
    <m/>
    <x v="1"/>
  </r>
  <r>
    <x v="0"/>
    <x v="2900"/>
    <x v="1"/>
    <x v="133"/>
    <x v="1"/>
    <x v="0"/>
    <n v="0"/>
    <x v="217"/>
    <n v="8"/>
    <x v="10"/>
    <x v="3"/>
    <x v="103"/>
    <x v="1"/>
    <s v="Tayfun Akyalçın"/>
    <m/>
    <x v="1"/>
  </r>
  <r>
    <x v="0"/>
    <x v="2901"/>
    <x v="1"/>
    <x v="145"/>
    <x v="0"/>
    <x v="0"/>
    <n v="0"/>
    <x v="217"/>
    <n v="8"/>
    <x v="10"/>
    <x v="3"/>
    <x v="28"/>
    <x v="1"/>
    <s v="Meral RÜZGAR"/>
    <m/>
    <x v="1"/>
  </r>
  <r>
    <x v="0"/>
    <x v="2902"/>
    <x v="1"/>
    <x v="436"/>
    <x v="0"/>
    <x v="2"/>
    <n v="0"/>
    <x v="217"/>
    <n v="8"/>
    <x v="10"/>
    <x v="3"/>
    <x v="277"/>
    <x v="1"/>
    <s v="Meral RÜZGAR"/>
    <m/>
    <x v="1"/>
  </r>
  <r>
    <x v="0"/>
    <x v="2903"/>
    <x v="1"/>
    <x v="86"/>
    <x v="0"/>
    <x v="2"/>
    <n v="0"/>
    <x v="217"/>
    <n v="8"/>
    <x v="10"/>
    <x v="3"/>
    <x v="104"/>
    <x v="1"/>
    <s v="Eda Uzunkaya"/>
    <m/>
    <x v="1"/>
  </r>
  <r>
    <x v="0"/>
    <x v="2904"/>
    <x v="1"/>
    <x v="35"/>
    <x v="0"/>
    <x v="0"/>
    <n v="0"/>
    <x v="217"/>
    <n v="8"/>
    <x v="10"/>
    <x v="3"/>
    <x v="9"/>
    <x v="1"/>
    <s v="Tuğrul Metin"/>
    <m/>
    <x v="1"/>
  </r>
  <r>
    <x v="0"/>
    <x v="2905"/>
    <x v="1"/>
    <x v="420"/>
    <x v="1"/>
    <x v="0"/>
    <n v="0"/>
    <x v="217"/>
    <n v="8"/>
    <x v="10"/>
    <x v="3"/>
    <x v="245"/>
    <x v="1"/>
    <s v="Serkan Gül"/>
    <m/>
    <x v="1"/>
  </r>
  <r>
    <x v="0"/>
    <x v="2906"/>
    <x v="1"/>
    <x v="373"/>
    <x v="1"/>
    <x v="1"/>
    <n v="0"/>
    <x v="217"/>
    <n v="8"/>
    <x v="10"/>
    <x v="3"/>
    <x v="115"/>
    <x v="1"/>
    <s v="Özay Metin"/>
    <m/>
    <x v="1"/>
  </r>
  <r>
    <x v="0"/>
    <x v="2907"/>
    <x v="1"/>
    <x v="16"/>
    <x v="1"/>
    <x v="0"/>
    <n v="0"/>
    <x v="217"/>
    <n v="8"/>
    <x v="10"/>
    <x v="3"/>
    <x v="50"/>
    <x v="1"/>
    <s v="Tayfun Akyalçın"/>
    <m/>
    <x v="1"/>
  </r>
  <r>
    <x v="0"/>
    <x v="2908"/>
    <x v="1"/>
    <x v="105"/>
    <x v="0"/>
    <x v="0"/>
    <n v="0"/>
    <x v="217"/>
    <n v="8"/>
    <x v="10"/>
    <x v="3"/>
    <x v="97"/>
    <x v="1"/>
    <s v="Meral RÜZGAR"/>
    <m/>
    <x v="1"/>
  </r>
  <r>
    <x v="0"/>
    <x v="2909"/>
    <x v="1"/>
    <x v="188"/>
    <x v="0"/>
    <x v="0"/>
    <n v="0"/>
    <x v="217"/>
    <n v="8"/>
    <x v="10"/>
    <x v="3"/>
    <x v="129"/>
    <x v="1"/>
    <s v="Meral RÜZGAR"/>
    <m/>
    <x v="1"/>
  </r>
  <r>
    <x v="0"/>
    <x v="2910"/>
    <x v="1"/>
    <x v="152"/>
    <x v="0"/>
    <x v="0"/>
    <n v="0"/>
    <x v="217"/>
    <n v="8"/>
    <x v="10"/>
    <x v="3"/>
    <x v="31"/>
    <x v="1"/>
    <s v="Eda Uzunkaya"/>
    <m/>
    <x v="1"/>
  </r>
  <r>
    <x v="0"/>
    <x v="2911"/>
    <x v="1"/>
    <x v="382"/>
    <x v="0"/>
    <x v="0"/>
    <n v="0"/>
    <x v="217"/>
    <n v="8"/>
    <x v="10"/>
    <x v="3"/>
    <x v="129"/>
    <x v="1"/>
    <s v="Meral RÜZGAR"/>
    <m/>
    <x v="1"/>
  </r>
  <r>
    <x v="0"/>
    <x v="2912"/>
    <x v="1"/>
    <x v="481"/>
    <x v="1"/>
    <x v="1"/>
    <n v="150"/>
    <x v="217"/>
    <n v="8"/>
    <x v="10"/>
    <x v="3"/>
    <x v="10"/>
    <x v="1"/>
    <s v="Tuğrul Metin"/>
    <m/>
    <x v="1"/>
  </r>
  <r>
    <x v="0"/>
    <x v="2913"/>
    <x v="1"/>
    <x v="275"/>
    <x v="1"/>
    <x v="1"/>
    <n v="0"/>
    <x v="217"/>
    <n v="8"/>
    <x v="10"/>
    <x v="3"/>
    <x v="89"/>
    <x v="1"/>
    <s v="Serkan Gül"/>
    <m/>
    <x v="1"/>
  </r>
  <r>
    <x v="0"/>
    <x v="2914"/>
    <x v="1"/>
    <x v="158"/>
    <x v="1"/>
    <x v="0"/>
    <n v="0"/>
    <x v="217"/>
    <n v="8"/>
    <x v="10"/>
    <x v="3"/>
    <x v="47"/>
    <x v="1"/>
    <s v="Tayfun Akyalçın"/>
    <m/>
    <x v="1"/>
  </r>
  <r>
    <x v="0"/>
    <x v="2915"/>
    <x v="1"/>
    <x v="137"/>
    <x v="1"/>
    <x v="1"/>
    <n v="211.86"/>
    <x v="217"/>
    <n v="8"/>
    <x v="10"/>
    <x v="3"/>
    <x v="83"/>
    <x v="1"/>
    <s v="Tuğrul Metin"/>
    <m/>
    <x v="1"/>
  </r>
  <r>
    <x v="0"/>
    <x v="2916"/>
    <x v="1"/>
    <x v="194"/>
    <x v="1"/>
    <x v="1"/>
    <n v="0"/>
    <x v="217"/>
    <n v="8"/>
    <x v="10"/>
    <x v="3"/>
    <x v="238"/>
    <x v="1"/>
    <s v="Özay Metin"/>
    <m/>
    <x v="1"/>
  </r>
  <r>
    <x v="0"/>
    <x v="2917"/>
    <x v="1"/>
    <x v="285"/>
    <x v="1"/>
    <x v="0"/>
    <n v="0"/>
    <x v="217"/>
    <n v="8"/>
    <x v="10"/>
    <x v="3"/>
    <x v="267"/>
    <x v="1"/>
    <s v="Bülent Hasar"/>
    <m/>
    <x v="1"/>
  </r>
  <r>
    <x v="0"/>
    <x v="2918"/>
    <x v="1"/>
    <x v="139"/>
    <x v="2"/>
    <x v="0"/>
    <n v="0"/>
    <x v="213"/>
    <n v="21"/>
    <x v="7"/>
    <x v="1"/>
    <x v="209"/>
    <x v="1"/>
    <s v="Ömer Gültekin"/>
    <m/>
    <x v="1"/>
  </r>
  <r>
    <x v="0"/>
    <x v="2919"/>
    <x v="1"/>
    <x v="432"/>
    <x v="3"/>
    <x v="2"/>
    <n v="0"/>
    <x v="217"/>
    <n v="8"/>
    <x v="10"/>
    <x v="3"/>
    <x v="139"/>
    <x v="1"/>
    <s v="Meral RÜZGAR"/>
    <m/>
    <x v="1"/>
  </r>
  <r>
    <x v="0"/>
    <x v="2920"/>
    <x v="1"/>
    <x v="188"/>
    <x v="0"/>
    <x v="0"/>
    <n v="0"/>
    <x v="217"/>
    <n v="8"/>
    <x v="10"/>
    <x v="3"/>
    <x v="12"/>
    <x v="1"/>
    <s v="Meral RÜZGAR"/>
    <m/>
    <x v="1"/>
  </r>
  <r>
    <x v="0"/>
    <x v="2921"/>
    <x v="1"/>
    <x v="80"/>
    <x v="1"/>
    <x v="0"/>
    <n v="0"/>
    <x v="217"/>
    <n v="8"/>
    <x v="10"/>
    <x v="3"/>
    <x v="6"/>
    <x v="1"/>
    <s v="Tarık DEMİR"/>
    <m/>
    <x v="1"/>
  </r>
  <r>
    <x v="0"/>
    <x v="2922"/>
    <x v="1"/>
    <x v="60"/>
    <x v="0"/>
    <x v="0"/>
    <n v="0"/>
    <x v="218"/>
    <n v="9"/>
    <x v="10"/>
    <x v="3"/>
    <x v="6"/>
    <x v="1"/>
    <s v="Bülent Hasar"/>
    <m/>
    <x v="1"/>
  </r>
  <r>
    <x v="0"/>
    <x v="2923"/>
    <x v="1"/>
    <x v="13"/>
    <x v="0"/>
    <x v="0"/>
    <n v="0"/>
    <x v="218"/>
    <n v="9"/>
    <x v="10"/>
    <x v="3"/>
    <x v="167"/>
    <x v="1"/>
    <s v="Meral RÜZGAR"/>
    <m/>
    <x v="1"/>
  </r>
  <r>
    <x v="0"/>
    <x v="2924"/>
    <x v="1"/>
    <x v="131"/>
    <x v="0"/>
    <x v="0"/>
    <n v="0"/>
    <x v="218"/>
    <n v="9"/>
    <x v="10"/>
    <x v="3"/>
    <x v="277"/>
    <x v="1"/>
    <s v="Eda Uzunkaya"/>
    <m/>
    <x v="1"/>
  </r>
  <r>
    <x v="0"/>
    <x v="2925"/>
    <x v="1"/>
    <x v="58"/>
    <x v="0"/>
    <x v="0"/>
    <n v="0"/>
    <x v="218"/>
    <n v="9"/>
    <x v="10"/>
    <x v="3"/>
    <x v="64"/>
    <x v="1"/>
    <s v="Meral RÜZGAR"/>
    <m/>
    <x v="1"/>
  </r>
  <r>
    <x v="0"/>
    <x v="2926"/>
    <x v="1"/>
    <x v="273"/>
    <x v="0"/>
    <x v="0"/>
    <n v="0"/>
    <x v="218"/>
    <n v="9"/>
    <x v="10"/>
    <x v="3"/>
    <x v="261"/>
    <x v="1"/>
    <s v="Eda Uzunkaya"/>
    <m/>
    <x v="1"/>
  </r>
  <r>
    <x v="0"/>
    <x v="2927"/>
    <x v="1"/>
    <x v="120"/>
    <x v="0"/>
    <x v="0"/>
    <n v="0"/>
    <x v="218"/>
    <n v="9"/>
    <x v="10"/>
    <x v="3"/>
    <x v="46"/>
    <x v="1"/>
    <s v="Tuğrul Metin"/>
    <m/>
    <x v="1"/>
  </r>
  <r>
    <x v="0"/>
    <x v="2928"/>
    <x v="1"/>
    <x v="435"/>
    <x v="1"/>
    <x v="2"/>
    <n v="0"/>
    <x v="218"/>
    <n v="9"/>
    <x v="10"/>
    <x v="3"/>
    <x v="81"/>
    <x v="1"/>
    <s v="Bülent Hasar"/>
    <m/>
    <x v="1"/>
  </r>
  <r>
    <x v="0"/>
    <x v="2929"/>
    <x v="1"/>
    <x v="102"/>
    <x v="1"/>
    <x v="0"/>
    <n v="0"/>
    <x v="218"/>
    <n v="9"/>
    <x v="10"/>
    <x v="3"/>
    <x v="93"/>
    <x v="1"/>
    <s v="Serkan Gül"/>
    <m/>
    <x v="1"/>
  </r>
  <r>
    <x v="0"/>
    <x v="2930"/>
    <x v="1"/>
    <x v="35"/>
    <x v="0"/>
    <x v="0"/>
    <n v="0"/>
    <x v="218"/>
    <n v="9"/>
    <x v="10"/>
    <x v="3"/>
    <x v="45"/>
    <x v="1"/>
    <s v="Meral RÜZGAR"/>
    <m/>
    <x v="1"/>
  </r>
  <r>
    <x v="0"/>
    <x v="2931"/>
    <x v="1"/>
    <x v="25"/>
    <x v="0"/>
    <x v="0"/>
    <n v="0"/>
    <x v="218"/>
    <n v="9"/>
    <x v="10"/>
    <x v="3"/>
    <x v="31"/>
    <x v="1"/>
    <s v="Tuğrul Metin"/>
    <m/>
    <x v="1"/>
  </r>
  <r>
    <x v="0"/>
    <x v="2932"/>
    <x v="1"/>
    <x v="2"/>
    <x v="1"/>
    <x v="0"/>
    <n v="0"/>
    <x v="218"/>
    <n v="9"/>
    <x v="10"/>
    <x v="3"/>
    <x v="63"/>
    <x v="1"/>
    <s v="Tarık DEMİR"/>
    <m/>
    <x v="1"/>
  </r>
  <r>
    <x v="0"/>
    <x v="2933"/>
    <x v="1"/>
    <x v="407"/>
    <x v="0"/>
    <x v="1"/>
    <n v="250"/>
    <x v="219"/>
    <n v="10"/>
    <x v="10"/>
    <x v="3"/>
    <x v="2"/>
    <x v="1"/>
    <s v="Eda Uzunkaya"/>
    <m/>
    <x v="1"/>
  </r>
  <r>
    <x v="0"/>
    <x v="2934"/>
    <x v="1"/>
    <x v="230"/>
    <x v="0"/>
    <x v="0"/>
    <n v="0"/>
    <x v="218"/>
    <n v="9"/>
    <x v="10"/>
    <x v="3"/>
    <x v="116"/>
    <x v="1"/>
    <s v="Meral RÜZGAR"/>
    <m/>
    <x v="1"/>
  </r>
  <r>
    <x v="0"/>
    <x v="2935"/>
    <x v="1"/>
    <x v="25"/>
    <x v="0"/>
    <x v="0"/>
    <n v="0"/>
    <x v="218"/>
    <n v="9"/>
    <x v="10"/>
    <x v="3"/>
    <x v="248"/>
    <x v="1"/>
    <s v="Meral RÜZGAR"/>
    <m/>
    <x v="1"/>
  </r>
  <r>
    <x v="0"/>
    <x v="2936"/>
    <x v="1"/>
    <x v="482"/>
    <x v="0"/>
    <x v="2"/>
    <n v="0"/>
    <x v="213"/>
    <n v="21"/>
    <x v="7"/>
    <x v="1"/>
    <x v="294"/>
    <x v="1"/>
    <s v="Eda Uzunkaya"/>
    <m/>
    <x v="1"/>
  </r>
  <r>
    <x v="0"/>
    <x v="2937"/>
    <x v="1"/>
    <x v="319"/>
    <x v="0"/>
    <x v="2"/>
    <n v="0"/>
    <x v="218"/>
    <n v="9"/>
    <x v="10"/>
    <x v="3"/>
    <x v="96"/>
    <x v="1"/>
    <s v="Esra Ramazan"/>
    <m/>
    <x v="1"/>
  </r>
  <r>
    <x v="0"/>
    <x v="2938"/>
    <x v="1"/>
    <x v="11"/>
    <x v="0"/>
    <x v="1"/>
    <n v="150"/>
    <x v="218"/>
    <n v="9"/>
    <x v="10"/>
    <x v="3"/>
    <x v="6"/>
    <x v="1"/>
    <s v="Eda Uzunkaya"/>
    <m/>
    <x v="1"/>
  </r>
  <r>
    <x v="0"/>
    <x v="2939"/>
    <x v="1"/>
    <x v="432"/>
    <x v="0"/>
    <x v="2"/>
    <n v="0"/>
    <x v="218"/>
    <n v="9"/>
    <x v="10"/>
    <x v="3"/>
    <x v="121"/>
    <x v="1"/>
    <s v="Meral RÜZGAR"/>
    <m/>
    <x v="1"/>
  </r>
  <r>
    <x v="0"/>
    <x v="2940"/>
    <x v="1"/>
    <x v="24"/>
    <x v="1"/>
    <x v="1"/>
    <n v="0"/>
    <x v="218"/>
    <n v="9"/>
    <x v="10"/>
    <x v="3"/>
    <x v="114"/>
    <x v="1"/>
    <s v="Bülent Hasar"/>
    <m/>
    <x v="1"/>
  </r>
  <r>
    <x v="0"/>
    <x v="2941"/>
    <x v="1"/>
    <x v="202"/>
    <x v="0"/>
    <x v="0"/>
    <n v="0"/>
    <x v="218"/>
    <n v="9"/>
    <x v="10"/>
    <x v="3"/>
    <x v="261"/>
    <x v="1"/>
    <s v="Eda Uzunkaya"/>
    <m/>
    <x v="1"/>
  </r>
  <r>
    <x v="0"/>
    <x v="2942"/>
    <x v="1"/>
    <x v="40"/>
    <x v="0"/>
    <x v="0"/>
    <n v="0"/>
    <x v="218"/>
    <n v="9"/>
    <x v="10"/>
    <x v="3"/>
    <x v="7"/>
    <x v="1"/>
    <s v="Meral RÜZGAR"/>
    <m/>
    <x v="1"/>
  </r>
  <r>
    <x v="0"/>
    <x v="2943"/>
    <x v="1"/>
    <x v="483"/>
    <x v="1"/>
    <x v="1"/>
    <n v="0"/>
    <x v="218"/>
    <n v="9"/>
    <x v="10"/>
    <x v="3"/>
    <x v="13"/>
    <x v="1"/>
    <s v="Özay Metin"/>
    <m/>
    <x v="1"/>
  </r>
  <r>
    <x v="0"/>
    <x v="2944"/>
    <x v="1"/>
    <x v="214"/>
    <x v="1"/>
    <x v="1"/>
    <n v="250"/>
    <x v="218"/>
    <n v="9"/>
    <x v="10"/>
    <x v="3"/>
    <x v="67"/>
    <x v="1"/>
    <s v="Tuğrul Metin"/>
    <m/>
    <x v="1"/>
  </r>
  <r>
    <x v="0"/>
    <x v="2945"/>
    <x v="1"/>
    <x v="13"/>
    <x v="0"/>
    <x v="0"/>
    <n v="0"/>
    <x v="218"/>
    <n v="9"/>
    <x v="10"/>
    <x v="3"/>
    <x v="148"/>
    <x v="1"/>
    <s v="Meral RÜZGAR"/>
    <m/>
    <x v="1"/>
  </r>
  <r>
    <x v="0"/>
    <x v="2946"/>
    <x v="1"/>
    <x v="101"/>
    <x v="1"/>
    <x v="0"/>
    <n v="0"/>
    <x v="213"/>
    <n v="21"/>
    <x v="7"/>
    <x v="1"/>
    <x v="279"/>
    <x v="1"/>
    <s v="Serkan Gül"/>
    <m/>
    <x v="1"/>
  </r>
  <r>
    <x v="0"/>
    <x v="2947"/>
    <x v="1"/>
    <x v="284"/>
    <x v="1"/>
    <x v="0"/>
    <n v="0"/>
    <x v="218"/>
    <n v="9"/>
    <x v="10"/>
    <x v="3"/>
    <x v="29"/>
    <x v="1"/>
    <s v="Tarık DEMİR"/>
    <m/>
    <x v="1"/>
  </r>
  <r>
    <x v="0"/>
    <x v="2948"/>
    <x v="1"/>
    <x v="259"/>
    <x v="0"/>
    <x v="0"/>
    <n v="0"/>
    <x v="218"/>
    <n v="9"/>
    <x v="10"/>
    <x v="3"/>
    <x v="2"/>
    <x v="1"/>
    <s v="Meral RÜZGAR"/>
    <m/>
    <x v="1"/>
  </r>
  <r>
    <x v="0"/>
    <x v="2949"/>
    <x v="1"/>
    <x v="120"/>
    <x v="0"/>
    <x v="0"/>
    <n v="0"/>
    <x v="218"/>
    <n v="9"/>
    <x v="10"/>
    <x v="3"/>
    <x v="108"/>
    <x v="1"/>
    <s v="Meral RÜZGAR"/>
    <m/>
    <x v="1"/>
  </r>
  <r>
    <x v="0"/>
    <x v="2950"/>
    <x v="1"/>
    <x v="484"/>
    <x v="1"/>
    <x v="1"/>
    <n v="0"/>
    <x v="218"/>
    <n v="9"/>
    <x v="10"/>
    <x v="3"/>
    <x v="274"/>
    <x v="1"/>
    <s v="Bülent Hasar"/>
    <m/>
    <x v="1"/>
  </r>
  <r>
    <x v="0"/>
    <x v="2951"/>
    <x v="1"/>
    <x v="208"/>
    <x v="1"/>
    <x v="1"/>
    <n v="150"/>
    <x v="218"/>
    <n v="9"/>
    <x v="10"/>
    <x v="3"/>
    <x v="9"/>
    <x v="1"/>
    <s v="Tuğrul Metin"/>
    <m/>
    <x v="1"/>
  </r>
  <r>
    <x v="0"/>
    <x v="2952"/>
    <x v="1"/>
    <x v="152"/>
    <x v="0"/>
    <x v="0"/>
    <n v="0"/>
    <x v="218"/>
    <n v="9"/>
    <x v="10"/>
    <x v="3"/>
    <x v="123"/>
    <x v="1"/>
    <s v="Eda Uzunkaya"/>
    <m/>
    <x v="1"/>
  </r>
  <r>
    <x v="0"/>
    <x v="2953"/>
    <x v="1"/>
    <x v="309"/>
    <x v="1"/>
    <x v="0"/>
    <n v="0"/>
    <x v="218"/>
    <n v="9"/>
    <x v="10"/>
    <x v="3"/>
    <x v="396"/>
    <x v="1"/>
    <s v="Ömer Gültekin"/>
    <m/>
    <x v="1"/>
  </r>
  <r>
    <x v="0"/>
    <x v="2954"/>
    <x v="1"/>
    <x v="90"/>
    <x v="1"/>
    <x v="0"/>
    <n v="0"/>
    <x v="218"/>
    <n v="9"/>
    <x v="10"/>
    <x v="3"/>
    <x v="194"/>
    <x v="1"/>
    <s v="Tayfun Akyalçın"/>
    <m/>
    <x v="1"/>
  </r>
  <r>
    <x v="0"/>
    <x v="2955"/>
    <x v="1"/>
    <x v="414"/>
    <x v="0"/>
    <x v="1"/>
    <n v="100"/>
    <x v="218"/>
    <n v="9"/>
    <x v="10"/>
    <x v="3"/>
    <x v="54"/>
    <x v="1"/>
    <s v="Meral RÜZGAR"/>
    <m/>
    <x v="1"/>
  </r>
  <r>
    <x v="0"/>
    <x v="2956"/>
    <x v="1"/>
    <x v="163"/>
    <x v="0"/>
    <x v="0"/>
    <n v="0"/>
    <x v="218"/>
    <n v="9"/>
    <x v="10"/>
    <x v="3"/>
    <x v="248"/>
    <x v="1"/>
    <s v="Eda Uzunkaya"/>
    <m/>
    <x v="1"/>
  </r>
  <r>
    <x v="0"/>
    <x v="2957"/>
    <x v="1"/>
    <x v="230"/>
    <x v="0"/>
    <x v="0"/>
    <n v="0"/>
    <x v="218"/>
    <n v="9"/>
    <x v="10"/>
    <x v="3"/>
    <x v="174"/>
    <x v="1"/>
    <s v="Meral RÜZGAR"/>
    <m/>
    <x v="1"/>
  </r>
  <r>
    <x v="0"/>
    <x v="2958"/>
    <x v="1"/>
    <x v="177"/>
    <x v="1"/>
    <x v="0"/>
    <n v="0"/>
    <x v="218"/>
    <n v="9"/>
    <x v="10"/>
    <x v="3"/>
    <x v="378"/>
    <x v="1"/>
    <s v="Serkan Gül"/>
    <m/>
    <x v="1"/>
  </r>
  <r>
    <x v="0"/>
    <x v="2959"/>
    <x v="1"/>
    <x v="206"/>
    <x v="0"/>
    <x v="0"/>
    <n v="0"/>
    <x v="218"/>
    <n v="9"/>
    <x v="10"/>
    <x v="3"/>
    <x v="97"/>
    <x v="1"/>
    <s v="Meral RÜZGAR"/>
    <m/>
    <x v="1"/>
  </r>
  <r>
    <x v="0"/>
    <x v="2960"/>
    <x v="1"/>
    <x v="319"/>
    <x v="0"/>
    <x v="2"/>
    <n v="0"/>
    <x v="218"/>
    <n v="9"/>
    <x v="10"/>
    <x v="3"/>
    <x v="100"/>
    <x v="1"/>
    <s v="Esra Ramazan"/>
    <m/>
    <x v="1"/>
  </r>
  <r>
    <x v="0"/>
    <x v="2961"/>
    <x v="1"/>
    <x v="106"/>
    <x v="0"/>
    <x v="0"/>
    <n v="0"/>
    <x v="218"/>
    <n v="9"/>
    <x v="10"/>
    <x v="3"/>
    <x v="116"/>
    <x v="1"/>
    <s v="Meral RÜZGAR"/>
    <m/>
    <x v="1"/>
  </r>
  <r>
    <x v="0"/>
    <x v="2962"/>
    <x v="1"/>
    <x v="39"/>
    <x v="1"/>
    <x v="0"/>
    <n v="0"/>
    <x v="218"/>
    <n v="9"/>
    <x v="10"/>
    <x v="3"/>
    <x v="287"/>
    <x v="1"/>
    <s v="Bülent Hasar"/>
    <m/>
    <x v="1"/>
  </r>
  <r>
    <x v="0"/>
    <x v="2963"/>
    <x v="1"/>
    <x v="138"/>
    <x v="1"/>
    <x v="0"/>
    <n v="0"/>
    <x v="218"/>
    <n v="9"/>
    <x v="10"/>
    <x v="3"/>
    <x v="6"/>
    <x v="1"/>
    <s v="Tuğrul Metin"/>
    <m/>
    <x v="1"/>
  </r>
  <r>
    <x v="0"/>
    <x v="2964"/>
    <x v="1"/>
    <x v="138"/>
    <x v="1"/>
    <x v="0"/>
    <n v="0"/>
    <x v="218"/>
    <n v="9"/>
    <x v="10"/>
    <x v="3"/>
    <x v="6"/>
    <x v="1"/>
    <s v="Tuğrul Metin"/>
    <m/>
    <x v="1"/>
  </r>
  <r>
    <x v="0"/>
    <x v="2965"/>
    <x v="1"/>
    <x v="39"/>
    <x v="1"/>
    <x v="0"/>
    <n v="0"/>
    <x v="218"/>
    <n v="9"/>
    <x v="10"/>
    <x v="3"/>
    <x v="76"/>
    <x v="1"/>
    <s v="Bülent Hasar"/>
    <m/>
    <x v="1"/>
  </r>
  <r>
    <x v="0"/>
    <x v="2966"/>
    <x v="1"/>
    <x v="485"/>
    <x v="1"/>
    <x v="1"/>
    <n v="169.49"/>
    <x v="213"/>
    <n v="21"/>
    <x v="7"/>
    <x v="1"/>
    <x v="202"/>
    <x v="1"/>
    <s v="Tayfun Akyalçın"/>
    <m/>
    <x v="1"/>
  </r>
  <r>
    <x v="0"/>
    <x v="2967"/>
    <x v="1"/>
    <x v="80"/>
    <x v="1"/>
    <x v="0"/>
    <n v="0"/>
    <x v="218"/>
    <n v="9"/>
    <x v="10"/>
    <x v="3"/>
    <x v="397"/>
    <x v="1"/>
    <s v="Tarık DEMİR"/>
    <m/>
    <x v="1"/>
  </r>
  <r>
    <x v="0"/>
    <x v="2968"/>
    <x v="1"/>
    <x v="177"/>
    <x v="0"/>
    <x v="0"/>
    <n v="0"/>
    <x v="219"/>
    <n v="10"/>
    <x v="10"/>
    <x v="3"/>
    <x v="167"/>
    <x v="1"/>
    <s v="Tuğrul Metin"/>
    <m/>
    <x v="1"/>
  </r>
  <r>
    <x v="0"/>
    <x v="2969"/>
    <x v="1"/>
    <x v="138"/>
    <x v="1"/>
    <x v="0"/>
    <n v="0"/>
    <x v="219"/>
    <n v="10"/>
    <x v="10"/>
    <x v="3"/>
    <x v="6"/>
    <x v="1"/>
    <s v="Tuğrul Metin"/>
    <m/>
    <x v="1"/>
  </r>
  <r>
    <x v="0"/>
    <x v="2970"/>
    <x v="1"/>
    <x v="60"/>
    <x v="0"/>
    <x v="0"/>
    <n v="0"/>
    <x v="219"/>
    <n v="10"/>
    <x v="10"/>
    <x v="3"/>
    <x v="66"/>
    <x v="1"/>
    <s v="Esra Ramazan"/>
    <m/>
    <x v="1"/>
  </r>
  <r>
    <x v="0"/>
    <x v="2971"/>
    <x v="1"/>
    <x v="282"/>
    <x v="1"/>
    <x v="1"/>
    <n v="100"/>
    <x v="219"/>
    <n v="10"/>
    <x v="10"/>
    <x v="3"/>
    <x v="80"/>
    <x v="1"/>
    <s v="Tuğrul Metin"/>
    <m/>
    <x v="1"/>
  </r>
  <r>
    <x v="0"/>
    <x v="2972"/>
    <x v="1"/>
    <x v="138"/>
    <x v="1"/>
    <x v="0"/>
    <n v="0"/>
    <x v="219"/>
    <n v="10"/>
    <x v="10"/>
    <x v="3"/>
    <x v="6"/>
    <x v="1"/>
    <s v="Tuğrul Metin"/>
    <m/>
    <x v="1"/>
  </r>
  <r>
    <x v="0"/>
    <x v="2973"/>
    <x v="1"/>
    <x v="25"/>
    <x v="0"/>
    <x v="0"/>
    <n v="0"/>
    <x v="219"/>
    <n v="10"/>
    <x v="10"/>
    <x v="3"/>
    <x v="144"/>
    <x v="1"/>
    <s v="Meral RÜZGAR"/>
    <m/>
    <x v="1"/>
  </r>
  <r>
    <x v="0"/>
    <x v="2974"/>
    <x v="1"/>
    <x v="23"/>
    <x v="2"/>
    <x v="0"/>
    <n v="0"/>
    <x v="220"/>
    <n v="22"/>
    <x v="7"/>
    <x v="1"/>
    <x v="46"/>
    <x v="1"/>
    <s v="Ömer Gültekin"/>
    <m/>
    <x v="1"/>
  </r>
  <r>
    <x v="0"/>
    <x v="2975"/>
    <x v="1"/>
    <x v="319"/>
    <x v="0"/>
    <x v="0"/>
    <n v="0"/>
    <x v="219"/>
    <n v="10"/>
    <x v="10"/>
    <x v="3"/>
    <x v="277"/>
    <x v="1"/>
    <s v="Meral RÜZGAR"/>
    <m/>
    <x v="1"/>
  </r>
  <r>
    <x v="0"/>
    <x v="2976"/>
    <x v="1"/>
    <x v="188"/>
    <x v="0"/>
    <x v="0"/>
    <n v="0"/>
    <x v="219"/>
    <n v="10"/>
    <x v="10"/>
    <x v="3"/>
    <x v="91"/>
    <x v="1"/>
    <s v="Meral RÜZGAR"/>
    <m/>
    <x v="1"/>
  </r>
  <r>
    <x v="0"/>
    <x v="2977"/>
    <x v="1"/>
    <x v="92"/>
    <x v="1"/>
    <x v="0"/>
    <n v="0"/>
    <x v="219"/>
    <n v="10"/>
    <x v="10"/>
    <x v="3"/>
    <x v="17"/>
    <x v="1"/>
    <s v="Tarık DEMİR"/>
    <m/>
    <x v="1"/>
  </r>
  <r>
    <x v="0"/>
    <x v="2978"/>
    <x v="1"/>
    <x v="34"/>
    <x v="0"/>
    <x v="0"/>
    <n v="0"/>
    <x v="219"/>
    <n v="10"/>
    <x v="10"/>
    <x v="3"/>
    <x v="261"/>
    <x v="1"/>
    <s v="Meral RÜZGAR"/>
    <m/>
    <x v="1"/>
  </r>
  <r>
    <x v="0"/>
    <x v="2979"/>
    <x v="1"/>
    <x v="486"/>
    <x v="1"/>
    <x v="2"/>
    <n v="0"/>
    <x v="219"/>
    <n v="10"/>
    <x v="10"/>
    <x v="3"/>
    <x v="137"/>
    <x v="1"/>
    <s v="Tarık DEMİR"/>
    <m/>
    <x v="1"/>
  </r>
  <r>
    <x v="0"/>
    <x v="2980"/>
    <x v="1"/>
    <x v="319"/>
    <x v="0"/>
    <x v="2"/>
    <n v="0"/>
    <x v="219"/>
    <n v="10"/>
    <x v="10"/>
    <x v="3"/>
    <x v="66"/>
    <x v="1"/>
    <s v="Esra Ramazan"/>
    <m/>
    <x v="1"/>
  </r>
  <r>
    <x v="0"/>
    <x v="2981"/>
    <x v="1"/>
    <x v="272"/>
    <x v="0"/>
    <x v="0"/>
    <n v="0"/>
    <x v="219"/>
    <n v="10"/>
    <x v="10"/>
    <x v="3"/>
    <x v="307"/>
    <x v="1"/>
    <s v="Meral RÜZGAR"/>
    <m/>
    <x v="1"/>
  </r>
  <r>
    <x v="0"/>
    <x v="2982"/>
    <x v="1"/>
    <x v="25"/>
    <x v="2"/>
    <x v="0"/>
    <n v="0"/>
    <x v="220"/>
    <n v="22"/>
    <x v="7"/>
    <x v="1"/>
    <x v="255"/>
    <x v="1"/>
    <s v="Ömer Gültekin"/>
    <m/>
    <x v="1"/>
  </r>
  <r>
    <x v="0"/>
    <x v="2983"/>
    <x v="1"/>
    <x v="25"/>
    <x v="1"/>
    <x v="0"/>
    <n v="0"/>
    <x v="219"/>
    <n v="10"/>
    <x v="10"/>
    <x v="3"/>
    <x v="223"/>
    <x v="1"/>
    <s v="Bülent Hasar"/>
    <m/>
    <x v="1"/>
  </r>
  <r>
    <x v="0"/>
    <x v="2984"/>
    <x v="1"/>
    <x v="124"/>
    <x v="0"/>
    <x v="0"/>
    <n v="0"/>
    <x v="219"/>
    <n v="10"/>
    <x v="10"/>
    <x v="3"/>
    <x v="277"/>
    <x v="1"/>
    <s v="Tuğrul Metin"/>
    <m/>
    <x v="1"/>
  </r>
  <r>
    <x v="0"/>
    <x v="2985"/>
    <x v="1"/>
    <x v="473"/>
    <x v="0"/>
    <x v="1"/>
    <n v="0"/>
    <x v="219"/>
    <n v="10"/>
    <x v="10"/>
    <x v="3"/>
    <x v="66"/>
    <x v="1"/>
    <s v="Meral RÜZGAR"/>
    <m/>
    <x v="1"/>
  </r>
  <r>
    <x v="0"/>
    <x v="2986"/>
    <x v="1"/>
    <x v="307"/>
    <x v="3"/>
    <x v="1"/>
    <n v="170"/>
    <x v="219"/>
    <n v="10"/>
    <x v="10"/>
    <x v="3"/>
    <x v="6"/>
    <x v="1"/>
    <s v="Ömer Gültekin"/>
    <m/>
    <x v="1"/>
  </r>
  <r>
    <x v="0"/>
    <x v="2987"/>
    <x v="1"/>
    <x v="421"/>
    <x v="0"/>
    <x v="0"/>
    <n v="0"/>
    <x v="219"/>
    <n v="10"/>
    <x v="10"/>
    <x v="3"/>
    <x v="0"/>
    <x v="1"/>
    <s v="Tuğrul Metin"/>
    <m/>
    <x v="1"/>
  </r>
  <r>
    <x v="0"/>
    <x v="2988"/>
    <x v="1"/>
    <x v="135"/>
    <x v="1"/>
    <x v="0"/>
    <n v="0"/>
    <x v="219"/>
    <n v="10"/>
    <x v="10"/>
    <x v="3"/>
    <x v="233"/>
    <x v="1"/>
    <s v="Özay Metin"/>
    <m/>
    <x v="1"/>
  </r>
  <r>
    <x v="0"/>
    <x v="2989"/>
    <x v="1"/>
    <x v="35"/>
    <x v="0"/>
    <x v="0"/>
    <n v="0"/>
    <x v="219"/>
    <n v="10"/>
    <x v="10"/>
    <x v="3"/>
    <x v="104"/>
    <x v="1"/>
    <s v="Tuğrul Metin"/>
    <m/>
    <x v="1"/>
  </r>
  <r>
    <x v="0"/>
    <x v="2990"/>
    <x v="1"/>
    <x v="124"/>
    <x v="0"/>
    <x v="0"/>
    <n v="0"/>
    <x v="219"/>
    <n v="10"/>
    <x v="10"/>
    <x v="3"/>
    <x v="31"/>
    <x v="1"/>
    <s v="Meral RÜZGAR"/>
    <m/>
    <x v="1"/>
  </r>
  <r>
    <x v="0"/>
    <x v="2991"/>
    <x v="1"/>
    <x v="108"/>
    <x v="1"/>
    <x v="0"/>
    <n v="0"/>
    <x v="219"/>
    <n v="10"/>
    <x v="10"/>
    <x v="3"/>
    <x v="308"/>
    <x v="1"/>
    <s v="Serkan Gül"/>
    <m/>
    <x v="1"/>
  </r>
  <r>
    <x v="0"/>
    <x v="2992"/>
    <x v="1"/>
    <x v="44"/>
    <x v="0"/>
    <x v="0"/>
    <n v="0"/>
    <x v="220"/>
    <n v="22"/>
    <x v="7"/>
    <x v="1"/>
    <x v="77"/>
    <x v="1"/>
    <s v="Tayfun Akyalçın"/>
    <m/>
    <x v="1"/>
  </r>
  <r>
    <x v="0"/>
    <x v="2993"/>
    <x v="1"/>
    <x v="274"/>
    <x v="0"/>
    <x v="0"/>
    <n v="0"/>
    <x v="219"/>
    <n v="10"/>
    <x v="10"/>
    <x v="3"/>
    <x v="210"/>
    <x v="1"/>
    <s v="Tuğrul Metin"/>
    <m/>
    <x v="1"/>
  </r>
  <r>
    <x v="0"/>
    <x v="2994"/>
    <x v="1"/>
    <x v="138"/>
    <x v="1"/>
    <x v="0"/>
    <n v="0"/>
    <x v="219"/>
    <n v="10"/>
    <x v="10"/>
    <x v="3"/>
    <x v="6"/>
    <x v="1"/>
    <s v="Tuğrul Metin"/>
    <m/>
    <x v="1"/>
  </r>
  <r>
    <x v="0"/>
    <x v="2995"/>
    <x v="1"/>
    <x v="154"/>
    <x v="0"/>
    <x v="0"/>
    <n v="0"/>
    <x v="219"/>
    <n v="10"/>
    <x v="10"/>
    <x v="3"/>
    <x v="37"/>
    <x v="1"/>
    <s v="Meral RÜZGAR"/>
    <m/>
    <x v="1"/>
  </r>
  <r>
    <x v="0"/>
    <x v="2996"/>
    <x v="1"/>
    <x v="305"/>
    <x v="1"/>
    <x v="1"/>
    <n v="0"/>
    <x v="219"/>
    <n v="10"/>
    <x v="10"/>
    <x v="3"/>
    <x v="114"/>
    <x v="1"/>
    <s v="Bülent Hasar"/>
    <m/>
    <x v="1"/>
  </r>
  <r>
    <x v="0"/>
    <x v="2997"/>
    <x v="1"/>
    <x v="158"/>
    <x v="0"/>
    <x v="0"/>
    <n v="0"/>
    <x v="219"/>
    <n v="10"/>
    <x v="10"/>
    <x v="3"/>
    <x v="167"/>
    <x v="1"/>
    <s v="Meral RÜZGAR"/>
    <m/>
    <x v="1"/>
  </r>
  <r>
    <x v="0"/>
    <x v="2998"/>
    <x v="1"/>
    <x v="295"/>
    <x v="1"/>
    <x v="1"/>
    <n v="250"/>
    <x v="219"/>
    <n v="10"/>
    <x v="10"/>
    <x v="3"/>
    <x v="91"/>
    <x v="1"/>
    <s v="Tuğrul Metin"/>
    <m/>
    <x v="1"/>
  </r>
  <r>
    <x v="0"/>
    <x v="2999"/>
    <x v="1"/>
    <x v="421"/>
    <x v="0"/>
    <x v="0"/>
    <n v="0"/>
    <x v="219"/>
    <n v="10"/>
    <x v="10"/>
    <x v="3"/>
    <x v="2"/>
    <x v="1"/>
    <s v="Meral RÜZGAR"/>
    <m/>
    <x v="1"/>
  </r>
  <r>
    <x v="0"/>
    <x v="3000"/>
    <x v="1"/>
    <x v="67"/>
    <x v="2"/>
    <x v="0"/>
    <n v="0"/>
    <x v="220"/>
    <n v="22"/>
    <x v="7"/>
    <x v="1"/>
    <x v="47"/>
    <x v="1"/>
    <s v="Ömer Gültekin"/>
    <m/>
    <x v="1"/>
  </r>
  <r>
    <x v="0"/>
    <x v="3001"/>
    <x v="1"/>
    <x v="138"/>
    <x v="1"/>
    <x v="0"/>
    <n v="0"/>
    <x v="219"/>
    <n v="10"/>
    <x v="10"/>
    <x v="3"/>
    <x v="6"/>
    <x v="1"/>
    <s v="Tuğrul Metin"/>
    <m/>
    <x v="1"/>
  </r>
  <r>
    <x v="0"/>
    <x v="3002"/>
    <x v="1"/>
    <x v="48"/>
    <x v="0"/>
    <x v="0"/>
    <n v="0"/>
    <x v="219"/>
    <n v="10"/>
    <x v="10"/>
    <x v="3"/>
    <x v="66"/>
    <x v="1"/>
    <s v="Meral RÜZGAR"/>
    <m/>
    <x v="1"/>
  </r>
  <r>
    <x v="0"/>
    <x v="3003"/>
    <x v="1"/>
    <x v="141"/>
    <x v="3"/>
    <x v="1"/>
    <n v="150"/>
    <x v="219"/>
    <n v="10"/>
    <x v="10"/>
    <x v="3"/>
    <x v="6"/>
    <x v="1"/>
    <s v="Ömer Gültekin"/>
    <m/>
    <x v="1"/>
  </r>
  <r>
    <x v="0"/>
    <x v="3004"/>
    <x v="1"/>
    <x v="158"/>
    <x v="0"/>
    <x v="0"/>
    <n v="0"/>
    <x v="219"/>
    <n v="10"/>
    <x v="10"/>
    <x v="3"/>
    <x v="97"/>
    <x v="1"/>
    <s v="Meral RÜZGAR"/>
    <m/>
    <x v="1"/>
  </r>
  <r>
    <x v="0"/>
    <x v="3005"/>
    <x v="1"/>
    <x v="69"/>
    <x v="1"/>
    <x v="0"/>
    <n v="0"/>
    <x v="219"/>
    <n v="10"/>
    <x v="10"/>
    <x v="3"/>
    <x v="27"/>
    <x v="1"/>
    <s v="Özay Metin"/>
    <m/>
    <x v="1"/>
  </r>
  <r>
    <x v="0"/>
    <x v="3006"/>
    <x v="1"/>
    <x v="39"/>
    <x v="1"/>
    <x v="0"/>
    <n v="0"/>
    <x v="219"/>
    <n v="10"/>
    <x v="10"/>
    <x v="3"/>
    <x v="398"/>
    <x v="1"/>
    <s v="Tayfun Akyalçın"/>
    <m/>
    <x v="1"/>
  </r>
  <r>
    <x v="0"/>
    <x v="3007"/>
    <x v="1"/>
    <x v="456"/>
    <x v="1"/>
    <x v="0"/>
    <n v="0"/>
    <x v="219"/>
    <n v="10"/>
    <x v="10"/>
    <x v="3"/>
    <x v="274"/>
    <x v="1"/>
    <s v="Serkan Gül"/>
    <m/>
    <x v="1"/>
  </r>
  <r>
    <x v="0"/>
    <x v="3008"/>
    <x v="1"/>
    <x v="166"/>
    <x v="1"/>
    <x v="0"/>
    <n v="0"/>
    <x v="219"/>
    <n v="10"/>
    <x v="10"/>
    <x v="3"/>
    <x v="399"/>
    <x v="1"/>
    <s v="Serkan Gül"/>
    <m/>
    <x v="1"/>
  </r>
  <r>
    <x v="0"/>
    <x v="3009"/>
    <x v="1"/>
    <x v="80"/>
    <x v="1"/>
    <x v="2"/>
    <n v="0"/>
    <x v="219"/>
    <n v="10"/>
    <x v="10"/>
    <x v="3"/>
    <x v="400"/>
    <x v="1"/>
    <s v="Tarık DEMİR"/>
    <m/>
    <x v="1"/>
  </r>
  <r>
    <x v="0"/>
    <x v="3010"/>
    <x v="1"/>
    <x v="80"/>
    <x v="1"/>
    <x v="0"/>
    <n v="0"/>
    <x v="220"/>
    <n v="22"/>
    <x v="7"/>
    <x v="1"/>
    <x v="47"/>
    <x v="1"/>
    <s v="Özay Metin"/>
    <m/>
    <x v="1"/>
  </r>
  <r>
    <x v="0"/>
    <x v="3011"/>
    <x v="1"/>
    <x v="156"/>
    <x v="0"/>
    <x v="0"/>
    <n v="0"/>
    <x v="221"/>
    <n v="11"/>
    <x v="10"/>
    <x v="3"/>
    <x v="66"/>
    <x v="1"/>
    <s v="Meral RÜZGAR"/>
    <m/>
    <x v="1"/>
  </r>
  <r>
    <x v="0"/>
    <x v="3012"/>
    <x v="1"/>
    <x v="180"/>
    <x v="0"/>
    <x v="0"/>
    <n v="0"/>
    <x v="221"/>
    <n v="11"/>
    <x v="10"/>
    <x v="3"/>
    <x v="7"/>
    <x v="1"/>
    <s v="Meral RÜZGAR"/>
    <m/>
    <x v="1"/>
  </r>
  <r>
    <x v="0"/>
    <x v="3013"/>
    <x v="1"/>
    <x v="487"/>
    <x v="1"/>
    <x v="1"/>
    <n v="0"/>
    <x v="221"/>
    <n v="11"/>
    <x v="10"/>
    <x v="3"/>
    <x v="39"/>
    <x v="1"/>
    <s v="Bülent Hasar"/>
    <m/>
    <x v="1"/>
  </r>
  <r>
    <x v="0"/>
    <x v="3014"/>
    <x v="1"/>
    <x v="325"/>
    <x v="0"/>
    <x v="2"/>
    <n v="0"/>
    <x v="221"/>
    <n v="11"/>
    <x v="10"/>
    <x v="3"/>
    <x v="307"/>
    <x v="1"/>
    <s v="Meral RÜZGAR"/>
    <m/>
    <x v="1"/>
  </r>
  <r>
    <x v="0"/>
    <x v="3015"/>
    <x v="1"/>
    <x v="421"/>
    <x v="0"/>
    <x v="0"/>
    <n v="0"/>
    <x v="221"/>
    <n v="11"/>
    <x v="10"/>
    <x v="3"/>
    <x v="55"/>
    <x v="1"/>
    <s v="Meral RÜZGAR"/>
    <m/>
    <x v="1"/>
  </r>
  <r>
    <x v="0"/>
    <x v="3016"/>
    <x v="1"/>
    <x v="120"/>
    <x v="0"/>
    <x v="0"/>
    <n v="0"/>
    <x v="221"/>
    <n v="11"/>
    <x v="10"/>
    <x v="3"/>
    <x v="137"/>
    <x v="1"/>
    <s v="Meral RÜZGAR"/>
    <m/>
    <x v="1"/>
  </r>
  <r>
    <x v="0"/>
    <x v="3017"/>
    <x v="1"/>
    <x v="124"/>
    <x v="0"/>
    <x v="0"/>
    <n v="0"/>
    <x v="221"/>
    <n v="11"/>
    <x v="10"/>
    <x v="3"/>
    <x v="291"/>
    <x v="1"/>
    <s v="Meral RÜZGAR"/>
    <m/>
    <x v="1"/>
  </r>
  <r>
    <x v="0"/>
    <x v="3018"/>
    <x v="1"/>
    <x v="124"/>
    <x v="0"/>
    <x v="0"/>
    <n v="0"/>
    <x v="221"/>
    <n v="11"/>
    <x v="10"/>
    <x v="3"/>
    <x v="291"/>
    <x v="1"/>
    <s v="Meral RÜZGAR"/>
    <m/>
    <x v="1"/>
  </r>
  <r>
    <x v="0"/>
    <x v="3019"/>
    <x v="1"/>
    <x v="92"/>
    <x v="1"/>
    <x v="0"/>
    <n v="0"/>
    <x v="220"/>
    <n v="22"/>
    <x v="7"/>
    <x v="1"/>
    <x v="174"/>
    <x v="1"/>
    <s v="Ömer Gültekin"/>
    <m/>
    <x v="1"/>
  </r>
  <r>
    <x v="0"/>
    <x v="3020"/>
    <x v="1"/>
    <x v="25"/>
    <x v="1"/>
    <x v="0"/>
    <n v="0"/>
    <x v="221"/>
    <n v="11"/>
    <x v="10"/>
    <x v="3"/>
    <x v="249"/>
    <x v="1"/>
    <s v="Serkan Gül"/>
    <m/>
    <x v="1"/>
  </r>
  <r>
    <x v="0"/>
    <x v="3021"/>
    <x v="1"/>
    <x v="156"/>
    <x v="0"/>
    <x v="0"/>
    <n v="0"/>
    <x v="221"/>
    <n v="11"/>
    <x v="10"/>
    <x v="3"/>
    <x v="66"/>
    <x v="1"/>
    <s v="Meral RÜZGAR"/>
    <m/>
    <x v="1"/>
  </r>
  <r>
    <x v="0"/>
    <x v="3022"/>
    <x v="1"/>
    <x v="319"/>
    <x v="0"/>
    <x v="0"/>
    <n v="0"/>
    <x v="221"/>
    <n v="11"/>
    <x v="10"/>
    <x v="3"/>
    <x v="274"/>
    <x v="1"/>
    <s v="Meral RÜZGAR"/>
    <m/>
    <x v="1"/>
  </r>
  <r>
    <x v="0"/>
    <x v="3023"/>
    <x v="1"/>
    <x v="428"/>
    <x v="1"/>
    <x v="2"/>
    <n v="0"/>
    <x v="221"/>
    <n v="11"/>
    <x v="10"/>
    <x v="3"/>
    <x v="281"/>
    <x v="1"/>
    <s v="Özay Metin"/>
    <m/>
    <x v="1"/>
  </r>
  <r>
    <x v="0"/>
    <x v="3024"/>
    <x v="1"/>
    <x v="152"/>
    <x v="1"/>
    <x v="0"/>
    <n v="0"/>
    <x v="221"/>
    <n v="11"/>
    <x v="10"/>
    <x v="3"/>
    <x v="299"/>
    <x v="1"/>
    <s v="Bülent Hasar"/>
    <m/>
    <x v="1"/>
  </r>
  <r>
    <x v="0"/>
    <x v="3025"/>
    <x v="1"/>
    <x v="206"/>
    <x v="0"/>
    <x v="0"/>
    <n v="0"/>
    <x v="221"/>
    <n v="11"/>
    <x v="10"/>
    <x v="3"/>
    <x v="54"/>
    <x v="1"/>
    <s v="Meral RÜZGAR"/>
    <m/>
    <x v="1"/>
  </r>
  <r>
    <x v="0"/>
    <x v="3026"/>
    <x v="1"/>
    <x v="120"/>
    <x v="0"/>
    <x v="0"/>
    <n v="0"/>
    <x v="221"/>
    <n v="11"/>
    <x v="10"/>
    <x v="3"/>
    <x v="144"/>
    <x v="1"/>
    <s v="Tuğrul Metin"/>
    <m/>
    <x v="1"/>
  </r>
  <r>
    <x v="0"/>
    <x v="3027"/>
    <x v="1"/>
    <x v="80"/>
    <x v="1"/>
    <x v="0"/>
    <n v="0"/>
    <x v="221"/>
    <n v="11"/>
    <x v="10"/>
    <x v="3"/>
    <x v="401"/>
    <x v="1"/>
    <s v="Tarık DEMİR"/>
    <m/>
    <x v="1"/>
  </r>
  <r>
    <x v="0"/>
    <x v="3028"/>
    <x v="1"/>
    <x v="285"/>
    <x v="1"/>
    <x v="1"/>
    <n v="400"/>
    <x v="222"/>
    <n v="12"/>
    <x v="10"/>
    <x v="3"/>
    <x v="357"/>
    <x v="1"/>
    <s v="Bülent Hasar"/>
    <m/>
    <x v="1"/>
  </r>
  <r>
    <x v="0"/>
    <x v="3029"/>
    <x v="1"/>
    <x v="154"/>
    <x v="0"/>
    <x v="0"/>
    <n v="0"/>
    <x v="223"/>
    <n v="13"/>
    <x v="10"/>
    <x v="3"/>
    <x v="261"/>
    <x v="1"/>
    <s v="Eda Uzunkaya"/>
    <m/>
    <x v="1"/>
  </r>
  <r>
    <x v="0"/>
    <x v="3030"/>
    <x v="1"/>
    <x v="125"/>
    <x v="0"/>
    <x v="1"/>
    <n v="120"/>
    <x v="223"/>
    <n v="13"/>
    <x v="10"/>
    <x v="3"/>
    <x v="68"/>
    <x v="1"/>
    <s v="Eda Uzunkaya"/>
    <m/>
    <x v="1"/>
  </r>
  <r>
    <x v="0"/>
    <x v="3031"/>
    <x v="1"/>
    <x v="230"/>
    <x v="1"/>
    <x v="0"/>
    <n v="0"/>
    <x v="217"/>
    <n v="8"/>
    <x v="10"/>
    <x v="3"/>
    <x v="16"/>
    <x v="1"/>
    <s v="Tarık DEMİR"/>
    <m/>
    <x v="1"/>
  </r>
  <r>
    <x v="0"/>
    <x v="3032"/>
    <x v="1"/>
    <x v="92"/>
    <x v="1"/>
    <x v="0"/>
    <n v="0"/>
    <x v="223"/>
    <n v="13"/>
    <x v="10"/>
    <x v="3"/>
    <x v="115"/>
    <x v="1"/>
    <s v="Özay Metin"/>
    <m/>
    <x v="1"/>
  </r>
  <r>
    <x v="0"/>
    <x v="3033"/>
    <x v="1"/>
    <x v="435"/>
    <x v="1"/>
    <x v="0"/>
    <n v="0"/>
    <x v="223"/>
    <n v="13"/>
    <x v="10"/>
    <x v="3"/>
    <x v="4"/>
    <x v="1"/>
    <s v="Bülent Hasar"/>
    <m/>
    <x v="1"/>
  </r>
  <r>
    <x v="0"/>
    <x v="3034"/>
    <x v="1"/>
    <x v="17"/>
    <x v="0"/>
    <x v="0"/>
    <n v="0"/>
    <x v="223"/>
    <n v="13"/>
    <x v="10"/>
    <x v="3"/>
    <x v="248"/>
    <x v="1"/>
    <s v="Meral RÜZGAR"/>
    <m/>
    <x v="1"/>
  </r>
  <r>
    <x v="0"/>
    <x v="3035"/>
    <x v="1"/>
    <x v="427"/>
    <x v="0"/>
    <x v="0"/>
    <n v="0"/>
    <x v="223"/>
    <n v="13"/>
    <x v="10"/>
    <x v="3"/>
    <x v="116"/>
    <x v="1"/>
    <s v="Bülent Hasar"/>
    <m/>
    <x v="1"/>
  </r>
  <r>
    <x v="0"/>
    <x v="3036"/>
    <x v="1"/>
    <x v="275"/>
    <x v="0"/>
    <x v="0"/>
    <n v="0"/>
    <x v="223"/>
    <n v="13"/>
    <x v="10"/>
    <x v="3"/>
    <x v="100"/>
    <x v="1"/>
    <s v="Meral RÜZGAR"/>
    <m/>
    <x v="1"/>
  </r>
  <r>
    <x v="0"/>
    <x v="3037"/>
    <x v="1"/>
    <x v="488"/>
    <x v="1"/>
    <x v="1"/>
    <n v="0"/>
    <x v="223"/>
    <n v="13"/>
    <x v="10"/>
    <x v="3"/>
    <x v="48"/>
    <x v="1"/>
    <s v="Özay Metin"/>
    <m/>
    <x v="1"/>
  </r>
  <r>
    <x v="0"/>
    <x v="3038"/>
    <x v="1"/>
    <x v="148"/>
    <x v="1"/>
    <x v="1"/>
    <n v="150"/>
    <x v="223"/>
    <n v="13"/>
    <x v="10"/>
    <x v="3"/>
    <x v="25"/>
    <x v="1"/>
    <s v="Tuğrul Metin"/>
    <m/>
    <x v="1"/>
  </r>
  <r>
    <x v="0"/>
    <x v="3039"/>
    <x v="1"/>
    <x v="16"/>
    <x v="1"/>
    <x v="0"/>
    <n v="0"/>
    <x v="223"/>
    <n v="13"/>
    <x v="10"/>
    <x v="3"/>
    <x v="128"/>
    <x v="1"/>
    <s v="Tayfun Akyalçın"/>
    <m/>
    <x v="1"/>
  </r>
  <r>
    <x v="0"/>
    <x v="3040"/>
    <x v="1"/>
    <x v="80"/>
    <x v="1"/>
    <x v="0"/>
    <n v="0"/>
    <x v="220"/>
    <n v="22"/>
    <x v="7"/>
    <x v="1"/>
    <x v="58"/>
    <x v="1"/>
    <s v="Tarık DEMİR"/>
    <m/>
    <x v="1"/>
  </r>
  <r>
    <x v="0"/>
    <x v="3041"/>
    <x v="1"/>
    <x v="332"/>
    <x v="1"/>
    <x v="0"/>
    <n v="0"/>
    <x v="223"/>
    <n v="13"/>
    <x v="10"/>
    <x v="3"/>
    <x v="75"/>
    <x v="1"/>
    <s v="Serkan Gül"/>
    <m/>
    <x v="1"/>
  </r>
  <r>
    <x v="0"/>
    <x v="3042"/>
    <x v="1"/>
    <x v="20"/>
    <x v="1"/>
    <x v="0"/>
    <n v="0"/>
    <x v="223"/>
    <n v="13"/>
    <x v="10"/>
    <x v="3"/>
    <x v="52"/>
    <x v="1"/>
    <s v="Bülent Hasar"/>
    <m/>
    <x v="1"/>
  </r>
  <r>
    <x v="0"/>
    <x v="3043"/>
    <x v="1"/>
    <x v="92"/>
    <x v="0"/>
    <x v="0"/>
    <n v="0"/>
    <x v="223"/>
    <n v="13"/>
    <x v="10"/>
    <x v="3"/>
    <x v="108"/>
    <x v="1"/>
    <s v="Eda Uzunkaya"/>
    <m/>
    <x v="1"/>
  </r>
  <r>
    <x v="0"/>
    <x v="3044"/>
    <x v="1"/>
    <x v="154"/>
    <x v="0"/>
    <x v="0"/>
    <n v="0"/>
    <x v="223"/>
    <n v="13"/>
    <x v="10"/>
    <x v="3"/>
    <x v="7"/>
    <x v="1"/>
    <s v="Eda Uzunkaya"/>
    <m/>
    <x v="1"/>
  </r>
  <r>
    <x v="0"/>
    <x v="3045"/>
    <x v="1"/>
    <x v="152"/>
    <x v="0"/>
    <x v="0"/>
    <n v="0"/>
    <x v="223"/>
    <n v="13"/>
    <x v="10"/>
    <x v="3"/>
    <x v="97"/>
    <x v="1"/>
    <s v="Eda Uzunkaya"/>
    <m/>
    <x v="1"/>
  </r>
  <r>
    <x v="0"/>
    <x v="3046"/>
    <x v="1"/>
    <x v="23"/>
    <x v="0"/>
    <x v="0"/>
    <n v="0"/>
    <x v="223"/>
    <n v="13"/>
    <x v="10"/>
    <x v="3"/>
    <x v="167"/>
    <x v="1"/>
    <s v="Eda Uzunkaya"/>
    <m/>
    <x v="1"/>
  </r>
  <r>
    <x v="0"/>
    <x v="3047"/>
    <x v="1"/>
    <x v="15"/>
    <x v="1"/>
    <x v="0"/>
    <n v="0"/>
    <x v="223"/>
    <n v="13"/>
    <x v="10"/>
    <x v="3"/>
    <x v="20"/>
    <x v="1"/>
    <s v="Tayfun Akyalçın"/>
    <m/>
    <x v="1"/>
  </r>
  <r>
    <x v="0"/>
    <x v="3048"/>
    <x v="1"/>
    <x v="489"/>
    <x v="1"/>
    <x v="1"/>
    <n v="200"/>
    <x v="223"/>
    <n v="13"/>
    <x v="10"/>
    <x v="3"/>
    <x v="48"/>
    <x v="1"/>
    <s v="Tuğrul Metin"/>
    <m/>
    <x v="1"/>
  </r>
  <r>
    <x v="0"/>
    <x v="3049"/>
    <x v="1"/>
    <x v="80"/>
    <x v="1"/>
    <x v="0"/>
    <n v="0"/>
    <x v="223"/>
    <n v="13"/>
    <x v="10"/>
    <x v="3"/>
    <x v="356"/>
    <x v="1"/>
    <s v="Tarık DEMİR"/>
    <m/>
    <x v="1"/>
  </r>
  <r>
    <x v="0"/>
    <x v="3050"/>
    <x v="1"/>
    <x v="352"/>
    <x v="3"/>
    <x v="0"/>
    <n v="0"/>
    <x v="220"/>
    <n v="22"/>
    <x v="7"/>
    <x v="1"/>
    <x v="320"/>
    <x v="1"/>
    <s v="Serkan Gül"/>
    <m/>
    <x v="1"/>
  </r>
  <r>
    <x v="0"/>
    <x v="3051"/>
    <x v="1"/>
    <x v="105"/>
    <x v="1"/>
    <x v="0"/>
    <n v="0"/>
    <x v="223"/>
    <n v="13"/>
    <x v="10"/>
    <x v="3"/>
    <x v="402"/>
    <x v="1"/>
    <s v="Ömer Gültekin"/>
    <m/>
    <x v="1"/>
  </r>
  <r>
    <x v="0"/>
    <x v="3052"/>
    <x v="1"/>
    <x v="42"/>
    <x v="1"/>
    <x v="0"/>
    <n v="0"/>
    <x v="223"/>
    <n v="13"/>
    <x v="10"/>
    <x v="3"/>
    <x v="27"/>
    <x v="1"/>
    <s v="Serkan Gül"/>
    <m/>
    <x v="1"/>
  </r>
  <r>
    <x v="0"/>
    <x v="3053"/>
    <x v="1"/>
    <x v="490"/>
    <x v="1"/>
    <x v="1"/>
    <n v="0"/>
    <x v="223"/>
    <n v="13"/>
    <x v="10"/>
    <x v="3"/>
    <x v="17"/>
    <x v="1"/>
    <s v="Bülent Hasar"/>
    <m/>
    <x v="1"/>
  </r>
  <r>
    <x v="0"/>
    <x v="3054"/>
    <x v="1"/>
    <x v="491"/>
    <x v="1"/>
    <x v="1"/>
    <n v="0"/>
    <x v="223"/>
    <n v="13"/>
    <x v="10"/>
    <x v="3"/>
    <x v="202"/>
    <x v="1"/>
    <s v="Özay Metin"/>
    <m/>
    <x v="1"/>
  </r>
  <r>
    <x v="0"/>
    <x v="3055"/>
    <x v="1"/>
    <x v="202"/>
    <x v="0"/>
    <x v="0"/>
    <n v="0"/>
    <x v="223"/>
    <n v="13"/>
    <x v="10"/>
    <x v="3"/>
    <x v="116"/>
    <x v="1"/>
    <s v="Eda Uzunkaya"/>
    <m/>
    <x v="1"/>
  </r>
  <r>
    <x v="0"/>
    <x v="3056"/>
    <x v="1"/>
    <x v="219"/>
    <x v="1"/>
    <x v="0"/>
    <n v="0"/>
    <x v="223"/>
    <n v="13"/>
    <x v="10"/>
    <x v="3"/>
    <x v="389"/>
    <x v="1"/>
    <s v="Meral RÜZGAR"/>
    <m/>
    <x v="1"/>
  </r>
  <r>
    <x v="0"/>
    <x v="3057"/>
    <x v="1"/>
    <x v="447"/>
    <x v="0"/>
    <x v="2"/>
    <n v="0"/>
    <x v="224"/>
    <n v="14"/>
    <x v="10"/>
    <x v="3"/>
    <x v="25"/>
    <x v="1"/>
    <s v="Eda Uzunkaya"/>
    <m/>
    <x v="1"/>
  </r>
  <r>
    <x v="0"/>
    <x v="3058"/>
    <x v="1"/>
    <x v="60"/>
    <x v="0"/>
    <x v="0"/>
    <n v="0"/>
    <x v="224"/>
    <n v="14"/>
    <x v="10"/>
    <x v="3"/>
    <x v="97"/>
    <x v="1"/>
    <s v="Meral RÜZGAR"/>
    <m/>
    <x v="1"/>
  </r>
  <r>
    <x v="0"/>
    <x v="3059"/>
    <x v="1"/>
    <x v="422"/>
    <x v="0"/>
    <x v="2"/>
    <n v="0"/>
    <x v="224"/>
    <n v="14"/>
    <x v="10"/>
    <x v="3"/>
    <x v="277"/>
    <x v="1"/>
    <s v="Eda Uzunkaya"/>
    <m/>
    <x v="1"/>
  </r>
  <r>
    <x v="0"/>
    <x v="3060"/>
    <x v="1"/>
    <x v="352"/>
    <x v="3"/>
    <x v="0"/>
    <n v="0"/>
    <x v="220"/>
    <n v="22"/>
    <x v="7"/>
    <x v="1"/>
    <x v="320"/>
    <x v="1"/>
    <s v="Serkan Gül"/>
    <m/>
    <x v="1"/>
  </r>
  <r>
    <x v="0"/>
    <x v="3061"/>
    <x v="1"/>
    <x v="199"/>
    <x v="0"/>
    <x v="2"/>
    <n v="0"/>
    <x v="224"/>
    <n v="14"/>
    <x v="10"/>
    <x v="3"/>
    <x v="132"/>
    <x v="1"/>
    <s v="Meral RÜZGAR"/>
    <m/>
    <x v="1"/>
  </r>
  <r>
    <x v="0"/>
    <x v="3062"/>
    <x v="1"/>
    <x v="273"/>
    <x v="0"/>
    <x v="0"/>
    <n v="0"/>
    <x v="224"/>
    <n v="14"/>
    <x v="10"/>
    <x v="3"/>
    <x v="167"/>
    <x v="1"/>
    <s v="Meral RÜZGAR"/>
    <m/>
    <x v="1"/>
  </r>
  <r>
    <x v="0"/>
    <x v="3063"/>
    <x v="1"/>
    <x v="314"/>
    <x v="1"/>
    <x v="1"/>
    <n v="0"/>
    <x v="224"/>
    <n v="14"/>
    <x v="10"/>
    <x v="3"/>
    <x v="100"/>
    <x v="1"/>
    <s v="Bülent Hasar"/>
    <m/>
    <x v="1"/>
  </r>
  <r>
    <x v="0"/>
    <x v="3064"/>
    <x v="1"/>
    <x v="124"/>
    <x v="0"/>
    <x v="0"/>
    <n v="0"/>
    <x v="224"/>
    <n v="14"/>
    <x v="10"/>
    <x v="3"/>
    <x v="184"/>
    <x v="1"/>
    <s v="Meral RÜZGAR"/>
    <m/>
    <x v="1"/>
  </r>
  <r>
    <x v="0"/>
    <x v="3065"/>
    <x v="1"/>
    <x v="420"/>
    <x v="1"/>
    <x v="0"/>
    <n v="0"/>
    <x v="224"/>
    <n v="14"/>
    <x v="10"/>
    <x v="3"/>
    <x v="243"/>
    <x v="1"/>
    <s v="Serkan Gül"/>
    <m/>
    <x v="1"/>
  </r>
  <r>
    <x v="0"/>
    <x v="3066"/>
    <x v="1"/>
    <x v="412"/>
    <x v="1"/>
    <x v="2"/>
    <n v="0"/>
    <x v="224"/>
    <n v="14"/>
    <x v="10"/>
    <x v="3"/>
    <x v="283"/>
    <x v="1"/>
    <s v="Özay Metin"/>
    <m/>
    <x v="1"/>
  </r>
  <r>
    <x v="0"/>
    <x v="3067"/>
    <x v="1"/>
    <x v="275"/>
    <x v="0"/>
    <x v="0"/>
    <n v="0"/>
    <x v="224"/>
    <n v="14"/>
    <x v="10"/>
    <x v="3"/>
    <x v="248"/>
    <x v="1"/>
    <s v="Meral RÜZGAR"/>
    <m/>
    <x v="1"/>
  </r>
  <r>
    <x v="0"/>
    <x v="3068"/>
    <x v="1"/>
    <x v="212"/>
    <x v="1"/>
    <x v="1"/>
    <n v="0"/>
    <x v="224"/>
    <n v="14"/>
    <x v="10"/>
    <x v="3"/>
    <x v="165"/>
    <x v="1"/>
    <s v="Tayfun Akyalçın"/>
    <m/>
    <x v="1"/>
  </r>
  <r>
    <x v="0"/>
    <x v="3069"/>
    <x v="1"/>
    <x v="391"/>
    <x v="0"/>
    <x v="2"/>
    <n v="0"/>
    <x v="224"/>
    <n v="14"/>
    <x v="10"/>
    <x v="3"/>
    <x v="277"/>
    <x v="1"/>
    <s v="Meral RÜZGAR"/>
    <m/>
    <x v="1"/>
  </r>
  <r>
    <x v="0"/>
    <x v="3070"/>
    <x v="1"/>
    <x v="287"/>
    <x v="1"/>
    <x v="0"/>
    <n v="0"/>
    <x v="220"/>
    <n v="22"/>
    <x v="7"/>
    <x v="1"/>
    <x v="129"/>
    <x v="1"/>
    <s v="Özay Metin"/>
    <m/>
    <x v="1"/>
  </r>
  <r>
    <x v="0"/>
    <x v="3071"/>
    <x v="1"/>
    <x v="275"/>
    <x v="0"/>
    <x v="0"/>
    <n v="0"/>
    <x v="224"/>
    <n v="14"/>
    <x v="10"/>
    <x v="3"/>
    <x v="31"/>
    <x v="1"/>
    <s v="Meral RÜZGAR"/>
    <m/>
    <x v="1"/>
  </r>
  <r>
    <x v="0"/>
    <x v="3072"/>
    <x v="1"/>
    <x v="431"/>
    <x v="1"/>
    <x v="2"/>
    <n v="0"/>
    <x v="224"/>
    <n v="14"/>
    <x v="10"/>
    <x v="3"/>
    <x v="234"/>
    <x v="1"/>
    <s v="Tuğrul Metin"/>
    <m/>
    <x v="1"/>
  </r>
  <r>
    <x v="0"/>
    <x v="3073"/>
    <x v="1"/>
    <x v="80"/>
    <x v="1"/>
    <x v="0"/>
    <n v="0"/>
    <x v="224"/>
    <n v="14"/>
    <x v="10"/>
    <x v="3"/>
    <x v="263"/>
    <x v="1"/>
    <s v="Tarık DEMİR"/>
    <m/>
    <x v="1"/>
  </r>
  <r>
    <x v="0"/>
    <x v="3074"/>
    <x v="1"/>
    <x v="11"/>
    <x v="1"/>
    <x v="1"/>
    <n v="0"/>
    <x v="224"/>
    <n v="14"/>
    <x v="10"/>
    <x v="3"/>
    <x v="67"/>
    <x v="1"/>
    <s v="Özay Metin"/>
    <m/>
    <x v="1"/>
  </r>
  <r>
    <x v="0"/>
    <x v="3075"/>
    <x v="1"/>
    <x v="19"/>
    <x v="0"/>
    <x v="0"/>
    <n v="0"/>
    <x v="224"/>
    <n v="14"/>
    <x v="10"/>
    <x v="3"/>
    <x v="97"/>
    <x v="1"/>
    <s v="Meral RÜZGAR"/>
    <m/>
    <x v="1"/>
  </r>
  <r>
    <x v="0"/>
    <x v="3076"/>
    <x v="1"/>
    <x v="319"/>
    <x v="0"/>
    <x v="0"/>
    <n v="0"/>
    <x v="224"/>
    <n v="14"/>
    <x v="10"/>
    <x v="3"/>
    <x v="148"/>
    <x v="1"/>
    <s v="Meral RÜZGAR"/>
    <m/>
    <x v="1"/>
  </r>
  <r>
    <x v="0"/>
    <x v="3077"/>
    <x v="1"/>
    <x v="436"/>
    <x v="1"/>
    <x v="2"/>
    <n v="0"/>
    <x v="224"/>
    <n v="14"/>
    <x v="10"/>
    <x v="3"/>
    <x v="54"/>
    <x v="1"/>
    <s v="Tuğrul Metin"/>
    <m/>
    <x v="1"/>
  </r>
  <r>
    <x v="0"/>
    <x v="3078"/>
    <x v="1"/>
    <x v="102"/>
    <x v="1"/>
    <x v="0"/>
    <n v="0"/>
    <x v="224"/>
    <n v="14"/>
    <x v="10"/>
    <x v="3"/>
    <x v="196"/>
    <x v="1"/>
    <s v="Serkan Gül"/>
    <m/>
    <x v="1"/>
  </r>
  <r>
    <x v="0"/>
    <x v="3079"/>
    <x v="1"/>
    <x v="138"/>
    <x v="1"/>
    <x v="0"/>
    <n v="0"/>
    <x v="224"/>
    <n v="14"/>
    <x v="10"/>
    <x v="3"/>
    <x v="6"/>
    <x v="1"/>
    <s v="Tuğrul Metin"/>
    <m/>
    <x v="1"/>
  </r>
  <r>
    <x v="0"/>
    <x v="3080"/>
    <x v="1"/>
    <x v="68"/>
    <x v="1"/>
    <x v="0"/>
    <n v="0"/>
    <x v="224"/>
    <n v="14"/>
    <x v="10"/>
    <x v="3"/>
    <x v="279"/>
    <x v="1"/>
    <s v="Tayfun Akyalçın"/>
    <m/>
    <x v="1"/>
  </r>
  <r>
    <x v="0"/>
    <x v="3081"/>
    <x v="1"/>
    <x v="15"/>
    <x v="0"/>
    <x v="1"/>
    <n v="50"/>
    <x v="224"/>
    <n v="14"/>
    <x v="10"/>
    <x v="3"/>
    <x v="2"/>
    <x v="1"/>
    <s v="Ömer Gültekin"/>
    <m/>
    <x v="1"/>
  </r>
  <r>
    <x v="0"/>
    <x v="3082"/>
    <x v="1"/>
    <x v="158"/>
    <x v="1"/>
    <x v="0"/>
    <n v="0"/>
    <x v="224"/>
    <n v="14"/>
    <x v="10"/>
    <x v="3"/>
    <x v="83"/>
    <x v="1"/>
    <s v="Tayfun Akyalçın"/>
    <m/>
    <x v="1"/>
  </r>
  <r>
    <x v="0"/>
    <x v="3083"/>
    <x v="1"/>
    <x v="434"/>
    <x v="0"/>
    <x v="2"/>
    <n v="0"/>
    <x v="224"/>
    <n v="14"/>
    <x v="10"/>
    <x v="3"/>
    <x v="133"/>
    <x v="1"/>
    <s v="Meral RÜZGAR"/>
    <m/>
    <x v="1"/>
  </r>
  <r>
    <x v="0"/>
    <x v="3084"/>
    <x v="1"/>
    <x v="136"/>
    <x v="1"/>
    <x v="0"/>
    <n v="0"/>
    <x v="224"/>
    <n v="14"/>
    <x v="10"/>
    <x v="3"/>
    <x v="403"/>
    <x v="1"/>
    <s v="Bülent Hasar"/>
    <m/>
    <x v="1"/>
  </r>
  <r>
    <x v="0"/>
    <x v="3085"/>
    <x v="1"/>
    <x v="418"/>
    <x v="0"/>
    <x v="2"/>
    <n v="0"/>
    <x v="224"/>
    <n v="14"/>
    <x v="10"/>
    <x v="3"/>
    <x v="121"/>
    <x v="1"/>
    <s v="Eda Uzunkaya"/>
    <m/>
    <x v="1"/>
  </r>
  <r>
    <x v="0"/>
    <x v="3086"/>
    <x v="1"/>
    <x v="344"/>
    <x v="1"/>
    <x v="2"/>
    <n v="0"/>
    <x v="224"/>
    <n v="14"/>
    <x v="10"/>
    <x v="3"/>
    <x v="137"/>
    <x v="1"/>
    <s v="Tayfun Akyalçın"/>
    <m/>
    <x v="1"/>
  </r>
  <r>
    <x v="0"/>
    <x v="3087"/>
    <x v="1"/>
    <x v="492"/>
    <x v="3"/>
    <x v="2"/>
    <n v="0"/>
    <x v="224"/>
    <n v="14"/>
    <x v="10"/>
    <x v="3"/>
    <x v="6"/>
    <x v="1"/>
    <s v="Ömer Gültekin"/>
    <m/>
    <x v="1"/>
  </r>
  <r>
    <x v="0"/>
    <x v="3088"/>
    <x v="1"/>
    <x v="319"/>
    <x v="0"/>
    <x v="0"/>
    <n v="0"/>
    <x v="224"/>
    <n v="14"/>
    <x v="10"/>
    <x v="3"/>
    <x v="7"/>
    <x v="1"/>
    <s v="Tuğrul Metin"/>
    <m/>
    <x v="1"/>
  </r>
  <r>
    <x v="0"/>
    <x v="3089"/>
    <x v="1"/>
    <x v="230"/>
    <x v="0"/>
    <x v="0"/>
    <n v="0"/>
    <x v="224"/>
    <n v="14"/>
    <x v="10"/>
    <x v="3"/>
    <x v="109"/>
    <x v="1"/>
    <s v="Meral RÜZGAR"/>
    <m/>
    <x v="1"/>
  </r>
  <r>
    <x v="0"/>
    <x v="3090"/>
    <x v="1"/>
    <x v="188"/>
    <x v="1"/>
    <x v="0"/>
    <n v="0"/>
    <x v="224"/>
    <n v="14"/>
    <x v="10"/>
    <x v="3"/>
    <x v="367"/>
    <x v="1"/>
    <s v="Serkan Gül"/>
    <m/>
    <x v="1"/>
  </r>
  <r>
    <x v="0"/>
    <x v="3091"/>
    <x v="1"/>
    <x v="9"/>
    <x v="1"/>
    <x v="0"/>
    <n v="0"/>
    <x v="224"/>
    <n v="14"/>
    <x v="10"/>
    <x v="3"/>
    <x v="151"/>
    <x v="1"/>
    <s v="Özay Metin"/>
    <m/>
    <x v="1"/>
  </r>
  <r>
    <x v="0"/>
    <x v="3092"/>
    <x v="1"/>
    <x v="174"/>
    <x v="1"/>
    <x v="0"/>
    <n v="0"/>
    <x v="224"/>
    <n v="14"/>
    <x v="10"/>
    <x v="3"/>
    <x v="404"/>
    <x v="1"/>
    <s v="Tarık DEMİR"/>
    <m/>
    <x v="1"/>
  </r>
  <r>
    <x v="0"/>
    <x v="3093"/>
    <x v="1"/>
    <x v="174"/>
    <x v="0"/>
    <x v="0"/>
    <n v="0"/>
    <x v="225"/>
    <n v="15"/>
    <x v="10"/>
    <x v="3"/>
    <x v="122"/>
    <x v="1"/>
    <s v="Tuğrul Metin"/>
    <m/>
    <x v="1"/>
  </r>
  <r>
    <x v="0"/>
    <x v="3094"/>
    <x v="1"/>
    <x v="353"/>
    <x v="1"/>
    <x v="0"/>
    <n v="0"/>
    <x v="220"/>
    <n v="22"/>
    <x v="7"/>
    <x v="1"/>
    <x v="244"/>
    <x v="1"/>
    <s v="Tayfun Akyalçın"/>
    <m/>
    <x v="1"/>
  </r>
  <r>
    <x v="0"/>
    <x v="3095"/>
    <x v="1"/>
    <x v="35"/>
    <x v="0"/>
    <x v="0"/>
    <n v="0"/>
    <x v="225"/>
    <n v="15"/>
    <x v="10"/>
    <x v="3"/>
    <x v="307"/>
    <x v="1"/>
    <s v="Meral RÜZGAR"/>
    <m/>
    <x v="1"/>
  </r>
  <r>
    <x v="0"/>
    <x v="3096"/>
    <x v="1"/>
    <x v="491"/>
    <x v="0"/>
    <x v="2"/>
    <n v="0"/>
    <x v="225"/>
    <n v="15"/>
    <x v="10"/>
    <x v="3"/>
    <x v="248"/>
    <x v="1"/>
    <s v="Eda Uzunkaya"/>
    <m/>
    <x v="1"/>
  </r>
  <r>
    <x v="0"/>
    <x v="3097"/>
    <x v="1"/>
    <x v="110"/>
    <x v="0"/>
    <x v="2"/>
    <n v="0"/>
    <x v="225"/>
    <n v="15"/>
    <x v="10"/>
    <x v="3"/>
    <x v="248"/>
    <x v="1"/>
    <s v="Eda Uzunkaya"/>
    <m/>
    <x v="1"/>
  </r>
  <r>
    <x v="0"/>
    <x v="3098"/>
    <x v="1"/>
    <x v="154"/>
    <x v="0"/>
    <x v="0"/>
    <n v="0"/>
    <x v="225"/>
    <n v="15"/>
    <x v="10"/>
    <x v="3"/>
    <x v="167"/>
    <x v="1"/>
    <s v="Eda Uzunkaya"/>
    <m/>
    <x v="1"/>
  </r>
  <r>
    <x v="0"/>
    <x v="3099"/>
    <x v="1"/>
    <x v="473"/>
    <x v="1"/>
    <x v="1"/>
    <n v="0"/>
    <x v="225"/>
    <n v="15"/>
    <x v="10"/>
    <x v="3"/>
    <x v="204"/>
    <x v="1"/>
    <s v="Bülent Hasar"/>
    <m/>
    <x v="1"/>
  </r>
  <r>
    <x v="0"/>
    <x v="3100"/>
    <x v="1"/>
    <x v="313"/>
    <x v="1"/>
    <x v="0"/>
    <n v="0"/>
    <x v="225"/>
    <n v="15"/>
    <x v="10"/>
    <x v="3"/>
    <x v="16"/>
    <x v="1"/>
    <s v="Serkan Gül"/>
    <m/>
    <x v="1"/>
  </r>
  <r>
    <x v="0"/>
    <x v="3101"/>
    <x v="1"/>
    <x v="105"/>
    <x v="0"/>
    <x v="0"/>
    <n v="0"/>
    <x v="225"/>
    <n v="15"/>
    <x v="10"/>
    <x v="3"/>
    <x v="96"/>
    <x v="1"/>
    <s v="Ömer Gültekin"/>
    <m/>
    <x v="1"/>
  </r>
  <r>
    <x v="0"/>
    <x v="3102"/>
    <x v="1"/>
    <x v="190"/>
    <x v="0"/>
    <x v="0"/>
    <n v="0"/>
    <x v="225"/>
    <n v="15"/>
    <x v="10"/>
    <x v="3"/>
    <x v="261"/>
    <x v="1"/>
    <s v="Eda Uzunkaya"/>
    <m/>
    <x v="1"/>
  </r>
  <r>
    <x v="0"/>
    <x v="3103"/>
    <x v="1"/>
    <x v="493"/>
    <x v="1"/>
    <x v="1"/>
    <n v="250"/>
    <x v="225"/>
    <n v="15"/>
    <x v="10"/>
    <x v="3"/>
    <x v="58"/>
    <x v="1"/>
    <s v="Tuğrul Metin"/>
    <m/>
    <x v="1"/>
  </r>
  <r>
    <x v="0"/>
    <x v="3104"/>
    <x v="1"/>
    <x v="400"/>
    <x v="1"/>
    <x v="2"/>
    <n v="0"/>
    <x v="225"/>
    <n v="15"/>
    <x v="10"/>
    <x v="3"/>
    <x v="354"/>
    <x v="1"/>
    <s v="Tarık DEMİR"/>
    <m/>
    <x v="1"/>
  </r>
  <r>
    <x v="0"/>
    <x v="3105"/>
    <x v="1"/>
    <x v="494"/>
    <x v="0"/>
    <x v="2"/>
    <n v="0"/>
    <x v="220"/>
    <n v="22"/>
    <x v="7"/>
    <x v="1"/>
    <x v="168"/>
    <x v="1"/>
    <s v="Eda Uzunkaya"/>
    <m/>
    <x v="1"/>
  </r>
  <r>
    <x v="0"/>
    <x v="3106"/>
    <x v="1"/>
    <x v="9"/>
    <x v="0"/>
    <x v="0"/>
    <n v="0"/>
    <x v="225"/>
    <n v="15"/>
    <x v="10"/>
    <x v="3"/>
    <x v="307"/>
    <x v="1"/>
    <s v="Eda Uzunkaya"/>
    <m/>
    <x v="1"/>
  </r>
  <r>
    <x v="0"/>
    <x v="3107"/>
    <x v="1"/>
    <x v="230"/>
    <x v="0"/>
    <x v="0"/>
    <n v="0"/>
    <x v="225"/>
    <n v="15"/>
    <x v="10"/>
    <x v="3"/>
    <x v="175"/>
    <x v="1"/>
    <s v="Meral RÜZGAR"/>
    <m/>
    <x v="1"/>
  </r>
  <r>
    <x v="0"/>
    <x v="3108"/>
    <x v="1"/>
    <x v="224"/>
    <x v="0"/>
    <x v="0"/>
    <n v="0"/>
    <x v="225"/>
    <n v="15"/>
    <x v="10"/>
    <x v="3"/>
    <x v="84"/>
    <x v="1"/>
    <s v="Meral RÜZGAR"/>
    <m/>
    <x v="1"/>
  </r>
  <r>
    <x v="0"/>
    <x v="3109"/>
    <x v="1"/>
    <x v="375"/>
    <x v="1"/>
    <x v="1"/>
    <n v="0"/>
    <x v="225"/>
    <n v="15"/>
    <x v="10"/>
    <x v="3"/>
    <x v="146"/>
    <x v="1"/>
    <s v="Özay Metin"/>
    <m/>
    <x v="1"/>
  </r>
  <r>
    <x v="0"/>
    <x v="3110"/>
    <x v="1"/>
    <x v="482"/>
    <x v="0"/>
    <x v="2"/>
    <n v="0"/>
    <x v="225"/>
    <n v="15"/>
    <x v="10"/>
    <x v="3"/>
    <x v="167"/>
    <x v="1"/>
    <s v="Eda Uzunkaya"/>
    <m/>
    <x v="1"/>
  </r>
  <r>
    <x v="0"/>
    <x v="3111"/>
    <x v="1"/>
    <x v="80"/>
    <x v="1"/>
    <x v="0"/>
    <n v="0"/>
    <x v="225"/>
    <n v="15"/>
    <x v="10"/>
    <x v="3"/>
    <x v="59"/>
    <x v="1"/>
    <s v="Tarık DEMİR"/>
    <m/>
    <x v="1"/>
  </r>
  <r>
    <x v="0"/>
    <x v="3112"/>
    <x v="1"/>
    <x v="21"/>
    <x v="0"/>
    <x v="0"/>
    <n v="0"/>
    <x v="225"/>
    <n v="15"/>
    <x v="10"/>
    <x v="3"/>
    <x v="58"/>
    <x v="1"/>
    <s v="Meral RÜZGAR"/>
    <m/>
    <x v="1"/>
  </r>
  <r>
    <x v="0"/>
    <x v="3113"/>
    <x v="1"/>
    <x v="63"/>
    <x v="1"/>
    <x v="0"/>
    <n v="0"/>
    <x v="225"/>
    <n v="15"/>
    <x v="10"/>
    <x v="3"/>
    <x v="195"/>
    <x v="1"/>
    <s v="Özay Metin"/>
    <m/>
    <x v="1"/>
  </r>
  <r>
    <x v="0"/>
    <x v="3114"/>
    <x v="1"/>
    <x v="269"/>
    <x v="0"/>
    <x v="2"/>
    <n v="0"/>
    <x v="225"/>
    <n v="15"/>
    <x v="10"/>
    <x v="3"/>
    <x v="248"/>
    <x v="1"/>
    <s v="Eda Uzunkaya"/>
    <m/>
    <x v="1"/>
  </r>
  <r>
    <x v="0"/>
    <x v="3115"/>
    <x v="1"/>
    <x v="132"/>
    <x v="1"/>
    <x v="0"/>
    <n v="0"/>
    <x v="225"/>
    <n v="15"/>
    <x v="10"/>
    <x v="3"/>
    <x v="287"/>
    <x v="1"/>
    <s v="Bülent Hasar"/>
    <m/>
    <x v="1"/>
  </r>
  <r>
    <x v="0"/>
    <x v="3116"/>
    <x v="1"/>
    <x v="166"/>
    <x v="1"/>
    <x v="0"/>
    <n v="0"/>
    <x v="225"/>
    <n v="15"/>
    <x v="10"/>
    <x v="3"/>
    <x v="79"/>
    <x v="1"/>
    <s v="Serkan Gül"/>
    <m/>
    <x v="1"/>
  </r>
  <r>
    <x v="0"/>
    <x v="3117"/>
    <x v="1"/>
    <x v="16"/>
    <x v="1"/>
    <x v="0"/>
    <n v="0"/>
    <x v="225"/>
    <n v="15"/>
    <x v="10"/>
    <x v="3"/>
    <x v="143"/>
    <x v="1"/>
    <s v="Tayfun Akyalçın"/>
    <m/>
    <x v="1"/>
  </r>
  <r>
    <x v="0"/>
    <x v="3118"/>
    <x v="1"/>
    <x v="35"/>
    <x v="1"/>
    <x v="0"/>
    <n v="0"/>
    <x v="225"/>
    <n v="15"/>
    <x v="10"/>
    <x v="3"/>
    <x v="68"/>
    <x v="1"/>
    <s v="Tarık DEMİR"/>
    <m/>
    <x v="1"/>
  </r>
  <r>
    <x v="0"/>
    <x v="3119"/>
    <x v="1"/>
    <x v="319"/>
    <x v="0"/>
    <x v="2"/>
    <n v="0"/>
    <x v="225"/>
    <n v="15"/>
    <x v="10"/>
    <x v="3"/>
    <x v="66"/>
    <x v="1"/>
    <s v="Esra Ramazan"/>
    <m/>
    <x v="1"/>
  </r>
  <r>
    <x v="0"/>
    <x v="3120"/>
    <x v="1"/>
    <x v="273"/>
    <x v="1"/>
    <x v="0"/>
    <n v="0"/>
    <x v="225"/>
    <n v="15"/>
    <x v="10"/>
    <x v="3"/>
    <x v="51"/>
    <x v="1"/>
    <s v="Tuğrul Metin"/>
    <m/>
    <x v="1"/>
  </r>
  <r>
    <x v="0"/>
    <x v="3121"/>
    <x v="1"/>
    <x v="459"/>
    <x v="0"/>
    <x v="2"/>
    <n v="0"/>
    <x v="220"/>
    <n v="22"/>
    <x v="7"/>
    <x v="1"/>
    <x v="135"/>
    <x v="1"/>
    <s v="Eda Uzunkaya"/>
    <m/>
    <x v="1"/>
  </r>
  <r>
    <x v="0"/>
    <x v="3122"/>
    <x v="1"/>
    <x v="191"/>
    <x v="0"/>
    <x v="0"/>
    <n v="0"/>
    <x v="225"/>
    <n v="15"/>
    <x v="10"/>
    <x v="3"/>
    <x v="195"/>
    <x v="1"/>
    <s v="Esra Ramazan"/>
    <m/>
    <x v="1"/>
  </r>
  <r>
    <x v="0"/>
    <x v="3123"/>
    <x v="1"/>
    <x v="428"/>
    <x v="1"/>
    <x v="2"/>
    <n v="0"/>
    <x v="225"/>
    <n v="15"/>
    <x v="10"/>
    <x v="3"/>
    <x v="243"/>
    <x v="1"/>
    <s v="Özay Metin"/>
    <m/>
    <x v="1"/>
  </r>
  <r>
    <x v="0"/>
    <x v="3124"/>
    <x v="1"/>
    <x v="433"/>
    <x v="1"/>
    <x v="0"/>
    <n v="0"/>
    <x v="225"/>
    <n v="15"/>
    <x v="10"/>
    <x v="3"/>
    <x v="212"/>
    <x v="1"/>
    <s v="Meral RÜZGAR"/>
    <m/>
    <x v="1"/>
  </r>
  <r>
    <x v="0"/>
    <x v="3125"/>
    <x v="1"/>
    <x v="50"/>
    <x v="1"/>
    <x v="0"/>
    <n v="0"/>
    <x v="225"/>
    <n v="15"/>
    <x v="10"/>
    <x v="3"/>
    <x v="252"/>
    <x v="1"/>
    <s v="Bülent Hasar"/>
    <m/>
    <x v="1"/>
  </r>
  <r>
    <x v="0"/>
    <x v="3126"/>
    <x v="1"/>
    <x v="180"/>
    <x v="0"/>
    <x v="0"/>
    <n v="0"/>
    <x v="226"/>
    <n v="16"/>
    <x v="10"/>
    <x v="3"/>
    <x v="261"/>
    <x v="1"/>
    <s v="Meral RÜZGAR"/>
    <m/>
    <x v="1"/>
  </r>
  <r>
    <x v="0"/>
    <x v="3127"/>
    <x v="1"/>
    <x v="12"/>
    <x v="0"/>
    <x v="0"/>
    <n v="0"/>
    <x v="226"/>
    <n v="16"/>
    <x v="10"/>
    <x v="3"/>
    <x v="248"/>
    <x v="1"/>
    <s v="Tuğrul Metin"/>
    <m/>
    <x v="1"/>
  </r>
  <r>
    <x v="0"/>
    <x v="3128"/>
    <x v="1"/>
    <x v="132"/>
    <x v="1"/>
    <x v="0"/>
    <n v="0"/>
    <x v="220"/>
    <n v="22"/>
    <x v="7"/>
    <x v="1"/>
    <x v="204"/>
    <x v="1"/>
    <s v="Tarık DEMİR"/>
    <m/>
    <x v="1"/>
  </r>
  <r>
    <x v="0"/>
    <x v="3129"/>
    <x v="1"/>
    <x v="319"/>
    <x v="0"/>
    <x v="0"/>
    <n v="0"/>
    <x v="226"/>
    <n v="16"/>
    <x v="10"/>
    <x v="3"/>
    <x v="25"/>
    <x v="1"/>
    <s v="Tuğrul Metin"/>
    <m/>
    <x v="1"/>
  </r>
  <r>
    <x v="0"/>
    <x v="3130"/>
    <x v="1"/>
    <x v="138"/>
    <x v="1"/>
    <x v="0"/>
    <n v="0"/>
    <x v="226"/>
    <n v="16"/>
    <x v="10"/>
    <x v="3"/>
    <x v="6"/>
    <x v="1"/>
    <s v="Tuğrul Metin"/>
    <m/>
    <x v="1"/>
  </r>
  <r>
    <x v="0"/>
    <x v="3131"/>
    <x v="1"/>
    <x v="495"/>
    <x v="1"/>
    <x v="1"/>
    <n v="0"/>
    <x v="226"/>
    <n v="16"/>
    <x v="10"/>
    <x v="3"/>
    <x v="50"/>
    <x v="1"/>
    <s v="Bülent Hasar"/>
    <m/>
    <x v="1"/>
  </r>
  <r>
    <x v="0"/>
    <x v="3132"/>
    <x v="1"/>
    <x v="85"/>
    <x v="0"/>
    <x v="0"/>
    <n v="0"/>
    <x v="226"/>
    <n v="16"/>
    <x v="10"/>
    <x v="3"/>
    <x v="2"/>
    <x v="1"/>
    <s v="Eda Uzunkaya"/>
    <m/>
    <x v="1"/>
  </r>
  <r>
    <x v="0"/>
    <x v="3133"/>
    <x v="1"/>
    <x v="105"/>
    <x v="0"/>
    <x v="0"/>
    <n v="0"/>
    <x v="226"/>
    <n v="16"/>
    <x v="10"/>
    <x v="3"/>
    <x v="277"/>
    <x v="1"/>
    <s v="Meral RÜZGAR"/>
    <m/>
    <x v="1"/>
  </r>
  <r>
    <x v="0"/>
    <x v="3134"/>
    <x v="1"/>
    <x v="423"/>
    <x v="1"/>
    <x v="1"/>
    <n v="0"/>
    <x v="226"/>
    <n v="16"/>
    <x v="10"/>
    <x v="3"/>
    <x v="43"/>
    <x v="1"/>
    <s v="Bülent Hasar"/>
    <m/>
    <x v="1"/>
  </r>
  <r>
    <x v="0"/>
    <x v="3135"/>
    <x v="1"/>
    <x v="19"/>
    <x v="0"/>
    <x v="0"/>
    <n v="0"/>
    <x v="226"/>
    <n v="16"/>
    <x v="10"/>
    <x v="3"/>
    <x v="32"/>
    <x v="1"/>
    <s v="Meral RÜZGAR"/>
    <m/>
    <x v="1"/>
  </r>
  <r>
    <x v="0"/>
    <x v="3136"/>
    <x v="1"/>
    <x v="92"/>
    <x v="0"/>
    <x v="0"/>
    <n v="0"/>
    <x v="226"/>
    <n v="16"/>
    <x v="10"/>
    <x v="3"/>
    <x v="122"/>
    <x v="1"/>
    <s v="Eda Uzunkaya"/>
    <m/>
    <x v="1"/>
  </r>
  <r>
    <x v="0"/>
    <x v="3137"/>
    <x v="1"/>
    <x v="40"/>
    <x v="1"/>
    <x v="0"/>
    <n v="0"/>
    <x v="226"/>
    <n v="16"/>
    <x v="10"/>
    <x v="3"/>
    <x v="189"/>
    <x v="1"/>
    <s v="Serkan Gül"/>
    <m/>
    <x v="1"/>
  </r>
  <r>
    <x v="0"/>
    <x v="3138"/>
    <x v="1"/>
    <x v="85"/>
    <x v="1"/>
    <x v="0"/>
    <n v="0"/>
    <x v="226"/>
    <n v="16"/>
    <x v="10"/>
    <x v="3"/>
    <x v="154"/>
    <x v="1"/>
    <s v="Ömer Gültekin"/>
    <m/>
    <x v="1"/>
  </r>
  <r>
    <x v="0"/>
    <x v="3139"/>
    <x v="1"/>
    <x v="25"/>
    <x v="0"/>
    <x v="0"/>
    <n v="0"/>
    <x v="226"/>
    <n v="16"/>
    <x v="10"/>
    <x v="3"/>
    <x v="167"/>
    <x v="1"/>
    <s v="Esra Ramazan"/>
    <m/>
    <x v="1"/>
  </r>
  <r>
    <x v="0"/>
    <x v="3140"/>
    <x v="1"/>
    <x v="211"/>
    <x v="0"/>
    <x v="2"/>
    <n v="0"/>
    <x v="226"/>
    <n v="16"/>
    <x v="10"/>
    <x v="3"/>
    <x v="123"/>
    <x v="1"/>
    <s v="Eda Uzunkaya"/>
    <m/>
    <x v="1"/>
  </r>
  <r>
    <x v="0"/>
    <x v="3141"/>
    <x v="1"/>
    <x v="496"/>
    <x v="1"/>
    <x v="1"/>
    <n v="0"/>
    <x v="226"/>
    <n v="16"/>
    <x v="10"/>
    <x v="3"/>
    <x v="184"/>
    <x v="1"/>
    <s v="Özay Metin"/>
    <m/>
    <x v="1"/>
  </r>
  <r>
    <x v="0"/>
    <x v="3142"/>
    <x v="1"/>
    <x v="278"/>
    <x v="1"/>
    <x v="1"/>
    <n v="250"/>
    <x v="226"/>
    <n v="16"/>
    <x v="10"/>
    <x v="3"/>
    <x v="268"/>
    <x v="1"/>
    <s v="Tuğrul Metin"/>
    <m/>
    <x v="1"/>
  </r>
  <r>
    <x v="0"/>
    <x v="3143"/>
    <x v="1"/>
    <x v="497"/>
    <x v="1"/>
    <x v="1"/>
    <n v="0"/>
    <x v="226"/>
    <n v="16"/>
    <x v="10"/>
    <x v="3"/>
    <x v="129"/>
    <x v="1"/>
    <s v="Bülent Hasar"/>
    <m/>
    <x v="1"/>
  </r>
  <r>
    <x v="0"/>
    <x v="3144"/>
    <x v="1"/>
    <x v="80"/>
    <x v="1"/>
    <x v="0"/>
    <n v="0"/>
    <x v="226"/>
    <n v="16"/>
    <x v="10"/>
    <x v="3"/>
    <x v="309"/>
    <x v="1"/>
    <s v="Tarık DEMİR"/>
    <m/>
    <x v="1"/>
  </r>
  <r>
    <x v="0"/>
    <x v="3145"/>
    <x v="1"/>
    <x v="201"/>
    <x v="1"/>
    <x v="0"/>
    <n v="0"/>
    <x v="226"/>
    <n v="16"/>
    <x v="10"/>
    <x v="3"/>
    <x v="45"/>
    <x v="1"/>
    <s v="Serkan Gül"/>
    <m/>
    <x v="1"/>
  </r>
  <r>
    <x v="0"/>
    <x v="3146"/>
    <x v="1"/>
    <x v="498"/>
    <x v="1"/>
    <x v="0"/>
    <n v="0"/>
    <x v="220"/>
    <n v="22"/>
    <x v="7"/>
    <x v="1"/>
    <x v="8"/>
    <x v="1"/>
    <s v="Bülent Hasar"/>
    <m/>
    <x v="1"/>
  </r>
  <r>
    <x v="0"/>
    <x v="3147"/>
    <x v="1"/>
    <x v="68"/>
    <x v="0"/>
    <x v="0"/>
    <n v="0"/>
    <x v="226"/>
    <n v="16"/>
    <x v="10"/>
    <x v="3"/>
    <x v="307"/>
    <x v="1"/>
    <s v="Meral RÜZGAR"/>
    <m/>
    <x v="1"/>
  </r>
  <r>
    <x v="0"/>
    <x v="3148"/>
    <x v="1"/>
    <x v="138"/>
    <x v="1"/>
    <x v="0"/>
    <n v="0"/>
    <x v="226"/>
    <n v="16"/>
    <x v="10"/>
    <x v="3"/>
    <x v="6"/>
    <x v="1"/>
    <s v="Tuğrul Metin"/>
    <m/>
    <x v="1"/>
  </r>
  <r>
    <x v="0"/>
    <x v="3149"/>
    <x v="1"/>
    <x v="60"/>
    <x v="0"/>
    <x v="0"/>
    <n v="0"/>
    <x v="226"/>
    <n v="16"/>
    <x v="10"/>
    <x v="3"/>
    <x v="167"/>
    <x v="1"/>
    <s v="Tuğrul Metin"/>
    <m/>
    <x v="1"/>
  </r>
  <r>
    <x v="0"/>
    <x v="3150"/>
    <x v="1"/>
    <x v="156"/>
    <x v="1"/>
    <x v="0"/>
    <n v="0"/>
    <x v="226"/>
    <n v="16"/>
    <x v="10"/>
    <x v="3"/>
    <x v="39"/>
    <x v="1"/>
    <s v="Tarık DEMİR"/>
    <m/>
    <x v="1"/>
  </r>
  <r>
    <x v="0"/>
    <x v="3151"/>
    <x v="1"/>
    <x v="499"/>
    <x v="1"/>
    <x v="1"/>
    <n v="0"/>
    <x v="226"/>
    <n v="16"/>
    <x v="10"/>
    <x v="3"/>
    <x v="229"/>
    <x v="1"/>
    <s v="Özay Metin"/>
    <m/>
    <x v="1"/>
  </r>
  <r>
    <x v="0"/>
    <x v="3152"/>
    <x v="1"/>
    <x v="285"/>
    <x v="0"/>
    <x v="0"/>
    <n v="0"/>
    <x v="226"/>
    <n v="16"/>
    <x v="10"/>
    <x v="3"/>
    <x v="337"/>
    <x v="1"/>
    <s v="Meral RÜZGAR"/>
    <m/>
    <x v="1"/>
  </r>
  <r>
    <x v="0"/>
    <x v="3153"/>
    <x v="1"/>
    <x v="25"/>
    <x v="0"/>
    <x v="0"/>
    <n v="0"/>
    <x v="226"/>
    <n v="16"/>
    <x v="10"/>
    <x v="3"/>
    <x v="167"/>
    <x v="1"/>
    <s v="Eda Uzunkaya"/>
    <m/>
    <x v="1"/>
  </r>
  <r>
    <x v="0"/>
    <x v="3154"/>
    <x v="1"/>
    <x v="13"/>
    <x v="1"/>
    <x v="0"/>
    <n v="0"/>
    <x v="226"/>
    <n v="16"/>
    <x v="10"/>
    <x v="3"/>
    <x v="172"/>
    <x v="1"/>
    <s v="Ömer Gültekin"/>
    <m/>
    <x v="1"/>
  </r>
  <r>
    <x v="0"/>
    <x v="3155"/>
    <x v="1"/>
    <x v="190"/>
    <x v="0"/>
    <x v="0"/>
    <n v="0"/>
    <x v="226"/>
    <n v="16"/>
    <x v="10"/>
    <x v="3"/>
    <x v="7"/>
    <x v="1"/>
    <s v="Eda Uzunkaya"/>
    <m/>
    <x v="1"/>
  </r>
  <r>
    <x v="0"/>
    <x v="3156"/>
    <x v="1"/>
    <x v="158"/>
    <x v="1"/>
    <x v="0"/>
    <n v="0"/>
    <x v="220"/>
    <n v="22"/>
    <x v="7"/>
    <x v="1"/>
    <x v="207"/>
    <x v="1"/>
    <s v="Tayfun Akyalçın"/>
    <m/>
    <x v="1"/>
  </r>
  <r>
    <x v="0"/>
    <x v="3157"/>
    <x v="1"/>
    <x v="100"/>
    <x v="1"/>
    <x v="0"/>
    <n v="0"/>
    <x v="226"/>
    <n v="16"/>
    <x v="10"/>
    <x v="3"/>
    <x v="59"/>
    <x v="1"/>
    <s v="Serkan Gül"/>
    <m/>
    <x v="1"/>
  </r>
  <r>
    <x v="0"/>
    <x v="3158"/>
    <x v="1"/>
    <x v="113"/>
    <x v="1"/>
    <x v="0"/>
    <n v="0"/>
    <x v="226"/>
    <n v="16"/>
    <x v="10"/>
    <x v="3"/>
    <x v="170"/>
    <x v="1"/>
    <s v="Bülent Hasar"/>
    <m/>
    <x v="1"/>
  </r>
  <r>
    <x v="0"/>
    <x v="3159"/>
    <x v="1"/>
    <x v="500"/>
    <x v="1"/>
    <x v="0"/>
    <n v="0"/>
    <x v="226"/>
    <n v="16"/>
    <x v="10"/>
    <x v="3"/>
    <x v="280"/>
    <x v="1"/>
    <s v="Serkan Gül"/>
    <m/>
    <x v="1"/>
  </r>
  <r>
    <x v="0"/>
    <x v="3160"/>
    <x v="1"/>
    <x v="145"/>
    <x v="0"/>
    <x v="0"/>
    <n v="0"/>
    <x v="227"/>
    <n v="17"/>
    <x v="10"/>
    <x v="3"/>
    <x v="2"/>
    <x v="1"/>
    <s v="Meral RÜZGAR"/>
    <m/>
    <x v="1"/>
  </r>
  <r>
    <x v="0"/>
    <x v="3161"/>
    <x v="1"/>
    <x v="473"/>
    <x v="0"/>
    <x v="0"/>
    <n v="0"/>
    <x v="227"/>
    <n v="17"/>
    <x v="10"/>
    <x v="3"/>
    <x v="307"/>
    <x v="1"/>
    <s v="Meral RÜZGAR"/>
    <m/>
    <x v="1"/>
  </r>
  <r>
    <x v="0"/>
    <x v="3162"/>
    <x v="1"/>
    <x v="335"/>
    <x v="2"/>
    <x v="0"/>
    <n v="0"/>
    <x v="227"/>
    <n v="17"/>
    <x v="10"/>
    <x v="3"/>
    <x v="123"/>
    <x v="1"/>
    <s v="Meral RÜZGAR"/>
    <m/>
    <x v="1"/>
  </r>
  <r>
    <x v="0"/>
    <x v="3163"/>
    <x v="1"/>
    <x v="180"/>
    <x v="0"/>
    <x v="0"/>
    <n v="0"/>
    <x v="227"/>
    <n v="17"/>
    <x v="10"/>
    <x v="3"/>
    <x v="7"/>
    <x v="1"/>
    <s v="Esra Ramazan"/>
    <m/>
    <x v="1"/>
  </r>
  <r>
    <x v="0"/>
    <x v="3164"/>
    <x v="1"/>
    <x v="319"/>
    <x v="0"/>
    <x v="2"/>
    <n v="0"/>
    <x v="227"/>
    <n v="17"/>
    <x v="10"/>
    <x v="3"/>
    <x v="248"/>
    <x v="1"/>
    <s v="Esra Ramazan"/>
    <m/>
    <x v="1"/>
  </r>
  <r>
    <x v="0"/>
    <x v="3165"/>
    <x v="1"/>
    <x v="115"/>
    <x v="0"/>
    <x v="0"/>
    <n v="0"/>
    <x v="227"/>
    <n v="17"/>
    <x v="10"/>
    <x v="3"/>
    <x v="144"/>
    <x v="1"/>
    <s v="Meral RÜZGAR"/>
    <m/>
    <x v="1"/>
  </r>
  <r>
    <x v="0"/>
    <x v="3166"/>
    <x v="1"/>
    <x v="207"/>
    <x v="0"/>
    <x v="0"/>
    <n v="0"/>
    <x v="227"/>
    <n v="17"/>
    <x v="10"/>
    <x v="3"/>
    <x v="248"/>
    <x v="1"/>
    <s v="Meral RÜZGAR"/>
    <m/>
    <x v="1"/>
  </r>
  <r>
    <x v="0"/>
    <x v="3167"/>
    <x v="1"/>
    <x v="154"/>
    <x v="0"/>
    <x v="0"/>
    <n v="0"/>
    <x v="227"/>
    <n v="17"/>
    <x v="10"/>
    <x v="3"/>
    <x v="7"/>
    <x v="1"/>
    <s v="Eda Uzunkaya"/>
    <m/>
    <x v="1"/>
  </r>
  <r>
    <x v="0"/>
    <x v="3168"/>
    <x v="1"/>
    <x v="25"/>
    <x v="0"/>
    <x v="0"/>
    <n v="0"/>
    <x v="227"/>
    <n v="17"/>
    <x v="10"/>
    <x v="3"/>
    <x v="167"/>
    <x v="1"/>
    <s v="Eda Uzunkaya"/>
    <m/>
    <x v="1"/>
  </r>
  <r>
    <x v="0"/>
    <x v="3169"/>
    <x v="1"/>
    <x v="332"/>
    <x v="1"/>
    <x v="0"/>
    <n v="0"/>
    <x v="227"/>
    <n v="17"/>
    <x v="10"/>
    <x v="3"/>
    <x v="99"/>
    <x v="1"/>
    <s v="Serkan Gül"/>
    <m/>
    <x v="1"/>
  </r>
  <r>
    <x v="0"/>
    <x v="3170"/>
    <x v="1"/>
    <x v="501"/>
    <x v="1"/>
    <x v="1"/>
    <n v="0"/>
    <x v="227"/>
    <n v="17"/>
    <x v="10"/>
    <x v="3"/>
    <x v="23"/>
    <x v="1"/>
    <s v="Özay Metin"/>
    <m/>
    <x v="1"/>
  </r>
  <r>
    <x v="0"/>
    <x v="3171"/>
    <x v="1"/>
    <x v="380"/>
    <x v="1"/>
    <x v="1"/>
    <n v="400"/>
    <x v="227"/>
    <n v="17"/>
    <x v="10"/>
    <x v="3"/>
    <x v="246"/>
    <x v="1"/>
    <s v="Tuğrul Metin"/>
    <m/>
    <x v="1"/>
  </r>
  <r>
    <x v="0"/>
    <x v="3172"/>
    <x v="1"/>
    <x v="502"/>
    <x v="1"/>
    <x v="1"/>
    <n v="0"/>
    <x v="227"/>
    <n v="17"/>
    <x v="10"/>
    <x v="3"/>
    <x v="70"/>
    <x v="1"/>
    <s v="Ömer Gültekin"/>
    <m/>
    <x v="1"/>
  </r>
  <r>
    <x v="0"/>
    <x v="3173"/>
    <x v="1"/>
    <x v="188"/>
    <x v="2"/>
    <x v="0"/>
    <n v="0"/>
    <x v="227"/>
    <n v="17"/>
    <x v="10"/>
    <x v="3"/>
    <x v="248"/>
    <x v="1"/>
    <s v="Meral RÜZGAR"/>
    <m/>
    <x v="1"/>
  </r>
  <r>
    <x v="0"/>
    <x v="3174"/>
    <x v="1"/>
    <x v="224"/>
    <x v="1"/>
    <x v="0"/>
    <n v="0"/>
    <x v="228"/>
    <n v="23"/>
    <x v="7"/>
    <x v="1"/>
    <x v="84"/>
    <x v="1"/>
    <s v="Serkan Gül"/>
    <m/>
    <x v="1"/>
  </r>
  <r>
    <x v="0"/>
    <x v="3175"/>
    <x v="1"/>
    <x v="400"/>
    <x v="0"/>
    <x v="0"/>
    <n v="0"/>
    <x v="227"/>
    <n v="17"/>
    <x v="10"/>
    <x v="3"/>
    <x v="197"/>
    <x v="1"/>
    <s v="Meral RÜZGAR"/>
    <m/>
    <x v="1"/>
  </r>
  <r>
    <x v="0"/>
    <x v="3176"/>
    <x v="1"/>
    <x v="25"/>
    <x v="0"/>
    <x v="0"/>
    <n v="0"/>
    <x v="227"/>
    <n v="17"/>
    <x v="10"/>
    <x v="3"/>
    <x v="122"/>
    <x v="1"/>
    <s v="Meral RÜZGAR"/>
    <m/>
    <x v="1"/>
  </r>
  <r>
    <x v="0"/>
    <x v="3177"/>
    <x v="1"/>
    <x v="188"/>
    <x v="1"/>
    <x v="0"/>
    <n v="0"/>
    <x v="227"/>
    <n v="17"/>
    <x v="10"/>
    <x v="3"/>
    <x v="193"/>
    <x v="1"/>
    <s v="Serkan Gül"/>
    <m/>
    <x v="1"/>
  </r>
  <r>
    <x v="0"/>
    <x v="3178"/>
    <x v="1"/>
    <x v="206"/>
    <x v="0"/>
    <x v="0"/>
    <n v="0"/>
    <x v="227"/>
    <n v="17"/>
    <x v="10"/>
    <x v="3"/>
    <x v="248"/>
    <x v="1"/>
    <s v="Meral RÜZGAR"/>
    <m/>
    <x v="1"/>
  </r>
  <r>
    <x v="0"/>
    <x v="3179"/>
    <x v="1"/>
    <x v="16"/>
    <x v="1"/>
    <x v="0"/>
    <n v="0"/>
    <x v="227"/>
    <n v="17"/>
    <x v="10"/>
    <x v="3"/>
    <x v="282"/>
    <x v="1"/>
    <s v="Tayfun Akyalçın"/>
    <m/>
    <x v="1"/>
  </r>
  <r>
    <x v="0"/>
    <x v="3180"/>
    <x v="1"/>
    <x v="25"/>
    <x v="0"/>
    <x v="0"/>
    <n v="0"/>
    <x v="227"/>
    <n v="17"/>
    <x v="10"/>
    <x v="3"/>
    <x v="248"/>
    <x v="1"/>
    <s v="Meral RÜZGAR"/>
    <m/>
    <x v="1"/>
  </r>
  <r>
    <x v="0"/>
    <x v="3181"/>
    <x v="1"/>
    <x v="0"/>
    <x v="1"/>
    <x v="0"/>
    <n v="0"/>
    <x v="227"/>
    <n v="17"/>
    <x v="10"/>
    <x v="3"/>
    <x v="165"/>
    <x v="1"/>
    <s v="Ömer Gültekin"/>
    <m/>
    <x v="1"/>
  </r>
  <r>
    <x v="0"/>
    <x v="3182"/>
    <x v="1"/>
    <x v="154"/>
    <x v="0"/>
    <x v="0"/>
    <n v="0"/>
    <x v="227"/>
    <n v="17"/>
    <x v="10"/>
    <x v="3"/>
    <x v="261"/>
    <x v="1"/>
    <s v="Eda Uzunkaya"/>
    <m/>
    <x v="1"/>
  </r>
  <r>
    <x v="0"/>
    <x v="3183"/>
    <x v="1"/>
    <x v="249"/>
    <x v="1"/>
    <x v="2"/>
    <n v="0"/>
    <x v="227"/>
    <n v="17"/>
    <x v="10"/>
    <x v="3"/>
    <x v="15"/>
    <x v="1"/>
    <s v="Özay Metin"/>
    <m/>
    <x v="1"/>
  </r>
  <r>
    <x v="0"/>
    <x v="3184"/>
    <x v="1"/>
    <x v="80"/>
    <x v="1"/>
    <x v="0"/>
    <n v="0"/>
    <x v="227"/>
    <n v="17"/>
    <x v="10"/>
    <x v="3"/>
    <x v="405"/>
    <x v="1"/>
    <s v="Tarık DEMİR"/>
    <m/>
    <x v="1"/>
  </r>
  <r>
    <x v="0"/>
    <x v="3185"/>
    <x v="1"/>
    <x v="25"/>
    <x v="1"/>
    <x v="0"/>
    <n v="0"/>
    <x v="227"/>
    <n v="17"/>
    <x v="10"/>
    <x v="3"/>
    <x v="45"/>
    <x v="1"/>
    <s v="Ömer Gültekin"/>
    <m/>
    <x v="1"/>
  </r>
  <r>
    <x v="0"/>
    <x v="3186"/>
    <x v="1"/>
    <x v="294"/>
    <x v="1"/>
    <x v="1"/>
    <n v="140"/>
    <x v="227"/>
    <n v="17"/>
    <x v="10"/>
    <x v="3"/>
    <x v="279"/>
    <x v="1"/>
    <s v="Tuğrul Metin"/>
    <m/>
    <x v="1"/>
  </r>
  <r>
    <x v="0"/>
    <x v="3187"/>
    <x v="1"/>
    <x v="35"/>
    <x v="1"/>
    <x v="0"/>
    <n v="0"/>
    <x v="227"/>
    <n v="17"/>
    <x v="10"/>
    <x v="3"/>
    <x v="83"/>
    <x v="1"/>
    <s v="Tarık DEMİR"/>
    <m/>
    <x v="1"/>
  </r>
  <r>
    <x v="0"/>
    <x v="3188"/>
    <x v="1"/>
    <x v="503"/>
    <x v="1"/>
    <x v="0"/>
    <n v="0"/>
    <x v="227"/>
    <n v="17"/>
    <x v="10"/>
    <x v="3"/>
    <x v="92"/>
    <x v="1"/>
    <s v="Bülent Hasar"/>
    <m/>
    <x v="1"/>
  </r>
  <r>
    <x v="0"/>
    <x v="3189"/>
    <x v="1"/>
    <x v="174"/>
    <x v="1"/>
    <x v="0"/>
    <n v="0"/>
    <x v="227"/>
    <n v="17"/>
    <x v="10"/>
    <x v="3"/>
    <x v="18"/>
    <x v="1"/>
    <s v="Serkan Gül"/>
    <m/>
    <x v="1"/>
  </r>
  <r>
    <x v="0"/>
    <x v="3190"/>
    <x v="1"/>
    <x v="126"/>
    <x v="1"/>
    <x v="0"/>
    <n v="0"/>
    <x v="227"/>
    <n v="17"/>
    <x v="10"/>
    <x v="3"/>
    <x v="213"/>
    <x v="1"/>
    <s v="Bülent Hasar"/>
    <m/>
    <x v="1"/>
  </r>
  <r>
    <x v="0"/>
    <x v="3191"/>
    <x v="1"/>
    <x v="156"/>
    <x v="0"/>
    <x v="0"/>
    <n v="0"/>
    <x v="229"/>
    <n v="18"/>
    <x v="10"/>
    <x v="3"/>
    <x v="248"/>
    <x v="1"/>
    <s v="Meral RÜZGAR"/>
    <m/>
    <x v="1"/>
  </r>
  <r>
    <x v="0"/>
    <x v="3192"/>
    <x v="1"/>
    <x v="68"/>
    <x v="0"/>
    <x v="0"/>
    <n v="0"/>
    <x v="228"/>
    <n v="23"/>
    <x v="7"/>
    <x v="1"/>
    <x v="184"/>
    <x v="1"/>
    <s v="Bülent Hasar"/>
    <m/>
    <x v="1"/>
  </r>
  <r>
    <x v="0"/>
    <x v="3193"/>
    <x v="1"/>
    <x v="249"/>
    <x v="0"/>
    <x v="2"/>
    <n v="0"/>
    <x v="229"/>
    <n v="18"/>
    <x v="10"/>
    <x v="3"/>
    <x v="167"/>
    <x v="1"/>
    <s v="Eda Uzunkaya"/>
    <m/>
    <x v="1"/>
  </r>
  <r>
    <x v="0"/>
    <x v="3194"/>
    <x v="1"/>
    <x v="468"/>
    <x v="2"/>
    <x v="2"/>
    <n v="0"/>
    <x v="229"/>
    <n v="18"/>
    <x v="10"/>
    <x v="3"/>
    <x v="122"/>
    <x v="1"/>
    <s v="Meral RÜZGAR"/>
    <m/>
    <x v="1"/>
  </r>
  <r>
    <x v="0"/>
    <x v="3195"/>
    <x v="1"/>
    <x v="35"/>
    <x v="0"/>
    <x v="0"/>
    <n v="0"/>
    <x v="229"/>
    <n v="18"/>
    <x v="10"/>
    <x v="3"/>
    <x v="303"/>
    <x v="1"/>
    <s v="Meral RÜZGAR"/>
    <m/>
    <x v="1"/>
  </r>
  <r>
    <x v="0"/>
    <x v="3196"/>
    <x v="1"/>
    <x v="275"/>
    <x v="1"/>
    <x v="0"/>
    <n v="0"/>
    <x v="229"/>
    <n v="18"/>
    <x v="10"/>
    <x v="3"/>
    <x v="169"/>
    <x v="1"/>
    <s v="Serkan Gül"/>
    <m/>
    <x v="1"/>
  </r>
  <r>
    <x v="0"/>
    <x v="3197"/>
    <x v="1"/>
    <x v="319"/>
    <x v="1"/>
    <x v="0"/>
    <n v="0"/>
    <x v="229"/>
    <n v="18"/>
    <x v="10"/>
    <x v="3"/>
    <x v="212"/>
    <x v="1"/>
    <s v="Tuğrul Metin"/>
    <m/>
    <x v="1"/>
  </r>
  <r>
    <x v="0"/>
    <x v="3198"/>
    <x v="1"/>
    <x v="319"/>
    <x v="1"/>
    <x v="0"/>
    <n v="0"/>
    <x v="229"/>
    <n v="18"/>
    <x v="10"/>
    <x v="3"/>
    <x v="278"/>
    <x v="1"/>
    <s v="Bülent Hasar"/>
    <m/>
    <x v="1"/>
  </r>
  <r>
    <x v="0"/>
    <x v="3199"/>
    <x v="1"/>
    <x v="80"/>
    <x v="1"/>
    <x v="0"/>
    <n v="0"/>
    <x v="229"/>
    <n v="18"/>
    <x v="10"/>
    <x v="3"/>
    <x v="374"/>
    <x v="1"/>
    <s v="Tarık DEMİR"/>
    <m/>
    <x v="1"/>
  </r>
  <r>
    <x v="0"/>
    <x v="3200"/>
    <x v="1"/>
    <x v="152"/>
    <x v="1"/>
    <x v="0"/>
    <n v="0"/>
    <x v="229"/>
    <n v="18"/>
    <x v="10"/>
    <x v="3"/>
    <x v="182"/>
    <x v="1"/>
    <s v="Özay Metin"/>
    <m/>
    <x v="1"/>
  </r>
  <r>
    <x v="0"/>
    <x v="3201"/>
    <x v="1"/>
    <x v="79"/>
    <x v="1"/>
    <x v="0"/>
    <n v="0"/>
    <x v="228"/>
    <n v="23"/>
    <x v="7"/>
    <x v="1"/>
    <x v="68"/>
    <x v="1"/>
    <s v="Serkan Gül"/>
    <m/>
    <x v="1"/>
  </r>
  <r>
    <x v="0"/>
    <x v="3202"/>
    <x v="1"/>
    <x v="276"/>
    <x v="0"/>
    <x v="0"/>
    <n v="0"/>
    <x v="229"/>
    <n v="18"/>
    <x v="10"/>
    <x v="3"/>
    <x v="80"/>
    <x v="1"/>
    <s v="Tuğrul Metin"/>
    <m/>
    <x v="1"/>
  </r>
  <r>
    <x v="0"/>
    <x v="3203"/>
    <x v="1"/>
    <x v="400"/>
    <x v="1"/>
    <x v="0"/>
    <n v="0"/>
    <x v="229"/>
    <n v="18"/>
    <x v="10"/>
    <x v="3"/>
    <x v="299"/>
    <x v="1"/>
    <s v="Serkan Gül"/>
    <m/>
    <x v="1"/>
  </r>
  <r>
    <x v="0"/>
    <x v="3204"/>
    <x v="1"/>
    <x v="202"/>
    <x v="1"/>
    <x v="0"/>
    <n v="0"/>
    <x v="229"/>
    <n v="18"/>
    <x v="10"/>
    <x v="3"/>
    <x v="398"/>
    <x v="1"/>
    <s v="Tarık DEMİR"/>
    <m/>
    <x v="1"/>
  </r>
  <r>
    <x v="0"/>
    <x v="3205"/>
    <x v="1"/>
    <x v="68"/>
    <x v="0"/>
    <x v="0"/>
    <n v="0"/>
    <x v="230"/>
    <n v="20"/>
    <x v="10"/>
    <x v="3"/>
    <x v="307"/>
    <x v="1"/>
    <s v="Tuğrul Metin"/>
    <m/>
    <x v="1"/>
  </r>
  <r>
    <x v="0"/>
    <x v="3206"/>
    <x v="1"/>
    <x v="317"/>
    <x v="1"/>
    <x v="1"/>
    <n v="200"/>
    <x v="230"/>
    <n v="20"/>
    <x v="10"/>
    <x v="3"/>
    <x v="38"/>
    <x v="1"/>
    <s v="Serkan Gül"/>
    <m/>
    <x v="1"/>
  </r>
  <r>
    <x v="0"/>
    <x v="3207"/>
    <x v="1"/>
    <x v="152"/>
    <x v="0"/>
    <x v="0"/>
    <n v="0"/>
    <x v="230"/>
    <n v="20"/>
    <x v="10"/>
    <x v="3"/>
    <x v="108"/>
    <x v="1"/>
    <s v="Eda Uzunkaya"/>
    <m/>
    <x v="1"/>
  </r>
  <r>
    <x v="0"/>
    <x v="3208"/>
    <x v="1"/>
    <x v="202"/>
    <x v="0"/>
    <x v="0"/>
    <n v="0"/>
    <x v="230"/>
    <n v="20"/>
    <x v="10"/>
    <x v="3"/>
    <x v="7"/>
    <x v="1"/>
    <s v="Eda Uzunkaya"/>
    <m/>
    <x v="1"/>
  </r>
  <r>
    <x v="0"/>
    <x v="3209"/>
    <x v="1"/>
    <x v="16"/>
    <x v="0"/>
    <x v="0"/>
    <n v="0"/>
    <x v="230"/>
    <n v="20"/>
    <x v="10"/>
    <x v="3"/>
    <x v="174"/>
    <x v="1"/>
    <s v="Tuğrul Metin"/>
    <m/>
    <x v="1"/>
  </r>
  <r>
    <x v="0"/>
    <x v="3210"/>
    <x v="1"/>
    <x v="175"/>
    <x v="0"/>
    <x v="0"/>
    <n v="0"/>
    <x v="230"/>
    <n v="20"/>
    <x v="10"/>
    <x v="3"/>
    <x v="167"/>
    <x v="1"/>
    <s v="Tuğrul Metin"/>
    <m/>
    <x v="1"/>
  </r>
  <r>
    <x v="0"/>
    <x v="3211"/>
    <x v="1"/>
    <x v="43"/>
    <x v="1"/>
    <x v="0"/>
    <n v="0"/>
    <x v="228"/>
    <n v="23"/>
    <x v="7"/>
    <x v="1"/>
    <x v="91"/>
    <x v="1"/>
    <s v="Serkan Gül"/>
    <m/>
    <x v="1"/>
  </r>
  <r>
    <x v="0"/>
    <x v="3212"/>
    <x v="1"/>
    <x v="25"/>
    <x v="0"/>
    <x v="0"/>
    <n v="0"/>
    <x v="230"/>
    <n v="20"/>
    <x v="10"/>
    <x v="3"/>
    <x v="261"/>
    <x v="1"/>
    <s v="Tuğrul Metin"/>
    <m/>
    <x v="1"/>
  </r>
  <r>
    <x v="0"/>
    <x v="3213"/>
    <x v="1"/>
    <x v="504"/>
    <x v="1"/>
    <x v="1"/>
    <n v="150"/>
    <x v="230"/>
    <n v="20"/>
    <x v="10"/>
    <x v="3"/>
    <x v="195"/>
    <x v="1"/>
    <s v="Tuğrul Metin"/>
    <m/>
    <x v="1"/>
  </r>
  <r>
    <x v="0"/>
    <x v="3214"/>
    <x v="1"/>
    <x v="25"/>
    <x v="0"/>
    <x v="0"/>
    <n v="0"/>
    <x v="230"/>
    <n v="20"/>
    <x v="10"/>
    <x v="3"/>
    <x v="2"/>
    <x v="1"/>
    <s v="Meral RÜZGAR"/>
    <m/>
    <x v="1"/>
  </r>
  <r>
    <x v="0"/>
    <x v="3215"/>
    <x v="1"/>
    <x v="154"/>
    <x v="0"/>
    <x v="0"/>
    <n v="0"/>
    <x v="230"/>
    <n v="20"/>
    <x v="10"/>
    <x v="3"/>
    <x v="97"/>
    <x v="1"/>
    <s v="Meral RÜZGAR"/>
    <m/>
    <x v="1"/>
  </r>
  <r>
    <x v="0"/>
    <x v="3216"/>
    <x v="1"/>
    <x v="138"/>
    <x v="1"/>
    <x v="0"/>
    <n v="0"/>
    <x v="230"/>
    <n v="20"/>
    <x v="10"/>
    <x v="3"/>
    <x v="6"/>
    <x v="1"/>
    <s v="Tuğrul Metin"/>
    <m/>
    <x v="1"/>
  </r>
  <r>
    <x v="0"/>
    <x v="3217"/>
    <x v="1"/>
    <x v="138"/>
    <x v="1"/>
    <x v="0"/>
    <n v="0"/>
    <x v="230"/>
    <n v="20"/>
    <x v="10"/>
    <x v="3"/>
    <x v="307"/>
    <x v="1"/>
    <s v="Tuğrul Metin"/>
    <m/>
    <x v="1"/>
  </r>
  <r>
    <x v="0"/>
    <x v="3218"/>
    <x v="1"/>
    <x v="302"/>
    <x v="1"/>
    <x v="1"/>
    <n v="0"/>
    <x v="230"/>
    <n v="20"/>
    <x v="10"/>
    <x v="3"/>
    <x v="215"/>
    <x v="1"/>
    <s v="Özay Metin"/>
    <m/>
    <x v="1"/>
  </r>
  <r>
    <x v="0"/>
    <x v="3219"/>
    <x v="1"/>
    <x v="273"/>
    <x v="0"/>
    <x v="0"/>
    <n v="0"/>
    <x v="230"/>
    <n v="20"/>
    <x v="10"/>
    <x v="3"/>
    <x v="45"/>
    <x v="1"/>
    <s v="Meral RÜZGAR"/>
    <m/>
    <x v="1"/>
  </r>
  <r>
    <x v="0"/>
    <x v="3220"/>
    <x v="1"/>
    <x v="180"/>
    <x v="0"/>
    <x v="0"/>
    <n v="0"/>
    <x v="230"/>
    <n v="20"/>
    <x v="10"/>
    <x v="3"/>
    <x v="123"/>
    <x v="1"/>
    <s v="Meral RÜZGAR"/>
    <m/>
    <x v="1"/>
  </r>
  <r>
    <x v="0"/>
    <x v="3221"/>
    <x v="1"/>
    <x v="114"/>
    <x v="1"/>
    <x v="0"/>
    <n v="0"/>
    <x v="228"/>
    <n v="23"/>
    <x v="7"/>
    <x v="1"/>
    <x v="28"/>
    <x v="1"/>
    <s v="Bülent Hasar"/>
    <m/>
    <x v="1"/>
  </r>
  <r>
    <x v="0"/>
    <x v="3222"/>
    <x v="1"/>
    <x v="35"/>
    <x v="0"/>
    <x v="0"/>
    <n v="0"/>
    <x v="230"/>
    <n v="20"/>
    <x v="10"/>
    <x v="3"/>
    <x v="5"/>
    <x v="1"/>
    <s v="Meral RÜZGAR"/>
    <m/>
    <x v="1"/>
  </r>
  <r>
    <x v="0"/>
    <x v="3223"/>
    <x v="1"/>
    <x v="503"/>
    <x v="1"/>
    <x v="0"/>
    <n v="0"/>
    <x v="230"/>
    <n v="20"/>
    <x v="10"/>
    <x v="3"/>
    <x v="33"/>
    <x v="1"/>
    <s v="Bülent Hasar"/>
    <m/>
    <x v="1"/>
  </r>
  <r>
    <x v="0"/>
    <x v="3224"/>
    <x v="1"/>
    <x v="400"/>
    <x v="0"/>
    <x v="0"/>
    <n v="0"/>
    <x v="230"/>
    <n v="20"/>
    <x v="10"/>
    <x v="3"/>
    <x v="171"/>
    <x v="1"/>
    <s v="Meral RÜZGAR"/>
    <m/>
    <x v="1"/>
  </r>
  <r>
    <x v="0"/>
    <x v="3225"/>
    <x v="1"/>
    <x v="12"/>
    <x v="0"/>
    <x v="0"/>
    <n v="0"/>
    <x v="230"/>
    <n v="20"/>
    <x v="10"/>
    <x v="3"/>
    <x v="167"/>
    <x v="1"/>
    <s v="Meral RÜZGAR"/>
    <m/>
    <x v="1"/>
  </r>
  <r>
    <x v="0"/>
    <x v="3226"/>
    <x v="1"/>
    <x v="12"/>
    <x v="1"/>
    <x v="0"/>
    <n v="0"/>
    <x v="230"/>
    <n v="20"/>
    <x v="10"/>
    <x v="3"/>
    <x v="236"/>
    <x v="1"/>
    <s v="Ömer Gültekin"/>
    <m/>
    <x v="1"/>
  </r>
  <r>
    <x v="0"/>
    <x v="3227"/>
    <x v="1"/>
    <x v="92"/>
    <x v="0"/>
    <x v="0"/>
    <n v="0"/>
    <x v="230"/>
    <n v="20"/>
    <x v="10"/>
    <x v="3"/>
    <x v="167"/>
    <x v="1"/>
    <s v="Eda Uzunkaya"/>
    <m/>
    <x v="1"/>
  </r>
  <r>
    <x v="0"/>
    <x v="3228"/>
    <x v="1"/>
    <x v="49"/>
    <x v="0"/>
    <x v="0"/>
    <n v="0"/>
    <x v="230"/>
    <n v="20"/>
    <x v="10"/>
    <x v="3"/>
    <x v="167"/>
    <x v="1"/>
    <s v="Meral RÜZGAR"/>
    <m/>
    <x v="1"/>
  </r>
  <r>
    <x v="0"/>
    <x v="3229"/>
    <x v="1"/>
    <x v="505"/>
    <x v="0"/>
    <x v="1"/>
    <n v="75"/>
    <x v="230"/>
    <n v="20"/>
    <x v="10"/>
    <x v="3"/>
    <x v="148"/>
    <x v="1"/>
    <s v="Eda Uzunkaya"/>
    <m/>
    <x v="1"/>
  </r>
  <r>
    <x v="0"/>
    <x v="3230"/>
    <x v="1"/>
    <x v="506"/>
    <x v="1"/>
    <x v="0"/>
    <n v="0"/>
    <x v="230"/>
    <n v="20"/>
    <x v="10"/>
    <x v="3"/>
    <x v="177"/>
    <x v="1"/>
    <s v="Tarık DEMİR"/>
    <m/>
    <x v="1"/>
  </r>
  <r>
    <x v="0"/>
    <x v="3231"/>
    <x v="1"/>
    <x v="382"/>
    <x v="0"/>
    <x v="0"/>
    <n v="0"/>
    <x v="230"/>
    <n v="20"/>
    <x v="10"/>
    <x v="3"/>
    <x v="261"/>
    <x v="1"/>
    <s v="Meral RÜZGAR"/>
    <m/>
    <x v="1"/>
  </r>
  <r>
    <x v="0"/>
    <x v="3232"/>
    <x v="1"/>
    <x v="48"/>
    <x v="0"/>
    <x v="0"/>
    <n v="0"/>
    <x v="230"/>
    <n v="20"/>
    <x v="10"/>
    <x v="3"/>
    <x v="104"/>
    <x v="1"/>
    <s v="Tuğrul Metin"/>
    <m/>
    <x v="1"/>
  </r>
  <r>
    <x v="0"/>
    <x v="3233"/>
    <x v="1"/>
    <x v="273"/>
    <x v="0"/>
    <x v="0"/>
    <n v="0"/>
    <x v="230"/>
    <n v="20"/>
    <x v="10"/>
    <x v="3"/>
    <x v="108"/>
    <x v="1"/>
    <s v="Tuğrul Metin"/>
    <m/>
    <x v="1"/>
  </r>
  <r>
    <x v="0"/>
    <x v="3234"/>
    <x v="1"/>
    <x v="37"/>
    <x v="1"/>
    <x v="0"/>
    <n v="0"/>
    <x v="230"/>
    <n v="20"/>
    <x v="10"/>
    <x v="3"/>
    <x v="55"/>
    <x v="1"/>
    <s v="Ömer Gültekin"/>
    <m/>
    <x v="1"/>
  </r>
  <r>
    <x v="0"/>
    <x v="3235"/>
    <x v="1"/>
    <x v="146"/>
    <x v="1"/>
    <x v="0"/>
    <n v="0"/>
    <x v="230"/>
    <n v="20"/>
    <x v="10"/>
    <x v="3"/>
    <x v="12"/>
    <x v="1"/>
    <s v="Tarık DEMİR"/>
    <m/>
    <x v="1"/>
  </r>
  <r>
    <x v="0"/>
    <x v="3236"/>
    <x v="1"/>
    <x v="344"/>
    <x v="1"/>
    <x v="1"/>
    <n v="0"/>
    <x v="230"/>
    <n v="20"/>
    <x v="10"/>
    <x v="3"/>
    <x v="177"/>
    <x v="1"/>
    <s v="Özay Metin"/>
    <m/>
    <x v="1"/>
  </r>
  <r>
    <x v="0"/>
    <x v="3237"/>
    <x v="1"/>
    <x v="386"/>
    <x v="1"/>
    <x v="0"/>
    <n v="0"/>
    <x v="230"/>
    <n v="20"/>
    <x v="10"/>
    <x v="3"/>
    <x v="269"/>
    <x v="1"/>
    <s v="Bülent Hasar"/>
    <m/>
    <x v="1"/>
  </r>
  <r>
    <x v="0"/>
    <x v="3238"/>
    <x v="1"/>
    <x v="344"/>
    <x v="0"/>
    <x v="1"/>
    <n v="50"/>
    <x v="231"/>
    <n v="21"/>
    <x v="10"/>
    <x v="3"/>
    <x v="100"/>
    <x v="1"/>
    <s v="Ömer Gültekin"/>
    <m/>
    <x v="1"/>
  </r>
  <r>
    <x v="0"/>
    <x v="3239"/>
    <x v="1"/>
    <x v="131"/>
    <x v="0"/>
    <x v="0"/>
    <n v="0"/>
    <x v="231"/>
    <n v="21"/>
    <x v="10"/>
    <x v="3"/>
    <x v="167"/>
    <x v="1"/>
    <s v="Eda Uzunkaya"/>
    <m/>
    <x v="1"/>
  </r>
  <r>
    <x v="0"/>
    <x v="3240"/>
    <x v="1"/>
    <x v="108"/>
    <x v="1"/>
    <x v="0"/>
    <n v="0"/>
    <x v="228"/>
    <n v="23"/>
    <x v="7"/>
    <x v="1"/>
    <x v="243"/>
    <x v="1"/>
    <s v="Tarık DEMİR"/>
    <m/>
    <x v="1"/>
  </r>
  <r>
    <x v="0"/>
    <x v="3241"/>
    <x v="1"/>
    <x v="64"/>
    <x v="0"/>
    <x v="0"/>
    <n v="0"/>
    <x v="231"/>
    <n v="21"/>
    <x v="10"/>
    <x v="3"/>
    <x v="67"/>
    <x v="1"/>
    <s v="Meral RÜZGAR"/>
    <m/>
    <x v="1"/>
  </r>
  <r>
    <x v="0"/>
    <x v="3242"/>
    <x v="1"/>
    <x v="39"/>
    <x v="0"/>
    <x v="0"/>
    <n v="0"/>
    <x v="231"/>
    <n v="21"/>
    <x v="10"/>
    <x v="3"/>
    <x v="108"/>
    <x v="1"/>
    <s v="Meral RÜZGAR"/>
    <m/>
    <x v="1"/>
  </r>
  <r>
    <x v="0"/>
    <x v="3243"/>
    <x v="1"/>
    <x v="435"/>
    <x v="1"/>
    <x v="0"/>
    <n v="0"/>
    <x v="231"/>
    <n v="21"/>
    <x v="10"/>
    <x v="3"/>
    <x v="246"/>
    <x v="1"/>
    <s v="Bülent Hasar"/>
    <m/>
    <x v="1"/>
  </r>
  <r>
    <x v="0"/>
    <x v="3244"/>
    <x v="1"/>
    <x v="35"/>
    <x v="0"/>
    <x v="0"/>
    <n v="0"/>
    <x v="231"/>
    <n v="21"/>
    <x v="10"/>
    <x v="3"/>
    <x v="123"/>
    <x v="1"/>
    <s v="Meral RÜZGAR"/>
    <m/>
    <x v="1"/>
  </r>
  <r>
    <x v="0"/>
    <x v="3245"/>
    <x v="1"/>
    <x v="274"/>
    <x v="0"/>
    <x v="0"/>
    <n v="0"/>
    <x v="231"/>
    <n v="21"/>
    <x v="10"/>
    <x v="3"/>
    <x v="181"/>
    <x v="1"/>
    <s v="Tuğrul Metin"/>
    <m/>
    <x v="1"/>
  </r>
  <r>
    <x v="0"/>
    <x v="3246"/>
    <x v="1"/>
    <x v="21"/>
    <x v="0"/>
    <x v="0"/>
    <n v="0"/>
    <x v="231"/>
    <n v="21"/>
    <x v="10"/>
    <x v="3"/>
    <x v="277"/>
    <x v="1"/>
    <s v="Meral RÜZGAR"/>
    <m/>
    <x v="1"/>
  </r>
  <r>
    <x v="0"/>
    <x v="3247"/>
    <x v="1"/>
    <x v="62"/>
    <x v="0"/>
    <x v="0"/>
    <n v="0"/>
    <x v="231"/>
    <n v="21"/>
    <x v="10"/>
    <x v="3"/>
    <x v="9"/>
    <x v="1"/>
    <s v="Eda Uzunkaya"/>
    <m/>
    <x v="1"/>
  </r>
  <r>
    <x v="0"/>
    <x v="3248"/>
    <x v="1"/>
    <x v="35"/>
    <x v="0"/>
    <x v="2"/>
    <n v="0"/>
    <x v="231"/>
    <n v="21"/>
    <x v="10"/>
    <x v="3"/>
    <x v="277"/>
    <x v="1"/>
    <s v="Meral RÜZGAR"/>
    <m/>
    <x v="1"/>
  </r>
  <r>
    <x v="0"/>
    <x v="3249"/>
    <x v="1"/>
    <x v="431"/>
    <x v="0"/>
    <x v="0"/>
    <n v="0"/>
    <x v="231"/>
    <n v="21"/>
    <x v="10"/>
    <x v="3"/>
    <x v="38"/>
    <x v="1"/>
    <s v="Tuğrul Metin"/>
    <m/>
    <x v="1"/>
  </r>
  <r>
    <x v="0"/>
    <x v="3250"/>
    <x v="1"/>
    <x v="9"/>
    <x v="0"/>
    <x v="2"/>
    <n v="0"/>
    <x v="231"/>
    <n v="21"/>
    <x v="10"/>
    <x v="3"/>
    <x v="167"/>
    <x v="1"/>
    <s v="Eda Uzunkaya"/>
    <m/>
    <x v="1"/>
  </r>
  <r>
    <x v="0"/>
    <x v="3251"/>
    <x v="1"/>
    <x v="124"/>
    <x v="0"/>
    <x v="0"/>
    <n v="0"/>
    <x v="231"/>
    <n v="21"/>
    <x v="10"/>
    <x v="3"/>
    <x v="261"/>
    <x v="1"/>
    <s v="Meral RÜZGAR"/>
    <m/>
    <x v="1"/>
  </r>
  <r>
    <x v="0"/>
    <x v="3252"/>
    <x v="1"/>
    <x v="15"/>
    <x v="0"/>
    <x v="1"/>
    <n v="50"/>
    <x v="231"/>
    <n v="21"/>
    <x v="10"/>
    <x v="3"/>
    <x v="58"/>
    <x v="1"/>
    <s v="Ömer Gültekin"/>
    <m/>
    <x v="1"/>
  </r>
  <r>
    <x v="0"/>
    <x v="3253"/>
    <x v="1"/>
    <x v="386"/>
    <x v="0"/>
    <x v="0"/>
    <n v="0"/>
    <x v="231"/>
    <n v="21"/>
    <x v="10"/>
    <x v="3"/>
    <x v="14"/>
    <x v="1"/>
    <s v="Bülent Hasar"/>
    <m/>
    <x v="1"/>
  </r>
  <r>
    <x v="0"/>
    <x v="3254"/>
    <x v="1"/>
    <x v="9"/>
    <x v="0"/>
    <x v="2"/>
    <n v="0"/>
    <x v="231"/>
    <n v="21"/>
    <x v="10"/>
    <x v="3"/>
    <x v="66"/>
    <x v="1"/>
    <s v="Bülent Hasar"/>
    <m/>
    <x v="1"/>
  </r>
  <r>
    <x v="0"/>
    <x v="3255"/>
    <x v="1"/>
    <x v="53"/>
    <x v="1"/>
    <x v="1"/>
    <n v="0"/>
    <x v="231"/>
    <n v="21"/>
    <x v="10"/>
    <x v="3"/>
    <x v="4"/>
    <x v="1"/>
    <s v="Özay Metin"/>
    <m/>
    <x v="1"/>
  </r>
  <r>
    <x v="0"/>
    <x v="3256"/>
    <x v="1"/>
    <x v="39"/>
    <x v="0"/>
    <x v="0"/>
    <n v="0"/>
    <x v="231"/>
    <n v="21"/>
    <x v="10"/>
    <x v="3"/>
    <x v="116"/>
    <x v="1"/>
    <s v="Tuğrul Metin"/>
    <m/>
    <x v="1"/>
  </r>
  <r>
    <x v="0"/>
    <x v="3257"/>
    <x v="1"/>
    <x v="135"/>
    <x v="1"/>
    <x v="1"/>
    <n v="0"/>
    <x v="231"/>
    <n v="21"/>
    <x v="10"/>
    <x v="3"/>
    <x v="96"/>
    <x v="1"/>
    <s v="Tayfun Akyalçın"/>
    <m/>
    <x v="1"/>
  </r>
  <r>
    <x v="0"/>
    <x v="3258"/>
    <x v="1"/>
    <x v="39"/>
    <x v="0"/>
    <x v="0"/>
    <n v="0"/>
    <x v="231"/>
    <n v="21"/>
    <x v="10"/>
    <x v="3"/>
    <x v="39"/>
    <x v="1"/>
    <s v="Tuğrul Metin"/>
    <m/>
    <x v="1"/>
  </r>
  <r>
    <x v="0"/>
    <x v="3259"/>
    <x v="1"/>
    <x v="224"/>
    <x v="0"/>
    <x v="0"/>
    <n v="0"/>
    <x v="231"/>
    <n v="21"/>
    <x v="10"/>
    <x v="3"/>
    <x v="66"/>
    <x v="1"/>
    <s v="Meral RÜZGAR"/>
    <m/>
    <x v="1"/>
  </r>
  <r>
    <x v="0"/>
    <x v="3260"/>
    <x v="1"/>
    <x v="58"/>
    <x v="1"/>
    <x v="0"/>
    <n v="0"/>
    <x v="220"/>
    <n v="22"/>
    <x v="7"/>
    <x v="1"/>
    <x v="162"/>
    <x v="1"/>
    <s v="Serkan Gül"/>
    <m/>
    <x v="1"/>
  </r>
  <r>
    <x v="0"/>
    <x v="3261"/>
    <x v="1"/>
    <x v="307"/>
    <x v="0"/>
    <x v="0"/>
    <n v="0"/>
    <x v="231"/>
    <n v="21"/>
    <x v="10"/>
    <x v="3"/>
    <x v="91"/>
    <x v="1"/>
    <s v="Tuğrul Metin"/>
    <m/>
    <x v="1"/>
  </r>
  <r>
    <x v="0"/>
    <x v="3262"/>
    <x v="1"/>
    <x v="138"/>
    <x v="0"/>
    <x v="0"/>
    <n v="0"/>
    <x v="231"/>
    <n v="21"/>
    <x v="10"/>
    <x v="3"/>
    <x v="6"/>
    <x v="1"/>
    <s v="Tuğrul Metin"/>
    <m/>
    <x v="1"/>
  </r>
  <r>
    <x v="0"/>
    <x v="3263"/>
    <x v="1"/>
    <x v="154"/>
    <x v="1"/>
    <x v="1"/>
    <n v="0"/>
    <x v="231"/>
    <n v="21"/>
    <x v="10"/>
    <x v="3"/>
    <x v="105"/>
    <x v="1"/>
    <s v="Özay Metin"/>
    <m/>
    <x v="1"/>
  </r>
  <r>
    <x v="0"/>
    <x v="3264"/>
    <x v="1"/>
    <x v="58"/>
    <x v="0"/>
    <x v="0"/>
    <n v="0"/>
    <x v="231"/>
    <n v="21"/>
    <x v="10"/>
    <x v="3"/>
    <x v="109"/>
    <x v="1"/>
    <s v="Meral RÜZGAR"/>
    <m/>
    <x v="1"/>
  </r>
  <r>
    <x v="0"/>
    <x v="3265"/>
    <x v="1"/>
    <x v="438"/>
    <x v="1"/>
    <x v="1"/>
    <n v="150"/>
    <x v="231"/>
    <n v="21"/>
    <x v="10"/>
    <x v="3"/>
    <x v="84"/>
    <x v="1"/>
    <s v="Tuğrul Metin"/>
    <m/>
    <x v="1"/>
  </r>
  <r>
    <x v="0"/>
    <x v="3266"/>
    <x v="1"/>
    <x v="167"/>
    <x v="1"/>
    <x v="0"/>
    <n v="0"/>
    <x v="231"/>
    <n v="21"/>
    <x v="10"/>
    <x v="3"/>
    <x v="48"/>
    <x v="1"/>
    <s v="Bülent Hasar"/>
    <m/>
    <x v="1"/>
  </r>
  <r>
    <x v="0"/>
    <x v="3267"/>
    <x v="1"/>
    <x v="313"/>
    <x v="1"/>
    <x v="0"/>
    <n v="0"/>
    <x v="231"/>
    <n v="21"/>
    <x v="10"/>
    <x v="3"/>
    <x v="90"/>
    <x v="1"/>
    <s v="Tarık DEMİR"/>
    <m/>
    <x v="1"/>
  </r>
  <r>
    <x v="0"/>
    <x v="3268"/>
    <x v="1"/>
    <x v="507"/>
    <x v="1"/>
    <x v="1"/>
    <n v="50"/>
    <x v="231"/>
    <n v="21"/>
    <x v="10"/>
    <x v="3"/>
    <x v="148"/>
    <x v="1"/>
    <s v="Ömer Gültekin"/>
    <m/>
    <x v="1"/>
  </r>
  <r>
    <x v="0"/>
    <x v="3269"/>
    <x v="1"/>
    <x v="163"/>
    <x v="0"/>
    <x v="0"/>
    <n v="0"/>
    <x v="231"/>
    <n v="21"/>
    <x v="10"/>
    <x v="3"/>
    <x v="168"/>
    <x v="1"/>
    <s v="Eda Uzunkaya"/>
    <m/>
    <x v="1"/>
  </r>
  <r>
    <x v="0"/>
    <x v="3270"/>
    <x v="1"/>
    <x v="41"/>
    <x v="1"/>
    <x v="0"/>
    <n v="0"/>
    <x v="231"/>
    <n v="21"/>
    <x v="10"/>
    <x v="3"/>
    <x v="382"/>
    <x v="1"/>
    <s v="Serkan Gül"/>
    <m/>
    <x v="1"/>
  </r>
  <r>
    <x v="0"/>
    <x v="3271"/>
    <x v="1"/>
    <x v="69"/>
    <x v="0"/>
    <x v="0"/>
    <n v="0"/>
    <x v="231"/>
    <n v="21"/>
    <x v="10"/>
    <x v="3"/>
    <x v="7"/>
    <x v="1"/>
    <s v="Eda Uzunkaya"/>
    <m/>
    <x v="1"/>
  </r>
  <r>
    <x v="0"/>
    <x v="3272"/>
    <x v="1"/>
    <x v="25"/>
    <x v="0"/>
    <x v="0"/>
    <n v="0"/>
    <x v="231"/>
    <n v="21"/>
    <x v="10"/>
    <x v="3"/>
    <x v="261"/>
    <x v="1"/>
    <s v="Eda Uzunkaya"/>
    <m/>
    <x v="1"/>
  </r>
  <r>
    <x v="0"/>
    <x v="3273"/>
    <x v="1"/>
    <x v="386"/>
    <x v="0"/>
    <x v="0"/>
    <n v="0"/>
    <x v="231"/>
    <n v="21"/>
    <x v="10"/>
    <x v="3"/>
    <x v="97"/>
    <x v="1"/>
    <s v="Eda Uzunkaya"/>
    <m/>
    <x v="1"/>
  </r>
  <r>
    <x v="0"/>
    <x v="3274"/>
    <x v="1"/>
    <x v="16"/>
    <x v="1"/>
    <x v="0"/>
    <n v="0"/>
    <x v="231"/>
    <n v="21"/>
    <x v="10"/>
    <x v="3"/>
    <x v="24"/>
    <x v="1"/>
    <s v="Tuğrul Metin"/>
    <m/>
    <x v="1"/>
  </r>
  <r>
    <x v="0"/>
    <x v="3275"/>
    <x v="1"/>
    <x v="80"/>
    <x v="0"/>
    <x v="0"/>
    <n v="0"/>
    <x v="231"/>
    <n v="21"/>
    <x v="10"/>
    <x v="3"/>
    <x v="58"/>
    <x v="1"/>
    <s v="Meral RÜZGAR"/>
    <m/>
    <x v="1"/>
  </r>
  <r>
    <x v="0"/>
    <x v="3276"/>
    <x v="1"/>
    <x v="273"/>
    <x v="1"/>
    <x v="0"/>
    <n v="0"/>
    <x v="231"/>
    <n v="21"/>
    <x v="10"/>
    <x v="3"/>
    <x v="70"/>
    <x v="1"/>
    <s v="Tarık DEMİR"/>
    <m/>
    <x v="1"/>
  </r>
  <r>
    <x v="0"/>
    <x v="3277"/>
    <x v="1"/>
    <x v="508"/>
    <x v="1"/>
    <x v="2"/>
    <n v="0"/>
    <x v="231"/>
    <n v="21"/>
    <x v="10"/>
    <x v="3"/>
    <x v="18"/>
    <x v="1"/>
    <s v="Bülent Hasar"/>
    <m/>
    <x v="1"/>
  </r>
  <r>
    <x v="0"/>
    <x v="3278"/>
    <x v="1"/>
    <x v="336"/>
    <x v="1"/>
    <x v="0"/>
    <n v="0"/>
    <x v="228"/>
    <n v="23"/>
    <x v="7"/>
    <x v="1"/>
    <x v="406"/>
    <x v="1"/>
    <s v="Ömer Gültekin"/>
    <m/>
    <x v="1"/>
  </r>
  <r>
    <x v="0"/>
    <x v="3279"/>
    <x v="1"/>
    <x v="13"/>
    <x v="0"/>
    <x v="0"/>
    <n v="0"/>
    <x v="232"/>
    <n v="22"/>
    <x v="10"/>
    <x v="3"/>
    <x v="307"/>
    <x v="1"/>
    <s v="Meral RÜZGAR"/>
    <m/>
    <x v="1"/>
  </r>
  <r>
    <x v="0"/>
    <x v="3280"/>
    <x v="1"/>
    <x v="67"/>
    <x v="0"/>
    <x v="0"/>
    <n v="0"/>
    <x v="232"/>
    <n v="22"/>
    <x v="10"/>
    <x v="3"/>
    <x v="7"/>
    <x v="1"/>
    <s v="Meral RÜZGAR"/>
    <m/>
    <x v="1"/>
  </r>
  <r>
    <x v="0"/>
    <x v="3281"/>
    <x v="1"/>
    <x v="506"/>
    <x v="0"/>
    <x v="0"/>
    <n v="0"/>
    <x v="232"/>
    <n v="22"/>
    <x v="10"/>
    <x v="3"/>
    <x v="64"/>
    <x v="1"/>
    <s v="Meral RÜZGAR"/>
    <m/>
    <x v="1"/>
  </r>
  <r>
    <x v="0"/>
    <x v="3282"/>
    <x v="1"/>
    <x v="202"/>
    <x v="0"/>
    <x v="0"/>
    <n v="0"/>
    <x v="232"/>
    <n v="22"/>
    <x v="10"/>
    <x v="3"/>
    <x v="7"/>
    <x v="1"/>
    <s v="Eda Uzunkaya"/>
    <m/>
    <x v="1"/>
  </r>
  <r>
    <x v="0"/>
    <x v="3283"/>
    <x v="1"/>
    <x v="509"/>
    <x v="1"/>
    <x v="1"/>
    <n v="150"/>
    <x v="232"/>
    <n v="22"/>
    <x v="10"/>
    <x v="3"/>
    <x v="98"/>
    <x v="1"/>
    <s v="Tuğrul Metin"/>
    <m/>
    <x v="1"/>
  </r>
  <r>
    <x v="0"/>
    <x v="3284"/>
    <x v="1"/>
    <x v="94"/>
    <x v="0"/>
    <x v="0"/>
    <n v="0"/>
    <x v="232"/>
    <n v="22"/>
    <x v="10"/>
    <x v="3"/>
    <x v="121"/>
    <x v="1"/>
    <s v="Eda Uzunkaya"/>
    <m/>
    <x v="1"/>
  </r>
  <r>
    <x v="0"/>
    <x v="3285"/>
    <x v="1"/>
    <x v="470"/>
    <x v="0"/>
    <x v="2"/>
    <n v="0"/>
    <x v="232"/>
    <n v="22"/>
    <x v="10"/>
    <x v="3"/>
    <x v="137"/>
    <x v="1"/>
    <s v="Eda Uzunkaya"/>
    <m/>
    <x v="1"/>
  </r>
  <r>
    <x v="0"/>
    <x v="3286"/>
    <x v="1"/>
    <x v="25"/>
    <x v="0"/>
    <x v="0"/>
    <n v="0"/>
    <x v="232"/>
    <n v="22"/>
    <x v="10"/>
    <x v="3"/>
    <x v="209"/>
    <x v="1"/>
    <s v="Meral RÜZGAR"/>
    <m/>
    <x v="1"/>
  </r>
  <r>
    <x v="0"/>
    <x v="3287"/>
    <x v="1"/>
    <x v="285"/>
    <x v="1"/>
    <x v="0"/>
    <n v="0"/>
    <x v="232"/>
    <n v="22"/>
    <x v="10"/>
    <x v="3"/>
    <x v="154"/>
    <x v="1"/>
    <s v="Bülent Hasar"/>
    <m/>
    <x v="1"/>
  </r>
  <r>
    <x v="0"/>
    <x v="3288"/>
    <x v="1"/>
    <x v="415"/>
    <x v="1"/>
    <x v="2"/>
    <n v="0"/>
    <x v="228"/>
    <n v="23"/>
    <x v="7"/>
    <x v="1"/>
    <x v="192"/>
    <x v="1"/>
    <s v="Serkan Gül"/>
    <m/>
    <x v="1"/>
  </r>
  <r>
    <x v="0"/>
    <x v="3289"/>
    <x v="1"/>
    <x v="313"/>
    <x v="0"/>
    <x v="0"/>
    <n v="0"/>
    <x v="232"/>
    <n v="22"/>
    <x v="10"/>
    <x v="3"/>
    <x v="25"/>
    <x v="1"/>
    <s v="Meral RÜZGAR"/>
    <m/>
    <x v="1"/>
  </r>
  <r>
    <x v="0"/>
    <x v="3290"/>
    <x v="1"/>
    <x v="105"/>
    <x v="0"/>
    <x v="0"/>
    <n v="0"/>
    <x v="232"/>
    <n v="22"/>
    <x v="10"/>
    <x v="3"/>
    <x v="104"/>
    <x v="1"/>
    <s v="Eda Uzunkaya"/>
    <m/>
    <x v="1"/>
  </r>
  <r>
    <x v="0"/>
    <x v="3291"/>
    <x v="1"/>
    <x v="274"/>
    <x v="0"/>
    <x v="0"/>
    <n v="0"/>
    <x v="232"/>
    <n v="22"/>
    <x v="10"/>
    <x v="3"/>
    <x v="108"/>
    <x v="1"/>
    <s v="Meral RÜZGAR"/>
    <m/>
    <x v="1"/>
  </r>
  <r>
    <x v="0"/>
    <x v="3292"/>
    <x v="1"/>
    <x v="69"/>
    <x v="0"/>
    <x v="0"/>
    <n v="0"/>
    <x v="232"/>
    <n v="22"/>
    <x v="10"/>
    <x v="3"/>
    <x v="122"/>
    <x v="1"/>
    <s v="Eda Uzunkaya"/>
    <m/>
    <x v="1"/>
  </r>
  <r>
    <x v="0"/>
    <x v="3293"/>
    <x v="1"/>
    <x v="92"/>
    <x v="1"/>
    <x v="0"/>
    <n v="0"/>
    <x v="232"/>
    <n v="22"/>
    <x v="10"/>
    <x v="3"/>
    <x v="273"/>
    <x v="1"/>
    <s v="Ömer Gültekin"/>
    <m/>
    <x v="1"/>
  </r>
  <r>
    <x v="0"/>
    <x v="3294"/>
    <x v="1"/>
    <x v="284"/>
    <x v="1"/>
    <x v="0"/>
    <n v="0"/>
    <x v="232"/>
    <n v="22"/>
    <x v="10"/>
    <x v="3"/>
    <x v="271"/>
    <x v="1"/>
    <s v="Serkan Gül"/>
    <m/>
    <x v="1"/>
  </r>
  <r>
    <x v="0"/>
    <x v="3295"/>
    <x v="1"/>
    <x v="9"/>
    <x v="0"/>
    <x v="2"/>
    <n v="0"/>
    <x v="232"/>
    <n v="22"/>
    <x v="10"/>
    <x v="3"/>
    <x v="2"/>
    <x v="1"/>
    <s v="Eda Uzunkaya"/>
    <m/>
    <x v="1"/>
  </r>
  <r>
    <x v="0"/>
    <x v="3296"/>
    <x v="1"/>
    <x v="68"/>
    <x v="1"/>
    <x v="0"/>
    <n v="0"/>
    <x v="232"/>
    <n v="22"/>
    <x v="10"/>
    <x v="3"/>
    <x v="65"/>
    <x v="1"/>
    <s v="Bülent Hasar"/>
    <m/>
    <x v="1"/>
  </r>
  <r>
    <x v="0"/>
    <x v="3297"/>
    <x v="1"/>
    <x v="158"/>
    <x v="1"/>
    <x v="0"/>
    <n v="0"/>
    <x v="233"/>
    <n v="4"/>
    <x v="4"/>
    <x v="1"/>
    <x v="83"/>
    <x v="1"/>
    <s v="Serkan Gül"/>
    <m/>
    <x v="1"/>
  </r>
  <r>
    <x v="0"/>
    <x v="3298"/>
    <x v="1"/>
    <x v="510"/>
    <x v="1"/>
    <x v="2"/>
    <n v="0"/>
    <x v="232"/>
    <n v="22"/>
    <x v="10"/>
    <x v="3"/>
    <x v="227"/>
    <x v="1"/>
    <s v="Özay Metin"/>
    <m/>
    <x v="1"/>
  </r>
  <r>
    <x v="0"/>
    <x v="3299"/>
    <x v="1"/>
    <x v="13"/>
    <x v="0"/>
    <x v="0"/>
    <n v="0"/>
    <x v="232"/>
    <n v="22"/>
    <x v="10"/>
    <x v="3"/>
    <x v="184"/>
    <x v="1"/>
    <s v="Meral RÜZGAR"/>
    <m/>
    <x v="1"/>
  </r>
  <r>
    <x v="0"/>
    <x v="3300"/>
    <x v="1"/>
    <x v="21"/>
    <x v="0"/>
    <x v="0"/>
    <n v="0"/>
    <x v="232"/>
    <n v="22"/>
    <x v="10"/>
    <x v="3"/>
    <x v="8"/>
    <x v="1"/>
    <s v="Meral RÜZGAR"/>
    <m/>
    <x v="1"/>
  </r>
  <r>
    <x v="0"/>
    <x v="3301"/>
    <x v="1"/>
    <x v="92"/>
    <x v="0"/>
    <x v="0"/>
    <n v="0"/>
    <x v="232"/>
    <n v="22"/>
    <x v="10"/>
    <x v="3"/>
    <x v="167"/>
    <x v="1"/>
    <s v="Eda Uzunkaya"/>
    <m/>
    <x v="1"/>
  </r>
  <r>
    <x v="0"/>
    <x v="3302"/>
    <x v="1"/>
    <x v="307"/>
    <x v="1"/>
    <x v="0"/>
    <n v="0"/>
    <x v="232"/>
    <n v="22"/>
    <x v="10"/>
    <x v="3"/>
    <x v="192"/>
    <x v="1"/>
    <s v="Serkan Gül"/>
    <m/>
    <x v="1"/>
  </r>
  <r>
    <x v="0"/>
    <x v="3303"/>
    <x v="1"/>
    <x v="154"/>
    <x v="0"/>
    <x v="0"/>
    <n v="0"/>
    <x v="232"/>
    <n v="22"/>
    <x v="10"/>
    <x v="3"/>
    <x v="54"/>
    <x v="1"/>
    <s v="Meral RÜZGAR"/>
    <m/>
    <x v="1"/>
  </r>
  <r>
    <x v="0"/>
    <x v="3304"/>
    <x v="1"/>
    <x v="94"/>
    <x v="1"/>
    <x v="0"/>
    <n v="0"/>
    <x v="232"/>
    <n v="22"/>
    <x v="10"/>
    <x v="3"/>
    <x v="183"/>
    <x v="1"/>
    <s v="Bülent Hasar"/>
    <m/>
    <x v="1"/>
  </r>
  <r>
    <x v="0"/>
    <x v="3305"/>
    <x v="1"/>
    <x v="180"/>
    <x v="0"/>
    <x v="0"/>
    <n v="0"/>
    <x v="232"/>
    <n v="22"/>
    <x v="10"/>
    <x v="3"/>
    <x v="104"/>
    <x v="1"/>
    <s v="Meral RÜZGAR"/>
    <m/>
    <x v="1"/>
  </r>
  <r>
    <x v="0"/>
    <x v="3306"/>
    <x v="1"/>
    <x v="114"/>
    <x v="0"/>
    <x v="0"/>
    <n v="0"/>
    <x v="232"/>
    <n v="22"/>
    <x v="10"/>
    <x v="3"/>
    <x v="122"/>
    <x v="1"/>
    <s v="Meral RÜZGAR"/>
    <m/>
    <x v="1"/>
  </r>
  <r>
    <x v="0"/>
    <x v="3307"/>
    <x v="1"/>
    <x v="2"/>
    <x v="1"/>
    <x v="0"/>
    <n v="0"/>
    <x v="232"/>
    <n v="22"/>
    <x v="10"/>
    <x v="3"/>
    <x v="406"/>
    <x v="1"/>
    <s v="Tarık DEMİR"/>
    <m/>
    <x v="1"/>
  </r>
  <r>
    <x v="0"/>
    <x v="3308"/>
    <x v="1"/>
    <x v="92"/>
    <x v="1"/>
    <x v="0"/>
    <n v="0"/>
    <x v="228"/>
    <n v="23"/>
    <x v="7"/>
    <x v="1"/>
    <x v="50"/>
    <x v="1"/>
    <s v="Bülent Hasar"/>
    <m/>
    <x v="1"/>
  </r>
  <r>
    <x v="0"/>
    <x v="3309"/>
    <x v="1"/>
    <x v="2"/>
    <x v="1"/>
    <x v="0"/>
    <n v="0"/>
    <x v="232"/>
    <n v="22"/>
    <x v="10"/>
    <x v="3"/>
    <x v="406"/>
    <x v="1"/>
    <s v="Tarık DEMİR"/>
    <m/>
    <x v="1"/>
  </r>
  <r>
    <x v="0"/>
    <x v="3310"/>
    <x v="1"/>
    <x v="177"/>
    <x v="0"/>
    <x v="0"/>
    <n v="0"/>
    <x v="234"/>
    <n v="23"/>
    <x v="10"/>
    <x v="3"/>
    <x v="122"/>
    <x v="1"/>
    <s v="Tuğrul Metin"/>
    <m/>
    <x v="1"/>
  </r>
  <r>
    <x v="0"/>
    <x v="3311"/>
    <x v="1"/>
    <x v="416"/>
    <x v="0"/>
    <x v="2"/>
    <n v="0"/>
    <x v="234"/>
    <n v="23"/>
    <x v="10"/>
    <x v="3"/>
    <x v="307"/>
    <x v="1"/>
    <s v="Meral RÜZGAR"/>
    <m/>
    <x v="1"/>
  </r>
  <r>
    <x v="0"/>
    <x v="3312"/>
    <x v="1"/>
    <x v="19"/>
    <x v="0"/>
    <x v="0"/>
    <n v="0"/>
    <x v="234"/>
    <n v="23"/>
    <x v="10"/>
    <x v="3"/>
    <x v="122"/>
    <x v="1"/>
    <s v="Meral RÜZGAR"/>
    <m/>
    <x v="1"/>
  </r>
  <r>
    <x v="0"/>
    <x v="3313"/>
    <x v="1"/>
    <x v="66"/>
    <x v="0"/>
    <x v="0"/>
    <n v="0"/>
    <x v="234"/>
    <n v="23"/>
    <x v="10"/>
    <x v="3"/>
    <x v="123"/>
    <x v="1"/>
    <s v="Tayfun Akyalçın"/>
    <m/>
    <x v="1"/>
  </r>
  <r>
    <x v="0"/>
    <x v="3314"/>
    <x v="1"/>
    <x v="190"/>
    <x v="0"/>
    <x v="0"/>
    <n v="0"/>
    <x v="234"/>
    <n v="23"/>
    <x v="10"/>
    <x v="3"/>
    <x v="156"/>
    <x v="1"/>
    <s v="Eda Uzunkaya"/>
    <m/>
    <x v="1"/>
  </r>
  <r>
    <x v="0"/>
    <x v="3315"/>
    <x v="1"/>
    <x v="364"/>
    <x v="1"/>
    <x v="1"/>
    <n v="0"/>
    <x v="234"/>
    <n v="23"/>
    <x v="10"/>
    <x v="3"/>
    <x v="24"/>
    <x v="1"/>
    <s v="Özay Metin"/>
    <m/>
    <x v="1"/>
  </r>
  <r>
    <x v="0"/>
    <x v="3316"/>
    <x v="1"/>
    <x v="503"/>
    <x v="1"/>
    <x v="0"/>
    <n v="0"/>
    <x v="234"/>
    <n v="23"/>
    <x v="10"/>
    <x v="3"/>
    <x v="72"/>
    <x v="1"/>
    <s v="Bülent Hasar"/>
    <m/>
    <x v="1"/>
  </r>
  <r>
    <x v="0"/>
    <x v="3317"/>
    <x v="1"/>
    <x v="511"/>
    <x v="1"/>
    <x v="1"/>
    <n v="75"/>
    <x v="234"/>
    <n v="23"/>
    <x v="10"/>
    <x v="3"/>
    <x v="144"/>
    <x v="1"/>
    <s v="Tayfun Akyalçın"/>
    <m/>
    <x v="1"/>
  </r>
  <r>
    <x v="0"/>
    <x v="3318"/>
    <x v="1"/>
    <x v="94"/>
    <x v="0"/>
    <x v="0"/>
    <n v="0"/>
    <x v="234"/>
    <n v="23"/>
    <x v="10"/>
    <x v="3"/>
    <x v="248"/>
    <x v="1"/>
    <s v="Eda Uzunkaya"/>
    <m/>
    <x v="1"/>
  </r>
  <r>
    <x v="0"/>
    <x v="3319"/>
    <x v="1"/>
    <x v="113"/>
    <x v="0"/>
    <x v="0"/>
    <n v="0"/>
    <x v="234"/>
    <n v="23"/>
    <x v="10"/>
    <x v="3"/>
    <x v="122"/>
    <x v="1"/>
    <s v="Eda Uzunkaya"/>
    <m/>
    <x v="1"/>
  </r>
  <r>
    <x v="0"/>
    <x v="3320"/>
    <x v="1"/>
    <x v="400"/>
    <x v="1"/>
    <x v="0"/>
    <n v="0"/>
    <x v="234"/>
    <n v="23"/>
    <x v="10"/>
    <x v="3"/>
    <x v="117"/>
    <x v="1"/>
    <s v="Serkan Gül"/>
    <m/>
    <x v="1"/>
  </r>
  <r>
    <x v="0"/>
    <x v="3321"/>
    <x v="1"/>
    <x v="433"/>
    <x v="1"/>
    <x v="0"/>
    <n v="0"/>
    <x v="234"/>
    <n v="23"/>
    <x v="10"/>
    <x v="3"/>
    <x v="72"/>
    <x v="1"/>
    <s v="Meral RÜZGAR"/>
    <m/>
    <x v="1"/>
  </r>
  <r>
    <x v="0"/>
    <x v="3322"/>
    <x v="1"/>
    <x v="175"/>
    <x v="1"/>
    <x v="0"/>
    <n v="0"/>
    <x v="234"/>
    <n v="23"/>
    <x v="10"/>
    <x v="3"/>
    <x v="166"/>
    <x v="1"/>
    <s v="Tarık DEMİR"/>
    <m/>
    <x v="1"/>
  </r>
  <r>
    <x v="0"/>
    <x v="3323"/>
    <x v="1"/>
    <x v="421"/>
    <x v="0"/>
    <x v="0"/>
    <n v="0"/>
    <x v="234"/>
    <n v="23"/>
    <x v="10"/>
    <x v="3"/>
    <x v="271"/>
    <x v="1"/>
    <s v="Meral RÜZGAR"/>
    <m/>
    <x v="1"/>
  </r>
  <r>
    <x v="0"/>
    <x v="3324"/>
    <x v="1"/>
    <x v="314"/>
    <x v="1"/>
    <x v="1"/>
    <n v="0"/>
    <x v="234"/>
    <n v="23"/>
    <x v="10"/>
    <x v="3"/>
    <x v="10"/>
    <x v="1"/>
    <s v="Bülent Hasar"/>
    <m/>
    <x v="1"/>
  </r>
  <r>
    <x v="0"/>
    <x v="3325"/>
    <x v="1"/>
    <x v="15"/>
    <x v="0"/>
    <x v="1"/>
    <n v="50"/>
    <x v="234"/>
    <n v="23"/>
    <x v="10"/>
    <x v="3"/>
    <x v="84"/>
    <x v="1"/>
    <s v="Ömer Gültekin"/>
    <m/>
    <x v="1"/>
  </r>
  <r>
    <x v="0"/>
    <x v="3326"/>
    <x v="1"/>
    <x v="476"/>
    <x v="1"/>
    <x v="1"/>
    <n v="75"/>
    <x v="234"/>
    <n v="23"/>
    <x v="10"/>
    <x v="3"/>
    <x v="92"/>
    <x v="1"/>
    <s v="Tayfun Akyalçın"/>
    <m/>
    <x v="1"/>
  </r>
  <r>
    <x v="0"/>
    <x v="3327"/>
    <x v="1"/>
    <x v="453"/>
    <x v="0"/>
    <x v="2"/>
    <n v="0"/>
    <x v="234"/>
    <n v="23"/>
    <x v="10"/>
    <x v="3"/>
    <x v="167"/>
    <x v="1"/>
    <s v="Meral RÜZGAR"/>
    <m/>
    <x v="1"/>
  </r>
  <r>
    <x v="0"/>
    <x v="3328"/>
    <x v="1"/>
    <x v="273"/>
    <x v="0"/>
    <x v="0"/>
    <n v="0"/>
    <x v="234"/>
    <n v="23"/>
    <x v="10"/>
    <x v="3"/>
    <x v="148"/>
    <x v="1"/>
    <s v="Meral RÜZGAR"/>
    <m/>
    <x v="1"/>
  </r>
  <r>
    <x v="0"/>
    <x v="3329"/>
    <x v="1"/>
    <x v="145"/>
    <x v="1"/>
    <x v="0"/>
    <n v="0"/>
    <x v="234"/>
    <n v="23"/>
    <x v="10"/>
    <x v="3"/>
    <x v="280"/>
    <x v="1"/>
    <s v="Tarık DEMİR"/>
    <m/>
    <x v="1"/>
  </r>
  <r>
    <x v="0"/>
    <x v="3330"/>
    <x v="1"/>
    <x v="106"/>
    <x v="0"/>
    <x v="0"/>
    <n v="0"/>
    <x v="234"/>
    <n v="23"/>
    <x v="10"/>
    <x v="3"/>
    <x v="277"/>
    <x v="1"/>
    <s v="Meral RÜZGAR"/>
    <m/>
    <x v="1"/>
  </r>
  <r>
    <x v="0"/>
    <x v="3331"/>
    <x v="1"/>
    <x v="376"/>
    <x v="1"/>
    <x v="1"/>
    <n v="250"/>
    <x v="234"/>
    <n v="23"/>
    <x v="10"/>
    <x v="3"/>
    <x v="229"/>
    <x v="1"/>
    <s v="Tuğrul Metin"/>
    <m/>
    <x v="1"/>
  </r>
  <r>
    <x v="0"/>
    <x v="3332"/>
    <x v="1"/>
    <x v="512"/>
    <x v="1"/>
    <x v="1"/>
    <n v="0"/>
    <x v="234"/>
    <n v="23"/>
    <x v="10"/>
    <x v="3"/>
    <x v="197"/>
    <x v="1"/>
    <s v="Bülent Hasar"/>
    <m/>
    <x v="1"/>
  </r>
  <r>
    <x v="0"/>
    <x v="3333"/>
    <x v="1"/>
    <x v="219"/>
    <x v="1"/>
    <x v="0"/>
    <n v="0"/>
    <x v="235"/>
    <n v="24"/>
    <x v="10"/>
    <x v="3"/>
    <x v="6"/>
    <x v="1"/>
    <s v="Serkan Gül"/>
    <m/>
    <x v="1"/>
  </r>
  <r>
    <x v="0"/>
    <x v="3334"/>
    <x v="1"/>
    <x v="175"/>
    <x v="0"/>
    <x v="0"/>
    <n v="0"/>
    <x v="235"/>
    <n v="24"/>
    <x v="10"/>
    <x v="3"/>
    <x v="7"/>
    <x v="1"/>
    <s v="Tuğrul Metin"/>
    <m/>
    <x v="1"/>
  </r>
  <r>
    <x v="0"/>
    <x v="3335"/>
    <x v="1"/>
    <x v="512"/>
    <x v="0"/>
    <x v="2"/>
    <n v="0"/>
    <x v="235"/>
    <n v="24"/>
    <x v="10"/>
    <x v="3"/>
    <x v="121"/>
    <x v="1"/>
    <s v="Eda Uzunkaya"/>
    <m/>
    <x v="1"/>
  </r>
  <r>
    <x v="0"/>
    <x v="3336"/>
    <x v="1"/>
    <x v="92"/>
    <x v="1"/>
    <x v="0"/>
    <n v="0"/>
    <x v="235"/>
    <n v="24"/>
    <x v="10"/>
    <x v="3"/>
    <x v="12"/>
    <x v="1"/>
    <s v="Özay Metin"/>
    <m/>
    <x v="1"/>
  </r>
  <r>
    <x v="0"/>
    <x v="3337"/>
    <x v="1"/>
    <x v="86"/>
    <x v="0"/>
    <x v="2"/>
    <n v="0"/>
    <x v="235"/>
    <n v="24"/>
    <x v="10"/>
    <x v="3"/>
    <x v="277"/>
    <x v="1"/>
    <s v="Eda Uzunkaya"/>
    <m/>
    <x v="1"/>
  </r>
  <r>
    <x v="0"/>
    <x v="3338"/>
    <x v="1"/>
    <x v="66"/>
    <x v="0"/>
    <x v="0"/>
    <n v="0"/>
    <x v="235"/>
    <n v="24"/>
    <x v="10"/>
    <x v="3"/>
    <x v="193"/>
    <x v="1"/>
    <s v="Meral RÜZGAR"/>
    <m/>
    <x v="1"/>
  </r>
  <r>
    <x v="0"/>
    <x v="3339"/>
    <x v="1"/>
    <x v="124"/>
    <x v="0"/>
    <x v="0"/>
    <n v="0"/>
    <x v="235"/>
    <n v="24"/>
    <x v="10"/>
    <x v="3"/>
    <x v="58"/>
    <x v="1"/>
    <s v="Meral RÜZGAR"/>
    <m/>
    <x v="1"/>
  </r>
  <r>
    <x v="0"/>
    <x v="3340"/>
    <x v="1"/>
    <x v="124"/>
    <x v="0"/>
    <x v="0"/>
    <n v="0"/>
    <x v="235"/>
    <n v="24"/>
    <x v="10"/>
    <x v="3"/>
    <x v="66"/>
    <x v="1"/>
    <s v="Meral RÜZGAR"/>
    <m/>
    <x v="1"/>
  </r>
  <r>
    <x v="0"/>
    <x v="3341"/>
    <x v="1"/>
    <x v="66"/>
    <x v="0"/>
    <x v="0"/>
    <n v="0"/>
    <x v="235"/>
    <n v="24"/>
    <x v="10"/>
    <x v="3"/>
    <x v="109"/>
    <x v="1"/>
    <s v="Meral RÜZGAR"/>
    <m/>
    <x v="1"/>
  </r>
  <r>
    <x v="0"/>
    <x v="3342"/>
    <x v="1"/>
    <x v="66"/>
    <x v="0"/>
    <x v="0"/>
    <n v="0"/>
    <x v="235"/>
    <n v="24"/>
    <x v="10"/>
    <x v="3"/>
    <x v="2"/>
    <x v="1"/>
    <s v="Meral RÜZGAR"/>
    <m/>
    <x v="1"/>
  </r>
  <r>
    <x v="0"/>
    <x v="3343"/>
    <x v="1"/>
    <x v="42"/>
    <x v="1"/>
    <x v="0"/>
    <n v="0"/>
    <x v="235"/>
    <n v="24"/>
    <x v="10"/>
    <x v="3"/>
    <x v="407"/>
    <x v="1"/>
    <s v="Serkan Gül"/>
    <m/>
    <x v="1"/>
  </r>
  <r>
    <x v="0"/>
    <x v="3344"/>
    <x v="1"/>
    <x v="116"/>
    <x v="0"/>
    <x v="0"/>
    <n v="0"/>
    <x v="235"/>
    <n v="24"/>
    <x v="10"/>
    <x v="3"/>
    <x v="25"/>
    <x v="1"/>
    <s v="Eda Uzunkaya"/>
    <m/>
    <x v="1"/>
  </r>
  <r>
    <x v="0"/>
    <x v="3345"/>
    <x v="1"/>
    <x v="500"/>
    <x v="3"/>
    <x v="2"/>
    <n v="0"/>
    <x v="235"/>
    <n v="24"/>
    <x v="10"/>
    <x v="3"/>
    <x v="45"/>
    <x v="1"/>
    <s v="Serkan Gül"/>
    <m/>
    <x v="1"/>
  </r>
  <r>
    <x v="0"/>
    <x v="3346"/>
    <x v="1"/>
    <x v="202"/>
    <x v="1"/>
    <x v="0"/>
    <n v="0"/>
    <x v="235"/>
    <n v="24"/>
    <x v="10"/>
    <x v="3"/>
    <x v="125"/>
    <x v="1"/>
    <s v="Bülent Hasar"/>
    <m/>
    <x v="1"/>
  </r>
  <r>
    <x v="0"/>
    <x v="3347"/>
    <x v="1"/>
    <x v="499"/>
    <x v="1"/>
    <x v="1"/>
    <n v="0"/>
    <x v="235"/>
    <n v="24"/>
    <x v="10"/>
    <x v="3"/>
    <x v="283"/>
    <x v="1"/>
    <s v="Özay Metin"/>
    <m/>
    <x v="1"/>
  </r>
  <r>
    <x v="0"/>
    <x v="3348"/>
    <x v="1"/>
    <x v="35"/>
    <x v="0"/>
    <x v="0"/>
    <n v="0"/>
    <x v="235"/>
    <n v="24"/>
    <x v="10"/>
    <x v="3"/>
    <x v="148"/>
    <x v="1"/>
    <s v="Meral RÜZGAR"/>
    <m/>
    <x v="1"/>
  </r>
  <r>
    <x v="0"/>
    <x v="3349"/>
    <x v="1"/>
    <x v="66"/>
    <x v="0"/>
    <x v="0"/>
    <n v="0"/>
    <x v="235"/>
    <n v="24"/>
    <x v="10"/>
    <x v="3"/>
    <x v="86"/>
    <x v="1"/>
    <s v="Meral RÜZGAR"/>
    <m/>
    <x v="1"/>
  </r>
  <r>
    <x v="0"/>
    <x v="3350"/>
    <x v="1"/>
    <x v="165"/>
    <x v="1"/>
    <x v="0"/>
    <n v="0"/>
    <x v="235"/>
    <n v="24"/>
    <x v="10"/>
    <x v="3"/>
    <x v="39"/>
    <x v="1"/>
    <s v="Bülent Hasar"/>
    <m/>
    <x v="1"/>
  </r>
  <r>
    <x v="0"/>
    <x v="3351"/>
    <x v="1"/>
    <x v="513"/>
    <x v="0"/>
    <x v="1"/>
    <n v="250"/>
    <x v="235"/>
    <n v="24"/>
    <x v="10"/>
    <x v="3"/>
    <x v="31"/>
    <x v="1"/>
    <s v="Tuğrul Metin"/>
    <m/>
    <x v="1"/>
  </r>
  <r>
    <x v="0"/>
    <x v="3352"/>
    <x v="1"/>
    <x v="108"/>
    <x v="0"/>
    <x v="0"/>
    <n v="0"/>
    <x v="235"/>
    <n v="24"/>
    <x v="10"/>
    <x v="3"/>
    <x v="144"/>
    <x v="1"/>
    <s v="Meral RÜZGAR"/>
    <m/>
    <x v="1"/>
  </r>
  <r>
    <x v="0"/>
    <x v="3353"/>
    <x v="1"/>
    <x v="66"/>
    <x v="0"/>
    <x v="0"/>
    <n v="0"/>
    <x v="235"/>
    <n v="24"/>
    <x v="10"/>
    <x v="3"/>
    <x v="6"/>
    <x v="1"/>
    <s v="Meral RÜZGAR"/>
    <m/>
    <x v="1"/>
  </r>
  <r>
    <x v="0"/>
    <x v="3354"/>
    <x v="1"/>
    <x v="183"/>
    <x v="1"/>
    <x v="0"/>
    <n v="0"/>
    <x v="236"/>
    <n v="24"/>
    <x v="7"/>
    <x v="1"/>
    <x v="278"/>
    <x v="1"/>
    <s v="Ömer Gültekin"/>
    <m/>
    <x v="1"/>
  </r>
  <r>
    <x v="0"/>
    <x v="3355"/>
    <x v="1"/>
    <x v="53"/>
    <x v="0"/>
    <x v="0"/>
    <n v="0"/>
    <x v="235"/>
    <n v="24"/>
    <x v="10"/>
    <x v="3"/>
    <x v="97"/>
    <x v="1"/>
    <s v="Eda Uzunkaya"/>
    <m/>
    <x v="1"/>
  </r>
  <r>
    <x v="0"/>
    <x v="3356"/>
    <x v="1"/>
    <x v="218"/>
    <x v="1"/>
    <x v="0"/>
    <n v="0"/>
    <x v="235"/>
    <n v="24"/>
    <x v="10"/>
    <x v="3"/>
    <x v="408"/>
    <x v="1"/>
    <s v="Ömer Gültekin"/>
    <m/>
    <x v="1"/>
  </r>
  <r>
    <x v="0"/>
    <x v="3357"/>
    <x v="1"/>
    <x v="66"/>
    <x v="0"/>
    <x v="0"/>
    <n v="0"/>
    <x v="235"/>
    <n v="24"/>
    <x v="10"/>
    <x v="3"/>
    <x v="108"/>
    <x v="1"/>
    <s v="Meral RÜZGAR"/>
    <m/>
    <x v="1"/>
  </r>
  <r>
    <x v="0"/>
    <x v="3358"/>
    <x v="1"/>
    <x v="48"/>
    <x v="1"/>
    <x v="0"/>
    <n v="0"/>
    <x v="235"/>
    <n v="24"/>
    <x v="10"/>
    <x v="3"/>
    <x v="409"/>
    <x v="1"/>
    <s v="Tarık DEMİR"/>
    <m/>
    <x v="1"/>
  </r>
  <r>
    <x v="0"/>
    <x v="3359"/>
    <x v="1"/>
    <x v="39"/>
    <x v="0"/>
    <x v="0"/>
    <n v="0"/>
    <x v="235"/>
    <n v="24"/>
    <x v="10"/>
    <x v="3"/>
    <x v="104"/>
    <x v="1"/>
    <s v="Bülent Hasar"/>
    <m/>
    <x v="1"/>
  </r>
  <r>
    <x v="0"/>
    <x v="3360"/>
    <x v="1"/>
    <x v="66"/>
    <x v="0"/>
    <x v="0"/>
    <n v="0"/>
    <x v="235"/>
    <n v="24"/>
    <x v="10"/>
    <x v="3"/>
    <x v="244"/>
    <x v="1"/>
    <s v="Meral RÜZGAR"/>
    <m/>
    <x v="1"/>
  </r>
  <r>
    <x v="0"/>
    <x v="3361"/>
    <x v="1"/>
    <x v="344"/>
    <x v="1"/>
    <x v="2"/>
    <n v="0"/>
    <x v="235"/>
    <n v="24"/>
    <x v="10"/>
    <x v="3"/>
    <x v="185"/>
    <x v="1"/>
    <s v="Özay Metin"/>
    <m/>
    <x v="1"/>
  </r>
  <r>
    <x v="0"/>
    <x v="3362"/>
    <x v="1"/>
    <x v="285"/>
    <x v="1"/>
    <x v="1"/>
    <n v="0"/>
    <x v="235"/>
    <n v="24"/>
    <x v="10"/>
    <x v="3"/>
    <x v="332"/>
    <x v="1"/>
    <s v="Serkan Gül"/>
    <m/>
    <x v="1"/>
  </r>
  <r>
    <x v="0"/>
    <x v="3363"/>
    <x v="1"/>
    <x v="514"/>
    <x v="0"/>
    <x v="1"/>
    <n v="25"/>
    <x v="237"/>
    <n v="25"/>
    <x v="10"/>
    <x v="3"/>
    <x v="7"/>
    <x v="1"/>
    <s v="Ömer Gültekin"/>
    <m/>
    <x v="1"/>
  </r>
  <r>
    <x v="0"/>
    <x v="3364"/>
    <x v="1"/>
    <x v="226"/>
    <x v="0"/>
    <x v="0"/>
    <n v="0"/>
    <x v="237"/>
    <n v="25"/>
    <x v="10"/>
    <x v="3"/>
    <x v="261"/>
    <x v="1"/>
    <s v="Eda Uzunkaya"/>
    <m/>
    <x v="1"/>
  </r>
  <r>
    <x v="0"/>
    <x v="3365"/>
    <x v="1"/>
    <x v="515"/>
    <x v="0"/>
    <x v="1"/>
    <n v="100"/>
    <x v="237"/>
    <n v="25"/>
    <x v="10"/>
    <x v="3"/>
    <x v="6"/>
    <x v="1"/>
    <s v="Tuğrul Metin"/>
    <m/>
    <x v="1"/>
  </r>
  <r>
    <x v="0"/>
    <x v="3366"/>
    <x v="1"/>
    <x v="323"/>
    <x v="0"/>
    <x v="2"/>
    <n v="0"/>
    <x v="237"/>
    <n v="25"/>
    <x v="10"/>
    <x v="3"/>
    <x v="2"/>
    <x v="1"/>
    <s v="Meral RÜZGAR"/>
    <m/>
    <x v="1"/>
  </r>
  <r>
    <x v="0"/>
    <x v="3367"/>
    <x v="1"/>
    <x v="503"/>
    <x v="1"/>
    <x v="0"/>
    <n v="0"/>
    <x v="237"/>
    <n v="25"/>
    <x v="10"/>
    <x v="3"/>
    <x v="299"/>
    <x v="1"/>
    <s v="Bülent Hasar"/>
    <m/>
    <x v="1"/>
  </r>
  <r>
    <x v="0"/>
    <x v="3368"/>
    <x v="1"/>
    <x v="167"/>
    <x v="0"/>
    <x v="0"/>
    <n v="0"/>
    <x v="237"/>
    <n v="25"/>
    <x v="10"/>
    <x v="3"/>
    <x v="7"/>
    <x v="1"/>
    <s v="Meral RÜZGAR"/>
    <m/>
    <x v="1"/>
  </r>
  <r>
    <x v="0"/>
    <x v="3369"/>
    <x v="1"/>
    <x v="66"/>
    <x v="0"/>
    <x v="0"/>
    <n v="0"/>
    <x v="237"/>
    <n v="25"/>
    <x v="10"/>
    <x v="3"/>
    <x v="105"/>
    <x v="1"/>
    <s v="Meral RÜZGAR"/>
    <m/>
    <x v="1"/>
  </r>
  <r>
    <x v="0"/>
    <x v="3370"/>
    <x v="1"/>
    <x v="67"/>
    <x v="1"/>
    <x v="1"/>
    <n v="120"/>
    <x v="125"/>
    <n v="25"/>
    <x v="8"/>
    <x v="2"/>
    <x v="175"/>
    <x v="1"/>
    <s v="Tayfun Akyalçın"/>
    <m/>
    <x v="1"/>
  </r>
  <r>
    <x v="0"/>
    <x v="3371"/>
    <x v="1"/>
    <x v="78"/>
    <x v="0"/>
    <x v="1"/>
    <n v="75"/>
    <x v="234"/>
    <n v="23"/>
    <x v="10"/>
    <x v="3"/>
    <x v="109"/>
    <x v="1"/>
    <s v="Tayfun Akyalçın"/>
    <m/>
    <x v="1"/>
  </r>
  <r>
    <x v="0"/>
    <x v="3372"/>
    <x v="1"/>
    <x v="510"/>
    <x v="0"/>
    <x v="2"/>
    <n v="0"/>
    <x v="237"/>
    <n v="25"/>
    <x v="10"/>
    <x v="3"/>
    <x v="65"/>
    <x v="1"/>
    <s v="Eda Uzunkaya"/>
    <m/>
    <x v="1"/>
  </r>
  <r>
    <x v="0"/>
    <x v="3373"/>
    <x v="1"/>
    <x v="167"/>
    <x v="0"/>
    <x v="0"/>
    <n v="0"/>
    <x v="238"/>
    <n v="27"/>
    <x v="10"/>
    <x v="3"/>
    <x v="58"/>
    <x v="1"/>
    <s v="Meral RÜZGAR"/>
    <m/>
    <x v="1"/>
  </r>
  <r>
    <x v="0"/>
    <x v="3374"/>
    <x v="1"/>
    <x v="516"/>
    <x v="1"/>
    <x v="0"/>
    <n v="0"/>
    <x v="236"/>
    <n v="24"/>
    <x v="7"/>
    <x v="1"/>
    <x v="410"/>
    <x v="1"/>
    <s v="Serkan Gül"/>
    <m/>
    <x v="1"/>
  </r>
  <r>
    <x v="0"/>
    <x v="3375"/>
    <x v="1"/>
    <x v="180"/>
    <x v="0"/>
    <x v="0"/>
    <n v="0"/>
    <x v="238"/>
    <n v="27"/>
    <x v="10"/>
    <x v="3"/>
    <x v="121"/>
    <x v="1"/>
    <s v="Meral RÜZGAR"/>
    <m/>
    <x v="1"/>
  </r>
  <r>
    <x v="0"/>
    <x v="3376"/>
    <x v="1"/>
    <x v="278"/>
    <x v="2"/>
    <x v="2"/>
    <n v="0"/>
    <x v="238"/>
    <n v="27"/>
    <x v="10"/>
    <x v="3"/>
    <x v="307"/>
    <x v="1"/>
    <s v="Meral RÜZGAR"/>
    <m/>
    <x v="1"/>
  </r>
  <r>
    <x v="0"/>
    <x v="3377"/>
    <x v="1"/>
    <x v="202"/>
    <x v="0"/>
    <x v="0"/>
    <n v="0"/>
    <x v="238"/>
    <n v="27"/>
    <x v="10"/>
    <x v="3"/>
    <x v="25"/>
    <x v="1"/>
    <s v="Eda Uzunkaya"/>
    <m/>
    <x v="1"/>
  </r>
  <r>
    <x v="0"/>
    <x v="3378"/>
    <x v="1"/>
    <x v="517"/>
    <x v="0"/>
    <x v="2"/>
    <n v="0"/>
    <x v="238"/>
    <n v="27"/>
    <x v="10"/>
    <x v="3"/>
    <x v="248"/>
    <x v="1"/>
    <s v="Eda Uzunkaya"/>
    <m/>
    <x v="1"/>
  </r>
  <r>
    <x v="0"/>
    <x v="3379"/>
    <x v="1"/>
    <x v="94"/>
    <x v="0"/>
    <x v="0"/>
    <n v="0"/>
    <x v="238"/>
    <n v="27"/>
    <x v="10"/>
    <x v="3"/>
    <x v="261"/>
    <x v="1"/>
    <s v="Eda Uzunkaya"/>
    <m/>
    <x v="1"/>
  </r>
  <r>
    <x v="0"/>
    <x v="3380"/>
    <x v="1"/>
    <x v="54"/>
    <x v="0"/>
    <x v="0"/>
    <n v="0"/>
    <x v="238"/>
    <n v="27"/>
    <x v="10"/>
    <x v="3"/>
    <x v="277"/>
    <x v="1"/>
    <s v="Eda Uzunkaya"/>
    <m/>
    <x v="1"/>
  </r>
  <r>
    <x v="0"/>
    <x v="3381"/>
    <x v="1"/>
    <x v="59"/>
    <x v="1"/>
    <x v="0"/>
    <n v="0"/>
    <x v="238"/>
    <n v="27"/>
    <x v="10"/>
    <x v="3"/>
    <x v="204"/>
    <x v="1"/>
    <s v="Serkan Gül"/>
    <m/>
    <x v="1"/>
  </r>
  <r>
    <x v="0"/>
    <x v="3382"/>
    <x v="1"/>
    <x v="48"/>
    <x v="0"/>
    <x v="0"/>
    <n v="0"/>
    <x v="238"/>
    <n v="27"/>
    <x v="10"/>
    <x v="3"/>
    <x v="64"/>
    <x v="1"/>
    <s v="Meral RÜZGAR"/>
    <m/>
    <x v="1"/>
  </r>
  <r>
    <x v="0"/>
    <x v="3383"/>
    <x v="1"/>
    <x v="21"/>
    <x v="0"/>
    <x v="0"/>
    <n v="0"/>
    <x v="238"/>
    <n v="27"/>
    <x v="10"/>
    <x v="3"/>
    <x v="31"/>
    <x v="1"/>
    <s v="Meral RÜZGAR"/>
    <m/>
    <x v="1"/>
  </r>
  <r>
    <x v="0"/>
    <x v="3384"/>
    <x v="1"/>
    <x v="214"/>
    <x v="2"/>
    <x v="2"/>
    <n v="0"/>
    <x v="238"/>
    <n v="27"/>
    <x v="10"/>
    <x v="3"/>
    <x v="261"/>
    <x v="1"/>
    <s v="Meral RÜZGAR"/>
    <m/>
    <x v="1"/>
  </r>
  <r>
    <x v="0"/>
    <x v="3385"/>
    <x v="1"/>
    <x v="503"/>
    <x v="1"/>
    <x v="0"/>
    <n v="0"/>
    <x v="238"/>
    <n v="27"/>
    <x v="10"/>
    <x v="3"/>
    <x v="72"/>
    <x v="1"/>
    <s v="Bülent Hasar"/>
    <m/>
    <x v="1"/>
  </r>
  <r>
    <x v="0"/>
    <x v="3386"/>
    <x v="1"/>
    <x v="518"/>
    <x v="1"/>
    <x v="1"/>
    <n v="250"/>
    <x v="238"/>
    <n v="27"/>
    <x v="10"/>
    <x v="3"/>
    <x v="274"/>
    <x v="1"/>
    <s v="Tuğrul Metin"/>
    <m/>
    <x v="1"/>
  </r>
  <r>
    <x v="0"/>
    <x v="3387"/>
    <x v="1"/>
    <x v="226"/>
    <x v="0"/>
    <x v="0"/>
    <n v="0"/>
    <x v="238"/>
    <n v="27"/>
    <x v="10"/>
    <x v="3"/>
    <x v="307"/>
    <x v="1"/>
    <s v="Eda Uzunkaya"/>
    <m/>
    <x v="1"/>
  </r>
  <r>
    <x v="0"/>
    <x v="3388"/>
    <x v="1"/>
    <x v="510"/>
    <x v="0"/>
    <x v="2"/>
    <n v="0"/>
    <x v="238"/>
    <n v="27"/>
    <x v="10"/>
    <x v="3"/>
    <x v="248"/>
    <x v="1"/>
    <s v="Eda Uzunkaya"/>
    <m/>
    <x v="1"/>
  </r>
  <r>
    <x v="0"/>
    <x v="3389"/>
    <x v="1"/>
    <x v="202"/>
    <x v="0"/>
    <x v="0"/>
    <n v="0"/>
    <x v="238"/>
    <n v="27"/>
    <x v="10"/>
    <x v="3"/>
    <x v="167"/>
    <x v="1"/>
    <s v="Eda Uzunkaya"/>
    <m/>
    <x v="1"/>
  </r>
  <r>
    <x v="0"/>
    <x v="3390"/>
    <x v="1"/>
    <x v="50"/>
    <x v="1"/>
    <x v="0"/>
    <n v="0"/>
    <x v="238"/>
    <n v="27"/>
    <x v="10"/>
    <x v="3"/>
    <x v="169"/>
    <x v="1"/>
    <s v="Tarık DEMİR"/>
    <m/>
    <x v="1"/>
  </r>
  <r>
    <x v="0"/>
    <x v="3391"/>
    <x v="1"/>
    <x v="65"/>
    <x v="1"/>
    <x v="0"/>
    <n v="0"/>
    <x v="238"/>
    <n v="27"/>
    <x v="10"/>
    <x v="3"/>
    <x v="285"/>
    <x v="1"/>
    <s v="Serkan Gül"/>
    <m/>
    <x v="1"/>
  </r>
  <r>
    <x v="0"/>
    <x v="3392"/>
    <x v="1"/>
    <x v="112"/>
    <x v="1"/>
    <x v="0"/>
    <n v="0"/>
    <x v="238"/>
    <n v="27"/>
    <x v="10"/>
    <x v="3"/>
    <x v="22"/>
    <x v="1"/>
    <s v="Bülent Hasar"/>
    <m/>
    <x v="1"/>
  </r>
  <r>
    <x v="0"/>
    <x v="3393"/>
    <x v="1"/>
    <x v="28"/>
    <x v="1"/>
    <x v="2"/>
    <n v="0"/>
    <x v="236"/>
    <n v="24"/>
    <x v="7"/>
    <x v="1"/>
    <x v="411"/>
    <x v="1"/>
    <s v="Özay Metin"/>
    <m/>
    <x v="1"/>
  </r>
  <r>
    <x v="0"/>
    <x v="3394"/>
    <x v="1"/>
    <x v="519"/>
    <x v="0"/>
    <x v="2"/>
    <n v="0"/>
    <x v="238"/>
    <n v="27"/>
    <x v="10"/>
    <x v="3"/>
    <x v="248"/>
    <x v="1"/>
    <s v="Eda Uzunkaya"/>
    <m/>
    <x v="1"/>
  </r>
  <r>
    <x v="0"/>
    <x v="3395"/>
    <x v="1"/>
    <x v="23"/>
    <x v="1"/>
    <x v="0"/>
    <n v="0"/>
    <x v="238"/>
    <n v="27"/>
    <x v="10"/>
    <x v="3"/>
    <x v="341"/>
    <x v="1"/>
    <s v="Ömer Gültekin"/>
    <m/>
    <x v="1"/>
  </r>
  <r>
    <x v="0"/>
    <x v="3396"/>
    <x v="1"/>
    <x v="380"/>
    <x v="1"/>
    <x v="1"/>
    <n v="100"/>
    <x v="238"/>
    <n v="27"/>
    <x v="10"/>
    <x v="3"/>
    <x v="39"/>
    <x v="1"/>
    <s v="Tayfun Akyalçın"/>
    <m/>
    <x v="1"/>
  </r>
  <r>
    <x v="0"/>
    <x v="3397"/>
    <x v="1"/>
    <x v="23"/>
    <x v="0"/>
    <x v="0"/>
    <n v="0"/>
    <x v="238"/>
    <n v="27"/>
    <x v="10"/>
    <x v="3"/>
    <x v="45"/>
    <x v="1"/>
    <s v="Eda Uzunkaya"/>
    <m/>
    <x v="1"/>
  </r>
  <r>
    <x v="0"/>
    <x v="3398"/>
    <x v="1"/>
    <x v="17"/>
    <x v="1"/>
    <x v="0"/>
    <n v="0"/>
    <x v="238"/>
    <n v="27"/>
    <x v="10"/>
    <x v="3"/>
    <x v="154"/>
    <x v="1"/>
    <s v="Serkan Gül"/>
    <m/>
    <x v="1"/>
  </r>
  <r>
    <x v="0"/>
    <x v="3399"/>
    <x v="1"/>
    <x v="80"/>
    <x v="1"/>
    <x v="0"/>
    <n v="0"/>
    <x v="238"/>
    <n v="27"/>
    <x v="10"/>
    <x v="3"/>
    <x v="352"/>
    <x v="1"/>
    <s v="Tarık DEMİR"/>
    <m/>
    <x v="1"/>
  </r>
  <r>
    <x v="0"/>
    <x v="3400"/>
    <x v="1"/>
    <x v="19"/>
    <x v="0"/>
    <x v="0"/>
    <n v="0"/>
    <x v="238"/>
    <n v="27"/>
    <x v="10"/>
    <x v="3"/>
    <x v="29"/>
    <x v="1"/>
    <s v="Tuğrul Metin"/>
    <m/>
    <x v="1"/>
  </r>
  <r>
    <x v="0"/>
    <x v="3401"/>
    <x v="1"/>
    <x v="219"/>
    <x v="1"/>
    <x v="1"/>
    <n v="500"/>
    <x v="239"/>
    <n v="28"/>
    <x v="10"/>
    <x v="3"/>
    <x v="6"/>
    <x v="1"/>
    <s v="Serkan Gül"/>
    <m/>
    <x v="1"/>
  </r>
  <r>
    <x v="0"/>
    <x v="3402"/>
    <x v="1"/>
    <x v="135"/>
    <x v="3"/>
    <x v="1"/>
    <n v="315"/>
    <x v="240"/>
    <n v="26"/>
    <x v="7"/>
    <x v="1"/>
    <x v="6"/>
    <x v="1"/>
    <s v="Tayfun Akyalçın"/>
    <m/>
    <x v="1"/>
  </r>
  <r>
    <x v="0"/>
    <x v="3403"/>
    <x v="1"/>
    <x v="211"/>
    <x v="1"/>
    <x v="1"/>
    <n v="0"/>
    <x v="238"/>
    <n v="27"/>
    <x v="10"/>
    <x v="3"/>
    <x v="11"/>
    <x v="1"/>
    <s v="Bülent Hasar"/>
    <m/>
    <x v="1"/>
  </r>
  <r>
    <x v="0"/>
    <x v="3404"/>
    <x v="1"/>
    <x v="311"/>
    <x v="1"/>
    <x v="1"/>
    <n v="0"/>
    <x v="238"/>
    <n v="27"/>
    <x v="10"/>
    <x v="3"/>
    <x v="137"/>
    <x v="1"/>
    <s v="Bülent Hasar"/>
    <m/>
    <x v="1"/>
  </r>
  <r>
    <x v="0"/>
    <x v="3405"/>
    <x v="1"/>
    <x v="34"/>
    <x v="1"/>
    <x v="0"/>
    <n v="0"/>
    <x v="238"/>
    <n v="27"/>
    <x v="10"/>
    <x v="3"/>
    <x v="113"/>
    <x v="1"/>
    <s v="Meral RÜZGAR"/>
    <m/>
    <x v="1"/>
  </r>
  <r>
    <x v="0"/>
    <x v="3406"/>
    <x v="1"/>
    <x v="207"/>
    <x v="0"/>
    <x v="0"/>
    <n v="0"/>
    <x v="239"/>
    <n v="28"/>
    <x v="10"/>
    <x v="3"/>
    <x v="7"/>
    <x v="1"/>
    <s v="Bülent Hasar"/>
    <m/>
    <x v="1"/>
  </r>
  <r>
    <x v="0"/>
    <x v="3407"/>
    <x v="1"/>
    <x v="273"/>
    <x v="0"/>
    <x v="0"/>
    <n v="0"/>
    <x v="239"/>
    <n v="28"/>
    <x v="10"/>
    <x v="3"/>
    <x v="277"/>
    <x v="1"/>
    <s v="Meral RÜZGAR"/>
    <m/>
    <x v="1"/>
  </r>
  <r>
    <x v="0"/>
    <x v="3408"/>
    <x v="1"/>
    <x v="333"/>
    <x v="0"/>
    <x v="0"/>
    <n v="0"/>
    <x v="239"/>
    <n v="28"/>
    <x v="10"/>
    <x v="3"/>
    <x v="64"/>
    <x v="1"/>
    <s v="Meral RÜZGAR"/>
    <m/>
    <x v="1"/>
  </r>
  <r>
    <x v="0"/>
    <x v="3409"/>
    <x v="1"/>
    <x v="206"/>
    <x v="0"/>
    <x v="0"/>
    <n v="0"/>
    <x v="239"/>
    <n v="28"/>
    <x v="10"/>
    <x v="3"/>
    <x v="277"/>
    <x v="1"/>
    <s v="Meral RÜZGAR"/>
    <m/>
    <x v="1"/>
  </r>
  <r>
    <x v="0"/>
    <x v="3410"/>
    <x v="1"/>
    <x v="476"/>
    <x v="1"/>
    <x v="2"/>
    <n v="0"/>
    <x v="239"/>
    <n v="28"/>
    <x v="10"/>
    <x v="3"/>
    <x v="15"/>
    <x v="1"/>
    <s v="Tayfun Akyalçın"/>
    <m/>
    <x v="1"/>
  </r>
  <r>
    <x v="0"/>
    <x v="3411"/>
    <x v="1"/>
    <x v="520"/>
    <x v="0"/>
    <x v="2"/>
    <n v="0"/>
    <x v="239"/>
    <n v="28"/>
    <x v="10"/>
    <x v="3"/>
    <x v="58"/>
    <x v="1"/>
    <s v="Meral RÜZGAR"/>
    <m/>
    <x v="1"/>
  </r>
  <r>
    <x v="0"/>
    <x v="3412"/>
    <x v="1"/>
    <x v="199"/>
    <x v="0"/>
    <x v="1"/>
    <n v="0"/>
    <x v="239"/>
    <n v="28"/>
    <x v="10"/>
    <x v="3"/>
    <x v="48"/>
    <x v="1"/>
    <s v="Tuğrul Metin"/>
    <m/>
    <x v="1"/>
  </r>
  <r>
    <x v="0"/>
    <x v="3413"/>
    <x v="1"/>
    <x v="135"/>
    <x v="3"/>
    <x v="1"/>
    <n v="0"/>
    <x v="240"/>
    <n v="26"/>
    <x v="7"/>
    <x v="1"/>
    <x v="6"/>
    <x v="1"/>
    <s v="Ömer Gültekin"/>
    <m/>
    <x v="1"/>
  </r>
  <r>
    <x v="0"/>
    <x v="3414"/>
    <x v="1"/>
    <x v="9"/>
    <x v="1"/>
    <x v="0"/>
    <n v="0"/>
    <x v="239"/>
    <n v="28"/>
    <x v="10"/>
    <x v="3"/>
    <x v="246"/>
    <x v="1"/>
    <s v="Özay Metin"/>
    <m/>
    <x v="1"/>
  </r>
  <r>
    <x v="0"/>
    <x v="3415"/>
    <x v="1"/>
    <x v="224"/>
    <x v="0"/>
    <x v="0"/>
    <n v="0"/>
    <x v="239"/>
    <n v="28"/>
    <x v="10"/>
    <x v="3"/>
    <x v="156"/>
    <x v="1"/>
    <s v="Meral RÜZGAR"/>
    <m/>
    <x v="1"/>
  </r>
  <r>
    <x v="0"/>
    <x v="3416"/>
    <x v="1"/>
    <x v="521"/>
    <x v="1"/>
    <x v="1"/>
    <n v="200"/>
    <x v="239"/>
    <n v="28"/>
    <x v="10"/>
    <x v="3"/>
    <x v="121"/>
    <x v="1"/>
    <s v="Tuğrul Metin"/>
    <m/>
    <x v="1"/>
  </r>
  <r>
    <x v="0"/>
    <x v="3417"/>
    <x v="1"/>
    <x v="162"/>
    <x v="1"/>
    <x v="1"/>
    <n v="0"/>
    <x v="239"/>
    <n v="28"/>
    <x v="10"/>
    <x v="3"/>
    <x v="280"/>
    <x v="1"/>
    <s v="Bülent Hasar"/>
    <m/>
    <x v="1"/>
  </r>
  <r>
    <x v="0"/>
    <x v="3418"/>
    <x v="1"/>
    <x v="120"/>
    <x v="1"/>
    <x v="0"/>
    <n v="0"/>
    <x v="239"/>
    <n v="28"/>
    <x v="10"/>
    <x v="3"/>
    <x v="124"/>
    <x v="1"/>
    <s v="Tarık DEMİR"/>
    <m/>
    <x v="1"/>
  </r>
  <r>
    <x v="0"/>
    <x v="3419"/>
    <x v="1"/>
    <x v="285"/>
    <x v="0"/>
    <x v="0"/>
    <n v="0"/>
    <x v="239"/>
    <n v="28"/>
    <x v="10"/>
    <x v="3"/>
    <x v="123"/>
    <x v="1"/>
    <s v="Meral RÜZGAR"/>
    <m/>
    <x v="1"/>
  </r>
  <r>
    <x v="0"/>
    <x v="3420"/>
    <x v="1"/>
    <x v="21"/>
    <x v="0"/>
    <x v="0"/>
    <n v="0"/>
    <x v="239"/>
    <n v="28"/>
    <x v="10"/>
    <x v="3"/>
    <x v="167"/>
    <x v="1"/>
    <s v="Meral RÜZGAR"/>
    <m/>
    <x v="1"/>
  </r>
  <r>
    <x v="0"/>
    <x v="3421"/>
    <x v="1"/>
    <x v="154"/>
    <x v="0"/>
    <x v="0"/>
    <n v="0"/>
    <x v="239"/>
    <n v="28"/>
    <x v="10"/>
    <x v="3"/>
    <x v="6"/>
    <x v="1"/>
    <s v="Meral RÜZGAR"/>
    <m/>
    <x v="1"/>
  </r>
  <r>
    <x v="0"/>
    <x v="3422"/>
    <x v="1"/>
    <x v="105"/>
    <x v="1"/>
    <x v="0"/>
    <n v="0"/>
    <x v="239"/>
    <n v="28"/>
    <x v="10"/>
    <x v="3"/>
    <x v="378"/>
    <x v="1"/>
    <s v="Ömer Gültekin"/>
    <m/>
    <x v="1"/>
  </r>
  <r>
    <x v="0"/>
    <x v="3423"/>
    <x v="1"/>
    <x v="522"/>
    <x v="1"/>
    <x v="1"/>
    <n v="0"/>
    <x v="240"/>
    <n v="26"/>
    <x v="7"/>
    <x v="1"/>
    <x v="28"/>
    <x v="1"/>
    <s v="Özay Metin"/>
    <m/>
    <x v="1"/>
  </r>
  <r>
    <x v="0"/>
    <x v="3424"/>
    <x v="1"/>
    <x v="382"/>
    <x v="0"/>
    <x v="0"/>
    <n v="0"/>
    <x v="239"/>
    <n v="28"/>
    <x v="10"/>
    <x v="3"/>
    <x v="156"/>
    <x v="1"/>
    <s v="Meral RÜZGAR"/>
    <m/>
    <x v="1"/>
  </r>
  <r>
    <x v="0"/>
    <x v="3425"/>
    <x v="1"/>
    <x v="523"/>
    <x v="1"/>
    <x v="2"/>
    <n v="0"/>
    <x v="239"/>
    <n v="28"/>
    <x v="10"/>
    <x v="3"/>
    <x v="278"/>
    <x v="1"/>
    <s v="Tuğrul Metin"/>
    <m/>
    <x v="1"/>
  </r>
  <r>
    <x v="0"/>
    <x v="3426"/>
    <x v="1"/>
    <x v="382"/>
    <x v="0"/>
    <x v="0"/>
    <n v="0"/>
    <x v="239"/>
    <n v="28"/>
    <x v="10"/>
    <x v="3"/>
    <x v="97"/>
    <x v="1"/>
    <s v="Meral RÜZGAR"/>
    <m/>
    <x v="1"/>
  </r>
  <r>
    <x v="0"/>
    <x v="3427"/>
    <x v="1"/>
    <x v="16"/>
    <x v="1"/>
    <x v="0"/>
    <n v="0"/>
    <x v="239"/>
    <n v="28"/>
    <x v="10"/>
    <x v="3"/>
    <x v="412"/>
    <x v="1"/>
    <s v="Tayfun Akyalçın"/>
    <m/>
    <x v="1"/>
  </r>
  <r>
    <x v="0"/>
    <x v="3428"/>
    <x v="1"/>
    <x v="524"/>
    <x v="1"/>
    <x v="1"/>
    <n v="0"/>
    <x v="239"/>
    <n v="28"/>
    <x v="10"/>
    <x v="3"/>
    <x v="292"/>
    <x v="1"/>
    <s v="Özay Metin"/>
    <m/>
    <x v="1"/>
  </r>
  <r>
    <x v="0"/>
    <x v="3429"/>
    <x v="1"/>
    <x v="476"/>
    <x v="0"/>
    <x v="2"/>
    <n v="0"/>
    <x v="239"/>
    <n v="28"/>
    <x v="10"/>
    <x v="3"/>
    <x v="277"/>
    <x v="1"/>
    <s v="Eda Uzunkaya"/>
    <m/>
    <x v="1"/>
  </r>
  <r>
    <x v="0"/>
    <x v="3430"/>
    <x v="1"/>
    <x v="497"/>
    <x v="0"/>
    <x v="2"/>
    <n v="0"/>
    <x v="239"/>
    <n v="28"/>
    <x v="10"/>
    <x v="3"/>
    <x v="7"/>
    <x v="1"/>
    <s v="Eda Uzunkaya"/>
    <m/>
    <x v="1"/>
  </r>
  <r>
    <x v="0"/>
    <x v="3431"/>
    <x v="1"/>
    <x v="202"/>
    <x v="0"/>
    <x v="0"/>
    <n v="0"/>
    <x v="239"/>
    <n v="28"/>
    <x v="10"/>
    <x v="3"/>
    <x v="116"/>
    <x v="1"/>
    <s v="Eda Uzunkaya"/>
    <m/>
    <x v="1"/>
  </r>
  <r>
    <x v="0"/>
    <x v="3432"/>
    <x v="1"/>
    <x v="116"/>
    <x v="0"/>
    <x v="0"/>
    <n v="0"/>
    <x v="239"/>
    <n v="28"/>
    <x v="10"/>
    <x v="3"/>
    <x v="413"/>
    <x v="1"/>
    <s v="Eda Uzunkaya"/>
    <m/>
    <x v="1"/>
  </r>
  <r>
    <x v="0"/>
    <x v="3433"/>
    <x v="1"/>
    <x v="478"/>
    <x v="0"/>
    <x v="2"/>
    <n v="0"/>
    <x v="239"/>
    <n v="28"/>
    <x v="10"/>
    <x v="3"/>
    <x v="7"/>
    <x v="1"/>
    <s v="Eda Uzunkaya"/>
    <m/>
    <x v="1"/>
  </r>
  <r>
    <x v="0"/>
    <x v="3434"/>
    <x v="1"/>
    <x v="94"/>
    <x v="0"/>
    <x v="0"/>
    <n v="0"/>
    <x v="239"/>
    <n v="28"/>
    <x v="10"/>
    <x v="3"/>
    <x v="104"/>
    <x v="1"/>
    <s v="Eda Uzunkaya"/>
    <m/>
    <x v="1"/>
  </r>
  <r>
    <x v="0"/>
    <x v="3435"/>
    <x v="1"/>
    <x v="275"/>
    <x v="3"/>
    <x v="0"/>
    <n v="0"/>
    <x v="239"/>
    <n v="28"/>
    <x v="10"/>
    <x v="3"/>
    <x v="206"/>
    <x v="1"/>
    <s v="Serkan Gül"/>
    <m/>
    <x v="1"/>
  </r>
  <r>
    <x v="0"/>
    <x v="3436"/>
    <x v="1"/>
    <x v="167"/>
    <x v="1"/>
    <x v="0"/>
    <n v="0"/>
    <x v="239"/>
    <n v="28"/>
    <x v="10"/>
    <x v="3"/>
    <x v="337"/>
    <x v="1"/>
    <s v="Bülent Hasar"/>
    <m/>
    <x v="1"/>
  </r>
  <r>
    <x v="0"/>
    <x v="3437"/>
    <x v="1"/>
    <x v="129"/>
    <x v="0"/>
    <x v="0"/>
    <n v="0"/>
    <x v="241"/>
    <n v="29"/>
    <x v="10"/>
    <x v="3"/>
    <x v="97"/>
    <x v="1"/>
    <s v="Meral RÜZGAR"/>
    <m/>
    <x v="1"/>
  </r>
  <r>
    <x v="0"/>
    <x v="3438"/>
    <x v="1"/>
    <x v="277"/>
    <x v="0"/>
    <x v="2"/>
    <n v="0"/>
    <x v="241"/>
    <n v="29"/>
    <x v="10"/>
    <x v="3"/>
    <x v="108"/>
    <x v="1"/>
    <s v="Eda Uzunkaya"/>
    <m/>
    <x v="1"/>
  </r>
  <r>
    <x v="0"/>
    <x v="3439"/>
    <x v="1"/>
    <x v="156"/>
    <x v="0"/>
    <x v="0"/>
    <n v="0"/>
    <x v="241"/>
    <n v="29"/>
    <x v="10"/>
    <x v="3"/>
    <x v="108"/>
    <x v="1"/>
    <s v="Meral RÜZGAR"/>
    <m/>
    <x v="1"/>
  </r>
  <r>
    <x v="0"/>
    <x v="3440"/>
    <x v="1"/>
    <x v="114"/>
    <x v="0"/>
    <x v="0"/>
    <n v="0"/>
    <x v="241"/>
    <n v="29"/>
    <x v="10"/>
    <x v="3"/>
    <x v="9"/>
    <x v="1"/>
    <s v="Meral RÜZGAR"/>
    <m/>
    <x v="1"/>
  </r>
  <r>
    <x v="0"/>
    <x v="3441"/>
    <x v="1"/>
    <x v="224"/>
    <x v="0"/>
    <x v="0"/>
    <n v="0"/>
    <x v="241"/>
    <n v="29"/>
    <x v="10"/>
    <x v="3"/>
    <x v="2"/>
    <x v="1"/>
    <s v="Meral RÜZGAR"/>
    <m/>
    <x v="1"/>
  </r>
  <r>
    <x v="0"/>
    <x v="3442"/>
    <x v="1"/>
    <x v="332"/>
    <x v="1"/>
    <x v="2"/>
    <n v="0"/>
    <x v="241"/>
    <n v="29"/>
    <x v="10"/>
    <x v="3"/>
    <x v="215"/>
    <x v="1"/>
    <s v="Serkan Gül"/>
    <m/>
    <x v="1"/>
  </r>
  <r>
    <x v="0"/>
    <x v="3443"/>
    <x v="1"/>
    <x v="54"/>
    <x v="1"/>
    <x v="0"/>
    <n v="0"/>
    <x v="240"/>
    <n v="26"/>
    <x v="7"/>
    <x v="1"/>
    <x v="81"/>
    <x v="1"/>
    <s v="Serkan Gül"/>
    <m/>
    <x v="1"/>
  </r>
  <r>
    <x v="0"/>
    <x v="3444"/>
    <x v="1"/>
    <x v="139"/>
    <x v="1"/>
    <x v="0"/>
    <n v="0"/>
    <x v="241"/>
    <n v="29"/>
    <x v="10"/>
    <x v="3"/>
    <x v="255"/>
    <x v="1"/>
    <s v="Bülent Hasar"/>
    <m/>
    <x v="1"/>
  </r>
  <r>
    <x v="0"/>
    <x v="3445"/>
    <x v="1"/>
    <x v="129"/>
    <x v="0"/>
    <x v="0"/>
    <n v="0"/>
    <x v="241"/>
    <n v="29"/>
    <x v="10"/>
    <x v="3"/>
    <x v="8"/>
    <x v="1"/>
    <s v="Meral RÜZGAR"/>
    <m/>
    <x v="1"/>
  </r>
  <r>
    <x v="0"/>
    <x v="3446"/>
    <x v="1"/>
    <x v="156"/>
    <x v="0"/>
    <x v="0"/>
    <n v="0"/>
    <x v="241"/>
    <n v="29"/>
    <x v="10"/>
    <x v="3"/>
    <x v="307"/>
    <x v="1"/>
    <s v="Meral RÜZGAR"/>
    <m/>
    <x v="1"/>
  </r>
  <r>
    <x v="0"/>
    <x v="3447"/>
    <x v="1"/>
    <x v="400"/>
    <x v="1"/>
    <x v="0"/>
    <n v="0"/>
    <x v="241"/>
    <n v="29"/>
    <x v="10"/>
    <x v="3"/>
    <x v="121"/>
    <x v="1"/>
    <s v="Bülent Hasar"/>
    <m/>
    <x v="1"/>
  </r>
  <r>
    <x v="0"/>
    <x v="3448"/>
    <x v="1"/>
    <x v="16"/>
    <x v="1"/>
    <x v="0"/>
    <n v="0"/>
    <x v="241"/>
    <n v="29"/>
    <x v="10"/>
    <x v="3"/>
    <x v="240"/>
    <x v="1"/>
    <s v="Tayfun Akyalçın"/>
    <m/>
    <x v="1"/>
  </r>
  <r>
    <x v="0"/>
    <x v="3449"/>
    <x v="1"/>
    <x v="53"/>
    <x v="0"/>
    <x v="0"/>
    <n v="0"/>
    <x v="241"/>
    <n v="29"/>
    <x v="10"/>
    <x v="3"/>
    <x v="277"/>
    <x v="1"/>
    <s v="Eda Uzunkaya"/>
    <m/>
    <x v="1"/>
  </r>
  <r>
    <x v="0"/>
    <x v="3450"/>
    <x v="1"/>
    <x v="102"/>
    <x v="0"/>
    <x v="0"/>
    <n v="0"/>
    <x v="241"/>
    <n v="29"/>
    <x v="10"/>
    <x v="3"/>
    <x v="116"/>
    <x v="1"/>
    <s v="Tuğrul Metin"/>
    <m/>
    <x v="1"/>
  </r>
  <r>
    <x v="0"/>
    <x v="3451"/>
    <x v="1"/>
    <x v="115"/>
    <x v="1"/>
    <x v="0"/>
    <n v="0"/>
    <x v="241"/>
    <n v="29"/>
    <x v="10"/>
    <x v="3"/>
    <x v="251"/>
    <x v="1"/>
    <s v="Tarık DEMİR"/>
    <m/>
    <x v="1"/>
  </r>
  <r>
    <x v="0"/>
    <x v="3452"/>
    <x v="1"/>
    <x v="350"/>
    <x v="1"/>
    <x v="0"/>
    <n v="0"/>
    <x v="240"/>
    <n v="26"/>
    <x v="7"/>
    <x v="1"/>
    <x v="172"/>
    <x v="1"/>
    <s v="Tayfun Akyalçın"/>
    <m/>
    <x v="1"/>
  </r>
  <r>
    <x v="0"/>
    <x v="3453"/>
    <x v="1"/>
    <x v="508"/>
    <x v="1"/>
    <x v="2"/>
    <n v="0"/>
    <x v="241"/>
    <n v="29"/>
    <x v="10"/>
    <x v="3"/>
    <x v="68"/>
    <x v="1"/>
    <s v="Bülent Hasar"/>
    <m/>
    <x v="1"/>
  </r>
  <r>
    <x v="0"/>
    <x v="3454"/>
    <x v="1"/>
    <x v="274"/>
    <x v="0"/>
    <x v="0"/>
    <n v="0"/>
    <x v="241"/>
    <n v="29"/>
    <x v="10"/>
    <x v="3"/>
    <x v="129"/>
    <x v="1"/>
    <s v="Meral RÜZGAR"/>
    <m/>
    <x v="1"/>
  </r>
  <r>
    <x v="0"/>
    <x v="3455"/>
    <x v="1"/>
    <x v="525"/>
    <x v="0"/>
    <x v="2"/>
    <n v="0"/>
    <x v="241"/>
    <n v="29"/>
    <x v="10"/>
    <x v="3"/>
    <x v="7"/>
    <x v="1"/>
    <s v="Eda Uzunkaya"/>
    <m/>
    <x v="1"/>
  </r>
  <r>
    <x v="0"/>
    <x v="3456"/>
    <x v="1"/>
    <x v="302"/>
    <x v="0"/>
    <x v="2"/>
    <n v="0"/>
    <x v="241"/>
    <n v="29"/>
    <x v="10"/>
    <x v="3"/>
    <x v="167"/>
    <x v="1"/>
    <s v="Eda Uzunkaya"/>
    <m/>
    <x v="1"/>
  </r>
  <r>
    <x v="0"/>
    <x v="3457"/>
    <x v="1"/>
    <x v="25"/>
    <x v="0"/>
    <x v="0"/>
    <n v="0"/>
    <x v="241"/>
    <n v="29"/>
    <x v="10"/>
    <x v="3"/>
    <x v="122"/>
    <x v="1"/>
    <s v="Eda Uzunkaya"/>
    <m/>
    <x v="1"/>
  </r>
  <r>
    <x v="0"/>
    <x v="3458"/>
    <x v="1"/>
    <x v="79"/>
    <x v="1"/>
    <x v="0"/>
    <n v="0"/>
    <x v="241"/>
    <n v="29"/>
    <x v="10"/>
    <x v="3"/>
    <x v="39"/>
    <x v="1"/>
    <s v="Bülent Hasar"/>
    <m/>
    <x v="1"/>
  </r>
  <r>
    <x v="0"/>
    <x v="3459"/>
    <x v="1"/>
    <x v="23"/>
    <x v="1"/>
    <x v="0"/>
    <n v="0"/>
    <x v="241"/>
    <n v="29"/>
    <x v="10"/>
    <x v="3"/>
    <x v="414"/>
    <x v="1"/>
    <s v="Özay Metin"/>
    <m/>
    <x v="1"/>
  </r>
  <r>
    <x v="0"/>
    <x v="3460"/>
    <x v="1"/>
    <x v="166"/>
    <x v="1"/>
    <x v="0"/>
    <n v="0"/>
    <x v="241"/>
    <n v="29"/>
    <x v="10"/>
    <x v="3"/>
    <x v="262"/>
    <x v="1"/>
    <s v="Serkan Gül"/>
    <m/>
    <x v="1"/>
  </r>
  <r>
    <x v="0"/>
    <x v="3461"/>
    <x v="1"/>
    <x v="456"/>
    <x v="0"/>
    <x v="0"/>
    <n v="0"/>
    <x v="241"/>
    <n v="29"/>
    <x v="10"/>
    <x v="3"/>
    <x v="268"/>
    <x v="1"/>
    <s v="Meral RÜZGAR"/>
    <m/>
    <x v="1"/>
  </r>
  <r>
    <x v="0"/>
    <x v="3462"/>
    <x v="1"/>
    <x v="291"/>
    <x v="1"/>
    <x v="0"/>
    <n v="0"/>
    <x v="240"/>
    <n v="26"/>
    <x v="7"/>
    <x v="1"/>
    <x v="50"/>
    <x v="1"/>
    <s v="Serkan Gül"/>
    <m/>
    <x v="1"/>
  </r>
  <r>
    <x v="0"/>
    <x v="3463"/>
    <x v="1"/>
    <x v="400"/>
    <x v="1"/>
    <x v="0"/>
    <n v="0"/>
    <x v="241"/>
    <n v="29"/>
    <x v="10"/>
    <x v="3"/>
    <x v="49"/>
    <x v="1"/>
    <s v="Bülent Hasar"/>
    <m/>
    <x v="1"/>
  </r>
  <r>
    <x v="0"/>
    <x v="3464"/>
    <x v="1"/>
    <x v="274"/>
    <x v="0"/>
    <x v="0"/>
    <n v="0"/>
    <x v="242"/>
    <n v="30"/>
    <x v="10"/>
    <x v="3"/>
    <x v="184"/>
    <x v="1"/>
    <s v="Tuğrul Metin"/>
    <m/>
    <x v="1"/>
  </r>
  <r>
    <x v="0"/>
    <x v="3465"/>
    <x v="1"/>
    <x v="126"/>
    <x v="1"/>
    <x v="0"/>
    <n v="0"/>
    <x v="239"/>
    <n v="28"/>
    <x v="10"/>
    <x v="3"/>
    <x v="362"/>
    <x v="1"/>
    <s v="Serkan Gül"/>
    <m/>
    <x v="1"/>
  </r>
  <r>
    <x v="0"/>
    <x v="3466"/>
    <x v="1"/>
    <x v="178"/>
    <x v="1"/>
    <x v="0"/>
    <n v="0"/>
    <x v="242"/>
    <n v="30"/>
    <x v="10"/>
    <x v="3"/>
    <x v="108"/>
    <x v="1"/>
    <s v="Eda Uzunkaya"/>
    <m/>
    <x v="1"/>
  </r>
  <r>
    <x v="0"/>
    <x v="3467"/>
    <x v="1"/>
    <x v="12"/>
    <x v="0"/>
    <x v="0"/>
    <n v="0"/>
    <x v="242"/>
    <n v="30"/>
    <x v="10"/>
    <x v="3"/>
    <x v="137"/>
    <x v="1"/>
    <s v="Meral RÜZGAR"/>
    <m/>
    <x v="1"/>
  </r>
  <r>
    <x v="0"/>
    <x v="3468"/>
    <x v="1"/>
    <x v="21"/>
    <x v="0"/>
    <x v="0"/>
    <n v="0"/>
    <x v="242"/>
    <n v="30"/>
    <x v="10"/>
    <x v="3"/>
    <x v="123"/>
    <x v="1"/>
    <s v="Meral RÜZGAR"/>
    <m/>
    <x v="1"/>
  </r>
  <r>
    <x v="0"/>
    <x v="3469"/>
    <x v="1"/>
    <x v="23"/>
    <x v="0"/>
    <x v="0"/>
    <n v="0"/>
    <x v="242"/>
    <n v="30"/>
    <x v="10"/>
    <x v="3"/>
    <x v="123"/>
    <x v="1"/>
    <s v="Eda Uzunkaya"/>
    <m/>
    <x v="1"/>
  </r>
  <r>
    <x v="0"/>
    <x v="3470"/>
    <x v="1"/>
    <x v="22"/>
    <x v="0"/>
    <x v="2"/>
    <n v="0"/>
    <x v="242"/>
    <n v="30"/>
    <x v="10"/>
    <x v="3"/>
    <x v="116"/>
    <x v="1"/>
    <s v="Eda Uzunkaya"/>
    <m/>
    <x v="1"/>
  </r>
  <r>
    <x v="0"/>
    <x v="3471"/>
    <x v="1"/>
    <x v="309"/>
    <x v="0"/>
    <x v="0"/>
    <n v="0"/>
    <x v="242"/>
    <n v="30"/>
    <x v="10"/>
    <x v="3"/>
    <x v="307"/>
    <x v="1"/>
    <s v="Meral RÜZGAR"/>
    <m/>
    <x v="1"/>
  </r>
  <r>
    <x v="0"/>
    <x v="3472"/>
    <x v="1"/>
    <x v="90"/>
    <x v="1"/>
    <x v="0"/>
    <n v="0"/>
    <x v="240"/>
    <n v="26"/>
    <x v="7"/>
    <x v="1"/>
    <x v="5"/>
    <x v="1"/>
    <s v="Tayfun Akyalçın"/>
    <m/>
    <x v="1"/>
  </r>
  <r>
    <x v="0"/>
    <x v="3473"/>
    <x v="1"/>
    <x v="10"/>
    <x v="1"/>
    <x v="0"/>
    <n v="0"/>
    <x v="242"/>
    <n v="30"/>
    <x v="10"/>
    <x v="3"/>
    <x v="237"/>
    <x v="1"/>
    <s v="Bülent Hasar"/>
    <m/>
    <x v="1"/>
  </r>
  <r>
    <x v="0"/>
    <x v="3474"/>
    <x v="1"/>
    <x v="400"/>
    <x v="0"/>
    <x v="2"/>
    <n v="0"/>
    <x v="242"/>
    <n v="30"/>
    <x v="10"/>
    <x v="3"/>
    <x v="307"/>
    <x v="1"/>
    <s v="Eda Uzunkaya"/>
    <m/>
    <x v="1"/>
  </r>
  <r>
    <x v="0"/>
    <x v="3475"/>
    <x v="1"/>
    <x v="526"/>
    <x v="1"/>
    <x v="1"/>
    <n v="0"/>
    <x v="242"/>
    <n v="30"/>
    <x v="10"/>
    <x v="3"/>
    <x v="144"/>
    <x v="1"/>
    <s v="Bülent Hasar"/>
    <m/>
    <x v="1"/>
  </r>
  <r>
    <x v="0"/>
    <x v="3476"/>
    <x v="1"/>
    <x v="296"/>
    <x v="3"/>
    <x v="1"/>
    <n v="75"/>
    <x v="242"/>
    <n v="30"/>
    <x v="10"/>
    <x v="3"/>
    <x v="6"/>
    <x v="1"/>
    <s v="Ömer Gültekin"/>
    <m/>
    <x v="1"/>
  </r>
  <r>
    <x v="0"/>
    <x v="3477"/>
    <x v="1"/>
    <x v="247"/>
    <x v="0"/>
    <x v="1"/>
    <n v="150"/>
    <x v="242"/>
    <n v="30"/>
    <x v="10"/>
    <x v="3"/>
    <x v="6"/>
    <x v="1"/>
    <s v="Eda Uzunkaya"/>
    <m/>
    <x v="1"/>
  </r>
  <r>
    <x v="0"/>
    <x v="3478"/>
    <x v="1"/>
    <x v="420"/>
    <x v="1"/>
    <x v="0"/>
    <n v="0"/>
    <x v="242"/>
    <n v="30"/>
    <x v="10"/>
    <x v="3"/>
    <x v="99"/>
    <x v="1"/>
    <s v="Serkan Gül"/>
    <m/>
    <x v="1"/>
  </r>
  <r>
    <x v="0"/>
    <x v="3479"/>
    <x v="1"/>
    <x v="143"/>
    <x v="0"/>
    <x v="0"/>
    <n v="0"/>
    <x v="242"/>
    <n v="30"/>
    <x v="10"/>
    <x v="3"/>
    <x v="261"/>
    <x v="1"/>
    <s v="Eda Uzunkaya"/>
    <m/>
    <x v="1"/>
  </r>
  <r>
    <x v="0"/>
    <x v="3480"/>
    <x v="1"/>
    <x v="48"/>
    <x v="1"/>
    <x v="0"/>
    <n v="0"/>
    <x v="240"/>
    <n v="26"/>
    <x v="7"/>
    <x v="1"/>
    <x v="218"/>
    <x v="1"/>
    <s v="Özay Metin"/>
    <m/>
    <x v="1"/>
  </r>
  <r>
    <x v="0"/>
    <x v="3481"/>
    <x v="1"/>
    <x v="23"/>
    <x v="1"/>
    <x v="0"/>
    <n v="0"/>
    <x v="242"/>
    <n v="30"/>
    <x v="10"/>
    <x v="3"/>
    <x v="289"/>
    <x v="1"/>
    <s v="Tayfun Akyalçın"/>
    <m/>
    <x v="1"/>
  </r>
  <r>
    <x v="0"/>
    <x v="3482"/>
    <x v="1"/>
    <x v="138"/>
    <x v="1"/>
    <x v="0"/>
    <n v="0"/>
    <x v="242"/>
    <n v="30"/>
    <x v="10"/>
    <x v="3"/>
    <x v="415"/>
    <x v="1"/>
    <s v="Meral RÜZGAR"/>
    <m/>
    <x v="1"/>
  </r>
  <r>
    <x v="0"/>
    <x v="3483"/>
    <x v="1"/>
    <x v="370"/>
    <x v="0"/>
    <x v="2"/>
    <n v="0"/>
    <x v="242"/>
    <n v="30"/>
    <x v="10"/>
    <x v="3"/>
    <x v="277"/>
    <x v="1"/>
    <s v="Eda Uzunkaya"/>
    <m/>
    <x v="1"/>
  </r>
  <r>
    <x v="0"/>
    <x v="3484"/>
    <x v="1"/>
    <x v="527"/>
    <x v="1"/>
    <x v="1"/>
    <n v="0"/>
    <x v="242"/>
    <n v="30"/>
    <x v="10"/>
    <x v="3"/>
    <x v="182"/>
    <x v="1"/>
    <s v="Özay Metin"/>
    <m/>
    <x v="1"/>
  </r>
  <r>
    <x v="0"/>
    <x v="3485"/>
    <x v="1"/>
    <x v="146"/>
    <x v="1"/>
    <x v="0"/>
    <n v="0"/>
    <x v="242"/>
    <n v="30"/>
    <x v="10"/>
    <x v="3"/>
    <x v="76"/>
    <x v="1"/>
    <s v="Tarık DEMİR"/>
    <m/>
    <x v="1"/>
  </r>
  <r>
    <x v="0"/>
    <x v="3486"/>
    <x v="1"/>
    <x v="528"/>
    <x v="0"/>
    <x v="2"/>
    <n v="0"/>
    <x v="242"/>
    <n v="30"/>
    <x v="10"/>
    <x v="3"/>
    <x v="122"/>
    <x v="1"/>
    <s v="Eda Uzunkaya"/>
    <m/>
    <x v="1"/>
  </r>
  <r>
    <x v="0"/>
    <x v="3487"/>
    <x v="1"/>
    <x v="191"/>
    <x v="1"/>
    <x v="0"/>
    <n v="0"/>
    <x v="242"/>
    <n v="30"/>
    <x v="10"/>
    <x v="3"/>
    <x v="285"/>
    <x v="1"/>
    <s v="Bülent Hasar"/>
    <m/>
    <x v="1"/>
  </r>
  <r>
    <x v="0"/>
    <x v="3488"/>
    <x v="1"/>
    <x v="363"/>
    <x v="1"/>
    <x v="0"/>
    <n v="0"/>
    <x v="233"/>
    <n v="4"/>
    <x v="4"/>
    <x v="1"/>
    <x v="303"/>
    <x v="1"/>
    <s v="Bülent Hasar"/>
    <m/>
    <x v="1"/>
  </r>
  <r>
    <x v="0"/>
    <x v="3489"/>
    <x v="1"/>
    <x v="433"/>
    <x v="1"/>
    <x v="0"/>
    <n v="0"/>
    <x v="242"/>
    <n v="30"/>
    <x v="10"/>
    <x v="3"/>
    <x v="49"/>
    <x v="1"/>
    <s v="Tayfun Akyalçın"/>
    <m/>
    <x v="1"/>
  </r>
  <r>
    <x v="0"/>
    <x v="3490"/>
    <x v="1"/>
    <x v="241"/>
    <x v="1"/>
    <x v="2"/>
    <n v="0"/>
    <x v="242"/>
    <n v="30"/>
    <x v="10"/>
    <x v="3"/>
    <x v="82"/>
    <x v="1"/>
    <s v="Serkan Gül"/>
    <m/>
    <x v="1"/>
  </r>
  <r>
    <x v="0"/>
    <x v="3491"/>
    <x v="1"/>
    <x v="109"/>
    <x v="1"/>
    <x v="0"/>
    <n v="0"/>
    <x v="242"/>
    <n v="30"/>
    <x v="10"/>
    <x v="3"/>
    <x v="173"/>
    <x v="1"/>
    <s v="Meral RÜZGAR"/>
    <m/>
    <x v="1"/>
  </r>
  <r>
    <x v="0"/>
    <x v="3492"/>
    <x v="1"/>
    <x v="112"/>
    <x v="1"/>
    <x v="1"/>
    <n v="150"/>
    <x v="242"/>
    <n v="30"/>
    <x v="10"/>
    <x v="3"/>
    <x v="34"/>
    <x v="1"/>
    <s v="Özay Metin"/>
    <m/>
    <x v="1"/>
  </r>
  <r>
    <x v="0"/>
    <x v="3493"/>
    <x v="1"/>
    <x v="163"/>
    <x v="1"/>
    <x v="0"/>
    <n v="0"/>
    <x v="242"/>
    <n v="30"/>
    <x v="10"/>
    <x v="3"/>
    <x v="12"/>
    <x v="1"/>
    <s v="Bülent Hasar"/>
    <m/>
    <x v="1"/>
  </r>
  <r>
    <x v="0"/>
    <x v="3494"/>
    <x v="1"/>
    <x v="43"/>
    <x v="0"/>
    <x v="0"/>
    <n v="0"/>
    <x v="243"/>
    <n v="31"/>
    <x v="10"/>
    <x v="3"/>
    <x v="104"/>
    <x v="1"/>
    <s v="Bülent Hasar"/>
    <m/>
    <x v="1"/>
  </r>
  <r>
    <x v="0"/>
    <x v="3495"/>
    <x v="1"/>
    <x v="120"/>
    <x v="0"/>
    <x v="0"/>
    <n v="0"/>
    <x v="243"/>
    <n v="31"/>
    <x v="10"/>
    <x v="3"/>
    <x v="122"/>
    <x v="1"/>
    <s v="Meral RÜZGAR"/>
    <m/>
    <x v="1"/>
  </r>
  <r>
    <x v="0"/>
    <x v="3496"/>
    <x v="1"/>
    <x v="400"/>
    <x v="0"/>
    <x v="0"/>
    <n v="0"/>
    <x v="243"/>
    <n v="31"/>
    <x v="10"/>
    <x v="3"/>
    <x v="277"/>
    <x v="1"/>
    <s v="Meral RÜZGAR"/>
    <m/>
    <x v="1"/>
  </r>
  <r>
    <x v="0"/>
    <x v="3497"/>
    <x v="1"/>
    <x v="435"/>
    <x v="0"/>
    <x v="0"/>
    <n v="0"/>
    <x v="243"/>
    <n v="31"/>
    <x v="10"/>
    <x v="3"/>
    <x v="277"/>
    <x v="1"/>
    <s v="Meral RÜZGAR"/>
    <m/>
    <x v="1"/>
  </r>
  <r>
    <x v="0"/>
    <x v="3498"/>
    <x v="1"/>
    <x v="529"/>
    <x v="1"/>
    <x v="2"/>
    <n v="0"/>
    <x v="240"/>
    <n v="26"/>
    <x v="7"/>
    <x v="1"/>
    <x v="230"/>
    <x v="1"/>
    <s v="Bülent Hasar"/>
    <m/>
    <x v="1"/>
  </r>
  <r>
    <x v="0"/>
    <x v="3499"/>
    <x v="1"/>
    <x v="45"/>
    <x v="1"/>
    <x v="0"/>
    <n v="0"/>
    <x v="243"/>
    <n v="31"/>
    <x v="10"/>
    <x v="3"/>
    <x v="116"/>
    <x v="1"/>
    <s v="Bülent Hasar"/>
    <m/>
    <x v="1"/>
  </r>
  <r>
    <x v="0"/>
    <x v="3500"/>
    <x v="1"/>
    <x v="124"/>
    <x v="0"/>
    <x v="0"/>
    <n v="0"/>
    <x v="243"/>
    <n v="31"/>
    <x v="10"/>
    <x v="3"/>
    <x v="248"/>
    <x v="1"/>
    <s v="Eda Uzunkaya"/>
    <m/>
    <x v="1"/>
  </r>
  <r>
    <x v="0"/>
    <x v="3501"/>
    <x v="1"/>
    <x v="146"/>
    <x v="0"/>
    <x v="0"/>
    <n v="0"/>
    <x v="243"/>
    <n v="31"/>
    <x v="10"/>
    <x v="3"/>
    <x v="97"/>
    <x v="1"/>
    <s v="Meral RÜZGAR"/>
    <m/>
    <x v="1"/>
  </r>
  <r>
    <x v="0"/>
    <x v="3502"/>
    <x v="1"/>
    <x v="120"/>
    <x v="0"/>
    <x v="0"/>
    <n v="0"/>
    <x v="243"/>
    <n v="31"/>
    <x v="10"/>
    <x v="3"/>
    <x v="108"/>
    <x v="1"/>
    <s v="Meral RÜZGAR"/>
    <m/>
    <x v="1"/>
  </r>
  <r>
    <x v="0"/>
    <x v="3503"/>
    <x v="1"/>
    <x v="25"/>
    <x v="0"/>
    <x v="0"/>
    <n v="0"/>
    <x v="243"/>
    <n v="31"/>
    <x v="10"/>
    <x v="3"/>
    <x v="248"/>
    <x v="1"/>
    <s v="Meral RÜZGAR"/>
    <m/>
    <x v="1"/>
  </r>
  <r>
    <x v="0"/>
    <x v="3504"/>
    <x v="1"/>
    <x v="530"/>
    <x v="1"/>
    <x v="1"/>
    <n v="211.86"/>
    <x v="243"/>
    <n v="31"/>
    <x v="10"/>
    <x v="3"/>
    <x v="184"/>
    <x v="1"/>
    <s v="Tuğrul Metin"/>
    <m/>
    <x v="1"/>
  </r>
  <r>
    <x v="0"/>
    <x v="3505"/>
    <x v="1"/>
    <x v="106"/>
    <x v="0"/>
    <x v="0"/>
    <n v="0"/>
    <x v="243"/>
    <n v="31"/>
    <x v="10"/>
    <x v="3"/>
    <x v="261"/>
    <x v="1"/>
    <s v="Eda Uzunkaya"/>
    <m/>
    <x v="1"/>
  </r>
  <r>
    <x v="0"/>
    <x v="3506"/>
    <x v="1"/>
    <x v="39"/>
    <x v="0"/>
    <x v="0"/>
    <n v="0"/>
    <x v="243"/>
    <n v="31"/>
    <x v="10"/>
    <x v="3"/>
    <x v="50"/>
    <x v="1"/>
    <s v="Ömer Gültekin"/>
    <m/>
    <x v="1"/>
  </r>
  <r>
    <x v="0"/>
    <x v="3507"/>
    <x v="1"/>
    <x v="25"/>
    <x v="0"/>
    <x v="0"/>
    <n v="0"/>
    <x v="243"/>
    <n v="31"/>
    <x v="10"/>
    <x v="3"/>
    <x v="77"/>
    <x v="1"/>
    <s v="Ömer Gültekin"/>
    <m/>
    <x v="1"/>
  </r>
  <r>
    <x v="0"/>
    <x v="3508"/>
    <x v="1"/>
    <x v="59"/>
    <x v="0"/>
    <x v="0"/>
    <n v="0"/>
    <x v="243"/>
    <n v="31"/>
    <x v="10"/>
    <x v="3"/>
    <x v="307"/>
    <x v="1"/>
    <s v="Meral RÜZGAR"/>
    <m/>
    <x v="1"/>
  </r>
  <r>
    <x v="0"/>
    <x v="3509"/>
    <x v="1"/>
    <x v="248"/>
    <x v="1"/>
    <x v="1"/>
    <n v="0"/>
    <x v="240"/>
    <n v="26"/>
    <x v="7"/>
    <x v="1"/>
    <x v="276"/>
    <x v="1"/>
    <s v="Ömer Gültekin"/>
    <m/>
    <x v="1"/>
  </r>
  <r>
    <x v="0"/>
    <x v="3510"/>
    <x v="1"/>
    <x v="50"/>
    <x v="0"/>
    <x v="0"/>
    <n v="0"/>
    <x v="243"/>
    <n v="31"/>
    <x v="10"/>
    <x v="3"/>
    <x v="165"/>
    <x v="1"/>
    <s v="Ömer Gültekin"/>
    <m/>
    <x v="1"/>
  </r>
  <r>
    <x v="0"/>
    <x v="3511"/>
    <x v="1"/>
    <x v="34"/>
    <x v="0"/>
    <x v="0"/>
    <n v="0"/>
    <x v="243"/>
    <n v="31"/>
    <x v="10"/>
    <x v="3"/>
    <x v="307"/>
    <x v="1"/>
    <s v="Meral RÜZGAR"/>
    <m/>
    <x v="1"/>
  </r>
  <r>
    <x v="0"/>
    <x v="3512"/>
    <x v="1"/>
    <x v="70"/>
    <x v="0"/>
    <x v="0"/>
    <n v="0"/>
    <x v="243"/>
    <n v="31"/>
    <x v="10"/>
    <x v="3"/>
    <x v="54"/>
    <x v="1"/>
    <s v="Ömer Gültekin"/>
    <m/>
    <x v="1"/>
  </r>
  <r>
    <x v="0"/>
    <x v="3513"/>
    <x v="1"/>
    <x v="527"/>
    <x v="0"/>
    <x v="2"/>
    <n v="0"/>
    <x v="243"/>
    <n v="31"/>
    <x v="10"/>
    <x v="3"/>
    <x v="122"/>
    <x v="1"/>
    <s v="Eda Uzunkaya"/>
    <m/>
    <x v="1"/>
  </r>
  <r>
    <x v="0"/>
    <x v="3514"/>
    <x v="1"/>
    <x v="32"/>
    <x v="1"/>
    <x v="1"/>
    <n v="75"/>
    <x v="243"/>
    <n v="31"/>
    <x v="10"/>
    <x v="3"/>
    <x v="87"/>
    <x v="1"/>
    <s v="Tayfun Akyalçın"/>
    <m/>
    <x v="1"/>
  </r>
  <r>
    <x v="0"/>
    <x v="3515"/>
    <x v="1"/>
    <x v="523"/>
    <x v="1"/>
    <x v="2"/>
    <n v="0"/>
    <x v="243"/>
    <n v="31"/>
    <x v="10"/>
    <x v="3"/>
    <x v="12"/>
    <x v="1"/>
    <s v="Bülent Hasar"/>
    <m/>
    <x v="1"/>
  </r>
  <r>
    <x v="0"/>
    <x v="3516"/>
    <x v="1"/>
    <x v="9"/>
    <x v="0"/>
    <x v="2"/>
    <n v="0"/>
    <x v="243"/>
    <n v="31"/>
    <x v="10"/>
    <x v="3"/>
    <x v="248"/>
    <x v="1"/>
    <s v="Bülent Hasar"/>
    <m/>
    <x v="1"/>
  </r>
  <r>
    <x v="0"/>
    <x v="3517"/>
    <x v="1"/>
    <x v="510"/>
    <x v="0"/>
    <x v="2"/>
    <n v="0"/>
    <x v="243"/>
    <n v="31"/>
    <x v="10"/>
    <x v="3"/>
    <x v="104"/>
    <x v="1"/>
    <s v="Eda Uzunkaya"/>
    <m/>
    <x v="1"/>
  </r>
  <r>
    <x v="0"/>
    <x v="3518"/>
    <x v="1"/>
    <x v="62"/>
    <x v="1"/>
    <x v="0"/>
    <n v="0"/>
    <x v="243"/>
    <n v="31"/>
    <x v="10"/>
    <x v="3"/>
    <x v="354"/>
    <x v="1"/>
    <s v="Özay Metin"/>
    <m/>
    <x v="1"/>
  </r>
  <r>
    <x v="0"/>
    <x v="3519"/>
    <x v="1"/>
    <x v="364"/>
    <x v="0"/>
    <x v="2"/>
    <n v="0"/>
    <x v="243"/>
    <n v="31"/>
    <x v="10"/>
    <x v="3"/>
    <x v="307"/>
    <x v="1"/>
    <s v="Eda Uzunkaya"/>
    <m/>
    <x v="1"/>
  </r>
  <r>
    <x v="0"/>
    <x v="3520"/>
    <x v="1"/>
    <x v="67"/>
    <x v="0"/>
    <x v="0"/>
    <n v="0"/>
    <x v="243"/>
    <n v="31"/>
    <x v="10"/>
    <x v="3"/>
    <x v="45"/>
    <x v="1"/>
    <s v="Ömer Gültekin"/>
    <m/>
    <x v="1"/>
  </r>
  <r>
    <x v="0"/>
    <x v="3521"/>
    <x v="1"/>
    <x v="68"/>
    <x v="1"/>
    <x v="0"/>
    <n v="0"/>
    <x v="243"/>
    <n v="31"/>
    <x v="10"/>
    <x v="3"/>
    <x v="47"/>
    <x v="1"/>
    <s v="Tayfun Akyalçın"/>
    <m/>
    <x v="1"/>
  </r>
  <r>
    <x v="0"/>
    <x v="3522"/>
    <x v="1"/>
    <x v="154"/>
    <x v="0"/>
    <x v="0"/>
    <n v="0"/>
    <x v="243"/>
    <n v="31"/>
    <x v="10"/>
    <x v="3"/>
    <x v="410"/>
    <x v="1"/>
    <s v="Meral RÜZGAR"/>
    <m/>
    <x v="1"/>
  </r>
  <r>
    <x v="0"/>
    <x v="3523"/>
    <x v="1"/>
    <x v="180"/>
    <x v="0"/>
    <x v="0"/>
    <n v="0"/>
    <x v="243"/>
    <n v="31"/>
    <x v="10"/>
    <x v="3"/>
    <x v="307"/>
    <x v="1"/>
    <s v="Meral RÜZGAR"/>
    <m/>
    <x v="1"/>
  </r>
  <r>
    <x v="0"/>
    <x v="3524"/>
    <x v="1"/>
    <x v="226"/>
    <x v="0"/>
    <x v="0"/>
    <n v="0"/>
    <x v="243"/>
    <n v="31"/>
    <x v="10"/>
    <x v="3"/>
    <x v="167"/>
    <x v="1"/>
    <s v="Eda Uzunkaya"/>
    <m/>
    <x v="1"/>
  </r>
  <r>
    <x v="0"/>
    <x v="3525"/>
    <x v="1"/>
    <x v="202"/>
    <x v="0"/>
    <x v="0"/>
    <n v="0"/>
    <x v="243"/>
    <n v="31"/>
    <x v="10"/>
    <x v="3"/>
    <x v="167"/>
    <x v="1"/>
    <s v="Eda Uzunkaya"/>
    <m/>
    <x v="1"/>
  </r>
  <r>
    <x v="0"/>
    <x v="3526"/>
    <x v="1"/>
    <x v="191"/>
    <x v="0"/>
    <x v="0"/>
    <n v="0"/>
    <x v="243"/>
    <n v="31"/>
    <x v="10"/>
    <x v="3"/>
    <x v="133"/>
    <x v="1"/>
    <s v="Ömer Gültekin"/>
    <m/>
    <x v="1"/>
  </r>
  <r>
    <x v="0"/>
    <x v="3527"/>
    <x v="1"/>
    <x v="62"/>
    <x v="0"/>
    <x v="0"/>
    <n v="0"/>
    <x v="243"/>
    <n v="31"/>
    <x v="10"/>
    <x v="3"/>
    <x v="167"/>
    <x v="1"/>
    <s v="Eda Uzunkaya"/>
    <m/>
    <x v="1"/>
  </r>
  <r>
    <x v="0"/>
    <x v="3528"/>
    <x v="1"/>
    <x v="314"/>
    <x v="1"/>
    <x v="1"/>
    <n v="381.36"/>
    <x v="243"/>
    <n v="31"/>
    <x v="10"/>
    <x v="3"/>
    <x v="111"/>
    <x v="1"/>
    <s v="Bülent Hasar"/>
    <m/>
    <x v="1"/>
  </r>
  <r>
    <x v="0"/>
    <x v="3529"/>
    <x v="1"/>
    <x v="282"/>
    <x v="0"/>
    <x v="2"/>
    <n v="0"/>
    <x v="243"/>
    <n v="31"/>
    <x v="10"/>
    <x v="3"/>
    <x v="66"/>
    <x v="1"/>
    <s v="Meral RÜZGAR"/>
    <m/>
    <x v="1"/>
  </r>
  <r>
    <x v="0"/>
    <x v="3530"/>
    <x v="1"/>
    <x v="456"/>
    <x v="0"/>
    <x v="0"/>
    <n v="0"/>
    <x v="243"/>
    <n v="31"/>
    <x v="10"/>
    <x v="3"/>
    <x v="248"/>
    <x v="1"/>
    <s v="Meral RÜZGAR"/>
    <m/>
    <x v="1"/>
  </r>
  <r>
    <x v="0"/>
    <x v="3531"/>
    <x v="1"/>
    <x v="392"/>
    <x v="0"/>
    <x v="0"/>
    <n v="0"/>
    <x v="243"/>
    <n v="31"/>
    <x v="10"/>
    <x v="3"/>
    <x v="307"/>
    <x v="1"/>
    <s v="Meral RÜZGAR"/>
    <m/>
    <x v="1"/>
  </r>
  <r>
    <x v="0"/>
    <x v="3532"/>
    <x v="1"/>
    <x v="191"/>
    <x v="0"/>
    <x v="0"/>
    <n v="0"/>
    <x v="243"/>
    <n v="31"/>
    <x v="10"/>
    <x v="3"/>
    <x v="58"/>
    <x v="1"/>
    <s v="Bülent Hasar"/>
    <m/>
    <x v="1"/>
  </r>
  <r>
    <x v="0"/>
    <x v="3533"/>
    <x v="1"/>
    <x v="48"/>
    <x v="1"/>
    <x v="0"/>
    <n v="0"/>
    <x v="243"/>
    <n v="31"/>
    <x v="10"/>
    <x v="3"/>
    <x v="416"/>
    <x v="1"/>
    <s v="Tarık DEMİR"/>
    <m/>
    <x v="1"/>
  </r>
  <r>
    <x v="0"/>
    <x v="3534"/>
    <x v="1"/>
    <x v="188"/>
    <x v="1"/>
    <x v="0"/>
    <n v="0"/>
    <x v="243"/>
    <n v="31"/>
    <x v="10"/>
    <x v="3"/>
    <x v="406"/>
    <x v="1"/>
    <s v="Serkan Gül"/>
    <m/>
    <x v="1"/>
  </r>
  <r>
    <x v="0"/>
    <x v="3535"/>
    <x v="1"/>
    <x v="124"/>
    <x v="0"/>
    <x v="0"/>
    <n v="0"/>
    <x v="244"/>
    <n v="1"/>
    <x v="11"/>
    <x v="3"/>
    <x v="66"/>
    <x v="1"/>
    <s v="Meral RÜZGAR"/>
    <m/>
    <x v="1"/>
  </r>
  <r>
    <x v="0"/>
    <x v="3536"/>
    <x v="1"/>
    <x v="202"/>
    <x v="0"/>
    <x v="0"/>
    <n v="0"/>
    <x v="244"/>
    <n v="1"/>
    <x v="11"/>
    <x v="3"/>
    <x v="11"/>
    <x v="1"/>
    <s v="Bülent Hasar"/>
    <m/>
    <x v="1"/>
  </r>
  <r>
    <x v="0"/>
    <x v="3537"/>
    <x v="1"/>
    <x v="375"/>
    <x v="0"/>
    <x v="2"/>
    <n v="0"/>
    <x v="244"/>
    <n v="1"/>
    <x v="11"/>
    <x v="3"/>
    <x v="277"/>
    <x v="1"/>
    <s v="Eda Uzunkaya"/>
    <m/>
    <x v="1"/>
  </r>
  <r>
    <x v="0"/>
    <x v="3538"/>
    <x v="1"/>
    <x v="319"/>
    <x v="1"/>
    <x v="0"/>
    <n v="0"/>
    <x v="244"/>
    <n v="1"/>
    <x v="11"/>
    <x v="3"/>
    <x v="49"/>
    <x v="1"/>
    <s v="Tayfun Akyalçın"/>
    <m/>
    <x v="1"/>
  </r>
  <r>
    <x v="0"/>
    <x v="3539"/>
    <x v="1"/>
    <x v="339"/>
    <x v="0"/>
    <x v="0"/>
    <n v="0"/>
    <x v="240"/>
    <n v="26"/>
    <x v="7"/>
    <x v="1"/>
    <x v="417"/>
    <x v="1"/>
    <s v="Eda Uzunkaya"/>
    <m/>
    <x v="1"/>
  </r>
  <r>
    <x v="0"/>
    <x v="3540"/>
    <x v="1"/>
    <x v="480"/>
    <x v="0"/>
    <x v="0"/>
    <n v="0"/>
    <x v="244"/>
    <n v="1"/>
    <x v="11"/>
    <x v="3"/>
    <x v="64"/>
    <x v="1"/>
    <s v="Meral RÜZGAR"/>
    <m/>
    <x v="1"/>
  </r>
  <r>
    <x v="0"/>
    <x v="3541"/>
    <x v="1"/>
    <x v="53"/>
    <x v="0"/>
    <x v="0"/>
    <n v="0"/>
    <x v="244"/>
    <n v="1"/>
    <x v="11"/>
    <x v="3"/>
    <x v="307"/>
    <x v="1"/>
    <s v="Eda Uzunkaya"/>
    <m/>
    <x v="1"/>
  </r>
  <r>
    <x v="0"/>
    <x v="3542"/>
    <x v="1"/>
    <x v="323"/>
    <x v="0"/>
    <x v="1"/>
    <n v="100"/>
    <x v="244"/>
    <n v="1"/>
    <x v="11"/>
    <x v="3"/>
    <x v="144"/>
    <x v="1"/>
    <s v="Meral RÜZGAR"/>
    <m/>
    <x v="1"/>
  </r>
  <r>
    <x v="0"/>
    <x v="3543"/>
    <x v="1"/>
    <x v="531"/>
    <x v="1"/>
    <x v="1"/>
    <n v="100"/>
    <x v="244"/>
    <n v="1"/>
    <x v="11"/>
    <x v="3"/>
    <x v="62"/>
    <x v="1"/>
    <s v="Bülent Hasar"/>
    <m/>
    <x v="1"/>
  </r>
  <r>
    <x v="0"/>
    <x v="3544"/>
    <x v="1"/>
    <x v="25"/>
    <x v="1"/>
    <x v="0"/>
    <n v="0"/>
    <x v="244"/>
    <n v="1"/>
    <x v="11"/>
    <x v="3"/>
    <x v="286"/>
    <x v="1"/>
    <s v="Tarık DEMİR"/>
    <m/>
    <x v="1"/>
  </r>
  <r>
    <x v="0"/>
    <x v="3545"/>
    <x v="1"/>
    <x v="188"/>
    <x v="0"/>
    <x v="0"/>
    <n v="0"/>
    <x v="245"/>
    <n v="3"/>
    <x v="11"/>
    <x v="3"/>
    <x v="31"/>
    <x v="1"/>
    <s v="Meral RÜZGAR"/>
    <m/>
    <x v="1"/>
  </r>
  <r>
    <x v="0"/>
    <x v="3546"/>
    <x v="1"/>
    <x v="0"/>
    <x v="0"/>
    <x v="0"/>
    <n v="0"/>
    <x v="245"/>
    <n v="3"/>
    <x v="11"/>
    <x v="3"/>
    <x v="248"/>
    <x v="1"/>
    <s v="Meral RÜZGAR"/>
    <m/>
    <x v="1"/>
  </r>
  <r>
    <x v="0"/>
    <x v="3547"/>
    <x v="1"/>
    <x v="154"/>
    <x v="0"/>
    <x v="0"/>
    <n v="0"/>
    <x v="245"/>
    <n v="3"/>
    <x v="11"/>
    <x v="3"/>
    <x v="248"/>
    <x v="1"/>
    <s v="Meral RÜZGAR"/>
    <m/>
    <x v="1"/>
  </r>
  <r>
    <x v="0"/>
    <x v="3548"/>
    <x v="1"/>
    <x v="202"/>
    <x v="0"/>
    <x v="0"/>
    <n v="0"/>
    <x v="245"/>
    <n v="3"/>
    <x v="11"/>
    <x v="3"/>
    <x v="123"/>
    <x v="1"/>
    <s v="Eda Uzunkaya"/>
    <m/>
    <x v="1"/>
  </r>
  <r>
    <x v="0"/>
    <x v="3549"/>
    <x v="1"/>
    <x v="307"/>
    <x v="0"/>
    <x v="0"/>
    <n v="0"/>
    <x v="245"/>
    <n v="3"/>
    <x v="11"/>
    <x v="3"/>
    <x v="31"/>
    <x v="1"/>
    <s v="Meral RÜZGAR"/>
    <m/>
    <x v="1"/>
  </r>
  <r>
    <x v="0"/>
    <x v="3550"/>
    <x v="1"/>
    <x v="440"/>
    <x v="0"/>
    <x v="2"/>
    <n v="0"/>
    <x v="240"/>
    <n v="26"/>
    <x v="7"/>
    <x v="1"/>
    <x v="387"/>
    <x v="1"/>
    <s v="Eda Uzunkaya"/>
    <m/>
    <x v="1"/>
  </r>
  <r>
    <x v="0"/>
    <x v="3551"/>
    <x v="1"/>
    <x v="531"/>
    <x v="0"/>
    <x v="2"/>
    <n v="0"/>
    <x v="245"/>
    <n v="3"/>
    <x v="11"/>
    <x v="3"/>
    <x v="184"/>
    <x v="1"/>
    <s v="Eda Uzunkaya"/>
    <m/>
    <x v="1"/>
  </r>
  <r>
    <x v="0"/>
    <x v="3552"/>
    <x v="1"/>
    <x v="241"/>
    <x v="1"/>
    <x v="1"/>
    <n v="150"/>
    <x v="245"/>
    <n v="3"/>
    <x v="11"/>
    <x v="3"/>
    <x v="138"/>
    <x v="1"/>
    <s v="Bülent Hasar"/>
    <m/>
    <x v="1"/>
  </r>
  <r>
    <x v="0"/>
    <x v="3553"/>
    <x v="1"/>
    <x v="367"/>
    <x v="1"/>
    <x v="1"/>
    <n v="250"/>
    <x v="245"/>
    <n v="3"/>
    <x v="11"/>
    <x v="3"/>
    <x v="229"/>
    <x v="1"/>
    <s v="Özay Metin"/>
    <m/>
    <x v="1"/>
  </r>
  <r>
    <x v="0"/>
    <x v="3554"/>
    <x v="1"/>
    <x v="453"/>
    <x v="1"/>
    <x v="1"/>
    <n v="150"/>
    <x v="245"/>
    <n v="3"/>
    <x v="11"/>
    <x v="3"/>
    <x v="283"/>
    <x v="1"/>
    <s v="Serkan Gül"/>
    <m/>
    <x v="1"/>
  </r>
  <r>
    <x v="0"/>
    <x v="3555"/>
    <x v="1"/>
    <x v="15"/>
    <x v="1"/>
    <x v="0"/>
    <n v="0"/>
    <x v="245"/>
    <n v="3"/>
    <x v="11"/>
    <x v="3"/>
    <x v="98"/>
    <x v="1"/>
    <s v="Tayfun Akyalçın"/>
    <m/>
    <x v="1"/>
  </r>
  <r>
    <x v="0"/>
    <x v="3556"/>
    <x v="1"/>
    <x v="156"/>
    <x v="0"/>
    <x v="0"/>
    <n v="0"/>
    <x v="245"/>
    <n v="3"/>
    <x v="11"/>
    <x v="3"/>
    <x v="132"/>
    <x v="1"/>
    <s v="Meral RÜZGAR"/>
    <m/>
    <x v="1"/>
  </r>
  <r>
    <x v="0"/>
    <x v="3557"/>
    <x v="1"/>
    <x v="39"/>
    <x v="0"/>
    <x v="0"/>
    <n v="0"/>
    <x v="245"/>
    <n v="3"/>
    <x v="11"/>
    <x v="3"/>
    <x v="167"/>
    <x v="1"/>
    <s v="Meral RÜZGAR"/>
    <m/>
    <x v="1"/>
  </r>
  <r>
    <x v="0"/>
    <x v="3558"/>
    <x v="1"/>
    <x v="25"/>
    <x v="0"/>
    <x v="0"/>
    <n v="0"/>
    <x v="245"/>
    <n v="3"/>
    <x v="11"/>
    <x v="3"/>
    <x v="31"/>
    <x v="1"/>
    <s v="Ömer Gültekin"/>
    <m/>
    <x v="1"/>
  </r>
  <r>
    <x v="0"/>
    <x v="3559"/>
    <x v="1"/>
    <x v="25"/>
    <x v="0"/>
    <x v="0"/>
    <n v="0"/>
    <x v="245"/>
    <n v="3"/>
    <x v="11"/>
    <x v="3"/>
    <x v="8"/>
    <x v="1"/>
    <s v="Ömer Gültekin"/>
    <m/>
    <x v="1"/>
  </r>
  <r>
    <x v="0"/>
    <x v="3560"/>
    <x v="1"/>
    <x v="28"/>
    <x v="0"/>
    <x v="2"/>
    <n v="0"/>
    <x v="240"/>
    <n v="26"/>
    <x v="7"/>
    <x v="1"/>
    <x v="81"/>
    <x v="1"/>
    <s v="Eda Uzunkaya"/>
    <m/>
    <x v="1"/>
  </r>
  <r>
    <x v="0"/>
    <x v="3561"/>
    <x v="1"/>
    <x v="23"/>
    <x v="3"/>
    <x v="1"/>
    <n v="180"/>
    <x v="245"/>
    <n v="3"/>
    <x v="11"/>
    <x v="3"/>
    <x v="109"/>
    <x v="1"/>
    <s v="Ömer Gültekin"/>
    <m/>
    <x v="1"/>
  </r>
  <r>
    <x v="0"/>
    <x v="3562"/>
    <x v="1"/>
    <x v="180"/>
    <x v="0"/>
    <x v="0"/>
    <n v="0"/>
    <x v="245"/>
    <n v="3"/>
    <x v="11"/>
    <x v="3"/>
    <x v="97"/>
    <x v="1"/>
    <s v="Bülent Hasar"/>
    <m/>
    <x v="1"/>
  </r>
  <r>
    <x v="0"/>
    <x v="3563"/>
    <x v="1"/>
    <x v="503"/>
    <x v="0"/>
    <x v="0"/>
    <n v="0"/>
    <x v="245"/>
    <n v="3"/>
    <x v="11"/>
    <x v="3"/>
    <x v="64"/>
    <x v="1"/>
    <s v="Bülent Hasar"/>
    <m/>
    <x v="1"/>
  </r>
  <r>
    <x v="0"/>
    <x v="3564"/>
    <x v="1"/>
    <x v="70"/>
    <x v="0"/>
    <x v="0"/>
    <n v="0"/>
    <x v="245"/>
    <n v="3"/>
    <x v="11"/>
    <x v="3"/>
    <x v="20"/>
    <x v="1"/>
    <s v="Ömer Gültekin"/>
    <m/>
    <x v="1"/>
  </r>
  <r>
    <x v="0"/>
    <x v="3565"/>
    <x v="1"/>
    <x v="20"/>
    <x v="1"/>
    <x v="0"/>
    <n v="0"/>
    <x v="245"/>
    <n v="3"/>
    <x v="11"/>
    <x v="3"/>
    <x v="144"/>
    <x v="1"/>
    <s v="Tayfun Akyalçın"/>
    <m/>
    <x v="1"/>
  </r>
  <r>
    <x v="0"/>
    <x v="3566"/>
    <x v="1"/>
    <x v="427"/>
    <x v="0"/>
    <x v="2"/>
    <n v="0"/>
    <x v="245"/>
    <n v="3"/>
    <x v="11"/>
    <x v="3"/>
    <x v="170"/>
    <x v="1"/>
    <s v="Meral RÜZGAR"/>
    <m/>
    <x v="1"/>
  </r>
  <r>
    <x v="0"/>
    <x v="3567"/>
    <x v="1"/>
    <x v="156"/>
    <x v="0"/>
    <x v="0"/>
    <n v="0"/>
    <x v="245"/>
    <n v="3"/>
    <x v="11"/>
    <x v="3"/>
    <x v="66"/>
    <x v="1"/>
    <s v="Meral RÜZGAR"/>
    <m/>
    <x v="1"/>
  </r>
  <r>
    <x v="0"/>
    <x v="3568"/>
    <x v="1"/>
    <x v="20"/>
    <x v="3"/>
    <x v="2"/>
    <n v="0"/>
    <x v="245"/>
    <n v="3"/>
    <x v="11"/>
    <x v="3"/>
    <x v="222"/>
    <x v="1"/>
    <s v="Özay Metin"/>
    <m/>
    <x v="1"/>
  </r>
  <r>
    <x v="0"/>
    <x v="3569"/>
    <x v="1"/>
    <x v="532"/>
    <x v="1"/>
    <x v="1"/>
    <n v="50"/>
    <x v="240"/>
    <n v="26"/>
    <x v="7"/>
    <x v="1"/>
    <x v="137"/>
    <x v="1"/>
    <s v="Serkan Gül"/>
    <m/>
    <x v="1"/>
  </r>
  <r>
    <x v="0"/>
    <x v="3570"/>
    <x v="1"/>
    <x v="9"/>
    <x v="0"/>
    <x v="0"/>
    <n v="0"/>
    <x v="245"/>
    <n v="3"/>
    <x v="11"/>
    <x v="3"/>
    <x v="8"/>
    <x v="1"/>
    <s v="Bülent Hasar"/>
    <m/>
    <x v="1"/>
  </r>
  <r>
    <x v="0"/>
    <x v="3571"/>
    <x v="1"/>
    <x v="392"/>
    <x v="0"/>
    <x v="0"/>
    <n v="0"/>
    <x v="245"/>
    <n v="3"/>
    <x v="11"/>
    <x v="3"/>
    <x v="261"/>
    <x v="1"/>
    <s v="Meral RÜZGAR"/>
    <m/>
    <x v="1"/>
  </r>
  <r>
    <x v="0"/>
    <x v="3572"/>
    <x v="1"/>
    <x v="65"/>
    <x v="1"/>
    <x v="0"/>
    <n v="0"/>
    <x v="245"/>
    <n v="3"/>
    <x v="11"/>
    <x v="3"/>
    <x v="225"/>
    <x v="1"/>
    <s v="Serkan Gül"/>
    <m/>
    <x v="1"/>
  </r>
  <r>
    <x v="0"/>
    <x v="3573"/>
    <x v="1"/>
    <x v="188"/>
    <x v="0"/>
    <x v="0"/>
    <n v="0"/>
    <x v="245"/>
    <n v="3"/>
    <x v="11"/>
    <x v="3"/>
    <x v="167"/>
    <x v="1"/>
    <s v="Meral RÜZGAR"/>
    <m/>
    <x v="1"/>
  </r>
  <r>
    <x v="0"/>
    <x v="3574"/>
    <x v="1"/>
    <x v="34"/>
    <x v="0"/>
    <x v="0"/>
    <n v="0"/>
    <x v="245"/>
    <n v="3"/>
    <x v="11"/>
    <x v="3"/>
    <x v="248"/>
    <x v="1"/>
    <s v="Meral RÜZGAR"/>
    <m/>
    <x v="1"/>
  </r>
  <r>
    <x v="0"/>
    <x v="3575"/>
    <x v="1"/>
    <x v="171"/>
    <x v="1"/>
    <x v="2"/>
    <n v="0"/>
    <x v="245"/>
    <n v="3"/>
    <x v="11"/>
    <x v="3"/>
    <x v="20"/>
    <x v="1"/>
    <s v="Tuğrul Metin"/>
    <m/>
    <x v="1"/>
  </r>
  <r>
    <x v="0"/>
    <x v="3576"/>
    <x v="1"/>
    <x v="192"/>
    <x v="1"/>
    <x v="1"/>
    <n v="200"/>
    <x v="244"/>
    <n v="1"/>
    <x v="11"/>
    <x v="3"/>
    <x v="418"/>
    <x v="1"/>
    <s v="Özay Metin"/>
    <m/>
    <x v="1"/>
  </r>
  <r>
    <x v="0"/>
    <x v="3577"/>
    <x v="1"/>
    <x v="273"/>
    <x v="1"/>
    <x v="0"/>
    <n v="0"/>
    <x v="245"/>
    <n v="3"/>
    <x v="11"/>
    <x v="3"/>
    <x v="419"/>
    <x v="1"/>
    <s v="Tarık DEMİR"/>
    <m/>
    <x v="1"/>
  </r>
  <r>
    <x v="0"/>
    <x v="3578"/>
    <x v="1"/>
    <x v="12"/>
    <x v="0"/>
    <x v="0"/>
    <n v="0"/>
    <x v="246"/>
    <n v="4"/>
    <x v="11"/>
    <x v="3"/>
    <x v="38"/>
    <x v="1"/>
    <s v="Ömer Gültekin"/>
    <m/>
    <x v="1"/>
  </r>
  <r>
    <x v="0"/>
    <x v="3579"/>
    <x v="1"/>
    <x v="523"/>
    <x v="0"/>
    <x v="2"/>
    <n v="0"/>
    <x v="246"/>
    <n v="4"/>
    <x v="11"/>
    <x v="3"/>
    <x v="248"/>
    <x v="1"/>
    <s v="Eda Uzunkaya"/>
    <m/>
    <x v="1"/>
  </r>
  <r>
    <x v="0"/>
    <x v="3580"/>
    <x v="1"/>
    <x v="457"/>
    <x v="0"/>
    <x v="0"/>
    <n v="0"/>
    <x v="246"/>
    <n v="4"/>
    <x v="11"/>
    <x v="3"/>
    <x v="25"/>
    <x v="1"/>
    <s v="Meral RÜZGAR"/>
    <m/>
    <x v="1"/>
  </r>
  <r>
    <x v="0"/>
    <x v="3581"/>
    <x v="1"/>
    <x v="12"/>
    <x v="0"/>
    <x v="0"/>
    <n v="0"/>
    <x v="246"/>
    <n v="4"/>
    <x v="11"/>
    <x v="3"/>
    <x v="122"/>
    <x v="1"/>
    <s v="Ömer Gültekin"/>
    <m/>
    <x v="1"/>
  </r>
  <r>
    <x v="0"/>
    <x v="3582"/>
    <x v="1"/>
    <x v="226"/>
    <x v="0"/>
    <x v="0"/>
    <n v="0"/>
    <x v="246"/>
    <n v="4"/>
    <x v="11"/>
    <x v="3"/>
    <x v="307"/>
    <x v="1"/>
    <s v="Eda Uzunkaya"/>
    <m/>
    <x v="1"/>
  </r>
  <r>
    <x v="0"/>
    <x v="3583"/>
    <x v="1"/>
    <x v="10"/>
    <x v="1"/>
    <x v="0"/>
    <n v="0"/>
    <x v="246"/>
    <n v="4"/>
    <x v="11"/>
    <x v="3"/>
    <x v="167"/>
    <x v="1"/>
    <s v="Meral RÜZGAR"/>
    <m/>
    <x v="1"/>
  </r>
  <r>
    <x v="0"/>
    <x v="3584"/>
    <x v="1"/>
    <x v="25"/>
    <x v="0"/>
    <x v="0"/>
    <n v="0"/>
    <x v="246"/>
    <n v="4"/>
    <x v="11"/>
    <x v="3"/>
    <x v="137"/>
    <x v="1"/>
    <s v="Ömer Gültekin"/>
    <m/>
    <x v="1"/>
  </r>
  <r>
    <x v="0"/>
    <x v="3585"/>
    <x v="1"/>
    <x v="533"/>
    <x v="2"/>
    <x v="2"/>
    <n v="0"/>
    <x v="246"/>
    <n v="4"/>
    <x v="11"/>
    <x v="3"/>
    <x v="123"/>
    <x v="1"/>
    <s v="Meral RÜZGAR"/>
    <m/>
    <x v="1"/>
  </r>
  <r>
    <x v="0"/>
    <x v="3586"/>
    <x v="1"/>
    <x v="25"/>
    <x v="0"/>
    <x v="0"/>
    <n v="0"/>
    <x v="246"/>
    <n v="4"/>
    <x v="11"/>
    <x v="3"/>
    <x v="108"/>
    <x v="1"/>
    <s v="Ömer Gültekin"/>
    <m/>
    <x v="1"/>
  </r>
  <r>
    <x v="0"/>
    <x v="3587"/>
    <x v="1"/>
    <x v="48"/>
    <x v="0"/>
    <x v="0"/>
    <n v="0"/>
    <x v="246"/>
    <n v="4"/>
    <x v="11"/>
    <x v="3"/>
    <x v="248"/>
    <x v="1"/>
    <s v="Meral RÜZGAR"/>
    <m/>
    <x v="1"/>
  </r>
  <r>
    <x v="0"/>
    <x v="3588"/>
    <x v="1"/>
    <x v="101"/>
    <x v="1"/>
    <x v="0"/>
    <n v="0"/>
    <x v="233"/>
    <n v="4"/>
    <x v="4"/>
    <x v="1"/>
    <x v="112"/>
    <x v="1"/>
    <s v="Serkan Gül"/>
    <m/>
    <x v="1"/>
  </r>
  <r>
    <x v="0"/>
    <x v="3589"/>
    <x v="1"/>
    <x v="202"/>
    <x v="1"/>
    <x v="1"/>
    <n v="200"/>
    <x v="236"/>
    <n v="24"/>
    <x v="7"/>
    <x v="1"/>
    <x v="420"/>
    <x v="1"/>
    <s v="Tarık DEMİR"/>
    <m/>
    <x v="1"/>
  </r>
  <r>
    <x v="0"/>
    <x v="3590"/>
    <x v="1"/>
    <x v="427"/>
    <x v="1"/>
    <x v="0"/>
    <n v="0"/>
    <x v="246"/>
    <n v="4"/>
    <x v="11"/>
    <x v="3"/>
    <x v="15"/>
    <x v="1"/>
    <s v="Tuğrul Metin"/>
    <m/>
    <x v="1"/>
  </r>
  <r>
    <x v="0"/>
    <x v="3591"/>
    <x v="1"/>
    <x v="97"/>
    <x v="0"/>
    <x v="2"/>
    <n v="0"/>
    <x v="246"/>
    <n v="4"/>
    <x v="11"/>
    <x v="3"/>
    <x v="307"/>
    <x v="1"/>
    <s v="Eda Uzunkaya"/>
    <m/>
    <x v="1"/>
  </r>
  <r>
    <x v="0"/>
    <x v="3592"/>
    <x v="1"/>
    <x v="12"/>
    <x v="0"/>
    <x v="0"/>
    <n v="0"/>
    <x v="246"/>
    <n v="4"/>
    <x v="11"/>
    <x v="3"/>
    <x v="96"/>
    <x v="1"/>
    <s v="Ömer Gültekin"/>
    <m/>
    <x v="1"/>
  </r>
  <r>
    <x v="0"/>
    <x v="3593"/>
    <x v="1"/>
    <x v="25"/>
    <x v="0"/>
    <x v="0"/>
    <n v="0"/>
    <x v="246"/>
    <n v="4"/>
    <x v="11"/>
    <x v="3"/>
    <x v="137"/>
    <x v="1"/>
    <s v="Meral RÜZGAR"/>
    <m/>
    <x v="1"/>
  </r>
  <r>
    <x v="0"/>
    <x v="3594"/>
    <x v="1"/>
    <x v="307"/>
    <x v="0"/>
    <x v="0"/>
    <n v="0"/>
    <x v="246"/>
    <n v="4"/>
    <x v="11"/>
    <x v="3"/>
    <x v="122"/>
    <x v="1"/>
    <s v="Meral RÜZGAR"/>
    <m/>
    <x v="1"/>
  </r>
  <r>
    <x v="0"/>
    <x v="3595"/>
    <x v="1"/>
    <x v="433"/>
    <x v="3"/>
    <x v="0"/>
    <n v="0"/>
    <x v="246"/>
    <n v="4"/>
    <x v="11"/>
    <x v="3"/>
    <x v="208"/>
    <x v="1"/>
    <s v="Bülent Hasar"/>
    <m/>
    <x v="1"/>
  </r>
  <r>
    <x v="0"/>
    <x v="3596"/>
    <x v="1"/>
    <x v="156"/>
    <x v="0"/>
    <x v="0"/>
    <n v="0"/>
    <x v="246"/>
    <n v="4"/>
    <x v="11"/>
    <x v="3"/>
    <x v="168"/>
    <x v="1"/>
    <s v="Meral RÜZGAR"/>
    <m/>
    <x v="1"/>
  </r>
  <r>
    <x v="0"/>
    <x v="3597"/>
    <x v="1"/>
    <x v="135"/>
    <x v="1"/>
    <x v="0"/>
    <n v="0"/>
    <x v="246"/>
    <n v="4"/>
    <x v="11"/>
    <x v="3"/>
    <x v="254"/>
    <x v="1"/>
    <s v="Özay Metin"/>
    <m/>
    <x v="1"/>
  </r>
  <r>
    <x v="0"/>
    <x v="3598"/>
    <x v="1"/>
    <x v="427"/>
    <x v="0"/>
    <x v="2"/>
    <n v="0"/>
    <x v="246"/>
    <n v="4"/>
    <x v="11"/>
    <x v="3"/>
    <x v="307"/>
    <x v="1"/>
    <s v="Meral RÜZGAR"/>
    <m/>
    <x v="1"/>
  </r>
  <r>
    <x v="0"/>
    <x v="3599"/>
    <x v="1"/>
    <x v="85"/>
    <x v="0"/>
    <x v="0"/>
    <n v="0"/>
    <x v="246"/>
    <n v="4"/>
    <x v="11"/>
    <x v="3"/>
    <x v="64"/>
    <x v="1"/>
    <s v="Ömer Gültekin"/>
    <m/>
    <x v="1"/>
  </r>
  <r>
    <x v="0"/>
    <x v="3600"/>
    <x v="1"/>
    <x v="274"/>
    <x v="1"/>
    <x v="0"/>
    <n v="0"/>
    <x v="246"/>
    <n v="4"/>
    <x v="11"/>
    <x v="3"/>
    <x v="259"/>
    <x v="1"/>
    <s v="Serkan Gül"/>
    <m/>
    <x v="1"/>
  </r>
  <r>
    <x v="0"/>
    <x v="3601"/>
    <x v="1"/>
    <x v="273"/>
    <x v="0"/>
    <x v="0"/>
    <n v="0"/>
    <x v="246"/>
    <n v="4"/>
    <x v="11"/>
    <x v="3"/>
    <x v="261"/>
    <x v="1"/>
    <s v="Meral RÜZGAR"/>
    <m/>
    <x v="1"/>
  </r>
  <r>
    <x v="0"/>
    <x v="3602"/>
    <x v="1"/>
    <x v="201"/>
    <x v="0"/>
    <x v="0"/>
    <n v="0"/>
    <x v="246"/>
    <n v="4"/>
    <x v="11"/>
    <x v="3"/>
    <x v="135"/>
    <x v="1"/>
    <s v="Meral RÜZGAR"/>
    <m/>
    <x v="1"/>
  </r>
  <r>
    <x v="0"/>
    <x v="3603"/>
    <x v="1"/>
    <x v="411"/>
    <x v="1"/>
    <x v="1"/>
    <n v="200"/>
    <x v="246"/>
    <n v="4"/>
    <x v="11"/>
    <x v="3"/>
    <x v="115"/>
    <x v="1"/>
    <s v="Özay Metin"/>
    <m/>
    <x v="1"/>
  </r>
  <r>
    <x v="0"/>
    <x v="3604"/>
    <x v="1"/>
    <x v="160"/>
    <x v="0"/>
    <x v="0"/>
    <n v="0"/>
    <x v="246"/>
    <n v="4"/>
    <x v="11"/>
    <x v="3"/>
    <x v="144"/>
    <x v="1"/>
    <s v="Tuğrul Metin"/>
    <m/>
    <x v="1"/>
  </r>
  <r>
    <x v="0"/>
    <x v="3605"/>
    <x v="1"/>
    <x v="66"/>
    <x v="1"/>
    <x v="0"/>
    <n v="0"/>
    <x v="246"/>
    <n v="4"/>
    <x v="11"/>
    <x v="3"/>
    <x v="132"/>
    <x v="1"/>
    <s v="Meral RÜZGAR"/>
    <m/>
    <x v="1"/>
  </r>
  <r>
    <x v="0"/>
    <x v="3606"/>
    <x v="1"/>
    <x v="285"/>
    <x v="1"/>
    <x v="0"/>
    <n v="0"/>
    <x v="246"/>
    <n v="4"/>
    <x v="11"/>
    <x v="3"/>
    <x v="18"/>
    <x v="1"/>
    <s v="Bülent Hasar"/>
    <m/>
    <x v="1"/>
  </r>
  <r>
    <x v="0"/>
    <x v="3607"/>
    <x v="1"/>
    <x v="291"/>
    <x v="0"/>
    <x v="0"/>
    <n v="0"/>
    <x v="246"/>
    <n v="4"/>
    <x v="11"/>
    <x v="3"/>
    <x v="7"/>
    <x v="1"/>
    <s v="Meral RÜZGAR"/>
    <m/>
    <x v="1"/>
  </r>
  <r>
    <x v="0"/>
    <x v="3608"/>
    <x v="1"/>
    <x v="523"/>
    <x v="0"/>
    <x v="2"/>
    <n v="0"/>
    <x v="247"/>
    <n v="5"/>
    <x v="11"/>
    <x v="3"/>
    <x v="277"/>
    <x v="1"/>
    <s v="Eda Uzunkaya"/>
    <m/>
    <x v="1"/>
  </r>
  <r>
    <x v="0"/>
    <x v="3609"/>
    <x v="1"/>
    <x v="307"/>
    <x v="1"/>
    <x v="0"/>
    <n v="0"/>
    <x v="247"/>
    <n v="5"/>
    <x v="11"/>
    <x v="3"/>
    <x v="196"/>
    <x v="1"/>
    <s v="Tarık DEMİR"/>
    <m/>
    <x v="1"/>
  </r>
  <r>
    <x v="0"/>
    <x v="3610"/>
    <x v="1"/>
    <x v="531"/>
    <x v="0"/>
    <x v="2"/>
    <n v="0"/>
    <x v="247"/>
    <n v="5"/>
    <x v="11"/>
    <x v="3"/>
    <x v="307"/>
    <x v="1"/>
    <s v="Eda Uzunkaya"/>
    <m/>
    <x v="1"/>
  </r>
  <r>
    <x v="0"/>
    <x v="3611"/>
    <x v="1"/>
    <x v="78"/>
    <x v="0"/>
    <x v="0"/>
    <n v="0"/>
    <x v="247"/>
    <n v="5"/>
    <x v="11"/>
    <x v="3"/>
    <x v="7"/>
    <x v="1"/>
    <s v="Meral RÜZGAR"/>
    <m/>
    <x v="1"/>
  </r>
  <r>
    <x v="0"/>
    <x v="3612"/>
    <x v="1"/>
    <x v="84"/>
    <x v="0"/>
    <x v="0"/>
    <n v="0"/>
    <x v="247"/>
    <n v="5"/>
    <x v="11"/>
    <x v="3"/>
    <x v="108"/>
    <x v="1"/>
    <s v="Ömer Gültekin"/>
    <m/>
    <x v="1"/>
  </r>
  <r>
    <x v="0"/>
    <x v="3613"/>
    <x v="1"/>
    <x v="257"/>
    <x v="0"/>
    <x v="1"/>
    <n v="100"/>
    <x v="240"/>
    <n v="26"/>
    <x v="7"/>
    <x v="1"/>
    <x v="421"/>
    <x v="1"/>
    <s v="Serkan Gül"/>
    <m/>
    <x v="1"/>
  </r>
  <r>
    <x v="0"/>
    <x v="3614"/>
    <x v="1"/>
    <x v="457"/>
    <x v="0"/>
    <x v="0"/>
    <n v="0"/>
    <x v="247"/>
    <n v="5"/>
    <x v="11"/>
    <x v="3"/>
    <x v="54"/>
    <x v="1"/>
    <s v="Meral RÜZGAR"/>
    <m/>
    <x v="1"/>
  </r>
  <r>
    <x v="0"/>
    <x v="3615"/>
    <x v="1"/>
    <x v="309"/>
    <x v="1"/>
    <x v="0"/>
    <n v="0"/>
    <x v="247"/>
    <n v="5"/>
    <x v="11"/>
    <x v="3"/>
    <x v="11"/>
    <x v="1"/>
    <s v="Tuğrul Metin"/>
    <m/>
    <x v="1"/>
  </r>
  <r>
    <x v="0"/>
    <x v="3616"/>
    <x v="1"/>
    <x v="10"/>
    <x v="0"/>
    <x v="0"/>
    <n v="0"/>
    <x v="247"/>
    <n v="5"/>
    <x v="11"/>
    <x v="3"/>
    <x v="38"/>
    <x v="1"/>
    <s v="Meral RÜZGAR"/>
    <m/>
    <x v="1"/>
  </r>
  <r>
    <x v="0"/>
    <x v="3617"/>
    <x v="1"/>
    <x v="124"/>
    <x v="0"/>
    <x v="0"/>
    <n v="0"/>
    <x v="247"/>
    <n v="5"/>
    <x v="11"/>
    <x v="3"/>
    <x v="144"/>
    <x v="1"/>
    <s v="Meral RÜZGAR"/>
    <m/>
    <x v="1"/>
  </r>
  <r>
    <x v="0"/>
    <x v="3618"/>
    <x v="1"/>
    <x v="291"/>
    <x v="0"/>
    <x v="0"/>
    <n v="0"/>
    <x v="247"/>
    <n v="5"/>
    <x v="11"/>
    <x v="3"/>
    <x v="123"/>
    <x v="1"/>
    <s v="Meral RÜZGAR"/>
    <m/>
    <x v="1"/>
  </r>
  <r>
    <x v="0"/>
    <x v="3619"/>
    <x v="1"/>
    <x v="401"/>
    <x v="3"/>
    <x v="4"/>
    <n v="0"/>
    <x v="247"/>
    <n v="5"/>
    <x v="11"/>
    <x v="3"/>
    <x v="202"/>
    <x v="1"/>
    <s v="Bülent Hasar"/>
    <m/>
    <x v="1"/>
  </r>
  <r>
    <x v="0"/>
    <x v="3620"/>
    <x v="1"/>
    <x v="156"/>
    <x v="0"/>
    <x v="0"/>
    <n v="0"/>
    <x v="247"/>
    <n v="5"/>
    <x v="11"/>
    <x v="3"/>
    <x v="66"/>
    <x v="1"/>
    <s v="Meral RÜZGAR"/>
    <m/>
    <x v="1"/>
  </r>
  <r>
    <x v="0"/>
    <x v="3621"/>
    <x v="1"/>
    <x v="60"/>
    <x v="0"/>
    <x v="0"/>
    <n v="0"/>
    <x v="247"/>
    <n v="5"/>
    <x v="11"/>
    <x v="3"/>
    <x v="104"/>
    <x v="1"/>
    <s v="Meral RÜZGAR"/>
    <m/>
    <x v="1"/>
  </r>
  <r>
    <x v="0"/>
    <x v="3622"/>
    <x v="1"/>
    <x v="510"/>
    <x v="0"/>
    <x v="2"/>
    <n v="0"/>
    <x v="247"/>
    <n v="5"/>
    <x v="11"/>
    <x v="3"/>
    <x v="7"/>
    <x v="1"/>
    <s v="Eda Uzunkaya"/>
    <m/>
    <x v="1"/>
  </r>
  <r>
    <x v="0"/>
    <x v="3623"/>
    <x v="1"/>
    <x v="534"/>
    <x v="1"/>
    <x v="1"/>
    <n v="60"/>
    <x v="240"/>
    <n v="26"/>
    <x v="7"/>
    <x v="1"/>
    <x v="56"/>
    <x v="1"/>
    <s v="Ömer Gültekin"/>
    <m/>
    <x v="1"/>
  </r>
  <r>
    <x v="0"/>
    <x v="3624"/>
    <x v="1"/>
    <x v="39"/>
    <x v="1"/>
    <x v="0"/>
    <n v="0"/>
    <x v="247"/>
    <n v="5"/>
    <x v="11"/>
    <x v="3"/>
    <x v="273"/>
    <x v="1"/>
    <s v="Tarık DEMİR"/>
    <m/>
    <x v="1"/>
  </r>
  <r>
    <x v="0"/>
    <x v="3625"/>
    <x v="1"/>
    <x v="316"/>
    <x v="0"/>
    <x v="0"/>
    <n v="0"/>
    <x v="247"/>
    <n v="5"/>
    <x v="11"/>
    <x v="3"/>
    <x v="23"/>
    <x v="1"/>
    <s v="Meral RÜZGAR"/>
    <m/>
    <x v="1"/>
  </r>
  <r>
    <x v="0"/>
    <x v="3626"/>
    <x v="1"/>
    <x v="156"/>
    <x v="1"/>
    <x v="0"/>
    <n v="0"/>
    <x v="247"/>
    <n v="5"/>
    <x v="11"/>
    <x v="3"/>
    <x v="26"/>
    <x v="1"/>
    <s v="Tarık DEMİR"/>
    <m/>
    <x v="1"/>
  </r>
  <r>
    <x v="0"/>
    <x v="3627"/>
    <x v="1"/>
    <x v="66"/>
    <x v="0"/>
    <x v="0"/>
    <n v="0"/>
    <x v="247"/>
    <n v="5"/>
    <x v="11"/>
    <x v="3"/>
    <x v="156"/>
    <x v="1"/>
    <s v="Meral RÜZGAR"/>
    <m/>
    <x v="1"/>
  </r>
  <r>
    <x v="0"/>
    <x v="3628"/>
    <x v="1"/>
    <x v="92"/>
    <x v="0"/>
    <x v="0"/>
    <n v="0"/>
    <x v="247"/>
    <n v="5"/>
    <x v="11"/>
    <x v="3"/>
    <x v="248"/>
    <x v="1"/>
    <s v="Eda Uzunkaya"/>
    <m/>
    <x v="1"/>
  </r>
  <r>
    <x v="0"/>
    <x v="3629"/>
    <x v="1"/>
    <x v="21"/>
    <x v="0"/>
    <x v="0"/>
    <n v="0"/>
    <x v="247"/>
    <n v="5"/>
    <x v="11"/>
    <x v="3"/>
    <x v="7"/>
    <x v="1"/>
    <s v="Meral RÜZGAR"/>
    <m/>
    <x v="1"/>
  </r>
  <r>
    <x v="0"/>
    <x v="3630"/>
    <x v="1"/>
    <x v="382"/>
    <x v="0"/>
    <x v="0"/>
    <n v="0"/>
    <x v="247"/>
    <n v="5"/>
    <x v="11"/>
    <x v="3"/>
    <x v="248"/>
    <x v="1"/>
    <s v="Meral RÜZGAR"/>
    <m/>
    <x v="1"/>
  </r>
  <r>
    <x v="0"/>
    <x v="3631"/>
    <x v="1"/>
    <x v="362"/>
    <x v="2"/>
    <x v="2"/>
    <n v="0"/>
    <x v="247"/>
    <n v="5"/>
    <x v="11"/>
    <x v="3"/>
    <x v="277"/>
    <x v="1"/>
    <s v="Meral RÜZGAR"/>
    <m/>
    <x v="1"/>
  </r>
  <r>
    <x v="0"/>
    <x v="3632"/>
    <x v="1"/>
    <x v="535"/>
    <x v="1"/>
    <x v="1"/>
    <n v="200"/>
    <x v="247"/>
    <n v="5"/>
    <x v="11"/>
    <x v="3"/>
    <x v="285"/>
    <x v="1"/>
    <s v="Bülent Hasar"/>
    <m/>
    <x v="1"/>
  </r>
  <r>
    <x v="0"/>
    <x v="3633"/>
    <x v="1"/>
    <x v="25"/>
    <x v="1"/>
    <x v="0"/>
    <n v="0"/>
    <x v="240"/>
    <n v="26"/>
    <x v="7"/>
    <x v="1"/>
    <x v="354"/>
    <x v="1"/>
    <s v="Özay Metin"/>
    <m/>
    <x v="1"/>
  </r>
  <r>
    <x v="0"/>
    <x v="3634"/>
    <x v="1"/>
    <x v="188"/>
    <x v="0"/>
    <x v="0"/>
    <n v="0"/>
    <x v="247"/>
    <n v="5"/>
    <x v="11"/>
    <x v="3"/>
    <x v="261"/>
    <x v="1"/>
    <s v="Meral RÜZGAR"/>
    <m/>
    <x v="1"/>
  </r>
  <r>
    <x v="0"/>
    <x v="3635"/>
    <x v="1"/>
    <x v="169"/>
    <x v="1"/>
    <x v="0"/>
    <n v="0"/>
    <x v="247"/>
    <n v="5"/>
    <x v="11"/>
    <x v="3"/>
    <x v="209"/>
    <x v="1"/>
    <s v="Tarık DEMİR"/>
    <m/>
    <x v="1"/>
  </r>
  <r>
    <x v="0"/>
    <x v="3636"/>
    <x v="1"/>
    <x v="188"/>
    <x v="1"/>
    <x v="0"/>
    <n v="0"/>
    <x v="247"/>
    <n v="5"/>
    <x v="11"/>
    <x v="3"/>
    <x v="210"/>
    <x v="1"/>
    <s v="Serkan Gül"/>
    <m/>
    <x v="1"/>
  </r>
  <r>
    <x v="0"/>
    <x v="3637"/>
    <x v="1"/>
    <x v="12"/>
    <x v="0"/>
    <x v="0"/>
    <n v="0"/>
    <x v="247"/>
    <n v="5"/>
    <x v="11"/>
    <x v="3"/>
    <x v="5"/>
    <x v="1"/>
    <s v="Ömer Gültekin"/>
    <m/>
    <x v="1"/>
  </r>
  <r>
    <x v="0"/>
    <x v="3638"/>
    <x v="1"/>
    <x v="103"/>
    <x v="1"/>
    <x v="0"/>
    <n v="0"/>
    <x v="247"/>
    <n v="5"/>
    <x v="11"/>
    <x v="3"/>
    <x v="260"/>
    <x v="1"/>
    <s v="Tuğrul Metin"/>
    <m/>
    <x v="1"/>
  </r>
  <r>
    <x v="0"/>
    <x v="3639"/>
    <x v="1"/>
    <x v="25"/>
    <x v="0"/>
    <x v="0"/>
    <n v="0"/>
    <x v="247"/>
    <n v="5"/>
    <x v="11"/>
    <x v="3"/>
    <x v="67"/>
    <x v="1"/>
    <s v="Ömer Gültekin"/>
    <m/>
    <x v="1"/>
  </r>
  <r>
    <x v="0"/>
    <x v="3640"/>
    <x v="1"/>
    <x v="527"/>
    <x v="0"/>
    <x v="2"/>
    <n v="0"/>
    <x v="247"/>
    <n v="5"/>
    <x v="11"/>
    <x v="3"/>
    <x v="167"/>
    <x v="1"/>
    <s v="Eda Uzunkaya"/>
    <m/>
    <x v="1"/>
  </r>
  <r>
    <x v="0"/>
    <x v="3641"/>
    <x v="1"/>
    <x v="10"/>
    <x v="0"/>
    <x v="0"/>
    <n v="0"/>
    <x v="247"/>
    <n v="5"/>
    <x v="11"/>
    <x v="3"/>
    <x v="66"/>
    <x v="1"/>
    <s v="Meral RÜZGAR"/>
    <m/>
    <x v="1"/>
  </r>
  <r>
    <x v="0"/>
    <x v="3642"/>
    <x v="1"/>
    <x v="12"/>
    <x v="0"/>
    <x v="0"/>
    <n v="0"/>
    <x v="247"/>
    <n v="5"/>
    <x v="11"/>
    <x v="3"/>
    <x v="108"/>
    <x v="1"/>
    <s v="Ömer Gültekin"/>
    <m/>
    <x v="1"/>
  </r>
  <r>
    <x v="0"/>
    <x v="3643"/>
    <x v="1"/>
    <x v="105"/>
    <x v="1"/>
    <x v="0"/>
    <n v="0"/>
    <x v="247"/>
    <n v="5"/>
    <x v="11"/>
    <x v="3"/>
    <x v="64"/>
    <x v="1"/>
    <s v="Ömer Gültekin"/>
    <m/>
    <x v="1"/>
  </r>
  <r>
    <x v="0"/>
    <x v="3644"/>
    <x v="1"/>
    <x v="112"/>
    <x v="1"/>
    <x v="2"/>
    <n v="0"/>
    <x v="247"/>
    <n v="5"/>
    <x v="11"/>
    <x v="3"/>
    <x v="24"/>
    <x v="1"/>
    <s v="Özay Metin"/>
    <m/>
    <x v="1"/>
  </r>
  <r>
    <x v="0"/>
    <x v="3645"/>
    <x v="1"/>
    <x v="307"/>
    <x v="0"/>
    <x v="0"/>
    <n v="0"/>
    <x v="247"/>
    <n v="5"/>
    <x v="11"/>
    <x v="3"/>
    <x v="2"/>
    <x v="1"/>
    <s v="Meral RÜZGAR"/>
    <m/>
    <x v="1"/>
  </r>
  <r>
    <x v="0"/>
    <x v="3646"/>
    <x v="1"/>
    <x v="69"/>
    <x v="1"/>
    <x v="0"/>
    <n v="0"/>
    <x v="247"/>
    <n v="5"/>
    <x v="11"/>
    <x v="3"/>
    <x v="196"/>
    <x v="1"/>
    <s v="Bülent Hasar"/>
    <m/>
    <x v="1"/>
  </r>
  <r>
    <x v="0"/>
    <x v="3647"/>
    <x v="1"/>
    <x v="105"/>
    <x v="3"/>
    <x v="1"/>
    <n v="230"/>
    <x v="248"/>
    <n v="6"/>
    <x v="11"/>
    <x v="3"/>
    <x v="6"/>
    <x v="1"/>
    <s v="Ömer Gültekin"/>
    <m/>
    <x v="1"/>
  </r>
  <r>
    <x v="0"/>
    <x v="3648"/>
    <x v="1"/>
    <x v="274"/>
    <x v="0"/>
    <x v="0"/>
    <n v="0"/>
    <x v="248"/>
    <n v="6"/>
    <x v="11"/>
    <x v="3"/>
    <x v="25"/>
    <x v="1"/>
    <s v="Meral RÜZGAR"/>
    <m/>
    <x v="1"/>
  </r>
  <r>
    <x v="0"/>
    <x v="3649"/>
    <x v="1"/>
    <x v="120"/>
    <x v="0"/>
    <x v="0"/>
    <n v="0"/>
    <x v="248"/>
    <n v="6"/>
    <x v="11"/>
    <x v="3"/>
    <x v="248"/>
    <x v="1"/>
    <s v="Meral RÜZGAR"/>
    <m/>
    <x v="1"/>
  </r>
  <r>
    <x v="0"/>
    <x v="3650"/>
    <x v="1"/>
    <x v="15"/>
    <x v="0"/>
    <x v="0"/>
    <n v="0"/>
    <x v="248"/>
    <n v="6"/>
    <x v="11"/>
    <x v="3"/>
    <x v="195"/>
    <x v="1"/>
    <s v="Ömer Gültekin"/>
    <m/>
    <x v="1"/>
  </r>
  <r>
    <x v="0"/>
    <x v="3651"/>
    <x v="1"/>
    <x v="20"/>
    <x v="0"/>
    <x v="1"/>
    <n v="0"/>
    <x v="248"/>
    <n v="6"/>
    <x v="11"/>
    <x v="3"/>
    <x v="184"/>
    <x v="1"/>
    <s v="Ömer Gültekin"/>
    <m/>
    <x v="1"/>
  </r>
  <r>
    <x v="0"/>
    <x v="3652"/>
    <x v="1"/>
    <x v="516"/>
    <x v="1"/>
    <x v="0"/>
    <n v="0"/>
    <x v="249"/>
    <n v="27"/>
    <x v="7"/>
    <x v="1"/>
    <x v="23"/>
    <x v="1"/>
    <s v="Serkan Gül"/>
    <m/>
    <x v="1"/>
  </r>
  <r>
    <x v="0"/>
    <x v="3653"/>
    <x v="1"/>
    <x v="126"/>
    <x v="0"/>
    <x v="0"/>
    <n v="0"/>
    <x v="248"/>
    <n v="6"/>
    <x v="11"/>
    <x v="3"/>
    <x v="25"/>
    <x v="1"/>
    <s v="Meral RÜZGAR"/>
    <m/>
    <x v="1"/>
  </r>
  <r>
    <x v="0"/>
    <x v="3654"/>
    <x v="1"/>
    <x v="305"/>
    <x v="1"/>
    <x v="1"/>
    <n v="20000"/>
    <x v="248"/>
    <n v="6"/>
    <x v="11"/>
    <x v="3"/>
    <x v="173"/>
    <x v="1"/>
    <s v="Tuğrul Metin"/>
    <m/>
    <x v="1"/>
  </r>
  <r>
    <x v="0"/>
    <x v="3655"/>
    <x v="1"/>
    <x v="92"/>
    <x v="0"/>
    <x v="0"/>
    <n v="0"/>
    <x v="248"/>
    <n v="6"/>
    <x v="11"/>
    <x v="3"/>
    <x v="248"/>
    <x v="1"/>
    <s v="Eda Uzunkaya"/>
    <m/>
    <x v="1"/>
  </r>
  <r>
    <x v="0"/>
    <x v="3656"/>
    <x v="1"/>
    <x v="333"/>
    <x v="0"/>
    <x v="0"/>
    <n v="0"/>
    <x v="248"/>
    <n v="6"/>
    <x v="11"/>
    <x v="3"/>
    <x v="25"/>
    <x v="1"/>
    <s v="Meral RÜZGAR"/>
    <m/>
    <x v="1"/>
  </r>
  <r>
    <x v="0"/>
    <x v="3657"/>
    <x v="1"/>
    <x v="433"/>
    <x v="0"/>
    <x v="0"/>
    <n v="0"/>
    <x v="248"/>
    <n v="6"/>
    <x v="11"/>
    <x v="3"/>
    <x v="97"/>
    <x v="1"/>
    <s v="Meral RÜZGAR"/>
    <m/>
    <x v="1"/>
  </r>
  <r>
    <x v="0"/>
    <x v="3658"/>
    <x v="1"/>
    <x v="82"/>
    <x v="1"/>
    <x v="1"/>
    <n v="150"/>
    <x v="248"/>
    <n v="6"/>
    <x v="11"/>
    <x v="3"/>
    <x v="21"/>
    <x v="1"/>
    <s v="Özay Metin"/>
    <m/>
    <x v="1"/>
  </r>
  <r>
    <x v="0"/>
    <x v="3659"/>
    <x v="1"/>
    <x v="423"/>
    <x v="0"/>
    <x v="2"/>
    <n v="0"/>
    <x v="248"/>
    <n v="6"/>
    <x v="11"/>
    <x v="3"/>
    <x v="97"/>
    <x v="1"/>
    <s v="Eda Uzunkaya"/>
    <m/>
    <x v="1"/>
  </r>
  <r>
    <x v="0"/>
    <x v="3660"/>
    <x v="1"/>
    <x v="110"/>
    <x v="1"/>
    <x v="0"/>
    <n v="0"/>
    <x v="248"/>
    <n v="6"/>
    <x v="11"/>
    <x v="3"/>
    <x v="183"/>
    <x v="1"/>
    <s v="Bülent Hasar"/>
    <m/>
    <x v="1"/>
  </r>
  <r>
    <x v="0"/>
    <x v="3661"/>
    <x v="1"/>
    <x v="174"/>
    <x v="0"/>
    <x v="0"/>
    <n v="0"/>
    <x v="248"/>
    <n v="6"/>
    <x v="11"/>
    <x v="3"/>
    <x v="108"/>
    <x v="1"/>
    <s v="Meral RÜZGAR"/>
    <m/>
    <x v="1"/>
  </r>
  <r>
    <x v="0"/>
    <x v="3662"/>
    <x v="1"/>
    <x v="342"/>
    <x v="1"/>
    <x v="1"/>
    <n v="200"/>
    <x v="249"/>
    <n v="27"/>
    <x v="7"/>
    <x v="1"/>
    <x v="168"/>
    <x v="1"/>
    <s v="Bülent Hasar"/>
    <m/>
    <x v="1"/>
  </r>
  <r>
    <x v="0"/>
    <x v="3663"/>
    <x v="1"/>
    <x v="332"/>
    <x v="1"/>
    <x v="2"/>
    <n v="0"/>
    <x v="248"/>
    <n v="6"/>
    <x v="11"/>
    <x v="3"/>
    <x v="119"/>
    <x v="1"/>
    <s v="Serkan Gül"/>
    <m/>
    <x v="1"/>
  </r>
  <r>
    <x v="0"/>
    <x v="3664"/>
    <x v="1"/>
    <x v="131"/>
    <x v="1"/>
    <x v="0"/>
    <n v="0"/>
    <x v="248"/>
    <n v="6"/>
    <x v="11"/>
    <x v="3"/>
    <x v="60"/>
    <x v="1"/>
    <s v="Tayfun Akyalçın"/>
    <m/>
    <x v="1"/>
  </r>
  <r>
    <x v="0"/>
    <x v="3665"/>
    <x v="1"/>
    <x v="118"/>
    <x v="1"/>
    <x v="0"/>
    <n v="0"/>
    <x v="248"/>
    <n v="6"/>
    <x v="11"/>
    <x v="3"/>
    <x v="5"/>
    <x v="1"/>
    <s v="Bülent Hasar"/>
    <m/>
    <x v="1"/>
  </r>
  <r>
    <x v="0"/>
    <x v="3666"/>
    <x v="1"/>
    <x v="160"/>
    <x v="1"/>
    <x v="0"/>
    <n v="0"/>
    <x v="248"/>
    <n v="6"/>
    <x v="11"/>
    <x v="3"/>
    <x v="59"/>
    <x v="1"/>
    <s v="Tarık DEMİR"/>
    <m/>
    <x v="1"/>
  </r>
  <r>
    <x v="0"/>
    <x v="3667"/>
    <x v="1"/>
    <x v="158"/>
    <x v="0"/>
    <x v="0"/>
    <n v="0"/>
    <x v="248"/>
    <n v="6"/>
    <x v="11"/>
    <x v="3"/>
    <x v="167"/>
    <x v="1"/>
    <s v="Meral RÜZGAR"/>
    <m/>
    <x v="1"/>
  </r>
  <r>
    <x v="0"/>
    <x v="3668"/>
    <x v="1"/>
    <x v="66"/>
    <x v="0"/>
    <x v="0"/>
    <n v="0"/>
    <x v="248"/>
    <n v="6"/>
    <x v="11"/>
    <x v="3"/>
    <x v="100"/>
    <x v="1"/>
    <s v="Meral RÜZGAR"/>
    <m/>
    <x v="1"/>
  </r>
  <r>
    <x v="0"/>
    <x v="3669"/>
    <x v="1"/>
    <x v="320"/>
    <x v="1"/>
    <x v="1"/>
    <n v="200"/>
    <x v="248"/>
    <n v="6"/>
    <x v="11"/>
    <x v="3"/>
    <x v="138"/>
    <x v="1"/>
    <s v="Tuğrul Metin"/>
    <m/>
    <x v="1"/>
  </r>
  <r>
    <x v="0"/>
    <x v="3670"/>
    <x v="1"/>
    <x v="382"/>
    <x v="0"/>
    <x v="0"/>
    <n v="0"/>
    <x v="248"/>
    <n v="6"/>
    <x v="11"/>
    <x v="3"/>
    <x v="97"/>
    <x v="1"/>
    <s v="Meral RÜZGAR"/>
    <m/>
    <x v="1"/>
  </r>
  <r>
    <x v="0"/>
    <x v="3671"/>
    <x v="1"/>
    <x v="536"/>
    <x v="1"/>
    <x v="0"/>
    <n v="0"/>
    <x v="249"/>
    <n v="27"/>
    <x v="7"/>
    <x v="1"/>
    <x v="68"/>
    <x v="1"/>
    <s v="Tarık DEMİR"/>
    <m/>
    <x v="1"/>
  </r>
  <r>
    <x v="0"/>
    <x v="3672"/>
    <x v="1"/>
    <x v="233"/>
    <x v="1"/>
    <x v="2"/>
    <n v="0"/>
    <x v="248"/>
    <n v="6"/>
    <x v="11"/>
    <x v="3"/>
    <x v="11"/>
    <x v="1"/>
    <s v="Özay Metin"/>
    <m/>
    <x v="1"/>
  </r>
  <r>
    <x v="0"/>
    <x v="3673"/>
    <x v="1"/>
    <x v="343"/>
    <x v="0"/>
    <x v="0"/>
    <n v="0"/>
    <x v="248"/>
    <n v="6"/>
    <x v="11"/>
    <x v="3"/>
    <x v="307"/>
    <x v="1"/>
    <s v="Meral RÜZGAR"/>
    <m/>
    <x v="1"/>
  </r>
  <r>
    <x v="0"/>
    <x v="3674"/>
    <x v="1"/>
    <x v="171"/>
    <x v="1"/>
    <x v="0"/>
    <n v="0"/>
    <x v="248"/>
    <n v="6"/>
    <x v="11"/>
    <x v="3"/>
    <x v="2"/>
    <x v="1"/>
    <s v="Tuğrul Metin"/>
    <m/>
    <x v="1"/>
  </r>
  <r>
    <x v="0"/>
    <x v="3675"/>
    <x v="1"/>
    <x v="188"/>
    <x v="0"/>
    <x v="0"/>
    <n v="0"/>
    <x v="248"/>
    <n v="6"/>
    <x v="11"/>
    <x v="3"/>
    <x v="122"/>
    <x v="1"/>
    <s v="Bülent Hasar"/>
    <m/>
    <x v="1"/>
  </r>
  <r>
    <x v="0"/>
    <x v="3676"/>
    <x v="1"/>
    <x v="275"/>
    <x v="3"/>
    <x v="4"/>
    <n v="0"/>
    <x v="248"/>
    <n v="6"/>
    <x v="11"/>
    <x v="3"/>
    <x v="33"/>
    <x v="1"/>
    <s v="Serkan Gül"/>
    <m/>
    <x v="1"/>
  </r>
  <r>
    <x v="0"/>
    <x v="3677"/>
    <x v="1"/>
    <x v="132"/>
    <x v="0"/>
    <x v="0"/>
    <n v="0"/>
    <x v="248"/>
    <n v="6"/>
    <x v="11"/>
    <x v="3"/>
    <x v="108"/>
    <x v="1"/>
    <s v="Bülent Hasar"/>
    <m/>
    <x v="1"/>
  </r>
  <r>
    <x v="0"/>
    <x v="3678"/>
    <x v="1"/>
    <x v="66"/>
    <x v="0"/>
    <x v="0"/>
    <n v="0"/>
    <x v="248"/>
    <n v="6"/>
    <x v="11"/>
    <x v="3"/>
    <x v="227"/>
    <x v="1"/>
    <s v="Ömer Gültekin"/>
    <m/>
    <x v="1"/>
  </r>
  <r>
    <x v="0"/>
    <x v="3679"/>
    <x v="1"/>
    <x v="12"/>
    <x v="0"/>
    <x v="0"/>
    <n v="0"/>
    <x v="248"/>
    <n v="6"/>
    <x v="11"/>
    <x v="3"/>
    <x v="196"/>
    <x v="1"/>
    <s v="Ömer Gültekin"/>
    <m/>
    <x v="1"/>
  </r>
  <r>
    <x v="0"/>
    <x v="3680"/>
    <x v="1"/>
    <x v="85"/>
    <x v="1"/>
    <x v="0"/>
    <n v="0"/>
    <x v="233"/>
    <n v="4"/>
    <x v="4"/>
    <x v="1"/>
    <x v="112"/>
    <x v="1"/>
    <s v="Ömer Gültekin"/>
    <m/>
    <x v="1"/>
  </r>
  <r>
    <x v="0"/>
    <x v="3681"/>
    <x v="1"/>
    <x v="40"/>
    <x v="0"/>
    <x v="0"/>
    <n v="0"/>
    <x v="248"/>
    <n v="6"/>
    <x v="11"/>
    <x v="3"/>
    <x v="86"/>
    <x v="1"/>
    <s v="Meral RÜZGAR"/>
    <m/>
    <x v="1"/>
  </r>
  <r>
    <x v="0"/>
    <x v="3682"/>
    <x v="1"/>
    <x v="476"/>
    <x v="0"/>
    <x v="2"/>
    <n v="0"/>
    <x v="250"/>
    <n v="7"/>
    <x v="11"/>
    <x v="3"/>
    <x v="261"/>
    <x v="1"/>
    <s v="Eda Uzunkaya"/>
    <m/>
    <x v="1"/>
  </r>
  <r>
    <x v="0"/>
    <x v="3683"/>
    <x v="1"/>
    <x v="291"/>
    <x v="0"/>
    <x v="0"/>
    <n v="0"/>
    <x v="250"/>
    <n v="7"/>
    <x v="11"/>
    <x v="3"/>
    <x v="156"/>
    <x v="1"/>
    <s v="Meral RÜZGAR"/>
    <m/>
    <x v="1"/>
  </r>
  <r>
    <x v="0"/>
    <x v="3684"/>
    <x v="1"/>
    <x v="400"/>
    <x v="0"/>
    <x v="0"/>
    <n v="0"/>
    <x v="250"/>
    <n v="7"/>
    <x v="11"/>
    <x v="3"/>
    <x v="108"/>
    <x v="1"/>
    <s v="Meral RÜZGAR"/>
    <m/>
    <x v="1"/>
  </r>
  <r>
    <x v="0"/>
    <x v="3685"/>
    <x v="1"/>
    <x v="58"/>
    <x v="0"/>
    <x v="0"/>
    <n v="0"/>
    <x v="250"/>
    <n v="7"/>
    <x v="11"/>
    <x v="3"/>
    <x v="184"/>
    <x v="1"/>
    <s v="Meral RÜZGAR"/>
    <m/>
    <x v="1"/>
  </r>
  <r>
    <x v="0"/>
    <x v="3686"/>
    <x v="1"/>
    <x v="23"/>
    <x v="0"/>
    <x v="0"/>
    <n v="0"/>
    <x v="250"/>
    <n v="7"/>
    <x v="11"/>
    <x v="3"/>
    <x v="104"/>
    <x v="1"/>
    <s v="Eda Uzunkaya"/>
    <m/>
    <x v="1"/>
  </r>
  <r>
    <x v="0"/>
    <x v="3687"/>
    <x v="1"/>
    <x v="40"/>
    <x v="1"/>
    <x v="0"/>
    <n v="0"/>
    <x v="250"/>
    <n v="7"/>
    <x v="11"/>
    <x v="3"/>
    <x v="244"/>
    <x v="1"/>
    <s v="Serkan Gül"/>
    <m/>
    <x v="1"/>
  </r>
  <r>
    <x v="0"/>
    <x v="3688"/>
    <x v="1"/>
    <x v="188"/>
    <x v="0"/>
    <x v="0"/>
    <n v="0"/>
    <x v="250"/>
    <n v="7"/>
    <x v="11"/>
    <x v="3"/>
    <x v="307"/>
    <x v="1"/>
    <s v="Meral RÜZGAR"/>
    <m/>
    <x v="1"/>
  </r>
  <r>
    <x v="0"/>
    <x v="3689"/>
    <x v="1"/>
    <x v="435"/>
    <x v="1"/>
    <x v="0"/>
    <n v="0"/>
    <x v="250"/>
    <n v="7"/>
    <x v="11"/>
    <x v="3"/>
    <x v="34"/>
    <x v="1"/>
    <s v="Bülent Hasar"/>
    <m/>
    <x v="1"/>
  </r>
  <r>
    <x v="0"/>
    <x v="3690"/>
    <x v="1"/>
    <x v="12"/>
    <x v="0"/>
    <x v="0"/>
    <n v="0"/>
    <x v="250"/>
    <n v="7"/>
    <x v="11"/>
    <x v="3"/>
    <x v="108"/>
    <x v="1"/>
    <s v="Meral RÜZGAR"/>
    <m/>
    <x v="1"/>
  </r>
  <r>
    <x v="0"/>
    <x v="3691"/>
    <x v="1"/>
    <x v="40"/>
    <x v="1"/>
    <x v="0"/>
    <n v="0"/>
    <x v="249"/>
    <n v="27"/>
    <x v="7"/>
    <x v="1"/>
    <x v="11"/>
    <x v="1"/>
    <s v="Ömer Gültekin"/>
    <m/>
    <x v="1"/>
  </r>
  <r>
    <x v="0"/>
    <x v="3692"/>
    <x v="1"/>
    <x v="123"/>
    <x v="0"/>
    <x v="1"/>
    <n v="150"/>
    <x v="250"/>
    <n v="7"/>
    <x v="11"/>
    <x v="3"/>
    <x v="49"/>
    <x v="1"/>
    <s v="Eda Uzunkaya"/>
    <m/>
    <x v="1"/>
  </r>
  <r>
    <x v="0"/>
    <x v="3693"/>
    <x v="1"/>
    <x v="25"/>
    <x v="0"/>
    <x v="0"/>
    <n v="0"/>
    <x v="250"/>
    <n v="7"/>
    <x v="11"/>
    <x v="3"/>
    <x v="277"/>
    <x v="1"/>
    <s v="Meral RÜZGAR"/>
    <m/>
    <x v="1"/>
  </r>
  <r>
    <x v="0"/>
    <x v="3694"/>
    <x v="1"/>
    <x v="537"/>
    <x v="1"/>
    <x v="1"/>
    <n v="0"/>
    <x v="250"/>
    <n v="7"/>
    <x v="11"/>
    <x v="3"/>
    <x v="59"/>
    <x v="1"/>
    <s v="Özay Metin"/>
    <m/>
    <x v="1"/>
  </r>
  <r>
    <x v="0"/>
    <x v="3695"/>
    <x v="1"/>
    <x v="435"/>
    <x v="0"/>
    <x v="0"/>
    <n v="0"/>
    <x v="250"/>
    <n v="7"/>
    <x v="11"/>
    <x v="3"/>
    <x v="25"/>
    <x v="1"/>
    <s v="Meral RÜZGAR"/>
    <m/>
    <x v="1"/>
  </r>
  <r>
    <x v="0"/>
    <x v="3696"/>
    <x v="1"/>
    <x v="23"/>
    <x v="1"/>
    <x v="0"/>
    <n v="0"/>
    <x v="250"/>
    <n v="7"/>
    <x v="11"/>
    <x v="3"/>
    <x v="422"/>
    <x v="1"/>
    <s v="Ömer Gültekin"/>
    <m/>
    <x v="1"/>
  </r>
  <r>
    <x v="0"/>
    <x v="3697"/>
    <x v="1"/>
    <x v="133"/>
    <x v="1"/>
    <x v="0"/>
    <n v="0"/>
    <x v="250"/>
    <n v="7"/>
    <x v="11"/>
    <x v="3"/>
    <x v="209"/>
    <x v="1"/>
    <s v="Bülent Hasar"/>
    <m/>
    <x v="1"/>
  </r>
  <r>
    <x v="0"/>
    <x v="3698"/>
    <x v="1"/>
    <x v="16"/>
    <x v="0"/>
    <x v="0"/>
    <n v="0"/>
    <x v="250"/>
    <n v="7"/>
    <x v="11"/>
    <x v="3"/>
    <x v="248"/>
    <x v="1"/>
    <s v="Meral RÜZGAR"/>
    <m/>
    <x v="1"/>
  </r>
  <r>
    <x v="0"/>
    <x v="3699"/>
    <x v="1"/>
    <x v="427"/>
    <x v="0"/>
    <x v="0"/>
    <n v="0"/>
    <x v="250"/>
    <n v="7"/>
    <x v="11"/>
    <x v="3"/>
    <x v="7"/>
    <x v="1"/>
    <s v="Meral RÜZGAR"/>
    <m/>
    <x v="1"/>
  </r>
  <r>
    <x v="0"/>
    <x v="3700"/>
    <x v="1"/>
    <x v="15"/>
    <x v="1"/>
    <x v="0"/>
    <n v="0"/>
    <x v="250"/>
    <n v="7"/>
    <x v="11"/>
    <x v="3"/>
    <x v="397"/>
    <x v="1"/>
    <s v="Tayfun Akyalçın"/>
    <m/>
    <x v="1"/>
  </r>
  <r>
    <x v="0"/>
    <x v="3701"/>
    <x v="1"/>
    <x v="66"/>
    <x v="0"/>
    <x v="0"/>
    <n v="0"/>
    <x v="250"/>
    <n v="7"/>
    <x v="11"/>
    <x v="3"/>
    <x v="104"/>
    <x v="1"/>
    <s v="Meral RÜZGAR"/>
    <m/>
    <x v="1"/>
  </r>
  <r>
    <x v="0"/>
    <x v="3702"/>
    <x v="1"/>
    <x v="34"/>
    <x v="0"/>
    <x v="0"/>
    <n v="0"/>
    <x v="250"/>
    <n v="7"/>
    <x v="11"/>
    <x v="3"/>
    <x v="307"/>
    <x v="1"/>
    <s v="Meral RÜZGAR"/>
    <m/>
    <x v="1"/>
  </r>
  <r>
    <x v="0"/>
    <x v="3703"/>
    <x v="1"/>
    <x v="538"/>
    <x v="1"/>
    <x v="1"/>
    <n v="200"/>
    <x v="250"/>
    <n v="7"/>
    <x v="11"/>
    <x v="3"/>
    <x v="49"/>
    <x v="1"/>
    <s v="Bülent Hasar"/>
    <m/>
    <x v="1"/>
  </r>
  <r>
    <x v="0"/>
    <x v="3704"/>
    <x v="1"/>
    <x v="180"/>
    <x v="1"/>
    <x v="0"/>
    <n v="0"/>
    <x v="250"/>
    <n v="7"/>
    <x v="11"/>
    <x v="3"/>
    <x v="315"/>
    <x v="1"/>
    <s v="Serkan Gül"/>
    <m/>
    <x v="1"/>
  </r>
  <r>
    <x v="0"/>
    <x v="3705"/>
    <x v="1"/>
    <x v="151"/>
    <x v="0"/>
    <x v="0"/>
    <n v="0"/>
    <x v="250"/>
    <n v="7"/>
    <x v="11"/>
    <x v="3"/>
    <x v="195"/>
    <x v="1"/>
    <s v="Meral RÜZGAR"/>
    <m/>
    <x v="1"/>
  </r>
  <r>
    <x v="0"/>
    <x v="3706"/>
    <x v="1"/>
    <x v="539"/>
    <x v="1"/>
    <x v="1"/>
    <n v="0"/>
    <x v="250"/>
    <n v="7"/>
    <x v="11"/>
    <x v="3"/>
    <x v="22"/>
    <x v="1"/>
    <s v="Özay Metin"/>
    <m/>
    <x v="1"/>
  </r>
  <r>
    <x v="0"/>
    <x v="3707"/>
    <x v="1"/>
    <x v="154"/>
    <x v="0"/>
    <x v="0"/>
    <n v="0"/>
    <x v="250"/>
    <n v="7"/>
    <x v="11"/>
    <x v="3"/>
    <x v="123"/>
    <x v="1"/>
    <s v="Meral RÜZGAR"/>
    <m/>
    <x v="1"/>
  </r>
  <r>
    <x v="0"/>
    <x v="3708"/>
    <x v="1"/>
    <x v="27"/>
    <x v="1"/>
    <x v="0"/>
    <n v="0"/>
    <x v="249"/>
    <n v="27"/>
    <x v="7"/>
    <x v="1"/>
    <x v="137"/>
    <x v="1"/>
    <s v="Bülent Hasar"/>
    <m/>
    <x v="1"/>
  </r>
  <r>
    <x v="0"/>
    <x v="3709"/>
    <x v="1"/>
    <x v="21"/>
    <x v="0"/>
    <x v="0"/>
    <n v="0"/>
    <x v="250"/>
    <n v="7"/>
    <x v="11"/>
    <x v="3"/>
    <x v="7"/>
    <x v="1"/>
    <s v="Bülent Hasar"/>
    <m/>
    <x v="1"/>
  </r>
  <r>
    <x v="0"/>
    <x v="3710"/>
    <x v="1"/>
    <x v="293"/>
    <x v="1"/>
    <x v="0"/>
    <n v="0"/>
    <x v="250"/>
    <n v="7"/>
    <x v="11"/>
    <x v="3"/>
    <x v="69"/>
    <x v="1"/>
    <s v="Ömer Gültekin"/>
    <m/>
    <x v="1"/>
  </r>
  <r>
    <x v="0"/>
    <x v="3711"/>
    <x v="1"/>
    <x v="435"/>
    <x v="1"/>
    <x v="0"/>
    <n v="0"/>
    <x v="251"/>
    <n v="8"/>
    <x v="11"/>
    <x v="3"/>
    <x v="167"/>
    <x v="1"/>
    <s v="Bülent Hasar"/>
    <m/>
    <x v="1"/>
  </r>
  <r>
    <x v="0"/>
    <x v="3712"/>
    <x v="1"/>
    <x v="435"/>
    <x v="3"/>
    <x v="4"/>
    <n v="0"/>
    <x v="250"/>
    <n v="7"/>
    <x v="11"/>
    <x v="3"/>
    <x v="202"/>
    <x v="1"/>
    <s v="Bülent Hasar"/>
    <m/>
    <x v="1"/>
  </r>
  <r>
    <x v="0"/>
    <x v="3713"/>
    <x v="1"/>
    <x v="0"/>
    <x v="0"/>
    <x v="0"/>
    <n v="0"/>
    <x v="251"/>
    <n v="8"/>
    <x v="11"/>
    <x v="3"/>
    <x v="58"/>
    <x v="1"/>
    <s v="Ömer Gültekin"/>
    <m/>
    <x v="1"/>
  </r>
  <r>
    <x v="0"/>
    <x v="3714"/>
    <x v="1"/>
    <x v="63"/>
    <x v="1"/>
    <x v="0"/>
    <n v="0"/>
    <x v="251"/>
    <n v="8"/>
    <x v="11"/>
    <x v="3"/>
    <x v="173"/>
    <x v="1"/>
    <s v="Özay Metin"/>
    <m/>
    <x v="1"/>
  </r>
  <r>
    <x v="0"/>
    <x v="3715"/>
    <x v="1"/>
    <x v="167"/>
    <x v="0"/>
    <x v="0"/>
    <n v="0"/>
    <x v="251"/>
    <n v="8"/>
    <x v="11"/>
    <x v="3"/>
    <x v="248"/>
    <x v="1"/>
    <s v="Meral RÜZGAR"/>
    <m/>
    <x v="1"/>
  </r>
  <r>
    <x v="0"/>
    <x v="3716"/>
    <x v="1"/>
    <x v="333"/>
    <x v="1"/>
    <x v="0"/>
    <n v="0"/>
    <x v="251"/>
    <n v="8"/>
    <x v="11"/>
    <x v="3"/>
    <x v="65"/>
    <x v="1"/>
    <s v="Tayfun Akyalçın"/>
    <m/>
    <x v="1"/>
  </r>
  <r>
    <x v="0"/>
    <x v="3717"/>
    <x v="1"/>
    <x v="80"/>
    <x v="3"/>
    <x v="0"/>
    <n v="0"/>
    <x v="251"/>
    <n v="8"/>
    <x v="11"/>
    <x v="3"/>
    <x v="154"/>
    <x v="1"/>
    <s v="Serkan Gül"/>
    <m/>
    <x v="1"/>
  </r>
  <r>
    <x v="0"/>
    <x v="3718"/>
    <x v="1"/>
    <x v="108"/>
    <x v="0"/>
    <x v="0"/>
    <n v="0"/>
    <x v="251"/>
    <n v="8"/>
    <x v="11"/>
    <x v="3"/>
    <x v="170"/>
    <x v="1"/>
    <s v="Meral RÜZGAR"/>
    <m/>
    <x v="1"/>
  </r>
  <r>
    <x v="0"/>
    <x v="3719"/>
    <x v="1"/>
    <x v="25"/>
    <x v="1"/>
    <x v="0"/>
    <n v="0"/>
    <x v="251"/>
    <n v="8"/>
    <x v="11"/>
    <x v="3"/>
    <x v="359"/>
    <x v="1"/>
    <s v="Tarık DEMİR"/>
    <m/>
    <x v="1"/>
  </r>
  <r>
    <x v="0"/>
    <x v="3720"/>
    <x v="1"/>
    <x v="20"/>
    <x v="0"/>
    <x v="0"/>
    <n v="0"/>
    <x v="252"/>
    <n v="10"/>
    <x v="11"/>
    <x v="3"/>
    <x v="195"/>
    <x v="1"/>
    <s v="Ömer Gültekin"/>
    <m/>
    <x v="1"/>
  </r>
  <r>
    <x v="0"/>
    <x v="3721"/>
    <x v="1"/>
    <x v="92"/>
    <x v="0"/>
    <x v="0"/>
    <n v="0"/>
    <x v="252"/>
    <n v="10"/>
    <x v="11"/>
    <x v="3"/>
    <x v="2"/>
    <x v="1"/>
    <s v="Eda Uzunkaya"/>
    <m/>
    <x v="1"/>
  </r>
  <r>
    <x v="0"/>
    <x v="3722"/>
    <x v="1"/>
    <x v="132"/>
    <x v="0"/>
    <x v="0"/>
    <n v="0"/>
    <x v="252"/>
    <n v="10"/>
    <x v="11"/>
    <x v="3"/>
    <x v="277"/>
    <x v="1"/>
    <s v="Eda Uzunkaya"/>
    <m/>
    <x v="1"/>
  </r>
  <r>
    <x v="0"/>
    <x v="3723"/>
    <x v="1"/>
    <x v="123"/>
    <x v="0"/>
    <x v="2"/>
    <n v="0"/>
    <x v="252"/>
    <n v="10"/>
    <x v="11"/>
    <x v="3"/>
    <x v="261"/>
    <x v="1"/>
    <s v="Eda Uzunkaya"/>
    <m/>
    <x v="1"/>
  </r>
  <r>
    <x v="0"/>
    <x v="3724"/>
    <x v="1"/>
    <x v="435"/>
    <x v="3"/>
    <x v="4"/>
    <n v="0"/>
    <x v="252"/>
    <n v="10"/>
    <x v="11"/>
    <x v="3"/>
    <x v="130"/>
    <x v="1"/>
    <s v="Meral RÜZGAR"/>
    <m/>
    <x v="1"/>
  </r>
  <r>
    <x v="0"/>
    <x v="3725"/>
    <x v="1"/>
    <x v="177"/>
    <x v="1"/>
    <x v="0"/>
    <n v="0"/>
    <x v="249"/>
    <n v="27"/>
    <x v="7"/>
    <x v="1"/>
    <x v="45"/>
    <x v="1"/>
    <s v="Serkan Gül"/>
    <m/>
    <x v="1"/>
  </r>
  <r>
    <x v="0"/>
    <x v="3726"/>
    <x v="1"/>
    <x v="151"/>
    <x v="0"/>
    <x v="0"/>
    <n v="0"/>
    <x v="252"/>
    <n v="10"/>
    <x v="11"/>
    <x v="3"/>
    <x v="108"/>
    <x v="1"/>
    <s v="Meral RÜZGAR"/>
    <m/>
    <x v="1"/>
  </r>
  <r>
    <x v="0"/>
    <x v="3727"/>
    <x v="1"/>
    <x v="9"/>
    <x v="1"/>
    <x v="0"/>
    <n v="0"/>
    <x v="252"/>
    <n v="10"/>
    <x v="11"/>
    <x v="3"/>
    <x v="285"/>
    <x v="1"/>
    <s v="Özay Metin"/>
    <m/>
    <x v="1"/>
  </r>
  <r>
    <x v="0"/>
    <x v="3728"/>
    <x v="1"/>
    <x v="120"/>
    <x v="1"/>
    <x v="0"/>
    <n v="0"/>
    <x v="252"/>
    <n v="10"/>
    <x v="11"/>
    <x v="3"/>
    <x v="284"/>
    <x v="1"/>
    <s v="Bülent Hasar"/>
    <m/>
    <x v="1"/>
  </r>
  <r>
    <x v="0"/>
    <x v="3729"/>
    <x v="1"/>
    <x v="23"/>
    <x v="0"/>
    <x v="0"/>
    <n v="0"/>
    <x v="252"/>
    <n v="10"/>
    <x v="11"/>
    <x v="3"/>
    <x v="31"/>
    <x v="1"/>
    <s v="Ömer Gültekin"/>
    <m/>
    <x v="1"/>
  </r>
  <r>
    <x v="0"/>
    <x v="3730"/>
    <x v="1"/>
    <x v="45"/>
    <x v="0"/>
    <x v="0"/>
    <n v="0"/>
    <x v="252"/>
    <n v="10"/>
    <x v="11"/>
    <x v="3"/>
    <x v="7"/>
    <x v="1"/>
    <s v="Meral RÜZGAR"/>
    <m/>
    <x v="1"/>
  </r>
  <r>
    <x v="0"/>
    <x v="3731"/>
    <x v="1"/>
    <x v="160"/>
    <x v="1"/>
    <x v="1"/>
    <n v="0"/>
    <x v="252"/>
    <n v="10"/>
    <x v="11"/>
    <x v="3"/>
    <x v="254"/>
    <x v="1"/>
    <s v="Tayfun Akyalçın"/>
    <m/>
    <x v="1"/>
  </r>
  <r>
    <x v="0"/>
    <x v="3732"/>
    <x v="1"/>
    <x v="218"/>
    <x v="0"/>
    <x v="0"/>
    <n v="0"/>
    <x v="252"/>
    <n v="10"/>
    <x v="11"/>
    <x v="3"/>
    <x v="62"/>
    <x v="1"/>
    <s v="Ömer Gültekin"/>
    <m/>
    <x v="1"/>
  </r>
  <r>
    <x v="0"/>
    <x v="3733"/>
    <x v="1"/>
    <x v="124"/>
    <x v="0"/>
    <x v="0"/>
    <n v="0"/>
    <x v="252"/>
    <n v="10"/>
    <x v="11"/>
    <x v="3"/>
    <x v="277"/>
    <x v="1"/>
    <s v="Meral RÜZGAR"/>
    <m/>
    <x v="1"/>
  </r>
  <r>
    <x v="0"/>
    <x v="3734"/>
    <x v="1"/>
    <x v="174"/>
    <x v="0"/>
    <x v="0"/>
    <n v="0"/>
    <x v="252"/>
    <n v="10"/>
    <x v="11"/>
    <x v="3"/>
    <x v="84"/>
    <x v="1"/>
    <s v="Ömer Gültekin"/>
    <m/>
    <x v="1"/>
  </r>
  <r>
    <x v="0"/>
    <x v="3735"/>
    <x v="1"/>
    <x v="226"/>
    <x v="1"/>
    <x v="0"/>
    <n v="0"/>
    <x v="252"/>
    <n v="10"/>
    <x v="11"/>
    <x v="3"/>
    <x v="111"/>
    <x v="1"/>
    <s v="Özay Metin"/>
    <m/>
    <x v="1"/>
  </r>
  <r>
    <x v="0"/>
    <x v="3736"/>
    <x v="1"/>
    <x v="333"/>
    <x v="0"/>
    <x v="0"/>
    <n v="0"/>
    <x v="252"/>
    <n v="10"/>
    <x v="11"/>
    <x v="3"/>
    <x v="37"/>
    <x v="1"/>
    <s v="Ömer Gültekin"/>
    <m/>
    <x v="1"/>
  </r>
  <r>
    <x v="0"/>
    <x v="3737"/>
    <x v="1"/>
    <x v="86"/>
    <x v="0"/>
    <x v="2"/>
    <n v="0"/>
    <x v="252"/>
    <n v="10"/>
    <x v="11"/>
    <x v="3"/>
    <x v="97"/>
    <x v="1"/>
    <s v="Eda Uzunkaya"/>
    <m/>
    <x v="1"/>
  </r>
  <r>
    <x v="0"/>
    <x v="3738"/>
    <x v="1"/>
    <x v="433"/>
    <x v="0"/>
    <x v="0"/>
    <n v="0"/>
    <x v="252"/>
    <n v="10"/>
    <x v="11"/>
    <x v="3"/>
    <x v="307"/>
    <x v="1"/>
    <s v="Eda Uzunkaya"/>
    <m/>
    <x v="1"/>
  </r>
  <r>
    <x v="0"/>
    <x v="3739"/>
    <x v="1"/>
    <x v="23"/>
    <x v="0"/>
    <x v="0"/>
    <n v="0"/>
    <x v="252"/>
    <n v="10"/>
    <x v="11"/>
    <x v="3"/>
    <x v="184"/>
    <x v="1"/>
    <s v="Ömer Gültekin"/>
    <m/>
    <x v="1"/>
  </r>
  <r>
    <x v="0"/>
    <x v="3740"/>
    <x v="1"/>
    <x v="120"/>
    <x v="1"/>
    <x v="0"/>
    <n v="0"/>
    <x v="252"/>
    <n v="10"/>
    <x v="11"/>
    <x v="3"/>
    <x v="352"/>
    <x v="1"/>
    <s v="Bülent Hasar"/>
    <m/>
    <x v="1"/>
  </r>
  <r>
    <x v="0"/>
    <x v="3741"/>
    <x v="1"/>
    <x v="25"/>
    <x v="1"/>
    <x v="0"/>
    <n v="0"/>
    <x v="252"/>
    <n v="10"/>
    <x v="11"/>
    <x v="3"/>
    <x v="348"/>
    <x v="1"/>
    <s v="Tarık DEMİR"/>
    <m/>
    <x v="1"/>
  </r>
  <r>
    <x v="0"/>
    <x v="3742"/>
    <x v="1"/>
    <x v="126"/>
    <x v="1"/>
    <x v="0"/>
    <n v="0"/>
    <x v="250"/>
    <n v="7"/>
    <x v="11"/>
    <x v="3"/>
    <x v="40"/>
    <x v="1"/>
    <s v="Tarık DEMİR"/>
    <m/>
    <x v="1"/>
  </r>
  <r>
    <x v="0"/>
    <x v="3743"/>
    <x v="1"/>
    <x v="44"/>
    <x v="1"/>
    <x v="0"/>
    <n v="0"/>
    <x v="249"/>
    <n v="27"/>
    <x v="7"/>
    <x v="1"/>
    <x v="215"/>
    <x v="1"/>
    <s v="Tayfun Akyalçın"/>
    <m/>
    <x v="1"/>
  </r>
  <r>
    <x v="0"/>
    <x v="3744"/>
    <x v="1"/>
    <x v="126"/>
    <x v="1"/>
    <x v="0"/>
    <n v="0"/>
    <x v="246"/>
    <n v="4"/>
    <x v="11"/>
    <x v="3"/>
    <x v="6"/>
    <x v="1"/>
    <s v="Tarık DEMİR"/>
    <m/>
    <x v="1"/>
  </r>
  <r>
    <x v="0"/>
    <x v="3745"/>
    <x v="1"/>
    <x v="48"/>
    <x v="1"/>
    <x v="0"/>
    <n v="0"/>
    <x v="232"/>
    <n v="22"/>
    <x v="10"/>
    <x v="3"/>
    <x v="6"/>
    <x v="1"/>
    <s v="Tarık DEMİR"/>
    <m/>
    <x v="1"/>
  </r>
  <r>
    <x v="0"/>
    <x v="3746"/>
    <x v="1"/>
    <x v="6"/>
    <x v="0"/>
    <x v="1"/>
    <n v="150"/>
    <x v="253"/>
    <n v="11"/>
    <x v="11"/>
    <x v="3"/>
    <x v="367"/>
    <x v="1"/>
    <s v="Eda Uzunkaya"/>
    <m/>
    <x v="1"/>
  </r>
  <r>
    <x v="0"/>
    <x v="3747"/>
    <x v="1"/>
    <x v="435"/>
    <x v="3"/>
    <x v="4"/>
    <n v="0"/>
    <x v="253"/>
    <n v="11"/>
    <x v="11"/>
    <x v="3"/>
    <x v="118"/>
    <x v="1"/>
    <s v="Meral RÜZGAR"/>
    <m/>
    <x v="1"/>
  </r>
  <r>
    <x v="0"/>
    <x v="3748"/>
    <x v="1"/>
    <x v="86"/>
    <x v="0"/>
    <x v="2"/>
    <n v="0"/>
    <x v="253"/>
    <n v="11"/>
    <x v="11"/>
    <x v="3"/>
    <x v="307"/>
    <x v="1"/>
    <s v="Eda Uzunkaya"/>
    <m/>
    <x v="1"/>
  </r>
  <r>
    <x v="0"/>
    <x v="3749"/>
    <x v="1"/>
    <x v="114"/>
    <x v="1"/>
    <x v="0"/>
    <n v="0"/>
    <x v="253"/>
    <n v="11"/>
    <x v="11"/>
    <x v="3"/>
    <x v="147"/>
    <x v="1"/>
    <s v="Bülent Hasar"/>
    <m/>
    <x v="1"/>
  </r>
  <r>
    <x v="0"/>
    <x v="3750"/>
    <x v="1"/>
    <x v="25"/>
    <x v="0"/>
    <x v="0"/>
    <n v="0"/>
    <x v="253"/>
    <n v="11"/>
    <x v="11"/>
    <x v="3"/>
    <x v="248"/>
    <x v="1"/>
    <s v="Meral RÜZGAR"/>
    <m/>
    <x v="1"/>
  </r>
  <r>
    <x v="0"/>
    <x v="3751"/>
    <x v="1"/>
    <x v="163"/>
    <x v="1"/>
    <x v="2"/>
    <n v="0"/>
    <x v="253"/>
    <n v="11"/>
    <x v="11"/>
    <x v="3"/>
    <x v="99"/>
    <x v="1"/>
    <s v="Özay Metin"/>
    <m/>
    <x v="1"/>
  </r>
  <r>
    <x v="0"/>
    <x v="3752"/>
    <x v="1"/>
    <x v="43"/>
    <x v="1"/>
    <x v="0"/>
    <n v="0"/>
    <x v="249"/>
    <n v="27"/>
    <x v="7"/>
    <x v="1"/>
    <x v="115"/>
    <x v="1"/>
    <s v="Ömer Gültekin"/>
    <m/>
    <x v="1"/>
  </r>
  <r>
    <x v="0"/>
    <x v="3753"/>
    <x v="1"/>
    <x v="0"/>
    <x v="1"/>
    <x v="0"/>
    <n v="0"/>
    <x v="253"/>
    <n v="11"/>
    <x v="11"/>
    <x v="3"/>
    <x v="34"/>
    <x v="1"/>
    <s v="Tarık DEMİR"/>
    <m/>
    <x v="1"/>
  </r>
  <r>
    <x v="0"/>
    <x v="3754"/>
    <x v="1"/>
    <x v="105"/>
    <x v="1"/>
    <x v="0"/>
    <n v="0"/>
    <x v="253"/>
    <n v="11"/>
    <x v="11"/>
    <x v="3"/>
    <x v="302"/>
    <x v="1"/>
    <s v="Ömer Gültekin"/>
    <m/>
    <x v="1"/>
  </r>
  <r>
    <x v="0"/>
    <x v="3755"/>
    <x v="1"/>
    <x v="501"/>
    <x v="0"/>
    <x v="2"/>
    <n v="0"/>
    <x v="253"/>
    <n v="11"/>
    <x v="11"/>
    <x v="3"/>
    <x v="174"/>
    <x v="1"/>
    <s v="Eda Uzunkaya"/>
    <m/>
    <x v="1"/>
  </r>
  <r>
    <x v="0"/>
    <x v="3756"/>
    <x v="1"/>
    <x v="316"/>
    <x v="1"/>
    <x v="0"/>
    <n v="0"/>
    <x v="253"/>
    <n v="11"/>
    <x v="11"/>
    <x v="3"/>
    <x v="283"/>
    <x v="1"/>
    <s v="Bülent Hasar"/>
    <m/>
    <x v="1"/>
  </r>
  <r>
    <x v="0"/>
    <x v="3757"/>
    <x v="1"/>
    <x v="344"/>
    <x v="1"/>
    <x v="2"/>
    <n v="0"/>
    <x v="253"/>
    <n v="11"/>
    <x v="11"/>
    <x v="3"/>
    <x v="19"/>
    <x v="1"/>
    <s v="Özay Metin"/>
    <m/>
    <x v="1"/>
  </r>
  <r>
    <x v="0"/>
    <x v="3758"/>
    <x v="1"/>
    <x v="309"/>
    <x v="1"/>
    <x v="0"/>
    <n v="0"/>
    <x v="253"/>
    <n v="11"/>
    <x v="11"/>
    <x v="3"/>
    <x v="267"/>
    <x v="1"/>
    <s v="Tuğrul Metin"/>
    <m/>
    <x v="1"/>
  </r>
  <r>
    <x v="0"/>
    <x v="3759"/>
    <x v="1"/>
    <x v="432"/>
    <x v="0"/>
    <x v="2"/>
    <n v="0"/>
    <x v="253"/>
    <n v="11"/>
    <x v="11"/>
    <x v="3"/>
    <x v="2"/>
    <x v="1"/>
    <s v="Meral RÜZGAR"/>
    <m/>
    <x v="1"/>
  </r>
  <r>
    <x v="0"/>
    <x v="3760"/>
    <x v="1"/>
    <x v="69"/>
    <x v="0"/>
    <x v="0"/>
    <n v="0"/>
    <x v="253"/>
    <n v="11"/>
    <x v="11"/>
    <x v="3"/>
    <x v="167"/>
    <x v="1"/>
    <s v="Eda Uzunkaya"/>
    <m/>
    <x v="1"/>
  </r>
  <r>
    <x v="0"/>
    <x v="3761"/>
    <x v="1"/>
    <x v="540"/>
    <x v="1"/>
    <x v="0"/>
    <n v="0"/>
    <x v="245"/>
    <n v="3"/>
    <x v="11"/>
    <x v="3"/>
    <x v="98"/>
    <x v="1"/>
    <s v="Özay Metin"/>
    <m/>
    <x v="1"/>
  </r>
  <r>
    <x v="0"/>
    <x v="3762"/>
    <x v="1"/>
    <x v="59"/>
    <x v="1"/>
    <x v="0"/>
    <n v="0"/>
    <x v="253"/>
    <n v="11"/>
    <x v="11"/>
    <x v="3"/>
    <x v="174"/>
    <x v="1"/>
    <s v="Bülent Hasar"/>
    <m/>
    <x v="1"/>
  </r>
  <r>
    <x v="0"/>
    <x v="3763"/>
    <x v="1"/>
    <x v="333"/>
    <x v="3"/>
    <x v="0"/>
    <n v="0"/>
    <x v="253"/>
    <n v="11"/>
    <x v="11"/>
    <x v="3"/>
    <x v="394"/>
    <x v="1"/>
    <s v="Tayfun Akyalçın"/>
    <m/>
    <x v="1"/>
  </r>
  <r>
    <x v="0"/>
    <x v="3764"/>
    <x v="1"/>
    <x v="47"/>
    <x v="3"/>
    <x v="1"/>
    <n v="75"/>
    <x v="253"/>
    <n v="11"/>
    <x v="11"/>
    <x v="3"/>
    <x v="260"/>
    <x v="1"/>
    <s v="Tayfun Akyalçın"/>
    <m/>
    <x v="1"/>
  </r>
  <r>
    <x v="0"/>
    <x v="3765"/>
    <x v="1"/>
    <x v="188"/>
    <x v="0"/>
    <x v="0"/>
    <n v="0"/>
    <x v="254"/>
    <n v="12"/>
    <x v="11"/>
    <x v="3"/>
    <x v="167"/>
    <x v="1"/>
    <s v="Meral RÜZGAR"/>
    <m/>
    <x v="1"/>
  </r>
  <r>
    <x v="0"/>
    <x v="3766"/>
    <x v="1"/>
    <x v="389"/>
    <x v="1"/>
    <x v="1"/>
    <n v="150"/>
    <x v="254"/>
    <n v="12"/>
    <x v="11"/>
    <x v="3"/>
    <x v="165"/>
    <x v="1"/>
    <s v="Bülent Hasar"/>
    <m/>
    <x v="1"/>
  </r>
  <r>
    <x v="0"/>
    <x v="3767"/>
    <x v="1"/>
    <x v="457"/>
    <x v="0"/>
    <x v="0"/>
    <n v="0"/>
    <x v="254"/>
    <n v="12"/>
    <x v="11"/>
    <x v="3"/>
    <x v="108"/>
    <x v="1"/>
    <s v="Meral RÜZGAR"/>
    <m/>
    <x v="1"/>
  </r>
  <r>
    <x v="0"/>
    <x v="3768"/>
    <x v="1"/>
    <x v="316"/>
    <x v="0"/>
    <x v="0"/>
    <n v="0"/>
    <x v="254"/>
    <n v="12"/>
    <x v="11"/>
    <x v="3"/>
    <x v="104"/>
    <x v="1"/>
    <s v="Meral RÜZGAR"/>
    <m/>
    <x v="1"/>
  </r>
  <r>
    <x v="0"/>
    <x v="3769"/>
    <x v="1"/>
    <x v="167"/>
    <x v="0"/>
    <x v="0"/>
    <n v="0"/>
    <x v="254"/>
    <n v="12"/>
    <x v="11"/>
    <x v="3"/>
    <x v="116"/>
    <x v="1"/>
    <s v="Meral RÜZGAR"/>
    <m/>
    <x v="1"/>
  </r>
  <r>
    <x v="0"/>
    <x v="3770"/>
    <x v="1"/>
    <x v="21"/>
    <x v="0"/>
    <x v="0"/>
    <n v="0"/>
    <x v="254"/>
    <n v="12"/>
    <x v="11"/>
    <x v="3"/>
    <x v="97"/>
    <x v="1"/>
    <s v="Meral RÜZGAR"/>
    <m/>
    <x v="1"/>
  </r>
  <r>
    <x v="0"/>
    <x v="3771"/>
    <x v="1"/>
    <x v="16"/>
    <x v="1"/>
    <x v="0"/>
    <n v="0"/>
    <x v="249"/>
    <n v="27"/>
    <x v="7"/>
    <x v="1"/>
    <x v="58"/>
    <x v="1"/>
    <s v="Tayfun Akyalçın"/>
    <m/>
    <x v="1"/>
  </r>
  <r>
    <x v="0"/>
    <x v="3772"/>
    <x v="1"/>
    <x v="188"/>
    <x v="1"/>
    <x v="0"/>
    <n v="0"/>
    <x v="254"/>
    <n v="12"/>
    <x v="11"/>
    <x v="3"/>
    <x v="361"/>
    <x v="1"/>
    <s v="Tuğrul Metin"/>
    <m/>
    <x v="1"/>
  </r>
  <r>
    <x v="0"/>
    <x v="3773"/>
    <x v="1"/>
    <x v="541"/>
    <x v="1"/>
    <x v="1"/>
    <n v="0"/>
    <x v="254"/>
    <n v="12"/>
    <x v="11"/>
    <x v="3"/>
    <x v="173"/>
    <x v="1"/>
    <s v="Özay Metin"/>
    <m/>
    <x v="1"/>
  </r>
  <r>
    <x v="0"/>
    <x v="3774"/>
    <x v="1"/>
    <x v="60"/>
    <x v="1"/>
    <x v="0"/>
    <n v="0"/>
    <x v="254"/>
    <n v="12"/>
    <x v="11"/>
    <x v="3"/>
    <x v="52"/>
    <x v="1"/>
    <s v="Bülent Hasar"/>
    <m/>
    <x v="1"/>
  </r>
  <r>
    <x v="0"/>
    <x v="3775"/>
    <x v="1"/>
    <x v="307"/>
    <x v="1"/>
    <x v="0"/>
    <n v="0"/>
    <x v="254"/>
    <n v="12"/>
    <x v="11"/>
    <x v="3"/>
    <x v="372"/>
    <x v="1"/>
    <s v="Tayfun Akyalçın"/>
    <m/>
    <x v="1"/>
  </r>
  <r>
    <x v="0"/>
    <x v="3776"/>
    <x v="1"/>
    <x v="25"/>
    <x v="1"/>
    <x v="0"/>
    <n v="0"/>
    <x v="254"/>
    <n v="12"/>
    <x v="11"/>
    <x v="3"/>
    <x v="379"/>
    <x v="1"/>
    <s v="Tarık DEMİR"/>
    <m/>
    <x v="1"/>
  </r>
  <r>
    <x v="0"/>
    <x v="3777"/>
    <x v="1"/>
    <x v="190"/>
    <x v="0"/>
    <x v="0"/>
    <n v="0"/>
    <x v="254"/>
    <n v="12"/>
    <x v="11"/>
    <x v="3"/>
    <x v="122"/>
    <x v="1"/>
    <s v="Eda Uzunkaya"/>
    <m/>
    <x v="1"/>
  </r>
  <r>
    <x v="0"/>
    <x v="3778"/>
    <x v="1"/>
    <x v="151"/>
    <x v="1"/>
    <x v="0"/>
    <n v="0"/>
    <x v="254"/>
    <n v="12"/>
    <x v="11"/>
    <x v="3"/>
    <x v="110"/>
    <x v="1"/>
    <s v="Meral RÜZGAR"/>
    <m/>
    <x v="1"/>
  </r>
  <r>
    <x v="0"/>
    <x v="3779"/>
    <x v="1"/>
    <x v="15"/>
    <x v="1"/>
    <x v="0"/>
    <n v="0"/>
    <x v="254"/>
    <n v="12"/>
    <x v="11"/>
    <x v="3"/>
    <x v="227"/>
    <x v="1"/>
    <s v="Tayfun Akyalçın"/>
    <m/>
    <x v="1"/>
  </r>
  <r>
    <x v="0"/>
    <x v="3780"/>
    <x v="1"/>
    <x v="318"/>
    <x v="1"/>
    <x v="1"/>
    <n v="300"/>
    <x v="254"/>
    <n v="12"/>
    <x v="11"/>
    <x v="3"/>
    <x v="197"/>
    <x v="1"/>
    <s v="Bülent Hasar"/>
    <m/>
    <x v="1"/>
  </r>
  <r>
    <x v="0"/>
    <x v="3781"/>
    <x v="1"/>
    <x v="120"/>
    <x v="0"/>
    <x v="0"/>
    <n v="0"/>
    <x v="254"/>
    <n v="12"/>
    <x v="11"/>
    <x v="3"/>
    <x v="93"/>
    <x v="1"/>
    <s v="Meral RÜZGAR"/>
    <m/>
    <x v="1"/>
  </r>
  <r>
    <x v="0"/>
    <x v="3782"/>
    <x v="1"/>
    <x v="166"/>
    <x v="1"/>
    <x v="0"/>
    <n v="0"/>
    <x v="254"/>
    <n v="12"/>
    <x v="11"/>
    <x v="3"/>
    <x v="423"/>
    <x v="1"/>
    <s v="Serkan Gül"/>
    <m/>
    <x v="1"/>
  </r>
  <r>
    <x v="0"/>
    <x v="3783"/>
    <x v="1"/>
    <x v="92"/>
    <x v="1"/>
    <x v="0"/>
    <n v="0"/>
    <x v="254"/>
    <n v="12"/>
    <x v="11"/>
    <x v="3"/>
    <x v="424"/>
    <x v="1"/>
    <s v="Ömer Gültekin"/>
    <m/>
    <x v="1"/>
  </r>
  <r>
    <x v="0"/>
    <x v="3784"/>
    <x v="1"/>
    <x v="124"/>
    <x v="0"/>
    <x v="0"/>
    <n v="0"/>
    <x v="255"/>
    <n v="13"/>
    <x v="11"/>
    <x v="3"/>
    <x v="7"/>
    <x v="1"/>
    <s v="Meral RÜZGAR"/>
    <m/>
    <x v="1"/>
  </r>
  <r>
    <x v="0"/>
    <x v="3785"/>
    <x v="1"/>
    <x v="218"/>
    <x v="0"/>
    <x v="0"/>
    <n v="0"/>
    <x v="255"/>
    <n v="13"/>
    <x v="11"/>
    <x v="3"/>
    <x v="144"/>
    <x v="1"/>
    <s v="Ömer Gültekin"/>
    <m/>
    <x v="1"/>
  </r>
  <r>
    <x v="0"/>
    <x v="3786"/>
    <x v="1"/>
    <x v="25"/>
    <x v="0"/>
    <x v="0"/>
    <n v="0"/>
    <x v="255"/>
    <n v="13"/>
    <x v="11"/>
    <x v="3"/>
    <x v="7"/>
    <x v="1"/>
    <s v="Ömer Gültekin"/>
    <m/>
    <x v="1"/>
  </r>
  <r>
    <x v="0"/>
    <x v="3787"/>
    <x v="1"/>
    <x v="48"/>
    <x v="0"/>
    <x v="0"/>
    <n v="0"/>
    <x v="255"/>
    <n v="13"/>
    <x v="11"/>
    <x v="3"/>
    <x v="31"/>
    <x v="1"/>
    <s v="Eda Uzunkaya"/>
    <m/>
    <x v="1"/>
  </r>
  <r>
    <x v="0"/>
    <x v="3788"/>
    <x v="1"/>
    <x v="120"/>
    <x v="0"/>
    <x v="0"/>
    <n v="0"/>
    <x v="255"/>
    <n v="13"/>
    <x v="11"/>
    <x v="3"/>
    <x v="7"/>
    <x v="1"/>
    <s v="Meral RÜZGAR"/>
    <m/>
    <x v="1"/>
  </r>
  <r>
    <x v="0"/>
    <x v="3789"/>
    <x v="1"/>
    <x v="180"/>
    <x v="0"/>
    <x v="0"/>
    <n v="0"/>
    <x v="255"/>
    <n v="13"/>
    <x v="11"/>
    <x v="3"/>
    <x v="108"/>
    <x v="1"/>
    <s v="Meral RÜZGAR"/>
    <m/>
    <x v="1"/>
  </r>
  <r>
    <x v="0"/>
    <x v="3790"/>
    <x v="1"/>
    <x v="312"/>
    <x v="1"/>
    <x v="0"/>
    <n v="0"/>
    <x v="249"/>
    <n v="27"/>
    <x v="7"/>
    <x v="1"/>
    <x v="67"/>
    <x v="1"/>
    <s v="Ömer Gültekin"/>
    <m/>
    <x v="1"/>
  </r>
  <r>
    <x v="0"/>
    <x v="3791"/>
    <x v="1"/>
    <x v="468"/>
    <x v="3"/>
    <x v="4"/>
    <n v="0"/>
    <x v="255"/>
    <n v="13"/>
    <x v="11"/>
    <x v="3"/>
    <x v="168"/>
    <x v="1"/>
    <s v="Tuğrul Metin"/>
    <m/>
    <x v="1"/>
  </r>
  <r>
    <x v="0"/>
    <x v="3792"/>
    <x v="1"/>
    <x v="131"/>
    <x v="1"/>
    <x v="0"/>
    <n v="0"/>
    <x v="255"/>
    <n v="13"/>
    <x v="11"/>
    <x v="3"/>
    <x v="112"/>
    <x v="1"/>
    <s v="Tayfun Akyalçın"/>
    <m/>
    <x v="1"/>
  </r>
  <r>
    <x v="0"/>
    <x v="3793"/>
    <x v="1"/>
    <x v="146"/>
    <x v="1"/>
    <x v="0"/>
    <n v="0"/>
    <x v="255"/>
    <n v="13"/>
    <x v="11"/>
    <x v="3"/>
    <x v="243"/>
    <x v="1"/>
    <s v="Tarık DEMİR"/>
    <m/>
    <x v="1"/>
  </r>
  <r>
    <x v="0"/>
    <x v="3794"/>
    <x v="1"/>
    <x v="273"/>
    <x v="0"/>
    <x v="0"/>
    <n v="0"/>
    <x v="255"/>
    <n v="13"/>
    <x v="11"/>
    <x v="3"/>
    <x v="248"/>
    <x v="1"/>
    <s v="Esra Ramazan"/>
    <m/>
    <x v="1"/>
  </r>
  <r>
    <x v="0"/>
    <x v="3795"/>
    <x v="1"/>
    <x v="542"/>
    <x v="1"/>
    <x v="1"/>
    <n v="200"/>
    <x v="255"/>
    <n v="13"/>
    <x v="11"/>
    <x v="3"/>
    <x v="243"/>
    <x v="1"/>
    <s v="Bülent Hasar"/>
    <m/>
    <x v="1"/>
  </r>
  <r>
    <x v="0"/>
    <x v="3796"/>
    <x v="1"/>
    <x v="273"/>
    <x v="0"/>
    <x v="0"/>
    <n v="0"/>
    <x v="255"/>
    <n v="13"/>
    <x v="11"/>
    <x v="3"/>
    <x v="261"/>
    <x v="1"/>
    <s v="Esra Ramazan"/>
    <m/>
    <x v="1"/>
  </r>
  <r>
    <x v="0"/>
    <x v="3797"/>
    <x v="1"/>
    <x v="92"/>
    <x v="1"/>
    <x v="0"/>
    <n v="0"/>
    <x v="255"/>
    <n v="13"/>
    <x v="11"/>
    <x v="3"/>
    <x v="59"/>
    <x v="1"/>
    <s v="Ömer Gültekin"/>
    <m/>
    <x v="1"/>
  </r>
  <r>
    <x v="0"/>
    <x v="3798"/>
    <x v="1"/>
    <x v="543"/>
    <x v="1"/>
    <x v="1"/>
    <n v="100"/>
    <x v="249"/>
    <n v="27"/>
    <x v="7"/>
    <x v="1"/>
    <x v="215"/>
    <x v="1"/>
    <s v="Özay Metin"/>
    <m/>
    <x v="1"/>
  </r>
  <r>
    <x v="0"/>
    <x v="3799"/>
    <x v="1"/>
    <x v="42"/>
    <x v="1"/>
    <x v="0"/>
    <n v="0"/>
    <x v="255"/>
    <n v="13"/>
    <x v="11"/>
    <x v="3"/>
    <x v="207"/>
    <x v="1"/>
    <s v="Meral RÜZGAR"/>
    <m/>
    <x v="1"/>
  </r>
  <r>
    <x v="0"/>
    <x v="3800"/>
    <x v="1"/>
    <x v="131"/>
    <x v="1"/>
    <x v="2"/>
    <n v="0"/>
    <x v="255"/>
    <n v="13"/>
    <x v="11"/>
    <x v="3"/>
    <x v="352"/>
    <x v="1"/>
    <s v="Özay Metin"/>
    <m/>
    <x v="1"/>
  </r>
  <r>
    <x v="0"/>
    <x v="3801"/>
    <x v="1"/>
    <x v="115"/>
    <x v="0"/>
    <x v="0"/>
    <n v="0"/>
    <x v="255"/>
    <n v="13"/>
    <x v="11"/>
    <x v="3"/>
    <x v="123"/>
    <x v="1"/>
    <s v="Bülent Hasar"/>
    <m/>
    <x v="1"/>
  </r>
  <r>
    <x v="0"/>
    <x v="3802"/>
    <x v="1"/>
    <x v="154"/>
    <x v="0"/>
    <x v="0"/>
    <n v="0"/>
    <x v="255"/>
    <n v="13"/>
    <x v="11"/>
    <x v="3"/>
    <x v="97"/>
    <x v="1"/>
    <s v="Meral RÜZGAR"/>
    <m/>
    <x v="1"/>
  </r>
  <r>
    <x v="0"/>
    <x v="3803"/>
    <x v="1"/>
    <x v="274"/>
    <x v="0"/>
    <x v="0"/>
    <n v="0"/>
    <x v="255"/>
    <n v="13"/>
    <x v="11"/>
    <x v="3"/>
    <x v="46"/>
    <x v="1"/>
    <s v="Bülent Hasar"/>
    <m/>
    <x v="1"/>
  </r>
  <r>
    <x v="0"/>
    <x v="3804"/>
    <x v="1"/>
    <x v="314"/>
    <x v="0"/>
    <x v="2"/>
    <n v="0"/>
    <x v="255"/>
    <n v="13"/>
    <x v="11"/>
    <x v="3"/>
    <x v="121"/>
    <x v="1"/>
    <s v="Eda Uzunkaya"/>
    <m/>
    <x v="1"/>
  </r>
  <r>
    <x v="0"/>
    <x v="3805"/>
    <x v="1"/>
    <x v="12"/>
    <x v="0"/>
    <x v="0"/>
    <n v="0"/>
    <x v="255"/>
    <n v="13"/>
    <x v="11"/>
    <x v="3"/>
    <x v="167"/>
    <x v="1"/>
    <s v="Meral RÜZGAR"/>
    <m/>
    <x v="1"/>
  </r>
  <r>
    <x v="0"/>
    <x v="3806"/>
    <x v="1"/>
    <x v="87"/>
    <x v="1"/>
    <x v="0"/>
    <n v="0"/>
    <x v="255"/>
    <n v="13"/>
    <x v="11"/>
    <x v="3"/>
    <x v="85"/>
    <x v="1"/>
    <s v="Özay Metin"/>
    <m/>
    <x v="1"/>
  </r>
  <r>
    <x v="0"/>
    <x v="3807"/>
    <x v="1"/>
    <x v="25"/>
    <x v="0"/>
    <x v="0"/>
    <n v="0"/>
    <x v="255"/>
    <n v="13"/>
    <x v="11"/>
    <x v="3"/>
    <x v="277"/>
    <x v="1"/>
    <s v="Eda Uzunkaya"/>
    <m/>
    <x v="1"/>
  </r>
  <r>
    <x v="0"/>
    <x v="3808"/>
    <x v="1"/>
    <x v="154"/>
    <x v="0"/>
    <x v="0"/>
    <n v="0"/>
    <x v="255"/>
    <n v="13"/>
    <x v="11"/>
    <x v="3"/>
    <x v="261"/>
    <x v="1"/>
    <s v="Meral RÜZGAR"/>
    <m/>
    <x v="1"/>
  </r>
  <r>
    <x v="0"/>
    <x v="3809"/>
    <x v="1"/>
    <x v="113"/>
    <x v="0"/>
    <x v="0"/>
    <n v="0"/>
    <x v="249"/>
    <n v="27"/>
    <x v="7"/>
    <x v="1"/>
    <x v="425"/>
    <x v="1"/>
    <s v="Eda Uzunkaya"/>
    <m/>
    <x v="1"/>
  </r>
  <r>
    <x v="0"/>
    <x v="3810"/>
    <x v="1"/>
    <x v="432"/>
    <x v="0"/>
    <x v="0"/>
    <n v="0"/>
    <x v="255"/>
    <n v="13"/>
    <x v="11"/>
    <x v="3"/>
    <x v="91"/>
    <x v="1"/>
    <s v="Meral RÜZGAR"/>
    <m/>
    <x v="1"/>
  </r>
  <r>
    <x v="0"/>
    <x v="3811"/>
    <x v="1"/>
    <x v="105"/>
    <x v="0"/>
    <x v="0"/>
    <n v="0"/>
    <x v="255"/>
    <n v="13"/>
    <x v="11"/>
    <x v="3"/>
    <x v="307"/>
    <x v="1"/>
    <s v="Meral RÜZGAR"/>
    <m/>
    <x v="1"/>
  </r>
  <r>
    <x v="0"/>
    <x v="3812"/>
    <x v="1"/>
    <x v="462"/>
    <x v="1"/>
    <x v="1"/>
    <n v="125"/>
    <x v="255"/>
    <n v="13"/>
    <x v="11"/>
    <x v="3"/>
    <x v="144"/>
    <x v="1"/>
    <s v="Bülent Hasar"/>
    <m/>
    <x v="1"/>
  </r>
  <r>
    <x v="0"/>
    <x v="3813"/>
    <x v="1"/>
    <x v="41"/>
    <x v="1"/>
    <x v="0"/>
    <n v="0"/>
    <x v="255"/>
    <n v="13"/>
    <x v="11"/>
    <x v="3"/>
    <x v="75"/>
    <x v="1"/>
    <s v="Serkan Gül"/>
    <m/>
    <x v="1"/>
  </r>
  <r>
    <x v="0"/>
    <x v="3814"/>
    <x v="1"/>
    <x v="307"/>
    <x v="1"/>
    <x v="0"/>
    <n v="0"/>
    <x v="255"/>
    <n v="13"/>
    <x v="11"/>
    <x v="3"/>
    <x v="426"/>
    <x v="1"/>
    <s v="Tuğrul Metin"/>
    <m/>
    <x v="1"/>
  </r>
  <r>
    <x v="0"/>
    <x v="3815"/>
    <x v="1"/>
    <x v="160"/>
    <x v="1"/>
    <x v="2"/>
    <n v="0"/>
    <x v="255"/>
    <n v="13"/>
    <x v="11"/>
    <x v="3"/>
    <x v="328"/>
    <x v="1"/>
    <s v="Tayfun Akyalçın"/>
    <m/>
    <x v="1"/>
  </r>
  <r>
    <x v="0"/>
    <x v="3816"/>
    <x v="1"/>
    <x v="544"/>
    <x v="0"/>
    <x v="1"/>
    <n v="200"/>
    <x v="256"/>
    <n v="14"/>
    <x v="11"/>
    <x v="3"/>
    <x v="9"/>
    <x v="1"/>
    <s v="Tuğrul Metin"/>
    <m/>
    <x v="1"/>
  </r>
  <r>
    <x v="0"/>
    <x v="3817"/>
    <x v="1"/>
    <x v="314"/>
    <x v="0"/>
    <x v="2"/>
    <n v="0"/>
    <x v="256"/>
    <n v="14"/>
    <x v="11"/>
    <x v="3"/>
    <x v="66"/>
    <x v="1"/>
    <s v="Eda Uzunkaya"/>
    <m/>
    <x v="1"/>
  </r>
  <r>
    <x v="0"/>
    <x v="3818"/>
    <x v="1"/>
    <x v="313"/>
    <x v="1"/>
    <x v="0"/>
    <n v="0"/>
    <x v="256"/>
    <n v="14"/>
    <x v="11"/>
    <x v="3"/>
    <x v="170"/>
    <x v="1"/>
    <s v="Tarık DEMİR"/>
    <m/>
    <x v="1"/>
  </r>
  <r>
    <x v="0"/>
    <x v="3819"/>
    <x v="1"/>
    <x v="0"/>
    <x v="0"/>
    <x v="0"/>
    <n v="0"/>
    <x v="256"/>
    <n v="14"/>
    <x v="11"/>
    <x v="3"/>
    <x v="58"/>
    <x v="1"/>
    <s v="Meral RÜZGAR"/>
    <m/>
    <x v="1"/>
  </r>
  <r>
    <x v="0"/>
    <x v="3820"/>
    <x v="1"/>
    <x v="58"/>
    <x v="0"/>
    <x v="0"/>
    <n v="0"/>
    <x v="256"/>
    <n v="14"/>
    <x v="11"/>
    <x v="3"/>
    <x v="310"/>
    <x v="1"/>
    <s v="Meral RÜZGAR"/>
    <m/>
    <x v="1"/>
  </r>
  <r>
    <x v="0"/>
    <x v="3821"/>
    <x v="1"/>
    <x v="116"/>
    <x v="1"/>
    <x v="0"/>
    <n v="0"/>
    <x v="256"/>
    <n v="14"/>
    <x v="11"/>
    <x v="3"/>
    <x v="52"/>
    <x v="1"/>
    <s v="Özay Metin"/>
    <m/>
    <x v="1"/>
  </r>
  <r>
    <x v="0"/>
    <x v="3822"/>
    <x v="1"/>
    <x v="139"/>
    <x v="1"/>
    <x v="0"/>
    <n v="0"/>
    <x v="256"/>
    <n v="14"/>
    <x v="11"/>
    <x v="3"/>
    <x v="202"/>
    <x v="1"/>
    <s v="Bülent Hasar"/>
    <m/>
    <x v="1"/>
  </r>
  <r>
    <x v="0"/>
    <x v="3823"/>
    <x v="1"/>
    <x v="180"/>
    <x v="0"/>
    <x v="0"/>
    <n v="0"/>
    <x v="256"/>
    <n v="14"/>
    <x v="11"/>
    <x v="3"/>
    <x v="122"/>
    <x v="1"/>
    <s v="Meral RÜZGAR"/>
    <m/>
    <x v="1"/>
  </r>
  <r>
    <x v="0"/>
    <x v="3824"/>
    <x v="1"/>
    <x v="92"/>
    <x v="1"/>
    <x v="0"/>
    <n v="0"/>
    <x v="256"/>
    <n v="14"/>
    <x v="11"/>
    <x v="3"/>
    <x v="258"/>
    <x v="1"/>
    <s v="Ömer Gültekin"/>
    <m/>
    <x v="1"/>
  </r>
  <r>
    <x v="0"/>
    <x v="3825"/>
    <x v="1"/>
    <x v="67"/>
    <x v="0"/>
    <x v="0"/>
    <n v="0"/>
    <x v="256"/>
    <n v="14"/>
    <x v="11"/>
    <x v="3"/>
    <x v="152"/>
    <x v="1"/>
    <s v="Ömer Gültekin"/>
    <m/>
    <x v="1"/>
  </r>
  <r>
    <x v="0"/>
    <x v="3826"/>
    <x v="1"/>
    <x v="25"/>
    <x v="0"/>
    <x v="0"/>
    <n v="0"/>
    <x v="256"/>
    <n v="14"/>
    <x v="11"/>
    <x v="3"/>
    <x v="31"/>
    <x v="1"/>
    <s v="Meral RÜZGAR"/>
    <m/>
    <x v="1"/>
  </r>
  <r>
    <x v="0"/>
    <x v="3827"/>
    <x v="1"/>
    <x v="403"/>
    <x v="1"/>
    <x v="2"/>
    <n v="0"/>
    <x v="249"/>
    <n v="27"/>
    <x v="7"/>
    <x v="1"/>
    <x v="185"/>
    <x v="1"/>
    <s v="Bülent Hasar"/>
    <m/>
    <x v="1"/>
  </r>
  <r>
    <x v="0"/>
    <x v="3828"/>
    <x v="1"/>
    <x v="307"/>
    <x v="1"/>
    <x v="0"/>
    <n v="0"/>
    <x v="256"/>
    <n v="14"/>
    <x v="11"/>
    <x v="3"/>
    <x v="427"/>
    <x v="1"/>
    <s v="Serkan Gül"/>
    <m/>
    <x v="1"/>
  </r>
  <r>
    <x v="0"/>
    <x v="3829"/>
    <x v="1"/>
    <x v="114"/>
    <x v="0"/>
    <x v="0"/>
    <n v="0"/>
    <x v="256"/>
    <n v="14"/>
    <x v="11"/>
    <x v="3"/>
    <x v="132"/>
    <x v="1"/>
    <s v="Meral RÜZGAR"/>
    <m/>
    <x v="1"/>
  </r>
  <r>
    <x v="0"/>
    <x v="3830"/>
    <x v="1"/>
    <x v="545"/>
    <x v="1"/>
    <x v="1"/>
    <n v="150"/>
    <x v="256"/>
    <n v="14"/>
    <x v="11"/>
    <x v="3"/>
    <x v="100"/>
    <x v="1"/>
    <s v="Özay Metin"/>
    <m/>
    <x v="1"/>
  </r>
  <r>
    <x v="0"/>
    <x v="3831"/>
    <x v="1"/>
    <x v="304"/>
    <x v="0"/>
    <x v="1"/>
    <n v="50"/>
    <x v="256"/>
    <n v="14"/>
    <x v="11"/>
    <x v="3"/>
    <x v="156"/>
    <x v="1"/>
    <s v="Ömer Gültekin"/>
    <m/>
    <x v="1"/>
  </r>
  <r>
    <x v="0"/>
    <x v="3832"/>
    <x v="1"/>
    <x v="17"/>
    <x v="1"/>
    <x v="0"/>
    <n v="0"/>
    <x v="256"/>
    <n v="14"/>
    <x v="11"/>
    <x v="3"/>
    <x v="165"/>
    <x v="1"/>
    <s v="Bülent Hasar"/>
    <m/>
    <x v="1"/>
  </r>
  <r>
    <x v="0"/>
    <x v="3833"/>
    <x v="1"/>
    <x v="316"/>
    <x v="0"/>
    <x v="0"/>
    <n v="0"/>
    <x v="256"/>
    <n v="14"/>
    <x v="11"/>
    <x v="3"/>
    <x v="156"/>
    <x v="1"/>
    <s v="Meral RÜZGAR"/>
    <m/>
    <x v="1"/>
  </r>
  <r>
    <x v="0"/>
    <x v="3834"/>
    <x v="1"/>
    <x v="188"/>
    <x v="0"/>
    <x v="0"/>
    <n v="0"/>
    <x v="256"/>
    <n v="14"/>
    <x v="11"/>
    <x v="3"/>
    <x v="104"/>
    <x v="1"/>
    <s v="Meral RÜZGAR"/>
    <m/>
    <x v="1"/>
  </r>
  <r>
    <x v="0"/>
    <x v="3835"/>
    <x v="1"/>
    <x v="92"/>
    <x v="0"/>
    <x v="0"/>
    <n v="0"/>
    <x v="256"/>
    <n v="14"/>
    <x v="11"/>
    <x v="3"/>
    <x v="121"/>
    <x v="1"/>
    <s v="Eda Uzunkaya"/>
    <m/>
    <x v="1"/>
  </r>
  <r>
    <x v="0"/>
    <x v="3836"/>
    <x v="1"/>
    <x v="225"/>
    <x v="1"/>
    <x v="1"/>
    <n v="0"/>
    <x v="249"/>
    <n v="27"/>
    <x v="7"/>
    <x v="1"/>
    <x v="404"/>
    <x v="1"/>
    <s v="Ömer Gültekin"/>
    <m/>
    <x v="1"/>
  </r>
  <r>
    <x v="0"/>
    <x v="3837"/>
    <x v="1"/>
    <x v="70"/>
    <x v="0"/>
    <x v="0"/>
    <n v="0"/>
    <x v="256"/>
    <n v="14"/>
    <x v="11"/>
    <x v="3"/>
    <x v="15"/>
    <x v="1"/>
    <s v="Meral RÜZGAR"/>
    <m/>
    <x v="1"/>
  </r>
  <r>
    <x v="0"/>
    <x v="3838"/>
    <x v="1"/>
    <x v="25"/>
    <x v="0"/>
    <x v="0"/>
    <n v="0"/>
    <x v="257"/>
    <n v="15"/>
    <x v="11"/>
    <x v="3"/>
    <x v="97"/>
    <x v="1"/>
    <s v="Meral RÜZGAR"/>
    <m/>
    <x v="1"/>
  </r>
  <r>
    <x v="0"/>
    <x v="3839"/>
    <x v="1"/>
    <x v="316"/>
    <x v="0"/>
    <x v="0"/>
    <n v="0"/>
    <x v="257"/>
    <n v="15"/>
    <x v="11"/>
    <x v="3"/>
    <x v="261"/>
    <x v="1"/>
    <s v="Meral RÜZGAR"/>
    <m/>
    <x v="1"/>
  </r>
  <r>
    <x v="0"/>
    <x v="3840"/>
    <x v="1"/>
    <x v="275"/>
    <x v="3"/>
    <x v="4"/>
    <n v="0"/>
    <x v="257"/>
    <n v="15"/>
    <x v="11"/>
    <x v="3"/>
    <x v="4"/>
    <x v="1"/>
    <s v="Bülent Hasar"/>
    <m/>
    <x v="1"/>
  </r>
  <r>
    <x v="0"/>
    <x v="3841"/>
    <x v="1"/>
    <x v="275"/>
    <x v="1"/>
    <x v="2"/>
    <n v="0"/>
    <x v="257"/>
    <n v="15"/>
    <x v="11"/>
    <x v="3"/>
    <x v="63"/>
    <x v="1"/>
    <s v="Bülent Hasar"/>
    <m/>
    <x v="1"/>
  </r>
  <r>
    <x v="0"/>
    <x v="3842"/>
    <x v="1"/>
    <x v="307"/>
    <x v="1"/>
    <x v="0"/>
    <n v="0"/>
    <x v="257"/>
    <n v="15"/>
    <x v="11"/>
    <x v="3"/>
    <x v="173"/>
    <x v="1"/>
    <s v="Ömer Gültekin"/>
    <m/>
    <x v="1"/>
  </r>
  <r>
    <x v="0"/>
    <x v="3843"/>
    <x v="1"/>
    <x v="433"/>
    <x v="0"/>
    <x v="0"/>
    <n v="0"/>
    <x v="257"/>
    <n v="15"/>
    <x v="11"/>
    <x v="3"/>
    <x v="104"/>
    <x v="1"/>
    <s v="Meral RÜZGAR"/>
    <m/>
    <x v="1"/>
  </r>
  <r>
    <x v="0"/>
    <x v="3844"/>
    <x v="1"/>
    <x v="80"/>
    <x v="1"/>
    <x v="0"/>
    <n v="0"/>
    <x v="257"/>
    <n v="15"/>
    <x v="11"/>
    <x v="3"/>
    <x v="428"/>
    <x v="1"/>
    <s v="Tarık DEMİR"/>
    <m/>
    <x v="1"/>
  </r>
  <r>
    <x v="0"/>
    <x v="3845"/>
    <x v="1"/>
    <x v="126"/>
    <x v="1"/>
    <x v="0"/>
    <n v="0"/>
    <x v="253"/>
    <n v="11"/>
    <x v="11"/>
    <x v="3"/>
    <x v="6"/>
    <x v="1"/>
    <s v="Serkan Gül"/>
    <m/>
    <x v="1"/>
  </r>
  <r>
    <x v="0"/>
    <x v="3846"/>
    <x v="1"/>
    <x v="18"/>
    <x v="1"/>
    <x v="1"/>
    <n v="50"/>
    <x v="258"/>
    <n v="28"/>
    <x v="7"/>
    <x v="1"/>
    <x v="96"/>
    <x v="1"/>
    <s v="Tayfun Akyalçın"/>
    <m/>
    <x v="1"/>
  </r>
  <r>
    <x v="0"/>
    <x v="3847"/>
    <x v="1"/>
    <x v="188"/>
    <x v="0"/>
    <x v="0"/>
    <n v="0"/>
    <x v="259"/>
    <n v="17"/>
    <x v="11"/>
    <x v="3"/>
    <x v="307"/>
    <x v="1"/>
    <s v="Meral RÜZGAR"/>
    <m/>
    <x v="1"/>
  </r>
  <r>
    <x v="0"/>
    <x v="3848"/>
    <x v="1"/>
    <x v="433"/>
    <x v="0"/>
    <x v="0"/>
    <n v="0"/>
    <x v="259"/>
    <n v="17"/>
    <x v="11"/>
    <x v="3"/>
    <x v="66"/>
    <x v="1"/>
    <s v="Meral RÜZGAR"/>
    <m/>
    <x v="1"/>
  </r>
  <r>
    <x v="0"/>
    <x v="3849"/>
    <x v="1"/>
    <x v="215"/>
    <x v="1"/>
    <x v="0"/>
    <n v="0"/>
    <x v="259"/>
    <n v="17"/>
    <x v="11"/>
    <x v="3"/>
    <x v="181"/>
    <x v="1"/>
    <s v="Özay Metin"/>
    <m/>
    <x v="1"/>
  </r>
  <r>
    <x v="0"/>
    <x v="3850"/>
    <x v="1"/>
    <x v="9"/>
    <x v="0"/>
    <x v="2"/>
    <n v="0"/>
    <x v="259"/>
    <n v="17"/>
    <x v="11"/>
    <x v="3"/>
    <x v="121"/>
    <x v="1"/>
    <s v="Tayfun Akyalçın"/>
    <m/>
    <x v="1"/>
  </r>
  <r>
    <x v="0"/>
    <x v="3851"/>
    <x v="1"/>
    <x v="191"/>
    <x v="1"/>
    <x v="0"/>
    <n v="0"/>
    <x v="259"/>
    <n v="17"/>
    <x v="11"/>
    <x v="3"/>
    <x v="147"/>
    <x v="1"/>
    <s v="Ömer Gültekin"/>
    <m/>
    <x v="1"/>
  </r>
  <r>
    <x v="0"/>
    <x v="3852"/>
    <x v="1"/>
    <x v="59"/>
    <x v="0"/>
    <x v="0"/>
    <n v="0"/>
    <x v="259"/>
    <n v="17"/>
    <x v="11"/>
    <x v="3"/>
    <x v="108"/>
    <x v="1"/>
    <s v="Meral RÜZGAR"/>
    <m/>
    <x v="1"/>
  </r>
  <r>
    <x v="0"/>
    <x v="3853"/>
    <x v="1"/>
    <x v="468"/>
    <x v="3"/>
    <x v="4"/>
    <n v="0"/>
    <x v="259"/>
    <n v="17"/>
    <x v="11"/>
    <x v="3"/>
    <x v="24"/>
    <x v="1"/>
    <s v="Tuğrul Metin"/>
    <m/>
    <x v="1"/>
  </r>
  <r>
    <x v="0"/>
    <x v="3854"/>
    <x v="1"/>
    <x v="92"/>
    <x v="0"/>
    <x v="0"/>
    <n v="0"/>
    <x v="259"/>
    <n v="17"/>
    <x v="11"/>
    <x v="3"/>
    <x v="108"/>
    <x v="1"/>
    <s v="Eda Uzunkaya"/>
    <m/>
    <x v="1"/>
  </r>
  <r>
    <x v="0"/>
    <x v="3855"/>
    <x v="1"/>
    <x v="180"/>
    <x v="0"/>
    <x v="0"/>
    <n v="0"/>
    <x v="259"/>
    <n v="17"/>
    <x v="11"/>
    <x v="3"/>
    <x v="7"/>
    <x v="1"/>
    <s v="Meral RÜZGAR"/>
    <m/>
    <x v="1"/>
  </r>
  <r>
    <x v="0"/>
    <x v="3856"/>
    <x v="1"/>
    <x v="14"/>
    <x v="3"/>
    <x v="4"/>
    <n v="0"/>
    <x v="256"/>
    <n v="14"/>
    <x v="11"/>
    <x v="3"/>
    <x v="19"/>
    <x v="1"/>
    <s v="Tuğrul Metin"/>
    <m/>
    <x v="1"/>
  </r>
  <r>
    <x v="0"/>
    <x v="3857"/>
    <x v="1"/>
    <x v="546"/>
    <x v="1"/>
    <x v="0"/>
    <n v="0"/>
    <x v="258"/>
    <n v="28"/>
    <x v="7"/>
    <x v="1"/>
    <x v="98"/>
    <x v="1"/>
    <s v="Serkan Gül"/>
    <m/>
    <x v="1"/>
  </r>
  <r>
    <x v="0"/>
    <x v="3858"/>
    <x v="1"/>
    <x v="265"/>
    <x v="1"/>
    <x v="1"/>
    <n v="250"/>
    <x v="259"/>
    <n v="17"/>
    <x v="11"/>
    <x v="3"/>
    <x v="115"/>
    <x v="1"/>
    <s v="Özay Metin"/>
    <m/>
    <x v="1"/>
  </r>
  <r>
    <x v="0"/>
    <x v="3859"/>
    <x v="1"/>
    <x v="124"/>
    <x v="0"/>
    <x v="0"/>
    <n v="0"/>
    <x v="259"/>
    <n v="17"/>
    <x v="11"/>
    <x v="3"/>
    <x v="25"/>
    <x v="1"/>
    <s v="Meral RÜZGAR"/>
    <m/>
    <x v="1"/>
  </r>
  <r>
    <x v="0"/>
    <x v="3860"/>
    <x v="1"/>
    <x v="92"/>
    <x v="1"/>
    <x v="0"/>
    <n v="0"/>
    <x v="259"/>
    <n v="17"/>
    <x v="11"/>
    <x v="3"/>
    <x v="215"/>
    <x v="1"/>
    <s v="Ömer Gültekin"/>
    <m/>
    <x v="1"/>
  </r>
  <r>
    <x v="0"/>
    <x v="3861"/>
    <x v="1"/>
    <x v="188"/>
    <x v="0"/>
    <x v="0"/>
    <n v="0"/>
    <x v="259"/>
    <n v="17"/>
    <x v="11"/>
    <x v="3"/>
    <x v="7"/>
    <x v="1"/>
    <s v="Meral RÜZGAR"/>
    <m/>
    <x v="1"/>
  </r>
  <r>
    <x v="0"/>
    <x v="3862"/>
    <x v="1"/>
    <x v="285"/>
    <x v="1"/>
    <x v="0"/>
    <n v="0"/>
    <x v="259"/>
    <n v="17"/>
    <x v="11"/>
    <x v="3"/>
    <x v="254"/>
    <x v="1"/>
    <s v="Bülent Hasar"/>
    <m/>
    <x v="1"/>
  </r>
  <r>
    <x v="0"/>
    <x v="3863"/>
    <x v="1"/>
    <x v="14"/>
    <x v="1"/>
    <x v="0"/>
    <n v="0"/>
    <x v="256"/>
    <n v="14"/>
    <x v="11"/>
    <x v="3"/>
    <x v="137"/>
    <x v="1"/>
    <s v="Tuğrul Metin"/>
    <m/>
    <x v="1"/>
  </r>
  <r>
    <x v="0"/>
    <x v="3864"/>
    <x v="1"/>
    <x v="113"/>
    <x v="0"/>
    <x v="0"/>
    <n v="0"/>
    <x v="259"/>
    <n v="17"/>
    <x v="11"/>
    <x v="3"/>
    <x v="38"/>
    <x v="1"/>
    <s v="Eda Uzunkaya"/>
    <m/>
    <x v="1"/>
  </r>
  <r>
    <x v="0"/>
    <x v="3865"/>
    <x v="1"/>
    <x v="124"/>
    <x v="0"/>
    <x v="0"/>
    <n v="0"/>
    <x v="260"/>
    <n v="18"/>
    <x v="11"/>
    <x v="3"/>
    <x v="122"/>
    <x v="1"/>
    <s v="Tuğrul Metin"/>
    <m/>
    <x v="1"/>
  </r>
  <r>
    <x v="0"/>
    <x v="3866"/>
    <x v="1"/>
    <x v="135"/>
    <x v="1"/>
    <x v="0"/>
    <n v="0"/>
    <x v="233"/>
    <n v="4"/>
    <x v="4"/>
    <x v="1"/>
    <x v="133"/>
    <x v="1"/>
    <s v="Bülent Hasar"/>
    <m/>
    <x v="1"/>
  </r>
  <r>
    <x v="0"/>
    <x v="3867"/>
    <x v="1"/>
    <x v="516"/>
    <x v="0"/>
    <x v="0"/>
    <n v="0"/>
    <x v="258"/>
    <n v="28"/>
    <x v="7"/>
    <x v="1"/>
    <x v="84"/>
    <x v="1"/>
    <s v="Bülent Hasar"/>
    <m/>
    <x v="1"/>
  </r>
  <r>
    <x v="0"/>
    <x v="3868"/>
    <x v="1"/>
    <x v="68"/>
    <x v="0"/>
    <x v="0"/>
    <n v="0"/>
    <x v="260"/>
    <n v="18"/>
    <x v="11"/>
    <x v="3"/>
    <x v="2"/>
    <x v="1"/>
    <s v="Meral RÜZGAR"/>
    <m/>
    <x v="1"/>
  </r>
  <r>
    <x v="0"/>
    <x v="3869"/>
    <x v="1"/>
    <x v="124"/>
    <x v="0"/>
    <x v="0"/>
    <n v="0"/>
    <x v="260"/>
    <n v="18"/>
    <x v="11"/>
    <x v="3"/>
    <x v="277"/>
    <x v="1"/>
    <s v="Meral RÜZGAR"/>
    <m/>
    <x v="1"/>
  </r>
  <r>
    <x v="0"/>
    <x v="3870"/>
    <x v="1"/>
    <x v="330"/>
    <x v="0"/>
    <x v="1"/>
    <n v="250"/>
    <x v="260"/>
    <n v="18"/>
    <x v="11"/>
    <x v="3"/>
    <x v="96"/>
    <x v="1"/>
    <s v="Meral RÜZGAR"/>
    <m/>
    <x v="1"/>
  </r>
  <r>
    <x v="0"/>
    <x v="3871"/>
    <x v="1"/>
    <x v="113"/>
    <x v="0"/>
    <x v="0"/>
    <n v="0"/>
    <x v="260"/>
    <n v="18"/>
    <x v="11"/>
    <x v="3"/>
    <x v="248"/>
    <x v="1"/>
    <s v="Eda Uzunkaya"/>
    <m/>
    <x v="1"/>
  </r>
  <r>
    <x v="0"/>
    <x v="3872"/>
    <x v="1"/>
    <x v="206"/>
    <x v="0"/>
    <x v="0"/>
    <n v="0"/>
    <x v="260"/>
    <n v="18"/>
    <x v="11"/>
    <x v="3"/>
    <x v="122"/>
    <x v="1"/>
    <s v="Meral RÜZGAR"/>
    <m/>
    <x v="1"/>
  </r>
  <r>
    <x v="0"/>
    <x v="3873"/>
    <x v="1"/>
    <x v="92"/>
    <x v="0"/>
    <x v="0"/>
    <n v="0"/>
    <x v="260"/>
    <n v="18"/>
    <x v="11"/>
    <x v="3"/>
    <x v="167"/>
    <x v="1"/>
    <s v="Eda Uzunkaya"/>
    <m/>
    <x v="1"/>
  </r>
  <r>
    <x v="0"/>
    <x v="3874"/>
    <x v="1"/>
    <x v="427"/>
    <x v="0"/>
    <x v="0"/>
    <n v="0"/>
    <x v="260"/>
    <n v="18"/>
    <x v="11"/>
    <x v="3"/>
    <x v="104"/>
    <x v="1"/>
    <s v="Bülent Hasar"/>
    <m/>
    <x v="1"/>
  </r>
  <r>
    <x v="0"/>
    <x v="3875"/>
    <x v="1"/>
    <x v="506"/>
    <x v="0"/>
    <x v="2"/>
    <n v="0"/>
    <x v="260"/>
    <n v="18"/>
    <x v="11"/>
    <x v="3"/>
    <x v="246"/>
    <x v="1"/>
    <s v="Meral RÜZGAR"/>
    <m/>
    <x v="1"/>
  </r>
  <r>
    <x v="0"/>
    <x v="3876"/>
    <x v="1"/>
    <x v="154"/>
    <x v="0"/>
    <x v="0"/>
    <n v="0"/>
    <x v="260"/>
    <n v="18"/>
    <x v="11"/>
    <x v="3"/>
    <x v="261"/>
    <x v="1"/>
    <s v="Meral RÜZGAR"/>
    <m/>
    <x v="1"/>
  </r>
  <r>
    <x v="0"/>
    <x v="3877"/>
    <x v="1"/>
    <x v="386"/>
    <x v="1"/>
    <x v="0"/>
    <n v="0"/>
    <x v="260"/>
    <n v="18"/>
    <x v="11"/>
    <x v="3"/>
    <x v="202"/>
    <x v="1"/>
    <s v="Bülent Hasar"/>
    <m/>
    <x v="1"/>
  </r>
  <r>
    <x v="0"/>
    <x v="3878"/>
    <x v="1"/>
    <x v="116"/>
    <x v="1"/>
    <x v="0"/>
    <n v="0"/>
    <x v="260"/>
    <n v="18"/>
    <x v="11"/>
    <x v="3"/>
    <x v="27"/>
    <x v="1"/>
    <s v="Özay Metin"/>
    <m/>
    <x v="1"/>
  </r>
  <r>
    <x v="0"/>
    <x v="3879"/>
    <x v="1"/>
    <x v="131"/>
    <x v="1"/>
    <x v="0"/>
    <n v="0"/>
    <x v="260"/>
    <n v="18"/>
    <x v="11"/>
    <x v="3"/>
    <x v="5"/>
    <x v="1"/>
    <s v="Tayfun Akyalçın"/>
    <m/>
    <x v="1"/>
  </r>
  <r>
    <x v="0"/>
    <x v="3880"/>
    <x v="1"/>
    <x v="273"/>
    <x v="1"/>
    <x v="0"/>
    <n v="0"/>
    <x v="260"/>
    <n v="18"/>
    <x v="11"/>
    <x v="3"/>
    <x v="327"/>
    <x v="1"/>
    <s v="Tarık DEMİR"/>
    <m/>
    <x v="1"/>
  </r>
  <r>
    <x v="0"/>
    <x v="3881"/>
    <x v="1"/>
    <x v="158"/>
    <x v="1"/>
    <x v="0"/>
    <n v="0"/>
    <x v="260"/>
    <n v="18"/>
    <x v="11"/>
    <x v="3"/>
    <x v="84"/>
    <x v="1"/>
    <s v="Tayfun Akyalçın"/>
    <m/>
    <x v="1"/>
  </r>
  <r>
    <x v="0"/>
    <x v="3882"/>
    <x v="1"/>
    <x v="482"/>
    <x v="0"/>
    <x v="1"/>
    <n v="150"/>
    <x v="260"/>
    <n v="18"/>
    <x v="11"/>
    <x v="3"/>
    <x v="28"/>
    <x v="1"/>
    <s v="Eda Uzunkaya"/>
    <m/>
    <x v="1"/>
  </r>
  <r>
    <x v="0"/>
    <x v="3883"/>
    <x v="1"/>
    <x v="441"/>
    <x v="1"/>
    <x v="1"/>
    <n v="0"/>
    <x v="260"/>
    <n v="18"/>
    <x v="11"/>
    <x v="3"/>
    <x v="243"/>
    <x v="1"/>
    <s v="Bülent Hasar"/>
    <m/>
    <x v="1"/>
  </r>
  <r>
    <x v="0"/>
    <x v="3884"/>
    <x v="1"/>
    <x v="206"/>
    <x v="0"/>
    <x v="0"/>
    <n v="0"/>
    <x v="260"/>
    <n v="18"/>
    <x v="11"/>
    <x v="3"/>
    <x v="123"/>
    <x v="1"/>
    <s v="Meral RÜZGAR"/>
    <m/>
    <x v="1"/>
  </r>
  <r>
    <x v="0"/>
    <x v="3885"/>
    <x v="1"/>
    <x v="48"/>
    <x v="0"/>
    <x v="0"/>
    <n v="0"/>
    <x v="260"/>
    <n v="18"/>
    <x v="11"/>
    <x v="3"/>
    <x v="67"/>
    <x v="1"/>
    <s v="Meral RÜZGAR"/>
    <m/>
    <x v="1"/>
  </r>
  <r>
    <x v="0"/>
    <x v="3886"/>
    <x v="1"/>
    <x v="336"/>
    <x v="0"/>
    <x v="0"/>
    <n v="0"/>
    <x v="258"/>
    <n v="28"/>
    <x v="7"/>
    <x v="1"/>
    <x v="58"/>
    <x v="1"/>
    <s v="Tayfun Akyalçın"/>
    <m/>
    <x v="1"/>
  </r>
  <r>
    <x v="0"/>
    <x v="3887"/>
    <x v="1"/>
    <x v="19"/>
    <x v="0"/>
    <x v="0"/>
    <n v="0"/>
    <x v="260"/>
    <n v="18"/>
    <x v="11"/>
    <x v="3"/>
    <x v="108"/>
    <x v="1"/>
    <s v="Meral RÜZGAR"/>
    <m/>
    <x v="1"/>
  </r>
  <r>
    <x v="0"/>
    <x v="3888"/>
    <x v="1"/>
    <x v="33"/>
    <x v="1"/>
    <x v="0"/>
    <n v="0"/>
    <x v="260"/>
    <n v="18"/>
    <x v="11"/>
    <x v="3"/>
    <x v="229"/>
    <x v="1"/>
    <s v="Ömer Gültekin"/>
    <m/>
    <x v="1"/>
  </r>
  <r>
    <x v="0"/>
    <x v="3889"/>
    <x v="1"/>
    <x v="53"/>
    <x v="1"/>
    <x v="0"/>
    <n v="0"/>
    <x v="260"/>
    <n v="18"/>
    <x v="11"/>
    <x v="3"/>
    <x v="231"/>
    <x v="1"/>
    <s v="Özay Metin"/>
    <m/>
    <x v="1"/>
  </r>
  <r>
    <x v="0"/>
    <x v="3890"/>
    <x v="1"/>
    <x v="420"/>
    <x v="1"/>
    <x v="0"/>
    <n v="0"/>
    <x v="260"/>
    <n v="18"/>
    <x v="11"/>
    <x v="3"/>
    <x v="41"/>
    <x v="1"/>
    <s v="Serkan Gül"/>
    <m/>
    <x v="1"/>
  </r>
  <r>
    <x v="0"/>
    <x v="3891"/>
    <x v="1"/>
    <x v="115"/>
    <x v="1"/>
    <x v="0"/>
    <n v="0"/>
    <x v="260"/>
    <n v="18"/>
    <x v="11"/>
    <x v="3"/>
    <x v="243"/>
    <x v="1"/>
    <s v="Tarık DEMİR"/>
    <m/>
    <x v="1"/>
  </r>
  <r>
    <x v="0"/>
    <x v="3892"/>
    <x v="1"/>
    <x v="307"/>
    <x v="1"/>
    <x v="0"/>
    <n v="0"/>
    <x v="260"/>
    <n v="18"/>
    <x v="11"/>
    <x v="3"/>
    <x v="306"/>
    <x v="1"/>
    <s v="Tuğrul Metin"/>
    <m/>
    <x v="1"/>
  </r>
  <r>
    <x v="0"/>
    <x v="3893"/>
    <x v="1"/>
    <x v="547"/>
    <x v="0"/>
    <x v="2"/>
    <n v="0"/>
    <x v="260"/>
    <n v="18"/>
    <x v="11"/>
    <x v="3"/>
    <x v="20"/>
    <x v="1"/>
    <s v="Eda Uzunkaya"/>
    <m/>
    <x v="1"/>
  </r>
  <r>
    <x v="0"/>
    <x v="3894"/>
    <x v="1"/>
    <x v="138"/>
    <x v="1"/>
    <x v="0"/>
    <n v="0"/>
    <x v="260"/>
    <n v="18"/>
    <x v="11"/>
    <x v="3"/>
    <x v="17"/>
    <x v="1"/>
    <s v="Tarık DEMİR"/>
    <m/>
    <x v="1"/>
  </r>
  <r>
    <x v="0"/>
    <x v="3895"/>
    <x v="1"/>
    <x v="548"/>
    <x v="3"/>
    <x v="4"/>
    <n v="0"/>
    <x v="260"/>
    <n v="18"/>
    <x v="11"/>
    <x v="3"/>
    <x v="231"/>
    <x v="1"/>
    <s v="Özay Metin"/>
    <m/>
    <x v="1"/>
  </r>
  <r>
    <x v="0"/>
    <x v="3896"/>
    <x v="1"/>
    <x v="103"/>
    <x v="0"/>
    <x v="0"/>
    <n v="0"/>
    <x v="261"/>
    <n v="19"/>
    <x v="11"/>
    <x v="3"/>
    <x v="7"/>
    <x v="1"/>
    <s v="Tuğrul Metin"/>
    <m/>
    <x v="1"/>
  </r>
  <r>
    <x v="0"/>
    <x v="3897"/>
    <x v="1"/>
    <x v="549"/>
    <x v="1"/>
    <x v="1"/>
    <n v="150"/>
    <x v="261"/>
    <n v="19"/>
    <x v="11"/>
    <x v="3"/>
    <x v="77"/>
    <x v="1"/>
    <s v="Tarık DEMİR"/>
    <m/>
    <x v="1"/>
  </r>
  <r>
    <x v="0"/>
    <x v="3898"/>
    <x v="1"/>
    <x v="547"/>
    <x v="0"/>
    <x v="2"/>
    <n v="0"/>
    <x v="261"/>
    <n v="19"/>
    <x v="11"/>
    <x v="3"/>
    <x v="261"/>
    <x v="1"/>
    <s v="Eda Uzunkaya"/>
    <m/>
    <x v="1"/>
  </r>
  <r>
    <x v="0"/>
    <x v="3899"/>
    <x v="1"/>
    <x v="113"/>
    <x v="0"/>
    <x v="0"/>
    <n v="0"/>
    <x v="261"/>
    <n v="19"/>
    <x v="11"/>
    <x v="3"/>
    <x v="167"/>
    <x v="1"/>
    <s v="Eda Uzunkaya"/>
    <m/>
    <x v="1"/>
  </r>
  <r>
    <x v="0"/>
    <x v="3900"/>
    <x v="1"/>
    <x v="550"/>
    <x v="0"/>
    <x v="1"/>
    <n v="100"/>
    <x v="261"/>
    <n v="19"/>
    <x v="11"/>
    <x v="3"/>
    <x v="144"/>
    <x v="1"/>
    <s v="Eda Uzunkaya"/>
    <m/>
    <x v="1"/>
  </r>
  <r>
    <x v="0"/>
    <x v="3901"/>
    <x v="1"/>
    <x v="100"/>
    <x v="0"/>
    <x v="0"/>
    <n v="0"/>
    <x v="259"/>
    <n v="17"/>
    <x v="11"/>
    <x v="3"/>
    <x v="6"/>
    <x v="1"/>
    <s v="Tuğrul Metin"/>
    <m/>
    <x v="1"/>
  </r>
  <r>
    <x v="0"/>
    <x v="3902"/>
    <x v="1"/>
    <x v="9"/>
    <x v="0"/>
    <x v="0"/>
    <n v="0"/>
    <x v="261"/>
    <n v="19"/>
    <x v="11"/>
    <x v="3"/>
    <x v="248"/>
    <x v="1"/>
    <s v="Eda Uzunkaya"/>
    <m/>
    <x v="1"/>
  </r>
  <r>
    <x v="0"/>
    <x v="3903"/>
    <x v="1"/>
    <x v="531"/>
    <x v="0"/>
    <x v="2"/>
    <n v="0"/>
    <x v="261"/>
    <n v="19"/>
    <x v="11"/>
    <x v="3"/>
    <x v="248"/>
    <x v="1"/>
    <s v="Eda Uzunkaya"/>
    <m/>
    <x v="1"/>
  </r>
  <r>
    <x v="0"/>
    <x v="3904"/>
    <x v="1"/>
    <x v="401"/>
    <x v="3"/>
    <x v="4"/>
    <n v="0"/>
    <x v="261"/>
    <n v="19"/>
    <x v="11"/>
    <x v="3"/>
    <x v="4"/>
    <x v="1"/>
    <s v="Bülent Hasar"/>
    <m/>
    <x v="1"/>
  </r>
  <r>
    <x v="0"/>
    <x v="3905"/>
    <x v="1"/>
    <x v="401"/>
    <x v="1"/>
    <x v="2"/>
    <n v="0"/>
    <x v="261"/>
    <n v="19"/>
    <x v="11"/>
    <x v="3"/>
    <x v="48"/>
    <x v="1"/>
    <s v="Bülent Hasar"/>
    <m/>
    <x v="1"/>
  </r>
  <r>
    <x v="0"/>
    <x v="3906"/>
    <x v="1"/>
    <x v="48"/>
    <x v="0"/>
    <x v="0"/>
    <n v="0"/>
    <x v="258"/>
    <n v="28"/>
    <x v="7"/>
    <x v="1"/>
    <x v="100"/>
    <x v="1"/>
    <s v="Bülent Hasar"/>
    <m/>
    <x v="1"/>
  </r>
  <r>
    <x v="0"/>
    <x v="3907"/>
    <x v="1"/>
    <x v="60"/>
    <x v="0"/>
    <x v="0"/>
    <n v="0"/>
    <x v="261"/>
    <n v="19"/>
    <x v="11"/>
    <x v="3"/>
    <x v="307"/>
    <x v="1"/>
    <s v="Tuğrul Metin"/>
    <m/>
    <x v="1"/>
  </r>
  <r>
    <x v="0"/>
    <x v="3908"/>
    <x v="1"/>
    <x v="92"/>
    <x v="1"/>
    <x v="0"/>
    <n v="0"/>
    <x v="261"/>
    <n v="19"/>
    <x v="11"/>
    <x v="3"/>
    <x v="197"/>
    <x v="1"/>
    <s v="Özay Metin"/>
    <m/>
    <x v="1"/>
  </r>
  <r>
    <x v="0"/>
    <x v="3909"/>
    <x v="1"/>
    <x v="132"/>
    <x v="0"/>
    <x v="0"/>
    <n v="0"/>
    <x v="261"/>
    <n v="19"/>
    <x v="11"/>
    <x v="3"/>
    <x v="167"/>
    <x v="1"/>
    <s v="Eda Uzunkaya"/>
    <m/>
    <x v="1"/>
  </r>
  <r>
    <x v="0"/>
    <x v="3910"/>
    <x v="1"/>
    <x v="146"/>
    <x v="0"/>
    <x v="0"/>
    <n v="0"/>
    <x v="261"/>
    <n v="19"/>
    <x v="11"/>
    <x v="3"/>
    <x v="46"/>
    <x v="1"/>
    <s v="Özay Metin"/>
    <m/>
    <x v="1"/>
  </r>
  <r>
    <x v="0"/>
    <x v="3911"/>
    <x v="1"/>
    <x v="506"/>
    <x v="0"/>
    <x v="2"/>
    <n v="0"/>
    <x v="261"/>
    <n v="19"/>
    <x v="11"/>
    <x v="3"/>
    <x v="104"/>
    <x v="1"/>
    <s v="Meral RÜZGAR"/>
    <m/>
    <x v="1"/>
  </r>
  <r>
    <x v="0"/>
    <x v="3912"/>
    <x v="1"/>
    <x v="551"/>
    <x v="0"/>
    <x v="2"/>
    <n v="0"/>
    <x v="261"/>
    <n v="19"/>
    <x v="11"/>
    <x v="3"/>
    <x v="121"/>
    <x v="1"/>
    <s v="Meral RÜZGAR"/>
    <m/>
    <x v="1"/>
  </r>
  <r>
    <x v="0"/>
    <x v="3913"/>
    <x v="1"/>
    <x v="405"/>
    <x v="1"/>
    <x v="1"/>
    <n v="0"/>
    <x v="261"/>
    <n v="19"/>
    <x v="11"/>
    <x v="3"/>
    <x v="96"/>
    <x v="1"/>
    <s v="Özay Metin"/>
    <m/>
    <x v="1"/>
  </r>
  <r>
    <x v="0"/>
    <x v="3914"/>
    <x v="1"/>
    <x v="106"/>
    <x v="1"/>
    <x v="0"/>
    <n v="0"/>
    <x v="261"/>
    <n v="19"/>
    <x v="11"/>
    <x v="3"/>
    <x v="193"/>
    <x v="1"/>
    <s v="Tarık DEMİR"/>
    <m/>
    <x v="1"/>
  </r>
  <r>
    <x v="0"/>
    <x v="3915"/>
    <x v="1"/>
    <x v="110"/>
    <x v="1"/>
    <x v="0"/>
    <n v="0"/>
    <x v="258"/>
    <n v="28"/>
    <x v="7"/>
    <x v="1"/>
    <x v="107"/>
    <x v="1"/>
    <s v="Tarık DEMİR"/>
    <m/>
    <x v="1"/>
  </r>
  <r>
    <x v="0"/>
    <x v="3916"/>
    <x v="1"/>
    <x v="468"/>
    <x v="3"/>
    <x v="4"/>
    <n v="0"/>
    <x v="261"/>
    <n v="19"/>
    <x v="11"/>
    <x v="3"/>
    <x v="55"/>
    <x v="1"/>
    <s v="Tuğrul Metin"/>
    <m/>
    <x v="1"/>
  </r>
  <r>
    <x v="0"/>
    <x v="3917"/>
    <x v="1"/>
    <x v="386"/>
    <x v="0"/>
    <x v="0"/>
    <n v="0"/>
    <x v="261"/>
    <n v="19"/>
    <x v="11"/>
    <x v="3"/>
    <x v="108"/>
    <x v="1"/>
    <s v="Eda Uzunkaya"/>
    <m/>
    <x v="1"/>
  </r>
  <r>
    <x v="0"/>
    <x v="3918"/>
    <x v="1"/>
    <x v="121"/>
    <x v="0"/>
    <x v="2"/>
    <n v="0"/>
    <x v="261"/>
    <n v="19"/>
    <x v="11"/>
    <x v="3"/>
    <x v="261"/>
    <x v="1"/>
    <s v="Meral RÜZGAR"/>
    <m/>
    <x v="1"/>
  </r>
  <r>
    <x v="0"/>
    <x v="3919"/>
    <x v="1"/>
    <x v="291"/>
    <x v="0"/>
    <x v="0"/>
    <n v="0"/>
    <x v="261"/>
    <n v="19"/>
    <x v="11"/>
    <x v="3"/>
    <x v="277"/>
    <x v="1"/>
    <s v="Meral RÜZGAR"/>
    <m/>
    <x v="1"/>
  </r>
  <r>
    <x v="0"/>
    <x v="3920"/>
    <x v="1"/>
    <x v="120"/>
    <x v="0"/>
    <x v="0"/>
    <n v="0"/>
    <x v="261"/>
    <n v="19"/>
    <x v="11"/>
    <x v="3"/>
    <x v="277"/>
    <x v="1"/>
    <s v="Meral RÜZGAR"/>
    <m/>
    <x v="1"/>
  </r>
  <r>
    <x v="0"/>
    <x v="3921"/>
    <x v="1"/>
    <x v="62"/>
    <x v="1"/>
    <x v="0"/>
    <n v="0"/>
    <x v="261"/>
    <n v="19"/>
    <x v="11"/>
    <x v="3"/>
    <x v="243"/>
    <x v="1"/>
    <s v="Özay Metin"/>
    <m/>
    <x v="1"/>
  </r>
  <r>
    <x v="0"/>
    <x v="3922"/>
    <x v="1"/>
    <x v="483"/>
    <x v="0"/>
    <x v="1"/>
    <n v="100"/>
    <x v="261"/>
    <n v="19"/>
    <x v="11"/>
    <x v="3"/>
    <x v="6"/>
    <x v="1"/>
    <s v="Eda Uzunkaya"/>
    <m/>
    <x v="1"/>
  </r>
  <r>
    <x v="0"/>
    <x v="3923"/>
    <x v="1"/>
    <x v="376"/>
    <x v="1"/>
    <x v="0"/>
    <n v="0"/>
    <x v="261"/>
    <n v="19"/>
    <x v="11"/>
    <x v="3"/>
    <x v="228"/>
    <x v="1"/>
    <s v="Tuğrul Metin"/>
    <m/>
    <x v="1"/>
  </r>
  <r>
    <x v="0"/>
    <x v="3924"/>
    <x v="1"/>
    <x v="112"/>
    <x v="1"/>
    <x v="1"/>
    <n v="250"/>
    <x v="261"/>
    <n v="19"/>
    <x v="11"/>
    <x v="3"/>
    <x v="397"/>
    <x v="1"/>
    <s v="Bülent Hasar"/>
    <m/>
    <x v="1"/>
  </r>
  <r>
    <x v="0"/>
    <x v="3925"/>
    <x v="1"/>
    <x v="400"/>
    <x v="0"/>
    <x v="0"/>
    <n v="0"/>
    <x v="261"/>
    <n v="19"/>
    <x v="11"/>
    <x v="3"/>
    <x v="7"/>
    <x v="1"/>
    <s v="Esra Ramazan"/>
    <m/>
    <x v="1"/>
  </r>
  <r>
    <x v="0"/>
    <x v="3926"/>
    <x v="1"/>
    <x v="552"/>
    <x v="1"/>
    <x v="2"/>
    <n v="0"/>
    <x v="261"/>
    <n v="19"/>
    <x v="11"/>
    <x v="3"/>
    <x v="375"/>
    <x v="1"/>
    <s v="Tayfun Akyalçın"/>
    <m/>
    <x v="1"/>
  </r>
  <r>
    <x v="0"/>
    <x v="3927"/>
    <x v="1"/>
    <x v="180"/>
    <x v="0"/>
    <x v="0"/>
    <n v="0"/>
    <x v="262"/>
    <n v="20"/>
    <x v="11"/>
    <x v="3"/>
    <x v="104"/>
    <x v="1"/>
    <s v="Meral RÜZGAR"/>
    <m/>
    <x v="1"/>
  </r>
  <r>
    <x v="0"/>
    <x v="3928"/>
    <x v="1"/>
    <x v="273"/>
    <x v="0"/>
    <x v="0"/>
    <n v="0"/>
    <x v="262"/>
    <n v="20"/>
    <x v="11"/>
    <x v="3"/>
    <x v="156"/>
    <x v="1"/>
    <s v="Meral RÜZGAR"/>
    <m/>
    <x v="1"/>
  </r>
  <r>
    <x v="0"/>
    <x v="3929"/>
    <x v="1"/>
    <x v="39"/>
    <x v="0"/>
    <x v="0"/>
    <n v="0"/>
    <x v="262"/>
    <n v="20"/>
    <x v="11"/>
    <x v="3"/>
    <x v="248"/>
    <x v="1"/>
    <s v="Meral RÜZGAR"/>
    <m/>
    <x v="1"/>
  </r>
  <r>
    <x v="0"/>
    <x v="3930"/>
    <x v="1"/>
    <x v="553"/>
    <x v="1"/>
    <x v="1"/>
    <n v="100"/>
    <x v="262"/>
    <n v="20"/>
    <x v="11"/>
    <x v="3"/>
    <x v="80"/>
    <x v="1"/>
    <s v="Tuğrul Metin"/>
    <m/>
    <x v="1"/>
  </r>
  <r>
    <x v="0"/>
    <x v="3931"/>
    <x v="1"/>
    <x v="9"/>
    <x v="0"/>
    <x v="0"/>
    <n v="0"/>
    <x v="262"/>
    <n v="20"/>
    <x v="11"/>
    <x v="3"/>
    <x v="121"/>
    <x v="1"/>
    <s v="Eda Uzunkaya"/>
    <m/>
    <x v="1"/>
  </r>
  <r>
    <x v="0"/>
    <x v="3932"/>
    <x v="1"/>
    <x v="275"/>
    <x v="0"/>
    <x v="2"/>
    <n v="0"/>
    <x v="262"/>
    <n v="20"/>
    <x v="11"/>
    <x v="3"/>
    <x v="25"/>
    <x v="1"/>
    <s v="Bülent Hasar"/>
    <m/>
    <x v="1"/>
  </r>
  <r>
    <x v="0"/>
    <x v="3933"/>
    <x v="1"/>
    <x v="273"/>
    <x v="0"/>
    <x v="0"/>
    <n v="0"/>
    <x v="262"/>
    <n v="20"/>
    <x v="11"/>
    <x v="3"/>
    <x v="66"/>
    <x v="1"/>
    <s v="Meral RÜZGAR"/>
    <m/>
    <x v="1"/>
  </r>
  <r>
    <x v="0"/>
    <x v="3934"/>
    <x v="1"/>
    <x v="55"/>
    <x v="1"/>
    <x v="0"/>
    <n v="0"/>
    <x v="262"/>
    <n v="20"/>
    <x v="11"/>
    <x v="3"/>
    <x v="121"/>
    <x v="1"/>
    <s v="Tuğrul Metin"/>
    <m/>
    <x v="1"/>
  </r>
  <r>
    <x v="0"/>
    <x v="3935"/>
    <x v="1"/>
    <x v="554"/>
    <x v="1"/>
    <x v="2"/>
    <n v="0"/>
    <x v="262"/>
    <n v="20"/>
    <x v="11"/>
    <x v="3"/>
    <x v="155"/>
    <x v="1"/>
    <s v="Özay Metin"/>
    <m/>
    <x v="1"/>
  </r>
  <r>
    <x v="0"/>
    <x v="3936"/>
    <x v="1"/>
    <x v="265"/>
    <x v="0"/>
    <x v="2"/>
    <n v="0"/>
    <x v="262"/>
    <n v="20"/>
    <x v="11"/>
    <x v="3"/>
    <x v="261"/>
    <x v="1"/>
    <s v="Eda Uzunkaya"/>
    <m/>
    <x v="1"/>
  </r>
  <r>
    <x v="0"/>
    <x v="3937"/>
    <x v="1"/>
    <x v="34"/>
    <x v="0"/>
    <x v="0"/>
    <n v="0"/>
    <x v="262"/>
    <n v="20"/>
    <x v="11"/>
    <x v="3"/>
    <x v="277"/>
    <x v="1"/>
    <s v="Meral RÜZGAR"/>
    <m/>
    <x v="1"/>
  </r>
  <r>
    <x v="0"/>
    <x v="3938"/>
    <x v="1"/>
    <x v="555"/>
    <x v="2"/>
    <x v="0"/>
    <n v="0"/>
    <x v="262"/>
    <n v="20"/>
    <x v="11"/>
    <x v="3"/>
    <x v="97"/>
    <x v="1"/>
    <s v="Meral RÜZGAR"/>
    <m/>
    <x v="1"/>
  </r>
  <r>
    <x v="0"/>
    <x v="3939"/>
    <x v="1"/>
    <x v="113"/>
    <x v="0"/>
    <x v="0"/>
    <n v="0"/>
    <x v="262"/>
    <n v="20"/>
    <x v="11"/>
    <x v="3"/>
    <x v="167"/>
    <x v="1"/>
    <s v="Eda Uzunkaya"/>
    <m/>
    <x v="1"/>
  </r>
  <r>
    <x v="0"/>
    <x v="3940"/>
    <x v="1"/>
    <x v="167"/>
    <x v="0"/>
    <x v="0"/>
    <n v="0"/>
    <x v="262"/>
    <n v="20"/>
    <x v="11"/>
    <x v="3"/>
    <x v="108"/>
    <x v="1"/>
    <s v="Meral RÜZGAR"/>
    <m/>
    <x v="1"/>
  </r>
  <r>
    <x v="0"/>
    <x v="3941"/>
    <x v="1"/>
    <x v="160"/>
    <x v="1"/>
    <x v="1"/>
    <n v="160"/>
    <x v="262"/>
    <n v="20"/>
    <x v="11"/>
    <x v="3"/>
    <x v="4"/>
    <x v="1"/>
    <s v="Bülent Hasar"/>
    <m/>
    <x v="1"/>
  </r>
  <r>
    <x v="0"/>
    <x v="3942"/>
    <x v="1"/>
    <x v="160"/>
    <x v="1"/>
    <x v="0"/>
    <n v="0"/>
    <x v="262"/>
    <n v="20"/>
    <x v="11"/>
    <x v="3"/>
    <x v="165"/>
    <x v="1"/>
    <s v="Bülent Hasar"/>
    <m/>
    <x v="1"/>
  </r>
  <r>
    <x v="0"/>
    <x v="3943"/>
    <x v="1"/>
    <x v="392"/>
    <x v="0"/>
    <x v="0"/>
    <n v="0"/>
    <x v="262"/>
    <n v="20"/>
    <x v="11"/>
    <x v="3"/>
    <x v="307"/>
    <x v="1"/>
    <s v="Esra Ramazan"/>
    <m/>
    <x v="1"/>
  </r>
  <r>
    <x v="0"/>
    <x v="3944"/>
    <x v="1"/>
    <x v="0"/>
    <x v="1"/>
    <x v="0"/>
    <n v="0"/>
    <x v="262"/>
    <n v="20"/>
    <x v="11"/>
    <x v="3"/>
    <x v="374"/>
    <x v="1"/>
    <s v="Ömer Gültekin"/>
    <m/>
    <x v="1"/>
  </r>
  <r>
    <x v="0"/>
    <x v="3945"/>
    <x v="1"/>
    <x v="380"/>
    <x v="1"/>
    <x v="1"/>
    <n v="150"/>
    <x v="262"/>
    <n v="20"/>
    <x v="11"/>
    <x v="3"/>
    <x v="165"/>
    <x v="1"/>
    <s v="Tuğrul Metin"/>
    <m/>
    <x v="1"/>
  </r>
  <r>
    <x v="0"/>
    <x v="3946"/>
    <x v="1"/>
    <x v="10"/>
    <x v="0"/>
    <x v="0"/>
    <n v="0"/>
    <x v="262"/>
    <n v="20"/>
    <x v="11"/>
    <x v="3"/>
    <x v="122"/>
    <x v="1"/>
    <s v="Meral RÜZGAR"/>
    <m/>
    <x v="1"/>
  </r>
  <r>
    <x v="0"/>
    <x v="3947"/>
    <x v="1"/>
    <x v="120"/>
    <x v="0"/>
    <x v="0"/>
    <n v="0"/>
    <x v="262"/>
    <n v="20"/>
    <x v="11"/>
    <x v="3"/>
    <x v="64"/>
    <x v="1"/>
    <s v="Meral RÜZGAR"/>
    <m/>
    <x v="1"/>
  </r>
  <r>
    <x v="0"/>
    <x v="3948"/>
    <x v="1"/>
    <x v="436"/>
    <x v="1"/>
    <x v="2"/>
    <n v="0"/>
    <x v="262"/>
    <n v="20"/>
    <x v="11"/>
    <x v="3"/>
    <x v="222"/>
    <x v="1"/>
    <s v="Bülent Hasar"/>
    <m/>
    <x v="1"/>
  </r>
  <r>
    <x v="0"/>
    <x v="3949"/>
    <x v="1"/>
    <x v="80"/>
    <x v="1"/>
    <x v="0"/>
    <n v="0"/>
    <x v="262"/>
    <n v="20"/>
    <x v="11"/>
    <x v="3"/>
    <x v="429"/>
    <x v="1"/>
    <s v="Tarık DEMİR"/>
    <m/>
    <x v="1"/>
  </r>
  <r>
    <x v="0"/>
    <x v="3950"/>
    <x v="1"/>
    <x v="400"/>
    <x v="3"/>
    <x v="0"/>
    <n v="0"/>
    <x v="262"/>
    <n v="20"/>
    <x v="11"/>
    <x v="3"/>
    <x v="124"/>
    <x v="1"/>
    <s v="Serkan Gül"/>
    <m/>
    <x v="1"/>
  </r>
  <r>
    <x v="0"/>
    <x v="3951"/>
    <x v="1"/>
    <x v="67"/>
    <x v="0"/>
    <x v="0"/>
    <n v="0"/>
    <x v="263"/>
    <n v="21"/>
    <x v="11"/>
    <x v="3"/>
    <x v="2"/>
    <x v="1"/>
    <s v="Ömer Gültekin"/>
    <m/>
    <x v="1"/>
  </r>
  <r>
    <x v="0"/>
    <x v="3952"/>
    <x v="1"/>
    <x v="120"/>
    <x v="0"/>
    <x v="0"/>
    <n v="0"/>
    <x v="263"/>
    <n v="21"/>
    <x v="11"/>
    <x v="3"/>
    <x v="108"/>
    <x v="1"/>
    <s v="Meral RÜZGAR"/>
    <m/>
    <x v="1"/>
  </r>
  <r>
    <x v="0"/>
    <x v="3953"/>
    <x v="1"/>
    <x v="67"/>
    <x v="0"/>
    <x v="0"/>
    <n v="0"/>
    <x v="263"/>
    <n v="21"/>
    <x v="11"/>
    <x v="3"/>
    <x v="8"/>
    <x v="1"/>
    <s v="Ömer Gültekin"/>
    <m/>
    <x v="1"/>
  </r>
  <r>
    <x v="0"/>
    <x v="3954"/>
    <x v="1"/>
    <x v="36"/>
    <x v="0"/>
    <x v="0"/>
    <n v="0"/>
    <x v="258"/>
    <n v="28"/>
    <x v="7"/>
    <x v="1"/>
    <x v="174"/>
    <x v="1"/>
    <s v="Tayfun Akyalçın"/>
    <m/>
    <x v="1"/>
  </r>
  <r>
    <x v="0"/>
    <x v="3955"/>
    <x v="1"/>
    <x v="146"/>
    <x v="0"/>
    <x v="0"/>
    <n v="0"/>
    <x v="263"/>
    <n v="21"/>
    <x v="11"/>
    <x v="3"/>
    <x v="0"/>
    <x v="1"/>
    <s v="Meral RÜZGAR"/>
    <m/>
    <x v="1"/>
  </r>
  <r>
    <x v="0"/>
    <x v="3956"/>
    <x v="1"/>
    <x v="158"/>
    <x v="0"/>
    <x v="0"/>
    <n v="0"/>
    <x v="263"/>
    <n v="21"/>
    <x v="11"/>
    <x v="3"/>
    <x v="261"/>
    <x v="1"/>
    <s v="Meral RÜZGAR"/>
    <m/>
    <x v="1"/>
  </r>
  <r>
    <x v="0"/>
    <x v="3957"/>
    <x v="1"/>
    <x v="120"/>
    <x v="0"/>
    <x v="0"/>
    <n v="0"/>
    <x v="263"/>
    <n v="21"/>
    <x v="11"/>
    <x v="3"/>
    <x v="84"/>
    <x v="1"/>
    <s v="Meral RÜZGAR"/>
    <m/>
    <x v="1"/>
  </r>
  <r>
    <x v="0"/>
    <x v="3958"/>
    <x v="1"/>
    <x v="166"/>
    <x v="1"/>
    <x v="0"/>
    <n v="0"/>
    <x v="263"/>
    <n v="21"/>
    <x v="11"/>
    <x v="3"/>
    <x v="93"/>
    <x v="1"/>
    <s v="Serkan Gül"/>
    <m/>
    <x v="1"/>
  </r>
  <r>
    <x v="0"/>
    <x v="3959"/>
    <x v="1"/>
    <x v="33"/>
    <x v="0"/>
    <x v="0"/>
    <n v="0"/>
    <x v="263"/>
    <n v="21"/>
    <x v="11"/>
    <x v="3"/>
    <x v="156"/>
    <x v="1"/>
    <s v="Ömer Gültekin"/>
    <m/>
    <x v="1"/>
  </r>
  <r>
    <x v="0"/>
    <x v="3960"/>
    <x v="1"/>
    <x v="554"/>
    <x v="1"/>
    <x v="2"/>
    <n v="0"/>
    <x v="263"/>
    <n v="21"/>
    <x v="11"/>
    <x v="3"/>
    <x v="159"/>
    <x v="1"/>
    <s v="Özay Metin"/>
    <m/>
    <x v="1"/>
  </r>
  <r>
    <x v="0"/>
    <x v="3961"/>
    <x v="1"/>
    <x v="554"/>
    <x v="3"/>
    <x v="4"/>
    <n v="0"/>
    <x v="263"/>
    <n v="21"/>
    <x v="11"/>
    <x v="3"/>
    <x v="103"/>
    <x v="1"/>
    <s v="Özay Metin"/>
    <m/>
    <x v="1"/>
  </r>
  <r>
    <x v="0"/>
    <x v="3962"/>
    <x v="1"/>
    <x v="132"/>
    <x v="1"/>
    <x v="0"/>
    <n v="0"/>
    <x v="263"/>
    <n v="21"/>
    <x v="11"/>
    <x v="3"/>
    <x v="247"/>
    <x v="1"/>
    <s v="Bülent Hasar"/>
    <m/>
    <x v="1"/>
  </r>
  <r>
    <x v="0"/>
    <x v="3963"/>
    <x v="1"/>
    <x v="23"/>
    <x v="1"/>
    <x v="0"/>
    <n v="0"/>
    <x v="233"/>
    <n v="4"/>
    <x v="4"/>
    <x v="1"/>
    <x v="68"/>
    <x v="1"/>
    <s v="Tarık DEMİR"/>
    <m/>
    <x v="1"/>
  </r>
  <r>
    <x v="0"/>
    <x v="3964"/>
    <x v="1"/>
    <x v="113"/>
    <x v="1"/>
    <x v="0"/>
    <n v="0"/>
    <x v="258"/>
    <n v="28"/>
    <x v="7"/>
    <x v="1"/>
    <x v="204"/>
    <x v="1"/>
    <s v="Tarık DEMİR"/>
    <m/>
    <x v="1"/>
  </r>
  <r>
    <x v="0"/>
    <x v="3965"/>
    <x v="1"/>
    <x v="103"/>
    <x v="1"/>
    <x v="0"/>
    <n v="0"/>
    <x v="263"/>
    <n v="21"/>
    <x v="11"/>
    <x v="3"/>
    <x v="121"/>
    <x v="1"/>
    <s v="Bülent Hasar"/>
    <m/>
    <x v="1"/>
  </r>
  <r>
    <x v="0"/>
    <x v="3966"/>
    <x v="1"/>
    <x v="158"/>
    <x v="1"/>
    <x v="0"/>
    <n v="0"/>
    <x v="263"/>
    <n v="21"/>
    <x v="11"/>
    <x v="3"/>
    <x v="18"/>
    <x v="1"/>
    <s v="Serkan Gül"/>
    <m/>
    <x v="1"/>
  </r>
  <r>
    <x v="0"/>
    <x v="3967"/>
    <x v="1"/>
    <x v="79"/>
    <x v="1"/>
    <x v="0"/>
    <n v="0"/>
    <x v="263"/>
    <n v="21"/>
    <x v="11"/>
    <x v="3"/>
    <x v="64"/>
    <x v="1"/>
    <s v="Bülent Hasar"/>
    <m/>
    <x v="1"/>
  </r>
  <r>
    <x v="0"/>
    <x v="3968"/>
    <x v="1"/>
    <x v="39"/>
    <x v="0"/>
    <x v="0"/>
    <n v="0"/>
    <x v="263"/>
    <n v="21"/>
    <x v="11"/>
    <x v="3"/>
    <x v="97"/>
    <x v="1"/>
    <s v="Meral RÜZGAR"/>
    <m/>
    <x v="1"/>
  </r>
  <r>
    <x v="0"/>
    <x v="3969"/>
    <x v="1"/>
    <x v="178"/>
    <x v="1"/>
    <x v="0"/>
    <n v="0"/>
    <x v="263"/>
    <n v="21"/>
    <x v="11"/>
    <x v="3"/>
    <x v="54"/>
    <x v="1"/>
    <s v="Bülent Hasar"/>
    <m/>
    <x v="1"/>
  </r>
  <r>
    <x v="0"/>
    <x v="3970"/>
    <x v="1"/>
    <x v="21"/>
    <x v="0"/>
    <x v="0"/>
    <n v="0"/>
    <x v="263"/>
    <n v="21"/>
    <x v="11"/>
    <x v="3"/>
    <x v="104"/>
    <x v="1"/>
    <s v="Meral RÜZGAR"/>
    <m/>
    <x v="1"/>
  </r>
  <r>
    <x v="0"/>
    <x v="3971"/>
    <x v="1"/>
    <x v="25"/>
    <x v="0"/>
    <x v="0"/>
    <n v="0"/>
    <x v="263"/>
    <n v="21"/>
    <x v="11"/>
    <x v="3"/>
    <x v="97"/>
    <x v="1"/>
    <s v="Meral RÜZGAR"/>
    <m/>
    <x v="1"/>
  </r>
  <r>
    <x v="0"/>
    <x v="3972"/>
    <x v="1"/>
    <x v="319"/>
    <x v="0"/>
    <x v="0"/>
    <n v="0"/>
    <x v="264"/>
    <n v="22"/>
    <x v="11"/>
    <x v="3"/>
    <x v="167"/>
    <x v="1"/>
    <s v="Eda Uzunkaya"/>
    <m/>
    <x v="1"/>
  </r>
  <r>
    <x v="0"/>
    <x v="3973"/>
    <x v="1"/>
    <x v="307"/>
    <x v="1"/>
    <x v="0"/>
    <n v="0"/>
    <x v="264"/>
    <n v="22"/>
    <x v="11"/>
    <x v="3"/>
    <x v="304"/>
    <x v="1"/>
    <s v="Ömer Gültekin"/>
    <m/>
    <x v="1"/>
  </r>
  <r>
    <x v="0"/>
    <x v="3974"/>
    <x v="1"/>
    <x v="109"/>
    <x v="1"/>
    <x v="0"/>
    <n v="0"/>
    <x v="258"/>
    <n v="28"/>
    <x v="7"/>
    <x v="1"/>
    <x v="96"/>
    <x v="1"/>
    <s v="Serkan Gül"/>
    <m/>
    <x v="1"/>
  </r>
  <r>
    <x v="0"/>
    <x v="3975"/>
    <x v="1"/>
    <x v="307"/>
    <x v="1"/>
    <x v="0"/>
    <n v="0"/>
    <x v="264"/>
    <n v="22"/>
    <x v="11"/>
    <x v="3"/>
    <x v="289"/>
    <x v="1"/>
    <s v="Serkan Gül"/>
    <m/>
    <x v="1"/>
  </r>
  <r>
    <x v="0"/>
    <x v="3976"/>
    <x v="1"/>
    <x v="66"/>
    <x v="1"/>
    <x v="0"/>
    <n v="0"/>
    <x v="264"/>
    <n v="22"/>
    <x v="11"/>
    <x v="3"/>
    <x v="145"/>
    <x v="1"/>
    <s v="Tuğrul Metin"/>
    <m/>
    <x v="1"/>
  </r>
  <r>
    <x v="0"/>
    <x v="3977"/>
    <x v="1"/>
    <x v="152"/>
    <x v="1"/>
    <x v="0"/>
    <n v="0"/>
    <x v="264"/>
    <n v="22"/>
    <x v="11"/>
    <x v="3"/>
    <x v="95"/>
    <x v="1"/>
    <s v="Özay Metin"/>
    <m/>
    <x v="1"/>
  </r>
  <r>
    <x v="0"/>
    <x v="3978"/>
    <x v="1"/>
    <x v="156"/>
    <x v="0"/>
    <x v="0"/>
    <n v="0"/>
    <x v="264"/>
    <n v="22"/>
    <x v="11"/>
    <x v="3"/>
    <x v="97"/>
    <x v="1"/>
    <s v="Meral RÜZGAR"/>
    <m/>
    <x v="1"/>
  </r>
  <r>
    <x v="0"/>
    <x v="3979"/>
    <x v="1"/>
    <x v="87"/>
    <x v="1"/>
    <x v="0"/>
    <n v="0"/>
    <x v="264"/>
    <n v="22"/>
    <x v="11"/>
    <x v="3"/>
    <x v="378"/>
    <x v="1"/>
    <s v="Bülent Hasar"/>
    <m/>
    <x v="1"/>
  </r>
  <r>
    <x v="0"/>
    <x v="3980"/>
    <x v="1"/>
    <x v="417"/>
    <x v="1"/>
    <x v="0"/>
    <n v="0"/>
    <x v="264"/>
    <n v="22"/>
    <x v="11"/>
    <x v="3"/>
    <x v="75"/>
    <x v="1"/>
    <s v="Tarık DEMİR"/>
    <m/>
    <x v="1"/>
  </r>
  <r>
    <x v="0"/>
    <x v="3981"/>
    <x v="1"/>
    <x v="457"/>
    <x v="1"/>
    <x v="0"/>
    <n v="0"/>
    <x v="264"/>
    <n v="22"/>
    <x v="11"/>
    <x v="3"/>
    <x v="15"/>
    <x v="1"/>
    <s v="Serkan Gül"/>
    <m/>
    <x v="1"/>
  </r>
  <r>
    <x v="0"/>
    <x v="3982"/>
    <x v="1"/>
    <x v="421"/>
    <x v="0"/>
    <x v="0"/>
    <n v="0"/>
    <x v="264"/>
    <n v="22"/>
    <x v="11"/>
    <x v="3"/>
    <x v="430"/>
    <x v="1"/>
    <s v="Meral RÜZGAR"/>
    <m/>
    <x v="1"/>
  </r>
  <r>
    <x v="0"/>
    <x v="3983"/>
    <x v="1"/>
    <x v="412"/>
    <x v="1"/>
    <x v="1"/>
    <n v="169.49"/>
    <x v="258"/>
    <n v="28"/>
    <x v="7"/>
    <x v="1"/>
    <x v="105"/>
    <x v="1"/>
    <s v="Bülent Hasar"/>
    <m/>
    <x v="1"/>
  </r>
  <r>
    <x v="0"/>
    <x v="3984"/>
    <x v="1"/>
    <x v="48"/>
    <x v="1"/>
    <x v="0"/>
    <n v="0"/>
    <x v="254"/>
    <n v="12"/>
    <x v="11"/>
    <x v="3"/>
    <x v="6"/>
    <x v="1"/>
    <s v="Tarık DEMİR"/>
    <m/>
    <x v="1"/>
  </r>
  <r>
    <x v="0"/>
    <x v="3985"/>
    <x v="1"/>
    <x v="547"/>
    <x v="0"/>
    <x v="2"/>
    <n v="0"/>
    <x v="265"/>
    <n v="24"/>
    <x v="11"/>
    <x v="3"/>
    <x v="167"/>
    <x v="1"/>
    <s v="Eda Uzunkaya"/>
    <m/>
    <x v="1"/>
  </r>
  <r>
    <x v="0"/>
    <x v="3986"/>
    <x v="1"/>
    <x v="12"/>
    <x v="0"/>
    <x v="0"/>
    <n v="0"/>
    <x v="265"/>
    <n v="24"/>
    <x v="11"/>
    <x v="3"/>
    <x v="104"/>
    <x v="1"/>
    <s v="Tuğrul Metin"/>
    <m/>
    <x v="1"/>
  </r>
  <r>
    <x v="0"/>
    <x v="3987"/>
    <x v="1"/>
    <x v="160"/>
    <x v="0"/>
    <x v="0"/>
    <n v="0"/>
    <x v="265"/>
    <n v="24"/>
    <x v="11"/>
    <x v="3"/>
    <x v="167"/>
    <x v="1"/>
    <s v="Tuğrul Metin"/>
    <m/>
    <x v="1"/>
  </r>
  <r>
    <x v="0"/>
    <x v="3988"/>
    <x v="1"/>
    <x v="12"/>
    <x v="1"/>
    <x v="0"/>
    <n v="0"/>
    <x v="265"/>
    <n v="24"/>
    <x v="11"/>
    <x v="3"/>
    <x v="146"/>
    <x v="1"/>
    <s v="Ömer Gültekin"/>
    <m/>
    <x v="1"/>
  </r>
  <r>
    <x v="0"/>
    <x v="3989"/>
    <x v="1"/>
    <x v="15"/>
    <x v="1"/>
    <x v="0"/>
    <n v="0"/>
    <x v="265"/>
    <n v="24"/>
    <x v="11"/>
    <x v="3"/>
    <x v="236"/>
    <x v="1"/>
    <s v="Tayfun Akyalçın"/>
    <m/>
    <x v="1"/>
  </r>
  <r>
    <x v="0"/>
    <x v="3990"/>
    <x v="1"/>
    <x v="332"/>
    <x v="1"/>
    <x v="0"/>
    <n v="0"/>
    <x v="265"/>
    <n v="24"/>
    <x v="11"/>
    <x v="3"/>
    <x v="262"/>
    <x v="1"/>
    <s v="Meral RÜZGAR"/>
    <m/>
    <x v="1"/>
  </r>
  <r>
    <x v="0"/>
    <x v="3991"/>
    <x v="1"/>
    <x v="315"/>
    <x v="1"/>
    <x v="1"/>
    <n v="150"/>
    <x v="265"/>
    <n v="24"/>
    <x v="11"/>
    <x v="3"/>
    <x v="69"/>
    <x v="1"/>
    <s v="Özay Metin"/>
    <m/>
    <x v="1"/>
  </r>
  <r>
    <x v="0"/>
    <x v="3992"/>
    <x v="1"/>
    <x v="50"/>
    <x v="0"/>
    <x v="0"/>
    <n v="0"/>
    <x v="265"/>
    <n v="24"/>
    <x v="11"/>
    <x v="3"/>
    <x v="108"/>
    <x v="1"/>
    <s v="Meral RÜZGAR"/>
    <m/>
    <x v="1"/>
  </r>
  <r>
    <x v="0"/>
    <x v="3993"/>
    <x v="1"/>
    <x v="68"/>
    <x v="1"/>
    <x v="0"/>
    <n v="0"/>
    <x v="265"/>
    <n v="24"/>
    <x v="11"/>
    <x v="3"/>
    <x v="52"/>
    <x v="1"/>
    <s v="Tayfun Akyalçın"/>
    <m/>
    <x v="1"/>
  </r>
  <r>
    <x v="0"/>
    <x v="3994"/>
    <x v="1"/>
    <x v="1"/>
    <x v="1"/>
    <x v="0"/>
    <n v="0"/>
    <x v="258"/>
    <n v="28"/>
    <x v="7"/>
    <x v="1"/>
    <x v="191"/>
    <x v="1"/>
    <s v="Ömer Gültekin"/>
    <m/>
    <x v="1"/>
  </r>
  <r>
    <x v="0"/>
    <x v="3995"/>
    <x v="1"/>
    <x v="318"/>
    <x v="2"/>
    <x v="0"/>
    <n v="0"/>
    <x v="265"/>
    <n v="24"/>
    <x v="11"/>
    <x v="3"/>
    <x v="248"/>
    <x v="1"/>
    <s v="Meral RÜZGAR"/>
    <m/>
    <x v="1"/>
  </r>
  <r>
    <x v="0"/>
    <x v="3996"/>
    <x v="1"/>
    <x v="25"/>
    <x v="0"/>
    <x v="0"/>
    <n v="0"/>
    <x v="265"/>
    <n v="24"/>
    <x v="11"/>
    <x v="3"/>
    <x v="121"/>
    <x v="1"/>
    <s v="Meral RÜZGAR"/>
    <m/>
    <x v="1"/>
  </r>
  <r>
    <x v="0"/>
    <x v="3997"/>
    <x v="1"/>
    <x v="58"/>
    <x v="0"/>
    <x v="0"/>
    <n v="0"/>
    <x v="265"/>
    <n v="24"/>
    <x v="11"/>
    <x v="3"/>
    <x v="122"/>
    <x v="1"/>
    <s v="Meral RÜZGAR"/>
    <m/>
    <x v="1"/>
  </r>
  <r>
    <x v="0"/>
    <x v="3998"/>
    <x v="1"/>
    <x v="417"/>
    <x v="3"/>
    <x v="4"/>
    <n v="0"/>
    <x v="265"/>
    <n v="24"/>
    <x v="11"/>
    <x v="3"/>
    <x v="113"/>
    <x v="1"/>
    <s v="Bülent Hasar"/>
    <m/>
    <x v="1"/>
  </r>
  <r>
    <x v="0"/>
    <x v="3999"/>
    <x v="1"/>
    <x v="158"/>
    <x v="3"/>
    <x v="1"/>
    <n v="76"/>
    <x v="265"/>
    <n v="24"/>
    <x v="11"/>
    <x v="3"/>
    <x v="6"/>
    <x v="1"/>
    <s v="Ömer Gültekin"/>
    <m/>
    <x v="1"/>
  </r>
  <r>
    <x v="0"/>
    <x v="4000"/>
    <x v="1"/>
    <x v="156"/>
    <x v="0"/>
    <x v="0"/>
    <n v="0"/>
    <x v="266"/>
    <n v="25"/>
    <x v="11"/>
    <x v="3"/>
    <x v="84"/>
    <x v="1"/>
    <s v="Meral RÜZGAR"/>
    <m/>
    <x v="1"/>
  </r>
  <r>
    <x v="0"/>
    <x v="4001"/>
    <x v="1"/>
    <x v="154"/>
    <x v="0"/>
    <x v="0"/>
    <n v="0"/>
    <x v="266"/>
    <n v="25"/>
    <x v="11"/>
    <x v="3"/>
    <x v="25"/>
    <x v="1"/>
    <s v="Meral RÜZGAR"/>
    <m/>
    <x v="1"/>
  </r>
  <r>
    <x v="0"/>
    <x v="4002"/>
    <x v="1"/>
    <x v="206"/>
    <x v="0"/>
    <x v="0"/>
    <n v="0"/>
    <x v="266"/>
    <n v="25"/>
    <x v="11"/>
    <x v="3"/>
    <x v="248"/>
    <x v="1"/>
    <s v="Meral RÜZGAR"/>
    <m/>
    <x v="1"/>
  </r>
  <r>
    <x v="0"/>
    <x v="4003"/>
    <x v="1"/>
    <x v="13"/>
    <x v="0"/>
    <x v="0"/>
    <n v="0"/>
    <x v="266"/>
    <n v="25"/>
    <x v="11"/>
    <x v="3"/>
    <x v="83"/>
    <x v="1"/>
    <s v="Meral RÜZGAR"/>
    <m/>
    <x v="1"/>
  </r>
  <r>
    <x v="0"/>
    <x v="4004"/>
    <x v="1"/>
    <x v="161"/>
    <x v="1"/>
    <x v="0"/>
    <n v="0"/>
    <x v="258"/>
    <n v="28"/>
    <x v="7"/>
    <x v="1"/>
    <x v="105"/>
    <x v="1"/>
    <s v="Serkan Gül"/>
    <m/>
    <x v="1"/>
  </r>
  <r>
    <x v="0"/>
    <x v="4005"/>
    <x v="1"/>
    <x v="39"/>
    <x v="0"/>
    <x v="0"/>
    <n v="0"/>
    <x v="266"/>
    <n v="25"/>
    <x v="11"/>
    <x v="3"/>
    <x v="7"/>
    <x v="1"/>
    <s v="Meral RÜZGAR"/>
    <m/>
    <x v="1"/>
  </r>
  <r>
    <x v="0"/>
    <x v="4006"/>
    <x v="1"/>
    <x v="48"/>
    <x v="1"/>
    <x v="0"/>
    <n v="0"/>
    <x v="265"/>
    <n v="24"/>
    <x v="11"/>
    <x v="3"/>
    <x v="431"/>
    <x v="1"/>
    <s v="Tarık DEMİR"/>
    <m/>
    <x v="1"/>
  </r>
  <r>
    <x v="0"/>
    <x v="4007"/>
    <x v="1"/>
    <x v="510"/>
    <x v="0"/>
    <x v="2"/>
    <n v="0"/>
    <x v="266"/>
    <n v="25"/>
    <x v="11"/>
    <x v="3"/>
    <x v="261"/>
    <x v="1"/>
    <s v="Eda Uzunkaya"/>
    <m/>
    <x v="1"/>
  </r>
  <r>
    <x v="0"/>
    <x v="4008"/>
    <x v="1"/>
    <x v="129"/>
    <x v="1"/>
    <x v="0"/>
    <n v="0"/>
    <x v="266"/>
    <n v="25"/>
    <x v="11"/>
    <x v="3"/>
    <x v="283"/>
    <x v="1"/>
    <s v="Bülent Hasar"/>
    <m/>
    <x v="1"/>
  </r>
  <r>
    <x v="0"/>
    <x v="4009"/>
    <x v="1"/>
    <x v="16"/>
    <x v="0"/>
    <x v="0"/>
    <n v="0"/>
    <x v="265"/>
    <n v="24"/>
    <x v="11"/>
    <x v="3"/>
    <x v="0"/>
    <x v="1"/>
    <s v="Tuğrul Metin"/>
    <m/>
    <x v="1"/>
  </r>
  <r>
    <x v="0"/>
    <x v="4010"/>
    <x v="1"/>
    <x v="12"/>
    <x v="0"/>
    <x v="0"/>
    <n v="0"/>
    <x v="266"/>
    <n v="25"/>
    <x v="11"/>
    <x v="3"/>
    <x v="277"/>
    <x v="1"/>
    <s v="Meral RÜZGAR"/>
    <m/>
    <x v="1"/>
  </r>
  <r>
    <x v="0"/>
    <x v="4011"/>
    <x v="1"/>
    <x v="25"/>
    <x v="1"/>
    <x v="0"/>
    <n v="0"/>
    <x v="266"/>
    <n v="25"/>
    <x v="11"/>
    <x v="3"/>
    <x v="281"/>
    <x v="1"/>
    <s v="Tarık DEMİR"/>
    <m/>
    <x v="1"/>
  </r>
  <r>
    <x v="0"/>
    <x v="4012"/>
    <x v="1"/>
    <x v="206"/>
    <x v="0"/>
    <x v="0"/>
    <n v="0"/>
    <x v="266"/>
    <n v="25"/>
    <x v="11"/>
    <x v="3"/>
    <x v="167"/>
    <x v="1"/>
    <s v="Meral RÜZGAR"/>
    <m/>
    <x v="1"/>
  </r>
  <r>
    <x v="0"/>
    <x v="4013"/>
    <x v="1"/>
    <x v="116"/>
    <x v="1"/>
    <x v="0"/>
    <n v="0"/>
    <x v="266"/>
    <n v="25"/>
    <x v="11"/>
    <x v="3"/>
    <x v="24"/>
    <x v="1"/>
    <s v="Özay Metin"/>
    <m/>
    <x v="1"/>
  </r>
  <r>
    <x v="0"/>
    <x v="4014"/>
    <x v="1"/>
    <x v="64"/>
    <x v="1"/>
    <x v="0"/>
    <n v="0"/>
    <x v="266"/>
    <n v="25"/>
    <x v="11"/>
    <x v="3"/>
    <x v="13"/>
    <x v="1"/>
    <s v="Bülent Hasar"/>
    <m/>
    <x v="1"/>
  </r>
  <r>
    <x v="0"/>
    <x v="4015"/>
    <x v="1"/>
    <x v="105"/>
    <x v="1"/>
    <x v="0"/>
    <n v="0"/>
    <x v="266"/>
    <n v="25"/>
    <x v="11"/>
    <x v="3"/>
    <x v="314"/>
    <x v="1"/>
    <s v="Ömer Gültekin"/>
    <m/>
    <x v="1"/>
  </r>
  <r>
    <x v="0"/>
    <x v="4016"/>
    <x v="1"/>
    <x v="68"/>
    <x v="1"/>
    <x v="0"/>
    <n v="0"/>
    <x v="266"/>
    <n v="25"/>
    <x v="11"/>
    <x v="3"/>
    <x v="105"/>
    <x v="1"/>
    <s v="Bülent Hasar"/>
    <m/>
    <x v="1"/>
  </r>
  <r>
    <x v="0"/>
    <x v="4017"/>
    <x v="1"/>
    <x v="25"/>
    <x v="1"/>
    <x v="0"/>
    <n v="0"/>
    <x v="266"/>
    <n v="25"/>
    <x v="11"/>
    <x v="3"/>
    <x v="390"/>
    <x v="1"/>
    <s v="Tarık DEMİR"/>
    <m/>
    <x v="1"/>
  </r>
  <r>
    <x v="0"/>
    <x v="4018"/>
    <x v="1"/>
    <x v="124"/>
    <x v="0"/>
    <x v="0"/>
    <n v="0"/>
    <x v="266"/>
    <n v="25"/>
    <x v="11"/>
    <x v="3"/>
    <x v="96"/>
    <x v="1"/>
    <s v="Meral RÜZGAR"/>
    <m/>
    <x v="1"/>
  </r>
  <r>
    <x v="0"/>
    <x v="4019"/>
    <x v="1"/>
    <x v="85"/>
    <x v="1"/>
    <x v="0"/>
    <n v="0"/>
    <x v="266"/>
    <n v="25"/>
    <x v="11"/>
    <x v="3"/>
    <x v="15"/>
    <x v="1"/>
    <s v="Özay Metin"/>
    <m/>
    <x v="1"/>
  </r>
  <r>
    <x v="0"/>
    <x v="4020"/>
    <x v="1"/>
    <x v="87"/>
    <x v="1"/>
    <x v="0"/>
    <n v="0"/>
    <x v="266"/>
    <n v="25"/>
    <x v="11"/>
    <x v="3"/>
    <x v="184"/>
    <x v="1"/>
    <s v="Bülent Hasar"/>
    <m/>
    <x v="1"/>
  </r>
  <r>
    <x v="0"/>
    <x v="4021"/>
    <x v="1"/>
    <x v="70"/>
    <x v="0"/>
    <x v="0"/>
    <n v="0"/>
    <x v="267"/>
    <n v="26"/>
    <x v="11"/>
    <x v="3"/>
    <x v="100"/>
    <x v="1"/>
    <s v="Ömer Gültekin"/>
    <m/>
    <x v="1"/>
  </r>
  <r>
    <x v="0"/>
    <x v="4022"/>
    <x v="1"/>
    <x v="92"/>
    <x v="0"/>
    <x v="0"/>
    <n v="0"/>
    <x v="267"/>
    <n v="26"/>
    <x v="11"/>
    <x v="3"/>
    <x v="66"/>
    <x v="1"/>
    <s v="Eda Uzunkaya"/>
    <m/>
    <x v="1"/>
  </r>
  <r>
    <x v="0"/>
    <x v="4023"/>
    <x v="1"/>
    <x v="21"/>
    <x v="0"/>
    <x v="0"/>
    <n v="0"/>
    <x v="267"/>
    <n v="26"/>
    <x v="11"/>
    <x v="3"/>
    <x v="9"/>
    <x v="1"/>
    <s v="Esra Ramazan"/>
    <m/>
    <x v="1"/>
  </r>
  <r>
    <x v="0"/>
    <x v="4024"/>
    <x v="1"/>
    <x v="161"/>
    <x v="0"/>
    <x v="0"/>
    <n v="0"/>
    <x v="258"/>
    <n v="28"/>
    <x v="7"/>
    <x v="1"/>
    <x v="9"/>
    <x v="1"/>
    <s v="Bülent Hasar"/>
    <m/>
    <x v="1"/>
  </r>
  <r>
    <x v="0"/>
    <x v="4025"/>
    <x v="1"/>
    <x v="10"/>
    <x v="1"/>
    <x v="0"/>
    <n v="0"/>
    <x v="267"/>
    <n v="26"/>
    <x v="11"/>
    <x v="3"/>
    <x v="188"/>
    <x v="1"/>
    <s v="Bülent Hasar"/>
    <m/>
    <x v="1"/>
  </r>
  <r>
    <x v="0"/>
    <x v="4026"/>
    <x v="1"/>
    <x v="48"/>
    <x v="0"/>
    <x v="0"/>
    <n v="0"/>
    <x v="267"/>
    <n v="26"/>
    <x v="11"/>
    <x v="3"/>
    <x v="97"/>
    <x v="1"/>
    <s v="Meral RÜZGAR"/>
    <m/>
    <x v="1"/>
  </r>
  <r>
    <x v="0"/>
    <x v="4027"/>
    <x v="1"/>
    <x v="146"/>
    <x v="1"/>
    <x v="0"/>
    <n v="0"/>
    <x v="267"/>
    <n v="26"/>
    <x v="11"/>
    <x v="3"/>
    <x v="273"/>
    <x v="1"/>
    <s v="Tarık DEMİR"/>
    <m/>
    <x v="1"/>
  </r>
  <r>
    <x v="0"/>
    <x v="4028"/>
    <x v="1"/>
    <x v="378"/>
    <x v="1"/>
    <x v="1"/>
    <n v="75"/>
    <x v="267"/>
    <n v="26"/>
    <x v="11"/>
    <x v="3"/>
    <x v="103"/>
    <x v="1"/>
    <s v="Ömer Gültekin"/>
    <m/>
    <x v="1"/>
  </r>
  <r>
    <x v="0"/>
    <x v="4029"/>
    <x v="1"/>
    <x v="167"/>
    <x v="0"/>
    <x v="0"/>
    <n v="0"/>
    <x v="267"/>
    <n v="26"/>
    <x v="11"/>
    <x v="3"/>
    <x v="277"/>
    <x v="1"/>
    <s v="Meral RÜZGAR"/>
    <m/>
    <x v="1"/>
  </r>
  <r>
    <x v="0"/>
    <x v="4030"/>
    <x v="1"/>
    <x v="94"/>
    <x v="1"/>
    <x v="0"/>
    <n v="0"/>
    <x v="267"/>
    <n v="26"/>
    <x v="11"/>
    <x v="3"/>
    <x v="222"/>
    <x v="1"/>
    <s v="Özay Metin"/>
    <m/>
    <x v="1"/>
  </r>
  <r>
    <x v="0"/>
    <x v="4031"/>
    <x v="1"/>
    <x v="382"/>
    <x v="1"/>
    <x v="0"/>
    <n v="0"/>
    <x v="267"/>
    <n v="26"/>
    <x v="11"/>
    <x v="3"/>
    <x v="127"/>
    <x v="1"/>
    <s v="Bülent Hasar"/>
    <m/>
    <x v="1"/>
  </r>
  <r>
    <x v="0"/>
    <x v="4032"/>
    <x v="1"/>
    <x v="386"/>
    <x v="0"/>
    <x v="0"/>
    <n v="0"/>
    <x v="267"/>
    <n v="26"/>
    <x v="11"/>
    <x v="3"/>
    <x v="122"/>
    <x v="1"/>
    <s v="Eda Uzunkaya"/>
    <m/>
    <x v="1"/>
  </r>
  <r>
    <x v="0"/>
    <x v="4033"/>
    <x v="1"/>
    <x v="153"/>
    <x v="1"/>
    <x v="1"/>
    <n v="150"/>
    <x v="249"/>
    <n v="27"/>
    <x v="7"/>
    <x v="1"/>
    <x v="72"/>
    <x v="1"/>
    <s v="Tarık DEMİR"/>
    <m/>
    <x v="1"/>
  </r>
  <r>
    <x v="0"/>
    <x v="4034"/>
    <x v="1"/>
    <x v="171"/>
    <x v="1"/>
    <x v="1"/>
    <n v="0"/>
    <x v="267"/>
    <n v="26"/>
    <x v="11"/>
    <x v="3"/>
    <x v="195"/>
    <x v="1"/>
    <s v="Tuğrul Metin"/>
    <m/>
    <x v="1"/>
  </r>
  <r>
    <x v="0"/>
    <x v="4035"/>
    <x v="1"/>
    <x v="145"/>
    <x v="1"/>
    <x v="0"/>
    <n v="0"/>
    <x v="267"/>
    <n v="26"/>
    <x v="11"/>
    <x v="3"/>
    <x v="149"/>
    <x v="1"/>
    <s v="Tarık DEMİR"/>
    <m/>
    <x v="1"/>
  </r>
  <r>
    <x v="0"/>
    <x v="4036"/>
    <x v="1"/>
    <x v="92"/>
    <x v="1"/>
    <x v="0"/>
    <n v="0"/>
    <x v="267"/>
    <n v="26"/>
    <x v="11"/>
    <x v="3"/>
    <x v="82"/>
    <x v="1"/>
    <s v="Ömer Gültekin"/>
    <m/>
    <x v="1"/>
  </r>
  <r>
    <x v="0"/>
    <x v="4037"/>
    <x v="1"/>
    <x v="174"/>
    <x v="1"/>
    <x v="0"/>
    <n v="0"/>
    <x v="267"/>
    <n v="26"/>
    <x v="11"/>
    <x v="3"/>
    <x v="82"/>
    <x v="1"/>
    <s v="Serkan Gül"/>
    <m/>
    <x v="1"/>
  </r>
  <r>
    <x v="0"/>
    <x v="4038"/>
    <x v="1"/>
    <x v="80"/>
    <x v="0"/>
    <x v="0"/>
    <n v="0"/>
    <x v="268"/>
    <n v="27"/>
    <x v="11"/>
    <x v="3"/>
    <x v="137"/>
    <x v="1"/>
    <s v="Meral RÜZGAR"/>
    <m/>
    <x v="1"/>
  </r>
  <r>
    <x v="0"/>
    <x v="4039"/>
    <x v="1"/>
    <x v="473"/>
    <x v="2"/>
    <x v="2"/>
    <n v="0"/>
    <x v="268"/>
    <n v="27"/>
    <x v="11"/>
    <x v="3"/>
    <x v="195"/>
    <x v="1"/>
    <s v="Meral RÜZGAR"/>
    <m/>
    <x v="1"/>
  </r>
  <r>
    <x v="0"/>
    <x v="4040"/>
    <x v="1"/>
    <x v="80"/>
    <x v="0"/>
    <x v="0"/>
    <n v="0"/>
    <x v="268"/>
    <n v="27"/>
    <x v="11"/>
    <x v="3"/>
    <x v="261"/>
    <x v="1"/>
    <s v="Meral RÜZGAR"/>
    <m/>
    <x v="1"/>
  </r>
  <r>
    <x v="0"/>
    <x v="4041"/>
    <x v="1"/>
    <x v="554"/>
    <x v="0"/>
    <x v="2"/>
    <n v="0"/>
    <x v="268"/>
    <n v="27"/>
    <x v="11"/>
    <x v="3"/>
    <x v="167"/>
    <x v="1"/>
    <s v="Eda Uzunkaya"/>
    <m/>
    <x v="1"/>
  </r>
  <r>
    <x v="0"/>
    <x v="4042"/>
    <x v="1"/>
    <x v="151"/>
    <x v="0"/>
    <x v="0"/>
    <n v="0"/>
    <x v="268"/>
    <n v="27"/>
    <x v="11"/>
    <x v="3"/>
    <x v="104"/>
    <x v="1"/>
    <s v="Meral RÜZGAR"/>
    <m/>
    <x v="1"/>
  </r>
  <r>
    <x v="0"/>
    <x v="4043"/>
    <x v="1"/>
    <x v="183"/>
    <x v="1"/>
    <x v="0"/>
    <n v="0"/>
    <x v="269"/>
    <n v="29"/>
    <x v="7"/>
    <x v="1"/>
    <x v="49"/>
    <x v="1"/>
    <s v="Serkan Gül"/>
    <m/>
    <x v="1"/>
  </r>
  <r>
    <x v="0"/>
    <x v="4044"/>
    <x v="1"/>
    <x v="206"/>
    <x v="0"/>
    <x v="0"/>
    <n v="0"/>
    <x v="268"/>
    <n v="27"/>
    <x v="11"/>
    <x v="3"/>
    <x v="25"/>
    <x v="1"/>
    <s v="Meral RÜZGAR"/>
    <m/>
    <x v="1"/>
  </r>
  <r>
    <x v="0"/>
    <x v="4045"/>
    <x v="1"/>
    <x v="87"/>
    <x v="0"/>
    <x v="0"/>
    <n v="0"/>
    <x v="268"/>
    <n v="27"/>
    <x v="11"/>
    <x v="3"/>
    <x v="261"/>
    <x v="1"/>
    <s v="Eda Uzunkaya"/>
    <m/>
    <x v="1"/>
  </r>
  <r>
    <x v="0"/>
    <x v="4046"/>
    <x v="1"/>
    <x v="92"/>
    <x v="0"/>
    <x v="0"/>
    <n v="0"/>
    <x v="268"/>
    <n v="27"/>
    <x v="11"/>
    <x v="3"/>
    <x v="152"/>
    <x v="1"/>
    <s v="Özay Metin"/>
    <m/>
    <x v="1"/>
  </r>
  <r>
    <x v="0"/>
    <x v="4047"/>
    <x v="1"/>
    <x v="392"/>
    <x v="3"/>
    <x v="4"/>
    <n v="0"/>
    <x v="268"/>
    <n v="27"/>
    <x v="11"/>
    <x v="3"/>
    <x v="4"/>
    <x v="1"/>
    <s v="Bülent Hasar"/>
    <m/>
    <x v="1"/>
  </r>
  <r>
    <x v="0"/>
    <x v="4048"/>
    <x v="1"/>
    <x v="392"/>
    <x v="1"/>
    <x v="0"/>
    <n v="0"/>
    <x v="268"/>
    <n v="27"/>
    <x v="11"/>
    <x v="3"/>
    <x v="26"/>
    <x v="1"/>
    <s v="Bülent Hasar"/>
    <m/>
    <x v="1"/>
  </r>
  <r>
    <x v="0"/>
    <x v="4049"/>
    <x v="1"/>
    <x v="274"/>
    <x v="0"/>
    <x v="0"/>
    <n v="0"/>
    <x v="268"/>
    <n v="27"/>
    <x v="11"/>
    <x v="3"/>
    <x v="167"/>
    <x v="1"/>
    <s v="Meral RÜZGAR"/>
    <m/>
    <x v="1"/>
  </r>
  <r>
    <x v="0"/>
    <x v="4050"/>
    <x v="1"/>
    <x v="427"/>
    <x v="1"/>
    <x v="0"/>
    <n v="0"/>
    <x v="268"/>
    <n v="27"/>
    <x v="11"/>
    <x v="3"/>
    <x v="303"/>
    <x v="1"/>
    <s v="Bülent Hasar"/>
    <m/>
    <x v="1"/>
  </r>
  <r>
    <x v="0"/>
    <x v="4051"/>
    <x v="1"/>
    <x v="116"/>
    <x v="0"/>
    <x v="0"/>
    <n v="0"/>
    <x v="268"/>
    <n v="27"/>
    <x v="11"/>
    <x v="3"/>
    <x v="97"/>
    <x v="1"/>
    <s v="Eda Uzunkaya"/>
    <m/>
    <x v="1"/>
  </r>
  <r>
    <x v="0"/>
    <x v="4052"/>
    <x v="1"/>
    <x v="176"/>
    <x v="1"/>
    <x v="1"/>
    <n v="150"/>
    <x v="268"/>
    <n v="27"/>
    <x v="11"/>
    <x v="3"/>
    <x v="62"/>
    <x v="1"/>
    <s v="Özay Metin"/>
    <m/>
    <x v="1"/>
  </r>
  <r>
    <x v="0"/>
    <x v="4053"/>
    <x v="1"/>
    <x v="183"/>
    <x v="3"/>
    <x v="0"/>
    <n v="0"/>
    <x v="269"/>
    <n v="29"/>
    <x v="7"/>
    <x v="1"/>
    <x v="6"/>
    <x v="1"/>
    <s v="Tayfun Akyalçın"/>
    <m/>
    <x v="1"/>
  </r>
  <r>
    <x v="0"/>
    <x v="4054"/>
    <x v="1"/>
    <x v="165"/>
    <x v="1"/>
    <x v="0"/>
    <n v="0"/>
    <x v="268"/>
    <n v="27"/>
    <x v="11"/>
    <x v="3"/>
    <x v="22"/>
    <x v="1"/>
    <s v="Bülent Hasar"/>
    <m/>
    <x v="1"/>
  </r>
  <r>
    <x v="0"/>
    <x v="4055"/>
    <x v="1"/>
    <x v="129"/>
    <x v="0"/>
    <x v="0"/>
    <n v="0"/>
    <x v="268"/>
    <n v="27"/>
    <x v="11"/>
    <x v="3"/>
    <x v="104"/>
    <x v="1"/>
    <s v="Meral RÜZGAR"/>
    <m/>
    <x v="1"/>
  </r>
  <r>
    <x v="0"/>
    <x v="4056"/>
    <x v="1"/>
    <x v="273"/>
    <x v="1"/>
    <x v="0"/>
    <n v="0"/>
    <x v="268"/>
    <n v="27"/>
    <x v="11"/>
    <x v="3"/>
    <x v="118"/>
    <x v="1"/>
    <s v="Tarık DEMİR"/>
    <m/>
    <x v="1"/>
  </r>
  <r>
    <x v="0"/>
    <x v="4057"/>
    <x v="1"/>
    <x v="34"/>
    <x v="0"/>
    <x v="0"/>
    <n v="0"/>
    <x v="270"/>
    <n v="28"/>
    <x v="11"/>
    <x v="3"/>
    <x v="307"/>
    <x v="1"/>
    <s v="Meral RÜZGAR"/>
    <m/>
    <x v="1"/>
  </r>
  <r>
    <x v="0"/>
    <x v="4058"/>
    <x v="1"/>
    <x v="106"/>
    <x v="0"/>
    <x v="0"/>
    <n v="0"/>
    <x v="270"/>
    <n v="28"/>
    <x v="11"/>
    <x v="3"/>
    <x v="248"/>
    <x v="1"/>
    <s v="Meral RÜZGAR"/>
    <m/>
    <x v="1"/>
  </r>
  <r>
    <x v="0"/>
    <x v="4059"/>
    <x v="1"/>
    <x v="78"/>
    <x v="0"/>
    <x v="0"/>
    <n v="0"/>
    <x v="270"/>
    <n v="28"/>
    <x v="11"/>
    <x v="3"/>
    <x v="261"/>
    <x v="1"/>
    <s v="Meral RÜZGAR"/>
    <m/>
    <x v="1"/>
  </r>
  <r>
    <x v="0"/>
    <x v="4060"/>
    <x v="1"/>
    <x v="120"/>
    <x v="0"/>
    <x v="0"/>
    <n v="0"/>
    <x v="270"/>
    <n v="28"/>
    <x v="11"/>
    <x v="3"/>
    <x v="248"/>
    <x v="1"/>
    <s v="Meral RÜZGAR"/>
    <m/>
    <x v="1"/>
  </r>
  <r>
    <x v="0"/>
    <x v="4061"/>
    <x v="1"/>
    <x v="336"/>
    <x v="1"/>
    <x v="0"/>
    <n v="0"/>
    <x v="233"/>
    <n v="4"/>
    <x v="4"/>
    <x v="1"/>
    <x v="139"/>
    <x v="1"/>
    <s v="Ömer Gültekin"/>
    <m/>
    <x v="1"/>
  </r>
  <r>
    <x v="0"/>
    <x v="4062"/>
    <x v="1"/>
    <x v="293"/>
    <x v="1"/>
    <x v="0"/>
    <n v="0"/>
    <x v="269"/>
    <n v="29"/>
    <x v="7"/>
    <x v="1"/>
    <x v="98"/>
    <x v="1"/>
    <s v="Tayfun Akyalçın"/>
    <m/>
    <x v="1"/>
  </r>
  <r>
    <x v="0"/>
    <x v="4063"/>
    <x v="1"/>
    <x v="273"/>
    <x v="0"/>
    <x v="0"/>
    <n v="0"/>
    <x v="270"/>
    <n v="28"/>
    <x v="11"/>
    <x v="3"/>
    <x v="167"/>
    <x v="1"/>
    <s v="Meral RÜZGAR"/>
    <m/>
    <x v="1"/>
  </r>
  <r>
    <x v="0"/>
    <x v="4064"/>
    <x v="1"/>
    <x v="19"/>
    <x v="0"/>
    <x v="0"/>
    <n v="0"/>
    <x v="270"/>
    <n v="28"/>
    <x v="11"/>
    <x v="3"/>
    <x v="248"/>
    <x v="1"/>
    <s v="Meral RÜZGAR"/>
    <m/>
    <x v="1"/>
  </r>
  <r>
    <x v="0"/>
    <x v="4065"/>
    <x v="1"/>
    <x v="18"/>
    <x v="1"/>
    <x v="0"/>
    <n v="0"/>
    <x v="270"/>
    <n v="28"/>
    <x v="11"/>
    <x v="3"/>
    <x v="85"/>
    <x v="1"/>
    <s v="Bülent Hasar"/>
    <m/>
    <x v="1"/>
  </r>
  <r>
    <x v="0"/>
    <x v="4066"/>
    <x v="1"/>
    <x v="63"/>
    <x v="1"/>
    <x v="0"/>
    <n v="0"/>
    <x v="270"/>
    <n v="28"/>
    <x v="11"/>
    <x v="3"/>
    <x v="49"/>
    <x v="1"/>
    <s v="Özay Metin"/>
    <m/>
    <x v="1"/>
  </r>
  <r>
    <x v="0"/>
    <x v="4067"/>
    <x v="1"/>
    <x v="285"/>
    <x v="0"/>
    <x v="0"/>
    <n v="0"/>
    <x v="270"/>
    <n v="28"/>
    <x v="11"/>
    <x v="3"/>
    <x v="148"/>
    <x v="1"/>
    <s v="Bülent Hasar"/>
    <m/>
    <x v="1"/>
  </r>
  <r>
    <x v="0"/>
    <x v="4068"/>
    <x v="1"/>
    <x v="206"/>
    <x v="1"/>
    <x v="0"/>
    <n v="0"/>
    <x v="270"/>
    <n v="28"/>
    <x v="11"/>
    <x v="3"/>
    <x v="432"/>
    <x v="1"/>
    <s v="Tarık DEMİR"/>
    <m/>
    <x v="1"/>
  </r>
  <r>
    <x v="0"/>
    <x v="4069"/>
    <x v="1"/>
    <x v="273"/>
    <x v="0"/>
    <x v="0"/>
    <n v="0"/>
    <x v="270"/>
    <n v="28"/>
    <x v="11"/>
    <x v="3"/>
    <x v="248"/>
    <x v="1"/>
    <s v="Bülent Hasar"/>
    <m/>
    <x v="1"/>
  </r>
  <r>
    <x v="0"/>
    <x v="4070"/>
    <x v="1"/>
    <x v="206"/>
    <x v="0"/>
    <x v="0"/>
    <n v="0"/>
    <x v="270"/>
    <n v="28"/>
    <x v="11"/>
    <x v="3"/>
    <x v="7"/>
    <x v="1"/>
    <s v="Meral RÜZGAR"/>
    <m/>
    <x v="1"/>
  </r>
  <r>
    <x v="0"/>
    <x v="4071"/>
    <x v="1"/>
    <x v="282"/>
    <x v="0"/>
    <x v="2"/>
    <n v="0"/>
    <x v="270"/>
    <n v="28"/>
    <x v="11"/>
    <x v="3"/>
    <x v="7"/>
    <x v="1"/>
    <s v="Meral RÜZGAR"/>
    <m/>
    <x v="1"/>
  </r>
  <r>
    <x v="0"/>
    <x v="4072"/>
    <x v="1"/>
    <x v="69"/>
    <x v="1"/>
    <x v="0"/>
    <n v="0"/>
    <x v="270"/>
    <n v="28"/>
    <x v="11"/>
    <x v="3"/>
    <x v="215"/>
    <x v="1"/>
    <s v="Özay Metin"/>
    <m/>
    <x v="1"/>
  </r>
  <r>
    <x v="0"/>
    <x v="4073"/>
    <x v="1"/>
    <x v="433"/>
    <x v="0"/>
    <x v="0"/>
    <n v="0"/>
    <x v="270"/>
    <n v="28"/>
    <x v="11"/>
    <x v="3"/>
    <x v="122"/>
    <x v="1"/>
    <s v="Meral RÜZGAR"/>
    <m/>
    <x v="1"/>
  </r>
  <r>
    <x v="0"/>
    <x v="4074"/>
    <x v="1"/>
    <x v="51"/>
    <x v="1"/>
    <x v="0"/>
    <n v="0"/>
    <x v="270"/>
    <n v="28"/>
    <x v="11"/>
    <x v="3"/>
    <x v="96"/>
    <x v="1"/>
    <s v="Bülent Hasar"/>
    <m/>
    <x v="1"/>
  </r>
  <r>
    <x v="0"/>
    <x v="4075"/>
    <x v="1"/>
    <x v="21"/>
    <x v="0"/>
    <x v="0"/>
    <n v="0"/>
    <x v="270"/>
    <n v="28"/>
    <x v="11"/>
    <x v="3"/>
    <x v="148"/>
    <x v="1"/>
    <s v="Esra Ramazan"/>
    <m/>
    <x v="1"/>
  </r>
  <r>
    <x v="0"/>
    <x v="4076"/>
    <x v="1"/>
    <x v="219"/>
    <x v="0"/>
    <x v="0"/>
    <n v="0"/>
    <x v="270"/>
    <n v="28"/>
    <x v="11"/>
    <x v="3"/>
    <x v="261"/>
    <x v="1"/>
    <s v="Meral RÜZGAR"/>
    <m/>
    <x v="1"/>
  </r>
  <r>
    <x v="0"/>
    <x v="4077"/>
    <x v="1"/>
    <x v="35"/>
    <x v="1"/>
    <x v="0"/>
    <n v="0"/>
    <x v="270"/>
    <n v="28"/>
    <x v="11"/>
    <x v="3"/>
    <x v="124"/>
    <x v="1"/>
    <s v="Tarık DEMİR"/>
    <m/>
    <x v="1"/>
  </r>
  <r>
    <x v="0"/>
    <x v="4078"/>
    <x v="1"/>
    <x v="35"/>
    <x v="0"/>
    <x v="0"/>
    <n v="0"/>
    <x v="271"/>
    <n v="1"/>
    <x v="1"/>
    <x v="3"/>
    <x v="6"/>
    <x v="1"/>
    <s v="Tuğrul Metin"/>
    <m/>
    <x v="1"/>
  </r>
  <r>
    <x v="0"/>
    <x v="4079"/>
    <x v="1"/>
    <x v="417"/>
    <x v="0"/>
    <x v="2"/>
    <n v="0"/>
    <x v="271"/>
    <n v="1"/>
    <x v="1"/>
    <x v="3"/>
    <x v="307"/>
    <x v="1"/>
    <s v="Meral RÜZGAR"/>
    <m/>
    <x v="1"/>
  </r>
  <r>
    <x v="0"/>
    <x v="4080"/>
    <x v="1"/>
    <x v="273"/>
    <x v="0"/>
    <x v="0"/>
    <n v="0"/>
    <x v="271"/>
    <n v="1"/>
    <x v="1"/>
    <x v="3"/>
    <x v="123"/>
    <x v="1"/>
    <s v="Meral RÜZGAR"/>
    <m/>
    <x v="1"/>
  </r>
  <r>
    <x v="0"/>
    <x v="4081"/>
    <x v="1"/>
    <x v="39"/>
    <x v="0"/>
    <x v="0"/>
    <n v="0"/>
    <x v="271"/>
    <n v="1"/>
    <x v="1"/>
    <x v="3"/>
    <x v="277"/>
    <x v="1"/>
    <s v="Meral RÜZGAR"/>
    <m/>
    <x v="1"/>
  </r>
  <r>
    <x v="0"/>
    <x v="4082"/>
    <x v="1"/>
    <x v="244"/>
    <x v="1"/>
    <x v="1"/>
    <n v="0"/>
    <x v="269"/>
    <n v="29"/>
    <x v="7"/>
    <x v="1"/>
    <x v="56"/>
    <x v="1"/>
    <s v="Özay Metin"/>
    <m/>
    <x v="1"/>
  </r>
  <r>
    <x v="0"/>
    <x v="4083"/>
    <x v="1"/>
    <x v="319"/>
    <x v="0"/>
    <x v="0"/>
    <n v="0"/>
    <x v="271"/>
    <n v="1"/>
    <x v="1"/>
    <x v="3"/>
    <x v="167"/>
    <x v="1"/>
    <s v="Meral RÜZGAR"/>
    <m/>
    <x v="1"/>
  </r>
  <r>
    <x v="0"/>
    <x v="4084"/>
    <x v="1"/>
    <x v="0"/>
    <x v="0"/>
    <x v="0"/>
    <n v="0"/>
    <x v="271"/>
    <n v="1"/>
    <x v="1"/>
    <x v="3"/>
    <x v="90"/>
    <x v="1"/>
    <s v="Meral RÜZGAR"/>
    <m/>
    <x v="1"/>
  </r>
  <r>
    <x v="0"/>
    <x v="4085"/>
    <x v="1"/>
    <x v="328"/>
    <x v="1"/>
    <x v="1"/>
    <n v="200"/>
    <x v="271"/>
    <n v="1"/>
    <x v="1"/>
    <x v="3"/>
    <x v="70"/>
    <x v="1"/>
    <s v="Tarık DEMİR"/>
    <m/>
    <x v="1"/>
  </r>
  <r>
    <x v="0"/>
    <x v="4086"/>
    <x v="1"/>
    <x v="124"/>
    <x v="1"/>
    <x v="0"/>
    <n v="0"/>
    <x v="271"/>
    <n v="1"/>
    <x v="1"/>
    <x v="3"/>
    <x v="145"/>
    <x v="1"/>
    <s v="Serkan Gül"/>
    <m/>
    <x v="1"/>
  </r>
  <r>
    <x v="0"/>
    <x v="4087"/>
    <x v="1"/>
    <x v="275"/>
    <x v="1"/>
    <x v="1"/>
    <n v="0"/>
    <x v="271"/>
    <n v="1"/>
    <x v="1"/>
    <x v="3"/>
    <x v="110"/>
    <x v="1"/>
    <s v="Bülent Hasar"/>
    <m/>
    <x v="1"/>
  </r>
  <r>
    <x v="0"/>
    <x v="4088"/>
    <x v="1"/>
    <x v="60"/>
    <x v="0"/>
    <x v="0"/>
    <n v="0"/>
    <x v="271"/>
    <n v="1"/>
    <x v="1"/>
    <x v="3"/>
    <x v="248"/>
    <x v="1"/>
    <s v="Bülent Hasar"/>
    <m/>
    <x v="1"/>
  </r>
  <r>
    <x v="0"/>
    <x v="4089"/>
    <x v="1"/>
    <x v="230"/>
    <x v="1"/>
    <x v="0"/>
    <n v="0"/>
    <x v="262"/>
    <n v="20"/>
    <x v="11"/>
    <x v="3"/>
    <x v="336"/>
    <x v="1"/>
    <s v="Serkan Gül"/>
    <m/>
    <x v="1"/>
  </r>
  <r>
    <x v="0"/>
    <x v="4090"/>
    <x v="1"/>
    <x v="417"/>
    <x v="1"/>
    <x v="2"/>
    <n v="0"/>
    <x v="272"/>
    <n v="3"/>
    <x v="1"/>
    <x v="3"/>
    <x v="146"/>
    <x v="1"/>
    <s v="Tarık DEMİR"/>
    <m/>
    <x v="1"/>
  </r>
  <r>
    <x v="0"/>
    <x v="4091"/>
    <x v="1"/>
    <x v="125"/>
    <x v="0"/>
    <x v="1"/>
    <n v="150"/>
    <x v="272"/>
    <n v="3"/>
    <x v="1"/>
    <x v="3"/>
    <x v="6"/>
    <x v="1"/>
    <s v="Eda Uzunkaya"/>
    <m/>
    <x v="1"/>
  </r>
  <r>
    <x v="0"/>
    <x v="4092"/>
    <x v="1"/>
    <x v="131"/>
    <x v="1"/>
    <x v="0"/>
    <n v="0"/>
    <x v="272"/>
    <n v="3"/>
    <x v="1"/>
    <x v="3"/>
    <x v="15"/>
    <x v="1"/>
    <s v="Özay Metin"/>
    <m/>
    <x v="1"/>
  </r>
  <r>
    <x v="0"/>
    <x v="4093"/>
    <x v="1"/>
    <x v="328"/>
    <x v="0"/>
    <x v="1"/>
    <n v="100"/>
    <x v="272"/>
    <n v="3"/>
    <x v="1"/>
    <x v="3"/>
    <x v="52"/>
    <x v="1"/>
    <s v="Eda Uzunkaya"/>
    <m/>
    <x v="1"/>
  </r>
  <r>
    <x v="0"/>
    <x v="4094"/>
    <x v="1"/>
    <x v="39"/>
    <x v="1"/>
    <x v="0"/>
    <n v="0"/>
    <x v="272"/>
    <n v="3"/>
    <x v="1"/>
    <x v="3"/>
    <x v="57"/>
    <x v="1"/>
    <s v="Tarık DEMİR"/>
    <m/>
    <x v="1"/>
  </r>
  <r>
    <x v="0"/>
    <x v="4095"/>
    <x v="1"/>
    <x v="133"/>
    <x v="1"/>
    <x v="0"/>
    <n v="0"/>
    <x v="272"/>
    <n v="3"/>
    <x v="1"/>
    <x v="3"/>
    <x v="14"/>
    <x v="1"/>
    <s v="Özay Metin"/>
    <m/>
    <x v="1"/>
  </r>
  <r>
    <x v="0"/>
    <x v="4096"/>
    <x v="1"/>
    <x v="45"/>
    <x v="1"/>
    <x v="0"/>
    <n v="0"/>
    <x v="272"/>
    <n v="3"/>
    <x v="1"/>
    <x v="3"/>
    <x v="411"/>
    <x v="1"/>
    <s v="Tuğrul Metin"/>
    <m/>
    <x v="1"/>
  </r>
  <r>
    <x v="0"/>
    <x v="4097"/>
    <x v="1"/>
    <x v="556"/>
    <x v="1"/>
    <x v="1"/>
    <n v="75"/>
    <x v="272"/>
    <n v="3"/>
    <x v="1"/>
    <x v="3"/>
    <x v="433"/>
    <x v="1"/>
    <s v="Tayfun Akyalçın"/>
    <m/>
    <x v="1"/>
  </r>
  <r>
    <x v="0"/>
    <x v="4098"/>
    <x v="1"/>
    <x v="69"/>
    <x v="1"/>
    <x v="0"/>
    <n v="0"/>
    <x v="272"/>
    <n v="3"/>
    <x v="1"/>
    <x v="3"/>
    <x v="207"/>
    <x v="1"/>
    <s v="Özay Metin"/>
    <m/>
    <x v="1"/>
  </r>
  <r>
    <x v="0"/>
    <x v="4099"/>
    <x v="1"/>
    <x v="12"/>
    <x v="1"/>
    <x v="0"/>
    <n v="0"/>
    <x v="272"/>
    <n v="3"/>
    <x v="1"/>
    <x v="3"/>
    <x v="313"/>
    <x v="1"/>
    <s v="Serkan Gül"/>
    <m/>
    <x v="1"/>
  </r>
  <r>
    <x v="0"/>
    <x v="4100"/>
    <x v="1"/>
    <x v="141"/>
    <x v="1"/>
    <x v="1"/>
    <n v="0"/>
    <x v="273"/>
    <n v="4"/>
    <x v="1"/>
    <x v="3"/>
    <x v="209"/>
    <x v="1"/>
    <s v="Tuğrul Metin"/>
    <m/>
    <x v="1"/>
  </r>
  <r>
    <x v="0"/>
    <x v="4101"/>
    <x v="1"/>
    <x v="307"/>
    <x v="1"/>
    <x v="0"/>
    <n v="0"/>
    <x v="273"/>
    <n v="4"/>
    <x v="1"/>
    <x v="3"/>
    <x v="33"/>
    <x v="1"/>
    <s v="Tuğrul Metin"/>
    <m/>
    <x v="1"/>
  </r>
  <r>
    <x v="0"/>
    <x v="4102"/>
    <x v="1"/>
    <x v="551"/>
    <x v="1"/>
    <x v="0"/>
    <n v="0"/>
    <x v="273"/>
    <n v="4"/>
    <x v="1"/>
    <x v="3"/>
    <x v="354"/>
    <x v="1"/>
    <s v="Tarık DEMİR"/>
    <m/>
    <x v="1"/>
  </r>
  <r>
    <x v="0"/>
    <x v="4103"/>
    <x v="1"/>
    <x v="304"/>
    <x v="1"/>
    <x v="1"/>
    <n v="0"/>
    <x v="273"/>
    <n v="4"/>
    <x v="1"/>
    <x v="3"/>
    <x v="352"/>
    <x v="1"/>
    <s v="Özay Metin"/>
    <m/>
    <x v="1"/>
  </r>
  <r>
    <x v="0"/>
    <x v="4104"/>
    <x v="1"/>
    <x v="212"/>
    <x v="1"/>
    <x v="2"/>
    <n v="0"/>
    <x v="273"/>
    <n v="4"/>
    <x v="1"/>
    <x v="3"/>
    <x v="182"/>
    <x v="1"/>
    <s v="Tayfun Akyalçın"/>
    <m/>
    <x v="1"/>
  </r>
  <r>
    <x v="0"/>
    <x v="4105"/>
    <x v="1"/>
    <x v="319"/>
    <x v="1"/>
    <x v="0"/>
    <n v="0"/>
    <x v="273"/>
    <n v="4"/>
    <x v="1"/>
    <x v="3"/>
    <x v="229"/>
    <x v="1"/>
    <s v="Tuğrul Metin"/>
    <m/>
    <x v="1"/>
  </r>
  <r>
    <x v="0"/>
    <x v="4106"/>
    <x v="1"/>
    <x v="293"/>
    <x v="3"/>
    <x v="0"/>
    <n v="0"/>
    <x v="274"/>
    <n v="5"/>
    <x v="1"/>
    <x v="3"/>
    <x v="64"/>
    <x v="1"/>
    <s v="Ömer Gültekin"/>
    <m/>
    <x v="1"/>
  </r>
  <r>
    <x v="0"/>
    <x v="4107"/>
    <x v="1"/>
    <x v="92"/>
    <x v="0"/>
    <x v="0"/>
    <n v="0"/>
    <x v="274"/>
    <n v="5"/>
    <x v="1"/>
    <x v="3"/>
    <x v="277"/>
    <x v="1"/>
    <s v="Eda Uzunkaya"/>
    <m/>
    <x v="1"/>
  </r>
  <r>
    <x v="0"/>
    <x v="4108"/>
    <x v="1"/>
    <x v="51"/>
    <x v="1"/>
    <x v="0"/>
    <n v="0"/>
    <x v="269"/>
    <n v="29"/>
    <x v="7"/>
    <x v="1"/>
    <x v="146"/>
    <x v="1"/>
    <s v="Tayfun Akyalçın"/>
    <m/>
    <x v="1"/>
  </r>
  <r>
    <x v="0"/>
    <x v="4109"/>
    <x v="1"/>
    <x v="476"/>
    <x v="0"/>
    <x v="2"/>
    <n v="0"/>
    <x v="274"/>
    <n v="5"/>
    <x v="1"/>
    <x v="3"/>
    <x v="9"/>
    <x v="1"/>
    <s v="Eda Uzunkaya"/>
    <m/>
    <x v="1"/>
  </r>
  <r>
    <x v="0"/>
    <x v="4110"/>
    <x v="1"/>
    <x v="113"/>
    <x v="0"/>
    <x v="0"/>
    <n v="0"/>
    <x v="274"/>
    <n v="5"/>
    <x v="1"/>
    <x v="3"/>
    <x v="167"/>
    <x v="1"/>
    <s v="Eda Uzunkaya"/>
    <m/>
    <x v="1"/>
  </r>
  <r>
    <x v="0"/>
    <x v="4111"/>
    <x v="1"/>
    <x v="433"/>
    <x v="2"/>
    <x v="0"/>
    <n v="0"/>
    <x v="274"/>
    <n v="5"/>
    <x v="1"/>
    <x v="3"/>
    <x v="116"/>
    <x v="1"/>
    <s v="Neslihan Altınışık"/>
    <m/>
    <x v="1"/>
  </r>
  <r>
    <x v="0"/>
    <x v="4112"/>
    <x v="1"/>
    <x v="20"/>
    <x v="1"/>
    <x v="0"/>
    <n v="0"/>
    <x v="274"/>
    <n v="5"/>
    <x v="1"/>
    <x v="3"/>
    <x v="139"/>
    <x v="1"/>
    <s v="Özay Metin"/>
    <m/>
    <x v="1"/>
  </r>
  <r>
    <x v="0"/>
    <x v="4113"/>
    <x v="1"/>
    <x v="457"/>
    <x v="3"/>
    <x v="0"/>
    <n v="0"/>
    <x v="274"/>
    <n v="5"/>
    <x v="1"/>
    <x v="3"/>
    <x v="434"/>
    <x v="1"/>
    <s v="Serkan Gül"/>
    <m/>
    <x v="1"/>
  </r>
  <r>
    <x v="0"/>
    <x v="4114"/>
    <x v="1"/>
    <x v="392"/>
    <x v="0"/>
    <x v="0"/>
    <n v="0"/>
    <x v="274"/>
    <n v="5"/>
    <x v="1"/>
    <x v="3"/>
    <x v="107"/>
    <x v="1"/>
    <s v="Neslihan Altınışık"/>
    <m/>
    <x v="1"/>
  </r>
  <r>
    <x v="0"/>
    <x v="4115"/>
    <x v="1"/>
    <x v="108"/>
    <x v="0"/>
    <x v="0"/>
    <n v="0"/>
    <x v="274"/>
    <n v="5"/>
    <x v="1"/>
    <x v="3"/>
    <x v="58"/>
    <x v="1"/>
    <s v="Neslihan Altınışık"/>
    <m/>
    <x v="1"/>
  </r>
  <r>
    <x v="0"/>
    <x v="4116"/>
    <x v="1"/>
    <x v="78"/>
    <x v="1"/>
    <x v="0"/>
    <n v="0"/>
    <x v="274"/>
    <n v="5"/>
    <x v="1"/>
    <x v="3"/>
    <x v="435"/>
    <x v="1"/>
    <s v="Ömer Gültekin"/>
    <m/>
    <x v="1"/>
  </r>
  <r>
    <x v="0"/>
    <x v="4117"/>
    <x v="1"/>
    <x v="554"/>
    <x v="1"/>
    <x v="2"/>
    <n v="0"/>
    <x v="274"/>
    <n v="5"/>
    <x v="1"/>
    <x v="3"/>
    <x v="59"/>
    <x v="1"/>
    <s v="Özay Metin"/>
    <m/>
    <x v="1"/>
  </r>
  <r>
    <x v="0"/>
    <x v="4118"/>
    <x v="1"/>
    <x v="140"/>
    <x v="0"/>
    <x v="2"/>
    <n v="0"/>
    <x v="275"/>
    <n v="6"/>
    <x v="1"/>
    <x v="3"/>
    <x v="121"/>
    <x v="1"/>
    <s v="Eda Uzunkaya"/>
    <m/>
    <x v="1"/>
  </r>
  <r>
    <x v="0"/>
    <x v="4119"/>
    <x v="1"/>
    <x v="131"/>
    <x v="1"/>
    <x v="0"/>
    <n v="0"/>
    <x v="275"/>
    <n v="6"/>
    <x v="1"/>
    <x v="3"/>
    <x v="139"/>
    <x v="1"/>
    <s v="Ömer Gültekin"/>
    <m/>
    <x v="1"/>
  </r>
  <r>
    <x v="0"/>
    <x v="4120"/>
    <x v="1"/>
    <x v="143"/>
    <x v="0"/>
    <x v="0"/>
    <n v="0"/>
    <x v="275"/>
    <n v="6"/>
    <x v="1"/>
    <x v="3"/>
    <x v="25"/>
    <x v="1"/>
    <s v="Eda Uzunkaya"/>
    <m/>
    <x v="1"/>
  </r>
  <r>
    <x v="0"/>
    <x v="4121"/>
    <x v="1"/>
    <x v="92"/>
    <x v="1"/>
    <x v="0"/>
    <n v="0"/>
    <x v="275"/>
    <n v="6"/>
    <x v="1"/>
    <x v="3"/>
    <x v="127"/>
    <x v="1"/>
    <s v="Özay Metin"/>
    <m/>
    <x v="1"/>
  </r>
  <r>
    <x v="0"/>
    <x v="4122"/>
    <x v="1"/>
    <x v="58"/>
    <x v="1"/>
    <x v="0"/>
    <n v="0"/>
    <x v="275"/>
    <n v="6"/>
    <x v="1"/>
    <x v="3"/>
    <x v="157"/>
    <x v="1"/>
    <s v="Serkan Gül"/>
    <m/>
    <x v="1"/>
  </r>
  <r>
    <x v="0"/>
    <x v="4123"/>
    <x v="1"/>
    <x v="106"/>
    <x v="0"/>
    <x v="0"/>
    <n v="0"/>
    <x v="275"/>
    <n v="6"/>
    <x v="1"/>
    <x v="3"/>
    <x v="165"/>
    <x v="1"/>
    <s v="Tuğrul Metin"/>
    <m/>
    <x v="1"/>
  </r>
  <r>
    <x v="0"/>
    <x v="4124"/>
    <x v="1"/>
    <x v="25"/>
    <x v="0"/>
    <x v="2"/>
    <n v="0"/>
    <x v="275"/>
    <n v="6"/>
    <x v="1"/>
    <x v="3"/>
    <x v="167"/>
    <x v="1"/>
    <s v="Eda Uzunkaya"/>
    <m/>
    <x v="1"/>
  </r>
  <r>
    <x v="0"/>
    <x v="4125"/>
    <x v="1"/>
    <x v="158"/>
    <x v="0"/>
    <x v="0"/>
    <n v="0"/>
    <x v="275"/>
    <n v="6"/>
    <x v="1"/>
    <x v="3"/>
    <x v="52"/>
    <x v="1"/>
    <s v="Serkan Gül"/>
    <m/>
    <x v="1"/>
  </r>
  <r>
    <x v="0"/>
    <x v="4126"/>
    <x v="1"/>
    <x v="87"/>
    <x v="3"/>
    <x v="0"/>
    <n v="0"/>
    <x v="139"/>
    <n v="27"/>
    <x v="2"/>
    <x v="1"/>
    <x v="49"/>
    <x v="1"/>
    <s v="Tayfun Akyalçın"/>
    <m/>
    <x v="1"/>
  </r>
  <r>
    <x v="0"/>
    <x v="4127"/>
    <x v="1"/>
    <x v="309"/>
    <x v="1"/>
    <x v="0"/>
    <n v="0"/>
    <x v="275"/>
    <n v="6"/>
    <x v="1"/>
    <x v="3"/>
    <x v="246"/>
    <x v="1"/>
    <s v="Serkan Gül"/>
    <m/>
    <x v="1"/>
  </r>
  <r>
    <x v="0"/>
    <x v="4128"/>
    <x v="1"/>
    <x v="290"/>
    <x v="1"/>
    <x v="1"/>
    <n v="100"/>
    <x v="276"/>
    <n v="7"/>
    <x v="1"/>
    <x v="3"/>
    <x v="67"/>
    <x v="1"/>
    <s v="Tuğrul Metin"/>
    <m/>
    <x v="1"/>
  </r>
  <r>
    <x v="0"/>
    <x v="4129"/>
    <x v="1"/>
    <x v="308"/>
    <x v="3"/>
    <x v="1"/>
    <n v="70"/>
    <x v="276"/>
    <n v="7"/>
    <x v="1"/>
    <x v="3"/>
    <x v="6"/>
    <x v="1"/>
    <s v="Ömer Gültekin"/>
    <m/>
    <x v="1"/>
  </r>
  <r>
    <x v="0"/>
    <x v="4130"/>
    <x v="1"/>
    <x v="92"/>
    <x v="0"/>
    <x v="0"/>
    <n v="0"/>
    <x v="276"/>
    <n v="7"/>
    <x v="1"/>
    <x v="3"/>
    <x v="101"/>
    <x v="1"/>
    <s v="Eda Uzunkaya"/>
    <m/>
    <x v="1"/>
  </r>
  <r>
    <x v="0"/>
    <x v="4131"/>
    <x v="1"/>
    <x v="94"/>
    <x v="0"/>
    <x v="0"/>
    <n v="0"/>
    <x v="276"/>
    <n v="7"/>
    <x v="1"/>
    <x v="3"/>
    <x v="104"/>
    <x v="1"/>
    <s v="Eda Uzunkaya"/>
    <m/>
    <x v="1"/>
  </r>
  <r>
    <x v="0"/>
    <x v="4132"/>
    <x v="1"/>
    <x v="557"/>
    <x v="0"/>
    <x v="1"/>
    <n v="150"/>
    <x v="276"/>
    <n v="7"/>
    <x v="1"/>
    <x v="3"/>
    <x v="6"/>
    <x v="1"/>
    <s v="Eda Uzunkaya"/>
    <m/>
    <x v="1"/>
  </r>
  <r>
    <x v="0"/>
    <x v="4133"/>
    <x v="1"/>
    <x v="108"/>
    <x v="3"/>
    <x v="0"/>
    <n v="0"/>
    <x v="276"/>
    <n v="7"/>
    <x v="1"/>
    <x v="3"/>
    <x v="19"/>
    <x v="1"/>
    <s v="Serkan Gül"/>
    <m/>
    <x v="1"/>
  </r>
  <r>
    <x v="0"/>
    <x v="4134"/>
    <x v="1"/>
    <x v="417"/>
    <x v="0"/>
    <x v="2"/>
    <n v="0"/>
    <x v="276"/>
    <n v="7"/>
    <x v="1"/>
    <x v="3"/>
    <x v="307"/>
    <x v="1"/>
    <s v="Esra Ramazan"/>
    <m/>
    <x v="1"/>
  </r>
  <r>
    <x v="0"/>
    <x v="4135"/>
    <x v="1"/>
    <x v="67"/>
    <x v="0"/>
    <x v="0"/>
    <n v="0"/>
    <x v="269"/>
    <n v="29"/>
    <x v="7"/>
    <x v="1"/>
    <x v="45"/>
    <x v="1"/>
    <s v="Tayfun Akyalçın"/>
    <m/>
    <x v="1"/>
  </r>
  <r>
    <x v="0"/>
    <x v="4136"/>
    <x v="1"/>
    <x v="22"/>
    <x v="1"/>
    <x v="1"/>
    <n v="150"/>
    <x v="276"/>
    <n v="7"/>
    <x v="1"/>
    <x v="3"/>
    <x v="54"/>
    <x v="1"/>
    <s v="Özay Metin"/>
    <m/>
    <x v="1"/>
  </r>
  <r>
    <x v="0"/>
    <x v="4137"/>
    <x v="1"/>
    <x v="78"/>
    <x v="0"/>
    <x v="1"/>
    <n v="0"/>
    <x v="276"/>
    <n v="7"/>
    <x v="1"/>
    <x v="3"/>
    <x v="90"/>
    <x v="1"/>
    <s v="Hülya Odabaş"/>
    <m/>
    <x v="1"/>
  </r>
  <r>
    <x v="0"/>
    <x v="4138"/>
    <x v="1"/>
    <x v="105"/>
    <x v="1"/>
    <x v="0"/>
    <n v="0"/>
    <x v="276"/>
    <n v="7"/>
    <x v="1"/>
    <x v="3"/>
    <x v="204"/>
    <x v="1"/>
    <s v="Serkan Gül"/>
    <m/>
    <x v="1"/>
  </r>
  <r>
    <x v="0"/>
    <x v="4139"/>
    <x v="1"/>
    <x v="215"/>
    <x v="1"/>
    <x v="0"/>
    <n v="0"/>
    <x v="276"/>
    <n v="7"/>
    <x v="1"/>
    <x v="3"/>
    <x v="70"/>
    <x v="1"/>
    <s v="Özay Metin"/>
    <m/>
    <x v="1"/>
  </r>
  <r>
    <x v="0"/>
    <x v="4140"/>
    <x v="1"/>
    <x v="156"/>
    <x v="0"/>
    <x v="0"/>
    <n v="0"/>
    <x v="276"/>
    <n v="7"/>
    <x v="1"/>
    <x v="3"/>
    <x v="116"/>
    <x v="1"/>
    <s v="Esra Ramazan"/>
    <m/>
    <x v="1"/>
  </r>
  <r>
    <x v="0"/>
    <x v="4141"/>
    <x v="1"/>
    <x v="275"/>
    <x v="0"/>
    <x v="2"/>
    <n v="0"/>
    <x v="277"/>
    <n v="8"/>
    <x v="1"/>
    <x v="3"/>
    <x v="261"/>
    <x v="1"/>
    <s v="Bülent Hasar"/>
    <m/>
    <x v="1"/>
  </r>
  <r>
    <x v="0"/>
    <x v="4142"/>
    <x v="1"/>
    <x v="25"/>
    <x v="0"/>
    <x v="0"/>
    <n v="0"/>
    <x v="277"/>
    <n v="8"/>
    <x v="1"/>
    <x v="3"/>
    <x v="132"/>
    <x v="1"/>
    <s v="Meral RÜZGAR"/>
    <m/>
    <x v="1"/>
  </r>
  <r>
    <x v="0"/>
    <x v="4143"/>
    <x v="1"/>
    <x v="25"/>
    <x v="0"/>
    <x v="0"/>
    <n v="0"/>
    <x v="277"/>
    <n v="8"/>
    <x v="1"/>
    <x v="3"/>
    <x v="31"/>
    <x v="1"/>
    <s v="Meral RÜZGAR"/>
    <m/>
    <x v="1"/>
  </r>
  <r>
    <x v="0"/>
    <x v="4144"/>
    <x v="1"/>
    <x v="21"/>
    <x v="0"/>
    <x v="0"/>
    <n v="0"/>
    <x v="277"/>
    <n v="8"/>
    <x v="1"/>
    <x v="3"/>
    <x v="248"/>
    <x v="1"/>
    <s v="Meral RÜZGAR"/>
    <m/>
    <x v="1"/>
  </r>
  <r>
    <x v="0"/>
    <x v="4145"/>
    <x v="1"/>
    <x v="523"/>
    <x v="1"/>
    <x v="2"/>
    <n v="0"/>
    <x v="277"/>
    <n v="8"/>
    <x v="1"/>
    <x v="3"/>
    <x v="47"/>
    <x v="1"/>
    <s v="Tuğrul Metin"/>
    <m/>
    <x v="1"/>
  </r>
  <r>
    <x v="0"/>
    <x v="4146"/>
    <x v="1"/>
    <x v="333"/>
    <x v="1"/>
    <x v="0"/>
    <n v="0"/>
    <x v="277"/>
    <n v="8"/>
    <x v="1"/>
    <x v="3"/>
    <x v="143"/>
    <x v="1"/>
    <s v="Ömer Gültekin"/>
    <m/>
    <x v="1"/>
  </r>
  <r>
    <x v="0"/>
    <x v="4147"/>
    <x v="1"/>
    <x v="105"/>
    <x v="0"/>
    <x v="0"/>
    <n v="0"/>
    <x v="278"/>
    <n v="10"/>
    <x v="1"/>
    <x v="3"/>
    <x v="25"/>
    <x v="1"/>
    <s v="Bülent Hasar"/>
    <m/>
    <x v="1"/>
  </r>
  <r>
    <x v="0"/>
    <x v="4148"/>
    <x v="1"/>
    <x v="278"/>
    <x v="2"/>
    <x v="2"/>
    <n v="0"/>
    <x v="278"/>
    <n v="10"/>
    <x v="1"/>
    <x v="3"/>
    <x v="2"/>
    <x v="1"/>
    <s v="Neslihan Altınışık"/>
    <m/>
    <x v="1"/>
  </r>
  <r>
    <x v="0"/>
    <x v="4149"/>
    <x v="1"/>
    <x v="121"/>
    <x v="0"/>
    <x v="2"/>
    <n v="0"/>
    <x v="278"/>
    <n v="10"/>
    <x v="1"/>
    <x v="3"/>
    <x v="97"/>
    <x v="1"/>
    <s v="Bülent Hasar"/>
    <m/>
    <x v="1"/>
  </r>
  <r>
    <x v="0"/>
    <x v="4150"/>
    <x v="1"/>
    <x v="87"/>
    <x v="1"/>
    <x v="0"/>
    <n v="0"/>
    <x v="278"/>
    <n v="10"/>
    <x v="1"/>
    <x v="3"/>
    <x v="98"/>
    <x v="1"/>
    <s v="Özay Metin"/>
    <m/>
    <x v="1"/>
  </r>
  <r>
    <x v="0"/>
    <x v="4151"/>
    <x v="1"/>
    <x v="277"/>
    <x v="1"/>
    <x v="1"/>
    <n v="150"/>
    <x v="278"/>
    <n v="10"/>
    <x v="1"/>
    <x v="3"/>
    <x v="133"/>
    <x v="1"/>
    <s v="Eda Uzunkaya"/>
    <m/>
    <x v="1"/>
  </r>
  <r>
    <x v="0"/>
    <x v="4152"/>
    <x v="1"/>
    <x v="363"/>
    <x v="1"/>
    <x v="0"/>
    <n v="0"/>
    <x v="233"/>
    <n v="4"/>
    <x v="4"/>
    <x v="1"/>
    <x v="8"/>
    <x v="1"/>
    <s v="Bülent Hasar"/>
    <m/>
    <x v="1"/>
  </r>
  <r>
    <x v="0"/>
    <x v="4153"/>
    <x v="1"/>
    <x v="62"/>
    <x v="0"/>
    <x v="0"/>
    <n v="0"/>
    <x v="269"/>
    <n v="29"/>
    <x v="7"/>
    <x v="1"/>
    <x v="43"/>
    <x v="1"/>
    <s v="Eda Uzunkaya"/>
    <m/>
    <x v="1"/>
  </r>
  <r>
    <x v="0"/>
    <x v="4154"/>
    <x v="1"/>
    <x v="333"/>
    <x v="0"/>
    <x v="0"/>
    <n v="0"/>
    <x v="278"/>
    <n v="10"/>
    <x v="1"/>
    <x v="3"/>
    <x v="248"/>
    <x v="1"/>
    <s v="Tuğrul Metin"/>
    <m/>
    <x v="1"/>
  </r>
  <r>
    <x v="0"/>
    <x v="4155"/>
    <x v="1"/>
    <x v="78"/>
    <x v="0"/>
    <x v="0"/>
    <n v="0"/>
    <x v="278"/>
    <n v="10"/>
    <x v="1"/>
    <x v="3"/>
    <x v="2"/>
    <x v="1"/>
    <s v="Bülent Hasar"/>
    <m/>
    <x v="1"/>
  </r>
  <r>
    <x v="0"/>
    <x v="4156"/>
    <x v="1"/>
    <x v="139"/>
    <x v="0"/>
    <x v="0"/>
    <n v="0"/>
    <x v="278"/>
    <n v="10"/>
    <x v="1"/>
    <x v="3"/>
    <x v="97"/>
    <x v="1"/>
    <s v="Bülent Hasar"/>
    <m/>
    <x v="1"/>
  </r>
  <r>
    <x v="0"/>
    <x v="4157"/>
    <x v="1"/>
    <x v="151"/>
    <x v="1"/>
    <x v="0"/>
    <n v="0"/>
    <x v="278"/>
    <n v="10"/>
    <x v="1"/>
    <x v="3"/>
    <x v="41"/>
    <x v="1"/>
    <s v="Meral RÜZGAR"/>
    <m/>
    <x v="1"/>
  </r>
  <r>
    <x v="0"/>
    <x v="4158"/>
    <x v="1"/>
    <x v="94"/>
    <x v="0"/>
    <x v="0"/>
    <n v="0"/>
    <x v="278"/>
    <n v="10"/>
    <x v="1"/>
    <x v="3"/>
    <x v="261"/>
    <x v="1"/>
    <s v="Eda Uzunkaya"/>
    <m/>
    <x v="1"/>
  </r>
  <r>
    <x v="0"/>
    <x v="4159"/>
    <x v="1"/>
    <x v="457"/>
    <x v="1"/>
    <x v="0"/>
    <n v="0"/>
    <x v="278"/>
    <n v="10"/>
    <x v="1"/>
    <x v="3"/>
    <x v="266"/>
    <x v="1"/>
    <s v="Serkan Gül"/>
    <m/>
    <x v="1"/>
  </r>
  <r>
    <x v="0"/>
    <x v="4160"/>
    <x v="1"/>
    <x v="557"/>
    <x v="1"/>
    <x v="1"/>
    <n v="0"/>
    <x v="278"/>
    <n v="10"/>
    <x v="1"/>
    <x v="3"/>
    <x v="39"/>
    <x v="1"/>
    <s v="Özay Metin"/>
    <m/>
    <x v="1"/>
  </r>
  <r>
    <x v="0"/>
    <x v="4161"/>
    <x v="1"/>
    <x v="121"/>
    <x v="1"/>
    <x v="0"/>
    <n v="0"/>
    <x v="278"/>
    <n v="10"/>
    <x v="1"/>
    <x v="3"/>
    <x v="89"/>
    <x v="1"/>
    <s v="Tarık DEMİR"/>
    <m/>
    <x v="1"/>
  </r>
  <r>
    <x v="0"/>
    <x v="4162"/>
    <x v="1"/>
    <x v="87"/>
    <x v="1"/>
    <x v="0"/>
    <n v="0"/>
    <x v="278"/>
    <n v="10"/>
    <x v="1"/>
    <x v="3"/>
    <x v="195"/>
    <x v="1"/>
    <s v="Tayfun Akyalçın"/>
    <m/>
    <x v="1"/>
  </r>
  <r>
    <x v="0"/>
    <x v="4163"/>
    <x v="1"/>
    <x v="406"/>
    <x v="1"/>
    <x v="1"/>
    <n v="100"/>
    <x v="278"/>
    <n v="10"/>
    <x v="1"/>
    <x v="3"/>
    <x v="2"/>
    <x v="1"/>
    <s v="Bülent Hasar"/>
    <m/>
    <x v="1"/>
  </r>
  <r>
    <x v="0"/>
    <x v="4164"/>
    <x v="1"/>
    <x v="558"/>
    <x v="1"/>
    <x v="1"/>
    <n v="100"/>
    <x v="278"/>
    <n v="10"/>
    <x v="1"/>
    <x v="3"/>
    <x v="114"/>
    <x v="1"/>
    <s v="Özay Metin"/>
    <m/>
    <x v="1"/>
  </r>
  <r>
    <x v="0"/>
    <x v="4165"/>
    <x v="1"/>
    <x v="78"/>
    <x v="1"/>
    <x v="0"/>
    <n v="0"/>
    <x v="278"/>
    <n v="10"/>
    <x v="1"/>
    <x v="3"/>
    <x v="207"/>
    <x v="1"/>
    <s v="Tarık DEMİR"/>
    <m/>
    <x v="1"/>
  </r>
  <r>
    <x v="0"/>
    <x v="4166"/>
    <x v="1"/>
    <x v="0"/>
    <x v="0"/>
    <x v="0"/>
    <n v="0"/>
    <x v="278"/>
    <n v="10"/>
    <x v="1"/>
    <x v="3"/>
    <x v="137"/>
    <x v="1"/>
    <s v="Bülent Hasar"/>
    <m/>
    <x v="1"/>
  </r>
  <r>
    <x v="0"/>
    <x v="4167"/>
    <x v="1"/>
    <x v="376"/>
    <x v="2"/>
    <x v="0"/>
    <n v="0"/>
    <x v="279"/>
    <n v="11"/>
    <x v="1"/>
    <x v="3"/>
    <x v="7"/>
    <x v="1"/>
    <s v="Neslihan Altınışık"/>
    <m/>
    <x v="1"/>
  </r>
  <r>
    <x v="0"/>
    <x v="4168"/>
    <x v="1"/>
    <x v="268"/>
    <x v="2"/>
    <x v="2"/>
    <n v="0"/>
    <x v="279"/>
    <n v="11"/>
    <x v="1"/>
    <x v="3"/>
    <x v="7"/>
    <x v="1"/>
    <s v="Neslihan Altınışık"/>
    <m/>
    <x v="1"/>
  </r>
  <r>
    <x v="0"/>
    <x v="4169"/>
    <x v="1"/>
    <x v="559"/>
    <x v="0"/>
    <x v="1"/>
    <n v="100"/>
    <x v="279"/>
    <n v="11"/>
    <x v="1"/>
    <x v="3"/>
    <x v="225"/>
    <x v="1"/>
    <s v="Eda Uzunkaya"/>
    <m/>
    <x v="1"/>
  </r>
  <r>
    <x v="0"/>
    <x v="4170"/>
    <x v="1"/>
    <x v="13"/>
    <x v="1"/>
    <x v="0"/>
    <n v="0"/>
    <x v="279"/>
    <n v="11"/>
    <x v="1"/>
    <x v="3"/>
    <x v="48"/>
    <x v="1"/>
    <s v="Meral RÜZGAR"/>
    <m/>
    <x v="1"/>
  </r>
  <r>
    <x v="0"/>
    <x v="4171"/>
    <x v="1"/>
    <x v="468"/>
    <x v="1"/>
    <x v="2"/>
    <n v="0"/>
    <x v="279"/>
    <n v="11"/>
    <x v="1"/>
    <x v="3"/>
    <x v="49"/>
    <x v="1"/>
    <s v="Tuğrul Metin"/>
    <m/>
    <x v="1"/>
  </r>
  <r>
    <x v="0"/>
    <x v="4172"/>
    <x v="1"/>
    <x v="468"/>
    <x v="3"/>
    <x v="4"/>
    <n v="0"/>
    <x v="279"/>
    <n v="11"/>
    <x v="1"/>
    <x v="3"/>
    <x v="101"/>
    <x v="1"/>
    <s v="Tuğrul Metin"/>
    <m/>
    <x v="1"/>
  </r>
  <r>
    <x v="0"/>
    <x v="4173"/>
    <x v="1"/>
    <x v="174"/>
    <x v="3"/>
    <x v="0"/>
    <n v="0"/>
    <x v="279"/>
    <n v="11"/>
    <x v="1"/>
    <x v="3"/>
    <x v="168"/>
    <x v="1"/>
    <s v="Serkan Gül"/>
    <m/>
    <x v="1"/>
  </r>
  <r>
    <x v="0"/>
    <x v="4174"/>
    <x v="1"/>
    <x v="45"/>
    <x v="1"/>
    <x v="0"/>
    <n v="0"/>
    <x v="279"/>
    <n v="11"/>
    <x v="1"/>
    <x v="3"/>
    <x v="197"/>
    <x v="1"/>
    <s v="Bülent Hasar"/>
    <m/>
    <x v="1"/>
  </r>
  <r>
    <x v="0"/>
    <x v="4175"/>
    <x v="1"/>
    <x v="417"/>
    <x v="0"/>
    <x v="0"/>
    <n v="0"/>
    <x v="279"/>
    <n v="11"/>
    <x v="1"/>
    <x v="3"/>
    <x v="167"/>
    <x v="1"/>
    <s v="Meral RÜZGAR"/>
    <m/>
    <x v="1"/>
  </r>
  <r>
    <x v="0"/>
    <x v="4176"/>
    <x v="1"/>
    <x v="55"/>
    <x v="0"/>
    <x v="0"/>
    <n v="0"/>
    <x v="279"/>
    <n v="11"/>
    <x v="1"/>
    <x v="3"/>
    <x v="9"/>
    <x v="1"/>
    <s v="Neslihan Altınışık"/>
    <m/>
    <x v="1"/>
  </r>
  <r>
    <x v="0"/>
    <x v="4177"/>
    <x v="1"/>
    <x v="323"/>
    <x v="0"/>
    <x v="2"/>
    <n v="0"/>
    <x v="279"/>
    <n v="11"/>
    <x v="1"/>
    <x v="3"/>
    <x v="9"/>
    <x v="1"/>
    <s v="Meral RÜZGAR"/>
    <m/>
    <x v="1"/>
  </r>
  <r>
    <x v="0"/>
    <x v="4178"/>
    <x v="1"/>
    <x v="58"/>
    <x v="0"/>
    <x v="0"/>
    <n v="0"/>
    <x v="279"/>
    <n v="11"/>
    <x v="1"/>
    <x v="3"/>
    <x v="96"/>
    <x v="1"/>
    <s v="Meral RÜZGAR"/>
    <m/>
    <x v="1"/>
  </r>
  <r>
    <x v="0"/>
    <x v="4179"/>
    <x v="1"/>
    <x v="105"/>
    <x v="1"/>
    <x v="0"/>
    <n v="0"/>
    <x v="279"/>
    <n v="11"/>
    <x v="1"/>
    <x v="3"/>
    <x v="436"/>
    <x v="1"/>
    <s v="Ömer Gültekin"/>
    <m/>
    <x v="1"/>
  </r>
  <r>
    <x v="0"/>
    <x v="4180"/>
    <x v="1"/>
    <x v="457"/>
    <x v="0"/>
    <x v="0"/>
    <n v="0"/>
    <x v="279"/>
    <n v="11"/>
    <x v="1"/>
    <x v="3"/>
    <x v="94"/>
    <x v="1"/>
    <s v="Meral RÜZGAR"/>
    <m/>
    <x v="1"/>
  </r>
  <r>
    <x v="0"/>
    <x v="4181"/>
    <x v="1"/>
    <x v="360"/>
    <x v="1"/>
    <x v="0"/>
    <n v="0"/>
    <x v="269"/>
    <n v="29"/>
    <x v="7"/>
    <x v="1"/>
    <x v="23"/>
    <x v="1"/>
    <s v="Tayfun Akyalçın"/>
    <m/>
    <x v="1"/>
  </r>
  <r>
    <x v="0"/>
    <x v="4182"/>
    <x v="1"/>
    <x v="560"/>
    <x v="1"/>
    <x v="1"/>
    <n v="0"/>
    <x v="279"/>
    <n v="11"/>
    <x v="1"/>
    <x v="3"/>
    <x v="241"/>
    <x v="1"/>
    <s v="Özay Metin"/>
    <m/>
    <x v="1"/>
  </r>
  <r>
    <x v="0"/>
    <x v="4183"/>
    <x v="1"/>
    <x v="160"/>
    <x v="1"/>
    <x v="0"/>
    <n v="0"/>
    <x v="279"/>
    <n v="11"/>
    <x v="1"/>
    <x v="3"/>
    <x v="79"/>
    <x v="1"/>
    <s v="Tarık DEMİR"/>
    <m/>
    <x v="1"/>
  </r>
  <r>
    <x v="0"/>
    <x v="4184"/>
    <x v="1"/>
    <x v="561"/>
    <x v="1"/>
    <x v="2"/>
    <n v="0"/>
    <x v="279"/>
    <n v="11"/>
    <x v="1"/>
    <x v="3"/>
    <x v="437"/>
    <x v="1"/>
    <s v="Bülent Hasar"/>
    <m/>
    <x v="1"/>
  </r>
  <r>
    <x v="0"/>
    <x v="4185"/>
    <x v="1"/>
    <x v="562"/>
    <x v="0"/>
    <x v="1"/>
    <n v="50"/>
    <x v="280"/>
    <n v="12"/>
    <x v="1"/>
    <x v="3"/>
    <x v="83"/>
    <x v="1"/>
    <s v="Ömer Gültekin"/>
    <m/>
    <x v="1"/>
  </r>
  <r>
    <x v="0"/>
    <x v="4186"/>
    <x v="1"/>
    <x v="382"/>
    <x v="0"/>
    <x v="0"/>
    <n v="0"/>
    <x v="280"/>
    <n v="12"/>
    <x v="1"/>
    <x v="3"/>
    <x v="248"/>
    <x v="1"/>
    <s v="Esra Ramazan"/>
    <m/>
    <x v="1"/>
  </r>
  <r>
    <x v="0"/>
    <x v="4187"/>
    <x v="1"/>
    <x v="189"/>
    <x v="1"/>
    <x v="1"/>
    <n v="0"/>
    <x v="280"/>
    <n v="12"/>
    <x v="1"/>
    <x v="3"/>
    <x v="298"/>
    <x v="1"/>
    <s v="Bülent Hasar"/>
    <m/>
    <x v="1"/>
  </r>
  <r>
    <x v="0"/>
    <x v="4188"/>
    <x v="1"/>
    <x v="508"/>
    <x v="3"/>
    <x v="4"/>
    <n v="0"/>
    <x v="280"/>
    <n v="12"/>
    <x v="1"/>
    <x v="3"/>
    <x v="4"/>
    <x v="1"/>
    <s v="Meral RÜZGAR"/>
    <m/>
    <x v="1"/>
  </r>
  <r>
    <x v="0"/>
    <x v="4189"/>
    <x v="1"/>
    <x v="561"/>
    <x v="1"/>
    <x v="2"/>
    <n v="0"/>
    <x v="280"/>
    <n v="12"/>
    <x v="1"/>
    <x v="3"/>
    <x v="255"/>
    <x v="1"/>
    <s v="Özay Metin"/>
    <m/>
    <x v="1"/>
  </r>
  <r>
    <x v="0"/>
    <x v="4190"/>
    <x v="1"/>
    <x v="120"/>
    <x v="1"/>
    <x v="0"/>
    <n v="0"/>
    <x v="269"/>
    <n v="29"/>
    <x v="7"/>
    <x v="1"/>
    <x v="178"/>
    <x v="1"/>
    <s v="Serkan Gül"/>
    <m/>
    <x v="1"/>
  </r>
  <r>
    <x v="0"/>
    <x v="4191"/>
    <x v="1"/>
    <x v="219"/>
    <x v="0"/>
    <x v="0"/>
    <n v="0"/>
    <x v="280"/>
    <n v="12"/>
    <x v="1"/>
    <x v="3"/>
    <x v="398"/>
    <x v="1"/>
    <s v="Tuğrul Metin"/>
    <m/>
    <x v="1"/>
  </r>
  <r>
    <x v="0"/>
    <x v="4192"/>
    <x v="1"/>
    <x v="31"/>
    <x v="0"/>
    <x v="0"/>
    <n v="0"/>
    <x v="280"/>
    <n v="12"/>
    <x v="1"/>
    <x v="3"/>
    <x v="108"/>
    <x v="1"/>
    <s v="Esra Ramazan"/>
    <m/>
    <x v="1"/>
  </r>
  <r>
    <x v="0"/>
    <x v="4193"/>
    <x v="1"/>
    <x v="166"/>
    <x v="1"/>
    <x v="0"/>
    <n v="0"/>
    <x v="280"/>
    <n v="12"/>
    <x v="1"/>
    <x v="3"/>
    <x v="410"/>
    <x v="1"/>
    <s v="Serkan Gül"/>
    <m/>
    <x v="1"/>
  </r>
  <r>
    <x v="0"/>
    <x v="4194"/>
    <x v="1"/>
    <x v="291"/>
    <x v="0"/>
    <x v="0"/>
    <n v="0"/>
    <x v="280"/>
    <n v="12"/>
    <x v="1"/>
    <x v="3"/>
    <x v="108"/>
    <x v="1"/>
    <s v="Meral RÜZGAR"/>
    <m/>
    <x v="1"/>
  </r>
  <r>
    <x v="0"/>
    <x v="4195"/>
    <x v="1"/>
    <x v="285"/>
    <x v="1"/>
    <x v="0"/>
    <n v="0"/>
    <x v="280"/>
    <n v="12"/>
    <x v="1"/>
    <x v="3"/>
    <x v="198"/>
    <x v="1"/>
    <s v="Bülent Hasar"/>
    <m/>
    <x v="1"/>
  </r>
  <r>
    <x v="0"/>
    <x v="4196"/>
    <x v="1"/>
    <x v="39"/>
    <x v="0"/>
    <x v="0"/>
    <n v="0"/>
    <x v="280"/>
    <n v="12"/>
    <x v="1"/>
    <x v="3"/>
    <x v="104"/>
    <x v="1"/>
    <s v="Meral RÜZGAR"/>
    <m/>
    <x v="1"/>
  </r>
  <r>
    <x v="0"/>
    <x v="4197"/>
    <x v="1"/>
    <x v="25"/>
    <x v="1"/>
    <x v="0"/>
    <n v="0"/>
    <x v="280"/>
    <n v="12"/>
    <x v="1"/>
    <x v="3"/>
    <x v="138"/>
    <x v="1"/>
    <s v="Tarık DEMİR"/>
    <m/>
    <x v="1"/>
  </r>
  <r>
    <x v="0"/>
    <x v="4198"/>
    <x v="1"/>
    <x v="25"/>
    <x v="1"/>
    <x v="0"/>
    <n v="0"/>
    <x v="280"/>
    <n v="12"/>
    <x v="1"/>
    <x v="3"/>
    <x v="53"/>
    <x v="1"/>
    <s v="Ömer Gültekin"/>
    <m/>
    <x v="1"/>
  </r>
  <r>
    <x v="0"/>
    <x v="4199"/>
    <x v="1"/>
    <x v="563"/>
    <x v="1"/>
    <x v="1"/>
    <n v="0"/>
    <x v="280"/>
    <n v="12"/>
    <x v="1"/>
    <x v="3"/>
    <x v="111"/>
    <x v="1"/>
    <s v="Özay Metin"/>
    <m/>
    <x v="1"/>
  </r>
  <r>
    <x v="0"/>
    <x v="4200"/>
    <x v="1"/>
    <x v="39"/>
    <x v="0"/>
    <x v="0"/>
    <n v="0"/>
    <x v="280"/>
    <n v="12"/>
    <x v="1"/>
    <x v="3"/>
    <x v="132"/>
    <x v="1"/>
    <s v="Meral RÜZGAR"/>
    <m/>
    <x v="1"/>
  </r>
  <r>
    <x v="0"/>
    <x v="4201"/>
    <x v="1"/>
    <x v="67"/>
    <x v="0"/>
    <x v="0"/>
    <n v="0"/>
    <x v="269"/>
    <n v="29"/>
    <x v="7"/>
    <x v="1"/>
    <x v="184"/>
    <x v="1"/>
    <s v="Bülent Hasar"/>
    <m/>
    <x v="1"/>
  </r>
  <r>
    <x v="0"/>
    <x v="4202"/>
    <x v="1"/>
    <x v="108"/>
    <x v="0"/>
    <x v="0"/>
    <n v="0"/>
    <x v="281"/>
    <n v="13"/>
    <x v="1"/>
    <x v="3"/>
    <x v="248"/>
    <x v="1"/>
    <s v="Meral RÜZGAR"/>
    <m/>
    <x v="1"/>
  </r>
  <r>
    <x v="0"/>
    <x v="4203"/>
    <x v="1"/>
    <x v="319"/>
    <x v="0"/>
    <x v="0"/>
    <n v="0"/>
    <x v="281"/>
    <n v="13"/>
    <x v="1"/>
    <x v="3"/>
    <x v="261"/>
    <x v="1"/>
    <s v="Esra Ramazan"/>
    <m/>
    <x v="1"/>
  </r>
  <r>
    <x v="0"/>
    <x v="4204"/>
    <x v="1"/>
    <x v="561"/>
    <x v="0"/>
    <x v="2"/>
    <n v="0"/>
    <x v="281"/>
    <n v="13"/>
    <x v="1"/>
    <x v="3"/>
    <x v="122"/>
    <x v="1"/>
    <s v="Eda Uzunkaya"/>
    <m/>
    <x v="1"/>
  </r>
  <r>
    <x v="0"/>
    <x v="4205"/>
    <x v="1"/>
    <x v="523"/>
    <x v="1"/>
    <x v="2"/>
    <n v="0"/>
    <x v="281"/>
    <n v="13"/>
    <x v="1"/>
    <x v="3"/>
    <x v="32"/>
    <x v="1"/>
    <s v="Tuğrul Metin"/>
    <m/>
    <x v="1"/>
  </r>
  <r>
    <x v="0"/>
    <x v="4206"/>
    <x v="1"/>
    <x v="9"/>
    <x v="1"/>
    <x v="0"/>
    <n v="0"/>
    <x v="281"/>
    <n v="13"/>
    <x v="1"/>
    <x v="3"/>
    <x v="15"/>
    <x v="1"/>
    <s v="Özay Metin"/>
    <m/>
    <x v="1"/>
  </r>
  <r>
    <x v="0"/>
    <x v="4207"/>
    <x v="1"/>
    <x v="131"/>
    <x v="1"/>
    <x v="0"/>
    <n v="0"/>
    <x v="281"/>
    <n v="13"/>
    <x v="1"/>
    <x v="3"/>
    <x v="280"/>
    <x v="1"/>
    <s v="Tayfun Akyalçın"/>
    <m/>
    <x v="1"/>
  </r>
  <r>
    <x v="0"/>
    <x v="4208"/>
    <x v="1"/>
    <x v="109"/>
    <x v="1"/>
    <x v="0"/>
    <n v="0"/>
    <x v="281"/>
    <n v="13"/>
    <x v="1"/>
    <x v="3"/>
    <x v="284"/>
    <x v="1"/>
    <s v="Meral RÜZGAR"/>
    <m/>
    <x v="1"/>
  </r>
  <r>
    <x v="0"/>
    <x v="4209"/>
    <x v="1"/>
    <x v="63"/>
    <x v="1"/>
    <x v="0"/>
    <n v="0"/>
    <x v="281"/>
    <n v="13"/>
    <x v="1"/>
    <x v="3"/>
    <x v="8"/>
    <x v="1"/>
    <s v="Tayfun Akyalçın"/>
    <m/>
    <x v="1"/>
  </r>
  <r>
    <x v="0"/>
    <x v="4210"/>
    <x v="1"/>
    <x v="135"/>
    <x v="0"/>
    <x v="0"/>
    <n v="0"/>
    <x v="282"/>
    <n v="30"/>
    <x v="7"/>
    <x v="1"/>
    <x v="129"/>
    <x v="1"/>
    <s v="Özay Metin"/>
    <m/>
    <x v="1"/>
  </r>
  <r>
    <x v="0"/>
    <x v="4211"/>
    <x v="1"/>
    <x v="118"/>
    <x v="0"/>
    <x v="0"/>
    <n v="0"/>
    <x v="281"/>
    <n v="13"/>
    <x v="1"/>
    <x v="3"/>
    <x v="122"/>
    <x v="1"/>
    <s v="Eda Uzunkaya"/>
    <m/>
    <x v="1"/>
  </r>
  <r>
    <x v="0"/>
    <x v="4212"/>
    <x v="1"/>
    <x v="407"/>
    <x v="0"/>
    <x v="2"/>
    <n v="0"/>
    <x v="281"/>
    <n v="13"/>
    <x v="1"/>
    <x v="3"/>
    <x v="248"/>
    <x v="1"/>
    <s v="Eda Uzunkaya"/>
    <m/>
    <x v="1"/>
  </r>
  <r>
    <x v="0"/>
    <x v="4213"/>
    <x v="1"/>
    <x v="407"/>
    <x v="0"/>
    <x v="2"/>
    <n v="0"/>
    <x v="281"/>
    <n v="13"/>
    <x v="1"/>
    <x v="3"/>
    <x v="248"/>
    <x v="1"/>
    <s v="Eda Uzunkaya"/>
    <m/>
    <x v="1"/>
  </r>
  <r>
    <x v="0"/>
    <x v="4214"/>
    <x v="1"/>
    <x v="304"/>
    <x v="0"/>
    <x v="2"/>
    <n v="0"/>
    <x v="281"/>
    <n v="13"/>
    <x v="1"/>
    <x v="3"/>
    <x v="248"/>
    <x v="1"/>
    <s v="Eda Uzunkaya"/>
    <m/>
    <x v="1"/>
  </r>
  <r>
    <x v="0"/>
    <x v="4215"/>
    <x v="1"/>
    <x v="304"/>
    <x v="0"/>
    <x v="2"/>
    <n v="0"/>
    <x v="281"/>
    <n v="13"/>
    <x v="1"/>
    <x v="3"/>
    <x v="248"/>
    <x v="1"/>
    <s v="Eda Uzunkaya"/>
    <m/>
    <x v="1"/>
  </r>
  <r>
    <x v="0"/>
    <x v="4216"/>
    <x v="1"/>
    <x v="400"/>
    <x v="1"/>
    <x v="0"/>
    <n v="0"/>
    <x v="281"/>
    <n v="13"/>
    <x v="1"/>
    <x v="3"/>
    <x v="337"/>
    <x v="1"/>
    <s v="Serkan Gül"/>
    <m/>
    <x v="1"/>
  </r>
  <r>
    <x v="0"/>
    <x v="4217"/>
    <x v="1"/>
    <x v="112"/>
    <x v="1"/>
    <x v="1"/>
    <n v="0"/>
    <x v="281"/>
    <n v="13"/>
    <x v="1"/>
    <x v="3"/>
    <x v="273"/>
    <x v="1"/>
    <s v="Özay Metin"/>
    <m/>
    <x v="1"/>
  </r>
  <r>
    <x v="0"/>
    <x v="4218"/>
    <x v="1"/>
    <x v="158"/>
    <x v="1"/>
    <x v="0"/>
    <n v="0"/>
    <x v="281"/>
    <n v="13"/>
    <x v="1"/>
    <x v="3"/>
    <x v="59"/>
    <x v="1"/>
    <s v="Tayfun Akyalçın"/>
    <m/>
    <x v="1"/>
  </r>
  <r>
    <x v="0"/>
    <x v="4219"/>
    <x v="1"/>
    <x v="113"/>
    <x v="0"/>
    <x v="0"/>
    <n v="0"/>
    <x v="281"/>
    <n v="13"/>
    <x v="1"/>
    <x v="3"/>
    <x v="167"/>
    <x v="1"/>
    <s v="Eda Uzunkaya"/>
    <m/>
    <x v="1"/>
  </r>
  <r>
    <x v="0"/>
    <x v="4220"/>
    <x v="1"/>
    <x v="114"/>
    <x v="1"/>
    <x v="0"/>
    <n v="0"/>
    <x v="281"/>
    <n v="13"/>
    <x v="1"/>
    <x v="3"/>
    <x v="18"/>
    <x v="1"/>
    <s v="Meral RÜZGAR"/>
    <m/>
    <x v="1"/>
  </r>
  <r>
    <x v="0"/>
    <x v="4221"/>
    <x v="1"/>
    <x v="94"/>
    <x v="1"/>
    <x v="0"/>
    <n v="0"/>
    <x v="281"/>
    <n v="13"/>
    <x v="1"/>
    <x v="3"/>
    <x v="412"/>
    <x v="1"/>
    <s v="Bülent Hasar"/>
    <m/>
    <x v="1"/>
  </r>
  <r>
    <x v="0"/>
    <x v="4222"/>
    <x v="1"/>
    <x v="433"/>
    <x v="0"/>
    <x v="0"/>
    <n v="0"/>
    <x v="283"/>
    <n v="14"/>
    <x v="1"/>
    <x v="3"/>
    <x v="277"/>
    <x v="1"/>
    <s v="Meral RÜZGAR"/>
    <m/>
    <x v="1"/>
  </r>
  <r>
    <x v="0"/>
    <x v="4223"/>
    <x v="1"/>
    <x v="561"/>
    <x v="0"/>
    <x v="2"/>
    <n v="0"/>
    <x v="283"/>
    <n v="14"/>
    <x v="1"/>
    <x v="3"/>
    <x v="248"/>
    <x v="1"/>
    <s v="Eda Uzunkaya"/>
    <m/>
    <x v="1"/>
  </r>
  <r>
    <x v="0"/>
    <x v="4224"/>
    <x v="1"/>
    <x v="560"/>
    <x v="0"/>
    <x v="2"/>
    <n v="0"/>
    <x v="283"/>
    <n v="14"/>
    <x v="1"/>
    <x v="3"/>
    <x v="248"/>
    <x v="1"/>
    <s v="Eda Uzunkaya"/>
    <m/>
    <x v="1"/>
  </r>
  <r>
    <x v="0"/>
    <x v="4225"/>
    <x v="1"/>
    <x v="557"/>
    <x v="1"/>
    <x v="1"/>
    <n v="0"/>
    <x v="283"/>
    <n v="14"/>
    <x v="1"/>
    <x v="3"/>
    <x v="171"/>
    <x v="1"/>
    <s v="Özay Metin"/>
    <m/>
    <x v="1"/>
  </r>
  <r>
    <x v="0"/>
    <x v="4226"/>
    <x v="1"/>
    <x v="180"/>
    <x v="0"/>
    <x v="0"/>
    <n v="0"/>
    <x v="283"/>
    <n v="14"/>
    <x v="1"/>
    <x v="3"/>
    <x v="26"/>
    <x v="1"/>
    <s v="Meral RÜZGAR"/>
    <m/>
    <x v="1"/>
  </r>
  <r>
    <x v="0"/>
    <x v="4227"/>
    <x v="1"/>
    <x v="151"/>
    <x v="0"/>
    <x v="0"/>
    <n v="0"/>
    <x v="283"/>
    <n v="14"/>
    <x v="1"/>
    <x v="3"/>
    <x v="274"/>
    <x v="1"/>
    <s v="Meral RÜZGAR"/>
    <m/>
    <x v="1"/>
  </r>
  <r>
    <x v="0"/>
    <x v="4228"/>
    <x v="1"/>
    <x v="85"/>
    <x v="1"/>
    <x v="0"/>
    <n v="0"/>
    <x v="283"/>
    <n v="14"/>
    <x v="1"/>
    <x v="3"/>
    <x v="35"/>
    <x v="1"/>
    <s v="Ömer Gültekin"/>
    <m/>
    <x v="1"/>
  </r>
  <r>
    <x v="0"/>
    <x v="4229"/>
    <x v="1"/>
    <x v="139"/>
    <x v="1"/>
    <x v="0"/>
    <n v="0"/>
    <x v="283"/>
    <n v="14"/>
    <x v="1"/>
    <x v="3"/>
    <x v="41"/>
    <x v="1"/>
    <s v="Bülent Hasar"/>
    <m/>
    <x v="1"/>
  </r>
  <r>
    <x v="0"/>
    <x v="4230"/>
    <x v="1"/>
    <x v="215"/>
    <x v="1"/>
    <x v="0"/>
    <n v="0"/>
    <x v="283"/>
    <n v="14"/>
    <x v="1"/>
    <x v="3"/>
    <x v="10"/>
    <x v="1"/>
    <s v="Özay Metin"/>
    <m/>
    <x v="1"/>
  </r>
  <r>
    <x v="0"/>
    <x v="4231"/>
    <x v="1"/>
    <x v="51"/>
    <x v="1"/>
    <x v="0"/>
    <n v="0"/>
    <x v="283"/>
    <n v="14"/>
    <x v="1"/>
    <x v="3"/>
    <x v="129"/>
    <x v="1"/>
    <s v="Ömer Gültekin"/>
    <m/>
    <x v="1"/>
  </r>
  <r>
    <x v="0"/>
    <x v="4232"/>
    <x v="1"/>
    <x v="564"/>
    <x v="1"/>
    <x v="1"/>
    <n v="150"/>
    <x v="283"/>
    <n v="14"/>
    <x v="1"/>
    <x v="3"/>
    <x v="114"/>
    <x v="1"/>
    <s v="Özay Metin"/>
    <m/>
    <x v="1"/>
  </r>
  <r>
    <x v="0"/>
    <x v="4233"/>
    <x v="1"/>
    <x v="68"/>
    <x v="1"/>
    <x v="0"/>
    <n v="0"/>
    <x v="282"/>
    <n v="30"/>
    <x v="7"/>
    <x v="1"/>
    <x v="134"/>
    <x v="1"/>
    <s v="Serkan Gül"/>
    <m/>
    <x v="1"/>
  </r>
  <r>
    <x v="0"/>
    <x v="4234"/>
    <x v="1"/>
    <x v="92"/>
    <x v="1"/>
    <x v="0"/>
    <n v="0"/>
    <x v="283"/>
    <n v="14"/>
    <x v="1"/>
    <x v="3"/>
    <x v="196"/>
    <x v="1"/>
    <s v="Ömer Gültekin"/>
    <m/>
    <x v="1"/>
  </r>
  <r>
    <x v="0"/>
    <x v="4235"/>
    <x v="1"/>
    <x v="201"/>
    <x v="1"/>
    <x v="0"/>
    <n v="0"/>
    <x v="283"/>
    <n v="14"/>
    <x v="1"/>
    <x v="3"/>
    <x v="434"/>
    <x v="1"/>
    <s v="Meral RÜZGAR"/>
    <m/>
    <x v="1"/>
  </r>
  <r>
    <x v="0"/>
    <x v="4236"/>
    <x v="1"/>
    <x v="0"/>
    <x v="1"/>
    <x v="1"/>
    <n v="300"/>
    <x v="283"/>
    <n v="14"/>
    <x v="1"/>
    <x v="3"/>
    <x v="390"/>
    <x v="1"/>
    <s v="Serkan Gül"/>
    <m/>
    <x v="1"/>
  </r>
  <r>
    <x v="0"/>
    <x v="4237"/>
    <x v="1"/>
    <x v="417"/>
    <x v="3"/>
    <x v="4"/>
    <n v="0"/>
    <x v="283"/>
    <n v="14"/>
    <x v="1"/>
    <x v="3"/>
    <x v="70"/>
    <x v="1"/>
    <s v="Bülent Hasar"/>
    <m/>
    <x v="1"/>
  </r>
  <r>
    <x v="0"/>
    <x v="4238"/>
    <x v="1"/>
    <x v="224"/>
    <x v="0"/>
    <x v="0"/>
    <n v="0"/>
    <x v="283"/>
    <n v="14"/>
    <x v="1"/>
    <x v="3"/>
    <x v="103"/>
    <x v="1"/>
    <s v="Esra Ramazan"/>
    <m/>
    <x v="1"/>
  </r>
  <r>
    <x v="0"/>
    <x v="4239"/>
    <x v="1"/>
    <x v="113"/>
    <x v="0"/>
    <x v="0"/>
    <n v="0"/>
    <x v="284"/>
    <n v="15"/>
    <x v="1"/>
    <x v="3"/>
    <x v="167"/>
    <x v="1"/>
    <s v="Eda Uzunkaya"/>
    <m/>
    <x v="1"/>
  </r>
  <r>
    <x v="0"/>
    <x v="4240"/>
    <x v="1"/>
    <x v="508"/>
    <x v="0"/>
    <x v="0"/>
    <n v="0"/>
    <x v="284"/>
    <n v="15"/>
    <x v="1"/>
    <x v="3"/>
    <x v="307"/>
    <x v="1"/>
    <s v="Meral RÜZGAR"/>
    <m/>
    <x v="1"/>
  </r>
  <r>
    <x v="0"/>
    <x v="4241"/>
    <x v="1"/>
    <x v="129"/>
    <x v="1"/>
    <x v="0"/>
    <n v="0"/>
    <x v="284"/>
    <n v="15"/>
    <x v="1"/>
    <x v="3"/>
    <x v="283"/>
    <x v="1"/>
    <s v="Tarık DEMİR"/>
    <m/>
    <x v="1"/>
  </r>
  <r>
    <x v="0"/>
    <x v="4242"/>
    <x v="1"/>
    <x v="39"/>
    <x v="0"/>
    <x v="0"/>
    <n v="0"/>
    <x v="284"/>
    <n v="15"/>
    <x v="1"/>
    <x v="3"/>
    <x v="195"/>
    <x v="1"/>
    <s v="Meral RÜZGAR"/>
    <m/>
    <x v="1"/>
  </r>
  <r>
    <x v="0"/>
    <x v="4243"/>
    <x v="1"/>
    <x v="68"/>
    <x v="1"/>
    <x v="0"/>
    <n v="0"/>
    <x v="284"/>
    <n v="15"/>
    <x v="1"/>
    <x v="3"/>
    <x v="287"/>
    <x v="1"/>
    <s v="Tayfun Akyalçın"/>
    <m/>
    <x v="1"/>
  </r>
  <r>
    <x v="0"/>
    <x v="4244"/>
    <x v="1"/>
    <x v="40"/>
    <x v="1"/>
    <x v="0"/>
    <n v="0"/>
    <x v="284"/>
    <n v="15"/>
    <x v="1"/>
    <x v="3"/>
    <x v="284"/>
    <x v="1"/>
    <s v="Ömer Gültekin"/>
    <m/>
    <x v="1"/>
  </r>
  <r>
    <x v="0"/>
    <x v="4245"/>
    <x v="1"/>
    <x v="70"/>
    <x v="0"/>
    <x v="0"/>
    <n v="0"/>
    <x v="285"/>
    <n v="17"/>
    <x v="1"/>
    <x v="3"/>
    <x v="144"/>
    <x v="1"/>
    <s v="Ömer Gültekin"/>
    <m/>
    <x v="1"/>
  </r>
  <r>
    <x v="0"/>
    <x v="4246"/>
    <x v="1"/>
    <x v="223"/>
    <x v="0"/>
    <x v="1"/>
    <n v="100"/>
    <x v="285"/>
    <n v="17"/>
    <x v="1"/>
    <x v="3"/>
    <x v="48"/>
    <x v="1"/>
    <s v="Eda Uzunkaya"/>
    <m/>
    <x v="1"/>
  </r>
  <r>
    <x v="0"/>
    <x v="4247"/>
    <x v="1"/>
    <x v="565"/>
    <x v="1"/>
    <x v="2"/>
    <n v="0"/>
    <x v="285"/>
    <n v="17"/>
    <x v="1"/>
    <x v="3"/>
    <x v="109"/>
    <x v="1"/>
    <s v="Özay Metin"/>
    <m/>
    <x v="1"/>
  </r>
  <r>
    <x v="0"/>
    <x v="4248"/>
    <x v="1"/>
    <x v="565"/>
    <x v="1"/>
    <x v="2"/>
    <n v="0"/>
    <x v="285"/>
    <n v="17"/>
    <x v="1"/>
    <x v="3"/>
    <x v="109"/>
    <x v="1"/>
    <s v="Özay Metin"/>
    <m/>
    <x v="1"/>
  </r>
  <r>
    <x v="0"/>
    <x v="4249"/>
    <x v="1"/>
    <x v="80"/>
    <x v="0"/>
    <x v="0"/>
    <n v="0"/>
    <x v="285"/>
    <n v="17"/>
    <x v="1"/>
    <x v="3"/>
    <x v="2"/>
    <x v="1"/>
    <s v="Meral RÜZGAR"/>
    <m/>
    <x v="1"/>
  </r>
  <r>
    <x v="0"/>
    <x v="4250"/>
    <x v="1"/>
    <x v="407"/>
    <x v="1"/>
    <x v="2"/>
    <n v="0"/>
    <x v="285"/>
    <n v="17"/>
    <x v="1"/>
    <x v="3"/>
    <x v="168"/>
    <x v="1"/>
    <s v="Bülent Hasar"/>
    <m/>
    <x v="1"/>
  </r>
  <r>
    <x v="0"/>
    <x v="4251"/>
    <x v="1"/>
    <x v="156"/>
    <x v="0"/>
    <x v="0"/>
    <n v="0"/>
    <x v="285"/>
    <n v="17"/>
    <x v="1"/>
    <x v="3"/>
    <x v="80"/>
    <x v="1"/>
    <s v="Meral RÜZGAR"/>
    <m/>
    <x v="1"/>
  </r>
  <r>
    <x v="0"/>
    <x v="4252"/>
    <x v="1"/>
    <x v="39"/>
    <x v="0"/>
    <x v="0"/>
    <n v="0"/>
    <x v="285"/>
    <n v="17"/>
    <x v="1"/>
    <x v="3"/>
    <x v="9"/>
    <x v="1"/>
    <s v="Meral RÜZGAR"/>
    <m/>
    <x v="1"/>
  </r>
  <r>
    <x v="0"/>
    <x v="4253"/>
    <x v="1"/>
    <x v="63"/>
    <x v="1"/>
    <x v="0"/>
    <n v="0"/>
    <x v="285"/>
    <n v="17"/>
    <x v="1"/>
    <x v="3"/>
    <x v="55"/>
    <x v="1"/>
    <s v="Özay Metin"/>
    <m/>
    <x v="1"/>
  </r>
  <r>
    <x v="0"/>
    <x v="4254"/>
    <x v="1"/>
    <x v="12"/>
    <x v="0"/>
    <x v="0"/>
    <n v="0"/>
    <x v="282"/>
    <n v="30"/>
    <x v="7"/>
    <x v="1"/>
    <x v="195"/>
    <x v="1"/>
    <s v="Ömer Gültekin"/>
    <m/>
    <x v="1"/>
  </r>
  <r>
    <x v="0"/>
    <x v="4255"/>
    <x v="1"/>
    <x v="129"/>
    <x v="1"/>
    <x v="0"/>
    <n v="0"/>
    <x v="285"/>
    <n v="17"/>
    <x v="1"/>
    <x v="3"/>
    <x v="438"/>
    <x v="1"/>
    <s v="Tarık DEMİR"/>
    <m/>
    <x v="1"/>
  </r>
  <r>
    <x v="0"/>
    <x v="4256"/>
    <x v="1"/>
    <x v="425"/>
    <x v="1"/>
    <x v="1"/>
    <n v="150"/>
    <x v="285"/>
    <n v="17"/>
    <x v="1"/>
    <x v="3"/>
    <x v="244"/>
    <x v="1"/>
    <s v="Özay Metin"/>
    <m/>
    <x v="1"/>
  </r>
  <r>
    <x v="0"/>
    <x v="4257"/>
    <x v="1"/>
    <x v="392"/>
    <x v="3"/>
    <x v="4"/>
    <n v="0"/>
    <x v="285"/>
    <n v="17"/>
    <x v="1"/>
    <x v="3"/>
    <x v="399"/>
    <x v="1"/>
    <s v="Bülent Hasar"/>
    <m/>
    <x v="1"/>
  </r>
  <r>
    <x v="0"/>
    <x v="4258"/>
    <x v="1"/>
    <x v="188"/>
    <x v="0"/>
    <x v="0"/>
    <n v="0"/>
    <x v="286"/>
    <n v="18"/>
    <x v="1"/>
    <x v="3"/>
    <x v="97"/>
    <x v="1"/>
    <s v="Meral RÜZGAR"/>
    <m/>
    <x v="1"/>
  </r>
  <r>
    <x v="0"/>
    <x v="4259"/>
    <x v="1"/>
    <x v="139"/>
    <x v="0"/>
    <x v="0"/>
    <n v="0"/>
    <x v="286"/>
    <n v="18"/>
    <x v="1"/>
    <x v="3"/>
    <x v="248"/>
    <x v="1"/>
    <s v="Eda Uzunkaya"/>
    <m/>
    <x v="1"/>
  </r>
  <r>
    <x v="0"/>
    <x v="4260"/>
    <x v="1"/>
    <x v="12"/>
    <x v="1"/>
    <x v="1"/>
    <n v="0"/>
    <x v="286"/>
    <n v="18"/>
    <x v="1"/>
    <x v="3"/>
    <x v="45"/>
    <x v="1"/>
    <s v="Ömer Gültekin"/>
    <m/>
    <x v="1"/>
  </r>
  <r>
    <x v="0"/>
    <x v="4261"/>
    <x v="1"/>
    <x v="79"/>
    <x v="1"/>
    <x v="0"/>
    <n v="0"/>
    <x v="286"/>
    <n v="18"/>
    <x v="1"/>
    <x v="3"/>
    <x v="274"/>
    <x v="1"/>
    <s v="Bülent Hasar"/>
    <m/>
    <x v="1"/>
  </r>
  <r>
    <x v="0"/>
    <x v="4262"/>
    <x v="1"/>
    <x v="304"/>
    <x v="0"/>
    <x v="2"/>
    <n v="0"/>
    <x v="286"/>
    <n v="18"/>
    <x v="1"/>
    <x v="3"/>
    <x v="248"/>
    <x v="1"/>
    <s v="Eda Uzunkaya"/>
    <m/>
    <x v="1"/>
  </r>
  <r>
    <x v="0"/>
    <x v="4263"/>
    <x v="1"/>
    <x v="566"/>
    <x v="1"/>
    <x v="2"/>
    <n v="0"/>
    <x v="286"/>
    <n v="18"/>
    <x v="1"/>
    <x v="3"/>
    <x v="82"/>
    <x v="1"/>
    <s v="Tarık DEMİR"/>
    <m/>
    <x v="1"/>
  </r>
  <r>
    <x v="0"/>
    <x v="4264"/>
    <x v="1"/>
    <x v="65"/>
    <x v="1"/>
    <x v="0"/>
    <n v="0"/>
    <x v="286"/>
    <n v="18"/>
    <x v="1"/>
    <x v="3"/>
    <x v="101"/>
    <x v="1"/>
    <s v="Bülent Hasar"/>
    <m/>
    <x v="1"/>
  </r>
  <r>
    <x v="0"/>
    <x v="4265"/>
    <x v="1"/>
    <x v="320"/>
    <x v="3"/>
    <x v="0"/>
    <n v="0"/>
    <x v="282"/>
    <n v="30"/>
    <x v="7"/>
    <x v="1"/>
    <x v="10"/>
    <x v="1"/>
    <s v="Ömer Gültekin"/>
    <m/>
    <x v="1"/>
  </r>
  <r>
    <x v="0"/>
    <x v="4266"/>
    <x v="1"/>
    <x v="332"/>
    <x v="1"/>
    <x v="0"/>
    <n v="0"/>
    <x v="286"/>
    <n v="18"/>
    <x v="1"/>
    <x v="3"/>
    <x v="439"/>
    <x v="1"/>
    <s v="Serkan Gül"/>
    <m/>
    <x v="1"/>
  </r>
  <r>
    <x v="0"/>
    <x v="4267"/>
    <x v="1"/>
    <x v="357"/>
    <x v="1"/>
    <x v="1"/>
    <n v="0"/>
    <x v="286"/>
    <n v="18"/>
    <x v="1"/>
    <x v="3"/>
    <x v="16"/>
    <x v="1"/>
    <s v="Özay Metin"/>
    <m/>
    <x v="1"/>
  </r>
  <r>
    <x v="0"/>
    <x v="4268"/>
    <x v="1"/>
    <x v="169"/>
    <x v="1"/>
    <x v="0"/>
    <n v="0"/>
    <x v="286"/>
    <n v="18"/>
    <x v="1"/>
    <x v="3"/>
    <x v="14"/>
    <x v="1"/>
    <s v="Tarık DEMİR"/>
    <m/>
    <x v="1"/>
  </r>
  <r>
    <x v="0"/>
    <x v="4269"/>
    <x v="1"/>
    <x v="218"/>
    <x v="1"/>
    <x v="0"/>
    <n v="0"/>
    <x v="286"/>
    <n v="18"/>
    <x v="1"/>
    <x v="3"/>
    <x v="227"/>
    <x v="1"/>
    <s v="Ömer Gültekin"/>
    <m/>
    <x v="1"/>
  </r>
  <r>
    <x v="0"/>
    <x v="4270"/>
    <x v="1"/>
    <x v="333"/>
    <x v="1"/>
    <x v="0"/>
    <n v="0"/>
    <x v="286"/>
    <n v="18"/>
    <x v="1"/>
    <x v="3"/>
    <x v="222"/>
    <x v="1"/>
    <s v="Meral RÜZGAR"/>
    <m/>
    <x v="1"/>
  </r>
  <r>
    <x v="0"/>
    <x v="4271"/>
    <x v="1"/>
    <x v="17"/>
    <x v="1"/>
    <x v="0"/>
    <n v="0"/>
    <x v="286"/>
    <n v="18"/>
    <x v="1"/>
    <x v="3"/>
    <x v="112"/>
    <x v="1"/>
    <s v="Bülent Hasar"/>
    <m/>
    <x v="1"/>
  </r>
  <r>
    <x v="0"/>
    <x v="4272"/>
    <x v="1"/>
    <x v="12"/>
    <x v="1"/>
    <x v="0"/>
    <n v="0"/>
    <x v="286"/>
    <n v="18"/>
    <x v="1"/>
    <x v="3"/>
    <x v="17"/>
    <x v="1"/>
    <s v="Ömer Gültekin"/>
    <m/>
    <x v="1"/>
  </r>
  <r>
    <x v="0"/>
    <x v="4273"/>
    <x v="1"/>
    <x v="96"/>
    <x v="1"/>
    <x v="1"/>
    <n v="0"/>
    <x v="286"/>
    <n v="18"/>
    <x v="1"/>
    <x v="3"/>
    <x v="110"/>
    <x v="1"/>
    <s v="Bülent Hasar"/>
    <m/>
    <x v="1"/>
  </r>
  <r>
    <x v="0"/>
    <x v="4274"/>
    <x v="1"/>
    <x v="567"/>
    <x v="0"/>
    <x v="0"/>
    <n v="0"/>
    <x v="282"/>
    <n v="30"/>
    <x v="7"/>
    <x v="1"/>
    <x v="193"/>
    <x v="1"/>
    <s v="Ömer Gültekin"/>
    <m/>
    <x v="1"/>
  </r>
  <r>
    <x v="0"/>
    <x v="4275"/>
    <x v="1"/>
    <x v="92"/>
    <x v="0"/>
    <x v="0"/>
    <n v="0"/>
    <x v="287"/>
    <n v="19"/>
    <x v="1"/>
    <x v="3"/>
    <x v="248"/>
    <x v="1"/>
    <s v="Eda Uzunkaya"/>
    <m/>
    <x v="1"/>
  </r>
  <r>
    <x v="0"/>
    <x v="4276"/>
    <x v="1"/>
    <x v="126"/>
    <x v="1"/>
    <x v="0"/>
    <n v="0"/>
    <x v="287"/>
    <n v="19"/>
    <x v="1"/>
    <x v="3"/>
    <x v="197"/>
    <x v="1"/>
    <s v="Tarık DEMİR"/>
    <m/>
    <x v="1"/>
  </r>
  <r>
    <x v="0"/>
    <x v="4277"/>
    <x v="1"/>
    <x v="357"/>
    <x v="0"/>
    <x v="2"/>
    <n v="0"/>
    <x v="287"/>
    <n v="19"/>
    <x v="1"/>
    <x v="3"/>
    <x v="104"/>
    <x v="1"/>
    <s v="Eda Uzunkaya"/>
    <m/>
    <x v="1"/>
  </r>
  <r>
    <x v="0"/>
    <x v="4278"/>
    <x v="1"/>
    <x v="568"/>
    <x v="1"/>
    <x v="1"/>
    <n v="0"/>
    <x v="287"/>
    <n v="19"/>
    <x v="1"/>
    <x v="3"/>
    <x v="367"/>
    <x v="1"/>
    <s v="Özay Metin"/>
    <m/>
    <x v="1"/>
  </r>
  <r>
    <x v="0"/>
    <x v="4279"/>
    <x v="1"/>
    <x v="161"/>
    <x v="1"/>
    <x v="0"/>
    <n v="0"/>
    <x v="287"/>
    <n v="19"/>
    <x v="1"/>
    <x v="3"/>
    <x v="86"/>
    <x v="1"/>
    <s v="Tarık DEMİR"/>
    <m/>
    <x v="1"/>
  </r>
  <r>
    <x v="0"/>
    <x v="4280"/>
    <x v="1"/>
    <x v="207"/>
    <x v="1"/>
    <x v="0"/>
    <n v="0"/>
    <x v="287"/>
    <n v="19"/>
    <x v="1"/>
    <x v="3"/>
    <x v="71"/>
    <x v="1"/>
    <s v="Serkan Gül"/>
    <m/>
    <x v="1"/>
  </r>
  <r>
    <x v="0"/>
    <x v="4281"/>
    <x v="1"/>
    <x v="40"/>
    <x v="1"/>
    <x v="0"/>
    <n v="0"/>
    <x v="287"/>
    <n v="19"/>
    <x v="1"/>
    <x v="3"/>
    <x v="125"/>
    <x v="1"/>
    <s v="Tayfun Akyalçın"/>
    <m/>
    <x v="1"/>
  </r>
  <r>
    <x v="0"/>
    <x v="4282"/>
    <x v="1"/>
    <x v="23"/>
    <x v="1"/>
    <x v="0"/>
    <n v="0"/>
    <x v="287"/>
    <n v="19"/>
    <x v="1"/>
    <x v="3"/>
    <x v="291"/>
    <x v="1"/>
    <s v="Bülent Hasar"/>
    <m/>
    <x v="1"/>
  </r>
  <r>
    <x v="0"/>
    <x v="4283"/>
    <x v="1"/>
    <x v="403"/>
    <x v="1"/>
    <x v="2"/>
    <n v="0"/>
    <x v="282"/>
    <n v="30"/>
    <x v="7"/>
    <x v="1"/>
    <x v="110"/>
    <x v="1"/>
    <s v="Özay Metin"/>
    <m/>
    <x v="1"/>
  </r>
  <r>
    <x v="0"/>
    <x v="4284"/>
    <x v="1"/>
    <x v="561"/>
    <x v="0"/>
    <x v="2"/>
    <n v="0"/>
    <x v="287"/>
    <n v="19"/>
    <x v="1"/>
    <x v="3"/>
    <x v="248"/>
    <x v="1"/>
    <s v="Eda Uzunkaya"/>
    <m/>
    <x v="1"/>
  </r>
  <r>
    <x v="0"/>
    <x v="4285"/>
    <x v="1"/>
    <x v="332"/>
    <x v="1"/>
    <x v="0"/>
    <n v="0"/>
    <x v="287"/>
    <n v="19"/>
    <x v="1"/>
    <x v="3"/>
    <x v="440"/>
    <x v="1"/>
    <s v="Meral RÜZGAR"/>
    <m/>
    <x v="1"/>
  </r>
  <r>
    <x v="0"/>
    <x v="4286"/>
    <x v="1"/>
    <x v="90"/>
    <x v="0"/>
    <x v="1"/>
    <n v="45"/>
    <x v="287"/>
    <n v="19"/>
    <x v="1"/>
    <x v="3"/>
    <x v="133"/>
    <x v="1"/>
    <s v="Ömer Gültekin"/>
    <m/>
    <x v="1"/>
  </r>
  <r>
    <x v="0"/>
    <x v="4287"/>
    <x v="1"/>
    <x v="102"/>
    <x v="1"/>
    <x v="0"/>
    <n v="0"/>
    <x v="287"/>
    <n v="19"/>
    <x v="1"/>
    <x v="3"/>
    <x v="44"/>
    <x v="1"/>
    <s v="Serkan Gül"/>
    <m/>
    <x v="1"/>
  </r>
  <r>
    <x v="0"/>
    <x v="4288"/>
    <x v="1"/>
    <x v="569"/>
    <x v="1"/>
    <x v="2"/>
    <n v="0"/>
    <x v="287"/>
    <n v="19"/>
    <x v="1"/>
    <x v="3"/>
    <x v="35"/>
    <x v="1"/>
    <s v="Özay Metin"/>
    <m/>
    <x v="1"/>
  </r>
  <r>
    <x v="0"/>
    <x v="4289"/>
    <x v="1"/>
    <x v="23"/>
    <x v="1"/>
    <x v="0"/>
    <n v="0"/>
    <x v="288"/>
    <n v="1"/>
    <x v="8"/>
    <x v="1"/>
    <x v="80"/>
    <x v="1"/>
    <s v="Ömer Gültekin"/>
    <m/>
    <x v="1"/>
  </r>
  <r>
    <x v="0"/>
    <x v="4290"/>
    <x v="1"/>
    <x v="433"/>
    <x v="0"/>
    <x v="0"/>
    <n v="0"/>
    <x v="287"/>
    <n v="19"/>
    <x v="1"/>
    <x v="3"/>
    <x v="50"/>
    <x v="1"/>
    <s v="Ömer Gültekin"/>
    <m/>
    <x v="1"/>
  </r>
  <r>
    <x v="0"/>
    <x v="4291"/>
    <x v="1"/>
    <x v="570"/>
    <x v="1"/>
    <x v="1"/>
    <n v="45"/>
    <x v="287"/>
    <n v="19"/>
    <x v="1"/>
    <x v="3"/>
    <x v="31"/>
    <x v="1"/>
    <s v="Tayfun Akyalçın"/>
    <m/>
    <x v="1"/>
  </r>
  <r>
    <x v="0"/>
    <x v="4292"/>
    <x v="1"/>
    <x v="114"/>
    <x v="0"/>
    <x v="0"/>
    <n v="0"/>
    <x v="289"/>
    <n v="20"/>
    <x v="1"/>
    <x v="3"/>
    <x v="307"/>
    <x v="1"/>
    <s v="Meral RÜZGAR"/>
    <m/>
    <x v="1"/>
  </r>
  <r>
    <x v="0"/>
    <x v="4293"/>
    <x v="1"/>
    <x v="35"/>
    <x v="0"/>
    <x v="0"/>
    <n v="0"/>
    <x v="289"/>
    <n v="20"/>
    <x v="1"/>
    <x v="3"/>
    <x v="277"/>
    <x v="1"/>
    <s v="Meral RÜZGAR"/>
    <m/>
    <x v="1"/>
  </r>
  <r>
    <x v="0"/>
    <x v="4294"/>
    <x v="1"/>
    <x v="146"/>
    <x v="1"/>
    <x v="0"/>
    <n v="0"/>
    <x v="289"/>
    <n v="20"/>
    <x v="1"/>
    <x v="3"/>
    <x v="121"/>
    <x v="1"/>
    <s v="Serkan Gül"/>
    <m/>
    <x v="1"/>
  </r>
  <r>
    <x v="0"/>
    <x v="4295"/>
    <x v="1"/>
    <x v="15"/>
    <x v="0"/>
    <x v="0"/>
    <n v="0"/>
    <x v="289"/>
    <n v="20"/>
    <x v="1"/>
    <x v="3"/>
    <x v="148"/>
    <x v="1"/>
    <s v="Ömer Gültekin"/>
    <m/>
    <x v="1"/>
  </r>
  <r>
    <x v="0"/>
    <x v="4296"/>
    <x v="1"/>
    <x v="70"/>
    <x v="0"/>
    <x v="0"/>
    <n v="0"/>
    <x v="289"/>
    <n v="20"/>
    <x v="1"/>
    <x v="3"/>
    <x v="184"/>
    <x v="1"/>
    <s v="Ömer Gültekin"/>
    <m/>
    <x v="1"/>
  </r>
  <r>
    <x v="0"/>
    <x v="4297"/>
    <x v="1"/>
    <x v="70"/>
    <x v="3"/>
    <x v="0"/>
    <n v="0"/>
    <x v="289"/>
    <n v="20"/>
    <x v="1"/>
    <x v="3"/>
    <x v="188"/>
    <x v="1"/>
    <s v="Ömer Gültekin"/>
    <m/>
    <x v="1"/>
  </r>
  <r>
    <x v="0"/>
    <x v="4298"/>
    <x v="1"/>
    <x v="554"/>
    <x v="0"/>
    <x v="2"/>
    <n v="0"/>
    <x v="289"/>
    <n v="20"/>
    <x v="1"/>
    <x v="3"/>
    <x v="167"/>
    <x v="1"/>
    <s v="Eda Uzunkaya"/>
    <m/>
    <x v="1"/>
  </r>
  <r>
    <x v="0"/>
    <x v="4299"/>
    <x v="1"/>
    <x v="32"/>
    <x v="1"/>
    <x v="1"/>
    <n v="0"/>
    <x v="289"/>
    <n v="20"/>
    <x v="1"/>
    <x v="3"/>
    <x v="287"/>
    <x v="1"/>
    <s v="Tayfun Akyalçın"/>
    <m/>
    <x v="1"/>
  </r>
  <r>
    <x v="0"/>
    <x v="4300"/>
    <x v="1"/>
    <x v="103"/>
    <x v="1"/>
    <x v="0"/>
    <n v="0"/>
    <x v="289"/>
    <n v="20"/>
    <x v="1"/>
    <x v="3"/>
    <x v="127"/>
    <x v="1"/>
    <s v="Tarık DEMİR"/>
    <m/>
    <x v="1"/>
  </r>
  <r>
    <x v="0"/>
    <x v="4301"/>
    <x v="1"/>
    <x v="74"/>
    <x v="1"/>
    <x v="0"/>
    <n v="0"/>
    <x v="289"/>
    <n v="20"/>
    <x v="1"/>
    <x v="3"/>
    <x v="229"/>
    <x v="1"/>
    <s v="Özay Metin"/>
    <m/>
    <x v="1"/>
  </r>
  <r>
    <x v="0"/>
    <x v="4302"/>
    <x v="1"/>
    <x v="433"/>
    <x v="1"/>
    <x v="0"/>
    <n v="0"/>
    <x v="289"/>
    <n v="20"/>
    <x v="1"/>
    <x v="3"/>
    <x v="67"/>
    <x v="1"/>
    <s v="Tayfun Akyalçın"/>
    <m/>
    <x v="1"/>
  </r>
  <r>
    <x v="0"/>
    <x v="4303"/>
    <x v="1"/>
    <x v="508"/>
    <x v="3"/>
    <x v="4"/>
    <n v="0"/>
    <x v="289"/>
    <n v="20"/>
    <x v="1"/>
    <x v="3"/>
    <x v="76"/>
    <x v="1"/>
    <s v="Meral RÜZGAR"/>
    <m/>
    <x v="1"/>
  </r>
  <r>
    <x v="0"/>
    <x v="4304"/>
    <x v="1"/>
    <x v="194"/>
    <x v="1"/>
    <x v="2"/>
    <n v="0"/>
    <x v="288"/>
    <n v="1"/>
    <x v="8"/>
    <x v="1"/>
    <x v="49"/>
    <x v="1"/>
    <s v="Özay Metin"/>
    <m/>
    <x v="1"/>
  </r>
  <r>
    <x v="0"/>
    <x v="4305"/>
    <x v="1"/>
    <x v="508"/>
    <x v="1"/>
    <x v="1"/>
    <n v="150"/>
    <x v="289"/>
    <n v="20"/>
    <x v="1"/>
    <x v="3"/>
    <x v="98"/>
    <x v="1"/>
    <s v="Meral RÜZGAR"/>
    <m/>
    <x v="1"/>
  </r>
  <r>
    <x v="0"/>
    <x v="4306"/>
    <x v="1"/>
    <x v="436"/>
    <x v="0"/>
    <x v="2"/>
    <n v="0"/>
    <x v="289"/>
    <n v="20"/>
    <x v="1"/>
    <x v="3"/>
    <x v="97"/>
    <x v="1"/>
    <s v="Eda Uzunkaya"/>
    <m/>
    <x v="1"/>
  </r>
  <r>
    <x v="0"/>
    <x v="4307"/>
    <x v="1"/>
    <x v="285"/>
    <x v="1"/>
    <x v="0"/>
    <n v="0"/>
    <x v="289"/>
    <n v="20"/>
    <x v="1"/>
    <x v="3"/>
    <x v="75"/>
    <x v="1"/>
    <s v="Tuğrul Metin"/>
    <m/>
    <x v="1"/>
  </r>
  <r>
    <x v="0"/>
    <x v="4308"/>
    <x v="1"/>
    <x v="63"/>
    <x v="1"/>
    <x v="1"/>
    <n v="0"/>
    <x v="289"/>
    <n v="20"/>
    <x v="1"/>
    <x v="3"/>
    <x v="105"/>
    <x v="1"/>
    <s v="Tayfun Akyalçın"/>
    <m/>
    <x v="1"/>
  </r>
  <r>
    <x v="0"/>
    <x v="4309"/>
    <x v="1"/>
    <x v="48"/>
    <x v="0"/>
    <x v="0"/>
    <n v="0"/>
    <x v="289"/>
    <n v="20"/>
    <x v="1"/>
    <x v="3"/>
    <x v="277"/>
    <x v="1"/>
    <s v="Meral RÜZGAR"/>
    <m/>
    <x v="1"/>
  </r>
  <r>
    <x v="0"/>
    <x v="4310"/>
    <x v="1"/>
    <x v="219"/>
    <x v="0"/>
    <x v="0"/>
    <n v="0"/>
    <x v="289"/>
    <n v="20"/>
    <x v="1"/>
    <x v="3"/>
    <x v="121"/>
    <x v="1"/>
    <s v="Meral RÜZGAR"/>
    <m/>
    <x v="1"/>
  </r>
  <r>
    <x v="0"/>
    <x v="4311"/>
    <x v="1"/>
    <x v="320"/>
    <x v="1"/>
    <x v="0"/>
    <n v="0"/>
    <x v="288"/>
    <n v="1"/>
    <x v="8"/>
    <x v="1"/>
    <x v="12"/>
    <x v="1"/>
    <s v="Ömer Gültekin"/>
    <m/>
    <x v="1"/>
  </r>
  <r>
    <x v="0"/>
    <x v="4312"/>
    <x v="1"/>
    <x v="113"/>
    <x v="0"/>
    <x v="0"/>
    <n v="0"/>
    <x v="289"/>
    <n v="20"/>
    <x v="1"/>
    <x v="3"/>
    <x v="261"/>
    <x v="1"/>
    <s v="Eda Uzunkaya"/>
    <m/>
    <x v="1"/>
  </r>
  <r>
    <x v="0"/>
    <x v="4313"/>
    <x v="1"/>
    <x v="80"/>
    <x v="1"/>
    <x v="1"/>
    <n v="300"/>
    <x v="289"/>
    <n v="20"/>
    <x v="1"/>
    <x v="3"/>
    <x v="324"/>
    <x v="1"/>
    <s v="Tarık DEMİR"/>
    <m/>
    <x v="1"/>
  </r>
  <r>
    <x v="0"/>
    <x v="4314"/>
    <x v="1"/>
    <x v="285"/>
    <x v="1"/>
    <x v="1"/>
    <n v="75"/>
    <x v="290"/>
    <n v="21"/>
    <x v="1"/>
    <x v="3"/>
    <x v="113"/>
    <x v="1"/>
    <s v="Ömer Gültekin"/>
    <m/>
    <x v="1"/>
  </r>
  <r>
    <x v="0"/>
    <x v="4315"/>
    <x v="1"/>
    <x v="510"/>
    <x v="0"/>
    <x v="2"/>
    <n v="0"/>
    <x v="290"/>
    <n v="21"/>
    <x v="1"/>
    <x v="3"/>
    <x v="38"/>
    <x v="1"/>
    <s v="Eda Uzunkaya"/>
    <m/>
    <x v="1"/>
  </r>
  <r>
    <x v="0"/>
    <x v="4316"/>
    <x v="1"/>
    <x v="131"/>
    <x v="1"/>
    <x v="0"/>
    <n v="0"/>
    <x v="290"/>
    <n v="21"/>
    <x v="1"/>
    <x v="3"/>
    <x v="33"/>
    <x v="1"/>
    <s v="Özay Metin"/>
    <m/>
    <x v="1"/>
  </r>
  <r>
    <x v="0"/>
    <x v="4317"/>
    <x v="1"/>
    <x v="177"/>
    <x v="1"/>
    <x v="0"/>
    <n v="0"/>
    <x v="290"/>
    <n v="21"/>
    <x v="1"/>
    <x v="3"/>
    <x v="76"/>
    <x v="1"/>
    <s v="Bülent Hasar"/>
    <m/>
    <x v="1"/>
  </r>
  <r>
    <x v="0"/>
    <x v="4318"/>
    <x v="1"/>
    <x v="425"/>
    <x v="1"/>
    <x v="2"/>
    <n v="0"/>
    <x v="290"/>
    <n v="21"/>
    <x v="1"/>
    <x v="3"/>
    <x v="20"/>
    <x v="1"/>
    <s v="Özay Metin"/>
    <m/>
    <x v="1"/>
  </r>
  <r>
    <x v="0"/>
    <x v="4319"/>
    <x v="1"/>
    <x v="363"/>
    <x v="1"/>
    <x v="0"/>
    <n v="0"/>
    <x v="288"/>
    <n v="1"/>
    <x v="8"/>
    <x v="1"/>
    <x v="121"/>
    <x v="1"/>
    <s v="Bülent Hasar"/>
    <m/>
    <x v="1"/>
  </r>
  <r>
    <x v="0"/>
    <x v="4320"/>
    <x v="1"/>
    <x v="307"/>
    <x v="1"/>
    <x v="0"/>
    <n v="0"/>
    <x v="290"/>
    <n v="21"/>
    <x v="1"/>
    <x v="3"/>
    <x v="102"/>
    <x v="1"/>
    <s v="Tuğrul Metin"/>
    <m/>
    <x v="1"/>
  </r>
  <r>
    <x v="0"/>
    <x v="4321"/>
    <x v="1"/>
    <x v="457"/>
    <x v="1"/>
    <x v="0"/>
    <n v="0"/>
    <x v="290"/>
    <n v="21"/>
    <x v="1"/>
    <x v="3"/>
    <x v="441"/>
    <x v="1"/>
    <s v="Serkan Gül"/>
    <m/>
    <x v="1"/>
  </r>
  <r>
    <x v="0"/>
    <x v="4322"/>
    <x v="1"/>
    <x v="70"/>
    <x v="1"/>
    <x v="0"/>
    <n v="0"/>
    <x v="290"/>
    <n v="21"/>
    <x v="1"/>
    <x v="3"/>
    <x v="442"/>
    <x v="1"/>
    <s v="Ömer Gültekin"/>
    <m/>
    <x v="1"/>
  </r>
  <r>
    <x v="0"/>
    <x v="4323"/>
    <x v="1"/>
    <x v="302"/>
    <x v="0"/>
    <x v="2"/>
    <n v="0"/>
    <x v="291"/>
    <n v="22"/>
    <x v="1"/>
    <x v="3"/>
    <x v="195"/>
    <x v="1"/>
    <s v="Eda Uzunkaya"/>
    <m/>
    <x v="1"/>
  </r>
  <r>
    <x v="0"/>
    <x v="4324"/>
    <x v="1"/>
    <x v="561"/>
    <x v="3"/>
    <x v="4"/>
    <n v="0"/>
    <x v="291"/>
    <n v="22"/>
    <x v="1"/>
    <x v="3"/>
    <x v="4"/>
    <x v="1"/>
    <s v="Özay Metin"/>
    <m/>
    <x v="1"/>
  </r>
  <r>
    <x v="0"/>
    <x v="4325"/>
    <x v="1"/>
    <x v="143"/>
    <x v="0"/>
    <x v="0"/>
    <n v="0"/>
    <x v="291"/>
    <n v="22"/>
    <x v="1"/>
    <x v="3"/>
    <x v="248"/>
    <x v="1"/>
    <s v="Eda Uzunkaya"/>
    <m/>
    <x v="1"/>
  </r>
  <r>
    <x v="0"/>
    <x v="4326"/>
    <x v="1"/>
    <x v="333"/>
    <x v="3"/>
    <x v="4"/>
    <n v="120"/>
    <x v="291"/>
    <n v="22"/>
    <x v="1"/>
    <x v="3"/>
    <x v="138"/>
    <x v="1"/>
    <s v="Meral RÜZGAR"/>
    <m/>
    <x v="1"/>
  </r>
  <r>
    <x v="0"/>
    <x v="4327"/>
    <x v="1"/>
    <x v="417"/>
    <x v="1"/>
    <x v="0"/>
    <n v="0"/>
    <x v="291"/>
    <n v="22"/>
    <x v="1"/>
    <x v="3"/>
    <x v="140"/>
    <x v="1"/>
    <s v="Bülent Hasar"/>
    <m/>
    <x v="1"/>
  </r>
  <r>
    <x v="0"/>
    <x v="4328"/>
    <x v="1"/>
    <x v="124"/>
    <x v="1"/>
    <x v="0"/>
    <n v="0"/>
    <x v="291"/>
    <n v="22"/>
    <x v="1"/>
    <x v="3"/>
    <x v="428"/>
    <x v="1"/>
    <s v="Serkan Gül"/>
    <m/>
    <x v="1"/>
  </r>
  <r>
    <x v="0"/>
    <x v="4329"/>
    <x v="1"/>
    <x v="63"/>
    <x v="1"/>
    <x v="0"/>
    <n v="0"/>
    <x v="233"/>
    <n v="4"/>
    <x v="4"/>
    <x v="1"/>
    <x v="132"/>
    <x v="1"/>
    <s v="Bülent Hasar"/>
    <m/>
    <x v="1"/>
  </r>
  <r>
    <x v="0"/>
    <x v="4330"/>
    <x v="1"/>
    <x v="434"/>
    <x v="1"/>
    <x v="1"/>
    <n v="150"/>
    <x v="291"/>
    <n v="22"/>
    <x v="1"/>
    <x v="3"/>
    <x v="220"/>
    <x v="1"/>
    <s v="Tuğrul Metin"/>
    <m/>
    <x v="1"/>
  </r>
  <r>
    <x v="0"/>
    <x v="4331"/>
    <x v="1"/>
    <x v="202"/>
    <x v="1"/>
    <x v="0"/>
    <n v="0"/>
    <x v="291"/>
    <n v="22"/>
    <x v="1"/>
    <x v="3"/>
    <x v="212"/>
    <x v="1"/>
    <s v="Tarık DEMİR"/>
    <m/>
    <x v="1"/>
  </r>
  <r>
    <x v="0"/>
    <x v="4332"/>
    <x v="1"/>
    <x v="48"/>
    <x v="1"/>
    <x v="0"/>
    <n v="0"/>
    <x v="290"/>
    <n v="21"/>
    <x v="1"/>
    <x v="3"/>
    <x v="420"/>
    <x v="1"/>
    <s v="Tarık DEMİR"/>
    <m/>
    <x v="1"/>
  </r>
  <r>
    <x v="0"/>
    <x v="4333"/>
    <x v="1"/>
    <x v="571"/>
    <x v="1"/>
    <x v="2"/>
    <n v="0"/>
    <x v="290"/>
    <n v="21"/>
    <x v="1"/>
    <x v="3"/>
    <x v="34"/>
    <x v="1"/>
    <s v="Tarık DEMİR"/>
    <m/>
    <x v="1"/>
  </r>
  <r>
    <x v="0"/>
    <x v="4334"/>
    <x v="1"/>
    <x v="48"/>
    <x v="1"/>
    <x v="0"/>
    <n v="0"/>
    <x v="283"/>
    <n v="14"/>
    <x v="1"/>
    <x v="3"/>
    <x v="389"/>
    <x v="1"/>
    <s v="Tarık DEMİR"/>
    <m/>
    <x v="1"/>
  </r>
  <r>
    <x v="0"/>
    <x v="4335"/>
    <x v="1"/>
    <x v="274"/>
    <x v="0"/>
    <x v="0"/>
    <n v="0"/>
    <x v="292"/>
    <n v="24"/>
    <x v="1"/>
    <x v="3"/>
    <x v="277"/>
    <x v="1"/>
    <s v="Meral RÜZGAR"/>
    <m/>
    <x v="1"/>
  </r>
  <r>
    <x v="0"/>
    <x v="4336"/>
    <x v="1"/>
    <x v="202"/>
    <x v="0"/>
    <x v="0"/>
    <n v="0"/>
    <x v="292"/>
    <n v="24"/>
    <x v="1"/>
    <x v="3"/>
    <x v="167"/>
    <x v="1"/>
    <s v="Eda Uzunkaya"/>
    <m/>
    <x v="1"/>
  </r>
  <r>
    <x v="0"/>
    <x v="4337"/>
    <x v="1"/>
    <x v="139"/>
    <x v="2"/>
    <x v="0"/>
    <n v="0"/>
    <x v="292"/>
    <n v="24"/>
    <x v="1"/>
    <x v="3"/>
    <x v="277"/>
    <x v="1"/>
    <s v="Eda Uzunkaya"/>
    <m/>
    <x v="1"/>
  </r>
  <r>
    <x v="0"/>
    <x v="4338"/>
    <x v="1"/>
    <x v="48"/>
    <x v="0"/>
    <x v="0"/>
    <n v="0"/>
    <x v="292"/>
    <n v="24"/>
    <x v="1"/>
    <x v="3"/>
    <x v="25"/>
    <x v="1"/>
    <s v="Meral RÜZGAR"/>
    <m/>
    <x v="1"/>
  </r>
  <r>
    <x v="0"/>
    <x v="4339"/>
    <x v="1"/>
    <x v="369"/>
    <x v="1"/>
    <x v="0"/>
    <n v="0"/>
    <x v="293"/>
    <n v="3"/>
    <x v="8"/>
    <x v="1"/>
    <x v="28"/>
    <x v="1"/>
    <s v="Serkan Gül"/>
    <m/>
    <x v="1"/>
  </r>
  <r>
    <x v="0"/>
    <x v="4340"/>
    <x v="1"/>
    <x v="285"/>
    <x v="0"/>
    <x v="0"/>
    <n v="0"/>
    <x v="292"/>
    <n v="24"/>
    <x v="1"/>
    <x v="3"/>
    <x v="248"/>
    <x v="1"/>
    <s v="Meral RÜZGAR"/>
    <m/>
    <x v="1"/>
  </r>
  <r>
    <x v="0"/>
    <x v="4341"/>
    <x v="1"/>
    <x v="571"/>
    <x v="1"/>
    <x v="2"/>
    <n v="0"/>
    <x v="292"/>
    <n v="24"/>
    <x v="1"/>
    <x v="3"/>
    <x v="193"/>
    <x v="1"/>
    <s v="Tuğrul Metin"/>
    <m/>
    <x v="1"/>
  </r>
  <r>
    <x v="0"/>
    <x v="4342"/>
    <x v="1"/>
    <x v="508"/>
    <x v="0"/>
    <x v="2"/>
    <n v="0"/>
    <x v="292"/>
    <n v="24"/>
    <x v="1"/>
    <x v="3"/>
    <x v="167"/>
    <x v="1"/>
    <s v="Meral RÜZGAR"/>
    <m/>
    <x v="1"/>
  </r>
  <r>
    <x v="0"/>
    <x v="4343"/>
    <x v="1"/>
    <x v="48"/>
    <x v="0"/>
    <x v="0"/>
    <n v="0"/>
    <x v="292"/>
    <n v="24"/>
    <x v="1"/>
    <x v="3"/>
    <x v="167"/>
    <x v="1"/>
    <s v="Meral RÜZGAR"/>
    <m/>
    <x v="1"/>
  </r>
  <r>
    <x v="0"/>
    <x v="4344"/>
    <x v="1"/>
    <x v="25"/>
    <x v="0"/>
    <x v="0"/>
    <n v="0"/>
    <x v="292"/>
    <n v="24"/>
    <x v="1"/>
    <x v="3"/>
    <x v="307"/>
    <x v="1"/>
    <s v="Meral RÜZGAR"/>
    <m/>
    <x v="1"/>
  </r>
  <r>
    <x v="0"/>
    <x v="4345"/>
    <x v="1"/>
    <x v="219"/>
    <x v="0"/>
    <x v="0"/>
    <n v="0"/>
    <x v="292"/>
    <n v="24"/>
    <x v="1"/>
    <x v="3"/>
    <x v="55"/>
    <x v="1"/>
    <s v="Serkan Gül"/>
    <m/>
    <x v="1"/>
  </r>
  <r>
    <x v="0"/>
    <x v="4346"/>
    <x v="1"/>
    <x v="158"/>
    <x v="1"/>
    <x v="0"/>
    <n v="0"/>
    <x v="292"/>
    <n v="24"/>
    <x v="1"/>
    <x v="3"/>
    <x v="394"/>
    <x v="1"/>
    <s v="Serkan Gül"/>
    <m/>
    <x v="1"/>
  </r>
  <r>
    <x v="0"/>
    <x v="4347"/>
    <x v="1"/>
    <x v="274"/>
    <x v="0"/>
    <x v="0"/>
    <n v="0"/>
    <x v="292"/>
    <n v="24"/>
    <x v="1"/>
    <x v="3"/>
    <x v="6"/>
    <x v="1"/>
    <s v="Meral RÜZGAR"/>
    <m/>
    <x v="1"/>
  </r>
  <r>
    <x v="0"/>
    <x v="4348"/>
    <x v="1"/>
    <x v="569"/>
    <x v="0"/>
    <x v="2"/>
    <n v="0"/>
    <x v="292"/>
    <n v="24"/>
    <x v="1"/>
    <x v="3"/>
    <x v="248"/>
    <x v="1"/>
    <s v="Eda Uzunkaya"/>
    <m/>
    <x v="1"/>
  </r>
  <r>
    <x v="0"/>
    <x v="4349"/>
    <x v="1"/>
    <x v="70"/>
    <x v="3"/>
    <x v="1"/>
    <n v="0"/>
    <x v="292"/>
    <n v="24"/>
    <x v="1"/>
    <x v="3"/>
    <x v="6"/>
    <x v="1"/>
    <s v="Ömer Gültekin"/>
    <m/>
    <x v="1"/>
  </r>
  <r>
    <x v="0"/>
    <x v="4350"/>
    <x v="1"/>
    <x v="0"/>
    <x v="3"/>
    <x v="0"/>
    <n v="0"/>
    <x v="293"/>
    <n v="3"/>
    <x v="8"/>
    <x v="1"/>
    <x v="248"/>
    <x v="1"/>
    <s v="Tayfun Akyalçın"/>
    <m/>
    <x v="1"/>
  </r>
  <r>
    <x v="0"/>
    <x v="4351"/>
    <x v="1"/>
    <x v="285"/>
    <x v="0"/>
    <x v="0"/>
    <n v="0"/>
    <x v="292"/>
    <n v="24"/>
    <x v="1"/>
    <x v="3"/>
    <x v="31"/>
    <x v="1"/>
    <s v="Meral RÜZGAR"/>
    <m/>
    <x v="1"/>
  </r>
  <r>
    <x v="0"/>
    <x v="4352"/>
    <x v="1"/>
    <x v="562"/>
    <x v="1"/>
    <x v="1"/>
    <n v="0"/>
    <x v="292"/>
    <n v="24"/>
    <x v="1"/>
    <x v="3"/>
    <x v="183"/>
    <x v="1"/>
    <s v="Tayfun Akyalçın"/>
    <m/>
    <x v="1"/>
  </r>
  <r>
    <x v="0"/>
    <x v="4353"/>
    <x v="1"/>
    <x v="572"/>
    <x v="1"/>
    <x v="1"/>
    <n v="0"/>
    <x v="292"/>
    <n v="24"/>
    <x v="1"/>
    <x v="3"/>
    <x v="302"/>
    <x v="1"/>
    <s v="Özay Metin"/>
    <m/>
    <x v="1"/>
  </r>
  <r>
    <x v="0"/>
    <x v="4354"/>
    <x v="1"/>
    <x v="110"/>
    <x v="1"/>
    <x v="0"/>
    <n v="0"/>
    <x v="292"/>
    <n v="24"/>
    <x v="1"/>
    <x v="3"/>
    <x v="315"/>
    <x v="1"/>
    <s v="Bülent Hasar"/>
    <m/>
    <x v="1"/>
  </r>
  <r>
    <x v="0"/>
    <x v="4355"/>
    <x v="1"/>
    <x v="457"/>
    <x v="0"/>
    <x v="0"/>
    <n v="0"/>
    <x v="292"/>
    <n v="24"/>
    <x v="1"/>
    <x v="3"/>
    <x v="195"/>
    <x v="1"/>
    <s v="Meral RÜZGAR"/>
    <m/>
    <x v="1"/>
  </r>
  <r>
    <x v="0"/>
    <x v="4356"/>
    <x v="1"/>
    <x v="180"/>
    <x v="0"/>
    <x v="0"/>
    <n v="0"/>
    <x v="292"/>
    <n v="24"/>
    <x v="1"/>
    <x v="3"/>
    <x v="108"/>
    <x v="1"/>
    <s v="Meral RÜZGAR"/>
    <m/>
    <x v="1"/>
  </r>
  <r>
    <x v="0"/>
    <x v="4357"/>
    <x v="1"/>
    <x v="110"/>
    <x v="0"/>
    <x v="0"/>
    <n v="0"/>
    <x v="292"/>
    <n v="24"/>
    <x v="1"/>
    <x v="3"/>
    <x v="248"/>
    <x v="1"/>
    <s v="Eda Uzunkaya"/>
    <m/>
    <x v="1"/>
  </r>
  <r>
    <x v="0"/>
    <x v="4358"/>
    <x v="1"/>
    <x v="573"/>
    <x v="1"/>
    <x v="1"/>
    <n v="250"/>
    <x v="292"/>
    <n v="24"/>
    <x v="1"/>
    <x v="3"/>
    <x v="303"/>
    <x v="1"/>
    <s v="Bülent Hasar"/>
    <m/>
    <x v="1"/>
  </r>
  <r>
    <x v="0"/>
    <x v="4359"/>
    <x v="1"/>
    <x v="58"/>
    <x v="1"/>
    <x v="0"/>
    <n v="0"/>
    <x v="292"/>
    <n v="24"/>
    <x v="1"/>
    <x v="3"/>
    <x v="379"/>
    <x v="1"/>
    <s v="Serkan Gül"/>
    <m/>
    <x v="1"/>
  </r>
  <r>
    <x v="0"/>
    <x v="4360"/>
    <x v="1"/>
    <x v="152"/>
    <x v="1"/>
    <x v="0"/>
    <n v="0"/>
    <x v="293"/>
    <n v="3"/>
    <x v="8"/>
    <x v="1"/>
    <x v="244"/>
    <x v="1"/>
    <s v="Ömer Gültekin"/>
    <m/>
    <x v="1"/>
  </r>
  <r>
    <x v="0"/>
    <x v="4361"/>
    <x v="1"/>
    <x v="80"/>
    <x v="1"/>
    <x v="0"/>
    <n v="0"/>
    <x v="292"/>
    <n v="24"/>
    <x v="1"/>
    <x v="3"/>
    <x v="306"/>
    <x v="1"/>
    <s v="Tarık DEMİR"/>
    <m/>
    <x v="1"/>
  </r>
  <r>
    <x v="0"/>
    <x v="4362"/>
    <x v="1"/>
    <x v="42"/>
    <x v="0"/>
    <x v="0"/>
    <n v="0"/>
    <x v="294"/>
    <n v="25"/>
    <x v="1"/>
    <x v="3"/>
    <x v="248"/>
    <x v="1"/>
    <s v="Meral RÜZGAR"/>
    <m/>
    <x v="1"/>
  </r>
  <r>
    <x v="0"/>
    <x v="4363"/>
    <x v="1"/>
    <x v="392"/>
    <x v="0"/>
    <x v="0"/>
    <n v="0"/>
    <x v="294"/>
    <n v="25"/>
    <x v="1"/>
    <x v="3"/>
    <x v="90"/>
    <x v="1"/>
    <s v="Bülent Hasar"/>
    <m/>
    <x v="1"/>
  </r>
  <r>
    <x v="0"/>
    <x v="4364"/>
    <x v="1"/>
    <x v="20"/>
    <x v="0"/>
    <x v="0"/>
    <n v="0"/>
    <x v="294"/>
    <n v="25"/>
    <x v="1"/>
    <x v="3"/>
    <x v="261"/>
    <x v="1"/>
    <s v="Bülent Hasar"/>
    <m/>
    <x v="1"/>
  </r>
  <r>
    <x v="0"/>
    <x v="4365"/>
    <x v="1"/>
    <x v="206"/>
    <x v="0"/>
    <x v="0"/>
    <n v="0"/>
    <x v="294"/>
    <n v="25"/>
    <x v="1"/>
    <x v="3"/>
    <x v="277"/>
    <x v="1"/>
    <s v="Meral RÜZGAR"/>
    <m/>
    <x v="1"/>
  </r>
  <r>
    <x v="0"/>
    <x v="4366"/>
    <x v="1"/>
    <x v="420"/>
    <x v="1"/>
    <x v="0"/>
    <n v="0"/>
    <x v="294"/>
    <n v="25"/>
    <x v="1"/>
    <x v="3"/>
    <x v="152"/>
    <x v="1"/>
    <s v="Serkan Gül"/>
    <m/>
    <x v="1"/>
  </r>
  <r>
    <x v="0"/>
    <x v="4367"/>
    <x v="1"/>
    <x v="110"/>
    <x v="0"/>
    <x v="0"/>
    <n v="0"/>
    <x v="294"/>
    <n v="25"/>
    <x v="1"/>
    <x v="3"/>
    <x v="121"/>
    <x v="1"/>
    <s v="Bülent Hasar"/>
    <m/>
    <x v="1"/>
  </r>
  <r>
    <x v="0"/>
    <x v="4368"/>
    <x v="1"/>
    <x v="85"/>
    <x v="1"/>
    <x v="0"/>
    <n v="0"/>
    <x v="294"/>
    <n v="25"/>
    <x v="1"/>
    <x v="3"/>
    <x v="244"/>
    <x v="1"/>
    <s v="Özay Metin"/>
    <m/>
    <x v="1"/>
  </r>
  <r>
    <x v="0"/>
    <x v="4369"/>
    <x v="1"/>
    <x v="18"/>
    <x v="0"/>
    <x v="0"/>
    <n v="0"/>
    <x v="293"/>
    <n v="3"/>
    <x v="8"/>
    <x v="1"/>
    <x v="100"/>
    <x v="1"/>
    <s v="Eda Uzunkaya"/>
    <m/>
    <x v="1"/>
  </r>
  <r>
    <x v="0"/>
    <x v="4370"/>
    <x v="1"/>
    <x v="92"/>
    <x v="0"/>
    <x v="0"/>
    <n v="0"/>
    <x v="293"/>
    <n v="3"/>
    <x v="8"/>
    <x v="1"/>
    <x v="261"/>
    <x v="1"/>
    <s v="Eda Uzunkaya"/>
    <m/>
    <x v="1"/>
  </r>
  <r>
    <x v="0"/>
    <x v="4371"/>
    <x v="1"/>
    <x v="20"/>
    <x v="1"/>
    <x v="0"/>
    <n v="0"/>
    <x v="293"/>
    <n v="3"/>
    <x v="8"/>
    <x v="1"/>
    <x v="55"/>
    <x v="1"/>
    <s v="Ömer Gültekin"/>
    <m/>
    <x v="1"/>
  </r>
  <r>
    <x v="0"/>
    <x v="4372"/>
    <x v="1"/>
    <x v="352"/>
    <x v="1"/>
    <x v="0"/>
    <n v="0"/>
    <x v="293"/>
    <n v="3"/>
    <x v="8"/>
    <x v="1"/>
    <x v="20"/>
    <x v="1"/>
    <s v="Bülent Hasar"/>
    <m/>
    <x v="1"/>
  </r>
  <r>
    <x v="0"/>
    <x v="4373"/>
    <x v="1"/>
    <x v="80"/>
    <x v="1"/>
    <x v="0"/>
    <n v="0"/>
    <x v="293"/>
    <n v="3"/>
    <x v="8"/>
    <x v="1"/>
    <x v="219"/>
    <x v="1"/>
    <s v="Tarık DEMİR"/>
    <m/>
    <x v="1"/>
  </r>
  <r>
    <x v="0"/>
    <x v="4374"/>
    <x v="1"/>
    <x v="574"/>
    <x v="0"/>
    <x v="1"/>
    <n v="50.85"/>
    <x v="293"/>
    <n v="3"/>
    <x v="8"/>
    <x v="1"/>
    <x v="6"/>
    <x v="1"/>
    <s v="Eda Uzunkaya"/>
    <m/>
    <x v="1"/>
  </r>
  <r>
    <x v="0"/>
    <x v="4375"/>
    <x v="1"/>
    <x v="20"/>
    <x v="0"/>
    <x v="0"/>
    <n v="0"/>
    <x v="293"/>
    <n v="3"/>
    <x v="8"/>
    <x v="1"/>
    <x v="122"/>
    <x v="1"/>
    <s v="Eda Uzunkaya"/>
    <m/>
    <x v="1"/>
  </r>
  <r>
    <x v="0"/>
    <x v="4376"/>
    <x v="1"/>
    <x v="575"/>
    <x v="1"/>
    <x v="1"/>
    <n v="150"/>
    <x v="293"/>
    <n v="3"/>
    <x v="8"/>
    <x v="1"/>
    <x v="37"/>
    <x v="1"/>
    <s v="Tarık DEMİR"/>
    <m/>
    <x v="1"/>
  </r>
  <r>
    <x v="0"/>
    <x v="4377"/>
    <x v="1"/>
    <x v="315"/>
    <x v="1"/>
    <x v="2"/>
    <n v="0"/>
    <x v="293"/>
    <n v="3"/>
    <x v="8"/>
    <x v="1"/>
    <x v="153"/>
    <x v="1"/>
    <s v="Özay Metin"/>
    <m/>
    <x v="1"/>
  </r>
  <r>
    <x v="0"/>
    <x v="4378"/>
    <x v="1"/>
    <x v="207"/>
    <x v="1"/>
    <x v="0"/>
    <n v="0"/>
    <x v="293"/>
    <n v="3"/>
    <x v="8"/>
    <x v="1"/>
    <x v="71"/>
    <x v="1"/>
    <s v="Serkan Gül"/>
    <m/>
    <x v="1"/>
  </r>
  <r>
    <x v="0"/>
    <x v="4379"/>
    <x v="1"/>
    <x v="353"/>
    <x v="1"/>
    <x v="0"/>
    <n v="0"/>
    <x v="295"/>
    <n v="5"/>
    <x v="4"/>
    <x v="1"/>
    <x v="47"/>
    <x v="1"/>
    <s v="Tarık DEMİR"/>
    <m/>
    <x v="1"/>
  </r>
  <r>
    <x v="0"/>
    <x v="4380"/>
    <x v="1"/>
    <x v="455"/>
    <x v="1"/>
    <x v="1"/>
    <n v="0"/>
    <x v="296"/>
    <n v="4"/>
    <x v="8"/>
    <x v="1"/>
    <x v="137"/>
    <x v="1"/>
    <s v="Özay Metin"/>
    <m/>
    <x v="1"/>
  </r>
  <r>
    <x v="0"/>
    <x v="4381"/>
    <x v="1"/>
    <x v="576"/>
    <x v="1"/>
    <x v="1"/>
    <n v="150"/>
    <x v="296"/>
    <n v="4"/>
    <x v="8"/>
    <x v="1"/>
    <x v="243"/>
    <x v="1"/>
    <s v="Serkan Gül"/>
    <m/>
    <x v="1"/>
  </r>
  <r>
    <x v="0"/>
    <x v="4382"/>
    <x v="1"/>
    <x v="168"/>
    <x v="1"/>
    <x v="0"/>
    <n v="0"/>
    <x v="296"/>
    <n v="4"/>
    <x v="8"/>
    <x v="1"/>
    <x v="148"/>
    <x v="1"/>
    <s v="Serkan Gül"/>
    <m/>
    <x v="1"/>
  </r>
  <r>
    <x v="0"/>
    <x v="4383"/>
    <x v="1"/>
    <x v="577"/>
    <x v="1"/>
    <x v="2"/>
    <n v="0"/>
    <x v="296"/>
    <n v="4"/>
    <x v="8"/>
    <x v="1"/>
    <x v="86"/>
    <x v="1"/>
    <s v="Tarık DEMİR"/>
    <m/>
    <x v="1"/>
  </r>
  <r>
    <x v="0"/>
    <x v="4384"/>
    <x v="1"/>
    <x v="287"/>
    <x v="1"/>
    <x v="0"/>
    <n v="0"/>
    <x v="296"/>
    <n v="4"/>
    <x v="8"/>
    <x v="1"/>
    <x v="70"/>
    <x v="1"/>
    <s v="Tayfun Akyalçın"/>
    <m/>
    <x v="1"/>
  </r>
  <r>
    <x v="0"/>
    <x v="4385"/>
    <x v="1"/>
    <x v="101"/>
    <x v="1"/>
    <x v="0"/>
    <n v="0"/>
    <x v="296"/>
    <n v="4"/>
    <x v="8"/>
    <x v="1"/>
    <x v="76"/>
    <x v="1"/>
    <s v="Serkan Gül"/>
    <m/>
    <x v="1"/>
  </r>
  <r>
    <x v="0"/>
    <x v="4386"/>
    <x v="1"/>
    <x v="161"/>
    <x v="1"/>
    <x v="0"/>
    <n v="0"/>
    <x v="296"/>
    <n v="4"/>
    <x v="8"/>
    <x v="1"/>
    <x v="91"/>
    <x v="1"/>
    <s v="Serkan Gül"/>
    <m/>
    <x v="1"/>
  </r>
  <r>
    <x v="0"/>
    <x v="4387"/>
    <x v="1"/>
    <x v="12"/>
    <x v="0"/>
    <x v="0"/>
    <n v="0"/>
    <x v="296"/>
    <n v="4"/>
    <x v="8"/>
    <x v="1"/>
    <x v="46"/>
    <x v="1"/>
    <s v="Ömer Gültekin"/>
    <m/>
    <x v="1"/>
  </r>
  <r>
    <x v="0"/>
    <x v="4388"/>
    <x v="1"/>
    <x v="62"/>
    <x v="1"/>
    <x v="0"/>
    <n v="0"/>
    <x v="296"/>
    <n v="4"/>
    <x v="8"/>
    <x v="1"/>
    <x v="113"/>
    <x v="1"/>
    <s v="Bülent Hasar"/>
    <m/>
    <x v="1"/>
  </r>
  <r>
    <x v="0"/>
    <x v="4389"/>
    <x v="1"/>
    <x v="92"/>
    <x v="1"/>
    <x v="1"/>
    <n v="150"/>
    <x v="296"/>
    <n v="4"/>
    <x v="8"/>
    <x v="1"/>
    <x v="14"/>
    <x v="1"/>
    <s v="Tarık DEMİR"/>
    <m/>
    <x v="1"/>
  </r>
  <r>
    <x v="0"/>
    <x v="4390"/>
    <x v="1"/>
    <x v="1"/>
    <x v="1"/>
    <x v="0"/>
    <n v="0"/>
    <x v="296"/>
    <n v="4"/>
    <x v="8"/>
    <x v="1"/>
    <x v="235"/>
    <x v="1"/>
    <s v="Ömer Gültekin"/>
    <m/>
    <x v="1"/>
  </r>
  <r>
    <x v="0"/>
    <x v="4391"/>
    <x v="1"/>
    <x v="59"/>
    <x v="1"/>
    <x v="0"/>
    <n v="0"/>
    <x v="296"/>
    <n v="4"/>
    <x v="8"/>
    <x v="1"/>
    <x v="14"/>
    <x v="1"/>
    <s v="Tayfun Akyalçın"/>
    <m/>
    <x v="1"/>
  </r>
  <r>
    <x v="0"/>
    <x v="4392"/>
    <x v="1"/>
    <x v="139"/>
    <x v="1"/>
    <x v="0"/>
    <n v="0"/>
    <x v="296"/>
    <n v="4"/>
    <x v="8"/>
    <x v="1"/>
    <x v="274"/>
    <x v="1"/>
    <s v="Bülent Hasar"/>
    <m/>
    <x v="1"/>
  </r>
  <r>
    <x v="0"/>
    <x v="4393"/>
    <x v="1"/>
    <x v="132"/>
    <x v="1"/>
    <x v="0"/>
    <n v="0"/>
    <x v="296"/>
    <n v="4"/>
    <x v="8"/>
    <x v="1"/>
    <x v="90"/>
    <x v="1"/>
    <s v="Tayfun Akyalçın"/>
    <m/>
    <x v="1"/>
  </r>
  <r>
    <x v="0"/>
    <x v="4394"/>
    <x v="1"/>
    <x v="20"/>
    <x v="0"/>
    <x v="0"/>
    <n v="0"/>
    <x v="297"/>
    <n v="5"/>
    <x v="8"/>
    <x v="1"/>
    <x v="100"/>
    <x v="1"/>
    <s v="Eda Uzunkaya"/>
    <m/>
    <x v="1"/>
  </r>
  <r>
    <x v="0"/>
    <x v="4395"/>
    <x v="1"/>
    <x v="20"/>
    <x v="0"/>
    <x v="0"/>
    <n v="0"/>
    <x v="297"/>
    <n v="5"/>
    <x v="8"/>
    <x v="1"/>
    <x v="58"/>
    <x v="1"/>
    <s v="Ömer Gültekin"/>
    <m/>
    <x v="1"/>
  </r>
  <r>
    <x v="0"/>
    <x v="4396"/>
    <x v="1"/>
    <x v="265"/>
    <x v="1"/>
    <x v="0"/>
    <n v="0"/>
    <x v="297"/>
    <n v="5"/>
    <x v="8"/>
    <x v="1"/>
    <x v="64"/>
    <x v="1"/>
    <s v="Tarık DEMİR"/>
    <m/>
    <x v="1"/>
  </r>
  <r>
    <x v="0"/>
    <x v="4397"/>
    <x v="1"/>
    <x v="320"/>
    <x v="0"/>
    <x v="0"/>
    <n v="0"/>
    <x v="297"/>
    <n v="5"/>
    <x v="8"/>
    <x v="1"/>
    <x v="28"/>
    <x v="1"/>
    <s v="Ömer Gültekin"/>
    <m/>
    <x v="1"/>
  </r>
  <r>
    <x v="0"/>
    <x v="4398"/>
    <x v="1"/>
    <x v="18"/>
    <x v="1"/>
    <x v="0"/>
    <n v="0"/>
    <x v="295"/>
    <n v="5"/>
    <x v="4"/>
    <x v="1"/>
    <x v="115"/>
    <x v="1"/>
    <s v="Tarık DEMİR"/>
    <m/>
    <x v="1"/>
  </r>
  <r>
    <x v="0"/>
    <x v="4399"/>
    <x v="1"/>
    <x v="23"/>
    <x v="0"/>
    <x v="0"/>
    <n v="0"/>
    <x v="297"/>
    <n v="5"/>
    <x v="8"/>
    <x v="1"/>
    <x v="84"/>
    <x v="1"/>
    <s v="Ömer Gültekin"/>
    <m/>
    <x v="1"/>
  </r>
  <r>
    <x v="0"/>
    <x v="4400"/>
    <x v="1"/>
    <x v="113"/>
    <x v="0"/>
    <x v="0"/>
    <n v="0"/>
    <x v="297"/>
    <n v="5"/>
    <x v="8"/>
    <x v="1"/>
    <x v="97"/>
    <x v="1"/>
    <s v="Eda Uzunkaya"/>
    <m/>
    <x v="1"/>
  </r>
  <r>
    <x v="0"/>
    <x v="4401"/>
    <x v="1"/>
    <x v="182"/>
    <x v="1"/>
    <x v="0"/>
    <n v="0"/>
    <x v="297"/>
    <n v="5"/>
    <x v="8"/>
    <x v="1"/>
    <x v="74"/>
    <x v="1"/>
    <s v="Tarık DEMİR"/>
    <m/>
    <x v="1"/>
  </r>
  <r>
    <x v="0"/>
    <x v="4402"/>
    <x v="1"/>
    <x v="578"/>
    <x v="3"/>
    <x v="1"/>
    <n v="0"/>
    <x v="297"/>
    <n v="5"/>
    <x v="8"/>
    <x v="1"/>
    <x v="6"/>
    <x v="1"/>
    <s v="Tayfun Akyalçın"/>
    <m/>
    <x v="1"/>
  </r>
  <r>
    <x v="0"/>
    <x v="4403"/>
    <x v="1"/>
    <x v="133"/>
    <x v="1"/>
    <x v="0"/>
    <n v="0"/>
    <x v="297"/>
    <n v="5"/>
    <x v="8"/>
    <x v="1"/>
    <x v="12"/>
    <x v="1"/>
    <s v="Bülent Hasar"/>
    <m/>
    <x v="1"/>
  </r>
  <r>
    <x v="0"/>
    <x v="4404"/>
    <x v="1"/>
    <x v="407"/>
    <x v="1"/>
    <x v="0"/>
    <n v="0"/>
    <x v="297"/>
    <n v="5"/>
    <x v="8"/>
    <x v="1"/>
    <x v="45"/>
    <x v="1"/>
    <s v="Tarık DEMİR"/>
    <m/>
    <x v="1"/>
  </r>
  <r>
    <x v="0"/>
    <x v="4405"/>
    <x v="1"/>
    <x v="315"/>
    <x v="1"/>
    <x v="2"/>
    <n v="0"/>
    <x v="297"/>
    <n v="5"/>
    <x v="8"/>
    <x v="1"/>
    <x v="371"/>
    <x v="1"/>
    <s v="Özay Metin"/>
    <m/>
    <x v="1"/>
  </r>
  <r>
    <x v="0"/>
    <x v="4406"/>
    <x v="1"/>
    <x v="50"/>
    <x v="1"/>
    <x v="0"/>
    <n v="0"/>
    <x v="297"/>
    <n v="5"/>
    <x v="8"/>
    <x v="1"/>
    <x v="127"/>
    <x v="1"/>
    <s v="Serkan Gül"/>
    <m/>
    <x v="1"/>
  </r>
  <r>
    <x v="0"/>
    <x v="4407"/>
    <x v="1"/>
    <x v="87"/>
    <x v="1"/>
    <x v="0"/>
    <n v="0"/>
    <x v="297"/>
    <n v="5"/>
    <x v="8"/>
    <x v="1"/>
    <x v="181"/>
    <x v="1"/>
    <s v="Bülent Hasar"/>
    <m/>
    <x v="1"/>
  </r>
  <r>
    <x v="0"/>
    <x v="4408"/>
    <x v="1"/>
    <x v="135"/>
    <x v="0"/>
    <x v="0"/>
    <n v="0"/>
    <x v="297"/>
    <n v="5"/>
    <x v="8"/>
    <x v="1"/>
    <x v="246"/>
    <x v="1"/>
    <s v="Eda Uzunkaya"/>
    <m/>
    <x v="1"/>
  </r>
  <r>
    <x v="0"/>
    <x v="4409"/>
    <x v="1"/>
    <x v="143"/>
    <x v="1"/>
    <x v="0"/>
    <n v="0"/>
    <x v="297"/>
    <n v="5"/>
    <x v="8"/>
    <x v="1"/>
    <x v="62"/>
    <x v="1"/>
    <s v="Tarık DEMİR"/>
    <m/>
    <x v="1"/>
  </r>
  <r>
    <x v="0"/>
    <x v="4410"/>
    <x v="1"/>
    <x v="194"/>
    <x v="0"/>
    <x v="2"/>
    <n v="0"/>
    <x v="297"/>
    <n v="5"/>
    <x v="8"/>
    <x v="1"/>
    <x v="146"/>
    <x v="1"/>
    <s v="Eda Uzunkaya"/>
    <m/>
    <x v="1"/>
  </r>
  <r>
    <x v="0"/>
    <x v="4411"/>
    <x v="1"/>
    <x v="403"/>
    <x v="0"/>
    <x v="2"/>
    <n v="0"/>
    <x v="297"/>
    <n v="5"/>
    <x v="8"/>
    <x v="1"/>
    <x v="50"/>
    <x v="1"/>
    <s v="Eda Uzunkaya"/>
    <m/>
    <x v="1"/>
  </r>
  <r>
    <x v="0"/>
    <x v="4412"/>
    <x v="1"/>
    <x v="293"/>
    <x v="1"/>
    <x v="0"/>
    <n v="0"/>
    <x v="297"/>
    <n v="5"/>
    <x v="8"/>
    <x v="1"/>
    <x v="286"/>
    <x v="1"/>
    <s v="Tayfun Akyalçın"/>
    <m/>
    <x v="1"/>
  </r>
  <r>
    <x v="0"/>
    <x v="4413"/>
    <x v="1"/>
    <x v="225"/>
    <x v="1"/>
    <x v="0"/>
    <n v="0"/>
    <x v="297"/>
    <n v="5"/>
    <x v="8"/>
    <x v="1"/>
    <x v="26"/>
    <x v="1"/>
    <s v="Serkan Gül"/>
    <m/>
    <x v="1"/>
  </r>
  <r>
    <x v="0"/>
    <x v="4414"/>
    <x v="1"/>
    <x v="579"/>
    <x v="1"/>
    <x v="1"/>
    <n v="100"/>
    <x v="297"/>
    <n v="5"/>
    <x v="8"/>
    <x v="1"/>
    <x v="96"/>
    <x v="1"/>
    <s v="Özay Metin"/>
    <m/>
    <x v="1"/>
  </r>
  <r>
    <x v="0"/>
    <x v="4415"/>
    <x v="1"/>
    <x v="163"/>
    <x v="1"/>
    <x v="0"/>
    <n v="0"/>
    <x v="297"/>
    <n v="5"/>
    <x v="8"/>
    <x v="1"/>
    <x v="196"/>
    <x v="1"/>
    <s v="Bülent Hasar"/>
    <m/>
    <x v="1"/>
  </r>
  <r>
    <x v="0"/>
    <x v="4416"/>
    <x v="1"/>
    <x v="528"/>
    <x v="1"/>
    <x v="2"/>
    <n v="0"/>
    <x v="295"/>
    <n v="5"/>
    <x v="4"/>
    <x v="1"/>
    <x v="256"/>
    <x v="1"/>
    <s v="Bülent Hasar"/>
    <m/>
    <x v="1"/>
  </r>
  <r>
    <x v="0"/>
    <x v="4417"/>
    <x v="1"/>
    <x v="25"/>
    <x v="1"/>
    <x v="0"/>
    <n v="0"/>
    <x v="297"/>
    <n v="5"/>
    <x v="8"/>
    <x v="1"/>
    <x v="39"/>
    <x v="1"/>
    <s v="Tarık DEMİR"/>
    <m/>
    <x v="1"/>
  </r>
  <r>
    <x v="0"/>
    <x v="4418"/>
    <x v="1"/>
    <x v="68"/>
    <x v="1"/>
    <x v="0"/>
    <n v="0"/>
    <x v="297"/>
    <n v="5"/>
    <x v="8"/>
    <x v="1"/>
    <x v="96"/>
    <x v="1"/>
    <s v="Bülent Hasar"/>
    <m/>
    <x v="1"/>
  </r>
  <r>
    <x v="0"/>
    <x v="4419"/>
    <x v="1"/>
    <x v="293"/>
    <x v="3"/>
    <x v="1"/>
    <n v="0"/>
    <x v="298"/>
    <n v="6"/>
    <x v="8"/>
    <x v="1"/>
    <x v="6"/>
    <x v="1"/>
    <s v="Tayfun Akyalçın"/>
    <m/>
    <x v="1"/>
  </r>
  <r>
    <x v="0"/>
    <x v="4420"/>
    <x v="1"/>
    <x v="0"/>
    <x v="3"/>
    <x v="0"/>
    <n v="0"/>
    <x v="298"/>
    <n v="6"/>
    <x v="8"/>
    <x v="1"/>
    <x v="6"/>
    <x v="1"/>
    <s v="Tayfun Akyalçın"/>
    <m/>
    <x v="1"/>
  </r>
  <r>
    <x v="0"/>
    <x v="4421"/>
    <x v="1"/>
    <x v="467"/>
    <x v="1"/>
    <x v="1"/>
    <n v="150"/>
    <x v="298"/>
    <n v="6"/>
    <x v="8"/>
    <x v="1"/>
    <x v="231"/>
    <x v="1"/>
    <s v="Bülent Hasar"/>
    <m/>
    <x v="1"/>
  </r>
  <r>
    <x v="0"/>
    <x v="4422"/>
    <x v="1"/>
    <x v="357"/>
    <x v="0"/>
    <x v="2"/>
    <n v="0"/>
    <x v="298"/>
    <n v="6"/>
    <x v="8"/>
    <x v="1"/>
    <x v="111"/>
    <x v="1"/>
    <s v="Eda Uzunkaya"/>
    <m/>
    <x v="1"/>
  </r>
  <r>
    <x v="0"/>
    <x v="4423"/>
    <x v="1"/>
    <x v="302"/>
    <x v="0"/>
    <x v="2"/>
    <n v="0"/>
    <x v="298"/>
    <n v="6"/>
    <x v="8"/>
    <x v="1"/>
    <x v="64"/>
    <x v="1"/>
    <s v="Eda Uzunkaya"/>
    <m/>
    <x v="1"/>
  </r>
  <r>
    <x v="0"/>
    <x v="4424"/>
    <x v="1"/>
    <x v="12"/>
    <x v="1"/>
    <x v="0"/>
    <n v="0"/>
    <x v="298"/>
    <n v="6"/>
    <x v="8"/>
    <x v="1"/>
    <x v="82"/>
    <x v="1"/>
    <s v="Ömer Gültekin"/>
    <m/>
    <x v="1"/>
  </r>
  <r>
    <x v="0"/>
    <x v="4425"/>
    <x v="1"/>
    <x v="158"/>
    <x v="1"/>
    <x v="0"/>
    <n v="0"/>
    <x v="298"/>
    <n v="6"/>
    <x v="8"/>
    <x v="1"/>
    <x v="132"/>
    <x v="1"/>
    <s v="Bülent Hasar"/>
    <m/>
    <x v="1"/>
  </r>
  <r>
    <x v="0"/>
    <x v="4426"/>
    <x v="1"/>
    <x v="580"/>
    <x v="1"/>
    <x v="0"/>
    <n v="0"/>
    <x v="295"/>
    <n v="5"/>
    <x v="4"/>
    <x v="1"/>
    <x v="323"/>
    <x v="1"/>
    <s v="Ömer Gültekin"/>
    <m/>
    <x v="1"/>
  </r>
  <r>
    <x v="0"/>
    <x v="4427"/>
    <x v="1"/>
    <x v="459"/>
    <x v="0"/>
    <x v="2"/>
    <n v="0"/>
    <x v="298"/>
    <n v="6"/>
    <x v="8"/>
    <x v="1"/>
    <x v="97"/>
    <x v="1"/>
    <s v="Eda Uzunkaya"/>
    <m/>
    <x v="1"/>
  </r>
  <r>
    <x v="0"/>
    <x v="4428"/>
    <x v="1"/>
    <x v="36"/>
    <x v="1"/>
    <x v="0"/>
    <n v="0"/>
    <x v="298"/>
    <n v="6"/>
    <x v="8"/>
    <x v="1"/>
    <x v="105"/>
    <x v="1"/>
    <s v="Ömer Gültekin"/>
    <m/>
    <x v="1"/>
  </r>
  <r>
    <x v="0"/>
    <x v="4429"/>
    <x v="1"/>
    <x v="352"/>
    <x v="1"/>
    <x v="0"/>
    <n v="0"/>
    <x v="298"/>
    <n v="6"/>
    <x v="8"/>
    <x v="1"/>
    <x v="48"/>
    <x v="1"/>
    <s v="Serkan Gül"/>
    <m/>
    <x v="1"/>
  </r>
  <r>
    <x v="0"/>
    <x v="4430"/>
    <x v="1"/>
    <x v="372"/>
    <x v="1"/>
    <x v="0"/>
    <n v="0"/>
    <x v="298"/>
    <n v="6"/>
    <x v="8"/>
    <x v="1"/>
    <x v="171"/>
    <x v="1"/>
    <s v="Bülent Hasar"/>
    <m/>
    <x v="1"/>
  </r>
  <r>
    <x v="0"/>
    <x v="4431"/>
    <x v="1"/>
    <x v="265"/>
    <x v="1"/>
    <x v="0"/>
    <n v="0"/>
    <x v="298"/>
    <n v="6"/>
    <x v="8"/>
    <x v="1"/>
    <x v="209"/>
    <x v="1"/>
    <s v="Tayfun Akyalçın"/>
    <m/>
    <x v="1"/>
  </r>
  <r>
    <x v="0"/>
    <x v="4432"/>
    <x v="1"/>
    <x v="111"/>
    <x v="1"/>
    <x v="2"/>
    <n v="0"/>
    <x v="298"/>
    <n v="6"/>
    <x v="8"/>
    <x v="1"/>
    <x v="79"/>
    <x v="1"/>
    <s v="Özay Metin"/>
    <m/>
    <x v="1"/>
  </r>
  <r>
    <x v="0"/>
    <x v="4433"/>
    <x v="1"/>
    <x v="25"/>
    <x v="1"/>
    <x v="1"/>
    <n v="0"/>
    <x v="298"/>
    <n v="6"/>
    <x v="8"/>
    <x v="1"/>
    <x v="231"/>
    <x v="1"/>
    <s v="Ömer Gültekin"/>
    <m/>
    <x v="1"/>
  </r>
  <r>
    <x v="0"/>
    <x v="4434"/>
    <x v="1"/>
    <x v="369"/>
    <x v="1"/>
    <x v="0"/>
    <n v="0"/>
    <x v="295"/>
    <n v="5"/>
    <x v="4"/>
    <x v="1"/>
    <x v="57"/>
    <x v="1"/>
    <s v="Serkan Gül"/>
    <m/>
    <x v="1"/>
  </r>
  <r>
    <x v="0"/>
    <x v="4435"/>
    <x v="1"/>
    <x v="360"/>
    <x v="1"/>
    <x v="0"/>
    <n v="0"/>
    <x v="299"/>
    <n v="7"/>
    <x v="8"/>
    <x v="1"/>
    <x v="64"/>
    <x v="1"/>
    <s v="Bülent Hasar"/>
    <m/>
    <x v="1"/>
  </r>
  <r>
    <x v="0"/>
    <x v="4436"/>
    <x v="1"/>
    <x v="63"/>
    <x v="1"/>
    <x v="0"/>
    <n v="0"/>
    <x v="299"/>
    <n v="7"/>
    <x v="8"/>
    <x v="1"/>
    <x v="165"/>
    <x v="1"/>
    <s v="Özay Metin"/>
    <m/>
    <x v="1"/>
  </r>
  <r>
    <x v="0"/>
    <x v="4437"/>
    <x v="1"/>
    <x v="498"/>
    <x v="1"/>
    <x v="0"/>
    <n v="0"/>
    <x v="299"/>
    <n v="7"/>
    <x v="8"/>
    <x v="1"/>
    <x v="28"/>
    <x v="1"/>
    <s v="Bülent Hasar"/>
    <m/>
    <x v="1"/>
  </r>
  <r>
    <x v="0"/>
    <x v="4438"/>
    <x v="1"/>
    <x v="135"/>
    <x v="1"/>
    <x v="0"/>
    <n v="0"/>
    <x v="299"/>
    <n v="7"/>
    <x v="8"/>
    <x v="1"/>
    <x v="121"/>
    <x v="1"/>
    <s v="Özay Metin"/>
    <m/>
    <x v="1"/>
  </r>
  <r>
    <x v="0"/>
    <x v="4439"/>
    <x v="1"/>
    <x v="129"/>
    <x v="1"/>
    <x v="0"/>
    <n v="0"/>
    <x v="299"/>
    <n v="7"/>
    <x v="8"/>
    <x v="1"/>
    <x v="299"/>
    <x v="1"/>
    <s v="Serkan Gül"/>
    <m/>
    <x v="1"/>
  </r>
  <r>
    <x v="0"/>
    <x v="4440"/>
    <x v="1"/>
    <x v="143"/>
    <x v="1"/>
    <x v="0"/>
    <n v="0"/>
    <x v="299"/>
    <n v="7"/>
    <x v="8"/>
    <x v="1"/>
    <x v="172"/>
    <x v="1"/>
    <s v="Tarık DEMİR"/>
    <m/>
    <x v="1"/>
  </r>
  <r>
    <x v="0"/>
    <x v="4441"/>
    <x v="1"/>
    <x v="257"/>
    <x v="1"/>
    <x v="0"/>
    <n v="0"/>
    <x v="298"/>
    <n v="6"/>
    <x v="8"/>
    <x v="1"/>
    <x v="407"/>
    <x v="1"/>
    <s v="Serkan Gül"/>
    <m/>
    <x v="1"/>
  </r>
  <r>
    <x v="0"/>
    <x v="4442"/>
    <x v="1"/>
    <x v="23"/>
    <x v="1"/>
    <x v="0"/>
    <n v="0"/>
    <x v="299"/>
    <n v="7"/>
    <x v="8"/>
    <x v="1"/>
    <x v="138"/>
    <x v="1"/>
    <s v="Tarık DEMİR"/>
    <m/>
    <x v="1"/>
  </r>
  <r>
    <x v="0"/>
    <x v="4443"/>
    <x v="1"/>
    <x v="336"/>
    <x v="1"/>
    <x v="0"/>
    <n v="0"/>
    <x v="299"/>
    <n v="7"/>
    <x v="8"/>
    <x v="1"/>
    <x v="158"/>
    <x v="1"/>
    <s v="Ömer Gültekin"/>
    <m/>
    <x v="1"/>
  </r>
  <r>
    <x v="0"/>
    <x v="4444"/>
    <x v="1"/>
    <x v="87"/>
    <x v="1"/>
    <x v="0"/>
    <n v="0"/>
    <x v="295"/>
    <n v="5"/>
    <x v="4"/>
    <x v="1"/>
    <x v="12"/>
    <x v="1"/>
    <s v="Bülent Hasar"/>
    <m/>
    <x v="1"/>
  </r>
  <r>
    <x v="0"/>
    <x v="4445"/>
    <x v="1"/>
    <x v="183"/>
    <x v="1"/>
    <x v="0"/>
    <n v="0"/>
    <x v="299"/>
    <n v="7"/>
    <x v="8"/>
    <x v="1"/>
    <x v="8"/>
    <x v="1"/>
    <s v="Serkan Gül"/>
    <m/>
    <x v="1"/>
  </r>
  <r>
    <x v="0"/>
    <x v="4446"/>
    <x v="1"/>
    <x v="151"/>
    <x v="1"/>
    <x v="0"/>
    <n v="0"/>
    <x v="299"/>
    <n v="7"/>
    <x v="8"/>
    <x v="1"/>
    <x v="20"/>
    <x v="1"/>
    <s v="Bülent Hasar"/>
    <m/>
    <x v="1"/>
  </r>
  <r>
    <x v="0"/>
    <x v="4447"/>
    <x v="1"/>
    <x v="21"/>
    <x v="0"/>
    <x v="0"/>
    <n v="0"/>
    <x v="294"/>
    <n v="25"/>
    <x v="1"/>
    <x v="3"/>
    <x v="108"/>
    <x v="1"/>
    <s v="Meral RÜZGAR"/>
    <m/>
    <x v="1"/>
  </r>
  <r>
    <x v="0"/>
    <x v="4448"/>
    <x v="1"/>
    <x v="53"/>
    <x v="1"/>
    <x v="0"/>
    <n v="0"/>
    <x v="294"/>
    <n v="25"/>
    <x v="1"/>
    <x v="3"/>
    <x v="105"/>
    <x v="1"/>
    <s v="Özay Metin"/>
    <m/>
    <x v="1"/>
  </r>
  <r>
    <x v="0"/>
    <x v="4449"/>
    <x v="1"/>
    <x v="90"/>
    <x v="1"/>
    <x v="0"/>
    <n v="0"/>
    <x v="294"/>
    <n v="25"/>
    <x v="1"/>
    <x v="3"/>
    <x v="270"/>
    <x v="1"/>
    <s v="Ömer Gültekin"/>
    <m/>
    <x v="1"/>
  </r>
  <r>
    <x v="0"/>
    <x v="4450"/>
    <x v="1"/>
    <x v="25"/>
    <x v="1"/>
    <x v="0"/>
    <n v="0"/>
    <x v="294"/>
    <n v="25"/>
    <x v="1"/>
    <x v="3"/>
    <x v="402"/>
    <x v="1"/>
    <s v="Tarık DEMİR"/>
    <m/>
    <x v="1"/>
  </r>
  <r>
    <x v="0"/>
    <x v="4451"/>
    <x v="1"/>
    <x v="457"/>
    <x v="0"/>
    <x v="0"/>
    <n v="0"/>
    <x v="294"/>
    <n v="25"/>
    <x v="1"/>
    <x v="3"/>
    <x v="184"/>
    <x v="1"/>
    <s v="Meral RÜZGAR"/>
    <m/>
    <x v="1"/>
  </r>
  <r>
    <x v="0"/>
    <x v="4452"/>
    <x v="1"/>
    <x v="285"/>
    <x v="0"/>
    <x v="0"/>
    <n v="0"/>
    <x v="294"/>
    <n v="25"/>
    <x v="1"/>
    <x v="3"/>
    <x v="128"/>
    <x v="1"/>
    <s v="Meral RÜZGAR"/>
    <m/>
    <x v="1"/>
  </r>
  <r>
    <x v="0"/>
    <x v="4453"/>
    <x v="1"/>
    <x v="266"/>
    <x v="1"/>
    <x v="0"/>
    <n v="0"/>
    <x v="294"/>
    <n v="25"/>
    <x v="1"/>
    <x v="3"/>
    <x v="210"/>
    <x v="1"/>
    <s v="Özay Metin"/>
    <m/>
    <x v="1"/>
  </r>
  <r>
    <x v="0"/>
    <x v="4454"/>
    <x v="1"/>
    <x v="60"/>
    <x v="1"/>
    <x v="0"/>
    <n v="0"/>
    <x v="294"/>
    <n v="25"/>
    <x v="1"/>
    <x v="3"/>
    <x v="206"/>
    <x v="1"/>
    <s v="Bülent Hasar"/>
    <m/>
    <x v="1"/>
  </r>
  <r>
    <x v="0"/>
    <x v="4455"/>
    <x v="1"/>
    <x v="207"/>
    <x v="1"/>
    <x v="0"/>
    <n v="0"/>
    <x v="299"/>
    <n v="7"/>
    <x v="8"/>
    <x v="1"/>
    <x v="280"/>
    <x v="1"/>
    <s v="Serkan Gül"/>
    <m/>
    <x v="1"/>
  </r>
  <r>
    <x v="0"/>
    <x v="4456"/>
    <x v="1"/>
    <x v="417"/>
    <x v="0"/>
    <x v="2"/>
    <n v="0"/>
    <x v="300"/>
    <n v="26"/>
    <x v="1"/>
    <x v="3"/>
    <x v="248"/>
    <x v="1"/>
    <s v="Eda Uzunkaya"/>
    <m/>
    <x v="1"/>
  </r>
  <r>
    <x v="0"/>
    <x v="4457"/>
    <x v="1"/>
    <x v="138"/>
    <x v="1"/>
    <x v="0"/>
    <n v="0"/>
    <x v="300"/>
    <n v="26"/>
    <x v="1"/>
    <x v="3"/>
    <x v="28"/>
    <x v="1"/>
    <s v="Bülent Hasar"/>
    <m/>
    <x v="1"/>
  </r>
  <r>
    <x v="0"/>
    <x v="4458"/>
    <x v="1"/>
    <x v="10"/>
    <x v="1"/>
    <x v="0"/>
    <n v="0"/>
    <x v="300"/>
    <n v="26"/>
    <x v="1"/>
    <x v="3"/>
    <x v="12"/>
    <x v="1"/>
    <s v="Bülent Hasar"/>
    <m/>
    <x v="1"/>
  </r>
  <r>
    <x v="0"/>
    <x v="4459"/>
    <x v="1"/>
    <x v="62"/>
    <x v="1"/>
    <x v="0"/>
    <n v="0"/>
    <x v="300"/>
    <n v="26"/>
    <x v="1"/>
    <x v="3"/>
    <x v="140"/>
    <x v="1"/>
    <s v="Özay Metin"/>
    <m/>
    <x v="1"/>
  </r>
  <r>
    <x v="0"/>
    <x v="4460"/>
    <x v="1"/>
    <x v="204"/>
    <x v="0"/>
    <x v="2"/>
    <n v="0"/>
    <x v="300"/>
    <n v="26"/>
    <x v="1"/>
    <x v="3"/>
    <x v="0"/>
    <x v="1"/>
    <s v="Esra Ramazan"/>
    <m/>
    <x v="1"/>
  </r>
  <r>
    <x v="0"/>
    <x v="4461"/>
    <x v="1"/>
    <x v="35"/>
    <x v="1"/>
    <x v="0"/>
    <n v="0"/>
    <x v="300"/>
    <n v="26"/>
    <x v="1"/>
    <x v="3"/>
    <x v="198"/>
    <x v="1"/>
    <s v="Tarık DEMİR"/>
    <m/>
    <x v="1"/>
  </r>
  <r>
    <x v="0"/>
    <x v="4462"/>
    <x v="1"/>
    <x v="378"/>
    <x v="1"/>
    <x v="1"/>
    <n v="0"/>
    <x v="300"/>
    <n v="26"/>
    <x v="1"/>
    <x v="3"/>
    <x v="332"/>
    <x v="1"/>
    <s v="Tayfun Akyalçın"/>
    <m/>
    <x v="1"/>
  </r>
  <r>
    <x v="0"/>
    <x v="4463"/>
    <x v="1"/>
    <x v="332"/>
    <x v="1"/>
    <x v="0"/>
    <n v="0"/>
    <x v="300"/>
    <n v="26"/>
    <x v="1"/>
    <x v="3"/>
    <x v="428"/>
    <x v="1"/>
    <s v="Meral RÜZGAR"/>
    <m/>
    <x v="1"/>
  </r>
  <r>
    <x v="0"/>
    <x v="4464"/>
    <x v="1"/>
    <x v="80"/>
    <x v="1"/>
    <x v="0"/>
    <n v="0"/>
    <x v="300"/>
    <n v="26"/>
    <x v="1"/>
    <x v="3"/>
    <x v="390"/>
    <x v="1"/>
    <s v="Ömer Gültekin"/>
    <m/>
    <x v="1"/>
  </r>
  <r>
    <x v="0"/>
    <x v="4465"/>
    <x v="1"/>
    <x v="349"/>
    <x v="0"/>
    <x v="0"/>
    <n v="0"/>
    <x v="299"/>
    <n v="7"/>
    <x v="8"/>
    <x v="1"/>
    <x v="378"/>
    <x v="1"/>
    <s v="Tayfun Akyalçın"/>
    <m/>
    <x v="1"/>
  </r>
  <r>
    <x v="0"/>
    <x v="4466"/>
    <x v="1"/>
    <x v="433"/>
    <x v="0"/>
    <x v="0"/>
    <n v="0"/>
    <x v="300"/>
    <n v="26"/>
    <x v="1"/>
    <x v="3"/>
    <x v="96"/>
    <x v="1"/>
    <s v="Esra Ramazan"/>
    <m/>
    <x v="1"/>
  </r>
  <r>
    <x v="0"/>
    <x v="4467"/>
    <x v="1"/>
    <x v="433"/>
    <x v="0"/>
    <x v="0"/>
    <n v="0"/>
    <x v="300"/>
    <n v="26"/>
    <x v="1"/>
    <x v="3"/>
    <x v="50"/>
    <x v="1"/>
    <s v="Neslihan Altınışık"/>
    <m/>
    <x v="1"/>
  </r>
  <r>
    <x v="0"/>
    <x v="4468"/>
    <x v="1"/>
    <x v="457"/>
    <x v="0"/>
    <x v="0"/>
    <n v="0"/>
    <x v="300"/>
    <n v="26"/>
    <x v="1"/>
    <x v="3"/>
    <x v="25"/>
    <x v="1"/>
    <s v="Meral RÜZGAR"/>
    <m/>
    <x v="1"/>
  </r>
  <r>
    <x v="0"/>
    <x v="4469"/>
    <x v="1"/>
    <x v="156"/>
    <x v="1"/>
    <x v="0"/>
    <n v="0"/>
    <x v="300"/>
    <n v="26"/>
    <x v="1"/>
    <x v="3"/>
    <x v="22"/>
    <x v="1"/>
    <s v="Tarık DEMİR"/>
    <m/>
    <x v="1"/>
  </r>
  <r>
    <x v="0"/>
    <x v="4470"/>
    <x v="1"/>
    <x v="64"/>
    <x v="0"/>
    <x v="0"/>
    <n v="0"/>
    <x v="300"/>
    <n v="26"/>
    <x v="1"/>
    <x v="3"/>
    <x v="6"/>
    <x v="1"/>
    <s v="Meral RÜZGAR"/>
    <m/>
    <x v="1"/>
  </r>
  <r>
    <x v="0"/>
    <x v="4471"/>
    <x v="1"/>
    <x v="58"/>
    <x v="1"/>
    <x v="0"/>
    <n v="0"/>
    <x v="300"/>
    <n v="26"/>
    <x v="1"/>
    <x v="3"/>
    <x v="443"/>
    <x v="1"/>
    <s v="Tuğrul Metin"/>
    <m/>
    <x v="1"/>
  </r>
  <r>
    <x v="0"/>
    <x v="4472"/>
    <x v="1"/>
    <x v="66"/>
    <x v="0"/>
    <x v="0"/>
    <n v="0"/>
    <x v="300"/>
    <n v="26"/>
    <x v="1"/>
    <x v="3"/>
    <x v="97"/>
    <x v="1"/>
    <s v="Meral RÜZGAR"/>
    <m/>
    <x v="1"/>
  </r>
  <r>
    <x v="0"/>
    <x v="4473"/>
    <x v="1"/>
    <x v="66"/>
    <x v="0"/>
    <x v="0"/>
    <n v="0"/>
    <x v="300"/>
    <n v="26"/>
    <x v="1"/>
    <x v="3"/>
    <x v="156"/>
    <x v="1"/>
    <s v="Meral RÜZGAR"/>
    <m/>
    <x v="1"/>
  </r>
  <r>
    <x v="0"/>
    <x v="4474"/>
    <x v="1"/>
    <x v="141"/>
    <x v="0"/>
    <x v="0"/>
    <n v="0"/>
    <x v="299"/>
    <n v="7"/>
    <x v="8"/>
    <x v="1"/>
    <x v="408"/>
    <x v="1"/>
    <s v="Tayfun Akyalçın"/>
    <m/>
    <x v="1"/>
  </r>
  <r>
    <x v="0"/>
    <x v="4475"/>
    <x v="1"/>
    <x v="124"/>
    <x v="0"/>
    <x v="0"/>
    <n v="0"/>
    <x v="300"/>
    <n v="26"/>
    <x v="1"/>
    <x v="3"/>
    <x v="113"/>
    <x v="1"/>
    <s v="Bülent Hasar"/>
    <m/>
    <x v="1"/>
  </r>
  <r>
    <x v="0"/>
    <x v="4476"/>
    <x v="1"/>
    <x v="482"/>
    <x v="0"/>
    <x v="1"/>
    <n v="120"/>
    <x v="301"/>
    <n v="27"/>
    <x v="1"/>
    <x v="3"/>
    <x v="6"/>
    <x v="1"/>
    <s v="Eda Uzunkaya"/>
    <m/>
    <x v="1"/>
  </r>
  <r>
    <x v="0"/>
    <x v="4477"/>
    <x v="1"/>
    <x v="66"/>
    <x v="0"/>
    <x v="0"/>
    <n v="0"/>
    <x v="301"/>
    <n v="27"/>
    <x v="1"/>
    <x v="3"/>
    <x v="121"/>
    <x v="1"/>
    <s v="Meral RÜZGAR"/>
    <m/>
    <x v="1"/>
  </r>
  <r>
    <x v="0"/>
    <x v="4478"/>
    <x v="1"/>
    <x v="354"/>
    <x v="1"/>
    <x v="2"/>
    <n v="0"/>
    <x v="301"/>
    <n v="27"/>
    <x v="1"/>
    <x v="3"/>
    <x v="63"/>
    <x v="1"/>
    <s v="Bülent Hasar"/>
    <m/>
    <x v="1"/>
  </r>
  <r>
    <x v="0"/>
    <x v="4479"/>
    <x v="1"/>
    <x v="551"/>
    <x v="1"/>
    <x v="0"/>
    <n v="0"/>
    <x v="301"/>
    <n v="27"/>
    <x v="1"/>
    <x v="3"/>
    <x v="246"/>
    <x v="1"/>
    <s v="Tarık DEMİR"/>
    <m/>
    <x v="1"/>
  </r>
  <r>
    <x v="0"/>
    <x v="4480"/>
    <x v="1"/>
    <x v="275"/>
    <x v="0"/>
    <x v="1"/>
    <n v="150"/>
    <x v="301"/>
    <n v="27"/>
    <x v="1"/>
    <x v="3"/>
    <x v="272"/>
    <x v="1"/>
    <s v="Tuğrul Metin"/>
    <m/>
    <x v="1"/>
  </r>
  <r>
    <x v="0"/>
    <x v="4481"/>
    <x v="1"/>
    <x v="112"/>
    <x v="1"/>
    <x v="0"/>
    <n v="0"/>
    <x v="301"/>
    <n v="27"/>
    <x v="1"/>
    <x v="3"/>
    <x v="244"/>
    <x v="1"/>
    <s v="Bülent Hasar"/>
    <m/>
    <x v="1"/>
  </r>
  <r>
    <x v="0"/>
    <x v="4482"/>
    <x v="1"/>
    <x v="44"/>
    <x v="0"/>
    <x v="0"/>
    <n v="0"/>
    <x v="299"/>
    <n v="7"/>
    <x v="8"/>
    <x v="1"/>
    <x v="444"/>
    <x v="1"/>
    <s v="Tayfun Akyalçın"/>
    <m/>
    <x v="1"/>
  </r>
  <r>
    <x v="0"/>
    <x v="4483"/>
    <x v="1"/>
    <x v="273"/>
    <x v="1"/>
    <x v="0"/>
    <n v="0"/>
    <x v="301"/>
    <n v="27"/>
    <x v="1"/>
    <x v="3"/>
    <x v="15"/>
    <x v="1"/>
    <s v="Tarık DEMİR"/>
    <m/>
    <x v="1"/>
  </r>
  <r>
    <x v="0"/>
    <x v="4484"/>
    <x v="1"/>
    <x v="158"/>
    <x v="0"/>
    <x v="0"/>
    <n v="0"/>
    <x v="301"/>
    <n v="27"/>
    <x v="1"/>
    <x v="3"/>
    <x v="91"/>
    <x v="1"/>
    <s v="Esra Ramazan"/>
    <m/>
    <x v="1"/>
  </r>
  <r>
    <x v="0"/>
    <x v="4485"/>
    <x v="1"/>
    <x v="572"/>
    <x v="1"/>
    <x v="0"/>
    <n v="0"/>
    <x v="301"/>
    <n v="27"/>
    <x v="1"/>
    <x v="3"/>
    <x v="49"/>
    <x v="1"/>
    <s v="Bülent Hasar"/>
    <m/>
    <x v="1"/>
  </r>
  <r>
    <x v="0"/>
    <x v="4486"/>
    <x v="1"/>
    <x v="115"/>
    <x v="0"/>
    <x v="0"/>
    <n v="0"/>
    <x v="301"/>
    <n v="27"/>
    <x v="1"/>
    <x v="3"/>
    <x v="7"/>
    <x v="1"/>
    <s v="Esra Ramazan"/>
    <m/>
    <x v="1"/>
  </r>
  <r>
    <x v="0"/>
    <x v="4487"/>
    <x v="1"/>
    <x v="34"/>
    <x v="1"/>
    <x v="0"/>
    <n v="0"/>
    <x v="301"/>
    <n v="27"/>
    <x v="1"/>
    <x v="3"/>
    <x v="327"/>
    <x v="1"/>
    <s v="Meral RÜZGAR"/>
    <m/>
    <x v="1"/>
  </r>
  <r>
    <x v="0"/>
    <x v="4488"/>
    <x v="1"/>
    <x v="188"/>
    <x v="1"/>
    <x v="0"/>
    <n v="0"/>
    <x v="301"/>
    <n v="27"/>
    <x v="1"/>
    <x v="3"/>
    <x v="199"/>
    <x v="1"/>
    <s v="Serkan Gül"/>
    <m/>
    <x v="1"/>
  </r>
  <r>
    <x v="0"/>
    <x v="4489"/>
    <x v="1"/>
    <x v="12"/>
    <x v="0"/>
    <x v="0"/>
    <n v="0"/>
    <x v="302"/>
    <n v="28"/>
    <x v="1"/>
    <x v="3"/>
    <x v="248"/>
    <x v="1"/>
    <s v="Bülent Hasar"/>
    <m/>
    <x v="1"/>
  </r>
  <r>
    <x v="0"/>
    <x v="4490"/>
    <x v="1"/>
    <x v="225"/>
    <x v="0"/>
    <x v="0"/>
    <n v="0"/>
    <x v="299"/>
    <n v="7"/>
    <x v="8"/>
    <x v="1"/>
    <x v="445"/>
    <x v="1"/>
    <s v="Tayfun Akyalçın"/>
    <m/>
    <x v="1"/>
  </r>
  <r>
    <x v="0"/>
    <x v="4491"/>
    <x v="1"/>
    <x v="105"/>
    <x v="0"/>
    <x v="0"/>
    <n v="0"/>
    <x v="302"/>
    <n v="28"/>
    <x v="1"/>
    <x v="3"/>
    <x v="66"/>
    <x v="1"/>
    <s v="Bülent Hasar"/>
    <m/>
    <x v="1"/>
  </r>
  <r>
    <x v="0"/>
    <x v="4492"/>
    <x v="1"/>
    <x v="7"/>
    <x v="0"/>
    <x v="2"/>
    <n v="0"/>
    <x v="302"/>
    <n v="28"/>
    <x v="1"/>
    <x v="3"/>
    <x v="195"/>
    <x v="1"/>
    <s v="Meral RÜZGAR"/>
    <m/>
    <x v="1"/>
  </r>
  <r>
    <x v="0"/>
    <x v="4493"/>
    <x v="1"/>
    <x v="39"/>
    <x v="0"/>
    <x v="0"/>
    <n v="0"/>
    <x v="302"/>
    <n v="28"/>
    <x v="1"/>
    <x v="3"/>
    <x v="64"/>
    <x v="1"/>
    <s v="Meral RÜZGAR"/>
    <m/>
    <x v="1"/>
  </r>
  <r>
    <x v="0"/>
    <x v="4494"/>
    <x v="1"/>
    <x v="126"/>
    <x v="0"/>
    <x v="0"/>
    <n v="0"/>
    <x v="302"/>
    <n v="28"/>
    <x v="1"/>
    <x v="3"/>
    <x v="144"/>
    <x v="1"/>
    <s v="Bülent Hasar"/>
    <m/>
    <x v="1"/>
  </r>
  <r>
    <x v="0"/>
    <x v="4495"/>
    <x v="1"/>
    <x v="106"/>
    <x v="0"/>
    <x v="0"/>
    <n v="0"/>
    <x v="302"/>
    <n v="28"/>
    <x v="1"/>
    <x v="3"/>
    <x v="9"/>
    <x v="1"/>
    <s v="Bülent Hasar"/>
    <m/>
    <x v="1"/>
  </r>
  <r>
    <x v="0"/>
    <x v="4496"/>
    <x v="1"/>
    <x v="285"/>
    <x v="0"/>
    <x v="0"/>
    <n v="0"/>
    <x v="302"/>
    <n v="28"/>
    <x v="1"/>
    <x v="3"/>
    <x v="122"/>
    <x v="1"/>
    <s v="Bülent Hasar"/>
    <m/>
    <x v="1"/>
  </r>
  <r>
    <x v="0"/>
    <x v="4497"/>
    <x v="1"/>
    <x v="62"/>
    <x v="0"/>
    <x v="0"/>
    <n v="0"/>
    <x v="302"/>
    <n v="28"/>
    <x v="1"/>
    <x v="3"/>
    <x v="116"/>
    <x v="1"/>
    <s v="Bülent Hasar"/>
    <m/>
    <x v="1"/>
  </r>
  <r>
    <x v="0"/>
    <x v="4498"/>
    <x v="1"/>
    <x v="457"/>
    <x v="1"/>
    <x v="0"/>
    <n v="0"/>
    <x v="302"/>
    <n v="28"/>
    <x v="1"/>
    <x v="3"/>
    <x v="446"/>
    <x v="1"/>
    <s v="Serkan Gül"/>
    <m/>
    <x v="1"/>
  </r>
  <r>
    <x v="0"/>
    <x v="4499"/>
    <x v="1"/>
    <x v="20"/>
    <x v="1"/>
    <x v="0"/>
    <n v="0"/>
    <x v="303"/>
    <n v="31"/>
    <x v="1"/>
    <x v="3"/>
    <x v="98"/>
    <x v="1"/>
    <s v="Bülent Hasar"/>
    <m/>
    <x v="1"/>
  </r>
  <r>
    <x v="0"/>
    <x v="4500"/>
    <x v="1"/>
    <x v="12"/>
    <x v="0"/>
    <x v="2"/>
    <n v="0"/>
    <x v="303"/>
    <n v="31"/>
    <x v="1"/>
    <x v="3"/>
    <x v="7"/>
    <x v="1"/>
    <s v="Meral RÜZGAR"/>
    <m/>
    <x v="1"/>
  </r>
  <r>
    <x v="0"/>
    <x v="4501"/>
    <x v="1"/>
    <x v="323"/>
    <x v="0"/>
    <x v="2"/>
    <n v="0"/>
    <x v="303"/>
    <n v="31"/>
    <x v="1"/>
    <x v="3"/>
    <x v="25"/>
    <x v="1"/>
    <s v="Meral RÜZGAR"/>
    <m/>
    <x v="1"/>
  </r>
  <r>
    <x v="0"/>
    <x v="4502"/>
    <x v="1"/>
    <x v="131"/>
    <x v="1"/>
    <x v="0"/>
    <n v="0"/>
    <x v="303"/>
    <n v="31"/>
    <x v="1"/>
    <x v="3"/>
    <x v="188"/>
    <x v="1"/>
    <s v="Tayfun Akyalçın"/>
    <m/>
    <x v="1"/>
  </r>
  <r>
    <x v="0"/>
    <x v="4503"/>
    <x v="1"/>
    <x v="25"/>
    <x v="1"/>
    <x v="0"/>
    <n v="0"/>
    <x v="303"/>
    <n v="31"/>
    <x v="1"/>
    <x v="3"/>
    <x v="225"/>
    <x v="1"/>
    <s v="Tarık DEMİR"/>
    <m/>
    <x v="1"/>
  </r>
  <r>
    <x v="0"/>
    <x v="4504"/>
    <x v="1"/>
    <x v="136"/>
    <x v="1"/>
    <x v="0"/>
    <n v="0"/>
    <x v="303"/>
    <n v="31"/>
    <x v="1"/>
    <x v="3"/>
    <x v="268"/>
    <x v="1"/>
    <s v="Bülent Hasar"/>
    <m/>
    <x v="1"/>
  </r>
  <r>
    <x v="0"/>
    <x v="4505"/>
    <x v="1"/>
    <x v="270"/>
    <x v="1"/>
    <x v="1"/>
    <n v="75"/>
    <x v="304"/>
    <n v="8"/>
    <x v="8"/>
    <x v="1"/>
    <x v="129"/>
    <x v="1"/>
    <s v="Tayfun Akyalçın"/>
    <m/>
    <x v="1"/>
  </r>
  <r>
    <x v="0"/>
    <x v="4506"/>
    <x v="1"/>
    <x v="581"/>
    <x v="1"/>
    <x v="1"/>
    <n v="0"/>
    <x v="303"/>
    <n v="31"/>
    <x v="1"/>
    <x v="3"/>
    <x v="447"/>
    <x v="1"/>
    <s v="Özay Metin"/>
    <m/>
    <x v="1"/>
  </r>
  <r>
    <x v="0"/>
    <x v="4507"/>
    <x v="1"/>
    <x v="21"/>
    <x v="0"/>
    <x v="0"/>
    <n v="0"/>
    <x v="303"/>
    <n v="31"/>
    <x v="1"/>
    <x v="3"/>
    <x v="307"/>
    <x v="1"/>
    <s v="Meral RÜZGAR"/>
    <m/>
    <x v="1"/>
  </r>
  <r>
    <x v="0"/>
    <x v="4508"/>
    <x v="1"/>
    <x v="497"/>
    <x v="0"/>
    <x v="1"/>
    <n v="63.56"/>
    <x v="303"/>
    <n v="31"/>
    <x v="1"/>
    <x v="3"/>
    <x v="123"/>
    <x v="1"/>
    <s v="Eda Uzunkaya"/>
    <m/>
    <x v="1"/>
  </r>
  <r>
    <x v="0"/>
    <x v="4509"/>
    <x v="1"/>
    <x v="582"/>
    <x v="1"/>
    <x v="2"/>
    <n v="0"/>
    <x v="303"/>
    <n v="31"/>
    <x v="1"/>
    <x v="3"/>
    <x v="255"/>
    <x v="1"/>
    <s v="Tayfun Akyalçın"/>
    <m/>
    <x v="1"/>
  </r>
  <r>
    <x v="0"/>
    <x v="4510"/>
    <x v="1"/>
    <x v="48"/>
    <x v="0"/>
    <x v="0"/>
    <n v="0"/>
    <x v="303"/>
    <n v="31"/>
    <x v="1"/>
    <x v="3"/>
    <x v="261"/>
    <x v="1"/>
    <s v="Meral RÜZGAR"/>
    <m/>
    <x v="1"/>
  </r>
  <r>
    <x v="0"/>
    <x v="4511"/>
    <x v="1"/>
    <x v="290"/>
    <x v="0"/>
    <x v="2"/>
    <n v="0"/>
    <x v="303"/>
    <n v="31"/>
    <x v="1"/>
    <x v="3"/>
    <x v="215"/>
    <x v="1"/>
    <s v="Neslihan Altınışık"/>
    <m/>
    <x v="1"/>
  </r>
  <r>
    <x v="0"/>
    <x v="4512"/>
    <x v="1"/>
    <x v="270"/>
    <x v="1"/>
    <x v="1"/>
    <n v="75"/>
    <x v="304"/>
    <n v="8"/>
    <x v="8"/>
    <x v="1"/>
    <x v="129"/>
    <x v="1"/>
    <s v="Tayfun Akyalçın"/>
    <m/>
    <x v="1"/>
  </r>
  <r>
    <x v="0"/>
    <x v="4513"/>
    <x v="1"/>
    <x v="297"/>
    <x v="0"/>
    <x v="0"/>
    <n v="0"/>
    <x v="305"/>
    <n v="1"/>
    <x v="5"/>
    <x v="3"/>
    <x v="137"/>
    <x v="1"/>
    <s v="Neslihan Altınışık"/>
    <m/>
    <x v="1"/>
  </r>
  <r>
    <x v="0"/>
    <x v="4514"/>
    <x v="1"/>
    <x v="257"/>
    <x v="0"/>
    <x v="0"/>
    <n v="0"/>
    <x v="305"/>
    <n v="1"/>
    <x v="5"/>
    <x v="3"/>
    <x v="84"/>
    <x v="1"/>
    <s v="Ömer Gültekin"/>
    <m/>
    <x v="1"/>
  </r>
  <r>
    <x v="0"/>
    <x v="4515"/>
    <x v="1"/>
    <x v="309"/>
    <x v="0"/>
    <x v="0"/>
    <n v="0"/>
    <x v="305"/>
    <n v="1"/>
    <x v="5"/>
    <x v="3"/>
    <x v="38"/>
    <x v="1"/>
    <s v="Ömer Gültekin"/>
    <m/>
    <x v="1"/>
  </r>
  <r>
    <x v="0"/>
    <x v="4516"/>
    <x v="1"/>
    <x v="92"/>
    <x v="0"/>
    <x v="0"/>
    <n v="0"/>
    <x v="305"/>
    <n v="1"/>
    <x v="5"/>
    <x v="3"/>
    <x v="184"/>
    <x v="1"/>
    <s v="Ömer Gültekin"/>
    <m/>
    <x v="1"/>
  </r>
  <r>
    <x v="0"/>
    <x v="4517"/>
    <x v="1"/>
    <x v="70"/>
    <x v="0"/>
    <x v="0"/>
    <n v="0"/>
    <x v="305"/>
    <n v="1"/>
    <x v="5"/>
    <x v="3"/>
    <x v="114"/>
    <x v="1"/>
    <s v="Ömer Gültekin"/>
    <m/>
    <x v="1"/>
  </r>
  <r>
    <x v="0"/>
    <x v="4518"/>
    <x v="1"/>
    <x v="132"/>
    <x v="1"/>
    <x v="0"/>
    <n v="0"/>
    <x v="305"/>
    <n v="1"/>
    <x v="5"/>
    <x v="3"/>
    <x v="152"/>
    <x v="1"/>
    <s v="Bülent Hasar"/>
    <m/>
    <x v="1"/>
  </r>
  <r>
    <x v="0"/>
    <x v="4519"/>
    <x v="1"/>
    <x v="67"/>
    <x v="0"/>
    <x v="0"/>
    <n v="0"/>
    <x v="305"/>
    <n v="1"/>
    <x v="5"/>
    <x v="3"/>
    <x v="171"/>
    <x v="1"/>
    <s v="Ömer Gültekin"/>
    <m/>
    <x v="1"/>
  </r>
  <r>
    <x v="0"/>
    <x v="4520"/>
    <x v="1"/>
    <x v="457"/>
    <x v="1"/>
    <x v="0"/>
    <n v="0"/>
    <x v="305"/>
    <n v="1"/>
    <x v="5"/>
    <x v="3"/>
    <x v="448"/>
    <x v="1"/>
    <s v="Serkan Gül"/>
    <m/>
    <x v="1"/>
  </r>
  <r>
    <x v="0"/>
    <x v="4521"/>
    <x v="1"/>
    <x v="433"/>
    <x v="1"/>
    <x v="0"/>
    <n v="0"/>
    <x v="305"/>
    <n v="1"/>
    <x v="5"/>
    <x v="3"/>
    <x v="229"/>
    <x v="1"/>
    <s v="Tayfun Akyalçın"/>
    <m/>
    <x v="1"/>
  </r>
  <r>
    <x v="0"/>
    <x v="4522"/>
    <x v="1"/>
    <x v="583"/>
    <x v="1"/>
    <x v="1"/>
    <n v="0"/>
    <x v="305"/>
    <n v="1"/>
    <x v="5"/>
    <x v="3"/>
    <x v="48"/>
    <x v="1"/>
    <s v="Özay Metin"/>
    <m/>
    <x v="1"/>
  </r>
  <r>
    <x v="0"/>
    <x v="4523"/>
    <x v="1"/>
    <x v="319"/>
    <x v="0"/>
    <x v="0"/>
    <n v="0"/>
    <x v="306"/>
    <n v="2"/>
    <x v="5"/>
    <x v="3"/>
    <x v="84"/>
    <x v="1"/>
    <s v="Neslihan Altınışık"/>
    <m/>
    <x v="1"/>
  </r>
  <r>
    <x v="0"/>
    <x v="4524"/>
    <x v="1"/>
    <x v="139"/>
    <x v="0"/>
    <x v="0"/>
    <n v="0"/>
    <x v="306"/>
    <n v="2"/>
    <x v="5"/>
    <x v="3"/>
    <x v="104"/>
    <x v="1"/>
    <s v="Eda Uzunkaya"/>
    <m/>
    <x v="1"/>
  </r>
  <r>
    <x v="0"/>
    <x v="4525"/>
    <x v="1"/>
    <x v="401"/>
    <x v="0"/>
    <x v="0"/>
    <n v="0"/>
    <x v="306"/>
    <n v="2"/>
    <x v="5"/>
    <x v="3"/>
    <x v="116"/>
    <x v="1"/>
    <s v="Neslihan Altınışık"/>
    <m/>
    <x v="1"/>
  </r>
  <r>
    <x v="0"/>
    <x v="4526"/>
    <x v="1"/>
    <x v="584"/>
    <x v="0"/>
    <x v="0"/>
    <n v="0"/>
    <x v="306"/>
    <n v="2"/>
    <x v="5"/>
    <x v="3"/>
    <x v="46"/>
    <x v="1"/>
    <s v="Ömer Gültekin"/>
    <m/>
    <x v="1"/>
  </r>
  <r>
    <x v="0"/>
    <x v="4527"/>
    <x v="1"/>
    <x v="273"/>
    <x v="0"/>
    <x v="0"/>
    <n v="0"/>
    <x v="306"/>
    <n v="2"/>
    <x v="5"/>
    <x v="3"/>
    <x v="277"/>
    <x v="1"/>
    <s v="Esra Ramazan"/>
    <m/>
    <x v="1"/>
  </r>
  <r>
    <x v="0"/>
    <x v="4528"/>
    <x v="1"/>
    <x v="482"/>
    <x v="0"/>
    <x v="2"/>
    <n v="0"/>
    <x v="306"/>
    <n v="2"/>
    <x v="5"/>
    <x v="3"/>
    <x v="248"/>
    <x v="1"/>
    <s v="Eda Uzunkaya"/>
    <m/>
    <x v="1"/>
  </r>
  <r>
    <x v="0"/>
    <x v="4529"/>
    <x v="1"/>
    <x v="257"/>
    <x v="0"/>
    <x v="0"/>
    <n v="0"/>
    <x v="306"/>
    <n v="2"/>
    <x v="5"/>
    <x v="3"/>
    <x v="121"/>
    <x v="1"/>
    <s v="Ömer Gültekin"/>
    <m/>
    <x v="1"/>
  </r>
  <r>
    <x v="0"/>
    <x v="4530"/>
    <x v="1"/>
    <x v="497"/>
    <x v="0"/>
    <x v="2"/>
    <n v="0"/>
    <x v="306"/>
    <n v="2"/>
    <x v="5"/>
    <x v="3"/>
    <x v="248"/>
    <x v="1"/>
    <s v="Eda Uzunkaya"/>
    <m/>
    <x v="1"/>
  </r>
  <r>
    <x v="0"/>
    <x v="4531"/>
    <x v="1"/>
    <x v="124"/>
    <x v="1"/>
    <x v="0"/>
    <n v="0"/>
    <x v="306"/>
    <n v="2"/>
    <x v="5"/>
    <x v="3"/>
    <x v="61"/>
    <x v="1"/>
    <s v="Tarık DEMİR"/>
    <m/>
    <x v="1"/>
  </r>
  <r>
    <x v="0"/>
    <x v="4532"/>
    <x v="1"/>
    <x v="69"/>
    <x v="1"/>
    <x v="0"/>
    <n v="0"/>
    <x v="306"/>
    <n v="2"/>
    <x v="5"/>
    <x v="3"/>
    <x v="291"/>
    <x v="1"/>
    <s v="Özay Metin"/>
    <m/>
    <x v="1"/>
  </r>
  <r>
    <x v="0"/>
    <x v="4533"/>
    <x v="1"/>
    <x v="316"/>
    <x v="1"/>
    <x v="0"/>
    <n v="0"/>
    <x v="306"/>
    <n v="2"/>
    <x v="5"/>
    <x v="3"/>
    <x v="212"/>
    <x v="1"/>
    <s v="Bülent Hasar"/>
    <m/>
    <x v="1"/>
  </r>
  <r>
    <x v="0"/>
    <x v="4534"/>
    <x v="1"/>
    <x v="63"/>
    <x v="1"/>
    <x v="0"/>
    <n v="0"/>
    <x v="304"/>
    <n v="8"/>
    <x v="8"/>
    <x v="1"/>
    <x v="165"/>
    <x v="1"/>
    <s v="Tayfun Akyalçın"/>
    <m/>
    <x v="1"/>
  </r>
  <r>
    <x v="0"/>
    <x v="4535"/>
    <x v="1"/>
    <x v="202"/>
    <x v="0"/>
    <x v="0"/>
    <n v="0"/>
    <x v="306"/>
    <n v="2"/>
    <x v="5"/>
    <x v="3"/>
    <x v="123"/>
    <x v="1"/>
    <s v="Eda Uzunkaya"/>
    <m/>
    <x v="1"/>
  </r>
  <r>
    <x v="0"/>
    <x v="4536"/>
    <x v="1"/>
    <x v="318"/>
    <x v="0"/>
    <x v="2"/>
    <n v="0"/>
    <x v="306"/>
    <n v="2"/>
    <x v="5"/>
    <x v="3"/>
    <x v="277"/>
    <x v="1"/>
    <s v="Esra Ramazan"/>
    <m/>
    <x v="1"/>
  </r>
  <r>
    <x v="0"/>
    <x v="4537"/>
    <x v="1"/>
    <x v="68"/>
    <x v="1"/>
    <x v="0"/>
    <n v="0"/>
    <x v="306"/>
    <n v="2"/>
    <x v="5"/>
    <x v="3"/>
    <x v="317"/>
    <x v="1"/>
    <s v="Tayfun Akyalçın"/>
    <m/>
    <x v="1"/>
  </r>
  <r>
    <x v="0"/>
    <x v="4538"/>
    <x v="1"/>
    <x v="34"/>
    <x v="0"/>
    <x v="0"/>
    <n v="0"/>
    <x v="306"/>
    <n v="2"/>
    <x v="5"/>
    <x v="3"/>
    <x v="167"/>
    <x v="1"/>
    <s v="Esra Ramazan"/>
    <m/>
    <x v="1"/>
  </r>
  <r>
    <x v="0"/>
    <x v="4539"/>
    <x v="1"/>
    <x v="332"/>
    <x v="1"/>
    <x v="0"/>
    <n v="0"/>
    <x v="306"/>
    <n v="2"/>
    <x v="5"/>
    <x v="3"/>
    <x v="257"/>
    <x v="1"/>
    <s v="Meral RÜZGAR"/>
    <m/>
    <x v="1"/>
  </r>
  <r>
    <x v="0"/>
    <x v="4540"/>
    <x v="1"/>
    <x v="133"/>
    <x v="1"/>
    <x v="0"/>
    <n v="0"/>
    <x v="306"/>
    <n v="2"/>
    <x v="5"/>
    <x v="3"/>
    <x v="115"/>
    <x v="1"/>
    <s v="Tayfun Akyalçın"/>
    <m/>
    <x v="1"/>
  </r>
  <r>
    <x v="0"/>
    <x v="4541"/>
    <x v="1"/>
    <x v="585"/>
    <x v="1"/>
    <x v="1"/>
    <n v="100"/>
    <x v="306"/>
    <n v="2"/>
    <x v="5"/>
    <x v="3"/>
    <x v="130"/>
    <x v="1"/>
    <s v="Bülent Hasar"/>
    <m/>
    <x v="1"/>
  </r>
  <r>
    <x v="0"/>
    <x v="4542"/>
    <x v="1"/>
    <x v="586"/>
    <x v="0"/>
    <x v="1"/>
    <n v="100"/>
    <x v="304"/>
    <n v="8"/>
    <x v="8"/>
    <x v="1"/>
    <x v="250"/>
    <x v="1"/>
    <s v="Serkan Gül"/>
    <m/>
    <x v="1"/>
  </r>
  <r>
    <x v="0"/>
    <x v="4543"/>
    <x v="1"/>
    <x v="510"/>
    <x v="1"/>
    <x v="2"/>
    <n v="0"/>
    <x v="305"/>
    <n v="1"/>
    <x v="5"/>
    <x v="3"/>
    <x v="166"/>
    <x v="1"/>
    <s v="Bülent Hasar"/>
    <m/>
    <x v="1"/>
  </r>
  <r>
    <x v="0"/>
    <x v="4544"/>
    <x v="1"/>
    <x v="121"/>
    <x v="0"/>
    <x v="2"/>
    <n v="0"/>
    <x v="307"/>
    <n v="3"/>
    <x v="5"/>
    <x v="3"/>
    <x v="2"/>
    <x v="1"/>
    <s v="Meral RÜZGAR"/>
    <m/>
    <x v="1"/>
  </r>
  <r>
    <x v="0"/>
    <x v="4545"/>
    <x v="1"/>
    <x v="121"/>
    <x v="0"/>
    <x v="2"/>
    <n v="0"/>
    <x v="307"/>
    <n v="3"/>
    <x v="5"/>
    <x v="3"/>
    <x v="104"/>
    <x v="1"/>
    <s v="Meral RÜZGAR"/>
    <m/>
    <x v="1"/>
  </r>
  <r>
    <x v="0"/>
    <x v="4546"/>
    <x v="1"/>
    <x v="202"/>
    <x v="0"/>
    <x v="0"/>
    <n v="0"/>
    <x v="307"/>
    <n v="3"/>
    <x v="5"/>
    <x v="3"/>
    <x v="167"/>
    <x v="1"/>
    <s v="Eda Uzunkaya"/>
    <m/>
    <x v="1"/>
  </r>
  <r>
    <x v="0"/>
    <x v="4547"/>
    <x v="1"/>
    <x v="48"/>
    <x v="0"/>
    <x v="2"/>
    <n v="0"/>
    <x v="307"/>
    <n v="3"/>
    <x v="5"/>
    <x v="3"/>
    <x v="97"/>
    <x v="1"/>
    <s v="Eda Uzunkaya"/>
    <m/>
    <x v="1"/>
  </r>
  <r>
    <x v="0"/>
    <x v="4548"/>
    <x v="1"/>
    <x v="69"/>
    <x v="0"/>
    <x v="0"/>
    <n v="0"/>
    <x v="307"/>
    <n v="3"/>
    <x v="5"/>
    <x v="3"/>
    <x v="97"/>
    <x v="1"/>
    <s v="Eda Uzunkaya"/>
    <m/>
    <x v="1"/>
  </r>
  <r>
    <x v="0"/>
    <x v="4549"/>
    <x v="1"/>
    <x v="151"/>
    <x v="0"/>
    <x v="0"/>
    <n v="0"/>
    <x v="307"/>
    <n v="3"/>
    <x v="5"/>
    <x v="3"/>
    <x v="122"/>
    <x v="1"/>
    <s v="Esra Ramazan"/>
    <m/>
    <x v="1"/>
  </r>
  <r>
    <x v="0"/>
    <x v="4550"/>
    <x v="1"/>
    <x v="110"/>
    <x v="1"/>
    <x v="0"/>
    <n v="0"/>
    <x v="307"/>
    <n v="3"/>
    <x v="5"/>
    <x v="3"/>
    <x v="181"/>
    <x v="1"/>
    <s v="Bülent Hasar"/>
    <m/>
    <x v="1"/>
  </r>
  <r>
    <x v="0"/>
    <x v="4551"/>
    <x v="1"/>
    <x v="431"/>
    <x v="1"/>
    <x v="0"/>
    <n v="0"/>
    <x v="307"/>
    <n v="3"/>
    <x v="5"/>
    <x v="3"/>
    <x v="125"/>
    <x v="1"/>
    <s v="Tarık DEMİR"/>
    <m/>
    <x v="1"/>
  </r>
  <r>
    <x v="0"/>
    <x v="4552"/>
    <x v="1"/>
    <x v="124"/>
    <x v="1"/>
    <x v="0"/>
    <n v="0"/>
    <x v="307"/>
    <n v="3"/>
    <x v="5"/>
    <x v="3"/>
    <x v="254"/>
    <x v="1"/>
    <s v="Serkan Gül"/>
    <m/>
    <x v="1"/>
  </r>
  <r>
    <x v="0"/>
    <x v="4553"/>
    <x v="1"/>
    <x v="60"/>
    <x v="0"/>
    <x v="0"/>
    <n v="0"/>
    <x v="307"/>
    <n v="3"/>
    <x v="5"/>
    <x v="3"/>
    <x v="277"/>
    <x v="1"/>
    <s v="Meral RÜZGAR"/>
    <m/>
    <x v="1"/>
  </r>
  <r>
    <x v="0"/>
    <x v="4554"/>
    <x v="1"/>
    <x v="224"/>
    <x v="0"/>
    <x v="0"/>
    <n v="0"/>
    <x v="307"/>
    <n v="3"/>
    <x v="5"/>
    <x v="3"/>
    <x v="137"/>
    <x v="1"/>
    <s v="Meral RÜZGAR"/>
    <m/>
    <x v="1"/>
  </r>
  <r>
    <x v="0"/>
    <x v="4555"/>
    <x v="1"/>
    <x v="154"/>
    <x v="1"/>
    <x v="0"/>
    <n v="0"/>
    <x v="307"/>
    <n v="3"/>
    <x v="5"/>
    <x v="3"/>
    <x v="338"/>
    <x v="1"/>
    <s v="Tuğrul Metin"/>
    <m/>
    <x v="1"/>
  </r>
  <r>
    <x v="0"/>
    <x v="4556"/>
    <x v="1"/>
    <x v="407"/>
    <x v="1"/>
    <x v="1"/>
    <n v="150"/>
    <x v="307"/>
    <n v="3"/>
    <x v="5"/>
    <x v="3"/>
    <x v="127"/>
    <x v="1"/>
    <s v="Bülent Hasar"/>
    <m/>
    <x v="1"/>
  </r>
  <r>
    <x v="0"/>
    <x v="4557"/>
    <x v="1"/>
    <x v="354"/>
    <x v="1"/>
    <x v="2"/>
    <n v="0"/>
    <x v="307"/>
    <n v="3"/>
    <x v="5"/>
    <x v="3"/>
    <x v="198"/>
    <x v="1"/>
    <s v="Özay Metin"/>
    <m/>
    <x v="1"/>
  </r>
  <r>
    <x v="0"/>
    <x v="4558"/>
    <x v="1"/>
    <x v="400"/>
    <x v="0"/>
    <x v="0"/>
    <n v="0"/>
    <x v="307"/>
    <n v="3"/>
    <x v="5"/>
    <x v="3"/>
    <x v="80"/>
    <x v="1"/>
    <s v="Meral RÜZGAR"/>
    <m/>
    <x v="1"/>
  </r>
  <r>
    <x v="0"/>
    <x v="4559"/>
    <x v="1"/>
    <x v="16"/>
    <x v="1"/>
    <x v="0"/>
    <n v="0"/>
    <x v="304"/>
    <n v="8"/>
    <x v="8"/>
    <x v="1"/>
    <x v="327"/>
    <x v="1"/>
    <s v="Serkan Gül"/>
    <m/>
    <x v="1"/>
  </r>
  <r>
    <x v="0"/>
    <x v="4560"/>
    <x v="1"/>
    <x v="105"/>
    <x v="0"/>
    <x v="0"/>
    <n v="0"/>
    <x v="307"/>
    <n v="3"/>
    <x v="5"/>
    <x v="3"/>
    <x v="137"/>
    <x v="1"/>
    <s v="Meral RÜZGAR"/>
    <m/>
    <x v="1"/>
  </r>
  <r>
    <x v="0"/>
    <x v="4561"/>
    <x v="1"/>
    <x v="531"/>
    <x v="0"/>
    <x v="2"/>
    <n v="0"/>
    <x v="307"/>
    <n v="3"/>
    <x v="5"/>
    <x v="3"/>
    <x v="108"/>
    <x v="1"/>
    <s v="Eda Uzunkaya"/>
    <m/>
    <x v="1"/>
  </r>
  <r>
    <x v="0"/>
    <x v="4562"/>
    <x v="1"/>
    <x v="45"/>
    <x v="1"/>
    <x v="0"/>
    <n v="0"/>
    <x v="307"/>
    <n v="3"/>
    <x v="5"/>
    <x v="3"/>
    <x v="209"/>
    <x v="1"/>
    <s v="Tarık DEMİR"/>
    <m/>
    <x v="1"/>
  </r>
  <r>
    <x v="0"/>
    <x v="4563"/>
    <x v="1"/>
    <x v="561"/>
    <x v="0"/>
    <x v="2"/>
    <n v="0"/>
    <x v="307"/>
    <n v="3"/>
    <x v="5"/>
    <x v="3"/>
    <x v="66"/>
    <x v="1"/>
    <s v="Eda Uzunkaya"/>
    <m/>
    <x v="1"/>
  </r>
  <r>
    <x v="0"/>
    <x v="4564"/>
    <x v="1"/>
    <x v="40"/>
    <x v="1"/>
    <x v="0"/>
    <n v="0"/>
    <x v="307"/>
    <n v="3"/>
    <x v="5"/>
    <x v="3"/>
    <x v="230"/>
    <x v="1"/>
    <s v="Tayfun Akyalçın"/>
    <m/>
    <x v="1"/>
  </r>
  <r>
    <x v="0"/>
    <x v="4565"/>
    <x v="1"/>
    <x v="39"/>
    <x v="0"/>
    <x v="0"/>
    <n v="0"/>
    <x v="307"/>
    <n v="3"/>
    <x v="5"/>
    <x v="3"/>
    <x v="121"/>
    <x v="1"/>
    <s v="Esra Ramazan"/>
    <m/>
    <x v="1"/>
  </r>
  <r>
    <x v="0"/>
    <x v="4566"/>
    <x v="1"/>
    <x v="206"/>
    <x v="1"/>
    <x v="0"/>
    <n v="0"/>
    <x v="307"/>
    <n v="3"/>
    <x v="5"/>
    <x v="3"/>
    <x v="192"/>
    <x v="1"/>
    <s v="Serkan Gül"/>
    <m/>
    <x v="1"/>
  </r>
  <r>
    <x v="0"/>
    <x v="4567"/>
    <x v="1"/>
    <x v="152"/>
    <x v="1"/>
    <x v="0"/>
    <n v="0"/>
    <x v="307"/>
    <n v="3"/>
    <x v="5"/>
    <x v="3"/>
    <x v="30"/>
    <x v="1"/>
    <s v="Özay Metin"/>
    <m/>
    <x v="1"/>
  </r>
  <r>
    <x v="0"/>
    <x v="4568"/>
    <x v="1"/>
    <x v="587"/>
    <x v="1"/>
    <x v="0"/>
    <n v="0"/>
    <x v="307"/>
    <n v="3"/>
    <x v="5"/>
    <x v="3"/>
    <x v="193"/>
    <x v="1"/>
    <s v="Bülent Hasar"/>
    <m/>
    <x v="1"/>
  </r>
  <r>
    <x v="0"/>
    <x v="4569"/>
    <x v="1"/>
    <x v="588"/>
    <x v="1"/>
    <x v="1"/>
    <n v="50"/>
    <x v="304"/>
    <n v="8"/>
    <x v="8"/>
    <x v="1"/>
    <x v="137"/>
    <x v="1"/>
    <s v="Bülent Hasar"/>
    <m/>
    <x v="1"/>
  </r>
  <r>
    <x v="0"/>
    <x v="4570"/>
    <x v="1"/>
    <x v="435"/>
    <x v="0"/>
    <x v="0"/>
    <n v="0"/>
    <x v="308"/>
    <n v="4"/>
    <x v="5"/>
    <x v="3"/>
    <x v="25"/>
    <x v="1"/>
    <s v="Meral RÜZGAR"/>
    <m/>
    <x v="1"/>
  </r>
  <r>
    <x v="0"/>
    <x v="4571"/>
    <x v="1"/>
    <x v="126"/>
    <x v="0"/>
    <x v="0"/>
    <n v="0"/>
    <x v="308"/>
    <n v="4"/>
    <x v="5"/>
    <x v="3"/>
    <x v="54"/>
    <x v="1"/>
    <s v="Meral RÜZGAR"/>
    <m/>
    <x v="1"/>
  </r>
  <r>
    <x v="0"/>
    <x v="4572"/>
    <x v="1"/>
    <x v="34"/>
    <x v="0"/>
    <x v="0"/>
    <n v="0"/>
    <x v="308"/>
    <n v="4"/>
    <x v="5"/>
    <x v="3"/>
    <x v="108"/>
    <x v="1"/>
    <s v="Meral RÜZGAR"/>
    <m/>
    <x v="1"/>
  </r>
  <r>
    <x v="0"/>
    <x v="4573"/>
    <x v="1"/>
    <x v="207"/>
    <x v="0"/>
    <x v="0"/>
    <n v="0"/>
    <x v="308"/>
    <n v="4"/>
    <x v="5"/>
    <x v="3"/>
    <x v="97"/>
    <x v="1"/>
    <s v="Meral RÜZGAR"/>
    <m/>
    <x v="1"/>
  </r>
  <r>
    <x v="0"/>
    <x v="4574"/>
    <x v="1"/>
    <x v="70"/>
    <x v="1"/>
    <x v="0"/>
    <n v="0"/>
    <x v="308"/>
    <n v="4"/>
    <x v="5"/>
    <x v="3"/>
    <x v="17"/>
    <x v="1"/>
    <s v="Bülent Hasar"/>
    <m/>
    <x v="1"/>
  </r>
  <r>
    <x v="0"/>
    <x v="4575"/>
    <x v="1"/>
    <x v="124"/>
    <x v="1"/>
    <x v="0"/>
    <n v="0"/>
    <x v="308"/>
    <n v="4"/>
    <x v="5"/>
    <x v="3"/>
    <x v="13"/>
    <x v="1"/>
    <s v="Tarık DEMİR"/>
    <m/>
    <x v="1"/>
  </r>
  <r>
    <x v="0"/>
    <x v="4576"/>
    <x v="1"/>
    <x v="332"/>
    <x v="1"/>
    <x v="0"/>
    <n v="0"/>
    <x v="308"/>
    <n v="4"/>
    <x v="5"/>
    <x v="3"/>
    <x v="279"/>
    <x v="1"/>
    <s v="Serkan Gül"/>
    <m/>
    <x v="1"/>
  </r>
  <r>
    <x v="0"/>
    <x v="4577"/>
    <x v="1"/>
    <x v="190"/>
    <x v="1"/>
    <x v="0"/>
    <n v="0"/>
    <x v="309"/>
    <n v="10"/>
    <x v="8"/>
    <x v="1"/>
    <x v="86"/>
    <x v="1"/>
    <s v="Tarık DEMİR"/>
    <m/>
    <x v="1"/>
  </r>
  <r>
    <x v="0"/>
    <x v="4578"/>
    <x v="1"/>
    <x v="114"/>
    <x v="1"/>
    <x v="0"/>
    <n v="0"/>
    <x v="308"/>
    <n v="4"/>
    <x v="5"/>
    <x v="3"/>
    <x v="10"/>
    <x v="1"/>
    <s v="Bülent Hasar"/>
    <m/>
    <x v="1"/>
  </r>
  <r>
    <x v="0"/>
    <x v="4579"/>
    <x v="1"/>
    <x v="124"/>
    <x v="0"/>
    <x v="0"/>
    <n v="0"/>
    <x v="308"/>
    <n v="4"/>
    <x v="5"/>
    <x v="3"/>
    <x v="132"/>
    <x v="1"/>
    <s v="Esra Ramazan"/>
    <m/>
    <x v="1"/>
  </r>
  <r>
    <x v="0"/>
    <x v="4580"/>
    <x v="1"/>
    <x v="417"/>
    <x v="1"/>
    <x v="0"/>
    <n v="0"/>
    <x v="308"/>
    <n v="4"/>
    <x v="5"/>
    <x v="3"/>
    <x v="149"/>
    <x v="1"/>
    <s v="Özay Metin"/>
    <m/>
    <x v="1"/>
  </r>
  <r>
    <x v="0"/>
    <x v="4581"/>
    <x v="1"/>
    <x v="13"/>
    <x v="0"/>
    <x v="0"/>
    <n v="0"/>
    <x v="308"/>
    <n v="4"/>
    <x v="5"/>
    <x v="3"/>
    <x v="184"/>
    <x v="1"/>
    <s v="Meral RÜZGAR"/>
    <m/>
    <x v="1"/>
  </r>
  <r>
    <x v="0"/>
    <x v="4582"/>
    <x v="1"/>
    <x v="31"/>
    <x v="0"/>
    <x v="0"/>
    <n v="0"/>
    <x v="308"/>
    <n v="4"/>
    <x v="5"/>
    <x v="3"/>
    <x v="66"/>
    <x v="1"/>
    <s v="Meral RÜZGAR"/>
    <m/>
    <x v="1"/>
  </r>
  <r>
    <x v="0"/>
    <x v="4583"/>
    <x v="1"/>
    <x v="177"/>
    <x v="1"/>
    <x v="0"/>
    <n v="0"/>
    <x v="308"/>
    <n v="4"/>
    <x v="5"/>
    <x v="3"/>
    <x v="111"/>
    <x v="1"/>
    <s v="Tuğrul Metin"/>
    <m/>
    <x v="1"/>
  </r>
  <r>
    <x v="0"/>
    <x v="4584"/>
    <x v="1"/>
    <x v="179"/>
    <x v="1"/>
    <x v="0"/>
    <n v="0"/>
    <x v="308"/>
    <n v="4"/>
    <x v="5"/>
    <x v="3"/>
    <x v="20"/>
    <x v="1"/>
    <s v="Bülent Hasar"/>
    <m/>
    <x v="1"/>
  </r>
  <r>
    <x v="0"/>
    <x v="4585"/>
    <x v="1"/>
    <x v="224"/>
    <x v="0"/>
    <x v="0"/>
    <n v="0"/>
    <x v="308"/>
    <n v="4"/>
    <x v="5"/>
    <x v="3"/>
    <x v="156"/>
    <x v="1"/>
    <s v="Meral RÜZGAR"/>
    <m/>
    <x v="1"/>
  </r>
  <r>
    <x v="0"/>
    <x v="4586"/>
    <x v="1"/>
    <x v="180"/>
    <x v="0"/>
    <x v="0"/>
    <n v="0"/>
    <x v="308"/>
    <n v="4"/>
    <x v="5"/>
    <x v="3"/>
    <x v="121"/>
    <x v="1"/>
    <s v="Meral RÜZGAR"/>
    <m/>
    <x v="1"/>
  </r>
  <r>
    <x v="0"/>
    <x v="4587"/>
    <x v="1"/>
    <x v="51"/>
    <x v="1"/>
    <x v="0"/>
    <n v="0"/>
    <x v="308"/>
    <n v="4"/>
    <x v="5"/>
    <x v="3"/>
    <x v="64"/>
    <x v="1"/>
    <s v="Bülent Hasar"/>
    <m/>
    <x v="1"/>
  </r>
  <r>
    <x v="0"/>
    <x v="4588"/>
    <x v="1"/>
    <x v="152"/>
    <x v="0"/>
    <x v="0"/>
    <n v="0"/>
    <x v="308"/>
    <n v="4"/>
    <x v="5"/>
    <x v="3"/>
    <x v="117"/>
    <x v="1"/>
    <s v="Eda Uzunkaya"/>
    <m/>
    <x v="1"/>
  </r>
  <r>
    <x v="0"/>
    <x v="4589"/>
    <x v="1"/>
    <x v="69"/>
    <x v="0"/>
    <x v="0"/>
    <n v="0"/>
    <x v="308"/>
    <n v="4"/>
    <x v="5"/>
    <x v="3"/>
    <x v="261"/>
    <x v="1"/>
    <s v="Eda Uzunkaya"/>
    <m/>
    <x v="1"/>
  </r>
  <r>
    <x v="0"/>
    <x v="4590"/>
    <x v="1"/>
    <x v="124"/>
    <x v="0"/>
    <x v="0"/>
    <n v="0"/>
    <x v="308"/>
    <n v="4"/>
    <x v="5"/>
    <x v="3"/>
    <x v="128"/>
    <x v="1"/>
    <s v="Esra Ramazan"/>
    <m/>
    <x v="1"/>
  </r>
  <r>
    <x v="0"/>
    <x v="4591"/>
    <x v="1"/>
    <x v="488"/>
    <x v="0"/>
    <x v="2"/>
    <n v="0"/>
    <x v="310"/>
    <n v="5"/>
    <x v="5"/>
    <x v="3"/>
    <x v="64"/>
    <x v="1"/>
    <s v="Eda Uzunkaya"/>
    <m/>
    <x v="1"/>
  </r>
  <r>
    <x v="0"/>
    <x v="4592"/>
    <x v="1"/>
    <x v="392"/>
    <x v="0"/>
    <x v="2"/>
    <n v="0"/>
    <x v="310"/>
    <n v="5"/>
    <x v="5"/>
    <x v="3"/>
    <x v="277"/>
    <x v="1"/>
    <s v="Meral RÜZGAR"/>
    <m/>
    <x v="1"/>
  </r>
  <r>
    <x v="0"/>
    <x v="4593"/>
    <x v="1"/>
    <x v="16"/>
    <x v="0"/>
    <x v="0"/>
    <n v="0"/>
    <x v="309"/>
    <n v="10"/>
    <x v="8"/>
    <x v="1"/>
    <x v="28"/>
    <x v="1"/>
    <s v="Tayfun Akyalçın"/>
    <m/>
    <x v="1"/>
  </r>
  <r>
    <x v="0"/>
    <x v="4594"/>
    <x v="1"/>
    <x v="274"/>
    <x v="0"/>
    <x v="0"/>
    <n v="0"/>
    <x v="310"/>
    <n v="5"/>
    <x v="5"/>
    <x v="3"/>
    <x v="184"/>
    <x v="1"/>
    <s v="Meral RÜZGAR"/>
    <m/>
    <x v="1"/>
  </r>
  <r>
    <x v="0"/>
    <x v="4595"/>
    <x v="1"/>
    <x v="35"/>
    <x v="1"/>
    <x v="0"/>
    <n v="0"/>
    <x v="310"/>
    <n v="5"/>
    <x v="5"/>
    <x v="3"/>
    <x v="278"/>
    <x v="1"/>
    <s v="Tarık DEMİR"/>
    <m/>
    <x v="1"/>
  </r>
  <r>
    <x v="0"/>
    <x v="4596"/>
    <x v="1"/>
    <x v="133"/>
    <x v="1"/>
    <x v="1"/>
    <n v="0"/>
    <x v="310"/>
    <n v="5"/>
    <x v="5"/>
    <x v="3"/>
    <x v="414"/>
    <x v="1"/>
    <s v="Özay Metin"/>
    <m/>
    <x v="1"/>
  </r>
  <r>
    <x v="0"/>
    <x v="4597"/>
    <x v="1"/>
    <x v="37"/>
    <x v="1"/>
    <x v="1"/>
    <n v="150"/>
    <x v="311"/>
    <n v="7"/>
    <x v="5"/>
    <x v="3"/>
    <x v="137"/>
    <x v="1"/>
    <s v="Tarık DEMİR"/>
    <m/>
    <x v="1"/>
  </r>
  <r>
    <x v="0"/>
    <x v="4598"/>
    <x v="1"/>
    <x v="333"/>
    <x v="0"/>
    <x v="0"/>
    <n v="0"/>
    <x v="311"/>
    <n v="7"/>
    <x v="5"/>
    <x v="3"/>
    <x v="144"/>
    <x v="1"/>
    <s v="Meral RÜZGAR"/>
    <m/>
    <x v="1"/>
  </r>
  <r>
    <x v="0"/>
    <x v="4599"/>
    <x v="1"/>
    <x v="177"/>
    <x v="0"/>
    <x v="0"/>
    <n v="0"/>
    <x v="311"/>
    <n v="7"/>
    <x v="5"/>
    <x v="3"/>
    <x v="38"/>
    <x v="1"/>
    <s v="Neslihan Altınışık"/>
    <m/>
    <x v="1"/>
  </r>
  <r>
    <x v="0"/>
    <x v="4600"/>
    <x v="1"/>
    <x v="457"/>
    <x v="0"/>
    <x v="0"/>
    <n v="0"/>
    <x v="311"/>
    <n v="7"/>
    <x v="5"/>
    <x v="3"/>
    <x v="184"/>
    <x v="1"/>
    <s v="Meral RÜZGAR"/>
    <m/>
    <x v="1"/>
  </r>
  <r>
    <x v="0"/>
    <x v="4601"/>
    <x v="1"/>
    <x v="105"/>
    <x v="0"/>
    <x v="0"/>
    <n v="0"/>
    <x v="309"/>
    <n v="10"/>
    <x v="8"/>
    <x v="1"/>
    <x v="35"/>
    <x v="1"/>
    <s v="Tayfun Akyalçın"/>
    <m/>
    <x v="1"/>
  </r>
  <r>
    <x v="0"/>
    <x v="4602"/>
    <x v="1"/>
    <x v="146"/>
    <x v="1"/>
    <x v="0"/>
    <n v="0"/>
    <x v="311"/>
    <n v="7"/>
    <x v="5"/>
    <x v="3"/>
    <x v="12"/>
    <x v="1"/>
    <s v="Tarık DEMİR"/>
    <m/>
    <x v="1"/>
  </r>
  <r>
    <x v="0"/>
    <x v="4603"/>
    <x v="1"/>
    <x v="12"/>
    <x v="1"/>
    <x v="0"/>
    <n v="0"/>
    <x v="311"/>
    <n v="7"/>
    <x v="5"/>
    <x v="3"/>
    <x v="367"/>
    <x v="1"/>
    <s v="Serkan Gül"/>
    <m/>
    <x v="1"/>
  </r>
  <r>
    <x v="0"/>
    <x v="4604"/>
    <x v="1"/>
    <x v="376"/>
    <x v="1"/>
    <x v="0"/>
    <n v="0"/>
    <x v="311"/>
    <n v="7"/>
    <x v="5"/>
    <x v="3"/>
    <x v="166"/>
    <x v="1"/>
    <s v="Bülent Hasar"/>
    <m/>
    <x v="1"/>
  </r>
  <r>
    <x v="0"/>
    <x v="4605"/>
    <x v="1"/>
    <x v="249"/>
    <x v="0"/>
    <x v="2"/>
    <n v="0"/>
    <x v="311"/>
    <n v="7"/>
    <x v="5"/>
    <x v="3"/>
    <x v="303"/>
    <x v="1"/>
    <s v="Eda Uzunkaya"/>
    <m/>
    <x v="1"/>
  </r>
  <r>
    <x v="0"/>
    <x v="4606"/>
    <x v="1"/>
    <x v="314"/>
    <x v="0"/>
    <x v="2"/>
    <n v="0"/>
    <x v="311"/>
    <n v="7"/>
    <x v="5"/>
    <x v="3"/>
    <x v="31"/>
    <x v="1"/>
    <s v="Eda Uzunkaya"/>
    <m/>
    <x v="1"/>
  </r>
  <r>
    <x v="0"/>
    <x v="4607"/>
    <x v="1"/>
    <x v="191"/>
    <x v="1"/>
    <x v="0"/>
    <n v="0"/>
    <x v="311"/>
    <n v="7"/>
    <x v="5"/>
    <x v="3"/>
    <x v="115"/>
    <x v="1"/>
    <s v="Bülent Hasar"/>
    <m/>
    <x v="1"/>
  </r>
  <r>
    <x v="0"/>
    <x v="4608"/>
    <x v="1"/>
    <x v="286"/>
    <x v="1"/>
    <x v="1"/>
    <n v="0"/>
    <x v="311"/>
    <n v="7"/>
    <x v="5"/>
    <x v="3"/>
    <x v="253"/>
    <x v="1"/>
    <s v="Özay Metin"/>
    <m/>
    <x v="1"/>
  </r>
  <r>
    <x v="0"/>
    <x v="4609"/>
    <x v="1"/>
    <x v="275"/>
    <x v="2"/>
    <x v="2"/>
    <n v="0"/>
    <x v="311"/>
    <n v="7"/>
    <x v="5"/>
    <x v="3"/>
    <x v="116"/>
    <x v="1"/>
    <s v="Neslihan Altınışık"/>
    <m/>
    <x v="1"/>
  </r>
  <r>
    <x v="0"/>
    <x v="4610"/>
    <x v="1"/>
    <x v="589"/>
    <x v="1"/>
    <x v="1"/>
    <n v="0"/>
    <x v="311"/>
    <n v="7"/>
    <x v="5"/>
    <x v="3"/>
    <x v="147"/>
    <x v="1"/>
    <s v="Serkan Gül"/>
    <m/>
    <x v="1"/>
  </r>
  <r>
    <x v="0"/>
    <x v="4611"/>
    <x v="1"/>
    <x v="158"/>
    <x v="1"/>
    <x v="0"/>
    <n v="0"/>
    <x v="311"/>
    <n v="7"/>
    <x v="5"/>
    <x v="3"/>
    <x v="146"/>
    <x v="1"/>
    <s v="Bülent Hasar"/>
    <m/>
    <x v="1"/>
  </r>
  <r>
    <x v="0"/>
    <x v="4612"/>
    <x v="1"/>
    <x v="80"/>
    <x v="1"/>
    <x v="0"/>
    <n v="0"/>
    <x v="311"/>
    <n v="7"/>
    <x v="5"/>
    <x v="3"/>
    <x v="323"/>
    <x v="1"/>
    <s v="Tarık DEMİR"/>
    <m/>
    <x v="1"/>
  </r>
  <r>
    <x v="0"/>
    <x v="4613"/>
    <x v="1"/>
    <x v="9"/>
    <x v="1"/>
    <x v="0"/>
    <n v="0"/>
    <x v="311"/>
    <n v="7"/>
    <x v="5"/>
    <x v="3"/>
    <x v="63"/>
    <x v="1"/>
    <s v="Özay Metin"/>
    <m/>
    <x v="1"/>
  </r>
  <r>
    <x v="0"/>
    <x v="4614"/>
    <x v="1"/>
    <x v="124"/>
    <x v="0"/>
    <x v="0"/>
    <n v="0"/>
    <x v="312"/>
    <n v="8"/>
    <x v="5"/>
    <x v="3"/>
    <x v="114"/>
    <x v="1"/>
    <s v="Meral RÜZGAR"/>
    <m/>
    <x v="1"/>
  </r>
  <r>
    <x v="0"/>
    <x v="4615"/>
    <x v="1"/>
    <x v="67"/>
    <x v="0"/>
    <x v="0"/>
    <n v="0"/>
    <x v="312"/>
    <n v="8"/>
    <x v="5"/>
    <x v="3"/>
    <x v="248"/>
    <x v="1"/>
    <s v="Meral RÜZGAR"/>
    <m/>
    <x v="1"/>
  </r>
  <r>
    <x v="0"/>
    <x v="4616"/>
    <x v="1"/>
    <x v="500"/>
    <x v="1"/>
    <x v="0"/>
    <n v="0"/>
    <x v="309"/>
    <n v="10"/>
    <x v="8"/>
    <x v="1"/>
    <x v="57"/>
    <x v="1"/>
    <s v="Tarık DEMİR"/>
    <m/>
    <x v="1"/>
  </r>
  <r>
    <x v="0"/>
    <x v="4617"/>
    <x v="1"/>
    <x v="66"/>
    <x v="0"/>
    <x v="0"/>
    <n v="0"/>
    <x v="312"/>
    <n v="8"/>
    <x v="5"/>
    <x v="3"/>
    <x v="139"/>
    <x v="1"/>
    <s v="Ömer Gültekin"/>
    <m/>
    <x v="1"/>
  </r>
  <r>
    <x v="0"/>
    <x v="4618"/>
    <x v="1"/>
    <x v="158"/>
    <x v="0"/>
    <x v="0"/>
    <n v="0"/>
    <x v="312"/>
    <n v="8"/>
    <x v="5"/>
    <x v="3"/>
    <x v="9"/>
    <x v="1"/>
    <s v="Ömer Gültekin"/>
    <m/>
    <x v="1"/>
  </r>
  <r>
    <x v="0"/>
    <x v="4619"/>
    <x v="1"/>
    <x v="159"/>
    <x v="0"/>
    <x v="0"/>
    <n v="0"/>
    <x v="312"/>
    <n v="8"/>
    <x v="5"/>
    <x v="3"/>
    <x v="122"/>
    <x v="1"/>
    <s v="Eda Uzunkaya"/>
    <m/>
    <x v="1"/>
  </r>
  <r>
    <x v="0"/>
    <x v="4620"/>
    <x v="1"/>
    <x v="16"/>
    <x v="1"/>
    <x v="0"/>
    <n v="0"/>
    <x v="312"/>
    <n v="8"/>
    <x v="5"/>
    <x v="3"/>
    <x v="44"/>
    <x v="1"/>
    <s v="Tayfun Akyalçın"/>
    <m/>
    <x v="1"/>
  </r>
  <r>
    <x v="0"/>
    <x v="4621"/>
    <x v="1"/>
    <x v="249"/>
    <x v="1"/>
    <x v="1"/>
    <n v="0"/>
    <x v="312"/>
    <n v="8"/>
    <x v="5"/>
    <x v="3"/>
    <x v="61"/>
    <x v="1"/>
    <s v="Bülent Hasar"/>
    <m/>
    <x v="1"/>
  </r>
  <r>
    <x v="0"/>
    <x v="4622"/>
    <x v="1"/>
    <x v="274"/>
    <x v="0"/>
    <x v="0"/>
    <n v="0"/>
    <x v="312"/>
    <n v="8"/>
    <x v="5"/>
    <x v="3"/>
    <x v="7"/>
    <x v="1"/>
    <s v="Meral RÜZGAR"/>
    <m/>
    <x v="1"/>
  </r>
  <r>
    <x v="0"/>
    <x v="4623"/>
    <x v="1"/>
    <x v="510"/>
    <x v="0"/>
    <x v="2"/>
    <n v="0"/>
    <x v="312"/>
    <n v="8"/>
    <x v="5"/>
    <x v="3"/>
    <x v="248"/>
    <x v="1"/>
    <s v="Eda Uzunkaya"/>
    <m/>
    <x v="1"/>
  </r>
  <r>
    <x v="0"/>
    <x v="4624"/>
    <x v="1"/>
    <x v="85"/>
    <x v="0"/>
    <x v="0"/>
    <n v="0"/>
    <x v="312"/>
    <n v="8"/>
    <x v="5"/>
    <x v="3"/>
    <x v="3"/>
    <x v="1"/>
    <s v="Ömer Gültekin"/>
    <m/>
    <x v="1"/>
  </r>
  <r>
    <x v="0"/>
    <x v="4625"/>
    <x v="1"/>
    <x v="382"/>
    <x v="0"/>
    <x v="0"/>
    <n v="0"/>
    <x v="312"/>
    <n v="8"/>
    <x v="5"/>
    <x v="3"/>
    <x v="277"/>
    <x v="1"/>
    <s v="Meral RÜZGAR"/>
    <m/>
    <x v="1"/>
  </r>
  <r>
    <x v="0"/>
    <x v="4626"/>
    <x v="1"/>
    <x v="590"/>
    <x v="1"/>
    <x v="1"/>
    <n v="0"/>
    <x v="309"/>
    <n v="10"/>
    <x v="8"/>
    <x v="1"/>
    <x v="165"/>
    <x v="1"/>
    <s v="Bülent Hasar"/>
    <m/>
    <x v="1"/>
  </r>
  <r>
    <x v="0"/>
    <x v="4627"/>
    <x v="1"/>
    <x v="19"/>
    <x v="1"/>
    <x v="0"/>
    <n v="0"/>
    <x v="312"/>
    <n v="8"/>
    <x v="5"/>
    <x v="3"/>
    <x v="228"/>
    <x v="1"/>
    <s v="Tuğrul Metin"/>
    <m/>
    <x v="1"/>
  </r>
  <r>
    <x v="0"/>
    <x v="4628"/>
    <x v="1"/>
    <x v="48"/>
    <x v="0"/>
    <x v="0"/>
    <n v="0"/>
    <x v="312"/>
    <n v="8"/>
    <x v="5"/>
    <x v="3"/>
    <x v="277"/>
    <x v="1"/>
    <s v="Meral RÜZGAR"/>
    <m/>
    <x v="1"/>
  </r>
  <r>
    <x v="0"/>
    <x v="4629"/>
    <x v="1"/>
    <x v="31"/>
    <x v="1"/>
    <x v="0"/>
    <n v="0"/>
    <x v="312"/>
    <n v="8"/>
    <x v="5"/>
    <x v="3"/>
    <x v="77"/>
    <x v="1"/>
    <s v="Bülent Hasar"/>
    <m/>
    <x v="1"/>
  </r>
  <r>
    <x v="0"/>
    <x v="4630"/>
    <x v="1"/>
    <x v="154"/>
    <x v="0"/>
    <x v="0"/>
    <n v="0"/>
    <x v="312"/>
    <n v="8"/>
    <x v="5"/>
    <x v="3"/>
    <x v="248"/>
    <x v="1"/>
    <s v="Meral RÜZGAR"/>
    <m/>
    <x v="1"/>
  </r>
  <r>
    <x v="0"/>
    <x v="4631"/>
    <x v="1"/>
    <x v="133"/>
    <x v="1"/>
    <x v="0"/>
    <n v="0"/>
    <x v="312"/>
    <n v="8"/>
    <x v="5"/>
    <x v="3"/>
    <x v="197"/>
    <x v="1"/>
    <s v="Tayfun Akyalçın"/>
    <m/>
    <x v="1"/>
  </r>
  <r>
    <x v="0"/>
    <x v="4632"/>
    <x v="1"/>
    <x v="29"/>
    <x v="1"/>
    <x v="2"/>
    <n v="0"/>
    <x v="312"/>
    <n v="8"/>
    <x v="5"/>
    <x v="3"/>
    <x v="425"/>
    <x v="1"/>
    <s v="Özay Metin"/>
    <m/>
    <x v="1"/>
  </r>
  <r>
    <x v="0"/>
    <x v="4633"/>
    <x v="1"/>
    <x v="34"/>
    <x v="1"/>
    <x v="0"/>
    <n v="0"/>
    <x v="312"/>
    <n v="8"/>
    <x v="5"/>
    <x v="3"/>
    <x v="88"/>
    <x v="1"/>
    <s v="Tuğrul Metin"/>
    <m/>
    <x v="1"/>
  </r>
  <r>
    <x v="0"/>
    <x v="4634"/>
    <x v="1"/>
    <x v="503"/>
    <x v="3"/>
    <x v="4"/>
    <n v="0"/>
    <x v="312"/>
    <n v="8"/>
    <x v="5"/>
    <x v="3"/>
    <x v="287"/>
    <x v="1"/>
    <s v="Bülent Hasar"/>
    <m/>
    <x v="1"/>
  </r>
  <r>
    <x v="0"/>
    <x v="4635"/>
    <x v="1"/>
    <x v="32"/>
    <x v="1"/>
    <x v="2"/>
    <n v="0"/>
    <x v="312"/>
    <n v="8"/>
    <x v="5"/>
    <x v="3"/>
    <x v="31"/>
    <x v="1"/>
    <s v="Tayfun Akyalçın"/>
    <m/>
    <x v="1"/>
  </r>
  <r>
    <x v="0"/>
    <x v="4636"/>
    <x v="1"/>
    <x v="293"/>
    <x v="3"/>
    <x v="0"/>
    <n v="0"/>
    <x v="312"/>
    <n v="8"/>
    <x v="5"/>
    <x v="3"/>
    <x v="6"/>
    <x v="1"/>
    <s v="Ömer Gültekin"/>
    <m/>
    <x v="1"/>
  </r>
  <r>
    <x v="0"/>
    <x v="4637"/>
    <x v="1"/>
    <x v="274"/>
    <x v="0"/>
    <x v="0"/>
    <n v="0"/>
    <x v="313"/>
    <n v="9"/>
    <x v="5"/>
    <x v="3"/>
    <x v="261"/>
    <x v="1"/>
    <s v="Bülent Hasar"/>
    <m/>
    <x v="1"/>
  </r>
  <r>
    <x v="0"/>
    <x v="4638"/>
    <x v="1"/>
    <x v="124"/>
    <x v="0"/>
    <x v="0"/>
    <n v="0"/>
    <x v="313"/>
    <n v="9"/>
    <x v="5"/>
    <x v="3"/>
    <x v="132"/>
    <x v="1"/>
    <s v="Meral RÜZGAR"/>
    <m/>
    <x v="1"/>
  </r>
  <r>
    <x v="0"/>
    <x v="4639"/>
    <x v="1"/>
    <x v="285"/>
    <x v="0"/>
    <x v="0"/>
    <n v="0"/>
    <x v="313"/>
    <n v="9"/>
    <x v="5"/>
    <x v="3"/>
    <x v="167"/>
    <x v="1"/>
    <s v="Meral RÜZGAR"/>
    <m/>
    <x v="1"/>
  </r>
  <r>
    <x v="0"/>
    <x v="4640"/>
    <x v="1"/>
    <x v="20"/>
    <x v="1"/>
    <x v="0"/>
    <n v="0"/>
    <x v="313"/>
    <n v="9"/>
    <x v="5"/>
    <x v="3"/>
    <x v="146"/>
    <x v="1"/>
    <s v="Tayfun Akyalçın"/>
    <m/>
    <x v="1"/>
  </r>
  <r>
    <x v="0"/>
    <x v="4641"/>
    <x v="1"/>
    <x v="124"/>
    <x v="0"/>
    <x v="0"/>
    <n v="0"/>
    <x v="313"/>
    <n v="9"/>
    <x v="5"/>
    <x v="3"/>
    <x v="46"/>
    <x v="1"/>
    <s v="Meral RÜZGAR"/>
    <m/>
    <x v="1"/>
  </r>
  <r>
    <x v="0"/>
    <x v="4642"/>
    <x v="1"/>
    <x v="67"/>
    <x v="0"/>
    <x v="0"/>
    <n v="0"/>
    <x v="309"/>
    <n v="10"/>
    <x v="8"/>
    <x v="1"/>
    <x v="84"/>
    <x v="1"/>
    <s v="Tayfun Akyalçın"/>
    <m/>
    <x v="1"/>
  </r>
  <r>
    <x v="0"/>
    <x v="4643"/>
    <x v="1"/>
    <x v="188"/>
    <x v="1"/>
    <x v="0"/>
    <n v="0"/>
    <x v="313"/>
    <n v="9"/>
    <x v="5"/>
    <x v="3"/>
    <x v="158"/>
    <x v="1"/>
    <s v="Tuğrul Metin"/>
    <m/>
    <x v="1"/>
  </r>
  <r>
    <x v="0"/>
    <x v="4644"/>
    <x v="1"/>
    <x v="291"/>
    <x v="0"/>
    <x v="0"/>
    <n v="0"/>
    <x v="313"/>
    <n v="9"/>
    <x v="5"/>
    <x v="3"/>
    <x v="121"/>
    <x v="1"/>
    <s v="Meral RÜZGAR"/>
    <m/>
    <x v="1"/>
  </r>
  <r>
    <x v="0"/>
    <x v="4645"/>
    <x v="1"/>
    <x v="382"/>
    <x v="1"/>
    <x v="0"/>
    <n v="0"/>
    <x v="313"/>
    <n v="9"/>
    <x v="5"/>
    <x v="3"/>
    <x v="170"/>
    <x v="1"/>
    <s v="Bülent Hasar"/>
    <m/>
    <x v="1"/>
  </r>
  <r>
    <x v="0"/>
    <x v="4646"/>
    <x v="1"/>
    <x v="582"/>
    <x v="1"/>
    <x v="0"/>
    <n v="0"/>
    <x v="313"/>
    <n v="9"/>
    <x v="5"/>
    <x v="3"/>
    <x v="79"/>
    <x v="1"/>
    <s v="Tarık DEMİR"/>
    <m/>
    <x v="1"/>
  </r>
  <r>
    <x v="0"/>
    <x v="4647"/>
    <x v="1"/>
    <x v="582"/>
    <x v="1"/>
    <x v="1"/>
    <n v="0"/>
    <x v="313"/>
    <n v="9"/>
    <x v="5"/>
    <x v="3"/>
    <x v="155"/>
    <x v="1"/>
    <s v="Ömer Gültekin"/>
    <m/>
    <x v="1"/>
  </r>
  <r>
    <x v="0"/>
    <x v="4648"/>
    <x v="1"/>
    <x v="115"/>
    <x v="1"/>
    <x v="0"/>
    <n v="0"/>
    <x v="313"/>
    <n v="9"/>
    <x v="5"/>
    <x v="3"/>
    <x v="213"/>
    <x v="1"/>
    <s v="Serkan Gül"/>
    <m/>
    <x v="1"/>
  </r>
  <r>
    <x v="0"/>
    <x v="4649"/>
    <x v="1"/>
    <x v="243"/>
    <x v="1"/>
    <x v="1"/>
    <n v="0"/>
    <x v="313"/>
    <n v="9"/>
    <x v="5"/>
    <x v="3"/>
    <x v="65"/>
    <x v="1"/>
    <s v="Bülent Hasar"/>
    <m/>
    <x v="1"/>
  </r>
  <r>
    <x v="0"/>
    <x v="4650"/>
    <x v="1"/>
    <x v="23"/>
    <x v="1"/>
    <x v="1"/>
    <n v="300"/>
    <x v="309"/>
    <n v="10"/>
    <x v="8"/>
    <x v="1"/>
    <x v="273"/>
    <x v="1"/>
    <s v="Tarık DEMİR"/>
    <m/>
    <x v="1"/>
  </r>
  <r>
    <x v="0"/>
    <x v="4651"/>
    <x v="1"/>
    <x v="133"/>
    <x v="1"/>
    <x v="0"/>
    <n v="0"/>
    <x v="313"/>
    <n v="9"/>
    <x v="5"/>
    <x v="3"/>
    <x v="272"/>
    <x v="1"/>
    <s v="Özay Metin"/>
    <m/>
    <x v="1"/>
  </r>
  <r>
    <x v="0"/>
    <x v="4652"/>
    <x v="1"/>
    <x v="291"/>
    <x v="0"/>
    <x v="0"/>
    <n v="0"/>
    <x v="313"/>
    <n v="9"/>
    <x v="5"/>
    <x v="3"/>
    <x v="128"/>
    <x v="1"/>
    <s v="Meral RÜZGAR"/>
    <m/>
    <x v="1"/>
  </r>
  <r>
    <x v="0"/>
    <x v="4653"/>
    <x v="1"/>
    <x v="180"/>
    <x v="0"/>
    <x v="0"/>
    <n v="0"/>
    <x v="313"/>
    <n v="9"/>
    <x v="5"/>
    <x v="3"/>
    <x v="7"/>
    <x v="1"/>
    <s v="Meral RÜZGAR"/>
    <m/>
    <x v="1"/>
  </r>
  <r>
    <x v="0"/>
    <x v="4654"/>
    <x v="1"/>
    <x v="79"/>
    <x v="1"/>
    <x v="0"/>
    <n v="0"/>
    <x v="313"/>
    <n v="9"/>
    <x v="5"/>
    <x v="3"/>
    <x v="207"/>
    <x v="1"/>
    <s v="Serkan Gül"/>
    <m/>
    <x v="1"/>
  </r>
  <r>
    <x v="0"/>
    <x v="4655"/>
    <x v="1"/>
    <x v="307"/>
    <x v="0"/>
    <x v="0"/>
    <n v="0"/>
    <x v="313"/>
    <n v="9"/>
    <x v="5"/>
    <x v="3"/>
    <x v="108"/>
    <x v="1"/>
    <s v="Esra Ramazan"/>
    <m/>
    <x v="1"/>
  </r>
  <r>
    <x v="0"/>
    <x v="4656"/>
    <x v="1"/>
    <x v="158"/>
    <x v="1"/>
    <x v="0"/>
    <n v="0"/>
    <x v="313"/>
    <n v="9"/>
    <x v="5"/>
    <x v="3"/>
    <x v="166"/>
    <x v="1"/>
    <s v="Tayfun Akyalçın"/>
    <m/>
    <x v="1"/>
  </r>
  <r>
    <x v="0"/>
    <x v="4657"/>
    <x v="1"/>
    <x v="367"/>
    <x v="1"/>
    <x v="1"/>
    <n v="0"/>
    <x v="309"/>
    <n v="10"/>
    <x v="8"/>
    <x v="1"/>
    <x v="49"/>
    <x v="1"/>
    <s v="Özay Metin"/>
    <m/>
    <x v="1"/>
  </r>
  <r>
    <x v="0"/>
    <x v="4658"/>
    <x v="1"/>
    <x v="309"/>
    <x v="1"/>
    <x v="0"/>
    <n v="0"/>
    <x v="313"/>
    <n v="9"/>
    <x v="5"/>
    <x v="3"/>
    <x v="178"/>
    <x v="1"/>
    <s v="Ömer Gültekin"/>
    <m/>
    <x v="1"/>
  </r>
  <r>
    <x v="0"/>
    <x v="4659"/>
    <x v="1"/>
    <x v="215"/>
    <x v="1"/>
    <x v="0"/>
    <n v="0"/>
    <x v="313"/>
    <n v="9"/>
    <x v="5"/>
    <x v="3"/>
    <x v="272"/>
    <x v="1"/>
    <s v="Özay Metin"/>
    <m/>
    <x v="1"/>
  </r>
  <r>
    <x v="0"/>
    <x v="4660"/>
    <x v="1"/>
    <x v="2"/>
    <x v="1"/>
    <x v="3"/>
    <n v="0"/>
    <x v="313"/>
    <n v="9"/>
    <x v="5"/>
    <x v="3"/>
    <x v="449"/>
    <x v="1"/>
    <s v="Tarık DEMİR"/>
    <m/>
    <x v="1"/>
  </r>
  <r>
    <x v="0"/>
    <x v="4661"/>
    <x v="1"/>
    <x v="124"/>
    <x v="0"/>
    <x v="0"/>
    <n v="0"/>
    <x v="314"/>
    <n v="10"/>
    <x v="5"/>
    <x v="3"/>
    <x v="7"/>
    <x v="1"/>
    <s v="Meral RÜZGAR"/>
    <m/>
    <x v="1"/>
  </r>
  <r>
    <x v="0"/>
    <x v="4662"/>
    <x v="1"/>
    <x v="13"/>
    <x v="0"/>
    <x v="0"/>
    <n v="0"/>
    <x v="314"/>
    <n v="10"/>
    <x v="5"/>
    <x v="3"/>
    <x v="54"/>
    <x v="1"/>
    <s v="Meral RÜZGAR"/>
    <m/>
    <x v="1"/>
  </r>
  <r>
    <x v="0"/>
    <x v="4663"/>
    <x v="1"/>
    <x v="83"/>
    <x v="2"/>
    <x v="2"/>
    <n v="0"/>
    <x v="314"/>
    <n v="10"/>
    <x v="5"/>
    <x v="3"/>
    <x v="25"/>
    <x v="1"/>
    <s v="Meral RÜZGAR"/>
    <m/>
    <x v="1"/>
  </r>
  <r>
    <x v="0"/>
    <x v="4664"/>
    <x v="1"/>
    <x v="161"/>
    <x v="1"/>
    <x v="0"/>
    <n v="0"/>
    <x v="315"/>
    <n v="6"/>
    <x v="4"/>
    <x v="1"/>
    <x v="154"/>
    <x v="1"/>
    <s v="Serkan Gül"/>
    <m/>
    <x v="1"/>
  </r>
  <r>
    <x v="0"/>
    <x v="4665"/>
    <x v="1"/>
    <x v="282"/>
    <x v="2"/>
    <x v="2"/>
    <n v="0"/>
    <x v="314"/>
    <n v="10"/>
    <x v="5"/>
    <x v="3"/>
    <x v="2"/>
    <x v="1"/>
    <s v="Meral RÜZGAR"/>
    <m/>
    <x v="1"/>
  </r>
  <r>
    <x v="0"/>
    <x v="4666"/>
    <x v="1"/>
    <x v="160"/>
    <x v="0"/>
    <x v="0"/>
    <n v="0"/>
    <x v="314"/>
    <n v="10"/>
    <x v="5"/>
    <x v="3"/>
    <x v="0"/>
    <x v="1"/>
    <s v="Esra Ramazan"/>
    <m/>
    <x v="1"/>
  </r>
  <r>
    <x v="0"/>
    <x v="4667"/>
    <x v="1"/>
    <x v="482"/>
    <x v="1"/>
    <x v="1"/>
    <n v="0"/>
    <x v="314"/>
    <n v="10"/>
    <x v="5"/>
    <x v="3"/>
    <x v="168"/>
    <x v="1"/>
    <s v="Özay Metin"/>
    <m/>
    <x v="1"/>
  </r>
  <r>
    <x v="0"/>
    <x v="4668"/>
    <x v="1"/>
    <x v="92"/>
    <x v="1"/>
    <x v="0"/>
    <n v="0"/>
    <x v="314"/>
    <n v="10"/>
    <x v="5"/>
    <x v="3"/>
    <x v="110"/>
    <x v="1"/>
    <s v="Bülent Hasar"/>
    <m/>
    <x v="1"/>
  </r>
  <r>
    <x v="0"/>
    <x v="4669"/>
    <x v="1"/>
    <x v="307"/>
    <x v="1"/>
    <x v="0"/>
    <n v="0"/>
    <x v="314"/>
    <n v="10"/>
    <x v="5"/>
    <x v="3"/>
    <x v="285"/>
    <x v="1"/>
    <s v="Ömer Gültekin"/>
    <m/>
    <x v="1"/>
  </r>
  <r>
    <x v="0"/>
    <x v="4670"/>
    <x v="1"/>
    <x v="591"/>
    <x v="1"/>
    <x v="1"/>
    <n v="2050"/>
    <x v="314"/>
    <n v="10"/>
    <x v="5"/>
    <x v="3"/>
    <x v="155"/>
    <x v="1"/>
    <s v="Tuğrul Metin"/>
    <m/>
    <x v="1"/>
  </r>
  <r>
    <x v="0"/>
    <x v="4671"/>
    <x v="1"/>
    <x v="0"/>
    <x v="1"/>
    <x v="0"/>
    <n v="0"/>
    <x v="309"/>
    <n v="10"/>
    <x v="8"/>
    <x v="1"/>
    <x v="420"/>
    <x v="1"/>
    <s v="Ömer Gültekin"/>
    <m/>
    <x v="1"/>
  </r>
  <r>
    <x v="0"/>
    <x v="4672"/>
    <x v="1"/>
    <x v="333"/>
    <x v="1"/>
    <x v="0"/>
    <n v="0"/>
    <x v="314"/>
    <n v="10"/>
    <x v="5"/>
    <x v="3"/>
    <x v="98"/>
    <x v="1"/>
    <s v="Bülent Hasar"/>
    <m/>
    <x v="1"/>
  </r>
  <r>
    <x v="0"/>
    <x v="4673"/>
    <x v="1"/>
    <x v="433"/>
    <x v="1"/>
    <x v="0"/>
    <n v="0"/>
    <x v="314"/>
    <n v="10"/>
    <x v="5"/>
    <x v="3"/>
    <x v="11"/>
    <x v="1"/>
    <s v="Tayfun Akyalçın"/>
    <m/>
    <x v="1"/>
  </r>
  <r>
    <x v="0"/>
    <x v="4674"/>
    <x v="1"/>
    <x v="307"/>
    <x v="0"/>
    <x v="0"/>
    <n v="0"/>
    <x v="314"/>
    <n v="10"/>
    <x v="5"/>
    <x v="3"/>
    <x v="248"/>
    <x v="1"/>
    <s v="Esra Ramazan"/>
    <m/>
    <x v="1"/>
  </r>
  <r>
    <x v="0"/>
    <x v="4675"/>
    <x v="1"/>
    <x v="510"/>
    <x v="1"/>
    <x v="2"/>
    <n v="0"/>
    <x v="313"/>
    <n v="9"/>
    <x v="5"/>
    <x v="3"/>
    <x v="3"/>
    <x v="1"/>
    <s v="Bülent Hasar"/>
    <m/>
    <x v="1"/>
  </r>
  <r>
    <x v="0"/>
    <x v="4676"/>
    <x v="1"/>
    <x v="78"/>
    <x v="1"/>
    <x v="0"/>
    <n v="0"/>
    <x v="314"/>
    <n v="10"/>
    <x v="5"/>
    <x v="3"/>
    <x v="279"/>
    <x v="1"/>
    <s v="Tarık DEMİR"/>
    <m/>
    <x v="1"/>
  </r>
  <r>
    <x v="0"/>
    <x v="4677"/>
    <x v="1"/>
    <x v="433"/>
    <x v="1"/>
    <x v="0"/>
    <n v="0"/>
    <x v="314"/>
    <n v="10"/>
    <x v="5"/>
    <x v="3"/>
    <x v="163"/>
    <x v="1"/>
    <s v="Meral RÜZGAR"/>
    <m/>
    <x v="1"/>
  </r>
  <r>
    <x v="0"/>
    <x v="4678"/>
    <x v="1"/>
    <x v="78"/>
    <x v="1"/>
    <x v="0"/>
    <n v="0"/>
    <x v="314"/>
    <n v="10"/>
    <x v="5"/>
    <x v="3"/>
    <x v="255"/>
    <x v="1"/>
    <s v="Ömer Gültekin"/>
    <m/>
    <x v="1"/>
  </r>
  <r>
    <x v="0"/>
    <x v="4679"/>
    <x v="1"/>
    <x v="165"/>
    <x v="1"/>
    <x v="0"/>
    <n v="0"/>
    <x v="298"/>
    <n v="6"/>
    <x v="8"/>
    <x v="1"/>
    <x v="450"/>
    <x v="1"/>
    <s v="Tarık DEMİR"/>
    <m/>
    <x v="1"/>
  </r>
  <r>
    <x v="0"/>
    <x v="4680"/>
    <x v="1"/>
    <x v="124"/>
    <x v="0"/>
    <x v="0"/>
    <n v="0"/>
    <x v="314"/>
    <n v="10"/>
    <x v="5"/>
    <x v="3"/>
    <x v="248"/>
    <x v="1"/>
    <s v="Esra Ramazan"/>
    <m/>
    <x v="1"/>
  </r>
  <r>
    <x v="0"/>
    <x v="4681"/>
    <x v="1"/>
    <x v="587"/>
    <x v="1"/>
    <x v="2"/>
    <n v="0"/>
    <x v="314"/>
    <n v="10"/>
    <x v="5"/>
    <x v="3"/>
    <x v="337"/>
    <x v="1"/>
    <s v="Özay Metin"/>
    <m/>
    <x v="1"/>
  </r>
  <r>
    <x v="0"/>
    <x v="4682"/>
    <x v="1"/>
    <x v="284"/>
    <x v="1"/>
    <x v="0"/>
    <n v="0"/>
    <x v="314"/>
    <n v="10"/>
    <x v="5"/>
    <x v="3"/>
    <x v="451"/>
    <x v="1"/>
    <s v="Serkan Gül"/>
    <m/>
    <x v="1"/>
  </r>
  <r>
    <x v="0"/>
    <x v="4683"/>
    <x v="1"/>
    <x v="67"/>
    <x v="0"/>
    <x v="0"/>
    <n v="0"/>
    <x v="316"/>
    <n v="11"/>
    <x v="5"/>
    <x v="3"/>
    <x v="123"/>
    <x v="1"/>
    <s v="Ömer Gültekin"/>
    <m/>
    <x v="1"/>
  </r>
  <r>
    <x v="0"/>
    <x v="4684"/>
    <x v="1"/>
    <x v="156"/>
    <x v="0"/>
    <x v="0"/>
    <n v="0"/>
    <x v="316"/>
    <n v="11"/>
    <x v="5"/>
    <x v="3"/>
    <x v="2"/>
    <x v="1"/>
    <s v="Meral RÜZGAR"/>
    <m/>
    <x v="1"/>
  </r>
  <r>
    <x v="0"/>
    <x v="4685"/>
    <x v="1"/>
    <x v="201"/>
    <x v="0"/>
    <x v="0"/>
    <n v="0"/>
    <x v="316"/>
    <n v="11"/>
    <x v="5"/>
    <x v="3"/>
    <x v="2"/>
    <x v="1"/>
    <s v="Meral RÜZGAR"/>
    <m/>
    <x v="1"/>
  </r>
  <r>
    <x v="0"/>
    <x v="4686"/>
    <x v="1"/>
    <x v="12"/>
    <x v="3"/>
    <x v="0"/>
    <n v="0"/>
    <x v="316"/>
    <n v="11"/>
    <x v="5"/>
    <x v="3"/>
    <x v="98"/>
    <x v="1"/>
    <s v="Tarık DEMİR"/>
    <m/>
    <x v="1"/>
  </r>
  <r>
    <x v="0"/>
    <x v="4687"/>
    <x v="1"/>
    <x v="592"/>
    <x v="1"/>
    <x v="2"/>
    <n v="0"/>
    <x v="309"/>
    <n v="10"/>
    <x v="8"/>
    <x v="1"/>
    <x v="452"/>
    <x v="1"/>
    <s v="Özay Metin"/>
    <m/>
    <x v="1"/>
  </r>
  <r>
    <x v="0"/>
    <x v="4688"/>
    <x v="1"/>
    <x v="158"/>
    <x v="0"/>
    <x v="0"/>
    <n v="0"/>
    <x v="316"/>
    <n v="11"/>
    <x v="5"/>
    <x v="3"/>
    <x v="64"/>
    <x v="1"/>
    <s v="Ömer Gültekin"/>
    <m/>
    <x v="1"/>
  </r>
  <r>
    <x v="0"/>
    <x v="4689"/>
    <x v="1"/>
    <x v="84"/>
    <x v="0"/>
    <x v="0"/>
    <n v="0"/>
    <x v="316"/>
    <n v="11"/>
    <x v="5"/>
    <x v="3"/>
    <x v="96"/>
    <x v="1"/>
    <s v="Ömer Gültekin"/>
    <m/>
    <x v="1"/>
  </r>
  <r>
    <x v="0"/>
    <x v="4690"/>
    <x v="1"/>
    <x v="206"/>
    <x v="1"/>
    <x v="0"/>
    <n v="0"/>
    <x v="316"/>
    <n v="11"/>
    <x v="5"/>
    <x v="3"/>
    <x v="447"/>
    <x v="1"/>
    <s v="Serkan Gül"/>
    <m/>
    <x v="1"/>
  </r>
  <r>
    <x v="0"/>
    <x v="4691"/>
    <x v="1"/>
    <x v="554"/>
    <x v="1"/>
    <x v="2"/>
    <n v="0"/>
    <x v="316"/>
    <n v="11"/>
    <x v="5"/>
    <x v="3"/>
    <x v="225"/>
    <x v="1"/>
    <s v="Bülent Hasar"/>
    <m/>
    <x v="1"/>
  </r>
  <r>
    <x v="0"/>
    <x v="4692"/>
    <x v="1"/>
    <x v="457"/>
    <x v="0"/>
    <x v="0"/>
    <n v="0"/>
    <x v="316"/>
    <n v="11"/>
    <x v="5"/>
    <x v="3"/>
    <x v="46"/>
    <x v="1"/>
    <s v="Meral RÜZGAR"/>
    <m/>
    <x v="1"/>
  </r>
  <r>
    <x v="0"/>
    <x v="4693"/>
    <x v="1"/>
    <x v="333"/>
    <x v="0"/>
    <x v="0"/>
    <n v="0"/>
    <x v="316"/>
    <n v="11"/>
    <x v="5"/>
    <x v="3"/>
    <x v="184"/>
    <x v="1"/>
    <s v="Esra Ramazan"/>
    <m/>
    <x v="1"/>
  </r>
  <r>
    <x v="0"/>
    <x v="4694"/>
    <x v="1"/>
    <x v="301"/>
    <x v="1"/>
    <x v="0"/>
    <n v="0"/>
    <x v="317"/>
    <n v="11"/>
    <x v="8"/>
    <x v="1"/>
    <x v="39"/>
    <x v="1"/>
    <s v="Tarık DEMİR"/>
    <m/>
    <x v="1"/>
  </r>
  <r>
    <x v="0"/>
    <x v="4695"/>
    <x v="1"/>
    <x v="12"/>
    <x v="1"/>
    <x v="0"/>
    <n v="0"/>
    <x v="316"/>
    <n v="11"/>
    <x v="5"/>
    <x v="3"/>
    <x v="155"/>
    <x v="1"/>
    <s v="Tayfun Akyalçın"/>
    <m/>
    <x v="1"/>
  </r>
  <r>
    <x v="0"/>
    <x v="4696"/>
    <x v="1"/>
    <x v="500"/>
    <x v="1"/>
    <x v="0"/>
    <n v="0"/>
    <x v="316"/>
    <n v="11"/>
    <x v="5"/>
    <x v="3"/>
    <x v="35"/>
    <x v="1"/>
    <s v="Serkan Gül"/>
    <m/>
    <x v="1"/>
  </r>
  <r>
    <x v="0"/>
    <x v="4697"/>
    <x v="1"/>
    <x v="12"/>
    <x v="0"/>
    <x v="0"/>
    <n v="0"/>
    <x v="316"/>
    <n v="11"/>
    <x v="5"/>
    <x v="3"/>
    <x v="54"/>
    <x v="1"/>
    <s v="Ömer Gültekin"/>
    <m/>
    <x v="1"/>
  </r>
  <r>
    <x v="0"/>
    <x v="4698"/>
    <x v="1"/>
    <x v="500"/>
    <x v="1"/>
    <x v="0"/>
    <n v="0"/>
    <x v="316"/>
    <n v="11"/>
    <x v="5"/>
    <x v="3"/>
    <x v="46"/>
    <x v="1"/>
    <s v="Serkan Gül"/>
    <m/>
    <x v="1"/>
  </r>
  <r>
    <x v="0"/>
    <x v="4699"/>
    <x v="1"/>
    <x v="23"/>
    <x v="0"/>
    <x v="0"/>
    <n v="0"/>
    <x v="316"/>
    <n v="11"/>
    <x v="5"/>
    <x v="3"/>
    <x v="64"/>
    <x v="1"/>
    <s v="Ömer Gültekin"/>
    <m/>
    <x v="1"/>
  </r>
  <r>
    <x v="0"/>
    <x v="4700"/>
    <x v="1"/>
    <x v="207"/>
    <x v="1"/>
    <x v="0"/>
    <n v="0"/>
    <x v="317"/>
    <n v="11"/>
    <x v="8"/>
    <x v="1"/>
    <x v="380"/>
    <x v="1"/>
    <s v="Bülent Hasar"/>
    <m/>
    <x v="1"/>
  </r>
  <r>
    <x v="0"/>
    <x v="4701"/>
    <x v="1"/>
    <x v="188"/>
    <x v="0"/>
    <x v="0"/>
    <n v="0"/>
    <x v="316"/>
    <n v="11"/>
    <x v="5"/>
    <x v="3"/>
    <x v="108"/>
    <x v="1"/>
    <s v="Meral RÜZGAR"/>
    <m/>
    <x v="1"/>
  </r>
  <r>
    <x v="0"/>
    <x v="4702"/>
    <x v="1"/>
    <x v="457"/>
    <x v="0"/>
    <x v="0"/>
    <n v="0"/>
    <x v="316"/>
    <n v="11"/>
    <x v="5"/>
    <x v="3"/>
    <x v="2"/>
    <x v="1"/>
    <s v="Meral RÜZGAR"/>
    <m/>
    <x v="1"/>
  </r>
  <r>
    <x v="0"/>
    <x v="4703"/>
    <x v="1"/>
    <x v="398"/>
    <x v="1"/>
    <x v="0"/>
    <n v="0"/>
    <x v="316"/>
    <n v="11"/>
    <x v="5"/>
    <x v="3"/>
    <x v="114"/>
    <x v="1"/>
    <s v="Tuğrul Metin"/>
    <m/>
    <x v="1"/>
  </r>
  <r>
    <x v="0"/>
    <x v="4704"/>
    <x v="1"/>
    <x v="12"/>
    <x v="0"/>
    <x v="0"/>
    <n v="0"/>
    <x v="316"/>
    <n v="11"/>
    <x v="5"/>
    <x v="3"/>
    <x v="277"/>
    <x v="1"/>
    <s v="Tuğrul Metin"/>
    <m/>
    <x v="1"/>
  </r>
  <r>
    <x v="0"/>
    <x v="4705"/>
    <x v="1"/>
    <x v="333"/>
    <x v="0"/>
    <x v="0"/>
    <n v="0"/>
    <x v="316"/>
    <n v="11"/>
    <x v="5"/>
    <x v="3"/>
    <x v="123"/>
    <x v="1"/>
    <s v="Meral RÜZGAR"/>
    <m/>
    <x v="1"/>
  </r>
  <r>
    <x v="0"/>
    <x v="4706"/>
    <x v="1"/>
    <x v="435"/>
    <x v="1"/>
    <x v="0"/>
    <n v="0"/>
    <x v="316"/>
    <n v="11"/>
    <x v="5"/>
    <x v="3"/>
    <x v="178"/>
    <x v="1"/>
    <s v="Bülent Hasar"/>
    <m/>
    <x v="1"/>
  </r>
  <r>
    <x v="0"/>
    <x v="4707"/>
    <x v="1"/>
    <x v="25"/>
    <x v="1"/>
    <x v="0"/>
    <n v="0"/>
    <x v="316"/>
    <n v="11"/>
    <x v="5"/>
    <x v="3"/>
    <x v="190"/>
    <x v="1"/>
    <s v="Tarık DEMİR"/>
    <m/>
    <x v="1"/>
  </r>
  <r>
    <x v="0"/>
    <x v="4708"/>
    <x v="1"/>
    <x v="551"/>
    <x v="1"/>
    <x v="0"/>
    <n v="0"/>
    <x v="316"/>
    <n v="11"/>
    <x v="5"/>
    <x v="3"/>
    <x v="89"/>
    <x v="1"/>
    <s v="Serkan Gül"/>
    <m/>
    <x v="1"/>
  </r>
  <r>
    <x v="0"/>
    <x v="4709"/>
    <x v="1"/>
    <x v="62"/>
    <x v="1"/>
    <x v="1"/>
    <n v="0"/>
    <x v="316"/>
    <n v="11"/>
    <x v="5"/>
    <x v="3"/>
    <x v="124"/>
    <x v="1"/>
    <s v="Özay Metin"/>
    <m/>
    <x v="1"/>
  </r>
  <r>
    <x v="0"/>
    <x v="4710"/>
    <x v="1"/>
    <x v="12"/>
    <x v="1"/>
    <x v="0"/>
    <n v="0"/>
    <x v="316"/>
    <n v="11"/>
    <x v="5"/>
    <x v="3"/>
    <x v="72"/>
    <x v="1"/>
    <s v="Tayfun Akyalçın"/>
    <m/>
    <x v="1"/>
  </r>
  <r>
    <x v="0"/>
    <x v="4711"/>
    <x v="1"/>
    <x v="25"/>
    <x v="0"/>
    <x v="0"/>
    <n v="0"/>
    <x v="318"/>
    <n v="12"/>
    <x v="5"/>
    <x v="3"/>
    <x v="231"/>
    <x v="1"/>
    <s v="Tuğrul Metin"/>
    <m/>
    <x v="1"/>
  </r>
  <r>
    <x v="0"/>
    <x v="4712"/>
    <x v="1"/>
    <x v="85"/>
    <x v="0"/>
    <x v="0"/>
    <n v="0"/>
    <x v="318"/>
    <n v="12"/>
    <x v="5"/>
    <x v="3"/>
    <x v="39"/>
    <x v="1"/>
    <s v="Eda Uzunkaya"/>
    <m/>
    <x v="1"/>
  </r>
  <r>
    <x v="0"/>
    <x v="4713"/>
    <x v="1"/>
    <x v="185"/>
    <x v="1"/>
    <x v="2"/>
    <n v="0"/>
    <x v="317"/>
    <n v="11"/>
    <x v="8"/>
    <x v="1"/>
    <x v="147"/>
    <x v="1"/>
    <s v="Özay Metin"/>
    <m/>
    <x v="1"/>
  </r>
  <r>
    <x v="0"/>
    <x v="4714"/>
    <x v="1"/>
    <x v="400"/>
    <x v="1"/>
    <x v="0"/>
    <n v="0"/>
    <x v="318"/>
    <n v="12"/>
    <x v="5"/>
    <x v="3"/>
    <x v="74"/>
    <x v="1"/>
    <s v="Serkan Gül"/>
    <m/>
    <x v="1"/>
  </r>
  <r>
    <x v="0"/>
    <x v="4715"/>
    <x v="1"/>
    <x v="269"/>
    <x v="0"/>
    <x v="2"/>
    <n v="0"/>
    <x v="318"/>
    <n v="12"/>
    <x v="5"/>
    <x v="3"/>
    <x v="261"/>
    <x v="1"/>
    <s v="Eda Uzunkaya"/>
    <m/>
    <x v="1"/>
  </r>
  <r>
    <x v="0"/>
    <x v="4716"/>
    <x v="1"/>
    <x v="124"/>
    <x v="1"/>
    <x v="0"/>
    <n v="0"/>
    <x v="318"/>
    <n v="12"/>
    <x v="5"/>
    <x v="3"/>
    <x v="215"/>
    <x v="1"/>
    <s v="Tarık DEMİR"/>
    <m/>
    <x v="1"/>
  </r>
  <r>
    <x v="0"/>
    <x v="4717"/>
    <x v="1"/>
    <x v="560"/>
    <x v="0"/>
    <x v="2"/>
    <n v="0"/>
    <x v="318"/>
    <n v="12"/>
    <x v="5"/>
    <x v="3"/>
    <x v="167"/>
    <x v="1"/>
    <s v="Eda Uzunkaya"/>
    <m/>
    <x v="1"/>
  </r>
  <r>
    <x v="0"/>
    <x v="4718"/>
    <x v="1"/>
    <x v="593"/>
    <x v="0"/>
    <x v="1"/>
    <n v="0"/>
    <x v="318"/>
    <n v="12"/>
    <x v="5"/>
    <x v="3"/>
    <x v="23"/>
    <x v="1"/>
    <s v="Meral RÜZGAR"/>
    <m/>
    <x v="1"/>
  </r>
  <r>
    <x v="0"/>
    <x v="4719"/>
    <x v="1"/>
    <x v="94"/>
    <x v="1"/>
    <x v="0"/>
    <n v="0"/>
    <x v="318"/>
    <n v="12"/>
    <x v="5"/>
    <x v="3"/>
    <x v="266"/>
    <x v="1"/>
    <s v="Özay Metin"/>
    <m/>
    <x v="1"/>
  </r>
  <r>
    <x v="0"/>
    <x v="4720"/>
    <x v="1"/>
    <x v="68"/>
    <x v="1"/>
    <x v="0"/>
    <n v="0"/>
    <x v="318"/>
    <n v="12"/>
    <x v="5"/>
    <x v="3"/>
    <x v="71"/>
    <x v="1"/>
    <s v="Tayfun Akyalçın"/>
    <m/>
    <x v="1"/>
  </r>
  <r>
    <x v="0"/>
    <x v="4721"/>
    <x v="1"/>
    <x v="542"/>
    <x v="1"/>
    <x v="1"/>
    <n v="150"/>
    <x v="318"/>
    <n v="12"/>
    <x v="5"/>
    <x v="3"/>
    <x v="89"/>
    <x v="1"/>
    <s v="Bülent Hasar"/>
    <m/>
    <x v="1"/>
  </r>
  <r>
    <x v="0"/>
    <x v="4722"/>
    <x v="1"/>
    <x v="67"/>
    <x v="1"/>
    <x v="0"/>
    <n v="0"/>
    <x v="317"/>
    <n v="11"/>
    <x v="8"/>
    <x v="1"/>
    <x v="21"/>
    <x v="1"/>
    <s v="Tayfun Akyalçın"/>
    <m/>
    <x v="1"/>
  </r>
  <r>
    <x v="0"/>
    <x v="4723"/>
    <x v="1"/>
    <x v="180"/>
    <x v="0"/>
    <x v="0"/>
    <n v="0"/>
    <x v="319"/>
    <n v="14"/>
    <x v="5"/>
    <x v="3"/>
    <x v="123"/>
    <x v="1"/>
    <s v="Meral RÜZGAR"/>
    <m/>
    <x v="1"/>
  </r>
  <r>
    <x v="0"/>
    <x v="4724"/>
    <x v="1"/>
    <x v="161"/>
    <x v="1"/>
    <x v="0"/>
    <n v="0"/>
    <x v="302"/>
    <n v="28"/>
    <x v="1"/>
    <x v="3"/>
    <x v="16"/>
    <x v="1"/>
    <s v="Tarık DEMİR"/>
    <m/>
    <x v="1"/>
  </r>
  <r>
    <x v="0"/>
    <x v="4725"/>
    <x v="1"/>
    <x v="34"/>
    <x v="0"/>
    <x v="0"/>
    <n v="0"/>
    <x v="319"/>
    <n v="14"/>
    <x v="5"/>
    <x v="3"/>
    <x v="261"/>
    <x v="1"/>
    <s v="Meral RÜZGAR"/>
    <m/>
    <x v="1"/>
  </r>
  <r>
    <x v="0"/>
    <x v="4726"/>
    <x v="1"/>
    <x v="457"/>
    <x v="0"/>
    <x v="0"/>
    <n v="0"/>
    <x v="319"/>
    <n v="14"/>
    <x v="5"/>
    <x v="3"/>
    <x v="261"/>
    <x v="1"/>
    <s v="Meral RÜZGAR"/>
    <m/>
    <x v="1"/>
  </r>
  <r>
    <x v="0"/>
    <x v="4727"/>
    <x v="1"/>
    <x v="274"/>
    <x v="0"/>
    <x v="0"/>
    <n v="0"/>
    <x v="319"/>
    <n v="14"/>
    <x v="5"/>
    <x v="3"/>
    <x v="97"/>
    <x v="1"/>
    <s v="Meral RÜZGAR"/>
    <m/>
    <x v="1"/>
  </r>
  <r>
    <x v="0"/>
    <x v="4728"/>
    <x v="1"/>
    <x v="74"/>
    <x v="1"/>
    <x v="0"/>
    <n v="0"/>
    <x v="319"/>
    <n v="14"/>
    <x v="5"/>
    <x v="3"/>
    <x v="49"/>
    <x v="1"/>
    <s v="Özay Metin"/>
    <m/>
    <x v="1"/>
  </r>
  <r>
    <x v="0"/>
    <x v="4729"/>
    <x v="1"/>
    <x v="85"/>
    <x v="1"/>
    <x v="0"/>
    <n v="0"/>
    <x v="317"/>
    <n v="11"/>
    <x v="8"/>
    <x v="1"/>
    <x v="15"/>
    <x v="1"/>
    <s v="Tarık DEMİR"/>
    <m/>
    <x v="1"/>
  </r>
  <r>
    <x v="0"/>
    <x v="4730"/>
    <x v="1"/>
    <x v="110"/>
    <x v="1"/>
    <x v="0"/>
    <n v="0"/>
    <x v="319"/>
    <n v="14"/>
    <x v="5"/>
    <x v="3"/>
    <x v="156"/>
    <x v="1"/>
    <s v="Bülent Hasar"/>
    <m/>
    <x v="1"/>
  </r>
  <r>
    <x v="0"/>
    <x v="4731"/>
    <x v="1"/>
    <x v="594"/>
    <x v="0"/>
    <x v="2"/>
    <n v="0"/>
    <x v="319"/>
    <n v="14"/>
    <x v="5"/>
    <x v="3"/>
    <x v="248"/>
    <x v="1"/>
    <s v="Eda Uzunkaya"/>
    <m/>
    <x v="1"/>
  </r>
  <r>
    <x v="0"/>
    <x v="4732"/>
    <x v="1"/>
    <x v="145"/>
    <x v="1"/>
    <x v="0"/>
    <n v="0"/>
    <x v="319"/>
    <n v="14"/>
    <x v="5"/>
    <x v="3"/>
    <x v="222"/>
    <x v="1"/>
    <s v="Tarık DEMİR"/>
    <m/>
    <x v="1"/>
  </r>
  <r>
    <x v="0"/>
    <x v="4733"/>
    <x v="1"/>
    <x v="386"/>
    <x v="1"/>
    <x v="0"/>
    <n v="0"/>
    <x v="319"/>
    <n v="14"/>
    <x v="5"/>
    <x v="3"/>
    <x v="105"/>
    <x v="1"/>
    <s v="Bülent Hasar"/>
    <m/>
    <x v="1"/>
  </r>
  <r>
    <x v="0"/>
    <x v="4734"/>
    <x v="1"/>
    <x v="572"/>
    <x v="0"/>
    <x v="2"/>
    <n v="0"/>
    <x v="319"/>
    <n v="14"/>
    <x v="5"/>
    <x v="3"/>
    <x v="104"/>
    <x v="1"/>
    <s v="Eda Uzunkaya"/>
    <m/>
    <x v="1"/>
  </r>
  <r>
    <x v="0"/>
    <x v="4735"/>
    <x v="1"/>
    <x v="83"/>
    <x v="2"/>
    <x v="2"/>
    <n v="0"/>
    <x v="319"/>
    <n v="14"/>
    <x v="5"/>
    <x v="3"/>
    <x v="6"/>
    <x v="1"/>
    <s v="Meral RÜZGAR"/>
    <m/>
    <x v="1"/>
  </r>
  <r>
    <x v="0"/>
    <x v="4736"/>
    <x v="1"/>
    <x v="595"/>
    <x v="0"/>
    <x v="0"/>
    <n v="0"/>
    <x v="319"/>
    <n v="14"/>
    <x v="5"/>
    <x v="3"/>
    <x v="108"/>
    <x v="1"/>
    <s v="Meral RÜZGAR"/>
    <m/>
    <x v="1"/>
  </r>
  <r>
    <x v="0"/>
    <x v="4737"/>
    <x v="1"/>
    <x v="136"/>
    <x v="1"/>
    <x v="1"/>
    <n v="0"/>
    <x v="319"/>
    <n v="14"/>
    <x v="5"/>
    <x v="3"/>
    <x v="65"/>
    <x v="1"/>
    <s v="Özay Metin"/>
    <m/>
    <x v="1"/>
  </r>
  <r>
    <x v="0"/>
    <x v="4738"/>
    <x v="1"/>
    <x v="118"/>
    <x v="1"/>
    <x v="0"/>
    <n v="0"/>
    <x v="319"/>
    <n v="14"/>
    <x v="5"/>
    <x v="3"/>
    <x v="56"/>
    <x v="1"/>
    <s v="Bülent Hasar"/>
    <m/>
    <x v="1"/>
  </r>
  <r>
    <x v="0"/>
    <x v="4739"/>
    <x v="1"/>
    <x v="12"/>
    <x v="2"/>
    <x v="0"/>
    <n v="0"/>
    <x v="319"/>
    <n v="14"/>
    <x v="5"/>
    <x v="3"/>
    <x v="108"/>
    <x v="1"/>
    <s v="Neslihan Altınışık"/>
    <m/>
    <x v="1"/>
  </r>
  <r>
    <x v="0"/>
    <x v="4740"/>
    <x v="1"/>
    <x v="59"/>
    <x v="1"/>
    <x v="0"/>
    <n v="0"/>
    <x v="319"/>
    <n v="14"/>
    <x v="5"/>
    <x v="3"/>
    <x v="163"/>
    <x v="1"/>
    <s v="Tayfun Akyalçın"/>
    <m/>
    <x v="1"/>
  </r>
  <r>
    <x v="0"/>
    <x v="4741"/>
    <x v="1"/>
    <x v="582"/>
    <x v="1"/>
    <x v="0"/>
    <n v="0"/>
    <x v="319"/>
    <n v="14"/>
    <x v="5"/>
    <x v="3"/>
    <x v="237"/>
    <x v="1"/>
    <s v="Tarık DEMİR"/>
    <m/>
    <x v="1"/>
  </r>
  <r>
    <x v="0"/>
    <x v="4742"/>
    <x v="1"/>
    <x v="48"/>
    <x v="1"/>
    <x v="0"/>
    <n v="0"/>
    <x v="305"/>
    <n v="1"/>
    <x v="5"/>
    <x v="3"/>
    <x v="331"/>
    <x v="1"/>
    <s v="Tarık DEMİR"/>
    <m/>
    <x v="1"/>
  </r>
  <r>
    <x v="0"/>
    <x v="4743"/>
    <x v="1"/>
    <x v="596"/>
    <x v="1"/>
    <x v="0"/>
    <n v="0"/>
    <x v="317"/>
    <n v="11"/>
    <x v="8"/>
    <x v="1"/>
    <x v="91"/>
    <x v="1"/>
    <s v="Tayfun Akyalçın"/>
    <m/>
    <x v="1"/>
  </r>
  <r>
    <x v="0"/>
    <x v="4744"/>
    <x v="1"/>
    <x v="80"/>
    <x v="1"/>
    <x v="0"/>
    <n v="0"/>
    <x v="320"/>
    <n v="29"/>
    <x v="1"/>
    <x v="3"/>
    <x v="213"/>
    <x v="1"/>
    <s v="Tarık DEMİR"/>
    <m/>
    <x v="1"/>
  </r>
  <r>
    <x v="0"/>
    <x v="4745"/>
    <x v="1"/>
    <x v="457"/>
    <x v="0"/>
    <x v="0"/>
    <n v="0"/>
    <x v="319"/>
    <n v="14"/>
    <x v="5"/>
    <x v="3"/>
    <x v="274"/>
    <x v="1"/>
    <s v="Meral RÜZGAR"/>
    <m/>
    <x v="1"/>
  </r>
  <r>
    <x v="0"/>
    <x v="4746"/>
    <x v="1"/>
    <x v="143"/>
    <x v="1"/>
    <x v="0"/>
    <n v="0"/>
    <x v="319"/>
    <n v="14"/>
    <x v="5"/>
    <x v="3"/>
    <x v="168"/>
    <x v="1"/>
    <s v="Bülent Hasar"/>
    <m/>
    <x v="1"/>
  </r>
  <r>
    <x v="0"/>
    <x v="4747"/>
    <x v="1"/>
    <x v="219"/>
    <x v="1"/>
    <x v="0"/>
    <n v="0"/>
    <x v="319"/>
    <n v="14"/>
    <x v="5"/>
    <x v="3"/>
    <x v="453"/>
    <x v="1"/>
    <s v="Serkan Gül"/>
    <m/>
    <x v="1"/>
  </r>
  <r>
    <x v="0"/>
    <x v="4748"/>
    <x v="1"/>
    <x v="291"/>
    <x v="1"/>
    <x v="1"/>
    <n v="0"/>
    <x v="319"/>
    <n v="14"/>
    <x v="5"/>
    <x v="3"/>
    <x v="454"/>
    <x v="1"/>
    <s v="Ömer Gültekin"/>
    <m/>
    <x v="1"/>
  </r>
  <r>
    <x v="0"/>
    <x v="4749"/>
    <x v="1"/>
    <x v="291"/>
    <x v="1"/>
    <x v="0"/>
    <n v="0"/>
    <x v="319"/>
    <n v="14"/>
    <x v="5"/>
    <x v="3"/>
    <x v="454"/>
    <x v="1"/>
    <s v="Tuğrul Metin"/>
    <m/>
    <x v="1"/>
  </r>
  <r>
    <x v="0"/>
    <x v="4750"/>
    <x v="1"/>
    <x v="118"/>
    <x v="1"/>
    <x v="0"/>
    <n v="0"/>
    <x v="317"/>
    <n v="11"/>
    <x v="8"/>
    <x v="1"/>
    <x v="23"/>
    <x v="1"/>
    <s v="Tarık DEMİR"/>
    <m/>
    <x v="1"/>
  </r>
  <r>
    <x v="0"/>
    <x v="4751"/>
    <x v="1"/>
    <x v="587"/>
    <x v="0"/>
    <x v="0"/>
    <n v="0"/>
    <x v="321"/>
    <n v="15"/>
    <x v="5"/>
    <x v="3"/>
    <x v="9"/>
    <x v="1"/>
    <s v="Bülent Hasar"/>
    <m/>
    <x v="1"/>
  </r>
  <r>
    <x v="0"/>
    <x v="4752"/>
    <x v="1"/>
    <x v="154"/>
    <x v="0"/>
    <x v="0"/>
    <n v="0"/>
    <x v="321"/>
    <n v="15"/>
    <x v="5"/>
    <x v="3"/>
    <x v="248"/>
    <x v="1"/>
    <s v="Meral RÜZGAR"/>
    <m/>
    <x v="1"/>
  </r>
  <r>
    <x v="0"/>
    <x v="4753"/>
    <x v="1"/>
    <x v="67"/>
    <x v="0"/>
    <x v="0"/>
    <n v="0"/>
    <x v="321"/>
    <n v="15"/>
    <x v="5"/>
    <x v="3"/>
    <x v="66"/>
    <x v="1"/>
    <s v="Meral RÜZGAR"/>
    <m/>
    <x v="1"/>
  </r>
  <r>
    <x v="0"/>
    <x v="4754"/>
    <x v="1"/>
    <x v="136"/>
    <x v="0"/>
    <x v="0"/>
    <n v="0"/>
    <x v="321"/>
    <n v="15"/>
    <x v="5"/>
    <x v="3"/>
    <x v="7"/>
    <x v="1"/>
    <s v="Bülent Hasar"/>
    <m/>
    <x v="1"/>
  </r>
  <r>
    <x v="0"/>
    <x v="4755"/>
    <x v="1"/>
    <x v="457"/>
    <x v="1"/>
    <x v="0"/>
    <n v="0"/>
    <x v="321"/>
    <n v="15"/>
    <x v="5"/>
    <x v="3"/>
    <x v="23"/>
    <x v="1"/>
    <s v="Serkan Gül"/>
    <m/>
    <x v="1"/>
  </r>
  <r>
    <x v="0"/>
    <x v="4756"/>
    <x v="1"/>
    <x v="16"/>
    <x v="0"/>
    <x v="0"/>
    <n v="0"/>
    <x v="321"/>
    <n v="15"/>
    <x v="5"/>
    <x v="3"/>
    <x v="64"/>
    <x v="1"/>
    <s v="Ömer Gültekin"/>
    <m/>
    <x v="1"/>
  </r>
  <r>
    <x v="0"/>
    <x v="4757"/>
    <x v="1"/>
    <x v="350"/>
    <x v="1"/>
    <x v="0"/>
    <n v="0"/>
    <x v="317"/>
    <n v="11"/>
    <x v="8"/>
    <x v="1"/>
    <x v="48"/>
    <x v="1"/>
    <s v="Tayfun Akyalçın"/>
    <m/>
    <x v="1"/>
  </r>
  <r>
    <x v="0"/>
    <x v="4758"/>
    <x v="1"/>
    <x v="64"/>
    <x v="1"/>
    <x v="0"/>
    <n v="0"/>
    <x v="321"/>
    <n v="15"/>
    <x v="5"/>
    <x v="3"/>
    <x v="222"/>
    <x v="1"/>
    <s v="Meral RÜZGAR"/>
    <m/>
    <x v="1"/>
  </r>
  <r>
    <x v="0"/>
    <x v="4759"/>
    <x v="1"/>
    <x v="15"/>
    <x v="1"/>
    <x v="0"/>
    <n v="0"/>
    <x v="321"/>
    <n v="15"/>
    <x v="5"/>
    <x v="3"/>
    <x v="99"/>
    <x v="1"/>
    <s v="Tayfun Akyalçın"/>
    <m/>
    <x v="1"/>
  </r>
  <r>
    <x v="0"/>
    <x v="4760"/>
    <x v="1"/>
    <x v="569"/>
    <x v="1"/>
    <x v="2"/>
    <n v="0"/>
    <x v="321"/>
    <n v="15"/>
    <x v="5"/>
    <x v="3"/>
    <x v="63"/>
    <x v="1"/>
    <s v="Özay Metin"/>
    <m/>
    <x v="1"/>
  </r>
  <r>
    <x v="0"/>
    <x v="4761"/>
    <x v="1"/>
    <x v="213"/>
    <x v="1"/>
    <x v="2"/>
    <n v="0"/>
    <x v="317"/>
    <n v="11"/>
    <x v="8"/>
    <x v="1"/>
    <x v="82"/>
    <x v="1"/>
    <s v="Bülent Hasar"/>
    <m/>
    <x v="1"/>
  </r>
  <r>
    <x v="0"/>
    <x v="4762"/>
    <x v="1"/>
    <x v="420"/>
    <x v="1"/>
    <x v="0"/>
    <n v="0"/>
    <x v="321"/>
    <n v="15"/>
    <x v="5"/>
    <x v="3"/>
    <x v="403"/>
    <x v="1"/>
    <s v="Serkan Gül"/>
    <m/>
    <x v="1"/>
  </r>
  <r>
    <x v="0"/>
    <x v="4763"/>
    <x v="1"/>
    <x v="225"/>
    <x v="1"/>
    <x v="0"/>
    <n v="0"/>
    <x v="321"/>
    <n v="15"/>
    <x v="5"/>
    <x v="3"/>
    <x v="242"/>
    <x v="1"/>
    <s v="Bülent Hasar"/>
    <m/>
    <x v="1"/>
  </r>
  <r>
    <x v="0"/>
    <x v="4764"/>
    <x v="1"/>
    <x v="201"/>
    <x v="1"/>
    <x v="0"/>
    <n v="0"/>
    <x v="321"/>
    <n v="15"/>
    <x v="5"/>
    <x v="3"/>
    <x v="135"/>
    <x v="1"/>
    <s v="Meral RÜZGAR"/>
    <m/>
    <x v="1"/>
  </r>
  <r>
    <x v="0"/>
    <x v="4765"/>
    <x v="1"/>
    <x v="124"/>
    <x v="0"/>
    <x v="0"/>
    <n v="0"/>
    <x v="322"/>
    <n v="16"/>
    <x v="5"/>
    <x v="3"/>
    <x v="97"/>
    <x v="1"/>
    <s v="Meral RÜZGAR"/>
    <m/>
    <x v="1"/>
  </r>
  <r>
    <x v="0"/>
    <x v="4766"/>
    <x v="1"/>
    <x v="124"/>
    <x v="0"/>
    <x v="0"/>
    <n v="0"/>
    <x v="322"/>
    <n v="16"/>
    <x v="5"/>
    <x v="3"/>
    <x v="248"/>
    <x v="1"/>
    <s v="Meral RÜZGAR"/>
    <m/>
    <x v="1"/>
  </r>
  <r>
    <x v="0"/>
    <x v="4767"/>
    <x v="1"/>
    <x v="0"/>
    <x v="0"/>
    <x v="0"/>
    <n v="0"/>
    <x v="322"/>
    <n v="16"/>
    <x v="5"/>
    <x v="3"/>
    <x v="167"/>
    <x v="1"/>
    <s v="Meral RÜZGAR"/>
    <m/>
    <x v="1"/>
  </r>
  <r>
    <x v="0"/>
    <x v="4768"/>
    <x v="1"/>
    <x v="367"/>
    <x v="1"/>
    <x v="1"/>
    <n v="0"/>
    <x v="317"/>
    <n v="11"/>
    <x v="8"/>
    <x v="1"/>
    <x v="10"/>
    <x v="1"/>
    <s v="Özay Metin"/>
    <m/>
    <x v="1"/>
  </r>
  <r>
    <x v="0"/>
    <x v="4769"/>
    <x v="1"/>
    <x v="333"/>
    <x v="0"/>
    <x v="0"/>
    <n v="0"/>
    <x v="322"/>
    <n v="16"/>
    <x v="5"/>
    <x v="3"/>
    <x v="167"/>
    <x v="1"/>
    <s v="Meral RÜZGAR"/>
    <m/>
    <x v="1"/>
  </r>
  <r>
    <x v="0"/>
    <x v="4770"/>
    <x v="1"/>
    <x v="597"/>
    <x v="1"/>
    <x v="1"/>
    <n v="4600"/>
    <x v="322"/>
    <n v="16"/>
    <x v="5"/>
    <x v="3"/>
    <x v="107"/>
    <x v="1"/>
    <s v="Tuğrul Metin"/>
    <m/>
    <x v="1"/>
  </r>
  <r>
    <x v="0"/>
    <x v="4771"/>
    <x v="1"/>
    <x v="129"/>
    <x v="1"/>
    <x v="0"/>
    <n v="0"/>
    <x v="322"/>
    <n v="16"/>
    <x v="5"/>
    <x v="3"/>
    <x v="76"/>
    <x v="1"/>
    <s v="Tarık DEMİR"/>
    <m/>
    <x v="1"/>
  </r>
  <r>
    <x v="0"/>
    <x v="4772"/>
    <x v="1"/>
    <x v="151"/>
    <x v="0"/>
    <x v="0"/>
    <n v="0"/>
    <x v="322"/>
    <n v="16"/>
    <x v="5"/>
    <x v="3"/>
    <x v="64"/>
    <x v="1"/>
    <s v="Meral RÜZGAR"/>
    <m/>
    <x v="1"/>
  </r>
  <r>
    <x v="0"/>
    <x v="4773"/>
    <x v="1"/>
    <x v="60"/>
    <x v="1"/>
    <x v="0"/>
    <n v="0"/>
    <x v="322"/>
    <n v="16"/>
    <x v="5"/>
    <x v="3"/>
    <x v="14"/>
    <x v="1"/>
    <s v="Bülent Hasar"/>
    <m/>
    <x v="1"/>
  </r>
  <r>
    <x v="0"/>
    <x v="4774"/>
    <x v="1"/>
    <x v="158"/>
    <x v="1"/>
    <x v="0"/>
    <n v="0"/>
    <x v="322"/>
    <n v="16"/>
    <x v="5"/>
    <x v="3"/>
    <x v="139"/>
    <x v="1"/>
    <s v="Tayfun Akyalçın"/>
    <m/>
    <x v="1"/>
  </r>
  <r>
    <x v="0"/>
    <x v="4775"/>
    <x v="1"/>
    <x v="90"/>
    <x v="1"/>
    <x v="0"/>
    <n v="0"/>
    <x v="317"/>
    <n v="11"/>
    <x v="8"/>
    <x v="1"/>
    <x v="195"/>
    <x v="1"/>
    <s v="Tayfun Akyalçın"/>
    <m/>
    <x v="1"/>
  </r>
  <r>
    <x v="0"/>
    <x v="4776"/>
    <x v="1"/>
    <x v="87"/>
    <x v="1"/>
    <x v="0"/>
    <n v="0"/>
    <x v="322"/>
    <n v="16"/>
    <x v="5"/>
    <x v="3"/>
    <x v="85"/>
    <x v="1"/>
    <s v="Özay Metin"/>
    <m/>
    <x v="1"/>
  </r>
  <r>
    <x v="0"/>
    <x v="4777"/>
    <x v="1"/>
    <x v="13"/>
    <x v="1"/>
    <x v="0"/>
    <n v="0"/>
    <x v="322"/>
    <n v="16"/>
    <x v="5"/>
    <x v="3"/>
    <x v="90"/>
    <x v="1"/>
    <s v="Bülent Hasar"/>
    <m/>
    <x v="1"/>
  </r>
  <r>
    <x v="0"/>
    <x v="4778"/>
    <x v="1"/>
    <x v="259"/>
    <x v="1"/>
    <x v="2"/>
    <n v="0"/>
    <x v="322"/>
    <n v="16"/>
    <x v="5"/>
    <x v="3"/>
    <x v="181"/>
    <x v="1"/>
    <s v="Tarık DEMİR"/>
    <m/>
    <x v="1"/>
  </r>
  <r>
    <x v="0"/>
    <x v="4779"/>
    <x v="1"/>
    <x v="202"/>
    <x v="0"/>
    <x v="0"/>
    <n v="0"/>
    <x v="322"/>
    <n v="16"/>
    <x v="5"/>
    <x v="3"/>
    <x v="104"/>
    <x v="1"/>
    <s v="Bülent Hasar"/>
    <m/>
    <x v="1"/>
  </r>
  <r>
    <x v="0"/>
    <x v="4780"/>
    <x v="1"/>
    <x v="131"/>
    <x v="1"/>
    <x v="0"/>
    <n v="0"/>
    <x v="322"/>
    <n v="16"/>
    <x v="5"/>
    <x v="3"/>
    <x v="209"/>
    <x v="1"/>
    <s v="Özay Metin"/>
    <m/>
    <x v="1"/>
  </r>
  <r>
    <x v="0"/>
    <x v="4781"/>
    <x v="1"/>
    <x v="63"/>
    <x v="1"/>
    <x v="0"/>
    <n v="0"/>
    <x v="322"/>
    <n v="16"/>
    <x v="5"/>
    <x v="3"/>
    <x v="39"/>
    <x v="1"/>
    <s v="Özay Metin"/>
    <m/>
    <x v="1"/>
  </r>
  <r>
    <x v="0"/>
    <x v="4782"/>
    <x v="1"/>
    <x v="166"/>
    <x v="1"/>
    <x v="0"/>
    <n v="0"/>
    <x v="322"/>
    <n v="16"/>
    <x v="5"/>
    <x v="3"/>
    <x v="410"/>
    <x v="1"/>
    <s v="Serkan Gül"/>
    <m/>
    <x v="1"/>
  </r>
  <r>
    <x v="0"/>
    <x v="4783"/>
    <x v="1"/>
    <x v="15"/>
    <x v="1"/>
    <x v="0"/>
    <n v="0"/>
    <x v="322"/>
    <n v="16"/>
    <x v="5"/>
    <x v="3"/>
    <x v="302"/>
    <x v="1"/>
    <s v="Tayfun Akyalçın"/>
    <m/>
    <x v="1"/>
  </r>
  <r>
    <x v="0"/>
    <x v="4784"/>
    <x v="1"/>
    <x v="487"/>
    <x v="0"/>
    <x v="0"/>
    <n v="0"/>
    <x v="322"/>
    <n v="16"/>
    <x v="5"/>
    <x v="3"/>
    <x v="303"/>
    <x v="1"/>
    <s v="Bülent Hasar"/>
    <m/>
    <x v="1"/>
  </r>
  <r>
    <x v="0"/>
    <x v="4785"/>
    <x v="1"/>
    <x v="357"/>
    <x v="0"/>
    <x v="2"/>
    <n v="0"/>
    <x v="317"/>
    <n v="11"/>
    <x v="8"/>
    <x v="1"/>
    <x v="4"/>
    <x v="1"/>
    <s v="Eda Uzunkaya"/>
    <m/>
    <x v="1"/>
  </r>
  <r>
    <x v="0"/>
    <x v="4786"/>
    <x v="1"/>
    <x v="274"/>
    <x v="0"/>
    <x v="0"/>
    <n v="0"/>
    <x v="322"/>
    <n v="16"/>
    <x v="5"/>
    <x v="3"/>
    <x v="303"/>
    <x v="1"/>
    <s v="Bülent Hasar"/>
    <m/>
    <x v="1"/>
  </r>
  <r>
    <x v="0"/>
    <x v="4787"/>
    <x v="1"/>
    <x v="34"/>
    <x v="0"/>
    <x v="0"/>
    <n v="0"/>
    <x v="323"/>
    <n v="17"/>
    <x v="5"/>
    <x v="3"/>
    <x v="108"/>
    <x v="1"/>
    <s v="Meral RÜZGAR"/>
    <m/>
    <x v="1"/>
  </r>
  <r>
    <x v="0"/>
    <x v="4788"/>
    <x v="1"/>
    <x v="274"/>
    <x v="0"/>
    <x v="0"/>
    <n v="0"/>
    <x v="323"/>
    <n v="17"/>
    <x v="5"/>
    <x v="3"/>
    <x v="122"/>
    <x v="1"/>
    <s v="Bülent Hasar"/>
    <m/>
    <x v="1"/>
  </r>
  <r>
    <x v="0"/>
    <x v="4789"/>
    <x v="1"/>
    <x v="40"/>
    <x v="0"/>
    <x v="0"/>
    <n v="0"/>
    <x v="323"/>
    <n v="17"/>
    <x v="5"/>
    <x v="3"/>
    <x v="195"/>
    <x v="1"/>
    <s v="Bülent Hasar"/>
    <m/>
    <x v="1"/>
  </r>
  <r>
    <x v="0"/>
    <x v="4790"/>
    <x v="1"/>
    <x v="34"/>
    <x v="0"/>
    <x v="0"/>
    <n v="0"/>
    <x v="323"/>
    <n v="17"/>
    <x v="5"/>
    <x v="3"/>
    <x v="144"/>
    <x v="1"/>
    <s v="Meral RÜZGAR"/>
    <m/>
    <x v="1"/>
  </r>
  <r>
    <x v="0"/>
    <x v="4791"/>
    <x v="1"/>
    <x v="9"/>
    <x v="0"/>
    <x v="0"/>
    <n v="0"/>
    <x v="323"/>
    <n v="17"/>
    <x v="5"/>
    <x v="3"/>
    <x v="66"/>
    <x v="1"/>
    <s v="Bülent Hasar"/>
    <m/>
    <x v="1"/>
  </r>
  <r>
    <x v="0"/>
    <x v="4792"/>
    <x v="1"/>
    <x v="274"/>
    <x v="0"/>
    <x v="0"/>
    <n v="0"/>
    <x v="323"/>
    <n v="17"/>
    <x v="5"/>
    <x v="3"/>
    <x v="307"/>
    <x v="1"/>
    <s v="Meral RÜZGAR"/>
    <m/>
    <x v="1"/>
  </r>
  <r>
    <x v="0"/>
    <x v="4793"/>
    <x v="1"/>
    <x v="64"/>
    <x v="0"/>
    <x v="0"/>
    <n v="0"/>
    <x v="323"/>
    <n v="17"/>
    <x v="5"/>
    <x v="3"/>
    <x v="196"/>
    <x v="1"/>
    <s v="Meral RÜZGAR"/>
    <m/>
    <x v="1"/>
  </r>
  <r>
    <x v="0"/>
    <x v="4794"/>
    <x v="1"/>
    <x v="25"/>
    <x v="0"/>
    <x v="0"/>
    <n v="0"/>
    <x v="323"/>
    <n v="17"/>
    <x v="5"/>
    <x v="3"/>
    <x v="104"/>
    <x v="1"/>
    <s v="Esra Ramazan"/>
    <m/>
    <x v="1"/>
  </r>
  <r>
    <x v="0"/>
    <x v="4795"/>
    <x v="1"/>
    <x v="185"/>
    <x v="0"/>
    <x v="2"/>
    <n v="0"/>
    <x v="317"/>
    <n v="11"/>
    <x v="8"/>
    <x v="1"/>
    <x v="114"/>
    <x v="1"/>
    <s v="Eda Uzunkaya"/>
    <m/>
    <x v="1"/>
  </r>
  <r>
    <x v="0"/>
    <x v="4796"/>
    <x v="1"/>
    <x v="274"/>
    <x v="0"/>
    <x v="0"/>
    <n v="0"/>
    <x v="323"/>
    <n v="17"/>
    <x v="5"/>
    <x v="3"/>
    <x v="104"/>
    <x v="1"/>
    <s v="Meral RÜZGAR"/>
    <m/>
    <x v="1"/>
  </r>
  <r>
    <x v="0"/>
    <x v="4797"/>
    <x v="1"/>
    <x v="124"/>
    <x v="0"/>
    <x v="0"/>
    <n v="0"/>
    <x v="323"/>
    <n v="17"/>
    <x v="5"/>
    <x v="3"/>
    <x v="121"/>
    <x v="1"/>
    <s v="Bülent Hasar"/>
    <m/>
    <x v="1"/>
  </r>
  <r>
    <x v="0"/>
    <x v="4798"/>
    <x v="1"/>
    <x v="124"/>
    <x v="0"/>
    <x v="0"/>
    <n v="0"/>
    <x v="323"/>
    <n v="17"/>
    <x v="5"/>
    <x v="3"/>
    <x v="97"/>
    <x v="1"/>
    <s v="Meral RÜZGAR"/>
    <m/>
    <x v="1"/>
  </r>
  <r>
    <x v="0"/>
    <x v="4799"/>
    <x v="1"/>
    <x v="157"/>
    <x v="1"/>
    <x v="1"/>
    <n v="200"/>
    <x v="323"/>
    <n v="17"/>
    <x v="5"/>
    <x v="3"/>
    <x v="64"/>
    <x v="1"/>
    <s v="Bülent Hasar"/>
    <m/>
    <x v="1"/>
  </r>
  <r>
    <x v="0"/>
    <x v="4800"/>
    <x v="1"/>
    <x v="304"/>
    <x v="1"/>
    <x v="1"/>
    <n v="300"/>
    <x v="323"/>
    <n v="17"/>
    <x v="5"/>
    <x v="3"/>
    <x v="175"/>
    <x v="1"/>
    <s v="Özay Metin"/>
    <m/>
    <x v="1"/>
  </r>
  <r>
    <x v="0"/>
    <x v="4801"/>
    <x v="1"/>
    <x v="25"/>
    <x v="0"/>
    <x v="0"/>
    <n v="0"/>
    <x v="323"/>
    <n v="17"/>
    <x v="5"/>
    <x v="3"/>
    <x v="261"/>
    <x v="1"/>
    <s v="Bülent Hasar"/>
    <m/>
    <x v="1"/>
  </r>
  <r>
    <x v="0"/>
    <x v="4802"/>
    <x v="1"/>
    <x v="92"/>
    <x v="0"/>
    <x v="0"/>
    <n v="0"/>
    <x v="323"/>
    <n v="17"/>
    <x v="5"/>
    <x v="3"/>
    <x v="248"/>
    <x v="1"/>
    <s v="Eda Uzunkaya"/>
    <m/>
    <x v="1"/>
  </r>
  <r>
    <x v="0"/>
    <x v="4803"/>
    <x v="1"/>
    <x v="598"/>
    <x v="1"/>
    <x v="1"/>
    <n v="0"/>
    <x v="323"/>
    <n v="17"/>
    <x v="5"/>
    <x v="3"/>
    <x v="65"/>
    <x v="1"/>
    <s v="Bülent Hasar"/>
    <m/>
    <x v="1"/>
  </r>
  <r>
    <x v="0"/>
    <x v="4804"/>
    <x v="1"/>
    <x v="89"/>
    <x v="0"/>
    <x v="2"/>
    <n v="0"/>
    <x v="317"/>
    <n v="11"/>
    <x v="8"/>
    <x v="1"/>
    <x v="77"/>
    <x v="1"/>
    <s v="Eda Uzunkaya"/>
    <m/>
    <x v="1"/>
  </r>
  <r>
    <x v="0"/>
    <x v="4805"/>
    <x v="1"/>
    <x v="124"/>
    <x v="0"/>
    <x v="0"/>
    <n v="0"/>
    <x v="323"/>
    <n v="17"/>
    <x v="5"/>
    <x v="3"/>
    <x v="123"/>
    <x v="1"/>
    <s v="Meral RÜZGAR"/>
    <m/>
    <x v="1"/>
  </r>
  <r>
    <x v="0"/>
    <x v="4806"/>
    <x v="1"/>
    <x v="158"/>
    <x v="0"/>
    <x v="0"/>
    <n v="0"/>
    <x v="323"/>
    <n v="17"/>
    <x v="5"/>
    <x v="3"/>
    <x v="248"/>
    <x v="1"/>
    <s v="Meral RÜZGAR"/>
    <m/>
    <x v="1"/>
  </r>
  <r>
    <x v="0"/>
    <x v="4807"/>
    <x v="1"/>
    <x v="12"/>
    <x v="1"/>
    <x v="0"/>
    <n v="0"/>
    <x v="323"/>
    <n v="17"/>
    <x v="5"/>
    <x v="3"/>
    <x v="455"/>
    <x v="1"/>
    <s v="Ömer Gültekin"/>
    <m/>
    <x v="1"/>
  </r>
  <r>
    <x v="0"/>
    <x v="4808"/>
    <x v="1"/>
    <x v="599"/>
    <x v="0"/>
    <x v="0"/>
    <n v="0"/>
    <x v="323"/>
    <n v="17"/>
    <x v="5"/>
    <x v="3"/>
    <x v="121"/>
    <x v="1"/>
    <s v="Meral RÜZGAR"/>
    <m/>
    <x v="1"/>
  </r>
  <r>
    <x v="0"/>
    <x v="4809"/>
    <x v="1"/>
    <x v="169"/>
    <x v="1"/>
    <x v="0"/>
    <n v="0"/>
    <x v="323"/>
    <n v="17"/>
    <x v="5"/>
    <x v="3"/>
    <x v="77"/>
    <x v="1"/>
    <s v="Bülent Hasar"/>
    <m/>
    <x v="1"/>
  </r>
  <r>
    <x v="0"/>
    <x v="4810"/>
    <x v="1"/>
    <x v="202"/>
    <x v="0"/>
    <x v="0"/>
    <n v="0"/>
    <x v="323"/>
    <n v="17"/>
    <x v="5"/>
    <x v="3"/>
    <x v="2"/>
    <x v="1"/>
    <s v="Eda Uzunkaya"/>
    <m/>
    <x v="1"/>
  </r>
  <r>
    <x v="0"/>
    <x v="4811"/>
    <x v="1"/>
    <x v="307"/>
    <x v="1"/>
    <x v="0"/>
    <n v="0"/>
    <x v="323"/>
    <n v="17"/>
    <x v="5"/>
    <x v="3"/>
    <x v="149"/>
    <x v="1"/>
    <s v="Tuğrul Metin"/>
    <m/>
    <x v="1"/>
  </r>
  <r>
    <x v="0"/>
    <x v="4812"/>
    <x v="1"/>
    <x v="427"/>
    <x v="0"/>
    <x v="0"/>
    <n v="0"/>
    <x v="324"/>
    <n v="18"/>
    <x v="5"/>
    <x v="3"/>
    <x v="97"/>
    <x v="1"/>
    <s v="Meral RÜZGAR"/>
    <m/>
    <x v="1"/>
  </r>
  <r>
    <x v="0"/>
    <x v="4813"/>
    <x v="1"/>
    <x v="110"/>
    <x v="1"/>
    <x v="0"/>
    <n v="0"/>
    <x v="315"/>
    <n v="6"/>
    <x v="4"/>
    <x v="1"/>
    <x v="236"/>
    <x v="1"/>
    <s v="Tarık DEMİR"/>
    <m/>
    <x v="1"/>
  </r>
  <r>
    <x v="0"/>
    <x v="4814"/>
    <x v="1"/>
    <x v="285"/>
    <x v="0"/>
    <x v="0"/>
    <n v="0"/>
    <x v="324"/>
    <n v="18"/>
    <x v="5"/>
    <x v="3"/>
    <x v="2"/>
    <x v="1"/>
    <s v="Meral RÜZGAR"/>
    <m/>
    <x v="1"/>
  </r>
  <r>
    <x v="0"/>
    <x v="4815"/>
    <x v="1"/>
    <x v="285"/>
    <x v="0"/>
    <x v="0"/>
    <n v="0"/>
    <x v="324"/>
    <n v="18"/>
    <x v="5"/>
    <x v="3"/>
    <x v="174"/>
    <x v="1"/>
    <s v="Meral RÜZGAR"/>
    <m/>
    <x v="1"/>
  </r>
  <r>
    <x v="0"/>
    <x v="4816"/>
    <x v="1"/>
    <x v="6"/>
    <x v="0"/>
    <x v="1"/>
    <n v="150"/>
    <x v="324"/>
    <n v="18"/>
    <x v="5"/>
    <x v="3"/>
    <x v="208"/>
    <x v="1"/>
    <s v="Eda Uzunkaya"/>
    <m/>
    <x v="1"/>
  </r>
  <r>
    <x v="0"/>
    <x v="4817"/>
    <x v="1"/>
    <x v="297"/>
    <x v="1"/>
    <x v="0"/>
    <n v="0"/>
    <x v="324"/>
    <n v="18"/>
    <x v="5"/>
    <x v="3"/>
    <x v="49"/>
    <x v="1"/>
    <s v="Bülent Hasar"/>
    <m/>
    <x v="1"/>
  </r>
  <r>
    <x v="0"/>
    <x v="4818"/>
    <x v="1"/>
    <x v="377"/>
    <x v="0"/>
    <x v="1"/>
    <n v="50"/>
    <x v="324"/>
    <n v="18"/>
    <x v="5"/>
    <x v="3"/>
    <x v="6"/>
    <x v="1"/>
    <s v="Tuğrul Metin"/>
    <m/>
    <x v="1"/>
  </r>
  <r>
    <x v="0"/>
    <x v="4819"/>
    <x v="1"/>
    <x v="297"/>
    <x v="1"/>
    <x v="0"/>
    <n v="0"/>
    <x v="324"/>
    <n v="18"/>
    <x v="5"/>
    <x v="3"/>
    <x v="76"/>
    <x v="1"/>
    <s v="Tayfun Akyalçın"/>
    <m/>
    <x v="1"/>
  </r>
  <r>
    <x v="0"/>
    <x v="4820"/>
    <x v="1"/>
    <x v="339"/>
    <x v="0"/>
    <x v="0"/>
    <n v="0"/>
    <x v="325"/>
    <n v="12"/>
    <x v="8"/>
    <x v="1"/>
    <x v="123"/>
    <x v="1"/>
    <s v="Eda Uzunkaya"/>
    <m/>
    <x v="1"/>
  </r>
  <r>
    <x v="0"/>
    <x v="4821"/>
    <x v="1"/>
    <x v="39"/>
    <x v="1"/>
    <x v="0"/>
    <n v="0"/>
    <x v="324"/>
    <n v="18"/>
    <x v="5"/>
    <x v="3"/>
    <x v="209"/>
    <x v="1"/>
    <s v="Bülent Hasar"/>
    <m/>
    <x v="1"/>
  </r>
  <r>
    <x v="0"/>
    <x v="4822"/>
    <x v="1"/>
    <x v="39"/>
    <x v="1"/>
    <x v="0"/>
    <n v="0"/>
    <x v="324"/>
    <n v="18"/>
    <x v="5"/>
    <x v="3"/>
    <x v="43"/>
    <x v="1"/>
    <s v="Tayfun Akyalçın"/>
    <m/>
    <x v="1"/>
  </r>
  <r>
    <x v="0"/>
    <x v="4823"/>
    <x v="1"/>
    <x v="34"/>
    <x v="0"/>
    <x v="0"/>
    <n v="0"/>
    <x v="324"/>
    <n v="18"/>
    <x v="5"/>
    <x v="3"/>
    <x v="122"/>
    <x v="1"/>
    <s v="Meral RÜZGAR"/>
    <m/>
    <x v="1"/>
  </r>
  <r>
    <x v="0"/>
    <x v="4824"/>
    <x v="1"/>
    <x v="112"/>
    <x v="1"/>
    <x v="1"/>
    <n v="0"/>
    <x v="324"/>
    <n v="18"/>
    <x v="5"/>
    <x v="3"/>
    <x v="34"/>
    <x v="1"/>
    <s v="Özay Metin"/>
    <m/>
    <x v="1"/>
  </r>
  <r>
    <x v="0"/>
    <x v="4825"/>
    <x v="1"/>
    <x v="156"/>
    <x v="1"/>
    <x v="0"/>
    <n v="0"/>
    <x v="324"/>
    <n v="18"/>
    <x v="5"/>
    <x v="3"/>
    <x v="8"/>
    <x v="1"/>
    <s v="Bülent Hasar"/>
    <m/>
    <x v="1"/>
  </r>
  <r>
    <x v="0"/>
    <x v="4826"/>
    <x v="1"/>
    <x v="225"/>
    <x v="0"/>
    <x v="0"/>
    <n v="0"/>
    <x v="324"/>
    <n v="18"/>
    <x v="5"/>
    <x v="3"/>
    <x v="6"/>
    <x v="1"/>
    <s v="Meral RÜZGAR"/>
    <m/>
    <x v="1"/>
  </r>
  <r>
    <x v="0"/>
    <x v="4827"/>
    <x v="1"/>
    <x v="320"/>
    <x v="1"/>
    <x v="0"/>
    <n v="0"/>
    <x v="325"/>
    <n v="12"/>
    <x v="8"/>
    <x v="1"/>
    <x v="77"/>
    <x v="1"/>
    <s v="Bülent Hasar"/>
    <m/>
    <x v="1"/>
  </r>
  <r>
    <x v="0"/>
    <x v="4828"/>
    <x v="1"/>
    <x v="65"/>
    <x v="1"/>
    <x v="0"/>
    <n v="0"/>
    <x v="324"/>
    <n v="18"/>
    <x v="5"/>
    <x v="3"/>
    <x v="229"/>
    <x v="1"/>
    <s v="Bülent Hasar"/>
    <m/>
    <x v="1"/>
  </r>
  <r>
    <x v="0"/>
    <x v="4829"/>
    <x v="1"/>
    <x v="457"/>
    <x v="1"/>
    <x v="0"/>
    <n v="0"/>
    <x v="324"/>
    <n v="18"/>
    <x v="5"/>
    <x v="3"/>
    <x v="456"/>
    <x v="1"/>
    <s v="Serkan Gül"/>
    <m/>
    <x v="1"/>
  </r>
  <r>
    <x v="0"/>
    <x v="4830"/>
    <x v="1"/>
    <x v="124"/>
    <x v="1"/>
    <x v="0"/>
    <n v="0"/>
    <x v="324"/>
    <n v="18"/>
    <x v="5"/>
    <x v="3"/>
    <x v="205"/>
    <x v="1"/>
    <s v="Tarık DEMİR"/>
    <m/>
    <x v="1"/>
  </r>
  <r>
    <x v="0"/>
    <x v="4831"/>
    <x v="1"/>
    <x v="124"/>
    <x v="0"/>
    <x v="0"/>
    <n v="0"/>
    <x v="326"/>
    <n v="19"/>
    <x v="5"/>
    <x v="3"/>
    <x v="248"/>
    <x v="1"/>
    <s v="Meral RÜZGAR"/>
    <m/>
    <x v="1"/>
  </r>
  <r>
    <x v="0"/>
    <x v="4832"/>
    <x v="1"/>
    <x v="333"/>
    <x v="0"/>
    <x v="0"/>
    <n v="0"/>
    <x v="326"/>
    <n v="19"/>
    <x v="5"/>
    <x v="3"/>
    <x v="195"/>
    <x v="1"/>
    <s v="Meral RÜZGAR"/>
    <m/>
    <x v="1"/>
  </r>
  <r>
    <x v="0"/>
    <x v="4833"/>
    <x v="1"/>
    <x v="36"/>
    <x v="1"/>
    <x v="0"/>
    <n v="0"/>
    <x v="325"/>
    <n v="12"/>
    <x v="8"/>
    <x v="1"/>
    <x v="174"/>
    <x v="1"/>
    <s v="Tarık DEMİR"/>
    <m/>
    <x v="1"/>
  </r>
  <r>
    <x v="0"/>
    <x v="4834"/>
    <x v="1"/>
    <x v="202"/>
    <x v="1"/>
    <x v="0"/>
    <n v="0"/>
    <x v="326"/>
    <n v="19"/>
    <x v="5"/>
    <x v="3"/>
    <x v="92"/>
    <x v="1"/>
    <s v="Bülent Hasar"/>
    <m/>
    <x v="1"/>
  </r>
  <r>
    <x v="0"/>
    <x v="4835"/>
    <x v="1"/>
    <x v="181"/>
    <x v="3"/>
    <x v="1"/>
    <n v="0"/>
    <x v="326"/>
    <n v="19"/>
    <x v="5"/>
    <x v="3"/>
    <x v="6"/>
    <x v="1"/>
    <s v="Ömer Gültekin"/>
    <m/>
    <x v="1"/>
  </r>
  <r>
    <x v="0"/>
    <x v="4836"/>
    <x v="1"/>
    <x v="600"/>
    <x v="1"/>
    <x v="1"/>
    <n v="0"/>
    <x v="326"/>
    <n v="19"/>
    <x v="5"/>
    <x v="3"/>
    <x v="354"/>
    <x v="1"/>
    <s v="Özay Metin"/>
    <m/>
    <x v="1"/>
  </r>
  <r>
    <x v="0"/>
    <x v="4837"/>
    <x v="1"/>
    <x v="401"/>
    <x v="0"/>
    <x v="0"/>
    <n v="0"/>
    <x v="327"/>
    <n v="21"/>
    <x v="5"/>
    <x v="3"/>
    <x v="116"/>
    <x v="1"/>
    <s v="Meral RÜZGAR"/>
    <m/>
    <x v="1"/>
  </r>
  <r>
    <x v="0"/>
    <x v="4838"/>
    <x v="1"/>
    <x v="62"/>
    <x v="0"/>
    <x v="0"/>
    <n v="0"/>
    <x v="327"/>
    <n v="21"/>
    <x v="5"/>
    <x v="3"/>
    <x v="274"/>
    <x v="1"/>
    <s v="Bülent Hasar"/>
    <m/>
    <x v="1"/>
  </r>
  <r>
    <x v="0"/>
    <x v="4839"/>
    <x v="1"/>
    <x v="202"/>
    <x v="0"/>
    <x v="0"/>
    <n v="0"/>
    <x v="327"/>
    <n v="21"/>
    <x v="5"/>
    <x v="3"/>
    <x v="46"/>
    <x v="1"/>
    <s v="Bülent Hasar"/>
    <m/>
    <x v="1"/>
  </r>
  <r>
    <x v="0"/>
    <x v="4840"/>
    <x v="1"/>
    <x v="285"/>
    <x v="0"/>
    <x v="0"/>
    <n v="0"/>
    <x v="327"/>
    <n v="21"/>
    <x v="5"/>
    <x v="3"/>
    <x v="307"/>
    <x v="1"/>
    <s v="Meral RÜZGAR"/>
    <m/>
    <x v="1"/>
  </r>
  <r>
    <x v="0"/>
    <x v="4841"/>
    <x v="1"/>
    <x v="333"/>
    <x v="0"/>
    <x v="0"/>
    <n v="0"/>
    <x v="327"/>
    <n v="21"/>
    <x v="5"/>
    <x v="3"/>
    <x v="307"/>
    <x v="1"/>
    <s v="Meral RÜZGAR"/>
    <m/>
    <x v="1"/>
  </r>
  <r>
    <x v="0"/>
    <x v="4842"/>
    <x v="1"/>
    <x v="392"/>
    <x v="0"/>
    <x v="0"/>
    <n v="0"/>
    <x v="327"/>
    <n v="21"/>
    <x v="5"/>
    <x v="3"/>
    <x v="84"/>
    <x v="1"/>
    <s v="Bülent Hasar"/>
    <m/>
    <x v="1"/>
  </r>
  <r>
    <x v="0"/>
    <x v="4843"/>
    <x v="1"/>
    <x v="125"/>
    <x v="1"/>
    <x v="0"/>
    <n v="0"/>
    <x v="325"/>
    <n v="12"/>
    <x v="8"/>
    <x v="1"/>
    <x v="114"/>
    <x v="1"/>
    <s v="Tarık DEMİR"/>
    <m/>
    <x v="1"/>
  </r>
  <r>
    <x v="0"/>
    <x v="4844"/>
    <x v="1"/>
    <x v="133"/>
    <x v="1"/>
    <x v="0"/>
    <n v="0"/>
    <x v="327"/>
    <n v="21"/>
    <x v="5"/>
    <x v="3"/>
    <x v="183"/>
    <x v="1"/>
    <s v="Tayfun Akyalçın"/>
    <m/>
    <x v="1"/>
  </r>
  <r>
    <x v="0"/>
    <x v="4845"/>
    <x v="1"/>
    <x v="9"/>
    <x v="0"/>
    <x v="0"/>
    <n v="0"/>
    <x v="327"/>
    <n v="21"/>
    <x v="5"/>
    <x v="3"/>
    <x v="7"/>
    <x v="1"/>
    <s v="Bülent Hasar"/>
    <m/>
    <x v="1"/>
  </r>
  <r>
    <x v="0"/>
    <x v="4846"/>
    <x v="1"/>
    <x v="307"/>
    <x v="1"/>
    <x v="0"/>
    <n v="0"/>
    <x v="327"/>
    <n v="21"/>
    <x v="5"/>
    <x v="3"/>
    <x v="4"/>
    <x v="1"/>
    <s v="Tuğrul Metin"/>
    <m/>
    <x v="1"/>
  </r>
  <r>
    <x v="0"/>
    <x v="4847"/>
    <x v="1"/>
    <x v="316"/>
    <x v="0"/>
    <x v="0"/>
    <n v="0"/>
    <x v="327"/>
    <n v="21"/>
    <x v="5"/>
    <x v="3"/>
    <x v="123"/>
    <x v="1"/>
    <s v="Meral RÜZGAR"/>
    <m/>
    <x v="1"/>
  </r>
  <r>
    <x v="0"/>
    <x v="4848"/>
    <x v="1"/>
    <x v="124"/>
    <x v="0"/>
    <x v="0"/>
    <n v="0"/>
    <x v="327"/>
    <n v="21"/>
    <x v="5"/>
    <x v="3"/>
    <x v="97"/>
    <x v="1"/>
    <s v="Meral RÜZGAR"/>
    <m/>
    <x v="1"/>
  </r>
  <r>
    <x v="0"/>
    <x v="4849"/>
    <x v="1"/>
    <x v="304"/>
    <x v="1"/>
    <x v="1"/>
    <n v="0"/>
    <x v="327"/>
    <n v="21"/>
    <x v="5"/>
    <x v="3"/>
    <x v="457"/>
    <x v="1"/>
    <s v="Özay Metin"/>
    <m/>
    <x v="1"/>
  </r>
  <r>
    <x v="0"/>
    <x v="4850"/>
    <x v="1"/>
    <x v="94"/>
    <x v="3"/>
    <x v="1"/>
    <n v="60"/>
    <x v="327"/>
    <n v="21"/>
    <x v="5"/>
    <x v="3"/>
    <x v="6"/>
    <x v="1"/>
    <s v="Ömer Gültekin"/>
    <m/>
    <x v="1"/>
  </r>
  <r>
    <x v="0"/>
    <x v="4851"/>
    <x v="1"/>
    <x v="404"/>
    <x v="1"/>
    <x v="0"/>
    <n v="0"/>
    <x v="325"/>
    <n v="12"/>
    <x v="8"/>
    <x v="1"/>
    <x v="135"/>
    <x v="1"/>
    <s v="Ömer Gültekin"/>
    <m/>
    <x v="1"/>
  </r>
  <r>
    <x v="0"/>
    <x v="4852"/>
    <x v="1"/>
    <x v="597"/>
    <x v="0"/>
    <x v="2"/>
    <n v="0"/>
    <x v="327"/>
    <n v="21"/>
    <x v="5"/>
    <x v="3"/>
    <x v="412"/>
    <x v="1"/>
    <s v="Meral RÜZGAR"/>
    <m/>
    <x v="1"/>
  </r>
  <r>
    <x v="0"/>
    <x v="4853"/>
    <x v="1"/>
    <x v="224"/>
    <x v="1"/>
    <x v="0"/>
    <n v="0"/>
    <x v="327"/>
    <n v="21"/>
    <x v="5"/>
    <x v="3"/>
    <x v="48"/>
    <x v="1"/>
    <s v="Bülent Hasar"/>
    <m/>
    <x v="1"/>
  </r>
  <r>
    <x v="0"/>
    <x v="4854"/>
    <x v="1"/>
    <x v="285"/>
    <x v="0"/>
    <x v="0"/>
    <n v="0"/>
    <x v="327"/>
    <n v="21"/>
    <x v="5"/>
    <x v="3"/>
    <x v="132"/>
    <x v="1"/>
    <s v="Meral RÜZGAR"/>
    <m/>
    <x v="1"/>
  </r>
  <r>
    <x v="0"/>
    <x v="4855"/>
    <x v="1"/>
    <x v="39"/>
    <x v="3"/>
    <x v="0"/>
    <n v="0"/>
    <x v="327"/>
    <n v="21"/>
    <x v="5"/>
    <x v="3"/>
    <x v="6"/>
    <x v="1"/>
    <s v="Ömer Gültekin"/>
    <m/>
    <x v="1"/>
  </r>
  <r>
    <x v="0"/>
    <x v="4856"/>
    <x v="1"/>
    <x v="500"/>
    <x v="1"/>
    <x v="0"/>
    <n v="0"/>
    <x v="327"/>
    <n v="21"/>
    <x v="5"/>
    <x v="3"/>
    <x v="172"/>
    <x v="1"/>
    <s v="Serkan Gül"/>
    <m/>
    <x v="1"/>
  </r>
  <r>
    <x v="0"/>
    <x v="4857"/>
    <x v="1"/>
    <x v="64"/>
    <x v="0"/>
    <x v="0"/>
    <n v="0"/>
    <x v="327"/>
    <n v="21"/>
    <x v="5"/>
    <x v="3"/>
    <x v="121"/>
    <x v="1"/>
    <s v="Meral RÜZGAR"/>
    <m/>
    <x v="1"/>
  </r>
  <r>
    <x v="0"/>
    <x v="4858"/>
    <x v="1"/>
    <x v="260"/>
    <x v="0"/>
    <x v="0"/>
    <n v="0"/>
    <x v="327"/>
    <n v="21"/>
    <x v="5"/>
    <x v="3"/>
    <x v="307"/>
    <x v="1"/>
    <s v="Meral RÜZGAR"/>
    <m/>
    <x v="1"/>
  </r>
  <r>
    <x v="0"/>
    <x v="4859"/>
    <x v="1"/>
    <x v="79"/>
    <x v="0"/>
    <x v="0"/>
    <n v="0"/>
    <x v="327"/>
    <n v="21"/>
    <x v="5"/>
    <x v="3"/>
    <x v="458"/>
    <x v="1"/>
    <s v="Meral RÜZGAR"/>
    <m/>
    <x v="1"/>
  </r>
  <r>
    <x v="0"/>
    <x v="4860"/>
    <x v="1"/>
    <x v="160"/>
    <x v="1"/>
    <x v="0"/>
    <n v="0"/>
    <x v="327"/>
    <n v="21"/>
    <x v="5"/>
    <x v="3"/>
    <x v="459"/>
    <x v="1"/>
    <s v="Tarık DEMİR"/>
    <m/>
    <x v="1"/>
  </r>
  <r>
    <x v="0"/>
    <x v="4861"/>
    <x v="1"/>
    <x v="16"/>
    <x v="1"/>
    <x v="0"/>
    <n v="0"/>
    <x v="325"/>
    <n v="12"/>
    <x v="8"/>
    <x v="1"/>
    <x v="169"/>
    <x v="1"/>
    <s v="Tayfun Akyalçın"/>
    <m/>
    <x v="1"/>
  </r>
  <r>
    <x v="0"/>
    <x v="4862"/>
    <x v="1"/>
    <x v="66"/>
    <x v="1"/>
    <x v="0"/>
    <n v="0"/>
    <x v="327"/>
    <n v="21"/>
    <x v="5"/>
    <x v="3"/>
    <x v="110"/>
    <x v="1"/>
    <s v="Bülent Hasar"/>
    <m/>
    <x v="1"/>
  </r>
  <r>
    <x v="0"/>
    <x v="4863"/>
    <x v="1"/>
    <x v="34"/>
    <x v="0"/>
    <x v="0"/>
    <n v="0"/>
    <x v="328"/>
    <n v="22"/>
    <x v="5"/>
    <x v="3"/>
    <x v="261"/>
    <x v="1"/>
    <s v="Meral RÜZGAR"/>
    <m/>
    <x v="1"/>
  </r>
  <r>
    <x v="0"/>
    <x v="4864"/>
    <x v="1"/>
    <x v="25"/>
    <x v="1"/>
    <x v="0"/>
    <n v="0"/>
    <x v="325"/>
    <n v="12"/>
    <x v="8"/>
    <x v="1"/>
    <x v="298"/>
    <x v="1"/>
    <s v="Özay Metin"/>
    <m/>
    <x v="1"/>
  </r>
  <r>
    <x v="0"/>
    <x v="4865"/>
    <x v="1"/>
    <x v="582"/>
    <x v="1"/>
    <x v="0"/>
    <n v="0"/>
    <x v="328"/>
    <n v="22"/>
    <x v="5"/>
    <x v="3"/>
    <x v="117"/>
    <x v="1"/>
    <s v="Tarık DEMİR"/>
    <m/>
    <x v="1"/>
  </r>
  <r>
    <x v="0"/>
    <x v="4866"/>
    <x v="1"/>
    <x v="124"/>
    <x v="0"/>
    <x v="0"/>
    <n v="0"/>
    <x v="328"/>
    <n v="22"/>
    <x v="5"/>
    <x v="3"/>
    <x v="307"/>
    <x v="1"/>
    <s v="Meral RÜZGAR"/>
    <m/>
    <x v="1"/>
  </r>
  <r>
    <x v="0"/>
    <x v="4867"/>
    <x v="1"/>
    <x v="254"/>
    <x v="1"/>
    <x v="1"/>
    <n v="100"/>
    <x v="328"/>
    <n v="22"/>
    <x v="5"/>
    <x v="3"/>
    <x v="86"/>
    <x v="1"/>
    <s v="Özay Metin"/>
    <m/>
    <x v="1"/>
  </r>
  <r>
    <x v="0"/>
    <x v="4868"/>
    <x v="1"/>
    <x v="316"/>
    <x v="0"/>
    <x v="0"/>
    <n v="0"/>
    <x v="328"/>
    <n v="22"/>
    <x v="5"/>
    <x v="3"/>
    <x v="307"/>
    <x v="1"/>
    <s v="Meral RÜZGAR"/>
    <m/>
    <x v="1"/>
  </r>
  <r>
    <x v="0"/>
    <x v="4869"/>
    <x v="1"/>
    <x v="50"/>
    <x v="1"/>
    <x v="0"/>
    <n v="0"/>
    <x v="328"/>
    <n v="22"/>
    <x v="5"/>
    <x v="3"/>
    <x v="255"/>
    <x v="1"/>
    <s v="Bülent Hasar"/>
    <m/>
    <x v="1"/>
  </r>
  <r>
    <x v="0"/>
    <x v="4870"/>
    <x v="1"/>
    <x v="23"/>
    <x v="1"/>
    <x v="0"/>
    <n v="0"/>
    <x v="325"/>
    <n v="12"/>
    <x v="8"/>
    <x v="1"/>
    <x v="19"/>
    <x v="1"/>
    <s v="Ömer Gültekin"/>
    <m/>
    <x v="1"/>
  </r>
  <r>
    <x v="0"/>
    <x v="4871"/>
    <x v="1"/>
    <x v="457"/>
    <x v="0"/>
    <x v="0"/>
    <n v="0"/>
    <x v="328"/>
    <n v="22"/>
    <x v="5"/>
    <x v="3"/>
    <x v="184"/>
    <x v="1"/>
    <s v="Meral RÜZGAR"/>
    <m/>
    <x v="1"/>
  </r>
  <r>
    <x v="0"/>
    <x v="4872"/>
    <x v="1"/>
    <x v="597"/>
    <x v="0"/>
    <x v="0"/>
    <n v="0"/>
    <x v="328"/>
    <n v="22"/>
    <x v="5"/>
    <x v="3"/>
    <x v="116"/>
    <x v="1"/>
    <s v="Meral RÜZGAR"/>
    <m/>
    <x v="1"/>
  </r>
  <r>
    <x v="0"/>
    <x v="4873"/>
    <x v="1"/>
    <x v="133"/>
    <x v="1"/>
    <x v="0"/>
    <n v="0"/>
    <x v="328"/>
    <n v="22"/>
    <x v="5"/>
    <x v="3"/>
    <x v="209"/>
    <x v="1"/>
    <s v="Özay Metin"/>
    <m/>
    <x v="1"/>
  </r>
  <r>
    <x v="0"/>
    <x v="4874"/>
    <x v="1"/>
    <x v="105"/>
    <x v="1"/>
    <x v="0"/>
    <n v="0"/>
    <x v="328"/>
    <n v="22"/>
    <x v="5"/>
    <x v="3"/>
    <x v="94"/>
    <x v="1"/>
    <s v="Ömer Gültekin"/>
    <m/>
    <x v="1"/>
  </r>
  <r>
    <x v="0"/>
    <x v="4875"/>
    <x v="1"/>
    <x v="84"/>
    <x v="1"/>
    <x v="0"/>
    <n v="0"/>
    <x v="328"/>
    <n v="22"/>
    <x v="5"/>
    <x v="3"/>
    <x v="85"/>
    <x v="1"/>
    <s v="Tayfun Akyalçın"/>
    <m/>
    <x v="1"/>
  </r>
  <r>
    <x v="0"/>
    <x v="4876"/>
    <x v="1"/>
    <x v="226"/>
    <x v="1"/>
    <x v="0"/>
    <n v="0"/>
    <x v="328"/>
    <n v="22"/>
    <x v="5"/>
    <x v="3"/>
    <x v="55"/>
    <x v="1"/>
    <s v="Bülent Hasar"/>
    <m/>
    <x v="1"/>
  </r>
  <r>
    <x v="0"/>
    <x v="4877"/>
    <x v="1"/>
    <x v="370"/>
    <x v="1"/>
    <x v="0"/>
    <n v="0"/>
    <x v="325"/>
    <n v="12"/>
    <x v="8"/>
    <x v="1"/>
    <x v="37"/>
    <x v="1"/>
    <s v="Tarık DEMİR"/>
    <m/>
    <x v="1"/>
  </r>
  <r>
    <x v="0"/>
    <x v="4878"/>
    <x v="1"/>
    <x v="39"/>
    <x v="0"/>
    <x v="0"/>
    <n v="0"/>
    <x v="328"/>
    <n v="22"/>
    <x v="5"/>
    <x v="3"/>
    <x v="122"/>
    <x v="1"/>
    <s v="Meral RÜZGAR"/>
    <m/>
    <x v="1"/>
  </r>
  <r>
    <x v="0"/>
    <x v="4879"/>
    <x v="1"/>
    <x v="151"/>
    <x v="1"/>
    <x v="0"/>
    <n v="0"/>
    <x v="75"/>
    <n v="27"/>
    <x v="2"/>
    <x v="2"/>
    <x v="41"/>
    <x v="1"/>
    <s v="Meral RÜZGAR"/>
    <m/>
    <x v="1"/>
  </r>
  <r>
    <x v="0"/>
    <x v="4880"/>
    <x v="1"/>
    <x v="94"/>
    <x v="3"/>
    <x v="1"/>
    <n v="60"/>
    <x v="329"/>
    <n v="23"/>
    <x v="5"/>
    <x v="3"/>
    <x v="6"/>
    <x v="1"/>
    <s v="Ömer Gültekin"/>
    <m/>
    <x v="1"/>
  </r>
  <r>
    <x v="0"/>
    <x v="4881"/>
    <x v="1"/>
    <x v="40"/>
    <x v="1"/>
    <x v="0"/>
    <n v="0"/>
    <x v="329"/>
    <n v="23"/>
    <x v="5"/>
    <x v="3"/>
    <x v="3"/>
    <x v="1"/>
    <s v="Bülent Hasar"/>
    <m/>
    <x v="1"/>
  </r>
  <r>
    <x v="0"/>
    <x v="4882"/>
    <x v="1"/>
    <x v="307"/>
    <x v="0"/>
    <x v="0"/>
    <n v="0"/>
    <x v="329"/>
    <n v="23"/>
    <x v="5"/>
    <x v="3"/>
    <x v="167"/>
    <x v="1"/>
    <s v="Esra Ramazan"/>
    <m/>
    <x v="1"/>
  </r>
  <r>
    <x v="0"/>
    <x v="4883"/>
    <x v="1"/>
    <x v="54"/>
    <x v="1"/>
    <x v="0"/>
    <n v="0"/>
    <x v="329"/>
    <n v="23"/>
    <x v="5"/>
    <x v="3"/>
    <x v="109"/>
    <x v="1"/>
    <s v="Bülent Hasar"/>
    <m/>
    <x v="1"/>
  </r>
  <r>
    <x v="0"/>
    <x v="4884"/>
    <x v="1"/>
    <x v="206"/>
    <x v="0"/>
    <x v="0"/>
    <n v="0"/>
    <x v="329"/>
    <n v="23"/>
    <x v="5"/>
    <x v="3"/>
    <x v="66"/>
    <x v="1"/>
    <s v="Meral RÜZGAR"/>
    <m/>
    <x v="1"/>
  </r>
  <r>
    <x v="0"/>
    <x v="4885"/>
    <x v="1"/>
    <x v="152"/>
    <x v="1"/>
    <x v="0"/>
    <n v="0"/>
    <x v="329"/>
    <n v="23"/>
    <x v="5"/>
    <x v="3"/>
    <x v="208"/>
    <x v="1"/>
    <s v="Özay Metin"/>
    <m/>
    <x v="1"/>
  </r>
  <r>
    <x v="0"/>
    <x v="4886"/>
    <x v="1"/>
    <x v="139"/>
    <x v="1"/>
    <x v="0"/>
    <n v="0"/>
    <x v="315"/>
    <n v="6"/>
    <x v="4"/>
    <x v="1"/>
    <x v="31"/>
    <x v="1"/>
    <s v="Bülent Hasar"/>
    <m/>
    <x v="1"/>
  </r>
  <r>
    <x v="0"/>
    <x v="4887"/>
    <x v="1"/>
    <x v="51"/>
    <x v="1"/>
    <x v="0"/>
    <n v="0"/>
    <x v="325"/>
    <n v="12"/>
    <x v="8"/>
    <x v="1"/>
    <x v="8"/>
    <x v="1"/>
    <s v="Bülent Hasar"/>
    <m/>
    <x v="1"/>
  </r>
  <r>
    <x v="0"/>
    <x v="4888"/>
    <x v="1"/>
    <x v="12"/>
    <x v="1"/>
    <x v="0"/>
    <n v="0"/>
    <x v="329"/>
    <n v="23"/>
    <x v="5"/>
    <x v="3"/>
    <x v="460"/>
    <x v="1"/>
    <s v="Serkan Gül"/>
    <m/>
    <x v="1"/>
  </r>
  <r>
    <x v="0"/>
    <x v="4889"/>
    <x v="1"/>
    <x v="50"/>
    <x v="0"/>
    <x v="0"/>
    <n v="0"/>
    <x v="329"/>
    <n v="23"/>
    <x v="5"/>
    <x v="3"/>
    <x v="2"/>
    <x v="1"/>
    <s v="Meral RÜZGAR"/>
    <m/>
    <x v="1"/>
  </r>
  <r>
    <x v="0"/>
    <x v="4890"/>
    <x v="1"/>
    <x v="206"/>
    <x v="0"/>
    <x v="0"/>
    <n v="0"/>
    <x v="330"/>
    <n v="24"/>
    <x v="5"/>
    <x v="3"/>
    <x v="121"/>
    <x v="1"/>
    <s v="Meral RÜZGAR"/>
    <m/>
    <x v="1"/>
  </r>
  <r>
    <x v="0"/>
    <x v="4891"/>
    <x v="1"/>
    <x v="407"/>
    <x v="1"/>
    <x v="1"/>
    <n v="0"/>
    <x v="330"/>
    <n v="24"/>
    <x v="5"/>
    <x v="3"/>
    <x v="165"/>
    <x v="1"/>
    <s v="Bülent Hasar"/>
    <m/>
    <x v="1"/>
  </r>
  <r>
    <x v="0"/>
    <x v="4892"/>
    <x v="1"/>
    <x v="291"/>
    <x v="0"/>
    <x v="0"/>
    <n v="0"/>
    <x v="330"/>
    <n v="24"/>
    <x v="5"/>
    <x v="3"/>
    <x v="168"/>
    <x v="1"/>
    <s v="Meral RÜZGAR"/>
    <m/>
    <x v="1"/>
  </r>
  <r>
    <x v="0"/>
    <x v="4893"/>
    <x v="1"/>
    <x v="188"/>
    <x v="0"/>
    <x v="0"/>
    <n v="0"/>
    <x v="330"/>
    <n v="24"/>
    <x v="5"/>
    <x v="3"/>
    <x v="195"/>
    <x v="1"/>
    <s v="Meral RÜZGAR"/>
    <m/>
    <x v="1"/>
  </r>
  <r>
    <x v="0"/>
    <x v="4894"/>
    <x v="1"/>
    <x v="12"/>
    <x v="1"/>
    <x v="0"/>
    <n v="0"/>
    <x v="330"/>
    <n v="24"/>
    <x v="5"/>
    <x v="3"/>
    <x v="92"/>
    <x v="1"/>
    <s v="Tarık DEMİR"/>
    <m/>
    <x v="1"/>
  </r>
  <r>
    <x v="0"/>
    <x v="4895"/>
    <x v="1"/>
    <x v="349"/>
    <x v="1"/>
    <x v="0"/>
    <n v="0"/>
    <x v="325"/>
    <n v="12"/>
    <x v="8"/>
    <x v="1"/>
    <x v="222"/>
    <x v="1"/>
    <s v="Tayfun Akyalçın"/>
    <m/>
    <x v="1"/>
  </r>
  <r>
    <x v="0"/>
    <x v="4896"/>
    <x v="1"/>
    <x v="285"/>
    <x v="0"/>
    <x v="0"/>
    <n v="0"/>
    <x v="330"/>
    <n v="24"/>
    <x v="5"/>
    <x v="3"/>
    <x v="277"/>
    <x v="1"/>
    <s v="Meral RÜZGAR"/>
    <m/>
    <x v="1"/>
  </r>
  <r>
    <x v="0"/>
    <x v="4897"/>
    <x v="1"/>
    <x v="304"/>
    <x v="0"/>
    <x v="2"/>
    <n v="0"/>
    <x v="330"/>
    <n v="24"/>
    <x v="5"/>
    <x v="3"/>
    <x v="116"/>
    <x v="1"/>
    <s v="Eda Uzunkaya"/>
    <m/>
    <x v="1"/>
  </r>
  <r>
    <x v="0"/>
    <x v="4898"/>
    <x v="1"/>
    <x v="23"/>
    <x v="1"/>
    <x v="0"/>
    <n v="0"/>
    <x v="330"/>
    <n v="24"/>
    <x v="5"/>
    <x v="3"/>
    <x v="168"/>
    <x v="1"/>
    <s v="Bülent Hasar"/>
    <m/>
    <x v="1"/>
  </r>
  <r>
    <x v="0"/>
    <x v="4899"/>
    <x v="1"/>
    <x v="601"/>
    <x v="1"/>
    <x v="0"/>
    <n v="0"/>
    <x v="330"/>
    <n v="24"/>
    <x v="5"/>
    <x v="3"/>
    <x v="101"/>
    <x v="1"/>
    <s v="Ömer Gültekin"/>
    <m/>
    <x v="1"/>
  </r>
  <r>
    <x v="0"/>
    <x v="4900"/>
    <x v="1"/>
    <x v="66"/>
    <x v="0"/>
    <x v="0"/>
    <n v="0"/>
    <x v="330"/>
    <n v="24"/>
    <x v="5"/>
    <x v="3"/>
    <x v="104"/>
    <x v="1"/>
    <s v="Meral RÜZGAR"/>
    <m/>
    <x v="1"/>
  </r>
  <r>
    <x v="0"/>
    <x v="4901"/>
    <x v="1"/>
    <x v="571"/>
    <x v="3"/>
    <x v="4"/>
    <n v="0"/>
    <x v="330"/>
    <n v="24"/>
    <x v="5"/>
    <x v="3"/>
    <x v="2"/>
    <x v="1"/>
    <s v="Tuğrul Metin"/>
    <m/>
    <x v="1"/>
  </r>
  <r>
    <x v="0"/>
    <x v="4902"/>
    <x v="1"/>
    <x v="25"/>
    <x v="0"/>
    <x v="0"/>
    <n v="0"/>
    <x v="330"/>
    <n v="24"/>
    <x v="5"/>
    <x v="3"/>
    <x v="167"/>
    <x v="1"/>
    <s v="Meral RÜZGAR"/>
    <m/>
    <x v="1"/>
  </r>
  <r>
    <x v="0"/>
    <x v="4903"/>
    <x v="1"/>
    <x v="25"/>
    <x v="0"/>
    <x v="0"/>
    <n v="0"/>
    <x v="330"/>
    <n v="24"/>
    <x v="5"/>
    <x v="3"/>
    <x v="261"/>
    <x v="1"/>
    <s v="Meral RÜZGAR"/>
    <m/>
    <x v="1"/>
  </r>
  <r>
    <x v="0"/>
    <x v="4904"/>
    <x v="1"/>
    <x v="425"/>
    <x v="1"/>
    <x v="0"/>
    <n v="0"/>
    <x v="325"/>
    <n v="12"/>
    <x v="8"/>
    <x v="1"/>
    <x v="105"/>
    <x v="1"/>
    <s v="Bülent Hasar"/>
    <m/>
    <x v="1"/>
  </r>
  <r>
    <x v="0"/>
    <x v="4905"/>
    <x v="1"/>
    <x v="602"/>
    <x v="1"/>
    <x v="1"/>
    <n v="0"/>
    <x v="330"/>
    <n v="24"/>
    <x v="5"/>
    <x v="3"/>
    <x v="164"/>
    <x v="1"/>
    <s v="Özay Metin"/>
    <m/>
    <x v="1"/>
  </r>
  <r>
    <x v="0"/>
    <x v="4906"/>
    <x v="1"/>
    <x v="165"/>
    <x v="1"/>
    <x v="0"/>
    <n v="0"/>
    <x v="330"/>
    <n v="24"/>
    <x v="5"/>
    <x v="3"/>
    <x v="135"/>
    <x v="1"/>
    <s v="Tarık DEMİR"/>
    <m/>
    <x v="1"/>
  </r>
  <r>
    <x v="0"/>
    <x v="4907"/>
    <x v="1"/>
    <x v="63"/>
    <x v="1"/>
    <x v="0"/>
    <n v="0"/>
    <x v="330"/>
    <n v="24"/>
    <x v="5"/>
    <x v="3"/>
    <x v="45"/>
    <x v="1"/>
    <s v="Tayfun Akyalçın"/>
    <m/>
    <x v="1"/>
  </r>
  <r>
    <x v="0"/>
    <x v="4908"/>
    <x v="1"/>
    <x v="15"/>
    <x v="1"/>
    <x v="2"/>
    <n v="0"/>
    <x v="330"/>
    <n v="24"/>
    <x v="5"/>
    <x v="3"/>
    <x v="279"/>
    <x v="1"/>
    <s v="Tayfun Akyalçın"/>
    <m/>
    <x v="1"/>
  </r>
  <r>
    <x v="0"/>
    <x v="4909"/>
    <x v="1"/>
    <x v="156"/>
    <x v="0"/>
    <x v="0"/>
    <n v="0"/>
    <x v="330"/>
    <n v="24"/>
    <x v="5"/>
    <x v="3"/>
    <x v="54"/>
    <x v="1"/>
    <s v="Meral RÜZGAR"/>
    <m/>
    <x v="1"/>
  </r>
  <r>
    <x v="0"/>
    <x v="4910"/>
    <x v="1"/>
    <x v="23"/>
    <x v="1"/>
    <x v="0"/>
    <n v="0"/>
    <x v="329"/>
    <n v="23"/>
    <x v="5"/>
    <x v="3"/>
    <x v="205"/>
    <x v="1"/>
    <s v="Tayfun Akyalçın"/>
    <m/>
    <x v="1"/>
  </r>
  <r>
    <x v="0"/>
    <x v="4911"/>
    <x v="1"/>
    <x v="435"/>
    <x v="0"/>
    <x v="0"/>
    <n v="0"/>
    <x v="330"/>
    <n v="24"/>
    <x v="5"/>
    <x v="3"/>
    <x v="167"/>
    <x v="1"/>
    <s v="Meral RÜZGAR"/>
    <m/>
    <x v="1"/>
  </r>
  <r>
    <x v="0"/>
    <x v="4912"/>
    <x v="1"/>
    <x v="131"/>
    <x v="1"/>
    <x v="0"/>
    <n v="0"/>
    <x v="330"/>
    <n v="24"/>
    <x v="5"/>
    <x v="3"/>
    <x v="15"/>
    <x v="1"/>
    <s v="Tayfun Akyalçın"/>
    <m/>
    <x v="1"/>
  </r>
  <r>
    <x v="0"/>
    <x v="4913"/>
    <x v="1"/>
    <x v="92"/>
    <x v="1"/>
    <x v="0"/>
    <n v="0"/>
    <x v="325"/>
    <n v="12"/>
    <x v="8"/>
    <x v="1"/>
    <x v="101"/>
    <x v="1"/>
    <s v="Ömer Gültekin"/>
    <m/>
    <x v="1"/>
  </r>
  <r>
    <x v="0"/>
    <x v="4914"/>
    <x v="1"/>
    <x v="136"/>
    <x v="1"/>
    <x v="1"/>
    <n v="0"/>
    <x v="330"/>
    <n v="24"/>
    <x v="5"/>
    <x v="3"/>
    <x v="30"/>
    <x v="1"/>
    <s v="Bülent Hasar"/>
    <m/>
    <x v="1"/>
  </r>
  <r>
    <x v="0"/>
    <x v="4915"/>
    <x v="1"/>
    <x v="133"/>
    <x v="0"/>
    <x v="0"/>
    <n v="0"/>
    <x v="330"/>
    <n v="24"/>
    <x v="5"/>
    <x v="3"/>
    <x v="261"/>
    <x v="1"/>
    <s v="Eda Uzunkaya"/>
    <m/>
    <x v="1"/>
  </r>
  <r>
    <x v="0"/>
    <x v="4916"/>
    <x v="1"/>
    <x v="92"/>
    <x v="1"/>
    <x v="0"/>
    <n v="0"/>
    <x v="330"/>
    <n v="24"/>
    <x v="5"/>
    <x v="3"/>
    <x v="21"/>
    <x v="1"/>
    <s v="Özay Metin"/>
    <m/>
    <x v="1"/>
  </r>
  <r>
    <x v="0"/>
    <x v="4917"/>
    <x v="1"/>
    <x v="29"/>
    <x v="1"/>
    <x v="0"/>
    <n v="0"/>
    <x v="330"/>
    <n v="24"/>
    <x v="5"/>
    <x v="3"/>
    <x v="76"/>
    <x v="1"/>
    <s v="Bülent Hasar"/>
    <m/>
    <x v="1"/>
  </r>
  <r>
    <x v="0"/>
    <x v="4918"/>
    <x v="1"/>
    <x v="68"/>
    <x v="1"/>
    <x v="0"/>
    <n v="0"/>
    <x v="331"/>
    <n v="25"/>
    <x v="5"/>
    <x v="3"/>
    <x v="15"/>
    <x v="1"/>
    <s v="Meral RÜZGAR"/>
    <m/>
    <x v="1"/>
  </r>
  <r>
    <x v="0"/>
    <x v="4919"/>
    <x v="1"/>
    <x v="378"/>
    <x v="1"/>
    <x v="1"/>
    <n v="0"/>
    <x v="331"/>
    <n v="25"/>
    <x v="5"/>
    <x v="3"/>
    <x v="111"/>
    <x v="1"/>
    <s v="Ömer Gültekin"/>
    <m/>
    <x v="1"/>
  </r>
  <r>
    <x v="0"/>
    <x v="4920"/>
    <x v="1"/>
    <x v="583"/>
    <x v="1"/>
    <x v="2"/>
    <n v="0"/>
    <x v="331"/>
    <n v="25"/>
    <x v="5"/>
    <x v="3"/>
    <x v="173"/>
    <x v="1"/>
    <s v="Özay Metin"/>
    <m/>
    <x v="1"/>
  </r>
  <r>
    <x v="0"/>
    <x v="4921"/>
    <x v="1"/>
    <x v="50"/>
    <x v="1"/>
    <x v="0"/>
    <n v="0"/>
    <x v="331"/>
    <n v="25"/>
    <x v="5"/>
    <x v="3"/>
    <x v="151"/>
    <x v="1"/>
    <s v="Serkan Gül"/>
    <m/>
    <x v="1"/>
  </r>
  <r>
    <x v="0"/>
    <x v="4922"/>
    <x v="1"/>
    <x v="285"/>
    <x v="1"/>
    <x v="0"/>
    <n v="0"/>
    <x v="331"/>
    <n v="25"/>
    <x v="5"/>
    <x v="3"/>
    <x v="407"/>
    <x v="1"/>
    <s v="Bülent Hasar"/>
    <m/>
    <x v="1"/>
  </r>
  <r>
    <x v="0"/>
    <x v="4923"/>
    <x v="1"/>
    <x v="582"/>
    <x v="1"/>
    <x v="0"/>
    <n v="0"/>
    <x v="331"/>
    <n v="25"/>
    <x v="5"/>
    <x v="3"/>
    <x v="141"/>
    <x v="1"/>
    <s v="Tarık DEMİR"/>
    <m/>
    <x v="1"/>
  </r>
  <r>
    <x v="0"/>
    <x v="4924"/>
    <x v="1"/>
    <x v="139"/>
    <x v="1"/>
    <x v="0"/>
    <n v="0"/>
    <x v="331"/>
    <n v="25"/>
    <x v="5"/>
    <x v="3"/>
    <x v="112"/>
    <x v="1"/>
    <s v="Ömer Gültekin"/>
    <m/>
    <x v="1"/>
  </r>
  <r>
    <x v="0"/>
    <x v="4925"/>
    <x v="1"/>
    <x v="100"/>
    <x v="1"/>
    <x v="0"/>
    <n v="0"/>
    <x v="331"/>
    <n v="25"/>
    <x v="5"/>
    <x v="3"/>
    <x v="21"/>
    <x v="1"/>
    <s v="Meral RÜZGAR"/>
    <m/>
    <x v="1"/>
  </r>
  <r>
    <x v="0"/>
    <x v="4926"/>
    <x v="1"/>
    <x v="603"/>
    <x v="0"/>
    <x v="2"/>
    <n v="0"/>
    <x v="332"/>
    <n v="13"/>
    <x v="8"/>
    <x v="1"/>
    <x v="54"/>
    <x v="1"/>
    <s v="Tayfun Akyalçın"/>
    <m/>
    <x v="1"/>
  </r>
  <r>
    <x v="0"/>
    <x v="4927"/>
    <x v="1"/>
    <x v="285"/>
    <x v="0"/>
    <x v="0"/>
    <n v="0"/>
    <x v="331"/>
    <n v="25"/>
    <x v="5"/>
    <x v="3"/>
    <x v="25"/>
    <x v="1"/>
    <s v="Esra Ramazan"/>
    <m/>
    <x v="1"/>
  </r>
  <r>
    <x v="0"/>
    <x v="4928"/>
    <x v="1"/>
    <x v="69"/>
    <x v="1"/>
    <x v="0"/>
    <n v="0"/>
    <x v="331"/>
    <n v="25"/>
    <x v="5"/>
    <x v="3"/>
    <x v="287"/>
    <x v="1"/>
    <s v="Özay Metin"/>
    <m/>
    <x v="1"/>
  </r>
  <r>
    <x v="0"/>
    <x v="4929"/>
    <x v="1"/>
    <x v="10"/>
    <x v="1"/>
    <x v="0"/>
    <n v="0"/>
    <x v="331"/>
    <n v="25"/>
    <x v="5"/>
    <x v="3"/>
    <x v="56"/>
    <x v="1"/>
    <s v="Bülent Hasar"/>
    <m/>
    <x v="1"/>
  </r>
  <r>
    <x v="0"/>
    <x v="4930"/>
    <x v="1"/>
    <x v="180"/>
    <x v="1"/>
    <x v="0"/>
    <n v="0"/>
    <x v="331"/>
    <n v="25"/>
    <x v="5"/>
    <x v="3"/>
    <x v="202"/>
    <x v="1"/>
    <s v="Serkan Gül"/>
    <m/>
    <x v="1"/>
  </r>
  <r>
    <x v="0"/>
    <x v="4931"/>
    <x v="1"/>
    <x v="80"/>
    <x v="1"/>
    <x v="0"/>
    <n v="0"/>
    <x v="331"/>
    <n v="25"/>
    <x v="5"/>
    <x v="3"/>
    <x v="82"/>
    <x v="1"/>
    <s v="Tarık DEMİR"/>
    <m/>
    <x v="1"/>
  </r>
  <r>
    <x v="0"/>
    <x v="4932"/>
    <x v="1"/>
    <x v="92"/>
    <x v="1"/>
    <x v="0"/>
    <n v="0"/>
    <x v="331"/>
    <n v="25"/>
    <x v="5"/>
    <x v="3"/>
    <x v="65"/>
    <x v="1"/>
    <s v="Özay Metin"/>
    <m/>
    <x v="1"/>
  </r>
  <r>
    <x v="0"/>
    <x v="4933"/>
    <x v="1"/>
    <x v="225"/>
    <x v="1"/>
    <x v="0"/>
    <n v="0"/>
    <x v="331"/>
    <n v="25"/>
    <x v="5"/>
    <x v="3"/>
    <x v="366"/>
    <x v="1"/>
    <s v="Ömer Gültekin"/>
    <m/>
    <x v="1"/>
  </r>
  <r>
    <x v="0"/>
    <x v="4934"/>
    <x v="1"/>
    <x v="92"/>
    <x v="1"/>
    <x v="0"/>
    <n v="0"/>
    <x v="332"/>
    <n v="13"/>
    <x v="8"/>
    <x v="1"/>
    <x v="195"/>
    <x v="1"/>
    <s v="Tarık DEMİR"/>
    <m/>
    <x v="1"/>
  </r>
  <r>
    <x v="0"/>
    <x v="4935"/>
    <x v="1"/>
    <x v="92"/>
    <x v="3"/>
    <x v="1"/>
    <n v="40"/>
    <x v="333"/>
    <n v="26"/>
    <x v="5"/>
    <x v="3"/>
    <x v="6"/>
    <x v="1"/>
    <s v="Ömer Gültekin"/>
    <m/>
    <x v="1"/>
  </r>
  <r>
    <x v="0"/>
    <x v="4936"/>
    <x v="1"/>
    <x v="112"/>
    <x v="1"/>
    <x v="0"/>
    <n v="0"/>
    <x v="331"/>
    <n v="25"/>
    <x v="5"/>
    <x v="3"/>
    <x v="11"/>
    <x v="1"/>
    <s v="Bülent Hasar"/>
    <m/>
    <x v="1"/>
  </r>
  <r>
    <x v="0"/>
    <x v="4937"/>
    <x v="1"/>
    <x v="87"/>
    <x v="0"/>
    <x v="0"/>
    <n v="0"/>
    <x v="333"/>
    <n v="26"/>
    <x v="5"/>
    <x v="3"/>
    <x v="167"/>
    <x v="1"/>
    <s v="Eda Uzunkaya"/>
    <m/>
    <x v="1"/>
  </r>
  <r>
    <x v="0"/>
    <x v="4938"/>
    <x v="1"/>
    <x v="517"/>
    <x v="0"/>
    <x v="1"/>
    <n v="120"/>
    <x v="334"/>
    <n v="13"/>
    <x v="4"/>
    <x v="3"/>
    <x v="31"/>
    <x v="1"/>
    <s v="Eda Uzunkaya"/>
    <m/>
    <x v="1"/>
  </r>
  <r>
    <x v="0"/>
    <x v="4939"/>
    <x v="1"/>
    <x v="224"/>
    <x v="0"/>
    <x v="0"/>
    <n v="0"/>
    <x v="333"/>
    <n v="26"/>
    <x v="5"/>
    <x v="3"/>
    <x v="66"/>
    <x v="1"/>
    <s v="Meral RÜZGAR"/>
    <m/>
    <x v="1"/>
  </r>
  <r>
    <x v="0"/>
    <x v="4940"/>
    <x v="1"/>
    <x v="80"/>
    <x v="1"/>
    <x v="0"/>
    <n v="0"/>
    <x v="333"/>
    <n v="26"/>
    <x v="5"/>
    <x v="3"/>
    <x v="53"/>
    <x v="1"/>
    <s v="Ömer Gültekin"/>
    <m/>
    <x v="1"/>
  </r>
  <r>
    <x v="0"/>
    <x v="4941"/>
    <x v="1"/>
    <x v="80"/>
    <x v="0"/>
    <x v="0"/>
    <n v="0"/>
    <x v="333"/>
    <n v="26"/>
    <x v="5"/>
    <x v="3"/>
    <x v="108"/>
    <x v="1"/>
    <s v="Bülent Hasar"/>
    <m/>
    <x v="1"/>
  </r>
  <r>
    <x v="0"/>
    <x v="4942"/>
    <x v="1"/>
    <x v="40"/>
    <x v="0"/>
    <x v="0"/>
    <n v="0"/>
    <x v="333"/>
    <n v="26"/>
    <x v="5"/>
    <x v="3"/>
    <x v="25"/>
    <x v="1"/>
    <s v="Meral RÜZGAR"/>
    <m/>
    <x v="1"/>
  </r>
  <r>
    <x v="0"/>
    <x v="4943"/>
    <x v="1"/>
    <x v="66"/>
    <x v="0"/>
    <x v="0"/>
    <n v="0"/>
    <x v="333"/>
    <n v="26"/>
    <x v="5"/>
    <x v="3"/>
    <x v="112"/>
    <x v="1"/>
    <s v="Bülent Hasar"/>
    <m/>
    <x v="1"/>
  </r>
  <r>
    <x v="0"/>
    <x v="4944"/>
    <x v="1"/>
    <x v="166"/>
    <x v="1"/>
    <x v="0"/>
    <n v="0"/>
    <x v="333"/>
    <n v="26"/>
    <x v="5"/>
    <x v="3"/>
    <x v="60"/>
    <x v="1"/>
    <s v="Serkan Gül"/>
    <m/>
    <x v="1"/>
  </r>
  <r>
    <x v="0"/>
    <x v="4945"/>
    <x v="1"/>
    <x v="155"/>
    <x v="1"/>
    <x v="0"/>
    <n v="0"/>
    <x v="332"/>
    <n v="13"/>
    <x v="8"/>
    <x v="1"/>
    <x v="32"/>
    <x v="1"/>
    <s v="Serkan Gül"/>
    <m/>
    <x v="1"/>
  </r>
  <r>
    <x v="0"/>
    <x v="4946"/>
    <x v="1"/>
    <x v="146"/>
    <x v="1"/>
    <x v="0"/>
    <n v="0"/>
    <x v="333"/>
    <n v="26"/>
    <x v="5"/>
    <x v="3"/>
    <x v="266"/>
    <x v="1"/>
    <s v="Tarık DEMİR"/>
    <m/>
    <x v="1"/>
  </r>
  <r>
    <x v="0"/>
    <x v="4947"/>
    <x v="1"/>
    <x v="13"/>
    <x v="1"/>
    <x v="0"/>
    <n v="0"/>
    <x v="333"/>
    <n v="26"/>
    <x v="5"/>
    <x v="3"/>
    <x v="52"/>
    <x v="1"/>
    <s v="Tayfun Akyalçın"/>
    <m/>
    <x v="1"/>
  </r>
  <r>
    <x v="0"/>
    <x v="4948"/>
    <x v="1"/>
    <x v="457"/>
    <x v="0"/>
    <x v="0"/>
    <n v="0"/>
    <x v="333"/>
    <n v="26"/>
    <x v="5"/>
    <x v="3"/>
    <x v="228"/>
    <x v="1"/>
    <s v="Meral RÜZGAR"/>
    <m/>
    <x v="1"/>
  </r>
  <r>
    <x v="0"/>
    <x v="4949"/>
    <x v="1"/>
    <x v="94"/>
    <x v="0"/>
    <x v="0"/>
    <n v="0"/>
    <x v="335"/>
    <n v="28"/>
    <x v="5"/>
    <x v="3"/>
    <x v="248"/>
    <x v="1"/>
    <s v="Eda Uzunkaya"/>
    <m/>
    <x v="1"/>
  </r>
  <r>
    <x v="0"/>
    <x v="4950"/>
    <x v="1"/>
    <x v="224"/>
    <x v="0"/>
    <x v="0"/>
    <n v="0"/>
    <x v="335"/>
    <n v="28"/>
    <x v="5"/>
    <x v="3"/>
    <x v="7"/>
    <x v="1"/>
    <s v="Meral RÜZGAR"/>
    <m/>
    <x v="1"/>
  </r>
  <r>
    <x v="0"/>
    <x v="4951"/>
    <x v="1"/>
    <x v="116"/>
    <x v="0"/>
    <x v="0"/>
    <n v="0"/>
    <x v="335"/>
    <n v="28"/>
    <x v="5"/>
    <x v="3"/>
    <x v="167"/>
    <x v="1"/>
    <s v="Eda Uzunkaya"/>
    <m/>
    <x v="1"/>
  </r>
  <r>
    <x v="0"/>
    <x v="4952"/>
    <x v="1"/>
    <x v="160"/>
    <x v="1"/>
    <x v="1"/>
    <n v="75"/>
    <x v="335"/>
    <n v="28"/>
    <x v="5"/>
    <x v="3"/>
    <x v="76"/>
    <x v="1"/>
    <s v="Tayfun Akyalçın"/>
    <m/>
    <x v="1"/>
  </r>
  <r>
    <x v="0"/>
    <x v="4953"/>
    <x v="1"/>
    <x v="102"/>
    <x v="1"/>
    <x v="0"/>
    <n v="0"/>
    <x v="335"/>
    <n v="28"/>
    <x v="5"/>
    <x v="3"/>
    <x v="33"/>
    <x v="1"/>
    <s v="Serkan Gül"/>
    <m/>
    <x v="1"/>
  </r>
  <r>
    <x v="0"/>
    <x v="4954"/>
    <x v="1"/>
    <x v="109"/>
    <x v="1"/>
    <x v="0"/>
    <n v="0"/>
    <x v="335"/>
    <n v="28"/>
    <x v="5"/>
    <x v="3"/>
    <x v="222"/>
    <x v="1"/>
    <s v="Meral RÜZGAR"/>
    <m/>
    <x v="1"/>
  </r>
  <r>
    <x v="0"/>
    <x v="4955"/>
    <x v="1"/>
    <x v="435"/>
    <x v="1"/>
    <x v="0"/>
    <n v="0"/>
    <x v="335"/>
    <n v="28"/>
    <x v="5"/>
    <x v="3"/>
    <x v="284"/>
    <x v="1"/>
    <s v="Bülent Hasar"/>
    <m/>
    <x v="1"/>
  </r>
  <r>
    <x v="0"/>
    <x v="4956"/>
    <x v="1"/>
    <x v="597"/>
    <x v="0"/>
    <x v="0"/>
    <n v="0"/>
    <x v="335"/>
    <n v="28"/>
    <x v="5"/>
    <x v="3"/>
    <x v="97"/>
    <x v="1"/>
    <s v="Meral RÜZGAR"/>
    <m/>
    <x v="1"/>
  </r>
  <r>
    <x v="0"/>
    <x v="4957"/>
    <x v="1"/>
    <x v="587"/>
    <x v="1"/>
    <x v="2"/>
    <n v="0"/>
    <x v="335"/>
    <n v="28"/>
    <x v="5"/>
    <x v="3"/>
    <x v="120"/>
    <x v="1"/>
    <s v="Özay Metin"/>
    <m/>
    <x v="1"/>
  </r>
  <r>
    <x v="0"/>
    <x v="4958"/>
    <x v="1"/>
    <x v="285"/>
    <x v="0"/>
    <x v="0"/>
    <n v="0"/>
    <x v="335"/>
    <n v="28"/>
    <x v="5"/>
    <x v="3"/>
    <x v="248"/>
    <x v="1"/>
    <s v="Meral RÜZGAR"/>
    <m/>
    <x v="1"/>
  </r>
  <r>
    <x v="0"/>
    <x v="4959"/>
    <x v="1"/>
    <x v="106"/>
    <x v="1"/>
    <x v="0"/>
    <n v="0"/>
    <x v="335"/>
    <n v="28"/>
    <x v="5"/>
    <x v="3"/>
    <x v="438"/>
    <x v="1"/>
    <s v="Tarık DEMİR"/>
    <m/>
    <x v="1"/>
  </r>
  <r>
    <x v="0"/>
    <x v="4960"/>
    <x v="1"/>
    <x v="44"/>
    <x v="1"/>
    <x v="0"/>
    <n v="0"/>
    <x v="332"/>
    <n v="13"/>
    <x v="8"/>
    <x v="1"/>
    <x v="27"/>
    <x v="1"/>
    <s v="Tayfun Akyalçın"/>
    <m/>
    <x v="1"/>
  </r>
  <r>
    <x v="0"/>
    <x v="4961"/>
    <x v="1"/>
    <x v="80"/>
    <x v="3"/>
    <x v="0"/>
    <n v="0"/>
    <x v="335"/>
    <n v="28"/>
    <x v="5"/>
    <x v="3"/>
    <x v="6"/>
    <x v="1"/>
    <s v="Ömer Gültekin"/>
    <m/>
    <x v="1"/>
  </r>
  <r>
    <x v="0"/>
    <x v="4962"/>
    <x v="1"/>
    <x v="9"/>
    <x v="2"/>
    <x v="0"/>
    <n v="0"/>
    <x v="335"/>
    <n v="28"/>
    <x v="5"/>
    <x v="3"/>
    <x v="248"/>
    <x v="1"/>
    <s v="Eda Uzunkaya"/>
    <m/>
    <x v="1"/>
  </r>
  <r>
    <x v="0"/>
    <x v="4963"/>
    <x v="1"/>
    <x v="433"/>
    <x v="1"/>
    <x v="0"/>
    <n v="0"/>
    <x v="335"/>
    <n v="28"/>
    <x v="5"/>
    <x v="3"/>
    <x v="70"/>
    <x v="1"/>
    <s v="Tayfun Akyalçın"/>
    <m/>
    <x v="1"/>
  </r>
  <r>
    <x v="0"/>
    <x v="4964"/>
    <x v="1"/>
    <x v="126"/>
    <x v="1"/>
    <x v="0"/>
    <n v="0"/>
    <x v="335"/>
    <n v="28"/>
    <x v="5"/>
    <x v="3"/>
    <x v="285"/>
    <x v="1"/>
    <s v="Serkan Gül"/>
    <m/>
    <x v="1"/>
  </r>
  <r>
    <x v="0"/>
    <x v="4965"/>
    <x v="1"/>
    <x v="597"/>
    <x v="0"/>
    <x v="0"/>
    <n v="0"/>
    <x v="335"/>
    <n v="28"/>
    <x v="5"/>
    <x v="3"/>
    <x v="2"/>
    <x v="1"/>
    <s v="Meral RÜZGAR"/>
    <m/>
    <x v="1"/>
  </r>
  <r>
    <x v="0"/>
    <x v="4966"/>
    <x v="1"/>
    <x v="215"/>
    <x v="1"/>
    <x v="2"/>
    <n v="0"/>
    <x v="335"/>
    <n v="28"/>
    <x v="5"/>
    <x v="3"/>
    <x v="173"/>
    <x v="1"/>
    <s v="Özay Metin"/>
    <m/>
    <x v="1"/>
  </r>
  <r>
    <x v="0"/>
    <x v="4967"/>
    <x v="1"/>
    <x v="219"/>
    <x v="0"/>
    <x v="0"/>
    <n v="0"/>
    <x v="335"/>
    <n v="28"/>
    <x v="5"/>
    <x v="3"/>
    <x v="7"/>
    <x v="1"/>
    <s v="Meral RÜZGAR"/>
    <m/>
    <x v="1"/>
  </r>
  <r>
    <x v="0"/>
    <x v="4968"/>
    <x v="1"/>
    <x v="37"/>
    <x v="1"/>
    <x v="2"/>
    <n v="0"/>
    <x v="335"/>
    <n v="28"/>
    <x v="5"/>
    <x v="3"/>
    <x v="273"/>
    <x v="1"/>
    <s v="Bülent Hasar"/>
    <m/>
    <x v="1"/>
  </r>
  <r>
    <x v="0"/>
    <x v="4969"/>
    <x v="1"/>
    <x v="108"/>
    <x v="0"/>
    <x v="0"/>
    <n v="0"/>
    <x v="335"/>
    <n v="28"/>
    <x v="5"/>
    <x v="3"/>
    <x v="31"/>
    <x v="1"/>
    <s v="Meral RÜZGAR"/>
    <m/>
    <x v="1"/>
  </r>
  <r>
    <x v="0"/>
    <x v="4970"/>
    <x v="1"/>
    <x v="116"/>
    <x v="1"/>
    <x v="0"/>
    <n v="0"/>
    <x v="335"/>
    <n v="28"/>
    <x v="5"/>
    <x v="3"/>
    <x v="202"/>
    <x v="1"/>
    <s v="Tarık DEMİR"/>
    <m/>
    <x v="1"/>
  </r>
  <r>
    <x v="0"/>
    <x v="4971"/>
    <x v="1"/>
    <x v="266"/>
    <x v="1"/>
    <x v="0"/>
    <n v="0"/>
    <x v="336"/>
    <n v="29"/>
    <x v="5"/>
    <x v="3"/>
    <x v="6"/>
    <x v="1"/>
    <s v="Özay Metin"/>
    <m/>
    <x v="1"/>
  </r>
  <r>
    <x v="0"/>
    <x v="4972"/>
    <x v="1"/>
    <x v="412"/>
    <x v="0"/>
    <x v="2"/>
    <n v="0"/>
    <x v="336"/>
    <n v="29"/>
    <x v="5"/>
    <x v="3"/>
    <x v="97"/>
    <x v="1"/>
    <s v="Eda Uzunkaya"/>
    <m/>
    <x v="1"/>
  </r>
  <r>
    <x v="0"/>
    <x v="4973"/>
    <x v="1"/>
    <x v="435"/>
    <x v="0"/>
    <x v="0"/>
    <n v="0"/>
    <x v="336"/>
    <n v="29"/>
    <x v="5"/>
    <x v="3"/>
    <x v="108"/>
    <x v="1"/>
    <s v="Meral RÜZGAR"/>
    <m/>
    <x v="1"/>
  </r>
  <r>
    <x v="0"/>
    <x v="4974"/>
    <x v="1"/>
    <x v="224"/>
    <x v="0"/>
    <x v="0"/>
    <n v="0"/>
    <x v="336"/>
    <n v="29"/>
    <x v="5"/>
    <x v="3"/>
    <x v="261"/>
    <x v="1"/>
    <s v="Meral RÜZGAR"/>
    <m/>
    <x v="1"/>
  </r>
  <r>
    <x v="0"/>
    <x v="4975"/>
    <x v="1"/>
    <x v="285"/>
    <x v="0"/>
    <x v="0"/>
    <n v="0"/>
    <x v="336"/>
    <n v="29"/>
    <x v="5"/>
    <x v="3"/>
    <x v="107"/>
    <x v="1"/>
    <s v="Meral RÜZGAR"/>
    <m/>
    <x v="1"/>
  </r>
  <r>
    <x v="0"/>
    <x v="4976"/>
    <x v="1"/>
    <x v="58"/>
    <x v="0"/>
    <x v="0"/>
    <n v="0"/>
    <x v="336"/>
    <n v="29"/>
    <x v="5"/>
    <x v="3"/>
    <x v="167"/>
    <x v="1"/>
    <s v="Meral RÜZGAR"/>
    <m/>
    <x v="1"/>
  </r>
  <r>
    <x v="0"/>
    <x v="4977"/>
    <x v="1"/>
    <x v="208"/>
    <x v="1"/>
    <x v="0"/>
    <n v="0"/>
    <x v="336"/>
    <n v="29"/>
    <x v="5"/>
    <x v="3"/>
    <x v="93"/>
    <x v="1"/>
    <s v="Bülent Hasar"/>
    <m/>
    <x v="1"/>
  </r>
  <r>
    <x v="0"/>
    <x v="4978"/>
    <x v="1"/>
    <x v="116"/>
    <x v="0"/>
    <x v="0"/>
    <n v="0"/>
    <x v="336"/>
    <n v="29"/>
    <x v="5"/>
    <x v="3"/>
    <x v="248"/>
    <x v="1"/>
    <s v="Eda Uzunkaya"/>
    <m/>
    <x v="1"/>
  </r>
  <r>
    <x v="0"/>
    <x v="4979"/>
    <x v="1"/>
    <x v="151"/>
    <x v="0"/>
    <x v="0"/>
    <n v="0"/>
    <x v="336"/>
    <n v="29"/>
    <x v="5"/>
    <x v="3"/>
    <x v="123"/>
    <x v="1"/>
    <s v="Meral RÜZGAR"/>
    <m/>
    <x v="1"/>
  </r>
  <r>
    <x v="0"/>
    <x v="4980"/>
    <x v="1"/>
    <x v="20"/>
    <x v="1"/>
    <x v="0"/>
    <n v="0"/>
    <x v="332"/>
    <n v="13"/>
    <x v="8"/>
    <x v="1"/>
    <x v="246"/>
    <x v="1"/>
    <s v="Tarık DEMİR"/>
    <m/>
    <x v="1"/>
  </r>
  <r>
    <x v="0"/>
    <x v="4981"/>
    <x v="1"/>
    <x v="34"/>
    <x v="1"/>
    <x v="0"/>
    <n v="0"/>
    <x v="336"/>
    <n v="29"/>
    <x v="5"/>
    <x v="3"/>
    <x v="6"/>
    <x v="1"/>
    <s v="Tuğrul Metin"/>
    <m/>
    <x v="1"/>
  </r>
  <r>
    <x v="0"/>
    <x v="4982"/>
    <x v="1"/>
    <x v="417"/>
    <x v="0"/>
    <x v="2"/>
    <n v="0"/>
    <x v="336"/>
    <n v="29"/>
    <x v="5"/>
    <x v="3"/>
    <x v="97"/>
    <x v="1"/>
    <s v="Meral RÜZGAR"/>
    <m/>
    <x v="1"/>
  </r>
  <r>
    <x v="0"/>
    <x v="4983"/>
    <x v="1"/>
    <x v="268"/>
    <x v="0"/>
    <x v="0"/>
    <n v="0"/>
    <x v="336"/>
    <n v="29"/>
    <x v="5"/>
    <x v="3"/>
    <x v="307"/>
    <x v="1"/>
    <s v="Meral RÜZGAR"/>
    <m/>
    <x v="1"/>
  </r>
  <r>
    <x v="0"/>
    <x v="4984"/>
    <x v="1"/>
    <x v="191"/>
    <x v="1"/>
    <x v="0"/>
    <n v="0"/>
    <x v="336"/>
    <n v="29"/>
    <x v="5"/>
    <x v="3"/>
    <x v="12"/>
    <x v="1"/>
    <s v="Tayfun Akyalçın"/>
    <m/>
    <x v="1"/>
  </r>
  <r>
    <x v="0"/>
    <x v="4985"/>
    <x v="1"/>
    <x v="163"/>
    <x v="1"/>
    <x v="0"/>
    <n v="0"/>
    <x v="336"/>
    <n v="29"/>
    <x v="5"/>
    <x v="3"/>
    <x v="327"/>
    <x v="1"/>
    <s v="Özay Metin"/>
    <m/>
    <x v="1"/>
  </r>
  <r>
    <x v="0"/>
    <x v="4986"/>
    <x v="1"/>
    <x v="224"/>
    <x v="0"/>
    <x v="0"/>
    <n v="0"/>
    <x v="336"/>
    <n v="29"/>
    <x v="5"/>
    <x v="3"/>
    <x v="49"/>
    <x v="1"/>
    <s v="Tuğrul Metin"/>
    <m/>
    <x v="1"/>
  </r>
  <r>
    <x v="0"/>
    <x v="4987"/>
    <x v="1"/>
    <x v="12"/>
    <x v="1"/>
    <x v="0"/>
    <n v="0"/>
    <x v="332"/>
    <n v="13"/>
    <x v="8"/>
    <x v="1"/>
    <x v="52"/>
    <x v="1"/>
    <s v="Ömer Gültekin"/>
    <m/>
    <x v="1"/>
  </r>
  <r>
    <x v="0"/>
    <x v="4988"/>
    <x v="1"/>
    <x v="68"/>
    <x v="1"/>
    <x v="0"/>
    <n v="0"/>
    <x v="336"/>
    <n v="29"/>
    <x v="5"/>
    <x v="3"/>
    <x v="44"/>
    <x v="1"/>
    <s v="Tayfun Akyalçın"/>
    <m/>
    <x v="1"/>
  </r>
  <r>
    <x v="0"/>
    <x v="4989"/>
    <x v="1"/>
    <x v="160"/>
    <x v="1"/>
    <x v="0"/>
    <n v="0"/>
    <x v="336"/>
    <n v="29"/>
    <x v="5"/>
    <x v="3"/>
    <x v="44"/>
    <x v="1"/>
    <s v="Tarık DEMİR"/>
    <m/>
    <x v="1"/>
  </r>
  <r>
    <x v="0"/>
    <x v="4990"/>
    <x v="1"/>
    <x v="55"/>
    <x v="2"/>
    <x v="0"/>
    <n v="0"/>
    <x v="336"/>
    <n v="29"/>
    <x v="5"/>
    <x v="3"/>
    <x v="2"/>
    <x v="1"/>
    <s v="Neslihan Altınışık"/>
    <m/>
    <x v="1"/>
  </r>
  <r>
    <x v="0"/>
    <x v="4991"/>
    <x v="1"/>
    <x v="261"/>
    <x v="1"/>
    <x v="0"/>
    <n v="0"/>
    <x v="328"/>
    <n v="22"/>
    <x v="5"/>
    <x v="3"/>
    <x v="236"/>
    <x v="1"/>
    <s v="Tarık DEMİR"/>
    <m/>
    <x v="1"/>
  </r>
  <r>
    <x v="0"/>
    <x v="4992"/>
    <x v="1"/>
    <x v="48"/>
    <x v="1"/>
    <x v="0"/>
    <n v="0"/>
    <x v="321"/>
    <n v="15"/>
    <x v="5"/>
    <x v="3"/>
    <x v="461"/>
    <x v="1"/>
    <s v="Tarık DEMİR"/>
    <m/>
    <x v="1"/>
  </r>
  <r>
    <x v="0"/>
    <x v="4993"/>
    <x v="1"/>
    <x v="154"/>
    <x v="1"/>
    <x v="0"/>
    <n v="0"/>
    <x v="336"/>
    <n v="29"/>
    <x v="5"/>
    <x v="3"/>
    <x v="61"/>
    <x v="1"/>
    <s v="Meral RÜZGAR"/>
    <m/>
    <x v="1"/>
  </r>
  <r>
    <x v="0"/>
    <x v="4994"/>
    <x v="1"/>
    <x v="228"/>
    <x v="1"/>
    <x v="1"/>
    <n v="0"/>
    <x v="336"/>
    <n v="29"/>
    <x v="5"/>
    <x v="3"/>
    <x v="462"/>
    <x v="1"/>
    <s v="Bülent Hasar"/>
    <m/>
    <x v="1"/>
  </r>
  <r>
    <x v="0"/>
    <x v="4995"/>
    <x v="1"/>
    <x v="17"/>
    <x v="1"/>
    <x v="0"/>
    <n v="0"/>
    <x v="332"/>
    <n v="13"/>
    <x v="8"/>
    <x v="1"/>
    <x v="28"/>
    <x v="1"/>
    <s v="Serkan Gül"/>
    <m/>
    <x v="1"/>
  </r>
  <r>
    <x v="0"/>
    <x v="4996"/>
    <x v="1"/>
    <x v="23"/>
    <x v="0"/>
    <x v="0"/>
    <n v="0"/>
    <x v="337"/>
    <n v="30"/>
    <x v="5"/>
    <x v="3"/>
    <x v="25"/>
    <x v="1"/>
    <s v="Eda Uzunkaya"/>
    <m/>
    <x v="1"/>
  </r>
  <r>
    <x v="0"/>
    <x v="4997"/>
    <x v="1"/>
    <x v="597"/>
    <x v="1"/>
    <x v="2"/>
    <n v="0"/>
    <x v="337"/>
    <n v="30"/>
    <x v="5"/>
    <x v="3"/>
    <x v="121"/>
    <x v="1"/>
    <s v="Meral RÜZGAR"/>
    <m/>
    <x v="1"/>
  </r>
  <r>
    <x v="0"/>
    <x v="4998"/>
    <x v="1"/>
    <x v="188"/>
    <x v="0"/>
    <x v="0"/>
    <n v="0"/>
    <x v="337"/>
    <n v="30"/>
    <x v="5"/>
    <x v="3"/>
    <x v="248"/>
    <x v="1"/>
    <s v="Meral RÜZGAR"/>
    <m/>
    <x v="1"/>
  </r>
  <r>
    <x v="0"/>
    <x v="4999"/>
    <x v="1"/>
    <x v="180"/>
    <x v="0"/>
    <x v="0"/>
    <n v="0"/>
    <x v="337"/>
    <n v="30"/>
    <x v="5"/>
    <x v="3"/>
    <x v="108"/>
    <x v="1"/>
    <s v="Meral RÜZGAR"/>
    <m/>
    <x v="1"/>
  </r>
  <r>
    <x v="0"/>
    <x v="5000"/>
    <x v="1"/>
    <x v="272"/>
    <x v="0"/>
    <x v="0"/>
    <n v="0"/>
    <x v="337"/>
    <n v="30"/>
    <x v="5"/>
    <x v="3"/>
    <x v="307"/>
    <x v="1"/>
    <s v="Meral RÜZGAR"/>
    <m/>
    <x v="1"/>
  </r>
  <r>
    <x v="0"/>
    <x v="5001"/>
    <x v="1"/>
    <x v="261"/>
    <x v="0"/>
    <x v="0"/>
    <n v="0"/>
    <x v="337"/>
    <n v="30"/>
    <x v="5"/>
    <x v="3"/>
    <x v="48"/>
    <x v="1"/>
    <s v="Meral RÜZGAR"/>
    <m/>
    <x v="1"/>
  </r>
  <r>
    <x v="0"/>
    <x v="5002"/>
    <x v="1"/>
    <x v="79"/>
    <x v="0"/>
    <x v="0"/>
    <n v="0"/>
    <x v="337"/>
    <n v="30"/>
    <x v="5"/>
    <x v="3"/>
    <x v="261"/>
    <x v="1"/>
    <s v="Meral RÜZGAR"/>
    <m/>
    <x v="1"/>
  </r>
  <r>
    <x v="0"/>
    <x v="5003"/>
    <x v="1"/>
    <x v="599"/>
    <x v="0"/>
    <x v="0"/>
    <n v="0"/>
    <x v="337"/>
    <n v="30"/>
    <x v="5"/>
    <x v="3"/>
    <x v="46"/>
    <x v="1"/>
    <s v="Tuğrul Metin"/>
    <m/>
    <x v="1"/>
  </r>
  <r>
    <x v="0"/>
    <x v="5004"/>
    <x v="1"/>
    <x v="25"/>
    <x v="1"/>
    <x v="0"/>
    <n v="0"/>
    <x v="337"/>
    <n v="30"/>
    <x v="5"/>
    <x v="3"/>
    <x v="33"/>
    <x v="1"/>
    <s v="Ömer Gültekin"/>
    <m/>
    <x v="1"/>
  </r>
  <r>
    <x v="0"/>
    <x v="5005"/>
    <x v="1"/>
    <x v="604"/>
    <x v="1"/>
    <x v="2"/>
    <n v="0"/>
    <x v="337"/>
    <n v="30"/>
    <x v="5"/>
    <x v="3"/>
    <x v="192"/>
    <x v="1"/>
    <s v="Bülent Hasar"/>
    <m/>
    <x v="1"/>
  </r>
  <r>
    <x v="0"/>
    <x v="5006"/>
    <x v="1"/>
    <x v="87"/>
    <x v="1"/>
    <x v="0"/>
    <n v="0"/>
    <x v="332"/>
    <n v="13"/>
    <x v="8"/>
    <x v="1"/>
    <x v="132"/>
    <x v="1"/>
    <s v="Tarık DEMİR"/>
    <m/>
    <x v="1"/>
  </r>
  <r>
    <x v="0"/>
    <x v="5007"/>
    <x v="1"/>
    <x v="332"/>
    <x v="1"/>
    <x v="2"/>
    <n v="0"/>
    <x v="337"/>
    <n v="30"/>
    <x v="5"/>
    <x v="3"/>
    <x v="60"/>
    <x v="1"/>
    <s v="Serkan Gül"/>
    <m/>
    <x v="1"/>
  </r>
  <r>
    <x v="0"/>
    <x v="5008"/>
    <x v="1"/>
    <x v="231"/>
    <x v="1"/>
    <x v="1"/>
    <n v="0"/>
    <x v="337"/>
    <n v="30"/>
    <x v="5"/>
    <x v="3"/>
    <x v="35"/>
    <x v="1"/>
    <s v="Özay Metin"/>
    <m/>
    <x v="1"/>
  </r>
  <r>
    <x v="0"/>
    <x v="5009"/>
    <x v="1"/>
    <x v="85"/>
    <x v="1"/>
    <x v="0"/>
    <n v="0"/>
    <x v="337"/>
    <n v="30"/>
    <x v="5"/>
    <x v="3"/>
    <x v="81"/>
    <x v="1"/>
    <s v="Ömer Gültekin"/>
    <m/>
    <x v="1"/>
  </r>
  <r>
    <x v="0"/>
    <x v="5010"/>
    <x v="1"/>
    <x v="159"/>
    <x v="0"/>
    <x v="0"/>
    <n v="0"/>
    <x v="337"/>
    <n v="30"/>
    <x v="5"/>
    <x v="3"/>
    <x v="31"/>
    <x v="1"/>
    <s v="Eda Uzunkaya"/>
    <m/>
    <x v="1"/>
  </r>
  <r>
    <x v="0"/>
    <x v="5011"/>
    <x v="1"/>
    <x v="154"/>
    <x v="0"/>
    <x v="0"/>
    <n v="0"/>
    <x v="337"/>
    <n v="30"/>
    <x v="5"/>
    <x v="3"/>
    <x v="132"/>
    <x v="1"/>
    <s v="Meral RÜZGAR"/>
    <m/>
    <x v="1"/>
  </r>
  <r>
    <x v="0"/>
    <x v="5012"/>
    <x v="1"/>
    <x v="68"/>
    <x v="0"/>
    <x v="0"/>
    <n v="0"/>
    <x v="337"/>
    <n v="30"/>
    <x v="5"/>
    <x v="3"/>
    <x v="97"/>
    <x v="1"/>
    <s v="Tuğrul Metin"/>
    <m/>
    <x v="1"/>
  </r>
  <r>
    <x v="0"/>
    <x v="5013"/>
    <x v="1"/>
    <x v="597"/>
    <x v="0"/>
    <x v="2"/>
    <n v="0"/>
    <x v="337"/>
    <n v="30"/>
    <x v="5"/>
    <x v="3"/>
    <x v="248"/>
    <x v="1"/>
    <s v="Tuğrul Metin"/>
    <m/>
    <x v="1"/>
  </r>
  <r>
    <x v="0"/>
    <x v="5014"/>
    <x v="1"/>
    <x v="104"/>
    <x v="1"/>
    <x v="1"/>
    <n v="0"/>
    <x v="338"/>
    <n v="1"/>
    <x v="4"/>
    <x v="3"/>
    <x v="6"/>
    <x v="1"/>
    <s v="Bülent Hasar"/>
    <m/>
    <x v="1"/>
  </r>
  <r>
    <x v="0"/>
    <x v="5015"/>
    <x v="1"/>
    <x v="115"/>
    <x v="1"/>
    <x v="0"/>
    <n v="0"/>
    <x v="332"/>
    <n v="13"/>
    <x v="8"/>
    <x v="1"/>
    <x v="23"/>
    <x v="1"/>
    <s v="Serkan Gül"/>
    <m/>
    <x v="1"/>
  </r>
  <r>
    <x v="0"/>
    <x v="5016"/>
    <x v="1"/>
    <x v="154"/>
    <x v="0"/>
    <x v="0"/>
    <n v="0"/>
    <x v="339"/>
    <n v="2"/>
    <x v="4"/>
    <x v="3"/>
    <x v="167"/>
    <x v="1"/>
    <s v="Meral RÜZGAR"/>
    <m/>
    <x v="1"/>
  </r>
  <r>
    <x v="0"/>
    <x v="5017"/>
    <x v="1"/>
    <x v="146"/>
    <x v="0"/>
    <x v="0"/>
    <n v="0"/>
    <x v="339"/>
    <n v="2"/>
    <x v="4"/>
    <x v="3"/>
    <x v="9"/>
    <x v="1"/>
    <s v="Meral RÜZGAR"/>
    <m/>
    <x v="1"/>
  </r>
  <r>
    <x v="0"/>
    <x v="5018"/>
    <x v="1"/>
    <x v="92"/>
    <x v="1"/>
    <x v="0"/>
    <n v="0"/>
    <x v="339"/>
    <n v="2"/>
    <x v="4"/>
    <x v="3"/>
    <x v="116"/>
    <x v="1"/>
    <s v="Tayfun Akyalçın"/>
    <m/>
    <x v="1"/>
  </r>
  <r>
    <x v="0"/>
    <x v="5019"/>
    <x v="1"/>
    <x v="315"/>
    <x v="0"/>
    <x v="2"/>
    <n v="0"/>
    <x v="339"/>
    <n v="2"/>
    <x v="4"/>
    <x v="3"/>
    <x v="104"/>
    <x v="1"/>
    <s v="Eda Uzunkaya"/>
    <m/>
    <x v="1"/>
  </r>
  <r>
    <x v="0"/>
    <x v="5020"/>
    <x v="1"/>
    <x v="190"/>
    <x v="0"/>
    <x v="0"/>
    <n v="0"/>
    <x v="339"/>
    <n v="2"/>
    <x v="4"/>
    <x v="3"/>
    <x v="261"/>
    <x v="1"/>
    <s v="Eda Uzunkaya"/>
    <m/>
    <x v="1"/>
  </r>
  <r>
    <x v="0"/>
    <x v="5021"/>
    <x v="1"/>
    <x v="116"/>
    <x v="0"/>
    <x v="0"/>
    <n v="0"/>
    <x v="339"/>
    <n v="2"/>
    <x v="4"/>
    <x v="3"/>
    <x v="20"/>
    <x v="1"/>
    <s v="Eda Uzunkaya"/>
    <m/>
    <x v="1"/>
  </r>
  <r>
    <x v="0"/>
    <x v="5022"/>
    <x v="1"/>
    <x v="457"/>
    <x v="0"/>
    <x v="0"/>
    <n v="0"/>
    <x v="339"/>
    <n v="2"/>
    <x v="4"/>
    <x v="3"/>
    <x v="64"/>
    <x v="1"/>
    <s v="Meral RÜZGAR"/>
    <m/>
    <x v="1"/>
  </r>
  <r>
    <x v="0"/>
    <x v="5023"/>
    <x v="1"/>
    <x v="59"/>
    <x v="1"/>
    <x v="0"/>
    <n v="0"/>
    <x v="332"/>
    <n v="13"/>
    <x v="8"/>
    <x v="1"/>
    <x v="84"/>
    <x v="1"/>
    <s v="Serkan Gül"/>
    <m/>
    <x v="1"/>
  </r>
  <r>
    <x v="0"/>
    <x v="5024"/>
    <x v="1"/>
    <x v="597"/>
    <x v="0"/>
    <x v="0"/>
    <n v="0"/>
    <x v="339"/>
    <n v="2"/>
    <x v="4"/>
    <x v="3"/>
    <x v="277"/>
    <x v="1"/>
    <s v="Meral RÜZGAR"/>
    <m/>
    <x v="1"/>
  </r>
  <r>
    <x v="0"/>
    <x v="5025"/>
    <x v="1"/>
    <x v="231"/>
    <x v="0"/>
    <x v="2"/>
    <n v="0"/>
    <x v="339"/>
    <n v="2"/>
    <x v="4"/>
    <x v="3"/>
    <x v="97"/>
    <x v="1"/>
    <s v="Eda Uzunkaya"/>
    <m/>
    <x v="1"/>
  </r>
  <r>
    <x v="0"/>
    <x v="5026"/>
    <x v="1"/>
    <x v="124"/>
    <x v="0"/>
    <x v="0"/>
    <n v="0"/>
    <x v="339"/>
    <n v="2"/>
    <x v="4"/>
    <x v="3"/>
    <x v="127"/>
    <x v="1"/>
    <s v="Meral RÜZGAR"/>
    <m/>
    <x v="1"/>
  </r>
  <r>
    <x v="0"/>
    <x v="5027"/>
    <x v="1"/>
    <x v="25"/>
    <x v="0"/>
    <x v="0"/>
    <n v="0"/>
    <x v="339"/>
    <n v="2"/>
    <x v="4"/>
    <x v="3"/>
    <x v="167"/>
    <x v="1"/>
    <s v="Meral RÜZGAR"/>
    <m/>
    <x v="1"/>
  </r>
  <r>
    <x v="0"/>
    <x v="5028"/>
    <x v="1"/>
    <x v="209"/>
    <x v="1"/>
    <x v="1"/>
    <n v="250"/>
    <x v="339"/>
    <n v="2"/>
    <x v="4"/>
    <x v="3"/>
    <x v="268"/>
    <x v="1"/>
    <s v="Bülent Hasar"/>
    <m/>
    <x v="1"/>
  </r>
  <r>
    <x v="0"/>
    <x v="5029"/>
    <x v="1"/>
    <x v="605"/>
    <x v="1"/>
    <x v="1"/>
    <n v="150"/>
    <x v="339"/>
    <n v="2"/>
    <x v="4"/>
    <x v="3"/>
    <x v="243"/>
    <x v="1"/>
    <s v="Bülent Hasar"/>
    <m/>
    <x v="1"/>
  </r>
  <r>
    <x v="0"/>
    <x v="5030"/>
    <x v="1"/>
    <x v="17"/>
    <x v="1"/>
    <x v="0"/>
    <n v="0"/>
    <x v="339"/>
    <n v="2"/>
    <x v="4"/>
    <x v="3"/>
    <x v="129"/>
    <x v="1"/>
    <s v="Bülent Hasar"/>
    <m/>
    <x v="1"/>
  </r>
  <r>
    <x v="0"/>
    <x v="5031"/>
    <x v="1"/>
    <x v="400"/>
    <x v="0"/>
    <x v="0"/>
    <n v="0"/>
    <x v="339"/>
    <n v="2"/>
    <x v="4"/>
    <x v="3"/>
    <x v="116"/>
    <x v="1"/>
    <s v="Tuğrul Metin"/>
    <m/>
    <x v="1"/>
  </r>
  <r>
    <x v="0"/>
    <x v="5032"/>
    <x v="1"/>
    <x v="261"/>
    <x v="0"/>
    <x v="0"/>
    <n v="0"/>
    <x v="339"/>
    <n v="2"/>
    <x v="4"/>
    <x v="3"/>
    <x v="137"/>
    <x v="1"/>
    <s v="Meral RÜZGAR"/>
    <m/>
    <x v="1"/>
  </r>
  <r>
    <x v="0"/>
    <x v="5033"/>
    <x v="1"/>
    <x v="34"/>
    <x v="0"/>
    <x v="0"/>
    <n v="0"/>
    <x v="339"/>
    <n v="2"/>
    <x v="4"/>
    <x v="3"/>
    <x v="184"/>
    <x v="1"/>
    <s v="Meral RÜZGAR"/>
    <m/>
    <x v="1"/>
  </r>
  <r>
    <x v="0"/>
    <x v="5034"/>
    <x v="1"/>
    <x v="132"/>
    <x v="1"/>
    <x v="0"/>
    <n v="0"/>
    <x v="332"/>
    <n v="13"/>
    <x v="8"/>
    <x v="1"/>
    <x v="165"/>
    <x v="1"/>
    <s v="Bülent Hasar"/>
    <m/>
    <x v="1"/>
  </r>
  <r>
    <x v="0"/>
    <x v="5035"/>
    <x v="1"/>
    <x v="151"/>
    <x v="0"/>
    <x v="0"/>
    <n v="0"/>
    <x v="339"/>
    <n v="2"/>
    <x v="4"/>
    <x v="3"/>
    <x v="104"/>
    <x v="1"/>
    <s v="Meral RÜZGAR"/>
    <m/>
    <x v="1"/>
  </r>
  <r>
    <x v="0"/>
    <x v="5036"/>
    <x v="1"/>
    <x v="59"/>
    <x v="1"/>
    <x v="0"/>
    <n v="0"/>
    <x v="339"/>
    <n v="2"/>
    <x v="4"/>
    <x v="3"/>
    <x v="50"/>
    <x v="1"/>
    <s v="Bülent Hasar"/>
    <m/>
    <x v="1"/>
  </r>
  <r>
    <x v="0"/>
    <x v="5037"/>
    <x v="1"/>
    <x v="457"/>
    <x v="1"/>
    <x v="0"/>
    <n v="0"/>
    <x v="339"/>
    <n v="2"/>
    <x v="4"/>
    <x v="3"/>
    <x v="334"/>
    <x v="1"/>
    <s v="Serkan Gül"/>
    <m/>
    <x v="1"/>
  </r>
  <r>
    <x v="0"/>
    <x v="5038"/>
    <x v="1"/>
    <x v="58"/>
    <x v="1"/>
    <x v="0"/>
    <n v="0"/>
    <x v="339"/>
    <n v="2"/>
    <x v="4"/>
    <x v="3"/>
    <x v="8"/>
    <x v="1"/>
    <s v="Bülent Hasar"/>
    <m/>
    <x v="1"/>
  </r>
  <r>
    <x v="0"/>
    <x v="5039"/>
    <x v="1"/>
    <x v="68"/>
    <x v="1"/>
    <x v="0"/>
    <n v="0"/>
    <x v="339"/>
    <n v="2"/>
    <x v="4"/>
    <x v="3"/>
    <x v="428"/>
    <x v="1"/>
    <s v="Tayfun Akyalçın"/>
    <m/>
    <x v="1"/>
  </r>
  <r>
    <x v="0"/>
    <x v="5040"/>
    <x v="1"/>
    <x v="62"/>
    <x v="1"/>
    <x v="0"/>
    <n v="0"/>
    <x v="339"/>
    <n v="2"/>
    <x v="4"/>
    <x v="3"/>
    <x v="301"/>
    <x v="1"/>
    <s v="Özay Metin"/>
    <m/>
    <x v="1"/>
  </r>
  <r>
    <x v="0"/>
    <x v="5041"/>
    <x v="1"/>
    <x v="39"/>
    <x v="0"/>
    <x v="0"/>
    <n v="0"/>
    <x v="340"/>
    <n v="3"/>
    <x v="4"/>
    <x v="3"/>
    <x v="84"/>
    <x v="1"/>
    <s v="Meral RÜZGAR"/>
    <m/>
    <x v="1"/>
  </r>
  <r>
    <x v="0"/>
    <x v="5042"/>
    <x v="1"/>
    <x v="1"/>
    <x v="1"/>
    <x v="0"/>
    <n v="0"/>
    <x v="315"/>
    <n v="6"/>
    <x v="4"/>
    <x v="1"/>
    <x v="372"/>
    <x v="1"/>
    <s v="Ömer Gültekin"/>
    <m/>
    <x v="1"/>
  </r>
  <r>
    <x v="0"/>
    <x v="5043"/>
    <x v="1"/>
    <x v="67"/>
    <x v="0"/>
    <x v="0"/>
    <n v="0"/>
    <x v="340"/>
    <n v="3"/>
    <x v="4"/>
    <x v="3"/>
    <x v="14"/>
    <x v="1"/>
    <s v="Ömer Gültekin"/>
    <m/>
    <x v="1"/>
  </r>
  <r>
    <x v="0"/>
    <x v="5044"/>
    <x v="1"/>
    <x v="561"/>
    <x v="0"/>
    <x v="2"/>
    <n v="0"/>
    <x v="340"/>
    <n v="3"/>
    <x v="4"/>
    <x v="3"/>
    <x v="104"/>
    <x v="1"/>
    <s v="Eda Uzunkaya"/>
    <m/>
    <x v="1"/>
  </r>
  <r>
    <x v="0"/>
    <x v="5045"/>
    <x v="1"/>
    <x v="571"/>
    <x v="0"/>
    <x v="2"/>
    <n v="0"/>
    <x v="340"/>
    <n v="3"/>
    <x v="4"/>
    <x v="3"/>
    <x v="7"/>
    <x v="1"/>
    <s v="Meral RÜZGAR"/>
    <m/>
    <x v="1"/>
  </r>
  <r>
    <x v="0"/>
    <x v="5046"/>
    <x v="1"/>
    <x v="129"/>
    <x v="1"/>
    <x v="0"/>
    <n v="0"/>
    <x v="340"/>
    <n v="3"/>
    <x v="4"/>
    <x v="3"/>
    <x v="27"/>
    <x v="1"/>
    <s v="Bülent Hasar"/>
    <m/>
    <x v="1"/>
  </r>
  <r>
    <x v="0"/>
    <x v="5047"/>
    <x v="1"/>
    <x v="400"/>
    <x v="1"/>
    <x v="0"/>
    <n v="0"/>
    <x v="340"/>
    <n v="3"/>
    <x v="4"/>
    <x v="3"/>
    <x v="407"/>
    <x v="1"/>
    <s v="Serkan Gül"/>
    <m/>
    <x v="1"/>
  </r>
  <r>
    <x v="0"/>
    <x v="5048"/>
    <x v="1"/>
    <x v="80"/>
    <x v="1"/>
    <x v="0"/>
    <n v="0"/>
    <x v="340"/>
    <n v="3"/>
    <x v="4"/>
    <x v="3"/>
    <x v="118"/>
    <x v="1"/>
    <s v="Tarık DEMİR"/>
    <m/>
    <x v="1"/>
  </r>
  <r>
    <x v="0"/>
    <x v="5049"/>
    <x v="1"/>
    <x v="87"/>
    <x v="1"/>
    <x v="0"/>
    <n v="0"/>
    <x v="340"/>
    <n v="3"/>
    <x v="4"/>
    <x v="3"/>
    <x v="230"/>
    <x v="1"/>
    <s v="Tayfun Akyalçın"/>
    <m/>
    <x v="1"/>
  </r>
  <r>
    <x v="0"/>
    <x v="5050"/>
    <x v="1"/>
    <x v="604"/>
    <x v="1"/>
    <x v="2"/>
    <n v="0"/>
    <x v="340"/>
    <n v="3"/>
    <x v="4"/>
    <x v="3"/>
    <x v="131"/>
    <x v="1"/>
    <s v="Özay Metin"/>
    <m/>
    <x v="1"/>
  </r>
  <r>
    <x v="0"/>
    <x v="5051"/>
    <x v="1"/>
    <x v="131"/>
    <x v="1"/>
    <x v="2"/>
    <n v="0"/>
    <x v="332"/>
    <n v="13"/>
    <x v="8"/>
    <x v="1"/>
    <x v="57"/>
    <x v="1"/>
    <s v="Tarık DEMİR"/>
    <m/>
    <x v="1"/>
  </r>
  <r>
    <x v="0"/>
    <x v="5052"/>
    <x v="1"/>
    <x v="566"/>
    <x v="0"/>
    <x v="5"/>
    <n v="0"/>
    <x v="341"/>
    <n v="5"/>
    <x v="4"/>
    <x v="3"/>
    <x v="167"/>
    <x v="1"/>
    <s v="Meral RÜZGAR"/>
    <m/>
    <x v="1"/>
  </r>
  <r>
    <x v="0"/>
    <x v="5053"/>
    <x v="1"/>
    <x v="321"/>
    <x v="0"/>
    <x v="0"/>
    <n v="0"/>
    <x v="341"/>
    <n v="5"/>
    <x v="4"/>
    <x v="3"/>
    <x v="174"/>
    <x v="1"/>
    <s v="Neslihan Altınışık"/>
    <m/>
    <x v="1"/>
  </r>
  <r>
    <x v="0"/>
    <x v="5054"/>
    <x v="1"/>
    <x v="180"/>
    <x v="0"/>
    <x v="0"/>
    <n v="0"/>
    <x v="341"/>
    <n v="5"/>
    <x v="4"/>
    <x v="3"/>
    <x v="9"/>
    <x v="1"/>
    <s v="Meral RÜZGAR"/>
    <m/>
    <x v="1"/>
  </r>
  <r>
    <x v="0"/>
    <x v="5055"/>
    <x v="1"/>
    <x v="59"/>
    <x v="1"/>
    <x v="0"/>
    <n v="0"/>
    <x v="341"/>
    <n v="5"/>
    <x v="4"/>
    <x v="3"/>
    <x v="56"/>
    <x v="1"/>
    <s v="Tuğrul Metin"/>
    <m/>
    <x v="1"/>
  </r>
  <r>
    <x v="0"/>
    <x v="5056"/>
    <x v="1"/>
    <x v="92"/>
    <x v="0"/>
    <x v="0"/>
    <n v="0"/>
    <x v="341"/>
    <n v="5"/>
    <x v="4"/>
    <x v="3"/>
    <x v="167"/>
    <x v="1"/>
    <s v="Eda Uzunkaya"/>
    <m/>
    <x v="1"/>
  </r>
  <r>
    <x v="0"/>
    <x v="5057"/>
    <x v="1"/>
    <x v="239"/>
    <x v="2"/>
    <x v="2"/>
    <n v="0"/>
    <x v="341"/>
    <n v="5"/>
    <x v="4"/>
    <x v="3"/>
    <x v="97"/>
    <x v="1"/>
    <s v="Neslihan Altınışık"/>
    <m/>
    <x v="1"/>
  </r>
  <r>
    <x v="0"/>
    <x v="5058"/>
    <x v="1"/>
    <x v="482"/>
    <x v="0"/>
    <x v="2"/>
    <n v="0"/>
    <x v="342"/>
    <n v="14"/>
    <x v="8"/>
    <x v="1"/>
    <x v="66"/>
    <x v="1"/>
    <s v="Eda Uzunkaya"/>
    <m/>
    <x v="1"/>
  </r>
  <r>
    <x v="0"/>
    <x v="5059"/>
    <x v="1"/>
    <x v="138"/>
    <x v="0"/>
    <x v="0"/>
    <n v="250"/>
    <x v="341"/>
    <n v="5"/>
    <x v="4"/>
    <x v="3"/>
    <x v="307"/>
    <x v="1"/>
    <s v="Meral RÜZGAR"/>
    <m/>
    <x v="1"/>
  </r>
  <r>
    <x v="0"/>
    <x v="5060"/>
    <x v="1"/>
    <x v="9"/>
    <x v="1"/>
    <x v="0"/>
    <n v="0"/>
    <x v="341"/>
    <n v="5"/>
    <x v="4"/>
    <x v="3"/>
    <x v="13"/>
    <x v="1"/>
    <s v="Özay Metin"/>
    <m/>
    <x v="1"/>
  </r>
  <r>
    <x v="0"/>
    <x v="5061"/>
    <x v="1"/>
    <x v="151"/>
    <x v="1"/>
    <x v="0"/>
    <n v="0"/>
    <x v="339"/>
    <n v="2"/>
    <x v="4"/>
    <x v="3"/>
    <x v="62"/>
    <x v="1"/>
    <s v="Tarık DEMİR"/>
    <m/>
    <x v="1"/>
  </r>
  <r>
    <x v="0"/>
    <x v="5062"/>
    <x v="1"/>
    <x v="392"/>
    <x v="2"/>
    <x v="0"/>
    <n v="0"/>
    <x v="341"/>
    <n v="5"/>
    <x v="4"/>
    <x v="3"/>
    <x v="277"/>
    <x v="1"/>
    <s v="Meral RÜZGAR"/>
    <m/>
    <x v="1"/>
  </r>
  <r>
    <x v="0"/>
    <x v="5063"/>
    <x v="1"/>
    <x v="230"/>
    <x v="1"/>
    <x v="0"/>
    <n v="0"/>
    <x v="336"/>
    <n v="29"/>
    <x v="5"/>
    <x v="3"/>
    <x v="229"/>
    <x v="1"/>
    <s v="Tarık DEMİR"/>
    <m/>
    <x v="1"/>
  </r>
  <r>
    <x v="0"/>
    <x v="5064"/>
    <x v="1"/>
    <x v="582"/>
    <x v="1"/>
    <x v="0"/>
    <n v="0"/>
    <x v="341"/>
    <n v="5"/>
    <x v="4"/>
    <x v="3"/>
    <x v="235"/>
    <x v="1"/>
    <s v="Tayfun Akyalçın"/>
    <m/>
    <x v="1"/>
  </r>
  <r>
    <x v="0"/>
    <x v="5065"/>
    <x v="1"/>
    <x v="151"/>
    <x v="0"/>
    <x v="0"/>
    <n v="0"/>
    <x v="341"/>
    <n v="5"/>
    <x v="4"/>
    <x v="3"/>
    <x v="167"/>
    <x v="1"/>
    <s v="Meral RÜZGAR"/>
    <m/>
    <x v="1"/>
  </r>
  <r>
    <x v="0"/>
    <x v="5066"/>
    <x v="1"/>
    <x v="482"/>
    <x v="0"/>
    <x v="2"/>
    <n v="0"/>
    <x v="342"/>
    <n v="14"/>
    <x v="8"/>
    <x v="1"/>
    <x v="66"/>
    <x v="1"/>
    <s v="Eda Uzunkaya"/>
    <m/>
    <x v="1"/>
  </r>
  <r>
    <x v="0"/>
    <x v="5067"/>
    <x v="1"/>
    <x v="433"/>
    <x v="3"/>
    <x v="0"/>
    <n v="0"/>
    <x v="341"/>
    <n v="5"/>
    <x v="4"/>
    <x v="3"/>
    <x v="6"/>
    <x v="1"/>
    <s v="Ömer Gültekin"/>
    <m/>
    <x v="1"/>
  </r>
  <r>
    <x v="0"/>
    <x v="5068"/>
    <x v="1"/>
    <x v="80"/>
    <x v="0"/>
    <x v="0"/>
    <n v="0"/>
    <x v="341"/>
    <n v="5"/>
    <x v="4"/>
    <x v="3"/>
    <x v="323"/>
    <x v="1"/>
    <s v="Ömer Gültekin"/>
    <m/>
    <x v="1"/>
  </r>
  <r>
    <x v="0"/>
    <x v="5069"/>
    <x v="1"/>
    <x v="66"/>
    <x v="0"/>
    <x v="0"/>
    <n v="0"/>
    <x v="341"/>
    <n v="5"/>
    <x v="4"/>
    <x v="3"/>
    <x v="107"/>
    <x v="1"/>
    <s v="Ömer Gültekin"/>
    <m/>
    <x v="1"/>
  </r>
  <r>
    <x v="0"/>
    <x v="5070"/>
    <x v="1"/>
    <x v="40"/>
    <x v="1"/>
    <x v="0"/>
    <n v="0"/>
    <x v="341"/>
    <n v="5"/>
    <x v="4"/>
    <x v="3"/>
    <x v="156"/>
    <x v="1"/>
    <s v="Tarık DEMİR"/>
    <m/>
    <x v="1"/>
  </r>
  <r>
    <x v="0"/>
    <x v="5071"/>
    <x v="1"/>
    <x v="66"/>
    <x v="0"/>
    <x v="0"/>
    <n v="0"/>
    <x v="341"/>
    <n v="5"/>
    <x v="4"/>
    <x v="3"/>
    <x v="167"/>
    <x v="1"/>
    <s v="Meral RÜZGAR"/>
    <m/>
    <x v="1"/>
  </r>
  <r>
    <x v="0"/>
    <x v="5072"/>
    <x v="1"/>
    <x v="224"/>
    <x v="0"/>
    <x v="0"/>
    <n v="0"/>
    <x v="341"/>
    <n v="5"/>
    <x v="4"/>
    <x v="3"/>
    <x v="38"/>
    <x v="1"/>
    <s v="Meral RÜZGAR"/>
    <m/>
    <x v="1"/>
  </r>
  <r>
    <x v="0"/>
    <x v="5073"/>
    <x v="1"/>
    <x v="63"/>
    <x v="1"/>
    <x v="0"/>
    <n v="0"/>
    <x v="341"/>
    <n v="5"/>
    <x v="4"/>
    <x v="3"/>
    <x v="129"/>
    <x v="1"/>
    <s v="Özay Metin"/>
    <m/>
    <x v="1"/>
  </r>
  <r>
    <x v="0"/>
    <x v="5074"/>
    <x v="1"/>
    <x v="154"/>
    <x v="0"/>
    <x v="0"/>
    <n v="0"/>
    <x v="341"/>
    <n v="5"/>
    <x v="4"/>
    <x v="3"/>
    <x v="184"/>
    <x v="1"/>
    <s v="Meral RÜZGAR"/>
    <m/>
    <x v="1"/>
  </r>
  <r>
    <x v="0"/>
    <x v="5075"/>
    <x v="1"/>
    <x v="188"/>
    <x v="0"/>
    <x v="0"/>
    <n v="0"/>
    <x v="341"/>
    <n v="5"/>
    <x v="4"/>
    <x v="3"/>
    <x v="25"/>
    <x v="1"/>
    <s v="Meral RÜZGAR"/>
    <m/>
    <x v="1"/>
  </r>
  <r>
    <x v="0"/>
    <x v="5076"/>
    <x v="1"/>
    <x v="600"/>
    <x v="0"/>
    <x v="2"/>
    <n v="0"/>
    <x v="341"/>
    <n v="5"/>
    <x v="4"/>
    <x v="3"/>
    <x v="97"/>
    <x v="1"/>
    <s v="Eda Uzunkaya"/>
    <m/>
    <x v="1"/>
  </r>
  <r>
    <x v="0"/>
    <x v="5077"/>
    <x v="1"/>
    <x v="382"/>
    <x v="1"/>
    <x v="0"/>
    <n v="0"/>
    <x v="341"/>
    <n v="5"/>
    <x v="4"/>
    <x v="3"/>
    <x v="429"/>
    <x v="1"/>
    <s v="Bülent Hasar"/>
    <m/>
    <x v="1"/>
  </r>
  <r>
    <x v="0"/>
    <x v="5078"/>
    <x v="1"/>
    <x v="593"/>
    <x v="0"/>
    <x v="1"/>
    <n v="296.61"/>
    <x v="341"/>
    <n v="5"/>
    <x v="4"/>
    <x v="3"/>
    <x v="463"/>
    <x v="1"/>
    <s v="Tuğrul Metin"/>
    <m/>
    <x v="1"/>
  </r>
  <r>
    <x v="0"/>
    <x v="5079"/>
    <x v="1"/>
    <x v="118"/>
    <x v="0"/>
    <x v="0"/>
    <n v="0"/>
    <x v="341"/>
    <n v="5"/>
    <x v="4"/>
    <x v="3"/>
    <x v="104"/>
    <x v="1"/>
    <s v="Eda Uzunkaya"/>
    <m/>
    <x v="1"/>
  </r>
  <r>
    <x v="0"/>
    <x v="5080"/>
    <x v="1"/>
    <x v="87"/>
    <x v="1"/>
    <x v="0"/>
    <n v="0"/>
    <x v="341"/>
    <n v="5"/>
    <x v="4"/>
    <x v="3"/>
    <x v="171"/>
    <x v="1"/>
    <s v="Özay Metin"/>
    <m/>
    <x v="1"/>
  </r>
  <r>
    <x v="0"/>
    <x v="5081"/>
    <x v="1"/>
    <x v="110"/>
    <x v="1"/>
    <x v="0"/>
    <n v="0"/>
    <x v="342"/>
    <n v="14"/>
    <x v="8"/>
    <x v="1"/>
    <x v="34"/>
    <x v="1"/>
    <s v="Tarık DEMİR"/>
    <m/>
    <x v="1"/>
  </r>
  <r>
    <x v="0"/>
    <x v="5082"/>
    <x v="1"/>
    <x v="116"/>
    <x v="0"/>
    <x v="0"/>
    <n v="0"/>
    <x v="343"/>
    <n v="6"/>
    <x v="4"/>
    <x v="3"/>
    <x v="108"/>
    <x v="1"/>
    <s v="Eda Uzunkaya"/>
    <m/>
    <x v="1"/>
  </r>
  <r>
    <x v="0"/>
    <x v="5083"/>
    <x v="1"/>
    <x v="151"/>
    <x v="0"/>
    <x v="0"/>
    <n v="0"/>
    <x v="343"/>
    <n v="6"/>
    <x v="4"/>
    <x v="3"/>
    <x v="123"/>
    <x v="1"/>
    <s v="Meral RÜZGAR"/>
    <m/>
    <x v="1"/>
  </r>
  <r>
    <x v="0"/>
    <x v="5084"/>
    <x v="1"/>
    <x v="20"/>
    <x v="1"/>
    <x v="0"/>
    <n v="0"/>
    <x v="343"/>
    <n v="6"/>
    <x v="4"/>
    <x v="3"/>
    <x v="17"/>
    <x v="1"/>
    <s v="Özay Metin"/>
    <m/>
    <x v="1"/>
  </r>
  <r>
    <x v="0"/>
    <x v="5085"/>
    <x v="1"/>
    <x v="561"/>
    <x v="0"/>
    <x v="2"/>
    <n v="0"/>
    <x v="343"/>
    <n v="6"/>
    <x v="4"/>
    <x v="3"/>
    <x v="97"/>
    <x v="1"/>
    <s v="Eda Uzunkaya"/>
    <m/>
    <x v="1"/>
  </r>
  <r>
    <x v="0"/>
    <x v="5086"/>
    <x v="1"/>
    <x v="59"/>
    <x v="0"/>
    <x v="0"/>
    <n v="0"/>
    <x v="343"/>
    <n v="6"/>
    <x v="4"/>
    <x v="3"/>
    <x v="7"/>
    <x v="1"/>
    <s v="Eda Uzunkaya"/>
    <m/>
    <x v="1"/>
  </r>
  <r>
    <x v="0"/>
    <x v="5087"/>
    <x v="1"/>
    <x v="309"/>
    <x v="1"/>
    <x v="0"/>
    <n v="0"/>
    <x v="343"/>
    <n v="6"/>
    <x v="4"/>
    <x v="3"/>
    <x v="218"/>
    <x v="1"/>
    <s v="Serkan Gül"/>
    <m/>
    <x v="1"/>
  </r>
  <r>
    <x v="0"/>
    <x v="5088"/>
    <x v="1"/>
    <x v="118"/>
    <x v="0"/>
    <x v="0"/>
    <n v="0"/>
    <x v="343"/>
    <n v="6"/>
    <x v="4"/>
    <x v="3"/>
    <x v="123"/>
    <x v="1"/>
    <s v="Eda Uzunkaya"/>
    <m/>
    <x v="1"/>
  </r>
  <r>
    <x v="0"/>
    <x v="5089"/>
    <x v="1"/>
    <x v="133"/>
    <x v="1"/>
    <x v="0"/>
    <n v="0"/>
    <x v="343"/>
    <n v="6"/>
    <x v="4"/>
    <x v="3"/>
    <x v="115"/>
    <x v="1"/>
    <s v="Özay Metin"/>
    <m/>
    <x v="1"/>
  </r>
  <r>
    <x v="0"/>
    <x v="5090"/>
    <x v="1"/>
    <x v="285"/>
    <x v="0"/>
    <x v="0"/>
    <n v="0"/>
    <x v="343"/>
    <n v="6"/>
    <x v="4"/>
    <x v="3"/>
    <x v="150"/>
    <x v="1"/>
    <s v="Meral RÜZGAR"/>
    <m/>
    <x v="1"/>
  </r>
  <r>
    <x v="0"/>
    <x v="5091"/>
    <x v="1"/>
    <x v="108"/>
    <x v="0"/>
    <x v="0"/>
    <n v="0"/>
    <x v="343"/>
    <n v="6"/>
    <x v="4"/>
    <x v="3"/>
    <x v="7"/>
    <x v="1"/>
    <s v="Meral RÜZGAR"/>
    <m/>
    <x v="1"/>
  </r>
  <r>
    <x v="0"/>
    <x v="5092"/>
    <x v="1"/>
    <x v="180"/>
    <x v="0"/>
    <x v="0"/>
    <n v="0"/>
    <x v="343"/>
    <n v="6"/>
    <x v="4"/>
    <x v="3"/>
    <x v="108"/>
    <x v="1"/>
    <s v="Meral RÜZGAR"/>
    <m/>
    <x v="1"/>
  </r>
  <r>
    <x v="0"/>
    <x v="5093"/>
    <x v="1"/>
    <x v="105"/>
    <x v="1"/>
    <x v="0"/>
    <n v="0"/>
    <x v="343"/>
    <n v="6"/>
    <x v="4"/>
    <x v="3"/>
    <x v="308"/>
    <x v="1"/>
    <s v="Ömer Gültekin"/>
    <m/>
    <x v="1"/>
  </r>
  <r>
    <x v="0"/>
    <x v="5094"/>
    <x v="1"/>
    <x v="116"/>
    <x v="0"/>
    <x v="0"/>
    <n v="0"/>
    <x v="343"/>
    <n v="6"/>
    <x v="4"/>
    <x v="3"/>
    <x v="261"/>
    <x v="1"/>
    <s v="Eda Uzunkaya"/>
    <m/>
    <x v="1"/>
  </r>
  <r>
    <x v="0"/>
    <x v="5095"/>
    <x v="1"/>
    <x v="25"/>
    <x v="1"/>
    <x v="0"/>
    <n v="0"/>
    <x v="343"/>
    <n v="6"/>
    <x v="4"/>
    <x v="3"/>
    <x v="464"/>
    <x v="1"/>
    <s v="Tarık DEMİR"/>
    <m/>
    <x v="1"/>
  </r>
  <r>
    <x v="0"/>
    <x v="5096"/>
    <x v="1"/>
    <x v="0"/>
    <x v="1"/>
    <x v="0"/>
    <n v="0"/>
    <x v="342"/>
    <n v="14"/>
    <x v="8"/>
    <x v="1"/>
    <x v="32"/>
    <x v="1"/>
    <s v="Tayfun Akyalçın"/>
    <m/>
    <x v="1"/>
  </r>
  <r>
    <x v="0"/>
    <x v="5097"/>
    <x v="1"/>
    <x v="190"/>
    <x v="1"/>
    <x v="0"/>
    <n v="0"/>
    <x v="343"/>
    <n v="6"/>
    <x v="4"/>
    <x v="3"/>
    <x v="288"/>
    <x v="1"/>
    <s v="Bülent Hasar"/>
    <m/>
    <x v="1"/>
  </r>
  <r>
    <x v="0"/>
    <x v="5098"/>
    <x v="1"/>
    <x v="151"/>
    <x v="0"/>
    <x v="0"/>
    <n v="0"/>
    <x v="344"/>
    <n v="7"/>
    <x v="4"/>
    <x v="3"/>
    <x v="167"/>
    <x v="1"/>
    <s v="Meral RÜZGAR"/>
    <m/>
    <x v="1"/>
  </r>
  <r>
    <x v="0"/>
    <x v="5099"/>
    <x v="1"/>
    <x v="124"/>
    <x v="0"/>
    <x v="0"/>
    <n v="0"/>
    <x v="344"/>
    <n v="7"/>
    <x v="4"/>
    <x v="3"/>
    <x v="2"/>
    <x v="1"/>
    <s v="Neslihan Altınışık"/>
    <m/>
    <x v="1"/>
  </r>
  <r>
    <x v="0"/>
    <x v="5100"/>
    <x v="1"/>
    <x v="133"/>
    <x v="0"/>
    <x v="0"/>
    <n v="0"/>
    <x v="344"/>
    <n v="7"/>
    <x v="4"/>
    <x v="3"/>
    <x v="116"/>
    <x v="1"/>
    <s v="Ömer Gültekin"/>
    <m/>
    <x v="1"/>
  </r>
  <r>
    <x v="0"/>
    <x v="5101"/>
    <x v="1"/>
    <x v="48"/>
    <x v="0"/>
    <x v="0"/>
    <n v="0"/>
    <x v="344"/>
    <n v="7"/>
    <x v="4"/>
    <x v="3"/>
    <x v="248"/>
    <x v="1"/>
    <s v="Meral RÜZGAR"/>
    <m/>
    <x v="1"/>
  </r>
  <r>
    <x v="0"/>
    <x v="5102"/>
    <x v="1"/>
    <x v="180"/>
    <x v="0"/>
    <x v="0"/>
    <n v="0"/>
    <x v="344"/>
    <n v="7"/>
    <x v="4"/>
    <x v="3"/>
    <x v="307"/>
    <x v="1"/>
    <s v="Meral RÜZGAR"/>
    <m/>
    <x v="1"/>
  </r>
  <r>
    <x v="0"/>
    <x v="5103"/>
    <x v="1"/>
    <x v="48"/>
    <x v="1"/>
    <x v="0"/>
    <n v="0"/>
    <x v="337"/>
    <n v="30"/>
    <x v="5"/>
    <x v="3"/>
    <x v="320"/>
    <x v="1"/>
    <s v="Tarık DEMİR"/>
    <m/>
    <x v="1"/>
  </r>
  <r>
    <x v="0"/>
    <x v="5104"/>
    <x v="1"/>
    <x v="0"/>
    <x v="1"/>
    <x v="0"/>
    <n v="0"/>
    <x v="342"/>
    <n v="14"/>
    <x v="8"/>
    <x v="1"/>
    <x v="32"/>
    <x v="1"/>
    <s v="Tayfun Akyalçın"/>
    <m/>
    <x v="1"/>
  </r>
  <r>
    <x v="0"/>
    <x v="5105"/>
    <x v="1"/>
    <x v="476"/>
    <x v="0"/>
    <x v="1"/>
    <n v="42"/>
    <x v="344"/>
    <n v="7"/>
    <x v="4"/>
    <x v="3"/>
    <x v="97"/>
    <x v="1"/>
    <s v="Ömer Gültekin"/>
    <m/>
    <x v="1"/>
  </r>
  <r>
    <x v="0"/>
    <x v="5106"/>
    <x v="1"/>
    <x v="457"/>
    <x v="0"/>
    <x v="0"/>
    <n v="0"/>
    <x v="344"/>
    <n v="7"/>
    <x v="4"/>
    <x v="3"/>
    <x v="148"/>
    <x v="1"/>
    <s v="Meral RÜZGAR"/>
    <m/>
    <x v="1"/>
  </r>
  <r>
    <x v="0"/>
    <x v="5107"/>
    <x v="1"/>
    <x v="604"/>
    <x v="0"/>
    <x v="2"/>
    <n v="0"/>
    <x v="344"/>
    <n v="7"/>
    <x v="4"/>
    <x v="3"/>
    <x v="195"/>
    <x v="1"/>
    <s v="Eda Uzunkaya"/>
    <m/>
    <x v="1"/>
  </r>
  <r>
    <x v="0"/>
    <x v="5108"/>
    <x v="1"/>
    <x v="533"/>
    <x v="1"/>
    <x v="1"/>
    <n v="150"/>
    <x v="344"/>
    <n v="7"/>
    <x v="4"/>
    <x v="3"/>
    <x v="88"/>
    <x v="1"/>
    <s v="Tuğrul Metin"/>
    <m/>
    <x v="1"/>
  </r>
  <r>
    <x v="0"/>
    <x v="5109"/>
    <x v="1"/>
    <x v="599"/>
    <x v="0"/>
    <x v="0"/>
    <n v="0"/>
    <x v="344"/>
    <n v="7"/>
    <x v="4"/>
    <x v="3"/>
    <x v="109"/>
    <x v="1"/>
    <s v="Meral RÜZGAR"/>
    <m/>
    <x v="1"/>
  </r>
  <r>
    <x v="0"/>
    <x v="5110"/>
    <x v="1"/>
    <x v="109"/>
    <x v="0"/>
    <x v="0"/>
    <n v="0"/>
    <x v="344"/>
    <n v="7"/>
    <x v="4"/>
    <x v="3"/>
    <x v="307"/>
    <x v="1"/>
    <s v="Meral RÜZGAR"/>
    <m/>
    <x v="1"/>
  </r>
  <r>
    <x v="0"/>
    <x v="5111"/>
    <x v="1"/>
    <x v="285"/>
    <x v="1"/>
    <x v="0"/>
    <n v="0"/>
    <x v="344"/>
    <n v="7"/>
    <x v="4"/>
    <x v="3"/>
    <x v="352"/>
    <x v="1"/>
    <s v="Bülent Hasar"/>
    <m/>
    <x v="1"/>
  </r>
  <r>
    <x v="0"/>
    <x v="5112"/>
    <x v="1"/>
    <x v="284"/>
    <x v="0"/>
    <x v="0"/>
    <n v="0"/>
    <x v="344"/>
    <n v="7"/>
    <x v="4"/>
    <x v="3"/>
    <x v="9"/>
    <x v="1"/>
    <s v="Meral RÜZGAR"/>
    <m/>
    <x v="1"/>
  </r>
  <r>
    <x v="0"/>
    <x v="5113"/>
    <x v="1"/>
    <x v="185"/>
    <x v="1"/>
    <x v="1"/>
    <n v="0"/>
    <x v="342"/>
    <n v="14"/>
    <x v="8"/>
    <x v="1"/>
    <x v="47"/>
    <x v="1"/>
    <s v="Özay Metin"/>
    <m/>
    <x v="1"/>
  </r>
  <r>
    <x v="0"/>
    <x v="5114"/>
    <x v="1"/>
    <x v="116"/>
    <x v="0"/>
    <x v="0"/>
    <n v="0"/>
    <x v="344"/>
    <n v="7"/>
    <x v="4"/>
    <x v="3"/>
    <x v="167"/>
    <x v="1"/>
    <s v="Eda Uzunkaya"/>
    <m/>
    <x v="1"/>
  </r>
  <r>
    <x v="0"/>
    <x v="5115"/>
    <x v="1"/>
    <x v="131"/>
    <x v="1"/>
    <x v="0"/>
    <n v="0"/>
    <x v="344"/>
    <n v="7"/>
    <x v="4"/>
    <x v="3"/>
    <x v="63"/>
    <x v="1"/>
    <s v="Ömer Gültekin"/>
    <m/>
    <x v="1"/>
  </r>
  <r>
    <x v="0"/>
    <x v="5116"/>
    <x v="1"/>
    <x v="39"/>
    <x v="0"/>
    <x v="0"/>
    <n v="0"/>
    <x v="344"/>
    <n v="7"/>
    <x v="4"/>
    <x v="3"/>
    <x v="167"/>
    <x v="1"/>
    <s v="Meral RÜZGAR"/>
    <m/>
    <x v="1"/>
  </r>
  <r>
    <x v="0"/>
    <x v="5117"/>
    <x v="1"/>
    <x v="179"/>
    <x v="1"/>
    <x v="0"/>
    <n v="0"/>
    <x v="344"/>
    <n v="7"/>
    <x v="4"/>
    <x v="3"/>
    <x v="37"/>
    <x v="1"/>
    <s v="Bülent Hasar"/>
    <m/>
    <x v="1"/>
  </r>
  <r>
    <x v="0"/>
    <x v="5118"/>
    <x v="1"/>
    <x v="66"/>
    <x v="1"/>
    <x v="0"/>
    <n v="0"/>
    <x v="344"/>
    <n v="7"/>
    <x v="4"/>
    <x v="3"/>
    <x v="23"/>
    <x v="1"/>
    <s v="Ömer Gültekin"/>
    <m/>
    <x v="1"/>
  </r>
  <r>
    <x v="0"/>
    <x v="5119"/>
    <x v="1"/>
    <x v="124"/>
    <x v="0"/>
    <x v="0"/>
    <n v="0"/>
    <x v="344"/>
    <n v="7"/>
    <x v="4"/>
    <x v="3"/>
    <x v="122"/>
    <x v="1"/>
    <s v="Meral RÜZGAR"/>
    <m/>
    <x v="1"/>
  </r>
  <r>
    <x v="0"/>
    <x v="5120"/>
    <x v="1"/>
    <x v="34"/>
    <x v="0"/>
    <x v="0"/>
    <n v="0"/>
    <x v="344"/>
    <n v="7"/>
    <x v="4"/>
    <x v="3"/>
    <x v="97"/>
    <x v="1"/>
    <s v="Meral RÜZGAR"/>
    <m/>
    <x v="1"/>
  </r>
  <r>
    <x v="0"/>
    <x v="5121"/>
    <x v="1"/>
    <x v="131"/>
    <x v="1"/>
    <x v="0"/>
    <n v="0"/>
    <x v="344"/>
    <n v="7"/>
    <x v="4"/>
    <x v="3"/>
    <x v="43"/>
    <x v="1"/>
    <s v="Özay Metin"/>
    <m/>
    <x v="1"/>
  </r>
  <r>
    <x v="0"/>
    <x v="5122"/>
    <x v="1"/>
    <x v="273"/>
    <x v="0"/>
    <x v="0"/>
    <n v="0"/>
    <x v="344"/>
    <n v="7"/>
    <x v="4"/>
    <x v="3"/>
    <x v="109"/>
    <x v="1"/>
    <s v="Esra Ramazan"/>
    <m/>
    <x v="1"/>
  </r>
  <r>
    <x v="0"/>
    <x v="5123"/>
    <x v="1"/>
    <x v="126"/>
    <x v="1"/>
    <x v="0"/>
    <n v="0"/>
    <x v="344"/>
    <n v="7"/>
    <x v="4"/>
    <x v="3"/>
    <x v="465"/>
    <x v="1"/>
    <s v="Tarık DEMİR"/>
    <m/>
    <x v="1"/>
  </r>
  <r>
    <x v="0"/>
    <x v="5124"/>
    <x v="1"/>
    <x v="113"/>
    <x v="1"/>
    <x v="0"/>
    <n v="0"/>
    <x v="342"/>
    <n v="14"/>
    <x v="8"/>
    <x v="1"/>
    <x v="222"/>
    <x v="1"/>
    <s v="Tarık DEMİR"/>
    <m/>
    <x v="1"/>
  </r>
  <r>
    <x v="0"/>
    <x v="5125"/>
    <x v="1"/>
    <x v="94"/>
    <x v="1"/>
    <x v="0"/>
    <n v="0"/>
    <x v="344"/>
    <n v="7"/>
    <x v="4"/>
    <x v="3"/>
    <x v="14"/>
    <x v="1"/>
    <s v="Bülent Hasar"/>
    <m/>
    <x v="1"/>
  </r>
  <r>
    <x v="0"/>
    <x v="5126"/>
    <x v="1"/>
    <x v="309"/>
    <x v="1"/>
    <x v="0"/>
    <n v="0"/>
    <x v="344"/>
    <n v="7"/>
    <x v="4"/>
    <x v="3"/>
    <x v="178"/>
    <x v="1"/>
    <s v="Serkan Gül"/>
    <m/>
    <x v="1"/>
  </r>
  <r>
    <x v="0"/>
    <x v="5127"/>
    <x v="1"/>
    <x v="110"/>
    <x v="0"/>
    <x v="0"/>
    <n v="0"/>
    <x v="345"/>
    <n v="8"/>
    <x v="4"/>
    <x v="3"/>
    <x v="7"/>
    <x v="1"/>
    <s v="Eda Uzunkaya"/>
    <m/>
    <x v="1"/>
  </r>
  <r>
    <x v="0"/>
    <x v="5128"/>
    <x v="1"/>
    <x v="261"/>
    <x v="1"/>
    <x v="2"/>
    <n v="0"/>
    <x v="345"/>
    <n v="8"/>
    <x v="4"/>
    <x v="3"/>
    <x v="92"/>
    <x v="1"/>
    <s v="Meral RÜZGAR"/>
    <m/>
    <x v="1"/>
  </r>
  <r>
    <x v="0"/>
    <x v="5129"/>
    <x v="1"/>
    <x v="236"/>
    <x v="1"/>
    <x v="1"/>
    <n v="150"/>
    <x v="345"/>
    <n v="8"/>
    <x v="4"/>
    <x v="3"/>
    <x v="80"/>
    <x v="1"/>
    <s v="Bülent Hasar"/>
    <m/>
    <x v="1"/>
  </r>
  <r>
    <x v="0"/>
    <x v="5130"/>
    <x v="1"/>
    <x v="407"/>
    <x v="0"/>
    <x v="2"/>
    <n v="0"/>
    <x v="342"/>
    <n v="14"/>
    <x v="8"/>
    <x v="1"/>
    <x v="122"/>
    <x v="1"/>
    <s v="Eda Uzunkaya"/>
    <m/>
    <x v="1"/>
  </r>
  <r>
    <x v="0"/>
    <x v="5131"/>
    <x v="1"/>
    <x v="62"/>
    <x v="1"/>
    <x v="0"/>
    <n v="0"/>
    <x v="345"/>
    <n v="8"/>
    <x v="4"/>
    <x v="3"/>
    <x v="74"/>
    <x v="1"/>
    <s v="Özay Metin"/>
    <m/>
    <x v="1"/>
  </r>
  <r>
    <x v="0"/>
    <x v="5132"/>
    <x v="1"/>
    <x v="561"/>
    <x v="0"/>
    <x v="2"/>
    <n v="0"/>
    <x v="345"/>
    <n v="8"/>
    <x v="4"/>
    <x v="3"/>
    <x v="7"/>
    <x v="1"/>
    <s v="Eda Uzunkaya"/>
    <m/>
    <x v="1"/>
  </r>
  <r>
    <x v="0"/>
    <x v="5133"/>
    <x v="1"/>
    <x v="69"/>
    <x v="0"/>
    <x v="0"/>
    <n v="0"/>
    <x v="345"/>
    <n v="8"/>
    <x v="4"/>
    <x v="3"/>
    <x v="7"/>
    <x v="1"/>
    <s v="Eda Uzunkaya"/>
    <m/>
    <x v="1"/>
  </r>
  <r>
    <x v="0"/>
    <x v="5134"/>
    <x v="1"/>
    <x v="224"/>
    <x v="0"/>
    <x v="0"/>
    <n v="0"/>
    <x v="345"/>
    <n v="8"/>
    <x v="4"/>
    <x v="3"/>
    <x v="80"/>
    <x v="1"/>
    <s v="Meral RÜZGAR"/>
    <m/>
    <x v="1"/>
  </r>
  <r>
    <x v="0"/>
    <x v="5135"/>
    <x v="1"/>
    <x v="285"/>
    <x v="0"/>
    <x v="0"/>
    <n v="0"/>
    <x v="345"/>
    <n v="8"/>
    <x v="4"/>
    <x v="3"/>
    <x v="7"/>
    <x v="1"/>
    <s v="Meral RÜZGAR"/>
    <m/>
    <x v="1"/>
  </r>
  <r>
    <x v="0"/>
    <x v="5136"/>
    <x v="1"/>
    <x v="228"/>
    <x v="0"/>
    <x v="2"/>
    <n v="0"/>
    <x v="345"/>
    <n v="8"/>
    <x v="4"/>
    <x v="3"/>
    <x v="274"/>
    <x v="1"/>
    <s v="Bülent Hasar"/>
    <m/>
    <x v="1"/>
  </r>
  <r>
    <x v="0"/>
    <x v="5137"/>
    <x v="1"/>
    <x v="604"/>
    <x v="1"/>
    <x v="2"/>
    <n v="0"/>
    <x v="345"/>
    <n v="8"/>
    <x v="4"/>
    <x v="3"/>
    <x v="47"/>
    <x v="1"/>
    <s v="Özay Metin"/>
    <m/>
    <x v="1"/>
  </r>
  <r>
    <x v="0"/>
    <x v="5138"/>
    <x v="1"/>
    <x v="104"/>
    <x v="0"/>
    <x v="2"/>
    <n v="0"/>
    <x v="345"/>
    <n v="8"/>
    <x v="4"/>
    <x v="3"/>
    <x v="58"/>
    <x v="1"/>
    <s v="Bülent Hasar"/>
    <m/>
    <x v="1"/>
  </r>
  <r>
    <x v="0"/>
    <x v="5139"/>
    <x v="1"/>
    <x v="94"/>
    <x v="1"/>
    <x v="0"/>
    <n v="0"/>
    <x v="345"/>
    <n v="8"/>
    <x v="4"/>
    <x v="3"/>
    <x v="96"/>
    <x v="1"/>
    <s v="Bülent Hasar"/>
    <m/>
    <x v="1"/>
  </r>
  <r>
    <x v="0"/>
    <x v="5140"/>
    <x v="1"/>
    <x v="23"/>
    <x v="1"/>
    <x v="0"/>
    <n v="0"/>
    <x v="345"/>
    <n v="8"/>
    <x v="4"/>
    <x v="3"/>
    <x v="87"/>
    <x v="1"/>
    <s v="Ömer Gültekin"/>
    <m/>
    <x v="1"/>
  </r>
  <r>
    <x v="0"/>
    <x v="5141"/>
    <x v="1"/>
    <x v="190"/>
    <x v="0"/>
    <x v="0"/>
    <n v="0"/>
    <x v="345"/>
    <n v="8"/>
    <x v="4"/>
    <x v="3"/>
    <x v="104"/>
    <x v="1"/>
    <s v="Eda Uzunkaya"/>
    <m/>
    <x v="1"/>
  </r>
  <r>
    <x v="0"/>
    <x v="5142"/>
    <x v="1"/>
    <x v="12"/>
    <x v="1"/>
    <x v="0"/>
    <n v="0"/>
    <x v="345"/>
    <n v="8"/>
    <x v="4"/>
    <x v="3"/>
    <x v="466"/>
    <x v="1"/>
    <s v="Serkan Gül"/>
    <m/>
    <x v="1"/>
  </r>
  <r>
    <x v="0"/>
    <x v="5143"/>
    <x v="1"/>
    <x v="435"/>
    <x v="1"/>
    <x v="0"/>
    <n v="0"/>
    <x v="345"/>
    <n v="8"/>
    <x v="4"/>
    <x v="3"/>
    <x v="131"/>
    <x v="1"/>
    <s v="Bülent Hasar"/>
    <m/>
    <x v="1"/>
  </r>
  <r>
    <x v="0"/>
    <x v="5144"/>
    <x v="1"/>
    <x v="226"/>
    <x v="0"/>
    <x v="0"/>
    <n v="0"/>
    <x v="346"/>
    <n v="9"/>
    <x v="4"/>
    <x v="3"/>
    <x v="97"/>
    <x v="1"/>
    <s v="Eda Uzunkaya"/>
    <m/>
    <x v="1"/>
  </r>
  <r>
    <x v="0"/>
    <x v="5145"/>
    <x v="1"/>
    <x v="23"/>
    <x v="0"/>
    <x v="0"/>
    <n v="0"/>
    <x v="346"/>
    <n v="9"/>
    <x v="4"/>
    <x v="3"/>
    <x v="84"/>
    <x v="1"/>
    <s v="Eda Uzunkaya"/>
    <m/>
    <x v="1"/>
  </r>
  <r>
    <x v="0"/>
    <x v="5146"/>
    <x v="1"/>
    <x v="124"/>
    <x v="0"/>
    <x v="0"/>
    <n v="0"/>
    <x v="346"/>
    <n v="9"/>
    <x v="4"/>
    <x v="3"/>
    <x v="248"/>
    <x v="1"/>
    <s v="Meral RÜZGAR"/>
    <m/>
    <x v="1"/>
  </r>
  <r>
    <x v="0"/>
    <x v="5147"/>
    <x v="1"/>
    <x v="10"/>
    <x v="0"/>
    <x v="0"/>
    <n v="0"/>
    <x v="346"/>
    <n v="9"/>
    <x v="4"/>
    <x v="3"/>
    <x v="137"/>
    <x v="1"/>
    <s v="Meral RÜZGAR"/>
    <m/>
    <x v="1"/>
  </r>
  <r>
    <x v="0"/>
    <x v="5148"/>
    <x v="1"/>
    <x v="9"/>
    <x v="0"/>
    <x v="0"/>
    <n v="0"/>
    <x v="346"/>
    <n v="9"/>
    <x v="4"/>
    <x v="3"/>
    <x v="108"/>
    <x v="1"/>
    <s v="Eda Uzunkaya"/>
    <m/>
    <x v="1"/>
  </r>
  <r>
    <x v="0"/>
    <x v="5149"/>
    <x v="1"/>
    <x v="120"/>
    <x v="1"/>
    <x v="0"/>
    <n v="0"/>
    <x v="342"/>
    <n v="14"/>
    <x v="8"/>
    <x v="1"/>
    <x v="371"/>
    <x v="1"/>
    <s v="Serkan Gül"/>
    <m/>
    <x v="1"/>
  </r>
  <r>
    <x v="0"/>
    <x v="5150"/>
    <x v="1"/>
    <x v="19"/>
    <x v="1"/>
    <x v="0"/>
    <n v="0"/>
    <x v="346"/>
    <n v="9"/>
    <x v="4"/>
    <x v="3"/>
    <x v="15"/>
    <x v="1"/>
    <s v="Tuğrul Metin"/>
    <m/>
    <x v="1"/>
  </r>
  <r>
    <x v="0"/>
    <x v="5151"/>
    <x v="1"/>
    <x v="48"/>
    <x v="0"/>
    <x v="0"/>
    <n v="0"/>
    <x v="346"/>
    <n v="9"/>
    <x v="4"/>
    <x v="3"/>
    <x v="67"/>
    <x v="1"/>
    <s v="Meral RÜZGAR"/>
    <m/>
    <x v="1"/>
  </r>
  <r>
    <x v="0"/>
    <x v="5152"/>
    <x v="1"/>
    <x v="420"/>
    <x v="1"/>
    <x v="0"/>
    <n v="0"/>
    <x v="346"/>
    <n v="9"/>
    <x v="4"/>
    <x v="3"/>
    <x v="12"/>
    <x v="1"/>
    <s v="Serkan Gül"/>
    <m/>
    <x v="1"/>
  </r>
  <r>
    <x v="0"/>
    <x v="5153"/>
    <x v="1"/>
    <x v="551"/>
    <x v="1"/>
    <x v="1"/>
    <n v="0"/>
    <x v="346"/>
    <n v="9"/>
    <x v="4"/>
    <x v="3"/>
    <x v="434"/>
    <x v="1"/>
    <s v="Bülent Hasar"/>
    <m/>
    <x v="1"/>
  </r>
  <r>
    <x v="0"/>
    <x v="5154"/>
    <x v="1"/>
    <x v="285"/>
    <x v="1"/>
    <x v="1"/>
    <n v="75"/>
    <x v="346"/>
    <n v="9"/>
    <x v="4"/>
    <x v="3"/>
    <x v="140"/>
    <x v="1"/>
    <s v="Tayfun Akyalçın"/>
    <m/>
    <x v="1"/>
  </r>
  <r>
    <x v="0"/>
    <x v="5155"/>
    <x v="1"/>
    <x v="124"/>
    <x v="1"/>
    <x v="0"/>
    <n v="0"/>
    <x v="346"/>
    <n v="9"/>
    <x v="4"/>
    <x v="3"/>
    <x v="87"/>
    <x v="1"/>
    <s v="Tarık DEMİR"/>
    <m/>
    <x v="1"/>
  </r>
  <r>
    <x v="0"/>
    <x v="5156"/>
    <x v="1"/>
    <x v="329"/>
    <x v="1"/>
    <x v="0"/>
    <n v="0"/>
    <x v="342"/>
    <n v="14"/>
    <x v="8"/>
    <x v="1"/>
    <x v="80"/>
    <x v="1"/>
    <s v="Tayfun Akyalçın"/>
    <m/>
    <x v="1"/>
  </r>
  <r>
    <x v="0"/>
    <x v="5157"/>
    <x v="1"/>
    <x v="266"/>
    <x v="1"/>
    <x v="0"/>
    <n v="0"/>
    <x v="346"/>
    <n v="9"/>
    <x v="4"/>
    <x v="3"/>
    <x v="223"/>
    <x v="1"/>
    <s v="Özay Metin"/>
    <m/>
    <x v="1"/>
  </r>
  <r>
    <x v="0"/>
    <x v="5158"/>
    <x v="1"/>
    <x v="307"/>
    <x v="0"/>
    <x v="0"/>
    <n v="0"/>
    <x v="346"/>
    <n v="9"/>
    <x v="4"/>
    <x v="3"/>
    <x v="67"/>
    <x v="1"/>
    <s v="Meral RÜZGAR"/>
    <m/>
    <x v="1"/>
  </r>
  <r>
    <x v="0"/>
    <x v="5159"/>
    <x v="1"/>
    <x v="224"/>
    <x v="0"/>
    <x v="0"/>
    <n v="0"/>
    <x v="346"/>
    <n v="9"/>
    <x v="4"/>
    <x v="3"/>
    <x v="108"/>
    <x v="1"/>
    <s v="Esra Ramazan"/>
    <m/>
    <x v="1"/>
  </r>
  <r>
    <x v="0"/>
    <x v="5160"/>
    <x v="1"/>
    <x v="354"/>
    <x v="1"/>
    <x v="2"/>
    <n v="0"/>
    <x v="346"/>
    <n v="9"/>
    <x v="4"/>
    <x v="3"/>
    <x v="128"/>
    <x v="1"/>
    <s v="Özay Metin"/>
    <m/>
    <x v="1"/>
  </r>
  <r>
    <x v="0"/>
    <x v="5161"/>
    <x v="1"/>
    <x v="285"/>
    <x v="0"/>
    <x v="0"/>
    <n v="0"/>
    <x v="346"/>
    <n v="9"/>
    <x v="4"/>
    <x v="3"/>
    <x v="313"/>
    <x v="1"/>
    <s v="Meral RÜZGAR"/>
    <m/>
    <x v="1"/>
  </r>
  <r>
    <x v="0"/>
    <x v="5162"/>
    <x v="1"/>
    <x v="40"/>
    <x v="1"/>
    <x v="0"/>
    <n v="0"/>
    <x v="346"/>
    <n v="9"/>
    <x v="4"/>
    <x v="3"/>
    <x v="126"/>
    <x v="1"/>
    <s v="Tayfun Akyalçın"/>
    <m/>
    <x v="1"/>
  </r>
  <r>
    <x v="0"/>
    <x v="5163"/>
    <x v="1"/>
    <x v="457"/>
    <x v="3"/>
    <x v="0"/>
    <n v="0"/>
    <x v="346"/>
    <n v="9"/>
    <x v="4"/>
    <x v="3"/>
    <x v="467"/>
    <x v="1"/>
    <s v="Serkan Gül"/>
    <m/>
    <x v="1"/>
  </r>
  <r>
    <x v="0"/>
    <x v="5164"/>
    <x v="1"/>
    <x v="417"/>
    <x v="1"/>
    <x v="0"/>
    <n v="0"/>
    <x v="346"/>
    <n v="9"/>
    <x v="4"/>
    <x v="3"/>
    <x v="143"/>
    <x v="1"/>
    <s v="Özay Metin"/>
    <m/>
    <x v="1"/>
  </r>
  <r>
    <x v="0"/>
    <x v="5165"/>
    <x v="1"/>
    <x v="133"/>
    <x v="0"/>
    <x v="0"/>
    <n v="0"/>
    <x v="346"/>
    <n v="9"/>
    <x v="4"/>
    <x v="3"/>
    <x v="97"/>
    <x v="1"/>
    <s v="Eda Uzunkaya"/>
    <m/>
    <x v="1"/>
  </r>
  <r>
    <x v="0"/>
    <x v="5166"/>
    <x v="1"/>
    <x v="60"/>
    <x v="1"/>
    <x v="0"/>
    <n v="0"/>
    <x v="346"/>
    <n v="9"/>
    <x v="4"/>
    <x v="3"/>
    <x v="73"/>
    <x v="1"/>
    <s v="Bülent Hasar"/>
    <m/>
    <x v="1"/>
  </r>
  <r>
    <x v="0"/>
    <x v="5167"/>
    <x v="1"/>
    <x v="68"/>
    <x v="1"/>
    <x v="0"/>
    <n v="0"/>
    <x v="347"/>
    <n v="10"/>
    <x v="4"/>
    <x v="3"/>
    <x v="76"/>
    <x v="1"/>
    <s v="Ömer Gültekin"/>
    <m/>
    <x v="1"/>
  </r>
  <r>
    <x v="0"/>
    <x v="5168"/>
    <x v="1"/>
    <x v="561"/>
    <x v="0"/>
    <x v="2"/>
    <n v="0"/>
    <x v="347"/>
    <n v="10"/>
    <x v="4"/>
    <x v="3"/>
    <x v="108"/>
    <x v="1"/>
    <s v="Eda Uzunkaya"/>
    <m/>
    <x v="1"/>
  </r>
  <r>
    <x v="0"/>
    <x v="5169"/>
    <x v="1"/>
    <x v="362"/>
    <x v="0"/>
    <x v="1"/>
    <n v="150"/>
    <x v="347"/>
    <n v="10"/>
    <x v="4"/>
    <x v="3"/>
    <x v="84"/>
    <x v="1"/>
    <s v="Meral RÜZGAR"/>
    <m/>
    <x v="1"/>
  </r>
  <r>
    <x v="0"/>
    <x v="5170"/>
    <x v="1"/>
    <x v="290"/>
    <x v="1"/>
    <x v="1"/>
    <n v="0"/>
    <x v="347"/>
    <n v="10"/>
    <x v="4"/>
    <x v="3"/>
    <x v="145"/>
    <x v="1"/>
    <s v="Tuğrul Metin"/>
    <m/>
    <x v="1"/>
  </r>
  <r>
    <x v="0"/>
    <x v="5171"/>
    <x v="1"/>
    <x v="124"/>
    <x v="0"/>
    <x v="0"/>
    <n v="0"/>
    <x v="348"/>
    <n v="12"/>
    <x v="4"/>
    <x v="3"/>
    <x v="144"/>
    <x v="1"/>
    <s v="Bülent Hasar"/>
    <m/>
    <x v="1"/>
  </r>
  <r>
    <x v="0"/>
    <x v="5172"/>
    <x v="1"/>
    <x v="44"/>
    <x v="1"/>
    <x v="0"/>
    <n v="0"/>
    <x v="349"/>
    <n v="15"/>
    <x v="8"/>
    <x v="1"/>
    <x v="144"/>
    <x v="1"/>
    <s v="Özay Metin"/>
    <m/>
    <x v="1"/>
  </r>
  <r>
    <x v="0"/>
    <x v="5173"/>
    <x v="1"/>
    <x v="67"/>
    <x v="0"/>
    <x v="0"/>
    <n v="0"/>
    <x v="348"/>
    <n v="12"/>
    <x v="4"/>
    <x v="3"/>
    <x v="66"/>
    <x v="1"/>
    <s v="Ömer Gültekin"/>
    <m/>
    <x v="1"/>
  </r>
  <r>
    <x v="0"/>
    <x v="5174"/>
    <x v="1"/>
    <x v="114"/>
    <x v="0"/>
    <x v="0"/>
    <n v="0"/>
    <x v="348"/>
    <n v="12"/>
    <x v="4"/>
    <x v="3"/>
    <x v="66"/>
    <x v="1"/>
    <s v="Neslihan Altınışık"/>
    <m/>
    <x v="1"/>
  </r>
  <r>
    <x v="0"/>
    <x v="5175"/>
    <x v="1"/>
    <x v="285"/>
    <x v="0"/>
    <x v="0"/>
    <n v="0"/>
    <x v="348"/>
    <n v="12"/>
    <x v="4"/>
    <x v="3"/>
    <x v="248"/>
    <x v="1"/>
    <s v="Meral RÜZGAR"/>
    <m/>
    <x v="1"/>
  </r>
  <r>
    <x v="0"/>
    <x v="5176"/>
    <x v="1"/>
    <x v="224"/>
    <x v="0"/>
    <x v="0"/>
    <n v="0"/>
    <x v="348"/>
    <n v="12"/>
    <x v="4"/>
    <x v="3"/>
    <x v="0"/>
    <x v="1"/>
    <s v="Meral RÜZGAR"/>
    <m/>
    <x v="1"/>
  </r>
  <r>
    <x v="0"/>
    <x v="5177"/>
    <x v="1"/>
    <x v="84"/>
    <x v="0"/>
    <x v="0"/>
    <n v="0"/>
    <x v="348"/>
    <n v="12"/>
    <x v="4"/>
    <x v="3"/>
    <x v="156"/>
    <x v="1"/>
    <s v="Ömer Gültekin"/>
    <m/>
    <x v="1"/>
  </r>
  <r>
    <x v="0"/>
    <x v="5178"/>
    <x v="1"/>
    <x v="61"/>
    <x v="0"/>
    <x v="0"/>
    <n v="0"/>
    <x v="348"/>
    <n v="12"/>
    <x v="4"/>
    <x v="3"/>
    <x v="248"/>
    <x v="1"/>
    <s v="Neslihan Altınışık"/>
    <m/>
    <x v="1"/>
  </r>
  <r>
    <x v="0"/>
    <x v="5179"/>
    <x v="1"/>
    <x v="285"/>
    <x v="0"/>
    <x v="0"/>
    <n v="0"/>
    <x v="348"/>
    <n v="12"/>
    <x v="4"/>
    <x v="3"/>
    <x v="2"/>
    <x v="1"/>
    <s v="Meral RÜZGAR"/>
    <m/>
    <x v="1"/>
  </r>
  <r>
    <x v="0"/>
    <x v="5180"/>
    <x v="1"/>
    <x v="219"/>
    <x v="0"/>
    <x v="0"/>
    <n v="0"/>
    <x v="348"/>
    <n v="12"/>
    <x v="4"/>
    <x v="3"/>
    <x v="307"/>
    <x v="1"/>
    <s v="Meral RÜZGAR"/>
    <m/>
    <x v="1"/>
  </r>
  <r>
    <x v="0"/>
    <x v="5181"/>
    <x v="1"/>
    <x v="124"/>
    <x v="0"/>
    <x v="0"/>
    <n v="0"/>
    <x v="348"/>
    <n v="12"/>
    <x v="4"/>
    <x v="3"/>
    <x v="277"/>
    <x v="1"/>
    <s v="Meral RÜZGAR"/>
    <m/>
    <x v="1"/>
  </r>
  <r>
    <x v="0"/>
    <x v="5182"/>
    <x v="1"/>
    <x v="160"/>
    <x v="1"/>
    <x v="1"/>
    <n v="100"/>
    <x v="348"/>
    <n v="12"/>
    <x v="4"/>
    <x v="3"/>
    <x v="352"/>
    <x v="1"/>
    <s v="Tarık DEMİR"/>
    <m/>
    <x v="1"/>
  </r>
  <r>
    <x v="0"/>
    <x v="5183"/>
    <x v="1"/>
    <x v="124"/>
    <x v="0"/>
    <x v="0"/>
    <n v="0"/>
    <x v="348"/>
    <n v="12"/>
    <x v="4"/>
    <x v="3"/>
    <x v="167"/>
    <x v="1"/>
    <s v="Meral RÜZGAR"/>
    <m/>
    <x v="1"/>
  </r>
  <r>
    <x v="0"/>
    <x v="5184"/>
    <x v="1"/>
    <x v="12"/>
    <x v="1"/>
    <x v="0"/>
    <n v="0"/>
    <x v="348"/>
    <n v="12"/>
    <x v="4"/>
    <x v="3"/>
    <x v="268"/>
    <x v="1"/>
    <s v="Tayfun Akyalçın"/>
    <m/>
    <x v="1"/>
  </r>
  <r>
    <x v="0"/>
    <x v="5185"/>
    <x v="1"/>
    <x v="606"/>
    <x v="1"/>
    <x v="1"/>
    <n v="0"/>
    <x v="348"/>
    <n v="12"/>
    <x v="4"/>
    <x v="3"/>
    <x v="197"/>
    <x v="1"/>
    <s v="Bülent Hasar"/>
    <m/>
    <x v="1"/>
  </r>
  <r>
    <x v="0"/>
    <x v="5186"/>
    <x v="1"/>
    <x v="446"/>
    <x v="0"/>
    <x v="1"/>
    <n v="51"/>
    <x v="348"/>
    <n v="12"/>
    <x v="4"/>
    <x v="3"/>
    <x v="2"/>
    <x v="1"/>
    <s v="Ömer Gültekin"/>
    <m/>
    <x v="1"/>
  </r>
  <r>
    <x v="0"/>
    <x v="5187"/>
    <x v="1"/>
    <x v="12"/>
    <x v="3"/>
    <x v="0"/>
    <n v="0"/>
    <x v="342"/>
    <n v="14"/>
    <x v="8"/>
    <x v="1"/>
    <x v="284"/>
    <x v="1"/>
    <s v="Ömer Gültekin"/>
    <m/>
    <x v="1"/>
  </r>
  <r>
    <x v="0"/>
    <x v="5188"/>
    <x v="1"/>
    <x v="154"/>
    <x v="0"/>
    <x v="0"/>
    <n v="0"/>
    <x v="348"/>
    <n v="12"/>
    <x v="4"/>
    <x v="3"/>
    <x v="123"/>
    <x v="1"/>
    <s v="Eda Uzunkaya"/>
    <m/>
    <x v="1"/>
  </r>
  <r>
    <x v="0"/>
    <x v="5189"/>
    <x v="1"/>
    <x v="428"/>
    <x v="0"/>
    <x v="2"/>
    <n v="0"/>
    <x v="348"/>
    <n v="12"/>
    <x v="4"/>
    <x v="3"/>
    <x v="167"/>
    <x v="1"/>
    <s v="Eda Uzunkaya"/>
    <m/>
    <x v="1"/>
  </r>
  <r>
    <x v="0"/>
    <x v="5190"/>
    <x v="1"/>
    <x v="124"/>
    <x v="0"/>
    <x v="0"/>
    <n v="0"/>
    <x v="348"/>
    <n v="12"/>
    <x v="4"/>
    <x v="3"/>
    <x v="274"/>
    <x v="1"/>
    <s v="Meral RÜZGAR"/>
    <m/>
    <x v="1"/>
  </r>
  <r>
    <x v="0"/>
    <x v="5191"/>
    <x v="1"/>
    <x v="607"/>
    <x v="0"/>
    <x v="0"/>
    <n v="0"/>
    <x v="348"/>
    <n v="12"/>
    <x v="4"/>
    <x v="3"/>
    <x v="54"/>
    <x v="1"/>
    <s v="Meral RÜZGAR"/>
    <m/>
    <x v="1"/>
  </r>
  <r>
    <x v="0"/>
    <x v="5192"/>
    <x v="1"/>
    <x v="594"/>
    <x v="0"/>
    <x v="2"/>
    <n v="0"/>
    <x v="348"/>
    <n v="12"/>
    <x v="4"/>
    <x v="3"/>
    <x v="184"/>
    <x v="1"/>
    <s v="Eda Uzunkaya"/>
    <m/>
    <x v="1"/>
  </r>
  <r>
    <x v="0"/>
    <x v="5193"/>
    <x v="1"/>
    <x v="285"/>
    <x v="0"/>
    <x v="0"/>
    <n v="0"/>
    <x v="348"/>
    <n v="12"/>
    <x v="4"/>
    <x v="3"/>
    <x v="171"/>
    <x v="1"/>
    <s v="Meral RÜZGAR"/>
    <m/>
    <x v="1"/>
  </r>
  <r>
    <x v="0"/>
    <x v="5194"/>
    <x v="1"/>
    <x v="291"/>
    <x v="1"/>
    <x v="0"/>
    <n v="0"/>
    <x v="348"/>
    <n v="12"/>
    <x v="4"/>
    <x v="3"/>
    <x v="423"/>
    <x v="1"/>
    <s v="Tuğrul Metin"/>
    <m/>
    <x v="1"/>
  </r>
  <r>
    <x v="0"/>
    <x v="5195"/>
    <x v="1"/>
    <x v="191"/>
    <x v="1"/>
    <x v="0"/>
    <n v="0"/>
    <x v="348"/>
    <n v="12"/>
    <x v="4"/>
    <x v="3"/>
    <x v="49"/>
    <x v="1"/>
    <s v="Bülent Hasar"/>
    <m/>
    <x v="1"/>
  </r>
  <r>
    <x v="0"/>
    <x v="5196"/>
    <x v="1"/>
    <x v="112"/>
    <x v="1"/>
    <x v="2"/>
    <n v="0"/>
    <x v="348"/>
    <n v="12"/>
    <x v="4"/>
    <x v="3"/>
    <x v="49"/>
    <x v="1"/>
    <s v="Bülent Hasar"/>
    <m/>
    <x v="1"/>
  </r>
  <r>
    <x v="0"/>
    <x v="5197"/>
    <x v="1"/>
    <x v="521"/>
    <x v="3"/>
    <x v="1"/>
    <n v="0"/>
    <x v="342"/>
    <n v="14"/>
    <x v="8"/>
    <x v="1"/>
    <x v="5"/>
    <x v="1"/>
    <s v="Ömer Gültekin"/>
    <m/>
    <x v="1"/>
  </r>
  <r>
    <x v="0"/>
    <x v="5198"/>
    <x v="1"/>
    <x v="35"/>
    <x v="0"/>
    <x v="0"/>
    <n v="0"/>
    <x v="334"/>
    <n v="13"/>
    <x v="4"/>
    <x v="3"/>
    <x v="248"/>
    <x v="1"/>
    <s v="Tuğrul Metin"/>
    <m/>
    <x v="1"/>
  </r>
  <r>
    <x v="0"/>
    <x v="5199"/>
    <x v="1"/>
    <x v="284"/>
    <x v="0"/>
    <x v="0"/>
    <n v="0"/>
    <x v="334"/>
    <n v="13"/>
    <x v="4"/>
    <x v="3"/>
    <x v="31"/>
    <x v="1"/>
    <s v="Meral RÜZGAR"/>
    <m/>
    <x v="1"/>
  </r>
  <r>
    <x v="0"/>
    <x v="5200"/>
    <x v="1"/>
    <x v="594"/>
    <x v="0"/>
    <x v="1"/>
    <n v="127.12"/>
    <x v="334"/>
    <n v="13"/>
    <x v="4"/>
    <x v="3"/>
    <x v="162"/>
    <x v="1"/>
    <s v="Eda Uzunkaya"/>
    <m/>
    <x v="1"/>
  </r>
  <r>
    <x v="0"/>
    <x v="5201"/>
    <x v="1"/>
    <x v="224"/>
    <x v="0"/>
    <x v="0"/>
    <n v="0"/>
    <x v="334"/>
    <n v="13"/>
    <x v="4"/>
    <x v="3"/>
    <x v="307"/>
    <x v="1"/>
    <s v="Meral RÜZGAR"/>
    <m/>
    <x v="1"/>
  </r>
  <r>
    <x v="0"/>
    <x v="5202"/>
    <x v="1"/>
    <x v="580"/>
    <x v="1"/>
    <x v="0"/>
    <n v="0"/>
    <x v="315"/>
    <n v="6"/>
    <x v="4"/>
    <x v="1"/>
    <x v="67"/>
    <x v="1"/>
    <s v="Bülent Hasar"/>
    <m/>
    <x v="1"/>
  </r>
  <r>
    <x v="0"/>
    <x v="5203"/>
    <x v="1"/>
    <x v="608"/>
    <x v="3"/>
    <x v="0"/>
    <n v="0"/>
    <x v="349"/>
    <n v="15"/>
    <x v="8"/>
    <x v="1"/>
    <x v="6"/>
    <x v="1"/>
    <s v="Ömer Gültekin"/>
    <m/>
    <x v="1"/>
  </r>
  <r>
    <x v="0"/>
    <x v="5204"/>
    <x v="1"/>
    <x v="124"/>
    <x v="0"/>
    <x v="0"/>
    <n v="0"/>
    <x v="334"/>
    <n v="13"/>
    <x v="4"/>
    <x v="3"/>
    <x v="25"/>
    <x v="1"/>
    <s v="Meral RÜZGAR"/>
    <m/>
    <x v="1"/>
  </r>
  <r>
    <x v="0"/>
    <x v="5205"/>
    <x v="1"/>
    <x v="80"/>
    <x v="0"/>
    <x v="0"/>
    <n v="0"/>
    <x v="334"/>
    <n v="13"/>
    <x v="4"/>
    <x v="3"/>
    <x v="116"/>
    <x v="1"/>
    <s v="Meral RÜZGAR"/>
    <m/>
    <x v="1"/>
  </r>
  <r>
    <x v="0"/>
    <x v="5206"/>
    <x v="1"/>
    <x v="105"/>
    <x v="0"/>
    <x v="0"/>
    <n v="0"/>
    <x v="334"/>
    <n v="13"/>
    <x v="4"/>
    <x v="3"/>
    <x v="104"/>
    <x v="1"/>
    <s v="Meral RÜZGAR"/>
    <m/>
    <x v="1"/>
  </r>
  <r>
    <x v="0"/>
    <x v="5207"/>
    <x v="1"/>
    <x v="146"/>
    <x v="1"/>
    <x v="0"/>
    <n v="0"/>
    <x v="334"/>
    <n v="13"/>
    <x v="4"/>
    <x v="3"/>
    <x v="147"/>
    <x v="1"/>
    <s v="Tarık DEMİR"/>
    <m/>
    <x v="1"/>
  </r>
  <r>
    <x v="0"/>
    <x v="5208"/>
    <x v="1"/>
    <x v="145"/>
    <x v="0"/>
    <x v="0"/>
    <n v="0"/>
    <x v="334"/>
    <n v="13"/>
    <x v="4"/>
    <x v="3"/>
    <x v="248"/>
    <x v="1"/>
    <s v="Meral RÜZGAR"/>
    <m/>
    <x v="1"/>
  </r>
  <r>
    <x v="0"/>
    <x v="5209"/>
    <x v="1"/>
    <x v="183"/>
    <x v="3"/>
    <x v="0"/>
    <n v="0"/>
    <x v="349"/>
    <n v="15"/>
    <x v="8"/>
    <x v="1"/>
    <x v="30"/>
    <x v="1"/>
    <s v="Ömer Gültekin"/>
    <m/>
    <x v="1"/>
  </r>
  <r>
    <x v="0"/>
    <x v="5210"/>
    <x v="1"/>
    <x v="151"/>
    <x v="0"/>
    <x v="0"/>
    <n v="0"/>
    <x v="334"/>
    <n v="13"/>
    <x v="4"/>
    <x v="3"/>
    <x v="123"/>
    <x v="1"/>
    <s v="Meral RÜZGAR"/>
    <m/>
    <x v="1"/>
  </r>
  <r>
    <x v="0"/>
    <x v="5211"/>
    <x v="1"/>
    <x v="40"/>
    <x v="0"/>
    <x v="0"/>
    <n v="0"/>
    <x v="334"/>
    <n v="13"/>
    <x v="4"/>
    <x v="3"/>
    <x v="20"/>
    <x v="1"/>
    <s v="Ömer Gültekin"/>
    <m/>
    <x v="1"/>
  </r>
  <r>
    <x v="0"/>
    <x v="5212"/>
    <x v="1"/>
    <x v="66"/>
    <x v="0"/>
    <x v="0"/>
    <n v="0"/>
    <x v="334"/>
    <n v="13"/>
    <x v="4"/>
    <x v="3"/>
    <x v="146"/>
    <x v="1"/>
    <s v="Ömer Gültekin"/>
    <m/>
    <x v="1"/>
  </r>
  <r>
    <x v="0"/>
    <x v="5213"/>
    <x v="1"/>
    <x v="435"/>
    <x v="0"/>
    <x v="2"/>
    <n v="0"/>
    <x v="334"/>
    <n v="13"/>
    <x v="4"/>
    <x v="3"/>
    <x v="97"/>
    <x v="1"/>
    <s v="Eda Uzunkaya"/>
    <m/>
    <x v="1"/>
  </r>
  <r>
    <x v="0"/>
    <x v="5214"/>
    <x v="1"/>
    <x v="113"/>
    <x v="0"/>
    <x v="2"/>
    <n v="0"/>
    <x v="334"/>
    <n v="13"/>
    <x v="4"/>
    <x v="3"/>
    <x v="104"/>
    <x v="1"/>
    <s v="Eda Uzunkaya"/>
    <m/>
    <x v="1"/>
  </r>
  <r>
    <x v="0"/>
    <x v="5215"/>
    <x v="1"/>
    <x v="284"/>
    <x v="0"/>
    <x v="0"/>
    <n v="0"/>
    <x v="334"/>
    <n v="13"/>
    <x v="4"/>
    <x v="3"/>
    <x v="261"/>
    <x v="1"/>
    <s v="Neslihan Altınışık"/>
    <m/>
    <x v="1"/>
  </r>
  <r>
    <x v="0"/>
    <x v="5216"/>
    <x v="1"/>
    <x v="378"/>
    <x v="1"/>
    <x v="1"/>
    <n v="75"/>
    <x v="334"/>
    <n v="13"/>
    <x v="4"/>
    <x v="3"/>
    <x v="19"/>
    <x v="1"/>
    <s v="Tayfun Akyalçın"/>
    <m/>
    <x v="1"/>
  </r>
  <r>
    <x v="0"/>
    <x v="5217"/>
    <x v="1"/>
    <x v="159"/>
    <x v="0"/>
    <x v="0"/>
    <n v="0"/>
    <x v="334"/>
    <n v="13"/>
    <x v="4"/>
    <x v="3"/>
    <x v="122"/>
    <x v="1"/>
    <s v="Eda Uzunkaya"/>
    <m/>
    <x v="1"/>
  </r>
  <r>
    <x v="0"/>
    <x v="5218"/>
    <x v="1"/>
    <x v="370"/>
    <x v="1"/>
    <x v="1"/>
    <n v="250"/>
    <x v="334"/>
    <n v="13"/>
    <x v="4"/>
    <x v="3"/>
    <x v="263"/>
    <x v="1"/>
    <s v="Bülent Hasar"/>
    <m/>
    <x v="1"/>
  </r>
  <r>
    <x v="0"/>
    <x v="5219"/>
    <x v="1"/>
    <x v="143"/>
    <x v="1"/>
    <x v="0"/>
    <n v="0"/>
    <x v="334"/>
    <n v="13"/>
    <x v="4"/>
    <x v="3"/>
    <x v="384"/>
    <x v="1"/>
    <s v="Özay Metin"/>
    <m/>
    <x v="1"/>
  </r>
  <r>
    <x v="0"/>
    <x v="5220"/>
    <x v="1"/>
    <x v="293"/>
    <x v="3"/>
    <x v="0"/>
    <n v="0"/>
    <x v="349"/>
    <n v="15"/>
    <x v="8"/>
    <x v="1"/>
    <x v="39"/>
    <x v="1"/>
    <s v="Ömer Gültekin"/>
    <m/>
    <x v="1"/>
  </r>
  <r>
    <x v="0"/>
    <x v="5221"/>
    <x v="1"/>
    <x v="417"/>
    <x v="0"/>
    <x v="0"/>
    <n v="0"/>
    <x v="334"/>
    <n v="13"/>
    <x v="4"/>
    <x v="3"/>
    <x v="54"/>
    <x v="1"/>
    <s v="Meral RÜZGAR"/>
    <m/>
    <x v="1"/>
  </r>
  <r>
    <x v="0"/>
    <x v="5222"/>
    <x v="1"/>
    <x v="34"/>
    <x v="0"/>
    <x v="0"/>
    <n v="0"/>
    <x v="334"/>
    <n v="13"/>
    <x v="4"/>
    <x v="3"/>
    <x v="248"/>
    <x v="1"/>
    <s v="Meral RÜZGAR"/>
    <m/>
    <x v="1"/>
  </r>
  <r>
    <x v="0"/>
    <x v="5223"/>
    <x v="1"/>
    <x v="261"/>
    <x v="0"/>
    <x v="0"/>
    <n v="0"/>
    <x v="334"/>
    <n v="13"/>
    <x v="4"/>
    <x v="3"/>
    <x v="248"/>
    <x v="1"/>
    <s v="Meral RÜZGAR"/>
    <m/>
    <x v="1"/>
  </r>
  <r>
    <x v="0"/>
    <x v="5224"/>
    <x v="1"/>
    <x v="25"/>
    <x v="1"/>
    <x v="0"/>
    <n v="0"/>
    <x v="334"/>
    <n v="13"/>
    <x v="4"/>
    <x v="3"/>
    <x v="228"/>
    <x v="1"/>
    <s v="Bülent Hasar"/>
    <m/>
    <x v="1"/>
  </r>
  <r>
    <x v="0"/>
    <x v="5225"/>
    <x v="1"/>
    <x v="34"/>
    <x v="2"/>
    <x v="0"/>
    <n v="0"/>
    <x v="350"/>
    <n v="14"/>
    <x v="4"/>
    <x v="3"/>
    <x v="261"/>
    <x v="1"/>
    <s v="Neslihan Altınışık"/>
    <m/>
    <x v="1"/>
  </r>
  <r>
    <x v="0"/>
    <x v="5226"/>
    <x v="1"/>
    <x v="59"/>
    <x v="2"/>
    <x v="0"/>
    <n v="0"/>
    <x v="350"/>
    <n v="14"/>
    <x v="4"/>
    <x v="3"/>
    <x v="108"/>
    <x v="1"/>
    <s v="Neslihan Altınışık"/>
    <m/>
    <x v="1"/>
  </r>
  <r>
    <x v="0"/>
    <x v="5227"/>
    <x v="1"/>
    <x v="498"/>
    <x v="1"/>
    <x v="0"/>
    <n v="0"/>
    <x v="349"/>
    <n v="15"/>
    <x v="8"/>
    <x v="1"/>
    <x v="152"/>
    <x v="1"/>
    <s v="Serkan Gül"/>
    <m/>
    <x v="1"/>
  </r>
  <r>
    <x v="0"/>
    <x v="5228"/>
    <x v="1"/>
    <x v="600"/>
    <x v="1"/>
    <x v="2"/>
    <n v="0"/>
    <x v="350"/>
    <n v="14"/>
    <x v="4"/>
    <x v="3"/>
    <x v="53"/>
    <x v="1"/>
    <s v="Bülent Hasar"/>
    <m/>
    <x v="1"/>
  </r>
  <r>
    <x v="0"/>
    <x v="5229"/>
    <x v="1"/>
    <x v="69"/>
    <x v="1"/>
    <x v="0"/>
    <n v="0"/>
    <x v="350"/>
    <n v="14"/>
    <x v="4"/>
    <x v="3"/>
    <x v="213"/>
    <x v="1"/>
    <s v="Özay Metin"/>
    <m/>
    <x v="1"/>
  </r>
  <r>
    <x v="0"/>
    <x v="5230"/>
    <x v="1"/>
    <x v="433"/>
    <x v="0"/>
    <x v="0"/>
    <n v="0"/>
    <x v="350"/>
    <n v="14"/>
    <x v="4"/>
    <x v="3"/>
    <x v="307"/>
    <x v="1"/>
    <s v="Esra Ramazan"/>
    <m/>
    <x v="1"/>
  </r>
  <r>
    <x v="0"/>
    <x v="5231"/>
    <x v="1"/>
    <x v="21"/>
    <x v="1"/>
    <x v="1"/>
    <n v="0"/>
    <x v="350"/>
    <n v="14"/>
    <x v="4"/>
    <x v="3"/>
    <x v="118"/>
    <x v="1"/>
    <s v="Meral RÜZGAR"/>
    <m/>
    <x v="1"/>
  </r>
  <r>
    <x v="0"/>
    <x v="5232"/>
    <x v="1"/>
    <x v="80"/>
    <x v="0"/>
    <x v="0"/>
    <n v="0"/>
    <x v="350"/>
    <n v="14"/>
    <x v="4"/>
    <x v="3"/>
    <x v="97"/>
    <x v="1"/>
    <s v="Eda Uzunkaya"/>
    <m/>
    <x v="1"/>
  </r>
  <r>
    <x v="0"/>
    <x v="5233"/>
    <x v="1"/>
    <x v="284"/>
    <x v="0"/>
    <x v="0"/>
    <n v="0"/>
    <x v="350"/>
    <n v="14"/>
    <x v="4"/>
    <x v="3"/>
    <x v="277"/>
    <x v="1"/>
    <s v="Esra Ramazan"/>
    <m/>
    <x v="1"/>
  </r>
  <r>
    <x v="0"/>
    <x v="5234"/>
    <x v="1"/>
    <x v="114"/>
    <x v="1"/>
    <x v="0"/>
    <n v="0"/>
    <x v="350"/>
    <n v="14"/>
    <x v="4"/>
    <x v="3"/>
    <x v="90"/>
    <x v="1"/>
    <s v="Bülent Hasar"/>
    <m/>
    <x v="1"/>
  </r>
  <r>
    <x v="0"/>
    <x v="5235"/>
    <x v="1"/>
    <x v="225"/>
    <x v="1"/>
    <x v="0"/>
    <n v="0"/>
    <x v="350"/>
    <n v="14"/>
    <x v="4"/>
    <x v="3"/>
    <x v="153"/>
    <x v="1"/>
    <s v="Tayfun Akyalçın"/>
    <m/>
    <x v="1"/>
  </r>
  <r>
    <x v="0"/>
    <x v="5236"/>
    <x v="1"/>
    <x v="129"/>
    <x v="0"/>
    <x v="0"/>
    <n v="0"/>
    <x v="350"/>
    <n v="14"/>
    <x v="4"/>
    <x v="3"/>
    <x v="20"/>
    <x v="1"/>
    <s v="Meral RÜZGAR"/>
    <m/>
    <x v="1"/>
  </r>
  <r>
    <x v="0"/>
    <x v="5237"/>
    <x v="1"/>
    <x v="80"/>
    <x v="1"/>
    <x v="0"/>
    <n v="0"/>
    <x v="349"/>
    <n v="15"/>
    <x v="8"/>
    <x v="1"/>
    <x v="254"/>
    <x v="1"/>
    <s v="Tarık DEMİR"/>
    <m/>
    <x v="1"/>
  </r>
  <r>
    <x v="0"/>
    <x v="5238"/>
    <x v="1"/>
    <x v="224"/>
    <x v="0"/>
    <x v="0"/>
    <n v="0"/>
    <x v="350"/>
    <n v="14"/>
    <x v="4"/>
    <x v="3"/>
    <x v="261"/>
    <x v="1"/>
    <s v="Meral RÜZGAR"/>
    <m/>
    <x v="1"/>
  </r>
  <r>
    <x v="0"/>
    <x v="5239"/>
    <x v="1"/>
    <x v="2"/>
    <x v="1"/>
    <x v="0"/>
    <n v="0"/>
    <x v="350"/>
    <n v="14"/>
    <x v="4"/>
    <x v="3"/>
    <x v="113"/>
    <x v="1"/>
    <s v="Tarık DEMİR"/>
    <m/>
    <x v="1"/>
  </r>
  <r>
    <x v="0"/>
    <x v="5240"/>
    <x v="1"/>
    <x v="435"/>
    <x v="1"/>
    <x v="0"/>
    <n v="0"/>
    <x v="350"/>
    <n v="14"/>
    <x v="4"/>
    <x v="3"/>
    <x v="172"/>
    <x v="1"/>
    <s v="Bülent Hasar"/>
    <m/>
    <x v="1"/>
  </r>
  <r>
    <x v="0"/>
    <x v="5241"/>
    <x v="1"/>
    <x v="66"/>
    <x v="0"/>
    <x v="0"/>
    <n v="0"/>
    <x v="351"/>
    <n v="15"/>
    <x v="4"/>
    <x v="3"/>
    <x v="277"/>
    <x v="1"/>
    <s v="Meral RÜZGAR"/>
    <m/>
    <x v="1"/>
  </r>
  <r>
    <x v="0"/>
    <x v="5242"/>
    <x v="1"/>
    <x v="609"/>
    <x v="0"/>
    <x v="1"/>
    <n v="474.58"/>
    <x v="351"/>
    <n v="15"/>
    <x v="4"/>
    <x v="3"/>
    <x v="100"/>
    <x v="1"/>
    <s v="İsmail Özer"/>
    <m/>
    <x v="1"/>
  </r>
  <r>
    <x v="0"/>
    <x v="5243"/>
    <x v="1"/>
    <x v="35"/>
    <x v="0"/>
    <x v="0"/>
    <n v="0"/>
    <x v="351"/>
    <n v="15"/>
    <x v="4"/>
    <x v="3"/>
    <x v="114"/>
    <x v="1"/>
    <s v="Meral RÜZGAR"/>
    <m/>
    <x v="1"/>
  </r>
  <r>
    <x v="0"/>
    <x v="5244"/>
    <x v="1"/>
    <x v="13"/>
    <x v="1"/>
    <x v="0"/>
    <n v="0"/>
    <x v="351"/>
    <n v="15"/>
    <x v="4"/>
    <x v="3"/>
    <x v="13"/>
    <x v="1"/>
    <s v="Ömer Gültekin"/>
    <m/>
    <x v="1"/>
  </r>
  <r>
    <x v="0"/>
    <x v="5245"/>
    <x v="1"/>
    <x v="274"/>
    <x v="1"/>
    <x v="0"/>
    <n v="0"/>
    <x v="351"/>
    <n v="15"/>
    <x v="4"/>
    <x v="3"/>
    <x v="444"/>
    <x v="1"/>
    <s v="Tarık DEMİR"/>
    <m/>
    <x v="1"/>
  </r>
  <r>
    <x v="0"/>
    <x v="5246"/>
    <x v="1"/>
    <x v="475"/>
    <x v="0"/>
    <x v="0"/>
    <n v="0"/>
    <x v="352"/>
    <n v="17"/>
    <x v="8"/>
    <x v="1"/>
    <x v="133"/>
    <x v="1"/>
    <s v="Ömer Gültekin"/>
    <m/>
    <x v="1"/>
  </r>
  <r>
    <x v="0"/>
    <x v="5247"/>
    <x v="1"/>
    <x v="291"/>
    <x v="0"/>
    <x v="0"/>
    <n v="0"/>
    <x v="351"/>
    <n v="15"/>
    <x v="4"/>
    <x v="3"/>
    <x v="45"/>
    <x v="1"/>
    <s v="Meral RÜZGAR"/>
    <m/>
    <x v="1"/>
  </r>
  <r>
    <x v="0"/>
    <x v="5248"/>
    <x v="1"/>
    <x v="110"/>
    <x v="1"/>
    <x v="0"/>
    <n v="0"/>
    <x v="351"/>
    <n v="15"/>
    <x v="4"/>
    <x v="3"/>
    <x v="138"/>
    <x v="1"/>
    <s v="Bülent Hasar"/>
    <m/>
    <x v="1"/>
  </r>
  <r>
    <x v="0"/>
    <x v="5249"/>
    <x v="1"/>
    <x v="284"/>
    <x v="0"/>
    <x v="0"/>
    <n v="0"/>
    <x v="351"/>
    <n v="15"/>
    <x v="4"/>
    <x v="3"/>
    <x v="277"/>
    <x v="1"/>
    <s v="Tuğrul Metin"/>
    <m/>
    <x v="1"/>
  </r>
  <r>
    <x v="0"/>
    <x v="5250"/>
    <x v="1"/>
    <x v="25"/>
    <x v="0"/>
    <x v="0"/>
    <n v="0"/>
    <x v="351"/>
    <n v="15"/>
    <x v="4"/>
    <x v="3"/>
    <x v="277"/>
    <x v="1"/>
    <s v="Meral RÜZGAR"/>
    <m/>
    <x v="1"/>
  </r>
  <r>
    <x v="0"/>
    <x v="5251"/>
    <x v="1"/>
    <x v="79"/>
    <x v="0"/>
    <x v="0"/>
    <n v="0"/>
    <x v="351"/>
    <n v="15"/>
    <x v="4"/>
    <x v="3"/>
    <x v="167"/>
    <x v="1"/>
    <s v="Meral RÜZGAR"/>
    <m/>
    <x v="1"/>
  </r>
  <r>
    <x v="0"/>
    <x v="5252"/>
    <x v="1"/>
    <x v="0"/>
    <x v="0"/>
    <x v="0"/>
    <n v="0"/>
    <x v="351"/>
    <n v="15"/>
    <x v="4"/>
    <x v="3"/>
    <x v="144"/>
    <x v="1"/>
    <s v="Meral RÜZGAR"/>
    <m/>
    <x v="1"/>
  </r>
  <r>
    <x v="0"/>
    <x v="5253"/>
    <x v="1"/>
    <x v="428"/>
    <x v="1"/>
    <x v="2"/>
    <n v="0"/>
    <x v="351"/>
    <n v="15"/>
    <x v="4"/>
    <x v="3"/>
    <x v="143"/>
    <x v="1"/>
    <s v="Özay Metin"/>
    <m/>
    <x v="1"/>
  </r>
  <r>
    <x v="0"/>
    <x v="5254"/>
    <x v="1"/>
    <x v="610"/>
    <x v="0"/>
    <x v="1"/>
    <n v="75"/>
    <x v="351"/>
    <n v="15"/>
    <x v="4"/>
    <x v="3"/>
    <x v="6"/>
    <x v="1"/>
    <s v="Tuğrul Metin"/>
    <m/>
    <x v="1"/>
  </r>
  <r>
    <x v="0"/>
    <x v="5255"/>
    <x v="1"/>
    <x v="0"/>
    <x v="0"/>
    <x v="0"/>
    <n v="0"/>
    <x v="351"/>
    <n v="15"/>
    <x v="4"/>
    <x v="3"/>
    <x v="2"/>
    <x v="1"/>
    <s v="Meral RÜZGAR"/>
    <m/>
    <x v="1"/>
  </r>
  <r>
    <x v="0"/>
    <x v="5256"/>
    <x v="1"/>
    <x v="67"/>
    <x v="0"/>
    <x v="0"/>
    <n v="0"/>
    <x v="352"/>
    <n v="17"/>
    <x v="8"/>
    <x v="1"/>
    <x v="2"/>
    <x v="1"/>
    <s v="Ömer Gültekin"/>
    <m/>
    <x v="1"/>
  </r>
  <r>
    <x v="0"/>
    <x v="5257"/>
    <x v="1"/>
    <x v="118"/>
    <x v="1"/>
    <x v="0"/>
    <n v="0"/>
    <x v="351"/>
    <n v="15"/>
    <x v="4"/>
    <x v="3"/>
    <x v="13"/>
    <x v="1"/>
    <s v="Bülent Hasar"/>
    <m/>
    <x v="1"/>
  </r>
  <r>
    <x v="0"/>
    <x v="5258"/>
    <x v="1"/>
    <x v="261"/>
    <x v="0"/>
    <x v="2"/>
    <n v="0"/>
    <x v="351"/>
    <n v="15"/>
    <x v="4"/>
    <x v="3"/>
    <x v="248"/>
    <x v="1"/>
    <s v="Meral RÜZGAR"/>
    <m/>
    <x v="1"/>
  </r>
  <r>
    <x v="0"/>
    <x v="5259"/>
    <x v="1"/>
    <x v="386"/>
    <x v="1"/>
    <x v="0"/>
    <n v="0"/>
    <x v="351"/>
    <n v="15"/>
    <x v="4"/>
    <x v="3"/>
    <x v="468"/>
    <x v="1"/>
    <s v="Bülent Hasar"/>
    <m/>
    <x v="1"/>
  </r>
  <r>
    <x v="0"/>
    <x v="5260"/>
    <x v="1"/>
    <x v="50"/>
    <x v="0"/>
    <x v="0"/>
    <n v="0"/>
    <x v="353"/>
    <n v="16"/>
    <x v="4"/>
    <x v="3"/>
    <x v="148"/>
    <x v="1"/>
    <s v="Bülent Hasar"/>
    <m/>
    <x v="1"/>
  </r>
  <r>
    <x v="0"/>
    <x v="5261"/>
    <x v="1"/>
    <x v="104"/>
    <x v="0"/>
    <x v="2"/>
    <n v="0"/>
    <x v="353"/>
    <n v="16"/>
    <x v="4"/>
    <x v="3"/>
    <x v="122"/>
    <x v="1"/>
    <s v="Bülent Hasar"/>
    <m/>
    <x v="1"/>
  </r>
  <r>
    <x v="0"/>
    <x v="5262"/>
    <x v="1"/>
    <x v="188"/>
    <x v="0"/>
    <x v="0"/>
    <n v="0"/>
    <x v="353"/>
    <n v="16"/>
    <x v="4"/>
    <x v="3"/>
    <x v="184"/>
    <x v="1"/>
    <s v="Meral RÜZGAR"/>
    <m/>
    <x v="1"/>
  </r>
  <r>
    <x v="0"/>
    <x v="5263"/>
    <x v="1"/>
    <x v="40"/>
    <x v="1"/>
    <x v="0"/>
    <n v="0"/>
    <x v="353"/>
    <n v="16"/>
    <x v="4"/>
    <x v="3"/>
    <x v="164"/>
    <x v="1"/>
    <s v="Ömer Gültekin"/>
    <m/>
    <x v="1"/>
  </r>
  <r>
    <x v="0"/>
    <x v="5264"/>
    <x v="1"/>
    <x v="18"/>
    <x v="1"/>
    <x v="0"/>
    <n v="0"/>
    <x v="352"/>
    <n v="17"/>
    <x v="8"/>
    <x v="1"/>
    <x v="129"/>
    <x v="1"/>
    <s v="Özay Metin"/>
    <m/>
    <x v="1"/>
  </r>
  <r>
    <x v="0"/>
    <x v="5265"/>
    <x v="1"/>
    <x v="582"/>
    <x v="3"/>
    <x v="4"/>
    <n v="0"/>
    <x v="353"/>
    <n v="16"/>
    <x v="4"/>
    <x v="3"/>
    <x v="292"/>
    <x v="1"/>
    <s v="Tarık DEMİR"/>
    <m/>
    <x v="1"/>
  </r>
  <r>
    <x v="0"/>
    <x v="5266"/>
    <x v="1"/>
    <x v="108"/>
    <x v="0"/>
    <x v="0"/>
    <n v="0"/>
    <x v="353"/>
    <n v="16"/>
    <x v="4"/>
    <x v="3"/>
    <x v="6"/>
    <x v="1"/>
    <s v="Meral RÜZGAR"/>
    <m/>
    <x v="1"/>
  </r>
  <r>
    <x v="0"/>
    <x v="5267"/>
    <x v="1"/>
    <x v="55"/>
    <x v="0"/>
    <x v="0"/>
    <n v="0"/>
    <x v="353"/>
    <n v="16"/>
    <x v="4"/>
    <x v="3"/>
    <x v="123"/>
    <x v="1"/>
    <s v="Bülent Hasar"/>
    <m/>
    <x v="1"/>
  </r>
  <r>
    <x v="0"/>
    <x v="5268"/>
    <x v="1"/>
    <x v="561"/>
    <x v="1"/>
    <x v="2"/>
    <n v="0"/>
    <x v="353"/>
    <n v="16"/>
    <x v="4"/>
    <x v="3"/>
    <x v="223"/>
    <x v="1"/>
    <s v="Özay Metin"/>
    <m/>
    <x v="1"/>
  </r>
  <r>
    <x v="0"/>
    <x v="5269"/>
    <x v="1"/>
    <x v="126"/>
    <x v="0"/>
    <x v="0"/>
    <n v="0"/>
    <x v="353"/>
    <n v="16"/>
    <x v="4"/>
    <x v="3"/>
    <x v="7"/>
    <x v="1"/>
    <s v="Bülent Hasar"/>
    <m/>
    <x v="1"/>
  </r>
  <r>
    <x v="0"/>
    <x v="5270"/>
    <x v="1"/>
    <x v="400"/>
    <x v="0"/>
    <x v="0"/>
    <n v="0"/>
    <x v="353"/>
    <n v="16"/>
    <x v="4"/>
    <x v="3"/>
    <x v="469"/>
    <x v="1"/>
    <s v="Meral RÜZGAR"/>
    <m/>
    <x v="1"/>
  </r>
  <r>
    <x v="0"/>
    <x v="5271"/>
    <x v="1"/>
    <x v="132"/>
    <x v="1"/>
    <x v="0"/>
    <n v="0"/>
    <x v="353"/>
    <n v="16"/>
    <x v="4"/>
    <x v="3"/>
    <x v="173"/>
    <x v="1"/>
    <s v="Özay Metin"/>
    <m/>
    <x v="1"/>
  </r>
  <r>
    <x v="0"/>
    <x v="5272"/>
    <x v="1"/>
    <x v="224"/>
    <x v="0"/>
    <x v="0"/>
    <n v="0"/>
    <x v="353"/>
    <n v="16"/>
    <x v="4"/>
    <x v="3"/>
    <x v="199"/>
    <x v="1"/>
    <s v="Meral RÜZGAR"/>
    <m/>
    <x v="1"/>
  </r>
  <r>
    <x v="0"/>
    <x v="5273"/>
    <x v="1"/>
    <x v="35"/>
    <x v="1"/>
    <x v="0"/>
    <n v="0"/>
    <x v="353"/>
    <n v="16"/>
    <x v="4"/>
    <x v="3"/>
    <x v="71"/>
    <x v="1"/>
    <s v="Tarık DEMİR"/>
    <m/>
    <x v="1"/>
  </r>
  <r>
    <x v="0"/>
    <x v="5274"/>
    <x v="1"/>
    <x v="105"/>
    <x v="3"/>
    <x v="1"/>
    <n v="40"/>
    <x v="354"/>
    <n v="19"/>
    <x v="4"/>
    <x v="3"/>
    <x v="6"/>
    <x v="1"/>
    <s v="Ömer Gültekin"/>
    <m/>
    <x v="1"/>
  </r>
  <r>
    <x v="0"/>
    <x v="5275"/>
    <x v="1"/>
    <x v="132"/>
    <x v="0"/>
    <x v="0"/>
    <n v="0"/>
    <x v="354"/>
    <n v="19"/>
    <x v="4"/>
    <x v="3"/>
    <x v="248"/>
    <x v="1"/>
    <s v="Eda Uzunkaya"/>
    <m/>
    <x v="1"/>
  </r>
  <r>
    <x v="0"/>
    <x v="5276"/>
    <x v="1"/>
    <x v="273"/>
    <x v="0"/>
    <x v="0"/>
    <n v="0"/>
    <x v="354"/>
    <n v="19"/>
    <x v="4"/>
    <x v="3"/>
    <x v="248"/>
    <x v="1"/>
    <s v="Meral RÜZGAR"/>
    <m/>
    <x v="1"/>
  </r>
  <r>
    <x v="0"/>
    <x v="5277"/>
    <x v="1"/>
    <x v="131"/>
    <x v="1"/>
    <x v="0"/>
    <n v="0"/>
    <x v="354"/>
    <n v="19"/>
    <x v="4"/>
    <x v="3"/>
    <x v="279"/>
    <x v="1"/>
    <s v="Tayfun Akyalçın"/>
    <m/>
    <x v="1"/>
  </r>
  <r>
    <x v="0"/>
    <x v="5278"/>
    <x v="1"/>
    <x v="400"/>
    <x v="0"/>
    <x v="0"/>
    <n v="0"/>
    <x v="354"/>
    <n v="19"/>
    <x v="4"/>
    <x v="3"/>
    <x v="129"/>
    <x v="1"/>
    <s v="Meral RÜZGAR"/>
    <m/>
    <x v="1"/>
  </r>
  <r>
    <x v="0"/>
    <x v="5279"/>
    <x v="1"/>
    <x v="554"/>
    <x v="1"/>
    <x v="2"/>
    <n v="0"/>
    <x v="354"/>
    <n v="19"/>
    <x v="4"/>
    <x v="3"/>
    <x v="52"/>
    <x v="1"/>
    <s v="Özay Metin"/>
    <m/>
    <x v="1"/>
  </r>
  <r>
    <x v="0"/>
    <x v="5280"/>
    <x v="1"/>
    <x v="270"/>
    <x v="1"/>
    <x v="1"/>
    <n v="0"/>
    <x v="354"/>
    <n v="19"/>
    <x v="4"/>
    <x v="3"/>
    <x v="470"/>
    <x v="1"/>
    <s v="Bülent Hasar"/>
    <m/>
    <x v="1"/>
  </r>
  <r>
    <x v="0"/>
    <x v="5281"/>
    <x v="1"/>
    <x v="433"/>
    <x v="0"/>
    <x v="0"/>
    <n v="0"/>
    <x v="355"/>
    <n v="20"/>
    <x v="4"/>
    <x v="3"/>
    <x v="7"/>
    <x v="1"/>
    <s v="Bülent Hasar"/>
    <m/>
    <x v="1"/>
  </r>
  <r>
    <x v="0"/>
    <x v="5282"/>
    <x v="1"/>
    <x v="307"/>
    <x v="1"/>
    <x v="0"/>
    <n v="0"/>
    <x v="355"/>
    <n v="20"/>
    <x v="4"/>
    <x v="3"/>
    <x v="204"/>
    <x v="1"/>
    <s v="Tuğrul Metin"/>
    <m/>
    <x v="1"/>
  </r>
  <r>
    <x v="0"/>
    <x v="5283"/>
    <x v="1"/>
    <x v="332"/>
    <x v="1"/>
    <x v="0"/>
    <n v="0"/>
    <x v="355"/>
    <n v="20"/>
    <x v="4"/>
    <x v="3"/>
    <x v="228"/>
    <x v="1"/>
    <s v="Serkan Gül"/>
    <m/>
    <x v="1"/>
  </r>
  <r>
    <x v="0"/>
    <x v="5284"/>
    <x v="1"/>
    <x v="162"/>
    <x v="1"/>
    <x v="2"/>
    <n v="0"/>
    <x v="352"/>
    <n v="17"/>
    <x v="8"/>
    <x v="1"/>
    <x v="54"/>
    <x v="1"/>
    <s v="Bülent Hasar"/>
    <m/>
    <x v="1"/>
  </r>
  <r>
    <x v="0"/>
    <x v="5285"/>
    <x v="1"/>
    <x v="611"/>
    <x v="1"/>
    <x v="0"/>
    <n v="0"/>
    <x v="355"/>
    <n v="20"/>
    <x v="4"/>
    <x v="3"/>
    <x v="30"/>
    <x v="1"/>
    <s v="Özay Metin"/>
    <m/>
    <x v="1"/>
  </r>
  <r>
    <x v="0"/>
    <x v="5286"/>
    <x v="1"/>
    <x v="316"/>
    <x v="1"/>
    <x v="0"/>
    <n v="0"/>
    <x v="355"/>
    <n v="20"/>
    <x v="4"/>
    <x v="3"/>
    <x v="113"/>
    <x v="1"/>
    <s v="Bülent Hasar"/>
    <m/>
    <x v="1"/>
  </r>
  <r>
    <x v="0"/>
    <x v="5287"/>
    <x v="1"/>
    <x v="48"/>
    <x v="0"/>
    <x v="2"/>
    <n v="0"/>
    <x v="355"/>
    <n v="20"/>
    <x v="4"/>
    <x v="3"/>
    <x v="25"/>
    <x v="1"/>
    <s v="Eda Uzunkaya"/>
    <m/>
    <x v="1"/>
  </r>
  <r>
    <x v="0"/>
    <x v="5288"/>
    <x v="1"/>
    <x v="25"/>
    <x v="1"/>
    <x v="0"/>
    <n v="0"/>
    <x v="355"/>
    <n v="20"/>
    <x v="4"/>
    <x v="3"/>
    <x v="235"/>
    <x v="1"/>
    <s v="Tarık DEMİR"/>
    <m/>
    <x v="1"/>
  </r>
  <r>
    <x v="0"/>
    <x v="5289"/>
    <x v="1"/>
    <x v="561"/>
    <x v="0"/>
    <x v="2"/>
    <n v="0"/>
    <x v="355"/>
    <n v="20"/>
    <x v="4"/>
    <x v="3"/>
    <x v="116"/>
    <x v="1"/>
    <s v="Eda Uzunkaya"/>
    <m/>
    <x v="1"/>
  </r>
  <r>
    <x v="0"/>
    <x v="5290"/>
    <x v="1"/>
    <x v="53"/>
    <x v="1"/>
    <x v="0"/>
    <n v="0"/>
    <x v="355"/>
    <n v="20"/>
    <x v="4"/>
    <x v="3"/>
    <x v="57"/>
    <x v="1"/>
    <s v="Özay Metin"/>
    <m/>
    <x v="1"/>
  </r>
  <r>
    <x v="0"/>
    <x v="5291"/>
    <x v="1"/>
    <x v="86"/>
    <x v="0"/>
    <x v="2"/>
    <n v="0"/>
    <x v="355"/>
    <n v="20"/>
    <x v="4"/>
    <x v="3"/>
    <x v="108"/>
    <x v="1"/>
    <s v="Eda Uzunkaya"/>
    <m/>
    <x v="1"/>
  </r>
  <r>
    <x v="0"/>
    <x v="5292"/>
    <x v="1"/>
    <x v="188"/>
    <x v="1"/>
    <x v="0"/>
    <n v="0"/>
    <x v="355"/>
    <n v="20"/>
    <x v="4"/>
    <x v="3"/>
    <x v="299"/>
    <x v="1"/>
    <s v="Meral RÜZGAR"/>
    <m/>
    <x v="1"/>
  </r>
  <r>
    <x v="0"/>
    <x v="5293"/>
    <x v="1"/>
    <x v="162"/>
    <x v="1"/>
    <x v="1"/>
    <n v="150"/>
    <x v="352"/>
    <n v="17"/>
    <x v="8"/>
    <x v="1"/>
    <x v="222"/>
    <x v="1"/>
    <s v="Serkan Gül"/>
    <m/>
    <x v="1"/>
  </r>
  <r>
    <x v="0"/>
    <x v="5294"/>
    <x v="1"/>
    <x v="105"/>
    <x v="1"/>
    <x v="0"/>
    <n v="0"/>
    <x v="355"/>
    <n v="20"/>
    <x v="4"/>
    <x v="3"/>
    <x v="267"/>
    <x v="1"/>
    <s v="Ömer Gültekin"/>
    <m/>
    <x v="1"/>
  </r>
  <r>
    <x v="0"/>
    <x v="5295"/>
    <x v="1"/>
    <x v="12"/>
    <x v="1"/>
    <x v="0"/>
    <n v="0"/>
    <x v="355"/>
    <n v="20"/>
    <x v="4"/>
    <x v="3"/>
    <x v="72"/>
    <x v="1"/>
    <s v="Tayfun Akyalçın"/>
    <m/>
    <x v="1"/>
  </r>
  <r>
    <x v="0"/>
    <x v="5296"/>
    <x v="1"/>
    <x v="180"/>
    <x v="1"/>
    <x v="0"/>
    <n v="0"/>
    <x v="355"/>
    <n v="20"/>
    <x v="4"/>
    <x v="3"/>
    <x v="134"/>
    <x v="1"/>
    <s v="Serkan Gül"/>
    <m/>
    <x v="1"/>
  </r>
  <r>
    <x v="0"/>
    <x v="5297"/>
    <x v="1"/>
    <x v="526"/>
    <x v="1"/>
    <x v="1"/>
    <n v="450"/>
    <x v="355"/>
    <n v="20"/>
    <x v="4"/>
    <x v="3"/>
    <x v="471"/>
    <x v="1"/>
    <s v="Tuğrul Metin"/>
    <m/>
    <x v="1"/>
  </r>
  <r>
    <x v="0"/>
    <x v="5298"/>
    <x v="1"/>
    <x v="65"/>
    <x v="1"/>
    <x v="0"/>
    <n v="0"/>
    <x v="355"/>
    <n v="20"/>
    <x v="4"/>
    <x v="3"/>
    <x v="112"/>
    <x v="1"/>
    <s v="Bülent Hasar"/>
    <m/>
    <x v="1"/>
  </r>
  <r>
    <x v="0"/>
    <x v="5299"/>
    <x v="1"/>
    <x v="58"/>
    <x v="1"/>
    <x v="0"/>
    <n v="0"/>
    <x v="355"/>
    <n v="20"/>
    <x v="4"/>
    <x v="3"/>
    <x v="244"/>
    <x v="1"/>
    <s v="Bülent Hasar"/>
    <m/>
    <x v="1"/>
  </r>
  <r>
    <x v="0"/>
    <x v="5300"/>
    <x v="1"/>
    <x v="219"/>
    <x v="1"/>
    <x v="0"/>
    <n v="0"/>
    <x v="356"/>
    <n v="21"/>
    <x v="4"/>
    <x v="3"/>
    <x v="204"/>
    <x v="1"/>
    <s v="Serkan Gül"/>
    <m/>
    <x v="1"/>
  </r>
  <r>
    <x v="0"/>
    <x v="5301"/>
    <x v="1"/>
    <x v="83"/>
    <x v="1"/>
    <x v="1"/>
    <n v="505"/>
    <x v="356"/>
    <n v="21"/>
    <x v="4"/>
    <x v="3"/>
    <x v="33"/>
    <x v="1"/>
    <s v="Bülent Hasar"/>
    <m/>
    <x v="1"/>
  </r>
  <r>
    <x v="0"/>
    <x v="5302"/>
    <x v="1"/>
    <x v="177"/>
    <x v="1"/>
    <x v="0"/>
    <n v="0"/>
    <x v="356"/>
    <n v="21"/>
    <x v="4"/>
    <x v="3"/>
    <x v="50"/>
    <x v="1"/>
    <s v="Bülent Hasar"/>
    <m/>
    <x v="1"/>
  </r>
  <r>
    <x v="0"/>
    <x v="5303"/>
    <x v="1"/>
    <x v="12"/>
    <x v="0"/>
    <x v="0"/>
    <n v="0"/>
    <x v="356"/>
    <n v="21"/>
    <x v="4"/>
    <x v="3"/>
    <x v="122"/>
    <x v="1"/>
    <s v="Neslihan Altınışık"/>
    <m/>
    <x v="1"/>
  </r>
  <r>
    <x v="0"/>
    <x v="5304"/>
    <x v="1"/>
    <x v="350"/>
    <x v="1"/>
    <x v="1"/>
    <n v="0"/>
    <x v="356"/>
    <n v="21"/>
    <x v="4"/>
    <x v="3"/>
    <x v="298"/>
    <x v="1"/>
    <s v="Özay Metin"/>
    <m/>
    <x v="1"/>
  </r>
  <r>
    <x v="0"/>
    <x v="5305"/>
    <x v="1"/>
    <x v="19"/>
    <x v="1"/>
    <x v="0"/>
    <n v="0"/>
    <x v="356"/>
    <n v="21"/>
    <x v="4"/>
    <x v="3"/>
    <x v="320"/>
    <x v="1"/>
    <s v="Tuğrul Metin"/>
    <m/>
    <x v="1"/>
  </r>
  <r>
    <x v="0"/>
    <x v="5306"/>
    <x v="1"/>
    <x v="25"/>
    <x v="1"/>
    <x v="0"/>
    <n v="0"/>
    <x v="356"/>
    <n v="21"/>
    <x v="4"/>
    <x v="3"/>
    <x v="202"/>
    <x v="1"/>
    <s v="Ömer Gültekin"/>
    <m/>
    <x v="1"/>
  </r>
  <r>
    <x v="0"/>
    <x v="5307"/>
    <x v="1"/>
    <x v="23"/>
    <x v="1"/>
    <x v="0"/>
    <n v="0"/>
    <x v="356"/>
    <n v="21"/>
    <x v="4"/>
    <x v="3"/>
    <x v="53"/>
    <x v="1"/>
    <s v="Bülent Hasar"/>
    <m/>
    <x v="1"/>
  </r>
  <r>
    <x v="0"/>
    <x v="5308"/>
    <x v="1"/>
    <x v="85"/>
    <x v="1"/>
    <x v="0"/>
    <n v="0"/>
    <x v="356"/>
    <n v="21"/>
    <x v="4"/>
    <x v="3"/>
    <x v="183"/>
    <x v="1"/>
    <s v="Özay Metin"/>
    <m/>
    <x v="1"/>
  </r>
  <r>
    <x v="0"/>
    <x v="5309"/>
    <x v="1"/>
    <x v="12"/>
    <x v="1"/>
    <x v="0"/>
    <n v="0"/>
    <x v="356"/>
    <n v="21"/>
    <x v="4"/>
    <x v="3"/>
    <x v="11"/>
    <x v="1"/>
    <s v="Ömer Gültekin"/>
    <m/>
    <x v="1"/>
  </r>
  <r>
    <x v="0"/>
    <x v="5310"/>
    <x v="1"/>
    <x v="60"/>
    <x v="1"/>
    <x v="0"/>
    <n v="0"/>
    <x v="352"/>
    <n v="17"/>
    <x v="8"/>
    <x v="1"/>
    <x v="137"/>
    <x v="1"/>
    <s v="Serkan Gül"/>
    <m/>
    <x v="1"/>
  </r>
  <r>
    <x v="0"/>
    <x v="5311"/>
    <x v="1"/>
    <x v="589"/>
    <x v="1"/>
    <x v="0"/>
    <n v="0"/>
    <x v="356"/>
    <n v="21"/>
    <x v="4"/>
    <x v="3"/>
    <x v="143"/>
    <x v="1"/>
    <s v="Serkan Gül"/>
    <m/>
    <x v="1"/>
  </r>
  <r>
    <x v="0"/>
    <x v="5312"/>
    <x v="1"/>
    <x v="612"/>
    <x v="1"/>
    <x v="0"/>
    <n v="0"/>
    <x v="356"/>
    <n v="21"/>
    <x v="4"/>
    <x v="3"/>
    <x v="196"/>
    <x v="1"/>
    <s v="Tarık DEMİR"/>
    <m/>
    <x v="1"/>
  </r>
  <r>
    <x v="0"/>
    <x v="5313"/>
    <x v="1"/>
    <x v="12"/>
    <x v="0"/>
    <x v="0"/>
    <n v="0"/>
    <x v="357"/>
    <n v="22"/>
    <x v="4"/>
    <x v="3"/>
    <x v="123"/>
    <x v="1"/>
    <s v="Ömer Gültekin"/>
    <m/>
    <x v="1"/>
  </r>
  <r>
    <x v="0"/>
    <x v="5314"/>
    <x v="1"/>
    <x v="124"/>
    <x v="0"/>
    <x v="0"/>
    <n v="0"/>
    <x v="357"/>
    <n v="22"/>
    <x v="4"/>
    <x v="3"/>
    <x v="2"/>
    <x v="1"/>
    <s v="Esra Ramazan"/>
    <m/>
    <x v="1"/>
  </r>
  <r>
    <x v="0"/>
    <x v="5315"/>
    <x v="1"/>
    <x v="136"/>
    <x v="0"/>
    <x v="2"/>
    <n v="0"/>
    <x v="357"/>
    <n v="22"/>
    <x v="4"/>
    <x v="3"/>
    <x v="122"/>
    <x v="1"/>
    <s v="Eda Uzunkaya"/>
    <m/>
    <x v="1"/>
  </r>
  <r>
    <x v="0"/>
    <x v="5316"/>
    <x v="1"/>
    <x v="51"/>
    <x v="0"/>
    <x v="0"/>
    <n v="0"/>
    <x v="357"/>
    <n v="22"/>
    <x v="4"/>
    <x v="3"/>
    <x v="123"/>
    <x v="1"/>
    <s v="Ömer Gültekin"/>
    <m/>
    <x v="1"/>
  </r>
  <r>
    <x v="0"/>
    <x v="5317"/>
    <x v="1"/>
    <x v="285"/>
    <x v="0"/>
    <x v="0"/>
    <n v="0"/>
    <x v="357"/>
    <n v="22"/>
    <x v="4"/>
    <x v="3"/>
    <x v="148"/>
    <x v="1"/>
    <s v="Eda Uzunkaya"/>
    <m/>
    <x v="1"/>
  </r>
  <r>
    <x v="0"/>
    <x v="5318"/>
    <x v="1"/>
    <x v="80"/>
    <x v="1"/>
    <x v="0"/>
    <n v="0"/>
    <x v="352"/>
    <n v="17"/>
    <x v="8"/>
    <x v="1"/>
    <x v="287"/>
    <x v="1"/>
    <s v="Ömer Gültekin"/>
    <m/>
    <x v="1"/>
  </r>
  <r>
    <x v="0"/>
    <x v="5319"/>
    <x v="1"/>
    <x v="48"/>
    <x v="0"/>
    <x v="0"/>
    <n v="0"/>
    <x v="357"/>
    <n v="22"/>
    <x v="4"/>
    <x v="3"/>
    <x v="19"/>
    <x v="1"/>
    <s v="Esra Ramazan"/>
    <m/>
    <x v="1"/>
  </r>
  <r>
    <x v="0"/>
    <x v="5320"/>
    <x v="1"/>
    <x v="152"/>
    <x v="1"/>
    <x v="0"/>
    <n v="0"/>
    <x v="357"/>
    <n v="22"/>
    <x v="4"/>
    <x v="3"/>
    <x v="353"/>
    <x v="1"/>
    <s v="Bülent Hasar"/>
    <m/>
    <x v="1"/>
  </r>
  <r>
    <x v="0"/>
    <x v="5321"/>
    <x v="1"/>
    <x v="21"/>
    <x v="0"/>
    <x v="2"/>
    <n v="0"/>
    <x v="357"/>
    <n v="22"/>
    <x v="4"/>
    <x v="3"/>
    <x v="325"/>
    <x v="1"/>
    <s v="Meral RÜZGAR"/>
    <m/>
    <x v="1"/>
  </r>
  <r>
    <x v="0"/>
    <x v="5322"/>
    <x v="1"/>
    <x v="180"/>
    <x v="0"/>
    <x v="0"/>
    <n v="0"/>
    <x v="357"/>
    <n v="22"/>
    <x v="4"/>
    <x v="3"/>
    <x v="81"/>
    <x v="1"/>
    <s v="Meral RÜZGAR"/>
    <m/>
    <x v="1"/>
  </r>
  <r>
    <x v="0"/>
    <x v="5323"/>
    <x v="1"/>
    <x v="224"/>
    <x v="0"/>
    <x v="0"/>
    <n v="0"/>
    <x v="357"/>
    <n v="22"/>
    <x v="4"/>
    <x v="3"/>
    <x v="7"/>
    <x v="1"/>
    <s v="Meral RÜZGAR"/>
    <m/>
    <x v="1"/>
  </r>
  <r>
    <x v="0"/>
    <x v="5324"/>
    <x v="1"/>
    <x v="400"/>
    <x v="0"/>
    <x v="0"/>
    <n v="0"/>
    <x v="357"/>
    <n v="22"/>
    <x v="4"/>
    <x v="3"/>
    <x v="77"/>
    <x v="1"/>
    <s v="Meral RÜZGAR"/>
    <m/>
    <x v="1"/>
  </r>
  <r>
    <x v="0"/>
    <x v="5325"/>
    <x v="1"/>
    <x v="321"/>
    <x v="1"/>
    <x v="2"/>
    <n v="0"/>
    <x v="357"/>
    <n v="22"/>
    <x v="4"/>
    <x v="3"/>
    <x v="43"/>
    <x v="1"/>
    <s v="Tarık DEMİR"/>
    <m/>
    <x v="1"/>
  </r>
  <r>
    <x v="0"/>
    <x v="5326"/>
    <x v="1"/>
    <x v="154"/>
    <x v="0"/>
    <x v="0"/>
    <n v="0"/>
    <x v="357"/>
    <n v="22"/>
    <x v="4"/>
    <x v="3"/>
    <x v="12"/>
    <x v="1"/>
    <s v="Meral RÜZGAR"/>
    <m/>
    <x v="1"/>
  </r>
  <r>
    <x v="0"/>
    <x v="5327"/>
    <x v="1"/>
    <x v="106"/>
    <x v="1"/>
    <x v="0"/>
    <n v="0"/>
    <x v="357"/>
    <n v="22"/>
    <x v="4"/>
    <x v="3"/>
    <x v="155"/>
    <x v="1"/>
    <s v="Serkan Gül"/>
    <m/>
    <x v="1"/>
  </r>
  <r>
    <x v="0"/>
    <x v="5328"/>
    <x v="1"/>
    <x v="139"/>
    <x v="1"/>
    <x v="0"/>
    <n v="0"/>
    <x v="352"/>
    <n v="17"/>
    <x v="8"/>
    <x v="1"/>
    <x v="109"/>
    <x v="1"/>
    <s v="Ömer Gültekin"/>
    <m/>
    <x v="1"/>
  </r>
  <r>
    <x v="0"/>
    <x v="5329"/>
    <x v="1"/>
    <x v="613"/>
    <x v="0"/>
    <x v="1"/>
    <n v="127.11"/>
    <x v="357"/>
    <n v="22"/>
    <x v="4"/>
    <x v="3"/>
    <x v="20"/>
    <x v="1"/>
    <s v="Tuğrul Metin"/>
    <m/>
    <x v="1"/>
  </r>
  <r>
    <x v="0"/>
    <x v="5330"/>
    <x v="1"/>
    <x v="29"/>
    <x v="0"/>
    <x v="2"/>
    <n v="0"/>
    <x v="357"/>
    <n v="22"/>
    <x v="4"/>
    <x v="3"/>
    <x v="97"/>
    <x v="1"/>
    <s v="Eda Uzunkaya"/>
    <m/>
    <x v="1"/>
  </r>
  <r>
    <x v="0"/>
    <x v="5331"/>
    <x v="1"/>
    <x v="273"/>
    <x v="1"/>
    <x v="0"/>
    <n v="0"/>
    <x v="357"/>
    <n v="22"/>
    <x v="4"/>
    <x v="3"/>
    <x v="139"/>
    <x v="1"/>
    <s v="Bülent Hasar"/>
    <m/>
    <x v="1"/>
  </r>
  <r>
    <x v="0"/>
    <x v="5332"/>
    <x v="1"/>
    <x v="129"/>
    <x v="0"/>
    <x v="0"/>
    <n v="0"/>
    <x v="357"/>
    <n v="22"/>
    <x v="4"/>
    <x v="3"/>
    <x v="46"/>
    <x v="1"/>
    <s v="Meral RÜZGAR"/>
    <m/>
    <x v="1"/>
  </r>
  <r>
    <x v="0"/>
    <x v="5333"/>
    <x v="1"/>
    <x v="604"/>
    <x v="1"/>
    <x v="2"/>
    <n v="0"/>
    <x v="357"/>
    <n v="22"/>
    <x v="4"/>
    <x v="3"/>
    <x v="135"/>
    <x v="1"/>
    <s v="Özay Metin"/>
    <m/>
    <x v="1"/>
  </r>
  <r>
    <x v="0"/>
    <x v="5334"/>
    <x v="1"/>
    <x v="25"/>
    <x v="0"/>
    <x v="0"/>
    <n v="0"/>
    <x v="357"/>
    <n v="22"/>
    <x v="4"/>
    <x v="3"/>
    <x v="66"/>
    <x v="1"/>
    <s v="Meral RÜZGAR"/>
    <m/>
    <x v="1"/>
  </r>
  <r>
    <x v="0"/>
    <x v="5335"/>
    <x v="1"/>
    <x v="274"/>
    <x v="0"/>
    <x v="0"/>
    <n v="0"/>
    <x v="358"/>
    <n v="23"/>
    <x v="4"/>
    <x v="3"/>
    <x v="104"/>
    <x v="1"/>
    <s v="Tuğrul Metin"/>
    <m/>
    <x v="1"/>
  </r>
  <r>
    <x v="0"/>
    <x v="5336"/>
    <x v="1"/>
    <x v="63"/>
    <x v="1"/>
    <x v="0"/>
    <n v="0"/>
    <x v="354"/>
    <n v="19"/>
    <x v="4"/>
    <x v="3"/>
    <x v="4"/>
    <x v="1"/>
    <s v="Tayfun Akyalçın"/>
    <m/>
    <x v="1"/>
  </r>
  <r>
    <x v="0"/>
    <x v="5337"/>
    <x v="1"/>
    <x v="191"/>
    <x v="1"/>
    <x v="0"/>
    <n v="0"/>
    <x v="357"/>
    <n v="22"/>
    <x v="4"/>
    <x v="3"/>
    <x v="62"/>
    <x v="1"/>
    <s v="Tayfun Akyalçın"/>
    <m/>
    <x v="1"/>
  </r>
  <r>
    <x v="0"/>
    <x v="5338"/>
    <x v="1"/>
    <x v="125"/>
    <x v="1"/>
    <x v="0"/>
    <n v="0"/>
    <x v="352"/>
    <n v="17"/>
    <x v="8"/>
    <x v="1"/>
    <x v="103"/>
    <x v="1"/>
    <s v="Tarık DEMİR"/>
    <m/>
    <x v="1"/>
  </r>
  <r>
    <x v="0"/>
    <x v="5339"/>
    <x v="1"/>
    <x v="433"/>
    <x v="1"/>
    <x v="0"/>
    <n v="0"/>
    <x v="357"/>
    <n v="22"/>
    <x v="4"/>
    <x v="3"/>
    <x v="166"/>
    <x v="1"/>
    <s v="Tayfun Akyalçın"/>
    <m/>
    <x v="1"/>
  </r>
  <r>
    <x v="0"/>
    <x v="5340"/>
    <x v="1"/>
    <x v="400"/>
    <x v="0"/>
    <x v="0"/>
    <n v="0"/>
    <x v="358"/>
    <n v="23"/>
    <x v="4"/>
    <x v="3"/>
    <x v="104"/>
    <x v="1"/>
    <s v="Tuğrul Metin"/>
    <m/>
    <x v="1"/>
  </r>
  <r>
    <x v="0"/>
    <x v="5341"/>
    <x v="1"/>
    <x v="29"/>
    <x v="0"/>
    <x v="2"/>
    <n v="0"/>
    <x v="358"/>
    <n v="23"/>
    <x v="4"/>
    <x v="3"/>
    <x v="167"/>
    <x v="1"/>
    <s v="Eda Uzunkaya"/>
    <m/>
    <x v="1"/>
  </r>
  <r>
    <x v="0"/>
    <x v="5342"/>
    <x v="1"/>
    <x v="332"/>
    <x v="0"/>
    <x v="0"/>
    <n v="0"/>
    <x v="358"/>
    <n v="23"/>
    <x v="4"/>
    <x v="3"/>
    <x v="65"/>
    <x v="1"/>
    <s v="Meral RÜZGAR"/>
    <m/>
    <x v="1"/>
  </r>
  <r>
    <x v="0"/>
    <x v="5343"/>
    <x v="1"/>
    <x v="180"/>
    <x v="0"/>
    <x v="0"/>
    <n v="0"/>
    <x v="358"/>
    <n v="23"/>
    <x v="4"/>
    <x v="3"/>
    <x v="116"/>
    <x v="1"/>
    <s v="Meral RÜZGAR"/>
    <m/>
    <x v="1"/>
  </r>
  <r>
    <x v="0"/>
    <x v="5344"/>
    <x v="1"/>
    <x v="41"/>
    <x v="1"/>
    <x v="0"/>
    <n v="0"/>
    <x v="358"/>
    <n v="23"/>
    <x v="4"/>
    <x v="3"/>
    <x v="53"/>
    <x v="1"/>
    <s v="Serkan Gül"/>
    <m/>
    <x v="1"/>
  </r>
  <r>
    <x v="0"/>
    <x v="5345"/>
    <x v="1"/>
    <x v="433"/>
    <x v="0"/>
    <x v="0"/>
    <n v="0"/>
    <x v="358"/>
    <n v="23"/>
    <x v="4"/>
    <x v="3"/>
    <x v="25"/>
    <x v="1"/>
    <s v="Tuğrul Metin"/>
    <m/>
    <x v="1"/>
  </r>
  <r>
    <x v="0"/>
    <x v="5346"/>
    <x v="1"/>
    <x v="614"/>
    <x v="1"/>
    <x v="2"/>
    <n v="0"/>
    <x v="358"/>
    <n v="23"/>
    <x v="4"/>
    <x v="3"/>
    <x v="243"/>
    <x v="1"/>
    <s v="Bülent Hasar"/>
    <m/>
    <x v="1"/>
  </r>
  <r>
    <x v="0"/>
    <x v="5347"/>
    <x v="1"/>
    <x v="92"/>
    <x v="1"/>
    <x v="0"/>
    <n v="0"/>
    <x v="358"/>
    <n v="23"/>
    <x v="4"/>
    <x v="3"/>
    <x v="222"/>
    <x v="1"/>
    <s v="Özay Metin"/>
    <m/>
    <x v="1"/>
  </r>
  <r>
    <x v="0"/>
    <x v="5348"/>
    <x v="1"/>
    <x v="427"/>
    <x v="1"/>
    <x v="0"/>
    <n v="0"/>
    <x v="358"/>
    <n v="23"/>
    <x v="4"/>
    <x v="3"/>
    <x v="229"/>
    <x v="1"/>
    <s v="Bülent Hasar"/>
    <m/>
    <x v="1"/>
  </r>
  <r>
    <x v="0"/>
    <x v="5349"/>
    <x v="1"/>
    <x v="215"/>
    <x v="1"/>
    <x v="0"/>
    <n v="0"/>
    <x v="358"/>
    <n v="23"/>
    <x v="4"/>
    <x v="3"/>
    <x v="228"/>
    <x v="1"/>
    <s v="Özay Metin"/>
    <m/>
    <x v="1"/>
  </r>
  <r>
    <x v="0"/>
    <x v="5350"/>
    <x v="1"/>
    <x v="68"/>
    <x v="1"/>
    <x v="0"/>
    <n v="0"/>
    <x v="358"/>
    <n v="23"/>
    <x v="4"/>
    <x v="3"/>
    <x v="189"/>
    <x v="1"/>
    <s v="Serkan Gül"/>
    <m/>
    <x v="1"/>
  </r>
  <r>
    <x v="0"/>
    <x v="5351"/>
    <x v="1"/>
    <x v="319"/>
    <x v="0"/>
    <x v="0"/>
    <n v="0"/>
    <x v="358"/>
    <n v="23"/>
    <x v="4"/>
    <x v="3"/>
    <x v="116"/>
    <x v="1"/>
    <s v="Eda Uzunkaya"/>
    <m/>
    <x v="1"/>
  </r>
  <r>
    <x v="0"/>
    <x v="5352"/>
    <x v="1"/>
    <x v="8"/>
    <x v="1"/>
    <x v="1"/>
    <n v="150"/>
    <x v="358"/>
    <n v="23"/>
    <x v="4"/>
    <x v="3"/>
    <x v="243"/>
    <x v="1"/>
    <s v="Tuğrul Metin"/>
    <m/>
    <x v="1"/>
  </r>
  <r>
    <x v="0"/>
    <x v="5353"/>
    <x v="1"/>
    <x v="146"/>
    <x v="1"/>
    <x v="0"/>
    <n v="0"/>
    <x v="358"/>
    <n v="23"/>
    <x v="4"/>
    <x v="3"/>
    <x v="188"/>
    <x v="1"/>
    <s v="Tarık DEMİR"/>
    <m/>
    <x v="1"/>
  </r>
  <r>
    <x v="0"/>
    <x v="5354"/>
    <x v="1"/>
    <x v="400"/>
    <x v="0"/>
    <x v="0"/>
    <n v="0"/>
    <x v="358"/>
    <n v="23"/>
    <x v="4"/>
    <x v="3"/>
    <x v="14"/>
    <x v="1"/>
    <s v="Meral RÜZGAR"/>
    <m/>
    <x v="1"/>
  </r>
  <r>
    <x v="0"/>
    <x v="5355"/>
    <x v="1"/>
    <x v="0"/>
    <x v="0"/>
    <x v="0"/>
    <n v="0"/>
    <x v="359"/>
    <n v="24"/>
    <x v="4"/>
    <x v="3"/>
    <x v="66"/>
    <x v="1"/>
    <s v="Ömer Gültekin"/>
    <m/>
    <x v="1"/>
  </r>
  <r>
    <x v="0"/>
    <x v="5356"/>
    <x v="1"/>
    <x v="114"/>
    <x v="1"/>
    <x v="0"/>
    <n v="0"/>
    <x v="352"/>
    <n v="17"/>
    <x v="8"/>
    <x v="1"/>
    <x v="80"/>
    <x v="1"/>
    <s v="Bülent Hasar"/>
    <m/>
    <x v="1"/>
  </r>
  <r>
    <x v="0"/>
    <x v="5357"/>
    <x v="1"/>
    <x v="318"/>
    <x v="2"/>
    <x v="2"/>
    <n v="0"/>
    <x v="359"/>
    <n v="24"/>
    <x v="4"/>
    <x v="3"/>
    <x v="307"/>
    <x v="1"/>
    <s v="Meral RÜZGAR"/>
    <m/>
    <x v="1"/>
  </r>
  <r>
    <x v="0"/>
    <x v="5358"/>
    <x v="1"/>
    <x v="400"/>
    <x v="0"/>
    <x v="0"/>
    <n v="0"/>
    <x v="359"/>
    <n v="24"/>
    <x v="4"/>
    <x v="3"/>
    <x v="248"/>
    <x v="1"/>
    <s v="Meral RÜZGAR"/>
    <m/>
    <x v="1"/>
  </r>
  <r>
    <x v="0"/>
    <x v="5359"/>
    <x v="1"/>
    <x v="440"/>
    <x v="1"/>
    <x v="1"/>
    <n v="150"/>
    <x v="359"/>
    <n v="24"/>
    <x v="4"/>
    <x v="3"/>
    <x v="47"/>
    <x v="1"/>
    <s v="Özay Metin"/>
    <m/>
    <x v="1"/>
  </r>
  <r>
    <x v="0"/>
    <x v="5360"/>
    <x v="1"/>
    <x v="202"/>
    <x v="1"/>
    <x v="0"/>
    <n v="0"/>
    <x v="359"/>
    <n v="24"/>
    <x v="4"/>
    <x v="3"/>
    <x v="247"/>
    <x v="1"/>
    <s v="Tarık DEMİR"/>
    <m/>
    <x v="1"/>
  </r>
  <r>
    <x v="0"/>
    <x v="5361"/>
    <x v="1"/>
    <x v="225"/>
    <x v="1"/>
    <x v="0"/>
    <n v="0"/>
    <x v="359"/>
    <n v="24"/>
    <x v="4"/>
    <x v="3"/>
    <x v="302"/>
    <x v="1"/>
    <s v="Bülent Hasar"/>
    <m/>
    <x v="1"/>
  </r>
  <r>
    <x v="0"/>
    <x v="5362"/>
    <x v="1"/>
    <x v="124"/>
    <x v="0"/>
    <x v="0"/>
    <n v="0"/>
    <x v="360"/>
    <n v="26"/>
    <x v="4"/>
    <x v="3"/>
    <x v="248"/>
    <x v="1"/>
    <s v="Tuğrul Metin"/>
    <m/>
    <x v="1"/>
  </r>
  <r>
    <x v="0"/>
    <x v="5363"/>
    <x v="1"/>
    <x v="129"/>
    <x v="1"/>
    <x v="0"/>
    <n v="0"/>
    <x v="360"/>
    <n v="26"/>
    <x v="4"/>
    <x v="3"/>
    <x v="22"/>
    <x v="1"/>
    <s v="Serkan Gül"/>
    <m/>
    <x v="1"/>
  </r>
  <r>
    <x v="0"/>
    <x v="5364"/>
    <x v="1"/>
    <x v="615"/>
    <x v="3"/>
    <x v="0"/>
    <n v="500"/>
    <x v="359"/>
    <n v="24"/>
    <x v="4"/>
    <x v="3"/>
    <x v="52"/>
    <x v="1"/>
    <s v="Ömer Gültekin"/>
    <m/>
    <x v="1"/>
  </r>
  <r>
    <x v="0"/>
    <x v="5365"/>
    <x v="1"/>
    <x v="51"/>
    <x v="1"/>
    <x v="0"/>
    <n v="0"/>
    <x v="360"/>
    <n v="26"/>
    <x v="4"/>
    <x v="3"/>
    <x v="107"/>
    <x v="1"/>
    <s v="Bülent Hasar"/>
    <m/>
    <x v="1"/>
  </r>
  <r>
    <x v="0"/>
    <x v="5366"/>
    <x v="1"/>
    <x v="55"/>
    <x v="1"/>
    <x v="0"/>
    <n v="0"/>
    <x v="360"/>
    <n v="26"/>
    <x v="4"/>
    <x v="3"/>
    <x v="137"/>
    <x v="1"/>
    <s v="Bülent Hasar"/>
    <m/>
    <x v="1"/>
  </r>
  <r>
    <x v="0"/>
    <x v="5367"/>
    <x v="1"/>
    <x v="63"/>
    <x v="0"/>
    <x v="0"/>
    <n v="0"/>
    <x v="352"/>
    <n v="17"/>
    <x v="8"/>
    <x v="1"/>
    <x v="54"/>
    <x v="1"/>
    <s v="Tayfun Akyalçın"/>
    <m/>
    <x v="1"/>
  </r>
  <r>
    <x v="0"/>
    <x v="5368"/>
    <x v="1"/>
    <x v="68"/>
    <x v="1"/>
    <x v="1"/>
    <n v="0"/>
    <x v="360"/>
    <n v="26"/>
    <x v="4"/>
    <x v="3"/>
    <x v="115"/>
    <x v="1"/>
    <s v="Serkan Gül"/>
    <m/>
    <x v="1"/>
  </r>
  <r>
    <x v="0"/>
    <x v="5369"/>
    <x v="1"/>
    <x v="40"/>
    <x v="1"/>
    <x v="1"/>
    <n v="0"/>
    <x v="360"/>
    <n v="26"/>
    <x v="4"/>
    <x v="3"/>
    <x v="195"/>
    <x v="1"/>
    <s v="Ömer Gültekin"/>
    <m/>
    <x v="1"/>
  </r>
  <r>
    <x v="0"/>
    <x v="5370"/>
    <x v="1"/>
    <x v="314"/>
    <x v="0"/>
    <x v="2"/>
    <n v="0"/>
    <x v="360"/>
    <n v="26"/>
    <x v="4"/>
    <x v="3"/>
    <x v="277"/>
    <x v="1"/>
    <s v="Eda Uzunkaya"/>
    <m/>
    <x v="1"/>
  </r>
  <r>
    <x v="0"/>
    <x v="5371"/>
    <x v="1"/>
    <x v="45"/>
    <x v="1"/>
    <x v="0"/>
    <n v="0"/>
    <x v="360"/>
    <n v="26"/>
    <x v="4"/>
    <x v="3"/>
    <x v="23"/>
    <x v="1"/>
    <s v="Bülent Hasar"/>
    <m/>
    <x v="1"/>
  </r>
  <r>
    <x v="0"/>
    <x v="5372"/>
    <x v="1"/>
    <x v="582"/>
    <x v="1"/>
    <x v="0"/>
    <n v="0"/>
    <x v="360"/>
    <n v="26"/>
    <x v="4"/>
    <x v="3"/>
    <x v="327"/>
    <x v="1"/>
    <s v="Tarık DEMİR"/>
    <m/>
    <x v="1"/>
  </r>
  <r>
    <x v="0"/>
    <x v="5373"/>
    <x v="1"/>
    <x v="66"/>
    <x v="0"/>
    <x v="0"/>
    <n v="0"/>
    <x v="360"/>
    <n v="26"/>
    <x v="4"/>
    <x v="3"/>
    <x v="148"/>
    <x v="1"/>
    <s v="Ömer Gültekin"/>
    <m/>
    <x v="1"/>
  </r>
  <r>
    <x v="0"/>
    <x v="5374"/>
    <x v="1"/>
    <x v="360"/>
    <x v="1"/>
    <x v="0"/>
    <n v="0"/>
    <x v="352"/>
    <n v="17"/>
    <x v="8"/>
    <x v="1"/>
    <x v="20"/>
    <x v="1"/>
    <s v="Ömer Gültekin"/>
    <m/>
    <x v="1"/>
  </r>
  <r>
    <x v="0"/>
    <x v="5375"/>
    <x v="1"/>
    <x v="154"/>
    <x v="1"/>
    <x v="0"/>
    <n v="0"/>
    <x v="360"/>
    <n v="26"/>
    <x v="4"/>
    <x v="3"/>
    <x v="129"/>
    <x v="1"/>
    <s v="Serkan Gül"/>
    <m/>
    <x v="1"/>
  </r>
  <r>
    <x v="0"/>
    <x v="5376"/>
    <x v="1"/>
    <x v="354"/>
    <x v="1"/>
    <x v="2"/>
    <n v="0"/>
    <x v="360"/>
    <n v="26"/>
    <x v="4"/>
    <x v="3"/>
    <x v="404"/>
    <x v="1"/>
    <s v="Özay Metin"/>
    <m/>
    <x v="1"/>
  </r>
  <r>
    <x v="0"/>
    <x v="5377"/>
    <x v="1"/>
    <x v="10"/>
    <x v="1"/>
    <x v="0"/>
    <n v="0"/>
    <x v="360"/>
    <n v="26"/>
    <x v="4"/>
    <x v="3"/>
    <x v="77"/>
    <x v="1"/>
    <s v="Bülent Hasar"/>
    <m/>
    <x v="1"/>
  </r>
  <r>
    <x v="0"/>
    <x v="5378"/>
    <x v="1"/>
    <x v="376"/>
    <x v="1"/>
    <x v="0"/>
    <n v="0"/>
    <x v="360"/>
    <n v="26"/>
    <x v="4"/>
    <x v="3"/>
    <x v="171"/>
    <x v="1"/>
    <s v="Bülent Hasar"/>
    <m/>
    <x v="1"/>
  </r>
  <r>
    <x v="0"/>
    <x v="5379"/>
    <x v="1"/>
    <x v="116"/>
    <x v="0"/>
    <x v="0"/>
    <n v="0"/>
    <x v="361"/>
    <n v="27"/>
    <x v="4"/>
    <x v="3"/>
    <x v="97"/>
    <x v="1"/>
    <s v="Eda Uzunkaya"/>
    <m/>
    <x v="1"/>
  </r>
  <r>
    <x v="0"/>
    <x v="5380"/>
    <x v="1"/>
    <x v="465"/>
    <x v="1"/>
    <x v="2"/>
    <n v="0"/>
    <x v="315"/>
    <n v="6"/>
    <x v="4"/>
    <x v="1"/>
    <x v="63"/>
    <x v="1"/>
    <s v="Bülent Hasar"/>
    <m/>
    <x v="1"/>
  </r>
  <r>
    <x v="0"/>
    <x v="5381"/>
    <x v="1"/>
    <x v="43"/>
    <x v="0"/>
    <x v="0"/>
    <n v="0"/>
    <x v="352"/>
    <n v="17"/>
    <x v="8"/>
    <x v="1"/>
    <x v="58"/>
    <x v="1"/>
    <s v="Tayfun Akyalçın"/>
    <m/>
    <x v="1"/>
  </r>
  <r>
    <x v="0"/>
    <x v="5382"/>
    <x v="1"/>
    <x v="274"/>
    <x v="0"/>
    <x v="0"/>
    <n v="0"/>
    <x v="361"/>
    <n v="27"/>
    <x v="4"/>
    <x v="3"/>
    <x v="148"/>
    <x v="1"/>
    <s v="Meral RÜZGAR"/>
    <m/>
    <x v="1"/>
  </r>
  <r>
    <x v="0"/>
    <x v="5383"/>
    <x v="1"/>
    <x v="58"/>
    <x v="0"/>
    <x v="0"/>
    <n v="0"/>
    <x v="361"/>
    <n v="27"/>
    <x v="4"/>
    <x v="3"/>
    <x v="195"/>
    <x v="1"/>
    <s v="Meral RÜZGAR"/>
    <m/>
    <x v="1"/>
  </r>
  <r>
    <x v="0"/>
    <x v="5384"/>
    <x v="1"/>
    <x v="599"/>
    <x v="1"/>
    <x v="0"/>
    <n v="0"/>
    <x v="327"/>
    <n v="21"/>
    <x v="5"/>
    <x v="3"/>
    <x v="202"/>
    <x v="1"/>
    <s v="Serkan Gül"/>
    <m/>
    <x v="1"/>
  </r>
  <r>
    <x v="0"/>
    <x v="5385"/>
    <x v="1"/>
    <x v="48"/>
    <x v="1"/>
    <x v="0"/>
    <n v="0"/>
    <x v="355"/>
    <n v="20"/>
    <x v="4"/>
    <x v="3"/>
    <x v="6"/>
    <x v="1"/>
    <s v="Tarık DEMİR"/>
    <m/>
    <x v="1"/>
  </r>
  <r>
    <x v="0"/>
    <x v="5386"/>
    <x v="1"/>
    <x v="48"/>
    <x v="1"/>
    <x v="0"/>
    <n v="0"/>
    <x v="334"/>
    <n v="13"/>
    <x v="4"/>
    <x v="3"/>
    <x v="6"/>
    <x v="1"/>
    <s v="Tarık DEMİR"/>
    <m/>
    <x v="1"/>
  </r>
  <r>
    <x v="0"/>
    <x v="5387"/>
    <x v="1"/>
    <x v="518"/>
    <x v="2"/>
    <x v="2"/>
    <n v="0"/>
    <x v="361"/>
    <n v="27"/>
    <x v="4"/>
    <x v="3"/>
    <x v="122"/>
    <x v="1"/>
    <s v="Neslihan Altınışık"/>
    <m/>
    <x v="1"/>
  </r>
  <r>
    <x v="0"/>
    <x v="5388"/>
    <x v="1"/>
    <x v="126"/>
    <x v="0"/>
    <x v="0"/>
    <n v="0"/>
    <x v="361"/>
    <n v="27"/>
    <x v="4"/>
    <x v="3"/>
    <x v="104"/>
    <x v="1"/>
    <s v="Meral RÜZGAR"/>
    <m/>
    <x v="1"/>
  </r>
  <r>
    <x v="0"/>
    <x v="5389"/>
    <x v="1"/>
    <x v="225"/>
    <x v="1"/>
    <x v="0"/>
    <n v="0"/>
    <x v="352"/>
    <n v="17"/>
    <x v="8"/>
    <x v="1"/>
    <x v="321"/>
    <x v="1"/>
    <s v="Serkan Gül"/>
    <m/>
    <x v="1"/>
  </r>
  <r>
    <x v="0"/>
    <x v="5390"/>
    <x v="1"/>
    <x v="19"/>
    <x v="1"/>
    <x v="0"/>
    <n v="0"/>
    <x v="361"/>
    <n v="27"/>
    <x v="4"/>
    <x v="3"/>
    <x v="18"/>
    <x v="1"/>
    <s v="Tuğrul Metin"/>
    <m/>
    <x v="1"/>
  </r>
  <r>
    <x v="0"/>
    <x v="5391"/>
    <x v="1"/>
    <x v="69"/>
    <x v="1"/>
    <x v="0"/>
    <n v="0"/>
    <x v="361"/>
    <n v="27"/>
    <x v="4"/>
    <x v="3"/>
    <x v="225"/>
    <x v="1"/>
    <s v="Bülent Hasar"/>
    <m/>
    <x v="1"/>
  </r>
  <r>
    <x v="0"/>
    <x v="5392"/>
    <x v="1"/>
    <x v="561"/>
    <x v="0"/>
    <x v="2"/>
    <n v="0"/>
    <x v="361"/>
    <n v="27"/>
    <x v="4"/>
    <x v="3"/>
    <x v="167"/>
    <x v="1"/>
    <s v="Eda Uzunkaya"/>
    <m/>
    <x v="1"/>
  </r>
  <r>
    <x v="0"/>
    <x v="5393"/>
    <x v="1"/>
    <x v="8"/>
    <x v="0"/>
    <x v="0"/>
    <n v="0"/>
    <x v="361"/>
    <n v="27"/>
    <x v="4"/>
    <x v="3"/>
    <x v="148"/>
    <x v="1"/>
    <s v="Meral RÜZGAR"/>
    <m/>
    <x v="1"/>
  </r>
  <r>
    <x v="0"/>
    <x v="5394"/>
    <x v="1"/>
    <x v="284"/>
    <x v="0"/>
    <x v="0"/>
    <n v="0"/>
    <x v="361"/>
    <n v="27"/>
    <x v="4"/>
    <x v="3"/>
    <x v="97"/>
    <x v="1"/>
    <s v="Meral RÜZGAR"/>
    <m/>
    <x v="1"/>
  </r>
  <r>
    <x v="0"/>
    <x v="5395"/>
    <x v="1"/>
    <x v="48"/>
    <x v="1"/>
    <x v="0"/>
    <n v="0"/>
    <x v="346"/>
    <n v="9"/>
    <x v="4"/>
    <x v="3"/>
    <x v="249"/>
    <x v="1"/>
    <s v="Tarık DEMİR"/>
    <m/>
    <x v="1"/>
  </r>
  <r>
    <x v="0"/>
    <x v="5396"/>
    <x v="1"/>
    <x v="48"/>
    <x v="1"/>
    <x v="0"/>
    <n v="0"/>
    <x v="345"/>
    <n v="8"/>
    <x v="4"/>
    <x v="3"/>
    <x v="51"/>
    <x v="1"/>
    <s v="Tarık DEMİR"/>
    <m/>
    <x v="1"/>
  </r>
  <r>
    <x v="0"/>
    <x v="5397"/>
    <x v="1"/>
    <x v="513"/>
    <x v="1"/>
    <x v="0"/>
    <n v="0"/>
    <x v="341"/>
    <n v="5"/>
    <x v="4"/>
    <x v="3"/>
    <x v="6"/>
    <x v="1"/>
    <s v="Tarık DEMİR"/>
    <m/>
    <x v="1"/>
  </r>
  <r>
    <x v="0"/>
    <x v="5398"/>
    <x v="1"/>
    <x v="64"/>
    <x v="0"/>
    <x v="0"/>
    <n v="0"/>
    <x v="361"/>
    <n v="27"/>
    <x v="4"/>
    <x v="3"/>
    <x v="39"/>
    <x v="1"/>
    <s v="Meral RÜZGAR"/>
    <m/>
    <x v="1"/>
  </r>
  <r>
    <x v="0"/>
    <x v="5399"/>
    <x v="1"/>
    <x v="34"/>
    <x v="1"/>
    <x v="0"/>
    <n v="0"/>
    <x v="361"/>
    <n v="27"/>
    <x v="4"/>
    <x v="3"/>
    <x v="3"/>
    <x v="1"/>
    <s v="Tuğrul Metin"/>
    <m/>
    <x v="1"/>
  </r>
  <r>
    <x v="0"/>
    <x v="5400"/>
    <x v="1"/>
    <x v="309"/>
    <x v="1"/>
    <x v="0"/>
    <n v="0"/>
    <x v="361"/>
    <n v="27"/>
    <x v="4"/>
    <x v="3"/>
    <x v="344"/>
    <x v="1"/>
    <s v="Ömer Gültekin"/>
    <m/>
    <x v="1"/>
  </r>
  <r>
    <x v="0"/>
    <x v="5401"/>
    <x v="1"/>
    <x v="616"/>
    <x v="0"/>
    <x v="2"/>
    <n v="0"/>
    <x v="361"/>
    <n v="27"/>
    <x v="4"/>
    <x v="3"/>
    <x v="25"/>
    <x v="1"/>
    <s v="Eda Uzunkaya"/>
    <m/>
    <x v="1"/>
  </r>
  <r>
    <x v="0"/>
    <x v="5402"/>
    <x v="1"/>
    <x v="158"/>
    <x v="0"/>
    <x v="0"/>
    <n v="0"/>
    <x v="361"/>
    <n v="27"/>
    <x v="4"/>
    <x v="3"/>
    <x v="9"/>
    <x v="1"/>
    <s v="Ömer Gültekin"/>
    <m/>
    <x v="1"/>
  </r>
  <r>
    <x v="0"/>
    <x v="5403"/>
    <x v="1"/>
    <x v="66"/>
    <x v="0"/>
    <x v="0"/>
    <n v="0"/>
    <x v="361"/>
    <n v="27"/>
    <x v="4"/>
    <x v="3"/>
    <x v="22"/>
    <x v="1"/>
    <s v="Ömer Gültekin"/>
    <m/>
    <x v="1"/>
  </r>
  <r>
    <x v="0"/>
    <x v="5404"/>
    <x v="1"/>
    <x v="54"/>
    <x v="1"/>
    <x v="0"/>
    <n v="0"/>
    <x v="361"/>
    <n v="27"/>
    <x v="4"/>
    <x v="3"/>
    <x v="228"/>
    <x v="1"/>
    <s v="Tuğrul Metin"/>
    <m/>
    <x v="1"/>
  </r>
  <r>
    <x v="0"/>
    <x v="5405"/>
    <x v="1"/>
    <x v="165"/>
    <x v="1"/>
    <x v="0"/>
    <n v="0"/>
    <x v="361"/>
    <n v="27"/>
    <x v="4"/>
    <x v="3"/>
    <x v="255"/>
    <x v="1"/>
    <s v="Bülent Hasar"/>
    <m/>
    <x v="1"/>
  </r>
  <r>
    <x v="0"/>
    <x v="5406"/>
    <x v="1"/>
    <x v="145"/>
    <x v="1"/>
    <x v="0"/>
    <n v="0"/>
    <x v="361"/>
    <n v="27"/>
    <x v="4"/>
    <x v="3"/>
    <x v="62"/>
    <x v="1"/>
    <s v="Meral RÜZGAR"/>
    <m/>
    <x v="1"/>
  </r>
  <r>
    <x v="0"/>
    <x v="5407"/>
    <x v="1"/>
    <x v="273"/>
    <x v="1"/>
    <x v="0"/>
    <n v="0"/>
    <x v="361"/>
    <n v="27"/>
    <x v="4"/>
    <x v="3"/>
    <x v="218"/>
    <x v="1"/>
    <s v="Tarık DEMİR"/>
    <m/>
    <x v="1"/>
  </r>
  <r>
    <x v="0"/>
    <x v="5408"/>
    <x v="1"/>
    <x v="68"/>
    <x v="0"/>
    <x v="0"/>
    <n v="0"/>
    <x v="362"/>
    <n v="28"/>
    <x v="4"/>
    <x v="3"/>
    <x v="31"/>
    <x v="1"/>
    <s v="Ömer Gültekin"/>
    <m/>
    <x v="1"/>
  </r>
  <r>
    <x v="0"/>
    <x v="5409"/>
    <x v="1"/>
    <x v="39"/>
    <x v="0"/>
    <x v="0"/>
    <n v="0"/>
    <x v="362"/>
    <n v="28"/>
    <x v="4"/>
    <x v="3"/>
    <x v="25"/>
    <x v="1"/>
    <s v="Ömer Gültekin"/>
    <m/>
    <x v="1"/>
  </r>
  <r>
    <x v="0"/>
    <x v="5410"/>
    <x v="1"/>
    <x v="34"/>
    <x v="0"/>
    <x v="0"/>
    <n v="0"/>
    <x v="362"/>
    <n v="28"/>
    <x v="4"/>
    <x v="3"/>
    <x v="31"/>
    <x v="1"/>
    <s v="Tuğrul Metin"/>
    <m/>
    <x v="1"/>
  </r>
  <r>
    <x v="0"/>
    <x v="5411"/>
    <x v="1"/>
    <x v="154"/>
    <x v="0"/>
    <x v="0"/>
    <n v="0"/>
    <x v="362"/>
    <n v="28"/>
    <x v="4"/>
    <x v="3"/>
    <x v="2"/>
    <x v="1"/>
    <s v="Meral RÜZGAR"/>
    <m/>
    <x v="1"/>
  </r>
  <r>
    <x v="0"/>
    <x v="5412"/>
    <x v="1"/>
    <x v="139"/>
    <x v="1"/>
    <x v="0"/>
    <n v="0"/>
    <x v="362"/>
    <n v="28"/>
    <x v="4"/>
    <x v="3"/>
    <x v="47"/>
    <x v="1"/>
    <s v="Bülent Hasar"/>
    <m/>
    <x v="1"/>
  </r>
  <r>
    <x v="0"/>
    <x v="5413"/>
    <x v="1"/>
    <x v="321"/>
    <x v="0"/>
    <x v="0"/>
    <n v="0"/>
    <x v="362"/>
    <n v="28"/>
    <x v="4"/>
    <x v="3"/>
    <x v="132"/>
    <x v="1"/>
    <s v="Tuğrul Metin"/>
    <m/>
    <x v="1"/>
  </r>
  <r>
    <x v="0"/>
    <x v="5414"/>
    <x v="1"/>
    <x v="207"/>
    <x v="1"/>
    <x v="0"/>
    <n v="0"/>
    <x v="363"/>
    <n v="18"/>
    <x v="8"/>
    <x v="1"/>
    <x v="367"/>
    <x v="1"/>
    <s v="Serkan Gül"/>
    <m/>
    <x v="1"/>
  </r>
  <r>
    <x v="0"/>
    <x v="5415"/>
    <x v="1"/>
    <x v="190"/>
    <x v="0"/>
    <x v="0"/>
    <n v="0"/>
    <x v="362"/>
    <n v="28"/>
    <x v="4"/>
    <x v="3"/>
    <x v="2"/>
    <x v="1"/>
    <s v="Eda Uzunkaya"/>
    <m/>
    <x v="1"/>
  </r>
  <r>
    <x v="0"/>
    <x v="5416"/>
    <x v="1"/>
    <x v="614"/>
    <x v="0"/>
    <x v="2"/>
    <n v="0"/>
    <x v="362"/>
    <n v="28"/>
    <x v="4"/>
    <x v="3"/>
    <x v="97"/>
    <x v="1"/>
    <s v="Eda Uzunkaya"/>
    <m/>
    <x v="1"/>
  </r>
  <r>
    <x v="0"/>
    <x v="5417"/>
    <x v="1"/>
    <x v="15"/>
    <x v="1"/>
    <x v="0"/>
    <n v="0"/>
    <x v="362"/>
    <n v="28"/>
    <x v="4"/>
    <x v="3"/>
    <x v="19"/>
    <x v="1"/>
    <s v="Meral RÜZGAR"/>
    <m/>
    <x v="1"/>
  </r>
  <r>
    <x v="0"/>
    <x v="5418"/>
    <x v="1"/>
    <x v="12"/>
    <x v="0"/>
    <x v="0"/>
    <n v="0"/>
    <x v="362"/>
    <n v="28"/>
    <x v="4"/>
    <x v="3"/>
    <x v="58"/>
    <x v="1"/>
    <s v="Ömer Gültekin"/>
    <m/>
    <x v="1"/>
  </r>
  <r>
    <x v="0"/>
    <x v="5419"/>
    <x v="1"/>
    <x v="204"/>
    <x v="1"/>
    <x v="1"/>
    <n v="0"/>
    <x v="362"/>
    <n v="28"/>
    <x v="4"/>
    <x v="3"/>
    <x v="83"/>
    <x v="1"/>
    <s v="Bülent Hasar"/>
    <m/>
    <x v="1"/>
  </r>
  <r>
    <x v="0"/>
    <x v="5420"/>
    <x v="1"/>
    <x v="204"/>
    <x v="1"/>
    <x v="1"/>
    <n v="0"/>
    <x v="362"/>
    <n v="28"/>
    <x v="4"/>
    <x v="3"/>
    <x v="83"/>
    <x v="1"/>
    <s v="Bülent Hasar"/>
    <m/>
    <x v="1"/>
  </r>
  <r>
    <x v="0"/>
    <x v="5421"/>
    <x v="1"/>
    <x v="64"/>
    <x v="1"/>
    <x v="0"/>
    <n v="0"/>
    <x v="362"/>
    <n v="28"/>
    <x v="4"/>
    <x v="3"/>
    <x v="62"/>
    <x v="1"/>
    <s v="Meral RÜZGAR"/>
    <m/>
    <x v="1"/>
  </r>
  <r>
    <x v="0"/>
    <x v="5422"/>
    <x v="1"/>
    <x v="589"/>
    <x v="1"/>
    <x v="0"/>
    <n v="0"/>
    <x v="362"/>
    <n v="28"/>
    <x v="4"/>
    <x v="3"/>
    <x v="426"/>
    <x v="1"/>
    <s v="Serkan Gül"/>
    <m/>
    <x v="1"/>
  </r>
  <r>
    <x v="0"/>
    <x v="5423"/>
    <x v="1"/>
    <x v="169"/>
    <x v="1"/>
    <x v="0"/>
    <n v="0"/>
    <x v="362"/>
    <n v="28"/>
    <x v="4"/>
    <x v="3"/>
    <x v="50"/>
    <x v="1"/>
    <s v="Bülent Hasar"/>
    <m/>
    <x v="1"/>
  </r>
  <r>
    <x v="0"/>
    <x v="5424"/>
    <x v="1"/>
    <x v="230"/>
    <x v="0"/>
    <x v="0"/>
    <n v="0"/>
    <x v="362"/>
    <n v="28"/>
    <x v="4"/>
    <x v="3"/>
    <x v="85"/>
    <x v="1"/>
    <s v="Tuğrul Metin"/>
    <m/>
    <x v="1"/>
  </r>
  <r>
    <x v="0"/>
    <x v="5425"/>
    <x v="1"/>
    <x v="13"/>
    <x v="1"/>
    <x v="0"/>
    <n v="0"/>
    <x v="362"/>
    <n v="28"/>
    <x v="4"/>
    <x v="3"/>
    <x v="114"/>
    <x v="1"/>
    <s v="Bülent Hasar"/>
    <m/>
    <x v="1"/>
  </r>
  <r>
    <x v="0"/>
    <x v="5426"/>
    <x v="1"/>
    <x v="156"/>
    <x v="0"/>
    <x v="0"/>
    <n v="0"/>
    <x v="362"/>
    <n v="28"/>
    <x v="4"/>
    <x v="3"/>
    <x v="215"/>
    <x v="1"/>
    <s v="Tuğrul Metin"/>
    <m/>
    <x v="1"/>
  </r>
  <r>
    <x v="0"/>
    <x v="5427"/>
    <x v="1"/>
    <x v="66"/>
    <x v="1"/>
    <x v="0"/>
    <n v="0"/>
    <x v="362"/>
    <n v="28"/>
    <x v="4"/>
    <x v="3"/>
    <x v="10"/>
    <x v="1"/>
    <s v="Serkan Gül"/>
    <m/>
    <x v="1"/>
  </r>
  <r>
    <x v="0"/>
    <x v="5428"/>
    <x v="1"/>
    <x v="525"/>
    <x v="0"/>
    <x v="2"/>
    <n v="0"/>
    <x v="362"/>
    <n v="28"/>
    <x v="4"/>
    <x v="3"/>
    <x v="248"/>
    <x v="1"/>
    <s v="Eda Uzunkaya"/>
    <m/>
    <x v="1"/>
  </r>
  <r>
    <x v="0"/>
    <x v="5429"/>
    <x v="1"/>
    <x v="457"/>
    <x v="0"/>
    <x v="0"/>
    <n v="0"/>
    <x v="364"/>
    <n v="29"/>
    <x v="4"/>
    <x v="3"/>
    <x v="148"/>
    <x v="1"/>
    <s v="Meral RÜZGAR"/>
    <m/>
    <x v="1"/>
  </r>
  <r>
    <x v="0"/>
    <x v="5430"/>
    <x v="1"/>
    <x v="66"/>
    <x v="0"/>
    <x v="0"/>
    <n v="0"/>
    <x v="364"/>
    <n v="29"/>
    <x v="4"/>
    <x v="3"/>
    <x v="248"/>
    <x v="1"/>
    <s v="Meral RÜZGAR"/>
    <m/>
    <x v="1"/>
  </r>
  <r>
    <x v="0"/>
    <x v="5431"/>
    <x v="1"/>
    <x v="433"/>
    <x v="1"/>
    <x v="0"/>
    <n v="0"/>
    <x v="364"/>
    <n v="29"/>
    <x v="4"/>
    <x v="3"/>
    <x v="55"/>
    <x v="1"/>
    <s v="Tuğrul Metin"/>
    <m/>
    <x v="1"/>
  </r>
  <r>
    <x v="0"/>
    <x v="5432"/>
    <x v="1"/>
    <x v="12"/>
    <x v="0"/>
    <x v="0"/>
    <n v="0"/>
    <x v="364"/>
    <n v="29"/>
    <x v="4"/>
    <x v="3"/>
    <x v="9"/>
    <x v="1"/>
    <s v="Ömer Gültekin"/>
    <m/>
    <x v="1"/>
  </r>
  <r>
    <x v="0"/>
    <x v="5433"/>
    <x v="1"/>
    <x v="17"/>
    <x v="1"/>
    <x v="0"/>
    <n v="0"/>
    <x v="363"/>
    <n v="18"/>
    <x v="8"/>
    <x v="1"/>
    <x v="243"/>
    <x v="1"/>
    <s v="Serkan Gül"/>
    <m/>
    <x v="1"/>
  </r>
  <r>
    <x v="0"/>
    <x v="5434"/>
    <x v="1"/>
    <x v="68"/>
    <x v="1"/>
    <x v="0"/>
    <n v="0"/>
    <x v="364"/>
    <n v="29"/>
    <x v="4"/>
    <x v="3"/>
    <x v="146"/>
    <x v="1"/>
    <s v="Serkan Gül"/>
    <m/>
    <x v="1"/>
  </r>
  <r>
    <x v="0"/>
    <x v="5435"/>
    <x v="1"/>
    <x v="92"/>
    <x v="1"/>
    <x v="0"/>
    <n v="0"/>
    <x v="364"/>
    <n v="29"/>
    <x v="4"/>
    <x v="3"/>
    <x v="172"/>
    <x v="1"/>
    <s v="Tayfun Akyalçın"/>
    <m/>
    <x v="1"/>
  </r>
  <r>
    <x v="0"/>
    <x v="5436"/>
    <x v="1"/>
    <x v="80"/>
    <x v="0"/>
    <x v="0"/>
    <n v="0"/>
    <x v="364"/>
    <n v="29"/>
    <x v="4"/>
    <x v="3"/>
    <x v="116"/>
    <x v="1"/>
    <s v="Meral RÜZGAR"/>
    <m/>
    <x v="1"/>
  </r>
  <r>
    <x v="0"/>
    <x v="5437"/>
    <x v="1"/>
    <x v="70"/>
    <x v="1"/>
    <x v="0"/>
    <n v="0"/>
    <x v="364"/>
    <n v="29"/>
    <x v="4"/>
    <x v="3"/>
    <x v="14"/>
    <x v="1"/>
    <s v="Tuğrul Metin"/>
    <m/>
    <x v="1"/>
  </r>
  <r>
    <x v="0"/>
    <x v="5438"/>
    <x v="1"/>
    <x v="38"/>
    <x v="1"/>
    <x v="1"/>
    <n v="0"/>
    <x v="364"/>
    <n v="29"/>
    <x v="4"/>
    <x v="3"/>
    <x v="140"/>
    <x v="1"/>
    <s v="Bülent Hasar"/>
    <m/>
    <x v="1"/>
  </r>
  <r>
    <x v="0"/>
    <x v="5439"/>
    <x v="1"/>
    <x v="445"/>
    <x v="1"/>
    <x v="1"/>
    <n v="150"/>
    <x v="364"/>
    <n v="29"/>
    <x v="4"/>
    <x v="3"/>
    <x v="407"/>
    <x v="1"/>
    <s v="Özay Metin"/>
    <m/>
    <x v="1"/>
  </r>
  <r>
    <x v="0"/>
    <x v="5440"/>
    <x v="1"/>
    <x v="48"/>
    <x v="0"/>
    <x v="2"/>
    <n v="0"/>
    <x v="364"/>
    <n v="29"/>
    <x v="4"/>
    <x v="3"/>
    <x v="25"/>
    <x v="1"/>
    <s v="Eda Uzunkaya"/>
    <m/>
    <x v="1"/>
  </r>
  <r>
    <x v="0"/>
    <x v="5441"/>
    <x v="1"/>
    <x v="231"/>
    <x v="0"/>
    <x v="2"/>
    <n v="0"/>
    <x v="364"/>
    <n v="29"/>
    <x v="4"/>
    <x v="3"/>
    <x v="108"/>
    <x v="1"/>
    <s v="Eda Uzunkaya"/>
    <m/>
    <x v="1"/>
  </r>
  <r>
    <x v="0"/>
    <x v="5442"/>
    <x v="1"/>
    <x v="77"/>
    <x v="1"/>
    <x v="0"/>
    <n v="0"/>
    <x v="364"/>
    <n v="29"/>
    <x v="4"/>
    <x v="3"/>
    <x v="128"/>
    <x v="1"/>
    <s v="Tarık DEMİR"/>
    <m/>
    <x v="1"/>
  </r>
  <r>
    <x v="0"/>
    <x v="5443"/>
    <x v="1"/>
    <x v="617"/>
    <x v="1"/>
    <x v="1"/>
    <n v="130"/>
    <x v="363"/>
    <n v="18"/>
    <x v="8"/>
    <x v="1"/>
    <x v="174"/>
    <x v="1"/>
    <s v="Bülent Hasar"/>
    <m/>
    <x v="1"/>
  </r>
  <r>
    <x v="0"/>
    <x v="5444"/>
    <x v="1"/>
    <x v="31"/>
    <x v="1"/>
    <x v="0"/>
    <n v="0"/>
    <x v="364"/>
    <n v="29"/>
    <x v="4"/>
    <x v="3"/>
    <x v="77"/>
    <x v="1"/>
    <s v="Bülent Hasar"/>
    <m/>
    <x v="1"/>
  </r>
  <r>
    <x v="0"/>
    <x v="5445"/>
    <x v="1"/>
    <x v="109"/>
    <x v="1"/>
    <x v="0"/>
    <n v="0"/>
    <x v="364"/>
    <n v="29"/>
    <x v="4"/>
    <x v="3"/>
    <x v="146"/>
    <x v="1"/>
    <s v="Meral RÜZGAR"/>
    <m/>
    <x v="1"/>
  </r>
  <r>
    <x v="0"/>
    <x v="5446"/>
    <x v="1"/>
    <x v="79"/>
    <x v="1"/>
    <x v="0"/>
    <n v="0"/>
    <x v="364"/>
    <n v="29"/>
    <x v="4"/>
    <x v="3"/>
    <x v="23"/>
    <x v="1"/>
    <s v="Tarık DEMİR"/>
    <m/>
    <x v="1"/>
  </r>
  <r>
    <x v="0"/>
    <x v="5447"/>
    <x v="1"/>
    <x v="47"/>
    <x v="1"/>
    <x v="0"/>
    <n v="0"/>
    <x v="364"/>
    <n v="29"/>
    <x v="4"/>
    <x v="3"/>
    <x v="199"/>
    <x v="1"/>
    <s v="Tayfun Akyalçın"/>
    <m/>
    <x v="1"/>
  </r>
  <r>
    <x v="0"/>
    <x v="5448"/>
    <x v="1"/>
    <x v="163"/>
    <x v="1"/>
    <x v="0"/>
    <n v="0"/>
    <x v="364"/>
    <n v="29"/>
    <x v="4"/>
    <x v="3"/>
    <x v="21"/>
    <x v="1"/>
    <s v="Özay Metin"/>
    <m/>
    <x v="1"/>
  </r>
  <r>
    <x v="0"/>
    <x v="5449"/>
    <x v="1"/>
    <x v="561"/>
    <x v="0"/>
    <x v="2"/>
    <n v="0"/>
    <x v="364"/>
    <n v="29"/>
    <x v="4"/>
    <x v="3"/>
    <x v="23"/>
    <x v="1"/>
    <s v="Eda Uzunkaya"/>
    <m/>
    <x v="1"/>
  </r>
  <r>
    <x v="0"/>
    <x v="5450"/>
    <x v="1"/>
    <x v="157"/>
    <x v="0"/>
    <x v="2"/>
    <n v="0"/>
    <x v="364"/>
    <n v="29"/>
    <x v="4"/>
    <x v="3"/>
    <x v="123"/>
    <x v="1"/>
    <s v="Bülent Hasar"/>
    <m/>
    <x v="1"/>
  </r>
  <r>
    <x v="0"/>
    <x v="5451"/>
    <x v="1"/>
    <x v="201"/>
    <x v="1"/>
    <x v="0"/>
    <n v="0"/>
    <x v="364"/>
    <n v="29"/>
    <x v="4"/>
    <x v="3"/>
    <x v="112"/>
    <x v="1"/>
    <s v="Meral RÜZGAR"/>
    <m/>
    <x v="1"/>
  </r>
  <r>
    <x v="0"/>
    <x v="5452"/>
    <x v="1"/>
    <x v="69"/>
    <x v="1"/>
    <x v="0"/>
    <n v="0"/>
    <x v="363"/>
    <n v="18"/>
    <x v="8"/>
    <x v="1"/>
    <x v="174"/>
    <x v="1"/>
    <s v="Özay Metin"/>
    <m/>
    <x v="1"/>
  </r>
  <r>
    <x v="0"/>
    <x v="5453"/>
    <x v="1"/>
    <x v="161"/>
    <x v="1"/>
    <x v="0"/>
    <n v="0"/>
    <x v="364"/>
    <n v="29"/>
    <x v="4"/>
    <x v="3"/>
    <x v="287"/>
    <x v="1"/>
    <s v="Tarık DEMİR"/>
    <m/>
    <x v="1"/>
  </r>
  <r>
    <x v="0"/>
    <x v="5454"/>
    <x v="1"/>
    <x v="618"/>
    <x v="3"/>
    <x v="1"/>
    <n v="50"/>
    <x v="364"/>
    <n v="29"/>
    <x v="4"/>
    <x v="3"/>
    <x v="64"/>
    <x v="1"/>
    <s v="Ömer Gültekin"/>
    <m/>
    <x v="1"/>
  </r>
  <r>
    <x v="0"/>
    <x v="5455"/>
    <x v="1"/>
    <x v="225"/>
    <x v="0"/>
    <x v="0"/>
    <n v="0"/>
    <x v="364"/>
    <n v="29"/>
    <x v="4"/>
    <x v="3"/>
    <x v="8"/>
    <x v="1"/>
    <s v="Bülent Hasar"/>
    <m/>
    <x v="1"/>
  </r>
  <r>
    <x v="0"/>
    <x v="5456"/>
    <x v="1"/>
    <x v="13"/>
    <x v="0"/>
    <x v="0"/>
    <n v="0"/>
    <x v="365"/>
    <n v="30"/>
    <x v="4"/>
    <x v="3"/>
    <x v="104"/>
    <x v="1"/>
    <s v="Meral RÜZGAR"/>
    <m/>
    <x v="1"/>
  </r>
  <r>
    <x v="0"/>
    <x v="5457"/>
    <x v="1"/>
    <x v="35"/>
    <x v="0"/>
    <x v="0"/>
    <n v="0"/>
    <x v="365"/>
    <n v="30"/>
    <x v="4"/>
    <x v="3"/>
    <x v="122"/>
    <x v="1"/>
    <s v="Meral RÜZGAR"/>
    <m/>
    <x v="1"/>
  </r>
  <r>
    <x v="0"/>
    <x v="5458"/>
    <x v="1"/>
    <x v="180"/>
    <x v="0"/>
    <x v="0"/>
    <n v="0"/>
    <x v="365"/>
    <n v="30"/>
    <x v="4"/>
    <x v="3"/>
    <x v="261"/>
    <x v="1"/>
    <s v="Meral RÜZGAR"/>
    <m/>
    <x v="1"/>
  </r>
  <r>
    <x v="0"/>
    <x v="5459"/>
    <x v="1"/>
    <x v="561"/>
    <x v="0"/>
    <x v="2"/>
    <n v="0"/>
    <x v="365"/>
    <n v="30"/>
    <x v="4"/>
    <x v="3"/>
    <x v="2"/>
    <x v="1"/>
    <s v="Eda Uzunkaya"/>
    <m/>
    <x v="1"/>
  </r>
  <r>
    <x v="0"/>
    <x v="5460"/>
    <x v="1"/>
    <x v="619"/>
    <x v="0"/>
    <x v="2"/>
    <n v="0"/>
    <x v="365"/>
    <n v="30"/>
    <x v="4"/>
    <x v="3"/>
    <x v="122"/>
    <x v="1"/>
    <s v="Eda Uzunkaya"/>
    <m/>
    <x v="1"/>
  </r>
  <r>
    <x v="0"/>
    <x v="5461"/>
    <x v="1"/>
    <x v="0"/>
    <x v="0"/>
    <x v="0"/>
    <n v="0"/>
    <x v="365"/>
    <n v="30"/>
    <x v="4"/>
    <x v="3"/>
    <x v="303"/>
    <x v="1"/>
    <s v="Meral RÜZGAR"/>
    <m/>
    <x v="1"/>
  </r>
  <r>
    <x v="0"/>
    <x v="5462"/>
    <x v="1"/>
    <x v="206"/>
    <x v="0"/>
    <x v="0"/>
    <n v="0"/>
    <x v="365"/>
    <n v="30"/>
    <x v="4"/>
    <x v="3"/>
    <x v="104"/>
    <x v="1"/>
    <s v="Meral RÜZGAR"/>
    <m/>
    <x v="1"/>
  </r>
  <r>
    <x v="0"/>
    <x v="5463"/>
    <x v="1"/>
    <x v="12"/>
    <x v="1"/>
    <x v="0"/>
    <n v="0"/>
    <x v="363"/>
    <n v="18"/>
    <x v="8"/>
    <x v="1"/>
    <x v="177"/>
    <x v="1"/>
    <s v="Ömer Gültekin"/>
    <m/>
    <x v="1"/>
  </r>
  <r>
    <x v="0"/>
    <x v="5464"/>
    <x v="1"/>
    <x v="114"/>
    <x v="1"/>
    <x v="0"/>
    <n v="0"/>
    <x v="365"/>
    <n v="30"/>
    <x v="4"/>
    <x v="3"/>
    <x v="57"/>
    <x v="1"/>
    <s v="Tuğrul Metin"/>
    <m/>
    <x v="1"/>
  </r>
  <r>
    <x v="0"/>
    <x v="5465"/>
    <x v="1"/>
    <x v="12"/>
    <x v="0"/>
    <x v="0"/>
    <n v="0"/>
    <x v="365"/>
    <n v="30"/>
    <x v="4"/>
    <x v="3"/>
    <x v="108"/>
    <x v="1"/>
    <s v="Meral RÜZGAR"/>
    <m/>
    <x v="1"/>
  </r>
  <r>
    <x v="0"/>
    <x v="5466"/>
    <x v="1"/>
    <x v="290"/>
    <x v="1"/>
    <x v="1"/>
    <n v="0"/>
    <x v="365"/>
    <n v="30"/>
    <x v="4"/>
    <x v="3"/>
    <x v="129"/>
    <x v="1"/>
    <s v="Tayfun Akyalçın"/>
    <m/>
    <x v="1"/>
  </r>
  <r>
    <x v="0"/>
    <x v="5467"/>
    <x v="1"/>
    <x v="156"/>
    <x v="0"/>
    <x v="0"/>
    <n v="0"/>
    <x v="365"/>
    <n v="30"/>
    <x v="4"/>
    <x v="3"/>
    <x v="84"/>
    <x v="1"/>
    <s v="Esra Ramazan"/>
    <m/>
    <x v="1"/>
  </r>
  <r>
    <x v="0"/>
    <x v="5468"/>
    <x v="1"/>
    <x v="488"/>
    <x v="1"/>
    <x v="1"/>
    <n v="211.86"/>
    <x v="365"/>
    <n v="30"/>
    <x v="4"/>
    <x v="3"/>
    <x v="26"/>
    <x v="1"/>
    <s v="Özay Metin"/>
    <m/>
    <x v="1"/>
  </r>
  <r>
    <x v="0"/>
    <x v="5469"/>
    <x v="1"/>
    <x v="313"/>
    <x v="1"/>
    <x v="0"/>
    <n v="0"/>
    <x v="365"/>
    <n v="30"/>
    <x v="4"/>
    <x v="3"/>
    <x v="133"/>
    <x v="1"/>
    <s v="Tarık DEMİR"/>
    <m/>
    <x v="1"/>
  </r>
  <r>
    <x v="0"/>
    <x v="5470"/>
    <x v="1"/>
    <x v="138"/>
    <x v="1"/>
    <x v="0"/>
    <n v="0"/>
    <x v="365"/>
    <n v="30"/>
    <x v="4"/>
    <x v="3"/>
    <x v="56"/>
    <x v="1"/>
    <s v="Bülent Hasar"/>
    <m/>
    <x v="1"/>
  </r>
  <r>
    <x v="0"/>
    <x v="5471"/>
    <x v="1"/>
    <x v="445"/>
    <x v="0"/>
    <x v="2"/>
    <n v="0"/>
    <x v="365"/>
    <n v="30"/>
    <x v="4"/>
    <x v="3"/>
    <x v="167"/>
    <x v="1"/>
    <s v="Eda Uzunkaya"/>
    <m/>
    <x v="1"/>
  </r>
  <r>
    <x v="0"/>
    <x v="5472"/>
    <x v="1"/>
    <x v="158"/>
    <x v="1"/>
    <x v="0"/>
    <n v="0"/>
    <x v="365"/>
    <n v="30"/>
    <x v="4"/>
    <x v="3"/>
    <x v="55"/>
    <x v="1"/>
    <s v="Tayfun Akyalçın"/>
    <m/>
    <x v="1"/>
  </r>
  <r>
    <x v="0"/>
    <x v="5473"/>
    <x v="1"/>
    <x v="2"/>
    <x v="1"/>
    <x v="0"/>
    <n v="0"/>
    <x v="315"/>
    <n v="6"/>
    <x v="4"/>
    <x v="1"/>
    <x v="4"/>
    <x v="1"/>
    <s v="Serkan Gül"/>
    <m/>
    <x v="1"/>
  </r>
  <r>
    <x v="0"/>
    <x v="5474"/>
    <x v="1"/>
    <x v="89"/>
    <x v="1"/>
    <x v="0"/>
    <n v="0"/>
    <x v="363"/>
    <n v="18"/>
    <x v="8"/>
    <x v="1"/>
    <x v="109"/>
    <x v="1"/>
    <s v="Özay Metin"/>
    <m/>
    <x v="1"/>
  </r>
  <r>
    <x v="0"/>
    <x v="5475"/>
    <x v="1"/>
    <x v="50"/>
    <x v="1"/>
    <x v="0"/>
    <n v="0"/>
    <x v="365"/>
    <n v="30"/>
    <x v="4"/>
    <x v="3"/>
    <x v="68"/>
    <x v="1"/>
    <s v="Tarık DEMİR"/>
    <m/>
    <x v="1"/>
  </r>
  <r>
    <x v="0"/>
    <x v="5476"/>
    <x v="1"/>
    <x v="136"/>
    <x v="1"/>
    <x v="1"/>
    <n v="0"/>
    <x v="365"/>
    <n v="30"/>
    <x v="4"/>
    <x v="3"/>
    <x v="4"/>
    <x v="1"/>
    <s v="Özay Metin"/>
    <m/>
    <x v="1"/>
  </r>
  <r>
    <x v="0"/>
    <x v="5477"/>
    <x v="1"/>
    <x v="138"/>
    <x v="1"/>
    <x v="0"/>
    <n v="0"/>
    <x v="365"/>
    <n v="30"/>
    <x v="4"/>
    <x v="3"/>
    <x v="68"/>
    <x v="1"/>
    <s v="Bülent Hasar"/>
    <m/>
    <x v="1"/>
  </r>
  <r>
    <x v="0"/>
    <x v="5478"/>
    <x v="1"/>
    <x v="457"/>
    <x v="1"/>
    <x v="0"/>
    <n v="0"/>
    <x v="365"/>
    <n v="30"/>
    <x v="4"/>
    <x v="3"/>
    <x v="161"/>
    <x v="1"/>
    <s v="Serkan Gül"/>
    <m/>
    <x v="1"/>
  </r>
  <r>
    <x v="0"/>
    <x v="5479"/>
    <x v="1"/>
    <x v="304"/>
    <x v="0"/>
    <x v="2"/>
    <n v="0"/>
    <x v="366"/>
    <n v="31"/>
    <x v="4"/>
    <x v="3"/>
    <x v="97"/>
    <x v="1"/>
    <s v="Eda Uzunkaya"/>
    <m/>
    <x v="1"/>
  </r>
  <r>
    <x v="0"/>
    <x v="5480"/>
    <x v="1"/>
    <x v="515"/>
    <x v="2"/>
    <x v="0"/>
    <n v="0"/>
    <x v="366"/>
    <n v="31"/>
    <x v="4"/>
    <x v="3"/>
    <x v="248"/>
    <x v="1"/>
    <s v="Meral RÜZGAR"/>
    <m/>
    <x v="1"/>
  </r>
  <r>
    <x v="0"/>
    <x v="5481"/>
    <x v="1"/>
    <x v="400"/>
    <x v="0"/>
    <x v="0"/>
    <n v="0"/>
    <x v="366"/>
    <n v="31"/>
    <x v="4"/>
    <x v="3"/>
    <x v="84"/>
    <x v="1"/>
    <s v="Meral RÜZGAR"/>
    <m/>
    <x v="1"/>
  </r>
  <r>
    <x v="0"/>
    <x v="5482"/>
    <x v="1"/>
    <x v="124"/>
    <x v="1"/>
    <x v="0"/>
    <n v="0"/>
    <x v="366"/>
    <n v="31"/>
    <x v="4"/>
    <x v="3"/>
    <x v="320"/>
    <x v="1"/>
    <s v="Tarık DEMİR"/>
    <m/>
    <x v="1"/>
  </r>
  <r>
    <x v="0"/>
    <x v="5483"/>
    <x v="1"/>
    <x v="156"/>
    <x v="0"/>
    <x v="0"/>
    <n v="0"/>
    <x v="367"/>
    <n v="2"/>
    <x v="3"/>
    <x v="3"/>
    <x v="80"/>
    <x v="1"/>
    <s v="Meral RÜZGAR"/>
    <m/>
    <x v="1"/>
  </r>
  <r>
    <x v="0"/>
    <x v="5484"/>
    <x v="1"/>
    <x v="267"/>
    <x v="3"/>
    <x v="1"/>
    <n v="0"/>
    <x v="363"/>
    <n v="18"/>
    <x v="8"/>
    <x v="1"/>
    <x v="6"/>
    <x v="1"/>
    <s v="Tayfun Akyalçın"/>
    <m/>
    <x v="1"/>
  </r>
  <r>
    <x v="0"/>
    <x v="5485"/>
    <x v="1"/>
    <x v="160"/>
    <x v="0"/>
    <x v="0"/>
    <n v="0"/>
    <x v="367"/>
    <n v="2"/>
    <x v="3"/>
    <x v="3"/>
    <x v="97"/>
    <x v="1"/>
    <s v="Meral RÜZGAR"/>
    <m/>
    <x v="1"/>
  </r>
  <r>
    <x v="0"/>
    <x v="5486"/>
    <x v="1"/>
    <x v="285"/>
    <x v="0"/>
    <x v="0"/>
    <n v="0"/>
    <x v="367"/>
    <n v="2"/>
    <x v="3"/>
    <x v="3"/>
    <x v="7"/>
    <x v="1"/>
    <s v="Meral RÜZGAR"/>
    <m/>
    <x v="1"/>
  </r>
  <r>
    <x v="0"/>
    <x v="5487"/>
    <x v="1"/>
    <x v="0"/>
    <x v="0"/>
    <x v="0"/>
    <n v="0"/>
    <x v="367"/>
    <n v="2"/>
    <x v="3"/>
    <x v="3"/>
    <x v="277"/>
    <x v="1"/>
    <s v="Meral RÜZGAR"/>
    <m/>
    <x v="1"/>
  </r>
  <r>
    <x v="0"/>
    <x v="5488"/>
    <x v="1"/>
    <x v="180"/>
    <x v="0"/>
    <x v="0"/>
    <n v="0"/>
    <x v="367"/>
    <n v="2"/>
    <x v="3"/>
    <x v="3"/>
    <x v="248"/>
    <x v="1"/>
    <s v="Meral RÜZGAR"/>
    <m/>
    <x v="1"/>
  </r>
  <r>
    <x v="0"/>
    <x v="5489"/>
    <x v="1"/>
    <x v="163"/>
    <x v="0"/>
    <x v="0"/>
    <n v="0"/>
    <x v="367"/>
    <n v="2"/>
    <x v="3"/>
    <x v="3"/>
    <x v="122"/>
    <x v="1"/>
    <s v="Eda Uzunkaya"/>
    <m/>
    <x v="1"/>
  </r>
  <r>
    <x v="0"/>
    <x v="5490"/>
    <x v="1"/>
    <x v="188"/>
    <x v="0"/>
    <x v="0"/>
    <n v="0"/>
    <x v="367"/>
    <n v="2"/>
    <x v="3"/>
    <x v="3"/>
    <x v="261"/>
    <x v="1"/>
    <s v="Meral RÜZGAR"/>
    <m/>
    <x v="1"/>
  </r>
  <r>
    <x v="0"/>
    <x v="5491"/>
    <x v="1"/>
    <x v="304"/>
    <x v="0"/>
    <x v="2"/>
    <n v="0"/>
    <x v="367"/>
    <n v="2"/>
    <x v="3"/>
    <x v="3"/>
    <x v="248"/>
    <x v="1"/>
    <s v="Eda Uzunkaya"/>
    <m/>
    <x v="1"/>
  </r>
  <r>
    <x v="0"/>
    <x v="5492"/>
    <x v="1"/>
    <x v="224"/>
    <x v="1"/>
    <x v="0"/>
    <n v="0"/>
    <x v="367"/>
    <n v="2"/>
    <x v="3"/>
    <x v="3"/>
    <x v="10"/>
    <x v="1"/>
    <s v="Bülent Hasar"/>
    <m/>
    <x v="1"/>
  </r>
  <r>
    <x v="0"/>
    <x v="5493"/>
    <x v="1"/>
    <x v="68"/>
    <x v="0"/>
    <x v="0"/>
    <n v="0"/>
    <x v="367"/>
    <n v="2"/>
    <x v="3"/>
    <x v="3"/>
    <x v="261"/>
    <x v="1"/>
    <s v="Meral RÜZGAR"/>
    <m/>
    <x v="1"/>
  </r>
  <r>
    <x v="0"/>
    <x v="5494"/>
    <x v="1"/>
    <x v="267"/>
    <x v="3"/>
    <x v="1"/>
    <n v="343.93"/>
    <x v="363"/>
    <n v="18"/>
    <x v="8"/>
    <x v="1"/>
    <x v="6"/>
    <x v="1"/>
    <s v="Tayfun Akyalçın"/>
    <m/>
    <x v="1"/>
  </r>
  <r>
    <x v="0"/>
    <x v="5495"/>
    <x v="1"/>
    <x v="600"/>
    <x v="0"/>
    <x v="2"/>
    <n v="0"/>
    <x v="367"/>
    <n v="2"/>
    <x v="3"/>
    <x v="3"/>
    <x v="261"/>
    <x v="1"/>
    <s v="Eda Uzunkaya"/>
    <m/>
    <x v="1"/>
  </r>
  <r>
    <x v="0"/>
    <x v="5496"/>
    <x v="1"/>
    <x v="400"/>
    <x v="1"/>
    <x v="0"/>
    <n v="0"/>
    <x v="367"/>
    <n v="2"/>
    <x v="3"/>
    <x v="3"/>
    <x v="273"/>
    <x v="1"/>
    <s v="Serkan Gül"/>
    <m/>
    <x v="1"/>
  </r>
  <r>
    <x v="0"/>
    <x v="5497"/>
    <x v="1"/>
    <x v="59"/>
    <x v="1"/>
    <x v="0"/>
    <n v="0"/>
    <x v="367"/>
    <n v="2"/>
    <x v="3"/>
    <x v="3"/>
    <x v="49"/>
    <x v="1"/>
    <s v="Bülent Hasar"/>
    <m/>
    <x v="1"/>
  </r>
  <r>
    <x v="0"/>
    <x v="5498"/>
    <x v="1"/>
    <x v="533"/>
    <x v="2"/>
    <x v="0"/>
    <n v="0"/>
    <x v="367"/>
    <n v="2"/>
    <x v="3"/>
    <x v="3"/>
    <x v="307"/>
    <x v="1"/>
    <s v="Meral RÜZGAR"/>
    <m/>
    <x v="1"/>
  </r>
  <r>
    <x v="0"/>
    <x v="5499"/>
    <x v="1"/>
    <x v="48"/>
    <x v="1"/>
    <x v="0"/>
    <n v="0"/>
    <x v="362"/>
    <n v="28"/>
    <x v="4"/>
    <x v="3"/>
    <x v="185"/>
    <x v="1"/>
    <s v="Tarık DEMİR"/>
    <m/>
    <x v="1"/>
  </r>
  <r>
    <x v="0"/>
    <x v="5500"/>
    <x v="1"/>
    <x v="282"/>
    <x v="0"/>
    <x v="0"/>
    <n v="0"/>
    <x v="367"/>
    <n v="2"/>
    <x v="3"/>
    <x v="3"/>
    <x v="307"/>
    <x v="1"/>
    <s v="Meral RÜZGAR"/>
    <m/>
    <x v="1"/>
  </r>
  <r>
    <x v="0"/>
    <x v="5501"/>
    <x v="1"/>
    <x v="132"/>
    <x v="1"/>
    <x v="0"/>
    <n v="0"/>
    <x v="367"/>
    <n v="2"/>
    <x v="3"/>
    <x v="3"/>
    <x v="207"/>
    <x v="1"/>
    <s v="Bülent Hasar"/>
    <m/>
    <x v="1"/>
  </r>
  <r>
    <x v="0"/>
    <x v="5502"/>
    <x v="1"/>
    <x v="156"/>
    <x v="0"/>
    <x v="0"/>
    <n v="0"/>
    <x v="368"/>
    <n v="3"/>
    <x v="3"/>
    <x v="3"/>
    <x v="31"/>
    <x v="1"/>
    <s v="Meral RÜZGAR"/>
    <m/>
    <x v="1"/>
  </r>
  <r>
    <x v="0"/>
    <x v="5503"/>
    <x v="1"/>
    <x v="13"/>
    <x v="0"/>
    <x v="0"/>
    <n v="0"/>
    <x v="368"/>
    <n v="3"/>
    <x v="3"/>
    <x v="3"/>
    <x v="97"/>
    <x v="1"/>
    <s v="Eda Uzunkaya"/>
    <m/>
    <x v="1"/>
  </r>
  <r>
    <x v="0"/>
    <x v="5504"/>
    <x v="1"/>
    <x v="329"/>
    <x v="3"/>
    <x v="1"/>
    <n v="0"/>
    <x v="363"/>
    <n v="18"/>
    <x v="8"/>
    <x v="1"/>
    <x v="6"/>
    <x v="1"/>
    <s v="Tayfun Akyalçın"/>
    <m/>
    <x v="1"/>
  </r>
  <r>
    <x v="0"/>
    <x v="5505"/>
    <x v="1"/>
    <x v="376"/>
    <x v="0"/>
    <x v="0"/>
    <n v="0"/>
    <x v="368"/>
    <n v="3"/>
    <x v="3"/>
    <x v="3"/>
    <x v="122"/>
    <x v="1"/>
    <s v="Meral RÜZGAR"/>
    <m/>
    <x v="1"/>
  </r>
  <r>
    <x v="0"/>
    <x v="5506"/>
    <x v="1"/>
    <x v="188"/>
    <x v="0"/>
    <x v="0"/>
    <n v="0"/>
    <x v="368"/>
    <n v="3"/>
    <x v="3"/>
    <x v="3"/>
    <x v="261"/>
    <x v="1"/>
    <s v="Meral RÜZGAR"/>
    <m/>
    <x v="1"/>
  </r>
  <r>
    <x v="0"/>
    <x v="5507"/>
    <x v="1"/>
    <x v="204"/>
    <x v="0"/>
    <x v="2"/>
    <n v="0"/>
    <x v="368"/>
    <n v="3"/>
    <x v="3"/>
    <x v="3"/>
    <x v="66"/>
    <x v="1"/>
    <s v="Neslihan Altınışık"/>
    <m/>
    <x v="1"/>
  </r>
  <r>
    <x v="0"/>
    <x v="5508"/>
    <x v="1"/>
    <x v="159"/>
    <x v="0"/>
    <x v="0"/>
    <n v="0"/>
    <x v="368"/>
    <n v="3"/>
    <x v="3"/>
    <x v="3"/>
    <x v="248"/>
    <x v="1"/>
    <s v="Eda Uzunkaya"/>
    <m/>
    <x v="1"/>
  </r>
  <r>
    <x v="0"/>
    <x v="5509"/>
    <x v="1"/>
    <x v="433"/>
    <x v="0"/>
    <x v="0"/>
    <n v="0"/>
    <x v="368"/>
    <n v="3"/>
    <x v="3"/>
    <x v="3"/>
    <x v="2"/>
    <x v="1"/>
    <s v="Meral RÜZGAR"/>
    <m/>
    <x v="1"/>
  </r>
  <r>
    <x v="0"/>
    <x v="5510"/>
    <x v="1"/>
    <x v="274"/>
    <x v="0"/>
    <x v="0"/>
    <n v="0"/>
    <x v="368"/>
    <n v="3"/>
    <x v="3"/>
    <x v="3"/>
    <x v="2"/>
    <x v="1"/>
    <s v="Meral RÜZGAR"/>
    <m/>
    <x v="1"/>
  </r>
  <r>
    <x v="0"/>
    <x v="5511"/>
    <x v="1"/>
    <x v="12"/>
    <x v="1"/>
    <x v="0"/>
    <n v="0"/>
    <x v="368"/>
    <n v="3"/>
    <x v="3"/>
    <x v="3"/>
    <x v="144"/>
    <x v="1"/>
    <s v="Ömer Gültekin"/>
    <m/>
    <x v="1"/>
  </r>
  <r>
    <x v="0"/>
    <x v="5512"/>
    <x v="1"/>
    <x v="124"/>
    <x v="0"/>
    <x v="0"/>
    <n v="0"/>
    <x v="368"/>
    <n v="3"/>
    <x v="3"/>
    <x v="3"/>
    <x v="174"/>
    <x v="1"/>
    <s v="Meral RÜZGAR"/>
    <m/>
    <x v="1"/>
  </r>
  <r>
    <x v="0"/>
    <x v="5513"/>
    <x v="1"/>
    <x v="620"/>
    <x v="0"/>
    <x v="2"/>
    <n v="0"/>
    <x v="368"/>
    <n v="3"/>
    <x v="3"/>
    <x v="3"/>
    <x v="123"/>
    <x v="1"/>
    <s v="Eda Uzunkaya"/>
    <m/>
    <x v="1"/>
  </r>
  <r>
    <x v="0"/>
    <x v="5514"/>
    <x v="1"/>
    <x v="608"/>
    <x v="3"/>
    <x v="1"/>
    <n v="0"/>
    <x v="363"/>
    <n v="18"/>
    <x v="8"/>
    <x v="1"/>
    <x v="6"/>
    <x v="1"/>
    <s v="Ömer Gültekin"/>
    <m/>
    <x v="1"/>
  </r>
  <r>
    <x v="0"/>
    <x v="5515"/>
    <x v="1"/>
    <x v="113"/>
    <x v="0"/>
    <x v="2"/>
    <n v="0"/>
    <x v="368"/>
    <n v="3"/>
    <x v="3"/>
    <x v="3"/>
    <x v="25"/>
    <x v="1"/>
    <s v="Eda Uzunkaya"/>
    <m/>
    <x v="1"/>
  </r>
  <r>
    <x v="0"/>
    <x v="5516"/>
    <x v="1"/>
    <x v="4"/>
    <x v="1"/>
    <x v="1"/>
    <n v="150"/>
    <x v="368"/>
    <n v="3"/>
    <x v="3"/>
    <x v="3"/>
    <x v="52"/>
    <x v="1"/>
    <s v="Özay Metin"/>
    <m/>
    <x v="1"/>
  </r>
  <r>
    <x v="0"/>
    <x v="5517"/>
    <x v="1"/>
    <x v="132"/>
    <x v="0"/>
    <x v="0"/>
    <n v="0"/>
    <x v="368"/>
    <n v="3"/>
    <x v="3"/>
    <x v="3"/>
    <x v="261"/>
    <x v="1"/>
    <s v="Eda Uzunkaya"/>
    <m/>
    <x v="1"/>
  </r>
  <r>
    <x v="0"/>
    <x v="5518"/>
    <x v="1"/>
    <x v="25"/>
    <x v="0"/>
    <x v="0"/>
    <n v="0"/>
    <x v="368"/>
    <n v="3"/>
    <x v="3"/>
    <x v="3"/>
    <x v="277"/>
    <x v="1"/>
    <s v="Meral RÜZGAR"/>
    <m/>
    <x v="1"/>
  </r>
  <r>
    <x v="0"/>
    <x v="5519"/>
    <x v="1"/>
    <x v="154"/>
    <x v="1"/>
    <x v="0"/>
    <n v="0"/>
    <x v="368"/>
    <n v="3"/>
    <x v="3"/>
    <x v="3"/>
    <x v="439"/>
    <x v="1"/>
    <s v="Tuğrul Metin"/>
    <m/>
    <x v="1"/>
  </r>
  <r>
    <x v="0"/>
    <x v="5520"/>
    <x v="1"/>
    <x v="188"/>
    <x v="0"/>
    <x v="0"/>
    <n v="0"/>
    <x v="368"/>
    <n v="3"/>
    <x v="3"/>
    <x v="3"/>
    <x v="307"/>
    <x v="1"/>
    <s v="Meral RÜZGAR"/>
    <m/>
    <x v="1"/>
  </r>
  <r>
    <x v="0"/>
    <x v="5521"/>
    <x v="1"/>
    <x v="154"/>
    <x v="0"/>
    <x v="0"/>
    <n v="0"/>
    <x v="368"/>
    <n v="3"/>
    <x v="3"/>
    <x v="3"/>
    <x v="307"/>
    <x v="1"/>
    <s v="Meral RÜZGAR"/>
    <m/>
    <x v="1"/>
  </r>
  <r>
    <x v="0"/>
    <x v="5522"/>
    <x v="1"/>
    <x v="503"/>
    <x v="1"/>
    <x v="0"/>
    <n v="0"/>
    <x v="368"/>
    <n v="3"/>
    <x v="3"/>
    <x v="3"/>
    <x v="63"/>
    <x v="1"/>
    <s v="Bülent Hasar"/>
    <m/>
    <x v="1"/>
  </r>
  <r>
    <x v="0"/>
    <x v="5523"/>
    <x v="1"/>
    <x v="139"/>
    <x v="0"/>
    <x v="0"/>
    <n v="0"/>
    <x v="368"/>
    <n v="3"/>
    <x v="3"/>
    <x v="3"/>
    <x v="248"/>
    <x v="1"/>
    <s v="Eda Uzunkaya"/>
    <m/>
    <x v="1"/>
  </r>
  <r>
    <x v="0"/>
    <x v="5524"/>
    <x v="1"/>
    <x v="74"/>
    <x v="1"/>
    <x v="0"/>
    <n v="0"/>
    <x v="368"/>
    <n v="3"/>
    <x v="3"/>
    <x v="3"/>
    <x v="204"/>
    <x v="1"/>
    <s v="Özay Metin"/>
    <m/>
    <x v="1"/>
  </r>
  <r>
    <x v="0"/>
    <x v="5525"/>
    <x v="1"/>
    <x v="476"/>
    <x v="0"/>
    <x v="2"/>
    <n v="0"/>
    <x v="368"/>
    <n v="3"/>
    <x v="3"/>
    <x v="3"/>
    <x v="97"/>
    <x v="1"/>
    <s v="Eda Uzunkaya"/>
    <m/>
    <x v="1"/>
  </r>
  <r>
    <x v="0"/>
    <x v="5526"/>
    <x v="1"/>
    <x v="105"/>
    <x v="1"/>
    <x v="0"/>
    <n v="0"/>
    <x v="368"/>
    <n v="3"/>
    <x v="3"/>
    <x v="3"/>
    <x v="368"/>
    <x v="1"/>
    <s v="Ömer Gültekin"/>
    <m/>
    <x v="1"/>
  </r>
  <r>
    <x v="0"/>
    <x v="5527"/>
    <x v="1"/>
    <x v="614"/>
    <x v="1"/>
    <x v="2"/>
    <n v="0"/>
    <x v="368"/>
    <n v="3"/>
    <x v="3"/>
    <x v="3"/>
    <x v="47"/>
    <x v="1"/>
    <s v="Bülent Hasar"/>
    <m/>
    <x v="1"/>
  </r>
  <r>
    <x v="0"/>
    <x v="5528"/>
    <x v="1"/>
    <x v="48"/>
    <x v="0"/>
    <x v="2"/>
    <n v="0"/>
    <x v="368"/>
    <n v="3"/>
    <x v="3"/>
    <x v="3"/>
    <x v="25"/>
    <x v="1"/>
    <s v="Eda Uzunkaya"/>
    <m/>
    <x v="1"/>
  </r>
  <r>
    <x v="0"/>
    <x v="5529"/>
    <x v="1"/>
    <x v="68"/>
    <x v="0"/>
    <x v="0"/>
    <n v="0"/>
    <x v="368"/>
    <n v="3"/>
    <x v="3"/>
    <x v="3"/>
    <x v="2"/>
    <x v="1"/>
    <s v="Meral RÜZGAR"/>
    <m/>
    <x v="1"/>
  </r>
  <r>
    <x v="0"/>
    <x v="5530"/>
    <x v="1"/>
    <x v="219"/>
    <x v="0"/>
    <x v="0"/>
    <n v="0"/>
    <x v="368"/>
    <n v="3"/>
    <x v="3"/>
    <x v="3"/>
    <x v="148"/>
    <x v="1"/>
    <s v="Meral RÜZGAR"/>
    <m/>
    <x v="1"/>
  </r>
  <r>
    <x v="0"/>
    <x v="5531"/>
    <x v="1"/>
    <x v="332"/>
    <x v="1"/>
    <x v="1"/>
    <n v="0"/>
    <x v="368"/>
    <n v="3"/>
    <x v="3"/>
    <x v="3"/>
    <x v="387"/>
    <x v="1"/>
    <s v="Serkan Gül"/>
    <m/>
    <x v="1"/>
  </r>
  <r>
    <x v="0"/>
    <x v="5532"/>
    <x v="1"/>
    <x v="440"/>
    <x v="0"/>
    <x v="2"/>
    <n v="0"/>
    <x v="369"/>
    <n v="4"/>
    <x v="3"/>
    <x v="3"/>
    <x v="123"/>
    <x v="1"/>
    <s v="Eda Uzunkaya"/>
    <m/>
    <x v="1"/>
  </r>
  <r>
    <x v="0"/>
    <x v="5533"/>
    <x v="1"/>
    <x v="48"/>
    <x v="0"/>
    <x v="0"/>
    <n v="0"/>
    <x v="369"/>
    <n v="4"/>
    <x v="3"/>
    <x v="3"/>
    <x v="121"/>
    <x v="1"/>
    <s v="Meral RÜZGAR"/>
    <m/>
    <x v="1"/>
  </r>
  <r>
    <x v="0"/>
    <x v="5534"/>
    <x v="1"/>
    <x v="188"/>
    <x v="0"/>
    <x v="0"/>
    <n v="0"/>
    <x v="369"/>
    <n v="4"/>
    <x v="3"/>
    <x v="3"/>
    <x v="248"/>
    <x v="1"/>
    <s v="Meral RÜZGAR"/>
    <m/>
    <x v="1"/>
  </r>
  <r>
    <x v="0"/>
    <x v="5535"/>
    <x v="1"/>
    <x v="614"/>
    <x v="0"/>
    <x v="2"/>
    <n v="0"/>
    <x v="369"/>
    <n v="4"/>
    <x v="3"/>
    <x v="3"/>
    <x v="277"/>
    <x v="1"/>
    <s v="Eda Uzunkaya"/>
    <m/>
    <x v="1"/>
  </r>
  <r>
    <x v="0"/>
    <x v="5536"/>
    <x v="1"/>
    <x v="123"/>
    <x v="1"/>
    <x v="1"/>
    <n v="127.12"/>
    <x v="369"/>
    <n v="4"/>
    <x v="3"/>
    <x v="3"/>
    <x v="101"/>
    <x v="1"/>
    <s v="Bülent Hasar"/>
    <m/>
    <x v="1"/>
  </r>
  <r>
    <x v="0"/>
    <x v="5537"/>
    <x v="1"/>
    <x v="19"/>
    <x v="0"/>
    <x v="0"/>
    <n v="0"/>
    <x v="369"/>
    <n v="4"/>
    <x v="3"/>
    <x v="3"/>
    <x v="219"/>
    <x v="1"/>
    <s v="Tuğrul Metin"/>
    <m/>
    <x v="1"/>
  </r>
  <r>
    <x v="0"/>
    <x v="5538"/>
    <x v="1"/>
    <x v="124"/>
    <x v="0"/>
    <x v="0"/>
    <n v="0"/>
    <x v="369"/>
    <n v="4"/>
    <x v="3"/>
    <x v="3"/>
    <x v="231"/>
    <x v="1"/>
    <s v="Tuğrul Metin"/>
    <m/>
    <x v="1"/>
  </r>
  <r>
    <x v="0"/>
    <x v="5539"/>
    <x v="1"/>
    <x v="13"/>
    <x v="0"/>
    <x v="0"/>
    <n v="0"/>
    <x v="369"/>
    <n v="4"/>
    <x v="3"/>
    <x v="3"/>
    <x v="116"/>
    <x v="1"/>
    <s v="Tuğrul Metin"/>
    <m/>
    <x v="1"/>
  </r>
  <r>
    <x v="0"/>
    <x v="5540"/>
    <x v="1"/>
    <x v="207"/>
    <x v="0"/>
    <x v="0"/>
    <n v="0"/>
    <x v="369"/>
    <n v="4"/>
    <x v="3"/>
    <x v="3"/>
    <x v="16"/>
    <x v="1"/>
    <s v="Tuğrul Metin"/>
    <m/>
    <x v="1"/>
  </r>
  <r>
    <x v="0"/>
    <x v="5541"/>
    <x v="1"/>
    <x v="115"/>
    <x v="1"/>
    <x v="0"/>
    <n v="0"/>
    <x v="369"/>
    <n v="4"/>
    <x v="3"/>
    <x v="3"/>
    <x v="284"/>
    <x v="1"/>
    <s v="Serkan Gül"/>
    <m/>
    <x v="1"/>
  </r>
  <r>
    <x v="0"/>
    <x v="5542"/>
    <x v="1"/>
    <x v="120"/>
    <x v="1"/>
    <x v="0"/>
    <n v="0"/>
    <x v="363"/>
    <n v="18"/>
    <x v="8"/>
    <x v="1"/>
    <x v="141"/>
    <x v="1"/>
    <s v="Serkan Gül"/>
    <m/>
    <x v="1"/>
  </r>
  <r>
    <x v="0"/>
    <x v="5543"/>
    <x v="1"/>
    <x v="382"/>
    <x v="1"/>
    <x v="0"/>
    <n v="0"/>
    <x v="369"/>
    <n v="4"/>
    <x v="3"/>
    <x v="3"/>
    <x v="64"/>
    <x v="1"/>
    <s v="Serkan Gül"/>
    <m/>
    <x v="1"/>
  </r>
  <r>
    <x v="0"/>
    <x v="5544"/>
    <x v="1"/>
    <x v="599"/>
    <x v="0"/>
    <x v="0"/>
    <n v="0"/>
    <x v="369"/>
    <n v="4"/>
    <x v="3"/>
    <x v="3"/>
    <x v="165"/>
    <x v="1"/>
    <s v="Tuğrul Metin"/>
    <m/>
    <x v="1"/>
  </r>
  <r>
    <x v="0"/>
    <x v="5545"/>
    <x v="1"/>
    <x v="65"/>
    <x v="0"/>
    <x v="0"/>
    <n v="0"/>
    <x v="369"/>
    <n v="4"/>
    <x v="3"/>
    <x v="3"/>
    <x v="167"/>
    <x v="1"/>
    <s v="Eda Uzunkaya"/>
    <m/>
    <x v="1"/>
  </r>
  <r>
    <x v="0"/>
    <x v="5546"/>
    <x v="1"/>
    <x v="179"/>
    <x v="0"/>
    <x v="0"/>
    <n v="0"/>
    <x v="369"/>
    <n v="4"/>
    <x v="3"/>
    <x v="3"/>
    <x v="104"/>
    <x v="1"/>
    <s v="Eda Uzunkaya"/>
    <m/>
    <x v="1"/>
  </r>
  <r>
    <x v="0"/>
    <x v="5547"/>
    <x v="1"/>
    <x v="179"/>
    <x v="0"/>
    <x v="0"/>
    <n v="0"/>
    <x v="369"/>
    <n v="4"/>
    <x v="3"/>
    <x v="3"/>
    <x v="104"/>
    <x v="1"/>
    <s v="Eda Uzunkaya"/>
    <m/>
    <x v="1"/>
  </r>
  <r>
    <x v="0"/>
    <x v="5548"/>
    <x v="1"/>
    <x v="185"/>
    <x v="1"/>
    <x v="1"/>
    <n v="150"/>
    <x v="369"/>
    <n v="4"/>
    <x v="3"/>
    <x v="3"/>
    <x v="48"/>
    <x v="1"/>
    <s v="Özay Metin"/>
    <m/>
    <x v="1"/>
  </r>
  <r>
    <x v="0"/>
    <x v="5549"/>
    <x v="1"/>
    <x v="60"/>
    <x v="1"/>
    <x v="0"/>
    <n v="0"/>
    <x v="369"/>
    <n v="4"/>
    <x v="3"/>
    <x v="3"/>
    <x v="61"/>
    <x v="1"/>
    <s v="Bülent Hasar"/>
    <m/>
    <x v="1"/>
  </r>
  <r>
    <x v="0"/>
    <x v="5550"/>
    <x v="1"/>
    <x v="188"/>
    <x v="0"/>
    <x v="0"/>
    <n v="0"/>
    <x v="369"/>
    <n v="4"/>
    <x v="3"/>
    <x v="3"/>
    <x v="148"/>
    <x v="1"/>
    <s v="Meral RÜZGAR"/>
    <m/>
    <x v="1"/>
  </r>
  <r>
    <x v="0"/>
    <x v="5551"/>
    <x v="1"/>
    <x v="332"/>
    <x v="0"/>
    <x v="0"/>
    <n v="0"/>
    <x v="369"/>
    <n v="4"/>
    <x v="3"/>
    <x v="3"/>
    <x v="66"/>
    <x v="1"/>
    <s v="Meral RÜZGAR"/>
    <m/>
    <x v="1"/>
  </r>
  <r>
    <x v="0"/>
    <x v="5552"/>
    <x v="1"/>
    <x v="36"/>
    <x v="0"/>
    <x v="0"/>
    <n v="0"/>
    <x v="370"/>
    <n v="19"/>
    <x v="8"/>
    <x v="1"/>
    <x v="144"/>
    <x v="1"/>
    <s v="Tayfun Akyalçın"/>
    <m/>
    <x v="1"/>
  </r>
  <r>
    <x v="0"/>
    <x v="5553"/>
    <x v="1"/>
    <x v="457"/>
    <x v="0"/>
    <x v="0"/>
    <n v="0"/>
    <x v="369"/>
    <n v="4"/>
    <x v="3"/>
    <x v="3"/>
    <x v="31"/>
    <x v="1"/>
    <s v="Meral RÜZGAR"/>
    <m/>
    <x v="1"/>
  </r>
  <r>
    <x v="0"/>
    <x v="5554"/>
    <x v="1"/>
    <x v="352"/>
    <x v="0"/>
    <x v="1"/>
    <n v="125"/>
    <x v="369"/>
    <n v="4"/>
    <x v="3"/>
    <x v="3"/>
    <x v="184"/>
    <x v="1"/>
    <s v="Meral RÜZGAR"/>
    <m/>
    <x v="1"/>
  </r>
  <r>
    <x v="0"/>
    <x v="5555"/>
    <x v="1"/>
    <x v="145"/>
    <x v="0"/>
    <x v="0"/>
    <n v="0"/>
    <x v="369"/>
    <n v="4"/>
    <x v="3"/>
    <x v="3"/>
    <x v="66"/>
    <x v="1"/>
    <s v="Tuğrul Metin"/>
    <m/>
    <x v="1"/>
  </r>
  <r>
    <x v="0"/>
    <x v="5556"/>
    <x v="1"/>
    <x v="274"/>
    <x v="1"/>
    <x v="0"/>
    <n v="0"/>
    <x v="369"/>
    <n v="4"/>
    <x v="3"/>
    <x v="3"/>
    <x v="169"/>
    <x v="1"/>
    <s v="Tarık DEMİR"/>
    <m/>
    <x v="1"/>
  </r>
  <r>
    <x v="0"/>
    <x v="5557"/>
    <x v="1"/>
    <x v="151"/>
    <x v="1"/>
    <x v="0"/>
    <n v="0"/>
    <x v="369"/>
    <n v="4"/>
    <x v="3"/>
    <x v="3"/>
    <x v="101"/>
    <x v="1"/>
    <s v="Bülent Hasar"/>
    <m/>
    <x v="1"/>
  </r>
  <r>
    <x v="0"/>
    <x v="5558"/>
    <x v="1"/>
    <x v="307"/>
    <x v="1"/>
    <x v="0"/>
    <n v="0"/>
    <x v="369"/>
    <n v="4"/>
    <x v="3"/>
    <x v="3"/>
    <x v="390"/>
    <x v="1"/>
    <s v="Serkan Gül"/>
    <m/>
    <x v="1"/>
  </r>
  <r>
    <x v="0"/>
    <x v="5559"/>
    <x v="1"/>
    <x v="86"/>
    <x v="0"/>
    <x v="2"/>
    <n v="0"/>
    <x v="371"/>
    <n v="5"/>
    <x v="3"/>
    <x v="3"/>
    <x v="108"/>
    <x v="1"/>
    <s v="Eda Uzunkaya"/>
    <m/>
    <x v="1"/>
  </r>
  <r>
    <x v="0"/>
    <x v="5560"/>
    <x v="1"/>
    <x v="177"/>
    <x v="0"/>
    <x v="0"/>
    <n v="0"/>
    <x v="371"/>
    <n v="5"/>
    <x v="3"/>
    <x v="3"/>
    <x v="261"/>
    <x v="1"/>
    <s v="Esra Ramazan"/>
    <m/>
    <x v="1"/>
  </r>
  <r>
    <x v="0"/>
    <x v="5561"/>
    <x v="1"/>
    <x v="92"/>
    <x v="0"/>
    <x v="0"/>
    <n v="0"/>
    <x v="370"/>
    <n v="19"/>
    <x v="8"/>
    <x v="1"/>
    <x v="121"/>
    <x v="1"/>
    <s v="Tayfun Akyalçın"/>
    <m/>
    <x v="1"/>
  </r>
  <r>
    <x v="0"/>
    <x v="5562"/>
    <x v="1"/>
    <x v="66"/>
    <x v="0"/>
    <x v="0"/>
    <n v="0"/>
    <x v="371"/>
    <n v="5"/>
    <x v="3"/>
    <x v="3"/>
    <x v="58"/>
    <x v="1"/>
    <s v="Meral RÜZGAR"/>
    <m/>
    <x v="1"/>
  </r>
  <r>
    <x v="0"/>
    <x v="5563"/>
    <x v="1"/>
    <x v="417"/>
    <x v="1"/>
    <x v="0"/>
    <n v="0"/>
    <x v="371"/>
    <n v="5"/>
    <x v="3"/>
    <x v="3"/>
    <x v="282"/>
    <x v="1"/>
    <s v="Bülent Hasar"/>
    <m/>
    <x v="1"/>
  </r>
  <r>
    <x v="0"/>
    <x v="5564"/>
    <x v="1"/>
    <x v="146"/>
    <x v="1"/>
    <x v="0"/>
    <n v="0"/>
    <x v="371"/>
    <n v="5"/>
    <x v="3"/>
    <x v="3"/>
    <x v="70"/>
    <x v="1"/>
    <s v="Tarık DEMİR"/>
    <m/>
    <x v="1"/>
  </r>
  <r>
    <x v="0"/>
    <x v="5565"/>
    <x v="1"/>
    <x v="180"/>
    <x v="0"/>
    <x v="0"/>
    <n v="0"/>
    <x v="371"/>
    <n v="5"/>
    <x v="3"/>
    <x v="3"/>
    <x v="97"/>
    <x v="1"/>
    <s v="Meral RÜZGAR"/>
    <m/>
    <x v="1"/>
  </r>
  <r>
    <x v="0"/>
    <x v="5566"/>
    <x v="1"/>
    <x v="180"/>
    <x v="0"/>
    <x v="0"/>
    <n v="0"/>
    <x v="371"/>
    <n v="5"/>
    <x v="3"/>
    <x v="3"/>
    <x v="97"/>
    <x v="1"/>
    <s v="Meral RÜZGAR"/>
    <m/>
    <x v="1"/>
  </r>
  <r>
    <x v="0"/>
    <x v="5567"/>
    <x v="1"/>
    <x v="78"/>
    <x v="1"/>
    <x v="0"/>
    <n v="0"/>
    <x v="371"/>
    <n v="5"/>
    <x v="3"/>
    <x v="3"/>
    <x v="85"/>
    <x v="1"/>
    <s v="Tuğrul Metin"/>
    <m/>
    <x v="1"/>
  </r>
  <r>
    <x v="0"/>
    <x v="5568"/>
    <x v="1"/>
    <x v="621"/>
    <x v="1"/>
    <x v="2"/>
    <n v="0"/>
    <x v="371"/>
    <n v="5"/>
    <x v="3"/>
    <x v="3"/>
    <x v="220"/>
    <x v="1"/>
    <s v="Özay Metin"/>
    <m/>
    <x v="1"/>
  </r>
  <r>
    <x v="0"/>
    <x v="5569"/>
    <x v="1"/>
    <x v="621"/>
    <x v="1"/>
    <x v="1"/>
    <n v="0"/>
    <x v="371"/>
    <n v="5"/>
    <x v="3"/>
    <x v="3"/>
    <x v="447"/>
    <x v="1"/>
    <s v="Ömer Gültekin"/>
    <m/>
    <x v="1"/>
  </r>
  <r>
    <x v="0"/>
    <x v="5570"/>
    <x v="1"/>
    <x v="233"/>
    <x v="1"/>
    <x v="2"/>
    <n v="0"/>
    <x v="372"/>
    <n v="7"/>
    <x v="4"/>
    <x v="1"/>
    <x v="207"/>
    <x v="1"/>
    <s v="Bülent Hasar"/>
    <m/>
    <x v="1"/>
  </r>
  <r>
    <x v="0"/>
    <x v="5571"/>
    <x v="1"/>
    <x v="50"/>
    <x v="1"/>
    <x v="0"/>
    <n v="0"/>
    <x v="370"/>
    <n v="19"/>
    <x v="8"/>
    <x v="1"/>
    <x v="130"/>
    <x v="1"/>
    <s v="Serkan Gül"/>
    <m/>
    <x v="1"/>
  </r>
  <r>
    <x v="0"/>
    <x v="5572"/>
    <x v="1"/>
    <x v="80"/>
    <x v="0"/>
    <x v="0"/>
    <n v="0"/>
    <x v="371"/>
    <n v="5"/>
    <x v="3"/>
    <x v="3"/>
    <x v="2"/>
    <x v="1"/>
    <s v="Meral RÜZGAR"/>
    <m/>
    <x v="1"/>
  </r>
  <r>
    <x v="0"/>
    <x v="5573"/>
    <x v="1"/>
    <x v="622"/>
    <x v="2"/>
    <x v="2"/>
    <n v="0"/>
    <x v="371"/>
    <n v="5"/>
    <x v="3"/>
    <x v="3"/>
    <x v="122"/>
    <x v="1"/>
    <s v="Meral RÜZGAR"/>
    <m/>
    <x v="1"/>
  </r>
  <r>
    <x v="0"/>
    <x v="5574"/>
    <x v="1"/>
    <x v="309"/>
    <x v="1"/>
    <x v="0"/>
    <n v="0"/>
    <x v="371"/>
    <n v="5"/>
    <x v="3"/>
    <x v="3"/>
    <x v="118"/>
    <x v="1"/>
    <s v="Tarık DEMİR"/>
    <m/>
    <x v="1"/>
  </r>
  <r>
    <x v="0"/>
    <x v="5575"/>
    <x v="1"/>
    <x v="124"/>
    <x v="0"/>
    <x v="0"/>
    <n v="0"/>
    <x v="371"/>
    <n v="5"/>
    <x v="3"/>
    <x v="3"/>
    <x v="50"/>
    <x v="1"/>
    <s v="Meral RÜZGAR"/>
    <m/>
    <x v="1"/>
  </r>
  <r>
    <x v="0"/>
    <x v="5576"/>
    <x v="1"/>
    <x v="432"/>
    <x v="2"/>
    <x v="2"/>
    <n v="0"/>
    <x v="371"/>
    <n v="5"/>
    <x v="3"/>
    <x v="3"/>
    <x v="277"/>
    <x v="1"/>
    <s v="Meral RÜZGAR"/>
    <m/>
    <x v="1"/>
  </r>
  <r>
    <x v="0"/>
    <x v="5577"/>
    <x v="1"/>
    <x v="383"/>
    <x v="1"/>
    <x v="1"/>
    <n v="0"/>
    <x v="371"/>
    <n v="5"/>
    <x v="3"/>
    <x v="3"/>
    <x v="320"/>
    <x v="1"/>
    <s v="Bülent Hasar"/>
    <m/>
    <x v="1"/>
  </r>
  <r>
    <x v="0"/>
    <x v="5578"/>
    <x v="1"/>
    <x v="124"/>
    <x v="0"/>
    <x v="0"/>
    <n v="0"/>
    <x v="373"/>
    <n v="6"/>
    <x v="3"/>
    <x v="3"/>
    <x v="133"/>
    <x v="1"/>
    <s v="Meral RÜZGAR"/>
    <m/>
    <x v="1"/>
  </r>
  <r>
    <x v="0"/>
    <x v="5579"/>
    <x v="1"/>
    <x v="274"/>
    <x v="0"/>
    <x v="0"/>
    <n v="0"/>
    <x v="373"/>
    <n v="6"/>
    <x v="3"/>
    <x v="3"/>
    <x v="137"/>
    <x v="1"/>
    <s v="Meral RÜZGAR"/>
    <m/>
    <x v="1"/>
  </r>
  <r>
    <x v="0"/>
    <x v="5580"/>
    <x v="1"/>
    <x v="623"/>
    <x v="3"/>
    <x v="1"/>
    <n v="0"/>
    <x v="370"/>
    <n v="19"/>
    <x v="8"/>
    <x v="1"/>
    <x v="8"/>
    <x v="1"/>
    <s v="Tayfun Akyalçın"/>
    <m/>
    <x v="1"/>
  </r>
  <r>
    <x v="0"/>
    <x v="5581"/>
    <x v="1"/>
    <x v="80"/>
    <x v="0"/>
    <x v="0"/>
    <n v="0"/>
    <x v="373"/>
    <n v="6"/>
    <x v="3"/>
    <x v="3"/>
    <x v="66"/>
    <x v="1"/>
    <s v="Bülent Hasar"/>
    <m/>
    <x v="1"/>
  </r>
  <r>
    <x v="0"/>
    <x v="5582"/>
    <x v="1"/>
    <x v="180"/>
    <x v="0"/>
    <x v="0"/>
    <n v="0"/>
    <x v="373"/>
    <n v="6"/>
    <x v="3"/>
    <x v="3"/>
    <x v="248"/>
    <x v="1"/>
    <s v="Bülent Hasar"/>
    <m/>
    <x v="1"/>
  </r>
  <r>
    <x v="0"/>
    <x v="5583"/>
    <x v="1"/>
    <x v="114"/>
    <x v="0"/>
    <x v="0"/>
    <n v="0"/>
    <x v="373"/>
    <n v="6"/>
    <x v="3"/>
    <x v="3"/>
    <x v="277"/>
    <x v="1"/>
    <s v="Esra Ramazan"/>
    <m/>
    <x v="1"/>
  </r>
  <r>
    <x v="0"/>
    <x v="5584"/>
    <x v="1"/>
    <x v="285"/>
    <x v="0"/>
    <x v="0"/>
    <n v="0"/>
    <x v="373"/>
    <n v="6"/>
    <x v="3"/>
    <x v="3"/>
    <x v="25"/>
    <x v="1"/>
    <s v="Bülent Hasar"/>
    <m/>
    <x v="1"/>
  </r>
  <r>
    <x v="0"/>
    <x v="5585"/>
    <x v="1"/>
    <x v="624"/>
    <x v="1"/>
    <x v="2"/>
    <n v="0"/>
    <x v="373"/>
    <n v="6"/>
    <x v="3"/>
    <x v="3"/>
    <x v="218"/>
    <x v="1"/>
    <s v="Tuğrul Metin"/>
    <m/>
    <x v="1"/>
  </r>
  <r>
    <x v="0"/>
    <x v="5586"/>
    <x v="1"/>
    <x v="25"/>
    <x v="1"/>
    <x v="0"/>
    <n v="0"/>
    <x v="373"/>
    <n v="6"/>
    <x v="3"/>
    <x v="3"/>
    <x v="181"/>
    <x v="1"/>
    <s v="Tarık DEMİR"/>
    <m/>
    <x v="1"/>
  </r>
  <r>
    <x v="0"/>
    <x v="5587"/>
    <x v="1"/>
    <x v="197"/>
    <x v="0"/>
    <x v="2"/>
    <n v="0"/>
    <x v="373"/>
    <n v="6"/>
    <x v="3"/>
    <x v="3"/>
    <x v="195"/>
    <x v="1"/>
    <s v="Bülent Hasar"/>
    <m/>
    <x v="1"/>
  </r>
  <r>
    <x v="0"/>
    <x v="5588"/>
    <x v="1"/>
    <x v="625"/>
    <x v="1"/>
    <x v="1"/>
    <n v="3275"/>
    <x v="373"/>
    <n v="6"/>
    <x v="3"/>
    <x v="3"/>
    <x v="70"/>
    <x v="1"/>
    <s v="Özay Metin"/>
    <m/>
    <x v="1"/>
  </r>
  <r>
    <x v="0"/>
    <x v="5589"/>
    <x v="1"/>
    <x v="23"/>
    <x v="0"/>
    <x v="0"/>
    <n v="0"/>
    <x v="373"/>
    <n v="6"/>
    <x v="3"/>
    <x v="3"/>
    <x v="244"/>
    <x v="1"/>
    <s v="Ömer Gültekin"/>
    <m/>
    <x v="1"/>
  </r>
  <r>
    <x v="0"/>
    <x v="5590"/>
    <x v="1"/>
    <x v="66"/>
    <x v="0"/>
    <x v="0"/>
    <n v="0"/>
    <x v="373"/>
    <n v="6"/>
    <x v="3"/>
    <x v="3"/>
    <x v="31"/>
    <x v="1"/>
    <s v="Ömer Gültekin"/>
    <m/>
    <x v="1"/>
  </r>
  <r>
    <x v="0"/>
    <x v="5591"/>
    <x v="1"/>
    <x v="599"/>
    <x v="0"/>
    <x v="0"/>
    <n v="0"/>
    <x v="373"/>
    <n v="6"/>
    <x v="3"/>
    <x v="3"/>
    <x v="307"/>
    <x v="1"/>
    <s v="Bülent Hasar"/>
    <m/>
    <x v="1"/>
  </r>
  <r>
    <x v="0"/>
    <x v="5592"/>
    <x v="1"/>
    <x v="68"/>
    <x v="0"/>
    <x v="0"/>
    <n v="0"/>
    <x v="373"/>
    <n v="6"/>
    <x v="3"/>
    <x v="3"/>
    <x v="116"/>
    <x v="1"/>
    <s v="Ömer Gültekin"/>
    <m/>
    <x v="1"/>
  </r>
  <r>
    <x v="0"/>
    <x v="5593"/>
    <x v="1"/>
    <x v="626"/>
    <x v="1"/>
    <x v="1"/>
    <n v="600"/>
    <x v="373"/>
    <n v="6"/>
    <x v="3"/>
    <x v="3"/>
    <x v="45"/>
    <x v="1"/>
    <s v="Tuğrul Metin"/>
    <m/>
    <x v="1"/>
  </r>
  <r>
    <x v="0"/>
    <x v="5594"/>
    <x v="1"/>
    <x v="627"/>
    <x v="1"/>
    <x v="1"/>
    <n v="600"/>
    <x v="373"/>
    <n v="6"/>
    <x v="3"/>
    <x v="3"/>
    <x v="96"/>
    <x v="1"/>
    <s v="Tuğrul Metin"/>
    <m/>
    <x v="1"/>
  </r>
  <r>
    <x v="0"/>
    <x v="5595"/>
    <x v="1"/>
    <x v="34"/>
    <x v="1"/>
    <x v="0"/>
    <n v="0"/>
    <x v="373"/>
    <n v="6"/>
    <x v="3"/>
    <x v="3"/>
    <x v="130"/>
    <x v="1"/>
    <s v="Meral RÜZGAR"/>
    <m/>
    <x v="1"/>
  </r>
  <r>
    <x v="0"/>
    <x v="5596"/>
    <x v="1"/>
    <x v="628"/>
    <x v="1"/>
    <x v="2"/>
    <n v="0"/>
    <x v="373"/>
    <n v="6"/>
    <x v="3"/>
    <x v="3"/>
    <x v="284"/>
    <x v="1"/>
    <s v="Tarık DEMİR"/>
    <m/>
    <x v="1"/>
  </r>
  <r>
    <x v="0"/>
    <x v="5597"/>
    <x v="1"/>
    <x v="2"/>
    <x v="0"/>
    <x v="0"/>
    <n v="0"/>
    <x v="373"/>
    <n v="6"/>
    <x v="3"/>
    <x v="3"/>
    <x v="116"/>
    <x v="1"/>
    <s v="Meral RÜZGAR"/>
    <m/>
    <x v="1"/>
  </r>
  <r>
    <x v="0"/>
    <x v="5598"/>
    <x v="1"/>
    <x v="590"/>
    <x v="1"/>
    <x v="1"/>
    <n v="250"/>
    <x v="373"/>
    <n v="6"/>
    <x v="3"/>
    <x v="3"/>
    <x v="10"/>
    <x v="1"/>
    <s v="Özay Metin"/>
    <m/>
    <x v="1"/>
  </r>
  <r>
    <x v="0"/>
    <x v="5599"/>
    <x v="1"/>
    <x v="84"/>
    <x v="1"/>
    <x v="0"/>
    <n v="0"/>
    <x v="373"/>
    <n v="6"/>
    <x v="3"/>
    <x v="3"/>
    <x v="430"/>
    <x v="1"/>
    <s v="Tayfun Akyalçın"/>
    <m/>
    <x v="1"/>
  </r>
  <r>
    <x v="0"/>
    <x v="5600"/>
    <x v="1"/>
    <x v="138"/>
    <x v="0"/>
    <x v="1"/>
    <n v="100"/>
    <x v="374"/>
    <n v="7"/>
    <x v="3"/>
    <x v="3"/>
    <x v="6"/>
    <x v="1"/>
    <s v="Tuğrul Metin"/>
    <m/>
    <x v="1"/>
  </r>
  <r>
    <x v="0"/>
    <x v="5601"/>
    <x v="1"/>
    <x v="225"/>
    <x v="0"/>
    <x v="0"/>
    <n v="0"/>
    <x v="375"/>
    <n v="9"/>
    <x v="3"/>
    <x v="3"/>
    <x v="2"/>
    <x v="1"/>
    <s v="Meral RÜZGAR"/>
    <m/>
    <x v="1"/>
  </r>
  <r>
    <x v="0"/>
    <x v="5602"/>
    <x v="1"/>
    <x v="457"/>
    <x v="0"/>
    <x v="0"/>
    <n v="0"/>
    <x v="375"/>
    <n v="9"/>
    <x v="3"/>
    <x v="3"/>
    <x v="108"/>
    <x v="1"/>
    <s v="Meral RÜZGAR"/>
    <m/>
    <x v="1"/>
  </r>
  <r>
    <x v="0"/>
    <x v="5603"/>
    <x v="1"/>
    <x v="25"/>
    <x v="0"/>
    <x v="0"/>
    <n v="0"/>
    <x v="375"/>
    <n v="9"/>
    <x v="3"/>
    <x v="3"/>
    <x v="7"/>
    <x v="1"/>
    <s v="Meral RÜZGAR"/>
    <m/>
    <x v="1"/>
  </r>
  <r>
    <x v="0"/>
    <x v="5604"/>
    <x v="1"/>
    <x v="319"/>
    <x v="0"/>
    <x v="0"/>
    <n v="0"/>
    <x v="375"/>
    <n v="9"/>
    <x v="3"/>
    <x v="3"/>
    <x v="25"/>
    <x v="1"/>
    <s v="Meral RÜZGAR"/>
    <m/>
    <x v="1"/>
  </r>
  <r>
    <x v="0"/>
    <x v="5605"/>
    <x v="1"/>
    <x v="440"/>
    <x v="0"/>
    <x v="2"/>
    <n v="0"/>
    <x v="375"/>
    <n v="9"/>
    <x v="3"/>
    <x v="3"/>
    <x v="25"/>
    <x v="1"/>
    <s v="Eda Uzunkaya"/>
    <m/>
    <x v="1"/>
  </r>
  <r>
    <x v="0"/>
    <x v="5606"/>
    <x v="1"/>
    <x v="508"/>
    <x v="0"/>
    <x v="2"/>
    <n v="0"/>
    <x v="375"/>
    <n v="9"/>
    <x v="3"/>
    <x v="3"/>
    <x v="25"/>
    <x v="1"/>
    <s v="Meral RÜZGAR"/>
    <m/>
    <x v="1"/>
  </r>
  <r>
    <x v="0"/>
    <x v="5607"/>
    <x v="1"/>
    <x v="273"/>
    <x v="0"/>
    <x v="0"/>
    <n v="0"/>
    <x v="375"/>
    <n v="9"/>
    <x v="3"/>
    <x v="3"/>
    <x v="277"/>
    <x v="1"/>
    <s v="Meral RÜZGAR"/>
    <m/>
    <x v="1"/>
  </r>
  <r>
    <x v="0"/>
    <x v="5608"/>
    <x v="1"/>
    <x v="225"/>
    <x v="0"/>
    <x v="0"/>
    <n v="0"/>
    <x v="370"/>
    <n v="19"/>
    <x v="8"/>
    <x v="1"/>
    <x v="64"/>
    <x v="1"/>
    <s v="Tayfun Akyalçın"/>
    <m/>
    <x v="1"/>
  </r>
  <r>
    <x v="0"/>
    <x v="5609"/>
    <x v="1"/>
    <x v="201"/>
    <x v="0"/>
    <x v="0"/>
    <n v="0"/>
    <x v="375"/>
    <n v="9"/>
    <x v="3"/>
    <x v="3"/>
    <x v="307"/>
    <x v="1"/>
    <s v="Meral RÜZGAR"/>
    <m/>
    <x v="1"/>
  </r>
  <r>
    <x v="0"/>
    <x v="5610"/>
    <x v="1"/>
    <x v="12"/>
    <x v="0"/>
    <x v="0"/>
    <n v="0"/>
    <x v="375"/>
    <n v="9"/>
    <x v="3"/>
    <x v="3"/>
    <x v="34"/>
    <x v="1"/>
    <s v="Ömer Gültekin"/>
    <m/>
    <x v="1"/>
  </r>
  <r>
    <x v="0"/>
    <x v="5611"/>
    <x v="1"/>
    <x v="273"/>
    <x v="0"/>
    <x v="0"/>
    <n v="0"/>
    <x v="375"/>
    <n v="9"/>
    <x v="3"/>
    <x v="3"/>
    <x v="261"/>
    <x v="1"/>
    <s v="Eda Uzunkaya"/>
    <m/>
    <x v="1"/>
  </r>
  <r>
    <x v="0"/>
    <x v="5612"/>
    <x v="1"/>
    <x v="34"/>
    <x v="1"/>
    <x v="0"/>
    <n v="0"/>
    <x v="375"/>
    <n v="9"/>
    <x v="3"/>
    <x v="3"/>
    <x v="162"/>
    <x v="1"/>
    <s v="Tuğrul Metin"/>
    <m/>
    <x v="1"/>
  </r>
  <r>
    <x v="0"/>
    <x v="5613"/>
    <x v="1"/>
    <x v="629"/>
    <x v="1"/>
    <x v="0"/>
    <n v="0"/>
    <x v="375"/>
    <n v="9"/>
    <x v="3"/>
    <x v="3"/>
    <x v="51"/>
    <x v="1"/>
    <s v="Bülent Hasar"/>
    <m/>
    <x v="1"/>
  </r>
  <r>
    <x v="0"/>
    <x v="5614"/>
    <x v="1"/>
    <x v="141"/>
    <x v="0"/>
    <x v="1"/>
    <n v="25"/>
    <x v="375"/>
    <n v="9"/>
    <x v="3"/>
    <x v="3"/>
    <x v="148"/>
    <x v="1"/>
    <s v="Ömer Gültekin"/>
    <m/>
    <x v="1"/>
  </r>
  <r>
    <x v="0"/>
    <x v="5615"/>
    <x v="1"/>
    <x v="561"/>
    <x v="0"/>
    <x v="2"/>
    <n v="0"/>
    <x v="375"/>
    <n v="9"/>
    <x v="3"/>
    <x v="3"/>
    <x v="248"/>
    <x v="1"/>
    <s v="Eda Uzunkaya"/>
    <m/>
    <x v="1"/>
  </r>
  <r>
    <x v="0"/>
    <x v="5616"/>
    <x v="1"/>
    <x v="400"/>
    <x v="0"/>
    <x v="0"/>
    <n v="0"/>
    <x v="375"/>
    <n v="9"/>
    <x v="3"/>
    <x v="3"/>
    <x v="2"/>
    <x v="1"/>
    <s v="Eda Uzunkaya"/>
    <m/>
    <x v="1"/>
  </r>
  <r>
    <x v="0"/>
    <x v="5617"/>
    <x v="1"/>
    <x v="185"/>
    <x v="0"/>
    <x v="2"/>
    <n v="0"/>
    <x v="370"/>
    <n v="19"/>
    <x v="8"/>
    <x v="1"/>
    <x v="108"/>
    <x v="1"/>
    <s v="Eda Uzunkaya"/>
    <m/>
    <x v="1"/>
  </r>
  <r>
    <x v="0"/>
    <x v="5618"/>
    <x v="1"/>
    <x v="109"/>
    <x v="1"/>
    <x v="0"/>
    <n v="0"/>
    <x v="375"/>
    <n v="9"/>
    <x v="3"/>
    <x v="3"/>
    <x v="291"/>
    <x v="1"/>
    <s v="Meral RÜZGAR"/>
    <m/>
    <x v="1"/>
  </r>
  <r>
    <x v="0"/>
    <x v="5619"/>
    <x v="1"/>
    <x v="86"/>
    <x v="0"/>
    <x v="2"/>
    <n v="0"/>
    <x v="375"/>
    <n v="9"/>
    <x v="3"/>
    <x v="3"/>
    <x v="104"/>
    <x v="1"/>
    <s v="Eda Uzunkaya"/>
    <m/>
    <x v="1"/>
  </r>
  <r>
    <x v="0"/>
    <x v="5620"/>
    <x v="1"/>
    <x v="321"/>
    <x v="1"/>
    <x v="0"/>
    <n v="0"/>
    <x v="375"/>
    <n v="9"/>
    <x v="3"/>
    <x v="3"/>
    <x v="85"/>
    <x v="1"/>
    <s v="Tuğrul Metin"/>
    <m/>
    <x v="1"/>
  </r>
  <r>
    <x v="0"/>
    <x v="5621"/>
    <x v="1"/>
    <x v="48"/>
    <x v="0"/>
    <x v="0"/>
    <n v="0"/>
    <x v="375"/>
    <n v="9"/>
    <x v="3"/>
    <x v="3"/>
    <x v="123"/>
    <x v="1"/>
    <s v="Meral RÜZGAR"/>
    <m/>
    <x v="1"/>
  </r>
  <r>
    <x v="0"/>
    <x v="5622"/>
    <x v="1"/>
    <x v="399"/>
    <x v="3"/>
    <x v="2"/>
    <n v="0"/>
    <x v="375"/>
    <n v="9"/>
    <x v="3"/>
    <x v="3"/>
    <x v="6"/>
    <x v="1"/>
    <s v="Ömer Gültekin"/>
    <m/>
    <x v="1"/>
  </r>
  <r>
    <x v="0"/>
    <x v="5623"/>
    <x v="1"/>
    <x v="604"/>
    <x v="1"/>
    <x v="2"/>
    <n v="0"/>
    <x v="375"/>
    <n v="9"/>
    <x v="3"/>
    <x v="3"/>
    <x v="17"/>
    <x v="1"/>
    <s v="Özay Metin"/>
    <m/>
    <x v="1"/>
  </r>
  <r>
    <x v="0"/>
    <x v="5624"/>
    <x v="1"/>
    <x v="417"/>
    <x v="0"/>
    <x v="0"/>
    <n v="0"/>
    <x v="376"/>
    <n v="10"/>
    <x v="3"/>
    <x v="3"/>
    <x v="248"/>
    <x v="1"/>
    <s v="Meral RÜZGAR"/>
    <m/>
    <x v="1"/>
  </r>
  <r>
    <x v="0"/>
    <x v="5625"/>
    <x v="1"/>
    <x v="138"/>
    <x v="1"/>
    <x v="0"/>
    <n v="0"/>
    <x v="375"/>
    <n v="9"/>
    <x v="3"/>
    <x v="3"/>
    <x v="6"/>
    <x v="1"/>
    <s v="Bülent Hasar"/>
    <m/>
    <x v="1"/>
  </r>
  <r>
    <x v="0"/>
    <x v="5626"/>
    <x v="1"/>
    <x v="357"/>
    <x v="1"/>
    <x v="2"/>
    <n v="0"/>
    <x v="370"/>
    <n v="19"/>
    <x v="8"/>
    <x v="1"/>
    <x v="81"/>
    <x v="1"/>
    <s v="Özay Metin"/>
    <m/>
    <x v="1"/>
  </r>
  <r>
    <x v="0"/>
    <x v="5627"/>
    <x v="1"/>
    <x v="180"/>
    <x v="0"/>
    <x v="0"/>
    <n v="0"/>
    <x v="376"/>
    <n v="10"/>
    <x v="3"/>
    <x v="3"/>
    <x v="104"/>
    <x v="1"/>
    <s v="Meral RÜZGAR"/>
    <m/>
    <x v="1"/>
  </r>
  <r>
    <x v="0"/>
    <x v="5628"/>
    <x v="1"/>
    <x v="303"/>
    <x v="1"/>
    <x v="1"/>
    <n v="0"/>
    <x v="376"/>
    <n v="10"/>
    <x v="3"/>
    <x v="3"/>
    <x v="31"/>
    <x v="1"/>
    <s v="Ömer Gültekin"/>
    <m/>
    <x v="1"/>
  </r>
  <r>
    <x v="0"/>
    <x v="5629"/>
    <x v="1"/>
    <x v="146"/>
    <x v="1"/>
    <x v="0"/>
    <n v="0"/>
    <x v="376"/>
    <n v="10"/>
    <x v="3"/>
    <x v="3"/>
    <x v="95"/>
    <x v="1"/>
    <s v="Tarık DEMİR"/>
    <m/>
    <x v="1"/>
  </r>
  <r>
    <x v="0"/>
    <x v="5630"/>
    <x v="1"/>
    <x v="45"/>
    <x v="1"/>
    <x v="0"/>
    <n v="0"/>
    <x v="376"/>
    <n v="10"/>
    <x v="3"/>
    <x v="3"/>
    <x v="115"/>
    <x v="1"/>
    <s v="Bülent Hasar"/>
    <m/>
    <x v="1"/>
  </r>
  <r>
    <x v="0"/>
    <x v="5631"/>
    <x v="1"/>
    <x v="191"/>
    <x v="1"/>
    <x v="0"/>
    <n v="0"/>
    <x v="376"/>
    <n v="10"/>
    <x v="3"/>
    <x v="3"/>
    <x v="147"/>
    <x v="1"/>
    <s v="Bülent Hasar"/>
    <m/>
    <x v="1"/>
  </r>
  <r>
    <x v="0"/>
    <x v="5632"/>
    <x v="1"/>
    <x v="630"/>
    <x v="1"/>
    <x v="2"/>
    <n v="0"/>
    <x v="376"/>
    <n v="10"/>
    <x v="3"/>
    <x v="3"/>
    <x v="310"/>
    <x v="1"/>
    <s v="Özay Metin"/>
    <m/>
    <x v="1"/>
  </r>
  <r>
    <x v="0"/>
    <x v="5633"/>
    <x v="1"/>
    <x v="544"/>
    <x v="1"/>
    <x v="2"/>
    <n v="0"/>
    <x v="376"/>
    <n v="10"/>
    <x v="3"/>
    <x v="3"/>
    <x v="174"/>
    <x v="1"/>
    <s v="Tarık DEMİR"/>
    <m/>
    <x v="1"/>
  </r>
  <r>
    <x v="0"/>
    <x v="5634"/>
    <x v="1"/>
    <x v="13"/>
    <x v="0"/>
    <x v="0"/>
    <n v="0"/>
    <x v="376"/>
    <n v="10"/>
    <x v="3"/>
    <x v="3"/>
    <x v="261"/>
    <x v="1"/>
    <s v="Eda Uzunkaya"/>
    <m/>
    <x v="1"/>
  </r>
  <r>
    <x v="0"/>
    <x v="5635"/>
    <x v="1"/>
    <x v="143"/>
    <x v="0"/>
    <x v="0"/>
    <n v="0"/>
    <x v="376"/>
    <n v="10"/>
    <x v="3"/>
    <x v="3"/>
    <x v="248"/>
    <x v="1"/>
    <s v="Eda Uzunkaya"/>
    <m/>
    <x v="1"/>
  </r>
  <r>
    <x v="0"/>
    <x v="5636"/>
    <x v="1"/>
    <x v="70"/>
    <x v="1"/>
    <x v="0"/>
    <n v="0"/>
    <x v="376"/>
    <n v="10"/>
    <x v="3"/>
    <x v="3"/>
    <x v="253"/>
    <x v="1"/>
    <s v="Ömer Gültekin"/>
    <m/>
    <x v="1"/>
  </r>
  <r>
    <x v="0"/>
    <x v="5637"/>
    <x v="1"/>
    <x v="2"/>
    <x v="1"/>
    <x v="0"/>
    <n v="0"/>
    <x v="376"/>
    <n v="10"/>
    <x v="3"/>
    <x v="3"/>
    <x v="210"/>
    <x v="1"/>
    <s v="Tarık DEMİR"/>
    <m/>
    <x v="1"/>
  </r>
  <r>
    <x v="0"/>
    <x v="5638"/>
    <x v="1"/>
    <x v="527"/>
    <x v="0"/>
    <x v="2"/>
    <n v="0"/>
    <x v="376"/>
    <n v="10"/>
    <x v="3"/>
    <x v="3"/>
    <x v="2"/>
    <x v="1"/>
    <s v="Eda Uzunkaya"/>
    <m/>
    <x v="1"/>
  </r>
  <r>
    <x v="0"/>
    <x v="5639"/>
    <x v="1"/>
    <x v="323"/>
    <x v="3"/>
    <x v="4"/>
    <n v="423.73"/>
    <x v="376"/>
    <n v="10"/>
    <x v="3"/>
    <x v="3"/>
    <x v="472"/>
    <x v="1"/>
    <s v="Meral RÜZGAR"/>
    <m/>
    <x v="1"/>
  </r>
  <r>
    <x v="0"/>
    <x v="5640"/>
    <x v="1"/>
    <x v="631"/>
    <x v="1"/>
    <x v="2"/>
    <n v="0"/>
    <x v="376"/>
    <n v="10"/>
    <x v="3"/>
    <x v="3"/>
    <x v="89"/>
    <x v="1"/>
    <s v="Bülent Hasar"/>
    <m/>
    <x v="1"/>
  </r>
  <r>
    <x v="0"/>
    <x v="5641"/>
    <x v="1"/>
    <x v="110"/>
    <x v="0"/>
    <x v="0"/>
    <n v="0"/>
    <x v="377"/>
    <n v="11"/>
    <x v="3"/>
    <x v="3"/>
    <x v="248"/>
    <x v="1"/>
    <s v="Eda Uzunkaya"/>
    <m/>
    <x v="1"/>
  </r>
  <r>
    <x v="0"/>
    <x v="5642"/>
    <x v="1"/>
    <x v="109"/>
    <x v="0"/>
    <x v="0"/>
    <n v="0"/>
    <x v="377"/>
    <n v="11"/>
    <x v="3"/>
    <x v="3"/>
    <x v="2"/>
    <x v="1"/>
    <s v="Meral RÜZGAR"/>
    <m/>
    <x v="1"/>
  </r>
  <r>
    <x v="0"/>
    <x v="5643"/>
    <x v="1"/>
    <x v="0"/>
    <x v="0"/>
    <x v="0"/>
    <n v="0"/>
    <x v="377"/>
    <n v="11"/>
    <x v="3"/>
    <x v="3"/>
    <x v="261"/>
    <x v="1"/>
    <s v="Meral RÜZGAR"/>
    <m/>
    <x v="1"/>
  </r>
  <r>
    <x v="0"/>
    <x v="5644"/>
    <x v="1"/>
    <x v="10"/>
    <x v="0"/>
    <x v="0"/>
    <n v="0"/>
    <x v="377"/>
    <n v="11"/>
    <x v="3"/>
    <x v="3"/>
    <x v="123"/>
    <x v="1"/>
    <s v="Meral RÜZGAR"/>
    <m/>
    <x v="1"/>
  </r>
  <r>
    <x v="0"/>
    <x v="5645"/>
    <x v="1"/>
    <x v="632"/>
    <x v="1"/>
    <x v="1"/>
    <n v="0"/>
    <x v="377"/>
    <n v="11"/>
    <x v="3"/>
    <x v="3"/>
    <x v="93"/>
    <x v="1"/>
    <s v="Bülent Hasar"/>
    <m/>
    <x v="1"/>
  </r>
  <r>
    <x v="0"/>
    <x v="5646"/>
    <x v="1"/>
    <x v="633"/>
    <x v="1"/>
    <x v="1"/>
    <n v="0"/>
    <x v="377"/>
    <n v="11"/>
    <x v="3"/>
    <x v="3"/>
    <x v="210"/>
    <x v="1"/>
    <s v="Bülent Hasar"/>
    <m/>
    <x v="1"/>
  </r>
  <r>
    <x v="0"/>
    <x v="5647"/>
    <x v="1"/>
    <x v="354"/>
    <x v="1"/>
    <x v="2"/>
    <n v="0"/>
    <x v="377"/>
    <n v="11"/>
    <x v="3"/>
    <x v="3"/>
    <x v="173"/>
    <x v="1"/>
    <s v="Özay Metin"/>
    <m/>
    <x v="1"/>
  </r>
  <r>
    <x v="0"/>
    <x v="5648"/>
    <x v="1"/>
    <x v="0"/>
    <x v="1"/>
    <x v="0"/>
    <n v="0"/>
    <x v="377"/>
    <n v="11"/>
    <x v="3"/>
    <x v="3"/>
    <x v="182"/>
    <x v="1"/>
    <s v="Tuğrul Metin"/>
    <m/>
    <x v="1"/>
  </r>
  <r>
    <x v="0"/>
    <x v="5649"/>
    <x v="1"/>
    <x v="90"/>
    <x v="1"/>
    <x v="0"/>
    <n v="0"/>
    <x v="377"/>
    <n v="11"/>
    <x v="3"/>
    <x v="3"/>
    <x v="266"/>
    <x v="1"/>
    <s v="Ömer Gültekin"/>
    <m/>
    <x v="1"/>
  </r>
  <r>
    <x v="0"/>
    <x v="5650"/>
    <x v="1"/>
    <x v="206"/>
    <x v="1"/>
    <x v="1"/>
    <n v="750"/>
    <x v="377"/>
    <n v="11"/>
    <x v="3"/>
    <x v="3"/>
    <x v="349"/>
    <x v="1"/>
    <s v="Tarık DEMİR"/>
    <m/>
    <x v="1"/>
  </r>
  <r>
    <x v="0"/>
    <x v="5651"/>
    <x v="1"/>
    <x v="634"/>
    <x v="1"/>
    <x v="1"/>
    <n v="0"/>
    <x v="377"/>
    <n v="11"/>
    <x v="3"/>
    <x v="3"/>
    <x v="109"/>
    <x v="1"/>
    <s v="Bülent Hasar"/>
    <m/>
    <x v="1"/>
  </r>
  <r>
    <x v="0"/>
    <x v="5652"/>
    <x v="1"/>
    <x v="0"/>
    <x v="0"/>
    <x v="0"/>
    <n v="0"/>
    <x v="377"/>
    <n v="11"/>
    <x v="3"/>
    <x v="3"/>
    <x v="108"/>
    <x v="1"/>
    <s v="Meral RÜZGAR"/>
    <m/>
    <x v="1"/>
  </r>
  <r>
    <x v="0"/>
    <x v="5653"/>
    <x v="1"/>
    <x v="34"/>
    <x v="0"/>
    <x v="0"/>
    <n v="0"/>
    <x v="377"/>
    <n v="11"/>
    <x v="3"/>
    <x v="3"/>
    <x v="7"/>
    <x v="1"/>
    <s v="Meral RÜZGAR"/>
    <m/>
    <x v="1"/>
  </r>
  <r>
    <x v="0"/>
    <x v="5654"/>
    <x v="1"/>
    <x v="110"/>
    <x v="1"/>
    <x v="0"/>
    <n v="0"/>
    <x v="370"/>
    <n v="19"/>
    <x v="8"/>
    <x v="1"/>
    <x v="66"/>
    <x v="1"/>
    <s v="Tarık DEMİR"/>
    <m/>
    <x v="1"/>
  </r>
  <r>
    <x v="0"/>
    <x v="5655"/>
    <x v="1"/>
    <x v="420"/>
    <x v="1"/>
    <x v="0"/>
    <n v="0"/>
    <x v="377"/>
    <n v="11"/>
    <x v="3"/>
    <x v="3"/>
    <x v="473"/>
    <x v="1"/>
    <s v="Serkan Gül"/>
    <m/>
    <x v="1"/>
  </r>
  <r>
    <x v="0"/>
    <x v="5656"/>
    <x v="1"/>
    <x v="332"/>
    <x v="0"/>
    <x v="2"/>
    <n v="0"/>
    <x v="377"/>
    <n v="11"/>
    <x v="3"/>
    <x v="3"/>
    <x v="40"/>
    <x v="1"/>
    <s v="Meral RÜZGAR"/>
    <m/>
    <x v="1"/>
  </r>
  <r>
    <x v="0"/>
    <x v="5657"/>
    <x v="1"/>
    <x v="87"/>
    <x v="1"/>
    <x v="0"/>
    <n v="0"/>
    <x v="377"/>
    <n v="11"/>
    <x v="3"/>
    <x v="3"/>
    <x v="14"/>
    <x v="1"/>
    <s v="Özay Metin"/>
    <m/>
    <x v="1"/>
  </r>
  <r>
    <x v="0"/>
    <x v="5658"/>
    <x v="1"/>
    <x v="29"/>
    <x v="0"/>
    <x v="2"/>
    <n v="0"/>
    <x v="377"/>
    <n v="11"/>
    <x v="3"/>
    <x v="3"/>
    <x v="7"/>
    <x v="1"/>
    <s v="Eda Uzunkaya"/>
    <m/>
    <x v="1"/>
  </r>
  <r>
    <x v="0"/>
    <x v="5659"/>
    <x v="1"/>
    <x v="316"/>
    <x v="0"/>
    <x v="0"/>
    <n v="0"/>
    <x v="377"/>
    <n v="11"/>
    <x v="3"/>
    <x v="3"/>
    <x v="104"/>
    <x v="1"/>
    <s v="Meral RÜZGAR"/>
    <m/>
    <x v="1"/>
  </r>
  <r>
    <x v="0"/>
    <x v="5660"/>
    <x v="1"/>
    <x v="66"/>
    <x v="0"/>
    <x v="0"/>
    <n v="0"/>
    <x v="377"/>
    <n v="11"/>
    <x v="3"/>
    <x v="3"/>
    <x v="123"/>
    <x v="1"/>
    <s v="Meral RÜZGAR"/>
    <m/>
    <x v="1"/>
  </r>
  <r>
    <x v="0"/>
    <x v="5661"/>
    <x v="1"/>
    <x v="457"/>
    <x v="0"/>
    <x v="0"/>
    <n v="0"/>
    <x v="377"/>
    <n v="11"/>
    <x v="3"/>
    <x v="3"/>
    <x v="121"/>
    <x v="1"/>
    <s v="Meral RÜZGAR"/>
    <m/>
    <x v="1"/>
  </r>
  <r>
    <x v="0"/>
    <x v="5662"/>
    <x v="1"/>
    <x v="273"/>
    <x v="1"/>
    <x v="0"/>
    <n v="0"/>
    <x v="377"/>
    <n v="11"/>
    <x v="3"/>
    <x v="3"/>
    <x v="79"/>
    <x v="1"/>
    <s v="Tarık DEMİR"/>
    <m/>
    <x v="1"/>
  </r>
  <r>
    <x v="0"/>
    <x v="5663"/>
    <x v="1"/>
    <x v="614"/>
    <x v="0"/>
    <x v="2"/>
    <n v="0"/>
    <x v="377"/>
    <n v="11"/>
    <x v="3"/>
    <x v="3"/>
    <x v="248"/>
    <x v="1"/>
    <s v="Eda Uzunkaya"/>
    <m/>
    <x v="1"/>
  </r>
  <r>
    <x v="0"/>
    <x v="5664"/>
    <x v="1"/>
    <x v="168"/>
    <x v="1"/>
    <x v="0"/>
    <n v="0"/>
    <x v="370"/>
    <n v="19"/>
    <x v="8"/>
    <x v="1"/>
    <x v="129"/>
    <x v="1"/>
    <s v="Tayfun Akyalçın"/>
    <m/>
    <x v="1"/>
  </r>
  <r>
    <x v="0"/>
    <x v="5665"/>
    <x v="1"/>
    <x v="87"/>
    <x v="0"/>
    <x v="0"/>
    <n v="0"/>
    <x v="377"/>
    <n v="11"/>
    <x v="3"/>
    <x v="3"/>
    <x v="248"/>
    <x v="1"/>
    <s v="Eda Uzunkaya"/>
    <m/>
    <x v="1"/>
  </r>
  <r>
    <x v="0"/>
    <x v="5666"/>
    <x v="1"/>
    <x v="191"/>
    <x v="0"/>
    <x v="0"/>
    <n v="0"/>
    <x v="378"/>
    <n v="12"/>
    <x v="3"/>
    <x v="3"/>
    <x v="277"/>
    <x v="1"/>
    <s v="Meral RÜZGAR"/>
    <m/>
    <x v="1"/>
  </r>
  <r>
    <x v="0"/>
    <x v="5667"/>
    <x v="1"/>
    <x v="614"/>
    <x v="0"/>
    <x v="2"/>
    <n v="0"/>
    <x v="378"/>
    <n v="12"/>
    <x v="3"/>
    <x v="3"/>
    <x v="248"/>
    <x v="1"/>
    <s v="Eda Uzunkaya"/>
    <m/>
    <x v="1"/>
  </r>
  <r>
    <x v="0"/>
    <x v="5668"/>
    <x v="1"/>
    <x v="66"/>
    <x v="0"/>
    <x v="0"/>
    <n v="0"/>
    <x v="378"/>
    <n v="12"/>
    <x v="3"/>
    <x v="3"/>
    <x v="104"/>
    <x v="1"/>
    <s v="Meral RÜZGAR"/>
    <m/>
    <x v="1"/>
  </r>
  <r>
    <x v="0"/>
    <x v="5669"/>
    <x v="1"/>
    <x v="433"/>
    <x v="0"/>
    <x v="0"/>
    <n v="0"/>
    <x v="378"/>
    <n v="12"/>
    <x v="3"/>
    <x v="3"/>
    <x v="25"/>
    <x v="1"/>
    <s v="Meral RÜZGAR"/>
    <m/>
    <x v="1"/>
  </r>
  <r>
    <x v="0"/>
    <x v="5670"/>
    <x v="1"/>
    <x v="319"/>
    <x v="0"/>
    <x v="0"/>
    <n v="0"/>
    <x v="378"/>
    <n v="12"/>
    <x v="3"/>
    <x v="3"/>
    <x v="97"/>
    <x v="1"/>
    <s v="Eda Uzunkaya"/>
    <m/>
    <x v="1"/>
  </r>
  <r>
    <x v="0"/>
    <x v="5671"/>
    <x v="1"/>
    <x v="508"/>
    <x v="2"/>
    <x v="0"/>
    <n v="0"/>
    <x v="378"/>
    <n v="12"/>
    <x v="3"/>
    <x v="3"/>
    <x v="248"/>
    <x v="1"/>
    <s v="Meral RÜZGAR"/>
    <m/>
    <x v="1"/>
  </r>
  <r>
    <x v="0"/>
    <x v="5672"/>
    <x v="1"/>
    <x v="621"/>
    <x v="1"/>
    <x v="0"/>
    <n v="0"/>
    <x v="378"/>
    <n v="12"/>
    <x v="3"/>
    <x v="3"/>
    <x v="111"/>
    <x v="1"/>
    <s v="Ömer Gültekin"/>
    <m/>
    <x v="1"/>
  </r>
  <r>
    <x v="0"/>
    <x v="5673"/>
    <x v="1"/>
    <x v="635"/>
    <x v="1"/>
    <x v="1"/>
    <n v="2574"/>
    <x v="378"/>
    <n v="12"/>
    <x v="3"/>
    <x v="3"/>
    <x v="135"/>
    <x v="1"/>
    <s v="Bülent Hasar"/>
    <m/>
    <x v="1"/>
  </r>
  <r>
    <x v="0"/>
    <x v="5674"/>
    <x v="1"/>
    <x v="113"/>
    <x v="1"/>
    <x v="1"/>
    <n v="0"/>
    <x v="370"/>
    <n v="19"/>
    <x v="8"/>
    <x v="1"/>
    <x v="474"/>
    <x v="1"/>
    <s v="Tarık DEMİR"/>
    <m/>
    <x v="1"/>
  </r>
  <r>
    <x v="0"/>
    <x v="5675"/>
    <x v="1"/>
    <x v="561"/>
    <x v="0"/>
    <x v="2"/>
    <n v="0"/>
    <x v="378"/>
    <n v="12"/>
    <x v="3"/>
    <x v="3"/>
    <x v="261"/>
    <x v="1"/>
    <s v="Eda Uzunkaya"/>
    <m/>
    <x v="1"/>
  </r>
  <r>
    <x v="0"/>
    <x v="5676"/>
    <x v="1"/>
    <x v="486"/>
    <x v="1"/>
    <x v="1"/>
    <n v="0"/>
    <x v="378"/>
    <n v="12"/>
    <x v="3"/>
    <x v="3"/>
    <x v="207"/>
    <x v="1"/>
    <s v="Bülent Hasar"/>
    <m/>
    <x v="1"/>
  </r>
  <r>
    <x v="0"/>
    <x v="5677"/>
    <x v="1"/>
    <x v="20"/>
    <x v="1"/>
    <x v="0"/>
    <n v="0"/>
    <x v="378"/>
    <n v="12"/>
    <x v="3"/>
    <x v="3"/>
    <x v="112"/>
    <x v="1"/>
    <s v="Özay Metin"/>
    <m/>
    <x v="1"/>
  </r>
  <r>
    <x v="0"/>
    <x v="5678"/>
    <x v="1"/>
    <x v="554"/>
    <x v="0"/>
    <x v="2"/>
    <n v="0"/>
    <x v="378"/>
    <n v="12"/>
    <x v="3"/>
    <x v="3"/>
    <x v="31"/>
    <x v="1"/>
    <s v="Eda Uzunkaya"/>
    <m/>
    <x v="1"/>
  </r>
  <r>
    <x v="0"/>
    <x v="5679"/>
    <x v="1"/>
    <x v="599"/>
    <x v="0"/>
    <x v="0"/>
    <n v="0"/>
    <x v="378"/>
    <n v="12"/>
    <x v="3"/>
    <x v="3"/>
    <x v="7"/>
    <x v="1"/>
    <s v="Meral RÜZGAR"/>
    <m/>
    <x v="1"/>
  </r>
  <r>
    <x v="0"/>
    <x v="5680"/>
    <x v="1"/>
    <x v="34"/>
    <x v="0"/>
    <x v="0"/>
    <n v="0"/>
    <x v="378"/>
    <n v="12"/>
    <x v="3"/>
    <x v="3"/>
    <x v="437"/>
    <x v="1"/>
    <s v="Meral RÜZGAR"/>
    <m/>
    <x v="1"/>
  </r>
  <r>
    <x v="0"/>
    <x v="5681"/>
    <x v="1"/>
    <x v="386"/>
    <x v="0"/>
    <x v="0"/>
    <n v="0"/>
    <x v="378"/>
    <n v="12"/>
    <x v="3"/>
    <x v="3"/>
    <x v="108"/>
    <x v="1"/>
    <s v="Eda Uzunkaya"/>
    <m/>
    <x v="1"/>
  </r>
  <r>
    <x v="0"/>
    <x v="5682"/>
    <x v="1"/>
    <x v="179"/>
    <x v="1"/>
    <x v="0"/>
    <n v="0"/>
    <x v="370"/>
    <n v="19"/>
    <x v="8"/>
    <x v="1"/>
    <x v="170"/>
    <x v="1"/>
    <s v="Serkan Gül"/>
    <m/>
    <x v="1"/>
  </r>
  <r>
    <x v="0"/>
    <x v="5683"/>
    <x v="1"/>
    <x v="44"/>
    <x v="3"/>
    <x v="1"/>
    <n v="0"/>
    <x v="378"/>
    <n v="12"/>
    <x v="3"/>
    <x v="3"/>
    <x v="6"/>
    <x v="1"/>
    <s v="Ömer Gültekin"/>
    <m/>
    <x v="1"/>
  </r>
  <r>
    <x v="0"/>
    <x v="5684"/>
    <x v="1"/>
    <x v="129"/>
    <x v="1"/>
    <x v="0"/>
    <n v="0"/>
    <x v="378"/>
    <n v="12"/>
    <x v="3"/>
    <x v="3"/>
    <x v="139"/>
    <x v="1"/>
    <s v="Tarık DEMİR"/>
    <m/>
    <x v="1"/>
  </r>
  <r>
    <x v="0"/>
    <x v="5685"/>
    <x v="1"/>
    <x v="66"/>
    <x v="0"/>
    <x v="0"/>
    <n v="0"/>
    <x v="379"/>
    <n v="13"/>
    <x v="3"/>
    <x v="3"/>
    <x v="8"/>
    <x v="1"/>
    <s v="Ömer Gültekin"/>
    <m/>
    <x v="1"/>
  </r>
  <r>
    <x v="0"/>
    <x v="5686"/>
    <x v="1"/>
    <x v="80"/>
    <x v="0"/>
    <x v="0"/>
    <n v="0"/>
    <x v="379"/>
    <n v="13"/>
    <x v="3"/>
    <x v="3"/>
    <x v="7"/>
    <x v="1"/>
    <s v="Ömer Gültekin"/>
    <m/>
    <x v="1"/>
  </r>
  <r>
    <x v="0"/>
    <x v="5687"/>
    <x v="1"/>
    <x v="84"/>
    <x v="0"/>
    <x v="0"/>
    <n v="0"/>
    <x v="379"/>
    <n v="13"/>
    <x v="3"/>
    <x v="3"/>
    <x v="90"/>
    <x v="1"/>
    <s v="Ömer Gültekin"/>
    <m/>
    <x v="1"/>
  </r>
  <r>
    <x v="0"/>
    <x v="5688"/>
    <x v="1"/>
    <x v="87"/>
    <x v="1"/>
    <x v="0"/>
    <n v="0"/>
    <x v="379"/>
    <n v="13"/>
    <x v="3"/>
    <x v="3"/>
    <x v="237"/>
    <x v="1"/>
    <s v="Tayfun Akyalçın"/>
    <m/>
    <x v="1"/>
  </r>
  <r>
    <x v="0"/>
    <x v="5689"/>
    <x v="1"/>
    <x v="319"/>
    <x v="0"/>
    <x v="0"/>
    <n v="0"/>
    <x v="379"/>
    <n v="13"/>
    <x v="3"/>
    <x v="3"/>
    <x v="2"/>
    <x v="1"/>
    <s v="Meral RÜZGAR"/>
    <m/>
    <x v="1"/>
  </r>
  <r>
    <x v="0"/>
    <x v="5690"/>
    <x v="1"/>
    <x v="124"/>
    <x v="0"/>
    <x v="0"/>
    <n v="0"/>
    <x v="379"/>
    <n v="13"/>
    <x v="3"/>
    <x v="3"/>
    <x v="8"/>
    <x v="1"/>
    <s v="Meral RÜZGAR"/>
    <m/>
    <x v="1"/>
  </r>
  <r>
    <x v="0"/>
    <x v="5691"/>
    <x v="1"/>
    <x v="179"/>
    <x v="1"/>
    <x v="0"/>
    <n v="0"/>
    <x v="370"/>
    <n v="19"/>
    <x v="8"/>
    <x v="1"/>
    <x v="170"/>
    <x v="1"/>
    <s v="Serkan Gül"/>
    <m/>
    <x v="1"/>
  </r>
  <r>
    <x v="0"/>
    <x v="5692"/>
    <x v="1"/>
    <x v="114"/>
    <x v="1"/>
    <x v="0"/>
    <n v="0"/>
    <x v="379"/>
    <n v="13"/>
    <x v="3"/>
    <x v="3"/>
    <x v="26"/>
    <x v="1"/>
    <s v="Bülent Hasar"/>
    <m/>
    <x v="1"/>
  </r>
  <r>
    <x v="0"/>
    <x v="5693"/>
    <x v="1"/>
    <x v="131"/>
    <x v="1"/>
    <x v="0"/>
    <n v="0"/>
    <x v="379"/>
    <n v="13"/>
    <x v="3"/>
    <x v="3"/>
    <x v="204"/>
    <x v="1"/>
    <s v="Özay Metin"/>
    <m/>
    <x v="1"/>
  </r>
  <r>
    <x v="0"/>
    <x v="5694"/>
    <x v="1"/>
    <x v="132"/>
    <x v="0"/>
    <x v="0"/>
    <n v="0"/>
    <x v="379"/>
    <n v="13"/>
    <x v="3"/>
    <x v="3"/>
    <x v="104"/>
    <x v="1"/>
    <s v="Eda Uzunkaya"/>
    <m/>
    <x v="1"/>
  </r>
  <r>
    <x v="0"/>
    <x v="5695"/>
    <x v="1"/>
    <x v="433"/>
    <x v="1"/>
    <x v="0"/>
    <n v="0"/>
    <x v="379"/>
    <n v="13"/>
    <x v="3"/>
    <x v="3"/>
    <x v="103"/>
    <x v="1"/>
    <s v="Bülent Hasar"/>
    <m/>
    <x v="1"/>
  </r>
  <r>
    <x v="0"/>
    <x v="5696"/>
    <x v="1"/>
    <x v="230"/>
    <x v="1"/>
    <x v="0"/>
    <n v="0"/>
    <x v="379"/>
    <n v="13"/>
    <x v="3"/>
    <x v="3"/>
    <x v="55"/>
    <x v="1"/>
    <s v="Tarık DEMİR"/>
    <m/>
    <x v="1"/>
  </r>
  <r>
    <x v="0"/>
    <x v="5697"/>
    <x v="1"/>
    <x v="66"/>
    <x v="0"/>
    <x v="0"/>
    <n v="0"/>
    <x v="379"/>
    <n v="13"/>
    <x v="3"/>
    <x v="3"/>
    <x v="105"/>
    <x v="1"/>
    <s v="Ömer Gültekin"/>
    <m/>
    <x v="1"/>
  </r>
  <r>
    <x v="0"/>
    <x v="5698"/>
    <x v="1"/>
    <x v="400"/>
    <x v="0"/>
    <x v="0"/>
    <n v="0"/>
    <x v="379"/>
    <n v="13"/>
    <x v="3"/>
    <x v="3"/>
    <x v="64"/>
    <x v="1"/>
    <s v="Meral RÜZGAR"/>
    <m/>
    <x v="1"/>
  </r>
  <r>
    <x v="0"/>
    <x v="5699"/>
    <x v="1"/>
    <x v="48"/>
    <x v="0"/>
    <x v="0"/>
    <n v="0"/>
    <x v="379"/>
    <n v="13"/>
    <x v="3"/>
    <x v="3"/>
    <x v="80"/>
    <x v="1"/>
    <s v="Meral RÜZGAR"/>
    <m/>
    <x v="1"/>
  </r>
  <r>
    <x v="0"/>
    <x v="5700"/>
    <x v="1"/>
    <x v="131"/>
    <x v="1"/>
    <x v="0"/>
    <n v="0"/>
    <x v="370"/>
    <n v="19"/>
    <x v="8"/>
    <x v="1"/>
    <x v="28"/>
    <x v="1"/>
    <s v="Tayfun Akyalçın"/>
    <m/>
    <x v="1"/>
  </r>
  <r>
    <x v="0"/>
    <x v="5701"/>
    <x v="1"/>
    <x v="435"/>
    <x v="1"/>
    <x v="0"/>
    <n v="0"/>
    <x v="379"/>
    <n v="13"/>
    <x v="3"/>
    <x v="3"/>
    <x v="23"/>
    <x v="1"/>
    <s v="Bülent Hasar"/>
    <m/>
    <x v="1"/>
  </r>
  <r>
    <x v="0"/>
    <x v="5702"/>
    <x v="1"/>
    <x v="636"/>
    <x v="1"/>
    <x v="2"/>
    <n v="0"/>
    <x v="379"/>
    <n v="13"/>
    <x v="3"/>
    <x v="3"/>
    <x v="220"/>
    <x v="1"/>
    <s v="Tuğrul Metin"/>
    <m/>
    <x v="1"/>
  </r>
  <r>
    <x v="0"/>
    <x v="5703"/>
    <x v="1"/>
    <x v="51"/>
    <x v="1"/>
    <x v="0"/>
    <n v="0"/>
    <x v="379"/>
    <n v="13"/>
    <x v="3"/>
    <x v="3"/>
    <x v="28"/>
    <x v="1"/>
    <s v="Bülent Hasar"/>
    <m/>
    <x v="1"/>
  </r>
  <r>
    <x v="0"/>
    <x v="5704"/>
    <x v="1"/>
    <x v="132"/>
    <x v="0"/>
    <x v="0"/>
    <n v="0"/>
    <x v="380"/>
    <n v="14"/>
    <x v="3"/>
    <x v="3"/>
    <x v="97"/>
    <x v="1"/>
    <s v="Eda Uzunkaya"/>
    <m/>
    <x v="1"/>
  </r>
  <r>
    <x v="0"/>
    <x v="5705"/>
    <x v="1"/>
    <x v="309"/>
    <x v="0"/>
    <x v="0"/>
    <n v="0"/>
    <x v="380"/>
    <n v="14"/>
    <x v="3"/>
    <x v="3"/>
    <x v="167"/>
    <x v="1"/>
    <s v="Meral RÜZGAR"/>
    <m/>
    <x v="1"/>
  </r>
  <r>
    <x v="0"/>
    <x v="5706"/>
    <x v="1"/>
    <x v="66"/>
    <x v="0"/>
    <x v="0"/>
    <n v="0"/>
    <x v="380"/>
    <n v="14"/>
    <x v="3"/>
    <x v="3"/>
    <x v="132"/>
    <x v="1"/>
    <s v="Ömer Gültekin"/>
    <m/>
    <x v="1"/>
  </r>
  <r>
    <x v="0"/>
    <x v="5707"/>
    <x v="1"/>
    <x v="224"/>
    <x v="0"/>
    <x v="0"/>
    <n v="0"/>
    <x v="380"/>
    <n v="14"/>
    <x v="3"/>
    <x v="3"/>
    <x v="97"/>
    <x v="1"/>
    <s v="Meral RÜZGAR"/>
    <m/>
    <x v="1"/>
  </r>
  <r>
    <x v="0"/>
    <x v="5708"/>
    <x v="1"/>
    <x v="68"/>
    <x v="0"/>
    <x v="0"/>
    <n v="0"/>
    <x v="380"/>
    <n v="14"/>
    <x v="3"/>
    <x v="3"/>
    <x v="307"/>
    <x v="1"/>
    <s v="Meral RÜZGAR"/>
    <m/>
    <x v="1"/>
  </r>
  <r>
    <x v="0"/>
    <x v="5709"/>
    <x v="1"/>
    <x v="637"/>
    <x v="1"/>
    <x v="0"/>
    <n v="0"/>
    <x v="380"/>
    <n v="14"/>
    <x v="3"/>
    <x v="3"/>
    <x v="52"/>
    <x v="1"/>
    <s v="Tarık DEMİR"/>
    <m/>
    <x v="1"/>
  </r>
  <r>
    <x v="0"/>
    <x v="5710"/>
    <x v="1"/>
    <x v="470"/>
    <x v="1"/>
    <x v="1"/>
    <n v="75"/>
    <x v="381"/>
    <n v="20"/>
    <x v="8"/>
    <x v="1"/>
    <x v="84"/>
    <x v="1"/>
    <s v="Özay Metin"/>
    <m/>
    <x v="1"/>
  </r>
  <r>
    <x v="0"/>
    <x v="5711"/>
    <x v="1"/>
    <x v="400"/>
    <x v="0"/>
    <x v="0"/>
    <n v="0"/>
    <x v="380"/>
    <n v="14"/>
    <x v="3"/>
    <x v="3"/>
    <x v="77"/>
    <x v="1"/>
    <s v="Meral RÜZGAR"/>
    <m/>
    <x v="1"/>
  </r>
  <r>
    <x v="0"/>
    <x v="5712"/>
    <x v="1"/>
    <x v="177"/>
    <x v="1"/>
    <x v="0"/>
    <n v="0"/>
    <x v="380"/>
    <n v="14"/>
    <x v="3"/>
    <x v="3"/>
    <x v="110"/>
    <x v="1"/>
    <s v="Serkan Gül"/>
    <m/>
    <x v="1"/>
  </r>
  <r>
    <x v="0"/>
    <x v="5713"/>
    <x v="1"/>
    <x v="492"/>
    <x v="0"/>
    <x v="2"/>
    <n v="0"/>
    <x v="382"/>
    <n v="16"/>
    <x v="3"/>
    <x v="3"/>
    <x v="104"/>
    <x v="1"/>
    <s v="Eda Uzunkaya"/>
    <m/>
    <x v="1"/>
  </r>
  <r>
    <x v="0"/>
    <x v="5714"/>
    <x v="1"/>
    <x v="179"/>
    <x v="1"/>
    <x v="0"/>
    <n v="0"/>
    <x v="382"/>
    <n v="16"/>
    <x v="3"/>
    <x v="3"/>
    <x v="50"/>
    <x v="1"/>
    <s v="Bülent Hasar"/>
    <m/>
    <x v="1"/>
  </r>
  <r>
    <x v="0"/>
    <x v="5715"/>
    <x v="1"/>
    <x v="400"/>
    <x v="2"/>
    <x v="0"/>
    <n v="0"/>
    <x v="382"/>
    <n v="16"/>
    <x v="3"/>
    <x v="3"/>
    <x v="25"/>
    <x v="1"/>
    <s v="Neslihan Altınışık"/>
    <m/>
    <x v="1"/>
  </r>
  <r>
    <x v="0"/>
    <x v="5716"/>
    <x v="1"/>
    <x v="446"/>
    <x v="3"/>
    <x v="1"/>
    <n v="0"/>
    <x v="382"/>
    <n v="16"/>
    <x v="3"/>
    <x v="3"/>
    <x v="287"/>
    <x v="1"/>
    <s v="Ömer Gültekin"/>
    <m/>
    <x v="1"/>
  </r>
  <r>
    <x v="0"/>
    <x v="5717"/>
    <x v="1"/>
    <x v="318"/>
    <x v="2"/>
    <x v="0"/>
    <n v="0"/>
    <x v="382"/>
    <n v="16"/>
    <x v="3"/>
    <x v="3"/>
    <x v="261"/>
    <x v="1"/>
    <s v="Meral RÜZGAR"/>
    <m/>
    <x v="1"/>
  </r>
  <r>
    <x v="0"/>
    <x v="5718"/>
    <x v="1"/>
    <x v="48"/>
    <x v="1"/>
    <x v="0"/>
    <n v="0"/>
    <x v="375"/>
    <n v="9"/>
    <x v="3"/>
    <x v="3"/>
    <x v="195"/>
    <x v="1"/>
    <s v="Tarık DEMİR"/>
    <m/>
    <x v="1"/>
  </r>
  <r>
    <x v="0"/>
    <x v="5719"/>
    <x v="1"/>
    <x v="48"/>
    <x v="1"/>
    <x v="0"/>
    <n v="0"/>
    <x v="375"/>
    <n v="9"/>
    <x v="3"/>
    <x v="3"/>
    <x v="195"/>
    <x v="1"/>
    <s v="Tarık DEMİR"/>
    <m/>
    <x v="1"/>
  </r>
  <r>
    <x v="0"/>
    <x v="5720"/>
    <x v="1"/>
    <x v="40"/>
    <x v="1"/>
    <x v="0"/>
    <n v="0"/>
    <x v="381"/>
    <n v="20"/>
    <x v="8"/>
    <x v="1"/>
    <x v="168"/>
    <x v="1"/>
    <s v="Serkan Gül"/>
    <m/>
    <x v="1"/>
  </r>
  <r>
    <x v="0"/>
    <x v="5721"/>
    <x v="1"/>
    <x v="39"/>
    <x v="0"/>
    <x v="0"/>
    <n v="0"/>
    <x v="382"/>
    <n v="16"/>
    <x v="3"/>
    <x v="3"/>
    <x v="0"/>
    <x v="1"/>
    <s v="Tuğrul Metin"/>
    <m/>
    <x v="1"/>
  </r>
  <r>
    <x v="0"/>
    <x v="5722"/>
    <x v="1"/>
    <x v="78"/>
    <x v="1"/>
    <x v="0"/>
    <n v="0"/>
    <x v="369"/>
    <n v="4"/>
    <x v="3"/>
    <x v="3"/>
    <x v="6"/>
    <x v="1"/>
    <s v="Tarık DEMİR"/>
    <m/>
    <x v="1"/>
  </r>
  <r>
    <x v="0"/>
    <x v="5723"/>
    <x v="1"/>
    <x v="39"/>
    <x v="0"/>
    <x v="0"/>
    <n v="0"/>
    <x v="382"/>
    <n v="16"/>
    <x v="3"/>
    <x v="3"/>
    <x v="0"/>
    <x v="1"/>
    <s v="Tuğrul Metin"/>
    <m/>
    <x v="1"/>
  </r>
  <r>
    <x v="0"/>
    <x v="5724"/>
    <x v="1"/>
    <x v="14"/>
    <x v="0"/>
    <x v="1"/>
    <n v="100"/>
    <x v="382"/>
    <n v="16"/>
    <x v="3"/>
    <x v="3"/>
    <x v="6"/>
    <x v="1"/>
    <s v="Tuğrul Metin"/>
    <m/>
    <x v="1"/>
  </r>
  <r>
    <x v="0"/>
    <x v="5725"/>
    <x v="1"/>
    <x v="599"/>
    <x v="1"/>
    <x v="0"/>
    <n v="0"/>
    <x v="367"/>
    <n v="2"/>
    <x v="3"/>
    <x v="3"/>
    <x v="15"/>
    <x v="1"/>
    <s v="Serkan Gül"/>
    <m/>
    <x v="1"/>
  </r>
  <r>
    <x v="0"/>
    <x v="5726"/>
    <x v="1"/>
    <x v="582"/>
    <x v="3"/>
    <x v="1"/>
    <n v="66"/>
    <x v="382"/>
    <n v="16"/>
    <x v="3"/>
    <x v="3"/>
    <x v="272"/>
    <x v="1"/>
    <s v="Ömer Gültekin"/>
    <m/>
    <x v="1"/>
  </r>
  <r>
    <x v="0"/>
    <x v="5727"/>
    <x v="1"/>
    <x v="560"/>
    <x v="0"/>
    <x v="2"/>
    <n v="0"/>
    <x v="382"/>
    <n v="16"/>
    <x v="3"/>
    <x v="3"/>
    <x v="108"/>
    <x v="1"/>
    <s v="Eda Uzunkaya"/>
    <m/>
    <x v="1"/>
  </r>
  <r>
    <x v="0"/>
    <x v="5728"/>
    <x v="1"/>
    <x v="9"/>
    <x v="1"/>
    <x v="0"/>
    <n v="0"/>
    <x v="382"/>
    <n v="16"/>
    <x v="3"/>
    <x v="3"/>
    <x v="24"/>
    <x v="1"/>
    <s v="Özay Metin"/>
    <m/>
    <x v="1"/>
  </r>
  <r>
    <x v="0"/>
    <x v="5729"/>
    <x v="1"/>
    <x v="332"/>
    <x v="0"/>
    <x v="2"/>
    <n v="0"/>
    <x v="382"/>
    <n v="16"/>
    <x v="3"/>
    <x v="3"/>
    <x v="9"/>
    <x v="1"/>
    <s v="Meral RÜZGAR"/>
    <m/>
    <x v="1"/>
  </r>
  <r>
    <x v="0"/>
    <x v="5730"/>
    <x v="1"/>
    <x v="152"/>
    <x v="1"/>
    <x v="0"/>
    <n v="0"/>
    <x v="381"/>
    <n v="20"/>
    <x v="8"/>
    <x v="1"/>
    <x v="202"/>
    <x v="1"/>
    <s v="Bülent Hasar"/>
    <m/>
    <x v="1"/>
  </r>
  <r>
    <x v="0"/>
    <x v="5731"/>
    <x v="1"/>
    <x v="92"/>
    <x v="1"/>
    <x v="0"/>
    <n v="0"/>
    <x v="382"/>
    <n v="16"/>
    <x v="3"/>
    <x v="3"/>
    <x v="154"/>
    <x v="1"/>
    <s v="Tayfun Akyalçın"/>
    <m/>
    <x v="1"/>
  </r>
  <r>
    <x v="0"/>
    <x v="5732"/>
    <x v="1"/>
    <x v="135"/>
    <x v="1"/>
    <x v="0"/>
    <n v="0"/>
    <x v="382"/>
    <n v="16"/>
    <x v="3"/>
    <x v="3"/>
    <x v="168"/>
    <x v="1"/>
    <s v="Özay Metin"/>
    <m/>
    <x v="1"/>
  </r>
  <r>
    <x v="0"/>
    <x v="5733"/>
    <x v="1"/>
    <x v="166"/>
    <x v="1"/>
    <x v="0"/>
    <n v="0"/>
    <x v="382"/>
    <n v="16"/>
    <x v="3"/>
    <x v="3"/>
    <x v="475"/>
    <x v="1"/>
    <s v="Serkan Gül"/>
    <m/>
    <x v="1"/>
  </r>
  <r>
    <x v="0"/>
    <x v="5734"/>
    <x v="1"/>
    <x v="166"/>
    <x v="1"/>
    <x v="0"/>
    <n v="0"/>
    <x v="382"/>
    <n v="16"/>
    <x v="3"/>
    <x v="3"/>
    <x v="475"/>
    <x v="1"/>
    <s v="Serkan Gül"/>
    <m/>
    <x v="1"/>
  </r>
  <r>
    <x v="0"/>
    <x v="5735"/>
    <x v="1"/>
    <x v="66"/>
    <x v="0"/>
    <x v="0"/>
    <n v="0"/>
    <x v="382"/>
    <n v="16"/>
    <x v="3"/>
    <x v="3"/>
    <x v="195"/>
    <x v="1"/>
    <s v="Meral RÜZGAR"/>
    <m/>
    <x v="1"/>
  </r>
  <r>
    <x v="0"/>
    <x v="5736"/>
    <x v="1"/>
    <x v="63"/>
    <x v="1"/>
    <x v="0"/>
    <n v="0"/>
    <x v="382"/>
    <n v="16"/>
    <x v="3"/>
    <x v="3"/>
    <x v="22"/>
    <x v="1"/>
    <s v="Özay Metin"/>
    <m/>
    <x v="1"/>
  </r>
  <r>
    <x v="0"/>
    <x v="5737"/>
    <x v="1"/>
    <x v="407"/>
    <x v="0"/>
    <x v="2"/>
    <n v="0"/>
    <x v="382"/>
    <n v="16"/>
    <x v="3"/>
    <x v="3"/>
    <x v="123"/>
    <x v="1"/>
    <s v="Eda Uzunkaya"/>
    <m/>
    <x v="1"/>
  </r>
  <r>
    <x v="0"/>
    <x v="5738"/>
    <x v="1"/>
    <x v="48"/>
    <x v="0"/>
    <x v="0"/>
    <n v="0"/>
    <x v="382"/>
    <n v="16"/>
    <x v="3"/>
    <x v="3"/>
    <x v="67"/>
    <x v="1"/>
    <s v="Meral RÜZGAR"/>
    <m/>
    <x v="1"/>
  </r>
  <r>
    <x v="0"/>
    <x v="5739"/>
    <x v="1"/>
    <x v="124"/>
    <x v="0"/>
    <x v="0"/>
    <n v="0"/>
    <x v="382"/>
    <n v="16"/>
    <x v="3"/>
    <x v="3"/>
    <x v="46"/>
    <x v="1"/>
    <s v="Meral RÜZGAR"/>
    <m/>
    <x v="1"/>
  </r>
  <r>
    <x v="0"/>
    <x v="5740"/>
    <x v="1"/>
    <x v="224"/>
    <x v="1"/>
    <x v="1"/>
    <n v="750"/>
    <x v="382"/>
    <n v="16"/>
    <x v="3"/>
    <x v="3"/>
    <x v="201"/>
    <x v="1"/>
    <s v="Tarık DEMİR"/>
    <m/>
    <x v="1"/>
  </r>
  <r>
    <x v="0"/>
    <x v="5741"/>
    <x v="1"/>
    <x v="79"/>
    <x v="2"/>
    <x v="0"/>
    <n v="0"/>
    <x v="382"/>
    <n v="16"/>
    <x v="3"/>
    <x v="3"/>
    <x v="7"/>
    <x v="1"/>
    <s v="Neslihan Altınışık"/>
    <m/>
    <x v="1"/>
  </r>
  <r>
    <x v="0"/>
    <x v="5742"/>
    <x v="1"/>
    <x v="124"/>
    <x v="0"/>
    <x v="0"/>
    <n v="0"/>
    <x v="383"/>
    <n v="17"/>
    <x v="3"/>
    <x v="3"/>
    <x v="307"/>
    <x v="1"/>
    <s v="Meral RÜZGAR"/>
    <m/>
    <x v="1"/>
  </r>
  <r>
    <x v="0"/>
    <x v="5743"/>
    <x v="1"/>
    <x v="481"/>
    <x v="2"/>
    <x v="2"/>
    <n v="0"/>
    <x v="383"/>
    <n v="17"/>
    <x v="3"/>
    <x v="3"/>
    <x v="2"/>
    <x v="1"/>
    <s v="Meral RÜZGAR"/>
    <m/>
    <x v="1"/>
  </r>
  <r>
    <x v="0"/>
    <x v="5744"/>
    <x v="1"/>
    <x v="353"/>
    <x v="1"/>
    <x v="0"/>
    <n v="0"/>
    <x v="381"/>
    <n v="20"/>
    <x v="8"/>
    <x v="1"/>
    <x v="148"/>
    <x v="1"/>
    <s v="Ömer Gültekin"/>
    <m/>
    <x v="1"/>
  </r>
  <r>
    <x v="0"/>
    <x v="5745"/>
    <x v="1"/>
    <x v="12"/>
    <x v="1"/>
    <x v="2"/>
    <n v="0"/>
    <x v="383"/>
    <n v="17"/>
    <x v="3"/>
    <x v="3"/>
    <x v="9"/>
    <x v="1"/>
    <s v="Ömer Gültekin"/>
    <m/>
    <x v="1"/>
  </r>
  <r>
    <x v="0"/>
    <x v="5746"/>
    <x v="1"/>
    <x v="39"/>
    <x v="0"/>
    <x v="0"/>
    <n v="0"/>
    <x v="383"/>
    <n v="17"/>
    <x v="3"/>
    <x v="3"/>
    <x v="9"/>
    <x v="1"/>
    <s v="Neslihan Altınışık"/>
    <m/>
    <x v="1"/>
  </r>
  <r>
    <x v="0"/>
    <x v="5747"/>
    <x v="1"/>
    <x v="79"/>
    <x v="0"/>
    <x v="2"/>
    <n v="0"/>
    <x v="383"/>
    <n v="17"/>
    <x v="3"/>
    <x v="3"/>
    <x v="248"/>
    <x v="1"/>
    <s v="Meral RÜZGAR"/>
    <m/>
    <x v="1"/>
  </r>
  <r>
    <x v="0"/>
    <x v="5748"/>
    <x v="1"/>
    <x v="202"/>
    <x v="0"/>
    <x v="0"/>
    <n v="0"/>
    <x v="383"/>
    <n v="17"/>
    <x v="3"/>
    <x v="3"/>
    <x v="174"/>
    <x v="1"/>
    <s v="Eda Uzunkaya"/>
    <m/>
    <x v="1"/>
  </r>
  <r>
    <x v="0"/>
    <x v="5749"/>
    <x v="1"/>
    <x v="582"/>
    <x v="1"/>
    <x v="0"/>
    <n v="0"/>
    <x v="383"/>
    <n v="17"/>
    <x v="3"/>
    <x v="3"/>
    <x v="21"/>
    <x v="1"/>
    <s v="Tayfun Akyalçın"/>
    <m/>
    <x v="1"/>
  </r>
  <r>
    <x v="0"/>
    <x v="5750"/>
    <x v="1"/>
    <x v="638"/>
    <x v="1"/>
    <x v="1"/>
    <n v="0"/>
    <x v="383"/>
    <n v="17"/>
    <x v="3"/>
    <x v="3"/>
    <x v="4"/>
    <x v="1"/>
    <s v="Bülent Hasar"/>
    <m/>
    <x v="1"/>
  </r>
  <r>
    <x v="0"/>
    <x v="5751"/>
    <x v="1"/>
    <x v="631"/>
    <x v="0"/>
    <x v="2"/>
    <n v="0"/>
    <x v="383"/>
    <n v="17"/>
    <x v="3"/>
    <x v="3"/>
    <x v="248"/>
    <x v="1"/>
    <s v="Meral RÜZGAR"/>
    <m/>
    <x v="1"/>
  </r>
  <r>
    <x v="0"/>
    <x v="5752"/>
    <x v="1"/>
    <x v="631"/>
    <x v="0"/>
    <x v="2"/>
    <n v="0"/>
    <x v="383"/>
    <n v="17"/>
    <x v="3"/>
    <x v="3"/>
    <x v="248"/>
    <x v="1"/>
    <s v="Meral RÜZGAR"/>
    <m/>
    <x v="1"/>
  </r>
  <r>
    <x v="0"/>
    <x v="5753"/>
    <x v="1"/>
    <x v="353"/>
    <x v="1"/>
    <x v="0"/>
    <n v="0"/>
    <x v="381"/>
    <n v="20"/>
    <x v="8"/>
    <x v="1"/>
    <x v="37"/>
    <x v="1"/>
    <s v="Tarık DEMİR"/>
    <m/>
    <x v="1"/>
  </r>
  <r>
    <x v="0"/>
    <x v="5754"/>
    <x v="1"/>
    <x v="65"/>
    <x v="0"/>
    <x v="0"/>
    <n v="0"/>
    <x v="383"/>
    <n v="17"/>
    <x v="3"/>
    <x v="3"/>
    <x v="167"/>
    <x v="1"/>
    <s v="Eda Uzunkaya"/>
    <m/>
    <x v="1"/>
  </r>
  <r>
    <x v="0"/>
    <x v="5755"/>
    <x v="1"/>
    <x v="132"/>
    <x v="1"/>
    <x v="0"/>
    <n v="0"/>
    <x v="383"/>
    <n v="17"/>
    <x v="3"/>
    <x v="3"/>
    <x v="86"/>
    <x v="1"/>
    <s v="Bülent Hasar"/>
    <m/>
    <x v="1"/>
  </r>
  <r>
    <x v="0"/>
    <x v="5756"/>
    <x v="1"/>
    <x v="180"/>
    <x v="0"/>
    <x v="0"/>
    <n v="0"/>
    <x v="383"/>
    <n v="17"/>
    <x v="3"/>
    <x v="3"/>
    <x v="307"/>
    <x v="1"/>
    <s v="Meral RÜZGAR"/>
    <m/>
    <x v="1"/>
  </r>
  <r>
    <x v="0"/>
    <x v="5757"/>
    <x v="1"/>
    <x v="316"/>
    <x v="1"/>
    <x v="0"/>
    <n v="0"/>
    <x v="383"/>
    <n v="17"/>
    <x v="3"/>
    <x v="3"/>
    <x v="133"/>
    <x v="1"/>
    <s v="Bülent Hasar"/>
    <m/>
    <x v="1"/>
  </r>
  <r>
    <x v="0"/>
    <x v="5758"/>
    <x v="1"/>
    <x v="65"/>
    <x v="1"/>
    <x v="0"/>
    <n v="0"/>
    <x v="383"/>
    <n v="17"/>
    <x v="3"/>
    <x v="3"/>
    <x v="84"/>
    <x v="1"/>
    <s v="Bülent Hasar"/>
    <m/>
    <x v="1"/>
  </r>
  <r>
    <x v="0"/>
    <x v="5759"/>
    <x v="1"/>
    <x v="105"/>
    <x v="1"/>
    <x v="0"/>
    <n v="0"/>
    <x v="383"/>
    <n v="17"/>
    <x v="3"/>
    <x v="3"/>
    <x v="242"/>
    <x v="1"/>
    <s v="Ömer Gültekin"/>
    <m/>
    <x v="1"/>
  </r>
  <r>
    <x v="0"/>
    <x v="5760"/>
    <x v="1"/>
    <x v="166"/>
    <x v="0"/>
    <x v="0"/>
    <n v="0"/>
    <x v="383"/>
    <n v="17"/>
    <x v="3"/>
    <x v="3"/>
    <x v="204"/>
    <x v="1"/>
    <s v="Meral RÜZGAR"/>
    <m/>
    <x v="1"/>
  </r>
  <r>
    <x v="0"/>
    <x v="5761"/>
    <x v="1"/>
    <x v="639"/>
    <x v="1"/>
    <x v="1"/>
    <n v="120"/>
    <x v="383"/>
    <n v="17"/>
    <x v="3"/>
    <x v="3"/>
    <x v="193"/>
    <x v="1"/>
    <s v="Özay Metin"/>
    <m/>
    <x v="1"/>
  </r>
  <r>
    <x v="0"/>
    <x v="5762"/>
    <x v="1"/>
    <x v="614"/>
    <x v="0"/>
    <x v="2"/>
    <n v="0"/>
    <x v="383"/>
    <n v="17"/>
    <x v="3"/>
    <x v="3"/>
    <x v="248"/>
    <x v="1"/>
    <s v="Eda Uzunkaya"/>
    <m/>
    <x v="1"/>
  </r>
  <r>
    <x v="0"/>
    <x v="5763"/>
    <x v="1"/>
    <x v="457"/>
    <x v="1"/>
    <x v="0"/>
    <n v="0"/>
    <x v="383"/>
    <n v="17"/>
    <x v="3"/>
    <x v="3"/>
    <x v="476"/>
    <x v="1"/>
    <s v="Serkan Gül"/>
    <m/>
    <x v="1"/>
  </r>
  <r>
    <x v="0"/>
    <x v="5764"/>
    <x v="1"/>
    <x v="146"/>
    <x v="1"/>
    <x v="0"/>
    <n v="0"/>
    <x v="383"/>
    <n v="17"/>
    <x v="3"/>
    <x v="3"/>
    <x v="293"/>
    <x v="1"/>
    <s v="Tarık DEMİR"/>
    <m/>
    <x v="1"/>
  </r>
  <r>
    <x v="0"/>
    <x v="5765"/>
    <x v="1"/>
    <x v="417"/>
    <x v="1"/>
    <x v="0"/>
    <n v="0"/>
    <x v="382"/>
    <n v="16"/>
    <x v="3"/>
    <x v="3"/>
    <x v="6"/>
    <x v="1"/>
    <s v="Bülent Hasar"/>
    <m/>
    <x v="1"/>
  </r>
  <r>
    <x v="0"/>
    <x v="5766"/>
    <x v="1"/>
    <x v="48"/>
    <x v="0"/>
    <x v="2"/>
    <n v="0"/>
    <x v="384"/>
    <n v="18"/>
    <x v="3"/>
    <x v="3"/>
    <x v="6"/>
    <x v="1"/>
    <s v="Eda Uzunkaya"/>
    <m/>
    <x v="1"/>
  </r>
  <r>
    <x v="0"/>
    <x v="5767"/>
    <x v="1"/>
    <x v="72"/>
    <x v="0"/>
    <x v="1"/>
    <n v="35"/>
    <x v="384"/>
    <n v="18"/>
    <x v="3"/>
    <x v="3"/>
    <x v="184"/>
    <x v="1"/>
    <s v="Tayfun Akyalçın"/>
    <m/>
    <x v="1"/>
  </r>
  <r>
    <x v="0"/>
    <x v="5768"/>
    <x v="1"/>
    <x v="156"/>
    <x v="0"/>
    <x v="0"/>
    <n v="0"/>
    <x v="384"/>
    <n v="18"/>
    <x v="3"/>
    <x v="3"/>
    <x v="287"/>
    <x v="1"/>
    <s v="Meral RÜZGAR"/>
    <m/>
    <x v="1"/>
  </r>
  <r>
    <x v="0"/>
    <x v="5769"/>
    <x v="1"/>
    <x v="141"/>
    <x v="2"/>
    <x v="2"/>
    <n v="0"/>
    <x v="384"/>
    <n v="18"/>
    <x v="3"/>
    <x v="3"/>
    <x v="248"/>
    <x v="1"/>
    <s v="Meral RÜZGAR"/>
    <m/>
    <x v="1"/>
  </r>
  <r>
    <x v="0"/>
    <x v="5770"/>
    <x v="1"/>
    <x v="86"/>
    <x v="0"/>
    <x v="2"/>
    <n v="0"/>
    <x v="384"/>
    <n v="18"/>
    <x v="3"/>
    <x v="3"/>
    <x v="167"/>
    <x v="1"/>
    <s v="Eda Uzunkaya"/>
    <m/>
    <x v="1"/>
  </r>
  <r>
    <x v="0"/>
    <x v="5771"/>
    <x v="1"/>
    <x v="12"/>
    <x v="1"/>
    <x v="0"/>
    <n v="0"/>
    <x v="381"/>
    <n v="20"/>
    <x v="8"/>
    <x v="1"/>
    <x v="303"/>
    <x v="1"/>
    <s v="Ömer Gültekin"/>
    <m/>
    <x v="1"/>
  </r>
  <r>
    <x v="0"/>
    <x v="5772"/>
    <x v="1"/>
    <x v="20"/>
    <x v="0"/>
    <x v="0"/>
    <n v="0"/>
    <x v="384"/>
    <n v="18"/>
    <x v="3"/>
    <x v="3"/>
    <x v="277"/>
    <x v="1"/>
    <s v="Eda Uzunkaya"/>
    <m/>
    <x v="1"/>
  </r>
  <r>
    <x v="0"/>
    <x v="5773"/>
    <x v="1"/>
    <x v="20"/>
    <x v="0"/>
    <x v="0"/>
    <n v="0"/>
    <x v="384"/>
    <n v="18"/>
    <x v="3"/>
    <x v="3"/>
    <x v="277"/>
    <x v="1"/>
    <s v="Eda Uzunkaya"/>
    <m/>
    <x v="1"/>
  </r>
  <r>
    <x v="0"/>
    <x v="5774"/>
    <x v="1"/>
    <x v="225"/>
    <x v="0"/>
    <x v="0"/>
    <n v="0"/>
    <x v="384"/>
    <n v="18"/>
    <x v="3"/>
    <x v="3"/>
    <x v="307"/>
    <x v="1"/>
    <s v="Meral RÜZGAR"/>
    <m/>
    <x v="1"/>
  </r>
  <r>
    <x v="0"/>
    <x v="5775"/>
    <x v="1"/>
    <x v="621"/>
    <x v="1"/>
    <x v="0"/>
    <n v="0"/>
    <x v="384"/>
    <n v="18"/>
    <x v="3"/>
    <x v="3"/>
    <x v="12"/>
    <x v="1"/>
    <s v="Ömer Gültekin"/>
    <m/>
    <x v="1"/>
  </r>
  <r>
    <x v="0"/>
    <x v="5776"/>
    <x v="1"/>
    <x v="188"/>
    <x v="1"/>
    <x v="0"/>
    <n v="0"/>
    <x v="384"/>
    <n v="18"/>
    <x v="3"/>
    <x v="3"/>
    <x v="390"/>
    <x v="1"/>
    <s v="Tarık DEMİR"/>
    <m/>
    <x v="1"/>
  </r>
  <r>
    <x v="0"/>
    <x v="5777"/>
    <x v="1"/>
    <x v="405"/>
    <x v="1"/>
    <x v="1"/>
    <n v="120"/>
    <x v="384"/>
    <n v="18"/>
    <x v="3"/>
    <x v="3"/>
    <x v="287"/>
    <x v="1"/>
    <s v="Özay Metin"/>
    <m/>
    <x v="1"/>
  </r>
  <r>
    <x v="0"/>
    <x v="5778"/>
    <x v="1"/>
    <x v="0"/>
    <x v="0"/>
    <x v="0"/>
    <n v="0"/>
    <x v="384"/>
    <n v="18"/>
    <x v="3"/>
    <x v="3"/>
    <x v="277"/>
    <x v="1"/>
    <s v="Meral RÜZGAR"/>
    <m/>
    <x v="1"/>
  </r>
  <r>
    <x v="0"/>
    <x v="5779"/>
    <x v="1"/>
    <x v="212"/>
    <x v="1"/>
    <x v="1"/>
    <n v="0"/>
    <x v="384"/>
    <n v="18"/>
    <x v="3"/>
    <x v="3"/>
    <x v="228"/>
    <x v="1"/>
    <s v="Bülent Hasar"/>
    <m/>
    <x v="1"/>
  </r>
  <r>
    <x v="0"/>
    <x v="5780"/>
    <x v="1"/>
    <x v="40"/>
    <x v="1"/>
    <x v="0"/>
    <n v="0"/>
    <x v="384"/>
    <n v="18"/>
    <x v="3"/>
    <x v="3"/>
    <x v="63"/>
    <x v="1"/>
    <s v="Serkan Gül"/>
    <m/>
    <x v="1"/>
  </r>
  <r>
    <x v="0"/>
    <x v="5781"/>
    <x v="1"/>
    <x v="475"/>
    <x v="1"/>
    <x v="0"/>
    <n v="0"/>
    <x v="381"/>
    <n v="20"/>
    <x v="8"/>
    <x v="1"/>
    <x v="14"/>
    <x v="1"/>
    <s v="Ömer Gültekin"/>
    <m/>
    <x v="1"/>
  </r>
  <r>
    <x v="0"/>
    <x v="5782"/>
    <x v="1"/>
    <x v="69"/>
    <x v="0"/>
    <x v="0"/>
    <n v="0"/>
    <x v="384"/>
    <n v="18"/>
    <x v="3"/>
    <x v="3"/>
    <x v="2"/>
    <x v="1"/>
    <s v="Eda Uzunkaya"/>
    <m/>
    <x v="1"/>
  </r>
  <r>
    <x v="0"/>
    <x v="5783"/>
    <x v="1"/>
    <x v="10"/>
    <x v="1"/>
    <x v="0"/>
    <n v="0"/>
    <x v="384"/>
    <n v="18"/>
    <x v="3"/>
    <x v="3"/>
    <x v="16"/>
    <x v="1"/>
    <s v="Bülent Hasar"/>
    <m/>
    <x v="1"/>
  </r>
  <r>
    <x v="0"/>
    <x v="5784"/>
    <x v="1"/>
    <x v="62"/>
    <x v="1"/>
    <x v="0"/>
    <n v="0"/>
    <x v="384"/>
    <n v="18"/>
    <x v="3"/>
    <x v="3"/>
    <x v="175"/>
    <x v="1"/>
    <s v="Özay Metin"/>
    <m/>
    <x v="1"/>
  </r>
  <r>
    <x v="0"/>
    <x v="5785"/>
    <x v="1"/>
    <x v="307"/>
    <x v="1"/>
    <x v="0"/>
    <n v="0"/>
    <x v="384"/>
    <n v="18"/>
    <x v="3"/>
    <x v="3"/>
    <x v="438"/>
    <x v="1"/>
    <s v="Tarık DEMİR"/>
    <m/>
    <x v="1"/>
  </r>
  <r>
    <x v="0"/>
    <x v="5786"/>
    <x v="1"/>
    <x v="376"/>
    <x v="1"/>
    <x v="0"/>
    <n v="0"/>
    <x v="384"/>
    <n v="18"/>
    <x v="3"/>
    <x v="3"/>
    <x v="133"/>
    <x v="1"/>
    <s v="Bülent Hasar"/>
    <m/>
    <x v="1"/>
  </r>
  <r>
    <x v="0"/>
    <x v="5787"/>
    <x v="1"/>
    <x v="307"/>
    <x v="1"/>
    <x v="0"/>
    <n v="0"/>
    <x v="384"/>
    <n v="18"/>
    <x v="3"/>
    <x v="3"/>
    <x v="264"/>
    <x v="1"/>
    <s v="Ömer Gültekin"/>
    <m/>
    <x v="1"/>
  </r>
  <r>
    <x v="0"/>
    <x v="5788"/>
    <x v="1"/>
    <x v="161"/>
    <x v="1"/>
    <x v="0"/>
    <n v="0"/>
    <x v="384"/>
    <n v="18"/>
    <x v="3"/>
    <x v="3"/>
    <x v="147"/>
    <x v="1"/>
    <s v="Meral RÜZGAR"/>
    <m/>
    <x v="1"/>
  </r>
  <r>
    <x v="0"/>
    <x v="5789"/>
    <x v="1"/>
    <x v="124"/>
    <x v="0"/>
    <x v="0"/>
    <n v="0"/>
    <x v="385"/>
    <n v="19"/>
    <x v="3"/>
    <x v="3"/>
    <x v="122"/>
    <x v="1"/>
    <s v="Meral RÜZGAR"/>
    <m/>
    <x v="1"/>
  </r>
  <r>
    <x v="0"/>
    <x v="5790"/>
    <x v="1"/>
    <x v="180"/>
    <x v="0"/>
    <x v="0"/>
    <n v="0"/>
    <x v="385"/>
    <n v="19"/>
    <x v="3"/>
    <x v="3"/>
    <x v="167"/>
    <x v="1"/>
    <s v="Eda Uzunkaya"/>
    <m/>
    <x v="1"/>
  </r>
  <r>
    <x v="0"/>
    <x v="5791"/>
    <x v="1"/>
    <x v="179"/>
    <x v="0"/>
    <x v="0"/>
    <n v="0"/>
    <x v="381"/>
    <n v="20"/>
    <x v="8"/>
    <x v="1"/>
    <x v="109"/>
    <x v="1"/>
    <s v="Bülent Hasar"/>
    <m/>
    <x v="1"/>
  </r>
  <r>
    <x v="0"/>
    <x v="5792"/>
    <x v="1"/>
    <x v="48"/>
    <x v="0"/>
    <x v="0"/>
    <n v="0"/>
    <x v="385"/>
    <n v="19"/>
    <x v="3"/>
    <x v="3"/>
    <x v="123"/>
    <x v="1"/>
    <s v="Meral RÜZGAR"/>
    <m/>
    <x v="1"/>
  </r>
  <r>
    <x v="0"/>
    <x v="5793"/>
    <x v="1"/>
    <x v="116"/>
    <x v="1"/>
    <x v="0"/>
    <n v="0"/>
    <x v="385"/>
    <n v="19"/>
    <x v="3"/>
    <x v="3"/>
    <x v="248"/>
    <x v="1"/>
    <s v="Eda Uzunkaya"/>
    <m/>
    <x v="1"/>
  </r>
  <r>
    <x v="0"/>
    <x v="5794"/>
    <x v="1"/>
    <x v="7"/>
    <x v="0"/>
    <x v="2"/>
    <n v="0"/>
    <x v="385"/>
    <n v="19"/>
    <x v="3"/>
    <x v="3"/>
    <x v="25"/>
    <x v="1"/>
    <s v="Eda Uzunkaya"/>
    <m/>
    <x v="1"/>
  </r>
  <r>
    <x v="0"/>
    <x v="5795"/>
    <x v="1"/>
    <x v="625"/>
    <x v="1"/>
    <x v="1"/>
    <n v="0"/>
    <x v="385"/>
    <n v="19"/>
    <x v="3"/>
    <x v="3"/>
    <x v="204"/>
    <x v="1"/>
    <s v="Bülent Hasar"/>
    <m/>
    <x v="1"/>
  </r>
  <r>
    <x v="0"/>
    <x v="5796"/>
    <x v="1"/>
    <x v="589"/>
    <x v="1"/>
    <x v="0"/>
    <n v="0"/>
    <x v="385"/>
    <n v="19"/>
    <x v="3"/>
    <x v="3"/>
    <x v="58"/>
    <x v="1"/>
    <s v="Serkan Gül"/>
    <m/>
    <x v="1"/>
  </r>
  <r>
    <x v="0"/>
    <x v="5797"/>
    <x v="1"/>
    <x v="34"/>
    <x v="0"/>
    <x v="0"/>
    <n v="0"/>
    <x v="385"/>
    <n v="19"/>
    <x v="3"/>
    <x v="3"/>
    <x v="165"/>
    <x v="1"/>
    <s v="Meral RÜZGAR"/>
    <m/>
    <x v="1"/>
  </r>
  <r>
    <x v="0"/>
    <x v="5798"/>
    <x v="1"/>
    <x v="146"/>
    <x v="1"/>
    <x v="2"/>
    <n v="0"/>
    <x v="385"/>
    <n v="19"/>
    <x v="3"/>
    <x v="3"/>
    <x v="397"/>
    <x v="1"/>
    <s v="Tarık DEMİR"/>
    <m/>
    <x v="1"/>
  </r>
  <r>
    <x v="0"/>
    <x v="5799"/>
    <x v="1"/>
    <x v="70"/>
    <x v="1"/>
    <x v="0"/>
    <n v="0"/>
    <x v="385"/>
    <n v="19"/>
    <x v="3"/>
    <x v="3"/>
    <x v="105"/>
    <x v="1"/>
    <s v="Bülent Hasar"/>
    <m/>
    <x v="1"/>
  </r>
  <r>
    <x v="0"/>
    <x v="5800"/>
    <x v="1"/>
    <x v="146"/>
    <x v="0"/>
    <x v="0"/>
    <n v="0"/>
    <x v="385"/>
    <n v="19"/>
    <x v="3"/>
    <x v="3"/>
    <x v="97"/>
    <x v="1"/>
    <s v="Eda Uzunkaya"/>
    <m/>
    <x v="1"/>
  </r>
  <r>
    <x v="0"/>
    <x v="5801"/>
    <x v="1"/>
    <x v="1"/>
    <x v="0"/>
    <x v="0"/>
    <n v="0"/>
    <x v="381"/>
    <n v="20"/>
    <x v="8"/>
    <x v="1"/>
    <x v="122"/>
    <x v="1"/>
    <s v="Ömer Gültekin"/>
    <m/>
    <x v="1"/>
  </r>
  <r>
    <x v="0"/>
    <x v="5802"/>
    <x v="1"/>
    <x v="54"/>
    <x v="1"/>
    <x v="0"/>
    <n v="0"/>
    <x v="385"/>
    <n v="19"/>
    <x v="3"/>
    <x v="3"/>
    <x v="165"/>
    <x v="1"/>
    <s v="Bülent Hasar"/>
    <m/>
    <x v="1"/>
  </r>
  <r>
    <x v="0"/>
    <x v="5803"/>
    <x v="1"/>
    <x v="68"/>
    <x v="1"/>
    <x v="0"/>
    <n v="0"/>
    <x v="385"/>
    <n v="19"/>
    <x v="3"/>
    <x v="3"/>
    <x v="210"/>
    <x v="1"/>
    <s v="Meral RÜZGAR"/>
    <m/>
    <x v="1"/>
  </r>
  <r>
    <x v="0"/>
    <x v="5804"/>
    <x v="1"/>
    <x v="40"/>
    <x v="1"/>
    <x v="0"/>
    <n v="0"/>
    <x v="385"/>
    <n v="19"/>
    <x v="3"/>
    <x v="3"/>
    <x v="22"/>
    <x v="1"/>
    <s v="Ömer Gültekin"/>
    <m/>
    <x v="1"/>
  </r>
  <r>
    <x v="0"/>
    <x v="5805"/>
    <x v="1"/>
    <x v="69"/>
    <x v="0"/>
    <x v="0"/>
    <n v="0"/>
    <x v="385"/>
    <n v="19"/>
    <x v="3"/>
    <x v="3"/>
    <x v="121"/>
    <x v="1"/>
    <s v="Eda Uzunkaya"/>
    <m/>
    <x v="1"/>
  </r>
  <r>
    <x v="0"/>
    <x v="5806"/>
    <x v="1"/>
    <x v="212"/>
    <x v="0"/>
    <x v="2"/>
    <n v="0"/>
    <x v="385"/>
    <n v="19"/>
    <x v="3"/>
    <x v="3"/>
    <x v="248"/>
    <x v="1"/>
    <s v="Eda Uzunkaya"/>
    <m/>
    <x v="1"/>
  </r>
  <r>
    <x v="0"/>
    <x v="5807"/>
    <x v="1"/>
    <x v="640"/>
    <x v="0"/>
    <x v="1"/>
    <n v="150"/>
    <x v="385"/>
    <n v="19"/>
    <x v="3"/>
    <x v="3"/>
    <x v="6"/>
    <x v="1"/>
    <s v="Eda Uzunkaya"/>
    <m/>
    <x v="1"/>
  </r>
  <r>
    <x v="0"/>
    <x v="5808"/>
    <x v="1"/>
    <x v="19"/>
    <x v="1"/>
    <x v="0"/>
    <n v="0"/>
    <x v="385"/>
    <n v="19"/>
    <x v="3"/>
    <x v="3"/>
    <x v="109"/>
    <x v="1"/>
    <s v="Bülent Hasar"/>
    <m/>
    <x v="1"/>
  </r>
  <r>
    <x v="0"/>
    <x v="5809"/>
    <x v="1"/>
    <x v="400"/>
    <x v="1"/>
    <x v="0"/>
    <n v="0"/>
    <x v="385"/>
    <n v="19"/>
    <x v="3"/>
    <x v="3"/>
    <x v="372"/>
    <x v="1"/>
    <s v="Serkan Gül"/>
    <m/>
    <x v="1"/>
  </r>
  <r>
    <x v="0"/>
    <x v="5810"/>
    <x v="1"/>
    <x v="400"/>
    <x v="1"/>
    <x v="0"/>
    <n v="0"/>
    <x v="385"/>
    <n v="19"/>
    <x v="3"/>
    <x v="3"/>
    <x v="372"/>
    <x v="1"/>
    <s v="Serkan Gül"/>
    <m/>
    <x v="1"/>
  </r>
  <r>
    <x v="0"/>
    <x v="5811"/>
    <x v="1"/>
    <x v="400"/>
    <x v="1"/>
    <x v="0"/>
    <n v="0"/>
    <x v="385"/>
    <n v="19"/>
    <x v="3"/>
    <x v="3"/>
    <x v="372"/>
    <x v="1"/>
    <s v="Serkan Gül"/>
    <m/>
    <x v="1"/>
  </r>
  <r>
    <x v="0"/>
    <x v="5812"/>
    <x v="1"/>
    <x v="400"/>
    <x v="1"/>
    <x v="0"/>
    <n v="0"/>
    <x v="385"/>
    <n v="19"/>
    <x v="3"/>
    <x v="3"/>
    <x v="372"/>
    <x v="1"/>
    <s v="Serkan Gül"/>
    <m/>
    <x v="1"/>
  </r>
  <r>
    <x v="0"/>
    <x v="5813"/>
    <x v="1"/>
    <x v="15"/>
    <x v="1"/>
    <x v="0"/>
    <n v="0"/>
    <x v="385"/>
    <n v="19"/>
    <x v="3"/>
    <x v="3"/>
    <x v="65"/>
    <x v="1"/>
    <s v="Meral RÜZGAR"/>
    <m/>
    <x v="1"/>
  </r>
  <r>
    <x v="0"/>
    <x v="5814"/>
    <x v="1"/>
    <x v="269"/>
    <x v="0"/>
    <x v="2"/>
    <n v="0"/>
    <x v="385"/>
    <n v="19"/>
    <x v="3"/>
    <x v="3"/>
    <x v="2"/>
    <x v="1"/>
    <s v="Eda Uzunkaya"/>
    <m/>
    <x v="1"/>
  </r>
  <r>
    <x v="0"/>
    <x v="5815"/>
    <x v="1"/>
    <x v="446"/>
    <x v="0"/>
    <x v="2"/>
    <n v="0"/>
    <x v="386"/>
    <n v="20"/>
    <x v="3"/>
    <x v="3"/>
    <x v="123"/>
    <x v="1"/>
    <s v="Neslihan Altınışık"/>
    <m/>
    <x v="1"/>
  </r>
  <r>
    <x v="0"/>
    <x v="5816"/>
    <x v="1"/>
    <x v="614"/>
    <x v="0"/>
    <x v="2"/>
    <n v="0"/>
    <x v="386"/>
    <n v="20"/>
    <x v="3"/>
    <x v="3"/>
    <x v="97"/>
    <x v="1"/>
    <s v="Eda Uzunkaya"/>
    <m/>
    <x v="1"/>
  </r>
  <r>
    <x v="0"/>
    <x v="5817"/>
    <x v="1"/>
    <x v="65"/>
    <x v="0"/>
    <x v="0"/>
    <n v="0"/>
    <x v="386"/>
    <n v="20"/>
    <x v="3"/>
    <x v="3"/>
    <x v="261"/>
    <x v="1"/>
    <s v="Eda Uzunkaya"/>
    <m/>
    <x v="1"/>
  </r>
  <r>
    <x v="0"/>
    <x v="5818"/>
    <x v="1"/>
    <x v="203"/>
    <x v="0"/>
    <x v="2"/>
    <n v="0"/>
    <x v="386"/>
    <n v="20"/>
    <x v="3"/>
    <x v="3"/>
    <x v="307"/>
    <x v="1"/>
    <s v="Meral RÜZGAR"/>
    <m/>
    <x v="1"/>
  </r>
  <r>
    <x v="0"/>
    <x v="5819"/>
    <x v="1"/>
    <x v="218"/>
    <x v="0"/>
    <x v="0"/>
    <n v="0"/>
    <x v="386"/>
    <n v="20"/>
    <x v="3"/>
    <x v="3"/>
    <x v="274"/>
    <x v="1"/>
    <s v="Ömer Gültekin"/>
    <m/>
    <x v="1"/>
  </r>
  <r>
    <x v="0"/>
    <x v="5820"/>
    <x v="1"/>
    <x v="70"/>
    <x v="0"/>
    <x v="0"/>
    <n v="0"/>
    <x v="386"/>
    <n v="20"/>
    <x v="3"/>
    <x v="3"/>
    <x v="108"/>
    <x v="1"/>
    <s v="Ömer Gültekin"/>
    <m/>
    <x v="1"/>
  </r>
  <r>
    <x v="0"/>
    <x v="5821"/>
    <x v="1"/>
    <x v="124"/>
    <x v="0"/>
    <x v="0"/>
    <n v="0"/>
    <x v="386"/>
    <n v="20"/>
    <x v="3"/>
    <x v="3"/>
    <x v="91"/>
    <x v="1"/>
    <s v="Meral RÜZGAR"/>
    <m/>
    <x v="1"/>
  </r>
  <r>
    <x v="0"/>
    <x v="5822"/>
    <x v="1"/>
    <x v="34"/>
    <x v="0"/>
    <x v="0"/>
    <n v="0"/>
    <x v="386"/>
    <n v="20"/>
    <x v="3"/>
    <x v="3"/>
    <x v="261"/>
    <x v="1"/>
    <s v="Meral RÜZGAR"/>
    <m/>
    <x v="1"/>
  </r>
  <r>
    <x v="0"/>
    <x v="5823"/>
    <x v="1"/>
    <x v="641"/>
    <x v="0"/>
    <x v="1"/>
    <n v="211.87"/>
    <x v="386"/>
    <n v="20"/>
    <x v="3"/>
    <x v="3"/>
    <x v="6"/>
    <x v="1"/>
    <s v="Eda Uzunkaya"/>
    <m/>
    <x v="1"/>
  </r>
  <r>
    <x v="0"/>
    <x v="5824"/>
    <x v="1"/>
    <x v="218"/>
    <x v="0"/>
    <x v="0"/>
    <n v="0"/>
    <x v="386"/>
    <n v="20"/>
    <x v="3"/>
    <x v="3"/>
    <x v="14"/>
    <x v="1"/>
    <s v="Ömer Gültekin"/>
    <m/>
    <x v="1"/>
  </r>
  <r>
    <x v="0"/>
    <x v="5825"/>
    <x v="1"/>
    <x v="218"/>
    <x v="3"/>
    <x v="0"/>
    <n v="0"/>
    <x v="386"/>
    <n v="20"/>
    <x v="3"/>
    <x v="3"/>
    <x v="71"/>
    <x v="1"/>
    <s v="Tayfun Akyalçın"/>
    <m/>
    <x v="1"/>
  </r>
  <r>
    <x v="0"/>
    <x v="5826"/>
    <x v="1"/>
    <x v="285"/>
    <x v="1"/>
    <x v="0"/>
    <n v="0"/>
    <x v="386"/>
    <n v="20"/>
    <x v="3"/>
    <x v="3"/>
    <x v="158"/>
    <x v="1"/>
    <s v="Bülent Hasar"/>
    <m/>
    <x v="1"/>
  </r>
  <r>
    <x v="0"/>
    <x v="5827"/>
    <x v="1"/>
    <x v="169"/>
    <x v="1"/>
    <x v="0"/>
    <n v="0"/>
    <x v="386"/>
    <n v="20"/>
    <x v="3"/>
    <x v="3"/>
    <x v="156"/>
    <x v="1"/>
    <s v="Bülent Hasar"/>
    <m/>
    <x v="1"/>
  </r>
  <r>
    <x v="0"/>
    <x v="5828"/>
    <x v="1"/>
    <x v="516"/>
    <x v="1"/>
    <x v="0"/>
    <n v="0"/>
    <x v="381"/>
    <n v="20"/>
    <x v="8"/>
    <x v="1"/>
    <x v="477"/>
    <x v="1"/>
    <s v="Tayfun Akyalçın"/>
    <m/>
    <x v="1"/>
  </r>
  <r>
    <x v="0"/>
    <x v="5829"/>
    <x v="1"/>
    <x v="642"/>
    <x v="1"/>
    <x v="1"/>
    <n v="1200"/>
    <x v="386"/>
    <n v="20"/>
    <x v="3"/>
    <x v="3"/>
    <x v="1"/>
    <x v="1"/>
    <s v="Özay Metin"/>
    <m/>
    <x v="1"/>
  </r>
  <r>
    <x v="0"/>
    <x v="5830"/>
    <x v="1"/>
    <x v="219"/>
    <x v="0"/>
    <x v="0"/>
    <n v="0"/>
    <x v="386"/>
    <n v="20"/>
    <x v="3"/>
    <x v="3"/>
    <x v="396"/>
    <x v="1"/>
    <s v="Meral RÜZGAR"/>
    <m/>
    <x v="1"/>
  </r>
  <r>
    <x v="0"/>
    <x v="5831"/>
    <x v="1"/>
    <x v="219"/>
    <x v="0"/>
    <x v="0"/>
    <n v="0"/>
    <x v="386"/>
    <n v="20"/>
    <x v="3"/>
    <x v="3"/>
    <x v="195"/>
    <x v="1"/>
    <s v="Meral RÜZGAR"/>
    <m/>
    <x v="1"/>
  </r>
  <r>
    <x v="0"/>
    <x v="5832"/>
    <x v="1"/>
    <x v="273"/>
    <x v="0"/>
    <x v="0"/>
    <n v="0"/>
    <x v="386"/>
    <n v="20"/>
    <x v="3"/>
    <x v="3"/>
    <x v="46"/>
    <x v="1"/>
    <s v="Neslihan Altınışık"/>
    <m/>
    <x v="1"/>
  </r>
  <r>
    <x v="0"/>
    <x v="5833"/>
    <x v="1"/>
    <x v="13"/>
    <x v="1"/>
    <x v="0"/>
    <n v="0"/>
    <x v="386"/>
    <n v="20"/>
    <x v="3"/>
    <x v="3"/>
    <x v="174"/>
    <x v="1"/>
    <s v="Bülent Hasar"/>
    <m/>
    <x v="1"/>
  </r>
  <r>
    <x v="0"/>
    <x v="5834"/>
    <x v="1"/>
    <x v="307"/>
    <x v="3"/>
    <x v="0"/>
    <n v="0"/>
    <x v="386"/>
    <n v="20"/>
    <x v="3"/>
    <x v="3"/>
    <x v="6"/>
    <x v="1"/>
    <s v="Ömer Gültekin"/>
    <m/>
    <x v="1"/>
  </r>
  <r>
    <x v="0"/>
    <x v="5835"/>
    <x v="1"/>
    <x v="16"/>
    <x v="1"/>
    <x v="0"/>
    <n v="0"/>
    <x v="386"/>
    <n v="20"/>
    <x v="3"/>
    <x v="3"/>
    <x v="20"/>
    <x v="1"/>
    <s v="Bülent Hasar"/>
    <m/>
    <x v="1"/>
  </r>
  <r>
    <x v="0"/>
    <x v="5836"/>
    <x v="1"/>
    <x v="108"/>
    <x v="1"/>
    <x v="0"/>
    <n v="0"/>
    <x v="386"/>
    <n v="20"/>
    <x v="3"/>
    <x v="3"/>
    <x v="417"/>
    <x v="1"/>
    <s v="Tarık DEMİR"/>
    <m/>
    <x v="1"/>
  </r>
  <r>
    <x v="0"/>
    <x v="5837"/>
    <x v="1"/>
    <x v="468"/>
    <x v="1"/>
    <x v="1"/>
    <n v="150"/>
    <x v="386"/>
    <n v="20"/>
    <x v="3"/>
    <x v="3"/>
    <x v="303"/>
    <x v="1"/>
    <s v="Tuğrul Metin"/>
    <m/>
    <x v="1"/>
  </r>
  <r>
    <x v="0"/>
    <x v="5838"/>
    <x v="1"/>
    <x v="58"/>
    <x v="1"/>
    <x v="0"/>
    <n v="0"/>
    <x v="332"/>
    <n v="13"/>
    <x v="8"/>
    <x v="1"/>
    <x v="229"/>
    <x v="1"/>
    <s v="Serkan Gül"/>
    <m/>
    <x v="1"/>
  </r>
  <r>
    <x v="0"/>
    <x v="5839"/>
    <x v="1"/>
    <x v="643"/>
    <x v="1"/>
    <x v="0"/>
    <n v="0"/>
    <x v="387"/>
    <n v="22"/>
    <x v="3"/>
    <x v="3"/>
    <x v="478"/>
    <x v="1"/>
    <s v="Serkan Gül"/>
    <m/>
    <x v="1"/>
  </r>
  <r>
    <x v="0"/>
    <x v="5840"/>
    <x v="1"/>
    <x v="319"/>
    <x v="0"/>
    <x v="0"/>
    <n v="0"/>
    <x v="388"/>
    <n v="23"/>
    <x v="3"/>
    <x v="3"/>
    <x v="167"/>
    <x v="1"/>
    <s v="Meral RÜZGAR"/>
    <m/>
    <x v="1"/>
  </r>
  <r>
    <x v="0"/>
    <x v="5841"/>
    <x v="1"/>
    <x v="124"/>
    <x v="0"/>
    <x v="0"/>
    <n v="0"/>
    <x v="388"/>
    <n v="23"/>
    <x v="3"/>
    <x v="3"/>
    <x v="104"/>
    <x v="1"/>
    <s v="Meral RÜZGAR"/>
    <m/>
    <x v="1"/>
  </r>
  <r>
    <x v="0"/>
    <x v="5842"/>
    <x v="1"/>
    <x v="159"/>
    <x v="0"/>
    <x v="0"/>
    <n v="0"/>
    <x v="388"/>
    <n v="23"/>
    <x v="3"/>
    <x v="3"/>
    <x v="123"/>
    <x v="1"/>
    <s v="Eda Uzunkaya"/>
    <m/>
    <x v="1"/>
  </r>
  <r>
    <x v="0"/>
    <x v="5843"/>
    <x v="1"/>
    <x v="644"/>
    <x v="3"/>
    <x v="1"/>
    <n v="0"/>
    <x v="388"/>
    <n v="23"/>
    <x v="3"/>
    <x v="3"/>
    <x v="34"/>
    <x v="1"/>
    <s v="Tayfun Akyalçın"/>
    <m/>
    <x v="1"/>
  </r>
  <r>
    <x v="0"/>
    <x v="5844"/>
    <x v="1"/>
    <x v="12"/>
    <x v="0"/>
    <x v="0"/>
    <n v="0"/>
    <x v="388"/>
    <n v="23"/>
    <x v="3"/>
    <x v="3"/>
    <x v="31"/>
    <x v="1"/>
    <s v="Ömer Gültekin"/>
    <m/>
    <x v="1"/>
  </r>
  <r>
    <x v="0"/>
    <x v="5845"/>
    <x v="1"/>
    <x v="457"/>
    <x v="0"/>
    <x v="0"/>
    <n v="0"/>
    <x v="388"/>
    <n v="23"/>
    <x v="3"/>
    <x v="3"/>
    <x v="97"/>
    <x v="1"/>
    <s v="Meral RÜZGAR"/>
    <m/>
    <x v="1"/>
  </r>
  <r>
    <x v="0"/>
    <x v="5846"/>
    <x v="1"/>
    <x v="106"/>
    <x v="2"/>
    <x v="0"/>
    <n v="0"/>
    <x v="388"/>
    <n v="23"/>
    <x v="3"/>
    <x v="3"/>
    <x v="97"/>
    <x v="1"/>
    <s v="Neslihan Altınışık"/>
    <m/>
    <x v="1"/>
  </r>
  <r>
    <x v="0"/>
    <x v="5847"/>
    <x v="1"/>
    <x v="197"/>
    <x v="1"/>
    <x v="1"/>
    <n v="150"/>
    <x v="372"/>
    <n v="7"/>
    <x v="4"/>
    <x v="1"/>
    <x v="283"/>
    <x v="1"/>
    <s v="Bülent Hasar"/>
    <m/>
    <x v="1"/>
  </r>
  <r>
    <x v="0"/>
    <x v="5848"/>
    <x v="1"/>
    <x v="287"/>
    <x v="1"/>
    <x v="0"/>
    <n v="0"/>
    <x v="389"/>
    <n v="21"/>
    <x v="8"/>
    <x v="1"/>
    <x v="90"/>
    <x v="1"/>
    <s v="Tarık DEMİR"/>
    <m/>
    <x v="1"/>
  </r>
  <r>
    <x v="0"/>
    <x v="5849"/>
    <x v="1"/>
    <x v="53"/>
    <x v="1"/>
    <x v="0"/>
    <n v="0"/>
    <x v="388"/>
    <n v="23"/>
    <x v="3"/>
    <x v="3"/>
    <x v="146"/>
    <x v="1"/>
    <s v="Özay Metin"/>
    <m/>
    <x v="1"/>
  </r>
  <r>
    <x v="0"/>
    <x v="5850"/>
    <x v="1"/>
    <x v="154"/>
    <x v="1"/>
    <x v="1"/>
    <n v="0"/>
    <x v="388"/>
    <n v="23"/>
    <x v="3"/>
    <x v="3"/>
    <x v="162"/>
    <x v="1"/>
    <s v="Bülent Hasar"/>
    <m/>
    <x v="1"/>
  </r>
  <r>
    <x v="0"/>
    <x v="5851"/>
    <x v="1"/>
    <x v="273"/>
    <x v="1"/>
    <x v="0"/>
    <n v="0"/>
    <x v="388"/>
    <n v="23"/>
    <x v="3"/>
    <x v="3"/>
    <x v="218"/>
    <x v="1"/>
    <s v="Tarık DEMİR"/>
    <m/>
    <x v="1"/>
  </r>
  <r>
    <x v="0"/>
    <x v="5852"/>
    <x v="1"/>
    <x v="433"/>
    <x v="0"/>
    <x v="0"/>
    <n v="0"/>
    <x v="388"/>
    <n v="23"/>
    <x v="3"/>
    <x v="3"/>
    <x v="148"/>
    <x v="1"/>
    <s v="Meral RÜZGAR"/>
    <m/>
    <x v="1"/>
  </r>
  <r>
    <x v="0"/>
    <x v="5853"/>
    <x v="1"/>
    <x v="50"/>
    <x v="1"/>
    <x v="0"/>
    <n v="0"/>
    <x v="388"/>
    <n v="23"/>
    <x v="3"/>
    <x v="3"/>
    <x v="280"/>
    <x v="1"/>
    <s v="Serkan Gül"/>
    <m/>
    <x v="1"/>
  </r>
  <r>
    <x v="0"/>
    <x v="5854"/>
    <x v="1"/>
    <x v="116"/>
    <x v="0"/>
    <x v="0"/>
    <n v="0"/>
    <x v="388"/>
    <n v="23"/>
    <x v="3"/>
    <x v="3"/>
    <x v="261"/>
    <x v="1"/>
    <s v="Eda Uzunkaya"/>
    <m/>
    <x v="1"/>
  </r>
  <r>
    <x v="0"/>
    <x v="5855"/>
    <x v="1"/>
    <x v="143"/>
    <x v="0"/>
    <x v="0"/>
    <n v="0"/>
    <x v="388"/>
    <n v="23"/>
    <x v="3"/>
    <x v="3"/>
    <x v="277"/>
    <x v="1"/>
    <s v="Eda Uzunkaya"/>
    <m/>
    <x v="1"/>
  </r>
  <r>
    <x v="0"/>
    <x v="5856"/>
    <x v="1"/>
    <x v="645"/>
    <x v="1"/>
    <x v="0"/>
    <n v="0"/>
    <x v="388"/>
    <n v="23"/>
    <x v="3"/>
    <x v="3"/>
    <x v="44"/>
    <x v="1"/>
    <s v="Tuğrul Metin"/>
    <m/>
    <x v="1"/>
  </r>
  <r>
    <x v="0"/>
    <x v="5857"/>
    <x v="1"/>
    <x v="645"/>
    <x v="1"/>
    <x v="1"/>
    <n v="0"/>
    <x v="388"/>
    <n v="23"/>
    <x v="3"/>
    <x v="3"/>
    <x v="111"/>
    <x v="1"/>
    <s v="Ömer Gültekin"/>
    <m/>
    <x v="1"/>
  </r>
  <r>
    <x v="0"/>
    <x v="5858"/>
    <x v="1"/>
    <x v="74"/>
    <x v="1"/>
    <x v="0"/>
    <n v="0"/>
    <x v="388"/>
    <n v="23"/>
    <x v="3"/>
    <x v="3"/>
    <x v="229"/>
    <x v="1"/>
    <s v="Özay Metin"/>
    <m/>
    <x v="1"/>
  </r>
  <r>
    <x v="0"/>
    <x v="5859"/>
    <x v="1"/>
    <x v="312"/>
    <x v="1"/>
    <x v="0"/>
    <n v="0"/>
    <x v="389"/>
    <n v="21"/>
    <x v="8"/>
    <x v="1"/>
    <x v="65"/>
    <x v="1"/>
    <s v="Tarık DEMİR"/>
    <m/>
    <x v="1"/>
  </r>
  <r>
    <x v="0"/>
    <x v="5860"/>
    <x v="1"/>
    <x v="180"/>
    <x v="1"/>
    <x v="0"/>
    <n v="0"/>
    <x v="388"/>
    <n v="23"/>
    <x v="3"/>
    <x v="3"/>
    <x v="139"/>
    <x v="1"/>
    <s v="Serkan Gül"/>
    <m/>
    <x v="1"/>
  </r>
  <r>
    <x v="0"/>
    <x v="5861"/>
    <x v="1"/>
    <x v="79"/>
    <x v="1"/>
    <x v="0"/>
    <n v="0"/>
    <x v="388"/>
    <n v="23"/>
    <x v="3"/>
    <x v="3"/>
    <x v="98"/>
    <x v="1"/>
    <s v="Tarık DEMİR"/>
    <m/>
    <x v="1"/>
  </r>
  <r>
    <x v="0"/>
    <x v="5862"/>
    <x v="1"/>
    <x v="646"/>
    <x v="1"/>
    <x v="0"/>
    <n v="0"/>
    <x v="388"/>
    <n v="23"/>
    <x v="3"/>
    <x v="3"/>
    <x v="70"/>
    <x v="1"/>
    <s v="Serkan Gül"/>
    <m/>
    <x v="1"/>
  </r>
  <r>
    <x v="0"/>
    <x v="5863"/>
    <x v="1"/>
    <x v="638"/>
    <x v="0"/>
    <x v="2"/>
    <n v="0"/>
    <x v="388"/>
    <n v="23"/>
    <x v="3"/>
    <x v="3"/>
    <x v="248"/>
    <x v="1"/>
    <s v="Eda Uzunkaya"/>
    <m/>
    <x v="1"/>
  </r>
  <r>
    <x v="0"/>
    <x v="5864"/>
    <x v="1"/>
    <x v="124"/>
    <x v="0"/>
    <x v="0"/>
    <n v="0"/>
    <x v="388"/>
    <n v="23"/>
    <x v="3"/>
    <x v="3"/>
    <x v="277"/>
    <x v="1"/>
    <s v="Meral RÜZGAR"/>
    <m/>
    <x v="1"/>
  </r>
  <r>
    <x v="0"/>
    <x v="5865"/>
    <x v="1"/>
    <x v="481"/>
    <x v="1"/>
    <x v="1"/>
    <n v="100"/>
    <x v="388"/>
    <n v="23"/>
    <x v="3"/>
    <x v="3"/>
    <x v="313"/>
    <x v="1"/>
    <s v="Tuğrul Metin"/>
    <m/>
    <x v="1"/>
  </r>
  <r>
    <x v="0"/>
    <x v="5866"/>
    <x v="1"/>
    <x v="66"/>
    <x v="0"/>
    <x v="0"/>
    <n v="0"/>
    <x v="388"/>
    <n v="23"/>
    <x v="3"/>
    <x v="3"/>
    <x v="248"/>
    <x v="1"/>
    <s v="Meral RÜZGAR"/>
    <m/>
    <x v="1"/>
  </r>
  <r>
    <x v="0"/>
    <x v="5867"/>
    <x v="1"/>
    <x v="546"/>
    <x v="0"/>
    <x v="0"/>
    <n v="0"/>
    <x v="388"/>
    <n v="23"/>
    <x v="3"/>
    <x v="3"/>
    <x v="148"/>
    <x v="1"/>
    <s v="Neslihan Altınışık"/>
    <m/>
    <x v="1"/>
  </r>
  <r>
    <x v="0"/>
    <x v="5868"/>
    <x v="1"/>
    <x v="23"/>
    <x v="3"/>
    <x v="0"/>
    <n v="0"/>
    <x v="388"/>
    <n v="23"/>
    <x v="3"/>
    <x v="3"/>
    <x v="479"/>
    <x v="1"/>
    <s v="Ömer Gültekin"/>
    <m/>
    <x v="1"/>
  </r>
  <r>
    <x v="0"/>
    <x v="5869"/>
    <x v="1"/>
    <x v="375"/>
    <x v="1"/>
    <x v="1"/>
    <n v="80"/>
    <x v="389"/>
    <n v="21"/>
    <x v="8"/>
    <x v="1"/>
    <x v="28"/>
    <x v="1"/>
    <s v="Özay Metin"/>
    <m/>
    <x v="1"/>
  </r>
  <r>
    <x v="0"/>
    <x v="5870"/>
    <x v="1"/>
    <x v="625"/>
    <x v="1"/>
    <x v="2"/>
    <n v="0"/>
    <x v="388"/>
    <n v="23"/>
    <x v="3"/>
    <x v="3"/>
    <x v="209"/>
    <x v="1"/>
    <s v="Özay Metin"/>
    <m/>
    <x v="1"/>
  </r>
  <r>
    <x v="0"/>
    <x v="5871"/>
    <x v="1"/>
    <x v="647"/>
    <x v="1"/>
    <x v="2"/>
    <n v="0"/>
    <x v="388"/>
    <n v="23"/>
    <x v="3"/>
    <x v="3"/>
    <x v="163"/>
    <x v="1"/>
    <s v="Bülent Hasar"/>
    <m/>
    <x v="1"/>
  </r>
  <r>
    <x v="0"/>
    <x v="5872"/>
    <x v="1"/>
    <x v="219"/>
    <x v="0"/>
    <x v="0"/>
    <n v="0"/>
    <x v="390"/>
    <n v="24"/>
    <x v="3"/>
    <x v="3"/>
    <x v="97"/>
    <x v="1"/>
    <s v="Meral RÜZGAR"/>
    <m/>
    <x v="1"/>
  </r>
  <r>
    <x v="0"/>
    <x v="5873"/>
    <x v="1"/>
    <x v="108"/>
    <x v="0"/>
    <x v="0"/>
    <n v="0"/>
    <x v="390"/>
    <n v="24"/>
    <x v="3"/>
    <x v="3"/>
    <x v="116"/>
    <x v="1"/>
    <s v="Neslihan Altınışık"/>
    <m/>
    <x v="1"/>
  </r>
  <r>
    <x v="0"/>
    <x v="5874"/>
    <x v="1"/>
    <x v="80"/>
    <x v="0"/>
    <x v="0"/>
    <n v="0"/>
    <x v="390"/>
    <n v="24"/>
    <x v="3"/>
    <x v="3"/>
    <x v="121"/>
    <x v="1"/>
    <s v="Ömer Gültekin"/>
    <m/>
    <x v="1"/>
  </r>
  <r>
    <x v="0"/>
    <x v="5875"/>
    <x v="1"/>
    <x v="284"/>
    <x v="0"/>
    <x v="0"/>
    <n v="0"/>
    <x v="390"/>
    <n v="24"/>
    <x v="3"/>
    <x v="3"/>
    <x v="277"/>
    <x v="1"/>
    <s v="Meral RÜZGAR"/>
    <m/>
    <x v="1"/>
  </r>
  <r>
    <x v="0"/>
    <x v="5876"/>
    <x v="1"/>
    <x v="23"/>
    <x v="1"/>
    <x v="0"/>
    <n v="0"/>
    <x v="390"/>
    <n v="24"/>
    <x v="3"/>
    <x v="3"/>
    <x v="19"/>
    <x v="1"/>
    <s v="Bülent Hasar"/>
    <m/>
    <x v="1"/>
  </r>
  <r>
    <x v="0"/>
    <x v="5877"/>
    <x v="1"/>
    <x v="124"/>
    <x v="1"/>
    <x v="1"/>
    <n v="409.49"/>
    <x v="389"/>
    <n v="21"/>
    <x v="8"/>
    <x v="1"/>
    <x v="228"/>
    <x v="1"/>
    <s v="Serkan Gül"/>
    <m/>
    <x v="1"/>
  </r>
  <r>
    <x v="0"/>
    <x v="5878"/>
    <x v="1"/>
    <x v="645"/>
    <x v="1"/>
    <x v="0"/>
    <n v="0"/>
    <x v="390"/>
    <n v="24"/>
    <x v="3"/>
    <x v="3"/>
    <x v="283"/>
    <x v="1"/>
    <s v="Tarık DEMİR"/>
    <m/>
    <x v="1"/>
  </r>
  <r>
    <x v="0"/>
    <x v="5879"/>
    <x v="1"/>
    <x v="31"/>
    <x v="1"/>
    <x v="0"/>
    <n v="0"/>
    <x v="390"/>
    <n v="24"/>
    <x v="3"/>
    <x v="3"/>
    <x v="10"/>
    <x v="1"/>
    <s v="Bülent Hasar"/>
    <m/>
    <x v="1"/>
  </r>
  <r>
    <x v="0"/>
    <x v="5880"/>
    <x v="1"/>
    <x v="12"/>
    <x v="1"/>
    <x v="0"/>
    <n v="0"/>
    <x v="390"/>
    <n v="24"/>
    <x v="3"/>
    <x v="3"/>
    <x v="119"/>
    <x v="1"/>
    <s v="Tayfun Akyalçın"/>
    <m/>
    <x v="1"/>
  </r>
  <r>
    <x v="0"/>
    <x v="5881"/>
    <x v="1"/>
    <x v="23"/>
    <x v="0"/>
    <x v="0"/>
    <n v="0"/>
    <x v="390"/>
    <n v="24"/>
    <x v="3"/>
    <x v="3"/>
    <x v="9"/>
    <x v="1"/>
    <s v="Ömer Gültekin"/>
    <m/>
    <x v="1"/>
  </r>
  <r>
    <x v="0"/>
    <x v="5882"/>
    <x v="1"/>
    <x v="433"/>
    <x v="0"/>
    <x v="0"/>
    <n v="0"/>
    <x v="390"/>
    <n v="24"/>
    <x v="3"/>
    <x v="3"/>
    <x v="137"/>
    <x v="1"/>
    <s v="Ömer Gültekin"/>
    <m/>
    <x v="1"/>
  </r>
  <r>
    <x v="0"/>
    <x v="5883"/>
    <x v="1"/>
    <x v="108"/>
    <x v="0"/>
    <x v="0"/>
    <n v="0"/>
    <x v="390"/>
    <n v="24"/>
    <x v="3"/>
    <x v="3"/>
    <x v="6"/>
    <x v="1"/>
    <s v="Meral RÜZGAR"/>
    <m/>
    <x v="1"/>
  </r>
  <r>
    <x v="0"/>
    <x v="5884"/>
    <x v="1"/>
    <x v="582"/>
    <x v="0"/>
    <x v="0"/>
    <n v="0"/>
    <x v="390"/>
    <n v="24"/>
    <x v="3"/>
    <x v="3"/>
    <x v="274"/>
    <x v="1"/>
    <s v="Ömer Gültekin"/>
    <m/>
    <x v="1"/>
  </r>
  <r>
    <x v="0"/>
    <x v="5885"/>
    <x v="1"/>
    <x v="92"/>
    <x v="0"/>
    <x v="0"/>
    <n v="0"/>
    <x v="390"/>
    <n v="24"/>
    <x v="3"/>
    <x v="3"/>
    <x v="28"/>
    <x v="1"/>
    <s v="Ömer Gültekin"/>
    <m/>
    <x v="1"/>
  </r>
  <r>
    <x v="0"/>
    <x v="5886"/>
    <x v="1"/>
    <x v="31"/>
    <x v="1"/>
    <x v="0"/>
    <n v="0"/>
    <x v="389"/>
    <n v="21"/>
    <x v="8"/>
    <x v="1"/>
    <x v="137"/>
    <x v="1"/>
    <s v="Serkan Gül"/>
    <m/>
    <x v="1"/>
  </r>
  <r>
    <x v="0"/>
    <x v="5887"/>
    <x v="1"/>
    <x v="188"/>
    <x v="1"/>
    <x v="0"/>
    <n v="0"/>
    <x v="390"/>
    <n v="24"/>
    <x v="3"/>
    <x v="3"/>
    <x v="192"/>
    <x v="1"/>
    <s v="Tuğrul Metin"/>
    <m/>
    <x v="1"/>
  </r>
  <r>
    <x v="0"/>
    <x v="5888"/>
    <x v="1"/>
    <x v="66"/>
    <x v="0"/>
    <x v="0"/>
    <n v="0"/>
    <x v="390"/>
    <n v="24"/>
    <x v="3"/>
    <x v="3"/>
    <x v="25"/>
    <x v="1"/>
    <s v="Ömer Gültekin"/>
    <m/>
    <x v="1"/>
  </r>
  <r>
    <x v="0"/>
    <x v="5889"/>
    <x v="1"/>
    <x v="648"/>
    <x v="1"/>
    <x v="1"/>
    <n v="1100"/>
    <x v="390"/>
    <n v="24"/>
    <x v="3"/>
    <x v="3"/>
    <x v="283"/>
    <x v="1"/>
    <s v="Bülent Hasar"/>
    <m/>
    <x v="1"/>
  </r>
  <r>
    <x v="0"/>
    <x v="5890"/>
    <x v="1"/>
    <x v="81"/>
    <x v="0"/>
    <x v="2"/>
    <n v="0"/>
    <x v="391"/>
    <n v="25"/>
    <x v="3"/>
    <x v="3"/>
    <x v="7"/>
    <x v="1"/>
    <s v="Eda Uzunkaya"/>
    <m/>
    <x v="1"/>
  </r>
  <r>
    <x v="0"/>
    <x v="5891"/>
    <x v="1"/>
    <x v="108"/>
    <x v="0"/>
    <x v="0"/>
    <n v="0"/>
    <x v="391"/>
    <n v="25"/>
    <x v="3"/>
    <x v="3"/>
    <x v="195"/>
    <x v="1"/>
    <s v="Meral RÜZGAR"/>
    <m/>
    <x v="1"/>
  </r>
  <r>
    <x v="0"/>
    <x v="5892"/>
    <x v="1"/>
    <x v="86"/>
    <x v="0"/>
    <x v="2"/>
    <n v="0"/>
    <x v="391"/>
    <n v="25"/>
    <x v="3"/>
    <x v="3"/>
    <x v="116"/>
    <x v="1"/>
    <s v="Eda Uzunkaya"/>
    <m/>
    <x v="1"/>
  </r>
  <r>
    <x v="0"/>
    <x v="5893"/>
    <x v="1"/>
    <x v="108"/>
    <x v="0"/>
    <x v="0"/>
    <n v="0"/>
    <x v="391"/>
    <n v="25"/>
    <x v="3"/>
    <x v="3"/>
    <x v="195"/>
    <x v="1"/>
    <s v="Meral RÜZGAR"/>
    <m/>
    <x v="1"/>
  </r>
  <r>
    <x v="0"/>
    <x v="5894"/>
    <x v="1"/>
    <x v="177"/>
    <x v="1"/>
    <x v="0"/>
    <n v="0"/>
    <x v="391"/>
    <n v="25"/>
    <x v="3"/>
    <x v="3"/>
    <x v="43"/>
    <x v="1"/>
    <s v="Bülent Hasar"/>
    <m/>
    <x v="1"/>
  </r>
  <r>
    <x v="0"/>
    <x v="5895"/>
    <x v="1"/>
    <x v="80"/>
    <x v="1"/>
    <x v="0"/>
    <n v="0"/>
    <x v="389"/>
    <n v="21"/>
    <x v="8"/>
    <x v="1"/>
    <x v="285"/>
    <x v="1"/>
    <s v="Tarık DEMİR"/>
    <m/>
    <x v="1"/>
  </r>
  <r>
    <x v="0"/>
    <x v="5896"/>
    <x v="1"/>
    <x v="267"/>
    <x v="1"/>
    <x v="1"/>
    <n v="100"/>
    <x v="391"/>
    <n v="25"/>
    <x v="3"/>
    <x v="3"/>
    <x v="173"/>
    <x v="1"/>
    <s v="Ömer Gültekin"/>
    <m/>
    <x v="1"/>
  </r>
  <r>
    <x v="0"/>
    <x v="5897"/>
    <x v="1"/>
    <x v="277"/>
    <x v="0"/>
    <x v="2"/>
    <n v="0"/>
    <x v="391"/>
    <n v="25"/>
    <x v="3"/>
    <x v="3"/>
    <x v="165"/>
    <x v="1"/>
    <s v="Eda Uzunkaya"/>
    <m/>
    <x v="1"/>
  </r>
  <r>
    <x v="0"/>
    <x v="5898"/>
    <x v="1"/>
    <x v="614"/>
    <x v="0"/>
    <x v="2"/>
    <n v="0"/>
    <x v="391"/>
    <n v="25"/>
    <x v="3"/>
    <x v="3"/>
    <x v="2"/>
    <x v="1"/>
    <s v="Eda Uzunkaya"/>
    <m/>
    <x v="1"/>
  </r>
  <r>
    <x v="0"/>
    <x v="5899"/>
    <x v="1"/>
    <x v="630"/>
    <x v="1"/>
    <x v="2"/>
    <n v="0"/>
    <x v="391"/>
    <n v="25"/>
    <x v="3"/>
    <x v="3"/>
    <x v="215"/>
    <x v="1"/>
    <s v="Özay Metin"/>
    <m/>
    <x v="1"/>
  </r>
  <r>
    <x v="0"/>
    <x v="5900"/>
    <x v="1"/>
    <x v="645"/>
    <x v="0"/>
    <x v="0"/>
    <n v="0"/>
    <x v="391"/>
    <n v="25"/>
    <x v="3"/>
    <x v="3"/>
    <x v="148"/>
    <x v="1"/>
    <s v="Esra Ramazan"/>
    <m/>
    <x v="1"/>
  </r>
  <r>
    <x v="0"/>
    <x v="5901"/>
    <x v="1"/>
    <x v="12"/>
    <x v="0"/>
    <x v="0"/>
    <n v="0"/>
    <x v="391"/>
    <n v="25"/>
    <x v="3"/>
    <x v="3"/>
    <x v="104"/>
    <x v="1"/>
    <s v="Meral RÜZGAR"/>
    <m/>
    <x v="1"/>
  </r>
  <r>
    <x v="0"/>
    <x v="5902"/>
    <x v="1"/>
    <x v="589"/>
    <x v="0"/>
    <x v="0"/>
    <n v="0"/>
    <x v="391"/>
    <n v="25"/>
    <x v="3"/>
    <x v="3"/>
    <x v="66"/>
    <x v="1"/>
    <s v="Meral RÜZGAR"/>
    <m/>
    <x v="1"/>
  </r>
  <r>
    <x v="0"/>
    <x v="5903"/>
    <x v="1"/>
    <x v="141"/>
    <x v="0"/>
    <x v="1"/>
    <n v="25"/>
    <x v="391"/>
    <n v="25"/>
    <x v="3"/>
    <x v="3"/>
    <x v="66"/>
    <x v="1"/>
    <s v="Ömer Gültekin"/>
    <m/>
    <x v="1"/>
  </r>
  <r>
    <x v="0"/>
    <x v="5904"/>
    <x v="1"/>
    <x v="26"/>
    <x v="1"/>
    <x v="1"/>
    <n v="0"/>
    <x v="391"/>
    <n v="25"/>
    <x v="3"/>
    <x v="3"/>
    <x v="45"/>
    <x v="1"/>
    <s v="Bülent Hasar"/>
    <m/>
    <x v="1"/>
  </r>
  <r>
    <x v="0"/>
    <x v="5905"/>
    <x v="1"/>
    <x v="475"/>
    <x v="1"/>
    <x v="0"/>
    <n v="0"/>
    <x v="389"/>
    <n v="21"/>
    <x v="8"/>
    <x v="1"/>
    <x v="184"/>
    <x v="1"/>
    <s v="Tayfun Akyalçın"/>
    <m/>
    <x v="1"/>
  </r>
  <r>
    <x v="0"/>
    <x v="5906"/>
    <x v="1"/>
    <x v="106"/>
    <x v="1"/>
    <x v="0"/>
    <n v="0"/>
    <x v="391"/>
    <n v="25"/>
    <x v="3"/>
    <x v="3"/>
    <x v="252"/>
    <x v="1"/>
    <s v="Tarık DEMİR"/>
    <m/>
    <x v="1"/>
  </r>
  <r>
    <x v="0"/>
    <x v="5907"/>
    <x v="1"/>
    <x v="309"/>
    <x v="1"/>
    <x v="0"/>
    <n v="0"/>
    <x v="391"/>
    <n v="25"/>
    <x v="3"/>
    <x v="3"/>
    <x v="428"/>
    <x v="1"/>
    <s v="Serkan Gül"/>
    <m/>
    <x v="1"/>
  </r>
  <r>
    <x v="0"/>
    <x v="5908"/>
    <x v="1"/>
    <x v="34"/>
    <x v="0"/>
    <x v="0"/>
    <n v="0"/>
    <x v="391"/>
    <n v="25"/>
    <x v="3"/>
    <x v="3"/>
    <x v="277"/>
    <x v="1"/>
    <s v="Esra Ramazan"/>
    <m/>
    <x v="1"/>
  </r>
  <r>
    <x v="0"/>
    <x v="5909"/>
    <x v="1"/>
    <x v="599"/>
    <x v="1"/>
    <x v="0"/>
    <n v="0"/>
    <x v="391"/>
    <n v="25"/>
    <x v="3"/>
    <x v="3"/>
    <x v="83"/>
    <x v="1"/>
    <s v="Serkan Gül"/>
    <m/>
    <x v="1"/>
  </r>
  <r>
    <x v="0"/>
    <x v="5910"/>
    <x v="1"/>
    <x v="124"/>
    <x v="1"/>
    <x v="0"/>
    <n v="0"/>
    <x v="391"/>
    <n v="25"/>
    <x v="3"/>
    <x v="3"/>
    <x v="325"/>
    <x v="1"/>
    <s v="Tarık DEMİR"/>
    <m/>
    <x v="1"/>
  </r>
  <r>
    <x v="0"/>
    <x v="5911"/>
    <x v="1"/>
    <x v="39"/>
    <x v="0"/>
    <x v="0"/>
    <n v="0"/>
    <x v="392"/>
    <n v="26"/>
    <x v="3"/>
    <x v="3"/>
    <x v="104"/>
    <x v="1"/>
    <s v="Meral RÜZGAR"/>
    <m/>
    <x v="1"/>
  </r>
  <r>
    <x v="0"/>
    <x v="5912"/>
    <x v="1"/>
    <x v="27"/>
    <x v="1"/>
    <x v="0"/>
    <n v="0"/>
    <x v="389"/>
    <n v="21"/>
    <x v="8"/>
    <x v="1"/>
    <x v="65"/>
    <x v="1"/>
    <s v="Bülent Hasar"/>
    <m/>
    <x v="1"/>
  </r>
  <r>
    <x v="0"/>
    <x v="5913"/>
    <x v="1"/>
    <x v="291"/>
    <x v="0"/>
    <x v="0"/>
    <n v="0"/>
    <x v="392"/>
    <n v="26"/>
    <x v="3"/>
    <x v="3"/>
    <x v="7"/>
    <x v="1"/>
    <s v="Meral RÜZGAR"/>
    <m/>
    <x v="1"/>
  </r>
  <r>
    <x v="0"/>
    <x v="5914"/>
    <x v="1"/>
    <x v="417"/>
    <x v="0"/>
    <x v="0"/>
    <n v="0"/>
    <x v="392"/>
    <n v="26"/>
    <x v="3"/>
    <x v="3"/>
    <x v="104"/>
    <x v="1"/>
    <s v="Meral RÜZGAR"/>
    <m/>
    <x v="1"/>
  </r>
  <r>
    <x v="0"/>
    <x v="5915"/>
    <x v="1"/>
    <x v="152"/>
    <x v="0"/>
    <x v="0"/>
    <n v="0"/>
    <x v="392"/>
    <n v="26"/>
    <x v="3"/>
    <x v="3"/>
    <x v="195"/>
    <x v="1"/>
    <s v="Eda Uzunkaya"/>
    <m/>
    <x v="1"/>
  </r>
  <r>
    <x v="0"/>
    <x v="5916"/>
    <x v="1"/>
    <x v="593"/>
    <x v="0"/>
    <x v="1"/>
    <n v="75"/>
    <x v="392"/>
    <n v="26"/>
    <x v="3"/>
    <x v="3"/>
    <x v="137"/>
    <x v="1"/>
    <s v="Esra Ramazan"/>
    <m/>
    <x v="1"/>
  </r>
  <r>
    <x v="0"/>
    <x v="5917"/>
    <x v="1"/>
    <x v="582"/>
    <x v="1"/>
    <x v="0"/>
    <n v="0"/>
    <x v="392"/>
    <n v="26"/>
    <x v="3"/>
    <x v="3"/>
    <x v="207"/>
    <x v="1"/>
    <s v="Bülent Hasar"/>
    <m/>
    <x v="1"/>
  </r>
  <r>
    <x v="0"/>
    <x v="5918"/>
    <x v="1"/>
    <x v="154"/>
    <x v="0"/>
    <x v="0"/>
    <n v="0"/>
    <x v="392"/>
    <n v="26"/>
    <x v="3"/>
    <x v="3"/>
    <x v="7"/>
    <x v="1"/>
    <s v="Meral RÜZGAR"/>
    <m/>
    <x v="1"/>
  </r>
  <r>
    <x v="0"/>
    <x v="5919"/>
    <x v="1"/>
    <x v="169"/>
    <x v="1"/>
    <x v="0"/>
    <n v="0"/>
    <x v="392"/>
    <n v="26"/>
    <x v="3"/>
    <x v="3"/>
    <x v="85"/>
    <x v="1"/>
    <s v="Bülent Hasar"/>
    <m/>
    <x v="1"/>
  </r>
  <r>
    <x v="0"/>
    <x v="5920"/>
    <x v="1"/>
    <x v="582"/>
    <x v="0"/>
    <x v="0"/>
    <n v="0"/>
    <x v="392"/>
    <n v="26"/>
    <x v="3"/>
    <x v="3"/>
    <x v="277"/>
    <x v="1"/>
    <s v="Meral RÜZGAR"/>
    <m/>
    <x v="1"/>
  </r>
  <r>
    <x v="0"/>
    <x v="5921"/>
    <x v="1"/>
    <x v="434"/>
    <x v="2"/>
    <x v="2"/>
    <n v="0"/>
    <x v="392"/>
    <n v="26"/>
    <x v="3"/>
    <x v="3"/>
    <x v="248"/>
    <x v="1"/>
    <s v="Meral RÜZGAR"/>
    <m/>
    <x v="1"/>
  </r>
  <r>
    <x v="0"/>
    <x v="5922"/>
    <x v="1"/>
    <x v="152"/>
    <x v="1"/>
    <x v="0"/>
    <n v="0"/>
    <x v="389"/>
    <n v="21"/>
    <x v="8"/>
    <x v="1"/>
    <x v="144"/>
    <x v="1"/>
    <s v="Tarık DEMİR"/>
    <m/>
    <x v="1"/>
  </r>
  <r>
    <x v="0"/>
    <x v="5923"/>
    <x v="1"/>
    <x v="432"/>
    <x v="2"/>
    <x v="2"/>
    <n v="0"/>
    <x v="392"/>
    <n v="26"/>
    <x v="3"/>
    <x v="3"/>
    <x v="307"/>
    <x v="1"/>
    <s v="Meral RÜZGAR"/>
    <m/>
    <x v="1"/>
  </r>
  <r>
    <x v="0"/>
    <x v="5924"/>
    <x v="1"/>
    <x v="124"/>
    <x v="0"/>
    <x v="0"/>
    <n v="0"/>
    <x v="392"/>
    <n v="26"/>
    <x v="3"/>
    <x v="3"/>
    <x v="58"/>
    <x v="1"/>
    <s v="Meral RÜZGAR"/>
    <m/>
    <x v="1"/>
  </r>
  <r>
    <x v="0"/>
    <x v="5925"/>
    <x v="1"/>
    <x v="644"/>
    <x v="1"/>
    <x v="2"/>
    <n v="0"/>
    <x v="392"/>
    <n v="26"/>
    <x v="3"/>
    <x v="3"/>
    <x v="352"/>
    <x v="1"/>
    <s v="Ömer Gültekin"/>
    <m/>
    <x v="1"/>
  </r>
  <r>
    <x v="0"/>
    <x v="5926"/>
    <x v="1"/>
    <x v="135"/>
    <x v="1"/>
    <x v="0"/>
    <n v="0"/>
    <x v="392"/>
    <n v="26"/>
    <x v="3"/>
    <x v="3"/>
    <x v="83"/>
    <x v="1"/>
    <s v="Özay Metin"/>
    <m/>
    <x v="1"/>
  </r>
  <r>
    <x v="0"/>
    <x v="5927"/>
    <x v="1"/>
    <x v="270"/>
    <x v="1"/>
    <x v="1"/>
    <n v="0"/>
    <x v="392"/>
    <n v="26"/>
    <x v="3"/>
    <x v="3"/>
    <x v="125"/>
    <x v="1"/>
    <s v="Bülent Hasar"/>
    <m/>
    <x v="1"/>
  </r>
  <r>
    <x v="0"/>
    <x v="5928"/>
    <x v="1"/>
    <x v="15"/>
    <x v="1"/>
    <x v="0"/>
    <n v="0"/>
    <x v="388"/>
    <n v="23"/>
    <x v="3"/>
    <x v="3"/>
    <x v="351"/>
    <x v="1"/>
    <s v="Tayfun Akyalçın"/>
    <m/>
    <x v="1"/>
  </r>
  <r>
    <x v="0"/>
    <x v="5929"/>
    <x v="1"/>
    <x v="159"/>
    <x v="0"/>
    <x v="0"/>
    <n v="0"/>
    <x v="393"/>
    <n v="27"/>
    <x v="3"/>
    <x v="3"/>
    <x v="25"/>
    <x v="1"/>
    <s v="Eda Uzunkaya"/>
    <m/>
    <x v="1"/>
  </r>
  <r>
    <x v="0"/>
    <x v="5930"/>
    <x v="1"/>
    <x v="15"/>
    <x v="1"/>
    <x v="1"/>
    <n v="0"/>
    <x v="391"/>
    <n v="25"/>
    <x v="3"/>
    <x v="3"/>
    <x v="480"/>
    <x v="1"/>
    <s v="Tayfun Akyalçın"/>
    <m/>
    <x v="1"/>
  </r>
  <r>
    <x v="0"/>
    <x v="5931"/>
    <x v="1"/>
    <x v="58"/>
    <x v="0"/>
    <x v="0"/>
    <n v="0"/>
    <x v="393"/>
    <n v="27"/>
    <x v="3"/>
    <x v="3"/>
    <x v="2"/>
    <x v="1"/>
    <s v="Meral RÜZGAR"/>
    <m/>
    <x v="1"/>
  </r>
  <r>
    <x v="0"/>
    <x v="5932"/>
    <x v="1"/>
    <x v="561"/>
    <x v="0"/>
    <x v="2"/>
    <n v="0"/>
    <x v="393"/>
    <n v="27"/>
    <x v="3"/>
    <x v="3"/>
    <x v="25"/>
    <x v="1"/>
    <s v="Eda Uzunkaya"/>
    <m/>
    <x v="1"/>
  </r>
  <r>
    <x v="0"/>
    <x v="5933"/>
    <x v="1"/>
    <x v="27"/>
    <x v="1"/>
    <x v="0"/>
    <n v="0"/>
    <x v="389"/>
    <n v="21"/>
    <x v="8"/>
    <x v="1"/>
    <x v="11"/>
    <x v="1"/>
    <s v="Ömer Gültekin"/>
    <m/>
    <x v="1"/>
  </r>
  <r>
    <x v="0"/>
    <x v="5934"/>
    <x v="1"/>
    <x v="69"/>
    <x v="0"/>
    <x v="0"/>
    <n v="0"/>
    <x v="393"/>
    <n v="27"/>
    <x v="3"/>
    <x v="3"/>
    <x v="108"/>
    <x v="1"/>
    <s v="Eda Uzunkaya"/>
    <m/>
    <x v="1"/>
  </r>
  <r>
    <x v="0"/>
    <x v="5935"/>
    <x v="1"/>
    <x v="92"/>
    <x v="0"/>
    <x v="0"/>
    <n v="0"/>
    <x v="393"/>
    <n v="27"/>
    <x v="3"/>
    <x v="3"/>
    <x v="108"/>
    <x v="1"/>
    <s v="Eda Uzunkaya"/>
    <m/>
    <x v="1"/>
  </r>
  <r>
    <x v="0"/>
    <x v="5936"/>
    <x v="1"/>
    <x v="39"/>
    <x v="1"/>
    <x v="0"/>
    <n v="0"/>
    <x v="393"/>
    <n v="27"/>
    <x v="3"/>
    <x v="3"/>
    <x v="283"/>
    <x v="1"/>
    <s v="Bülent Hasar"/>
    <m/>
    <x v="1"/>
  </r>
  <r>
    <x v="0"/>
    <x v="5937"/>
    <x v="1"/>
    <x v="595"/>
    <x v="0"/>
    <x v="0"/>
    <n v="0"/>
    <x v="393"/>
    <n v="27"/>
    <x v="3"/>
    <x v="3"/>
    <x v="165"/>
    <x v="1"/>
    <s v="Ömer Gültekin"/>
    <m/>
    <x v="1"/>
  </r>
  <r>
    <x v="0"/>
    <x v="5938"/>
    <x v="1"/>
    <x v="649"/>
    <x v="0"/>
    <x v="1"/>
    <n v="120"/>
    <x v="393"/>
    <n v="27"/>
    <x v="3"/>
    <x v="3"/>
    <x v="6"/>
    <x v="1"/>
    <s v="Eda Uzunkaya"/>
    <m/>
    <x v="1"/>
  </r>
  <r>
    <x v="0"/>
    <x v="5939"/>
    <x v="1"/>
    <x v="15"/>
    <x v="0"/>
    <x v="0"/>
    <n v="0"/>
    <x v="393"/>
    <n v="27"/>
    <x v="3"/>
    <x v="3"/>
    <x v="184"/>
    <x v="1"/>
    <s v="Tuğrul Metin"/>
    <m/>
    <x v="1"/>
  </r>
  <r>
    <x v="0"/>
    <x v="5940"/>
    <x v="1"/>
    <x v="83"/>
    <x v="0"/>
    <x v="1"/>
    <n v="50"/>
    <x v="393"/>
    <n v="27"/>
    <x v="3"/>
    <x v="3"/>
    <x v="108"/>
    <x v="1"/>
    <s v="Esra Ramazan"/>
    <m/>
    <x v="1"/>
  </r>
  <r>
    <x v="0"/>
    <x v="5941"/>
    <x v="1"/>
    <x v="39"/>
    <x v="1"/>
    <x v="0"/>
    <n v="0"/>
    <x v="393"/>
    <n v="27"/>
    <x v="3"/>
    <x v="3"/>
    <x v="45"/>
    <x v="1"/>
    <s v="Ömer Gültekin"/>
    <m/>
    <x v="1"/>
  </r>
  <r>
    <x v="0"/>
    <x v="5942"/>
    <x v="1"/>
    <x v="136"/>
    <x v="0"/>
    <x v="2"/>
    <n v="0"/>
    <x v="393"/>
    <n v="27"/>
    <x v="3"/>
    <x v="3"/>
    <x v="2"/>
    <x v="1"/>
    <s v="Eda Uzunkaya"/>
    <m/>
    <x v="1"/>
  </r>
  <r>
    <x v="0"/>
    <x v="5943"/>
    <x v="1"/>
    <x v="62"/>
    <x v="1"/>
    <x v="0"/>
    <n v="0"/>
    <x v="315"/>
    <n v="6"/>
    <x v="4"/>
    <x v="1"/>
    <x v="121"/>
    <x v="1"/>
    <s v="Bülent Hasar"/>
    <m/>
    <x v="1"/>
  </r>
  <r>
    <x v="0"/>
    <x v="5944"/>
    <x v="1"/>
    <x v="58"/>
    <x v="1"/>
    <x v="0"/>
    <n v="0"/>
    <x v="393"/>
    <n v="27"/>
    <x v="3"/>
    <x v="3"/>
    <x v="45"/>
    <x v="1"/>
    <s v="Bülent Hasar"/>
    <m/>
    <x v="1"/>
  </r>
  <r>
    <x v="0"/>
    <x v="5945"/>
    <x v="1"/>
    <x v="587"/>
    <x v="1"/>
    <x v="2"/>
    <n v="0"/>
    <x v="393"/>
    <n v="27"/>
    <x v="3"/>
    <x v="3"/>
    <x v="98"/>
    <x v="1"/>
    <s v="Özay Metin"/>
    <m/>
    <x v="1"/>
  </r>
  <r>
    <x v="0"/>
    <x v="5946"/>
    <x v="1"/>
    <x v="146"/>
    <x v="0"/>
    <x v="0"/>
    <n v="0"/>
    <x v="393"/>
    <n v="27"/>
    <x v="3"/>
    <x v="3"/>
    <x v="97"/>
    <x v="1"/>
    <s v="Tuğrul Metin"/>
    <m/>
    <x v="1"/>
  </r>
  <r>
    <x v="0"/>
    <x v="5947"/>
    <x v="1"/>
    <x v="191"/>
    <x v="1"/>
    <x v="0"/>
    <n v="0"/>
    <x v="393"/>
    <n v="27"/>
    <x v="3"/>
    <x v="3"/>
    <x v="310"/>
    <x v="1"/>
    <s v="Tayfun Akyalçın"/>
    <m/>
    <x v="1"/>
  </r>
  <r>
    <x v="0"/>
    <x v="5948"/>
    <x v="1"/>
    <x v="201"/>
    <x v="1"/>
    <x v="0"/>
    <n v="0"/>
    <x v="393"/>
    <n v="27"/>
    <x v="3"/>
    <x v="3"/>
    <x v="182"/>
    <x v="1"/>
    <s v="Meral RÜZGAR"/>
    <m/>
    <x v="1"/>
  </r>
  <r>
    <x v="0"/>
    <x v="5949"/>
    <x v="1"/>
    <x v="515"/>
    <x v="0"/>
    <x v="1"/>
    <n v="150"/>
    <x v="393"/>
    <n v="27"/>
    <x v="3"/>
    <x v="3"/>
    <x v="210"/>
    <x v="1"/>
    <s v="Ömer Gültekin"/>
    <m/>
    <x v="1"/>
  </r>
  <r>
    <x v="0"/>
    <x v="5950"/>
    <x v="1"/>
    <x v="370"/>
    <x v="0"/>
    <x v="2"/>
    <n v="0"/>
    <x v="393"/>
    <n v="27"/>
    <x v="3"/>
    <x v="3"/>
    <x v="123"/>
    <x v="1"/>
    <s v="Eda Uzunkaya"/>
    <m/>
    <x v="1"/>
  </r>
  <r>
    <x v="0"/>
    <x v="5951"/>
    <x v="1"/>
    <x v="139"/>
    <x v="1"/>
    <x v="0"/>
    <n v="0"/>
    <x v="393"/>
    <n v="27"/>
    <x v="3"/>
    <x v="3"/>
    <x v="39"/>
    <x v="1"/>
    <s v="Bülent Hasar"/>
    <m/>
    <x v="1"/>
  </r>
  <r>
    <x v="0"/>
    <x v="5952"/>
    <x v="1"/>
    <x v="60"/>
    <x v="1"/>
    <x v="0"/>
    <n v="0"/>
    <x v="394"/>
    <n v="22"/>
    <x v="8"/>
    <x v="1"/>
    <x v="166"/>
    <x v="1"/>
    <s v="Bülent Hasar"/>
    <m/>
    <x v="1"/>
  </r>
  <r>
    <x v="0"/>
    <x v="5953"/>
    <x v="1"/>
    <x v="457"/>
    <x v="1"/>
    <x v="0"/>
    <n v="0"/>
    <x v="393"/>
    <n v="27"/>
    <x v="3"/>
    <x v="3"/>
    <x v="481"/>
    <x v="1"/>
    <s v="Serkan Gül"/>
    <m/>
    <x v="1"/>
  </r>
  <r>
    <x v="0"/>
    <x v="5954"/>
    <x v="1"/>
    <x v="68"/>
    <x v="1"/>
    <x v="0"/>
    <n v="0"/>
    <x v="393"/>
    <n v="27"/>
    <x v="3"/>
    <x v="3"/>
    <x v="135"/>
    <x v="1"/>
    <s v="Tayfun Akyalçın"/>
    <m/>
    <x v="1"/>
  </r>
  <r>
    <x v="0"/>
    <x v="5955"/>
    <x v="1"/>
    <x v="81"/>
    <x v="1"/>
    <x v="1"/>
    <n v="150"/>
    <x v="393"/>
    <n v="27"/>
    <x v="3"/>
    <x v="3"/>
    <x v="237"/>
    <x v="1"/>
    <s v="Özay Metin"/>
    <m/>
    <x v="1"/>
  </r>
  <r>
    <x v="0"/>
    <x v="5956"/>
    <x v="1"/>
    <x v="650"/>
    <x v="1"/>
    <x v="1"/>
    <n v="277"/>
    <x v="393"/>
    <n v="27"/>
    <x v="3"/>
    <x v="3"/>
    <x v="79"/>
    <x v="1"/>
    <s v="Özay Metin"/>
    <m/>
    <x v="1"/>
  </r>
  <r>
    <x v="0"/>
    <x v="5957"/>
    <x v="1"/>
    <x v="145"/>
    <x v="1"/>
    <x v="0"/>
    <n v="0"/>
    <x v="393"/>
    <n v="27"/>
    <x v="3"/>
    <x v="3"/>
    <x v="183"/>
    <x v="1"/>
    <s v="Meral RÜZGAR"/>
    <m/>
    <x v="1"/>
  </r>
  <r>
    <x v="0"/>
    <x v="5958"/>
    <x v="1"/>
    <x v="40"/>
    <x v="0"/>
    <x v="0"/>
    <n v="0"/>
    <x v="395"/>
    <n v="28"/>
    <x v="3"/>
    <x v="3"/>
    <x v="122"/>
    <x v="1"/>
    <s v="Ömer Gültekin"/>
    <m/>
    <x v="1"/>
  </r>
  <r>
    <x v="0"/>
    <x v="5959"/>
    <x v="1"/>
    <x v="25"/>
    <x v="0"/>
    <x v="0"/>
    <n v="0"/>
    <x v="395"/>
    <n v="28"/>
    <x v="3"/>
    <x v="3"/>
    <x v="2"/>
    <x v="1"/>
    <s v="Meral RÜZGAR"/>
    <m/>
    <x v="1"/>
  </r>
  <r>
    <x v="0"/>
    <x v="5960"/>
    <x v="1"/>
    <x v="12"/>
    <x v="0"/>
    <x v="0"/>
    <n v="0"/>
    <x v="395"/>
    <n v="28"/>
    <x v="3"/>
    <x v="3"/>
    <x v="25"/>
    <x v="1"/>
    <s v="Ömer Gültekin"/>
    <m/>
    <x v="1"/>
  </r>
  <r>
    <x v="0"/>
    <x v="5961"/>
    <x v="1"/>
    <x v="132"/>
    <x v="0"/>
    <x v="0"/>
    <n v="0"/>
    <x v="395"/>
    <n v="28"/>
    <x v="3"/>
    <x v="3"/>
    <x v="2"/>
    <x v="1"/>
    <s v="Bülent Hasar"/>
    <m/>
    <x v="1"/>
  </r>
  <r>
    <x v="0"/>
    <x v="5962"/>
    <x v="1"/>
    <x v="202"/>
    <x v="0"/>
    <x v="0"/>
    <n v="0"/>
    <x v="395"/>
    <n v="28"/>
    <x v="3"/>
    <x v="3"/>
    <x v="184"/>
    <x v="1"/>
    <s v="Bülent Hasar"/>
    <m/>
    <x v="1"/>
  </r>
  <r>
    <x v="0"/>
    <x v="5963"/>
    <x v="1"/>
    <x v="522"/>
    <x v="0"/>
    <x v="1"/>
    <n v="50"/>
    <x v="396"/>
    <n v="24"/>
    <x v="8"/>
    <x v="1"/>
    <x v="6"/>
    <x v="1"/>
    <s v="Eda Uzunkaya"/>
    <m/>
    <x v="1"/>
  </r>
  <r>
    <x v="0"/>
    <x v="5964"/>
    <x v="1"/>
    <x v="273"/>
    <x v="0"/>
    <x v="0"/>
    <n v="0"/>
    <x v="395"/>
    <n v="28"/>
    <x v="3"/>
    <x v="3"/>
    <x v="248"/>
    <x v="1"/>
    <s v="Meral RÜZGAR"/>
    <m/>
    <x v="1"/>
  </r>
  <r>
    <x v="0"/>
    <x v="5965"/>
    <x v="1"/>
    <x v="124"/>
    <x v="0"/>
    <x v="0"/>
    <n v="0"/>
    <x v="395"/>
    <n v="28"/>
    <x v="3"/>
    <x v="3"/>
    <x v="248"/>
    <x v="1"/>
    <s v="Meral RÜZGAR"/>
    <m/>
    <x v="1"/>
  </r>
  <r>
    <x v="0"/>
    <x v="5966"/>
    <x v="1"/>
    <x v="209"/>
    <x v="3"/>
    <x v="1"/>
    <n v="0"/>
    <x v="395"/>
    <n v="28"/>
    <x v="3"/>
    <x v="3"/>
    <x v="244"/>
    <x v="1"/>
    <s v="Bülent Hasar"/>
    <m/>
    <x v="1"/>
  </r>
  <r>
    <x v="0"/>
    <x v="5967"/>
    <x v="1"/>
    <x v="605"/>
    <x v="3"/>
    <x v="1"/>
    <n v="0"/>
    <x v="395"/>
    <n v="28"/>
    <x v="3"/>
    <x v="3"/>
    <x v="303"/>
    <x v="1"/>
    <s v="Bülent Hasar"/>
    <m/>
    <x v="1"/>
  </r>
  <r>
    <x v="0"/>
    <x v="5968"/>
    <x v="1"/>
    <x v="39"/>
    <x v="0"/>
    <x v="0"/>
    <n v="0"/>
    <x v="397"/>
    <n v="30"/>
    <x v="3"/>
    <x v="3"/>
    <x v="144"/>
    <x v="1"/>
    <s v="Ömer Gültekin"/>
    <m/>
    <x v="1"/>
  </r>
  <r>
    <x v="0"/>
    <x v="5969"/>
    <x v="1"/>
    <x v="651"/>
    <x v="0"/>
    <x v="2"/>
    <n v="0"/>
    <x v="397"/>
    <n v="30"/>
    <x v="3"/>
    <x v="3"/>
    <x v="6"/>
    <x v="1"/>
    <s v="Tuğrul Metin"/>
    <m/>
    <x v="1"/>
  </r>
  <r>
    <x v="0"/>
    <x v="5970"/>
    <x v="1"/>
    <x v="206"/>
    <x v="1"/>
    <x v="0"/>
    <n v="0"/>
    <x v="397"/>
    <n v="30"/>
    <x v="3"/>
    <x v="3"/>
    <x v="173"/>
    <x v="1"/>
    <s v="Tarık DEMİR"/>
    <m/>
    <x v="1"/>
  </r>
  <r>
    <x v="0"/>
    <x v="5971"/>
    <x v="1"/>
    <x v="114"/>
    <x v="0"/>
    <x v="0"/>
    <n v="0"/>
    <x v="397"/>
    <n v="30"/>
    <x v="3"/>
    <x v="3"/>
    <x v="9"/>
    <x v="1"/>
    <s v="Tuğrul Metin"/>
    <m/>
    <x v="1"/>
  </r>
  <r>
    <x v="0"/>
    <x v="5972"/>
    <x v="1"/>
    <x v="110"/>
    <x v="1"/>
    <x v="0"/>
    <n v="0"/>
    <x v="397"/>
    <n v="30"/>
    <x v="3"/>
    <x v="3"/>
    <x v="22"/>
    <x v="1"/>
    <s v="Bülent Hasar"/>
    <m/>
    <x v="1"/>
  </r>
  <r>
    <x v="0"/>
    <x v="5973"/>
    <x v="1"/>
    <x v="417"/>
    <x v="0"/>
    <x v="0"/>
    <n v="0"/>
    <x v="397"/>
    <n v="30"/>
    <x v="3"/>
    <x v="3"/>
    <x v="122"/>
    <x v="1"/>
    <s v="Neslihan Altınışık"/>
    <m/>
    <x v="1"/>
  </r>
  <r>
    <x v="0"/>
    <x v="5974"/>
    <x v="1"/>
    <x v="625"/>
    <x v="1"/>
    <x v="2"/>
    <n v="0"/>
    <x v="397"/>
    <n v="30"/>
    <x v="3"/>
    <x v="3"/>
    <x v="14"/>
    <x v="1"/>
    <s v="Özay Metin"/>
    <m/>
    <x v="1"/>
  </r>
  <r>
    <x v="0"/>
    <x v="5975"/>
    <x v="1"/>
    <x v="386"/>
    <x v="1"/>
    <x v="0"/>
    <n v="0"/>
    <x v="397"/>
    <n v="30"/>
    <x v="3"/>
    <x v="3"/>
    <x v="45"/>
    <x v="1"/>
    <s v="Bülent Hasar"/>
    <m/>
    <x v="1"/>
  </r>
  <r>
    <x v="0"/>
    <x v="5976"/>
    <x v="1"/>
    <x v="589"/>
    <x v="1"/>
    <x v="0"/>
    <n v="0"/>
    <x v="397"/>
    <n v="30"/>
    <x v="3"/>
    <x v="3"/>
    <x v="181"/>
    <x v="1"/>
    <s v="Serkan Gül"/>
    <m/>
    <x v="1"/>
  </r>
  <r>
    <x v="0"/>
    <x v="5977"/>
    <x v="1"/>
    <x v="94"/>
    <x v="1"/>
    <x v="0"/>
    <n v="0"/>
    <x v="397"/>
    <n v="30"/>
    <x v="3"/>
    <x v="3"/>
    <x v="204"/>
    <x v="1"/>
    <s v="Özay Metin"/>
    <m/>
    <x v="1"/>
  </r>
  <r>
    <x v="0"/>
    <x v="5978"/>
    <x v="1"/>
    <x v="323"/>
    <x v="0"/>
    <x v="0"/>
    <n v="0"/>
    <x v="397"/>
    <n v="30"/>
    <x v="3"/>
    <x v="3"/>
    <x v="9"/>
    <x v="1"/>
    <s v="Neslihan Altınışık"/>
    <m/>
    <x v="1"/>
  </r>
  <r>
    <x v="0"/>
    <x v="5979"/>
    <x v="1"/>
    <x v="0"/>
    <x v="0"/>
    <x v="0"/>
    <n v="0"/>
    <x v="397"/>
    <n v="30"/>
    <x v="3"/>
    <x v="3"/>
    <x v="97"/>
    <x v="1"/>
    <s v="Tuğrul Metin"/>
    <m/>
    <x v="1"/>
  </r>
  <r>
    <x v="0"/>
    <x v="5980"/>
    <x v="1"/>
    <x v="652"/>
    <x v="1"/>
    <x v="1"/>
    <n v="250"/>
    <x v="397"/>
    <n v="30"/>
    <x v="3"/>
    <x v="3"/>
    <x v="482"/>
    <x v="1"/>
    <s v="Tuğrul Metin"/>
    <m/>
    <x v="1"/>
  </r>
  <r>
    <x v="0"/>
    <x v="5981"/>
    <x v="1"/>
    <x v="23"/>
    <x v="1"/>
    <x v="0"/>
    <n v="0"/>
    <x v="396"/>
    <n v="24"/>
    <x v="8"/>
    <x v="1"/>
    <x v="229"/>
    <x v="1"/>
    <s v="Tarık DEMİR"/>
    <m/>
    <x v="1"/>
  </r>
  <r>
    <x v="0"/>
    <x v="5982"/>
    <x v="1"/>
    <x v="653"/>
    <x v="0"/>
    <x v="0"/>
    <n v="0"/>
    <x v="398"/>
    <n v="1"/>
    <x v="6"/>
    <x v="3"/>
    <x v="123"/>
    <x v="1"/>
    <s v="Neslihan Altınışık"/>
    <m/>
    <x v="1"/>
  </r>
  <r>
    <x v="0"/>
    <x v="5983"/>
    <x v="1"/>
    <x v="12"/>
    <x v="0"/>
    <x v="0"/>
    <n v="0"/>
    <x v="398"/>
    <n v="1"/>
    <x v="6"/>
    <x v="3"/>
    <x v="25"/>
    <x v="1"/>
    <s v="Ömer Gültekin"/>
    <m/>
    <x v="1"/>
  </r>
  <r>
    <x v="0"/>
    <x v="5984"/>
    <x v="1"/>
    <x v="647"/>
    <x v="1"/>
    <x v="0"/>
    <n v="0"/>
    <x v="398"/>
    <n v="1"/>
    <x v="6"/>
    <x v="3"/>
    <x v="37"/>
    <x v="1"/>
    <s v="Tuğrul Metin"/>
    <m/>
    <x v="1"/>
  </r>
  <r>
    <x v="0"/>
    <x v="5985"/>
    <x v="1"/>
    <x v="12"/>
    <x v="1"/>
    <x v="0"/>
    <n v="0"/>
    <x v="398"/>
    <n v="1"/>
    <x v="6"/>
    <x v="3"/>
    <x v="184"/>
    <x v="1"/>
    <s v="Ömer Gültekin"/>
    <m/>
    <x v="1"/>
  </r>
  <r>
    <x v="0"/>
    <x v="5986"/>
    <x v="1"/>
    <x v="180"/>
    <x v="0"/>
    <x v="0"/>
    <n v="0"/>
    <x v="398"/>
    <n v="1"/>
    <x v="6"/>
    <x v="3"/>
    <x v="248"/>
    <x v="1"/>
    <s v="Meral RÜZGAR"/>
    <m/>
    <x v="1"/>
  </r>
  <r>
    <x v="0"/>
    <x v="5987"/>
    <x v="1"/>
    <x v="309"/>
    <x v="0"/>
    <x v="0"/>
    <n v="0"/>
    <x v="398"/>
    <n v="1"/>
    <x v="6"/>
    <x v="3"/>
    <x v="123"/>
    <x v="1"/>
    <s v="Meral RÜZGAR"/>
    <m/>
    <x v="1"/>
  </r>
  <r>
    <x v="0"/>
    <x v="5988"/>
    <x v="1"/>
    <x v="35"/>
    <x v="0"/>
    <x v="0"/>
    <n v="0"/>
    <x v="398"/>
    <n v="1"/>
    <x v="6"/>
    <x v="3"/>
    <x v="66"/>
    <x v="1"/>
    <s v="Meral RÜZGAR"/>
    <m/>
    <x v="1"/>
  </r>
  <r>
    <x v="0"/>
    <x v="5989"/>
    <x v="1"/>
    <x v="114"/>
    <x v="0"/>
    <x v="0"/>
    <n v="0"/>
    <x v="398"/>
    <n v="1"/>
    <x v="6"/>
    <x v="3"/>
    <x v="2"/>
    <x v="1"/>
    <s v="Bülent Hasar"/>
    <m/>
    <x v="1"/>
  </r>
  <r>
    <x v="0"/>
    <x v="5990"/>
    <x v="1"/>
    <x v="118"/>
    <x v="1"/>
    <x v="0"/>
    <n v="0"/>
    <x v="397"/>
    <n v="30"/>
    <x v="3"/>
    <x v="3"/>
    <x v="34"/>
    <x v="1"/>
    <s v="Bülent Hasar"/>
    <m/>
    <x v="1"/>
  </r>
  <r>
    <x v="0"/>
    <x v="5991"/>
    <x v="1"/>
    <x v="19"/>
    <x v="1"/>
    <x v="0"/>
    <n v="0"/>
    <x v="398"/>
    <n v="1"/>
    <x v="6"/>
    <x v="3"/>
    <x v="244"/>
    <x v="1"/>
    <s v="Tuğrul Metin"/>
    <m/>
    <x v="1"/>
  </r>
  <r>
    <x v="0"/>
    <x v="5992"/>
    <x v="1"/>
    <x v="654"/>
    <x v="1"/>
    <x v="1"/>
    <n v="150"/>
    <x v="396"/>
    <n v="24"/>
    <x v="8"/>
    <x v="1"/>
    <x v="65"/>
    <x v="1"/>
    <s v="Özay Metin"/>
    <m/>
    <x v="1"/>
  </r>
  <r>
    <x v="0"/>
    <x v="5993"/>
    <x v="1"/>
    <x v="156"/>
    <x v="0"/>
    <x v="0"/>
    <n v="0"/>
    <x v="398"/>
    <n v="1"/>
    <x v="6"/>
    <x v="3"/>
    <x v="195"/>
    <x v="1"/>
    <s v="Neslihan Altınışık"/>
    <m/>
    <x v="1"/>
  </r>
  <r>
    <x v="0"/>
    <x v="5994"/>
    <x v="1"/>
    <x v="446"/>
    <x v="0"/>
    <x v="2"/>
    <n v="0"/>
    <x v="398"/>
    <n v="1"/>
    <x v="6"/>
    <x v="3"/>
    <x v="121"/>
    <x v="1"/>
    <s v="Neslihan Altınışık"/>
    <m/>
    <x v="1"/>
  </r>
  <r>
    <x v="0"/>
    <x v="5995"/>
    <x v="1"/>
    <x v="261"/>
    <x v="1"/>
    <x v="0"/>
    <n v="0"/>
    <x v="398"/>
    <n v="1"/>
    <x v="6"/>
    <x v="3"/>
    <x v="229"/>
    <x v="1"/>
    <s v="Tarık DEMİR"/>
    <m/>
    <x v="1"/>
  </r>
  <r>
    <x v="0"/>
    <x v="5996"/>
    <x v="1"/>
    <x v="400"/>
    <x v="0"/>
    <x v="0"/>
    <n v="0"/>
    <x v="398"/>
    <n v="1"/>
    <x v="6"/>
    <x v="3"/>
    <x v="108"/>
    <x v="1"/>
    <s v="Meral RÜZGAR"/>
    <m/>
    <x v="1"/>
  </r>
  <r>
    <x v="0"/>
    <x v="5997"/>
    <x v="1"/>
    <x v="163"/>
    <x v="1"/>
    <x v="0"/>
    <n v="0"/>
    <x v="398"/>
    <n v="1"/>
    <x v="6"/>
    <x v="3"/>
    <x v="103"/>
    <x v="1"/>
    <s v="Özay Metin"/>
    <m/>
    <x v="1"/>
  </r>
  <r>
    <x v="0"/>
    <x v="5998"/>
    <x v="1"/>
    <x v="653"/>
    <x v="0"/>
    <x v="0"/>
    <n v="0"/>
    <x v="398"/>
    <n v="1"/>
    <x v="6"/>
    <x v="3"/>
    <x v="26"/>
    <x v="1"/>
    <s v="Esra Ramazan"/>
    <m/>
    <x v="1"/>
  </r>
  <r>
    <x v="0"/>
    <x v="5999"/>
    <x v="1"/>
    <x v="12"/>
    <x v="0"/>
    <x v="0"/>
    <n v="0"/>
    <x v="398"/>
    <n v="1"/>
    <x v="6"/>
    <x v="3"/>
    <x v="6"/>
    <x v="1"/>
    <s v="Ömer Gültekin"/>
    <m/>
    <x v="1"/>
  </r>
  <r>
    <x v="0"/>
    <x v="6000"/>
    <x v="1"/>
    <x v="582"/>
    <x v="0"/>
    <x v="0"/>
    <n v="0"/>
    <x v="398"/>
    <n v="1"/>
    <x v="6"/>
    <x v="3"/>
    <x v="7"/>
    <x v="1"/>
    <s v="Bülent Hasar"/>
    <m/>
    <x v="1"/>
  </r>
  <r>
    <x v="0"/>
    <x v="6001"/>
    <x v="1"/>
    <x v="177"/>
    <x v="1"/>
    <x v="0"/>
    <n v="0"/>
    <x v="396"/>
    <n v="24"/>
    <x v="8"/>
    <x v="1"/>
    <x v="128"/>
    <x v="1"/>
    <s v="Serkan Gül"/>
    <m/>
    <x v="1"/>
  </r>
  <r>
    <x v="0"/>
    <x v="6002"/>
    <x v="1"/>
    <x v="433"/>
    <x v="0"/>
    <x v="0"/>
    <n v="0"/>
    <x v="398"/>
    <n v="1"/>
    <x v="6"/>
    <x v="3"/>
    <x v="325"/>
    <x v="1"/>
    <s v="Bülent Hasar"/>
    <m/>
    <x v="1"/>
  </r>
  <r>
    <x v="0"/>
    <x v="6003"/>
    <x v="1"/>
    <x v="124"/>
    <x v="0"/>
    <x v="0"/>
    <n v="0"/>
    <x v="398"/>
    <n v="1"/>
    <x v="6"/>
    <x v="3"/>
    <x v="123"/>
    <x v="1"/>
    <s v="Meral RÜZGAR"/>
    <m/>
    <x v="1"/>
  </r>
  <r>
    <x v="0"/>
    <x v="6004"/>
    <x v="1"/>
    <x v="47"/>
    <x v="0"/>
    <x v="1"/>
    <n v="50"/>
    <x v="398"/>
    <n v="1"/>
    <x v="6"/>
    <x v="3"/>
    <x v="28"/>
    <x v="1"/>
    <s v="Ömer Gültekin"/>
    <m/>
    <x v="1"/>
  </r>
  <r>
    <x v="0"/>
    <x v="6005"/>
    <x v="1"/>
    <x v="209"/>
    <x v="0"/>
    <x v="2"/>
    <n v="0"/>
    <x v="398"/>
    <n v="1"/>
    <x v="6"/>
    <x v="3"/>
    <x v="122"/>
    <x v="1"/>
    <s v="Eda Uzunkaya"/>
    <m/>
    <x v="1"/>
  </r>
  <r>
    <x v="0"/>
    <x v="6006"/>
    <x v="1"/>
    <x v="126"/>
    <x v="0"/>
    <x v="0"/>
    <n v="0"/>
    <x v="398"/>
    <n v="1"/>
    <x v="6"/>
    <x v="3"/>
    <x v="97"/>
    <x v="1"/>
    <s v="Meral RÜZGAR"/>
    <m/>
    <x v="1"/>
  </r>
  <r>
    <x v="0"/>
    <x v="6007"/>
    <x v="1"/>
    <x v="645"/>
    <x v="1"/>
    <x v="0"/>
    <n v="0"/>
    <x v="398"/>
    <n v="1"/>
    <x v="6"/>
    <x v="3"/>
    <x v="178"/>
    <x v="1"/>
    <s v="Tarık DEMİR"/>
    <m/>
    <x v="1"/>
  </r>
  <r>
    <x v="0"/>
    <x v="6008"/>
    <x v="1"/>
    <x v="457"/>
    <x v="1"/>
    <x v="0"/>
    <n v="0"/>
    <x v="398"/>
    <n v="1"/>
    <x v="6"/>
    <x v="3"/>
    <x v="483"/>
    <x v="1"/>
    <s v="Serkan Gül"/>
    <m/>
    <x v="1"/>
  </r>
  <r>
    <x v="0"/>
    <x v="6009"/>
    <x v="1"/>
    <x v="158"/>
    <x v="1"/>
    <x v="0"/>
    <n v="0"/>
    <x v="398"/>
    <n v="1"/>
    <x v="6"/>
    <x v="3"/>
    <x v="168"/>
    <x v="1"/>
    <s v="Bülent Hasar"/>
    <m/>
    <x v="1"/>
  </r>
  <r>
    <x v="0"/>
    <x v="6010"/>
    <x v="1"/>
    <x v="329"/>
    <x v="1"/>
    <x v="1"/>
    <n v="0"/>
    <x v="396"/>
    <n v="24"/>
    <x v="8"/>
    <x v="1"/>
    <x v="56"/>
    <x v="1"/>
    <s v="Tayfun Akyalçın"/>
    <m/>
    <x v="1"/>
  </r>
  <r>
    <x v="0"/>
    <x v="6011"/>
    <x v="1"/>
    <x v="69"/>
    <x v="1"/>
    <x v="0"/>
    <n v="0"/>
    <x v="398"/>
    <n v="1"/>
    <x v="6"/>
    <x v="3"/>
    <x v="219"/>
    <x v="1"/>
    <s v="Özay Metin"/>
    <m/>
    <x v="1"/>
  </r>
  <r>
    <x v="0"/>
    <x v="6012"/>
    <x v="1"/>
    <x v="65"/>
    <x v="0"/>
    <x v="0"/>
    <n v="0"/>
    <x v="398"/>
    <n v="1"/>
    <x v="6"/>
    <x v="3"/>
    <x v="248"/>
    <x v="1"/>
    <s v="Eda Uzunkaya"/>
    <m/>
    <x v="1"/>
  </r>
  <r>
    <x v="0"/>
    <x v="6013"/>
    <x v="1"/>
    <x v="344"/>
    <x v="0"/>
    <x v="1"/>
    <n v="127.97"/>
    <x v="398"/>
    <n v="1"/>
    <x v="6"/>
    <x v="3"/>
    <x v="37"/>
    <x v="1"/>
    <s v="Ömer Gültekin"/>
    <m/>
    <x v="1"/>
  </r>
  <r>
    <x v="0"/>
    <x v="6014"/>
    <x v="1"/>
    <x v="284"/>
    <x v="0"/>
    <x v="0"/>
    <n v="0"/>
    <x v="399"/>
    <n v="2"/>
    <x v="6"/>
    <x v="3"/>
    <x v="122"/>
    <x v="1"/>
    <s v="Neslihan Altınışık"/>
    <m/>
    <x v="1"/>
  </r>
  <r>
    <x v="0"/>
    <x v="6015"/>
    <x v="1"/>
    <x v="102"/>
    <x v="1"/>
    <x v="0"/>
    <n v="0"/>
    <x v="399"/>
    <n v="2"/>
    <x v="6"/>
    <x v="3"/>
    <x v="56"/>
    <x v="1"/>
    <s v="Serkan Gül"/>
    <m/>
    <x v="1"/>
  </r>
  <r>
    <x v="0"/>
    <x v="6016"/>
    <x v="1"/>
    <x v="102"/>
    <x v="1"/>
    <x v="0"/>
    <n v="0"/>
    <x v="399"/>
    <n v="2"/>
    <x v="6"/>
    <x v="3"/>
    <x v="56"/>
    <x v="1"/>
    <s v="Serkan Gül"/>
    <m/>
    <x v="1"/>
  </r>
  <r>
    <x v="0"/>
    <x v="6017"/>
    <x v="1"/>
    <x v="118"/>
    <x v="0"/>
    <x v="0"/>
    <n v="0"/>
    <x v="399"/>
    <n v="2"/>
    <x v="6"/>
    <x v="3"/>
    <x v="261"/>
    <x v="1"/>
    <s v="Eda Uzunkaya"/>
    <m/>
    <x v="1"/>
  </r>
  <r>
    <x v="0"/>
    <x v="6018"/>
    <x v="1"/>
    <x v="48"/>
    <x v="0"/>
    <x v="0"/>
    <n v="0"/>
    <x v="399"/>
    <n v="2"/>
    <x v="6"/>
    <x v="3"/>
    <x v="195"/>
    <x v="1"/>
    <s v="Esra Ramazan"/>
    <m/>
    <x v="1"/>
  </r>
  <r>
    <x v="0"/>
    <x v="6019"/>
    <x v="1"/>
    <x v="645"/>
    <x v="1"/>
    <x v="0"/>
    <n v="0"/>
    <x v="399"/>
    <n v="2"/>
    <x v="6"/>
    <x v="3"/>
    <x v="154"/>
    <x v="1"/>
    <s v="Tarık DEMİR"/>
    <m/>
    <x v="1"/>
  </r>
  <r>
    <x v="0"/>
    <x v="6020"/>
    <x v="1"/>
    <x v="16"/>
    <x v="1"/>
    <x v="0"/>
    <n v="0"/>
    <x v="396"/>
    <n v="24"/>
    <x v="8"/>
    <x v="1"/>
    <x v="20"/>
    <x v="1"/>
    <s v="Serkan Gül"/>
    <m/>
    <x v="1"/>
  </r>
  <r>
    <x v="0"/>
    <x v="6021"/>
    <x v="1"/>
    <x v="154"/>
    <x v="1"/>
    <x v="2"/>
    <n v="0"/>
    <x v="399"/>
    <n v="2"/>
    <x v="6"/>
    <x v="3"/>
    <x v="29"/>
    <x v="1"/>
    <s v="Bülent Hasar"/>
    <m/>
    <x v="1"/>
  </r>
  <r>
    <x v="0"/>
    <x v="6022"/>
    <x v="1"/>
    <x v="154"/>
    <x v="1"/>
    <x v="1"/>
    <n v="0"/>
    <x v="399"/>
    <n v="2"/>
    <x v="6"/>
    <x v="3"/>
    <x v="44"/>
    <x v="1"/>
    <s v="Bülent Hasar"/>
    <m/>
    <x v="1"/>
  </r>
  <r>
    <x v="0"/>
    <x v="6023"/>
    <x v="1"/>
    <x v="190"/>
    <x v="0"/>
    <x v="0"/>
    <n v="0"/>
    <x v="399"/>
    <n v="2"/>
    <x v="6"/>
    <x v="3"/>
    <x v="97"/>
    <x v="1"/>
    <s v="Eda Uzunkaya"/>
    <m/>
    <x v="1"/>
  </r>
  <r>
    <x v="0"/>
    <x v="6024"/>
    <x v="1"/>
    <x v="0"/>
    <x v="0"/>
    <x v="0"/>
    <n v="0"/>
    <x v="399"/>
    <n v="2"/>
    <x v="6"/>
    <x v="3"/>
    <x v="144"/>
    <x v="1"/>
    <s v="Tuğrul Metin"/>
    <m/>
    <x v="1"/>
  </r>
  <r>
    <x v="0"/>
    <x v="6025"/>
    <x v="1"/>
    <x v="124"/>
    <x v="0"/>
    <x v="0"/>
    <n v="0"/>
    <x v="399"/>
    <n v="2"/>
    <x v="6"/>
    <x v="3"/>
    <x v="122"/>
    <x v="1"/>
    <s v="Tuğrul Metin"/>
    <m/>
    <x v="1"/>
  </r>
  <r>
    <x v="0"/>
    <x v="6026"/>
    <x v="1"/>
    <x v="637"/>
    <x v="0"/>
    <x v="0"/>
    <n v="0"/>
    <x v="399"/>
    <n v="2"/>
    <x v="6"/>
    <x v="3"/>
    <x v="167"/>
    <x v="1"/>
    <s v="Tuğrul Metin"/>
    <m/>
    <x v="1"/>
  </r>
  <r>
    <x v="0"/>
    <x v="6027"/>
    <x v="1"/>
    <x v="257"/>
    <x v="0"/>
    <x v="0"/>
    <n v="0"/>
    <x v="399"/>
    <n v="2"/>
    <x v="6"/>
    <x v="3"/>
    <x v="2"/>
    <x v="1"/>
    <s v="Neslihan Altınışık"/>
    <m/>
    <x v="1"/>
  </r>
  <r>
    <x v="0"/>
    <x v="6028"/>
    <x v="1"/>
    <x v="417"/>
    <x v="0"/>
    <x v="2"/>
    <n v="0"/>
    <x v="399"/>
    <n v="2"/>
    <x v="6"/>
    <x v="3"/>
    <x v="97"/>
    <x v="1"/>
    <s v="Eda Uzunkaya"/>
    <m/>
    <x v="1"/>
  </r>
  <r>
    <x v="0"/>
    <x v="6029"/>
    <x v="1"/>
    <x v="92"/>
    <x v="0"/>
    <x v="0"/>
    <n v="0"/>
    <x v="399"/>
    <n v="2"/>
    <x v="6"/>
    <x v="3"/>
    <x v="25"/>
    <x v="1"/>
    <s v="Eda Uzunkaya"/>
    <m/>
    <x v="1"/>
  </r>
  <r>
    <x v="0"/>
    <x v="6030"/>
    <x v="1"/>
    <x v="43"/>
    <x v="1"/>
    <x v="0"/>
    <n v="0"/>
    <x v="396"/>
    <n v="24"/>
    <x v="8"/>
    <x v="1"/>
    <x v="144"/>
    <x v="1"/>
    <s v="Tayfun Akyalçın"/>
    <m/>
    <x v="1"/>
  </r>
  <r>
    <x v="0"/>
    <x v="6031"/>
    <x v="1"/>
    <x v="68"/>
    <x v="0"/>
    <x v="0"/>
    <n v="0"/>
    <x v="399"/>
    <n v="2"/>
    <x v="6"/>
    <x v="3"/>
    <x v="248"/>
    <x v="1"/>
    <s v="Eda Uzunkaya"/>
    <m/>
    <x v="1"/>
  </r>
  <r>
    <x v="0"/>
    <x v="6032"/>
    <x v="1"/>
    <x v="15"/>
    <x v="1"/>
    <x v="0"/>
    <n v="0"/>
    <x v="399"/>
    <n v="2"/>
    <x v="6"/>
    <x v="3"/>
    <x v="21"/>
    <x v="1"/>
    <s v="Meral RÜZGAR"/>
    <m/>
    <x v="1"/>
  </r>
  <r>
    <x v="0"/>
    <x v="6033"/>
    <x v="1"/>
    <x v="68"/>
    <x v="1"/>
    <x v="0"/>
    <n v="0"/>
    <x v="399"/>
    <n v="2"/>
    <x v="6"/>
    <x v="3"/>
    <x v="17"/>
    <x v="1"/>
    <s v="Tarık DEMİR"/>
    <m/>
    <x v="1"/>
  </r>
  <r>
    <x v="0"/>
    <x v="6034"/>
    <x v="1"/>
    <x v="60"/>
    <x v="1"/>
    <x v="0"/>
    <n v="0"/>
    <x v="399"/>
    <n v="2"/>
    <x v="6"/>
    <x v="3"/>
    <x v="209"/>
    <x v="1"/>
    <s v="Bülent Hasar"/>
    <m/>
    <x v="1"/>
  </r>
  <r>
    <x v="0"/>
    <x v="6035"/>
    <x v="1"/>
    <x v="567"/>
    <x v="0"/>
    <x v="1"/>
    <n v="80"/>
    <x v="399"/>
    <n v="2"/>
    <x v="6"/>
    <x v="3"/>
    <x v="173"/>
    <x v="1"/>
    <s v="Ömer Gültekin"/>
    <m/>
    <x v="1"/>
  </r>
  <r>
    <x v="0"/>
    <x v="6036"/>
    <x v="1"/>
    <x v="50"/>
    <x v="0"/>
    <x v="0"/>
    <n v="0"/>
    <x v="399"/>
    <n v="2"/>
    <x v="6"/>
    <x v="3"/>
    <x v="7"/>
    <x v="1"/>
    <s v="Eda Uzunkaya"/>
    <m/>
    <x v="1"/>
  </r>
  <r>
    <x v="0"/>
    <x v="6037"/>
    <x v="1"/>
    <x v="645"/>
    <x v="1"/>
    <x v="0"/>
    <n v="0"/>
    <x v="399"/>
    <n v="2"/>
    <x v="6"/>
    <x v="3"/>
    <x v="138"/>
    <x v="1"/>
    <s v="Tuğrul Metin"/>
    <m/>
    <x v="1"/>
  </r>
  <r>
    <x v="0"/>
    <x v="6038"/>
    <x v="1"/>
    <x v="630"/>
    <x v="1"/>
    <x v="2"/>
    <n v="0"/>
    <x v="399"/>
    <n v="2"/>
    <x v="6"/>
    <x v="3"/>
    <x v="151"/>
    <x v="1"/>
    <s v="Özay Metin"/>
    <m/>
    <x v="1"/>
  </r>
  <r>
    <x v="0"/>
    <x v="6039"/>
    <x v="1"/>
    <x v="655"/>
    <x v="0"/>
    <x v="1"/>
    <n v="63.56"/>
    <x v="400"/>
    <n v="9"/>
    <x v="4"/>
    <x v="1"/>
    <x v="6"/>
    <x v="1"/>
    <s v="Eda Uzunkaya"/>
    <m/>
    <x v="1"/>
  </r>
  <r>
    <x v="0"/>
    <x v="6040"/>
    <x v="1"/>
    <x v="182"/>
    <x v="3"/>
    <x v="0"/>
    <n v="0"/>
    <x v="396"/>
    <n v="24"/>
    <x v="8"/>
    <x v="1"/>
    <x v="244"/>
    <x v="1"/>
    <s v="Tarık DEMİR"/>
    <m/>
    <x v="1"/>
  </r>
  <r>
    <x v="0"/>
    <x v="6041"/>
    <x v="1"/>
    <x v="274"/>
    <x v="0"/>
    <x v="0"/>
    <n v="0"/>
    <x v="399"/>
    <n v="2"/>
    <x v="6"/>
    <x v="3"/>
    <x v="261"/>
    <x v="1"/>
    <s v="Esra Ramazan"/>
    <m/>
    <x v="1"/>
  </r>
  <r>
    <x v="0"/>
    <x v="6042"/>
    <x v="1"/>
    <x v="207"/>
    <x v="0"/>
    <x v="1"/>
    <n v="0"/>
    <x v="399"/>
    <n v="2"/>
    <x v="6"/>
    <x v="3"/>
    <x v="15"/>
    <x v="1"/>
    <s v="Bülent Hasar"/>
    <m/>
    <x v="1"/>
  </r>
  <r>
    <x v="0"/>
    <x v="6043"/>
    <x v="1"/>
    <x v="124"/>
    <x v="0"/>
    <x v="0"/>
    <n v="0"/>
    <x v="401"/>
    <n v="3"/>
    <x v="6"/>
    <x v="3"/>
    <x v="123"/>
    <x v="1"/>
    <s v="Tuğrul Metin"/>
    <m/>
    <x v="1"/>
  </r>
  <r>
    <x v="0"/>
    <x v="6044"/>
    <x v="1"/>
    <x v="34"/>
    <x v="0"/>
    <x v="0"/>
    <n v="0"/>
    <x v="401"/>
    <n v="3"/>
    <x v="6"/>
    <x v="3"/>
    <x v="31"/>
    <x v="1"/>
    <s v="Neslihan Altınışık"/>
    <m/>
    <x v="1"/>
  </r>
  <r>
    <x v="0"/>
    <x v="6045"/>
    <x v="1"/>
    <x v="587"/>
    <x v="0"/>
    <x v="2"/>
    <n v="0"/>
    <x v="401"/>
    <n v="3"/>
    <x v="6"/>
    <x v="3"/>
    <x v="7"/>
    <x v="1"/>
    <s v="Eda Uzunkaya"/>
    <m/>
    <x v="1"/>
  </r>
  <r>
    <x v="0"/>
    <x v="6046"/>
    <x v="1"/>
    <x v="114"/>
    <x v="0"/>
    <x v="0"/>
    <n v="0"/>
    <x v="401"/>
    <n v="3"/>
    <x v="6"/>
    <x v="3"/>
    <x v="274"/>
    <x v="1"/>
    <s v="Neslihan Altınışık"/>
    <m/>
    <x v="1"/>
  </r>
  <r>
    <x v="0"/>
    <x v="6047"/>
    <x v="1"/>
    <x v="180"/>
    <x v="0"/>
    <x v="0"/>
    <n v="0"/>
    <x v="401"/>
    <n v="3"/>
    <x v="6"/>
    <x v="3"/>
    <x v="167"/>
    <x v="1"/>
    <s v="Esra Ramazan"/>
    <m/>
    <x v="1"/>
  </r>
  <r>
    <x v="0"/>
    <x v="6048"/>
    <x v="1"/>
    <x v="399"/>
    <x v="0"/>
    <x v="0"/>
    <n v="0"/>
    <x v="401"/>
    <n v="3"/>
    <x v="6"/>
    <x v="3"/>
    <x v="132"/>
    <x v="1"/>
    <s v="Meral RÜZGAR"/>
    <m/>
    <x v="1"/>
  </r>
  <r>
    <x v="0"/>
    <x v="6049"/>
    <x v="1"/>
    <x v="336"/>
    <x v="1"/>
    <x v="0"/>
    <n v="0"/>
    <x v="396"/>
    <n v="24"/>
    <x v="8"/>
    <x v="1"/>
    <x v="177"/>
    <x v="1"/>
    <s v="Ömer Gültekin"/>
    <m/>
    <x v="1"/>
  </r>
  <r>
    <x v="0"/>
    <x v="6050"/>
    <x v="1"/>
    <x v="636"/>
    <x v="1"/>
    <x v="2"/>
    <n v="0"/>
    <x v="401"/>
    <n v="3"/>
    <x v="6"/>
    <x v="3"/>
    <x v="168"/>
    <x v="1"/>
    <s v="Tuğrul Metin"/>
    <m/>
    <x v="1"/>
  </r>
  <r>
    <x v="0"/>
    <x v="6051"/>
    <x v="1"/>
    <x v="20"/>
    <x v="1"/>
    <x v="0"/>
    <n v="0"/>
    <x v="401"/>
    <n v="3"/>
    <x v="6"/>
    <x v="3"/>
    <x v="50"/>
    <x v="1"/>
    <s v="Tayfun Akyalçın"/>
    <m/>
    <x v="1"/>
  </r>
  <r>
    <x v="0"/>
    <x v="6052"/>
    <x v="1"/>
    <x v="212"/>
    <x v="1"/>
    <x v="1"/>
    <n v="75"/>
    <x v="399"/>
    <n v="2"/>
    <x v="6"/>
    <x v="3"/>
    <x v="464"/>
    <x v="1"/>
    <s v="Tayfun Akyalçın"/>
    <m/>
    <x v="1"/>
  </r>
  <r>
    <x v="0"/>
    <x v="6053"/>
    <x v="1"/>
    <x v="114"/>
    <x v="0"/>
    <x v="0"/>
    <n v="0"/>
    <x v="401"/>
    <n v="3"/>
    <x v="6"/>
    <x v="3"/>
    <x v="50"/>
    <x v="1"/>
    <s v="Tuğrul Metin"/>
    <m/>
    <x v="1"/>
  </r>
  <r>
    <x v="0"/>
    <x v="6054"/>
    <x v="1"/>
    <x v="151"/>
    <x v="1"/>
    <x v="0"/>
    <n v="0"/>
    <x v="401"/>
    <n v="3"/>
    <x v="6"/>
    <x v="3"/>
    <x v="83"/>
    <x v="1"/>
    <s v="Bülent Hasar"/>
    <m/>
    <x v="1"/>
  </r>
  <r>
    <x v="0"/>
    <x v="6055"/>
    <x v="1"/>
    <x v="146"/>
    <x v="1"/>
    <x v="0"/>
    <n v="0"/>
    <x v="401"/>
    <n v="3"/>
    <x v="6"/>
    <x v="3"/>
    <x v="6"/>
    <x v="1"/>
    <s v="Tarık DEMİR"/>
    <m/>
    <x v="1"/>
  </r>
  <r>
    <x v="0"/>
    <x v="6056"/>
    <x v="1"/>
    <x v="428"/>
    <x v="1"/>
    <x v="2"/>
    <n v="0"/>
    <x v="401"/>
    <n v="3"/>
    <x v="6"/>
    <x v="3"/>
    <x v="159"/>
    <x v="1"/>
    <s v="Özay Metin"/>
    <m/>
    <x v="1"/>
  </r>
  <r>
    <x v="0"/>
    <x v="6057"/>
    <x v="1"/>
    <x v="507"/>
    <x v="1"/>
    <x v="1"/>
    <n v="40"/>
    <x v="396"/>
    <n v="24"/>
    <x v="8"/>
    <x v="1"/>
    <x v="104"/>
    <x v="1"/>
    <s v="Tayfun Akyalçın"/>
    <m/>
    <x v="1"/>
  </r>
  <r>
    <x v="0"/>
    <x v="6058"/>
    <x v="1"/>
    <x v="35"/>
    <x v="0"/>
    <x v="0"/>
    <n v="0"/>
    <x v="401"/>
    <n v="3"/>
    <x v="6"/>
    <x v="3"/>
    <x v="108"/>
    <x v="1"/>
    <s v="Tuğrul Metin"/>
    <m/>
    <x v="1"/>
  </r>
  <r>
    <x v="0"/>
    <x v="6059"/>
    <x v="1"/>
    <x v="209"/>
    <x v="0"/>
    <x v="2"/>
    <n v="0"/>
    <x v="401"/>
    <n v="3"/>
    <x v="6"/>
    <x v="3"/>
    <x v="108"/>
    <x v="1"/>
    <s v="Bülent Hasar"/>
    <m/>
    <x v="1"/>
  </r>
  <r>
    <x v="0"/>
    <x v="6060"/>
    <x v="1"/>
    <x v="207"/>
    <x v="1"/>
    <x v="1"/>
    <n v="0"/>
    <x v="401"/>
    <n v="3"/>
    <x v="6"/>
    <x v="3"/>
    <x v="72"/>
    <x v="1"/>
    <s v="Bülent Hasar"/>
    <m/>
    <x v="1"/>
  </r>
  <r>
    <x v="0"/>
    <x v="6061"/>
    <x v="1"/>
    <x v="420"/>
    <x v="0"/>
    <x v="0"/>
    <n v="0"/>
    <x v="401"/>
    <n v="3"/>
    <x v="6"/>
    <x v="3"/>
    <x v="121"/>
    <x v="1"/>
    <s v="Tuğrul Metin"/>
    <m/>
    <x v="1"/>
  </r>
  <r>
    <x v="0"/>
    <x v="6062"/>
    <x v="1"/>
    <x v="87"/>
    <x v="1"/>
    <x v="0"/>
    <n v="0"/>
    <x v="401"/>
    <n v="3"/>
    <x v="6"/>
    <x v="3"/>
    <x v="98"/>
    <x v="1"/>
    <s v="Özay Metin"/>
    <m/>
    <x v="1"/>
  </r>
  <r>
    <x v="0"/>
    <x v="6063"/>
    <x v="1"/>
    <x v="400"/>
    <x v="1"/>
    <x v="0"/>
    <n v="0"/>
    <x v="401"/>
    <n v="3"/>
    <x v="6"/>
    <x v="3"/>
    <x v="61"/>
    <x v="1"/>
    <s v="Serkan Gül"/>
    <m/>
    <x v="1"/>
  </r>
  <r>
    <x v="0"/>
    <x v="6064"/>
    <x v="1"/>
    <x v="304"/>
    <x v="1"/>
    <x v="1"/>
    <n v="75"/>
    <x v="401"/>
    <n v="3"/>
    <x v="6"/>
    <x v="3"/>
    <x v="53"/>
    <x v="1"/>
    <s v="Tayfun Akyalçın"/>
    <m/>
    <x v="1"/>
  </r>
  <r>
    <x v="0"/>
    <x v="6065"/>
    <x v="1"/>
    <x v="31"/>
    <x v="1"/>
    <x v="0"/>
    <n v="0"/>
    <x v="401"/>
    <n v="3"/>
    <x v="6"/>
    <x v="3"/>
    <x v="16"/>
    <x v="1"/>
    <s v="Tarık DEMİR"/>
    <m/>
    <x v="1"/>
  </r>
  <r>
    <x v="0"/>
    <x v="6066"/>
    <x v="1"/>
    <x v="9"/>
    <x v="0"/>
    <x v="0"/>
    <n v="0"/>
    <x v="401"/>
    <n v="3"/>
    <x v="6"/>
    <x v="3"/>
    <x v="248"/>
    <x v="1"/>
    <s v="Eda Uzunkaya"/>
    <m/>
    <x v="1"/>
  </r>
  <r>
    <x v="0"/>
    <x v="6067"/>
    <x v="1"/>
    <x v="138"/>
    <x v="3"/>
    <x v="4"/>
    <n v="0"/>
    <x v="401"/>
    <n v="3"/>
    <x v="6"/>
    <x v="3"/>
    <x v="484"/>
    <x v="1"/>
    <s v="Neslihan Altınışık"/>
    <m/>
    <x v="1"/>
  </r>
  <r>
    <x v="0"/>
    <x v="6068"/>
    <x v="1"/>
    <x v="138"/>
    <x v="3"/>
    <x v="4"/>
    <n v="0"/>
    <x v="401"/>
    <n v="3"/>
    <x v="6"/>
    <x v="3"/>
    <x v="485"/>
    <x v="1"/>
    <s v="Esra Ramazan"/>
    <m/>
    <x v="1"/>
  </r>
  <r>
    <x v="0"/>
    <x v="6069"/>
    <x v="1"/>
    <x v="124"/>
    <x v="0"/>
    <x v="0"/>
    <n v="0"/>
    <x v="402"/>
    <n v="4"/>
    <x v="6"/>
    <x v="3"/>
    <x v="97"/>
    <x v="1"/>
    <s v="Neslihan Altınışık"/>
    <m/>
    <x v="1"/>
  </r>
  <r>
    <x v="0"/>
    <x v="6070"/>
    <x v="1"/>
    <x v="0"/>
    <x v="0"/>
    <x v="0"/>
    <n v="0"/>
    <x v="402"/>
    <n v="4"/>
    <x v="6"/>
    <x v="3"/>
    <x v="121"/>
    <x v="1"/>
    <s v="Ömer Gültekin"/>
    <m/>
    <x v="1"/>
  </r>
  <r>
    <x v="0"/>
    <x v="6071"/>
    <x v="1"/>
    <x v="561"/>
    <x v="0"/>
    <x v="2"/>
    <n v="0"/>
    <x v="402"/>
    <n v="4"/>
    <x v="6"/>
    <x v="3"/>
    <x v="261"/>
    <x v="1"/>
    <s v="Eda Uzunkaya"/>
    <m/>
    <x v="1"/>
  </r>
  <r>
    <x v="0"/>
    <x v="6072"/>
    <x v="1"/>
    <x v="25"/>
    <x v="1"/>
    <x v="0"/>
    <n v="0"/>
    <x v="402"/>
    <n v="4"/>
    <x v="6"/>
    <x v="3"/>
    <x v="231"/>
    <x v="1"/>
    <s v="Tarık DEMİR"/>
    <m/>
    <x v="1"/>
  </r>
  <r>
    <x v="0"/>
    <x v="6073"/>
    <x v="1"/>
    <x v="114"/>
    <x v="1"/>
    <x v="0"/>
    <n v="0"/>
    <x v="402"/>
    <n v="4"/>
    <x v="6"/>
    <x v="3"/>
    <x v="48"/>
    <x v="1"/>
    <s v="Bülent Hasar"/>
    <m/>
    <x v="1"/>
  </r>
  <r>
    <x v="0"/>
    <x v="6074"/>
    <x v="1"/>
    <x v="62"/>
    <x v="1"/>
    <x v="0"/>
    <n v="0"/>
    <x v="402"/>
    <n v="4"/>
    <x v="6"/>
    <x v="3"/>
    <x v="171"/>
    <x v="1"/>
    <s v="Özay Metin"/>
    <m/>
    <x v="1"/>
  </r>
  <r>
    <x v="0"/>
    <x v="6075"/>
    <x v="1"/>
    <x v="475"/>
    <x v="3"/>
    <x v="0"/>
    <n v="0"/>
    <x v="396"/>
    <n v="24"/>
    <x v="8"/>
    <x v="1"/>
    <x v="6"/>
    <x v="1"/>
    <s v="Ömer Gültekin"/>
    <m/>
    <x v="1"/>
  </r>
  <r>
    <x v="0"/>
    <x v="6076"/>
    <x v="1"/>
    <x v="15"/>
    <x v="1"/>
    <x v="0"/>
    <n v="0"/>
    <x v="402"/>
    <n v="4"/>
    <x v="6"/>
    <x v="3"/>
    <x v="19"/>
    <x v="1"/>
    <s v="Ömer Gültekin"/>
    <m/>
    <x v="1"/>
  </r>
  <r>
    <x v="0"/>
    <x v="6077"/>
    <x v="1"/>
    <x v="51"/>
    <x v="1"/>
    <x v="0"/>
    <n v="0"/>
    <x v="402"/>
    <n v="4"/>
    <x v="6"/>
    <x v="3"/>
    <x v="65"/>
    <x v="1"/>
    <s v="Bülent Hasar"/>
    <m/>
    <x v="1"/>
  </r>
  <r>
    <x v="0"/>
    <x v="6078"/>
    <x v="1"/>
    <x v="55"/>
    <x v="1"/>
    <x v="0"/>
    <n v="0"/>
    <x v="402"/>
    <n v="4"/>
    <x v="6"/>
    <x v="3"/>
    <x v="80"/>
    <x v="1"/>
    <s v="Bülent Hasar"/>
    <m/>
    <x v="1"/>
  </r>
  <r>
    <x v="0"/>
    <x v="6079"/>
    <x v="1"/>
    <x v="457"/>
    <x v="1"/>
    <x v="0"/>
    <n v="0"/>
    <x v="402"/>
    <n v="4"/>
    <x v="6"/>
    <x v="3"/>
    <x v="481"/>
    <x v="1"/>
    <s v="Serkan Gül"/>
    <m/>
    <x v="1"/>
  </r>
  <r>
    <x v="0"/>
    <x v="6080"/>
    <x v="1"/>
    <x v="589"/>
    <x v="0"/>
    <x v="0"/>
    <n v="0"/>
    <x v="402"/>
    <n v="4"/>
    <x v="6"/>
    <x v="3"/>
    <x v="280"/>
    <x v="1"/>
    <s v="Meral RÜZGAR"/>
    <m/>
    <x v="1"/>
  </r>
  <r>
    <x v="0"/>
    <x v="6081"/>
    <x v="1"/>
    <x v="70"/>
    <x v="1"/>
    <x v="0"/>
    <n v="0"/>
    <x v="402"/>
    <n v="4"/>
    <x v="6"/>
    <x v="3"/>
    <x v="197"/>
    <x v="1"/>
    <s v="Bülent Hasar"/>
    <m/>
    <x v="1"/>
  </r>
  <r>
    <x v="0"/>
    <x v="6082"/>
    <x v="1"/>
    <x v="138"/>
    <x v="3"/>
    <x v="4"/>
    <n v="0"/>
    <x v="402"/>
    <n v="4"/>
    <x v="6"/>
    <x v="3"/>
    <x v="486"/>
    <x v="1"/>
    <s v="Esra Ramazan"/>
    <m/>
    <x v="1"/>
  </r>
  <r>
    <x v="0"/>
    <x v="6083"/>
    <x v="1"/>
    <x v="138"/>
    <x v="3"/>
    <x v="4"/>
    <n v="0"/>
    <x v="402"/>
    <n v="4"/>
    <x v="6"/>
    <x v="3"/>
    <x v="424"/>
    <x v="1"/>
    <s v="Neslihan Altınışık"/>
    <m/>
    <x v="1"/>
  </r>
  <r>
    <x v="0"/>
    <x v="6084"/>
    <x v="1"/>
    <x v="329"/>
    <x v="3"/>
    <x v="1"/>
    <n v="50"/>
    <x v="396"/>
    <n v="24"/>
    <x v="8"/>
    <x v="1"/>
    <x v="6"/>
    <x v="1"/>
    <s v="Tayfun Akyalçın"/>
    <m/>
    <x v="1"/>
  </r>
  <r>
    <x v="0"/>
    <x v="6085"/>
    <x v="1"/>
    <x v="202"/>
    <x v="1"/>
    <x v="0"/>
    <n v="0"/>
    <x v="402"/>
    <n v="4"/>
    <x v="6"/>
    <x v="3"/>
    <x v="63"/>
    <x v="1"/>
    <s v="Tarık DEMİR"/>
    <m/>
    <x v="1"/>
  </r>
  <r>
    <x v="0"/>
    <x v="6086"/>
    <x v="1"/>
    <x v="146"/>
    <x v="0"/>
    <x v="0"/>
    <n v="0"/>
    <x v="403"/>
    <n v="5"/>
    <x v="6"/>
    <x v="3"/>
    <x v="116"/>
    <x v="1"/>
    <s v="Tuğrul Metin"/>
    <m/>
    <x v="1"/>
  </r>
  <r>
    <x v="0"/>
    <x v="6087"/>
    <x v="1"/>
    <x v="124"/>
    <x v="0"/>
    <x v="0"/>
    <n v="0"/>
    <x v="403"/>
    <n v="5"/>
    <x v="6"/>
    <x v="3"/>
    <x v="122"/>
    <x v="1"/>
    <s v="Tuğrul Metin"/>
    <m/>
    <x v="1"/>
  </r>
  <r>
    <x v="0"/>
    <x v="6088"/>
    <x v="1"/>
    <x v="60"/>
    <x v="0"/>
    <x v="0"/>
    <n v="0"/>
    <x v="403"/>
    <n v="5"/>
    <x v="6"/>
    <x v="3"/>
    <x v="248"/>
    <x v="1"/>
    <s v="Tuğrul Metin"/>
    <m/>
    <x v="1"/>
  </r>
  <r>
    <x v="0"/>
    <x v="6089"/>
    <x v="1"/>
    <x v="188"/>
    <x v="0"/>
    <x v="0"/>
    <n v="0"/>
    <x v="403"/>
    <n v="5"/>
    <x v="6"/>
    <x v="3"/>
    <x v="46"/>
    <x v="1"/>
    <s v="Tuğrul Metin"/>
    <m/>
    <x v="1"/>
  </r>
  <r>
    <x v="0"/>
    <x v="6090"/>
    <x v="1"/>
    <x v="138"/>
    <x v="3"/>
    <x v="4"/>
    <n v="0"/>
    <x v="403"/>
    <n v="5"/>
    <x v="6"/>
    <x v="3"/>
    <x v="30"/>
    <x v="1"/>
    <s v="Neslihan Altınışık"/>
    <m/>
    <x v="1"/>
  </r>
  <r>
    <x v="0"/>
    <x v="6091"/>
    <x v="1"/>
    <x v="275"/>
    <x v="0"/>
    <x v="1"/>
    <n v="100"/>
    <x v="403"/>
    <n v="5"/>
    <x v="6"/>
    <x v="3"/>
    <x v="6"/>
    <x v="1"/>
    <s v="Neslihan Altınışık"/>
    <m/>
    <x v="1"/>
  </r>
  <r>
    <x v="0"/>
    <x v="6092"/>
    <x v="1"/>
    <x v="7"/>
    <x v="1"/>
    <x v="1"/>
    <n v="300"/>
    <x v="403"/>
    <n v="5"/>
    <x v="6"/>
    <x v="3"/>
    <x v="218"/>
    <x v="1"/>
    <s v="Serkan Gül"/>
    <m/>
    <x v="1"/>
  </r>
  <r>
    <x v="0"/>
    <x v="6093"/>
    <x v="1"/>
    <x v="180"/>
    <x v="0"/>
    <x v="0"/>
    <n v="0"/>
    <x v="404"/>
    <n v="7"/>
    <x v="6"/>
    <x v="3"/>
    <x v="248"/>
    <x v="1"/>
    <s v="Esra Ramazan"/>
    <m/>
    <x v="1"/>
  </r>
  <r>
    <x v="0"/>
    <x v="6094"/>
    <x v="1"/>
    <x v="207"/>
    <x v="0"/>
    <x v="0"/>
    <n v="0"/>
    <x v="404"/>
    <n v="7"/>
    <x v="6"/>
    <x v="3"/>
    <x v="46"/>
    <x v="1"/>
    <s v="Bülent Hasar"/>
    <m/>
    <x v="1"/>
  </r>
  <r>
    <x v="0"/>
    <x v="6095"/>
    <x v="1"/>
    <x v="503"/>
    <x v="0"/>
    <x v="0"/>
    <n v="0"/>
    <x v="404"/>
    <n v="7"/>
    <x v="6"/>
    <x v="3"/>
    <x v="97"/>
    <x v="1"/>
    <s v="Neslihan Altınışık"/>
    <m/>
    <x v="1"/>
  </r>
  <r>
    <x v="0"/>
    <x v="6096"/>
    <x v="1"/>
    <x v="188"/>
    <x v="0"/>
    <x v="0"/>
    <n v="0"/>
    <x v="404"/>
    <n v="7"/>
    <x v="6"/>
    <x v="3"/>
    <x v="97"/>
    <x v="1"/>
    <s v="Esra Ramazan"/>
    <m/>
    <x v="1"/>
  </r>
  <r>
    <x v="0"/>
    <x v="6097"/>
    <x v="1"/>
    <x v="79"/>
    <x v="0"/>
    <x v="0"/>
    <n v="0"/>
    <x v="404"/>
    <n v="7"/>
    <x v="6"/>
    <x v="3"/>
    <x v="9"/>
    <x v="1"/>
    <s v="Meral RÜZGAR"/>
    <m/>
    <x v="1"/>
  </r>
  <r>
    <x v="0"/>
    <x v="6098"/>
    <x v="1"/>
    <x v="124"/>
    <x v="0"/>
    <x v="0"/>
    <n v="0"/>
    <x v="404"/>
    <n v="7"/>
    <x v="6"/>
    <x v="3"/>
    <x v="7"/>
    <x v="1"/>
    <s v="Meral RÜZGAR"/>
    <m/>
    <x v="1"/>
  </r>
  <r>
    <x v="0"/>
    <x v="6099"/>
    <x v="1"/>
    <x v="0"/>
    <x v="0"/>
    <x v="0"/>
    <n v="0"/>
    <x v="404"/>
    <n v="7"/>
    <x v="6"/>
    <x v="3"/>
    <x v="167"/>
    <x v="1"/>
    <s v="Esra Ramazan"/>
    <m/>
    <x v="1"/>
  </r>
  <r>
    <x v="0"/>
    <x v="6100"/>
    <x v="1"/>
    <x v="45"/>
    <x v="1"/>
    <x v="0"/>
    <n v="0"/>
    <x v="404"/>
    <n v="7"/>
    <x v="6"/>
    <x v="3"/>
    <x v="49"/>
    <x v="1"/>
    <s v="Bülent Hasar"/>
    <m/>
    <x v="1"/>
  </r>
  <r>
    <x v="0"/>
    <x v="6101"/>
    <x v="1"/>
    <x v="53"/>
    <x v="1"/>
    <x v="0"/>
    <n v="0"/>
    <x v="404"/>
    <n v="7"/>
    <x v="6"/>
    <x v="3"/>
    <x v="83"/>
    <x v="1"/>
    <s v="Özay Metin"/>
    <m/>
    <x v="1"/>
  </r>
  <r>
    <x v="0"/>
    <x v="6102"/>
    <x v="1"/>
    <x v="105"/>
    <x v="1"/>
    <x v="0"/>
    <n v="0"/>
    <x v="404"/>
    <n v="7"/>
    <x v="6"/>
    <x v="3"/>
    <x v="35"/>
    <x v="1"/>
    <s v="Ömer Gültekin"/>
    <m/>
    <x v="1"/>
  </r>
  <r>
    <x v="0"/>
    <x v="6103"/>
    <x v="1"/>
    <x v="39"/>
    <x v="0"/>
    <x v="0"/>
    <n v="0"/>
    <x v="404"/>
    <n v="7"/>
    <x v="6"/>
    <x v="3"/>
    <x v="209"/>
    <x v="1"/>
    <s v="Meral RÜZGAR"/>
    <m/>
    <x v="1"/>
  </r>
  <r>
    <x v="0"/>
    <x v="6104"/>
    <x v="1"/>
    <x v="80"/>
    <x v="0"/>
    <x v="0"/>
    <n v="0"/>
    <x v="404"/>
    <n v="7"/>
    <x v="6"/>
    <x v="3"/>
    <x v="121"/>
    <x v="1"/>
    <s v="Meral RÜZGAR"/>
    <m/>
    <x v="1"/>
  </r>
  <r>
    <x v="0"/>
    <x v="6105"/>
    <x v="1"/>
    <x v="40"/>
    <x v="0"/>
    <x v="0"/>
    <n v="0"/>
    <x v="404"/>
    <n v="7"/>
    <x v="6"/>
    <x v="3"/>
    <x v="66"/>
    <x v="1"/>
    <s v="Esra Ramazan"/>
    <m/>
    <x v="1"/>
  </r>
  <r>
    <x v="0"/>
    <x v="6106"/>
    <x v="1"/>
    <x v="275"/>
    <x v="0"/>
    <x v="1"/>
    <n v="0"/>
    <x v="404"/>
    <n v="7"/>
    <x v="6"/>
    <x v="3"/>
    <x v="271"/>
    <x v="1"/>
    <s v="Tuğrul Metin"/>
    <m/>
    <x v="1"/>
  </r>
  <r>
    <x v="0"/>
    <x v="6107"/>
    <x v="1"/>
    <x v="191"/>
    <x v="1"/>
    <x v="0"/>
    <n v="0"/>
    <x v="404"/>
    <n v="7"/>
    <x v="6"/>
    <x v="3"/>
    <x v="55"/>
    <x v="1"/>
    <s v="Bülent Hasar"/>
    <m/>
    <x v="1"/>
  </r>
  <r>
    <x v="0"/>
    <x v="6108"/>
    <x v="1"/>
    <x v="370"/>
    <x v="0"/>
    <x v="1"/>
    <n v="120"/>
    <x v="404"/>
    <n v="7"/>
    <x v="6"/>
    <x v="3"/>
    <x v="2"/>
    <x v="1"/>
    <s v="Eda Uzunkaya"/>
    <m/>
    <x v="1"/>
  </r>
  <r>
    <x v="0"/>
    <x v="6109"/>
    <x v="1"/>
    <x v="236"/>
    <x v="2"/>
    <x v="2"/>
    <n v="0"/>
    <x v="404"/>
    <n v="7"/>
    <x v="6"/>
    <x v="3"/>
    <x v="7"/>
    <x v="1"/>
    <s v="Neslihan Altınışık"/>
    <m/>
    <x v="1"/>
  </r>
  <r>
    <x v="0"/>
    <x v="6110"/>
    <x v="1"/>
    <x v="19"/>
    <x v="0"/>
    <x v="0"/>
    <n v="0"/>
    <x v="404"/>
    <n v="7"/>
    <x v="6"/>
    <x v="3"/>
    <x v="149"/>
    <x v="1"/>
    <s v="Tuğrul Metin"/>
    <m/>
    <x v="1"/>
  </r>
  <r>
    <x v="0"/>
    <x v="6111"/>
    <x v="1"/>
    <x v="266"/>
    <x v="1"/>
    <x v="0"/>
    <n v="0"/>
    <x v="404"/>
    <n v="7"/>
    <x v="6"/>
    <x v="3"/>
    <x v="171"/>
    <x v="1"/>
    <s v="Özay Metin"/>
    <m/>
    <x v="1"/>
  </r>
  <r>
    <x v="0"/>
    <x v="6112"/>
    <x v="1"/>
    <x v="188"/>
    <x v="0"/>
    <x v="0"/>
    <n v="0"/>
    <x v="404"/>
    <n v="7"/>
    <x v="6"/>
    <x v="3"/>
    <x v="144"/>
    <x v="1"/>
    <s v="Meral RÜZGAR"/>
    <m/>
    <x v="1"/>
  </r>
  <r>
    <x v="0"/>
    <x v="6113"/>
    <x v="1"/>
    <x v="219"/>
    <x v="1"/>
    <x v="1"/>
    <n v="0"/>
    <x v="404"/>
    <n v="7"/>
    <x v="6"/>
    <x v="3"/>
    <x v="308"/>
    <x v="1"/>
    <s v="Serkan Gül"/>
    <m/>
    <x v="1"/>
  </r>
  <r>
    <x v="0"/>
    <x v="6114"/>
    <x v="1"/>
    <x v="25"/>
    <x v="0"/>
    <x v="0"/>
    <n v="0"/>
    <x v="404"/>
    <n v="7"/>
    <x v="6"/>
    <x v="3"/>
    <x v="96"/>
    <x v="1"/>
    <s v="Tuğrul Metin"/>
    <m/>
    <x v="1"/>
  </r>
  <r>
    <x v="0"/>
    <x v="6115"/>
    <x v="1"/>
    <x v="118"/>
    <x v="0"/>
    <x v="0"/>
    <n v="0"/>
    <x v="404"/>
    <n v="7"/>
    <x v="6"/>
    <x v="3"/>
    <x v="261"/>
    <x v="1"/>
    <s v="Eda Uzunkaya"/>
    <m/>
    <x v="1"/>
  </r>
  <r>
    <x v="0"/>
    <x v="6116"/>
    <x v="1"/>
    <x v="561"/>
    <x v="0"/>
    <x v="2"/>
    <n v="0"/>
    <x v="404"/>
    <n v="7"/>
    <x v="6"/>
    <x v="3"/>
    <x v="167"/>
    <x v="1"/>
    <s v="Eda Uzunkaya"/>
    <m/>
    <x v="1"/>
  </r>
  <r>
    <x v="0"/>
    <x v="6117"/>
    <x v="1"/>
    <x v="124"/>
    <x v="0"/>
    <x v="0"/>
    <n v="0"/>
    <x v="404"/>
    <n v="7"/>
    <x v="6"/>
    <x v="3"/>
    <x v="97"/>
    <x v="1"/>
    <s v="Tuğrul Metin"/>
    <m/>
    <x v="1"/>
  </r>
  <r>
    <x v="0"/>
    <x v="6118"/>
    <x v="1"/>
    <x v="85"/>
    <x v="0"/>
    <x v="0"/>
    <n v="0"/>
    <x v="404"/>
    <n v="7"/>
    <x v="6"/>
    <x v="3"/>
    <x v="53"/>
    <x v="1"/>
    <s v="Ömer Gültekin"/>
    <m/>
    <x v="1"/>
  </r>
  <r>
    <x v="0"/>
    <x v="6119"/>
    <x v="1"/>
    <x v="230"/>
    <x v="0"/>
    <x v="0"/>
    <n v="0"/>
    <x v="404"/>
    <n v="7"/>
    <x v="6"/>
    <x v="3"/>
    <x v="7"/>
    <x v="1"/>
    <s v="Tuğrul Metin"/>
    <m/>
    <x v="1"/>
  </r>
  <r>
    <x v="0"/>
    <x v="6120"/>
    <x v="1"/>
    <x v="180"/>
    <x v="0"/>
    <x v="0"/>
    <n v="0"/>
    <x v="404"/>
    <n v="7"/>
    <x v="6"/>
    <x v="3"/>
    <x v="25"/>
    <x v="1"/>
    <s v="Meral RÜZGAR"/>
    <m/>
    <x v="1"/>
  </r>
  <r>
    <x v="0"/>
    <x v="6121"/>
    <x v="1"/>
    <x v="85"/>
    <x v="1"/>
    <x v="0"/>
    <n v="0"/>
    <x v="404"/>
    <n v="7"/>
    <x v="6"/>
    <x v="3"/>
    <x v="44"/>
    <x v="1"/>
    <s v="Özay Metin"/>
    <m/>
    <x v="1"/>
  </r>
  <r>
    <x v="0"/>
    <x v="6122"/>
    <x v="1"/>
    <x v="10"/>
    <x v="1"/>
    <x v="0"/>
    <n v="0"/>
    <x v="404"/>
    <n v="7"/>
    <x v="6"/>
    <x v="3"/>
    <x v="181"/>
    <x v="1"/>
    <s v="Bülent Hasar"/>
    <m/>
    <x v="1"/>
  </r>
  <r>
    <x v="0"/>
    <x v="6123"/>
    <x v="1"/>
    <x v="376"/>
    <x v="1"/>
    <x v="0"/>
    <n v="0"/>
    <x v="404"/>
    <n v="7"/>
    <x v="6"/>
    <x v="3"/>
    <x v="8"/>
    <x v="1"/>
    <s v="Bülent Hasar"/>
    <m/>
    <x v="1"/>
  </r>
  <r>
    <x v="0"/>
    <x v="6124"/>
    <x v="1"/>
    <x v="631"/>
    <x v="0"/>
    <x v="2"/>
    <n v="0"/>
    <x v="404"/>
    <n v="7"/>
    <x v="6"/>
    <x v="3"/>
    <x v="277"/>
    <x v="1"/>
    <s v="Esra Ramazan"/>
    <m/>
    <x v="1"/>
  </r>
  <r>
    <x v="0"/>
    <x v="6125"/>
    <x v="1"/>
    <x v="138"/>
    <x v="3"/>
    <x v="4"/>
    <n v="0"/>
    <x v="404"/>
    <n v="7"/>
    <x v="6"/>
    <x v="3"/>
    <x v="487"/>
    <x v="1"/>
    <s v="Neslihan Altınışık"/>
    <m/>
    <x v="1"/>
  </r>
  <r>
    <x v="0"/>
    <x v="6126"/>
    <x v="1"/>
    <x v="138"/>
    <x v="3"/>
    <x v="4"/>
    <n v="0"/>
    <x v="404"/>
    <n v="7"/>
    <x v="6"/>
    <x v="3"/>
    <x v="488"/>
    <x v="1"/>
    <s v="Esra Ramazan"/>
    <m/>
    <x v="1"/>
  </r>
  <r>
    <x v="0"/>
    <x v="6127"/>
    <x v="1"/>
    <x v="13"/>
    <x v="0"/>
    <x v="0"/>
    <n v="0"/>
    <x v="404"/>
    <n v="7"/>
    <x v="6"/>
    <x v="3"/>
    <x v="19"/>
    <x v="1"/>
    <s v="Meral RÜZGAR"/>
    <m/>
    <x v="1"/>
  </r>
  <r>
    <x v="0"/>
    <x v="6128"/>
    <x v="1"/>
    <x v="59"/>
    <x v="0"/>
    <x v="0"/>
    <n v="0"/>
    <x v="405"/>
    <n v="8"/>
    <x v="6"/>
    <x v="3"/>
    <x v="104"/>
    <x v="1"/>
    <s v="Ömer Gültekin"/>
    <m/>
    <x v="1"/>
  </r>
  <r>
    <x v="0"/>
    <x v="6129"/>
    <x v="1"/>
    <x v="68"/>
    <x v="0"/>
    <x v="0"/>
    <n v="0"/>
    <x v="405"/>
    <n v="8"/>
    <x v="6"/>
    <x v="3"/>
    <x v="307"/>
    <x v="1"/>
    <s v="Esra Ramazan"/>
    <m/>
    <x v="1"/>
  </r>
  <r>
    <x v="0"/>
    <x v="6130"/>
    <x v="1"/>
    <x v="561"/>
    <x v="0"/>
    <x v="2"/>
    <n v="0"/>
    <x v="405"/>
    <n v="8"/>
    <x v="6"/>
    <x v="3"/>
    <x v="248"/>
    <x v="1"/>
    <s v="Eda Uzunkaya"/>
    <m/>
    <x v="1"/>
  </r>
  <r>
    <x v="0"/>
    <x v="6131"/>
    <x v="1"/>
    <x v="12"/>
    <x v="0"/>
    <x v="0"/>
    <n v="0"/>
    <x v="405"/>
    <n v="8"/>
    <x v="6"/>
    <x v="3"/>
    <x v="104"/>
    <x v="1"/>
    <s v="Ömer Gültekin"/>
    <m/>
    <x v="1"/>
  </r>
  <r>
    <x v="0"/>
    <x v="6132"/>
    <x v="1"/>
    <x v="13"/>
    <x v="0"/>
    <x v="0"/>
    <n v="0"/>
    <x v="405"/>
    <n v="8"/>
    <x v="6"/>
    <x v="3"/>
    <x v="274"/>
    <x v="1"/>
    <s v="Meral RÜZGAR"/>
    <m/>
    <x v="1"/>
  </r>
  <r>
    <x v="0"/>
    <x v="6133"/>
    <x v="1"/>
    <x v="94"/>
    <x v="2"/>
    <x v="1"/>
    <n v="100"/>
    <x v="400"/>
    <n v="9"/>
    <x v="4"/>
    <x v="1"/>
    <x v="79"/>
    <x v="1"/>
    <s v="Ömer Gültekin"/>
    <m/>
    <x v="1"/>
  </r>
  <r>
    <x v="0"/>
    <x v="6134"/>
    <x v="1"/>
    <x v="35"/>
    <x v="0"/>
    <x v="0"/>
    <n v="0"/>
    <x v="405"/>
    <n v="8"/>
    <x v="6"/>
    <x v="3"/>
    <x v="2"/>
    <x v="1"/>
    <s v="Tuğrul Metin"/>
    <m/>
    <x v="1"/>
  </r>
  <r>
    <x v="0"/>
    <x v="6135"/>
    <x v="1"/>
    <x v="58"/>
    <x v="0"/>
    <x v="0"/>
    <n v="0"/>
    <x v="405"/>
    <n v="8"/>
    <x v="6"/>
    <x v="3"/>
    <x v="86"/>
    <x v="1"/>
    <s v="Neslihan Altınışık"/>
    <m/>
    <x v="1"/>
  </r>
  <r>
    <x v="0"/>
    <x v="6136"/>
    <x v="1"/>
    <x v="85"/>
    <x v="0"/>
    <x v="0"/>
    <n v="0"/>
    <x v="405"/>
    <n v="8"/>
    <x v="6"/>
    <x v="3"/>
    <x v="184"/>
    <x v="1"/>
    <s v="Eda Uzunkaya"/>
    <m/>
    <x v="1"/>
  </r>
  <r>
    <x v="0"/>
    <x v="6137"/>
    <x v="1"/>
    <x v="160"/>
    <x v="1"/>
    <x v="0"/>
    <n v="0"/>
    <x v="405"/>
    <n v="8"/>
    <x v="6"/>
    <x v="3"/>
    <x v="272"/>
    <x v="1"/>
    <s v="Tarık DEMİR"/>
    <m/>
    <x v="1"/>
  </r>
  <r>
    <x v="0"/>
    <x v="6138"/>
    <x v="1"/>
    <x v="105"/>
    <x v="0"/>
    <x v="0"/>
    <n v="0"/>
    <x v="405"/>
    <n v="8"/>
    <x v="6"/>
    <x v="3"/>
    <x v="165"/>
    <x v="1"/>
    <s v="Tuğrul Metin"/>
    <m/>
    <x v="1"/>
  </r>
  <r>
    <x v="0"/>
    <x v="6139"/>
    <x v="1"/>
    <x v="10"/>
    <x v="0"/>
    <x v="0"/>
    <n v="0"/>
    <x v="405"/>
    <n v="8"/>
    <x v="6"/>
    <x v="3"/>
    <x v="307"/>
    <x v="1"/>
    <s v="Tuğrul Metin"/>
    <m/>
    <x v="1"/>
  </r>
  <r>
    <x v="0"/>
    <x v="6140"/>
    <x v="1"/>
    <x v="80"/>
    <x v="3"/>
    <x v="0"/>
    <n v="0"/>
    <x v="405"/>
    <n v="8"/>
    <x v="6"/>
    <x v="3"/>
    <x v="246"/>
    <x v="1"/>
    <s v="Ömer Gültekin"/>
    <m/>
    <x v="1"/>
  </r>
  <r>
    <x v="0"/>
    <x v="6141"/>
    <x v="1"/>
    <x v="10"/>
    <x v="0"/>
    <x v="0"/>
    <n v="0"/>
    <x v="405"/>
    <n v="8"/>
    <x v="6"/>
    <x v="3"/>
    <x v="122"/>
    <x v="1"/>
    <s v="Meral RÜZGAR"/>
    <m/>
    <x v="1"/>
  </r>
  <r>
    <x v="0"/>
    <x v="6142"/>
    <x v="1"/>
    <x v="60"/>
    <x v="1"/>
    <x v="0"/>
    <n v="0"/>
    <x v="396"/>
    <n v="24"/>
    <x v="8"/>
    <x v="1"/>
    <x v="245"/>
    <x v="1"/>
    <s v="Bülent Hasar"/>
    <m/>
    <x v="1"/>
  </r>
  <r>
    <x v="0"/>
    <x v="6143"/>
    <x v="1"/>
    <x v="59"/>
    <x v="1"/>
    <x v="0"/>
    <n v="0"/>
    <x v="405"/>
    <n v="8"/>
    <x v="6"/>
    <x v="3"/>
    <x v="303"/>
    <x v="1"/>
    <s v="Bülent Hasar"/>
    <m/>
    <x v="1"/>
  </r>
  <r>
    <x v="0"/>
    <x v="6144"/>
    <x v="1"/>
    <x v="503"/>
    <x v="0"/>
    <x v="0"/>
    <n v="0"/>
    <x v="405"/>
    <n v="8"/>
    <x v="6"/>
    <x v="3"/>
    <x v="97"/>
    <x v="1"/>
    <s v="Neslihan Altınışık"/>
    <m/>
    <x v="1"/>
  </r>
  <r>
    <x v="0"/>
    <x v="6145"/>
    <x v="1"/>
    <x v="87"/>
    <x v="1"/>
    <x v="0"/>
    <n v="0"/>
    <x v="405"/>
    <n v="8"/>
    <x v="6"/>
    <x v="3"/>
    <x v="4"/>
    <x v="1"/>
    <s v="Tayfun Akyalçın"/>
    <m/>
    <x v="1"/>
  </r>
  <r>
    <x v="0"/>
    <x v="6146"/>
    <x v="1"/>
    <x v="25"/>
    <x v="0"/>
    <x v="0"/>
    <n v="0"/>
    <x v="405"/>
    <n v="8"/>
    <x v="6"/>
    <x v="3"/>
    <x v="167"/>
    <x v="1"/>
    <s v="Meral RÜZGAR"/>
    <m/>
    <x v="1"/>
  </r>
  <r>
    <x v="0"/>
    <x v="6147"/>
    <x v="1"/>
    <x v="224"/>
    <x v="0"/>
    <x v="0"/>
    <n v="0"/>
    <x v="405"/>
    <n v="8"/>
    <x v="6"/>
    <x v="3"/>
    <x v="7"/>
    <x v="1"/>
    <s v="Meral RÜZGAR"/>
    <m/>
    <x v="1"/>
  </r>
  <r>
    <x v="0"/>
    <x v="6148"/>
    <x v="1"/>
    <x v="6"/>
    <x v="0"/>
    <x v="2"/>
    <n v="0"/>
    <x v="405"/>
    <n v="8"/>
    <x v="6"/>
    <x v="3"/>
    <x v="108"/>
    <x v="1"/>
    <s v="Eda Uzunkaya"/>
    <m/>
    <x v="1"/>
  </r>
  <r>
    <x v="0"/>
    <x v="6149"/>
    <x v="1"/>
    <x v="87"/>
    <x v="0"/>
    <x v="0"/>
    <n v="0"/>
    <x v="405"/>
    <n v="8"/>
    <x v="6"/>
    <x v="3"/>
    <x v="104"/>
    <x v="1"/>
    <s v="Eda Uzunkaya"/>
    <m/>
    <x v="1"/>
  </r>
  <r>
    <x v="0"/>
    <x v="6150"/>
    <x v="1"/>
    <x v="382"/>
    <x v="1"/>
    <x v="0"/>
    <n v="0"/>
    <x v="405"/>
    <n v="8"/>
    <x v="6"/>
    <x v="3"/>
    <x v="107"/>
    <x v="1"/>
    <s v="Bülent Hasar"/>
    <m/>
    <x v="1"/>
  </r>
  <r>
    <x v="0"/>
    <x v="6151"/>
    <x v="1"/>
    <x v="306"/>
    <x v="1"/>
    <x v="1"/>
    <n v="150"/>
    <x v="406"/>
    <n v="25"/>
    <x v="8"/>
    <x v="1"/>
    <x v="27"/>
    <x v="1"/>
    <s v="Serkan Gül"/>
    <m/>
    <x v="1"/>
  </r>
  <r>
    <x v="0"/>
    <x v="6152"/>
    <x v="1"/>
    <x v="457"/>
    <x v="1"/>
    <x v="0"/>
    <n v="0"/>
    <x v="405"/>
    <n v="8"/>
    <x v="6"/>
    <x v="3"/>
    <x v="414"/>
    <x v="1"/>
    <s v="Serkan Gül"/>
    <m/>
    <x v="1"/>
  </r>
  <r>
    <x v="0"/>
    <x v="6153"/>
    <x v="1"/>
    <x v="25"/>
    <x v="0"/>
    <x v="0"/>
    <n v="0"/>
    <x v="405"/>
    <n v="8"/>
    <x v="6"/>
    <x v="3"/>
    <x v="167"/>
    <x v="1"/>
    <s v="Esra Ramazan"/>
    <m/>
    <x v="1"/>
  </r>
  <r>
    <x v="0"/>
    <x v="6154"/>
    <x v="1"/>
    <x v="589"/>
    <x v="1"/>
    <x v="0"/>
    <n v="0"/>
    <x v="401"/>
    <n v="3"/>
    <x v="6"/>
    <x v="3"/>
    <x v="72"/>
    <x v="1"/>
    <s v="Meral RÜZGAR"/>
    <m/>
    <x v="1"/>
  </r>
  <r>
    <x v="0"/>
    <x v="6155"/>
    <x v="1"/>
    <x v="656"/>
    <x v="1"/>
    <x v="0"/>
    <n v="0"/>
    <x v="405"/>
    <n v="8"/>
    <x v="6"/>
    <x v="3"/>
    <x v="57"/>
    <x v="1"/>
    <s v="Tarık DEMİR"/>
    <m/>
    <x v="1"/>
  </r>
  <r>
    <x v="0"/>
    <x v="6156"/>
    <x v="1"/>
    <x v="131"/>
    <x v="1"/>
    <x v="0"/>
    <n v="0"/>
    <x v="405"/>
    <n v="8"/>
    <x v="6"/>
    <x v="3"/>
    <x v="33"/>
    <x v="1"/>
    <s v="Özay Metin"/>
    <m/>
    <x v="1"/>
  </r>
  <r>
    <x v="0"/>
    <x v="6157"/>
    <x v="1"/>
    <x v="138"/>
    <x v="3"/>
    <x v="4"/>
    <n v="0"/>
    <x v="405"/>
    <n v="8"/>
    <x v="6"/>
    <x v="3"/>
    <x v="424"/>
    <x v="1"/>
    <s v="Neslihan Altınışık"/>
    <m/>
    <x v="1"/>
  </r>
  <r>
    <x v="0"/>
    <x v="6158"/>
    <x v="1"/>
    <x v="138"/>
    <x v="3"/>
    <x v="4"/>
    <n v="0"/>
    <x v="405"/>
    <n v="8"/>
    <x v="6"/>
    <x v="3"/>
    <x v="489"/>
    <x v="1"/>
    <s v="Esra Ramazan"/>
    <m/>
    <x v="1"/>
  </r>
  <r>
    <x v="0"/>
    <x v="6159"/>
    <x v="1"/>
    <x v="111"/>
    <x v="1"/>
    <x v="2"/>
    <n v="0"/>
    <x v="406"/>
    <n v="25"/>
    <x v="8"/>
    <x v="1"/>
    <x v="98"/>
    <x v="1"/>
    <s v="Tarık DEMİR"/>
    <m/>
    <x v="1"/>
  </r>
  <r>
    <x v="0"/>
    <x v="6160"/>
    <x v="1"/>
    <x v="657"/>
    <x v="1"/>
    <x v="2"/>
    <n v="0"/>
    <x v="407"/>
    <n v="9"/>
    <x v="6"/>
    <x v="3"/>
    <x v="22"/>
    <x v="1"/>
    <s v="Tuğrul Metin"/>
    <m/>
    <x v="1"/>
  </r>
  <r>
    <x v="0"/>
    <x v="6161"/>
    <x v="1"/>
    <x v="25"/>
    <x v="0"/>
    <x v="0"/>
    <n v="0"/>
    <x v="407"/>
    <n v="9"/>
    <x v="6"/>
    <x v="3"/>
    <x v="97"/>
    <x v="1"/>
    <s v="Meral RÜZGAR"/>
    <m/>
    <x v="1"/>
  </r>
  <r>
    <x v="0"/>
    <x v="6162"/>
    <x v="1"/>
    <x v="582"/>
    <x v="0"/>
    <x v="0"/>
    <n v="0"/>
    <x v="407"/>
    <n v="9"/>
    <x v="6"/>
    <x v="3"/>
    <x v="261"/>
    <x v="1"/>
    <s v="Meral RÜZGAR"/>
    <m/>
    <x v="1"/>
  </r>
  <r>
    <x v="0"/>
    <x v="6163"/>
    <x v="1"/>
    <x v="124"/>
    <x v="0"/>
    <x v="0"/>
    <n v="0"/>
    <x v="407"/>
    <n v="9"/>
    <x v="6"/>
    <x v="3"/>
    <x v="196"/>
    <x v="1"/>
    <s v="Meral RÜZGAR"/>
    <m/>
    <x v="1"/>
  </r>
  <r>
    <x v="0"/>
    <x v="6164"/>
    <x v="1"/>
    <x v="219"/>
    <x v="0"/>
    <x v="0"/>
    <n v="0"/>
    <x v="407"/>
    <n v="9"/>
    <x v="6"/>
    <x v="3"/>
    <x v="66"/>
    <x v="1"/>
    <s v="Meral RÜZGAR"/>
    <m/>
    <x v="1"/>
  </r>
  <r>
    <x v="0"/>
    <x v="6165"/>
    <x v="1"/>
    <x v="274"/>
    <x v="1"/>
    <x v="0"/>
    <n v="0"/>
    <x v="407"/>
    <n v="9"/>
    <x v="6"/>
    <x v="3"/>
    <x v="227"/>
    <x v="1"/>
    <s v="Tarık DEMİR"/>
    <m/>
    <x v="1"/>
  </r>
  <r>
    <x v="0"/>
    <x v="6166"/>
    <x v="1"/>
    <x v="15"/>
    <x v="0"/>
    <x v="0"/>
    <n v="0"/>
    <x v="407"/>
    <n v="9"/>
    <x v="6"/>
    <x v="3"/>
    <x v="49"/>
    <x v="1"/>
    <s v="Ömer Gültekin"/>
    <m/>
    <x v="1"/>
  </r>
  <r>
    <x v="0"/>
    <x v="6167"/>
    <x v="1"/>
    <x v="35"/>
    <x v="1"/>
    <x v="0"/>
    <n v="0"/>
    <x v="407"/>
    <n v="9"/>
    <x v="6"/>
    <x v="3"/>
    <x v="238"/>
    <x v="1"/>
    <s v="Serkan Gül"/>
    <m/>
    <x v="1"/>
  </r>
  <r>
    <x v="0"/>
    <x v="6168"/>
    <x v="1"/>
    <x v="152"/>
    <x v="1"/>
    <x v="0"/>
    <n v="0"/>
    <x v="407"/>
    <n v="9"/>
    <x v="6"/>
    <x v="3"/>
    <x v="389"/>
    <x v="1"/>
    <s v="Bülent Hasar"/>
    <m/>
    <x v="1"/>
  </r>
  <r>
    <x v="0"/>
    <x v="6169"/>
    <x v="1"/>
    <x v="608"/>
    <x v="1"/>
    <x v="0"/>
    <n v="0"/>
    <x v="406"/>
    <n v="25"/>
    <x v="8"/>
    <x v="1"/>
    <x v="37"/>
    <x v="1"/>
    <s v="Ömer Gültekin"/>
    <m/>
    <x v="1"/>
  </r>
  <r>
    <x v="0"/>
    <x v="6170"/>
    <x v="1"/>
    <x v="12"/>
    <x v="1"/>
    <x v="0"/>
    <n v="0"/>
    <x v="407"/>
    <n v="9"/>
    <x v="6"/>
    <x v="3"/>
    <x v="289"/>
    <x v="1"/>
    <s v="Tayfun Akyalçın"/>
    <m/>
    <x v="1"/>
  </r>
  <r>
    <x v="0"/>
    <x v="6171"/>
    <x v="1"/>
    <x v="428"/>
    <x v="0"/>
    <x v="2"/>
    <n v="0"/>
    <x v="407"/>
    <n v="9"/>
    <x v="6"/>
    <x v="3"/>
    <x v="148"/>
    <x v="1"/>
    <s v="Eda Uzunkaya"/>
    <m/>
    <x v="1"/>
  </r>
  <r>
    <x v="0"/>
    <x v="6172"/>
    <x v="1"/>
    <x v="65"/>
    <x v="1"/>
    <x v="0"/>
    <n v="0"/>
    <x v="407"/>
    <n v="9"/>
    <x v="6"/>
    <x v="3"/>
    <x v="52"/>
    <x v="1"/>
    <s v="Tarık DEMİR"/>
    <m/>
    <x v="1"/>
  </r>
  <r>
    <x v="0"/>
    <x v="6173"/>
    <x v="1"/>
    <x v="226"/>
    <x v="0"/>
    <x v="0"/>
    <n v="0"/>
    <x v="407"/>
    <n v="9"/>
    <x v="6"/>
    <x v="3"/>
    <x v="248"/>
    <x v="1"/>
    <s v="Eda Uzunkaya"/>
    <m/>
    <x v="1"/>
  </r>
  <r>
    <x v="0"/>
    <x v="6174"/>
    <x v="1"/>
    <x v="109"/>
    <x v="1"/>
    <x v="0"/>
    <n v="0"/>
    <x v="407"/>
    <n v="9"/>
    <x v="6"/>
    <x v="3"/>
    <x v="209"/>
    <x v="1"/>
    <s v="Meral RÜZGAR"/>
    <m/>
    <x v="1"/>
  </r>
  <r>
    <x v="0"/>
    <x v="6175"/>
    <x v="1"/>
    <x v="645"/>
    <x v="1"/>
    <x v="0"/>
    <n v="0"/>
    <x v="407"/>
    <n v="9"/>
    <x v="6"/>
    <x v="3"/>
    <x v="430"/>
    <x v="1"/>
    <s v="Tuğrul Metin"/>
    <m/>
    <x v="1"/>
  </r>
  <r>
    <x v="0"/>
    <x v="6176"/>
    <x v="1"/>
    <x v="12"/>
    <x v="0"/>
    <x v="0"/>
    <n v="0"/>
    <x v="407"/>
    <n v="9"/>
    <x v="6"/>
    <x v="3"/>
    <x v="122"/>
    <x v="1"/>
    <s v="Bülent Hasar"/>
    <m/>
    <x v="1"/>
  </r>
  <r>
    <x v="0"/>
    <x v="6177"/>
    <x v="1"/>
    <x v="152"/>
    <x v="0"/>
    <x v="0"/>
    <n v="0"/>
    <x v="407"/>
    <n v="9"/>
    <x v="6"/>
    <x v="3"/>
    <x v="123"/>
    <x v="1"/>
    <s v="Eda Uzunkaya"/>
    <m/>
    <x v="1"/>
  </r>
  <r>
    <x v="0"/>
    <x v="6178"/>
    <x v="1"/>
    <x v="156"/>
    <x v="1"/>
    <x v="0"/>
    <n v="0"/>
    <x v="407"/>
    <n v="9"/>
    <x v="6"/>
    <x v="3"/>
    <x v="146"/>
    <x v="1"/>
    <s v="Tarık DEMİR"/>
    <m/>
    <x v="1"/>
  </r>
  <r>
    <x v="0"/>
    <x v="6179"/>
    <x v="1"/>
    <x v="135"/>
    <x v="1"/>
    <x v="0"/>
    <n v="0"/>
    <x v="406"/>
    <n v="25"/>
    <x v="8"/>
    <x v="1"/>
    <x v="67"/>
    <x v="1"/>
    <s v="Tarık DEMİR"/>
    <m/>
    <x v="1"/>
  </r>
  <r>
    <x v="0"/>
    <x v="6180"/>
    <x v="1"/>
    <x v="561"/>
    <x v="0"/>
    <x v="2"/>
    <n v="0"/>
    <x v="407"/>
    <n v="9"/>
    <x v="6"/>
    <x v="3"/>
    <x v="248"/>
    <x v="1"/>
    <s v="Eda Uzunkaya"/>
    <m/>
    <x v="1"/>
  </r>
  <r>
    <x v="0"/>
    <x v="6181"/>
    <x v="1"/>
    <x v="124"/>
    <x v="0"/>
    <x v="0"/>
    <n v="0"/>
    <x v="407"/>
    <n v="9"/>
    <x v="6"/>
    <x v="3"/>
    <x v="54"/>
    <x v="1"/>
    <s v="Bülent Hasar"/>
    <m/>
    <x v="1"/>
  </r>
  <r>
    <x v="0"/>
    <x v="6182"/>
    <x v="1"/>
    <x v="157"/>
    <x v="0"/>
    <x v="1"/>
    <n v="0"/>
    <x v="408"/>
    <n v="10"/>
    <x v="6"/>
    <x v="3"/>
    <x v="25"/>
    <x v="1"/>
    <s v="Bülent Hasar"/>
    <m/>
    <x v="1"/>
  </r>
  <r>
    <x v="0"/>
    <x v="6183"/>
    <x v="1"/>
    <x v="12"/>
    <x v="0"/>
    <x v="0"/>
    <n v="0"/>
    <x v="408"/>
    <n v="10"/>
    <x v="6"/>
    <x v="3"/>
    <x v="9"/>
    <x v="1"/>
    <s v="Ömer Gültekin"/>
    <m/>
    <x v="1"/>
  </r>
  <r>
    <x v="0"/>
    <x v="6184"/>
    <x v="1"/>
    <x v="582"/>
    <x v="0"/>
    <x v="0"/>
    <n v="0"/>
    <x v="408"/>
    <n v="10"/>
    <x v="6"/>
    <x v="3"/>
    <x v="108"/>
    <x v="1"/>
    <s v="Bülent Hasar"/>
    <m/>
    <x v="1"/>
  </r>
  <r>
    <x v="0"/>
    <x v="6185"/>
    <x v="1"/>
    <x v="12"/>
    <x v="0"/>
    <x v="0"/>
    <n v="0"/>
    <x v="408"/>
    <n v="10"/>
    <x v="6"/>
    <x v="3"/>
    <x v="122"/>
    <x v="1"/>
    <s v="Ömer Gültekin"/>
    <m/>
    <x v="1"/>
  </r>
  <r>
    <x v="0"/>
    <x v="6186"/>
    <x v="1"/>
    <x v="642"/>
    <x v="0"/>
    <x v="2"/>
    <n v="0"/>
    <x v="408"/>
    <n v="10"/>
    <x v="6"/>
    <x v="3"/>
    <x v="167"/>
    <x v="1"/>
    <s v="Eda Uzunkaya"/>
    <m/>
    <x v="1"/>
  </r>
  <r>
    <x v="0"/>
    <x v="6187"/>
    <x v="1"/>
    <x v="658"/>
    <x v="1"/>
    <x v="0"/>
    <n v="0"/>
    <x v="408"/>
    <n v="10"/>
    <x v="6"/>
    <x v="3"/>
    <x v="193"/>
    <x v="1"/>
    <s v="Serkan Gül"/>
    <m/>
    <x v="1"/>
  </r>
  <r>
    <x v="0"/>
    <x v="6188"/>
    <x v="1"/>
    <x v="12"/>
    <x v="0"/>
    <x v="0"/>
    <n v="0"/>
    <x v="408"/>
    <n v="10"/>
    <x v="6"/>
    <x v="3"/>
    <x v="171"/>
    <x v="1"/>
    <s v="Ömer Gültekin"/>
    <m/>
    <x v="1"/>
  </r>
  <r>
    <x v="0"/>
    <x v="6189"/>
    <x v="1"/>
    <x v="13"/>
    <x v="1"/>
    <x v="0"/>
    <n v="0"/>
    <x v="408"/>
    <n v="10"/>
    <x v="6"/>
    <x v="3"/>
    <x v="173"/>
    <x v="1"/>
    <s v="Bülent Hasar"/>
    <m/>
    <x v="1"/>
  </r>
  <r>
    <x v="0"/>
    <x v="6190"/>
    <x v="1"/>
    <x v="50"/>
    <x v="1"/>
    <x v="0"/>
    <n v="0"/>
    <x v="408"/>
    <n v="10"/>
    <x v="6"/>
    <x v="3"/>
    <x v="181"/>
    <x v="1"/>
    <s v="Serkan Gül"/>
    <m/>
    <x v="1"/>
  </r>
  <r>
    <x v="0"/>
    <x v="6191"/>
    <x v="1"/>
    <x v="266"/>
    <x v="1"/>
    <x v="0"/>
    <n v="0"/>
    <x v="408"/>
    <n v="10"/>
    <x v="6"/>
    <x v="3"/>
    <x v="317"/>
    <x v="1"/>
    <s v="Özay Metin"/>
    <m/>
    <x v="1"/>
  </r>
  <r>
    <x v="0"/>
    <x v="6192"/>
    <x v="1"/>
    <x v="313"/>
    <x v="1"/>
    <x v="0"/>
    <n v="0"/>
    <x v="408"/>
    <n v="10"/>
    <x v="6"/>
    <x v="3"/>
    <x v="184"/>
    <x v="1"/>
    <s v="Serkan Gül"/>
    <m/>
    <x v="1"/>
  </r>
  <r>
    <x v="0"/>
    <x v="6193"/>
    <x v="1"/>
    <x v="10"/>
    <x v="0"/>
    <x v="0"/>
    <n v="0"/>
    <x v="408"/>
    <n v="10"/>
    <x v="6"/>
    <x v="3"/>
    <x v="2"/>
    <x v="1"/>
    <s v="Meral RÜZGAR"/>
    <m/>
    <x v="1"/>
  </r>
  <r>
    <x v="0"/>
    <x v="6194"/>
    <x v="1"/>
    <x v="307"/>
    <x v="0"/>
    <x v="0"/>
    <n v="0"/>
    <x v="408"/>
    <n v="10"/>
    <x v="6"/>
    <x v="3"/>
    <x v="121"/>
    <x v="1"/>
    <s v="Meral RÜZGAR"/>
    <m/>
    <x v="1"/>
  </r>
  <r>
    <x v="0"/>
    <x v="6195"/>
    <x v="1"/>
    <x v="66"/>
    <x v="0"/>
    <x v="0"/>
    <n v="0"/>
    <x v="408"/>
    <n v="10"/>
    <x v="6"/>
    <x v="3"/>
    <x v="7"/>
    <x v="1"/>
    <s v="Meral RÜZGAR"/>
    <m/>
    <x v="1"/>
  </r>
  <r>
    <x v="0"/>
    <x v="6196"/>
    <x v="1"/>
    <x v="457"/>
    <x v="0"/>
    <x v="0"/>
    <n v="0"/>
    <x v="408"/>
    <n v="10"/>
    <x v="6"/>
    <x v="3"/>
    <x v="67"/>
    <x v="1"/>
    <s v="Meral RÜZGAR"/>
    <m/>
    <x v="1"/>
  </r>
  <r>
    <x v="0"/>
    <x v="6197"/>
    <x v="1"/>
    <x v="307"/>
    <x v="0"/>
    <x v="0"/>
    <n v="0"/>
    <x v="408"/>
    <n v="10"/>
    <x v="6"/>
    <x v="3"/>
    <x v="19"/>
    <x v="1"/>
    <s v="Meral RÜZGAR"/>
    <m/>
    <x v="1"/>
  </r>
  <r>
    <x v="0"/>
    <x v="6198"/>
    <x v="1"/>
    <x v="15"/>
    <x v="1"/>
    <x v="0"/>
    <n v="0"/>
    <x v="408"/>
    <n v="10"/>
    <x v="6"/>
    <x v="3"/>
    <x v="166"/>
    <x v="1"/>
    <s v="Tayfun Akyalçın"/>
    <m/>
    <x v="1"/>
  </r>
  <r>
    <x v="0"/>
    <x v="6199"/>
    <x v="1"/>
    <x v="169"/>
    <x v="1"/>
    <x v="0"/>
    <n v="0"/>
    <x v="408"/>
    <n v="10"/>
    <x v="6"/>
    <x v="3"/>
    <x v="83"/>
    <x v="1"/>
    <s v="Bülent Hasar"/>
    <m/>
    <x v="1"/>
  </r>
  <r>
    <x v="0"/>
    <x v="6200"/>
    <x v="1"/>
    <x v="158"/>
    <x v="1"/>
    <x v="0"/>
    <n v="0"/>
    <x v="408"/>
    <n v="10"/>
    <x v="6"/>
    <x v="3"/>
    <x v="11"/>
    <x v="1"/>
    <s v="Tayfun Akyalçın"/>
    <m/>
    <x v="1"/>
  </r>
  <r>
    <x v="0"/>
    <x v="6201"/>
    <x v="1"/>
    <x v="63"/>
    <x v="1"/>
    <x v="0"/>
    <n v="0"/>
    <x v="408"/>
    <n v="10"/>
    <x v="6"/>
    <x v="3"/>
    <x v="28"/>
    <x v="1"/>
    <s v="Tayfun Akyalçın"/>
    <m/>
    <x v="1"/>
  </r>
  <r>
    <x v="0"/>
    <x v="6202"/>
    <x v="1"/>
    <x v="78"/>
    <x v="1"/>
    <x v="0"/>
    <n v="0"/>
    <x v="408"/>
    <n v="10"/>
    <x v="6"/>
    <x v="3"/>
    <x v="29"/>
    <x v="1"/>
    <s v="Tarık DEMİR"/>
    <m/>
    <x v="1"/>
  </r>
  <r>
    <x v="0"/>
    <x v="6203"/>
    <x v="1"/>
    <x v="178"/>
    <x v="1"/>
    <x v="0"/>
    <n v="0"/>
    <x v="408"/>
    <n v="10"/>
    <x v="6"/>
    <x v="3"/>
    <x v="20"/>
    <x v="1"/>
    <s v="Bülent Hasar"/>
    <m/>
    <x v="1"/>
  </r>
  <r>
    <x v="0"/>
    <x v="6204"/>
    <x v="1"/>
    <x v="273"/>
    <x v="0"/>
    <x v="0"/>
    <n v="0"/>
    <x v="408"/>
    <n v="10"/>
    <x v="6"/>
    <x v="3"/>
    <x v="490"/>
    <x v="1"/>
    <s v="Meral RÜZGAR"/>
    <m/>
    <x v="1"/>
  </r>
  <r>
    <x v="0"/>
    <x v="6205"/>
    <x v="1"/>
    <x v="138"/>
    <x v="3"/>
    <x v="4"/>
    <n v="0"/>
    <x v="408"/>
    <n v="10"/>
    <x v="6"/>
    <x v="3"/>
    <x v="491"/>
    <x v="1"/>
    <s v="Esra Ramazan"/>
    <m/>
    <x v="1"/>
  </r>
  <r>
    <x v="0"/>
    <x v="6206"/>
    <x v="1"/>
    <x v="60"/>
    <x v="1"/>
    <x v="0"/>
    <n v="0"/>
    <x v="406"/>
    <n v="25"/>
    <x v="8"/>
    <x v="1"/>
    <x v="158"/>
    <x v="1"/>
    <s v="Bülent Hasar"/>
    <m/>
    <x v="1"/>
  </r>
  <r>
    <x v="0"/>
    <x v="6207"/>
    <x v="1"/>
    <x v="561"/>
    <x v="1"/>
    <x v="1"/>
    <n v="0"/>
    <x v="408"/>
    <n v="10"/>
    <x v="6"/>
    <x v="3"/>
    <x v="65"/>
    <x v="1"/>
    <s v="Özay Metin"/>
    <m/>
    <x v="1"/>
  </r>
  <r>
    <x v="0"/>
    <x v="6208"/>
    <x v="1"/>
    <x v="138"/>
    <x v="3"/>
    <x v="4"/>
    <n v="0"/>
    <x v="408"/>
    <n v="10"/>
    <x v="6"/>
    <x v="3"/>
    <x v="492"/>
    <x v="1"/>
    <s v="Neslihan Altınışık"/>
    <m/>
    <x v="1"/>
  </r>
  <r>
    <x v="0"/>
    <x v="6209"/>
    <x v="1"/>
    <x v="35"/>
    <x v="0"/>
    <x v="0"/>
    <n v="0"/>
    <x v="409"/>
    <n v="11"/>
    <x v="6"/>
    <x v="3"/>
    <x v="7"/>
    <x v="1"/>
    <s v="Meral RÜZGAR"/>
    <m/>
    <x v="1"/>
  </r>
  <r>
    <x v="0"/>
    <x v="6210"/>
    <x v="1"/>
    <x v="202"/>
    <x v="0"/>
    <x v="0"/>
    <n v="0"/>
    <x v="409"/>
    <n v="11"/>
    <x v="6"/>
    <x v="3"/>
    <x v="2"/>
    <x v="1"/>
    <s v="Bülent Hasar"/>
    <m/>
    <x v="1"/>
  </r>
  <r>
    <x v="0"/>
    <x v="6211"/>
    <x v="1"/>
    <x v="159"/>
    <x v="0"/>
    <x v="0"/>
    <n v="0"/>
    <x v="409"/>
    <n v="11"/>
    <x v="6"/>
    <x v="3"/>
    <x v="23"/>
    <x v="1"/>
    <s v="Eda Uzunkaya"/>
    <m/>
    <x v="1"/>
  </r>
  <r>
    <x v="0"/>
    <x v="6212"/>
    <x v="1"/>
    <x v="457"/>
    <x v="1"/>
    <x v="0"/>
    <n v="0"/>
    <x v="409"/>
    <n v="11"/>
    <x v="6"/>
    <x v="3"/>
    <x v="261"/>
    <x v="1"/>
    <s v="Serkan Gül"/>
    <m/>
    <x v="1"/>
  </r>
  <r>
    <x v="0"/>
    <x v="6213"/>
    <x v="1"/>
    <x v="68"/>
    <x v="0"/>
    <x v="0"/>
    <n v="0"/>
    <x v="409"/>
    <n v="11"/>
    <x v="6"/>
    <x v="3"/>
    <x v="25"/>
    <x v="1"/>
    <s v="Meral RÜZGAR"/>
    <m/>
    <x v="1"/>
  </r>
  <r>
    <x v="0"/>
    <x v="6214"/>
    <x v="1"/>
    <x v="599"/>
    <x v="0"/>
    <x v="0"/>
    <n v="0"/>
    <x v="409"/>
    <n v="11"/>
    <x v="6"/>
    <x v="3"/>
    <x v="123"/>
    <x v="1"/>
    <s v="Meral RÜZGAR"/>
    <m/>
    <x v="1"/>
  </r>
  <r>
    <x v="0"/>
    <x v="6215"/>
    <x v="1"/>
    <x v="13"/>
    <x v="0"/>
    <x v="0"/>
    <n v="0"/>
    <x v="409"/>
    <n v="11"/>
    <x v="6"/>
    <x v="3"/>
    <x v="261"/>
    <x v="1"/>
    <s v="Esra Ramazan"/>
    <m/>
    <x v="1"/>
  </r>
  <r>
    <x v="0"/>
    <x v="6216"/>
    <x v="1"/>
    <x v="614"/>
    <x v="0"/>
    <x v="2"/>
    <n v="0"/>
    <x v="409"/>
    <n v="11"/>
    <x v="6"/>
    <x v="3"/>
    <x v="25"/>
    <x v="1"/>
    <s v="Bülent Hasar"/>
    <m/>
    <x v="1"/>
  </r>
  <r>
    <x v="0"/>
    <x v="6217"/>
    <x v="1"/>
    <x v="20"/>
    <x v="1"/>
    <x v="0"/>
    <n v="0"/>
    <x v="406"/>
    <n v="25"/>
    <x v="8"/>
    <x v="1"/>
    <x v="67"/>
    <x v="1"/>
    <s v="Ömer Gültekin"/>
    <m/>
    <x v="1"/>
  </r>
  <r>
    <x v="0"/>
    <x v="6218"/>
    <x v="1"/>
    <x v="188"/>
    <x v="1"/>
    <x v="0"/>
    <n v="0"/>
    <x v="409"/>
    <n v="11"/>
    <x v="6"/>
    <x v="3"/>
    <x v="181"/>
    <x v="1"/>
    <s v="Tarık DEMİR"/>
    <m/>
    <x v="1"/>
  </r>
  <r>
    <x v="0"/>
    <x v="6219"/>
    <x v="1"/>
    <x v="48"/>
    <x v="0"/>
    <x v="0"/>
    <n v="0"/>
    <x v="409"/>
    <n v="11"/>
    <x v="6"/>
    <x v="3"/>
    <x v="25"/>
    <x v="1"/>
    <s v="Bülent Hasar"/>
    <m/>
    <x v="1"/>
  </r>
  <r>
    <x v="0"/>
    <x v="6220"/>
    <x v="1"/>
    <x v="48"/>
    <x v="1"/>
    <x v="0"/>
    <n v="0"/>
    <x v="402"/>
    <n v="4"/>
    <x v="6"/>
    <x v="3"/>
    <x v="213"/>
    <x v="1"/>
    <s v="Tarık DEMİR"/>
    <m/>
    <x v="1"/>
  </r>
  <r>
    <x v="0"/>
    <x v="6221"/>
    <x v="1"/>
    <x v="659"/>
    <x v="1"/>
    <x v="1"/>
    <n v="0"/>
    <x v="393"/>
    <n v="27"/>
    <x v="3"/>
    <x v="3"/>
    <x v="375"/>
    <x v="1"/>
    <s v="Tarık DEMİR"/>
    <m/>
    <x v="1"/>
  </r>
  <r>
    <x v="0"/>
    <x v="6222"/>
    <x v="1"/>
    <x v="48"/>
    <x v="1"/>
    <x v="0"/>
    <n v="0"/>
    <x v="392"/>
    <n v="26"/>
    <x v="3"/>
    <x v="3"/>
    <x v="265"/>
    <x v="1"/>
    <s v="Tarık DEMİR"/>
    <m/>
    <x v="1"/>
  </r>
  <r>
    <x v="0"/>
    <x v="6223"/>
    <x v="1"/>
    <x v="215"/>
    <x v="1"/>
    <x v="0"/>
    <n v="0"/>
    <x v="409"/>
    <n v="11"/>
    <x v="6"/>
    <x v="3"/>
    <x v="207"/>
    <x v="1"/>
    <s v="Özay Metin"/>
    <m/>
    <x v="1"/>
  </r>
  <r>
    <x v="0"/>
    <x v="6224"/>
    <x v="1"/>
    <x v="35"/>
    <x v="0"/>
    <x v="0"/>
    <n v="0"/>
    <x v="409"/>
    <n v="11"/>
    <x v="6"/>
    <x v="3"/>
    <x v="121"/>
    <x v="1"/>
    <s v="Meral RÜZGAR"/>
    <m/>
    <x v="1"/>
  </r>
  <r>
    <x v="0"/>
    <x v="6225"/>
    <x v="1"/>
    <x v="660"/>
    <x v="0"/>
    <x v="0"/>
    <n v="0"/>
    <x v="409"/>
    <n v="11"/>
    <x v="6"/>
    <x v="3"/>
    <x v="277"/>
    <x v="1"/>
    <s v="Esra Ramazan"/>
    <m/>
    <x v="1"/>
  </r>
  <r>
    <x v="0"/>
    <x v="6226"/>
    <x v="1"/>
    <x v="319"/>
    <x v="0"/>
    <x v="0"/>
    <n v="0"/>
    <x v="409"/>
    <n v="11"/>
    <x v="6"/>
    <x v="3"/>
    <x v="104"/>
    <x v="1"/>
    <s v="Neslihan Altınışık"/>
    <m/>
    <x v="1"/>
  </r>
  <r>
    <x v="0"/>
    <x v="6227"/>
    <x v="1"/>
    <x v="108"/>
    <x v="0"/>
    <x v="0"/>
    <n v="0"/>
    <x v="409"/>
    <n v="11"/>
    <x v="6"/>
    <x v="3"/>
    <x v="122"/>
    <x v="1"/>
    <s v="Meral RÜZGAR"/>
    <m/>
    <x v="1"/>
  </r>
  <r>
    <x v="0"/>
    <x v="6228"/>
    <x v="1"/>
    <x v="321"/>
    <x v="1"/>
    <x v="0"/>
    <n v="0"/>
    <x v="409"/>
    <n v="11"/>
    <x v="6"/>
    <x v="3"/>
    <x v="107"/>
    <x v="1"/>
    <s v="Bülent Hasar"/>
    <m/>
    <x v="1"/>
  </r>
  <r>
    <x v="0"/>
    <x v="6229"/>
    <x v="1"/>
    <x v="398"/>
    <x v="0"/>
    <x v="0"/>
    <n v="0"/>
    <x v="409"/>
    <n v="11"/>
    <x v="6"/>
    <x v="3"/>
    <x v="46"/>
    <x v="1"/>
    <s v="Tuğrul Metin"/>
    <m/>
    <x v="1"/>
  </r>
  <r>
    <x v="0"/>
    <x v="6230"/>
    <x v="1"/>
    <x v="156"/>
    <x v="0"/>
    <x v="0"/>
    <n v="0"/>
    <x v="409"/>
    <n v="11"/>
    <x v="6"/>
    <x v="3"/>
    <x v="148"/>
    <x v="1"/>
    <s v="Tuğrul Metin"/>
    <m/>
    <x v="1"/>
  </r>
  <r>
    <x v="0"/>
    <x v="6231"/>
    <x v="1"/>
    <x v="92"/>
    <x v="1"/>
    <x v="0"/>
    <n v="0"/>
    <x v="409"/>
    <n v="11"/>
    <x v="6"/>
    <x v="3"/>
    <x v="298"/>
    <x v="1"/>
    <s v="Özay Metin"/>
    <m/>
    <x v="1"/>
  </r>
  <r>
    <x v="0"/>
    <x v="6232"/>
    <x v="1"/>
    <x v="316"/>
    <x v="1"/>
    <x v="0"/>
    <n v="0"/>
    <x v="409"/>
    <n v="11"/>
    <x v="6"/>
    <x v="3"/>
    <x v="55"/>
    <x v="1"/>
    <s v="Bülent Hasar"/>
    <m/>
    <x v="1"/>
  </r>
  <r>
    <x v="0"/>
    <x v="6233"/>
    <x v="1"/>
    <x v="307"/>
    <x v="0"/>
    <x v="0"/>
    <n v="0"/>
    <x v="409"/>
    <n v="11"/>
    <x v="6"/>
    <x v="3"/>
    <x v="104"/>
    <x v="1"/>
    <s v="Tuğrul Metin"/>
    <m/>
    <x v="1"/>
  </r>
  <r>
    <x v="0"/>
    <x v="6234"/>
    <x v="1"/>
    <x v="599"/>
    <x v="0"/>
    <x v="0"/>
    <n v="0"/>
    <x v="409"/>
    <n v="11"/>
    <x v="6"/>
    <x v="3"/>
    <x v="25"/>
    <x v="1"/>
    <s v="Tuğrul Metin"/>
    <m/>
    <x v="1"/>
  </r>
  <r>
    <x v="0"/>
    <x v="6235"/>
    <x v="1"/>
    <x v="582"/>
    <x v="0"/>
    <x v="0"/>
    <n v="0"/>
    <x v="409"/>
    <n v="11"/>
    <x v="6"/>
    <x v="3"/>
    <x v="261"/>
    <x v="1"/>
    <s v="Esra Ramazan"/>
    <m/>
    <x v="1"/>
  </r>
  <r>
    <x v="0"/>
    <x v="6236"/>
    <x v="1"/>
    <x v="132"/>
    <x v="1"/>
    <x v="0"/>
    <n v="0"/>
    <x v="409"/>
    <n v="11"/>
    <x v="6"/>
    <x v="3"/>
    <x v="165"/>
    <x v="1"/>
    <s v="Bülent Hasar"/>
    <m/>
    <x v="1"/>
  </r>
  <r>
    <x v="0"/>
    <x v="6237"/>
    <x v="1"/>
    <x v="129"/>
    <x v="1"/>
    <x v="0"/>
    <n v="0"/>
    <x v="409"/>
    <n v="11"/>
    <x v="6"/>
    <x v="3"/>
    <x v="48"/>
    <x v="1"/>
    <s v="Tarık DEMİR"/>
    <m/>
    <x v="1"/>
  </r>
  <r>
    <x v="0"/>
    <x v="6238"/>
    <x v="1"/>
    <x v="457"/>
    <x v="1"/>
    <x v="0"/>
    <n v="0"/>
    <x v="409"/>
    <n v="11"/>
    <x v="6"/>
    <x v="3"/>
    <x v="461"/>
    <x v="1"/>
    <s v="Serkan Gül"/>
    <m/>
    <x v="1"/>
  </r>
  <r>
    <x v="0"/>
    <x v="6239"/>
    <x v="1"/>
    <x v="138"/>
    <x v="3"/>
    <x v="4"/>
    <n v="0"/>
    <x v="409"/>
    <n v="11"/>
    <x v="6"/>
    <x v="3"/>
    <x v="424"/>
    <x v="1"/>
    <s v="Neslihan Altınışık"/>
    <m/>
    <x v="1"/>
  </r>
  <r>
    <x v="0"/>
    <x v="6240"/>
    <x v="1"/>
    <x v="138"/>
    <x v="3"/>
    <x v="4"/>
    <n v="0"/>
    <x v="409"/>
    <n v="11"/>
    <x v="6"/>
    <x v="3"/>
    <x v="424"/>
    <x v="1"/>
    <s v="Esra Ramazan"/>
    <m/>
    <x v="1"/>
  </r>
  <r>
    <x v="0"/>
    <x v="6241"/>
    <x v="1"/>
    <x v="138"/>
    <x v="0"/>
    <x v="2"/>
    <n v="0"/>
    <x v="410"/>
    <n v="12"/>
    <x v="6"/>
    <x v="3"/>
    <x v="104"/>
    <x v="1"/>
    <s v="Eda Uzunkaya"/>
    <m/>
    <x v="1"/>
  </r>
  <r>
    <x v="0"/>
    <x v="6242"/>
    <x v="1"/>
    <x v="68"/>
    <x v="0"/>
    <x v="0"/>
    <n v="0"/>
    <x v="410"/>
    <n v="12"/>
    <x v="6"/>
    <x v="3"/>
    <x v="97"/>
    <x v="1"/>
    <s v="Bülent Hasar"/>
    <m/>
    <x v="1"/>
  </r>
  <r>
    <x v="0"/>
    <x v="6243"/>
    <x v="1"/>
    <x v="120"/>
    <x v="1"/>
    <x v="0"/>
    <n v="0"/>
    <x v="406"/>
    <n v="25"/>
    <x v="8"/>
    <x v="1"/>
    <x v="227"/>
    <x v="1"/>
    <s v="Serkan Gül"/>
    <m/>
    <x v="1"/>
  </r>
  <r>
    <x v="0"/>
    <x v="6244"/>
    <x v="1"/>
    <x v="177"/>
    <x v="0"/>
    <x v="0"/>
    <n v="0"/>
    <x v="410"/>
    <n v="12"/>
    <x v="6"/>
    <x v="3"/>
    <x v="167"/>
    <x v="1"/>
    <s v="Esra Ramazan"/>
    <m/>
    <x v="1"/>
  </r>
  <r>
    <x v="0"/>
    <x v="6245"/>
    <x v="1"/>
    <x v="224"/>
    <x v="0"/>
    <x v="0"/>
    <n v="0"/>
    <x v="410"/>
    <n v="12"/>
    <x v="6"/>
    <x v="3"/>
    <x v="130"/>
    <x v="1"/>
    <s v="Meral RÜZGAR"/>
    <m/>
    <x v="1"/>
  </r>
  <r>
    <x v="0"/>
    <x v="6246"/>
    <x v="1"/>
    <x v="138"/>
    <x v="3"/>
    <x v="4"/>
    <n v="0"/>
    <x v="410"/>
    <n v="12"/>
    <x v="6"/>
    <x v="3"/>
    <x v="69"/>
    <x v="1"/>
    <s v="Esra Ramazan"/>
    <m/>
    <x v="1"/>
  </r>
  <r>
    <x v="0"/>
    <x v="6247"/>
    <x v="1"/>
    <x v="512"/>
    <x v="0"/>
    <x v="2"/>
    <n v="0"/>
    <x v="411"/>
    <n v="14"/>
    <x v="6"/>
    <x v="3"/>
    <x v="248"/>
    <x v="1"/>
    <s v="Eda Uzunkaya"/>
    <m/>
    <x v="1"/>
  </r>
  <r>
    <x v="0"/>
    <x v="6248"/>
    <x v="1"/>
    <x v="58"/>
    <x v="0"/>
    <x v="0"/>
    <n v="0"/>
    <x v="411"/>
    <n v="14"/>
    <x v="6"/>
    <x v="3"/>
    <x v="2"/>
    <x v="1"/>
    <s v="Neslihan Altınışık"/>
    <m/>
    <x v="1"/>
  </r>
  <r>
    <x v="0"/>
    <x v="6249"/>
    <x v="1"/>
    <x v="285"/>
    <x v="1"/>
    <x v="0"/>
    <n v="0"/>
    <x v="411"/>
    <n v="14"/>
    <x v="6"/>
    <x v="3"/>
    <x v="114"/>
    <x v="1"/>
    <s v="Bülent Hasar"/>
    <m/>
    <x v="1"/>
  </r>
  <r>
    <x v="0"/>
    <x v="6250"/>
    <x v="1"/>
    <x v="206"/>
    <x v="0"/>
    <x v="0"/>
    <n v="0"/>
    <x v="411"/>
    <n v="14"/>
    <x v="6"/>
    <x v="3"/>
    <x v="7"/>
    <x v="1"/>
    <s v="Meral RÜZGAR"/>
    <m/>
    <x v="1"/>
  </r>
  <r>
    <x v="0"/>
    <x v="6251"/>
    <x v="1"/>
    <x v="25"/>
    <x v="1"/>
    <x v="0"/>
    <n v="0"/>
    <x v="412"/>
    <n v="26"/>
    <x v="8"/>
    <x v="1"/>
    <x v="20"/>
    <x v="1"/>
    <s v="Tarık DEMİR"/>
    <m/>
    <x v="1"/>
  </r>
  <r>
    <x v="0"/>
    <x v="6252"/>
    <x v="1"/>
    <x v="400"/>
    <x v="1"/>
    <x v="0"/>
    <n v="0"/>
    <x v="411"/>
    <n v="14"/>
    <x v="6"/>
    <x v="3"/>
    <x v="138"/>
    <x v="1"/>
    <s v="Serkan Gül"/>
    <m/>
    <x v="1"/>
  </r>
  <r>
    <x v="0"/>
    <x v="6253"/>
    <x v="1"/>
    <x v="20"/>
    <x v="0"/>
    <x v="0"/>
    <n v="0"/>
    <x v="411"/>
    <n v="14"/>
    <x v="6"/>
    <x v="3"/>
    <x v="96"/>
    <x v="1"/>
    <s v="Ömer Gültekin"/>
    <m/>
    <x v="1"/>
  </r>
  <r>
    <x v="0"/>
    <x v="6254"/>
    <x v="1"/>
    <x v="291"/>
    <x v="0"/>
    <x v="0"/>
    <n v="0"/>
    <x v="411"/>
    <n v="14"/>
    <x v="6"/>
    <x v="3"/>
    <x v="12"/>
    <x v="1"/>
    <s v="Meral RÜZGAR"/>
    <m/>
    <x v="1"/>
  </r>
  <r>
    <x v="0"/>
    <x v="6255"/>
    <x v="1"/>
    <x v="457"/>
    <x v="0"/>
    <x v="0"/>
    <n v="0"/>
    <x v="411"/>
    <n v="14"/>
    <x v="6"/>
    <x v="3"/>
    <x v="261"/>
    <x v="1"/>
    <s v="Meral RÜZGAR"/>
    <m/>
    <x v="1"/>
  </r>
  <r>
    <x v="0"/>
    <x v="6256"/>
    <x v="1"/>
    <x v="54"/>
    <x v="1"/>
    <x v="0"/>
    <n v="0"/>
    <x v="411"/>
    <n v="14"/>
    <x v="6"/>
    <x v="3"/>
    <x v="5"/>
    <x v="1"/>
    <s v="Bülent Hasar"/>
    <m/>
    <x v="1"/>
  </r>
  <r>
    <x v="0"/>
    <x v="6257"/>
    <x v="1"/>
    <x v="40"/>
    <x v="1"/>
    <x v="0"/>
    <n v="0"/>
    <x v="411"/>
    <n v="14"/>
    <x v="6"/>
    <x v="3"/>
    <x v="63"/>
    <x v="1"/>
    <s v="Tayfun Akyalçın"/>
    <m/>
    <x v="1"/>
  </r>
  <r>
    <x v="0"/>
    <x v="6258"/>
    <x v="1"/>
    <x v="115"/>
    <x v="1"/>
    <x v="0"/>
    <n v="0"/>
    <x v="411"/>
    <n v="14"/>
    <x v="6"/>
    <x v="3"/>
    <x v="5"/>
    <x v="1"/>
    <s v="Serkan Gül"/>
    <m/>
    <x v="1"/>
  </r>
  <r>
    <x v="0"/>
    <x v="6259"/>
    <x v="1"/>
    <x v="70"/>
    <x v="0"/>
    <x v="0"/>
    <n v="0"/>
    <x v="411"/>
    <n v="14"/>
    <x v="6"/>
    <x v="3"/>
    <x v="121"/>
    <x v="1"/>
    <s v="Meral RÜZGAR"/>
    <m/>
    <x v="1"/>
  </r>
  <r>
    <x v="0"/>
    <x v="6260"/>
    <x v="1"/>
    <x v="129"/>
    <x v="1"/>
    <x v="0"/>
    <n v="0"/>
    <x v="412"/>
    <n v="26"/>
    <x v="8"/>
    <x v="1"/>
    <x v="174"/>
    <x v="1"/>
    <s v="Serkan Gül"/>
    <m/>
    <x v="1"/>
  </r>
  <r>
    <x v="0"/>
    <x v="6261"/>
    <x v="1"/>
    <x v="653"/>
    <x v="1"/>
    <x v="0"/>
    <n v="0"/>
    <x v="411"/>
    <n v="14"/>
    <x v="6"/>
    <x v="3"/>
    <x v="109"/>
    <x v="1"/>
    <s v="Serkan Gül"/>
    <m/>
    <x v="1"/>
  </r>
  <r>
    <x v="0"/>
    <x v="6262"/>
    <x v="1"/>
    <x v="48"/>
    <x v="0"/>
    <x v="1"/>
    <n v="4000"/>
    <x v="411"/>
    <n v="14"/>
    <x v="6"/>
    <x v="3"/>
    <x v="191"/>
    <x v="1"/>
    <s v="İsmail Özer"/>
    <m/>
    <x v="1"/>
  </r>
  <r>
    <x v="0"/>
    <x v="6263"/>
    <x v="1"/>
    <x v="94"/>
    <x v="1"/>
    <x v="0"/>
    <n v="0"/>
    <x v="411"/>
    <n v="14"/>
    <x v="6"/>
    <x v="3"/>
    <x v="17"/>
    <x v="1"/>
    <s v="Özay Metin"/>
    <m/>
    <x v="1"/>
  </r>
  <r>
    <x v="0"/>
    <x v="6264"/>
    <x v="1"/>
    <x v="124"/>
    <x v="0"/>
    <x v="0"/>
    <n v="0"/>
    <x v="411"/>
    <n v="14"/>
    <x v="6"/>
    <x v="3"/>
    <x v="121"/>
    <x v="1"/>
    <s v="Meral RÜZGAR"/>
    <m/>
    <x v="1"/>
  </r>
  <r>
    <x v="0"/>
    <x v="6265"/>
    <x v="1"/>
    <x v="628"/>
    <x v="0"/>
    <x v="2"/>
    <n v="0"/>
    <x v="411"/>
    <n v="14"/>
    <x v="6"/>
    <x v="3"/>
    <x v="2"/>
    <x v="1"/>
    <s v="Esra Ramazan"/>
    <m/>
    <x v="1"/>
  </r>
  <r>
    <x v="0"/>
    <x v="6266"/>
    <x v="1"/>
    <x v="661"/>
    <x v="2"/>
    <x v="0"/>
    <n v="0"/>
    <x v="411"/>
    <n v="14"/>
    <x v="6"/>
    <x v="3"/>
    <x v="9"/>
    <x v="1"/>
    <s v="Meral RÜZGAR"/>
    <m/>
    <x v="1"/>
  </r>
  <r>
    <x v="0"/>
    <x v="6267"/>
    <x v="1"/>
    <x v="48"/>
    <x v="0"/>
    <x v="0"/>
    <n v="0"/>
    <x v="411"/>
    <n v="14"/>
    <x v="6"/>
    <x v="3"/>
    <x v="7"/>
    <x v="1"/>
    <s v="Meral RÜZGAR"/>
    <m/>
    <x v="1"/>
  </r>
  <r>
    <x v="0"/>
    <x v="6268"/>
    <x v="1"/>
    <x v="87"/>
    <x v="1"/>
    <x v="0"/>
    <n v="0"/>
    <x v="412"/>
    <n v="26"/>
    <x v="8"/>
    <x v="1"/>
    <x v="209"/>
    <x v="1"/>
    <s v="Tayfun Akyalçın"/>
    <m/>
    <x v="1"/>
  </r>
  <r>
    <x v="0"/>
    <x v="6269"/>
    <x v="1"/>
    <x v="309"/>
    <x v="1"/>
    <x v="0"/>
    <n v="0"/>
    <x v="411"/>
    <n v="14"/>
    <x v="6"/>
    <x v="3"/>
    <x v="32"/>
    <x v="1"/>
    <s v="Serkan Gül"/>
    <m/>
    <x v="1"/>
  </r>
  <r>
    <x v="0"/>
    <x v="6270"/>
    <x v="1"/>
    <x v="84"/>
    <x v="1"/>
    <x v="0"/>
    <n v="0"/>
    <x v="411"/>
    <n v="14"/>
    <x v="6"/>
    <x v="3"/>
    <x v="169"/>
    <x v="1"/>
    <s v="Ömer Gültekin"/>
    <m/>
    <x v="1"/>
  </r>
  <r>
    <x v="0"/>
    <x v="6271"/>
    <x v="1"/>
    <x v="35"/>
    <x v="0"/>
    <x v="0"/>
    <n v="0"/>
    <x v="411"/>
    <n v="14"/>
    <x v="6"/>
    <x v="3"/>
    <x v="307"/>
    <x v="1"/>
    <s v="Tuğrul Metin"/>
    <m/>
    <x v="1"/>
  </r>
  <r>
    <x v="0"/>
    <x v="6272"/>
    <x v="1"/>
    <x v="224"/>
    <x v="1"/>
    <x v="0"/>
    <n v="0"/>
    <x v="411"/>
    <n v="14"/>
    <x v="6"/>
    <x v="3"/>
    <x v="112"/>
    <x v="1"/>
    <s v="Bülent Hasar"/>
    <m/>
    <x v="1"/>
  </r>
  <r>
    <x v="0"/>
    <x v="6273"/>
    <x v="1"/>
    <x v="0"/>
    <x v="0"/>
    <x v="0"/>
    <n v="0"/>
    <x v="411"/>
    <n v="14"/>
    <x v="6"/>
    <x v="3"/>
    <x v="122"/>
    <x v="1"/>
    <s v="Meral RÜZGAR"/>
    <m/>
    <x v="1"/>
  </r>
  <r>
    <x v="0"/>
    <x v="6274"/>
    <x v="1"/>
    <x v="86"/>
    <x v="1"/>
    <x v="0"/>
    <n v="0"/>
    <x v="411"/>
    <n v="14"/>
    <x v="6"/>
    <x v="3"/>
    <x v="209"/>
    <x v="1"/>
    <s v="Özay Metin"/>
    <m/>
    <x v="1"/>
  </r>
  <r>
    <x v="0"/>
    <x v="6275"/>
    <x v="1"/>
    <x v="561"/>
    <x v="0"/>
    <x v="2"/>
    <n v="0"/>
    <x v="411"/>
    <n v="14"/>
    <x v="6"/>
    <x v="3"/>
    <x v="108"/>
    <x v="1"/>
    <s v="Eda Uzunkaya"/>
    <m/>
    <x v="1"/>
  </r>
  <r>
    <x v="0"/>
    <x v="6276"/>
    <x v="1"/>
    <x v="124"/>
    <x v="0"/>
    <x v="0"/>
    <n v="0"/>
    <x v="411"/>
    <n v="14"/>
    <x v="6"/>
    <x v="3"/>
    <x v="261"/>
    <x v="1"/>
    <s v="Tuğrul Metin"/>
    <m/>
    <x v="1"/>
  </r>
  <r>
    <x v="0"/>
    <x v="6277"/>
    <x v="1"/>
    <x v="138"/>
    <x v="3"/>
    <x v="4"/>
    <n v="0"/>
    <x v="411"/>
    <n v="14"/>
    <x v="6"/>
    <x v="3"/>
    <x v="424"/>
    <x v="1"/>
    <s v="Neslihan Altınışık"/>
    <m/>
    <x v="1"/>
  </r>
  <r>
    <x v="0"/>
    <x v="6278"/>
    <x v="1"/>
    <x v="138"/>
    <x v="3"/>
    <x v="4"/>
    <n v="0"/>
    <x v="411"/>
    <n v="14"/>
    <x v="6"/>
    <x v="3"/>
    <x v="424"/>
    <x v="1"/>
    <s v="Esra Ramazan"/>
    <m/>
    <x v="1"/>
  </r>
  <r>
    <x v="0"/>
    <x v="6279"/>
    <x v="1"/>
    <x v="136"/>
    <x v="1"/>
    <x v="0"/>
    <n v="0"/>
    <x v="412"/>
    <n v="26"/>
    <x v="8"/>
    <x v="1"/>
    <x v="80"/>
    <x v="1"/>
    <s v="Tarık DEMİR"/>
    <m/>
    <x v="1"/>
  </r>
  <r>
    <x v="0"/>
    <x v="6280"/>
    <x v="1"/>
    <x v="96"/>
    <x v="0"/>
    <x v="2"/>
    <n v="0"/>
    <x v="392"/>
    <n v="26"/>
    <x v="3"/>
    <x v="3"/>
    <x v="7"/>
    <x v="1"/>
    <s v="Meral RÜZGAR"/>
    <m/>
    <x v="1"/>
  </r>
  <r>
    <x v="0"/>
    <x v="6281"/>
    <x v="1"/>
    <x v="662"/>
    <x v="1"/>
    <x v="0"/>
    <n v="0"/>
    <x v="411"/>
    <n v="14"/>
    <x v="6"/>
    <x v="3"/>
    <x v="448"/>
    <x v="1"/>
    <s v="Tarık DEMİR"/>
    <m/>
    <x v="1"/>
  </r>
  <r>
    <x v="0"/>
    <x v="6282"/>
    <x v="1"/>
    <x v="92"/>
    <x v="0"/>
    <x v="0"/>
    <n v="0"/>
    <x v="413"/>
    <n v="15"/>
    <x v="6"/>
    <x v="3"/>
    <x v="167"/>
    <x v="1"/>
    <s v="Eda Uzunkaya"/>
    <m/>
    <x v="1"/>
  </r>
  <r>
    <x v="0"/>
    <x v="6283"/>
    <x v="1"/>
    <x v="582"/>
    <x v="0"/>
    <x v="0"/>
    <n v="0"/>
    <x v="413"/>
    <n v="15"/>
    <x v="6"/>
    <x v="3"/>
    <x v="97"/>
    <x v="1"/>
    <s v="Meral RÜZGAR"/>
    <m/>
    <x v="1"/>
  </r>
  <r>
    <x v="0"/>
    <x v="6284"/>
    <x v="1"/>
    <x v="370"/>
    <x v="0"/>
    <x v="2"/>
    <n v="0"/>
    <x v="413"/>
    <n v="15"/>
    <x v="6"/>
    <x v="3"/>
    <x v="248"/>
    <x v="1"/>
    <s v="Eda Uzunkaya"/>
    <m/>
    <x v="1"/>
  </r>
  <r>
    <x v="0"/>
    <x v="6285"/>
    <x v="1"/>
    <x v="624"/>
    <x v="1"/>
    <x v="2"/>
    <n v="0"/>
    <x v="413"/>
    <n v="15"/>
    <x v="6"/>
    <x v="3"/>
    <x v="244"/>
    <x v="1"/>
    <s v="Tuğrul Metin"/>
    <m/>
    <x v="1"/>
  </r>
  <r>
    <x v="0"/>
    <x v="6286"/>
    <x v="1"/>
    <x v="58"/>
    <x v="0"/>
    <x v="0"/>
    <n v="0"/>
    <x v="413"/>
    <n v="15"/>
    <x v="6"/>
    <x v="3"/>
    <x v="46"/>
    <x v="1"/>
    <s v="Meral RÜZGAR"/>
    <m/>
    <x v="1"/>
  </r>
  <r>
    <x v="0"/>
    <x v="6287"/>
    <x v="1"/>
    <x v="60"/>
    <x v="1"/>
    <x v="0"/>
    <n v="0"/>
    <x v="412"/>
    <n v="26"/>
    <x v="8"/>
    <x v="1"/>
    <x v="146"/>
    <x v="1"/>
    <s v="Bülent Hasar"/>
    <m/>
    <x v="1"/>
  </r>
  <r>
    <x v="0"/>
    <x v="6288"/>
    <x v="1"/>
    <x v="23"/>
    <x v="1"/>
    <x v="0"/>
    <n v="0"/>
    <x v="413"/>
    <n v="15"/>
    <x v="6"/>
    <x v="3"/>
    <x v="13"/>
    <x v="1"/>
    <s v="Bülent Hasar"/>
    <m/>
    <x v="1"/>
  </r>
  <r>
    <x v="0"/>
    <x v="6289"/>
    <x v="1"/>
    <x v="160"/>
    <x v="1"/>
    <x v="0"/>
    <n v="0"/>
    <x v="413"/>
    <n v="15"/>
    <x v="6"/>
    <x v="3"/>
    <x v="164"/>
    <x v="1"/>
    <s v="Tarık DEMİR"/>
    <m/>
    <x v="1"/>
  </r>
  <r>
    <x v="0"/>
    <x v="6290"/>
    <x v="1"/>
    <x v="206"/>
    <x v="0"/>
    <x v="0"/>
    <n v="0"/>
    <x v="413"/>
    <n v="15"/>
    <x v="6"/>
    <x v="3"/>
    <x v="7"/>
    <x v="1"/>
    <s v="Meral RÜZGAR"/>
    <m/>
    <x v="1"/>
  </r>
  <r>
    <x v="0"/>
    <x v="6291"/>
    <x v="1"/>
    <x v="321"/>
    <x v="0"/>
    <x v="0"/>
    <n v="0"/>
    <x v="413"/>
    <n v="15"/>
    <x v="6"/>
    <x v="3"/>
    <x v="144"/>
    <x v="1"/>
    <s v="Eda Uzunkaya"/>
    <m/>
    <x v="1"/>
  </r>
  <r>
    <x v="0"/>
    <x v="6292"/>
    <x v="1"/>
    <x v="25"/>
    <x v="0"/>
    <x v="0"/>
    <n v="0"/>
    <x v="413"/>
    <n v="15"/>
    <x v="6"/>
    <x v="3"/>
    <x v="122"/>
    <x v="1"/>
    <s v="Esra Ramazan"/>
    <m/>
    <x v="1"/>
  </r>
  <r>
    <x v="0"/>
    <x v="6293"/>
    <x v="1"/>
    <x v="108"/>
    <x v="0"/>
    <x v="0"/>
    <n v="0"/>
    <x v="413"/>
    <n v="15"/>
    <x v="6"/>
    <x v="3"/>
    <x v="167"/>
    <x v="1"/>
    <s v="Meral RÜZGAR"/>
    <m/>
    <x v="1"/>
  </r>
  <r>
    <x v="0"/>
    <x v="6294"/>
    <x v="1"/>
    <x v="163"/>
    <x v="1"/>
    <x v="0"/>
    <n v="0"/>
    <x v="413"/>
    <n v="15"/>
    <x v="6"/>
    <x v="3"/>
    <x v="35"/>
    <x v="1"/>
    <s v="Özay Metin"/>
    <m/>
    <x v="1"/>
  </r>
  <r>
    <x v="0"/>
    <x v="6295"/>
    <x v="1"/>
    <x v="105"/>
    <x v="1"/>
    <x v="0"/>
    <n v="0"/>
    <x v="413"/>
    <n v="15"/>
    <x v="6"/>
    <x v="3"/>
    <x v="473"/>
    <x v="1"/>
    <s v="Ömer Gültekin"/>
    <m/>
    <x v="1"/>
  </r>
  <r>
    <x v="0"/>
    <x v="6296"/>
    <x v="1"/>
    <x v="109"/>
    <x v="1"/>
    <x v="0"/>
    <n v="0"/>
    <x v="412"/>
    <n v="26"/>
    <x v="8"/>
    <x v="1"/>
    <x v="96"/>
    <x v="1"/>
    <s v="Serkan Gül"/>
    <m/>
    <x v="1"/>
  </r>
  <r>
    <x v="0"/>
    <x v="6297"/>
    <x v="1"/>
    <x v="273"/>
    <x v="1"/>
    <x v="0"/>
    <n v="0"/>
    <x v="413"/>
    <n v="15"/>
    <x v="6"/>
    <x v="3"/>
    <x v="90"/>
    <x v="1"/>
    <s v="Tarık DEMİR"/>
    <m/>
    <x v="1"/>
  </r>
  <r>
    <x v="0"/>
    <x v="6298"/>
    <x v="1"/>
    <x v="224"/>
    <x v="0"/>
    <x v="0"/>
    <n v="0"/>
    <x v="413"/>
    <n v="15"/>
    <x v="6"/>
    <x v="3"/>
    <x v="38"/>
    <x v="1"/>
    <s v="Meral RÜZGAR"/>
    <m/>
    <x v="1"/>
  </r>
  <r>
    <x v="0"/>
    <x v="6299"/>
    <x v="1"/>
    <x v="165"/>
    <x v="1"/>
    <x v="0"/>
    <n v="0"/>
    <x v="413"/>
    <n v="15"/>
    <x v="6"/>
    <x v="3"/>
    <x v="146"/>
    <x v="1"/>
    <s v="Bülent Hasar"/>
    <m/>
    <x v="1"/>
  </r>
  <r>
    <x v="0"/>
    <x v="6300"/>
    <x v="1"/>
    <x v="645"/>
    <x v="1"/>
    <x v="0"/>
    <n v="0"/>
    <x v="413"/>
    <n v="15"/>
    <x v="6"/>
    <x v="3"/>
    <x v="71"/>
    <x v="1"/>
    <s v="Tuğrul Metin"/>
    <m/>
    <x v="1"/>
  </r>
  <r>
    <x v="0"/>
    <x v="6301"/>
    <x v="1"/>
    <x v="457"/>
    <x v="1"/>
    <x v="0"/>
    <n v="0"/>
    <x v="413"/>
    <n v="15"/>
    <x v="6"/>
    <x v="3"/>
    <x v="483"/>
    <x v="1"/>
    <s v="Serkan Gül"/>
    <m/>
    <x v="1"/>
  </r>
  <r>
    <x v="0"/>
    <x v="6302"/>
    <x v="1"/>
    <x v="66"/>
    <x v="0"/>
    <x v="0"/>
    <n v="0"/>
    <x v="413"/>
    <n v="15"/>
    <x v="6"/>
    <x v="3"/>
    <x v="104"/>
    <x v="1"/>
    <s v="Esra Ramazan"/>
    <m/>
    <x v="1"/>
  </r>
  <r>
    <x v="0"/>
    <x v="6303"/>
    <x v="1"/>
    <x v="138"/>
    <x v="3"/>
    <x v="4"/>
    <n v="0"/>
    <x v="413"/>
    <n v="15"/>
    <x v="6"/>
    <x v="3"/>
    <x v="424"/>
    <x v="1"/>
    <s v="Neslihan Altınışık"/>
    <m/>
    <x v="1"/>
  </r>
  <r>
    <x v="0"/>
    <x v="6304"/>
    <x v="1"/>
    <x v="188"/>
    <x v="1"/>
    <x v="0"/>
    <n v="0"/>
    <x v="412"/>
    <n v="26"/>
    <x v="8"/>
    <x v="1"/>
    <x v="38"/>
    <x v="1"/>
    <s v="Serkan Gül"/>
    <m/>
    <x v="1"/>
  </r>
  <r>
    <x v="0"/>
    <x v="6305"/>
    <x v="1"/>
    <x v="138"/>
    <x v="3"/>
    <x v="4"/>
    <n v="0"/>
    <x v="413"/>
    <n v="15"/>
    <x v="6"/>
    <x v="3"/>
    <x v="491"/>
    <x v="1"/>
    <s v="Esra Ramazan"/>
    <m/>
    <x v="1"/>
  </r>
  <r>
    <x v="0"/>
    <x v="6306"/>
    <x v="1"/>
    <x v="301"/>
    <x v="1"/>
    <x v="0"/>
    <n v="0"/>
    <x v="400"/>
    <n v="9"/>
    <x v="4"/>
    <x v="1"/>
    <x v="43"/>
    <x v="1"/>
    <s v="Bülent Hasar"/>
    <m/>
    <x v="1"/>
  </r>
  <r>
    <x v="0"/>
    <x v="6307"/>
    <x v="1"/>
    <x v="188"/>
    <x v="1"/>
    <x v="0"/>
    <n v="0"/>
    <x v="412"/>
    <n v="26"/>
    <x v="8"/>
    <x v="1"/>
    <x v="50"/>
    <x v="1"/>
    <s v="Serkan Gül"/>
    <m/>
    <x v="1"/>
  </r>
  <r>
    <x v="0"/>
    <x v="6308"/>
    <x v="1"/>
    <x v="663"/>
    <x v="1"/>
    <x v="0"/>
    <n v="0"/>
    <x v="412"/>
    <n v="26"/>
    <x v="8"/>
    <x v="1"/>
    <x v="156"/>
    <x v="1"/>
    <s v="Serkan Gül"/>
    <m/>
    <x v="1"/>
  </r>
  <r>
    <x v="0"/>
    <x v="6309"/>
    <x v="1"/>
    <x v="85"/>
    <x v="0"/>
    <x v="0"/>
    <n v="0"/>
    <x v="412"/>
    <n v="26"/>
    <x v="8"/>
    <x v="1"/>
    <x v="102"/>
    <x v="1"/>
    <s v="Ömer Gültekin"/>
    <m/>
    <x v="1"/>
  </r>
  <r>
    <x v="0"/>
    <x v="6310"/>
    <x v="1"/>
    <x v="1"/>
    <x v="1"/>
    <x v="0"/>
    <n v="0"/>
    <x v="412"/>
    <n v="26"/>
    <x v="8"/>
    <x v="1"/>
    <x v="435"/>
    <x v="1"/>
    <s v="Ömer Gültekin"/>
    <m/>
    <x v="1"/>
  </r>
  <r>
    <x v="0"/>
    <x v="6311"/>
    <x v="1"/>
    <x v="2"/>
    <x v="1"/>
    <x v="0"/>
    <n v="0"/>
    <x v="412"/>
    <n v="26"/>
    <x v="8"/>
    <x v="1"/>
    <x v="5"/>
    <x v="1"/>
    <s v="Serkan Gül"/>
    <m/>
    <x v="1"/>
  </r>
  <r>
    <x v="0"/>
    <x v="6312"/>
    <x v="1"/>
    <x v="23"/>
    <x v="1"/>
    <x v="0"/>
    <n v="0"/>
    <x v="412"/>
    <n v="26"/>
    <x v="8"/>
    <x v="1"/>
    <x v="116"/>
    <x v="1"/>
    <s v="Ömer Gültekin"/>
    <m/>
    <x v="1"/>
  </r>
  <r>
    <x v="0"/>
    <x v="6313"/>
    <x v="1"/>
    <x v="225"/>
    <x v="1"/>
    <x v="0"/>
    <n v="0"/>
    <x v="412"/>
    <n v="26"/>
    <x v="8"/>
    <x v="1"/>
    <x v="360"/>
    <x v="1"/>
    <s v="Tayfun Akyalçın"/>
    <m/>
    <x v="1"/>
  </r>
  <r>
    <x v="0"/>
    <x v="6314"/>
    <x v="1"/>
    <x v="329"/>
    <x v="1"/>
    <x v="0"/>
    <n v="0"/>
    <x v="412"/>
    <n v="26"/>
    <x v="8"/>
    <x v="1"/>
    <x v="434"/>
    <x v="1"/>
    <s v="Bülent Hasar"/>
    <m/>
    <x v="1"/>
  </r>
  <r>
    <x v="0"/>
    <x v="6315"/>
    <x v="1"/>
    <x v="664"/>
    <x v="1"/>
    <x v="1"/>
    <n v="0"/>
    <x v="400"/>
    <n v="9"/>
    <x v="4"/>
    <x v="1"/>
    <x v="56"/>
    <x v="1"/>
    <s v="Tarık DEMİR"/>
    <m/>
    <x v="1"/>
  </r>
  <r>
    <x v="0"/>
    <x v="6316"/>
    <x v="1"/>
    <x v="177"/>
    <x v="1"/>
    <x v="0"/>
    <n v="0"/>
    <x v="412"/>
    <n v="26"/>
    <x v="8"/>
    <x v="1"/>
    <x v="168"/>
    <x v="1"/>
    <s v="Serkan Gül"/>
    <m/>
    <x v="1"/>
  </r>
  <r>
    <x v="0"/>
    <x v="6317"/>
    <x v="1"/>
    <x v="79"/>
    <x v="1"/>
    <x v="0"/>
    <n v="0"/>
    <x v="414"/>
    <n v="27"/>
    <x v="8"/>
    <x v="1"/>
    <x v="137"/>
    <x v="1"/>
    <s v="Bülent Hasar"/>
    <m/>
    <x v="1"/>
  </r>
  <r>
    <x v="0"/>
    <x v="6318"/>
    <x v="1"/>
    <x v="92"/>
    <x v="1"/>
    <x v="0"/>
    <n v="0"/>
    <x v="414"/>
    <n v="27"/>
    <x v="8"/>
    <x v="1"/>
    <x v="137"/>
    <x v="1"/>
    <s v="Özay Metin"/>
    <m/>
    <x v="1"/>
  </r>
  <r>
    <x v="0"/>
    <x v="6319"/>
    <x v="1"/>
    <x v="42"/>
    <x v="1"/>
    <x v="0"/>
    <n v="0"/>
    <x v="414"/>
    <n v="27"/>
    <x v="8"/>
    <x v="1"/>
    <x v="183"/>
    <x v="1"/>
    <s v="Serkan Gül"/>
    <m/>
    <x v="1"/>
  </r>
  <r>
    <x v="0"/>
    <x v="6320"/>
    <x v="1"/>
    <x v="536"/>
    <x v="1"/>
    <x v="0"/>
    <n v="0"/>
    <x v="414"/>
    <n v="27"/>
    <x v="8"/>
    <x v="1"/>
    <x v="283"/>
    <x v="1"/>
    <s v="Tarık DEMİR"/>
    <m/>
    <x v="1"/>
  </r>
  <r>
    <x v="0"/>
    <x v="6321"/>
    <x v="1"/>
    <x v="25"/>
    <x v="1"/>
    <x v="0"/>
    <n v="0"/>
    <x v="414"/>
    <n v="27"/>
    <x v="8"/>
    <x v="1"/>
    <x v="62"/>
    <x v="1"/>
    <s v="Ömer Gültekin"/>
    <m/>
    <x v="1"/>
  </r>
  <r>
    <x v="0"/>
    <x v="6322"/>
    <x v="1"/>
    <x v="43"/>
    <x v="1"/>
    <x v="0"/>
    <n v="0"/>
    <x v="414"/>
    <n v="27"/>
    <x v="8"/>
    <x v="1"/>
    <x v="274"/>
    <x v="1"/>
    <s v="Bülent Hasar"/>
    <m/>
    <x v="1"/>
  </r>
  <r>
    <x v="0"/>
    <x v="6323"/>
    <x v="1"/>
    <x v="27"/>
    <x v="1"/>
    <x v="0"/>
    <n v="0"/>
    <x v="400"/>
    <n v="9"/>
    <x v="4"/>
    <x v="1"/>
    <x v="246"/>
    <x v="1"/>
    <s v="Serkan Gül"/>
    <m/>
    <x v="1"/>
  </r>
  <r>
    <x v="0"/>
    <x v="6324"/>
    <x v="1"/>
    <x v="0"/>
    <x v="1"/>
    <x v="0"/>
    <n v="0"/>
    <x v="414"/>
    <n v="27"/>
    <x v="8"/>
    <x v="1"/>
    <x v="25"/>
    <x v="1"/>
    <s v="Ömer Gültekin"/>
    <m/>
    <x v="1"/>
  </r>
  <r>
    <x v="0"/>
    <x v="6325"/>
    <x v="1"/>
    <x v="154"/>
    <x v="1"/>
    <x v="0"/>
    <n v="0"/>
    <x v="414"/>
    <n v="27"/>
    <x v="8"/>
    <x v="1"/>
    <x v="48"/>
    <x v="1"/>
    <s v="Serkan Gül"/>
    <m/>
    <x v="1"/>
  </r>
  <r>
    <x v="0"/>
    <x v="6326"/>
    <x v="1"/>
    <x v="546"/>
    <x v="1"/>
    <x v="0"/>
    <n v="0"/>
    <x v="414"/>
    <n v="27"/>
    <x v="8"/>
    <x v="1"/>
    <x v="22"/>
    <x v="1"/>
    <s v="Bülent Hasar"/>
    <m/>
    <x v="1"/>
  </r>
  <r>
    <x v="0"/>
    <x v="6327"/>
    <x v="1"/>
    <x v="665"/>
    <x v="1"/>
    <x v="0"/>
    <n v="0"/>
    <x v="414"/>
    <n v="27"/>
    <x v="8"/>
    <x v="1"/>
    <x v="132"/>
    <x v="1"/>
    <s v="Tarık DEMİR"/>
    <m/>
    <x v="1"/>
  </r>
  <r>
    <x v="0"/>
    <x v="6328"/>
    <x v="1"/>
    <x v="349"/>
    <x v="1"/>
    <x v="0"/>
    <n v="0"/>
    <x v="414"/>
    <n v="27"/>
    <x v="8"/>
    <x v="1"/>
    <x v="240"/>
    <x v="1"/>
    <s v="Tayfun Akyalçın"/>
    <m/>
    <x v="1"/>
  </r>
  <r>
    <x v="0"/>
    <x v="6329"/>
    <x v="1"/>
    <x v="194"/>
    <x v="1"/>
    <x v="0"/>
    <n v="0"/>
    <x v="414"/>
    <n v="27"/>
    <x v="8"/>
    <x v="1"/>
    <x v="171"/>
    <x v="1"/>
    <s v="Ömer Gültekin"/>
    <m/>
    <x v="1"/>
  </r>
  <r>
    <x v="0"/>
    <x v="6330"/>
    <x v="1"/>
    <x v="224"/>
    <x v="1"/>
    <x v="0"/>
    <n v="0"/>
    <x v="414"/>
    <n v="27"/>
    <x v="8"/>
    <x v="1"/>
    <x v="28"/>
    <x v="1"/>
    <s v="Bülent Hasar"/>
    <m/>
    <x v="1"/>
  </r>
  <r>
    <x v="0"/>
    <x v="6331"/>
    <x v="1"/>
    <x v="194"/>
    <x v="1"/>
    <x v="2"/>
    <n v="0"/>
    <x v="415"/>
    <n v="28"/>
    <x v="8"/>
    <x v="1"/>
    <x v="107"/>
    <x v="1"/>
    <s v="Tarık DEMİR"/>
    <m/>
    <x v="1"/>
  </r>
  <r>
    <x v="0"/>
    <x v="6332"/>
    <x v="1"/>
    <x v="155"/>
    <x v="1"/>
    <x v="0"/>
    <n v="0"/>
    <x v="415"/>
    <n v="28"/>
    <x v="8"/>
    <x v="1"/>
    <x v="41"/>
    <x v="1"/>
    <s v="Serkan Gül"/>
    <m/>
    <x v="1"/>
  </r>
  <r>
    <x v="0"/>
    <x v="6333"/>
    <x v="1"/>
    <x v="516"/>
    <x v="1"/>
    <x v="0"/>
    <n v="0"/>
    <x v="415"/>
    <n v="28"/>
    <x v="8"/>
    <x v="1"/>
    <x v="15"/>
    <x v="1"/>
    <s v="Bülent Hasar"/>
    <m/>
    <x v="1"/>
  </r>
  <r>
    <x v="0"/>
    <x v="6334"/>
    <x v="1"/>
    <x v="205"/>
    <x v="1"/>
    <x v="0"/>
    <n v="0"/>
    <x v="415"/>
    <n v="28"/>
    <x v="8"/>
    <x v="1"/>
    <x v="156"/>
    <x v="1"/>
    <s v="Bülent Hasar"/>
    <m/>
    <x v="1"/>
  </r>
  <r>
    <x v="0"/>
    <x v="6335"/>
    <x v="1"/>
    <x v="329"/>
    <x v="1"/>
    <x v="0"/>
    <n v="0"/>
    <x v="415"/>
    <n v="28"/>
    <x v="8"/>
    <x v="1"/>
    <x v="75"/>
    <x v="1"/>
    <s v="Tayfun Akyalçın"/>
    <m/>
    <x v="1"/>
  </r>
  <r>
    <x v="0"/>
    <x v="6336"/>
    <x v="1"/>
    <x v="92"/>
    <x v="1"/>
    <x v="0"/>
    <n v="0"/>
    <x v="415"/>
    <n v="28"/>
    <x v="8"/>
    <x v="1"/>
    <x v="14"/>
    <x v="1"/>
    <s v="Özay Metin"/>
    <m/>
    <x v="1"/>
  </r>
  <r>
    <x v="0"/>
    <x v="6337"/>
    <x v="1"/>
    <x v="12"/>
    <x v="1"/>
    <x v="1"/>
    <n v="0"/>
    <x v="415"/>
    <n v="28"/>
    <x v="8"/>
    <x v="1"/>
    <x v="409"/>
    <x v="1"/>
    <s v="Ömer Gültekin"/>
    <m/>
    <x v="1"/>
  </r>
  <r>
    <x v="0"/>
    <x v="6338"/>
    <x v="1"/>
    <x v="92"/>
    <x v="1"/>
    <x v="0"/>
    <n v="0"/>
    <x v="400"/>
    <n v="9"/>
    <x v="4"/>
    <x v="1"/>
    <x v="26"/>
    <x v="1"/>
    <s v="Ömer Gültekin"/>
    <m/>
    <x v="1"/>
  </r>
  <r>
    <x v="0"/>
    <x v="6339"/>
    <x v="1"/>
    <x v="207"/>
    <x v="1"/>
    <x v="0"/>
    <n v="0"/>
    <x v="415"/>
    <n v="28"/>
    <x v="8"/>
    <x v="1"/>
    <x v="291"/>
    <x v="1"/>
    <s v="Serkan Gül"/>
    <m/>
    <x v="1"/>
  </r>
  <r>
    <x v="0"/>
    <x v="6340"/>
    <x v="1"/>
    <x v="257"/>
    <x v="1"/>
    <x v="0"/>
    <n v="0"/>
    <x v="370"/>
    <n v="19"/>
    <x v="8"/>
    <x v="1"/>
    <x v="3"/>
    <x v="1"/>
    <s v="Serkan Gül"/>
    <m/>
    <x v="1"/>
  </r>
  <r>
    <x v="0"/>
    <x v="6341"/>
    <x v="1"/>
    <x v="25"/>
    <x v="3"/>
    <x v="1"/>
    <n v="260"/>
    <x v="349"/>
    <n v="15"/>
    <x v="8"/>
    <x v="1"/>
    <x v="6"/>
    <x v="1"/>
    <s v="Ömer Gültekin"/>
    <m/>
    <x v="1"/>
  </r>
  <r>
    <x v="0"/>
    <x v="6342"/>
    <x v="1"/>
    <x v="165"/>
    <x v="1"/>
    <x v="0"/>
    <n v="0"/>
    <x v="352"/>
    <n v="17"/>
    <x v="8"/>
    <x v="1"/>
    <x v="68"/>
    <x v="1"/>
    <s v="Tarık DEMİR"/>
    <m/>
    <x v="1"/>
  </r>
  <r>
    <x v="0"/>
    <x v="6343"/>
    <x v="1"/>
    <x v="424"/>
    <x v="3"/>
    <x v="0"/>
    <n v="0"/>
    <x v="416"/>
    <n v="4"/>
    <x v="6"/>
    <x v="1"/>
    <x v="6"/>
    <x v="1"/>
    <s v="Tayfun Akyalçın"/>
    <m/>
    <x v="1"/>
  </r>
  <r>
    <x v="0"/>
    <x v="6344"/>
    <x v="1"/>
    <x v="0"/>
    <x v="3"/>
    <x v="0"/>
    <n v="0"/>
    <x v="309"/>
    <n v="10"/>
    <x v="8"/>
    <x v="1"/>
    <x v="6"/>
    <x v="1"/>
    <s v="Tayfun Akyalçın"/>
    <m/>
    <x v="1"/>
  </r>
  <r>
    <x v="0"/>
    <x v="6345"/>
    <x v="1"/>
    <x v="666"/>
    <x v="3"/>
    <x v="0"/>
    <n v="0"/>
    <x v="325"/>
    <n v="12"/>
    <x v="8"/>
    <x v="1"/>
    <x v="6"/>
    <x v="1"/>
    <s v="Tayfun Akyalçın"/>
    <m/>
    <x v="1"/>
  </r>
  <r>
    <x v="0"/>
    <x v="6346"/>
    <x v="1"/>
    <x v="23"/>
    <x v="3"/>
    <x v="0"/>
    <n v="0"/>
    <x v="370"/>
    <n v="19"/>
    <x v="8"/>
    <x v="1"/>
    <x v="6"/>
    <x v="1"/>
    <s v="Tuğrul Metin"/>
    <m/>
    <x v="1"/>
  </r>
  <r>
    <x v="0"/>
    <x v="6347"/>
    <x v="1"/>
    <x v="25"/>
    <x v="3"/>
    <x v="1"/>
    <n v="0"/>
    <x v="417"/>
    <n v="31"/>
    <x v="8"/>
    <x v="1"/>
    <x v="58"/>
    <x v="1"/>
    <s v="Ömer Gültekin"/>
    <m/>
    <x v="1"/>
  </r>
  <r>
    <x v="0"/>
    <x v="6348"/>
    <x v="1"/>
    <x v="18"/>
    <x v="1"/>
    <x v="1"/>
    <n v="50"/>
    <x v="417"/>
    <n v="31"/>
    <x v="8"/>
    <x v="1"/>
    <x v="298"/>
    <x v="1"/>
    <s v="Tayfun Akyalçın"/>
    <m/>
    <x v="1"/>
  </r>
  <r>
    <x v="0"/>
    <x v="6349"/>
    <x v="1"/>
    <x v="51"/>
    <x v="1"/>
    <x v="0"/>
    <n v="0"/>
    <x v="417"/>
    <n v="31"/>
    <x v="8"/>
    <x v="1"/>
    <x v="174"/>
    <x v="1"/>
    <s v="Bülent Hasar"/>
    <m/>
    <x v="1"/>
  </r>
  <r>
    <x v="0"/>
    <x v="6350"/>
    <x v="1"/>
    <x v="108"/>
    <x v="1"/>
    <x v="0"/>
    <n v="0"/>
    <x v="417"/>
    <n v="31"/>
    <x v="8"/>
    <x v="1"/>
    <x v="59"/>
    <x v="1"/>
    <s v="Tarık DEMİR"/>
    <m/>
    <x v="1"/>
  </r>
  <r>
    <x v="0"/>
    <x v="6351"/>
    <x v="1"/>
    <x v="87"/>
    <x v="1"/>
    <x v="0"/>
    <n v="0"/>
    <x v="417"/>
    <n v="31"/>
    <x v="8"/>
    <x v="1"/>
    <x v="98"/>
    <x v="1"/>
    <s v="Tayfun Akyalçın"/>
    <m/>
    <x v="1"/>
  </r>
  <r>
    <x v="0"/>
    <x v="6352"/>
    <x v="1"/>
    <x v="36"/>
    <x v="1"/>
    <x v="0"/>
    <n v="0"/>
    <x v="417"/>
    <n v="31"/>
    <x v="8"/>
    <x v="1"/>
    <x v="89"/>
    <x v="1"/>
    <s v="Ömer Gültekin"/>
    <m/>
    <x v="1"/>
  </r>
  <r>
    <x v="0"/>
    <x v="6353"/>
    <x v="1"/>
    <x v="375"/>
    <x v="1"/>
    <x v="1"/>
    <n v="0"/>
    <x v="400"/>
    <n v="9"/>
    <x v="4"/>
    <x v="1"/>
    <x v="244"/>
    <x v="1"/>
    <s v="Tarık DEMİR"/>
    <m/>
    <x v="1"/>
  </r>
  <r>
    <x v="0"/>
    <x v="6354"/>
    <x v="1"/>
    <x v="105"/>
    <x v="1"/>
    <x v="0"/>
    <n v="0"/>
    <x v="417"/>
    <n v="31"/>
    <x v="8"/>
    <x v="1"/>
    <x v="28"/>
    <x v="1"/>
    <s v="Serkan Gül"/>
    <m/>
    <x v="1"/>
  </r>
  <r>
    <x v="0"/>
    <x v="6355"/>
    <x v="1"/>
    <x v="0"/>
    <x v="1"/>
    <x v="0"/>
    <n v="0"/>
    <x v="417"/>
    <n v="31"/>
    <x v="8"/>
    <x v="1"/>
    <x v="132"/>
    <x v="1"/>
    <s v="Serkan Gül"/>
    <m/>
    <x v="1"/>
  </r>
  <r>
    <x v="0"/>
    <x v="6356"/>
    <x v="1"/>
    <x v="257"/>
    <x v="1"/>
    <x v="0"/>
    <n v="0"/>
    <x v="417"/>
    <n v="31"/>
    <x v="8"/>
    <x v="1"/>
    <x v="133"/>
    <x v="1"/>
    <s v="Ömer Gültekin"/>
    <m/>
    <x v="1"/>
  </r>
  <r>
    <x v="0"/>
    <x v="6357"/>
    <x v="1"/>
    <x v="467"/>
    <x v="1"/>
    <x v="0"/>
    <n v="100"/>
    <x v="417"/>
    <n v="31"/>
    <x v="8"/>
    <x v="1"/>
    <x v="28"/>
    <x v="1"/>
    <s v="Bülent Hasar"/>
    <m/>
    <x v="1"/>
  </r>
  <r>
    <x v="0"/>
    <x v="6358"/>
    <x v="1"/>
    <x v="369"/>
    <x v="1"/>
    <x v="0"/>
    <n v="0"/>
    <x v="417"/>
    <n v="31"/>
    <x v="8"/>
    <x v="1"/>
    <x v="86"/>
    <x v="1"/>
    <s v="Serkan Gül"/>
    <m/>
    <x v="1"/>
  </r>
  <r>
    <x v="0"/>
    <x v="6359"/>
    <x v="1"/>
    <x v="369"/>
    <x v="1"/>
    <x v="0"/>
    <n v="0"/>
    <x v="417"/>
    <n v="31"/>
    <x v="8"/>
    <x v="1"/>
    <x v="86"/>
    <x v="1"/>
    <s v="Serkan Gül"/>
    <m/>
    <x v="1"/>
  </r>
  <r>
    <x v="0"/>
    <x v="6360"/>
    <x v="1"/>
    <x v="152"/>
    <x v="1"/>
    <x v="0"/>
    <n v="0"/>
    <x v="417"/>
    <n v="31"/>
    <x v="8"/>
    <x v="1"/>
    <x v="209"/>
    <x v="1"/>
    <s v="Ömer Gültekin"/>
    <m/>
    <x v="1"/>
  </r>
  <r>
    <x v="0"/>
    <x v="6361"/>
    <x v="1"/>
    <x v="404"/>
    <x v="1"/>
    <x v="0"/>
    <n v="0"/>
    <x v="417"/>
    <n v="31"/>
    <x v="8"/>
    <x v="1"/>
    <x v="77"/>
    <x v="1"/>
    <s v="Serkan Gül"/>
    <m/>
    <x v="1"/>
  </r>
  <r>
    <x v="0"/>
    <x v="6362"/>
    <x v="1"/>
    <x v="667"/>
    <x v="1"/>
    <x v="1"/>
    <n v="0"/>
    <x v="418"/>
    <n v="1"/>
    <x v="9"/>
    <x v="1"/>
    <x v="123"/>
    <x v="1"/>
    <s v="Özay Metin"/>
    <m/>
    <x v="1"/>
  </r>
  <r>
    <x v="0"/>
    <x v="6363"/>
    <x v="1"/>
    <x v="47"/>
    <x v="1"/>
    <x v="1"/>
    <n v="104"/>
    <x v="418"/>
    <n v="1"/>
    <x v="9"/>
    <x v="1"/>
    <x v="14"/>
    <x v="1"/>
    <s v="Tayfun Akyalçın"/>
    <m/>
    <x v="1"/>
  </r>
  <r>
    <x v="0"/>
    <x v="6364"/>
    <x v="1"/>
    <x v="0"/>
    <x v="1"/>
    <x v="0"/>
    <n v="0"/>
    <x v="418"/>
    <n v="1"/>
    <x v="9"/>
    <x v="1"/>
    <x v="165"/>
    <x v="1"/>
    <s v="Serkan Gül"/>
    <m/>
    <x v="1"/>
  </r>
  <r>
    <x v="0"/>
    <x v="6365"/>
    <x v="1"/>
    <x v="212"/>
    <x v="1"/>
    <x v="0"/>
    <n v="60"/>
    <x v="418"/>
    <n v="1"/>
    <x v="9"/>
    <x v="1"/>
    <x v="8"/>
    <x v="1"/>
    <s v="Tayfun Akyalçın"/>
    <m/>
    <x v="1"/>
  </r>
  <r>
    <x v="0"/>
    <x v="6366"/>
    <x v="1"/>
    <x v="40"/>
    <x v="1"/>
    <x v="0"/>
    <n v="0"/>
    <x v="418"/>
    <n v="1"/>
    <x v="9"/>
    <x v="1"/>
    <x v="204"/>
    <x v="1"/>
    <s v="Ömer Gültekin"/>
    <m/>
    <x v="1"/>
  </r>
  <r>
    <x v="0"/>
    <x v="6367"/>
    <x v="1"/>
    <x v="13"/>
    <x v="1"/>
    <x v="0"/>
    <n v="0"/>
    <x v="418"/>
    <n v="1"/>
    <x v="9"/>
    <x v="1"/>
    <x v="145"/>
    <x v="1"/>
    <s v="Bülent Hasar"/>
    <m/>
    <x v="1"/>
  </r>
  <r>
    <x v="0"/>
    <x v="6368"/>
    <x v="1"/>
    <x v="257"/>
    <x v="1"/>
    <x v="0"/>
    <n v="0"/>
    <x v="418"/>
    <n v="1"/>
    <x v="9"/>
    <x v="1"/>
    <x v="57"/>
    <x v="1"/>
    <s v="Serkan Gül"/>
    <m/>
    <x v="1"/>
  </r>
  <r>
    <x v="0"/>
    <x v="6369"/>
    <x v="1"/>
    <x v="23"/>
    <x v="1"/>
    <x v="0"/>
    <n v="0"/>
    <x v="418"/>
    <n v="1"/>
    <x v="9"/>
    <x v="1"/>
    <x v="5"/>
    <x v="1"/>
    <s v="Tarık DEMİR"/>
    <m/>
    <x v="1"/>
  </r>
  <r>
    <x v="0"/>
    <x v="6370"/>
    <x v="1"/>
    <x v="363"/>
    <x v="1"/>
    <x v="0"/>
    <n v="0"/>
    <x v="419"/>
    <n v="2"/>
    <x v="9"/>
    <x v="1"/>
    <x v="50"/>
    <x v="1"/>
    <s v="Özay Metin"/>
    <m/>
    <x v="1"/>
  </r>
  <r>
    <x v="0"/>
    <x v="6371"/>
    <x v="1"/>
    <x v="668"/>
    <x v="1"/>
    <x v="1"/>
    <n v="0"/>
    <x v="419"/>
    <n v="2"/>
    <x v="9"/>
    <x v="1"/>
    <x v="209"/>
    <x v="1"/>
    <s v="Tarık DEMİR"/>
    <m/>
    <x v="1"/>
  </r>
  <r>
    <x v="0"/>
    <x v="6372"/>
    <x v="1"/>
    <x v="63"/>
    <x v="1"/>
    <x v="0"/>
    <n v="0"/>
    <x v="419"/>
    <n v="2"/>
    <x v="9"/>
    <x v="1"/>
    <x v="184"/>
    <x v="1"/>
    <s v="Özay Metin"/>
    <m/>
    <x v="1"/>
  </r>
  <r>
    <x v="0"/>
    <x v="6373"/>
    <x v="1"/>
    <x v="363"/>
    <x v="1"/>
    <x v="0"/>
    <n v="0"/>
    <x v="419"/>
    <n v="2"/>
    <x v="9"/>
    <x v="1"/>
    <x v="274"/>
    <x v="1"/>
    <s v="Özay Metin"/>
    <m/>
    <x v="1"/>
  </r>
  <r>
    <x v="0"/>
    <x v="6374"/>
    <x v="1"/>
    <x v="669"/>
    <x v="1"/>
    <x v="2"/>
    <n v="0"/>
    <x v="419"/>
    <n v="2"/>
    <x v="9"/>
    <x v="1"/>
    <x v="45"/>
    <x v="1"/>
    <s v="Tarık DEMİR"/>
    <m/>
    <x v="1"/>
  </r>
  <r>
    <x v="0"/>
    <x v="6375"/>
    <x v="1"/>
    <x v="336"/>
    <x v="1"/>
    <x v="0"/>
    <n v="0"/>
    <x v="419"/>
    <n v="2"/>
    <x v="9"/>
    <x v="1"/>
    <x v="252"/>
    <x v="1"/>
    <s v="Ömer Gültekin"/>
    <m/>
    <x v="1"/>
  </r>
  <r>
    <x v="0"/>
    <x v="6376"/>
    <x v="1"/>
    <x v="42"/>
    <x v="1"/>
    <x v="0"/>
    <n v="0"/>
    <x v="419"/>
    <n v="2"/>
    <x v="9"/>
    <x v="1"/>
    <x v="48"/>
    <x v="1"/>
    <s v="Serkan Gül"/>
    <m/>
    <x v="1"/>
  </r>
  <r>
    <x v="0"/>
    <x v="6377"/>
    <x v="1"/>
    <x v="218"/>
    <x v="1"/>
    <x v="0"/>
    <n v="0"/>
    <x v="419"/>
    <n v="2"/>
    <x v="9"/>
    <x v="1"/>
    <x v="351"/>
    <x v="1"/>
    <s v="Tayfun Akyalçın"/>
    <m/>
    <x v="1"/>
  </r>
  <r>
    <x v="0"/>
    <x v="6378"/>
    <x v="1"/>
    <x v="213"/>
    <x v="1"/>
    <x v="2"/>
    <n v="0"/>
    <x v="419"/>
    <n v="2"/>
    <x v="9"/>
    <x v="1"/>
    <x v="127"/>
    <x v="1"/>
    <s v="Tarık DEMİR"/>
    <m/>
    <x v="1"/>
  </r>
  <r>
    <x v="0"/>
    <x v="6379"/>
    <x v="1"/>
    <x v="236"/>
    <x v="1"/>
    <x v="2"/>
    <n v="0"/>
    <x v="419"/>
    <n v="2"/>
    <x v="9"/>
    <x v="1"/>
    <x v="203"/>
    <x v="1"/>
    <s v="Bülent Hasar"/>
    <m/>
    <x v="1"/>
  </r>
  <r>
    <x v="0"/>
    <x v="6380"/>
    <x v="1"/>
    <x v="18"/>
    <x v="1"/>
    <x v="0"/>
    <n v="0"/>
    <x v="420"/>
    <n v="3"/>
    <x v="9"/>
    <x v="1"/>
    <x v="48"/>
    <x v="1"/>
    <s v="Tarık DEMİR"/>
    <m/>
    <x v="1"/>
  </r>
  <r>
    <x v="0"/>
    <x v="6381"/>
    <x v="1"/>
    <x v="326"/>
    <x v="1"/>
    <x v="1"/>
    <n v="100"/>
    <x v="420"/>
    <n v="3"/>
    <x v="9"/>
    <x v="1"/>
    <x v="5"/>
    <x v="1"/>
    <s v="Özay Metin"/>
    <m/>
    <x v="1"/>
  </r>
  <r>
    <x v="0"/>
    <x v="6382"/>
    <x v="1"/>
    <x v="125"/>
    <x v="1"/>
    <x v="0"/>
    <n v="0"/>
    <x v="420"/>
    <n v="3"/>
    <x v="9"/>
    <x v="1"/>
    <x v="22"/>
    <x v="1"/>
    <s v="Özay Metin"/>
    <m/>
    <x v="1"/>
  </r>
  <r>
    <x v="0"/>
    <x v="6383"/>
    <x v="1"/>
    <x v="236"/>
    <x v="1"/>
    <x v="2"/>
    <n v="0"/>
    <x v="420"/>
    <n v="3"/>
    <x v="9"/>
    <x v="1"/>
    <x v="33"/>
    <x v="1"/>
    <s v="Bülent Hasar"/>
    <m/>
    <x v="1"/>
  </r>
  <r>
    <x v="0"/>
    <x v="6384"/>
    <x v="1"/>
    <x v="100"/>
    <x v="1"/>
    <x v="0"/>
    <n v="0"/>
    <x v="420"/>
    <n v="3"/>
    <x v="9"/>
    <x v="1"/>
    <x v="57"/>
    <x v="1"/>
    <s v="Serkan Gül"/>
    <m/>
    <x v="1"/>
  </r>
  <r>
    <x v="0"/>
    <x v="6385"/>
    <x v="1"/>
    <x v="166"/>
    <x v="1"/>
    <x v="0"/>
    <n v="0"/>
    <x v="421"/>
    <n v="16"/>
    <x v="6"/>
    <x v="3"/>
    <x v="4"/>
    <x v="1"/>
    <s v="Serkan Gül"/>
    <m/>
    <x v="1"/>
  </r>
  <r>
    <x v="0"/>
    <x v="6386"/>
    <x v="1"/>
    <x v="219"/>
    <x v="2"/>
    <x v="2"/>
    <n v="0"/>
    <x v="413"/>
    <n v="15"/>
    <x v="6"/>
    <x v="3"/>
    <x v="7"/>
    <x v="1"/>
    <s v="Meral RÜZGAR"/>
    <m/>
    <x v="1"/>
  </r>
  <r>
    <x v="0"/>
    <x v="6387"/>
    <x v="1"/>
    <x v="285"/>
    <x v="0"/>
    <x v="0"/>
    <n v="0"/>
    <x v="421"/>
    <n v="16"/>
    <x v="6"/>
    <x v="3"/>
    <x v="2"/>
    <x v="1"/>
    <s v="Neslihan Altınışık"/>
    <m/>
    <x v="1"/>
  </r>
  <r>
    <x v="0"/>
    <x v="6388"/>
    <x v="1"/>
    <x v="285"/>
    <x v="0"/>
    <x v="0"/>
    <n v="0"/>
    <x v="421"/>
    <n v="16"/>
    <x v="6"/>
    <x v="3"/>
    <x v="104"/>
    <x v="1"/>
    <s v="Meral RÜZGAR"/>
    <m/>
    <x v="1"/>
  </r>
  <r>
    <x v="0"/>
    <x v="6389"/>
    <x v="1"/>
    <x v="291"/>
    <x v="0"/>
    <x v="0"/>
    <n v="0"/>
    <x v="413"/>
    <n v="15"/>
    <x v="6"/>
    <x v="3"/>
    <x v="62"/>
    <x v="1"/>
    <s v="Meral RÜZGAR"/>
    <m/>
    <x v="1"/>
  </r>
  <r>
    <x v="0"/>
    <x v="6390"/>
    <x v="1"/>
    <x v="168"/>
    <x v="1"/>
    <x v="0"/>
    <n v="0"/>
    <x v="420"/>
    <n v="3"/>
    <x v="9"/>
    <x v="1"/>
    <x v="165"/>
    <x v="1"/>
    <s v="Bülent Hasar"/>
    <m/>
    <x v="1"/>
  </r>
  <r>
    <x v="0"/>
    <x v="6391"/>
    <x v="1"/>
    <x v="257"/>
    <x v="1"/>
    <x v="0"/>
    <n v="0"/>
    <x v="421"/>
    <n v="16"/>
    <x v="6"/>
    <x v="3"/>
    <x v="95"/>
    <x v="1"/>
    <s v="Bülent Hasar"/>
    <m/>
    <x v="1"/>
  </r>
  <r>
    <x v="0"/>
    <x v="6392"/>
    <x v="1"/>
    <x v="145"/>
    <x v="0"/>
    <x v="0"/>
    <n v="0"/>
    <x v="421"/>
    <n v="16"/>
    <x v="6"/>
    <x v="3"/>
    <x v="108"/>
    <x v="1"/>
    <s v="Esra Ramazan"/>
    <m/>
    <x v="1"/>
  </r>
  <r>
    <x v="0"/>
    <x v="6393"/>
    <x v="1"/>
    <x v="74"/>
    <x v="1"/>
    <x v="0"/>
    <n v="0"/>
    <x v="421"/>
    <n v="16"/>
    <x v="6"/>
    <x v="3"/>
    <x v="113"/>
    <x v="1"/>
    <s v="Özay Metin"/>
    <m/>
    <x v="1"/>
  </r>
  <r>
    <x v="0"/>
    <x v="6394"/>
    <x v="1"/>
    <x v="225"/>
    <x v="1"/>
    <x v="0"/>
    <n v="0"/>
    <x v="421"/>
    <n v="16"/>
    <x v="6"/>
    <x v="3"/>
    <x v="88"/>
    <x v="1"/>
    <s v="Bülent Hasar"/>
    <m/>
    <x v="1"/>
  </r>
  <r>
    <x v="0"/>
    <x v="6395"/>
    <x v="1"/>
    <x v="285"/>
    <x v="2"/>
    <x v="0"/>
    <n v="0"/>
    <x v="421"/>
    <n v="16"/>
    <x v="6"/>
    <x v="3"/>
    <x v="7"/>
    <x v="1"/>
    <s v="Neslihan Altınışık"/>
    <m/>
    <x v="1"/>
  </r>
  <r>
    <x v="0"/>
    <x v="6396"/>
    <x v="1"/>
    <x v="328"/>
    <x v="0"/>
    <x v="2"/>
    <n v="0"/>
    <x v="421"/>
    <n v="16"/>
    <x v="6"/>
    <x v="3"/>
    <x v="248"/>
    <x v="1"/>
    <s v="Eda Uzunkaya"/>
    <m/>
    <x v="1"/>
  </r>
  <r>
    <x v="0"/>
    <x v="6397"/>
    <x v="1"/>
    <x v="9"/>
    <x v="1"/>
    <x v="0"/>
    <n v="0"/>
    <x v="421"/>
    <n v="16"/>
    <x v="6"/>
    <x v="3"/>
    <x v="183"/>
    <x v="1"/>
    <s v="Özay Metin"/>
    <m/>
    <x v="1"/>
  </r>
  <r>
    <x v="0"/>
    <x v="6398"/>
    <x v="1"/>
    <x v="285"/>
    <x v="0"/>
    <x v="0"/>
    <n v="0"/>
    <x v="421"/>
    <n v="16"/>
    <x v="6"/>
    <x v="3"/>
    <x v="96"/>
    <x v="1"/>
    <s v="Esra Ramazan"/>
    <m/>
    <x v="1"/>
  </r>
  <r>
    <x v="0"/>
    <x v="6399"/>
    <x v="1"/>
    <x v="109"/>
    <x v="0"/>
    <x v="0"/>
    <n v="0"/>
    <x v="422"/>
    <n v="4"/>
    <x v="9"/>
    <x v="1"/>
    <x v="25"/>
    <x v="1"/>
    <s v="Bülent Hasar"/>
    <m/>
    <x v="1"/>
  </r>
  <r>
    <x v="0"/>
    <x v="6400"/>
    <x v="1"/>
    <x v="642"/>
    <x v="0"/>
    <x v="2"/>
    <n v="0"/>
    <x v="421"/>
    <n v="16"/>
    <x v="6"/>
    <x v="3"/>
    <x v="248"/>
    <x v="1"/>
    <s v="Eda Uzunkaya"/>
    <m/>
    <x v="1"/>
  </r>
  <r>
    <x v="0"/>
    <x v="6401"/>
    <x v="1"/>
    <x v="138"/>
    <x v="0"/>
    <x v="0"/>
    <n v="0"/>
    <x v="421"/>
    <n v="16"/>
    <x v="6"/>
    <x v="3"/>
    <x v="493"/>
    <x v="1"/>
    <s v="Neslihan Altınışık"/>
    <m/>
    <x v="1"/>
  </r>
  <r>
    <x v="0"/>
    <x v="6402"/>
    <x v="1"/>
    <x v="138"/>
    <x v="0"/>
    <x v="0"/>
    <n v="0"/>
    <x v="421"/>
    <n v="16"/>
    <x v="6"/>
    <x v="3"/>
    <x v="494"/>
    <x v="1"/>
    <s v="Neslihan Altınışık"/>
    <m/>
    <x v="1"/>
  </r>
  <r>
    <x v="0"/>
    <x v="6403"/>
    <x v="1"/>
    <x v="138"/>
    <x v="1"/>
    <x v="0"/>
    <n v="0"/>
    <x v="421"/>
    <n v="16"/>
    <x v="6"/>
    <x v="3"/>
    <x v="495"/>
    <x v="1"/>
    <s v="Neslihan Altınışık"/>
    <m/>
    <x v="1"/>
  </r>
  <r>
    <x v="0"/>
    <x v="6404"/>
    <x v="1"/>
    <x v="138"/>
    <x v="0"/>
    <x v="0"/>
    <n v="0"/>
    <x v="421"/>
    <n v="16"/>
    <x v="6"/>
    <x v="3"/>
    <x v="142"/>
    <x v="1"/>
    <s v="Neslihan Altınışık"/>
    <m/>
    <x v="1"/>
  </r>
  <r>
    <x v="0"/>
    <x v="6405"/>
    <x v="1"/>
    <x v="138"/>
    <x v="3"/>
    <x v="4"/>
    <n v="0"/>
    <x v="421"/>
    <n v="16"/>
    <x v="6"/>
    <x v="3"/>
    <x v="486"/>
    <x v="1"/>
    <s v="Esra Ramazan"/>
    <m/>
    <x v="1"/>
  </r>
  <r>
    <x v="0"/>
    <x v="6406"/>
    <x v="1"/>
    <x v="138"/>
    <x v="3"/>
    <x v="4"/>
    <n v="0"/>
    <x v="421"/>
    <n v="16"/>
    <x v="6"/>
    <x v="3"/>
    <x v="492"/>
    <x v="1"/>
    <s v="Esra Ramazan"/>
    <m/>
    <x v="1"/>
  </r>
  <r>
    <x v="0"/>
    <x v="6407"/>
    <x v="1"/>
    <x v="138"/>
    <x v="3"/>
    <x v="4"/>
    <n v="0"/>
    <x v="421"/>
    <n v="16"/>
    <x v="6"/>
    <x v="3"/>
    <x v="496"/>
    <x v="1"/>
    <s v="Esra Ramazan"/>
    <m/>
    <x v="1"/>
  </r>
  <r>
    <x v="0"/>
    <x v="6408"/>
    <x v="1"/>
    <x v="138"/>
    <x v="3"/>
    <x v="4"/>
    <n v="0"/>
    <x v="421"/>
    <n v="16"/>
    <x v="6"/>
    <x v="3"/>
    <x v="496"/>
    <x v="1"/>
    <s v="Esra Ramazan"/>
    <m/>
    <x v="1"/>
  </r>
  <r>
    <x v="0"/>
    <x v="6409"/>
    <x v="1"/>
    <x v="126"/>
    <x v="1"/>
    <x v="0"/>
    <n v="0"/>
    <x v="423"/>
    <n v="17"/>
    <x v="6"/>
    <x v="3"/>
    <x v="168"/>
    <x v="1"/>
    <s v="Tarık DEMİR"/>
    <m/>
    <x v="1"/>
  </r>
  <r>
    <x v="0"/>
    <x v="6410"/>
    <x v="1"/>
    <x v="328"/>
    <x v="0"/>
    <x v="2"/>
    <n v="0"/>
    <x v="423"/>
    <n v="17"/>
    <x v="6"/>
    <x v="3"/>
    <x v="3"/>
    <x v="1"/>
    <s v="Eda Uzunkaya"/>
    <m/>
    <x v="1"/>
  </r>
  <r>
    <x v="0"/>
    <x v="6411"/>
    <x v="1"/>
    <x v="102"/>
    <x v="1"/>
    <x v="0"/>
    <n v="0"/>
    <x v="423"/>
    <n v="17"/>
    <x v="6"/>
    <x v="3"/>
    <x v="228"/>
    <x v="1"/>
    <s v="Serkan Gül"/>
    <m/>
    <x v="1"/>
  </r>
  <r>
    <x v="0"/>
    <x v="6412"/>
    <x v="1"/>
    <x v="124"/>
    <x v="1"/>
    <x v="0"/>
    <n v="0"/>
    <x v="423"/>
    <n v="17"/>
    <x v="6"/>
    <x v="3"/>
    <x v="138"/>
    <x v="1"/>
    <s v="Tarık DEMİR"/>
    <m/>
    <x v="1"/>
  </r>
  <r>
    <x v="0"/>
    <x v="6413"/>
    <x v="1"/>
    <x v="118"/>
    <x v="1"/>
    <x v="0"/>
    <n v="0"/>
    <x v="423"/>
    <n v="17"/>
    <x v="6"/>
    <x v="3"/>
    <x v="141"/>
    <x v="1"/>
    <s v="Bülent Hasar"/>
    <m/>
    <x v="1"/>
  </r>
  <r>
    <x v="0"/>
    <x v="6414"/>
    <x v="1"/>
    <x v="179"/>
    <x v="0"/>
    <x v="0"/>
    <n v="0"/>
    <x v="423"/>
    <n v="17"/>
    <x v="6"/>
    <x v="3"/>
    <x v="7"/>
    <x v="1"/>
    <s v="Tuğrul Metin"/>
    <m/>
    <x v="1"/>
  </r>
  <r>
    <x v="0"/>
    <x v="6415"/>
    <x v="1"/>
    <x v="64"/>
    <x v="1"/>
    <x v="0"/>
    <n v="0"/>
    <x v="423"/>
    <n v="17"/>
    <x v="6"/>
    <x v="3"/>
    <x v="236"/>
    <x v="1"/>
    <s v="Meral RÜZGAR"/>
    <m/>
    <x v="1"/>
  </r>
  <r>
    <x v="0"/>
    <x v="6416"/>
    <x v="1"/>
    <x v="599"/>
    <x v="1"/>
    <x v="0"/>
    <n v="0"/>
    <x v="423"/>
    <n v="17"/>
    <x v="6"/>
    <x v="3"/>
    <x v="114"/>
    <x v="1"/>
    <s v="Serkan Gül"/>
    <m/>
    <x v="1"/>
  </r>
  <r>
    <x v="0"/>
    <x v="6417"/>
    <x v="1"/>
    <x v="670"/>
    <x v="1"/>
    <x v="1"/>
    <n v="75"/>
    <x v="424"/>
    <n v="16"/>
    <x v="5"/>
    <x v="1"/>
    <x v="128"/>
    <x v="1"/>
    <s v="Bülent Hasar"/>
    <m/>
    <x v="1"/>
  </r>
  <r>
    <x v="0"/>
    <x v="6418"/>
    <x v="1"/>
    <x v="370"/>
    <x v="1"/>
    <x v="0"/>
    <n v="0"/>
    <x v="400"/>
    <n v="9"/>
    <x v="4"/>
    <x v="1"/>
    <x v="193"/>
    <x v="1"/>
    <s v="Bülent Hasar"/>
    <m/>
    <x v="1"/>
  </r>
  <r>
    <x v="0"/>
    <x v="6419"/>
    <x v="1"/>
    <x v="89"/>
    <x v="1"/>
    <x v="0"/>
    <n v="0"/>
    <x v="422"/>
    <n v="4"/>
    <x v="9"/>
    <x v="1"/>
    <x v="133"/>
    <x v="1"/>
    <s v="Özay Metin"/>
    <m/>
    <x v="1"/>
  </r>
  <r>
    <x v="0"/>
    <x v="6420"/>
    <x v="1"/>
    <x v="671"/>
    <x v="1"/>
    <x v="1"/>
    <n v="0"/>
    <x v="423"/>
    <n v="17"/>
    <x v="6"/>
    <x v="3"/>
    <x v="367"/>
    <x v="1"/>
    <s v="Özay Metin"/>
    <m/>
    <x v="1"/>
  </r>
  <r>
    <x v="0"/>
    <x v="6421"/>
    <x v="1"/>
    <x v="165"/>
    <x v="0"/>
    <x v="0"/>
    <n v="0"/>
    <x v="423"/>
    <n v="17"/>
    <x v="6"/>
    <x v="3"/>
    <x v="277"/>
    <x v="1"/>
    <s v="Eda Uzunkaya"/>
    <m/>
    <x v="1"/>
  </r>
  <r>
    <x v="0"/>
    <x v="6422"/>
    <x v="1"/>
    <x v="177"/>
    <x v="1"/>
    <x v="0"/>
    <n v="0"/>
    <x v="423"/>
    <n v="17"/>
    <x v="6"/>
    <x v="3"/>
    <x v="274"/>
    <x v="1"/>
    <s v="Serkan Gül"/>
    <m/>
    <x v="1"/>
  </r>
  <r>
    <x v="0"/>
    <x v="6423"/>
    <x v="1"/>
    <x v="386"/>
    <x v="1"/>
    <x v="0"/>
    <n v="0"/>
    <x v="423"/>
    <n v="17"/>
    <x v="6"/>
    <x v="3"/>
    <x v="77"/>
    <x v="1"/>
    <s v="Bülent Hasar"/>
    <m/>
    <x v="1"/>
  </r>
  <r>
    <x v="0"/>
    <x v="6424"/>
    <x v="1"/>
    <x v="152"/>
    <x v="0"/>
    <x v="0"/>
    <n v="0"/>
    <x v="423"/>
    <n v="17"/>
    <x v="6"/>
    <x v="3"/>
    <x v="104"/>
    <x v="1"/>
    <s v="Eda Uzunkaya"/>
    <m/>
    <x v="1"/>
  </r>
  <r>
    <x v="0"/>
    <x v="6425"/>
    <x v="1"/>
    <x v="138"/>
    <x v="0"/>
    <x v="0"/>
    <n v="0"/>
    <x v="423"/>
    <n v="17"/>
    <x v="6"/>
    <x v="3"/>
    <x v="2"/>
    <x v="1"/>
    <s v="Neslihan Altınışık"/>
    <m/>
    <x v="1"/>
  </r>
  <r>
    <x v="0"/>
    <x v="6426"/>
    <x v="1"/>
    <x v="657"/>
    <x v="3"/>
    <x v="4"/>
    <n v="0"/>
    <x v="423"/>
    <n v="17"/>
    <x v="6"/>
    <x v="3"/>
    <x v="165"/>
    <x v="1"/>
    <s v="Meral RÜZGAR"/>
    <m/>
    <x v="1"/>
  </r>
  <r>
    <x v="0"/>
    <x v="6427"/>
    <x v="1"/>
    <x v="2"/>
    <x v="1"/>
    <x v="0"/>
    <n v="0"/>
    <x v="423"/>
    <n v="17"/>
    <x v="6"/>
    <x v="3"/>
    <x v="77"/>
    <x v="1"/>
    <s v="Tarık DEMİR"/>
    <m/>
    <x v="1"/>
  </r>
  <r>
    <x v="0"/>
    <x v="6428"/>
    <x v="1"/>
    <x v="13"/>
    <x v="0"/>
    <x v="0"/>
    <n v="0"/>
    <x v="423"/>
    <n v="17"/>
    <x v="6"/>
    <x v="3"/>
    <x v="108"/>
    <x v="1"/>
    <s v="Esra Ramazan"/>
    <m/>
    <x v="1"/>
  </r>
  <r>
    <x v="0"/>
    <x v="6429"/>
    <x v="1"/>
    <x v="138"/>
    <x v="1"/>
    <x v="0"/>
    <n v="0"/>
    <x v="423"/>
    <n v="17"/>
    <x v="6"/>
    <x v="3"/>
    <x v="181"/>
    <x v="1"/>
    <s v="Neslihan Altınışık"/>
    <m/>
    <x v="1"/>
  </r>
  <r>
    <x v="0"/>
    <x v="6430"/>
    <x v="1"/>
    <x v="25"/>
    <x v="1"/>
    <x v="0"/>
    <n v="0"/>
    <x v="422"/>
    <n v="4"/>
    <x v="9"/>
    <x v="1"/>
    <x v="172"/>
    <x v="1"/>
    <s v="Tarık DEMİR"/>
    <m/>
    <x v="1"/>
  </r>
  <r>
    <x v="0"/>
    <x v="6431"/>
    <x v="1"/>
    <x v="227"/>
    <x v="0"/>
    <x v="2"/>
    <n v="0"/>
    <x v="423"/>
    <n v="17"/>
    <x v="6"/>
    <x v="3"/>
    <x v="108"/>
    <x v="1"/>
    <s v="Eda Uzunkaya"/>
    <m/>
    <x v="1"/>
  </r>
  <r>
    <x v="0"/>
    <x v="6432"/>
    <x v="1"/>
    <x v="143"/>
    <x v="1"/>
    <x v="0"/>
    <n v="0"/>
    <x v="423"/>
    <n v="17"/>
    <x v="6"/>
    <x v="3"/>
    <x v="114"/>
    <x v="1"/>
    <s v="Bülent Hasar"/>
    <m/>
    <x v="1"/>
  </r>
  <r>
    <x v="0"/>
    <x v="6433"/>
    <x v="1"/>
    <x v="201"/>
    <x v="1"/>
    <x v="0"/>
    <n v="0"/>
    <x v="423"/>
    <n v="17"/>
    <x v="6"/>
    <x v="3"/>
    <x v="129"/>
    <x v="1"/>
    <s v="Meral RÜZGAR"/>
    <m/>
    <x v="1"/>
  </r>
  <r>
    <x v="0"/>
    <x v="6434"/>
    <x v="1"/>
    <x v="35"/>
    <x v="0"/>
    <x v="0"/>
    <n v="0"/>
    <x v="423"/>
    <n v="17"/>
    <x v="6"/>
    <x v="3"/>
    <x v="307"/>
    <x v="1"/>
    <s v="Tuğrul Metin"/>
    <m/>
    <x v="1"/>
  </r>
  <r>
    <x v="0"/>
    <x v="6435"/>
    <x v="1"/>
    <x v="118"/>
    <x v="0"/>
    <x v="0"/>
    <n v="0"/>
    <x v="423"/>
    <n v="17"/>
    <x v="6"/>
    <x v="3"/>
    <x v="7"/>
    <x v="1"/>
    <s v="Eda Uzunkaya"/>
    <m/>
    <x v="1"/>
  </r>
  <r>
    <x v="0"/>
    <x v="6436"/>
    <x v="1"/>
    <x v="226"/>
    <x v="1"/>
    <x v="0"/>
    <n v="0"/>
    <x v="423"/>
    <n v="17"/>
    <x v="6"/>
    <x v="3"/>
    <x v="222"/>
    <x v="1"/>
    <s v="Özay Metin"/>
    <m/>
    <x v="1"/>
  </r>
  <r>
    <x v="0"/>
    <x v="6437"/>
    <x v="1"/>
    <x v="190"/>
    <x v="1"/>
    <x v="0"/>
    <n v="0"/>
    <x v="423"/>
    <n v="17"/>
    <x v="6"/>
    <x v="3"/>
    <x v="65"/>
    <x v="1"/>
    <s v="Bülent Hasar"/>
    <m/>
    <x v="1"/>
  </r>
  <r>
    <x v="0"/>
    <x v="6438"/>
    <x v="1"/>
    <x v="380"/>
    <x v="1"/>
    <x v="0"/>
    <n v="0"/>
    <x v="422"/>
    <n v="4"/>
    <x v="9"/>
    <x v="1"/>
    <x v="13"/>
    <x v="1"/>
    <s v="Serkan Gül"/>
    <m/>
    <x v="1"/>
  </r>
  <r>
    <x v="0"/>
    <x v="6439"/>
    <x v="1"/>
    <x v="138"/>
    <x v="2"/>
    <x v="0"/>
    <n v="0"/>
    <x v="423"/>
    <n v="17"/>
    <x v="6"/>
    <x v="3"/>
    <x v="116"/>
    <x v="1"/>
    <s v="Neslihan Altınışık"/>
    <m/>
    <x v="1"/>
  </r>
  <r>
    <x v="0"/>
    <x v="6440"/>
    <x v="1"/>
    <x v="138"/>
    <x v="0"/>
    <x v="0"/>
    <n v="0"/>
    <x v="423"/>
    <n v="17"/>
    <x v="6"/>
    <x v="3"/>
    <x v="137"/>
    <x v="1"/>
    <s v="Neslihan Altınışık"/>
    <m/>
    <x v="1"/>
  </r>
  <r>
    <x v="0"/>
    <x v="6441"/>
    <x v="1"/>
    <x v="138"/>
    <x v="3"/>
    <x v="4"/>
    <n v="0"/>
    <x v="423"/>
    <n v="17"/>
    <x v="6"/>
    <x v="3"/>
    <x v="312"/>
    <x v="1"/>
    <s v="Esra Ramazan"/>
    <m/>
    <x v="1"/>
  </r>
  <r>
    <x v="0"/>
    <x v="6442"/>
    <x v="1"/>
    <x v="138"/>
    <x v="3"/>
    <x v="4"/>
    <n v="0"/>
    <x v="423"/>
    <n v="17"/>
    <x v="6"/>
    <x v="3"/>
    <x v="497"/>
    <x v="1"/>
    <s v="Esra Ramazan"/>
    <m/>
    <x v="1"/>
  </r>
  <r>
    <x v="0"/>
    <x v="6443"/>
    <x v="1"/>
    <x v="138"/>
    <x v="1"/>
    <x v="0"/>
    <n v="0"/>
    <x v="423"/>
    <n v="17"/>
    <x v="6"/>
    <x v="3"/>
    <x v="148"/>
    <x v="1"/>
    <s v="Neslihan Altınışık"/>
    <m/>
    <x v="1"/>
  </r>
  <r>
    <x v="0"/>
    <x v="6444"/>
    <x v="1"/>
    <x v="138"/>
    <x v="3"/>
    <x v="4"/>
    <n v="0"/>
    <x v="423"/>
    <n v="17"/>
    <x v="6"/>
    <x v="3"/>
    <x v="488"/>
    <x v="1"/>
    <s v="Esra Ramazan"/>
    <m/>
    <x v="1"/>
  </r>
  <r>
    <x v="0"/>
    <x v="6445"/>
    <x v="1"/>
    <x v="39"/>
    <x v="0"/>
    <x v="0"/>
    <n v="0"/>
    <x v="425"/>
    <n v="18"/>
    <x v="6"/>
    <x v="3"/>
    <x v="108"/>
    <x v="1"/>
    <s v="Meral RÜZGAR"/>
    <m/>
    <x v="1"/>
  </r>
  <r>
    <x v="0"/>
    <x v="6446"/>
    <x v="1"/>
    <x v="561"/>
    <x v="0"/>
    <x v="2"/>
    <n v="0"/>
    <x v="425"/>
    <n v="18"/>
    <x v="6"/>
    <x v="3"/>
    <x v="167"/>
    <x v="1"/>
    <s v="Eda Uzunkaya"/>
    <m/>
    <x v="1"/>
  </r>
  <r>
    <x v="0"/>
    <x v="6447"/>
    <x v="1"/>
    <x v="190"/>
    <x v="1"/>
    <x v="0"/>
    <n v="0"/>
    <x v="426"/>
    <n v="11"/>
    <x v="5"/>
    <x v="1"/>
    <x v="283"/>
    <x v="1"/>
    <s v="Tarık DEMİR"/>
    <m/>
    <x v="1"/>
  </r>
  <r>
    <x v="0"/>
    <x v="6448"/>
    <x v="1"/>
    <x v="273"/>
    <x v="0"/>
    <x v="0"/>
    <n v="0"/>
    <x v="425"/>
    <n v="18"/>
    <x v="6"/>
    <x v="3"/>
    <x v="7"/>
    <x v="1"/>
    <s v="Eda Uzunkaya"/>
    <m/>
    <x v="1"/>
  </r>
  <r>
    <x v="0"/>
    <x v="6449"/>
    <x v="1"/>
    <x v="309"/>
    <x v="0"/>
    <x v="0"/>
    <n v="0"/>
    <x v="425"/>
    <n v="18"/>
    <x v="6"/>
    <x v="3"/>
    <x v="248"/>
    <x v="1"/>
    <s v="Meral RÜZGAR"/>
    <m/>
    <x v="1"/>
  </r>
  <r>
    <x v="0"/>
    <x v="6450"/>
    <x v="1"/>
    <x v="124"/>
    <x v="0"/>
    <x v="0"/>
    <n v="0"/>
    <x v="425"/>
    <n v="18"/>
    <x v="6"/>
    <x v="3"/>
    <x v="38"/>
    <x v="1"/>
    <s v="Meral RÜZGAR"/>
    <m/>
    <x v="1"/>
  </r>
  <r>
    <x v="0"/>
    <x v="6451"/>
    <x v="1"/>
    <x v="2"/>
    <x v="0"/>
    <x v="0"/>
    <n v="0"/>
    <x v="425"/>
    <n v="18"/>
    <x v="6"/>
    <x v="3"/>
    <x v="49"/>
    <x v="1"/>
    <s v="Neslihan Altınışık"/>
    <m/>
    <x v="1"/>
  </r>
  <r>
    <x v="0"/>
    <x v="6452"/>
    <x v="1"/>
    <x v="172"/>
    <x v="0"/>
    <x v="2"/>
    <n v="0"/>
    <x v="425"/>
    <n v="18"/>
    <x v="6"/>
    <x v="3"/>
    <x v="167"/>
    <x v="1"/>
    <s v="Esra Ramazan"/>
    <m/>
    <x v="1"/>
  </r>
  <r>
    <x v="0"/>
    <x v="6453"/>
    <x v="1"/>
    <x v="500"/>
    <x v="1"/>
    <x v="0"/>
    <n v="0"/>
    <x v="422"/>
    <n v="4"/>
    <x v="9"/>
    <x v="1"/>
    <x v="24"/>
    <x v="1"/>
    <s v="Tarık DEMİR"/>
    <m/>
    <x v="1"/>
  </r>
  <r>
    <x v="0"/>
    <x v="6454"/>
    <x v="1"/>
    <x v="138"/>
    <x v="2"/>
    <x v="0"/>
    <n v="0"/>
    <x v="425"/>
    <n v="18"/>
    <x v="6"/>
    <x v="3"/>
    <x v="128"/>
    <x v="1"/>
    <s v="Neslihan Altınışık"/>
    <m/>
    <x v="1"/>
  </r>
  <r>
    <x v="0"/>
    <x v="6455"/>
    <x v="1"/>
    <x v="212"/>
    <x v="1"/>
    <x v="1"/>
    <n v="100"/>
    <x v="425"/>
    <n v="18"/>
    <x v="6"/>
    <x v="3"/>
    <x v="5"/>
    <x v="1"/>
    <s v="Bülent Hasar"/>
    <m/>
    <x v="1"/>
  </r>
  <r>
    <x v="0"/>
    <x v="6456"/>
    <x v="1"/>
    <x v="273"/>
    <x v="0"/>
    <x v="0"/>
    <n v="0"/>
    <x v="425"/>
    <n v="18"/>
    <x v="6"/>
    <x v="3"/>
    <x v="116"/>
    <x v="1"/>
    <s v="Meral RÜZGAR"/>
    <m/>
    <x v="1"/>
  </r>
  <r>
    <x v="0"/>
    <x v="6457"/>
    <x v="1"/>
    <x v="225"/>
    <x v="0"/>
    <x v="0"/>
    <n v="0"/>
    <x v="425"/>
    <n v="18"/>
    <x v="6"/>
    <x v="3"/>
    <x v="261"/>
    <x v="1"/>
    <s v="Meral RÜZGAR"/>
    <m/>
    <x v="1"/>
  </r>
  <r>
    <x v="0"/>
    <x v="6458"/>
    <x v="1"/>
    <x v="636"/>
    <x v="1"/>
    <x v="2"/>
    <n v="0"/>
    <x v="425"/>
    <n v="18"/>
    <x v="6"/>
    <x v="3"/>
    <x v="87"/>
    <x v="1"/>
    <s v="Tuğrul Metin"/>
    <m/>
    <x v="1"/>
  </r>
  <r>
    <x v="0"/>
    <x v="6459"/>
    <x v="1"/>
    <x v="68"/>
    <x v="0"/>
    <x v="0"/>
    <n v="0"/>
    <x v="425"/>
    <n v="18"/>
    <x v="6"/>
    <x v="3"/>
    <x v="167"/>
    <x v="1"/>
    <s v="Meral RÜZGAR"/>
    <m/>
    <x v="1"/>
  </r>
  <r>
    <x v="0"/>
    <x v="6460"/>
    <x v="1"/>
    <x v="304"/>
    <x v="0"/>
    <x v="2"/>
    <n v="0"/>
    <x v="425"/>
    <n v="18"/>
    <x v="6"/>
    <x v="3"/>
    <x v="261"/>
    <x v="1"/>
    <s v="Eda Uzunkaya"/>
    <m/>
    <x v="1"/>
  </r>
  <r>
    <x v="0"/>
    <x v="6461"/>
    <x v="1"/>
    <x v="236"/>
    <x v="0"/>
    <x v="2"/>
    <n v="0"/>
    <x v="422"/>
    <n v="4"/>
    <x v="9"/>
    <x v="1"/>
    <x v="109"/>
    <x v="1"/>
    <s v="Bülent Hasar"/>
    <m/>
    <x v="1"/>
  </r>
  <r>
    <x v="0"/>
    <x v="6462"/>
    <x v="1"/>
    <x v="138"/>
    <x v="0"/>
    <x v="0"/>
    <n v="0"/>
    <x v="425"/>
    <n v="18"/>
    <x v="6"/>
    <x v="3"/>
    <x v="121"/>
    <x v="1"/>
    <s v="Neslihan Altınışık"/>
    <m/>
    <x v="1"/>
  </r>
  <r>
    <x v="0"/>
    <x v="6463"/>
    <x v="1"/>
    <x v="87"/>
    <x v="0"/>
    <x v="0"/>
    <n v="0"/>
    <x v="425"/>
    <n v="18"/>
    <x v="6"/>
    <x v="3"/>
    <x v="277"/>
    <x v="1"/>
    <s v="Eda Uzunkaya"/>
    <m/>
    <x v="1"/>
  </r>
  <r>
    <x v="0"/>
    <x v="6464"/>
    <x v="1"/>
    <x v="138"/>
    <x v="0"/>
    <x v="0"/>
    <n v="0"/>
    <x v="425"/>
    <n v="18"/>
    <x v="6"/>
    <x v="3"/>
    <x v="148"/>
    <x v="1"/>
    <s v="Neslihan Altınışık"/>
    <m/>
    <x v="1"/>
  </r>
  <r>
    <x v="0"/>
    <x v="6465"/>
    <x v="1"/>
    <x v="145"/>
    <x v="1"/>
    <x v="0"/>
    <n v="0"/>
    <x v="425"/>
    <n v="18"/>
    <x v="6"/>
    <x v="3"/>
    <x v="34"/>
    <x v="1"/>
    <s v="Bülent Hasar"/>
    <m/>
    <x v="1"/>
  </r>
  <r>
    <x v="0"/>
    <x v="6466"/>
    <x v="1"/>
    <x v="257"/>
    <x v="0"/>
    <x v="0"/>
    <n v="0"/>
    <x v="425"/>
    <n v="18"/>
    <x v="6"/>
    <x v="3"/>
    <x v="15"/>
    <x v="1"/>
    <s v="Neslihan Altınışık"/>
    <m/>
    <x v="1"/>
  </r>
  <r>
    <x v="0"/>
    <x v="6467"/>
    <x v="1"/>
    <x v="672"/>
    <x v="0"/>
    <x v="2"/>
    <n v="0"/>
    <x v="425"/>
    <n v="18"/>
    <x v="6"/>
    <x v="3"/>
    <x v="422"/>
    <x v="1"/>
    <s v="Tuğrul Metin"/>
    <m/>
    <x v="1"/>
  </r>
  <r>
    <x v="0"/>
    <x v="6468"/>
    <x v="1"/>
    <x v="224"/>
    <x v="0"/>
    <x v="0"/>
    <n v="0"/>
    <x v="425"/>
    <n v="18"/>
    <x v="6"/>
    <x v="3"/>
    <x v="108"/>
    <x v="1"/>
    <s v="Neslihan Altınışık"/>
    <m/>
    <x v="1"/>
  </r>
  <r>
    <x v="0"/>
    <x v="6469"/>
    <x v="1"/>
    <x v="40"/>
    <x v="1"/>
    <x v="0"/>
    <n v="0"/>
    <x v="425"/>
    <n v="18"/>
    <x v="6"/>
    <x v="3"/>
    <x v="164"/>
    <x v="1"/>
    <s v="Ömer Gültekin"/>
    <m/>
    <x v="1"/>
  </r>
  <r>
    <x v="0"/>
    <x v="6470"/>
    <x v="1"/>
    <x v="87"/>
    <x v="0"/>
    <x v="0"/>
    <n v="0"/>
    <x v="425"/>
    <n v="18"/>
    <x v="6"/>
    <x v="3"/>
    <x v="97"/>
    <x v="1"/>
    <s v="Eda Uzunkaya"/>
    <m/>
    <x v="1"/>
  </r>
  <r>
    <x v="0"/>
    <x v="6471"/>
    <x v="1"/>
    <x v="87"/>
    <x v="1"/>
    <x v="0"/>
    <n v="0"/>
    <x v="422"/>
    <n v="4"/>
    <x v="9"/>
    <x v="1"/>
    <x v="176"/>
    <x v="1"/>
    <s v="Tayfun Akyalçın"/>
    <m/>
    <x v="1"/>
  </r>
  <r>
    <x v="0"/>
    <x v="6472"/>
    <x v="1"/>
    <x v="92"/>
    <x v="0"/>
    <x v="0"/>
    <n v="0"/>
    <x v="425"/>
    <n v="18"/>
    <x v="6"/>
    <x v="3"/>
    <x v="167"/>
    <x v="1"/>
    <s v="Eda Uzunkaya"/>
    <m/>
    <x v="1"/>
  </r>
  <r>
    <x v="0"/>
    <x v="6473"/>
    <x v="1"/>
    <x v="180"/>
    <x v="0"/>
    <x v="0"/>
    <n v="0"/>
    <x v="425"/>
    <n v="18"/>
    <x v="6"/>
    <x v="3"/>
    <x v="156"/>
    <x v="1"/>
    <s v="Meral RÜZGAR"/>
    <m/>
    <x v="1"/>
  </r>
  <r>
    <x v="0"/>
    <x v="6474"/>
    <x v="1"/>
    <x v="207"/>
    <x v="0"/>
    <x v="0"/>
    <n v="0"/>
    <x v="425"/>
    <n v="18"/>
    <x v="6"/>
    <x v="3"/>
    <x v="66"/>
    <x v="1"/>
    <s v="Neslihan Altınışık"/>
    <m/>
    <x v="1"/>
  </r>
  <r>
    <x v="0"/>
    <x v="6475"/>
    <x v="1"/>
    <x v="207"/>
    <x v="0"/>
    <x v="0"/>
    <n v="0"/>
    <x v="425"/>
    <n v="18"/>
    <x v="6"/>
    <x v="3"/>
    <x v="6"/>
    <x v="1"/>
    <s v="Neslihan Altınışık"/>
    <m/>
    <x v="1"/>
  </r>
  <r>
    <x v="0"/>
    <x v="6476"/>
    <x v="1"/>
    <x v="207"/>
    <x v="0"/>
    <x v="0"/>
    <n v="0"/>
    <x v="425"/>
    <n v="18"/>
    <x v="6"/>
    <x v="3"/>
    <x v="2"/>
    <x v="1"/>
    <s v="Neslihan Altınışık"/>
    <m/>
    <x v="1"/>
  </r>
  <r>
    <x v="0"/>
    <x v="6477"/>
    <x v="1"/>
    <x v="207"/>
    <x v="0"/>
    <x v="0"/>
    <n v="0"/>
    <x v="425"/>
    <n v="18"/>
    <x v="6"/>
    <x v="3"/>
    <x v="137"/>
    <x v="1"/>
    <s v="Neslihan Altınışık"/>
    <m/>
    <x v="1"/>
  </r>
  <r>
    <x v="0"/>
    <x v="6478"/>
    <x v="1"/>
    <x v="138"/>
    <x v="0"/>
    <x v="0"/>
    <n v="0"/>
    <x v="425"/>
    <n v="18"/>
    <x v="6"/>
    <x v="3"/>
    <x v="248"/>
    <x v="1"/>
    <s v="Neslihan Altınışık"/>
    <m/>
    <x v="1"/>
  </r>
  <r>
    <x v="0"/>
    <x v="6479"/>
    <x v="1"/>
    <x v="224"/>
    <x v="0"/>
    <x v="0"/>
    <n v="0"/>
    <x v="425"/>
    <n v="18"/>
    <x v="6"/>
    <x v="3"/>
    <x v="165"/>
    <x v="1"/>
    <s v="Tuğrul Metin"/>
    <m/>
    <x v="1"/>
  </r>
  <r>
    <x v="0"/>
    <x v="6480"/>
    <x v="1"/>
    <x v="85"/>
    <x v="1"/>
    <x v="0"/>
    <n v="0"/>
    <x v="420"/>
    <n v="3"/>
    <x v="9"/>
    <x v="1"/>
    <x v="392"/>
    <x v="1"/>
    <s v="Ömer Gültekin"/>
    <m/>
    <x v="1"/>
  </r>
  <r>
    <x v="0"/>
    <x v="6481"/>
    <x v="1"/>
    <x v="207"/>
    <x v="0"/>
    <x v="0"/>
    <n v="0"/>
    <x v="425"/>
    <n v="18"/>
    <x v="6"/>
    <x v="3"/>
    <x v="167"/>
    <x v="1"/>
    <s v="Tuğrul Metin"/>
    <m/>
    <x v="1"/>
  </r>
  <r>
    <x v="0"/>
    <x v="6482"/>
    <x v="1"/>
    <x v="48"/>
    <x v="0"/>
    <x v="0"/>
    <n v="0"/>
    <x v="425"/>
    <n v="18"/>
    <x v="6"/>
    <x v="3"/>
    <x v="28"/>
    <x v="1"/>
    <s v="Tuğrul Metin"/>
    <m/>
    <x v="1"/>
  </r>
  <r>
    <x v="0"/>
    <x v="6483"/>
    <x v="1"/>
    <x v="206"/>
    <x v="0"/>
    <x v="0"/>
    <n v="0"/>
    <x v="425"/>
    <n v="18"/>
    <x v="6"/>
    <x v="3"/>
    <x v="56"/>
    <x v="1"/>
    <s v="Tuğrul Metin"/>
    <m/>
    <x v="1"/>
  </r>
  <r>
    <x v="0"/>
    <x v="6484"/>
    <x v="1"/>
    <x v="597"/>
    <x v="2"/>
    <x v="0"/>
    <n v="0"/>
    <x v="425"/>
    <n v="18"/>
    <x v="6"/>
    <x v="3"/>
    <x v="277"/>
    <x v="1"/>
    <s v="Meral RÜZGAR"/>
    <m/>
    <x v="1"/>
  </r>
  <r>
    <x v="0"/>
    <x v="6485"/>
    <x v="1"/>
    <x v="400"/>
    <x v="0"/>
    <x v="0"/>
    <n v="0"/>
    <x v="423"/>
    <n v="17"/>
    <x v="6"/>
    <x v="3"/>
    <x v="6"/>
    <x v="1"/>
    <s v="Tuğrul Metin"/>
    <m/>
    <x v="1"/>
  </r>
  <r>
    <x v="0"/>
    <x v="6486"/>
    <x v="1"/>
    <x v="64"/>
    <x v="0"/>
    <x v="0"/>
    <n v="0"/>
    <x v="425"/>
    <n v="18"/>
    <x v="6"/>
    <x v="3"/>
    <x v="97"/>
    <x v="1"/>
    <s v="Meral RÜZGAR"/>
    <m/>
    <x v="1"/>
  </r>
  <r>
    <x v="0"/>
    <x v="6487"/>
    <x v="1"/>
    <x v="10"/>
    <x v="0"/>
    <x v="0"/>
    <n v="0"/>
    <x v="413"/>
    <n v="15"/>
    <x v="6"/>
    <x v="3"/>
    <x v="498"/>
    <x v="1"/>
    <s v="Meral RÜZGAR"/>
    <m/>
    <x v="1"/>
  </r>
  <r>
    <x v="0"/>
    <x v="6488"/>
    <x v="1"/>
    <x v="400"/>
    <x v="0"/>
    <x v="0"/>
    <n v="0"/>
    <x v="425"/>
    <n v="18"/>
    <x v="6"/>
    <x v="3"/>
    <x v="122"/>
    <x v="1"/>
    <s v="Tuğrul Metin"/>
    <m/>
    <x v="1"/>
  </r>
  <r>
    <x v="0"/>
    <x v="6489"/>
    <x v="1"/>
    <x v="85"/>
    <x v="1"/>
    <x v="0"/>
    <n v="0"/>
    <x v="422"/>
    <n v="4"/>
    <x v="9"/>
    <x v="1"/>
    <x v="498"/>
    <x v="1"/>
    <s v="Ömer Gültekin"/>
    <m/>
    <x v="1"/>
  </r>
  <r>
    <x v="0"/>
    <x v="6490"/>
    <x v="1"/>
    <x v="84"/>
    <x v="0"/>
    <x v="0"/>
    <n v="0"/>
    <x v="425"/>
    <n v="18"/>
    <x v="6"/>
    <x v="3"/>
    <x v="6"/>
    <x v="1"/>
    <s v="Ömer Gültekin"/>
    <m/>
    <x v="1"/>
  </r>
  <r>
    <x v="0"/>
    <x v="6491"/>
    <x v="1"/>
    <x v="582"/>
    <x v="1"/>
    <x v="0"/>
    <n v="0"/>
    <x v="425"/>
    <n v="18"/>
    <x v="6"/>
    <x v="3"/>
    <x v="498"/>
    <x v="1"/>
    <s v="Tarık DEMİR"/>
    <m/>
    <x v="1"/>
  </r>
  <r>
    <x v="0"/>
    <x v="6492"/>
    <x v="1"/>
    <x v="58"/>
    <x v="0"/>
    <x v="0"/>
    <n v="0"/>
    <x v="425"/>
    <n v="18"/>
    <x v="6"/>
    <x v="3"/>
    <x v="37"/>
    <x v="1"/>
    <s v="Esra Ramazan"/>
    <m/>
    <x v="1"/>
  </r>
  <r>
    <x v="0"/>
    <x v="6493"/>
    <x v="1"/>
    <x v="457"/>
    <x v="1"/>
    <x v="0"/>
    <n v="0"/>
    <x v="425"/>
    <n v="18"/>
    <x v="6"/>
    <x v="3"/>
    <x v="499"/>
    <x v="1"/>
    <s v="Serkan Gül"/>
    <m/>
    <x v="1"/>
  </r>
  <r>
    <x v="0"/>
    <x v="6494"/>
    <x v="1"/>
    <x v="207"/>
    <x v="0"/>
    <x v="0"/>
    <n v="0"/>
    <x v="425"/>
    <n v="18"/>
    <x v="6"/>
    <x v="3"/>
    <x v="108"/>
    <x v="1"/>
    <s v="Tuğrul Metin"/>
    <m/>
    <x v="1"/>
  </r>
  <r>
    <x v="0"/>
    <x v="6495"/>
    <x v="1"/>
    <x v="198"/>
    <x v="1"/>
    <x v="2"/>
    <n v="0"/>
    <x v="425"/>
    <n v="18"/>
    <x v="6"/>
    <x v="3"/>
    <x v="362"/>
    <x v="1"/>
    <s v="Özay Metin"/>
    <m/>
    <x v="1"/>
  </r>
  <r>
    <x v="0"/>
    <x v="6496"/>
    <x v="1"/>
    <x v="138"/>
    <x v="0"/>
    <x v="0"/>
    <n v="0"/>
    <x v="425"/>
    <n v="18"/>
    <x v="6"/>
    <x v="3"/>
    <x v="485"/>
    <x v="1"/>
    <s v="Esra Ramazan"/>
    <m/>
    <x v="1"/>
  </r>
  <r>
    <x v="0"/>
    <x v="6497"/>
    <x v="1"/>
    <x v="138"/>
    <x v="3"/>
    <x v="4"/>
    <n v="0"/>
    <x v="425"/>
    <n v="18"/>
    <x v="6"/>
    <x v="3"/>
    <x v="489"/>
    <x v="1"/>
    <s v="Esra Ramazan"/>
    <m/>
    <x v="1"/>
  </r>
  <r>
    <x v="0"/>
    <x v="6498"/>
    <x v="1"/>
    <x v="138"/>
    <x v="3"/>
    <x v="4"/>
    <n v="0"/>
    <x v="425"/>
    <n v="18"/>
    <x v="6"/>
    <x v="3"/>
    <x v="486"/>
    <x v="1"/>
    <s v="Esra Ramazan"/>
    <m/>
    <x v="1"/>
  </r>
  <r>
    <x v="0"/>
    <x v="6499"/>
    <x v="1"/>
    <x v="138"/>
    <x v="0"/>
    <x v="0"/>
    <n v="0"/>
    <x v="425"/>
    <n v="18"/>
    <x v="6"/>
    <x v="3"/>
    <x v="167"/>
    <x v="1"/>
    <s v="Esra Ramazan"/>
    <m/>
    <x v="1"/>
  </r>
  <r>
    <x v="0"/>
    <x v="6500"/>
    <x v="1"/>
    <x v="352"/>
    <x v="1"/>
    <x v="0"/>
    <n v="0"/>
    <x v="422"/>
    <n v="4"/>
    <x v="9"/>
    <x v="1"/>
    <x v="123"/>
    <x v="1"/>
    <s v="Serkan Gül"/>
    <m/>
    <x v="1"/>
  </r>
  <r>
    <x v="0"/>
    <x v="6501"/>
    <x v="1"/>
    <x v="45"/>
    <x v="0"/>
    <x v="0"/>
    <n v="0"/>
    <x v="427"/>
    <n v="21"/>
    <x v="6"/>
    <x v="3"/>
    <x v="7"/>
    <x v="1"/>
    <s v="Bülent Hasar"/>
    <m/>
    <x v="1"/>
  </r>
  <r>
    <x v="0"/>
    <x v="6502"/>
    <x v="1"/>
    <x v="273"/>
    <x v="0"/>
    <x v="0"/>
    <n v="0"/>
    <x v="427"/>
    <n v="21"/>
    <x v="6"/>
    <x v="3"/>
    <x v="123"/>
    <x v="1"/>
    <s v="Tuğrul Metin"/>
    <m/>
    <x v="1"/>
  </r>
  <r>
    <x v="0"/>
    <x v="6503"/>
    <x v="1"/>
    <x v="582"/>
    <x v="0"/>
    <x v="0"/>
    <n v="0"/>
    <x v="427"/>
    <n v="21"/>
    <x v="6"/>
    <x v="3"/>
    <x v="104"/>
    <x v="1"/>
    <s v="Esra Ramazan"/>
    <m/>
    <x v="1"/>
  </r>
  <r>
    <x v="0"/>
    <x v="6504"/>
    <x v="1"/>
    <x v="291"/>
    <x v="0"/>
    <x v="0"/>
    <n v="0"/>
    <x v="427"/>
    <n v="21"/>
    <x v="6"/>
    <x v="3"/>
    <x v="6"/>
    <x v="1"/>
    <s v="Tuğrul Metin"/>
    <m/>
    <x v="1"/>
  </r>
  <r>
    <x v="0"/>
    <x v="6505"/>
    <x v="1"/>
    <x v="207"/>
    <x v="0"/>
    <x v="0"/>
    <n v="0"/>
    <x v="427"/>
    <n v="21"/>
    <x v="6"/>
    <x v="3"/>
    <x v="66"/>
    <x v="1"/>
    <s v="Bülent Hasar"/>
    <m/>
    <x v="1"/>
  </r>
  <r>
    <x v="0"/>
    <x v="6506"/>
    <x v="1"/>
    <x v="0"/>
    <x v="1"/>
    <x v="0"/>
    <n v="0"/>
    <x v="427"/>
    <n v="21"/>
    <x v="6"/>
    <x v="3"/>
    <x v="43"/>
    <x v="1"/>
    <s v="Serkan Gül"/>
    <m/>
    <x v="1"/>
  </r>
  <r>
    <x v="0"/>
    <x v="6507"/>
    <x v="1"/>
    <x v="79"/>
    <x v="1"/>
    <x v="0"/>
    <n v="0"/>
    <x v="427"/>
    <n v="21"/>
    <x v="6"/>
    <x v="3"/>
    <x v="22"/>
    <x v="1"/>
    <s v="Tarık DEMİR"/>
    <m/>
    <x v="1"/>
  </r>
  <r>
    <x v="0"/>
    <x v="6508"/>
    <x v="1"/>
    <x v="285"/>
    <x v="0"/>
    <x v="0"/>
    <n v="0"/>
    <x v="427"/>
    <n v="21"/>
    <x v="6"/>
    <x v="3"/>
    <x v="104"/>
    <x v="1"/>
    <s v="Esra Ramazan"/>
    <m/>
    <x v="1"/>
  </r>
  <r>
    <x v="0"/>
    <x v="6509"/>
    <x v="1"/>
    <x v="180"/>
    <x v="0"/>
    <x v="0"/>
    <n v="0"/>
    <x v="427"/>
    <n v="21"/>
    <x v="6"/>
    <x v="3"/>
    <x v="26"/>
    <x v="1"/>
    <s v="Bülent Hasar"/>
    <m/>
    <x v="1"/>
  </r>
  <r>
    <x v="0"/>
    <x v="6510"/>
    <x v="1"/>
    <x v="47"/>
    <x v="1"/>
    <x v="1"/>
    <n v="75"/>
    <x v="400"/>
    <n v="9"/>
    <x v="4"/>
    <x v="1"/>
    <x v="87"/>
    <x v="1"/>
    <s v="Ömer Gültekin"/>
    <m/>
    <x v="1"/>
  </r>
  <r>
    <x v="0"/>
    <x v="6511"/>
    <x v="1"/>
    <x v="12"/>
    <x v="1"/>
    <x v="0"/>
    <n v="0"/>
    <x v="422"/>
    <n v="4"/>
    <x v="9"/>
    <x v="1"/>
    <x v="91"/>
    <x v="1"/>
    <s v="Tayfun Akyalçın"/>
    <m/>
    <x v="1"/>
  </r>
  <r>
    <x v="0"/>
    <x v="6512"/>
    <x v="1"/>
    <x v="132"/>
    <x v="0"/>
    <x v="0"/>
    <n v="0"/>
    <x v="427"/>
    <n v="21"/>
    <x v="6"/>
    <x v="3"/>
    <x v="25"/>
    <x v="1"/>
    <s v="Bülent Hasar"/>
    <m/>
    <x v="1"/>
  </r>
  <r>
    <x v="0"/>
    <x v="6513"/>
    <x v="1"/>
    <x v="76"/>
    <x v="1"/>
    <x v="1"/>
    <n v="150"/>
    <x v="427"/>
    <n v="21"/>
    <x v="6"/>
    <x v="3"/>
    <x v="80"/>
    <x v="1"/>
    <s v="Tuğrul Metin"/>
    <m/>
    <x v="1"/>
  </r>
  <r>
    <x v="0"/>
    <x v="6514"/>
    <x v="1"/>
    <x v="267"/>
    <x v="0"/>
    <x v="2"/>
    <n v="0"/>
    <x v="427"/>
    <n v="21"/>
    <x v="6"/>
    <x v="3"/>
    <x v="167"/>
    <x v="1"/>
    <s v="Esra Ramazan"/>
    <m/>
    <x v="1"/>
  </r>
  <r>
    <x v="0"/>
    <x v="6515"/>
    <x v="1"/>
    <x v="180"/>
    <x v="0"/>
    <x v="0"/>
    <n v="0"/>
    <x v="427"/>
    <n v="21"/>
    <x v="6"/>
    <x v="3"/>
    <x v="107"/>
    <x v="1"/>
    <s v="Bülent Hasar"/>
    <m/>
    <x v="1"/>
  </r>
  <r>
    <x v="0"/>
    <x v="6516"/>
    <x v="1"/>
    <x v="138"/>
    <x v="2"/>
    <x v="0"/>
    <n v="0"/>
    <x v="427"/>
    <n v="21"/>
    <x v="6"/>
    <x v="3"/>
    <x v="248"/>
    <x v="1"/>
    <s v="Neslihan Altınışık"/>
    <m/>
    <x v="1"/>
  </r>
  <r>
    <x v="0"/>
    <x v="6517"/>
    <x v="1"/>
    <x v="344"/>
    <x v="0"/>
    <x v="2"/>
    <n v="0"/>
    <x v="427"/>
    <n v="21"/>
    <x v="6"/>
    <x v="3"/>
    <x v="167"/>
    <x v="1"/>
    <s v="Eda Uzunkaya"/>
    <m/>
    <x v="1"/>
  </r>
  <r>
    <x v="0"/>
    <x v="6518"/>
    <x v="1"/>
    <x v="138"/>
    <x v="0"/>
    <x v="0"/>
    <n v="0"/>
    <x v="427"/>
    <n v="21"/>
    <x v="6"/>
    <x v="3"/>
    <x v="7"/>
    <x v="1"/>
    <s v="Neslihan Altınışık"/>
    <m/>
    <x v="1"/>
  </r>
  <r>
    <x v="0"/>
    <x v="6519"/>
    <x v="1"/>
    <x v="427"/>
    <x v="0"/>
    <x v="0"/>
    <n v="0"/>
    <x v="427"/>
    <n v="21"/>
    <x v="6"/>
    <x v="3"/>
    <x v="97"/>
    <x v="1"/>
    <s v="Esra Ramazan"/>
    <m/>
    <x v="1"/>
  </r>
  <r>
    <x v="0"/>
    <x v="6520"/>
    <x v="1"/>
    <x v="672"/>
    <x v="0"/>
    <x v="2"/>
    <n v="0"/>
    <x v="427"/>
    <n v="21"/>
    <x v="6"/>
    <x v="3"/>
    <x v="25"/>
    <x v="1"/>
    <s v="Neslihan Altınışık"/>
    <m/>
    <x v="1"/>
  </r>
  <r>
    <x v="0"/>
    <x v="6521"/>
    <x v="1"/>
    <x v="660"/>
    <x v="0"/>
    <x v="1"/>
    <n v="150"/>
    <x v="427"/>
    <n v="21"/>
    <x v="6"/>
    <x v="3"/>
    <x v="43"/>
    <x v="1"/>
    <s v="Tuğrul Metin"/>
    <m/>
    <x v="1"/>
  </r>
  <r>
    <x v="0"/>
    <x v="6522"/>
    <x v="1"/>
    <x v="66"/>
    <x v="0"/>
    <x v="0"/>
    <n v="0"/>
    <x v="427"/>
    <n v="21"/>
    <x v="6"/>
    <x v="3"/>
    <x v="248"/>
    <x v="1"/>
    <s v="Esra Ramazan"/>
    <m/>
    <x v="1"/>
  </r>
  <r>
    <x v="0"/>
    <x v="6523"/>
    <x v="1"/>
    <x v="136"/>
    <x v="1"/>
    <x v="1"/>
    <n v="0"/>
    <x v="427"/>
    <n v="21"/>
    <x v="6"/>
    <x v="3"/>
    <x v="283"/>
    <x v="1"/>
    <s v="Bülent Hasar"/>
    <m/>
    <x v="1"/>
  </r>
  <r>
    <x v="0"/>
    <x v="6524"/>
    <x v="1"/>
    <x v="184"/>
    <x v="1"/>
    <x v="1"/>
    <n v="0"/>
    <x v="427"/>
    <n v="21"/>
    <x v="6"/>
    <x v="3"/>
    <x v="465"/>
    <x v="1"/>
    <s v="Özay Metin"/>
    <m/>
    <x v="1"/>
  </r>
  <r>
    <x v="0"/>
    <x v="6525"/>
    <x v="1"/>
    <x v="673"/>
    <x v="0"/>
    <x v="2"/>
    <n v="0"/>
    <x v="427"/>
    <n v="21"/>
    <x v="6"/>
    <x v="3"/>
    <x v="144"/>
    <x v="1"/>
    <s v="Tuğrul Metin"/>
    <m/>
    <x v="1"/>
  </r>
  <r>
    <x v="0"/>
    <x v="6526"/>
    <x v="1"/>
    <x v="80"/>
    <x v="1"/>
    <x v="0"/>
    <n v="0"/>
    <x v="427"/>
    <n v="21"/>
    <x v="6"/>
    <x v="3"/>
    <x v="271"/>
    <x v="1"/>
    <s v="Tarık DEMİR"/>
    <m/>
    <x v="1"/>
  </r>
  <r>
    <x v="0"/>
    <x v="6527"/>
    <x v="1"/>
    <x v="55"/>
    <x v="0"/>
    <x v="0"/>
    <n v="0"/>
    <x v="427"/>
    <n v="21"/>
    <x v="6"/>
    <x v="3"/>
    <x v="2"/>
    <x v="1"/>
    <s v="Neslihan Altınışık"/>
    <m/>
    <x v="1"/>
  </r>
  <r>
    <x v="0"/>
    <x v="6528"/>
    <x v="1"/>
    <x v="23"/>
    <x v="1"/>
    <x v="0"/>
    <n v="0"/>
    <x v="422"/>
    <n v="4"/>
    <x v="9"/>
    <x v="1"/>
    <x v="135"/>
    <x v="1"/>
    <s v="Tarık DEMİR"/>
    <m/>
    <x v="1"/>
  </r>
  <r>
    <x v="0"/>
    <x v="6529"/>
    <x v="1"/>
    <x v="138"/>
    <x v="3"/>
    <x v="4"/>
    <n v="0"/>
    <x v="427"/>
    <n v="21"/>
    <x v="6"/>
    <x v="3"/>
    <x v="424"/>
    <x v="1"/>
    <s v="Esra Ramazan"/>
    <m/>
    <x v="1"/>
  </r>
  <r>
    <x v="0"/>
    <x v="6530"/>
    <x v="1"/>
    <x v="138"/>
    <x v="3"/>
    <x v="4"/>
    <n v="0"/>
    <x v="427"/>
    <n v="21"/>
    <x v="6"/>
    <x v="3"/>
    <x v="424"/>
    <x v="1"/>
    <s v="Esra Ramazan"/>
    <m/>
    <x v="1"/>
  </r>
  <r>
    <x v="0"/>
    <x v="6531"/>
    <x v="1"/>
    <x v="138"/>
    <x v="3"/>
    <x v="4"/>
    <n v="0"/>
    <x v="427"/>
    <n v="21"/>
    <x v="6"/>
    <x v="3"/>
    <x v="424"/>
    <x v="1"/>
    <s v="Esra Ramazan"/>
    <m/>
    <x v="1"/>
  </r>
  <r>
    <x v="0"/>
    <x v="6532"/>
    <x v="1"/>
    <x v="138"/>
    <x v="3"/>
    <x v="4"/>
    <n v="0"/>
    <x v="427"/>
    <n v="21"/>
    <x v="6"/>
    <x v="3"/>
    <x v="424"/>
    <x v="1"/>
    <s v="Esra Ramazan"/>
    <m/>
    <x v="1"/>
  </r>
  <r>
    <x v="0"/>
    <x v="6533"/>
    <x v="1"/>
    <x v="138"/>
    <x v="3"/>
    <x v="4"/>
    <n v="0"/>
    <x v="427"/>
    <n v="21"/>
    <x v="6"/>
    <x v="3"/>
    <x v="84"/>
    <x v="1"/>
    <s v="Neslihan Altınışık"/>
    <m/>
    <x v="1"/>
  </r>
  <r>
    <x v="0"/>
    <x v="6534"/>
    <x v="1"/>
    <x v="62"/>
    <x v="0"/>
    <x v="0"/>
    <n v="0"/>
    <x v="427"/>
    <n v="21"/>
    <x v="6"/>
    <x v="3"/>
    <x v="227"/>
    <x v="1"/>
    <s v="Eda Uzunkaya"/>
    <m/>
    <x v="1"/>
  </r>
  <r>
    <x v="0"/>
    <x v="6535"/>
    <x v="1"/>
    <x v="582"/>
    <x v="0"/>
    <x v="0"/>
    <n v="0"/>
    <x v="428"/>
    <n v="22"/>
    <x v="6"/>
    <x v="3"/>
    <x v="25"/>
    <x v="1"/>
    <s v="Ömer Gültekin"/>
    <m/>
    <x v="1"/>
  </r>
  <r>
    <x v="0"/>
    <x v="6536"/>
    <x v="1"/>
    <x v="620"/>
    <x v="0"/>
    <x v="2"/>
    <n v="0"/>
    <x v="428"/>
    <n v="22"/>
    <x v="6"/>
    <x v="3"/>
    <x v="97"/>
    <x v="1"/>
    <s v="Eda Uzunkaya"/>
    <m/>
    <x v="1"/>
  </r>
  <r>
    <x v="0"/>
    <x v="6537"/>
    <x v="1"/>
    <x v="68"/>
    <x v="1"/>
    <x v="0"/>
    <n v="0"/>
    <x v="422"/>
    <n v="4"/>
    <x v="9"/>
    <x v="1"/>
    <x v="59"/>
    <x v="1"/>
    <s v="Bülent Hasar"/>
    <m/>
    <x v="1"/>
  </r>
  <r>
    <x v="0"/>
    <x v="6538"/>
    <x v="1"/>
    <x v="672"/>
    <x v="0"/>
    <x v="2"/>
    <n v="0"/>
    <x v="428"/>
    <n v="22"/>
    <x v="6"/>
    <x v="3"/>
    <x v="261"/>
    <x v="1"/>
    <s v="Eda Uzunkaya"/>
    <m/>
    <x v="1"/>
  </r>
  <r>
    <x v="0"/>
    <x v="6539"/>
    <x v="1"/>
    <x v="179"/>
    <x v="0"/>
    <x v="0"/>
    <n v="0"/>
    <x v="428"/>
    <n v="22"/>
    <x v="6"/>
    <x v="3"/>
    <x v="23"/>
    <x v="1"/>
    <s v="Neslihan Altınışık"/>
    <m/>
    <x v="1"/>
  </r>
  <r>
    <x v="0"/>
    <x v="6540"/>
    <x v="1"/>
    <x v="66"/>
    <x v="1"/>
    <x v="0"/>
    <n v="0"/>
    <x v="428"/>
    <n v="22"/>
    <x v="6"/>
    <x v="3"/>
    <x v="50"/>
    <x v="1"/>
    <s v="Tayfun Akyalçın"/>
    <m/>
    <x v="1"/>
  </r>
  <r>
    <x v="0"/>
    <x v="6541"/>
    <x v="1"/>
    <x v="133"/>
    <x v="1"/>
    <x v="0"/>
    <n v="0"/>
    <x v="428"/>
    <n v="22"/>
    <x v="6"/>
    <x v="3"/>
    <x v="204"/>
    <x v="1"/>
    <s v="Bülent Hasar"/>
    <m/>
    <x v="1"/>
  </r>
  <r>
    <x v="0"/>
    <x v="6542"/>
    <x v="1"/>
    <x v="110"/>
    <x v="0"/>
    <x v="0"/>
    <n v="0"/>
    <x v="428"/>
    <n v="22"/>
    <x v="6"/>
    <x v="3"/>
    <x v="97"/>
    <x v="1"/>
    <s v="Eda Uzunkaya"/>
    <m/>
    <x v="1"/>
  </r>
  <r>
    <x v="0"/>
    <x v="6543"/>
    <x v="1"/>
    <x v="66"/>
    <x v="0"/>
    <x v="0"/>
    <n v="0"/>
    <x v="428"/>
    <n v="22"/>
    <x v="6"/>
    <x v="3"/>
    <x v="244"/>
    <x v="1"/>
    <s v="Neslihan Altınışık"/>
    <m/>
    <x v="1"/>
  </r>
  <r>
    <x v="0"/>
    <x v="6544"/>
    <x v="1"/>
    <x v="66"/>
    <x v="0"/>
    <x v="0"/>
    <n v="0"/>
    <x v="428"/>
    <n v="22"/>
    <x v="6"/>
    <x v="3"/>
    <x v="244"/>
    <x v="1"/>
    <s v="Neslihan Altınışık"/>
    <m/>
    <x v="1"/>
  </r>
  <r>
    <x v="0"/>
    <x v="6545"/>
    <x v="1"/>
    <x v="376"/>
    <x v="0"/>
    <x v="0"/>
    <n v="0"/>
    <x v="428"/>
    <n v="22"/>
    <x v="6"/>
    <x v="3"/>
    <x v="116"/>
    <x v="1"/>
    <s v="Tuğrul Metin"/>
    <m/>
    <x v="1"/>
  </r>
  <r>
    <x v="0"/>
    <x v="6546"/>
    <x v="1"/>
    <x v="190"/>
    <x v="0"/>
    <x v="0"/>
    <n v="0"/>
    <x v="428"/>
    <n v="22"/>
    <x v="6"/>
    <x v="3"/>
    <x v="123"/>
    <x v="1"/>
    <s v="Eda Uzunkaya"/>
    <m/>
    <x v="1"/>
  </r>
  <r>
    <x v="0"/>
    <x v="6547"/>
    <x v="1"/>
    <x v="179"/>
    <x v="1"/>
    <x v="0"/>
    <n v="0"/>
    <x v="422"/>
    <n v="4"/>
    <x v="9"/>
    <x v="1"/>
    <x v="20"/>
    <x v="1"/>
    <s v="Bülent Hasar"/>
    <m/>
    <x v="1"/>
  </r>
  <r>
    <x v="0"/>
    <x v="6548"/>
    <x v="1"/>
    <x v="146"/>
    <x v="1"/>
    <x v="0"/>
    <n v="0"/>
    <x v="428"/>
    <n v="22"/>
    <x v="6"/>
    <x v="3"/>
    <x v="237"/>
    <x v="1"/>
    <s v="Tarık DEMİR"/>
    <m/>
    <x v="1"/>
  </r>
  <r>
    <x v="0"/>
    <x v="6549"/>
    <x v="1"/>
    <x v="25"/>
    <x v="0"/>
    <x v="0"/>
    <n v="0"/>
    <x v="428"/>
    <n v="22"/>
    <x v="6"/>
    <x v="3"/>
    <x v="248"/>
    <x v="1"/>
    <s v="Esra Ramazan"/>
    <m/>
    <x v="1"/>
  </r>
  <r>
    <x v="0"/>
    <x v="6550"/>
    <x v="1"/>
    <x v="225"/>
    <x v="0"/>
    <x v="0"/>
    <n v="0"/>
    <x v="428"/>
    <n v="22"/>
    <x v="6"/>
    <x v="3"/>
    <x v="277"/>
    <x v="1"/>
    <s v="Tuğrul Metin"/>
    <m/>
    <x v="1"/>
  </r>
  <r>
    <x v="0"/>
    <x v="6551"/>
    <x v="1"/>
    <x v="138"/>
    <x v="1"/>
    <x v="0"/>
    <n v="0"/>
    <x v="428"/>
    <n v="22"/>
    <x v="6"/>
    <x v="3"/>
    <x v="48"/>
    <x v="1"/>
    <s v="Neslihan Altınışık"/>
    <m/>
    <x v="1"/>
  </r>
  <r>
    <x v="0"/>
    <x v="6552"/>
    <x v="1"/>
    <x v="69"/>
    <x v="1"/>
    <x v="0"/>
    <n v="0"/>
    <x v="428"/>
    <n v="22"/>
    <x v="6"/>
    <x v="3"/>
    <x v="130"/>
    <x v="1"/>
    <s v="Bülent Hasar"/>
    <m/>
    <x v="1"/>
  </r>
  <r>
    <x v="0"/>
    <x v="6553"/>
    <x v="1"/>
    <x v="285"/>
    <x v="0"/>
    <x v="0"/>
    <n v="0"/>
    <x v="428"/>
    <n v="22"/>
    <x v="6"/>
    <x v="3"/>
    <x v="307"/>
    <x v="1"/>
    <s v="Tuğrul Metin"/>
    <m/>
    <x v="1"/>
  </r>
  <r>
    <x v="0"/>
    <x v="6554"/>
    <x v="1"/>
    <x v="254"/>
    <x v="0"/>
    <x v="2"/>
    <n v="0"/>
    <x v="428"/>
    <n v="22"/>
    <x v="6"/>
    <x v="3"/>
    <x v="97"/>
    <x v="1"/>
    <s v="Eda Uzunkaya"/>
    <m/>
    <x v="1"/>
  </r>
  <r>
    <x v="0"/>
    <x v="6555"/>
    <x v="1"/>
    <x v="161"/>
    <x v="1"/>
    <x v="0"/>
    <n v="0"/>
    <x v="428"/>
    <n v="22"/>
    <x v="6"/>
    <x v="3"/>
    <x v="9"/>
    <x v="1"/>
    <s v="Tarık DEMİR"/>
    <m/>
    <x v="1"/>
  </r>
  <r>
    <x v="0"/>
    <x v="6556"/>
    <x v="1"/>
    <x v="25"/>
    <x v="0"/>
    <x v="0"/>
    <n v="0"/>
    <x v="428"/>
    <n v="22"/>
    <x v="6"/>
    <x v="3"/>
    <x v="261"/>
    <x v="1"/>
    <s v="Esra Ramazan"/>
    <m/>
    <x v="1"/>
  </r>
  <r>
    <x v="0"/>
    <x v="6557"/>
    <x v="1"/>
    <x v="582"/>
    <x v="2"/>
    <x v="0"/>
    <n v="0"/>
    <x v="428"/>
    <n v="22"/>
    <x v="6"/>
    <x v="3"/>
    <x v="104"/>
    <x v="1"/>
    <s v="Neslihan Altınışık"/>
    <m/>
    <x v="1"/>
  </r>
  <r>
    <x v="0"/>
    <x v="6558"/>
    <x v="1"/>
    <x v="12"/>
    <x v="0"/>
    <x v="0"/>
    <n v="0"/>
    <x v="428"/>
    <n v="22"/>
    <x v="6"/>
    <x v="3"/>
    <x v="133"/>
    <x v="1"/>
    <s v="Ömer Gültekin"/>
    <m/>
    <x v="1"/>
  </r>
  <r>
    <x v="0"/>
    <x v="6559"/>
    <x v="1"/>
    <x v="257"/>
    <x v="0"/>
    <x v="0"/>
    <n v="0"/>
    <x v="428"/>
    <n v="22"/>
    <x v="6"/>
    <x v="3"/>
    <x v="121"/>
    <x v="1"/>
    <s v="Neslihan Altınışık"/>
    <m/>
    <x v="1"/>
  </r>
  <r>
    <x v="0"/>
    <x v="6560"/>
    <x v="1"/>
    <x v="400"/>
    <x v="0"/>
    <x v="0"/>
    <n v="0"/>
    <x v="428"/>
    <n v="22"/>
    <x v="6"/>
    <x v="3"/>
    <x v="11"/>
    <x v="1"/>
    <s v="İsmail Özer"/>
    <m/>
    <x v="1"/>
  </r>
  <r>
    <x v="0"/>
    <x v="6561"/>
    <x v="1"/>
    <x v="34"/>
    <x v="0"/>
    <x v="0"/>
    <n v="0"/>
    <x v="428"/>
    <n v="22"/>
    <x v="6"/>
    <x v="3"/>
    <x v="184"/>
    <x v="1"/>
    <s v="Bülent Hasar"/>
    <m/>
    <x v="1"/>
  </r>
  <r>
    <x v="0"/>
    <x v="6562"/>
    <x v="1"/>
    <x v="208"/>
    <x v="0"/>
    <x v="2"/>
    <n v="0"/>
    <x v="428"/>
    <n v="22"/>
    <x v="6"/>
    <x v="3"/>
    <x v="123"/>
    <x v="1"/>
    <s v="Bülent Hasar"/>
    <m/>
    <x v="1"/>
  </r>
  <r>
    <x v="0"/>
    <x v="6563"/>
    <x v="1"/>
    <x v="188"/>
    <x v="1"/>
    <x v="0"/>
    <n v="0"/>
    <x v="429"/>
    <n v="5"/>
    <x v="9"/>
    <x v="1"/>
    <x v="207"/>
    <x v="1"/>
    <s v="Bülent Hasar"/>
    <m/>
    <x v="1"/>
  </r>
  <r>
    <x v="0"/>
    <x v="6564"/>
    <x v="1"/>
    <x v="457"/>
    <x v="1"/>
    <x v="0"/>
    <n v="0"/>
    <x v="428"/>
    <n v="22"/>
    <x v="6"/>
    <x v="3"/>
    <x v="498"/>
    <x v="1"/>
    <s v="Serkan Gül"/>
    <m/>
    <x v="1"/>
  </r>
  <r>
    <x v="0"/>
    <x v="6565"/>
    <x v="1"/>
    <x v="62"/>
    <x v="0"/>
    <x v="0"/>
    <n v="0"/>
    <x v="428"/>
    <n v="22"/>
    <x v="6"/>
    <x v="3"/>
    <x v="2"/>
    <x v="1"/>
    <s v="Eda Uzunkaya"/>
    <m/>
    <x v="1"/>
  </r>
  <r>
    <x v="0"/>
    <x v="6566"/>
    <x v="1"/>
    <x v="231"/>
    <x v="0"/>
    <x v="2"/>
    <n v="0"/>
    <x v="428"/>
    <n v="22"/>
    <x v="6"/>
    <x v="3"/>
    <x v="248"/>
    <x v="1"/>
    <s v="Eda Uzunkaya"/>
    <m/>
    <x v="1"/>
  </r>
  <r>
    <x v="0"/>
    <x v="6567"/>
    <x v="1"/>
    <x v="65"/>
    <x v="0"/>
    <x v="0"/>
    <n v="0"/>
    <x v="428"/>
    <n v="22"/>
    <x v="6"/>
    <x v="3"/>
    <x v="261"/>
    <x v="1"/>
    <s v="Esra Ramazan"/>
    <m/>
    <x v="1"/>
  </r>
  <r>
    <x v="0"/>
    <x v="6568"/>
    <x v="1"/>
    <x v="138"/>
    <x v="3"/>
    <x v="4"/>
    <n v="0"/>
    <x v="428"/>
    <n v="22"/>
    <x v="6"/>
    <x v="3"/>
    <x v="500"/>
    <x v="1"/>
    <s v="Esra Ramazan"/>
    <m/>
    <x v="1"/>
  </r>
  <r>
    <x v="0"/>
    <x v="6569"/>
    <x v="1"/>
    <x v="138"/>
    <x v="3"/>
    <x v="4"/>
    <n v="0"/>
    <x v="428"/>
    <n v="22"/>
    <x v="6"/>
    <x v="3"/>
    <x v="427"/>
    <x v="1"/>
    <s v="Esra Ramazan"/>
    <m/>
    <x v="1"/>
  </r>
  <r>
    <x v="0"/>
    <x v="6570"/>
    <x v="1"/>
    <x v="138"/>
    <x v="3"/>
    <x v="4"/>
    <n v="0"/>
    <x v="428"/>
    <n v="22"/>
    <x v="6"/>
    <x v="3"/>
    <x v="427"/>
    <x v="1"/>
    <s v="Esra Ramazan"/>
    <m/>
    <x v="1"/>
  </r>
  <r>
    <x v="0"/>
    <x v="6571"/>
    <x v="1"/>
    <x v="674"/>
    <x v="1"/>
    <x v="1"/>
    <n v="710"/>
    <x v="428"/>
    <n v="22"/>
    <x v="6"/>
    <x v="3"/>
    <x v="215"/>
    <x v="1"/>
    <s v="Tuğrul Metin"/>
    <m/>
    <x v="1"/>
  </r>
  <r>
    <x v="0"/>
    <x v="6572"/>
    <x v="1"/>
    <x v="182"/>
    <x v="1"/>
    <x v="0"/>
    <n v="0"/>
    <x v="430"/>
    <n v="10"/>
    <x v="9"/>
    <x v="1"/>
    <x v="98"/>
    <x v="1"/>
    <s v="Tarık DEMİR"/>
    <m/>
    <x v="1"/>
  </r>
  <r>
    <x v="0"/>
    <x v="6573"/>
    <x v="1"/>
    <x v="12"/>
    <x v="1"/>
    <x v="0"/>
    <n v="0"/>
    <x v="430"/>
    <n v="10"/>
    <x v="9"/>
    <x v="1"/>
    <x v="238"/>
    <x v="1"/>
    <s v="Ömer Gültekin"/>
    <m/>
    <x v="1"/>
  </r>
  <r>
    <x v="0"/>
    <x v="6574"/>
    <x v="1"/>
    <x v="353"/>
    <x v="1"/>
    <x v="0"/>
    <n v="0"/>
    <x v="400"/>
    <n v="9"/>
    <x v="4"/>
    <x v="1"/>
    <x v="53"/>
    <x v="1"/>
    <s v="Tarık DEMİR"/>
    <m/>
    <x v="1"/>
  </r>
  <r>
    <x v="0"/>
    <x v="6575"/>
    <x v="1"/>
    <x v="207"/>
    <x v="1"/>
    <x v="0"/>
    <n v="0"/>
    <x v="317"/>
    <n v="11"/>
    <x v="8"/>
    <x v="1"/>
    <x v="501"/>
    <x v="1"/>
    <s v="Bülent Hasar"/>
    <m/>
    <x v="1"/>
  </r>
  <r>
    <x v="0"/>
    <x v="6576"/>
    <x v="1"/>
    <x v="336"/>
    <x v="3"/>
    <x v="1"/>
    <n v="240"/>
    <x v="430"/>
    <n v="10"/>
    <x v="9"/>
    <x v="1"/>
    <x v="45"/>
    <x v="1"/>
    <s v="Ömer Gültekin"/>
    <m/>
    <x v="1"/>
  </r>
  <r>
    <x v="0"/>
    <x v="6577"/>
    <x v="1"/>
    <x v="207"/>
    <x v="1"/>
    <x v="0"/>
    <n v="0"/>
    <x v="430"/>
    <n v="10"/>
    <x v="9"/>
    <x v="1"/>
    <x v="416"/>
    <x v="1"/>
    <s v="Bülent Hasar"/>
    <m/>
    <x v="1"/>
  </r>
  <r>
    <x v="0"/>
    <x v="6578"/>
    <x v="1"/>
    <x v="1"/>
    <x v="3"/>
    <x v="0"/>
    <n v="0"/>
    <x v="430"/>
    <n v="10"/>
    <x v="9"/>
    <x v="1"/>
    <x v="22"/>
    <x v="1"/>
    <s v="Ömer Gültekin"/>
    <m/>
    <x v="1"/>
  </r>
  <r>
    <x v="0"/>
    <x v="6579"/>
    <x v="1"/>
    <x v="207"/>
    <x v="1"/>
    <x v="0"/>
    <n v="0"/>
    <x v="430"/>
    <n v="10"/>
    <x v="9"/>
    <x v="1"/>
    <x v="376"/>
    <x v="1"/>
    <s v="Serkan Gül"/>
    <m/>
    <x v="1"/>
  </r>
  <r>
    <x v="0"/>
    <x v="6580"/>
    <x v="1"/>
    <x v="349"/>
    <x v="1"/>
    <x v="0"/>
    <n v="0"/>
    <x v="317"/>
    <n v="11"/>
    <x v="8"/>
    <x v="1"/>
    <x v="423"/>
    <x v="1"/>
    <s v="Tayfun Akyalçın"/>
    <m/>
    <x v="1"/>
  </r>
  <r>
    <x v="0"/>
    <x v="6581"/>
    <x v="1"/>
    <x v="349"/>
    <x v="1"/>
    <x v="0"/>
    <n v="0"/>
    <x v="430"/>
    <n v="10"/>
    <x v="9"/>
    <x v="1"/>
    <x v="490"/>
    <x v="1"/>
    <s v="Tayfun Akyalçın"/>
    <m/>
    <x v="1"/>
  </r>
  <r>
    <x v="0"/>
    <x v="6582"/>
    <x v="1"/>
    <x v="110"/>
    <x v="1"/>
    <x v="0"/>
    <n v="0"/>
    <x v="431"/>
    <n v="11"/>
    <x v="9"/>
    <x v="1"/>
    <x v="105"/>
    <x v="1"/>
    <s v="Tarık DEMİR"/>
    <m/>
    <x v="1"/>
  </r>
  <r>
    <x v="0"/>
    <x v="6583"/>
    <x v="1"/>
    <x v="241"/>
    <x v="1"/>
    <x v="1"/>
    <n v="150"/>
    <x v="432"/>
    <n v="10"/>
    <x v="4"/>
    <x v="1"/>
    <x v="137"/>
    <x v="1"/>
    <s v="Serkan Gül"/>
    <m/>
    <x v="1"/>
  </r>
  <r>
    <x v="0"/>
    <x v="6584"/>
    <x v="1"/>
    <x v="363"/>
    <x v="1"/>
    <x v="0"/>
    <n v="0"/>
    <x v="431"/>
    <n v="11"/>
    <x v="9"/>
    <x v="1"/>
    <x v="4"/>
    <x v="1"/>
    <s v="Tayfun Akyalçın"/>
    <m/>
    <x v="1"/>
  </r>
  <r>
    <x v="0"/>
    <x v="6585"/>
    <x v="1"/>
    <x v="87"/>
    <x v="1"/>
    <x v="0"/>
    <n v="0"/>
    <x v="431"/>
    <n v="11"/>
    <x v="9"/>
    <x v="1"/>
    <x v="98"/>
    <x v="1"/>
    <s v="Tayfun Akyalçın"/>
    <m/>
    <x v="1"/>
  </r>
  <r>
    <x v="0"/>
    <x v="6586"/>
    <x v="1"/>
    <x v="301"/>
    <x v="1"/>
    <x v="0"/>
    <n v="0"/>
    <x v="431"/>
    <n v="11"/>
    <x v="9"/>
    <x v="1"/>
    <x v="244"/>
    <x v="1"/>
    <s v="Tarık DEMİR"/>
    <m/>
    <x v="1"/>
  </r>
  <r>
    <x v="0"/>
    <x v="6587"/>
    <x v="1"/>
    <x v="168"/>
    <x v="1"/>
    <x v="0"/>
    <n v="0"/>
    <x v="431"/>
    <n v="11"/>
    <x v="9"/>
    <x v="1"/>
    <x v="96"/>
    <x v="1"/>
    <s v="Tayfun Akyalçın"/>
    <m/>
    <x v="1"/>
  </r>
  <r>
    <x v="0"/>
    <x v="6588"/>
    <x v="1"/>
    <x v="407"/>
    <x v="1"/>
    <x v="0"/>
    <n v="0"/>
    <x v="422"/>
    <n v="4"/>
    <x v="9"/>
    <x v="1"/>
    <x v="91"/>
    <x v="1"/>
    <s v="Tarık DEMİR"/>
    <m/>
    <x v="1"/>
  </r>
  <r>
    <x v="0"/>
    <x v="6589"/>
    <x v="1"/>
    <x v="207"/>
    <x v="1"/>
    <x v="0"/>
    <n v="0"/>
    <x v="431"/>
    <n v="11"/>
    <x v="9"/>
    <x v="1"/>
    <x v="331"/>
    <x v="1"/>
    <s v="Serkan Gül"/>
    <m/>
    <x v="1"/>
  </r>
  <r>
    <x v="0"/>
    <x v="6590"/>
    <x v="1"/>
    <x v="151"/>
    <x v="1"/>
    <x v="0"/>
    <n v="0"/>
    <x v="418"/>
    <n v="1"/>
    <x v="9"/>
    <x v="1"/>
    <x v="244"/>
    <x v="1"/>
    <s v="Serkan Gül"/>
    <m/>
    <x v="1"/>
  </r>
  <r>
    <x v="0"/>
    <x v="6591"/>
    <x v="1"/>
    <x v="675"/>
    <x v="1"/>
    <x v="2"/>
    <n v="0"/>
    <x v="432"/>
    <n v="10"/>
    <x v="4"/>
    <x v="1"/>
    <x v="156"/>
    <x v="1"/>
    <s v="Bülent Hasar"/>
    <m/>
    <x v="1"/>
  </r>
  <r>
    <x v="0"/>
    <x v="6592"/>
    <x v="1"/>
    <x v="151"/>
    <x v="1"/>
    <x v="0"/>
    <n v="0"/>
    <x v="419"/>
    <n v="2"/>
    <x v="9"/>
    <x v="1"/>
    <x v="202"/>
    <x v="1"/>
    <s v="Serkan Gül"/>
    <m/>
    <x v="1"/>
  </r>
  <r>
    <x v="0"/>
    <x v="6593"/>
    <x v="1"/>
    <x v="207"/>
    <x v="1"/>
    <x v="0"/>
    <n v="0"/>
    <x v="431"/>
    <n v="11"/>
    <x v="9"/>
    <x v="1"/>
    <x v="420"/>
    <x v="1"/>
    <s v="Bülent Hasar"/>
    <m/>
    <x v="1"/>
  </r>
  <r>
    <x v="0"/>
    <x v="6594"/>
    <x v="1"/>
    <x v="68"/>
    <x v="3"/>
    <x v="1"/>
    <n v="60"/>
    <x v="415"/>
    <n v="28"/>
    <x v="8"/>
    <x v="1"/>
    <x v="6"/>
    <x v="1"/>
    <s v="Tayfun Akyalçın"/>
    <m/>
    <x v="1"/>
  </r>
  <r>
    <x v="0"/>
    <x v="6595"/>
    <x v="1"/>
    <x v="51"/>
    <x v="3"/>
    <x v="0"/>
    <n v="0"/>
    <x v="415"/>
    <n v="28"/>
    <x v="8"/>
    <x v="1"/>
    <x v="6"/>
    <x v="1"/>
    <s v="Tayfun Akyalçın"/>
    <m/>
    <x v="1"/>
  </r>
  <r>
    <x v="0"/>
    <x v="6596"/>
    <x v="1"/>
    <x v="676"/>
    <x v="0"/>
    <x v="1"/>
    <n v="50"/>
    <x v="433"/>
    <n v="12"/>
    <x v="9"/>
    <x v="1"/>
    <x v="121"/>
    <x v="1"/>
    <s v="Eda Uzunkaya"/>
    <m/>
    <x v="1"/>
  </r>
  <r>
    <x v="0"/>
    <x v="6597"/>
    <x v="1"/>
    <x v="112"/>
    <x v="1"/>
    <x v="2"/>
    <n v="0"/>
    <x v="433"/>
    <n v="12"/>
    <x v="9"/>
    <x v="1"/>
    <x v="8"/>
    <x v="1"/>
    <s v="Tarık DEMİR"/>
    <m/>
    <x v="1"/>
  </r>
  <r>
    <x v="0"/>
    <x v="6598"/>
    <x v="1"/>
    <x v="135"/>
    <x v="1"/>
    <x v="1"/>
    <n v="0"/>
    <x v="433"/>
    <n v="12"/>
    <x v="9"/>
    <x v="1"/>
    <x v="39"/>
    <x v="1"/>
    <s v="Tayfun Akyalçın"/>
    <m/>
    <x v="1"/>
  </r>
  <r>
    <x v="0"/>
    <x v="6599"/>
    <x v="1"/>
    <x v="207"/>
    <x v="1"/>
    <x v="0"/>
    <n v="0"/>
    <x v="433"/>
    <n v="12"/>
    <x v="9"/>
    <x v="1"/>
    <x v="320"/>
    <x v="1"/>
    <s v="Bülent Hasar"/>
    <m/>
    <x v="1"/>
  </r>
  <r>
    <x v="0"/>
    <x v="6600"/>
    <x v="1"/>
    <x v="676"/>
    <x v="1"/>
    <x v="1"/>
    <n v="0"/>
    <x v="434"/>
    <n v="14"/>
    <x v="9"/>
    <x v="1"/>
    <x v="144"/>
    <x v="1"/>
    <s v="Tarık DEMİR"/>
    <m/>
    <x v="1"/>
  </r>
  <r>
    <x v="0"/>
    <x v="6601"/>
    <x v="1"/>
    <x v="404"/>
    <x v="1"/>
    <x v="0"/>
    <n v="0"/>
    <x v="432"/>
    <n v="10"/>
    <x v="4"/>
    <x v="1"/>
    <x v="244"/>
    <x v="1"/>
    <s v="Serkan Gül"/>
    <m/>
    <x v="1"/>
  </r>
  <r>
    <x v="0"/>
    <x v="6602"/>
    <x v="1"/>
    <x v="677"/>
    <x v="1"/>
    <x v="1"/>
    <n v="84.75"/>
    <x v="434"/>
    <n v="14"/>
    <x v="9"/>
    <x v="1"/>
    <x v="130"/>
    <x v="1"/>
    <s v="Özay Metin"/>
    <m/>
    <x v="1"/>
  </r>
  <r>
    <x v="0"/>
    <x v="6603"/>
    <x v="1"/>
    <x v="678"/>
    <x v="3"/>
    <x v="1"/>
    <n v="200"/>
    <x v="431"/>
    <n v="11"/>
    <x v="9"/>
    <x v="1"/>
    <x v="6"/>
    <x v="1"/>
    <s v="Ömer Gültekin"/>
    <m/>
    <x v="1"/>
  </r>
  <r>
    <x v="0"/>
    <x v="6604"/>
    <x v="1"/>
    <x v="13"/>
    <x v="1"/>
    <x v="2"/>
    <n v="0"/>
    <x v="434"/>
    <n v="14"/>
    <x v="9"/>
    <x v="1"/>
    <x v="62"/>
    <x v="1"/>
    <s v="Serkan Gül"/>
    <m/>
    <x v="1"/>
  </r>
  <r>
    <x v="0"/>
    <x v="6605"/>
    <x v="1"/>
    <x v="122"/>
    <x v="1"/>
    <x v="1"/>
    <n v="0"/>
    <x v="434"/>
    <n v="14"/>
    <x v="9"/>
    <x v="1"/>
    <x v="65"/>
    <x v="1"/>
    <s v="Tarık DEMİR"/>
    <m/>
    <x v="1"/>
  </r>
  <r>
    <x v="0"/>
    <x v="6606"/>
    <x v="1"/>
    <x v="23"/>
    <x v="1"/>
    <x v="0"/>
    <n v="0"/>
    <x v="434"/>
    <n v="14"/>
    <x v="9"/>
    <x v="1"/>
    <x v="303"/>
    <x v="1"/>
    <s v="Tarık DEMİR"/>
    <m/>
    <x v="1"/>
  </r>
  <r>
    <x v="0"/>
    <x v="6607"/>
    <x v="1"/>
    <x v="51"/>
    <x v="1"/>
    <x v="0"/>
    <n v="0"/>
    <x v="434"/>
    <n v="14"/>
    <x v="9"/>
    <x v="1"/>
    <x v="54"/>
    <x v="1"/>
    <s v="Bülent Hasar"/>
    <m/>
    <x v="1"/>
  </r>
  <r>
    <x v="0"/>
    <x v="6608"/>
    <x v="1"/>
    <x v="257"/>
    <x v="1"/>
    <x v="0"/>
    <n v="0"/>
    <x v="434"/>
    <n v="14"/>
    <x v="9"/>
    <x v="1"/>
    <x v="276"/>
    <x v="1"/>
    <s v="Tayfun Akyalçın"/>
    <m/>
    <x v="1"/>
  </r>
  <r>
    <x v="0"/>
    <x v="6609"/>
    <x v="1"/>
    <x v="153"/>
    <x v="1"/>
    <x v="1"/>
    <n v="200"/>
    <x v="434"/>
    <n v="14"/>
    <x v="9"/>
    <x v="1"/>
    <x v="62"/>
    <x v="1"/>
    <s v="Tarık DEMİR"/>
    <m/>
    <x v="1"/>
  </r>
  <r>
    <x v="0"/>
    <x v="6610"/>
    <x v="1"/>
    <x v="567"/>
    <x v="1"/>
    <x v="1"/>
    <n v="100"/>
    <x v="435"/>
    <n v="15"/>
    <x v="9"/>
    <x v="1"/>
    <x v="20"/>
    <x v="1"/>
    <s v="Serkan Gül"/>
    <m/>
    <x v="1"/>
  </r>
  <r>
    <x v="0"/>
    <x v="6611"/>
    <x v="1"/>
    <x v="495"/>
    <x v="1"/>
    <x v="2"/>
    <n v="0"/>
    <x v="435"/>
    <n v="15"/>
    <x v="9"/>
    <x v="1"/>
    <x v="133"/>
    <x v="1"/>
    <s v="Özay Metin"/>
    <m/>
    <x v="1"/>
  </r>
  <r>
    <x v="0"/>
    <x v="6612"/>
    <x v="1"/>
    <x v="80"/>
    <x v="1"/>
    <x v="0"/>
    <n v="0"/>
    <x v="435"/>
    <n v="15"/>
    <x v="9"/>
    <x v="1"/>
    <x v="44"/>
    <x v="1"/>
    <s v="Tayfun Akyalçın"/>
    <m/>
    <x v="1"/>
  </r>
  <r>
    <x v="0"/>
    <x v="6613"/>
    <x v="1"/>
    <x v="109"/>
    <x v="1"/>
    <x v="0"/>
    <n v="0"/>
    <x v="435"/>
    <n v="15"/>
    <x v="9"/>
    <x v="1"/>
    <x v="84"/>
    <x v="1"/>
    <s v="Bülent Hasar"/>
    <m/>
    <x v="1"/>
  </r>
  <r>
    <x v="0"/>
    <x v="6614"/>
    <x v="1"/>
    <x v="43"/>
    <x v="1"/>
    <x v="0"/>
    <n v="0"/>
    <x v="435"/>
    <n v="15"/>
    <x v="9"/>
    <x v="1"/>
    <x v="195"/>
    <x v="1"/>
    <s v="Tayfun Akyalçın"/>
    <m/>
    <x v="1"/>
  </r>
  <r>
    <x v="0"/>
    <x v="6615"/>
    <x v="1"/>
    <x v="2"/>
    <x v="1"/>
    <x v="0"/>
    <n v="0"/>
    <x v="435"/>
    <n v="15"/>
    <x v="9"/>
    <x v="1"/>
    <x v="64"/>
    <x v="1"/>
    <s v="Bülent Hasar"/>
    <m/>
    <x v="1"/>
  </r>
  <r>
    <x v="0"/>
    <x v="6616"/>
    <x v="1"/>
    <x v="69"/>
    <x v="1"/>
    <x v="0"/>
    <n v="0"/>
    <x v="435"/>
    <n v="15"/>
    <x v="9"/>
    <x v="1"/>
    <x v="114"/>
    <x v="1"/>
    <s v="Özay Metin"/>
    <m/>
    <x v="1"/>
  </r>
  <r>
    <x v="0"/>
    <x v="6617"/>
    <x v="1"/>
    <x v="152"/>
    <x v="1"/>
    <x v="0"/>
    <n v="0"/>
    <x v="435"/>
    <n v="15"/>
    <x v="9"/>
    <x v="1"/>
    <x v="63"/>
    <x v="1"/>
    <s v="Tayfun Akyalçın"/>
    <m/>
    <x v="1"/>
  </r>
  <r>
    <x v="0"/>
    <x v="6618"/>
    <x v="1"/>
    <x v="114"/>
    <x v="1"/>
    <x v="0"/>
    <n v="0"/>
    <x v="435"/>
    <n v="15"/>
    <x v="9"/>
    <x v="1"/>
    <x v="128"/>
    <x v="1"/>
    <s v="Bülent Hasar"/>
    <m/>
    <x v="1"/>
  </r>
  <r>
    <x v="0"/>
    <x v="6619"/>
    <x v="1"/>
    <x v="62"/>
    <x v="1"/>
    <x v="0"/>
    <n v="0"/>
    <x v="435"/>
    <n v="15"/>
    <x v="9"/>
    <x v="1"/>
    <x v="287"/>
    <x v="1"/>
    <s v="Tarık DEMİR"/>
    <m/>
    <x v="1"/>
  </r>
  <r>
    <x v="0"/>
    <x v="6620"/>
    <x v="1"/>
    <x v="100"/>
    <x v="1"/>
    <x v="1"/>
    <n v="250"/>
    <x v="435"/>
    <n v="15"/>
    <x v="9"/>
    <x v="1"/>
    <x v="279"/>
    <x v="1"/>
    <s v="Serkan Gül"/>
    <m/>
    <x v="1"/>
  </r>
  <r>
    <x v="0"/>
    <x v="6621"/>
    <x v="1"/>
    <x v="89"/>
    <x v="1"/>
    <x v="0"/>
    <n v="0"/>
    <x v="432"/>
    <n v="10"/>
    <x v="4"/>
    <x v="1"/>
    <x v="148"/>
    <x v="1"/>
    <s v="Tarık DEMİR"/>
    <m/>
    <x v="1"/>
  </r>
  <r>
    <x v="0"/>
    <x v="6622"/>
    <x v="1"/>
    <x v="158"/>
    <x v="1"/>
    <x v="0"/>
    <n v="0"/>
    <x v="435"/>
    <n v="15"/>
    <x v="9"/>
    <x v="1"/>
    <x v="39"/>
    <x v="1"/>
    <s v="Bülent Hasar"/>
    <m/>
    <x v="1"/>
  </r>
  <r>
    <x v="0"/>
    <x v="6623"/>
    <x v="1"/>
    <x v="20"/>
    <x v="1"/>
    <x v="0"/>
    <n v="0"/>
    <x v="436"/>
    <n v="16"/>
    <x v="9"/>
    <x v="1"/>
    <x v="137"/>
    <x v="1"/>
    <s v="Bülent Hasar"/>
    <m/>
    <x v="1"/>
  </r>
  <r>
    <x v="0"/>
    <x v="6624"/>
    <x v="1"/>
    <x v="165"/>
    <x v="1"/>
    <x v="0"/>
    <n v="0"/>
    <x v="436"/>
    <n v="16"/>
    <x v="9"/>
    <x v="1"/>
    <x v="115"/>
    <x v="1"/>
    <s v="Tarık DEMİR"/>
    <m/>
    <x v="1"/>
  </r>
  <r>
    <x v="0"/>
    <x v="6625"/>
    <x v="1"/>
    <x v="679"/>
    <x v="1"/>
    <x v="1"/>
    <n v="150"/>
    <x v="436"/>
    <n v="16"/>
    <x v="9"/>
    <x v="1"/>
    <x v="62"/>
    <x v="1"/>
    <s v="Özay Metin"/>
    <m/>
    <x v="1"/>
  </r>
  <r>
    <x v="0"/>
    <x v="6626"/>
    <x v="1"/>
    <x v="143"/>
    <x v="1"/>
    <x v="0"/>
    <n v="0"/>
    <x v="436"/>
    <n v="16"/>
    <x v="9"/>
    <x v="1"/>
    <x v="37"/>
    <x v="1"/>
    <s v="Tarık DEMİR"/>
    <m/>
    <x v="1"/>
  </r>
  <r>
    <x v="0"/>
    <x v="6627"/>
    <x v="1"/>
    <x v="207"/>
    <x v="1"/>
    <x v="0"/>
    <n v="0"/>
    <x v="436"/>
    <n v="16"/>
    <x v="9"/>
    <x v="1"/>
    <x v="338"/>
    <x v="1"/>
    <s v="Serkan Gül"/>
    <m/>
    <x v="1"/>
  </r>
  <r>
    <x v="0"/>
    <x v="6628"/>
    <x v="1"/>
    <x v="71"/>
    <x v="1"/>
    <x v="0"/>
    <n v="0"/>
    <x v="436"/>
    <n v="16"/>
    <x v="9"/>
    <x v="1"/>
    <x v="268"/>
    <x v="1"/>
    <s v="Bülent Hasar"/>
    <m/>
    <x v="1"/>
  </r>
  <r>
    <x v="0"/>
    <x v="6629"/>
    <x v="1"/>
    <x v="495"/>
    <x v="1"/>
    <x v="2"/>
    <n v="0"/>
    <x v="436"/>
    <n v="16"/>
    <x v="9"/>
    <x v="1"/>
    <x v="50"/>
    <x v="1"/>
    <s v="Özay Metin"/>
    <m/>
    <x v="1"/>
  </r>
  <r>
    <x v="0"/>
    <x v="6630"/>
    <x v="1"/>
    <x v="1"/>
    <x v="1"/>
    <x v="0"/>
    <n v="0"/>
    <x v="436"/>
    <n v="16"/>
    <x v="9"/>
    <x v="1"/>
    <x v="438"/>
    <x v="1"/>
    <s v="Tayfun Akyalçın"/>
    <m/>
    <x v="1"/>
  </r>
  <r>
    <x v="0"/>
    <x v="6631"/>
    <x v="1"/>
    <x v="25"/>
    <x v="1"/>
    <x v="0"/>
    <n v="0"/>
    <x v="436"/>
    <n v="16"/>
    <x v="9"/>
    <x v="1"/>
    <x v="19"/>
    <x v="1"/>
    <s v="Özay Metin"/>
    <m/>
    <x v="1"/>
  </r>
  <r>
    <x v="0"/>
    <x v="6632"/>
    <x v="1"/>
    <x v="101"/>
    <x v="1"/>
    <x v="0"/>
    <n v="0"/>
    <x v="437"/>
    <n v="17"/>
    <x v="9"/>
    <x v="1"/>
    <x v="101"/>
    <x v="1"/>
    <s v="Serkan Gül"/>
    <m/>
    <x v="1"/>
  </r>
  <r>
    <x v="0"/>
    <x v="6633"/>
    <x v="1"/>
    <x v="69"/>
    <x v="1"/>
    <x v="0"/>
    <n v="0"/>
    <x v="437"/>
    <n v="17"/>
    <x v="9"/>
    <x v="1"/>
    <x v="245"/>
    <x v="1"/>
    <s v="Tarık DEMİR"/>
    <m/>
    <x v="1"/>
  </r>
  <r>
    <x v="0"/>
    <x v="6634"/>
    <x v="1"/>
    <x v="668"/>
    <x v="1"/>
    <x v="1"/>
    <n v="806"/>
    <x v="437"/>
    <n v="17"/>
    <x v="9"/>
    <x v="1"/>
    <x v="193"/>
    <x v="1"/>
    <s v="Özay Metin"/>
    <m/>
    <x v="1"/>
  </r>
  <r>
    <x v="0"/>
    <x v="6635"/>
    <x v="1"/>
    <x v="680"/>
    <x v="1"/>
    <x v="0"/>
    <n v="0"/>
    <x v="437"/>
    <n v="17"/>
    <x v="9"/>
    <x v="1"/>
    <x v="67"/>
    <x v="1"/>
    <s v="Bülent Hasar"/>
    <m/>
    <x v="1"/>
  </r>
  <r>
    <x v="0"/>
    <x v="6636"/>
    <x v="1"/>
    <x v="125"/>
    <x v="1"/>
    <x v="0"/>
    <n v="0"/>
    <x v="437"/>
    <n v="17"/>
    <x v="9"/>
    <x v="1"/>
    <x v="5"/>
    <x v="1"/>
    <s v="Tarık DEMİR"/>
    <m/>
    <x v="1"/>
  </r>
  <r>
    <x v="0"/>
    <x v="6637"/>
    <x v="1"/>
    <x v="190"/>
    <x v="1"/>
    <x v="0"/>
    <n v="0"/>
    <x v="438"/>
    <n v="18"/>
    <x v="5"/>
    <x v="1"/>
    <x v="49"/>
    <x v="1"/>
    <s v="Bülent Hasar"/>
    <m/>
    <x v="1"/>
  </r>
  <r>
    <x v="0"/>
    <x v="6638"/>
    <x v="1"/>
    <x v="132"/>
    <x v="1"/>
    <x v="0"/>
    <n v="0"/>
    <x v="432"/>
    <n v="10"/>
    <x v="4"/>
    <x v="1"/>
    <x v="243"/>
    <x v="1"/>
    <s v="Bülent Hasar"/>
    <m/>
    <x v="1"/>
  </r>
  <r>
    <x v="0"/>
    <x v="6639"/>
    <x v="1"/>
    <x v="122"/>
    <x v="1"/>
    <x v="1"/>
    <n v="0"/>
    <x v="437"/>
    <n v="17"/>
    <x v="9"/>
    <x v="1"/>
    <x v="50"/>
    <x v="1"/>
    <s v="Tarık DEMİR"/>
    <m/>
    <x v="1"/>
  </r>
  <r>
    <x v="0"/>
    <x v="6640"/>
    <x v="1"/>
    <x v="120"/>
    <x v="1"/>
    <x v="0"/>
    <n v="0"/>
    <x v="437"/>
    <n v="17"/>
    <x v="9"/>
    <x v="1"/>
    <x v="502"/>
    <x v="1"/>
    <s v="Serkan Gül"/>
    <m/>
    <x v="1"/>
  </r>
  <r>
    <x v="0"/>
    <x v="6641"/>
    <x v="1"/>
    <x v="192"/>
    <x v="1"/>
    <x v="2"/>
    <n v="0"/>
    <x v="437"/>
    <n v="17"/>
    <x v="9"/>
    <x v="1"/>
    <x v="284"/>
    <x v="1"/>
    <s v="Özay Metin"/>
    <m/>
    <x v="1"/>
  </r>
  <r>
    <x v="0"/>
    <x v="6642"/>
    <x v="1"/>
    <x v="92"/>
    <x v="1"/>
    <x v="0"/>
    <n v="0"/>
    <x v="439"/>
    <n v="18"/>
    <x v="9"/>
    <x v="1"/>
    <x v="146"/>
    <x v="1"/>
    <s v="Tarık DEMİR"/>
    <m/>
    <x v="1"/>
  </r>
  <r>
    <x v="0"/>
    <x v="6643"/>
    <x v="1"/>
    <x v="265"/>
    <x v="1"/>
    <x v="0"/>
    <n v="0"/>
    <x v="439"/>
    <n v="18"/>
    <x v="9"/>
    <x v="1"/>
    <x v="66"/>
    <x v="1"/>
    <s v="Özay Metin"/>
    <m/>
    <x v="1"/>
  </r>
  <r>
    <x v="0"/>
    <x v="6644"/>
    <x v="1"/>
    <x v="603"/>
    <x v="1"/>
    <x v="1"/>
    <n v="206"/>
    <x v="439"/>
    <n v="18"/>
    <x v="9"/>
    <x v="1"/>
    <x v="168"/>
    <x v="1"/>
    <s v="Tayfun Akyalçın"/>
    <m/>
    <x v="1"/>
  </r>
  <r>
    <x v="0"/>
    <x v="6645"/>
    <x v="1"/>
    <x v="411"/>
    <x v="1"/>
    <x v="0"/>
    <n v="0"/>
    <x v="429"/>
    <n v="5"/>
    <x v="9"/>
    <x v="1"/>
    <x v="4"/>
    <x v="1"/>
    <s v="Özay Metin"/>
    <m/>
    <x v="1"/>
  </r>
  <r>
    <x v="0"/>
    <x v="6646"/>
    <x v="1"/>
    <x v="314"/>
    <x v="1"/>
    <x v="0"/>
    <n v="0"/>
    <x v="439"/>
    <n v="18"/>
    <x v="9"/>
    <x v="1"/>
    <x v="243"/>
    <x v="1"/>
    <s v="Serkan Gül"/>
    <m/>
    <x v="1"/>
  </r>
  <r>
    <x v="0"/>
    <x v="6647"/>
    <x v="1"/>
    <x v="628"/>
    <x v="1"/>
    <x v="0"/>
    <n v="0"/>
    <x v="440"/>
    <n v="23"/>
    <x v="6"/>
    <x v="3"/>
    <x v="20"/>
    <x v="1"/>
    <s v="Serkan Gül"/>
    <m/>
    <x v="1"/>
  </r>
  <r>
    <x v="0"/>
    <x v="6648"/>
    <x v="1"/>
    <x v="60"/>
    <x v="0"/>
    <x v="0"/>
    <n v="0"/>
    <x v="440"/>
    <n v="23"/>
    <x v="6"/>
    <x v="3"/>
    <x v="31"/>
    <x v="1"/>
    <s v="Neslihan Altınışık"/>
    <m/>
    <x v="1"/>
  </r>
  <r>
    <x v="0"/>
    <x v="6649"/>
    <x v="1"/>
    <x v="427"/>
    <x v="0"/>
    <x v="0"/>
    <n v="0"/>
    <x v="440"/>
    <n v="23"/>
    <x v="6"/>
    <x v="3"/>
    <x v="121"/>
    <x v="1"/>
    <s v="Bülent Hasar"/>
    <m/>
    <x v="1"/>
  </r>
  <r>
    <x v="0"/>
    <x v="6650"/>
    <x v="1"/>
    <x v="138"/>
    <x v="1"/>
    <x v="0"/>
    <n v="0"/>
    <x v="440"/>
    <n v="23"/>
    <x v="6"/>
    <x v="3"/>
    <x v="274"/>
    <x v="1"/>
    <s v="Neslihan Altınışık"/>
    <m/>
    <x v="1"/>
  </r>
  <r>
    <x v="0"/>
    <x v="6651"/>
    <x v="1"/>
    <x v="124"/>
    <x v="0"/>
    <x v="0"/>
    <n v="0"/>
    <x v="440"/>
    <n v="23"/>
    <x v="6"/>
    <x v="3"/>
    <x v="97"/>
    <x v="1"/>
    <s v="Tuğrul Metin"/>
    <m/>
    <x v="1"/>
  </r>
  <r>
    <x v="0"/>
    <x v="6652"/>
    <x v="1"/>
    <x v="25"/>
    <x v="0"/>
    <x v="0"/>
    <n v="0"/>
    <x v="440"/>
    <n v="23"/>
    <x v="6"/>
    <x v="3"/>
    <x v="277"/>
    <x v="1"/>
    <s v="Esra Ramazan"/>
    <m/>
    <x v="1"/>
  </r>
  <r>
    <x v="0"/>
    <x v="6653"/>
    <x v="1"/>
    <x v="190"/>
    <x v="0"/>
    <x v="0"/>
    <n v="0"/>
    <x v="440"/>
    <n v="23"/>
    <x v="6"/>
    <x v="3"/>
    <x v="121"/>
    <x v="1"/>
    <s v="Bülent Hasar"/>
    <m/>
    <x v="1"/>
  </r>
  <r>
    <x v="0"/>
    <x v="6654"/>
    <x v="1"/>
    <x v="671"/>
    <x v="0"/>
    <x v="2"/>
    <n v="0"/>
    <x v="440"/>
    <n v="23"/>
    <x v="6"/>
    <x v="3"/>
    <x v="122"/>
    <x v="1"/>
    <s v="Eda Uzunkaya"/>
    <m/>
    <x v="1"/>
  </r>
  <r>
    <x v="0"/>
    <x v="6655"/>
    <x v="1"/>
    <x v="12"/>
    <x v="1"/>
    <x v="0"/>
    <n v="0"/>
    <x v="432"/>
    <n v="10"/>
    <x v="4"/>
    <x v="1"/>
    <x v="252"/>
    <x v="1"/>
    <s v="Ömer Gültekin"/>
    <m/>
    <x v="1"/>
  </r>
  <r>
    <x v="0"/>
    <x v="6656"/>
    <x v="1"/>
    <x v="372"/>
    <x v="3"/>
    <x v="1"/>
    <n v="0"/>
    <x v="332"/>
    <n v="13"/>
    <x v="8"/>
    <x v="1"/>
    <x v="6"/>
    <x v="1"/>
    <s v="Tayfun Akyalçın"/>
    <m/>
    <x v="1"/>
  </r>
  <r>
    <x v="0"/>
    <x v="6657"/>
    <x v="1"/>
    <x v="643"/>
    <x v="0"/>
    <x v="0"/>
    <n v="0"/>
    <x v="440"/>
    <n v="23"/>
    <x v="6"/>
    <x v="3"/>
    <x v="148"/>
    <x v="1"/>
    <s v="Bülent Hasar"/>
    <m/>
    <x v="1"/>
  </r>
  <r>
    <x v="0"/>
    <x v="6658"/>
    <x v="1"/>
    <x v="225"/>
    <x v="0"/>
    <x v="0"/>
    <n v="0"/>
    <x v="440"/>
    <n v="23"/>
    <x v="6"/>
    <x v="3"/>
    <x v="54"/>
    <x v="1"/>
    <s v="Bülent Hasar"/>
    <m/>
    <x v="1"/>
  </r>
  <r>
    <x v="0"/>
    <x v="6659"/>
    <x v="1"/>
    <x v="136"/>
    <x v="1"/>
    <x v="0"/>
    <n v="0"/>
    <x v="439"/>
    <n v="18"/>
    <x v="9"/>
    <x v="1"/>
    <x v="76"/>
    <x v="1"/>
    <s v="Tarık DEMİR"/>
    <m/>
    <x v="1"/>
  </r>
  <r>
    <x v="0"/>
    <x v="6660"/>
    <x v="1"/>
    <x v="342"/>
    <x v="1"/>
    <x v="0"/>
    <n v="0"/>
    <x v="439"/>
    <n v="18"/>
    <x v="9"/>
    <x v="1"/>
    <x v="24"/>
    <x v="1"/>
    <s v="Bülent Hasar"/>
    <m/>
    <x v="1"/>
  </r>
  <r>
    <x v="0"/>
    <x v="6661"/>
    <x v="1"/>
    <x v="343"/>
    <x v="1"/>
    <x v="0"/>
    <n v="0"/>
    <x v="439"/>
    <n v="18"/>
    <x v="9"/>
    <x v="1"/>
    <x v="6"/>
    <x v="1"/>
    <s v="Serkan Gül"/>
    <m/>
    <x v="1"/>
  </r>
  <r>
    <x v="0"/>
    <x v="6662"/>
    <x v="1"/>
    <x v="312"/>
    <x v="1"/>
    <x v="0"/>
    <n v="0"/>
    <x v="439"/>
    <n v="18"/>
    <x v="9"/>
    <x v="1"/>
    <x v="112"/>
    <x v="1"/>
    <s v="Tarık DEMİR"/>
    <m/>
    <x v="1"/>
  </r>
  <r>
    <x v="0"/>
    <x v="6663"/>
    <x v="1"/>
    <x v="404"/>
    <x v="1"/>
    <x v="0"/>
    <n v="0"/>
    <x v="439"/>
    <n v="18"/>
    <x v="9"/>
    <x v="1"/>
    <x v="115"/>
    <x v="1"/>
    <s v="Tayfun Akyalçın"/>
    <m/>
    <x v="1"/>
  </r>
  <r>
    <x v="0"/>
    <x v="6664"/>
    <x v="1"/>
    <x v="129"/>
    <x v="1"/>
    <x v="0"/>
    <n v="0"/>
    <x v="439"/>
    <n v="18"/>
    <x v="9"/>
    <x v="1"/>
    <x v="184"/>
    <x v="1"/>
    <s v="Bülent Hasar"/>
    <m/>
    <x v="1"/>
  </r>
  <r>
    <x v="0"/>
    <x v="6665"/>
    <x v="1"/>
    <x v="92"/>
    <x v="1"/>
    <x v="0"/>
    <n v="0"/>
    <x v="432"/>
    <n v="10"/>
    <x v="4"/>
    <x v="1"/>
    <x v="55"/>
    <x v="1"/>
    <s v="Tarık DEMİR"/>
    <m/>
    <x v="1"/>
  </r>
  <r>
    <x v="0"/>
    <x v="6666"/>
    <x v="1"/>
    <x v="82"/>
    <x v="0"/>
    <x v="1"/>
    <n v="100"/>
    <x v="439"/>
    <n v="18"/>
    <x v="9"/>
    <x v="1"/>
    <x v="58"/>
    <x v="1"/>
    <s v="Eda Uzunkaya"/>
    <m/>
    <x v="1"/>
  </r>
  <r>
    <x v="0"/>
    <x v="6667"/>
    <x v="1"/>
    <x v="80"/>
    <x v="1"/>
    <x v="0"/>
    <n v="0"/>
    <x v="439"/>
    <n v="18"/>
    <x v="9"/>
    <x v="1"/>
    <x v="172"/>
    <x v="1"/>
    <s v="Tarık DEMİR"/>
    <m/>
    <x v="1"/>
  </r>
  <r>
    <x v="0"/>
    <x v="6668"/>
    <x v="1"/>
    <x v="608"/>
    <x v="1"/>
    <x v="0"/>
    <n v="0"/>
    <x v="437"/>
    <n v="17"/>
    <x v="9"/>
    <x v="1"/>
    <x v="341"/>
    <x v="1"/>
    <s v="Tayfun Akyalçın"/>
    <m/>
    <x v="1"/>
  </r>
  <r>
    <x v="0"/>
    <x v="6669"/>
    <x v="1"/>
    <x v="681"/>
    <x v="1"/>
    <x v="0"/>
    <n v="0"/>
    <x v="439"/>
    <n v="18"/>
    <x v="9"/>
    <x v="1"/>
    <x v="14"/>
    <x v="1"/>
    <s v="Bülent Hasar"/>
    <m/>
    <x v="1"/>
  </r>
  <r>
    <x v="0"/>
    <x v="6670"/>
    <x v="1"/>
    <x v="85"/>
    <x v="3"/>
    <x v="0"/>
    <n v="0"/>
    <x v="146"/>
    <n v="10"/>
    <x v="7"/>
    <x v="1"/>
    <x v="6"/>
    <x v="1"/>
    <s v="Ömer Gültekin"/>
    <m/>
    <x v="1"/>
  </r>
  <r>
    <x v="0"/>
    <x v="6671"/>
    <x v="1"/>
    <x v="88"/>
    <x v="1"/>
    <x v="2"/>
    <n v="0"/>
    <x v="439"/>
    <n v="18"/>
    <x v="9"/>
    <x v="1"/>
    <x v="56"/>
    <x v="1"/>
    <s v="Özay Metin"/>
    <m/>
    <x v="1"/>
  </r>
  <r>
    <x v="0"/>
    <x v="6672"/>
    <x v="1"/>
    <x v="327"/>
    <x v="3"/>
    <x v="1"/>
    <n v="50"/>
    <x v="431"/>
    <n v="11"/>
    <x v="9"/>
    <x v="1"/>
    <x v="6"/>
    <x v="1"/>
    <s v="Ömer Gültekin"/>
    <m/>
    <x v="1"/>
  </r>
  <r>
    <x v="0"/>
    <x v="6673"/>
    <x v="1"/>
    <x v="87"/>
    <x v="1"/>
    <x v="0"/>
    <n v="0"/>
    <x v="441"/>
    <n v="19"/>
    <x v="9"/>
    <x v="1"/>
    <x v="140"/>
    <x v="1"/>
    <s v="Tarık DEMİR"/>
    <m/>
    <x v="1"/>
  </r>
  <r>
    <x v="0"/>
    <x v="6674"/>
    <x v="1"/>
    <x v="425"/>
    <x v="1"/>
    <x v="0"/>
    <n v="0"/>
    <x v="432"/>
    <n v="10"/>
    <x v="4"/>
    <x v="1"/>
    <x v="64"/>
    <x v="1"/>
    <s v="Tarık DEMİR"/>
    <m/>
    <x v="1"/>
  </r>
  <r>
    <x v="0"/>
    <x v="6675"/>
    <x v="1"/>
    <x v="682"/>
    <x v="1"/>
    <x v="0"/>
    <n v="0"/>
    <x v="441"/>
    <n v="19"/>
    <x v="9"/>
    <x v="1"/>
    <x v="68"/>
    <x v="1"/>
    <s v="Serkan Gül"/>
    <m/>
    <x v="1"/>
  </r>
  <r>
    <x v="0"/>
    <x v="6676"/>
    <x v="1"/>
    <x v="375"/>
    <x v="1"/>
    <x v="1"/>
    <n v="150"/>
    <x v="441"/>
    <n v="19"/>
    <x v="9"/>
    <x v="1"/>
    <x v="8"/>
    <x v="1"/>
    <s v="Tarık DEMİR"/>
    <m/>
    <x v="1"/>
  </r>
  <r>
    <x v="0"/>
    <x v="6677"/>
    <x v="1"/>
    <x v="314"/>
    <x v="0"/>
    <x v="0"/>
    <n v="0"/>
    <x v="442"/>
    <n v="21"/>
    <x v="9"/>
    <x v="1"/>
    <x v="84"/>
    <x v="1"/>
    <s v="Tuğrul Metin"/>
    <m/>
    <x v="1"/>
  </r>
  <r>
    <x v="0"/>
    <x v="6678"/>
    <x v="1"/>
    <x v="349"/>
    <x v="1"/>
    <x v="0"/>
    <n v="0"/>
    <x v="437"/>
    <n v="17"/>
    <x v="9"/>
    <x v="1"/>
    <x v="72"/>
    <x v="1"/>
    <s v="Tayfun Akyalçın"/>
    <m/>
    <x v="1"/>
  </r>
  <r>
    <x v="0"/>
    <x v="6679"/>
    <x v="1"/>
    <x v="85"/>
    <x v="1"/>
    <x v="0"/>
    <n v="0"/>
    <x v="442"/>
    <n v="21"/>
    <x v="9"/>
    <x v="1"/>
    <x v="54"/>
    <x v="1"/>
    <s v="Tarık DEMİR"/>
    <m/>
    <x v="1"/>
  </r>
  <r>
    <x v="0"/>
    <x v="6680"/>
    <x v="1"/>
    <x v="85"/>
    <x v="1"/>
    <x v="0"/>
    <n v="0"/>
    <x v="442"/>
    <n v="21"/>
    <x v="9"/>
    <x v="1"/>
    <x v="20"/>
    <x v="1"/>
    <s v="Tarık DEMİR"/>
    <m/>
    <x v="1"/>
  </r>
  <r>
    <x v="0"/>
    <x v="6681"/>
    <x v="1"/>
    <x v="79"/>
    <x v="1"/>
    <x v="0"/>
    <n v="0"/>
    <x v="442"/>
    <n v="21"/>
    <x v="9"/>
    <x v="1"/>
    <x v="156"/>
    <x v="1"/>
    <s v="Bülent Hasar"/>
    <m/>
    <x v="1"/>
  </r>
  <r>
    <x v="0"/>
    <x v="6682"/>
    <x v="1"/>
    <x v="36"/>
    <x v="1"/>
    <x v="0"/>
    <n v="0"/>
    <x v="432"/>
    <n v="10"/>
    <x v="4"/>
    <x v="1"/>
    <x v="209"/>
    <x v="1"/>
    <s v="Ömer Gültekin"/>
    <m/>
    <x v="1"/>
  </r>
  <r>
    <x v="0"/>
    <x v="6683"/>
    <x v="1"/>
    <x v="397"/>
    <x v="1"/>
    <x v="2"/>
    <n v="0"/>
    <x v="442"/>
    <n v="21"/>
    <x v="9"/>
    <x v="1"/>
    <x v="246"/>
    <x v="1"/>
    <s v="Özay Metin"/>
    <m/>
    <x v="1"/>
  </r>
  <r>
    <x v="0"/>
    <x v="6684"/>
    <x v="1"/>
    <x v="58"/>
    <x v="1"/>
    <x v="0"/>
    <n v="0"/>
    <x v="442"/>
    <n v="21"/>
    <x v="9"/>
    <x v="1"/>
    <x v="171"/>
    <x v="1"/>
    <s v="Serkan Gül"/>
    <m/>
    <x v="1"/>
  </r>
  <r>
    <x v="0"/>
    <x v="6685"/>
    <x v="1"/>
    <x v="115"/>
    <x v="1"/>
    <x v="0"/>
    <n v="0"/>
    <x v="442"/>
    <n v="21"/>
    <x v="9"/>
    <x v="1"/>
    <x v="174"/>
    <x v="1"/>
    <s v="Serkan Gül"/>
    <m/>
    <x v="1"/>
  </r>
  <r>
    <x v="0"/>
    <x v="6686"/>
    <x v="1"/>
    <x v="133"/>
    <x v="1"/>
    <x v="0"/>
    <n v="0"/>
    <x v="442"/>
    <n v="21"/>
    <x v="9"/>
    <x v="1"/>
    <x v="37"/>
    <x v="1"/>
    <s v="Tarık DEMİR"/>
    <m/>
    <x v="1"/>
  </r>
  <r>
    <x v="0"/>
    <x v="6687"/>
    <x v="1"/>
    <x v="17"/>
    <x v="1"/>
    <x v="0"/>
    <n v="0"/>
    <x v="442"/>
    <n v="21"/>
    <x v="9"/>
    <x v="1"/>
    <x v="58"/>
    <x v="1"/>
    <s v="Serkan Gül"/>
    <m/>
    <x v="1"/>
  </r>
  <r>
    <x v="0"/>
    <x v="6688"/>
    <x v="1"/>
    <x v="139"/>
    <x v="1"/>
    <x v="0"/>
    <n v="0"/>
    <x v="442"/>
    <n v="21"/>
    <x v="9"/>
    <x v="1"/>
    <x v="96"/>
    <x v="1"/>
    <s v="Bülent Hasar"/>
    <m/>
    <x v="1"/>
  </r>
  <r>
    <x v="0"/>
    <x v="6689"/>
    <x v="1"/>
    <x v="155"/>
    <x v="1"/>
    <x v="0"/>
    <n v="0"/>
    <x v="442"/>
    <n v="21"/>
    <x v="9"/>
    <x v="1"/>
    <x v="181"/>
    <x v="1"/>
    <s v="Serkan Gül"/>
    <m/>
    <x v="1"/>
  </r>
  <r>
    <x v="0"/>
    <x v="6690"/>
    <x v="1"/>
    <x v="495"/>
    <x v="1"/>
    <x v="2"/>
    <n v="0"/>
    <x v="442"/>
    <n v="21"/>
    <x v="9"/>
    <x v="1"/>
    <x v="50"/>
    <x v="1"/>
    <s v="Özay Metin"/>
    <m/>
    <x v="1"/>
  </r>
  <r>
    <x v="0"/>
    <x v="6691"/>
    <x v="1"/>
    <x v="44"/>
    <x v="1"/>
    <x v="0"/>
    <n v="0"/>
    <x v="442"/>
    <n v="21"/>
    <x v="9"/>
    <x v="1"/>
    <x v="58"/>
    <x v="1"/>
    <s v="Tarık DEMİR"/>
    <m/>
    <x v="1"/>
  </r>
  <r>
    <x v="0"/>
    <x v="6692"/>
    <x v="1"/>
    <x v="60"/>
    <x v="1"/>
    <x v="0"/>
    <n v="0"/>
    <x v="442"/>
    <n v="21"/>
    <x v="9"/>
    <x v="1"/>
    <x v="56"/>
    <x v="1"/>
    <s v="Bülent Hasar"/>
    <m/>
    <x v="1"/>
  </r>
  <r>
    <x v="0"/>
    <x v="6693"/>
    <x v="1"/>
    <x v="65"/>
    <x v="1"/>
    <x v="0"/>
    <n v="0"/>
    <x v="442"/>
    <n v="21"/>
    <x v="9"/>
    <x v="1"/>
    <x v="39"/>
    <x v="1"/>
    <s v="Serkan Gül"/>
    <m/>
    <x v="1"/>
  </r>
  <r>
    <x v="0"/>
    <x v="6694"/>
    <x v="1"/>
    <x v="411"/>
    <x v="1"/>
    <x v="2"/>
    <n v="0"/>
    <x v="442"/>
    <n v="21"/>
    <x v="9"/>
    <x v="1"/>
    <x v="49"/>
    <x v="1"/>
    <s v="Tarık DEMİR"/>
    <m/>
    <x v="1"/>
  </r>
  <r>
    <x v="0"/>
    <x v="6695"/>
    <x v="1"/>
    <x v="293"/>
    <x v="1"/>
    <x v="0"/>
    <n v="0"/>
    <x v="442"/>
    <n v="21"/>
    <x v="9"/>
    <x v="1"/>
    <x v="76"/>
    <x v="1"/>
    <s v="Tayfun Akyalçın"/>
    <m/>
    <x v="1"/>
  </r>
  <r>
    <x v="0"/>
    <x v="6696"/>
    <x v="1"/>
    <x v="54"/>
    <x v="1"/>
    <x v="0"/>
    <n v="0"/>
    <x v="443"/>
    <n v="22"/>
    <x v="9"/>
    <x v="1"/>
    <x v="34"/>
    <x v="1"/>
    <s v="Serkan Gül"/>
    <m/>
    <x v="1"/>
  </r>
  <r>
    <x v="0"/>
    <x v="6697"/>
    <x v="1"/>
    <x v="372"/>
    <x v="3"/>
    <x v="0"/>
    <n v="0"/>
    <x v="443"/>
    <n v="22"/>
    <x v="9"/>
    <x v="1"/>
    <x v="6"/>
    <x v="1"/>
    <s v="Tayfun Akyalçın"/>
    <m/>
    <x v="1"/>
  </r>
  <r>
    <x v="0"/>
    <x v="6698"/>
    <x v="1"/>
    <x v="329"/>
    <x v="3"/>
    <x v="2"/>
    <n v="0"/>
    <x v="443"/>
    <n v="22"/>
    <x v="9"/>
    <x v="1"/>
    <x v="6"/>
    <x v="1"/>
    <s v="Tayfun Akyalçın"/>
    <m/>
    <x v="1"/>
  </r>
  <r>
    <x v="0"/>
    <x v="6699"/>
    <x v="1"/>
    <x v="291"/>
    <x v="1"/>
    <x v="1"/>
    <n v="0"/>
    <x v="432"/>
    <n v="10"/>
    <x v="4"/>
    <x v="1"/>
    <x v="236"/>
    <x v="1"/>
    <s v="Serkan Gül"/>
    <m/>
    <x v="1"/>
  </r>
  <r>
    <x v="0"/>
    <x v="6700"/>
    <x v="1"/>
    <x v="108"/>
    <x v="1"/>
    <x v="0"/>
    <n v="0"/>
    <x v="443"/>
    <n v="22"/>
    <x v="9"/>
    <x v="1"/>
    <x v="50"/>
    <x v="1"/>
    <s v="Tarık DEMİR"/>
    <m/>
    <x v="1"/>
  </r>
  <r>
    <x v="0"/>
    <x v="6701"/>
    <x v="1"/>
    <x v="207"/>
    <x v="0"/>
    <x v="0"/>
    <n v="0"/>
    <x v="443"/>
    <n v="22"/>
    <x v="9"/>
    <x v="1"/>
    <x v="203"/>
    <x v="1"/>
    <s v="Bülent Hasar"/>
    <m/>
    <x v="1"/>
  </r>
  <r>
    <x v="0"/>
    <x v="6702"/>
    <x v="1"/>
    <x v="80"/>
    <x v="1"/>
    <x v="0"/>
    <n v="0"/>
    <x v="443"/>
    <n v="22"/>
    <x v="9"/>
    <x v="1"/>
    <x v="27"/>
    <x v="1"/>
    <s v="Özay Metin"/>
    <m/>
    <x v="1"/>
  </r>
  <r>
    <x v="0"/>
    <x v="6703"/>
    <x v="1"/>
    <x v="668"/>
    <x v="1"/>
    <x v="2"/>
    <n v="0"/>
    <x v="443"/>
    <n v="22"/>
    <x v="9"/>
    <x v="1"/>
    <x v="107"/>
    <x v="1"/>
    <s v="Tarık DEMİR"/>
    <m/>
    <x v="1"/>
  </r>
  <r>
    <x v="0"/>
    <x v="6704"/>
    <x v="1"/>
    <x v="683"/>
    <x v="1"/>
    <x v="1"/>
    <n v="100"/>
    <x v="443"/>
    <n v="22"/>
    <x v="9"/>
    <x v="1"/>
    <x v="48"/>
    <x v="1"/>
    <s v="Özay Metin"/>
    <m/>
    <x v="1"/>
  </r>
  <r>
    <x v="0"/>
    <x v="6705"/>
    <x v="1"/>
    <x v="353"/>
    <x v="1"/>
    <x v="0"/>
    <n v="0"/>
    <x v="443"/>
    <n v="22"/>
    <x v="9"/>
    <x v="1"/>
    <x v="108"/>
    <x v="1"/>
    <s v="Tarık DEMİR"/>
    <m/>
    <x v="1"/>
  </r>
  <r>
    <x v="0"/>
    <x v="6706"/>
    <x v="1"/>
    <x v="684"/>
    <x v="1"/>
    <x v="1"/>
    <n v="120"/>
    <x v="444"/>
    <n v="12"/>
    <x v="4"/>
    <x v="1"/>
    <x v="80"/>
    <x v="1"/>
    <s v="Bülent Hasar"/>
    <m/>
    <x v="1"/>
  </r>
  <r>
    <x v="0"/>
    <x v="6707"/>
    <x v="1"/>
    <x v="120"/>
    <x v="1"/>
    <x v="0"/>
    <n v="0"/>
    <x v="443"/>
    <n v="22"/>
    <x v="9"/>
    <x v="1"/>
    <x v="157"/>
    <x v="1"/>
    <s v="Serkan Gül"/>
    <m/>
    <x v="1"/>
  </r>
  <r>
    <x v="0"/>
    <x v="6708"/>
    <x v="1"/>
    <x v="498"/>
    <x v="1"/>
    <x v="0"/>
    <n v="0"/>
    <x v="445"/>
    <n v="23"/>
    <x v="9"/>
    <x v="1"/>
    <x v="133"/>
    <x v="1"/>
    <s v="Serkan Gül"/>
    <m/>
    <x v="1"/>
  </r>
  <r>
    <x v="0"/>
    <x v="6709"/>
    <x v="1"/>
    <x v="163"/>
    <x v="1"/>
    <x v="0"/>
    <n v="0"/>
    <x v="445"/>
    <n v="23"/>
    <x v="9"/>
    <x v="1"/>
    <x v="129"/>
    <x v="1"/>
    <s v="Bülent Hasar"/>
    <m/>
    <x v="1"/>
  </r>
  <r>
    <x v="0"/>
    <x v="6710"/>
    <x v="1"/>
    <x v="113"/>
    <x v="1"/>
    <x v="0"/>
    <n v="0"/>
    <x v="445"/>
    <n v="23"/>
    <x v="9"/>
    <x v="1"/>
    <x v="68"/>
    <x v="1"/>
    <s v="Tarık DEMİR"/>
    <m/>
    <x v="1"/>
  </r>
  <r>
    <x v="0"/>
    <x v="6711"/>
    <x v="1"/>
    <x v="155"/>
    <x v="1"/>
    <x v="0"/>
    <n v="0"/>
    <x v="445"/>
    <n v="23"/>
    <x v="9"/>
    <x v="1"/>
    <x v="183"/>
    <x v="1"/>
    <s v="Ömer Gültekin"/>
    <m/>
    <x v="1"/>
  </r>
  <r>
    <x v="0"/>
    <x v="6712"/>
    <x v="1"/>
    <x v="522"/>
    <x v="1"/>
    <x v="1"/>
    <n v="75"/>
    <x v="445"/>
    <n v="23"/>
    <x v="9"/>
    <x v="1"/>
    <x v="121"/>
    <x v="1"/>
    <s v="Özay Metin"/>
    <m/>
    <x v="1"/>
  </r>
  <r>
    <x v="0"/>
    <x v="6713"/>
    <x v="1"/>
    <x v="264"/>
    <x v="1"/>
    <x v="1"/>
    <n v="0"/>
    <x v="446"/>
    <n v="11"/>
    <x v="4"/>
    <x v="1"/>
    <x v="87"/>
    <x v="1"/>
    <s v="Serkan Gül"/>
    <m/>
    <x v="1"/>
  </r>
  <r>
    <x v="0"/>
    <x v="6714"/>
    <x v="1"/>
    <x v="68"/>
    <x v="1"/>
    <x v="0"/>
    <n v="0"/>
    <x v="445"/>
    <n v="23"/>
    <x v="9"/>
    <x v="1"/>
    <x v="229"/>
    <x v="1"/>
    <s v="Serkan Gül"/>
    <m/>
    <x v="1"/>
  </r>
  <r>
    <x v="0"/>
    <x v="6715"/>
    <x v="1"/>
    <x v="370"/>
    <x v="1"/>
    <x v="0"/>
    <n v="0"/>
    <x v="445"/>
    <n v="23"/>
    <x v="9"/>
    <x v="1"/>
    <x v="204"/>
    <x v="1"/>
    <s v="Tarık DEMİR"/>
    <m/>
    <x v="1"/>
  </r>
  <r>
    <x v="0"/>
    <x v="6716"/>
    <x v="1"/>
    <x v="320"/>
    <x v="1"/>
    <x v="0"/>
    <n v="0"/>
    <x v="445"/>
    <n v="23"/>
    <x v="9"/>
    <x v="1"/>
    <x v="38"/>
    <x v="1"/>
    <s v="Bülent Hasar"/>
    <m/>
    <x v="1"/>
  </r>
  <r>
    <x v="0"/>
    <x v="6717"/>
    <x v="1"/>
    <x v="293"/>
    <x v="1"/>
    <x v="0"/>
    <n v="0"/>
    <x v="445"/>
    <n v="23"/>
    <x v="9"/>
    <x v="1"/>
    <x v="422"/>
    <x v="1"/>
    <s v="Tayfun Akyalçın"/>
    <m/>
    <x v="1"/>
  </r>
  <r>
    <x v="0"/>
    <x v="6718"/>
    <x v="1"/>
    <x v="685"/>
    <x v="1"/>
    <x v="2"/>
    <n v="0"/>
    <x v="445"/>
    <n v="23"/>
    <x v="9"/>
    <x v="1"/>
    <x v="283"/>
    <x v="1"/>
    <s v="Özay Metin"/>
    <m/>
    <x v="1"/>
  </r>
  <r>
    <x v="0"/>
    <x v="6719"/>
    <x v="1"/>
    <x v="685"/>
    <x v="1"/>
    <x v="2"/>
    <n v="0"/>
    <x v="445"/>
    <n v="23"/>
    <x v="9"/>
    <x v="1"/>
    <x v="283"/>
    <x v="1"/>
    <s v="Özay Metin"/>
    <m/>
    <x v="1"/>
  </r>
  <r>
    <x v="0"/>
    <x v="6720"/>
    <x v="1"/>
    <x v="404"/>
    <x v="1"/>
    <x v="0"/>
    <n v="0"/>
    <x v="445"/>
    <n v="23"/>
    <x v="9"/>
    <x v="1"/>
    <x v="84"/>
    <x v="1"/>
    <s v="Bülent Hasar"/>
    <m/>
    <x v="1"/>
  </r>
  <r>
    <x v="0"/>
    <x v="6721"/>
    <x v="1"/>
    <x v="447"/>
    <x v="1"/>
    <x v="1"/>
    <n v="75"/>
    <x v="445"/>
    <n v="23"/>
    <x v="9"/>
    <x v="1"/>
    <x v="49"/>
    <x v="1"/>
    <s v="Tarık DEMİR"/>
    <m/>
    <x v="1"/>
  </r>
  <r>
    <x v="0"/>
    <x v="6722"/>
    <x v="1"/>
    <x v="212"/>
    <x v="1"/>
    <x v="1"/>
    <n v="150"/>
    <x v="447"/>
    <n v="24"/>
    <x v="9"/>
    <x v="1"/>
    <x v="20"/>
    <x v="1"/>
    <s v="Serkan Gül"/>
    <m/>
    <x v="1"/>
  </r>
  <r>
    <x v="0"/>
    <x v="6723"/>
    <x v="1"/>
    <x v="88"/>
    <x v="1"/>
    <x v="2"/>
    <n v="0"/>
    <x v="447"/>
    <n v="24"/>
    <x v="9"/>
    <x v="1"/>
    <x v="66"/>
    <x v="1"/>
    <s v="Özay Metin"/>
    <m/>
    <x v="1"/>
  </r>
  <r>
    <x v="0"/>
    <x v="6724"/>
    <x v="1"/>
    <x v="135"/>
    <x v="1"/>
    <x v="0"/>
    <n v="0"/>
    <x v="447"/>
    <n v="24"/>
    <x v="9"/>
    <x v="1"/>
    <x v="34"/>
    <x v="1"/>
    <s v="Tarık DEMİR"/>
    <m/>
    <x v="1"/>
  </r>
  <r>
    <x v="0"/>
    <x v="6725"/>
    <x v="1"/>
    <x v="51"/>
    <x v="1"/>
    <x v="0"/>
    <n v="0"/>
    <x v="447"/>
    <n v="24"/>
    <x v="9"/>
    <x v="1"/>
    <x v="107"/>
    <x v="1"/>
    <s v="Tayfun Akyalçın"/>
    <m/>
    <x v="1"/>
  </r>
  <r>
    <x v="0"/>
    <x v="6726"/>
    <x v="1"/>
    <x v="161"/>
    <x v="1"/>
    <x v="0"/>
    <n v="0"/>
    <x v="447"/>
    <n v="24"/>
    <x v="9"/>
    <x v="1"/>
    <x v="23"/>
    <x v="1"/>
    <s v="Bülent Hasar"/>
    <m/>
    <x v="1"/>
  </r>
  <r>
    <x v="0"/>
    <x v="6727"/>
    <x v="1"/>
    <x v="500"/>
    <x v="1"/>
    <x v="0"/>
    <n v="0"/>
    <x v="438"/>
    <n v="18"/>
    <x v="5"/>
    <x v="1"/>
    <x v="132"/>
    <x v="1"/>
    <s v="Bülent Hasar"/>
    <m/>
    <x v="1"/>
  </r>
  <r>
    <x v="0"/>
    <x v="6728"/>
    <x v="1"/>
    <x v="133"/>
    <x v="1"/>
    <x v="0"/>
    <n v="0"/>
    <x v="447"/>
    <n v="24"/>
    <x v="9"/>
    <x v="1"/>
    <x v="59"/>
    <x v="1"/>
    <s v="Tayfun Akyalçın"/>
    <m/>
    <x v="1"/>
  </r>
  <r>
    <x v="0"/>
    <x v="6729"/>
    <x v="1"/>
    <x v="686"/>
    <x v="1"/>
    <x v="1"/>
    <n v="0"/>
    <x v="447"/>
    <n v="24"/>
    <x v="9"/>
    <x v="1"/>
    <x v="303"/>
    <x v="1"/>
    <s v="Tarık DEMİR"/>
    <m/>
    <x v="1"/>
  </r>
  <r>
    <x v="0"/>
    <x v="6730"/>
    <x v="1"/>
    <x v="360"/>
    <x v="1"/>
    <x v="0"/>
    <n v="0"/>
    <x v="447"/>
    <n v="24"/>
    <x v="9"/>
    <x v="1"/>
    <x v="96"/>
    <x v="1"/>
    <s v="Bülent Hasar"/>
    <m/>
    <x v="1"/>
  </r>
  <r>
    <x v="0"/>
    <x v="6731"/>
    <x v="1"/>
    <x v="682"/>
    <x v="1"/>
    <x v="2"/>
    <n v="0"/>
    <x v="447"/>
    <n v="24"/>
    <x v="9"/>
    <x v="1"/>
    <x v="183"/>
    <x v="1"/>
    <s v="Serkan Gül"/>
    <m/>
    <x v="1"/>
  </r>
  <r>
    <x v="0"/>
    <x v="6732"/>
    <x v="1"/>
    <x v="63"/>
    <x v="1"/>
    <x v="0"/>
    <n v="0"/>
    <x v="447"/>
    <n v="24"/>
    <x v="9"/>
    <x v="1"/>
    <x v="77"/>
    <x v="1"/>
    <s v="Tayfun Akyalçın"/>
    <m/>
    <x v="1"/>
  </r>
  <r>
    <x v="0"/>
    <x v="6733"/>
    <x v="1"/>
    <x v="192"/>
    <x v="1"/>
    <x v="2"/>
    <n v="0"/>
    <x v="447"/>
    <n v="24"/>
    <x v="9"/>
    <x v="1"/>
    <x v="68"/>
    <x v="1"/>
    <s v="Özay Metin"/>
    <m/>
    <x v="1"/>
  </r>
  <r>
    <x v="0"/>
    <x v="6734"/>
    <x v="1"/>
    <x v="360"/>
    <x v="1"/>
    <x v="0"/>
    <n v="0"/>
    <x v="447"/>
    <n v="24"/>
    <x v="9"/>
    <x v="1"/>
    <x v="10"/>
    <x v="1"/>
    <s v="Tayfun Akyalçın"/>
    <m/>
    <x v="1"/>
  </r>
  <r>
    <x v="0"/>
    <x v="6735"/>
    <x v="1"/>
    <x v="43"/>
    <x v="1"/>
    <x v="0"/>
    <n v="0"/>
    <x v="447"/>
    <n v="24"/>
    <x v="9"/>
    <x v="1"/>
    <x v="64"/>
    <x v="1"/>
    <s v="Bülent Hasar"/>
    <m/>
    <x v="1"/>
  </r>
  <r>
    <x v="0"/>
    <x v="6736"/>
    <x v="1"/>
    <x v="672"/>
    <x v="1"/>
    <x v="0"/>
    <n v="0"/>
    <x v="440"/>
    <n v="23"/>
    <x v="6"/>
    <x v="3"/>
    <x v="366"/>
    <x v="1"/>
    <s v="Serkan Gül"/>
    <m/>
    <x v="1"/>
  </r>
  <r>
    <x v="0"/>
    <x v="6737"/>
    <x v="1"/>
    <x v="160"/>
    <x v="0"/>
    <x v="0"/>
    <n v="0"/>
    <x v="440"/>
    <n v="23"/>
    <x v="6"/>
    <x v="3"/>
    <x v="91"/>
    <x v="1"/>
    <s v="Bülent Hasar"/>
    <m/>
    <x v="1"/>
  </r>
  <r>
    <x v="0"/>
    <x v="6738"/>
    <x v="1"/>
    <x v="2"/>
    <x v="0"/>
    <x v="0"/>
    <n v="0"/>
    <x v="440"/>
    <n v="23"/>
    <x v="6"/>
    <x v="3"/>
    <x v="156"/>
    <x v="1"/>
    <s v="Neslihan Altınışık"/>
    <m/>
    <x v="1"/>
  </r>
  <r>
    <x v="0"/>
    <x v="6739"/>
    <x v="1"/>
    <x v="207"/>
    <x v="1"/>
    <x v="0"/>
    <n v="0"/>
    <x v="447"/>
    <n v="24"/>
    <x v="9"/>
    <x v="1"/>
    <x v="206"/>
    <x v="1"/>
    <s v="Serkan Gül"/>
    <m/>
    <x v="1"/>
  </r>
  <r>
    <x v="0"/>
    <x v="6740"/>
    <x v="1"/>
    <x v="59"/>
    <x v="1"/>
    <x v="0"/>
    <n v="0"/>
    <x v="447"/>
    <n v="24"/>
    <x v="9"/>
    <x v="1"/>
    <x v="8"/>
    <x v="1"/>
    <s v="Serkan Gül"/>
    <m/>
    <x v="1"/>
  </r>
  <r>
    <x v="0"/>
    <x v="6741"/>
    <x v="1"/>
    <x v="40"/>
    <x v="1"/>
    <x v="0"/>
    <n v="0"/>
    <x v="448"/>
    <n v="25"/>
    <x v="9"/>
    <x v="1"/>
    <x v="39"/>
    <x v="1"/>
    <s v="Serkan Gül"/>
    <m/>
    <x v="1"/>
  </r>
  <r>
    <x v="0"/>
    <x v="6742"/>
    <x v="1"/>
    <x v="518"/>
    <x v="1"/>
    <x v="1"/>
    <n v="500"/>
    <x v="448"/>
    <n v="25"/>
    <x v="9"/>
    <x v="1"/>
    <x v="26"/>
    <x v="1"/>
    <s v="Bülent Hasar"/>
    <m/>
    <x v="1"/>
  </r>
  <r>
    <x v="0"/>
    <x v="6743"/>
    <x v="1"/>
    <x v="118"/>
    <x v="1"/>
    <x v="0"/>
    <n v="0"/>
    <x v="448"/>
    <n v="25"/>
    <x v="9"/>
    <x v="1"/>
    <x v="137"/>
    <x v="1"/>
    <s v="Tarık DEMİR"/>
    <m/>
    <x v="1"/>
  </r>
  <r>
    <x v="0"/>
    <x v="6744"/>
    <x v="1"/>
    <x v="224"/>
    <x v="1"/>
    <x v="0"/>
    <n v="0"/>
    <x v="448"/>
    <n v="25"/>
    <x v="9"/>
    <x v="1"/>
    <x v="20"/>
    <x v="1"/>
    <s v="Serkan Gül"/>
    <m/>
    <x v="1"/>
  </r>
  <r>
    <x v="0"/>
    <x v="6745"/>
    <x v="1"/>
    <x v="80"/>
    <x v="1"/>
    <x v="0"/>
    <n v="0"/>
    <x v="448"/>
    <n v="25"/>
    <x v="9"/>
    <x v="1"/>
    <x v="11"/>
    <x v="1"/>
    <s v="Özay Metin"/>
    <m/>
    <x v="1"/>
  </r>
  <r>
    <x v="0"/>
    <x v="6746"/>
    <x v="1"/>
    <x v="465"/>
    <x v="1"/>
    <x v="2"/>
    <n v="0"/>
    <x v="446"/>
    <n v="11"/>
    <x v="4"/>
    <x v="1"/>
    <x v="134"/>
    <x v="1"/>
    <s v="Tarık DEMİR"/>
    <m/>
    <x v="1"/>
  </r>
  <r>
    <x v="0"/>
    <x v="6747"/>
    <x v="1"/>
    <x v="205"/>
    <x v="1"/>
    <x v="0"/>
    <n v="0"/>
    <x v="448"/>
    <n v="25"/>
    <x v="9"/>
    <x v="1"/>
    <x v="137"/>
    <x v="1"/>
    <s v="Bülent Hasar"/>
    <m/>
    <x v="1"/>
  </r>
  <r>
    <x v="0"/>
    <x v="6748"/>
    <x v="1"/>
    <x v="23"/>
    <x v="1"/>
    <x v="1"/>
    <n v="200"/>
    <x v="448"/>
    <n v="25"/>
    <x v="9"/>
    <x v="1"/>
    <x v="503"/>
    <x v="1"/>
    <s v="Tayfun Akyalçın"/>
    <m/>
    <x v="1"/>
  </r>
  <r>
    <x v="0"/>
    <x v="6749"/>
    <x v="1"/>
    <x v="546"/>
    <x v="1"/>
    <x v="0"/>
    <n v="0"/>
    <x v="448"/>
    <n v="25"/>
    <x v="9"/>
    <x v="1"/>
    <x v="77"/>
    <x v="1"/>
    <s v="Bülent Hasar"/>
    <m/>
    <x v="1"/>
  </r>
  <r>
    <x v="0"/>
    <x v="6750"/>
    <x v="1"/>
    <x v="546"/>
    <x v="1"/>
    <x v="0"/>
    <n v="0"/>
    <x v="448"/>
    <n v="25"/>
    <x v="9"/>
    <x v="1"/>
    <x v="77"/>
    <x v="1"/>
    <s v="Bülent Hasar"/>
    <m/>
    <x v="1"/>
  </r>
  <r>
    <x v="0"/>
    <x v="6751"/>
    <x v="1"/>
    <x v="194"/>
    <x v="1"/>
    <x v="2"/>
    <n v="0"/>
    <x v="448"/>
    <n v="25"/>
    <x v="9"/>
    <x v="1"/>
    <x v="129"/>
    <x v="1"/>
    <s v="Tarık DEMİR"/>
    <m/>
    <x v="1"/>
  </r>
  <r>
    <x v="0"/>
    <x v="6752"/>
    <x v="1"/>
    <x v="152"/>
    <x v="1"/>
    <x v="0"/>
    <n v="0"/>
    <x v="449"/>
    <n v="26"/>
    <x v="9"/>
    <x v="1"/>
    <x v="67"/>
    <x v="1"/>
    <s v="Tarık DEMİR"/>
    <m/>
    <x v="1"/>
  </r>
  <r>
    <x v="0"/>
    <x v="6753"/>
    <x v="1"/>
    <x v="88"/>
    <x v="1"/>
    <x v="2"/>
    <n v="0"/>
    <x v="449"/>
    <n v="26"/>
    <x v="9"/>
    <x v="1"/>
    <x v="63"/>
    <x v="1"/>
    <s v="Özay Metin"/>
    <m/>
    <x v="1"/>
  </r>
  <r>
    <x v="0"/>
    <x v="6754"/>
    <x v="1"/>
    <x v="12"/>
    <x v="1"/>
    <x v="0"/>
    <n v="0"/>
    <x v="449"/>
    <n v="26"/>
    <x v="9"/>
    <x v="1"/>
    <x v="209"/>
    <x v="1"/>
    <s v="Tayfun Akyalçın"/>
    <m/>
    <x v="1"/>
  </r>
  <r>
    <x v="0"/>
    <x v="6755"/>
    <x v="1"/>
    <x v="1"/>
    <x v="1"/>
    <x v="0"/>
    <n v="0"/>
    <x v="446"/>
    <n v="11"/>
    <x v="4"/>
    <x v="1"/>
    <x v="199"/>
    <x v="1"/>
    <s v="Ömer Gültekin"/>
    <m/>
    <x v="1"/>
  </r>
  <r>
    <x v="0"/>
    <x v="6756"/>
    <x v="1"/>
    <x v="349"/>
    <x v="3"/>
    <x v="0"/>
    <n v="0"/>
    <x v="414"/>
    <n v="27"/>
    <x v="8"/>
    <x v="1"/>
    <x v="6"/>
    <x v="1"/>
    <s v="Tayfun Akyalçın"/>
    <m/>
    <x v="1"/>
  </r>
  <r>
    <x v="0"/>
    <x v="6757"/>
    <x v="1"/>
    <x v="687"/>
    <x v="1"/>
    <x v="1"/>
    <n v="0"/>
    <x v="450"/>
    <n v="20"/>
    <x v="9"/>
    <x v="1"/>
    <x v="213"/>
    <x v="1"/>
    <s v="Özay Metin"/>
    <m/>
    <x v="1"/>
  </r>
  <r>
    <x v="0"/>
    <x v="6758"/>
    <x v="1"/>
    <x v="688"/>
    <x v="1"/>
    <x v="2"/>
    <n v="0"/>
    <x v="449"/>
    <n v="26"/>
    <x v="9"/>
    <x v="1"/>
    <x v="244"/>
    <x v="1"/>
    <s v="Bülent Hasar"/>
    <m/>
    <x v="1"/>
  </r>
  <r>
    <x v="0"/>
    <x v="6759"/>
    <x v="1"/>
    <x v="536"/>
    <x v="1"/>
    <x v="0"/>
    <n v="0"/>
    <x v="449"/>
    <n v="26"/>
    <x v="9"/>
    <x v="1"/>
    <x v="168"/>
    <x v="1"/>
    <s v="Tarık DEMİR"/>
    <m/>
    <x v="1"/>
  </r>
  <r>
    <x v="0"/>
    <x v="6760"/>
    <x v="1"/>
    <x v="689"/>
    <x v="1"/>
    <x v="1"/>
    <n v="55"/>
    <x v="449"/>
    <n v="26"/>
    <x v="9"/>
    <x v="1"/>
    <x v="135"/>
    <x v="1"/>
    <s v="Tayfun Akyalçın"/>
    <m/>
    <x v="1"/>
  </r>
  <r>
    <x v="0"/>
    <x v="6761"/>
    <x v="1"/>
    <x v="495"/>
    <x v="1"/>
    <x v="2"/>
    <n v="0"/>
    <x v="451"/>
    <n v="28"/>
    <x v="9"/>
    <x v="1"/>
    <x v="144"/>
    <x v="1"/>
    <s v="Özay Metin"/>
    <m/>
    <x v="1"/>
  </r>
  <r>
    <x v="0"/>
    <x v="6762"/>
    <x v="1"/>
    <x v="190"/>
    <x v="1"/>
    <x v="0"/>
    <n v="0"/>
    <x v="446"/>
    <n v="11"/>
    <x v="4"/>
    <x v="1"/>
    <x v="38"/>
    <x v="1"/>
    <s v="Bülent Hasar"/>
    <m/>
    <x v="1"/>
  </r>
  <r>
    <x v="0"/>
    <x v="6763"/>
    <x v="1"/>
    <x v="23"/>
    <x v="3"/>
    <x v="0"/>
    <n v="0"/>
    <x v="451"/>
    <n v="28"/>
    <x v="9"/>
    <x v="1"/>
    <x v="6"/>
    <x v="1"/>
    <s v="Tayfun Akyalçın"/>
    <m/>
    <x v="1"/>
  </r>
  <r>
    <x v="0"/>
    <x v="6764"/>
    <x v="1"/>
    <x v="688"/>
    <x v="1"/>
    <x v="1"/>
    <n v="2665"/>
    <x v="451"/>
    <n v="28"/>
    <x v="9"/>
    <x v="1"/>
    <x v="147"/>
    <x v="1"/>
    <s v="Bülent Hasar"/>
    <m/>
    <x v="1"/>
  </r>
  <r>
    <x v="0"/>
    <x v="6765"/>
    <x v="1"/>
    <x v="688"/>
    <x v="1"/>
    <x v="2"/>
    <n v="0"/>
    <x v="451"/>
    <n v="28"/>
    <x v="9"/>
    <x v="1"/>
    <x v="147"/>
    <x v="1"/>
    <s v="Bülent Hasar"/>
    <m/>
    <x v="1"/>
  </r>
  <r>
    <x v="0"/>
    <x v="6766"/>
    <x v="1"/>
    <x v="95"/>
    <x v="1"/>
    <x v="1"/>
    <n v="150"/>
    <x v="451"/>
    <n v="28"/>
    <x v="9"/>
    <x v="1"/>
    <x v="12"/>
    <x v="1"/>
    <s v="Özay Metin"/>
    <m/>
    <x v="1"/>
  </r>
  <r>
    <x v="0"/>
    <x v="6767"/>
    <x v="1"/>
    <x v="117"/>
    <x v="1"/>
    <x v="1"/>
    <n v="150"/>
    <x v="451"/>
    <n v="28"/>
    <x v="9"/>
    <x v="1"/>
    <x v="49"/>
    <x v="1"/>
    <s v="Serkan Gül"/>
    <m/>
    <x v="1"/>
  </r>
  <r>
    <x v="0"/>
    <x v="6768"/>
    <x v="1"/>
    <x v="45"/>
    <x v="1"/>
    <x v="0"/>
    <n v="0"/>
    <x v="451"/>
    <n v="28"/>
    <x v="9"/>
    <x v="1"/>
    <x v="64"/>
    <x v="1"/>
    <s v="Bülent Hasar"/>
    <m/>
    <x v="1"/>
  </r>
  <r>
    <x v="0"/>
    <x v="6769"/>
    <x v="1"/>
    <x v="425"/>
    <x v="1"/>
    <x v="0"/>
    <n v="0"/>
    <x v="451"/>
    <n v="28"/>
    <x v="9"/>
    <x v="1"/>
    <x v="80"/>
    <x v="1"/>
    <s v="Özay Metin"/>
    <m/>
    <x v="1"/>
  </r>
  <r>
    <x v="0"/>
    <x v="6770"/>
    <x v="1"/>
    <x v="100"/>
    <x v="1"/>
    <x v="0"/>
    <n v="0"/>
    <x v="451"/>
    <n v="28"/>
    <x v="9"/>
    <x v="1"/>
    <x v="181"/>
    <x v="1"/>
    <s v="Serkan Gül"/>
    <m/>
    <x v="1"/>
  </r>
  <r>
    <x v="0"/>
    <x v="6771"/>
    <x v="1"/>
    <x v="89"/>
    <x v="1"/>
    <x v="0"/>
    <n v="0"/>
    <x v="451"/>
    <n v="28"/>
    <x v="9"/>
    <x v="1"/>
    <x v="100"/>
    <x v="1"/>
    <s v="Özay Metin"/>
    <m/>
    <x v="1"/>
  </r>
  <r>
    <x v="0"/>
    <x v="6772"/>
    <x v="1"/>
    <x v="13"/>
    <x v="1"/>
    <x v="1"/>
    <n v="0"/>
    <x v="451"/>
    <n v="28"/>
    <x v="9"/>
    <x v="1"/>
    <x v="123"/>
    <x v="1"/>
    <s v="Tuğrul Metin"/>
    <m/>
    <x v="1"/>
  </r>
  <r>
    <x v="0"/>
    <x v="6773"/>
    <x v="1"/>
    <x v="177"/>
    <x v="1"/>
    <x v="0"/>
    <n v="0"/>
    <x v="451"/>
    <n v="28"/>
    <x v="9"/>
    <x v="1"/>
    <x v="39"/>
    <x v="1"/>
    <s v="Serkan Gül"/>
    <m/>
    <x v="1"/>
  </r>
  <r>
    <x v="0"/>
    <x v="6774"/>
    <x v="1"/>
    <x v="12"/>
    <x v="3"/>
    <x v="1"/>
    <n v="0"/>
    <x v="452"/>
    <n v="29"/>
    <x v="9"/>
    <x v="1"/>
    <x v="6"/>
    <x v="1"/>
    <s v="Ömer Gültekin"/>
    <m/>
    <x v="1"/>
  </r>
  <r>
    <x v="0"/>
    <x v="6775"/>
    <x v="1"/>
    <x v="641"/>
    <x v="0"/>
    <x v="1"/>
    <n v="100"/>
    <x v="452"/>
    <n v="29"/>
    <x v="9"/>
    <x v="1"/>
    <x v="54"/>
    <x v="1"/>
    <s v="Eda Uzunkaya"/>
    <m/>
    <x v="1"/>
  </r>
  <r>
    <x v="0"/>
    <x v="6776"/>
    <x v="1"/>
    <x v="85"/>
    <x v="1"/>
    <x v="0"/>
    <n v="0"/>
    <x v="452"/>
    <n v="29"/>
    <x v="9"/>
    <x v="1"/>
    <x v="54"/>
    <x v="1"/>
    <s v="Ömer Gültekin"/>
    <m/>
    <x v="1"/>
  </r>
  <r>
    <x v="0"/>
    <x v="6777"/>
    <x v="1"/>
    <x v="690"/>
    <x v="1"/>
    <x v="1"/>
    <n v="75"/>
    <x v="452"/>
    <n v="29"/>
    <x v="9"/>
    <x v="1"/>
    <x v="63"/>
    <x v="1"/>
    <s v="Tayfun Akyalçın"/>
    <m/>
    <x v="1"/>
  </r>
  <r>
    <x v="0"/>
    <x v="6778"/>
    <x v="1"/>
    <x v="12"/>
    <x v="1"/>
    <x v="0"/>
    <n v="0"/>
    <x v="452"/>
    <n v="29"/>
    <x v="9"/>
    <x v="1"/>
    <x v="83"/>
    <x v="1"/>
    <s v="Ömer Gültekin"/>
    <m/>
    <x v="1"/>
  </r>
  <r>
    <x v="0"/>
    <x v="6779"/>
    <x v="1"/>
    <x v="363"/>
    <x v="1"/>
    <x v="0"/>
    <n v="0"/>
    <x v="446"/>
    <n v="11"/>
    <x v="4"/>
    <x v="1"/>
    <x v="58"/>
    <x v="1"/>
    <s v="Tarık DEMİR"/>
    <m/>
    <x v="1"/>
  </r>
  <r>
    <x v="0"/>
    <x v="6780"/>
    <x v="1"/>
    <x v="12"/>
    <x v="3"/>
    <x v="0"/>
    <n v="0"/>
    <x v="452"/>
    <n v="29"/>
    <x v="9"/>
    <x v="1"/>
    <x v="6"/>
    <x v="1"/>
    <s v="Ömer Gültekin"/>
    <m/>
    <x v="1"/>
  </r>
  <r>
    <x v="0"/>
    <x v="6781"/>
    <x v="1"/>
    <x v="687"/>
    <x v="1"/>
    <x v="2"/>
    <n v="0"/>
    <x v="452"/>
    <n v="29"/>
    <x v="9"/>
    <x v="1"/>
    <x v="139"/>
    <x v="1"/>
    <s v="Özay Metin"/>
    <m/>
    <x v="1"/>
  </r>
  <r>
    <x v="0"/>
    <x v="6782"/>
    <x v="1"/>
    <x v="218"/>
    <x v="1"/>
    <x v="0"/>
    <n v="0"/>
    <x v="452"/>
    <n v="29"/>
    <x v="9"/>
    <x v="1"/>
    <x v="65"/>
    <x v="1"/>
    <s v="Ömer Gültekin"/>
    <m/>
    <x v="1"/>
  </r>
  <r>
    <x v="0"/>
    <x v="6783"/>
    <x v="1"/>
    <x v="218"/>
    <x v="3"/>
    <x v="0"/>
    <n v="0"/>
    <x v="452"/>
    <n v="29"/>
    <x v="9"/>
    <x v="1"/>
    <x v="6"/>
    <x v="1"/>
    <s v="Ömer Gültekin"/>
    <m/>
    <x v="1"/>
  </r>
  <r>
    <x v="0"/>
    <x v="6784"/>
    <x v="1"/>
    <x v="121"/>
    <x v="1"/>
    <x v="1"/>
    <n v="150"/>
    <x v="452"/>
    <n v="29"/>
    <x v="9"/>
    <x v="1"/>
    <x v="49"/>
    <x v="1"/>
    <s v="Bülent Hasar"/>
    <m/>
    <x v="1"/>
  </r>
  <r>
    <x v="0"/>
    <x v="6785"/>
    <x v="1"/>
    <x v="691"/>
    <x v="1"/>
    <x v="2"/>
    <n v="0"/>
    <x v="452"/>
    <n v="29"/>
    <x v="9"/>
    <x v="1"/>
    <x v="262"/>
    <x v="1"/>
    <s v="Tarık DEMİR"/>
    <m/>
    <x v="1"/>
  </r>
  <r>
    <x v="0"/>
    <x v="6786"/>
    <x v="1"/>
    <x v="132"/>
    <x v="1"/>
    <x v="0"/>
    <n v="0"/>
    <x v="452"/>
    <n v="29"/>
    <x v="9"/>
    <x v="1"/>
    <x v="77"/>
    <x v="1"/>
    <s v="Bülent Hasar"/>
    <m/>
    <x v="1"/>
  </r>
  <r>
    <x v="0"/>
    <x v="6787"/>
    <x v="1"/>
    <x v="87"/>
    <x v="1"/>
    <x v="0"/>
    <n v="0"/>
    <x v="446"/>
    <n v="11"/>
    <x v="4"/>
    <x v="1"/>
    <x v="137"/>
    <x v="1"/>
    <s v="Tarık DEMİR"/>
    <m/>
    <x v="1"/>
  </r>
  <r>
    <x v="0"/>
    <x v="6788"/>
    <x v="1"/>
    <x v="132"/>
    <x v="1"/>
    <x v="0"/>
    <n v="0"/>
    <x v="452"/>
    <n v="29"/>
    <x v="9"/>
    <x v="1"/>
    <x v="37"/>
    <x v="1"/>
    <s v="Tayfun Akyalçın"/>
    <m/>
    <x v="1"/>
  </r>
  <r>
    <x v="0"/>
    <x v="6789"/>
    <x v="1"/>
    <x v="207"/>
    <x v="1"/>
    <x v="0"/>
    <n v="0"/>
    <x v="452"/>
    <n v="29"/>
    <x v="9"/>
    <x v="1"/>
    <x v="412"/>
    <x v="1"/>
    <s v="Serkan Gül"/>
    <m/>
    <x v="1"/>
  </r>
  <r>
    <x v="0"/>
    <x v="6790"/>
    <x v="1"/>
    <x v="48"/>
    <x v="1"/>
    <x v="0"/>
    <n v="0"/>
    <x v="446"/>
    <n v="11"/>
    <x v="4"/>
    <x v="1"/>
    <x v="469"/>
    <x v="1"/>
    <s v="Bülent Hasar"/>
    <m/>
    <x v="1"/>
  </r>
  <r>
    <x v="0"/>
    <x v="6791"/>
    <x v="1"/>
    <x v="291"/>
    <x v="0"/>
    <x v="0"/>
    <n v="0"/>
    <x v="453"/>
    <n v="30"/>
    <x v="9"/>
    <x v="1"/>
    <x v="170"/>
    <x v="1"/>
    <s v="Serkan Gül"/>
    <m/>
    <x v="1"/>
  </r>
  <r>
    <x v="0"/>
    <x v="6792"/>
    <x v="1"/>
    <x v="223"/>
    <x v="1"/>
    <x v="1"/>
    <n v="50"/>
    <x v="444"/>
    <n v="12"/>
    <x v="4"/>
    <x v="1"/>
    <x v="116"/>
    <x v="1"/>
    <s v="Bülent Hasar"/>
    <m/>
    <x v="1"/>
  </r>
  <r>
    <x v="0"/>
    <x v="6793"/>
    <x v="1"/>
    <x v="89"/>
    <x v="1"/>
    <x v="0"/>
    <n v="0"/>
    <x v="454"/>
    <n v="19"/>
    <x v="5"/>
    <x v="1"/>
    <x v="93"/>
    <x v="1"/>
    <s v="Bülent Hasar"/>
    <m/>
    <x v="1"/>
  </r>
  <r>
    <x v="0"/>
    <x v="6794"/>
    <x v="1"/>
    <x v="67"/>
    <x v="1"/>
    <x v="0"/>
    <n v="0"/>
    <x v="444"/>
    <n v="12"/>
    <x v="4"/>
    <x v="1"/>
    <x v="55"/>
    <x v="1"/>
    <s v="Serkan Gül"/>
    <m/>
    <x v="1"/>
  </r>
  <r>
    <x v="0"/>
    <x v="6795"/>
    <x v="1"/>
    <x v="105"/>
    <x v="1"/>
    <x v="0"/>
    <n v="0"/>
    <x v="440"/>
    <n v="23"/>
    <x v="6"/>
    <x v="3"/>
    <x v="203"/>
    <x v="1"/>
    <s v="Ömer Gültekin"/>
    <m/>
    <x v="1"/>
  </r>
  <r>
    <x v="0"/>
    <x v="6796"/>
    <x v="1"/>
    <x v="692"/>
    <x v="1"/>
    <x v="0"/>
    <n v="0"/>
    <x v="440"/>
    <n v="23"/>
    <x v="6"/>
    <x v="3"/>
    <x v="433"/>
    <x v="1"/>
    <s v="Tarık DEMİR"/>
    <m/>
    <x v="1"/>
  </r>
  <r>
    <x v="0"/>
    <x v="6797"/>
    <x v="1"/>
    <x v="692"/>
    <x v="1"/>
    <x v="2"/>
    <n v="0"/>
    <x v="440"/>
    <n v="23"/>
    <x v="6"/>
    <x v="3"/>
    <x v="504"/>
    <x v="1"/>
    <s v="Tayfun Akyalçın"/>
    <m/>
    <x v="1"/>
  </r>
  <r>
    <x v="0"/>
    <x v="6798"/>
    <x v="1"/>
    <x v="124"/>
    <x v="1"/>
    <x v="0"/>
    <n v="0"/>
    <x v="440"/>
    <n v="23"/>
    <x v="6"/>
    <x v="3"/>
    <x v="70"/>
    <x v="1"/>
    <s v="Serkan Gül"/>
    <m/>
    <x v="1"/>
  </r>
  <r>
    <x v="0"/>
    <x v="6799"/>
    <x v="1"/>
    <x v="126"/>
    <x v="0"/>
    <x v="0"/>
    <n v="0"/>
    <x v="440"/>
    <n v="23"/>
    <x v="6"/>
    <x v="3"/>
    <x v="371"/>
    <x v="1"/>
    <s v="Bülent Hasar"/>
    <m/>
    <x v="1"/>
  </r>
  <r>
    <x v="0"/>
    <x v="6800"/>
    <x v="1"/>
    <x v="0"/>
    <x v="0"/>
    <x v="0"/>
    <n v="0"/>
    <x v="455"/>
    <n v="24"/>
    <x v="6"/>
    <x v="3"/>
    <x v="148"/>
    <x v="1"/>
    <s v="Ömer Gültekin"/>
    <m/>
    <x v="1"/>
  </r>
  <r>
    <x v="0"/>
    <x v="6801"/>
    <x v="1"/>
    <x v="23"/>
    <x v="1"/>
    <x v="0"/>
    <n v="0"/>
    <x v="455"/>
    <n v="24"/>
    <x v="6"/>
    <x v="3"/>
    <x v="16"/>
    <x v="1"/>
    <s v="Ömer Gültekin"/>
    <m/>
    <x v="1"/>
  </r>
  <r>
    <x v="0"/>
    <x v="6802"/>
    <x v="1"/>
    <x v="12"/>
    <x v="0"/>
    <x v="0"/>
    <n v="0"/>
    <x v="455"/>
    <n v="24"/>
    <x v="6"/>
    <x v="3"/>
    <x v="6"/>
    <x v="1"/>
    <s v="Tuğrul Metin"/>
    <m/>
    <x v="1"/>
  </r>
  <r>
    <x v="0"/>
    <x v="6803"/>
    <x v="1"/>
    <x v="133"/>
    <x v="1"/>
    <x v="0"/>
    <n v="0"/>
    <x v="444"/>
    <n v="12"/>
    <x v="4"/>
    <x v="1"/>
    <x v="58"/>
    <x v="1"/>
    <s v="Tarık DEMİR"/>
    <m/>
    <x v="1"/>
  </r>
  <r>
    <x v="0"/>
    <x v="6804"/>
    <x v="1"/>
    <x v="25"/>
    <x v="1"/>
    <x v="0"/>
    <n v="0"/>
    <x v="444"/>
    <n v="12"/>
    <x v="4"/>
    <x v="1"/>
    <x v="101"/>
    <x v="1"/>
    <s v="Ömer Gültekin"/>
    <m/>
    <x v="1"/>
  </r>
  <r>
    <x v="0"/>
    <x v="6805"/>
    <x v="1"/>
    <x v="693"/>
    <x v="1"/>
    <x v="1"/>
    <n v="1020"/>
    <x v="453"/>
    <n v="30"/>
    <x v="9"/>
    <x v="1"/>
    <x v="191"/>
    <x v="1"/>
    <s v="Bülent Hasar"/>
    <m/>
    <x v="1"/>
  </r>
  <r>
    <x v="0"/>
    <x v="6806"/>
    <x v="1"/>
    <x v="613"/>
    <x v="1"/>
    <x v="1"/>
    <n v="500"/>
    <x v="453"/>
    <n v="30"/>
    <x v="9"/>
    <x v="1"/>
    <x v="35"/>
    <x v="1"/>
    <s v="Serkan Gül"/>
    <m/>
    <x v="1"/>
  </r>
  <r>
    <x v="0"/>
    <x v="6807"/>
    <x v="1"/>
    <x v="0"/>
    <x v="1"/>
    <x v="1"/>
    <n v="0"/>
    <x v="453"/>
    <n v="30"/>
    <x v="9"/>
    <x v="1"/>
    <x v="354"/>
    <x v="1"/>
    <s v="Ömer Gültekin"/>
    <m/>
    <x v="1"/>
  </r>
  <r>
    <x v="0"/>
    <x v="6808"/>
    <x v="1"/>
    <x v="343"/>
    <x v="1"/>
    <x v="0"/>
    <n v="0"/>
    <x v="444"/>
    <n v="12"/>
    <x v="4"/>
    <x v="1"/>
    <x v="53"/>
    <x v="1"/>
    <s v="Serkan Gül"/>
    <m/>
    <x v="1"/>
  </r>
  <r>
    <x v="0"/>
    <x v="6809"/>
    <x v="1"/>
    <x v="20"/>
    <x v="1"/>
    <x v="0"/>
    <n v="0"/>
    <x v="456"/>
    <n v="1"/>
    <x v="0"/>
    <x v="1"/>
    <x v="129"/>
    <x v="1"/>
    <s v="Tarık DEMİR"/>
    <m/>
    <x v="1"/>
  </r>
  <r>
    <x v="0"/>
    <x v="6810"/>
    <x v="1"/>
    <x v="0"/>
    <x v="3"/>
    <x v="0"/>
    <n v="0"/>
    <x v="453"/>
    <n v="30"/>
    <x v="9"/>
    <x v="1"/>
    <x v="6"/>
    <x v="1"/>
    <s v="Ömer Gültekin"/>
    <m/>
    <x v="1"/>
  </r>
  <r>
    <x v="0"/>
    <x v="6811"/>
    <x v="1"/>
    <x v="404"/>
    <x v="1"/>
    <x v="0"/>
    <n v="0"/>
    <x v="456"/>
    <n v="1"/>
    <x v="0"/>
    <x v="1"/>
    <x v="86"/>
    <x v="1"/>
    <s v="Ömer Gültekin"/>
    <m/>
    <x v="1"/>
  </r>
  <r>
    <x v="0"/>
    <x v="6812"/>
    <x v="1"/>
    <x v="404"/>
    <x v="1"/>
    <x v="0"/>
    <n v="0"/>
    <x v="456"/>
    <n v="1"/>
    <x v="0"/>
    <x v="1"/>
    <x v="65"/>
    <x v="1"/>
    <s v="Serkan Gül"/>
    <m/>
    <x v="1"/>
  </r>
  <r>
    <x v="0"/>
    <x v="6813"/>
    <x v="1"/>
    <x v="136"/>
    <x v="2"/>
    <x v="2"/>
    <n v="55"/>
    <x v="456"/>
    <n v="1"/>
    <x v="0"/>
    <x v="1"/>
    <x v="278"/>
    <x v="1"/>
    <s v="Yasemin  Odabaş"/>
    <m/>
    <x v="1"/>
  </r>
  <r>
    <x v="0"/>
    <x v="6814"/>
    <x v="1"/>
    <x v="136"/>
    <x v="3"/>
    <x v="0"/>
    <n v="90"/>
    <x v="456"/>
    <n v="1"/>
    <x v="0"/>
    <x v="1"/>
    <x v="234"/>
    <x v="1"/>
    <s v="Yasemin  Odabaş"/>
    <m/>
    <x v="1"/>
  </r>
  <r>
    <x v="0"/>
    <x v="6815"/>
    <x v="1"/>
    <x v="136"/>
    <x v="0"/>
    <x v="2"/>
    <n v="5500"/>
    <x v="456"/>
    <n v="1"/>
    <x v="0"/>
    <x v="1"/>
    <x v="135"/>
    <x v="1"/>
    <s v="Bülent Hasar"/>
    <m/>
    <x v="1"/>
  </r>
  <r>
    <x v="0"/>
    <x v="6816"/>
    <x v="1"/>
    <x v="136"/>
    <x v="1"/>
    <x v="1"/>
    <n v="60"/>
    <x v="456"/>
    <n v="1"/>
    <x v="0"/>
    <x v="1"/>
    <x v="192"/>
    <x v="1"/>
    <s v="Yasemin  Odabaş"/>
    <m/>
    <x v="1"/>
  </r>
  <r>
    <x v="0"/>
    <x v="6817"/>
    <x v="1"/>
    <x v="68"/>
    <x v="1"/>
    <x v="1"/>
    <n v="100"/>
    <x v="456"/>
    <n v="1"/>
    <x v="0"/>
    <x v="1"/>
    <x v="250"/>
    <x v="1"/>
    <s v="Bülent Hasar"/>
    <m/>
    <x v="1"/>
  </r>
  <r>
    <x v="0"/>
    <x v="6818"/>
    <x v="1"/>
    <x v="1"/>
    <x v="1"/>
    <x v="0"/>
    <n v="0"/>
    <x v="456"/>
    <n v="1"/>
    <x v="0"/>
    <x v="1"/>
    <x v="251"/>
    <x v="1"/>
    <s v="Ömer Gültekin"/>
    <m/>
    <x v="1"/>
  </r>
  <r>
    <x v="0"/>
    <x v="6819"/>
    <x v="1"/>
    <x v="691"/>
    <x v="1"/>
    <x v="2"/>
    <n v="0"/>
    <x v="456"/>
    <n v="1"/>
    <x v="0"/>
    <x v="1"/>
    <x v="16"/>
    <x v="1"/>
    <s v="Tarık DEMİR"/>
    <m/>
    <x v="1"/>
  </r>
  <r>
    <x v="0"/>
    <x v="6820"/>
    <x v="1"/>
    <x v="372"/>
    <x v="1"/>
    <x v="0"/>
    <n v="0"/>
    <x v="456"/>
    <n v="1"/>
    <x v="0"/>
    <x v="1"/>
    <x v="201"/>
    <x v="1"/>
    <s v="Tayfun Akyalçın"/>
    <m/>
    <x v="1"/>
  </r>
  <r>
    <x v="0"/>
    <x v="6821"/>
    <x v="1"/>
    <x v="120"/>
    <x v="1"/>
    <x v="0"/>
    <n v="0"/>
    <x v="456"/>
    <n v="1"/>
    <x v="0"/>
    <x v="1"/>
    <x v="281"/>
    <x v="1"/>
    <s v="Serkan Gül"/>
    <m/>
    <x v="1"/>
  </r>
  <r>
    <x v="0"/>
    <x v="6822"/>
    <x v="1"/>
    <x v="207"/>
    <x v="0"/>
    <x v="0"/>
    <n v="0"/>
    <x v="456"/>
    <n v="1"/>
    <x v="0"/>
    <x v="1"/>
    <x v="45"/>
    <x v="1"/>
    <s v="Bülent Hasar"/>
    <m/>
    <x v="1"/>
  </r>
  <r>
    <x v="0"/>
    <x v="6823"/>
    <x v="1"/>
    <x v="23"/>
    <x v="3"/>
    <x v="0"/>
    <n v="0"/>
    <x v="457"/>
    <n v="2"/>
    <x v="0"/>
    <x v="1"/>
    <x v="6"/>
    <x v="1"/>
    <s v="Ömer Gültekin"/>
    <m/>
    <x v="1"/>
  </r>
  <r>
    <x v="0"/>
    <x v="6824"/>
    <x v="1"/>
    <x v="369"/>
    <x v="0"/>
    <x v="0"/>
    <n v="0"/>
    <x v="457"/>
    <n v="2"/>
    <x v="0"/>
    <x v="1"/>
    <x v="123"/>
    <x v="1"/>
    <s v="Bülent Hasar"/>
    <m/>
    <x v="1"/>
  </r>
  <r>
    <x v="0"/>
    <x v="6825"/>
    <x v="1"/>
    <x v="132"/>
    <x v="1"/>
    <x v="0"/>
    <n v="0"/>
    <x v="457"/>
    <n v="2"/>
    <x v="0"/>
    <x v="1"/>
    <x v="156"/>
    <x v="1"/>
    <s v="Tayfun Akyalçın"/>
    <m/>
    <x v="1"/>
  </r>
  <r>
    <x v="0"/>
    <x v="6826"/>
    <x v="1"/>
    <x v="163"/>
    <x v="1"/>
    <x v="0"/>
    <n v="0"/>
    <x v="444"/>
    <n v="12"/>
    <x v="4"/>
    <x v="1"/>
    <x v="183"/>
    <x v="1"/>
    <s v="Tarık DEMİR"/>
    <m/>
    <x v="1"/>
  </r>
  <r>
    <x v="0"/>
    <x v="6827"/>
    <x v="1"/>
    <x v="680"/>
    <x v="1"/>
    <x v="0"/>
    <n v="0"/>
    <x v="457"/>
    <n v="2"/>
    <x v="0"/>
    <x v="1"/>
    <x v="171"/>
    <x v="1"/>
    <s v="Bülent Hasar"/>
    <m/>
    <x v="1"/>
  </r>
  <r>
    <x v="0"/>
    <x v="6828"/>
    <x v="1"/>
    <x v="25"/>
    <x v="1"/>
    <x v="0"/>
    <n v="0"/>
    <x v="457"/>
    <n v="2"/>
    <x v="0"/>
    <x v="1"/>
    <x v="207"/>
    <x v="1"/>
    <s v="Tarık DEMİR"/>
    <m/>
    <x v="1"/>
  </r>
  <r>
    <x v="0"/>
    <x v="6829"/>
    <x v="1"/>
    <x v="79"/>
    <x v="1"/>
    <x v="0"/>
    <n v="0"/>
    <x v="457"/>
    <n v="2"/>
    <x v="0"/>
    <x v="1"/>
    <x v="228"/>
    <x v="1"/>
    <s v="Tayfun Akyalçın"/>
    <m/>
    <x v="1"/>
  </r>
  <r>
    <x v="0"/>
    <x v="6830"/>
    <x v="1"/>
    <x v="63"/>
    <x v="1"/>
    <x v="0"/>
    <n v="0"/>
    <x v="457"/>
    <n v="2"/>
    <x v="0"/>
    <x v="1"/>
    <x v="156"/>
    <x v="1"/>
    <s v="Bülent Hasar"/>
    <m/>
    <x v="1"/>
  </r>
  <r>
    <x v="0"/>
    <x v="6831"/>
    <x v="1"/>
    <x v="182"/>
    <x v="1"/>
    <x v="0"/>
    <n v="0"/>
    <x v="457"/>
    <n v="2"/>
    <x v="0"/>
    <x v="1"/>
    <x v="8"/>
    <x v="1"/>
    <s v="Özay Metin"/>
    <m/>
    <x v="1"/>
  </r>
  <r>
    <x v="0"/>
    <x v="6832"/>
    <x v="1"/>
    <x v="168"/>
    <x v="1"/>
    <x v="0"/>
    <n v="0"/>
    <x v="457"/>
    <n v="2"/>
    <x v="0"/>
    <x v="1"/>
    <x v="156"/>
    <x v="1"/>
    <s v="Bülent Hasar"/>
    <m/>
    <x v="1"/>
  </r>
  <r>
    <x v="0"/>
    <x v="6833"/>
    <x v="1"/>
    <x v="336"/>
    <x v="1"/>
    <x v="0"/>
    <n v="0"/>
    <x v="457"/>
    <n v="2"/>
    <x v="0"/>
    <x v="1"/>
    <x v="198"/>
    <x v="1"/>
    <s v="Ömer Gültekin"/>
    <m/>
    <x v="1"/>
  </r>
  <r>
    <x v="0"/>
    <x v="6834"/>
    <x v="1"/>
    <x v="265"/>
    <x v="1"/>
    <x v="0"/>
    <n v="0"/>
    <x v="457"/>
    <n v="2"/>
    <x v="0"/>
    <x v="1"/>
    <x v="46"/>
    <x v="1"/>
    <s v="Özay Metin"/>
    <m/>
    <x v="1"/>
  </r>
  <r>
    <x v="0"/>
    <x v="6835"/>
    <x v="1"/>
    <x v="352"/>
    <x v="1"/>
    <x v="0"/>
    <n v="0"/>
    <x v="444"/>
    <n v="12"/>
    <x v="4"/>
    <x v="1"/>
    <x v="225"/>
    <x v="1"/>
    <s v="Bülent Hasar"/>
    <m/>
    <x v="1"/>
  </r>
  <r>
    <x v="0"/>
    <x v="6836"/>
    <x v="1"/>
    <x v="190"/>
    <x v="1"/>
    <x v="0"/>
    <n v="0"/>
    <x v="457"/>
    <n v="2"/>
    <x v="0"/>
    <x v="1"/>
    <x v="54"/>
    <x v="1"/>
    <s v="Tarık DEMİR"/>
    <m/>
    <x v="1"/>
  </r>
  <r>
    <x v="0"/>
    <x v="6837"/>
    <x v="1"/>
    <x v="48"/>
    <x v="1"/>
    <x v="0"/>
    <n v="0"/>
    <x v="457"/>
    <n v="2"/>
    <x v="0"/>
    <x v="1"/>
    <x v="87"/>
    <x v="1"/>
    <s v="Tarık DEMİR"/>
    <m/>
    <x v="1"/>
  </r>
  <r>
    <x v="0"/>
    <x v="6838"/>
    <x v="1"/>
    <x v="58"/>
    <x v="1"/>
    <x v="0"/>
    <n v="0"/>
    <x v="457"/>
    <n v="2"/>
    <x v="0"/>
    <x v="1"/>
    <x v="154"/>
    <x v="1"/>
    <s v="Serkan Gül"/>
    <m/>
    <x v="1"/>
  </r>
  <r>
    <x v="0"/>
    <x v="6839"/>
    <x v="1"/>
    <x v="402"/>
    <x v="1"/>
    <x v="1"/>
    <n v="60"/>
    <x v="458"/>
    <n v="3"/>
    <x v="0"/>
    <x v="1"/>
    <x v="101"/>
    <x v="1"/>
    <s v="Ömer Gültekin"/>
    <m/>
    <x v="1"/>
  </r>
  <r>
    <x v="0"/>
    <x v="6840"/>
    <x v="1"/>
    <x v="425"/>
    <x v="1"/>
    <x v="0"/>
    <n v="0"/>
    <x v="458"/>
    <n v="3"/>
    <x v="0"/>
    <x v="1"/>
    <x v="66"/>
    <x v="1"/>
    <s v="Tarık DEMİR"/>
    <m/>
    <x v="1"/>
  </r>
  <r>
    <x v="0"/>
    <x v="6841"/>
    <x v="1"/>
    <x v="23"/>
    <x v="0"/>
    <x v="0"/>
    <n v="0"/>
    <x v="458"/>
    <n v="3"/>
    <x v="0"/>
    <x v="1"/>
    <x v="234"/>
    <x v="1"/>
    <s v="Tarık DEMİR"/>
    <m/>
    <x v="1"/>
  </r>
  <r>
    <x v="0"/>
    <x v="6842"/>
    <x v="1"/>
    <x v="80"/>
    <x v="0"/>
    <x v="1"/>
    <n v="300"/>
    <x v="458"/>
    <n v="3"/>
    <x v="0"/>
    <x v="1"/>
    <x v="202"/>
    <x v="1"/>
    <s v="Tarık DEMİR"/>
    <m/>
    <x v="1"/>
  </r>
  <r>
    <x v="0"/>
    <x v="6843"/>
    <x v="1"/>
    <x v="534"/>
    <x v="3"/>
    <x v="1"/>
    <n v="50"/>
    <x v="458"/>
    <n v="3"/>
    <x v="0"/>
    <x v="1"/>
    <x v="57"/>
    <x v="1"/>
    <s v="Ömer Gültekin"/>
    <m/>
    <x v="1"/>
  </r>
  <r>
    <x v="0"/>
    <x v="6844"/>
    <x v="1"/>
    <x v="16"/>
    <x v="1"/>
    <x v="0"/>
    <n v="0"/>
    <x v="458"/>
    <n v="3"/>
    <x v="0"/>
    <x v="1"/>
    <x v="82"/>
    <x v="1"/>
    <s v="Tayfun Akyalçın"/>
    <m/>
    <x v="1"/>
  </r>
  <r>
    <x v="0"/>
    <x v="6845"/>
    <x v="1"/>
    <x v="108"/>
    <x v="0"/>
    <x v="1"/>
    <n v="0"/>
    <x v="458"/>
    <n v="3"/>
    <x v="0"/>
    <x v="1"/>
    <x v="207"/>
    <x v="1"/>
    <s v="Tarık DEMİR"/>
    <m/>
    <x v="1"/>
  </r>
  <r>
    <x v="0"/>
    <x v="6846"/>
    <x v="1"/>
    <x v="407"/>
    <x v="1"/>
    <x v="0"/>
    <n v="0"/>
    <x v="459"/>
    <n v="13"/>
    <x v="4"/>
    <x v="1"/>
    <x v="39"/>
    <x v="1"/>
    <s v="Bülent Hasar"/>
    <m/>
    <x v="1"/>
  </r>
  <r>
    <x v="0"/>
    <x v="6847"/>
    <x v="1"/>
    <x v="371"/>
    <x v="1"/>
    <x v="1"/>
    <n v="30"/>
    <x v="460"/>
    <n v="5"/>
    <x v="0"/>
    <x v="1"/>
    <x v="6"/>
    <x v="1"/>
    <s v="Ömer Gültekin"/>
    <m/>
    <x v="1"/>
  </r>
  <r>
    <x v="0"/>
    <x v="6848"/>
    <x v="1"/>
    <x v="87"/>
    <x v="1"/>
    <x v="0"/>
    <n v="0"/>
    <x v="460"/>
    <n v="5"/>
    <x v="0"/>
    <x v="1"/>
    <x v="114"/>
    <x v="1"/>
    <s v="Tarık DEMİR"/>
    <m/>
    <x v="1"/>
  </r>
  <r>
    <x v="0"/>
    <x v="6849"/>
    <x v="1"/>
    <x v="87"/>
    <x v="1"/>
    <x v="0"/>
    <n v="0"/>
    <x v="460"/>
    <n v="5"/>
    <x v="0"/>
    <x v="1"/>
    <x v="114"/>
    <x v="1"/>
    <s v="Tarık DEMİR"/>
    <m/>
    <x v="1"/>
  </r>
  <r>
    <x v="0"/>
    <x v="6850"/>
    <x v="1"/>
    <x v="42"/>
    <x v="1"/>
    <x v="0"/>
    <n v="0"/>
    <x v="460"/>
    <n v="5"/>
    <x v="0"/>
    <x v="1"/>
    <x v="174"/>
    <x v="1"/>
    <s v="Bülent Hasar"/>
    <m/>
    <x v="1"/>
  </r>
  <r>
    <x v="0"/>
    <x v="6851"/>
    <x v="1"/>
    <x v="163"/>
    <x v="1"/>
    <x v="0"/>
    <n v="0"/>
    <x v="460"/>
    <n v="5"/>
    <x v="0"/>
    <x v="1"/>
    <x v="55"/>
    <x v="1"/>
    <s v="Tarık DEMİR"/>
    <m/>
    <x v="1"/>
  </r>
  <r>
    <x v="0"/>
    <x v="6852"/>
    <x v="1"/>
    <x v="363"/>
    <x v="1"/>
    <x v="0"/>
    <n v="0"/>
    <x v="460"/>
    <n v="5"/>
    <x v="0"/>
    <x v="1"/>
    <x v="127"/>
    <x v="1"/>
    <s v="Özay Metin"/>
    <m/>
    <x v="1"/>
  </r>
  <r>
    <x v="0"/>
    <x v="6853"/>
    <x v="1"/>
    <x v="60"/>
    <x v="1"/>
    <x v="0"/>
    <n v="0"/>
    <x v="460"/>
    <n v="5"/>
    <x v="0"/>
    <x v="1"/>
    <x v="107"/>
    <x v="1"/>
    <s v="Bülent Hasar"/>
    <m/>
    <x v="1"/>
  </r>
  <r>
    <x v="0"/>
    <x v="6854"/>
    <x v="1"/>
    <x v="643"/>
    <x v="0"/>
    <x v="0"/>
    <n v="0"/>
    <x v="455"/>
    <n v="24"/>
    <x v="6"/>
    <x v="3"/>
    <x v="6"/>
    <x v="1"/>
    <s v="Tuğrul Metin"/>
    <m/>
    <x v="1"/>
  </r>
  <r>
    <x v="0"/>
    <x v="6855"/>
    <x v="1"/>
    <x v="219"/>
    <x v="1"/>
    <x v="0"/>
    <n v="0"/>
    <x v="455"/>
    <n v="24"/>
    <x v="6"/>
    <x v="3"/>
    <x v="29"/>
    <x v="1"/>
    <s v="Serkan Gül"/>
    <m/>
    <x v="1"/>
  </r>
  <r>
    <x v="0"/>
    <x v="6856"/>
    <x v="1"/>
    <x v="546"/>
    <x v="0"/>
    <x v="1"/>
    <n v="880"/>
    <x v="455"/>
    <n v="24"/>
    <x v="6"/>
    <x v="3"/>
    <x v="116"/>
    <x v="1"/>
    <s v="Tuğrul Metin"/>
    <m/>
    <x v="1"/>
  </r>
  <r>
    <x v="0"/>
    <x v="6857"/>
    <x v="1"/>
    <x v="84"/>
    <x v="0"/>
    <x v="0"/>
    <n v="0"/>
    <x v="455"/>
    <n v="24"/>
    <x v="6"/>
    <x v="3"/>
    <x v="132"/>
    <x v="1"/>
    <s v="Ömer Gültekin"/>
    <m/>
    <x v="1"/>
  </r>
  <r>
    <x v="0"/>
    <x v="6858"/>
    <x v="1"/>
    <x v="663"/>
    <x v="1"/>
    <x v="0"/>
    <n v="0"/>
    <x v="459"/>
    <n v="13"/>
    <x v="4"/>
    <x v="1"/>
    <x v="26"/>
    <x v="1"/>
    <s v="Serkan Gül"/>
    <m/>
    <x v="1"/>
  </r>
  <r>
    <x v="0"/>
    <x v="6859"/>
    <x v="1"/>
    <x v="16"/>
    <x v="1"/>
    <x v="0"/>
    <n v="0"/>
    <x v="460"/>
    <n v="5"/>
    <x v="0"/>
    <x v="1"/>
    <x v="125"/>
    <x v="1"/>
    <s v="Tayfun Akyalçın"/>
    <m/>
    <x v="1"/>
  </r>
  <r>
    <x v="0"/>
    <x v="6860"/>
    <x v="1"/>
    <x v="62"/>
    <x v="1"/>
    <x v="0"/>
    <n v="0"/>
    <x v="460"/>
    <n v="5"/>
    <x v="0"/>
    <x v="1"/>
    <x v="107"/>
    <x v="1"/>
    <s v="Tarık DEMİR"/>
    <m/>
    <x v="1"/>
  </r>
  <r>
    <x v="0"/>
    <x v="6861"/>
    <x v="1"/>
    <x v="363"/>
    <x v="1"/>
    <x v="0"/>
    <n v="0"/>
    <x v="460"/>
    <n v="5"/>
    <x v="0"/>
    <x v="1"/>
    <x v="174"/>
    <x v="1"/>
    <s v="Özay Metin"/>
    <m/>
    <x v="1"/>
  </r>
  <r>
    <x v="0"/>
    <x v="6862"/>
    <x v="1"/>
    <x v="363"/>
    <x v="1"/>
    <x v="0"/>
    <n v="0"/>
    <x v="460"/>
    <n v="5"/>
    <x v="0"/>
    <x v="1"/>
    <x v="174"/>
    <x v="1"/>
    <s v="Özay Metin"/>
    <m/>
    <x v="1"/>
  </r>
  <r>
    <x v="0"/>
    <x v="6863"/>
    <x v="1"/>
    <x v="363"/>
    <x v="1"/>
    <x v="0"/>
    <n v="0"/>
    <x v="460"/>
    <n v="5"/>
    <x v="0"/>
    <x v="1"/>
    <x v="174"/>
    <x v="1"/>
    <s v="Özay Metin"/>
    <m/>
    <x v="1"/>
  </r>
  <r>
    <x v="0"/>
    <x v="6864"/>
    <x v="1"/>
    <x v="363"/>
    <x v="1"/>
    <x v="0"/>
    <n v="0"/>
    <x v="460"/>
    <n v="5"/>
    <x v="0"/>
    <x v="1"/>
    <x v="174"/>
    <x v="1"/>
    <s v="Özay Metin"/>
    <m/>
    <x v="1"/>
  </r>
  <r>
    <x v="0"/>
    <x v="6865"/>
    <x v="1"/>
    <x v="363"/>
    <x v="1"/>
    <x v="0"/>
    <n v="0"/>
    <x v="460"/>
    <n v="5"/>
    <x v="0"/>
    <x v="1"/>
    <x v="174"/>
    <x v="1"/>
    <s v="Özay Metin"/>
    <m/>
    <x v="1"/>
  </r>
  <r>
    <x v="0"/>
    <x v="6866"/>
    <x v="1"/>
    <x v="363"/>
    <x v="1"/>
    <x v="0"/>
    <n v="0"/>
    <x v="460"/>
    <n v="5"/>
    <x v="0"/>
    <x v="1"/>
    <x v="174"/>
    <x v="1"/>
    <s v="Özay Metin"/>
    <m/>
    <x v="1"/>
  </r>
  <r>
    <x v="0"/>
    <x v="6867"/>
    <x v="1"/>
    <x v="363"/>
    <x v="1"/>
    <x v="0"/>
    <n v="0"/>
    <x v="460"/>
    <n v="5"/>
    <x v="0"/>
    <x v="1"/>
    <x v="174"/>
    <x v="1"/>
    <s v="Özay Metin"/>
    <m/>
    <x v="1"/>
  </r>
  <r>
    <x v="0"/>
    <x v="6868"/>
    <x v="1"/>
    <x v="363"/>
    <x v="1"/>
    <x v="0"/>
    <n v="0"/>
    <x v="460"/>
    <n v="5"/>
    <x v="0"/>
    <x v="1"/>
    <x v="174"/>
    <x v="1"/>
    <s v="Özay Metin"/>
    <m/>
    <x v="1"/>
  </r>
  <r>
    <x v="0"/>
    <x v="6869"/>
    <x v="1"/>
    <x v="363"/>
    <x v="1"/>
    <x v="0"/>
    <n v="0"/>
    <x v="460"/>
    <n v="5"/>
    <x v="0"/>
    <x v="1"/>
    <x v="174"/>
    <x v="1"/>
    <s v="Özay Metin"/>
    <m/>
    <x v="1"/>
  </r>
  <r>
    <x v="0"/>
    <x v="6870"/>
    <x v="1"/>
    <x v="363"/>
    <x v="1"/>
    <x v="0"/>
    <n v="0"/>
    <x v="460"/>
    <n v="5"/>
    <x v="0"/>
    <x v="1"/>
    <x v="174"/>
    <x v="1"/>
    <s v="Özay Metin"/>
    <m/>
    <x v="1"/>
  </r>
  <r>
    <x v="0"/>
    <x v="6871"/>
    <x v="1"/>
    <x v="363"/>
    <x v="1"/>
    <x v="0"/>
    <n v="0"/>
    <x v="460"/>
    <n v="5"/>
    <x v="0"/>
    <x v="1"/>
    <x v="174"/>
    <x v="1"/>
    <s v="Özay Metin"/>
    <m/>
    <x v="1"/>
  </r>
  <r>
    <x v="0"/>
    <x v="6872"/>
    <x v="1"/>
    <x v="0"/>
    <x v="1"/>
    <x v="0"/>
    <n v="0"/>
    <x v="460"/>
    <n v="5"/>
    <x v="0"/>
    <x v="1"/>
    <x v="188"/>
    <x v="1"/>
    <s v="Ömer Gültekin"/>
    <m/>
    <x v="1"/>
  </r>
  <r>
    <x v="0"/>
    <x v="6873"/>
    <x v="1"/>
    <x v="694"/>
    <x v="1"/>
    <x v="1"/>
    <n v="65"/>
    <x v="460"/>
    <n v="5"/>
    <x v="0"/>
    <x v="1"/>
    <x v="183"/>
    <x v="1"/>
    <s v="Tayfun Akyalçın"/>
    <m/>
    <x v="1"/>
  </r>
  <r>
    <x v="0"/>
    <x v="6874"/>
    <x v="1"/>
    <x v="139"/>
    <x v="1"/>
    <x v="0"/>
    <n v="0"/>
    <x v="460"/>
    <n v="5"/>
    <x v="0"/>
    <x v="1"/>
    <x v="109"/>
    <x v="1"/>
    <s v="Tarık DEMİR"/>
    <m/>
    <x v="1"/>
  </r>
  <r>
    <x v="0"/>
    <x v="6875"/>
    <x v="1"/>
    <x v="18"/>
    <x v="1"/>
    <x v="0"/>
    <n v="0"/>
    <x v="460"/>
    <n v="5"/>
    <x v="0"/>
    <x v="1"/>
    <x v="56"/>
    <x v="1"/>
    <s v="Özay Metin"/>
    <m/>
    <x v="1"/>
  </r>
  <r>
    <x v="0"/>
    <x v="6876"/>
    <x v="1"/>
    <x v="188"/>
    <x v="1"/>
    <x v="0"/>
    <n v="0"/>
    <x v="459"/>
    <n v="13"/>
    <x v="4"/>
    <x v="1"/>
    <x v="209"/>
    <x v="1"/>
    <s v="Serkan Gül"/>
    <m/>
    <x v="1"/>
  </r>
  <r>
    <x v="0"/>
    <x v="6877"/>
    <x v="1"/>
    <x v="216"/>
    <x v="1"/>
    <x v="0"/>
    <n v="0"/>
    <x v="460"/>
    <n v="5"/>
    <x v="0"/>
    <x v="1"/>
    <x v="4"/>
    <x v="1"/>
    <s v="Ömer Gültekin"/>
    <m/>
    <x v="1"/>
  </r>
  <r>
    <x v="0"/>
    <x v="6878"/>
    <x v="1"/>
    <x v="695"/>
    <x v="1"/>
    <x v="1"/>
    <n v="300"/>
    <x v="460"/>
    <n v="5"/>
    <x v="0"/>
    <x v="1"/>
    <x v="32"/>
    <x v="1"/>
    <s v="Bülent Hasar"/>
    <m/>
    <x v="1"/>
  </r>
  <r>
    <x v="0"/>
    <x v="6879"/>
    <x v="1"/>
    <x v="216"/>
    <x v="1"/>
    <x v="0"/>
    <n v="0"/>
    <x v="461"/>
    <n v="6"/>
    <x v="0"/>
    <x v="1"/>
    <x v="28"/>
    <x v="1"/>
    <s v="Ömer Gültekin"/>
    <m/>
    <x v="1"/>
  </r>
  <r>
    <x v="0"/>
    <x v="6880"/>
    <x v="1"/>
    <x v="696"/>
    <x v="1"/>
    <x v="1"/>
    <n v="50"/>
    <x v="461"/>
    <n v="6"/>
    <x v="0"/>
    <x v="1"/>
    <x v="5"/>
    <x v="1"/>
    <s v="Bülent Hasar"/>
    <m/>
    <x v="1"/>
  </r>
  <r>
    <x v="0"/>
    <x v="6881"/>
    <x v="1"/>
    <x v="536"/>
    <x v="1"/>
    <x v="0"/>
    <n v="0"/>
    <x v="461"/>
    <n v="6"/>
    <x v="0"/>
    <x v="1"/>
    <x v="59"/>
    <x v="1"/>
    <s v="Tarık DEMİR"/>
    <m/>
    <x v="1"/>
  </r>
  <r>
    <x v="0"/>
    <x v="6882"/>
    <x v="1"/>
    <x v="188"/>
    <x v="1"/>
    <x v="0"/>
    <n v="0"/>
    <x v="459"/>
    <n v="13"/>
    <x v="4"/>
    <x v="1"/>
    <x v="204"/>
    <x v="1"/>
    <s v="Serkan Gül"/>
    <m/>
    <x v="1"/>
  </r>
  <r>
    <x v="0"/>
    <x v="6883"/>
    <x v="1"/>
    <x v="88"/>
    <x v="1"/>
    <x v="2"/>
    <n v="0"/>
    <x v="461"/>
    <n v="6"/>
    <x v="0"/>
    <x v="1"/>
    <x v="138"/>
    <x v="1"/>
    <s v="Özay Metin"/>
    <m/>
    <x v="1"/>
  </r>
  <r>
    <x v="0"/>
    <x v="6884"/>
    <x v="1"/>
    <x v="12"/>
    <x v="1"/>
    <x v="0"/>
    <n v="0"/>
    <x v="461"/>
    <n v="6"/>
    <x v="0"/>
    <x v="1"/>
    <x v="139"/>
    <x v="1"/>
    <s v="Tayfun Akyalçın"/>
    <m/>
    <x v="1"/>
  </r>
  <r>
    <x v="0"/>
    <x v="6885"/>
    <x v="1"/>
    <x v="157"/>
    <x v="3"/>
    <x v="1"/>
    <n v="0"/>
    <x v="461"/>
    <n v="6"/>
    <x v="0"/>
    <x v="1"/>
    <x v="6"/>
    <x v="1"/>
    <s v="Ömer Gültekin"/>
    <m/>
    <x v="1"/>
  </r>
  <r>
    <x v="0"/>
    <x v="6886"/>
    <x v="1"/>
    <x v="1"/>
    <x v="0"/>
    <x v="0"/>
    <n v="0"/>
    <x v="461"/>
    <n v="6"/>
    <x v="0"/>
    <x v="1"/>
    <x v="84"/>
    <x v="1"/>
    <s v="Ömer Gültekin"/>
    <m/>
    <x v="1"/>
  </r>
  <r>
    <x v="0"/>
    <x v="6887"/>
    <x v="1"/>
    <x v="688"/>
    <x v="1"/>
    <x v="1"/>
    <n v="150"/>
    <x v="461"/>
    <n v="6"/>
    <x v="0"/>
    <x v="1"/>
    <x v="135"/>
    <x v="1"/>
    <s v="Bülent Hasar"/>
    <m/>
    <x v="1"/>
  </r>
  <r>
    <x v="0"/>
    <x v="6888"/>
    <x v="1"/>
    <x v="691"/>
    <x v="1"/>
    <x v="0"/>
    <n v="0"/>
    <x v="461"/>
    <n v="6"/>
    <x v="0"/>
    <x v="1"/>
    <x v="154"/>
    <x v="1"/>
    <s v="Tarık DEMİR"/>
    <m/>
    <x v="1"/>
  </r>
  <r>
    <x v="0"/>
    <x v="6889"/>
    <x v="1"/>
    <x v="691"/>
    <x v="1"/>
    <x v="2"/>
    <n v="0"/>
    <x v="461"/>
    <n v="6"/>
    <x v="0"/>
    <x v="1"/>
    <x v="154"/>
    <x v="1"/>
    <s v="Tarık DEMİR"/>
    <m/>
    <x v="1"/>
  </r>
  <r>
    <x v="0"/>
    <x v="6890"/>
    <x v="1"/>
    <x v="143"/>
    <x v="1"/>
    <x v="0"/>
    <n v="0"/>
    <x v="459"/>
    <n v="13"/>
    <x v="4"/>
    <x v="1"/>
    <x v="8"/>
    <x v="1"/>
    <s v="Bülent Hasar"/>
    <m/>
    <x v="1"/>
  </r>
  <r>
    <x v="0"/>
    <x v="6891"/>
    <x v="1"/>
    <x v="352"/>
    <x v="0"/>
    <x v="0"/>
    <n v="0"/>
    <x v="461"/>
    <n v="6"/>
    <x v="0"/>
    <x v="1"/>
    <x v="6"/>
    <x v="1"/>
    <s v="Tuğrul Metin"/>
    <m/>
    <x v="1"/>
  </r>
  <r>
    <x v="0"/>
    <x v="6892"/>
    <x v="1"/>
    <x v="153"/>
    <x v="1"/>
    <x v="0"/>
    <n v="0"/>
    <x v="461"/>
    <n v="6"/>
    <x v="0"/>
    <x v="1"/>
    <x v="422"/>
    <x v="1"/>
    <s v="Tayfun Akyalçın"/>
    <m/>
    <x v="1"/>
  </r>
  <r>
    <x v="0"/>
    <x v="6893"/>
    <x v="1"/>
    <x v="360"/>
    <x v="1"/>
    <x v="0"/>
    <n v="0"/>
    <x v="462"/>
    <n v="7"/>
    <x v="0"/>
    <x v="1"/>
    <x v="137"/>
    <x v="1"/>
    <s v="Bülent Hasar"/>
    <m/>
    <x v="1"/>
  </r>
  <r>
    <x v="0"/>
    <x v="6894"/>
    <x v="1"/>
    <x v="69"/>
    <x v="1"/>
    <x v="0"/>
    <n v="0"/>
    <x v="462"/>
    <n v="7"/>
    <x v="0"/>
    <x v="1"/>
    <x v="147"/>
    <x v="1"/>
    <s v="Tarık DEMİR"/>
    <m/>
    <x v="1"/>
  </r>
  <r>
    <x v="0"/>
    <x v="6895"/>
    <x v="1"/>
    <x v="135"/>
    <x v="1"/>
    <x v="1"/>
    <n v="75"/>
    <x v="462"/>
    <n v="7"/>
    <x v="0"/>
    <x v="1"/>
    <x v="133"/>
    <x v="1"/>
    <s v="Ömer Gültekin"/>
    <m/>
    <x v="1"/>
  </r>
  <r>
    <x v="0"/>
    <x v="6896"/>
    <x v="1"/>
    <x v="697"/>
    <x v="1"/>
    <x v="1"/>
    <n v="84.75"/>
    <x v="462"/>
    <n v="7"/>
    <x v="0"/>
    <x v="1"/>
    <x v="48"/>
    <x v="1"/>
    <s v="Özay Metin"/>
    <m/>
    <x v="1"/>
  </r>
  <r>
    <x v="0"/>
    <x v="6897"/>
    <x v="1"/>
    <x v="152"/>
    <x v="1"/>
    <x v="0"/>
    <n v="0"/>
    <x v="459"/>
    <n v="13"/>
    <x v="4"/>
    <x v="1"/>
    <x v="138"/>
    <x v="1"/>
    <s v="Tarık DEMİR"/>
    <m/>
    <x v="1"/>
  </r>
  <r>
    <x v="0"/>
    <x v="6898"/>
    <x v="1"/>
    <x v="486"/>
    <x v="1"/>
    <x v="1"/>
    <n v="100"/>
    <x v="462"/>
    <n v="7"/>
    <x v="0"/>
    <x v="1"/>
    <x v="184"/>
    <x v="1"/>
    <s v="Bülent Hasar"/>
    <m/>
    <x v="1"/>
  </r>
  <r>
    <x v="0"/>
    <x v="6899"/>
    <x v="1"/>
    <x v="486"/>
    <x v="1"/>
    <x v="1"/>
    <n v="100"/>
    <x v="462"/>
    <n v="7"/>
    <x v="0"/>
    <x v="1"/>
    <x v="184"/>
    <x v="1"/>
    <s v="Bülent Hasar"/>
    <m/>
    <x v="1"/>
  </r>
  <r>
    <x v="0"/>
    <x v="6900"/>
    <x v="1"/>
    <x v="372"/>
    <x v="1"/>
    <x v="0"/>
    <n v="0"/>
    <x v="462"/>
    <n v="7"/>
    <x v="0"/>
    <x v="1"/>
    <x v="278"/>
    <x v="1"/>
    <s v="Tayfun Akyalçın"/>
    <m/>
    <x v="1"/>
  </r>
  <r>
    <x v="0"/>
    <x v="6901"/>
    <x v="1"/>
    <x v="363"/>
    <x v="1"/>
    <x v="2"/>
    <n v="0"/>
    <x v="462"/>
    <n v="7"/>
    <x v="0"/>
    <x v="1"/>
    <x v="74"/>
    <x v="1"/>
    <s v="Özay Metin"/>
    <m/>
    <x v="1"/>
  </r>
  <r>
    <x v="0"/>
    <x v="6902"/>
    <x v="1"/>
    <x v="688"/>
    <x v="1"/>
    <x v="1"/>
    <n v="150"/>
    <x v="462"/>
    <n v="7"/>
    <x v="0"/>
    <x v="1"/>
    <x v="47"/>
    <x v="1"/>
    <s v="Bülent Hasar"/>
    <m/>
    <x v="1"/>
  </r>
  <r>
    <x v="0"/>
    <x v="6903"/>
    <x v="1"/>
    <x v="539"/>
    <x v="1"/>
    <x v="2"/>
    <n v="0"/>
    <x v="462"/>
    <n v="7"/>
    <x v="0"/>
    <x v="1"/>
    <x v="114"/>
    <x v="1"/>
    <s v="Tarık DEMİR"/>
    <m/>
    <x v="1"/>
  </r>
  <r>
    <x v="0"/>
    <x v="6904"/>
    <x v="1"/>
    <x v="475"/>
    <x v="3"/>
    <x v="0"/>
    <n v="0"/>
    <x v="462"/>
    <n v="7"/>
    <x v="0"/>
    <x v="1"/>
    <x v="6"/>
    <x v="1"/>
    <s v="Ömer Gültekin"/>
    <m/>
    <x v="1"/>
  </r>
  <r>
    <x v="0"/>
    <x v="6905"/>
    <x v="1"/>
    <x v="131"/>
    <x v="1"/>
    <x v="0"/>
    <n v="0"/>
    <x v="462"/>
    <n v="7"/>
    <x v="0"/>
    <x v="1"/>
    <x v="204"/>
    <x v="1"/>
    <s v="Tayfun Akyalçın"/>
    <m/>
    <x v="1"/>
  </r>
  <r>
    <x v="0"/>
    <x v="6906"/>
    <x v="1"/>
    <x v="114"/>
    <x v="1"/>
    <x v="0"/>
    <n v="0"/>
    <x v="459"/>
    <n v="13"/>
    <x v="4"/>
    <x v="1"/>
    <x v="63"/>
    <x v="1"/>
    <s v="Serkan Gül"/>
    <m/>
    <x v="1"/>
  </r>
  <r>
    <x v="0"/>
    <x v="6907"/>
    <x v="1"/>
    <x v="420"/>
    <x v="1"/>
    <x v="1"/>
    <n v="254.24"/>
    <x v="462"/>
    <n v="7"/>
    <x v="0"/>
    <x v="1"/>
    <x v="15"/>
    <x v="1"/>
    <s v="Bülent Hasar"/>
    <m/>
    <x v="1"/>
  </r>
  <r>
    <x v="0"/>
    <x v="6908"/>
    <x v="1"/>
    <x v="68"/>
    <x v="0"/>
    <x v="0"/>
    <n v="0"/>
    <x v="463"/>
    <n v="8"/>
    <x v="0"/>
    <x v="1"/>
    <x v="2"/>
    <x v="1"/>
    <s v="Bülent Hasar"/>
    <m/>
    <x v="1"/>
  </r>
  <r>
    <x v="0"/>
    <x v="6909"/>
    <x v="1"/>
    <x v="668"/>
    <x v="1"/>
    <x v="2"/>
    <n v="0"/>
    <x v="463"/>
    <n v="8"/>
    <x v="0"/>
    <x v="1"/>
    <x v="90"/>
    <x v="1"/>
    <s v="Tarık DEMİR"/>
    <m/>
    <x v="1"/>
  </r>
  <r>
    <x v="0"/>
    <x v="6910"/>
    <x v="1"/>
    <x v="2"/>
    <x v="1"/>
    <x v="0"/>
    <n v="0"/>
    <x v="463"/>
    <n v="8"/>
    <x v="0"/>
    <x v="1"/>
    <x v="156"/>
    <x v="1"/>
    <s v="Bülent Hasar"/>
    <m/>
    <x v="1"/>
  </r>
  <r>
    <x v="0"/>
    <x v="6911"/>
    <x v="1"/>
    <x v="153"/>
    <x v="1"/>
    <x v="0"/>
    <n v="0"/>
    <x v="463"/>
    <n v="8"/>
    <x v="0"/>
    <x v="1"/>
    <x v="105"/>
    <x v="1"/>
    <s v="Tarık DEMİR"/>
    <m/>
    <x v="1"/>
  </r>
  <r>
    <x v="0"/>
    <x v="6912"/>
    <x v="1"/>
    <x v="352"/>
    <x v="1"/>
    <x v="0"/>
    <n v="0"/>
    <x v="463"/>
    <n v="8"/>
    <x v="0"/>
    <x v="1"/>
    <x v="231"/>
    <x v="1"/>
    <s v="Tuğrul Metin"/>
    <m/>
    <x v="1"/>
  </r>
  <r>
    <x v="0"/>
    <x v="6913"/>
    <x v="1"/>
    <x v="105"/>
    <x v="1"/>
    <x v="0"/>
    <n v="0"/>
    <x v="459"/>
    <n v="13"/>
    <x v="4"/>
    <x v="1"/>
    <x v="126"/>
    <x v="1"/>
    <s v="Ömer Gültekin"/>
    <m/>
    <x v="1"/>
  </r>
  <r>
    <x v="0"/>
    <x v="6914"/>
    <x v="1"/>
    <x v="114"/>
    <x v="1"/>
    <x v="0"/>
    <n v="0"/>
    <x v="463"/>
    <n v="8"/>
    <x v="0"/>
    <x v="1"/>
    <x v="128"/>
    <x v="1"/>
    <s v="Bülent Hasar"/>
    <m/>
    <x v="1"/>
  </r>
  <r>
    <x v="0"/>
    <x v="6915"/>
    <x v="1"/>
    <x v="12"/>
    <x v="1"/>
    <x v="1"/>
    <n v="0"/>
    <x v="463"/>
    <n v="8"/>
    <x v="0"/>
    <x v="1"/>
    <x v="98"/>
    <x v="1"/>
    <s v="Ömer Gültekin"/>
    <m/>
    <x v="1"/>
  </r>
  <r>
    <x v="0"/>
    <x v="6916"/>
    <x v="1"/>
    <x v="363"/>
    <x v="1"/>
    <x v="0"/>
    <n v="0"/>
    <x v="463"/>
    <n v="8"/>
    <x v="0"/>
    <x v="1"/>
    <x v="136"/>
    <x v="1"/>
    <s v="Tayfun Akyalçın"/>
    <m/>
    <x v="1"/>
  </r>
  <r>
    <x v="0"/>
    <x v="6917"/>
    <x v="1"/>
    <x v="51"/>
    <x v="1"/>
    <x v="0"/>
    <n v="0"/>
    <x v="463"/>
    <n v="8"/>
    <x v="0"/>
    <x v="1"/>
    <x v="148"/>
    <x v="1"/>
    <s v="Bülent Hasar"/>
    <m/>
    <x v="1"/>
  </r>
  <r>
    <x v="0"/>
    <x v="6918"/>
    <x v="1"/>
    <x v="25"/>
    <x v="1"/>
    <x v="0"/>
    <n v="0"/>
    <x v="463"/>
    <n v="8"/>
    <x v="0"/>
    <x v="1"/>
    <x v="85"/>
    <x v="1"/>
    <s v="Ömer Gültekin"/>
    <m/>
    <x v="1"/>
  </r>
  <r>
    <x v="0"/>
    <x v="6919"/>
    <x v="1"/>
    <x v="179"/>
    <x v="1"/>
    <x v="0"/>
    <n v="0"/>
    <x v="463"/>
    <n v="8"/>
    <x v="0"/>
    <x v="1"/>
    <x v="37"/>
    <x v="1"/>
    <s v="Bülent Hasar"/>
    <m/>
    <x v="1"/>
  </r>
  <r>
    <x v="0"/>
    <x v="6920"/>
    <x v="1"/>
    <x v="698"/>
    <x v="1"/>
    <x v="1"/>
    <n v="150"/>
    <x v="454"/>
    <n v="19"/>
    <x v="5"/>
    <x v="1"/>
    <x v="298"/>
    <x v="1"/>
    <s v="Bülent Hasar"/>
    <m/>
    <x v="1"/>
  </r>
  <r>
    <x v="0"/>
    <x v="6921"/>
    <x v="1"/>
    <x v="691"/>
    <x v="1"/>
    <x v="2"/>
    <n v="0"/>
    <x v="463"/>
    <n v="8"/>
    <x v="0"/>
    <x v="1"/>
    <x v="505"/>
    <x v="1"/>
    <s v="Tarık DEMİR"/>
    <m/>
    <x v="1"/>
  </r>
  <r>
    <x v="0"/>
    <x v="6922"/>
    <x v="1"/>
    <x v="62"/>
    <x v="0"/>
    <x v="0"/>
    <n v="0"/>
    <x v="463"/>
    <n v="8"/>
    <x v="0"/>
    <x v="1"/>
    <x v="66"/>
    <x v="1"/>
    <s v="Bülent Hasar"/>
    <m/>
    <x v="1"/>
  </r>
  <r>
    <x v="0"/>
    <x v="6923"/>
    <x v="1"/>
    <x v="183"/>
    <x v="1"/>
    <x v="0"/>
    <n v="0"/>
    <x v="464"/>
    <n v="9"/>
    <x v="0"/>
    <x v="1"/>
    <x v="6"/>
    <x v="1"/>
    <s v="Ömer Gültekin"/>
    <m/>
    <x v="1"/>
  </r>
  <r>
    <x v="0"/>
    <x v="6924"/>
    <x v="1"/>
    <x v="136"/>
    <x v="1"/>
    <x v="0"/>
    <n v="0"/>
    <x v="464"/>
    <n v="9"/>
    <x v="0"/>
    <x v="1"/>
    <x v="100"/>
    <x v="1"/>
    <s v="Tarık DEMİR"/>
    <m/>
    <x v="1"/>
  </r>
  <r>
    <x v="0"/>
    <x v="6925"/>
    <x v="1"/>
    <x v="80"/>
    <x v="3"/>
    <x v="0"/>
    <n v="0"/>
    <x v="464"/>
    <n v="9"/>
    <x v="0"/>
    <x v="1"/>
    <x v="6"/>
    <x v="1"/>
    <s v="Tayfun Akyalçın"/>
    <m/>
    <x v="1"/>
  </r>
  <r>
    <x v="0"/>
    <x v="6926"/>
    <x v="1"/>
    <x v="372"/>
    <x v="3"/>
    <x v="0"/>
    <n v="0"/>
    <x v="464"/>
    <n v="9"/>
    <x v="0"/>
    <x v="1"/>
    <x v="6"/>
    <x v="1"/>
    <s v="Tayfun Akyalçın"/>
    <m/>
    <x v="1"/>
  </r>
  <r>
    <x v="0"/>
    <x v="6927"/>
    <x v="1"/>
    <x v="87"/>
    <x v="1"/>
    <x v="0"/>
    <n v="0"/>
    <x v="464"/>
    <n v="9"/>
    <x v="0"/>
    <x v="1"/>
    <x v="172"/>
    <x v="1"/>
    <s v="Bülent Hasar"/>
    <m/>
    <x v="1"/>
  </r>
  <r>
    <x v="0"/>
    <x v="6928"/>
    <x v="1"/>
    <x v="587"/>
    <x v="0"/>
    <x v="2"/>
    <n v="0"/>
    <x v="455"/>
    <n v="24"/>
    <x v="6"/>
    <x v="3"/>
    <x v="64"/>
    <x v="1"/>
    <s v="Bülent Hasar"/>
    <m/>
    <x v="1"/>
  </r>
  <r>
    <x v="0"/>
    <x v="6929"/>
    <x v="1"/>
    <x v="673"/>
    <x v="0"/>
    <x v="2"/>
    <n v="0"/>
    <x v="455"/>
    <n v="24"/>
    <x v="6"/>
    <x v="3"/>
    <x v="108"/>
    <x v="1"/>
    <s v="Neslihan Altınışık"/>
    <m/>
    <x v="1"/>
  </r>
  <r>
    <x v="0"/>
    <x v="6930"/>
    <x v="1"/>
    <x v="699"/>
    <x v="2"/>
    <x v="0"/>
    <n v="0"/>
    <x v="455"/>
    <n v="24"/>
    <x v="6"/>
    <x v="3"/>
    <x v="109"/>
    <x v="1"/>
    <s v="Neslihan Altınışık"/>
    <m/>
    <x v="1"/>
  </r>
  <r>
    <x v="0"/>
    <x v="6931"/>
    <x v="1"/>
    <x v="68"/>
    <x v="2"/>
    <x v="0"/>
    <n v="0"/>
    <x v="455"/>
    <n v="24"/>
    <x v="6"/>
    <x v="3"/>
    <x v="121"/>
    <x v="1"/>
    <s v="Neslihan Altınışık"/>
    <m/>
    <x v="1"/>
  </r>
  <r>
    <x v="0"/>
    <x v="6932"/>
    <x v="1"/>
    <x v="274"/>
    <x v="0"/>
    <x v="0"/>
    <n v="0"/>
    <x v="455"/>
    <n v="24"/>
    <x v="6"/>
    <x v="3"/>
    <x v="54"/>
    <x v="1"/>
    <s v="Tuğrul Metin"/>
    <m/>
    <x v="1"/>
  </r>
  <r>
    <x v="0"/>
    <x v="6933"/>
    <x v="1"/>
    <x v="66"/>
    <x v="0"/>
    <x v="0"/>
    <n v="0"/>
    <x v="455"/>
    <n v="24"/>
    <x v="6"/>
    <x v="3"/>
    <x v="184"/>
    <x v="1"/>
    <s v="Ömer Gültekin"/>
    <m/>
    <x v="1"/>
  </r>
  <r>
    <x v="0"/>
    <x v="6934"/>
    <x v="1"/>
    <x v="12"/>
    <x v="0"/>
    <x v="0"/>
    <n v="0"/>
    <x v="455"/>
    <n v="24"/>
    <x v="6"/>
    <x v="3"/>
    <x v="97"/>
    <x v="1"/>
    <s v="Neslihan Altınışık"/>
    <m/>
    <x v="1"/>
  </r>
  <r>
    <x v="0"/>
    <x v="6935"/>
    <x v="1"/>
    <x v="136"/>
    <x v="1"/>
    <x v="1"/>
    <n v="1723"/>
    <x v="455"/>
    <n v="24"/>
    <x v="6"/>
    <x v="3"/>
    <x v="30"/>
    <x v="1"/>
    <s v="Bülent Hasar"/>
    <m/>
    <x v="1"/>
  </r>
  <r>
    <x v="0"/>
    <x v="6936"/>
    <x v="1"/>
    <x v="673"/>
    <x v="0"/>
    <x v="2"/>
    <n v="0"/>
    <x v="455"/>
    <n v="24"/>
    <x v="6"/>
    <x v="3"/>
    <x v="167"/>
    <x v="1"/>
    <s v="Esra Ramazan"/>
    <m/>
    <x v="1"/>
  </r>
  <r>
    <x v="0"/>
    <x v="6937"/>
    <x v="1"/>
    <x v="129"/>
    <x v="1"/>
    <x v="0"/>
    <n v="0"/>
    <x v="459"/>
    <n v="13"/>
    <x v="4"/>
    <x v="1"/>
    <x v="28"/>
    <x v="1"/>
    <s v="Serkan Gül"/>
    <m/>
    <x v="1"/>
  </r>
  <r>
    <x v="0"/>
    <x v="6938"/>
    <x v="1"/>
    <x v="20"/>
    <x v="3"/>
    <x v="0"/>
    <n v="0"/>
    <x v="464"/>
    <n v="9"/>
    <x v="0"/>
    <x v="1"/>
    <x v="6"/>
    <x v="1"/>
    <s v="Tayfun Akyalçın"/>
    <m/>
    <x v="1"/>
  </r>
  <r>
    <x v="0"/>
    <x v="6939"/>
    <x v="1"/>
    <x v="319"/>
    <x v="2"/>
    <x v="0"/>
    <n v="0"/>
    <x v="455"/>
    <n v="24"/>
    <x v="6"/>
    <x v="3"/>
    <x v="9"/>
    <x v="1"/>
    <s v="Neslihan Altınışık"/>
    <m/>
    <x v="1"/>
  </r>
  <r>
    <x v="0"/>
    <x v="6940"/>
    <x v="1"/>
    <x v="673"/>
    <x v="0"/>
    <x v="2"/>
    <n v="0"/>
    <x v="455"/>
    <n v="24"/>
    <x v="6"/>
    <x v="3"/>
    <x v="248"/>
    <x v="1"/>
    <s v="Esra Ramazan"/>
    <m/>
    <x v="1"/>
  </r>
  <r>
    <x v="0"/>
    <x v="6941"/>
    <x v="1"/>
    <x v="105"/>
    <x v="2"/>
    <x v="0"/>
    <n v="0"/>
    <x v="455"/>
    <n v="24"/>
    <x v="6"/>
    <x v="3"/>
    <x v="64"/>
    <x v="1"/>
    <s v="İsmail Özer"/>
    <m/>
    <x v="1"/>
  </r>
  <r>
    <x v="0"/>
    <x v="6942"/>
    <x v="1"/>
    <x v="10"/>
    <x v="1"/>
    <x v="1"/>
    <n v="0"/>
    <x v="455"/>
    <n v="24"/>
    <x v="6"/>
    <x v="3"/>
    <x v="120"/>
    <x v="1"/>
    <s v="Tayfun Akyalçın"/>
    <m/>
    <x v="1"/>
  </r>
  <r>
    <x v="0"/>
    <x v="6943"/>
    <x v="1"/>
    <x v="582"/>
    <x v="1"/>
    <x v="0"/>
    <n v="0"/>
    <x v="455"/>
    <n v="24"/>
    <x v="6"/>
    <x v="3"/>
    <x v="43"/>
    <x v="1"/>
    <s v="Bülent Hasar"/>
    <m/>
    <x v="1"/>
  </r>
  <r>
    <x v="0"/>
    <x v="6944"/>
    <x v="1"/>
    <x v="129"/>
    <x v="1"/>
    <x v="0"/>
    <n v="0"/>
    <x v="464"/>
    <n v="9"/>
    <x v="0"/>
    <x v="1"/>
    <x v="84"/>
    <x v="1"/>
    <s v="Bülent Hasar"/>
    <m/>
    <x v="1"/>
  </r>
  <r>
    <x v="0"/>
    <x v="6945"/>
    <x v="1"/>
    <x v="180"/>
    <x v="0"/>
    <x v="0"/>
    <n v="0"/>
    <x v="455"/>
    <n v="24"/>
    <x v="6"/>
    <x v="3"/>
    <x v="248"/>
    <x v="1"/>
    <s v="Esra Ramazan"/>
    <m/>
    <x v="1"/>
  </r>
  <r>
    <x v="0"/>
    <x v="6946"/>
    <x v="1"/>
    <x v="25"/>
    <x v="1"/>
    <x v="0"/>
    <n v="0"/>
    <x v="455"/>
    <n v="24"/>
    <x v="6"/>
    <x v="3"/>
    <x v="407"/>
    <x v="1"/>
    <s v="Tarık DEMİR"/>
    <m/>
    <x v="1"/>
  </r>
  <r>
    <x v="0"/>
    <x v="6947"/>
    <x v="1"/>
    <x v="645"/>
    <x v="1"/>
    <x v="0"/>
    <n v="0"/>
    <x v="455"/>
    <n v="24"/>
    <x v="6"/>
    <x v="3"/>
    <x v="227"/>
    <x v="1"/>
    <s v="Tuğrul Metin"/>
    <m/>
    <x v="1"/>
  </r>
  <r>
    <x v="0"/>
    <x v="6948"/>
    <x v="1"/>
    <x v="321"/>
    <x v="0"/>
    <x v="0"/>
    <n v="0"/>
    <x v="455"/>
    <n v="24"/>
    <x v="6"/>
    <x v="3"/>
    <x v="2"/>
    <x v="1"/>
    <s v="Eda Uzunkaya"/>
    <m/>
    <x v="1"/>
  </r>
  <r>
    <x v="0"/>
    <x v="6949"/>
    <x v="1"/>
    <x v="191"/>
    <x v="1"/>
    <x v="0"/>
    <n v="0"/>
    <x v="455"/>
    <n v="24"/>
    <x v="6"/>
    <x v="3"/>
    <x v="107"/>
    <x v="1"/>
    <s v="Ömer Gültekin"/>
    <m/>
    <x v="1"/>
  </r>
  <r>
    <x v="0"/>
    <x v="6950"/>
    <x v="1"/>
    <x v="16"/>
    <x v="0"/>
    <x v="0"/>
    <n v="0"/>
    <x v="465"/>
    <n v="25"/>
    <x v="6"/>
    <x v="3"/>
    <x v="105"/>
    <x v="1"/>
    <s v="Neslihan Altınışık"/>
    <m/>
    <x v="1"/>
  </r>
  <r>
    <x v="0"/>
    <x v="6951"/>
    <x v="1"/>
    <x v="139"/>
    <x v="1"/>
    <x v="0"/>
    <n v="0"/>
    <x v="465"/>
    <n v="25"/>
    <x v="6"/>
    <x v="3"/>
    <x v="10"/>
    <x v="1"/>
    <s v="Bülent Hasar"/>
    <m/>
    <x v="1"/>
  </r>
  <r>
    <x v="0"/>
    <x v="6952"/>
    <x v="1"/>
    <x v="48"/>
    <x v="0"/>
    <x v="0"/>
    <n v="0"/>
    <x v="465"/>
    <n v="25"/>
    <x v="6"/>
    <x v="3"/>
    <x v="167"/>
    <x v="1"/>
    <s v="Esra Ramazan"/>
    <m/>
    <x v="1"/>
  </r>
  <r>
    <x v="0"/>
    <x v="6953"/>
    <x v="1"/>
    <x v="17"/>
    <x v="2"/>
    <x v="2"/>
    <n v="0"/>
    <x v="465"/>
    <n v="25"/>
    <x v="6"/>
    <x v="3"/>
    <x v="122"/>
    <x v="1"/>
    <s v="Esra Ramazan"/>
    <m/>
    <x v="1"/>
  </r>
  <r>
    <x v="0"/>
    <x v="6954"/>
    <x v="1"/>
    <x v="653"/>
    <x v="0"/>
    <x v="0"/>
    <n v="0"/>
    <x v="465"/>
    <n v="25"/>
    <x v="6"/>
    <x v="3"/>
    <x v="121"/>
    <x v="1"/>
    <s v="Neslihan Altınışık"/>
    <m/>
    <x v="1"/>
  </r>
  <r>
    <x v="0"/>
    <x v="6955"/>
    <x v="1"/>
    <x v="12"/>
    <x v="0"/>
    <x v="0"/>
    <n v="0"/>
    <x v="465"/>
    <n v="25"/>
    <x v="6"/>
    <x v="3"/>
    <x v="98"/>
    <x v="1"/>
    <s v="Neslihan Altınışık"/>
    <m/>
    <x v="1"/>
  </r>
  <r>
    <x v="0"/>
    <x v="6956"/>
    <x v="1"/>
    <x v="92"/>
    <x v="1"/>
    <x v="0"/>
    <n v="0"/>
    <x v="465"/>
    <n v="25"/>
    <x v="6"/>
    <x v="3"/>
    <x v="432"/>
    <x v="1"/>
    <s v="Tayfun Akyalçın"/>
    <m/>
    <x v="1"/>
  </r>
  <r>
    <x v="0"/>
    <x v="6957"/>
    <x v="1"/>
    <x v="407"/>
    <x v="1"/>
    <x v="0"/>
    <n v="0"/>
    <x v="464"/>
    <n v="9"/>
    <x v="0"/>
    <x v="1"/>
    <x v="107"/>
    <x v="1"/>
    <s v="Özay Metin"/>
    <m/>
    <x v="1"/>
  </r>
  <r>
    <x v="0"/>
    <x v="6958"/>
    <x v="1"/>
    <x v="307"/>
    <x v="1"/>
    <x v="0"/>
    <n v="0"/>
    <x v="465"/>
    <n v="25"/>
    <x v="6"/>
    <x v="3"/>
    <x v="70"/>
    <x v="1"/>
    <s v="Tarık DEMİR"/>
    <m/>
    <x v="1"/>
  </r>
  <r>
    <x v="0"/>
    <x v="6959"/>
    <x v="1"/>
    <x v="12"/>
    <x v="0"/>
    <x v="0"/>
    <n v="0"/>
    <x v="465"/>
    <n v="25"/>
    <x v="6"/>
    <x v="3"/>
    <x v="25"/>
    <x v="1"/>
    <s v="Esra Ramazan"/>
    <m/>
    <x v="1"/>
  </r>
  <r>
    <x v="0"/>
    <x v="6960"/>
    <x v="1"/>
    <x v="218"/>
    <x v="1"/>
    <x v="0"/>
    <n v="0"/>
    <x v="465"/>
    <n v="25"/>
    <x v="6"/>
    <x v="3"/>
    <x v="39"/>
    <x v="1"/>
    <s v="Ömer Gültekin"/>
    <m/>
    <x v="1"/>
  </r>
  <r>
    <x v="0"/>
    <x v="6961"/>
    <x v="1"/>
    <x v="207"/>
    <x v="0"/>
    <x v="0"/>
    <n v="0"/>
    <x v="465"/>
    <n v="25"/>
    <x v="6"/>
    <x v="3"/>
    <x v="46"/>
    <x v="1"/>
    <s v="Neslihan Altınışık"/>
    <m/>
    <x v="1"/>
  </r>
  <r>
    <x v="0"/>
    <x v="6962"/>
    <x v="1"/>
    <x v="42"/>
    <x v="0"/>
    <x v="1"/>
    <n v="150"/>
    <x v="465"/>
    <n v="25"/>
    <x v="6"/>
    <x v="3"/>
    <x v="148"/>
    <x v="1"/>
    <s v="Tuğrul Metin"/>
    <m/>
    <x v="1"/>
  </r>
  <r>
    <x v="0"/>
    <x v="6963"/>
    <x v="1"/>
    <x v="138"/>
    <x v="1"/>
    <x v="0"/>
    <n v="0"/>
    <x v="465"/>
    <n v="25"/>
    <x v="6"/>
    <x v="3"/>
    <x v="121"/>
    <x v="1"/>
    <s v="Neslihan Altınışık"/>
    <m/>
    <x v="1"/>
  </r>
  <r>
    <x v="0"/>
    <x v="6964"/>
    <x v="1"/>
    <x v="457"/>
    <x v="1"/>
    <x v="0"/>
    <n v="0"/>
    <x v="465"/>
    <n v="25"/>
    <x v="6"/>
    <x v="3"/>
    <x v="423"/>
    <x v="1"/>
    <s v="Serkan Gül"/>
    <m/>
    <x v="1"/>
  </r>
  <r>
    <x v="0"/>
    <x v="6965"/>
    <x v="1"/>
    <x v="319"/>
    <x v="0"/>
    <x v="0"/>
    <n v="0"/>
    <x v="465"/>
    <n v="25"/>
    <x v="6"/>
    <x v="3"/>
    <x v="261"/>
    <x v="1"/>
    <s v="Esra Ramazan"/>
    <m/>
    <x v="1"/>
  </r>
  <r>
    <x v="0"/>
    <x v="6966"/>
    <x v="1"/>
    <x v="700"/>
    <x v="0"/>
    <x v="1"/>
    <n v="75"/>
    <x v="464"/>
    <n v="9"/>
    <x v="0"/>
    <x v="1"/>
    <x v="6"/>
    <x v="1"/>
    <s v="Eda Uzunkaya"/>
    <m/>
    <x v="1"/>
  </r>
  <r>
    <x v="0"/>
    <x v="6967"/>
    <x v="1"/>
    <x v="68"/>
    <x v="0"/>
    <x v="0"/>
    <n v="0"/>
    <x v="466"/>
    <n v="31"/>
    <x v="6"/>
    <x v="3"/>
    <x v="108"/>
    <x v="1"/>
    <s v="Meral RÜZGAR"/>
    <m/>
    <x v="1"/>
  </r>
  <r>
    <x v="0"/>
    <x v="6968"/>
    <x v="1"/>
    <x v="180"/>
    <x v="0"/>
    <x v="0"/>
    <n v="0"/>
    <x v="466"/>
    <n v="31"/>
    <x v="6"/>
    <x v="3"/>
    <x v="97"/>
    <x v="1"/>
    <s v="Meral RÜZGAR"/>
    <m/>
    <x v="1"/>
  </r>
  <r>
    <x v="0"/>
    <x v="6969"/>
    <x v="1"/>
    <x v="527"/>
    <x v="0"/>
    <x v="2"/>
    <n v="0"/>
    <x v="466"/>
    <n v="31"/>
    <x v="6"/>
    <x v="3"/>
    <x v="25"/>
    <x v="1"/>
    <s v="Eda Uzunkaya"/>
    <m/>
    <x v="1"/>
  </r>
  <r>
    <x v="0"/>
    <x v="6970"/>
    <x v="1"/>
    <x v="68"/>
    <x v="0"/>
    <x v="0"/>
    <n v="0"/>
    <x v="466"/>
    <n v="31"/>
    <x v="6"/>
    <x v="3"/>
    <x v="97"/>
    <x v="1"/>
    <s v="Meral RÜZGAR"/>
    <m/>
    <x v="1"/>
  </r>
  <r>
    <x v="0"/>
    <x v="6971"/>
    <x v="1"/>
    <x v="274"/>
    <x v="0"/>
    <x v="0"/>
    <n v="0"/>
    <x v="466"/>
    <n v="31"/>
    <x v="6"/>
    <x v="3"/>
    <x v="116"/>
    <x v="1"/>
    <s v="Meral RÜZGAR"/>
    <m/>
    <x v="1"/>
  </r>
  <r>
    <x v="0"/>
    <x v="6972"/>
    <x v="1"/>
    <x v="190"/>
    <x v="0"/>
    <x v="0"/>
    <n v="0"/>
    <x v="466"/>
    <n v="31"/>
    <x v="6"/>
    <x v="3"/>
    <x v="97"/>
    <x v="1"/>
    <s v="Eda Uzunkaya"/>
    <m/>
    <x v="1"/>
  </r>
  <r>
    <x v="0"/>
    <x v="6973"/>
    <x v="1"/>
    <x v="124"/>
    <x v="0"/>
    <x v="0"/>
    <n v="0"/>
    <x v="466"/>
    <n v="31"/>
    <x v="6"/>
    <x v="3"/>
    <x v="9"/>
    <x v="1"/>
    <s v="Meral RÜZGAR"/>
    <m/>
    <x v="1"/>
  </r>
  <r>
    <x v="0"/>
    <x v="6974"/>
    <x v="1"/>
    <x v="124"/>
    <x v="0"/>
    <x v="0"/>
    <n v="0"/>
    <x v="466"/>
    <n v="31"/>
    <x v="6"/>
    <x v="3"/>
    <x v="222"/>
    <x v="1"/>
    <s v="Tuğrul Metin"/>
    <m/>
    <x v="1"/>
  </r>
  <r>
    <x v="0"/>
    <x v="6975"/>
    <x v="1"/>
    <x v="582"/>
    <x v="0"/>
    <x v="0"/>
    <n v="0"/>
    <x v="466"/>
    <n v="31"/>
    <x v="6"/>
    <x v="3"/>
    <x v="97"/>
    <x v="1"/>
    <s v="Tuğrul Metin"/>
    <m/>
    <x v="1"/>
  </r>
  <r>
    <x v="0"/>
    <x v="6976"/>
    <x v="1"/>
    <x v="155"/>
    <x v="1"/>
    <x v="0"/>
    <n v="0"/>
    <x v="464"/>
    <n v="9"/>
    <x v="0"/>
    <x v="1"/>
    <x v="255"/>
    <x v="1"/>
    <s v="Ömer Gültekin"/>
    <m/>
    <x v="1"/>
  </r>
  <r>
    <x v="0"/>
    <x v="6977"/>
    <x v="1"/>
    <x v="643"/>
    <x v="0"/>
    <x v="0"/>
    <n v="0"/>
    <x v="466"/>
    <n v="31"/>
    <x v="6"/>
    <x v="3"/>
    <x v="64"/>
    <x v="1"/>
    <s v="Bülent Hasar"/>
    <m/>
    <x v="1"/>
  </r>
  <r>
    <x v="0"/>
    <x v="6978"/>
    <x v="1"/>
    <x v="151"/>
    <x v="0"/>
    <x v="0"/>
    <n v="0"/>
    <x v="466"/>
    <n v="31"/>
    <x v="6"/>
    <x v="3"/>
    <x v="167"/>
    <x v="1"/>
    <s v="Tuğrul Metin"/>
    <m/>
    <x v="1"/>
  </r>
  <r>
    <x v="0"/>
    <x v="6979"/>
    <x v="1"/>
    <x v="561"/>
    <x v="0"/>
    <x v="2"/>
    <n v="0"/>
    <x v="466"/>
    <n v="31"/>
    <x v="6"/>
    <x v="3"/>
    <x v="167"/>
    <x v="1"/>
    <s v="Eda Uzunkaya"/>
    <m/>
    <x v="1"/>
  </r>
  <r>
    <x v="0"/>
    <x v="6980"/>
    <x v="1"/>
    <x v="643"/>
    <x v="0"/>
    <x v="0"/>
    <n v="0"/>
    <x v="466"/>
    <n v="31"/>
    <x v="6"/>
    <x v="3"/>
    <x v="46"/>
    <x v="1"/>
    <s v="Serkan Gül"/>
    <m/>
    <x v="1"/>
  </r>
  <r>
    <x v="0"/>
    <x v="6981"/>
    <x v="1"/>
    <x v="40"/>
    <x v="0"/>
    <x v="0"/>
    <n v="0"/>
    <x v="466"/>
    <n v="31"/>
    <x v="6"/>
    <x v="3"/>
    <x v="261"/>
    <x v="1"/>
    <s v="Tuğrul Metin"/>
    <m/>
    <x v="1"/>
  </r>
  <r>
    <x v="0"/>
    <x v="6982"/>
    <x v="1"/>
    <x v="68"/>
    <x v="0"/>
    <x v="0"/>
    <n v="0"/>
    <x v="466"/>
    <n v="31"/>
    <x v="6"/>
    <x v="3"/>
    <x v="57"/>
    <x v="1"/>
    <s v="Bülent Hasar"/>
    <m/>
    <x v="1"/>
  </r>
  <r>
    <x v="0"/>
    <x v="6983"/>
    <x v="1"/>
    <x v="274"/>
    <x v="0"/>
    <x v="0"/>
    <n v="0"/>
    <x v="466"/>
    <n v="31"/>
    <x v="6"/>
    <x v="3"/>
    <x v="66"/>
    <x v="1"/>
    <s v="Meral RÜZGAR"/>
    <m/>
    <x v="1"/>
  </r>
  <r>
    <x v="0"/>
    <x v="6984"/>
    <x v="1"/>
    <x v="124"/>
    <x v="0"/>
    <x v="0"/>
    <n v="0"/>
    <x v="466"/>
    <n v="31"/>
    <x v="6"/>
    <x v="3"/>
    <x v="197"/>
    <x v="1"/>
    <s v="Meral RÜZGAR"/>
    <m/>
    <x v="1"/>
  </r>
  <r>
    <x v="0"/>
    <x v="6985"/>
    <x v="1"/>
    <x v="636"/>
    <x v="0"/>
    <x v="0"/>
    <n v="0"/>
    <x v="466"/>
    <n v="31"/>
    <x v="6"/>
    <x v="3"/>
    <x v="105"/>
    <x v="1"/>
    <s v="Esra Ramazan"/>
    <m/>
    <x v="1"/>
  </r>
  <r>
    <x v="0"/>
    <x v="6986"/>
    <x v="1"/>
    <x v="23"/>
    <x v="1"/>
    <x v="0"/>
    <n v="0"/>
    <x v="440"/>
    <n v="23"/>
    <x v="6"/>
    <x v="3"/>
    <x v="94"/>
    <x v="1"/>
    <s v="Ömer Gültekin"/>
    <m/>
    <x v="1"/>
  </r>
  <r>
    <x v="0"/>
    <x v="6987"/>
    <x v="1"/>
    <x v="223"/>
    <x v="1"/>
    <x v="2"/>
    <n v="120"/>
    <x v="466"/>
    <n v="31"/>
    <x v="6"/>
    <x v="3"/>
    <x v="229"/>
    <x v="1"/>
    <s v="Özay Metin"/>
    <m/>
    <x v="1"/>
  </r>
  <r>
    <x v="0"/>
    <x v="6988"/>
    <x v="1"/>
    <x v="12"/>
    <x v="0"/>
    <x v="0"/>
    <n v="0"/>
    <x v="467"/>
    <n v="1"/>
    <x v="2"/>
    <x v="3"/>
    <x v="167"/>
    <x v="1"/>
    <s v="Tuğrul Metin"/>
    <m/>
    <x v="1"/>
  </r>
  <r>
    <x v="0"/>
    <x v="6989"/>
    <x v="1"/>
    <x v="9"/>
    <x v="0"/>
    <x v="0"/>
    <n v="0"/>
    <x v="467"/>
    <n v="1"/>
    <x v="2"/>
    <x v="3"/>
    <x v="9"/>
    <x v="1"/>
    <s v="Bülent Hasar"/>
    <m/>
    <x v="1"/>
  </r>
  <r>
    <x v="0"/>
    <x v="6990"/>
    <x v="1"/>
    <x v="285"/>
    <x v="0"/>
    <x v="0"/>
    <n v="0"/>
    <x v="467"/>
    <n v="1"/>
    <x v="2"/>
    <x v="3"/>
    <x v="123"/>
    <x v="1"/>
    <s v="Meral RÜZGAR"/>
    <m/>
    <x v="1"/>
  </r>
  <r>
    <x v="0"/>
    <x v="6991"/>
    <x v="1"/>
    <x v="206"/>
    <x v="0"/>
    <x v="0"/>
    <n v="0"/>
    <x v="467"/>
    <n v="1"/>
    <x v="2"/>
    <x v="3"/>
    <x v="25"/>
    <x v="1"/>
    <s v="Neslihan Altınışık"/>
    <m/>
    <x v="1"/>
  </r>
  <r>
    <x v="0"/>
    <x v="6992"/>
    <x v="1"/>
    <x v="70"/>
    <x v="0"/>
    <x v="0"/>
    <n v="0"/>
    <x v="467"/>
    <n v="1"/>
    <x v="2"/>
    <x v="3"/>
    <x v="167"/>
    <x v="1"/>
    <s v="Esra Ramazan"/>
    <m/>
    <x v="1"/>
  </r>
  <r>
    <x v="0"/>
    <x v="6993"/>
    <x v="1"/>
    <x v="202"/>
    <x v="0"/>
    <x v="0"/>
    <n v="0"/>
    <x v="467"/>
    <n v="1"/>
    <x v="2"/>
    <x v="3"/>
    <x v="207"/>
    <x v="1"/>
    <s v="Özay Metin"/>
    <m/>
    <x v="1"/>
  </r>
  <r>
    <x v="0"/>
    <x v="6994"/>
    <x v="1"/>
    <x v="188"/>
    <x v="0"/>
    <x v="0"/>
    <n v="0"/>
    <x v="464"/>
    <n v="9"/>
    <x v="0"/>
    <x v="1"/>
    <x v="66"/>
    <x v="1"/>
    <s v="Bülent Hasar"/>
    <m/>
    <x v="1"/>
  </r>
  <r>
    <x v="0"/>
    <x v="6995"/>
    <x v="1"/>
    <x v="82"/>
    <x v="0"/>
    <x v="2"/>
    <n v="0"/>
    <x v="467"/>
    <n v="1"/>
    <x v="2"/>
    <x v="3"/>
    <x v="23"/>
    <x v="1"/>
    <s v="Özay Metin"/>
    <m/>
    <x v="1"/>
  </r>
  <r>
    <x v="0"/>
    <x v="6996"/>
    <x v="1"/>
    <x v="50"/>
    <x v="3"/>
    <x v="1"/>
    <n v="75"/>
    <x v="467"/>
    <n v="1"/>
    <x v="2"/>
    <x v="3"/>
    <x v="159"/>
    <x v="1"/>
    <s v="Ömer Gültekin"/>
    <m/>
    <x v="1"/>
  </r>
  <r>
    <x v="0"/>
    <x v="6997"/>
    <x v="1"/>
    <x v="39"/>
    <x v="0"/>
    <x v="0"/>
    <n v="0"/>
    <x v="467"/>
    <n v="1"/>
    <x v="2"/>
    <x v="3"/>
    <x v="104"/>
    <x v="1"/>
    <s v="Meral RÜZGAR"/>
    <m/>
    <x v="1"/>
  </r>
  <r>
    <x v="0"/>
    <x v="6998"/>
    <x v="1"/>
    <x v="224"/>
    <x v="0"/>
    <x v="0"/>
    <n v="0"/>
    <x v="467"/>
    <n v="1"/>
    <x v="2"/>
    <x v="3"/>
    <x v="58"/>
    <x v="1"/>
    <s v="Meral RÜZGAR"/>
    <m/>
    <x v="1"/>
  </r>
  <r>
    <x v="0"/>
    <x v="6999"/>
    <x v="1"/>
    <x v="672"/>
    <x v="0"/>
    <x v="0"/>
    <n v="0"/>
    <x v="467"/>
    <n v="1"/>
    <x v="2"/>
    <x v="3"/>
    <x v="25"/>
    <x v="1"/>
    <s v="Tuğrul Metin"/>
    <m/>
    <x v="1"/>
  </r>
  <r>
    <x v="0"/>
    <x v="7000"/>
    <x v="1"/>
    <x v="184"/>
    <x v="0"/>
    <x v="2"/>
    <n v="0"/>
    <x v="467"/>
    <n v="1"/>
    <x v="2"/>
    <x v="3"/>
    <x v="122"/>
    <x v="1"/>
    <s v="Eda Uzunkaya"/>
    <m/>
    <x v="1"/>
  </r>
  <r>
    <x v="0"/>
    <x v="7001"/>
    <x v="1"/>
    <x v="165"/>
    <x v="0"/>
    <x v="0"/>
    <n v="0"/>
    <x v="467"/>
    <n v="1"/>
    <x v="2"/>
    <x v="3"/>
    <x v="25"/>
    <x v="1"/>
    <s v="Eda Uzunkaya"/>
    <m/>
    <x v="1"/>
  </r>
  <r>
    <x v="0"/>
    <x v="7002"/>
    <x v="1"/>
    <x v="636"/>
    <x v="0"/>
    <x v="0"/>
    <n v="0"/>
    <x v="467"/>
    <n v="1"/>
    <x v="2"/>
    <x v="3"/>
    <x v="277"/>
    <x v="1"/>
    <s v="Tuğrul Metin"/>
    <m/>
    <x v="1"/>
  </r>
  <r>
    <x v="0"/>
    <x v="7003"/>
    <x v="1"/>
    <x v="12"/>
    <x v="1"/>
    <x v="0"/>
    <n v="0"/>
    <x v="467"/>
    <n v="1"/>
    <x v="2"/>
    <x v="3"/>
    <x v="315"/>
    <x v="1"/>
    <s v="Tayfun Akyalçın"/>
    <m/>
    <x v="1"/>
  </r>
  <r>
    <x v="0"/>
    <x v="7004"/>
    <x v="1"/>
    <x v="124"/>
    <x v="0"/>
    <x v="0"/>
    <n v="0"/>
    <x v="467"/>
    <n v="1"/>
    <x v="2"/>
    <x v="3"/>
    <x v="148"/>
    <x v="1"/>
    <s v="Bülent Hasar"/>
    <m/>
    <x v="1"/>
  </r>
  <r>
    <x v="0"/>
    <x v="7005"/>
    <x v="1"/>
    <x v="677"/>
    <x v="1"/>
    <x v="2"/>
    <n v="0"/>
    <x v="464"/>
    <n v="9"/>
    <x v="0"/>
    <x v="1"/>
    <x v="91"/>
    <x v="1"/>
    <s v="Özay Metin"/>
    <m/>
    <x v="1"/>
  </r>
  <r>
    <x v="0"/>
    <x v="7006"/>
    <x v="1"/>
    <x v="701"/>
    <x v="1"/>
    <x v="0"/>
    <n v="0"/>
    <x v="467"/>
    <n v="1"/>
    <x v="2"/>
    <x v="3"/>
    <x v="27"/>
    <x v="1"/>
    <s v="Serkan Gül"/>
    <m/>
    <x v="1"/>
  </r>
  <r>
    <x v="0"/>
    <x v="7007"/>
    <x v="1"/>
    <x v="274"/>
    <x v="0"/>
    <x v="0"/>
    <n v="0"/>
    <x v="467"/>
    <n v="1"/>
    <x v="2"/>
    <x v="3"/>
    <x v="116"/>
    <x v="1"/>
    <s v="Meral RÜZGAR"/>
    <m/>
    <x v="1"/>
  </r>
  <r>
    <x v="0"/>
    <x v="7008"/>
    <x v="1"/>
    <x v="374"/>
    <x v="1"/>
    <x v="2"/>
    <n v="0"/>
    <x v="468"/>
    <n v="2"/>
    <x v="2"/>
    <x v="3"/>
    <x v="80"/>
    <x v="1"/>
    <s v="Onur İlkay"/>
    <m/>
    <x v="1"/>
  </r>
  <r>
    <x v="0"/>
    <x v="7009"/>
    <x v="1"/>
    <x v="643"/>
    <x v="0"/>
    <x v="0"/>
    <n v="0"/>
    <x v="468"/>
    <n v="2"/>
    <x v="2"/>
    <x v="3"/>
    <x v="97"/>
    <x v="1"/>
    <s v="Meral RÜZGAR"/>
    <m/>
    <x v="1"/>
  </r>
  <r>
    <x v="0"/>
    <x v="7010"/>
    <x v="1"/>
    <x v="621"/>
    <x v="3"/>
    <x v="0"/>
    <n v="0"/>
    <x v="468"/>
    <n v="2"/>
    <x v="2"/>
    <x v="3"/>
    <x v="151"/>
    <x v="1"/>
    <s v="Ömer Gültekin"/>
    <m/>
    <x v="1"/>
  </r>
  <r>
    <x v="0"/>
    <x v="7011"/>
    <x v="1"/>
    <x v="702"/>
    <x v="1"/>
    <x v="2"/>
    <n v="0"/>
    <x v="468"/>
    <n v="2"/>
    <x v="2"/>
    <x v="3"/>
    <x v="98"/>
    <x v="1"/>
    <s v="Onur İlkay"/>
    <m/>
    <x v="1"/>
  </r>
  <r>
    <x v="0"/>
    <x v="7012"/>
    <x v="1"/>
    <x v="124"/>
    <x v="0"/>
    <x v="0"/>
    <n v="0"/>
    <x v="468"/>
    <n v="2"/>
    <x v="2"/>
    <x v="3"/>
    <x v="167"/>
    <x v="1"/>
    <s v="Meral RÜZGAR"/>
    <m/>
    <x v="1"/>
  </r>
  <r>
    <x v="0"/>
    <x v="7013"/>
    <x v="1"/>
    <x v="67"/>
    <x v="0"/>
    <x v="0"/>
    <n v="0"/>
    <x v="469"/>
    <n v="4"/>
    <x v="2"/>
    <x v="3"/>
    <x v="104"/>
    <x v="1"/>
    <s v="Meral RÜZGAR"/>
    <m/>
    <x v="1"/>
  </r>
  <r>
    <x v="0"/>
    <x v="7014"/>
    <x v="1"/>
    <x v="202"/>
    <x v="0"/>
    <x v="0"/>
    <n v="0"/>
    <x v="469"/>
    <n v="4"/>
    <x v="2"/>
    <x v="3"/>
    <x v="25"/>
    <x v="1"/>
    <s v="Eda Uzunkaya"/>
    <m/>
    <x v="1"/>
  </r>
  <r>
    <x v="0"/>
    <x v="7015"/>
    <x v="1"/>
    <x v="146"/>
    <x v="0"/>
    <x v="0"/>
    <n v="0"/>
    <x v="469"/>
    <n v="4"/>
    <x v="2"/>
    <x v="3"/>
    <x v="25"/>
    <x v="1"/>
    <s v="Meral RÜZGAR"/>
    <m/>
    <x v="1"/>
  </r>
  <r>
    <x v="0"/>
    <x v="7016"/>
    <x v="1"/>
    <x v="180"/>
    <x v="0"/>
    <x v="0"/>
    <n v="0"/>
    <x v="469"/>
    <n v="4"/>
    <x v="2"/>
    <x v="3"/>
    <x v="46"/>
    <x v="1"/>
    <s v="Meral RÜZGAR"/>
    <m/>
    <x v="1"/>
  </r>
  <r>
    <x v="0"/>
    <x v="7017"/>
    <x v="1"/>
    <x v="143"/>
    <x v="0"/>
    <x v="0"/>
    <n v="0"/>
    <x v="469"/>
    <n v="4"/>
    <x v="2"/>
    <x v="3"/>
    <x v="97"/>
    <x v="1"/>
    <s v="Eda Uzunkaya"/>
    <m/>
    <x v="1"/>
  </r>
  <r>
    <x v="0"/>
    <x v="7018"/>
    <x v="1"/>
    <x v="35"/>
    <x v="0"/>
    <x v="0"/>
    <n v="0"/>
    <x v="469"/>
    <n v="4"/>
    <x v="2"/>
    <x v="3"/>
    <x v="5"/>
    <x v="1"/>
    <s v="Tuğrul Metin"/>
    <m/>
    <x v="1"/>
  </r>
  <r>
    <x v="0"/>
    <x v="7019"/>
    <x v="1"/>
    <x v="126"/>
    <x v="1"/>
    <x v="0"/>
    <n v="0"/>
    <x v="455"/>
    <n v="24"/>
    <x v="6"/>
    <x v="3"/>
    <x v="202"/>
    <x v="1"/>
    <s v="Tarık DEMİR"/>
    <m/>
    <x v="1"/>
  </r>
  <r>
    <x v="0"/>
    <x v="7020"/>
    <x v="1"/>
    <x v="503"/>
    <x v="0"/>
    <x v="0"/>
    <n v="0"/>
    <x v="455"/>
    <n v="24"/>
    <x v="6"/>
    <x v="3"/>
    <x v="91"/>
    <x v="1"/>
    <s v="Tarık DEMİR"/>
    <m/>
    <x v="1"/>
  </r>
  <r>
    <x v="0"/>
    <x v="7021"/>
    <x v="1"/>
    <x v="206"/>
    <x v="1"/>
    <x v="0"/>
    <n v="0"/>
    <x v="466"/>
    <n v="31"/>
    <x v="6"/>
    <x v="3"/>
    <x v="271"/>
    <x v="1"/>
    <s v="Tarık DEMİR"/>
    <m/>
    <x v="1"/>
  </r>
  <r>
    <x v="0"/>
    <x v="7022"/>
    <x v="1"/>
    <x v="643"/>
    <x v="0"/>
    <x v="2"/>
    <n v="0"/>
    <x v="469"/>
    <n v="4"/>
    <x v="2"/>
    <x v="3"/>
    <x v="97"/>
    <x v="1"/>
    <s v="Eda Uzunkaya"/>
    <m/>
    <x v="1"/>
  </r>
  <r>
    <x v="0"/>
    <x v="7023"/>
    <x v="1"/>
    <x v="295"/>
    <x v="2"/>
    <x v="2"/>
    <n v="0"/>
    <x v="469"/>
    <n v="4"/>
    <x v="2"/>
    <x v="3"/>
    <x v="122"/>
    <x v="1"/>
    <s v="Neslihan Altınışık"/>
    <m/>
    <x v="1"/>
  </r>
  <r>
    <x v="0"/>
    <x v="7024"/>
    <x v="1"/>
    <x v="78"/>
    <x v="0"/>
    <x v="0"/>
    <n v="0"/>
    <x v="469"/>
    <n v="4"/>
    <x v="2"/>
    <x v="3"/>
    <x v="261"/>
    <x v="1"/>
    <s v="Meral RÜZGAR"/>
    <m/>
    <x v="1"/>
  </r>
  <r>
    <x v="0"/>
    <x v="7025"/>
    <x v="1"/>
    <x v="641"/>
    <x v="1"/>
    <x v="1"/>
    <n v="100"/>
    <x v="459"/>
    <n v="13"/>
    <x v="4"/>
    <x v="1"/>
    <x v="113"/>
    <x v="1"/>
    <s v="Bülent Hasar"/>
    <m/>
    <x v="1"/>
  </r>
  <r>
    <x v="0"/>
    <x v="7026"/>
    <x v="1"/>
    <x v="703"/>
    <x v="1"/>
    <x v="0"/>
    <n v="0"/>
    <x v="464"/>
    <n v="9"/>
    <x v="0"/>
    <x v="1"/>
    <x v="118"/>
    <x v="1"/>
    <s v="Tarık DEMİR"/>
    <m/>
    <x v="1"/>
  </r>
  <r>
    <x v="0"/>
    <x v="7027"/>
    <x v="1"/>
    <x v="40"/>
    <x v="0"/>
    <x v="0"/>
    <n v="0"/>
    <x v="469"/>
    <n v="4"/>
    <x v="2"/>
    <x v="3"/>
    <x v="108"/>
    <x v="1"/>
    <s v="Neslihan Altınışık"/>
    <m/>
    <x v="1"/>
  </r>
  <r>
    <x v="0"/>
    <x v="7028"/>
    <x v="1"/>
    <x v="582"/>
    <x v="0"/>
    <x v="0"/>
    <n v="0"/>
    <x v="469"/>
    <n v="4"/>
    <x v="2"/>
    <x v="3"/>
    <x v="148"/>
    <x v="1"/>
    <s v="Meral RÜZGAR"/>
    <m/>
    <x v="1"/>
  </r>
  <r>
    <x v="0"/>
    <x v="7029"/>
    <x v="1"/>
    <x v="277"/>
    <x v="0"/>
    <x v="1"/>
    <n v="0"/>
    <x v="469"/>
    <n v="4"/>
    <x v="2"/>
    <x v="3"/>
    <x v="248"/>
    <x v="1"/>
    <s v="Eda Uzunkaya"/>
    <m/>
    <x v="1"/>
  </r>
  <r>
    <x v="0"/>
    <x v="7030"/>
    <x v="1"/>
    <x v="512"/>
    <x v="0"/>
    <x v="2"/>
    <n v="0"/>
    <x v="469"/>
    <n v="4"/>
    <x v="2"/>
    <x v="3"/>
    <x v="167"/>
    <x v="1"/>
    <s v="Eda Uzunkaya"/>
    <m/>
    <x v="1"/>
  </r>
  <r>
    <x v="0"/>
    <x v="7031"/>
    <x v="1"/>
    <x v="433"/>
    <x v="1"/>
    <x v="0"/>
    <n v="0"/>
    <x v="469"/>
    <n v="4"/>
    <x v="2"/>
    <x v="3"/>
    <x v="353"/>
    <x v="1"/>
    <s v="Tayfun Akyalçın"/>
    <m/>
    <x v="1"/>
  </r>
  <r>
    <x v="0"/>
    <x v="7032"/>
    <x v="1"/>
    <x v="495"/>
    <x v="0"/>
    <x v="2"/>
    <n v="0"/>
    <x v="469"/>
    <n v="4"/>
    <x v="2"/>
    <x v="3"/>
    <x v="248"/>
    <x v="1"/>
    <s v="Eda Uzunkaya"/>
    <m/>
    <x v="1"/>
  </r>
  <r>
    <x v="0"/>
    <x v="7033"/>
    <x v="1"/>
    <x v="673"/>
    <x v="1"/>
    <x v="1"/>
    <n v="100"/>
    <x v="469"/>
    <n v="4"/>
    <x v="2"/>
    <x v="3"/>
    <x v="98"/>
    <x v="1"/>
    <s v="Tuğrul Metin"/>
    <m/>
    <x v="1"/>
  </r>
  <r>
    <x v="0"/>
    <x v="7034"/>
    <x v="1"/>
    <x v="461"/>
    <x v="0"/>
    <x v="1"/>
    <n v="75"/>
    <x v="469"/>
    <n v="4"/>
    <x v="2"/>
    <x v="3"/>
    <x v="6"/>
    <x v="1"/>
    <s v="Neslihan Altınışık"/>
    <m/>
    <x v="1"/>
  </r>
  <r>
    <x v="0"/>
    <x v="7035"/>
    <x v="1"/>
    <x v="34"/>
    <x v="0"/>
    <x v="0"/>
    <n v="0"/>
    <x v="469"/>
    <n v="4"/>
    <x v="2"/>
    <x v="3"/>
    <x v="122"/>
    <x v="1"/>
    <s v="Meral RÜZGAR"/>
    <m/>
    <x v="1"/>
  </r>
  <r>
    <x v="0"/>
    <x v="7036"/>
    <x v="1"/>
    <x v="2"/>
    <x v="0"/>
    <x v="0"/>
    <n v="0"/>
    <x v="469"/>
    <n v="4"/>
    <x v="2"/>
    <x v="3"/>
    <x v="7"/>
    <x v="1"/>
    <s v="Meral RÜZGAR"/>
    <m/>
    <x v="1"/>
  </r>
  <r>
    <x v="0"/>
    <x v="7037"/>
    <x v="1"/>
    <x v="400"/>
    <x v="0"/>
    <x v="0"/>
    <n v="0"/>
    <x v="469"/>
    <n v="4"/>
    <x v="2"/>
    <x v="3"/>
    <x v="108"/>
    <x v="1"/>
    <s v="Meral RÜZGAR"/>
    <m/>
    <x v="1"/>
  </r>
  <r>
    <x v="0"/>
    <x v="7038"/>
    <x v="1"/>
    <x v="68"/>
    <x v="0"/>
    <x v="0"/>
    <n v="0"/>
    <x v="469"/>
    <n v="4"/>
    <x v="2"/>
    <x v="3"/>
    <x v="34"/>
    <x v="1"/>
    <s v="Neslihan Altınışık"/>
    <m/>
    <x v="1"/>
  </r>
  <r>
    <x v="0"/>
    <x v="7039"/>
    <x v="1"/>
    <x v="124"/>
    <x v="0"/>
    <x v="0"/>
    <n v="0"/>
    <x v="469"/>
    <n v="4"/>
    <x v="2"/>
    <x v="3"/>
    <x v="122"/>
    <x v="1"/>
    <s v="Eda Uzunkaya"/>
    <m/>
    <x v="1"/>
  </r>
  <r>
    <x v="0"/>
    <x v="7040"/>
    <x v="1"/>
    <x v="115"/>
    <x v="0"/>
    <x v="0"/>
    <n v="0"/>
    <x v="469"/>
    <n v="4"/>
    <x v="2"/>
    <x v="3"/>
    <x v="248"/>
    <x v="1"/>
    <s v="Meral RÜZGAR"/>
    <m/>
    <x v="1"/>
  </r>
  <r>
    <x v="0"/>
    <x v="7041"/>
    <x v="1"/>
    <x v="60"/>
    <x v="0"/>
    <x v="0"/>
    <n v="0"/>
    <x v="469"/>
    <n v="4"/>
    <x v="2"/>
    <x v="3"/>
    <x v="31"/>
    <x v="1"/>
    <s v="Neslihan Altınışık"/>
    <m/>
    <x v="1"/>
  </r>
  <r>
    <x v="0"/>
    <x v="7042"/>
    <x v="1"/>
    <x v="48"/>
    <x v="0"/>
    <x v="2"/>
    <n v="0"/>
    <x v="469"/>
    <n v="4"/>
    <x v="2"/>
    <x v="3"/>
    <x v="104"/>
    <x v="1"/>
    <s v="Eda Uzunkaya"/>
    <m/>
    <x v="1"/>
  </r>
  <r>
    <x v="0"/>
    <x v="7043"/>
    <x v="1"/>
    <x v="66"/>
    <x v="1"/>
    <x v="0"/>
    <n v="0"/>
    <x v="469"/>
    <n v="4"/>
    <x v="2"/>
    <x v="3"/>
    <x v="246"/>
    <x v="1"/>
    <s v="Tayfun Akyalçın"/>
    <m/>
    <x v="1"/>
  </r>
  <r>
    <x v="0"/>
    <x v="7044"/>
    <x v="1"/>
    <x v="132"/>
    <x v="1"/>
    <x v="0"/>
    <n v="0"/>
    <x v="464"/>
    <n v="9"/>
    <x v="0"/>
    <x v="1"/>
    <x v="26"/>
    <x v="1"/>
    <s v="Tarık DEMİR"/>
    <m/>
    <x v="1"/>
  </r>
  <r>
    <x v="0"/>
    <x v="7045"/>
    <x v="1"/>
    <x v="82"/>
    <x v="1"/>
    <x v="1"/>
    <n v="0"/>
    <x v="469"/>
    <n v="4"/>
    <x v="2"/>
    <x v="3"/>
    <x v="426"/>
    <x v="1"/>
    <s v="Özay Metin"/>
    <m/>
    <x v="1"/>
  </r>
  <r>
    <x v="0"/>
    <x v="7046"/>
    <x v="1"/>
    <x v="124"/>
    <x v="0"/>
    <x v="0"/>
    <n v="0"/>
    <x v="470"/>
    <n v="5"/>
    <x v="2"/>
    <x v="3"/>
    <x v="97"/>
    <x v="1"/>
    <s v="Tuğrul Metin"/>
    <m/>
    <x v="1"/>
  </r>
  <r>
    <x v="0"/>
    <x v="7047"/>
    <x v="1"/>
    <x v="35"/>
    <x v="0"/>
    <x v="0"/>
    <n v="0"/>
    <x v="470"/>
    <n v="5"/>
    <x v="2"/>
    <x v="3"/>
    <x v="248"/>
    <x v="1"/>
    <s v="Tuğrul Metin"/>
    <m/>
    <x v="1"/>
  </r>
  <r>
    <x v="0"/>
    <x v="7048"/>
    <x v="1"/>
    <x v="202"/>
    <x v="0"/>
    <x v="2"/>
    <n v="0"/>
    <x v="470"/>
    <n v="5"/>
    <x v="2"/>
    <x v="3"/>
    <x v="97"/>
    <x v="1"/>
    <s v="Eda Uzunkaya"/>
    <m/>
    <x v="1"/>
  </r>
  <r>
    <x v="0"/>
    <x v="7049"/>
    <x v="1"/>
    <x v="82"/>
    <x v="0"/>
    <x v="2"/>
    <n v="0"/>
    <x v="470"/>
    <n v="5"/>
    <x v="2"/>
    <x v="3"/>
    <x v="97"/>
    <x v="1"/>
    <s v="Eda Uzunkaya"/>
    <m/>
    <x v="1"/>
  </r>
  <r>
    <x v="0"/>
    <x v="7050"/>
    <x v="1"/>
    <x v="50"/>
    <x v="0"/>
    <x v="0"/>
    <n v="0"/>
    <x v="470"/>
    <n v="5"/>
    <x v="2"/>
    <x v="3"/>
    <x v="7"/>
    <x v="1"/>
    <s v="Neslihan Altınışık"/>
    <m/>
    <x v="1"/>
  </r>
  <r>
    <x v="0"/>
    <x v="7051"/>
    <x v="1"/>
    <x v="156"/>
    <x v="0"/>
    <x v="0"/>
    <n v="0"/>
    <x v="470"/>
    <n v="5"/>
    <x v="2"/>
    <x v="3"/>
    <x v="104"/>
    <x v="1"/>
    <s v="Esra Ramazan"/>
    <m/>
    <x v="1"/>
  </r>
  <r>
    <x v="0"/>
    <x v="7052"/>
    <x v="1"/>
    <x v="158"/>
    <x v="1"/>
    <x v="0"/>
    <n v="0"/>
    <x v="464"/>
    <n v="9"/>
    <x v="0"/>
    <x v="1"/>
    <x v="139"/>
    <x v="1"/>
    <s v="Ömer Gültekin"/>
    <m/>
    <x v="1"/>
  </r>
  <r>
    <x v="0"/>
    <x v="7053"/>
    <x v="1"/>
    <x v="204"/>
    <x v="2"/>
    <x v="2"/>
    <n v="0"/>
    <x v="470"/>
    <n v="5"/>
    <x v="2"/>
    <x v="3"/>
    <x v="25"/>
    <x v="1"/>
    <s v="Meral RÜZGAR"/>
    <m/>
    <x v="1"/>
  </r>
  <r>
    <x v="0"/>
    <x v="7054"/>
    <x v="1"/>
    <x v="48"/>
    <x v="0"/>
    <x v="0"/>
    <n v="0"/>
    <x v="470"/>
    <n v="5"/>
    <x v="2"/>
    <x v="3"/>
    <x v="97"/>
    <x v="1"/>
    <s v="Eda Uzunkaya"/>
    <m/>
    <x v="1"/>
  </r>
  <r>
    <x v="0"/>
    <x v="7055"/>
    <x v="1"/>
    <x v="87"/>
    <x v="0"/>
    <x v="0"/>
    <n v="0"/>
    <x v="470"/>
    <n v="5"/>
    <x v="2"/>
    <x v="3"/>
    <x v="248"/>
    <x v="1"/>
    <s v="Eda Uzunkaya"/>
    <m/>
    <x v="1"/>
  </r>
  <r>
    <x v="0"/>
    <x v="7056"/>
    <x v="1"/>
    <x v="561"/>
    <x v="0"/>
    <x v="2"/>
    <n v="0"/>
    <x v="470"/>
    <n v="5"/>
    <x v="2"/>
    <x v="3"/>
    <x v="104"/>
    <x v="1"/>
    <s v="Eda Uzunkaya"/>
    <m/>
    <x v="1"/>
  </r>
  <r>
    <x v="0"/>
    <x v="7057"/>
    <x v="1"/>
    <x v="701"/>
    <x v="1"/>
    <x v="1"/>
    <n v="330"/>
    <x v="470"/>
    <n v="5"/>
    <x v="2"/>
    <x v="3"/>
    <x v="162"/>
    <x v="1"/>
    <s v="Serkan Gül"/>
    <m/>
    <x v="1"/>
  </r>
  <r>
    <x v="0"/>
    <x v="7058"/>
    <x v="1"/>
    <x v="231"/>
    <x v="0"/>
    <x v="1"/>
    <n v="75"/>
    <x v="470"/>
    <n v="5"/>
    <x v="2"/>
    <x v="3"/>
    <x v="54"/>
    <x v="1"/>
    <s v="Eda Uzunkaya"/>
    <m/>
    <x v="1"/>
  </r>
  <r>
    <x v="0"/>
    <x v="7059"/>
    <x v="1"/>
    <x v="120"/>
    <x v="1"/>
    <x v="0"/>
    <n v="0"/>
    <x v="464"/>
    <n v="9"/>
    <x v="0"/>
    <x v="1"/>
    <x v="432"/>
    <x v="1"/>
    <s v="Serkan Gül"/>
    <m/>
    <x v="1"/>
  </r>
  <r>
    <x v="0"/>
    <x v="7060"/>
    <x v="1"/>
    <x v="704"/>
    <x v="1"/>
    <x v="0"/>
    <n v="0"/>
    <x v="470"/>
    <n v="5"/>
    <x v="2"/>
    <x v="3"/>
    <x v="435"/>
    <x v="1"/>
    <s v="Ömer Gültekin"/>
    <m/>
    <x v="1"/>
  </r>
  <r>
    <x v="0"/>
    <x v="7061"/>
    <x v="1"/>
    <x v="163"/>
    <x v="0"/>
    <x v="0"/>
    <n v="0"/>
    <x v="470"/>
    <n v="5"/>
    <x v="2"/>
    <x v="3"/>
    <x v="261"/>
    <x v="1"/>
    <s v="Eda Uzunkaya"/>
    <m/>
    <x v="1"/>
  </r>
  <r>
    <x v="0"/>
    <x v="7062"/>
    <x v="1"/>
    <x v="92"/>
    <x v="3"/>
    <x v="1"/>
    <n v="220"/>
    <x v="470"/>
    <n v="5"/>
    <x v="2"/>
    <x v="3"/>
    <x v="398"/>
    <x v="1"/>
    <s v="Ömer Gültekin"/>
    <m/>
    <x v="1"/>
  </r>
  <r>
    <x v="0"/>
    <x v="7063"/>
    <x v="1"/>
    <x v="206"/>
    <x v="0"/>
    <x v="0"/>
    <n v="0"/>
    <x v="469"/>
    <n v="4"/>
    <x v="2"/>
    <x v="3"/>
    <x v="192"/>
    <x v="1"/>
    <s v="Meral RÜZGAR"/>
    <m/>
    <x v="1"/>
  </r>
  <r>
    <x v="0"/>
    <x v="7064"/>
    <x v="1"/>
    <x v="597"/>
    <x v="0"/>
    <x v="2"/>
    <n v="0"/>
    <x v="470"/>
    <n v="5"/>
    <x v="2"/>
    <x v="3"/>
    <x v="173"/>
    <x v="1"/>
    <s v="Meral RÜZGAR"/>
    <m/>
    <x v="1"/>
  </r>
  <r>
    <x v="0"/>
    <x v="7065"/>
    <x v="1"/>
    <x v="206"/>
    <x v="0"/>
    <x v="0"/>
    <n v="0"/>
    <x v="470"/>
    <n v="5"/>
    <x v="2"/>
    <x v="3"/>
    <x v="122"/>
    <x v="1"/>
    <s v="Meral RÜZGAR"/>
    <m/>
    <x v="1"/>
  </r>
  <r>
    <x v="0"/>
    <x v="7066"/>
    <x v="1"/>
    <x v="645"/>
    <x v="1"/>
    <x v="0"/>
    <n v="0"/>
    <x v="470"/>
    <n v="5"/>
    <x v="2"/>
    <x v="3"/>
    <x v="82"/>
    <x v="1"/>
    <s v="Tuğrul Metin"/>
    <m/>
    <x v="1"/>
  </r>
  <r>
    <x v="0"/>
    <x v="7067"/>
    <x v="1"/>
    <x v="15"/>
    <x v="1"/>
    <x v="0"/>
    <n v="0"/>
    <x v="470"/>
    <n v="5"/>
    <x v="2"/>
    <x v="3"/>
    <x v="381"/>
    <x v="1"/>
    <s v="Tayfun Akyalçın"/>
    <m/>
    <x v="1"/>
  </r>
  <r>
    <x v="0"/>
    <x v="7068"/>
    <x v="1"/>
    <x v="68"/>
    <x v="0"/>
    <x v="0"/>
    <n v="0"/>
    <x v="471"/>
    <n v="10"/>
    <x v="0"/>
    <x v="1"/>
    <x v="123"/>
    <x v="1"/>
    <s v="Bülent Hasar"/>
    <m/>
    <x v="1"/>
  </r>
  <r>
    <x v="0"/>
    <x v="7069"/>
    <x v="1"/>
    <x v="701"/>
    <x v="1"/>
    <x v="0"/>
    <n v="0"/>
    <x v="469"/>
    <n v="4"/>
    <x v="2"/>
    <x v="3"/>
    <x v="202"/>
    <x v="1"/>
    <s v="Serkan Gül"/>
    <m/>
    <x v="1"/>
  </r>
  <r>
    <x v="0"/>
    <x v="7070"/>
    <x v="1"/>
    <x v="319"/>
    <x v="0"/>
    <x v="0"/>
    <n v="0"/>
    <x v="470"/>
    <n v="5"/>
    <x v="2"/>
    <x v="3"/>
    <x v="167"/>
    <x v="1"/>
    <s v="Esra Ramazan"/>
    <m/>
    <x v="1"/>
  </r>
  <r>
    <x v="0"/>
    <x v="7071"/>
    <x v="1"/>
    <x v="58"/>
    <x v="0"/>
    <x v="0"/>
    <n v="0"/>
    <x v="469"/>
    <n v="4"/>
    <x v="2"/>
    <x v="3"/>
    <x v="271"/>
    <x v="1"/>
    <s v="Serkan Gül"/>
    <m/>
    <x v="1"/>
  </r>
  <r>
    <x v="0"/>
    <x v="7072"/>
    <x v="1"/>
    <x v="157"/>
    <x v="1"/>
    <x v="1"/>
    <n v="330"/>
    <x v="470"/>
    <n v="5"/>
    <x v="2"/>
    <x v="3"/>
    <x v="506"/>
    <x v="1"/>
    <s v="Özay Metin"/>
    <m/>
    <x v="1"/>
  </r>
  <r>
    <x v="0"/>
    <x v="7073"/>
    <x v="1"/>
    <x v="601"/>
    <x v="1"/>
    <x v="1"/>
    <n v="180"/>
    <x v="470"/>
    <n v="5"/>
    <x v="2"/>
    <x v="3"/>
    <x v="471"/>
    <x v="1"/>
    <s v="Özay Metin"/>
    <m/>
    <x v="1"/>
  </r>
  <r>
    <x v="0"/>
    <x v="7074"/>
    <x v="1"/>
    <x v="457"/>
    <x v="1"/>
    <x v="1"/>
    <n v="0"/>
    <x v="470"/>
    <n v="5"/>
    <x v="2"/>
    <x v="3"/>
    <x v="125"/>
    <x v="1"/>
    <s v="Serkan Gül"/>
    <m/>
    <x v="1"/>
  </r>
  <r>
    <x v="0"/>
    <x v="7075"/>
    <x v="1"/>
    <x v="12"/>
    <x v="0"/>
    <x v="0"/>
    <n v="0"/>
    <x v="472"/>
    <n v="6"/>
    <x v="2"/>
    <x v="3"/>
    <x v="58"/>
    <x v="1"/>
    <s v="Ömer Gültekin"/>
    <m/>
    <x v="1"/>
  </r>
  <r>
    <x v="0"/>
    <x v="7076"/>
    <x v="1"/>
    <x v="92"/>
    <x v="1"/>
    <x v="0"/>
    <n v="0"/>
    <x v="471"/>
    <n v="10"/>
    <x v="0"/>
    <x v="1"/>
    <x v="67"/>
    <x v="1"/>
    <s v="Özay Metin"/>
    <m/>
    <x v="1"/>
  </r>
  <r>
    <x v="0"/>
    <x v="7077"/>
    <x v="1"/>
    <x v="82"/>
    <x v="0"/>
    <x v="2"/>
    <n v="0"/>
    <x v="472"/>
    <n v="6"/>
    <x v="2"/>
    <x v="3"/>
    <x v="108"/>
    <x v="1"/>
    <s v="Eda Uzunkaya"/>
    <m/>
    <x v="1"/>
  </r>
  <r>
    <x v="0"/>
    <x v="7078"/>
    <x v="1"/>
    <x v="671"/>
    <x v="1"/>
    <x v="2"/>
    <n v="0"/>
    <x v="472"/>
    <n v="6"/>
    <x v="2"/>
    <x v="3"/>
    <x v="71"/>
    <x v="1"/>
    <s v="Özay Metin"/>
    <m/>
    <x v="1"/>
  </r>
  <r>
    <x v="0"/>
    <x v="7079"/>
    <x v="1"/>
    <x v="554"/>
    <x v="0"/>
    <x v="2"/>
    <n v="0"/>
    <x v="472"/>
    <n v="6"/>
    <x v="2"/>
    <x v="3"/>
    <x v="167"/>
    <x v="1"/>
    <s v="Eda Uzunkaya"/>
    <m/>
    <x v="1"/>
  </r>
  <r>
    <x v="0"/>
    <x v="7080"/>
    <x v="1"/>
    <x v="156"/>
    <x v="0"/>
    <x v="0"/>
    <n v="0"/>
    <x v="472"/>
    <n v="6"/>
    <x v="2"/>
    <x v="3"/>
    <x v="116"/>
    <x v="1"/>
    <s v="Neslihan Altınışık"/>
    <m/>
    <x v="1"/>
  </r>
  <r>
    <x v="0"/>
    <x v="7081"/>
    <x v="1"/>
    <x v="705"/>
    <x v="0"/>
    <x v="2"/>
    <n v="0"/>
    <x v="472"/>
    <n v="6"/>
    <x v="2"/>
    <x v="3"/>
    <x v="248"/>
    <x v="1"/>
    <s v="Eda Uzunkaya"/>
    <m/>
    <x v="1"/>
  </r>
  <r>
    <x v="0"/>
    <x v="7082"/>
    <x v="1"/>
    <x v="40"/>
    <x v="1"/>
    <x v="0"/>
    <n v="0"/>
    <x v="471"/>
    <n v="10"/>
    <x v="0"/>
    <x v="1"/>
    <x v="47"/>
    <x v="1"/>
    <s v="Serkan Gül"/>
    <m/>
    <x v="1"/>
  </r>
  <r>
    <x v="0"/>
    <x v="7083"/>
    <x v="1"/>
    <x v="62"/>
    <x v="0"/>
    <x v="0"/>
    <n v="0"/>
    <x v="472"/>
    <n v="6"/>
    <x v="2"/>
    <x v="3"/>
    <x v="37"/>
    <x v="1"/>
    <s v="Eda Uzunkaya"/>
    <m/>
    <x v="1"/>
  </r>
  <r>
    <x v="0"/>
    <x v="7084"/>
    <x v="1"/>
    <x v="231"/>
    <x v="0"/>
    <x v="2"/>
    <n v="0"/>
    <x v="472"/>
    <n v="6"/>
    <x v="2"/>
    <x v="3"/>
    <x v="167"/>
    <x v="1"/>
    <s v="Eda Uzunkaya"/>
    <m/>
    <x v="1"/>
  </r>
  <r>
    <x v="0"/>
    <x v="7085"/>
    <x v="1"/>
    <x v="671"/>
    <x v="0"/>
    <x v="2"/>
    <n v="0"/>
    <x v="472"/>
    <n v="6"/>
    <x v="2"/>
    <x v="3"/>
    <x v="108"/>
    <x v="1"/>
    <s v="Eda Uzunkaya"/>
    <m/>
    <x v="1"/>
  </r>
  <r>
    <x v="0"/>
    <x v="7086"/>
    <x v="1"/>
    <x v="631"/>
    <x v="0"/>
    <x v="2"/>
    <n v="0"/>
    <x v="472"/>
    <n v="6"/>
    <x v="2"/>
    <x v="3"/>
    <x v="108"/>
    <x v="1"/>
    <s v="Esra Ramazan"/>
    <m/>
    <x v="1"/>
  </r>
  <r>
    <x v="0"/>
    <x v="7087"/>
    <x v="1"/>
    <x v="706"/>
    <x v="1"/>
    <x v="2"/>
    <n v="0"/>
    <x v="472"/>
    <n v="6"/>
    <x v="2"/>
    <x v="3"/>
    <x v="507"/>
    <x v="1"/>
    <s v="Tayfun Akyalçın"/>
    <m/>
    <x v="1"/>
  </r>
  <r>
    <x v="0"/>
    <x v="7088"/>
    <x v="1"/>
    <x v="672"/>
    <x v="0"/>
    <x v="2"/>
    <n v="0"/>
    <x v="472"/>
    <n v="6"/>
    <x v="2"/>
    <x v="3"/>
    <x v="204"/>
    <x v="1"/>
    <s v="Esra Ramazan"/>
    <m/>
    <x v="1"/>
  </r>
  <r>
    <x v="0"/>
    <x v="7089"/>
    <x v="1"/>
    <x v="672"/>
    <x v="0"/>
    <x v="2"/>
    <n v="0"/>
    <x v="472"/>
    <n v="6"/>
    <x v="2"/>
    <x v="3"/>
    <x v="507"/>
    <x v="1"/>
    <s v="Neslihan Altınışık"/>
    <m/>
    <x v="1"/>
  </r>
  <r>
    <x v="0"/>
    <x v="7090"/>
    <x v="1"/>
    <x v="307"/>
    <x v="1"/>
    <x v="0"/>
    <n v="0"/>
    <x v="472"/>
    <n v="6"/>
    <x v="2"/>
    <x v="3"/>
    <x v="42"/>
    <x v="1"/>
    <s v="Tarık DEMİR"/>
    <m/>
    <x v="1"/>
  </r>
  <r>
    <x v="0"/>
    <x v="7091"/>
    <x v="1"/>
    <x v="165"/>
    <x v="1"/>
    <x v="0"/>
    <n v="0"/>
    <x v="471"/>
    <n v="10"/>
    <x v="0"/>
    <x v="1"/>
    <x v="59"/>
    <x v="1"/>
    <s v="Tarık DEMİR"/>
    <m/>
    <x v="1"/>
  </r>
  <r>
    <x v="0"/>
    <x v="7092"/>
    <x v="1"/>
    <x v="68"/>
    <x v="0"/>
    <x v="0"/>
    <n v="0"/>
    <x v="473"/>
    <n v="7"/>
    <x v="2"/>
    <x v="3"/>
    <x v="261"/>
    <x v="1"/>
    <s v="Esra Ramazan"/>
    <m/>
    <x v="1"/>
  </r>
  <r>
    <x v="0"/>
    <x v="7093"/>
    <x v="1"/>
    <x v="124"/>
    <x v="0"/>
    <x v="0"/>
    <n v="0"/>
    <x v="473"/>
    <n v="7"/>
    <x v="2"/>
    <x v="3"/>
    <x v="46"/>
    <x v="1"/>
    <s v="Esra Ramazan"/>
    <m/>
    <x v="1"/>
  </r>
  <r>
    <x v="0"/>
    <x v="7094"/>
    <x v="1"/>
    <x v="202"/>
    <x v="0"/>
    <x v="0"/>
    <n v="0"/>
    <x v="473"/>
    <n v="7"/>
    <x v="2"/>
    <x v="3"/>
    <x v="7"/>
    <x v="1"/>
    <s v="Eda Uzunkaya"/>
    <m/>
    <x v="1"/>
  </r>
  <r>
    <x v="0"/>
    <x v="7095"/>
    <x v="1"/>
    <x v="87"/>
    <x v="0"/>
    <x v="0"/>
    <n v="0"/>
    <x v="473"/>
    <n v="7"/>
    <x v="2"/>
    <x v="3"/>
    <x v="97"/>
    <x v="1"/>
    <s v="Eda Uzunkaya"/>
    <m/>
    <x v="1"/>
  </r>
  <r>
    <x v="0"/>
    <x v="7096"/>
    <x v="1"/>
    <x v="50"/>
    <x v="0"/>
    <x v="0"/>
    <n v="0"/>
    <x v="473"/>
    <n v="7"/>
    <x v="2"/>
    <x v="3"/>
    <x v="122"/>
    <x v="1"/>
    <s v="Ömer Gültekin"/>
    <m/>
    <x v="1"/>
  </r>
  <r>
    <x v="0"/>
    <x v="7097"/>
    <x v="1"/>
    <x v="0"/>
    <x v="0"/>
    <x v="0"/>
    <n v="0"/>
    <x v="473"/>
    <n v="7"/>
    <x v="2"/>
    <x v="3"/>
    <x v="80"/>
    <x v="1"/>
    <s v="Ömer Gültekin"/>
    <m/>
    <x v="1"/>
  </r>
  <r>
    <x v="0"/>
    <x v="7098"/>
    <x v="1"/>
    <x v="398"/>
    <x v="0"/>
    <x v="0"/>
    <n v="0"/>
    <x v="473"/>
    <n v="7"/>
    <x v="2"/>
    <x v="3"/>
    <x v="277"/>
    <x v="1"/>
    <s v="Tuğrul Metin"/>
    <m/>
    <x v="1"/>
  </r>
  <r>
    <x v="0"/>
    <x v="7099"/>
    <x v="1"/>
    <x v="68"/>
    <x v="0"/>
    <x v="0"/>
    <n v="0"/>
    <x v="473"/>
    <n v="7"/>
    <x v="2"/>
    <x v="3"/>
    <x v="0"/>
    <x v="1"/>
    <s v="Tuğrul Metin"/>
    <m/>
    <x v="1"/>
  </r>
  <r>
    <x v="0"/>
    <x v="7100"/>
    <x v="1"/>
    <x v="435"/>
    <x v="0"/>
    <x v="0"/>
    <n v="0"/>
    <x v="473"/>
    <n v="7"/>
    <x v="2"/>
    <x v="3"/>
    <x v="121"/>
    <x v="1"/>
    <s v="Esra Ramazan"/>
    <m/>
    <x v="1"/>
  </r>
  <r>
    <x v="0"/>
    <x v="7101"/>
    <x v="1"/>
    <x v="435"/>
    <x v="0"/>
    <x v="0"/>
    <n v="0"/>
    <x v="473"/>
    <n v="7"/>
    <x v="2"/>
    <x v="3"/>
    <x v="2"/>
    <x v="1"/>
    <s v="Tuğrul Metin"/>
    <m/>
    <x v="1"/>
  </r>
  <r>
    <x v="0"/>
    <x v="7102"/>
    <x v="1"/>
    <x v="157"/>
    <x v="1"/>
    <x v="1"/>
    <n v="0"/>
    <x v="471"/>
    <n v="10"/>
    <x v="0"/>
    <x v="1"/>
    <x v="110"/>
    <x v="1"/>
    <s v="Tayfun Akyalçın"/>
    <m/>
    <x v="1"/>
  </r>
  <r>
    <x v="0"/>
    <x v="7103"/>
    <x v="1"/>
    <x v="82"/>
    <x v="0"/>
    <x v="2"/>
    <n v="0"/>
    <x v="473"/>
    <n v="7"/>
    <x v="2"/>
    <x v="3"/>
    <x v="174"/>
    <x v="1"/>
    <s v="Eda Uzunkaya"/>
    <m/>
    <x v="1"/>
  </r>
  <r>
    <x v="0"/>
    <x v="7104"/>
    <x v="1"/>
    <x v="274"/>
    <x v="0"/>
    <x v="0"/>
    <n v="0"/>
    <x v="473"/>
    <n v="7"/>
    <x v="2"/>
    <x v="3"/>
    <x v="97"/>
    <x v="1"/>
    <s v="Tuğrul Metin"/>
    <m/>
    <x v="1"/>
  </r>
  <r>
    <x v="0"/>
    <x v="7105"/>
    <x v="1"/>
    <x v="12"/>
    <x v="0"/>
    <x v="0"/>
    <n v="0"/>
    <x v="473"/>
    <n v="7"/>
    <x v="2"/>
    <x v="3"/>
    <x v="38"/>
    <x v="1"/>
    <s v="Ömer Gültekin"/>
    <m/>
    <x v="1"/>
  </r>
  <r>
    <x v="0"/>
    <x v="7106"/>
    <x v="1"/>
    <x v="143"/>
    <x v="0"/>
    <x v="0"/>
    <n v="0"/>
    <x v="473"/>
    <n v="7"/>
    <x v="2"/>
    <x v="3"/>
    <x v="7"/>
    <x v="1"/>
    <s v="Eda Uzunkaya"/>
    <m/>
    <x v="1"/>
  </r>
  <r>
    <x v="0"/>
    <x v="7107"/>
    <x v="1"/>
    <x v="658"/>
    <x v="0"/>
    <x v="0"/>
    <n v="0"/>
    <x v="473"/>
    <n v="7"/>
    <x v="2"/>
    <x v="3"/>
    <x v="261"/>
    <x v="1"/>
    <s v="Tuğrul Metin"/>
    <m/>
    <x v="1"/>
  </r>
  <r>
    <x v="0"/>
    <x v="7108"/>
    <x v="1"/>
    <x v="60"/>
    <x v="0"/>
    <x v="0"/>
    <n v="0"/>
    <x v="473"/>
    <n v="7"/>
    <x v="2"/>
    <x v="3"/>
    <x v="108"/>
    <x v="1"/>
    <s v="Tuğrul Metin"/>
    <m/>
    <x v="1"/>
  </r>
  <r>
    <x v="0"/>
    <x v="7109"/>
    <x v="1"/>
    <x v="160"/>
    <x v="1"/>
    <x v="0"/>
    <n v="0"/>
    <x v="473"/>
    <n v="7"/>
    <x v="2"/>
    <x v="3"/>
    <x v="73"/>
    <x v="1"/>
    <s v="Tarık DEMİR"/>
    <m/>
    <x v="1"/>
  </r>
  <r>
    <x v="0"/>
    <x v="7110"/>
    <x v="1"/>
    <x v="12"/>
    <x v="0"/>
    <x v="0"/>
    <n v="0"/>
    <x v="473"/>
    <n v="7"/>
    <x v="2"/>
    <x v="3"/>
    <x v="184"/>
    <x v="1"/>
    <s v="Tuğrul Metin"/>
    <m/>
    <x v="1"/>
  </r>
  <r>
    <x v="0"/>
    <x v="7111"/>
    <x v="1"/>
    <x v="425"/>
    <x v="1"/>
    <x v="0"/>
    <n v="0"/>
    <x v="471"/>
    <n v="10"/>
    <x v="0"/>
    <x v="1"/>
    <x v="174"/>
    <x v="1"/>
    <s v="Özay Metin"/>
    <m/>
    <x v="1"/>
  </r>
  <r>
    <x v="0"/>
    <x v="7112"/>
    <x v="1"/>
    <x v="554"/>
    <x v="0"/>
    <x v="2"/>
    <n v="0"/>
    <x v="473"/>
    <n v="7"/>
    <x v="2"/>
    <x v="3"/>
    <x v="122"/>
    <x v="1"/>
    <s v="Eda Uzunkaya"/>
    <m/>
    <x v="1"/>
  </r>
  <r>
    <x v="0"/>
    <x v="7113"/>
    <x v="1"/>
    <x v="105"/>
    <x v="0"/>
    <x v="0"/>
    <n v="0"/>
    <x v="473"/>
    <n v="7"/>
    <x v="2"/>
    <x v="3"/>
    <x v="167"/>
    <x v="1"/>
    <s v="Tuğrul Metin"/>
    <m/>
    <x v="1"/>
  </r>
  <r>
    <x v="0"/>
    <x v="7114"/>
    <x v="1"/>
    <x v="285"/>
    <x v="0"/>
    <x v="0"/>
    <n v="0"/>
    <x v="473"/>
    <n v="7"/>
    <x v="2"/>
    <x v="3"/>
    <x v="277"/>
    <x v="1"/>
    <s v="Esra Ramazan"/>
    <m/>
    <x v="1"/>
  </r>
  <r>
    <x v="0"/>
    <x v="7115"/>
    <x v="1"/>
    <x v="692"/>
    <x v="1"/>
    <x v="0"/>
    <n v="0"/>
    <x v="473"/>
    <n v="7"/>
    <x v="2"/>
    <x v="3"/>
    <x v="412"/>
    <x v="1"/>
    <s v="Tayfun Akyalçın"/>
    <m/>
    <x v="1"/>
  </r>
  <r>
    <x v="0"/>
    <x v="7116"/>
    <x v="1"/>
    <x v="392"/>
    <x v="0"/>
    <x v="0"/>
    <n v="0"/>
    <x v="473"/>
    <n v="7"/>
    <x v="2"/>
    <x v="3"/>
    <x v="123"/>
    <x v="1"/>
    <s v="Neslihan Altınışık"/>
    <m/>
    <x v="1"/>
  </r>
  <r>
    <x v="0"/>
    <x v="7117"/>
    <x v="1"/>
    <x v="138"/>
    <x v="1"/>
    <x v="0"/>
    <n v="0"/>
    <x v="473"/>
    <n v="7"/>
    <x v="2"/>
    <x v="3"/>
    <x v="48"/>
    <x v="1"/>
    <s v="Neslihan Altınışık"/>
    <m/>
    <x v="1"/>
  </r>
  <r>
    <x v="0"/>
    <x v="7118"/>
    <x v="1"/>
    <x v="704"/>
    <x v="0"/>
    <x v="0"/>
    <n v="0"/>
    <x v="473"/>
    <n v="7"/>
    <x v="2"/>
    <x v="3"/>
    <x v="63"/>
    <x v="1"/>
    <s v="Ömer Gültekin"/>
    <m/>
    <x v="1"/>
  </r>
  <r>
    <x v="0"/>
    <x v="7119"/>
    <x v="1"/>
    <x v="692"/>
    <x v="3"/>
    <x v="4"/>
    <n v="0"/>
    <x v="473"/>
    <n v="7"/>
    <x v="2"/>
    <x v="3"/>
    <x v="411"/>
    <x v="1"/>
    <s v="Serkan Gül"/>
    <m/>
    <x v="1"/>
  </r>
  <r>
    <x v="0"/>
    <x v="7120"/>
    <x v="1"/>
    <x v="672"/>
    <x v="0"/>
    <x v="2"/>
    <n v="0"/>
    <x v="473"/>
    <n v="7"/>
    <x v="2"/>
    <x v="3"/>
    <x v="7"/>
    <x v="1"/>
    <s v="Esra Ramazan"/>
    <m/>
    <x v="1"/>
  </r>
  <r>
    <x v="0"/>
    <x v="7121"/>
    <x v="1"/>
    <x v="82"/>
    <x v="0"/>
    <x v="2"/>
    <n v="0"/>
    <x v="474"/>
    <n v="8"/>
    <x v="2"/>
    <x v="3"/>
    <x v="261"/>
    <x v="1"/>
    <s v="Eda Uzunkaya"/>
    <m/>
    <x v="1"/>
  </r>
  <r>
    <x v="0"/>
    <x v="7122"/>
    <x v="1"/>
    <x v="274"/>
    <x v="0"/>
    <x v="0"/>
    <n v="0"/>
    <x v="474"/>
    <n v="8"/>
    <x v="2"/>
    <x v="3"/>
    <x v="64"/>
    <x v="1"/>
    <s v="Meral RÜZGAR"/>
    <m/>
    <x v="1"/>
  </r>
  <r>
    <x v="0"/>
    <x v="7123"/>
    <x v="1"/>
    <x v="274"/>
    <x v="0"/>
    <x v="0"/>
    <n v="0"/>
    <x v="474"/>
    <n v="8"/>
    <x v="2"/>
    <x v="3"/>
    <x v="123"/>
    <x v="1"/>
    <s v="Meral RÜZGAR"/>
    <m/>
    <x v="1"/>
  </r>
  <r>
    <x v="0"/>
    <x v="7124"/>
    <x v="1"/>
    <x v="66"/>
    <x v="0"/>
    <x v="0"/>
    <n v="0"/>
    <x v="474"/>
    <n v="8"/>
    <x v="2"/>
    <x v="3"/>
    <x v="209"/>
    <x v="1"/>
    <s v="Ömer Gültekin"/>
    <m/>
    <x v="1"/>
  </r>
  <r>
    <x v="0"/>
    <x v="7125"/>
    <x v="1"/>
    <x v="191"/>
    <x v="0"/>
    <x v="0"/>
    <n v="0"/>
    <x v="474"/>
    <n v="8"/>
    <x v="2"/>
    <x v="3"/>
    <x v="2"/>
    <x v="1"/>
    <s v="Ömer Gültekin"/>
    <m/>
    <x v="1"/>
  </r>
  <r>
    <x v="0"/>
    <x v="7126"/>
    <x v="1"/>
    <x v="701"/>
    <x v="0"/>
    <x v="2"/>
    <n v="0"/>
    <x v="474"/>
    <n v="8"/>
    <x v="2"/>
    <x v="3"/>
    <x v="148"/>
    <x v="1"/>
    <s v="Meral RÜZGAR"/>
    <m/>
    <x v="1"/>
  </r>
  <r>
    <x v="0"/>
    <x v="7127"/>
    <x v="1"/>
    <x v="110"/>
    <x v="1"/>
    <x v="0"/>
    <n v="0"/>
    <x v="474"/>
    <n v="8"/>
    <x v="2"/>
    <x v="3"/>
    <x v="183"/>
    <x v="1"/>
    <s v="Özay Metin"/>
    <m/>
    <x v="1"/>
  </r>
  <r>
    <x v="0"/>
    <x v="7128"/>
    <x v="1"/>
    <x v="69"/>
    <x v="0"/>
    <x v="0"/>
    <n v="0"/>
    <x v="474"/>
    <n v="8"/>
    <x v="2"/>
    <x v="3"/>
    <x v="167"/>
    <x v="1"/>
    <s v="Eda Uzunkaya"/>
    <m/>
    <x v="1"/>
  </r>
  <r>
    <x v="0"/>
    <x v="7129"/>
    <x v="1"/>
    <x v="561"/>
    <x v="0"/>
    <x v="2"/>
    <n v="0"/>
    <x v="474"/>
    <n v="8"/>
    <x v="2"/>
    <x v="3"/>
    <x v="277"/>
    <x v="1"/>
    <s v="Eda Uzunkaya"/>
    <m/>
    <x v="1"/>
  </r>
  <r>
    <x v="0"/>
    <x v="7130"/>
    <x v="1"/>
    <x v="108"/>
    <x v="1"/>
    <x v="0"/>
    <n v="0"/>
    <x v="474"/>
    <n v="8"/>
    <x v="2"/>
    <x v="3"/>
    <x v="67"/>
    <x v="1"/>
    <s v="Tarık DEMİR"/>
    <m/>
    <x v="1"/>
  </r>
  <r>
    <x v="0"/>
    <x v="7131"/>
    <x v="1"/>
    <x v="10"/>
    <x v="0"/>
    <x v="0"/>
    <n v="0"/>
    <x v="474"/>
    <n v="8"/>
    <x v="2"/>
    <x v="3"/>
    <x v="66"/>
    <x v="1"/>
    <s v="Meral RÜZGAR"/>
    <m/>
    <x v="1"/>
  </r>
  <r>
    <x v="0"/>
    <x v="7132"/>
    <x v="1"/>
    <x v="672"/>
    <x v="0"/>
    <x v="2"/>
    <n v="0"/>
    <x v="474"/>
    <n v="8"/>
    <x v="2"/>
    <x v="3"/>
    <x v="79"/>
    <x v="1"/>
    <s v="Esra Ramazan"/>
    <m/>
    <x v="1"/>
  </r>
  <r>
    <x v="0"/>
    <x v="7133"/>
    <x v="1"/>
    <x v="674"/>
    <x v="0"/>
    <x v="2"/>
    <n v="0"/>
    <x v="474"/>
    <n v="8"/>
    <x v="2"/>
    <x v="3"/>
    <x v="277"/>
    <x v="1"/>
    <s v="Esra Ramazan"/>
    <m/>
    <x v="1"/>
  </r>
  <r>
    <x v="0"/>
    <x v="7134"/>
    <x v="1"/>
    <x v="400"/>
    <x v="0"/>
    <x v="0"/>
    <n v="0"/>
    <x v="474"/>
    <n v="8"/>
    <x v="2"/>
    <x v="3"/>
    <x v="31"/>
    <x v="1"/>
    <s v="Meral RÜZGAR"/>
    <m/>
    <x v="1"/>
  </r>
  <r>
    <x v="0"/>
    <x v="7135"/>
    <x v="1"/>
    <x v="433"/>
    <x v="0"/>
    <x v="0"/>
    <n v="0"/>
    <x v="474"/>
    <n v="8"/>
    <x v="2"/>
    <x v="3"/>
    <x v="116"/>
    <x v="1"/>
    <s v="Neslihan Altınışık"/>
    <m/>
    <x v="1"/>
  </r>
  <r>
    <x v="0"/>
    <x v="7136"/>
    <x v="1"/>
    <x v="493"/>
    <x v="0"/>
    <x v="1"/>
    <n v="75"/>
    <x v="474"/>
    <n v="8"/>
    <x v="2"/>
    <x v="3"/>
    <x v="6"/>
    <x v="1"/>
    <s v="Neslihan Altınışık"/>
    <m/>
    <x v="1"/>
  </r>
  <r>
    <x v="0"/>
    <x v="7137"/>
    <x v="1"/>
    <x v="20"/>
    <x v="1"/>
    <x v="0"/>
    <n v="0"/>
    <x v="474"/>
    <n v="8"/>
    <x v="2"/>
    <x v="3"/>
    <x v="19"/>
    <x v="1"/>
    <s v="Özay Metin"/>
    <m/>
    <x v="1"/>
  </r>
  <r>
    <x v="0"/>
    <x v="7138"/>
    <x v="1"/>
    <x v="155"/>
    <x v="1"/>
    <x v="0"/>
    <n v="0"/>
    <x v="475"/>
    <n v="12"/>
    <x v="0"/>
    <x v="1"/>
    <x v="39"/>
    <x v="1"/>
    <s v="Serkan Gül"/>
    <m/>
    <x v="1"/>
  </r>
  <r>
    <x v="0"/>
    <x v="7139"/>
    <x v="1"/>
    <x v="692"/>
    <x v="3"/>
    <x v="4"/>
    <n v="0"/>
    <x v="474"/>
    <n v="8"/>
    <x v="2"/>
    <x v="3"/>
    <x v="269"/>
    <x v="1"/>
    <s v="Serkan Gül"/>
    <m/>
    <x v="1"/>
  </r>
  <r>
    <x v="0"/>
    <x v="7140"/>
    <x v="1"/>
    <x v="67"/>
    <x v="0"/>
    <x v="0"/>
    <n v="0"/>
    <x v="476"/>
    <n v="9"/>
    <x v="2"/>
    <x v="3"/>
    <x v="248"/>
    <x v="1"/>
    <s v="Neslihan Altınışık"/>
    <m/>
    <x v="1"/>
  </r>
  <r>
    <x v="0"/>
    <x v="7141"/>
    <x v="1"/>
    <x v="10"/>
    <x v="0"/>
    <x v="0"/>
    <n v="0"/>
    <x v="477"/>
    <n v="11"/>
    <x v="2"/>
    <x v="3"/>
    <x v="9"/>
    <x v="1"/>
    <s v="Meral RÜZGAR"/>
    <m/>
    <x v="1"/>
  </r>
  <r>
    <x v="0"/>
    <x v="7142"/>
    <x v="1"/>
    <x v="145"/>
    <x v="0"/>
    <x v="0"/>
    <n v="0"/>
    <x v="477"/>
    <n v="11"/>
    <x v="2"/>
    <x v="3"/>
    <x v="7"/>
    <x v="1"/>
    <s v="Bülent Hasar"/>
    <m/>
    <x v="1"/>
  </r>
  <r>
    <x v="0"/>
    <x v="7143"/>
    <x v="1"/>
    <x v="64"/>
    <x v="0"/>
    <x v="0"/>
    <n v="0"/>
    <x v="477"/>
    <n v="11"/>
    <x v="2"/>
    <x v="3"/>
    <x v="277"/>
    <x v="1"/>
    <s v="Meral RÜZGAR"/>
    <m/>
    <x v="1"/>
  </r>
  <r>
    <x v="0"/>
    <x v="7144"/>
    <x v="1"/>
    <x v="126"/>
    <x v="0"/>
    <x v="0"/>
    <n v="0"/>
    <x v="477"/>
    <n v="11"/>
    <x v="2"/>
    <x v="3"/>
    <x v="31"/>
    <x v="1"/>
    <s v="Onur İlkay"/>
    <m/>
    <x v="1"/>
  </r>
  <r>
    <x v="0"/>
    <x v="7145"/>
    <x v="1"/>
    <x v="399"/>
    <x v="0"/>
    <x v="0"/>
    <n v="0"/>
    <x v="477"/>
    <n v="11"/>
    <x v="2"/>
    <x v="3"/>
    <x v="108"/>
    <x v="1"/>
    <s v="Esra Ramazan"/>
    <m/>
    <x v="1"/>
  </r>
  <r>
    <x v="0"/>
    <x v="7146"/>
    <x v="1"/>
    <x v="671"/>
    <x v="0"/>
    <x v="2"/>
    <n v="0"/>
    <x v="477"/>
    <n v="11"/>
    <x v="2"/>
    <x v="3"/>
    <x v="248"/>
    <x v="1"/>
    <s v="Eda Uzunkaya"/>
    <m/>
    <x v="1"/>
  </r>
  <r>
    <x v="0"/>
    <x v="7147"/>
    <x v="1"/>
    <x v="42"/>
    <x v="1"/>
    <x v="1"/>
    <n v="200"/>
    <x v="477"/>
    <n v="11"/>
    <x v="2"/>
    <x v="3"/>
    <x v="244"/>
    <x v="1"/>
    <s v="Tuğrul Metin"/>
    <m/>
    <x v="1"/>
  </r>
  <r>
    <x v="0"/>
    <x v="7148"/>
    <x v="1"/>
    <x v="110"/>
    <x v="0"/>
    <x v="0"/>
    <n v="0"/>
    <x v="477"/>
    <n v="11"/>
    <x v="2"/>
    <x v="3"/>
    <x v="225"/>
    <x v="1"/>
    <s v="Özay Metin"/>
    <m/>
    <x v="1"/>
  </r>
  <r>
    <x v="0"/>
    <x v="7149"/>
    <x v="1"/>
    <x v="106"/>
    <x v="0"/>
    <x v="0"/>
    <n v="0"/>
    <x v="477"/>
    <n v="11"/>
    <x v="2"/>
    <x v="3"/>
    <x v="307"/>
    <x v="1"/>
    <s v="Esra Ramazan"/>
    <m/>
    <x v="1"/>
  </r>
  <r>
    <x v="0"/>
    <x v="7150"/>
    <x v="1"/>
    <x v="631"/>
    <x v="0"/>
    <x v="2"/>
    <n v="0"/>
    <x v="477"/>
    <n v="11"/>
    <x v="2"/>
    <x v="3"/>
    <x v="307"/>
    <x v="1"/>
    <s v="Esra Ramazan"/>
    <m/>
    <x v="1"/>
  </r>
  <r>
    <x v="0"/>
    <x v="7151"/>
    <x v="1"/>
    <x v="582"/>
    <x v="1"/>
    <x v="0"/>
    <n v="0"/>
    <x v="477"/>
    <n v="11"/>
    <x v="2"/>
    <x v="3"/>
    <x v="21"/>
    <x v="1"/>
    <s v="Bülent Hasar"/>
    <m/>
    <x v="1"/>
  </r>
  <r>
    <x v="0"/>
    <x v="7152"/>
    <x v="1"/>
    <x v="533"/>
    <x v="1"/>
    <x v="1"/>
    <n v="0"/>
    <x v="476"/>
    <n v="9"/>
    <x v="2"/>
    <x v="3"/>
    <x v="344"/>
    <x v="1"/>
    <s v="Tuğrul Metin"/>
    <m/>
    <x v="1"/>
  </r>
  <r>
    <x v="0"/>
    <x v="7153"/>
    <x v="1"/>
    <x v="693"/>
    <x v="1"/>
    <x v="1"/>
    <n v="300"/>
    <x v="475"/>
    <n v="12"/>
    <x v="0"/>
    <x v="1"/>
    <x v="279"/>
    <x v="1"/>
    <s v="Bülent Hasar"/>
    <m/>
    <x v="1"/>
  </r>
  <r>
    <x v="0"/>
    <x v="7154"/>
    <x v="1"/>
    <x v="108"/>
    <x v="0"/>
    <x v="0"/>
    <n v="0"/>
    <x v="477"/>
    <n v="11"/>
    <x v="2"/>
    <x v="3"/>
    <x v="113"/>
    <x v="1"/>
    <s v="Tuğrul Metin"/>
    <m/>
    <x v="1"/>
  </r>
  <r>
    <x v="0"/>
    <x v="7155"/>
    <x v="1"/>
    <x v="126"/>
    <x v="0"/>
    <x v="0"/>
    <n v="0"/>
    <x v="477"/>
    <n v="11"/>
    <x v="2"/>
    <x v="3"/>
    <x v="248"/>
    <x v="1"/>
    <s v="Onur İlkay"/>
    <m/>
    <x v="1"/>
  </r>
  <r>
    <x v="0"/>
    <x v="7156"/>
    <x v="1"/>
    <x v="672"/>
    <x v="0"/>
    <x v="2"/>
    <n v="0"/>
    <x v="477"/>
    <n v="11"/>
    <x v="2"/>
    <x v="3"/>
    <x v="7"/>
    <x v="1"/>
    <s v="Esra Ramazan"/>
    <m/>
    <x v="1"/>
  </r>
  <r>
    <x v="0"/>
    <x v="7157"/>
    <x v="1"/>
    <x v="34"/>
    <x v="0"/>
    <x v="0"/>
    <n v="0"/>
    <x v="477"/>
    <n v="11"/>
    <x v="2"/>
    <x v="3"/>
    <x v="2"/>
    <x v="1"/>
    <s v="Meral RÜZGAR"/>
    <m/>
    <x v="1"/>
  </r>
  <r>
    <x v="0"/>
    <x v="7158"/>
    <x v="1"/>
    <x v="707"/>
    <x v="1"/>
    <x v="0"/>
    <n v="0"/>
    <x v="477"/>
    <n v="11"/>
    <x v="2"/>
    <x v="3"/>
    <x v="223"/>
    <x v="1"/>
    <s v="Ömer Gültekin"/>
    <m/>
    <x v="1"/>
  </r>
  <r>
    <x v="0"/>
    <x v="7159"/>
    <x v="1"/>
    <x v="13"/>
    <x v="1"/>
    <x v="0"/>
    <n v="0"/>
    <x v="477"/>
    <n v="11"/>
    <x v="2"/>
    <x v="3"/>
    <x v="65"/>
    <x v="1"/>
    <s v="Bülent Hasar"/>
    <m/>
    <x v="1"/>
  </r>
  <r>
    <x v="0"/>
    <x v="7160"/>
    <x v="1"/>
    <x v="417"/>
    <x v="0"/>
    <x v="0"/>
    <n v="0"/>
    <x v="477"/>
    <n v="11"/>
    <x v="2"/>
    <x v="3"/>
    <x v="137"/>
    <x v="1"/>
    <s v="Neslihan Altınışık"/>
    <m/>
    <x v="1"/>
  </r>
  <r>
    <x v="0"/>
    <x v="7161"/>
    <x v="1"/>
    <x v="637"/>
    <x v="0"/>
    <x v="0"/>
    <n v="0"/>
    <x v="477"/>
    <n v="11"/>
    <x v="2"/>
    <x v="3"/>
    <x v="6"/>
    <x v="1"/>
    <s v="Hülya Odabaş"/>
    <m/>
    <x v="1"/>
  </r>
  <r>
    <x v="0"/>
    <x v="7162"/>
    <x v="1"/>
    <x v="708"/>
    <x v="0"/>
    <x v="1"/>
    <n v="100"/>
    <x v="477"/>
    <n v="11"/>
    <x v="2"/>
    <x v="3"/>
    <x v="34"/>
    <x v="1"/>
    <s v="Eda Uzunkaya"/>
    <m/>
    <x v="1"/>
  </r>
  <r>
    <x v="0"/>
    <x v="7163"/>
    <x v="1"/>
    <x v="10"/>
    <x v="0"/>
    <x v="0"/>
    <n v="0"/>
    <x v="477"/>
    <n v="11"/>
    <x v="2"/>
    <x v="3"/>
    <x v="123"/>
    <x v="1"/>
    <s v="Tuğrul Metin"/>
    <m/>
    <x v="1"/>
  </r>
  <r>
    <x v="0"/>
    <x v="7164"/>
    <x v="1"/>
    <x v="50"/>
    <x v="0"/>
    <x v="0"/>
    <n v="0"/>
    <x v="477"/>
    <n v="11"/>
    <x v="2"/>
    <x v="3"/>
    <x v="97"/>
    <x v="1"/>
    <s v="Tuğrul Metin"/>
    <m/>
    <x v="1"/>
  </r>
  <r>
    <x v="0"/>
    <x v="7165"/>
    <x v="1"/>
    <x v="0"/>
    <x v="0"/>
    <x v="0"/>
    <n v="0"/>
    <x v="477"/>
    <n v="11"/>
    <x v="2"/>
    <x v="3"/>
    <x v="104"/>
    <x v="1"/>
    <s v="Esra Ramazan"/>
    <m/>
    <x v="1"/>
  </r>
  <r>
    <x v="0"/>
    <x v="7166"/>
    <x v="1"/>
    <x v="60"/>
    <x v="1"/>
    <x v="0"/>
    <n v="0"/>
    <x v="477"/>
    <n v="11"/>
    <x v="2"/>
    <x v="3"/>
    <x v="21"/>
    <x v="1"/>
    <s v="Bülent Hasar"/>
    <m/>
    <x v="1"/>
  </r>
  <r>
    <x v="0"/>
    <x v="7167"/>
    <x v="1"/>
    <x v="12"/>
    <x v="0"/>
    <x v="0"/>
    <n v="0"/>
    <x v="478"/>
    <n v="12"/>
    <x v="2"/>
    <x v="3"/>
    <x v="7"/>
    <x v="1"/>
    <s v="Onur İlkay"/>
    <m/>
    <x v="1"/>
  </r>
  <r>
    <x v="0"/>
    <x v="7168"/>
    <x v="1"/>
    <x v="12"/>
    <x v="0"/>
    <x v="0"/>
    <n v="0"/>
    <x v="478"/>
    <n v="12"/>
    <x v="2"/>
    <x v="3"/>
    <x v="123"/>
    <x v="1"/>
    <s v="Onur İlkay"/>
    <m/>
    <x v="1"/>
  </r>
  <r>
    <x v="0"/>
    <x v="7169"/>
    <x v="1"/>
    <x v="293"/>
    <x v="1"/>
    <x v="0"/>
    <n v="0"/>
    <x v="475"/>
    <n v="12"/>
    <x v="0"/>
    <x v="1"/>
    <x v="298"/>
    <x v="1"/>
    <s v="Tayfun Akyalçın"/>
    <m/>
    <x v="1"/>
  </r>
  <r>
    <x v="0"/>
    <x v="7170"/>
    <x v="1"/>
    <x v="50"/>
    <x v="0"/>
    <x v="0"/>
    <n v="0"/>
    <x v="478"/>
    <n v="12"/>
    <x v="2"/>
    <x v="3"/>
    <x v="248"/>
    <x v="1"/>
    <s v="Eda Uzunkaya"/>
    <m/>
    <x v="1"/>
  </r>
  <r>
    <x v="0"/>
    <x v="7171"/>
    <x v="1"/>
    <x v="672"/>
    <x v="0"/>
    <x v="2"/>
    <n v="0"/>
    <x v="478"/>
    <n v="12"/>
    <x v="2"/>
    <x v="3"/>
    <x v="104"/>
    <x v="1"/>
    <s v="Esra Ramazan"/>
    <m/>
    <x v="1"/>
  </r>
  <r>
    <x v="0"/>
    <x v="7172"/>
    <x v="1"/>
    <x v="672"/>
    <x v="0"/>
    <x v="2"/>
    <n v="0"/>
    <x v="478"/>
    <n v="12"/>
    <x v="2"/>
    <x v="3"/>
    <x v="248"/>
    <x v="1"/>
    <s v="Neslihan Altınışık"/>
    <m/>
    <x v="1"/>
  </r>
  <r>
    <x v="0"/>
    <x v="7173"/>
    <x v="1"/>
    <x v="180"/>
    <x v="1"/>
    <x v="0"/>
    <n v="500"/>
    <x v="478"/>
    <n v="12"/>
    <x v="2"/>
    <x v="3"/>
    <x v="111"/>
    <x v="1"/>
    <s v="Tarık DEMİR"/>
    <m/>
    <x v="1"/>
  </r>
  <r>
    <x v="0"/>
    <x v="7174"/>
    <x v="1"/>
    <x v="672"/>
    <x v="0"/>
    <x v="2"/>
    <n v="0"/>
    <x v="478"/>
    <n v="12"/>
    <x v="2"/>
    <x v="3"/>
    <x v="66"/>
    <x v="1"/>
    <s v="Neslihan Altınışık"/>
    <m/>
    <x v="1"/>
  </r>
  <r>
    <x v="0"/>
    <x v="7175"/>
    <x v="1"/>
    <x v="58"/>
    <x v="0"/>
    <x v="0"/>
    <n v="0"/>
    <x v="478"/>
    <n v="12"/>
    <x v="2"/>
    <x v="3"/>
    <x v="108"/>
    <x v="1"/>
    <s v="Neslihan Altınışık"/>
    <m/>
    <x v="1"/>
  </r>
  <r>
    <x v="0"/>
    <x v="7176"/>
    <x v="1"/>
    <x v="50"/>
    <x v="0"/>
    <x v="0"/>
    <n v="0"/>
    <x v="478"/>
    <n v="12"/>
    <x v="2"/>
    <x v="3"/>
    <x v="167"/>
    <x v="1"/>
    <s v="Neslihan Altınışık"/>
    <m/>
    <x v="1"/>
  </r>
  <r>
    <x v="0"/>
    <x v="7177"/>
    <x v="1"/>
    <x v="12"/>
    <x v="0"/>
    <x v="0"/>
    <n v="0"/>
    <x v="478"/>
    <n v="12"/>
    <x v="2"/>
    <x v="3"/>
    <x v="195"/>
    <x v="1"/>
    <s v="Bülent Hasar"/>
    <m/>
    <x v="1"/>
  </r>
  <r>
    <x v="0"/>
    <x v="7178"/>
    <x v="1"/>
    <x v="621"/>
    <x v="0"/>
    <x v="2"/>
    <n v="0"/>
    <x v="478"/>
    <n v="12"/>
    <x v="2"/>
    <x v="3"/>
    <x v="55"/>
    <x v="1"/>
    <s v="Eda Uzunkaya"/>
    <m/>
    <x v="1"/>
  </r>
  <r>
    <x v="0"/>
    <x v="7179"/>
    <x v="1"/>
    <x v="582"/>
    <x v="0"/>
    <x v="0"/>
    <n v="0"/>
    <x v="478"/>
    <n v="12"/>
    <x v="2"/>
    <x v="3"/>
    <x v="66"/>
    <x v="1"/>
    <s v="Bülent Hasar"/>
    <m/>
    <x v="1"/>
  </r>
  <r>
    <x v="0"/>
    <x v="7180"/>
    <x v="1"/>
    <x v="257"/>
    <x v="1"/>
    <x v="0"/>
    <n v="0"/>
    <x v="475"/>
    <n v="12"/>
    <x v="0"/>
    <x v="1"/>
    <x v="47"/>
    <x v="1"/>
    <s v="Bülent Hasar"/>
    <m/>
    <x v="1"/>
  </r>
  <r>
    <x v="0"/>
    <x v="7181"/>
    <x v="1"/>
    <x v="533"/>
    <x v="0"/>
    <x v="0"/>
    <n v="0"/>
    <x v="478"/>
    <n v="12"/>
    <x v="2"/>
    <x v="3"/>
    <x v="7"/>
    <x v="1"/>
    <s v="Esra Ramazan"/>
    <m/>
    <x v="1"/>
  </r>
  <r>
    <x v="0"/>
    <x v="7182"/>
    <x v="1"/>
    <x v="417"/>
    <x v="1"/>
    <x v="0"/>
    <n v="0"/>
    <x v="478"/>
    <n v="12"/>
    <x v="2"/>
    <x v="3"/>
    <x v="215"/>
    <x v="1"/>
    <s v="Özay Metin"/>
    <m/>
    <x v="1"/>
  </r>
  <r>
    <x v="0"/>
    <x v="7183"/>
    <x v="1"/>
    <x v="472"/>
    <x v="1"/>
    <x v="0"/>
    <n v="0"/>
    <x v="478"/>
    <n v="12"/>
    <x v="2"/>
    <x v="3"/>
    <x v="222"/>
    <x v="1"/>
    <s v="Ömer Gültekin"/>
    <m/>
    <x v="1"/>
  </r>
  <r>
    <x v="0"/>
    <x v="7184"/>
    <x v="1"/>
    <x v="648"/>
    <x v="0"/>
    <x v="2"/>
    <n v="0"/>
    <x v="478"/>
    <n v="12"/>
    <x v="2"/>
    <x v="3"/>
    <x v="99"/>
    <x v="1"/>
    <s v="Tuğrul Metin"/>
    <m/>
    <x v="1"/>
  </r>
  <r>
    <x v="0"/>
    <x v="7185"/>
    <x v="1"/>
    <x v="12"/>
    <x v="0"/>
    <x v="0"/>
    <n v="0"/>
    <x v="478"/>
    <n v="12"/>
    <x v="2"/>
    <x v="3"/>
    <x v="195"/>
    <x v="1"/>
    <s v="Bülent Hasar"/>
    <m/>
    <x v="1"/>
  </r>
  <r>
    <x v="0"/>
    <x v="7186"/>
    <x v="1"/>
    <x v="62"/>
    <x v="0"/>
    <x v="0"/>
    <n v="0"/>
    <x v="478"/>
    <n v="12"/>
    <x v="2"/>
    <x v="3"/>
    <x v="104"/>
    <x v="1"/>
    <s v="Bülent Hasar"/>
    <m/>
    <x v="1"/>
  </r>
  <r>
    <x v="0"/>
    <x v="7187"/>
    <x v="1"/>
    <x v="707"/>
    <x v="1"/>
    <x v="2"/>
    <n v="0"/>
    <x v="478"/>
    <n v="12"/>
    <x v="2"/>
    <x v="3"/>
    <x v="89"/>
    <x v="1"/>
    <s v="Onur İlkay"/>
    <m/>
    <x v="1"/>
  </r>
  <r>
    <x v="0"/>
    <x v="7188"/>
    <x v="1"/>
    <x v="102"/>
    <x v="0"/>
    <x v="0"/>
    <n v="0"/>
    <x v="478"/>
    <n v="12"/>
    <x v="2"/>
    <x v="3"/>
    <x v="97"/>
    <x v="1"/>
    <s v="Tuğrul Metin"/>
    <m/>
    <x v="1"/>
  </r>
  <r>
    <x v="0"/>
    <x v="7189"/>
    <x v="1"/>
    <x v="671"/>
    <x v="0"/>
    <x v="2"/>
    <n v="0"/>
    <x v="478"/>
    <n v="12"/>
    <x v="2"/>
    <x v="3"/>
    <x v="31"/>
    <x v="1"/>
    <s v="Eda Uzunkaya"/>
    <m/>
    <x v="1"/>
  </r>
  <r>
    <x v="0"/>
    <x v="7190"/>
    <x v="1"/>
    <x v="709"/>
    <x v="0"/>
    <x v="1"/>
    <n v="150"/>
    <x v="478"/>
    <n v="12"/>
    <x v="2"/>
    <x v="3"/>
    <x v="83"/>
    <x v="1"/>
    <s v="Bülent Hasar"/>
    <m/>
    <x v="1"/>
  </r>
  <r>
    <x v="0"/>
    <x v="7191"/>
    <x v="1"/>
    <x v="257"/>
    <x v="1"/>
    <x v="0"/>
    <n v="0"/>
    <x v="475"/>
    <n v="12"/>
    <x v="0"/>
    <x v="1"/>
    <x v="173"/>
    <x v="1"/>
    <s v="Ömer Gültekin"/>
    <m/>
    <x v="1"/>
  </r>
  <r>
    <x v="0"/>
    <x v="7192"/>
    <x v="1"/>
    <x v="124"/>
    <x v="0"/>
    <x v="0"/>
    <n v="0"/>
    <x v="478"/>
    <n v="12"/>
    <x v="2"/>
    <x v="3"/>
    <x v="54"/>
    <x v="1"/>
    <s v="Tuğrul Metin"/>
    <m/>
    <x v="1"/>
  </r>
  <r>
    <x v="0"/>
    <x v="7193"/>
    <x v="1"/>
    <x v="68"/>
    <x v="1"/>
    <x v="1"/>
    <n v="0"/>
    <x v="478"/>
    <n v="12"/>
    <x v="2"/>
    <x v="3"/>
    <x v="273"/>
    <x v="1"/>
    <s v="Ömer Gültekin"/>
    <m/>
    <x v="1"/>
  </r>
  <r>
    <x v="0"/>
    <x v="7194"/>
    <x v="1"/>
    <x v="135"/>
    <x v="3"/>
    <x v="1"/>
    <n v="157.63999999999999"/>
    <x v="478"/>
    <n v="12"/>
    <x v="2"/>
    <x v="3"/>
    <x v="508"/>
    <x v="1"/>
    <s v="Tayfun Akyalçın"/>
    <m/>
    <x v="1"/>
  </r>
  <r>
    <x v="0"/>
    <x v="7195"/>
    <x v="1"/>
    <x v="69"/>
    <x v="1"/>
    <x v="0"/>
    <n v="0"/>
    <x v="478"/>
    <n v="12"/>
    <x v="2"/>
    <x v="3"/>
    <x v="140"/>
    <x v="1"/>
    <s v="Özay Metin"/>
    <m/>
    <x v="1"/>
  </r>
  <r>
    <x v="0"/>
    <x v="7196"/>
    <x v="1"/>
    <x v="126"/>
    <x v="1"/>
    <x v="0"/>
    <n v="0"/>
    <x v="478"/>
    <n v="12"/>
    <x v="2"/>
    <x v="3"/>
    <x v="160"/>
    <x v="1"/>
    <s v="Tarık DEMİR"/>
    <m/>
    <x v="1"/>
  </r>
  <r>
    <x v="0"/>
    <x v="7197"/>
    <x v="1"/>
    <x v="190"/>
    <x v="0"/>
    <x v="0"/>
    <n v="0"/>
    <x v="479"/>
    <n v="13"/>
    <x v="2"/>
    <x v="3"/>
    <x v="167"/>
    <x v="1"/>
    <s v="Eda Uzunkaya"/>
    <m/>
    <x v="1"/>
  </r>
  <r>
    <x v="0"/>
    <x v="7198"/>
    <x v="1"/>
    <x v="34"/>
    <x v="0"/>
    <x v="0"/>
    <n v="0"/>
    <x v="479"/>
    <n v="13"/>
    <x v="2"/>
    <x v="3"/>
    <x v="261"/>
    <x v="1"/>
    <s v="Meral RÜZGAR"/>
    <m/>
    <x v="1"/>
  </r>
  <r>
    <x v="0"/>
    <x v="7199"/>
    <x v="1"/>
    <x v="100"/>
    <x v="0"/>
    <x v="0"/>
    <n v="0"/>
    <x v="479"/>
    <n v="13"/>
    <x v="2"/>
    <x v="3"/>
    <x v="184"/>
    <x v="1"/>
    <s v="Bülent Hasar"/>
    <m/>
    <x v="1"/>
  </r>
  <r>
    <x v="0"/>
    <x v="7200"/>
    <x v="1"/>
    <x v="143"/>
    <x v="1"/>
    <x v="0"/>
    <n v="0"/>
    <x v="475"/>
    <n v="12"/>
    <x v="0"/>
    <x v="1"/>
    <x v="85"/>
    <x v="1"/>
    <s v="Tarık DEMİR"/>
    <m/>
    <x v="1"/>
  </r>
  <r>
    <x v="0"/>
    <x v="7201"/>
    <x v="1"/>
    <x v="621"/>
    <x v="0"/>
    <x v="2"/>
    <n v="0"/>
    <x v="479"/>
    <n v="13"/>
    <x v="2"/>
    <x v="3"/>
    <x v="104"/>
    <x v="1"/>
    <s v="Eda Uzunkaya"/>
    <m/>
    <x v="1"/>
  </r>
  <r>
    <x v="0"/>
    <x v="7202"/>
    <x v="1"/>
    <x v="291"/>
    <x v="0"/>
    <x v="0"/>
    <n v="0"/>
    <x v="479"/>
    <n v="13"/>
    <x v="2"/>
    <x v="3"/>
    <x v="7"/>
    <x v="1"/>
    <s v="Bülent Hasar"/>
    <m/>
    <x v="1"/>
  </r>
  <r>
    <x v="0"/>
    <x v="7203"/>
    <x v="1"/>
    <x v="202"/>
    <x v="0"/>
    <x v="0"/>
    <n v="0"/>
    <x v="479"/>
    <n v="13"/>
    <x v="2"/>
    <x v="3"/>
    <x v="97"/>
    <x v="1"/>
    <s v="Eda Uzunkaya"/>
    <m/>
    <x v="1"/>
  </r>
  <r>
    <x v="0"/>
    <x v="7204"/>
    <x v="1"/>
    <x v="20"/>
    <x v="1"/>
    <x v="0"/>
    <n v="0"/>
    <x v="479"/>
    <n v="13"/>
    <x v="2"/>
    <x v="3"/>
    <x v="229"/>
    <x v="1"/>
    <s v="Tayfun Akyalçın"/>
    <m/>
    <x v="1"/>
  </r>
  <r>
    <x v="0"/>
    <x v="7205"/>
    <x v="1"/>
    <x v="332"/>
    <x v="0"/>
    <x v="0"/>
    <n v="0"/>
    <x v="479"/>
    <n v="13"/>
    <x v="2"/>
    <x v="3"/>
    <x v="46"/>
    <x v="1"/>
    <s v="Meral RÜZGAR"/>
    <m/>
    <x v="1"/>
  </r>
  <r>
    <x v="0"/>
    <x v="7206"/>
    <x v="1"/>
    <x v="207"/>
    <x v="0"/>
    <x v="0"/>
    <n v="0"/>
    <x v="479"/>
    <n v="13"/>
    <x v="2"/>
    <x v="3"/>
    <x v="97"/>
    <x v="1"/>
    <s v="Bülent Hasar"/>
    <m/>
    <x v="1"/>
  </r>
  <r>
    <x v="0"/>
    <x v="7207"/>
    <x v="1"/>
    <x v="12"/>
    <x v="0"/>
    <x v="0"/>
    <n v="0"/>
    <x v="479"/>
    <n v="13"/>
    <x v="2"/>
    <x v="3"/>
    <x v="167"/>
    <x v="1"/>
    <s v="Ömer Gültekin"/>
    <m/>
    <x v="1"/>
  </r>
  <r>
    <x v="0"/>
    <x v="7208"/>
    <x v="1"/>
    <x v="376"/>
    <x v="1"/>
    <x v="0"/>
    <n v="0"/>
    <x v="479"/>
    <n v="13"/>
    <x v="2"/>
    <x v="3"/>
    <x v="210"/>
    <x v="1"/>
    <s v="Tuğrul Metin"/>
    <m/>
    <x v="1"/>
  </r>
  <r>
    <x v="0"/>
    <x v="7209"/>
    <x v="1"/>
    <x v="43"/>
    <x v="1"/>
    <x v="0"/>
    <n v="0"/>
    <x v="475"/>
    <n v="12"/>
    <x v="0"/>
    <x v="1"/>
    <x v="96"/>
    <x v="1"/>
    <s v="Bülent Hasar"/>
    <m/>
    <x v="1"/>
  </r>
  <r>
    <x v="0"/>
    <x v="7210"/>
    <x v="1"/>
    <x v="376"/>
    <x v="1"/>
    <x v="0"/>
    <n v="0"/>
    <x v="479"/>
    <n v="13"/>
    <x v="2"/>
    <x v="3"/>
    <x v="105"/>
    <x v="1"/>
    <s v="Tuğrul Metin"/>
    <m/>
    <x v="1"/>
  </r>
  <r>
    <x v="0"/>
    <x v="7211"/>
    <x v="1"/>
    <x v="87"/>
    <x v="1"/>
    <x v="0"/>
    <n v="0"/>
    <x v="479"/>
    <n v="13"/>
    <x v="2"/>
    <x v="3"/>
    <x v="113"/>
    <x v="1"/>
    <s v="Özay Metin"/>
    <m/>
    <x v="1"/>
  </r>
  <r>
    <x v="0"/>
    <x v="7212"/>
    <x v="1"/>
    <x v="51"/>
    <x v="0"/>
    <x v="0"/>
    <n v="0"/>
    <x v="479"/>
    <n v="13"/>
    <x v="2"/>
    <x v="3"/>
    <x v="108"/>
    <x v="1"/>
    <s v="Ömer Gültekin"/>
    <m/>
    <x v="1"/>
  </r>
  <r>
    <x v="0"/>
    <x v="7213"/>
    <x v="1"/>
    <x v="225"/>
    <x v="0"/>
    <x v="0"/>
    <n v="0"/>
    <x v="479"/>
    <n v="13"/>
    <x v="2"/>
    <x v="3"/>
    <x v="54"/>
    <x v="1"/>
    <s v="Bülent Hasar"/>
    <m/>
    <x v="1"/>
  </r>
  <r>
    <x v="0"/>
    <x v="7214"/>
    <x v="1"/>
    <x v="16"/>
    <x v="0"/>
    <x v="0"/>
    <n v="0"/>
    <x v="479"/>
    <n v="13"/>
    <x v="2"/>
    <x v="3"/>
    <x v="116"/>
    <x v="1"/>
    <s v="Ömer Gültekin"/>
    <m/>
    <x v="1"/>
  </r>
  <r>
    <x v="0"/>
    <x v="7215"/>
    <x v="1"/>
    <x v="707"/>
    <x v="3"/>
    <x v="4"/>
    <n v="0"/>
    <x v="479"/>
    <n v="13"/>
    <x v="2"/>
    <x v="3"/>
    <x v="13"/>
    <x v="1"/>
    <s v="Tarık DEMİR"/>
    <m/>
    <x v="1"/>
  </r>
  <r>
    <x v="0"/>
    <x v="7216"/>
    <x v="1"/>
    <x v="561"/>
    <x v="0"/>
    <x v="2"/>
    <n v="0"/>
    <x v="479"/>
    <n v="13"/>
    <x v="2"/>
    <x v="3"/>
    <x v="167"/>
    <x v="1"/>
    <s v="Eda Uzunkaya"/>
    <m/>
    <x v="1"/>
  </r>
  <r>
    <x v="0"/>
    <x v="7217"/>
    <x v="1"/>
    <x v="63"/>
    <x v="1"/>
    <x v="0"/>
    <n v="0"/>
    <x v="479"/>
    <n v="13"/>
    <x v="2"/>
    <x v="3"/>
    <x v="105"/>
    <x v="1"/>
    <s v="Özay Metin"/>
    <m/>
    <x v="1"/>
  </r>
  <r>
    <x v="0"/>
    <x v="7218"/>
    <x v="1"/>
    <x v="297"/>
    <x v="1"/>
    <x v="0"/>
    <n v="0"/>
    <x v="479"/>
    <n v="13"/>
    <x v="2"/>
    <x v="3"/>
    <x v="105"/>
    <x v="1"/>
    <s v="Bülent Hasar"/>
    <m/>
    <x v="1"/>
  </r>
  <r>
    <x v="0"/>
    <x v="7219"/>
    <x v="1"/>
    <x v="207"/>
    <x v="0"/>
    <x v="0"/>
    <n v="0"/>
    <x v="479"/>
    <n v="13"/>
    <x v="2"/>
    <x v="3"/>
    <x v="108"/>
    <x v="1"/>
    <s v="Esra Ramazan"/>
    <m/>
    <x v="1"/>
  </r>
  <r>
    <x v="0"/>
    <x v="7220"/>
    <x v="1"/>
    <x v="274"/>
    <x v="1"/>
    <x v="0"/>
    <n v="0"/>
    <x v="479"/>
    <n v="13"/>
    <x v="2"/>
    <x v="3"/>
    <x v="168"/>
    <x v="1"/>
    <s v="Tarık DEMİR"/>
    <m/>
    <x v="1"/>
  </r>
  <r>
    <x v="0"/>
    <x v="7221"/>
    <x v="1"/>
    <x v="50"/>
    <x v="0"/>
    <x v="0"/>
    <n v="0"/>
    <x v="479"/>
    <n v="13"/>
    <x v="2"/>
    <x v="3"/>
    <x v="101"/>
    <x v="1"/>
    <s v="Ömer Gültekin"/>
    <m/>
    <x v="1"/>
  </r>
  <r>
    <x v="0"/>
    <x v="7222"/>
    <x v="1"/>
    <x v="645"/>
    <x v="1"/>
    <x v="0"/>
    <n v="0"/>
    <x v="479"/>
    <n v="13"/>
    <x v="2"/>
    <x v="3"/>
    <x v="126"/>
    <x v="1"/>
    <s v="Tuğrul Metin"/>
    <m/>
    <x v="1"/>
  </r>
  <r>
    <x v="0"/>
    <x v="7223"/>
    <x v="1"/>
    <x v="138"/>
    <x v="1"/>
    <x v="2"/>
    <n v="0"/>
    <x v="479"/>
    <n v="13"/>
    <x v="2"/>
    <x v="3"/>
    <x v="49"/>
    <x v="1"/>
    <s v="Bülent Hasar"/>
    <m/>
    <x v="1"/>
  </r>
  <r>
    <x v="0"/>
    <x v="7224"/>
    <x v="1"/>
    <x v="671"/>
    <x v="0"/>
    <x v="2"/>
    <n v="0"/>
    <x v="480"/>
    <n v="14"/>
    <x v="2"/>
    <x v="3"/>
    <x v="277"/>
    <x v="1"/>
    <s v="Eda Uzunkaya"/>
    <m/>
    <x v="1"/>
  </r>
  <r>
    <x v="0"/>
    <x v="7225"/>
    <x v="1"/>
    <x v="70"/>
    <x v="0"/>
    <x v="0"/>
    <n v="0"/>
    <x v="480"/>
    <n v="14"/>
    <x v="2"/>
    <x v="3"/>
    <x v="303"/>
    <x v="1"/>
    <s v="Ömer Gültekin"/>
    <m/>
    <x v="1"/>
  </r>
  <r>
    <x v="0"/>
    <x v="7226"/>
    <x v="1"/>
    <x v="12"/>
    <x v="0"/>
    <x v="0"/>
    <n v="0"/>
    <x v="480"/>
    <n v="14"/>
    <x v="2"/>
    <x v="3"/>
    <x v="46"/>
    <x v="1"/>
    <s v="Ömer Gültekin"/>
    <m/>
    <x v="1"/>
  </r>
  <r>
    <x v="0"/>
    <x v="7227"/>
    <x v="1"/>
    <x v="698"/>
    <x v="1"/>
    <x v="1"/>
    <n v="150"/>
    <x v="475"/>
    <n v="12"/>
    <x v="0"/>
    <x v="1"/>
    <x v="444"/>
    <x v="1"/>
    <s v="Özay Metin"/>
    <m/>
    <x v="1"/>
  </r>
  <r>
    <x v="0"/>
    <x v="7228"/>
    <x v="1"/>
    <x v="133"/>
    <x v="0"/>
    <x v="0"/>
    <n v="0"/>
    <x v="480"/>
    <n v="14"/>
    <x v="2"/>
    <x v="3"/>
    <x v="144"/>
    <x v="1"/>
    <s v="Ömer Gültekin"/>
    <m/>
    <x v="1"/>
  </r>
  <r>
    <x v="0"/>
    <x v="7229"/>
    <x v="1"/>
    <x v="67"/>
    <x v="0"/>
    <x v="0"/>
    <n v="0"/>
    <x v="480"/>
    <n v="14"/>
    <x v="2"/>
    <x v="3"/>
    <x v="66"/>
    <x v="1"/>
    <s v="Meral RÜZGAR"/>
    <m/>
    <x v="1"/>
  </r>
  <r>
    <x v="0"/>
    <x v="7230"/>
    <x v="1"/>
    <x v="332"/>
    <x v="0"/>
    <x v="0"/>
    <n v="0"/>
    <x v="480"/>
    <n v="14"/>
    <x v="2"/>
    <x v="3"/>
    <x v="121"/>
    <x v="1"/>
    <s v="Meral RÜZGAR"/>
    <m/>
    <x v="1"/>
  </r>
  <r>
    <x v="0"/>
    <x v="7231"/>
    <x v="1"/>
    <x v="34"/>
    <x v="1"/>
    <x v="2"/>
    <n v="0"/>
    <x v="480"/>
    <n v="14"/>
    <x v="2"/>
    <x v="3"/>
    <x v="9"/>
    <x v="1"/>
    <s v="Onur İlkay"/>
    <m/>
    <x v="1"/>
  </r>
  <r>
    <x v="0"/>
    <x v="7232"/>
    <x v="1"/>
    <x v="133"/>
    <x v="1"/>
    <x v="0"/>
    <n v="0"/>
    <x v="480"/>
    <n v="14"/>
    <x v="2"/>
    <x v="3"/>
    <x v="14"/>
    <x v="1"/>
    <s v="Özay Metin"/>
    <m/>
    <x v="1"/>
  </r>
  <r>
    <x v="0"/>
    <x v="7233"/>
    <x v="1"/>
    <x v="19"/>
    <x v="1"/>
    <x v="0"/>
    <n v="0"/>
    <x v="480"/>
    <n v="14"/>
    <x v="2"/>
    <x v="3"/>
    <x v="274"/>
    <x v="1"/>
    <s v="Onur İlkay"/>
    <m/>
    <x v="1"/>
  </r>
  <r>
    <x v="0"/>
    <x v="7234"/>
    <x v="1"/>
    <x v="137"/>
    <x v="1"/>
    <x v="1"/>
    <n v="100"/>
    <x v="480"/>
    <n v="14"/>
    <x v="2"/>
    <x v="3"/>
    <x v="4"/>
    <x v="1"/>
    <s v="Tayfun Akyalçın"/>
    <m/>
    <x v="1"/>
  </r>
  <r>
    <x v="0"/>
    <x v="7235"/>
    <x v="1"/>
    <x v="92"/>
    <x v="1"/>
    <x v="0"/>
    <n v="0"/>
    <x v="475"/>
    <n v="12"/>
    <x v="0"/>
    <x v="1"/>
    <x v="83"/>
    <x v="1"/>
    <s v="Bülent Hasar"/>
    <m/>
    <x v="1"/>
  </r>
  <r>
    <x v="0"/>
    <x v="7236"/>
    <x v="1"/>
    <x v="400"/>
    <x v="0"/>
    <x v="0"/>
    <n v="0"/>
    <x v="480"/>
    <n v="14"/>
    <x v="2"/>
    <x v="3"/>
    <x v="7"/>
    <x v="1"/>
    <s v="Neslihan Altınışık"/>
    <m/>
    <x v="1"/>
  </r>
  <r>
    <x v="0"/>
    <x v="7237"/>
    <x v="1"/>
    <x v="202"/>
    <x v="1"/>
    <x v="0"/>
    <n v="0"/>
    <x v="480"/>
    <n v="14"/>
    <x v="2"/>
    <x v="3"/>
    <x v="236"/>
    <x v="1"/>
    <s v="Bülent Hasar"/>
    <m/>
    <x v="1"/>
  </r>
  <r>
    <x v="0"/>
    <x v="7238"/>
    <x v="1"/>
    <x v="662"/>
    <x v="1"/>
    <x v="0"/>
    <n v="0"/>
    <x v="480"/>
    <n v="14"/>
    <x v="2"/>
    <x v="3"/>
    <x v="133"/>
    <x v="1"/>
    <s v="Bülent Hasar"/>
    <m/>
    <x v="1"/>
  </r>
  <r>
    <x v="0"/>
    <x v="7239"/>
    <x v="1"/>
    <x v="648"/>
    <x v="0"/>
    <x v="2"/>
    <n v="0"/>
    <x v="480"/>
    <n v="14"/>
    <x v="2"/>
    <x v="3"/>
    <x v="135"/>
    <x v="1"/>
    <s v="Esra Ramazan"/>
    <m/>
    <x v="1"/>
  </r>
  <r>
    <x v="0"/>
    <x v="7240"/>
    <x v="1"/>
    <x v="469"/>
    <x v="0"/>
    <x v="2"/>
    <n v="0"/>
    <x v="480"/>
    <n v="14"/>
    <x v="2"/>
    <x v="3"/>
    <x v="38"/>
    <x v="1"/>
    <s v="Esra Ramazan"/>
    <m/>
    <x v="1"/>
  </r>
  <r>
    <x v="0"/>
    <x v="7241"/>
    <x v="1"/>
    <x v="60"/>
    <x v="0"/>
    <x v="0"/>
    <n v="0"/>
    <x v="480"/>
    <n v="14"/>
    <x v="2"/>
    <x v="3"/>
    <x v="261"/>
    <x v="1"/>
    <s v="Neslihan Altınışık"/>
    <m/>
    <x v="1"/>
  </r>
  <r>
    <x v="0"/>
    <x v="7242"/>
    <x v="1"/>
    <x v="257"/>
    <x v="1"/>
    <x v="0"/>
    <n v="0"/>
    <x v="480"/>
    <n v="14"/>
    <x v="2"/>
    <x v="3"/>
    <x v="509"/>
    <x v="1"/>
    <s v="Tuğrul Metin"/>
    <m/>
    <x v="1"/>
  </r>
  <r>
    <x v="0"/>
    <x v="7243"/>
    <x v="1"/>
    <x v="48"/>
    <x v="1"/>
    <x v="0"/>
    <n v="0"/>
    <x v="469"/>
    <n v="4"/>
    <x v="2"/>
    <x v="3"/>
    <x v="254"/>
    <x v="1"/>
    <s v="Tarık DEMİR"/>
    <m/>
    <x v="1"/>
  </r>
  <r>
    <x v="0"/>
    <x v="7244"/>
    <x v="1"/>
    <x v="31"/>
    <x v="1"/>
    <x v="0"/>
    <n v="0"/>
    <x v="480"/>
    <n v="14"/>
    <x v="2"/>
    <x v="3"/>
    <x v="129"/>
    <x v="1"/>
    <s v="Bülent Hasar"/>
    <m/>
    <x v="1"/>
  </r>
  <r>
    <x v="0"/>
    <x v="7245"/>
    <x v="1"/>
    <x v="124"/>
    <x v="0"/>
    <x v="0"/>
    <n v="0"/>
    <x v="481"/>
    <n v="15"/>
    <x v="2"/>
    <x v="3"/>
    <x v="97"/>
    <x v="1"/>
    <s v="Meral RÜZGAR"/>
    <m/>
    <x v="1"/>
  </r>
  <r>
    <x v="0"/>
    <x v="7246"/>
    <x v="1"/>
    <x v="225"/>
    <x v="0"/>
    <x v="0"/>
    <n v="0"/>
    <x v="481"/>
    <n v="15"/>
    <x v="2"/>
    <x v="3"/>
    <x v="108"/>
    <x v="1"/>
    <s v="Bülent Hasar"/>
    <m/>
    <x v="1"/>
  </r>
  <r>
    <x v="0"/>
    <x v="7247"/>
    <x v="1"/>
    <x v="39"/>
    <x v="0"/>
    <x v="0"/>
    <n v="0"/>
    <x v="481"/>
    <n v="15"/>
    <x v="2"/>
    <x v="3"/>
    <x v="45"/>
    <x v="1"/>
    <s v="Bülent Hasar"/>
    <m/>
    <x v="1"/>
  </r>
  <r>
    <x v="0"/>
    <x v="7248"/>
    <x v="1"/>
    <x v="59"/>
    <x v="0"/>
    <x v="0"/>
    <n v="0"/>
    <x v="481"/>
    <n v="15"/>
    <x v="2"/>
    <x v="3"/>
    <x v="2"/>
    <x v="1"/>
    <s v="Meral RÜZGAR"/>
    <m/>
    <x v="1"/>
  </r>
  <r>
    <x v="0"/>
    <x v="7249"/>
    <x v="1"/>
    <x v="191"/>
    <x v="1"/>
    <x v="0"/>
    <n v="0"/>
    <x v="481"/>
    <n v="15"/>
    <x v="2"/>
    <x v="3"/>
    <x v="246"/>
    <x v="1"/>
    <s v="Bülent Hasar"/>
    <m/>
    <x v="1"/>
  </r>
  <r>
    <x v="0"/>
    <x v="7250"/>
    <x v="1"/>
    <x v="47"/>
    <x v="1"/>
    <x v="1"/>
    <n v="0"/>
    <x v="481"/>
    <n v="15"/>
    <x v="2"/>
    <x v="3"/>
    <x v="184"/>
    <x v="1"/>
    <s v="Tayfun Akyalçın"/>
    <m/>
    <x v="1"/>
  </r>
  <r>
    <x v="0"/>
    <x v="7251"/>
    <x v="1"/>
    <x v="307"/>
    <x v="1"/>
    <x v="0"/>
    <n v="0"/>
    <x v="481"/>
    <n v="15"/>
    <x v="2"/>
    <x v="3"/>
    <x v="126"/>
    <x v="1"/>
    <s v="Tarık DEMİR"/>
    <m/>
    <x v="1"/>
  </r>
  <r>
    <x v="0"/>
    <x v="7252"/>
    <x v="1"/>
    <x v="151"/>
    <x v="0"/>
    <x v="0"/>
    <n v="0"/>
    <x v="481"/>
    <n v="15"/>
    <x v="2"/>
    <x v="3"/>
    <x v="108"/>
    <x v="1"/>
    <s v="Meral RÜZGAR"/>
    <m/>
    <x v="1"/>
  </r>
  <r>
    <x v="0"/>
    <x v="7253"/>
    <x v="1"/>
    <x v="114"/>
    <x v="1"/>
    <x v="0"/>
    <n v="0"/>
    <x v="481"/>
    <n v="15"/>
    <x v="2"/>
    <x v="3"/>
    <x v="80"/>
    <x v="1"/>
    <s v="Bülent Hasar"/>
    <m/>
    <x v="1"/>
  </r>
  <r>
    <x v="0"/>
    <x v="7254"/>
    <x v="1"/>
    <x v="399"/>
    <x v="0"/>
    <x v="0"/>
    <n v="0"/>
    <x v="481"/>
    <n v="15"/>
    <x v="2"/>
    <x v="3"/>
    <x v="9"/>
    <x v="1"/>
    <s v="Meral RÜZGAR"/>
    <m/>
    <x v="1"/>
  </r>
  <r>
    <x v="0"/>
    <x v="7255"/>
    <x v="1"/>
    <x v="62"/>
    <x v="1"/>
    <x v="2"/>
    <n v="0"/>
    <x v="481"/>
    <n v="15"/>
    <x v="2"/>
    <x v="3"/>
    <x v="168"/>
    <x v="1"/>
    <s v="Tarık DEMİR"/>
    <m/>
    <x v="1"/>
  </r>
  <r>
    <x v="0"/>
    <x v="7256"/>
    <x v="1"/>
    <x v="105"/>
    <x v="1"/>
    <x v="0"/>
    <n v="0"/>
    <x v="481"/>
    <n v="15"/>
    <x v="2"/>
    <x v="3"/>
    <x v="416"/>
    <x v="1"/>
    <s v="Ömer Gültekin"/>
    <m/>
    <x v="1"/>
  </r>
  <r>
    <x v="0"/>
    <x v="7257"/>
    <x v="1"/>
    <x v="145"/>
    <x v="1"/>
    <x v="0"/>
    <n v="0"/>
    <x v="481"/>
    <n v="15"/>
    <x v="2"/>
    <x v="3"/>
    <x v="65"/>
    <x v="1"/>
    <s v="Tarık DEMİR"/>
    <m/>
    <x v="1"/>
  </r>
  <r>
    <x v="0"/>
    <x v="7258"/>
    <x v="1"/>
    <x v="710"/>
    <x v="1"/>
    <x v="2"/>
    <n v="0"/>
    <x v="481"/>
    <n v="15"/>
    <x v="2"/>
    <x v="3"/>
    <x v="252"/>
    <x v="1"/>
    <s v="Bülent Hasar"/>
    <m/>
    <x v="1"/>
  </r>
  <r>
    <x v="0"/>
    <x v="7259"/>
    <x v="1"/>
    <x v="66"/>
    <x v="0"/>
    <x v="0"/>
    <n v="0"/>
    <x v="482"/>
    <n v="16"/>
    <x v="2"/>
    <x v="3"/>
    <x v="54"/>
    <x v="1"/>
    <s v="Meral RÜZGAR"/>
    <m/>
    <x v="1"/>
  </r>
  <r>
    <x v="0"/>
    <x v="7260"/>
    <x v="1"/>
    <x v="705"/>
    <x v="1"/>
    <x v="1"/>
    <n v="100"/>
    <x v="455"/>
    <n v="24"/>
    <x v="6"/>
    <x v="3"/>
    <x v="14"/>
    <x v="1"/>
    <s v="Özay Metin"/>
    <m/>
    <x v="1"/>
  </r>
  <r>
    <x v="0"/>
    <x v="7261"/>
    <x v="1"/>
    <x v="34"/>
    <x v="0"/>
    <x v="0"/>
    <n v="0"/>
    <x v="482"/>
    <n v="16"/>
    <x v="2"/>
    <x v="3"/>
    <x v="97"/>
    <x v="1"/>
    <s v="Meral RÜZGAR"/>
    <m/>
    <x v="1"/>
  </r>
  <r>
    <x v="0"/>
    <x v="7262"/>
    <x v="1"/>
    <x v="225"/>
    <x v="0"/>
    <x v="0"/>
    <n v="0"/>
    <x v="482"/>
    <n v="16"/>
    <x v="2"/>
    <x v="3"/>
    <x v="307"/>
    <x v="1"/>
    <s v="Esra Ramazan"/>
    <m/>
    <x v="1"/>
  </r>
  <r>
    <x v="0"/>
    <x v="7263"/>
    <x v="1"/>
    <x v="39"/>
    <x v="0"/>
    <x v="0"/>
    <n v="0"/>
    <x v="482"/>
    <n v="16"/>
    <x v="2"/>
    <x v="3"/>
    <x v="144"/>
    <x v="1"/>
    <s v="Ömer Gültekin"/>
    <m/>
    <x v="1"/>
  </r>
  <r>
    <x v="0"/>
    <x v="7264"/>
    <x v="1"/>
    <x v="707"/>
    <x v="1"/>
    <x v="2"/>
    <n v="0"/>
    <x v="482"/>
    <n v="16"/>
    <x v="2"/>
    <x v="3"/>
    <x v="149"/>
    <x v="1"/>
    <s v="Ömer Gültekin"/>
    <m/>
    <x v="1"/>
  </r>
  <r>
    <x v="0"/>
    <x v="7265"/>
    <x v="1"/>
    <x v="692"/>
    <x v="1"/>
    <x v="1"/>
    <n v="0"/>
    <x v="483"/>
    <n v="18"/>
    <x v="2"/>
    <x v="3"/>
    <x v="46"/>
    <x v="1"/>
    <s v="Ömer Gültekin"/>
    <m/>
    <x v="1"/>
  </r>
  <r>
    <x v="0"/>
    <x v="7266"/>
    <x v="1"/>
    <x v="206"/>
    <x v="0"/>
    <x v="0"/>
    <n v="0"/>
    <x v="483"/>
    <n v="18"/>
    <x v="2"/>
    <x v="3"/>
    <x v="261"/>
    <x v="1"/>
    <s v="Meral RÜZGAR"/>
    <m/>
    <x v="1"/>
  </r>
  <r>
    <x v="0"/>
    <x v="7267"/>
    <x v="1"/>
    <x v="66"/>
    <x v="3"/>
    <x v="0"/>
    <n v="0"/>
    <x v="483"/>
    <n v="18"/>
    <x v="2"/>
    <x v="3"/>
    <x v="21"/>
    <x v="1"/>
    <s v="Ömer Gültekin"/>
    <m/>
    <x v="1"/>
  </r>
  <r>
    <x v="0"/>
    <x v="7268"/>
    <x v="1"/>
    <x v="207"/>
    <x v="1"/>
    <x v="0"/>
    <n v="0"/>
    <x v="475"/>
    <n v="12"/>
    <x v="0"/>
    <x v="1"/>
    <x v="436"/>
    <x v="1"/>
    <s v="Serkan Gül"/>
    <m/>
    <x v="1"/>
  </r>
  <r>
    <x v="0"/>
    <x v="7269"/>
    <x v="1"/>
    <x v="65"/>
    <x v="0"/>
    <x v="0"/>
    <n v="0"/>
    <x v="483"/>
    <n v="18"/>
    <x v="2"/>
    <x v="3"/>
    <x v="116"/>
    <x v="1"/>
    <s v="Onur İlkay"/>
    <m/>
    <x v="1"/>
  </r>
  <r>
    <x v="0"/>
    <x v="7270"/>
    <x v="1"/>
    <x v="84"/>
    <x v="1"/>
    <x v="0"/>
    <n v="0"/>
    <x v="483"/>
    <n v="18"/>
    <x v="2"/>
    <x v="3"/>
    <x v="223"/>
    <x v="1"/>
    <s v="Tayfun Akyalçın"/>
    <m/>
    <x v="1"/>
  </r>
  <r>
    <x v="0"/>
    <x v="7271"/>
    <x v="1"/>
    <x v="433"/>
    <x v="1"/>
    <x v="0"/>
    <n v="0"/>
    <x v="483"/>
    <n v="18"/>
    <x v="2"/>
    <x v="3"/>
    <x v="207"/>
    <x v="1"/>
    <s v="Bülent Hasar"/>
    <m/>
    <x v="1"/>
  </r>
  <r>
    <x v="0"/>
    <x v="7272"/>
    <x v="1"/>
    <x v="41"/>
    <x v="1"/>
    <x v="0"/>
    <n v="0"/>
    <x v="483"/>
    <n v="18"/>
    <x v="2"/>
    <x v="3"/>
    <x v="117"/>
    <x v="1"/>
    <s v="Serkan Gül"/>
    <m/>
    <x v="1"/>
  </r>
  <r>
    <x v="0"/>
    <x v="7273"/>
    <x v="1"/>
    <x v="51"/>
    <x v="1"/>
    <x v="0"/>
    <n v="0"/>
    <x v="483"/>
    <n v="18"/>
    <x v="2"/>
    <x v="3"/>
    <x v="23"/>
    <x v="1"/>
    <s v="Bülent Hasar"/>
    <m/>
    <x v="1"/>
  </r>
  <r>
    <x v="0"/>
    <x v="7274"/>
    <x v="1"/>
    <x v="401"/>
    <x v="2"/>
    <x v="2"/>
    <n v="0"/>
    <x v="483"/>
    <n v="18"/>
    <x v="2"/>
    <x v="3"/>
    <x v="248"/>
    <x v="1"/>
    <s v="Neslihan Altınışık"/>
    <m/>
    <x v="1"/>
  </r>
  <r>
    <x v="0"/>
    <x v="7275"/>
    <x v="1"/>
    <x v="435"/>
    <x v="0"/>
    <x v="0"/>
    <n v="0"/>
    <x v="483"/>
    <n v="18"/>
    <x v="2"/>
    <x v="3"/>
    <x v="248"/>
    <x v="1"/>
    <s v="Meral RÜZGAR"/>
    <m/>
    <x v="1"/>
  </r>
  <r>
    <x v="0"/>
    <x v="7276"/>
    <x v="1"/>
    <x v="12"/>
    <x v="0"/>
    <x v="0"/>
    <n v="0"/>
    <x v="483"/>
    <n v="18"/>
    <x v="2"/>
    <x v="3"/>
    <x v="116"/>
    <x v="1"/>
    <s v="Neslihan Altınışık"/>
    <m/>
    <x v="1"/>
  </r>
  <r>
    <x v="0"/>
    <x v="7277"/>
    <x v="1"/>
    <x v="25"/>
    <x v="1"/>
    <x v="0"/>
    <n v="0"/>
    <x v="483"/>
    <n v="18"/>
    <x v="2"/>
    <x v="3"/>
    <x v="76"/>
    <x v="1"/>
    <s v="Tarık DEMİR"/>
    <m/>
    <x v="1"/>
  </r>
  <r>
    <x v="0"/>
    <x v="7278"/>
    <x v="1"/>
    <x v="16"/>
    <x v="3"/>
    <x v="0"/>
    <n v="0"/>
    <x v="484"/>
    <n v="13"/>
    <x v="0"/>
    <x v="1"/>
    <x v="6"/>
    <x v="1"/>
    <s v="Tayfun Akyalçın"/>
    <m/>
    <x v="1"/>
  </r>
  <r>
    <x v="0"/>
    <x v="7279"/>
    <x v="1"/>
    <x v="692"/>
    <x v="0"/>
    <x v="2"/>
    <n v="0"/>
    <x v="483"/>
    <n v="18"/>
    <x v="2"/>
    <x v="3"/>
    <x v="248"/>
    <x v="1"/>
    <s v="Neslihan Altınışık"/>
    <m/>
    <x v="1"/>
  </r>
  <r>
    <x v="0"/>
    <x v="7280"/>
    <x v="1"/>
    <x v="645"/>
    <x v="1"/>
    <x v="0"/>
    <n v="0"/>
    <x v="483"/>
    <n v="18"/>
    <x v="2"/>
    <x v="3"/>
    <x v="171"/>
    <x v="1"/>
    <s v="Tuğrul Metin"/>
    <m/>
    <x v="1"/>
  </r>
  <r>
    <x v="0"/>
    <x v="7281"/>
    <x v="1"/>
    <x v="636"/>
    <x v="0"/>
    <x v="0"/>
    <n v="0"/>
    <x v="483"/>
    <n v="18"/>
    <x v="2"/>
    <x v="3"/>
    <x v="287"/>
    <x v="1"/>
    <s v="Esra Ramazan"/>
    <m/>
    <x v="1"/>
  </r>
  <r>
    <x v="0"/>
    <x v="7282"/>
    <x v="1"/>
    <x v="12"/>
    <x v="0"/>
    <x v="0"/>
    <n v="0"/>
    <x v="485"/>
    <n v="19"/>
    <x v="2"/>
    <x v="3"/>
    <x v="116"/>
    <x v="1"/>
    <s v="Neslihan Altınışık"/>
    <m/>
    <x v="1"/>
  </r>
  <r>
    <x v="0"/>
    <x v="7283"/>
    <x v="1"/>
    <x v="257"/>
    <x v="0"/>
    <x v="0"/>
    <n v="0"/>
    <x v="485"/>
    <n v="19"/>
    <x v="2"/>
    <x v="3"/>
    <x v="261"/>
    <x v="1"/>
    <s v="Neslihan Altınışık"/>
    <m/>
    <x v="1"/>
  </r>
  <r>
    <x v="0"/>
    <x v="7284"/>
    <x v="1"/>
    <x v="582"/>
    <x v="0"/>
    <x v="0"/>
    <n v="0"/>
    <x v="485"/>
    <n v="19"/>
    <x v="2"/>
    <x v="3"/>
    <x v="123"/>
    <x v="1"/>
    <s v="Neslihan Altınışık"/>
    <m/>
    <x v="1"/>
  </r>
  <r>
    <x v="0"/>
    <x v="7285"/>
    <x v="1"/>
    <x v="291"/>
    <x v="0"/>
    <x v="0"/>
    <n v="0"/>
    <x v="485"/>
    <n v="19"/>
    <x v="2"/>
    <x v="3"/>
    <x v="104"/>
    <x v="1"/>
    <s v="Meral RÜZGAR"/>
    <m/>
    <x v="1"/>
  </r>
  <r>
    <x v="0"/>
    <x v="7286"/>
    <x v="1"/>
    <x v="143"/>
    <x v="0"/>
    <x v="0"/>
    <n v="0"/>
    <x v="485"/>
    <n v="19"/>
    <x v="2"/>
    <x v="3"/>
    <x v="38"/>
    <x v="1"/>
    <s v="Bülent Hasar"/>
    <m/>
    <x v="1"/>
  </r>
  <r>
    <x v="0"/>
    <x v="7287"/>
    <x v="1"/>
    <x v="60"/>
    <x v="0"/>
    <x v="0"/>
    <n v="0"/>
    <x v="485"/>
    <n v="19"/>
    <x v="2"/>
    <x v="3"/>
    <x v="7"/>
    <x v="1"/>
    <s v="Neslihan Altınışık"/>
    <m/>
    <x v="1"/>
  </r>
  <r>
    <x v="0"/>
    <x v="7288"/>
    <x v="1"/>
    <x v="711"/>
    <x v="1"/>
    <x v="1"/>
    <n v="0"/>
    <x v="459"/>
    <n v="13"/>
    <x v="4"/>
    <x v="1"/>
    <x v="139"/>
    <x v="1"/>
    <s v="Tarık DEMİR"/>
    <m/>
    <x v="1"/>
  </r>
  <r>
    <x v="0"/>
    <x v="7289"/>
    <x v="1"/>
    <x v="23"/>
    <x v="1"/>
    <x v="0"/>
    <n v="0"/>
    <x v="484"/>
    <n v="13"/>
    <x v="0"/>
    <x v="1"/>
    <x v="19"/>
    <x v="1"/>
    <s v="Tarık DEMİR"/>
    <m/>
    <x v="1"/>
  </r>
  <r>
    <x v="0"/>
    <x v="7290"/>
    <x v="1"/>
    <x v="0"/>
    <x v="0"/>
    <x v="0"/>
    <n v="0"/>
    <x v="485"/>
    <n v="19"/>
    <x v="2"/>
    <x v="3"/>
    <x v="6"/>
    <x v="1"/>
    <s v="Bülent Hasar"/>
    <m/>
    <x v="1"/>
  </r>
  <r>
    <x v="0"/>
    <x v="7291"/>
    <x v="1"/>
    <x v="50"/>
    <x v="0"/>
    <x v="0"/>
    <n v="0"/>
    <x v="485"/>
    <n v="19"/>
    <x v="2"/>
    <x v="3"/>
    <x v="195"/>
    <x v="1"/>
    <s v="Meral RÜZGAR"/>
    <m/>
    <x v="1"/>
  </r>
  <r>
    <x v="0"/>
    <x v="7292"/>
    <x v="1"/>
    <x v="278"/>
    <x v="0"/>
    <x v="5"/>
    <n v="0"/>
    <x v="485"/>
    <n v="19"/>
    <x v="2"/>
    <x v="3"/>
    <x v="121"/>
    <x v="1"/>
    <s v="Meral RÜZGAR"/>
    <m/>
    <x v="1"/>
  </r>
  <r>
    <x v="0"/>
    <x v="7293"/>
    <x v="1"/>
    <x v="80"/>
    <x v="0"/>
    <x v="0"/>
    <n v="0"/>
    <x v="485"/>
    <n v="19"/>
    <x v="2"/>
    <x v="3"/>
    <x v="25"/>
    <x v="1"/>
    <s v="Meral RÜZGAR"/>
    <m/>
    <x v="1"/>
  </r>
  <r>
    <x v="0"/>
    <x v="7294"/>
    <x v="1"/>
    <x v="114"/>
    <x v="0"/>
    <x v="0"/>
    <n v="0"/>
    <x v="485"/>
    <n v="19"/>
    <x v="2"/>
    <x v="3"/>
    <x v="31"/>
    <x v="1"/>
    <s v="Bülent Hasar"/>
    <m/>
    <x v="1"/>
  </r>
  <r>
    <x v="0"/>
    <x v="7295"/>
    <x v="1"/>
    <x v="10"/>
    <x v="0"/>
    <x v="0"/>
    <n v="0"/>
    <x v="485"/>
    <n v="19"/>
    <x v="2"/>
    <x v="3"/>
    <x v="25"/>
    <x v="1"/>
    <s v="Meral RÜZGAR"/>
    <m/>
    <x v="1"/>
  </r>
  <r>
    <x v="0"/>
    <x v="7296"/>
    <x v="1"/>
    <x v="165"/>
    <x v="0"/>
    <x v="0"/>
    <n v="0"/>
    <x v="485"/>
    <n v="19"/>
    <x v="2"/>
    <x v="3"/>
    <x v="104"/>
    <x v="1"/>
    <s v="Bülent Hasar"/>
    <m/>
    <x v="1"/>
  </r>
  <r>
    <x v="0"/>
    <x v="7297"/>
    <x v="1"/>
    <x v="647"/>
    <x v="3"/>
    <x v="4"/>
    <n v="0"/>
    <x v="485"/>
    <n v="19"/>
    <x v="2"/>
    <x v="3"/>
    <x v="176"/>
    <x v="1"/>
    <s v="Tarık DEMİR"/>
    <m/>
    <x v="1"/>
  </r>
  <r>
    <x v="0"/>
    <x v="7298"/>
    <x v="1"/>
    <x v="702"/>
    <x v="0"/>
    <x v="2"/>
    <n v="0"/>
    <x v="485"/>
    <n v="19"/>
    <x v="2"/>
    <x v="3"/>
    <x v="23"/>
    <x v="1"/>
    <s v="Meral RÜZGAR"/>
    <m/>
    <x v="1"/>
  </r>
  <r>
    <x v="0"/>
    <x v="7299"/>
    <x v="1"/>
    <x v="114"/>
    <x v="1"/>
    <x v="0"/>
    <n v="0"/>
    <x v="484"/>
    <n v="13"/>
    <x v="0"/>
    <x v="1"/>
    <x v="168"/>
    <x v="1"/>
    <s v="Tuğrul Metin"/>
    <m/>
    <x v="1"/>
  </r>
  <r>
    <x v="0"/>
    <x v="7300"/>
    <x v="1"/>
    <x v="446"/>
    <x v="0"/>
    <x v="2"/>
    <n v="0"/>
    <x v="485"/>
    <n v="19"/>
    <x v="2"/>
    <x v="3"/>
    <x v="55"/>
    <x v="1"/>
    <s v="Esra Ramazan"/>
    <m/>
    <x v="1"/>
  </r>
  <r>
    <x v="0"/>
    <x v="7301"/>
    <x v="1"/>
    <x v="92"/>
    <x v="1"/>
    <x v="0"/>
    <n v="0"/>
    <x v="485"/>
    <n v="19"/>
    <x v="2"/>
    <x v="3"/>
    <x v="5"/>
    <x v="1"/>
    <s v="Tarık DEMİR"/>
    <m/>
    <x v="1"/>
  </r>
  <r>
    <x v="0"/>
    <x v="7302"/>
    <x v="1"/>
    <x v="672"/>
    <x v="0"/>
    <x v="2"/>
    <n v="0"/>
    <x v="485"/>
    <n v="19"/>
    <x v="2"/>
    <x v="3"/>
    <x v="104"/>
    <x v="1"/>
    <s v="Esra Ramazan"/>
    <m/>
    <x v="1"/>
  </r>
  <r>
    <x v="0"/>
    <x v="7303"/>
    <x v="1"/>
    <x v="291"/>
    <x v="0"/>
    <x v="0"/>
    <n v="0"/>
    <x v="485"/>
    <n v="19"/>
    <x v="2"/>
    <x v="3"/>
    <x v="25"/>
    <x v="1"/>
    <s v="Meral RÜZGAR"/>
    <m/>
    <x v="1"/>
  </r>
  <r>
    <x v="0"/>
    <x v="7304"/>
    <x v="1"/>
    <x v="400"/>
    <x v="0"/>
    <x v="0"/>
    <n v="0"/>
    <x v="485"/>
    <n v="19"/>
    <x v="2"/>
    <x v="3"/>
    <x v="248"/>
    <x v="1"/>
    <s v="Meral RÜZGAR"/>
    <m/>
    <x v="1"/>
  </r>
  <r>
    <x v="0"/>
    <x v="7305"/>
    <x v="1"/>
    <x v="158"/>
    <x v="0"/>
    <x v="0"/>
    <n v="0"/>
    <x v="485"/>
    <n v="19"/>
    <x v="2"/>
    <x v="3"/>
    <x v="274"/>
    <x v="1"/>
    <s v="Neslihan Altınışık"/>
    <m/>
    <x v="1"/>
  </r>
  <r>
    <x v="0"/>
    <x v="7306"/>
    <x v="1"/>
    <x v="0"/>
    <x v="0"/>
    <x v="0"/>
    <n v="0"/>
    <x v="485"/>
    <n v="19"/>
    <x v="2"/>
    <x v="3"/>
    <x v="97"/>
    <x v="1"/>
    <s v="Bülent Hasar"/>
    <m/>
    <x v="1"/>
  </r>
  <r>
    <x v="0"/>
    <x v="7307"/>
    <x v="1"/>
    <x v="146"/>
    <x v="1"/>
    <x v="0"/>
    <n v="0"/>
    <x v="485"/>
    <n v="19"/>
    <x v="2"/>
    <x v="3"/>
    <x v="354"/>
    <x v="1"/>
    <s v="Tarık DEMİR"/>
    <m/>
    <x v="1"/>
  </r>
  <r>
    <x v="0"/>
    <x v="7308"/>
    <x v="1"/>
    <x v="12"/>
    <x v="0"/>
    <x v="0"/>
    <n v="0"/>
    <x v="485"/>
    <n v="19"/>
    <x v="2"/>
    <x v="3"/>
    <x v="49"/>
    <x v="1"/>
    <s v="Bülent Hasar"/>
    <m/>
    <x v="1"/>
  </r>
  <r>
    <x v="0"/>
    <x v="7309"/>
    <x v="1"/>
    <x v="693"/>
    <x v="1"/>
    <x v="2"/>
    <n v="0"/>
    <x v="484"/>
    <n v="13"/>
    <x v="0"/>
    <x v="1"/>
    <x v="130"/>
    <x v="1"/>
    <s v="Bülent Hasar"/>
    <m/>
    <x v="1"/>
  </r>
  <r>
    <x v="0"/>
    <x v="7310"/>
    <x v="1"/>
    <x v="58"/>
    <x v="1"/>
    <x v="0"/>
    <n v="0"/>
    <x v="485"/>
    <n v="19"/>
    <x v="2"/>
    <x v="3"/>
    <x v="510"/>
    <x v="1"/>
    <s v="Tuğrul Metin"/>
    <m/>
    <x v="1"/>
  </r>
  <r>
    <x v="0"/>
    <x v="7311"/>
    <x v="1"/>
    <x v="58"/>
    <x v="1"/>
    <x v="1"/>
    <n v="475"/>
    <x v="485"/>
    <n v="19"/>
    <x v="2"/>
    <x v="3"/>
    <x v="511"/>
    <x v="1"/>
    <s v="Ömer Gültekin"/>
    <m/>
    <x v="1"/>
  </r>
  <r>
    <x v="0"/>
    <x v="7312"/>
    <x v="1"/>
    <x v="13"/>
    <x v="0"/>
    <x v="0"/>
    <n v="0"/>
    <x v="486"/>
    <n v="20"/>
    <x v="2"/>
    <x v="3"/>
    <x v="167"/>
    <x v="1"/>
    <s v="Meral RÜZGAR"/>
    <m/>
    <x v="1"/>
  </r>
  <r>
    <x v="0"/>
    <x v="7313"/>
    <x v="1"/>
    <x v="12"/>
    <x v="0"/>
    <x v="0"/>
    <n v="0"/>
    <x v="486"/>
    <n v="20"/>
    <x v="2"/>
    <x v="3"/>
    <x v="274"/>
    <x v="1"/>
    <s v="Neslihan Altınışık"/>
    <m/>
    <x v="1"/>
  </r>
  <r>
    <x v="0"/>
    <x v="7314"/>
    <x v="1"/>
    <x v="159"/>
    <x v="1"/>
    <x v="0"/>
    <n v="0"/>
    <x v="486"/>
    <n v="20"/>
    <x v="2"/>
    <x v="3"/>
    <x v="168"/>
    <x v="1"/>
    <s v="Özay Metin"/>
    <m/>
    <x v="1"/>
  </r>
  <r>
    <x v="0"/>
    <x v="7315"/>
    <x v="1"/>
    <x v="10"/>
    <x v="1"/>
    <x v="0"/>
    <n v="0"/>
    <x v="486"/>
    <n v="20"/>
    <x v="2"/>
    <x v="3"/>
    <x v="11"/>
    <x v="1"/>
    <s v="Tayfun Akyalçın"/>
    <m/>
    <x v="1"/>
  </r>
  <r>
    <x v="0"/>
    <x v="7316"/>
    <x v="1"/>
    <x v="166"/>
    <x v="1"/>
    <x v="0"/>
    <n v="0"/>
    <x v="486"/>
    <n v="20"/>
    <x v="2"/>
    <x v="3"/>
    <x v="87"/>
    <x v="1"/>
    <s v="Serkan Gül"/>
    <m/>
    <x v="1"/>
  </r>
  <r>
    <x v="0"/>
    <x v="7317"/>
    <x v="1"/>
    <x v="647"/>
    <x v="3"/>
    <x v="4"/>
    <n v="0"/>
    <x v="486"/>
    <n v="20"/>
    <x v="2"/>
    <x v="3"/>
    <x v="154"/>
    <x v="1"/>
    <s v="Tarık DEMİR"/>
    <m/>
    <x v="1"/>
  </r>
  <r>
    <x v="0"/>
    <x v="7318"/>
    <x v="1"/>
    <x v="125"/>
    <x v="1"/>
    <x v="0"/>
    <n v="0"/>
    <x v="484"/>
    <n v="13"/>
    <x v="0"/>
    <x v="1"/>
    <x v="98"/>
    <x v="1"/>
    <s v="Tarık DEMİR"/>
    <m/>
    <x v="1"/>
  </r>
  <r>
    <x v="0"/>
    <x v="7319"/>
    <x v="1"/>
    <x v="249"/>
    <x v="1"/>
    <x v="1"/>
    <n v="0"/>
    <x v="486"/>
    <n v="20"/>
    <x v="2"/>
    <x v="3"/>
    <x v="88"/>
    <x v="1"/>
    <s v="Bülent Hasar"/>
    <m/>
    <x v="1"/>
  </r>
  <r>
    <x v="0"/>
    <x v="7320"/>
    <x v="1"/>
    <x v="435"/>
    <x v="1"/>
    <x v="0"/>
    <n v="0"/>
    <x v="486"/>
    <n v="20"/>
    <x v="2"/>
    <x v="3"/>
    <x v="8"/>
    <x v="1"/>
    <s v="Bülent Hasar"/>
    <m/>
    <x v="1"/>
  </r>
  <r>
    <x v="0"/>
    <x v="7321"/>
    <x v="1"/>
    <x v="420"/>
    <x v="1"/>
    <x v="0"/>
    <n v="0"/>
    <x v="486"/>
    <n v="20"/>
    <x v="2"/>
    <x v="3"/>
    <x v="210"/>
    <x v="1"/>
    <s v="Serkan Gül"/>
    <m/>
    <x v="1"/>
  </r>
  <r>
    <x v="0"/>
    <x v="7322"/>
    <x v="1"/>
    <x v="628"/>
    <x v="0"/>
    <x v="2"/>
    <n v="0"/>
    <x v="486"/>
    <n v="20"/>
    <x v="2"/>
    <x v="3"/>
    <x v="2"/>
    <x v="1"/>
    <s v="Neslihan Altınışık"/>
    <m/>
    <x v="1"/>
  </r>
  <r>
    <x v="0"/>
    <x v="7323"/>
    <x v="1"/>
    <x v="382"/>
    <x v="1"/>
    <x v="0"/>
    <n v="0"/>
    <x v="486"/>
    <n v="20"/>
    <x v="2"/>
    <x v="3"/>
    <x v="192"/>
    <x v="1"/>
    <s v="Ömer Gültekin"/>
    <m/>
    <x v="1"/>
  </r>
  <r>
    <x v="0"/>
    <x v="7324"/>
    <x v="1"/>
    <x v="80"/>
    <x v="0"/>
    <x v="0"/>
    <n v="0"/>
    <x v="486"/>
    <n v="20"/>
    <x v="2"/>
    <x v="3"/>
    <x v="25"/>
    <x v="1"/>
    <s v="Bülent Hasar"/>
    <m/>
    <x v="1"/>
  </r>
  <r>
    <x v="0"/>
    <x v="7325"/>
    <x v="1"/>
    <x v="382"/>
    <x v="0"/>
    <x v="0"/>
    <n v="0"/>
    <x v="486"/>
    <n v="20"/>
    <x v="2"/>
    <x v="3"/>
    <x v="277"/>
    <x v="1"/>
    <s v="Esra Ramazan"/>
    <m/>
    <x v="1"/>
  </r>
  <r>
    <x v="0"/>
    <x v="7326"/>
    <x v="1"/>
    <x v="212"/>
    <x v="1"/>
    <x v="1"/>
    <n v="0"/>
    <x v="486"/>
    <n v="20"/>
    <x v="2"/>
    <x v="3"/>
    <x v="46"/>
    <x v="1"/>
    <s v="Tayfun Akyalçın"/>
    <m/>
    <x v="1"/>
  </r>
  <r>
    <x v="0"/>
    <x v="7327"/>
    <x v="1"/>
    <x v="712"/>
    <x v="0"/>
    <x v="2"/>
    <n v="0"/>
    <x v="486"/>
    <n v="20"/>
    <x v="2"/>
    <x v="3"/>
    <x v="108"/>
    <x v="1"/>
    <s v="Bülent Hasar"/>
    <m/>
    <x v="1"/>
  </r>
  <r>
    <x v="0"/>
    <x v="7328"/>
    <x v="1"/>
    <x v="560"/>
    <x v="0"/>
    <x v="2"/>
    <n v="0"/>
    <x v="486"/>
    <n v="20"/>
    <x v="2"/>
    <x v="3"/>
    <x v="31"/>
    <x v="1"/>
    <s v="Bülent Hasar"/>
    <m/>
    <x v="1"/>
  </r>
  <r>
    <x v="0"/>
    <x v="7329"/>
    <x v="1"/>
    <x v="672"/>
    <x v="0"/>
    <x v="2"/>
    <n v="0"/>
    <x v="486"/>
    <n v="20"/>
    <x v="2"/>
    <x v="3"/>
    <x v="261"/>
    <x v="1"/>
    <s v="Esra Ramazan"/>
    <m/>
    <x v="1"/>
  </r>
  <r>
    <x v="0"/>
    <x v="7330"/>
    <x v="1"/>
    <x v="146"/>
    <x v="0"/>
    <x v="0"/>
    <n v="0"/>
    <x v="486"/>
    <n v="20"/>
    <x v="2"/>
    <x v="3"/>
    <x v="248"/>
    <x v="1"/>
    <s v="Esra Ramazan"/>
    <m/>
    <x v="1"/>
  </r>
  <r>
    <x v="0"/>
    <x v="7331"/>
    <x v="1"/>
    <x v="628"/>
    <x v="0"/>
    <x v="2"/>
    <n v="0"/>
    <x v="486"/>
    <n v="20"/>
    <x v="2"/>
    <x v="3"/>
    <x v="2"/>
    <x v="1"/>
    <s v="Neslihan Altınışık"/>
    <m/>
    <x v="1"/>
  </r>
  <r>
    <x v="0"/>
    <x v="7332"/>
    <x v="1"/>
    <x v="48"/>
    <x v="1"/>
    <x v="0"/>
    <n v="0"/>
    <x v="483"/>
    <n v="18"/>
    <x v="2"/>
    <x v="3"/>
    <x v="294"/>
    <x v="1"/>
    <s v="Tarık DEMİR"/>
    <m/>
    <x v="1"/>
  </r>
  <r>
    <x v="0"/>
    <x v="7333"/>
    <x v="1"/>
    <x v="92"/>
    <x v="1"/>
    <x v="0"/>
    <n v="0"/>
    <x v="486"/>
    <n v="20"/>
    <x v="2"/>
    <x v="3"/>
    <x v="19"/>
    <x v="1"/>
    <s v="Ömer Gültekin"/>
    <m/>
    <x v="1"/>
  </r>
  <r>
    <x v="0"/>
    <x v="7334"/>
    <x v="1"/>
    <x v="713"/>
    <x v="1"/>
    <x v="2"/>
    <n v="0"/>
    <x v="486"/>
    <n v="20"/>
    <x v="2"/>
    <x v="3"/>
    <x v="302"/>
    <x v="1"/>
    <s v="Tarık DEMİR"/>
    <m/>
    <x v="1"/>
  </r>
  <r>
    <x v="0"/>
    <x v="7335"/>
    <x v="1"/>
    <x v="124"/>
    <x v="0"/>
    <x v="0"/>
    <n v="0"/>
    <x v="487"/>
    <n v="21"/>
    <x v="2"/>
    <x v="3"/>
    <x v="121"/>
    <x v="1"/>
    <s v="Neslihan Altınışık"/>
    <m/>
    <x v="1"/>
  </r>
  <r>
    <x v="0"/>
    <x v="7336"/>
    <x v="1"/>
    <x v="60"/>
    <x v="0"/>
    <x v="0"/>
    <n v="0"/>
    <x v="487"/>
    <n v="21"/>
    <x v="2"/>
    <x v="3"/>
    <x v="31"/>
    <x v="1"/>
    <s v="Neslihan Altınışık"/>
    <m/>
    <x v="1"/>
  </r>
  <r>
    <x v="0"/>
    <x v="7337"/>
    <x v="1"/>
    <x v="152"/>
    <x v="0"/>
    <x v="0"/>
    <n v="0"/>
    <x v="487"/>
    <n v="21"/>
    <x v="2"/>
    <x v="3"/>
    <x v="104"/>
    <x v="1"/>
    <s v="Bülent Hasar"/>
    <m/>
    <x v="1"/>
  </r>
  <r>
    <x v="0"/>
    <x v="7338"/>
    <x v="1"/>
    <x v="710"/>
    <x v="1"/>
    <x v="0"/>
    <n v="0"/>
    <x v="486"/>
    <n v="20"/>
    <x v="2"/>
    <x v="3"/>
    <x v="6"/>
    <x v="1"/>
    <s v="Tuğrul Metin"/>
    <m/>
    <x v="1"/>
  </r>
  <r>
    <x v="0"/>
    <x v="7339"/>
    <x v="1"/>
    <x v="12"/>
    <x v="0"/>
    <x v="0"/>
    <n v="0"/>
    <x v="487"/>
    <n v="21"/>
    <x v="2"/>
    <x v="3"/>
    <x v="112"/>
    <x v="1"/>
    <s v="Meral RÜZGAR"/>
    <m/>
    <x v="1"/>
  </r>
  <r>
    <x v="0"/>
    <x v="7340"/>
    <x v="1"/>
    <x v="400"/>
    <x v="0"/>
    <x v="1"/>
    <n v="0"/>
    <x v="487"/>
    <n v="21"/>
    <x v="2"/>
    <x v="3"/>
    <x v="144"/>
    <x v="1"/>
    <s v="Bülent Hasar"/>
    <m/>
    <x v="1"/>
  </r>
  <r>
    <x v="0"/>
    <x v="7341"/>
    <x v="1"/>
    <x v="427"/>
    <x v="0"/>
    <x v="0"/>
    <n v="0"/>
    <x v="487"/>
    <n v="21"/>
    <x v="2"/>
    <x v="3"/>
    <x v="307"/>
    <x v="1"/>
    <s v="Esra Ramazan"/>
    <m/>
    <x v="1"/>
  </r>
  <r>
    <x v="0"/>
    <x v="7342"/>
    <x v="1"/>
    <x v="68"/>
    <x v="0"/>
    <x v="0"/>
    <n v="0"/>
    <x v="487"/>
    <n v="21"/>
    <x v="2"/>
    <x v="3"/>
    <x v="277"/>
    <x v="1"/>
    <s v="Esra Ramazan"/>
    <m/>
    <x v="1"/>
  </r>
  <r>
    <x v="0"/>
    <x v="7343"/>
    <x v="1"/>
    <x v="58"/>
    <x v="0"/>
    <x v="0"/>
    <n v="0"/>
    <x v="487"/>
    <n v="21"/>
    <x v="2"/>
    <x v="3"/>
    <x v="29"/>
    <x v="1"/>
    <s v="Esra Ramazan"/>
    <m/>
    <x v="1"/>
  </r>
  <r>
    <x v="0"/>
    <x v="7344"/>
    <x v="1"/>
    <x v="647"/>
    <x v="3"/>
    <x v="4"/>
    <n v="0"/>
    <x v="487"/>
    <n v="21"/>
    <x v="2"/>
    <x v="3"/>
    <x v="279"/>
    <x v="1"/>
    <s v="Tarık DEMİR"/>
    <m/>
    <x v="1"/>
  </r>
  <r>
    <x v="0"/>
    <x v="7345"/>
    <x v="1"/>
    <x v="599"/>
    <x v="0"/>
    <x v="0"/>
    <n v="0"/>
    <x v="487"/>
    <n v="21"/>
    <x v="2"/>
    <x v="3"/>
    <x v="7"/>
    <x v="1"/>
    <s v="Bülent Hasar"/>
    <m/>
    <x v="1"/>
  </r>
  <r>
    <x v="0"/>
    <x v="7346"/>
    <x v="1"/>
    <x v="582"/>
    <x v="1"/>
    <x v="0"/>
    <n v="0"/>
    <x v="487"/>
    <n v="21"/>
    <x v="2"/>
    <x v="3"/>
    <x v="50"/>
    <x v="1"/>
    <s v="Ömer Gültekin"/>
    <m/>
    <x v="1"/>
  </r>
  <r>
    <x v="0"/>
    <x v="7347"/>
    <x v="1"/>
    <x v="108"/>
    <x v="1"/>
    <x v="0"/>
    <n v="0"/>
    <x v="487"/>
    <n v="21"/>
    <x v="2"/>
    <x v="3"/>
    <x v="173"/>
    <x v="1"/>
    <s v="Serkan Gül"/>
    <m/>
    <x v="1"/>
  </r>
  <r>
    <x v="0"/>
    <x v="7348"/>
    <x v="1"/>
    <x v="60"/>
    <x v="0"/>
    <x v="0"/>
    <n v="0"/>
    <x v="487"/>
    <n v="21"/>
    <x v="2"/>
    <x v="3"/>
    <x v="97"/>
    <x v="1"/>
    <s v="Esra Ramazan"/>
    <m/>
    <x v="1"/>
  </r>
  <r>
    <x v="0"/>
    <x v="7349"/>
    <x v="1"/>
    <x v="707"/>
    <x v="1"/>
    <x v="2"/>
    <n v="0"/>
    <x v="487"/>
    <n v="21"/>
    <x v="2"/>
    <x v="3"/>
    <x v="30"/>
    <x v="1"/>
    <s v="Tuğrul Metin"/>
    <m/>
    <x v="1"/>
  </r>
  <r>
    <x v="0"/>
    <x v="7350"/>
    <x v="1"/>
    <x v="231"/>
    <x v="0"/>
    <x v="2"/>
    <n v="0"/>
    <x v="487"/>
    <n v="21"/>
    <x v="2"/>
    <x v="3"/>
    <x v="25"/>
    <x v="1"/>
    <s v="Bülent Hasar"/>
    <m/>
    <x v="1"/>
  </r>
  <r>
    <x v="0"/>
    <x v="7351"/>
    <x v="1"/>
    <x v="533"/>
    <x v="0"/>
    <x v="2"/>
    <n v="0"/>
    <x v="487"/>
    <n v="21"/>
    <x v="2"/>
    <x v="3"/>
    <x v="231"/>
    <x v="1"/>
    <s v="Meral RÜZGAR"/>
    <m/>
    <x v="1"/>
  </r>
  <r>
    <x v="0"/>
    <x v="7352"/>
    <x v="1"/>
    <x v="714"/>
    <x v="0"/>
    <x v="2"/>
    <n v="0"/>
    <x v="487"/>
    <n v="21"/>
    <x v="2"/>
    <x v="3"/>
    <x v="121"/>
    <x v="1"/>
    <s v="Meral RÜZGAR"/>
    <m/>
    <x v="1"/>
  </r>
  <r>
    <x v="0"/>
    <x v="7353"/>
    <x v="1"/>
    <x v="124"/>
    <x v="0"/>
    <x v="0"/>
    <n v="0"/>
    <x v="487"/>
    <n v="21"/>
    <x v="2"/>
    <x v="3"/>
    <x v="25"/>
    <x v="1"/>
    <s v="Bülent Hasar"/>
    <m/>
    <x v="1"/>
  </r>
  <r>
    <x v="0"/>
    <x v="7354"/>
    <x v="1"/>
    <x v="291"/>
    <x v="0"/>
    <x v="0"/>
    <n v="0"/>
    <x v="487"/>
    <n v="21"/>
    <x v="2"/>
    <x v="3"/>
    <x v="248"/>
    <x v="1"/>
    <s v="Meral RÜZGAR"/>
    <m/>
    <x v="1"/>
  </r>
  <r>
    <x v="0"/>
    <x v="7355"/>
    <x v="1"/>
    <x v="422"/>
    <x v="0"/>
    <x v="2"/>
    <n v="0"/>
    <x v="487"/>
    <n v="21"/>
    <x v="2"/>
    <x v="3"/>
    <x v="25"/>
    <x v="1"/>
    <s v="Bülent Hasar"/>
    <m/>
    <x v="1"/>
  </r>
  <r>
    <x v="0"/>
    <x v="7356"/>
    <x v="1"/>
    <x v="218"/>
    <x v="1"/>
    <x v="0"/>
    <n v="0"/>
    <x v="487"/>
    <n v="21"/>
    <x v="2"/>
    <x v="3"/>
    <x v="308"/>
    <x v="1"/>
    <s v="Tayfun Akyalçın"/>
    <m/>
    <x v="1"/>
  </r>
  <r>
    <x v="0"/>
    <x v="7357"/>
    <x v="1"/>
    <x v="599"/>
    <x v="0"/>
    <x v="0"/>
    <n v="0"/>
    <x v="487"/>
    <n v="21"/>
    <x v="2"/>
    <x v="3"/>
    <x v="98"/>
    <x v="1"/>
    <s v="Bülent Hasar"/>
    <m/>
    <x v="1"/>
  </r>
  <r>
    <x v="0"/>
    <x v="7358"/>
    <x v="1"/>
    <x v="151"/>
    <x v="0"/>
    <x v="0"/>
    <n v="0"/>
    <x v="487"/>
    <n v="21"/>
    <x v="2"/>
    <x v="3"/>
    <x v="307"/>
    <x v="1"/>
    <s v="Esra Ramazan"/>
    <m/>
    <x v="1"/>
  </r>
  <r>
    <x v="0"/>
    <x v="7359"/>
    <x v="1"/>
    <x v="309"/>
    <x v="1"/>
    <x v="0"/>
    <n v="0"/>
    <x v="487"/>
    <n v="21"/>
    <x v="2"/>
    <x v="3"/>
    <x v="371"/>
    <x v="1"/>
    <s v="Tarık DEMİR"/>
    <m/>
    <x v="1"/>
  </r>
  <r>
    <x v="0"/>
    <x v="7360"/>
    <x v="1"/>
    <x v="31"/>
    <x v="0"/>
    <x v="0"/>
    <n v="0"/>
    <x v="487"/>
    <n v="21"/>
    <x v="2"/>
    <x v="3"/>
    <x v="66"/>
    <x v="1"/>
    <s v="Bülent Hasar"/>
    <m/>
    <x v="1"/>
  </r>
  <r>
    <x v="0"/>
    <x v="7361"/>
    <x v="1"/>
    <x v="69"/>
    <x v="1"/>
    <x v="0"/>
    <n v="0"/>
    <x v="487"/>
    <n v="21"/>
    <x v="2"/>
    <x v="3"/>
    <x v="349"/>
    <x v="1"/>
    <s v="Özay Metin"/>
    <m/>
    <x v="1"/>
  </r>
  <r>
    <x v="0"/>
    <x v="7362"/>
    <x v="1"/>
    <x v="68"/>
    <x v="0"/>
    <x v="0"/>
    <n v="0"/>
    <x v="487"/>
    <n v="21"/>
    <x v="2"/>
    <x v="3"/>
    <x v="277"/>
    <x v="1"/>
    <s v="Esra Ramazan"/>
    <m/>
    <x v="1"/>
  </r>
  <r>
    <x v="0"/>
    <x v="7363"/>
    <x v="1"/>
    <x v="0"/>
    <x v="1"/>
    <x v="0"/>
    <n v="0"/>
    <x v="487"/>
    <n v="21"/>
    <x v="2"/>
    <x v="3"/>
    <x v="455"/>
    <x v="1"/>
    <s v="Serkan Gül"/>
    <m/>
    <x v="1"/>
  </r>
  <r>
    <x v="0"/>
    <x v="7364"/>
    <x v="1"/>
    <x v="219"/>
    <x v="0"/>
    <x v="0"/>
    <n v="0"/>
    <x v="487"/>
    <n v="21"/>
    <x v="2"/>
    <x v="3"/>
    <x v="14"/>
    <x v="1"/>
    <s v="Meral RÜZGAR"/>
    <m/>
    <x v="1"/>
  </r>
  <r>
    <x v="0"/>
    <x v="7365"/>
    <x v="1"/>
    <x v="0"/>
    <x v="1"/>
    <x v="0"/>
    <n v="0"/>
    <x v="487"/>
    <n v="21"/>
    <x v="2"/>
    <x v="3"/>
    <x v="81"/>
    <x v="1"/>
    <s v="Tayfun Akyalçın"/>
    <m/>
    <x v="1"/>
  </r>
  <r>
    <x v="0"/>
    <x v="7366"/>
    <x v="1"/>
    <x v="12"/>
    <x v="0"/>
    <x v="0"/>
    <n v="0"/>
    <x v="488"/>
    <n v="22"/>
    <x v="2"/>
    <x v="3"/>
    <x v="123"/>
    <x v="1"/>
    <s v="Neslihan Altınışık"/>
    <m/>
    <x v="1"/>
  </r>
  <r>
    <x v="0"/>
    <x v="7367"/>
    <x v="1"/>
    <x v="58"/>
    <x v="0"/>
    <x v="0"/>
    <n v="0"/>
    <x v="488"/>
    <n v="22"/>
    <x v="2"/>
    <x v="3"/>
    <x v="123"/>
    <x v="1"/>
    <s v="Bülent Hasar"/>
    <m/>
    <x v="1"/>
  </r>
  <r>
    <x v="0"/>
    <x v="7368"/>
    <x v="1"/>
    <x v="156"/>
    <x v="0"/>
    <x v="0"/>
    <n v="0"/>
    <x v="488"/>
    <n v="22"/>
    <x v="2"/>
    <x v="3"/>
    <x v="248"/>
    <x v="1"/>
    <s v="Meral RÜZGAR"/>
    <m/>
    <x v="1"/>
  </r>
  <r>
    <x v="0"/>
    <x v="7369"/>
    <x v="1"/>
    <x v="17"/>
    <x v="0"/>
    <x v="0"/>
    <n v="0"/>
    <x v="488"/>
    <n v="22"/>
    <x v="2"/>
    <x v="3"/>
    <x v="7"/>
    <x v="1"/>
    <s v="Neslihan Altınışık"/>
    <m/>
    <x v="1"/>
  </r>
  <r>
    <x v="0"/>
    <x v="7370"/>
    <x v="1"/>
    <x v="109"/>
    <x v="0"/>
    <x v="0"/>
    <n v="0"/>
    <x v="488"/>
    <n v="22"/>
    <x v="2"/>
    <x v="3"/>
    <x v="116"/>
    <x v="1"/>
    <s v="Bülent Hasar"/>
    <m/>
    <x v="1"/>
  </r>
  <r>
    <x v="0"/>
    <x v="7371"/>
    <x v="1"/>
    <x v="12"/>
    <x v="0"/>
    <x v="0"/>
    <n v="0"/>
    <x v="488"/>
    <n v="22"/>
    <x v="2"/>
    <x v="3"/>
    <x v="116"/>
    <x v="1"/>
    <s v="Bülent Hasar"/>
    <m/>
    <x v="1"/>
  </r>
  <r>
    <x v="0"/>
    <x v="7372"/>
    <x v="1"/>
    <x v="643"/>
    <x v="0"/>
    <x v="0"/>
    <n v="0"/>
    <x v="488"/>
    <n v="22"/>
    <x v="2"/>
    <x v="3"/>
    <x v="7"/>
    <x v="1"/>
    <s v="Neslihan Altınışık"/>
    <m/>
    <x v="1"/>
  </r>
  <r>
    <x v="0"/>
    <x v="7373"/>
    <x v="1"/>
    <x v="533"/>
    <x v="0"/>
    <x v="2"/>
    <n v="0"/>
    <x v="488"/>
    <n v="22"/>
    <x v="2"/>
    <x v="3"/>
    <x v="116"/>
    <x v="1"/>
    <s v="Bülent Hasar"/>
    <m/>
    <x v="1"/>
  </r>
  <r>
    <x v="0"/>
    <x v="7374"/>
    <x v="1"/>
    <x v="432"/>
    <x v="1"/>
    <x v="1"/>
    <n v="100"/>
    <x v="488"/>
    <n v="22"/>
    <x v="2"/>
    <x v="3"/>
    <x v="93"/>
    <x v="1"/>
    <s v="Serkan Gül"/>
    <m/>
    <x v="1"/>
  </r>
  <r>
    <x v="0"/>
    <x v="7375"/>
    <x v="1"/>
    <x v="374"/>
    <x v="3"/>
    <x v="1"/>
    <n v="0"/>
    <x v="488"/>
    <n v="22"/>
    <x v="2"/>
    <x v="3"/>
    <x v="317"/>
    <x v="1"/>
    <s v="Ömer Gültekin"/>
    <m/>
    <x v="1"/>
  </r>
  <r>
    <x v="0"/>
    <x v="7376"/>
    <x v="1"/>
    <x v="15"/>
    <x v="1"/>
    <x v="0"/>
    <n v="0"/>
    <x v="488"/>
    <n v="22"/>
    <x v="2"/>
    <x v="3"/>
    <x v="447"/>
    <x v="1"/>
    <s v="Tayfun Akyalçın"/>
    <m/>
    <x v="1"/>
  </r>
  <r>
    <x v="0"/>
    <x v="7377"/>
    <x v="1"/>
    <x v="614"/>
    <x v="1"/>
    <x v="1"/>
    <n v="150"/>
    <x v="488"/>
    <n v="22"/>
    <x v="2"/>
    <x v="3"/>
    <x v="111"/>
    <x v="1"/>
    <s v="Özay Metin"/>
    <m/>
    <x v="1"/>
  </r>
  <r>
    <x v="0"/>
    <x v="7378"/>
    <x v="1"/>
    <x v="715"/>
    <x v="1"/>
    <x v="1"/>
    <n v="85"/>
    <x v="484"/>
    <n v="13"/>
    <x v="0"/>
    <x v="1"/>
    <x v="231"/>
    <x v="1"/>
    <s v="Özay Metin"/>
    <m/>
    <x v="1"/>
  </r>
  <r>
    <x v="0"/>
    <x v="7379"/>
    <x v="1"/>
    <x v="62"/>
    <x v="0"/>
    <x v="0"/>
    <n v="0"/>
    <x v="488"/>
    <n v="22"/>
    <x v="2"/>
    <x v="3"/>
    <x v="66"/>
    <x v="1"/>
    <s v="Bülent Hasar"/>
    <m/>
    <x v="1"/>
  </r>
  <r>
    <x v="0"/>
    <x v="7380"/>
    <x v="1"/>
    <x v="60"/>
    <x v="0"/>
    <x v="0"/>
    <n v="0"/>
    <x v="488"/>
    <n v="22"/>
    <x v="2"/>
    <x v="3"/>
    <x v="248"/>
    <x v="1"/>
    <s v="Bülent Hasar"/>
    <m/>
    <x v="1"/>
  </r>
  <r>
    <x v="0"/>
    <x v="7381"/>
    <x v="1"/>
    <x v="716"/>
    <x v="0"/>
    <x v="1"/>
    <n v="350"/>
    <x v="391"/>
    <n v="25"/>
    <x v="3"/>
    <x v="3"/>
    <x v="3"/>
    <x v="1"/>
    <s v="Meral RÜZGAR"/>
    <m/>
    <x v="1"/>
  </r>
  <r>
    <x v="0"/>
    <x v="7382"/>
    <x v="1"/>
    <x v="636"/>
    <x v="0"/>
    <x v="2"/>
    <n v="0"/>
    <x v="488"/>
    <n v="22"/>
    <x v="2"/>
    <x v="3"/>
    <x v="99"/>
    <x v="1"/>
    <s v="Esra Ramazan"/>
    <m/>
    <x v="1"/>
  </r>
  <r>
    <x v="0"/>
    <x v="7383"/>
    <x v="1"/>
    <x v="124"/>
    <x v="1"/>
    <x v="0"/>
    <n v="0"/>
    <x v="488"/>
    <n v="22"/>
    <x v="2"/>
    <x v="3"/>
    <x v="286"/>
    <x v="1"/>
    <s v="Tarık DEMİR"/>
    <m/>
    <x v="1"/>
  </r>
  <r>
    <x v="0"/>
    <x v="7384"/>
    <x v="1"/>
    <x v="648"/>
    <x v="0"/>
    <x v="0"/>
    <n v="0"/>
    <x v="488"/>
    <n v="22"/>
    <x v="2"/>
    <x v="3"/>
    <x v="195"/>
    <x v="1"/>
    <s v="Bülent Hasar"/>
    <m/>
    <x v="1"/>
  </r>
  <r>
    <x v="0"/>
    <x v="7385"/>
    <x v="1"/>
    <x v="106"/>
    <x v="0"/>
    <x v="0"/>
    <n v="0"/>
    <x v="488"/>
    <n v="22"/>
    <x v="2"/>
    <x v="3"/>
    <x v="104"/>
    <x v="1"/>
    <s v="Neslihan Altınışık"/>
    <m/>
    <x v="1"/>
  </r>
  <r>
    <x v="0"/>
    <x v="7386"/>
    <x v="1"/>
    <x v="60"/>
    <x v="0"/>
    <x v="0"/>
    <n v="0"/>
    <x v="489"/>
    <n v="25"/>
    <x v="2"/>
    <x v="3"/>
    <x v="97"/>
    <x v="1"/>
    <s v="Meral RÜZGAR"/>
    <m/>
    <x v="1"/>
  </r>
  <r>
    <x v="0"/>
    <x v="7387"/>
    <x v="1"/>
    <x v="64"/>
    <x v="0"/>
    <x v="0"/>
    <n v="0"/>
    <x v="489"/>
    <n v="25"/>
    <x v="2"/>
    <x v="3"/>
    <x v="108"/>
    <x v="1"/>
    <s v="Meral RÜZGAR"/>
    <m/>
    <x v="1"/>
  </r>
  <r>
    <x v="0"/>
    <x v="7388"/>
    <x v="1"/>
    <x v="316"/>
    <x v="0"/>
    <x v="0"/>
    <n v="0"/>
    <x v="489"/>
    <n v="25"/>
    <x v="2"/>
    <x v="3"/>
    <x v="104"/>
    <x v="1"/>
    <s v="Esra Ramazan"/>
    <m/>
    <x v="1"/>
  </r>
  <r>
    <x v="0"/>
    <x v="7389"/>
    <x v="1"/>
    <x v="265"/>
    <x v="1"/>
    <x v="0"/>
    <n v="0"/>
    <x v="459"/>
    <n v="13"/>
    <x v="4"/>
    <x v="1"/>
    <x v="64"/>
    <x v="1"/>
    <s v="Bülent Hasar"/>
    <m/>
    <x v="1"/>
  </r>
  <r>
    <x v="0"/>
    <x v="7390"/>
    <x v="1"/>
    <x v="691"/>
    <x v="1"/>
    <x v="2"/>
    <n v="0"/>
    <x v="484"/>
    <n v="13"/>
    <x v="0"/>
    <x v="1"/>
    <x v="152"/>
    <x v="1"/>
    <s v="Tarık DEMİR"/>
    <m/>
    <x v="1"/>
  </r>
  <r>
    <x v="0"/>
    <x v="7391"/>
    <x v="1"/>
    <x v="647"/>
    <x v="3"/>
    <x v="4"/>
    <n v="0"/>
    <x v="489"/>
    <n v="25"/>
    <x v="2"/>
    <x v="3"/>
    <x v="3"/>
    <x v="1"/>
    <s v="Tarık DEMİR"/>
    <m/>
    <x v="1"/>
  </r>
  <r>
    <x v="0"/>
    <x v="7392"/>
    <x v="1"/>
    <x v="86"/>
    <x v="0"/>
    <x v="2"/>
    <n v="0"/>
    <x v="489"/>
    <n v="25"/>
    <x v="2"/>
    <x v="3"/>
    <x v="167"/>
    <x v="1"/>
    <s v="Eda Uzunkaya"/>
    <m/>
    <x v="1"/>
  </r>
  <r>
    <x v="0"/>
    <x v="7393"/>
    <x v="1"/>
    <x v="120"/>
    <x v="1"/>
    <x v="0"/>
    <n v="0"/>
    <x v="484"/>
    <n v="13"/>
    <x v="0"/>
    <x v="1"/>
    <x v="289"/>
    <x v="1"/>
    <s v="Serkan Gül"/>
    <m/>
    <x v="1"/>
  </r>
  <r>
    <x v="0"/>
    <x v="7394"/>
    <x v="1"/>
    <x v="100"/>
    <x v="1"/>
    <x v="0"/>
    <n v="0"/>
    <x v="484"/>
    <n v="13"/>
    <x v="0"/>
    <x v="1"/>
    <x v="391"/>
    <x v="1"/>
    <s v="Ömer Gültekin"/>
    <m/>
    <x v="1"/>
  </r>
  <r>
    <x v="0"/>
    <x v="7395"/>
    <x v="1"/>
    <x v="152"/>
    <x v="1"/>
    <x v="0"/>
    <n v="0"/>
    <x v="484"/>
    <n v="13"/>
    <x v="0"/>
    <x v="1"/>
    <x v="249"/>
    <x v="1"/>
    <s v="Bülent Hasar"/>
    <m/>
    <x v="1"/>
  </r>
  <r>
    <x v="0"/>
    <x v="7396"/>
    <x v="1"/>
    <x v="42"/>
    <x v="1"/>
    <x v="0"/>
    <n v="0"/>
    <x v="490"/>
    <n v="14"/>
    <x v="0"/>
    <x v="1"/>
    <x v="67"/>
    <x v="1"/>
    <s v="Tuğrul Metin"/>
    <m/>
    <x v="1"/>
  </r>
  <r>
    <x v="0"/>
    <x v="7397"/>
    <x v="1"/>
    <x v="693"/>
    <x v="1"/>
    <x v="2"/>
    <n v="0"/>
    <x v="490"/>
    <n v="14"/>
    <x v="0"/>
    <x v="1"/>
    <x v="230"/>
    <x v="1"/>
    <s v="Bülent Hasar"/>
    <m/>
    <x v="1"/>
  </r>
  <r>
    <x v="0"/>
    <x v="7398"/>
    <x v="1"/>
    <x v="131"/>
    <x v="1"/>
    <x v="2"/>
    <n v="0"/>
    <x v="490"/>
    <n v="14"/>
    <x v="0"/>
    <x v="1"/>
    <x v="284"/>
    <x v="1"/>
    <s v="Özay Metin"/>
    <m/>
    <x v="1"/>
  </r>
  <r>
    <x v="0"/>
    <x v="7399"/>
    <x v="1"/>
    <x v="131"/>
    <x v="1"/>
    <x v="1"/>
    <n v="0"/>
    <x v="490"/>
    <n v="14"/>
    <x v="0"/>
    <x v="1"/>
    <x v="234"/>
    <x v="1"/>
    <s v="Tayfun Akyalçın"/>
    <m/>
    <x v="1"/>
  </r>
  <r>
    <x v="0"/>
    <x v="7400"/>
    <x v="1"/>
    <x v="225"/>
    <x v="1"/>
    <x v="0"/>
    <n v="0"/>
    <x v="490"/>
    <n v="14"/>
    <x v="0"/>
    <x v="1"/>
    <x v="349"/>
    <x v="1"/>
    <s v="Serkan Gül"/>
    <m/>
    <x v="1"/>
  </r>
  <r>
    <x v="0"/>
    <x v="7401"/>
    <x v="1"/>
    <x v="158"/>
    <x v="1"/>
    <x v="0"/>
    <n v="0"/>
    <x v="490"/>
    <n v="14"/>
    <x v="0"/>
    <x v="1"/>
    <x v="23"/>
    <x v="1"/>
    <s v="Tayfun Akyalçın"/>
    <m/>
    <x v="1"/>
  </r>
  <r>
    <x v="0"/>
    <x v="7402"/>
    <x v="1"/>
    <x v="440"/>
    <x v="1"/>
    <x v="2"/>
    <n v="0"/>
    <x v="490"/>
    <n v="14"/>
    <x v="0"/>
    <x v="1"/>
    <x v="183"/>
    <x v="1"/>
    <s v="Tarık DEMİR"/>
    <m/>
    <x v="1"/>
  </r>
  <r>
    <x v="0"/>
    <x v="7403"/>
    <x v="1"/>
    <x v="68"/>
    <x v="0"/>
    <x v="0"/>
    <n v="0"/>
    <x v="490"/>
    <n v="14"/>
    <x v="0"/>
    <x v="1"/>
    <x v="148"/>
    <x v="1"/>
    <s v="Bülent Hasar"/>
    <m/>
    <x v="1"/>
  </r>
  <r>
    <x v="0"/>
    <x v="7404"/>
    <x v="1"/>
    <x v="403"/>
    <x v="1"/>
    <x v="2"/>
    <n v="0"/>
    <x v="490"/>
    <n v="14"/>
    <x v="0"/>
    <x v="1"/>
    <x v="21"/>
    <x v="1"/>
    <s v="Özay Metin"/>
    <m/>
    <x v="1"/>
  </r>
  <r>
    <x v="0"/>
    <x v="7405"/>
    <x v="1"/>
    <x v="131"/>
    <x v="1"/>
    <x v="0"/>
    <n v="0"/>
    <x v="490"/>
    <n v="14"/>
    <x v="0"/>
    <x v="1"/>
    <x v="184"/>
    <x v="1"/>
    <s v="Bülent Hasar"/>
    <m/>
    <x v="1"/>
  </r>
  <r>
    <x v="0"/>
    <x v="7406"/>
    <x v="1"/>
    <x v="69"/>
    <x v="1"/>
    <x v="0"/>
    <n v="0"/>
    <x v="490"/>
    <n v="14"/>
    <x v="0"/>
    <x v="1"/>
    <x v="14"/>
    <x v="1"/>
    <s v="Tarık DEMİR"/>
    <m/>
    <x v="1"/>
  </r>
  <r>
    <x v="0"/>
    <x v="7407"/>
    <x v="1"/>
    <x v="68"/>
    <x v="0"/>
    <x v="0"/>
    <n v="0"/>
    <x v="491"/>
    <n v="15"/>
    <x v="0"/>
    <x v="1"/>
    <x v="116"/>
    <x v="1"/>
    <s v="Bülent Hasar"/>
    <m/>
    <x v="1"/>
  </r>
  <r>
    <x v="0"/>
    <x v="7408"/>
    <x v="1"/>
    <x v="44"/>
    <x v="1"/>
    <x v="0"/>
    <n v="0"/>
    <x v="491"/>
    <n v="15"/>
    <x v="0"/>
    <x v="1"/>
    <x v="274"/>
    <x v="1"/>
    <s v="Özay Metin"/>
    <m/>
    <x v="1"/>
  </r>
  <r>
    <x v="0"/>
    <x v="7409"/>
    <x v="1"/>
    <x v="329"/>
    <x v="1"/>
    <x v="0"/>
    <n v="0"/>
    <x v="491"/>
    <n v="15"/>
    <x v="0"/>
    <x v="1"/>
    <x v="93"/>
    <x v="1"/>
    <s v="Bülent Hasar"/>
    <m/>
    <x v="1"/>
  </r>
  <r>
    <x v="0"/>
    <x v="7410"/>
    <x v="1"/>
    <x v="110"/>
    <x v="1"/>
    <x v="0"/>
    <n v="0"/>
    <x v="491"/>
    <n v="15"/>
    <x v="0"/>
    <x v="1"/>
    <x v="196"/>
    <x v="1"/>
    <s v="Tarık DEMİR"/>
    <m/>
    <x v="1"/>
  </r>
  <r>
    <x v="0"/>
    <x v="7411"/>
    <x v="1"/>
    <x v="133"/>
    <x v="1"/>
    <x v="0"/>
    <n v="0"/>
    <x v="491"/>
    <n v="15"/>
    <x v="0"/>
    <x v="1"/>
    <x v="210"/>
    <x v="1"/>
    <s v="Ömer Gültekin"/>
    <m/>
    <x v="1"/>
  </r>
  <r>
    <x v="0"/>
    <x v="7412"/>
    <x v="1"/>
    <x v="12"/>
    <x v="3"/>
    <x v="0"/>
    <n v="0"/>
    <x v="491"/>
    <n v="15"/>
    <x v="0"/>
    <x v="1"/>
    <x v="6"/>
    <x v="1"/>
    <s v="Ömer Gültekin"/>
    <m/>
    <x v="1"/>
  </r>
  <r>
    <x v="0"/>
    <x v="7413"/>
    <x v="1"/>
    <x v="225"/>
    <x v="1"/>
    <x v="0"/>
    <n v="0"/>
    <x v="492"/>
    <n v="14"/>
    <x v="4"/>
    <x v="1"/>
    <x v="422"/>
    <x v="1"/>
    <s v="Serkan Gül"/>
    <m/>
    <x v="1"/>
  </r>
  <r>
    <x v="0"/>
    <x v="7414"/>
    <x v="1"/>
    <x v="112"/>
    <x v="1"/>
    <x v="2"/>
    <n v="0"/>
    <x v="491"/>
    <n v="15"/>
    <x v="0"/>
    <x v="1"/>
    <x v="47"/>
    <x v="1"/>
    <s v="Tarık DEMİR"/>
    <m/>
    <x v="1"/>
  </r>
  <r>
    <x v="0"/>
    <x v="7415"/>
    <x v="1"/>
    <x v="112"/>
    <x v="1"/>
    <x v="2"/>
    <n v="0"/>
    <x v="491"/>
    <n v="15"/>
    <x v="0"/>
    <x v="1"/>
    <x v="47"/>
    <x v="1"/>
    <s v="Tarık DEMİR"/>
    <m/>
    <x v="1"/>
  </r>
  <r>
    <x v="0"/>
    <x v="7416"/>
    <x v="1"/>
    <x v="717"/>
    <x v="1"/>
    <x v="1"/>
    <n v="0"/>
    <x v="491"/>
    <n v="15"/>
    <x v="0"/>
    <x v="1"/>
    <x v="93"/>
    <x v="1"/>
    <s v="Bülent Hasar"/>
    <m/>
    <x v="1"/>
  </r>
  <r>
    <x v="0"/>
    <x v="7417"/>
    <x v="1"/>
    <x v="369"/>
    <x v="1"/>
    <x v="0"/>
    <n v="0"/>
    <x v="493"/>
    <n v="16"/>
    <x v="0"/>
    <x v="1"/>
    <x v="59"/>
    <x v="1"/>
    <s v="Serkan Gül"/>
    <m/>
    <x v="1"/>
  </r>
  <r>
    <x v="0"/>
    <x v="7418"/>
    <x v="1"/>
    <x v="157"/>
    <x v="1"/>
    <x v="1"/>
    <n v="0"/>
    <x v="493"/>
    <n v="16"/>
    <x v="0"/>
    <x v="1"/>
    <x v="13"/>
    <x v="1"/>
    <s v="Ömer Gültekin"/>
    <m/>
    <x v="1"/>
  </r>
  <r>
    <x v="0"/>
    <x v="7419"/>
    <x v="1"/>
    <x v="320"/>
    <x v="0"/>
    <x v="0"/>
    <n v="0"/>
    <x v="493"/>
    <n v="16"/>
    <x v="0"/>
    <x v="1"/>
    <x v="121"/>
    <x v="1"/>
    <s v="Tuğrul Metin"/>
    <m/>
    <x v="1"/>
  </r>
  <r>
    <x v="0"/>
    <x v="7420"/>
    <x v="1"/>
    <x v="60"/>
    <x v="0"/>
    <x v="0"/>
    <n v="0"/>
    <x v="493"/>
    <n v="16"/>
    <x v="0"/>
    <x v="1"/>
    <x v="91"/>
    <x v="1"/>
    <s v="Bülent Hasar"/>
    <m/>
    <x v="1"/>
  </r>
  <r>
    <x v="0"/>
    <x v="7421"/>
    <x v="1"/>
    <x v="68"/>
    <x v="0"/>
    <x v="0"/>
    <n v="0"/>
    <x v="493"/>
    <n v="16"/>
    <x v="0"/>
    <x v="1"/>
    <x v="122"/>
    <x v="1"/>
    <s v="Bülent Hasar"/>
    <m/>
    <x v="1"/>
  </r>
  <r>
    <x v="0"/>
    <x v="7422"/>
    <x v="1"/>
    <x v="312"/>
    <x v="1"/>
    <x v="0"/>
    <n v="0"/>
    <x v="493"/>
    <n v="16"/>
    <x v="0"/>
    <x v="1"/>
    <x v="303"/>
    <x v="1"/>
    <s v="Tarık DEMİR"/>
    <m/>
    <x v="1"/>
  </r>
  <r>
    <x v="0"/>
    <x v="7423"/>
    <x v="1"/>
    <x v="613"/>
    <x v="1"/>
    <x v="1"/>
    <n v="84.75"/>
    <x v="494"/>
    <n v="20"/>
    <x v="5"/>
    <x v="1"/>
    <x v="204"/>
    <x v="1"/>
    <s v="Serkan Gül"/>
    <m/>
    <x v="1"/>
  </r>
  <r>
    <x v="0"/>
    <x v="7424"/>
    <x v="1"/>
    <x v="85"/>
    <x v="1"/>
    <x v="0"/>
    <n v="0"/>
    <x v="492"/>
    <n v="14"/>
    <x v="4"/>
    <x v="1"/>
    <x v="233"/>
    <x v="1"/>
    <s v="Ömer Gültekin"/>
    <m/>
    <x v="1"/>
  </r>
  <r>
    <x v="0"/>
    <x v="7425"/>
    <x v="1"/>
    <x v="718"/>
    <x v="1"/>
    <x v="2"/>
    <n v="0"/>
    <x v="493"/>
    <n v="16"/>
    <x v="0"/>
    <x v="1"/>
    <x v="17"/>
    <x v="1"/>
    <s v="Özay Metin"/>
    <m/>
    <x v="1"/>
  </r>
  <r>
    <x v="0"/>
    <x v="7426"/>
    <x v="1"/>
    <x v="65"/>
    <x v="1"/>
    <x v="0"/>
    <n v="0"/>
    <x v="493"/>
    <n v="16"/>
    <x v="0"/>
    <x v="1"/>
    <x v="65"/>
    <x v="1"/>
    <s v="Serkan Gül"/>
    <m/>
    <x v="1"/>
  </r>
  <r>
    <x v="0"/>
    <x v="7427"/>
    <x v="1"/>
    <x v="89"/>
    <x v="1"/>
    <x v="0"/>
    <n v="0"/>
    <x v="493"/>
    <n v="16"/>
    <x v="0"/>
    <x v="1"/>
    <x v="96"/>
    <x v="1"/>
    <s v="Bülent Hasar"/>
    <m/>
    <x v="1"/>
  </r>
  <r>
    <x v="0"/>
    <x v="7428"/>
    <x v="1"/>
    <x v="79"/>
    <x v="1"/>
    <x v="0"/>
    <n v="0"/>
    <x v="493"/>
    <n v="16"/>
    <x v="0"/>
    <x v="1"/>
    <x v="37"/>
    <x v="1"/>
    <s v="Serkan Gül"/>
    <m/>
    <x v="1"/>
  </r>
  <r>
    <x v="0"/>
    <x v="7429"/>
    <x v="1"/>
    <x v="40"/>
    <x v="1"/>
    <x v="0"/>
    <n v="0"/>
    <x v="495"/>
    <n v="17"/>
    <x v="0"/>
    <x v="1"/>
    <x v="89"/>
    <x v="1"/>
    <s v="Serkan Gül"/>
    <m/>
    <x v="1"/>
  </r>
  <r>
    <x v="0"/>
    <x v="7430"/>
    <x v="1"/>
    <x v="1"/>
    <x v="1"/>
    <x v="0"/>
    <n v="0"/>
    <x v="492"/>
    <n v="14"/>
    <x v="4"/>
    <x v="1"/>
    <x v="512"/>
    <x v="1"/>
    <s v="Ömer Gültekin"/>
    <m/>
    <x v="1"/>
  </r>
  <r>
    <x v="0"/>
    <x v="7431"/>
    <x v="1"/>
    <x v="102"/>
    <x v="1"/>
    <x v="1"/>
    <n v="250"/>
    <x v="496"/>
    <n v="19"/>
    <x v="0"/>
    <x v="1"/>
    <x v="8"/>
    <x v="1"/>
    <s v="Serkan Gül"/>
    <m/>
    <x v="1"/>
  </r>
  <r>
    <x v="0"/>
    <x v="7432"/>
    <x v="1"/>
    <x v="691"/>
    <x v="1"/>
    <x v="2"/>
    <n v="0"/>
    <x v="496"/>
    <n v="19"/>
    <x v="0"/>
    <x v="1"/>
    <x v="212"/>
    <x v="1"/>
    <s v="Tarık DEMİR"/>
    <m/>
    <x v="1"/>
  </r>
  <r>
    <x v="0"/>
    <x v="7433"/>
    <x v="1"/>
    <x v="293"/>
    <x v="1"/>
    <x v="0"/>
    <n v="0"/>
    <x v="496"/>
    <n v="19"/>
    <x v="0"/>
    <x v="1"/>
    <x v="432"/>
    <x v="1"/>
    <s v="Tayfun Akyalçın"/>
    <m/>
    <x v="1"/>
  </r>
  <r>
    <x v="0"/>
    <x v="7434"/>
    <x v="1"/>
    <x v="0"/>
    <x v="1"/>
    <x v="0"/>
    <n v="0"/>
    <x v="496"/>
    <n v="19"/>
    <x v="0"/>
    <x v="1"/>
    <x v="176"/>
    <x v="1"/>
    <s v="Ömer Gültekin"/>
    <m/>
    <x v="1"/>
  </r>
  <r>
    <x v="0"/>
    <x v="7435"/>
    <x v="1"/>
    <x v="159"/>
    <x v="1"/>
    <x v="1"/>
    <n v="150"/>
    <x v="496"/>
    <n v="19"/>
    <x v="0"/>
    <x v="1"/>
    <x v="86"/>
    <x v="1"/>
    <s v="Özay Metin"/>
    <m/>
    <x v="1"/>
  </r>
  <r>
    <x v="0"/>
    <x v="7436"/>
    <x v="1"/>
    <x v="207"/>
    <x v="1"/>
    <x v="0"/>
    <n v="0"/>
    <x v="496"/>
    <n v="19"/>
    <x v="0"/>
    <x v="1"/>
    <x v="74"/>
    <x v="1"/>
    <s v="Serkan Gül"/>
    <m/>
    <x v="1"/>
  </r>
  <r>
    <x v="0"/>
    <x v="7437"/>
    <x v="1"/>
    <x v="352"/>
    <x v="1"/>
    <x v="0"/>
    <n v="0"/>
    <x v="497"/>
    <n v="16"/>
    <x v="4"/>
    <x v="1"/>
    <x v="303"/>
    <x v="1"/>
    <s v="Bülent Hasar"/>
    <m/>
    <x v="1"/>
  </r>
  <r>
    <x v="0"/>
    <x v="7438"/>
    <x v="1"/>
    <x v="109"/>
    <x v="1"/>
    <x v="0"/>
    <n v="0"/>
    <x v="496"/>
    <n v="19"/>
    <x v="0"/>
    <x v="1"/>
    <x v="132"/>
    <x v="1"/>
    <s v="Bülent Hasar"/>
    <m/>
    <x v="1"/>
  </r>
  <r>
    <x v="0"/>
    <x v="7439"/>
    <x v="1"/>
    <x v="85"/>
    <x v="1"/>
    <x v="0"/>
    <n v="0"/>
    <x v="496"/>
    <n v="19"/>
    <x v="0"/>
    <x v="1"/>
    <x v="91"/>
    <x v="1"/>
    <s v="Tarık DEMİR"/>
    <m/>
    <x v="1"/>
  </r>
  <r>
    <x v="0"/>
    <x v="7440"/>
    <x v="1"/>
    <x v="139"/>
    <x v="1"/>
    <x v="0"/>
    <n v="0"/>
    <x v="496"/>
    <n v="19"/>
    <x v="0"/>
    <x v="1"/>
    <x v="76"/>
    <x v="1"/>
    <s v="Ömer Gültekin"/>
    <m/>
    <x v="1"/>
  </r>
  <r>
    <x v="0"/>
    <x v="7441"/>
    <x v="1"/>
    <x v="205"/>
    <x v="1"/>
    <x v="0"/>
    <n v="0"/>
    <x v="496"/>
    <n v="19"/>
    <x v="0"/>
    <x v="1"/>
    <x v="46"/>
    <x v="1"/>
    <s v="Bülent Hasar"/>
    <m/>
    <x v="1"/>
  </r>
  <r>
    <x v="0"/>
    <x v="7442"/>
    <x v="1"/>
    <x v="139"/>
    <x v="3"/>
    <x v="0"/>
    <n v="0"/>
    <x v="496"/>
    <n v="19"/>
    <x v="0"/>
    <x v="1"/>
    <x v="6"/>
    <x v="1"/>
    <s v="Ömer Gültekin"/>
    <m/>
    <x v="1"/>
  </r>
  <r>
    <x v="0"/>
    <x v="7443"/>
    <x v="1"/>
    <x v="131"/>
    <x v="1"/>
    <x v="0"/>
    <n v="0"/>
    <x v="496"/>
    <n v="19"/>
    <x v="0"/>
    <x v="1"/>
    <x v="231"/>
    <x v="1"/>
    <s v="Tayfun Akyalçın"/>
    <m/>
    <x v="1"/>
  </r>
  <r>
    <x v="0"/>
    <x v="7444"/>
    <x v="1"/>
    <x v="136"/>
    <x v="1"/>
    <x v="0"/>
    <n v="0"/>
    <x v="497"/>
    <n v="16"/>
    <x v="4"/>
    <x v="1"/>
    <x v="34"/>
    <x v="1"/>
    <s v="Tarık DEMİR"/>
    <m/>
    <x v="1"/>
  </r>
  <r>
    <x v="0"/>
    <x v="7445"/>
    <x v="1"/>
    <x v="216"/>
    <x v="1"/>
    <x v="0"/>
    <n v="0"/>
    <x v="498"/>
    <n v="20"/>
    <x v="0"/>
    <x v="1"/>
    <x v="8"/>
    <x v="1"/>
    <s v="Tayfun Akyalçın"/>
    <m/>
    <x v="1"/>
  </r>
  <r>
    <x v="0"/>
    <x v="7446"/>
    <x v="1"/>
    <x v="12"/>
    <x v="1"/>
    <x v="0"/>
    <n v="0"/>
    <x v="498"/>
    <n v="20"/>
    <x v="0"/>
    <x v="1"/>
    <x v="22"/>
    <x v="1"/>
    <s v="Tayfun Akyalçın"/>
    <m/>
    <x v="1"/>
  </r>
  <r>
    <x v="0"/>
    <x v="7447"/>
    <x v="1"/>
    <x v="633"/>
    <x v="1"/>
    <x v="1"/>
    <n v="200"/>
    <x v="498"/>
    <n v="20"/>
    <x v="0"/>
    <x v="1"/>
    <x v="218"/>
    <x v="1"/>
    <s v="Bülent Hasar"/>
    <m/>
    <x v="1"/>
  </r>
  <r>
    <x v="0"/>
    <x v="7448"/>
    <x v="1"/>
    <x v="633"/>
    <x v="1"/>
    <x v="1"/>
    <n v="200"/>
    <x v="498"/>
    <n v="20"/>
    <x v="0"/>
    <x v="1"/>
    <x v="218"/>
    <x v="1"/>
    <s v="Bülent Hasar"/>
    <m/>
    <x v="1"/>
  </r>
  <r>
    <x v="0"/>
    <x v="7449"/>
    <x v="1"/>
    <x v="633"/>
    <x v="1"/>
    <x v="1"/>
    <n v="200"/>
    <x v="498"/>
    <n v="20"/>
    <x v="0"/>
    <x v="1"/>
    <x v="218"/>
    <x v="1"/>
    <s v="Bülent Hasar"/>
    <m/>
    <x v="1"/>
  </r>
  <r>
    <x v="0"/>
    <x v="7450"/>
    <x v="1"/>
    <x v="633"/>
    <x v="1"/>
    <x v="1"/>
    <n v="200"/>
    <x v="498"/>
    <n v="20"/>
    <x v="0"/>
    <x v="1"/>
    <x v="218"/>
    <x v="1"/>
    <s v="Bülent Hasar"/>
    <m/>
    <x v="1"/>
  </r>
  <r>
    <x v="0"/>
    <x v="7451"/>
    <x v="1"/>
    <x v="68"/>
    <x v="1"/>
    <x v="0"/>
    <n v="0"/>
    <x v="498"/>
    <n v="20"/>
    <x v="0"/>
    <x v="1"/>
    <x v="80"/>
    <x v="1"/>
    <s v="Ömer Gültekin"/>
    <m/>
    <x v="1"/>
  </r>
  <r>
    <x v="0"/>
    <x v="7452"/>
    <x v="1"/>
    <x v="231"/>
    <x v="1"/>
    <x v="2"/>
    <n v="0"/>
    <x v="498"/>
    <n v="20"/>
    <x v="0"/>
    <x v="1"/>
    <x v="432"/>
    <x v="1"/>
    <s v="Tarık DEMİR"/>
    <m/>
    <x v="1"/>
  </r>
  <r>
    <x v="0"/>
    <x v="7453"/>
    <x v="1"/>
    <x v="370"/>
    <x v="1"/>
    <x v="0"/>
    <n v="0"/>
    <x v="498"/>
    <n v="20"/>
    <x v="0"/>
    <x v="1"/>
    <x v="50"/>
    <x v="1"/>
    <s v="Bülent Hasar"/>
    <m/>
    <x v="1"/>
  </r>
  <r>
    <x v="0"/>
    <x v="7454"/>
    <x v="1"/>
    <x v="87"/>
    <x v="1"/>
    <x v="0"/>
    <n v="0"/>
    <x v="498"/>
    <n v="20"/>
    <x v="0"/>
    <x v="1"/>
    <x v="14"/>
    <x v="1"/>
    <s v="Ömer Gültekin"/>
    <m/>
    <x v="1"/>
  </r>
  <r>
    <x v="0"/>
    <x v="7455"/>
    <x v="1"/>
    <x v="143"/>
    <x v="1"/>
    <x v="0"/>
    <n v="0"/>
    <x v="498"/>
    <n v="20"/>
    <x v="0"/>
    <x v="1"/>
    <x v="93"/>
    <x v="1"/>
    <s v="Tarık DEMİR"/>
    <m/>
    <x v="1"/>
  </r>
  <r>
    <x v="0"/>
    <x v="7456"/>
    <x v="1"/>
    <x v="320"/>
    <x v="1"/>
    <x v="0"/>
    <n v="0"/>
    <x v="498"/>
    <n v="20"/>
    <x v="0"/>
    <x v="1"/>
    <x v="91"/>
    <x v="1"/>
    <s v="Bülent Hasar"/>
    <m/>
    <x v="1"/>
  </r>
  <r>
    <x v="0"/>
    <x v="7457"/>
    <x v="1"/>
    <x v="680"/>
    <x v="1"/>
    <x v="0"/>
    <n v="0"/>
    <x v="498"/>
    <n v="20"/>
    <x v="0"/>
    <x v="1"/>
    <x v="39"/>
    <x v="1"/>
    <s v="Tayfun Akyalçın"/>
    <m/>
    <x v="1"/>
  </r>
  <r>
    <x v="0"/>
    <x v="7458"/>
    <x v="1"/>
    <x v="63"/>
    <x v="1"/>
    <x v="0"/>
    <n v="0"/>
    <x v="498"/>
    <n v="20"/>
    <x v="0"/>
    <x v="1"/>
    <x v="127"/>
    <x v="1"/>
    <s v="Tayfun Akyalçın"/>
    <m/>
    <x v="1"/>
  </r>
  <r>
    <x v="0"/>
    <x v="7459"/>
    <x v="1"/>
    <x v="158"/>
    <x v="1"/>
    <x v="0"/>
    <n v="0"/>
    <x v="498"/>
    <n v="20"/>
    <x v="0"/>
    <x v="1"/>
    <x v="19"/>
    <x v="1"/>
    <s v="Ömer Gültekin"/>
    <m/>
    <x v="1"/>
  </r>
  <r>
    <x v="0"/>
    <x v="7460"/>
    <x v="1"/>
    <x v="412"/>
    <x v="1"/>
    <x v="1"/>
    <n v="0"/>
    <x v="499"/>
    <n v="21"/>
    <x v="0"/>
    <x v="1"/>
    <x v="91"/>
    <x v="1"/>
    <s v="Tarık DEMİR"/>
    <m/>
    <x v="1"/>
  </r>
  <r>
    <x v="0"/>
    <x v="7461"/>
    <x v="1"/>
    <x v="40"/>
    <x v="1"/>
    <x v="0"/>
    <n v="0"/>
    <x v="499"/>
    <n v="21"/>
    <x v="0"/>
    <x v="1"/>
    <x v="44"/>
    <x v="1"/>
    <s v="Serkan Gül"/>
    <m/>
    <x v="1"/>
  </r>
  <r>
    <x v="0"/>
    <x v="7462"/>
    <x v="1"/>
    <x v="68"/>
    <x v="0"/>
    <x v="0"/>
    <n v="0"/>
    <x v="499"/>
    <n v="21"/>
    <x v="0"/>
    <x v="1"/>
    <x v="105"/>
    <x v="1"/>
    <s v="Ömer Gültekin"/>
    <m/>
    <x v="1"/>
  </r>
  <r>
    <x v="0"/>
    <x v="7463"/>
    <x v="1"/>
    <x v="12"/>
    <x v="0"/>
    <x v="0"/>
    <n v="0"/>
    <x v="499"/>
    <n v="21"/>
    <x v="0"/>
    <x v="1"/>
    <x v="23"/>
    <x v="1"/>
    <s v="Ömer Gültekin"/>
    <m/>
    <x v="1"/>
  </r>
  <r>
    <x v="0"/>
    <x v="7464"/>
    <x v="1"/>
    <x v="188"/>
    <x v="1"/>
    <x v="0"/>
    <n v="0"/>
    <x v="499"/>
    <n v="21"/>
    <x v="0"/>
    <x v="1"/>
    <x v="184"/>
    <x v="1"/>
    <s v="Serkan Gül"/>
    <m/>
    <x v="1"/>
  </r>
  <r>
    <x v="0"/>
    <x v="7465"/>
    <x v="1"/>
    <x v="188"/>
    <x v="1"/>
    <x v="0"/>
    <n v="0"/>
    <x v="499"/>
    <n v="21"/>
    <x v="0"/>
    <x v="1"/>
    <x v="46"/>
    <x v="1"/>
    <s v="Serkan Gül"/>
    <m/>
    <x v="1"/>
  </r>
  <r>
    <x v="0"/>
    <x v="7466"/>
    <x v="1"/>
    <x v="719"/>
    <x v="1"/>
    <x v="0"/>
    <n v="0"/>
    <x v="499"/>
    <n v="21"/>
    <x v="0"/>
    <x v="1"/>
    <x v="146"/>
    <x v="1"/>
    <s v="Tarık DEMİR"/>
    <m/>
    <x v="1"/>
  </r>
  <r>
    <x v="0"/>
    <x v="7467"/>
    <x v="1"/>
    <x v="663"/>
    <x v="1"/>
    <x v="0"/>
    <n v="0"/>
    <x v="499"/>
    <n v="21"/>
    <x v="0"/>
    <x v="1"/>
    <x v="104"/>
    <x v="1"/>
    <s v="Serkan Gül"/>
    <m/>
    <x v="1"/>
  </r>
  <r>
    <x v="0"/>
    <x v="7468"/>
    <x v="1"/>
    <x v="293"/>
    <x v="1"/>
    <x v="0"/>
    <n v="0"/>
    <x v="499"/>
    <n v="21"/>
    <x v="0"/>
    <x v="1"/>
    <x v="203"/>
    <x v="1"/>
    <s v="Tayfun Akyalçın"/>
    <m/>
    <x v="1"/>
  </r>
  <r>
    <x v="0"/>
    <x v="7469"/>
    <x v="1"/>
    <x v="116"/>
    <x v="1"/>
    <x v="0"/>
    <n v="0"/>
    <x v="489"/>
    <n v="25"/>
    <x v="2"/>
    <x v="3"/>
    <x v="222"/>
    <x v="1"/>
    <s v="Özay Metin"/>
    <m/>
    <x v="1"/>
  </r>
  <r>
    <x v="0"/>
    <x v="7470"/>
    <x v="1"/>
    <x v="156"/>
    <x v="0"/>
    <x v="0"/>
    <n v="0"/>
    <x v="489"/>
    <n v="25"/>
    <x v="2"/>
    <x v="3"/>
    <x v="7"/>
    <x v="1"/>
    <s v="Esra Ramazan"/>
    <m/>
    <x v="1"/>
  </r>
  <r>
    <x v="0"/>
    <x v="7471"/>
    <x v="1"/>
    <x v="54"/>
    <x v="1"/>
    <x v="0"/>
    <n v="0"/>
    <x v="497"/>
    <n v="16"/>
    <x v="4"/>
    <x v="1"/>
    <x v="174"/>
    <x v="1"/>
    <s v="Serkan Gül"/>
    <m/>
    <x v="1"/>
  </r>
  <r>
    <x v="0"/>
    <x v="7472"/>
    <x v="1"/>
    <x v="114"/>
    <x v="1"/>
    <x v="0"/>
    <n v="0"/>
    <x v="499"/>
    <n v="21"/>
    <x v="0"/>
    <x v="1"/>
    <x v="175"/>
    <x v="1"/>
    <s v="Bülent Hasar"/>
    <m/>
    <x v="1"/>
  </r>
  <r>
    <x v="0"/>
    <x v="7473"/>
    <x v="1"/>
    <x v="707"/>
    <x v="0"/>
    <x v="2"/>
    <n v="0"/>
    <x v="489"/>
    <n v="25"/>
    <x v="2"/>
    <x v="3"/>
    <x v="96"/>
    <x v="1"/>
    <s v="Onur İlkay"/>
    <m/>
    <x v="1"/>
  </r>
  <r>
    <x v="0"/>
    <x v="7474"/>
    <x v="1"/>
    <x v="25"/>
    <x v="0"/>
    <x v="0"/>
    <n v="0"/>
    <x v="489"/>
    <n v="25"/>
    <x v="2"/>
    <x v="3"/>
    <x v="248"/>
    <x v="1"/>
    <s v="Meral RÜZGAR"/>
    <m/>
    <x v="1"/>
  </r>
  <r>
    <x v="0"/>
    <x v="7475"/>
    <x v="1"/>
    <x v="139"/>
    <x v="1"/>
    <x v="0"/>
    <n v="0"/>
    <x v="489"/>
    <n v="25"/>
    <x v="2"/>
    <x v="3"/>
    <x v="265"/>
    <x v="1"/>
    <s v="Ömer Gültekin"/>
    <m/>
    <x v="1"/>
  </r>
  <r>
    <x v="0"/>
    <x v="7476"/>
    <x v="1"/>
    <x v="131"/>
    <x v="0"/>
    <x v="0"/>
    <n v="0"/>
    <x v="489"/>
    <n v="25"/>
    <x v="2"/>
    <x v="3"/>
    <x v="261"/>
    <x v="1"/>
    <s v="Eda Uzunkaya"/>
    <m/>
    <x v="1"/>
  </r>
  <r>
    <x v="0"/>
    <x v="7477"/>
    <x v="1"/>
    <x v="53"/>
    <x v="1"/>
    <x v="0"/>
    <n v="0"/>
    <x v="489"/>
    <n v="25"/>
    <x v="2"/>
    <x v="3"/>
    <x v="49"/>
    <x v="1"/>
    <s v="Özay Metin"/>
    <m/>
    <x v="1"/>
  </r>
  <r>
    <x v="0"/>
    <x v="7478"/>
    <x v="1"/>
    <x v="513"/>
    <x v="1"/>
    <x v="1"/>
    <n v="150"/>
    <x v="489"/>
    <n v="25"/>
    <x v="2"/>
    <x v="3"/>
    <x v="65"/>
    <x v="1"/>
    <s v="Tuğrul Metin"/>
    <m/>
    <x v="1"/>
  </r>
  <r>
    <x v="0"/>
    <x v="7479"/>
    <x v="1"/>
    <x v="400"/>
    <x v="0"/>
    <x v="0"/>
    <n v="0"/>
    <x v="489"/>
    <n v="25"/>
    <x v="2"/>
    <x v="3"/>
    <x v="274"/>
    <x v="1"/>
    <s v="Meral RÜZGAR"/>
    <m/>
    <x v="1"/>
  </r>
  <r>
    <x v="0"/>
    <x v="7480"/>
    <x v="1"/>
    <x v="273"/>
    <x v="1"/>
    <x v="0"/>
    <n v="0"/>
    <x v="489"/>
    <n v="25"/>
    <x v="2"/>
    <x v="3"/>
    <x v="127"/>
    <x v="1"/>
    <s v="Tarık DEMİR"/>
    <m/>
    <x v="1"/>
  </r>
  <r>
    <x v="0"/>
    <x v="7481"/>
    <x v="1"/>
    <x v="593"/>
    <x v="1"/>
    <x v="1"/>
    <n v="1016.95"/>
    <x v="489"/>
    <n v="25"/>
    <x v="2"/>
    <x v="3"/>
    <x v="513"/>
    <x v="1"/>
    <s v="Bülent Hasar"/>
    <m/>
    <x v="1"/>
  </r>
  <r>
    <x v="0"/>
    <x v="7482"/>
    <x v="1"/>
    <x v="225"/>
    <x v="1"/>
    <x v="0"/>
    <n v="0"/>
    <x v="489"/>
    <n v="25"/>
    <x v="2"/>
    <x v="3"/>
    <x v="62"/>
    <x v="1"/>
    <s v="Serkan Gül"/>
    <m/>
    <x v="1"/>
  </r>
  <r>
    <x v="0"/>
    <x v="7483"/>
    <x v="1"/>
    <x v="202"/>
    <x v="0"/>
    <x v="0"/>
    <n v="0"/>
    <x v="500"/>
    <n v="26"/>
    <x v="2"/>
    <x v="3"/>
    <x v="277"/>
    <x v="1"/>
    <s v="Eda Uzunkaya"/>
    <m/>
    <x v="1"/>
  </r>
  <r>
    <x v="0"/>
    <x v="7484"/>
    <x v="1"/>
    <x v="12"/>
    <x v="0"/>
    <x v="0"/>
    <n v="0"/>
    <x v="500"/>
    <n v="26"/>
    <x v="2"/>
    <x v="3"/>
    <x v="108"/>
    <x v="1"/>
    <s v="Esra Ramazan"/>
    <m/>
    <x v="1"/>
  </r>
  <r>
    <x v="0"/>
    <x v="7485"/>
    <x v="1"/>
    <x v="12"/>
    <x v="0"/>
    <x v="0"/>
    <n v="0"/>
    <x v="500"/>
    <n v="26"/>
    <x v="2"/>
    <x v="3"/>
    <x v="84"/>
    <x v="1"/>
    <s v="Onur İlkay"/>
    <m/>
    <x v="1"/>
  </r>
  <r>
    <x v="0"/>
    <x v="7486"/>
    <x v="1"/>
    <x v="672"/>
    <x v="0"/>
    <x v="2"/>
    <n v="0"/>
    <x v="500"/>
    <n v="26"/>
    <x v="2"/>
    <x v="3"/>
    <x v="148"/>
    <x v="1"/>
    <s v="Onur İlkay"/>
    <m/>
    <x v="1"/>
  </r>
  <r>
    <x v="0"/>
    <x v="7487"/>
    <x v="1"/>
    <x v="188"/>
    <x v="1"/>
    <x v="0"/>
    <n v="0"/>
    <x v="500"/>
    <n v="26"/>
    <x v="2"/>
    <x v="3"/>
    <x v="299"/>
    <x v="1"/>
    <s v="Tarık DEMİR"/>
    <m/>
    <x v="1"/>
  </r>
  <r>
    <x v="0"/>
    <x v="7488"/>
    <x v="1"/>
    <x v="285"/>
    <x v="0"/>
    <x v="0"/>
    <n v="0"/>
    <x v="500"/>
    <n v="26"/>
    <x v="2"/>
    <x v="3"/>
    <x v="7"/>
    <x v="1"/>
    <s v="Esra Ramazan"/>
    <m/>
    <x v="1"/>
  </r>
  <r>
    <x v="0"/>
    <x v="7489"/>
    <x v="1"/>
    <x v="68"/>
    <x v="0"/>
    <x v="0"/>
    <n v="0"/>
    <x v="500"/>
    <n v="26"/>
    <x v="2"/>
    <x v="3"/>
    <x v="47"/>
    <x v="1"/>
    <s v="Esra Ramazan"/>
    <m/>
    <x v="1"/>
  </r>
  <r>
    <x v="0"/>
    <x v="7490"/>
    <x v="1"/>
    <x v="50"/>
    <x v="1"/>
    <x v="0"/>
    <n v="0"/>
    <x v="499"/>
    <n v="21"/>
    <x v="0"/>
    <x v="1"/>
    <x v="48"/>
    <x v="1"/>
    <s v="Serkan Gül"/>
    <m/>
    <x v="1"/>
  </r>
  <r>
    <x v="0"/>
    <x v="7491"/>
    <x v="1"/>
    <x v="506"/>
    <x v="2"/>
    <x v="2"/>
    <n v="0"/>
    <x v="500"/>
    <n v="26"/>
    <x v="2"/>
    <x v="3"/>
    <x v="104"/>
    <x v="1"/>
    <s v="Meral RÜZGAR"/>
    <m/>
    <x v="1"/>
  </r>
  <r>
    <x v="0"/>
    <x v="7492"/>
    <x v="1"/>
    <x v="124"/>
    <x v="0"/>
    <x v="0"/>
    <n v="0"/>
    <x v="500"/>
    <n v="26"/>
    <x v="2"/>
    <x v="3"/>
    <x v="261"/>
    <x v="1"/>
    <s v="Esra Ramazan"/>
    <m/>
    <x v="1"/>
  </r>
  <r>
    <x v="0"/>
    <x v="7493"/>
    <x v="1"/>
    <x v="78"/>
    <x v="0"/>
    <x v="0"/>
    <n v="0"/>
    <x v="500"/>
    <n v="26"/>
    <x v="2"/>
    <x v="3"/>
    <x v="137"/>
    <x v="1"/>
    <s v="Onur İlkay"/>
    <m/>
    <x v="1"/>
  </r>
  <r>
    <x v="0"/>
    <x v="7494"/>
    <x v="1"/>
    <x v="131"/>
    <x v="1"/>
    <x v="0"/>
    <n v="0"/>
    <x v="500"/>
    <n v="26"/>
    <x v="2"/>
    <x v="3"/>
    <x v="147"/>
    <x v="1"/>
    <s v="Özay Metin"/>
    <m/>
    <x v="1"/>
  </r>
  <r>
    <x v="0"/>
    <x v="7495"/>
    <x v="1"/>
    <x v="231"/>
    <x v="0"/>
    <x v="2"/>
    <n v="0"/>
    <x v="500"/>
    <n v="26"/>
    <x v="2"/>
    <x v="3"/>
    <x v="167"/>
    <x v="1"/>
    <s v="Eda Uzunkaya"/>
    <m/>
    <x v="1"/>
  </r>
  <r>
    <x v="0"/>
    <x v="7496"/>
    <x v="1"/>
    <x v="92"/>
    <x v="0"/>
    <x v="0"/>
    <n v="0"/>
    <x v="500"/>
    <n v="26"/>
    <x v="2"/>
    <x v="3"/>
    <x v="277"/>
    <x v="1"/>
    <s v="Eda Uzunkaya"/>
    <m/>
    <x v="1"/>
  </r>
  <r>
    <x v="0"/>
    <x v="7497"/>
    <x v="1"/>
    <x v="110"/>
    <x v="1"/>
    <x v="0"/>
    <n v="0"/>
    <x v="500"/>
    <n v="26"/>
    <x v="2"/>
    <x v="3"/>
    <x v="11"/>
    <x v="1"/>
    <s v="Bülent Hasar"/>
    <m/>
    <x v="1"/>
  </r>
  <r>
    <x v="0"/>
    <x v="7498"/>
    <x v="1"/>
    <x v="386"/>
    <x v="1"/>
    <x v="0"/>
    <n v="0"/>
    <x v="500"/>
    <n v="26"/>
    <x v="2"/>
    <x v="3"/>
    <x v="137"/>
    <x v="1"/>
    <s v="Bülent Hasar"/>
    <m/>
    <x v="1"/>
  </r>
  <r>
    <x v="0"/>
    <x v="7499"/>
    <x v="1"/>
    <x v="12"/>
    <x v="1"/>
    <x v="0"/>
    <n v="0"/>
    <x v="500"/>
    <n v="26"/>
    <x v="2"/>
    <x v="3"/>
    <x v="407"/>
    <x v="1"/>
    <s v="Serkan Gül"/>
    <m/>
    <x v="1"/>
  </r>
  <r>
    <x v="0"/>
    <x v="7500"/>
    <x v="1"/>
    <x v="118"/>
    <x v="1"/>
    <x v="0"/>
    <n v="0"/>
    <x v="500"/>
    <n v="26"/>
    <x v="2"/>
    <x v="3"/>
    <x v="137"/>
    <x v="1"/>
    <s v="Bülent Hasar"/>
    <m/>
    <x v="1"/>
  </r>
  <r>
    <x v="0"/>
    <x v="7501"/>
    <x v="1"/>
    <x v="105"/>
    <x v="1"/>
    <x v="0"/>
    <n v="0"/>
    <x v="500"/>
    <n v="26"/>
    <x v="2"/>
    <x v="3"/>
    <x v="136"/>
    <x v="1"/>
    <s v="Ömer Gültekin"/>
    <m/>
    <x v="1"/>
  </r>
  <r>
    <x v="0"/>
    <x v="7502"/>
    <x v="1"/>
    <x v="0"/>
    <x v="0"/>
    <x v="0"/>
    <n v="0"/>
    <x v="500"/>
    <n v="26"/>
    <x v="2"/>
    <x v="3"/>
    <x v="174"/>
    <x v="1"/>
    <s v="İsmail Özer"/>
    <m/>
    <x v="1"/>
  </r>
  <r>
    <x v="0"/>
    <x v="7503"/>
    <x v="1"/>
    <x v="647"/>
    <x v="0"/>
    <x v="1"/>
    <n v="0"/>
    <x v="500"/>
    <n v="26"/>
    <x v="2"/>
    <x v="3"/>
    <x v="39"/>
    <x v="1"/>
    <s v="İsmail Özer"/>
    <m/>
    <x v="1"/>
  </r>
  <r>
    <x v="0"/>
    <x v="7504"/>
    <x v="1"/>
    <x v="60"/>
    <x v="1"/>
    <x v="0"/>
    <n v="0"/>
    <x v="500"/>
    <n v="26"/>
    <x v="2"/>
    <x v="3"/>
    <x v="332"/>
    <x v="1"/>
    <s v="Tuğrul Metin"/>
    <m/>
    <x v="1"/>
  </r>
  <r>
    <x v="0"/>
    <x v="7505"/>
    <x v="1"/>
    <x v="12"/>
    <x v="1"/>
    <x v="0"/>
    <n v="0"/>
    <x v="500"/>
    <n v="26"/>
    <x v="2"/>
    <x v="3"/>
    <x v="34"/>
    <x v="1"/>
    <s v="Bülent Hasar"/>
    <m/>
    <x v="1"/>
  </r>
  <r>
    <x v="0"/>
    <x v="7506"/>
    <x v="1"/>
    <x v="44"/>
    <x v="1"/>
    <x v="0"/>
    <n v="0"/>
    <x v="499"/>
    <n v="21"/>
    <x v="0"/>
    <x v="1"/>
    <x v="273"/>
    <x v="1"/>
    <s v="Tayfun Akyalçın"/>
    <m/>
    <x v="1"/>
  </r>
  <r>
    <x v="0"/>
    <x v="7507"/>
    <x v="1"/>
    <x v="68"/>
    <x v="0"/>
    <x v="0"/>
    <n v="0"/>
    <x v="501"/>
    <n v="27"/>
    <x v="2"/>
    <x v="3"/>
    <x v="104"/>
    <x v="1"/>
    <s v="Meral RÜZGAR"/>
    <m/>
    <x v="1"/>
  </r>
  <r>
    <x v="0"/>
    <x v="7508"/>
    <x v="1"/>
    <x v="60"/>
    <x v="0"/>
    <x v="0"/>
    <n v="0"/>
    <x v="501"/>
    <n v="27"/>
    <x v="2"/>
    <x v="3"/>
    <x v="84"/>
    <x v="1"/>
    <s v="Onur İlkay"/>
    <m/>
    <x v="1"/>
  </r>
  <r>
    <x v="0"/>
    <x v="7509"/>
    <x v="1"/>
    <x v="427"/>
    <x v="0"/>
    <x v="0"/>
    <n v="0"/>
    <x v="501"/>
    <n v="27"/>
    <x v="2"/>
    <x v="3"/>
    <x v="54"/>
    <x v="1"/>
    <s v="Esra Ramazan"/>
    <m/>
    <x v="1"/>
  </r>
  <r>
    <x v="0"/>
    <x v="7510"/>
    <x v="1"/>
    <x v="41"/>
    <x v="1"/>
    <x v="0"/>
    <n v="0"/>
    <x v="501"/>
    <n v="27"/>
    <x v="2"/>
    <x v="3"/>
    <x v="105"/>
    <x v="1"/>
    <s v="Serkan Gül"/>
    <m/>
    <x v="1"/>
  </r>
  <r>
    <x v="0"/>
    <x v="7511"/>
    <x v="1"/>
    <x v="319"/>
    <x v="0"/>
    <x v="2"/>
    <n v="0"/>
    <x v="501"/>
    <n v="27"/>
    <x v="2"/>
    <x v="3"/>
    <x v="133"/>
    <x v="1"/>
    <s v="Eda Uzunkaya"/>
    <m/>
    <x v="1"/>
  </r>
  <r>
    <x v="0"/>
    <x v="7512"/>
    <x v="1"/>
    <x v="647"/>
    <x v="3"/>
    <x v="4"/>
    <n v="0"/>
    <x v="501"/>
    <n v="27"/>
    <x v="2"/>
    <x v="3"/>
    <x v="298"/>
    <x v="1"/>
    <s v="Tarık DEMİR"/>
    <m/>
    <x v="1"/>
  </r>
  <r>
    <x v="0"/>
    <x v="7513"/>
    <x v="1"/>
    <x v="285"/>
    <x v="1"/>
    <x v="0"/>
    <n v="0"/>
    <x v="501"/>
    <n v="27"/>
    <x v="2"/>
    <x v="3"/>
    <x v="76"/>
    <x v="1"/>
    <s v="Tuğrul Metin"/>
    <m/>
    <x v="1"/>
  </r>
  <r>
    <x v="0"/>
    <x v="7514"/>
    <x v="1"/>
    <x v="498"/>
    <x v="1"/>
    <x v="0"/>
    <n v="0"/>
    <x v="499"/>
    <n v="21"/>
    <x v="0"/>
    <x v="1"/>
    <x v="48"/>
    <x v="1"/>
    <s v="Serkan Gül"/>
    <m/>
    <x v="1"/>
  </r>
  <r>
    <x v="0"/>
    <x v="7515"/>
    <x v="1"/>
    <x v="45"/>
    <x v="1"/>
    <x v="0"/>
    <n v="0"/>
    <x v="501"/>
    <n v="27"/>
    <x v="2"/>
    <x v="3"/>
    <x v="228"/>
    <x v="1"/>
    <s v="Bülent Hasar"/>
    <m/>
    <x v="1"/>
  </r>
  <r>
    <x v="0"/>
    <x v="7516"/>
    <x v="1"/>
    <x v="215"/>
    <x v="1"/>
    <x v="0"/>
    <n v="0"/>
    <x v="501"/>
    <n v="27"/>
    <x v="2"/>
    <x v="3"/>
    <x v="183"/>
    <x v="1"/>
    <s v="Özay Metin"/>
    <m/>
    <x v="1"/>
  </r>
  <r>
    <x v="0"/>
    <x v="7517"/>
    <x v="1"/>
    <x v="158"/>
    <x v="1"/>
    <x v="0"/>
    <n v="0"/>
    <x v="501"/>
    <n v="27"/>
    <x v="2"/>
    <x v="3"/>
    <x v="168"/>
    <x v="1"/>
    <s v="Serkan Gül"/>
    <m/>
    <x v="1"/>
  </r>
  <r>
    <x v="0"/>
    <x v="7518"/>
    <x v="1"/>
    <x v="68"/>
    <x v="1"/>
    <x v="0"/>
    <n v="0"/>
    <x v="501"/>
    <n v="27"/>
    <x v="2"/>
    <x v="3"/>
    <x v="49"/>
    <x v="1"/>
    <s v="Serkan Gül"/>
    <m/>
    <x v="1"/>
  </r>
  <r>
    <x v="0"/>
    <x v="7519"/>
    <x v="1"/>
    <x v="70"/>
    <x v="1"/>
    <x v="0"/>
    <n v="0"/>
    <x v="501"/>
    <n v="27"/>
    <x v="2"/>
    <x v="3"/>
    <x v="62"/>
    <x v="1"/>
    <s v="Bülent Hasar"/>
    <m/>
    <x v="1"/>
  </r>
  <r>
    <x v="0"/>
    <x v="7520"/>
    <x v="1"/>
    <x v="297"/>
    <x v="0"/>
    <x v="1"/>
    <n v="40"/>
    <x v="501"/>
    <n v="27"/>
    <x v="2"/>
    <x v="3"/>
    <x v="165"/>
    <x v="1"/>
    <s v="Ömer Gültekin"/>
    <m/>
    <x v="1"/>
  </r>
  <r>
    <x v="0"/>
    <x v="7521"/>
    <x v="1"/>
    <x v="672"/>
    <x v="0"/>
    <x v="2"/>
    <n v="0"/>
    <x v="501"/>
    <n v="27"/>
    <x v="2"/>
    <x v="3"/>
    <x v="261"/>
    <x v="1"/>
    <s v="Esra Ramazan"/>
    <m/>
    <x v="1"/>
  </r>
  <r>
    <x v="0"/>
    <x v="7522"/>
    <x v="1"/>
    <x v="163"/>
    <x v="1"/>
    <x v="0"/>
    <n v="0"/>
    <x v="501"/>
    <n v="27"/>
    <x v="2"/>
    <x v="3"/>
    <x v="103"/>
    <x v="1"/>
    <s v="Özay Metin"/>
    <m/>
    <x v="1"/>
  </r>
  <r>
    <x v="0"/>
    <x v="7523"/>
    <x v="1"/>
    <x v="25"/>
    <x v="1"/>
    <x v="0"/>
    <n v="0"/>
    <x v="499"/>
    <n v="21"/>
    <x v="0"/>
    <x v="1"/>
    <x v="140"/>
    <x v="1"/>
    <s v="Ömer Gültekin"/>
    <m/>
    <x v="1"/>
  </r>
  <r>
    <x v="0"/>
    <x v="7524"/>
    <x v="1"/>
    <x v="10"/>
    <x v="1"/>
    <x v="0"/>
    <n v="0"/>
    <x v="501"/>
    <n v="27"/>
    <x v="2"/>
    <x v="3"/>
    <x v="101"/>
    <x v="1"/>
    <s v="Bülent Hasar"/>
    <m/>
    <x v="1"/>
  </r>
  <r>
    <x v="0"/>
    <x v="7525"/>
    <x v="1"/>
    <x v="707"/>
    <x v="1"/>
    <x v="0"/>
    <n v="0"/>
    <x v="501"/>
    <n v="27"/>
    <x v="2"/>
    <x v="3"/>
    <x v="181"/>
    <x v="1"/>
    <s v="Tarık DEMİR"/>
    <m/>
    <x v="1"/>
  </r>
  <r>
    <x v="0"/>
    <x v="7526"/>
    <x v="1"/>
    <x v="225"/>
    <x v="0"/>
    <x v="0"/>
    <n v="0"/>
    <x v="501"/>
    <n v="27"/>
    <x v="2"/>
    <x v="3"/>
    <x v="122"/>
    <x v="1"/>
    <s v="Onur İlkay"/>
    <m/>
    <x v="1"/>
  </r>
  <r>
    <x v="0"/>
    <x v="7527"/>
    <x v="1"/>
    <x v="48"/>
    <x v="0"/>
    <x v="0"/>
    <n v="0"/>
    <x v="501"/>
    <n v="27"/>
    <x v="2"/>
    <x v="3"/>
    <x v="121"/>
    <x v="1"/>
    <s v="Meral RÜZGAR"/>
    <m/>
    <x v="1"/>
  </r>
  <r>
    <x v="0"/>
    <x v="7528"/>
    <x v="1"/>
    <x v="672"/>
    <x v="0"/>
    <x v="0"/>
    <n v="0"/>
    <x v="501"/>
    <n v="27"/>
    <x v="2"/>
    <x v="3"/>
    <x v="54"/>
    <x v="1"/>
    <s v="Meral RÜZGAR"/>
    <m/>
    <x v="1"/>
  </r>
  <r>
    <x v="0"/>
    <x v="7529"/>
    <x v="1"/>
    <x v="333"/>
    <x v="0"/>
    <x v="0"/>
    <n v="0"/>
    <x v="502"/>
    <n v="28"/>
    <x v="2"/>
    <x v="3"/>
    <x v="50"/>
    <x v="1"/>
    <s v="Meral RÜZGAR"/>
    <m/>
    <x v="1"/>
  </r>
  <r>
    <x v="0"/>
    <x v="7530"/>
    <x v="1"/>
    <x v="720"/>
    <x v="1"/>
    <x v="0"/>
    <n v="0"/>
    <x v="502"/>
    <n v="28"/>
    <x v="2"/>
    <x v="3"/>
    <x v="87"/>
    <x v="1"/>
    <s v="Ömer Gültekin"/>
    <m/>
    <x v="1"/>
  </r>
  <r>
    <x v="0"/>
    <x v="7531"/>
    <x v="1"/>
    <x v="599"/>
    <x v="1"/>
    <x v="0"/>
    <n v="0"/>
    <x v="502"/>
    <n v="28"/>
    <x v="2"/>
    <x v="3"/>
    <x v="15"/>
    <x v="1"/>
    <s v="Serkan Gül"/>
    <m/>
    <x v="1"/>
  </r>
  <r>
    <x v="0"/>
    <x v="7532"/>
    <x v="1"/>
    <x v="92"/>
    <x v="1"/>
    <x v="0"/>
    <n v="0"/>
    <x v="502"/>
    <n v="28"/>
    <x v="2"/>
    <x v="3"/>
    <x v="97"/>
    <x v="1"/>
    <s v="Ömer Gültekin"/>
    <m/>
    <x v="1"/>
  </r>
  <r>
    <x v="0"/>
    <x v="7533"/>
    <x v="1"/>
    <x v="109"/>
    <x v="1"/>
    <x v="0"/>
    <n v="0"/>
    <x v="502"/>
    <n v="28"/>
    <x v="2"/>
    <x v="3"/>
    <x v="44"/>
    <x v="1"/>
    <s v="Meral RÜZGAR"/>
    <m/>
    <x v="1"/>
  </r>
  <r>
    <x v="0"/>
    <x v="7534"/>
    <x v="1"/>
    <x v="180"/>
    <x v="1"/>
    <x v="0"/>
    <n v="0"/>
    <x v="502"/>
    <n v="28"/>
    <x v="2"/>
    <x v="3"/>
    <x v="99"/>
    <x v="1"/>
    <s v="Tarık DEMİR"/>
    <m/>
    <x v="1"/>
  </r>
  <r>
    <x v="0"/>
    <x v="7535"/>
    <x v="1"/>
    <x v="151"/>
    <x v="1"/>
    <x v="0"/>
    <n v="0"/>
    <x v="502"/>
    <n v="28"/>
    <x v="2"/>
    <x v="3"/>
    <x v="103"/>
    <x v="1"/>
    <s v="Meral RÜZGAR"/>
    <m/>
    <x v="1"/>
  </r>
  <r>
    <x v="0"/>
    <x v="7536"/>
    <x v="1"/>
    <x v="59"/>
    <x v="1"/>
    <x v="0"/>
    <n v="0"/>
    <x v="502"/>
    <n v="28"/>
    <x v="2"/>
    <x v="3"/>
    <x v="55"/>
    <x v="1"/>
    <s v="Bülent Hasar"/>
    <m/>
    <x v="1"/>
  </r>
  <r>
    <x v="0"/>
    <x v="7537"/>
    <x v="1"/>
    <x v="429"/>
    <x v="1"/>
    <x v="1"/>
    <n v="127.12"/>
    <x v="499"/>
    <n v="21"/>
    <x v="0"/>
    <x v="1"/>
    <x v="285"/>
    <x v="1"/>
    <s v="Bülent Hasar"/>
    <m/>
    <x v="1"/>
  </r>
  <r>
    <x v="0"/>
    <x v="7538"/>
    <x v="1"/>
    <x v="554"/>
    <x v="0"/>
    <x v="2"/>
    <n v="0"/>
    <x v="502"/>
    <n v="28"/>
    <x v="2"/>
    <x v="3"/>
    <x v="248"/>
    <x v="1"/>
    <s v="Eda Uzunkaya"/>
    <m/>
    <x v="1"/>
  </r>
  <r>
    <x v="0"/>
    <x v="7539"/>
    <x v="1"/>
    <x v="400"/>
    <x v="0"/>
    <x v="0"/>
    <n v="0"/>
    <x v="503"/>
    <n v="29"/>
    <x v="2"/>
    <x v="3"/>
    <x v="96"/>
    <x v="1"/>
    <s v="İsmail Özer"/>
    <m/>
    <x v="1"/>
  </r>
  <r>
    <x v="0"/>
    <x v="7540"/>
    <x v="1"/>
    <x v="261"/>
    <x v="2"/>
    <x v="0"/>
    <n v="0"/>
    <x v="503"/>
    <n v="29"/>
    <x v="2"/>
    <x v="3"/>
    <x v="167"/>
    <x v="1"/>
    <s v="Meral RÜZGAR"/>
    <m/>
    <x v="1"/>
  </r>
  <r>
    <x v="0"/>
    <x v="7541"/>
    <x v="1"/>
    <x v="40"/>
    <x v="0"/>
    <x v="0"/>
    <n v="0"/>
    <x v="503"/>
    <n v="29"/>
    <x v="2"/>
    <x v="3"/>
    <x v="156"/>
    <x v="1"/>
    <s v="İsmail Özer"/>
    <m/>
    <x v="1"/>
  </r>
  <r>
    <x v="0"/>
    <x v="7542"/>
    <x v="1"/>
    <x v="582"/>
    <x v="1"/>
    <x v="0"/>
    <n v="0"/>
    <x v="503"/>
    <n v="29"/>
    <x v="2"/>
    <x v="3"/>
    <x v="44"/>
    <x v="1"/>
    <s v="Tarık DEMİR"/>
    <m/>
    <x v="1"/>
  </r>
  <r>
    <x v="0"/>
    <x v="7543"/>
    <x v="1"/>
    <x v="44"/>
    <x v="0"/>
    <x v="2"/>
    <n v="0"/>
    <x v="503"/>
    <n v="29"/>
    <x v="2"/>
    <x v="3"/>
    <x v="108"/>
    <x v="1"/>
    <s v="Eda Uzunkaya"/>
    <m/>
    <x v="1"/>
  </r>
  <r>
    <x v="0"/>
    <x v="7544"/>
    <x v="1"/>
    <x v="293"/>
    <x v="3"/>
    <x v="0"/>
    <n v="0"/>
    <x v="504"/>
    <n v="22"/>
    <x v="0"/>
    <x v="1"/>
    <x v="7"/>
    <x v="1"/>
    <s v="Tayfun Akyalçın"/>
    <m/>
    <x v="1"/>
  </r>
  <r>
    <x v="0"/>
    <x v="7545"/>
    <x v="1"/>
    <x v="614"/>
    <x v="0"/>
    <x v="2"/>
    <n v="0"/>
    <x v="503"/>
    <n v="29"/>
    <x v="2"/>
    <x v="3"/>
    <x v="108"/>
    <x v="1"/>
    <s v="Eda Uzunkaya"/>
    <m/>
    <x v="1"/>
  </r>
  <r>
    <x v="0"/>
    <x v="7546"/>
    <x v="1"/>
    <x v="202"/>
    <x v="1"/>
    <x v="0"/>
    <n v="0"/>
    <x v="503"/>
    <n v="29"/>
    <x v="2"/>
    <x v="3"/>
    <x v="149"/>
    <x v="1"/>
    <s v="Bülent Hasar"/>
    <m/>
    <x v="1"/>
  </r>
  <r>
    <x v="0"/>
    <x v="7547"/>
    <x v="1"/>
    <x v="589"/>
    <x v="1"/>
    <x v="0"/>
    <n v="0"/>
    <x v="503"/>
    <n v="29"/>
    <x v="2"/>
    <x v="3"/>
    <x v="11"/>
    <x v="1"/>
    <s v="Serkan Gül"/>
    <m/>
    <x v="1"/>
  </r>
  <r>
    <x v="0"/>
    <x v="7548"/>
    <x v="1"/>
    <x v="23"/>
    <x v="1"/>
    <x v="0"/>
    <n v="0"/>
    <x v="503"/>
    <n v="29"/>
    <x v="2"/>
    <x v="3"/>
    <x v="112"/>
    <x v="1"/>
    <s v="Bülent Hasar"/>
    <m/>
    <x v="1"/>
  </r>
  <r>
    <x v="0"/>
    <x v="7549"/>
    <x v="1"/>
    <x v="64"/>
    <x v="1"/>
    <x v="0"/>
    <n v="0"/>
    <x v="503"/>
    <n v="29"/>
    <x v="2"/>
    <x v="3"/>
    <x v="48"/>
    <x v="1"/>
    <s v="Meral RÜZGAR"/>
    <m/>
    <x v="1"/>
  </r>
  <r>
    <x v="0"/>
    <x v="7550"/>
    <x v="1"/>
    <x v="201"/>
    <x v="1"/>
    <x v="0"/>
    <n v="0"/>
    <x v="503"/>
    <n v="29"/>
    <x v="2"/>
    <x v="3"/>
    <x v="65"/>
    <x v="1"/>
    <s v="Meral RÜZGAR"/>
    <m/>
    <x v="1"/>
  </r>
  <r>
    <x v="0"/>
    <x v="7551"/>
    <x v="1"/>
    <x v="92"/>
    <x v="1"/>
    <x v="0"/>
    <n v="0"/>
    <x v="497"/>
    <n v="16"/>
    <x v="4"/>
    <x v="1"/>
    <x v="198"/>
    <x v="1"/>
    <s v="Ömer Gültekin"/>
    <m/>
    <x v="1"/>
  </r>
  <r>
    <x v="0"/>
    <x v="7552"/>
    <x v="1"/>
    <x v="404"/>
    <x v="1"/>
    <x v="0"/>
    <n v="0"/>
    <x v="504"/>
    <n v="22"/>
    <x v="0"/>
    <x v="1"/>
    <x v="130"/>
    <x v="1"/>
    <s v="Tayfun Akyalçın"/>
    <m/>
    <x v="1"/>
  </r>
  <r>
    <x v="0"/>
    <x v="7553"/>
    <x v="1"/>
    <x v="307"/>
    <x v="1"/>
    <x v="0"/>
    <n v="0"/>
    <x v="503"/>
    <n v="29"/>
    <x v="2"/>
    <x v="3"/>
    <x v="135"/>
    <x v="1"/>
    <s v="Tuğrul Metin"/>
    <m/>
    <x v="1"/>
  </r>
  <r>
    <x v="0"/>
    <x v="7554"/>
    <x v="1"/>
    <x v="671"/>
    <x v="0"/>
    <x v="2"/>
    <n v="0"/>
    <x v="503"/>
    <n v="29"/>
    <x v="2"/>
    <x v="3"/>
    <x v="97"/>
    <x v="1"/>
    <s v="Eda Uzunkaya"/>
    <m/>
    <x v="1"/>
  </r>
  <r>
    <x v="0"/>
    <x v="7555"/>
    <x v="1"/>
    <x v="105"/>
    <x v="3"/>
    <x v="1"/>
    <n v="140"/>
    <x v="503"/>
    <n v="29"/>
    <x v="2"/>
    <x v="3"/>
    <x v="514"/>
    <x v="1"/>
    <s v="Ömer Gültekin"/>
    <m/>
    <x v="1"/>
  </r>
  <r>
    <x v="0"/>
    <x v="7556"/>
    <x v="1"/>
    <x v="433"/>
    <x v="1"/>
    <x v="1"/>
    <n v="100"/>
    <x v="503"/>
    <n v="29"/>
    <x v="2"/>
    <x v="3"/>
    <x v="515"/>
    <x v="1"/>
    <s v="Tayfun Akyalçın"/>
    <m/>
    <x v="1"/>
  </r>
  <r>
    <x v="0"/>
    <x v="7557"/>
    <x v="1"/>
    <x v="291"/>
    <x v="0"/>
    <x v="0"/>
    <n v="0"/>
    <x v="505"/>
    <n v="30"/>
    <x v="2"/>
    <x v="3"/>
    <x v="123"/>
    <x v="1"/>
    <s v="Meral RÜZGAR"/>
    <m/>
    <x v="1"/>
  </r>
  <r>
    <x v="0"/>
    <x v="7558"/>
    <x v="1"/>
    <x v="628"/>
    <x v="0"/>
    <x v="2"/>
    <n v="0"/>
    <x v="505"/>
    <n v="30"/>
    <x v="2"/>
    <x v="3"/>
    <x v="64"/>
    <x v="1"/>
    <s v="Meral RÜZGAR"/>
    <m/>
    <x v="1"/>
  </r>
  <r>
    <x v="0"/>
    <x v="7559"/>
    <x v="1"/>
    <x v="643"/>
    <x v="0"/>
    <x v="0"/>
    <n v="0"/>
    <x v="505"/>
    <n v="30"/>
    <x v="2"/>
    <x v="3"/>
    <x v="167"/>
    <x v="1"/>
    <s v="Meral RÜZGAR"/>
    <m/>
    <x v="1"/>
  </r>
  <r>
    <x v="0"/>
    <x v="7560"/>
    <x v="1"/>
    <x v="319"/>
    <x v="0"/>
    <x v="0"/>
    <n v="0"/>
    <x v="505"/>
    <n v="30"/>
    <x v="2"/>
    <x v="3"/>
    <x v="108"/>
    <x v="1"/>
    <s v="Meral RÜZGAR"/>
    <m/>
    <x v="1"/>
  </r>
  <r>
    <x v="0"/>
    <x v="7561"/>
    <x v="1"/>
    <x v="0"/>
    <x v="0"/>
    <x v="0"/>
    <n v="0"/>
    <x v="505"/>
    <n v="30"/>
    <x v="2"/>
    <x v="3"/>
    <x v="79"/>
    <x v="1"/>
    <s v="Bülent Hasar"/>
    <m/>
    <x v="1"/>
  </r>
  <r>
    <x v="0"/>
    <x v="7562"/>
    <x v="1"/>
    <x v="701"/>
    <x v="0"/>
    <x v="2"/>
    <n v="0"/>
    <x v="505"/>
    <n v="30"/>
    <x v="2"/>
    <x v="3"/>
    <x v="8"/>
    <x v="1"/>
    <s v="Meral RÜZGAR"/>
    <m/>
    <x v="1"/>
  </r>
  <r>
    <x v="0"/>
    <x v="7563"/>
    <x v="1"/>
    <x v="80"/>
    <x v="1"/>
    <x v="0"/>
    <n v="0"/>
    <x v="505"/>
    <n v="30"/>
    <x v="2"/>
    <x v="3"/>
    <x v="404"/>
    <x v="1"/>
    <s v="Tarık DEMİR"/>
    <m/>
    <x v="1"/>
  </r>
  <r>
    <x v="0"/>
    <x v="7564"/>
    <x v="1"/>
    <x v="68"/>
    <x v="0"/>
    <x v="0"/>
    <n v="0"/>
    <x v="506"/>
    <n v="1"/>
    <x v="7"/>
    <x v="3"/>
    <x v="25"/>
    <x v="1"/>
    <s v="Neslihan Altınışık"/>
    <m/>
    <x v="1"/>
  </r>
  <r>
    <x v="0"/>
    <x v="7565"/>
    <x v="1"/>
    <x v="92"/>
    <x v="0"/>
    <x v="0"/>
    <n v="0"/>
    <x v="506"/>
    <n v="1"/>
    <x v="7"/>
    <x v="3"/>
    <x v="261"/>
    <x v="1"/>
    <s v="Bülent Hasar"/>
    <m/>
    <x v="1"/>
  </r>
  <r>
    <x v="0"/>
    <x v="7566"/>
    <x v="1"/>
    <x v="672"/>
    <x v="0"/>
    <x v="0"/>
    <n v="0"/>
    <x v="506"/>
    <n v="1"/>
    <x v="7"/>
    <x v="3"/>
    <x v="97"/>
    <x v="1"/>
    <s v="Neslihan Altınışık"/>
    <m/>
    <x v="1"/>
  </r>
  <r>
    <x v="0"/>
    <x v="7567"/>
    <x v="1"/>
    <x v="188"/>
    <x v="0"/>
    <x v="0"/>
    <n v="0"/>
    <x v="506"/>
    <n v="1"/>
    <x v="7"/>
    <x v="3"/>
    <x v="31"/>
    <x v="1"/>
    <s v="Meral RÜZGAR"/>
    <m/>
    <x v="1"/>
  </r>
  <r>
    <x v="0"/>
    <x v="7568"/>
    <x v="1"/>
    <x v="647"/>
    <x v="3"/>
    <x v="4"/>
    <n v="0"/>
    <x v="506"/>
    <n v="1"/>
    <x v="7"/>
    <x v="3"/>
    <x v="62"/>
    <x v="1"/>
    <s v="Tarık DEMİR"/>
    <m/>
    <x v="1"/>
  </r>
  <r>
    <x v="0"/>
    <x v="7569"/>
    <x v="1"/>
    <x v="79"/>
    <x v="1"/>
    <x v="0"/>
    <n v="0"/>
    <x v="506"/>
    <n v="1"/>
    <x v="7"/>
    <x v="3"/>
    <x v="274"/>
    <x v="1"/>
    <s v="Bülent Hasar"/>
    <m/>
    <x v="1"/>
  </r>
  <r>
    <x v="0"/>
    <x v="7570"/>
    <x v="1"/>
    <x v="113"/>
    <x v="1"/>
    <x v="0"/>
    <n v="0"/>
    <x v="504"/>
    <n v="22"/>
    <x v="0"/>
    <x v="1"/>
    <x v="68"/>
    <x v="1"/>
    <s v="Tarık DEMİR"/>
    <m/>
    <x v="1"/>
  </r>
  <r>
    <x v="0"/>
    <x v="7571"/>
    <x v="1"/>
    <x v="156"/>
    <x v="1"/>
    <x v="0"/>
    <n v="0"/>
    <x v="506"/>
    <n v="1"/>
    <x v="7"/>
    <x v="3"/>
    <x v="91"/>
    <x v="1"/>
    <s v="Bülent Hasar"/>
    <m/>
    <x v="1"/>
  </r>
  <r>
    <x v="0"/>
    <x v="7572"/>
    <x v="1"/>
    <x v="672"/>
    <x v="0"/>
    <x v="2"/>
    <n v="0"/>
    <x v="506"/>
    <n v="1"/>
    <x v="7"/>
    <x v="3"/>
    <x v="156"/>
    <x v="1"/>
    <s v="Meral RÜZGAR"/>
    <m/>
    <x v="1"/>
  </r>
  <r>
    <x v="0"/>
    <x v="7573"/>
    <x v="1"/>
    <x v="316"/>
    <x v="1"/>
    <x v="0"/>
    <n v="0"/>
    <x v="506"/>
    <n v="1"/>
    <x v="7"/>
    <x v="3"/>
    <x v="100"/>
    <x v="1"/>
    <s v="Bülent Hasar"/>
    <m/>
    <x v="1"/>
  </r>
  <r>
    <x v="0"/>
    <x v="7574"/>
    <x v="1"/>
    <x v="25"/>
    <x v="0"/>
    <x v="0"/>
    <n v="0"/>
    <x v="506"/>
    <n v="1"/>
    <x v="7"/>
    <x v="3"/>
    <x v="34"/>
    <x v="1"/>
    <s v="Meral RÜZGAR"/>
    <m/>
    <x v="1"/>
  </r>
  <r>
    <x v="0"/>
    <x v="7575"/>
    <x v="1"/>
    <x v="533"/>
    <x v="0"/>
    <x v="2"/>
    <n v="0"/>
    <x v="506"/>
    <n v="1"/>
    <x v="7"/>
    <x v="3"/>
    <x v="184"/>
    <x v="1"/>
    <s v="Meral RÜZGAR"/>
    <m/>
    <x v="1"/>
  </r>
  <r>
    <x v="0"/>
    <x v="7576"/>
    <x v="1"/>
    <x v="155"/>
    <x v="1"/>
    <x v="0"/>
    <n v="0"/>
    <x v="504"/>
    <n v="22"/>
    <x v="0"/>
    <x v="1"/>
    <x v="33"/>
    <x v="1"/>
    <s v="Bülent Hasar"/>
    <m/>
    <x v="1"/>
  </r>
  <r>
    <x v="0"/>
    <x v="7577"/>
    <x v="1"/>
    <x v="180"/>
    <x v="0"/>
    <x v="0"/>
    <n v="0"/>
    <x v="506"/>
    <n v="1"/>
    <x v="7"/>
    <x v="3"/>
    <x v="122"/>
    <x v="1"/>
    <s v="Meral RÜZGAR"/>
    <m/>
    <x v="1"/>
  </r>
  <r>
    <x v="0"/>
    <x v="7578"/>
    <x v="1"/>
    <x v="712"/>
    <x v="0"/>
    <x v="0"/>
    <n v="0"/>
    <x v="506"/>
    <n v="1"/>
    <x v="7"/>
    <x v="3"/>
    <x v="104"/>
    <x v="1"/>
    <s v="Meral RÜZGAR"/>
    <m/>
    <x v="1"/>
  </r>
  <r>
    <x v="0"/>
    <x v="7579"/>
    <x v="1"/>
    <x v="20"/>
    <x v="1"/>
    <x v="0"/>
    <n v="0"/>
    <x v="506"/>
    <n v="1"/>
    <x v="7"/>
    <x v="3"/>
    <x v="11"/>
    <x v="1"/>
    <s v="Özay Metin"/>
    <m/>
    <x v="1"/>
  </r>
  <r>
    <x v="0"/>
    <x v="7580"/>
    <x v="1"/>
    <x v="533"/>
    <x v="0"/>
    <x v="1"/>
    <n v="0"/>
    <x v="506"/>
    <n v="1"/>
    <x v="7"/>
    <x v="3"/>
    <x v="7"/>
    <x v="1"/>
    <s v="Tuğrul Metin"/>
    <m/>
    <x v="1"/>
  </r>
  <r>
    <x v="0"/>
    <x v="7581"/>
    <x v="1"/>
    <x v="188"/>
    <x v="0"/>
    <x v="0"/>
    <n v="0"/>
    <x v="506"/>
    <n v="1"/>
    <x v="7"/>
    <x v="3"/>
    <x v="25"/>
    <x v="1"/>
    <s v="Meral RÜZGAR"/>
    <m/>
    <x v="1"/>
  </r>
  <r>
    <x v="0"/>
    <x v="7582"/>
    <x v="1"/>
    <x v="533"/>
    <x v="0"/>
    <x v="2"/>
    <n v="0"/>
    <x v="506"/>
    <n v="1"/>
    <x v="7"/>
    <x v="3"/>
    <x v="123"/>
    <x v="1"/>
    <s v="Meral RÜZGAR"/>
    <m/>
    <x v="1"/>
  </r>
  <r>
    <x v="0"/>
    <x v="7583"/>
    <x v="1"/>
    <x v="643"/>
    <x v="0"/>
    <x v="0"/>
    <n v="0"/>
    <x v="506"/>
    <n v="1"/>
    <x v="7"/>
    <x v="3"/>
    <x v="5"/>
    <x v="1"/>
    <s v="Neslihan Altınışık"/>
    <m/>
    <x v="1"/>
  </r>
  <r>
    <x v="0"/>
    <x v="7584"/>
    <x v="1"/>
    <x v="673"/>
    <x v="1"/>
    <x v="2"/>
    <n v="0"/>
    <x v="506"/>
    <n v="1"/>
    <x v="7"/>
    <x v="3"/>
    <x v="12"/>
    <x v="1"/>
    <s v="Bülent Hasar"/>
    <m/>
    <x v="1"/>
  </r>
  <r>
    <x v="0"/>
    <x v="7585"/>
    <x v="1"/>
    <x v="168"/>
    <x v="1"/>
    <x v="0"/>
    <n v="0"/>
    <x v="504"/>
    <n v="22"/>
    <x v="0"/>
    <x v="1"/>
    <x v="118"/>
    <x v="1"/>
    <s v="Ömer Gültekin"/>
    <m/>
    <x v="1"/>
  </r>
  <r>
    <x v="0"/>
    <x v="7586"/>
    <x v="1"/>
    <x v="86"/>
    <x v="0"/>
    <x v="2"/>
    <n v="0"/>
    <x v="507"/>
    <n v="2"/>
    <x v="7"/>
    <x v="3"/>
    <x v="97"/>
    <x v="1"/>
    <s v="Bülent Hasar"/>
    <m/>
    <x v="1"/>
  </r>
  <r>
    <x v="0"/>
    <x v="7587"/>
    <x v="1"/>
    <x v="436"/>
    <x v="1"/>
    <x v="1"/>
    <n v="150"/>
    <x v="507"/>
    <n v="2"/>
    <x v="7"/>
    <x v="3"/>
    <x v="323"/>
    <x v="1"/>
    <s v="Tuğrul Metin"/>
    <m/>
    <x v="1"/>
  </r>
  <r>
    <x v="0"/>
    <x v="7588"/>
    <x v="1"/>
    <x v="124"/>
    <x v="1"/>
    <x v="0"/>
    <n v="0"/>
    <x v="507"/>
    <n v="2"/>
    <x v="7"/>
    <x v="3"/>
    <x v="27"/>
    <x v="1"/>
    <s v="Serkan Gül"/>
    <m/>
    <x v="1"/>
  </r>
  <r>
    <x v="0"/>
    <x v="7589"/>
    <x v="1"/>
    <x v="721"/>
    <x v="0"/>
    <x v="1"/>
    <n v="84.75"/>
    <x v="507"/>
    <n v="2"/>
    <x v="7"/>
    <x v="3"/>
    <x v="274"/>
    <x v="1"/>
    <s v="Özay Metin"/>
    <m/>
    <x v="1"/>
  </r>
  <r>
    <x v="0"/>
    <x v="7590"/>
    <x v="1"/>
    <x v="672"/>
    <x v="0"/>
    <x v="2"/>
    <n v="0"/>
    <x v="507"/>
    <n v="2"/>
    <x v="7"/>
    <x v="3"/>
    <x v="66"/>
    <x v="1"/>
    <s v="Neslihan Altınışık"/>
    <m/>
    <x v="1"/>
  </r>
  <r>
    <x v="0"/>
    <x v="7591"/>
    <x v="1"/>
    <x v="118"/>
    <x v="1"/>
    <x v="0"/>
    <n v="0"/>
    <x v="504"/>
    <n v="22"/>
    <x v="0"/>
    <x v="1"/>
    <x v="26"/>
    <x v="1"/>
    <s v="Tarık DEMİR"/>
    <m/>
    <x v="1"/>
  </r>
  <r>
    <x v="0"/>
    <x v="7592"/>
    <x v="1"/>
    <x v="582"/>
    <x v="1"/>
    <x v="0"/>
    <n v="0"/>
    <x v="507"/>
    <n v="2"/>
    <x v="7"/>
    <x v="3"/>
    <x v="15"/>
    <x v="1"/>
    <s v="Tuğrul Metin"/>
    <m/>
    <x v="1"/>
  </r>
  <r>
    <x v="0"/>
    <x v="7593"/>
    <x v="1"/>
    <x v="710"/>
    <x v="0"/>
    <x v="0"/>
    <n v="0"/>
    <x v="507"/>
    <n v="2"/>
    <x v="7"/>
    <x v="3"/>
    <x v="11"/>
    <x v="1"/>
    <s v="Neslihan Altınışık"/>
    <m/>
    <x v="1"/>
  </r>
  <r>
    <x v="0"/>
    <x v="7594"/>
    <x v="1"/>
    <x v="651"/>
    <x v="1"/>
    <x v="2"/>
    <n v="0"/>
    <x v="507"/>
    <n v="2"/>
    <x v="7"/>
    <x v="3"/>
    <x v="79"/>
    <x v="1"/>
    <s v="Bülent Hasar"/>
    <m/>
    <x v="1"/>
  </r>
  <r>
    <x v="0"/>
    <x v="7595"/>
    <x v="1"/>
    <x v="33"/>
    <x v="1"/>
    <x v="1"/>
    <n v="0"/>
    <x v="507"/>
    <n v="2"/>
    <x v="7"/>
    <x v="3"/>
    <x v="82"/>
    <x v="1"/>
    <s v="Tarık DEMİR"/>
    <m/>
    <x v="1"/>
  </r>
  <r>
    <x v="0"/>
    <x v="7596"/>
    <x v="1"/>
    <x v="68"/>
    <x v="0"/>
    <x v="0"/>
    <n v="0"/>
    <x v="508"/>
    <n v="3"/>
    <x v="7"/>
    <x v="3"/>
    <x v="7"/>
    <x v="1"/>
    <s v="Meral RÜZGAR"/>
    <m/>
    <x v="1"/>
  </r>
  <r>
    <x v="0"/>
    <x v="7597"/>
    <x v="1"/>
    <x v="272"/>
    <x v="0"/>
    <x v="0"/>
    <n v="0"/>
    <x v="508"/>
    <n v="3"/>
    <x v="7"/>
    <x v="3"/>
    <x v="248"/>
    <x v="1"/>
    <s v="Meral RÜZGAR"/>
    <m/>
    <x v="1"/>
  </r>
  <r>
    <x v="0"/>
    <x v="7598"/>
    <x v="1"/>
    <x v="87"/>
    <x v="1"/>
    <x v="0"/>
    <n v="0"/>
    <x v="504"/>
    <n v="22"/>
    <x v="0"/>
    <x v="1"/>
    <x v="31"/>
    <x v="1"/>
    <s v="Ömer Gültekin"/>
    <m/>
    <x v="1"/>
  </r>
  <r>
    <x v="0"/>
    <x v="7599"/>
    <x v="1"/>
    <x v="115"/>
    <x v="1"/>
    <x v="0"/>
    <n v="0"/>
    <x v="508"/>
    <n v="3"/>
    <x v="7"/>
    <x v="3"/>
    <x v="45"/>
    <x v="1"/>
    <s v="Serkan Gül"/>
    <m/>
    <x v="1"/>
  </r>
  <r>
    <x v="0"/>
    <x v="7600"/>
    <x v="1"/>
    <x v="40"/>
    <x v="0"/>
    <x v="0"/>
    <n v="0"/>
    <x v="508"/>
    <n v="3"/>
    <x v="7"/>
    <x v="3"/>
    <x v="277"/>
    <x v="1"/>
    <s v="Bülent Hasar"/>
    <m/>
    <x v="1"/>
  </r>
  <r>
    <x v="0"/>
    <x v="7601"/>
    <x v="1"/>
    <x v="662"/>
    <x v="0"/>
    <x v="0"/>
    <n v="0"/>
    <x v="508"/>
    <n v="3"/>
    <x v="7"/>
    <x v="3"/>
    <x v="54"/>
    <x v="1"/>
    <s v="Neslihan Altınışık"/>
    <m/>
    <x v="1"/>
  </r>
  <r>
    <x v="0"/>
    <x v="7602"/>
    <x v="1"/>
    <x v="188"/>
    <x v="0"/>
    <x v="0"/>
    <n v="0"/>
    <x v="508"/>
    <n v="3"/>
    <x v="7"/>
    <x v="3"/>
    <x v="165"/>
    <x v="1"/>
    <s v="Meral RÜZGAR"/>
    <m/>
    <x v="1"/>
  </r>
  <r>
    <x v="0"/>
    <x v="7603"/>
    <x v="1"/>
    <x v="25"/>
    <x v="0"/>
    <x v="0"/>
    <n v="0"/>
    <x v="508"/>
    <n v="3"/>
    <x v="7"/>
    <x v="3"/>
    <x v="108"/>
    <x v="1"/>
    <s v="Bülent Hasar"/>
    <m/>
    <x v="1"/>
  </r>
  <r>
    <x v="0"/>
    <x v="7604"/>
    <x v="1"/>
    <x v="65"/>
    <x v="1"/>
    <x v="0"/>
    <n v="0"/>
    <x v="508"/>
    <n v="3"/>
    <x v="7"/>
    <x v="3"/>
    <x v="45"/>
    <x v="1"/>
    <s v="Serkan Gül"/>
    <m/>
    <x v="1"/>
  </r>
  <r>
    <x v="0"/>
    <x v="7605"/>
    <x v="1"/>
    <x v="432"/>
    <x v="0"/>
    <x v="2"/>
    <n v="0"/>
    <x v="508"/>
    <n v="3"/>
    <x v="7"/>
    <x v="3"/>
    <x v="108"/>
    <x v="1"/>
    <s v="Bülent Hasar"/>
    <m/>
    <x v="1"/>
  </r>
  <r>
    <x v="0"/>
    <x v="7606"/>
    <x v="1"/>
    <x v="87"/>
    <x v="1"/>
    <x v="0"/>
    <n v="0"/>
    <x v="504"/>
    <n v="22"/>
    <x v="0"/>
    <x v="1"/>
    <x v="31"/>
    <x v="1"/>
    <s v="Ömer Gültekin"/>
    <m/>
    <x v="1"/>
  </r>
  <r>
    <x v="0"/>
    <x v="7607"/>
    <x v="1"/>
    <x v="291"/>
    <x v="0"/>
    <x v="0"/>
    <n v="0"/>
    <x v="508"/>
    <n v="3"/>
    <x v="7"/>
    <x v="3"/>
    <x v="108"/>
    <x v="1"/>
    <s v="Meral RÜZGAR"/>
    <m/>
    <x v="1"/>
  </r>
  <r>
    <x v="0"/>
    <x v="7608"/>
    <x v="1"/>
    <x v="59"/>
    <x v="1"/>
    <x v="0"/>
    <n v="0"/>
    <x v="508"/>
    <n v="3"/>
    <x v="7"/>
    <x v="3"/>
    <x v="76"/>
    <x v="1"/>
    <s v="Serkan Gül"/>
    <m/>
    <x v="1"/>
  </r>
  <r>
    <x v="0"/>
    <x v="7609"/>
    <x v="1"/>
    <x v="25"/>
    <x v="0"/>
    <x v="0"/>
    <n v="0"/>
    <x v="508"/>
    <n v="3"/>
    <x v="7"/>
    <x v="3"/>
    <x v="66"/>
    <x v="1"/>
    <s v="Meral RÜZGAR"/>
    <m/>
    <x v="1"/>
  </r>
  <r>
    <x v="0"/>
    <x v="7610"/>
    <x v="1"/>
    <x v="672"/>
    <x v="0"/>
    <x v="2"/>
    <n v="0"/>
    <x v="508"/>
    <n v="3"/>
    <x v="7"/>
    <x v="3"/>
    <x v="137"/>
    <x v="1"/>
    <s v="Meral RÜZGAR"/>
    <m/>
    <x v="1"/>
  </r>
  <r>
    <x v="0"/>
    <x v="7611"/>
    <x v="1"/>
    <x v="276"/>
    <x v="0"/>
    <x v="0"/>
    <n v="0"/>
    <x v="508"/>
    <n v="3"/>
    <x v="7"/>
    <x v="3"/>
    <x v="7"/>
    <x v="1"/>
    <s v="Neslihan Altınışık"/>
    <m/>
    <x v="1"/>
  </r>
  <r>
    <x v="0"/>
    <x v="7612"/>
    <x v="1"/>
    <x v="239"/>
    <x v="2"/>
    <x v="2"/>
    <n v="0"/>
    <x v="508"/>
    <n v="3"/>
    <x v="7"/>
    <x v="3"/>
    <x v="6"/>
    <x v="1"/>
    <s v="Meral RÜZGAR"/>
    <m/>
    <x v="1"/>
  </r>
  <r>
    <x v="0"/>
    <x v="7613"/>
    <x v="1"/>
    <x v="651"/>
    <x v="2"/>
    <x v="2"/>
    <n v="0"/>
    <x v="508"/>
    <n v="3"/>
    <x v="7"/>
    <x v="3"/>
    <x v="307"/>
    <x v="1"/>
    <s v="Meral RÜZGAR"/>
    <m/>
    <x v="1"/>
  </r>
  <r>
    <x v="0"/>
    <x v="7614"/>
    <x v="1"/>
    <x v="58"/>
    <x v="1"/>
    <x v="0"/>
    <n v="0"/>
    <x v="508"/>
    <n v="3"/>
    <x v="7"/>
    <x v="3"/>
    <x v="112"/>
    <x v="1"/>
    <s v="Serkan Gül"/>
    <m/>
    <x v="1"/>
  </r>
  <r>
    <x v="0"/>
    <x v="7615"/>
    <x v="1"/>
    <x v="146"/>
    <x v="1"/>
    <x v="0"/>
    <n v="0"/>
    <x v="508"/>
    <n v="3"/>
    <x v="7"/>
    <x v="3"/>
    <x v="516"/>
    <x v="1"/>
    <s v="Tarık DEMİR"/>
    <m/>
    <x v="1"/>
  </r>
  <r>
    <x v="0"/>
    <x v="7616"/>
    <x v="1"/>
    <x v="188"/>
    <x v="0"/>
    <x v="0"/>
    <n v="0"/>
    <x v="508"/>
    <n v="3"/>
    <x v="7"/>
    <x v="3"/>
    <x v="2"/>
    <x v="1"/>
    <s v="Meral RÜZGAR"/>
    <m/>
    <x v="1"/>
  </r>
  <r>
    <x v="0"/>
    <x v="7617"/>
    <x v="1"/>
    <x v="621"/>
    <x v="1"/>
    <x v="0"/>
    <n v="0"/>
    <x v="508"/>
    <n v="3"/>
    <x v="7"/>
    <x v="3"/>
    <x v="173"/>
    <x v="1"/>
    <s v="Bülent Hasar"/>
    <m/>
    <x v="1"/>
  </r>
  <r>
    <x v="0"/>
    <x v="7618"/>
    <x v="1"/>
    <x v="16"/>
    <x v="1"/>
    <x v="0"/>
    <n v="0"/>
    <x v="508"/>
    <n v="3"/>
    <x v="7"/>
    <x v="3"/>
    <x v="430"/>
    <x v="1"/>
    <s v="Tuğrul Metin"/>
    <m/>
    <x v="1"/>
  </r>
  <r>
    <x v="0"/>
    <x v="7619"/>
    <x v="1"/>
    <x v="16"/>
    <x v="1"/>
    <x v="0"/>
    <n v="0"/>
    <x v="508"/>
    <n v="3"/>
    <x v="7"/>
    <x v="3"/>
    <x v="247"/>
    <x v="1"/>
    <s v="Tayfun Akyalçın"/>
    <m/>
    <x v="1"/>
  </r>
  <r>
    <x v="0"/>
    <x v="7620"/>
    <x v="1"/>
    <x v="400"/>
    <x v="1"/>
    <x v="0"/>
    <n v="0"/>
    <x v="508"/>
    <n v="3"/>
    <x v="7"/>
    <x v="3"/>
    <x v="23"/>
    <x v="1"/>
    <s v="Serkan Gül"/>
    <m/>
    <x v="1"/>
  </r>
  <r>
    <x v="0"/>
    <x v="7621"/>
    <x v="1"/>
    <x v="180"/>
    <x v="0"/>
    <x v="0"/>
    <n v="0"/>
    <x v="508"/>
    <n v="3"/>
    <x v="7"/>
    <x v="3"/>
    <x v="31"/>
    <x v="1"/>
    <s v="Meral RÜZGAR"/>
    <m/>
    <x v="1"/>
  </r>
  <r>
    <x v="0"/>
    <x v="7622"/>
    <x v="1"/>
    <x v="216"/>
    <x v="1"/>
    <x v="0"/>
    <n v="0"/>
    <x v="504"/>
    <n v="22"/>
    <x v="0"/>
    <x v="1"/>
    <x v="195"/>
    <x v="1"/>
    <s v="Tayfun Akyalçın"/>
    <m/>
    <x v="1"/>
  </r>
  <r>
    <x v="0"/>
    <x v="7623"/>
    <x v="1"/>
    <x v="247"/>
    <x v="1"/>
    <x v="2"/>
    <n v="150"/>
    <x v="508"/>
    <n v="3"/>
    <x v="7"/>
    <x v="3"/>
    <x v="49"/>
    <x v="1"/>
    <s v="Bülent Hasar"/>
    <m/>
    <x v="1"/>
  </r>
  <r>
    <x v="0"/>
    <x v="7624"/>
    <x v="1"/>
    <x v="411"/>
    <x v="1"/>
    <x v="1"/>
    <n v="200"/>
    <x v="508"/>
    <n v="3"/>
    <x v="7"/>
    <x v="3"/>
    <x v="517"/>
    <x v="1"/>
    <s v="Tayfun Akyalçın"/>
    <m/>
    <x v="1"/>
  </r>
  <r>
    <x v="0"/>
    <x v="7625"/>
    <x v="1"/>
    <x v="33"/>
    <x v="1"/>
    <x v="1"/>
    <n v="0"/>
    <x v="508"/>
    <n v="3"/>
    <x v="7"/>
    <x v="3"/>
    <x v="202"/>
    <x v="1"/>
    <s v="Tarık DEMİR"/>
    <m/>
    <x v="1"/>
  </r>
  <r>
    <x v="0"/>
    <x v="7626"/>
    <x v="1"/>
    <x v="22"/>
    <x v="0"/>
    <x v="5"/>
    <n v="0"/>
    <x v="509"/>
    <n v="5"/>
    <x v="7"/>
    <x v="3"/>
    <x v="34"/>
    <x v="1"/>
    <s v="Özay Metin"/>
    <m/>
    <x v="1"/>
  </r>
  <r>
    <x v="0"/>
    <x v="7627"/>
    <x v="1"/>
    <x v="247"/>
    <x v="0"/>
    <x v="5"/>
    <n v="0"/>
    <x v="509"/>
    <n v="5"/>
    <x v="7"/>
    <x v="3"/>
    <x v="135"/>
    <x v="1"/>
    <s v="Özay Metin"/>
    <m/>
    <x v="1"/>
  </r>
  <r>
    <x v="0"/>
    <x v="7628"/>
    <x v="1"/>
    <x v="482"/>
    <x v="2"/>
    <x v="5"/>
    <n v="0"/>
    <x v="509"/>
    <n v="5"/>
    <x v="7"/>
    <x v="3"/>
    <x v="139"/>
    <x v="1"/>
    <s v="Özay Metin"/>
    <m/>
    <x v="1"/>
  </r>
  <r>
    <x v="0"/>
    <x v="7629"/>
    <x v="1"/>
    <x v="319"/>
    <x v="0"/>
    <x v="0"/>
    <n v="0"/>
    <x v="509"/>
    <n v="5"/>
    <x v="7"/>
    <x v="3"/>
    <x v="279"/>
    <x v="1"/>
    <s v="Neslihan Altınışık"/>
    <m/>
    <x v="1"/>
  </r>
  <r>
    <x v="0"/>
    <x v="7630"/>
    <x v="1"/>
    <x v="59"/>
    <x v="1"/>
    <x v="0"/>
    <n v="0"/>
    <x v="504"/>
    <n v="22"/>
    <x v="0"/>
    <x v="1"/>
    <x v="144"/>
    <x v="1"/>
    <s v="Bülent Hasar"/>
    <m/>
    <x v="1"/>
  </r>
  <r>
    <x v="0"/>
    <x v="7631"/>
    <x v="1"/>
    <x v="64"/>
    <x v="3"/>
    <x v="4"/>
    <n v="0"/>
    <x v="509"/>
    <n v="5"/>
    <x v="7"/>
    <x v="3"/>
    <x v="255"/>
    <x v="1"/>
    <s v="Bülent Hasar"/>
    <m/>
    <x v="1"/>
  </r>
  <r>
    <x v="0"/>
    <x v="7632"/>
    <x v="1"/>
    <x v="662"/>
    <x v="0"/>
    <x v="2"/>
    <n v="0"/>
    <x v="509"/>
    <n v="5"/>
    <x v="7"/>
    <x v="3"/>
    <x v="108"/>
    <x v="1"/>
    <s v="Neslihan Altınışık"/>
    <m/>
    <x v="1"/>
  </r>
  <r>
    <x v="0"/>
    <x v="7633"/>
    <x v="1"/>
    <x v="704"/>
    <x v="1"/>
    <x v="0"/>
    <n v="0"/>
    <x v="510"/>
    <n v="4"/>
    <x v="7"/>
    <x v="3"/>
    <x v="40"/>
    <x v="1"/>
    <s v="Bülent Hasar"/>
    <m/>
    <x v="1"/>
  </r>
  <r>
    <x v="0"/>
    <x v="7634"/>
    <x v="1"/>
    <x v="60"/>
    <x v="1"/>
    <x v="0"/>
    <n v="0"/>
    <x v="510"/>
    <n v="4"/>
    <x v="7"/>
    <x v="3"/>
    <x v="268"/>
    <x v="1"/>
    <s v="Bülent Hasar"/>
    <m/>
    <x v="1"/>
  </r>
  <r>
    <x v="0"/>
    <x v="7635"/>
    <x v="1"/>
    <x v="13"/>
    <x v="1"/>
    <x v="0"/>
    <n v="0"/>
    <x v="510"/>
    <n v="4"/>
    <x v="7"/>
    <x v="3"/>
    <x v="49"/>
    <x v="1"/>
    <s v="Bülent Hasar"/>
    <m/>
    <x v="1"/>
  </r>
  <r>
    <x v="0"/>
    <x v="7636"/>
    <x v="1"/>
    <x v="35"/>
    <x v="1"/>
    <x v="0"/>
    <n v="0"/>
    <x v="510"/>
    <n v="4"/>
    <x v="7"/>
    <x v="3"/>
    <x v="244"/>
    <x v="1"/>
    <s v="Tarık DEMİR"/>
    <m/>
    <x v="1"/>
  </r>
  <r>
    <x v="0"/>
    <x v="7637"/>
    <x v="1"/>
    <x v="710"/>
    <x v="0"/>
    <x v="2"/>
    <n v="0"/>
    <x v="509"/>
    <n v="5"/>
    <x v="7"/>
    <x v="3"/>
    <x v="7"/>
    <x v="1"/>
    <s v="Neslihan Altınışık"/>
    <m/>
    <x v="1"/>
  </r>
  <r>
    <x v="0"/>
    <x v="7638"/>
    <x v="1"/>
    <x v="376"/>
    <x v="0"/>
    <x v="0"/>
    <n v="0"/>
    <x v="509"/>
    <n v="5"/>
    <x v="7"/>
    <x v="3"/>
    <x v="248"/>
    <x v="1"/>
    <s v="Neslihan Altınışık"/>
    <m/>
    <x v="1"/>
  </r>
  <r>
    <x v="0"/>
    <x v="7639"/>
    <x v="1"/>
    <x v="376"/>
    <x v="1"/>
    <x v="0"/>
    <n v="0"/>
    <x v="509"/>
    <n v="5"/>
    <x v="7"/>
    <x v="3"/>
    <x v="102"/>
    <x v="1"/>
    <s v="Tuğrul Metin"/>
    <m/>
    <x v="1"/>
  </r>
  <r>
    <x v="0"/>
    <x v="7640"/>
    <x v="1"/>
    <x v="60"/>
    <x v="0"/>
    <x v="0"/>
    <n v="0"/>
    <x v="509"/>
    <n v="5"/>
    <x v="7"/>
    <x v="3"/>
    <x v="228"/>
    <x v="1"/>
    <s v="Bülent Hasar"/>
    <m/>
    <x v="1"/>
  </r>
  <r>
    <x v="0"/>
    <x v="7641"/>
    <x v="1"/>
    <x v="141"/>
    <x v="1"/>
    <x v="2"/>
    <n v="0"/>
    <x v="504"/>
    <n v="22"/>
    <x v="0"/>
    <x v="1"/>
    <x v="274"/>
    <x v="1"/>
    <s v="Ömer Gültekin"/>
    <m/>
    <x v="1"/>
  </r>
  <r>
    <x v="0"/>
    <x v="7642"/>
    <x v="1"/>
    <x v="672"/>
    <x v="0"/>
    <x v="2"/>
    <n v="0"/>
    <x v="509"/>
    <n v="5"/>
    <x v="7"/>
    <x v="3"/>
    <x v="7"/>
    <x v="1"/>
    <s v="Meral RÜZGAR"/>
    <m/>
    <x v="1"/>
  </r>
  <r>
    <x v="0"/>
    <x v="7643"/>
    <x v="1"/>
    <x v="582"/>
    <x v="1"/>
    <x v="0"/>
    <n v="0"/>
    <x v="509"/>
    <n v="5"/>
    <x v="7"/>
    <x v="3"/>
    <x v="146"/>
    <x v="1"/>
    <s v="Tarık DEMİR"/>
    <m/>
    <x v="1"/>
  </r>
  <r>
    <x v="0"/>
    <x v="7644"/>
    <x v="1"/>
    <x v="180"/>
    <x v="0"/>
    <x v="0"/>
    <n v="0"/>
    <x v="509"/>
    <n v="5"/>
    <x v="7"/>
    <x v="3"/>
    <x v="7"/>
    <x v="1"/>
    <s v="Meral RÜZGAR"/>
    <m/>
    <x v="1"/>
  </r>
  <r>
    <x v="0"/>
    <x v="7645"/>
    <x v="1"/>
    <x v="188"/>
    <x v="0"/>
    <x v="0"/>
    <n v="0"/>
    <x v="509"/>
    <n v="5"/>
    <x v="7"/>
    <x v="3"/>
    <x v="7"/>
    <x v="1"/>
    <s v="Meral RÜZGAR"/>
    <m/>
    <x v="1"/>
  </r>
  <r>
    <x v="0"/>
    <x v="7646"/>
    <x v="1"/>
    <x v="151"/>
    <x v="0"/>
    <x v="0"/>
    <n v="0"/>
    <x v="509"/>
    <n v="5"/>
    <x v="7"/>
    <x v="3"/>
    <x v="248"/>
    <x v="1"/>
    <s v="Meral RÜZGAR"/>
    <m/>
    <x v="1"/>
  </r>
  <r>
    <x v="0"/>
    <x v="7647"/>
    <x v="1"/>
    <x v="643"/>
    <x v="0"/>
    <x v="0"/>
    <n v="0"/>
    <x v="509"/>
    <n v="5"/>
    <x v="7"/>
    <x v="3"/>
    <x v="2"/>
    <x v="1"/>
    <s v="Neslihan Altınışık"/>
    <m/>
    <x v="1"/>
  </r>
  <r>
    <x v="0"/>
    <x v="7648"/>
    <x v="1"/>
    <x v="151"/>
    <x v="0"/>
    <x v="0"/>
    <n v="0"/>
    <x v="509"/>
    <n v="5"/>
    <x v="7"/>
    <x v="3"/>
    <x v="167"/>
    <x v="1"/>
    <s v="Bülent Hasar"/>
    <m/>
    <x v="1"/>
  </r>
  <r>
    <x v="0"/>
    <x v="7649"/>
    <x v="1"/>
    <x v="66"/>
    <x v="1"/>
    <x v="0"/>
    <n v="0"/>
    <x v="509"/>
    <n v="5"/>
    <x v="7"/>
    <x v="3"/>
    <x v="35"/>
    <x v="1"/>
    <s v="Serkan Gül"/>
    <m/>
    <x v="1"/>
  </r>
  <r>
    <x v="0"/>
    <x v="7650"/>
    <x v="1"/>
    <x v="31"/>
    <x v="0"/>
    <x v="0"/>
    <n v="0"/>
    <x v="509"/>
    <n v="5"/>
    <x v="7"/>
    <x v="3"/>
    <x v="49"/>
    <x v="1"/>
    <s v="Meral RÜZGAR"/>
    <m/>
    <x v="1"/>
  </r>
  <r>
    <x v="0"/>
    <x v="7651"/>
    <x v="1"/>
    <x v="643"/>
    <x v="0"/>
    <x v="0"/>
    <n v="0"/>
    <x v="509"/>
    <n v="5"/>
    <x v="7"/>
    <x v="3"/>
    <x v="248"/>
    <x v="1"/>
    <s v="Meral RÜZGAR"/>
    <m/>
    <x v="1"/>
  </r>
  <r>
    <x v="0"/>
    <x v="7652"/>
    <x v="1"/>
    <x v="55"/>
    <x v="2"/>
    <x v="2"/>
    <n v="0"/>
    <x v="509"/>
    <n v="5"/>
    <x v="7"/>
    <x v="3"/>
    <x v="307"/>
    <x v="1"/>
    <s v="Neslihan Altınışık"/>
    <m/>
    <x v="1"/>
  </r>
  <r>
    <x v="0"/>
    <x v="7653"/>
    <x v="1"/>
    <x v="64"/>
    <x v="0"/>
    <x v="0"/>
    <n v="0"/>
    <x v="509"/>
    <n v="5"/>
    <x v="7"/>
    <x v="3"/>
    <x v="25"/>
    <x v="1"/>
    <s v="Meral RÜZGAR"/>
    <m/>
    <x v="1"/>
  </r>
  <r>
    <x v="0"/>
    <x v="7654"/>
    <x v="1"/>
    <x v="417"/>
    <x v="0"/>
    <x v="0"/>
    <n v="0"/>
    <x v="511"/>
    <n v="6"/>
    <x v="7"/>
    <x v="3"/>
    <x v="261"/>
    <x v="1"/>
    <s v="Bülent Hasar"/>
    <m/>
    <x v="1"/>
  </r>
  <r>
    <x v="0"/>
    <x v="7655"/>
    <x v="1"/>
    <x v="66"/>
    <x v="1"/>
    <x v="0"/>
    <n v="0"/>
    <x v="511"/>
    <n v="6"/>
    <x v="7"/>
    <x v="3"/>
    <x v="468"/>
    <x v="1"/>
    <s v="Tuğrul Metin"/>
    <m/>
    <x v="1"/>
  </r>
  <r>
    <x v="0"/>
    <x v="7656"/>
    <x v="1"/>
    <x v="377"/>
    <x v="2"/>
    <x v="2"/>
    <n v="0"/>
    <x v="512"/>
    <n v="8"/>
    <x v="7"/>
    <x v="3"/>
    <x v="116"/>
    <x v="1"/>
    <s v="Neslihan Altınışık"/>
    <m/>
    <x v="1"/>
  </r>
  <r>
    <x v="0"/>
    <x v="7657"/>
    <x v="1"/>
    <x v="712"/>
    <x v="2"/>
    <x v="2"/>
    <n v="0"/>
    <x v="512"/>
    <n v="8"/>
    <x v="7"/>
    <x v="3"/>
    <x v="7"/>
    <x v="1"/>
    <s v="Neslihan Altınışık"/>
    <m/>
    <x v="1"/>
  </r>
  <r>
    <x v="0"/>
    <x v="7658"/>
    <x v="1"/>
    <x v="108"/>
    <x v="1"/>
    <x v="0"/>
    <n v="0"/>
    <x v="504"/>
    <n v="22"/>
    <x v="0"/>
    <x v="1"/>
    <x v="34"/>
    <x v="1"/>
    <s v="Tarık DEMİR"/>
    <m/>
    <x v="1"/>
  </r>
  <r>
    <x v="0"/>
    <x v="7659"/>
    <x v="1"/>
    <x v="275"/>
    <x v="0"/>
    <x v="1"/>
    <n v="75"/>
    <x v="512"/>
    <n v="8"/>
    <x v="7"/>
    <x v="3"/>
    <x v="38"/>
    <x v="1"/>
    <s v="Bülent Hasar"/>
    <m/>
    <x v="1"/>
  </r>
  <r>
    <x v="0"/>
    <x v="7660"/>
    <x v="1"/>
    <x v="12"/>
    <x v="0"/>
    <x v="1"/>
    <n v="2966.1"/>
    <x v="512"/>
    <n v="8"/>
    <x v="7"/>
    <x v="3"/>
    <x v="22"/>
    <x v="1"/>
    <s v="İsmail Özer"/>
    <m/>
    <x v="1"/>
  </r>
  <r>
    <x v="0"/>
    <x v="7661"/>
    <x v="1"/>
    <x v="25"/>
    <x v="0"/>
    <x v="0"/>
    <n v="0"/>
    <x v="512"/>
    <n v="8"/>
    <x v="7"/>
    <x v="3"/>
    <x v="31"/>
    <x v="1"/>
    <s v="Ömer Gültekin"/>
    <m/>
    <x v="1"/>
  </r>
  <r>
    <x v="0"/>
    <x v="7662"/>
    <x v="1"/>
    <x v="110"/>
    <x v="0"/>
    <x v="0"/>
    <n v="0"/>
    <x v="512"/>
    <n v="8"/>
    <x v="7"/>
    <x v="3"/>
    <x v="97"/>
    <x v="1"/>
    <s v="Bülent Hasar"/>
    <m/>
    <x v="1"/>
  </r>
  <r>
    <x v="0"/>
    <x v="7663"/>
    <x v="1"/>
    <x v="257"/>
    <x v="0"/>
    <x v="0"/>
    <n v="0"/>
    <x v="512"/>
    <n v="8"/>
    <x v="7"/>
    <x v="3"/>
    <x v="9"/>
    <x v="1"/>
    <s v="Onur İlkay"/>
    <m/>
    <x v="1"/>
  </r>
  <r>
    <x v="0"/>
    <x v="7664"/>
    <x v="1"/>
    <x v="399"/>
    <x v="0"/>
    <x v="0"/>
    <n v="0"/>
    <x v="512"/>
    <n v="8"/>
    <x v="7"/>
    <x v="3"/>
    <x v="9"/>
    <x v="1"/>
    <s v="Tuğrul Metin"/>
    <m/>
    <x v="1"/>
  </r>
  <r>
    <x v="0"/>
    <x v="7665"/>
    <x v="1"/>
    <x v="25"/>
    <x v="0"/>
    <x v="0"/>
    <n v="0"/>
    <x v="512"/>
    <n v="8"/>
    <x v="7"/>
    <x v="3"/>
    <x v="115"/>
    <x v="1"/>
    <s v="Bülent Hasar"/>
    <m/>
    <x v="1"/>
  </r>
  <r>
    <x v="0"/>
    <x v="7666"/>
    <x v="1"/>
    <x v="40"/>
    <x v="1"/>
    <x v="0"/>
    <n v="0"/>
    <x v="504"/>
    <n v="22"/>
    <x v="0"/>
    <x v="1"/>
    <x v="210"/>
    <x v="1"/>
    <s v="Ömer Gültekin"/>
    <m/>
    <x v="1"/>
  </r>
  <r>
    <x v="0"/>
    <x v="7667"/>
    <x v="1"/>
    <x v="582"/>
    <x v="1"/>
    <x v="0"/>
    <n v="0"/>
    <x v="512"/>
    <n v="8"/>
    <x v="7"/>
    <x v="3"/>
    <x v="9"/>
    <x v="1"/>
    <s v="Ömer Gültekin"/>
    <m/>
    <x v="1"/>
  </r>
  <r>
    <x v="0"/>
    <x v="7668"/>
    <x v="1"/>
    <x v="39"/>
    <x v="0"/>
    <x v="0"/>
    <n v="0"/>
    <x v="512"/>
    <n v="8"/>
    <x v="7"/>
    <x v="3"/>
    <x v="97"/>
    <x v="1"/>
    <s v="Tuğrul Metin"/>
    <m/>
    <x v="1"/>
  </r>
  <r>
    <x v="0"/>
    <x v="7669"/>
    <x v="1"/>
    <x v="58"/>
    <x v="0"/>
    <x v="0"/>
    <n v="0"/>
    <x v="512"/>
    <n v="8"/>
    <x v="7"/>
    <x v="3"/>
    <x v="37"/>
    <x v="1"/>
    <s v="Tuğrul Metin"/>
    <m/>
    <x v="1"/>
  </r>
  <r>
    <x v="0"/>
    <x v="7670"/>
    <x v="1"/>
    <x v="66"/>
    <x v="0"/>
    <x v="0"/>
    <n v="0"/>
    <x v="512"/>
    <n v="8"/>
    <x v="7"/>
    <x v="3"/>
    <x v="167"/>
    <x v="1"/>
    <s v="Tuğrul Metin"/>
    <m/>
    <x v="1"/>
  </r>
  <r>
    <x v="0"/>
    <x v="7671"/>
    <x v="1"/>
    <x v="66"/>
    <x v="0"/>
    <x v="0"/>
    <n v="0"/>
    <x v="512"/>
    <n v="8"/>
    <x v="7"/>
    <x v="3"/>
    <x v="7"/>
    <x v="1"/>
    <s v="Tuğrul Metin"/>
    <m/>
    <x v="1"/>
  </r>
  <r>
    <x v="0"/>
    <x v="7672"/>
    <x v="1"/>
    <x v="188"/>
    <x v="0"/>
    <x v="0"/>
    <n v="0"/>
    <x v="512"/>
    <n v="8"/>
    <x v="7"/>
    <x v="3"/>
    <x v="97"/>
    <x v="1"/>
    <s v="Tuğrul Metin"/>
    <m/>
    <x v="1"/>
  </r>
  <r>
    <x v="0"/>
    <x v="7673"/>
    <x v="1"/>
    <x v="139"/>
    <x v="0"/>
    <x v="0"/>
    <n v="0"/>
    <x v="512"/>
    <n v="8"/>
    <x v="7"/>
    <x v="3"/>
    <x v="167"/>
    <x v="1"/>
    <s v="Eda Uzunkaya"/>
    <m/>
    <x v="1"/>
  </r>
  <r>
    <x v="0"/>
    <x v="7674"/>
    <x v="1"/>
    <x v="614"/>
    <x v="0"/>
    <x v="2"/>
    <n v="0"/>
    <x v="512"/>
    <n v="8"/>
    <x v="7"/>
    <x v="3"/>
    <x v="97"/>
    <x v="1"/>
    <s v="Eda Uzunkaya"/>
    <m/>
    <x v="1"/>
  </r>
  <r>
    <x v="0"/>
    <x v="7675"/>
    <x v="1"/>
    <x v="78"/>
    <x v="0"/>
    <x v="0"/>
    <n v="0"/>
    <x v="512"/>
    <n v="8"/>
    <x v="7"/>
    <x v="3"/>
    <x v="38"/>
    <x v="1"/>
    <s v="Bülent Hasar"/>
    <m/>
    <x v="1"/>
  </r>
  <r>
    <x v="0"/>
    <x v="7676"/>
    <x v="1"/>
    <x v="354"/>
    <x v="0"/>
    <x v="2"/>
    <n v="0"/>
    <x v="512"/>
    <n v="8"/>
    <x v="7"/>
    <x v="3"/>
    <x v="167"/>
    <x v="1"/>
    <s v="Eda Uzunkaya"/>
    <m/>
    <x v="1"/>
  </r>
  <r>
    <x v="0"/>
    <x v="7677"/>
    <x v="1"/>
    <x v="25"/>
    <x v="0"/>
    <x v="0"/>
    <n v="0"/>
    <x v="512"/>
    <n v="8"/>
    <x v="7"/>
    <x v="3"/>
    <x v="25"/>
    <x v="1"/>
    <s v="Neslihan Altınışık"/>
    <m/>
    <x v="1"/>
  </r>
  <r>
    <x v="0"/>
    <x v="7678"/>
    <x v="1"/>
    <x v="145"/>
    <x v="1"/>
    <x v="0"/>
    <n v="0"/>
    <x v="512"/>
    <n v="8"/>
    <x v="7"/>
    <x v="3"/>
    <x v="22"/>
    <x v="1"/>
    <s v="Meral RÜZGAR"/>
    <m/>
    <x v="1"/>
  </r>
  <r>
    <x v="0"/>
    <x v="7679"/>
    <x v="1"/>
    <x v="86"/>
    <x v="1"/>
    <x v="1"/>
    <n v="0"/>
    <x v="512"/>
    <n v="8"/>
    <x v="7"/>
    <x v="3"/>
    <x v="199"/>
    <x v="1"/>
    <s v="Özay Metin"/>
    <m/>
    <x v="1"/>
  </r>
  <r>
    <x v="0"/>
    <x v="7680"/>
    <x v="1"/>
    <x v="651"/>
    <x v="0"/>
    <x v="0"/>
    <n v="0"/>
    <x v="512"/>
    <n v="8"/>
    <x v="7"/>
    <x v="3"/>
    <x v="122"/>
    <x v="1"/>
    <s v="Neslihan Altınışık"/>
    <m/>
    <x v="1"/>
  </r>
  <r>
    <x v="0"/>
    <x v="7681"/>
    <x v="1"/>
    <x v="190"/>
    <x v="2"/>
    <x v="0"/>
    <n v="0"/>
    <x v="512"/>
    <n v="8"/>
    <x v="7"/>
    <x v="3"/>
    <x v="307"/>
    <x v="1"/>
    <s v="Eda Uzunkaya"/>
    <m/>
    <x v="1"/>
  </r>
  <r>
    <x v="0"/>
    <x v="7682"/>
    <x v="1"/>
    <x v="662"/>
    <x v="1"/>
    <x v="0"/>
    <n v="0"/>
    <x v="512"/>
    <n v="8"/>
    <x v="7"/>
    <x v="3"/>
    <x v="43"/>
    <x v="1"/>
    <s v="Bülent Hasar"/>
    <m/>
    <x v="1"/>
  </r>
  <r>
    <x v="0"/>
    <x v="7683"/>
    <x v="1"/>
    <x v="604"/>
    <x v="0"/>
    <x v="1"/>
    <n v="0"/>
    <x v="512"/>
    <n v="8"/>
    <x v="7"/>
    <x v="3"/>
    <x v="9"/>
    <x v="1"/>
    <s v="Eda Uzunkaya"/>
    <m/>
    <x v="1"/>
  </r>
  <r>
    <x v="0"/>
    <x v="7684"/>
    <x v="1"/>
    <x v="0"/>
    <x v="1"/>
    <x v="0"/>
    <n v="0"/>
    <x v="512"/>
    <n v="8"/>
    <x v="7"/>
    <x v="3"/>
    <x v="398"/>
    <x v="1"/>
    <s v="Ömer Gültekin"/>
    <m/>
    <x v="1"/>
  </r>
  <r>
    <x v="0"/>
    <x v="7685"/>
    <x v="1"/>
    <x v="671"/>
    <x v="0"/>
    <x v="2"/>
    <n v="0"/>
    <x v="512"/>
    <n v="8"/>
    <x v="7"/>
    <x v="3"/>
    <x v="104"/>
    <x v="1"/>
    <s v="Eda Uzunkaya"/>
    <m/>
    <x v="1"/>
  </r>
  <r>
    <x v="0"/>
    <x v="7686"/>
    <x v="1"/>
    <x v="90"/>
    <x v="1"/>
    <x v="0"/>
    <n v="0"/>
    <x v="513"/>
    <n v="23"/>
    <x v="0"/>
    <x v="1"/>
    <x v="229"/>
    <x v="1"/>
    <s v="Tayfun Akyalçın"/>
    <m/>
    <x v="1"/>
  </r>
  <r>
    <x v="0"/>
    <x v="7687"/>
    <x v="1"/>
    <x v="671"/>
    <x v="0"/>
    <x v="2"/>
    <n v="0"/>
    <x v="512"/>
    <n v="8"/>
    <x v="7"/>
    <x v="3"/>
    <x v="104"/>
    <x v="1"/>
    <s v="Eda Uzunkaya"/>
    <m/>
    <x v="1"/>
  </r>
  <r>
    <x v="0"/>
    <x v="7688"/>
    <x v="1"/>
    <x v="35"/>
    <x v="0"/>
    <x v="0"/>
    <n v="0"/>
    <x v="514"/>
    <n v="9"/>
    <x v="7"/>
    <x v="3"/>
    <x v="9"/>
    <x v="1"/>
    <s v="Meral RÜZGAR"/>
    <m/>
    <x v="1"/>
  </r>
  <r>
    <x v="0"/>
    <x v="7689"/>
    <x v="1"/>
    <x v="66"/>
    <x v="0"/>
    <x v="0"/>
    <n v="0"/>
    <x v="514"/>
    <n v="9"/>
    <x v="7"/>
    <x v="3"/>
    <x v="108"/>
    <x v="1"/>
    <s v="Esra Ramazan"/>
    <m/>
    <x v="1"/>
  </r>
  <r>
    <x v="0"/>
    <x v="7690"/>
    <x v="1"/>
    <x v="257"/>
    <x v="0"/>
    <x v="0"/>
    <n v="0"/>
    <x v="514"/>
    <n v="9"/>
    <x v="7"/>
    <x v="3"/>
    <x v="66"/>
    <x v="1"/>
    <s v="Onur İlkay"/>
    <m/>
    <x v="1"/>
  </r>
  <r>
    <x v="0"/>
    <x v="7691"/>
    <x v="1"/>
    <x v="10"/>
    <x v="0"/>
    <x v="0"/>
    <n v="0"/>
    <x v="514"/>
    <n v="9"/>
    <x v="7"/>
    <x v="3"/>
    <x v="108"/>
    <x v="1"/>
    <s v="Ömer Gültekin"/>
    <m/>
    <x v="1"/>
  </r>
  <r>
    <x v="0"/>
    <x v="7692"/>
    <x v="1"/>
    <x v="671"/>
    <x v="0"/>
    <x v="2"/>
    <n v="0"/>
    <x v="514"/>
    <n v="9"/>
    <x v="7"/>
    <x v="3"/>
    <x v="132"/>
    <x v="1"/>
    <s v="Eda Uzunkaya"/>
    <m/>
    <x v="1"/>
  </r>
  <r>
    <x v="0"/>
    <x v="7693"/>
    <x v="1"/>
    <x v="66"/>
    <x v="0"/>
    <x v="0"/>
    <n v="0"/>
    <x v="514"/>
    <n v="9"/>
    <x v="7"/>
    <x v="3"/>
    <x v="105"/>
    <x v="1"/>
    <s v="Ömer Gültekin"/>
    <m/>
    <x v="1"/>
  </r>
  <r>
    <x v="0"/>
    <x v="7694"/>
    <x v="1"/>
    <x v="371"/>
    <x v="0"/>
    <x v="0"/>
    <n v="0"/>
    <x v="514"/>
    <n v="9"/>
    <x v="7"/>
    <x v="3"/>
    <x v="261"/>
    <x v="1"/>
    <s v="Ömer Gültekin"/>
    <m/>
    <x v="1"/>
  </r>
  <r>
    <x v="0"/>
    <x v="7695"/>
    <x v="1"/>
    <x v="66"/>
    <x v="0"/>
    <x v="0"/>
    <n v="0"/>
    <x v="514"/>
    <n v="9"/>
    <x v="7"/>
    <x v="3"/>
    <x v="39"/>
    <x v="1"/>
    <s v="Ömer Gültekin"/>
    <m/>
    <x v="1"/>
  </r>
  <r>
    <x v="0"/>
    <x v="7696"/>
    <x v="1"/>
    <x v="179"/>
    <x v="1"/>
    <x v="0"/>
    <n v="0"/>
    <x v="513"/>
    <n v="23"/>
    <x v="0"/>
    <x v="1"/>
    <x v="67"/>
    <x v="1"/>
    <s v="Bülent Hasar"/>
    <m/>
    <x v="1"/>
  </r>
  <r>
    <x v="0"/>
    <x v="7697"/>
    <x v="1"/>
    <x v="525"/>
    <x v="0"/>
    <x v="2"/>
    <n v="0"/>
    <x v="514"/>
    <n v="9"/>
    <x v="7"/>
    <x v="3"/>
    <x v="277"/>
    <x v="1"/>
    <s v="Eda Uzunkaya"/>
    <m/>
    <x v="1"/>
  </r>
  <r>
    <x v="0"/>
    <x v="7698"/>
    <x v="1"/>
    <x v="139"/>
    <x v="1"/>
    <x v="0"/>
    <n v="0"/>
    <x v="514"/>
    <n v="9"/>
    <x v="7"/>
    <x v="3"/>
    <x v="39"/>
    <x v="1"/>
    <s v="Bülent Hasar"/>
    <m/>
    <x v="1"/>
  </r>
  <r>
    <x v="0"/>
    <x v="7699"/>
    <x v="1"/>
    <x v="722"/>
    <x v="3"/>
    <x v="4"/>
    <n v="0"/>
    <x v="514"/>
    <n v="9"/>
    <x v="7"/>
    <x v="3"/>
    <x v="130"/>
    <x v="1"/>
    <s v="Meral RÜZGAR"/>
    <m/>
    <x v="1"/>
  </r>
  <r>
    <x v="0"/>
    <x v="7700"/>
    <x v="1"/>
    <x v="166"/>
    <x v="1"/>
    <x v="0"/>
    <n v="0"/>
    <x v="514"/>
    <n v="9"/>
    <x v="7"/>
    <x v="3"/>
    <x v="162"/>
    <x v="1"/>
    <s v="Serkan Gül"/>
    <m/>
    <x v="1"/>
  </r>
  <r>
    <x v="0"/>
    <x v="7701"/>
    <x v="1"/>
    <x v="9"/>
    <x v="1"/>
    <x v="0"/>
    <n v="0"/>
    <x v="514"/>
    <n v="9"/>
    <x v="7"/>
    <x v="3"/>
    <x v="4"/>
    <x v="1"/>
    <s v="Özay Metin"/>
    <m/>
    <x v="1"/>
  </r>
  <r>
    <x v="0"/>
    <x v="7702"/>
    <x v="1"/>
    <x v="151"/>
    <x v="0"/>
    <x v="0"/>
    <n v="0"/>
    <x v="514"/>
    <n v="9"/>
    <x v="7"/>
    <x v="3"/>
    <x v="2"/>
    <x v="1"/>
    <s v="Meral RÜZGAR"/>
    <m/>
    <x v="1"/>
  </r>
  <r>
    <x v="0"/>
    <x v="7703"/>
    <x v="1"/>
    <x v="691"/>
    <x v="1"/>
    <x v="2"/>
    <n v="0"/>
    <x v="513"/>
    <n v="23"/>
    <x v="0"/>
    <x v="1"/>
    <x v="63"/>
    <x v="1"/>
    <s v="Tarık DEMİR"/>
    <m/>
    <x v="1"/>
  </r>
  <r>
    <x v="0"/>
    <x v="7704"/>
    <x v="1"/>
    <x v="224"/>
    <x v="0"/>
    <x v="0"/>
    <n v="0"/>
    <x v="514"/>
    <n v="9"/>
    <x v="7"/>
    <x v="3"/>
    <x v="64"/>
    <x v="1"/>
    <s v="Meral RÜZGAR"/>
    <m/>
    <x v="1"/>
  </r>
  <r>
    <x v="0"/>
    <x v="7705"/>
    <x v="1"/>
    <x v="124"/>
    <x v="0"/>
    <x v="0"/>
    <n v="0"/>
    <x v="514"/>
    <n v="9"/>
    <x v="7"/>
    <x v="3"/>
    <x v="97"/>
    <x v="1"/>
    <s v="Meral RÜZGAR"/>
    <m/>
    <x v="1"/>
  </r>
  <r>
    <x v="0"/>
    <x v="7706"/>
    <x v="1"/>
    <x v="179"/>
    <x v="0"/>
    <x v="0"/>
    <n v="0"/>
    <x v="514"/>
    <n v="9"/>
    <x v="7"/>
    <x v="3"/>
    <x v="137"/>
    <x v="1"/>
    <s v="Neslihan Altınışık"/>
    <m/>
    <x v="1"/>
  </r>
  <r>
    <x v="0"/>
    <x v="7707"/>
    <x v="1"/>
    <x v="599"/>
    <x v="0"/>
    <x v="0"/>
    <n v="0"/>
    <x v="514"/>
    <n v="9"/>
    <x v="7"/>
    <x v="3"/>
    <x v="248"/>
    <x v="1"/>
    <s v="Meral RÜZGAR"/>
    <m/>
    <x v="1"/>
  </r>
  <r>
    <x v="0"/>
    <x v="7708"/>
    <x v="1"/>
    <x v="582"/>
    <x v="0"/>
    <x v="0"/>
    <n v="0"/>
    <x v="514"/>
    <n v="9"/>
    <x v="7"/>
    <x v="3"/>
    <x v="116"/>
    <x v="1"/>
    <s v="Meral RÜZGAR"/>
    <m/>
    <x v="1"/>
  </r>
  <r>
    <x v="0"/>
    <x v="7709"/>
    <x v="1"/>
    <x v="105"/>
    <x v="0"/>
    <x v="0"/>
    <n v="0"/>
    <x v="514"/>
    <n v="9"/>
    <x v="7"/>
    <x v="3"/>
    <x v="104"/>
    <x v="1"/>
    <s v="Ömer Gültekin"/>
    <m/>
    <x v="1"/>
  </r>
  <r>
    <x v="0"/>
    <x v="7710"/>
    <x v="1"/>
    <x v="188"/>
    <x v="0"/>
    <x v="0"/>
    <n v="0"/>
    <x v="514"/>
    <n v="9"/>
    <x v="7"/>
    <x v="3"/>
    <x v="7"/>
    <x v="1"/>
    <s v="Meral RÜZGAR"/>
    <m/>
    <x v="1"/>
  </r>
  <r>
    <x v="0"/>
    <x v="7711"/>
    <x v="1"/>
    <x v="180"/>
    <x v="0"/>
    <x v="0"/>
    <n v="0"/>
    <x v="514"/>
    <n v="9"/>
    <x v="7"/>
    <x v="3"/>
    <x v="116"/>
    <x v="1"/>
    <s v="Esra Ramazan"/>
    <m/>
    <x v="1"/>
  </r>
  <r>
    <x v="0"/>
    <x v="7712"/>
    <x v="1"/>
    <x v="45"/>
    <x v="0"/>
    <x v="0"/>
    <n v="0"/>
    <x v="514"/>
    <n v="9"/>
    <x v="7"/>
    <x v="3"/>
    <x v="66"/>
    <x v="1"/>
    <s v="Ömer Gültekin"/>
    <m/>
    <x v="1"/>
  </r>
  <r>
    <x v="0"/>
    <x v="7713"/>
    <x v="1"/>
    <x v="312"/>
    <x v="1"/>
    <x v="0"/>
    <n v="0"/>
    <x v="513"/>
    <n v="23"/>
    <x v="0"/>
    <x v="1"/>
    <x v="115"/>
    <x v="1"/>
    <s v="Tarık DEMİR"/>
    <m/>
    <x v="1"/>
  </r>
  <r>
    <x v="0"/>
    <x v="7714"/>
    <x v="1"/>
    <x v="66"/>
    <x v="0"/>
    <x v="0"/>
    <n v="0"/>
    <x v="514"/>
    <n v="9"/>
    <x v="7"/>
    <x v="3"/>
    <x v="38"/>
    <x v="1"/>
    <s v="Esra Ramazan"/>
    <m/>
    <x v="1"/>
  </r>
  <r>
    <x v="0"/>
    <x v="7715"/>
    <x v="1"/>
    <x v="133"/>
    <x v="1"/>
    <x v="0"/>
    <n v="0"/>
    <x v="514"/>
    <n v="9"/>
    <x v="7"/>
    <x v="3"/>
    <x v="107"/>
    <x v="1"/>
    <s v="Özay Metin"/>
    <m/>
    <x v="1"/>
  </r>
  <r>
    <x v="0"/>
    <x v="7716"/>
    <x v="1"/>
    <x v="723"/>
    <x v="1"/>
    <x v="2"/>
    <n v="0"/>
    <x v="514"/>
    <n v="9"/>
    <x v="7"/>
    <x v="3"/>
    <x v="152"/>
    <x v="1"/>
    <s v="Onur İlkay"/>
    <m/>
    <x v="1"/>
  </r>
  <r>
    <x v="0"/>
    <x v="7717"/>
    <x v="1"/>
    <x v="723"/>
    <x v="3"/>
    <x v="4"/>
    <n v="0"/>
    <x v="514"/>
    <n v="9"/>
    <x v="7"/>
    <x v="3"/>
    <x v="116"/>
    <x v="1"/>
    <s v="Tuğrul Metin"/>
    <m/>
    <x v="1"/>
  </r>
  <r>
    <x v="0"/>
    <x v="7718"/>
    <x v="1"/>
    <x v="51"/>
    <x v="1"/>
    <x v="0"/>
    <n v="0"/>
    <x v="510"/>
    <n v="4"/>
    <x v="7"/>
    <x v="3"/>
    <x v="6"/>
    <x v="1"/>
    <s v="Tuğrul Metin"/>
    <m/>
    <x v="1"/>
  </r>
  <r>
    <x v="0"/>
    <x v="7719"/>
    <x v="1"/>
    <x v="55"/>
    <x v="1"/>
    <x v="0"/>
    <n v="0"/>
    <x v="510"/>
    <n v="4"/>
    <x v="7"/>
    <x v="3"/>
    <x v="6"/>
    <x v="1"/>
    <s v="Tuğrul Metin"/>
    <m/>
    <x v="1"/>
  </r>
  <r>
    <x v="0"/>
    <x v="7720"/>
    <x v="1"/>
    <x v="25"/>
    <x v="0"/>
    <x v="0"/>
    <n v="0"/>
    <x v="515"/>
    <n v="10"/>
    <x v="7"/>
    <x v="3"/>
    <x v="261"/>
    <x v="1"/>
    <s v="Neslihan Altınışık"/>
    <m/>
    <x v="1"/>
  </r>
  <r>
    <x v="0"/>
    <x v="7721"/>
    <x v="1"/>
    <x v="25"/>
    <x v="1"/>
    <x v="0"/>
    <n v="0"/>
    <x v="497"/>
    <n v="16"/>
    <x v="4"/>
    <x v="1"/>
    <x v="61"/>
    <x v="1"/>
    <s v="Tarık DEMİR"/>
    <m/>
    <x v="1"/>
  </r>
  <r>
    <x v="0"/>
    <x v="7722"/>
    <x v="1"/>
    <x v="363"/>
    <x v="1"/>
    <x v="0"/>
    <n v="0"/>
    <x v="513"/>
    <n v="23"/>
    <x v="0"/>
    <x v="1"/>
    <x v="101"/>
    <x v="1"/>
    <s v="Bülent Hasar"/>
    <m/>
    <x v="1"/>
  </r>
  <r>
    <x v="0"/>
    <x v="7723"/>
    <x v="1"/>
    <x v="105"/>
    <x v="0"/>
    <x v="0"/>
    <n v="0"/>
    <x v="515"/>
    <n v="10"/>
    <x v="7"/>
    <x v="3"/>
    <x v="108"/>
    <x v="1"/>
    <s v="Esra Ramazan"/>
    <m/>
    <x v="1"/>
  </r>
  <r>
    <x v="0"/>
    <x v="7724"/>
    <x v="1"/>
    <x v="25"/>
    <x v="0"/>
    <x v="0"/>
    <n v="0"/>
    <x v="515"/>
    <n v="10"/>
    <x v="7"/>
    <x v="3"/>
    <x v="80"/>
    <x v="1"/>
    <s v="Bülent Hasar"/>
    <m/>
    <x v="1"/>
  </r>
  <r>
    <x v="0"/>
    <x v="7725"/>
    <x v="1"/>
    <x v="25"/>
    <x v="0"/>
    <x v="0"/>
    <n v="0"/>
    <x v="515"/>
    <n v="10"/>
    <x v="7"/>
    <x v="3"/>
    <x v="108"/>
    <x v="1"/>
    <s v="Neslihan Altınışık"/>
    <m/>
    <x v="1"/>
  </r>
  <r>
    <x v="0"/>
    <x v="7726"/>
    <x v="1"/>
    <x v="59"/>
    <x v="0"/>
    <x v="0"/>
    <n v="0"/>
    <x v="515"/>
    <n v="10"/>
    <x v="7"/>
    <x v="3"/>
    <x v="108"/>
    <x v="1"/>
    <s v="Meral RÜZGAR"/>
    <m/>
    <x v="1"/>
  </r>
  <r>
    <x v="0"/>
    <x v="7727"/>
    <x v="1"/>
    <x v="427"/>
    <x v="0"/>
    <x v="0"/>
    <n v="0"/>
    <x v="515"/>
    <n v="10"/>
    <x v="7"/>
    <x v="3"/>
    <x v="9"/>
    <x v="1"/>
    <s v="Bülent Hasar"/>
    <m/>
    <x v="1"/>
  </r>
  <r>
    <x v="0"/>
    <x v="7728"/>
    <x v="1"/>
    <x v="180"/>
    <x v="0"/>
    <x v="0"/>
    <n v="0"/>
    <x v="515"/>
    <n v="10"/>
    <x v="7"/>
    <x v="3"/>
    <x v="195"/>
    <x v="1"/>
    <s v="Neslihan Altınışık"/>
    <m/>
    <x v="1"/>
  </r>
  <r>
    <x v="0"/>
    <x v="7729"/>
    <x v="1"/>
    <x v="25"/>
    <x v="0"/>
    <x v="0"/>
    <n v="0"/>
    <x v="515"/>
    <n v="10"/>
    <x v="7"/>
    <x v="3"/>
    <x v="307"/>
    <x v="1"/>
    <s v="Esra Ramazan"/>
    <m/>
    <x v="1"/>
  </r>
  <r>
    <x v="0"/>
    <x v="7730"/>
    <x v="1"/>
    <x v="202"/>
    <x v="0"/>
    <x v="0"/>
    <n v="0"/>
    <x v="515"/>
    <n v="10"/>
    <x v="7"/>
    <x v="3"/>
    <x v="9"/>
    <x v="1"/>
    <s v="Bülent Hasar"/>
    <m/>
    <x v="1"/>
  </r>
  <r>
    <x v="0"/>
    <x v="7731"/>
    <x v="1"/>
    <x v="376"/>
    <x v="1"/>
    <x v="0"/>
    <n v="0"/>
    <x v="515"/>
    <n v="10"/>
    <x v="7"/>
    <x v="3"/>
    <x v="137"/>
    <x v="1"/>
    <s v="Tuğrul Metin"/>
    <m/>
    <x v="1"/>
  </r>
  <r>
    <x v="0"/>
    <x v="7732"/>
    <x v="1"/>
    <x v="376"/>
    <x v="3"/>
    <x v="4"/>
    <n v="0"/>
    <x v="515"/>
    <n v="10"/>
    <x v="7"/>
    <x v="3"/>
    <x v="209"/>
    <x v="1"/>
    <s v="Tuğrul Metin"/>
    <m/>
    <x v="1"/>
  </r>
  <r>
    <x v="0"/>
    <x v="7733"/>
    <x v="1"/>
    <x v="724"/>
    <x v="3"/>
    <x v="1"/>
    <n v="0"/>
    <x v="513"/>
    <n v="23"/>
    <x v="0"/>
    <x v="1"/>
    <x v="6"/>
    <x v="1"/>
    <s v="Ömer Gültekin"/>
    <m/>
    <x v="1"/>
  </r>
  <r>
    <x v="0"/>
    <x v="7734"/>
    <x v="1"/>
    <x v="560"/>
    <x v="0"/>
    <x v="2"/>
    <n v="0"/>
    <x v="515"/>
    <n v="10"/>
    <x v="7"/>
    <x v="3"/>
    <x v="122"/>
    <x v="1"/>
    <s v="Eda Uzunkaya"/>
    <m/>
    <x v="1"/>
  </r>
  <r>
    <x v="0"/>
    <x v="7735"/>
    <x v="1"/>
    <x v="85"/>
    <x v="1"/>
    <x v="0"/>
    <n v="0"/>
    <x v="515"/>
    <n v="10"/>
    <x v="7"/>
    <x v="3"/>
    <x v="138"/>
    <x v="1"/>
    <s v="Ömer Gültekin"/>
    <m/>
    <x v="1"/>
  </r>
  <r>
    <x v="0"/>
    <x v="7736"/>
    <x v="1"/>
    <x v="70"/>
    <x v="2"/>
    <x v="0"/>
    <n v="0"/>
    <x v="515"/>
    <n v="10"/>
    <x v="7"/>
    <x v="3"/>
    <x v="116"/>
    <x v="1"/>
    <s v="Ömer Gültekin"/>
    <m/>
    <x v="1"/>
  </r>
  <r>
    <x v="0"/>
    <x v="7737"/>
    <x v="1"/>
    <x v="12"/>
    <x v="0"/>
    <x v="0"/>
    <n v="0"/>
    <x v="515"/>
    <n v="10"/>
    <x v="7"/>
    <x v="3"/>
    <x v="91"/>
    <x v="1"/>
    <s v="Ömer Gültekin"/>
    <m/>
    <x v="1"/>
  </r>
  <r>
    <x v="0"/>
    <x v="7738"/>
    <x v="1"/>
    <x v="85"/>
    <x v="1"/>
    <x v="0"/>
    <n v="0"/>
    <x v="515"/>
    <n v="10"/>
    <x v="7"/>
    <x v="3"/>
    <x v="53"/>
    <x v="1"/>
    <s v="Özay Metin"/>
    <m/>
    <x v="1"/>
  </r>
  <r>
    <x v="0"/>
    <x v="7739"/>
    <x v="1"/>
    <x v="78"/>
    <x v="0"/>
    <x v="0"/>
    <n v="0"/>
    <x v="515"/>
    <n v="10"/>
    <x v="7"/>
    <x v="3"/>
    <x v="170"/>
    <x v="1"/>
    <s v="Neslihan Altınışık"/>
    <m/>
    <x v="1"/>
  </r>
  <r>
    <x v="0"/>
    <x v="7740"/>
    <x v="1"/>
    <x v="710"/>
    <x v="3"/>
    <x v="2"/>
    <n v="0"/>
    <x v="515"/>
    <n v="10"/>
    <x v="7"/>
    <x v="3"/>
    <x v="283"/>
    <x v="1"/>
    <s v="Bülent Hasar"/>
    <m/>
    <x v="1"/>
  </r>
  <r>
    <x v="0"/>
    <x v="7741"/>
    <x v="1"/>
    <x v="16"/>
    <x v="1"/>
    <x v="0"/>
    <n v="0"/>
    <x v="513"/>
    <n v="23"/>
    <x v="0"/>
    <x v="1"/>
    <x v="24"/>
    <x v="1"/>
    <s v="Tayfun Akyalçın"/>
    <m/>
    <x v="1"/>
  </r>
  <r>
    <x v="0"/>
    <x v="7742"/>
    <x v="1"/>
    <x v="723"/>
    <x v="0"/>
    <x v="2"/>
    <n v="0"/>
    <x v="515"/>
    <n v="10"/>
    <x v="7"/>
    <x v="3"/>
    <x v="133"/>
    <x v="1"/>
    <s v="Neslihan Altınışık"/>
    <m/>
    <x v="1"/>
  </r>
  <r>
    <x v="0"/>
    <x v="7743"/>
    <x v="1"/>
    <x v="707"/>
    <x v="1"/>
    <x v="0"/>
    <n v="0"/>
    <x v="515"/>
    <n v="10"/>
    <x v="7"/>
    <x v="3"/>
    <x v="468"/>
    <x v="1"/>
    <s v="Serkan Gül"/>
    <m/>
    <x v="1"/>
  </r>
  <r>
    <x v="0"/>
    <x v="7744"/>
    <x v="1"/>
    <x v="224"/>
    <x v="0"/>
    <x v="0"/>
    <n v="0"/>
    <x v="515"/>
    <n v="10"/>
    <x v="7"/>
    <x v="3"/>
    <x v="195"/>
    <x v="1"/>
    <s v="Neslihan Altınışık"/>
    <m/>
    <x v="1"/>
  </r>
  <r>
    <x v="0"/>
    <x v="7745"/>
    <x v="1"/>
    <x v="25"/>
    <x v="1"/>
    <x v="1"/>
    <n v="0"/>
    <x v="515"/>
    <n v="10"/>
    <x v="7"/>
    <x v="3"/>
    <x v="73"/>
    <x v="1"/>
    <s v="Ömer Gültekin"/>
    <m/>
    <x v="1"/>
  </r>
  <r>
    <x v="0"/>
    <x v="7746"/>
    <x v="1"/>
    <x v="672"/>
    <x v="0"/>
    <x v="2"/>
    <n v="0"/>
    <x v="515"/>
    <n v="10"/>
    <x v="7"/>
    <x v="3"/>
    <x v="174"/>
    <x v="1"/>
    <s v="Eda Uzunkaya"/>
    <m/>
    <x v="1"/>
  </r>
  <r>
    <x v="0"/>
    <x v="7747"/>
    <x v="1"/>
    <x v="190"/>
    <x v="0"/>
    <x v="0"/>
    <n v="0"/>
    <x v="515"/>
    <n v="10"/>
    <x v="7"/>
    <x v="3"/>
    <x v="277"/>
    <x v="1"/>
    <s v="Eda Uzunkaya"/>
    <m/>
    <x v="1"/>
  </r>
  <r>
    <x v="0"/>
    <x v="7748"/>
    <x v="1"/>
    <x v="631"/>
    <x v="0"/>
    <x v="2"/>
    <n v="0"/>
    <x v="515"/>
    <n v="10"/>
    <x v="7"/>
    <x v="3"/>
    <x v="167"/>
    <x v="1"/>
    <s v="Esra Ramazan"/>
    <m/>
    <x v="1"/>
  </r>
  <r>
    <x v="0"/>
    <x v="7749"/>
    <x v="1"/>
    <x v="662"/>
    <x v="1"/>
    <x v="0"/>
    <n v="0"/>
    <x v="515"/>
    <n v="10"/>
    <x v="7"/>
    <x v="3"/>
    <x v="152"/>
    <x v="1"/>
    <s v="Bülent Hasar"/>
    <m/>
    <x v="1"/>
  </r>
  <r>
    <x v="0"/>
    <x v="7750"/>
    <x v="1"/>
    <x v="645"/>
    <x v="1"/>
    <x v="0"/>
    <n v="0"/>
    <x v="515"/>
    <n v="10"/>
    <x v="7"/>
    <x v="3"/>
    <x v="55"/>
    <x v="1"/>
    <s v="Tuğrul Metin"/>
    <m/>
    <x v="1"/>
  </r>
  <r>
    <x v="0"/>
    <x v="7751"/>
    <x v="1"/>
    <x v="25"/>
    <x v="0"/>
    <x v="0"/>
    <n v="0"/>
    <x v="515"/>
    <n v="10"/>
    <x v="7"/>
    <x v="3"/>
    <x v="108"/>
    <x v="1"/>
    <s v="Onur İlkay"/>
    <m/>
    <x v="1"/>
  </r>
  <r>
    <x v="0"/>
    <x v="7752"/>
    <x v="1"/>
    <x v="722"/>
    <x v="3"/>
    <x v="4"/>
    <n v="0"/>
    <x v="515"/>
    <n v="10"/>
    <x v="7"/>
    <x v="3"/>
    <x v="463"/>
    <x v="1"/>
    <s v="Meral RÜZGAR"/>
    <m/>
    <x v="1"/>
  </r>
  <r>
    <x v="0"/>
    <x v="7753"/>
    <x v="1"/>
    <x v="725"/>
    <x v="1"/>
    <x v="1"/>
    <n v="0"/>
    <x v="515"/>
    <n v="10"/>
    <x v="7"/>
    <x v="3"/>
    <x v="81"/>
    <x v="1"/>
    <s v="Özay Metin"/>
    <m/>
    <x v="1"/>
  </r>
  <r>
    <x v="0"/>
    <x v="7754"/>
    <x v="1"/>
    <x v="54"/>
    <x v="1"/>
    <x v="0"/>
    <n v="0"/>
    <x v="513"/>
    <n v="23"/>
    <x v="0"/>
    <x v="1"/>
    <x v="45"/>
    <x v="1"/>
    <s v="Serkan Gül"/>
    <m/>
    <x v="1"/>
  </r>
  <r>
    <x v="0"/>
    <x v="7755"/>
    <x v="1"/>
    <x v="671"/>
    <x v="0"/>
    <x v="2"/>
    <n v="0"/>
    <x v="515"/>
    <n v="10"/>
    <x v="7"/>
    <x v="3"/>
    <x v="97"/>
    <x v="1"/>
    <s v="Eda Uzunkaya"/>
    <m/>
    <x v="1"/>
  </r>
  <r>
    <x v="0"/>
    <x v="7756"/>
    <x v="1"/>
    <x v="25"/>
    <x v="1"/>
    <x v="1"/>
    <n v="0"/>
    <x v="515"/>
    <n v="10"/>
    <x v="7"/>
    <x v="3"/>
    <x v="32"/>
    <x v="1"/>
    <s v="Ömer Gültekin"/>
    <m/>
    <x v="1"/>
  </r>
  <r>
    <x v="0"/>
    <x v="7757"/>
    <x v="1"/>
    <x v="723"/>
    <x v="0"/>
    <x v="2"/>
    <n v="0"/>
    <x v="515"/>
    <n v="10"/>
    <x v="7"/>
    <x v="3"/>
    <x v="137"/>
    <x v="1"/>
    <s v="Esra Ramazan"/>
    <m/>
    <x v="1"/>
  </r>
  <r>
    <x v="0"/>
    <x v="7758"/>
    <x v="1"/>
    <x v="35"/>
    <x v="0"/>
    <x v="0"/>
    <n v="0"/>
    <x v="516"/>
    <n v="11"/>
    <x v="7"/>
    <x v="3"/>
    <x v="148"/>
    <x v="1"/>
    <s v="Meral RÜZGAR"/>
    <m/>
    <x v="1"/>
  </r>
  <r>
    <x v="0"/>
    <x v="7759"/>
    <x v="1"/>
    <x v="202"/>
    <x v="0"/>
    <x v="0"/>
    <n v="0"/>
    <x v="516"/>
    <n v="11"/>
    <x v="7"/>
    <x v="3"/>
    <x v="261"/>
    <x v="1"/>
    <s v="Eda Uzunkaya"/>
    <m/>
    <x v="1"/>
  </r>
  <r>
    <x v="0"/>
    <x v="7760"/>
    <x v="1"/>
    <x v="182"/>
    <x v="1"/>
    <x v="0"/>
    <n v="0"/>
    <x v="513"/>
    <n v="23"/>
    <x v="0"/>
    <x v="1"/>
    <x v="129"/>
    <x v="1"/>
    <s v="Tarık DEMİR"/>
    <m/>
    <x v="1"/>
  </r>
  <r>
    <x v="0"/>
    <x v="7761"/>
    <x v="1"/>
    <x v="582"/>
    <x v="0"/>
    <x v="0"/>
    <n v="0"/>
    <x v="516"/>
    <n v="11"/>
    <x v="7"/>
    <x v="3"/>
    <x v="274"/>
    <x v="1"/>
    <s v="Meral RÜZGAR"/>
    <m/>
    <x v="1"/>
  </r>
  <r>
    <x v="0"/>
    <x v="7762"/>
    <x v="1"/>
    <x v="180"/>
    <x v="0"/>
    <x v="0"/>
    <n v="0"/>
    <x v="516"/>
    <n v="11"/>
    <x v="7"/>
    <x v="3"/>
    <x v="2"/>
    <x v="1"/>
    <s v="Meral RÜZGAR"/>
    <m/>
    <x v="1"/>
  </r>
  <r>
    <x v="0"/>
    <x v="7763"/>
    <x v="1"/>
    <x v="139"/>
    <x v="0"/>
    <x v="0"/>
    <n v="0"/>
    <x v="516"/>
    <n v="11"/>
    <x v="7"/>
    <x v="3"/>
    <x v="277"/>
    <x v="1"/>
    <s v="Eda Uzunkaya"/>
    <m/>
    <x v="1"/>
  </r>
  <r>
    <x v="0"/>
    <x v="7764"/>
    <x v="1"/>
    <x v="400"/>
    <x v="0"/>
    <x v="0"/>
    <n v="0"/>
    <x v="516"/>
    <n v="11"/>
    <x v="7"/>
    <x v="3"/>
    <x v="261"/>
    <x v="1"/>
    <s v="Meral RÜZGAR"/>
    <m/>
    <x v="1"/>
  </r>
  <r>
    <x v="0"/>
    <x v="7765"/>
    <x v="1"/>
    <x v="188"/>
    <x v="0"/>
    <x v="0"/>
    <n v="0"/>
    <x v="516"/>
    <n v="11"/>
    <x v="7"/>
    <x v="3"/>
    <x v="148"/>
    <x v="1"/>
    <s v="Meral RÜZGAR"/>
    <m/>
    <x v="1"/>
  </r>
  <r>
    <x v="0"/>
    <x v="7766"/>
    <x v="1"/>
    <x v="82"/>
    <x v="0"/>
    <x v="2"/>
    <n v="0"/>
    <x v="516"/>
    <n v="11"/>
    <x v="7"/>
    <x v="3"/>
    <x v="277"/>
    <x v="1"/>
    <s v="Eda Uzunkaya"/>
    <m/>
    <x v="1"/>
  </r>
  <r>
    <x v="0"/>
    <x v="7767"/>
    <x v="1"/>
    <x v="469"/>
    <x v="1"/>
    <x v="1"/>
    <n v="150"/>
    <x v="516"/>
    <n v="11"/>
    <x v="7"/>
    <x v="3"/>
    <x v="59"/>
    <x v="1"/>
    <s v="Tuğrul Metin"/>
    <m/>
    <x v="1"/>
  </r>
  <r>
    <x v="0"/>
    <x v="7768"/>
    <x v="1"/>
    <x v="188"/>
    <x v="0"/>
    <x v="0"/>
    <n v="0"/>
    <x v="516"/>
    <n v="11"/>
    <x v="7"/>
    <x v="3"/>
    <x v="7"/>
    <x v="1"/>
    <s v="Meral RÜZGAR"/>
    <m/>
    <x v="1"/>
  </r>
  <r>
    <x v="0"/>
    <x v="7769"/>
    <x v="1"/>
    <x v="589"/>
    <x v="0"/>
    <x v="0"/>
    <n v="0"/>
    <x v="516"/>
    <n v="11"/>
    <x v="7"/>
    <x v="3"/>
    <x v="31"/>
    <x v="1"/>
    <s v="Meral RÜZGAR"/>
    <m/>
    <x v="1"/>
  </r>
  <r>
    <x v="0"/>
    <x v="7770"/>
    <x v="1"/>
    <x v="226"/>
    <x v="1"/>
    <x v="0"/>
    <n v="0"/>
    <x v="516"/>
    <n v="11"/>
    <x v="7"/>
    <x v="3"/>
    <x v="111"/>
    <x v="1"/>
    <s v="Bülent Hasar"/>
    <m/>
    <x v="1"/>
  </r>
  <r>
    <x v="0"/>
    <x v="7771"/>
    <x v="1"/>
    <x v="725"/>
    <x v="0"/>
    <x v="2"/>
    <n v="0"/>
    <x v="516"/>
    <n v="11"/>
    <x v="7"/>
    <x v="3"/>
    <x v="248"/>
    <x v="1"/>
    <s v="Eda Uzunkaya"/>
    <m/>
    <x v="1"/>
  </r>
  <r>
    <x v="0"/>
    <x v="7772"/>
    <x v="1"/>
    <x v="115"/>
    <x v="0"/>
    <x v="0"/>
    <n v="0"/>
    <x v="516"/>
    <n v="11"/>
    <x v="7"/>
    <x v="3"/>
    <x v="108"/>
    <x v="1"/>
    <s v="Neslihan Altınışık"/>
    <m/>
    <x v="1"/>
  </r>
  <r>
    <x v="0"/>
    <x v="7773"/>
    <x v="1"/>
    <x v="486"/>
    <x v="0"/>
    <x v="2"/>
    <n v="0"/>
    <x v="516"/>
    <n v="11"/>
    <x v="7"/>
    <x v="3"/>
    <x v="167"/>
    <x v="1"/>
    <s v="Eda Uzunkaya"/>
    <m/>
    <x v="1"/>
  </r>
  <r>
    <x v="0"/>
    <x v="7774"/>
    <x v="1"/>
    <x v="225"/>
    <x v="1"/>
    <x v="0"/>
    <n v="0"/>
    <x v="516"/>
    <n v="11"/>
    <x v="7"/>
    <x v="3"/>
    <x v="45"/>
    <x v="1"/>
    <s v="Bülent Hasar"/>
    <m/>
    <x v="1"/>
  </r>
  <r>
    <x v="0"/>
    <x v="7775"/>
    <x v="1"/>
    <x v="662"/>
    <x v="0"/>
    <x v="0"/>
    <n v="0"/>
    <x v="516"/>
    <n v="11"/>
    <x v="7"/>
    <x v="3"/>
    <x v="125"/>
    <x v="1"/>
    <s v="Onur İlkay"/>
    <m/>
    <x v="1"/>
  </r>
  <r>
    <x v="0"/>
    <x v="7776"/>
    <x v="1"/>
    <x v="309"/>
    <x v="1"/>
    <x v="0"/>
    <n v="0"/>
    <x v="516"/>
    <n v="11"/>
    <x v="7"/>
    <x v="3"/>
    <x v="89"/>
    <x v="1"/>
    <s v="Serkan Gül"/>
    <m/>
    <x v="1"/>
  </r>
  <r>
    <x v="0"/>
    <x v="7777"/>
    <x v="1"/>
    <x v="105"/>
    <x v="1"/>
    <x v="0"/>
    <n v="0"/>
    <x v="516"/>
    <n v="11"/>
    <x v="7"/>
    <x v="3"/>
    <x v="360"/>
    <x v="1"/>
    <s v="Ömer Gültekin"/>
    <m/>
    <x v="1"/>
  </r>
  <r>
    <x v="0"/>
    <x v="7778"/>
    <x v="1"/>
    <x v="54"/>
    <x v="1"/>
    <x v="0"/>
    <n v="0"/>
    <x v="516"/>
    <n v="11"/>
    <x v="7"/>
    <x v="3"/>
    <x v="58"/>
    <x v="1"/>
    <s v="Bülent Hasar"/>
    <m/>
    <x v="1"/>
  </r>
  <r>
    <x v="0"/>
    <x v="7779"/>
    <x v="1"/>
    <x v="156"/>
    <x v="3"/>
    <x v="0"/>
    <n v="0"/>
    <x v="516"/>
    <n v="11"/>
    <x v="7"/>
    <x v="3"/>
    <x v="6"/>
    <x v="1"/>
    <s v="Serkan Gül"/>
    <m/>
    <x v="1"/>
  </r>
  <r>
    <x v="0"/>
    <x v="7780"/>
    <x v="1"/>
    <x v="236"/>
    <x v="1"/>
    <x v="1"/>
    <n v="0"/>
    <x v="513"/>
    <n v="23"/>
    <x v="0"/>
    <x v="1"/>
    <x v="34"/>
    <x v="1"/>
    <s v="Bülent Hasar"/>
    <m/>
    <x v="1"/>
  </r>
  <r>
    <x v="0"/>
    <x v="7781"/>
    <x v="1"/>
    <x v="597"/>
    <x v="3"/>
    <x v="1"/>
    <n v="0"/>
    <x v="516"/>
    <n v="11"/>
    <x v="7"/>
    <x v="3"/>
    <x v="172"/>
    <x v="1"/>
    <s v="Meral RÜZGAR"/>
    <m/>
    <x v="1"/>
  </r>
  <r>
    <x v="0"/>
    <x v="7782"/>
    <x v="1"/>
    <x v="321"/>
    <x v="0"/>
    <x v="0"/>
    <n v="0"/>
    <x v="516"/>
    <n v="11"/>
    <x v="7"/>
    <x v="3"/>
    <x v="116"/>
    <x v="1"/>
    <s v="Neslihan Altınışık"/>
    <m/>
    <x v="1"/>
  </r>
  <r>
    <x v="0"/>
    <x v="7783"/>
    <x v="1"/>
    <x v="78"/>
    <x v="0"/>
    <x v="0"/>
    <n v="0"/>
    <x v="516"/>
    <n v="11"/>
    <x v="7"/>
    <x v="3"/>
    <x v="518"/>
    <x v="1"/>
    <s v="Neslihan Altınışık"/>
    <m/>
    <x v="1"/>
  </r>
  <r>
    <x v="0"/>
    <x v="7784"/>
    <x v="1"/>
    <x v="16"/>
    <x v="3"/>
    <x v="0"/>
    <n v="0"/>
    <x v="516"/>
    <n v="11"/>
    <x v="7"/>
    <x v="3"/>
    <x v="314"/>
    <x v="1"/>
    <s v="Tuğrul Metin"/>
    <m/>
    <x v="1"/>
  </r>
  <r>
    <x v="0"/>
    <x v="7785"/>
    <x v="1"/>
    <x v="35"/>
    <x v="1"/>
    <x v="0"/>
    <n v="0"/>
    <x v="512"/>
    <n v="8"/>
    <x v="7"/>
    <x v="3"/>
    <x v="28"/>
    <x v="1"/>
    <s v="Serkan Gül"/>
    <m/>
    <x v="1"/>
  </r>
  <r>
    <x v="0"/>
    <x v="7786"/>
    <x v="1"/>
    <x v="45"/>
    <x v="1"/>
    <x v="0"/>
    <n v="0"/>
    <x v="510"/>
    <n v="4"/>
    <x v="7"/>
    <x v="3"/>
    <x v="37"/>
    <x v="1"/>
    <s v="Serkan Gül"/>
    <m/>
    <x v="1"/>
  </r>
  <r>
    <x v="0"/>
    <x v="7787"/>
    <x v="1"/>
    <x v="102"/>
    <x v="1"/>
    <x v="0"/>
    <n v="0"/>
    <x v="510"/>
    <n v="4"/>
    <x v="7"/>
    <x v="3"/>
    <x v="34"/>
    <x v="1"/>
    <s v="Serkan Gül"/>
    <m/>
    <x v="1"/>
  </r>
  <r>
    <x v="0"/>
    <x v="7788"/>
    <x v="1"/>
    <x v="19"/>
    <x v="1"/>
    <x v="0"/>
    <n v="0"/>
    <x v="516"/>
    <n v="11"/>
    <x v="7"/>
    <x v="3"/>
    <x v="20"/>
    <x v="1"/>
    <s v="Bülent Hasar"/>
    <m/>
    <x v="1"/>
  </r>
  <r>
    <x v="0"/>
    <x v="7789"/>
    <x v="1"/>
    <x v="224"/>
    <x v="1"/>
    <x v="0"/>
    <n v="0"/>
    <x v="513"/>
    <n v="23"/>
    <x v="0"/>
    <x v="1"/>
    <x v="43"/>
    <x v="1"/>
    <s v="Serkan Gül"/>
    <m/>
    <x v="1"/>
  </r>
  <r>
    <x v="0"/>
    <x v="7790"/>
    <x v="1"/>
    <x v="34"/>
    <x v="0"/>
    <x v="0"/>
    <n v="0"/>
    <x v="516"/>
    <n v="11"/>
    <x v="7"/>
    <x v="3"/>
    <x v="277"/>
    <x v="1"/>
    <s v="Esra Ramazan"/>
    <m/>
    <x v="1"/>
  </r>
  <r>
    <x v="0"/>
    <x v="7791"/>
    <x v="1"/>
    <x v="60"/>
    <x v="0"/>
    <x v="0"/>
    <n v="0"/>
    <x v="516"/>
    <n v="11"/>
    <x v="7"/>
    <x v="3"/>
    <x v="108"/>
    <x v="1"/>
    <s v="Esra Ramazan"/>
    <m/>
    <x v="1"/>
  </r>
  <r>
    <x v="0"/>
    <x v="7792"/>
    <x v="1"/>
    <x v="224"/>
    <x v="0"/>
    <x v="0"/>
    <n v="0"/>
    <x v="516"/>
    <n v="11"/>
    <x v="7"/>
    <x v="3"/>
    <x v="261"/>
    <x v="1"/>
    <s v="Esra Ramazan"/>
    <m/>
    <x v="1"/>
  </r>
  <r>
    <x v="0"/>
    <x v="7793"/>
    <x v="1"/>
    <x v="726"/>
    <x v="1"/>
    <x v="1"/>
    <n v="795"/>
    <x v="516"/>
    <n v="11"/>
    <x v="7"/>
    <x v="3"/>
    <x v="316"/>
    <x v="1"/>
    <s v="Özay Metin"/>
    <m/>
    <x v="1"/>
  </r>
  <r>
    <x v="0"/>
    <x v="7794"/>
    <x v="1"/>
    <x v="34"/>
    <x v="0"/>
    <x v="0"/>
    <n v="0"/>
    <x v="516"/>
    <n v="11"/>
    <x v="7"/>
    <x v="3"/>
    <x v="167"/>
    <x v="1"/>
    <s v="Onur İlkay"/>
    <m/>
    <x v="1"/>
  </r>
  <r>
    <x v="0"/>
    <x v="7795"/>
    <x v="1"/>
    <x v="722"/>
    <x v="3"/>
    <x v="4"/>
    <n v="0"/>
    <x v="516"/>
    <n v="11"/>
    <x v="7"/>
    <x v="3"/>
    <x v="260"/>
    <x v="1"/>
    <s v="Meral RÜZGAR"/>
    <m/>
    <x v="1"/>
  </r>
  <r>
    <x v="0"/>
    <x v="7796"/>
    <x v="1"/>
    <x v="34"/>
    <x v="1"/>
    <x v="0"/>
    <n v="0"/>
    <x v="516"/>
    <n v="11"/>
    <x v="7"/>
    <x v="3"/>
    <x v="64"/>
    <x v="1"/>
    <s v="Bülent Hasar"/>
    <m/>
    <x v="1"/>
  </r>
  <r>
    <x v="0"/>
    <x v="7797"/>
    <x v="1"/>
    <x v="354"/>
    <x v="0"/>
    <x v="2"/>
    <n v="0"/>
    <x v="516"/>
    <n v="11"/>
    <x v="7"/>
    <x v="3"/>
    <x v="108"/>
    <x v="1"/>
    <s v="Eda Uzunkaya"/>
    <m/>
    <x v="1"/>
  </r>
  <r>
    <x v="0"/>
    <x v="7798"/>
    <x v="1"/>
    <x v="10"/>
    <x v="0"/>
    <x v="0"/>
    <n v="0"/>
    <x v="517"/>
    <n v="12"/>
    <x v="7"/>
    <x v="3"/>
    <x v="80"/>
    <x v="1"/>
    <s v="Neslihan Altınışık"/>
    <m/>
    <x v="1"/>
  </r>
  <r>
    <x v="0"/>
    <x v="7799"/>
    <x v="1"/>
    <x v="78"/>
    <x v="0"/>
    <x v="0"/>
    <n v="0"/>
    <x v="517"/>
    <n v="12"/>
    <x v="7"/>
    <x v="3"/>
    <x v="20"/>
    <x v="1"/>
    <s v="Neslihan Altınışık"/>
    <m/>
    <x v="1"/>
  </r>
  <r>
    <x v="0"/>
    <x v="7800"/>
    <x v="1"/>
    <x v="225"/>
    <x v="1"/>
    <x v="0"/>
    <n v="0"/>
    <x v="497"/>
    <n v="16"/>
    <x v="4"/>
    <x v="1"/>
    <x v="503"/>
    <x v="1"/>
    <s v="Serkan Gül"/>
    <m/>
    <x v="1"/>
  </r>
  <r>
    <x v="0"/>
    <x v="7801"/>
    <x v="1"/>
    <x v="301"/>
    <x v="1"/>
    <x v="2"/>
    <n v="0"/>
    <x v="513"/>
    <n v="23"/>
    <x v="0"/>
    <x v="1"/>
    <x v="34"/>
    <x v="1"/>
    <s v="Tarık DEMİR"/>
    <m/>
    <x v="1"/>
  </r>
  <r>
    <x v="0"/>
    <x v="7802"/>
    <x v="1"/>
    <x v="78"/>
    <x v="0"/>
    <x v="0"/>
    <n v="0"/>
    <x v="517"/>
    <n v="12"/>
    <x v="7"/>
    <x v="3"/>
    <x v="108"/>
    <x v="1"/>
    <s v="Esra Ramazan"/>
    <m/>
    <x v="1"/>
  </r>
  <r>
    <x v="0"/>
    <x v="7803"/>
    <x v="1"/>
    <x v="672"/>
    <x v="0"/>
    <x v="0"/>
    <n v="0"/>
    <x v="517"/>
    <n v="12"/>
    <x v="7"/>
    <x v="3"/>
    <x v="248"/>
    <x v="1"/>
    <s v="Neslihan Altınışık"/>
    <m/>
    <x v="1"/>
  </r>
  <r>
    <x v="0"/>
    <x v="7804"/>
    <x v="1"/>
    <x v="66"/>
    <x v="0"/>
    <x v="0"/>
    <n v="0"/>
    <x v="517"/>
    <n v="12"/>
    <x v="7"/>
    <x v="3"/>
    <x v="2"/>
    <x v="1"/>
    <s v="Meral RÜZGAR"/>
    <m/>
    <x v="1"/>
  </r>
  <r>
    <x v="0"/>
    <x v="7805"/>
    <x v="1"/>
    <x v="672"/>
    <x v="0"/>
    <x v="2"/>
    <n v="0"/>
    <x v="517"/>
    <n v="12"/>
    <x v="7"/>
    <x v="3"/>
    <x v="277"/>
    <x v="1"/>
    <s v="Esra Ramazan"/>
    <m/>
    <x v="1"/>
  </r>
  <r>
    <x v="0"/>
    <x v="7806"/>
    <x v="1"/>
    <x v="561"/>
    <x v="0"/>
    <x v="2"/>
    <n v="0"/>
    <x v="517"/>
    <n v="12"/>
    <x v="7"/>
    <x v="3"/>
    <x v="38"/>
    <x v="1"/>
    <s v="Eda Uzunkaya"/>
    <m/>
    <x v="1"/>
  </r>
  <r>
    <x v="0"/>
    <x v="7807"/>
    <x v="1"/>
    <x v="672"/>
    <x v="0"/>
    <x v="2"/>
    <n v="0"/>
    <x v="517"/>
    <n v="12"/>
    <x v="7"/>
    <x v="3"/>
    <x v="307"/>
    <x v="1"/>
    <s v="Esra Ramazan"/>
    <m/>
    <x v="1"/>
  </r>
  <r>
    <x v="0"/>
    <x v="7808"/>
    <x v="1"/>
    <x v="139"/>
    <x v="0"/>
    <x v="0"/>
    <n v="0"/>
    <x v="517"/>
    <n v="12"/>
    <x v="7"/>
    <x v="3"/>
    <x v="167"/>
    <x v="1"/>
    <s v="Eda Uzunkaya"/>
    <m/>
    <x v="1"/>
  </r>
  <r>
    <x v="0"/>
    <x v="7809"/>
    <x v="1"/>
    <x v="202"/>
    <x v="2"/>
    <x v="0"/>
    <n v="0"/>
    <x v="517"/>
    <n v="12"/>
    <x v="7"/>
    <x v="3"/>
    <x v="307"/>
    <x v="1"/>
    <s v="Eda Uzunkaya"/>
    <m/>
    <x v="1"/>
  </r>
  <r>
    <x v="0"/>
    <x v="7810"/>
    <x v="1"/>
    <x v="183"/>
    <x v="1"/>
    <x v="0"/>
    <n v="0"/>
    <x v="513"/>
    <n v="23"/>
    <x v="0"/>
    <x v="1"/>
    <x v="91"/>
    <x v="1"/>
    <s v="Tayfun Akyalçın"/>
    <m/>
    <x v="1"/>
  </r>
  <r>
    <x v="0"/>
    <x v="7811"/>
    <x v="1"/>
    <x v="224"/>
    <x v="0"/>
    <x v="0"/>
    <n v="0"/>
    <x v="517"/>
    <n v="12"/>
    <x v="7"/>
    <x v="3"/>
    <x v="274"/>
    <x v="1"/>
    <s v="Meral RÜZGAR"/>
    <m/>
    <x v="1"/>
  </r>
  <r>
    <x v="0"/>
    <x v="7812"/>
    <x v="1"/>
    <x v="637"/>
    <x v="0"/>
    <x v="2"/>
    <n v="0"/>
    <x v="517"/>
    <n v="12"/>
    <x v="7"/>
    <x v="3"/>
    <x v="31"/>
    <x v="1"/>
    <s v="Meral RÜZGAR"/>
    <m/>
    <x v="1"/>
  </r>
  <r>
    <x v="0"/>
    <x v="7813"/>
    <x v="1"/>
    <x v="725"/>
    <x v="0"/>
    <x v="2"/>
    <n v="0"/>
    <x v="517"/>
    <n v="12"/>
    <x v="7"/>
    <x v="3"/>
    <x v="248"/>
    <x v="1"/>
    <s v="Eda Uzunkaya"/>
    <m/>
    <x v="1"/>
  </r>
  <r>
    <x v="0"/>
    <x v="7814"/>
    <x v="1"/>
    <x v="66"/>
    <x v="0"/>
    <x v="0"/>
    <n v="0"/>
    <x v="517"/>
    <n v="12"/>
    <x v="7"/>
    <x v="3"/>
    <x v="7"/>
    <x v="1"/>
    <s v="Neslihan Altınışık"/>
    <m/>
    <x v="1"/>
  </r>
  <r>
    <x v="0"/>
    <x v="7815"/>
    <x v="1"/>
    <x v="34"/>
    <x v="0"/>
    <x v="0"/>
    <n v="0"/>
    <x v="517"/>
    <n v="12"/>
    <x v="7"/>
    <x v="3"/>
    <x v="15"/>
    <x v="1"/>
    <s v="Onur İlkay"/>
    <m/>
    <x v="1"/>
  </r>
  <r>
    <x v="0"/>
    <x v="7816"/>
    <x v="1"/>
    <x v="727"/>
    <x v="2"/>
    <x v="2"/>
    <n v="0"/>
    <x v="517"/>
    <n v="12"/>
    <x v="7"/>
    <x v="3"/>
    <x v="108"/>
    <x v="1"/>
    <s v="Neslihan Altınışık"/>
    <m/>
    <x v="1"/>
  </r>
  <r>
    <x v="0"/>
    <x v="7817"/>
    <x v="1"/>
    <x v="66"/>
    <x v="0"/>
    <x v="0"/>
    <n v="0"/>
    <x v="517"/>
    <n v="12"/>
    <x v="7"/>
    <x v="3"/>
    <x v="116"/>
    <x v="1"/>
    <s v="Meral RÜZGAR"/>
    <m/>
    <x v="1"/>
  </r>
  <r>
    <x v="0"/>
    <x v="7818"/>
    <x v="1"/>
    <x v="180"/>
    <x v="0"/>
    <x v="0"/>
    <n v="0"/>
    <x v="517"/>
    <n v="12"/>
    <x v="7"/>
    <x v="3"/>
    <x v="167"/>
    <x v="1"/>
    <s v="Esra Ramazan"/>
    <m/>
    <x v="1"/>
  </r>
  <r>
    <x v="0"/>
    <x v="7819"/>
    <x v="1"/>
    <x v="218"/>
    <x v="1"/>
    <x v="0"/>
    <n v="0"/>
    <x v="517"/>
    <n v="12"/>
    <x v="7"/>
    <x v="3"/>
    <x v="273"/>
    <x v="1"/>
    <s v="Ömer Gültekin"/>
    <m/>
    <x v="1"/>
  </r>
  <r>
    <x v="0"/>
    <x v="7820"/>
    <x v="1"/>
    <x v="428"/>
    <x v="1"/>
    <x v="2"/>
    <n v="0"/>
    <x v="517"/>
    <n v="12"/>
    <x v="7"/>
    <x v="3"/>
    <x v="35"/>
    <x v="1"/>
    <s v="Özay Metin"/>
    <m/>
    <x v="1"/>
  </r>
  <r>
    <x v="0"/>
    <x v="7821"/>
    <x v="1"/>
    <x v="723"/>
    <x v="3"/>
    <x v="4"/>
    <n v="0"/>
    <x v="517"/>
    <n v="12"/>
    <x v="7"/>
    <x v="3"/>
    <x v="29"/>
    <x v="1"/>
    <s v="Bülent Hasar"/>
    <m/>
    <x v="1"/>
  </r>
  <r>
    <x v="0"/>
    <x v="7822"/>
    <x v="1"/>
    <x v="25"/>
    <x v="1"/>
    <x v="1"/>
    <n v="0"/>
    <x v="517"/>
    <n v="12"/>
    <x v="7"/>
    <x v="3"/>
    <x v="43"/>
    <x v="1"/>
    <s v="Ömer Gültekin"/>
    <m/>
    <x v="1"/>
  </r>
  <r>
    <x v="0"/>
    <x v="7823"/>
    <x v="1"/>
    <x v="66"/>
    <x v="0"/>
    <x v="0"/>
    <n v="0"/>
    <x v="517"/>
    <n v="12"/>
    <x v="7"/>
    <x v="3"/>
    <x v="104"/>
    <x v="1"/>
    <s v="Neslihan Altınışık"/>
    <m/>
    <x v="1"/>
  </r>
  <r>
    <x v="0"/>
    <x v="7824"/>
    <x v="1"/>
    <x v="12"/>
    <x v="0"/>
    <x v="0"/>
    <n v="0"/>
    <x v="517"/>
    <n v="12"/>
    <x v="7"/>
    <x v="3"/>
    <x v="54"/>
    <x v="1"/>
    <s v="Onur İlkay"/>
    <m/>
    <x v="1"/>
  </r>
  <r>
    <x v="0"/>
    <x v="7825"/>
    <x v="1"/>
    <x v="145"/>
    <x v="0"/>
    <x v="0"/>
    <n v="0"/>
    <x v="517"/>
    <n v="12"/>
    <x v="7"/>
    <x v="3"/>
    <x v="105"/>
    <x v="1"/>
    <s v="Neslihan Altınışık"/>
    <m/>
    <x v="1"/>
  </r>
  <r>
    <x v="0"/>
    <x v="7826"/>
    <x v="1"/>
    <x v="274"/>
    <x v="0"/>
    <x v="0"/>
    <n v="0"/>
    <x v="517"/>
    <n v="12"/>
    <x v="7"/>
    <x v="3"/>
    <x v="104"/>
    <x v="1"/>
    <s v="Esra Ramazan"/>
    <m/>
    <x v="1"/>
  </r>
  <r>
    <x v="0"/>
    <x v="7827"/>
    <x v="1"/>
    <x v="16"/>
    <x v="1"/>
    <x v="0"/>
    <n v="0"/>
    <x v="517"/>
    <n v="12"/>
    <x v="7"/>
    <x v="3"/>
    <x v="314"/>
    <x v="1"/>
    <s v="Tuğrul Metin"/>
    <m/>
    <x v="1"/>
  </r>
  <r>
    <x v="0"/>
    <x v="7828"/>
    <x v="1"/>
    <x v="142"/>
    <x v="1"/>
    <x v="2"/>
    <n v="0"/>
    <x v="518"/>
    <n v="24"/>
    <x v="0"/>
    <x v="1"/>
    <x v="168"/>
    <x v="1"/>
    <s v="Bülent Hasar"/>
    <m/>
    <x v="1"/>
  </r>
  <r>
    <x v="0"/>
    <x v="7829"/>
    <x v="1"/>
    <x v="723"/>
    <x v="0"/>
    <x v="2"/>
    <n v="0"/>
    <x v="517"/>
    <n v="12"/>
    <x v="7"/>
    <x v="3"/>
    <x v="108"/>
    <x v="1"/>
    <s v="Onur İlkay"/>
    <m/>
    <x v="1"/>
  </r>
  <r>
    <x v="0"/>
    <x v="7830"/>
    <x v="1"/>
    <x v="191"/>
    <x v="0"/>
    <x v="0"/>
    <n v="0"/>
    <x v="517"/>
    <n v="12"/>
    <x v="7"/>
    <x v="3"/>
    <x v="361"/>
    <x v="1"/>
    <s v="Ömer Gültekin"/>
    <m/>
    <x v="1"/>
  </r>
  <r>
    <x v="0"/>
    <x v="7831"/>
    <x v="1"/>
    <x v="70"/>
    <x v="0"/>
    <x v="0"/>
    <n v="0"/>
    <x v="517"/>
    <n v="12"/>
    <x v="7"/>
    <x v="3"/>
    <x v="403"/>
    <x v="1"/>
    <s v="Ömer Gültekin"/>
    <m/>
    <x v="1"/>
  </r>
  <r>
    <x v="0"/>
    <x v="7832"/>
    <x v="1"/>
    <x v="242"/>
    <x v="0"/>
    <x v="2"/>
    <n v="0"/>
    <x v="517"/>
    <n v="12"/>
    <x v="7"/>
    <x v="3"/>
    <x v="38"/>
    <x v="1"/>
    <s v="Ömer Gültekin"/>
    <m/>
    <x v="1"/>
  </r>
  <r>
    <x v="0"/>
    <x v="7833"/>
    <x v="1"/>
    <x v="40"/>
    <x v="0"/>
    <x v="0"/>
    <n v="0"/>
    <x v="517"/>
    <n v="12"/>
    <x v="7"/>
    <x v="3"/>
    <x v="144"/>
    <x v="1"/>
    <s v="Ömer Gültekin"/>
    <m/>
    <x v="1"/>
  </r>
  <r>
    <x v="0"/>
    <x v="7834"/>
    <x v="1"/>
    <x v="556"/>
    <x v="0"/>
    <x v="0"/>
    <n v="0"/>
    <x v="517"/>
    <n v="12"/>
    <x v="7"/>
    <x v="3"/>
    <x v="25"/>
    <x v="1"/>
    <s v="Ömer Gültekin"/>
    <m/>
    <x v="1"/>
  </r>
  <r>
    <x v="0"/>
    <x v="7835"/>
    <x v="1"/>
    <x v="0"/>
    <x v="0"/>
    <x v="0"/>
    <n v="0"/>
    <x v="517"/>
    <n v="12"/>
    <x v="7"/>
    <x v="3"/>
    <x v="30"/>
    <x v="1"/>
    <s v="Onur İlkay"/>
    <m/>
    <x v="1"/>
  </r>
  <r>
    <x v="0"/>
    <x v="7836"/>
    <x v="1"/>
    <x v="139"/>
    <x v="0"/>
    <x v="0"/>
    <n v="0"/>
    <x v="517"/>
    <n v="12"/>
    <x v="7"/>
    <x v="3"/>
    <x v="184"/>
    <x v="1"/>
    <s v="Bülent Hasar"/>
    <m/>
    <x v="1"/>
  </r>
  <r>
    <x v="0"/>
    <x v="7837"/>
    <x v="1"/>
    <x v="16"/>
    <x v="0"/>
    <x v="0"/>
    <n v="0"/>
    <x v="517"/>
    <n v="12"/>
    <x v="7"/>
    <x v="3"/>
    <x v="97"/>
    <x v="1"/>
    <s v="Ömer Gültekin"/>
    <m/>
    <x v="1"/>
  </r>
  <r>
    <x v="0"/>
    <x v="7838"/>
    <x v="1"/>
    <x v="728"/>
    <x v="1"/>
    <x v="2"/>
    <n v="0"/>
    <x v="518"/>
    <n v="24"/>
    <x v="0"/>
    <x v="1"/>
    <x v="63"/>
    <x v="1"/>
    <s v="Tarık DEMİR"/>
    <m/>
    <x v="1"/>
  </r>
  <r>
    <x v="0"/>
    <x v="7839"/>
    <x v="1"/>
    <x v="66"/>
    <x v="0"/>
    <x v="0"/>
    <n v="0"/>
    <x v="517"/>
    <n v="12"/>
    <x v="7"/>
    <x v="3"/>
    <x v="38"/>
    <x v="1"/>
    <s v="Neslihan Altınışık"/>
    <m/>
    <x v="1"/>
  </r>
  <r>
    <x v="0"/>
    <x v="7840"/>
    <x v="1"/>
    <x v="56"/>
    <x v="1"/>
    <x v="1"/>
    <n v="0"/>
    <x v="517"/>
    <n v="12"/>
    <x v="7"/>
    <x v="3"/>
    <x v="29"/>
    <x v="1"/>
    <s v="Özay Metin"/>
    <m/>
    <x v="1"/>
  </r>
  <r>
    <x v="0"/>
    <x v="7841"/>
    <x v="1"/>
    <x v="11"/>
    <x v="1"/>
    <x v="1"/>
    <n v="110.17"/>
    <x v="517"/>
    <n v="12"/>
    <x v="7"/>
    <x v="3"/>
    <x v="58"/>
    <x v="1"/>
    <s v="Özay Metin"/>
    <m/>
    <x v="1"/>
  </r>
  <r>
    <x v="0"/>
    <x v="7842"/>
    <x v="1"/>
    <x v="66"/>
    <x v="0"/>
    <x v="0"/>
    <n v="0"/>
    <x v="517"/>
    <n v="12"/>
    <x v="7"/>
    <x v="3"/>
    <x v="14"/>
    <x v="1"/>
    <s v="Esra Ramazan"/>
    <m/>
    <x v="1"/>
  </r>
  <r>
    <x v="0"/>
    <x v="7843"/>
    <x v="1"/>
    <x v="656"/>
    <x v="0"/>
    <x v="1"/>
    <n v="0"/>
    <x v="517"/>
    <n v="12"/>
    <x v="7"/>
    <x v="3"/>
    <x v="320"/>
    <x v="1"/>
    <s v="Bülent Hasar"/>
    <m/>
    <x v="1"/>
  </r>
  <r>
    <x v="0"/>
    <x v="7844"/>
    <x v="1"/>
    <x v="45"/>
    <x v="1"/>
    <x v="0"/>
    <n v="0"/>
    <x v="510"/>
    <n v="4"/>
    <x v="7"/>
    <x v="3"/>
    <x v="28"/>
    <x v="1"/>
    <s v="Serkan Gül"/>
    <m/>
    <x v="1"/>
  </r>
  <r>
    <x v="0"/>
    <x v="7845"/>
    <x v="1"/>
    <x v="102"/>
    <x v="1"/>
    <x v="0"/>
    <n v="0"/>
    <x v="510"/>
    <n v="4"/>
    <x v="7"/>
    <x v="3"/>
    <x v="34"/>
    <x v="1"/>
    <s v="Serkan Gül"/>
    <m/>
    <x v="1"/>
  </r>
  <r>
    <x v="0"/>
    <x v="7846"/>
    <x v="1"/>
    <x v="35"/>
    <x v="1"/>
    <x v="0"/>
    <n v="0"/>
    <x v="510"/>
    <n v="4"/>
    <x v="7"/>
    <x v="3"/>
    <x v="28"/>
    <x v="1"/>
    <s v="Serkan Gül"/>
    <m/>
    <x v="1"/>
  </r>
  <r>
    <x v="0"/>
    <x v="7847"/>
    <x v="1"/>
    <x v="25"/>
    <x v="0"/>
    <x v="0"/>
    <n v="0"/>
    <x v="519"/>
    <n v="13"/>
    <x v="7"/>
    <x v="3"/>
    <x v="148"/>
    <x v="1"/>
    <s v="Neslihan Altınışık"/>
    <m/>
    <x v="1"/>
  </r>
  <r>
    <x v="0"/>
    <x v="7848"/>
    <x v="1"/>
    <x v="66"/>
    <x v="0"/>
    <x v="0"/>
    <n v="0"/>
    <x v="519"/>
    <n v="13"/>
    <x v="7"/>
    <x v="3"/>
    <x v="20"/>
    <x v="1"/>
    <s v="Esra Ramazan"/>
    <m/>
    <x v="1"/>
  </r>
  <r>
    <x v="0"/>
    <x v="7849"/>
    <x v="1"/>
    <x v="202"/>
    <x v="2"/>
    <x v="0"/>
    <n v="0"/>
    <x v="519"/>
    <n v="13"/>
    <x v="7"/>
    <x v="3"/>
    <x v="277"/>
    <x v="1"/>
    <s v="Eda Uzunkaya"/>
    <m/>
    <x v="1"/>
  </r>
  <r>
    <x v="0"/>
    <x v="7850"/>
    <x v="1"/>
    <x v="68"/>
    <x v="1"/>
    <x v="0"/>
    <n v="0"/>
    <x v="510"/>
    <n v="4"/>
    <x v="7"/>
    <x v="3"/>
    <x v="6"/>
    <x v="1"/>
    <s v="Meral RÜZGAR"/>
    <m/>
    <x v="1"/>
  </r>
  <r>
    <x v="0"/>
    <x v="7851"/>
    <x v="1"/>
    <x v="100"/>
    <x v="1"/>
    <x v="0"/>
    <n v="0"/>
    <x v="510"/>
    <n v="4"/>
    <x v="7"/>
    <x v="3"/>
    <x v="6"/>
    <x v="1"/>
    <s v="Meral RÜZGAR"/>
    <m/>
    <x v="1"/>
  </r>
  <r>
    <x v="0"/>
    <x v="7852"/>
    <x v="1"/>
    <x v="561"/>
    <x v="0"/>
    <x v="2"/>
    <n v="0"/>
    <x v="519"/>
    <n v="13"/>
    <x v="7"/>
    <x v="3"/>
    <x v="248"/>
    <x v="1"/>
    <s v="Eda Uzunkaya"/>
    <m/>
    <x v="1"/>
  </r>
  <r>
    <x v="0"/>
    <x v="7853"/>
    <x v="1"/>
    <x v="156"/>
    <x v="0"/>
    <x v="0"/>
    <n v="0"/>
    <x v="519"/>
    <n v="13"/>
    <x v="7"/>
    <x v="3"/>
    <x v="65"/>
    <x v="1"/>
    <s v="Serkan Gül"/>
    <m/>
    <x v="1"/>
  </r>
  <r>
    <x v="0"/>
    <x v="7854"/>
    <x v="1"/>
    <x v="25"/>
    <x v="1"/>
    <x v="0"/>
    <n v="0"/>
    <x v="518"/>
    <n v="24"/>
    <x v="0"/>
    <x v="1"/>
    <x v="289"/>
    <x v="1"/>
    <s v="Ömer Gültekin"/>
    <m/>
    <x v="1"/>
  </r>
  <r>
    <x v="0"/>
    <x v="7855"/>
    <x v="1"/>
    <x v="625"/>
    <x v="1"/>
    <x v="2"/>
    <n v="0"/>
    <x v="519"/>
    <n v="13"/>
    <x v="7"/>
    <x v="3"/>
    <x v="19"/>
    <x v="1"/>
    <s v="Özay Metin"/>
    <m/>
    <x v="1"/>
  </r>
  <r>
    <x v="0"/>
    <x v="7856"/>
    <x v="1"/>
    <x v="152"/>
    <x v="1"/>
    <x v="0"/>
    <n v="0"/>
    <x v="519"/>
    <n v="13"/>
    <x v="7"/>
    <x v="3"/>
    <x v="254"/>
    <x v="1"/>
    <s v="Bülent Hasar"/>
    <m/>
    <x v="1"/>
  </r>
  <r>
    <x v="0"/>
    <x v="7857"/>
    <x v="1"/>
    <x v="417"/>
    <x v="0"/>
    <x v="0"/>
    <n v="0"/>
    <x v="519"/>
    <n v="13"/>
    <x v="7"/>
    <x v="3"/>
    <x v="277"/>
    <x v="1"/>
    <s v="Eda Uzunkaya"/>
    <m/>
    <x v="1"/>
  </r>
  <r>
    <x v="0"/>
    <x v="7858"/>
    <x v="1"/>
    <x v="582"/>
    <x v="2"/>
    <x v="0"/>
    <n v="0"/>
    <x v="520"/>
    <n v="15"/>
    <x v="7"/>
    <x v="3"/>
    <x v="2"/>
    <x v="1"/>
    <s v="Neslihan Altınışık"/>
    <m/>
    <x v="1"/>
  </r>
  <r>
    <x v="0"/>
    <x v="7859"/>
    <x v="1"/>
    <x v="114"/>
    <x v="0"/>
    <x v="0"/>
    <n v="0"/>
    <x v="520"/>
    <n v="15"/>
    <x v="7"/>
    <x v="3"/>
    <x v="261"/>
    <x v="1"/>
    <s v="Onur İlkay"/>
    <m/>
    <x v="1"/>
  </r>
  <r>
    <x v="0"/>
    <x v="7860"/>
    <x v="1"/>
    <x v="566"/>
    <x v="2"/>
    <x v="2"/>
    <n v="0"/>
    <x v="520"/>
    <n v="15"/>
    <x v="7"/>
    <x v="3"/>
    <x v="104"/>
    <x v="1"/>
    <s v="Neslihan Altınışık"/>
    <m/>
    <x v="1"/>
  </r>
  <r>
    <x v="0"/>
    <x v="7861"/>
    <x v="1"/>
    <x v="298"/>
    <x v="2"/>
    <x v="2"/>
    <n v="0"/>
    <x v="520"/>
    <n v="15"/>
    <x v="7"/>
    <x v="3"/>
    <x v="248"/>
    <x v="1"/>
    <s v="Esra Ramazan"/>
    <m/>
    <x v="1"/>
  </r>
  <r>
    <x v="0"/>
    <x v="7862"/>
    <x v="1"/>
    <x v="157"/>
    <x v="1"/>
    <x v="1"/>
    <n v="75"/>
    <x v="520"/>
    <n v="15"/>
    <x v="7"/>
    <x v="3"/>
    <x v="43"/>
    <x v="1"/>
    <s v="Ömer Gültekin"/>
    <m/>
    <x v="1"/>
  </r>
  <r>
    <x v="0"/>
    <x v="7863"/>
    <x v="1"/>
    <x v="188"/>
    <x v="0"/>
    <x v="0"/>
    <n v="0"/>
    <x v="520"/>
    <n v="15"/>
    <x v="7"/>
    <x v="3"/>
    <x v="46"/>
    <x v="1"/>
    <s v="Meral RÜZGAR"/>
    <m/>
    <x v="1"/>
  </r>
  <r>
    <x v="0"/>
    <x v="7864"/>
    <x v="1"/>
    <x v="527"/>
    <x v="0"/>
    <x v="2"/>
    <n v="0"/>
    <x v="520"/>
    <n v="15"/>
    <x v="7"/>
    <x v="3"/>
    <x v="7"/>
    <x v="1"/>
    <s v="Eda Uzunkaya"/>
    <m/>
    <x v="1"/>
  </r>
  <r>
    <x v="0"/>
    <x v="7865"/>
    <x v="1"/>
    <x v="190"/>
    <x v="0"/>
    <x v="0"/>
    <n v="0"/>
    <x v="520"/>
    <n v="15"/>
    <x v="7"/>
    <x v="3"/>
    <x v="167"/>
    <x v="1"/>
    <s v="Eda Uzunkaya"/>
    <m/>
    <x v="1"/>
  </r>
  <r>
    <x v="0"/>
    <x v="7866"/>
    <x v="1"/>
    <x v="85"/>
    <x v="0"/>
    <x v="0"/>
    <n v="0"/>
    <x v="520"/>
    <n v="15"/>
    <x v="7"/>
    <x v="3"/>
    <x v="108"/>
    <x v="1"/>
    <s v="Eda Uzunkaya"/>
    <m/>
    <x v="1"/>
  </r>
  <r>
    <x v="0"/>
    <x v="7867"/>
    <x v="1"/>
    <x v="726"/>
    <x v="0"/>
    <x v="2"/>
    <n v="0"/>
    <x v="520"/>
    <n v="15"/>
    <x v="7"/>
    <x v="3"/>
    <x v="167"/>
    <x v="1"/>
    <s v="Eda Uzunkaya"/>
    <m/>
    <x v="1"/>
  </r>
  <r>
    <x v="0"/>
    <x v="7868"/>
    <x v="1"/>
    <x v="116"/>
    <x v="0"/>
    <x v="0"/>
    <n v="0"/>
    <x v="520"/>
    <n v="15"/>
    <x v="7"/>
    <x v="3"/>
    <x v="277"/>
    <x v="1"/>
    <s v="Eda Uzunkaya"/>
    <m/>
    <x v="1"/>
  </r>
  <r>
    <x v="0"/>
    <x v="7869"/>
    <x v="1"/>
    <x v="561"/>
    <x v="0"/>
    <x v="2"/>
    <n v="0"/>
    <x v="520"/>
    <n v="15"/>
    <x v="7"/>
    <x v="3"/>
    <x v="167"/>
    <x v="1"/>
    <s v="Eda Uzunkaya"/>
    <m/>
    <x v="1"/>
  </r>
  <r>
    <x v="0"/>
    <x v="7870"/>
    <x v="1"/>
    <x v="729"/>
    <x v="0"/>
    <x v="2"/>
    <n v="0"/>
    <x v="520"/>
    <n v="15"/>
    <x v="7"/>
    <x v="3"/>
    <x v="248"/>
    <x v="1"/>
    <s v="Esra Ramazan"/>
    <m/>
    <x v="1"/>
  </r>
  <r>
    <x v="0"/>
    <x v="7871"/>
    <x v="1"/>
    <x v="620"/>
    <x v="0"/>
    <x v="2"/>
    <n v="0"/>
    <x v="520"/>
    <n v="15"/>
    <x v="7"/>
    <x v="3"/>
    <x v="277"/>
    <x v="1"/>
    <s v="Eda Uzunkaya"/>
    <m/>
    <x v="1"/>
  </r>
  <r>
    <x v="0"/>
    <x v="7872"/>
    <x v="1"/>
    <x v="319"/>
    <x v="0"/>
    <x v="0"/>
    <n v="0"/>
    <x v="520"/>
    <n v="15"/>
    <x v="7"/>
    <x v="3"/>
    <x v="108"/>
    <x v="1"/>
    <s v="Onur İlkay"/>
    <m/>
    <x v="1"/>
  </r>
  <r>
    <x v="0"/>
    <x v="7873"/>
    <x v="1"/>
    <x v="671"/>
    <x v="0"/>
    <x v="2"/>
    <n v="0"/>
    <x v="520"/>
    <n v="15"/>
    <x v="7"/>
    <x v="3"/>
    <x v="7"/>
    <x v="1"/>
    <s v="Eda Uzunkaya"/>
    <m/>
    <x v="1"/>
  </r>
  <r>
    <x v="0"/>
    <x v="7874"/>
    <x v="1"/>
    <x v="202"/>
    <x v="1"/>
    <x v="0"/>
    <n v="0"/>
    <x v="520"/>
    <n v="15"/>
    <x v="7"/>
    <x v="3"/>
    <x v="140"/>
    <x v="1"/>
    <s v="Bülent Hasar"/>
    <m/>
    <x v="1"/>
  </r>
  <r>
    <x v="0"/>
    <x v="7875"/>
    <x v="1"/>
    <x v="303"/>
    <x v="1"/>
    <x v="1"/>
    <n v="100"/>
    <x v="520"/>
    <n v="15"/>
    <x v="7"/>
    <x v="3"/>
    <x v="143"/>
    <x v="1"/>
    <s v="Tayfun Akyalçın"/>
    <m/>
    <x v="1"/>
  </r>
  <r>
    <x v="0"/>
    <x v="7876"/>
    <x v="1"/>
    <x v="726"/>
    <x v="0"/>
    <x v="2"/>
    <n v="0"/>
    <x v="520"/>
    <n v="15"/>
    <x v="7"/>
    <x v="3"/>
    <x v="108"/>
    <x v="1"/>
    <s v="Ömer Gültekin"/>
    <m/>
    <x v="1"/>
  </r>
  <r>
    <x v="0"/>
    <x v="7877"/>
    <x v="1"/>
    <x v="707"/>
    <x v="0"/>
    <x v="0"/>
    <n v="0"/>
    <x v="520"/>
    <n v="15"/>
    <x v="7"/>
    <x v="3"/>
    <x v="114"/>
    <x v="1"/>
    <s v="Onur İlkay"/>
    <m/>
    <x v="1"/>
  </r>
  <r>
    <x v="0"/>
    <x v="7878"/>
    <x v="1"/>
    <x v="305"/>
    <x v="1"/>
    <x v="1"/>
    <n v="280"/>
    <x v="520"/>
    <n v="15"/>
    <x v="7"/>
    <x v="3"/>
    <x v="209"/>
    <x v="1"/>
    <s v="Bülent Hasar"/>
    <m/>
    <x v="1"/>
  </r>
  <r>
    <x v="0"/>
    <x v="7879"/>
    <x v="1"/>
    <x v="105"/>
    <x v="0"/>
    <x v="0"/>
    <n v="0"/>
    <x v="520"/>
    <n v="15"/>
    <x v="7"/>
    <x v="3"/>
    <x v="174"/>
    <x v="1"/>
    <s v="Tuğrul Metin"/>
    <m/>
    <x v="1"/>
  </r>
  <r>
    <x v="0"/>
    <x v="7880"/>
    <x v="1"/>
    <x v="500"/>
    <x v="0"/>
    <x v="0"/>
    <n v="0"/>
    <x v="520"/>
    <n v="15"/>
    <x v="7"/>
    <x v="3"/>
    <x v="104"/>
    <x v="1"/>
    <s v="Tuğrul Metin"/>
    <m/>
    <x v="1"/>
  </r>
  <r>
    <x v="0"/>
    <x v="7881"/>
    <x v="1"/>
    <x v="285"/>
    <x v="0"/>
    <x v="0"/>
    <n v="0"/>
    <x v="520"/>
    <n v="15"/>
    <x v="7"/>
    <x v="3"/>
    <x v="307"/>
    <x v="1"/>
    <s v="Tuğrul Metin"/>
    <m/>
    <x v="1"/>
  </r>
  <r>
    <x v="0"/>
    <x v="7882"/>
    <x v="1"/>
    <x v="153"/>
    <x v="1"/>
    <x v="0"/>
    <n v="0"/>
    <x v="521"/>
    <n v="26"/>
    <x v="0"/>
    <x v="1"/>
    <x v="90"/>
    <x v="1"/>
    <s v="Ömer Gültekin"/>
    <m/>
    <x v="1"/>
  </r>
  <r>
    <x v="0"/>
    <x v="7883"/>
    <x v="1"/>
    <x v="66"/>
    <x v="0"/>
    <x v="0"/>
    <n v="0"/>
    <x v="520"/>
    <n v="15"/>
    <x v="7"/>
    <x v="3"/>
    <x v="31"/>
    <x v="1"/>
    <s v="Onur İlkay"/>
    <m/>
    <x v="1"/>
  </r>
  <r>
    <x v="0"/>
    <x v="7884"/>
    <x v="1"/>
    <x v="212"/>
    <x v="1"/>
    <x v="2"/>
    <n v="0"/>
    <x v="520"/>
    <n v="15"/>
    <x v="7"/>
    <x v="3"/>
    <x v="274"/>
    <x v="1"/>
    <s v="Tayfun Akyalçın"/>
    <m/>
    <x v="1"/>
  </r>
  <r>
    <x v="0"/>
    <x v="7885"/>
    <x v="1"/>
    <x v="582"/>
    <x v="0"/>
    <x v="0"/>
    <n v="0"/>
    <x v="520"/>
    <n v="15"/>
    <x v="7"/>
    <x v="3"/>
    <x v="7"/>
    <x v="1"/>
    <s v="Neslihan Altınışık"/>
    <m/>
    <x v="1"/>
  </r>
  <r>
    <x v="0"/>
    <x v="7886"/>
    <x v="1"/>
    <x v="707"/>
    <x v="0"/>
    <x v="0"/>
    <n v="0"/>
    <x v="520"/>
    <n v="15"/>
    <x v="7"/>
    <x v="3"/>
    <x v="25"/>
    <x v="1"/>
    <s v="Onur İlkay"/>
    <m/>
    <x v="1"/>
  </r>
  <r>
    <x v="0"/>
    <x v="7887"/>
    <x v="1"/>
    <x v="39"/>
    <x v="0"/>
    <x v="0"/>
    <n v="0"/>
    <x v="520"/>
    <n v="15"/>
    <x v="7"/>
    <x v="3"/>
    <x v="38"/>
    <x v="1"/>
    <s v="Onur İlkay"/>
    <m/>
    <x v="1"/>
  </r>
  <r>
    <x v="0"/>
    <x v="7888"/>
    <x v="1"/>
    <x v="725"/>
    <x v="1"/>
    <x v="2"/>
    <n v="0"/>
    <x v="520"/>
    <n v="15"/>
    <x v="7"/>
    <x v="3"/>
    <x v="90"/>
    <x v="1"/>
    <s v="Özay Metin"/>
    <m/>
    <x v="1"/>
  </r>
  <r>
    <x v="0"/>
    <x v="7889"/>
    <x v="1"/>
    <x v="575"/>
    <x v="1"/>
    <x v="1"/>
    <n v="170"/>
    <x v="522"/>
    <n v="17"/>
    <x v="4"/>
    <x v="1"/>
    <x v="196"/>
    <x v="1"/>
    <s v="Tarık DEMİR"/>
    <m/>
    <x v="1"/>
  </r>
  <r>
    <x v="0"/>
    <x v="7890"/>
    <x v="1"/>
    <x v="177"/>
    <x v="1"/>
    <x v="0"/>
    <n v="0"/>
    <x v="521"/>
    <n v="26"/>
    <x v="0"/>
    <x v="1"/>
    <x v="46"/>
    <x v="1"/>
    <s v="Bülent Hasar"/>
    <m/>
    <x v="1"/>
  </r>
  <r>
    <x v="0"/>
    <x v="7891"/>
    <x v="1"/>
    <x v="10"/>
    <x v="0"/>
    <x v="0"/>
    <n v="0"/>
    <x v="520"/>
    <n v="15"/>
    <x v="7"/>
    <x v="3"/>
    <x v="167"/>
    <x v="1"/>
    <s v="Tuğrul Metin"/>
    <m/>
    <x v="1"/>
  </r>
  <r>
    <x v="0"/>
    <x v="7892"/>
    <x v="1"/>
    <x v="730"/>
    <x v="3"/>
    <x v="4"/>
    <n v="0"/>
    <x v="520"/>
    <n v="15"/>
    <x v="7"/>
    <x v="3"/>
    <x v="57"/>
    <x v="1"/>
    <s v="Bülent Hasar"/>
    <m/>
    <x v="1"/>
  </r>
  <r>
    <x v="0"/>
    <x v="7893"/>
    <x v="1"/>
    <x v="35"/>
    <x v="1"/>
    <x v="1"/>
    <n v="700"/>
    <x v="520"/>
    <n v="15"/>
    <x v="7"/>
    <x v="3"/>
    <x v="134"/>
    <x v="1"/>
    <s v="Tarık DEMİR"/>
    <m/>
    <x v="1"/>
  </r>
  <r>
    <x v="0"/>
    <x v="7894"/>
    <x v="1"/>
    <x v="66"/>
    <x v="0"/>
    <x v="0"/>
    <n v="0"/>
    <x v="520"/>
    <n v="15"/>
    <x v="7"/>
    <x v="3"/>
    <x v="104"/>
    <x v="1"/>
    <s v="Esra Ramazan"/>
    <m/>
    <x v="1"/>
  </r>
  <r>
    <x v="0"/>
    <x v="7895"/>
    <x v="1"/>
    <x v="39"/>
    <x v="0"/>
    <x v="0"/>
    <n v="0"/>
    <x v="520"/>
    <n v="15"/>
    <x v="7"/>
    <x v="3"/>
    <x v="66"/>
    <x v="1"/>
    <s v="Onur İlkay"/>
    <m/>
    <x v="1"/>
  </r>
  <r>
    <x v="0"/>
    <x v="7896"/>
    <x v="1"/>
    <x v="158"/>
    <x v="0"/>
    <x v="0"/>
    <n v="0"/>
    <x v="520"/>
    <n v="15"/>
    <x v="7"/>
    <x v="3"/>
    <x v="137"/>
    <x v="1"/>
    <s v="Ömer Gültekin"/>
    <m/>
    <x v="1"/>
  </r>
  <r>
    <x v="0"/>
    <x v="7897"/>
    <x v="1"/>
    <x v="672"/>
    <x v="0"/>
    <x v="2"/>
    <n v="0"/>
    <x v="520"/>
    <n v="15"/>
    <x v="7"/>
    <x v="3"/>
    <x v="38"/>
    <x v="1"/>
    <s v="Esra Ramazan"/>
    <m/>
    <x v="1"/>
  </r>
  <r>
    <x v="0"/>
    <x v="7898"/>
    <x v="1"/>
    <x v="16"/>
    <x v="1"/>
    <x v="0"/>
    <n v="0"/>
    <x v="521"/>
    <n v="26"/>
    <x v="0"/>
    <x v="1"/>
    <x v="197"/>
    <x v="1"/>
    <s v="Tayfun Akyalçın"/>
    <m/>
    <x v="1"/>
  </r>
  <r>
    <x v="0"/>
    <x v="7899"/>
    <x v="1"/>
    <x v="707"/>
    <x v="0"/>
    <x v="0"/>
    <n v="0"/>
    <x v="523"/>
    <n v="16"/>
    <x v="7"/>
    <x v="3"/>
    <x v="66"/>
    <x v="1"/>
    <s v="Onur İlkay"/>
    <m/>
    <x v="1"/>
  </r>
  <r>
    <x v="0"/>
    <x v="7900"/>
    <x v="1"/>
    <x v="656"/>
    <x v="0"/>
    <x v="1"/>
    <n v="0"/>
    <x v="523"/>
    <n v="16"/>
    <x v="7"/>
    <x v="3"/>
    <x v="303"/>
    <x v="1"/>
    <s v="Bülent Hasar"/>
    <m/>
    <x v="1"/>
  </r>
  <r>
    <x v="0"/>
    <x v="7901"/>
    <x v="1"/>
    <x v="202"/>
    <x v="0"/>
    <x v="0"/>
    <n v="0"/>
    <x v="523"/>
    <n v="16"/>
    <x v="7"/>
    <x v="3"/>
    <x v="121"/>
    <x v="1"/>
    <s v="Eda Uzunkaya"/>
    <m/>
    <x v="1"/>
  </r>
  <r>
    <x v="0"/>
    <x v="7902"/>
    <x v="1"/>
    <x v="66"/>
    <x v="0"/>
    <x v="0"/>
    <n v="0"/>
    <x v="523"/>
    <n v="16"/>
    <x v="7"/>
    <x v="3"/>
    <x v="167"/>
    <x v="1"/>
    <s v="Neslihan Altınışık"/>
    <m/>
    <x v="1"/>
  </r>
  <r>
    <x v="0"/>
    <x v="7903"/>
    <x v="1"/>
    <x v="551"/>
    <x v="0"/>
    <x v="1"/>
    <n v="0"/>
    <x v="523"/>
    <n v="16"/>
    <x v="7"/>
    <x v="3"/>
    <x v="137"/>
    <x v="1"/>
    <s v="Esra Ramazan"/>
    <m/>
    <x v="1"/>
  </r>
  <r>
    <x v="0"/>
    <x v="7904"/>
    <x v="1"/>
    <x v="726"/>
    <x v="0"/>
    <x v="2"/>
    <n v="0"/>
    <x v="523"/>
    <n v="16"/>
    <x v="7"/>
    <x v="3"/>
    <x v="167"/>
    <x v="1"/>
    <s v="Eda Uzunkaya"/>
    <m/>
    <x v="1"/>
  </r>
  <r>
    <x v="0"/>
    <x v="7905"/>
    <x v="1"/>
    <x v="291"/>
    <x v="0"/>
    <x v="0"/>
    <n v="0"/>
    <x v="523"/>
    <n v="16"/>
    <x v="7"/>
    <x v="3"/>
    <x v="112"/>
    <x v="1"/>
    <s v="Tuğrul Metin"/>
    <m/>
    <x v="1"/>
  </r>
  <r>
    <x v="0"/>
    <x v="7906"/>
    <x v="1"/>
    <x v="321"/>
    <x v="0"/>
    <x v="0"/>
    <n v="0"/>
    <x v="523"/>
    <n v="16"/>
    <x v="7"/>
    <x v="3"/>
    <x v="46"/>
    <x v="1"/>
    <s v="Onur İlkay"/>
    <m/>
    <x v="1"/>
  </r>
  <r>
    <x v="0"/>
    <x v="7907"/>
    <x v="1"/>
    <x v="321"/>
    <x v="0"/>
    <x v="0"/>
    <n v="0"/>
    <x v="523"/>
    <n v="16"/>
    <x v="7"/>
    <x v="3"/>
    <x v="7"/>
    <x v="1"/>
    <s v="Neslihan Altınışık"/>
    <m/>
    <x v="1"/>
  </r>
  <r>
    <x v="0"/>
    <x v="7908"/>
    <x v="1"/>
    <x v="158"/>
    <x v="1"/>
    <x v="0"/>
    <n v="0"/>
    <x v="521"/>
    <n v="26"/>
    <x v="0"/>
    <x v="1"/>
    <x v="243"/>
    <x v="1"/>
    <s v="Serkan Gül"/>
    <m/>
    <x v="1"/>
  </r>
  <r>
    <x v="0"/>
    <x v="7909"/>
    <x v="1"/>
    <x v="78"/>
    <x v="0"/>
    <x v="0"/>
    <n v="0"/>
    <x v="523"/>
    <n v="16"/>
    <x v="7"/>
    <x v="3"/>
    <x v="277"/>
    <x v="1"/>
    <s v="Tuğrul Metin"/>
    <m/>
    <x v="1"/>
  </r>
  <r>
    <x v="0"/>
    <x v="7910"/>
    <x v="1"/>
    <x v="156"/>
    <x v="0"/>
    <x v="0"/>
    <n v="0"/>
    <x v="523"/>
    <n v="16"/>
    <x v="7"/>
    <x v="3"/>
    <x v="277"/>
    <x v="1"/>
    <s v="Neslihan Altınışık"/>
    <m/>
    <x v="1"/>
  </r>
  <r>
    <x v="0"/>
    <x v="7911"/>
    <x v="1"/>
    <x v="48"/>
    <x v="0"/>
    <x v="0"/>
    <n v="0"/>
    <x v="523"/>
    <n v="16"/>
    <x v="7"/>
    <x v="3"/>
    <x v="261"/>
    <x v="1"/>
    <s v="Neslihan Altınışık"/>
    <m/>
    <x v="1"/>
  </r>
  <r>
    <x v="0"/>
    <x v="7912"/>
    <x v="1"/>
    <x v="621"/>
    <x v="1"/>
    <x v="2"/>
    <n v="0"/>
    <x v="523"/>
    <n v="16"/>
    <x v="7"/>
    <x v="3"/>
    <x v="244"/>
    <x v="1"/>
    <s v="Özay Metin"/>
    <m/>
    <x v="1"/>
  </r>
  <r>
    <x v="0"/>
    <x v="7913"/>
    <x v="1"/>
    <x v="309"/>
    <x v="2"/>
    <x v="0"/>
    <n v="0"/>
    <x v="523"/>
    <n v="16"/>
    <x v="7"/>
    <x v="3"/>
    <x v="7"/>
    <x v="1"/>
    <s v="Meral RÜZGAR"/>
    <m/>
    <x v="1"/>
  </r>
  <r>
    <x v="0"/>
    <x v="7914"/>
    <x v="1"/>
    <x v="64"/>
    <x v="0"/>
    <x v="0"/>
    <n v="0"/>
    <x v="523"/>
    <n v="16"/>
    <x v="7"/>
    <x v="3"/>
    <x v="7"/>
    <x v="1"/>
    <s v="Meral RÜZGAR"/>
    <m/>
    <x v="1"/>
  </r>
  <r>
    <x v="0"/>
    <x v="7915"/>
    <x v="1"/>
    <x v="731"/>
    <x v="1"/>
    <x v="1"/>
    <n v="127.12"/>
    <x v="523"/>
    <n v="16"/>
    <x v="7"/>
    <x v="3"/>
    <x v="90"/>
    <x v="1"/>
    <s v="Bülent Hasar"/>
    <m/>
    <x v="1"/>
  </r>
  <r>
    <x v="0"/>
    <x v="7916"/>
    <x v="1"/>
    <x v="92"/>
    <x v="0"/>
    <x v="0"/>
    <n v="0"/>
    <x v="523"/>
    <n v="16"/>
    <x v="7"/>
    <x v="3"/>
    <x v="307"/>
    <x v="1"/>
    <s v="Eda Uzunkaya"/>
    <m/>
    <x v="1"/>
  </r>
  <r>
    <x v="0"/>
    <x v="7917"/>
    <x v="1"/>
    <x v="109"/>
    <x v="1"/>
    <x v="0"/>
    <n v="0"/>
    <x v="521"/>
    <n v="26"/>
    <x v="0"/>
    <x v="1"/>
    <x v="165"/>
    <x v="1"/>
    <s v="Bülent Hasar"/>
    <m/>
    <x v="1"/>
  </r>
  <r>
    <x v="0"/>
    <x v="7918"/>
    <x v="1"/>
    <x v="692"/>
    <x v="1"/>
    <x v="0"/>
    <n v="0"/>
    <x v="523"/>
    <n v="16"/>
    <x v="7"/>
    <x v="3"/>
    <x v="245"/>
    <x v="1"/>
    <s v="Serkan Gül"/>
    <m/>
    <x v="1"/>
  </r>
  <r>
    <x v="0"/>
    <x v="7919"/>
    <x v="1"/>
    <x v="692"/>
    <x v="1"/>
    <x v="1"/>
    <n v="0"/>
    <x v="523"/>
    <n v="16"/>
    <x v="7"/>
    <x v="3"/>
    <x v="153"/>
    <x v="1"/>
    <s v="Ömer Gültekin"/>
    <m/>
    <x v="1"/>
  </r>
  <r>
    <x v="0"/>
    <x v="7920"/>
    <x v="1"/>
    <x v="643"/>
    <x v="0"/>
    <x v="0"/>
    <n v="0"/>
    <x v="523"/>
    <n v="16"/>
    <x v="7"/>
    <x v="3"/>
    <x v="328"/>
    <x v="1"/>
    <s v="Tuğrul Metin"/>
    <m/>
    <x v="1"/>
  </r>
  <r>
    <x v="0"/>
    <x v="7921"/>
    <x v="1"/>
    <x v="35"/>
    <x v="0"/>
    <x v="0"/>
    <n v="0"/>
    <x v="523"/>
    <n v="16"/>
    <x v="7"/>
    <x v="3"/>
    <x v="167"/>
    <x v="1"/>
    <s v="Tuğrul Metin"/>
    <m/>
    <x v="1"/>
  </r>
  <r>
    <x v="0"/>
    <x v="7922"/>
    <x v="1"/>
    <x v="400"/>
    <x v="0"/>
    <x v="0"/>
    <n v="0"/>
    <x v="523"/>
    <n v="16"/>
    <x v="7"/>
    <x v="3"/>
    <x v="108"/>
    <x v="1"/>
    <s v="Meral RÜZGAR"/>
    <m/>
    <x v="1"/>
  </r>
  <r>
    <x v="0"/>
    <x v="7923"/>
    <x v="1"/>
    <x v="207"/>
    <x v="1"/>
    <x v="0"/>
    <n v="0"/>
    <x v="523"/>
    <n v="16"/>
    <x v="7"/>
    <x v="3"/>
    <x v="34"/>
    <x v="1"/>
    <s v="Serkan Gül"/>
    <m/>
    <x v="1"/>
  </r>
  <r>
    <x v="0"/>
    <x v="7924"/>
    <x v="1"/>
    <x v="188"/>
    <x v="1"/>
    <x v="0"/>
    <n v="0"/>
    <x v="523"/>
    <n v="16"/>
    <x v="7"/>
    <x v="3"/>
    <x v="353"/>
    <x v="1"/>
    <s v="Tarık DEMİR"/>
    <m/>
    <x v="1"/>
  </r>
  <r>
    <x v="0"/>
    <x v="7925"/>
    <x v="1"/>
    <x v="630"/>
    <x v="1"/>
    <x v="2"/>
    <n v="0"/>
    <x v="523"/>
    <n v="16"/>
    <x v="7"/>
    <x v="3"/>
    <x v="115"/>
    <x v="1"/>
    <s v="Bülent Hasar"/>
    <m/>
    <x v="1"/>
  </r>
  <r>
    <x v="0"/>
    <x v="7926"/>
    <x v="1"/>
    <x v="25"/>
    <x v="0"/>
    <x v="0"/>
    <n v="0"/>
    <x v="523"/>
    <n v="16"/>
    <x v="7"/>
    <x v="3"/>
    <x v="122"/>
    <x v="1"/>
    <s v="Onur İlkay"/>
    <m/>
    <x v="1"/>
  </r>
  <r>
    <x v="0"/>
    <x v="7927"/>
    <x v="1"/>
    <x v="672"/>
    <x v="0"/>
    <x v="2"/>
    <n v="0"/>
    <x v="523"/>
    <n v="16"/>
    <x v="7"/>
    <x v="3"/>
    <x v="261"/>
    <x v="1"/>
    <s v="Esra Ramazan"/>
    <m/>
    <x v="1"/>
  </r>
  <r>
    <x v="0"/>
    <x v="7928"/>
    <x v="1"/>
    <x v="672"/>
    <x v="0"/>
    <x v="2"/>
    <n v="0"/>
    <x v="523"/>
    <n v="16"/>
    <x v="7"/>
    <x v="3"/>
    <x v="303"/>
    <x v="1"/>
    <s v="Esra Ramazan"/>
    <m/>
    <x v="1"/>
  </r>
  <r>
    <x v="0"/>
    <x v="7929"/>
    <x v="1"/>
    <x v="35"/>
    <x v="0"/>
    <x v="0"/>
    <n v="0"/>
    <x v="523"/>
    <n v="16"/>
    <x v="7"/>
    <x v="3"/>
    <x v="49"/>
    <x v="1"/>
    <s v="Tarık DEMİR"/>
    <m/>
    <x v="1"/>
  </r>
  <r>
    <x v="0"/>
    <x v="7930"/>
    <x v="1"/>
    <x v="85"/>
    <x v="1"/>
    <x v="0"/>
    <n v="0"/>
    <x v="521"/>
    <n v="26"/>
    <x v="0"/>
    <x v="1"/>
    <x v="22"/>
    <x v="1"/>
    <s v="Ömer Gültekin"/>
    <m/>
    <x v="1"/>
  </r>
  <r>
    <x v="0"/>
    <x v="7931"/>
    <x v="1"/>
    <x v="319"/>
    <x v="0"/>
    <x v="0"/>
    <n v="0"/>
    <x v="524"/>
    <n v="17"/>
    <x v="7"/>
    <x v="3"/>
    <x v="38"/>
    <x v="1"/>
    <s v="Onur İlkay"/>
    <m/>
    <x v="1"/>
  </r>
  <r>
    <x v="0"/>
    <x v="7932"/>
    <x v="1"/>
    <x v="434"/>
    <x v="0"/>
    <x v="2"/>
    <n v="0"/>
    <x v="524"/>
    <n v="17"/>
    <x v="7"/>
    <x v="3"/>
    <x v="248"/>
    <x v="1"/>
    <s v="Neslihan Altınışık"/>
    <m/>
    <x v="1"/>
  </r>
  <r>
    <x v="0"/>
    <x v="7933"/>
    <x v="1"/>
    <x v="114"/>
    <x v="2"/>
    <x v="0"/>
    <n v="0"/>
    <x v="524"/>
    <n v="17"/>
    <x v="7"/>
    <x v="3"/>
    <x v="248"/>
    <x v="1"/>
    <s v="Neslihan Altınışık"/>
    <m/>
    <x v="1"/>
  </r>
  <r>
    <x v="0"/>
    <x v="7934"/>
    <x v="1"/>
    <x v="121"/>
    <x v="0"/>
    <x v="1"/>
    <n v="0"/>
    <x v="524"/>
    <n v="17"/>
    <x v="7"/>
    <x v="3"/>
    <x v="195"/>
    <x v="1"/>
    <s v="Ömer Gültekin"/>
    <m/>
    <x v="1"/>
  </r>
  <r>
    <x v="0"/>
    <x v="7935"/>
    <x v="1"/>
    <x v="582"/>
    <x v="0"/>
    <x v="0"/>
    <n v="0"/>
    <x v="524"/>
    <n v="17"/>
    <x v="7"/>
    <x v="3"/>
    <x v="54"/>
    <x v="1"/>
    <s v="Esra Ramazan"/>
    <m/>
    <x v="1"/>
  </r>
  <r>
    <x v="0"/>
    <x v="7936"/>
    <x v="1"/>
    <x v="66"/>
    <x v="0"/>
    <x v="0"/>
    <n v="0"/>
    <x v="524"/>
    <n v="17"/>
    <x v="7"/>
    <x v="3"/>
    <x v="261"/>
    <x v="1"/>
    <s v="Esra Ramazan"/>
    <m/>
    <x v="1"/>
  </r>
  <r>
    <x v="0"/>
    <x v="7937"/>
    <x v="1"/>
    <x v="691"/>
    <x v="1"/>
    <x v="2"/>
    <n v="0"/>
    <x v="521"/>
    <n v="26"/>
    <x v="0"/>
    <x v="1"/>
    <x v="21"/>
    <x v="1"/>
    <s v="Tarık DEMİR"/>
    <m/>
    <x v="1"/>
  </r>
  <r>
    <x v="0"/>
    <x v="7938"/>
    <x v="1"/>
    <x v="230"/>
    <x v="2"/>
    <x v="0"/>
    <n v="0"/>
    <x v="524"/>
    <n v="17"/>
    <x v="7"/>
    <x v="3"/>
    <x v="261"/>
    <x v="1"/>
    <s v="Esra Ramazan"/>
    <m/>
    <x v="1"/>
  </r>
  <r>
    <x v="0"/>
    <x v="7939"/>
    <x v="1"/>
    <x v="10"/>
    <x v="0"/>
    <x v="0"/>
    <n v="0"/>
    <x v="524"/>
    <n v="17"/>
    <x v="7"/>
    <x v="3"/>
    <x v="116"/>
    <x v="1"/>
    <s v="Meral RÜZGAR"/>
    <m/>
    <x v="1"/>
  </r>
  <r>
    <x v="0"/>
    <x v="7940"/>
    <x v="1"/>
    <x v="20"/>
    <x v="0"/>
    <x v="0"/>
    <n v="0"/>
    <x v="524"/>
    <n v="17"/>
    <x v="7"/>
    <x v="3"/>
    <x v="97"/>
    <x v="1"/>
    <s v="Eda Uzunkaya"/>
    <m/>
    <x v="1"/>
  </r>
  <r>
    <x v="0"/>
    <x v="7941"/>
    <x v="1"/>
    <x v="50"/>
    <x v="0"/>
    <x v="0"/>
    <n v="0"/>
    <x v="524"/>
    <n v="17"/>
    <x v="7"/>
    <x v="3"/>
    <x v="96"/>
    <x v="1"/>
    <s v="Ömer Gültekin"/>
    <m/>
    <x v="1"/>
  </r>
  <r>
    <x v="0"/>
    <x v="7942"/>
    <x v="1"/>
    <x v="87"/>
    <x v="1"/>
    <x v="0"/>
    <n v="0"/>
    <x v="524"/>
    <n v="17"/>
    <x v="7"/>
    <x v="3"/>
    <x v="12"/>
    <x v="1"/>
    <s v="Özay Metin"/>
    <m/>
    <x v="1"/>
  </r>
  <r>
    <x v="0"/>
    <x v="7943"/>
    <x v="1"/>
    <x v="80"/>
    <x v="1"/>
    <x v="0"/>
    <n v="0"/>
    <x v="524"/>
    <n v="17"/>
    <x v="7"/>
    <x v="3"/>
    <x v="29"/>
    <x v="1"/>
    <s v="Tarık DEMİR"/>
    <m/>
    <x v="1"/>
  </r>
  <r>
    <x v="0"/>
    <x v="7944"/>
    <x v="1"/>
    <x v="166"/>
    <x v="1"/>
    <x v="0"/>
    <n v="0"/>
    <x v="524"/>
    <n v="17"/>
    <x v="7"/>
    <x v="3"/>
    <x v="32"/>
    <x v="1"/>
    <s v="Serkan Gül"/>
    <m/>
    <x v="1"/>
  </r>
  <r>
    <x v="0"/>
    <x v="7945"/>
    <x v="1"/>
    <x v="66"/>
    <x v="0"/>
    <x v="0"/>
    <n v="0"/>
    <x v="524"/>
    <n v="17"/>
    <x v="7"/>
    <x v="3"/>
    <x v="2"/>
    <x v="1"/>
    <s v="Ömer Gültekin"/>
    <m/>
    <x v="1"/>
  </r>
  <r>
    <x v="0"/>
    <x v="7946"/>
    <x v="1"/>
    <x v="320"/>
    <x v="1"/>
    <x v="0"/>
    <n v="0"/>
    <x v="521"/>
    <n v="26"/>
    <x v="0"/>
    <x v="1"/>
    <x v="22"/>
    <x v="1"/>
    <s v="Ömer Gültekin"/>
    <m/>
    <x v="1"/>
  </r>
  <r>
    <x v="0"/>
    <x v="7947"/>
    <x v="1"/>
    <x v="285"/>
    <x v="0"/>
    <x v="0"/>
    <n v="0"/>
    <x v="524"/>
    <n v="17"/>
    <x v="7"/>
    <x v="3"/>
    <x v="38"/>
    <x v="1"/>
    <s v="Meral RÜZGAR"/>
    <m/>
    <x v="1"/>
  </r>
  <r>
    <x v="0"/>
    <x v="7948"/>
    <x v="1"/>
    <x v="131"/>
    <x v="1"/>
    <x v="0"/>
    <n v="0"/>
    <x v="524"/>
    <n v="17"/>
    <x v="7"/>
    <x v="3"/>
    <x v="246"/>
    <x v="1"/>
    <s v="Özay Metin"/>
    <m/>
    <x v="1"/>
  </r>
  <r>
    <x v="0"/>
    <x v="7949"/>
    <x v="1"/>
    <x v="105"/>
    <x v="0"/>
    <x v="0"/>
    <n v="0"/>
    <x v="524"/>
    <n v="17"/>
    <x v="7"/>
    <x v="3"/>
    <x v="120"/>
    <x v="1"/>
    <s v="İsmail Özer"/>
    <m/>
    <x v="1"/>
  </r>
  <r>
    <x v="0"/>
    <x v="7950"/>
    <x v="1"/>
    <x v="156"/>
    <x v="1"/>
    <x v="0"/>
    <n v="0"/>
    <x v="524"/>
    <n v="17"/>
    <x v="7"/>
    <x v="3"/>
    <x v="81"/>
    <x v="1"/>
    <s v="Tarık DEMİR"/>
    <m/>
    <x v="1"/>
  </r>
  <r>
    <x v="0"/>
    <x v="7951"/>
    <x v="1"/>
    <x v="671"/>
    <x v="0"/>
    <x v="2"/>
    <n v="0"/>
    <x v="524"/>
    <n v="17"/>
    <x v="7"/>
    <x v="3"/>
    <x v="167"/>
    <x v="1"/>
    <s v="Eda Uzunkaya"/>
    <m/>
    <x v="1"/>
  </r>
  <r>
    <x v="0"/>
    <x v="7952"/>
    <x v="1"/>
    <x v="420"/>
    <x v="1"/>
    <x v="0"/>
    <n v="0"/>
    <x v="524"/>
    <n v="17"/>
    <x v="7"/>
    <x v="3"/>
    <x v="79"/>
    <x v="1"/>
    <s v="Serkan Gül"/>
    <m/>
    <x v="1"/>
  </r>
  <r>
    <x v="0"/>
    <x v="7953"/>
    <x v="1"/>
    <x v="50"/>
    <x v="1"/>
    <x v="0"/>
    <n v="0"/>
    <x v="524"/>
    <n v="17"/>
    <x v="7"/>
    <x v="3"/>
    <x v="86"/>
    <x v="1"/>
    <s v="Tarık DEMİR"/>
    <m/>
    <x v="1"/>
  </r>
  <r>
    <x v="0"/>
    <x v="7954"/>
    <x v="1"/>
    <x v="691"/>
    <x v="1"/>
    <x v="2"/>
    <n v="0"/>
    <x v="521"/>
    <n v="26"/>
    <x v="0"/>
    <x v="1"/>
    <x v="229"/>
    <x v="1"/>
    <s v="Tarık DEMİR"/>
    <m/>
    <x v="1"/>
  </r>
  <r>
    <x v="0"/>
    <x v="7955"/>
    <x v="1"/>
    <x v="561"/>
    <x v="0"/>
    <x v="2"/>
    <n v="0"/>
    <x v="524"/>
    <n v="17"/>
    <x v="7"/>
    <x v="3"/>
    <x v="167"/>
    <x v="1"/>
    <s v="Eda Uzunkaya"/>
    <m/>
    <x v="1"/>
  </r>
  <r>
    <x v="0"/>
    <x v="7956"/>
    <x v="1"/>
    <x v="63"/>
    <x v="1"/>
    <x v="0"/>
    <n v="0"/>
    <x v="524"/>
    <n v="17"/>
    <x v="7"/>
    <x v="3"/>
    <x v="109"/>
    <x v="1"/>
    <s v="Özay Metin"/>
    <m/>
    <x v="1"/>
  </r>
  <r>
    <x v="0"/>
    <x v="7957"/>
    <x v="1"/>
    <x v="382"/>
    <x v="1"/>
    <x v="0"/>
    <n v="0"/>
    <x v="524"/>
    <n v="17"/>
    <x v="7"/>
    <x v="3"/>
    <x v="57"/>
    <x v="1"/>
    <s v="Bülent Hasar"/>
    <m/>
    <x v="1"/>
  </r>
  <r>
    <x v="0"/>
    <x v="7958"/>
    <x v="1"/>
    <x v="672"/>
    <x v="0"/>
    <x v="2"/>
    <n v="0"/>
    <x v="524"/>
    <n v="17"/>
    <x v="7"/>
    <x v="3"/>
    <x v="146"/>
    <x v="1"/>
    <s v="Esra Ramazan"/>
    <m/>
    <x v="1"/>
  </r>
  <r>
    <x v="0"/>
    <x v="7959"/>
    <x v="1"/>
    <x v="66"/>
    <x v="0"/>
    <x v="0"/>
    <n v="0"/>
    <x v="524"/>
    <n v="17"/>
    <x v="7"/>
    <x v="3"/>
    <x v="248"/>
    <x v="1"/>
    <s v="Esra Ramazan"/>
    <m/>
    <x v="1"/>
  </r>
  <r>
    <x v="0"/>
    <x v="7960"/>
    <x v="1"/>
    <x v="646"/>
    <x v="1"/>
    <x v="0"/>
    <n v="0"/>
    <x v="524"/>
    <n v="17"/>
    <x v="7"/>
    <x v="3"/>
    <x v="105"/>
    <x v="1"/>
    <s v="Tarık DEMİR"/>
    <m/>
    <x v="1"/>
  </r>
  <r>
    <x v="0"/>
    <x v="7961"/>
    <x v="1"/>
    <x v="25"/>
    <x v="0"/>
    <x v="0"/>
    <n v="0"/>
    <x v="524"/>
    <n v="17"/>
    <x v="7"/>
    <x v="3"/>
    <x v="248"/>
    <x v="1"/>
    <s v="Neslihan Altınışık"/>
    <m/>
    <x v="1"/>
  </r>
  <r>
    <x v="0"/>
    <x v="7962"/>
    <x v="1"/>
    <x v="202"/>
    <x v="0"/>
    <x v="0"/>
    <n v="0"/>
    <x v="524"/>
    <n v="17"/>
    <x v="7"/>
    <x v="3"/>
    <x v="248"/>
    <x v="1"/>
    <s v="Eda Uzunkaya"/>
    <m/>
    <x v="1"/>
  </r>
  <r>
    <x v="0"/>
    <x v="7963"/>
    <x v="1"/>
    <x v="178"/>
    <x v="0"/>
    <x v="0"/>
    <n v="0"/>
    <x v="524"/>
    <n v="17"/>
    <x v="7"/>
    <x v="3"/>
    <x v="108"/>
    <x v="1"/>
    <s v="Meral RÜZGAR"/>
    <m/>
    <x v="1"/>
  </r>
  <r>
    <x v="0"/>
    <x v="7964"/>
    <x v="1"/>
    <x v="732"/>
    <x v="1"/>
    <x v="1"/>
    <n v="110.17"/>
    <x v="521"/>
    <n v="26"/>
    <x v="0"/>
    <x v="1"/>
    <x v="298"/>
    <x v="1"/>
    <s v="Özay Metin"/>
    <m/>
    <x v="1"/>
  </r>
  <r>
    <x v="0"/>
    <x v="7965"/>
    <x v="1"/>
    <x v="66"/>
    <x v="0"/>
    <x v="0"/>
    <n v="0"/>
    <x v="524"/>
    <n v="17"/>
    <x v="7"/>
    <x v="3"/>
    <x v="423"/>
    <x v="1"/>
    <s v="Tuğrul Metin"/>
    <m/>
    <x v="1"/>
  </r>
  <r>
    <x v="0"/>
    <x v="7966"/>
    <x v="1"/>
    <x v="66"/>
    <x v="0"/>
    <x v="0"/>
    <n v="0"/>
    <x v="524"/>
    <n v="17"/>
    <x v="7"/>
    <x v="3"/>
    <x v="504"/>
    <x v="1"/>
    <s v="Tuğrul Metin"/>
    <m/>
    <x v="1"/>
  </r>
  <r>
    <x v="0"/>
    <x v="7967"/>
    <x v="1"/>
    <x v="274"/>
    <x v="0"/>
    <x v="0"/>
    <n v="0"/>
    <x v="524"/>
    <n v="17"/>
    <x v="7"/>
    <x v="3"/>
    <x v="84"/>
    <x v="1"/>
    <s v="Tuğrul Metin"/>
    <m/>
    <x v="1"/>
  </r>
  <r>
    <x v="0"/>
    <x v="7968"/>
    <x v="1"/>
    <x v="276"/>
    <x v="0"/>
    <x v="0"/>
    <n v="0"/>
    <x v="524"/>
    <n v="17"/>
    <x v="7"/>
    <x v="3"/>
    <x v="223"/>
    <x v="1"/>
    <s v="Tuğrul Metin"/>
    <m/>
    <x v="1"/>
  </r>
  <r>
    <x v="0"/>
    <x v="7969"/>
    <x v="1"/>
    <x v="376"/>
    <x v="0"/>
    <x v="0"/>
    <n v="0"/>
    <x v="525"/>
    <n v="18"/>
    <x v="7"/>
    <x v="3"/>
    <x v="122"/>
    <x v="1"/>
    <s v="Meral RÜZGAR"/>
    <m/>
    <x v="1"/>
  </r>
  <r>
    <x v="0"/>
    <x v="7970"/>
    <x v="1"/>
    <x v="321"/>
    <x v="0"/>
    <x v="0"/>
    <n v="0"/>
    <x v="525"/>
    <n v="18"/>
    <x v="7"/>
    <x v="3"/>
    <x v="156"/>
    <x v="1"/>
    <s v="Tuğrul Metin"/>
    <m/>
    <x v="1"/>
  </r>
  <r>
    <x v="0"/>
    <x v="7971"/>
    <x v="1"/>
    <x v="12"/>
    <x v="0"/>
    <x v="0"/>
    <n v="0"/>
    <x v="525"/>
    <n v="18"/>
    <x v="7"/>
    <x v="3"/>
    <x v="108"/>
    <x v="1"/>
    <s v="Neslihan Altınışık"/>
    <m/>
    <x v="1"/>
  </r>
  <r>
    <x v="0"/>
    <x v="7972"/>
    <x v="1"/>
    <x v="207"/>
    <x v="0"/>
    <x v="0"/>
    <n v="0"/>
    <x v="521"/>
    <n v="26"/>
    <x v="0"/>
    <x v="1"/>
    <x v="108"/>
    <x v="1"/>
    <s v="Tuğrul Metin"/>
    <m/>
    <x v="1"/>
  </r>
  <r>
    <x v="0"/>
    <x v="7973"/>
    <x v="1"/>
    <x v="84"/>
    <x v="0"/>
    <x v="0"/>
    <n v="0"/>
    <x v="525"/>
    <n v="18"/>
    <x v="7"/>
    <x v="3"/>
    <x v="91"/>
    <x v="1"/>
    <s v="Ömer Gültekin"/>
    <m/>
    <x v="1"/>
  </r>
  <r>
    <x v="0"/>
    <x v="7974"/>
    <x v="1"/>
    <x v="0"/>
    <x v="0"/>
    <x v="0"/>
    <n v="0"/>
    <x v="525"/>
    <n v="18"/>
    <x v="7"/>
    <x v="3"/>
    <x v="122"/>
    <x v="1"/>
    <s v="Tuğrul Metin"/>
    <m/>
    <x v="1"/>
  </r>
  <r>
    <x v="0"/>
    <x v="7975"/>
    <x v="1"/>
    <x v="710"/>
    <x v="0"/>
    <x v="2"/>
    <n v="0"/>
    <x v="525"/>
    <n v="18"/>
    <x v="7"/>
    <x v="3"/>
    <x v="277"/>
    <x v="1"/>
    <s v="Tuğrul Metin"/>
    <m/>
    <x v="1"/>
  </r>
  <r>
    <x v="0"/>
    <x v="7976"/>
    <x v="1"/>
    <x v="297"/>
    <x v="0"/>
    <x v="0"/>
    <n v="0"/>
    <x v="525"/>
    <n v="18"/>
    <x v="7"/>
    <x v="3"/>
    <x v="307"/>
    <x v="1"/>
    <s v="Onur İlkay"/>
    <m/>
    <x v="1"/>
  </r>
  <r>
    <x v="0"/>
    <x v="7977"/>
    <x v="1"/>
    <x v="288"/>
    <x v="0"/>
    <x v="0"/>
    <n v="0"/>
    <x v="525"/>
    <n v="18"/>
    <x v="7"/>
    <x v="3"/>
    <x v="307"/>
    <x v="1"/>
    <s v="Onur İlkay"/>
    <m/>
    <x v="1"/>
  </r>
  <r>
    <x v="0"/>
    <x v="7978"/>
    <x v="1"/>
    <x v="219"/>
    <x v="0"/>
    <x v="0"/>
    <n v="0"/>
    <x v="525"/>
    <n v="18"/>
    <x v="7"/>
    <x v="3"/>
    <x v="156"/>
    <x v="1"/>
    <s v="Serkan Gül"/>
    <m/>
    <x v="1"/>
  </r>
  <r>
    <x v="0"/>
    <x v="7979"/>
    <x v="1"/>
    <x v="13"/>
    <x v="0"/>
    <x v="0"/>
    <n v="0"/>
    <x v="525"/>
    <n v="18"/>
    <x v="7"/>
    <x v="3"/>
    <x v="167"/>
    <x v="1"/>
    <s v="Meral RÜZGAR"/>
    <m/>
    <x v="1"/>
  </r>
  <r>
    <x v="0"/>
    <x v="7980"/>
    <x v="1"/>
    <x v="80"/>
    <x v="1"/>
    <x v="0"/>
    <n v="0"/>
    <x v="521"/>
    <n v="26"/>
    <x v="0"/>
    <x v="1"/>
    <x v="287"/>
    <x v="1"/>
    <s v="Tayfun Akyalçın"/>
    <m/>
    <x v="1"/>
  </r>
  <r>
    <x v="0"/>
    <x v="7981"/>
    <x v="1"/>
    <x v="307"/>
    <x v="0"/>
    <x v="0"/>
    <n v="0"/>
    <x v="525"/>
    <n v="18"/>
    <x v="7"/>
    <x v="3"/>
    <x v="108"/>
    <x v="1"/>
    <s v="Tuğrul Metin"/>
    <m/>
    <x v="1"/>
  </r>
  <r>
    <x v="0"/>
    <x v="7982"/>
    <x v="1"/>
    <x v="219"/>
    <x v="0"/>
    <x v="0"/>
    <n v="0"/>
    <x v="525"/>
    <n v="18"/>
    <x v="7"/>
    <x v="3"/>
    <x v="39"/>
    <x v="1"/>
    <s v="Meral RÜZGAR"/>
    <m/>
    <x v="1"/>
  </r>
  <r>
    <x v="0"/>
    <x v="7983"/>
    <x v="1"/>
    <x v="316"/>
    <x v="0"/>
    <x v="0"/>
    <n v="0"/>
    <x v="525"/>
    <n v="18"/>
    <x v="7"/>
    <x v="3"/>
    <x v="171"/>
    <x v="1"/>
    <s v="Onur İlkay"/>
    <m/>
    <x v="1"/>
  </r>
  <r>
    <x v="0"/>
    <x v="7984"/>
    <x v="1"/>
    <x v="354"/>
    <x v="0"/>
    <x v="2"/>
    <n v="0"/>
    <x v="525"/>
    <n v="18"/>
    <x v="7"/>
    <x v="3"/>
    <x v="210"/>
    <x v="1"/>
    <s v="Özay Metin"/>
    <m/>
    <x v="1"/>
  </r>
  <r>
    <x v="0"/>
    <x v="7985"/>
    <x v="1"/>
    <x v="272"/>
    <x v="0"/>
    <x v="0"/>
    <n v="0"/>
    <x v="525"/>
    <n v="18"/>
    <x v="7"/>
    <x v="3"/>
    <x v="307"/>
    <x v="1"/>
    <s v="Meral RÜZGAR"/>
    <m/>
    <x v="1"/>
  </r>
  <r>
    <x v="0"/>
    <x v="7986"/>
    <x v="1"/>
    <x v="319"/>
    <x v="0"/>
    <x v="0"/>
    <n v="0"/>
    <x v="525"/>
    <n v="18"/>
    <x v="7"/>
    <x v="3"/>
    <x v="167"/>
    <x v="1"/>
    <s v="Meral RÜZGAR"/>
    <m/>
    <x v="1"/>
  </r>
  <r>
    <x v="0"/>
    <x v="7987"/>
    <x v="1"/>
    <x v="70"/>
    <x v="1"/>
    <x v="0"/>
    <n v="0"/>
    <x v="525"/>
    <n v="18"/>
    <x v="7"/>
    <x v="3"/>
    <x v="107"/>
    <x v="1"/>
    <s v="Bülent Hasar"/>
    <m/>
    <x v="1"/>
  </r>
  <r>
    <x v="0"/>
    <x v="7988"/>
    <x v="1"/>
    <x v="126"/>
    <x v="0"/>
    <x v="0"/>
    <n v="0"/>
    <x v="525"/>
    <n v="18"/>
    <x v="7"/>
    <x v="3"/>
    <x v="261"/>
    <x v="1"/>
    <s v="Esra Ramazan"/>
    <m/>
    <x v="1"/>
  </r>
  <r>
    <x v="0"/>
    <x v="7989"/>
    <x v="1"/>
    <x v="92"/>
    <x v="0"/>
    <x v="0"/>
    <n v="0"/>
    <x v="525"/>
    <n v="18"/>
    <x v="7"/>
    <x v="3"/>
    <x v="46"/>
    <x v="1"/>
    <s v="Özay Metin"/>
    <m/>
    <x v="1"/>
  </r>
  <r>
    <x v="0"/>
    <x v="7990"/>
    <x v="1"/>
    <x v="194"/>
    <x v="1"/>
    <x v="0"/>
    <n v="0"/>
    <x v="521"/>
    <n v="26"/>
    <x v="0"/>
    <x v="1"/>
    <x v="63"/>
    <x v="1"/>
    <s v="Ömer Gültekin"/>
    <m/>
    <x v="1"/>
  </r>
  <r>
    <x v="0"/>
    <x v="7991"/>
    <x v="1"/>
    <x v="66"/>
    <x v="0"/>
    <x v="0"/>
    <n v="0"/>
    <x v="525"/>
    <n v="18"/>
    <x v="7"/>
    <x v="3"/>
    <x v="84"/>
    <x v="1"/>
    <s v="Ömer Gültekin"/>
    <m/>
    <x v="1"/>
  </r>
  <r>
    <x v="0"/>
    <x v="7992"/>
    <x v="1"/>
    <x v="332"/>
    <x v="0"/>
    <x v="2"/>
    <n v="0"/>
    <x v="525"/>
    <n v="18"/>
    <x v="7"/>
    <x v="3"/>
    <x v="22"/>
    <x v="1"/>
    <s v="Meral RÜZGAR"/>
    <m/>
    <x v="1"/>
  </r>
  <r>
    <x v="0"/>
    <x v="7993"/>
    <x v="1"/>
    <x v="50"/>
    <x v="0"/>
    <x v="0"/>
    <n v="0"/>
    <x v="525"/>
    <n v="18"/>
    <x v="7"/>
    <x v="3"/>
    <x v="353"/>
    <x v="1"/>
    <s v="Ömer Gültekin"/>
    <m/>
    <x v="1"/>
  </r>
  <r>
    <x v="0"/>
    <x v="7994"/>
    <x v="1"/>
    <x v="190"/>
    <x v="0"/>
    <x v="0"/>
    <n v="0"/>
    <x v="525"/>
    <n v="18"/>
    <x v="7"/>
    <x v="3"/>
    <x v="122"/>
    <x v="1"/>
    <s v="Eda Uzunkaya"/>
    <m/>
    <x v="1"/>
  </r>
  <r>
    <x v="0"/>
    <x v="7995"/>
    <x v="1"/>
    <x v="247"/>
    <x v="0"/>
    <x v="2"/>
    <n v="0"/>
    <x v="525"/>
    <n v="18"/>
    <x v="7"/>
    <x v="3"/>
    <x v="97"/>
    <x v="1"/>
    <s v="Eda Uzunkaya"/>
    <m/>
    <x v="1"/>
  </r>
  <r>
    <x v="0"/>
    <x v="7996"/>
    <x v="1"/>
    <x v="376"/>
    <x v="0"/>
    <x v="0"/>
    <n v="0"/>
    <x v="525"/>
    <n v="18"/>
    <x v="7"/>
    <x v="3"/>
    <x v="122"/>
    <x v="1"/>
    <s v="Tuğrul Metin"/>
    <m/>
    <x v="1"/>
  </r>
  <r>
    <x v="0"/>
    <x v="7997"/>
    <x v="1"/>
    <x v="188"/>
    <x v="0"/>
    <x v="0"/>
    <n v="0"/>
    <x v="525"/>
    <n v="18"/>
    <x v="7"/>
    <x v="3"/>
    <x v="108"/>
    <x v="1"/>
    <s v="Meral RÜZGAR"/>
    <m/>
    <x v="1"/>
  </r>
  <r>
    <x v="0"/>
    <x v="7998"/>
    <x v="1"/>
    <x v="155"/>
    <x v="0"/>
    <x v="0"/>
    <n v="0"/>
    <x v="521"/>
    <n v="26"/>
    <x v="0"/>
    <x v="1"/>
    <x v="9"/>
    <x v="1"/>
    <s v="Tuğrul Metin"/>
    <m/>
    <x v="1"/>
  </r>
  <r>
    <x v="0"/>
    <x v="7999"/>
    <x v="1"/>
    <x v="108"/>
    <x v="0"/>
    <x v="0"/>
    <n v="0"/>
    <x v="525"/>
    <n v="18"/>
    <x v="7"/>
    <x v="3"/>
    <x v="31"/>
    <x v="1"/>
    <s v="Onur İlkay"/>
    <m/>
    <x v="1"/>
  </r>
  <r>
    <x v="0"/>
    <x v="8000"/>
    <x v="1"/>
    <x v="92"/>
    <x v="0"/>
    <x v="0"/>
    <n v="0"/>
    <x v="525"/>
    <n v="18"/>
    <x v="7"/>
    <x v="3"/>
    <x v="204"/>
    <x v="1"/>
    <s v="Özay Metin"/>
    <m/>
    <x v="1"/>
  </r>
  <r>
    <x v="0"/>
    <x v="8001"/>
    <x v="1"/>
    <x v="726"/>
    <x v="1"/>
    <x v="2"/>
    <n v="0"/>
    <x v="525"/>
    <n v="18"/>
    <x v="7"/>
    <x v="3"/>
    <x v="135"/>
    <x v="1"/>
    <s v="Özay Metin"/>
    <m/>
    <x v="1"/>
  </r>
  <r>
    <x v="0"/>
    <x v="8002"/>
    <x v="1"/>
    <x v="71"/>
    <x v="1"/>
    <x v="1"/>
    <n v="9650"/>
    <x v="521"/>
    <n v="26"/>
    <x v="0"/>
    <x v="1"/>
    <x v="317"/>
    <x v="1"/>
    <s v="Serkan Gül"/>
    <m/>
    <x v="1"/>
  </r>
  <r>
    <x v="0"/>
    <x v="8003"/>
    <x v="1"/>
    <x v="487"/>
    <x v="2"/>
    <x v="5"/>
    <n v="0"/>
    <x v="525"/>
    <n v="18"/>
    <x v="7"/>
    <x v="3"/>
    <x v="7"/>
    <x v="1"/>
    <s v="Onur İlkay"/>
    <m/>
    <x v="1"/>
  </r>
  <r>
    <x v="0"/>
    <x v="8004"/>
    <x v="1"/>
    <x v="39"/>
    <x v="0"/>
    <x v="0"/>
    <n v="0"/>
    <x v="525"/>
    <n v="18"/>
    <x v="7"/>
    <x v="3"/>
    <x v="0"/>
    <x v="1"/>
    <s v="Tuğrul Metin"/>
    <m/>
    <x v="1"/>
  </r>
  <r>
    <x v="0"/>
    <x v="8005"/>
    <x v="1"/>
    <x v="12"/>
    <x v="1"/>
    <x v="0"/>
    <n v="0"/>
    <x v="525"/>
    <n v="18"/>
    <x v="7"/>
    <x v="3"/>
    <x v="315"/>
    <x v="1"/>
    <s v="Tayfun Akyalçın"/>
    <m/>
    <x v="1"/>
  </r>
  <r>
    <x v="0"/>
    <x v="8006"/>
    <x v="1"/>
    <x v="67"/>
    <x v="0"/>
    <x v="0"/>
    <n v="0"/>
    <x v="525"/>
    <n v="18"/>
    <x v="7"/>
    <x v="3"/>
    <x v="277"/>
    <x v="1"/>
    <s v="Esra Ramazan"/>
    <m/>
    <x v="1"/>
  </r>
  <r>
    <x v="0"/>
    <x v="8007"/>
    <x v="1"/>
    <x v="156"/>
    <x v="0"/>
    <x v="0"/>
    <n v="0"/>
    <x v="525"/>
    <n v="18"/>
    <x v="7"/>
    <x v="3"/>
    <x v="274"/>
    <x v="1"/>
    <s v="Onur İlkay"/>
    <m/>
    <x v="1"/>
  </r>
  <r>
    <x v="0"/>
    <x v="8008"/>
    <x v="1"/>
    <x v="645"/>
    <x v="0"/>
    <x v="0"/>
    <n v="0"/>
    <x v="525"/>
    <n v="18"/>
    <x v="7"/>
    <x v="3"/>
    <x v="25"/>
    <x v="1"/>
    <s v="Tuğrul Metin"/>
    <m/>
    <x v="1"/>
  </r>
  <r>
    <x v="0"/>
    <x v="8009"/>
    <x v="1"/>
    <x v="647"/>
    <x v="2"/>
    <x v="5"/>
    <n v="0"/>
    <x v="525"/>
    <n v="18"/>
    <x v="7"/>
    <x v="3"/>
    <x v="25"/>
    <x v="1"/>
    <s v="Neslihan Altınışık"/>
    <m/>
    <x v="1"/>
  </r>
  <r>
    <x v="0"/>
    <x v="8010"/>
    <x v="1"/>
    <x v="66"/>
    <x v="0"/>
    <x v="0"/>
    <n v="0"/>
    <x v="525"/>
    <n v="18"/>
    <x v="7"/>
    <x v="3"/>
    <x v="97"/>
    <x v="1"/>
    <s v="Esra Ramazan"/>
    <m/>
    <x v="1"/>
  </r>
  <r>
    <x v="0"/>
    <x v="8011"/>
    <x v="1"/>
    <x v="276"/>
    <x v="0"/>
    <x v="0"/>
    <n v="0"/>
    <x v="525"/>
    <n v="18"/>
    <x v="7"/>
    <x v="3"/>
    <x v="167"/>
    <x v="1"/>
    <s v="Esra Ramazan"/>
    <m/>
    <x v="1"/>
  </r>
  <r>
    <x v="0"/>
    <x v="8012"/>
    <x v="1"/>
    <x v="704"/>
    <x v="1"/>
    <x v="0"/>
    <n v="0"/>
    <x v="525"/>
    <n v="18"/>
    <x v="7"/>
    <x v="3"/>
    <x v="3"/>
    <x v="1"/>
    <s v="Ömer Gültekin"/>
    <m/>
    <x v="1"/>
  </r>
  <r>
    <x v="0"/>
    <x v="8013"/>
    <x v="1"/>
    <x v="10"/>
    <x v="1"/>
    <x v="0"/>
    <n v="0"/>
    <x v="525"/>
    <n v="18"/>
    <x v="7"/>
    <x v="3"/>
    <x v="29"/>
    <x v="1"/>
    <s v="Bülent Hasar"/>
    <m/>
    <x v="1"/>
  </r>
  <r>
    <x v="0"/>
    <x v="8014"/>
    <x v="1"/>
    <x v="115"/>
    <x v="0"/>
    <x v="0"/>
    <n v="0"/>
    <x v="525"/>
    <n v="18"/>
    <x v="7"/>
    <x v="3"/>
    <x v="84"/>
    <x v="1"/>
    <s v="Onur İlkay"/>
    <m/>
    <x v="1"/>
  </r>
  <r>
    <x v="0"/>
    <x v="8015"/>
    <x v="1"/>
    <x v="707"/>
    <x v="0"/>
    <x v="0"/>
    <n v="0"/>
    <x v="525"/>
    <n v="18"/>
    <x v="7"/>
    <x v="3"/>
    <x v="46"/>
    <x v="1"/>
    <s v="Tuğrul Metin"/>
    <m/>
    <x v="1"/>
  </r>
  <r>
    <x v="0"/>
    <x v="8016"/>
    <x v="1"/>
    <x v="214"/>
    <x v="2"/>
    <x v="5"/>
    <n v="0"/>
    <x v="526"/>
    <n v="19"/>
    <x v="7"/>
    <x v="3"/>
    <x v="261"/>
    <x v="1"/>
    <s v="Neslihan Altınışık"/>
    <m/>
    <x v="1"/>
  </r>
  <r>
    <x v="0"/>
    <x v="8017"/>
    <x v="1"/>
    <x v="513"/>
    <x v="2"/>
    <x v="5"/>
    <n v="0"/>
    <x v="526"/>
    <n v="19"/>
    <x v="7"/>
    <x v="3"/>
    <x v="261"/>
    <x v="1"/>
    <s v="Tuğrul Metin"/>
    <m/>
    <x v="1"/>
  </r>
  <r>
    <x v="0"/>
    <x v="8018"/>
    <x v="1"/>
    <x v="156"/>
    <x v="0"/>
    <x v="0"/>
    <n v="0"/>
    <x v="526"/>
    <n v="19"/>
    <x v="7"/>
    <x v="3"/>
    <x v="116"/>
    <x v="1"/>
    <s v="Neslihan Altınışık"/>
    <m/>
    <x v="1"/>
  </r>
  <r>
    <x v="0"/>
    <x v="8019"/>
    <x v="1"/>
    <x v="108"/>
    <x v="0"/>
    <x v="0"/>
    <n v="0"/>
    <x v="526"/>
    <n v="19"/>
    <x v="7"/>
    <x v="3"/>
    <x v="123"/>
    <x v="1"/>
    <s v="Meral RÜZGAR"/>
    <m/>
    <x v="1"/>
  </r>
  <r>
    <x v="0"/>
    <x v="8020"/>
    <x v="1"/>
    <x v="60"/>
    <x v="0"/>
    <x v="0"/>
    <n v="0"/>
    <x v="526"/>
    <n v="19"/>
    <x v="7"/>
    <x v="3"/>
    <x v="66"/>
    <x v="1"/>
    <s v="Bülent Hasar"/>
    <m/>
    <x v="1"/>
  </r>
  <r>
    <x v="0"/>
    <x v="8021"/>
    <x v="1"/>
    <x v="70"/>
    <x v="0"/>
    <x v="0"/>
    <n v="0"/>
    <x v="526"/>
    <n v="19"/>
    <x v="7"/>
    <x v="3"/>
    <x v="9"/>
    <x v="1"/>
    <s v="Bülent Hasar"/>
    <m/>
    <x v="1"/>
  </r>
  <r>
    <x v="0"/>
    <x v="8022"/>
    <x v="1"/>
    <x v="725"/>
    <x v="1"/>
    <x v="2"/>
    <n v="0"/>
    <x v="526"/>
    <n v="19"/>
    <x v="7"/>
    <x v="3"/>
    <x v="10"/>
    <x v="1"/>
    <s v="Özay Metin"/>
    <m/>
    <x v="1"/>
  </r>
  <r>
    <x v="0"/>
    <x v="8023"/>
    <x v="1"/>
    <x v="25"/>
    <x v="0"/>
    <x v="0"/>
    <n v="0"/>
    <x v="525"/>
    <n v="18"/>
    <x v="7"/>
    <x v="3"/>
    <x v="244"/>
    <x v="1"/>
    <s v="Meral RÜZGAR"/>
    <m/>
    <x v="1"/>
  </r>
  <r>
    <x v="0"/>
    <x v="8024"/>
    <x v="1"/>
    <x v="651"/>
    <x v="0"/>
    <x v="0"/>
    <n v="0"/>
    <x v="526"/>
    <n v="19"/>
    <x v="7"/>
    <x v="3"/>
    <x v="7"/>
    <x v="1"/>
    <s v="Bülent Hasar"/>
    <m/>
    <x v="1"/>
  </r>
  <r>
    <x v="0"/>
    <x v="8025"/>
    <x v="1"/>
    <x v="6"/>
    <x v="1"/>
    <x v="1"/>
    <n v="612"/>
    <x v="527"/>
    <n v="27"/>
    <x v="0"/>
    <x v="1"/>
    <x v="47"/>
    <x v="1"/>
    <s v="Özay Metin"/>
    <m/>
    <x v="1"/>
  </r>
  <r>
    <x v="0"/>
    <x v="8026"/>
    <x v="1"/>
    <x v="66"/>
    <x v="0"/>
    <x v="0"/>
    <n v="0"/>
    <x v="526"/>
    <n v="19"/>
    <x v="7"/>
    <x v="3"/>
    <x v="7"/>
    <x v="1"/>
    <s v="Neslihan Altınışık"/>
    <m/>
    <x v="1"/>
  </r>
  <r>
    <x v="0"/>
    <x v="8027"/>
    <x v="1"/>
    <x v="34"/>
    <x v="0"/>
    <x v="0"/>
    <n v="0"/>
    <x v="526"/>
    <n v="19"/>
    <x v="7"/>
    <x v="3"/>
    <x v="307"/>
    <x v="1"/>
    <s v="Meral RÜZGAR"/>
    <m/>
    <x v="1"/>
  </r>
  <r>
    <x v="0"/>
    <x v="8028"/>
    <x v="1"/>
    <x v="307"/>
    <x v="1"/>
    <x v="0"/>
    <n v="0"/>
    <x v="525"/>
    <n v="18"/>
    <x v="7"/>
    <x v="3"/>
    <x v="87"/>
    <x v="1"/>
    <s v="Tarık DEMİR"/>
    <m/>
    <x v="1"/>
  </r>
  <r>
    <x v="0"/>
    <x v="8029"/>
    <x v="1"/>
    <x v="126"/>
    <x v="1"/>
    <x v="0"/>
    <n v="0"/>
    <x v="526"/>
    <n v="19"/>
    <x v="7"/>
    <x v="3"/>
    <x v="147"/>
    <x v="1"/>
    <s v="Tarık DEMİR"/>
    <m/>
    <x v="1"/>
  </r>
  <r>
    <x v="0"/>
    <x v="8030"/>
    <x v="1"/>
    <x v="0"/>
    <x v="1"/>
    <x v="0"/>
    <n v="0"/>
    <x v="526"/>
    <n v="19"/>
    <x v="7"/>
    <x v="3"/>
    <x v="327"/>
    <x v="1"/>
    <s v="Ömer Gültekin"/>
    <m/>
    <x v="1"/>
  </r>
  <r>
    <x v="0"/>
    <x v="8031"/>
    <x v="1"/>
    <x v="662"/>
    <x v="0"/>
    <x v="0"/>
    <n v="0"/>
    <x v="526"/>
    <n v="19"/>
    <x v="7"/>
    <x v="3"/>
    <x v="261"/>
    <x v="1"/>
    <s v="Bülent Hasar"/>
    <m/>
    <x v="1"/>
  </r>
  <r>
    <x v="0"/>
    <x v="8032"/>
    <x v="1"/>
    <x v="400"/>
    <x v="0"/>
    <x v="0"/>
    <n v="0"/>
    <x v="526"/>
    <n v="19"/>
    <x v="7"/>
    <x v="3"/>
    <x v="6"/>
    <x v="1"/>
    <s v="Tuğrul Metin"/>
    <m/>
    <x v="1"/>
  </r>
  <r>
    <x v="0"/>
    <x v="8033"/>
    <x v="1"/>
    <x v="400"/>
    <x v="0"/>
    <x v="0"/>
    <n v="0"/>
    <x v="526"/>
    <n v="19"/>
    <x v="7"/>
    <x v="3"/>
    <x v="6"/>
    <x v="1"/>
    <s v="İsmail Özer"/>
    <m/>
    <x v="1"/>
  </r>
  <r>
    <x v="0"/>
    <x v="8034"/>
    <x v="1"/>
    <x v="628"/>
    <x v="0"/>
    <x v="2"/>
    <n v="0"/>
    <x v="526"/>
    <n v="19"/>
    <x v="7"/>
    <x v="3"/>
    <x v="167"/>
    <x v="1"/>
    <s v="Esra Ramazan"/>
    <m/>
    <x v="1"/>
  </r>
  <r>
    <x v="0"/>
    <x v="8035"/>
    <x v="1"/>
    <x v="377"/>
    <x v="2"/>
    <x v="2"/>
    <n v="0"/>
    <x v="526"/>
    <n v="19"/>
    <x v="7"/>
    <x v="3"/>
    <x v="167"/>
    <x v="1"/>
    <s v="Esra Ramazan"/>
    <m/>
    <x v="1"/>
  </r>
  <r>
    <x v="0"/>
    <x v="8036"/>
    <x v="1"/>
    <x v="44"/>
    <x v="1"/>
    <x v="0"/>
    <n v="0"/>
    <x v="527"/>
    <n v="27"/>
    <x v="0"/>
    <x v="1"/>
    <x v="60"/>
    <x v="1"/>
    <s v="Tayfun Akyalçın"/>
    <m/>
    <x v="1"/>
  </r>
  <r>
    <x v="0"/>
    <x v="8037"/>
    <x v="1"/>
    <x v="599"/>
    <x v="1"/>
    <x v="0"/>
    <n v="0"/>
    <x v="526"/>
    <n v="19"/>
    <x v="7"/>
    <x v="3"/>
    <x v="156"/>
    <x v="1"/>
    <s v="Serkan Gül"/>
    <m/>
    <x v="1"/>
  </r>
  <r>
    <x v="0"/>
    <x v="8038"/>
    <x v="1"/>
    <x v="23"/>
    <x v="0"/>
    <x v="0"/>
    <n v="0"/>
    <x v="526"/>
    <n v="19"/>
    <x v="7"/>
    <x v="3"/>
    <x v="184"/>
    <x v="1"/>
    <s v="Ömer Gültekin"/>
    <m/>
    <x v="1"/>
  </r>
  <r>
    <x v="0"/>
    <x v="8039"/>
    <x v="1"/>
    <x v="31"/>
    <x v="1"/>
    <x v="0"/>
    <n v="0"/>
    <x v="526"/>
    <n v="19"/>
    <x v="7"/>
    <x v="3"/>
    <x v="92"/>
    <x v="1"/>
    <s v="Tarık DEMİR"/>
    <m/>
    <x v="1"/>
  </r>
  <r>
    <x v="0"/>
    <x v="8040"/>
    <x v="1"/>
    <x v="114"/>
    <x v="1"/>
    <x v="0"/>
    <n v="0"/>
    <x v="526"/>
    <n v="19"/>
    <x v="7"/>
    <x v="3"/>
    <x v="202"/>
    <x v="1"/>
    <s v="Meral RÜZGAR"/>
    <m/>
    <x v="1"/>
  </r>
  <r>
    <x v="0"/>
    <x v="8041"/>
    <x v="1"/>
    <x v="80"/>
    <x v="0"/>
    <x v="0"/>
    <n v="0"/>
    <x v="526"/>
    <n v="19"/>
    <x v="7"/>
    <x v="3"/>
    <x v="128"/>
    <x v="1"/>
    <s v="Ömer Gültekin"/>
    <m/>
    <x v="1"/>
  </r>
  <r>
    <x v="0"/>
    <x v="8042"/>
    <x v="1"/>
    <x v="108"/>
    <x v="0"/>
    <x v="0"/>
    <n v="0"/>
    <x v="528"/>
    <n v="23"/>
    <x v="7"/>
    <x v="3"/>
    <x v="2"/>
    <x v="1"/>
    <s v="İsmail Özer"/>
    <m/>
    <x v="1"/>
  </r>
  <r>
    <x v="0"/>
    <x v="8043"/>
    <x v="1"/>
    <x v="129"/>
    <x v="1"/>
    <x v="0"/>
    <n v="0"/>
    <x v="526"/>
    <n v="19"/>
    <x v="7"/>
    <x v="3"/>
    <x v="303"/>
    <x v="1"/>
    <s v="Serkan Gül"/>
    <m/>
    <x v="1"/>
  </r>
  <r>
    <x v="0"/>
    <x v="8044"/>
    <x v="1"/>
    <x v="92"/>
    <x v="1"/>
    <x v="0"/>
    <n v="0"/>
    <x v="526"/>
    <n v="19"/>
    <x v="7"/>
    <x v="3"/>
    <x v="3"/>
    <x v="1"/>
    <s v="Tayfun Akyalçın"/>
    <m/>
    <x v="1"/>
  </r>
  <r>
    <x v="0"/>
    <x v="8045"/>
    <x v="1"/>
    <x v="231"/>
    <x v="1"/>
    <x v="2"/>
    <n v="0"/>
    <x v="527"/>
    <n v="27"/>
    <x v="0"/>
    <x v="1"/>
    <x v="71"/>
    <x v="1"/>
    <s v="Tarık DEMİR"/>
    <m/>
    <x v="1"/>
  </r>
  <r>
    <x v="0"/>
    <x v="8046"/>
    <x v="1"/>
    <x v="400"/>
    <x v="0"/>
    <x v="0"/>
    <n v="0"/>
    <x v="526"/>
    <n v="19"/>
    <x v="7"/>
    <x v="3"/>
    <x v="80"/>
    <x v="1"/>
    <s v="Onur İlkay"/>
    <m/>
    <x v="1"/>
  </r>
  <r>
    <x v="0"/>
    <x v="8047"/>
    <x v="1"/>
    <x v="2"/>
    <x v="1"/>
    <x v="0"/>
    <n v="0"/>
    <x v="526"/>
    <n v="19"/>
    <x v="7"/>
    <x v="3"/>
    <x v="93"/>
    <x v="1"/>
    <s v="Tarık DEMİR"/>
    <m/>
    <x v="1"/>
  </r>
  <r>
    <x v="0"/>
    <x v="8048"/>
    <x v="1"/>
    <x v="151"/>
    <x v="1"/>
    <x v="0"/>
    <n v="0"/>
    <x v="526"/>
    <n v="19"/>
    <x v="7"/>
    <x v="3"/>
    <x v="19"/>
    <x v="1"/>
    <s v="Meral RÜZGAR"/>
    <m/>
    <x v="1"/>
  </r>
  <r>
    <x v="0"/>
    <x v="8049"/>
    <x v="1"/>
    <x v="206"/>
    <x v="0"/>
    <x v="0"/>
    <n v="0"/>
    <x v="529"/>
    <n v="20"/>
    <x v="7"/>
    <x v="3"/>
    <x v="6"/>
    <x v="1"/>
    <s v="Serkan Gül"/>
    <m/>
    <x v="1"/>
  </r>
  <r>
    <x v="0"/>
    <x v="8050"/>
    <x v="1"/>
    <x v="353"/>
    <x v="1"/>
    <x v="0"/>
    <n v="0"/>
    <x v="527"/>
    <n v="27"/>
    <x v="0"/>
    <x v="1"/>
    <x v="204"/>
    <x v="1"/>
    <s v="Tayfun Akyalçın"/>
    <m/>
    <x v="1"/>
  </r>
  <r>
    <x v="0"/>
    <x v="8051"/>
    <x v="1"/>
    <x v="673"/>
    <x v="0"/>
    <x v="2"/>
    <n v="0"/>
    <x v="529"/>
    <n v="20"/>
    <x v="7"/>
    <x v="3"/>
    <x v="148"/>
    <x v="1"/>
    <s v="Meral RÜZGAR"/>
    <m/>
    <x v="1"/>
  </r>
  <r>
    <x v="0"/>
    <x v="8052"/>
    <x v="1"/>
    <x v="707"/>
    <x v="0"/>
    <x v="0"/>
    <n v="0"/>
    <x v="530"/>
    <n v="22"/>
    <x v="7"/>
    <x v="3"/>
    <x v="6"/>
    <x v="1"/>
    <s v="Meral RÜZGAR"/>
    <m/>
    <x v="1"/>
  </r>
  <r>
    <x v="0"/>
    <x v="8053"/>
    <x v="1"/>
    <x v="249"/>
    <x v="0"/>
    <x v="2"/>
    <n v="0"/>
    <x v="529"/>
    <n v="20"/>
    <x v="7"/>
    <x v="3"/>
    <x v="2"/>
    <x v="1"/>
    <s v="Eda Uzunkaya"/>
    <m/>
    <x v="1"/>
  </r>
  <r>
    <x v="0"/>
    <x v="8054"/>
    <x v="1"/>
    <x v="39"/>
    <x v="0"/>
    <x v="0"/>
    <n v="0"/>
    <x v="529"/>
    <n v="20"/>
    <x v="7"/>
    <x v="3"/>
    <x v="66"/>
    <x v="1"/>
    <s v="Meral RÜZGAR"/>
    <m/>
    <x v="1"/>
  </r>
  <r>
    <x v="0"/>
    <x v="8055"/>
    <x v="1"/>
    <x v="70"/>
    <x v="1"/>
    <x v="0"/>
    <n v="0"/>
    <x v="529"/>
    <n v="20"/>
    <x v="7"/>
    <x v="3"/>
    <x v="416"/>
    <x v="1"/>
    <s v="Ömer Gültekin"/>
    <m/>
    <x v="1"/>
  </r>
  <r>
    <x v="0"/>
    <x v="8056"/>
    <x v="1"/>
    <x v="120"/>
    <x v="1"/>
    <x v="0"/>
    <n v="0"/>
    <x v="527"/>
    <n v="27"/>
    <x v="0"/>
    <x v="1"/>
    <x v="266"/>
    <x v="1"/>
    <s v="Serkan Gül"/>
    <m/>
    <x v="1"/>
  </r>
  <r>
    <x v="0"/>
    <x v="8057"/>
    <x v="1"/>
    <x v="490"/>
    <x v="2"/>
    <x v="2"/>
    <n v="0"/>
    <x v="530"/>
    <n v="22"/>
    <x v="7"/>
    <x v="3"/>
    <x v="277"/>
    <x v="1"/>
    <s v="Eda Uzunkaya"/>
    <m/>
    <x v="1"/>
  </r>
  <r>
    <x v="0"/>
    <x v="8058"/>
    <x v="1"/>
    <x v="707"/>
    <x v="0"/>
    <x v="0"/>
    <n v="0"/>
    <x v="530"/>
    <n v="22"/>
    <x v="7"/>
    <x v="3"/>
    <x v="38"/>
    <x v="1"/>
    <s v="Meral RÜZGAR"/>
    <m/>
    <x v="1"/>
  </r>
  <r>
    <x v="0"/>
    <x v="8059"/>
    <x v="1"/>
    <x v="422"/>
    <x v="2"/>
    <x v="2"/>
    <n v="0"/>
    <x v="530"/>
    <n v="22"/>
    <x v="7"/>
    <x v="3"/>
    <x v="277"/>
    <x v="1"/>
    <s v="Eda Uzunkaya"/>
    <m/>
    <x v="1"/>
  </r>
  <r>
    <x v="0"/>
    <x v="8060"/>
    <x v="1"/>
    <x v="16"/>
    <x v="0"/>
    <x v="0"/>
    <n v="0"/>
    <x v="530"/>
    <n v="22"/>
    <x v="7"/>
    <x v="3"/>
    <x v="46"/>
    <x v="1"/>
    <s v="Bülent Hasar"/>
    <m/>
    <x v="1"/>
  </r>
  <r>
    <x v="0"/>
    <x v="8061"/>
    <x v="1"/>
    <x v="431"/>
    <x v="2"/>
    <x v="2"/>
    <n v="0"/>
    <x v="530"/>
    <n v="22"/>
    <x v="7"/>
    <x v="3"/>
    <x v="122"/>
    <x v="1"/>
    <s v="Meral RÜZGAR"/>
    <m/>
    <x v="1"/>
  </r>
  <r>
    <x v="0"/>
    <x v="8062"/>
    <x v="1"/>
    <x v="589"/>
    <x v="0"/>
    <x v="0"/>
    <n v="0"/>
    <x v="530"/>
    <n v="22"/>
    <x v="7"/>
    <x v="3"/>
    <x v="9"/>
    <x v="1"/>
    <s v="Meral RÜZGAR"/>
    <m/>
    <x v="1"/>
  </r>
  <r>
    <x v="0"/>
    <x v="8063"/>
    <x v="1"/>
    <x v="35"/>
    <x v="0"/>
    <x v="0"/>
    <n v="0"/>
    <x v="530"/>
    <n v="22"/>
    <x v="7"/>
    <x v="3"/>
    <x v="112"/>
    <x v="1"/>
    <s v="Tarık DEMİR"/>
    <m/>
    <x v="1"/>
  </r>
  <r>
    <x v="0"/>
    <x v="8064"/>
    <x v="1"/>
    <x v="51"/>
    <x v="1"/>
    <x v="0"/>
    <n v="0"/>
    <x v="527"/>
    <n v="27"/>
    <x v="0"/>
    <x v="1"/>
    <x v="129"/>
    <x v="1"/>
    <s v="Tayfun Akyalçın"/>
    <m/>
    <x v="1"/>
  </r>
  <r>
    <x v="0"/>
    <x v="8065"/>
    <x v="1"/>
    <x v="159"/>
    <x v="1"/>
    <x v="0"/>
    <n v="0"/>
    <x v="530"/>
    <n v="22"/>
    <x v="7"/>
    <x v="3"/>
    <x v="165"/>
    <x v="1"/>
    <s v="Bülent Hasar"/>
    <m/>
    <x v="1"/>
  </r>
  <r>
    <x v="0"/>
    <x v="8066"/>
    <x v="1"/>
    <x v="274"/>
    <x v="0"/>
    <x v="0"/>
    <n v="0"/>
    <x v="530"/>
    <n v="22"/>
    <x v="7"/>
    <x v="3"/>
    <x v="8"/>
    <x v="1"/>
    <s v="Tarık DEMİR"/>
    <m/>
    <x v="1"/>
  </r>
  <r>
    <x v="0"/>
    <x v="8067"/>
    <x v="1"/>
    <x v="561"/>
    <x v="0"/>
    <x v="2"/>
    <n v="0"/>
    <x v="530"/>
    <n v="22"/>
    <x v="7"/>
    <x v="3"/>
    <x v="248"/>
    <x v="1"/>
    <s v="Eda Uzunkaya"/>
    <m/>
    <x v="1"/>
  </r>
  <r>
    <x v="0"/>
    <x v="8068"/>
    <x v="1"/>
    <x v="285"/>
    <x v="0"/>
    <x v="0"/>
    <n v="0"/>
    <x v="530"/>
    <n v="22"/>
    <x v="7"/>
    <x v="3"/>
    <x v="66"/>
    <x v="1"/>
    <s v="Meral RÜZGAR"/>
    <m/>
    <x v="1"/>
  </r>
  <r>
    <x v="0"/>
    <x v="8069"/>
    <x v="1"/>
    <x v="432"/>
    <x v="0"/>
    <x v="1"/>
    <n v="50"/>
    <x v="530"/>
    <n v="22"/>
    <x v="7"/>
    <x v="3"/>
    <x v="195"/>
    <x v="1"/>
    <s v="Meral RÜZGAR"/>
    <m/>
    <x v="1"/>
  </r>
  <r>
    <x v="0"/>
    <x v="8070"/>
    <x v="1"/>
    <x v="723"/>
    <x v="0"/>
    <x v="2"/>
    <n v="0"/>
    <x v="530"/>
    <n v="22"/>
    <x v="7"/>
    <x v="3"/>
    <x v="248"/>
    <x v="1"/>
    <s v="Eda Uzunkaya"/>
    <m/>
    <x v="1"/>
  </r>
  <r>
    <x v="0"/>
    <x v="8071"/>
    <x v="1"/>
    <x v="0"/>
    <x v="1"/>
    <x v="0"/>
    <n v="0"/>
    <x v="530"/>
    <n v="22"/>
    <x v="7"/>
    <x v="3"/>
    <x v="206"/>
    <x v="1"/>
    <s v="Serkan Gül"/>
    <m/>
    <x v="1"/>
  </r>
  <r>
    <x v="0"/>
    <x v="8072"/>
    <x v="1"/>
    <x v="10"/>
    <x v="0"/>
    <x v="0"/>
    <n v="0"/>
    <x v="530"/>
    <n v="22"/>
    <x v="7"/>
    <x v="3"/>
    <x v="9"/>
    <x v="1"/>
    <s v="Meral RÜZGAR"/>
    <m/>
    <x v="1"/>
  </r>
  <r>
    <x v="0"/>
    <x v="8073"/>
    <x v="1"/>
    <x v="66"/>
    <x v="0"/>
    <x v="0"/>
    <n v="0"/>
    <x v="530"/>
    <n v="22"/>
    <x v="7"/>
    <x v="3"/>
    <x v="97"/>
    <x v="1"/>
    <s v="Meral RÜZGAR"/>
    <m/>
    <x v="1"/>
  </r>
  <r>
    <x v="0"/>
    <x v="8074"/>
    <x v="1"/>
    <x v="69"/>
    <x v="1"/>
    <x v="0"/>
    <n v="0"/>
    <x v="530"/>
    <n v="22"/>
    <x v="7"/>
    <x v="3"/>
    <x v="127"/>
    <x v="1"/>
    <s v="Bülent Hasar"/>
    <m/>
    <x v="1"/>
  </r>
  <r>
    <x v="0"/>
    <x v="8075"/>
    <x v="1"/>
    <x v="87"/>
    <x v="0"/>
    <x v="0"/>
    <n v="0"/>
    <x v="530"/>
    <n v="22"/>
    <x v="7"/>
    <x v="3"/>
    <x v="277"/>
    <x v="1"/>
    <s v="Eda Uzunkaya"/>
    <m/>
    <x v="1"/>
  </r>
  <r>
    <x v="0"/>
    <x v="8076"/>
    <x v="1"/>
    <x v="482"/>
    <x v="2"/>
    <x v="2"/>
    <n v="0"/>
    <x v="530"/>
    <n v="22"/>
    <x v="7"/>
    <x v="3"/>
    <x v="277"/>
    <x v="1"/>
    <s v="Eda Uzunkaya"/>
    <m/>
    <x v="1"/>
  </r>
  <r>
    <x v="0"/>
    <x v="8077"/>
    <x v="1"/>
    <x v="597"/>
    <x v="1"/>
    <x v="1"/>
    <n v="1000"/>
    <x v="530"/>
    <n v="22"/>
    <x v="7"/>
    <x v="3"/>
    <x v="74"/>
    <x v="1"/>
    <s v="Tarık DEMİR"/>
    <m/>
    <x v="1"/>
  </r>
  <r>
    <x v="0"/>
    <x v="8078"/>
    <x v="1"/>
    <x v="158"/>
    <x v="1"/>
    <x v="0"/>
    <n v="0"/>
    <x v="530"/>
    <n v="22"/>
    <x v="7"/>
    <x v="3"/>
    <x v="299"/>
    <x v="1"/>
    <s v="Tayfun Akyalçın"/>
    <m/>
    <x v="1"/>
  </r>
  <r>
    <x v="0"/>
    <x v="8079"/>
    <x v="1"/>
    <x v="68"/>
    <x v="0"/>
    <x v="0"/>
    <n v="0"/>
    <x v="530"/>
    <n v="22"/>
    <x v="7"/>
    <x v="3"/>
    <x v="248"/>
    <x v="1"/>
    <s v="Meral RÜZGAR"/>
    <m/>
    <x v="1"/>
  </r>
  <r>
    <x v="0"/>
    <x v="8080"/>
    <x v="1"/>
    <x v="725"/>
    <x v="0"/>
    <x v="2"/>
    <n v="0"/>
    <x v="530"/>
    <n v="22"/>
    <x v="7"/>
    <x v="3"/>
    <x v="248"/>
    <x v="1"/>
    <s v="Eda Uzunkaya"/>
    <m/>
    <x v="1"/>
  </r>
  <r>
    <x v="0"/>
    <x v="8081"/>
    <x v="1"/>
    <x v="696"/>
    <x v="2"/>
    <x v="5"/>
    <n v="0"/>
    <x v="530"/>
    <n v="22"/>
    <x v="7"/>
    <x v="3"/>
    <x v="122"/>
    <x v="1"/>
    <s v="Onur İlkay"/>
    <m/>
    <x v="1"/>
  </r>
  <r>
    <x v="0"/>
    <x v="8082"/>
    <x v="1"/>
    <x v="138"/>
    <x v="1"/>
    <x v="0"/>
    <n v="0"/>
    <x v="267"/>
    <n v="26"/>
    <x v="11"/>
    <x v="3"/>
    <x v="262"/>
    <x v="1"/>
    <s v="Serkan Gül"/>
    <m/>
    <x v="1"/>
  </r>
  <r>
    <x v="0"/>
    <x v="8083"/>
    <x v="1"/>
    <x v="92"/>
    <x v="1"/>
    <x v="0"/>
    <n v="0"/>
    <x v="527"/>
    <n v="27"/>
    <x v="0"/>
    <x v="1"/>
    <x v="11"/>
    <x v="1"/>
    <s v="Ömer Gültekin"/>
    <m/>
    <x v="1"/>
  </r>
  <r>
    <x v="0"/>
    <x v="8084"/>
    <x v="1"/>
    <x v="145"/>
    <x v="0"/>
    <x v="0"/>
    <n v="0"/>
    <x v="530"/>
    <n v="22"/>
    <x v="7"/>
    <x v="3"/>
    <x v="46"/>
    <x v="1"/>
    <s v="Meral RÜZGAR"/>
    <m/>
    <x v="1"/>
  </r>
  <r>
    <x v="0"/>
    <x v="8085"/>
    <x v="1"/>
    <x v="291"/>
    <x v="0"/>
    <x v="0"/>
    <n v="0"/>
    <x v="530"/>
    <n v="22"/>
    <x v="7"/>
    <x v="3"/>
    <x v="97"/>
    <x v="1"/>
    <s v="Meral RÜZGAR"/>
    <m/>
    <x v="1"/>
  </r>
  <r>
    <x v="0"/>
    <x v="8086"/>
    <x v="1"/>
    <x v="34"/>
    <x v="0"/>
    <x v="0"/>
    <n v="0"/>
    <x v="530"/>
    <n v="22"/>
    <x v="7"/>
    <x v="3"/>
    <x v="248"/>
    <x v="1"/>
    <s v="Meral RÜZGAR"/>
    <m/>
    <x v="1"/>
  </r>
  <r>
    <x v="0"/>
    <x v="8087"/>
    <x v="1"/>
    <x v="59"/>
    <x v="1"/>
    <x v="0"/>
    <n v="0"/>
    <x v="530"/>
    <n v="22"/>
    <x v="7"/>
    <x v="3"/>
    <x v="296"/>
    <x v="1"/>
    <s v="Ömer Gültekin"/>
    <m/>
    <x v="1"/>
  </r>
  <r>
    <x v="0"/>
    <x v="8088"/>
    <x v="1"/>
    <x v="60"/>
    <x v="1"/>
    <x v="0"/>
    <n v="0"/>
    <x v="530"/>
    <n v="22"/>
    <x v="7"/>
    <x v="3"/>
    <x v="92"/>
    <x v="1"/>
    <s v="Bülent Hasar"/>
    <m/>
    <x v="1"/>
  </r>
  <r>
    <x v="0"/>
    <x v="8089"/>
    <x v="1"/>
    <x v="507"/>
    <x v="1"/>
    <x v="1"/>
    <n v="150"/>
    <x v="531"/>
    <n v="28"/>
    <x v="0"/>
    <x v="1"/>
    <x v="45"/>
    <x v="1"/>
    <s v="Tayfun Akyalçın"/>
    <m/>
    <x v="1"/>
  </r>
  <r>
    <x v="0"/>
    <x v="8090"/>
    <x v="1"/>
    <x v="707"/>
    <x v="1"/>
    <x v="0"/>
    <n v="0"/>
    <x v="530"/>
    <n v="22"/>
    <x v="7"/>
    <x v="3"/>
    <x v="192"/>
    <x v="1"/>
    <s v="Tarık DEMİR"/>
    <m/>
    <x v="1"/>
  </r>
  <r>
    <x v="0"/>
    <x v="8091"/>
    <x v="1"/>
    <x v="180"/>
    <x v="0"/>
    <x v="0"/>
    <n v="0"/>
    <x v="528"/>
    <n v="23"/>
    <x v="7"/>
    <x v="3"/>
    <x v="277"/>
    <x v="1"/>
    <s v="Meral RÜZGAR"/>
    <m/>
    <x v="1"/>
  </r>
  <r>
    <x v="0"/>
    <x v="8092"/>
    <x v="1"/>
    <x v="177"/>
    <x v="0"/>
    <x v="0"/>
    <n v="0"/>
    <x v="528"/>
    <n v="23"/>
    <x v="7"/>
    <x v="3"/>
    <x v="54"/>
    <x v="1"/>
    <s v="Meral RÜZGAR"/>
    <m/>
    <x v="1"/>
  </r>
  <r>
    <x v="0"/>
    <x v="8093"/>
    <x v="1"/>
    <x v="733"/>
    <x v="1"/>
    <x v="1"/>
    <n v="150"/>
    <x v="531"/>
    <n v="28"/>
    <x v="0"/>
    <x v="1"/>
    <x v="19"/>
    <x v="1"/>
    <s v="Serkan Gül"/>
    <m/>
    <x v="1"/>
  </r>
  <r>
    <x v="0"/>
    <x v="8094"/>
    <x v="1"/>
    <x v="122"/>
    <x v="0"/>
    <x v="1"/>
    <n v="120"/>
    <x v="528"/>
    <n v="23"/>
    <x v="7"/>
    <x v="3"/>
    <x v="6"/>
    <x v="1"/>
    <s v="Eda Uzunkaya"/>
    <m/>
    <x v="1"/>
  </r>
  <r>
    <x v="0"/>
    <x v="8095"/>
    <x v="1"/>
    <x v="589"/>
    <x v="0"/>
    <x v="0"/>
    <n v="0"/>
    <x v="528"/>
    <n v="23"/>
    <x v="7"/>
    <x v="3"/>
    <x v="137"/>
    <x v="1"/>
    <s v="Meral RÜZGAR"/>
    <m/>
    <x v="1"/>
  </r>
  <r>
    <x v="0"/>
    <x v="8096"/>
    <x v="1"/>
    <x v="180"/>
    <x v="0"/>
    <x v="0"/>
    <n v="0"/>
    <x v="528"/>
    <n v="23"/>
    <x v="7"/>
    <x v="3"/>
    <x v="9"/>
    <x v="1"/>
    <s v="Meral RÜZGAR"/>
    <m/>
    <x v="1"/>
  </r>
  <r>
    <x v="0"/>
    <x v="8097"/>
    <x v="1"/>
    <x v="66"/>
    <x v="1"/>
    <x v="2"/>
    <n v="0"/>
    <x v="528"/>
    <n v="23"/>
    <x v="7"/>
    <x v="3"/>
    <x v="52"/>
    <x v="1"/>
    <s v="Serkan Gül"/>
    <m/>
    <x v="1"/>
  </r>
  <r>
    <x v="0"/>
    <x v="8098"/>
    <x v="1"/>
    <x v="152"/>
    <x v="0"/>
    <x v="0"/>
    <n v="0"/>
    <x v="528"/>
    <n v="23"/>
    <x v="7"/>
    <x v="3"/>
    <x v="67"/>
    <x v="1"/>
    <s v="Eda Uzunkaya"/>
    <m/>
    <x v="1"/>
  </r>
  <r>
    <x v="0"/>
    <x v="8099"/>
    <x v="1"/>
    <x v="131"/>
    <x v="0"/>
    <x v="0"/>
    <n v="0"/>
    <x v="528"/>
    <n v="23"/>
    <x v="7"/>
    <x v="3"/>
    <x v="277"/>
    <x v="1"/>
    <s v="Eda Uzunkaya"/>
    <m/>
    <x v="1"/>
  </r>
  <r>
    <x v="0"/>
    <x v="8100"/>
    <x v="1"/>
    <x v="25"/>
    <x v="1"/>
    <x v="0"/>
    <n v="0"/>
    <x v="531"/>
    <n v="28"/>
    <x v="0"/>
    <x v="1"/>
    <x v="246"/>
    <x v="1"/>
    <s v="Ömer Gültekin"/>
    <m/>
    <x v="1"/>
  </r>
  <r>
    <x v="0"/>
    <x v="8101"/>
    <x v="1"/>
    <x v="445"/>
    <x v="0"/>
    <x v="1"/>
    <n v="0"/>
    <x v="528"/>
    <n v="23"/>
    <x v="7"/>
    <x v="3"/>
    <x v="138"/>
    <x v="1"/>
    <s v="Bülent Hasar"/>
    <m/>
    <x v="1"/>
  </r>
  <r>
    <x v="0"/>
    <x v="8102"/>
    <x v="1"/>
    <x v="597"/>
    <x v="0"/>
    <x v="0"/>
    <n v="0"/>
    <x v="528"/>
    <n v="23"/>
    <x v="7"/>
    <x v="3"/>
    <x v="144"/>
    <x v="1"/>
    <s v="Meral RÜZGAR"/>
    <m/>
    <x v="1"/>
  </r>
  <r>
    <x v="0"/>
    <x v="8103"/>
    <x v="1"/>
    <x v="589"/>
    <x v="3"/>
    <x v="0"/>
    <n v="0"/>
    <x v="528"/>
    <n v="23"/>
    <x v="7"/>
    <x v="3"/>
    <x v="49"/>
    <x v="1"/>
    <s v="Meral RÜZGAR"/>
    <m/>
    <x v="1"/>
  </r>
  <r>
    <x v="0"/>
    <x v="8104"/>
    <x v="1"/>
    <x v="25"/>
    <x v="1"/>
    <x v="0"/>
    <n v="0"/>
    <x v="528"/>
    <n v="23"/>
    <x v="7"/>
    <x v="3"/>
    <x v="252"/>
    <x v="1"/>
    <s v="Tarık DEMİR"/>
    <m/>
    <x v="1"/>
  </r>
  <r>
    <x v="0"/>
    <x v="8105"/>
    <x v="1"/>
    <x v="215"/>
    <x v="1"/>
    <x v="0"/>
    <n v="0"/>
    <x v="528"/>
    <n v="23"/>
    <x v="7"/>
    <x v="3"/>
    <x v="37"/>
    <x v="1"/>
    <s v="Bülent Hasar"/>
    <m/>
    <x v="1"/>
  </r>
  <r>
    <x v="0"/>
    <x v="8106"/>
    <x v="1"/>
    <x v="105"/>
    <x v="1"/>
    <x v="0"/>
    <n v="0"/>
    <x v="528"/>
    <n v="23"/>
    <x v="7"/>
    <x v="3"/>
    <x v="223"/>
    <x v="1"/>
    <s v="Ömer Gültekin"/>
    <m/>
    <x v="1"/>
  </r>
  <r>
    <x v="0"/>
    <x v="8107"/>
    <x v="1"/>
    <x v="85"/>
    <x v="0"/>
    <x v="0"/>
    <n v="0"/>
    <x v="531"/>
    <n v="28"/>
    <x v="0"/>
    <x v="1"/>
    <x v="54"/>
    <x v="1"/>
    <s v="Ömer Gültekin"/>
    <m/>
    <x v="1"/>
  </r>
  <r>
    <x v="0"/>
    <x v="8108"/>
    <x v="1"/>
    <x v="35"/>
    <x v="0"/>
    <x v="0"/>
    <n v="0"/>
    <x v="528"/>
    <n v="23"/>
    <x v="7"/>
    <x v="3"/>
    <x v="261"/>
    <x v="1"/>
    <s v="Onur İlkay"/>
    <m/>
    <x v="1"/>
  </r>
  <r>
    <x v="0"/>
    <x v="8109"/>
    <x v="1"/>
    <x v="0"/>
    <x v="1"/>
    <x v="0"/>
    <n v="0"/>
    <x v="528"/>
    <n v="23"/>
    <x v="7"/>
    <x v="3"/>
    <x v="115"/>
    <x v="1"/>
    <s v="Ömer Gültekin"/>
    <m/>
    <x v="1"/>
  </r>
  <r>
    <x v="0"/>
    <x v="8110"/>
    <x v="1"/>
    <x v="127"/>
    <x v="1"/>
    <x v="0"/>
    <n v="0"/>
    <x v="522"/>
    <n v="17"/>
    <x v="4"/>
    <x v="1"/>
    <x v="28"/>
    <x v="1"/>
    <s v="Tarık DEMİR"/>
    <m/>
    <x v="1"/>
  </r>
  <r>
    <x v="0"/>
    <x v="8111"/>
    <x v="1"/>
    <x v="218"/>
    <x v="0"/>
    <x v="0"/>
    <n v="0"/>
    <x v="531"/>
    <n v="28"/>
    <x v="0"/>
    <x v="1"/>
    <x v="122"/>
    <x v="1"/>
    <s v="Ömer Gültekin"/>
    <m/>
    <x v="1"/>
  </r>
  <r>
    <x v="0"/>
    <x v="8112"/>
    <x v="1"/>
    <x v="202"/>
    <x v="0"/>
    <x v="0"/>
    <n v="0"/>
    <x v="528"/>
    <n v="23"/>
    <x v="7"/>
    <x v="3"/>
    <x v="148"/>
    <x v="1"/>
    <s v="Eda Uzunkaya"/>
    <m/>
    <x v="1"/>
  </r>
  <r>
    <x v="0"/>
    <x v="8113"/>
    <x v="1"/>
    <x v="304"/>
    <x v="1"/>
    <x v="1"/>
    <n v="150"/>
    <x v="528"/>
    <n v="23"/>
    <x v="7"/>
    <x v="3"/>
    <x v="49"/>
    <x v="1"/>
    <s v="Bülent Hasar"/>
    <m/>
    <x v="1"/>
  </r>
  <r>
    <x v="0"/>
    <x v="8114"/>
    <x v="1"/>
    <x v="645"/>
    <x v="1"/>
    <x v="0"/>
    <n v="0"/>
    <x v="528"/>
    <n v="23"/>
    <x v="7"/>
    <x v="3"/>
    <x v="215"/>
    <x v="1"/>
    <s v="Meral RÜZGAR"/>
    <m/>
    <x v="1"/>
  </r>
  <r>
    <x v="0"/>
    <x v="8115"/>
    <x v="1"/>
    <x v="143"/>
    <x v="0"/>
    <x v="0"/>
    <n v="0"/>
    <x v="528"/>
    <n v="23"/>
    <x v="7"/>
    <x v="3"/>
    <x v="261"/>
    <x v="1"/>
    <s v="Eda Uzunkaya"/>
    <m/>
    <x v="1"/>
  </r>
  <r>
    <x v="0"/>
    <x v="8116"/>
    <x v="1"/>
    <x v="420"/>
    <x v="2"/>
    <x v="0"/>
    <n v="0"/>
    <x v="532"/>
    <n v="24"/>
    <x v="7"/>
    <x v="3"/>
    <x v="6"/>
    <x v="1"/>
    <s v="Serkan Gül"/>
    <m/>
    <x v="1"/>
  </r>
  <r>
    <x v="0"/>
    <x v="8117"/>
    <x v="1"/>
    <x v="48"/>
    <x v="0"/>
    <x v="0"/>
    <n v="0"/>
    <x v="532"/>
    <n v="24"/>
    <x v="7"/>
    <x v="3"/>
    <x v="195"/>
    <x v="1"/>
    <s v="Bülent Hasar"/>
    <m/>
    <x v="1"/>
  </r>
  <r>
    <x v="0"/>
    <x v="8118"/>
    <x v="1"/>
    <x v="734"/>
    <x v="1"/>
    <x v="1"/>
    <n v="150"/>
    <x v="531"/>
    <n v="28"/>
    <x v="0"/>
    <x v="1"/>
    <x v="11"/>
    <x v="1"/>
    <s v="Özay Metin"/>
    <m/>
    <x v="1"/>
  </r>
  <r>
    <x v="0"/>
    <x v="8119"/>
    <x v="1"/>
    <x v="86"/>
    <x v="2"/>
    <x v="2"/>
    <n v="0"/>
    <x v="532"/>
    <n v="24"/>
    <x v="7"/>
    <x v="3"/>
    <x v="307"/>
    <x v="1"/>
    <s v="Eda Uzunkaya"/>
    <m/>
    <x v="1"/>
  </r>
  <r>
    <x v="0"/>
    <x v="8120"/>
    <x v="1"/>
    <x v="180"/>
    <x v="0"/>
    <x v="0"/>
    <n v="0"/>
    <x v="532"/>
    <n v="24"/>
    <x v="7"/>
    <x v="3"/>
    <x v="67"/>
    <x v="1"/>
    <s v="Meral RÜZGAR"/>
    <m/>
    <x v="1"/>
  </r>
  <r>
    <x v="0"/>
    <x v="8121"/>
    <x v="1"/>
    <x v="597"/>
    <x v="0"/>
    <x v="0"/>
    <n v="0"/>
    <x v="532"/>
    <n v="24"/>
    <x v="7"/>
    <x v="3"/>
    <x v="31"/>
    <x v="1"/>
    <s v="Meral RÜZGAR"/>
    <m/>
    <x v="1"/>
  </r>
  <r>
    <x v="0"/>
    <x v="8122"/>
    <x v="1"/>
    <x v="723"/>
    <x v="0"/>
    <x v="2"/>
    <n v="0"/>
    <x v="532"/>
    <n v="24"/>
    <x v="7"/>
    <x v="3"/>
    <x v="248"/>
    <x v="1"/>
    <s v="Meral RÜZGAR"/>
    <m/>
    <x v="1"/>
  </r>
  <r>
    <x v="0"/>
    <x v="8123"/>
    <x v="1"/>
    <x v="66"/>
    <x v="0"/>
    <x v="0"/>
    <n v="0"/>
    <x v="532"/>
    <n v="24"/>
    <x v="7"/>
    <x v="3"/>
    <x v="48"/>
    <x v="1"/>
    <s v="Onur İlkay"/>
    <m/>
    <x v="1"/>
  </r>
  <r>
    <x v="0"/>
    <x v="8124"/>
    <x v="1"/>
    <x v="58"/>
    <x v="0"/>
    <x v="2"/>
    <n v="0"/>
    <x v="532"/>
    <n v="24"/>
    <x v="7"/>
    <x v="3"/>
    <x v="167"/>
    <x v="1"/>
    <s v="Eda Uzunkaya"/>
    <m/>
    <x v="1"/>
  </r>
  <r>
    <x v="0"/>
    <x v="8125"/>
    <x v="1"/>
    <x v="304"/>
    <x v="0"/>
    <x v="2"/>
    <n v="0"/>
    <x v="532"/>
    <n v="24"/>
    <x v="7"/>
    <x v="3"/>
    <x v="184"/>
    <x v="1"/>
    <s v="Eda Uzunkaya"/>
    <m/>
    <x v="1"/>
  </r>
  <r>
    <x v="0"/>
    <x v="8126"/>
    <x v="1"/>
    <x v="40"/>
    <x v="1"/>
    <x v="0"/>
    <n v="0"/>
    <x v="532"/>
    <n v="24"/>
    <x v="7"/>
    <x v="3"/>
    <x v="5"/>
    <x v="1"/>
    <s v="Serkan Gül"/>
    <m/>
    <x v="1"/>
  </r>
  <r>
    <x v="0"/>
    <x v="8127"/>
    <x v="1"/>
    <x v="83"/>
    <x v="1"/>
    <x v="1"/>
    <n v="408.16"/>
    <x v="531"/>
    <n v="28"/>
    <x v="0"/>
    <x v="1"/>
    <x v="60"/>
    <x v="1"/>
    <s v="Bülent Hasar"/>
    <m/>
    <x v="1"/>
  </r>
  <r>
    <x v="0"/>
    <x v="8128"/>
    <x v="1"/>
    <x v="55"/>
    <x v="2"/>
    <x v="0"/>
    <n v="0"/>
    <x v="532"/>
    <n v="24"/>
    <x v="7"/>
    <x v="3"/>
    <x v="167"/>
    <x v="1"/>
    <s v="Meral RÜZGAR"/>
    <m/>
    <x v="1"/>
  </r>
  <r>
    <x v="0"/>
    <x v="8129"/>
    <x v="1"/>
    <x v="723"/>
    <x v="0"/>
    <x v="2"/>
    <n v="0"/>
    <x v="532"/>
    <n v="24"/>
    <x v="7"/>
    <x v="3"/>
    <x v="123"/>
    <x v="1"/>
    <s v="Onur İlkay"/>
    <m/>
    <x v="1"/>
  </r>
  <r>
    <x v="0"/>
    <x v="8130"/>
    <x v="1"/>
    <x v="400"/>
    <x v="3"/>
    <x v="0"/>
    <n v="0"/>
    <x v="532"/>
    <n v="24"/>
    <x v="7"/>
    <x v="3"/>
    <x v="6"/>
    <x v="1"/>
    <s v="Meral RÜZGAR"/>
    <m/>
    <x v="1"/>
  </r>
  <r>
    <x v="0"/>
    <x v="8131"/>
    <x v="1"/>
    <x v="143"/>
    <x v="1"/>
    <x v="0"/>
    <n v="0"/>
    <x v="532"/>
    <n v="24"/>
    <x v="7"/>
    <x v="3"/>
    <x v="246"/>
    <x v="1"/>
    <s v="Bülent Hasar"/>
    <m/>
    <x v="1"/>
  </r>
  <r>
    <x v="0"/>
    <x v="8132"/>
    <x v="1"/>
    <x v="561"/>
    <x v="0"/>
    <x v="2"/>
    <n v="0"/>
    <x v="532"/>
    <n v="24"/>
    <x v="7"/>
    <x v="3"/>
    <x v="167"/>
    <x v="1"/>
    <s v="Eda Uzunkaya"/>
    <m/>
    <x v="1"/>
  </r>
  <r>
    <x v="0"/>
    <x v="8133"/>
    <x v="1"/>
    <x v="12"/>
    <x v="0"/>
    <x v="0"/>
    <n v="0"/>
    <x v="532"/>
    <n v="24"/>
    <x v="7"/>
    <x v="3"/>
    <x v="261"/>
    <x v="1"/>
    <s v="Meral RÜZGAR"/>
    <m/>
    <x v="1"/>
  </r>
  <r>
    <x v="0"/>
    <x v="8134"/>
    <x v="1"/>
    <x v="190"/>
    <x v="1"/>
    <x v="0"/>
    <n v="0"/>
    <x v="532"/>
    <n v="24"/>
    <x v="7"/>
    <x v="3"/>
    <x v="174"/>
    <x v="1"/>
    <s v="Bülent Hasar"/>
    <m/>
    <x v="1"/>
  </r>
  <r>
    <x v="0"/>
    <x v="8135"/>
    <x v="1"/>
    <x v="274"/>
    <x v="1"/>
    <x v="0"/>
    <n v="0"/>
    <x v="532"/>
    <n v="24"/>
    <x v="7"/>
    <x v="3"/>
    <x v="271"/>
    <x v="1"/>
    <s v="Tarık DEMİR"/>
    <m/>
    <x v="1"/>
  </r>
  <r>
    <x v="0"/>
    <x v="8136"/>
    <x v="1"/>
    <x v="651"/>
    <x v="0"/>
    <x v="0"/>
    <n v="0"/>
    <x v="532"/>
    <n v="24"/>
    <x v="7"/>
    <x v="3"/>
    <x v="184"/>
    <x v="1"/>
    <s v="Onur İlkay"/>
    <m/>
    <x v="1"/>
  </r>
  <r>
    <x v="0"/>
    <x v="8137"/>
    <x v="1"/>
    <x v="309"/>
    <x v="1"/>
    <x v="0"/>
    <n v="0"/>
    <x v="532"/>
    <n v="24"/>
    <x v="7"/>
    <x v="3"/>
    <x v="295"/>
    <x v="1"/>
    <s v="Ömer Gültekin"/>
    <m/>
    <x v="1"/>
  </r>
  <r>
    <x v="0"/>
    <x v="8138"/>
    <x v="1"/>
    <x v="158"/>
    <x v="1"/>
    <x v="0"/>
    <n v="0"/>
    <x v="532"/>
    <n v="24"/>
    <x v="7"/>
    <x v="3"/>
    <x v="21"/>
    <x v="1"/>
    <s v="Serkan Gül"/>
    <m/>
    <x v="1"/>
  </r>
  <r>
    <x v="0"/>
    <x v="8139"/>
    <x v="1"/>
    <x v="327"/>
    <x v="0"/>
    <x v="5"/>
    <n v="0"/>
    <x v="532"/>
    <n v="24"/>
    <x v="7"/>
    <x v="3"/>
    <x v="7"/>
    <x v="1"/>
    <s v="Neslihan Altınışık"/>
    <m/>
    <x v="1"/>
  </r>
  <r>
    <x v="0"/>
    <x v="8140"/>
    <x v="1"/>
    <x v="92"/>
    <x v="0"/>
    <x v="0"/>
    <n v="0"/>
    <x v="532"/>
    <n v="24"/>
    <x v="7"/>
    <x v="3"/>
    <x v="277"/>
    <x v="1"/>
    <s v="Eda Uzunkaya"/>
    <m/>
    <x v="1"/>
  </r>
  <r>
    <x v="0"/>
    <x v="8141"/>
    <x v="1"/>
    <x v="78"/>
    <x v="1"/>
    <x v="0"/>
    <n v="0"/>
    <x v="532"/>
    <n v="24"/>
    <x v="7"/>
    <x v="3"/>
    <x v="63"/>
    <x v="1"/>
    <s v="Tarık DEMİR"/>
    <m/>
    <x v="1"/>
  </r>
  <r>
    <x v="0"/>
    <x v="8142"/>
    <x v="1"/>
    <x v="132"/>
    <x v="0"/>
    <x v="0"/>
    <n v="0"/>
    <x v="532"/>
    <n v="24"/>
    <x v="7"/>
    <x v="3"/>
    <x v="248"/>
    <x v="1"/>
    <s v="Eda Uzunkaya"/>
    <m/>
    <x v="1"/>
  </r>
  <r>
    <x v="0"/>
    <x v="8143"/>
    <x v="1"/>
    <x v="118"/>
    <x v="1"/>
    <x v="0"/>
    <n v="0"/>
    <x v="532"/>
    <n v="24"/>
    <x v="7"/>
    <x v="3"/>
    <x v="33"/>
    <x v="1"/>
    <s v="Bülent Hasar"/>
    <m/>
    <x v="1"/>
  </r>
  <r>
    <x v="0"/>
    <x v="8144"/>
    <x v="1"/>
    <x v="382"/>
    <x v="1"/>
    <x v="0"/>
    <n v="0"/>
    <x v="532"/>
    <n v="24"/>
    <x v="7"/>
    <x v="3"/>
    <x v="16"/>
    <x v="1"/>
    <s v="Ömer Gültekin"/>
    <m/>
    <x v="1"/>
  </r>
  <r>
    <x v="0"/>
    <x v="8145"/>
    <x v="1"/>
    <x v="80"/>
    <x v="1"/>
    <x v="0"/>
    <n v="0"/>
    <x v="532"/>
    <n v="24"/>
    <x v="7"/>
    <x v="3"/>
    <x v="39"/>
    <x v="1"/>
    <s v="Tarık DEMİR"/>
    <m/>
    <x v="1"/>
  </r>
  <r>
    <x v="0"/>
    <x v="8146"/>
    <x v="1"/>
    <x v="735"/>
    <x v="0"/>
    <x v="2"/>
    <n v="0"/>
    <x v="532"/>
    <n v="24"/>
    <x v="7"/>
    <x v="3"/>
    <x v="38"/>
    <x v="1"/>
    <s v="Onur İlkay"/>
    <m/>
    <x v="1"/>
  </r>
  <r>
    <x v="0"/>
    <x v="8147"/>
    <x v="1"/>
    <x v="101"/>
    <x v="1"/>
    <x v="0"/>
    <n v="0"/>
    <x v="531"/>
    <n v="28"/>
    <x v="0"/>
    <x v="1"/>
    <x v="21"/>
    <x v="1"/>
    <s v="Serkan Gül"/>
    <m/>
    <x v="1"/>
  </r>
  <r>
    <x v="0"/>
    <x v="8148"/>
    <x v="1"/>
    <x v="78"/>
    <x v="0"/>
    <x v="0"/>
    <n v="0"/>
    <x v="532"/>
    <n v="24"/>
    <x v="7"/>
    <x v="3"/>
    <x v="137"/>
    <x v="1"/>
    <s v="Neslihan Altınışık"/>
    <m/>
    <x v="1"/>
  </r>
  <r>
    <x v="0"/>
    <x v="8149"/>
    <x v="1"/>
    <x v="78"/>
    <x v="0"/>
    <x v="0"/>
    <n v="0"/>
    <x v="532"/>
    <n v="24"/>
    <x v="7"/>
    <x v="3"/>
    <x v="2"/>
    <x v="1"/>
    <s v="Neslihan Altınışık"/>
    <m/>
    <x v="1"/>
  </r>
  <r>
    <x v="0"/>
    <x v="8150"/>
    <x v="1"/>
    <x v="34"/>
    <x v="0"/>
    <x v="0"/>
    <n v="0"/>
    <x v="533"/>
    <n v="25"/>
    <x v="7"/>
    <x v="3"/>
    <x v="116"/>
    <x v="1"/>
    <s v="Meral RÜZGAR"/>
    <m/>
    <x v="1"/>
  </r>
  <r>
    <x v="0"/>
    <x v="8151"/>
    <x v="1"/>
    <x v="307"/>
    <x v="3"/>
    <x v="1"/>
    <n v="75"/>
    <x v="533"/>
    <n v="25"/>
    <x v="7"/>
    <x v="3"/>
    <x v="37"/>
    <x v="1"/>
    <s v="Ömer Gültekin"/>
    <m/>
    <x v="1"/>
  </r>
  <r>
    <x v="0"/>
    <x v="8152"/>
    <x v="1"/>
    <x v="722"/>
    <x v="0"/>
    <x v="0"/>
    <n v="0"/>
    <x v="533"/>
    <n v="25"/>
    <x v="7"/>
    <x v="3"/>
    <x v="64"/>
    <x v="1"/>
    <s v="Meral RÜZGAR"/>
    <m/>
    <x v="1"/>
  </r>
  <r>
    <x v="0"/>
    <x v="8153"/>
    <x v="1"/>
    <x v="121"/>
    <x v="3"/>
    <x v="1"/>
    <n v="0"/>
    <x v="533"/>
    <n v="25"/>
    <x v="7"/>
    <x v="3"/>
    <x v="172"/>
    <x v="1"/>
    <s v="Ömer Gültekin"/>
    <m/>
    <x v="1"/>
  </r>
  <r>
    <x v="0"/>
    <x v="8154"/>
    <x v="1"/>
    <x v="92"/>
    <x v="0"/>
    <x v="0"/>
    <n v="0"/>
    <x v="533"/>
    <n v="25"/>
    <x v="7"/>
    <x v="3"/>
    <x v="184"/>
    <x v="1"/>
    <s v="Ömer Gültekin"/>
    <m/>
    <x v="1"/>
  </r>
  <r>
    <x v="0"/>
    <x v="8155"/>
    <x v="1"/>
    <x v="725"/>
    <x v="1"/>
    <x v="2"/>
    <n v="0"/>
    <x v="533"/>
    <n v="25"/>
    <x v="7"/>
    <x v="3"/>
    <x v="210"/>
    <x v="1"/>
    <s v="Bülent Hasar"/>
    <m/>
    <x v="1"/>
  </r>
  <r>
    <x v="0"/>
    <x v="8156"/>
    <x v="1"/>
    <x v="1"/>
    <x v="1"/>
    <x v="0"/>
    <n v="0"/>
    <x v="531"/>
    <n v="28"/>
    <x v="0"/>
    <x v="1"/>
    <x v="73"/>
    <x v="1"/>
    <s v="Ömer Gültekin"/>
    <m/>
    <x v="1"/>
  </r>
  <r>
    <x v="0"/>
    <x v="8157"/>
    <x v="1"/>
    <x v="417"/>
    <x v="0"/>
    <x v="0"/>
    <n v="0"/>
    <x v="533"/>
    <n v="25"/>
    <x v="7"/>
    <x v="3"/>
    <x v="277"/>
    <x v="1"/>
    <s v="Eda Uzunkaya"/>
    <m/>
    <x v="1"/>
  </r>
  <r>
    <x v="0"/>
    <x v="8158"/>
    <x v="1"/>
    <x v="67"/>
    <x v="0"/>
    <x v="0"/>
    <n v="0"/>
    <x v="533"/>
    <n v="25"/>
    <x v="7"/>
    <x v="3"/>
    <x v="96"/>
    <x v="1"/>
    <s v="Ömer Gültekin"/>
    <m/>
    <x v="1"/>
  </r>
  <r>
    <x v="0"/>
    <x v="8159"/>
    <x v="1"/>
    <x v="48"/>
    <x v="2"/>
    <x v="0"/>
    <n v="0"/>
    <x v="533"/>
    <n v="25"/>
    <x v="7"/>
    <x v="3"/>
    <x v="248"/>
    <x v="1"/>
    <s v="Neslihan Altınışık"/>
    <m/>
    <x v="1"/>
  </r>
  <r>
    <x v="0"/>
    <x v="8160"/>
    <x v="1"/>
    <x v="68"/>
    <x v="0"/>
    <x v="0"/>
    <n v="0"/>
    <x v="533"/>
    <n v="25"/>
    <x v="7"/>
    <x v="3"/>
    <x v="50"/>
    <x v="1"/>
    <s v="Onur İlkay"/>
    <m/>
    <x v="1"/>
  </r>
  <r>
    <x v="0"/>
    <x v="8161"/>
    <x v="1"/>
    <x v="435"/>
    <x v="0"/>
    <x v="0"/>
    <n v="0"/>
    <x v="533"/>
    <n v="25"/>
    <x v="7"/>
    <x v="3"/>
    <x v="123"/>
    <x v="1"/>
    <s v="Onur İlkay"/>
    <m/>
    <x v="1"/>
  </r>
  <r>
    <x v="0"/>
    <x v="8162"/>
    <x v="1"/>
    <x v="12"/>
    <x v="0"/>
    <x v="0"/>
    <n v="0"/>
    <x v="533"/>
    <n v="25"/>
    <x v="7"/>
    <x v="3"/>
    <x v="25"/>
    <x v="1"/>
    <s v="Onur İlkay"/>
    <m/>
    <x v="1"/>
  </r>
  <r>
    <x v="0"/>
    <x v="8163"/>
    <x v="1"/>
    <x v="35"/>
    <x v="1"/>
    <x v="0"/>
    <n v="0"/>
    <x v="533"/>
    <n v="25"/>
    <x v="7"/>
    <x v="3"/>
    <x v="31"/>
    <x v="1"/>
    <s v="Tarık DEMİR"/>
    <m/>
    <x v="1"/>
  </r>
  <r>
    <x v="0"/>
    <x v="8164"/>
    <x v="1"/>
    <x v="70"/>
    <x v="1"/>
    <x v="2"/>
    <n v="0"/>
    <x v="531"/>
    <n v="28"/>
    <x v="0"/>
    <x v="1"/>
    <x v="68"/>
    <x v="1"/>
    <s v="Tayfun Akyalçın"/>
    <m/>
    <x v="1"/>
  </r>
  <r>
    <x v="0"/>
    <x v="8165"/>
    <x v="1"/>
    <x v="109"/>
    <x v="1"/>
    <x v="0"/>
    <n v="0"/>
    <x v="533"/>
    <n v="25"/>
    <x v="7"/>
    <x v="3"/>
    <x v="111"/>
    <x v="1"/>
    <s v="Meral RÜZGAR"/>
    <m/>
    <x v="1"/>
  </r>
  <r>
    <x v="0"/>
    <x v="8166"/>
    <x v="1"/>
    <x v="286"/>
    <x v="1"/>
    <x v="1"/>
    <n v="150"/>
    <x v="533"/>
    <n v="25"/>
    <x v="7"/>
    <x v="3"/>
    <x v="171"/>
    <x v="1"/>
    <s v="Bülent Hasar"/>
    <m/>
    <x v="1"/>
  </r>
  <r>
    <x v="0"/>
    <x v="8167"/>
    <x v="1"/>
    <x v="275"/>
    <x v="1"/>
    <x v="1"/>
    <n v="960"/>
    <x v="533"/>
    <n v="25"/>
    <x v="7"/>
    <x v="3"/>
    <x v="236"/>
    <x v="1"/>
    <s v="Serkan Gül"/>
    <m/>
    <x v="1"/>
  </r>
  <r>
    <x v="0"/>
    <x v="8168"/>
    <x v="1"/>
    <x v="66"/>
    <x v="0"/>
    <x v="0"/>
    <n v="0"/>
    <x v="533"/>
    <n v="25"/>
    <x v="7"/>
    <x v="3"/>
    <x v="66"/>
    <x v="1"/>
    <s v="Ömer Gültekin"/>
    <m/>
    <x v="1"/>
  </r>
  <r>
    <x v="0"/>
    <x v="8169"/>
    <x v="1"/>
    <x v="400"/>
    <x v="0"/>
    <x v="0"/>
    <n v="0"/>
    <x v="533"/>
    <n v="25"/>
    <x v="7"/>
    <x v="3"/>
    <x v="209"/>
    <x v="1"/>
    <s v="İsmail Özer"/>
    <m/>
    <x v="1"/>
  </r>
  <r>
    <x v="0"/>
    <x v="8170"/>
    <x v="1"/>
    <x v="317"/>
    <x v="1"/>
    <x v="1"/>
    <n v="100"/>
    <x v="533"/>
    <n v="25"/>
    <x v="7"/>
    <x v="3"/>
    <x v="72"/>
    <x v="1"/>
    <s v="Tayfun Akyalçın"/>
    <m/>
    <x v="1"/>
  </r>
  <r>
    <x v="0"/>
    <x v="8171"/>
    <x v="1"/>
    <x v="735"/>
    <x v="1"/>
    <x v="2"/>
    <n v="0"/>
    <x v="533"/>
    <n v="25"/>
    <x v="7"/>
    <x v="3"/>
    <x v="37"/>
    <x v="1"/>
    <s v="Serkan Gül"/>
    <m/>
    <x v="1"/>
  </r>
  <r>
    <x v="0"/>
    <x v="8172"/>
    <x v="1"/>
    <x v="736"/>
    <x v="0"/>
    <x v="1"/>
    <n v="75"/>
    <x v="533"/>
    <n v="25"/>
    <x v="7"/>
    <x v="3"/>
    <x v="127"/>
    <x v="1"/>
    <s v="Meral RÜZGAR"/>
    <m/>
    <x v="1"/>
  </r>
  <r>
    <x v="0"/>
    <x v="8173"/>
    <x v="1"/>
    <x v="400"/>
    <x v="0"/>
    <x v="0"/>
    <n v="0"/>
    <x v="533"/>
    <n v="25"/>
    <x v="7"/>
    <x v="3"/>
    <x v="195"/>
    <x v="1"/>
    <s v="Meral RÜZGAR"/>
    <m/>
    <x v="1"/>
  </r>
  <r>
    <x v="0"/>
    <x v="8174"/>
    <x v="1"/>
    <x v="201"/>
    <x v="0"/>
    <x v="0"/>
    <n v="0"/>
    <x v="533"/>
    <n v="25"/>
    <x v="7"/>
    <x v="3"/>
    <x v="97"/>
    <x v="1"/>
    <s v="Meral RÜZGAR"/>
    <m/>
    <x v="1"/>
  </r>
  <r>
    <x v="0"/>
    <x v="8175"/>
    <x v="1"/>
    <x v="51"/>
    <x v="1"/>
    <x v="0"/>
    <n v="0"/>
    <x v="533"/>
    <n v="25"/>
    <x v="7"/>
    <x v="3"/>
    <x v="130"/>
    <x v="1"/>
    <s v="Tayfun Akyalçın"/>
    <m/>
    <x v="1"/>
  </r>
  <r>
    <x v="0"/>
    <x v="8176"/>
    <x v="1"/>
    <x v="258"/>
    <x v="0"/>
    <x v="1"/>
    <n v="25"/>
    <x v="533"/>
    <n v="25"/>
    <x v="7"/>
    <x v="3"/>
    <x v="25"/>
    <x v="1"/>
    <s v="Ömer Gültekin"/>
    <m/>
    <x v="1"/>
  </r>
  <r>
    <x v="0"/>
    <x v="8177"/>
    <x v="1"/>
    <x v="536"/>
    <x v="1"/>
    <x v="0"/>
    <n v="0"/>
    <x v="531"/>
    <n v="28"/>
    <x v="0"/>
    <x v="1"/>
    <x v="207"/>
    <x v="1"/>
    <s v="Özay Metin"/>
    <m/>
    <x v="1"/>
  </r>
  <r>
    <x v="0"/>
    <x v="8178"/>
    <x v="1"/>
    <x v="39"/>
    <x v="0"/>
    <x v="0"/>
    <n v="0"/>
    <x v="533"/>
    <n v="25"/>
    <x v="7"/>
    <x v="3"/>
    <x v="104"/>
    <x v="1"/>
    <s v="Neslihan Altınışık"/>
    <m/>
    <x v="1"/>
  </r>
  <r>
    <x v="0"/>
    <x v="8179"/>
    <x v="1"/>
    <x v="39"/>
    <x v="0"/>
    <x v="0"/>
    <n v="0"/>
    <x v="533"/>
    <n v="25"/>
    <x v="7"/>
    <x v="3"/>
    <x v="248"/>
    <x v="1"/>
    <s v="Meral RÜZGAR"/>
    <m/>
    <x v="1"/>
  </r>
  <r>
    <x v="0"/>
    <x v="8180"/>
    <x v="1"/>
    <x v="139"/>
    <x v="0"/>
    <x v="0"/>
    <n v="0"/>
    <x v="533"/>
    <n v="25"/>
    <x v="7"/>
    <x v="3"/>
    <x v="109"/>
    <x v="1"/>
    <s v="Ömer Gültekin"/>
    <m/>
    <x v="1"/>
  </r>
  <r>
    <x v="0"/>
    <x v="8181"/>
    <x v="1"/>
    <x v="285"/>
    <x v="1"/>
    <x v="0"/>
    <n v="0"/>
    <x v="533"/>
    <n v="25"/>
    <x v="7"/>
    <x v="3"/>
    <x v="153"/>
    <x v="1"/>
    <s v="Bülent Hasar"/>
    <m/>
    <x v="1"/>
  </r>
  <r>
    <x v="0"/>
    <x v="8182"/>
    <x v="1"/>
    <x v="401"/>
    <x v="2"/>
    <x v="2"/>
    <n v="0"/>
    <x v="534"/>
    <n v="26"/>
    <x v="7"/>
    <x v="3"/>
    <x v="108"/>
    <x v="1"/>
    <s v="Bülent Hasar"/>
    <m/>
    <x v="1"/>
  </r>
  <r>
    <x v="0"/>
    <x v="8183"/>
    <x v="1"/>
    <x v="725"/>
    <x v="2"/>
    <x v="2"/>
    <n v="0"/>
    <x v="534"/>
    <n v="26"/>
    <x v="7"/>
    <x v="3"/>
    <x v="307"/>
    <x v="1"/>
    <s v="Bülent Hasar"/>
    <m/>
    <x v="1"/>
  </r>
  <r>
    <x v="0"/>
    <x v="8184"/>
    <x v="1"/>
    <x v="12"/>
    <x v="1"/>
    <x v="0"/>
    <n v="0"/>
    <x v="534"/>
    <n v="26"/>
    <x v="7"/>
    <x v="3"/>
    <x v="274"/>
    <x v="1"/>
    <s v="Serkan Gül"/>
    <m/>
    <x v="1"/>
  </r>
  <r>
    <x v="0"/>
    <x v="8185"/>
    <x v="1"/>
    <x v="228"/>
    <x v="1"/>
    <x v="1"/>
    <n v="150"/>
    <x v="531"/>
    <n v="28"/>
    <x v="0"/>
    <x v="1"/>
    <x v="107"/>
    <x v="1"/>
    <s v="Bülent Hasar"/>
    <m/>
    <x v="1"/>
  </r>
  <r>
    <x v="0"/>
    <x v="8186"/>
    <x v="1"/>
    <x v="67"/>
    <x v="0"/>
    <x v="0"/>
    <n v="0"/>
    <x v="534"/>
    <n v="26"/>
    <x v="7"/>
    <x v="3"/>
    <x v="144"/>
    <x v="1"/>
    <s v="Onur İlkay"/>
    <m/>
    <x v="1"/>
  </r>
  <r>
    <x v="0"/>
    <x v="8187"/>
    <x v="1"/>
    <x v="66"/>
    <x v="0"/>
    <x v="0"/>
    <n v="0"/>
    <x v="534"/>
    <n v="26"/>
    <x v="7"/>
    <x v="3"/>
    <x v="6"/>
    <x v="1"/>
    <s v="Ömer Gültekin"/>
    <m/>
    <x v="1"/>
  </r>
  <r>
    <x v="0"/>
    <x v="8188"/>
    <x v="1"/>
    <x v="78"/>
    <x v="0"/>
    <x v="0"/>
    <n v="0"/>
    <x v="534"/>
    <n v="26"/>
    <x v="7"/>
    <x v="3"/>
    <x v="174"/>
    <x v="1"/>
    <s v="Neslihan Altınışık"/>
    <m/>
    <x v="1"/>
  </r>
  <r>
    <x v="0"/>
    <x v="8189"/>
    <x v="1"/>
    <x v="202"/>
    <x v="0"/>
    <x v="0"/>
    <n v="0"/>
    <x v="534"/>
    <n v="26"/>
    <x v="7"/>
    <x v="3"/>
    <x v="38"/>
    <x v="1"/>
    <s v="Bülent Hasar"/>
    <m/>
    <x v="1"/>
  </r>
  <r>
    <x v="0"/>
    <x v="8190"/>
    <x v="1"/>
    <x v="599"/>
    <x v="0"/>
    <x v="0"/>
    <n v="0"/>
    <x v="534"/>
    <n v="26"/>
    <x v="7"/>
    <x v="3"/>
    <x v="4"/>
    <x v="1"/>
    <s v="Bülent Hasar"/>
    <m/>
    <x v="1"/>
  </r>
  <r>
    <x v="0"/>
    <x v="8191"/>
    <x v="1"/>
    <x v="332"/>
    <x v="0"/>
    <x v="2"/>
    <n v="0"/>
    <x v="534"/>
    <n v="26"/>
    <x v="7"/>
    <x v="3"/>
    <x v="65"/>
    <x v="1"/>
    <s v="Meral RÜZGAR"/>
    <m/>
    <x v="1"/>
  </r>
  <r>
    <x v="0"/>
    <x v="8192"/>
    <x v="1"/>
    <x v="151"/>
    <x v="1"/>
    <x v="0"/>
    <n v="0"/>
    <x v="527"/>
    <n v="27"/>
    <x v="0"/>
    <x v="1"/>
    <x v="180"/>
    <x v="1"/>
    <s v="Bülent Hasar"/>
    <m/>
    <x v="1"/>
  </r>
  <r>
    <x v="0"/>
    <x v="8193"/>
    <x v="1"/>
    <x v="180"/>
    <x v="0"/>
    <x v="0"/>
    <n v="0"/>
    <x v="534"/>
    <n v="26"/>
    <x v="7"/>
    <x v="3"/>
    <x v="25"/>
    <x v="1"/>
    <s v="Meral RÜZGAR"/>
    <m/>
    <x v="1"/>
  </r>
  <r>
    <x v="0"/>
    <x v="8194"/>
    <x v="1"/>
    <x v="206"/>
    <x v="0"/>
    <x v="0"/>
    <n v="0"/>
    <x v="534"/>
    <n v="26"/>
    <x v="7"/>
    <x v="3"/>
    <x v="116"/>
    <x v="1"/>
    <s v="Meral RÜZGAR"/>
    <m/>
    <x v="1"/>
  </r>
  <r>
    <x v="0"/>
    <x v="8195"/>
    <x v="1"/>
    <x v="64"/>
    <x v="0"/>
    <x v="0"/>
    <n v="0"/>
    <x v="534"/>
    <n v="26"/>
    <x v="7"/>
    <x v="3"/>
    <x v="2"/>
    <x v="1"/>
    <s v="Meral RÜZGAR"/>
    <m/>
    <x v="1"/>
  </r>
  <r>
    <x v="0"/>
    <x v="8196"/>
    <x v="1"/>
    <x v="307"/>
    <x v="1"/>
    <x v="1"/>
    <n v="0"/>
    <x v="534"/>
    <n v="26"/>
    <x v="7"/>
    <x v="3"/>
    <x v="388"/>
    <x v="1"/>
    <s v="Tarık DEMİR"/>
    <m/>
    <x v="1"/>
  </r>
  <r>
    <x v="0"/>
    <x v="8197"/>
    <x v="1"/>
    <x v="67"/>
    <x v="0"/>
    <x v="2"/>
    <n v="0"/>
    <x v="534"/>
    <n v="26"/>
    <x v="7"/>
    <x v="3"/>
    <x v="7"/>
    <x v="1"/>
    <s v="Neslihan Altınışık"/>
    <m/>
    <x v="1"/>
  </r>
  <r>
    <x v="0"/>
    <x v="8198"/>
    <x v="1"/>
    <x v="15"/>
    <x v="1"/>
    <x v="0"/>
    <n v="0"/>
    <x v="534"/>
    <n v="26"/>
    <x v="7"/>
    <x v="3"/>
    <x v="141"/>
    <x v="1"/>
    <s v="Tayfun Akyalçın"/>
    <m/>
    <x v="1"/>
  </r>
  <r>
    <x v="0"/>
    <x v="8199"/>
    <x v="1"/>
    <x v="12"/>
    <x v="0"/>
    <x v="0"/>
    <n v="0"/>
    <x v="534"/>
    <n v="26"/>
    <x v="7"/>
    <x v="3"/>
    <x v="97"/>
    <x v="1"/>
    <s v="Neslihan Altınışık"/>
    <m/>
    <x v="1"/>
  </r>
  <r>
    <x v="0"/>
    <x v="8200"/>
    <x v="1"/>
    <x v="12"/>
    <x v="0"/>
    <x v="0"/>
    <n v="0"/>
    <x v="534"/>
    <n v="26"/>
    <x v="7"/>
    <x v="3"/>
    <x v="277"/>
    <x v="1"/>
    <s v="Neslihan Altınışık"/>
    <m/>
    <x v="1"/>
  </r>
  <r>
    <x v="0"/>
    <x v="8201"/>
    <x v="1"/>
    <x v="12"/>
    <x v="0"/>
    <x v="0"/>
    <n v="0"/>
    <x v="534"/>
    <n v="26"/>
    <x v="7"/>
    <x v="3"/>
    <x v="54"/>
    <x v="1"/>
    <s v="Ömer Gültekin"/>
    <m/>
    <x v="1"/>
  </r>
  <r>
    <x v="0"/>
    <x v="8202"/>
    <x v="1"/>
    <x v="48"/>
    <x v="0"/>
    <x v="0"/>
    <n v="0"/>
    <x v="534"/>
    <n v="26"/>
    <x v="7"/>
    <x v="3"/>
    <x v="108"/>
    <x v="1"/>
    <s v="Neslihan Altınışık"/>
    <m/>
    <x v="1"/>
  </r>
  <r>
    <x v="0"/>
    <x v="8203"/>
    <x v="1"/>
    <x v="737"/>
    <x v="1"/>
    <x v="2"/>
    <n v="0"/>
    <x v="527"/>
    <n v="27"/>
    <x v="0"/>
    <x v="1"/>
    <x v="19"/>
    <x v="1"/>
    <s v="Özay Metin"/>
    <m/>
    <x v="1"/>
  </r>
  <r>
    <x v="0"/>
    <x v="8204"/>
    <x v="1"/>
    <x v="692"/>
    <x v="0"/>
    <x v="0"/>
    <n v="0"/>
    <x v="534"/>
    <n v="26"/>
    <x v="7"/>
    <x v="3"/>
    <x v="148"/>
    <x v="1"/>
    <s v="Ömer Gültekin"/>
    <m/>
    <x v="1"/>
  </r>
  <r>
    <x v="0"/>
    <x v="8205"/>
    <x v="1"/>
    <x v="738"/>
    <x v="1"/>
    <x v="2"/>
    <n v="0"/>
    <x v="534"/>
    <n v="26"/>
    <x v="7"/>
    <x v="3"/>
    <x v="129"/>
    <x v="1"/>
    <s v="Eda Uzunkaya"/>
    <m/>
    <x v="1"/>
  </r>
  <r>
    <x v="0"/>
    <x v="8206"/>
    <x v="1"/>
    <x v="70"/>
    <x v="0"/>
    <x v="0"/>
    <n v="0"/>
    <x v="534"/>
    <n v="26"/>
    <x v="7"/>
    <x v="3"/>
    <x v="59"/>
    <x v="1"/>
    <s v="Ömer Gültekin"/>
    <m/>
    <x v="1"/>
  </r>
  <r>
    <x v="0"/>
    <x v="8207"/>
    <x v="1"/>
    <x v="10"/>
    <x v="0"/>
    <x v="0"/>
    <n v="0"/>
    <x v="534"/>
    <n v="26"/>
    <x v="7"/>
    <x v="3"/>
    <x v="3"/>
    <x v="1"/>
    <s v="Ömer Gültekin"/>
    <m/>
    <x v="1"/>
  </r>
  <r>
    <x v="0"/>
    <x v="8208"/>
    <x v="1"/>
    <x v="78"/>
    <x v="0"/>
    <x v="0"/>
    <n v="0"/>
    <x v="534"/>
    <n v="26"/>
    <x v="7"/>
    <x v="3"/>
    <x v="66"/>
    <x v="1"/>
    <s v="Neslihan Altınışık"/>
    <m/>
    <x v="1"/>
  </r>
  <r>
    <x v="0"/>
    <x v="8209"/>
    <x v="1"/>
    <x v="735"/>
    <x v="0"/>
    <x v="2"/>
    <n v="0"/>
    <x v="534"/>
    <n v="26"/>
    <x v="7"/>
    <x v="3"/>
    <x v="67"/>
    <x v="1"/>
    <s v="Onur İlkay"/>
    <m/>
    <x v="1"/>
  </r>
  <r>
    <x v="0"/>
    <x v="8210"/>
    <x v="1"/>
    <x v="308"/>
    <x v="1"/>
    <x v="1"/>
    <n v="100"/>
    <x v="534"/>
    <n v="26"/>
    <x v="7"/>
    <x v="3"/>
    <x v="222"/>
    <x v="1"/>
    <s v="Tayfun Akyalçın"/>
    <m/>
    <x v="1"/>
  </r>
  <r>
    <x v="0"/>
    <x v="8211"/>
    <x v="1"/>
    <x v="130"/>
    <x v="1"/>
    <x v="1"/>
    <n v="150"/>
    <x v="534"/>
    <n v="26"/>
    <x v="7"/>
    <x v="3"/>
    <x v="73"/>
    <x v="1"/>
    <s v="Bülent Hasar"/>
    <m/>
    <x v="1"/>
  </r>
  <r>
    <x v="0"/>
    <x v="8212"/>
    <x v="1"/>
    <x v="368"/>
    <x v="1"/>
    <x v="1"/>
    <n v="250"/>
    <x v="527"/>
    <n v="27"/>
    <x v="0"/>
    <x v="1"/>
    <x v="62"/>
    <x v="1"/>
    <s v="Tarık DEMİR"/>
    <m/>
    <x v="1"/>
  </r>
  <r>
    <x v="0"/>
    <x v="8213"/>
    <x v="1"/>
    <x v="80"/>
    <x v="1"/>
    <x v="0"/>
    <n v="0"/>
    <x v="534"/>
    <n v="26"/>
    <x v="7"/>
    <x v="3"/>
    <x v="222"/>
    <x v="1"/>
    <s v="Tarık DEMİR"/>
    <m/>
    <x v="1"/>
  </r>
  <r>
    <x v="0"/>
    <x v="8214"/>
    <x v="1"/>
    <x v="58"/>
    <x v="0"/>
    <x v="2"/>
    <n v="0"/>
    <x v="535"/>
    <n v="27"/>
    <x v="7"/>
    <x v="3"/>
    <x v="277"/>
    <x v="1"/>
    <s v="Eda Uzunkaya"/>
    <m/>
    <x v="1"/>
  </r>
  <r>
    <x v="0"/>
    <x v="8215"/>
    <x v="1"/>
    <x v="554"/>
    <x v="0"/>
    <x v="2"/>
    <n v="0"/>
    <x v="535"/>
    <n v="27"/>
    <x v="7"/>
    <x v="3"/>
    <x v="248"/>
    <x v="1"/>
    <s v="Eda Uzunkaya"/>
    <m/>
    <x v="1"/>
  </r>
  <r>
    <x v="0"/>
    <x v="8216"/>
    <x v="1"/>
    <x v="48"/>
    <x v="1"/>
    <x v="0"/>
    <n v="0"/>
    <x v="528"/>
    <n v="23"/>
    <x v="7"/>
    <x v="3"/>
    <x v="29"/>
    <x v="1"/>
    <s v="Tarık DEMİR"/>
    <m/>
    <x v="1"/>
  </r>
  <r>
    <x v="0"/>
    <x v="8217"/>
    <x v="1"/>
    <x v="60"/>
    <x v="0"/>
    <x v="0"/>
    <n v="0"/>
    <x v="535"/>
    <n v="27"/>
    <x v="7"/>
    <x v="3"/>
    <x v="218"/>
    <x v="1"/>
    <s v="Bülent Hasar"/>
    <m/>
    <x v="1"/>
  </r>
  <r>
    <x v="0"/>
    <x v="8218"/>
    <x v="1"/>
    <x v="291"/>
    <x v="0"/>
    <x v="0"/>
    <n v="0"/>
    <x v="536"/>
    <n v="29"/>
    <x v="7"/>
    <x v="3"/>
    <x v="167"/>
    <x v="1"/>
    <s v="Meral RÜZGAR"/>
    <m/>
    <x v="1"/>
  </r>
  <r>
    <x v="0"/>
    <x v="8219"/>
    <x v="1"/>
    <x v="368"/>
    <x v="1"/>
    <x v="1"/>
    <n v="250"/>
    <x v="499"/>
    <n v="21"/>
    <x v="0"/>
    <x v="1"/>
    <x v="367"/>
    <x v="1"/>
    <s v="Tarık DEMİR"/>
    <m/>
    <x v="1"/>
  </r>
  <r>
    <x v="0"/>
    <x v="8220"/>
    <x v="1"/>
    <x v="333"/>
    <x v="0"/>
    <x v="0"/>
    <n v="0"/>
    <x v="536"/>
    <n v="29"/>
    <x v="7"/>
    <x v="3"/>
    <x v="2"/>
    <x v="1"/>
    <s v="Onur İlkay"/>
    <m/>
    <x v="1"/>
  </r>
  <r>
    <x v="0"/>
    <x v="8221"/>
    <x v="1"/>
    <x v="92"/>
    <x v="0"/>
    <x v="0"/>
    <n v="0"/>
    <x v="536"/>
    <n v="29"/>
    <x v="7"/>
    <x v="3"/>
    <x v="38"/>
    <x v="1"/>
    <s v="Özay Metin"/>
    <m/>
    <x v="1"/>
  </r>
  <r>
    <x v="0"/>
    <x v="8222"/>
    <x v="1"/>
    <x v="89"/>
    <x v="2"/>
    <x v="0"/>
    <n v="0"/>
    <x v="536"/>
    <n v="29"/>
    <x v="7"/>
    <x v="3"/>
    <x v="26"/>
    <x v="1"/>
    <s v="Eda Uzunkaya"/>
    <m/>
    <x v="1"/>
  </r>
  <r>
    <x v="0"/>
    <x v="8223"/>
    <x v="1"/>
    <x v="561"/>
    <x v="0"/>
    <x v="2"/>
    <n v="0"/>
    <x v="536"/>
    <n v="29"/>
    <x v="7"/>
    <x v="3"/>
    <x v="91"/>
    <x v="1"/>
    <s v="Eda Uzunkaya"/>
    <m/>
    <x v="1"/>
  </r>
  <r>
    <x v="0"/>
    <x v="8224"/>
    <x v="1"/>
    <x v="662"/>
    <x v="0"/>
    <x v="0"/>
    <n v="0"/>
    <x v="536"/>
    <n v="29"/>
    <x v="7"/>
    <x v="3"/>
    <x v="261"/>
    <x v="1"/>
    <s v="Meral RÜZGAR"/>
    <m/>
    <x v="1"/>
  </r>
  <r>
    <x v="0"/>
    <x v="8225"/>
    <x v="1"/>
    <x v="277"/>
    <x v="2"/>
    <x v="2"/>
    <n v="0"/>
    <x v="536"/>
    <n v="29"/>
    <x v="7"/>
    <x v="3"/>
    <x v="248"/>
    <x v="1"/>
    <s v="Eda Uzunkaya"/>
    <m/>
    <x v="1"/>
  </r>
  <r>
    <x v="0"/>
    <x v="8226"/>
    <x v="1"/>
    <x v="64"/>
    <x v="0"/>
    <x v="0"/>
    <n v="0"/>
    <x v="536"/>
    <n v="29"/>
    <x v="7"/>
    <x v="3"/>
    <x v="128"/>
    <x v="1"/>
    <s v="Meral RÜZGAR"/>
    <m/>
    <x v="1"/>
  </r>
  <r>
    <x v="0"/>
    <x v="8227"/>
    <x v="1"/>
    <x v="156"/>
    <x v="0"/>
    <x v="5"/>
    <n v="0"/>
    <x v="536"/>
    <n v="29"/>
    <x v="7"/>
    <x v="3"/>
    <x v="108"/>
    <x v="1"/>
    <s v="Meral RÜZGAR"/>
    <m/>
    <x v="1"/>
  </r>
  <r>
    <x v="0"/>
    <x v="8228"/>
    <x v="1"/>
    <x v="55"/>
    <x v="0"/>
    <x v="0"/>
    <n v="0"/>
    <x v="536"/>
    <n v="29"/>
    <x v="7"/>
    <x v="3"/>
    <x v="64"/>
    <x v="1"/>
    <s v="Onur İlkay"/>
    <m/>
    <x v="1"/>
  </r>
  <r>
    <x v="0"/>
    <x v="8229"/>
    <x v="1"/>
    <x v="104"/>
    <x v="1"/>
    <x v="2"/>
    <n v="0"/>
    <x v="496"/>
    <n v="19"/>
    <x v="0"/>
    <x v="1"/>
    <x v="244"/>
    <x v="1"/>
    <s v="Bülent Hasar"/>
    <m/>
    <x v="1"/>
  </r>
  <r>
    <x v="0"/>
    <x v="8230"/>
    <x v="1"/>
    <x v="180"/>
    <x v="0"/>
    <x v="0"/>
    <n v="0"/>
    <x v="536"/>
    <n v="29"/>
    <x v="7"/>
    <x v="3"/>
    <x v="66"/>
    <x v="1"/>
    <s v="Meral RÜZGAR"/>
    <m/>
    <x v="1"/>
  </r>
  <r>
    <x v="0"/>
    <x v="8231"/>
    <x v="1"/>
    <x v="138"/>
    <x v="0"/>
    <x v="5"/>
    <n v="0"/>
    <x v="536"/>
    <n v="29"/>
    <x v="7"/>
    <x v="3"/>
    <x v="144"/>
    <x v="1"/>
    <s v="Onur İlkay"/>
    <m/>
    <x v="1"/>
  </r>
  <r>
    <x v="0"/>
    <x v="8232"/>
    <x v="1"/>
    <x v="707"/>
    <x v="1"/>
    <x v="0"/>
    <n v="0"/>
    <x v="536"/>
    <n v="29"/>
    <x v="7"/>
    <x v="3"/>
    <x v="59"/>
    <x v="1"/>
    <s v="Serkan Gül"/>
    <m/>
    <x v="1"/>
  </r>
  <r>
    <x v="0"/>
    <x v="8233"/>
    <x v="1"/>
    <x v="145"/>
    <x v="0"/>
    <x v="0"/>
    <n v="0"/>
    <x v="536"/>
    <n v="29"/>
    <x v="7"/>
    <x v="3"/>
    <x v="9"/>
    <x v="1"/>
    <s v="Meral RÜZGAR"/>
    <m/>
    <x v="1"/>
  </r>
  <r>
    <x v="0"/>
    <x v="8234"/>
    <x v="1"/>
    <x v="12"/>
    <x v="1"/>
    <x v="0"/>
    <n v="0"/>
    <x v="536"/>
    <n v="29"/>
    <x v="7"/>
    <x v="3"/>
    <x v="371"/>
    <x v="1"/>
    <s v="Tarık DEMİR"/>
    <m/>
    <x v="1"/>
  </r>
  <r>
    <x v="0"/>
    <x v="8235"/>
    <x v="1"/>
    <x v="110"/>
    <x v="1"/>
    <x v="0"/>
    <n v="0"/>
    <x v="536"/>
    <n v="29"/>
    <x v="7"/>
    <x v="3"/>
    <x v="81"/>
    <x v="1"/>
    <s v="Bülent Hasar"/>
    <m/>
    <x v="1"/>
  </r>
  <r>
    <x v="0"/>
    <x v="8236"/>
    <x v="1"/>
    <x v="163"/>
    <x v="1"/>
    <x v="0"/>
    <n v="0"/>
    <x v="536"/>
    <n v="29"/>
    <x v="7"/>
    <x v="3"/>
    <x v="129"/>
    <x v="1"/>
    <s v="Özay Metin"/>
    <m/>
    <x v="1"/>
  </r>
  <r>
    <x v="0"/>
    <x v="8237"/>
    <x v="1"/>
    <x v="402"/>
    <x v="1"/>
    <x v="1"/>
    <n v="51"/>
    <x v="495"/>
    <n v="17"/>
    <x v="0"/>
    <x v="1"/>
    <x v="130"/>
    <x v="1"/>
    <s v="Ömer Gültekin"/>
    <m/>
    <x v="1"/>
  </r>
  <r>
    <x v="0"/>
    <x v="8238"/>
    <x v="1"/>
    <x v="298"/>
    <x v="2"/>
    <x v="5"/>
    <n v="0"/>
    <x v="536"/>
    <n v="29"/>
    <x v="7"/>
    <x v="3"/>
    <x v="104"/>
    <x v="1"/>
    <s v="Neslihan Altınışık"/>
    <m/>
    <x v="1"/>
  </r>
  <r>
    <x v="0"/>
    <x v="8239"/>
    <x v="1"/>
    <x v="445"/>
    <x v="0"/>
    <x v="2"/>
    <n v="0"/>
    <x v="536"/>
    <n v="29"/>
    <x v="7"/>
    <x v="3"/>
    <x v="167"/>
    <x v="1"/>
    <s v="Eda Uzunkaya"/>
    <m/>
    <x v="1"/>
  </r>
  <r>
    <x v="0"/>
    <x v="8240"/>
    <x v="1"/>
    <x v="386"/>
    <x v="1"/>
    <x v="0"/>
    <n v="0"/>
    <x v="536"/>
    <n v="29"/>
    <x v="7"/>
    <x v="3"/>
    <x v="80"/>
    <x v="1"/>
    <s v="Bülent Hasar"/>
    <m/>
    <x v="1"/>
  </r>
  <r>
    <x v="0"/>
    <x v="8241"/>
    <x v="1"/>
    <x v="704"/>
    <x v="0"/>
    <x v="0"/>
    <n v="0"/>
    <x v="536"/>
    <n v="29"/>
    <x v="7"/>
    <x v="3"/>
    <x v="133"/>
    <x v="1"/>
    <s v="Meral RÜZGAR"/>
    <m/>
    <x v="1"/>
  </r>
  <r>
    <x v="0"/>
    <x v="8242"/>
    <x v="1"/>
    <x v="332"/>
    <x v="0"/>
    <x v="2"/>
    <n v="0"/>
    <x v="534"/>
    <n v="26"/>
    <x v="7"/>
    <x v="3"/>
    <x v="38"/>
    <x v="1"/>
    <s v="Meral RÜZGAR"/>
    <m/>
    <x v="1"/>
  </r>
  <r>
    <x v="0"/>
    <x v="8243"/>
    <x v="1"/>
    <x v="284"/>
    <x v="1"/>
    <x v="0"/>
    <n v="0"/>
    <x v="536"/>
    <n v="29"/>
    <x v="7"/>
    <x v="3"/>
    <x v="231"/>
    <x v="1"/>
    <s v="Serkan Gül"/>
    <m/>
    <x v="1"/>
  </r>
  <r>
    <x v="0"/>
    <x v="8244"/>
    <x v="1"/>
    <x v="58"/>
    <x v="1"/>
    <x v="2"/>
    <n v="0"/>
    <x v="490"/>
    <n v="14"/>
    <x v="0"/>
    <x v="1"/>
    <x v="99"/>
    <x v="1"/>
    <s v="Serkan Gül"/>
    <m/>
    <x v="1"/>
  </r>
  <r>
    <x v="0"/>
    <x v="8245"/>
    <x v="1"/>
    <x v="116"/>
    <x v="0"/>
    <x v="0"/>
    <n v="0"/>
    <x v="536"/>
    <n v="29"/>
    <x v="7"/>
    <x v="3"/>
    <x v="167"/>
    <x v="1"/>
    <s v="Eda Uzunkaya"/>
    <m/>
    <x v="1"/>
  </r>
  <r>
    <x v="0"/>
    <x v="8246"/>
    <x v="1"/>
    <x v="282"/>
    <x v="0"/>
    <x v="1"/>
    <n v="75"/>
    <x v="536"/>
    <n v="29"/>
    <x v="7"/>
    <x v="3"/>
    <x v="6"/>
    <x v="1"/>
    <s v="Neslihan Altınışık"/>
    <m/>
    <x v="1"/>
  </r>
  <r>
    <x v="0"/>
    <x v="8247"/>
    <x v="1"/>
    <x v="401"/>
    <x v="0"/>
    <x v="5"/>
    <n v="0"/>
    <x v="536"/>
    <n v="29"/>
    <x v="7"/>
    <x v="3"/>
    <x v="108"/>
    <x v="1"/>
    <s v="Meral RÜZGAR"/>
    <m/>
    <x v="1"/>
  </r>
  <r>
    <x v="0"/>
    <x v="8248"/>
    <x v="1"/>
    <x v="319"/>
    <x v="0"/>
    <x v="0"/>
    <n v="0"/>
    <x v="536"/>
    <n v="29"/>
    <x v="7"/>
    <x v="3"/>
    <x v="248"/>
    <x v="1"/>
    <s v="Neslihan Altınışık"/>
    <m/>
    <x v="1"/>
  </r>
  <r>
    <x v="0"/>
    <x v="8249"/>
    <x v="1"/>
    <x v="84"/>
    <x v="0"/>
    <x v="0"/>
    <n v="0"/>
    <x v="536"/>
    <n v="29"/>
    <x v="7"/>
    <x v="3"/>
    <x v="9"/>
    <x v="1"/>
    <s v="Ömer Gültekin"/>
    <m/>
    <x v="1"/>
  </r>
  <r>
    <x v="0"/>
    <x v="8250"/>
    <x v="1"/>
    <x v="50"/>
    <x v="1"/>
    <x v="0"/>
    <n v="0"/>
    <x v="536"/>
    <n v="29"/>
    <x v="7"/>
    <x v="3"/>
    <x v="303"/>
    <x v="1"/>
    <s v="Serkan Gül"/>
    <m/>
    <x v="1"/>
  </r>
  <r>
    <x v="0"/>
    <x v="8251"/>
    <x v="1"/>
    <x v="138"/>
    <x v="2"/>
    <x v="5"/>
    <n v="0"/>
    <x v="536"/>
    <n v="29"/>
    <x v="7"/>
    <x v="3"/>
    <x v="104"/>
    <x v="1"/>
    <s v="Meral RÜZGAR"/>
    <m/>
    <x v="1"/>
  </r>
  <r>
    <x v="0"/>
    <x v="8252"/>
    <x v="1"/>
    <x v="739"/>
    <x v="1"/>
    <x v="2"/>
    <n v="0"/>
    <x v="536"/>
    <n v="29"/>
    <x v="7"/>
    <x v="3"/>
    <x v="57"/>
    <x v="1"/>
    <s v="Onur İlkay"/>
    <m/>
    <x v="1"/>
  </r>
  <r>
    <x v="0"/>
    <x v="8253"/>
    <x v="1"/>
    <x v="730"/>
    <x v="3"/>
    <x v="4"/>
    <n v="0"/>
    <x v="536"/>
    <n v="29"/>
    <x v="7"/>
    <x v="3"/>
    <x v="22"/>
    <x v="1"/>
    <s v="Bülent Hasar"/>
    <m/>
    <x v="1"/>
  </r>
  <r>
    <x v="0"/>
    <x v="8254"/>
    <x v="1"/>
    <x v="226"/>
    <x v="1"/>
    <x v="0"/>
    <n v="0"/>
    <x v="536"/>
    <n v="29"/>
    <x v="7"/>
    <x v="3"/>
    <x v="16"/>
    <x v="1"/>
    <s v="Özay Metin"/>
    <m/>
    <x v="1"/>
  </r>
  <r>
    <x v="0"/>
    <x v="8255"/>
    <x v="1"/>
    <x v="185"/>
    <x v="0"/>
    <x v="2"/>
    <n v="0"/>
    <x v="536"/>
    <n v="29"/>
    <x v="7"/>
    <x v="3"/>
    <x v="277"/>
    <x v="1"/>
    <s v="Eda Uzunkaya"/>
    <m/>
    <x v="1"/>
  </r>
  <r>
    <x v="0"/>
    <x v="8256"/>
    <x v="1"/>
    <x v="162"/>
    <x v="1"/>
    <x v="1"/>
    <n v="0"/>
    <x v="536"/>
    <n v="29"/>
    <x v="7"/>
    <x v="3"/>
    <x v="519"/>
    <x v="1"/>
    <s v="Tayfun Akyalçın"/>
    <m/>
    <x v="1"/>
  </r>
  <r>
    <x v="0"/>
    <x v="8257"/>
    <x v="1"/>
    <x v="503"/>
    <x v="1"/>
    <x v="0"/>
    <n v="0"/>
    <x v="536"/>
    <n v="29"/>
    <x v="7"/>
    <x v="3"/>
    <x v="8"/>
    <x v="1"/>
    <s v="Bülent Hasar"/>
    <m/>
    <x v="1"/>
  </r>
  <r>
    <x v="0"/>
    <x v="8258"/>
    <x v="1"/>
    <x v="92"/>
    <x v="1"/>
    <x v="1"/>
    <n v="0"/>
    <x v="536"/>
    <n v="29"/>
    <x v="7"/>
    <x v="3"/>
    <x v="9"/>
    <x v="1"/>
    <s v="Ömer Gültekin"/>
    <m/>
    <x v="1"/>
  </r>
  <r>
    <x v="0"/>
    <x v="8259"/>
    <x v="1"/>
    <x v="0"/>
    <x v="0"/>
    <x v="0"/>
    <n v="0"/>
    <x v="537"/>
    <n v="30"/>
    <x v="7"/>
    <x v="3"/>
    <x v="108"/>
    <x v="1"/>
    <s v="Meral RÜZGAR"/>
    <m/>
    <x v="1"/>
  </r>
  <r>
    <x v="0"/>
    <x v="8260"/>
    <x v="1"/>
    <x v="64"/>
    <x v="0"/>
    <x v="0"/>
    <n v="0"/>
    <x v="537"/>
    <n v="30"/>
    <x v="7"/>
    <x v="3"/>
    <x v="277"/>
    <x v="1"/>
    <s v="Meral RÜZGAR"/>
    <m/>
    <x v="1"/>
  </r>
  <r>
    <x v="0"/>
    <x v="8261"/>
    <x v="1"/>
    <x v="58"/>
    <x v="0"/>
    <x v="0"/>
    <n v="0"/>
    <x v="537"/>
    <n v="30"/>
    <x v="7"/>
    <x v="3"/>
    <x v="248"/>
    <x v="1"/>
    <s v="Meral RÜZGAR"/>
    <m/>
    <x v="1"/>
  </r>
  <r>
    <x v="0"/>
    <x v="8262"/>
    <x v="1"/>
    <x v="486"/>
    <x v="0"/>
    <x v="5"/>
    <n v="0"/>
    <x v="537"/>
    <n v="30"/>
    <x v="7"/>
    <x v="3"/>
    <x v="132"/>
    <x v="1"/>
    <s v="Bülent Hasar"/>
    <m/>
    <x v="1"/>
  </r>
  <r>
    <x v="0"/>
    <x v="8263"/>
    <x v="1"/>
    <x v="285"/>
    <x v="2"/>
    <x v="0"/>
    <n v="0"/>
    <x v="537"/>
    <n v="30"/>
    <x v="7"/>
    <x v="3"/>
    <x v="307"/>
    <x v="1"/>
    <s v="Meral RÜZGAR"/>
    <m/>
    <x v="1"/>
  </r>
  <r>
    <x v="0"/>
    <x v="8264"/>
    <x v="1"/>
    <x v="417"/>
    <x v="0"/>
    <x v="0"/>
    <n v="0"/>
    <x v="537"/>
    <n v="30"/>
    <x v="7"/>
    <x v="3"/>
    <x v="248"/>
    <x v="1"/>
    <s v="Bülent Hasar"/>
    <m/>
    <x v="1"/>
  </r>
  <r>
    <x v="0"/>
    <x v="8265"/>
    <x v="1"/>
    <x v="151"/>
    <x v="0"/>
    <x v="0"/>
    <n v="0"/>
    <x v="537"/>
    <n v="30"/>
    <x v="7"/>
    <x v="3"/>
    <x v="277"/>
    <x v="1"/>
    <s v="Meral RÜZGAR"/>
    <m/>
    <x v="1"/>
  </r>
  <r>
    <x v="0"/>
    <x v="8266"/>
    <x v="1"/>
    <x v="156"/>
    <x v="0"/>
    <x v="5"/>
    <n v="0"/>
    <x v="537"/>
    <n v="30"/>
    <x v="7"/>
    <x v="3"/>
    <x v="97"/>
    <x v="1"/>
    <s v="Meral RÜZGAR"/>
    <m/>
    <x v="1"/>
  </r>
  <r>
    <x v="0"/>
    <x v="8267"/>
    <x v="1"/>
    <x v="526"/>
    <x v="2"/>
    <x v="5"/>
    <n v="0"/>
    <x v="537"/>
    <n v="30"/>
    <x v="7"/>
    <x v="3"/>
    <x v="167"/>
    <x v="1"/>
    <s v="Meral RÜZGAR"/>
    <m/>
    <x v="1"/>
  </r>
  <r>
    <x v="0"/>
    <x v="8268"/>
    <x v="1"/>
    <x v="94"/>
    <x v="1"/>
    <x v="0"/>
    <n v="0"/>
    <x v="537"/>
    <n v="30"/>
    <x v="7"/>
    <x v="3"/>
    <x v="81"/>
    <x v="1"/>
    <s v="Özay Metin"/>
    <m/>
    <x v="1"/>
  </r>
  <r>
    <x v="0"/>
    <x v="8269"/>
    <x v="1"/>
    <x v="163"/>
    <x v="0"/>
    <x v="0"/>
    <n v="0"/>
    <x v="537"/>
    <n v="30"/>
    <x v="7"/>
    <x v="3"/>
    <x v="277"/>
    <x v="1"/>
    <s v="Eda Uzunkaya"/>
    <m/>
    <x v="1"/>
  </r>
  <r>
    <x v="0"/>
    <x v="8270"/>
    <x v="1"/>
    <x v="498"/>
    <x v="1"/>
    <x v="0"/>
    <n v="0"/>
    <x v="522"/>
    <n v="17"/>
    <x v="4"/>
    <x v="1"/>
    <x v="520"/>
    <x v="1"/>
    <s v="Serkan Gül"/>
    <m/>
    <x v="1"/>
  </r>
  <r>
    <x v="0"/>
    <x v="8271"/>
    <x v="1"/>
    <x v="51"/>
    <x v="1"/>
    <x v="0"/>
    <n v="0"/>
    <x v="538"/>
    <n v="29"/>
    <x v="0"/>
    <x v="1"/>
    <x v="90"/>
    <x v="1"/>
    <s v="Tuğrul Metin"/>
    <m/>
    <x v="1"/>
  </r>
  <r>
    <x v="0"/>
    <x v="8272"/>
    <x v="1"/>
    <x v="23"/>
    <x v="1"/>
    <x v="0"/>
    <n v="0"/>
    <x v="537"/>
    <n v="30"/>
    <x v="7"/>
    <x v="3"/>
    <x v="17"/>
    <x v="1"/>
    <s v="Bülent Hasar"/>
    <m/>
    <x v="1"/>
  </r>
  <r>
    <x v="0"/>
    <x v="8273"/>
    <x v="1"/>
    <x v="433"/>
    <x v="0"/>
    <x v="0"/>
    <n v="0"/>
    <x v="537"/>
    <n v="30"/>
    <x v="7"/>
    <x v="3"/>
    <x v="122"/>
    <x v="1"/>
    <s v="Onur İlkay"/>
    <m/>
    <x v="1"/>
  </r>
  <r>
    <x v="0"/>
    <x v="8274"/>
    <x v="1"/>
    <x v="68"/>
    <x v="1"/>
    <x v="0"/>
    <n v="0"/>
    <x v="537"/>
    <n v="30"/>
    <x v="7"/>
    <x v="3"/>
    <x v="332"/>
    <x v="1"/>
    <s v="Tayfun Akyalçın"/>
    <m/>
    <x v="1"/>
  </r>
  <r>
    <x v="0"/>
    <x v="8275"/>
    <x v="1"/>
    <x v="0"/>
    <x v="0"/>
    <x v="0"/>
    <n v="0"/>
    <x v="537"/>
    <n v="30"/>
    <x v="7"/>
    <x v="3"/>
    <x v="367"/>
    <x v="1"/>
    <s v="Serkan Gül"/>
    <m/>
    <x v="1"/>
  </r>
  <r>
    <x v="0"/>
    <x v="8276"/>
    <x v="1"/>
    <x v="188"/>
    <x v="2"/>
    <x v="0"/>
    <n v="0"/>
    <x v="537"/>
    <n v="30"/>
    <x v="7"/>
    <x v="3"/>
    <x v="132"/>
    <x v="1"/>
    <s v="Serkan Gül"/>
    <m/>
    <x v="1"/>
  </r>
  <r>
    <x v="0"/>
    <x v="8277"/>
    <x v="1"/>
    <x v="16"/>
    <x v="1"/>
    <x v="0"/>
    <n v="0"/>
    <x v="538"/>
    <n v="29"/>
    <x v="0"/>
    <x v="1"/>
    <x v="101"/>
    <x v="1"/>
    <s v="Tayfun Akyalçın"/>
    <m/>
    <x v="1"/>
  </r>
  <r>
    <x v="0"/>
    <x v="8278"/>
    <x v="1"/>
    <x v="224"/>
    <x v="0"/>
    <x v="0"/>
    <n v="0"/>
    <x v="537"/>
    <n v="30"/>
    <x v="7"/>
    <x v="3"/>
    <x v="108"/>
    <x v="1"/>
    <s v="Onur İlkay"/>
    <m/>
    <x v="1"/>
  </r>
  <r>
    <x v="0"/>
    <x v="8279"/>
    <x v="1"/>
    <x v="53"/>
    <x v="1"/>
    <x v="0"/>
    <n v="0"/>
    <x v="537"/>
    <n v="30"/>
    <x v="7"/>
    <x v="3"/>
    <x v="48"/>
    <x v="1"/>
    <s v="Bülent Hasar"/>
    <m/>
    <x v="1"/>
  </r>
  <r>
    <x v="0"/>
    <x v="8280"/>
    <x v="1"/>
    <x v="401"/>
    <x v="2"/>
    <x v="5"/>
    <n v="0"/>
    <x v="537"/>
    <n v="30"/>
    <x v="7"/>
    <x v="3"/>
    <x v="116"/>
    <x v="1"/>
    <s v="Onur İlkay"/>
    <m/>
    <x v="1"/>
  </r>
  <r>
    <x v="0"/>
    <x v="8281"/>
    <x v="1"/>
    <x v="201"/>
    <x v="1"/>
    <x v="0"/>
    <n v="0"/>
    <x v="537"/>
    <n v="30"/>
    <x v="7"/>
    <x v="3"/>
    <x v="26"/>
    <x v="1"/>
    <s v="Meral RÜZGAR"/>
    <m/>
    <x v="1"/>
  </r>
  <r>
    <x v="0"/>
    <x v="8282"/>
    <x v="1"/>
    <x v="235"/>
    <x v="1"/>
    <x v="1"/>
    <n v="650"/>
    <x v="537"/>
    <n v="30"/>
    <x v="7"/>
    <x v="3"/>
    <x v="521"/>
    <x v="1"/>
    <s v="Tuğrul Metin"/>
    <m/>
    <x v="1"/>
  </r>
  <r>
    <x v="0"/>
    <x v="8283"/>
    <x v="1"/>
    <x v="132"/>
    <x v="1"/>
    <x v="0"/>
    <n v="0"/>
    <x v="537"/>
    <n v="30"/>
    <x v="7"/>
    <x v="3"/>
    <x v="130"/>
    <x v="1"/>
    <s v="Özay Metin"/>
    <m/>
    <x v="1"/>
  </r>
  <r>
    <x v="0"/>
    <x v="8284"/>
    <x v="1"/>
    <x v="20"/>
    <x v="1"/>
    <x v="0"/>
    <n v="0"/>
    <x v="538"/>
    <n v="29"/>
    <x v="0"/>
    <x v="1"/>
    <x v="28"/>
    <x v="1"/>
    <s v="Tayfun Akyalçın"/>
    <m/>
    <x v="1"/>
  </r>
  <r>
    <x v="0"/>
    <x v="8285"/>
    <x v="1"/>
    <x v="35"/>
    <x v="0"/>
    <x v="0"/>
    <n v="0"/>
    <x v="537"/>
    <n v="30"/>
    <x v="7"/>
    <x v="3"/>
    <x v="206"/>
    <x v="1"/>
    <s v="Tarık DEMİR"/>
    <m/>
    <x v="1"/>
  </r>
  <r>
    <x v="0"/>
    <x v="8286"/>
    <x v="1"/>
    <x v="0"/>
    <x v="0"/>
    <x v="0"/>
    <n v="0"/>
    <x v="537"/>
    <n v="30"/>
    <x v="7"/>
    <x v="3"/>
    <x v="168"/>
    <x v="1"/>
    <s v="Serkan Gül"/>
    <m/>
    <x v="1"/>
  </r>
  <r>
    <x v="0"/>
    <x v="8287"/>
    <x v="1"/>
    <x v="643"/>
    <x v="0"/>
    <x v="0"/>
    <n v="0"/>
    <x v="537"/>
    <n v="30"/>
    <x v="7"/>
    <x v="3"/>
    <x v="522"/>
    <x v="1"/>
    <s v="Tarık DEMİR"/>
    <m/>
    <x v="1"/>
  </r>
  <r>
    <x v="0"/>
    <x v="8288"/>
    <x v="1"/>
    <x v="131"/>
    <x v="1"/>
    <x v="0"/>
    <n v="0"/>
    <x v="537"/>
    <n v="30"/>
    <x v="7"/>
    <x v="3"/>
    <x v="237"/>
    <x v="1"/>
    <s v="Tayfun Akyalçın"/>
    <m/>
    <x v="1"/>
  </r>
  <r>
    <x v="0"/>
    <x v="8289"/>
    <x v="1"/>
    <x v="66"/>
    <x v="0"/>
    <x v="0"/>
    <n v="0"/>
    <x v="537"/>
    <n v="30"/>
    <x v="7"/>
    <x v="3"/>
    <x v="54"/>
    <x v="1"/>
    <s v="Serkan Gül"/>
    <m/>
    <x v="1"/>
  </r>
  <r>
    <x v="0"/>
    <x v="8290"/>
    <x v="1"/>
    <x v="34"/>
    <x v="2"/>
    <x v="0"/>
    <n v="0"/>
    <x v="537"/>
    <n v="30"/>
    <x v="7"/>
    <x v="3"/>
    <x v="104"/>
    <x v="1"/>
    <s v="Serkan Gül"/>
    <m/>
    <x v="1"/>
  </r>
  <r>
    <x v="0"/>
    <x v="8291"/>
    <x v="1"/>
    <x v="0"/>
    <x v="0"/>
    <x v="0"/>
    <n v="0"/>
    <x v="537"/>
    <n v="30"/>
    <x v="7"/>
    <x v="3"/>
    <x v="97"/>
    <x v="1"/>
    <s v="Serkan Gül"/>
    <m/>
    <x v="1"/>
  </r>
  <r>
    <x v="0"/>
    <x v="8292"/>
    <x v="1"/>
    <x v="433"/>
    <x v="1"/>
    <x v="0"/>
    <n v="0"/>
    <x v="537"/>
    <n v="30"/>
    <x v="7"/>
    <x v="3"/>
    <x v="138"/>
    <x v="1"/>
    <s v="Meral RÜZGAR"/>
    <m/>
    <x v="1"/>
  </r>
  <r>
    <x v="0"/>
    <x v="8293"/>
    <x v="1"/>
    <x v="39"/>
    <x v="0"/>
    <x v="0"/>
    <n v="0"/>
    <x v="537"/>
    <n v="30"/>
    <x v="7"/>
    <x v="3"/>
    <x v="108"/>
    <x v="1"/>
    <s v="Ömer Gültekin"/>
    <m/>
    <x v="1"/>
  </r>
  <r>
    <x v="0"/>
    <x v="8294"/>
    <x v="1"/>
    <x v="48"/>
    <x v="1"/>
    <x v="1"/>
    <n v="0"/>
    <x v="538"/>
    <n v="29"/>
    <x v="0"/>
    <x v="1"/>
    <x v="166"/>
    <x v="1"/>
    <s v="Tarık DEMİR"/>
    <m/>
    <x v="1"/>
  </r>
  <r>
    <x v="0"/>
    <x v="8295"/>
    <x v="1"/>
    <x v="80"/>
    <x v="3"/>
    <x v="0"/>
    <n v="0"/>
    <x v="537"/>
    <n v="30"/>
    <x v="7"/>
    <x v="3"/>
    <x v="523"/>
    <x v="1"/>
    <s v="Ömer Gültekin"/>
    <m/>
    <x v="1"/>
  </r>
  <r>
    <x v="0"/>
    <x v="8296"/>
    <x v="1"/>
    <x v="63"/>
    <x v="1"/>
    <x v="0"/>
    <n v="0"/>
    <x v="537"/>
    <n v="30"/>
    <x v="7"/>
    <x v="3"/>
    <x v="90"/>
    <x v="1"/>
    <s v="Tayfun Akyalçın"/>
    <m/>
    <x v="1"/>
  </r>
  <r>
    <x v="0"/>
    <x v="8297"/>
    <x v="1"/>
    <x v="401"/>
    <x v="0"/>
    <x v="5"/>
    <n v="0"/>
    <x v="537"/>
    <n v="30"/>
    <x v="7"/>
    <x v="3"/>
    <x v="121"/>
    <x v="1"/>
    <s v="Bülent Hasar"/>
    <m/>
    <x v="1"/>
  </r>
  <r>
    <x v="0"/>
    <x v="8298"/>
    <x v="1"/>
    <x v="202"/>
    <x v="2"/>
    <x v="0"/>
    <n v="0"/>
    <x v="539"/>
    <n v="1"/>
    <x v="8"/>
    <x v="3"/>
    <x v="307"/>
    <x v="1"/>
    <s v="Eda Uzunkaya"/>
    <m/>
    <x v="1"/>
  </r>
  <r>
    <x v="0"/>
    <x v="8299"/>
    <x v="1"/>
    <x v="25"/>
    <x v="0"/>
    <x v="0"/>
    <n v="0"/>
    <x v="539"/>
    <n v="1"/>
    <x v="8"/>
    <x v="3"/>
    <x v="184"/>
    <x v="1"/>
    <s v="Onur İlkay"/>
    <m/>
    <x v="1"/>
  </r>
  <r>
    <x v="0"/>
    <x v="8300"/>
    <x v="1"/>
    <x v="190"/>
    <x v="2"/>
    <x v="0"/>
    <n v="0"/>
    <x v="539"/>
    <n v="1"/>
    <x v="8"/>
    <x v="3"/>
    <x v="307"/>
    <x v="1"/>
    <s v="Eda Uzunkaya"/>
    <m/>
    <x v="1"/>
  </r>
  <r>
    <x v="0"/>
    <x v="8301"/>
    <x v="1"/>
    <x v="730"/>
    <x v="0"/>
    <x v="2"/>
    <n v="0"/>
    <x v="539"/>
    <n v="1"/>
    <x v="8"/>
    <x v="3"/>
    <x v="54"/>
    <x v="1"/>
    <s v="Onur İlkay"/>
    <m/>
    <x v="1"/>
  </r>
  <r>
    <x v="0"/>
    <x v="8302"/>
    <x v="1"/>
    <x v="224"/>
    <x v="0"/>
    <x v="0"/>
    <n v="0"/>
    <x v="539"/>
    <n v="1"/>
    <x v="8"/>
    <x v="3"/>
    <x v="277"/>
    <x v="1"/>
    <s v="Meral RÜZGAR"/>
    <m/>
    <x v="1"/>
  </r>
  <r>
    <x v="0"/>
    <x v="8303"/>
    <x v="1"/>
    <x v="105"/>
    <x v="2"/>
    <x v="0"/>
    <n v="0"/>
    <x v="539"/>
    <n v="1"/>
    <x v="8"/>
    <x v="3"/>
    <x v="248"/>
    <x v="1"/>
    <s v="Meral RÜZGAR"/>
    <m/>
    <x v="1"/>
  </r>
  <r>
    <x v="0"/>
    <x v="8304"/>
    <x v="1"/>
    <x v="671"/>
    <x v="0"/>
    <x v="2"/>
    <n v="0"/>
    <x v="539"/>
    <n v="1"/>
    <x v="8"/>
    <x v="3"/>
    <x v="277"/>
    <x v="1"/>
    <s v="Eda Uzunkaya"/>
    <m/>
    <x v="1"/>
  </r>
  <r>
    <x v="0"/>
    <x v="8305"/>
    <x v="1"/>
    <x v="9"/>
    <x v="1"/>
    <x v="0"/>
    <n v="0"/>
    <x v="539"/>
    <n v="1"/>
    <x v="8"/>
    <x v="3"/>
    <x v="26"/>
    <x v="1"/>
    <s v="Özay Metin"/>
    <m/>
    <x v="1"/>
  </r>
  <r>
    <x v="0"/>
    <x v="8306"/>
    <x v="1"/>
    <x v="740"/>
    <x v="1"/>
    <x v="1"/>
    <n v="150"/>
    <x v="538"/>
    <n v="29"/>
    <x v="0"/>
    <x v="1"/>
    <x v="20"/>
    <x v="1"/>
    <s v="Serkan Gül"/>
    <m/>
    <x v="1"/>
  </r>
  <r>
    <x v="0"/>
    <x v="8307"/>
    <x v="1"/>
    <x v="78"/>
    <x v="0"/>
    <x v="0"/>
    <n v="0"/>
    <x v="539"/>
    <n v="1"/>
    <x v="8"/>
    <x v="3"/>
    <x v="128"/>
    <x v="1"/>
    <s v="Onur İlkay"/>
    <m/>
    <x v="1"/>
  </r>
  <r>
    <x v="0"/>
    <x v="8308"/>
    <x v="1"/>
    <x v="0"/>
    <x v="0"/>
    <x v="0"/>
    <n v="0"/>
    <x v="539"/>
    <n v="1"/>
    <x v="8"/>
    <x v="3"/>
    <x v="57"/>
    <x v="1"/>
    <s v="Meral RÜZGAR"/>
    <m/>
    <x v="1"/>
  </r>
  <r>
    <x v="0"/>
    <x v="8309"/>
    <x v="1"/>
    <x v="704"/>
    <x v="1"/>
    <x v="0"/>
    <n v="0"/>
    <x v="539"/>
    <n v="1"/>
    <x v="8"/>
    <x v="3"/>
    <x v="18"/>
    <x v="1"/>
    <s v="Bülent Hasar"/>
    <m/>
    <x v="1"/>
  </r>
  <r>
    <x v="0"/>
    <x v="8310"/>
    <x v="1"/>
    <x v="725"/>
    <x v="0"/>
    <x v="2"/>
    <n v="0"/>
    <x v="539"/>
    <n v="1"/>
    <x v="8"/>
    <x v="3"/>
    <x v="277"/>
    <x v="1"/>
    <s v="Eda Uzunkaya"/>
    <m/>
    <x v="1"/>
  </r>
  <r>
    <x v="0"/>
    <x v="8311"/>
    <x v="1"/>
    <x v="183"/>
    <x v="1"/>
    <x v="0"/>
    <n v="0"/>
    <x v="538"/>
    <n v="29"/>
    <x v="0"/>
    <x v="1"/>
    <x v="39"/>
    <x v="1"/>
    <s v="Tayfun Akyalçın"/>
    <m/>
    <x v="1"/>
  </r>
  <r>
    <x v="0"/>
    <x v="8312"/>
    <x v="1"/>
    <x v="400"/>
    <x v="1"/>
    <x v="0"/>
    <n v="0"/>
    <x v="539"/>
    <n v="1"/>
    <x v="8"/>
    <x v="3"/>
    <x v="282"/>
    <x v="1"/>
    <s v="Serkan Gül"/>
    <m/>
    <x v="1"/>
  </r>
  <r>
    <x v="0"/>
    <x v="8313"/>
    <x v="1"/>
    <x v="12"/>
    <x v="0"/>
    <x v="0"/>
    <n v="0"/>
    <x v="539"/>
    <n v="1"/>
    <x v="8"/>
    <x v="3"/>
    <x v="133"/>
    <x v="1"/>
    <s v="Bülent Hasar"/>
    <m/>
    <x v="1"/>
  </r>
  <r>
    <x v="0"/>
    <x v="8314"/>
    <x v="1"/>
    <x v="126"/>
    <x v="0"/>
    <x v="0"/>
    <n v="0"/>
    <x v="539"/>
    <n v="1"/>
    <x v="8"/>
    <x v="3"/>
    <x v="84"/>
    <x v="1"/>
    <s v="Meral RÜZGAR"/>
    <m/>
    <x v="1"/>
  </r>
  <r>
    <x v="0"/>
    <x v="8315"/>
    <x v="1"/>
    <x v="114"/>
    <x v="0"/>
    <x v="0"/>
    <n v="0"/>
    <x v="539"/>
    <n v="1"/>
    <x v="8"/>
    <x v="3"/>
    <x v="248"/>
    <x v="1"/>
    <s v="Meral RÜZGAR"/>
    <m/>
    <x v="1"/>
  </r>
  <r>
    <x v="0"/>
    <x v="8316"/>
    <x v="1"/>
    <x v="12"/>
    <x v="1"/>
    <x v="0"/>
    <n v="0"/>
    <x v="539"/>
    <n v="1"/>
    <x v="8"/>
    <x v="3"/>
    <x v="223"/>
    <x v="1"/>
    <s v="Tayfun Akyalçın"/>
    <m/>
    <x v="1"/>
  </r>
  <r>
    <x v="0"/>
    <x v="8317"/>
    <x v="1"/>
    <x v="651"/>
    <x v="0"/>
    <x v="2"/>
    <n v="0"/>
    <x v="539"/>
    <n v="1"/>
    <x v="8"/>
    <x v="3"/>
    <x v="195"/>
    <x v="1"/>
    <s v="Bülent Hasar"/>
    <m/>
    <x v="1"/>
  </r>
  <r>
    <x v="0"/>
    <x v="8318"/>
    <x v="1"/>
    <x v="582"/>
    <x v="0"/>
    <x v="0"/>
    <n v="0"/>
    <x v="539"/>
    <n v="1"/>
    <x v="8"/>
    <x v="3"/>
    <x v="156"/>
    <x v="1"/>
    <s v="Onur İlkay"/>
    <m/>
    <x v="1"/>
  </r>
  <r>
    <x v="0"/>
    <x v="8319"/>
    <x v="1"/>
    <x v="704"/>
    <x v="0"/>
    <x v="0"/>
    <n v="0"/>
    <x v="539"/>
    <n v="1"/>
    <x v="8"/>
    <x v="3"/>
    <x v="91"/>
    <x v="1"/>
    <s v="Ömer Gültekin"/>
    <m/>
    <x v="1"/>
  </r>
  <r>
    <x v="0"/>
    <x v="8320"/>
    <x v="1"/>
    <x v="402"/>
    <x v="0"/>
    <x v="1"/>
    <n v="25"/>
    <x v="539"/>
    <n v="1"/>
    <x v="8"/>
    <x v="3"/>
    <x v="122"/>
    <x v="1"/>
    <s v="Ömer Gültekin"/>
    <m/>
    <x v="1"/>
  </r>
  <r>
    <x v="0"/>
    <x v="8321"/>
    <x v="1"/>
    <x v="114"/>
    <x v="0"/>
    <x v="0"/>
    <n v="0"/>
    <x v="539"/>
    <n v="1"/>
    <x v="8"/>
    <x v="3"/>
    <x v="97"/>
    <x v="1"/>
    <s v="Meral RÜZGAR"/>
    <m/>
    <x v="1"/>
  </r>
  <r>
    <x v="0"/>
    <x v="8322"/>
    <x v="1"/>
    <x v="284"/>
    <x v="0"/>
    <x v="0"/>
    <n v="0"/>
    <x v="539"/>
    <n v="1"/>
    <x v="8"/>
    <x v="3"/>
    <x v="195"/>
    <x v="1"/>
    <s v="Onur İlkay"/>
    <m/>
    <x v="1"/>
  </r>
  <r>
    <x v="0"/>
    <x v="8323"/>
    <x v="1"/>
    <x v="656"/>
    <x v="0"/>
    <x v="2"/>
    <n v="0"/>
    <x v="539"/>
    <n v="1"/>
    <x v="8"/>
    <x v="3"/>
    <x v="134"/>
    <x v="1"/>
    <s v="Meral RÜZGAR"/>
    <m/>
    <x v="1"/>
  </r>
  <r>
    <x v="0"/>
    <x v="8324"/>
    <x v="1"/>
    <x v="39"/>
    <x v="0"/>
    <x v="0"/>
    <n v="0"/>
    <x v="539"/>
    <n v="1"/>
    <x v="8"/>
    <x v="3"/>
    <x v="173"/>
    <x v="1"/>
    <s v="Neslihan Altınışık"/>
    <m/>
    <x v="1"/>
  </r>
  <r>
    <x v="0"/>
    <x v="8325"/>
    <x v="1"/>
    <x v="41"/>
    <x v="1"/>
    <x v="0"/>
    <n v="0"/>
    <x v="539"/>
    <n v="1"/>
    <x v="8"/>
    <x v="3"/>
    <x v="273"/>
    <x v="1"/>
    <s v="Serkan Gül"/>
    <m/>
    <x v="1"/>
  </r>
  <r>
    <x v="0"/>
    <x v="8326"/>
    <x v="1"/>
    <x v="400"/>
    <x v="0"/>
    <x v="0"/>
    <n v="0"/>
    <x v="540"/>
    <n v="2"/>
    <x v="8"/>
    <x v="3"/>
    <x v="6"/>
    <x v="1"/>
    <s v="Serkan Gül"/>
    <m/>
    <x v="1"/>
  </r>
  <r>
    <x v="0"/>
    <x v="8327"/>
    <x v="1"/>
    <x v="10"/>
    <x v="0"/>
    <x v="0"/>
    <n v="0"/>
    <x v="540"/>
    <n v="2"/>
    <x v="8"/>
    <x v="3"/>
    <x v="248"/>
    <x v="1"/>
    <s v="Meral RÜZGAR"/>
    <m/>
    <x v="1"/>
  </r>
  <r>
    <x v="0"/>
    <x v="8328"/>
    <x v="1"/>
    <x v="293"/>
    <x v="3"/>
    <x v="1"/>
    <n v="25"/>
    <x v="540"/>
    <n v="2"/>
    <x v="8"/>
    <x v="3"/>
    <x v="83"/>
    <x v="1"/>
    <s v="Ömer Gültekin"/>
    <m/>
    <x v="1"/>
  </r>
  <r>
    <x v="0"/>
    <x v="8329"/>
    <x v="1"/>
    <x v="735"/>
    <x v="0"/>
    <x v="2"/>
    <n v="0"/>
    <x v="540"/>
    <n v="2"/>
    <x v="8"/>
    <x v="3"/>
    <x v="108"/>
    <x v="1"/>
    <s v="Onur İlkay"/>
    <m/>
    <x v="1"/>
  </r>
  <r>
    <x v="0"/>
    <x v="8330"/>
    <x v="1"/>
    <x v="582"/>
    <x v="1"/>
    <x v="0"/>
    <n v="0"/>
    <x v="540"/>
    <n v="2"/>
    <x v="8"/>
    <x v="3"/>
    <x v="49"/>
    <x v="1"/>
    <s v="Bülent Hasar"/>
    <m/>
    <x v="1"/>
  </r>
  <r>
    <x v="0"/>
    <x v="8331"/>
    <x v="1"/>
    <x v="350"/>
    <x v="1"/>
    <x v="0"/>
    <n v="0"/>
    <x v="538"/>
    <n v="29"/>
    <x v="0"/>
    <x v="1"/>
    <x v="165"/>
    <x v="1"/>
    <s v="Tayfun Akyalçın"/>
    <m/>
    <x v="1"/>
  </r>
  <r>
    <x v="0"/>
    <x v="8332"/>
    <x v="1"/>
    <x v="110"/>
    <x v="0"/>
    <x v="0"/>
    <n v="0"/>
    <x v="540"/>
    <n v="2"/>
    <x v="8"/>
    <x v="3"/>
    <x v="25"/>
    <x v="1"/>
    <s v="Eda Uzunkaya"/>
    <m/>
    <x v="1"/>
  </r>
  <r>
    <x v="0"/>
    <x v="8333"/>
    <x v="1"/>
    <x v="275"/>
    <x v="0"/>
    <x v="0"/>
    <n v="0"/>
    <x v="540"/>
    <n v="2"/>
    <x v="8"/>
    <x v="3"/>
    <x v="31"/>
    <x v="1"/>
    <s v="Onur İlkay"/>
    <m/>
    <x v="1"/>
  </r>
  <r>
    <x v="0"/>
    <x v="8334"/>
    <x v="1"/>
    <x v="285"/>
    <x v="0"/>
    <x v="0"/>
    <n v="0"/>
    <x v="540"/>
    <n v="2"/>
    <x v="8"/>
    <x v="3"/>
    <x v="195"/>
    <x v="1"/>
    <s v="Meral RÜZGAR"/>
    <m/>
    <x v="1"/>
  </r>
  <r>
    <x v="0"/>
    <x v="8335"/>
    <x v="1"/>
    <x v="735"/>
    <x v="0"/>
    <x v="2"/>
    <n v="0"/>
    <x v="540"/>
    <n v="2"/>
    <x v="8"/>
    <x v="3"/>
    <x v="132"/>
    <x v="1"/>
    <s v="Onur İlkay"/>
    <m/>
    <x v="1"/>
  </r>
  <r>
    <x v="0"/>
    <x v="8336"/>
    <x v="1"/>
    <x v="651"/>
    <x v="2"/>
    <x v="5"/>
    <n v="0"/>
    <x v="540"/>
    <n v="2"/>
    <x v="8"/>
    <x v="3"/>
    <x v="7"/>
    <x v="1"/>
    <s v="Onur İlkay"/>
    <m/>
    <x v="1"/>
  </r>
  <r>
    <x v="0"/>
    <x v="8337"/>
    <x v="1"/>
    <x v="29"/>
    <x v="1"/>
    <x v="1"/>
    <n v="730"/>
    <x v="540"/>
    <n v="2"/>
    <x v="8"/>
    <x v="3"/>
    <x v="10"/>
    <x v="1"/>
    <s v="Bülent Hasar"/>
    <m/>
    <x v="1"/>
  </r>
  <r>
    <x v="0"/>
    <x v="8338"/>
    <x v="1"/>
    <x v="79"/>
    <x v="1"/>
    <x v="0"/>
    <n v="0"/>
    <x v="522"/>
    <n v="17"/>
    <x v="4"/>
    <x v="1"/>
    <x v="100"/>
    <x v="1"/>
    <s v="Serkan Gül"/>
    <m/>
    <x v="1"/>
  </r>
  <r>
    <x v="0"/>
    <x v="8339"/>
    <x v="1"/>
    <x v="265"/>
    <x v="1"/>
    <x v="0"/>
    <n v="0"/>
    <x v="538"/>
    <n v="29"/>
    <x v="0"/>
    <x v="1"/>
    <x v="96"/>
    <x v="1"/>
    <s v="Tayfun Akyalçın"/>
    <m/>
    <x v="1"/>
  </r>
  <r>
    <x v="0"/>
    <x v="8340"/>
    <x v="1"/>
    <x v="657"/>
    <x v="1"/>
    <x v="2"/>
    <n v="0"/>
    <x v="540"/>
    <n v="2"/>
    <x v="8"/>
    <x v="3"/>
    <x v="37"/>
    <x v="1"/>
    <s v="Tayfun Akyalçın"/>
    <m/>
    <x v="1"/>
  </r>
  <r>
    <x v="0"/>
    <x v="8341"/>
    <x v="1"/>
    <x v="70"/>
    <x v="0"/>
    <x v="0"/>
    <n v="0"/>
    <x v="540"/>
    <n v="2"/>
    <x v="8"/>
    <x v="3"/>
    <x v="96"/>
    <x v="1"/>
    <s v="Ömer Gültekin"/>
    <m/>
    <x v="1"/>
  </r>
  <r>
    <x v="0"/>
    <x v="8342"/>
    <x v="1"/>
    <x v="84"/>
    <x v="0"/>
    <x v="0"/>
    <n v="0"/>
    <x v="540"/>
    <n v="2"/>
    <x v="8"/>
    <x v="3"/>
    <x v="156"/>
    <x v="1"/>
    <s v="Ömer Gültekin"/>
    <m/>
    <x v="1"/>
  </r>
  <r>
    <x v="0"/>
    <x v="8343"/>
    <x v="1"/>
    <x v="317"/>
    <x v="0"/>
    <x v="5"/>
    <n v="0"/>
    <x v="540"/>
    <n v="2"/>
    <x v="8"/>
    <x v="3"/>
    <x v="121"/>
    <x v="1"/>
    <s v="Ömer Gültekin"/>
    <m/>
    <x v="1"/>
  </r>
  <r>
    <x v="0"/>
    <x v="8344"/>
    <x v="1"/>
    <x v="725"/>
    <x v="0"/>
    <x v="2"/>
    <n v="0"/>
    <x v="540"/>
    <n v="2"/>
    <x v="8"/>
    <x v="3"/>
    <x v="248"/>
    <x v="1"/>
    <s v="Eda Uzunkaya"/>
    <m/>
    <x v="1"/>
  </r>
  <r>
    <x v="0"/>
    <x v="8345"/>
    <x v="1"/>
    <x v="491"/>
    <x v="0"/>
    <x v="2"/>
    <n v="0"/>
    <x v="540"/>
    <n v="2"/>
    <x v="8"/>
    <x v="3"/>
    <x v="97"/>
    <x v="1"/>
    <s v="Eda Uzunkaya"/>
    <m/>
    <x v="1"/>
  </r>
  <r>
    <x v="0"/>
    <x v="8346"/>
    <x v="1"/>
    <x v="206"/>
    <x v="0"/>
    <x v="0"/>
    <n v="0"/>
    <x v="540"/>
    <n v="2"/>
    <x v="8"/>
    <x v="3"/>
    <x v="7"/>
    <x v="1"/>
    <s v="Meral RÜZGAR"/>
    <m/>
    <x v="1"/>
  </r>
  <r>
    <x v="0"/>
    <x v="8347"/>
    <x v="1"/>
    <x v="115"/>
    <x v="1"/>
    <x v="0"/>
    <n v="0"/>
    <x v="538"/>
    <n v="29"/>
    <x v="0"/>
    <x v="1"/>
    <x v="403"/>
    <x v="1"/>
    <s v="Bülent Hasar"/>
    <m/>
    <x v="1"/>
  </r>
  <r>
    <x v="0"/>
    <x v="8348"/>
    <x v="1"/>
    <x v="158"/>
    <x v="1"/>
    <x v="0"/>
    <n v="0"/>
    <x v="540"/>
    <n v="2"/>
    <x v="8"/>
    <x v="3"/>
    <x v="19"/>
    <x v="1"/>
    <s v="Tayfun Akyalçın"/>
    <m/>
    <x v="1"/>
  </r>
  <r>
    <x v="0"/>
    <x v="8349"/>
    <x v="1"/>
    <x v="257"/>
    <x v="0"/>
    <x v="0"/>
    <n v="0"/>
    <x v="540"/>
    <n v="2"/>
    <x v="8"/>
    <x v="3"/>
    <x v="108"/>
    <x v="1"/>
    <s v="Neslihan Altınışık"/>
    <m/>
    <x v="1"/>
  </r>
  <r>
    <x v="0"/>
    <x v="8350"/>
    <x v="1"/>
    <x v="66"/>
    <x v="0"/>
    <x v="0"/>
    <n v="0"/>
    <x v="540"/>
    <n v="2"/>
    <x v="8"/>
    <x v="3"/>
    <x v="100"/>
    <x v="1"/>
    <s v="Onur İlkay"/>
    <m/>
    <x v="1"/>
  </r>
  <r>
    <x v="0"/>
    <x v="8351"/>
    <x v="1"/>
    <x v="62"/>
    <x v="1"/>
    <x v="0"/>
    <n v="0"/>
    <x v="540"/>
    <n v="2"/>
    <x v="8"/>
    <x v="3"/>
    <x v="331"/>
    <x v="1"/>
    <s v="Özay Metin"/>
    <m/>
    <x v="1"/>
  </r>
  <r>
    <x v="0"/>
    <x v="8352"/>
    <x v="1"/>
    <x v="524"/>
    <x v="0"/>
    <x v="2"/>
    <n v="0"/>
    <x v="540"/>
    <n v="2"/>
    <x v="8"/>
    <x v="3"/>
    <x v="104"/>
    <x v="1"/>
    <s v="Eda Uzunkaya"/>
    <m/>
    <x v="1"/>
  </r>
  <r>
    <x v="0"/>
    <x v="8353"/>
    <x v="1"/>
    <x v="560"/>
    <x v="1"/>
    <x v="1"/>
    <n v="250"/>
    <x v="540"/>
    <n v="2"/>
    <x v="8"/>
    <x v="3"/>
    <x v="42"/>
    <x v="1"/>
    <s v="Bülent Hasar"/>
    <m/>
    <x v="1"/>
  </r>
  <r>
    <x v="0"/>
    <x v="8354"/>
    <x v="1"/>
    <x v="458"/>
    <x v="3"/>
    <x v="1"/>
    <n v="0"/>
    <x v="540"/>
    <n v="2"/>
    <x v="8"/>
    <x v="3"/>
    <x v="498"/>
    <x v="1"/>
    <s v="Ömer Gültekin"/>
    <m/>
    <x v="1"/>
  </r>
  <r>
    <x v="0"/>
    <x v="8355"/>
    <x v="1"/>
    <x v="105"/>
    <x v="3"/>
    <x v="1"/>
    <n v="50"/>
    <x v="541"/>
    <n v="3"/>
    <x v="8"/>
    <x v="3"/>
    <x v="132"/>
    <x v="1"/>
    <s v="Ömer Gültekin"/>
    <m/>
    <x v="1"/>
  </r>
  <r>
    <x v="0"/>
    <x v="8356"/>
    <x v="1"/>
    <x v="154"/>
    <x v="1"/>
    <x v="0"/>
    <n v="0"/>
    <x v="538"/>
    <n v="29"/>
    <x v="0"/>
    <x v="1"/>
    <x v="168"/>
    <x v="1"/>
    <s v="Serkan Gül"/>
    <m/>
    <x v="1"/>
  </r>
  <r>
    <x v="0"/>
    <x v="8357"/>
    <x v="1"/>
    <x v="285"/>
    <x v="0"/>
    <x v="0"/>
    <n v="0"/>
    <x v="541"/>
    <n v="3"/>
    <x v="8"/>
    <x v="3"/>
    <x v="6"/>
    <x v="1"/>
    <s v="Bülent Hasar"/>
    <m/>
    <x v="1"/>
  </r>
  <r>
    <x v="0"/>
    <x v="8358"/>
    <x v="1"/>
    <x v="66"/>
    <x v="0"/>
    <x v="0"/>
    <n v="0"/>
    <x v="541"/>
    <n v="3"/>
    <x v="8"/>
    <x v="3"/>
    <x v="64"/>
    <x v="1"/>
    <s v="Meral RÜZGAR"/>
    <m/>
    <x v="1"/>
  </r>
  <r>
    <x v="0"/>
    <x v="8359"/>
    <x v="1"/>
    <x v="400"/>
    <x v="0"/>
    <x v="0"/>
    <n v="0"/>
    <x v="540"/>
    <n v="2"/>
    <x v="8"/>
    <x v="3"/>
    <x v="6"/>
    <x v="1"/>
    <s v="Meral RÜZGAR"/>
    <m/>
    <x v="1"/>
  </r>
  <r>
    <x v="0"/>
    <x v="8360"/>
    <x v="1"/>
    <x v="707"/>
    <x v="0"/>
    <x v="0"/>
    <n v="0"/>
    <x v="541"/>
    <n v="3"/>
    <x v="8"/>
    <x v="3"/>
    <x v="64"/>
    <x v="1"/>
    <s v="Onur İlkay"/>
    <m/>
    <x v="1"/>
  </r>
  <r>
    <x v="0"/>
    <x v="8361"/>
    <x v="1"/>
    <x v="86"/>
    <x v="1"/>
    <x v="2"/>
    <n v="0"/>
    <x v="541"/>
    <n v="3"/>
    <x v="8"/>
    <x v="3"/>
    <x v="175"/>
    <x v="1"/>
    <s v="Özay Metin"/>
    <m/>
    <x v="1"/>
  </r>
  <r>
    <x v="0"/>
    <x v="8362"/>
    <x v="1"/>
    <x v="741"/>
    <x v="0"/>
    <x v="0"/>
    <n v="0"/>
    <x v="541"/>
    <n v="3"/>
    <x v="8"/>
    <x v="3"/>
    <x v="6"/>
    <x v="1"/>
    <s v="Tarık DEMİR"/>
    <m/>
    <x v="1"/>
  </r>
  <r>
    <x v="0"/>
    <x v="8363"/>
    <x v="1"/>
    <x v="23"/>
    <x v="1"/>
    <x v="0"/>
    <n v="0"/>
    <x v="538"/>
    <n v="29"/>
    <x v="0"/>
    <x v="1"/>
    <x v="197"/>
    <x v="1"/>
    <s v="Tarık DEMİR"/>
    <m/>
    <x v="1"/>
  </r>
  <r>
    <x v="0"/>
    <x v="8364"/>
    <x v="1"/>
    <x v="726"/>
    <x v="1"/>
    <x v="1"/>
    <n v="242.04"/>
    <x v="538"/>
    <n v="29"/>
    <x v="0"/>
    <x v="1"/>
    <x v="3"/>
    <x v="1"/>
    <s v="Özay Metin"/>
    <m/>
    <x v="1"/>
  </r>
  <r>
    <x v="0"/>
    <x v="8365"/>
    <x v="1"/>
    <x v="633"/>
    <x v="0"/>
    <x v="1"/>
    <n v="50"/>
    <x v="542"/>
    <n v="30"/>
    <x v="0"/>
    <x v="1"/>
    <x v="6"/>
    <x v="1"/>
    <s v="Eda Uzunkaya"/>
    <m/>
    <x v="1"/>
  </r>
  <r>
    <x v="0"/>
    <x v="8366"/>
    <x v="1"/>
    <x v="633"/>
    <x v="0"/>
    <x v="1"/>
    <n v="50"/>
    <x v="542"/>
    <n v="30"/>
    <x v="0"/>
    <x v="1"/>
    <x v="6"/>
    <x v="1"/>
    <s v="Eda Uzunkaya"/>
    <m/>
    <x v="1"/>
  </r>
  <r>
    <x v="0"/>
    <x v="8367"/>
    <x v="1"/>
    <x v="633"/>
    <x v="0"/>
    <x v="1"/>
    <n v="50"/>
    <x v="542"/>
    <n v="30"/>
    <x v="0"/>
    <x v="1"/>
    <x v="6"/>
    <x v="1"/>
    <s v="Eda Uzunkaya"/>
    <m/>
    <x v="1"/>
  </r>
  <r>
    <x v="0"/>
    <x v="8368"/>
    <x v="1"/>
    <x v="78"/>
    <x v="3"/>
    <x v="1"/>
    <n v="0"/>
    <x v="542"/>
    <n v="30"/>
    <x v="0"/>
    <x v="1"/>
    <x v="6"/>
    <x v="1"/>
    <s v="Ömer Gültekin"/>
    <m/>
    <x v="1"/>
  </r>
  <r>
    <x v="0"/>
    <x v="8369"/>
    <x v="1"/>
    <x v="413"/>
    <x v="1"/>
    <x v="1"/>
    <n v="150"/>
    <x v="542"/>
    <n v="30"/>
    <x v="0"/>
    <x v="1"/>
    <x v="28"/>
    <x v="1"/>
    <s v="Serkan Gül"/>
    <m/>
    <x v="1"/>
  </r>
  <r>
    <x v="0"/>
    <x v="8370"/>
    <x v="1"/>
    <x v="402"/>
    <x v="1"/>
    <x v="1"/>
    <n v="0"/>
    <x v="542"/>
    <n v="30"/>
    <x v="0"/>
    <x v="1"/>
    <x v="274"/>
    <x v="1"/>
    <s v="Tarık DEMİR"/>
    <m/>
    <x v="1"/>
  </r>
  <r>
    <x v="0"/>
    <x v="8371"/>
    <x v="1"/>
    <x v="68"/>
    <x v="3"/>
    <x v="0"/>
    <n v="0"/>
    <x v="542"/>
    <n v="30"/>
    <x v="0"/>
    <x v="1"/>
    <x v="6"/>
    <x v="1"/>
    <s v="Ömer Gültekin"/>
    <m/>
    <x v="1"/>
  </r>
  <r>
    <x v="0"/>
    <x v="8372"/>
    <x v="1"/>
    <x v="71"/>
    <x v="1"/>
    <x v="0"/>
    <n v="0"/>
    <x v="542"/>
    <n v="30"/>
    <x v="0"/>
    <x v="1"/>
    <x v="283"/>
    <x v="1"/>
    <s v="Bülent Hasar"/>
    <m/>
    <x v="1"/>
  </r>
  <r>
    <x v="0"/>
    <x v="8373"/>
    <x v="1"/>
    <x v="696"/>
    <x v="1"/>
    <x v="1"/>
    <n v="495"/>
    <x v="542"/>
    <n v="30"/>
    <x v="0"/>
    <x v="1"/>
    <x v="138"/>
    <x v="1"/>
    <s v="Serkan Gül"/>
    <m/>
    <x v="1"/>
  </r>
  <r>
    <x v="0"/>
    <x v="8374"/>
    <x v="1"/>
    <x v="449"/>
    <x v="1"/>
    <x v="1"/>
    <n v="150"/>
    <x v="542"/>
    <n v="30"/>
    <x v="0"/>
    <x v="1"/>
    <x v="46"/>
    <x v="1"/>
    <s v="Bülent Hasar"/>
    <m/>
    <x v="1"/>
  </r>
  <r>
    <x v="0"/>
    <x v="8375"/>
    <x v="1"/>
    <x v="546"/>
    <x v="1"/>
    <x v="0"/>
    <n v="0"/>
    <x v="542"/>
    <n v="30"/>
    <x v="0"/>
    <x v="1"/>
    <x v="77"/>
    <x v="1"/>
    <s v="Serkan Gül"/>
    <m/>
    <x v="1"/>
  </r>
  <r>
    <x v="0"/>
    <x v="8376"/>
    <x v="1"/>
    <x v="404"/>
    <x v="1"/>
    <x v="0"/>
    <n v="0"/>
    <x v="542"/>
    <n v="30"/>
    <x v="0"/>
    <x v="1"/>
    <x v="96"/>
    <x v="1"/>
    <s v="Ömer Gültekin"/>
    <m/>
    <x v="1"/>
  </r>
  <r>
    <x v="0"/>
    <x v="8377"/>
    <x v="1"/>
    <x v="742"/>
    <x v="1"/>
    <x v="2"/>
    <n v="0"/>
    <x v="542"/>
    <n v="30"/>
    <x v="0"/>
    <x v="1"/>
    <x v="105"/>
    <x v="1"/>
    <s v="Tarık DEMİR"/>
    <m/>
    <x v="1"/>
  </r>
  <r>
    <x v="0"/>
    <x v="8378"/>
    <x v="1"/>
    <x v="13"/>
    <x v="1"/>
    <x v="1"/>
    <n v="150"/>
    <x v="542"/>
    <n v="30"/>
    <x v="0"/>
    <x v="1"/>
    <x v="48"/>
    <x v="1"/>
    <s v="Serkan Gül"/>
    <m/>
    <x v="1"/>
  </r>
  <r>
    <x v="0"/>
    <x v="8379"/>
    <x v="1"/>
    <x v="360"/>
    <x v="1"/>
    <x v="0"/>
    <n v="0"/>
    <x v="542"/>
    <n v="30"/>
    <x v="0"/>
    <x v="1"/>
    <x v="54"/>
    <x v="1"/>
    <s v="Tayfun Akyalçın"/>
    <m/>
    <x v="1"/>
  </r>
  <r>
    <x v="0"/>
    <x v="8380"/>
    <x v="1"/>
    <x v="743"/>
    <x v="1"/>
    <x v="1"/>
    <n v="2700"/>
    <x v="542"/>
    <n v="30"/>
    <x v="0"/>
    <x v="1"/>
    <x v="111"/>
    <x v="1"/>
    <s v="Bülent Hasar"/>
    <m/>
    <x v="1"/>
  </r>
  <r>
    <x v="0"/>
    <x v="8381"/>
    <x v="1"/>
    <x v="12"/>
    <x v="1"/>
    <x v="0"/>
    <n v="0"/>
    <x v="542"/>
    <n v="30"/>
    <x v="0"/>
    <x v="1"/>
    <x v="129"/>
    <x v="1"/>
    <s v="Ömer Gültekin"/>
    <m/>
    <x v="1"/>
  </r>
  <r>
    <x v="0"/>
    <x v="8382"/>
    <x v="1"/>
    <x v="69"/>
    <x v="1"/>
    <x v="0"/>
    <n v="0"/>
    <x v="542"/>
    <n v="30"/>
    <x v="0"/>
    <x v="1"/>
    <x v="44"/>
    <x v="1"/>
    <s v="Tarık DEMİR"/>
    <m/>
    <x v="1"/>
  </r>
  <r>
    <x v="0"/>
    <x v="8383"/>
    <x v="1"/>
    <x v="205"/>
    <x v="1"/>
    <x v="0"/>
    <n v="0"/>
    <x v="494"/>
    <n v="20"/>
    <x v="5"/>
    <x v="1"/>
    <x v="74"/>
    <x v="1"/>
    <s v="Serkan Gül"/>
    <m/>
    <x v="1"/>
  </r>
  <r>
    <x v="0"/>
    <x v="8384"/>
    <x v="1"/>
    <x v="92"/>
    <x v="1"/>
    <x v="0"/>
    <n v="0"/>
    <x v="522"/>
    <n v="17"/>
    <x v="4"/>
    <x v="1"/>
    <x v="120"/>
    <x v="1"/>
    <s v="Ömer Gültekin"/>
    <m/>
    <x v="1"/>
  </r>
  <r>
    <x v="0"/>
    <x v="8385"/>
    <x v="1"/>
    <x v="177"/>
    <x v="1"/>
    <x v="0"/>
    <n v="0"/>
    <x v="542"/>
    <n v="30"/>
    <x v="0"/>
    <x v="1"/>
    <x v="48"/>
    <x v="1"/>
    <s v="Serkan Gül"/>
    <m/>
    <x v="1"/>
  </r>
  <r>
    <x v="0"/>
    <x v="8386"/>
    <x v="1"/>
    <x v="249"/>
    <x v="1"/>
    <x v="2"/>
    <n v="0"/>
    <x v="543"/>
    <n v="31"/>
    <x v="0"/>
    <x v="1"/>
    <x v="84"/>
    <x v="1"/>
    <s v="Bülent Hasar"/>
    <m/>
    <x v="1"/>
  </r>
  <r>
    <x v="0"/>
    <x v="8387"/>
    <x v="1"/>
    <x v="139"/>
    <x v="3"/>
    <x v="0"/>
    <n v="0"/>
    <x v="543"/>
    <n v="31"/>
    <x v="0"/>
    <x v="1"/>
    <x v="174"/>
    <x v="1"/>
    <s v="Tayfun Akyalçın"/>
    <m/>
    <x v="1"/>
  </r>
  <r>
    <x v="0"/>
    <x v="8388"/>
    <x v="1"/>
    <x v="140"/>
    <x v="1"/>
    <x v="1"/>
    <n v="0"/>
    <x v="543"/>
    <n v="31"/>
    <x v="0"/>
    <x v="1"/>
    <x v="274"/>
    <x v="1"/>
    <s v="Tarık DEMİR"/>
    <m/>
    <x v="1"/>
  </r>
  <r>
    <x v="0"/>
    <x v="8389"/>
    <x v="1"/>
    <x v="179"/>
    <x v="1"/>
    <x v="0"/>
    <n v="0"/>
    <x v="543"/>
    <n v="31"/>
    <x v="0"/>
    <x v="1"/>
    <x v="49"/>
    <x v="1"/>
    <s v="Bülent Hasar"/>
    <m/>
    <x v="1"/>
  </r>
  <r>
    <x v="0"/>
    <x v="8390"/>
    <x v="1"/>
    <x v="257"/>
    <x v="1"/>
    <x v="0"/>
    <n v="0"/>
    <x v="543"/>
    <n v="31"/>
    <x v="0"/>
    <x v="1"/>
    <x v="34"/>
    <x v="1"/>
    <s v="Serkan Gül"/>
    <m/>
    <x v="1"/>
  </r>
  <r>
    <x v="0"/>
    <x v="8391"/>
    <x v="1"/>
    <x v="165"/>
    <x v="1"/>
    <x v="0"/>
    <n v="0"/>
    <x v="522"/>
    <n v="17"/>
    <x v="4"/>
    <x v="1"/>
    <x v="43"/>
    <x v="1"/>
    <s v="Bülent Hasar"/>
    <m/>
    <x v="1"/>
  </r>
  <r>
    <x v="0"/>
    <x v="8392"/>
    <x v="1"/>
    <x v="8"/>
    <x v="1"/>
    <x v="1"/>
    <n v="0"/>
    <x v="543"/>
    <n v="31"/>
    <x v="0"/>
    <x v="1"/>
    <x v="274"/>
    <x v="1"/>
    <s v="Tuğrul Metin"/>
    <m/>
    <x v="1"/>
  </r>
  <r>
    <x v="0"/>
    <x v="8393"/>
    <x v="1"/>
    <x v="744"/>
    <x v="1"/>
    <x v="1"/>
    <n v="150"/>
    <x v="543"/>
    <n v="31"/>
    <x v="0"/>
    <x v="1"/>
    <x v="12"/>
    <x v="1"/>
    <s v="Bülent Hasar"/>
    <m/>
    <x v="1"/>
  </r>
  <r>
    <x v="0"/>
    <x v="8394"/>
    <x v="1"/>
    <x v="172"/>
    <x v="1"/>
    <x v="1"/>
    <n v="100"/>
    <x v="543"/>
    <n v="31"/>
    <x v="0"/>
    <x v="1"/>
    <x v="67"/>
    <x v="1"/>
    <s v="Tuğrul Metin"/>
    <m/>
    <x v="1"/>
  </r>
  <r>
    <x v="0"/>
    <x v="8395"/>
    <x v="1"/>
    <x v="745"/>
    <x v="1"/>
    <x v="1"/>
    <n v="1694.92"/>
    <x v="543"/>
    <n v="31"/>
    <x v="0"/>
    <x v="1"/>
    <x v="354"/>
    <x v="1"/>
    <s v="Özay Metin"/>
    <m/>
    <x v="1"/>
  </r>
  <r>
    <x v="0"/>
    <x v="8396"/>
    <x v="1"/>
    <x v="69"/>
    <x v="1"/>
    <x v="0"/>
    <n v="0"/>
    <x v="543"/>
    <n v="31"/>
    <x v="0"/>
    <x v="1"/>
    <x v="177"/>
    <x v="1"/>
    <s v="Tarık DEMİR"/>
    <m/>
    <x v="1"/>
  </r>
  <r>
    <x v="0"/>
    <x v="8397"/>
    <x v="1"/>
    <x v="185"/>
    <x v="1"/>
    <x v="1"/>
    <n v="150"/>
    <x v="543"/>
    <n v="31"/>
    <x v="0"/>
    <x v="1"/>
    <x v="8"/>
    <x v="1"/>
    <s v="Özay Metin"/>
    <m/>
    <x v="1"/>
  </r>
  <r>
    <x v="0"/>
    <x v="8398"/>
    <x v="1"/>
    <x v="2"/>
    <x v="1"/>
    <x v="0"/>
    <n v="0"/>
    <x v="544"/>
    <n v="2"/>
    <x v="10"/>
    <x v="4"/>
    <x v="132"/>
    <x v="1"/>
    <s v="Serkan Gül"/>
    <m/>
    <x v="1"/>
  </r>
  <r>
    <x v="0"/>
    <x v="8399"/>
    <x v="1"/>
    <x v="2"/>
    <x v="1"/>
    <x v="0"/>
    <n v="0"/>
    <x v="544"/>
    <n v="2"/>
    <x v="10"/>
    <x v="4"/>
    <x v="132"/>
    <x v="1"/>
    <s v="Serkan Gül"/>
    <m/>
    <x v="1"/>
  </r>
  <r>
    <x v="0"/>
    <x v="8400"/>
    <x v="1"/>
    <x v="36"/>
    <x v="1"/>
    <x v="0"/>
    <n v="0"/>
    <x v="545"/>
    <n v="18"/>
    <x v="4"/>
    <x v="1"/>
    <x v="132"/>
    <x v="1"/>
    <s v="Tarık DEMİR"/>
    <m/>
    <x v="1"/>
  </r>
  <r>
    <x v="0"/>
    <x v="8401"/>
    <x v="1"/>
    <x v="463"/>
    <x v="1"/>
    <x v="1"/>
    <n v="100"/>
    <x v="544"/>
    <n v="2"/>
    <x v="10"/>
    <x v="4"/>
    <x v="64"/>
    <x v="1"/>
    <s v="Tuğrul Metin"/>
    <m/>
    <x v="1"/>
  </r>
  <r>
    <x v="0"/>
    <x v="8402"/>
    <x v="1"/>
    <x v="478"/>
    <x v="1"/>
    <x v="1"/>
    <n v="0"/>
    <x v="544"/>
    <n v="2"/>
    <x v="10"/>
    <x v="4"/>
    <x v="8"/>
    <x v="1"/>
    <s v="Tarık DEMİR"/>
    <m/>
    <x v="1"/>
  </r>
  <r>
    <x v="0"/>
    <x v="8403"/>
    <x v="1"/>
    <x v="478"/>
    <x v="1"/>
    <x v="1"/>
    <n v="0"/>
    <x v="544"/>
    <n v="2"/>
    <x v="10"/>
    <x v="4"/>
    <x v="28"/>
    <x v="1"/>
    <s v="Tarık DEMİR"/>
    <m/>
    <x v="1"/>
  </r>
  <r>
    <x v="0"/>
    <x v="8404"/>
    <x v="1"/>
    <x v="17"/>
    <x v="0"/>
    <x v="0"/>
    <n v="0"/>
    <x v="544"/>
    <n v="2"/>
    <x v="10"/>
    <x v="4"/>
    <x v="137"/>
    <x v="1"/>
    <s v="Bülent Hasar"/>
    <m/>
    <x v="1"/>
  </r>
  <r>
    <x v="0"/>
    <x v="8405"/>
    <x v="1"/>
    <x v="449"/>
    <x v="0"/>
    <x v="2"/>
    <n v="0"/>
    <x v="544"/>
    <n v="2"/>
    <x v="10"/>
    <x v="4"/>
    <x v="122"/>
    <x v="1"/>
    <s v="Bülent Hasar"/>
    <m/>
    <x v="1"/>
  </r>
  <r>
    <x v="0"/>
    <x v="8406"/>
    <x v="1"/>
    <x v="691"/>
    <x v="0"/>
    <x v="2"/>
    <n v="0"/>
    <x v="544"/>
    <n v="2"/>
    <x v="10"/>
    <x v="4"/>
    <x v="195"/>
    <x v="1"/>
    <s v="Bülent Hasar"/>
    <m/>
    <x v="1"/>
  </r>
  <r>
    <x v="0"/>
    <x v="8407"/>
    <x v="1"/>
    <x v="188"/>
    <x v="1"/>
    <x v="0"/>
    <n v="0"/>
    <x v="545"/>
    <n v="18"/>
    <x v="4"/>
    <x v="1"/>
    <x v="33"/>
    <x v="1"/>
    <s v="Serkan Gül"/>
    <m/>
    <x v="1"/>
  </r>
  <r>
    <x v="0"/>
    <x v="8408"/>
    <x v="1"/>
    <x v="691"/>
    <x v="0"/>
    <x v="2"/>
    <n v="0"/>
    <x v="544"/>
    <n v="2"/>
    <x v="10"/>
    <x v="4"/>
    <x v="195"/>
    <x v="1"/>
    <s v="Bülent Hasar"/>
    <m/>
    <x v="1"/>
  </r>
  <r>
    <x v="0"/>
    <x v="8409"/>
    <x v="1"/>
    <x v="714"/>
    <x v="1"/>
    <x v="1"/>
    <n v="150"/>
    <x v="544"/>
    <n v="2"/>
    <x v="10"/>
    <x v="4"/>
    <x v="165"/>
    <x v="1"/>
    <s v="Tayfun Akyalçın"/>
    <m/>
    <x v="1"/>
  </r>
  <r>
    <x v="0"/>
    <x v="8410"/>
    <x v="1"/>
    <x v="85"/>
    <x v="1"/>
    <x v="0"/>
    <n v="0"/>
    <x v="544"/>
    <n v="2"/>
    <x v="10"/>
    <x v="4"/>
    <x v="39"/>
    <x v="1"/>
    <s v="Tarık DEMİR"/>
    <m/>
    <x v="1"/>
  </r>
  <r>
    <x v="0"/>
    <x v="8411"/>
    <x v="1"/>
    <x v="424"/>
    <x v="1"/>
    <x v="1"/>
    <n v="150"/>
    <x v="544"/>
    <n v="2"/>
    <x v="10"/>
    <x v="4"/>
    <x v="91"/>
    <x v="1"/>
    <s v="Serkan Gül"/>
    <m/>
    <x v="1"/>
  </r>
  <r>
    <x v="0"/>
    <x v="8412"/>
    <x v="1"/>
    <x v="243"/>
    <x v="1"/>
    <x v="1"/>
    <n v="150"/>
    <x v="544"/>
    <n v="2"/>
    <x v="10"/>
    <x v="4"/>
    <x v="105"/>
    <x v="1"/>
    <s v="Özay Metin"/>
    <m/>
    <x v="1"/>
  </r>
  <r>
    <x v="0"/>
    <x v="8413"/>
    <x v="1"/>
    <x v="746"/>
    <x v="1"/>
    <x v="1"/>
    <n v="0"/>
    <x v="544"/>
    <n v="2"/>
    <x v="10"/>
    <x v="4"/>
    <x v="65"/>
    <x v="1"/>
    <s v="Tarık DEMİR"/>
    <m/>
    <x v="1"/>
  </r>
  <r>
    <x v="0"/>
    <x v="8414"/>
    <x v="1"/>
    <x v="51"/>
    <x v="1"/>
    <x v="0"/>
    <n v="0"/>
    <x v="544"/>
    <n v="2"/>
    <x v="10"/>
    <x v="4"/>
    <x v="97"/>
    <x v="1"/>
    <s v="Tuğrul Metin"/>
    <m/>
    <x v="1"/>
  </r>
  <r>
    <x v="0"/>
    <x v="8415"/>
    <x v="1"/>
    <x v="747"/>
    <x v="1"/>
    <x v="1"/>
    <n v="150"/>
    <x v="544"/>
    <n v="2"/>
    <x v="10"/>
    <x v="4"/>
    <x v="20"/>
    <x v="1"/>
    <s v="Serkan Gül"/>
    <m/>
    <x v="1"/>
  </r>
  <r>
    <x v="0"/>
    <x v="8416"/>
    <x v="1"/>
    <x v="458"/>
    <x v="1"/>
    <x v="1"/>
    <n v="75"/>
    <x v="544"/>
    <n v="2"/>
    <x v="10"/>
    <x v="4"/>
    <x v="31"/>
    <x v="1"/>
    <s v="Tuğrul Metin"/>
    <m/>
    <x v="1"/>
  </r>
  <r>
    <x v="0"/>
    <x v="8417"/>
    <x v="1"/>
    <x v="207"/>
    <x v="0"/>
    <x v="0"/>
    <n v="0"/>
    <x v="544"/>
    <n v="2"/>
    <x v="10"/>
    <x v="4"/>
    <x v="104"/>
    <x v="1"/>
    <s v="Tuğrul Metin"/>
    <m/>
    <x v="1"/>
  </r>
  <r>
    <x v="0"/>
    <x v="8418"/>
    <x v="1"/>
    <x v="280"/>
    <x v="1"/>
    <x v="1"/>
    <n v="150"/>
    <x v="544"/>
    <n v="2"/>
    <x v="10"/>
    <x v="4"/>
    <x v="12"/>
    <x v="1"/>
    <s v="Bülent Hasar"/>
    <m/>
    <x v="1"/>
  </r>
  <r>
    <x v="0"/>
    <x v="8419"/>
    <x v="1"/>
    <x v="748"/>
    <x v="1"/>
    <x v="1"/>
    <n v="150"/>
    <x v="544"/>
    <n v="2"/>
    <x v="10"/>
    <x v="4"/>
    <x v="173"/>
    <x v="1"/>
    <s v="Serkan Gül"/>
    <m/>
    <x v="1"/>
  </r>
  <r>
    <x v="0"/>
    <x v="8420"/>
    <x v="1"/>
    <x v="749"/>
    <x v="1"/>
    <x v="1"/>
    <n v="150"/>
    <x v="544"/>
    <n v="2"/>
    <x v="10"/>
    <x v="4"/>
    <x v="14"/>
    <x v="1"/>
    <s v="Özay Metin"/>
    <m/>
    <x v="1"/>
  </r>
  <r>
    <x v="0"/>
    <x v="8421"/>
    <x v="1"/>
    <x v="171"/>
    <x v="1"/>
    <x v="0"/>
    <n v="100"/>
    <x v="544"/>
    <n v="2"/>
    <x v="10"/>
    <x v="4"/>
    <x v="121"/>
    <x v="1"/>
    <s v="Tuğrul Metin"/>
    <m/>
    <x v="1"/>
  </r>
  <r>
    <x v="0"/>
    <x v="8422"/>
    <x v="1"/>
    <x v="223"/>
    <x v="1"/>
    <x v="1"/>
    <n v="150"/>
    <x v="544"/>
    <n v="2"/>
    <x v="10"/>
    <x v="4"/>
    <x v="67"/>
    <x v="1"/>
    <s v="Bülent Hasar"/>
    <m/>
    <x v="1"/>
  </r>
  <r>
    <x v="0"/>
    <x v="8423"/>
    <x v="1"/>
    <x v="153"/>
    <x v="1"/>
    <x v="0"/>
    <n v="0"/>
    <x v="544"/>
    <n v="2"/>
    <x v="10"/>
    <x v="4"/>
    <x v="354"/>
    <x v="1"/>
    <s v="Tayfun Akyalçın"/>
    <m/>
    <x v="1"/>
  </r>
  <r>
    <x v="0"/>
    <x v="8424"/>
    <x v="1"/>
    <x v="92"/>
    <x v="1"/>
    <x v="0"/>
    <n v="0"/>
    <x v="544"/>
    <n v="2"/>
    <x v="10"/>
    <x v="4"/>
    <x v="48"/>
    <x v="1"/>
    <s v="Ömer Gültekin"/>
    <m/>
    <x v="1"/>
  </r>
  <r>
    <x v="0"/>
    <x v="8425"/>
    <x v="1"/>
    <x v="151"/>
    <x v="0"/>
    <x v="0"/>
    <n v="0"/>
    <x v="544"/>
    <n v="2"/>
    <x v="10"/>
    <x v="4"/>
    <x v="184"/>
    <x v="1"/>
    <s v="Tuğrul Metin"/>
    <m/>
    <x v="1"/>
  </r>
  <r>
    <x v="0"/>
    <x v="8426"/>
    <x v="1"/>
    <x v="51"/>
    <x v="1"/>
    <x v="0"/>
    <n v="0"/>
    <x v="544"/>
    <n v="2"/>
    <x v="10"/>
    <x v="4"/>
    <x v="54"/>
    <x v="1"/>
    <s v="Ömer Gültekin"/>
    <m/>
    <x v="1"/>
  </r>
  <r>
    <x v="0"/>
    <x v="8427"/>
    <x v="1"/>
    <x v="462"/>
    <x v="1"/>
    <x v="1"/>
    <n v="100"/>
    <x v="544"/>
    <n v="2"/>
    <x v="10"/>
    <x v="4"/>
    <x v="66"/>
    <x v="1"/>
    <s v="Tuğrul Metin"/>
    <m/>
    <x v="1"/>
  </r>
  <r>
    <x v="0"/>
    <x v="8428"/>
    <x v="1"/>
    <x v="80"/>
    <x v="1"/>
    <x v="0"/>
    <n v="0"/>
    <x v="544"/>
    <n v="2"/>
    <x v="10"/>
    <x v="4"/>
    <x v="463"/>
    <x v="1"/>
    <s v="Tarık DEMİR"/>
    <m/>
    <x v="1"/>
  </r>
  <r>
    <x v="0"/>
    <x v="8429"/>
    <x v="1"/>
    <x v="92"/>
    <x v="1"/>
    <x v="2"/>
    <n v="0"/>
    <x v="544"/>
    <n v="2"/>
    <x v="10"/>
    <x v="4"/>
    <x v="189"/>
    <x v="1"/>
    <s v="Bülent Hasar"/>
    <m/>
    <x v="1"/>
  </r>
  <r>
    <x v="0"/>
    <x v="8430"/>
    <x v="1"/>
    <x v="287"/>
    <x v="1"/>
    <x v="0"/>
    <n v="0"/>
    <x v="545"/>
    <n v="18"/>
    <x v="4"/>
    <x v="1"/>
    <x v="46"/>
    <x v="1"/>
    <s v="Bülent Hasar"/>
    <m/>
    <x v="1"/>
  </r>
  <r>
    <x v="0"/>
    <x v="8431"/>
    <x v="1"/>
    <x v="371"/>
    <x v="1"/>
    <x v="1"/>
    <n v="0"/>
    <x v="546"/>
    <n v="3"/>
    <x v="10"/>
    <x v="4"/>
    <x v="50"/>
    <x v="1"/>
    <s v="Bülent Hasar"/>
    <m/>
    <x v="1"/>
  </r>
  <r>
    <x v="0"/>
    <x v="8432"/>
    <x v="1"/>
    <x v="483"/>
    <x v="1"/>
    <x v="1"/>
    <n v="0"/>
    <x v="546"/>
    <n v="3"/>
    <x v="10"/>
    <x v="4"/>
    <x v="133"/>
    <x v="1"/>
    <s v="Tarık DEMİR"/>
    <m/>
    <x v="1"/>
  </r>
  <r>
    <x v="0"/>
    <x v="8433"/>
    <x v="1"/>
    <x v="750"/>
    <x v="1"/>
    <x v="1"/>
    <n v="2460"/>
    <x v="546"/>
    <n v="3"/>
    <x v="10"/>
    <x v="4"/>
    <x v="183"/>
    <x v="1"/>
    <s v="Serkan Gül"/>
    <m/>
    <x v="1"/>
  </r>
  <r>
    <x v="0"/>
    <x v="8434"/>
    <x v="1"/>
    <x v="447"/>
    <x v="1"/>
    <x v="1"/>
    <n v="120"/>
    <x v="546"/>
    <n v="3"/>
    <x v="10"/>
    <x v="4"/>
    <x v="144"/>
    <x v="1"/>
    <s v="Bülent Hasar"/>
    <m/>
    <x v="1"/>
  </r>
  <r>
    <x v="0"/>
    <x v="8435"/>
    <x v="1"/>
    <x v="158"/>
    <x v="3"/>
    <x v="1"/>
    <n v="0"/>
    <x v="546"/>
    <n v="3"/>
    <x v="10"/>
    <x v="4"/>
    <x v="6"/>
    <x v="1"/>
    <s v="Ömer Gültekin"/>
    <m/>
    <x v="1"/>
  </r>
  <r>
    <x v="0"/>
    <x v="8436"/>
    <x v="1"/>
    <x v="20"/>
    <x v="3"/>
    <x v="1"/>
    <n v="0"/>
    <x v="546"/>
    <n v="3"/>
    <x v="10"/>
    <x v="4"/>
    <x v="6"/>
    <x v="1"/>
    <s v="Ömer Gültekin"/>
    <m/>
    <x v="1"/>
  </r>
  <r>
    <x v="0"/>
    <x v="8437"/>
    <x v="1"/>
    <x v="203"/>
    <x v="1"/>
    <x v="1"/>
    <n v="150"/>
    <x v="546"/>
    <n v="3"/>
    <x v="10"/>
    <x v="4"/>
    <x v="9"/>
    <x v="1"/>
    <s v="Serkan Gül"/>
    <m/>
    <x v="1"/>
  </r>
  <r>
    <x v="0"/>
    <x v="8438"/>
    <x v="1"/>
    <x v="12"/>
    <x v="1"/>
    <x v="0"/>
    <n v="0"/>
    <x v="546"/>
    <n v="3"/>
    <x v="10"/>
    <x v="4"/>
    <x v="280"/>
    <x v="1"/>
    <s v="Tayfun Akyalçın"/>
    <m/>
    <x v="1"/>
  </r>
  <r>
    <x v="0"/>
    <x v="8439"/>
    <x v="1"/>
    <x v="67"/>
    <x v="1"/>
    <x v="0"/>
    <n v="0"/>
    <x v="545"/>
    <n v="18"/>
    <x v="4"/>
    <x v="1"/>
    <x v="30"/>
    <x v="1"/>
    <s v="Ömer Gültekin"/>
    <m/>
    <x v="1"/>
  </r>
  <r>
    <x v="0"/>
    <x v="8440"/>
    <x v="1"/>
    <x v="122"/>
    <x v="1"/>
    <x v="1"/>
    <n v="150"/>
    <x v="546"/>
    <n v="3"/>
    <x v="10"/>
    <x v="4"/>
    <x v="8"/>
    <x v="1"/>
    <s v="Bülent Hasar"/>
    <m/>
    <x v="1"/>
  </r>
  <r>
    <x v="0"/>
    <x v="8441"/>
    <x v="1"/>
    <x v="196"/>
    <x v="1"/>
    <x v="1"/>
    <n v="100"/>
    <x v="546"/>
    <n v="3"/>
    <x v="10"/>
    <x v="4"/>
    <x v="128"/>
    <x v="1"/>
    <s v="Serkan Gül"/>
    <m/>
    <x v="1"/>
  </r>
  <r>
    <x v="0"/>
    <x v="8442"/>
    <x v="1"/>
    <x v="66"/>
    <x v="0"/>
    <x v="0"/>
    <n v="0"/>
    <x v="547"/>
    <n v="8"/>
    <x v="8"/>
    <x v="3"/>
    <x v="108"/>
    <x v="1"/>
    <s v="Tuğrul Metin"/>
    <m/>
    <x v="1"/>
  </r>
  <r>
    <x v="0"/>
    <x v="8443"/>
    <x v="1"/>
    <x v="486"/>
    <x v="2"/>
    <x v="5"/>
    <n v="0"/>
    <x v="547"/>
    <n v="8"/>
    <x v="8"/>
    <x v="3"/>
    <x v="248"/>
    <x v="1"/>
    <s v="Meral RÜZGAR"/>
    <m/>
    <x v="1"/>
  </r>
  <r>
    <x v="0"/>
    <x v="8444"/>
    <x v="1"/>
    <x v="470"/>
    <x v="1"/>
    <x v="1"/>
    <n v="100"/>
    <x v="546"/>
    <n v="3"/>
    <x v="10"/>
    <x v="4"/>
    <x v="45"/>
    <x v="1"/>
    <s v="Özay Metin"/>
    <m/>
    <x v="1"/>
  </r>
  <r>
    <x v="0"/>
    <x v="8445"/>
    <x v="1"/>
    <x v="60"/>
    <x v="0"/>
    <x v="0"/>
    <n v="0"/>
    <x v="547"/>
    <n v="8"/>
    <x v="8"/>
    <x v="3"/>
    <x v="2"/>
    <x v="1"/>
    <s v="Tuğrul Metin"/>
    <m/>
    <x v="1"/>
  </r>
  <r>
    <x v="0"/>
    <x v="8446"/>
    <x v="1"/>
    <x v="284"/>
    <x v="0"/>
    <x v="0"/>
    <n v="0"/>
    <x v="547"/>
    <n v="8"/>
    <x v="8"/>
    <x v="3"/>
    <x v="248"/>
    <x v="1"/>
    <s v="Tuğrul Metin"/>
    <m/>
    <x v="1"/>
  </r>
  <r>
    <x v="0"/>
    <x v="8447"/>
    <x v="1"/>
    <x v="224"/>
    <x v="0"/>
    <x v="0"/>
    <n v="0"/>
    <x v="547"/>
    <n v="8"/>
    <x v="8"/>
    <x v="3"/>
    <x v="7"/>
    <x v="1"/>
    <s v="Meral RÜZGAR"/>
    <m/>
    <x v="1"/>
  </r>
  <r>
    <x v="0"/>
    <x v="8448"/>
    <x v="1"/>
    <x v="151"/>
    <x v="0"/>
    <x v="0"/>
    <n v="0"/>
    <x v="547"/>
    <n v="8"/>
    <x v="8"/>
    <x v="3"/>
    <x v="7"/>
    <x v="1"/>
    <s v="Meral RÜZGAR"/>
    <m/>
    <x v="1"/>
  </r>
  <r>
    <x v="0"/>
    <x v="8449"/>
    <x v="1"/>
    <x v="108"/>
    <x v="0"/>
    <x v="0"/>
    <n v="0"/>
    <x v="547"/>
    <n v="8"/>
    <x v="8"/>
    <x v="3"/>
    <x v="277"/>
    <x v="1"/>
    <s v="Meral RÜZGAR"/>
    <m/>
    <x v="1"/>
  </r>
  <r>
    <x v="0"/>
    <x v="8450"/>
    <x v="1"/>
    <x v="0"/>
    <x v="3"/>
    <x v="1"/>
    <n v="65"/>
    <x v="547"/>
    <n v="8"/>
    <x v="8"/>
    <x v="3"/>
    <x v="279"/>
    <x v="1"/>
    <s v="Ömer Gültekin"/>
    <m/>
    <x v="1"/>
  </r>
  <r>
    <x v="0"/>
    <x v="8451"/>
    <x v="1"/>
    <x v="112"/>
    <x v="1"/>
    <x v="1"/>
    <n v="150"/>
    <x v="546"/>
    <n v="3"/>
    <x v="10"/>
    <x v="4"/>
    <x v="5"/>
    <x v="1"/>
    <s v="Tarık DEMİR"/>
    <m/>
    <x v="1"/>
  </r>
  <r>
    <x v="0"/>
    <x v="8452"/>
    <x v="1"/>
    <x v="188"/>
    <x v="0"/>
    <x v="0"/>
    <n v="0"/>
    <x v="547"/>
    <n v="8"/>
    <x v="8"/>
    <x v="3"/>
    <x v="167"/>
    <x v="1"/>
    <s v="Meral RÜZGAR"/>
    <m/>
    <x v="1"/>
  </r>
  <r>
    <x v="0"/>
    <x v="8453"/>
    <x v="1"/>
    <x v="599"/>
    <x v="0"/>
    <x v="0"/>
    <n v="0"/>
    <x v="547"/>
    <n v="8"/>
    <x v="8"/>
    <x v="3"/>
    <x v="38"/>
    <x v="1"/>
    <s v="Tuğrul Metin"/>
    <m/>
    <x v="1"/>
  </r>
  <r>
    <x v="0"/>
    <x v="8454"/>
    <x v="1"/>
    <x v="35"/>
    <x v="0"/>
    <x v="0"/>
    <n v="0"/>
    <x v="547"/>
    <n v="8"/>
    <x v="8"/>
    <x v="3"/>
    <x v="123"/>
    <x v="1"/>
    <s v="Meral RÜZGAR"/>
    <m/>
    <x v="1"/>
  </r>
  <r>
    <x v="0"/>
    <x v="8455"/>
    <x v="1"/>
    <x v="35"/>
    <x v="0"/>
    <x v="0"/>
    <n v="0"/>
    <x v="547"/>
    <n v="8"/>
    <x v="8"/>
    <x v="3"/>
    <x v="108"/>
    <x v="1"/>
    <s v="Meral RÜZGAR"/>
    <m/>
    <x v="1"/>
  </r>
  <r>
    <x v="0"/>
    <x v="8456"/>
    <x v="1"/>
    <x v="69"/>
    <x v="1"/>
    <x v="0"/>
    <n v="0"/>
    <x v="547"/>
    <n v="8"/>
    <x v="8"/>
    <x v="3"/>
    <x v="228"/>
    <x v="1"/>
    <s v="Bülent Hasar"/>
    <m/>
    <x v="1"/>
  </r>
  <r>
    <x v="0"/>
    <x v="8457"/>
    <x v="1"/>
    <x v="459"/>
    <x v="1"/>
    <x v="1"/>
    <n v="150"/>
    <x v="546"/>
    <n v="3"/>
    <x v="10"/>
    <x v="4"/>
    <x v="12"/>
    <x v="1"/>
    <s v="Bülent Hasar"/>
    <m/>
    <x v="1"/>
  </r>
  <r>
    <x v="0"/>
    <x v="8458"/>
    <x v="1"/>
    <x v="180"/>
    <x v="0"/>
    <x v="0"/>
    <n v="0"/>
    <x v="547"/>
    <n v="8"/>
    <x v="8"/>
    <x v="3"/>
    <x v="248"/>
    <x v="1"/>
    <s v="Meral RÜZGAR"/>
    <m/>
    <x v="1"/>
  </r>
  <r>
    <x v="0"/>
    <x v="8459"/>
    <x v="1"/>
    <x v="316"/>
    <x v="0"/>
    <x v="0"/>
    <n v="0"/>
    <x v="547"/>
    <n v="8"/>
    <x v="8"/>
    <x v="3"/>
    <x v="167"/>
    <x v="1"/>
    <s v="Meral RÜZGAR"/>
    <m/>
    <x v="1"/>
  </r>
  <r>
    <x v="0"/>
    <x v="8460"/>
    <x v="1"/>
    <x v="92"/>
    <x v="0"/>
    <x v="0"/>
    <n v="0"/>
    <x v="547"/>
    <n v="8"/>
    <x v="8"/>
    <x v="3"/>
    <x v="248"/>
    <x v="1"/>
    <s v="Eda Uzunkaya"/>
    <m/>
    <x v="1"/>
  </r>
  <r>
    <x v="0"/>
    <x v="8461"/>
    <x v="1"/>
    <x v="116"/>
    <x v="0"/>
    <x v="0"/>
    <n v="0"/>
    <x v="547"/>
    <n v="8"/>
    <x v="8"/>
    <x v="3"/>
    <x v="167"/>
    <x v="1"/>
    <s v="Eda Uzunkaya"/>
    <m/>
    <x v="1"/>
  </r>
  <r>
    <x v="0"/>
    <x v="8462"/>
    <x v="1"/>
    <x v="163"/>
    <x v="0"/>
    <x v="0"/>
    <n v="0"/>
    <x v="547"/>
    <n v="8"/>
    <x v="8"/>
    <x v="3"/>
    <x v="167"/>
    <x v="1"/>
    <s v="Eda Uzunkaya"/>
    <m/>
    <x v="1"/>
  </r>
  <r>
    <x v="0"/>
    <x v="8463"/>
    <x v="1"/>
    <x v="166"/>
    <x v="0"/>
    <x v="0"/>
    <n v="0"/>
    <x v="547"/>
    <n v="8"/>
    <x v="8"/>
    <x v="3"/>
    <x v="67"/>
    <x v="1"/>
    <s v="Serkan Gül"/>
    <m/>
    <x v="1"/>
  </r>
  <r>
    <x v="0"/>
    <x v="8464"/>
    <x v="1"/>
    <x v="23"/>
    <x v="0"/>
    <x v="0"/>
    <n v="0"/>
    <x v="547"/>
    <n v="8"/>
    <x v="8"/>
    <x v="3"/>
    <x v="277"/>
    <x v="1"/>
    <s v="Eda Uzunkaya"/>
    <m/>
    <x v="1"/>
  </r>
  <r>
    <x v="0"/>
    <x v="8465"/>
    <x v="1"/>
    <x v="188"/>
    <x v="0"/>
    <x v="0"/>
    <n v="0"/>
    <x v="547"/>
    <n v="8"/>
    <x v="8"/>
    <x v="3"/>
    <x v="307"/>
    <x v="1"/>
    <s v="Meral RÜZGAR"/>
    <m/>
    <x v="1"/>
  </r>
  <r>
    <x v="0"/>
    <x v="8466"/>
    <x v="1"/>
    <x v="12"/>
    <x v="1"/>
    <x v="0"/>
    <n v="0"/>
    <x v="547"/>
    <n v="8"/>
    <x v="8"/>
    <x v="3"/>
    <x v="18"/>
    <x v="1"/>
    <s v="Ömer Gültekin"/>
    <m/>
    <x v="1"/>
  </r>
  <r>
    <x v="0"/>
    <x v="8467"/>
    <x v="1"/>
    <x v="295"/>
    <x v="1"/>
    <x v="1"/>
    <n v="0"/>
    <x v="546"/>
    <n v="3"/>
    <x v="10"/>
    <x v="4"/>
    <x v="20"/>
    <x v="1"/>
    <s v="Tuğrul Metin"/>
    <m/>
    <x v="1"/>
  </r>
  <r>
    <x v="0"/>
    <x v="8468"/>
    <x v="1"/>
    <x v="86"/>
    <x v="2"/>
    <x v="2"/>
    <n v="0"/>
    <x v="547"/>
    <n v="8"/>
    <x v="8"/>
    <x v="3"/>
    <x v="277"/>
    <x v="1"/>
    <s v="Eda Uzunkaya"/>
    <m/>
    <x v="1"/>
  </r>
  <r>
    <x v="0"/>
    <x v="8469"/>
    <x v="1"/>
    <x v="321"/>
    <x v="1"/>
    <x v="0"/>
    <n v="0"/>
    <x v="547"/>
    <n v="8"/>
    <x v="8"/>
    <x v="3"/>
    <x v="143"/>
    <x v="1"/>
    <s v="Bülent Hasar"/>
    <m/>
    <x v="1"/>
  </r>
  <r>
    <x v="0"/>
    <x v="8470"/>
    <x v="1"/>
    <x v="12"/>
    <x v="2"/>
    <x v="0"/>
    <n v="0"/>
    <x v="548"/>
    <n v="9"/>
    <x v="8"/>
    <x v="3"/>
    <x v="307"/>
    <x v="1"/>
    <s v="Ömer Gültekin"/>
    <m/>
    <x v="1"/>
  </r>
  <r>
    <x v="0"/>
    <x v="8471"/>
    <x v="1"/>
    <x v="86"/>
    <x v="0"/>
    <x v="2"/>
    <n v="0"/>
    <x v="548"/>
    <n v="9"/>
    <x v="8"/>
    <x v="3"/>
    <x v="54"/>
    <x v="1"/>
    <s v="Eda Uzunkaya"/>
    <m/>
    <x v="1"/>
  </r>
  <r>
    <x v="0"/>
    <x v="8472"/>
    <x v="1"/>
    <x v="48"/>
    <x v="0"/>
    <x v="0"/>
    <n v="0"/>
    <x v="548"/>
    <n v="9"/>
    <x v="8"/>
    <x v="3"/>
    <x v="2"/>
    <x v="1"/>
    <s v="Eda Uzunkaya"/>
    <m/>
    <x v="1"/>
  </r>
  <r>
    <x v="0"/>
    <x v="8473"/>
    <x v="1"/>
    <x v="16"/>
    <x v="1"/>
    <x v="0"/>
    <n v="0"/>
    <x v="546"/>
    <n v="3"/>
    <x v="10"/>
    <x v="4"/>
    <x v="170"/>
    <x v="1"/>
    <s v="Tayfun Akyalçın"/>
    <m/>
    <x v="1"/>
  </r>
  <r>
    <x v="0"/>
    <x v="8474"/>
    <x v="1"/>
    <x v="68"/>
    <x v="0"/>
    <x v="0"/>
    <n v="0"/>
    <x v="548"/>
    <n v="9"/>
    <x v="8"/>
    <x v="3"/>
    <x v="277"/>
    <x v="1"/>
    <s v="Meral RÜZGAR"/>
    <m/>
    <x v="1"/>
  </r>
  <r>
    <x v="0"/>
    <x v="8475"/>
    <x v="1"/>
    <x v="144"/>
    <x v="0"/>
    <x v="2"/>
    <n v="0"/>
    <x v="548"/>
    <n v="9"/>
    <x v="8"/>
    <x v="3"/>
    <x v="167"/>
    <x v="1"/>
    <s v="Eda Uzunkaya"/>
    <m/>
    <x v="1"/>
  </r>
  <r>
    <x v="0"/>
    <x v="8476"/>
    <x v="1"/>
    <x v="92"/>
    <x v="0"/>
    <x v="0"/>
    <n v="0"/>
    <x v="548"/>
    <n v="9"/>
    <x v="8"/>
    <x v="3"/>
    <x v="277"/>
    <x v="1"/>
    <s v="Eda Uzunkaya"/>
    <m/>
    <x v="1"/>
  </r>
  <r>
    <x v="0"/>
    <x v="8477"/>
    <x v="1"/>
    <x v="321"/>
    <x v="0"/>
    <x v="0"/>
    <n v="0"/>
    <x v="548"/>
    <n v="9"/>
    <x v="8"/>
    <x v="3"/>
    <x v="123"/>
    <x v="1"/>
    <s v="Tuğrul Metin"/>
    <m/>
    <x v="1"/>
  </r>
  <r>
    <x v="0"/>
    <x v="8478"/>
    <x v="1"/>
    <x v="0"/>
    <x v="1"/>
    <x v="0"/>
    <n v="0"/>
    <x v="548"/>
    <n v="9"/>
    <x v="8"/>
    <x v="3"/>
    <x v="210"/>
    <x v="1"/>
    <s v="Ömer Gültekin"/>
    <m/>
    <x v="1"/>
  </r>
  <r>
    <x v="0"/>
    <x v="8479"/>
    <x v="1"/>
    <x v="89"/>
    <x v="0"/>
    <x v="0"/>
    <n v="0"/>
    <x v="548"/>
    <n v="9"/>
    <x v="8"/>
    <x v="3"/>
    <x v="277"/>
    <x v="1"/>
    <s v="Eda Uzunkaya"/>
    <m/>
    <x v="1"/>
  </r>
  <r>
    <x v="0"/>
    <x v="8480"/>
    <x v="1"/>
    <x v="582"/>
    <x v="1"/>
    <x v="0"/>
    <n v="0"/>
    <x v="548"/>
    <n v="9"/>
    <x v="8"/>
    <x v="3"/>
    <x v="247"/>
    <x v="1"/>
    <s v="Tarık DEMİR"/>
    <m/>
    <x v="1"/>
  </r>
  <r>
    <x v="0"/>
    <x v="8481"/>
    <x v="1"/>
    <x v="359"/>
    <x v="1"/>
    <x v="1"/>
    <n v="100"/>
    <x v="546"/>
    <n v="3"/>
    <x v="10"/>
    <x v="4"/>
    <x v="39"/>
    <x v="1"/>
    <s v="Özay Metin"/>
    <m/>
    <x v="1"/>
  </r>
  <r>
    <x v="0"/>
    <x v="8482"/>
    <x v="1"/>
    <x v="560"/>
    <x v="2"/>
    <x v="2"/>
    <n v="0"/>
    <x v="548"/>
    <n v="9"/>
    <x v="8"/>
    <x v="3"/>
    <x v="307"/>
    <x v="1"/>
    <s v="Eda Uzunkaya"/>
    <m/>
    <x v="1"/>
  </r>
  <r>
    <x v="0"/>
    <x v="8483"/>
    <x v="1"/>
    <x v="377"/>
    <x v="0"/>
    <x v="5"/>
    <n v="0"/>
    <x v="548"/>
    <n v="9"/>
    <x v="8"/>
    <x v="3"/>
    <x v="167"/>
    <x v="1"/>
    <s v="Neslihan Altınışık"/>
    <m/>
    <x v="1"/>
  </r>
  <r>
    <x v="0"/>
    <x v="8484"/>
    <x v="1"/>
    <x v="707"/>
    <x v="0"/>
    <x v="0"/>
    <n v="0"/>
    <x v="548"/>
    <n v="9"/>
    <x v="8"/>
    <x v="3"/>
    <x v="58"/>
    <x v="1"/>
    <s v="Neslihan Altınışık"/>
    <m/>
    <x v="1"/>
  </r>
  <r>
    <x v="0"/>
    <x v="8485"/>
    <x v="1"/>
    <x v="735"/>
    <x v="0"/>
    <x v="2"/>
    <n v="0"/>
    <x v="548"/>
    <n v="9"/>
    <x v="8"/>
    <x v="3"/>
    <x v="184"/>
    <x v="1"/>
    <s v="Onur İlkay"/>
    <m/>
    <x v="1"/>
  </r>
  <r>
    <x v="0"/>
    <x v="8486"/>
    <x v="1"/>
    <x v="340"/>
    <x v="1"/>
    <x v="1"/>
    <n v="1950"/>
    <x v="546"/>
    <n v="3"/>
    <x v="10"/>
    <x v="4"/>
    <x v="37"/>
    <x v="1"/>
    <s v="Serkan Gül"/>
    <m/>
    <x v="1"/>
  </r>
  <r>
    <x v="0"/>
    <x v="8487"/>
    <x v="1"/>
    <x v="69"/>
    <x v="1"/>
    <x v="0"/>
    <n v="0"/>
    <x v="545"/>
    <n v="18"/>
    <x v="4"/>
    <x v="1"/>
    <x v="184"/>
    <x v="1"/>
    <s v="Tarık DEMİR"/>
    <m/>
    <x v="1"/>
  </r>
  <r>
    <x v="0"/>
    <x v="8488"/>
    <x v="1"/>
    <x v="489"/>
    <x v="1"/>
    <x v="1"/>
    <n v="0"/>
    <x v="546"/>
    <n v="3"/>
    <x v="10"/>
    <x v="4"/>
    <x v="148"/>
    <x v="1"/>
    <s v="Tuğrul Metin"/>
    <m/>
    <x v="1"/>
  </r>
  <r>
    <x v="0"/>
    <x v="8489"/>
    <x v="1"/>
    <x v="136"/>
    <x v="1"/>
    <x v="0"/>
    <n v="0"/>
    <x v="546"/>
    <n v="3"/>
    <x v="10"/>
    <x v="4"/>
    <x v="222"/>
    <x v="1"/>
    <s v="Bülent Hasar"/>
    <m/>
    <x v="1"/>
  </r>
  <r>
    <x v="0"/>
    <x v="8490"/>
    <x v="1"/>
    <x v="698"/>
    <x v="1"/>
    <x v="1"/>
    <n v="150"/>
    <x v="546"/>
    <n v="3"/>
    <x v="10"/>
    <x v="4"/>
    <x v="44"/>
    <x v="1"/>
    <s v="Tarık DEMİR"/>
    <m/>
    <x v="1"/>
  </r>
  <r>
    <x v="0"/>
    <x v="8491"/>
    <x v="1"/>
    <x v="349"/>
    <x v="1"/>
    <x v="0"/>
    <n v="0"/>
    <x v="546"/>
    <n v="3"/>
    <x v="10"/>
    <x v="4"/>
    <x v="44"/>
    <x v="1"/>
    <s v="Tayfun Akyalçın"/>
    <m/>
    <x v="1"/>
  </r>
  <r>
    <x v="0"/>
    <x v="8492"/>
    <x v="1"/>
    <x v="742"/>
    <x v="1"/>
    <x v="2"/>
    <n v="0"/>
    <x v="546"/>
    <n v="3"/>
    <x v="10"/>
    <x v="4"/>
    <x v="68"/>
    <x v="1"/>
    <s v="Özay Metin"/>
    <m/>
    <x v="1"/>
  </r>
  <r>
    <x v="0"/>
    <x v="8493"/>
    <x v="1"/>
    <x v="612"/>
    <x v="1"/>
    <x v="1"/>
    <n v="75"/>
    <x v="546"/>
    <n v="3"/>
    <x v="10"/>
    <x v="4"/>
    <x v="67"/>
    <x v="1"/>
    <s v="Tuğrul Metin"/>
    <m/>
    <x v="1"/>
  </r>
  <r>
    <x v="0"/>
    <x v="8494"/>
    <x v="1"/>
    <x v="92"/>
    <x v="1"/>
    <x v="0"/>
    <n v="0"/>
    <x v="546"/>
    <n v="3"/>
    <x v="10"/>
    <x v="4"/>
    <x v="118"/>
    <x v="1"/>
    <s v="Tarık DEMİR"/>
    <m/>
    <x v="1"/>
  </r>
  <r>
    <x v="0"/>
    <x v="8495"/>
    <x v="1"/>
    <x v="320"/>
    <x v="0"/>
    <x v="0"/>
    <n v="0"/>
    <x v="546"/>
    <n v="3"/>
    <x v="10"/>
    <x v="4"/>
    <x v="86"/>
    <x v="1"/>
    <s v="Bülent Hasar"/>
    <m/>
    <x v="1"/>
  </r>
  <r>
    <x v="0"/>
    <x v="8496"/>
    <x v="1"/>
    <x v="150"/>
    <x v="0"/>
    <x v="1"/>
    <n v="150"/>
    <x v="549"/>
    <n v="4"/>
    <x v="10"/>
    <x v="4"/>
    <x v="6"/>
    <x v="1"/>
    <s v="Özay Metin"/>
    <m/>
    <x v="1"/>
  </r>
  <r>
    <x v="0"/>
    <x v="8497"/>
    <x v="1"/>
    <x v="92"/>
    <x v="3"/>
    <x v="1"/>
    <n v="0"/>
    <x v="549"/>
    <n v="4"/>
    <x v="10"/>
    <x v="4"/>
    <x v="6"/>
    <x v="1"/>
    <s v="Ömer Gültekin"/>
    <m/>
    <x v="1"/>
  </r>
  <r>
    <x v="0"/>
    <x v="8498"/>
    <x v="1"/>
    <x v="471"/>
    <x v="1"/>
    <x v="1"/>
    <n v="645"/>
    <x v="549"/>
    <n v="4"/>
    <x v="10"/>
    <x v="4"/>
    <x v="231"/>
    <x v="1"/>
    <s v="Serkan Gül"/>
    <m/>
    <x v="1"/>
  </r>
  <r>
    <x v="0"/>
    <x v="8499"/>
    <x v="1"/>
    <x v="285"/>
    <x v="1"/>
    <x v="1"/>
    <n v="150"/>
    <x v="549"/>
    <n v="4"/>
    <x v="10"/>
    <x v="4"/>
    <x v="146"/>
    <x v="1"/>
    <s v="Bülent Hasar"/>
    <m/>
    <x v="1"/>
  </r>
  <r>
    <x v="0"/>
    <x v="8500"/>
    <x v="1"/>
    <x v="669"/>
    <x v="1"/>
    <x v="2"/>
    <n v="0"/>
    <x v="550"/>
    <n v="21"/>
    <x v="5"/>
    <x v="1"/>
    <x v="188"/>
    <x v="1"/>
    <s v="Bülent Hasar"/>
    <m/>
    <x v="1"/>
  </r>
  <r>
    <x v="0"/>
    <x v="8501"/>
    <x v="1"/>
    <x v="461"/>
    <x v="1"/>
    <x v="1"/>
    <n v="150"/>
    <x v="549"/>
    <n v="4"/>
    <x v="10"/>
    <x v="4"/>
    <x v="148"/>
    <x v="1"/>
    <s v="Tuğrul Metin"/>
    <m/>
    <x v="1"/>
  </r>
  <r>
    <x v="0"/>
    <x v="8502"/>
    <x v="1"/>
    <x v="446"/>
    <x v="1"/>
    <x v="1"/>
    <n v="150"/>
    <x v="549"/>
    <n v="4"/>
    <x v="10"/>
    <x v="4"/>
    <x v="54"/>
    <x v="1"/>
    <s v="Serkan Gül"/>
    <m/>
    <x v="1"/>
  </r>
  <r>
    <x v="0"/>
    <x v="8503"/>
    <x v="1"/>
    <x v="87"/>
    <x v="1"/>
    <x v="1"/>
    <n v="0"/>
    <x v="549"/>
    <n v="4"/>
    <x v="10"/>
    <x v="4"/>
    <x v="43"/>
    <x v="1"/>
    <s v="Ömer Gültekin"/>
    <m/>
    <x v="1"/>
  </r>
  <r>
    <x v="0"/>
    <x v="8504"/>
    <x v="1"/>
    <x v="113"/>
    <x v="1"/>
    <x v="0"/>
    <n v="0"/>
    <x v="549"/>
    <n v="4"/>
    <x v="10"/>
    <x v="4"/>
    <x v="188"/>
    <x v="1"/>
    <s v="Tarık DEMİR"/>
    <m/>
    <x v="1"/>
  </r>
  <r>
    <x v="0"/>
    <x v="8505"/>
    <x v="1"/>
    <x v="490"/>
    <x v="1"/>
    <x v="1"/>
    <n v="150"/>
    <x v="549"/>
    <n v="4"/>
    <x v="10"/>
    <x v="4"/>
    <x v="32"/>
    <x v="1"/>
    <s v="Özay Metin"/>
    <m/>
    <x v="1"/>
  </r>
  <r>
    <x v="0"/>
    <x v="8506"/>
    <x v="1"/>
    <x v="136"/>
    <x v="1"/>
    <x v="0"/>
    <n v="0"/>
    <x v="549"/>
    <n v="4"/>
    <x v="10"/>
    <x v="4"/>
    <x v="114"/>
    <x v="1"/>
    <s v="Bülent Hasar"/>
    <m/>
    <x v="1"/>
  </r>
  <r>
    <x v="0"/>
    <x v="8507"/>
    <x v="1"/>
    <x v="469"/>
    <x v="1"/>
    <x v="0"/>
    <n v="150"/>
    <x v="549"/>
    <n v="4"/>
    <x v="10"/>
    <x v="4"/>
    <x v="124"/>
    <x v="1"/>
    <s v="Tayfun Akyalçın"/>
    <m/>
    <x v="1"/>
  </r>
  <r>
    <x v="0"/>
    <x v="8508"/>
    <x v="1"/>
    <x v="260"/>
    <x v="1"/>
    <x v="1"/>
    <n v="385"/>
    <x v="545"/>
    <n v="18"/>
    <x v="4"/>
    <x v="1"/>
    <x v="56"/>
    <x v="1"/>
    <s v="Bülent Hasar"/>
    <m/>
    <x v="1"/>
  </r>
  <r>
    <x v="0"/>
    <x v="8509"/>
    <x v="1"/>
    <x v="248"/>
    <x v="1"/>
    <x v="1"/>
    <n v="150"/>
    <x v="549"/>
    <n v="4"/>
    <x v="10"/>
    <x v="4"/>
    <x v="6"/>
    <x v="1"/>
    <s v="Serkan Gül"/>
    <m/>
    <x v="1"/>
  </r>
  <r>
    <x v="0"/>
    <x v="8510"/>
    <x v="1"/>
    <x v="248"/>
    <x v="1"/>
    <x v="1"/>
    <n v="150"/>
    <x v="549"/>
    <n v="4"/>
    <x v="10"/>
    <x v="4"/>
    <x v="6"/>
    <x v="1"/>
    <s v="Serkan Gül"/>
    <m/>
    <x v="1"/>
  </r>
  <r>
    <x v="0"/>
    <x v="8511"/>
    <x v="1"/>
    <x v="481"/>
    <x v="1"/>
    <x v="1"/>
    <n v="100"/>
    <x v="549"/>
    <n v="4"/>
    <x v="10"/>
    <x v="4"/>
    <x v="38"/>
    <x v="1"/>
    <s v="Tuğrul Metin"/>
    <m/>
    <x v="1"/>
  </r>
  <r>
    <x v="0"/>
    <x v="8512"/>
    <x v="1"/>
    <x v="68"/>
    <x v="0"/>
    <x v="0"/>
    <n v="0"/>
    <x v="549"/>
    <n v="4"/>
    <x v="10"/>
    <x v="4"/>
    <x v="129"/>
    <x v="1"/>
    <s v="Ömer Gültekin"/>
    <m/>
    <x v="1"/>
  </r>
  <r>
    <x v="0"/>
    <x v="8513"/>
    <x v="1"/>
    <x v="116"/>
    <x v="1"/>
    <x v="2"/>
    <n v="0"/>
    <x v="549"/>
    <n v="4"/>
    <x v="10"/>
    <x v="4"/>
    <x v="192"/>
    <x v="1"/>
    <s v="Tarık DEMİR"/>
    <m/>
    <x v="1"/>
  </r>
  <r>
    <x v="0"/>
    <x v="8514"/>
    <x v="1"/>
    <x v="751"/>
    <x v="1"/>
    <x v="1"/>
    <n v="150"/>
    <x v="549"/>
    <n v="4"/>
    <x v="10"/>
    <x v="4"/>
    <x v="146"/>
    <x v="1"/>
    <s v="Bülent Hasar"/>
    <m/>
    <x v="1"/>
  </r>
  <r>
    <x v="0"/>
    <x v="8515"/>
    <x v="1"/>
    <x v="224"/>
    <x v="1"/>
    <x v="0"/>
    <n v="0"/>
    <x v="549"/>
    <n v="4"/>
    <x v="10"/>
    <x v="4"/>
    <x v="13"/>
    <x v="1"/>
    <s v="Serkan Gül"/>
    <m/>
    <x v="1"/>
  </r>
  <r>
    <x v="0"/>
    <x v="8516"/>
    <x v="1"/>
    <x v="752"/>
    <x v="1"/>
    <x v="1"/>
    <n v="75"/>
    <x v="549"/>
    <n v="4"/>
    <x v="10"/>
    <x v="4"/>
    <x v="133"/>
    <x v="1"/>
    <s v="Tuğrul Metin"/>
    <m/>
    <x v="1"/>
  </r>
  <r>
    <x v="0"/>
    <x v="8517"/>
    <x v="1"/>
    <x v="753"/>
    <x v="1"/>
    <x v="1"/>
    <n v="150"/>
    <x v="549"/>
    <n v="4"/>
    <x v="10"/>
    <x v="4"/>
    <x v="147"/>
    <x v="1"/>
    <s v="Özay Metin"/>
    <m/>
    <x v="1"/>
  </r>
  <r>
    <x v="0"/>
    <x v="8518"/>
    <x v="1"/>
    <x v="497"/>
    <x v="1"/>
    <x v="1"/>
    <n v="0"/>
    <x v="538"/>
    <n v="29"/>
    <x v="0"/>
    <x v="1"/>
    <x v="11"/>
    <x v="1"/>
    <s v="Özay Metin"/>
    <m/>
    <x v="1"/>
  </r>
  <r>
    <x v="0"/>
    <x v="8519"/>
    <x v="1"/>
    <x v="25"/>
    <x v="1"/>
    <x v="1"/>
    <n v="0"/>
    <x v="551"/>
    <n v="5"/>
    <x v="10"/>
    <x v="4"/>
    <x v="248"/>
    <x v="1"/>
    <s v="Ömer Gültekin"/>
    <m/>
    <x v="1"/>
  </r>
  <r>
    <x v="0"/>
    <x v="8520"/>
    <x v="1"/>
    <x v="469"/>
    <x v="1"/>
    <x v="1"/>
    <n v="300"/>
    <x v="551"/>
    <n v="5"/>
    <x v="10"/>
    <x v="4"/>
    <x v="174"/>
    <x v="1"/>
    <s v="Serkan Gül"/>
    <m/>
    <x v="1"/>
  </r>
  <r>
    <x v="0"/>
    <x v="8521"/>
    <x v="1"/>
    <x v="469"/>
    <x v="1"/>
    <x v="1"/>
    <n v="300"/>
    <x v="551"/>
    <n v="5"/>
    <x v="10"/>
    <x v="4"/>
    <x v="174"/>
    <x v="1"/>
    <s v="Serkan Gül"/>
    <m/>
    <x v="1"/>
  </r>
  <r>
    <x v="0"/>
    <x v="8522"/>
    <x v="1"/>
    <x v="275"/>
    <x v="1"/>
    <x v="1"/>
    <n v="100"/>
    <x v="551"/>
    <n v="5"/>
    <x v="10"/>
    <x v="4"/>
    <x v="171"/>
    <x v="1"/>
    <s v="Ömer Gültekin"/>
    <m/>
    <x v="1"/>
  </r>
  <r>
    <x v="0"/>
    <x v="8523"/>
    <x v="1"/>
    <x v="213"/>
    <x v="1"/>
    <x v="2"/>
    <n v="0"/>
    <x v="551"/>
    <n v="5"/>
    <x v="10"/>
    <x v="4"/>
    <x v="3"/>
    <x v="1"/>
    <s v="Özay Metin"/>
    <m/>
    <x v="1"/>
  </r>
  <r>
    <x v="0"/>
    <x v="8524"/>
    <x v="1"/>
    <x v="754"/>
    <x v="1"/>
    <x v="1"/>
    <n v="150"/>
    <x v="551"/>
    <n v="5"/>
    <x v="10"/>
    <x v="4"/>
    <x v="28"/>
    <x v="1"/>
    <s v="Serkan Gül"/>
    <m/>
    <x v="1"/>
  </r>
  <r>
    <x v="0"/>
    <x v="8525"/>
    <x v="1"/>
    <x v="48"/>
    <x v="1"/>
    <x v="0"/>
    <n v="0"/>
    <x v="551"/>
    <n v="5"/>
    <x v="10"/>
    <x v="4"/>
    <x v="134"/>
    <x v="1"/>
    <s v="Tarık DEMİR"/>
    <m/>
    <x v="1"/>
  </r>
  <r>
    <x v="0"/>
    <x v="8526"/>
    <x v="1"/>
    <x v="268"/>
    <x v="1"/>
    <x v="1"/>
    <n v="0"/>
    <x v="551"/>
    <n v="5"/>
    <x v="10"/>
    <x v="4"/>
    <x v="120"/>
    <x v="1"/>
    <s v="Tuğrul Metin"/>
    <m/>
    <x v="1"/>
  </r>
  <r>
    <x v="0"/>
    <x v="8527"/>
    <x v="1"/>
    <x v="247"/>
    <x v="1"/>
    <x v="1"/>
    <n v="150"/>
    <x v="551"/>
    <n v="5"/>
    <x v="10"/>
    <x v="4"/>
    <x v="195"/>
    <x v="1"/>
    <s v="Bülent Hasar"/>
    <m/>
    <x v="1"/>
  </r>
  <r>
    <x v="0"/>
    <x v="8528"/>
    <x v="1"/>
    <x v="18"/>
    <x v="1"/>
    <x v="1"/>
    <n v="904.71"/>
    <x v="551"/>
    <n v="5"/>
    <x v="10"/>
    <x v="4"/>
    <x v="413"/>
    <x v="1"/>
    <s v="Tayfun Akyalçın"/>
    <m/>
    <x v="1"/>
  </r>
  <r>
    <x v="0"/>
    <x v="8529"/>
    <x v="1"/>
    <x v="755"/>
    <x v="1"/>
    <x v="1"/>
    <n v="127.12"/>
    <x v="551"/>
    <n v="5"/>
    <x v="10"/>
    <x v="4"/>
    <x v="91"/>
    <x v="1"/>
    <s v="Özay Metin"/>
    <m/>
    <x v="1"/>
  </r>
  <r>
    <x v="0"/>
    <x v="8530"/>
    <x v="1"/>
    <x v="121"/>
    <x v="1"/>
    <x v="1"/>
    <n v="150"/>
    <x v="551"/>
    <n v="5"/>
    <x v="10"/>
    <x v="4"/>
    <x v="132"/>
    <x v="1"/>
    <s v="Bülent Hasar"/>
    <m/>
    <x v="1"/>
  </r>
  <r>
    <x v="0"/>
    <x v="8531"/>
    <x v="1"/>
    <x v="102"/>
    <x v="1"/>
    <x v="1"/>
    <n v="200"/>
    <x v="551"/>
    <n v="5"/>
    <x v="10"/>
    <x v="4"/>
    <x v="100"/>
    <x v="1"/>
    <s v="Serkan Gül"/>
    <m/>
    <x v="1"/>
  </r>
  <r>
    <x v="0"/>
    <x v="8532"/>
    <x v="1"/>
    <x v="455"/>
    <x v="1"/>
    <x v="2"/>
    <n v="0"/>
    <x v="551"/>
    <n v="5"/>
    <x v="10"/>
    <x v="4"/>
    <x v="25"/>
    <x v="1"/>
    <s v="Özay Metin"/>
    <m/>
    <x v="1"/>
  </r>
  <r>
    <x v="0"/>
    <x v="8533"/>
    <x v="1"/>
    <x v="732"/>
    <x v="1"/>
    <x v="0"/>
    <n v="0"/>
    <x v="552"/>
    <n v="19"/>
    <x v="4"/>
    <x v="1"/>
    <x v="109"/>
    <x v="1"/>
    <s v="Tarık DEMİR"/>
    <m/>
    <x v="1"/>
  </r>
  <r>
    <x v="0"/>
    <x v="8534"/>
    <x v="1"/>
    <x v="756"/>
    <x v="1"/>
    <x v="1"/>
    <n v="0"/>
    <x v="551"/>
    <n v="5"/>
    <x v="10"/>
    <x v="4"/>
    <x v="96"/>
    <x v="1"/>
    <s v="Tarık DEMİR"/>
    <m/>
    <x v="1"/>
  </r>
  <r>
    <x v="0"/>
    <x v="8535"/>
    <x v="1"/>
    <x v="504"/>
    <x v="1"/>
    <x v="1"/>
    <n v="100"/>
    <x v="551"/>
    <n v="5"/>
    <x v="10"/>
    <x v="4"/>
    <x v="54"/>
    <x v="1"/>
    <s v="Tuğrul Metin"/>
    <m/>
    <x v="1"/>
  </r>
  <r>
    <x v="0"/>
    <x v="8536"/>
    <x v="1"/>
    <x v="501"/>
    <x v="1"/>
    <x v="1"/>
    <n v="100"/>
    <x v="551"/>
    <n v="5"/>
    <x v="10"/>
    <x v="4"/>
    <x v="84"/>
    <x v="1"/>
    <s v="Bülent Hasar"/>
    <m/>
    <x v="1"/>
  </r>
  <r>
    <x v="0"/>
    <x v="8537"/>
    <x v="1"/>
    <x v="20"/>
    <x v="1"/>
    <x v="0"/>
    <n v="0"/>
    <x v="551"/>
    <n v="5"/>
    <x v="10"/>
    <x v="4"/>
    <x v="107"/>
    <x v="1"/>
    <s v="Ömer Gültekin"/>
    <m/>
    <x v="1"/>
  </r>
  <r>
    <x v="0"/>
    <x v="8538"/>
    <x v="1"/>
    <x v="718"/>
    <x v="1"/>
    <x v="2"/>
    <n v="0"/>
    <x v="551"/>
    <n v="5"/>
    <x v="10"/>
    <x v="4"/>
    <x v="23"/>
    <x v="1"/>
    <s v="Özay Metin"/>
    <m/>
    <x v="1"/>
  </r>
  <r>
    <x v="0"/>
    <x v="8539"/>
    <x v="1"/>
    <x v="691"/>
    <x v="1"/>
    <x v="2"/>
    <n v="0"/>
    <x v="551"/>
    <n v="5"/>
    <x v="10"/>
    <x v="4"/>
    <x v="139"/>
    <x v="1"/>
    <s v="Tarık DEMİR"/>
    <m/>
    <x v="1"/>
  </r>
  <r>
    <x v="0"/>
    <x v="8540"/>
    <x v="1"/>
    <x v="329"/>
    <x v="1"/>
    <x v="0"/>
    <n v="0"/>
    <x v="551"/>
    <n v="5"/>
    <x v="10"/>
    <x v="4"/>
    <x v="337"/>
    <x v="1"/>
    <s v="Bülent Hasar"/>
    <m/>
    <x v="1"/>
  </r>
  <r>
    <x v="0"/>
    <x v="8541"/>
    <x v="1"/>
    <x v="495"/>
    <x v="1"/>
    <x v="1"/>
    <n v="0"/>
    <x v="553"/>
    <n v="6"/>
    <x v="10"/>
    <x v="4"/>
    <x v="37"/>
    <x v="1"/>
    <s v="Tarık DEMİR"/>
    <m/>
    <x v="1"/>
  </r>
  <r>
    <x v="0"/>
    <x v="8542"/>
    <x v="1"/>
    <x v="16"/>
    <x v="1"/>
    <x v="0"/>
    <n v="0"/>
    <x v="553"/>
    <n v="6"/>
    <x v="10"/>
    <x v="4"/>
    <x v="55"/>
    <x v="1"/>
    <s v="Tayfun Akyalçın"/>
    <m/>
    <x v="1"/>
  </r>
  <r>
    <x v="0"/>
    <x v="8543"/>
    <x v="1"/>
    <x v="304"/>
    <x v="1"/>
    <x v="1"/>
    <n v="234.75"/>
    <x v="553"/>
    <n v="6"/>
    <x v="10"/>
    <x v="4"/>
    <x v="70"/>
    <x v="1"/>
    <s v="Bülent Hasar"/>
    <m/>
    <x v="1"/>
  </r>
  <r>
    <x v="0"/>
    <x v="8544"/>
    <x v="1"/>
    <x v="304"/>
    <x v="1"/>
    <x v="1"/>
    <n v="234.75"/>
    <x v="553"/>
    <n v="6"/>
    <x v="10"/>
    <x v="4"/>
    <x v="65"/>
    <x v="1"/>
    <s v="Bülent Hasar"/>
    <m/>
    <x v="1"/>
  </r>
  <r>
    <x v="0"/>
    <x v="8545"/>
    <x v="1"/>
    <x v="479"/>
    <x v="1"/>
    <x v="1"/>
    <n v="127.12"/>
    <x v="553"/>
    <n v="6"/>
    <x v="10"/>
    <x v="4"/>
    <x v="170"/>
    <x v="1"/>
    <s v="Tuğrul Metin"/>
    <m/>
    <x v="1"/>
  </r>
  <r>
    <x v="0"/>
    <x v="8546"/>
    <x v="1"/>
    <x v="453"/>
    <x v="1"/>
    <x v="1"/>
    <n v="200"/>
    <x v="553"/>
    <n v="6"/>
    <x v="10"/>
    <x v="4"/>
    <x v="156"/>
    <x v="1"/>
    <s v="Serkan Gül"/>
    <m/>
    <x v="1"/>
  </r>
  <r>
    <x v="0"/>
    <x v="8547"/>
    <x v="1"/>
    <x v="341"/>
    <x v="1"/>
    <x v="1"/>
    <n v="348.46"/>
    <x v="553"/>
    <n v="6"/>
    <x v="10"/>
    <x v="4"/>
    <x v="114"/>
    <x v="1"/>
    <s v="Tayfun Akyalçın"/>
    <m/>
    <x v="1"/>
  </r>
  <r>
    <x v="0"/>
    <x v="8548"/>
    <x v="1"/>
    <x v="111"/>
    <x v="1"/>
    <x v="1"/>
    <n v="150"/>
    <x v="553"/>
    <n v="6"/>
    <x v="10"/>
    <x v="4"/>
    <x v="57"/>
    <x v="1"/>
    <s v="Özay Metin"/>
    <m/>
    <x v="1"/>
  </r>
  <r>
    <x v="0"/>
    <x v="8549"/>
    <x v="1"/>
    <x v="757"/>
    <x v="1"/>
    <x v="1"/>
    <n v="150"/>
    <x v="552"/>
    <n v="19"/>
    <x v="4"/>
    <x v="1"/>
    <x v="45"/>
    <x v="1"/>
    <s v="Bülent Hasar"/>
    <m/>
    <x v="1"/>
  </r>
  <r>
    <x v="0"/>
    <x v="8550"/>
    <x v="1"/>
    <x v="25"/>
    <x v="1"/>
    <x v="0"/>
    <n v="0"/>
    <x v="553"/>
    <n v="6"/>
    <x v="10"/>
    <x v="4"/>
    <x v="152"/>
    <x v="1"/>
    <s v="Tarık DEMİR"/>
    <m/>
    <x v="1"/>
  </r>
  <r>
    <x v="0"/>
    <x v="8551"/>
    <x v="1"/>
    <x v="529"/>
    <x v="1"/>
    <x v="1"/>
    <n v="127.12"/>
    <x v="553"/>
    <n v="6"/>
    <x v="10"/>
    <x v="4"/>
    <x v="8"/>
    <x v="1"/>
    <s v="Tuğrul Metin"/>
    <m/>
    <x v="1"/>
  </r>
  <r>
    <x v="0"/>
    <x v="8552"/>
    <x v="1"/>
    <x v="336"/>
    <x v="1"/>
    <x v="0"/>
    <n v="0"/>
    <x v="553"/>
    <n v="6"/>
    <x v="10"/>
    <x v="4"/>
    <x v="203"/>
    <x v="1"/>
    <s v="Ömer Gültekin"/>
    <m/>
    <x v="1"/>
  </r>
  <r>
    <x v="0"/>
    <x v="8553"/>
    <x v="1"/>
    <x v="25"/>
    <x v="1"/>
    <x v="0"/>
    <n v="0"/>
    <x v="553"/>
    <n v="6"/>
    <x v="10"/>
    <x v="4"/>
    <x v="204"/>
    <x v="1"/>
    <s v="Tarık DEMİR"/>
    <m/>
    <x v="1"/>
  </r>
  <r>
    <x v="0"/>
    <x v="8554"/>
    <x v="1"/>
    <x v="429"/>
    <x v="1"/>
    <x v="1"/>
    <n v="100"/>
    <x v="553"/>
    <n v="6"/>
    <x v="10"/>
    <x v="4"/>
    <x v="128"/>
    <x v="1"/>
    <s v="Serkan Gül"/>
    <m/>
    <x v="1"/>
  </r>
  <r>
    <x v="0"/>
    <x v="8555"/>
    <x v="1"/>
    <x v="114"/>
    <x v="1"/>
    <x v="1"/>
    <n v="800"/>
    <x v="553"/>
    <n v="6"/>
    <x v="10"/>
    <x v="4"/>
    <x v="44"/>
    <x v="1"/>
    <s v="Bülent Hasar"/>
    <m/>
    <x v="1"/>
  </r>
  <r>
    <x v="0"/>
    <x v="8556"/>
    <x v="1"/>
    <x v="131"/>
    <x v="1"/>
    <x v="2"/>
    <n v="0"/>
    <x v="553"/>
    <n v="6"/>
    <x v="10"/>
    <x v="4"/>
    <x v="21"/>
    <x v="1"/>
    <s v="Özay Metin"/>
    <m/>
    <x v="1"/>
  </r>
  <r>
    <x v="0"/>
    <x v="8557"/>
    <x v="1"/>
    <x v="161"/>
    <x v="1"/>
    <x v="0"/>
    <n v="0"/>
    <x v="553"/>
    <n v="6"/>
    <x v="10"/>
    <x v="4"/>
    <x v="50"/>
    <x v="1"/>
    <s v="Serkan Gül"/>
    <m/>
    <x v="1"/>
  </r>
  <r>
    <x v="0"/>
    <x v="8558"/>
    <x v="1"/>
    <x v="182"/>
    <x v="1"/>
    <x v="0"/>
    <n v="0"/>
    <x v="552"/>
    <n v="19"/>
    <x v="4"/>
    <x v="1"/>
    <x v="52"/>
    <x v="1"/>
    <s v="Tarık DEMİR"/>
    <m/>
    <x v="1"/>
  </r>
  <r>
    <x v="0"/>
    <x v="8559"/>
    <x v="1"/>
    <x v="499"/>
    <x v="1"/>
    <x v="2"/>
    <n v="0"/>
    <x v="553"/>
    <n v="6"/>
    <x v="10"/>
    <x v="4"/>
    <x v="3"/>
    <x v="1"/>
    <s v="Tarık DEMİR"/>
    <m/>
    <x v="1"/>
  </r>
  <r>
    <x v="0"/>
    <x v="8560"/>
    <x v="1"/>
    <x v="95"/>
    <x v="1"/>
    <x v="1"/>
    <n v="150"/>
    <x v="553"/>
    <n v="6"/>
    <x v="10"/>
    <x v="4"/>
    <x v="172"/>
    <x v="1"/>
    <s v="Bülent Hasar"/>
    <m/>
    <x v="1"/>
  </r>
  <r>
    <x v="0"/>
    <x v="8561"/>
    <x v="1"/>
    <x v="403"/>
    <x v="1"/>
    <x v="1"/>
    <n v="0"/>
    <x v="554"/>
    <n v="7"/>
    <x v="10"/>
    <x v="4"/>
    <x v="37"/>
    <x v="1"/>
    <s v="Tarık DEMİR"/>
    <m/>
    <x v="1"/>
  </r>
  <r>
    <x v="0"/>
    <x v="8562"/>
    <x v="1"/>
    <x v="8"/>
    <x v="1"/>
    <x v="1"/>
    <n v="100"/>
    <x v="554"/>
    <n v="7"/>
    <x v="10"/>
    <x v="4"/>
    <x v="58"/>
    <x v="1"/>
    <s v="Bülent Hasar"/>
    <m/>
    <x v="1"/>
  </r>
  <r>
    <x v="0"/>
    <x v="8563"/>
    <x v="1"/>
    <x v="758"/>
    <x v="1"/>
    <x v="1"/>
    <n v="150"/>
    <x v="554"/>
    <n v="7"/>
    <x v="10"/>
    <x v="4"/>
    <x v="58"/>
    <x v="1"/>
    <s v="Tuğrul Metin"/>
    <m/>
    <x v="1"/>
  </r>
  <r>
    <x v="0"/>
    <x v="8564"/>
    <x v="1"/>
    <x v="759"/>
    <x v="1"/>
    <x v="1"/>
    <n v="120"/>
    <x v="554"/>
    <n v="7"/>
    <x v="10"/>
    <x v="4"/>
    <x v="8"/>
    <x v="1"/>
    <s v="Bülent Hasar"/>
    <m/>
    <x v="1"/>
  </r>
  <r>
    <x v="0"/>
    <x v="8565"/>
    <x v="1"/>
    <x v="80"/>
    <x v="1"/>
    <x v="0"/>
    <n v="0"/>
    <x v="554"/>
    <n v="7"/>
    <x v="10"/>
    <x v="4"/>
    <x v="11"/>
    <x v="1"/>
    <s v="Tarık DEMİR"/>
    <m/>
    <x v="1"/>
  </r>
  <r>
    <x v="0"/>
    <x v="8566"/>
    <x v="1"/>
    <x v="275"/>
    <x v="1"/>
    <x v="1"/>
    <n v="0"/>
    <x v="548"/>
    <n v="9"/>
    <x v="8"/>
    <x v="3"/>
    <x v="117"/>
    <x v="1"/>
    <s v="Ömer Gültekin"/>
    <m/>
    <x v="1"/>
  </r>
  <r>
    <x v="0"/>
    <x v="8567"/>
    <x v="1"/>
    <x v="346"/>
    <x v="2"/>
    <x v="2"/>
    <n v="0"/>
    <x v="548"/>
    <n v="9"/>
    <x v="8"/>
    <x v="3"/>
    <x v="248"/>
    <x v="1"/>
    <s v="Eda Uzunkaya"/>
    <m/>
    <x v="1"/>
  </r>
  <r>
    <x v="0"/>
    <x v="8568"/>
    <x v="1"/>
    <x v="285"/>
    <x v="1"/>
    <x v="0"/>
    <n v="0"/>
    <x v="548"/>
    <n v="9"/>
    <x v="8"/>
    <x v="3"/>
    <x v="521"/>
    <x v="1"/>
    <s v="Bülent Hasar"/>
    <m/>
    <x v="1"/>
  </r>
  <r>
    <x v="0"/>
    <x v="8569"/>
    <x v="1"/>
    <x v="400"/>
    <x v="0"/>
    <x v="0"/>
    <n v="0"/>
    <x v="548"/>
    <n v="9"/>
    <x v="8"/>
    <x v="3"/>
    <x v="100"/>
    <x v="1"/>
    <s v="Meral RÜZGAR"/>
    <m/>
    <x v="1"/>
  </r>
  <r>
    <x v="0"/>
    <x v="8570"/>
    <x v="1"/>
    <x v="67"/>
    <x v="0"/>
    <x v="0"/>
    <n v="0"/>
    <x v="555"/>
    <n v="10"/>
    <x v="8"/>
    <x v="3"/>
    <x v="6"/>
    <x v="1"/>
    <s v="Serkan Gül"/>
    <m/>
    <x v="1"/>
  </r>
  <r>
    <x v="0"/>
    <x v="8571"/>
    <x v="1"/>
    <x v="0"/>
    <x v="0"/>
    <x v="0"/>
    <n v="0"/>
    <x v="555"/>
    <n v="10"/>
    <x v="8"/>
    <x v="3"/>
    <x v="58"/>
    <x v="1"/>
    <s v="Serkan Gül"/>
    <m/>
    <x v="1"/>
  </r>
  <r>
    <x v="0"/>
    <x v="8572"/>
    <x v="1"/>
    <x v="168"/>
    <x v="1"/>
    <x v="0"/>
    <n v="0"/>
    <x v="554"/>
    <n v="7"/>
    <x v="10"/>
    <x v="4"/>
    <x v="83"/>
    <x v="1"/>
    <s v="Ömer Gültekin"/>
    <m/>
    <x v="1"/>
  </r>
  <r>
    <x v="0"/>
    <x v="8573"/>
    <x v="1"/>
    <x v="78"/>
    <x v="0"/>
    <x v="0"/>
    <n v="0"/>
    <x v="555"/>
    <n v="10"/>
    <x v="8"/>
    <x v="3"/>
    <x v="121"/>
    <x v="1"/>
    <s v="Meral RÜZGAR"/>
    <m/>
    <x v="1"/>
  </r>
  <r>
    <x v="0"/>
    <x v="8574"/>
    <x v="1"/>
    <x v="735"/>
    <x v="0"/>
    <x v="2"/>
    <n v="0"/>
    <x v="555"/>
    <n v="10"/>
    <x v="8"/>
    <x v="3"/>
    <x v="261"/>
    <x v="1"/>
    <s v="Meral RÜZGAR"/>
    <m/>
    <x v="1"/>
  </r>
  <r>
    <x v="0"/>
    <x v="8575"/>
    <x v="1"/>
    <x v="398"/>
    <x v="0"/>
    <x v="1"/>
    <n v="2000"/>
    <x v="555"/>
    <n v="10"/>
    <x v="8"/>
    <x v="3"/>
    <x v="96"/>
    <x v="1"/>
    <s v="İsmail Özer"/>
    <m/>
    <x v="1"/>
  </r>
  <r>
    <x v="0"/>
    <x v="8576"/>
    <x v="1"/>
    <x v="398"/>
    <x v="0"/>
    <x v="1"/>
    <n v="500"/>
    <x v="555"/>
    <n v="10"/>
    <x v="8"/>
    <x v="3"/>
    <x v="20"/>
    <x v="1"/>
    <s v="İsmail Özer"/>
    <m/>
    <x v="1"/>
  </r>
  <r>
    <x v="0"/>
    <x v="8577"/>
    <x v="1"/>
    <x v="285"/>
    <x v="0"/>
    <x v="0"/>
    <n v="0"/>
    <x v="555"/>
    <n v="10"/>
    <x v="8"/>
    <x v="3"/>
    <x v="108"/>
    <x v="1"/>
    <s v="Bülent Hasar"/>
    <m/>
    <x v="1"/>
  </r>
  <r>
    <x v="0"/>
    <x v="8578"/>
    <x v="1"/>
    <x v="53"/>
    <x v="0"/>
    <x v="0"/>
    <n v="0"/>
    <x v="555"/>
    <n v="10"/>
    <x v="8"/>
    <x v="3"/>
    <x v="25"/>
    <x v="1"/>
    <s v="Bülent Hasar"/>
    <m/>
    <x v="1"/>
  </r>
  <r>
    <x v="0"/>
    <x v="8579"/>
    <x v="1"/>
    <x v="56"/>
    <x v="0"/>
    <x v="2"/>
    <n v="0"/>
    <x v="555"/>
    <n v="10"/>
    <x v="8"/>
    <x v="3"/>
    <x v="248"/>
    <x v="1"/>
    <s v="Eda Uzunkaya"/>
    <m/>
    <x v="1"/>
  </r>
  <r>
    <x v="0"/>
    <x v="8580"/>
    <x v="1"/>
    <x v="166"/>
    <x v="0"/>
    <x v="0"/>
    <n v="0"/>
    <x v="555"/>
    <n v="10"/>
    <x v="8"/>
    <x v="3"/>
    <x v="91"/>
    <x v="1"/>
    <s v="Serkan Gül"/>
    <m/>
    <x v="1"/>
  </r>
  <r>
    <x v="0"/>
    <x v="8581"/>
    <x v="1"/>
    <x v="572"/>
    <x v="0"/>
    <x v="2"/>
    <n v="0"/>
    <x v="555"/>
    <n v="10"/>
    <x v="8"/>
    <x v="3"/>
    <x v="2"/>
    <x v="1"/>
    <s v="Bülent Hasar"/>
    <m/>
    <x v="1"/>
  </r>
  <r>
    <x v="0"/>
    <x v="8582"/>
    <x v="1"/>
    <x v="25"/>
    <x v="0"/>
    <x v="0"/>
    <n v="0"/>
    <x v="554"/>
    <n v="7"/>
    <x v="10"/>
    <x v="4"/>
    <x v="156"/>
    <x v="1"/>
    <s v="Bülent Hasar"/>
    <m/>
    <x v="1"/>
  </r>
  <r>
    <x v="0"/>
    <x v="8583"/>
    <x v="1"/>
    <x v="10"/>
    <x v="0"/>
    <x v="0"/>
    <n v="0"/>
    <x v="555"/>
    <n v="10"/>
    <x v="8"/>
    <x v="3"/>
    <x v="121"/>
    <x v="1"/>
    <s v="Meral RÜZGAR"/>
    <m/>
    <x v="1"/>
  </r>
  <r>
    <x v="0"/>
    <x v="8584"/>
    <x v="1"/>
    <x v="285"/>
    <x v="0"/>
    <x v="0"/>
    <n v="0"/>
    <x v="555"/>
    <n v="10"/>
    <x v="8"/>
    <x v="3"/>
    <x v="97"/>
    <x v="1"/>
    <s v="Neslihan Altınışık"/>
    <m/>
    <x v="1"/>
  </r>
  <r>
    <x v="0"/>
    <x v="8585"/>
    <x v="1"/>
    <x v="651"/>
    <x v="0"/>
    <x v="5"/>
    <n v="0"/>
    <x v="555"/>
    <n v="10"/>
    <x v="8"/>
    <x v="3"/>
    <x v="167"/>
    <x v="1"/>
    <s v="Neslihan Altınışık"/>
    <m/>
    <x v="1"/>
  </r>
  <r>
    <x v="0"/>
    <x v="8586"/>
    <x v="1"/>
    <x v="400"/>
    <x v="0"/>
    <x v="0"/>
    <n v="0"/>
    <x v="555"/>
    <n v="10"/>
    <x v="8"/>
    <x v="3"/>
    <x v="97"/>
    <x v="1"/>
    <s v="Serkan Gül"/>
    <m/>
    <x v="1"/>
  </r>
  <r>
    <x v="0"/>
    <x v="8587"/>
    <x v="1"/>
    <x v="710"/>
    <x v="1"/>
    <x v="1"/>
    <n v="350"/>
    <x v="555"/>
    <n v="10"/>
    <x v="8"/>
    <x v="3"/>
    <x v="255"/>
    <x v="1"/>
    <s v="Tarık DEMİR"/>
    <m/>
    <x v="1"/>
  </r>
  <r>
    <x v="0"/>
    <x v="8588"/>
    <x v="1"/>
    <x v="22"/>
    <x v="1"/>
    <x v="1"/>
    <n v="650"/>
    <x v="555"/>
    <n v="10"/>
    <x v="8"/>
    <x v="3"/>
    <x v="154"/>
    <x v="1"/>
    <s v="Özay Metin"/>
    <m/>
    <x v="1"/>
  </r>
  <r>
    <x v="0"/>
    <x v="8589"/>
    <x v="1"/>
    <x v="179"/>
    <x v="1"/>
    <x v="0"/>
    <n v="0"/>
    <x v="555"/>
    <n v="10"/>
    <x v="8"/>
    <x v="3"/>
    <x v="58"/>
    <x v="1"/>
    <s v="Bülent Hasar"/>
    <m/>
    <x v="1"/>
  </r>
  <r>
    <x v="0"/>
    <x v="8590"/>
    <x v="1"/>
    <x v="760"/>
    <x v="1"/>
    <x v="1"/>
    <n v="0"/>
    <x v="555"/>
    <n v="10"/>
    <x v="8"/>
    <x v="3"/>
    <x v="344"/>
    <x v="1"/>
    <s v="Tayfun Akyalçın"/>
    <m/>
    <x v="1"/>
  </r>
  <r>
    <x v="0"/>
    <x v="8591"/>
    <x v="1"/>
    <x v="48"/>
    <x v="0"/>
    <x v="0"/>
    <n v="0"/>
    <x v="555"/>
    <n v="10"/>
    <x v="8"/>
    <x v="3"/>
    <x v="97"/>
    <x v="1"/>
    <s v="Neslihan Altınışık"/>
    <m/>
    <x v="1"/>
  </r>
  <r>
    <x v="0"/>
    <x v="8592"/>
    <x v="1"/>
    <x v="51"/>
    <x v="1"/>
    <x v="0"/>
    <n v="0"/>
    <x v="555"/>
    <n v="10"/>
    <x v="8"/>
    <x v="3"/>
    <x v="23"/>
    <x v="1"/>
    <s v="Bülent Hasar"/>
    <m/>
    <x v="1"/>
  </r>
  <r>
    <x v="0"/>
    <x v="8593"/>
    <x v="1"/>
    <x v="224"/>
    <x v="1"/>
    <x v="1"/>
    <n v="0"/>
    <x v="552"/>
    <n v="19"/>
    <x v="4"/>
    <x v="1"/>
    <x v="428"/>
    <x v="1"/>
    <s v="Serkan Gül"/>
    <m/>
    <x v="1"/>
  </r>
  <r>
    <x v="0"/>
    <x v="8594"/>
    <x v="1"/>
    <x v="215"/>
    <x v="1"/>
    <x v="0"/>
    <n v="0"/>
    <x v="555"/>
    <n v="10"/>
    <x v="8"/>
    <x v="3"/>
    <x v="74"/>
    <x v="1"/>
    <s v="Özay Metin"/>
    <m/>
    <x v="1"/>
  </r>
  <r>
    <x v="0"/>
    <x v="8595"/>
    <x v="1"/>
    <x v="309"/>
    <x v="1"/>
    <x v="0"/>
    <n v="0"/>
    <x v="555"/>
    <n v="10"/>
    <x v="8"/>
    <x v="3"/>
    <x v="113"/>
    <x v="1"/>
    <s v="Serkan Gül"/>
    <m/>
    <x v="1"/>
  </r>
  <r>
    <x v="0"/>
    <x v="8596"/>
    <x v="1"/>
    <x v="722"/>
    <x v="0"/>
    <x v="2"/>
    <n v="0"/>
    <x v="555"/>
    <n v="10"/>
    <x v="8"/>
    <x v="3"/>
    <x v="123"/>
    <x v="1"/>
    <s v="Meral RÜZGAR"/>
    <m/>
    <x v="1"/>
  </r>
  <r>
    <x v="0"/>
    <x v="8597"/>
    <x v="1"/>
    <x v="68"/>
    <x v="1"/>
    <x v="0"/>
    <n v="0"/>
    <x v="555"/>
    <n v="10"/>
    <x v="8"/>
    <x v="3"/>
    <x v="105"/>
    <x v="1"/>
    <s v="Bülent Hasar"/>
    <m/>
    <x v="1"/>
  </r>
  <r>
    <x v="0"/>
    <x v="8598"/>
    <x v="1"/>
    <x v="735"/>
    <x v="0"/>
    <x v="2"/>
    <n v="0"/>
    <x v="555"/>
    <n v="10"/>
    <x v="8"/>
    <x v="3"/>
    <x v="25"/>
    <x v="1"/>
    <s v="Onur İlkay"/>
    <m/>
    <x v="1"/>
  </r>
  <r>
    <x v="0"/>
    <x v="8599"/>
    <x v="1"/>
    <x v="25"/>
    <x v="0"/>
    <x v="0"/>
    <n v="0"/>
    <x v="556"/>
    <n v="11"/>
    <x v="8"/>
    <x v="3"/>
    <x v="167"/>
    <x v="1"/>
    <s v="Bülent Hasar"/>
    <m/>
    <x v="1"/>
  </r>
  <r>
    <x v="0"/>
    <x v="8600"/>
    <x v="1"/>
    <x v="643"/>
    <x v="0"/>
    <x v="0"/>
    <n v="0"/>
    <x v="556"/>
    <n v="11"/>
    <x v="8"/>
    <x v="3"/>
    <x v="20"/>
    <x v="1"/>
    <s v="Meral RÜZGAR"/>
    <m/>
    <x v="1"/>
  </r>
  <r>
    <x v="0"/>
    <x v="8601"/>
    <x v="1"/>
    <x v="643"/>
    <x v="0"/>
    <x v="0"/>
    <n v="0"/>
    <x v="556"/>
    <n v="11"/>
    <x v="8"/>
    <x v="3"/>
    <x v="108"/>
    <x v="1"/>
    <s v="Meral RÜZGAR"/>
    <m/>
    <x v="1"/>
  </r>
  <r>
    <x v="0"/>
    <x v="8602"/>
    <x v="1"/>
    <x v="0"/>
    <x v="1"/>
    <x v="0"/>
    <n v="0"/>
    <x v="556"/>
    <n v="11"/>
    <x v="8"/>
    <x v="3"/>
    <x v="274"/>
    <x v="1"/>
    <s v="Serkan Gül"/>
    <m/>
    <x v="1"/>
  </r>
  <r>
    <x v="0"/>
    <x v="8603"/>
    <x v="1"/>
    <x v="87"/>
    <x v="1"/>
    <x v="0"/>
    <n v="0"/>
    <x v="554"/>
    <n v="7"/>
    <x v="10"/>
    <x v="4"/>
    <x v="210"/>
    <x v="1"/>
    <s v="Ömer Gültekin"/>
    <m/>
    <x v="1"/>
  </r>
  <r>
    <x v="0"/>
    <x v="8604"/>
    <x v="1"/>
    <x v="48"/>
    <x v="1"/>
    <x v="0"/>
    <n v="0"/>
    <x v="539"/>
    <n v="1"/>
    <x v="8"/>
    <x v="3"/>
    <x v="51"/>
    <x v="1"/>
    <s v="Tarık DEMİR"/>
    <m/>
    <x v="1"/>
  </r>
  <r>
    <x v="0"/>
    <x v="8605"/>
    <x v="1"/>
    <x v="374"/>
    <x v="2"/>
    <x v="2"/>
    <n v="0"/>
    <x v="556"/>
    <n v="11"/>
    <x v="8"/>
    <x v="3"/>
    <x v="307"/>
    <x v="1"/>
    <s v="Meral RÜZGAR"/>
    <m/>
    <x v="1"/>
  </r>
  <r>
    <x v="0"/>
    <x v="8606"/>
    <x v="1"/>
    <x v="92"/>
    <x v="1"/>
    <x v="0"/>
    <n v="0"/>
    <x v="556"/>
    <n v="11"/>
    <x v="8"/>
    <x v="3"/>
    <x v="197"/>
    <x v="1"/>
    <s v="Ömer Gültekin"/>
    <m/>
    <x v="1"/>
  </r>
  <r>
    <x v="0"/>
    <x v="8607"/>
    <x v="1"/>
    <x v="0"/>
    <x v="0"/>
    <x v="0"/>
    <n v="0"/>
    <x v="556"/>
    <n v="11"/>
    <x v="8"/>
    <x v="3"/>
    <x v="48"/>
    <x v="1"/>
    <s v="Tuğrul Metin"/>
    <m/>
    <x v="1"/>
  </r>
  <r>
    <x v="0"/>
    <x v="8608"/>
    <x v="1"/>
    <x v="285"/>
    <x v="1"/>
    <x v="0"/>
    <n v="0"/>
    <x v="556"/>
    <n v="11"/>
    <x v="8"/>
    <x v="3"/>
    <x v="213"/>
    <x v="1"/>
    <s v="Serkan Gül"/>
    <m/>
    <x v="1"/>
  </r>
  <r>
    <x v="0"/>
    <x v="8609"/>
    <x v="1"/>
    <x v="92"/>
    <x v="1"/>
    <x v="0"/>
    <n v="0"/>
    <x v="556"/>
    <n v="11"/>
    <x v="8"/>
    <x v="3"/>
    <x v="287"/>
    <x v="1"/>
    <s v="Ömer Gültekin"/>
    <m/>
    <x v="1"/>
  </r>
  <r>
    <x v="0"/>
    <x v="8610"/>
    <x v="1"/>
    <x v="739"/>
    <x v="1"/>
    <x v="2"/>
    <n v="0"/>
    <x v="556"/>
    <n v="11"/>
    <x v="8"/>
    <x v="3"/>
    <x v="463"/>
    <x v="1"/>
    <s v="Tarık DEMİR"/>
    <m/>
    <x v="1"/>
  </r>
  <r>
    <x v="0"/>
    <x v="8611"/>
    <x v="1"/>
    <x v="761"/>
    <x v="1"/>
    <x v="2"/>
    <n v="0"/>
    <x v="556"/>
    <n v="11"/>
    <x v="8"/>
    <x v="3"/>
    <x v="213"/>
    <x v="1"/>
    <s v="Bülent Hasar"/>
    <m/>
    <x v="1"/>
  </r>
  <r>
    <x v="0"/>
    <x v="8612"/>
    <x v="1"/>
    <x v="587"/>
    <x v="0"/>
    <x v="2"/>
    <n v="0"/>
    <x v="557"/>
    <n v="13"/>
    <x v="8"/>
    <x v="3"/>
    <x v="167"/>
    <x v="1"/>
    <s v="Eda Uzunkaya"/>
    <m/>
    <x v="1"/>
  </r>
  <r>
    <x v="0"/>
    <x v="8613"/>
    <x v="1"/>
    <x v="142"/>
    <x v="1"/>
    <x v="2"/>
    <n v="0"/>
    <x v="554"/>
    <n v="7"/>
    <x v="10"/>
    <x v="4"/>
    <x v="27"/>
    <x v="1"/>
    <s v="Özay Metin"/>
    <m/>
    <x v="1"/>
  </r>
  <r>
    <x v="0"/>
    <x v="8614"/>
    <x v="1"/>
    <x v="12"/>
    <x v="0"/>
    <x v="0"/>
    <n v="0"/>
    <x v="557"/>
    <n v="13"/>
    <x v="8"/>
    <x v="3"/>
    <x v="277"/>
    <x v="1"/>
    <s v="Ömer Gültekin"/>
    <m/>
    <x v="1"/>
  </r>
  <r>
    <x v="0"/>
    <x v="8615"/>
    <x v="1"/>
    <x v="180"/>
    <x v="0"/>
    <x v="0"/>
    <n v="0"/>
    <x v="557"/>
    <n v="13"/>
    <x v="8"/>
    <x v="3"/>
    <x v="167"/>
    <x v="1"/>
    <s v="Meral RÜZGAR"/>
    <m/>
    <x v="1"/>
  </r>
  <r>
    <x v="0"/>
    <x v="8616"/>
    <x v="1"/>
    <x v="629"/>
    <x v="0"/>
    <x v="2"/>
    <n v="0"/>
    <x v="557"/>
    <n v="13"/>
    <x v="8"/>
    <x v="3"/>
    <x v="277"/>
    <x v="1"/>
    <s v="Eda Uzunkaya"/>
    <m/>
    <x v="1"/>
  </r>
  <r>
    <x v="0"/>
    <x v="8617"/>
    <x v="1"/>
    <x v="319"/>
    <x v="0"/>
    <x v="0"/>
    <n v="0"/>
    <x v="557"/>
    <n v="13"/>
    <x v="8"/>
    <x v="3"/>
    <x v="7"/>
    <x v="1"/>
    <s v="Onur İlkay"/>
    <m/>
    <x v="1"/>
  </r>
  <r>
    <x v="0"/>
    <x v="8618"/>
    <x v="1"/>
    <x v="41"/>
    <x v="0"/>
    <x v="0"/>
    <n v="0"/>
    <x v="558"/>
    <n v="17"/>
    <x v="8"/>
    <x v="3"/>
    <x v="6"/>
    <x v="1"/>
    <s v="Serkan Gül"/>
    <m/>
    <x v="1"/>
  </r>
  <r>
    <x v="0"/>
    <x v="8619"/>
    <x v="1"/>
    <x v="68"/>
    <x v="1"/>
    <x v="0"/>
    <n v="0"/>
    <x v="554"/>
    <n v="7"/>
    <x v="10"/>
    <x v="4"/>
    <x v="524"/>
    <x v="1"/>
    <s v="Serkan Gül"/>
    <m/>
    <x v="1"/>
  </r>
  <r>
    <x v="0"/>
    <x v="8620"/>
    <x v="1"/>
    <x v="274"/>
    <x v="0"/>
    <x v="0"/>
    <n v="0"/>
    <x v="557"/>
    <n v="13"/>
    <x v="8"/>
    <x v="3"/>
    <x v="116"/>
    <x v="1"/>
    <s v="Meral RÜZGAR"/>
    <m/>
    <x v="1"/>
  </r>
  <r>
    <x v="0"/>
    <x v="8621"/>
    <x v="1"/>
    <x v="70"/>
    <x v="1"/>
    <x v="0"/>
    <n v="0"/>
    <x v="557"/>
    <n v="13"/>
    <x v="8"/>
    <x v="3"/>
    <x v="127"/>
    <x v="1"/>
    <s v="Bülent Hasar"/>
    <m/>
    <x v="1"/>
  </r>
  <r>
    <x v="0"/>
    <x v="8622"/>
    <x v="1"/>
    <x v="70"/>
    <x v="1"/>
    <x v="0"/>
    <n v="0"/>
    <x v="557"/>
    <n v="13"/>
    <x v="8"/>
    <x v="3"/>
    <x v="197"/>
    <x v="1"/>
    <s v="Tayfun Akyalçın"/>
    <m/>
    <x v="1"/>
  </r>
  <r>
    <x v="0"/>
    <x v="8623"/>
    <x v="1"/>
    <x v="12"/>
    <x v="0"/>
    <x v="0"/>
    <n v="0"/>
    <x v="557"/>
    <n v="13"/>
    <x v="8"/>
    <x v="3"/>
    <x v="7"/>
    <x v="1"/>
    <s v="Ömer Gültekin"/>
    <m/>
    <x v="1"/>
  </r>
  <r>
    <x v="0"/>
    <x v="8624"/>
    <x v="1"/>
    <x v="44"/>
    <x v="0"/>
    <x v="2"/>
    <n v="0"/>
    <x v="557"/>
    <n v="13"/>
    <x v="8"/>
    <x v="3"/>
    <x v="248"/>
    <x v="1"/>
    <s v="Eda Uzunkaya"/>
    <m/>
    <x v="1"/>
  </r>
  <r>
    <x v="0"/>
    <x v="8625"/>
    <x v="1"/>
    <x v="19"/>
    <x v="1"/>
    <x v="0"/>
    <n v="0"/>
    <x v="557"/>
    <n v="13"/>
    <x v="8"/>
    <x v="3"/>
    <x v="105"/>
    <x v="1"/>
    <s v="Bülent Hasar"/>
    <m/>
    <x v="1"/>
  </r>
  <r>
    <x v="0"/>
    <x v="8626"/>
    <x v="1"/>
    <x v="80"/>
    <x v="1"/>
    <x v="0"/>
    <n v="0"/>
    <x v="557"/>
    <n v="13"/>
    <x v="8"/>
    <x v="3"/>
    <x v="68"/>
    <x v="1"/>
    <s v="Tarık DEMİR"/>
    <m/>
    <x v="1"/>
  </r>
  <r>
    <x v="0"/>
    <x v="8627"/>
    <x v="1"/>
    <x v="166"/>
    <x v="3"/>
    <x v="0"/>
    <n v="0"/>
    <x v="557"/>
    <n v="13"/>
    <x v="8"/>
    <x v="3"/>
    <x v="6"/>
    <x v="1"/>
    <s v="Meral RÜZGAR"/>
    <m/>
    <x v="1"/>
  </r>
  <r>
    <x v="0"/>
    <x v="8628"/>
    <x v="1"/>
    <x v="445"/>
    <x v="0"/>
    <x v="2"/>
    <n v="0"/>
    <x v="557"/>
    <n v="13"/>
    <x v="8"/>
    <x v="3"/>
    <x v="167"/>
    <x v="1"/>
    <s v="Eda Uzunkaya"/>
    <m/>
    <x v="1"/>
  </r>
  <r>
    <x v="0"/>
    <x v="8629"/>
    <x v="1"/>
    <x v="12"/>
    <x v="0"/>
    <x v="0"/>
    <n v="0"/>
    <x v="557"/>
    <n v="13"/>
    <x v="8"/>
    <x v="3"/>
    <x v="156"/>
    <x v="1"/>
    <s v="Neslihan Altınışık"/>
    <m/>
    <x v="1"/>
  </r>
  <r>
    <x v="0"/>
    <x v="8630"/>
    <x v="1"/>
    <x v="662"/>
    <x v="0"/>
    <x v="0"/>
    <n v="0"/>
    <x v="557"/>
    <n v="13"/>
    <x v="8"/>
    <x v="3"/>
    <x v="97"/>
    <x v="1"/>
    <s v="Onur İlkay"/>
    <m/>
    <x v="1"/>
  </r>
  <r>
    <x v="0"/>
    <x v="8631"/>
    <x v="1"/>
    <x v="672"/>
    <x v="0"/>
    <x v="2"/>
    <n v="0"/>
    <x v="557"/>
    <n v="13"/>
    <x v="8"/>
    <x v="3"/>
    <x v="261"/>
    <x v="1"/>
    <s v="Neslihan Altınışık"/>
    <m/>
    <x v="1"/>
  </r>
  <r>
    <x v="0"/>
    <x v="8632"/>
    <x v="1"/>
    <x v="34"/>
    <x v="1"/>
    <x v="0"/>
    <n v="0"/>
    <x v="557"/>
    <n v="13"/>
    <x v="8"/>
    <x v="3"/>
    <x v="22"/>
    <x v="1"/>
    <s v="Bülent Hasar"/>
    <m/>
    <x v="1"/>
  </r>
  <r>
    <x v="0"/>
    <x v="8633"/>
    <x v="1"/>
    <x v="319"/>
    <x v="0"/>
    <x v="0"/>
    <n v="0"/>
    <x v="557"/>
    <n v="13"/>
    <x v="8"/>
    <x v="3"/>
    <x v="108"/>
    <x v="1"/>
    <s v="Neslihan Altınışık"/>
    <m/>
    <x v="1"/>
  </r>
  <r>
    <x v="0"/>
    <x v="8634"/>
    <x v="1"/>
    <x v="10"/>
    <x v="0"/>
    <x v="0"/>
    <n v="0"/>
    <x v="557"/>
    <n v="13"/>
    <x v="8"/>
    <x v="3"/>
    <x v="46"/>
    <x v="1"/>
    <s v="Onur İlkay"/>
    <m/>
    <x v="1"/>
  </r>
  <r>
    <x v="0"/>
    <x v="8635"/>
    <x v="1"/>
    <x v="51"/>
    <x v="1"/>
    <x v="0"/>
    <n v="0"/>
    <x v="557"/>
    <n v="13"/>
    <x v="8"/>
    <x v="3"/>
    <x v="83"/>
    <x v="1"/>
    <s v="Tayfun Akyalçın"/>
    <m/>
    <x v="1"/>
  </r>
  <r>
    <x v="0"/>
    <x v="8636"/>
    <x v="1"/>
    <x v="54"/>
    <x v="1"/>
    <x v="0"/>
    <n v="0"/>
    <x v="557"/>
    <n v="13"/>
    <x v="8"/>
    <x v="3"/>
    <x v="274"/>
    <x v="1"/>
    <s v="Bülent Hasar"/>
    <m/>
    <x v="1"/>
  </r>
  <r>
    <x v="0"/>
    <x v="8637"/>
    <x v="1"/>
    <x v="125"/>
    <x v="1"/>
    <x v="0"/>
    <n v="0"/>
    <x v="559"/>
    <n v="9"/>
    <x v="10"/>
    <x v="4"/>
    <x v="23"/>
    <x v="1"/>
    <s v="Tarık DEMİR"/>
    <m/>
    <x v="1"/>
  </r>
  <r>
    <x v="0"/>
    <x v="8638"/>
    <x v="1"/>
    <x v="9"/>
    <x v="2"/>
    <x v="0"/>
    <n v="0"/>
    <x v="557"/>
    <n v="13"/>
    <x v="8"/>
    <x v="3"/>
    <x v="307"/>
    <x v="1"/>
    <s v="Eda Uzunkaya"/>
    <m/>
    <x v="1"/>
  </r>
  <r>
    <x v="0"/>
    <x v="8639"/>
    <x v="1"/>
    <x v="166"/>
    <x v="0"/>
    <x v="0"/>
    <n v="0"/>
    <x v="557"/>
    <n v="13"/>
    <x v="8"/>
    <x v="3"/>
    <x v="107"/>
    <x v="1"/>
    <s v="Meral RÜZGAR"/>
    <m/>
    <x v="1"/>
  </r>
  <r>
    <x v="0"/>
    <x v="8640"/>
    <x v="1"/>
    <x v="138"/>
    <x v="1"/>
    <x v="1"/>
    <n v="300"/>
    <x v="557"/>
    <n v="13"/>
    <x v="8"/>
    <x v="3"/>
    <x v="525"/>
    <x v="1"/>
    <s v="Tuğrul Metin"/>
    <m/>
    <x v="1"/>
  </r>
  <r>
    <x v="0"/>
    <x v="8641"/>
    <x v="1"/>
    <x v="400"/>
    <x v="0"/>
    <x v="0"/>
    <n v="0"/>
    <x v="557"/>
    <n v="13"/>
    <x v="8"/>
    <x v="3"/>
    <x v="165"/>
    <x v="1"/>
    <s v="Meral RÜZGAR"/>
    <m/>
    <x v="1"/>
  </r>
  <r>
    <x v="0"/>
    <x v="8642"/>
    <x v="1"/>
    <x v="133"/>
    <x v="0"/>
    <x v="0"/>
    <n v="0"/>
    <x v="557"/>
    <n v="13"/>
    <x v="8"/>
    <x v="3"/>
    <x v="167"/>
    <x v="1"/>
    <s v="Eda Uzunkaya"/>
    <m/>
    <x v="1"/>
  </r>
  <r>
    <x v="0"/>
    <x v="8643"/>
    <x v="1"/>
    <x v="218"/>
    <x v="0"/>
    <x v="0"/>
    <n v="0"/>
    <x v="557"/>
    <n v="13"/>
    <x v="8"/>
    <x v="3"/>
    <x v="48"/>
    <x v="1"/>
    <s v="Ömer Gültekin"/>
    <m/>
    <x v="1"/>
  </r>
  <r>
    <x v="0"/>
    <x v="8644"/>
    <x v="1"/>
    <x v="527"/>
    <x v="0"/>
    <x v="2"/>
    <n v="0"/>
    <x v="557"/>
    <n v="13"/>
    <x v="8"/>
    <x v="3"/>
    <x v="307"/>
    <x v="1"/>
    <s v="Eda Uzunkaya"/>
    <m/>
    <x v="1"/>
  </r>
  <r>
    <x v="0"/>
    <x v="8645"/>
    <x v="1"/>
    <x v="722"/>
    <x v="1"/>
    <x v="1"/>
    <n v="7700"/>
    <x v="557"/>
    <n v="13"/>
    <x v="8"/>
    <x v="3"/>
    <x v="292"/>
    <x v="1"/>
    <s v="Serkan Gül"/>
    <m/>
    <x v="1"/>
  </r>
  <r>
    <x v="0"/>
    <x v="8646"/>
    <x v="1"/>
    <x v="363"/>
    <x v="1"/>
    <x v="0"/>
    <n v="0"/>
    <x v="559"/>
    <n v="9"/>
    <x v="10"/>
    <x v="4"/>
    <x v="133"/>
    <x v="1"/>
    <s v="Tayfun Akyalçın"/>
    <m/>
    <x v="1"/>
  </r>
  <r>
    <x v="0"/>
    <x v="8647"/>
    <x v="1"/>
    <x v="614"/>
    <x v="1"/>
    <x v="1"/>
    <n v="0"/>
    <x v="557"/>
    <n v="13"/>
    <x v="8"/>
    <x v="3"/>
    <x v="208"/>
    <x v="1"/>
    <s v="Özay Metin"/>
    <m/>
    <x v="1"/>
  </r>
  <r>
    <x v="0"/>
    <x v="8648"/>
    <x v="1"/>
    <x v="560"/>
    <x v="0"/>
    <x v="1"/>
    <n v="211.87"/>
    <x v="560"/>
    <n v="14"/>
    <x v="8"/>
    <x v="3"/>
    <x v="240"/>
    <x v="1"/>
    <s v="Eda Uzunkaya"/>
    <m/>
    <x v="1"/>
  </r>
  <r>
    <x v="0"/>
    <x v="8649"/>
    <x v="1"/>
    <x v="319"/>
    <x v="0"/>
    <x v="0"/>
    <n v="0"/>
    <x v="560"/>
    <n v="14"/>
    <x v="8"/>
    <x v="3"/>
    <x v="31"/>
    <x v="1"/>
    <s v="Onur İlkay"/>
    <m/>
    <x v="1"/>
  </r>
  <r>
    <x v="0"/>
    <x v="8650"/>
    <x v="1"/>
    <x v="319"/>
    <x v="0"/>
    <x v="0"/>
    <n v="0"/>
    <x v="560"/>
    <n v="14"/>
    <x v="8"/>
    <x v="3"/>
    <x v="6"/>
    <x v="1"/>
    <s v="Tuğrul Metin"/>
    <m/>
    <x v="1"/>
  </r>
  <r>
    <x v="0"/>
    <x v="8651"/>
    <x v="1"/>
    <x v="400"/>
    <x v="1"/>
    <x v="0"/>
    <n v="0"/>
    <x v="560"/>
    <n v="14"/>
    <x v="8"/>
    <x v="3"/>
    <x v="37"/>
    <x v="1"/>
    <s v="Serkan Gül"/>
    <m/>
    <x v="1"/>
  </r>
  <r>
    <x v="0"/>
    <x v="8652"/>
    <x v="1"/>
    <x v="58"/>
    <x v="0"/>
    <x v="0"/>
    <n v="0"/>
    <x v="560"/>
    <n v="14"/>
    <x v="8"/>
    <x v="3"/>
    <x v="25"/>
    <x v="1"/>
    <s v="Meral RÜZGAR"/>
    <m/>
    <x v="1"/>
  </r>
  <r>
    <x v="0"/>
    <x v="8653"/>
    <x v="1"/>
    <x v="257"/>
    <x v="0"/>
    <x v="0"/>
    <n v="0"/>
    <x v="560"/>
    <n v="14"/>
    <x v="8"/>
    <x v="3"/>
    <x v="274"/>
    <x v="1"/>
    <s v="Tuğrul Metin"/>
    <m/>
    <x v="1"/>
  </r>
  <r>
    <x v="0"/>
    <x v="8654"/>
    <x v="1"/>
    <x v="672"/>
    <x v="0"/>
    <x v="0"/>
    <n v="0"/>
    <x v="560"/>
    <n v="14"/>
    <x v="8"/>
    <x v="3"/>
    <x v="148"/>
    <x v="1"/>
    <s v="Serkan Gül"/>
    <m/>
    <x v="1"/>
  </r>
  <r>
    <x v="0"/>
    <x v="8655"/>
    <x v="1"/>
    <x v="707"/>
    <x v="0"/>
    <x v="0"/>
    <n v="0"/>
    <x v="560"/>
    <n v="14"/>
    <x v="8"/>
    <x v="3"/>
    <x v="123"/>
    <x v="1"/>
    <s v="Tuğrul Metin"/>
    <m/>
    <x v="1"/>
  </r>
  <r>
    <x v="0"/>
    <x v="8656"/>
    <x v="1"/>
    <x v="141"/>
    <x v="1"/>
    <x v="1"/>
    <n v="586.75"/>
    <x v="559"/>
    <n v="9"/>
    <x v="10"/>
    <x v="4"/>
    <x v="196"/>
    <x v="1"/>
    <s v="Serkan Gül"/>
    <m/>
    <x v="1"/>
  </r>
  <r>
    <x v="0"/>
    <x v="8657"/>
    <x v="1"/>
    <x v="417"/>
    <x v="0"/>
    <x v="0"/>
    <n v="0"/>
    <x v="560"/>
    <n v="14"/>
    <x v="8"/>
    <x v="3"/>
    <x v="248"/>
    <x v="1"/>
    <s v="Eda Uzunkaya"/>
    <m/>
    <x v="1"/>
  </r>
  <r>
    <x v="0"/>
    <x v="8658"/>
    <x v="1"/>
    <x v="643"/>
    <x v="0"/>
    <x v="0"/>
    <n v="0"/>
    <x v="560"/>
    <n v="14"/>
    <x v="8"/>
    <x v="3"/>
    <x v="277"/>
    <x v="1"/>
    <s v="Meral RÜZGAR"/>
    <m/>
    <x v="1"/>
  </r>
  <r>
    <x v="0"/>
    <x v="8659"/>
    <x v="1"/>
    <x v="400"/>
    <x v="0"/>
    <x v="0"/>
    <n v="0"/>
    <x v="560"/>
    <n v="14"/>
    <x v="8"/>
    <x v="3"/>
    <x v="248"/>
    <x v="1"/>
    <s v="Meral RÜZGAR"/>
    <m/>
    <x v="1"/>
  </r>
  <r>
    <x v="0"/>
    <x v="8660"/>
    <x v="1"/>
    <x v="643"/>
    <x v="0"/>
    <x v="0"/>
    <n v="0"/>
    <x v="560"/>
    <n v="14"/>
    <x v="8"/>
    <x v="3"/>
    <x v="104"/>
    <x v="1"/>
    <s v="Meral RÜZGAR"/>
    <m/>
    <x v="1"/>
  </r>
  <r>
    <x v="0"/>
    <x v="8661"/>
    <x v="1"/>
    <x v="79"/>
    <x v="1"/>
    <x v="0"/>
    <n v="0"/>
    <x v="560"/>
    <n v="14"/>
    <x v="8"/>
    <x v="3"/>
    <x v="109"/>
    <x v="1"/>
    <s v="Bülent Hasar"/>
    <m/>
    <x v="1"/>
  </r>
  <r>
    <x v="0"/>
    <x v="8662"/>
    <x v="1"/>
    <x v="80"/>
    <x v="0"/>
    <x v="0"/>
    <n v="0"/>
    <x v="560"/>
    <n v="14"/>
    <x v="8"/>
    <x v="3"/>
    <x v="97"/>
    <x v="1"/>
    <s v="Meral RÜZGAR"/>
    <m/>
    <x v="1"/>
  </r>
  <r>
    <x v="0"/>
    <x v="8663"/>
    <x v="1"/>
    <x v="662"/>
    <x v="0"/>
    <x v="0"/>
    <n v="0"/>
    <x v="560"/>
    <n v="14"/>
    <x v="8"/>
    <x v="3"/>
    <x v="167"/>
    <x v="1"/>
    <s v="Meral RÜZGAR"/>
    <m/>
    <x v="1"/>
  </r>
  <r>
    <x v="0"/>
    <x v="8664"/>
    <x v="1"/>
    <x v="704"/>
    <x v="1"/>
    <x v="0"/>
    <n v="0"/>
    <x v="560"/>
    <n v="14"/>
    <x v="8"/>
    <x v="3"/>
    <x v="215"/>
    <x v="1"/>
    <s v="Tarık DEMİR"/>
    <m/>
    <x v="1"/>
  </r>
  <r>
    <x v="0"/>
    <x v="8665"/>
    <x v="1"/>
    <x v="762"/>
    <x v="1"/>
    <x v="1"/>
    <n v="535"/>
    <x v="559"/>
    <n v="9"/>
    <x v="10"/>
    <x v="4"/>
    <x v="15"/>
    <x v="1"/>
    <s v="Özay Metin"/>
    <m/>
    <x v="1"/>
  </r>
  <r>
    <x v="0"/>
    <x v="8666"/>
    <x v="1"/>
    <x v="318"/>
    <x v="0"/>
    <x v="2"/>
    <n v="0"/>
    <x v="560"/>
    <n v="14"/>
    <x v="8"/>
    <x v="3"/>
    <x v="46"/>
    <x v="1"/>
    <s v="Tuğrul Metin"/>
    <m/>
    <x v="1"/>
  </r>
  <r>
    <x v="0"/>
    <x v="8667"/>
    <x v="1"/>
    <x v="651"/>
    <x v="0"/>
    <x v="0"/>
    <n v="0"/>
    <x v="560"/>
    <n v="14"/>
    <x v="8"/>
    <x v="3"/>
    <x v="184"/>
    <x v="1"/>
    <s v="Tuğrul Metin"/>
    <m/>
    <x v="1"/>
  </r>
  <r>
    <x v="0"/>
    <x v="8668"/>
    <x v="1"/>
    <x v="39"/>
    <x v="1"/>
    <x v="0"/>
    <n v="0"/>
    <x v="560"/>
    <n v="14"/>
    <x v="8"/>
    <x v="3"/>
    <x v="19"/>
    <x v="1"/>
    <s v="Bülent Hasar"/>
    <m/>
    <x v="1"/>
  </r>
  <r>
    <x v="0"/>
    <x v="8669"/>
    <x v="1"/>
    <x v="177"/>
    <x v="1"/>
    <x v="0"/>
    <n v="0"/>
    <x v="560"/>
    <n v="14"/>
    <x v="8"/>
    <x v="3"/>
    <x v="189"/>
    <x v="1"/>
    <s v="Serkan Gül"/>
    <m/>
    <x v="1"/>
  </r>
  <r>
    <x v="0"/>
    <x v="8670"/>
    <x v="1"/>
    <x v="707"/>
    <x v="0"/>
    <x v="0"/>
    <n v="0"/>
    <x v="560"/>
    <n v="14"/>
    <x v="8"/>
    <x v="3"/>
    <x v="167"/>
    <x v="1"/>
    <s v="Onur İlkay"/>
    <m/>
    <x v="1"/>
  </r>
  <r>
    <x v="0"/>
    <x v="8671"/>
    <x v="1"/>
    <x v="12"/>
    <x v="0"/>
    <x v="0"/>
    <n v="0"/>
    <x v="560"/>
    <n v="14"/>
    <x v="8"/>
    <x v="3"/>
    <x v="184"/>
    <x v="1"/>
    <s v="Meral RÜZGAR"/>
    <m/>
    <x v="1"/>
  </r>
  <r>
    <x v="0"/>
    <x v="8672"/>
    <x v="1"/>
    <x v="165"/>
    <x v="1"/>
    <x v="0"/>
    <n v="0"/>
    <x v="559"/>
    <n v="9"/>
    <x v="10"/>
    <x v="4"/>
    <x v="188"/>
    <x v="1"/>
    <s v="Bülent Hasar"/>
    <m/>
    <x v="1"/>
  </r>
  <r>
    <x v="0"/>
    <x v="8673"/>
    <x v="1"/>
    <x v="599"/>
    <x v="1"/>
    <x v="0"/>
    <n v="0"/>
    <x v="560"/>
    <n v="14"/>
    <x v="8"/>
    <x v="3"/>
    <x v="23"/>
    <x v="1"/>
    <s v="Serkan Gül"/>
    <m/>
    <x v="1"/>
  </r>
  <r>
    <x v="0"/>
    <x v="8674"/>
    <x v="1"/>
    <x v="660"/>
    <x v="0"/>
    <x v="1"/>
    <n v="100"/>
    <x v="560"/>
    <n v="14"/>
    <x v="8"/>
    <x v="3"/>
    <x v="100"/>
    <x v="1"/>
    <s v="Meral RÜZGAR"/>
    <m/>
    <x v="1"/>
  </r>
  <r>
    <x v="0"/>
    <x v="8675"/>
    <x v="1"/>
    <x v="316"/>
    <x v="1"/>
    <x v="0"/>
    <n v="0"/>
    <x v="560"/>
    <n v="14"/>
    <x v="8"/>
    <x v="3"/>
    <x v="20"/>
    <x v="1"/>
    <s v="Bülent Hasar"/>
    <m/>
    <x v="1"/>
  </r>
  <r>
    <x v="0"/>
    <x v="8676"/>
    <x v="1"/>
    <x v="191"/>
    <x v="1"/>
    <x v="0"/>
    <n v="0"/>
    <x v="560"/>
    <n v="14"/>
    <x v="8"/>
    <x v="3"/>
    <x v="198"/>
    <x v="1"/>
    <s v="Tayfun Akyalçın"/>
    <m/>
    <x v="1"/>
  </r>
  <r>
    <x v="0"/>
    <x v="8677"/>
    <x v="1"/>
    <x v="761"/>
    <x v="0"/>
    <x v="2"/>
    <n v="0"/>
    <x v="560"/>
    <n v="14"/>
    <x v="8"/>
    <x v="3"/>
    <x v="287"/>
    <x v="1"/>
    <s v="Onur İlkay"/>
    <m/>
    <x v="1"/>
  </r>
  <r>
    <x v="0"/>
    <x v="8678"/>
    <x v="1"/>
    <x v="203"/>
    <x v="0"/>
    <x v="1"/>
    <n v="150"/>
    <x v="560"/>
    <n v="14"/>
    <x v="8"/>
    <x v="3"/>
    <x v="6"/>
    <x v="1"/>
    <s v="Meral RÜZGAR"/>
    <m/>
    <x v="1"/>
  </r>
  <r>
    <x v="0"/>
    <x v="8679"/>
    <x v="1"/>
    <x v="274"/>
    <x v="0"/>
    <x v="0"/>
    <n v="0"/>
    <x v="560"/>
    <n v="14"/>
    <x v="8"/>
    <x v="3"/>
    <x v="148"/>
    <x v="1"/>
    <s v="Onur İlkay"/>
    <m/>
    <x v="1"/>
  </r>
  <r>
    <x v="0"/>
    <x v="8680"/>
    <x v="1"/>
    <x v="59"/>
    <x v="1"/>
    <x v="0"/>
    <n v="0"/>
    <x v="560"/>
    <n v="14"/>
    <x v="8"/>
    <x v="3"/>
    <x v="77"/>
    <x v="1"/>
    <s v="Bülent Hasar"/>
    <m/>
    <x v="1"/>
  </r>
  <r>
    <x v="0"/>
    <x v="8681"/>
    <x v="1"/>
    <x v="668"/>
    <x v="1"/>
    <x v="1"/>
    <n v="0"/>
    <x v="559"/>
    <n v="9"/>
    <x v="10"/>
    <x v="4"/>
    <x v="22"/>
    <x v="1"/>
    <s v="Tarık DEMİR"/>
    <m/>
    <x v="1"/>
  </r>
  <r>
    <x v="0"/>
    <x v="8682"/>
    <x v="1"/>
    <x v="12"/>
    <x v="0"/>
    <x v="0"/>
    <n v="0"/>
    <x v="560"/>
    <n v="14"/>
    <x v="8"/>
    <x v="3"/>
    <x v="7"/>
    <x v="1"/>
    <s v="Meral RÜZGAR"/>
    <m/>
    <x v="1"/>
  </r>
  <r>
    <x v="0"/>
    <x v="8683"/>
    <x v="1"/>
    <x v="303"/>
    <x v="1"/>
    <x v="1"/>
    <n v="50"/>
    <x v="560"/>
    <n v="14"/>
    <x v="8"/>
    <x v="3"/>
    <x v="22"/>
    <x v="1"/>
    <s v="Tayfun Akyalçın"/>
    <m/>
    <x v="1"/>
  </r>
  <r>
    <x v="0"/>
    <x v="8684"/>
    <x v="1"/>
    <x v="65"/>
    <x v="1"/>
    <x v="0"/>
    <n v="0"/>
    <x v="560"/>
    <n v="14"/>
    <x v="8"/>
    <x v="3"/>
    <x v="14"/>
    <x v="1"/>
    <s v="Bülent Hasar"/>
    <m/>
    <x v="1"/>
  </r>
  <r>
    <x v="0"/>
    <x v="8685"/>
    <x v="1"/>
    <x v="85"/>
    <x v="1"/>
    <x v="1"/>
    <n v="0"/>
    <x v="560"/>
    <n v="14"/>
    <x v="8"/>
    <x v="3"/>
    <x v="98"/>
    <x v="1"/>
    <s v="Ömer Gültekin"/>
    <m/>
    <x v="1"/>
  </r>
  <r>
    <x v="0"/>
    <x v="8686"/>
    <x v="1"/>
    <x v="482"/>
    <x v="0"/>
    <x v="2"/>
    <n v="0"/>
    <x v="560"/>
    <n v="14"/>
    <x v="8"/>
    <x v="3"/>
    <x v="7"/>
    <x v="1"/>
    <s v="Eda Uzunkaya"/>
    <m/>
    <x v="1"/>
  </r>
  <r>
    <x v="0"/>
    <x v="8687"/>
    <x v="1"/>
    <x v="398"/>
    <x v="0"/>
    <x v="0"/>
    <n v="0"/>
    <x v="560"/>
    <n v="14"/>
    <x v="8"/>
    <x v="3"/>
    <x v="38"/>
    <x v="1"/>
    <s v="Tuğrul Metin"/>
    <m/>
    <x v="1"/>
  </r>
  <r>
    <x v="0"/>
    <x v="8688"/>
    <x v="1"/>
    <x v="59"/>
    <x v="0"/>
    <x v="0"/>
    <n v="0"/>
    <x v="561"/>
    <n v="15"/>
    <x v="8"/>
    <x v="3"/>
    <x v="307"/>
    <x v="1"/>
    <s v="Meral RÜZGAR"/>
    <m/>
    <x v="1"/>
  </r>
  <r>
    <x v="0"/>
    <x v="8689"/>
    <x v="1"/>
    <x v="285"/>
    <x v="0"/>
    <x v="0"/>
    <n v="0"/>
    <x v="561"/>
    <n v="15"/>
    <x v="8"/>
    <x v="3"/>
    <x v="167"/>
    <x v="1"/>
    <s v="Tuğrul Metin"/>
    <m/>
    <x v="1"/>
  </r>
  <r>
    <x v="0"/>
    <x v="8690"/>
    <x v="1"/>
    <x v="274"/>
    <x v="0"/>
    <x v="0"/>
    <n v="0"/>
    <x v="561"/>
    <n v="15"/>
    <x v="8"/>
    <x v="3"/>
    <x v="7"/>
    <x v="1"/>
    <s v="Meral RÜZGAR"/>
    <m/>
    <x v="1"/>
  </r>
  <r>
    <x v="0"/>
    <x v="8691"/>
    <x v="1"/>
    <x v="85"/>
    <x v="0"/>
    <x v="0"/>
    <n v="0"/>
    <x v="561"/>
    <n v="15"/>
    <x v="8"/>
    <x v="3"/>
    <x v="64"/>
    <x v="1"/>
    <s v="Ömer Gültekin"/>
    <m/>
    <x v="1"/>
  </r>
  <r>
    <x v="0"/>
    <x v="8692"/>
    <x v="1"/>
    <x v="285"/>
    <x v="0"/>
    <x v="0"/>
    <n v="0"/>
    <x v="561"/>
    <n v="15"/>
    <x v="8"/>
    <x v="3"/>
    <x v="98"/>
    <x v="1"/>
    <s v="Onur İlkay"/>
    <m/>
    <x v="1"/>
  </r>
  <r>
    <x v="0"/>
    <x v="8693"/>
    <x v="1"/>
    <x v="105"/>
    <x v="0"/>
    <x v="0"/>
    <n v="0"/>
    <x v="561"/>
    <n v="15"/>
    <x v="8"/>
    <x v="3"/>
    <x v="195"/>
    <x v="1"/>
    <s v="Onur İlkay"/>
    <m/>
    <x v="1"/>
  </r>
  <r>
    <x v="0"/>
    <x v="8694"/>
    <x v="1"/>
    <x v="60"/>
    <x v="0"/>
    <x v="0"/>
    <n v="0"/>
    <x v="561"/>
    <n v="15"/>
    <x v="8"/>
    <x v="3"/>
    <x v="248"/>
    <x v="1"/>
    <s v="Meral RÜZGAR"/>
    <m/>
    <x v="1"/>
  </r>
  <r>
    <x v="0"/>
    <x v="8695"/>
    <x v="1"/>
    <x v="763"/>
    <x v="0"/>
    <x v="1"/>
    <n v="0"/>
    <x v="561"/>
    <n v="15"/>
    <x v="8"/>
    <x v="3"/>
    <x v="121"/>
    <x v="1"/>
    <s v="Ömer Gültekin"/>
    <m/>
    <x v="1"/>
  </r>
  <r>
    <x v="0"/>
    <x v="8696"/>
    <x v="1"/>
    <x v="157"/>
    <x v="1"/>
    <x v="2"/>
    <n v="0"/>
    <x v="561"/>
    <n v="15"/>
    <x v="8"/>
    <x v="3"/>
    <x v="231"/>
    <x v="1"/>
    <s v="Tayfun Akyalçın"/>
    <m/>
    <x v="1"/>
  </r>
  <r>
    <x v="0"/>
    <x v="8697"/>
    <x v="1"/>
    <x v="692"/>
    <x v="0"/>
    <x v="0"/>
    <n v="0"/>
    <x v="561"/>
    <n v="15"/>
    <x v="8"/>
    <x v="3"/>
    <x v="274"/>
    <x v="1"/>
    <s v="Ömer Gültekin"/>
    <m/>
    <x v="1"/>
  </r>
  <r>
    <x v="0"/>
    <x v="8698"/>
    <x v="1"/>
    <x v="25"/>
    <x v="0"/>
    <x v="0"/>
    <n v="0"/>
    <x v="561"/>
    <n v="15"/>
    <x v="8"/>
    <x v="3"/>
    <x v="248"/>
    <x v="1"/>
    <s v="Ömer Gültekin"/>
    <m/>
    <x v="1"/>
  </r>
  <r>
    <x v="0"/>
    <x v="8699"/>
    <x v="1"/>
    <x v="61"/>
    <x v="0"/>
    <x v="0"/>
    <n v="0"/>
    <x v="561"/>
    <n v="15"/>
    <x v="8"/>
    <x v="3"/>
    <x v="107"/>
    <x v="1"/>
    <s v="Tuğrul Metin"/>
    <m/>
    <x v="1"/>
  </r>
  <r>
    <x v="0"/>
    <x v="8700"/>
    <x v="1"/>
    <x v="400"/>
    <x v="0"/>
    <x v="0"/>
    <n v="0"/>
    <x v="561"/>
    <n v="15"/>
    <x v="8"/>
    <x v="3"/>
    <x v="135"/>
    <x v="1"/>
    <s v="Tuğrul Metin"/>
    <m/>
    <x v="1"/>
  </r>
  <r>
    <x v="0"/>
    <x v="8701"/>
    <x v="1"/>
    <x v="722"/>
    <x v="0"/>
    <x v="5"/>
    <n v="0"/>
    <x v="561"/>
    <n v="15"/>
    <x v="8"/>
    <x v="3"/>
    <x v="122"/>
    <x v="1"/>
    <s v="Meral RÜZGAR"/>
    <m/>
    <x v="1"/>
  </r>
  <r>
    <x v="0"/>
    <x v="8702"/>
    <x v="1"/>
    <x v="12"/>
    <x v="0"/>
    <x v="0"/>
    <n v="0"/>
    <x v="561"/>
    <n v="15"/>
    <x v="8"/>
    <x v="3"/>
    <x v="116"/>
    <x v="1"/>
    <s v="Ömer Gültekin"/>
    <m/>
    <x v="1"/>
  </r>
  <r>
    <x v="0"/>
    <x v="8703"/>
    <x v="1"/>
    <x v="274"/>
    <x v="0"/>
    <x v="0"/>
    <n v="0"/>
    <x v="561"/>
    <n v="15"/>
    <x v="8"/>
    <x v="3"/>
    <x v="91"/>
    <x v="1"/>
    <s v="Meral RÜZGAR"/>
    <m/>
    <x v="1"/>
  </r>
  <r>
    <x v="0"/>
    <x v="8704"/>
    <x v="1"/>
    <x v="53"/>
    <x v="1"/>
    <x v="0"/>
    <n v="0"/>
    <x v="561"/>
    <n v="15"/>
    <x v="8"/>
    <x v="3"/>
    <x v="229"/>
    <x v="1"/>
    <s v="Özay Metin"/>
    <m/>
    <x v="1"/>
  </r>
  <r>
    <x v="0"/>
    <x v="8705"/>
    <x v="1"/>
    <x v="34"/>
    <x v="0"/>
    <x v="0"/>
    <n v="0"/>
    <x v="561"/>
    <n v="15"/>
    <x v="8"/>
    <x v="3"/>
    <x v="167"/>
    <x v="1"/>
    <s v="Meral RÜZGAR"/>
    <m/>
    <x v="1"/>
  </r>
  <r>
    <x v="0"/>
    <x v="8706"/>
    <x v="1"/>
    <x v="420"/>
    <x v="1"/>
    <x v="0"/>
    <n v="0"/>
    <x v="561"/>
    <n v="15"/>
    <x v="8"/>
    <x v="3"/>
    <x v="81"/>
    <x v="1"/>
    <s v="Serkan Gül"/>
    <m/>
    <x v="1"/>
  </r>
  <r>
    <x v="0"/>
    <x v="8707"/>
    <x v="1"/>
    <x v="761"/>
    <x v="3"/>
    <x v="4"/>
    <n v="0"/>
    <x v="561"/>
    <n v="15"/>
    <x v="8"/>
    <x v="3"/>
    <x v="317"/>
    <x v="1"/>
    <s v="Bülent Hasar"/>
    <m/>
    <x v="1"/>
  </r>
  <r>
    <x v="0"/>
    <x v="8708"/>
    <x v="1"/>
    <x v="48"/>
    <x v="2"/>
    <x v="0"/>
    <n v="0"/>
    <x v="561"/>
    <n v="15"/>
    <x v="8"/>
    <x v="3"/>
    <x v="248"/>
    <x v="1"/>
    <s v="Eda Uzunkaya"/>
    <m/>
    <x v="1"/>
  </r>
  <r>
    <x v="0"/>
    <x v="8709"/>
    <x v="1"/>
    <x v="218"/>
    <x v="0"/>
    <x v="0"/>
    <n v="0"/>
    <x v="561"/>
    <n v="15"/>
    <x v="8"/>
    <x v="3"/>
    <x v="261"/>
    <x v="1"/>
    <s v="Ömer Gültekin"/>
    <m/>
    <x v="1"/>
  </r>
  <r>
    <x v="0"/>
    <x v="8710"/>
    <x v="1"/>
    <x v="520"/>
    <x v="1"/>
    <x v="1"/>
    <n v="84.75"/>
    <x v="559"/>
    <n v="9"/>
    <x v="10"/>
    <x v="4"/>
    <x v="38"/>
    <x v="1"/>
    <s v="Tuğrul Metin"/>
    <m/>
    <x v="1"/>
  </r>
  <r>
    <x v="0"/>
    <x v="8711"/>
    <x v="1"/>
    <x v="598"/>
    <x v="0"/>
    <x v="0"/>
    <n v="0"/>
    <x v="561"/>
    <n v="15"/>
    <x v="8"/>
    <x v="3"/>
    <x v="261"/>
    <x v="1"/>
    <s v="Neslihan Altınışık"/>
    <m/>
    <x v="1"/>
  </r>
  <r>
    <x v="0"/>
    <x v="8712"/>
    <x v="1"/>
    <x v="180"/>
    <x v="0"/>
    <x v="0"/>
    <n v="0"/>
    <x v="561"/>
    <n v="15"/>
    <x v="8"/>
    <x v="3"/>
    <x v="84"/>
    <x v="1"/>
    <s v="Meral RÜZGAR"/>
    <m/>
    <x v="1"/>
  </r>
  <r>
    <x v="0"/>
    <x v="8713"/>
    <x v="1"/>
    <x v="291"/>
    <x v="0"/>
    <x v="0"/>
    <n v="0"/>
    <x v="561"/>
    <n v="15"/>
    <x v="8"/>
    <x v="3"/>
    <x v="167"/>
    <x v="1"/>
    <s v="Meral RÜZGAR"/>
    <m/>
    <x v="1"/>
  </r>
  <r>
    <x v="0"/>
    <x v="8714"/>
    <x v="1"/>
    <x v="191"/>
    <x v="0"/>
    <x v="0"/>
    <n v="0"/>
    <x v="561"/>
    <n v="15"/>
    <x v="8"/>
    <x v="3"/>
    <x v="307"/>
    <x v="1"/>
    <s v="Eda Uzunkaya"/>
    <m/>
    <x v="1"/>
  </r>
  <r>
    <x v="0"/>
    <x v="8715"/>
    <x v="1"/>
    <x v="108"/>
    <x v="0"/>
    <x v="0"/>
    <n v="0"/>
    <x v="561"/>
    <n v="15"/>
    <x v="8"/>
    <x v="3"/>
    <x v="167"/>
    <x v="1"/>
    <s v="Meral RÜZGAR"/>
    <m/>
    <x v="1"/>
  </r>
  <r>
    <x v="0"/>
    <x v="8716"/>
    <x v="1"/>
    <x v="138"/>
    <x v="2"/>
    <x v="5"/>
    <n v="0"/>
    <x v="561"/>
    <n v="15"/>
    <x v="8"/>
    <x v="3"/>
    <x v="116"/>
    <x v="1"/>
    <s v="Neslihan Altınışık"/>
    <m/>
    <x v="1"/>
  </r>
  <r>
    <x v="0"/>
    <x v="8717"/>
    <x v="1"/>
    <x v="132"/>
    <x v="1"/>
    <x v="0"/>
    <n v="0"/>
    <x v="559"/>
    <n v="9"/>
    <x v="10"/>
    <x v="4"/>
    <x v="96"/>
    <x v="1"/>
    <s v="Tayfun Akyalçın"/>
    <m/>
    <x v="1"/>
  </r>
  <r>
    <x v="0"/>
    <x v="8718"/>
    <x v="1"/>
    <x v="272"/>
    <x v="0"/>
    <x v="1"/>
    <n v="3400"/>
    <x v="561"/>
    <n v="15"/>
    <x v="8"/>
    <x v="3"/>
    <x v="54"/>
    <x v="1"/>
    <s v="Meral RÜZGAR"/>
    <m/>
    <x v="1"/>
  </r>
  <r>
    <x v="0"/>
    <x v="8719"/>
    <x v="1"/>
    <x v="735"/>
    <x v="1"/>
    <x v="2"/>
    <n v="0"/>
    <x v="561"/>
    <n v="15"/>
    <x v="8"/>
    <x v="3"/>
    <x v="52"/>
    <x v="1"/>
    <s v="Tuğrul Metin"/>
    <m/>
    <x v="1"/>
  </r>
  <r>
    <x v="0"/>
    <x v="8720"/>
    <x v="1"/>
    <x v="165"/>
    <x v="1"/>
    <x v="0"/>
    <n v="0"/>
    <x v="561"/>
    <n v="15"/>
    <x v="8"/>
    <x v="3"/>
    <x v="183"/>
    <x v="1"/>
    <s v="Özay Metin"/>
    <m/>
    <x v="1"/>
  </r>
  <r>
    <x v="0"/>
    <x v="8721"/>
    <x v="1"/>
    <x v="166"/>
    <x v="1"/>
    <x v="0"/>
    <n v="0"/>
    <x v="561"/>
    <n v="15"/>
    <x v="8"/>
    <x v="3"/>
    <x v="218"/>
    <x v="1"/>
    <s v="Serkan Gül"/>
    <m/>
    <x v="1"/>
  </r>
  <r>
    <x v="0"/>
    <x v="8722"/>
    <x v="1"/>
    <x v="106"/>
    <x v="1"/>
    <x v="0"/>
    <n v="0"/>
    <x v="561"/>
    <n v="15"/>
    <x v="8"/>
    <x v="3"/>
    <x v="8"/>
    <x v="1"/>
    <s v="Tarık DEMİR"/>
    <m/>
    <x v="1"/>
  </r>
  <r>
    <x v="0"/>
    <x v="8723"/>
    <x v="1"/>
    <x v="722"/>
    <x v="0"/>
    <x v="5"/>
    <n v="0"/>
    <x v="561"/>
    <n v="15"/>
    <x v="8"/>
    <x v="3"/>
    <x v="121"/>
    <x v="1"/>
    <s v="Meral RÜZGAR"/>
    <m/>
    <x v="1"/>
  </r>
  <r>
    <x v="0"/>
    <x v="8724"/>
    <x v="1"/>
    <x v="589"/>
    <x v="0"/>
    <x v="0"/>
    <n v="0"/>
    <x v="561"/>
    <n v="15"/>
    <x v="8"/>
    <x v="3"/>
    <x v="248"/>
    <x v="1"/>
    <s v="Meral RÜZGAR"/>
    <m/>
    <x v="1"/>
  </r>
  <r>
    <x v="0"/>
    <x v="8725"/>
    <x v="1"/>
    <x v="133"/>
    <x v="0"/>
    <x v="0"/>
    <n v="0"/>
    <x v="561"/>
    <n v="15"/>
    <x v="8"/>
    <x v="3"/>
    <x v="122"/>
    <x v="1"/>
    <s v="Ömer Gültekin"/>
    <m/>
    <x v="1"/>
  </r>
  <r>
    <x v="0"/>
    <x v="8726"/>
    <x v="1"/>
    <x v="194"/>
    <x v="1"/>
    <x v="2"/>
    <n v="0"/>
    <x v="559"/>
    <n v="9"/>
    <x v="10"/>
    <x v="4"/>
    <x v="303"/>
    <x v="1"/>
    <s v="Tarık DEMİR"/>
    <m/>
    <x v="1"/>
  </r>
  <r>
    <x v="0"/>
    <x v="8727"/>
    <x v="1"/>
    <x v="598"/>
    <x v="0"/>
    <x v="1"/>
    <n v="75"/>
    <x v="561"/>
    <n v="15"/>
    <x v="8"/>
    <x v="3"/>
    <x v="108"/>
    <x v="1"/>
    <s v="Neslihan Altınışık"/>
    <m/>
    <x v="1"/>
  </r>
  <r>
    <x v="0"/>
    <x v="8728"/>
    <x v="1"/>
    <x v="110"/>
    <x v="0"/>
    <x v="0"/>
    <n v="0"/>
    <x v="561"/>
    <n v="15"/>
    <x v="8"/>
    <x v="3"/>
    <x v="261"/>
    <x v="1"/>
    <s v="Eda Uzunkaya"/>
    <m/>
    <x v="1"/>
  </r>
  <r>
    <x v="0"/>
    <x v="8729"/>
    <x v="1"/>
    <x v="285"/>
    <x v="0"/>
    <x v="0"/>
    <n v="0"/>
    <x v="561"/>
    <n v="15"/>
    <x v="8"/>
    <x v="3"/>
    <x v="167"/>
    <x v="1"/>
    <s v="Bülent Hasar"/>
    <m/>
    <x v="1"/>
  </r>
  <r>
    <x v="0"/>
    <x v="8730"/>
    <x v="1"/>
    <x v="400"/>
    <x v="0"/>
    <x v="0"/>
    <n v="0"/>
    <x v="561"/>
    <n v="15"/>
    <x v="8"/>
    <x v="3"/>
    <x v="6"/>
    <x v="1"/>
    <s v="İsmail Özer"/>
    <m/>
    <x v="1"/>
  </r>
  <r>
    <x v="0"/>
    <x v="8731"/>
    <x v="1"/>
    <x v="106"/>
    <x v="0"/>
    <x v="0"/>
    <n v="0"/>
    <x v="561"/>
    <n v="15"/>
    <x v="8"/>
    <x v="3"/>
    <x v="122"/>
    <x v="1"/>
    <s v="Neslihan Altınışık"/>
    <m/>
    <x v="1"/>
  </r>
  <r>
    <x v="0"/>
    <x v="8732"/>
    <x v="1"/>
    <x v="85"/>
    <x v="0"/>
    <x v="0"/>
    <n v="0"/>
    <x v="562"/>
    <n v="16"/>
    <x v="8"/>
    <x v="3"/>
    <x v="108"/>
    <x v="1"/>
    <s v="Ömer Gültekin"/>
    <m/>
    <x v="1"/>
  </r>
  <r>
    <x v="0"/>
    <x v="8733"/>
    <x v="1"/>
    <x v="407"/>
    <x v="1"/>
    <x v="0"/>
    <n v="0"/>
    <x v="559"/>
    <n v="9"/>
    <x v="10"/>
    <x v="4"/>
    <x v="65"/>
    <x v="1"/>
    <s v="Bülent Hasar"/>
    <m/>
    <x v="1"/>
  </r>
  <r>
    <x v="0"/>
    <x v="8734"/>
    <x v="1"/>
    <x v="643"/>
    <x v="0"/>
    <x v="0"/>
    <n v="0"/>
    <x v="562"/>
    <n v="16"/>
    <x v="8"/>
    <x v="3"/>
    <x v="97"/>
    <x v="1"/>
    <s v="Meral RÜZGAR"/>
    <m/>
    <x v="1"/>
  </r>
  <r>
    <x v="0"/>
    <x v="8735"/>
    <x v="1"/>
    <x v="66"/>
    <x v="0"/>
    <x v="0"/>
    <n v="0"/>
    <x v="562"/>
    <n v="16"/>
    <x v="8"/>
    <x v="3"/>
    <x v="104"/>
    <x v="1"/>
    <s v="Meral RÜZGAR"/>
    <m/>
    <x v="1"/>
  </r>
  <r>
    <x v="0"/>
    <x v="8736"/>
    <x v="1"/>
    <x v="16"/>
    <x v="0"/>
    <x v="0"/>
    <n v="0"/>
    <x v="562"/>
    <n v="16"/>
    <x v="8"/>
    <x v="3"/>
    <x v="184"/>
    <x v="1"/>
    <s v="Meral RÜZGAR"/>
    <m/>
    <x v="1"/>
  </r>
  <r>
    <x v="0"/>
    <x v="8737"/>
    <x v="1"/>
    <x v="319"/>
    <x v="0"/>
    <x v="0"/>
    <n v="0"/>
    <x v="562"/>
    <n v="16"/>
    <x v="8"/>
    <x v="3"/>
    <x v="171"/>
    <x v="1"/>
    <s v="Onur İlkay"/>
    <m/>
    <x v="1"/>
  </r>
  <r>
    <x v="0"/>
    <x v="8738"/>
    <x v="1"/>
    <x v="275"/>
    <x v="1"/>
    <x v="0"/>
    <n v="229.55"/>
    <x v="562"/>
    <n v="16"/>
    <x v="8"/>
    <x v="3"/>
    <x v="70"/>
    <x v="1"/>
    <s v="Serkan Gül"/>
    <m/>
    <x v="1"/>
  </r>
  <r>
    <x v="0"/>
    <x v="8739"/>
    <x v="1"/>
    <x v="764"/>
    <x v="1"/>
    <x v="1"/>
    <n v="0"/>
    <x v="562"/>
    <n v="16"/>
    <x v="8"/>
    <x v="3"/>
    <x v="89"/>
    <x v="1"/>
    <s v="Bülent Hasar"/>
    <m/>
    <x v="1"/>
  </r>
  <r>
    <x v="0"/>
    <x v="8740"/>
    <x v="1"/>
    <x v="615"/>
    <x v="0"/>
    <x v="1"/>
    <n v="75"/>
    <x v="562"/>
    <n v="16"/>
    <x v="8"/>
    <x v="3"/>
    <x v="138"/>
    <x v="1"/>
    <s v="Ömer Gültekin"/>
    <m/>
    <x v="1"/>
  </r>
  <r>
    <x v="0"/>
    <x v="8741"/>
    <x v="1"/>
    <x v="12"/>
    <x v="0"/>
    <x v="0"/>
    <n v="0"/>
    <x v="562"/>
    <n v="16"/>
    <x v="8"/>
    <x v="3"/>
    <x v="2"/>
    <x v="1"/>
    <s v="Ömer Gültekin"/>
    <m/>
    <x v="1"/>
  </r>
  <r>
    <x v="0"/>
    <x v="8742"/>
    <x v="1"/>
    <x v="133"/>
    <x v="1"/>
    <x v="0"/>
    <n v="0"/>
    <x v="562"/>
    <n v="16"/>
    <x v="8"/>
    <x v="3"/>
    <x v="250"/>
    <x v="1"/>
    <s v="Tayfun Akyalçın"/>
    <m/>
    <x v="1"/>
  </r>
  <r>
    <x v="0"/>
    <x v="8743"/>
    <x v="1"/>
    <x v="285"/>
    <x v="0"/>
    <x v="0"/>
    <n v="0"/>
    <x v="562"/>
    <n v="16"/>
    <x v="8"/>
    <x v="3"/>
    <x v="307"/>
    <x v="1"/>
    <s v="Meral RÜZGAR"/>
    <m/>
    <x v="1"/>
  </r>
  <r>
    <x v="0"/>
    <x v="8744"/>
    <x v="1"/>
    <x v="637"/>
    <x v="0"/>
    <x v="2"/>
    <n v="0"/>
    <x v="562"/>
    <n v="16"/>
    <x v="8"/>
    <x v="3"/>
    <x v="25"/>
    <x v="1"/>
    <s v="Onur İlkay"/>
    <m/>
    <x v="1"/>
  </r>
  <r>
    <x v="0"/>
    <x v="8745"/>
    <x v="1"/>
    <x v="39"/>
    <x v="0"/>
    <x v="0"/>
    <n v="0"/>
    <x v="562"/>
    <n v="16"/>
    <x v="8"/>
    <x v="3"/>
    <x v="31"/>
    <x v="1"/>
    <s v="Ömer Gültekin"/>
    <m/>
    <x v="1"/>
  </r>
  <r>
    <x v="0"/>
    <x v="8746"/>
    <x v="1"/>
    <x v="48"/>
    <x v="0"/>
    <x v="0"/>
    <n v="0"/>
    <x v="562"/>
    <n v="16"/>
    <x v="8"/>
    <x v="3"/>
    <x v="104"/>
    <x v="1"/>
    <s v="Neslihan Altınışık"/>
    <m/>
    <x v="1"/>
  </r>
  <r>
    <x v="0"/>
    <x v="8747"/>
    <x v="1"/>
    <x v="39"/>
    <x v="0"/>
    <x v="0"/>
    <n v="0"/>
    <x v="562"/>
    <n v="16"/>
    <x v="8"/>
    <x v="3"/>
    <x v="248"/>
    <x v="1"/>
    <s v="Neslihan Altınışık"/>
    <m/>
    <x v="1"/>
  </r>
  <r>
    <x v="0"/>
    <x v="8748"/>
    <x v="1"/>
    <x v="68"/>
    <x v="1"/>
    <x v="0"/>
    <n v="0"/>
    <x v="562"/>
    <n v="16"/>
    <x v="8"/>
    <x v="3"/>
    <x v="172"/>
    <x v="1"/>
    <s v="Tayfun Akyalçın"/>
    <m/>
    <x v="1"/>
  </r>
  <r>
    <x v="0"/>
    <x v="8749"/>
    <x v="1"/>
    <x v="87"/>
    <x v="1"/>
    <x v="0"/>
    <n v="0"/>
    <x v="562"/>
    <n v="16"/>
    <x v="8"/>
    <x v="3"/>
    <x v="168"/>
    <x v="1"/>
    <s v="Özay Metin"/>
    <m/>
    <x v="1"/>
  </r>
  <r>
    <x v="0"/>
    <x v="8750"/>
    <x v="1"/>
    <x v="285"/>
    <x v="0"/>
    <x v="0"/>
    <n v="0"/>
    <x v="562"/>
    <n v="16"/>
    <x v="8"/>
    <x v="3"/>
    <x v="98"/>
    <x v="1"/>
    <s v="Bülent Hasar"/>
    <m/>
    <x v="1"/>
  </r>
  <r>
    <x v="0"/>
    <x v="8751"/>
    <x v="1"/>
    <x v="765"/>
    <x v="1"/>
    <x v="1"/>
    <n v="100"/>
    <x v="559"/>
    <n v="9"/>
    <x v="10"/>
    <x v="4"/>
    <x v="85"/>
    <x v="1"/>
    <s v="Özay Metin"/>
    <m/>
    <x v="1"/>
  </r>
  <r>
    <x v="0"/>
    <x v="8752"/>
    <x v="1"/>
    <x v="401"/>
    <x v="1"/>
    <x v="1"/>
    <n v="0"/>
    <x v="562"/>
    <n v="16"/>
    <x v="8"/>
    <x v="3"/>
    <x v="405"/>
    <x v="1"/>
    <s v="Tuğrul Metin"/>
    <m/>
    <x v="1"/>
  </r>
  <r>
    <x v="0"/>
    <x v="8753"/>
    <x v="1"/>
    <x v="722"/>
    <x v="1"/>
    <x v="0"/>
    <n v="0"/>
    <x v="562"/>
    <n v="16"/>
    <x v="8"/>
    <x v="3"/>
    <x v="310"/>
    <x v="1"/>
    <s v="Serkan Gül"/>
    <m/>
    <x v="1"/>
  </r>
  <r>
    <x v="0"/>
    <x v="8754"/>
    <x v="1"/>
    <x v="0"/>
    <x v="0"/>
    <x v="0"/>
    <n v="0"/>
    <x v="562"/>
    <n v="16"/>
    <x v="8"/>
    <x v="3"/>
    <x v="25"/>
    <x v="1"/>
    <s v="Bülent Hasar"/>
    <m/>
    <x v="1"/>
  </r>
  <r>
    <x v="0"/>
    <x v="8755"/>
    <x v="1"/>
    <x v="66"/>
    <x v="0"/>
    <x v="0"/>
    <n v="0"/>
    <x v="562"/>
    <n v="16"/>
    <x v="8"/>
    <x v="3"/>
    <x v="63"/>
    <x v="1"/>
    <s v="Neslihan Altınışık"/>
    <m/>
    <x v="1"/>
  </r>
  <r>
    <x v="0"/>
    <x v="8756"/>
    <x v="1"/>
    <x v="662"/>
    <x v="0"/>
    <x v="0"/>
    <n v="0"/>
    <x v="562"/>
    <n v="16"/>
    <x v="8"/>
    <x v="3"/>
    <x v="80"/>
    <x v="1"/>
    <s v="Onur İlkay"/>
    <m/>
    <x v="1"/>
  </r>
  <r>
    <x v="0"/>
    <x v="8757"/>
    <x v="1"/>
    <x v="761"/>
    <x v="0"/>
    <x v="2"/>
    <n v="0"/>
    <x v="562"/>
    <n v="16"/>
    <x v="8"/>
    <x v="3"/>
    <x v="248"/>
    <x v="1"/>
    <s v="Bülent Hasar"/>
    <m/>
    <x v="1"/>
  </r>
  <r>
    <x v="0"/>
    <x v="8758"/>
    <x v="1"/>
    <x v="374"/>
    <x v="3"/>
    <x v="1"/>
    <n v="0"/>
    <x v="558"/>
    <n v="17"/>
    <x v="8"/>
    <x v="3"/>
    <x v="6"/>
    <x v="1"/>
    <s v="Ömer Gültekin"/>
    <m/>
    <x v="1"/>
  </r>
  <r>
    <x v="0"/>
    <x v="8759"/>
    <x v="1"/>
    <x v="374"/>
    <x v="3"/>
    <x v="1"/>
    <n v="0"/>
    <x v="558"/>
    <n v="17"/>
    <x v="8"/>
    <x v="3"/>
    <x v="248"/>
    <x v="1"/>
    <s v="Ömer Gültekin"/>
    <m/>
    <x v="1"/>
  </r>
  <r>
    <x v="0"/>
    <x v="8760"/>
    <x v="1"/>
    <x v="392"/>
    <x v="2"/>
    <x v="5"/>
    <n v="0"/>
    <x v="558"/>
    <n v="17"/>
    <x v="8"/>
    <x v="3"/>
    <x v="248"/>
    <x v="1"/>
    <s v="Neslihan Altınışık"/>
    <m/>
    <x v="1"/>
  </r>
  <r>
    <x v="0"/>
    <x v="8761"/>
    <x v="1"/>
    <x v="643"/>
    <x v="2"/>
    <x v="0"/>
    <n v="0"/>
    <x v="558"/>
    <n v="17"/>
    <x v="8"/>
    <x v="3"/>
    <x v="277"/>
    <x v="1"/>
    <s v="Bülent Hasar"/>
    <m/>
    <x v="1"/>
  </r>
  <r>
    <x v="0"/>
    <x v="8762"/>
    <x v="1"/>
    <x v="707"/>
    <x v="0"/>
    <x v="0"/>
    <n v="0"/>
    <x v="558"/>
    <n v="17"/>
    <x v="8"/>
    <x v="3"/>
    <x v="116"/>
    <x v="1"/>
    <s v="Tuğrul Metin"/>
    <m/>
    <x v="1"/>
  </r>
  <r>
    <x v="0"/>
    <x v="8763"/>
    <x v="1"/>
    <x v="392"/>
    <x v="2"/>
    <x v="5"/>
    <n v="0"/>
    <x v="558"/>
    <n v="17"/>
    <x v="8"/>
    <x v="3"/>
    <x v="248"/>
    <x v="1"/>
    <s v="Onur İlkay"/>
    <m/>
    <x v="1"/>
  </r>
  <r>
    <x v="0"/>
    <x v="8764"/>
    <x v="1"/>
    <x v="722"/>
    <x v="0"/>
    <x v="5"/>
    <n v="0"/>
    <x v="558"/>
    <n v="17"/>
    <x v="8"/>
    <x v="3"/>
    <x v="277"/>
    <x v="1"/>
    <s v="Meral RÜZGAR"/>
    <m/>
    <x v="1"/>
  </r>
  <r>
    <x v="0"/>
    <x v="8765"/>
    <x v="1"/>
    <x v="257"/>
    <x v="0"/>
    <x v="0"/>
    <n v="0"/>
    <x v="558"/>
    <n v="17"/>
    <x v="8"/>
    <x v="3"/>
    <x v="122"/>
    <x v="1"/>
    <s v="Tuğrul Metin"/>
    <m/>
    <x v="1"/>
  </r>
  <r>
    <x v="0"/>
    <x v="8766"/>
    <x v="1"/>
    <x v="560"/>
    <x v="0"/>
    <x v="2"/>
    <n v="0"/>
    <x v="558"/>
    <n v="17"/>
    <x v="8"/>
    <x v="3"/>
    <x v="307"/>
    <x v="1"/>
    <s v="Eda Uzunkaya"/>
    <m/>
    <x v="1"/>
  </r>
  <r>
    <x v="0"/>
    <x v="8767"/>
    <x v="1"/>
    <x v="105"/>
    <x v="0"/>
    <x v="0"/>
    <n v="0"/>
    <x v="558"/>
    <n v="17"/>
    <x v="8"/>
    <x v="3"/>
    <x v="261"/>
    <x v="1"/>
    <s v="Tuğrul Metin"/>
    <m/>
    <x v="1"/>
  </r>
  <r>
    <x v="0"/>
    <x v="8768"/>
    <x v="1"/>
    <x v="723"/>
    <x v="0"/>
    <x v="0"/>
    <n v="0"/>
    <x v="558"/>
    <n v="17"/>
    <x v="8"/>
    <x v="3"/>
    <x v="64"/>
    <x v="1"/>
    <s v="Tuğrul Metin"/>
    <m/>
    <x v="1"/>
  </r>
  <r>
    <x v="0"/>
    <x v="8769"/>
    <x v="1"/>
    <x v="333"/>
    <x v="0"/>
    <x v="0"/>
    <n v="0"/>
    <x v="558"/>
    <n v="17"/>
    <x v="8"/>
    <x v="3"/>
    <x v="104"/>
    <x v="1"/>
    <s v="Bülent Hasar"/>
    <m/>
    <x v="1"/>
  </r>
  <r>
    <x v="0"/>
    <x v="8770"/>
    <x v="1"/>
    <x v="333"/>
    <x v="0"/>
    <x v="0"/>
    <n v="0"/>
    <x v="558"/>
    <n v="17"/>
    <x v="8"/>
    <x v="3"/>
    <x v="64"/>
    <x v="1"/>
    <s v="Ömer Gültekin"/>
    <m/>
    <x v="1"/>
  </r>
  <r>
    <x v="0"/>
    <x v="8771"/>
    <x v="1"/>
    <x v="12"/>
    <x v="0"/>
    <x v="0"/>
    <n v="0"/>
    <x v="558"/>
    <n v="17"/>
    <x v="8"/>
    <x v="3"/>
    <x v="97"/>
    <x v="1"/>
    <s v="Neslihan Altınışık"/>
    <m/>
    <x v="1"/>
  </r>
  <r>
    <x v="0"/>
    <x v="8772"/>
    <x v="1"/>
    <x v="0"/>
    <x v="1"/>
    <x v="0"/>
    <n v="0"/>
    <x v="559"/>
    <n v="9"/>
    <x v="10"/>
    <x v="4"/>
    <x v="509"/>
    <x v="1"/>
    <s v="Ömer Gültekin"/>
    <m/>
    <x v="1"/>
  </r>
  <r>
    <x v="0"/>
    <x v="8773"/>
    <x v="1"/>
    <x v="589"/>
    <x v="0"/>
    <x v="0"/>
    <n v="0"/>
    <x v="558"/>
    <n v="17"/>
    <x v="8"/>
    <x v="3"/>
    <x v="9"/>
    <x v="1"/>
    <s v="Neslihan Altınışık"/>
    <m/>
    <x v="1"/>
  </r>
  <r>
    <x v="0"/>
    <x v="8774"/>
    <x v="1"/>
    <x v="228"/>
    <x v="2"/>
    <x v="2"/>
    <n v="0"/>
    <x v="558"/>
    <n v="17"/>
    <x v="8"/>
    <x v="3"/>
    <x v="248"/>
    <x v="1"/>
    <s v="Eda Uzunkaya"/>
    <m/>
    <x v="1"/>
  </r>
  <r>
    <x v="0"/>
    <x v="8775"/>
    <x v="1"/>
    <x v="766"/>
    <x v="1"/>
    <x v="0"/>
    <n v="0"/>
    <x v="558"/>
    <n v="17"/>
    <x v="8"/>
    <x v="3"/>
    <x v="63"/>
    <x v="1"/>
    <s v="Tayfun Akyalçın"/>
    <m/>
    <x v="1"/>
  </r>
  <r>
    <x v="0"/>
    <x v="8776"/>
    <x v="1"/>
    <x v="319"/>
    <x v="0"/>
    <x v="0"/>
    <n v="0"/>
    <x v="558"/>
    <n v="17"/>
    <x v="8"/>
    <x v="3"/>
    <x v="7"/>
    <x v="1"/>
    <s v="Neslihan Altınışık"/>
    <m/>
    <x v="1"/>
  </r>
  <r>
    <x v="0"/>
    <x v="8777"/>
    <x v="1"/>
    <x v="203"/>
    <x v="2"/>
    <x v="5"/>
    <n v="0"/>
    <x v="558"/>
    <n v="17"/>
    <x v="8"/>
    <x v="3"/>
    <x v="167"/>
    <x v="1"/>
    <s v="Neslihan Altınışık"/>
    <m/>
    <x v="1"/>
  </r>
  <r>
    <x v="0"/>
    <x v="8778"/>
    <x v="1"/>
    <x v="14"/>
    <x v="1"/>
    <x v="1"/>
    <n v="100"/>
    <x v="558"/>
    <n v="17"/>
    <x v="8"/>
    <x v="3"/>
    <x v="133"/>
    <x v="1"/>
    <s v="Tuğrul Metin"/>
    <m/>
    <x v="1"/>
  </r>
  <r>
    <x v="0"/>
    <x v="8779"/>
    <x v="1"/>
    <x v="207"/>
    <x v="1"/>
    <x v="0"/>
    <n v="0"/>
    <x v="559"/>
    <n v="9"/>
    <x v="10"/>
    <x v="4"/>
    <x v="247"/>
    <x v="1"/>
    <s v="Serkan Gül"/>
    <m/>
    <x v="1"/>
  </r>
  <r>
    <x v="0"/>
    <x v="8780"/>
    <x v="1"/>
    <x v="662"/>
    <x v="0"/>
    <x v="0"/>
    <n v="0"/>
    <x v="558"/>
    <n v="17"/>
    <x v="8"/>
    <x v="3"/>
    <x v="167"/>
    <x v="1"/>
    <s v="Neslihan Altınışık"/>
    <m/>
    <x v="1"/>
  </r>
  <r>
    <x v="0"/>
    <x v="8781"/>
    <x v="1"/>
    <x v="50"/>
    <x v="0"/>
    <x v="0"/>
    <n v="0"/>
    <x v="558"/>
    <n v="17"/>
    <x v="8"/>
    <x v="3"/>
    <x v="49"/>
    <x v="1"/>
    <s v="Bülent Hasar"/>
    <m/>
    <x v="1"/>
  </r>
  <r>
    <x v="0"/>
    <x v="8782"/>
    <x v="1"/>
    <x v="692"/>
    <x v="0"/>
    <x v="0"/>
    <n v="0"/>
    <x v="558"/>
    <n v="17"/>
    <x v="8"/>
    <x v="3"/>
    <x v="6"/>
    <x v="1"/>
    <s v="Serkan Gül"/>
    <m/>
    <x v="1"/>
  </r>
  <r>
    <x v="0"/>
    <x v="8783"/>
    <x v="1"/>
    <x v="25"/>
    <x v="0"/>
    <x v="0"/>
    <n v="0"/>
    <x v="558"/>
    <n v="17"/>
    <x v="8"/>
    <x v="3"/>
    <x v="7"/>
    <x v="1"/>
    <s v="Neslihan Altınışık"/>
    <m/>
    <x v="1"/>
  </r>
  <r>
    <x v="0"/>
    <x v="8784"/>
    <x v="1"/>
    <x v="692"/>
    <x v="1"/>
    <x v="0"/>
    <n v="0"/>
    <x v="558"/>
    <n v="17"/>
    <x v="8"/>
    <x v="3"/>
    <x v="372"/>
    <x v="1"/>
    <s v="Serkan Gül"/>
    <m/>
    <x v="1"/>
  </r>
  <r>
    <x v="0"/>
    <x v="8785"/>
    <x v="1"/>
    <x v="114"/>
    <x v="1"/>
    <x v="0"/>
    <n v="0"/>
    <x v="558"/>
    <n v="17"/>
    <x v="8"/>
    <x v="3"/>
    <x v="290"/>
    <x v="1"/>
    <s v="Meral RÜZGAR"/>
    <m/>
    <x v="1"/>
  </r>
  <r>
    <x v="0"/>
    <x v="8786"/>
    <x v="1"/>
    <x v="319"/>
    <x v="0"/>
    <x v="0"/>
    <n v="0"/>
    <x v="558"/>
    <n v="17"/>
    <x v="8"/>
    <x v="3"/>
    <x v="248"/>
    <x v="1"/>
    <s v="Neslihan Altınışık"/>
    <m/>
    <x v="1"/>
  </r>
  <r>
    <x v="0"/>
    <x v="8787"/>
    <x v="1"/>
    <x v="34"/>
    <x v="0"/>
    <x v="0"/>
    <n v="0"/>
    <x v="558"/>
    <n v="17"/>
    <x v="8"/>
    <x v="3"/>
    <x v="167"/>
    <x v="1"/>
    <s v="Neslihan Altınışık"/>
    <m/>
    <x v="1"/>
  </r>
  <r>
    <x v="0"/>
    <x v="8788"/>
    <x v="1"/>
    <x v="437"/>
    <x v="2"/>
    <x v="2"/>
    <n v="0"/>
    <x v="558"/>
    <n v="17"/>
    <x v="8"/>
    <x v="3"/>
    <x v="307"/>
    <x v="1"/>
    <s v="Eda Uzunkaya"/>
    <m/>
    <x v="1"/>
  </r>
  <r>
    <x v="0"/>
    <x v="8789"/>
    <x v="1"/>
    <x v="63"/>
    <x v="1"/>
    <x v="0"/>
    <n v="0"/>
    <x v="558"/>
    <n v="17"/>
    <x v="8"/>
    <x v="3"/>
    <x v="295"/>
    <x v="1"/>
    <s v="Özay Metin"/>
    <m/>
    <x v="1"/>
  </r>
  <r>
    <x v="0"/>
    <x v="8790"/>
    <x v="1"/>
    <x v="135"/>
    <x v="1"/>
    <x v="0"/>
    <n v="0"/>
    <x v="558"/>
    <n v="17"/>
    <x v="8"/>
    <x v="3"/>
    <x v="19"/>
    <x v="1"/>
    <s v="Özay Metin"/>
    <m/>
    <x v="1"/>
  </r>
  <r>
    <x v="0"/>
    <x v="8791"/>
    <x v="1"/>
    <x v="151"/>
    <x v="1"/>
    <x v="0"/>
    <n v="0"/>
    <x v="558"/>
    <n v="17"/>
    <x v="8"/>
    <x v="3"/>
    <x v="45"/>
    <x v="1"/>
    <s v="Meral RÜZGAR"/>
    <m/>
    <x v="1"/>
  </r>
  <r>
    <x v="0"/>
    <x v="8792"/>
    <x v="1"/>
    <x v="10"/>
    <x v="0"/>
    <x v="0"/>
    <n v="0"/>
    <x v="558"/>
    <n v="17"/>
    <x v="8"/>
    <x v="3"/>
    <x v="342"/>
    <x v="1"/>
    <s v="Onur İlkay"/>
    <m/>
    <x v="1"/>
  </r>
  <r>
    <x v="0"/>
    <x v="8793"/>
    <x v="1"/>
    <x v="257"/>
    <x v="0"/>
    <x v="0"/>
    <n v="0"/>
    <x v="558"/>
    <n v="17"/>
    <x v="8"/>
    <x v="3"/>
    <x v="97"/>
    <x v="1"/>
    <s v="Tuğrul Metin"/>
    <m/>
    <x v="1"/>
  </r>
  <r>
    <x v="0"/>
    <x v="8794"/>
    <x v="1"/>
    <x v="12"/>
    <x v="0"/>
    <x v="0"/>
    <n v="0"/>
    <x v="558"/>
    <n v="17"/>
    <x v="8"/>
    <x v="3"/>
    <x v="25"/>
    <x v="1"/>
    <s v="Ömer Gültekin"/>
    <m/>
    <x v="1"/>
  </r>
  <r>
    <x v="0"/>
    <x v="8795"/>
    <x v="1"/>
    <x v="767"/>
    <x v="1"/>
    <x v="1"/>
    <n v="148.31"/>
    <x v="559"/>
    <n v="9"/>
    <x v="10"/>
    <x v="4"/>
    <x v="202"/>
    <x v="1"/>
    <s v="Bülent Hasar"/>
    <m/>
    <x v="1"/>
  </r>
  <r>
    <x v="0"/>
    <x v="8796"/>
    <x v="1"/>
    <x v="738"/>
    <x v="0"/>
    <x v="2"/>
    <n v="0"/>
    <x v="563"/>
    <n v="18"/>
    <x v="8"/>
    <x v="3"/>
    <x v="25"/>
    <x v="1"/>
    <s v="Eda Uzunkaya"/>
    <m/>
    <x v="1"/>
  </r>
  <r>
    <x v="0"/>
    <x v="8797"/>
    <x v="1"/>
    <x v="25"/>
    <x v="0"/>
    <x v="0"/>
    <n v="0"/>
    <x v="563"/>
    <n v="18"/>
    <x v="8"/>
    <x v="3"/>
    <x v="248"/>
    <x v="1"/>
    <s v="Onur İlkay"/>
    <m/>
    <x v="1"/>
  </r>
  <r>
    <x v="0"/>
    <x v="8798"/>
    <x v="1"/>
    <x v="319"/>
    <x v="0"/>
    <x v="0"/>
    <n v="0"/>
    <x v="563"/>
    <n v="18"/>
    <x v="8"/>
    <x v="3"/>
    <x v="307"/>
    <x v="1"/>
    <s v="Meral RÜZGAR"/>
    <m/>
    <x v="1"/>
  </r>
  <r>
    <x v="0"/>
    <x v="8799"/>
    <x v="1"/>
    <x v="309"/>
    <x v="0"/>
    <x v="0"/>
    <n v="0"/>
    <x v="563"/>
    <n v="18"/>
    <x v="8"/>
    <x v="3"/>
    <x v="91"/>
    <x v="1"/>
    <s v="Serkan Gül"/>
    <m/>
    <x v="1"/>
  </r>
  <r>
    <x v="0"/>
    <x v="8800"/>
    <x v="1"/>
    <x v="319"/>
    <x v="0"/>
    <x v="0"/>
    <n v="0"/>
    <x v="563"/>
    <n v="18"/>
    <x v="8"/>
    <x v="3"/>
    <x v="9"/>
    <x v="1"/>
    <s v="Onur İlkay"/>
    <m/>
    <x v="1"/>
  </r>
  <r>
    <x v="0"/>
    <x v="8801"/>
    <x v="1"/>
    <x v="0"/>
    <x v="0"/>
    <x v="5"/>
    <n v="0"/>
    <x v="563"/>
    <n v="18"/>
    <x v="8"/>
    <x v="3"/>
    <x v="6"/>
    <x v="1"/>
    <s v="İsmail Özer"/>
    <m/>
    <x v="1"/>
  </r>
  <r>
    <x v="0"/>
    <x v="8802"/>
    <x v="1"/>
    <x v="86"/>
    <x v="2"/>
    <x v="2"/>
    <n v="0"/>
    <x v="563"/>
    <n v="18"/>
    <x v="8"/>
    <x v="3"/>
    <x v="6"/>
    <x v="1"/>
    <s v="Eda Uzunkaya"/>
    <m/>
    <x v="1"/>
  </r>
  <r>
    <x v="0"/>
    <x v="8803"/>
    <x v="1"/>
    <x v="739"/>
    <x v="3"/>
    <x v="4"/>
    <n v="0"/>
    <x v="563"/>
    <n v="18"/>
    <x v="8"/>
    <x v="3"/>
    <x v="169"/>
    <x v="1"/>
    <s v="Tarık DEMİR"/>
    <m/>
    <x v="1"/>
  </r>
  <r>
    <x v="0"/>
    <x v="8804"/>
    <x v="1"/>
    <x v="329"/>
    <x v="1"/>
    <x v="0"/>
    <n v="0"/>
    <x v="559"/>
    <n v="9"/>
    <x v="10"/>
    <x v="4"/>
    <x v="256"/>
    <x v="1"/>
    <s v="Tuğrul Metin"/>
    <m/>
    <x v="1"/>
  </r>
  <r>
    <x v="0"/>
    <x v="8805"/>
    <x v="1"/>
    <x v="202"/>
    <x v="1"/>
    <x v="0"/>
    <n v="0"/>
    <x v="563"/>
    <n v="18"/>
    <x v="8"/>
    <x v="3"/>
    <x v="82"/>
    <x v="1"/>
    <s v="Bülent Hasar"/>
    <m/>
    <x v="1"/>
  </r>
  <r>
    <x v="0"/>
    <x v="8806"/>
    <x v="1"/>
    <x v="275"/>
    <x v="0"/>
    <x v="0"/>
    <n v="0"/>
    <x v="564"/>
    <n v="20"/>
    <x v="8"/>
    <x v="3"/>
    <x v="307"/>
    <x v="1"/>
    <s v="Meral RÜZGAR"/>
    <m/>
    <x v="1"/>
  </r>
  <r>
    <x v="0"/>
    <x v="8807"/>
    <x v="1"/>
    <x v="257"/>
    <x v="0"/>
    <x v="0"/>
    <n v="0"/>
    <x v="564"/>
    <n v="20"/>
    <x v="8"/>
    <x v="3"/>
    <x v="108"/>
    <x v="1"/>
    <s v="Tuğrul Metin"/>
    <m/>
    <x v="1"/>
  </r>
  <r>
    <x v="0"/>
    <x v="8808"/>
    <x v="1"/>
    <x v="207"/>
    <x v="0"/>
    <x v="0"/>
    <n v="0"/>
    <x v="564"/>
    <n v="20"/>
    <x v="8"/>
    <x v="3"/>
    <x v="261"/>
    <x v="1"/>
    <s v="Tuğrul Metin"/>
    <m/>
    <x v="1"/>
  </r>
  <r>
    <x v="0"/>
    <x v="8809"/>
    <x v="1"/>
    <x v="560"/>
    <x v="0"/>
    <x v="2"/>
    <n v="0"/>
    <x v="564"/>
    <n v="20"/>
    <x v="8"/>
    <x v="3"/>
    <x v="307"/>
    <x v="1"/>
    <s v="Eda Uzunkaya"/>
    <m/>
    <x v="1"/>
  </r>
  <r>
    <x v="0"/>
    <x v="8810"/>
    <x v="1"/>
    <x v="0"/>
    <x v="0"/>
    <x v="0"/>
    <n v="0"/>
    <x v="564"/>
    <n v="20"/>
    <x v="8"/>
    <x v="3"/>
    <x v="97"/>
    <x v="1"/>
    <s v="Meral RÜZGAR"/>
    <m/>
    <x v="1"/>
  </r>
  <r>
    <x v="0"/>
    <x v="8811"/>
    <x v="1"/>
    <x v="761"/>
    <x v="0"/>
    <x v="2"/>
    <n v="0"/>
    <x v="564"/>
    <n v="20"/>
    <x v="8"/>
    <x v="3"/>
    <x v="248"/>
    <x v="1"/>
    <s v="Bülent Hasar"/>
    <m/>
    <x v="1"/>
  </r>
  <r>
    <x v="0"/>
    <x v="8812"/>
    <x v="1"/>
    <x v="92"/>
    <x v="1"/>
    <x v="0"/>
    <n v="0"/>
    <x v="565"/>
    <n v="10"/>
    <x v="10"/>
    <x v="4"/>
    <x v="7"/>
    <x v="1"/>
    <s v="Ömer Gültekin"/>
    <m/>
    <x v="1"/>
  </r>
  <r>
    <x v="0"/>
    <x v="8813"/>
    <x v="1"/>
    <x v="48"/>
    <x v="0"/>
    <x v="0"/>
    <n v="0"/>
    <x v="564"/>
    <n v="20"/>
    <x v="8"/>
    <x v="3"/>
    <x v="167"/>
    <x v="1"/>
    <s v="Meral RÜZGAR"/>
    <m/>
    <x v="1"/>
  </r>
  <r>
    <x v="0"/>
    <x v="8814"/>
    <x v="1"/>
    <x v="285"/>
    <x v="0"/>
    <x v="0"/>
    <n v="0"/>
    <x v="564"/>
    <n v="20"/>
    <x v="8"/>
    <x v="3"/>
    <x v="123"/>
    <x v="1"/>
    <s v="Tuğrul Metin"/>
    <m/>
    <x v="1"/>
  </r>
  <r>
    <x v="0"/>
    <x v="8815"/>
    <x v="1"/>
    <x v="132"/>
    <x v="0"/>
    <x v="0"/>
    <n v="0"/>
    <x v="564"/>
    <n v="20"/>
    <x v="8"/>
    <x v="3"/>
    <x v="25"/>
    <x v="1"/>
    <s v="Ömer Gültekin"/>
    <m/>
    <x v="1"/>
  </r>
  <r>
    <x v="0"/>
    <x v="8816"/>
    <x v="1"/>
    <x v="92"/>
    <x v="0"/>
    <x v="0"/>
    <n v="0"/>
    <x v="564"/>
    <n v="20"/>
    <x v="8"/>
    <x v="3"/>
    <x v="277"/>
    <x v="1"/>
    <s v="Eda Uzunkaya"/>
    <m/>
    <x v="1"/>
  </r>
  <r>
    <x v="0"/>
    <x v="8817"/>
    <x v="1"/>
    <x v="105"/>
    <x v="0"/>
    <x v="0"/>
    <n v="0"/>
    <x v="564"/>
    <n v="20"/>
    <x v="8"/>
    <x v="3"/>
    <x v="25"/>
    <x v="1"/>
    <s v="Ömer Gültekin"/>
    <m/>
    <x v="1"/>
  </r>
  <r>
    <x v="0"/>
    <x v="8818"/>
    <x v="1"/>
    <x v="319"/>
    <x v="0"/>
    <x v="0"/>
    <n v="0"/>
    <x v="564"/>
    <n v="20"/>
    <x v="8"/>
    <x v="3"/>
    <x v="66"/>
    <x v="1"/>
    <s v="Meral RÜZGAR"/>
    <m/>
    <x v="1"/>
  </r>
  <r>
    <x v="0"/>
    <x v="8819"/>
    <x v="1"/>
    <x v="662"/>
    <x v="0"/>
    <x v="0"/>
    <n v="0"/>
    <x v="564"/>
    <n v="20"/>
    <x v="8"/>
    <x v="3"/>
    <x v="261"/>
    <x v="1"/>
    <s v="Tuğrul Metin"/>
    <m/>
    <x v="1"/>
  </r>
  <r>
    <x v="0"/>
    <x v="8820"/>
    <x v="1"/>
    <x v="398"/>
    <x v="0"/>
    <x v="0"/>
    <n v="0"/>
    <x v="564"/>
    <n v="20"/>
    <x v="8"/>
    <x v="3"/>
    <x v="307"/>
    <x v="1"/>
    <s v="Tuğrul Metin"/>
    <m/>
    <x v="1"/>
  </r>
  <r>
    <x v="0"/>
    <x v="8821"/>
    <x v="1"/>
    <x v="599"/>
    <x v="0"/>
    <x v="0"/>
    <n v="0"/>
    <x v="564"/>
    <n v="20"/>
    <x v="8"/>
    <x v="3"/>
    <x v="2"/>
    <x v="1"/>
    <s v="Bülent Hasar"/>
    <m/>
    <x v="1"/>
  </r>
  <r>
    <x v="0"/>
    <x v="8822"/>
    <x v="1"/>
    <x v="509"/>
    <x v="1"/>
    <x v="1"/>
    <n v="100"/>
    <x v="565"/>
    <n v="10"/>
    <x v="10"/>
    <x v="4"/>
    <x v="115"/>
    <x v="1"/>
    <s v="Tayfun Akyalçın"/>
    <m/>
    <x v="1"/>
  </r>
  <r>
    <x v="0"/>
    <x v="8823"/>
    <x v="1"/>
    <x v="272"/>
    <x v="0"/>
    <x v="2"/>
    <n v="0"/>
    <x v="564"/>
    <n v="20"/>
    <x v="8"/>
    <x v="3"/>
    <x v="184"/>
    <x v="1"/>
    <s v="Meral RÜZGAR"/>
    <m/>
    <x v="1"/>
  </r>
  <r>
    <x v="0"/>
    <x v="8824"/>
    <x v="1"/>
    <x v="704"/>
    <x v="1"/>
    <x v="0"/>
    <n v="0"/>
    <x v="564"/>
    <n v="20"/>
    <x v="8"/>
    <x v="3"/>
    <x v="81"/>
    <x v="1"/>
    <s v="Onur İlkay"/>
    <m/>
    <x v="1"/>
  </r>
  <r>
    <x v="0"/>
    <x v="8825"/>
    <x v="1"/>
    <x v="41"/>
    <x v="1"/>
    <x v="0"/>
    <n v="0"/>
    <x v="564"/>
    <n v="20"/>
    <x v="8"/>
    <x v="3"/>
    <x v="179"/>
    <x v="1"/>
    <s v="Serkan Gül"/>
    <m/>
    <x v="1"/>
  </r>
  <r>
    <x v="0"/>
    <x v="8826"/>
    <x v="1"/>
    <x v="66"/>
    <x v="0"/>
    <x v="0"/>
    <n v="0"/>
    <x v="564"/>
    <n v="20"/>
    <x v="8"/>
    <x v="3"/>
    <x v="25"/>
    <x v="1"/>
    <s v="Ömer Gültekin"/>
    <m/>
    <x v="1"/>
  </r>
  <r>
    <x v="0"/>
    <x v="8827"/>
    <x v="1"/>
    <x v="78"/>
    <x v="0"/>
    <x v="0"/>
    <n v="0"/>
    <x v="564"/>
    <n v="20"/>
    <x v="8"/>
    <x v="3"/>
    <x v="248"/>
    <x v="1"/>
    <s v="Meral RÜZGAR"/>
    <m/>
    <x v="1"/>
  </r>
  <r>
    <x v="0"/>
    <x v="8828"/>
    <x v="1"/>
    <x v="12"/>
    <x v="0"/>
    <x v="0"/>
    <n v="0"/>
    <x v="564"/>
    <n v="20"/>
    <x v="8"/>
    <x v="3"/>
    <x v="138"/>
    <x v="1"/>
    <s v="Ömer Gültekin"/>
    <m/>
    <x v="1"/>
  </r>
  <r>
    <x v="0"/>
    <x v="8829"/>
    <x v="1"/>
    <x v="25"/>
    <x v="0"/>
    <x v="0"/>
    <n v="0"/>
    <x v="564"/>
    <n v="20"/>
    <x v="8"/>
    <x v="3"/>
    <x v="248"/>
    <x v="1"/>
    <s v="Meral RÜZGAR"/>
    <m/>
    <x v="1"/>
  </r>
  <r>
    <x v="0"/>
    <x v="8830"/>
    <x v="1"/>
    <x v="707"/>
    <x v="0"/>
    <x v="0"/>
    <n v="0"/>
    <x v="564"/>
    <n v="20"/>
    <x v="8"/>
    <x v="3"/>
    <x v="2"/>
    <x v="1"/>
    <s v="Neslihan Altınışık"/>
    <m/>
    <x v="1"/>
  </r>
  <r>
    <x v="0"/>
    <x v="8831"/>
    <x v="1"/>
    <x v="141"/>
    <x v="1"/>
    <x v="1"/>
    <n v="150"/>
    <x v="565"/>
    <n v="10"/>
    <x v="10"/>
    <x v="4"/>
    <x v="8"/>
    <x v="1"/>
    <s v="Bülent Hasar"/>
    <m/>
    <x v="1"/>
  </r>
  <r>
    <x v="0"/>
    <x v="8832"/>
    <x v="1"/>
    <x v="332"/>
    <x v="0"/>
    <x v="0"/>
    <n v="0"/>
    <x v="564"/>
    <n v="20"/>
    <x v="8"/>
    <x v="3"/>
    <x v="167"/>
    <x v="1"/>
    <s v="Meral RÜZGAR"/>
    <m/>
    <x v="1"/>
  </r>
  <r>
    <x v="0"/>
    <x v="8833"/>
    <x v="1"/>
    <x v="191"/>
    <x v="1"/>
    <x v="0"/>
    <n v="0"/>
    <x v="564"/>
    <n v="20"/>
    <x v="8"/>
    <x v="3"/>
    <x v="129"/>
    <x v="1"/>
    <s v="Bülent Hasar"/>
    <m/>
    <x v="1"/>
  </r>
  <r>
    <x v="0"/>
    <x v="8834"/>
    <x v="1"/>
    <x v="257"/>
    <x v="0"/>
    <x v="0"/>
    <n v="0"/>
    <x v="564"/>
    <n v="20"/>
    <x v="8"/>
    <x v="3"/>
    <x v="248"/>
    <x v="1"/>
    <s v="Neslihan Altınışık"/>
    <m/>
    <x v="1"/>
  </r>
  <r>
    <x v="0"/>
    <x v="8835"/>
    <x v="1"/>
    <x v="275"/>
    <x v="0"/>
    <x v="2"/>
    <n v="0"/>
    <x v="564"/>
    <n v="20"/>
    <x v="8"/>
    <x v="3"/>
    <x v="261"/>
    <x v="1"/>
    <s v="Meral RÜZGAR"/>
    <m/>
    <x v="1"/>
  </r>
  <r>
    <x v="0"/>
    <x v="8836"/>
    <x v="1"/>
    <x v="372"/>
    <x v="0"/>
    <x v="0"/>
    <n v="0"/>
    <x v="564"/>
    <n v="20"/>
    <x v="8"/>
    <x v="3"/>
    <x v="116"/>
    <x v="1"/>
    <s v="Neslihan Altınışık"/>
    <m/>
    <x v="1"/>
  </r>
  <r>
    <x v="0"/>
    <x v="8837"/>
    <x v="1"/>
    <x v="435"/>
    <x v="0"/>
    <x v="0"/>
    <n v="0"/>
    <x v="564"/>
    <n v="20"/>
    <x v="8"/>
    <x v="3"/>
    <x v="104"/>
    <x v="1"/>
    <s v="Meral RÜZGAR"/>
    <m/>
    <x v="1"/>
  </r>
  <r>
    <x v="0"/>
    <x v="8838"/>
    <x v="1"/>
    <x v="133"/>
    <x v="1"/>
    <x v="0"/>
    <n v="0"/>
    <x v="564"/>
    <n v="20"/>
    <x v="8"/>
    <x v="3"/>
    <x v="173"/>
    <x v="1"/>
    <s v="Tayfun Akyalçın"/>
    <m/>
    <x v="1"/>
  </r>
  <r>
    <x v="0"/>
    <x v="8839"/>
    <x v="1"/>
    <x v="33"/>
    <x v="0"/>
    <x v="0"/>
    <n v="0"/>
    <x v="564"/>
    <n v="20"/>
    <x v="8"/>
    <x v="3"/>
    <x v="55"/>
    <x v="1"/>
    <s v="Tuğrul Metin"/>
    <m/>
    <x v="1"/>
  </r>
  <r>
    <x v="0"/>
    <x v="8840"/>
    <x v="1"/>
    <x v="114"/>
    <x v="0"/>
    <x v="0"/>
    <n v="0"/>
    <x v="564"/>
    <n v="20"/>
    <x v="8"/>
    <x v="3"/>
    <x v="248"/>
    <x v="1"/>
    <s v="Onur İlkay"/>
    <m/>
    <x v="1"/>
  </r>
  <r>
    <x v="0"/>
    <x v="8841"/>
    <x v="1"/>
    <x v="693"/>
    <x v="1"/>
    <x v="1"/>
    <n v="1850"/>
    <x v="565"/>
    <n v="10"/>
    <x v="10"/>
    <x v="4"/>
    <x v="37"/>
    <x v="1"/>
    <s v="Serkan Gül"/>
    <m/>
    <x v="1"/>
  </r>
  <r>
    <x v="0"/>
    <x v="8842"/>
    <x v="1"/>
    <x v="53"/>
    <x v="0"/>
    <x v="0"/>
    <n v="0"/>
    <x v="564"/>
    <n v="20"/>
    <x v="8"/>
    <x v="3"/>
    <x v="5"/>
    <x v="1"/>
    <s v="Eda Uzunkaya"/>
    <m/>
    <x v="1"/>
  </r>
  <r>
    <x v="0"/>
    <x v="8843"/>
    <x v="1"/>
    <x v="23"/>
    <x v="0"/>
    <x v="0"/>
    <n v="0"/>
    <x v="564"/>
    <n v="20"/>
    <x v="8"/>
    <x v="3"/>
    <x v="50"/>
    <x v="1"/>
    <s v="Eda Uzunkaya"/>
    <m/>
    <x v="1"/>
  </r>
  <r>
    <x v="0"/>
    <x v="8844"/>
    <x v="1"/>
    <x v="482"/>
    <x v="0"/>
    <x v="1"/>
    <n v="120"/>
    <x v="564"/>
    <n v="20"/>
    <x v="8"/>
    <x v="3"/>
    <x v="6"/>
    <x v="1"/>
    <s v="Eda Uzunkaya"/>
    <m/>
    <x v="1"/>
  </r>
  <r>
    <x v="0"/>
    <x v="8845"/>
    <x v="1"/>
    <x v="272"/>
    <x v="0"/>
    <x v="0"/>
    <n v="0"/>
    <x v="564"/>
    <n v="20"/>
    <x v="8"/>
    <x v="3"/>
    <x v="108"/>
    <x v="1"/>
    <s v="Meral RÜZGAR"/>
    <m/>
    <x v="1"/>
  </r>
  <r>
    <x v="0"/>
    <x v="8846"/>
    <x v="1"/>
    <x v="156"/>
    <x v="0"/>
    <x v="0"/>
    <n v="0"/>
    <x v="564"/>
    <n v="20"/>
    <x v="8"/>
    <x v="3"/>
    <x v="122"/>
    <x v="1"/>
    <s v="Onur İlkay"/>
    <m/>
    <x v="1"/>
  </r>
  <r>
    <x v="0"/>
    <x v="8847"/>
    <x v="1"/>
    <x v="139"/>
    <x v="0"/>
    <x v="0"/>
    <n v="0"/>
    <x v="564"/>
    <n v="20"/>
    <x v="8"/>
    <x v="3"/>
    <x v="277"/>
    <x v="1"/>
    <s v="Eda Uzunkaya"/>
    <m/>
    <x v="1"/>
  </r>
  <r>
    <x v="0"/>
    <x v="8848"/>
    <x v="1"/>
    <x v="15"/>
    <x v="1"/>
    <x v="0"/>
    <n v="0"/>
    <x v="564"/>
    <n v="20"/>
    <x v="8"/>
    <x v="3"/>
    <x v="19"/>
    <x v="1"/>
    <s v="Tayfun Akyalçın"/>
    <m/>
    <x v="1"/>
  </r>
  <r>
    <x v="0"/>
    <x v="8849"/>
    <x v="1"/>
    <x v="316"/>
    <x v="0"/>
    <x v="0"/>
    <n v="0"/>
    <x v="564"/>
    <n v="20"/>
    <x v="8"/>
    <x v="3"/>
    <x v="31"/>
    <x v="1"/>
    <s v="Meral RÜZGAR"/>
    <m/>
    <x v="1"/>
  </r>
  <r>
    <x v="0"/>
    <x v="8850"/>
    <x v="1"/>
    <x v="530"/>
    <x v="1"/>
    <x v="1"/>
    <n v="150"/>
    <x v="565"/>
    <n v="10"/>
    <x v="10"/>
    <x v="4"/>
    <x v="184"/>
    <x v="1"/>
    <s v="Tuğrul Metin"/>
    <m/>
    <x v="1"/>
  </r>
  <r>
    <x v="0"/>
    <x v="8851"/>
    <x v="1"/>
    <x v="33"/>
    <x v="0"/>
    <x v="0"/>
    <n v="0"/>
    <x v="564"/>
    <n v="20"/>
    <x v="8"/>
    <x v="3"/>
    <x v="167"/>
    <x v="1"/>
    <s v="Tuğrul Metin"/>
    <m/>
    <x v="1"/>
  </r>
  <r>
    <x v="0"/>
    <x v="8852"/>
    <x v="1"/>
    <x v="420"/>
    <x v="0"/>
    <x v="0"/>
    <n v="0"/>
    <x v="564"/>
    <n v="20"/>
    <x v="8"/>
    <x v="3"/>
    <x v="6"/>
    <x v="1"/>
    <s v="Serkan Gül"/>
    <m/>
    <x v="1"/>
  </r>
  <r>
    <x v="0"/>
    <x v="8853"/>
    <x v="1"/>
    <x v="109"/>
    <x v="0"/>
    <x v="0"/>
    <n v="0"/>
    <x v="566"/>
    <n v="21"/>
    <x v="8"/>
    <x v="3"/>
    <x v="307"/>
    <x v="1"/>
    <s v="Meral RÜZGAR"/>
    <m/>
    <x v="1"/>
  </r>
  <r>
    <x v="0"/>
    <x v="8854"/>
    <x v="1"/>
    <x v="178"/>
    <x v="0"/>
    <x v="0"/>
    <n v="0"/>
    <x v="566"/>
    <n v="21"/>
    <x v="8"/>
    <x v="3"/>
    <x v="248"/>
    <x v="1"/>
    <s v="Onur İlkay"/>
    <m/>
    <x v="1"/>
  </r>
  <r>
    <x v="0"/>
    <x v="8855"/>
    <x v="1"/>
    <x v="370"/>
    <x v="2"/>
    <x v="2"/>
    <n v="0"/>
    <x v="566"/>
    <n v="21"/>
    <x v="8"/>
    <x v="3"/>
    <x v="167"/>
    <x v="1"/>
    <s v="Eda Uzunkaya"/>
    <m/>
    <x v="1"/>
  </r>
  <r>
    <x v="0"/>
    <x v="8856"/>
    <x v="1"/>
    <x v="131"/>
    <x v="0"/>
    <x v="0"/>
    <n v="0"/>
    <x v="566"/>
    <n v="21"/>
    <x v="8"/>
    <x v="3"/>
    <x v="248"/>
    <x v="1"/>
    <s v="Eda Uzunkaya"/>
    <m/>
    <x v="1"/>
  </r>
  <r>
    <x v="0"/>
    <x v="8857"/>
    <x v="1"/>
    <x v="291"/>
    <x v="0"/>
    <x v="0"/>
    <n v="0"/>
    <x v="566"/>
    <n v="21"/>
    <x v="8"/>
    <x v="3"/>
    <x v="116"/>
    <x v="1"/>
    <s v="Meral RÜZGAR"/>
    <m/>
    <x v="1"/>
  </r>
  <r>
    <x v="0"/>
    <x v="8858"/>
    <x v="1"/>
    <x v="435"/>
    <x v="0"/>
    <x v="0"/>
    <n v="0"/>
    <x v="566"/>
    <n v="21"/>
    <x v="8"/>
    <x v="3"/>
    <x v="277"/>
    <x v="1"/>
    <s v="Meral RÜZGAR"/>
    <m/>
    <x v="1"/>
  </r>
  <r>
    <x v="0"/>
    <x v="8859"/>
    <x v="1"/>
    <x v="503"/>
    <x v="0"/>
    <x v="0"/>
    <n v="0"/>
    <x v="566"/>
    <n v="21"/>
    <x v="8"/>
    <x v="3"/>
    <x v="167"/>
    <x v="1"/>
    <s v="Meral RÜZGAR"/>
    <m/>
    <x v="1"/>
  </r>
  <r>
    <x v="0"/>
    <x v="8860"/>
    <x v="1"/>
    <x v="10"/>
    <x v="1"/>
    <x v="0"/>
    <n v="0"/>
    <x v="564"/>
    <n v="20"/>
    <x v="8"/>
    <x v="3"/>
    <x v="6"/>
    <x v="1"/>
    <s v="Bülent Hasar"/>
    <m/>
    <x v="1"/>
  </r>
  <r>
    <x v="0"/>
    <x v="8861"/>
    <x v="1"/>
    <x v="60"/>
    <x v="1"/>
    <x v="0"/>
    <n v="0"/>
    <x v="565"/>
    <n v="10"/>
    <x v="10"/>
    <x v="4"/>
    <x v="38"/>
    <x v="1"/>
    <s v="Bülent Hasar"/>
    <m/>
    <x v="1"/>
  </r>
  <r>
    <x v="0"/>
    <x v="8862"/>
    <x v="1"/>
    <x v="226"/>
    <x v="1"/>
    <x v="0"/>
    <n v="0"/>
    <x v="566"/>
    <n v="21"/>
    <x v="8"/>
    <x v="3"/>
    <x v="146"/>
    <x v="1"/>
    <s v="Bülent Hasar"/>
    <m/>
    <x v="1"/>
  </r>
  <r>
    <x v="0"/>
    <x v="8863"/>
    <x v="1"/>
    <x v="22"/>
    <x v="0"/>
    <x v="2"/>
    <n v="0"/>
    <x v="566"/>
    <n v="21"/>
    <x v="8"/>
    <x v="3"/>
    <x v="248"/>
    <x v="1"/>
    <s v="Eda Uzunkaya"/>
    <m/>
    <x v="1"/>
  </r>
  <r>
    <x v="0"/>
    <x v="8864"/>
    <x v="1"/>
    <x v="400"/>
    <x v="1"/>
    <x v="0"/>
    <n v="0"/>
    <x v="566"/>
    <n v="21"/>
    <x v="8"/>
    <x v="3"/>
    <x v="3"/>
    <x v="1"/>
    <s v="Serkan Gül"/>
    <m/>
    <x v="1"/>
  </r>
  <r>
    <x v="0"/>
    <x v="8865"/>
    <x v="1"/>
    <x v="121"/>
    <x v="1"/>
    <x v="1"/>
    <n v="150"/>
    <x v="566"/>
    <n v="21"/>
    <x v="8"/>
    <x v="3"/>
    <x v="93"/>
    <x v="1"/>
    <s v="Tuğrul Metin"/>
    <m/>
    <x v="1"/>
  </r>
  <r>
    <x v="0"/>
    <x v="8866"/>
    <x v="1"/>
    <x v="691"/>
    <x v="1"/>
    <x v="2"/>
    <n v="0"/>
    <x v="565"/>
    <n v="10"/>
    <x v="10"/>
    <x v="4"/>
    <x v="72"/>
    <x v="1"/>
    <s v="Tarık DEMİR"/>
    <m/>
    <x v="1"/>
  </r>
  <r>
    <x v="0"/>
    <x v="8867"/>
    <x v="1"/>
    <x v="768"/>
    <x v="1"/>
    <x v="1"/>
    <n v="0"/>
    <x v="566"/>
    <n v="21"/>
    <x v="8"/>
    <x v="3"/>
    <x v="113"/>
    <x v="1"/>
    <s v="Özay Metin"/>
    <m/>
    <x v="1"/>
  </r>
  <r>
    <x v="0"/>
    <x v="8868"/>
    <x v="1"/>
    <x v="482"/>
    <x v="0"/>
    <x v="2"/>
    <n v="0"/>
    <x v="566"/>
    <n v="21"/>
    <x v="8"/>
    <x v="3"/>
    <x v="261"/>
    <x v="1"/>
    <s v="Eda Uzunkaya"/>
    <m/>
    <x v="1"/>
  </r>
  <r>
    <x v="0"/>
    <x v="8869"/>
    <x v="1"/>
    <x v="62"/>
    <x v="0"/>
    <x v="0"/>
    <n v="0"/>
    <x v="566"/>
    <n v="21"/>
    <x v="8"/>
    <x v="3"/>
    <x v="116"/>
    <x v="1"/>
    <s v="Eda Uzunkaya"/>
    <m/>
    <x v="1"/>
  </r>
  <r>
    <x v="0"/>
    <x v="8870"/>
    <x v="1"/>
    <x v="86"/>
    <x v="2"/>
    <x v="5"/>
    <n v="0"/>
    <x v="566"/>
    <n v="21"/>
    <x v="8"/>
    <x v="3"/>
    <x v="261"/>
    <x v="1"/>
    <s v="Eda Uzunkaya"/>
    <m/>
    <x v="1"/>
  </r>
  <r>
    <x v="0"/>
    <x v="8871"/>
    <x v="1"/>
    <x v="48"/>
    <x v="0"/>
    <x v="5"/>
    <n v="0"/>
    <x v="566"/>
    <n v="21"/>
    <x v="8"/>
    <x v="3"/>
    <x v="97"/>
    <x v="1"/>
    <s v="Eda Uzunkaya"/>
    <m/>
    <x v="1"/>
  </r>
  <r>
    <x v="0"/>
    <x v="8872"/>
    <x v="1"/>
    <x v="480"/>
    <x v="0"/>
    <x v="1"/>
    <n v="0"/>
    <x v="565"/>
    <n v="10"/>
    <x v="10"/>
    <x v="4"/>
    <x v="274"/>
    <x v="1"/>
    <s v="Yasemin  Odabaş"/>
    <m/>
    <x v="1"/>
  </r>
  <r>
    <x v="0"/>
    <x v="8873"/>
    <x v="1"/>
    <x v="50"/>
    <x v="1"/>
    <x v="0"/>
    <n v="0"/>
    <x v="566"/>
    <n v="21"/>
    <x v="8"/>
    <x v="3"/>
    <x v="320"/>
    <x v="1"/>
    <s v="Bülent Hasar"/>
    <m/>
    <x v="1"/>
  </r>
  <r>
    <x v="0"/>
    <x v="8874"/>
    <x v="1"/>
    <x v="35"/>
    <x v="0"/>
    <x v="0"/>
    <n v="0"/>
    <x v="566"/>
    <n v="21"/>
    <x v="8"/>
    <x v="3"/>
    <x v="227"/>
    <x v="1"/>
    <s v="İsmail Özer"/>
    <m/>
    <x v="1"/>
  </r>
  <r>
    <x v="0"/>
    <x v="8875"/>
    <x v="1"/>
    <x v="400"/>
    <x v="0"/>
    <x v="0"/>
    <n v="0"/>
    <x v="566"/>
    <n v="21"/>
    <x v="8"/>
    <x v="3"/>
    <x v="25"/>
    <x v="1"/>
    <s v="Eda Uzunkaya"/>
    <m/>
    <x v="1"/>
  </r>
  <r>
    <x v="0"/>
    <x v="8876"/>
    <x v="1"/>
    <x v="92"/>
    <x v="0"/>
    <x v="0"/>
    <n v="0"/>
    <x v="566"/>
    <n v="21"/>
    <x v="8"/>
    <x v="3"/>
    <x v="108"/>
    <x v="1"/>
    <s v="Eda Uzunkaya"/>
    <m/>
    <x v="1"/>
  </r>
  <r>
    <x v="0"/>
    <x v="8877"/>
    <x v="1"/>
    <x v="257"/>
    <x v="1"/>
    <x v="0"/>
    <n v="0"/>
    <x v="566"/>
    <n v="21"/>
    <x v="8"/>
    <x v="3"/>
    <x v="151"/>
    <x v="1"/>
    <s v="Tuğrul Metin"/>
    <m/>
    <x v="1"/>
  </r>
  <r>
    <x v="0"/>
    <x v="8878"/>
    <x v="1"/>
    <x v="541"/>
    <x v="1"/>
    <x v="1"/>
    <n v="150"/>
    <x v="566"/>
    <n v="21"/>
    <x v="8"/>
    <x v="3"/>
    <x v="188"/>
    <x v="1"/>
    <s v="Özay Metin"/>
    <m/>
    <x v="1"/>
  </r>
  <r>
    <x v="0"/>
    <x v="8879"/>
    <x v="1"/>
    <x v="735"/>
    <x v="0"/>
    <x v="2"/>
    <n v="0"/>
    <x v="566"/>
    <n v="21"/>
    <x v="8"/>
    <x v="3"/>
    <x v="84"/>
    <x v="1"/>
    <s v="Eda Uzunkaya"/>
    <m/>
    <x v="1"/>
  </r>
  <r>
    <x v="0"/>
    <x v="8880"/>
    <x v="1"/>
    <x v="129"/>
    <x v="0"/>
    <x v="0"/>
    <n v="0"/>
    <x v="566"/>
    <n v="21"/>
    <x v="8"/>
    <x v="3"/>
    <x v="303"/>
    <x v="1"/>
    <s v="Serkan Gül"/>
    <m/>
    <x v="1"/>
  </r>
  <r>
    <x v="0"/>
    <x v="8881"/>
    <x v="1"/>
    <x v="766"/>
    <x v="1"/>
    <x v="0"/>
    <n v="0"/>
    <x v="566"/>
    <n v="21"/>
    <x v="8"/>
    <x v="3"/>
    <x v="88"/>
    <x v="1"/>
    <s v="Tayfun Akyalçın"/>
    <m/>
    <x v="1"/>
  </r>
  <r>
    <x v="0"/>
    <x v="8882"/>
    <x v="1"/>
    <x v="133"/>
    <x v="1"/>
    <x v="0"/>
    <n v="0"/>
    <x v="565"/>
    <n v="10"/>
    <x v="10"/>
    <x v="4"/>
    <x v="76"/>
    <x v="1"/>
    <s v="Bülent Hasar"/>
    <m/>
    <x v="1"/>
  </r>
  <r>
    <x v="0"/>
    <x v="8883"/>
    <x v="1"/>
    <x v="92"/>
    <x v="1"/>
    <x v="0"/>
    <n v="0"/>
    <x v="566"/>
    <n v="21"/>
    <x v="8"/>
    <x v="3"/>
    <x v="44"/>
    <x v="1"/>
    <s v="Tayfun Akyalçın"/>
    <m/>
    <x v="1"/>
  </r>
  <r>
    <x v="0"/>
    <x v="8884"/>
    <x v="1"/>
    <x v="105"/>
    <x v="1"/>
    <x v="0"/>
    <n v="0"/>
    <x v="566"/>
    <n v="21"/>
    <x v="8"/>
    <x v="3"/>
    <x v="6"/>
    <x v="1"/>
    <s v="Ömer Gültekin"/>
    <m/>
    <x v="1"/>
  </r>
  <r>
    <x v="0"/>
    <x v="8885"/>
    <x v="1"/>
    <x v="735"/>
    <x v="0"/>
    <x v="2"/>
    <n v="0"/>
    <x v="567"/>
    <n v="22"/>
    <x v="8"/>
    <x v="3"/>
    <x v="25"/>
    <x v="1"/>
    <s v="Onur İlkay"/>
    <m/>
    <x v="1"/>
  </r>
  <r>
    <x v="0"/>
    <x v="8886"/>
    <x v="1"/>
    <x v="601"/>
    <x v="0"/>
    <x v="0"/>
    <n v="0"/>
    <x v="567"/>
    <n v="22"/>
    <x v="8"/>
    <x v="3"/>
    <x v="38"/>
    <x v="1"/>
    <s v="Ömer Gültekin"/>
    <m/>
    <x v="1"/>
  </r>
  <r>
    <x v="0"/>
    <x v="8887"/>
    <x v="1"/>
    <x v="380"/>
    <x v="0"/>
    <x v="1"/>
    <n v="100"/>
    <x v="567"/>
    <n v="22"/>
    <x v="8"/>
    <x v="3"/>
    <x v="64"/>
    <x v="1"/>
    <s v="Tuğrul Metin"/>
    <m/>
    <x v="1"/>
  </r>
  <r>
    <x v="0"/>
    <x v="8888"/>
    <x v="1"/>
    <x v="766"/>
    <x v="0"/>
    <x v="0"/>
    <n v="0"/>
    <x v="567"/>
    <n v="22"/>
    <x v="8"/>
    <x v="3"/>
    <x v="116"/>
    <x v="1"/>
    <s v="Eda Uzunkaya"/>
    <m/>
    <x v="1"/>
  </r>
  <r>
    <x v="0"/>
    <x v="8889"/>
    <x v="1"/>
    <x v="133"/>
    <x v="3"/>
    <x v="1"/>
    <n v="50"/>
    <x v="567"/>
    <n v="22"/>
    <x v="8"/>
    <x v="3"/>
    <x v="57"/>
    <x v="1"/>
    <s v="Ömer Gültekin"/>
    <m/>
    <x v="1"/>
  </r>
  <r>
    <x v="0"/>
    <x v="8890"/>
    <x v="1"/>
    <x v="560"/>
    <x v="0"/>
    <x v="5"/>
    <n v="0"/>
    <x v="567"/>
    <n v="22"/>
    <x v="8"/>
    <x v="3"/>
    <x v="307"/>
    <x v="1"/>
    <s v="Eda Uzunkaya"/>
    <m/>
    <x v="1"/>
  </r>
  <r>
    <x v="0"/>
    <x v="8891"/>
    <x v="1"/>
    <x v="493"/>
    <x v="1"/>
    <x v="1"/>
    <n v="150"/>
    <x v="565"/>
    <n v="10"/>
    <x v="10"/>
    <x v="4"/>
    <x v="46"/>
    <x v="1"/>
    <s v="Tuğrul Metin"/>
    <m/>
    <x v="1"/>
  </r>
  <r>
    <x v="0"/>
    <x v="8892"/>
    <x v="1"/>
    <x v="527"/>
    <x v="2"/>
    <x v="5"/>
    <n v="0"/>
    <x v="567"/>
    <n v="22"/>
    <x v="8"/>
    <x v="3"/>
    <x v="277"/>
    <x v="1"/>
    <s v="Eda Uzunkaya"/>
    <m/>
    <x v="1"/>
  </r>
  <r>
    <x v="0"/>
    <x v="8893"/>
    <x v="1"/>
    <x v="704"/>
    <x v="0"/>
    <x v="0"/>
    <n v="0"/>
    <x v="567"/>
    <n v="22"/>
    <x v="8"/>
    <x v="3"/>
    <x v="64"/>
    <x v="1"/>
    <s v="Bülent Hasar"/>
    <m/>
    <x v="1"/>
  </r>
  <r>
    <x v="0"/>
    <x v="8894"/>
    <x v="1"/>
    <x v="643"/>
    <x v="0"/>
    <x v="0"/>
    <n v="0"/>
    <x v="567"/>
    <n v="22"/>
    <x v="8"/>
    <x v="3"/>
    <x v="7"/>
    <x v="1"/>
    <s v="Meral RÜZGAR"/>
    <m/>
    <x v="1"/>
  </r>
  <r>
    <x v="0"/>
    <x v="8895"/>
    <x v="1"/>
    <x v="206"/>
    <x v="0"/>
    <x v="0"/>
    <n v="0"/>
    <x v="567"/>
    <n v="22"/>
    <x v="8"/>
    <x v="3"/>
    <x v="137"/>
    <x v="1"/>
    <s v="Meral RÜZGAR"/>
    <m/>
    <x v="1"/>
  </r>
  <r>
    <x v="0"/>
    <x v="8896"/>
    <x v="1"/>
    <x v="0"/>
    <x v="0"/>
    <x v="0"/>
    <n v="0"/>
    <x v="567"/>
    <n v="22"/>
    <x v="8"/>
    <x v="3"/>
    <x v="48"/>
    <x v="1"/>
    <s v="Meral RÜZGAR"/>
    <m/>
    <x v="1"/>
  </r>
  <r>
    <x v="0"/>
    <x v="8897"/>
    <x v="1"/>
    <x v="219"/>
    <x v="0"/>
    <x v="0"/>
    <n v="0"/>
    <x v="567"/>
    <n v="22"/>
    <x v="8"/>
    <x v="3"/>
    <x v="38"/>
    <x v="1"/>
    <s v="Meral RÜZGAR"/>
    <m/>
    <x v="1"/>
  </r>
  <r>
    <x v="0"/>
    <x v="8898"/>
    <x v="1"/>
    <x v="65"/>
    <x v="0"/>
    <x v="0"/>
    <n v="0"/>
    <x v="567"/>
    <n v="22"/>
    <x v="8"/>
    <x v="3"/>
    <x v="121"/>
    <x v="1"/>
    <s v="Onur İlkay"/>
    <m/>
    <x v="1"/>
  </r>
  <r>
    <x v="0"/>
    <x v="8899"/>
    <x v="1"/>
    <x v="129"/>
    <x v="1"/>
    <x v="0"/>
    <n v="0"/>
    <x v="567"/>
    <n v="22"/>
    <x v="8"/>
    <x v="3"/>
    <x v="255"/>
    <x v="1"/>
    <s v="Serkan Gül"/>
    <m/>
    <x v="1"/>
  </r>
  <r>
    <x v="0"/>
    <x v="8900"/>
    <x v="1"/>
    <x v="188"/>
    <x v="1"/>
    <x v="0"/>
    <n v="0"/>
    <x v="567"/>
    <n v="22"/>
    <x v="8"/>
    <x v="3"/>
    <x v="118"/>
    <x v="1"/>
    <s v="Tarık DEMİR"/>
    <m/>
    <x v="1"/>
  </r>
  <r>
    <x v="0"/>
    <x v="8901"/>
    <x v="1"/>
    <x v="32"/>
    <x v="1"/>
    <x v="1"/>
    <n v="75"/>
    <x v="567"/>
    <n v="22"/>
    <x v="8"/>
    <x v="3"/>
    <x v="303"/>
    <x v="1"/>
    <s v="Ömer Gültekin"/>
    <m/>
    <x v="1"/>
  </r>
  <r>
    <x v="0"/>
    <x v="8902"/>
    <x v="1"/>
    <x v="261"/>
    <x v="0"/>
    <x v="5"/>
    <n v="0"/>
    <x v="567"/>
    <n v="22"/>
    <x v="8"/>
    <x v="3"/>
    <x v="261"/>
    <x v="1"/>
    <s v="Meral RÜZGAR"/>
    <m/>
    <x v="1"/>
  </r>
  <r>
    <x v="0"/>
    <x v="8903"/>
    <x v="1"/>
    <x v="651"/>
    <x v="0"/>
    <x v="2"/>
    <n v="0"/>
    <x v="567"/>
    <n v="22"/>
    <x v="8"/>
    <x v="3"/>
    <x v="108"/>
    <x v="1"/>
    <s v="Meral RÜZGAR"/>
    <m/>
    <x v="1"/>
  </r>
  <r>
    <x v="0"/>
    <x v="8904"/>
    <x v="1"/>
    <x v="6"/>
    <x v="2"/>
    <x v="5"/>
    <n v="0"/>
    <x v="567"/>
    <n v="22"/>
    <x v="8"/>
    <x v="3"/>
    <x v="277"/>
    <x v="1"/>
    <s v="Eda Uzunkaya"/>
    <m/>
    <x v="1"/>
  </r>
  <r>
    <x v="0"/>
    <x v="8905"/>
    <x v="1"/>
    <x v="371"/>
    <x v="1"/>
    <x v="1"/>
    <n v="75"/>
    <x v="567"/>
    <n v="22"/>
    <x v="8"/>
    <x v="3"/>
    <x v="14"/>
    <x v="1"/>
    <s v="Tayfun Akyalçın"/>
    <m/>
    <x v="1"/>
  </r>
  <r>
    <x v="0"/>
    <x v="8906"/>
    <x v="1"/>
    <x v="63"/>
    <x v="1"/>
    <x v="0"/>
    <n v="0"/>
    <x v="567"/>
    <n v="22"/>
    <x v="8"/>
    <x v="3"/>
    <x v="198"/>
    <x v="1"/>
    <s v="Tayfun Akyalçın"/>
    <m/>
    <x v="1"/>
  </r>
  <r>
    <x v="0"/>
    <x v="8907"/>
    <x v="1"/>
    <x v="703"/>
    <x v="1"/>
    <x v="2"/>
    <n v="0"/>
    <x v="565"/>
    <n v="10"/>
    <x v="10"/>
    <x v="4"/>
    <x v="189"/>
    <x v="1"/>
    <s v="Özay Metin"/>
    <m/>
    <x v="1"/>
  </r>
  <r>
    <x v="0"/>
    <x v="8908"/>
    <x v="1"/>
    <x v="401"/>
    <x v="0"/>
    <x v="2"/>
    <n v="0"/>
    <x v="567"/>
    <n v="22"/>
    <x v="8"/>
    <x v="3"/>
    <x v="261"/>
    <x v="1"/>
    <s v="Meral RÜZGAR"/>
    <m/>
    <x v="1"/>
  </r>
  <r>
    <x v="0"/>
    <x v="8909"/>
    <x v="1"/>
    <x v="207"/>
    <x v="0"/>
    <x v="0"/>
    <n v="0"/>
    <x v="567"/>
    <n v="22"/>
    <x v="8"/>
    <x v="3"/>
    <x v="148"/>
    <x v="1"/>
    <s v="Onur İlkay"/>
    <m/>
    <x v="1"/>
  </r>
  <r>
    <x v="0"/>
    <x v="8910"/>
    <x v="1"/>
    <x v="158"/>
    <x v="1"/>
    <x v="0"/>
    <n v="0"/>
    <x v="567"/>
    <n v="22"/>
    <x v="8"/>
    <x v="3"/>
    <x v="77"/>
    <x v="1"/>
    <s v="Bülent Hasar"/>
    <m/>
    <x v="1"/>
  </r>
  <r>
    <x v="0"/>
    <x v="8911"/>
    <x v="1"/>
    <x v="643"/>
    <x v="0"/>
    <x v="0"/>
    <n v="0"/>
    <x v="567"/>
    <n v="22"/>
    <x v="8"/>
    <x v="3"/>
    <x v="25"/>
    <x v="1"/>
    <s v="Meral RÜZGAR"/>
    <m/>
    <x v="1"/>
  </r>
  <r>
    <x v="0"/>
    <x v="8912"/>
    <x v="1"/>
    <x v="433"/>
    <x v="1"/>
    <x v="0"/>
    <n v="0"/>
    <x v="567"/>
    <n v="22"/>
    <x v="8"/>
    <x v="3"/>
    <x v="93"/>
    <x v="1"/>
    <s v="Ömer Gültekin"/>
    <m/>
    <x v="1"/>
  </r>
  <r>
    <x v="0"/>
    <x v="8913"/>
    <x v="1"/>
    <x v="100"/>
    <x v="1"/>
    <x v="0"/>
    <n v="0"/>
    <x v="567"/>
    <n v="22"/>
    <x v="8"/>
    <x v="3"/>
    <x v="8"/>
    <x v="1"/>
    <s v="Bülent Hasar"/>
    <m/>
    <x v="1"/>
  </r>
  <r>
    <x v="0"/>
    <x v="8914"/>
    <x v="1"/>
    <x v="332"/>
    <x v="0"/>
    <x v="5"/>
    <n v="0"/>
    <x v="567"/>
    <n v="22"/>
    <x v="8"/>
    <x v="3"/>
    <x v="66"/>
    <x v="1"/>
    <s v="Meral RÜZGAR"/>
    <m/>
    <x v="1"/>
  </r>
  <r>
    <x v="0"/>
    <x v="8915"/>
    <x v="1"/>
    <x v="518"/>
    <x v="1"/>
    <x v="1"/>
    <n v="150"/>
    <x v="565"/>
    <n v="10"/>
    <x v="10"/>
    <x v="4"/>
    <x v="12"/>
    <x v="1"/>
    <s v="Bülent Hasar"/>
    <m/>
    <x v="1"/>
  </r>
  <r>
    <x v="0"/>
    <x v="8916"/>
    <x v="1"/>
    <x v="133"/>
    <x v="0"/>
    <x v="0"/>
    <n v="0"/>
    <x v="567"/>
    <n v="22"/>
    <x v="8"/>
    <x v="3"/>
    <x v="277"/>
    <x v="1"/>
    <s v="Eda Uzunkaya"/>
    <m/>
    <x v="1"/>
  </r>
  <r>
    <x v="0"/>
    <x v="8917"/>
    <x v="1"/>
    <x v="319"/>
    <x v="0"/>
    <x v="0"/>
    <n v="0"/>
    <x v="567"/>
    <n v="22"/>
    <x v="8"/>
    <x v="3"/>
    <x v="45"/>
    <x v="1"/>
    <s v="Onur İlkay"/>
    <m/>
    <x v="1"/>
  </r>
  <r>
    <x v="0"/>
    <x v="8918"/>
    <x v="1"/>
    <x v="275"/>
    <x v="0"/>
    <x v="2"/>
    <n v="0"/>
    <x v="567"/>
    <n v="22"/>
    <x v="8"/>
    <x v="3"/>
    <x v="156"/>
    <x v="1"/>
    <s v="Meral RÜZGAR"/>
    <m/>
    <x v="1"/>
  </r>
  <r>
    <x v="0"/>
    <x v="8919"/>
    <x v="1"/>
    <x v="158"/>
    <x v="1"/>
    <x v="0"/>
    <n v="0"/>
    <x v="567"/>
    <n v="22"/>
    <x v="8"/>
    <x v="3"/>
    <x v="47"/>
    <x v="1"/>
    <s v="Tayfun Akyalçın"/>
    <m/>
    <x v="1"/>
  </r>
  <r>
    <x v="0"/>
    <x v="8920"/>
    <x v="1"/>
    <x v="738"/>
    <x v="1"/>
    <x v="1"/>
    <n v="180"/>
    <x v="567"/>
    <n v="22"/>
    <x v="8"/>
    <x v="3"/>
    <x v="77"/>
    <x v="1"/>
    <s v="Özay Metin"/>
    <m/>
    <x v="1"/>
  </r>
  <r>
    <x v="0"/>
    <x v="8921"/>
    <x v="1"/>
    <x v="139"/>
    <x v="0"/>
    <x v="0"/>
    <n v="0"/>
    <x v="567"/>
    <n v="22"/>
    <x v="8"/>
    <x v="3"/>
    <x v="167"/>
    <x v="1"/>
    <s v="Eda Uzunkaya"/>
    <m/>
    <x v="1"/>
  </r>
  <r>
    <x v="0"/>
    <x v="8922"/>
    <x v="1"/>
    <x v="541"/>
    <x v="2"/>
    <x v="5"/>
    <n v="0"/>
    <x v="567"/>
    <n v="22"/>
    <x v="8"/>
    <x v="3"/>
    <x v="307"/>
    <x v="1"/>
    <s v="Eda Uzunkaya"/>
    <m/>
    <x v="1"/>
  </r>
  <r>
    <x v="0"/>
    <x v="8923"/>
    <x v="1"/>
    <x v="376"/>
    <x v="1"/>
    <x v="0"/>
    <n v="0"/>
    <x v="567"/>
    <n v="22"/>
    <x v="8"/>
    <x v="3"/>
    <x v="55"/>
    <x v="1"/>
    <s v="Bülent Hasar"/>
    <m/>
    <x v="1"/>
  </r>
  <r>
    <x v="0"/>
    <x v="8924"/>
    <x v="1"/>
    <x v="275"/>
    <x v="0"/>
    <x v="2"/>
    <n v="0"/>
    <x v="567"/>
    <n v="22"/>
    <x v="8"/>
    <x v="3"/>
    <x v="307"/>
    <x v="1"/>
    <s v="Meral RÜZGAR"/>
    <m/>
    <x v="1"/>
  </r>
  <r>
    <x v="0"/>
    <x v="8925"/>
    <x v="1"/>
    <x v="469"/>
    <x v="1"/>
    <x v="2"/>
    <n v="0"/>
    <x v="565"/>
    <n v="10"/>
    <x v="10"/>
    <x v="4"/>
    <x v="76"/>
    <x v="1"/>
    <s v="Tayfun Akyalçın"/>
    <m/>
    <x v="1"/>
  </r>
  <r>
    <x v="0"/>
    <x v="8926"/>
    <x v="1"/>
    <x v="131"/>
    <x v="1"/>
    <x v="0"/>
    <n v="0"/>
    <x v="567"/>
    <n v="22"/>
    <x v="8"/>
    <x v="3"/>
    <x v="43"/>
    <x v="1"/>
    <s v="Tayfun Akyalçın"/>
    <m/>
    <x v="1"/>
  </r>
  <r>
    <x v="0"/>
    <x v="8927"/>
    <x v="1"/>
    <x v="707"/>
    <x v="1"/>
    <x v="0"/>
    <n v="0"/>
    <x v="567"/>
    <n v="22"/>
    <x v="8"/>
    <x v="3"/>
    <x v="360"/>
    <x v="1"/>
    <s v="Tarık DEMİR"/>
    <m/>
    <x v="1"/>
  </r>
  <r>
    <x v="0"/>
    <x v="8928"/>
    <x v="1"/>
    <x v="86"/>
    <x v="2"/>
    <x v="5"/>
    <n v="0"/>
    <x v="568"/>
    <n v="23"/>
    <x v="8"/>
    <x v="3"/>
    <x v="277"/>
    <x v="1"/>
    <s v="Bülent Hasar"/>
    <m/>
    <x v="1"/>
  </r>
  <r>
    <x v="0"/>
    <x v="8929"/>
    <x v="1"/>
    <x v="188"/>
    <x v="0"/>
    <x v="0"/>
    <n v="0"/>
    <x v="568"/>
    <n v="23"/>
    <x v="8"/>
    <x v="3"/>
    <x v="7"/>
    <x v="1"/>
    <s v="Meral RÜZGAR"/>
    <m/>
    <x v="1"/>
  </r>
  <r>
    <x v="0"/>
    <x v="8930"/>
    <x v="1"/>
    <x v="70"/>
    <x v="0"/>
    <x v="0"/>
    <n v="0"/>
    <x v="568"/>
    <n v="23"/>
    <x v="8"/>
    <x v="3"/>
    <x v="165"/>
    <x v="1"/>
    <s v="Ömer Gültekin"/>
    <m/>
    <x v="1"/>
  </r>
  <r>
    <x v="0"/>
    <x v="8931"/>
    <x v="1"/>
    <x v="66"/>
    <x v="0"/>
    <x v="0"/>
    <n v="0"/>
    <x v="568"/>
    <n v="23"/>
    <x v="8"/>
    <x v="3"/>
    <x v="195"/>
    <x v="1"/>
    <s v="Tuğrul Metin"/>
    <m/>
    <x v="1"/>
  </r>
  <r>
    <x v="0"/>
    <x v="8932"/>
    <x v="1"/>
    <x v="370"/>
    <x v="0"/>
    <x v="5"/>
    <n v="0"/>
    <x v="568"/>
    <n v="23"/>
    <x v="8"/>
    <x v="3"/>
    <x v="307"/>
    <x v="1"/>
    <s v="Eda Uzunkaya"/>
    <m/>
    <x v="1"/>
  </r>
  <r>
    <x v="0"/>
    <x v="8933"/>
    <x v="1"/>
    <x v="87"/>
    <x v="0"/>
    <x v="0"/>
    <n v="0"/>
    <x v="568"/>
    <n v="23"/>
    <x v="8"/>
    <x v="3"/>
    <x v="248"/>
    <x v="1"/>
    <s v="Eda Uzunkaya"/>
    <m/>
    <x v="1"/>
  </r>
  <r>
    <x v="0"/>
    <x v="8934"/>
    <x v="1"/>
    <x v="22"/>
    <x v="0"/>
    <x v="5"/>
    <n v="0"/>
    <x v="568"/>
    <n v="23"/>
    <x v="8"/>
    <x v="3"/>
    <x v="277"/>
    <x v="1"/>
    <s v="Eda Uzunkaya"/>
    <m/>
    <x v="1"/>
  </r>
  <r>
    <x v="0"/>
    <x v="8935"/>
    <x v="1"/>
    <x v="722"/>
    <x v="0"/>
    <x v="5"/>
    <n v="0"/>
    <x v="568"/>
    <n v="23"/>
    <x v="8"/>
    <x v="3"/>
    <x v="171"/>
    <x v="1"/>
    <s v="Meral RÜZGAR"/>
    <m/>
    <x v="1"/>
  </r>
  <r>
    <x v="0"/>
    <x v="8936"/>
    <x v="1"/>
    <x v="621"/>
    <x v="0"/>
    <x v="0"/>
    <n v="0"/>
    <x v="568"/>
    <n v="23"/>
    <x v="8"/>
    <x v="3"/>
    <x v="38"/>
    <x v="1"/>
    <s v="Ömer Gültekin"/>
    <m/>
    <x v="1"/>
  </r>
  <r>
    <x v="0"/>
    <x v="8937"/>
    <x v="1"/>
    <x v="66"/>
    <x v="0"/>
    <x v="0"/>
    <n v="0"/>
    <x v="568"/>
    <n v="23"/>
    <x v="8"/>
    <x v="3"/>
    <x v="261"/>
    <x v="1"/>
    <s v="Meral RÜZGAR"/>
    <m/>
    <x v="1"/>
  </r>
  <r>
    <x v="0"/>
    <x v="8938"/>
    <x v="1"/>
    <x v="108"/>
    <x v="0"/>
    <x v="0"/>
    <n v="0"/>
    <x v="568"/>
    <n v="23"/>
    <x v="8"/>
    <x v="3"/>
    <x v="53"/>
    <x v="1"/>
    <s v="Meral RÜZGAR"/>
    <m/>
    <x v="1"/>
  </r>
  <r>
    <x v="0"/>
    <x v="8939"/>
    <x v="1"/>
    <x v="725"/>
    <x v="1"/>
    <x v="2"/>
    <n v="0"/>
    <x v="568"/>
    <n v="23"/>
    <x v="8"/>
    <x v="3"/>
    <x v="173"/>
    <x v="1"/>
    <s v="Özay Metin"/>
    <m/>
    <x v="1"/>
  </r>
  <r>
    <x v="0"/>
    <x v="8940"/>
    <x v="1"/>
    <x v="218"/>
    <x v="0"/>
    <x v="0"/>
    <n v="0"/>
    <x v="568"/>
    <n v="23"/>
    <x v="8"/>
    <x v="3"/>
    <x v="174"/>
    <x v="1"/>
    <s v="Ömer Gültekin"/>
    <m/>
    <x v="1"/>
  </r>
  <r>
    <x v="0"/>
    <x v="8941"/>
    <x v="1"/>
    <x v="322"/>
    <x v="1"/>
    <x v="1"/>
    <n v="100"/>
    <x v="552"/>
    <n v="19"/>
    <x v="4"/>
    <x v="1"/>
    <x v="48"/>
    <x v="1"/>
    <s v="Bülent Hasar"/>
    <m/>
    <x v="1"/>
  </r>
  <r>
    <x v="0"/>
    <x v="8942"/>
    <x v="1"/>
    <x v="151"/>
    <x v="0"/>
    <x v="0"/>
    <n v="0"/>
    <x v="565"/>
    <n v="10"/>
    <x v="10"/>
    <x v="4"/>
    <x v="132"/>
    <x v="1"/>
    <s v="Tuğrul Metin"/>
    <m/>
    <x v="1"/>
  </r>
  <r>
    <x v="0"/>
    <x v="8943"/>
    <x v="1"/>
    <x v="275"/>
    <x v="0"/>
    <x v="2"/>
    <n v="0"/>
    <x v="568"/>
    <n v="23"/>
    <x v="8"/>
    <x v="3"/>
    <x v="97"/>
    <x v="1"/>
    <s v="Ömer Gültekin"/>
    <m/>
    <x v="1"/>
  </r>
  <r>
    <x v="0"/>
    <x v="8944"/>
    <x v="1"/>
    <x v="228"/>
    <x v="2"/>
    <x v="5"/>
    <n v="0"/>
    <x v="568"/>
    <n v="23"/>
    <x v="8"/>
    <x v="3"/>
    <x v="167"/>
    <x v="1"/>
    <s v="Eda Uzunkaya"/>
    <m/>
    <x v="1"/>
  </r>
  <r>
    <x v="0"/>
    <x v="8945"/>
    <x v="1"/>
    <x v="302"/>
    <x v="0"/>
    <x v="5"/>
    <n v="0"/>
    <x v="568"/>
    <n v="23"/>
    <x v="8"/>
    <x v="3"/>
    <x v="167"/>
    <x v="1"/>
    <s v="Eda Uzunkaya"/>
    <m/>
    <x v="1"/>
  </r>
  <r>
    <x v="0"/>
    <x v="8946"/>
    <x v="1"/>
    <x v="69"/>
    <x v="2"/>
    <x v="0"/>
    <n v="0"/>
    <x v="568"/>
    <n v="23"/>
    <x v="8"/>
    <x v="3"/>
    <x v="248"/>
    <x v="1"/>
    <s v="Eda Uzunkaya"/>
    <m/>
    <x v="1"/>
  </r>
  <r>
    <x v="0"/>
    <x v="8947"/>
    <x v="1"/>
    <x v="188"/>
    <x v="0"/>
    <x v="0"/>
    <n v="0"/>
    <x v="568"/>
    <n v="23"/>
    <x v="8"/>
    <x v="3"/>
    <x v="261"/>
    <x v="1"/>
    <s v="Meral RÜZGAR"/>
    <m/>
    <x v="1"/>
  </r>
  <r>
    <x v="0"/>
    <x v="8948"/>
    <x v="1"/>
    <x v="55"/>
    <x v="3"/>
    <x v="0"/>
    <n v="0"/>
    <x v="568"/>
    <n v="23"/>
    <x v="8"/>
    <x v="3"/>
    <x v="55"/>
    <x v="1"/>
    <s v="Onur İlkay"/>
    <m/>
    <x v="1"/>
  </r>
  <r>
    <x v="0"/>
    <x v="8949"/>
    <x v="1"/>
    <x v="382"/>
    <x v="1"/>
    <x v="0"/>
    <n v="0"/>
    <x v="568"/>
    <n v="23"/>
    <x v="8"/>
    <x v="3"/>
    <x v="32"/>
    <x v="1"/>
    <s v="Bülent Hasar"/>
    <m/>
    <x v="1"/>
  </r>
  <r>
    <x v="0"/>
    <x v="8950"/>
    <x v="1"/>
    <x v="285"/>
    <x v="0"/>
    <x v="0"/>
    <n v="0"/>
    <x v="568"/>
    <n v="23"/>
    <x v="8"/>
    <x v="3"/>
    <x v="277"/>
    <x v="1"/>
    <s v="Tuğrul Metin"/>
    <m/>
    <x v="1"/>
  </r>
  <r>
    <x v="0"/>
    <x v="8951"/>
    <x v="1"/>
    <x v="12"/>
    <x v="1"/>
    <x v="0"/>
    <n v="0"/>
    <x v="565"/>
    <n v="10"/>
    <x v="10"/>
    <x v="4"/>
    <x v="193"/>
    <x v="1"/>
    <s v="Ömer Gültekin"/>
    <m/>
    <x v="1"/>
  </r>
  <r>
    <x v="0"/>
    <x v="8952"/>
    <x v="1"/>
    <x v="40"/>
    <x v="1"/>
    <x v="0"/>
    <n v="0"/>
    <x v="568"/>
    <n v="23"/>
    <x v="8"/>
    <x v="3"/>
    <x v="166"/>
    <x v="1"/>
    <s v="Tayfun Akyalçın"/>
    <m/>
    <x v="1"/>
  </r>
  <r>
    <x v="0"/>
    <x v="8953"/>
    <x v="1"/>
    <x v="70"/>
    <x v="0"/>
    <x v="0"/>
    <n v="0"/>
    <x v="568"/>
    <n v="23"/>
    <x v="8"/>
    <x v="3"/>
    <x v="7"/>
    <x v="1"/>
    <s v="Meral RÜZGAR"/>
    <m/>
    <x v="1"/>
  </r>
  <r>
    <x v="0"/>
    <x v="8954"/>
    <x v="1"/>
    <x v="658"/>
    <x v="0"/>
    <x v="0"/>
    <n v="0"/>
    <x v="568"/>
    <n v="23"/>
    <x v="8"/>
    <x v="3"/>
    <x v="122"/>
    <x v="1"/>
    <s v="Tuğrul Metin"/>
    <m/>
    <x v="1"/>
  </r>
  <r>
    <x v="0"/>
    <x v="8955"/>
    <x v="1"/>
    <x v="319"/>
    <x v="0"/>
    <x v="0"/>
    <n v="0"/>
    <x v="568"/>
    <n v="23"/>
    <x v="8"/>
    <x v="3"/>
    <x v="25"/>
    <x v="1"/>
    <s v="Onur İlkay"/>
    <m/>
    <x v="1"/>
  </r>
  <r>
    <x v="0"/>
    <x v="8956"/>
    <x v="1"/>
    <x v="202"/>
    <x v="0"/>
    <x v="0"/>
    <n v="0"/>
    <x v="568"/>
    <n v="23"/>
    <x v="8"/>
    <x v="3"/>
    <x v="307"/>
    <x v="1"/>
    <s v="Eda Uzunkaya"/>
    <m/>
    <x v="1"/>
  </r>
  <r>
    <x v="0"/>
    <x v="8957"/>
    <x v="1"/>
    <x v="20"/>
    <x v="0"/>
    <x v="0"/>
    <n v="0"/>
    <x v="568"/>
    <n v="23"/>
    <x v="8"/>
    <x v="3"/>
    <x v="104"/>
    <x v="1"/>
    <s v="Ömer Gültekin"/>
    <m/>
    <x v="1"/>
  </r>
  <r>
    <x v="0"/>
    <x v="8958"/>
    <x v="1"/>
    <x v="66"/>
    <x v="1"/>
    <x v="0"/>
    <n v="0"/>
    <x v="568"/>
    <n v="23"/>
    <x v="8"/>
    <x v="3"/>
    <x v="93"/>
    <x v="1"/>
    <s v="Serkan Gül"/>
    <m/>
    <x v="1"/>
  </r>
  <r>
    <x v="0"/>
    <x v="8959"/>
    <x v="1"/>
    <x v="420"/>
    <x v="0"/>
    <x v="0"/>
    <n v="0"/>
    <x v="568"/>
    <n v="23"/>
    <x v="8"/>
    <x v="3"/>
    <x v="84"/>
    <x v="1"/>
    <s v="Serkan Gül"/>
    <m/>
    <x v="1"/>
  </r>
  <r>
    <x v="0"/>
    <x v="8960"/>
    <x v="1"/>
    <x v="0"/>
    <x v="0"/>
    <x v="0"/>
    <n v="0"/>
    <x v="568"/>
    <n v="23"/>
    <x v="8"/>
    <x v="3"/>
    <x v="298"/>
    <x v="1"/>
    <s v="Ömer Gültekin"/>
    <m/>
    <x v="1"/>
  </r>
  <r>
    <x v="0"/>
    <x v="8961"/>
    <x v="1"/>
    <x v="582"/>
    <x v="0"/>
    <x v="0"/>
    <n v="0"/>
    <x v="568"/>
    <n v="23"/>
    <x v="8"/>
    <x v="3"/>
    <x v="38"/>
    <x v="1"/>
    <s v="Ömer Gültekin"/>
    <m/>
    <x v="1"/>
  </r>
  <r>
    <x v="0"/>
    <x v="8962"/>
    <x v="1"/>
    <x v="18"/>
    <x v="3"/>
    <x v="0"/>
    <n v="0"/>
    <x v="565"/>
    <n v="10"/>
    <x v="10"/>
    <x v="4"/>
    <x v="26"/>
    <x v="1"/>
    <s v="Özay Metin"/>
    <m/>
    <x v="1"/>
  </r>
  <r>
    <x v="0"/>
    <x v="8963"/>
    <x v="1"/>
    <x v="284"/>
    <x v="0"/>
    <x v="0"/>
    <n v="0"/>
    <x v="568"/>
    <n v="23"/>
    <x v="8"/>
    <x v="3"/>
    <x v="25"/>
    <x v="1"/>
    <s v="Neslihan Altınışık"/>
    <m/>
    <x v="1"/>
  </r>
  <r>
    <x v="0"/>
    <x v="8964"/>
    <x v="1"/>
    <x v="116"/>
    <x v="0"/>
    <x v="0"/>
    <n v="0"/>
    <x v="568"/>
    <n v="23"/>
    <x v="8"/>
    <x v="3"/>
    <x v="116"/>
    <x v="1"/>
    <s v="Eda Uzunkaya"/>
    <m/>
    <x v="1"/>
  </r>
  <r>
    <x v="0"/>
    <x v="8965"/>
    <x v="1"/>
    <x v="84"/>
    <x v="0"/>
    <x v="0"/>
    <n v="0"/>
    <x v="568"/>
    <n v="23"/>
    <x v="8"/>
    <x v="3"/>
    <x v="45"/>
    <x v="1"/>
    <s v="Ömer Gültekin"/>
    <m/>
    <x v="1"/>
  </r>
  <r>
    <x v="0"/>
    <x v="8966"/>
    <x v="1"/>
    <x v="723"/>
    <x v="0"/>
    <x v="0"/>
    <n v="0"/>
    <x v="568"/>
    <n v="23"/>
    <x v="8"/>
    <x v="3"/>
    <x v="261"/>
    <x v="1"/>
    <s v="Neslihan Altınışık"/>
    <m/>
    <x v="1"/>
  </r>
  <r>
    <x v="0"/>
    <x v="8967"/>
    <x v="1"/>
    <x v="723"/>
    <x v="0"/>
    <x v="0"/>
    <n v="0"/>
    <x v="568"/>
    <n v="23"/>
    <x v="8"/>
    <x v="3"/>
    <x v="66"/>
    <x v="1"/>
    <s v="Neslihan Altınışık"/>
    <m/>
    <x v="1"/>
  </r>
  <r>
    <x v="0"/>
    <x v="8968"/>
    <x v="1"/>
    <x v="704"/>
    <x v="0"/>
    <x v="0"/>
    <n v="0"/>
    <x v="568"/>
    <n v="23"/>
    <x v="8"/>
    <x v="3"/>
    <x v="122"/>
    <x v="1"/>
    <s v="Bülent Hasar"/>
    <m/>
    <x v="1"/>
  </r>
  <r>
    <x v="0"/>
    <x v="8969"/>
    <x v="1"/>
    <x v="112"/>
    <x v="1"/>
    <x v="2"/>
    <n v="0"/>
    <x v="565"/>
    <n v="10"/>
    <x v="10"/>
    <x v="4"/>
    <x v="133"/>
    <x v="1"/>
    <s v="Tarık DEMİR"/>
    <m/>
    <x v="1"/>
  </r>
  <r>
    <x v="0"/>
    <x v="8970"/>
    <x v="1"/>
    <x v="50"/>
    <x v="0"/>
    <x v="0"/>
    <n v="0"/>
    <x v="568"/>
    <n v="23"/>
    <x v="8"/>
    <x v="3"/>
    <x v="39"/>
    <x v="1"/>
    <s v="Bülent Hasar"/>
    <m/>
    <x v="1"/>
  </r>
  <r>
    <x v="0"/>
    <x v="8971"/>
    <x v="1"/>
    <x v="145"/>
    <x v="1"/>
    <x v="0"/>
    <n v="0"/>
    <x v="568"/>
    <n v="23"/>
    <x v="8"/>
    <x v="3"/>
    <x v="90"/>
    <x v="1"/>
    <s v="Meral RÜZGAR"/>
    <m/>
    <x v="1"/>
  </r>
  <r>
    <x v="0"/>
    <x v="8972"/>
    <x v="1"/>
    <x v="16"/>
    <x v="1"/>
    <x v="0"/>
    <n v="0"/>
    <x v="568"/>
    <n v="23"/>
    <x v="8"/>
    <x v="3"/>
    <x v="196"/>
    <x v="1"/>
    <s v="Tayfun Akyalçın"/>
    <m/>
    <x v="1"/>
  </r>
  <r>
    <x v="0"/>
    <x v="8973"/>
    <x v="1"/>
    <x v="739"/>
    <x v="3"/>
    <x v="4"/>
    <n v="0"/>
    <x v="568"/>
    <n v="23"/>
    <x v="8"/>
    <x v="3"/>
    <x v="192"/>
    <x v="1"/>
    <s v="Tarık DEMİR"/>
    <m/>
    <x v="1"/>
  </r>
  <r>
    <x v="0"/>
    <x v="8974"/>
    <x v="1"/>
    <x v="319"/>
    <x v="0"/>
    <x v="0"/>
    <n v="0"/>
    <x v="569"/>
    <n v="24"/>
    <x v="8"/>
    <x v="3"/>
    <x v="148"/>
    <x v="1"/>
    <s v="Ömer Gültekin"/>
    <m/>
    <x v="1"/>
  </r>
  <r>
    <x v="0"/>
    <x v="8975"/>
    <x v="1"/>
    <x v="160"/>
    <x v="0"/>
    <x v="0"/>
    <n v="0"/>
    <x v="569"/>
    <n v="24"/>
    <x v="8"/>
    <x v="3"/>
    <x v="248"/>
    <x v="1"/>
    <s v="Meral RÜZGAR"/>
    <m/>
    <x v="1"/>
  </r>
  <r>
    <x v="0"/>
    <x v="8976"/>
    <x v="1"/>
    <x v="723"/>
    <x v="0"/>
    <x v="2"/>
    <n v="0"/>
    <x v="569"/>
    <n v="24"/>
    <x v="8"/>
    <x v="3"/>
    <x v="307"/>
    <x v="1"/>
    <s v="Meral RÜZGAR"/>
    <m/>
    <x v="1"/>
  </r>
  <r>
    <x v="0"/>
    <x v="8977"/>
    <x v="1"/>
    <x v="723"/>
    <x v="0"/>
    <x v="0"/>
    <n v="0"/>
    <x v="569"/>
    <n v="24"/>
    <x v="8"/>
    <x v="3"/>
    <x v="108"/>
    <x v="1"/>
    <s v="Neslihan Altınışık"/>
    <m/>
    <x v="1"/>
  </r>
  <r>
    <x v="0"/>
    <x v="8978"/>
    <x v="1"/>
    <x v="10"/>
    <x v="0"/>
    <x v="0"/>
    <n v="0"/>
    <x v="569"/>
    <n v="24"/>
    <x v="8"/>
    <x v="3"/>
    <x v="261"/>
    <x v="1"/>
    <s v="Meral RÜZGAR"/>
    <m/>
    <x v="1"/>
  </r>
  <r>
    <x v="0"/>
    <x v="8979"/>
    <x v="1"/>
    <x v="761"/>
    <x v="0"/>
    <x v="2"/>
    <n v="0"/>
    <x v="569"/>
    <n v="24"/>
    <x v="8"/>
    <x v="3"/>
    <x v="9"/>
    <x v="1"/>
    <s v="Tuğrul Metin"/>
    <m/>
    <x v="1"/>
  </r>
  <r>
    <x v="0"/>
    <x v="8980"/>
    <x v="1"/>
    <x v="191"/>
    <x v="3"/>
    <x v="0"/>
    <n v="0"/>
    <x v="569"/>
    <n v="24"/>
    <x v="8"/>
    <x v="3"/>
    <x v="212"/>
    <x v="1"/>
    <s v="Ömer Gültekin"/>
    <m/>
    <x v="1"/>
  </r>
  <r>
    <x v="0"/>
    <x v="8981"/>
    <x v="1"/>
    <x v="169"/>
    <x v="1"/>
    <x v="0"/>
    <n v="0"/>
    <x v="569"/>
    <n v="24"/>
    <x v="8"/>
    <x v="3"/>
    <x v="86"/>
    <x v="1"/>
    <s v="Bülent Hasar"/>
    <m/>
    <x v="1"/>
  </r>
  <r>
    <x v="0"/>
    <x v="8982"/>
    <x v="1"/>
    <x v="582"/>
    <x v="1"/>
    <x v="0"/>
    <n v="0"/>
    <x v="569"/>
    <n v="24"/>
    <x v="8"/>
    <x v="3"/>
    <x v="47"/>
    <x v="1"/>
    <s v="Tayfun Akyalçın"/>
    <m/>
    <x v="1"/>
  </r>
  <r>
    <x v="0"/>
    <x v="8983"/>
    <x v="1"/>
    <x v="12"/>
    <x v="0"/>
    <x v="0"/>
    <n v="0"/>
    <x v="569"/>
    <n v="24"/>
    <x v="8"/>
    <x v="3"/>
    <x v="181"/>
    <x v="1"/>
    <s v="Ömer Gültekin"/>
    <m/>
    <x v="1"/>
  </r>
  <r>
    <x v="0"/>
    <x v="8984"/>
    <x v="1"/>
    <x v="651"/>
    <x v="0"/>
    <x v="0"/>
    <n v="0"/>
    <x v="569"/>
    <n v="24"/>
    <x v="8"/>
    <x v="3"/>
    <x v="46"/>
    <x v="1"/>
    <s v="Onur İlkay"/>
    <m/>
    <x v="1"/>
  </r>
  <r>
    <x v="0"/>
    <x v="8985"/>
    <x v="1"/>
    <x v="13"/>
    <x v="0"/>
    <x v="0"/>
    <n v="0"/>
    <x v="569"/>
    <n v="24"/>
    <x v="8"/>
    <x v="3"/>
    <x v="86"/>
    <x v="1"/>
    <s v="Bülent Hasar"/>
    <m/>
    <x v="1"/>
  </r>
  <r>
    <x v="0"/>
    <x v="8986"/>
    <x v="1"/>
    <x v="561"/>
    <x v="1"/>
    <x v="2"/>
    <n v="0"/>
    <x v="569"/>
    <n v="24"/>
    <x v="8"/>
    <x v="3"/>
    <x v="135"/>
    <x v="1"/>
    <s v="Özay Metin"/>
    <m/>
    <x v="1"/>
  </r>
  <r>
    <x v="0"/>
    <x v="8987"/>
    <x v="1"/>
    <x v="761"/>
    <x v="0"/>
    <x v="2"/>
    <n v="0"/>
    <x v="569"/>
    <n v="24"/>
    <x v="8"/>
    <x v="3"/>
    <x v="38"/>
    <x v="1"/>
    <s v="Meral RÜZGAR"/>
    <m/>
    <x v="1"/>
  </r>
  <r>
    <x v="0"/>
    <x v="8988"/>
    <x v="1"/>
    <x v="709"/>
    <x v="2"/>
    <x v="5"/>
    <n v="0"/>
    <x v="569"/>
    <n v="24"/>
    <x v="8"/>
    <x v="3"/>
    <x v="108"/>
    <x v="1"/>
    <s v="Meral RÜZGAR"/>
    <m/>
    <x v="1"/>
  </r>
  <r>
    <x v="0"/>
    <x v="8989"/>
    <x v="1"/>
    <x v="374"/>
    <x v="3"/>
    <x v="1"/>
    <n v="200"/>
    <x v="569"/>
    <n v="24"/>
    <x v="8"/>
    <x v="3"/>
    <x v="259"/>
    <x v="1"/>
    <s v="Ömer Gültekin"/>
    <m/>
    <x v="1"/>
  </r>
  <r>
    <x v="0"/>
    <x v="8990"/>
    <x v="1"/>
    <x v="307"/>
    <x v="1"/>
    <x v="0"/>
    <n v="0"/>
    <x v="569"/>
    <n v="24"/>
    <x v="8"/>
    <x v="3"/>
    <x v="168"/>
    <x v="1"/>
    <s v="Tayfun Akyalçın"/>
    <m/>
    <x v="1"/>
  </r>
  <r>
    <x v="0"/>
    <x v="8991"/>
    <x v="1"/>
    <x v="285"/>
    <x v="0"/>
    <x v="0"/>
    <n v="0"/>
    <x v="569"/>
    <n v="24"/>
    <x v="8"/>
    <x v="3"/>
    <x v="298"/>
    <x v="1"/>
    <s v="Neslihan Altınışık"/>
    <m/>
    <x v="1"/>
  </r>
  <r>
    <x v="0"/>
    <x v="8992"/>
    <x v="1"/>
    <x v="64"/>
    <x v="1"/>
    <x v="0"/>
    <n v="0"/>
    <x v="569"/>
    <n v="24"/>
    <x v="8"/>
    <x v="3"/>
    <x v="86"/>
    <x v="1"/>
    <s v="Bülent Hasar"/>
    <m/>
    <x v="1"/>
  </r>
  <r>
    <x v="0"/>
    <x v="8993"/>
    <x v="1"/>
    <x v="114"/>
    <x v="0"/>
    <x v="0"/>
    <n v="0"/>
    <x v="569"/>
    <n v="24"/>
    <x v="8"/>
    <x v="3"/>
    <x v="67"/>
    <x v="1"/>
    <s v="Meral RÜZGAR"/>
    <m/>
    <x v="1"/>
  </r>
  <r>
    <x v="0"/>
    <x v="8994"/>
    <x v="1"/>
    <x v="132"/>
    <x v="1"/>
    <x v="0"/>
    <n v="0"/>
    <x v="569"/>
    <n v="24"/>
    <x v="8"/>
    <x v="3"/>
    <x v="287"/>
    <x v="1"/>
    <s v="Özay Metin"/>
    <m/>
    <x v="1"/>
  </r>
  <r>
    <x v="0"/>
    <x v="8995"/>
    <x v="1"/>
    <x v="321"/>
    <x v="0"/>
    <x v="2"/>
    <n v="0"/>
    <x v="569"/>
    <n v="24"/>
    <x v="8"/>
    <x v="3"/>
    <x v="188"/>
    <x v="1"/>
    <s v="Ömer Gültekin"/>
    <m/>
    <x v="1"/>
  </r>
  <r>
    <x v="0"/>
    <x v="8996"/>
    <x v="1"/>
    <x v="10"/>
    <x v="2"/>
    <x v="0"/>
    <n v="0"/>
    <x v="569"/>
    <n v="24"/>
    <x v="8"/>
    <x v="3"/>
    <x v="307"/>
    <x v="1"/>
    <s v="Meral RÜZGAR"/>
    <m/>
    <x v="1"/>
  </r>
  <r>
    <x v="0"/>
    <x v="8997"/>
    <x v="1"/>
    <x v="80"/>
    <x v="1"/>
    <x v="0"/>
    <n v="0"/>
    <x v="569"/>
    <n v="24"/>
    <x v="8"/>
    <x v="3"/>
    <x v="158"/>
    <x v="1"/>
    <s v="Tarık DEMİR"/>
    <m/>
    <x v="1"/>
  </r>
  <r>
    <x v="0"/>
    <x v="8998"/>
    <x v="1"/>
    <x v="307"/>
    <x v="0"/>
    <x v="0"/>
    <n v="0"/>
    <x v="570"/>
    <n v="25"/>
    <x v="8"/>
    <x v="3"/>
    <x v="108"/>
    <x v="1"/>
    <s v="Meral RÜZGAR"/>
    <m/>
    <x v="1"/>
  </r>
  <r>
    <x v="0"/>
    <x v="8999"/>
    <x v="1"/>
    <x v="39"/>
    <x v="0"/>
    <x v="0"/>
    <n v="0"/>
    <x v="570"/>
    <n v="25"/>
    <x v="8"/>
    <x v="3"/>
    <x v="108"/>
    <x v="1"/>
    <s v="Onur İlkay"/>
    <m/>
    <x v="1"/>
  </r>
  <r>
    <x v="0"/>
    <x v="9000"/>
    <x v="1"/>
    <x v="51"/>
    <x v="1"/>
    <x v="0"/>
    <n v="0"/>
    <x v="571"/>
    <n v="11"/>
    <x v="10"/>
    <x v="4"/>
    <x v="109"/>
    <x v="1"/>
    <s v="Tayfun Akyalçın"/>
    <m/>
    <x v="1"/>
  </r>
  <r>
    <x v="0"/>
    <x v="9001"/>
    <x v="1"/>
    <x v="614"/>
    <x v="0"/>
    <x v="5"/>
    <n v="0"/>
    <x v="570"/>
    <n v="25"/>
    <x v="8"/>
    <x v="3"/>
    <x v="307"/>
    <x v="1"/>
    <s v="Eda Uzunkaya"/>
    <m/>
    <x v="1"/>
  </r>
  <r>
    <x v="0"/>
    <x v="9002"/>
    <x v="1"/>
    <x v="12"/>
    <x v="0"/>
    <x v="0"/>
    <n v="0"/>
    <x v="570"/>
    <n v="25"/>
    <x v="8"/>
    <x v="3"/>
    <x v="2"/>
    <x v="1"/>
    <s v="Ömer Gültekin"/>
    <m/>
    <x v="1"/>
  </r>
  <r>
    <x v="0"/>
    <x v="9003"/>
    <x v="1"/>
    <x v="554"/>
    <x v="2"/>
    <x v="2"/>
    <n v="0"/>
    <x v="570"/>
    <n v="25"/>
    <x v="8"/>
    <x v="3"/>
    <x v="307"/>
    <x v="1"/>
    <s v="Eda Uzunkaya"/>
    <m/>
    <x v="1"/>
  </r>
  <r>
    <x v="0"/>
    <x v="9004"/>
    <x v="1"/>
    <x v="739"/>
    <x v="0"/>
    <x v="2"/>
    <n v="0"/>
    <x v="570"/>
    <n v="25"/>
    <x v="8"/>
    <x v="3"/>
    <x v="123"/>
    <x v="1"/>
    <s v="Onur İlkay"/>
    <m/>
    <x v="1"/>
  </r>
  <r>
    <x v="0"/>
    <x v="9005"/>
    <x v="1"/>
    <x v="10"/>
    <x v="0"/>
    <x v="0"/>
    <n v="0"/>
    <x v="572"/>
    <n v="27"/>
    <x v="8"/>
    <x v="3"/>
    <x v="97"/>
    <x v="1"/>
    <s v="Bülent Hasar"/>
    <m/>
    <x v="1"/>
  </r>
  <r>
    <x v="0"/>
    <x v="9006"/>
    <x v="1"/>
    <x v="160"/>
    <x v="0"/>
    <x v="0"/>
    <n v="0"/>
    <x v="572"/>
    <n v="27"/>
    <x v="8"/>
    <x v="3"/>
    <x v="148"/>
    <x v="1"/>
    <s v="Meral RÜZGAR"/>
    <m/>
    <x v="1"/>
  </r>
  <r>
    <x v="0"/>
    <x v="9007"/>
    <x v="1"/>
    <x v="560"/>
    <x v="0"/>
    <x v="5"/>
    <n v="0"/>
    <x v="572"/>
    <n v="27"/>
    <x v="8"/>
    <x v="3"/>
    <x v="307"/>
    <x v="1"/>
    <s v="Eda Uzunkaya"/>
    <m/>
    <x v="1"/>
  </r>
  <r>
    <x v="0"/>
    <x v="9008"/>
    <x v="1"/>
    <x v="218"/>
    <x v="0"/>
    <x v="0"/>
    <n v="0"/>
    <x v="572"/>
    <n v="27"/>
    <x v="8"/>
    <x v="3"/>
    <x v="104"/>
    <x v="1"/>
    <s v="Ömer Gültekin"/>
    <m/>
    <x v="1"/>
  </r>
  <r>
    <x v="0"/>
    <x v="9009"/>
    <x v="1"/>
    <x v="465"/>
    <x v="1"/>
    <x v="1"/>
    <n v="150"/>
    <x v="571"/>
    <n v="11"/>
    <x v="10"/>
    <x v="4"/>
    <x v="204"/>
    <x v="1"/>
    <s v="Tarık DEMİR"/>
    <m/>
    <x v="1"/>
  </r>
  <r>
    <x v="0"/>
    <x v="9010"/>
    <x v="1"/>
    <x v="769"/>
    <x v="2"/>
    <x v="0"/>
    <n v="0"/>
    <x v="572"/>
    <n v="27"/>
    <x v="8"/>
    <x v="3"/>
    <x v="167"/>
    <x v="1"/>
    <s v="Meral RÜZGAR"/>
    <m/>
    <x v="1"/>
  </r>
  <r>
    <x v="0"/>
    <x v="9011"/>
    <x v="1"/>
    <x v="34"/>
    <x v="0"/>
    <x v="0"/>
    <n v="0"/>
    <x v="572"/>
    <n v="27"/>
    <x v="8"/>
    <x v="3"/>
    <x v="108"/>
    <x v="1"/>
    <s v="Meral RÜZGAR"/>
    <m/>
    <x v="1"/>
  </r>
  <r>
    <x v="0"/>
    <x v="9012"/>
    <x v="1"/>
    <x v="343"/>
    <x v="1"/>
    <x v="0"/>
    <n v="0"/>
    <x v="572"/>
    <n v="27"/>
    <x v="8"/>
    <x v="3"/>
    <x v="170"/>
    <x v="1"/>
    <s v="Serkan Gül"/>
    <m/>
    <x v="1"/>
  </r>
  <r>
    <x v="0"/>
    <x v="9013"/>
    <x v="1"/>
    <x v="12"/>
    <x v="0"/>
    <x v="0"/>
    <n v="0"/>
    <x v="572"/>
    <n v="27"/>
    <x v="8"/>
    <x v="3"/>
    <x v="114"/>
    <x v="1"/>
    <s v="Ömer Gültekin"/>
    <m/>
    <x v="1"/>
  </r>
  <r>
    <x v="0"/>
    <x v="9014"/>
    <x v="1"/>
    <x v="12"/>
    <x v="0"/>
    <x v="0"/>
    <n v="0"/>
    <x v="572"/>
    <n v="27"/>
    <x v="8"/>
    <x v="3"/>
    <x v="97"/>
    <x v="1"/>
    <s v="Meral RÜZGAR"/>
    <m/>
    <x v="1"/>
  </r>
  <r>
    <x v="0"/>
    <x v="9015"/>
    <x v="1"/>
    <x v="226"/>
    <x v="0"/>
    <x v="0"/>
    <n v="0"/>
    <x v="572"/>
    <n v="27"/>
    <x v="8"/>
    <x v="3"/>
    <x v="148"/>
    <x v="1"/>
    <s v="Eda Uzunkaya"/>
    <m/>
    <x v="1"/>
  </r>
  <r>
    <x v="0"/>
    <x v="9016"/>
    <x v="1"/>
    <x v="662"/>
    <x v="1"/>
    <x v="0"/>
    <n v="0"/>
    <x v="572"/>
    <n v="27"/>
    <x v="8"/>
    <x v="3"/>
    <x v="96"/>
    <x v="1"/>
    <s v="Bülent Hasar"/>
    <m/>
    <x v="1"/>
  </r>
  <r>
    <x v="0"/>
    <x v="9017"/>
    <x v="1"/>
    <x v="647"/>
    <x v="3"/>
    <x v="4"/>
    <n v="0"/>
    <x v="572"/>
    <n v="27"/>
    <x v="8"/>
    <x v="3"/>
    <x v="234"/>
    <x v="1"/>
    <s v="Tarık DEMİR"/>
    <m/>
    <x v="1"/>
  </r>
  <r>
    <x v="0"/>
    <x v="9018"/>
    <x v="1"/>
    <x v="342"/>
    <x v="1"/>
    <x v="1"/>
    <n v="300"/>
    <x v="571"/>
    <n v="11"/>
    <x v="10"/>
    <x v="4"/>
    <x v="10"/>
    <x v="1"/>
    <s v="Bülent Hasar"/>
    <m/>
    <x v="1"/>
  </r>
  <r>
    <x v="0"/>
    <x v="9019"/>
    <x v="1"/>
    <x v="131"/>
    <x v="1"/>
    <x v="0"/>
    <n v="0"/>
    <x v="572"/>
    <n v="27"/>
    <x v="8"/>
    <x v="3"/>
    <x v="112"/>
    <x v="1"/>
    <s v="Özay Metin"/>
    <m/>
    <x v="1"/>
  </r>
  <r>
    <x v="0"/>
    <x v="9020"/>
    <x v="1"/>
    <x v="16"/>
    <x v="0"/>
    <x v="0"/>
    <n v="0"/>
    <x v="572"/>
    <n v="27"/>
    <x v="8"/>
    <x v="3"/>
    <x v="123"/>
    <x v="1"/>
    <s v="Ömer Gültekin"/>
    <m/>
    <x v="1"/>
  </r>
  <r>
    <x v="0"/>
    <x v="9021"/>
    <x v="1"/>
    <x v="68"/>
    <x v="1"/>
    <x v="0"/>
    <n v="0"/>
    <x v="572"/>
    <n v="27"/>
    <x v="8"/>
    <x v="3"/>
    <x v="27"/>
    <x v="1"/>
    <s v="Tayfun Akyalçın"/>
    <m/>
    <x v="1"/>
  </r>
  <r>
    <x v="0"/>
    <x v="9022"/>
    <x v="1"/>
    <x v="264"/>
    <x v="1"/>
    <x v="0"/>
    <n v="0"/>
    <x v="552"/>
    <n v="19"/>
    <x v="4"/>
    <x v="1"/>
    <x v="50"/>
    <x v="1"/>
    <s v="Serkan Gül"/>
    <m/>
    <x v="1"/>
  </r>
  <r>
    <x v="0"/>
    <x v="9023"/>
    <x v="1"/>
    <x v="700"/>
    <x v="1"/>
    <x v="1"/>
    <n v="0"/>
    <x v="571"/>
    <n v="11"/>
    <x v="10"/>
    <x v="4"/>
    <x v="244"/>
    <x v="1"/>
    <s v="Tarık DEMİR"/>
    <m/>
    <x v="1"/>
  </r>
  <r>
    <x v="0"/>
    <x v="9024"/>
    <x v="1"/>
    <x v="770"/>
    <x v="0"/>
    <x v="2"/>
    <n v="0"/>
    <x v="572"/>
    <n v="27"/>
    <x v="8"/>
    <x v="3"/>
    <x v="261"/>
    <x v="1"/>
    <s v="Meral RÜZGAR"/>
    <m/>
    <x v="1"/>
  </r>
  <r>
    <x v="0"/>
    <x v="9025"/>
    <x v="1"/>
    <x v="65"/>
    <x v="0"/>
    <x v="0"/>
    <n v="0"/>
    <x v="572"/>
    <n v="27"/>
    <x v="8"/>
    <x v="3"/>
    <x v="25"/>
    <x v="1"/>
    <s v="Neslihan Altınışık"/>
    <m/>
    <x v="1"/>
  </r>
  <r>
    <x v="0"/>
    <x v="9026"/>
    <x v="1"/>
    <x v="503"/>
    <x v="1"/>
    <x v="0"/>
    <n v="0"/>
    <x v="572"/>
    <n v="27"/>
    <x v="8"/>
    <x v="3"/>
    <x v="80"/>
    <x v="1"/>
    <s v="Bülent Hasar"/>
    <m/>
    <x v="1"/>
  </r>
  <r>
    <x v="0"/>
    <x v="9027"/>
    <x v="1"/>
    <x v="692"/>
    <x v="0"/>
    <x v="0"/>
    <n v="0"/>
    <x v="572"/>
    <n v="27"/>
    <x v="8"/>
    <x v="3"/>
    <x v="261"/>
    <x v="1"/>
    <s v="Neslihan Altınışık"/>
    <m/>
    <x v="1"/>
  </r>
  <r>
    <x v="0"/>
    <x v="9028"/>
    <x v="1"/>
    <x v="440"/>
    <x v="2"/>
    <x v="5"/>
    <n v="0"/>
    <x v="572"/>
    <n v="27"/>
    <x v="8"/>
    <x v="3"/>
    <x v="167"/>
    <x v="1"/>
    <s v="Eda Uzunkaya"/>
    <m/>
    <x v="1"/>
  </r>
  <r>
    <x v="0"/>
    <x v="9029"/>
    <x v="1"/>
    <x v="87"/>
    <x v="1"/>
    <x v="0"/>
    <n v="0"/>
    <x v="572"/>
    <n v="27"/>
    <x v="8"/>
    <x v="3"/>
    <x v="11"/>
    <x v="1"/>
    <s v="Tayfun Akyalçın"/>
    <m/>
    <x v="1"/>
  </r>
  <r>
    <x v="0"/>
    <x v="9030"/>
    <x v="1"/>
    <x v="249"/>
    <x v="0"/>
    <x v="1"/>
    <n v="150"/>
    <x v="572"/>
    <n v="27"/>
    <x v="8"/>
    <x v="3"/>
    <x v="67"/>
    <x v="1"/>
    <s v="Tuğrul Metin"/>
    <m/>
    <x v="1"/>
  </r>
  <r>
    <x v="0"/>
    <x v="9031"/>
    <x v="1"/>
    <x v="771"/>
    <x v="1"/>
    <x v="2"/>
    <n v="0"/>
    <x v="572"/>
    <n v="27"/>
    <x v="8"/>
    <x v="3"/>
    <x v="2"/>
    <x v="1"/>
    <s v="Bülent Hasar"/>
    <m/>
    <x v="1"/>
  </r>
  <r>
    <x v="0"/>
    <x v="9032"/>
    <x v="1"/>
    <x v="665"/>
    <x v="1"/>
    <x v="2"/>
    <n v="0"/>
    <x v="571"/>
    <n v="11"/>
    <x v="10"/>
    <x v="4"/>
    <x v="105"/>
    <x v="1"/>
    <s v="Özay Metin"/>
    <m/>
    <x v="1"/>
  </r>
  <r>
    <x v="0"/>
    <x v="9033"/>
    <x v="1"/>
    <x v="60"/>
    <x v="0"/>
    <x v="0"/>
    <n v="0"/>
    <x v="572"/>
    <n v="27"/>
    <x v="8"/>
    <x v="3"/>
    <x v="248"/>
    <x v="1"/>
    <s v="Neslihan Altınışık"/>
    <m/>
    <x v="1"/>
  </r>
  <r>
    <x v="0"/>
    <x v="9034"/>
    <x v="1"/>
    <x v="400"/>
    <x v="0"/>
    <x v="0"/>
    <n v="0"/>
    <x v="572"/>
    <n v="27"/>
    <x v="8"/>
    <x v="3"/>
    <x v="210"/>
    <x v="1"/>
    <s v="İsmail Özer"/>
    <m/>
    <x v="1"/>
  </r>
  <r>
    <x v="0"/>
    <x v="9035"/>
    <x v="1"/>
    <x v="163"/>
    <x v="1"/>
    <x v="0"/>
    <n v="0"/>
    <x v="572"/>
    <n v="27"/>
    <x v="8"/>
    <x v="3"/>
    <x v="113"/>
    <x v="1"/>
    <s v="Özay Metin"/>
    <m/>
    <x v="1"/>
  </r>
  <r>
    <x v="0"/>
    <x v="9036"/>
    <x v="1"/>
    <x v="10"/>
    <x v="0"/>
    <x v="0"/>
    <n v="0"/>
    <x v="572"/>
    <n v="27"/>
    <x v="8"/>
    <x v="3"/>
    <x v="104"/>
    <x v="1"/>
    <s v="Meral RÜZGAR"/>
    <m/>
    <x v="1"/>
  </r>
  <r>
    <x v="0"/>
    <x v="9037"/>
    <x v="1"/>
    <x v="2"/>
    <x v="1"/>
    <x v="0"/>
    <n v="0"/>
    <x v="572"/>
    <n v="27"/>
    <x v="8"/>
    <x v="3"/>
    <x v="77"/>
    <x v="1"/>
    <s v="Bülent Hasar"/>
    <m/>
    <x v="1"/>
  </r>
  <r>
    <x v="0"/>
    <x v="9038"/>
    <x v="1"/>
    <x v="146"/>
    <x v="1"/>
    <x v="0"/>
    <n v="0"/>
    <x v="572"/>
    <n v="27"/>
    <x v="8"/>
    <x v="3"/>
    <x v="332"/>
    <x v="1"/>
    <s v="Tarık DEMİR"/>
    <m/>
    <x v="1"/>
  </r>
  <r>
    <x v="0"/>
    <x v="9039"/>
    <x v="1"/>
    <x v="10"/>
    <x v="1"/>
    <x v="0"/>
    <n v="0"/>
    <x v="572"/>
    <n v="27"/>
    <x v="8"/>
    <x v="3"/>
    <x v="171"/>
    <x v="1"/>
    <s v="Tayfun Akyalçın"/>
    <m/>
    <x v="1"/>
  </r>
  <r>
    <x v="0"/>
    <x v="9040"/>
    <x v="1"/>
    <x v="219"/>
    <x v="0"/>
    <x v="0"/>
    <n v="0"/>
    <x v="573"/>
    <n v="28"/>
    <x v="8"/>
    <x v="3"/>
    <x v="20"/>
    <x v="1"/>
    <s v="Serkan Gül"/>
    <m/>
    <x v="1"/>
  </r>
  <r>
    <x v="0"/>
    <x v="9041"/>
    <x v="1"/>
    <x v="722"/>
    <x v="0"/>
    <x v="0"/>
    <n v="0"/>
    <x v="573"/>
    <n v="28"/>
    <x v="8"/>
    <x v="3"/>
    <x v="132"/>
    <x v="1"/>
    <s v="Serkan Gül"/>
    <m/>
    <x v="1"/>
  </r>
  <r>
    <x v="0"/>
    <x v="9042"/>
    <x v="1"/>
    <x v="114"/>
    <x v="1"/>
    <x v="0"/>
    <n v="0"/>
    <x v="573"/>
    <n v="28"/>
    <x v="8"/>
    <x v="3"/>
    <x v="208"/>
    <x v="1"/>
    <s v="Meral RÜZGAR"/>
    <m/>
    <x v="1"/>
  </r>
  <r>
    <x v="0"/>
    <x v="9043"/>
    <x v="1"/>
    <x v="143"/>
    <x v="1"/>
    <x v="0"/>
    <n v="0"/>
    <x v="573"/>
    <n v="28"/>
    <x v="8"/>
    <x v="3"/>
    <x v="107"/>
    <x v="1"/>
    <s v="Bülent Hasar"/>
    <m/>
    <x v="1"/>
  </r>
  <r>
    <x v="0"/>
    <x v="9044"/>
    <x v="1"/>
    <x v="78"/>
    <x v="0"/>
    <x v="0"/>
    <n v="0"/>
    <x v="573"/>
    <n v="28"/>
    <x v="8"/>
    <x v="3"/>
    <x v="116"/>
    <x v="1"/>
    <s v="Eda Uzunkaya"/>
    <m/>
    <x v="1"/>
  </r>
  <r>
    <x v="0"/>
    <x v="9045"/>
    <x v="1"/>
    <x v="772"/>
    <x v="0"/>
    <x v="2"/>
    <n v="0"/>
    <x v="573"/>
    <n v="28"/>
    <x v="8"/>
    <x v="3"/>
    <x v="116"/>
    <x v="1"/>
    <s v="Tuğrul Metin"/>
    <m/>
    <x v="1"/>
  </r>
  <r>
    <x v="0"/>
    <x v="9046"/>
    <x v="1"/>
    <x v="470"/>
    <x v="1"/>
    <x v="1"/>
    <n v="720"/>
    <x v="573"/>
    <n v="28"/>
    <x v="8"/>
    <x v="3"/>
    <x v="79"/>
    <x v="1"/>
    <s v="Özay Metin"/>
    <m/>
    <x v="1"/>
  </r>
  <r>
    <x v="0"/>
    <x v="9047"/>
    <x v="1"/>
    <x v="285"/>
    <x v="0"/>
    <x v="0"/>
    <n v="0"/>
    <x v="573"/>
    <n v="28"/>
    <x v="8"/>
    <x v="3"/>
    <x v="121"/>
    <x v="1"/>
    <s v="Meral RÜZGAR"/>
    <m/>
    <x v="1"/>
  </r>
  <r>
    <x v="0"/>
    <x v="9048"/>
    <x v="1"/>
    <x v="773"/>
    <x v="0"/>
    <x v="2"/>
    <n v="0"/>
    <x v="573"/>
    <n v="28"/>
    <x v="8"/>
    <x v="3"/>
    <x v="307"/>
    <x v="1"/>
    <s v="Meral RÜZGAR"/>
    <m/>
    <x v="1"/>
  </r>
  <r>
    <x v="0"/>
    <x v="9049"/>
    <x v="1"/>
    <x v="400"/>
    <x v="0"/>
    <x v="0"/>
    <n v="0"/>
    <x v="573"/>
    <n v="28"/>
    <x v="8"/>
    <x v="3"/>
    <x v="46"/>
    <x v="1"/>
    <s v="Meral RÜZGAR"/>
    <m/>
    <x v="1"/>
  </r>
  <r>
    <x v="0"/>
    <x v="9050"/>
    <x v="1"/>
    <x v="23"/>
    <x v="1"/>
    <x v="0"/>
    <n v="0"/>
    <x v="573"/>
    <n v="28"/>
    <x v="8"/>
    <x v="3"/>
    <x v="146"/>
    <x v="1"/>
    <s v="Bülent Hasar"/>
    <m/>
    <x v="1"/>
  </r>
  <r>
    <x v="0"/>
    <x v="9051"/>
    <x v="1"/>
    <x v="275"/>
    <x v="0"/>
    <x v="2"/>
    <n v="0"/>
    <x v="573"/>
    <n v="28"/>
    <x v="8"/>
    <x v="3"/>
    <x v="104"/>
    <x v="1"/>
    <s v="Meral RÜZGAR"/>
    <m/>
    <x v="1"/>
  </r>
  <r>
    <x v="0"/>
    <x v="9052"/>
    <x v="1"/>
    <x v="23"/>
    <x v="0"/>
    <x v="0"/>
    <n v="0"/>
    <x v="573"/>
    <n v="28"/>
    <x v="8"/>
    <x v="3"/>
    <x v="277"/>
    <x v="1"/>
    <s v="Eda Uzunkaya"/>
    <m/>
    <x v="1"/>
  </r>
  <r>
    <x v="0"/>
    <x v="9053"/>
    <x v="1"/>
    <x v="121"/>
    <x v="1"/>
    <x v="1"/>
    <n v="100"/>
    <x v="571"/>
    <n v="11"/>
    <x v="10"/>
    <x v="4"/>
    <x v="152"/>
    <x v="1"/>
    <s v="Tuğrul Metin"/>
    <m/>
    <x v="1"/>
  </r>
  <r>
    <x v="0"/>
    <x v="9054"/>
    <x v="1"/>
    <x v="116"/>
    <x v="1"/>
    <x v="0"/>
    <n v="0"/>
    <x v="573"/>
    <n v="28"/>
    <x v="8"/>
    <x v="3"/>
    <x v="22"/>
    <x v="1"/>
    <s v="Bülent Hasar"/>
    <m/>
    <x v="1"/>
  </r>
  <r>
    <x v="0"/>
    <x v="9055"/>
    <x v="1"/>
    <x v="645"/>
    <x v="0"/>
    <x v="0"/>
    <n v="0"/>
    <x v="573"/>
    <n v="28"/>
    <x v="8"/>
    <x v="3"/>
    <x v="84"/>
    <x v="1"/>
    <s v="Tuğrul Metin"/>
    <m/>
    <x v="1"/>
  </r>
  <r>
    <x v="0"/>
    <x v="9056"/>
    <x v="1"/>
    <x v="434"/>
    <x v="2"/>
    <x v="5"/>
    <n v="0"/>
    <x v="574"/>
    <n v="29"/>
    <x v="8"/>
    <x v="3"/>
    <x v="116"/>
    <x v="1"/>
    <s v="Bülent Hasar"/>
    <m/>
    <x v="1"/>
  </r>
  <r>
    <x v="0"/>
    <x v="9057"/>
    <x v="1"/>
    <x v="226"/>
    <x v="2"/>
    <x v="0"/>
    <n v="0"/>
    <x v="574"/>
    <n v="29"/>
    <x v="8"/>
    <x v="3"/>
    <x v="25"/>
    <x v="1"/>
    <s v="Bülent Hasar"/>
    <m/>
    <x v="1"/>
  </r>
  <r>
    <x v="0"/>
    <x v="9058"/>
    <x v="1"/>
    <x v="630"/>
    <x v="2"/>
    <x v="2"/>
    <n v="0"/>
    <x v="574"/>
    <n v="29"/>
    <x v="8"/>
    <x v="3"/>
    <x v="66"/>
    <x v="1"/>
    <s v="Bülent Hasar"/>
    <m/>
    <x v="1"/>
  </r>
  <r>
    <x v="0"/>
    <x v="9059"/>
    <x v="1"/>
    <x v="739"/>
    <x v="3"/>
    <x v="4"/>
    <n v="0"/>
    <x v="574"/>
    <n v="29"/>
    <x v="8"/>
    <x v="3"/>
    <x v="3"/>
    <x v="1"/>
    <s v="Tarık DEMİR"/>
    <m/>
    <x v="1"/>
  </r>
  <r>
    <x v="0"/>
    <x v="9060"/>
    <x v="1"/>
    <x v="116"/>
    <x v="0"/>
    <x v="0"/>
    <n v="0"/>
    <x v="575"/>
    <n v="30"/>
    <x v="8"/>
    <x v="3"/>
    <x v="277"/>
    <x v="1"/>
    <s v="Eda Uzunkaya"/>
    <m/>
    <x v="1"/>
  </r>
  <r>
    <x v="0"/>
    <x v="9061"/>
    <x v="1"/>
    <x v="121"/>
    <x v="1"/>
    <x v="1"/>
    <n v="200"/>
    <x v="571"/>
    <n v="11"/>
    <x v="10"/>
    <x v="4"/>
    <x v="152"/>
    <x v="1"/>
    <s v="Tuğrul Metin"/>
    <m/>
    <x v="1"/>
  </r>
  <r>
    <x v="0"/>
    <x v="9062"/>
    <x v="1"/>
    <x v="707"/>
    <x v="0"/>
    <x v="0"/>
    <n v="0"/>
    <x v="575"/>
    <n v="30"/>
    <x v="8"/>
    <x v="3"/>
    <x v="97"/>
    <x v="1"/>
    <s v="Onur İlkay"/>
    <m/>
    <x v="1"/>
  </r>
  <r>
    <x v="0"/>
    <x v="9063"/>
    <x v="1"/>
    <x v="152"/>
    <x v="1"/>
    <x v="0"/>
    <n v="0"/>
    <x v="570"/>
    <n v="25"/>
    <x v="8"/>
    <x v="3"/>
    <x v="147"/>
    <x v="1"/>
    <s v="Özay Metin"/>
    <m/>
    <x v="1"/>
  </r>
  <r>
    <x v="0"/>
    <x v="9064"/>
    <x v="1"/>
    <x v="180"/>
    <x v="0"/>
    <x v="0"/>
    <n v="0"/>
    <x v="575"/>
    <n v="30"/>
    <x v="8"/>
    <x v="3"/>
    <x v="108"/>
    <x v="1"/>
    <s v="Meral RÜZGAR"/>
    <m/>
    <x v="1"/>
  </r>
  <r>
    <x v="0"/>
    <x v="9065"/>
    <x v="1"/>
    <x v="58"/>
    <x v="0"/>
    <x v="0"/>
    <n v="0"/>
    <x v="575"/>
    <n v="30"/>
    <x v="8"/>
    <x v="3"/>
    <x v="307"/>
    <x v="1"/>
    <s v="Meral RÜZGAR"/>
    <m/>
    <x v="1"/>
  </r>
  <r>
    <x v="0"/>
    <x v="9066"/>
    <x v="1"/>
    <x v="660"/>
    <x v="0"/>
    <x v="0"/>
    <n v="0"/>
    <x v="575"/>
    <n v="30"/>
    <x v="8"/>
    <x v="3"/>
    <x v="167"/>
    <x v="1"/>
    <s v="Neslihan Altınışık"/>
    <m/>
    <x v="1"/>
  </r>
  <r>
    <x v="0"/>
    <x v="9067"/>
    <x v="1"/>
    <x v="131"/>
    <x v="0"/>
    <x v="0"/>
    <n v="0"/>
    <x v="575"/>
    <n v="30"/>
    <x v="8"/>
    <x v="3"/>
    <x v="307"/>
    <x v="1"/>
    <s v="Eda Uzunkaya"/>
    <m/>
    <x v="1"/>
  </r>
  <r>
    <x v="0"/>
    <x v="9068"/>
    <x v="1"/>
    <x v="78"/>
    <x v="0"/>
    <x v="0"/>
    <n v="0"/>
    <x v="575"/>
    <n v="30"/>
    <x v="8"/>
    <x v="3"/>
    <x v="77"/>
    <x v="1"/>
    <s v="Meral RÜZGAR"/>
    <m/>
    <x v="1"/>
  </r>
  <r>
    <x v="0"/>
    <x v="9069"/>
    <x v="1"/>
    <x v="498"/>
    <x v="1"/>
    <x v="0"/>
    <n v="0"/>
    <x v="571"/>
    <n v="11"/>
    <x v="10"/>
    <x v="4"/>
    <x v="244"/>
    <x v="1"/>
    <s v="Bülent Hasar"/>
    <m/>
    <x v="1"/>
  </r>
  <r>
    <x v="0"/>
    <x v="9070"/>
    <x v="1"/>
    <x v="551"/>
    <x v="1"/>
    <x v="0"/>
    <n v="0"/>
    <x v="575"/>
    <n v="30"/>
    <x v="8"/>
    <x v="3"/>
    <x v="99"/>
    <x v="1"/>
    <s v="Serkan Gül"/>
    <m/>
    <x v="1"/>
  </r>
  <r>
    <x v="0"/>
    <x v="9071"/>
    <x v="1"/>
    <x v="33"/>
    <x v="0"/>
    <x v="0"/>
    <n v="0"/>
    <x v="575"/>
    <n v="30"/>
    <x v="8"/>
    <x v="3"/>
    <x v="230"/>
    <x v="1"/>
    <s v="Tuğrul Metin"/>
    <m/>
    <x v="1"/>
  </r>
  <r>
    <x v="0"/>
    <x v="9072"/>
    <x v="1"/>
    <x v="621"/>
    <x v="1"/>
    <x v="2"/>
    <n v="0"/>
    <x v="575"/>
    <n v="30"/>
    <x v="8"/>
    <x v="3"/>
    <x v="103"/>
    <x v="1"/>
    <s v="Özay Metin"/>
    <m/>
    <x v="1"/>
  </r>
  <r>
    <x v="0"/>
    <x v="9073"/>
    <x v="1"/>
    <x v="621"/>
    <x v="1"/>
    <x v="0"/>
    <n v="0"/>
    <x v="575"/>
    <n v="30"/>
    <x v="8"/>
    <x v="3"/>
    <x v="24"/>
    <x v="1"/>
    <s v="Ömer Gültekin"/>
    <m/>
    <x v="1"/>
  </r>
  <r>
    <x v="0"/>
    <x v="9074"/>
    <x v="1"/>
    <x v="370"/>
    <x v="1"/>
    <x v="1"/>
    <n v="0"/>
    <x v="575"/>
    <n v="30"/>
    <x v="8"/>
    <x v="3"/>
    <x v="225"/>
    <x v="1"/>
    <s v="Bülent Hasar"/>
    <m/>
    <x v="1"/>
  </r>
  <r>
    <x v="0"/>
    <x v="9075"/>
    <x v="1"/>
    <x v="267"/>
    <x v="0"/>
    <x v="0"/>
    <n v="0"/>
    <x v="575"/>
    <n v="30"/>
    <x v="8"/>
    <x v="3"/>
    <x v="97"/>
    <x v="1"/>
    <s v="Neslihan Altınışık"/>
    <m/>
    <x v="1"/>
  </r>
  <r>
    <x v="0"/>
    <x v="9076"/>
    <x v="1"/>
    <x v="25"/>
    <x v="0"/>
    <x v="0"/>
    <n v="0"/>
    <x v="575"/>
    <n v="30"/>
    <x v="8"/>
    <x v="3"/>
    <x v="307"/>
    <x v="1"/>
    <s v="Eda Uzunkaya"/>
    <m/>
    <x v="1"/>
  </r>
  <r>
    <x v="0"/>
    <x v="9077"/>
    <x v="1"/>
    <x v="299"/>
    <x v="1"/>
    <x v="0"/>
    <n v="0"/>
    <x v="571"/>
    <n v="11"/>
    <x v="10"/>
    <x v="4"/>
    <x v="114"/>
    <x v="1"/>
    <s v="Tarık DEMİR"/>
    <m/>
    <x v="1"/>
  </r>
  <r>
    <x v="0"/>
    <x v="9078"/>
    <x v="1"/>
    <x v="41"/>
    <x v="1"/>
    <x v="0"/>
    <n v="0"/>
    <x v="575"/>
    <n v="30"/>
    <x v="8"/>
    <x v="3"/>
    <x v="163"/>
    <x v="1"/>
    <s v="Serkan Gül"/>
    <m/>
    <x v="1"/>
  </r>
  <r>
    <x v="0"/>
    <x v="9079"/>
    <x v="1"/>
    <x v="109"/>
    <x v="1"/>
    <x v="0"/>
    <n v="0"/>
    <x v="575"/>
    <n v="30"/>
    <x v="8"/>
    <x v="3"/>
    <x v="222"/>
    <x v="1"/>
    <s v="Meral RÜZGAR"/>
    <m/>
    <x v="1"/>
  </r>
  <r>
    <x v="0"/>
    <x v="9080"/>
    <x v="1"/>
    <x v="723"/>
    <x v="0"/>
    <x v="0"/>
    <n v="0"/>
    <x v="575"/>
    <n v="30"/>
    <x v="8"/>
    <x v="3"/>
    <x v="108"/>
    <x v="1"/>
    <s v="Neslihan Altınışık"/>
    <m/>
    <x v="1"/>
  </r>
  <r>
    <x v="0"/>
    <x v="9081"/>
    <x v="1"/>
    <x v="118"/>
    <x v="1"/>
    <x v="0"/>
    <n v="0"/>
    <x v="575"/>
    <n v="30"/>
    <x v="8"/>
    <x v="3"/>
    <x v="128"/>
    <x v="1"/>
    <s v="Bülent Hasar"/>
    <m/>
    <x v="1"/>
  </r>
  <r>
    <x v="0"/>
    <x v="9082"/>
    <x v="1"/>
    <x v="84"/>
    <x v="3"/>
    <x v="1"/>
    <n v="150"/>
    <x v="575"/>
    <n v="30"/>
    <x v="8"/>
    <x v="3"/>
    <x v="513"/>
    <x v="1"/>
    <s v="Ömer Gültekin"/>
    <m/>
    <x v="1"/>
  </r>
  <r>
    <x v="0"/>
    <x v="9083"/>
    <x v="1"/>
    <x v="386"/>
    <x v="1"/>
    <x v="0"/>
    <n v="0"/>
    <x v="575"/>
    <n v="30"/>
    <x v="8"/>
    <x v="3"/>
    <x v="144"/>
    <x v="1"/>
    <s v="Bülent Hasar"/>
    <m/>
    <x v="1"/>
  </r>
  <r>
    <x v="0"/>
    <x v="9084"/>
    <x v="1"/>
    <x v="66"/>
    <x v="2"/>
    <x v="0"/>
    <n v="0"/>
    <x v="575"/>
    <n v="30"/>
    <x v="8"/>
    <x v="3"/>
    <x v="84"/>
    <x v="1"/>
    <s v="Tayfun Akyalçın"/>
    <m/>
    <x v="1"/>
  </r>
  <r>
    <x v="0"/>
    <x v="9085"/>
    <x v="1"/>
    <x v="274"/>
    <x v="2"/>
    <x v="0"/>
    <n v="0"/>
    <x v="575"/>
    <n v="30"/>
    <x v="8"/>
    <x v="3"/>
    <x v="167"/>
    <x v="1"/>
    <s v="Neslihan Altınışık"/>
    <m/>
    <x v="1"/>
  </r>
  <r>
    <x v="0"/>
    <x v="9086"/>
    <x v="1"/>
    <x v="92"/>
    <x v="1"/>
    <x v="0"/>
    <n v="0"/>
    <x v="575"/>
    <n v="30"/>
    <x v="8"/>
    <x v="3"/>
    <x v="218"/>
    <x v="1"/>
    <s v="Özay Metin"/>
    <m/>
    <x v="1"/>
  </r>
  <r>
    <x v="0"/>
    <x v="9087"/>
    <x v="1"/>
    <x v="201"/>
    <x v="1"/>
    <x v="0"/>
    <n v="0"/>
    <x v="575"/>
    <n v="30"/>
    <x v="8"/>
    <x v="3"/>
    <x v="19"/>
    <x v="1"/>
    <s v="Meral RÜZGAR"/>
    <m/>
    <x v="1"/>
  </r>
  <r>
    <x v="0"/>
    <x v="9088"/>
    <x v="1"/>
    <x v="137"/>
    <x v="1"/>
    <x v="1"/>
    <n v="150"/>
    <x v="571"/>
    <n v="11"/>
    <x v="10"/>
    <x v="4"/>
    <x v="62"/>
    <x v="1"/>
    <s v="Tayfun Akyalçın"/>
    <m/>
    <x v="1"/>
  </r>
  <r>
    <x v="0"/>
    <x v="9089"/>
    <x v="1"/>
    <x v="110"/>
    <x v="1"/>
    <x v="0"/>
    <n v="0"/>
    <x v="575"/>
    <n v="30"/>
    <x v="8"/>
    <x v="3"/>
    <x v="54"/>
    <x v="1"/>
    <s v="Bülent Hasar"/>
    <m/>
    <x v="1"/>
  </r>
  <r>
    <x v="0"/>
    <x v="9090"/>
    <x v="1"/>
    <x v="370"/>
    <x v="0"/>
    <x v="5"/>
    <n v="0"/>
    <x v="576"/>
    <n v="31"/>
    <x v="8"/>
    <x v="3"/>
    <x v="248"/>
    <x v="1"/>
    <s v="Eda Uzunkaya"/>
    <m/>
    <x v="1"/>
  </r>
  <r>
    <x v="0"/>
    <x v="9091"/>
    <x v="1"/>
    <x v="225"/>
    <x v="0"/>
    <x v="0"/>
    <n v="0"/>
    <x v="576"/>
    <n v="31"/>
    <x v="8"/>
    <x v="3"/>
    <x v="104"/>
    <x v="1"/>
    <s v="Neslihan Altınışık"/>
    <m/>
    <x v="1"/>
  </r>
  <r>
    <x v="0"/>
    <x v="9092"/>
    <x v="1"/>
    <x v="723"/>
    <x v="0"/>
    <x v="0"/>
    <n v="0"/>
    <x v="576"/>
    <n v="31"/>
    <x v="8"/>
    <x v="3"/>
    <x v="167"/>
    <x v="1"/>
    <s v="Neslihan Altınışık"/>
    <m/>
    <x v="1"/>
  </r>
  <r>
    <x v="0"/>
    <x v="9093"/>
    <x v="1"/>
    <x v="722"/>
    <x v="0"/>
    <x v="5"/>
    <n v="0"/>
    <x v="576"/>
    <n v="31"/>
    <x v="8"/>
    <x v="3"/>
    <x v="6"/>
    <x v="1"/>
    <s v="Hülya Odabaş"/>
    <m/>
    <x v="1"/>
  </r>
  <r>
    <x v="0"/>
    <x v="9094"/>
    <x v="1"/>
    <x v="68"/>
    <x v="0"/>
    <x v="0"/>
    <n v="0"/>
    <x v="576"/>
    <n v="31"/>
    <x v="8"/>
    <x v="3"/>
    <x v="116"/>
    <x v="1"/>
    <s v="Ömer Gültekin"/>
    <m/>
    <x v="1"/>
  </r>
  <r>
    <x v="0"/>
    <x v="9095"/>
    <x v="1"/>
    <x v="108"/>
    <x v="0"/>
    <x v="0"/>
    <n v="0"/>
    <x v="576"/>
    <n v="31"/>
    <x v="8"/>
    <x v="3"/>
    <x v="108"/>
    <x v="1"/>
    <s v="Bülent Hasar"/>
    <m/>
    <x v="1"/>
  </r>
  <r>
    <x v="0"/>
    <x v="9096"/>
    <x v="1"/>
    <x v="272"/>
    <x v="0"/>
    <x v="2"/>
    <n v="0"/>
    <x v="576"/>
    <n v="31"/>
    <x v="8"/>
    <x v="3"/>
    <x v="108"/>
    <x v="1"/>
    <s v="Meral RÜZGAR"/>
    <m/>
    <x v="1"/>
  </r>
  <r>
    <x v="0"/>
    <x v="9097"/>
    <x v="1"/>
    <x v="745"/>
    <x v="1"/>
    <x v="2"/>
    <n v="0"/>
    <x v="571"/>
    <n v="11"/>
    <x v="10"/>
    <x v="4"/>
    <x v="105"/>
    <x v="1"/>
    <s v="Özay Metin"/>
    <m/>
    <x v="1"/>
  </r>
  <r>
    <x v="0"/>
    <x v="9098"/>
    <x v="1"/>
    <x v="12"/>
    <x v="0"/>
    <x v="0"/>
    <n v="0"/>
    <x v="576"/>
    <n v="31"/>
    <x v="8"/>
    <x v="3"/>
    <x v="49"/>
    <x v="1"/>
    <s v="Tuğrul Metin"/>
    <m/>
    <x v="1"/>
  </r>
  <r>
    <x v="0"/>
    <x v="9099"/>
    <x v="1"/>
    <x v="54"/>
    <x v="0"/>
    <x v="0"/>
    <n v="0"/>
    <x v="576"/>
    <n v="31"/>
    <x v="8"/>
    <x v="3"/>
    <x v="184"/>
    <x v="1"/>
    <s v="Tuğrul Metin"/>
    <m/>
    <x v="1"/>
  </r>
  <r>
    <x v="0"/>
    <x v="9100"/>
    <x v="1"/>
    <x v="169"/>
    <x v="0"/>
    <x v="2"/>
    <n v="0"/>
    <x v="576"/>
    <n v="31"/>
    <x v="8"/>
    <x v="3"/>
    <x v="132"/>
    <x v="1"/>
    <s v="Tuğrul Metin"/>
    <m/>
    <x v="1"/>
  </r>
  <r>
    <x v="0"/>
    <x v="9101"/>
    <x v="1"/>
    <x v="12"/>
    <x v="0"/>
    <x v="0"/>
    <n v="0"/>
    <x v="576"/>
    <n v="31"/>
    <x v="8"/>
    <x v="3"/>
    <x v="122"/>
    <x v="1"/>
    <s v="Neslihan Altınışık"/>
    <m/>
    <x v="1"/>
  </r>
  <r>
    <x v="0"/>
    <x v="9102"/>
    <x v="1"/>
    <x v="774"/>
    <x v="0"/>
    <x v="1"/>
    <n v="75"/>
    <x v="576"/>
    <n v="31"/>
    <x v="8"/>
    <x v="3"/>
    <x v="2"/>
    <x v="1"/>
    <s v="Tuğrul Metin"/>
    <m/>
    <x v="1"/>
  </r>
  <r>
    <x v="0"/>
    <x v="9103"/>
    <x v="1"/>
    <x v="40"/>
    <x v="0"/>
    <x v="0"/>
    <n v="0"/>
    <x v="576"/>
    <n v="31"/>
    <x v="8"/>
    <x v="3"/>
    <x v="277"/>
    <x v="1"/>
    <s v="Meral RÜZGAR"/>
    <m/>
    <x v="1"/>
  </r>
  <r>
    <x v="0"/>
    <x v="9104"/>
    <x v="1"/>
    <x v="264"/>
    <x v="1"/>
    <x v="0"/>
    <n v="0"/>
    <x v="552"/>
    <n v="19"/>
    <x v="4"/>
    <x v="1"/>
    <x v="210"/>
    <x v="1"/>
    <s v="Serkan Gül"/>
    <m/>
    <x v="1"/>
  </r>
  <r>
    <x v="0"/>
    <x v="9105"/>
    <x v="1"/>
    <x v="139"/>
    <x v="1"/>
    <x v="0"/>
    <n v="0"/>
    <x v="576"/>
    <n v="31"/>
    <x v="8"/>
    <x v="3"/>
    <x v="237"/>
    <x v="1"/>
    <s v="Bülent Hasar"/>
    <m/>
    <x v="1"/>
  </r>
  <r>
    <x v="0"/>
    <x v="9106"/>
    <x v="1"/>
    <x v="580"/>
    <x v="1"/>
    <x v="1"/>
    <n v="75"/>
    <x v="576"/>
    <n v="31"/>
    <x v="8"/>
    <x v="3"/>
    <x v="195"/>
    <x v="1"/>
    <s v="Bülent Hasar"/>
    <m/>
    <x v="1"/>
  </r>
  <r>
    <x v="0"/>
    <x v="9107"/>
    <x v="1"/>
    <x v="35"/>
    <x v="0"/>
    <x v="0"/>
    <n v="0"/>
    <x v="576"/>
    <n v="31"/>
    <x v="8"/>
    <x v="3"/>
    <x v="167"/>
    <x v="1"/>
    <s v="Meral RÜZGAR"/>
    <m/>
    <x v="1"/>
  </r>
  <r>
    <x v="0"/>
    <x v="9108"/>
    <x v="1"/>
    <x v="180"/>
    <x v="0"/>
    <x v="0"/>
    <n v="0"/>
    <x v="576"/>
    <n v="31"/>
    <x v="8"/>
    <x v="3"/>
    <x v="261"/>
    <x v="1"/>
    <s v="Meral RÜZGAR"/>
    <m/>
    <x v="1"/>
  </r>
  <r>
    <x v="0"/>
    <x v="9109"/>
    <x v="1"/>
    <x v="722"/>
    <x v="0"/>
    <x v="0"/>
    <n v="0"/>
    <x v="576"/>
    <n v="31"/>
    <x v="8"/>
    <x v="3"/>
    <x v="127"/>
    <x v="1"/>
    <s v="Tuğrul Metin"/>
    <m/>
    <x v="1"/>
  </r>
  <r>
    <x v="0"/>
    <x v="9110"/>
    <x v="1"/>
    <x v="582"/>
    <x v="0"/>
    <x v="0"/>
    <n v="0"/>
    <x v="576"/>
    <n v="31"/>
    <x v="8"/>
    <x v="3"/>
    <x v="108"/>
    <x v="1"/>
    <s v="Ömer Gültekin"/>
    <m/>
    <x v="1"/>
  </r>
  <r>
    <x v="0"/>
    <x v="9111"/>
    <x v="1"/>
    <x v="400"/>
    <x v="0"/>
    <x v="0"/>
    <n v="0"/>
    <x v="576"/>
    <n v="31"/>
    <x v="8"/>
    <x v="3"/>
    <x v="111"/>
    <x v="1"/>
    <s v="İsmail Özer"/>
    <m/>
    <x v="1"/>
  </r>
  <r>
    <x v="0"/>
    <x v="9112"/>
    <x v="1"/>
    <x v="775"/>
    <x v="1"/>
    <x v="1"/>
    <n v="100"/>
    <x v="571"/>
    <n v="11"/>
    <x v="10"/>
    <x v="4"/>
    <x v="83"/>
    <x v="1"/>
    <s v="Bülent Hasar"/>
    <m/>
    <x v="1"/>
  </r>
  <r>
    <x v="0"/>
    <x v="9113"/>
    <x v="1"/>
    <x v="105"/>
    <x v="0"/>
    <x v="0"/>
    <n v="0"/>
    <x v="576"/>
    <n v="31"/>
    <x v="8"/>
    <x v="3"/>
    <x v="148"/>
    <x v="1"/>
    <s v="Ömer Gültekin"/>
    <m/>
    <x v="1"/>
  </r>
  <r>
    <x v="0"/>
    <x v="9114"/>
    <x v="1"/>
    <x v="35"/>
    <x v="0"/>
    <x v="0"/>
    <n v="0"/>
    <x v="576"/>
    <n v="31"/>
    <x v="8"/>
    <x v="3"/>
    <x v="174"/>
    <x v="1"/>
    <s v="Tuğrul Metin"/>
    <m/>
    <x v="1"/>
  </r>
  <r>
    <x v="0"/>
    <x v="9115"/>
    <x v="1"/>
    <x v="33"/>
    <x v="0"/>
    <x v="0"/>
    <n v="0"/>
    <x v="576"/>
    <n v="31"/>
    <x v="8"/>
    <x v="3"/>
    <x v="248"/>
    <x v="1"/>
    <s v="Tuğrul Metin"/>
    <m/>
    <x v="1"/>
  </r>
  <r>
    <x v="0"/>
    <x v="9116"/>
    <x v="1"/>
    <x v="12"/>
    <x v="0"/>
    <x v="0"/>
    <n v="0"/>
    <x v="577"/>
    <n v="1"/>
    <x v="9"/>
    <x v="3"/>
    <x v="2"/>
    <x v="1"/>
    <s v="Tayfun Akyalçın"/>
    <m/>
    <x v="1"/>
  </r>
  <r>
    <x v="0"/>
    <x v="9117"/>
    <x v="1"/>
    <x v="333"/>
    <x v="0"/>
    <x v="0"/>
    <n v="0"/>
    <x v="577"/>
    <n v="1"/>
    <x v="9"/>
    <x v="3"/>
    <x v="104"/>
    <x v="1"/>
    <s v="Onur İlkay"/>
    <m/>
    <x v="1"/>
  </r>
  <r>
    <x v="0"/>
    <x v="9118"/>
    <x v="1"/>
    <x v="33"/>
    <x v="0"/>
    <x v="0"/>
    <n v="0"/>
    <x v="577"/>
    <n v="1"/>
    <x v="9"/>
    <x v="3"/>
    <x v="8"/>
    <x v="1"/>
    <s v="Tuğrul Metin"/>
    <m/>
    <x v="1"/>
  </r>
  <r>
    <x v="0"/>
    <x v="9119"/>
    <x v="1"/>
    <x v="763"/>
    <x v="0"/>
    <x v="2"/>
    <n v="0"/>
    <x v="577"/>
    <n v="1"/>
    <x v="9"/>
    <x v="3"/>
    <x v="108"/>
    <x v="1"/>
    <s v="Bülent Hasar"/>
    <m/>
    <x v="1"/>
  </r>
  <r>
    <x v="0"/>
    <x v="9120"/>
    <x v="1"/>
    <x v="773"/>
    <x v="0"/>
    <x v="0"/>
    <n v="0"/>
    <x v="577"/>
    <n v="1"/>
    <x v="9"/>
    <x v="3"/>
    <x v="184"/>
    <x v="1"/>
    <s v="Tuğrul Metin"/>
    <m/>
    <x v="1"/>
  </r>
  <r>
    <x v="0"/>
    <x v="9121"/>
    <x v="1"/>
    <x v="225"/>
    <x v="0"/>
    <x v="0"/>
    <n v="0"/>
    <x v="577"/>
    <n v="1"/>
    <x v="9"/>
    <x v="3"/>
    <x v="0"/>
    <x v="1"/>
    <s v="Tuğrul Metin"/>
    <m/>
    <x v="1"/>
  </r>
  <r>
    <x v="0"/>
    <x v="9122"/>
    <x v="1"/>
    <x v="120"/>
    <x v="1"/>
    <x v="0"/>
    <n v="0"/>
    <x v="571"/>
    <n v="11"/>
    <x v="10"/>
    <x v="4"/>
    <x v="343"/>
    <x v="1"/>
    <s v="Serkan Gül"/>
    <m/>
    <x v="1"/>
  </r>
  <r>
    <x v="0"/>
    <x v="9123"/>
    <x v="1"/>
    <x v="12"/>
    <x v="0"/>
    <x v="0"/>
    <n v="0"/>
    <x v="577"/>
    <n v="1"/>
    <x v="9"/>
    <x v="3"/>
    <x v="2"/>
    <x v="1"/>
    <s v="Onur İlkay"/>
    <m/>
    <x v="1"/>
  </r>
  <r>
    <x v="0"/>
    <x v="9124"/>
    <x v="1"/>
    <x v="48"/>
    <x v="1"/>
    <x v="0"/>
    <n v="0"/>
    <x v="573"/>
    <n v="28"/>
    <x v="8"/>
    <x v="3"/>
    <x v="64"/>
    <x v="1"/>
    <s v="Serkan Gül"/>
    <m/>
    <x v="1"/>
  </r>
  <r>
    <x v="0"/>
    <x v="9125"/>
    <x v="1"/>
    <x v="722"/>
    <x v="1"/>
    <x v="5"/>
    <n v="0"/>
    <x v="570"/>
    <n v="25"/>
    <x v="8"/>
    <x v="3"/>
    <x v="62"/>
    <x v="1"/>
    <s v="Serkan Gül"/>
    <m/>
    <x v="1"/>
  </r>
  <r>
    <x v="0"/>
    <x v="9126"/>
    <x v="1"/>
    <x v="80"/>
    <x v="0"/>
    <x v="0"/>
    <n v="0"/>
    <x v="577"/>
    <n v="1"/>
    <x v="9"/>
    <x v="3"/>
    <x v="104"/>
    <x v="1"/>
    <s v="Tuğrul Metin"/>
    <m/>
    <x v="1"/>
  </r>
  <r>
    <x v="0"/>
    <x v="9127"/>
    <x v="1"/>
    <x v="133"/>
    <x v="1"/>
    <x v="0"/>
    <n v="0"/>
    <x v="578"/>
    <n v="12"/>
    <x v="10"/>
    <x v="4"/>
    <x v="133"/>
    <x v="1"/>
    <s v="Tayfun Akyalçın"/>
    <m/>
    <x v="1"/>
  </r>
  <r>
    <x v="0"/>
    <x v="9128"/>
    <x v="1"/>
    <x v="614"/>
    <x v="0"/>
    <x v="5"/>
    <n v="0"/>
    <x v="579"/>
    <n v="3"/>
    <x v="9"/>
    <x v="3"/>
    <x v="261"/>
    <x v="1"/>
    <s v="Eda Uzunkaya"/>
    <m/>
    <x v="1"/>
  </r>
  <r>
    <x v="0"/>
    <x v="9129"/>
    <x v="1"/>
    <x v="371"/>
    <x v="0"/>
    <x v="1"/>
    <n v="25"/>
    <x v="579"/>
    <n v="3"/>
    <x v="9"/>
    <x v="3"/>
    <x v="9"/>
    <x v="1"/>
    <s v="Ömer Gültekin"/>
    <m/>
    <x v="1"/>
  </r>
  <r>
    <x v="0"/>
    <x v="9130"/>
    <x v="1"/>
    <x v="773"/>
    <x v="0"/>
    <x v="0"/>
    <n v="0"/>
    <x v="579"/>
    <n v="3"/>
    <x v="9"/>
    <x v="3"/>
    <x v="248"/>
    <x v="1"/>
    <s v="Onur İlkay"/>
    <m/>
    <x v="1"/>
  </r>
  <r>
    <x v="0"/>
    <x v="9131"/>
    <x v="1"/>
    <x v="706"/>
    <x v="2"/>
    <x v="5"/>
    <n v="0"/>
    <x v="579"/>
    <n v="3"/>
    <x v="9"/>
    <x v="3"/>
    <x v="104"/>
    <x v="1"/>
    <s v="Onur İlkay"/>
    <m/>
    <x v="1"/>
  </r>
  <r>
    <x v="0"/>
    <x v="9132"/>
    <x v="1"/>
    <x v="582"/>
    <x v="1"/>
    <x v="0"/>
    <n v="0"/>
    <x v="579"/>
    <n v="3"/>
    <x v="9"/>
    <x v="3"/>
    <x v="107"/>
    <x v="1"/>
    <s v="Bülent Hasar"/>
    <m/>
    <x v="1"/>
  </r>
  <r>
    <x v="0"/>
    <x v="9133"/>
    <x v="1"/>
    <x v="0"/>
    <x v="0"/>
    <x v="0"/>
    <n v="0"/>
    <x v="579"/>
    <n v="3"/>
    <x v="9"/>
    <x v="3"/>
    <x v="111"/>
    <x v="1"/>
    <s v="Meral RÜZGAR"/>
    <m/>
    <x v="1"/>
  </r>
  <r>
    <x v="0"/>
    <x v="9134"/>
    <x v="1"/>
    <x v="285"/>
    <x v="0"/>
    <x v="0"/>
    <n v="0"/>
    <x v="579"/>
    <n v="3"/>
    <x v="9"/>
    <x v="3"/>
    <x v="84"/>
    <x v="1"/>
    <s v="Meral RÜZGAR"/>
    <m/>
    <x v="1"/>
  </r>
  <r>
    <x v="0"/>
    <x v="9135"/>
    <x v="1"/>
    <x v="766"/>
    <x v="1"/>
    <x v="0"/>
    <n v="0"/>
    <x v="579"/>
    <n v="3"/>
    <x v="9"/>
    <x v="3"/>
    <x v="181"/>
    <x v="1"/>
    <s v="Ömer Gültekin"/>
    <m/>
    <x v="1"/>
  </r>
  <r>
    <x v="0"/>
    <x v="9136"/>
    <x v="1"/>
    <x v="633"/>
    <x v="0"/>
    <x v="1"/>
    <n v="50"/>
    <x v="578"/>
    <n v="12"/>
    <x v="10"/>
    <x v="4"/>
    <x v="6"/>
    <x v="1"/>
    <s v="Eda Uzunkaya"/>
    <m/>
    <x v="1"/>
  </r>
  <r>
    <x v="0"/>
    <x v="9137"/>
    <x v="1"/>
    <x v="74"/>
    <x v="1"/>
    <x v="0"/>
    <n v="0"/>
    <x v="579"/>
    <n v="3"/>
    <x v="9"/>
    <x v="3"/>
    <x v="11"/>
    <x v="1"/>
    <s v="Özay Metin"/>
    <m/>
    <x v="1"/>
  </r>
  <r>
    <x v="0"/>
    <x v="9138"/>
    <x v="1"/>
    <x v="0"/>
    <x v="0"/>
    <x v="0"/>
    <n v="0"/>
    <x v="579"/>
    <n v="3"/>
    <x v="9"/>
    <x v="3"/>
    <x v="261"/>
    <x v="1"/>
    <s v="Ömer Gültekin"/>
    <m/>
    <x v="1"/>
  </r>
  <r>
    <x v="0"/>
    <x v="9139"/>
    <x v="1"/>
    <x v="108"/>
    <x v="0"/>
    <x v="0"/>
    <n v="0"/>
    <x v="579"/>
    <n v="3"/>
    <x v="9"/>
    <x v="3"/>
    <x v="307"/>
    <x v="1"/>
    <s v="Meral RÜZGAR"/>
    <m/>
    <x v="1"/>
  </r>
  <r>
    <x v="0"/>
    <x v="9140"/>
    <x v="1"/>
    <x v="561"/>
    <x v="0"/>
    <x v="2"/>
    <n v="0"/>
    <x v="579"/>
    <n v="3"/>
    <x v="9"/>
    <x v="3"/>
    <x v="307"/>
    <x v="1"/>
    <s v="Eda Uzunkaya"/>
    <m/>
    <x v="1"/>
  </r>
  <r>
    <x v="0"/>
    <x v="9141"/>
    <x v="1"/>
    <x v="179"/>
    <x v="0"/>
    <x v="0"/>
    <n v="0"/>
    <x v="579"/>
    <n v="3"/>
    <x v="9"/>
    <x v="3"/>
    <x v="154"/>
    <x v="1"/>
    <s v="Tuğrul Metin"/>
    <m/>
    <x v="1"/>
  </r>
  <r>
    <x v="0"/>
    <x v="9142"/>
    <x v="1"/>
    <x v="39"/>
    <x v="0"/>
    <x v="0"/>
    <n v="0"/>
    <x v="579"/>
    <n v="3"/>
    <x v="9"/>
    <x v="3"/>
    <x v="167"/>
    <x v="1"/>
    <s v="Neslihan Altınışık"/>
    <m/>
    <x v="1"/>
  </r>
  <r>
    <x v="0"/>
    <x v="9143"/>
    <x v="1"/>
    <x v="723"/>
    <x v="0"/>
    <x v="2"/>
    <n v="0"/>
    <x v="579"/>
    <n v="3"/>
    <x v="9"/>
    <x v="3"/>
    <x v="116"/>
    <x v="1"/>
    <s v="Tuğrul Metin"/>
    <m/>
    <x v="1"/>
  </r>
  <r>
    <x v="0"/>
    <x v="9144"/>
    <x v="1"/>
    <x v="224"/>
    <x v="1"/>
    <x v="0"/>
    <n v="0"/>
    <x v="579"/>
    <n v="3"/>
    <x v="9"/>
    <x v="3"/>
    <x v="49"/>
    <x v="1"/>
    <s v="Bülent Hasar"/>
    <m/>
    <x v="1"/>
  </r>
  <r>
    <x v="0"/>
    <x v="9145"/>
    <x v="1"/>
    <x v="207"/>
    <x v="1"/>
    <x v="0"/>
    <n v="0"/>
    <x v="578"/>
    <n v="12"/>
    <x v="10"/>
    <x v="4"/>
    <x v="218"/>
    <x v="1"/>
    <s v="Serkan Gül"/>
    <m/>
    <x v="1"/>
  </r>
  <r>
    <x v="0"/>
    <x v="9146"/>
    <x v="1"/>
    <x v="180"/>
    <x v="1"/>
    <x v="0"/>
    <n v="0"/>
    <x v="579"/>
    <n v="3"/>
    <x v="9"/>
    <x v="3"/>
    <x v="150"/>
    <x v="1"/>
    <s v="Serkan Gül"/>
    <m/>
    <x v="1"/>
  </r>
  <r>
    <x v="0"/>
    <x v="9147"/>
    <x v="1"/>
    <x v="285"/>
    <x v="0"/>
    <x v="0"/>
    <n v="0"/>
    <x v="579"/>
    <n v="3"/>
    <x v="9"/>
    <x v="3"/>
    <x v="123"/>
    <x v="1"/>
    <s v="Bülent Hasar"/>
    <m/>
    <x v="1"/>
  </r>
  <r>
    <x v="0"/>
    <x v="9148"/>
    <x v="1"/>
    <x v="9"/>
    <x v="1"/>
    <x v="0"/>
    <n v="0"/>
    <x v="579"/>
    <n v="3"/>
    <x v="9"/>
    <x v="3"/>
    <x v="74"/>
    <x v="1"/>
    <s v="Özay Metin"/>
    <m/>
    <x v="1"/>
  </r>
  <r>
    <x v="0"/>
    <x v="9149"/>
    <x v="1"/>
    <x v="135"/>
    <x v="0"/>
    <x v="0"/>
    <n v="0"/>
    <x v="579"/>
    <n v="3"/>
    <x v="9"/>
    <x v="3"/>
    <x v="122"/>
    <x v="1"/>
    <s v="Eda Uzunkaya"/>
    <m/>
    <x v="1"/>
  </r>
  <r>
    <x v="0"/>
    <x v="9150"/>
    <x v="1"/>
    <x v="400"/>
    <x v="1"/>
    <x v="0"/>
    <n v="0"/>
    <x v="579"/>
    <n v="3"/>
    <x v="9"/>
    <x v="3"/>
    <x v="8"/>
    <x v="1"/>
    <s v="Serkan Gül"/>
    <m/>
    <x v="1"/>
  </r>
  <r>
    <x v="0"/>
    <x v="9151"/>
    <x v="1"/>
    <x v="525"/>
    <x v="0"/>
    <x v="2"/>
    <n v="0"/>
    <x v="579"/>
    <n v="3"/>
    <x v="9"/>
    <x v="3"/>
    <x v="167"/>
    <x v="1"/>
    <s v="Eda Uzunkaya"/>
    <m/>
    <x v="1"/>
  </r>
  <r>
    <x v="0"/>
    <x v="9152"/>
    <x v="1"/>
    <x v="59"/>
    <x v="0"/>
    <x v="0"/>
    <n v="0"/>
    <x v="579"/>
    <n v="3"/>
    <x v="9"/>
    <x v="3"/>
    <x v="96"/>
    <x v="1"/>
    <s v="Onur İlkay"/>
    <m/>
    <x v="1"/>
  </r>
  <r>
    <x v="0"/>
    <x v="9153"/>
    <x v="1"/>
    <x v="162"/>
    <x v="1"/>
    <x v="1"/>
    <n v="0"/>
    <x v="579"/>
    <n v="3"/>
    <x v="9"/>
    <x v="3"/>
    <x v="161"/>
    <x v="1"/>
    <s v="Tayfun Akyalçın"/>
    <m/>
    <x v="1"/>
  </r>
  <r>
    <x v="0"/>
    <x v="9154"/>
    <x v="1"/>
    <x v="219"/>
    <x v="0"/>
    <x v="0"/>
    <n v="0"/>
    <x v="580"/>
    <n v="4"/>
    <x v="9"/>
    <x v="3"/>
    <x v="6"/>
    <x v="1"/>
    <s v="Serkan Gül"/>
    <m/>
    <x v="1"/>
  </r>
  <r>
    <x v="0"/>
    <x v="9155"/>
    <x v="1"/>
    <x v="500"/>
    <x v="1"/>
    <x v="0"/>
    <n v="0"/>
    <x v="578"/>
    <n v="12"/>
    <x v="10"/>
    <x v="4"/>
    <x v="76"/>
    <x v="1"/>
    <s v="Özay Metin"/>
    <m/>
    <x v="1"/>
  </r>
  <r>
    <x v="0"/>
    <x v="9156"/>
    <x v="1"/>
    <x v="776"/>
    <x v="0"/>
    <x v="5"/>
    <n v="0"/>
    <x v="580"/>
    <n v="4"/>
    <x v="9"/>
    <x v="3"/>
    <x v="277"/>
    <x v="1"/>
    <s v="Eda Uzunkaya"/>
    <m/>
    <x v="1"/>
  </r>
  <r>
    <x v="0"/>
    <x v="9157"/>
    <x v="1"/>
    <x v="190"/>
    <x v="0"/>
    <x v="0"/>
    <n v="0"/>
    <x v="580"/>
    <n v="4"/>
    <x v="9"/>
    <x v="3"/>
    <x v="248"/>
    <x v="1"/>
    <s v="Eda Uzunkaya"/>
    <m/>
    <x v="1"/>
  </r>
  <r>
    <x v="0"/>
    <x v="9158"/>
    <x v="1"/>
    <x v="139"/>
    <x v="0"/>
    <x v="0"/>
    <n v="0"/>
    <x v="580"/>
    <n v="4"/>
    <x v="9"/>
    <x v="3"/>
    <x v="277"/>
    <x v="1"/>
    <s v="Eda Uzunkaya"/>
    <m/>
    <x v="1"/>
  </r>
  <r>
    <x v="0"/>
    <x v="9159"/>
    <x v="1"/>
    <x v="643"/>
    <x v="0"/>
    <x v="0"/>
    <n v="0"/>
    <x v="580"/>
    <n v="4"/>
    <x v="9"/>
    <x v="3"/>
    <x v="108"/>
    <x v="1"/>
    <s v="Eda Uzunkaya"/>
    <m/>
    <x v="1"/>
  </r>
  <r>
    <x v="0"/>
    <x v="9160"/>
    <x v="1"/>
    <x v="92"/>
    <x v="1"/>
    <x v="0"/>
    <n v="0"/>
    <x v="580"/>
    <n v="4"/>
    <x v="9"/>
    <x v="3"/>
    <x v="332"/>
    <x v="1"/>
    <s v="Ömer Gültekin"/>
    <m/>
    <x v="1"/>
  </r>
  <r>
    <x v="0"/>
    <x v="9161"/>
    <x v="1"/>
    <x v="308"/>
    <x v="3"/>
    <x v="2"/>
    <n v="0"/>
    <x v="580"/>
    <n v="4"/>
    <x v="9"/>
    <x v="3"/>
    <x v="122"/>
    <x v="1"/>
    <s v="Tayfun Akyalçın"/>
    <m/>
    <x v="1"/>
  </r>
  <r>
    <x v="0"/>
    <x v="9162"/>
    <x v="1"/>
    <x v="12"/>
    <x v="3"/>
    <x v="0"/>
    <n v="0"/>
    <x v="580"/>
    <n v="4"/>
    <x v="9"/>
    <x v="3"/>
    <x v="31"/>
    <x v="1"/>
    <s v="Ömer Gültekin"/>
    <m/>
    <x v="1"/>
  </r>
  <r>
    <x v="0"/>
    <x v="9163"/>
    <x v="1"/>
    <x v="12"/>
    <x v="0"/>
    <x v="0"/>
    <n v="0"/>
    <x v="580"/>
    <n v="4"/>
    <x v="9"/>
    <x v="3"/>
    <x v="67"/>
    <x v="1"/>
    <s v="Ömer Gültekin"/>
    <m/>
    <x v="1"/>
  </r>
  <r>
    <x v="0"/>
    <x v="9164"/>
    <x v="1"/>
    <x v="645"/>
    <x v="0"/>
    <x v="0"/>
    <n v="0"/>
    <x v="580"/>
    <n v="4"/>
    <x v="9"/>
    <x v="3"/>
    <x v="249"/>
    <x v="1"/>
    <s v="Tuğrul Metin"/>
    <m/>
    <x v="1"/>
  </r>
  <r>
    <x v="0"/>
    <x v="9165"/>
    <x v="1"/>
    <x v="152"/>
    <x v="1"/>
    <x v="0"/>
    <n v="0"/>
    <x v="578"/>
    <n v="12"/>
    <x v="10"/>
    <x v="4"/>
    <x v="243"/>
    <x v="1"/>
    <s v="Tarık DEMİR"/>
    <m/>
    <x v="1"/>
  </r>
  <r>
    <x v="0"/>
    <x v="9166"/>
    <x v="1"/>
    <x v="185"/>
    <x v="2"/>
    <x v="5"/>
    <n v="0"/>
    <x v="580"/>
    <n v="4"/>
    <x v="9"/>
    <x v="3"/>
    <x v="261"/>
    <x v="1"/>
    <s v="Eda Uzunkaya"/>
    <m/>
    <x v="1"/>
  </r>
  <r>
    <x v="0"/>
    <x v="9167"/>
    <x v="1"/>
    <x v="41"/>
    <x v="0"/>
    <x v="0"/>
    <n v="0"/>
    <x v="580"/>
    <n v="4"/>
    <x v="9"/>
    <x v="3"/>
    <x v="261"/>
    <x v="1"/>
    <s v="Tuğrul Metin"/>
    <m/>
    <x v="1"/>
  </r>
  <r>
    <x v="0"/>
    <x v="9168"/>
    <x v="1"/>
    <x v="307"/>
    <x v="1"/>
    <x v="0"/>
    <n v="0"/>
    <x v="580"/>
    <n v="4"/>
    <x v="9"/>
    <x v="3"/>
    <x v="526"/>
    <x v="1"/>
    <s v="Tuğrul Metin"/>
    <m/>
    <x v="1"/>
  </r>
  <r>
    <x v="0"/>
    <x v="9169"/>
    <x v="1"/>
    <x v="143"/>
    <x v="0"/>
    <x v="0"/>
    <n v="0"/>
    <x v="580"/>
    <n v="4"/>
    <x v="9"/>
    <x v="3"/>
    <x v="235"/>
    <x v="1"/>
    <s v="Özay Metin"/>
    <m/>
    <x v="1"/>
  </r>
  <r>
    <x v="0"/>
    <x v="9170"/>
    <x v="1"/>
    <x v="726"/>
    <x v="0"/>
    <x v="2"/>
    <n v="0"/>
    <x v="580"/>
    <n v="4"/>
    <x v="9"/>
    <x v="3"/>
    <x v="323"/>
    <x v="1"/>
    <s v="Özay Metin"/>
    <m/>
    <x v="1"/>
  </r>
  <r>
    <x v="0"/>
    <x v="9171"/>
    <x v="1"/>
    <x v="219"/>
    <x v="2"/>
    <x v="0"/>
    <n v="0"/>
    <x v="580"/>
    <n v="4"/>
    <x v="9"/>
    <x v="3"/>
    <x v="104"/>
    <x v="1"/>
    <s v="Tuğrul Metin"/>
    <m/>
    <x v="1"/>
  </r>
  <r>
    <x v="0"/>
    <x v="9172"/>
    <x v="1"/>
    <x v="512"/>
    <x v="2"/>
    <x v="5"/>
    <n v="0"/>
    <x v="580"/>
    <n v="4"/>
    <x v="9"/>
    <x v="3"/>
    <x v="104"/>
    <x v="1"/>
    <s v="Eda Uzunkaya"/>
    <m/>
    <x v="1"/>
  </r>
  <r>
    <x v="0"/>
    <x v="9173"/>
    <x v="1"/>
    <x v="704"/>
    <x v="1"/>
    <x v="0"/>
    <n v="0"/>
    <x v="580"/>
    <n v="4"/>
    <x v="9"/>
    <x v="3"/>
    <x v="65"/>
    <x v="1"/>
    <s v="Ömer Gültekin"/>
    <m/>
    <x v="1"/>
  </r>
  <r>
    <x v="0"/>
    <x v="9174"/>
    <x v="1"/>
    <x v="44"/>
    <x v="2"/>
    <x v="5"/>
    <n v="0"/>
    <x v="580"/>
    <n v="4"/>
    <x v="9"/>
    <x v="3"/>
    <x v="277"/>
    <x v="1"/>
    <s v="Eda Uzunkaya"/>
    <m/>
    <x v="1"/>
  </r>
  <r>
    <x v="0"/>
    <x v="9175"/>
    <x v="1"/>
    <x v="58"/>
    <x v="0"/>
    <x v="0"/>
    <n v="0"/>
    <x v="580"/>
    <n v="4"/>
    <x v="9"/>
    <x v="3"/>
    <x v="84"/>
    <x v="1"/>
    <s v="Onur İlkay"/>
    <m/>
    <x v="1"/>
  </r>
  <r>
    <x v="0"/>
    <x v="9176"/>
    <x v="1"/>
    <x v="0"/>
    <x v="1"/>
    <x v="0"/>
    <n v="0"/>
    <x v="578"/>
    <n v="12"/>
    <x v="10"/>
    <x v="4"/>
    <x v="251"/>
    <x v="1"/>
    <s v="Ömer Gültekin"/>
    <m/>
    <x v="1"/>
  </r>
  <r>
    <x v="0"/>
    <x v="9177"/>
    <x v="1"/>
    <x v="59"/>
    <x v="0"/>
    <x v="0"/>
    <n v="0"/>
    <x v="580"/>
    <n v="4"/>
    <x v="9"/>
    <x v="3"/>
    <x v="38"/>
    <x v="1"/>
    <s v="Onur İlkay"/>
    <m/>
    <x v="1"/>
  </r>
  <r>
    <x v="0"/>
    <x v="9178"/>
    <x v="1"/>
    <x v="25"/>
    <x v="0"/>
    <x v="0"/>
    <n v="0"/>
    <x v="580"/>
    <n v="4"/>
    <x v="9"/>
    <x v="3"/>
    <x v="80"/>
    <x v="1"/>
    <s v="Onur İlkay"/>
    <m/>
    <x v="1"/>
  </r>
  <r>
    <x v="0"/>
    <x v="9179"/>
    <x v="1"/>
    <x v="226"/>
    <x v="0"/>
    <x v="0"/>
    <n v="0"/>
    <x v="580"/>
    <n v="4"/>
    <x v="9"/>
    <x v="3"/>
    <x v="97"/>
    <x v="1"/>
    <s v="Bülent Hasar"/>
    <m/>
    <x v="1"/>
  </r>
  <r>
    <x v="0"/>
    <x v="9180"/>
    <x v="1"/>
    <x v="332"/>
    <x v="0"/>
    <x v="2"/>
    <n v="0"/>
    <x v="580"/>
    <n v="4"/>
    <x v="9"/>
    <x v="3"/>
    <x v="109"/>
    <x v="1"/>
    <s v="Meral RÜZGAR"/>
    <m/>
    <x v="1"/>
  </r>
  <r>
    <x v="0"/>
    <x v="9181"/>
    <x v="1"/>
    <x v="219"/>
    <x v="0"/>
    <x v="0"/>
    <n v="0"/>
    <x v="580"/>
    <n v="4"/>
    <x v="9"/>
    <x v="3"/>
    <x v="20"/>
    <x v="1"/>
    <s v="Meral RÜZGAR"/>
    <m/>
    <x v="1"/>
  </r>
  <r>
    <x v="0"/>
    <x v="9182"/>
    <x v="1"/>
    <x v="440"/>
    <x v="0"/>
    <x v="5"/>
    <n v="0"/>
    <x v="581"/>
    <n v="5"/>
    <x v="9"/>
    <x v="3"/>
    <x v="307"/>
    <x v="1"/>
    <s v="Eda Uzunkaya"/>
    <m/>
    <x v="1"/>
  </r>
  <r>
    <x v="0"/>
    <x v="9183"/>
    <x v="1"/>
    <x v="209"/>
    <x v="0"/>
    <x v="5"/>
    <n v="0"/>
    <x v="581"/>
    <n v="5"/>
    <x v="9"/>
    <x v="3"/>
    <x v="167"/>
    <x v="1"/>
    <s v="Eda Uzunkaya"/>
    <m/>
    <x v="1"/>
  </r>
  <r>
    <x v="0"/>
    <x v="9184"/>
    <x v="1"/>
    <x v="312"/>
    <x v="1"/>
    <x v="0"/>
    <n v="0"/>
    <x v="582"/>
    <n v="20"/>
    <x v="4"/>
    <x v="1"/>
    <x v="80"/>
    <x v="1"/>
    <s v="Tarık DEMİR"/>
    <m/>
    <x v="1"/>
  </r>
  <r>
    <x v="0"/>
    <x v="9185"/>
    <x v="1"/>
    <x v="40"/>
    <x v="0"/>
    <x v="0"/>
    <n v="0"/>
    <x v="581"/>
    <n v="5"/>
    <x v="9"/>
    <x v="3"/>
    <x v="248"/>
    <x v="1"/>
    <s v="Meral RÜZGAR"/>
    <m/>
    <x v="1"/>
  </r>
  <r>
    <x v="0"/>
    <x v="9186"/>
    <x v="1"/>
    <x v="226"/>
    <x v="0"/>
    <x v="0"/>
    <n v="0"/>
    <x v="581"/>
    <n v="5"/>
    <x v="9"/>
    <x v="3"/>
    <x v="97"/>
    <x v="1"/>
    <s v="Eda Uzunkaya"/>
    <m/>
    <x v="1"/>
  </r>
  <r>
    <x v="0"/>
    <x v="9187"/>
    <x v="1"/>
    <x v="108"/>
    <x v="0"/>
    <x v="0"/>
    <n v="0"/>
    <x v="581"/>
    <n v="5"/>
    <x v="9"/>
    <x v="3"/>
    <x v="31"/>
    <x v="1"/>
    <s v="Tuğrul Metin"/>
    <m/>
    <x v="1"/>
  </r>
  <r>
    <x v="0"/>
    <x v="9188"/>
    <x v="1"/>
    <x v="48"/>
    <x v="0"/>
    <x v="0"/>
    <n v="0"/>
    <x v="581"/>
    <n v="5"/>
    <x v="9"/>
    <x v="3"/>
    <x v="122"/>
    <x v="1"/>
    <s v="Meral RÜZGAR"/>
    <m/>
    <x v="1"/>
  </r>
  <r>
    <x v="0"/>
    <x v="9189"/>
    <x v="1"/>
    <x v="704"/>
    <x v="1"/>
    <x v="0"/>
    <n v="0"/>
    <x v="581"/>
    <n v="5"/>
    <x v="9"/>
    <x v="3"/>
    <x v="92"/>
    <x v="1"/>
    <s v="Tarık DEMİR"/>
    <m/>
    <x v="1"/>
  </r>
  <r>
    <x v="0"/>
    <x v="9190"/>
    <x v="1"/>
    <x v="457"/>
    <x v="0"/>
    <x v="0"/>
    <n v="0"/>
    <x v="581"/>
    <n v="5"/>
    <x v="9"/>
    <x v="3"/>
    <x v="6"/>
    <x v="1"/>
    <s v="Serkan Gül"/>
    <m/>
    <x v="1"/>
  </r>
  <r>
    <x v="0"/>
    <x v="9191"/>
    <x v="1"/>
    <x v="249"/>
    <x v="0"/>
    <x v="1"/>
    <n v="150"/>
    <x v="581"/>
    <n v="5"/>
    <x v="9"/>
    <x v="3"/>
    <x v="229"/>
    <x v="1"/>
    <s v="Tuğrul Metin"/>
    <m/>
    <x v="1"/>
  </r>
  <r>
    <x v="0"/>
    <x v="9192"/>
    <x v="1"/>
    <x v="13"/>
    <x v="1"/>
    <x v="0"/>
    <n v="0"/>
    <x v="581"/>
    <n v="5"/>
    <x v="9"/>
    <x v="3"/>
    <x v="140"/>
    <x v="1"/>
    <s v="Bülent Hasar"/>
    <m/>
    <x v="1"/>
  </r>
  <r>
    <x v="0"/>
    <x v="9193"/>
    <x v="1"/>
    <x v="114"/>
    <x v="0"/>
    <x v="0"/>
    <n v="0"/>
    <x v="581"/>
    <n v="5"/>
    <x v="9"/>
    <x v="3"/>
    <x v="46"/>
    <x v="1"/>
    <s v="Meral RÜZGAR"/>
    <m/>
    <x v="1"/>
  </r>
  <r>
    <x v="0"/>
    <x v="9194"/>
    <x v="1"/>
    <x v="105"/>
    <x v="1"/>
    <x v="0"/>
    <n v="0"/>
    <x v="581"/>
    <n v="5"/>
    <x v="9"/>
    <x v="3"/>
    <x v="315"/>
    <x v="1"/>
    <s v="Ömer Gültekin"/>
    <m/>
    <x v="1"/>
  </r>
  <r>
    <x v="0"/>
    <x v="9195"/>
    <x v="1"/>
    <x v="729"/>
    <x v="1"/>
    <x v="5"/>
    <n v="0"/>
    <x v="581"/>
    <n v="5"/>
    <x v="9"/>
    <x v="3"/>
    <x v="6"/>
    <x v="1"/>
    <s v="Eda Uzunkaya"/>
    <m/>
    <x v="1"/>
  </r>
  <r>
    <x v="0"/>
    <x v="9196"/>
    <x v="1"/>
    <x v="761"/>
    <x v="0"/>
    <x v="2"/>
    <n v="0"/>
    <x v="581"/>
    <n v="5"/>
    <x v="9"/>
    <x v="3"/>
    <x v="274"/>
    <x v="1"/>
    <s v="Neslihan Altınışık"/>
    <m/>
    <x v="1"/>
  </r>
  <r>
    <x v="0"/>
    <x v="9197"/>
    <x v="1"/>
    <x v="59"/>
    <x v="0"/>
    <x v="0"/>
    <n v="0"/>
    <x v="581"/>
    <n v="5"/>
    <x v="9"/>
    <x v="3"/>
    <x v="7"/>
    <x v="1"/>
    <s v="Neslihan Altınışık"/>
    <m/>
    <x v="1"/>
  </r>
  <r>
    <x v="0"/>
    <x v="9198"/>
    <x v="1"/>
    <x v="85"/>
    <x v="1"/>
    <x v="0"/>
    <n v="0"/>
    <x v="581"/>
    <n v="5"/>
    <x v="9"/>
    <x v="3"/>
    <x v="231"/>
    <x v="1"/>
    <s v="Özay Metin"/>
    <m/>
    <x v="1"/>
  </r>
  <r>
    <x v="0"/>
    <x v="9199"/>
    <x v="1"/>
    <x v="544"/>
    <x v="1"/>
    <x v="1"/>
    <n v="127.12"/>
    <x v="578"/>
    <n v="12"/>
    <x v="10"/>
    <x v="4"/>
    <x v="31"/>
    <x v="1"/>
    <s v="Tuğrul Metin"/>
    <m/>
    <x v="1"/>
  </r>
  <r>
    <x v="0"/>
    <x v="9200"/>
    <x v="1"/>
    <x v="105"/>
    <x v="0"/>
    <x v="0"/>
    <n v="0"/>
    <x v="581"/>
    <n v="5"/>
    <x v="9"/>
    <x v="3"/>
    <x v="248"/>
    <x v="1"/>
    <s v="Bülent Hasar"/>
    <m/>
    <x v="1"/>
  </r>
  <r>
    <x v="0"/>
    <x v="9201"/>
    <x v="1"/>
    <x v="132"/>
    <x v="0"/>
    <x v="0"/>
    <n v="0"/>
    <x v="581"/>
    <n v="5"/>
    <x v="9"/>
    <x v="3"/>
    <x v="261"/>
    <x v="1"/>
    <s v="Eda Uzunkaya"/>
    <m/>
    <x v="1"/>
  </r>
  <r>
    <x v="0"/>
    <x v="9202"/>
    <x v="1"/>
    <x v="224"/>
    <x v="0"/>
    <x v="0"/>
    <n v="0"/>
    <x v="581"/>
    <n v="5"/>
    <x v="9"/>
    <x v="3"/>
    <x v="66"/>
    <x v="1"/>
    <s v="Neslihan Altınışık"/>
    <m/>
    <x v="1"/>
  </r>
  <r>
    <x v="0"/>
    <x v="9203"/>
    <x v="1"/>
    <x v="29"/>
    <x v="0"/>
    <x v="2"/>
    <n v="0"/>
    <x v="581"/>
    <n v="5"/>
    <x v="9"/>
    <x v="3"/>
    <x v="116"/>
    <x v="1"/>
    <s v="Bülent Hasar"/>
    <m/>
    <x v="1"/>
  </r>
  <r>
    <x v="0"/>
    <x v="9204"/>
    <x v="1"/>
    <x v="722"/>
    <x v="0"/>
    <x v="5"/>
    <n v="0"/>
    <x v="581"/>
    <n v="5"/>
    <x v="9"/>
    <x v="3"/>
    <x v="148"/>
    <x v="1"/>
    <s v="Meral RÜZGAR"/>
    <m/>
    <x v="1"/>
  </r>
  <r>
    <x v="0"/>
    <x v="9205"/>
    <x v="1"/>
    <x v="739"/>
    <x v="3"/>
    <x v="4"/>
    <n v="0"/>
    <x v="581"/>
    <n v="5"/>
    <x v="9"/>
    <x v="3"/>
    <x v="93"/>
    <x v="1"/>
    <s v="Tarık DEMİR"/>
    <m/>
    <x v="1"/>
  </r>
  <r>
    <x v="0"/>
    <x v="9206"/>
    <x v="1"/>
    <x v="321"/>
    <x v="0"/>
    <x v="0"/>
    <n v="0"/>
    <x v="581"/>
    <n v="5"/>
    <x v="9"/>
    <x v="3"/>
    <x v="132"/>
    <x v="1"/>
    <s v="Bülent Hasar"/>
    <m/>
    <x v="1"/>
  </r>
  <r>
    <x v="0"/>
    <x v="9207"/>
    <x v="1"/>
    <x v="750"/>
    <x v="1"/>
    <x v="1"/>
    <n v="0"/>
    <x v="578"/>
    <n v="12"/>
    <x v="10"/>
    <x v="4"/>
    <x v="102"/>
    <x v="1"/>
    <s v="Bülent Hasar"/>
    <m/>
    <x v="1"/>
  </r>
  <r>
    <x v="0"/>
    <x v="9208"/>
    <x v="1"/>
    <x v="589"/>
    <x v="1"/>
    <x v="0"/>
    <n v="0"/>
    <x v="581"/>
    <n v="5"/>
    <x v="9"/>
    <x v="3"/>
    <x v="439"/>
    <x v="1"/>
    <s v="Serkan Gül"/>
    <m/>
    <x v="1"/>
  </r>
  <r>
    <x v="0"/>
    <x v="9209"/>
    <x v="1"/>
    <x v="60"/>
    <x v="0"/>
    <x v="0"/>
    <n v="0"/>
    <x v="583"/>
    <n v="6"/>
    <x v="9"/>
    <x v="3"/>
    <x v="7"/>
    <x v="1"/>
    <s v="Onur İlkay"/>
    <m/>
    <x v="1"/>
  </r>
  <r>
    <x v="0"/>
    <x v="9210"/>
    <x v="1"/>
    <x v="533"/>
    <x v="0"/>
    <x v="2"/>
    <n v="0"/>
    <x v="583"/>
    <n v="6"/>
    <x v="9"/>
    <x v="3"/>
    <x v="9"/>
    <x v="1"/>
    <s v="Bülent Hasar"/>
    <m/>
    <x v="1"/>
  </r>
  <r>
    <x v="0"/>
    <x v="9211"/>
    <x v="1"/>
    <x v="527"/>
    <x v="0"/>
    <x v="2"/>
    <n v="0"/>
    <x v="583"/>
    <n v="6"/>
    <x v="9"/>
    <x v="3"/>
    <x v="122"/>
    <x v="1"/>
    <s v="Eda Uzunkaya"/>
    <m/>
    <x v="1"/>
  </r>
  <r>
    <x v="0"/>
    <x v="9212"/>
    <x v="1"/>
    <x v="285"/>
    <x v="0"/>
    <x v="0"/>
    <n v="0"/>
    <x v="583"/>
    <n v="6"/>
    <x v="9"/>
    <x v="3"/>
    <x v="167"/>
    <x v="1"/>
    <s v="Bülent Hasar"/>
    <m/>
    <x v="1"/>
  </r>
  <r>
    <x v="0"/>
    <x v="9213"/>
    <x v="1"/>
    <x v="777"/>
    <x v="1"/>
    <x v="1"/>
    <n v="100"/>
    <x v="583"/>
    <n v="6"/>
    <x v="9"/>
    <x v="3"/>
    <x v="48"/>
    <x v="1"/>
    <s v="Ömer Gültekin"/>
    <m/>
    <x v="1"/>
  </r>
  <r>
    <x v="0"/>
    <x v="9214"/>
    <x v="1"/>
    <x v="761"/>
    <x v="0"/>
    <x v="0"/>
    <n v="0"/>
    <x v="583"/>
    <n v="6"/>
    <x v="9"/>
    <x v="3"/>
    <x v="116"/>
    <x v="1"/>
    <s v="Onur İlkay"/>
    <m/>
    <x v="1"/>
  </r>
  <r>
    <x v="0"/>
    <x v="9215"/>
    <x v="1"/>
    <x v="224"/>
    <x v="0"/>
    <x v="0"/>
    <n v="0"/>
    <x v="583"/>
    <n v="6"/>
    <x v="9"/>
    <x v="3"/>
    <x v="104"/>
    <x v="1"/>
    <s v="Meral RÜZGAR"/>
    <m/>
    <x v="1"/>
  </r>
  <r>
    <x v="0"/>
    <x v="9216"/>
    <x v="1"/>
    <x v="340"/>
    <x v="1"/>
    <x v="2"/>
    <n v="0"/>
    <x v="578"/>
    <n v="12"/>
    <x v="10"/>
    <x v="4"/>
    <x v="86"/>
    <x v="1"/>
    <s v="Serkan Gül"/>
    <m/>
    <x v="1"/>
  </r>
  <r>
    <x v="0"/>
    <x v="9217"/>
    <x v="1"/>
    <x v="78"/>
    <x v="0"/>
    <x v="0"/>
    <n v="0"/>
    <x v="583"/>
    <n v="6"/>
    <x v="9"/>
    <x v="3"/>
    <x v="195"/>
    <x v="1"/>
    <s v="Meral RÜZGAR"/>
    <m/>
    <x v="1"/>
  </r>
  <r>
    <x v="0"/>
    <x v="9218"/>
    <x v="1"/>
    <x v="309"/>
    <x v="1"/>
    <x v="0"/>
    <n v="0"/>
    <x v="583"/>
    <n v="6"/>
    <x v="9"/>
    <x v="3"/>
    <x v="143"/>
    <x v="1"/>
    <s v="Serkan Gül"/>
    <m/>
    <x v="1"/>
  </r>
  <r>
    <x v="0"/>
    <x v="9219"/>
    <x v="1"/>
    <x v="316"/>
    <x v="1"/>
    <x v="0"/>
    <n v="0"/>
    <x v="583"/>
    <n v="6"/>
    <x v="9"/>
    <x v="3"/>
    <x v="22"/>
    <x v="1"/>
    <s v="Bülent Hasar"/>
    <m/>
    <x v="1"/>
  </r>
  <r>
    <x v="0"/>
    <x v="9220"/>
    <x v="1"/>
    <x v="126"/>
    <x v="0"/>
    <x v="0"/>
    <n v="0"/>
    <x v="583"/>
    <n v="6"/>
    <x v="9"/>
    <x v="3"/>
    <x v="67"/>
    <x v="1"/>
    <s v="Onur İlkay"/>
    <m/>
    <x v="1"/>
  </r>
  <r>
    <x v="0"/>
    <x v="9221"/>
    <x v="1"/>
    <x v="202"/>
    <x v="0"/>
    <x v="0"/>
    <n v="0"/>
    <x v="583"/>
    <n v="6"/>
    <x v="9"/>
    <x v="3"/>
    <x v="2"/>
    <x v="1"/>
    <s v="Eda Uzunkaya"/>
    <m/>
    <x v="1"/>
  </r>
  <r>
    <x v="0"/>
    <x v="9222"/>
    <x v="1"/>
    <x v="59"/>
    <x v="0"/>
    <x v="0"/>
    <n v="0"/>
    <x v="583"/>
    <n v="6"/>
    <x v="9"/>
    <x v="3"/>
    <x v="31"/>
    <x v="1"/>
    <s v="Neslihan Altınışık"/>
    <m/>
    <x v="1"/>
  </r>
  <r>
    <x v="0"/>
    <x v="9223"/>
    <x v="1"/>
    <x v="67"/>
    <x v="0"/>
    <x v="0"/>
    <n v="0"/>
    <x v="583"/>
    <n v="6"/>
    <x v="9"/>
    <x v="3"/>
    <x v="46"/>
    <x v="1"/>
    <s v="Ömer Gültekin"/>
    <m/>
    <x v="1"/>
  </r>
  <r>
    <x v="0"/>
    <x v="9224"/>
    <x v="1"/>
    <x v="364"/>
    <x v="1"/>
    <x v="2"/>
    <n v="0"/>
    <x v="578"/>
    <n v="12"/>
    <x v="10"/>
    <x v="4"/>
    <x v="183"/>
    <x v="1"/>
    <s v="Özay Metin"/>
    <m/>
    <x v="1"/>
  </r>
  <r>
    <x v="0"/>
    <x v="9225"/>
    <x v="1"/>
    <x v="78"/>
    <x v="0"/>
    <x v="0"/>
    <n v="0"/>
    <x v="583"/>
    <n v="6"/>
    <x v="9"/>
    <x v="3"/>
    <x v="307"/>
    <x v="1"/>
    <s v="Neslihan Altınışık"/>
    <m/>
    <x v="1"/>
  </r>
  <r>
    <x v="0"/>
    <x v="9226"/>
    <x v="1"/>
    <x v="533"/>
    <x v="0"/>
    <x v="2"/>
    <n v="0"/>
    <x v="583"/>
    <n v="6"/>
    <x v="9"/>
    <x v="3"/>
    <x v="123"/>
    <x v="1"/>
    <s v="Eda Uzunkaya"/>
    <m/>
    <x v="1"/>
  </r>
  <r>
    <x v="0"/>
    <x v="9227"/>
    <x v="1"/>
    <x v="706"/>
    <x v="0"/>
    <x v="5"/>
    <n v="0"/>
    <x v="583"/>
    <n v="6"/>
    <x v="9"/>
    <x v="3"/>
    <x v="108"/>
    <x v="1"/>
    <s v="Neslihan Altınışık"/>
    <m/>
    <x v="1"/>
  </r>
  <r>
    <x v="0"/>
    <x v="9228"/>
    <x v="1"/>
    <x v="597"/>
    <x v="0"/>
    <x v="0"/>
    <n v="0"/>
    <x v="583"/>
    <n v="6"/>
    <x v="9"/>
    <x v="3"/>
    <x v="2"/>
    <x v="1"/>
    <s v="Meral RÜZGAR"/>
    <m/>
    <x v="1"/>
  </r>
  <r>
    <x v="0"/>
    <x v="9229"/>
    <x v="1"/>
    <x v="60"/>
    <x v="0"/>
    <x v="0"/>
    <n v="0"/>
    <x v="583"/>
    <n v="6"/>
    <x v="9"/>
    <x v="3"/>
    <x v="248"/>
    <x v="1"/>
    <s v="Meral RÜZGAR"/>
    <m/>
    <x v="1"/>
  </r>
  <r>
    <x v="0"/>
    <x v="9230"/>
    <x v="1"/>
    <x v="597"/>
    <x v="0"/>
    <x v="0"/>
    <n v="0"/>
    <x v="583"/>
    <n v="6"/>
    <x v="9"/>
    <x v="3"/>
    <x v="31"/>
    <x v="1"/>
    <s v="Meral RÜZGAR"/>
    <m/>
    <x v="1"/>
  </r>
  <r>
    <x v="0"/>
    <x v="9231"/>
    <x v="1"/>
    <x v="321"/>
    <x v="1"/>
    <x v="0"/>
    <n v="0"/>
    <x v="583"/>
    <n v="6"/>
    <x v="9"/>
    <x v="3"/>
    <x v="83"/>
    <x v="1"/>
    <s v="Bülent Hasar"/>
    <m/>
    <x v="1"/>
  </r>
  <r>
    <x v="0"/>
    <x v="9232"/>
    <x v="1"/>
    <x v="0"/>
    <x v="0"/>
    <x v="0"/>
    <n v="0"/>
    <x v="583"/>
    <n v="6"/>
    <x v="9"/>
    <x v="3"/>
    <x v="80"/>
    <x v="1"/>
    <s v="Ömer Gültekin"/>
    <m/>
    <x v="1"/>
  </r>
  <r>
    <x v="0"/>
    <x v="9233"/>
    <x v="1"/>
    <x v="486"/>
    <x v="1"/>
    <x v="1"/>
    <n v="150"/>
    <x v="578"/>
    <n v="12"/>
    <x v="10"/>
    <x v="4"/>
    <x v="137"/>
    <x v="1"/>
    <s v="Bülent Hasar"/>
    <m/>
    <x v="1"/>
  </r>
  <r>
    <x v="0"/>
    <x v="9234"/>
    <x v="1"/>
    <x v="212"/>
    <x v="1"/>
    <x v="2"/>
    <n v="0"/>
    <x v="583"/>
    <n v="6"/>
    <x v="9"/>
    <x v="3"/>
    <x v="128"/>
    <x v="1"/>
    <s v="Tayfun Akyalçın"/>
    <m/>
    <x v="1"/>
  </r>
  <r>
    <x v="0"/>
    <x v="9235"/>
    <x v="1"/>
    <x v="376"/>
    <x v="0"/>
    <x v="0"/>
    <n v="0"/>
    <x v="583"/>
    <n v="6"/>
    <x v="9"/>
    <x v="3"/>
    <x v="76"/>
    <x v="1"/>
    <s v="Onur İlkay"/>
    <m/>
    <x v="1"/>
  </r>
  <r>
    <x v="0"/>
    <x v="9236"/>
    <x v="1"/>
    <x v="64"/>
    <x v="0"/>
    <x v="0"/>
    <n v="0"/>
    <x v="583"/>
    <n v="6"/>
    <x v="9"/>
    <x v="3"/>
    <x v="167"/>
    <x v="1"/>
    <s v="Meral RÜZGAR"/>
    <m/>
    <x v="1"/>
  </r>
  <r>
    <x v="0"/>
    <x v="9237"/>
    <x v="1"/>
    <x v="34"/>
    <x v="1"/>
    <x v="0"/>
    <n v="0"/>
    <x v="583"/>
    <n v="6"/>
    <x v="9"/>
    <x v="3"/>
    <x v="137"/>
    <x v="1"/>
    <s v="Bülent Hasar"/>
    <m/>
    <x v="1"/>
  </r>
  <r>
    <x v="0"/>
    <x v="9238"/>
    <x v="1"/>
    <x v="0"/>
    <x v="0"/>
    <x v="0"/>
    <n v="0"/>
    <x v="583"/>
    <n v="6"/>
    <x v="9"/>
    <x v="3"/>
    <x v="64"/>
    <x v="1"/>
    <s v="Meral RÜZGAR"/>
    <m/>
    <x v="1"/>
  </r>
  <r>
    <x v="0"/>
    <x v="9239"/>
    <x v="1"/>
    <x v="307"/>
    <x v="1"/>
    <x v="0"/>
    <n v="0"/>
    <x v="583"/>
    <n v="6"/>
    <x v="9"/>
    <x v="3"/>
    <x v="456"/>
    <x v="1"/>
    <s v="Tuğrul Metin"/>
    <m/>
    <x v="1"/>
  </r>
  <r>
    <x v="0"/>
    <x v="9240"/>
    <x v="1"/>
    <x v="19"/>
    <x v="1"/>
    <x v="0"/>
    <n v="0"/>
    <x v="583"/>
    <n v="6"/>
    <x v="9"/>
    <x v="3"/>
    <x v="145"/>
    <x v="1"/>
    <s v="Bülent Hasar"/>
    <m/>
    <x v="1"/>
  </r>
  <r>
    <x v="0"/>
    <x v="9241"/>
    <x v="1"/>
    <x v="136"/>
    <x v="0"/>
    <x v="5"/>
    <n v="0"/>
    <x v="584"/>
    <n v="7"/>
    <x v="9"/>
    <x v="3"/>
    <x v="248"/>
    <x v="1"/>
    <s v="Bülent Hasar"/>
    <m/>
    <x v="1"/>
  </r>
  <r>
    <x v="0"/>
    <x v="9242"/>
    <x v="1"/>
    <x v="70"/>
    <x v="1"/>
    <x v="0"/>
    <n v="0"/>
    <x v="578"/>
    <n v="12"/>
    <x v="10"/>
    <x v="4"/>
    <x v="255"/>
    <x v="1"/>
    <s v="Ömer Gültekin"/>
    <m/>
    <x v="1"/>
  </r>
  <r>
    <x v="0"/>
    <x v="9243"/>
    <x v="1"/>
    <x v="316"/>
    <x v="0"/>
    <x v="0"/>
    <n v="0"/>
    <x v="584"/>
    <n v="7"/>
    <x v="9"/>
    <x v="3"/>
    <x v="261"/>
    <x v="1"/>
    <s v="Meral RÜZGAR"/>
    <m/>
    <x v="1"/>
  </r>
  <r>
    <x v="0"/>
    <x v="9244"/>
    <x v="1"/>
    <x v="13"/>
    <x v="0"/>
    <x v="0"/>
    <n v="0"/>
    <x v="584"/>
    <n v="7"/>
    <x v="9"/>
    <x v="3"/>
    <x v="25"/>
    <x v="1"/>
    <s v="Bülent Hasar"/>
    <m/>
    <x v="1"/>
  </r>
  <r>
    <x v="0"/>
    <x v="9245"/>
    <x v="1"/>
    <x v="9"/>
    <x v="0"/>
    <x v="0"/>
    <n v="0"/>
    <x v="584"/>
    <n v="7"/>
    <x v="9"/>
    <x v="3"/>
    <x v="116"/>
    <x v="1"/>
    <s v="Eda Uzunkaya"/>
    <m/>
    <x v="1"/>
  </r>
  <r>
    <x v="0"/>
    <x v="9246"/>
    <x v="1"/>
    <x v="584"/>
    <x v="0"/>
    <x v="0"/>
    <n v="0"/>
    <x v="584"/>
    <n v="7"/>
    <x v="9"/>
    <x v="3"/>
    <x v="123"/>
    <x v="1"/>
    <s v="Ömer Gültekin"/>
    <m/>
    <x v="1"/>
  </r>
  <r>
    <x v="0"/>
    <x v="9247"/>
    <x v="1"/>
    <x v="291"/>
    <x v="1"/>
    <x v="0"/>
    <n v="0"/>
    <x v="584"/>
    <n v="7"/>
    <x v="9"/>
    <x v="3"/>
    <x v="91"/>
    <x v="1"/>
    <s v="Serkan Gül"/>
    <m/>
    <x v="1"/>
  </r>
  <r>
    <x v="0"/>
    <x v="9248"/>
    <x v="1"/>
    <x v="332"/>
    <x v="1"/>
    <x v="5"/>
    <n v="0"/>
    <x v="584"/>
    <n v="7"/>
    <x v="9"/>
    <x v="3"/>
    <x v="112"/>
    <x v="1"/>
    <s v="Serkan Gül"/>
    <m/>
    <x v="1"/>
  </r>
  <r>
    <x v="0"/>
    <x v="9249"/>
    <x v="1"/>
    <x v="273"/>
    <x v="2"/>
    <x v="0"/>
    <n v="0"/>
    <x v="584"/>
    <n v="7"/>
    <x v="9"/>
    <x v="3"/>
    <x v="6"/>
    <x v="1"/>
    <s v="Neslihan Altınışık"/>
    <m/>
    <x v="1"/>
  </r>
  <r>
    <x v="0"/>
    <x v="9250"/>
    <x v="1"/>
    <x v="9"/>
    <x v="0"/>
    <x v="0"/>
    <n v="0"/>
    <x v="584"/>
    <n v="7"/>
    <x v="9"/>
    <x v="3"/>
    <x v="66"/>
    <x v="1"/>
    <s v="Bülent Hasar"/>
    <m/>
    <x v="1"/>
  </r>
  <r>
    <x v="0"/>
    <x v="9251"/>
    <x v="1"/>
    <x v="582"/>
    <x v="0"/>
    <x v="0"/>
    <n v="0"/>
    <x v="584"/>
    <n v="7"/>
    <x v="9"/>
    <x v="3"/>
    <x v="66"/>
    <x v="1"/>
    <s v="Ömer Gültekin"/>
    <m/>
    <x v="1"/>
  </r>
  <r>
    <x v="0"/>
    <x v="9252"/>
    <x v="1"/>
    <x v="67"/>
    <x v="0"/>
    <x v="0"/>
    <n v="0"/>
    <x v="584"/>
    <n v="7"/>
    <x v="9"/>
    <x v="3"/>
    <x v="248"/>
    <x v="1"/>
    <s v="Neslihan Altınışık"/>
    <m/>
    <x v="1"/>
  </r>
  <r>
    <x v="0"/>
    <x v="9253"/>
    <x v="1"/>
    <x v="512"/>
    <x v="1"/>
    <x v="1"/>
    <n v="100"/>
    <x v="584"/>
    <n v="7"/>
    <x v="9"/>
    <x v="3"/>
    <x v="287"/>
    <x v="1"/>
    <s v="Tayfun Akyalçın"/>
    <m/>
    <x v="1"/>
  </r>
  <r>
    <x v="0"/>
    <x v="9254"/>
    <x v="1"/>
    <x v="206"/>
    <x v="0"/>
    <x v="0"/>
    <n v="0"/>
    <x v="584"/>
    <n v="7"/>
    <x v="9"/>
    <x v="3"/>
    <x v="284"/>
    <x v="1"/>
    <s v="Meral RÜZGAR"/>
    <m/>
    <x v="1"/>
  </r>
  <r>
    <x v="0"/>
    <x v="9255"/>
    <x v="1"/>
    <x v="328"/>
    <x v="0"/>
    <x v="2"/>
    <n v="0"/>
    <x v="584"/>
    <n v="7"/>
    <x v="9"/>
    <x v="3"/>
    <x v="261"/>
    <x v="1"/>
    <s v="Bülent Hasar"/>
    <m/>
    <x v="1"/>
  </r>
  <r>
    <x v="0"/>
    <x v="9256"/>
    <x v="1"/>
    <x v="647"/>
    <x v="0"/>
    <x v="0"/>
    <n v="0"/>
    <x v="584"/>
    <n v="7"/>
    <x v="9"/>
    <x v="3"/>
    <x v="202"/>
    <x v="1"/>
    <s v="Onur İlkay"/>
    <m/>
    <x v="1"/>
  </r>
  <r>
    <x v="0"/>
    <x v="9257"/>
    <x v="1"/>
    <x v="662"/>
    <x v="0"/>
    <x v="0"/>
    <n v="0"/>
    <x v="584"/>
    <n v="7"/>
    <x v="9"/>
    <x v="3"/>
    <x v="307"/>
    <x v="1"/>
    <s v="Neslihan Altınışık"/>
    <m/>
    <x v="1"/>
  </r>
  <r>
    <x v="0"/>
    <x v="9258"/>
    <x v="1"/>
    <x v="12"/>
    <x v="0"/>
    <x v="0"/>
    <n v="0"/>
    <x v="584"/>
    <n v="7"/>
    <x v="9"/>
    <x v="3"/>
    <x v="97"/>
    <x v="1"/>
    <s v="Bülent Hasar"/>
    <m/>
    <x v="1"/>
  </r>
  <r>
    <x v="0"/>
    <x v="9259"/>
    <x v="1"/>
    <x v="761"/>
    <x v="0"/>
    <x v="0"/>
    <n v="0"/>
    <x v="584"/>
    <n v="7"/>
    <x v="9"/>
    <x v="3"/>
    <x v="25"/>
    <x v="1"/>
    <s v="Neslihan Altınışık"/>
    <m/>
    <x v="1"/>
  </r>
  <r>
    <x v="0"/>
    <x v="9260"/>
    <x v="1"/>
    <x v="0"/>
    <x v="0"/>
    <x v="0"/>
    <n v="0"/>
    <x v="584"/>
    <n v="7"/>
    <x v="9"/>
    <x v="3"/>
    <x v="2"/>
    <x v="1"/>
    <s v="Meral RÜZGAR"/>
    <m/>
    <x v="1"/>
  </r>
  <r>
    <x v="0"/>
    <x v="9261"/>
    <x v="1"/>
    <x v="84"/>
    <x v="0"/>
    <x v="0"/>
    <n v="0"/>
    <x v="584"/>
    <n v="7"/>
    <x v="9"/>
    <x v="3"/>
    <x v="148"/>
    <x v="1"/>
    <s v="Ömer Gültekin"/>
    <m/>
    <x v="1"/>
  </r>
  <r>
    <x v="0"/>
    <x v="9262"/>
    <x v="1"/>
    <x v="34"/>
    <x v="0"/>
    <x v="0"/>
    <n v="0"/>
    <x v="584"/>
    <n v="7"/>
    <x v="9"/>
    <x v="3"/>
    <x v="307"/>
    <x v="1"/>
    <s v="Meral RÜZGAR"/>
    <m/>
    <x v="1"/>
  </r>
  <r>
    <x v="0"/>
    <x v="9263"/>
    <x v="1"/>
    <x v="274"/>
    <x v="0"/>
    <x v="0"/>
    <n v="0"/>
    <x v="584"/>
    <n v="7"/>
    <x v="9"/>
    <x v="3"/>
    <x v="167"/>
    <x v="1"/>
    <s v="Meral RÜZGAR"/>
    <m/>
    <x v="1"/>
  </r>
  <r>
    <x v="0"/>
    <x v="9264"/>
    <x v="1"/>
    <x v="761"/>
    <x v="0"/>
    <x v="0"/>
    <n v="0"/>
    <x v="584"/>
    <n v="7"/>
    <x v="9"/>
    <x v="3"/>
    <x v="97"/>
    <x v="1"/>
    <s v="Neslihan Altınışık"/>
    <m/>
    <x v="1"/>
  </r>
  <r>
    <x v="0"/>
    <x v="9265"/>
    <x v="1"/>
    <x v="672"/>
    <x v="0"/>
    <x v="5"/>
    <n v="0"/>
    <x v="584"/>
    <n v="7"/>
    <x v="9"/>
    <x v="3"/>
    <x v="31"/>
    <x v="1"/>
    <s v="Tuğrul Metin"/>
    <m/>
    <x v="1"/>
  </r>
  <r>
    <x v="0"/>
    <x v="9266"/>
    <x v="1"/>
    <x v="646"/>
    <x v="2"/>
    <x v="5"/>
    <n v="0"/>
    <x v="584"/>
    <n v="7"/>
    <x v="9"/>
    <x v="3"/>
    <x v="108"/>
    <x v="1"/>
    <s v="Onur İlkay"/>
    <m/>
    <x v="1"/>
  </r>
  <r>
    <x v="0"/>
    <x v="9267"/>
    <x v="1"/>
    <x v="70"/>
    <x v="0"/>
    <x v="0"/>
    <n v="0"/>
    <x v="584"/>
    <n v="7"/>
    <x v="9"/>
    <x v="3"/>
    <x v="204"/>
    <x v="1"/>
    <s v="Ömer Gültekin"/>
    <m/>
    <x v="1"/>
  </r>
  <r>
    <x v="0"/>
    <x v="9268"/>
    <x v="1"/>
    <x v="47"/>
    <x v="0"/>
    <x v="0"/>
    <n v="0"/>
    <x v="584"/>
    <n v="7"/>
    <x v="9"/>
    <x v="3"/>
    <x v="23"/>
    <x v="1"/>
    <s v="Ömer Gültekin"/>
    <m/>
    <x v="1"/>
  </r>
  <r>
    <x v="0"/>
    <x v="9269"/>
    <x v="1"/>
    <x v="672"/>
    <x v="0"/>
    <x v="0"/>
    <n v="0"/>
    <x v="584"/>
    <n v="7"/>
    <x v="9"/>
    <x v="3"/>
    <x v="307"/>
    <x v="1"/>
    <s v="Neslihan Altınışık"/>
    <m/>
    <x v="1"/>
  </r>
  <r>
    <x v="0"/>
    <x v="9270"/>
    <x v="1"/>
    <x v="589"/>
    <x v="0"/>
    <x v="0"/>
    <n v="0"/>
    <x v="584"/>
    <n v="7"/>
    <x v="9"/>
    <x v="3"/>
    <x v="167"/>
    <x v="1"/>
    <s v="Neslihan Altınışık"/>
    <m/>
    <x v="1"/>
  </r>
  <r>
    <x v="0"/>
    <x v="9271"/>
    <x v="1"/>
    <x v="51"/>
    <x v="1"/>
    <x v="0"/>
    <n v="0"/>
    <x v="582"/>
    <n v="20"/>
    <x v="4"/>
    <x v="1"/>
    <x v="165"/>
    <x v="1"/>
    <s v="Bülent Hasar"/>
    <m/>
    <x v="1"/>
  </r>
  <r>
    <x v="0"/>
    <x v="9272"/>
    <x v="1"/>
    <x v="516"/>
    <x v="1"/>
    <x v="1"/>
    <n v="150"/>
    <x v="578"/>
    <n v="12"/>
    <x v="10"/>
    <x v="4"/>
    <x v="154"/>
    <x v="1"/>
    <s v="Serkan Gül"/>
    <m/>
    <x v="1"/>
  </r>
  <r>
    <x v="0"/>
    <x v="9273"/>
    <x v="1"/>
    <x v="151"/>
    <x v="1"/>
    <x v="0"/>
    <n v="0"/>
    <x v="584"/>
    <n v="7"/>
    <x v="9"/>
    <x v="3"/>
    <x v="45"/>
    <x v="1"/>
    <s v="Bülent Hasar"/>
    <m/>
    <x v="1"/>
  </r>
  <r>
    <x v="0"/>
    <x v="9274"/>
    <x v="1"/>
    <x v="321"/>
    <x v="0"/>
    <x v="0"/>
    <n v="0"/>
    <x v="584"/>
    <n v="7"/>
    <x v="9"/>
    <x v="3"/>
    <x v="248"/>
    <x v="1"/>
    <s v="Onur İlkay"/>
    <m/>
    <x v="1"/>
  </r>
  <r>
    <x v="0"/>
    <x v="9275"/>
    <x v="1"/>
    <x v="597"/>
    <x v="1"/>
    <x v="0"/>
    <n v="0"/>
    <x v="584"/>
    <n v="7"/>
    <x v="9"/>
    <x v="3"/>
    <x v="46"/>
    <x v="1"/>
    <s v="Bülent Hasar"/>
    <m/>
    <x v="1"/>
  </r>
  <r>
    <x v="0"/>
    <x v="9276"/>
    <x v="1"/>
    <x v="162"/>
    <x v="1"/>
    <x v="2"/>
    <n v="0"/>
    <x v="584"/>
    <n v="7"/>
    <x v="9"/>
    <x v="3"/>
    <x v="24"/>
    <x v="1"/>
    <s v="Tayfun Akyalçın"/>
    <m/>
    <x v="1"/>
  </r>
  <r>
    <x v="0"/>
    <x v="9277"/>
    <x v="1"/>
    <x v="630"/>
    <x v="0"/>
    <x v="2"/>
    <n v="0"/>
    <x v="584"/>
    <n v="7"/>
    <x v="9"/>
    <x v="3"/>
    <x v="2"/>
    <x v="1"/>
    <s v="Bülent Hasar"/>
    <m/>
    <x v="1"/>
  </r>
  <r>
    <x v="0"/>
    <x v="9278"/>
    <x v="1"/>
    <x v="307"/>
    <x v="0"/>
    <x v="0"/>
    <n v="0"/>
    <x v="585"/>
    <n v="8"/>
    <x v="9"/>
    <x v="3"/>
    <x v="167"/>
    <x v="1"/>
    <s v="Ömer Gültekin"/>
    <m/>
    <x v="1"/>
  </r>
  <r>
    <x v="0"/>
    <x v="9279"/>
    <x v="1"/>
    <x v="266"/>
    <x v="1"/>
    <x v="2"/>
    <n v="0"/>
    <x v="578"/>
    <n v="12"/>
    <x v="10"/>
    <x v="4"/>
    <x v="281"/>
    <x v="1"/>
    <s v="Tarık DEMİR"/>
    <m/>
    <x v="1"/>
  </r>
  <r>
    <x v="0"/>
    <x v="9280"/>
    <x v="1"/>
    <x v="718"/>
    <x v="1"/>
    <x v="2"/>
    <n v="0"/>
    <x v="578"/>
    <n v="12"/>
    <x v="10"/>
    <x v="4"/>
    <x v="38"/>
    <x v="1"/>
    <s v="Özay Metin"/>
    <m/>
    <x v="1"/>
  </r>
  <r>
    <x v="0"/>
    <x v="9281"/>
    <x v="1"/>
    <x v="5"/>
    <x v="0"/>
    <x v="2"/>
    <n v="0"/>
    <x v="578"/>
    <n v="12"/>
    <x v="10"/>
    <x v="4"/>
    <x v="58"/>
    <x v="1"/>
    <s v="Bülent Hasar"/>
    <m/>
    <x v="1"/>
  </r>
  <r>
    <x v="0"/>
    <x v="9282"/>
    <x v="1"/>
    <x v="328"/>
    <x v="0"/>
    <x v="2"/>
    <n v="0"/>
    <x v="578"/>
    <n v="12"/>
    <x v="10"/>
    <x v="4"/>
    <x v="9"/>
    <x v="1"/>
    <s v="Bülent Hasar"/>
    <m/>
    <x v="1"/>
  </r>
  <r>
    <x v="0"/>
    <x v="9283"/>
    <x v="1"/>
    <x v="18"/>
    <x v="1"/>
    <x v="1"/>
    <n v="354.41"/>
    <x v="578"/>
    <n v="12"/>
    <x v="10"/>
    <x v="4"/>
    <x v="131"/>
    <x v="1"/>
    <s v="Tayfun Akyalçın"/>
    <m/>
    <x v="1"/>
  </r>
  <r>
    <x v="0"/>
    <x v="9284"/>
    <x v="1"/>
    <x v="199"/>
    <x v="1"/>
    <x v="1"/>
    <n v="100"/>
    <x v="586"/>
    <n v="13"/>
    <x v="10"/>
    <x v="4"/>
    <x v="31"/>
    <x v="1"/>
    <s v="Tuğrul Metin"/>
    <m/>
    <x v="1"/>
  </r>
  <r>
    <x v="0"/>
    <x v="9285"/>
    <x v="1"/>
    <x v="113"/>
    <x v="1"/>
    <x v="0"/>
    <n v="0"/>
    <x v="586"/>
    <n v="13"/>
    <x v="10"/>
    <x v="4"/>
    <x v="11"/>
    <x v="1"/>
    <s v="Tarık DEMİR"/>
    <m/>
    <x v="1"/>
  </r>
  <r>
    <x v="0"/>
    <x v="9286"/>
    <x v="1"/>
    <x v="113"/>
    <x v="1"/>
    <x v="0"/>
    <n v="0"/>
    <x v="586"/>
    <n v="13"/>
    <x v="10"/>
    <x v="4"/>
    <x v="11"/>
    <x v="1"/>
    <s v="Tarık DEMİR"/>
    <m/>
    <x v="1"/>
  </r>
  <r>
    <x v="0"/>
    <x v="9287"/>
    <x v="1"/>
    <x v="10"/>
    <x v="1"/>
    <x v="1"/>
    <n v="1200"/>
    <x v="586"/>
    <n v="13"/>
    <x v="10"/>
    <x v="4"/>
    <x v="139"/>
    <x v="1"/>
    <s v="Bülent Hasar"/>
    <m/>
    <x v="1"/>
  </r>
  <r>
    <x v="0"/>
    <x v="9288"/>
    <x v="1"/>
    <x v="12"/>
    <x v="1"/>
    <x v="0"/>
    <n v="0"/>
    <x v="586"/>
    <n v="13"/>
    <x v="10"/>
    <x v="4"/>
    <x v="49"/>
    <x v="1"/>
    <s v="Ömer Gültekin"/>
    <m/>
    <x v="1"/>
  </r>
  <r>
    <x v="0"/>
    <x v="9289"/>
    <x v="1"/>
    <x v="137"/>
    <x v="1"/>
    <x v="1"/>
    <n v="177.79"/>
    <x v="586"/>
    <n v="13"/>
    <x v="10"/>
    <x v="4"/>
    <x v="244"/>
    <x v="1"/>
    <s v="Tayfun Akyalçın"/>
    <m/>
    <x v="1"/>
  </r>
  <r>
    <x v="0"/>
    <x v="9290"/>
    <x v="1"/>
    <x v="491"/>
    <x v="1"/>
    <x v="1"/>
    <n v="150"/>
    <x v="586"/>
    <n v="13"/>
    <x v="10"/>
    <x v="4"/>
    <x v="11"/>
    <x v="1"/>
    <s v="Tarık DEMİR"/>
    <m/>
    <x v="1"/>
  </r>
  <r>
    <x v="0"/>
    <x v="9291"/>
    <x v="1"/>
    <x v="686"/>
    <x v="1"/>
    <x v="1"/>
    <n v="150"/>
    <x v="586"/>
    <n v="13"/>
    <x v="10"/>
    <x v="4"/>
    <x v="67"/>
    <x v="1"/>
    <s v="Bülent Hasar"/>
    <m/>
    <x v="1"/>
  </r>
  <r>
    <x v="0"/>
    <x v="9292"/>
    <x v="1"/>
    <x v="243"/>
    <x v="1"/>
    <x v="1"/>
    <n v="150"/>
    <x v="586"/>
    <n v="13"/>
    <x v="10"/>
    <x v="4"/>
    <x v="151"/>
    <x v="1"/>
    <s v="Özay Metin"/>
    <m/>
    <x v="1"/>
  </r>
  <r>
    <x v="0"/>
    <x v="9293"/>
    <x v="1"/>
    <x v="23"/>
    <x v="1"/>
    <x v="0"/>
    <n v="0"/>
    <x v="586"/>
    <n v="13"/>
    <x v="10"/>
    <x v="4"/>
    <x v="279"/>
    <x v="1"/>
    <s v="Ömer Gültekin"/>
    <m/>
    <x v="1"/>
  </r>
  <r>
    <x v="0"/>
    <x v="9294"/>
    <x v="1"/>
    <x v="85"/>
    <x v="1"/>
    <x v="0"/>
    <n v="0"/>
    <x v="586"/>
    <n v="13"/>
    <x v="10"/>
    <x v="4"/>
    <x v="65"/>
    <x v="1"/>
    <s v="Ömer Gültekin"/>
    <m/>
    <x v="1"/>
  </r>
  <r>
    <x v="0"/>
    <x v="9295"/>
    <x v="1"/>
    <x v="496"/>
    <x v="0"/>
    <x v="1"/>
    <n v="100"/>
    <x v="586"/>
    <n v="13"/>
    <x v="10"/>
    <x v="4"/>
    <x v="48"/>
    <x v="1"/>
    <s v="Eda Uzunkaya"/>
    <m/>
    <x v="1"/>
  </r>
  <r>
    <x v="0"/>
    <x v="9296"/>
    <x v="1"/>
    <x v="153"/>
    <x v="1"/>
    <x v="0"/>
    <n v="0"/>
    <x v="586"/>
    <n v="13"/>
    <x v="10"/>
    <x v="4"/>
    <x v="61"/>
    <x v="1"/>
    <s v="Tayfun Akyalçın"/>
    <m/>
    <x v="1"/>
  </r>
  <r>
    <x v="0"/>
    <x v="9297"/>
    <x v="1"/>
    <x v="742"/>
    <x v="1"/>
    <x v="2"/>
    <n v="0"/>
    <x v="586"/>
    <n v="13"/>
    <x v="10"/>
    <x v="4"/>
    <x v="38"/>
    <x v="1"/>
    <s v="Özay Metin"/>
    <m/>
    <x v="1"/>
  </r>
  <r>
    <x v="0"/>
    <x v="9298"/>
    <x v="1"/>
    <x v="225"/>
    <x v="1"/>
    <x v="0"/>
    <n v="0"/>
    <x v="582"/>
    <n v="20"/>
    <x v="4"/>
    <x v="1"/>
    <x v="182"/>
    <x v="1"/>
    <s v="Serkan Gül"/>
    <m/>
    <x v="1"/>
  </r>
  <r>
    <x v="0"/>
    <x v="9299"/>
    <x v="1"/>
    <x v="158"/>
    <x v="1"/>
    <x v="0"/>
    <n v="0"/>
    <x v="586"/>
    <n v="13"/>
    <x v="10"/>
    <x v="4"/>
    <x v="514"/>
    <x v="1"/>
    <s v="Serkan Gül"/>
    <m/>
    <x v="1"/>
  </r>
  <r>
    <x v="0"/>
    <x v="9300"/>
    <x v="1"/>
    <x v="54"/>
    <x v="1"/>
    <x v="0"/>
    <n v="0"/>
    <x v="587"/>
    <n v="14"/>
    <x v="10"/>
    <x v="4"/>
    <x v="80"/>
    <x v="1"/>
    <s v="Serkan Gül"/>
    <m/>
    <x v="1"/>
  </r>
  <r>
    <x v="0"/>
    <x v="9301"/>
    <x v="1"/>
    <x v="121"/>
    <x v="1"/>
    <x v="1"/>
    <n v="100"/>
    <x v="587"/>
    <n v="14"/>
    <x v="10"/>
    <x v="4"/>
    <x v="274"/>
    <x v="1"/>
    <s v="Tuğrul Metin"/>
    <m/>
    <x v="1"/>
  </r>
  <r>
    <x v="0"/>
    <x v="9302"/>
    <x v="1"/>
    <x v="12"/>
    <x v="3"/>
    <x v="1"/>
    <n v="0"/>
    <x v="587"/>
    <n v="14"/>
    <x v="10"/>
    <x v="4"/>
    <x v="6"/>
    <x v="1"/>
    <s v="Ömer Gültekin"/>
    <m/>
    <x v="1"/>
  </r>
  <r>
    <x v="0"/>
    <x v="9303"/>
    <x v="1"/>
    <x v="153"/>
    <x v="3"/>
    <x v="1"/>
    <n v="0"/>
    <x v="587"/>
    <n v="14"/>
    <x v="10"/>
    <x v="4"/>
    <x v="6"/>
    <x v="1"/>
    <s v="Tayfun Akyalçın"/>
    <m/>
    <x v="1"/>
  </r>
  <r>
    <x v="0"/>
    <x v="9304"/>
    <x v="1"/>
    <x v="329"/>
    <x v="3"/>
    <x v="2"/>
    <n v="0"/>
    <x v="587"/>
    <n v="14"/>
    <x v="10"/>
    <x v="4"/>
    <x v="6"/>
    <x v="1"/>
    <s v="Tayfun Akyalçın"/>
    <m/>
    <x v="1"/>
  </r>
  <r>
    <x v="0"/>
    <x v="9305"/>
    <x v="1"/>
    <x v="768"/>
    <x v="1"/>
    <x v="1"/>
    <n v="150"/>
    <x v="587"/>
    <n v="14"/>
    <x v="10"/>
    <x v="4"/>
    <x v="123"/>
    <x v="1"/>
    <s v="Özay Metin"/>
    <m/>
    <x v="1"/>
  </r>
  <r>
    <x v="0"/>
    <x v="9306"/>
    <x v="1"/>
    <x v="158"/>
    <x v="1"/>
    <x v="0"/>
    <n v="0"/>
    <x v="550"/>
    <n v="21"/>
    <x v="5"/>
    <x v="1"/>
    <x v="55"/>
    <x v="1"/>
    <s v="Serkan Gül"/>
    <m/>
    <x v="1"/>
  </r>
  <r>
    <x v="0"/>
    <x v="9307"/>
    <x v="1"/>
    <x v="80"/>
    <x v="1"/>
    <x v="0"/>
    <n v="0"/>
    <x v="582"/>
    <n v="20"/>
    <x v="4"/>
    <x v="1"/>
    <x v="45"/>
    <x v="1"/>
    <s v="Tarık DEMİR"/>
    <m/>
    <x v="1"/>
  </r>
  <r>
    <x v="0"/>
    <x v="9308"/>
    <x v="1"/>
    <x v="247"/>
    <x v="0"/>
    <x v="2"/>
    <n v="0"/>
    <x v="588"/>
    <n v="16"/>
    <x v="10"/>
    <x v="4"/>
    <x v="25"/>
    <x v="1"/>
    <s v="Bülent Hasar"/>
    <m/>
    <x v="1"/>
  </r>
  <r>
    <x v="0"/>
    <x v="9309"/>
    <x v="1"/>
    <x v="216"/>
    <x v="1"/>
    <x v="0"/>
    <n v="0"/>
    <x v="588"/>
    <n v="16"/>
    <x v="10"/>
    <x v="4"/>
    <x v="5"/>
    <x v="1"/>
    <s v="Tayfun Akyalçın"/>
    <m/>
    <x v="1"/>
  </r>
  <r>
    <x v="0"/>
    <x v="9310"/>
    <x v="1"/>
    <x v="649"/>
    <x v="1"/>
    <x v="1"/>
    <n v="150"/>
    <x v="588"/>
    <n v="16"/>
    <x v="10"/>
    <x v="4"/>
    <x v="48"/>
    <x v="1"/>
    <s v="Özay Metin"/>
    <m/>
    <x v="1"/>
  </r>
  <r>
    <x v="0"/>
    <x v="9311"/>
    <x v="1"/>
    <x v="691"/>
    <x v="1"/>
    <x v="2"/>
    <n v="0"/>
    <x v="588"/>
    <n v="16"/>
    <x v="10"/>
    <x v="4"/>
    <x v="49"/>
    <x v="1"/>
    <s v="Tarık DEMİR"/>
    <m/>
    <x v="1"/>
  </r>
  <r>
    <x v="0"/>
    <x v="9312"/>
    <x v="1"/>
    <x v="778"/>
    <x v="1"/>
    <x v="1"/>
    <n v="100"/>
    <x v="588"/>
    <n v="16"/>
    <x v="10"/>
    <x v="4"/>
    <x v="48"/>
    <x v="1"/>
    <s v="Tuğrul Metin"/>
    <m/>
    <x v="1"/>
  </r>
  <r>
    <x v="0"/>
    <x v="9313"/>
    <x v="1"/>
    <x v="450"/>
    <x v="1"/>
    <x v="1"/>
    <n v="125"/>
    <x v="588"/>
    <n v="16"/>
    <x v="10"/>
    <x v="4"/>
    <x v="137"/>
    <x v="1"/>
    <s v="Tayfun Akyalçın"/>
    <m/>
    <x v="1"/>
  </r>
  <r>
    <x v="0"/>
    <x v="9314"/>
    <x v="1"/>
    <x v="268"/>
    <x v="1"/>
    <x v="2"/>
    <n v="0"/>
    <x v="588"/>
    <n v="16"/>
    <x v="10"/>
    <x v="4"/>
    <x v="4"/>
    <x v="1"/>
    <s v="Bülent Hasar"/>
    <m/>
    <x v="1"/>
  </r>
  <r>
    <x v="0"/>
    <x v="9315"/>
    <x v="1"/>
    <x v="431"/>
    <x v="1"/>
    <x v="1"/>
    <n v="100"/>
    <x v="588"/>
    <n v="16"/>
    <x v="10"/>
    <x v="4"/>
    <x v="49"/>
    <x v="1"/>
    <s v="Özay Metin"/>
    <m/>
    <x v="1"/>
  </r>
  <r>
    <x v="0"/>
    <x v="9316"/>
    <x v="1"/>
    <x v="194"/>
    <x v="1"/>
    <x v="0"/>
    <n v="0"/>
    <x v="588"/>
    <n v="16"/>
    <x v="10"/>
    <x v="4"/>
    <x v="65"/>
    <x v="1"/>
    <s v="Tayfun Akyalçın"/>
    <m/>
    <x v="1"/>
  </r>
  <r>
    <x v="0"/>
    <x v="9317"/>
    <x v="1"/>
    <x v="71"/>
    <x v="1"/>
    <x v="2"/>
    <n v="0"/>
    <x v="588"/>
    <n v="16"/>
    <x v="10"/>
    <x v="4"/>
    <x v="62"/>
    <x v="1"/>
    <s v="Bülent Hasar"/>
    <m/>
    <x v="1"/>
  </r>
  <r>
    <x v="0"/>
    <x v="9318"/>
    <x v="1"/>
    <x v="363"/>
    <x v="1"/>
    <x v="0"/>
    <n v="0"/>
    <x v="588"/>
    <n v="16"/>
    <x v="10"/>
    <x v="4"/>
    <x v="105"/>
    <x v="1"/>
    <s v="Özay Metin"/>
    <m/>
    <x v="1"/>
  </r>
  <r>
    <x v="0"/>
    <x v="9319"/>
    <x v="1"/>
    <x v="191"/>
    <x v="1"/>
    <x v="1"/>
    <n v="1604.8"/>
    <x v="588"/>
    <n v="16"/>
    <x v="10"/>
    <x v="4"/>
    <x v="56"/>
    <x v="1"/>
    <s v="Serkan Gül"/>
    <m/>
    <x v="1"/>
  </r>
  <r>
    <x v="0"/>
    <x v="9320"/>
    <x v="1"/>
    <x v="92"/>
    <x v="1"/>
    <x v="0"/>
    <n v="0"/>
    <x v="588"/>
    <n v="16"/>
    <x v="10"/>
    <x v="4"/>
    <x v="238"/>
    <x v="1"/>
    <s v="Ömer Gültekin"/>
    <m/>
    <x v="1"/>
  </r>
  <r>
    <x v="0"/>
    <x v="9321"/>
    <x v="1"/>
    <x v="116"/>
    <x v="1"/>
    <x v="2"/>
    <n v="0"/>
    <x v="588"/>
    <n v="16"/>
    <x v="10"/>
    <x v="4"/>
    <x v="527"/>
    <x v="1"/>
    <s v="Tarık DEMİR"/>
    <m/>
    <x v="1"/>
  </r>
  <r>
    <x v="0"/>
    <x v="9322"/>
    <x v="1"/>
    <x v="779"/>
    <x v="1"/>
    <x v="1"/>
    <n v="150"/>
    <x v="588"/>
    <n v="16"/>
    <x v="10"/>
    <x v="4"/>
    <x v="207"/>
    <x v="1"/>
    <s v="Bülent Hasar"/>
    <m/>
    <x v="1"/>
  </r>
  <r>
    <x v="0"/>
    <x v="9323"/>
    <x v="1"/>
    <x v="698"/>
    <x v="1"/>
    <x v="1"/>
    <n v="100"/>
    <x v="582"/>
    <n v="20"/>
    <x v="4"/>
    <x v="1"/>
    <x v="45"/>
    <x v="1"/>
    <s v="Bülent Hasar"/>
    <m/>
    <x v="1"/>
  </r>
  <r>
    <x v="0"/>
    <x v="9324"/>
    <x v="1"/>
    <x v="51"/>
    <x v="1"/>
    <x v="0"/>
    <n v="0"/>
    <x v="589"/>
    <n v="17"/>
    <x v="10"/>
    <x v="4"/>
    <x v="25"/>
    <x v="1"/>
    <s v="Tuğrul Metin"/>
    <m/>
    <x v="1"/>
  </r>
  <r>
    <x v="0"/>
    <x v="9325"/>
    <x v="1"/>
    <x v="79"/>
    <x v="1"/>
    <x v="0"/>
    <n v="0"/>
    <x v="589"/>
    <n v="17"/>
    <x v="10"/>
    <x v="4"/>
    <x v="77"/>
    <x v="1"/>
    <s v="Serkan Gül"/>
    <m/>
    <x v="1"/>
  </r>
  <r>
    <x v="0"/>
    <x v="9326"/>
    <x v="1"/>
    <x v="162"/>
    <x v="1"/>
    <x v="1"/>
    <n v="0"/>
    <x v="589"/>
    <n v="17"/>
    <x v="10"/>
    <x v="4"/>
    <x v="98"/>
    <x v="1"/>
    <s v="Bülent Hasar"/>
    <m/>
    <x v="1"/>
  </r>
  <r>
    <x v="0"/>
    <x v="9327"/>
    <x v="1"/>
    <x v="25"/>
    <x v="1"/>
    <x v="0"/>
    <n v="0"/>
    <x v="589"/>
    <n v="17"/>
    <x v="10"/>
    <x v="4"/>
    <x v="53"/>
    <x v="1"/>
    <s v="Özay Metin"/>
    <m/>
    <x v="1"/>
  </r>
  <r>
    <x v="0"/>
    <x v="9328"/>
    <x v="1"/>
    <x v="69"/>
    <x v="1"/>
    <x v="0"/>
    <n v="0"/>
    <x v="589"/>
    <n v="17"/>
    <x v="10"/>
    <x v="4"/>
    <x v="172"/>
    <x v="1"/>
    <s v="Tarık DEMİR"/>
    <m/>
    <x v="1"/>
  </r>
  <r>
    <x v="0"/>
    <x v="9329"/>
    <x v="1"/>
    <x v="469"/>
    <x v="1"/>
    <x v="2"/>
    <n v="0"/>
    <x v="589"/>
    <n v="17"/>
    <x v="10"/>
    <x v="4"/>
    <x v="137"/>
    <x v="1"/>
    <s v="Tayfun Akyalçın"/>
    <m/>
    <x v="1"/>
  </r>
  <r>
    <x v="0"/>
    <x v="9330"/>
    <x v="1"/>
    <x v="314"/>
    <x v="1"/>
    <x v="1"/>
    <n v="127.12"/>
    <x v="589"/>
    <n v="17"/>
    <x v="10"/>
    <x v="4"/>
    <x v="91"/>
    <x v="1"/>
    <s v="Bülent Hasar"/>
    <m/>
    <x v="1"/>
  </r>
  <r>
    <x v="0"/>
    <x v="9331"/>
    <x v="1"/>
    <x v="24"/>
    <x v="1"/>
    <x v="1"/>
    <n v="0"/>
    <x v="589"/>
    <n v="17"/>
    <x v="10"/>
    <x v="4"/>
    <x v="231"/>
    <x v="1"/>
    <s v="Tarık DEMİR"/>
    <m/>
    <x v="1"/>
  </r>
  <r>
    <x v="0"/>
    <x v="9332"/>
    <x v="1"/>
    <x v="183"/>
    <x v="1"/>
    <x v="0"/>
    <n v="0"/>
    <x v="582"/>
    <n v="20"/>
    <x v="4"/>
    <x v="1"/>
    <x v="212"/>
    <x v="1"/>
    <s v="Ömer Gültekin"/>
    <m/>
    <x v="1"/>
  </r>
  <r>
    <x v="0"/>
    <x v="9333"/>
    <x v="1"/>
    <x v="16"/>
    <x v="1"/>
    <x v="0"/>
    <n v="0"/>
    <x v="589"/>
    <n v="17"/>
    <x v="10"/>
    <x v="4"/>
    <x v="58"/>
    <x v="1"/>
    <s v="Tayfun Akyalçın"/>
    <m/>
    <x v="1"/>
  </r>
  <r>
    <x v="0"/>
    <x v="9334"/>
    <x v="1"/>
    <x v="780"/>
    <x v="1"/>
    <x v="1"/>
    <n v="150"/>
    <x v="589"/>
    <n v="17"/>
    <x v="10"/>
    <x v="4"/>
    <x v="149"/>
    <x v="1"/>
    <s v="Tuğrul Metin"/>
    <m/>
    <x v="1"/>
  </r>
  <r>
    <x v="0"/>
    <x v="9335"/>
    <x v="1"/>
    <x v="478"/>
    <x v="1"/>
    <x v="1"/>
    <n v="150"/>
    <x v="589"/>
    <n v="17"/>
    <x v="10"/>
    <x v="4"/>
    <x v="86"/>
    <x v="1"/>
    <s v="Özay Metin"/>
    <m/>
    <x v="1"/>
  </r>
  <r>
    <x v="0"/>
    <x v="9336"/>
    <x v="1"/>
    <x v="90"/>
    <x v="1"/>
    <x v="0"/>
    <n v="0"/>
    <x v="589"/>
    <n v="17"/>
    <x v="10"/>
    <x v="4"/>
    <x v="11"/>
    <x v="1"/>
    <s v="Tayfun Akyalçın"/>
    <m/>
    <x v="1"/>
  </r>
  <r>
    <x v="0"/>
    <x v="9337"/>
    <x v="1"/>
    <x v="375"/>
    <x v="1"/>
    <x v="2"/>
    <n v="0"/>
    <x v="589"/>
    <n v="17"/>
    <x v="10"/>
    <x v="4"/>
    <x v="4"/>
    <x v="1"/>
    <s v="Tarık DEMİR"/>
    <m/>
    <x v="1"/>
  </r>
  <r>
    <x v="0"/>
    <x v="9338"/>
    <x v="1"/>
    <x v="475"/>
    <x v="1"/>
    <x v="0"/>
    <n v="0"/>
    <x v="589"/>
    <n v="17"/>
    <x v="10"/>
    <x v="4"/>
    <x v="146"/>
    <x v="1"/>
    <s v="Tayfun Akyalçın"/>
    <m/>
    <x v="1"/>
  </r>
  <r>
    <x v="0"/>
    <x v="9339"/>
    <x v="1"/>
    <x v="155"/>
    <x v="1"/>
    <x v="0"/>
    <n v="0"/>
    <x v="589"/>
    <n v="17"/>
    <x v="10"/>
    <x v="4"/>
    <x v="185"/>
    <x v="1"/>
    <s v="Serkan Gül"/>
    <m/>
    <x v="1"/>
  </r>
  <r>
    <x v="0"/>
    <x v="9340"/>
    <x v="1"/>
    <x v="475"/>
    <x v="3"/>
    <x v="0"/>
    <n v="0"/>
    <x v="590"/>
    <n v="18"/>
    <x v="10"/>
    <x v="4"/>
    <x v="6"/>
    <x v="1"/>
    <s v="Tayfun Akyalçın"/>
    <m/>
    <x v="1"/>
  </r>
  <r>
    <x v="0"/>
    <x v="9341"/>
    <x v="1"/>
    <x v="781"/>
    <x v="3"/>
    <x v="1"/>
    <n v="50"/>
    <x v="590"/>
    <n v="18"/>
    <x v="10"/>
    <x v="4"/>
    <x v="6"/>
    <x v="1"/>
    <s v="Ömer Gültekin"/>
    <m/>
    <x v="1"/>
  </r>
  <r>
    <x v="0"/>
    <x v="9342"/>
    <x v="1"/>
    <x v="25"/>
    <x v="0"/>
    <x v="0"/>
    <n v="0"/>
    <x v="590"/>
    <n v="18"/>
    <x v="10"/>
    <x v="4"/>
    <x v="54"/>
    <x v="1"/>
    <s v="Bülent Hasar"/>
    <m/>
    <x v="1"/>
  </r>
  <r>
    <x v="0"/>
    <x v="9343"/>
    <x v="1"/>
    <x v="48"/>
    <x v="1"/>
    <x v="0"/>
    <n v="0"/>
    <x v="590"/>
    <n v="18"/>
    <x v="10"/>
    <x v="4"/>
    <x v="156"/>
    <x v="1"/>
    <s v="Tarık DEMİR"/>
    <m/>
    <x v="1"/>
  </r>
  <r>
    <x v="0"/>
    <x v="9344"/>
    <x v="1"/>
    <x v="109"/>
    <x v="1"/>
    <x v="0"/>
    <n v="0"/>
    <x v="590"/>
    <n v="18"/>
    <x v="10"/>
    <x v="4"/>
    <x v="96"/>
    <x v="1"/>
    <s v="Bülent Hasar"/>
    <m/>
    <x v="1"/>
  </r>
  <r>
    <x v="0"/>
    <x v="9345"/>
    <x v="1"/>
    <x v="548"/>
    <x v="1"/>
    <x v="2"/>
    <n v="0"/>
    <x v="590"/>
    <n v="18"/>
    <x v="10"/>
    <x v="4"/>
    <x v="204"/>
    <x v="1"/>
    <s v="Özay Metin"/>
    <m/>
    <x v="1"/>
  </r>
  <r>
    <x v="0"/>
    <x v="9346"/>
    <x v="1"/>
    <x v="465"/>
    <x v="1"/>
    <x v="1"/>
    <n v="400"/>
    <x v="590"/>
    <n v="18"/>
    <x v="10"/>
    <x v="4"/>
    <x v="127"/>
    <x v="1"/>
    <s v="Tarık DEMİR"/>
    <m/>
    <x v="1"/>
  </r>
  <r>
    <x v="0"/>
    <x v="9347"/>
    <x v="1"/>
    <x v="253"/>
    <x v="1"/>
    <x v="1"/>
    <n v="0"/>
    <x v="590"/>
    <n v="18"/>
    <x v="10"/>
    <x v="4"/>
    <x v="93"/>
    <x v="1"/>
    <s v="Bülent Hasar"/>
    <m/>
    <x v="1"/>
  </r>
  <r>
    <x v="0"/>
    <x v="9348"/>
    <x v="1"/>
    <x v="152"/>
    <x v="1"/>
    <x v="0"/>
    <n v="0"/>
    <x v="590"/>
    <n v="18"/>
    <x v="10"/>
    <x v="4"/>
    <x v="101"/>
    <x v="1"/>
    <s v="Tayfun Akyalçın"/>
    <m/>
    <x v="1"/>
  </r>
  <r>
    <x v="0"/>
    <x v="9349"/>
    <x v="1"/>
    <x v="363"/>
    <x v="1"/>
    <x v="0"/>
    <n v="0"/>
    <x v="590"/>
    <n v="18"/>
    <x v="10"/>
    <x v="4"/>
    <x v="14"/>
    <x v="1"/>
    <s v="Özay Metin"/>
    <m/>
    <x v="1"/>
  </r>
  <r>
    <x v="0"/>
    <x v="9350"/>
    <x v="1"/>
    <x v="168"/>
    <x v="1"/>
    <x v="0"/>
    <n v="0"/>
    <x v="582"/>
    <n v="20"/>
    <x v="4"/>
    <x v="1"/>
    <x v="132"/>
    <x v="1"/>
    <s v="Bülent Hasar"/>
    <m/>
    <x v="1"/>
  </r>
  <r>
    <x v="0"/>
    <x v="9351"/>
    <x v="1"/>
    <x v="25"/>
    <x v="1"/>
    <x v="0"/>
    <n v="0"/>
    <x v="590"/>
    <n v="18"/>
    <x v="10"/>
    <x v="4"/>
    <x v="243"/>
    <x v="1"/>
    <s v="Ömer Gültekin"/>
    <m/>
    <x v="1"/>
  </r>
  <r>
    <x v="0"/>
    <x v="9352"/>
    <x v="1"/>
    <x v="87"/>
    <x v="1"/>
    <x v="0"/>
    <n v="0"/>
    <x v="590"/>
    <n v="18"/>
    <x v="10"/>
    <x v="4"/>
    <x v="50"/>
    <x v="1"/>
    <s v="Özay Metin"/>
    <m/>
    <x v="1"/>
  </r>
  <r>
    <x v="0"/>
    <x v="9353"/>
    <x v="1"/>
    <x v="40"/>
    <x v="1"/>
    <x v="0"/>
    <n v="0"/>
    <x v="590"/>
    <n v="18"/>
    <x v="10"/>
    <x v="4"/>
    <x v="83"/>
    <x v="1"/>
    <s v="Tayfun Akyalçın"/>
    <m/>
    <x v="1"/>
  </r>
  <r>
    <x v="0"/>
    <x v="9354"/>
    <x v="1"/>
    <x v="218"/>
    <x v="1"/>
    <x v="0"/>
    <n v="0"/>
    <x v="590"/>
    <n v="18"/>
    <x v="10"/>
    <x v="4"/>
    <x v="85"/>
    <x v="1"/>
    <s v="Ömer Gültekin"/>
    <m/>
    <x v="1"/>
  </r>
  <r>
    <x v="0"/>
    <x v="9355"/>
    <x v="1"/>
    <x v="703"/>
    <x v="1"/>
    <x v="2"/>
    <n v="0"/>
    <x v="590"/>
    <n v="18"/>
    <x v="10"/>
    <x v="4"/>
    <x v="272"/>
    <x v="1"/>
    <s v="Tarık DEMİR"/>
    <m/>
    <x v="1"/>
  </r>
  <r>
    <x v="0"/>
    <x v="9356"/>
    <x v="1"/>
    <x v="522"/>
    <x v="0"/>
    <x v="1"/>
    <n v="75"/>
    <x v="591"/>
    <n v="19"/>
    <x v="10"/>
    <x v="4"/>
    <x v="6"/>
    <x v="1"/>
    <s v="Eda Uzunkaya"/>
    <m/>
    <x v="1"/>
  </r>
  <r>
    <x v="0"/>
    <x v="9357"/>
    <x v="1"/>
    <x v="522"/>
    <x v="0"/>
    <x v="1"/>
    <n v="75"/>
    <x v="591"/>
    <n v="19"/>
    <x v="10"/>
    <x v="4"/>
    <x v="6"/>
    <x v="1"/>
    <s v="Eda Uzunkaya"/>
    <m/>
    <x v="1"/>
  </r>
  <r>
    <x v="0"/>
    <x v="9358"/>
    <x v="1"/>
    <x v="312"/>
    <x v="1"/>
    <x v="0"/>
    <n v="0"/>
    <x v="582"/>
    <n v="20"/>
    <x v="4"/>
    <x v="1"/>
    <x v="113"/>
    <x v="1"/>
    <s v="Ömer Gültekin"/>
    <m/>
    <x v="1"/>
  </r>
  <r>
    <x v="0"/>
    <x v="9359"/>
    <x v="1"/>
    <x v="522"/>
    <x v="0"/>
    <x v="1"/>
    <n v="75"/>
    <x v="591"/>
    <n v="19"/>
    <x v="10"/>
    <x v="4"/>
    <x v="6"/>
    <x v="1"/>
    <s v="Eda Uzunkaya"/>
    <m/>
    <x v="1"/>
  </r>
  <r>
    <x v="0"/>
    <x v="9360"/>
    <x v="1"/>
    <x v="291"/>
    <x v="0"/>
    <x v="0"/>
    <n v="0"/>
    <x v="592"/>
    <n v="10"/>
    <x v="9"/>
    <x v="3"/>
    <x v="277"/>
    <x v="1"/>
    <s v="Meral RÜZGAR"/>
    <m/>
    <x v="1"/>
  </r>
  <r>
    <x v="0"/>
    <x v="9361"/>
    <x v="1"/>
    <x v="0"/>
    <x v="0"/>
    <x v="0"/>
    <n v="0"/>
    <x v="592"/>
    <n v="10"/>
    <x v="9"/>
    <x v="3"/>
    <x v="277"/>
    <x v="1"/>
    <s v="Meral RÜZGAR"/>
    <m/>
    <x v="1"/>
  </r>
  <r>
    <x v="0"/>
    <x v="9362"/>
    <x v="1"/>
    <x v="377"/>
    <x v="2"/>
    <x v="5"/>
    <n v="0"/>
    <x v="592"/>
    <n v="10"/>
    <x v="9"/>
    <x v="3"/>
    <x v="0"/>
    <x v="1"/>
    <s v="Meral RÜZGAR"/>
    <m/>
    <x v="1"/>
  </r>
  <r>
    <x v="0"/>
    <x v="9363"/>
    <x v="1"/>
    <x v="522"/>
    <x v="0"/>
    <x v="1"/>
    <n v="75"/>
    <x v="591"/>
    <n v="19"/>
    <x v="10"/>
    <x v="4"/>
    <x v="6"/>
    <x v="1"/>
    <s v="Eda Uzunkaya"/>
    <m/>
    <x v="1"/>
  </r>
  <r>
    <x v="0"/>
    <x v="9364"/>
    <x v="1"/>
    <x v="544"/>
    <x v="3"/>
    <x v="1"/>
    <n v="100"/>
    <x v="592"/>
    <n v="10"/>
    <x v="9"/>
    <x v="3"/>
    <x v="45"/>
    <x v="1"/>
    <s v="Onur İlkay"/>
    <m/>
    <x v="1"/>
  </r>
  <r>
    <x v="0"/>
    <x v="9365"/>
    <x v="1"/>
    <x v="589"/>
    <x v="0"/>
    <x v="0"/>
    <n v="0"/>
    <x v="592"/>
    <n v="10"/>
    <x v="9"/>
    <x v="3"/>
    <x v="277"/>
    <x v="1"/>
    <s v="Meral RÜZGAR"/>
    <m/>
    <x v="1"/>
  </r>
  <r>
    <x v="0"/>
    <x v="9366"/>
    <x v="1"/>
    <x v="273"/>
    <x v="0"/>
    <x v="0"/>
    <n v="0"/>
    <x v="592"/>
    <n v="10"/>
    <x v="9"/>
    <x v="3"/>
    <x v="123"/>
    <x v="1"/>
    <s v="Meral RÜZGAR"/>
    <m/>
    <x v="1"/>
  </r>
  <r>
    <x v="0"/>
    <x v="9367"/>
    <x v="1"/>
    <x v="62"/>
    <x v="0"/>
    <x v="0"/>
    <n v="0"/>
    <x v="592"/>
    <n v="10"/>
    <x v="9"/>
    <x v="3"/>
    <x v="49"/>
    <x v="1"/>
    <s v="Eda Uzunkaya"/>
    <m/>
    <x v="1"/>
  </r>
  <r>
    <x v="0"/>
    <x v="9368"/>
    <x v="1"/>
    <x v="133"/>
    <x v="2"/>
    <x v="0"/>
    <n v="0"/>
    <x v="592"/>
    <n v="10"/>
    <x v="9"/>
    <x v="3"/>
    <x v="307"/>
    <x v="1"/>
    <s v="Eda Uzunkaya"/>
    <m/>
    <x v="1"/>
  </r>
  <r>
    <x v="0"/>
    <x v="9369"/>
    <x v="1"/>
    <x v="522"/>
    <x v="0"/>
    <x v="1"/>
    <n v="75"/>
    <x v="591"/>
    <n v="19"/>
    <x v="10"/>
    <x v="4"/>
    <x v="6"/>
    <x v="1"/>
    <s v="Eda Uzunkaya"/>
    <m/>
    <x v="1"/>
  </r>
  <r>
    <x v="0"/>
    <x v="9370"/>
    <x v="1"/>
    <x v="67"/>
    <x v="0"/>
    <x v="0"/>
    <n v="0"/>
    <x v="592"/>
    <n v="10"/>
    <x v="9"/>
    <x v="3"/>
    <x v="96"/>
    <x v="1"/>
    <s v="Tayfun Akyalçın"/>
    <m/>
    <x v="1"/>
  </r>
  <r>
    <x v="0"/>
    <x v="9371"/>
    <x v="1"/>
    <x v="12"/>
    <x v="0"/>
    <x v="0"/>
    <n v="0"/>
    <x v="592"/>
    <n v="10"/>
    <x v="9"/>
    <x v="3"/>
    <x v="97"/>
    <x v="1"/>
    <s v="Ömer Gültekin"/>
    <m/>
    <x v="1"/>
  </r>
  <r>
    <x v="0"/>
    <x v="9372"/>
    <x v="1"/>
    <x v="761"/>
    <x v="0"/>
    <x v="2"/>
    <n v="0"/>
    <x v="592"/>
    <n v="10"/>
    <x v="9"/>
    <x v="3"/>
    <x v="167"/>
    <x v="1"/>
    <s v="Meral RÜZGAR"/>
    <m/>
    <x v="1"/>
  </r>
  <r>
    <x v="0"/>
    <x v="9373"/>
    <x v="1"/>
    <x v="582"/>
    <x v="0"/>
    <x v="0"/>
    <n v="0"/>
    <x v="592"/>
    <n v="10"/>
    <x v="9"/>
    <x v="3"/>
    <x v="148"/>
    <x v="1"/>
    <s v="Meral RÜZGAR"/>
    <m/>
    <x v="1"/>
  </r>
  <r>
    <x v="0"/>
    <x v="9374"/>
    <x v="1"/>
    <x v="273"/>
    <x v="0"/>
    <x v="0"/>
    <n v="0"/>
    <x v="592"/>
    <n v="10"/>
    <x v="9"/>
    <x v="3"/>
    <x v="167"/>
    <x v="1"/>
    <s v="Meral RÜZGAR"/>
    <m/>
    <x v="1"/>
  </r>
  <r>
    <x v="0"/>
    <x v="9375"/>
    <x v="1"/>
    <x v="782"/>
    <x v="0"/>
    <x v="0"/>
    <n v="0"/>
    <x v="592"/>
    <n v="10"/>
    <x v="9"/>
    <x v="3"/>
    <x v="277"/>
    <x v="1"/>
    <s v="Meral RÜZGAR"/>
    <m/>
    <x v="1"/>
  </r>
  <r>
    <x v="0"/>
    <x v="9376"/>
    <x v="1"/>
    <x v="750"/>
    <x v="0"/>
    <x v="2"/>
    <n v="0"/>
    <x v="591"/>
    <n v="19"/>
    <x v="10"/>
    <x v="4"/>
    <x v="9"/>
    <x v="1"/>
    <s v="Bülent Hasar"/>
    <m/>
    <x v="1"/>
  </r>
  <r>
    <x v="0"/>
    <x v="9377"/>
    <x v="1"/>
    <x v="433"/>
    <x v="1"/>
    <x v="0"/>
    <n v="0"/>
    <x v="592"/>
    <n v="10"/>
    <x v="9"/>
    <x v="3"/>
    <x v="198"/>
    <x v="1"/>
    <s v="Bülent Hasar"/>
    <m/>
    <x v="1"/>
  </r>
  <r>
    <x v="0"/>
    <x v="9378"/>
    <x v="1"/>
    <x v="332"/>
    <x v="0"/>
    <x v="5"/>
    <n v="0"/>
    <x v="592"/>
    <n v="10"/>
    <x v="9"/>
    <x v="3"/>
    <x v="248"/>
    <x v="1"/>
    <s v="Meral RÜZGAR"/>
    <m/>
    <x v="1"/>
  </r>
  <r>
    <x v="0"/>
    <x v="9379"/>
    <x v="1"/>
    <x v="151"/>
    <x v="0"/>
    <x v="0"/>
    <n v="0"/>
    <x v="592"/>
    <n v="10"/>
    <x v="9"/>
    <x v="3"/>
    <x v="307"/>
    <x v="1"/>
    <s v="Meral RÜZGAR"/>
    <m/>
    <x v="1"/>
  </r>
  <r>
    <x v="0"/>
    <x v="9380"/>
    <x v="1"/>
    <x v="68"/>
    <x v="0"/>
    <x v="0"/>
    <n v="0"/>
    <x v="592"/>
    <n v="10"/>
    <x v="9"/>
    <x v="3"/>
    <x v="167"/>
    <x v="1"/>
    <s v="Ömer Gültekin"/>
    <m/>
    <x v="1"/>
  </r>
  <r>
    <x v="0"/>
    <x v="9381"/>
    <x v="1"/>
    <x v="433"/>
    <x v="0"/>
    <x v="0"/>
    <n v="0"/>
    <x v="592"/>
    <n v="10"/>
    <x v="9"/>
    <x v="3"/>
    <x v="184"/>
    <x v="1"/>
    <s v="Ömer Gültekin"/>
    <m/>
    <x v="1"/>
  </r>
  <r>
    <x v="0"/>
    <x v="9382"/>
    <x v="1"/>
    <x v="51"/>
    <x v="1"/>
    <x v="0"/>
    <n v="0"/>
    <x v="592"/>
    <n v="10"/>
    <x v="9"/>
    <x v="3"/>
    <x v="77"/>
    <x v="1"/>
    <s v="Bülent Hasar"/>
    <m/>
    <x v="1"/>
  </r>
  <r>
    <x v="0"/>
    <x v="9383"/>
    <x v="1"/>
    <x v="78"/>
    <x v="0"/>
    <x v="0"/>
    <n v="0"/>
    <x v="592"/>
    <n v="10"/>
    <x v="9"/>
    <x v="3"/>
    <x v="261"/>
    <x v="1"/>
    <s v="Meral RÜZGAR"/>
    <m/>
    <x v="1"/>
  </r>
  <r>
    <x v="0"/>
    <x v="9384"/>
    <x v="1"/>
    <x v="68"/>
    <x v="0"/>
    <x v="0"/>
    <n v="0"/>
    <x v="591"/>
    <n v="19"/>
    <x v="10"/>
    <x v="4"/>
    <x v="123"/>
    <x v="1"/>
    <s v="Bülent Hasar"/>
    <m/>
    <x v="1"/>
  </r>
  <r>
    <x v="0"/>
    <x v="9385"/>
    <x v="1"/>
    <x v="533"/>
    <x v="0"/>
    <x v="2"/>
    <n v="0"/>
    <x v="592"/>
    <n v="10"/>
    <x v="9"/>
    <x v="3"/>
    <x v="8"/>
    <x v="1"/>
    <s v="Meral RÜZGAR"/>
    <m/>
    <x v="1"/>
  </r>
  <r>
    <x v="0"/>
    <x v="9386"/>
    <x v="1"/>
    <x v="722"/>
    <x v="0"/>
    <x v="5"/>
    <n v="0"/>
    <x v="592"/>
    <n v="10"/>
    <x v="9"/>
    <x v="3"/>
    <x v="248"/>
    <x v="1"/>
    <s v="Meral RÜZGAR"/>
    <m/>
    <x v="1"/>
  </r>
  <r>
    <x v="0"/>
    <x v="9387"/>
    <x v="1"/>
    <x v="51"/>
    <x v="1"/>
    <x v="0"/>
    <n v="0"/>
    <x v="592"/>
    <n v="10"/>
    <x v="9"/>
    <x v="3"/>
    <x v="105"/>
    <x v="1"/>
    <s v="Tayfun Akyalçın"/>
    <m/>
    <x v="1"/>
  </r>
  <r>
    <x v="0"/>
    <x v="9388"/>
    <x v="1"/>
    <x v="68"/>
    <x v="1"/>
    <x v="0"/>
    <n v="0"/>
    <x v="592"/>
    <n v="10"/>
    <x v="9"/>
    <x v="3"/>
    <x v="101"/>
    <x v="1"/>
    <s v="Bülent Hasar"/>
    <m/>
    <x v="1"/>
  </r>
  <r>
    <x v="0"/>
    <x v="9389"/>
    <x v="1"/>
    <x v="105"/>
    <x v="0"/>
    <x v="0"/>
    <n v="0"/>
    <x v="592"/>
    <n v="10"/>
    <x v="9"/>
    <x v="3"/>
    <x v="261"/>
    <x v="1"/>
    <s v="Meral RÜZGAR"/>
    <m/>
    <x v="1"/>
  </r>
  <r>
    <x v="0"/>
    <x v="9390"/>
    <x v="1"/>
    <x v="783"/>
    <x v="1"/>
    <x v="0"/>
    <n v="0"/>
    <x v="592"/>
    <n v="10"/>
    <x v="9"/>
    <x v="3"/>
    <x v="528"/>
    <x v="1"/>
    <s v="Özay Metin"/>
    <m/>
    <x v="1"/>
  </r>
  <r>
    <x v="0"/>
    <x v="9391"/>
    <x v="1"/>
    <x v="352"/>
    <x v="1"/>
    <x v="0"/>
    <n v="0"/>
    <x v="591"/>
    <n v="19"/>
    <x v="10"/>
    <x v="4"/>
    <x v="86"/>
    <x v="1"/>
    <s v="Tuğrul Metin"/>
    <m/>
    <x v="1"/>
  </r>
  <r>
    <x v="0"/>
    <x v="9392"/>
    <x v="1"/>
    <x v="207"/>
    <x v="0"/>
    <x v="0"/>
    <n v="0"/>
    <x v="592"/>
    <n v="10"/>
    <x v="9"/>
    <x v="3"/>
    <x v="109"/>
    <x v="1"/>
    <s v="Onur İlkay"/>
    <m/>
    <x v="1"/>
  </r>
  <r>
    <x v="0"/>
    <x v="9393"/>
    <x v="1"/>
    <x v="333"/>
    <x v="1"/>
    <x v="0"/>
    <n v="0"/>
    <x v="592"/>
    <n v="10"/>
    <x v="9"/>
    <x v="3"/>
    <x v="229"/>
    <x v="1"/>
    <s v="Tayfun Akyalçın"/>
    <m/>
    <x v="1"/>
  </r>
  <r>
    <x v="0"/>
    <x v="9394"/>
    <x v="1"/>
    <x v="78"/>
    <x v="0"/>
    <x v="0"/>
    <n v="0"/>
    <x v="592"/>
    <n v="10"/>
    <x v="9"/>
    <x v="3"/>
    <x v="97"/>
    <x v="1"/>
    <s v="Meral RÜZGAR"/>
    <m/>
    <x v="1"/>
  </r>
  <r>
    <x v="0"/>
    <x v="9395"/>
    <x v="1"/>
    <x v="64"/>
    <x v="1"/>
    <x v="0"/>
    <n v="0"/>
    <x v="592"/>
    <n v="10"/>
    <x v="9"/>
    <x v="3"/>
    <x v="229"/>
    <x v="1"/>
    <s v="Bülent Hasar"/>
    <m/>
    <x v="1"/>
  </r>
  <r>
    <x v="0"/>
    <x v="9396"/>
    <x v="1"/>
    <x v="206"/>
    <x v="1"/>
    <x v="0"/>
    <n v="0"/>
    <x v="592"/>
    <n v="10"/>
    <x v="9"/>
    <x v="3"/>
    <x v="529"/>
    <x v="1"/>
    <s v="Serkan Gül"/>
    <m/>
    <x v="1"/>
  </r>
  <r>
    <x v="0"/>
    <x v="9397"/>
    <x v="1"/>
    <x v="12"/>
    <x v="0"/>
    <x v="0"/>
    <n v="0"/>
    <x v="593"/>
    <n v="11"/>
    <x v="9"/>
    <x v="3"/>
    <x v="104"/>
    <x v="1"/>
    <s v="Ömer Gültekin"/>
    <m/>
    <x v="1"/>
  </r>
  <r>
    <x v="0"/>
    <x v="9398"/>
    <x v="1"/>
    <x v="206"/>
    <x v="0"/>
    <x v="0"/>
    <n v="0"/>
    <x v="593"/>
    <n v="11"/>
    <x v="9"/>
    <x v="3"/>
    <x v="66"/>
    <x v="1"/>
    <s v="Meral RÜZGAR"/>
    <m/>
    <x v="1"/>
  </r>
  <r>
    <x v="0"/>
    <x v="9399"/>
    <x v="1"/>
    <x v="209"/>
    <x v="0"/>
    <x v="5"/>
    <n v="0"/>
    <x v="593"/>
    <n v="11"/>
    <x v="9"/>
    <x v="3"/>
    <x v="277"/>
    <x v="1"/>
    <s v="Eda Uzunkaya"/>
    <m/>
    <x v="1"/>
  </r>
  <r>
    <x v="0"/>
    <x v="9400"/>
    <x v="1"/>
    <x v="139"/>
    <x v="0"/>
    <x v="0"/>
    <n v="0"/>
    <x v="593"/>
    <n v="11"/>
    <x v="9"/>
    <x v="3"/>
    <x v="277"/>
    <x v="1"/>
    <s v="Eda Uzunkaya"/>
    <m/>
    <x v="1"/>
  </r>
  <r>
    <x v="0"/>
    <x v="9401"/>
    <x v="1"/>
    <x v="9"/>
    <x v="0"/>
    <x v="0"/>
    <n v="0"/>
    <x v="593"/>
    <n v="11"/>
    <x v="9"/>
    <x v="3"/>
    <x v="248"/>
    <x v="1"/>
    <s v="Eda Uzunkaya"/>
    <m/>
    <x v="1"/>
  </r>
  <r>
    <x v="0"/>
    <x v="9402"/>
    <x v="1"/>
    <x v="435"/>
    <x v="0"/>
    <x v="0"/>
    <n v="0"/>
    <x v="593"/>
    <n v="11"/>
    <x v="9"/>
    <x v="3"/>
    <x v="20"/>
    <x v="1"/>
    <s v="Onur İlkay"/>
    <m/>
    <x v="1"/>
  </r>
  <r>
    <x v="0"/>
    <x v="9403"/>
    <x v="1"/>
    <x v="392"/>
    <x v="2"/>
    <x v="5"/>
    <n v="0"/>
    <x v="593"/>
    <n v="11"/>
    <x v="9"/>
    <x v="3"/>
    <x v="116"/>
    <x v="1"/>
    <s v="Onur İlkay"/>
    <m/>
    <x v="1"/>
  </r>
  <r>
    <x v="0"/>
    <x v="9404"/>
    <x v="1"/>
    <x v="15"/>
    <x v="0"/>
    <x v="2"/>
    <n v="0"/>
    <x v="593"/>
    <n v="11"/>
    <x v="9"/>
    <x v="3"/>
    <x v="9"/>
    <x v="1"/>
    <s v="Tayfun Akyalçın"/>
    <m/>
    <x v="1"/>
  </r>
  <r>
    <x v="0"/>
    <x v="9405"/>
    <x v="1"/>
    <x v="599"/>
    <x v="1"/>
    <x v="0"/>
    <n v="0"/>
    <x v="593"/>
    <n v="11"/>
    <x v="9"/>
    <x v="3"/>
    <x v="246"/>
    <x v="1"/>
    <s v="Tuğrul Metin"/>
    <m/>
    <x v="1"/>
  </r>
  <r>
    <x v="0"/>
    <x v="9406"/>
    <x v="1"/>
    <x v="216"/>
    <x v="1"/>
    <x v="0"/>
    <n v="0"/>
    <x v="591"/>
    <n v="19"/>
    <x v="10"/>
    <x v="4"/>
    <x v="303"/>
    <x v="1"/>
    <s v="Tayfun Akyalçın"/>
    <m/>
    <x v="1"/>
  </r>
  <r>
    <x v="0"/>
    <x v="9407"/>
    <x v="1"/>
    <x v="16"/>
    <x v="1"/>
    <x v="0"/>
    <n v="0"/>
    <x v="593"/>
    <n v="11"/>
    <x v="9"/>
    <x v="3"/>
    <x v="24"/>
    <x v="1"/>
    <s v="Ömer Gültekin"/>
    <m/>
    <x v="1"/>
  </r>
  <r>
    <x v="0"/>
    <x v="9408"/>
    <x v="1"/>
    <x v="392"/>
    <x v="2"/>
    <x v="5"/>
    <n v="0"/>
    <x v="593"/>
    <n v="11"/>
    <x v="9"/>
    <x v="3"/>
    <x v="108"/>
    <x v="1"/>
    <s v="Onur İlkay"/>
    <m/>
    <x v="1"/>
  </r>
  <r>
    <x v="0"/>
    <x v="9409"/>
    <x v="1"/>
    <x v="761"/>
    <x v="3"/>
    <x v="4"/>
    <n v="0"/>
    <x v="593"/>
    <n v="11"/>
    <x v="9"/>
    <x v="3"/>
    <x v="16"/>
    <x v="1"/>
    <s v="Bülent Hasar"/>
    <m/>
    <x v="1"/>
  </r>
  <r>
    <x v="0"/>
    <x v="9410"/>
    <x v="1"/>
    <x v="12"/>
    <x v="1"/>
    <x v="0"/>
    <n v="0"/>
    <x v="593"/>
    <n v="11"/>
    <x v="9"/>
    <x v="3"/>
    <x v="99"/>
    <x v="1"/>
    <s v="Serkan Gül"/>
    <m/>
    <x v="1"/>
  </r>
  <r>
    <x v="0"/>
    <x v="9411"/>
    <x v="1"/>
    <x v="582"/>
    <x v="0"/>
    <x v="0"/>
    <n v="0"/>
    <x v="593"/>
    <n v="11"/>
    <x v="9"/>
    <x v="3"/>
    <x v="116"/>
    <x v="1"/>
    <s v="Onur İlkay"/>
    <m/>
    <x v="1"/>
  </r>
  <r>
    <x v="0"/>
    <x v="9412"/>
    <x v="1"/>
    <x v="225"/>
    <x v="0"/>
    <x v="0"/>
    <n v="0"/>
    <x v="584"/>
    <n v="7"/>
    <x v="9"/>
    <x v="3"/>
    <x v="6"/>
    <x v="1"/>
    <s v="Bülent Hasar"/>
    <m/>
    <x v="1"/>
  </r>
  <r>
    <x v="0"/>
    <x v="9413"/>
    <x v="1"/>
    <x v="784"/>
    <x v="1"/>
    <x v="1"/>
    <n v="127"/>
    <x v="591"/>
    <n v="19"/>
    <x v="10"/>
    <x v="4"/>
    <x v="14"/>
    <x v="1"/>
    <s v="Özay Metin"/>
    <m/>
    <x v="1"/>
  </r>
  <r>
    <x v="0"/>
    <x v="9414"/>
    <x v="1"/>
    <x v="225"/>
    <x v="1"/>
    <x v="0"/>
    <n v="0"/>
    <x v="585"/>
    <n v="8"/>
    <x v="9"/>
    <x v="3"/>
    <x v="404"/>
    <x v="1"/>
    <s v="Bülent Hasar"/>
    <m/>
    <x v="1"/>
  </r>
  <r>
    <x v="0"/>
    <x v="9415"/>
    <x v="1"/>
    <x v="69"/>
    <x v="0"/>
    <x v="0"/>
    <n v="0"/>
    <x v="593"/>
    <n v="11"/>
    <x v="9"/>
    <x v="3"/>
    <x v="137"/>
    <x v="1"/>
    <s v="Eda Uzunkaya"/>
    <m/>
    <x v="1"/>
  </r>
  <r>
    <x v="0"/>
    <x v="9416"/>
    <x v="1"/>
    <x v="10"/>
    <x v="0"/>
    <x v="0"/>
    <n v="0"/>
    <x v="593"/>
    <n v="11"/>
    <x v="9"/>
    <x v="3"/>
    <x v="123"/>
    <x v="1"/>
    <s v="Meral RÜZGAR"/>
    <m/>
    <x v="1"/>
  </r>
  <r>
    <x v="0"/>
    <x v="9417"/>
    <x v="1"/>
    <x v="662"/>
    <x v="1"/>
    <x v="0"/>
    <n v="0"/>
    <x v="593"/>
    <n v="11"/>
    <x v="9"/>
    <x v="3"/>
    <x v="109"/>
    <x v="1"/>
    <s v="Bülent Hasar"/>
    <m/>
    <x v="1"/>
  </r>
  <r>
    <x v="0"/>
    <x v="9418"/>
    <x v="1"/>
    <x v="773"/>
    <x v="0"/>
    <x v="2"/>
    <n v="0"/>
    <x v="593"/>
    <n v="11"/>
    <x v="9"/>
    <x v="3"/>
    <x v="108"/>
    <x v="1"/>
    <s v="Meral RÜZGAR"/>
    <m/>
    <x v="1"/>
  </r>
  <r>
    <x v="0"/>
    <x v="9419"/>
    <x v="1"/>
    <x v="285"/>
    <x v="0"/>
    <x v="0"/>
    <n v="0"/>
    <x v="593"/>
    <n v="11"/>
    <x v="9"/>
    <x v="3"/>
    <x v="130"/>
    <x v="1"/>
    <s v="Meral RÜZGAR"/>
    <m/>
    <x v="1"/>
  </r>
  <r>
    <x v="0"/>
    <x v="9420"/>
    <x v="1"/>
    <x v="400"/>
    <x v="0"/>
    <x v="0"/>
    <n v="0"/>
    <x v="593"/>
    <n v="11"/>
    <x v="9"/>
    <x v="3"/>
    <x v="123"/>
    <x v="1"/>
    <s v="Onur İlkay"/>
    <m/>
    <x v="1"/>
  </r>
  <r>
    <x v="0"/>
    <x v="9421"/>
    <x v="1"/>
    <x v="85"/>
    <x v="1"/>
    <x v="0"/>
    <n v="0"/>
    <x v="593"/>
    <n v="11"/>
    <x v="9"/>
    <x v="3"/>
    <x v="202"/>
    <x v="1"/>
    <s v="Ömer Gültekin"/>
    <m/>
    <x v="1"/>
  </r>
  <r>
    <x v="0"/>
    <x v="9422"/>
    <x v="1"/>
    <x v="108"/>
    <x v="1"/>
    <x v="0"/>
    <n v="0"/>
    <x v="591"/>
    <n v="19"/>
    <x v="10"/>
    <x v="4"/>
    <x v="105"/>
    <x v="1"/>
    <s v="Tarık DEMİR"/>
    <m/>
    <x v="1"/>
  </r>
  <r>
    <x v="0"/>
    <x v="9423"/>
    <x v="1"/>
    <x v="132"/>
    <x v="1"/>
    <x v="0"/>
    <n v="0"/>
    <x v="593"/>
    <n v="11"/>
    <x v="9"/>
    <x v="3"/>
    <x v="199"/>
    <x v="1"/>
    <s v="Özay Metin"/>
    <m/>
    <x v="1"/>
  </r>
  <r>
    <x v="0"/>
    <x v="9424"/>
    <x v="1"/>
    <x v="346"/>
    <x v="2"/>
    <x v="5"/>
    <n v="0"/>
    <x v="593"/>
    <n v="11"/>
    <x v="9"/>
    <x v="3"/>
    <x v="307"/>
    <x v="1"/>
    <s v="Eda Uzunkaya"/>
    <m/>
    <x v="1"/>
  </r>
  <r>
    <x v="0"/>
    <x v="9425"/>
    <x v="1"/>
    <x v="0"/>
    <x v="0"/>
    <x v="0"/>
    <n v="0"/>
    <x v="593"/>
    <n v="11"/>
    <x v="9"/>
    <x v="3"/>
    <x v="261"/>
    <x v="1"/>
    <s v="Meral RÜZGAR"/>
    <m/>
    <x v="1"/>
  </r>
  <r>
    <x v="0"/>
    <x v="9426"/>
    <x v="1"/>
    <x v="343"/>
    <x v="1"/>
    <x v="0"/>
    <n v="0"/>
    <x v="593"/>
    <n v="11"/>
    <x v="9"/>
    <x v="3"/>
    <x v="114"/>
    <x v="1"/>
    <s v="Bülent Hasar"/>
    <m/>
    <x v="1"/>
  </r>
  <r>
    <x v="0"/>
    <x v="9427"/>
    <x v="1"/>
    <x v="112"/>
    <x v="1"/>
    <x v="2"/>
    <n v="0"/>
    <x v="593"/>
    <n v="11"/>
    <x v="9"/>
    <x v="3"/>
    <x v="23"/>
    <x v="1"/>
    <s v="Özay Metin"/>
    <m/>
    <x v="1"/>
  </r>
  <r>
    <x v="0"/>
    <x v="9428"/>
    <x v="1"/>
    <x v="41"/>
    <x v="1"/>
    <x v="0"/>
    <n v="0"/>
    <x v="593"/>
    <n v="11"/>
    <x v="9"/>
    <x v="3"/>
    <x v="89"/>
    <x v="1"/>
    <s v="Serkan Gül"/>
    <m/>
    <x v="1"/>
  </r>
  <r>
    <x v="0"/>
    <x v="9429"/>
    <x v="1"/>
    <x v="333"/>
    <x v="1"/>
    <x v="0"/>
    <n v="0"/>
    <x v="593"/>
    <n v="11"/>
    <x v="9"/>
    <x v="3"/>
    <x v="3"/>
    <x v="1"/>
    <s v="Tarık DEMİR"/>
    <m/>
    <x v="1"/>
  </r>
  <r>
    <x v="0"/>
    <x v="9430"/>
    <x v="1"/>
    <x v="29"/>
    <x v="1"/>
    <x v="1"/>
    <n v="0"/>
    <x v="594"/>
    <n v="12"/>
    <x v="9"/>
    <x v="3"/>
    <x v="6"/>
    <x v="1"/>
    <s v="Özay Metin"/>
    <m/>
    <x v="1"/>
  </r>
  <r>
    <x v="0"/>
    <x v="9431"/>
    <x v="1"/>
    <x v="785"/>
    <x v="1"/>
    <x v="0"/>
    <n v="0"/>
    <x v="582"/>
    <n v="20"/>
    <x v="4"/>
    <x v="1"/>
    <x v="65"/>
    <x v="1"/>
    <s v="Serkan Gül"/>
    <m/>
    <x v="1"/>
  </r>
  <r>
    <x v="0"/>
    <x v="9432"/>
    <x v="1"/>
    <x v="0"/>
    <x v="1"/>
    <x v="0"/>
    <n v="0"/>
    <x v="591"/>
    <n v="19"/>
    <x v="10"/>
    <x v="4"/>
    <x v="35"/>
    <x v="1"/>
    <s v="Ömer Gültekin"/>
    <m/>
    <x v="1"/>
  </r>
  <r>
    <x v="0"/>
    <x v="9433"/>
    <x v="1"/>
    <x v="541"/>
    <x v="0"/>
    <x v="5"/>
    <n v="0"/>
    <x v="594"/>
    <n v="12"/>
    <x v="9"/>
    <x v="3"/>
    <x v="277"/>
    <x v="1"/>
    <s v="Eda Uzunkaya"/>
    <m/>
    <x v="1"/>
  </r>
  <r>
    <x v="0"/>
    <x v="9434"/>
    <x v="1"/>
    <x v="589"/>
    <x v="0"/>
    <x v="0"/>
    <n v="0"/>
    <x v="594"/>
    <n v="12"/>
    <x v="9"/>
    <x v="3"/>
    <x v="128"/>
    <x v="1"/>
    <s v="Meral RÜZGAR"/>
    <m/>
    <x v="1"/>
  </r>
  <r>
    <x v="0"/>
    <x v="9435"/>
    <x v="1"/>
    <x v="33"/>
    <x v="0"/>
    <x v="0"/>
    <n v="0"/>
    <x v="594"/>
    <n v="12"/>
    <x v="9"/>
    <x v="3"/>
    <x v="123"/>
    <x v="1"/>
    <s v="Tuğrul Metin"/>
    <m/>
    <x v="1"/>
  </r>
  <r>
    <x v="0"/>
    <x v="9436"/>
    <x v="1"/>
    <x v="136"/>
    <x v="0"/>
    <x v="5"/>
    <n v="0"/>
    <x v="594"/>
    <n v="12"/>
    <x v="9"/>
    <x v="3"/>
    <x v="7"/>
    <x v="1"/>
    <s v="Bülent Hasar"/>
    <m/>
    <x v="1"/>
  </r>
  <r>
    <x v="0"/>
    <x v="9437"/>
    <x v="1"/>
    <x v="63"/>
    <x v="0"/>
    <x v="0"/>
    <n v="0"/>
    <x v="594"/>
    <n v="12"/>
    <x v="9"/>
    <x v="3"/>
    <x v="167"/>
    <x v="1"/>
    <s v="Eda Uzunkaya"/>
    <m/>
    <x v="1"/>
  </r>
  <r>
    <x v="0"/>
    <x v="9438"/>
    <x v="1"/>
    <x v="12"/>
    <x v="0"/>
    <x v="0"/>
    <n v="0"/>
    <x v="594"/>
    <n v="12"/>
    <x v="9"/>
    <x v="3"/>
    <x v="2"/>
    <x v="1"/>
    <s v="Onur İlkay"/>
    <m/>
    <x v="1"/>
  </r>
  <r>
    <x v="0"/>
    <x v="9439"/>
    <x v="1"/>
    <x v="66"/>
    <x v="0"/>
    <x v="0"/>
    <n v="0"/>
    <x v="594"/>
    <n v="12"/>
    <x v="9"/>
    <x v="3"/>
    <x v="2"/>
    <x v="1"/>
    <s v="Ömer Gültekin"/>
    <m/>
    <x v="1"/>
  </r>
  <r>
    <x v="0"/>
    <x v="9440"/>
    <x v="1"/>
    <x v="180"/>
    <x v="0"/>
    <x v="0"/>
    <n v="0"/>
    <x v="594"/>
    <n v="12"/>
    <x v="9"/>
    <x v="3"/>
    <x v="0"/>
    <x v="1"/>
    <s v="Tuğrul Metin"/>
    <m/>
    <x v="1"/>
  </r>
  <r>
    <x v="0"/>
    <x v="9441"/>
    <x v="1"/>
    <x v="133"/>
    <x v="0"/>
    <x v="0"/>
    <n v="0"/>
    <x v="594"/>
    <n v="12"/>
    <x v="9"/>
    <x v="3"/>
    <x v="277"/>
    <x v="1"/>
    <s v="Eda Uzunkaya"/>
    <m/>
    <x v="1"/>
  </r>
  <r>
    <x v="0"/>
    <x v="9442"/>
    <x v="1"/>
    <x v="12"/>
    <x v="0"/>
    <x v="0"/>
    <n v="0"/>
    <x v="594"/>
    <n v="12"/>
    <x v="9"/>
    <x v="3"/>
    <x v="0"/>
    <x v="1"/>
    <s v="Tuğrul Metin"/>
    <m/>
    <x v="1"/>
  </r>
  <r>
    <x v="0"/>
    <x v="9443"/>
    <x v="1"/>
    <x v="420"/>
    <x v="1"/>
    <x v="0"/>
    <n v="0"/>
    <x v="594"/>
    <n v="12"/>
    <x v="9"/>
    <x v="3"/>
    <x v="24"/>
    <x v="1"/>
    <s v="Serkan Gül"/>
    <m/>
    <x v="1"/>
  </r>
  <r>
    <x v="0"/>
    <x v="9444"/>
    <x v="1"/>
    <x v="333"/>
    <x v="0"/>
    <x v="0"/>
    <n v="0"/>
    <x v="594"/>
    <n v="12"/>
    <x v="9"/>
    <x v="3"/>
    <x v="58"/>
    <x v="1"/>
    <s v="Bülent Hasar"/>
    <m/>
    <x v="1"/>
  </r>
  <r>
    <x v="0"/>
    <x v="9445"/>
    <x v="1"/>
    <x v="630"/>
    <x v="0"/>
    <x v="2"/>
    <n v="0"/>
    <x v="594"/>
    <n v="12"/>
    <x v="9"/>
    <x v="3"/>
    <x v="261"/>
    <x v="1"/>
    <s v="Bülent Hasar"/>
    <m/>
    <x v="1"/>
  </r>
  <r>
    <x v="0"/>
    <x v="9446"/>
    <x v="1"/>
    <x v="135"/>
    <x v="1"/>
    <x v="0"/>
    <n v="0"/>
    <x v="594"/>
    <n v="12"/>
    <x v="9"/>
    <x v="3"/>
    <x v="170"/>
    <x v="1"/>
    <s v="Özay Metin"/>
    <m/>
    <x v="1"/>
  </r>
  <r>
    <x v="0"/>
    <x v="9447"/>
    <x v="1"/>
    <x v="202"/>
    <x v="0"/>
    <x v="0"/>
    <n v="0"/>
    <x v="594"/>
    <n v="12"/>
    <x v="9"/>
    <x v="3"/>
    <x v="121"/>
    <x v="1"/>
    <s v="Bülent Hasar"/>
    <m/>
    <x v="1"/>
  </r>
  <r>
    <x v="0"/>
    <x v="9448"/>
    <x v="1"/>
    <x v="614"/>
    <x v="0"/>
    <x v="2"/>
    <n v="0"/>
    <x v="594"/>
    <n v="12"/>
    <x v="9"/>
    <x v="3"/>
    <x v="108"/>
    <x v="1"/>
    <s v="Eda Uzunkaya"/>
    <m/>
    <x v="1"/>
  </r>
  <r>
    <x v="0"/>
    <x v="9449"/>
    <x v="1"/>
    <x v="321"/>
    <x v="0"/>
    <x v="0"/>
    <n v="0"/>
    <x v="594"/>
    <n v="12"/>
    <x v="9"/>
    <x v="3"/>
    <x v="184"/>
    <x v="1"/>
    <s v="Bülent Hasar"/>
    <m/>
    <x v="1"/>
  </r>
  <r>
    <x v="0"/>
    <x v="9450"/>
    <x v="1"/>
    <x v="329"/>
    <x v="1"/>
    <x v="0"/>
    <n v="0"/>
    <x v="591"/>
    <n v="19"/>
    <x v="10"/>
    <x v="4"/>
    <x v="218"/>
    <x v="1"/>
    <s v="Bülent Hasar"/>
    <m/>
    <x v="1"/>
  </r>
  <r>
    <x v="0"/>
    <x v="9451"/>
    <x v="1"/>
    <x v="777"/>
    <x v="0"/>
    <x v="5"/>
    <n v="0"/>
    <x v="594"/>
    <n v="12"/>
    <x v="9"/>
    <x v="3"/>
    <x v="277"/>
    <x v="1"/>
    <s v="Eda Uzunkaya"/>
    <m/>
    <x v="1"/>
  </r>
  <r>
    <x v="0"/>
    <x v="9452"/>
    <x v="1"/>
    <x v="86"/>
    <x v="2"/>
    <x v="5"/>
    <n v="0"/>
    <x v="594"/>
    <n v="12"/>
    <x v="9"/>
    <x v="3"/>
    <x v="248"/>
    <x v="1"/>
    <s v="Eda Uzunkaya"/>
    <m/>
    <x v="1"/>
  </r>
  <r>
    <x v="0"/>
    <x v="9453"/>
    <x v="1"/>
    <x v="597"/>
    <x v="0"/>
    <x v="0"/>
    <n v="0"/>
    <x v="594"/>
    <n v="12"/>
    <x v="9"/>
    <x v="3"/>
    <x v="55"/>
    <x v="1"/>
    <s v="Meral RÜZGAR"/>
    <m/>
    <x v="1"/>
  </r>
  <r>
    <x v="0"/>
    <x v="9454"/>
    <x v="1"/>
    <x v="630"/>
    <x v="0"/>
    <x v="2"/>
    <n v="0"/>
    <x v="594"/>
    <n v="12"/>
    <x v="9"/>
    <x v="3"/>
    <x v="261"/>
    <x v="1"/>
    <s v="Eda Uzunkaya"/>
    <m/>
    <x v="1"/>
  </r>
  <r>
    <x v="0"/>
    <x v="9455"/>
    <x v="1"/>
    <x v="25"/>
    <x v="0"/>
    <x v="0"/>
    <n v="0"/>
    <x v="594"/>
    <n v="12"/>
    <x v="9"/>
    <x v="3"/>
    <x v="144"/>
    <x v="1"/>
    <s v="Onur İlkay"/>
    <m/>
    <x v="1"/>
  </r>
  <r>
    <x v="0"/>
    <x v="9456"/>
    <x v="1"/>
    <x v="0"/>
    <x v="0"/>
    <x v="0"/>
    <n v="0"/>
    <x v="594"/>
    <n v="12"/>
    <x v="9"/>
    <x v="3"/>
    <x v="20"/>
    <x v="1"/>
    <s v="Ömer Gültekin"/>
    <m/>
    <x v="1"/>
  </r>
  <r>
    <x v="0"/>
    <x v="9457"/>
    <x v="1"/>
    <x v="614"/>
    <x v="0"/>
    <x v="2"/>
    <n v="0"/>
    <x v="594"/>
    <n v="12"/>
    <x v="9"/>
    <x v="3"/>
    <x v="261"/>
    <x v="1"/>
    <s v="Eda Uzunkaya"/>
    <m/>
    <x v="1"/>
  </r>
  <r>
    <x v="0"/>
    <x v="9458"/>
    <x v="1"/>
    <x v="435"/>
    <x v="1"/>
    <x v="0"/>
    <n v="0"/>
    <x v="594"/>
    <n v="12"/>
    <x v="9"/>
    <x v="3"/>
    <x v="21"/>
    <x v="1"/>
    <s v="Bülent Hasar"/>
    <m/>
    <x v="1"/>
  </r>
  <r>
    <x v="0"/>
    <x v="9459"/>
    <x v="1"/>
    <x v="370"/>
    <x v="1"/>
    <x v="0"/>
    <n v="0"/>
    <x v="591"/>
    <n v="19"/>
    <x v="10"/>
    <x v="4"/>
    <x v="5"/>
    <x v="1"/>
    <s v="Ömer Gültekin"/>
    <m/>
    <x v="1"/>
  </r>
  <r>
    <x v="0"/>
    <x v="9460"/>
    <x v="1"/>
    <x v="645"/>
    <x v="1"/>
    <x v="0"/>
    <n v="0"/>
    <x v="594"/>
    <n v="12"/>
    <x v="9"/>
    <x v="3"/>
    <x v="177"/>
    <x v="1"/>
    <s v="Tuğrul Metin"/>
    <m/>
    <x v="1"/>
  </r>
  <r>
    <x v="0"/>
    <x v="9461"/>
    <x v="1"/>
    <x v="12"/>
    <x v="0"/>
    <x v="0"/>
    <n v="0"/>
    <x v="594"/>
    <n v="12"/>
    <x v="9"/>
    <x v="3"/>
    <x v="91"/>
    <x v="1"/>
    <s v="Meral RÜZGAR"/>
    <m/>
    <x v="1"/>
  </r>
  <r>
    <x v="0"/>
    <x v="9462"/>
    <x v="1"/>
    <x v="48"/>
    <x v="0"/>
    <x v="0"/>
    <n v="0"/>
    <x v="594"/>
    <n v="12"/>
    <x v="9"/>
    <x v="3"/>
    <x v="123"/>
    <x v="1"/>
    <s v="Neslihan Altınışık"/>
    <m/>
    <x v="1"/>
  </r>
  <r>
    <x v="0"/>
    <x v="9463"/>
    <x v="1"/>
    <x v="126"/>
    <x v="1"/>
    <x v="0"/>
    <n v="0"/>
    <x v="594"/>
    <n v="12"/>
    <x v="9"/>
    <x v="3"/>
    <x v="530"/>
    <x v="1"/>
    <s v="Tarık DEMİR"/>
    <m/>
    <x v="1"/>
  </r>
  <r>
    <x v="0"/>
    <x v="9464"/>
    <x v="1"/>
    <x v="0"/>
    <x v="0"/>
    <x v="0"/>
    <n v="0"/>
    <x v="595"/>
    <n v="13"/>
    <x v="9"/>
    <x v="3"/>
    <x v="108"/>
    <x v="1"/>
    <s v="Onur İlkay"/>
    <m/>
    <x v="1"/>
  </r>
  <r>
    <x v="0"/>
    <x v="9465"/>
    <x v="1"/>
    <x v="333"/>
    <x v="0"/>
    <x v="0"/>
    <n v="0"/>
    <x v="595"/>
    <n v="13"/>
    <x v="9"/>
    <x v="3"/>
    <x v="25"/>
    <x v="1"/>
    <s v="Onur İlkay"/>
    <m/>
    <x v="1"/>
  </r>
  <r>
    <x v="0"/>
    <x v="9466"/>
    <x v="1"/>
    <x v="160"/>
    <x v="1"/>
    <x v="0"/>
    <n v="0"/>
    <x v="576"/>
    <n v="31"/>
    <x v="8"/>
    <x v="3"/>
    <x v="180"/>
    <x v="1"/>
    <s v="Tarık DEMİR"/>
    <m/>
    <x v="1"/>
  </r>
  <r>
    <x v="0"/>
    <x v="9467"/>
    <x v="1"/>
    <x v="645"/>
    <x v="0"/>
    <x v="0"/>
    <n v="0"/>
    <x v="595"/>
    <n v="13"/>
    <x v="9"/>
    <x v="3"/>
    <x v="0"/>
    <x v="1"/>
    <s v="Tuğrul Metin"/>
    <m/>
    <x v="1"/>
  </r>
  <r>
    <x v="0"/>
    <x v="9468"/>
    <x v="1"/>
    <x v="60"/>
    <x v="1"/>
    <x v="0"/>
    <n v="0"/>
    <x v="585"/>
    <n v="8"/>
    <x v="9"/>
    <x v="3"/>
    <x v="202"/>
    <x v="1"/>
    <s v="Tarık DEMİR"/>
    <m/>
    <x v="1"/>
  </r>
  <r>
    <x v="0"/>
    <x v="9469"/>
    <x v="1"/>
    <x v="9"/>
    <x v="0"/>
    <x v="0"/>
    <n v="0"/>
    <x v="595"/>
    <n v="13"/>
    <x v="9"/>
    <x v="3"/>
    <x v="167"/>
    <x v="1"/>
    <s v="Eda Uzunkaya"/>
    <m/>
    <x v="1"/>
  </r>
  <r>
    <x v="0"/>
    <x v="9470"/>
    <x v="1"/>
    <x v="153"/>
    <x v="1"/>
    <x v="0"/>
    <n v="0"/>
    <x v="591"/>
    <n v="19"/>
    <x v="10"/>
    <x v="4"/>
    <x v="202"/>
    <x v="1"/>
    <s v="Tayfun Akyalçın"/>
    <m/>
    <x v="1"/>
  </r>
  <r>
    <x v="0"/>
    <x v="9471"/>
    <x v="1"/>
    <x v="285"/>
    <x v="0"/>
    <x v="0"/>
    <n v="0"/>
    <x v="595"/>
    <n v="13"/>
    <x v="9"/>
    <x v="3"/>
    <x v="277"/>
    <x v="1"/>
    <s v="Tuğrul Metin"/>
    <m/>
    <x v="1"/>
  </r>
  <r>
    <x v="0"/>
    <x v="9472"/>
    <x v="1"/>
    <x v="614"/>
    <x v="0"/>
    <x v="2"/>
    <n v="0"/>
    <x v="595"/>
    <n v="13"/>
    <x v="9"/>
    <x v="3"/>
    <x v="167"/>
    <x v="1"/>
    <s v="Eda Uzunkaya"/>
    <m/>
    <x v="1"/>
  </r>
  <r>
    <x v="0"/>
    <x v="9473"/>
    <x v="1"/>
    <x v="400"/>
    <x v="0"/>
    <x v="0"/>
    <n v="0"/>
    <x v="595"/>
    <n v="13"/>
    <x v="9"/>
    <x v="3"/>
    <x v="38"/>
    <x v="1"/>
    <s v="Tuğrul Metin"/>
    <m/>
    <x v="1"/>
  </r>
  <r>
    <x v="0"/>
    <x v="9474"/>
    <x v="1"/>
    <x v="224"/>
    <x v="0"/>
    <x v="0"/>
    <n v="0"/>
    <x v="595"/>
    <n v="13"/>
    <x v="9"/>
    <x v="3"/>
    <x v="86"/>
    <x v="1"/>
    <s v="Meral RÜZGAR"/>
    <m/>
    <x v="1"/>
  </r>
  <r>
    <x v="0"/>
    <x v="9475"/>
    <x v="1"/>
    <x v="285"/>
    <x v="0"/>
    <x v="0"/>
    <n v="0"/>
    <x v="595"/>
    <n v="13"/>
    <x v="9"/>
    <x v="3"/>
    <x v="277"/>
    <x v="1"/>
    <s v="Meral RÜZGAR"/>
    <m/>
    <x v="1"/>
  </r>
  <r>
    <x v="0"/>
    <x v="9476"/>
    <x v="1"/>
    <x v="51"/>
    <x v="0"/>
    <x v="0"/>
    <n v="0"/>
    <x v="595"/>
    <n v="13"/>
    <x v="9"/>
    <x v="3"/>
    <x v="66"/>
    <x v="1"/>
    <s v="Ömer Gültekin"/>
    <m/>
    <x v="1"/>
  </r>
  <r>
    <x v="0"/>
    <x v="9477"/>
    <x v="1"/>
    <x v="582"/>
    <x v="2"/>
    <x v="0"/>
    <n v="0"/>
    <x v="595"/>
    <n v="13"/>
    <x v="9"/>
    <x v="3"/>
    <x v="108"/>
    <x v="1"/>
    <s v="Ömer Gültekin"/>
    <m/>
    <x v="1"/>
  </r>
  <r>
    <x v="0"/>
    <x v="9478"/>
    <x v="1"/>
    <x v="643"/>
    <x v="0"/>
    <x v="0"/>
    <n v="0"/>
    <x v="595"/>
    <n v="13"/>
    <x v="9"/>
    <x v="3"/>
    <x v="167"/>
    <x v="1"/>
    <s v="Tuğrul Metin"/>
    <m/>
    <x v="1"/>
  </r>
  <r>
    <x v="0"/>
    <x v="9479"/>
    <x v="1"/>
    <x v="153"/>
    <x v="1"/>
    <x v="0"/>
    <n v="0"/>
    <x v="591"/>
    <n v="19"/>
    <x v="10"/>
    <x v="4"/>
    <x v="202"/>
    <x v="1"/>
    <s v="Tayfun Akyalçın"/>
    <m/>
    <x v="1"/>
  </r>
  <r>
    <x v="0"/>
    <x v="9480"/>
    <x v="1"/>
    <x v="761"/>
    <x v="0"/>
    <x v="2"/>
    <n v="0"/>
    <x v="595"/>
    <n v="13"/>
    <x v="9"/>
    <x v="3"/>
    <x v="25"/>
    <x v="1"/>
    <s v="Neslihan Altınışık"/>
    <m/>
    <x v="1"/>
  </r>
  <r>
    <x v="0"/>
    <x v="9481"/>
    <x v="1"/>
    <x v="761"/>
    <x v="0"/>
    <x v="2"/>
    <n v="0"/>
    <x v="595"/>
    <n v="13"/>
    <x v="9"/>
    <x v="3"/>
    <x v="167"/>
    <x v="1"/>
    <s v="Neslihan Altınışık"/>
    <m/>
    <x v="1"/>
  </r>
  <r>
    <x v="0"/>
    <x v="9482"/>
    <x v="1"/>
    <x v="133"/>
    <x v="1"/>
    <x v="0"/>
    <n v="0"/>
    <x v="595"/>
    <n v="13"/>
    <x v="9"/>
    <x v="3"/>
    <x v="115"/>
    <x v="1"/>
    <s v="Özay Metin"/>
    <m/>
    <x v="1"/>
  </r>
  <r>
    <x v="0"/>
    <x v="9483"/>
    <x v="1"/>
    <x v="12"/>
    <x v="1"/>
    <x v="0"/>
    <n v="0"/>
    <x v="595"/>
    <n v="13"/>
    <x v="9"/>
    <x v="3"/>
    <x v="112"/>
    <x v="1"/>
    <s v="Tayfun Akyalçın"/>
    <m/>
    <x v="1"/>
  </r>
  <r>
    <x v="0"/>
    <x v="9484"/>
    <x v="1"/>
    <x v="761"/>
    <x v="0"/>
    <x v="2"/>
    <n v="0"/>
    <x v="595"/>
    <n v="13"/>
    <x v="9"/>
    <x v="3"/>
    <x v="148"/>
    <x v="1"/>
    <s v="Onur İlkay"/>
    <m/>
    <x v="1"/>
  </r>
  <r>
    <x v="0"/>
    <x v="9485"/>
    <x v="1"/>
    <x v="70"/>
    <x v="1"/>
    <x v="0"/>
    <n v="0"/>
    <x v="595"/>
    <n v="13"/>
    <x v="9"/>
    <x v="3"/>
    <x v="112"/>
    <x v="1"/>
    <s v="Bülent Hasar"/>
    <m/>
    <x v="1"/>
  </r>
  <r>
    <x v="0"/>
    <x v="9486"/>
    <x v="1"/>
    <x v="582"/>
    <x v="1"/>
    <x v="0"/>
    <n v="0"/>
    <x v="595"/>
    <n v="13"/>
    <x v="9"/>
    <x v="3"/>
    <x v="46"/>
    <x v="1"/>
    <s v="Ömer Gültekin"/>
    <m/>
    <x v="1"/>
  </r>
  <r>
    <x v="0"/>
    <x v="9487"/>
    <x v="1"/>
    <x v="191"/>
    <x v="1"/>
    <x v="0"/>
    <n v="0"/>
    <x v="595"/>
    <n v="13"/>
    <x v="9"/>
    <x v="3"/>
    <x v="39"/>
    <x v="1"/>
    <s v="Tuğrul Metin"/>
    <m/>
    <x v="1"/>
  </r>
  <r>
    <x v="0"/>
    <x v="9488"/>
    <x v="1"/>
    <x v="153"/>
    <x v="1"/>
    <x v="0"/>
    <n v="0"/>
    <x v="591"/>
    <n v="19"/>
    <x v="10"/>
    <x v="4"/>
    <x v="202"/>
    <x v="1"/>
    <s v="Tayfun Akyalçın"/>
    <m/>
    <x v="1"/>
  </r>
  <r>
    <x v="0"/>
    <x v="9489"/>
    <x v="1"/>
    <x v="12"/>
    <x v="0"/>
    <x v="0"/>
    <n v="0"/>
    <x v="595"/>
    <n v="13"/>
    <x v="9"/>
    <x v="3"/>
    <x v="7"/>
    <x v="1"/>
    <s v="Ömer Gültekin"/>
    <m/>
    <x v="1"/>
  </r>
  <r>
    <x v="0"/>
    <x v="9490"/>
    <x v="1"/>
    <x v="490"/>
    <x v="0"/>
    <x v="1"/>
    <n v="150"/>
    <x v="595"/>
    <n v="13"/>
    <x v="9"/>
    <x v="3"/>
    <x v="6"/>
    <x v="1"/>
    <s v="Eda Uzunkaya"/>
    <m/>
    <x v="1"/>
  </r>
  <r>
    <x v="0"/>
    <x v="9491"/>
    <x v="1"/>
    <x v="94"/>
    <x v="1"/>
    <x v="0"/>
    <n v="0"/>
    <x v="595"/>
    <n v="13"/>
    <x v="9"/>
    <x v="3"/>
    <x v="5"/>
    <x v="1"/>
    <s v="Bülent Hasar"/>
    <m/>
    <x v="1"/>
  </r>
  <r>
    <x v="0"/>
    <x v="9492"/>
    <x v="1"/>
    <x v="376"/>
    <x v="1"/>
    <x v="0"/>
    <n v="0"/>
    <x v="595"/>
    <n v="13"/>
    <x v="9"/>
    <x v="3"/>
    <x v="173"/>
    <x v="1"/>
    <s v="Tuğrul Metin"/>
    <m/>
    <x v="1"/>
  </r>
  <r>
    <x v="0"/>
    <x v="9493"/>
    <x v="1"/>
    <x v="40"/>
    <x v="1"/>
    <x v="0"/>
    <n v="0"/>
    <x v="595"/>
    <n v="13"/>
    <x v="9"/>
    <x v="3"/>
    <x v="15"/>
    <x v="1"/>
    <s v="Serkan Gül"/>
    <m/>
    <x v="1"/>
  </r>
  <r>
    <x v="0"/>
    <x v="9494"/>
    <x v="1"/>
    <x v="643"/>
    <x v="0"/>
    <x v="0"/>
    <n v="0"/>
    <x v="595"/>
    <n v="13"/>
    <x v="9"/>
    <x v="3"/>
    <x v="38"/>
    <x v="1"/>
    <s v="Meral RÜZGAR"/>
    <m/>
    <x v="1"/>
  </r>
  <r>
    <x v="0"/>
    <x v="9495"/>
    <x v="1"/>
    <x v="108"/>
    <x v="0"/>
    <x v="0"/>
    <n v="0"/>
    <x v="595"/>
    <n v="13"/>
    <x v="9"/>
    <x v="3"/>
    <x v="7"/>
    <x v="1"/>
    <s v="Meral RÜZGAR"/>
    <m/>
    <x v="1"/>
  </r>
  <r>
    <x v="0"/>
    <x v="9496"/>
    <x v="1"/>
    <x v="10"/>
    <x v="1"/>
    <x v="0"/>
    <n v="0"/>
    <x v="595"/>
    <n v="13"/>
    <x v="9"/>
    <x v="3"/>
    <x v="90"/>
    <x v="1"/>
    <s v="Bülent Hasar"/>
    <m/>
    <x v="1"/>
  </r>
  <r>
    <x v="0"/>
    <x v="9497"/>
    <x v="1"/>
    <x v="153"/>
    <x v="1"/>
    <x v="0"/>
    <n v="0"/>
    <x v="591"/>
    <n v="19"/>
    <x v="10"/>
    <x v="4"/>
    <x v="202"/>
    <x v="1"/>
    <s v="Tayfun Akyalçın"/>
    <m/>
    <x v="1"/>
  </r>
  <r>
    <x v="0"/>
    <x v="9498"/>
    <x v="1"/>
    <x v="224"/>
    <x v="0"/>
    <x v="0"/>
    <n v="0"/>
    <x v="595"/>
    <n v="13"/>
    <x v="9"/>
    <x v="3"/>
    <x v="20"/>
    <x v="1"/>
    <s v="Meral RÜZGAR"/>
    <m/>
    <x v="1"/>
  </r>
  <r>
    <x v="0"/>
    <x v="9499"/>
    <x v="1"/>
    <x v="61"/>
    <x v="0"/>
    <x v="0"/>
    <n v="0"/>
    <x v="596"/>
    <n v="14"/>
    <x v="9"/>
    <x v="3"/>
    <x v="25"/>
    <x v="1"/>
    <s v="Meral RÜZGAR"/>
    <m/>
    <x v="1"/>
  </r>
  <r>
    <x v="0"/>
    <x v="9500"/>
    <x v="1"/>
    <x v="219"/>
    <x v="0"/>
    <x v="0"/>
    <n v="0"/>
    <x v="596"/>
    <n v="14"/>
    <x v="9"/>
    <x v="3"/>
    <x v="56"/>
    <x v="1"/>
    <s v="Meral RÜZGAR"/>
    <m/>
    <x v="1"/>
  </r>
  <r>
    <x v="0"/>
    <x v="9501"/>
    <x v="1"/>
    <x v="333"/>
    <x v="0"/>
    <x v="0"/>
    <n v="0"/>
    <x v="596"/>
    <n v="14"/>
    <x v="9"/>
    <x v="3"/>
    <x v="121"/>
    <x v="1"/>
    <s v="Onur İlkay"/>
    <m/>
    <x v="1"/>
  </r>
  <r>
    <x v="0"/>
    <x v="9502"/>
    <x v="1"/>
    <x v="291"/>
    <x v="0"/>
    <x v="0"/>
    <n v="0"/>
    <x v="596"/>
    <n v="14"/>
    <x v="9"/>
    <x v="3"/>
    <x v="307"/>
    <x v="1"/>
    <s v="Meral RÜZGAR"/>
    <m/>
    <x v="1"/>
  </r>
  <r>
    <x v="0"/>
    <x v="9503"/>
    <x v="1"/>
    <x v="786"/>
    <x v="1"/>
    <x v="1"/>
    <n v="0"/>
    <x v="596"/>
    <n v="14"/>
    <x v="9"/>
    <x v="3"/>
    <x v="63"/>
    <x v="1"/>
    <s v="Özay Metin"/>
    <m/>
    <x v="1"/>
  </r>
  <r>
    <x v="0"/>
    <x v="9504"/>
    <x v="1"/>
    <x v="787"/>
    <x v="1"/>
    <x v="1"/>
    <n v="0"/>
    <x v="583"/>
    <n v="6"/>
    <x v="9"/>
    <x v="3"/>
    <x v="6"/>
    <x v="1"/>
    <s v="Özay Metin"/>
    <m/>
    <x v="1"/>
  </r>
  <r>
    <x v="0"/>
    <x v="9505"/>
    <x v="1"/>
    <x v="787"/>
    <x v="1"/>
    <x v="1"/>
    <n v="0"/>
    <x v="583"/>
    <n v="6"/>
    <x v="9"/>
    <x v="3"/>
    <x v="6"/>
    <x v="1"/>
    <s v="Özay Metin"/>
    <m/>
    <x v="1"/>
  </r>
  <r>
    <x v="0"/>
    <x v="9506"/>
    <x v="1"/>
    <x v="13"/>
    <x v="2"/>
    <x v="0"/>
    <n v="0"/>
    <x v="596"/>
    <n v="14"/>
    <x v="9"/>
    <x v="3"/>
    <x v="31"/>
    <x v="1"/>
    <s v="Onur İlkay"/>
    <m/>
    <x v="1"/>
  </r>
  <r>
    <x v="0"/>
    <x v="9507"/>
    <x v="1"/>
    <x v="704"/>
    <x v="1"/>
    <x v="0"/>
    <n v="0"/>
    <x v="596"/>
    <n v="14"/>
    <x v="9"/>
    <x v="3"/>
    <x v="222"/>
    <x v="1"/>
    <s v="Ömer Gültekin"/>
    <m/>
    <x v="1"/>
  </r>
  <r>
    <x v="0"/>
    <x v="9508"/>
    <x v="1"/>
    <x v="153"/>
    <x v="1"/>
    <x v="0"/>
    <n v="0"/>
    <x v="591"/>
    <n v="19"/>
    <x v="10"/>
    <x v="4"/>
    <x v="202"/>
    <x v="1"/>
    <s v="Tayfun Akyalçın"/>
    <m/>
    <x v="1"/>
  </r>
  <r>
    <x v="0"/>
    <x v="9509"/>
    <x v="1"/>
    <x v="372"/>
    <x v="1"/>
    <x v="0"/>
    <n v="0"/>
    <x v="596"/>
    <n v="14"/>
    <x v="9"/>
    <x v="3"/>
    <x v="196"/>
    <x v="1"/>
    <s v="Bülent Hasar"/>
    <m/>
    <x v="1"/>
  </r>
  <r>
    <x v="0"/>
    <x v="9510"/>
    <x v="1"/>
    <x v="328"/>
    <x v="0"/>
    <x v="5"/>
    <n v="0"/>
    <x v="596"/>
    <n v="14"/>
    <x v="9"/>
    <x v="3"/>
    <x v="108"/>
    <x v="1"/>
    <s v="Eda Uzunkaya"/>
    <m/>
    <x v="1"/>
  </r>
  <r>
    <x v="0"/>
    <x v="9511"/>
    <x v="1"/>
    <x v="59"/>
    <x v="0"/>
    <x v="0"/>
    <n v="0"/>
    <x v="596"/>
    <n v="14"/>
    <x v="9"/>
    <x v="3"/>
    <x v="148"/>
    <x v="1"/>
    <s v="Onur İlkay"/>
    <m/>
    <x v="1"/>
  </r>
  <r>
    <x v="0"/>
    <x v="9512"/>
    <x v="1"/>
    <x v="606"/>
    <x v="2"/>
    <x v="5"/>
    <n v="0"/>
    <x v="596"/>
    <n v="14"/>
    <x v="9"/>
    <x v="3"/>
    <x v="261"/>
    <x v="1"/>
    <s v="Neslihan Altınışık"/>
    <m/>
    <x v="1"/>
  </r>
  <r>
    <x v="0"/>
    <x v="9513"/>
    <x v="1"/>
    <x v="158"/>
    <x v="1"/>
    <x v="0"/>
    <n v="0"/>
    <x v="596"/>
    <n v="14"/>
    <x v="9"/>
    <x v="3"/>
    <x v="5"/>
    <x v="1"/>
    <s v="Bülent Hasar"/>
    <m/>
    <x v="1"/>
  </r>
  <r>
    <x v="0"/>
    <x v="9514"/>
    <x v="1"/>
    <x v="114"/>
    <x v="0"/>
    <x v="0"/>
    <n v="0"/>
    <x v="596"/>
    <n v="14"/>
    <x v="9"/>
    <x v="3"/>
    <x v="104"/>
    <x v="1"/>
    <s v="Meral RÜZGAR"/>
    <m/>
    <x v="1"/>
  </r>
  <r>
    <x v="0"/>
    <x v="9515"/>
    <x v="1"/>
    <x v="218"/>
    <x v="0"/>
    <x v="0"/>
    <n v="0"/>
    <x v="596"/>
    <n v="14"/>
    <x v="9"/>
    <x v="3"/>
    <x v="129"/>
    <x v="1"/>
    <s v="Ömer Gültekin"/>
    <m/>
    <x v="1"/>
  </r>
  <r>
    <x v="0"/>
    <x v="9516"/>
    <x v="1"/>
    <x v="672"/>
    <x v="0"/>
    <x v="0"/>
    <n v="0"/>
    <x v="596"/>
    <n v="14"/>
    <x v="9"/>
    <x v="3"/>
    <x v="307"/>
    <x v="1"/>
    <s v="Meral RÜZGAR"/>
    <m/>
    <x v="1"/>
  </r>
  <r>
    <x v="0"/>
    <x v="9517"/>
    <x v="1"/>
    <x v="115"/>
    <x v="0"/>
    <x v="0"/>
    <n v="0"/>
    <x v="596"/>
    <n v="14"/>
    <x v="9"/>
    <x v="3"/>
    <x v="116"/>
    <x v="1"/>
    <s v="Onur İlkay"/>
    <m/>
    <x v="1"/>
  </r>
  <r>
    <x v="0"/>
    <x v="9518"/>
    <x v="1"/>
    <x v="153"/>
    <x v="1"/>
    <x v="0"/>
    <n v="0"/>
    <x v="591"/>
    <n v="19"/>
    <x v="10"/>
    <x v="4"/>
    <x v="202"/>
    <x v="1"/>
    <s v="Tayfun Akyalçın"/>
    <m/>
    <x v="1"/>
  </r>
  <r>
    <x v="0"/>
    <x v="9519"/>
    <x v="1"/>
    <x v="658"/>
    <x v="0"/>
    <x v="0"/>
    <n v="0"/>
    <x v="596"/>
    <n v="14"/>
    <x v="9"/>
    <x v="3"/>
    <x v="6"/>
    <x v="1"/>
    <s v="Serkan Gül"/>
    <m/>
    <x v="1"/>
  </r>
  <r>
    <x v="0"/>
    <x v="9520"/>
    <x v="1"/>
    <x v="766"/>
    <x v="0"/>
    <x v="0"/>
    <n v="0"/>
    <x v="596"/>
    <n v="14"/>
    <x v="9"/>
    <x v="3"/>
    <x v="137"/>
    <x v="1"/>
    <s v="Ömer Gültekin"/>
    <m/>
    <x v="1"/>
  </r>
  <r>
    <x v="0"/>
    <x v="9521"/>
    <x v="1"/>
    <x v="382"/>
    <x v="0"/>
    <x v="0"/>
    <n v="0"/>
    <x v="596"/>
    <n v="14"/>
    <x v="9"/>
    <x v="3"/>
    <x v="184"/>
    <x v="1"/>
    <s v="Onur İlkay"/>
    <m/>
    <x v="1"/>
  </r>
  <r>
    <x v="0"/>
    <x v="9522"/>
    <x v="1"/>
    <x v="761"/>
    <x v="2"/>
    <x v="2"/>
    <n v="0"/>
    <x v="596"/>
    <n v="14"/>
    <x v="9"/>
    <x v="3"/>
    <x v="133"/>
    <x v="1"/>
    <s v="Onur İlkay"/>
    <m/>
    <x v="1"/>
  </r>
  <r>
    <x v="0"/>
    <x v="9523"/>
    <x v="1"/>
    <x v="370"/>
    <x v="0"/>
    <x v="5"/>
    <n v="0"/>
    <x v="596"/>
    <n v="14"/>
    <x v="9"/>
    <x v="3"/>
    <x v="97"/>
    <x v="1"/>
    <s v="Eda Uzunkaya"/>
    <m/>
    <x v="1"/>
  </r>
  <r>
    <x v="0"/>
    <x v="9524"/>
    <x v="1"/>
    <x v="146"/>
    <x v="0"/>
    <x v="0"/>
    <n v="0"/>
    <x v="596"/>
    <n v="14"/>
    <x v="9"/>
    <x v="3"/>
    <x v="43"/>
    <x v="1"/>
    <s v="Meral RÜZGAR"/>
    <m/>
    <x v="1"/>
  </r>
  <r>
    <x v="0"/>
    <x v="9525"/>
    <x v="1"/>
    <x v="178"/>
    <x v="1"/>
    <x v="0"/>
    <n v="0"/>
    <x v="596"/>
    <n v="14"/>
    <x v="9"/>
    <x v="3"/>
    <x v="229"/>
    <x v="1"/>
    <s v="Bülent Hasar"/>
    <m/>
    <x v="1"/>
  </r>
  <r>
    <x v="0"/>
    <x v="9526"/>
    <x v="1"/>
    <x v="12"/>
    <x v="0"/>
    <x v="0"/>
    <n v="0"/>
    <x v="596"/>
    <n v="14"/>
    <x v="9"/>
    <x v="3"/>
    <x v="91"/>
    <x v="1"/>
    <s v="Meral RÜZGAR"/>
    <m/>
    <x v="1"/>
  </r>
  <r>
    <x v="0"/>
    <x v="9527"/>
    <x v="1"/>
    <x v="251"/>
    <x v="0"/>
    <x v="1"/>
    <n v="100"/>
    <x v="596"/>
    <n v="14"/>
    <x v="9"/>
    <x v="3"/>
    <x v="108"/>
    <x v="1"/>
    <s v="Neslihan Altınışık"/>
    <m/>
    <x v="1"/>
  </r>
  <r>
    <x v="0"/>
    <x v="9528"/>
    <x v="1"/>
    <x v="153"/>
    <x v="1"/>
    <x v="0"/>
    <n v="0"/>
    <x v="591"/>
    <n v="19"/>
    <x v="10"/>
    <x v="4"/>
    <x v="202"/>
    <x v="1"/>
    <s v="Tayfun Akyalçın"/>
    <m/>
    <x v="1"/>
  </r>
  <r>
    <x v="0"/>
    <x v="9529"/>
    <x v="1"/>
    <x v="788"/>
    <x v="1"/>
    <x v="2"/>
    <n v="0"/>
    <x v="596"/>
    <n v="14"/>
    <x v="9"/>
    <x v="3"/>
    <x v="384"/>
    <x v="1"/>
    <s v="Tuğrul Metin"/>
    <m/>
    <x v="1"/>
  </r>
  <r>
    <x v="0"/>
    <x v="9530"/>
    <x v="1"/>
    <x v="354"/>
    <x v="0"/>
    <x v="2"/>
    <n v="0"/>
    <x v="597"/>
    <n v="15"/>
    <x v="9"/>
    <x v="3"/>
    <x v="108"/>
    <x v="1"/>
    <s v="Eda Uzunkaya"/>
    <m/>
    <x v="1"/>
  </r>
  <r>
    <x v="0"/>
    <x v="9531"/>
    <x v="1"/>
    <x v="87"/>
    <x v="0"/>
    <x v="0"/>
    <n v="0"/>
    <x v="597"/>
    <n v="15"/>
    <x v="9"/>
    <x v="3"/>
    <x v="307"/>
    <x v="1"/>
    <s v="Eda Uzunkaya"/>
    <m/>
    <x v="1"/>
  </r>
  <r>
    <x v="0"/>
    <x v="9532"/>
    <x v="1"/>
    <x v="233"/>
    <x v="2"/>
    <x v="5"/>
    <n v="0"/>
    <x v="597"/>
    <n v="15"/>
    <x v="9"/>
    <x v="3"/>
    <x v="248"/>
    <x v="1"/>
    <s v="Eda Uzunkaya"/>
    <m/>
    <x v="1"/>
  </r>
  <r>
    <x v="0"/>
    <x v="9533"/>
    <x v="1"/>
    <x v="789"/>
    <x v="1"/>
    <x v="1"/>
    <n v="200"/>
    <x v="597"/>
    <n v="15"/>
    <x v="9"/>
    <x v="3"/>
    <x v="48"/>
    <x v="1"/>
    <s v="Bülent Hasar"/>
    <m/>
    <x v="1"/>
  </r>
  <r>
    <x v="0"/>
    <x v="9534"/>
    <x v="1"/>
    <x v="318"/>
    <x v="1"/>
    <x v="1"/>
    <n v="0"/>
    <x v="597"/>
    <n v="15"/>
    <x v="9"/>
    <x v="3"/>
    <x v="41"/>
    <x v="1"/>
    <s v="Tuğrul Metin"/>
    <m/>
    <x v="1"/>
  </r>
  <r>
    <x v="0"/>
    <x v="9535"/>
    <x v="1"/>
    <x v="62"/>
    <x v="1"/>
    <x v="0"/>
    <n v="0"/>
    <x v="597"/>
    <n v="15"/>
    <x v="9"/>
    <x v="3"/>
    <x v="93"/>
    <x v="1"/>
    <s v="Özay Metin"/>
    <m/>
    <x v="1"/>
  </r>
  <r>
    <x v="0"/>
    <x v="9536"/>
    <x v="1"/>
    <x v="39"/>
    <x v="1"/>
    <x v="0"/>
    <n v="0"/>
    <x v="597"/>
    <n v="15"/>
    <x v="9"/>
    <x v="3"/>
    <x v="244"/>
    <x v="1"/>
    <s v="Tayfun Akyalçın"/>
    <m/>
    <x v="1"/>
  </r>
  <r>
    <x v="0"/>
    <x v="9537"/>
    <x v="1"/>
    <x v="153"/>
    <x v="1"/>
    <x v="0"/>
    <n v="0"/>
    <x v="591"/>
    <n v="19"/>
    <x v="10"/>
    <x v="4"/>
    <x v="202"/>
    <x v="1"/>
    <s v="Tayfun Akyalçın"/>
    <m/>
    <x v="1"/>
  </r>
  <r>
    <x v="0"/>
    <x v="9538"/>
    <x v="1"/>
    <x v="761"/>
    <x v="0"/>
    <x v="2"/>
    <n v="0"/>
    <x v="597"/>
    <n v="15"/>
    <x v="9"/>
    <x v="3"/>
    <x v="248"/>
    <x v="1"/>
    <s v="Meral RÜZGAR"/>
    <m/>
    <x v="1"/>
  </r>
  <r>
    <x v="0"/>
    <x v="9539"/>
    <x v="1"/>
    <x v="12"/>
    <x v="1"/>
    <x v="0"/>
    <n v="0"/>
    <x v="597"/>
    <n v="15"/>
    <x v="9"/>
    <x v="3"/>
    <x v="352"/>
    <x v="1"/>
    <s v="Ömer Gültekin"/>
    <m/>
    <x v="1"/>
  </r>
  <r>
    <x v="0"/>
    <x v="9540"/>
    <x v="1"/>
    <x v="12"/>
    <x v="0"/>
    <x v="0"/>
    <n v="0"/>
    <x v="598"/>
    <n v="17"/>
    <x v="9"/>
    <x v="3"/>
    <x v="248"/>
    <x v="1"/>
    <s v="Onur İlkay"/>
    <m/>
    <x v="1"/>
  </r>
  <r>
    <x v="0"/>
    <x v="9541"/>
    <x v="1"/>
    <x v="589"/>
    <x v="0"/>
    <x v="0"/>
    <n v="0"/>
    <x v="598"/>
    <n v="17"/>
    <x v="9"/>
    <x v="3"/>
    <x v="248"/>
    <x v="1"/>
    <s v="Meral RÜZGAR"/>
    <m/>
    <x v="1"/>
  </r>
  <r>
    <x v="0"/>
    <x v="9542"/>
    <x v="1"/>
    <x v="12"/>
    <x v="0"/>
    <x v="0"/>
    <n v="0"/>
    <x v="598"/>
    <n v="17"/>
    <x v="9"/>
    <x v="3"/>
    <x v="277"/>
    <x v="1"/>
    <s v="Onur İlkay"/>
    <m/>
    <x v="1"/>
  </r>
  <r>
    <x v="0"/>
    <x v="9543"/>
    <x v="1"/>
    <x v="333"/>
    <x v="0"/>
    <x v="0"/>
    <n v="0"/>
    <x v="598"/>
    <n v="17"/>
    <x v="9"/>
    <x v="3"/>
    <x v="38"/>
    <x v="1"/>
    <s v="Onur İlkay"/>
    <m/>
    <x v="1"/>
  </r>
  <r>
    <x v="0"/>
    <x v="9544"/>
    <x v="1"/>
    <x v="108"/>
    <x v="0"/>
    <x v="0"/>
    <n v="0"/>
    <x v="598"/>
    <n v="17"/>
    <x v="9"/>
    <x v="3"/>
    <x v="108"/>
    <x v="1"/>
    <s v="Meral RÜZGAR"/>
    <m/>
    <x v="1"/>
  </r>
  <r>
    <x v="0"/>
    <x v="9545"/>
    <x v="1"/>
    <x v="723"/>
    <x v="0"/>
    <x v="2"/>
    <n v="0"/>
    <x v="598"/>
    <n v="17"/>
    <x v="9"/>
    <x v="3"/>
    <x v="121"/>
    <x v="1"/>
    <s v="Meral RÜZGAR"/>
    <m/>
    <x v="1"/>
  </r>
  <r>
    <x v="0"/>
    <x v="9546"/>
    <x v="1"/>
    <x v="48"/>
    <x v="0"/>
    <x v="0"/>
    <n v="0"/>
    <x v="598"/>
    <n v="17"/>
    <x v="9"/>
    <x v="3"/>
    <x v="184"/>
    <x v="1"/>
    <s v="Meral RÜZGAR"/>
    <m/>
    <x v="1"/>
  </r>
  <r>
    <x v="0"/>
    <x v="9547"/>
    <x v="1"/>
    <x v="80"/>
    <x v="0"/>
    <x v="0"/>
    <n v="0"/>
    <x v="598"/>
    <n v="17"/>
    <x v="9"/>
    <x v="3"/>
    <x v="132"/>
    <x v="1"/>
    <s v="Ömer Gültekin"/>
    <m/>
    <x v="1"/>
  </r>
  <r>
    <x v="0"/>
    <x v="9548"/>
    <x v="1"/>
    <x v="433"/>
    <x v="2"/>
    <x v="0"/>
    <n v="0"/>
    <x v="598"/>
    <n v="17"/>
    <x v="9"/>
    <x v="3"/>
    <x v="116"/>
    <x v="1"/>
    <s v="Onur İlkay"/>
    <m/>
    <x v="1"/>
  </r>
  <r>
    <x v="0"/>
    <x v="9549"/>
    <x v="1"/>
    <x v="761"/>
    <x v="2"/>
    <x v="2"/>
    <n v="0"/>
    <x v="598"/>
    <n v="17"/>
    <x v="9"/>
    <x v="3"/>
    <x v="248"/>
    <x v="1"/>
    <s v="Onur İlkay"/>
    <m/>
    <x v="1"/>
  </r>
  <r>
    <x v="0"/>
    <x v="9550"/>
    <x v="1"/>
    <x v="300"/>
    <x v="0"/>
    <x v="5"/>
    <n v="0"/>
    <x v="598"/>
    <n v="17"/>
    <x v="9"/>
    <x v="3"/>
    <x v="261"/>
    <x v="1"/>
    <s v="Onur İlkay"/>
    <m/>
    <x v="1"/>
  </r>
  <r>
    <x v="0"/>
    <x v="9551"/>
    <x v="1"/>
    <x v="60"/>
    <x v="1"/>
    <x v="0"/>
    <n v="0"/>
    <x v="598"/>
    <n v="17"/>
    <x v="9"/>
    <x v="3"/>
    <x v="41"/>
    <x v="1"/>
    <s v="Tarık DEMİR"/>
    <m/>
    <x v="1"/>
  </r>
  <r>
    <x v="0"/>
    <x v="9552"/>
    <x v="1"/>
    <x v="285"/>
    <x v="1"/>
    <x v="1"/>
    <n v="75"/>
    <x v="598"/>
    <n v="17"/>
    <x v="9"/>
    <x v="3"/>
    <x v="227"/>
    <x v="1"/>
    <s v="Tayfun Akyalçın"/>
    <m/>
    <x v="1"/>
  </r>
  <r>
    <x v="0"/>
    <x v="9553"/>
    <x v="1"/>
    <x v="94"/>
    <x v="2"/>
    <x v="0"/>
    <n v="0"/>
    <x v="598"/>
    <n v="17"/>
    <x v="9"/>
    <x v="3"/>
    <x v="167"/>
    <x v="1"/>
    <s v="Eda Uzunkaya"/>
    <m/>
    <x v="1"/>
  </r>
  <r>
    <x v="0"/>
    <x v="9554"/>
    <x v="1"/>
    <x v="672"/>
    <x v="0"/>
    <x v="5"/>
    <n v="0"/>
    <x v="598"/>
    <n v="17"/>
    <x v="9"/>
    <x v="3"/>
    <x v="23"/>
    <x v="1"/>
    <s v="Meral RÜZGAR"/>
    <m/>
    <x v="1"/>
  </r>
  <r>
    <x v="0"/>
    <x v="9555"/>
    <x v="1"/>
    <x v="23"/>
    <x v="1"/>
    <x v="0"/>
    <n v="0"/>
    <x v="591"/>
    <n v="19"/>
    <x v="10"/>
    <x v="4"/>
    <x v="234"/>
    <x v="1"/>
    <s v="Tarık DEMİR"/>
    <m/>
    <x v="1"/>
  </r>
  <r>
    <x v="0"/>
    <x v="9556"/>
    <x v="1"/>
    <x v="146"/>
    <x v="3"/>
    <x v="1"/>
    <n v="200"/>
    <x v="598"/>
    <n v="17"/>
    <x v="9"/>
    <x v="3"/>
    <x v="304"/>
    <x v="1"/>
    <s v="Ömer Gültekin"/>
    <m/>
    <x v="1"/>
  </r>
  <r>
    <x v="0"/>
    <x v="9557"/>
    <x v="1"/>
    <x v="206"/>
    <x v="1"/>
    <x v="0"/>
    <n v="0"/>
    <x v="598"/>
    <n v="17"/>
    <x v="9"/>
    <x v="3"/>
    <x v="255"/>
    <x v="1"/>
    <s v="Serkan Gül"/>
    <m/>
    <x v="1"/>
  </r>
  <r>
    <x v="0"/>
    <x v="9558"/>
    <x v="1"/>
    <x v="790"/>
    <x v="3"/>
    <x v="1"/>
    <n v="75"/>
    <x v="598"/>
    <n v="17"/>
    <x v="9"/>
    <x v="3"/>
    <x v="371"/>
    <x v="1"/>
    <s v="Ömer Gültekin"/>
    <m/>
    <x v="1"/>
  </r>
  <r>
    <x v="0"/>
    <x v="9559"/>
    <x v="1"/>
    <x v="224"/>
    <x v="0"/>
    <x v="0"/>
    <n v="0"/>
    <x v="598"/>
    <n v="17"/>
    <x v="9"/>
    <x v="3"/>
    <x v="121"/>
    <x v="1"/>
    <s v="Meral RÜZGAR"/>
    <m/>
    <x v="1"/>
  </r>
  <r>
    <x v="0"/>
    <x v="9560"/>
    <x v="1"/>
    <x v="599"/>
    <x v="1"/>
    <x v="0"/>
    <n v="0"/>
    <x v="598"/>
    <n v="17"/>
    <x v="9"/>
    <x v="3"/>
    <x v="210"/>
    <x v="1"/>
    <s v="Serkan Gül"/>
    <m/>
    <x v="1"/>
  </r>
  <r>
    <x v="0"/>
    <x v="9561"/>
    <x v="1"/>
    <x v="367"/>
    <x v="1"/>
    <x v="1"/>
    <n v="300"/>
    <x v="591"/>
    <n v="19"/>
    <x v="10"/>
    <x v="4"/>
    <x v="183"/>
    <x v="1"/>
    <s v="Özay Metin"/>
    <m/>
    <x v="1"/>
  </r>
  <r>
    <x v="0"/>
    <x v="9562"/>
    <x v="1"/>
    <x v="23"/>
    <x v="1"/>
    <x v="0"/>
    <n v="0"/>
    <x v="598"/>
    <n v="17"/>
    <x v="9"/>
    <x v="3"/>
    <x v="266"/>
    <x v="1"/>
    <s v="Bülent Hasar"/>
    <m/>
    <x v="1"/>
  </r>
  <r>
    <x v="0"/>
    <x v="9563"/>
    <x v="1"/>
    <x v="84"/>
    <x v="0"/>
    <x v="0"/>
    <n v="0"/>
    <x v="598"/>
    <n v="17"/>
    <x v="9"/>
    <x v="3"/>
    <x v="104"/>
    <x v="1"/>
    <s v="Ömer Gültekin"/>
    <m/>
    <x v="1"/>
  </r>
  <r>
    <x v="0"/>
    <x v="9564"/>
    <x v="1"/>
    <x v="761"/>
    <x v="0"/>
    <x v="2"/>
    <n v="0"/>
    <x v="598"/>
    <n v="17"/>
    <x v="9"/>
    <x v="3"/>
    <x v="38"/>
    <x v="1"/>
    <s v="Neslihan Altınışık"/>
    <m/>
    <x v="1"/>
  </r>
  <r>
    <x v="0"/>
    <x v="9565"/>
    <x v="1"/>
    <x v="32"/>
    <x v="1"/>
    <x v="2"/>
    <n v="0"/>
    <x v="598"/>
    <n v="17"/>
    <x v="9"/>
    <x v="3"/>
    <x v="248"/>
    <x v="1"/>
    <s v="Tayfun Akyalçın"/>
    <m/>
    <x v="1"/>
  </r>
  <r>
    <x v="0"/>
    <x v="9566"/>
    <x v="1"/>
    <x v="470"/>
    <x v="0"/>
    <x v="2"/>
    <n v="0"/>
    <x v="598"/>
    <n v="17"/>
    <x v="9"/>
    <x v="3"/>
    <x v="261"/>
    <x v="1"/>
    <s v="Eda Uzunkaya"/>
    <m/>
    <x v="1"/>
  </r>
  <r>
    <x v="0"/>
    <x v="9567"/>
    <x v="1"/>
    <x v="319"/>
    <x v="0"/>
    <x v="0"/>
    <n v="0"/>
    <x v="598"/>
    <n v="17"/>
    <x v="9"/>
    <x v="3"/>
    <x v="7"/>
    <x v="1"/>
    <s v="Onur İlkay"/>
    <m/>
    <x v="1"/>
  </r>
  <r>
    <x v="0"/>
    <x v="9568"/>
    <x v="1"/>
    <x v="66"/>
    <x v="0"/>
    <x v="0"/>
    <n v="0"/>
    <x v="598"/>
    <n v="17"/>
    <x v="9"/>
    <x v="3"/>
    <x v="84"/>
    <x v="1"/>
    <s v="Ömer Gültekin"/>
    <m/>
    <x v="1"/>
  </r>
  <r>
    <x v="0"/>
    <x v="9569"/>
    <x v="1"/>
    <x v="503"/>
    <x v="1"/>
    <x v="0"/>
    <n v="0"/>
    <x v="598"/>
    <n v="17"/>
    <x v="9"/>
    <x v="3"/>
    <x v="209"/>
    <x v="1"/>
    <s v="Bülent Hasar"/>
    <m/>
    <x v="1"/>
  </r>
  <r>
    <x v="0"/>
    <x v="9570"/>
    <x v="1"/>
    <x v="273"/>
    <x v="0"/>
    <x v="0"/>
    <n v="0"/>
    <x v="598"/>
    <n v="17"/>
    <x v="9"/>
    <x v="3"/>
    <x v="108"/>
    <x v="1"/>
    <s v="Neslihan Altınışık"/>
    <m/>
    <x v="1"/>
  </r>
  <r>
    <x v="0"/>
    <x v="9571"/>
    <x v="1"/>
    <x v="791"/>
    <x v="1"/>
    <x v="1"/>
    <n v="250"/>
    <x v="598"/>
    <n v="17"/>
    <x v="9"/>
    <x v="3"/>
    <x v="531"/>
    <x v="1"/>
    <s v="Tuğrul Metin"/>
    <m/>
    <x v="1"/>
  </r>
  <r>
    <x v="0"/>
    <x v="9572"/>
    <x v="1"/>
    <x v="495"/>
    <x v="0"/>
    <x v="1"/>
    <n v="100"/>
    <x v="598"/>
    <n v="17"/>
    <x v="9"/>
    <x v="3"/>
    <x v="442"/>
    <x v="1"/>
    <s v="Ömer Gültekin"/>
    <m/>
    <x v="1"/>
  </r>
  <r>
    <x v="0"/>
    <x v="9573"/>
    <x v="1"/>
    <x v="215"/>
    <x v="1"/>
    <x v="0"/>
    <n v="0"/>
    <x v="598"/>
    <n v="17"/>
    <x v="9"/>
    <x v="3"/>
    <x v="303"/>
    <x v="1"/>
    <s v="Özay Metin"/>
    <m/>
    <x v="1"/>
  </r>
  <r>
    <x v="0"/>
    <x v="9574"/>
    <x v="1"/>
    <x v="590"/>
    <x v="1"/>
    <x v="1"/>
    <n v="150"/>
    <x v="598"/>
    <n v="17"/>
    <x v="9"/>
    <x v="3"/>
    <x v="455"/>
    <x v="1"/>
    <s v="Özay Metin"/>
    <m/>
    <x v="1"/>
  </r>
  <r>
    <x v="0"/>
    <x v="9575"/>
    <x v="1"/>
    <x v="788"/>
    <x v="0"/>
    <x v="2"/>
    <n v="0"/>
    <x v="598"/>
    <n v="17"/>
    <x v="9"/>
    <x v="3"/>
    <x v="97"/>
    <x v="1"/>
    <s v="Neslihan Altınışık"/>
    <m/>
    <x v="1"/>
  </r>
  <r>
    <x v="0"/>
    <x v="9576"/>
    <x v="1"/>
    <x v="80"/>
    <x v="0"/>
    <x v="0"/>
    <n v="0"/>
    <x v="599"/>
    <n v="18"/>
    <x v="9"/>
    <x v="3"/>
    <x v="122"/>
    <x v="1"/>
    <s v="Ömer Gültekin"/>
    <m/>
    <x v="1"/>
  </r>
  <r>
    <x v="0"/>
    <x v="9577"/>
    <x v="1"/>
    <x v="400"/>
    <x v="0"/>
    <x v="0"/>
    <n v="0"/>
    <x v="599"/>
    <n v="18"/>
    <x v="9"/>
    <x v="3"/>
    <x v="54"/>
    <x v="1"/>
    <s v="Meral RÜZGAR"/>
    <m/>
    <x v="1"/>
  </r>
  <r>
    <x v="0"/>
    <x v="9578"/>
    <x v="1"/>
    <x v="48"/>
    <x v="2"/>
    <x v="0"/>
    <n v="0"/>
    <x v="599"/>
    <n v="18"/>
    <x v="9"/>
    <x v="3"/>
    <x v="248"/>
    <x v="1"/>
    <s v="Meral RÜZGAR"/>
    <m/>
    <x v="1"/>
  </r>
  <r>
    <x v="0"/>
    <x v="9579"/>
    <x v="1"/>
    <x v="71"/>
    <x v="1"/>
    <x v="0"/>
    <n v="0"/>
    <x v="591"/>
    <n v="19"/>
    <x v="10"/>
    <x v="4"/>
    <x v="430"/>
    <x v="1"/>
    <s v="Bülent Hasar"/>
    <m/>
    <x v="1"/>
  </r>
  <r>
    <x v="0"/>
    <x v="9580"/>
    <x v="1"/>
    <x v="39"/>
    <x v="0"/>
    <x v="0"/>
    <n v="0"/>
    <x v="599"/>
    <n v="18"/>
    <x v="9"/>
    <x v="3"/>
    <x v="108"/>
    <x v="1"/>
    <s v="Meral RÜZGAR"/>
    <m/>
    <x v="1"/>
  </r>
  <r>
    <x v="0"/>
    <x v="9581"/>
    <x v="1"/>
    <x v="562"/>
    <x v="3"/>
    <x v="1"/>
    <n v="100"/>
    <x v="599"/>
    <n v="18"/>
    <x v="9"/>
    <x v="3"/>
    <x v="246"/>
    <x v="1"/>
    <s v="Tayfun Akyalçın"/>
    <m/>
    <x v="1"/>
  </r>
  <r>
    <x v="0"/>
    <x v="9582"/>
    <x v="1"/>
    <x v="80"/>
    <x v="0"/>
    <x v="0"/>
    <n v="0"/>
    <x v="599"/>
    <n v="18"/>
    <x v="9"/>
    <x v="3"/>
    <x v="45"/>
    <x v="1"/>
    <s v="Tuğrul Metin"/>
    <m/>
    <x v="1"/>
  </r>
  <r>
    <x v="0"/>
    <x v="9583"/>
    <x v="1"/>
    <x v="433"/>
    <x v="0"/>
    <x v="0"/>
    <n v="0"/>
    <x v="599"/>
    <n v="18"/>
    <x v="9"/>
    <x v="3"/>
    <x v="84"/>
    <x v="1"/>
    <s v="Tuğrul Metin"/>
    <m/>
    <x v="1"/>
  </r>
  <r>
    <x v="0"/>
    <x v="9584"/>
    <x v="1"/>
    <x v="285"/>
    <x v="1"/>
    <x v="0"/>
    <n v="0"/>
    <x v="599"/>
    <n v="18"/>
    <x v="9"/>
    <x v="3"/>
    <x v="86"/>
    <x v="1"/>
    <s v="Bülent Hasar"/>
    <m/>
    <x v="1"/>
  </r>
  <r>
    <x v="0"/>
    <x v="9585"/>
    <x v="1"/>
    <x v="307"/>
    <x v="0"/>
    <x v="0"/>
    <n v="0"/>
    <x v="599"/>
    <n v="18"/>
    <x v="9"/>
    <x v="3"/>
    <x v="184"/>
    <x v="1"/>
    <s v="Meral RÜZGAR"/>
    <m/>
    <x v="1"/>
  </r>
  <r>
    <x v="0"/>
    <x v="9586"/>
    <x v="1"/>
    <x v="761"/>
    <x v="0"/>
    <x v="2"/>
    <n v="0"/>
    <x v="599"/>
    <n v="18"/>
    <x v="9"/>
    <x v="3"/>
    <x v="7"/>
    <x v="1"/>
    <s v="Onur İlkay"/>
    <m/>
    <x v="1"/>
  </r>
  <r>
    <x v="0"/>
    <x v="9587"/>
    <x v="1"/>
    <x v="309"/>
    <x v="0"/>
    <x v="0"/>
    <n v="0"/>
    <x v="599"/>
    <n v="18"/>
    <x v="9"/>
    <x v="3"/>
    <x v="137"/>
    <x v="1"/>
    <s v="Tuğrul Metin"/>
    <m/>
    <x v="1"/>
  </r>
  <r>
    <x v="0"/>
    <x v="9588"/>
    <x v="1"/>
    <x v="357"/>
    <x v="2"/>
    <x v="5"/>
    <n v="0"/>
    <x v="599"/>
    <n v="18"/>
    <x v="9"/>
    <x v="3"/>
    <x v="277"/>
    <x v="1"/>
    <s v="Eda Uzunkaya"/>
    <m/>
    <x v="1"/>
  </r>
  <r>
    <x v="0"/>
    <x v="9589"/>
    <x v="1"/>
    <x v="48"/>
    <x v="0"/>
    <x v="5"/>
    <n v="0"/>
    <x v="599"/>
    <n v="18"/>
    <x v="9"/>
    <x v="3"/>
    <x v="77"/>
    <x v="1"/>
    <s v="Eda Uzunkaya"/>
    <m/>
    <x v="1"/>
  </r>
  <r>
    <x v="0"/>
    <x v="9590"/>
    <x v="1"/>
    <x v="787"/>
    <x v="0"/>
    <x v="2"/>
    <n v="0"/>
    <x v="599"/>
    <n v="18"/>
    <x v="9"/>
    <x v="3"/>
    <x v="248"/>
    <x v="1"/>
    <s v="Eda Uzunkaya"/>
    <m/>
    <x v="1"/>
  </r>
  <r>
    <x v="0"/>
    <x v="9591"/>
    <x v="1"/>
    <x v="487"/>
    <x v="2"/>
    <x v="5"/>
    <n v="0"/>
    <x v="599"/>
    <n v="18"/>
    <x v="9"/>
    <x v="3"/>
    <x v="97"/>
    <x v="1"/>
    <s v="Meral RÜZGAR"/>
    <m/>
    <x v="1"/>
  </r>
  <r>
    <x v="0"/>
    <x v="9592"/>
    <x v="1"/>
    <x v="79"/>
    <x v="1"/>
    <x v="0"/>
    <n v="0"/>
    <x v="599"/>
    <n v="18"/>
    <x v="9"/>
    <x v="3"/>
    <x v="96"/>
    <x v="1"/>
    <s v="Bülent Hasar"/>
    <m/>
    <x v="1"/>
  </r>
  <r>
    <x v="0"/>
    <x v="9593"/>
    <x v="1"/>
    <x v="59"/>
    <x v="1"/>
    <x v="0"/>
    <n v="0"/>
    <x v="599"/>
    <n v="18"/>
    <x v="9"/>
    <x v="3"/>
    <x v="20"/>
    <x v="1"/>
    <s v="Bülent Hasar"/>
    <m/>
    <x v="1"/>
  </r>
  <r>
    <x v="0"/>
    <x v="9594"/>
    <x v="1"/>
    <x v="710"/>
    <x v="2"/>
    <x v="5"/>
    <n v="0"/>
    <x v="599"/>
    <n v="18"/>
    <x v="9"/>
    <x v="3"/>
    <x v="9"/>
    <x v="1"/>
    <s v="Onur İlkay"/>
    <m/>
    <x v="1"/>
  </r>
  <r>
    <x v="0"/>
    <x v="9595"/>
    <x v="1"/>
    <x v="231"/>
    <x v="1"/>
    <x v="1"/>
    <n v="580"/>
    <x v="599"/>
    <n v="18"/>
    <x v="9"/>
    <x v="3"/>
    <x v="193"/>
    <x v="1"/>
    <s v="Özay Metin"/>
    <m/>
    <x v="1"/>
  </r>
  <r>
    <x v="0"/>
    <x v="9596"/>
    <x v="1"/>
    <x v="647"/>
    <x v="3"/>
    <x v="4"/>
    <n v="0"/>
    <x v="599"/>
    <n v="18"/>
    <x v="9"/>
    <x v="3"/>
    <x v="247"/>
    <x v="1"/>
    <s v="Tarık DEMİR"/>
    <m/>
    <x v="1"/>
  </r>
  <r>
    <x v="0"/>
    <x v="9597"/>
    <x v="1"/>
    <x v="65"/>
    <x v="1"/>
    <x v="0"/>
    <n v="0"/>
    <x v="599"/>
    <n v="18"/>
    <x v="9"/>
    <x v="3"/>
    <x v="90"/>
    <x v="1"/>
    <s v="Bülent Hasar"/>
    <m/>
    <x v="1"/>
  </r>
  <r>
    <x v="0"/>
    <x v="9598"/>
    <x v="1"/>
    <x v="649"/>
    <x v="1"/>
    <x v="1"/>
    <n v="100"/>
    <x v="600"/>
    <n v="20"/>
    <x v="10"/>
    <x v="4"/>
    <x v="76"/>
    <x v="1"/>
    <s v="Özay Metin"/>
    <m/>
    <x v="1"/>
  </r>
  <r>
    <x v="0"/>
    <x v="9599"/>
    <x v="1"/>
    <x v="783"/>
    <x v="0"/>
    <x v="0"/>
    <n v="0"/>
    <x v="599"/>
    <n v="18"/>
    <x v="9"/>
    <x v="3"/>
    <x v="167"/>
    <x v="1"/>
    <s v="Eda Uzunkaya"/>
    <m/>
    <x v="1"/>
  </r>
  <r>
    <x v="0"/>
    <x v="9600"/>
    <x v="1"/>
    <x v="105"/>
    <x v="1"/>
    <x v="0"/>
    <n v="0"/>
    <x v="599"/>
    <n v="18"/>
    <x v="9"/>
    <x v="3"/>
    <x v="338"/>
    <x v="1"/>
    <s v="Ömer Gültekin"/>
    <m/>
    <x v="1"/>
  </r>
  <r>
    <x v="0"/>
    <x v="9601"/>
    <x v="1"/>
    <x v="0"/>
    <x v="1"/>
    <x v="0"/>
    <n v="0"/>
    <x v="599"/>
    <n v="18"/>
    <x v="9"/>
    <x v="3"/>
    <x v="43"/>
    <x v="1"/>
    <s v="Serkan Gül"/>
    <m/>
    <x v="1"/>
  </r>
  <r>
    <x v="0"/>
    <x v="9602"/>
    <x v="1"/>
    <x v="188"/>
    <x v="0"/>
    <x v="0"/>
    <n v="0"/>
    <x v="599"/>
    <n v="18"/>
    <x v="9"/>
    <x v="3"/>
    <x v="104"/>
    <x v="1"/>
    <s v="Meral RÜZGAR"/>
    <m/>
    <x v="1"/>
  </r>
  <r>
    <x v="0"/>
    <x v="9603"/>
    <x v="1"/>
    <x v="12"/>
    <x v="0"/>
    <x v="0"/>
    <n v="0"/>
    <x v="601"/>
    <n v="19"/>
    <x v="9"/>
    <x v="3"/>
    <x v="261"/>
    <x v="1"/>
    <s v="Ömer Gültekin"/>
    <m/>
    <x v="1"/>
  </r>
  <r>
    <x v="0"/>
    <x v="9604"/>
    <x v="1"/>
    <x v="13"/>
    <x v="0"/>
    <x v="0"/>
    <n v="0"/>
    <x v="601"/>
    <n v="19"/>
    <x v="9"/>
    <x v="3"/>
    <x v="116"/>
    <x v="1"/>
    <s v="Onur İlkay"/>
    <m/>
    <x v="1"/>
  </r>
  <r>
    <x v="0"/>
    <x v="9605"/>
    <x v="1"/>
    <x v="285"/>
    <x v="0"/>
    <x v="0"/>
    <n v="0"/>
    <x v="601"/>
    <n v="19"/>
    <x v="9"/>
    <x v="3"/>
    <x v="66"/>
    <x v="1"/>
    <s v="Bülent Hasar"/>
    <m/>
    <x v="1"/>
  </r>
  <r>
    <x v="0"/>
    <x v="9606"/>
    <x v="1"/>
    <x v="182"/>
    <x v="1"/>
    <x v="0"/>
    <n v="0"/>
    <x v="600"/>
    <n v="20"/>
    <x v="10"/>
    <x v="4"/>
    <x v="58"/>
    <x v="1"/>
    <s v="Tarık DEMİR"/>
    <m/>
    <x v="1"/>
  </r>
  <r>
    <x v="0"/>
    <x v="9607"/>
    <x v="1"/>
    <x v="25"/>
    <x v="0"/>
    <x v="0"/>
    <n v="0"/>
    <x v="601"/>
    <n v="19"/>
    <x v="9"/>
    <x v="3"/>
    <x v="31"/>
    <x v="1"/>
    <s v="Ömer Gültekin"/>
    <m/>
    <x v="1"/>
  </r>
  <r>
    <x v="0"/>
    <x v="9608"/>
    <x v="1"/>
    <x v="597"/>
    <x v="0"/>
    <x v="0"/>
    <n v="0"/>
    <x v="601"/>
    <n v="19"/>
    <x v="9"/>
    <x v="3"/>
    <x v="97"/>
    <x v="1"/>
    <s v="Meral RÜZGAR"/>
    <m/>
    <x v="1"/>
  </r>
  <r>
    <x v="0"/>
    <x v="9609"/>
    <x v="1"/>
    <x v="78"/>
    <x v="0"/>
    <x v="0"/>
    <n v="0"/>
    <x v="601"/>
    <n v="19"/>
    <x v="9"/>
    <x v="3"/>
    <x v="108"/>
    <x v="1"/>
    <s v="Onur İlkay"/>
    <m/>
    <x v="1"/>
  </r>
  <r>
    <x v="0"/>
    <x v="9610"/>
    <x v="1"/>
    <x v="723"/>
    <x v="0"/>
    <x v="2"/>
    <n v="0"/>
    <x v="601"/>
    <n v="19"/>
    <x v="9"/>
    <x v="3"/>
    <x v="108"/>
    <x v="1"/>
    <s v="Bülent Hasar"/>
    <m/>
    <x v="1"/>
  </r>
  <r>
    <x v="0"/>
    <x v="9611"/>
    <x v="1"/>
    <x v="376"/>
    <x v="0"/>
    <x v="0"/>
    <n v="0"/>
    <x v="601"/>
    <n v="19"/>
    <x v="9"/>
    <x v="3"/>
    <x v="0"/>
    <x v="1"/>
    <s v="Meral RÜZGAR"/>
    <m/>
    <x v="1"/>
  </r>
  <r>
    <x v="0"/>
    <x v="9612"/>
    <x v="1"/>
    <x v="709"/>
    <x v="2"/>
    <x v="5"/>
    <n v="0"/>
    <x v="601"/>
    <n v="19"/>
    <x v="9"/>
    <x v="3"/>
    <x v="307"/>
    <x v="1"/>
    <s v="Meral RÜZGAR"/>
    <m/>
    <x v="1"/>
  </r>
  <r>
    <x v="0"/>
    <x v="9613"/>
    <x v="1"/>
    <x v="12"/>
    <x v="0"/>
    <x v="0"/>
    <n v="0"/>
    <x v="601"/>
    <n v="19"/>
    <x v="9"/>
    <x v="3"/>
    <x v="277"/>
    <x v="1"/>
    <s v="Meral RÜZGAR"/>
    <m/>
    <x v="1"/>
  </r>
  <r>
    <x v="0"/>
    <x v="9614"/>
    <x v="1"/>
    <x v="792"/>
    <x v="0"/>
    <x v="1"/>
    <n v="100"/>
    <x v="601"/>
    <n v="19"/>
    <x v="9"/>
    <x v="3"/>
    <x v="6"/>
    <x v="1"/>
    <s v="Eda Uzunkaya"/>
    <m/>
    <x v="1"/>
  </r>
  <r>
    <x v="0"/>
    <x v="9615"/>
    <x v="1"/>
    <x v="13"/>
    <x v="0"/>
    <x v="0"/>
    <n v="0"/>
    <x v="601"/>
    <n v="19"/>
    <x v="9"/>
    <x v="3"/>
    <x v="84"/>
    <x v="1"/>
    <s v="Ömer Gültekin"/>
    <m/>
    <x v="1"/>
  </r>
  <r>
    <x v="0"/>
    <x v="9616"/>
    <x v="1"/>
    <x v="206"/>
    <x v="1"/>
    <x v="0"/>
    <n v="0"/>
    <x v="601"/>
    <n v="19"/>
    <x v="9"/>
    <x v="3"/>
    <x v="33"/>
    <x v="1"/>
    <s v="Serkan Gül"/>
    <m/>
    <x v="1"/>
  </r>
  <r>
    <x v="0"/>
    <x v="9617"/>
    <x v="1"/>
    <x v="336"/>
    <x v="1"/>
    <x v="0"/>
    <n v="0"/>
    <x v="602"/>
    <n v="21"/>
    <x v="4"/>
    <x v="1"/>
    <x v="227"/>
    <x v="1"/>
    <s v="Ömer Gültekin"/>
    <m/>
    <x v="1"/>
  </r>
  <r>
    <x v="0"/>
    <x v="9618"/>
    <x v="1"/>
    <x v="63"/>
    <x v="1"/>
    <x v="0"/>
    <n v="0"/>
    <x v="600"/>
    <n v="20"/>
    <x v="10"/>
    <x v="4"/>
    <x v="9"/>
    <x v="1"/>
    <s v="Özay Metin"/>
    <m/>
    <x v="1"/>
  </r>
  <r>
    <x v="0"/>
    <x v="9619"/>
    <x v="1"/>
    <x v="78"/>
    <x v="0"/>
    <x v="0"/>
    <n v="0"/>
    <x v="601"/>
    <n v="19"/>
    <x v="9"/>
    <x v="3"/>
    <x v="108"/>
    <x v="1"/>
    <s v="Bülent Hasar"/>
    <m/>
    <x v="1"/>
  </r>
  <r>
    <x v="0"/>
    <x v="9620"/>
    <x v="1"/>
    <x v="13"/>
    <x v="0"/>
    <x v="0"/>
    <n v="0"/>
    <x v="601"/>
    <n v="19"/>
    <x v="9"/>
    <x v="3"/>
    <x v="116"/>
    <x v="1"/>
    <s v="Meral RÜZGAR"/>
    <m/>
    <x v="1"/>
  </r>
  <r>
    <x v="0"/>
    <x v="9621"/>
    <x v="1"/>
    <x v="275"/>
    <x v="0"/>
    <x v="2"/>
    <n v="0"/>
    <x v="601"/>
    <n v="19"/>
    <x v="9"/>
    <x v="3"/>
    <x v="261"/>
    <x v="1"/>
    <s v="Meral RÜZGAR"/>
    <m/>
    <x v="1"/>
  </r>
  <r>
    <x v="0"/>
    <x v="9622"/>
    <x v="1"/>
    <x v="226"/>
    <x v="0"/>
    <x v="0"/>
    <n v="0"/>
    <x v="601"/>
    <n v="19"/>
    <x v="9"/>
    <x v="3"/>
    <x v="97"/>
    <x v="1"/>
    <s v="Bülent Hasar"/>
    <m/>
    <x v="1"/>
  </r>
  <r>
    <x v="0"/>
    <x v="9623"/>
    <x v="1"/>
    <x v="0"/>
    <x v="0"/>
    <x v="0"/>
    <n v="0"/>
    <x v="601"/>
    <n v="19"/>
    <x v="9"/>
    <x v="3"/>
    <x v="6"/>
    <x v="1"/>
    <s v="Hülya Odabaş"/>
    <m/>
    <x v="1"/>
  </r>
  <r>
    <x v="0"/>
    <x v="9624"/>
    <x v="1"/>
    <x v="177"/>
    <x v="1"/>
    <x v="0"/>
    <n v="0"/>
    <x v="601"/>
    <n v="19"/>
    <x v="9"/>
    <x v="3"/>
    <x v="49"/>
    <x v="1"/>
    <s v="Serkan Gül"/>
    <m/>
    <x v="1"/>
  </r>
  <r>
    <x v="0"/>
    <x v="9625"/>
    <x v="1"/>
    <x v="309"/>
    <x v="1"/>
    <x v="0"/>
    <n v="0"/>
    <x v="601"/>
    <n v="19"/>
    <x v="9"/>
    <x v="3"/>
    <x v="152"/>
    <x v="1"/>
    <s v="Tuğrul Metin"/>
    <m/>
    <x v="1"/>
  </r>
  <r>
    <x v="0"/>
    <x v="9626"/>
    <x v="1"/>
    <x v="80"/>
    <x v="0"/>
    <x v="0"/>
    <n v="0"/>
    <x v="601"/>
    <n v="19"/>
    <x v="9"/>
    <x v="3"/>
    <x v="261"/>
    <x v="1"/>
    <s v="Meral RÜZGAR"/>
    <m/>
    <x v="1"/>
  </r>
  <r>
    <x v="0"/>
    <x v="9627"/>
    <x v="1"/>
    <x v="153"/>
    <x v="1"/>
    <x v="0"/>
    <n v="0"/>
    <x v="600"/>
    <n v="20"/>
    <x v="10"/>
    <x v="4"/>
    <x v="137"/>
    <x v="1"/>
    <s v="Tarık DEMİR"/>
    <m/>
    <x v="1"/>
  </r>
  <r>
    <x v="0"/>
    <x v="9628"/>
    <x v="1"/>
    <x v="92"/>
    <x v="1"/>
    <x v="0"/>
    <n v="0"/>
    <x v="601"/>
    <n v="19"/>
    <x v="9"/>
    <x v="3"/>
    <x v="103"/>
    <x v="1"/>
    <s v="Özay Metin"/>
    <m/>
    <x v="1"/>
  </r>
  <r>
    <x v="0"/>
    <x v="9629"/>
    <x v="1"/>
    <x v="129"/>
    <x v="1"/>
    <x v="0"/>
    <n v="0"/>
    <x v="601"/>
    <n v="19"/>
    <x v="9"/>
    <x v="3"/>
    <x v="244"/>
    <x v="1"/>
    <s v="Serkan Gül"/>
    <m/>
    <x v="1"/>
  </r>
  <r>
    <x v="0"/>
    <x v="9630"/>
    <x v="1"/>
    <x v="55"/>
    <x v="0"/>
    <x v="0"/>
    <n v="0"/>
    <x v="601"/>
    <n v="19"/>
    <x v="9"/>
    <x v="3"/>
    <x v="7"/>
    <x v="1"/>
    <s v="Meral RÜZGAR"/>
    <m/>
    <x v="1"/>
  </r>
  <r>
    <x v="0"/>
    <x v="9631"/>
    <x v="1"/>
    <x v="15"/>
    <x v="1"/>
    <x v="0"/>
    <n v="0"/>
    <x v="601"/>
    <n v="19"/>
    <x v="9"/>
    <x v="3"/>
    <x v="1"/>
    <x v="1"/>
    <s v="Tayfun Akyalçın"/>
    <m/>
    <x v="1"/>
  </r>
  <r>
    <x v="0"/>
    <x v="9632"/>
    <x v="1"/>
    <x v="66"/>
    <x v="0"/>
    <x v="0"/>
    <n v="0"/>
    <x v="601"/>
    <n v="19"/>
    <x v="9"/>
    <x v="3"/>
    <x v="122"/>
    <x v="1"/>
    <s v="Ömer Gültekin"/>
    <m/>
    <x v="1"/>
  </r>
  <r>
    <x v="0"/>
    <x v="9633"/>
    <x v="1"/>
    <x v="228"/>
    <x v="0"/>
    <x v="5"/>
    <n v="0"/>
    <x v="601"/>
    <n v="19"/>
    <x v="9"/>
    <x v="3"/>
    <x v="277"/>
    <x v="1"/>
    <s v="Eda Uzunkaya"/>
    <m/>
    <x v="1"/>
  </r>
  <r>
    <x v="0"/>
    <x v="9634"/>
    <x v="1"/>
    <x v="370"/>
    <x v="2"/>
    <x v="5"/>
    <n v="0"/>
    <x v="601"/>
    <n v="19"/>
    <x v="9"/>
    <x v="3"/>
    <x v="116"/>
    <x v="1"/>
    <s v="Eda Uzunkaya"/>
    <m/>
    <x v="1"/>
  </r>
  <r>
    <x v="0"/>
    <x v="9635"/>
    <x v="1"/>
    <x v="643"/>
    <x v="0"/>
    <x v="0"/>
    <n v="0"/>
    <x v="601"/>
    <n v="19"/>
    <x v="9"/>
    <x v="3"/>
    <x v="2"/>
    <x v="1"/>
    <s v="Onur İlkay"/>
    <m/>
    <x v="1"/>
  </r>
  <r>
    <x v="0"/>
    <x v="9636"/>
    <x v="1"/>
    <x v="546"/>
    <x v="1"/>
    <x v="0"/>
    <n v="0"/>
    <x v="600"/>
    <n v="20"/>
    <x v="10"/>
    <x v="4"/>
    <x v="91"/>
    <x v="1"/>
    <s v="Serkan Gül"/>
    <m/>
    <x v="1"/>
  </r>
  <r>
    <x v="0"/>
    <x v="9637"/>
    <x v="1"/>
    <x v="400"/>
    <x v="0"/>
    <x v="0"/>
    <n v="0"/>
    <x v="601"/>
    <n v="19"/>
    <x v="9"/>
    <x v="3"/>
    <x v="49"/>
    <x v="1"/>
    <s v="Meral RÜZGAR"/>
    <m/>
    <x v="1"/>
  </r>
  <r>
    <x v="0"/>
    <x v="9638"/>
    <x v="1"/>
    <x v="527"/>
    <x v="1"/>
    <x v="0"/>
    <n v="0"/>
    <x v="601"/>
    <n v="19"/>
    <x v="9"/>
    <x v="3"/>
    <x v="231"/>
    <x v="1"/>
    <s v="Bülent Hasar"/>
    <m/>
    <x v="1"/>
  </r>
  <r>
    <x v="0"/>
    <x v="9639"/>
    <x v="1"/>
    <x v="527"/>
    <x v="1"/>
    <x v="0"/>
    <n v="0"/>
    <x v="601"/>
    <n v="19"/>
    <x v="9"/>
    <x v="3"/>
    <x v="222"/>
    <x v="1"/>
    <s v="Bülent Hasar"/>
    <m/>
    <x v="1"/>
  </r>
  <r>
    <x v="0"/>
    <x v="9640"/>
    <x v="1"/>
    <x v="112"/>
    <x v="1"/>
    <x v="1"/>
    <n v="0"/>
    <x v="601"/>
    <n v="19"/>
    <x v="9"/>
    <x v="3"/>
    <x v="283"/>
    <x v="1"/>
    <s v="Özay Metin"/>
    <m/>
    <x v="1"/>
  </r>
  <r>
    <x v="0"/>
    <x v="9641"/>
    <x v="1"/>
    <x v="597"/>
    <x v="0"/>
    <x v="0"/>
    <n v="0"/>
    <x v="601"/>
    <n v="19"/>
    <x v="9"/>
    <x v="3"/>
    <x v="108"/>
    <x v="1"/>
    <s v="Meral RÜZGAR"/>
    <m/>
    <x v="1"/>
  </r>
  <r>
    <x v="0"/>
    <x v="9642"/>
    <x v="1"/>
    <x v="722"/>
    <x v="0"/>
    <x v="5"/>
    <n v="0"/>
    <x v="601"/>
    <n v="19"/>
    <x v="9"/>
    <x v="3"/>
    <x v="45"/>
    <x v="1"/>
    <s v="Onur İlkay"/>
    <m/>
    <x v="1"/>
  </r>
  <r>
    <x v="0"/>
    <x v="9643"/>
    <x v="1"/>
    <x v="275"/>
    <x v="0"/>
    <x v="1"/>
    <n v="100"/>
    <x v="601"/>
    <n v="19"/>
    <x v="9"/>
    <x v="3"/>
    <x v="144"/>
    <x v="1"/>
    <s v="Meral RÜZGAR"/>
    <m/>
    <x v="1"/>
  </r>
  <r>
    <x v="0"/>
    <x v="9644"/>
    <x v="1"/>
    <x v="433"/>
    <x v="0"/>
    <x v="0"/>
    <n v="0"/>
    <x v="601"/>
    <n v="19"/>
    <x v="9"/>
    <x v="3"/>
    <x v="20"/>
    <x v="1"/>
    <s v="Onur İlkay"/>
    <m/>
    <x v="1"/>
  </r>
  <r>
    <x v="0"/>
    <x v="9645"/>
    <x v="1"/>
    <x v="750"/>
    <x v="1"/>
    <x v="1"/>
    <n v="0"/>
    <x v="600"/>
    <n v="20"/>
    <x v="10"/>
    <x v="4"/>
    <x v="26"/>
    <x v="1"/>
    <s v="Tuğrul Metin"/>
    <m/>
    <x v="1"/>
  </r>
  <r>
    <x v="0"/>
    <x v="9646"/>
    <x v="1"/>
    <x v="672"/>
    <x v="0"/>
    <x v="0"/>
    <n v="0"/>
    <x v="603"/>
    <n v="20"/>
    <x v="9"/>
    <x v="3"/>
    <x v="108"/>
    <x v="1"/>
    <s v="Meral RÜZGAR"/>
    <m/>
    <x v="1"/>
  </r>
  <r>
    <x v="0"/>
    <x v="9647"/>
    <x v="1"/>
    <x v="400"/>
    <x v="0"/>
    <x v="0"/>
    <n v="0"/>
    <x v="603"/>
    <n v="20"/>
    <x v="9"/>
    <x v="3"/>
    <x v="248"/>
    <x v="1"/>
    <s v="Meral RÜZGAR"/>
    <m/>
    <x v="1"/>
  </r>
  <r>
    <x v="0"/>
    <x v="9648"/>
    <x v="1"/>
    <x v="672"/>
    <x v="0"/>
    <x v="5"/>
    <n v="0"/>
    <x v="603"/>
    <n v="20"/>
    <x v="9"/>
    <x v="3"/>
    <x v="97"/>
    <x v="1"/>
    <s v="Meral RÜZGAR"/>
    <m/>
    <x v="1"/>
  </r>
  <r>
    <x v="0"/>
    <x v="9649"/>
    <x v="1"/>
    <x v="201"/>
    <x v="1"/>
    <x v="0"/>
    <n v="0"/>
    <x v="603"/>
    <n v="20"/>
    <x v="9"/>
    <x v="3"/>
    <x v="71"/>
    <x v="1"/>
    <s v="Tuğrul Metin"/>
    <m/>
    <x v="1"/>
  </r>
  <r>
    <x v="0"/>
    <x v="9650"/>
    <x v="1"/>
    <x v="761"/>
    <x v="1"/>
    <x v="0"/>
    <n v="0"/>
    <x v="603"/>
    <n v="20"/>
    <x v="9"/>
    <x v="3"/>
    <x v="140"/>
    <x v="1"/>
    <s v="Bülent Hasar"/>
    <m/>
    <x v="1"/>
  </r>
  <r>
    <x v="0"/>
    <x v="9651"/>
    <x v="1"/>
    <x v="400"/>
    <x v="0"/>
    <x v="0"/>
    <n v="0"/>
    <x v="603"/>
    <n v="20"/>
    <x v="9"/>
    <x v="3"/>
    <x v="31"/>
    <x v="1"/>
    <s v="Meral RÜZGAR"/>
    <m/>
    <x v="1"/>
  </r>
  <r>
    <x v="0"/>
    <x v="9652"/>
    <x v="1"/>
    <x v="12"/>
    <x v="1"/>
    <x v="0"/>
    <n v="0"/>
    <x v="600"/>
    <n v="20"/>
    <x v="10"/>
    <x v="4"/>
    <x v="223"/>
    <x v="1"/>
    <s v="Tayfun Akyalçın"/>
    <m/>
    <x v="1"/>
  </r>
  <r>
    <x v="0"/>
    <x v="9653"/>
    <x v="1"/>
    <x v="672"/>
    <x v="0"/>
    <x v="0"/>
    <n v="0"/>
    <x v="603"/>
    <n v="20"/>
    <x v="9"/>
    <x v="3"/>
    <x v="167"/>
    <x v="1"/>
    <s v="Neslihan Altınışık"/>
    <m/>
    <x v="1"/>
  </r>
  <r>
    <x v="0"/>
    <x v="9654"/>
    <x v="1"/>
    <x v="597"/>
    <x v="0"/>
    <x v="0"/>
    <n v="0"/>
    <x v="603"/>
    <n v="20"/>
    <x v="9"/>
    <x v="3"/>
    <x v="307"/>
    <x v="1"/>
    <s v="Meral RÜZGAR"/>
    <m/>
    <x v="1"/>
  </r>
  <r>
    <x v="0"/>
    <x v="9655"/>
    <x v="1"/>
    <x v="61"/>
    <x v="0"/>
    <x v="0"/>
    <n v="0"/>
    <x v="603"/>
    <n v="20"/>
    <x v="9"/>
    <x v="3"/>
    <x v="104"/>
    <x v="1"/>
    <s v="Meral RÜZGAR"/>
    <m/>
    <x v="1"/>
  </r>
  <r>
    <x v="0"/>
    <x v="9656"/>
    <x v="1"/>
    <x v="33"/>
    <x v="0"/>
    <x v="0"/>
    <n v="0"/>
    <x v="603"/>
    <n v="20"/>
    <x v="9"/>
    <x v="3"/>
    <x v="108"/>
    <x v="1"/>
    <s v="Meral RÜZGAR"/>
    <m/>
    <x v="1"/>
  </r>
  <r>
    <x v="0"/>
    <x v="9657"/>
    <x v="1"/>
    <x v="225"/>
    <x v="1"/>
    <x v="0"/>
    <n v="0"/>
    <x v="603"/>
    <n v="20"/>
    <x v="9"/>
    <x v="3"/>
    <x v="74"/>
    <x v="1"/>
    <s v="Ömer Gültekin"/>
    <m/>
    <x v="1"/>
  </r>
  <r>
    <x v="0"/>
    <x v="9658"/>
    <x v="1"/>
    <x v="707"/>
    <x v="0"/>
    <x v="0"/>
    <n v="0"/>
    <x v="603"/>
    <n v="20"/>
    <x v="9"/>
    <x v="3"/>
    <x v="277"/>
    <x v="1"/>
    <s v="Eda Uzunkaya"/>
    <m/>
    <x v="1"/>
  </r>
  <r>
    <x v="0"/>
    <x v="9659"/>
    <x v="1"/>
    <x v="382"/>
    <x v="1"/>
    <x v="0"/>
    <n v="0"/>
    <x v="603"/>
    <n v="20"/>
    <x v="9"/>
    <x v="3"/>
    <x v="203"/>
    <x v="1"/>
    <s v="Tayfun Akyalçın"/>
    <m/>
    <x v="1"/>
  </r>
  <r>
    <x v="0"/>
    <x v="9660"/>
    <x v="1"/>
    <x v="597"/>
    <x v="0"/>
    <x v="0"/>
    <n v="0"/>
    <x v="603"/>
    <n v="20"/>
    <x v="9"/>
    <x v="3"/>
    <x v="97"/>
    <x v="1"/>
    <s v="Meral RÜZGAR"/>
    <m/>
    <x v="1"/>
  </r>
  <r>
    <x v="0"/>
    <x v="9661"/>
    <x v="1"/>
    <x v="643"/>
    <x v="0"/>
    <x v="0"/>
    <n v="0"/>
    <x v="603"/>
    <n v="20"/>
    <x v="9"/>
    <x v="3"/>
    <x v="108"/>
    <x v="1"/>
    <s v="Meral RÜZGAR"/>
    <m/>
    <x v="1"/>
  </r>
  <r>
    <x v="0"/>
    <x v="9662"/>
    <x v="1"/>
    <x v="106"/>
    <x v="0"/>
    <x v="0"/>
    <n v="0"/>
    <x v="603"/>
    <n v="20"/>
    <x v="9"/>
    <x v="3"/>
    <x v="6"/>
    <x v="1"/>
    <s v="Neslihan Altınışık"/>
    <m/>
    <x v="1"/>
  </r>
  <r>
    <x v="0"/>
    <x v="9663"/>
    <x v="1"/>
    <x v="793"/>
    <x v="1"/>
    <x v="2"/>
    <n v="0"/>
    <x v="603"/>
    <n v="20"/>
    <x v="9"/>
    <x v="3"/>
    <x v="125"/>
    <x v="1"/>
    <s v="Onur İlkay"/>
    <m/>
    <x v="1"/>
  </r>
  <r>
    <x v="0"/>
    <x v="9664"/>
    <x v="1"/>
    <x v="722"/>
    <x v="0"/>
    <x v="5"/>
    <n v="0"/>
    <x v="603"/>
    <n v="20"/>
    <x v="9"/>
    <x v="3"/>
    <x v="248"/>
    <x v="1"/>
    <s v="Meral RÜZGAR"/>
    <m/>
    <x v="1"/>
  </r>
  <r>
    <x v="0"/>
    <x v="9665"/>
    <x v="1"/>
    <x v="793"/>
    <x v="1"/>
    <x v="2"/>
    <n v="0"/>
    <x v="603"/>
    <n v="20"/>
    <x v="9"/>
    <x v="3"/>
    <x v="183"/>
    <x v="1"/>
    <s v="Tuğrul Metin"/>
    <m/>
    <x v="1"/>
  </r>
  <r>
    <x v="0"/>
    <x v="9666"/>
    <x v="1"/>
    <x v="35"/>
    <x v="1"/>
    <x v="0"/>
    <n v="0"/>
    <x v="603"/>
    <n v="20"/>
    <x v="9"/>
    <x v="3"/>
    <x v="318"/>
    <x v="1"/>
    <s v="Tarık DEMİR"/>
    <m/>
    <x v="1"/>
  </r>
  <r>
    <x v="0"/>
    <x v="9667"/>
    <x v="1"/>
    <x v="114"/>
    <x v="1"/>
    <x v="0"/>
    <n v="0"/>
    <x v="603"/>
    <n v="20"/>
    <x v="9"/>
    <x v="3"/>
    <x v="47"/>
    <x v="1"/>
    <s v="Bülent Hasar"/>
    <m/>
    <x v="1"/>
  </r>
  <r>
    <x v="0"/>
    <x v="9668"/>
    <x v="1"/>
    <x v="793"/>
    <x v="1"/>
    <x v="2"/>
    <n v="0"/>
    <x v="603"/>
    <n v="20"/>
    <x v="9"/>
    <x v="3"/>
    <x v="284"/>
    <x v="1"/>
    <s v="Tuğrul Metin"/>
    <m/>
    <x v="1"/>
  </r>
  <r>
    <x v="0"/>
    <x v="9669"/>
    <x v="1"/>
    <x v="135"/>
    <x v="1"/>
    <x v="0"/>
    <n v="0"/>
    <x v="600"/>
    <n v="20"/>
    <x v="10"/>
    <x v="4"/>
    <x v="156"/>
    <x v="1"/>
    <s v="Özay Metin"/>
    <m/>
    <x v="1"/>
  </r>
  <r>
    <x v="0"/>
    <x v="9670"/>
    <x v="1"/>
    <x v="85"/>
    <x v="0"/>
    <x v="0"/>
    <n v="0"/>
    <x v="603"/>
    <n v="20"/>
    <x v="9"/>
    <x v="3"/>
    <x v="144"/>
    <x v="1"/>
    <s v="Ömer Gültekin"/>
    <m/>
    <x v="1"/>
  </r>
  <r>
    <x v="0"/>
    <x v="9671"/>
    <x v="1"/>
    <x v="722"/>
    <x v="0"/>
    <x v="5"/>
    <n v="0"/>
    <x v="603"/>
    <n v="20"/>
    <x v="9"/>
    <x v="3"/>
    <x v="144"/>
    <x v="1"/>
    <s v="Meral RÜZGAR"/>
    <m/>
    <x v="1"/>
  </r>
  <r>
    <x v="0"/>
    <x v="9672"/>
    <x v="1"/>
    <x v="794"/>
    <x v="0"/>
    <x v="1"/>
    <n v="100"/>
    <x v="603"/>
    <n v="20"/>
    <x v="9"/>
    <x v="3"/>
    <x v="86"/>
    <x v="1"/>
    <s v="Özay Metin"/>
    <m/>
    <x v="1"/>
  </r>
  <r>
    <x v="0"/>
    <x v="9673"/>
    <x v="1"/>
    <x v="284"/>
    <x v="0"/>
    <x v="0"/>
    <n v="0"/>
    <x v="604"/>
    <n v="21"/>
    <x v="9"/>
    <x v="3"/>
    <x v="6"/>
    <x v="1"/>
    <s v="Tuğrul Metin"/>
    <m/>
    <x v="1"/>
  </r>
  <r>
    <x v="0"/>
    <x v="9674"/>
    <x v="1"/>
    <x v="333"/>
    <x v="0"/>
    <x v="0"/>
    <n v="0"/>
    <x v="604"/>
    <n v="21"/>
    <x v="9"/>
    <x v="3"/>
    <x v="123"/>
    <x v="1"/>
    <s v="Onur İlkay"/>
    <m/>
    <x v="1"/>
  </r>
  <r>
    <x v="0"/>
    <x v="9675"/>
    <x v="1"/>
    <x v="336"/>
    <x v="1"/>
    <x v="0"/>
    <n v="0"/>
    <x v="600"/>
    <n v="20"/>
    <x v="10"/>
    <x v="4"/>
    <x v="212"/>
    <x v="1"/>
    <s v="Ömer Gültekin"/>
    <m/>
    <x v="1"/>
  </r>
  <r>
    <x v="0"/>
    <x v="9676"/>
    <x v="1"/>
    <x v="143"/>
    <x v="0"/>
    <x v="0"/>
    <n v="0"/>
    <x v="604"/>
    <n v="21"/>
    <x v="9"/>
    <x v="3"/>
    <x v="137"/>
    <x v="1"/>
    <s v="Eda Uzunkaya"/>
    <m/>
    <x v="1"/>
  </r>
  <r>
    <x v="0"/>
    <x v="9677"/>
    <x v="1"/>
    <x v="58"/>
    <x v="0"/>
    <x v="0"/>
    <n v="0"/>
    <x v="604"/>
    <n v="21"/>
    <x v="9"/>
    <x v="3"/>
    <x v="108"/>
    <x v="1"/>
    <s v="Tuğrul Metin"/>
    <m/>
    <x v="1"/>
  </r>
  <r>
    <x v="0"/>
    <x v="9678"/>
    <x v="1"/>
    <x v="202"/>
    <x v="0"/>
    <x v="0"/>
    <n v="0"/>
    <x v="604"/>
    <n v="21"/>
    <x v="9"/>
    <x v="3"/>
    <x v="307"/>
    <x v="1"/>
    <s v="Eda Uzunkaya"/>
    <m/>
    <x v="1"/>
  </r>
  <r>
    <x v="0"/>
    <x v="9679"/>
    <x v="1"/>
    <x v="188"/>
    <x v="0"/>
    <x v="0"/>
    <n v="0"/>
    <x v="604"/>
    <n v="21"/>
    <x v="9"/>
    <x v="3"/>
    <x v="144"/>
    <x v="1"/>
    <s v="Onur İlkay"/>
    <m/>
    <x v="1"/>
  </r>
  <r>
    <x v="0"/>
    <x v="9680"/>
    <x v="1"/>
    <x v="783"/>
    <x v="0"/>
    <x v="0"/>
    <n v="0"/>
    <x v="604"/>
    <n v="21"/>
    <x v="9"/>
    <x v="3"/>
    <x v="116"/>
    <x v="1"/>
    <s v="Eda Uzunkaya"/>
    <m/>
    <x v="1"/>
  </r>
  <r>
    <x v="0"/>
    <x v="9681"/>
    <x v="1"/>
    <x v="59"/>
    <x v="0"/>
    <x v="0"/>
    <n v="0"/>
    <x v="604"/>
    <n v="21"/>
    <x v="9"/>
    <x v="3"/>
    <x v="54"/>
    <x v="1"/>
    <s v="Meral RÜZGAR"/>
    <m/>
    <x v="1"/>
  </r>
  <r>
    <x v="0"/>
    <x v="9682"/>
    <x v="1"/>
    <x v="794"/>
    <x v="0"/>
    <x v="5"/>
    <n v="0"/>
    <x v="604"/>
    <n v="21"/>
    <x v="9"/>
    <x v="3"/>
    <x v="97"/>
    <x v="1"/>
    <s v="Eda Uzunkaya"/>
    <m/>
    <x v="1"/>
  </r>
  <r>
    <x v="0"/>
    <x v="9683"/>
    <x v="1"/>
    <x v="146"/>
    <x v="1"/>
    <x v="0"/>
    <n v="0"/>
    <x v="604"/>
    <n v="21"/>
    <x v="9"/>
    <x v="3"/>
    <x v="284"/>
    <x v="1"/>
    <s v="Tarık DEMİR"/>
    <m/>
    <x v="1"/>
  </r>
  <r>
    <x v="0"/>
    <x v="9684"/>
    <x v="1"/>
    <x v="89"/>
    <x v="0"/>
    <x v="0"/>
    <n v="0"/>
    <x v="604"/>
    <n v="21"/>
    <x v="9"/>
    <x v="3"/>
    <x v="277"/>
    <x v="1"/>
    <s v="Eda Uzunkaya"/>
    <m/>
    <x v="1"/>
  </r>
  <r>
    <x v="0"/>
    <x v="9685"/>
    <x v="1"/>
    <x v="374"/>
    <x v="0"/>
    <x v="2"/>
    <n v="0"/>
    <x v="604"/>
    <n v="21"/>
    <x v="9"/>
    <x v="3"/>
    <x v="97"/>
    <x v="1"/>
    <s v="Meral RÜZGAR"/>
    <m/>
    <x v="1"/>
  </r>
  <r>
    <x v="0"/>
    <x v="9686"/>
    <x v="1"/>
    <x v="307"/>
    <x v="0"/>
    <x v="0"/>
    <n v="0"/>
    <x v="604"/>
    <n v="21"/>
    <x v="9"/>
    <x v="3"/>
    <x v="248"/>
    <x v="1"/>
    <s v="Meral RÜZGAR"/>
    <m/>
    <x v="1"/>
  </r>
  <r>
    <x v="0"/>
    <x v="9687"/>
    <x v="1"/>
    <x v="274"/>
    <x v="0"/>
    <x v="0"/>
    <n v="0"/>
    <x v="604"/>
    <n v="21"/>
    <x v="9"/>
    <x v="3"/>
    <x v="25"/>
    <x v="1"/>
    <s v="Onur İlkay"/>
    <m/>
    <x v="1"/>
  </r>
  <r>
    <x v="0"/>
    <x v="9688"/>
    <x v="1"/>
    <x v="400"/>
    <x v="0"/>
    <x v="0"/>
    <n v="0"/>
    <x v="604"/>
    <n v="21"/>
    <x v="9"/>
    <x v="3"/>
    <x v="108"/>
    <x v="1"/>
    <s v="Tuğrul Metin"/>
    <m/>
    <x v="1"/>
  </r>
  <r>
    <x v="0"/>
    <x v="9689"/>
    <x v="1"/>
    <x v="533"/>
    <x v="0"/>
    <x v="0"/>
    <n v="0"/>
    <x v="604"/>
    <n v="21"/>
    <x v="9"/>
    <x v="3"/>
    <x v="123"/>
    <x v="1"/>
    <s v="Onur İlkay"/>
    <m/>
    <x v="1"/>
  </r>
  <r>
    <x v="0"/>
    <x v="9690"/>
    <x v="1"/>
    <x v="78"/>
    <x v="1"/>
    <x v="0"/>
    <n v="0"/>
    <x v="600"/>
    <n v="20"/>
    <x v="10"/>
    <x v="4"/>
    <x v="115"/>
    <x v="1"/>
    <s v="Serkan Gül"/>
    <m/>
    <x v="1"/>
  </r>
  <r>
    <x v="0"/>
    <x v="9691"/>
    <x v="1"/>
    <x v="48"/>
    <x v="0"/>
    <x v="0"/>
    <n v="0"/>
    <x v="604"/>
    <n v="21"/>
    <x v="9"/>
    <x v="3"/>
    <x v="108"/>
    <x v="1"/>
    <s v="Tuğrul Metin"/>
    <m/>
    <x v="1"/>
  </r>
  <r>
    <x v="0"/>
    <x v="9692"/>
    <x v="1"/>
    <x v="59"/>
    <x v="0"/>
    <x v="0"/>
    <n v="0"/>
    <x v="604"/>
    <n v="21"/>
    <x v="9"/>
    <x v="3"/>
    <x v="54"/>
    <x v="1"/>
    <s v="Neslihan Altınışık"/>
    <m/>
    <x v="1"/>
  </r>
  <r>
    <x v="0"/>
    <x v="9693"/>
    <x v="1"/>
    <x v="84"/>
    <x v="1"/>
    <x v="0"/>
    <n v="0"/>
    <x v="604"/>
    <n v="21"/>
    <x v="9"/>
    <x v="3"/>
    <x v="434"/>
    <x v="1"/>
    <s v="Ömer Gültekin"/>
    <m/>
    <x v="1"/>
  </r>
  <r>
    <x v="0"/>
    <x v="9694"/>
    <x v="1"/>
    <x v="707"/>
    <x v="0"/>
    <x v="0"/>
    <n v="0"/>
    <x v="604"/>
    <n v="21"/>
    <x v="9"/>
    <x v="3"/>
    <x v="277"/>
    <x v="1"/>
    <s v="Neslihan Altınışık"/>
    <m/>
    <x v="1"/>
  </r>
  <r>
    <x v="0"/>
    <x v="9695"/>
    <x v="1"/>
    <x v="60"/>
    <x v="0"/>
    <x v="0"/>
    <n v="0"/>
    <x v="604"/>
    <n v="21"/>
    <x v="9"/>
    <x v="3"/>
    <x v="67"/>
    <x v="1"/>
    <s v="Onur İlkay"/>
    <m/>
    <x v="1"/>
  </r>
  <r>
    <x v="0"/>
    <x v="9696"/>
    <x v="1"/>
    <x v="23"/>
    <x v="0"/>
    <x v="0"/>
    <n v="0"/>
    <x v="604"/>
    <n v="21"/>
    <x v="9"/>
    <x v="3"/>
    <x v="122"/>
    <x v="1"/>
    <s v="Eda Uzunkaya"/>
    <m/>
    <x v="1"/>
  </r>
  <r>
    <x v="0"/>
    <x v="9697"/>
    <x v="1"/>
    <x v="722"/>
    <x v="0"/>
    <x v="2"/>
    <n v="0"/>
    <x v="604"/>
    <n v="21"/>
    <x v="9"/>
    <x v="3"/>
    <x v="362"/>
    <x v="1"/>
    <s v="Meral RÜZGAR"/>
    <m/>
    <x v="1"/>
  </r>
  <r>
    <x v="0"/>
    <x v="9698"/>
    <x v="1"/>
    <x v="224"/>
    <x v="0"/>
    <x v="0"/>
    <n v="0"/>
    <x v="604"/>
    <n v="21"/>
    <x v="9"/>
    <x v="3"/>
    <x v="58"/>
    <x v="1"/>
    <s v="Meral RÜZGAR"/>
    <m/>
    <x v="1"/>
  </r>
  <r>
    <x v="0"/>
    <x v="9699"/>
    <x v="1"/>
    <x v="372"/>
    <x v="1"/>
    <x v="1"/>
    <n v="0"/>
    <x v="550"/>
    <n v="21"/>
    <x v="5"/>
    <x v="1"/>
    <x v="174"/>
    <x v="1"/>
    <s v="Serkan Gül"/>
    <m/>
    <x v="1"/>
  </r>
  <r>
    <x v="0"/>
    <x v="9700"/>
    <x v="1"/>
    <x v="131"/>
    <x v="1"/>
    <x v="2"/>
    <n v="0"/>
    <x v="605"/>
    <n v="23"/>
    <x v="4"/>
    <x v="1"/>
    <x v="210"/>
    <x v="1"/>
    <s v="Tarık DEMİR"/>
    <m/>
    <x v="1"/>
  </r>
  <r>
    <x v="0"/>
    <x v="9701"/>
    <x v="1"/>
    <x v="139"/>
    <x v="1"/>
    <x v="0"/>
    <n v="0"/>
    <x v="600"/>
    <n v="20"/>
    <x v="10"/>
    <x v="4"/>
    <x v="84"/>
    <x v="1"/>
    <s v="Özay Metin"/>
    <m/>
    <x v="1"/>
  </r>
  <r>
    <x v="0"/>
    <x v="9702"/>
    <x v="1"/>
    <x v="60"/>
    <x v="0"/>
    <x v="0"/>
    <n v="0"/>
    <x v="604"/>
    <n v="21"/>
    <x v="9"/>
    <x v="3"/>
    <x v="7"/>
    <x v="1"/>
    <s v="Onur İlkay"/>
    <m/>
    <x v="1"/>
  </r>
  <r>
    <x v="0"/>
    <x v="9703"/>
    <x v="1"/>
    <x v="284"/>
    <x v="0"/>
    <x v="0"/>
    <n v="0"/>
    <x v="604"/>
    <n v="21"/>
    <x v="9"/>
    <x v="3"/>
    <x v="97"/>
    <x v="1"/>
    <s v="Meral RÜZGAR"/>
    <m/>
    <x v="1"/>
  </r>
  <r>
    <x v="0"/>
    <x v="9704"/>
    <x v="1"/>
    <x v="309"/>
    <x v="1"/>
    <x v="0"/>
    <n v="0"/>
    <x v="604"/>
    <n v="21"/>
    <x v="9"/>
    <x v="3"/>
    <x v="327"/>
    <x v="1"/>
    <s v="Tarık DEMİR"/>
    <m/>
    <x v="1"/>
  </r>
  <r>
    <x v="0"/>
    <x v="9705"/>
    <x v="1"/>
    <x v="378"/>
    <x v="1"/>
    <x v="0"/>
    <n v="0"/>
    <x v="604"/>
    <n v="21"/>
    <x v="9"/>
    <x v="3"/>
    <x v="257"/>
    <x v="1"/>
    <s v="Tayfun Akyalçın"/>
    <m/>
    <x v="1"/>
  </r>
  <r>
    <x v="0"/>
    <x v="9706"/>
    <x v="1"/>
    <x v="787"/>
    <x v="0"/>
    <x v="2"/>
    <n v="0"/>
    <x v="604"/>
    <n v="21"/>
    <x v="9"/>
    <x v="3"/>
    <x v="195"/>
    <x v="1"/>
    <s v="Eda Uzunkaya"/>
    <m/>
    <x v="1"/>
  </r>
  <r>
    <x v="0"/>
    <x v="9707"/>
    <x v="1"/>
    <x v="375"/>
    <x v="1"/>
    <x v="1"/>
    <n v="150"/>
    <x v="604"/>
    <n v="21"/>
    <x v="9"/>
    <x v="3"/>
    <x v="223"/>
    <x v="1"/>
    <s v="Bülent Hasar"/>
    <m/>
    <x v="1"/>
  </r>
  <r>
    <x v="0"/>
    <x v="9708"/>
    <x v="1"/>
    <x v="35"/>
    <x v="1"/>
    <x v="0"/>
    <n v="0"/>
    <x v="599"/>
    <n v="18"/>
    <x v="9"/>
    <x v="3"/>
    <x v="99"/>
    <x v="1"/>
    <s v="Serkan Gül"/>
    <m/>
    <x v="1"/>
  </r>
  <r>
    <x v="0"/>
    <x v="9709"/>
    <x v="1"/>
    <x v="312"/>
    <x v="0"/>
    <x v="1"/>
    <n v="150"/>
    <x v="606"/>
    <n v="22"/>
    <x v="9"/>
    <x v="3"/>
    <x v="6"/>
    <x v="1"/>
    <s v="Eda Uzunkaya"/>
    <m/>
    <x v="1"/>
  </r>
  <r>
    <x v="0"/>
    <x v="9710"/>
    <x v="1"/>
    <x v="145"/>
    <x v="0"/>
    <x v="0"/>
    <n v="0"/>
    <x v="606"/>
    <n v="22"/>
    <x v="9"/>
    <x v="3"/>
    <x v="248"/>
    <x v="1"/>
    <s v="Meral RÜZGAR"/>
    <m/>
    <x v="1"/>
  </r>
  <r>
    <x v="0"/>
    <x v="9711"/>
    <x v="1"/>
    <x v="25"/>
    <x v="0"/>
    <x v="0"/>
    <n v="0"/>
    <x v="579"/>
    <n v="3"/>
    <x v="9"/>
    <x v="3"/>
    <x v="259"/>
    <x v="1"/>
    <s v="Tarık DEMİR"/>
    <m/>
    <x v="1"/>
  </r>
  <r>
    <x v="0"/>
    <x v="9712"/>
    <x v="1"/>
    <x v="48"/>
    <x v="1"/>
    <x v="0"/>
    <n v="0"/>
    <x v="601"/>
    <n v="19"/>
    <x v="9"/>
    <x v="3"/>
    <x v="300"/>
    <x v="1"/>
    <s v="Tarık DEMİR"/>
    <m/>
    <x v="1"/>
  </r>
  <r>
    <x v="0"/>
    <x v="9713"/>
    <x v="1"/>
    <x v="370"/>
    <x v="1"/>
    <x v="0"/>
    <n v="0"/>
    <x v="606"/>
    <n v="22"/>
    <x v="9"/>
    <x v="3"/>
    <x v="15"/>
    <x v="1"/>
    <s v="Bülent Hasar"/>
    <m/>
    <x v="1"/>
  </r>
  <r>
    <x v="0"/>
    <x v="9714"/>
    <x v="1"/>
    <x v="92"/>
    <x v="1"/>
    <x v="0"/>
    <n v="0"/>
    <x v="606"/>
    <n v="22"/>
    <x v="9"/>
    <x v="3"/>
    <x v="99"/>
    <x v="1"/>
    <s v="Tayfun Akyalçın"/>
    <m/>
    <x v="1"/>
  </r>
  <r>
    <x v="0"/>
    <x v="9715"/>
    <x v="1"/>
    <x v="309"/>
    <x v="1"/>
    <x v="0"/>
    <n v="0"/>
    <x v="606"/>
    <n v="22"/>
    <x v="9"/>
    <x v="3"/>
    <x v="270"/>
    <x v="1"/>
    <s v="Ömer Gültekin"/>
    <m/>
    <x v="1"/>
  </r>
  <r>
    <x v="0"/>
    <x v="9716"/>
    <x v="1"/>
    <x v="318"/>
    <x v="1"/>
    <x v="0"/>
    <n v="0"/>
    <x v="606"/>
    <n v="22"/>
    <x v="9"/>
    <x v="3"/>
    <x v="40"/>
    <x v="1"/>
    <s v="Tuğrul Metin"/>
    <m/>
    <x v="1"/>
  </r>
  <r>
    <x v="0"/>
    <x v="9717"/>
    <x v="1"/>
    <x v="378"/>
    <x v="1"/>
    <x v="1"/>
    <n v="0"/>
    <x v="606"/>
    <n v="22"/>
    <x v="9"/>
    <x v="3"/>
    <x v="222"/>
    <x v="1"/>
    <s v="Özay Metin"/>
    <m/>
    <x v="1"/>
  </r>
  <r>
    <x v="0"/>
    <x v="9718"/>
    <x v="1"/>
    <x v="404"/>
    <x v="1"/>
    <x v="0"/>
    <n v="0"/>
    <x v="600"/>
    <n v="20"/>
    <x v="10"/>
    <x v="4"/>
    <x v="174"/>
    <x v="1"/>
    <s v="Tayfun Akyalçın"/>
    <m/>
    <x v="1"/>
  </r>
  <r>
    <x v="0"/>
    <x v="9719"/>
    <x v="1"/>
    <x v="116"/>
    <x v="1"/>
    <x v="2"/>
    <n v="0"/>
    <x v="600"/>
    <n v="20"/>
    <x v="10"/>
    <x v="4"/>
    <x v="251"/>
    <x v="1"/>
    <s v="Tarık DEMİR"/>
    <m/>
    <x v="1"/>
  </r>
  <r>
    <x v="0"/>
    <x v="9720"/>
    <x v="1"/>
    <x v="12"/>
    <x v="0"/>
    <x v="0"/>
    <n v="0"/>
    <x v="600"/>
    <n v="20"/>
    <x v="10"/>
    <x v="4"/>
    <x v="148"/>
    <x v="1"/>
    <s v="Bülent Hasar"/>
    <m/>
    <x v="1"/>
  </r>
  <r>
    <x v="0"/>
    <x v="9721"/>
    <x v="1"/>
    <x v="795"/>
    <x v="1"/>
    <x v="1"/>
    <n v="2390.6799999999998"/>
    <x v="600"/>
    <n v="20"/>
    <x v="10"/>
    <x v="4"/>
    <x v="279"/>
    <x v="1"/>
    <s v="Bülent Hasar"/>
    <m/>
    <x v="1"/>
  </r>
  <r>
    <x v="0"/>
    <x v="9722"/>
    <x v="1"/>
    <x v="633"/>
    <x v="0"/>
    <x v="1"/>
    <n v="50"/>
    <x v="607"/>
    <n v="21"/>
    <x v="10"/>
    <x v="4"/>
    <x v="6"/>
    <x v="1"/>
    <s v="Eda Uzunkaya"/>
    <m/>
    <x v="1"/>
  </r>
  <r>
    <x v="0"/>
    <x v="9723"/>
    <x v="1"/>
    <x v="389"/>
    <x v="1"/>
    <x v="1"/>
    <n v="85"/>
    <x v="607"/>
    <n v="21"/>
    <x v="10"/>
    <x v="4"/>
    <x v="20"/>
    <x v="1"/>
    <s v="Bülent Hasar"/>
    <m/>
    <x v="1"/>
  </r>
  <r>
    <x v="0"/>
    <x v="9724"/>
    <x v="1"/>
    <x v="320"/>
    <x v="1"/>
    <x v="0"/>
    <n v="0"/>
    <x v="607"/>
    <n v="21"/>
    <x v="10"/>
    <x v="4"/>
    <x v="115"/>
    <x v="1"/>
    <s v="Tayfun Akyalçın"/>
    <m/>
    <x v="1"/>
  </r>
  <r>
    <x v="0"/>
    <x v="9725"/>
    <x v="1"/>
    <x v="675"/>
    <x v="1"/>
    <x v="0"/>
    <n v="0"/>
    <x v="605"/>
    <n v="23"/>
    <x v="4"/>
    <x v="1"/>
    <x v="100"/>
    <x v="1"/>
    <s v="Bülent Hasar"/>
    <m/>
    <x v="1"/>
  </r>
  <r>
    <x v="0"/>
    <x v="9726"/>
    <x v="1"/>
    <x v="68"/>
    <x v="1"/>
    <x v="0"/>
    <n v="0"/>
    <x v="607"/>
    <n v="21"/>
    <x v="10"/>
    <x v="4"/>
    <x v="3"/>
    <x v="1"/>
    <s v="Serkan Gül"/>
    <m/>
    <x v="1"/>
  </r>
  <r>
    <x v="0"/>
    <x v="9727"/>
    <x v="1"/>
    <x v="80"/>
    <x v="1"/>
    <x v="0"/>
    <n v="0"/>
    <x v="607"/>
    <n v="21"/>
    <x v="10"/>
    <x v="4"/>
    <x v="210"/>
    <x v="1"/>
    <s v="Tarık DEMİR"/>
    <m/>
    <x v="1"/>
  </r>
  <r>
    <x v="0"/>
    <x v="9728"/>
    <x v="1"/>
    <x v="275"/>
    <x v="0"/>
    <x v="1"/>
    <n v="50"/>
    <x v="607"/>
    <n v="21"/>
    <x v="10"/>
    <x v="4"/>
    <x v="144"/>
    <x v="1"/>
    <s v="Bülent Hasar"/>
    <m/>
    <x v="1"/>
  </r>
  <r>
    <x v="0"/>
    <x v="9729"/>
    <x v="1"/>
    <x v="796"/>
    <x v="1"/>
    <x v="1"/>
    <n v="150"/>
    <x v="608"/>
    <n v="23"/>
    <x v="10"/>
    <x v="4"/>
    <x v="109"/>
    <x v="1"/>
    <s v="Özay Metin"/>
    <m/>
    <x v="1"/>
  </r>
  <r>
    <x v="0"/>
    <x v="9730"/>
    <x v="1"/>
    <x v="40"/>
    <x v="1"/>
    <x v="0"/>
    <n v="0"/>
    <x v="608"/>
    <n v="23"/>
    <x v="10"/>
    <x v="4"/>
    <x v="113"/>
    <x v="1"/>
    <s v="Tayfun Akyalçın"/>
    <m/>
    <x v="1"/>
  </r>
  <r>
    <x v="0"/>
    <x v="9731"/>
    <x v="1"/>
    <x v="368"/>
    <x v="1"/>
    <x v="1"/>
    <n v="250"/>
    <x v="608"/>
    <n v="23"/>
    <x v="10"/>
    <x v="4"/>
    <x v="280"/>
    <x v="1"/>
    <s v="Tarık DEMİR"/>
    <m/>
    <x v="1"/>
  </r>
  <r>
    <x v="0"/>
    <x v="9732"/>
    <x v="1"/>
    <x v="114"/>
    <x v="1"/>
    <x v="0"/>
    <n v="0"/>
    <x v="608"/>
    <n v="23"/>
    <x v="10"/>
    <x v="4"/>
    <x v="64"/>
    <x v="1"/>
    <s v="Tuğrul Metin"/>
    <m/>
    <x v="1"/>
  </r>
  <r>
    <x v="0"/>
    <x v="9733"/>
    <x v="1"/>
    <x v="205"/>
    <x v="1"/>
    <x v="0"/>
    <n v="0"/>
    <x v="608"/>
    <n v="23"/>
    <x v="10"/>
    <x v="4"/>
    <x v="170"/>
    <x v="1"/>
    <s v="Serkan Gül"/>
    <m/>
    <x v="1"/>
  </r>
  <r>
    <x v="0"/>
    <x v="9734"/>
    <x v="1"/>
    <x v="590"/>
    <x v="1"/>
    <x v="1"/>
    <n v="150"/>
    <x v="608"/>
    <n v="23"/>
    <x v="10"/>
    <x v="4"/>
    <x v="28"/>
    <x v="1"/>
    <s v="Bülent Hasar"/>
    <m/>
    <x v="1"/>
  </r>
  <r>
    <x v="0"/>
    <x v="9735"/>
    <x v="1"/>
    <x v="719"/>
    <x v="1"/>
    <x v="0"/>
    <n v="0"/>
    <x v="608"/>
    <n v="23"/>
    <x v="10"/>
    <x v="4"/>
    <x v="14"/>
    <x v="1"/>
    <s v="Özay Metin"/>
    <m/>
    <x v="1"/>
  </r>
  <r>
    <x v="0"/>
    <x v="9736"/>
    <x v="1"/>
    <x v="129"/>
    <x v="1"/>
    <x v="0"/>
    <n v="0"/>
    <x v="608"/>
    <n v="23"/>
    <x v="10"/>
    <x v="4"/>
    <x v="174"/>
    <x v="1"/>
    <s v="Serkan Gül"/>
    <m/>
    <x v="1"/>
  </r>
  <r>
    <x v="0"/>
    <x v="9737"/>
    <x v="1"/>
    <x v="85"/>
    <x v="1"/>
    <x v="0"/>
    <n v="0"/>
    <x v="608"/>
    <n v="23"/>
    <x v="10"/>
    <x v="4"/>
    <x v="55"/>
    <x v="1"/>
    <s v="Ömer Gültekin"/>
    <m/>
    <x v="1"/>
  </r>
  <r>
    <x v="0"/>
    <x v="9738"/>
    <x v="1"/>
    <x v="18"/>
    <x v="1"/>
    <x v="0"/>
    <n v="0"/>
    <x v="608"/>
    <n v="23"/>
    <x v="10"/>
    <x v="4"/>
    <x v="56"/>
    <x v="1"/>
    <s v="Tarık DEMİR"/>
    <m/>
    <x v="1"/>
  </r>
  <r>
    <x v="0"/>
    <x v="9739"/>
    <x v="1"/>
    <x v="158"/>
    <x v="1"/>
    <x v="0"/>
    <n v="0"/>
    <x v="608"/>
    <n v="23"/>
    <x v="10"/>
    <x v="4"/>
    <x v="74"/>
    <x v="1"/>
    <s v="Tayfun Akyalçın"/>
    <m/>
    <x v="1"/>
  </r>
  <r>
    <x v="0"/>
    <x v="9740"/>
    <x v="1"/>
    <x v="203"/>
    <x v="0"/>
    <x v="0"/>
    <n v="0"/>
    <x v="608"/>
    <n v="23"/>
    <x v="10"/>
    <x v="4"/>
    <x v="144"/>
    <x v="1"/>
    <s v="Tuğrul Metin"/>
    <m/>
    <x v="1"/>
  </r>
  <r>
    <x v="0"/>
    <x v="9741"/>
    <x v="1"/>
    <x v="89"/>
    <x v="1"/>
    <x v="0"/>
    <n v="0"/>
    <x v="608"/>
    <n v="23"/>
    <x v="10"/>
    <x v="4"/>
    <x v="225"/>
    <x v="1"/>
    <s v="Bülent Hasar"/>
    <m/>
    <x v="1"/>
  </r>
  <r>
    <x v="0"/>
    <x v="9742"/>
    <x v="1"/>
    <x v="329"/>
    <x v="0"/>
    <x v="0"/>
    <n v="0"/>
    <x v="608"/>
    <n v="23"/>
    <x v="10"/>
    <x v="4"/>
    <x v="28"/>
    <x v="1"/>
    <s v="Bülent Hasar"/>
    <m/>
    <x v="1"/>
  </r>
  <r>
    <x v="0"/>
    <x v="9743"/>
    <x v="1"/>
    <x v="60"/>
    <x v="1"/>
    <x v="0"/>
    <n v="0"/>
    <x v="609"/>
    <n v="24"/>
    <x v="10"/>
    <x v="4"/>
    <x v="171"/>
    <x v="1"/>
    <s v="Bülent Hasar"/>
    <m/>
    <x v="1"/>
  </r>
  <r>
    <x v="0"/>
    <x v="9744"/>
    <x v="1"/>
    <x v="66"/>
    <x v="1"/>
    <x v="1"/>
    <n v="1750"/>
    <x v="609"/>
    <n v="24"/>
    <x v="10"/>
    <x v="4"/>
    <x v="93"/>
    <x v="1"/>
    <s v="Serkan Gül"/>
    <m/>
    <x v="1"/>
  </r>
  <r>
    <x v="0"/>
    <x v="9745"/>
    <x v="1"/>
    <x v="179"/>
    <x v="1"/>
    <x v="0"/>
    <n v="0"/>
    <x v="609"/>
    <n v="24"/>
    <x v="10"/>
    <x v="4"/>
    <x v="86"/>
    <x v="1"/>
    <s v="Bülent Hasar"/>
    <m/>
    <x v="1"/>
  </r>
  <r>
    <x v="0"/>
    <x v="9746"/>
    <x v="1"/>
    <x v="59"/>
    <x v="1"/>
    <x v="0"/>
    <n v="0"/>
    <x v="609"/>
    <n v="24"/>
    <x v="10"/>
    <x v="4"/>
    <x v="105"/>
    <x v="1"/>
    <s v="Serkan Gül"/>
    <m/>
    <x v="1"/>
  </r>
  <r>
    <x v="0"/>
    <x v="9747"/>
    <x v="1"/>
    <x v="132"/>
    <x v="1"/>
    <x v="0"/>
    <n v="0"/>
    <x v="609"/>
    <n v="24"/>
    <x v="10"/>
    <x v="4"/>
    <x v="19"/>
    <x v="1"/>
    <s v="Özay Metin"/>
    <m/>
    <x v="1"/>
  </r>
  <r>
    <x v="0"/>
    <x v="9748"/>
    <x v="1"/>
    <x v="750"/>
    <x v="0"/>
    <x v="1"/>
    <n v="0"/>
    <x v="609"/>
    <n v="24"/>
    <x v="10"/>
    <x v="4"/>
    <x v="37"/>
    <x v="1"/>
    <s v="Tuğrul Metin"/>
    <m/>
    <x v="1"/>
  </r>
  <r>
    <x v="0"/>
    <x v="9749"/>
    <x v="1"/>
    <x v="387"/>
    <x v="1"/>
    <x v="1"/>
    <n v="0"/>
    <x v="609"/>
    <n v="24"/>
    <x v="10"/>
    <x v="4"/>
    <x v="129"/>
    <x v="1"/>
    <s v="Tarık DEMİR"/>
    <m/>
    <x v="1"/>
  </r>
  <r>
    <x v="0"/>
    <x v="9750"/>
    <x v="1"/>
    <x v="207"/>
    <x v="1"/>
    <x v="0"/>
    <n v="0"/>
    <x v="609"/>
    <n v="24"/>
    <x v="10"/>
    <x v="4"/>
    <x v="17"/>
    <x v="1"/>
    <s v="Serkan Gül"/>
    <m/>
    <x v="1"/>
  </r>
  <r>
    <x v="0"/>
    <x v="9751"/>
    <x v="1"/>
    <x v="372"/>
    <x v="1"/>
    <x v="0"/>
    <n v="0"/>
    <x v="609"/>
    <n v="24"/>
    <x v="10"/>
    <x v="4"/>
    <x v="69"/>
    <x v="1"/>
    <s v="Tayfun Akyalçın"/>
    <m/>
    <x v="1"/>
  </r>
  <r>
    <x v="0"/>
    <x v="9752"/>
    <x v="1"/>
    <x v="363"/>
    <x v="1"/>
    <x v="0"/>
    <n v="0"/>
    <x v="609"/>
    <n v="24"/>
    <x v="10"/>
    <x v="4"/>
    <x v="229"/>
    <x v="1"/>
    <s v="Özay Metin"/>
    <m/>
    <x v="1"/>
  </r>
  <r>
    <x v="0"/>
    <x v="9753"/>
    <x v="1"/>
    <x v="329"/>
    <x v="1"/>
    <x v="0"/>
    <n v="0"/>
    <x v="609"/>
    <n v="24"/>
    <x v="10"/>
    <x v="4"/>
    <x v="35"/>
    <x v="1"/>
    <s v="Bülent Hasar"/>
    <m/>
    <x v="1"/>
  </r>
  <r>
    <x v="0"/>
    <x v="9754"/>
    <x v="1"/>
    <x v="0"/>
    <x v="1"/>
    <x v="0"/>
    <n v="0"/>
    <x v="609"/>
    <n v="24"/>
    <x v="10"/>
    <x v="4"/>
    <x v="17"/>
    <x v="1"/>
    <s v="Serkan Gül"/>
    <m/>
    <x v="1"/>
  </r>
  <r>
    <x v="0"/>
    <x v="9755"/>
    <x v="1"/>
    <x v="372"/>
    <x v="3"/>
    <x v="0"/>
    <n v="0"/>
    <x v="609"/>
    <n v="24"/>
    <x v="10"/>
    <x v="4"/>
    <x v="6"/>
    <x v="1"/>
    <s v="Tayfun Akyalçın"/>
    <m/>
    <x v="1"/>
  </r>
  <r>
    <x v="0"/>
    <x v="9756"/>
    <x v="1"/>
    <x v="25"/>
    <x v="1"/>
    <x v="0"/>
    <n v="0"/>
    <x v="605"/>
    <n v="23"/>
    <x v="4"/>
    <x v="1"/>
    <x v="215"/>
    <x v="1"/>
    <s v="Ömer Gültekin"/>
    <m/>
    <x v="1"/>
  </r>
  <r>
    <x v="0"/>
    <x v="9757"/>
    <x v="1"/>
    <x v="116"/>
    <x v="1"/>
    <x v="2"/>
    <n v="0"/>
    <x v="608"/>
    <n v="23"/>
    <x v="10"/>
    <x v="4"/>
    <x v="244"/>
    <x v="1"/>
    <s v="Tarık DEMİR"/>
    <m/>
    <x v="1"/>
  </r>
  <r>
    <x v="0"/>
    <x v="9758"/>
    <x v="1"/>
    <x v="116"/>
    <x v="1"/>
    <x v="2"/>
    <n v="0"/>
    <x v="609"/>
    <n v="24"/>
    <x v="10"/>
    <x v="4"/>
    <x v="524"/>
    <x v="1"/>
    <s v="Tarık DEMİR"/>
    <m/>
    <x v="1"/>
  </r>
  <r>
    <x v="0"/>
    <x v="9759"/>
    <x v="1"/>
    <x v="367"/>
    <x v="1"/>
    <x v="0"/>
    <n v="0"/>
    <x v="610"/>
    <n v="25"/>
    <x v="10"/>
    <x v="4"/>
    <x v="279"/>
    <x v="1"/>
    <s v="Özay Metin"/>
    <m/>
    <x v="1"/>
  </r>
  <r>
    <x v="0"/>
    <x v="9760"/>
    <x v="1"/>
    <x v="108"/>
    <x v="1"/>
    <x v="0"/>
    <n v="0"/>
    <x v="610"/>
    <n v="25"/>
    <x v="10"/>
    <x v="4"/>
    <x v="172"/>
    <x v="1"/>
    <s v="Bülent Hasar"/>
    <m/>
    <x v="1"/>
  </r>
  <r>
    <x v="0"/>
    <x v="9761"/>
    <x v="1"/>
    <x v="113"/>
    <x v="1"/>
    <x v="0"/>
    <n v="0"/>
    <x v="610"/>
    <n v="25"/>
    <x v="10"/>
    <x v="4"/>
    <x v="19"/>
    <x v="1"/>
    <s v="Tarık DEMİR"/>
    <m/>
    <x v="1"/>
  </r>
  <r>
    <x v="0"/>
    <x v="9762"/>
    <x v="1"/>
    <x v="789"/>
    <x v="1"/>
    <x v="1"/>
    <n v="825"/>
    <x v="610"/>
    <n v="25"/>
    <x v="10"/>
    <x v="4"/>
    <x v="229"/>
    <x v="1"/>
    <s v="Bülent Hasar"/>
    <m/>
    <x v="1"/>
  </r>
  <r>
    <x v="0"/>
    <x v="9763"/>
    <x v="1"/>
    <x v="105"/>
    <x v="1"/>
    <x v="1"/>
    <n v="0"/>
    <x v="610"/>
    <n v="25"/>
    <x v="10"/>
    <x v="4"/>
    <x v="130"/>
    <x v="1"/>
    <s v="Tarık DEMİR"/>
    <m/>
    <x v="1"/>
  </r>
  <r>
    <x v="0"/>
    <x v="9764"/>
    <x v="1"/>
    <x v="31"/>
    <x v="1"/>
    <x v="0"/>
    <n v="0"/>
    <x v="610"/>
    <n v="25"/>
    <x v="10"/>
    <x v="4"/>
    <x v="58"/>
    <x v="1"/>
    <s v="Tuğrul Metin"/>
    <m/>
    <x v="1"/>
  </r>
  <r>
    <x v="0"/>
    <x v="9765"/>
    <x v="1"/>
    <x v="45"/>
    <x v="1"/>
    <x v="0"/>
    <n v="0"/>
    <x v="605"/>
    <n v="23"/>
    <x v="4"/>
    <x v="1"/>
    <x v="58"/>
    <x v="1"/>
    <s v="Bülent Hasar"/>
    <m/>
    <x v="1"/>
  </r>
  <r>
    <x v="0"/>
    <x v="9766"/>
    <x v="1"/>
    <x v="0"/>
    <x v="1"/>
    <x v="0"/>
    <n v="0"/>
    <x v="610"/>
    <n v="25"/>
    <x v="10"/>
    <x v="4"/>
    <x v="455"/>
    <x v="1"/>
    <s v="Tayfun Akyalçın"/>
    <m/>
    <x v="1"/>
  </r>
  <r>
    <x v="0"/>
    <x v="9767"/>
    <x v="1"/>
    <x v="1"/>
    <x v="1"/>
    <x v="0"/>
    <n v="0"/>
    <x v="610"/>
    <n v="25"/>
    <x v="10"/>
    <x v="4"/>
    <x v="271"/>
    <x v="1"/>
    <s v="Ömer Gültekin"/>
    <m/>
    <x v="1"/>
  </r>
  <r>
    <x v="0"/>
    <x v="9768"/>
    <x v="1"/>
    <x v="23"/>
    <x v="1"/>
    <x v="0"/>
    <n v="0"/>
    <x v="610"/>
    <n v="25"/>
    <x v="10"/>
    <x v="4"/>
    <x v="204"/>
    <x v="1"/>
    <s v="Tarık DEMİR"/>
    <m/>
    <x v="1"/>
  </r>
  <r>
    <x v="0"/>
    <x v="9769"/>
    <x v="1"/>
    <x v="23"/>
    <x v="1"/>
    <x v="0"/>
    <n v="0"/>
    <x v="610"/>
    <n v="25"/>
    <x v="10"/>
    <x v="4"/>
    <x v="204"/>
    <x v="1"/>
    <s v="Tarık DEMİR"/>
    <m/>
    <x v="1"/>
  </r>
  <r>
    <x v="0"/>
    <x v="9770"/>
    <x v="1"/>
    <x v="23"/>
    <x v="1"/>
    <x v="0"/>
    <n v="0"/>
    <x v="610"/>
    <n v="25"/>
    <x v="10"/>
    <x v="4"/>
    <x v="204"/>
    <x v="1"/>
    <s v="Tarık DEMİR"/>
    <m/>
    <x v="1"/>
  </r>
  <r>
    <x v="0"/>
    <x v="9771"/>
    <x v="1"/>
    <x v="231"/>
    <x v="1"/>
    <x v="2"/>
    <n v="0"/>
    <x v="610"/>
    <n v="25"/>
    <x v="10"/>
    <x v="4"/>
    <x v="68"/>
    <x v="1"/>
    <s v="Bülent Hasar"/>
    <m/>
    <x v="1"/>
  </r>
  <r>
    <x v="0"/>
    <x v="9772"/>
    <x v="1"/>
    <x v="37"/>
    <x v="1"/>
    <x v="2"/>
    <n v="0"/>
    <x v="610"/>
    <n v="25"/>
    <x v="10"/>
    <x v="4"/>
    <x v="60"/>
    <x v="1"/>
    <s v="Özay Metin"/>
    <m/>
    <x v="1"/>
  </r>
  <r>
    <x v="0"/>
    <x v="9773"/>
    <x v="1"/>
    <x v="120"/>
    <x v="1"/>
    <x v="0"/>
    <n v="0"/>
    <x v="610"/>
    <n v="25"/>
    <x v="10"/>
    <x v="4"/>
    <x v="532"/>
    <x v="1"/>
    <s v="Serkan Gül"/>
    <m/>
    <x v="1"/>
  </r>
  <r>
    <x v="0"/>
    <x v="9774"/>
    <x v="1"/>
    <x v="62"/>
    <x v="1"/>
    <x v="0"/>
    <n v="0"/>
    <x v="605"/>
    <n v="23"/>
    <x v="4"/>
    <x v="1"/>
    <x v="11"/>
    <x v="1"/>
    <s v="Tarık DEMİR"/>
    <m/>
    <x v="1"/>
  </r>
  <r>
    <x v="0"/>
    <x v="9775"/>
    <x v="1"/>
    <x v="553"/>
    <x v="1"/>
    <x v="1"/>
    <n v="50"/>
    <x v="611"/>
    <n v="26"/>
    <x v="10"/>
    <x v="4"/>
    <x v="165"/>
    <x v="1"/>
    <s v="Tuğrul Metin"/>
    <m/>
    <x v="1"/>
  </r>
  <r>
    <x v="0"/>
    <x v="9776"/>
    <x v="1"/>
    <x v="71"/>
    <x v="1"/>
    <x v="0"/>
    <n v="0"/>
    <x v="611"/>
    <n v="26"/>
    <x v="10"/>
    <x v="4"/>
    <x v="46"/>
    <x v="1"/>
    <s v="Bülent Hasar"/>
    <m/>
    <x v="1"/>
  </r>
  <r>
    <x v="0"/>
    <x v="9777"/>
    <x v="1"/>
    <x v="363"/>
    <x v="1"/>
    <x v="0"/>
    <n v="0"/>
    <x v="611"/>
    <n v="26"/>
    <x v="10"/>
    <x v="4"/>
    <x v="274"/>
    <x v="1"/>
    <s v="Tayfun Akyalçın"/>
    <m/>
    <x v="1"/>
  </r>
  <r>
    <x v="0"/>
    <x v="9778"/>
    <x v="1"/>
    <x v="112"/>
    <x v="1"/>
    <x v="2"/>
    <n v="0"/>
    <x v="611"/>
    <n v="26"/>
    <x v="10"/>
    <x v="4"/>
    <x v="133"/>
    <x v="1"/>
    <s v="Tarık DEMİR"/>
    <m/>
    <x v="1"/>
  </r>
  <r>
    <x v="0"/>
    <x v="9779"/>
    <x v="1"/>
    <x v="545"/>
    <x v="1"/>
    <x v="1"/>
    <n v="63.56"/>
    <x v="611"/>
    <n v="26"/>
    <x v="10"/>
    <x v="4"/>
    <x v="14"/>
    <x v="1"/>
    <s v="Özay Metin"/>
    <m/>
    <x v="1"/>
  </r>
  <r>
    <x v="0"/>
    <x v="9780"/>
    <x v="1"/>
    <x v="545"/>
    <x v="1"/>
    <x v="1"/>
    <n v="63.56"/>
    <x v="611"/>
    <n v="26"/>
    <x v="10"/>
    <x v="4"/>
    <x v="14"/>
    <x v="1"/>
    <s v="Özay Metin"/>
    <m/>
    <x v="1"/>
  </r>
  <r>
    <x v="0"/>
    <x v="9781"/>
    <x v="1"/>
    <x v="476"/>
    <x v="1"/>
    <x v="1"/>
    <n v="84.75"/>
    <x v="611"/>
    <n v="26"/>
    <x v="10"/>
    <x v="4"/>
    <x v="65"/>
    <x v="1"/>
    <s v="Bülent Hasar"/>
    <m/>
    <x v="1"/>
  </r>
  <r>
    <x v="0"/>
    <x v="9782"/>
    <x v="1"/>
    <x v="41"/>
    <x v="1"/>
    <x v="0"/>
    <n v="0"/>
    <x v="611"/>
    <n v="26"/>
    <x v="10"/>
    <x v="4"/>
    <x v="152"/>
    <x v="1"/>
    <s v="Serkan Gül"/>
    <m/>
    <x v="1"/>
  </r>
  <r>
    <x v="0"/>
    <x v="9783"/>
    <x v="1"/>
    <x v="133"/>
    <x v="1"/>
    <x v="0"/>
    <n v="0"/>
    <x v="611"/>
    <n v="26"/>
    <x v="10"/>
    <x v="4"/>
    <x v="112"/>
    <x v="1"/>
    <s v="Tayfun Akyalçın"/>
    <m/>
    <x v="1"/>
  </r>
  <r>
    <x v="0"/>
    <x v="9784"/>
    <x v="1"/>
    <x v="797"/>
    <x v="1"/>
    <x v="1"/>
    <n v="0"/>
    <x v="611"/>
    <n v="26"/>
    <x v="10"/>
    <x v="4"/>
    <x v="54"/>
    <x v="1"/>
    <s v="Tuğrul Metin"/>
    <m/>
    <x v="1"/>
  </r>
  <r>
    <x v="0"/>
    <x v="9785"/>
    <x v="1"/>
    <x v="685"/>
    <x v="1"/>
    <x v="2"/>
    <n v="0"/>
    <x v="607"/>
    <n v="21"/>
    <x v="10"/>
    <x v="4"/>
    <x v="93"/>
    <x v="1"/>
    <s v="Özay Metin"/>
    <m/>
    <x v="1"/>
  </r>
  <r>
    <x v="0"/>
    <x v="9786"/>
    <x v="1"/>
    <x v="685"/>
    <x v="1"/>
    <x v="2"/>
    <n v="0"/>
    <x v="607"/>
    <n v="21"/>
    <x v="10"/>
    <x v="4"/>
    <x v="292"/>
    <x v="1"/>
    <s v="Yasemin  Odabaş"/>
    <m/>
    <x v="1"/>
  </r>
  <r>
    <x v="0"/>
    <x v="9787"/>
    <x v="1"/>
    <x v="151"/>
    <x v="1"/>
    <x v="0"/>
    <n v="0"/>
    <x v="600"/>
    <n v="20"/>
    <x v="10"/>
    <x v="4"/>
    <x v="11"/>
    <x v="1"/>
    <s v="Serkan Gül"/>
    <m/>
    <x v="1"/>
  </r>
  <r>
    <x v="0"/>
    <x v="9788"/>
    <x v="1"/>
    <x v="781"/>
    <x v="1"/>
    <x v="2"/>
    <n v="0"/>
    <x v="587"/>
    <n v="14"/>
    <x v="10"/>
    <x v="4"/>
    <x v="244"/>
    <x v="1"/>
    <s v="Özay Metin"/>
    <m/>
    <x v="1"/>
  </r>
  <r>
    <x v="0"/>
    <x v="9789"/>
    <x v="1"/>
    <x v="329"/>
    <x v="1"/>
    <x v="0"/>
    <n v="0"/>
    <x v="586"/>
    <n v="13"/>
    <x v="10"/>
    <x v="4"/>
    <x v="202"/>
    <x v="1"/>
    <s v="Bülent Hasar"/>
    <m/>
    <x v="1"/>
  </r>
  <r>
    <x v="0"/>
    <x v="9790"/>
    <x v="1"/>
    <x v="548"/>
    <x v="1"/>
    <x v="1"/>
    <n v="0"/>
    <x v="554"/>
    <n v="7"/>
    <x v="10"/>
    <x v="4"/>
    <x v="19"/>
    <x v="1"/>
    <s v="Özay Metin"/>
    <m/>
    <x v="1"/>
  </r>
  <r>
    <x v="0"/>
    <x v="9791"/>
    <x v="1"/>
    <x v="155"/>
    <x v="1"/>
    <x v="0"/>
    <n v="0"/>
    <x v="611"/>
    <n v="26"/>
    <x v="10"/>
    <x v="4"/>
    <x v="135"/>
    <x v="1"/>
    <s v="Ömer Gültekin"/>
    <m/>
    <x v="1"/>
  </r>
  <r>
    <x v="0"/>
    <x v="9792"/>
    <x v="1"/>
    <x v="62"/>
    <x v="1"/>
    <x v="0"/>
    <n v="0"/>
    <x v="611"/>
    <n v="26"/>
    <x v="10"/>
    <x v="4"/>
    <x v="133"/>
    <x v="1"/>
    <s v="Özay Metin"/>
    <m/>
    <x v="1"/>
  </r>
  <r>
    <x v="0"/>
    <x v="9793"/>
    <x v="1"/>
    <x v="163"/>
    <x v="1"/>
    <x v="0"/>
    <n v="0"/>
    <x v="611"/>
    <n v="26"/>
    <x v="10"/>
    <x v="4"/>
    <x v="19"/>
    <x v="1"/>
    <s v="Bülent Hasar"/>
    <m/>
    <x v="1"/>
  </r>
  <r>
    <x v="0"/>
    <x v="9794"/>
    <x v="1"/>
    <x v="798"/>
    <x v="1"/>
    <x v="1"/>
    <n v="0"/>
    <x v="611"/>
    <n v="26"/>
    <x v="10"/>
    <x v="4"/>
    <x v="52"/>
    <x v="1"/>
    <s v="Tarık DEMİR"/>
    <m/>
    <x v="1"/>
  </r>
  <r>
    <x v="0"/>
    <x v="9795"/>
    <x v="1"/>
    <x v="183"/>
    <x v="1"/>
    <x v="0"/>
    <n v="0"/>
    <x v="611"/>
    <n v="26"/>
    <x v="10"/>
    <x v="4"/>
    <x v="183"/>
    <x v="1"/>
    <s v="Ömer Gültekin"/>
    <m/>
    <x v="1"/>
  </r>
  <r>
    <x v="0"/>
    <x v="9796"/>
    <x v="1"/>
    <x v="155"/>
    <x v="0"/>
    <x v="0"/>
    <n v="0"/>
    <x v="611"/>
    <n v="26"/>
    <x v="10"/>
    <x v="4"/>
    <x v="116"/>
    <x v="1"/>
    <s v="Tuğrul Metin"/>
    <m/>
    <x v="1"/>
  </r>
  <r>
    <x v="0"/>
    <x v="9797"/>
    <x v="1"/>
    <x v="312"/>
    <x v="1"/>
    <x v="0"/>
    <n v="0"/>
    <x v="611"/>
    <n v="26"/>
    <x v="10"/>
    <x v="4"/>
    <x v="246"/>
    <x v="1"/>
    <s v="Bülent Hasar"/>
    <m/>
    <x v="1"/>
  </r>
  <r>
    <x v="0"/>
    <x v="9798"/>
    <x v="1"/>
    <x v="293"/>
    <x v="1"/>
    <x v="0"/>
    <n v="0"/>
    <x v="611"/>
    <n v="26"/>
    <x v="10"/>
    <x v="4"/>
    <x v="302"/>
    <x v="1"/>
    <s v="Tayfun Akyalçın"/>
    <m/>
    <x v="1"/>
  </r>
  <r>
    <x v="0"/>
    <x v="9799"/>
    <x v="1"/>
    <x v="536"/>
    <x v="1"/>
    <x v="0"/>
    <n v="0"/>
    <x v="611"/>
    <n v="26"/>
    <x v="10"/>
    <x v="4"/>
    <x v="229"/>
    <x v="1"/>
    <s v="Tarık DEMİR"/>
    <m/>
    <x v="1"/>
  </r>
  <r>
    <x v="0"/>
    <x v="9800"/>
    <x v="1"/>
    <x v="168"/>
    <x v="1"/>
    <x v="0"/>
    <n v="0"/>
    <x v="550"/>
    <n v="21"/>
    <x v="5"/>
    <x v="1"/>
    <x v="50"/>
    <x v="1"/>
    <s v="Serkan Gül"/>
    <m/>
    <x v="1"/>
  </r>
  <r>
    <x v="0"/>
    <x v="9801"/>
    <x v="1"/>
    <x v="124"/>
    <x v="1"/>
    <x v="0"/>
    <n v="0"/>
    <x v="605"/>
    <n v="23"/>
    <x v="4"/>
    <x v="1"/>
    <x v="3"/>
    <x v="1"/>
    <s v="Serkan Gül"/>
    <m/>
    <x v="1"/>
  </r>
  <r>
    <x v="0"/>
    <x v="9802"/>
    <x v="1"/>
    <x v="114"/>
    <x v="1"/>
    <x v="0"/>
    <n v="0"/>
    <x v="612"/>
    <n v="27"/>
    <x v="10"/>
    <x v="4"/>
    <x v="26"/>
    <x v="1"/>
    <s v="Bülent Hasar"/>
    <m/>
    <x v="1"/>
  </r>
  <r>
    <x v="0"/>
    <x v="9803"/>
    <x v="1"/>
    <x v="157"/>
    <x v="0"/>
    <x v="5"/>
    <n v="0"/>
    <x v="613"/>
    <n v="24"/>
    <x v="9"/>
    <x v="3"/>
    <x v="7"/>
    <x v="1"/>
    <s v="Eda Uzunkaya"/>
    <m/>
    <x v="1"/>
  </r>
  <r>
    <x v="0"/>
    <x v="9804"/>
    <x v="1"/>
    <x v="723"/>
    <x v="0"/>
    <x v="2"/>
    <n v="0"/>
    <x v="613"/>
    <n v="24"/>
    <x v="9"/>
    <x v="3"/>
    <x v="248"/>
    <x v="1"/>
    <s v="Tuğrul Metin"/>
    <m/>
    <x v="1"/>
  </r>
  <r>
    <x v="0"/>
    <x v="9805"/>
    <x v="1"/>
    <x v="59"/>
    <x v="0"/>
    <x v="0"/>
    <n v="0"/>
    <x v="613"/>
    <n v="24"/>
    <x v="9"/>
    <x v="3"/>
    <x v="277"/>
    <x v="1"/>
    <s v="Meral RÜZGAR"/>
    <m/>
    <x v="1"/>
  </r>
  <r>
    <x v="0"/>
    <x v="9806"/>
    <x v="1"/>
    <x v="799"/>
    <x v="1"/>
    <x v="1"/>
    <n v="0"/>
    <x v="549"/>
    <n v="4"/>
    <x v="10"/>
    <x v="4"/>
    <x v="62"/>
    <x v="1"/>
    <s v="Tarık DEMİR"/>
    <m/>
    <x v="1"/>
  </r>
  <r>
    <x v="0"/>
    <x v="9807"/>
    <x v="1"/>
    <x v="312"/>
    <x v="0"/>
    <x v="1"/>
    <n v="150"/>
    <x v="613"/>
    <n v="24"/>
    <x v="9"/>
    <x v="3"/>
    <x v="6"/>
    <x v="1"/>
    <s v="Eda Uzunkaya"/>
    <m/>
    <x v="1"/>
  </r>
  <r>
    <x v="0"/>
    <x v="9808"/>
    <x v="1"/>
    <x v="12"/>
    <x v="0"/>
    <x v="0"/>
    <n v="0"/>
    <x v="613"/>
    <n v="24"/>
    <x v="9"/>
    <x v="3"/>
    <x v="277"/>
    <x v="1"/>
    <s v="Tuğrul Metin"/>
    <m/>
    <x v="1"/>
  </r>
  <r>
    <x v="0"/>
    <x v="9809"/>
    <x v="1"/>
    <x v="291"/>
    <x v="0"/>
    <x v="0"/>
    <n v="0"/>
    <x v="613"/>
    <n v="24"/>
    <x v="9"/>
    <x v="3"/>
    <x v="123"/>
    <x v="1"/>
    <s v="Tuğrul Metin"/>
    <m/>
    <x v="1"/>
  </r>
  <r>
    <x v="0"/>
    <x v="9810"/>
    <x v="1"/>
    <x v="435"/>
    <x v="0"/>
    <x v="0"/>
    <n v="0"/>
    <x v="613"/>
    <n v="24"/>
    <x v="9"/>
    <x v="3"/>
    <x v="307"/>
    <x v="1"/>
    <s v="Meral RÜZGAR"/>
    <m/>
    <x v="1"/>
  </r>
  <r>
    <x v="0"/>
    <x v="9811"/>
    <x v="1"/>
    <x v="92"/>
    <x v="0"/>
    <x v="0"/>
    <n v="0"/>
    <x v="613"/>
    <n v="24"/>
    <x v="9"/>
    <x v="3"/>
    <x v="97"/>
    <x v="1"/>
    <s v="Eda Uzunkaya"/>
    <m/>
    <x v="1"/>
  </r>
  <r>
    <x v="0"/>
    <x v="9812"/>
    <x v="1"/>
    <x v="92"/>
    <x v="0"/>
    <x v="0"/>
    <n v="0"/>
    <x v="613"/>
    <n v="24"/>
    <x v="9"/>
    <x v="3"/>
    <x v="25"/>
    <x v="1"/>
    <s v="Ömer Gültekin"/>
    <m/>
    <x v="1"/>
  </r>
  <r>
    <x v="0"/>
    <x v="9813"/>
    <x v="1"/>
    <x v="78"/>
    <x v="0"/>
    <x v="2"/>
    <n v="0"/>
    <x v="613"/>
    <n v="24"/>
    <x v="9"/>
    <x v="3"/>
    <x v="261"/>
    <x v="1"/>
    <s v="Ömer Gültekin"/>
    <m/>
    <x v="1"/>
  </r>
  <r>
    <x v="0"/>
    <x v="9814"/>
    <x v="1"/>
    <x v="532"/>
    <x v="1"/>
    <x v="1"/>
    <n v="75"/>
    <x v="613"/>
    <n v="24"/>
    <x v="9"/>
    <x v="3"/>
    <x v="21"/>
    <x v="1"/>
    <s v="Onur İlkay"/>
    <m/>
    <x v="1"/>
  </r>
  <r>
    <x v="0"/>
    <x v="9815"/>
    <x v="1"/>
    <x v="799"/>
    <x v="1"/>
    <x v="2"/>
    <n v="0"/>
    <x v="549"/>
    <n v="4"/>
    <x v="10"/>
    <x v="4"/>
    <x v="6"/>
    <x v="1"/>
    <s v="Tarık DEMİR"/>
    <m/>
    <x v="1"/>
  </r>
  <r>
    <x v="0"/>
    <x v="9816"/>
    <x v="1"/>
    <x v="84"/>
    <x v="0"/>
    <x v="0"/>
    <n v="0"/>
    <x v="613"/>
    <n v="24"/>
    <x v="9"/>
    <x v="3"/>
    <x v="116"/>
    <x v="1"/>
    <s v="Ömer Gültekin"/>
    <m/>
    <x v="1"/>
  </r>
  <r>
    <x v="0"/>
    <x v="9817"/>
    <x v="1"/>
    <x v="722"/>
    <x v="0"/>
    <x v="1"/>
    <n v="0"/>
    <x v="613"/>
    <n v="24"/>
    <x v="9"/>
    <x v="3"/>
    <x v="303"/>
    <x v="1"/>
    <s v="Meral RÜZGAR"/>
    <m/>
    <x v="1"/>
  </r>
  <r>
    <x v="0"/>
    <x v="9818"/>
    <x v="1"/>
    <x v="62"/>
    <x v="0"/>
    <x v="0"/>
    <n v="0"/>
    <x v="613"/>
    <n v="24"/>
    <x v="9"/>
    <x v="3"/>
    <x v="277"/>
    <x v="1"/>
    <s v="Eda Uzunkaya"/>
    <m/>
    <x v="1"/>
  </r>
  <r>
    <x v="0"/>
    <x v="9819"/>
    <x v="1"/>
    <x v="739"/>
    <x v="1"/>
    <x v="0"/>
    <n v="0"/>
    <x v="613"/>
    <n v="24"/>
    <x v="9"/>
    <x v="3"/>
    <x v="208"/>
    <x v="1"/>
    <s v="Tarık DEMİR"/>
    <m/>
    <x v="1"/>
  </r>
  <r>
    <x v="0"/>
    <x v="9820"/>
    <x v="1"/>
    <x v="787"/>
    <x v="1"/>
    <x v="2"/>
    <n v="0"/>
    <x v="613"/>
    <n v="24"/>
    <x v="9"/>
    <x v="3"/>
    <x v="255"/>
    <x v="1"/>
    <s v="Bülent Hasar"/>
    <m/>
    <x v="1"/>
  </r>
  <r>
    <x v="0"/>
    <x v="9821"/>
    <x v="1"/>
    <x v="83"/>
    <x v="0"/>
    <x v="1"/>
    <n v="100"/>
    <x v="613"/>
    <n v="24"/>
    <x v="9"/>
    <x v="3"/>
    <x v="174"/>
    <x v="1"/>
    <s v="Meral RÜZGAR"/>
    <m/>
    <x v="1"/>
  </r>
  <r>
    <x v="0"/>
    <x v="9822"/>
    <x v="1"/>
    <x v="165"/>
    <x v="0"/>
    <x v="0"/>
    <n v="0"/>
    <x v="613"/>
    <n v="24"/>
    <x v="9"/>
    <x v="3"/>
    <x v="167"/>
    <x v="1"/>
    <s v="Eda Uzunkaya"/>
    <m/>
    <x v="1"/>
  </r>
  <r>
    <x v="0"/>
    <x v="9823"/>
    <x v="1"/>
    <x v="20"/>
    <x v="1"/>
    <x v="0"/>
    <n v="0"/>
    <x v="612"/>
    <n v="27"/>
    <x v="10"/>
    <x v="4"/>
    <x v="56"/>
    <x v="1"/>
    <s v="Tarık DEMİR"/>
    <m/>
    <x v="1"/>
  </r>
  <r>
    <x v="0"/>
    <x v="9824"/>
    <x v="1"/>
    <x v="597"/>
    <x v="0"/>
    <x v="0"/>
    <n v="0"/>
    <x v="613"/>
    <n v="24"/>
    <x v="9"/>
    <x v="3"/>
    <x v="167"/>
    <x v="1"/>
    <s v="Meral RÜZGAR"/>
    <m/>
    <x v="1"/>
  </r>
  <r>
    <x v="0"/>
    <x v="9825"/>
    <x v="1"/>
    <x v="631"/>
    <x v="0"/>
    <x v="5"/>
    <n v="0"/>
    <x v="613"/>
    <n v="24"/>
    <x v="9"/>
    <x v="3"/>
    <x v="167"/>
    <x v="1"/>
    <s v="Neslihan Altınışık"/>
    <m/>
    <x v="1"/>
  </r>
  <r>
    <x v="0"/>
    <x v="9826"/>
    <x v="1"/>
    <x v="23"/>
    <x v="0"/>
    <x v="0"/>
    <n v="0"/>
    <x v="613"/>
    <n v="24"/>
    <x v="9"/>
    <x v="3"/>
    <x v="167"/>
    <x v="1"/>
    <s v="Eda Uzunkaya"/>
    <m/>
    <x v="1"/>
  </r>
  <r>
    <x v="0"/>
    <x v="9827"/>
    <x v="1"/>
    <x v="319"/>
    <x v="0"/>
    <x v="0"/>
    <n v="0"/>
    <x v="613"/>
    <n v="24"/>
    <x v="9"/>
    <x v="3"/>
    <x v="261"/>
    <x v="1"/>
    <s v="Meral RÜZGAR"/>
    <m/>
    <x v="1"/>
  </r>
  <r>
    <x v="0"/>
    <x v="9828"/>
    <x v="1"/>
    <x v="589"/>
    <x v="0"/>
    <x v="0"/>
    <n v="0"/>
    <x v="613"/>
    <n v="24"/>
    <x v="9"/>
    <x v="3"/>
    <x v="261"/>
    <x v="1"/>
    <s v="Meral RÜZGAR"/>
    <m/>
    <x v="1"/>
  </r>
  <r>
    <x v="0"/>
    <x v="9829"/>
    <x v="1"/>
    <x v="66"/>
    <x v="0"/>
    <x v="0"/>
    <n v="0"/>
    <x v="613"/>
    <n v="24"/>
    <x v="9"/>
    <x v="3"/>
    <x v="34"/>
    <x v="1"/>
    <s v="Ömer Gültekin"/>
    <m/>
    <x v="1"/>
  </r>
  <r>
    <x v="0"/>
    <x v="9830"/>
    <x v="1"/>
    <x v="12"/>
    <x v="0"/>
    <x v="0"/>
    <n v="0"/>
    <x v="613"/>
    <n v="24"/>
    <x v="9"/>
    <x v="3"/>
    <x v="132"/>
    <x v="1"/>
    <s v="Ömer Gültekin"/>
    <m/>
    <x v="1"/>
  </r>
  <r>
    <x v="0"/>
    <x v="9831"/>
    <x v="1"/>
    <x v="133"/>
    <x v="1"/>
    <x v="0"/>
    <n v="0"/>
    <x v="612"/>
    <n v="27"/>
    <x v="10"/>
    <x v="4"/>
    <x v="165"/>
    <x v="1"/>
    <s v="Tayfun Akyalçın"/>
    <m/>
    <x v="1"/>
  </r>
  <r>
    <x v="0"/>
    <x v="9832"/>
    <x v="1"/>
    <x v="48"/>
    <x v="0"/>
    <x v="5"/>
    <n v="0"/>
    <x v="613"/>
    <n v="24"/>
    <x v="9"/>
    <x v="3"/>
    <x v="195"/>
    <x v="1"/>
    <s v="Eda Uzunkaya"/>
    <m/>
    <x v="1"/>
  </r>
  <r>
    <x v="0"/>
    <x v="9833"/>
    <x v="1"/>
    <x v="191"/>
    <x v="1"/>
    <x v="0"/>
    <n v="0"/>
    <x v="613"/>
    <n v="24"/>
    <x v="9"/>
    <x v="3"/>
    <x v="131"/>
    <x v="1"/>
    <s v="Tayfun Akyalçın"/>
    <m/>
    <x v="1"/>
  </r>
  <r>
    <x v="0"/>
    <x v="9834"/>
    <x v="1"/>
    <x v="180"/>
    <x v="1"/>
    <x v="0"/>
    <n v="0"/>
    <x v="613"/>
    <n v="24"/>
    <x v="9"/>
    <x v="3"/>
    <x v="63"/>
    <x v="1"/>
    <s v="Serkan Gül"/>
    <m/>
    <x v="1"/>
  </r>
  <r>
    <x v="0"/>
    <x v="9835"/>
    <x v="1"/>
    <x v="645"/>
    <x v="1"/>
    <x v="1"/>
    <n v="450"/>
    <x v="613"/>
    <n v="24"/>
    <x v="9"/>
    <x v="3"/>
    <x v="92"/>
    <x v="1"/>
    <s v="Tuğrul Metin"/>
    <m/>
    <x v="1"/>
  </r>
  <r>
    <x v="0"/>
    <x v="9836"/>
    <x v="1"/>
    <x v="66"/>
    <x v="0"/>
    <x v="0"/>
    <n v="0"/>
    <x v="613"/>
    <n v="24"/>
    <x v="9"/>
    <x v="3"/>
    <x v="132"/>
    <x v="1"/>
    <s v="Ömer Gültekin"/>
    <m/>
    <x v="1"/>
  </r>
  <r>
    <x v="0"/>
    <x v="9837"/>
    <x v="1"/>
    <x v="319"/>
    <x v="0"/>
    <x v="0"/>
    <n v="0"/>
    <x v="613"/>
    <n v="24"/>
    <x v="9"/>
    <x v="3"/>
    <x v="144"/>
    <x v="1"/>
    <s v="Ömer Gültekin"/>
    <m/>
    <x v="1"/>
  </r>
  <r>
    <x v="0"/>
    <x v="9838"/>
    <x v="1"/>
    <x v="417"/>
    <x v="1"/>
    <x v="0"/>
    <n v="0"/>
    <x v="613"/>
    <n v="24"/>
    <x v="9"/>
    <x v="3"/>
    <x v="112"/>
    <x v="1"/>
    <s v="Bülent Hasar"/>
    <m/>
    <x v="1"/>
  </r>
  <r>
    <x v="0"/>
    <x v="9839"/>
    <x v="1"/>
    <x v="202"/>
    <x v="2"/>
    <x v="0"/>
    <n v="0"/>
    <x v="613"/>
    <n v="24"/>
    <x v="9"/>
    <x v="3"/>
    <x v="307"/>
    <x v="1"/>
    <s v="Eda Uzunkaya"/>
    <m/>
    <x v="1"/>
  </r>
  <r>
    <x v="0"/>
    <x v="9840"/>
    <x v="1"/>
    <x v="105"/>
    <x v="0"/>
    <x v="5"/>
    <n v="0"/>
    <x v="613"/>
    <n v="24"/>
    <x v="9"/>
    <x v="3"/>
    <x v="121"/>
    <x v="1"/>
    <s v="Eda Uzunkaya"/>
    <m/>
    <x v="1"/>
  </r>
  <r>
    <x v="0"/>
    <x v="9841"/>
    <x v="1"/>
    <x v="376"/>
    <x v="0"/>
    <x v="0"/>
    <n v="0"/>
    <x v="613"/>
    <n v="24"/>
    <x v="9"/>
    <x v="3"/>
    <x v="0"/>
    <x v="1"/>
    <s v="Tuğrul Metin"/>
    <m/>
    <x v="1"/>
  </r>
  <r>
    <x v="0"/>
    <x v="9842"/>
    <x v="1"/>
    <x v="800"/>
    <x v="1"/>
    <x v="1"/>
    <n v="0"/>
    <x v="589"/>
    <n v="17"/>
    <x v="10"/>
    <x v="4"/>
    <x v="96"/>
    <x v="1"/>
    <s v="Özay Metin"/>
    <m/>
    <x v="1"/>
  </r>
  <r>
    <x v="0"/>
    <x v="9843"/>
    <x v="1"/>
    <x v="66"/>
    <x v="1"/>
    <x v="0"/>
    <n v="0"/>
    <x v="613"/>
    <n v="24"/>
    <x v="9"/>
    <x v="3"/>
    <x v="107"/>
    <x v="1"/>
    <s v="Serkan Gül"/>
    <m/>
    <x v="1"/>
  </r>
  <r>
    <x v="0"/>
    <x v="9844"/>
    <x v="1"/>
    <x v="445"/>
    <x v="0"/>
    <x v="5"/>
    <n v="0"/>
    <x v="613"/>
    <n v="24"/>
    <x v="9"/>
    <x v="3"/>
    <x v="108"/>
    <x v="1"/>
    <s v="Eda Uzunkaya"/>
    <m/>
    <x v="1"/>
  </r>
  <r>
    <x v="0"/>
    <x v="9845"/>
    <x v="1"/>
    <x v="5"/>
    <x v="1"/>
    <x v="1"/>
    <n v="150"/>
    <x v="604"/>
    <n v="21"/>
    <x v="9"/>
    <x v="3"/>
    <x v="6"/>
    <x v="1"/>
    <s v="Bülent Hasar"/>
    <m/>
    <x v="1"/>
  </r>
  <r>
    <x v="0"/>
    <x v="9846"/>
    <x v="1"/>
    <x v="284"/>
    <x v="0"/>
    <x v="0"/>
    <n v="0"/>
    <x v="614"/>
    <n v="25"/>
    <x v="9"/>
    <x v="3"/>
    <x v="104"/>
    <x v="1"/>
    <s v="Meral RÜZGAR"/>
    <m/>
    <x v="1"/>
  </r>
  <r>
    <x v="0"/>
    <x v="9847"/>
    <x v="1"/>
    <x v="378"/>
    <x v="0"/>
    <x v="2"/>
    <n v="0"/>
    <x v="614"/>
    <n v="25"/>
    <x v="9"/>
    <x v="3"/>
    <x v="307"/>
    <x v="1"/>
    <s v="Eda Uzunkaya"/>
    <m/>
    <x v="1"/>
  </r>
  <r>
    <x v="0"/>
    <x v="9848"/>
    <x v="1"/>
    <x v="599"/>
    <x v="0"/>
    <x v="0"/>
    <n v="0"/>
    <x v="614"/>
    <n v="25"/>
    <x v="9"/>
    <x v="3"/>
    <x v="167"/>
    <x v="1"/>
    <s v="Meral RÜZGAR"/>
    <m/>
    <x v="1"/>
  </r>
  <r>
    <x v="0"/>
    <x v="9849"/>
    <x v="1"/>
    <x v="23"/>
    <x v="0"/>
    <x v="0"/>
    <n v="0"/>
    <x v="614"/>
    <n v="25"/>
    <x v="9"/>
    <x v="3"/>
    <x v="307"/>
    <x v="1"/>
    <s v="Eda Uzunkaya"/>
    <m/>
    <x v="1"/>
  </r>
  <r>
    <x v="0"/>
    <x v="9850"/>
    <x v="1"/>
    <x v="488"/>
    <x v="1"/>
    <x v="1"/>
    <n v="169.49"/>
    <x v="612"/>
    <n v="27"/>
    <x v="10"/>
    <x v="4"/>
    <x v="56"/>
    <x v="1"/>
    <s v="Özay Metin"/>
    <m/>
    <x v="1"/>
  </r>
  <r>
    <x v="0"/>
    <x v="9851"/>
    <x v="1"/>
    <x v="312"/>
    <x v="1"/>
    <x v="1"/>
    <n v="150"/>
    <x v="614"/>
    <n v="25"/>
    <x v="9"/>
    <x v="3"/>
    <x v="112"/>
    <x v="1"/>
    <s v="Bülent Hasar"/>
    <m/>
    <x v="1"/>
  </r>
  <r>
    <x v="0"/>
    <x v="9852"/>
    <x v="1"/>
    <x v="201"/>
    <x v="0"/>
    <x v="0"/>
    <n v="0"/>
    <x v="614"/>
    <n v="25"/>
    <x v="9"/>
    <x v="3"/>
    <x v="307"/>
    <x v="1"/>
    <s v="Meral RÜZGAR"/>
    <m/>
    <x v="1"/>
  </r>
  <r>
    <x v="0"/>
    <x v="9853"/>
    <x v="1"/>
    <x v="793"/>
    <x v="3"/>
    <x v="4"/>
    <n v="0"/>
    <x v="614"/>
    <n v="25"/>
    <x v="9"/>
    <x v="3"/>
    <x v="147"/>
    <x v="1"/>
    <s v="Onur İlkay"/>
    <m/>
    <x v="1"/>
  </r>
  <r>
    <x v="0"/>
    <x v="9854"/>
    <x v="1"/>
    <x v="16"/>
    <x v="0"/>
    <x v="0"/>
    <n v="0"/>
    <x v="614"/>
    <n v="25"/>
    <x v="9"/>
    <x v="3"/>
    <x v="122"/>
    <x v="1"/>
    <s v="Meral RÜZGAR"/>
    <m/>
    <x v="1"/>
  </r>
  <r>
    <x v="0"/>
    <x v="9855"/>
    <x v="1"/>
    <x v="582"/>
    <x v="0"/>
    <x v="0"/>
    <n v="0"/>
    <x v="614"/>
    <n v="25"/>
    <x v="9"/>
    <x v="3"/>
    <x v="248"/>
    <x v="1"/>
    <s v="Meral RÜZGAR"/>
    <m/>
    <x v="1"/>
  </r>
  <r>
    <x v="0"/>
    <x v="9856"/>
    <x v="1"/>
    <x v="157"/>
    <x v="1"/>
    <x v="2"/>
    <n v="0"/>
    <x v="614"/>
    <n v="25"/>
    <x v="9"/>
    <x v="3"/>
    <x v="27"/>
    <x v="1"/>
    <s v="Tayfun Akyalçın"/>
    <m/>
    <x v="1"/>
  </r>
  <r>
    <x v="0"/>
    <x v="9857"/>
    <x v="1"/>
    <x v="206"/>
    <x v="0"/>
    <x v="0"/>
    <n v="0"/>
    <x v="614"/>
    <n v="25"/>
    <x v="9"/>
    <x v="3"/>
    <x v="261"/>
    <x v="1"/>
    <s v="Meral RÜZGAR"/>
    <m/>
    <x v="1"/>
  </r>
  <r>
    <x v="0"/>
    <x v="9858"/>
    <x v="1"/>
    <x v="630"/>
    <x v="2"/>
    <x v="2"/>
    <n v="0"/>
    <x v="614"/>
    <n v="25"/>
    <x v="9"/>
    <x v="3"/>
    <x v="261"/>
    <x v="1"/>
    <s v="Eda Uzunkaya"/>
    <m/>
    <x v="1"/>
  </r>
  <r>
    <x v="0"/>
    <x v="9859"/>
    <x v="1"/>
    <x v="275"/>
    <x v="0"/>
    <x v="1"/>
    <n v="100"/>
    <x v="614"/>
    <n v="25"/>
    <x v="9"/>
    <x v="3"/>
    <x v="108"/>
    <x v="1"/>
    <s v="Tuğrul Metin"/>
    <m/>
    <x v="1"/>
  </r>
  <r>
    <x v="0"/>
    <x v="9860"/>
    <x v="1"/>
    <x v="35"/>
    <x v="0"/>
    <x v="0"/>
    <n v="0"/>
    <x v="614"/>
    <n v="25"/>
    <x v="9"/>
    <x v="3"/>
    <x v="122"/>
    <x v="1"/>
    <s v="Meral RÜZGAR"/>
    <m/>
    <x v="1"/>
  </r>
  <r>
    <x v="0"/>
    <x v="9861"/>
    <x v="1"/>
    <x v="382"/>
    <x v="1"/>
    <x v="0"/>
    <n v="0"/>
    <x v="614"/>
    <n v="25"/>
    <x v="9"/>
    <x v="3"/>
    <x v="231"/>
    <x v="1"/>
    <s v="Bülent Hasar"/>
    <m/>
    <x v="1"/>
  </r>
  <r>
    <x v="0"/>
    <x v="9862"/>
    <x v="1"/>
    <x v="643"/>
    <x v="0"/>
    <x v="0"/>
    <n v="0"/>
    <x v="614"/>
    <n v="25"/>
    <x v="9"/>
    <x v="3"/>
    <x v="108"/>
    <x v="1"/>
    <s v="Onur İlkay"/>
    <m/>
    <x v="1"/>
  </r>
  <r>
    <x v="0"/>
    <x v="9863"/>
    <x v="1"/>
    <x v="188"/>
    <x v="1"/>
    <x v="0"/>
    <n v="0"/>
    <x v="614"/>
    <n v="25"/>
    <x v="9"/>
    <x v="3"/>
    <x v="127"/>
    <x v="1"/>
    <s v="Tarık DEMİR"/>
    <m/>
    <x v="1"/>
  </r>
  <r>
    <x v="0"/>
    <x v="9864"/>
    <x v="1"/>
    <x v="739"/>
    <x v="0"/>
    <x v="2"/>
    <n v="0"/>
    <x v="614"/>
    <n v="25"/>
    <x v="9"/>
    <x v="3"/>
    <x v="116"/>
    <x v="1"/>
    <s v="Onur İlkay"/>
    <m/>
    <x v="1"/>
  </r>
  <r>
    <x v="0"/>
    <x v="9865"/>
    <x v="1"/>
    <x v="539"/>
    <x v="1"/>
    <x v="2"/>
    <n v="0"/>
    <x v="612"/>
    <n v="27"/>
    <x v="10"/>
    <x v="4"/>
    <x v="68"/>
    <x v="1"/>
    <s v="Tarık DEMİR"/>
    <m/>
    <x v="1"/>
  </r>
  <r>
    <x v="0"/>
    <x v="9866"/>
    <x v="1"/>
    <x v="442"/>
    <x v="1"/>
    <x v="2"/>
    <n v="0"/>
    <x v="614"/>
    <n v="25"/>
    <x v="9"/>
    <x v="3"/>
    <x v="3"/>
    <x v="1"/>
    <s v="Tuğrul Metin"/>
    <m/>
    <x v="1"/>
  </r>
  <r>
    <x v="0"/>
    <x v="9867"/>
    <x v="1"/>
    <x v="801"/>
    <x v="1"/>
    <x v="0"/>
    <n v="0"/>
    <x v="614"/>
    <n v="25"/>
    <x v="9"/>
    <x v="3"/>
    <x v="418"/>
    <x v="1"/>
    <s v="Ömer Gültekin"/>
    <m/>
    <x v="1"/>
  </r>
  <r>
    <x v="0"/>
    <x v="9868"/>
    <x v="1"/>
    <x v="445"/>
    <x v="1"/>
    <x v="1"/>
    <n v="120"/>
    <x v="614"/>
    <n v="25"/>
    <x v="9"/>
    <x v="3"/>
    <x v="19"/>
    <x v="1"/>
    <s v="Bülent Hasar"/>
    <m/>
    <x v="1"/>
  </r>
  <r>
    <x v="0"/>
    <x v="9869"/>
    <x v="1"/>
    <x v="319"/>
    <x v="0"/>
    <x v="0"/>
    <n v="0"/>
    <x v="615"/>
    <n v="26"/>
    <x v="9"/>
    <x v="3"/>
    <x v="46"/>
    <x v="1"/>
    <s v="Onur İlkay"/>
    <m/>
    <x v="1"/>
  </r>
  <r>
    <x v="0"/>
    <x v="9870"/>
    <x v="1"/>
    <x v="84"/>
    <x v="0"/>
    <x v="0"/>
    <n v="0"/>
    <x v="615"/>
    <n v="26"/>
    <x v="9"/>
    <x v="3"/>
    <x v="20"/>
    <x v="1"/>
    <s v="Ömer Gültekin"/>
    <m/>
    <x v="1"/>
  </r>
  <r>
    <x v="0"/>
    <x v="9871"/>
    <x v="1"/>
    <x v="297"/>
    <x v="0"/>
    <x v="5"/>
    <n v="0"/>
    <x v="615"/>
    <n v="26"/>
    <x v="9"/>
    <x v="3"/>
    <x v="108"/>
    <x v="1"/>
    <s v="Meral RÜZGAR"/>
    <m/>
    <x v="1"/>
  </r>
  <r>
    <x v="0"/>
    <x v="9872"/>
    <x v="1"/>
    <x v="146"/>
    <x v="0"/>
    <x v="0"/>
    <n v="0"/>
    <x v="615"/>
    <n v="26"/>
    <x v="9"/>
    <x v="3"/>
    <x v="66"/>
    <x v="1"/>
    <s v="Onur İlkay"/>
    <m/>
    <x v="1"/>
  </r>
  <r>
    <x v="0"/>
    <x v="9873"/>
    <x v="1"/>
    <x v="106"/>
    <x v="0"/>
    <x v="0"/>
    <n v="0"/>
    <x v="615"/>
    <n v="26"/>
    <x v="9"/>
    <x v="3"/>
    <x v="167"/>
    <x v="1"/>
    <s v="Meral RÜZGAR"/>
    <m/>
    <x v="1"/>
  </r>
  <r>
    <x v="0"/>
    <x v="9874"/>
    <x v="1"/>
    <x v="224"/>
    <x v="0"/>
    <x v="0"/>
    <n v="0"/>
    <x v="615"/>
    <n v="26"/>
    <x v="9"/>
    <x v="3"/>
    <x v="104"/>
    <x v="1"/>
    <s v="Onur İlkay"/>
    <m/>
    <x v="1"/>
  </r>
  <r>
    <x v="0"/>
    <x v="9875"/>
    <x v="1"/>
    <x v="68"/>
    <x v="0"/>
    <x v="0"/>
    <n v="0"/>
    <x v="615"/>
    <n v="26"/>
    <x v="9"/>
    <x v="3"/>
    <x v="277"/>
    <x v="1"/>
    <s v="Meral RÜZGAR"/>
    <m/>
    <x v="1"/>
  </r>
  <r>
    <x v="0"/>
    <x v="9876"/>
    <x v="1"/>
    <x v="297"/>
    <x v="0"/>
    <x v="0"/>
    <n v="0"/>
    <x v="615"/>
    <n v="26"/>
    <x v="9"/>
    <x v="3"/>
    <x v="121"/>
    <x v="1"/>
    <s v="Ömer Gültekin"/>
    <m/>
    <x v="1"/>
  </r>
  <r>
    <x v="0"/>
    <x v="9877"/>
    <x v="1"/>
    <x v="12"/>
    <x v="0"/>
    <x v="0"/>
    <n v="0"/>
    <x v="615"/>
    <n v="26"/>
    <x v="9"/>
    <x v="3"/>
    <x v="123"/>
    <x v="1"/>
    <s v="Ömer Gültekin"/>
    <m/>
    <x v="1"/>
  </r>
  <r>
    <x v="0"/>
    <x v="9878"/>
    <x v="1"/>
    <x v="55"/>
    <x v="0"/>
    <x v="0"/>
    <n v="0"/>
    <x v="615"/>
    <n v="26"/>
    <x v="9"/>
    <x v="3"/>
    <x v="25"/>
    <x v="1"/>
    <s v="Onur İlkay"/>
    <m/>
    <x v="1"/>
  </r>
  <r>
    <x v="0"/>
    <x v="9879"/>
    <x v="1"/>
    <x v="105"/>
    <x v="0"/>
    <x v="0"/>
    <n v="0"/>
    <x v="615"/>
    <n v="26"/>
    <x v="9"/>
    <x v="3"/>
    <x v="298"/>
    <x v="1"/>
    <s v="Ömer Gültekin"/>
    <m/>
    <x v="1"/>
  </r>
  <r>
    <x v="0"/>
    <x v="9880"/>
    <x v="1"/>
    <x v="25"/>
    <x v="0"/>
    <x v="0"/>
    <n v="0"/>
    <x v="615"/>
    <n v="26"/>
    <x v="9"/>
    <x v="3"/>
    <x v="31"/>
    <x v="1"/>
    <s v="Ömer Gültekin"/>
    <m/>
    <x v="1"/>
  </r>
  <r>
    <x v="0"/>
    <x v="9881"/>
    <x v="1"/>
    <x v="180"/>
    <x v="0"/>
    <x v="0"/>
    <n v="0"/>
    <x v="615"/>
    <n v="26"/>
    <x v="9"/>
    <x v="3"/>
    <x v="9"/>
    <x v="1"/>
    <s v="Meral RÜZGAR"/>
    <m/>
    <x v="1"/>
  </r>
  <r>
    <x v="0"/>
    <x v="9882"/>
    <x v="1"/>
    <x v="13"/>
    <x v="0"/>
    <x v="0"/>
    <n v="0"/>
    <x v="615"/>
    <n v="26"/>
    <x v="9"/>
    <x v="3"/>
    <x v="112"/>
    <x v="1"/>
    <s v="Onur İlkay"/>
    <m/>
    <x v="1"/>
  </r>
  <r>
    <x v="0"/>
    <x v="9883"/>
    <x v="1"/>
    <x v="25"/>
    <x v="1"/>
    <x v="0"/>
    <n v="0"/>
    <x v="615"/>
    <n v="26"/>
    <x v="9"/>
    <x v="3"/>
    <x v="82"/>
    <x v="1"/>
    <s v="Tarık DEMİR"/>
    <m/>
    <x v="1"/>
  </r>
  <r>
    <x v="0"/>
    <x v="9884"/>
    <x v="1"/>
    <x v="70"/>
    <x v="0"/>
    <x v="0"/>
    <n v="0"/>
    <x v="615"/>
    <n v="26"/>
    <x v="9"/>
    <x v="3"/>
    <x v="31"/>
    <x v="1"/>
    <s v="Ömer Gültekin"/>
    <m/>
    <x v="1"/>
  </r>
  <r>
    <x v="0"/>
    <x v="9885"/>
    <x v="1"/>
    <x v="105"/>
    <x v="0"/>
    <x v="5"/>
    <n v="0"/>
    <x v="615"/>
    <n v="26"/>
    <x v="9"/>
    <x v="3"/>
    <x v="116"/>
    <x v="1"/>
    <s v="Eda Uzunkaya"/>
    <m/>
    <x v="1"/>
  </r>
  <r>
    <x v="0"/>
    <x v="9886"/>
    <x v="1"/>
    <x v="193"/>
    <x v="0"/>
    <x v="2"/>
    <n v="0"/>
    <x v="615"/>
    <n v="26"/>
    <x v="9"/>
    <x v="3"/>
    <x v="307"/>
    <x v="1"/>
    <s v="Eda Uzunkaya"/>
    <m/>
    <x v="1"/>
  </r>
  <r>
    <x v="0"/>
    <x v="9887"/>
    <x v="1"/>
    <x v="646"/>
    <x v="3"/>
    <x v="4"/>
    <n v="0"/>
    <x v="615"/>
    <n v="26"/>
    <x v="9"/>
    <x v="3"/>
    <x v="53"/>
    <x v="1"/>
    <s v="Tuğrul Metin"/>
    <m/>
    <x v="1"/>
  </r>
  <r>
    <x v="0"/>
    <x v="9888"/>
    <x v="1"/>
    <x v="420"/>
    <x v="0"/>
    <x v="0"/>
    <n v="0"/>
    <x v="615"/>
    <n v="26"/>
    <x v="9"/>
    <x v="3"/>
    <x v="31"/>
    <x v="1"/>
    <s v="Onur İlkay"/>
    <m/>
    <x v="1"/>
  </r>
  <r>
    <x v="0"/>
    <x v="9889"/>
    <x v="1"/>
    <x v="85"/>
    <x v="1"/>
    <x v="0"/>
    <n v="0"/>
    <x v="615"/>
    <n v="26"/>
    <x v="9"/>
    <x v="3"/>
    <x v="154"/>
    <x v="1"/>
    <s v="Tayfun Akyalçın"/>
    <m/>
    <x v="1"/>
  </r>
  <r>
    <x v="0"/>
    <x v="9890"/>
    <x v="1"/>
    <x v="114"/>
    <x v="1"/>
    <x v="0"/>
    <n v="0"/>
    <x v="615"/>
    <n v="26"/>
    <x v="9"/>
    <x v="3"/>
    <x v="202"/>
    <x v="1"/>
    <s v="Bülent Hasar"/>
    <m/>
    <x v="1"/>
  </r>
  <r>
    <x v="0"/>
    <x v="9891"/>
    <x v="1"/>
    <x v="105"/>
    <x v="0"/>
    <x v="0"/>
    <n v="0"/>
    <x v="615"/>
    <n v="26"/>
    <x v="9"/>
    <x v="3"/>
    <x v="132"/>
    <x v="1"/>
    <s v="Meral RÜZGAR"/>
    <m/>
    <x v="1"/>
  </r>
  <r>
    <x v="0"/>
    <x v="9892"/>
    <x v="1"/>
    <x v="83"/>
    <x v="0"/>
    <x v="1"/>
    <n v="100"/>
    <x v="615"/>
    <n v="26"/>
    <x v="9"/>
    <x v="3"/>
    <x v="336"/>
    <x v="1"/>
    <s v="Meral RÜZGAR"/>
    <m/>
    <x v="1"/>
  </r>
  <r>
    <x v="0"/>
    <x v="9893"/>
    <x v="1"/>
    <x v="599"/>
    <x v="0"/>
    <x v="0"/>
    <n v="0"/>
    <x v="615"/>
    <n v="26"/>
    <x v="9"/>
    <x v="3"/>
    <x v="167"/>
    <x v="1"/>
    <s v="Meral RÜZGAR"/>
    <m/>
    <x v="1"/>
  </r>
  <r>
    <x v="0"/>
    <x v="9894"/>
    <x v="1"/>
    <x v="257"/>
    <x v="1"/>
    <x v="0"/>
    <n v="0"/>
    <x v="612"/>
    <n v="27"/>
    <x v="10"/>
    <x v="4"/>
    <x v="143"/>
    <x v="1"/>
    <s v="Tayfun Akyalçın"/>
    <m/>
    <x v="1"/>
  </r>
  <r>
    <x v="0"/>
    <x v="9895"/>
    <x v="1"/>
    <x v="284"/>
    <x v="0"/>
    <x v="0"/>
    <n v="0"/>
    <x v="615"/>
    <n v="26"/>
    <x v="9"/>
    <x v="3"/>
    <x v="31"/>
    <x v="1"/>
    <s v="Neslihan Altınışık"/>
    <m/>
    <x v="1"/>
  </r>
  <r>
    <x v="0"/>
    <x v="9896"/>
    <x v="1"/>
    <x v="0"/>
    <x v="0"/>
    <x v="0"/>
    <n v="0"/>
    <x v="615"/>
    <n v="26"/>
    <x v="9"/>
    <x v="3"/>
    <x v="7"/>
    <x v="1"/>
    <s v="Ömer Gültekin"/>
    <m/>
    <x v="1"/>
  </r>
  <r>
    <x v="0"/>
    <x v="9897"/>
    <x v="1"/>
    <x v="512"/>
    <x v="1"/>
    <x v="0"/>
    <n v="0"/>
    <x v="615"/>
    <n v="26"/>
    <x v="9"/>
    <x v="3"/>
    <x v="65"/>
    <x v="1"/>
    <s v="Bülent Hasar"/>
    <m/>
    <x v="1"/>
  </r>
  <r>
    <x v="0"/>
    <x v="9898"/>
    <x v="1"/>
    <x v="65"/>
    <x v="0"/>
    <x v="0"/>
    <n v="0"/>
    <x v="615"/>
    <n v="26"/>
    <x v="9"/>
    <x v="3"/>
    <x v="307"/>
    <x v="1"/>
    <s v="Neslihan Altınışık"/>
    <m/>
    <x v="1"/>
  </r>
  <r>
    <x v="0"/>
    <x v="9899"/>
    <x v="1"/>
    <x v="0"/>
    <x v="1"/>
    <x v="0"/>
    <n v="0"/>
    <x v="615"/>
    <n v="26"/>
    <x v="9"/>
    <x v="3"/>
    <x v="343"/>
    <x v="1"/>
    <s v="Serkan Gül"/>
    <m/>
    <x v="1"/>
  </r>
  <r>
    <x v="0"/>
    <x v="9900"/>
    <x v="1"/>
    <x v="180"/>
    <x v="0"/>
    <x v="0"/>
    <n v="0"/>
    <x v="615"/>
    <n v="26"/>
    <x v="9"/>
    <x v="3"/>
    <x v="138"/>
    <x v="1"/>
    <s v="Meral RÜZGAR"/>
    <m/>
    <x v="1"/>
  </r>
  <r>
    <x v="0"/>
    <x v="9901"/>
    <x v="1"/>
    <x v="739"/>
    <x v="3"/>
    <x v="4"/>
    <n v="0"/>
    <x v="615"/>
    <n v="26"/>
    <x v="9"/>
    <x v="3"/>
    <x v="139"/>
    <x v="1"/>
    <s v="Tarık DEMİR"/>
    <m/>
    <x v="1"/>
  </r>
  <r>
    <x v="0"/>
    <x v="9902"/>
    <x v="1"/>
    <x v="108"/>
    <x v="0"/>
    <x v="0"/>
    <n v="0"/>
    <x v="616"/>
    <n v="27"/>
    <x v="9"/>
    <x v="3"/>
    <x v="167"/>
    <x v="1"/>
    <s v="Onur İlkay"/>
    <m/>
    <x v="1"/>
  </r>
  <r>
    <x v="0"/>
    <x v="9903"/>
    <x v="1"/>
    <x v="737"/>
    <x v="1"/>
    <x v="1"/>
    <n v="2542.38"/>
    <x v="612"/>
    <n v="27"/>
    <x v="10"/>
    <x v="4"/>
    <x v="352"/>
    <x v="1"/>
    <s v="Bülent Hasar"/>
    <m/>
    <x v="1"/>
  </r>
  <r>
    <x v="0"/>
    <x v="9904"/>
    <x v="1"/>
    <x v="589"/>
    <x v="0"/>
    <x v="0"/>
    <n v="0"/>
    <x v="615"/>
    <n v="26"/>
    <x v="9"/>
    <x v="3"/>
    <x v="2"/>
    <x v="1"/>
    <s v="Meral RÜZGAR"/>
    <m/>
    <x v="1"/>
  </r>
  <r>
    <x v="0"/>
    <x v="9905"/>
    <x v="1"/>
    <x v="277"/>
    <x v="0"/>
    <x v="5"/>
    <n v="0"/>
    <x v="616"/>
    <n v="27"/>
    <x v="9"/>
    <x v="3"/>
    <x v="116"/>
    <x v="1"/>
    <s v="Bülent Hasar"/>
    <m/>
    <x v="1"/>
  </r>
  <r>
    <x v="0"/>
    <x v="9906"/>
    <x v="1"/>
    <x v="307"/>
    <x v="0"/>
    <x v="0"/>
    <n v="0"/>
    <x v="616"/>
    <n v="27"/>
    <x v="9"/>
    <x v="3"/>
    <x v="195"/>
    <x v="1"/>
    <s v="Onur İlkay"/>
    <m/>
    <x v="1"/>
  </r>
  <r>
    <x v="0"/>
    <x v="9907"/>
    <x v="1"/>
    <x v="802"/>
    <x v="3"/>
    <x v="4"/>
    <n v="0"/>
    <x v="616"/>
    <n v="27"/>
    <x v="9"/>
    <x v="3"/>
    <x v="181"/>
    <x v="1"/>
    <s v="Bülent Hasar"/>
    <m/>
    <x v="1"/>
  </r>
  <r>
    <x v="0"/>
    <x v="9908"/>
    <x v="1"/>
    <x v="109"/>
    <x v="1"/>
    <x v="0"/>
    <n v="0"/>
    <x v="616"/>
    <n v="27"/>
    <x v="9"/>
    <x v="3"/>
    <x v="33"/>
    <x v="1"/>
    <s v="Meral RÜZGAR"/>
    <m/>
    <x v="1"/>
  </r>
  <r>
    <x v="0"/>
    <x v="9909"/>
    <x v="1"/>
    <x v="328"/>
    <x v="0"/>
    <x v="1"/>
    <n v="75"/>
    <x v="616"/>
    <n v="27"/>
    <x v="9"/>
    <x v="3"/>
    <x v="165"/>
    <x v="1"/>
    <s v="Onur İlkay"/>
    <m/>
    <x v="1"/>
  </r>
  <r>
    <x v="0"/>
    <x v="9910"/>
    <x v="1"/>
    <x v="803"/>
    <x v="1"/>
    <x v="1"/>
    <n v="75"/>
    <x v="612"/>
    <n v="27"/>
    <x v="10"/>
    <x v="4"/>
    <x v="152"/>
    <x v="1"/>
    <s v="Özay Metin"/>
    <m/>
    <x v="1"/>
  </r>
  <r>
    <x v="0"/>
    <x v="9911"/>
    <x v="1"/>
    <x v="643"/>
    <x v="0"/>
    <x v="0"/>
    <n v="0"/>
    <x v="616"/>
    <n v="27"/>
    <x v="9"/>
    <x v="3"/>
    <x v="9"/>
    <x v="1"/>
    <s v="Neslihan Altınışık"/>
    <m/>
    <x v="1"/>
  </r>
  <r>
    <x v="0"/>
    <x v="9912"/>
    <x v="1"/>
    <x v="801"/>
    <x v="1"/>
    <x v="0"/>
    <n v="0"/>
    <x v="616"/>
    <n v="27"/>
    <x v="9"/>
    <x v="3"/>
    <x v="213"/>
    <x v="1"/>
    <s v="Ömer Gültekin"/>
    <m/>
    <x v="1"/>
  </r>
  <r>
    <x v="0"/>
    <x v="9913"/>
    <x v="1"/>
    <x v="761"/>
    <x v="0"/>
    <x v="0"/>
    <n v="0"/>
    <x v="616"/>
    <n v="27"/>
    <x v="9"/>
    <x v="3"/>
    <x v="248"/>
    <x v="1"/>
    <s v="Neslihan Altınışık"/>
    <m/>
    <x v="1"/>
  </r>
  <r>
    <x v="0"/>
    <x v="9914"/>
    <x v="1"/>
    <x v="224"/>
    <x v="0"/>
    <x v="0"/>
    <n v="0"/>
    <x v="616"/>
    <n v="27"/>
    <x v="9"/>
    <x v="3"/>
    <x v="277"/>
    <x v="1"/>
    <s v="Neslihan Altınışık"/>
    <m/>
    <x v="1"/>
  </r>
  <r>
    <x v="0"/>
    <x v="9915"/>
    <x v="1"/>
    <x v="660"/>
    <x v="0"/>
    <x v="1"/>
    <n v="100"/>
    <x v="616"/>
    <n v="27"/>
    <x v="9"/>
    <x v="3"/>
    <x v="123"/>
    <x v="1"/>
    <s v="Meral RÜZGAR"/>
    <m/>
    <x v="1"/>
  </r>
  <r>
    <x v="0"/>
    <x v="9916"/>
    <x v="1"/>
    <x v="371"/>
    <x v="1"/>
    <x v="2"/>
    <n v="0"/>
    <x v="616"/>
    <n v="27"/>
    <x v="9"/>
    <x v="3"/>
    <x v="447"/>
    <x v="1"/>
    <s v="Tayfun Akyalçın"/>
    <m/>
    <x v="1"/>
  </r>
  <r>
    <x v="0"/>
    <x v="9917"/>
    <x v="1"/>
    <x v="597"/>
    <x v="0"/>
    <x v="0"/>
    <n v="0"/>
    <x v="616"/>
    <n v="27"/>
    <x v="9"/>
    <x v="3"/>
    <x v="261"/>
    <x v="1"/>
    <s v="Meral RÜZGAR"/>
    <m/>
    <x v="1"/>
  </r>
  <r>
    <x v="0"/>
    <x v="9918"/>
    <x v="1"/>
    <x v="272"/>
    <x v="0"/>
    <x v="0"/>
    <n v="0"/>
    <x v="616"/>
    <n v="27"/>
    <x v="9"/>
    <x v="3"/>
    <x v="167"/>
    <x v="1"/>
    <s v="Meral RÜZGAR"/>
    <m/>
    <x v="1"/>
  </r>
  <r>
    <x v="0"/>
    <x v="9919"/>
    <x v="1"/>
    <x v="112"/>
    <x v="1"/>
    <x v="2"/>
    <n v="0"/>
    <x v="616"/>
    <n v="27"/>
    <x v="9"/>
    <x v="3"/>
    <x v="285"/>
    <x v="1"/>
    <s v="Bülent Hasar"/>
    <m/>
    <x v="1"/>
  </r>
  <r>
    <x v="0"/>
    <x v="9920"/>
    <x v="1"/>
    <x v="68"/>
    <x v="0"/>
    <x v="0"/>
    <n v="0"/>
    <x v="617"/>
    <n v="28"/>
    <x v="9"/>
    <x v="3"/>
    <x v="248"/>
    <x v="1"/>
    <s v="Meral RÜZGAR"/>
    <m/>
    <x v="1"/>
  </r>
  <r>
    <x v="0"/>
    <x v="9921"/>
    <x v="1"/>
    <x v="39"/>
    <x v="0"/>
    <x v="0"/>
    <n v="0"/>
    <x v="617"/>
    <n v="28"/>
    <x v="9"/>
    <x v="3"/>
    <x v="277"/>
    <x v="1"/>
    <s v="Neslihan Altınışık"/>
    <m/>
    <x v="1"/>
  </r>
  <r>
    <x v="0"/>
    <x v="9922"/>
    <x v="1"/>
    <x v="60"/>
    <x v="0"/>
    <x v="0"/>
    <n v="0"/>
    <x v="617"/>
    <n v="28"/>
    <x v="9"/>
    <x v="3"/>
    <x v="68"/>
    <x v="1"/>
    <s v="Meral RÜZGAR"/>
    <m/>
    <x v="1"/>
  </r>
  <r>
    <x v="0"/>
    <x v="9923"/>
    <x v="1"/>
    <x v="208"/>
    <x v="3"/>
    <x v="1"/>
    <n v="0"/>
    <x v="618"/>
    <n v="28"/>
    <x v="10"/>
    <x v="4"/>
    <x v="6"/>
    <x v="1"/>
    <s v="Ömer Gültekin"/>
    <m/>
    <x v="1"/>
  </r>
  <r>
    <x v="0"/>
    <x v="9924"/>
    <x v="1"/>
    <x v="39"/>
    <x v="0"/>
    <x v="0"/>
    <n v="0"/>
    <x v="617"/>
    <n v="28"/>
    <x v="9"/>
    <x v="3"/>
    <x v="108"/>
    <x v="1"/>
    <s v="Onur İlkay"/>
    <m/>
    <x v="1"/>
  </r>
  <r>
    <x v="0"/>
    <x v="9925"/>
    <x v="1"/>
    <x v="146"/>
    <x v="0"/>
    <x v="0"/>
    <n v="0"/>
    <x v="617"/>
    <n v="28"/>
    <x v="9"/>
    <x v="3"/>
    <x v="38"/>
    <x v="1"/>
    <s v="Onur İlkay"/>
    <m/>
    <x v="1"/>
  </r>
  <r>
    <x v="0"/>
    <x v="9926"/>
    <x v="1"/>
    <x v="804"/>
    <x v="1"/>
    <x v="2"/>
    <n v="0"/>
    <x v="617"/>
    <n v="28"/>
    <x v="9"/>
    <x v="3"/>
    <x v="80"/>
    <x v="1"/>
    <s v="Bülent Hasar"/>
    <m/>
    <x v="1"/>
  </r>
  <r>
    <x v="0"/>
    <x v="9927"/>
    <x v="1"/>
    <x v="92"/>
    <x v="0"/>
    <x v="0"/>
    <n v="0"/>
    <x v="617"/>
    <n v="28"/>
    <x v="9"/>
    <x v="3"/>
    <x v="122"/>
    <x v="1"/>
    <s v="Ömer Gültekin"/>
    <m/>
    <x v="1"/>
  </r>
  <r>
    <x v="0"/>
    <x v="9928"/>
    <x v="1"/>
    <x v="0"/>
    <x v="1"/>
    <x v="0"/>
    <n v="0"/>
    <x v="616"/>
    <n v="27"/>
    <x v="9"/>
    <x v="3"/>
    <x v="333"/>
    <x v="1"/>
    <s v="Serkan Gül"/>
    <m/>
    <x v="1"/>
  </r>
  <r>
    <x v="0"/>
    <x v="9929"/>
    <x v="1"/>
    <x v="0"/>
    <x v="1"/>
    <x v="0"/>
    <n v="0"/>
    <x v="617"/>
    <n v="28"/>
    <x v="9"/>
    <x v="3"/>
    <x v="188"/>
    <x v="1"/>
    <s v="Serkan Gül"/>
    <m/>
    <x v="1"/>
  </r>
  <r>
    <x v="0"/>
    <x v="9930"/>
    <x v="1"/>
    <x v="60"/>
    <x v="1"/>
    <x v="0"/>
    <n v="0"/>
    <x v="617"/>
    <n v="28"/>
    <x v="9"/>
    <x v="3"/>
    <x v="285"/>
    <x v="1"/>
    <s v="Tarık DEMİR"/>
    <m/>
    <x v="1"/>
  </r>
  <r>
    <x v="0"/>
    <x v="9931"/>
    <x v="1"/>
    <x v="180"/>
    <x v="0"/>
    <x v="0"/>
    <n v="0"/>
    <x v="617"/>
    <n v="28"/>
    <x v="9"/>
    <x v="3"/>
    <x v="121"/>
    <x v="1"/>
    <s v="Meral RÜZGAR"/>
    <m/>
    <x v="1"/>
  </r>
  <r>
    <x v="0"/>
    <x v="9932"/>
    <x v="1"/>
    <x v="175"/>
    <x v="1"/>
    <x v="0"/>
    <n v="0"/>
    <x v="618"/>
    <n v="28"/>
    <x v="10"/>
    <x v="4"/>
    <x v="90"/>
    <x v="1"/>
    <s v="Serkan Gül"/>
    <m/>
    <x v="1"/>
  </r>
  <r>
    <x v="0"/>
    <x v="9933"/>
    <x v="1"/>
    <x v="133"/>
    <x v="1"/>
    <x v="0"/>
    <n v="0"/>
    <x v="617"/>
    <n v="28"/>
    <x v="9"/>
    <x v="3"/>
    <x v="135"/>
    <x v="1"/>
    <s v="Tayfun Akyalçın"/>
    <m/>
    <x v="1"/>
  </r>
  <r>
    <x v="0"/>
    <x v="9934"/>
    <x v="1"/>
    <x v="386"/>
    <x v="1"/>
    <x v="0"/>
    <n v="0"/>
    <x v="617"/>
    <n v="28"/>
    <x v="9"/>
    <x v="3"/>
    <x v="93"/>
    <x v="1"/>
    <s v="Bülent Hasar"/>
    <m/>
    <x v="1"/>
  </r>
  <r>
    <x v="0"/>
    <x v="9935"/>
    <x v="1"/>
    <x v="59"/>
    <x v="0"/>
    <x v="0"/>
    <n v="0"/>
    <x v="617"/>
    <n v="28"/>
    <x v="9"/>
    <x v="3"/>
    <x v="34"/>
    <x v="1"/>
    <s v="Onur İlkay"/>
    <m/>
    <x v="1"/>
  </r>
  <r>
    <x v="0"/>
    <x v="9936"/>
    <x v="1"/>
    <x v="68"/>
    <x v="1"/>
    <x v="0"/>
    <n v="0"/>
    <x v="617"/>
    <n v="28"/>
    <x v="9"/>
    <x v="3"/>
    <x v="14"/>
    <x v="1"/>
    <s v="Tayfun Akyalçın"/>
    <m/>
    <x v="1"/>
  </r>
  <r>
    <x v="0"/>
    <x v="9937"/>
    <x v="1"/>
    <x v="16"/>
    <x v="0"/>
    <x v="0"/>
    <n v="0"/>
    <x v="617"/>
    <n v="28"/>
    <x v="9"/>
    <x v="3"/>
    <x v="116"/>
    <x v="1"/>
    <s v="Ömer Gültekin"/>
    <m/>
    <x v="1"/>
  </r>
  <r>
    <x v="0"/>
    <x v="9938"/>
    <x v="1"/>
    <x v="87"/>
    <x v="1"/>
    <x v="0"/>
    <n v="0"/>
    <x v="617"/>
    <n v="28"/>
    <x v="9"/>
    <x v="3"/>
    <x v="144"/>
    <x v="1"/>
    <s v="Tayfun Akyalçın"/>
    <m/>
    <x v="1"/>
  </r>
  <r>
    <x v="0"/>
    <x v="9939"/>
    <x v="1"/>
    <x v="212"/>
    <x v="1"/>
    <x v="1"/>
    <n v="100"/>
    <x v="618"/>
    <n v="28"/>
    <x v="10"/>
    <x v="4"/>
    <x v="96"/>
    <x v="1"/>
    <s v="Bülent Hasar"/>
    <m/>
    <x v="1"/>
  </r>
  <r>
    <x v="0"/>
    <x v="9940"/>
    <x v="1"/>
    <x v="118"/>
    <x v="1"/>
    <x v="0"/>
    <n v="0"/>
    <x v="617"/>
    <n v="28"/>
    <x v="9"/>
    <x v="3"/>
    <x v="86"/>
    <x v="1"/>
    <s v="Bülent Hasar"/>
    <m/>
    <x v="1"/>
  </r>
  <r>
    <x v="0"/>
    <x v="9941"/>
    <x v="1"/>
    <x v="275"/>
    <x v="0"/>
    <x v="1"/>
    <n v="100"/>
    <x v="617"/>
    <n v="28"/>
    <x v="9"/>
    <x v="3"/>
    <x v="23"/>
    <x v="1"/>
    <s v="Meral RÜZGAR"/>
    <m/>
    <x v="1"/>
  </r>
  <r>
    <x v="0"/>
    <x v="9942"/>
    <x v="1"/>
    <x v="131"/>
    <x v="1"/>
    <x v="0"/>
    <n v="0"/>
    <x v="617"/>
    <n v="28"/>
    <x v="9"/>
    <x v="3"/>
    <x v="90"/>
    <x v="1"/>
    <s v="Tayfun Akyalçın"/>
    <m/>
    <x v="1"/>
  </r>
  <r>
    <x v="0"/>
    <x v="9943"/>
    <x v="1"/>
    <x v="48"/>
    <x v="0"/>
    <x v="0"/>
    <n v="0"/>
    <x v="617"/>
    <n v="28"/>
    <x v="9"/>
    <x v="3"/>
    <x v="9"/>
    <x v="1"/>
    <s v="Onur İlkay"/>
    <m/>
    <x v="1"/>
  </r>
  <r>
    <x v="0"/>
    <x v="9944"/>
    <x v="1"/>
    <x v="219"/>
    <x v="0"/>
    <x v="0"/>
    <n v="0"/>
    <x v="617"/>
    <n v="28"/>
    <x v="9"/>
    <x v="3"/>
    <x v="104"/>
    <x v="1"/>
    <s v="Meral RÜZGAR"/>
    <m/>
    <x v="1"/>
  </r>
  <r>
    <x v="0"/>
    <x v="9945"/>
    <x v="1"/>
    <x v="275"/>
    <x v="0"/>
    <x v="2"/>
    <n v="0"/>
    <x v="619"/>
    <n v="29"/>
    <x v="9"/>
    <x v="3"/>
    <x v="137"/>
    <x v="1"/>
    <s v="Meral RÜZGAR"/>
    <m/>
    <x v="1"/>
  </r>
  <r>
    <x v="0"/>
    <x v="9946"/>
    <x v="1"/>
    <x v="573"/>
    <x v="2"/>
    <x v="5"/>
    <n v="0"/>
    <x v="619"/>
    <n v="29"/>
    <x v="9"/>
    <x v="3"/>
    <x v="307"/>
    <x v="1"/>
    <s v="Eda Uzunkaya"/>
    <m/>
    <x v="1"/>
  </r>
  <r>
    <x v="0"/>
    <x v="9947"/>
    <x v="1"/>
    <x v="375"/>
    <x v="1"/>
    <x v="2"/>
    <n v="0"/>
    <x v="618"/>
    <n v="28"/>
    <x v="10"/>
    <x v="4"/>
    <x v="283"/>
    <x v="1"/>
    <s v="Tarık DEMİR"/>
    <m/>
    <x v="1"/>
  </r>
  <r>
    <x v="0"/>
    <x v="9948"/>
    <x v="1"/>
    <x v="594"/>
    <x v="0"/>
    <x v="1"/>
    <n v="150"/>
    <x v="619"/>
    <n v="29"/>
    <x v="9"/>
    <x v="3"/>
    <x v="6"/>
    <x v="1"/>
    <s v="Eda Uzunkaya"/>
    <m/>
    <x v="1"/>
  </r>
  <r>
    <x v="0"/>
    <x v="9949"/>
    <x v="1"/>
    <x v="157"/>
    <x v="0"/>
    <x v="1"/>
    <n v="150"/>
    <x v="616"/>
    <n v="27"/>
    <x v="9"/>
    <x v="3"/>
    <x v="6"/>
    <x v="1"/>
    <s v="Eda Uzunkaya"/>
    <m/>
    <x v="1"/>
  </r>
  <r>
    <x v="0"/>
    <x v="9950"/>
    <x v="1"/>
    <x v="12"/>
    <x v="0"/>
    <x v="0"/>
    <n v="0"/>
    <x v="619"/>
    <n v="29"/>
    <x v="9"/>
    <x v="3"/>
    <x v="31"/>
    <x v="1"/>
    <s v="Ömer Gültekin"/>
    <m/>
    <x v="1"/>
  </r>
  <r>
    <x v="0"/>
    <x v="9951"/>
    <x v="1"/>
    <x v="583"/>
    <x v="1"/>
    <x v="2"/>
    <n v="0"/>
    <x v="619"/>
    <n v="29"/>
    <x v="9"/>
    <x v="3"/>
    <x v="74"/>
    <x v="1"/>
    <s v="Bülent Hasar"/>
    <m/>
    <x v="1"/>
  </r>
  <r>
    <x v="0"/>
    <x v="9952"/>
    <x v="1"/>
    <x v="801"/>
    <x v="0"/>
    <x v="0"/>
    <n v="0"/>
    <x v="619"/>
    <n v="29"/>
    <x v="9"/>
    <x v="3"/>
    <x v="46"/>
    <x v="1"/>
    <s v="Ömer Gültekin"/>
    <m/>
    <x v="1"/>
  </r>
  <r>
    <x v="0"/>
    <x v="9953"/>
    <x v="1"/>
    <x v="16"/>
    <x v="1"/>
    <x v="0"/>
    <n v="0"/>
    <x v="618"/>
    <n v="28"/>
    <x v="10"/>
    <x v="4"/>
    <x v="45"/>
    <x v="1"/>
    <s v="Tayfun Akyalçın"/>
    <m/>
    <x v="1"/>
  </r>
  <r>
    <x v="0"/>
    <x v="9954"/>
    <x v="1"/>
    <x v="285"/>
    <x v="0"/>
    <x v="0"/>
    <n v="0"/>
    <x v="619"/>
    <n v="29"/>
    <x v="9"/>
    <x v="3"/>
    <x v="235"/>
    <x v="1"/>
    <s v="Meral RÜZGAR"/>
    <m/>
    <x v="1"/>
  </r>
  <r>
    <x v="0"/>
    <x v="9955"/>
    <x v="1"/>
    <x v="318"/>
    <x v="1"/>
    <x v="2"/>
    <n v="0"/>
    <x v="619"/>
    <n v="29"/>
    <x v="9"/>
    <x v="3"/>
    <x v="412"/>
    <x v="1"/>
    <s v="Tuğrul Metin"/>
    <m/>
    <x v="1"/>
  </r>
  <r>
    <x v="0"/>
    <x v="9956"/>
    <x v="1"/>
    <x v="94"/>
    <x v="1"/>
    <x v="0"/>
    <n v="0"/>
    <x v="619"/>
    <n v="29"/>
    <x v="9"/>
    <x v="3"/>
    <x v="533"/>
    <x v="1"/>
    <s v="Özay Metin"/>
    <m/>
    <x v="1"/>
  </r>
  <r>
    <x v="0"/>
    <x v="9957"/>
    <x v="1"/>
    <x v="41"/>
    <x v="1"/>
    <x v="0"/>
    <n v="0"/>
    <x v="620"/>
    <n v="1"/>
    <x v="0"/>
    <x v="3"/>
    <x v="80"/>
    <x v="1"/>
    <s v="Serkan Gül"/>
    <m/>
    <x v="1"/>
  </r>
  <r>
    <x v="0"/>
    <x v="9958"/>
    <x v="1"/>
    <x v="66"/>
    <x v="0"/>
    <x v="0"/>
    <n v="0"/>
    <x v="620"/>
    <n v="1"/>
    <x v="0"/>
    <x v="3"/>
    <x v="26"/>
    <x v="1"/>
    <s v="Serkan Gül"/>
    <m/>
    <x v="1"/>
  </r>
  <r>
    <x v="0"/>
    <x v="9959"/>
    <x v="1"/>
    <x v="39"/>
    <x v="0"/>
    <x v="0"/>
    <n v="0"/>
    <x v="620"/>
    <n v="1"/>
    <x v="0"/>
    <x v="3"/>
    <x v="116"/>
    <x v="1"/>
    <s v="Ömer Gültekin"/>
    <m/>
    <x v="1"/>
  </r>
  <r>
    <x v="0"/>
    <x v="9960"/>
    <x v="1"/>
    <x v="600"/>
    <x v="0"/>
    <x v="5"/>
    <n v="0"/>
    <x v="620"/>
    <n v="1"/>
    <x v="0"/>
    <x v="3"/>
    <x v="7"/>
    <x v="1"/>
    <s v="Eda Uzunkaya"/>
    <m/>
    <x v="1"/>
  </r>
  <r>
    <x v="0"/>
    <x v="9961"/>
    <x v="1"/>
    <x v="401"/>
    <x v="0"/>
    <x v="2"/>
    <n v="0"/>
    <x v="620"/>
    <n v="1"/>
    <x v="0"/>
    <x v="3"/>
    <x v="2"/>
    <x v="1"/>
    <s v="Ömer Gültekin"/>
    <m/>
    <x v="1"/>
  </r>
  <r>
    <x v="0"/>
    <x v="9962"/>
    <x v="1"/>
    <x v="180"/>
    <x v="0"/>
    <x v="0"/>
    <n v="0"/>
    <x v="620"/>
    <n v="1"/>
    <x v="0"/>
    <x v="3"/>
    <x v="248"/>
    <x v="1"/>
    <s v="Meral RÜZGAR"/>
    <m/>
    <x v="1"/>
  </r>
  <r>
    <x v="0"/>
    <x v="9963"/>
    <x v="1"/>
    <x v="349"/>
    <x v="1"/>
    <x v="0"/>
    <n v="0"/>
    <x v="621"/>
    <n v="24"/>
    <x v="4"/>
    <x v="1"/>
    <x v="46"/>
    <x v="1"/>
    <s v="Ömer Gültekin"/>
    <m/>
    <x v="1"/>
  </r>
  <r>
    <x v="0"/>
    <x v="9964"/>
    <x v="1"/>
    <x v="273"/>
    <x v="0"/>
    <x v="0"/>
    <n v="0"/>
    <x v="620"/>
    <n v="1"/>
    <x v="0"/>
    <x v="3"/>
    <x v="104"/>
    <x v="1"/>
    <s v="Meral RÜZGAR"/>
    <m/>
    <x v="1"/>
  </r>
  <r>
    <x v="0"/>
    <x v="9965"/>
    <x v="1"/>
    <x v="123"/>
    <x v="2"/>
    <x v="5"/>
    <n v="0"/>
    <x v="620"/>
    <n v="1"/>
    <x v="0"/>
    <x v="3"/>
    <x v="277"/>
    <x v="1"/>
    <s v="Eda Uzunkaya"/>
    <m/>
    <x v="1"/>
  </r>
  <r>
    <x v="0"/>
    <x v="9966"/>
    <x v="1"/>
    <x v="285"/>
    <x v="0"/>
    <x v="0"/>
    <n v="0"/>
    <x v="620"/>
    <n v="1"/>
    <x v="0"/>
    <x v="3"/>
    <x v="277"/>
    <x v="1"/>
    <s v="Meral RÜZGAR"/>
    <m/>
    <x v="1"/>
  </r>
  <r>
    <x v="0"/>
    <x v="9967"/>
    <x v="1"/>
    <x v="34"/>
    <x v="0"/>
    <x v="0"/>
    <n v="0"/>
    <x v="620"/>
    <n v="1"/>
    <x v="0"/>
    <x v="3"/>
    <x v="277"/>
    <x v="1"/>
    <s v="Meral RÜZGAR"/>
    <m/>
    <x v="1"/>
  </r>
  <r>
    <x v="0"/>
    <x v="9968"/>
    <x v="1"/>
    <x v="273"/>
    <x v="0"/>
    <x v="0"/>
    <n v="0"/>
    <x v="620"/>
    <n v="1"/>
    <x v="0"/>
    <x v="3"/>
    <x v="167"/>
    <x v="1"/>
    <s v="Tuğrul Metin"/>
    <m/>
    <x v="1"/>
  </r>
  <r>
    <x v="0"/>
    <x v="9969"/>
    <x v="1"/>
    <x v="284"/>
    <x v="0"/>
    <x v="0"/>
    <n v="0"/>
    <x v="620"/>
    <n v="1"/>
    <x v="0"/>
    <x v="3"/>
    <x v="229"/>
    <x v="1"/>
    <s v="Tuğrul Metin"/>
    <m/>
    <x v="1"/>
  </r>
  <r>
    <x v="0"/>
    <x v="9970"/>
    <x v="1"/>
    <x v="60"/>
    <x v="1"/>
    <x v="0"/>
    <n v="0"/>
    <x v="620"/>
    <n v="1"/>
    <x v="0"/>
    <x v="3"/>
    <x v="121"/>
    <x v="1"/>
    <s v="Onur İlkay"/>
    <m/>
    <x v="1"/>
  </r>
  <r>
    <x v="0"/>
    <x v="9971"/>
    <x v="1"/>
    <x v="457"/>
    <x v="0"/>
    <x v="0"/>
    <n v="0"/>
    <x v="620"/>
    <n v="1"/>
    <x v="0"/>
    <x v="3"/>
    <x v="122"/>
    <x v="1"/>
    <s v="Tuğrul Metin"/>
    <m/>
    <x v="1"/>
  </r>
  <r>
    <x v="0"/>
    <x v="9972"/>
    <x v="1"/>
    <x v="55"/>
    <x v="1"/>
    <x v="0"/>
    <n v="0"/>
    <x v="618"/>
    <n v="28"/>
    <x v="10"/>
    <x v="4"/>
    <x v="127"/>
    <x v="1"/>
    <s v="Tuğrul Metin"/>
    <m/>
    <x v="1"/>
  </r>
  <r>
    <x v="0"/>
    <x v="9973"/>
    <x v="1"/>
    <x v="321"/>
    <x v="0"/>
    <x v="0"/>
    <n v="0"/>
    <x v="620"/>
    <n v="1"/>
    <x v="0"/>
    <x v="3"/>
    <x v="21"/>
    <x v="1"/>
    <s v="Tuğrul Metin"/>
    <m/>
    <x v="1"/>
  </r>
  <r>
    <x v="0"/>
    <x v="9974"/>
    <x v="1"/>
    <x v="457"/>
    <x v="0"/>
    <x v="0"/>
    <n v="0"/>
    <x v="620"/>
    <n v="1"/>
    <x v="0"/>
    <x v="3"/>
    <x v="248"/>
    <x v="1"/>
    <s v="Meral RÜZGAR"/>
    <m/>
    <x v="1"/>
  </r>
  <r>
    <x v="0"/>
    <x v="9975"/>
    <x v="1"/>
    <x v="272"/>
    <x v="0"/>
    <x v="2"/>
    <n v="0"/>
    <x v="620"/>
    <n v="1"/>
    <x v="0"/>
    <x v="3"/>
    <x v="261"/>
    <x v="1"/>
    <s v="Meral RÜZGAR"/>
    <m/>
    <x v="1"/>
  </r>
  <r>
    <x v="0"/>
    <x v="9976"/>
    <x v="1"/>
    <x v="13"/>
    <x v="0"/>
    <x v="0"/>
    <n v="0"/>
    <x v="620"/>
    <n v="1"/>
    <x v="0"/>
    <x v="3"/>
    <x v="307"/>
    <x v="1"/>
    <s v="Tuğrul Metin"/>
    <m/>
    <x v="1"/>
  </r>
  <r>
    <x v="0"/>
    <x v="9977"/>
    <x v="1"/>
    <x v="78"/>
    <x v="1"/>
    <x v="0"/>
    <n v="0"/>
    <x v="620"/>
    <n v="1"/>
    <x v="0"/>
    <x v="3"/>
    <x v="24"/>
    <x v="1"/>
    <s v="Tarık DEMİR"/>
    <m/>
    <x v="1"/>
  </r>
  <r>
    <x v="0"/>
    <x v="9978"/>
    <x v="1"/>
    <x v="376"/>
    <x v="1"/>
    <x v="0"/>
    <n v="0"/>
    <x v="620"/>
    <n v="1"/>
    <x v="0"/>
    <x v="3"/>
    <x v="107"/>
    <x v="1"/>
    <s v="Bülent Hasar"/>
    <m/>
    <x v="1"/>
  </r>
  <r>
    <x v="0"/>
    <x v="9979"/>
    <x v="1"/>
    <x v="206"/>
    <x v="1"/>
    <x v="0"/>
    <n v="0"/>
    <x v="620"/>
    <n v="1"/>
    <x v="0"/>
    <x v="3"/>
    <x v="234"/>
    <x v="1"/>
    <s v="Serkan Gül"/>
    <m/>
    <x v="1"/>
  </r>
  <r>
    <x v="0"/>
    <x v="9980"/>
    <x v="1"/>
    <x v="225"/>
    <x v="1"/>
    <x v="0"/>
    <n v="0"/>
    <x v="620"/>
    <n v="1"/>
    <x v="0"/>
    <x v="3"/>
    <x v="110"/>
    <x v="1"/>
    <s v="Ömer Gültekin"/>
    <m/>
    <x v="1"/>
  </r>
  <r>
    <x v="0"/>
    <x v="9981"/>
    <x v="1"/>
    <x v="805"/>
    <x v="0"/>
    <x v="5"/>
    <n v="0"/>
    <x v="620"/>
    <n v="1"/>
    <x v="0"/>
    <x v="3"/>
    <x v="167"/>
    <x v="1"/>
    <s v="Eda Uzunkaya"/>
    <m/>
    <x v="1"/>
  </r>
  <r>
    <x v="0"/>
    <x v="9982"/>
    <x v="1"/>
    <x v="25"/>
    <x v="1"/>
    <x v="0"/>
    <n v="0"/>
    <x v="618"/>
    <n v="28"/>
    <x v="10"/>
    <x v="4"/>
    <x v="237"/>
    <x v="1"/>
    <s v="Tarık DEMİR"/>
    <m/>
    <x v="1"/>
  </r>
  <r>
    <x v="0"/>
    <x v="9983"/>
    <x v="1"/>
    <x v="274"/>
    <x v="1"/>
    <x v="0"/>
    <n v="0"/>
    <x v="620"/>
    <n v="1"/>
    <x v="0"/>
    <x v="3"/>
    <x v="32"/>
    <x v="1"/>
    <s v="Tarık DEMİR"/>
    <m/>
    <x v="1"/>
  </r>
  <r>
    <x v="0"/>
    <x v="9984"/>
    <x v="1"/>
    <x v="201"/>
    <x v="0"/>
    <x v="0"/>
    <n v="0"/>
    <x v="620"/>
    <n v="1"/>
    <x v="0"/>
    <x v="3"/>
    <x v="25"/>
    <x v="1"/>
    <s v="Meral RÜZGAR"/>
    <m/>
    <x v="1"/>
  </r>
  <r>
    <x v="0"/>
    <x v="9985"/>
    <x v="1"/>
    <x v="60"/>
    <x v="0"/>
    <x v="0"/>
    <n v="0"/>
    <x v="620"/>
    <n v="1"/>
    <x v="0"/>
    <x v="3"/>
    <x v="122"/>
    <x v="1"/>
    <s v="Neslihan Altınışık"/>
    <m/>
    <x v="1"/>
  </r>
  <r>
    <x v="0"/>
    <x v="9986"/>
    <x v="1"/>
    <x v="231"/>
    <x v="0"/>
    <x v="5"/>
    <n v="0"/>
    <x v="620"/>
    <n v="1"/>
    <x v="0"/>
    <x v="3"/>
    <x v="104"/>
    <x v="1"/>
    <s v="Eda Uzunkaya"/>
    <m/>
    <x v="1"/>
  </r>
  <r>
    <x v="0"/>
    <x v="9987"/>
    <x v="1"/>
    <x v="102"/>
    <x v="0"/>
    <x v="0"/>
    <n v="0"/>
    <x v="620"/>
    <n v="1"/>
    <x v="0"/>
    <x v="3"/>
    <x v="167"/>
    <x v="1"/>
    <s v="Meral RÜZGAR"/>
    <m/>
    <x v="1"/>
  </r>
  <r>
    <x v="0"/>
    <x v="9988"/>
    <x v="1"/>
    <x v="178"/>
    <x v="0"/>
    <x v="0"/>
    <n v="0"/>
    <x v="620"/>
    <n v="1"/>
    <x v="0"/>
    <x v="3"/>
    <x v="248"/>
    <x v="1"/>
    <s v="Meral RÜZGAR"/>
    <m/>
    <x v="1"/>
  </r>
  <r>
    <x v="0"/>
    <x v="9989"/>
    <x v="1"/>
    <x v="376"/>
    <x v="0"/>
    <x v="0"/>
    <n v="0"/>
    <x v="620"/>
    <n v="1"/>
    <x v="0"/>
    <x v="3"/>
    <x v="97"/>
    <x v="1"/>
    <s v="Neslihan Altınışık"/>
    <m/>
    <x v="1"/>
  </r>
  <r>
    <x v="0"/>
    <x v="9990"/>
    <x v="1"/>
    <x v="797"/>
    <x v="1"/>
    <x v="2"/>
    <n v="0"/>
    <x v="618"/>
    <n v="28"/>
    <x v="10"/>
    <x v="4"/>
    <x v="76"/>
    <x v="1"/>
    <s v="Bülent Hasar"/>
    <m/>
    <x v="1"/>
  </r>
  <r>
    <x v="0"/>
    <x v="9991"/>
    <x v="1"/>
    <x v="152"/>
    <x v="1"/>
    <x v="1"/>
    <n v="0"/>
    <x v="620"/>
    <n v="1"/>
    <x v="0"/>
    <x v="3"/>
    <x v="41"/>
    <x v="1"/>
    <s v="Bülent Hasar"/>
    <m/>
    <x v="1"/>
  </r>
  <r>
    <x v="0"/>
    <x v="9992"/>
    <x v="1"/>
    <x v="692"/>
    <x v="0"/>
    <x v="0"/>
    <n v="0"/>
    <x v="620"/>
    <n v="1"/>
    <x v="0"/>
    <x v="3"/>
    <x v="7"/>
    <x v="1"/>
    <s v="Ömer Gültekin"/>
    <m/>
    <x v="1"/>
  </r>
  <r>
    <x v="0"/>
    <x v="9993"/>
    <x v="1"/>
    <x v="25"/>
    <x v="2"/>
    <x v="0"/>
    <n v="0"/>
    <x v="620"/>
    <n v="1"/>
    <x v="0"/>
    <x v="3"/>
    <x v="0"/>
    <x v="1"/>
    <s v="Tuğrul Metin"/>
    <m/>
    <x v="1"/>
  </r>
  <r>
    <x v="0"/>
    <x v="9994"/>
    <x v="1"/>
    <x v="333"/>
    <x v="0"/>
    <x v="0"/>
    <n v="0"/>
    <x v="620"/>
    <n v="1"/>
    <x v="0"/>
    <x v="3"/>
    <x v="9"/>
    <x v="1"/>
    <s v="Onur İlkay"/>
    <m/>
    <x v="1"/>
  </r>
  <r>
    <x v="0"/>
    <x v="9995"/>
    <x v="1"/>
    <x v="333"/>
    <x v="0"/>
    <x v="0"/>
    <n v="0"/>
    <x v="620"/>
    <n v="1"/>
    <x v="0"/>
    <x v="3"/>
    <x v="261"/>
    <x v="1"/>
    <s v="Neslihan Altınışık"/>
    <m/>
    <x v="1"/>
  </r>
  <r>
    <x v="0"/>
    <x v="9996"/>
    <x v="1"/>
    <x v="0"/>
    <x v="0"/>
    <x v="0"/>
    <n v="0"/>
    <x v="622"/>
    <n v="2"/>
    <x v="0"/>
    <x v="3"/>
    <x v="108"/>
    <x v="1"/>
    <s v="Ömer Gültekin"/>
    <m/>
    <x v="1"/>
  </r>
  <r>
    <x v="0"/>
    <x v="9997"/>
    <x v="1"/>
    <x v="0"/>
    <x v="0"/>
    <x v="0"/>
    <n v="0"/>
    <x v="622"/>
    <n v="2"/>
    <x v="0"/>
    <x v="3"/>
    <x v="25"/>
    <x v="1"/>
    <s v="Ömer Gültekin"/>
    <m/>
    <x v="1"/>
  </r>
  <r>
    <x v="0"/>
    <x v="9998"/>
    <x v="1"/>
    <x v="63"/>
    <x v="1"/>
    <x v="2"/>
    <n v="0"/>
    <x v="623"/>
    <n v="29"/>
    <x v="10"/>
    <x v="4"/>
    <x v="130"/>
    <x v="1"/>
    <s v="Bülent Hasar"/>
    <m/>
    <x v="1"/>
  </r>
  <r>
    <x v="0"/>
    <x v="9999"/>
    <x v="1"/>
    <x v="400"/>
    <x v="0"/>
    <x v="0"/>
    <n v="0"/>
    <x v="622"/>
    <n v="2"/>
    <x v="0"/>
    <x v="3"/>
    <x v="97"/>
    <x v="1"/>
    <s v="Tuğrul Metin"/>
    <m/>
    <x v="1"/>
  </r>
  <r>
    <x v="0"/>
    <x v="10000"/>
    <x v="1"/>
    <x v="773"/>
    <x v="0"/>
    <x v="0"/>
    <n v="0"/>
    <x v="622"/>
    <n v="2"/>
    <x v="0"/>
    <x v="3"/>
    <x v="248"/>
    <x v="1"/>
    <s v="Meral RÜZGAR"/>
    <m/>
    <x v="1"/>
  </r>
  <r>
    <x v="0"/>
    <x v="10001"/>
    <x v="1"/>
    <x v="92"/>
    <x v="0"/>
    <x v="0"/>
    <n v="0"/>
    <x v="622"/>
    <n v="2"/>
    <x v="0"/>
    <x v="3"/>
    <x v="277"/>
    <x v="1"/>
    <s v="Eda Uzunkaya"/>
    <m/>
    <x v="1"/>
  </r>
  <r>
    <x v="0"/>
    <x v="10002"/>
    <x v="1"/>
    <x v="490"/>
    <x v="0"/>
    <x v="5"/>
    <n v="0"/>
    <x v="622"/>
    <n v="2"/>
    <x v="0"/>
    <x v="3"/>
    <x v="261"/>
    <x v="1"/>
    <s v="Eda Uzunkaya"/>
    <m/>
    <x v="1"/>
  </r>
  <r>
    <x v="0"/>
    <x v="10003"/>
    <x v="1"/>
    <x v="190"/>
    <x v="2"/>
    <x v="0"/>
    <n v="0"/>
    <x v="622"/>
    <n v="2"/>
    <x v="0"/>
    <x v="3"/>
    <x v="307"/>
    <x v="1"/>
    <s v="Eda Uzunkaya"/>
    <m/>
    <x v="1"/>
  </r>
  <r>
    <x v="0"/>
    <x v="10004"/>
    <x v="1"/>
    <x v="628"/>
    <x v="0"/>
    <x v="5"/>
    <n v="0"/>
    <x v="622"/>
    <n v="2"/>
    <x v="0"/>
    <x v="3"/>
    <x v="248"/>
    <x v="1"/>
    <s v="Tuğrul Metin"/>
    <m/>
    <x v="1"/>
  </r>
  <r>
    <x v="0"/>
    <x v="10005"/>
    <x v="1"/>
    <x v="257"/>
    <x v="0"/>
    <x v="0"/>
    <n v="0"/>
    <x v="622"/>
    <n v="2"/>
    <x v="0"/>
    <x v="3"/>
    <x v="137"/>
    <x v="1"/>
    <s v="Tuğrul Metin"/>
    <m/>
    <x v="1"/>
  </r>
  <r>
    <x v="0"/>
    <x v="10006"/>
    <x v="1"/>
    <x v="80"/>
    <x v="0"/>
    <x v="0"/>
    <n v="0"/>
    <x v="622"/>
    <n v="2"/>
    <x v="0"/>
    <x v="3"/>
    <x v="248"/>
    <x v="1"/>
    <s v="Meral RÜZGAR"/>
    <m/>
    <x v="1"/>
  </r>
  <r>
    <x v="0"/>
    <x v="10007"/>
    <x v="1"/>
    <x v="66"/>
    <x v="0"/>
    <x v="0"/>
    <n v="0"/>
    <x v="622"/>
    <n v="2"/>
    <x v="0"/>
    <x v="3"/>
    <x v="277"/>
    <x v="1"/>
    <s v="Meral RÜZGAR"/>
    <m/>
    <x v="1"/>
  </r>
  <r>
    <x v="0"/>
    <x v="10008"/>
    <x v="1"/>
    <x v="13"/>
    <x v="0"/>
    <x v="1"/>
    <n v="0"/>
    <x v="624"/>
    <n v="30"/>
    <x v="10"/>
    <x v="4"/>
    <x v="195"/>
    <x v="1"/>
    <s v="Tuğrul Metin"/>
    <m/>
    <x v="1"/>
  </r>
  <r>
    <x v="0"/>
    <x v="10009"/>
    <x v="1"/>
    <x v="274"/>
    <x v="0"/>
    <x v="0"/>
    <n v="0"/>
    <x v="622"/>
    <n v="2"/>
    <x v="0"/>
    <x v="3"/>
    <x v="25"/>
    <x v="1"/>
    <s v="Tuğrul Metin"/>
    <m/>
    <x v="1"/>
  </r>
  <r>
    <x v="0"/>
    <x v="10010"/>
    <x v="1"/>
    <x v="291"/>
    <x v="0"/>
    <x v="0"/>
    <n v="0"/>
    <x v="622"/>
    <n v="2"/>
    <x v="0"/>
    <x v="3"/>
    <x v="7"/>
    <x v="1"/>
    <s v="Tuğrul Metin"/>
    <m/>
    <x v="1"/>
  </r>
  <r>
    <x v="0"/>
    <x v="10011"/>
    <x v="1"/>
    <x v="433"/>
    <x v="0"/>
    <x v="0"/>
    <n v="0"/>
    <x v="622"/>
    <n v="2"/>
    <x v="0"/>
    <x v="3"/>
    <x v="104"/>
    <x v="1"/>
    <s v="Meral RÜZGAR"/>
    <m/>
    <x v="1"/>
  </r>
  <r>
    <x v="0"/>
    <x v="10012"/>
    <x v="1"/>
    <x v="64"/>
    <x v="0"/>
    <x v="0"/>
    <n v="0"/>
    <x v="622"/>
    <n v="2"/>
    <x v="0"/>
    <x v="3"/>
    <x v="261"/>
    <x v="1"/>
    <s v="Tuğrul Metin"/>
    <m/>
    <x v="1"/>
  </r>
  <r>
    <x v="0"/>
    <x v="10013"/>
    <x v="1"/>
    <x v="707"/>
    <x v="0"/>
    <x v="0"/>
    <n v="0"/>
    <x v="622"/>
    <n v="2"/>
    <x v="0"/>
    <x v="3"/>
    <x v="123"/>
    <x v="1"/>
    <s v="Onur İlkay"/>
    <m/>
    <x v="1"/>
  </r>
  <r>
    <x v="0"/>
    <x v="10014"/>
    <x v="1"/>
    <x v="398"/>
    <x v="2"/>
    <x v="0"/>
    <n v="0"/>
    <x v="622"/>
    <n v="2"/>
    <x v="0"/>
    <x v="3"/>
    <x v="0"/>
    <x v="1"/>
    <s v="Tuğrul Metin"/>
    <m/>
    <x v="1"/>
  </r>
  <r>
    <x v="0"/>
    <x v="10015"/>
    <x v="1"/>
    <x v="202"/>
    <x v="1"/>
    <x v="0"/>
    <n v="0"/>
    <x v="622"/>
    <n v="2"/>
    <x v="0"/>
    <x v="3"/>
    <x v="248"/>
    <x v="1"/>
    <s v="Bülent Hasar"/>
    <m/>
    <x v="1"/>
  </r>
  <r>
    <x v="0"/>
    <x v="10016"/>
    <x v="1"/>
    <x v="35"/>
    <x v="0"/>
    <x v="0"/>
    <n v="0"/>
    <x v="622"/>
    <n v="2"/>
    <x v="0"/>
    <x v="3"/>
    <x v="307"/>
    <x v="1"/>
    <s v="Meral RÜZGAR"/>
    <m/>
    <x v="1"/>
  </r>
  <r>
    <x v="0"/>
    <x v="10017"/>
    <x v="1"/>
    <x v="90"/>
    <x v="1"/>
    <x v="0"/>
    <n v="0"/>
    <x v="624"/>
    <n v="30"/>
    <x v="10"/>
    <x v="4"/>
    <x v="3"/>
    <x v="1"/>
    <s v="Tayfun Akyalçın"/>
    <m/>
    <x v="1"/>
  </r>
  <r>
    <x v="0"/>
    <x v="10018"/>
    <x v="1"/>
    <x v="25"/>
    <x v="0"/>
    <x v="0"/>
    <n v="0"/>
    <x v="622"/>
    <n v="2"/>
    <x v="0"/>
    <x v="3"/>
    <x v="307"/>
    <x v="1"/>
    <s v="Meral RÜZGAR"/>
    <m/>
    <x v="1"/>
  </r>
  <r>
    <x v="0"/>
    <x v="10019"/>
    <x v="1"/>
    <x v="624"/>
    <x v="0"/>
    <x v="0"/>
    <n v="0"/>
    <x v="622"/>
    <n v="2"/>
    <x v="0"/>
    <x v="3"/>
    <x v="66"/>
    <x v="1"/>
    <s v="Tuğrul Metin"/>
    <m/>
    <x v="1"/>
  </r>
  <r>
    <x v="0"/>
    <x v="10020"/>
    <x v="1"/>
    <x v="321"/>
    <x v="0"/>
    <x v="0"/>
    <n v="0"/>
    <x v="622"/>
    <n v="2"/>
    <x v="0"/>
    <x v="3"/>
    <x v="37"/>
    <x v="1"/>
    <s v="Tuğrul Metin"/>
    <m/>
    <x v="1"/>
  </r>
  <r>
    <x v="0"/>
    <x v="10021"/>
    <x v="1"/>
    <x v="48"/>
    <x v="1"/>
    <x v="0"/>
    <n v="0"/>
    <x v="622"/>
    <n v="2"/>
    <x v="0"/>
    <x v="3"/>
    <x v="125"/>
    <x v="1"/>
    <s v="Tarık DEMİR"/>
    <m/>
    <x v="1"/>
  </r>
  <r>
    <x v="0"/>
    <x v="10022"/>
    <x v="1"/>
    <x v="783"/>
    <x v="0"/>
    <x v="0"/>
    <n v="0"/>
    <x v="622"/>
    <n v="2"/>
    <x v="0"/>
    <x v="3"/>
    <x v="37"/>
    <x v="1"/>
    <s v="Bülent Hasar"/>
    <m/>
    <x v="1"/>
  </r>
  <r>
    <x v="0"/>
    <x v="10023"/>
    <x v="1"/>
    <x v="166"/>
    <x v="1"/>
    <x v="0"/>
    <n v="0"/>
    <x v="622"/>
    <n v="2"/>
    <x v="0"/>
    <x v="3"/>
    <x v="442"/>
    <x v="1"/>
    <s v="Serkan Gül"/>
    <m/>
    <x v="1"/>
  </r>
  <r>
    <x v="0"/>
    <x v="10024"/>
    <x v="1"/>
    <x v="316"/>
    <x v="0"/>
    <x v="0"/>
    <n v="0"/>
    <x v="622"/>
    <n v="2"/>
    <x v="0"/>
    <x v="3"/>
    <x v="31"/>
    <x v="1"/>
    <s v="Tuğrul Metin"/>
    <m/>
    <x v="1"/>
  </r>
  <r>
    <x v="0"/>
    <x v="10025"/>
    <x v="1"/>
    <x v="316"/>
    <x v="0"/>
    <x v="0"/>
    <n v="0"/>
    <x v="622"/>
    <n v="2"/>
    <x v="0"/>
    <x v="3"/>
    <x v="121"/>
    <x v="1"/>
    <s v="Tuğrul Metin"/>
    <m/>
    <x v="1"/>
  </r>
  <r>
    <x v="0"/>
    <x v="10026"/>
    <x v="1"/>
    <x v="123"/>
    <x v="1"/>
    <x v="1"/>
    <n v="0"/>
    <x v="624"/>
    <n v="30"/>
    <x v="10"/>
    <x v="4"/>
    <x v="10"/>
    <x v="1"/>
    <s v="Tarık DEMİR"/>
    <m/>
    <x v="1"/>
  </r>
  <r>
    <x v="0"/>
    <x v="10027"/>
    <x v="1"/>
    <x v="190"/>
    <x v="1"/>
    <x v="0"/>
    <n v="0"/>
    <x v="622"/>
    <n v="2"/>
    <x v="0"/>
    <x v="3"/>
    <x v="67"/>
    <x v="1"/>
    <s v="Tarık DEMİR"/>
    <m/>
    <x v="1"/>
  </r>
  <r>
    <x v="0"/>
    <x v="10028"/>
    <x v="1"/>
    <x v="105"/>
    <x v="1"/>
    <x v="0"/>
    <n v="0"/>
    <x v="622"/>
    <n v="2"/>
    <x v="0"/>
    <x v="3"/>
    <x v="245"/>
    <x v="1"/>
    <s v="Ömer Gültekin"/>
    <m/>
    <x v="1"/>
  </r>
  <r>
    <x v="0"/>
    <x v="10029"/>
    <x v="1"/>
    <x v="333"/>
    <x v="0"/>
    <x v="0"/>
    <n v="0"/>
    <x v="622"/>
    <n v="2"/>
    <x v="0"/>
    <x v="3"/>
    <x v="74"/>
    <x v="1"/>
    <s v="Tuğrul Metin"/>
    <m/>
    <x v="1"/>
  </r>
  <r>
    <x v="0"/>
    <x v="10030"/>
    <x v="1"/>
    <x v="274"/>
    <x v="0"/>
    <x v="0"/>
    <n v="0"/>
    <x v="622"/>
    <n v="2"/>
    <x v="0"/>
    <x v="3"/>
    <x v="2"/>
    <x v="1"/>
    <s v="Tuğrul Metin"/>
    <m/>
    <x v="1"/>
  </r>
  <r>
    <x v="0"/>
    <x v="10031"/>
    <x v="1"/>
    <x v="582"/>
    <x v="1"/>
    <x v="0"/>
    <n v="0"/>
    <x v="622"/>
    <n v="2"/>
    <x v="0"/>
    <x v="3"/>
    <x v="171"/>
    <x v="1"/>
    <s v="Bülent Hasar"/>
    <m/>
    <x v="1"/>
  </r>
  <r>
    <x v="0"/>
    <x v="10032"/>
    <x v="1"/>
    <x v="41"/>
    <x v="0"/>
    <x v="0"/>
    <n v="0"/>
    <x v="622"/>
    <n v="2"/>
    <x v="0"/>
    <x v="3"/>
    <x v="116"/>
    <x v="1"/>
    <s v="Tuğrul Metin"/>
    <m/>
    <x v="1"/>
  </r>
  <r>
    <x v="0"/>
    <x v="10033"/>
    <x v="1"/>
    <x v="115"/>
    <x v="0"/>
    <x v="0"/>
    <n v="0"/>
    <x v="622"/>
    <n v="2"/>
    <x v="0"/>
    <x v="3"/>
    <x v="38"/>
    <x v="1"/>
    <s v="Tuğrul Metin"/>
    <m/>
    <x v="1"/>
  </r>
  <r>
    <x v="0"/>
    <x v="10034"/>
    <x v="1"/>
    <x v="12"/>
    <x v="0"/>
    <x v="0"/>
    <n v="0"/>
    <x v="622"/>
    <n v="2"/>
    <x v="0"/>
    <x v="3"/>
    <x v="104"/>
    <x v="1"/>
    <s v="Onur İlkay"/>
    <m/>
    <x v="1"/>
  </r>
  <r>
    <x v="0"/>
    <x v="10035"/>
    <x v="1"/>
    <x v="71"/>
    <x v="1"/>
    <x v="0"/>
    <n v="0"/>
    <x v="624"/>
    <n v="30"/>
    <x v="10"/>
    <x v="4"/>
    <x v="130"/>
    <x v="1"/>
    <s v="Bülent Hasar"/>
    <m/>
    <x v="1"/>
  </r>
  <r>
    <x v="0"/>
    <x v="10036"/>
    <x v="1"/>
    <x v="262"/>
    <x v="0"/>
    <x v="5"/>
    <n v="0"/>
    <x v="622"/>
    <n v="2"/>
    <x v="0"/>
    <x v="3"/>
    <x v="116"/>
    <x v="1"/>
    <s v="Eda Uzunkaya"/>
    <m/>
    <x v="1"/>
  </r>
  <r>
    <x v="0"/>
    <x v="10037"/>
    <x v="1"/>
    <x v="146"/>
    <x v="1"/>
    <x v="0"/>
    <n v="0"/>
    <x v="622"/>
    <n v="2"/>
    <x v="0"/>
    <x v="3"/>
    <x v="65"/>
    <x v="1"/>
    <s v="Tarık DEMİR"/>
    <m/>
    <x v="1"/>
  </r>
  <r>
    <x v="0"/>
    <x v="10038"/>
    <x v="1"/>
    <x v="761"/>
    <x v="2"/>
    <x v="2"/>
    <n v="0"/>
    <x v="622"/>
    <n v="2"/>
    <x v="0"/>
    <x v="3"/>
    <x v="123"/>
    <x v="1"/>
    <s v="Bülent Hasar"/>
    <m/>
    <x v="1"/>
  </r>
  <r>
    <x v="0"/>
    <x v="10039"/>
    <x v="1"/>
    <x v="201"/>
    <x v="1"/>
    <x v="0"/>
    <n v="0"/>
    <x v="622"/>
    <n v="2"/>
    <x v="0"/>
    <x v="3"/>
    <x v="155"/>
    <x v="1"/>
    <s v="Meral RÜZGAR"/>
    <m/>
    <x v="1"/>
  </r>
  <r>
    <x v="0"/>
    <x v="10040"/>
    <x v="1"/>
    <x v="86"/>
    <x v="0"/>
    <x v="5"/>
    <n v="0"/>
    <x v="625"/>
    <n v="3"/>
    <x v="0"/>
    <x v="3"/>
    <x v="167"/>
    <x v="1"/>
    <s v="Eda Uzunkaya"/>
    <m/>
    <x v="1"/>
  </r>
  <r>
    <x v="0"/>
    <x v="10041"/>
    <x v="1"/>
    <x v="548"/>
    <x v="1"/>
    <x v="1"/>
    <n v="100"/>
    <x v="625"/>
    <n v="3"/>
    <x v="0"/>
    <x v="3"/>
    <x v="204"/>
    <x v="1"/>
    <s v="Bülent Hasar"/>
    <m/>
    <x v="1"/>
  </r>
  <r>
    <x v="0"/>
    <x v="10042"/>
    <x v="1"/>
    <x v="25"/>
    <x v="0"/>
    <x v="0"/>
    <n v="0"/>
    <x v="625"/>
    <n v="3"/>
    <x v="0"/>
    <x v="3"/>
    <x v="54"/>
    <x v="1"/>
    <s v="Tuğrul Metin"/>
    <m/>
    <x v="1"/>
  </r>
  <r>
    <x v="0"/>
    <x v="10043"/>
    <x v="1"/>
    <x v="265"/>
    <x v="1"/>
    <x v="0"/>
    <n v="0"/>
    <x v="624"/>
    <n v="30"/>
    <x v="10"/>
    <x v="4"/>
    <x v="132"/>
    <x v="1"/>
    <s v="Tayfun Akyalçın"/>
    <m/>
    <x v="1"/>
  </r>
  <r>
    <x v="0"/>
    <x v="10044"/>
    <x v="1"/>
    <x v="92"/>
    <x v="0"/>
    <x v="0"/>
    <n v="0"/>
    <x v="625"/>
    <n v="3"/>
    <x v="0"/>
    <x v="3"/>
    <x v="31"/>
    <x v="1"/>
    <s v="Tuğrul Metin"/>
    <m/>
    <x v="1"/>
  </r>
  <r>
    <x v="0"/>
    <x v="10045"/>
    <x v="1"/>
    <x v="761"/>
    <x v="1"/>
    <x v="2"/>
    <n v="0"/>
    <x v="625"/>
    <n v="3"/>
    <x v="0"/>
    <x v="3"/>
    <x v="19"/>
    <x v="1"/>
    <s v="Onur İlkay"/>
    <m/>
    <x v="1"/>
  </r>
  <r>
    <x v="0"/>
    <x v="10046"/>
    <x v="1"/>
    <x v="60"/>
    <x v="0"/>
    <x v="0"/>
    <n v="0"/>
    <x v="625"/>
    <n v="3"/>
    <x v="0"/>
    <x v="3"/>
    <x v="104"/>
    <x v="1"/>
    <s v="Tuğrul Metin"/>
    <m/>
    <x v="1"/>
  </r>
  <r>
    <x v="0"/>
    <x v="10047"/>
    <x v="1"/>
    <x v="806"/>
    <x v="0"/>
    <x v="5"/>
    <n v="0"/>
    <x v="625"/>
    <n v="3"/>
    <x v="0"/>
    <x v="3"/>
    <x v="116"/>
    <x v="1"/>
    <s v="Eda Uzunkaya"/>
    <m/>
    <x v="1"/>
  </r>
  <r>
    <x v="0"/>
    <x v="10048"/>
    <x v="1"/>
    <x v="807"/>
    <x v="0"/>
    <x v="2"/>
    <n v="0"/>
    <x v="625"/>
    <n v="3"/>
    <x v="0"/>
    <x v="3"/>
    <x v="116"/>
    <x v="1"/>
    <s v="Neslihan Altınışık"/>
    <m/>
    <x v="1"/>
  </r>
  <r>
    <x v="0"/>
    <x v="10049"/>
    <x v="1"/>
    <x v="548"/>
    <x v="0"/>
    <x v="5"/>
    <n v="0"/>
    <x v="625"/>
    <n v="3"/>
    <x v="0"/>
    <x v="3"/>
    <x v="307"/>
    <x v="1"/>
    <s v="Eda Uzunkaya"/>
    <m/>
    <x v="1"/>
  </r>
  <r>
    <x v="0"/>
    <x v="10050"/>
    <x v="1"/>
    <x v="392"/>
    <x v="0"/>
    <x v="5"/>
    <n v="0"/>
    <x v="625"/>
    <n v="3"/>
    <x v="0"/>
    <x v="3"/>
    <x v="248"/>
    <x v="1"/>
    <s v="Neslihan Altınışık"/>
    <m/>
    <x v="1"/>
  </r>
  <r>
    <x v="0"/>
    <x v="10051"/>
    <x v="1"/>
    <x v="102"/>
    <x v="1"/>
    <x v="0"/>
    <n v="0"/>
    <x v="625"/>
    <n v="3"/>
    <x v="0"/>
    <x v="3"/>
    <x v="244"/>
    <x v="1"/>
    <s v="Serkan Gül"/>
    <m/>
    <x v="1"/>
  </r>
  <r>
    <x v="0"/>
    <x v="10052"/>
    <x v="1"/>
    <x v="205"/>
    <x v="1"/>
    <x v="0"/>
    <n v="0"/>
    <x v="621"/>
    <n v="24"/>
    <x v="4"/>
    <x v="1"/>
    <x v="133"/>
    <x v="1"/>
    <s v="Bülent Hasar"/>
    <m/>
    <x v="1"/>
  </r>
  <r>
    <x v="0"/>
    <x v="10053"/>
    <x v="1"/>
    <x v="350"/>
    <x v="1"/>
    <x v="0"/>
    <n v="0"/>
    <x v="624"/>
    <n v="30"/>
    <x v="10"/>
    <x v="4"/>
    <x v="54"/>
    <x v="1"/>
    <s v="Tayfun Akyalçın"/>
    <m/>
    <x v="1"/>
  </r>
  <r>
    <x v="0"/>
    <x v="10054"/>
    <x v="1"/>
    <x v="704"/>
    <x v="1"/>
    <x v="0"/>
    <n v="0"/>
    <x v="625"/>
    <n v="3"/>
    <x v="0"/>
    <x v="3"/>
    <x v="4"/>
    <x v="1"/>
    <s v="Tarık DEMİR"/>
    <m/>
    <x v="1"/>
  </r>
  <r>
    <x v="0"/>
    <x v="10055"/>
    <x v="1"/>
    <x v="527"/>
    <x v="1"/>
    <x v="1"/>
    <n v="612"/>
    <x v="625"/>
    <n v="3"/>
    <x v="0"/>
    <x v="3"/>
    <x v="209"/>
    <x v="1"/>
    <s v="Bülent Hasar"/>
    <m/>
    <x v="1"/>
  </r>
  <r>
    <x v="0"/>
    <x v="10056"/>
    <x v="1"/>
    <x v="12"/>
    <x v="0"/>
    <x v="0"/>
    <n v="0"/>
    <x v="625"/>
    <n v="3"/>
    <x v="0"/>
    <x v="3"/>
    <x v="97"/>
    <x v="1"/>
    <s v="Onur İlkay"/>
    <m/>
    <x v="1"/>
  </r>
  <r>
    <x v="0"/>
    <x v="10057"/>
    <x v="1"/>
    <x v="16"/>
    <x v="1"/>
    <x v="0"/>
    <n v="0"/>
    <x v="625"/>
    <n v="3"/>
    <x v="0"/>
    <x v="3"/>
    <x v="135"/>
    <x v="1"/>
    <s v="Ömer Gültekin"/>
    <m/>
    <x v="1"/>
  </r>
  <r>
    <x v="0"/>
    <x v="10058"/>
    <x v="1"/>
    <x v="158"/>
    <x v="0"/>
    <x v="0"/>
    <n v="0"/>
    <x v="625"/>
    <n v="3"/>
    <x v="0"/>
    <x v="3"/>
    <x v="25"/>
    <x v="1"/>
    <s v="Neslihan Altınışık"/>
    <m/>
    <x v="1"/>
  </r>
  <r>
    <x v="0"/>
    <x v="10059"/>
    <x v="1"/>
    <x v="723"/>
    <x v="0"/>
    <x v="2"/>
    <n v="0"/>
    <x v="625"/>
    <n v="3"/>
    <x v="0"/>
    <x v="3"/>
    <x v="7"/>
    <x v="1"/>
    <s v="Onur İlkay"/>
    <m/>
    <x v="1"/>
  </r>
  <r>
    <x v="0"/>
    <x v="10060"/>
    <x v="1"/>
    <x v="783"/>
    <x v="0"/>
    <x v="0"/>
    <n v="0"/>
    <x v="625"/>
    <n v="3"/>
    <x v="0"/>
    <x v="3"/>
    <x v="307"/>
    <x v="1"/>
    <s v="Eda Uzunkaya"/>
    <m/>
    <x v="1"/>
  </r>
  <r>
    <x v="0"/>
    <x v="10061"/>
    <x v="1"/>
    <x v="617"/>
    <x v="1"/>
    <x v="1"/>
    <n v="690"/>
    <x v="624"/>
    <n v="30"/>
    <x v="10"/>
    <x v="4"/>
    <x v="3"/>
    <x v="1"/>
    <s v="Özay Metin"/>
    <m/>
    <x v="1"/>
  </r>
  <r>
    <x v="0"/>
    <x v="10062"/>
    <x v="1"/>
    <x v="643"/>
    <x v="0"/>
    <x v="0"/>
    <n v="0"/>
    <x v="625"/>
    <n v="3"/>
    <x v="0"/>
    <x v="3"/>
    <x v="104"/>
    <x v="1"/>
    <s v="Tuğrul Metin"/>
    <m/>
    <x v="1"/>
  </r>
  <r>
    <x v="0"/>
    <x v="10063"/>
    <x v="1"/>
    <x v="808"/>
    <x v="0"/>
    <x v="0"/>
    <n v="0"/>
    <x v="625"/>
    <n v="3"/>
    <x v="0"/>
    <x v="3"/>
    <x v="307"/>
    <x v="1"/>
    <s v="Tuğrul Metin"/>
    <m/>
    <x v="1"/>
  </r>
  <r>
    <x v="0"/>
    <x v="10064"/>
    <x v="1"/>
    <x v="400"/>
    <x v="0"/>
    <x v="0"/>
    <n v="0"/>
    <x v="625"/>
    <n v="3"/>
    <x v="0"/>
    <x v="3"/>
    <x v="277"/>
    <x v="1"/>
    <s v="Neslihan Altınışık"/>
    <m/>
    <x v="1"/>
  </r>
  <r>
    <x v="0"/>
    <x v="10065"/>
    <x v="1"/>
    <x v="658"/>
    <x v="0"/>
    <x v="0"/>
    <n v="0"/>
    <x v="625"/>
    <n v="3"/>
    <x v="0"/>
    <x v="3"/>
    <x v="104"/>
    <x v="1"/>
    <s v="Tuğrul Metin"/>
    <m/>
    <x v="1"/>
  </r>
  <r>
    <x v="0"/>
    <x v="10066"/>
    <x v="1"/>
    <x v="376"/>
    <x v="0"/>
    <x v="0"/>
    <n v="0"/>
    <x v="625"/>
    <n v="3"/>
    <x v="0"/>
    <x v="3"/>
    <x v="116"/>
    <x v="1"/>
    <s v="Neslihan Altınışık"/>
    <m/>
    <x v="1"/>
  </r>
  <r>
    <x v="0"/>
    <x v="10067"/>
    <x v="1"/>
    <x v="809"/>
    <x v="1"/>
    <x v="1"/>
    <n v="0"/>
    <x v="625"/>
    <n v="3"/>
    <x v="0"/>
    <x v="3"/>
    <x v="330"/>
    <x v="1"/>
    <s v="Meral RÜZGAR"/>
    <m/>
    <x v="1"/>
  </r>
  <r>
    <x v="0"/>
    <x v="10068"/>
    <x v="1"/>
    <x v="33"/>
    <x v="0"/>
    <x v="0"/>
    <n v="0"/>
    <x v="625"/>
    <n v="3"/>
    <x v="0"/>
    <x v="3"/>
    <x v="28"/>
    <x v="1"/>
    <s v="Neslihan Altınışık"/>
    <m/>
    <x v="1"/>
  </r>
  <r>
    <x v="0"/>
    <x v="10069"/>
    <x v="1"/>
    <x v="143"/>
    <x v="1"/>
    <x v="0"/>
    <n v="0"/>
    <x v="624"/>
    <n v="30"/>
    <x v="10"/>
    <x v="4"/>
    <x v="111"/>
    <x v="1"/>
    <s v="Tarık DEMİR"/>
    <m/>
    <x v="1"/>
  </r>
  <r>
    <x v="0"/>
    <x v="10070"/>
    <x v="1"/>
    <x v="33"/>
    <x v="0"/>
    <x v="0"/>
    <n v="0"/>
    <x v="625"/>
    <n v="3"/>
    <x v="0"/>
    <x v="3"/>
    <x v="209"/>
    <x v="1"/>
    <s v="Tuğrul Metin"/>
    <m/>
    <x v="1"/>
  </r>
  <r>
    <x v="0"/>
    <x v="10071"/>
    <x v="1"/>
    <x v="810"/>
    <x v="1"/>
    <x v="1"/>
    <n v="1384"/>
    <x v="625"/>
    <n v="3"/>
    <x v="0"/>
    <x v="3"/>
    <x v="206"/>
    <x v="1"/>
    <s v="Bülent Hasar"/>
    <m/>
    <x v="1"/>
  </r>
  <r>
    <x v="0"/>
    <x v="10072"/>
    <x v="1"/>
    <x v="707"/>
    <x v="1"/>
    <x v="1"/>
    <n v="0"/>
    <x v="625"/>
    <n v="3"/>
    <x v="0"/>
    <x v="3"/>
    <x v="185"/>
    <x v="1"/>
    <s v="Ömer Gültekin"/>
    <m/>
    <x v="1"/>
  </r>
  <r>
    <x v="0"/>
    <x v="10073"/>
    <x v="1"/>
    <x v="645"/>
    <x v="0"/>
    <x v="0"/>
    <n v="0"/>
    <x v="626"/>
    <n v="4"/>
    <x v="0"/>
    <x v="3"/>
    <x v="104"/>
    <x v="1"/>
    <s v="Onur İlkay"/>
    <m/>
    <x v="1"/>
  </r>
  <r>
    <x v="0"/>
    <x v="10074"/>
    <x v="1"/>
    <x v="704"/>
    <x v="0"/>
    <x v="0"/>
    <n v="0"/>
    <x v="626"/>
    <n v="4"/>
    <x v="0"/>
    <x v="3"/>
    <x v="7"/>
    <x v="1"/>
    <s v="Ömer Gültekin"/>
    <m/>
    <x v="1"/>
  </r>
  <r>
    <x v="0"/>
    <x v="10075"/>
    <x v="1"/>
    <x v="146"/>
    <x v="1"/>
    <x v="0"/>
    <n v="0"/>
    <x v="626"/>
    <n v="4"/>
    <x v="0"/>
    <x v="3"/>
    <x v="192"/>
    <x v="1"/>
    <s v="Tarık DEMİR"/>
    <m/>
    <x v="1"/>
  </r>
  <r>
    <x v="0"/>
    <x v="10076"/>
    <x v="1"/>
    <x v="132"/>
    <x v="0"/>
    <x v="0"/>
    <n v="0"/>
    <x v="626"/>
    <n v="4"/>
    <x v="0"/>
    <x v="3"/>
    <x v="307"/>
    <x v="1"/>
    <s v="Eda Uzunkaya"/>
    <m/>
    <x v="1"/>
  </r>
  <r>
    <x v="0"/>
    <x v="10077"/>
    <x v="1"/>
    <x v="761"/>
    <x v="0"/>
    <x v="2"/>
    <n v="0"/>
    <x v="626"/>
    <n v="4"/>
    <x v="0"/>
    <x v="3"/>
    <x v="2"/>
    <x v="1"/>
    <s v="Neslihan Altınışık"/>
    <m/>
    <x v="1"/>
  </r>
  <r>
    <x v="0"/>
    <x v="10078"/>
    <x v="1"/>
    <x v="512"/>
    <x v="1"/>
    <x v="0"/>
    <n v="0"/>
    <x v="626"/>
    <n v="4"/>
    <x v="0"/>
    <x v="3"/>
    <x v="35"/>
    <x v="1"/>
    <s v="Tayfun Akyalçın"/>
    <m/>
    <x v="1"/>
  </r>
  <r>
    <x v="0"/>
    <x v="10079"/>
    <x v="1"/>
    <x v="643"/>
    <x v="0"/>
    <x v="0"/>
    <n v="0"/>
    <x v="626"/>
    <n v="4"/>
    <x v="0"/>
    <x v="3"/>
    <x v="195"/>
    <x v="1"/>
    <s v="Meral RÜZGAR"/>
    <m/>
    <x v="1"/>
  </r>
  <r>
    <x v="0"/>
    <x v="10080"/>
    <x v="1"/>
    <x v="114"/>
    <x v="2"/>
    <x v="0"/>
    <n v="0"/>
    <x v="626"/>
    <n v="4"/>
    <x v="0"/>
    <x v="3"/>
    <x v="307"/>
    <x v="1"/>
    <s v="Meral RÜZGAR"/>
    <m/>
    <x v="1"/>
  </r>
  <r>
    <x v="0"/>
    <x v="10081"/>
    <x v="1"/>
    <x v="92"/>
    <x v="0"/>
    <x v="0"/>
    <n v="0"/>
    <x v="626"/>
    <n v="4"/>
    <x v="0"/>
    <x v="3"/>
    <x v="167"/>
    <x v="1"/>
    <s v="Eda Uzunkaya"/>
    <m/>
    <x v="1"/>
  </r>
  <r>
    <x v="0"/>
    <x v="10082"/>
    <x v="1"/>
    <x v="41"/>
    <x v="1"/>
    <x v="0"/>
    <n v="0"/>
    <x v="626"/>
    <n v="4"/>
    <x v="0"/>
    <x v="3"/>
    <x v="166"/>
    <x v="1"/>
    <s v="Serkan Gül"/>
    <m/>
    <x v="1"/>
  </r>
  <r>
    <x v="0"/>
    <x v="10083"/>
    <x v="1"/>
    <x v="90"/>
    <x v="1"/>
    <x v="0"/>
    <n v="0"/>
    <x v="624"/>
    <n v="30"/>
    <x v="10"/>
    <x v="4"/>
    <x v="204"/>
    <x v="1"/>
    <s v="Tayfun Akyalçın"/>
    <m/>
    <x v="1"/>
  </r>
  <r>
    <x v="0"/>
    <x v="10084"/>
    <x v="1"/>
    <x v="136"/>
    <x v="1"/>
    <x v="1"/>
    <n v="200"/>
    <x v="626"/>
    <n v="4"/>
    <x v="0"/>
    <x v="3"/>
    <x v="218"/>
    <x v="1"/>
    <s v="Bülent Hasar"/>
    <m/>
    <x v="1"/>
  </r>
  <r>
    <x v="0"/>
    <x v="10085"/>
    <x v="1"/>
    <x v="224"/>
    <x v="0"/>
    <x v="0"/>
    <n v="0"/>
    <x v="626"/>
    <n v="4"/>
    <x v="0"/>
    <x v="3"/>
    <x v="261"/>
    <x v="1"/>
    <s v="Meral RÜZGAR"/>
    <m/>
    <x v="1"/>
  </r>
  <r>
    <x v="0"/>
    <x v="10086"/>
    <x v="1"/>
    <x v="78"/>
    <x v="0"/>
    <x v="0"/>
    <n v="0"/>
    <x v="626"/>
    <n v="4"/>
    <x v="0"/>
    <x v="3"/>
    <x v="307"/>
    <x v="1"/>
    <s v="Meral RÜZGAR"/>
    <m/>
    <x v="1"/>
  </r>
  <r>
    <x v="0"/>
    <x v="10087"/>
    <x v="1"/>
    <x v="83"/>
    <x v="0"/>
    <x v="2"/>
    <n v="0"/>
    <x v="626"/>
    <n v="4"/>
    <x v="0"/>
    <x v="3"/>
    <x v="59"/>
    <x v="1"/>
    <s v="Meral RÜZGAR"/>
    <m/>
    <x v="1"/>
  </r>
  <r>
    <x v="0"/>
    <x v="10088"/>
    <x v="1"/>
    <x v="80"/>
    <x v="1"/>
    <x v="0"/>
    <n v="0"/>
    <x v="626"/>
    <n v="4"/>
    <x v="0"/>
    <x v="3"/>
    <x v="59"/>
    <x v="1"/>
    <s v="Tarık DEMİR"/>
    <m/>
    <x v="1"/>
  </r>
  <r>
    <x v="0"/>
    <x v="10089"/>
    <x v="1"/>
    <x v="811"/>
    <x v="1"/>
    <x v="5"/>
    <n v="767"/>
    <x v="626"/>
    <n v="4"/>
    <x v="0"/>
    <x v="3"/>
    <x v="234"/>
    <x v="1"/>
    <s v="Onur İlkay"/>
    <m/>
    <x v="1"/>
  </r>
  <r>
    <x v="0"/>
    <x v="10090"/>
    <x v="1"/>
    <x v="34"/>
    <x v="0"/>
    <x v="0"/>
    <n v="0"/>
    <x v="626"/>
    <n v="4"/>
    <x v="0"/>
    <x v="3"/>
    <x v="277"/>
    <x v="1"/>
    <s v="Meral RÜZGAR"/>
    <m/>
    <x v="1"/>
  </r>
  <r>
    <x v="0"/>
    <x v="10091"/>
    <x v="1"/>
    <x v="498"/>
    <x v="1"/>
    <x v="0"/>
    <n v="0"/>
    <x v="624"/>
    <n v="30"/>
    <x v="10"/>
    <x v="4"/>
    <x v="229"/>
    <x v="1"/>
    <s v="Bülent Hasar"/>
    <m/>
    <x v="1"/>
  </r>
  <r>
    <x v="0"/>
    <x v="10092"/>
    <x v="1"/>
    <x v="12"/>
    <x v="0"/>
    <x v="0"/>
    <n v="0"/>
    <x v="626"/>
    <n v="4"/>
    <x v="0"/>
    <x v="3"/>
    <x v="144"/>
    <x v="1"/>
    <s v="Ömer Gültekin"/>
    <m/>
    <x v="1"/>
  </r>
  <r>
    <x v="0"/>
    <x v="10093"/>
    <x v="1"/>
    <x v="482"/>
    <x v="2"/>
    <x v="5"/>
    <n v="0"/>
    <x v="626"/>
    <n v="4"/>
    <x v="0"/>
    <x v="3"/>
    <x v="307"/>
    <x v="1"/>
    <s v="Eda Uzunkaya"/>
    <m/>
    <x v="1"/>
  </r>
  <r>
    <x v="0"/>
    <x v="10094"/>
    <x v="1"/>
    <x v="291"/>
    <x v="0"/>
    <x v="0"/>
    <n v="0"/>
    <x v="626"/>
    <n v="4"/>
    <x v="0"/>
    <x v="3"/>
    <x v="25"/>
    <x v="1"/>
    <s v="Neslihan Altınışık"/>
    <m/>
    <x v="1"/>
  </r>
  <r>
    <x v="0"/>
    <x v="10095"/>
    <x v="1"/>
    <x v="445"/>
    <x v="0"/>
    <x v="5"/>
    <n v="0"/>
    <x v="626"/>
    <n v="4"/>
    <x v="0"/>
    <x v="3"/>
    <x v="307"/>
    <x v="1"/>
    <s v="Eda Uzunkaya"/>
    <m/>
    <x v="1"/>
  </r>
  <r>
    <x v="0"/>
    <x v="10096"/>
    <x v="1"/>
    <x v="38"/>
    <x v="1"/>
    <x v="2"/>
    <n v="0"/>
    <x v="626"/>
    <n v="4"/>
    <x v="0"/>
    <x v="3"/>
    <x v="136"/>
    <x v="1"/>
    <s v="Tuğrul Metin"/>
    <m/>
    <x v="1"/>
  </r>
  <r>
    <x v="0"/>
    <x v="10097"/>
    <x v="1"/>
    <x v="68"/>
    <x v="2"/>
    <x v="0"/>
    <n v="0"/>
    <x v="626"/>
    <n v="4"/>
    <x v="0"/>
    <x v="3"/>
    <x v="307"/>
    <x v="1"/>
    <s v="Neslihan Altınışık"/>
    <m/>
    <x v="1"/>
  </r>
  <r>
    <x v="0"/>
    <x v="10098"/>
    <x v="1"/>
    <x v="41"/>
    <x v="1"/>
    <x v="2"/>
    <n v="0"/>
    <x v="624"/>
    <n v="30"/>
    <x v="10"/>
    <x v="4"/>
    <x v="534"/>
    <x v="1"/>
    <s v="Serkan Gül"/>
    <m/>
    <x v="1"/>
  </r>
  <r>
    <x v="0"/>
    <x v="10099"/>
    <x v="1"/>
    <x v="321"/>
    <x v="0"/>
    <x v="1"/>
    <n v="160"/>
    <x v="626"/>
    <n v="4"/>
    <x v="0"/>
    <x v="3"/>
    <x v="23"/>
    <x v="1"/>
    <s v="Ömer Gültekin"/>
    <m/>
    <x v="1"/>
  </r>
  <r>
    <x v="0"/>
    <x v="10100"/>
    <x v="1"/>
    <x v="812"/>
    <x v="1"/>
    <x v="2"/>
    <n v="0"/>
    <x v="626"/>
    <n v="4"/>
    <x v="0"/>
    <x v="3"/>
    <x v="87"/>
    <x v="1"/>
    <s v="Bülent Hasar"/>
    <m/>
    <x v="1"/>
  </r>
  <r>
    <x v="0"/>
    <x v="10101"/>
    <x v="1"/>
    <x v="206"/>
    <x v="1"/>
    <x v="0"/>
    <n v="0"/>
    <x v="626"/>
    <n v="4"/>
    <x v="0"/>
    <x v="3"/>
    <x v="228"/>
    <x v="1"/>
    <s v="Tarık DEMİR"/>
    <m/>
    <x v="1"/>
  </r>
  <r>
    <x v="0"/>
    <x v="10102"/>
    <x v="1"/>
    <x v="551"/>
    <x v="1"/>
    <x v="0"/>
    <n v="0"/>
    <x v="626"/>
    <n v="4"/>
    <x v="0"/>
    <x v="3"/>
    <x v="477"/>
    <x v="1"/>
    <s v="Serkan Gül"/>
    <m/>
    <x v="1"/>
  </r>
  <r>
    <x v="0"/>
    <x v="10103"/>
    <x v="1"/>
    <x v="319"/>
    <x v="1"/>
    <x v="0"/>
    <n v="0"/>
    <x v="617"/>
    <n v="28"/>
    <x v="9"/>
    <x v="3"/>
    <x v="6"/>
    <x v="1"/>
    <s v="Tarık DEMİR"/>
    <m/>
    <x v="1"/>
  </r>
  <r>
    <x v="0"/>
    <x v="10104"/>
    <x v="1"/>
    <x v="35"/>
    <x v="1"/>
    <x v="0"/>
    <n v="0"/>
    <x v="625"/>
    <n v="3"/>
    <x v="0"/>
    <x v="3"/>
    <x v="6"/>
    <x v="1"/>
    <s v="Tarık DEMİR"/>
    <m/>
    <x v="1"/>
  </r>
  <r>
    <x v="0"/>
    <x v="10105"/>
    <x v="1"/>
    <x v="333"/>
    <x v="0"/>
    <x v="0"/>
    <n v="0"/>
    <x v="627"/>
    <n v="5"/>
    <x v="0"/>
    <x v="3"/>
    <x v="123"/>
    <x v="1"/>
    <s v="Onur İlkay"/>
    <m/>
    <x v="1"/>
  </r>
  <r>
    <x v="0"/>
    <x v="10106"/>
    <x v="1"/>
    <x v="69"/>
    <x v="1"/>
    <x v="0"/>
    <n v="0"/>
    <x v="624"/>
    <n v="30"/>
    <x v="10"/>
    <x v="4"/>
    <x v="101"/>
    <x v="1"/>
    <s v="Tarık DEMİR"/>
    <m/>
    <x v="1"/>
  </r>
  <r>
    <x v="0"/>
    <x v="10107"/>
    <x v="1"/>
    <x v="600"/>
    <x v="0"/>
    <x v="5"/>
    <n v="0"/>
    <x v="627"/>
    <n v="5"/>
    <x v="0"/>
    <x v="3"/>
    <x v="116"/>
    <x v="1"/>
    <s v="Eda Uzunkaya"/>
    <m/>
    <x v="1"/>
  </r>
  <r>
    <x v="0"/>
    <x v="10108"/>
    <x v="1"/>
    <x v="572"/>
    <x v="0"/>
    <x v="5"/>
    <n v="0"/>
    <x v="627"/>
    <n v="5"/>
    <x v="0"/>
    <x v="3"/>
    <x v="277"/>
    <x v="1"/>
    <s v="Eda Uzunkaya"/>
    <m/>
    <x v="1"/>
  </r>
  <r>
    <x v="0"/>
    <x v="10109"/>
    <x v="1"/>
    <x v="48"/>
    <x v="0"/>
    <x v="0"/>
    <n v="0"/>
    <x v="627"/>
    <n v="5"/>
    <x v="0"/>
    <x v="3"/>
    <x v="307"/>
    <x v="1"/>
    <s v="Meral RÜZGAR"/>
    <m/>
    <x v="1"/>
  </r>
  <r>
    <x v="0"/>
    <x v="10110"/>
    <x v="1"/>
    <x v="804"/>
    <x v="1"/>
    <x v="2"/>
    <n v="0"/>
    <x v="627"/>
    <n v="5"/>
    <x v="0"/>
    <x v="3"/>
    <x v="15"/>
    <x v="1"/>
    <s v="Bülent Hasar"/>
    <m/>
    <x v="1"/>
  </r>
  <r>
    <x v="0"/>
    <x v="10111"/>
    <x v="1"/>
    <x v="782"/>
    <x v="0"/>
    <x v="2"/>
    <n v="0"/>
    <x v="627"/>
    <n v="5"/>
    <x v="0"/>
    <x v="3"/>
    <x v="167"/>
    <x v="1"/>
    <s v="Neslihan Altınışık"/>
    <m/>
    <x v="1"/>
  </r>
  <r>
    <x v="0"/>
    <x v="10112"/>
    <x v="1"/>
    <x v="435"/>
    <x v="0"/>
    <x v="0"/>
    <n v="0"/>
    <x v="627"/>
    <n v="5"/>
    <x v="0"/>
    <x v="3"/>
    <x v="248"/>
    <x v="1"/>
    <s v="Meral RÜZGAR"/>
    <m/>
    <x v="1"/>
  </r>
  <r>
    <x v="0"/>
    <x v="10113"/>
    <x v="1"/>
    <x v="34"/>
    <x v="0"/>
    <x v="0"/>
    <n v="0"/>
    <x v="627"/>
    <n v="5"/>
    <x v="0"/>
    <x v="3"/>
    <x v="248"/>
    <x v="1"/>
    <s v="Neslihan Altınışık"/>
    <m/>
    <x v="1"/>
  </r>
  <r>
    <x v="0"/>
    <x v="10114"/>
    <x v="1"/>
    <x v="168"/>
    <x v="1"/>
    <x v="0"/>
    <n v="0"/>
    <x v="628"/>
    <n v="31"/>
    <x v="10"/>
    <x v="4"/>
    <x v="129"/>
    <x v="1"/>
    <s v="Ömer Gültekin"/>
    <m/>
    <x v="1"/>
  </r>
  <r>
    <x v="0"/>
    <x v="10115"/>
    <x v="1"/>
    <x v="333"/>
    <x v="0"/>
    <x v="0"/>
    <n v="0"/>
    <x v="627"/>
    <n v="5"/>
    <x v="0"/>
    <x v="3"/>
    <x v="167"/>
    <x v="1"/>
    <s v="Neslihan Altınışık"/>
    <m/>
    <x v="1"/>
  </r>
  <r>
    <x v="0"/>
    <x v="10116"/>
    <x v="1"/>
    <x v="152"/>
    <x v="0"/>
    <x v="0"/>
    <n v="0"/>
    <x v="627"/>
    <n v="5"/>
    <x v="0"/>
    <x v="3"/>
    <x v="104"/>
    <x v="1"/>
    <s v="Eda Uzunkaya"/>
    <m/>
    <x v="1"/>
  </r>
  <r>
    <x v="0"/>
    <x v="10117"/>
    <x v="1"/>
    <x v="313"/>
    <x v="3"/>
    <x v="4"/>
    <n v="0"/>
    <x v="627"/>
    <n v="5"/>
    <x v="0"/>
    <x v="3"/>
    <x v="32"/>
    <x v="1"/>
    <s v="Tarık DEMİR"/>
    <m/>
    <x v="1"/>
  </r>
  <r>
    <x v="0"/>
    <x v="10118"/>
    <x v="1"/>
    <x v="812"/>
    <x v="0"/>
    <x v="2"/>
    <n v="0"/>
    <x v="627"/>
    <n v="5"/>
    <x v="0"/>
    <x v="3"/>
    <x v="104"/>
    <x v="1"/>
    <s v="Meral RÜZGAR"/>
    <m/>
    <x v="1"/>
  </r>
  <r>
    <x v="0"/>
    <x v="10119"/>
    <x v="1"/>
    <x v="645"/>
    <x v="1"/>
    <x v="0"/>
    <n v="0"/>
    <x v="627"/>
    <n v="5"/>
    <x v="0"/>
    <x v="3"/>
    <x v="371"/>
    <x v="1"/>
    <s v="Tuğrul Metin"/>
    <m/>
    <x v="1"/>
  </r>
  <r>
    <x v="0"/>
    <x v="10120"/>
    <x v="1"/>
    <x v="707"/>
    <x v="0"/>
    <x v="0"/>
    <n v="0"/>
    <x v="627"/>
    <n v="5"/>
    <x v="0"/>
    <x v="3"/>
    <x v="248"/>
    <x v="1"/>
    <s v="Neslihan Altınışık"/>
    <m/>
    <x v="1"/>
  </r>
  <r>
    <x v="0"/>
    <x v="10121"/>
    <x v="1"/>
    <x v="653"/>
    <x v="1"/>
    <x v="0"/>
    <n v="0"/>
    <x v="627"/>
    <n v="5"/>
    <x v="0"/>
    <x v="3"/>
    <x v="178"/>
    <x v="1"/>
    <s v="Serkan Gül"/>
    <m/>
    <x v="1"/>
  </r>
  <r>
    <x v="0"/>
    <x v="10122"/>
    <x v="1"/>
    <x v="646"/>
    <x v="1"/>
    <x v="0"/>
    <n v="0"/>
    <x v="627"/>
    <n v="5"/>
    <x v="0"/>
    <x v="3"/>
    <x v="352"/>
    <x v="1"/>
    <s v="Onur İlkay"/>
    <m/>
    <x v="1"/>
  </r>
  <r>
    <x v="0"/>
    <x v="10123"/>
    <x v="1"/>
    <x v="517"/>
    <x v="0"/>
    <x v="1"/>
    <n v="100"/>
    <x v="627"/>
    <n v="5"/>
    <x v="0"/>
    <x v="3"/>
    <x v="6"/>
    <x v="1"/>
    <s v="Eda Uzunkaya"/>
    <m/>
    <x v="1"/>
  </r>
  <r>
    <x v="0"/>
    <x v="10124"/>
    <x v="1"/>
    <x v="204"/>
    <x v="1"/>
    <x v="1"/>
    <n v="0"/>
    <x v="628"/>
    <n v="31"/>
    <x v="10"/>
    <x v="4"/>
    <x v="46"/>
    <x v="1"/>
    <s v="Tuğrul Metin"/>
    <m/>
    <x v="1"/>
  </r>
  <r>
    <x v="0"/>
    <x v="10125"/>
    <x v="1"/>
    <x v="115"/>
    <x v="1"/>
    <x v="0"/>
    <n v="0"/>
    <x v="627"/>
    <n v="5"/>
    <x v="0"/>
    <x v="3"/>
    <x v="86"/>
    <x v="1"/>
    <s v="Serkan Gül"/>
    <m/>
    <x v="1"/>
  </r>
  <r>
    <x v="0"/>
    <x v="10126"/>
    <x v="1"/>
    <x v="692"/>
    <x v="0"/>
    <x v="0"/>
    <n v="0"/>
    <x v="627"/>
    <n v="5"/>
    <x v="0"/>
    <x v="3"/>
    <x v="74"/>
    <x v="1"/>
    <s v="Meral RÜZGAR"/>
    <m/>
    <x v="1"/>
  </r>
  <r>
    <x v="0"/>
    <x v="10127"/>
    <x v="1"/>
    <x v="110"/>
    <x v="1"/>
    <x v="0"/>
    <n v="0"/>
    <x v="627"/>
    <n v="5"/>
    <x v="0"/>
    <x v="3"/>
    <x v="4"/>
    <x v="1"/>
    <s v="Bülent Hasar"/>
    <m/>
    <x v="1"/>
  </r>
  <r>
    <x v="0"/>
    <x v="10128"/>
    <x v="1"/>
    <x v="333"/>
    <x v="2"/>
    <x v="0"/>
    <n v="0"/>
    <x v="627"/>
    <n v="5"/>
    <x v="0"/>
    <x v="3"/>
    <x v="122"/>
    <x v="1"/>
    <s v="Neslihan Altınışık"/>
    <m/>
    <x v="1"/>
  </r>
  <r>
    <x v="0"/>
    <x v="10129"/>
    <x v="1"/>
    <x v="422"/>
    <x v="0"/>
    <x v="5"/>
    <n v="0"/>
    <x v="627"/>
    <n v="5"/>
    <x v="0"/>
    <x v="3"/>
    <x v="167"/>
    <x v="1"/>
    <s v="Eda Uzunkaya"/>
    <m/>
    <x v="1"/>
  </r>
  <r>
    <x v="0"/>
    <x v="10130"/>
    <x v="1"/>
    <x v="12"/>
    <x v="1"/>
    <x v="0"/>
    <n v="0"/>
    <x v="627"/>
    <n v="5"/>
    <x v="0"/>
    <x v="3"/>
    <x v="535"/>
    <x v="1"/>
    <s v="Tarık DEMİR"/>
    <m/>
    <x v="1"/>
  </r>
  <r>
    <x v="0"/>
    <x v="10131"/>
    <x v="1"/>
    <x v="600"/>
    <x v="0"/>
    <x v="5"/>
    <n v="0"/>
    <x v="629"/>
    <n v="6"/>
    <x v="0"/>
    <x v="3"/>
    <x v="261"/>
    <x v="1"/>
    <s v="Bülent Hasar"/>
    <m/>
    <x v="1"/>
  </r>
  <r>
    <x v="0"/>
    <x v="10132"/>
    <x v="1"/>
    <x v="333"/>
    <x v="0"/>
    <x v="0"/>
    <n v="0"/>
    <x v="629"/>
    <n v="6"/>
    <x v="0"/>
    <x v="3"/>
    <x v="274"/>
    <x v="1"/>
    <s v="Onur İlkay"/>
    <m/>
    <x v="1"/>
  </r>
  <r>
    <x v="0"/>
    <x v="10133"/>
    <x v="1"/>
    <x v="333"/>
    <x v="0"/>
    <x v="0"/>
    <n v="0"/>
    <x v="629"/>
    <n v="6"/>
    <x v="0"/>
    <x v="3"/>
    <x v="7"/>
    <x v="1"/>
    <s v="Onur İlkay"/>
    <m/>
    <x v="1"/>
  </r>
  <r>
    <x v="0"/>
    <x v="10134"/>
    <x v="1"/>
    <x v="219"/>
    <x v="0"/>
    <x v="0"/>
    <n v="0"/>
    <x v="629"/>
    <n v="6"/>
    <x v="0"/>
    <x v="3"/>
    <x v="122"/>
    <x v="1"/>
    <s v="Meral RÜZGAR"/>
    <m/>
    <x v="1"/>
  </r>
  <r>
    <x v="0"/>
    <x v="10135"/>
    <x v="1"/>
    <x v="490"/>
    <x v="1"/>
    <x v="2"/>
    <n v="0"/>
    <x v="629"/>
    <n v="6"/>
    <x v="0"/>
    <x v="3"/>
    <x v="165"/>
    <x v="1"/>
    <s v="Özay Metin"/>
    <m/>
    <x v="1"/>
  </r>
  <r>
    <x v="0"/>
    <x v="10136"/>
    <x v="1"/>
    <x v="337"/>
    <x v="1"/>
    <x v="2"/>
    <n v="0"/>
    <x v="629"/>
    <n v="6"/>
    <x v="0"/>
    <x v="3"/>
    <x v="298"/>
    <x v="1"/>
    <s v="Bülent Hasar"/>
    <m/>
    <x v="1"/>
  </r>
  <r>
    <x v="0"/>
    <x v="10137"/>
    <x v="1"/>
    <x v="318"/>
    <x v="3"/>
    <x v="4"/>
    <n v="0"/>
    <x v="629"/>
    <n v="6"/>
    <x v="0"/>
    <x v="3"/>
    <x v="447"/>
    <x v="1"/>
    <s v="Tuğrul Metin"/>
    <m/>
    <x v="1"/>
  </r>
  <r>
    <x v="0"/>
    <x v="10138"/>
    <x v="1"/>
    <x v="275"/>
    <x v="0"/>
    <x v="2"/>
    <n v="0"/>
    <x v="630"/>
    <n v="8"/>
    <x v="0"/>
    <x v="3"/>
    <x v="97"/>
    <x v="1"/>
    <s v="Meral RÜZGAR"/>
    <m/>
    <x v="1"/>
  </r>
  <r>
    <x v="0"/>
    <x v="10139"/>
    <x v="1"/>
    <x v="793"/>
    <x v="1"/>
    <x v="2"/>
    <n v="0"/>
    <x v="630"/>
    <n v="8"/>
    <x v="0"/>
    <x v="3"/>
    <x v="77"/>
    <x v="1"/>
    <s v="Tuğrul Metin"/>
    <m/>
    <x v="1"/>
  </r>
  <r>
    <x v="0"/>
    <x v="10140"/>
    <x v="1"/>
    <x v="333"/>
    <x v="0"/>
    <x v="0"/>
    <n v="0"/>
    <x v="630"/>
    <n v="8"/>
    <x v="0"/>
    <x v="3"/>
    <x v="9"/>
    <x v="1"/>
    <s v="Onur İlkay"/>
    <m/>
    <x v="1"/>
  </r>
  <r>
    <x v="0"/>
    <x v="10141"/>
    <x v="1"/>
    <x v="166"/>
    <x v="0"/>
    <x v="0"/>
    <n v="0"/>
    <x v="630"/>
    <n v="8"/>
    <x v="0"/>
    <x v="3"/>
    <x v="128"/>
    <x v="1"/>
    <s v="Onur İlkay"/>
    <m/>
    <x v="1"/>
  </r>
  <r>
    <x v="0"/>
    <x v="10142"/>
    <x v="1"/>
    <x v="797"/>
    <x v="1"/>
    <x v="0"/>
    <n v="0"/>
    <x v="628"/>
    <n v="31"/>
    <x v="10"/>
    <x v="4"/>
    <x v="13"/>
    <x v="1"/>
    <s v="Ömer Gültekin"/>
    <m/>
    <x v="1"/>
  </r>
  <r>
    <x v="0"/>
    <x v="10143"/>
    <x v="1"/>
    <x v="704"/>
    <x v="0"/>
    <x v="0"/>
    <n v="0"/>
    <x v="630"/>
    <n v="8"/>
    <x v="0"/>
    <x v="3"/>
    <x v="261"/>
    <x v="1"/>
    <s v="Meral RÜZGAR"/>
    <m/>
    <x v="1"/>
  </r>
  <r>
    <x v="0"/>
    <x v="10144"/>
    <x v="1"/>
    <x v="219"/>
    <x v="2"/>
    <x v="0"/>
    <n v="0"/>
    <x v="630"/>
    <n v="8"/>
    <x v="0"/>
    <x v="3"/>
    <x v="277"/>
    <x v="1"/>
    <s v="Meral RÜZGAR"/>
    <m/>
    <x v="1"/>
  </r>
  <r>
    <x v="0"/>
    <x v="10145"/>
    <x v="1"/>
    <x v="723"/>
    <x v="0"/>
    <x v="0"/>
    <n v="0"/>
    <x v="630"/>
    <n v="8"/>
    <x v="0"/>
    <x v="3"/>
    <x v="277"/>
    <x v="1"/>
    <s v="Meral RÜZGAR"/>
    <m/>
    <x v="1"/>
  </r>
  <r>
    <x v="0"/>
    <x v="10146"/>
    <x v="1"/>
    <x v="244"/>
    <x v="0"/>
    <x v="5"/>
    <n v="0"/>
    <x v="630"/>
    <n v="8"/>
    <x v="0"/>
    <x v="3"/>
    <x v="97"/>
    <x v="1"/>
    <s v="Eda Uzunkaya"/>
    <m/>
    <x v="1"/>
  </r>
  <r>
    <x v="0"/>
    <x v="10147"/>
    <x v="1"/>
    <x v="561"/>
    <x v="0"/>
    <x v="2"/>
    <n v="0"/>
    <x v="630"/>
    <n v="8"/>
    <x v="0"/>
    <x v="3"/>
    <x v="277"/>
    <x v="1"/>
    <s v="Eda Uzunkaya"/>
    <m/>
    <x v="1"/>
  </r>
  <r>
    <x v="0"/>
    <x v="10148"/>
    <x v="1"/>
    <x v="382"/>
    <x v="1"/>
    <x v="0"/>
    <n v="0"/>
    <x v="630"/>
    <n v="8"/>
    <x v="0"/>
    <x v="3"/>
    <x v="46"/>
    <x v="1"/>
    <s v="Ömer Gültekin"/>
    <m/>
    <x v="1"/>
  </r>
  <r>
    <x v="0"/>
    <x v="10149"/>
    <x v="1"/>
    <x v="291"/>
    <x v="0"/>
    <x v="0"/>
    <n v="0"/>
    <x v="630"/>
    <n v="8"/>
    <x v="0"/>
    <x v="3"/>
    <x v="165"/>
    <x v="1"/>
    <s v="Onur İlkay"/>
    <m/>
    <x v="1"/>
  </r>
  <r>
    <x v="0"/>
    <x v="10150"/>
    <x v="1"/>
    <x v="126"/>
    <x v="0"/>
    <x v="0"/>
    <n v="0"/>
    <x v="630"/>
    <n v="8"/>
    <x v="0"/>
    <x v="3"/>
    <x v="123"/>
    <x v="1"/>
    <s v="Tuğrul Metin"/>
    <m/>
    <x v="1"/>
  </r>
  <r>
    <x v="0"/>
    <x v="10151"/>
    <x v="1"/>
    <x v="813"/>
    <x v="1"/>
    <x v="1"/>
    <n v="487.5"/>
    <x v="628"/>
    <n v="31"/>
    <x v="10"/>
    <x v="4"/>
    <x v="207"/>
    <x v="1"/>
    <s v="Bülent Hasar"/>
    <m/>
    <x v="1"/>
  </r>
  <r>
    <x v="0"/>
    <x v="10152"/>
    <x v="1"/>
    <x v="333"/>
    <x v="0"/>
    <x v="0"/>
    <n v="0"/>
    <x v="630"/>
    <n v="8"/>
    <x v="0"/>
    <x v="3"/>
    <x v="2"/>
    <x v="1"/>
    <s v="Onur İlkay"/>
    <m/>
    <x v="1"/>
  </r>
  <r>
    <x v="0"/>
    <x v="10153"/>
    <x v="1"/>
    <x v="9"/>
    <x v="1"/>
    <x v="0"/>
    <n v="0"/>
    <x v="630"/>
    <n v="8"/>
    <x v="0"/>
    <x v="3"/>
    <x v="115"/>
    <x v="1"/>
    <s v="Bülent Hasar"/>
    <m/>
    <x v="1"/>
  </r>
  <r>
    <x v="0"/>
    <x v="10154"/>
    <x v="1"/>
    <x v="309"/>
    <x v="1"/>
    <x v="0"/>
    <n v="0"/>
    <x v="630"/>
    <n v="8"/>
    <x v="0"/>
    <x v="3"/>
    <x v="229"/>
    <x v="1"/>
    <s v="Ömer Gültekin"/>
    <m/>
    <x v="1"/>
  </r>
  <r>
    <x v="0"/>
    <x v="10155"/>
    <x v="1"/>
    <x v="162"/>
    <x v="3"/>
    <x v="1"/>
    <n v="50"/>
    <x v="630"/>
    <n v="8"/>
    <x v="0"/>
    <x v="3"/>
    <x v="361"/>
    <x v="1"/>
    <s v="Tayfun Akyalçın"/>
    <m/>
    <x v="1"/>
  </r>
  <r>
    <x v="0"/>
    <x v="10156"/>
    <x v="1"/>
    <x v="87"/>
    <x v="0"/>
    <x v="0"/>
    <n v="0"/>
    <x v="630"/>
    <n v="8"/>
    <x v="0"/>
    <x v="3"/>
    <x v="45"/>
    <x v="1"/>
    <s v="Eda Uzunkaya"/>
    <m/>
    <x v="1"/>
  </r>
  <r>
    <x v="0"/>
    <x v="10157"/>
    <x v="1"/>
    <x v="137"/>
    <x v="3"/>
    <x v="1"/>
    <n v="100"/>
    <x v="630"/>
    <n v="8"/>
    <x v="0"/>
    <x v="3"/>
    <x v="166"/>
    <x v="1"/>
    <s v="Tayfun Akyalçın"/>
    <m/>
    <x v="1"/>
  </r>
  <r>
    <x v="0"/>
    <x v="10158"/>
    <x v="1"/>
    <x v="25"/>
    <x v="1"/>
    <x v="0"/>
    <n v="0"/>
    <x v="630"/>
    <n v="8"/>
    <x v="0"/>
    <x v="3"/>
    <x v="289"/>
    <x v="1"/>
    <s v="Tarık DEMİR"/>
    <m/>
    <x v="1"/>
  </r>
  <r>
    <x v="0"/>
    <x v="10159"/>
    <x v="1"/>
    <x v="50"/>
    <x v="0"/>
    <x v="0"/>
    <n v="0"/>
    <x v="630"/>
    <n v="8"/>
    <x v="0"/>
    <x v="3"/>
    <x v="7"/>
    <x v="1"/>
    <s v="Neslihan Altınışık"/>
    <m/>
    <x v="1"/>
  </r>
  <r>
    <x v="0"/>
    <x v="10160"/>
    <x v="1"/>
    <x v="33"/>
    <x v="0"/>
    <x v="0"/>
    <n v="0"/>
    <x v="630"/>
    <n v="8"/>
    <x v="0"/>
    <x v="3"/>
    <x v="7"/>
    <x v="1"/>
    <s v="Neslihan Altınışık"/>
    <m/>
    <x v="1"/>
  </r>
  <r>
    <x v="0"/>
    <x v="10161"/>
    <x v="1"/>
    <x v="787"/>
    <x v="0"/>
    <x v="2"/>
    <n v="0"/>
    <x v="630"/>
    <n v="8"/>
    <x v="0"/>
    <x v="3"/>
    <x v="277"/>
    <x v="1"/>
    <s v="Eda Uzunkaya"/>
    <m/>
    <x v="1"/>
  </r>
  <r>
    <x v="0"/>
    <x v="10162"/>
    <x v="1"/>
    <x v="722"/>
    <x v="1"/>
    <x v="2"/>
    <n v="0"/>
    <x v="630"/>
    <n v="8"/>
    <x v="0"/>
    <x v="3"/>
    <x v="234"/>
    <x v="1"/>
    <s v="Meral RÜZGAR"/>
    <m/>
    <x v="1"/>
  </r>
  <r>
    <x v="0"/>
    <x v="10163"/>
    <x v="1"/>
    <x v="158"/>
    <x v="1"/>
    <x v="0"/>
    <n v="0"/>
    <x v="630"/>
    <n v="8"/>
    <x v="0"/>
    <x v="3"/>
    <x v="115"/>
    <x v="1"/>
    <s v="Ömer Gültekin"/>
    <m/>
    <x v="1"/>
  </r>
  <r>
    <x v="0"/>
    <x v="10164"/>
    <x v="1"/>
    <x v="656"/>
    <x v="0"/>
    <x v="2"/>
    <n v="0"/>
    <x v="630"/>
    <n v="8"/>
    <x v="0"/>
    <x v="3"/>
    <x v="108"/>
    <x v="1"/>
    <s v="Tuğrul Metin"/>
    <m/>
    <x v="1"/>
  </r>
  <r>
    <x v="0"/>
    <x v="10165"/>
    <x v="1"/>
    <x v="146"/>
    <x v="0"/>
    <x v="0"/>
    <n v="0"/>
    <x v="630"/>
    <n v="8"/>
    <x v="0"/>
    <x v="3"/>
    <x v="96"/>
    <x v="1"/>
    <s v="Meral RÜZGAR"/>
    <m/>
    <x v="1"/>
  </r>
  <r>
    <x v="0"/>
    <x v="10166"/>
    <x v="1"/>
    <x v="363"/>
    <x v="1"/>
    <x v="0"/>
    <n v="0"/>
    <x v="628"/>
    <n v="31"/>
    <x v="10"/>
    <x v="4"/>
    <x v="104"/>
    <x v="1"/>
    <s v="Ömer Gültekin"/>
    <m/>
    <x v="1"/>
  </r>
  <r>
    <x v="0"/>
    <x v="10167"/>
    <x v="1"/>
    <x v="94"/>
    <x v="1"/>
    <x v="0"/>
    <n v="0"/>
    <x v="630"/>
    <n v="8"/>
    <x v="0"/>
    <x v="3"/>
    <x v="304"/>
    <x v="1"/>
    <s v="Bülent Hasar"/>
    <m/>
    <x v="1"/>
  </r>
  <r>
    <x v="0"/>
    <x v="10168"/>
    <x v="1"/>
    <x v="65"/>
    <x v="0"/>
    <x v="0"/>
    <n v="0"/>
    <x v="630"/>
    <n v="8"/>
    <x v="0"/>
    <x v="3"/>
    <x v="123"/>
    <x v="1"/>
    <s v="Tuğrul Metin"/>
    <m/>
    <x v="1"/>
  </r>
  <r>
    <x v="0"/>
    <x v="10169"/>
    <x v="1"/>
    <x v="400"/>
    <x v="0"/>
    <x v="0"/>
    <n v="0"/>
    <x v="631"/>
    <n v="9"/>
    <x v="0"/>
    <x v="3"/>
    <x v="261"/>
    <x v="1"/>
    <s v="Meral RÜZGAR"/>
    <m/>
    <x v="1"/>
  </r>
  <r>
    <x v="0"/>
    <x v="10170"/>
    <x v="1"/>
    <x v="16"/>
    <x v="0"/>
    <x v="0"/>
    <n v="0"/>
    <x v="631"/>
    <n v="9"/>
    <x v="0"/>
    <x v="3"/>
    <x v="97"/>
    <x v="1"/>
    <s v="Ömer Gültekin"/>
    <m/>
    <x v="1"/>
  </r>
  <r>
    <x v="0"/>
    <x v="10171"/>
    <x v="1"/>
    <x v="92"/>
    <x v="1"/>
    <x v="0"/>
    <n v="0"/>
    <x v="628"/>
    <n v="31"/>
    <x v="10"/>
    <x v="4"/>
    <x v="5"/>
    <x v="1"/>
    <s v="Tarık DEMİR"/>
    <m/>
    <x v="1"/>
  </r>
  <r>
    <x v="0"/>
    <x v="10172"/>
    <x v="1"/>
    <x v="0"/>
    <x v="0"/>
    <x v="0"/>
    <n v="0"/>
    <x v="631"/>
    <n v="9"/>
    <x v="0"/>
    <x v="3"/>
    <x v="25"/>
    <x v="1"/>
    <s v="Meral RÜZGAR"/>
    <m/>
    <x v="1"/>
  </r>
  <r>
    <x v="0"/>
    <x v="10173"/>
    <x v="1"/>
    <x v="53"/>
    <x v="1"/>
    <x v="0"/>
    <n v="0"/>
    <x v="631"/>
    <n v="9"/>
    <x v="0"/>
    <x v="3"/>
    <x v="50"/>
    <x v="1"/>
    <s v="Bülent Hasar"/>
    <m/>
    <x v="1"/>
  </r>
  <r>
    <x v="0"/>
    <x v="10174"/>
    <x v="1"/>
    <x v="59"/>
    <x v="0"/>
    <x v="0"/>
    <n v="0"/>
    <x v="631"/>
    <n v="9"/>
    <x v="0"/>
    <x v="3"/>
    <x v="156"/>
    <x v="1"/>
    <s v="Meral RÜZGAR"/>
    <m/>
    <x v="1"/>
  </r>
  <r>
    <x v="0"/>
    <x v="10175"/>
    <x v="1"/>
    <x v="291"/>
    <x v="0"/>
    <x v="0"/>
    <n v="0"/>
    <x v="631"/>
    <n v="9"/>
    <x v="0"/>
    <x v="3"/>
    <x v="114"/>
    <x v="1"/>
    <s v="Tuğrul Metin"/>
    <m/>
    <x v="1"/>
  </r>
  <r>
    <x v="0"/>
    <x v="10176"/>
    <x v="1"/>
    <x v="66"/>
    <x v="0"/>
    <x v="0"/>
    <n v="0"/>
    <x v="631"/>
    <n v="9"/>
    <x v="0"/>
    <x v="3"/>
    <x v="122"/>
    <x v="1"/>
    <s v="Ömer Gültekin"/>
    <m/>
    <x v="1"/>
  </r>
  <r>
    <x v="0"/>
    <x v="10177"/>
    <x v="1"/>
    <x v="420"/>
    <x v="1"/>
    <x v="0"/>
    <n v="0"/>
    <x v="631"/>
    <n v="9"/>
    <x v="0"/>
    <x v="3"/>
    <x v="33"/>
    <x v="1"/>
    <s v="Serkan Gül"/>
    <m/>
    <x v="1"/>
  </r>
  <r>
    <x v="0"/>
    <x v="10178"/>
    <x v="1"/>
    <x v="343"/>
    <x v="0"/>
    <x v="0"/>
    <n v="0"/>
    <x v="631"/>
    <n v="9"/>
    <x v="0"/>
    <x v="3"/>
    <x v="108"/>
    <x v="1"/>
    <s v="Meral RÜZGAR"/>
    <m/>
    <x v="1"/>
  </r>
  <r>
    <x v="0"/>
    <x v="10179"/>
    <x v="1"/>
    <x v="16"/>
    <x v="0"/>
    <x v="0"/>
    <n v="0"/>
    <x v="631"/>
    <n v="9"/>
    <x v="0"/>
    <x v="3"/>
    <x v="167"/>
    <x v="1"/>
    <s v="Ömer Gültekin"/>
    <m/>
    <x v="1"/>
  </r>
  <r>
    <x v="0"/>
    <x v="10180"/>
    <x v="1"/>
    <x v="44"/>
    <x v="1"/>
    <x v="0"/>
    <n v="0"/>
    <x v="628"/>
    <n v="31"/>
    <x v="10"/>
    <x v="4"/>
    <x v="209"/>
    <x v="1"/>
    <s v="Tarık DEMİR"/>
    <m/>
    <x v="1"/>
  </r>
  <r>
    <x v="0"/>
    <x v="10181"/>
    <x v="1"/>
    <x v="66"/>
    <x v="3"/>
    <x v="1"/>
    <n v="0"/>
    <x v="631"/>
    <n v="9"/>
    <x v="0"/>
    <x v="3"/>
    <x v="151"/>
    <x v="1"/>
    <s v="Ömer Gültekin"/>
    <m/>
    <x v="1"/>
  </r>
  <r>
    <x v="0"/>
    <x v="10182"/>
    <x v="1"/>
    <x v="712"/>
    <x v="2"/>
    <x v="5"/>
    <n v="0"/>
    <x v="631"/>
    <n v="9"/>
    <x v="0"/>
    <x v="3"/>
    <x v="122"/>
    <x v="1"/>
    <s v="Onur İlkay"/>
    <m/>
    <x v="1"/>
  </r>
  <r>
    <x v="0"/>
    <x v="10183"/>
    <x v="1"/>
    <x v="165"/>
    <x v="1"/>
    <x v="0"/>
    <n v="0"/>
    <x v="631"/>
    <n v="9"/>
    <x v="0"/>
    <x v="3"/>
    <x v="13"/>
    <x v="1"/>
    <s v="Bülent Hasar"/>
    <m/>
    <x v="1"/>
  </r>
  <r>
    <x v="0"/>
    <x v="10184"/>
    <x v="1"/>
    <x v="114"/>
    <x v="0"/>
    <x v="0"/>
    <n v="0"/>
    <x v="631"/>
    <n v="9"/>
    <x v="0"/>
    <x v="3"/>
    <x v="25"/>
    <x v="1"/>
    <s v="Onur İlkay"/>
    <m/>
    <x v="1"/>
  </r>
  <r>
    <x v="0"/>
    <x v="10185"/>
    <x v="1"/>
    <x v="398"/>
    <x v="0"/>
    <x v="0"/>
    <n v="0"/>
    <x v="631"/>
    <n v="9"/>
    <x v="0"/>
    <x v="3"/>
    <x v="122"/>
    <x v="1"/>
    <s v="Tuğrul Metin"/>
    <m/>
    <x v="1"/>
  </r>
  <r>
    <x v="0"/>
    <x v="10186"/>
    <x v="1"/>
    <x v="35"/>
    <x v="0"/>
    <x v="0"/>
    <n v="0"/>
    <x v="631"/>
    <n v="9"/>
    <x v="0"/>
    <x v="3"/>
    <x v="277"/>
    <x v="1"/>
    <s v="Meral RÜZGAR"/>
    <m/>
    <x v="1"/>
  </r>
  <r>
    <x v="0"/>
    <x v="10187"/>
    <x v="1"/>
    <x v="517"/>
    <x v="0"/>
    <x v="5"/>
    <n v="0"/>
    <x v="631"/>
    <n v="9"/>
    <x v="0"/>
    <x v="3"/>
    <x v="307"/>
    <x v="1"/>
    <s v="Eda Uzunkaya"/>
    <m/>
    <x v="1"/>
  </r>
  <r>
    <x v="0"/>
    <x v="10188"/>
    <x v="1"/>
    <x v="12"/>
    <x v="0"/>
    <x v="0"/>
    <n v="0"/>
    <x v="631"/>
    <n v="9"/>
    <x v="0"/>
    <x v="3"/>
    <x v="2"/>
    <x v="1"/>
    <s v="Tuğrul Metin"/>
    <m/>
    <x v="1"/>
  </r>
  <r>
    <x v="0"/>
    <x v="10189"/>
    <x v="1"/>
    <x v="133"/>
    <x v="1"/>
    <x v="0"/>
    <n v="0"/>
    <x v="628"/>
    <n v="31"/>
    <x v="10"/>
    <x v="4"/>
    <x v="54"/>
    <x v="1"/>
    <s v="Özay Metin"/>
    <m/>
    <x v="1"/>
  </r>
  <r>
    <x v="0"/>
    <x v="10190"/>
    <x v="1"/>
    <x v="814"/>
    <x v="0"/>
    <x v="0"/>
    <n v="0"/>
    <x v="631"/>
    <n v="9"/>
    <x v="0"/>
    <x v="3"/>
    <x v="97"/>
    <x v="1"/>
    <s v="Tuğrul Metin"/>
    <m/>
    <x v="1"/>
  </r>
  <r>
    <x v="0"/>
    <x v="10191"/>
    <x v="1"/>
    <x v="554"/>
    <x v="0"/>
    <x v="2"/>
    <n v="0"/>
    <x v="631"/>
    <n v="9"/>
    <x v="0"/>
    <x v="3"/>
    <x v="25"/>
    <x v="1"/>
    <s v="Eda Uzunkaya"/>
    <m/>
    <x v="1"/>
  </r>
  <r>
    <x v="0"/>
    <x v="10192"/>
    <x v="1"/>
    <x v="307"/>
    <x v="0"/>
    <x v="0"/>
    <n v="0"/>
    <x v="631"/>
    <n v="9"/>
    <x v="0"/>
    <x v="3"/>
    <x v="9"/>
    <x v="1"/>
    <s v="Tuğrul Metin"/>
    <m/>
    <x v="1"/>
  </r>
  <r>
    <x v="0"/>
    <x v="10193"/>
    <x v="1"/>
    <x v="815"/>
    <x v="0"/>
    <x v="2"/>
    <n v="0"/>
    <x v="631"/>
    <n v="9"/>
    <x v="0"/>
    <x v="3"/>
    <x v="212"/>
    <x v="1"/>
    <s v="Onur İlkay"/>
    <m/>
    <x v="1"/>
  </r>
  <r>
    <x v="0"/>
    <x v="10194"/>
    <x v="1"/>
    <x v="13"/>
    <x v="1"/>
    <x v="0"/>
    <n v="0"/>
    <x v="631"/>
    <n v="9"/>
    <x v="0"/>
    <x v="3"/>
    <x v="23"/>
    <x v="1"/>
    <s v="Bülent Hasar"/>
    <m/>
    <x v="1"/>
  </r>
  <r>
    <x v="0"/>
    <x v="10195"/>
    <x v="1"/>
    <x v="126"/>
    <x v="0"/>
    <x v="0"/>
    <n v="0"/>
    <x v="631"/>
    <n v="9"/>
    <x v="0"/>
    <x v="3"/>
    <x v="122"/>
    <x v="1"/>
    <s v="Onur İlkay"/>
    <m/>
    <x v="1"/>
  </r>
  <r>
    <x v="0"/>
    <x v="10196"/>
    <x v="1"/>
    <x v="307"/>
    <x v="1"/>
    <x v="0"/>
    <n v="0"/>
    <x v="631"/>
    <n v="9"/>
    <x v="0"/>
    <x v="3"/>
    <x v="433"/>
    <x v="1"/>
    <s v="Tarık DEMİR"/>
    <m/>
    <x v="1"/>
  </r>
  <r>
    <x v="0"/>
    <x v="10197"/>
    <x v="1"/>
    <x v="816"/>
    <x v="0"/>
    <x v="0"/>
    <n v="0"/>
    <x v="631"/>
    <n v="9"/>
    <x v="0"/>
    <x v="3"/>
    <x v="116"/>
    <x v="1"/>
    <s v="Eda Uzunkaya"/>
    <m/>
    <x v="1"/>
  </r>
  <r>
    <x v="0"/>
    <x v="10198"/>
    <x v="1"/>
    <x v="207"/>
    <x v="0"/>
    <x v="0"/>
    <n v="0"/>
    <x v="631"/>
    <n v="9"/>
    <x v="0"/>
    <x v="3"/>
    <x v="64"/>
    <x v="1"/>
    <s v="Onur İlkay"/>
    <m/>
    <x v="1"/>
  </r>
  <r>
    <x v="0"/>
    <x v="10199"/>
    <x v="1"/>
    <x v="179"/>
    <x v="1"/>
    <x v="0"/>
    <n v="0"/>
    <x v="631"/>
    <n v="9"/>
    <x v="0"/>
    <x v="3"/>
    <x v="56"/>
    <x v="1"/>
    <s v="Meral RÜZGAR"/>
    <m/>
    <x v="1"/>
  </r>
  <r>
    <x v="0"/>
    <x v="10200"/>
    <x v="1"/>
    <x v="69"/>
    <x v="1"/>
    <x v="0"/>
    <n v="0"/>
    <x v="631"/>
    <n v="9"/>
    <x v="0"/>
    <x v="3"/>
    <x v="85"/>
    <x v="1"/>
    <s v="Bülent Hasar"/>
    <m/>
    <x v="1"/>
  </r>
  <r>
    <x v="0"/>
    <x v="10201"/>
    <x v="1"/>
    <x v="399"/>
    <x v="1"/>
    <x v="2"/>
    <n v="0"/>
    <x v="631"/>
    <n v="9"/>
    <x v="0"/>
    <x v="3"/>
    <x v="147"/>
    <x v="1"/>
    <s v="Tayfun Akyalçın"/>
    <m/>
    <x v="1"/>
  </r>
  <r>
    <x v="0"/>
    <x v="10202"/>
    <x v="1"/>
    <x v="274"/>
    <x v="0"/>
    <x v="0"/>
    <n v="0"/>
    <x v="632"/>
    <n v="10"/>
    <x v="0"/>
    <x v="3"/>
    <x v="0"/>
    <x v="1"/>
    <s v="Tuğrul Metin"/>
    <m/>
    <x v="1"/>
  </r>
  <r>
    <x v="0"/>
    <x v="10203"/>
    <x v="1"/>
    <x v="328"/>
    <x v="0"/>
    <x v="5"/>
    <n v="0"/>
    <x v="632"/>
    <n v="10"/>
    <x v="0"/>
    <x v="3"/>
    <x v="277"/>
    <x v="1"/>
    <s v="Eda Uzunkaya"/>
    <m/>
    <x v="1"/>
  </r>
  <r>
    <x v="0"/>
    <x v="10204"/>
    <x v="1"/>
    <x v="105"/>
    <x v="0"/>
    <x v="0"/>
    <n v="0"/>
    <x v="628"/>
    <n v="31"/>
    <x v="10"/>
    <x v="4"/>
    <x v="114"/>
    <x v="1"/>
    <s v="Bülent Hasar"/>
    <m/>
    <x v="1"/>
  </r>
  <r>
    <x v="0"/>
    <x v="10205"/>
    <x v="1"/>
    <x v="0"/>
    <x v="0"/>
    <x v="0"/>
    <n v="0"/>
    <x v="632"/>
    <n v="10"/>
    <x v="0"/>
    <x v="3"/>
    <x v="248"/>
    <x v="1"/>
    <s v="Meral RÜZGAR"/>
    <m/>
    <x v="1"/>
  </r>
  <r>
    <x v="0"/>
    <x v="10206"/>
    <x v="1"/>
    <x v="115"/>
    <x v="0"/>
    <x v="0"/>
    <n v="0"/>
    <x v="632"/>
    <n v="10"/>
    <x v="0"/>
    <x v="3"/>
    <x v="174"/>
    <x v="1"/>
    <s v="Onur İlkay"/>
    <m/>
    <x v="1"/>
  </r>
  <r>
    <x v="0"/>
    <x v="10207"/>
    <x v="1"/>
    <x v="707"/>
    <x v="1"/>
    <x v="0"/>
    <n v="0"/>
    <x v="632"/>
    <n v="10"/>
    <x v="0"/>
    <x v="3"/>
    <x v="121"/>
    <x v="1"/>
    <s v="Tuğrul Metin"/>
    <m/>
    <x v="1"/>
  </r>
  <r>
    <x v="0"/>
    <x v="10208"/>
    <x v="1"/>
    <x v="146"/>
    <x v="0"/>
    <x v="0"/>
    <n v="0"/>
    <x v="632"/>
    <n v="10"/>
    <x v="0"/>
    <x v="3"/>
    <x v="277"/>
    <x v="1"/>
    <s v="Meral RÜZGAR"/>
    <m/>
    <x v="1"/>
  </r>
  <r>
    <x v="0"/>
    <x v="10209"/>
    <x v="1"/>
    <x v="582"/>
    <x v="0"/>
    <x v="0"/>
    <n v="0"/>
    <x v="632"/>
    <n v="10"/>
    <x v="0"/>
    <x v="3"/>
    <x v="104"/>
    <x v="1"/>
    <s v="Tuğrul Metin"/>
    <m/>
    <x v="1"/>
  </r>
  <r>
    <x v="0"/>
    <x v="10210"/>
    <x v="1"/>
    <x v="12"/>
    <x v="0"/>
    <x v="0"/>
    <n v="0"/>
    <x v="632"/>
    <n v="10"/>
    <x v="0"/>
    <x v="3"/>
    <x v="6"/>
    <x v="1"/>
    <s v="Tuğrul Metin"/>
    <m/>
    <x v="1"/>
  </r>
  <r>
    <x v="0"/>
    <x v="10211"/>
    <x v="1"/>
    <x v="313"/>
    <x v="0"/>
    <x v="0"/>
    <n v="0"/>
    <x v="632"/>
    <n v="10"/>
    <x v="0"/>
    <x v="3"/>
    <x v="148"/>
    <x v="1"/>
    <s v="Onur İlkay"/>
    <m/>
    <x v="1"/>
  </r>
  <r>
    <x v="0"/>
    <x v="10212"/>
    <x v="1"/>
    <x v="660"/>
    <x v="0"/>
    <x v="2"/>
    <n v="0"/>
    <x v="632"/>
    <n v="10"/>
    <x v="0"/>
    <x v="3"/>
    <x v="7"/>
    <x v="1"/>
    <s v="Meral RÜZGAR"/>
    <m/>
    <x v="1"/>
  </r>
  <r>
    <x v="0"/>
    <x v="10213"/>
    <x v="1"/>
    <x v="343"/>
    <x v="0"/>
    <x v="0"/>
    <n v="0"/>
    <x v="632"/>
    <n v="10"/>
    <x v="0"/>
    <x v="3"/>
    <x v="184"/>
    <x v="1"/>
    <s v="Tuğrul Metin"/>
    <m/>
    <x v="1"/>
  </r>
  <r>
    <x v="0"/>
    <x v="10214"/>
    <x v="1"/>
    <x v="41"/>
    <x v="1"/>
    <x v="2"/>
    <n v="0"/>
    <x v="628"/>
    <n v="31"/>
    <x v="10"/>
    <x v="4"/>
    <x v="536"/>
    <x v="1"/>
    <s v="Serkan Gül"/>
    <m/>
    <x v="1"/>
  </r>
  <r>
    <x v="0"/>
    <x v="10215"/>
    <x v="1"/>
    <x v="333"/>
    <x v="0"/>
    <x v="0"/>
    <n v="0"/>
    <x v="632"/>
    <n v="10"/>
    <x v="0"/>
    <x v="3"/>
    <x v="31"/>
    <x v="1"/>
    <s v="Onur İlkay"/>
    <m/>
    <x v="1"/>
  </r>
  <r>
    <x v="0"/>
    <x v="10216"/>
    <x v="1"/>
    <x v="224"/>
    <x v="0"/>
    <x v="0"/>
    <n v="0"/>
    <x v="632"/>
    <n v="10"/>
    <x v="0"/>
    <x v="3"/>
    <x v="31"/>
    <x v="1"/>
    <s v="Tuğrul Metin"/>
    <m/>
    <x v="1"/>
  </r>
  <r>
    <x v="0"/>
    <x v="10217"/>
    <x v="1"/>
    <x v="319"/>
    <x v="0"/>
    <x v="0"/>
    <n v="0"/>
    <x v="632"/>
    <n v="10"/>
    <x v="0"/>
    <x v="3"/>
    <x v="58"/>
    <x v="1"/>
    <s v="Tuğrul Metin"/>
    <m/>
    <x v="1"/>
  </r>
  <r>
    <x v="0"/>
    <x v="10218"/>
    <x v="1"/>
    <x v="146"/>
    <x v="0"/>
    <x v="0"/>
    <n v="0"/>
    <x v="632"/>
    <n v="10"/>
    <x v="0"/>
    <x v="3"/>
    <x v="108"/>
    <x v="1"/>
    <s v="Meral RÜZGAR"/>
    <m/>
    <x v="1"/>
  </r>
  <r>
    <x v="0"/>
    <x v="10219"/>
    <x v="1"/>
    <x v="332"/>
    <x v="1"/>
    <x v="0"/>
    <n v="0"/>
    <x v="632"/>
    <n v="10"/>
    <x v="0"/>
    <x v="3"/>
    <x v="14"/>
    <x v="1"/>
    <s v="Serkan Gül"/>
    <m/>
    <x v="1"/>
  </r>
  <r>
    <x v="0"/>
    <x v="10220"/>
    <x v="1"/>
    <x v="810"/>
    <x v="1"/>
    <x v="2"/>
    <n v="0"/>
    <x v="632"/>
    <n v="10"/>
    <x v="0"/>
    <x v="3"/>
    <x v="175"/>
    <x v="1"/>
    <s v="Bülent Hasar"/>
    <m/>
    <x v="1"/>
  </r>
  <r>
    <x v="0"/>
    <x v="10221"/>
    <x v="1"/>
    <x v="589"/>
    <x v="2"/>
    <x v="0"/>
    <n v="0"/>
    <x v="632"/>
    <n v="10"/>
    <x v="0"/>
    <x v="3"/>
    <x v="248"/>
    <x v="1"/>
    <s v="Meral RÜZGAR"/>
    <m/>
    <x v="1"/>
  </r>
  <r>
    <x v="0"/>
    <x v="10222"/>
    <x v="1"/>
    <x v="407"/>
    <x v="0"/>
    <x v="1"/>
    <n v="120"/>
    <x v="632"/>
    <n v="10"/>
    <x v="0"/>
    <x v="3"/>
    <x v="6"/>
    <x v="1"/>
    <s v="Eda Uzunkaya"/>
    <m/>
    <x v="1"/>
  </r>
  <r>
    <x v="0"/>
    <x v="10223"/>
    <x v="1"/>
    <x v="34"/>
    <x v="0"/>
    <x v="0"/>
    <n v="0"/>
    <x v="632"/>
    <n v="10"/>
    <x v="0"/>
    <x v="3"/>
    <x v="277"/>
    <x v="1"/>
    <s v="Meral RÜZGAR"/>
    <m/>
    <x v="1"/>
  </r>
  <r>
    <x v="0"/>
    <x v="10224"/>
    <x v="1"/>
    <x v="48"/>
    <x v="0"/>
    <x v="0"/>
    <n v="0"/>
    <x v="633"/>
    <n v="1"/>
    <x v="11"/>
    <x v="4"/>
    <x v="148"/>
    <x v="1"/>
    <s v="Bülent Hasar"/>
    <m/>
    <x v="1"/>
  </r>
  <r>
    <x v="0"/>
    <x v="10225"/>
    <x v="1"/>
    <x v="643"/>
    <x v="0"/>
    <x v="0"/>
    <n v="0"/>
    <x v="632"/>
    <n v="10"/>
    <x v="0"/>
    <x v="3"/>
    <x v="114"/>
    <x v="1"/>
    <s v="Onur İlkay"/>
    <m/>
    <x v="1"/>
  </r>
  <r>
    <x v="0"/>
    <x v="10226"/>
    <x v="1"/>
    <x v="285"/>
    <x v="0"/>
    <x v="0"/>
    <n v="0"/>
    <x v="632"/>
    <n v="10"/>
    <x v="0"/>
    <x v="3"/>
    <x v="7"/>
    <x v="1"/>
    <s v="Onur İlkay"/>
    <m/>
    <x v="1"/>
  </r>
  <r>
    <x v="0"/>
    <x v="10227"/>
    <x v="1"/>
    <x v="801"/>
    <x v="0"/>
    <x v="0"/>
    <n v="0"/>
    <x v="632"/>
    <n v="10"/>
    <x v="0"/>
    <x v="3"/>
    <x v="9"/>
    <x v="1"/>
    <s v="Ömer Gültekin"/>
    <m/>
    <x v="1"/>
  </r>
  <r>
    <x v="0"/>
    <x v="10228"/>
    <x v="1"/>
    <x v="108"/>
    <x v="0"/>
    <x v="0"/>
    <n v="0"/>
    <x v="632"/>
    <n v="10"/>
    <x v="0"/>
    <x v="3"/>
    <x v="97"/>
    <x v="1"/>
    <s v="Meral RÜZGAR"/>
    <m/>
    <x v="1"/>
  </r>
  <r>
    <x v="0"/>
    <x v="10229"/>
    <x v="1"/>
    <x v="17"/>
    <x v="0"/>
    <x v="0"/>
    <n v="0"/>
    <x v="632"/>
    <n v="10"/>
    <x v="0"/>
    <x v="3"/>
    <x v="261"/>
    <x v="1"/>
    <s v="Neslihan Altınışık"/>
    <m/>
    <x v="1"/>
  </r>
  <r>
    <x v="0"/>
    <x v="10230"/>
    <x v="1"/>
    <x v="371"/>
    <x v="3"/>
    <x v="1"/>
    <n v="0"/>
    <x v="632"/>
    <n v="10"/>
    <x v="0"/>
    <x v="3"/>
    <x v="519"/>
    <x v="1"/>
    <s v="Ömer Gültekin"/>
    <m/>
    <x v="1"/>
  </r>
  <r>
    <x v="0"/>
    <x v="10231"/>
    <x v="1"/>
    <x v="810"/>
    <x v="2"/>
    <x v="2"/>
    <n v="0"/>
    <x v="632"/>
    <n v="10"/>
    <x v="0"/>
    <x v="3"/>
    <x v="248"/>
    <x v="1"/>
    <s v="Eda Uzunkaya"/>
    <m/>
    <x v="1"/>
  </r>
  <r>
    <x v="0"/>
    <x v="10232"/>
    <x v="1"/>
    <x v="105"/>
    <x v="1"/>
    <x v="0"/>
    <n v="0"/>
    <x v="633"/>
    <n v="1"/>
    <x v="11"/>
    <x v="4"/>
    <x v="188"/>
    <x v="1"/>
    <s v="Ömer Gültekin"/>
    <m/>
    <x v="1"/>
  </r>
  <r>
    <x v="0"/>
    <x v="10233"/>
    <x v="1"/>
    <x v="707"/>
    <x v="0"/>
    <x v="0"/>
    <n v="0"/>
    <x v="632"/>
    <n v="10"/>
    <x v="0"/>
    <x v="3"/>
    <x v="66"/>
    <x v="1"/>
    <s v="Neslihan Altınışık"/>
    <m/>
    <x v="1"/>
  </r>
  <r>
    <x v="0"/>
    <x v="10234"/>
    <x v="1"/>
    <x v="291"/>
    <x v="0"/>
    <x v="0"/>
    <n v="0"/>
    <x v="632"/>
    <n v="10"/>
    <x v="0"/>
    <x v="3"/>
    <x v="105"/>
    <x v="1"/>
    <s v="Meral RÜZGAR"/>
    <m/>
    <x v="1"/>
  </r>
  <r>
    <x v="0"/>
    <x v="10235"/>
    <x v="1"/>
    <x v="84"/>
    <x v="0"/>
    <x v="0"/>
    <n v="0"/>
    <x v="632"/>
    <n v="10"/>
    <x v="0"/>
    <x v="3"/>
    <x v="184"/>
    <x v="1"/>
    <s v="Ömer Gültekin"/>
    <m/>
    <x v="1"/>
  </r>
  <r>
    <x v="0"/>
    <x v="10236"/>
    <x v="1"/>
    <x v="259"/>
    <x v="1"/>
    <x v="5"/>
    <n v="0"/>
    <x v="632"/>
    <n v="10"/>
    <x v="0"/>
    <x v="3"/>
    <x v="228"/>
    <x v="1"/>
    <s v="Tuğrul Metin"/>
    <m/>
    <x v="1"/>
  </r>
  <r>
    <x v="0"/>
    <x v="10237"/>
    <x v="1"/>
    <x v="291"/>
    <x v="0"/>
    <x v="0"/>
    <n v="0"/>
    <x v="632"/>
    <n v="10"/>
    <x v="0"/>
    <x v="3"/>
    <x v="104"/>
    <x v="1"/>
    <s v="Meral RÜZGAR"/>
    <m/>
    <x v="1"/>
  </r>
  <r>
    <x v="0"/>
    <x v="10238"/>
    <x v="1"/>
    <x v="10"/>
    <x v="1"/>
    <x v="0"/>
    <n v="0"/>
    <x v="632"/>
    <n v="10"/>
    <x v="0"/>
    <x v="3"/>
    <x v="10"/>
    <x v="1"/>
    <s v="Tayfun Akyalçın"/>
    <m/>
    <x v="1"/>
  </r>
  <r>
    <x v="0"/>
    <x v="10239"/>
    <x v="1"/>
    <x v="136"/>
    <x v="1"/>
    <x v="1"/>
    <n v="0"/>
    <x v="632"/>
    <n v="10"/>
    <x v="0"/>
    <x v="3"/>
    <x v="193"/>
    <x v="1"/>
    <s v="Bülent Hasar"/>
    <m/>
    <x v="1"/>
  </r>
  <r>
    <x v="0"/>
    <x v="10240"/>
    <x v="1"/>
    <x v="273"/>
    <x v="0"/>
    <x v="0"/>
    <n v="0"/>
    <x v="632"/>
    <n v="10"/>
    <x v="0"/>
    <x v="3"/>
    <x v="25"/>
    <x v="1"/>
    <s v="Neslihan Altınışık"/>
    <m/>
    <x v="1"/>
  </r>
  <r>
    <x v="0"/>
    <x v="10241"/>
    <x v="1"/>
    <x v="817"/>
    <x v="0"/>
    <x v="5"/>
    <n v="0"/>
    <x v="632"/>
    <n v="10"/>
    <x v="0"/>
    <x v="3"/>
    <x v="248"/>
    <x v="1"/>
    <s v="Neslihan Altınışık"/>
    <m/>
    <x v="1"/>
  </r>
  <r>
    <x v="0"/>
    <x v="10242"/>
    <x v="1"/>
    <x v="273"/>
    <x v="0"/>
    <x v="0"/>
    <n v="0"/>
    <x v="634"/>
    <n v="11"/>
    <x v="0"/>
    <x v="3"/>
    <x v="84"/>
    <x v="1"/>
    <s v="Onur İlkay"/>
    <m/>
    <x v="1"/>
  </r>
  <r>
    <x v="0"/>
    <x v="10243"/>
    <x v="1"/>
    <x v="64"/>
    <x v="0"/>
    <x v="0"/>
    <n v="0"/>
    <x v="634"/>
    <n v="11"/>
    <x v="0"/>
    <x v="3"/>
    <x v="108"/>
    <x v="1"/>
    <s v="Onur İlkay"/>
    <m/>
    <x v="1"/>
  </r>
  <r>
    <x v="0"/>
    <x v="10244"/>
    <x v="1"/>
    <x v="341"/>
    <x v="1"/>
    <x v="1"/>
    <n v="75"/>
    <x v="633"/>
    <n v="1"/>
    <x v="11"/>
    <x v="4"/>
    <x v="24"/>
    <x v="1"/>
    <s v="Tayfun Akyalçın"/>
    <m/>
    <x v="1"/>
  </r>
  <r>
    <x v="0"/>
    <x v="10245"/>
    <x v="1"/>
    <x v="582"/>
    <x v="1"/>
    <x v="0"/>
    <n v="0"/>
    <x v="634"/>
    <n v="11"/>
    <x v="0"/>
    <x v="3"/>
    <x v="41"/>
    <x v="1"/>
    <s v="Tarık DEMİR"/>
    <m/>
    <x v="1"/>
  </r>
  <r>
    <x v="0"/>
    <x v="10246"/>
    <x v="1"/>
    <x v="86"/>
    <x v="1"/>
    <x v="0"/>
    <n v="0"/>
    <x v="634"/>
    <n v="11"/>
    <x v="0"/>
    <x v="3"/>
    <x v="21"/>
    <x v="1"/>
    <s v="Bülent Hasar"/>
    <m/>
    <x v="1"/>
  </r>
  <r>
    <x v="0"/>
    <x v="10247"/>
    <x v="1"/>
    <x v="110"/>
    <x v="0"/>
    <x v="0"/>
    <n v="0"/>
    <x v="634"/>
    <n v="11"/>
    <x v="0"/>
    <x v="3"/>
    <x v="277"/>
    <x v="1"/>
    <s v="Eda Uzunkaya"/>
    <m/>
    <x v="1"/>
  </r>
  <r>
    <x v="0"/>
    <x v="10248"/>
    <x v="1"/>
    <x v="783"/>
    <x v="0"/>
    <x v="0"/>
    <n v="0"/>
    <x v="634"/>
    <n v="11"/>
    <x v="0"/>
    <x v="3"/>
    <x v="122"/>
    <x v="1"/>
    <s v="Eda Uzunkaya"/>
    <m/>
    <x v="1"/>
  </r>
  <r>
    <x v="0"/>
    <x v="10249"/>
    <x v="1"/>
    <x v="70"/>
    <x v="1"/>
    <x v="1"/>
    <n v="340"/>
    <x v="633"/>
    <n v="1"/>
    <x v="11"/>
    <x v="4"/>
    <x v="109"/>
    <x v="1"/>
    <s v="Bülent Hasar"/>
    <m/>
    <x v="1"/>
  </r>
  <r>
    <x v="0"/>
    <x v="10250"/>
    <x v="1"/>
    <x v="646"/>
    <x v="0"/>
    <x v="0"/>
    <n v="0"/>
    <x v="634"/>
    <n v="11"/>
    <x v="0"/>
    <x v="3"/>
    <x v="277"/>
    <x v="1"/>
    <s v="Neslihan Altınışık"/>
    <m/>
    <x v="1"/>
  </r>
  <r>
    <x v="0"/>
    <x v="10251"/>
    <x v="1"/>
    <x v="725"/>
    <x v="1"/>
    <x v="2"/>
    <n v="0"/>
    <x v="634"/>
    <n v="11"/>
    <x v="0"/>
    <x v="3"/>
    <x v="39"/>
    <x v="1"/>
    <s v="Bülent Hasar"/>
    <m/>
    <x v="1"/>
  </r>
  <r>
    <x v="0"/>
    <x v="10252"/>
    <x v="1"/>
    <x v="723"/>
    <x v="2"/>
    <x v="5"/>
    <n v="0"/>
    <x v="634"/>
    <n v="11"/>
    <x v="0"/>
    <x v="3"/>
    <x v="307"/>
    <x v="1"/>
    <s v="Neslihan Altınışık"/>
    <m/>
    <x v="1"/>
  </r>
  <r>
    <x v="0"/>
    <x v="10253"/>
    <x v="1"/>
    <x v="34"/>
    <x v="0"/>
    <x v="0"/>
    <n v="0"/>
    <x v="634"/>
    <n v="11"/>
    <x v="0"/>
    <x v="3"/>
    <x v="109"/>
    <x v="1"/>
    <s v="Neslihan Altınışık"/>
    <m/>
    <x v="1"/>
  </r>
  <r>
    <x v="0"/>
    <x v="10254"/>
    <x v="1"/>
    <x v="40"/>
    <x v="1"/>
    <x v="0"/>
    <n v="0"/>
    <x v="634"/>
    <n v="11"/>
    <x v="0"/>
    <x v="3"/>
    <x v="33"/>
    <x v="1"/>
    <s v="Tayfun Akyalçın"/>
    <m/>
    <x v="1"/>
  </r>
  <r>
    <x v="0"/>
    <x v="10255"/>
    <x v="1"/>
    <x v="809"/>
    <x v="1"/>
    <x v="5"/>
    <n v="0"/>
    <x v="634"/>
    <n v="11"/>
    <x v="0"/>
    <x v="3"/>
    <x v="535"/>
    <x v="1"/>
    <s v="Meral RÜZGAR"/>
    <m/>
    <x v="1"/>
  </r>
  <r>
    <x v="0"/>
    <x v="10256"/>
    <x v="1"/>
    <x v="818"/>
    <x v="1"/>
    <x v="0"/>
    <n v="0"/>
    <x v="612"/>
    <n v="27"/>
    <x v="10"/>
    <x v="4"/>
    <x v="282"/>
    <x v="1"/>
    <s v="Serkan Gül"/>
    <m/>
    <x v="1"/>
  </r>
  <r>
    <x v="0"/>
    <x v="10257"/>
    <x v="1"/>
    <x v="202"/>
    <x v="2"/>
    <x v="0"/>
    <n v="0"/>
    <x v="634"/>
    <n v="11"/>
    <x v="0"/>
    <x v="3"/>
    <x v="104"/>
    <x v="1"/>
    <s v="Eda Uzunkaya"/>
    <m/>
    <x v="1"/>
  </r>
  <r>
    <x v="0"/>
    <x v="10258"/>
    <x v="1"/>
    <x v="116"/>
    <x v="0"/>
    <x v="0"/>
    <n v="0"/>
    <x v="634"/>
    <n v="11"/>
    <x v="0"/>
    <x v="3"/>
    <x v="261"/>
    <x v="1"/>
    <s v="Eda Uzunkaya"/>
    <m/>
    <x v="1"/>
  </r>
  <r>
    <x v="0"/>
    <x v="10259"/>
    <x v="1"/>
    <x v="309"/>
    <x v="1"/>
    <x v="0"/>
    <n v="0"/>
    <x v="634"/>
    <n v="11"/>
    <x v="0"/>
    <x v="3"/>
    <x v="299"/>
    <x v="1"/>
    <s v="Tarık DEMİR"/>
    <m/>
    <x v="1"/>
  </r>
  <r>
    <x v="0"/>
    <x v="10260"/>
    <x v="1"/>
    <x v="12"/>
    <x v="0"/>
    <x v="0"/>
    <n v="0"/>
    <x v="634"/>
    <n v="11"/>
    <x v="0"/>
    <x v="3"/>
    <x v="128"/>
    <x v="1"/>
    <s v="Ömer Gültekin"/>
    <m/>
    <x v="1"/>
  </r>
  <r>
    <x v="0"/>
    <x v="10261"/>
    <x v="1"/>
    <x v="811"/>
    <x v="1"/>
    <x v="2"/>
    <n v="0"/>
    <x v="634"/>
    <n v="11"/>
    <x v="0"/>
    <x v="3"/>
    <x v="71"/>
    <x v="1"/>
    <s v="Onur İlkay"/>
    <m/>
    <x v="1"/>
  </r>
  <r>
    <x v="0"/>
    <x v="10262"/>
    <x v="1"/>
    <x v="599"/>
    <x v="2"/>
    <x v="0"/>
    <n v="0"/>
    <x v="635"/>
    <n v="12"/>
    <x v="0"/>
    <x v="3"/>
    <x v="261"/>
    <x v="1"/>
    <s v="Neslihan Altınışık"/>
    <m/>
    <x v="1"/>
  </r>
  <r>
    <x v="0"/>
    <x v="10263"/>
    <x v="1"/>
    <x v="722"/>
    <x v="0"/>
    <x v="0"/>
    <n v="0"/>
    <x v="635"/>
    <n v="12"/>
    <x v="0"/>
    <x v="3"/>
    <x v="108"/>
    <x v="1"/>
    <s v="Meral RÜZGAR"/>
    <m/>
    <x v="1"/>
  </r>
  <r>
    <x v="0"/>
    <x v="10264"/>
    <x v="1"/>
    <x v="25"/>
    <x v="0"/>
    <x v="0"/>
    <n v="0"/>
    <x v="635"/>
    <n v="12"/>
    <x v="0"/>
    <x v="3"/>
    <x v="122"/>
    <x v="1"/>
    <s v="Tuğrul Metin"/>
    <m/>
    <x v="1"/>
  </r>
  <r>
    <x v="0"/>
    <x v="10265"/>
    <x v="1"/>
    <x v="819"/>
    <x v="1"/>
    <x v="1"/>
    <n v="0"/>
    <x v="618"/>
    <n v="28"/>
    <x v="10"/>
    <x v="4"/>
    <x v="28"/>
    <x v="1"/>
    <s v="Özay Metin"/>
    <m/>
    <x v="1"/>
  </r>
  <r>
    <x v="0"/>
    <x v="10266"/>
    <x v="1"/>
    <x v="34"/>
    <x v="0"/>
    <x v="0"/>
    <n v="0"/>
    <x v="635"/>
    <n v="12"/>
    <x v="0"/>
    <x v="3"/>
    <x v="167"/>
    <x v="1"/>
    <s v="Neslihan Altınışık"/>
    <m/>
    <x v="1"/>
  </r>
  <r>
    <x v="0"/>
    <x v="10267"/>
    <x v="1"/>
    <x v="420"/>
    <x v="1"/>
    <x v="0"/>
    <n v="0"/>
    <x v="635"/>
    <n v="12"/>
    <x v="0"/>
    <x v="3"/>
    <x v="15"/>
    <x v="1"/>
    <s v="Serkan Gül"/>
    <m/>
    <x v="1"/>
  </r>
  <r>
    <x v="0"/>
    <x v="10268"/>
    <x v="1"/>
    <x v="133"/>
    <x v="1"/>
    <x v="0"/>
    <n v="0"/>
    <x v="635"/>
    <n v="12"/>
    <x v="0"/>
    <x v="3"/>
    <x v="57"/>
    <x v="1"/>
    <s v="Ömer Gültekin"/>
    <m/>
    <x v="1"/>
  </r>
  <r>
    <x v="0"/>
    <x v="10269"/>
    <x v="1"/>
    <x v="41"/>
    <x v="0"/>
    <x v="0"/>
    <n v="0"/>
    <x v="635"/>
    <n v="12"/>
    <x v="0"/>
    <x v="3"/>
    <x v="65"/>
    <x v="1"/>
    <s v="Tuğrul Metin"/>
    <m/>
    <x v="1"/>
  </r>
  <r>
    <x v="0"/>
    <x v="10270"/>
    <x v="1"/>
    <x v="274"/>
    <x v="0"/>
    <x v="0"/>
    <n v="0"/>
    <x v="635"/>
    <n v="12"/>
    <x v="0"/>
    <x v="3"/>
    <x v="184"/>
    <x v="1"/>
    <s v="Tuğrul Metin"/>
    <m/>
    <x v="1"/>
  </r>
  <r>
    <x v="0"/>
    <x v="10271"/>
    <x v="1"/>
    <x v="783"/>
    <x v="2"/>
    <x v="0"/>
    <n v="0"/>
    <x v="635"/>
    <n v="12"/>
    <x v="0"/>
    <x v="3"/>
    <x v="125"/>
    <x v="1"/>
    <s v="Eda Uzunkaya"/>
    <m/>
    <x v="1"/>
  </r>
  <r>
    <x v="0"/>
    <x v="10272"/>
    <x v="1"/>
    <x v="229"/>
    <x v="1"/>
    <x v="1"/>
    <n v="0"/>
    <x v="612"/>
    <n v="27"/>
    <x v="10"/>
    <x v="4"/>
    <x v="48"/>
    <x v="1"/>
    <s v="Ömer Gültekin"/>
    <m/>
    <x v="1"/>
  </r>
  <r>
    <x v="0"/>
    <x v="10273"/>
    <x v="1"/>
    <x v="176"/>
    <x v="1"/>
    <x v="1"/>
    <n v="250"/>
    <x v="635"/>
    <n v="12"/>
    <x v="0"/>
    <x v="3"/>
    <x v="69"/>
    <x v="1"/>
    <s v="Tarık DEMİR"/>
    <m/>
    <x v="1"/>
  </r>
  <r>
    <x v="0"/>
    <x v="10274"/>
    <x v="1"/>
    <x v="108"/>
    <x v="0"/>
    <x v="0"/>
    <n v="0"/>
    <x v="635"/>
    <n v="12"/>
    <x v="0"/>
    <x v="3"/>
    <x v="97"/>
    <x v="1"/>
    <s v="Neslihan Altınışık"/>
    <m/>
    <x v="1"/>
  </r>
  <r>
    <x v="0"/>
    <x v="10275"/>
    <x v="1"/>
    <x v="68"/>
    <x v="1"/>
    <x v="0"/>
    <n v="0"/>
    <x v="635"/>
    <n v="12"/>
    <x v="0"/>
    <x v="3"/>
    <x v="93"/>
    <x v="1"/>
    <s v="Ömer Gültekin"/>
    <m/>
    <x v="1"/>
  </r>
  <r>
    <x v="0"/>
    <x v="10276"/>
    <x v="1"/>
    <x v="80"/>
    <x v="0"/>
    <x v="0"/>
    <n v="0"/>
    <x v="635"/>
    <n v="12"/>
    <x v="0"/>
    <x v="3"/>
    <x v="277"/>
    <x v="1"/>
    <s v="Neslihan Altınışık"/>
    <m/>
    <x v="1"/>
  </r>
  <r>
    <x v="0"/>
    <x v="10277"/>
    <x v="1"/>
    <x v="319"/>
    <x v="0"/>
    <x v="0"/>
    <n v="0"/>
    <x v="635"/>
    <n v="12"/>
    <x v="0"/>
    <x v="3"/>
    <x v="108"/>
    <x v="1"/>
    <s v="Neslihan Altınışık"/>
    <m/>
    <x v="1"/>
  </r>
  <r>
    <x v="0"/>
    <x v="10278"/>
    <x v="1"/>
    <x v="12"/>
    <x v="1"/>
    <x v="0"/>
    <n v="0"/>
    <x v="621"/>
    <n v="24"/>
    <x v="4"/>
    <x v="1"/>
    <x v="61"/>
    <x v="1"/>
    <s v="Ömer Gültekin"/>
    <m/>
    <x v="1"/>
  </r>
  <r>
    <x v="0"/>
    <x v="10279"/>
    <x v="1"/>
    <x v="65"/>
    <x v="1"/>
    <x v="1"/>
    <n v="100"/>
    <x v="611"/>
    <n v="26"/>
    <x v="10"/>
    <x v="4"/>
    <x v="130"/>
    <x v="1"/>
    <s v="Ömer Gültekin"/>
    <m/>
    <x v="1"/>
  </r>
  <r>
    <x v="0"/>
    <x v="10280"/>
    <x v="1"/>
    <x v="273"/>
    <x v="3"/>
    <x v="4"/>
    <n v="0"/>
    <x v="635"/>
    <n v="12"/>
    <x v="0"/>
    <x v="3"/>
    <x v="92"/>
    <x v="1"/>
    <s v="Meral RÜZGAR"/>
    <m/>
    <x v="1"/>
  </r>
  <r>
    <x v="0"/>
    <x v="10281"/>
    <x v="1"/>
    <x v="816"/>
    <x v="1"/>
    <x v="0"/>
    <n v="0"/>
    <x v="635"/>
    <n v="12"/>
    <x v="0"/>
    <x v="3"/>
    <x v="406"/>
    <x v="1"/>
    <s v="Bülent Hasar"/>
    <m/>
    <x v="1"/>
  </r>
  <r>
    <x v="0"/>
    <x v="10282"/>
    <x v="1"/>
    <x v="225"/>
    <x v="0"/>
    <x v="0"/>
    <n v="0"/>
    <x v="635"/>
    <n v="12"/>
    <x v="0"/>
    <x v="3"/>
    <x v="248"/>
    <x v="1"/>
    <s v="Tuğrul Metin"/>
    <m/>
    <x v="1"/>
  </r>
  <r>
    <x v="0"/>
    <x v="10283"/>
    <x v="1"/>
    <x v="105"/>
    <x v="0"/>
    <x v="0"/>
    <n v="0"/>
    <x v="635"/>
    <n v="12"/>
    <x v="0"/>
    <x v="3"/>
    <x v="104"/>
    <x v="1"/>
    <s v="Tuğrul Metin"/>
    <m/>
    <x v="1"/>
  </r>
  <r>
    <x v="0"/>
    <x v="10284"/>
    <x v="1"/>
    <x v="25"/>
    <x v="0"/>
    <x v="0"/>
    <n v="0"/>
    <x v="635"/>
    <n v="12"/>
    <x v="0"/>
    <x v="3"/>
    <x v="25"/>
    <x v="1"/>
    <s v="Tuğrul Metin"/>
    <m/>
    <x v="1"/>
  </r>
  <r>
    <x v="0"/>
    <x v="10285"/>
    <x v="1"/>
    <x v="43"/>
    <x v="0"/>
    <x v="1"/>
    <n v="100"/>
    <x v="635"/>
    <n v="12"/>
    <x v="0"/>
    <x v="3"/>
    <x v="7"/>
    <x v="1"/>
    <s v="Neslihan Altınışık"/>
    <m/>
    <x v="1"/>
  </r>
  <r>
    <x v="0"/>
    <x v="10286"/>
    <x v="1"/>
    <x v="316"/>
    <x v="1"/>
    <x v="0"/>
    <n v="0"/>
    <x v="635"/>
    <n v="12"/>
    <x v="0"/>
    <x v="3"/>
    <x v="55"/>
    <x v="1"/>
    <s v="Bülent Hasar"/>
    <m/>
    <x v="1"/>
  </r>
  <r>
    <x v="0"/>
    <x v="10287"/>
    <x v="1"/>
    <x v="145"/>
    <x v="1"/>
    <x v="0"/>
    <n v="0"/>
    <x v="635"/>
    <n v="12"/>
    <x v="0"/>
    <x v="3"/>
    <x v="17"/>
    <x v="1"/>
    <s v="Tarık DEMİR"/>
    <m/>
    <x v="1"/>
  </r>
  <r>
    <x v="0"/>
    <x v="10288"/>
    <x v="1"/>
    <x v="309"/>
    <x v="0"/>
    <x v="0"/>
    <n v="0"/>
    <x v="636"/>
    <n v="13"/>
    <x v="0"/>
    <x v="3"/>
    <x v="261"/>
    <x v="1"/>
    <s v="Meral RÜZGAR"/>
    <m/>
    <x v="1"/>
  </r>
  <r>
    <x v="0"/>
    <x v="10289"/>
    <x v="1"/>
    <x v="39"/>
    <x v="0"/>
    <x v="0"/>
    <n v="0"/>
    <x v="636"/>
    <n v="13"/>
    <x v="0"/>
    <x v="3"/>
    <x v="101"/>
    <x v="1"/>
    <s v="Onur İlkay"/>
    <m/>
    <x v="1"/>
  </r>
  <r>
    <x v="0"/>
    <x v="10290"/>
    <x v="1"/>
    <x v="761"/>
    <x v="0"/>
    <x v="2"/>
    <n v="0"/>
    <x v="636"/>
    <n v="13"/>
    <x v="0"/>
    <x v="3"/>
    <x v="2"/>
    <x v="1"/>
    <s v="Onur İlkay"/>
    <m/>
    <x v="1"/>
  </r>
  <r>
    <x v="0"/>
    <x v="10291"/>
    <x v="1"/>
    <x v="65"/>
    <x v="1"/>
    <x v="0"/>
    <n v="0"/>
    <x v="636"/>
    <n v="13"/>
    <x v="0"/>
    <x v="3"/>
    <x v="173"/>
    <x v="1"/>
    <s v="Serkan Gül"/>
    <m/>
    <x v="1"/>
  </r>
  <r>
    <x v="0"/>
    <x v="10292"/>
    <x v="1"/>
    <x v="87"/>
    <x v="1"/>
    <x v="0"/>
    <n v="0"/>
    <x v="636"/>
    <n v="13"/>
    <x v="0"/>
    <x v="3"/>
    <x v="5"/>
    <x v="1"/>
    <s v="Tayfun Akyalçın"/>
    <m/>
    <x v="1"/>
  </r>
  <r>
    <x v="0"/>
    <x v="10293"/>
    <x v="1"/>
    <x v="422"/>
    <x v="1"/>
    <x v="1"/>
    <n v="1612"/>
    <x v="636"/>
    <n v="13"/>
    <x v="0"/>
    <x v="3"/>
    <x v="19"/>
    <x v="1"/>
    <s v="Özay Metin"/>
    <m/>
    <x v="1"/>
  </r>
  <r>
    <x v="0"/>
    <x v="10294"/>
    <x v="1"/>
    <x v="318"/>
    <x v="1"/>
    <x v="0"/>
    <n v="0"/>
    <x v="636"/>
    <n v="13"/>
    <x v="0"/>
    <x v="3"/>
    <x v="176"/>
    <x v="1"/>
    <s v="Tuğrul Metin"/>
    <m/>
    <x v="1"/>
  </r>
  <r>
    <x v="0"/>
    <x v="10295"/>
    <x v="1"/>
    <x v="131"/>
    <x v="1"/>
    <x v="0"/>
    <n v="0"/>
    <x v="636"/>
    <n v="13"/>
    <x v="0"/>
    <x v="3"/>
    <x v="33"/>
    <x v="1"/>
    <s v="Tayfun Akyalçın"/>
    <m/>
    <x v="1"/>
  </r>
  <r>
    <x v="0"/>
    <x v="10296"/>
    <x v="1"/>
    <x v="90"/>
    <x v="1"/>
    <x v="0"/>
    <n v="0"/>
    <x v="633"/>
    <n v="1"/>
    <x v="11"/>
    <x v="4"/>
    <x v="146"/>
    <x v="1"/>
    <s v="Ömer Gültekin"/>
    <m/>
    <x v="1"/>
  </r>
  <r>
    <x v="0"/>
    <x v="10297"/>
    <x v="1"/>
    <x v="152"/>
    <x v="1"/>
    <x v="0"/>
    <n v="0"/>
    <x v="636"/>
    <n v="13"/>
    <x v="0"/>
    <x v="3"/>
    <x v="253"/>
    <x v="1"/>
    <s v="Bülent Hasar"/>
    <m/>
    <x v="1"/>
  </r>
  <r>
    <x v="0"/>
    <x v="10298"/>
    <x v="1"/>
    <x v="160"/>
    <x v="0"/>
    <x v="0"/>
    <n v="0"/>
    <x v="637"/>
    <n v="15"/>
    <x v="0"/>
    <x v="3"/>
    <x v="261"/>
    <x v="1"/>
    <s v="Tuğrul Metin"/>
    <m/>
    <x v="1"/>
  </r>
  <r>
    <x v="0"/>
    <x v="10299"/>
    <x v="1"/>
    <x v="582"/>
    <x v="0"/>
    <x v="0"/>
    <n v="0"/>
    <x v="637"/>
    <n v="15"/>
    <x v="0"/>
    <x v="3"/>
    <x v="122"/>
    <x v="1"/>
    <s v="Ömer Gültekin"/>
    <m/>
    <x v="1"/>
  </r>
  <r>
    <x v="0"/>
    <x v="10300"/>
    <x v="1"/>
    <x v="643"/>
    <x v="0"/>
    <x v="0"/>
    <n v="0"/>
    <x v="637"/>
    <n v="15"/>
    <x v="0"/>
    <x v="3"/>
    <x v="104"/>
    <x v="1"/>
    <s v="Onur İlkay"/>
    <m/>
    <x v="1"/>
  </r>
  <r>
    <x v="0"/>
    <x v="10301"/>
    <x v="1"/>
    <x v="69"/>
    <x v="0"/>
    <x v="0"/>
    <n v="0"/>
    <x v="637"/>
    <n v="15"/>
    <x v="0"/>
    <x v="3"/>
    <x v="121"/>
    <x v="1"/>
    <s v="Eda Uzunkaya"/>
    <m/>
    <x v="1"/>
  </r>
  <r>
    <x v="0"/>
    <x v="10302"/>
    <x v="1"/>
    <x v="221"/>
    <x v="0"/>
    <x v="1"/>
    <n v="120"/>
    <x v="637"/>
    <n v="15"/>
    <x v="0"/>
    <x v="3"/>
    <x v="6"/>
    <x v="1"/>
    <s v="Eda Uzunkaya"/>
    <m/>
    <x v="1"/>
  </r>
  <r>
    <x v="0"/>
    <x v="10303"/>
    <x v="1"/>
    <x v="66"/>
    <x v="0"/>
    <x v="0"/>
    <n v="0"/>
    <x v="637"/>
    <n v="15"/>
    <x v="0"/>
    <x v="3"/>
    <x v="25"/>
    <x v="1"/>
    <s v="Onur İlkay"/>
    <m/>
    <x v="1"/>
  </r>
  <r>
    <x v="0"/>
    <x v="10304"/>
    <x v="1"/>
    <x v="110"/>
    <x v="2"/>
    <x v="0"/>
    <n v="0"/>
    <x v="637"/>
    <n v="15"/>
    <x v="0"/>
    <x v="3"/>
    <x v="277"/>
    <x v="1"/>
    <s v="Eda Uzunkaya"/>
    <m/>
    <x v="1"/>
  </r>
  <r>
    <x v="0"/>
    <x v="10305"/>
    <x v="1"/>
    <x v="789"/>
    <x v="2"/>
    <x v="5"/>
    <n v="0"/>
    <x v="637"/>
    <n v="15"/>
    <x v="0"/>
    <x v="3"/>
    <x v="307"/>
    <x v="1"/>
    <s v="Eda Uzunkaya"/>
    <m/>
    <x v="1"/>
  </r>
  <r>
    <x v="0"/>
    <x v="10306"/>
    <x v="1"/>
    <x v="41"/>
    <x v="1"/>
    <x v="2"/>
    <n v="0"/>
    <x v="633"/>
    <n v="1"/>
    <x v="11"/>
    <x v="4"/>
    <x v="537"/>
    <x v="1"/>
    <s v="Serkan Gül"/>
    <m/>
    <x v="1"/>
  </r>
  <r>
    <x v="0"/>
    <x v="10307"/>
    <x v="1"/>
    <x v="86"/>
    <x v="2"/>
    <x v="5"/>
    <n v="0"/>
    <x v="637"/>
    <n v="15"/>
    <x v="0"/>
    <x v="3"/>
    <x v="307"/>
    <x v="1"/>
    <s v="Eda Uzunkaya"/>
    <m/>
    <x v="1"/>
  </r>
  <r>
    <x v="0"/>
    <x v="10308"/>
    <x v="1"/>
    <x v="228"/>
    <x v="2"/>
    <x v="5"/>
    <n v="0"/>
    <x v="637"/>
    <n v="15"/>
    <x v="0"/>
    <x v="3"/>
    <x v="277"/>
    <x v="1"/>
    <s v="Eda Uzunkaya"/>
    <m/>
    <x v="1"/>
  </r>
  <r>
    <x v="0"/>
    <x v="10309"/>
    <x v="1"/>
    <x v="68"/>
    <x v="0"/>
    <x v="0"/>
    <n v="0"/>
    <x v="637"/>
    <n v="15"/>
    <x v="0"/>
    <x v="3"/>
    <x v="81"/>
    <x v="1"/>
    <s v="Ömer Gültekin"/>
    <m/>
    <x v="1"/>
  </r>
  <r>
    <x v="0"/>
    <x v="10310"/>
    <x v="1"/>
    <x v="219"/>
    <x v="0"/>
    <x v="0"/>
    <n v="0"/>
    <x v="637"/>
    <n v="15"/>
    <x v="0"/>
    <x v="3"/>
    <x v="46"/>
    <x v="1"/>
    <s v="Tuğrul Metin"/>
    <m/>
    <x v="1"/>
  </r>
  <r>
    <x v="0"/>
    <x v="10311"/>
    <x v="1"/>
    <x v="376"/>
    <x v="0"/>
    <x v="0"/>
    <n v="0"/>
    <x v="637"/>
    <n v="15"/>
    <x v="0"/>
    <x v="3"/>
    <x v="0"/>
    <x v="1"/>
    <s v="Tuğrul Metin"/>
    <m/>
    <x v="1"/>
  </r>
  <r>
    <x v="0"/>
    <x v="10312"/>
    <x v="1"/>
    <x v="80"/>
    <x v="1"/>
    <x v="0"/>
    <n v="0"/>
    <x v="637"/>
    <n v="15"/>
    <x v="0"/>
    <x v="3"/>
    <x v="268"/>
    <x v="1"/>
    <s v="Tarık DEMİR"/>
    <m/>
    <x v="1"/>
  </r>
  <r>
    <x v="0"/>
    <x v="10313"/>
    <x v="1"/>
    <x v="387"/>
    <x v="1"/>
    <x v="2"/>
    <n v="0"/>
    <x v="633"/>
    <n v="1"/>
    <x v="11"/>
    <x v="4"/>
    <x v="342"/>
    <x v="1"/>
    <s v="Tarık DEMİR"/>
    <m/>
    <x v="1"/>
  </r>
  <r>
    <x v="0"/>
    <x v="10314"/>
    <x v="1"/>
    <x v="22"/>
    <x v="2"/>
    <x v="5"/>
    <n v="0"/>
    <x v="637"/>
    <n v="15"/>
    <x v="0"/>
    <x v="3"/>
    <x v="307"/>
    <x v="1"/>
    <s v="Eda Uzunkaya"/>
    <m/>
    <x v="1"/>
  </r>
  <r>
    <x v="0"/>
    <x v="10315"/>
    <x v="1"/>
    <x v="354"/>
    <x v="0"/>
    <x v="2"/>
    <n v="0"/>
    <x v="637"/>
    <n v="15"/>
    <x v="0"/>
    <x v="3"/>
    <x v="122"/>
    <x v="1"/>
    <s v="Eda Uzunkaya"/>
    <m/>
    <x v="1"/>
  </r>
  <r>
    <x v="0"/>
    <x v="10316"/>
    <x v="1"/>
    <x v="34"/>
    <x v="0"/>
    <x v="0"/>
    <n v="0"/>
    <x v="637"/>
    <n v="15"/>
    <x v="0"/>
    <x v="3"/>
    <x v="184"/>
    <x v="1"/>
    <s v="Neslihan Altınışık"/>
    <m/>
    <x v="1"/>
  </r>
  <r>
    <x v="0"/>
    <x v="10317"/>
    <x v="1"/>
    <x v="79"/>
    <x v="1"/>
    <x v="0"/>
    <n v="0"/>
    <x v="637"/>
    <n v="15"/>
    <x v="0"/>
    <x v="3"/>
    <x v="48"/>
    <x v="1"/>
    <s v="Tarık DEMİR"/>
    <m/>
    <x v="1"/>
  </r>
  <r>
    <x v="0"/>
    <x v="10318"/>
    <x v="1"/>
    <x v="491"/>
    <x v="0"/>
    <x v="5"/>
    <n v="0"/>
    <x v="637"/>
    <n v="15"/>
    <x v="0"/>
    <x v="3"/>
    <x v="116"/>
    <x v="1"/>
    <s v="Eda Uzunkaya"/>
    <m/>
    <x v="1"/>
  </r>
  <r>
    <x v="0"/>
    <x v="10319"/>
    <x v="1"/>
    <x v="24"/>
    <x v="0"/>
    <x v="5"/>
    <n v="0"/>
    <x v="637"/>
    <n v="15"/>
    <x v="0"/>
    <x v="3"/>
    <x v="248"/>
    <x v="1"/>
    <s v="Eda Uzunkaya"/>
    <m/>
    <x v="1"/>
  </r>
  <r>
    <x v="0"/>
    <x v="10320"/>
    <x v="1"/>
    <x v="645"/>
    <x v="0"/>
    <x v="0"/>
    <n v="0"/>
    <x v="637"/>
    <n v="15"/>
    <x v="0"/>
    <x v="3"/>
    <x v="38"/>
    <x v="1"/>
    <s v="Tuğrul Metin"/>
    <m/>
    <x v="1"/>
  </r>
  <r>
    <x v="0"/>
    <x v="10321"/>
    <x v="1"/>
    <x v="214"/>
    <x v="1"/>
    <x v="1"/>
    <n v="2025"/>
    <x v="633"/>
    <n v="1"/>
    <x v="11"/>
    <x v="4"/>
    <x v="86"/>
    <x v="1"/>
    <s v="Bülent Hasar"/>
    <m/>
    <x v="1"/>
  </r>
  <r>
    <x v="0"/>
    <x v="10322"/>
    <x v="1"/>
    <x v="105"/>
    <x v="0"/>
    <x v="5"/>
    <n v="0"/>
    <x v="637"/>
    <n v="15"/>
    <x v="0"/>
    <x v="3"/>
    <x v="277"/>
    <x v="1"/>
    <s v="Eda Uzunkaya"/>
    <m/>
    <x v="1"/>
  </r>
  <r>
    <x v="0"/>
    <x v="10323"/>
    <x v="1"/>
    <x v="801"/>
    <x v="1"/>
    <x v="0"/>
    <n v="0"/>
    <x v="637"/>
    <n v="15"/>
    <x v="0"/>
    <x v="3"/>
    <x v="215"/>
    <x v="1"/>
    <s v="Ömer Gültekin"/>
    <m/>
    <x v="1"/>
  </r>
  <r>
    <x v="0"/>
    <x v="10324"/>
    <x v="1"/>
    <x v="21"/>
    <x v="1"/>
    <x v="1"/>
    <n v="500"/>
    <x v="637"/>
    <n v="15"/>
    <x v="0"/>
    <x v="3"/>
    <x v="500"/>
    <x v="1"/>
    <s v="Meral RÜZGAR"/>
    <m/>
    <x v="1"/>
  </r>
  <r>
    <x v="0"/>
    <x v="10325"/>
    <x v="1"/>
    <x v="422"/>
    <x v="0"/>
    <x v="2"/>
    <n v="0"/>
    <x v="637"/>
    <n v="15"/>
    <x v="0"/>
    <x v="3"/>
    <x v="307"/>
    <x v="1"/>
    <s v="Eda Uzunkaya"/>
    <m/>
    <x v="1"/>
  </r>
  <r>
    <x v="0"/>
    <x v="10326"/>
    <x v="1"/>
    <x v="551"/>
    <x v="1"/>
    <x v="2"/>
    <n v="0"/>
    <x v="637"/>
    <n v="15"/>
    <x v="0"/>
    <x v="3"/>
    <x v="139"/>
    <x v="1"/>
    <s v="Serkan Gül"/>
    <m/>
    <x v="1"/>
  </r>
  <r>
    <x v="0"/>
    <x v="10327"/>
    <x v="1"/>
    <x v="337"/>
    <x v="1"/>
    <x v="0"/>
    <n v="0"/>
    <x v="637"/>
    <n v="15"/>
    <x v="0"/>
    <x v="3"/>
    <x v="106"/>
    <x v="1"/>
    <s v="Bülent Hasar"/>
    <m/>
    <x v="1"/>
  </r>
  <r>
    <x v="0"/>
    <x v="10328"/>
    <x v="1"/>
    <x v="257"/>
    <x v="0"/>
    <x v="0"/>
    <n v="0"/>
    <x v="637"/>
    <n v="15"/>
    <x v="0"/>
    <x v="3"/>
    <x v="86"/>
    <x v="1"/>
    <s v="Tuğrul Metin"/>
    <m/>
    <x v="1"/>
  </r>
  <r>
    <x v="0"/>
    <x v="10329"/>
    <x v="1"/>
    <x v="39"/>
    <x v="0"/>
    <x v="0"/>
    <n v="0"/>
    <x v="638"/>
    <n v="16"/>
    <x v="0"/>
    <x v="3"/>
    <x v="31"/>
    <x v="1"/>
    <s v="Onur İlkay"/>
    <m/>
    <x v="1"/>
  </r>
  <r>
    <x v="0"/>
    <x v="10330"/>
    <x v="1"/>
    <x v="653"/>
    <x v="0"/>
    <x v="0"/>
    <n v="0"/>
    <x v="638"/>
    <n v="16"/>
    <x v="0"/>
    <x v="3"/>
    <x v="122"/>
    <x v="1"/>
    <s v="Onur İlkay"/>
    <m/>
    <x v="1"/>
  </r>
  <r>
    <x v="0"/>
    <x v="10331"/>
    <x v="1"/>
    <x v="219"/>
    <x v="0"/>
    <x v="0"/>
    <n v="0"/>
    <x v="637"/>
    <n v="15"/>
    <x v="0"/>
    <x v="3"/>
    <x v="231"/>
    <x v="1"/>
    <s v="Meral RÜZGAR"/>
    <m/>
    <x v="1"/>
  </r>
  <r>
    <x v="0"/>
    <x v="10332"/>
    <x v="1"/>
    <x v="332"/>
    <x v="0"/>
    <x v="0"/>
    <n v="0"/>
    <x v="638"/>
    <n v="16"/>
    <x v="0"/>
    <x v="3"/>
    <x v="64"/>
    <x v="1"/>
    <s v="Meral RÜZGAR"/>
    <m/>
    <x v="1"/>
  </r>
  <r>
    <x v="0"/>
    <x v="10333"/>
    <x v="1"/>
    <x v="108"/>
    <x v="0"/>
    <x v="0"/>
    <n v="0"/>
    <x v="638"/>
    <n v="16"/>
    <x v="0"/>
    <x v="3"/>
    <x v="277"/>
    <x v="1"/>
    <s v="Meral RÜZGAR"/>
    <m/>
    <x v="1"/>
  </r>
  <r>
    <x v="0"/>
    <x v="10334"/>
    <x v="1"/>
    <x v="44"/>
    <x v="0"/>
    <x v="5"/>
    <n v="0"/>
    <x v="638"/>
    <n v="16"/>
    <x v="0"/>
    <x v="3"/>
    <x v="248"/>
    <x v="1"/>
    <s v="Eda Uzunkaya"/>
    <m/>
    <x v="1"/>
  </r>
  <r>
    <x v="0"/>
    <x v="10335"/>
    <x v="1"/>
    <x v="722"/>
    <x v="0"/>
    <x v="2"/>
    <n v="0"/>
    <x v="638"/>
    <n v="16"/>
    <x v="0"/>
    <x v="3"/>
    <x v="9"/>
    <x v="1"/>
    <s v="Meral RÜZGAR"/>
    <m/>
    <x v="1"/>
  </r>
  <r>
    <x v="0"/>
    <x v="10336"/>
    <x v="1"/>
    <x v="614"/>
    <x v="0"/>
    <x v="2"/>
    <n v="0"/>
    <x v="638"/>
    <n v="16"/>
    <x v="0"/>
    <x v="3"/>
    <x v="261"/>
    <x v="1"/>
    <s v="Eda Uzunkaya"/>
    <m/>
    <x v="1"/>
  </r>
  <r>
    <x v="0"/>
    <x v="10337"/>
    <x v="1"/>
    <x v="257"/>
    <x v="0"/>
    <x v="0"/>
    <n v="0"/>
    <x v="638"/>
    <n v="16"/>
    <x v="0"/>
    <x v="3"/>
    <x v="8"/>
    <x v="1"/>
    <s v="Tuğrul Metin"/>
    <m/>
    <x v="1"/>
  </r>
  <r>
    <x v="0"/>
    <x v="10338"/>
    <x v="1"/>
    <x v="435"/>
    <x v="1"/>
    <x v="1"/>
    <n v="200"/>
    <x v="639"/>
    <n v="2"/>
    <x v="11"/>
    <x v="4"/>
    <x v="133"/>
    <x v="1"/>
    <s v="Bülent Hasar"/>
    <m/>
    <x v="1"/>
  </r>
  <r>
    <x v="0"/>
    <x v="10339"/>
    <x v="1"/>
    <x v="722"/>
    <x v="0"/>
    <x v="0"/>
    <n v="0"/>
    <x v="638"/>
    <n v="16"/>
    <x v="0"/>
    <x v="3"/>
    <x v="174"/>
    <x v="1"/>
    <s v="Tuğrul Metin"/>
    <m/>
    <x v="1"/>
  </r>
  <r>
    <x v="0"/>
    <x v="10340"/>
    <x v="1"/>
    <x v="645"/>
    <x v="2"/>
    <x v="0"/>
    <n v="0"/>
    <x v="638"/>
    <n v="16"/>
    <x v="0"/>
    <x v="3"/>
    <x v="2"/>
    <x v="1"/>
    <s v="Tuğrul Metin"/>
    <m/>
    <x v="1"/>
  </r>
  <r>
    <x v="0"/>
    <x v="10341"/>
    <x v="1"/>
    <x v="382"/>
    <x v="0"/>
    <x v="0"/>
    <n v="0"/>
    <x v="638"/>
    <n v="16"/>
    <x v="0"/>
    <x v="3"/>
    <x v="104"/>
    <x v="1"/>
    <s v="Tuğrul Metin"/>
    <m/>
    <x v="1"/>
  </r>
  <r>
    <x v="0"/>
    <x v="10342"/>
    <x v="1"/>
    <x v="20"/>
    <x v="2"/>
    <x v="0"/>
    <n v="0"/>
    <x v="638"/>
    <n v="16"/>
    <x v="0"/>
    <x v="3"/>
    <x v="277"/>
    <x v="1"/>
    <s v="Eda Uzunkaya"/>
    <m/>
    <x v="1"/>
  </r>
  <r>
    <x v="0"/>
    <x v="10343"/>
    <x v="1"/>
    <x v="226"/>
    <x v="0"/>
    <x v="0"/>
    <n v="0"/>
    <x v="638"/>
    <n v="16"/>
    <x v="0"/>
    <x v="3"/>
    <x v="307"/>
    <x v="1"/>
    <s v="Eda Uzunkaya"/>
    <m/>
    <x v="1"/>
  </r>
  <r>
    <x v="0"/>
    <x v="10344"/>
    <x v="1"/>
    <x v="257"/>
    <x v="0"/>
    <x v="0"/>
    <n v="0"/>
    <x v="638"/>
    <n v="16"/>
    <x v="0"/>
    <x v="3"/>
    <x v="0"/>
    <x v="1"/>
    <s v="Tuğrul Metin"/>
    <m/>
    <x v="1"/>
  </r>
  <r>
    <x v="0"/>
    <x v="10345"/>
    <x v="1"/>
    <x v="34"/>
    <x v="0"/>
    <x v="0"/>
    <n v="0"/>
    <x v="638"/>
    <n v="16"/>
    <x v="0"/>
    <x v="3"/>
    <x v="7"/>
    <x v="1"/>
    <s v="Meral RÜZGAR"/>
    <m/>
    <x v="1"/>
  </r>
  <r>
    <x v="0"/>
    <x v="10346"/>
    <x v="1"/>
    <x v="319"/>
    <x v="0"/>
    <x v="0"/>
    <n v="0"/>
    <x v="638"/>
    <n v="16"/>
    <x v="0"/>
    <x v="3"/>
    <x v="31"/>
    <x v="1"/>
    <s v="Onur İlkay"/>
    <m/>
    <x v="1"/>
  </r>
  <r>
    <x v="0"/>
    <x v="10347"/>
    <x v="1"/>
    <x v="35"/>
    <x v="0"/>
    <x v="0"/>
    <n v="0"/>
    <x v="638"/>
    <n v="16"/>
    <x v="0"/>
    <x v="3"/>
    <x v="148"/>
    <x v="1"/>
    <s v="Meral RÜZGAR"/>
    <m/>
    <x v="1"/>
  </r>
  <r>
    <x v="0"/>
    <x v="10348"/>
    <x v="1"/>
    <x v="812"/>
    <x v="0"/>
    <x v="0"/>
    <n v="0"/>
    <x v="638"/>
    <n v="16"/>
    <x v="0"/>
    <x v="3"/>
    <x v="137"/>
    <x v="1"/>
    <s v="Tuğrul Metin"/>
    <m/>
    <x v="1"/>
  </r>
  <r>
    <x v="0"/>
    <x v="10349"/>
    <x v="1"/>
    <x v="582"/>
    <x v="0"/>
    <x v="0"/>
    <n v="0"/>
    <x v="638"/>
    <n v="16"/>
    <x v="0"/>
    <x v="3"/>
    <x v="261"/>
    <x v="1"/>
    <s v="Meral RÜZGAR"/>
    <m/>
    <x v="1"/>
  </r>
  <r>
    <x v="0"/>
    <x v="10350"/>
    <x v="1"/>
    <x v="110"/>
    <x v="0"/>
    <x v="0"/>
    <n v="0"/>
    <x v="638"/>
    <n v="16"/>
    <x v="0"/>
    <x v="3"/>
    <x v="122"/>
    <x v="1"/>
    <s v="Eda Uzunkaya"/>
    <m/>
    <x v="1"/>
  </r>
  <r>
    <x v="0"/>
    <x v="10351"/>
    <x v="1"/>
    <x v="533"/>
    <x v="0"/>
    <x v="5"/>
    <n v="0"/>
    <x v="638"/>
    <n v="16"/>
    <x v="0"/>
    <x v="3"/>
    <x v="2"/>
    <x v="1"/>
    <s v="Tuğrul Metin"/>
    <m/>
    <x v="1"/>
  </r>
  <r>
    <x v="0"/>
    <x v="10352"/>
    <x v="1"/>
    <x v="309"/>
    <x v="0"/>
    <x v="0"/>
    <n v="0"/>
    <x v="638"/>
    <n v="16"/>
    <x v="0"/>
    <x v="3"/>
    <x v="121"/>
    <x v="1"/>
    <s v="Ömer Gültekin"/>
    <m/>
    <x v="1"/>
  </r>
  <r>
    <x v="0"/>
    <x v="10353"/>
    <x v="1"/>
    <x v="153"/>
    <x v="1"/>
    <x v="0"/>
    <n v="0"/>
    <x v="639"/>
    <n v="2"/>
    <x v="11"/>
    <x v="4"/>
    <x v="8"/>
    <x v="1"/>
    <s v="Tarık DEMİR"/>
    <m/>
    <x v="1"/>
  </r>
  <r>
    <x v="0"/>
    <x v="10354"/>
    <x v="1"/>
    <x v="105"/>
    <x v="1"/>
    <x v="0"/>
    <n v="0"/>
    <x v="638"/>
    <n v="16"/>
    <x v="0"/>
    <x v="3"/>
    <x v="516"/>
    <x v="1"/>
    <s v="Ömer Gültekin"/>
    <m/>
    <x v="1"/>
  </r>
  <r>
    <x v="0"/>
    <x v="10355"/>
    <x v="1"/>
    <x v="313"/>
    <x v="0"/>
    <x v="0"/>
    <n v="0"/>
    <x v="638"/>
    <n v="16"/>
    <x v="0"/>
    <x v="3"/>
    <x v="8"/>
    <x v="1"/>
    <s v="Onur İlkay"/>
    <m/>
    <x v="1"/>
  </r>
  <r>
    <x v="0"/>
    <x v="10356"/>
    <x v="1"/>
    <x v="645"/>
    <x v="0"/>
    <x v="0"/>
    <n v="0"/>
    <x v="638"/>
    <n v="16"/>
    <x v="0"/>
    <x v="3"/>
    <x v="58"/>
    <x v="1"/>
    <s v="Tuğrul Metin"/>
    <m/>
    <x v="1"/>
  </r>
  <r>
    <x v="0"/>
    <x v="10357"/>
    <x v="1"/>
    <x v="224"/>
    <x v="0"/>
    <x v="0"/>
    <n v="0"/>
    <x v="638"/>
    <n v="16"/>
    <x v="0"/>
    <x v="3"/>
    <x v="97"/>
    <x v="1"/>
    <s v="Onur İlkay"/>
    <m/>
    <x v="1"/>
  </r>
  <r>
    <x v="0"/>
    <x v="10358"/>
    <x v="1"/>
    <x v="337"/>
    <x v="1"/>
    <x v="0"/>
    <n v="0"/>
    <x v="638"/>
    <n v="16"/>
    <x v="0"/>
    <x v="3"/>
    <x v="414"/>
    <x v="1"/>
    <s v="Bülent Hasar"/>
    <m/>
    <x v="1"/>
  </r>
  <r>
    <x v="0"/>
    <x v="10359"/>
    <x v="1"/>
    <x v="201"/>
    <x v="0"/>
    <x v="0"/>
    <n v="0"/>
    <x v="638"/>
    <n v="16"/>
    <x v="0"/>
    <x v="3"/>
    <x v="2"/>
    <x v="1"/>
    <s v="Meral RÜZGAR"/>
    <m/>
    <x v="1"/>
  </r>
  <r>
    <x v="0"/>
    <x v="10360"/>
    <x v="1"/>
    <x v="467"/>
    <x v="1"/>
    <x v="1"/>
    <n v="100"/>
    <x v="621"/>
    <n v="24"/>
    <x v="4"/>
    <x v="1"/>
    <x v="279"/>
    <x v="1"/>
    <s v="Bülent Hasar"/>
    <m/>
    <x v="1"/>
  </r>
  <r>
    <x v="0"/>
    <x v="10361"/>
    <x v="1"/>
    <x v="35"/>
    <x v="0"/>
    <x v="0"/>
    <n v="0"/>
    <x v="640"/>
    <n v="17"/>
    <x v="0"/>
    <x v="3"/>
    <x v="116"/>
    <x v="1"/>
    <s v="Meral RÜZGAR"/>
    <m/>
    <x v="1"/>
  </r>
  <r>
    <x v="0"/>
    <x v="10362"/>
    <x v="1"/>
    <x v="811"/>
    <x v="0"/>
    <x v="2"/>
    <n v="0"/>
    <x v="640"/>
    <n v="17"/>
    <x v="0"/>
    <x v="3"/>
    <x v="307"/>
    <x v="1"/>
    <s v="Meral RÜZGAR"/>
    <m/>
    <x v="1"/>
  </r>
  <r>
    <x v="0"/>
    <x v="10363"/>
    <x v="1"/>
    <x v="692"/>
    <x v="0"/>
    <x v="0"/>
    <n v="0"/>
    <x v="640"/>
    <n v="17"/>
    <x v="0"/>
    <x v="3"/>
    <x v="116"/>
    <x v="1"/>
    <s v="Ömer Gültekin"/>
    <m/>
    <x v="1"/>
  </r>
  <r>
    <x v="0"/>
    <x v="10364"/>
    <x v="1"/>
    <x v="12"/>
    <x v="0"/>
    <x v="0"/>
    <n v="0"/>
    <x v="640"/>
    <n v="17"/>
    <x v="0"/>
    <x v="3"/>
    <x v="101"/>
    <x v="1"/>
    <s v="Ömer Gültekin"/>
    <m/>
    <x v="1"/>
  </r>
  <r>
    <x v="0"/>
    <x v="10365"/>
    <x v="1"/>
    <x v="116"/>
    <x v="0"/>
    <x v="0"/>
    <n v="0"/>
    <x v="640"/>
    <n v="17"/>
    <x v="0"/>
    <x v="3"/>
    <x v="58"/>
    <x v="1"/>
    <s v="Eda Uzunkaya"/>
    <m/>
    <x v="1"/>
  </r>
  <r>
    <x v="0"/>
    <x v="10366"/>
    <x v="1"/>
    <x v="69"/>
    <x v="0"/>
    <x v="0"/>
    <n v="0"/>
    <x v="640"/>
    <n v="17"/>
    <x v="0"/>
    <x v="3"/>
    <x v="31"/>
    <x v="1"/>
    <s v="Eda Uzunkaya"/>
    <m/>
    <x v="1"/>
  </r>
  <r>
    <x v="0"/>
    <x v="10367"/>
    <x v="1"/>
    <x v="116"/>
    <x v="1"/>
    <x v="2"/>
    <n v="0"/>
    <x v="639"/>
    <n v="2"/>
    <x v="11"/>
    <x v="4"/>
    <x v="303"/>
    <x v="1"/>
    <s v="Tarık DEMİR"/>
    <m/>
    <x v="1"/>
  </r>
  <r>
    <x v="0"/>
    <x v="10368"/>
    <x v="1"/>
    <x v="316"/>
    <x v="0"/>
    <x v="0"/>
    <n v="0"/>
    <x v="640"/>
    <n v="17"/>
    <x v="0"/>
    <x v="3"/>
    <x v="137"/>
    <x v="1"/>
    <s v="Meral RÜZGAR"/>
    <m/>
    <x v="1"/>
  </r>
  <r>
    <x v="0"/>
    <x v="10369"/>
    <x v="1"/>
    <x v="761"/>
    <x v="1"/>
    <x v="1"/>
    <n v="150"/>
    <x v="640"/>
    <n v="17"/>
    <x v="0"/>
    <x v="3"/>
    <x v="13"/>
    <x v="1"/>
    <s v="Onur İlkay"/>
    <m/>
    <x v="1"/>
  </r>
  <r>
    <x v="0"/>
    <x v="10370"/>
    <x v="1"/>
    <x v="151"/>
    <x v="2"/>
    <x v="0"/>
    <n v="0"/>
    <x v="640"/>
    <n v="17"/>
    <x v="0"/>
    <x v="3"/>
    <x v="167"/>
    <x v="1"/>
    <s v="Meral RÜZGAR"/>
    <m/>
    <x v="1"/>
  </r>
  <r>
    <x v="0"/>
    <x v="10371"/>
    <x v="1"/>
    <x v="35"/>
    <x v="1"/>
    <x v="0"/>
    <n v="0"/>
    <x v="632"/>
    <n v="10"/>
    <x v="0"/>
    <x v="3"/>
    <x v="508"/>
    <x v="1"/>
    <s v="Meral RÜZGAR"/>
    <m/>
    <x v="1"/>
  </r>
  <r>
    <x v="0"/>
    <x v="10372"/>
    <x v="1"/>
    <x v="25"/>
    <x v="1"/>
    <x v="0"/>
    <n v="0"/>
    <x v="640"/>
    <n v="17"/>
    <x v="0"/>
    <x v="3"/>
    <x v="139"/>
    <x v="1"/>
    <s v="Tarık DEMİR"/>
    <m/>
    <x v="1"/>
  </r>
  <r>
    <x v="0"/>
    <x v="10373"/>
    <x v="1"/>
    <x v="337"/>
    <x v="1"/>
    <x v="0"/>
    <n v="0"/>
    <x v="640"/>
    <n v="17"/>
    <x v="0"/>
    <x v="3"/>
    <x v="179"/>
    <x v="1"/>
    <s v="Bülent Hasar"/>
    <m/>
    <x v="1"/>
  </r>
  <r>
    <x v="0"/>
    <x v="10374"/>
    <x v="1"/>
    <x v="0"/>
    <x v="0"/>
    <x v="0"/>
    <n v="0"/>
    <x v="640"/>
    <n v="17"/>
    <x v="0"/>
    <x v="3"/>
    <x v="261"/>
    <x v="1"/>
    <s v="Ömer Gültekin"/>
    <m/>
    <x v="1"/>
  </r>
  <r>
    <x v="0"/>
    <x v="10375"/>
    <x v="1"/>
    <x v="400"/>
    <x v="1"/>
    <x v="0"/>
    <n v="0"/>
    <x v="640"/>
    <n v="17"/>
    <x v="0"/>
    <x v="3"/>
    <x v="203"/>
    <x v="1"/>
    <s v="Serkan Gül"/>
    <m/>
    <x v="1"/>
  </r>
  <r>
    <x v="0"/>
    <x v="10376"/>
    <x v="1"/>
    <x v="42"/>
    <x v="1"/>
    <x v="0"/>
    <n v="0"/>
    <x v="639"/>
    <n v="2"/>
    <x v="11"/>
    <x v="4"/>
    <x v="12"/>
    <x v="1"/>
    <s v="Serkan Gül"/>
    <m/>
    <x v="1"/>
  </r>
  <r>
    <x v="0"/>
    <x v="10377"/>
    <x v="1"/>
    <x v="692"/>
    <x v="0"/>
    <x v="0"/>
    <n v="0"/>
    <x v="640"/>
    <n v="17"/>
    <x v="0"/>
    <x v="3"/>
    <x v="64"/>
    <x v="1"/>
    <s v="Onur İlkay"/>
    <m/>
    <x v="1"/>
  </r>
  <r>
    <x v="0"/>
    <x v="10378"/>
    <x v="1"/>
    <x v="291"/>
    <x v="0"/>
    <x v="0"/>
    <n v="0"/>
    <x v="640"/>
    <n v="17"/>
    <x v="0"/>
    <x v="3"/>
    <x v="195"/>
    <x v="1"/>
    <s v="Meral RÜZGAR"/>
    <m/>
    <x v="1"/>
  </r>
  <r>
    <x v="0"/>
    <x v="10379"/>
    <x v="1"/>
    <x v="319"/>
    <x v="0"/>
    <x v="0"/>
    <n v="0"/>
    <x v="640"/>
    <n v="17"/>
    <x v="0"/>
    <x v="3"/>
    <x v="0"/>
    <x v="1"/>
    <s v="Tuğrul Metin"/>
    <m/>
    <x v="1"/>
  </r>
  <r>
    <x v="0"/>
    <x v="10380"/>
    <x v="1"/>
    <x v="337"/>
    <x v="2"/>
    <x v="2"/>
    <n v="0"/>
    <x v="640"/>
    <n v="17"/>
    <x v="0"/>
    <x v="3"/>
    <x v="307"/>
    <x v="1"/>
    <s v="Eda Uzunkaya"/>
    <m/>
    <x v="1"/>
  </r>
  <r>
    <x v="0"/>
    <x v="10381"/>
    <x v="1"/>
    <x v="48"/>
    <x v="2"/>
    <x v="5"/>
    <n v="0"/>
    <x v="640"/>
    <n v="17"/>
    <x v="0"/>
    <x v="3"/>
    <x v="114"/>
    <x v="1"/>
    <s v="Eda Uzunkaya"/>
    <m/>
    <x v="1"/>
  </r>
  <r>
    <x v="0"/>
    <x v="10382"/>
    <x v="1"/>
    <x v="19"/>
    <x v="0"/>
    <x v="0"/>
    <n v="0"/>
    <x v="640"/>
    <n v="17"/>
    <x v="0"/>
    <x v="3"/>
    <x v="97"/>
    <x v="1"/>
    <s v="Meral RÜZGAR"/>
    <m/>
    <x v="1"/>
  </r>
  <r>
    <x v="0"/>
    <x v="10383"/>
    <x v="1"/>
    <x v="48"/>
    <x v="0"/>
    <x v="0"/>
    <n v="0"/>
    <x v="640"/>
    <n v="17"/>
    <x v="0"/>
    <x v="3"/>
    <x v="66"/>
    <x v="1"/>
    <s v="Eda Uzunkaya"/>
    <m/>
    <x v="1"/>
  </r>
  <r>
    <x v="0"/>
    <x v="10384"/>
    <x v="1"/>
    <x v="645"/>
    <x v="0"/>
    <x v="0"/>
    <n v="0"/>
    <x v="640"/>
    <n v="17"/>
    <x v="0"/>
    <x v="3"/>
    <x v="265"/>
    <x v="1"/>
    <s v="Tuğrul Metin"/>
    <m/>
    <x v="1"/>
  </r>
  <r>
    <x v="0"/>
    <x v="10385"/>
    <x v="1"/>
    <x v="319"/>
    <x v="0"/>
    <x v="0"/>
    <n v="0"/>
    <x v="640"/>
    <n v="17"/>
    <x v="0"/>
    <x v="3"/>
    <x v="97"/>
    <x v="1"/>
    <s v="Neslihan Altınışık"/>
    <m/>
    <x v="1"/>
  </r>
  <r>
    <x v="0"/>
    <x v="10386"/>
    <x v="1"/>
    <x v="34"/>
    <x v="0"/>
    <x v="0"/>
    <n v="0"/>
    <x v="640"/>
    <n v="17"/>
    <x v="0"/>
    <x v="3"/>
    <x v="277"/>
    <x v="1"/>
    <s v="Neslihan Altınışık"/>
    <m/>
    <x v="1"/>
  </r>
  <r>
    <x v="0"/>
    <x v="10387"/>
    <x v="1"/>
    <x v="820"/>
    <x v="1"/>
    <x v="1"/>
    <n v="85"/>
    <x v="639"/>
    <n v="2"/>
    <x v="11"/>
    <x v="4"/>
    <x v="20"/>
    <x v="1"/>
    <s v="Özay Metin"/>
    <m/>
    <x v="1"/>
  </r>
  <r>
    <x v="0"/>
    <x v="10388"/>
    <x v="1"/>
    <x v="139"/>
    <x v="0"/>
    <x v="0"/>
    <n v="0"/>
    <x v="640"/>
    <n v="17"/>
    <x v="0"/>
    <x v="3"/>
    <x v="97"/>
    <x v="1"/>
    <s v="Eda Uzunkaya"/>
    <m/>
    <x v="1"/>
  </r>
  <r>
    <x v="0"/>
    <x v="10389"/>
    <x v="1"/>
    <x v="0"/>
    <x v="0"/>
    <x v="0"/>
    <n v="0"/>
    <x v="640"/>
    <n v="17"/>
    <x v="0"/>
    <x v="3"/>
    <x v="66"/>
    <x v="1"/>
    <s v="Meral RÜZGAR"/>
    <m/>
    <x v="1"/>
  </r>
  <r>
    <x v="0"/>
    <x v="10390"/>
    <x v="1"/>
    <x v="692"/>
    <x v="0"/>
    <x v="0"/>
    <n v="0"/>
    <x v="640"/>
    <n v="17"/>
    <x v="0"/>
    <x v="3"/>
    <x v="104"/>
    <x v="1"/>
    <s v="Tuğrul Metin"/>
    <m/>
    <x v="1"/>
  </r>
  <r>
    <x v="0"/>
    <x v="10391"/>
    <x v="1"/>
    <x v="761"/>
    <x v="0"/>
    <x v="2"/>
    <n v="0"/>
    <x v="640"/>
    <n v="17"/>
    <x v="0"/>
    <x v="3"/>
    <x v="122"/>
    <x v="1"/>
    <s v="Bülent Hasar"/>
    <m/>
    <x v="1"/>
  </r>
  <r>
    <x v="0"/>
    <x v="10392"/>
    <x v="1"/>
    <x v="337"/>
    <x v="0"/>
    <x v="0"/>
    <n v="0"/>
    <x v="640"/>
    <n v="17"/>
    <x v="0"/>
    <x v="3"/>
    <x v="123"/>
    <x v="1"/>
    <s v="Bülent Hasar"/>
    <m/>
    <x v="1"/>
  </r>
  <r>
    <x v="0"/>
    <x v="10393"/>
    <x v="1"/>
    <x v="643"/>
    <x v="0"/>
    <x v="0"/>
    <n v="0"/>
    <x v="640"/>
    <n v="17"/>
    <x v="0"/>
    <x v="3"/>
    <x v="31"/>
    <x v="1"/>
    <s v="Neslihan Altınışık"/>
    <m/>
    <x v="1"/>
  </r>
  <r>
    <x v="0"/>
    <x v="10394"/>
    <x v="1"/>
    <x v="533"/>
    <x v="1"/>
    <x v="2"/>
    <n v="0"/>
    <x v="640"/>
    <n v="17"/>
    <x v="0"/>
    <x v="3"/>
    <x v="144"/>
    <x v="1"/>
    <s v="Bülent Hasar"/>
    <m/>
    <x v="1"/>
  </r>
  <r>
    <x v="0"/>
    <x v="10395"/>
    <x v="1"/>
    <x v="527"/>
    <x v="0"/>
    <x v="2"/>
    <n v="0"/>
    <x v="640"/>
    <n v="17"/>
    <x v="0"/>
    <x v="3"/>
    <x v="23"/>
    <x v="1"/>
    <s v="Eda Uzunkaya"/>
    <m/>
    <x v="1"/>
  </r>
  <r>
    <x v="0"/>
    <x v="10396"/>
    <x v="1"/>
    <x v="66"/>
    <x v="1"/>
    <x v="0"/>
    <n v="0"/>
    <x v="640"/>
    <n v="17"/>
    <x v="0"/>
    <x v="3"/>
    <x v="214"/>
    <x v="1"/>
    <s v="Serkan Gül"/>
    <m/>
    <x v="1"/>
  </r>
  <r>
    <x v="0"/>
    <x v="10397"/>
    <x v="1"/>
    <x v="160"/>
    <x v="0"/>
    <x v="0"/>
    <n v="0"/>
    <x v="641"/>
    <n v="18"/>
    <x v="0"/>
    <x v="3"/>
    <x v="165"/>
    <x v="1"/>
    <s v="Onur İlkay"/>
    <m/>
    <x v="1"/>
  </r>
  <r>
    <x v="0"/>
    <x v="10398"/>
    <x v="1"/>
    <x v="582"/>
    <x v="0"/>
    <x v="0"/>
    <n v="0"/>
    <x v="641"/>
    <n v="18"/>
    <x v="0"/>
    <x v="3"/>
    <x v="116"/>
    <x v="1"/>
    <s v="Onur İlkay"/>
    <m/>
    <x v="1"/>
  </r>
  <r>
    <x v="0"/>
    <x v="10399"/>
    <x v="1"/>
    <x v="564"/>
    <x v="0"/>
    <x v="1"/>
    <n v="120"/>
    <x v="641"/>
    <n v="18"/>
    <x v="0"/>
    <x v="3"/>
    <x v="6"/>
    <x v="1"/>
    <s v="Eda Uzunkaya"/>
    <m/>
    <x v="1"/>
  </r>
  <r>
    <x v="0"/>
    <x v="10400"/>
    <x v="1"/>
    <x v="788"/>
    <x v="0"/>
    <x v="0"/>
    <n v="0"/>
    <x v="641"/>
    <n v="18"/>
    <x v="0"/>
    <x v="3"/>
    <x v="148"/>
    <x v="1"/>
    <s v="Meral RÜZGAR"/>
    <m/>
    <x v="1"/>
  </r>
  <r>
    <x v="0"/>
    <x v="10401"/>
    <x v="1"/>
    <x v="58"/>
    <x v="0"/>
    <x v="0"/>
    <n v="0"/>
    <x v="641"/>
    <n v="18"/>
    <x v="0"/>
    <x v="3"/>
    <x v="167"/>
    <x v="1"/>
    <s v="Meral RÜZGAR"/>
    <m/>
    <x v="1"/>
  </r>
  <r>
    <x v="0"/>
    <x v="10402"/>
    <x v="1"/>
    <x v="80"/>
    <x v="1"/>
    <x v="0"/>
    <n v="0"/>
    <x v="639"/>
    <n v="2"/>
    <x v="11"/>
    <x v="4"/>
    <x v="156"/>
    <x v="1"/>
    <s v="Tayfun Akyalçın"/>
    <m/>
    <x v="1"/>
  </r>
  <r>
    <x v="0"/>
    <x v="10403"/>
    <x v="1"/>
    <x v="66"/>
    <x v="0"/>
    <x v="0"/>
    <n v="0"/>
    <x v="641"/>
    <n v="18"/>
    <x v="0"/>
    <x v="3"/>
    <x v="184"/>
    <x v="1"/>
    <s v="Onur İlkay"/>
    <m/>
    <x v="1"/>
  </r>
  <r>
    <x v="0"/>
    <x v="10404"/>
    <x v="1"/>
    <x v="180"/>
    <x v="0"/>
    <x v="0"/>
    <n v="0"/>
    <x v="641"/>
    <n v="18"/>
    <x v="0"/>
    <x v="3"/>
    <x v="123"/>
    <x v="1"/>
    <s v="Meral RÜZGAR"/>
    <m/>
    <x v="1"/>
  </r>
  <r>
    <x v="0"/>
    <x v="10405"/>
    <x v="1"/>
    <x v="48"/>
    <x v="0"/>
    <x v="0"/>
    <n v="0"/>
    <x v="641"/>
    <n v="18"/>
    <x v="0"/>
    <x v="3"/>
    <x v="67"/>
    <x v="1"/>
    <s v="Onur İlkay"/>
    <m/>
    <x v="1"/>
  </r>
  <r>
    <x v="0"/>
    <x v="10406"/>
    <x v="1"/>
    <x v="333"/>
    <x v="0"/>
    <x v="0"/>
    <n v="0"/>
    <x v="641"/>
    <n v="18"/>
    <x v="0"/>
    <x v="3"/>
    <x v="280"/>
    <x v="1"/>
    <s v="Ömer Gültekin"/>
    <m/>
    <x v="1"/>
  </r>
  <r>
    <x v="0"/>
    <x v="10407"/>
    <x v="1"/>
    <x v="295"/>
    <x v="0"/>
    <x v="1"/>
    <n v="100"/>
    <x v="641"/>
    <n v="18"/>
    <x v="0"/>
    <x v="3"/>
    <x v="84"/>
    <x v="1"/>
    <s v="Onur İlkay"/>
    <m/>
    <x v="1"/>
  </r>
  <r>
    <x v="0"/>
    <x v="10408"/>
    <x v="1"/>
    <x v="66"/>
    <x v="0"/>
    <x v="0"/>
    <n v="0"/>
    <x v="641"/>
    <n v="18"/>
    <x v="0"/>
    <x v="3"/>
    <x v="9"/>
    <x v="1"/>
    <s v="Onur İlkay"/>
    <m/>
    <x v="1"/>
  </r>
  <r>
    <x v="0"/>
    <x v="10409"/>
    <x v="1"/>
    <x v="309"/>
    <x v="1"/>
    <x v="0"/>
    <n v="0"/>
    <x v="641"/>
    <n v="18"/>
    <x v="0"/>
    <x v="3"/>
    <x v="168"/>
    <x v="1"/>
    <s v="Tuğrul Metin"/>
    <m/>
    <x v="1"/>
  </r>
  <r>
    <x v="0"/>
    <x v="10410"/>
    <x v="1"/>
    <x v="704"/>
    <x v="0"/>
    <x v="0"/>
    <n v="0"/>
    <x v="641"/>
    <n v="18"/>
    <x v="0"/>
    <x v="3"/>
    <x v="137"/>
    <x v="1"/>
    <s v="Meral RÜZGAR"/>
    <m/>
    <x v="1"/>
  </r>
  <r>
    <x v="0"/>
    <x v="10411"/>
    <x v="1"/>
    <x v="293"/>
    <x v="1"/>
    <x v="0"/>
    <n v="0"/>
    <x v="639"/>
    <n v="2"/>
    <x v="11"/>
    <x v="4"/>
    <x v="298"/>
    <x v="1"/>
    <s v="Ömer Gültekin"/>
    <m/>
    <x v="1"/>
  </r>
  <r>
    <x v="0"/>
    <x v="10412"/>
    <x v="1"/>
    <x v="589"/>
    <x v="0"/>
    <x v="0"/>
    <n v="0"/>
    <x v="641"/>
    <n v="18"/>
    <x v="0"/>
    <x v="3"/>
    <x v="167"/>
    <x v="1"/>
    <s v="Meral RÜZGAR"/>
    <m/>
    <x v="1"/>
  </r>
  <r>
    <x v="0"/>
    <x v="10413"/>
    <x v="1"/>
    <x v="7"/>
    <x v="1"/>
    <x v="0"/>
    <n v="0"/>
    <x v="641"/>
    <n v="18"/>
    <x v="0"/>
    <x v="3"/>
    <x v="299"/>
    <x v="1"/>
    <s v="Serkan Gül"/>
    <m/>
    <x v="1"/>
  </r>
  <r>
    <x v="0"/>
    <x v="10414"/>
    <x v="1"/>
    <x v="66"/>
    <x v="0"/>
    <x v="0"/>
    <n v="0"/>
    <x v="641"/>
    <n v="18"/>
    <x v="0"/>
    <x v="3"/>
    <x v="248"/>
    <x v="1"/>
    <s v="Meral RÜZGAR"/>
    <m/>
    <x v="1"/>
  </r>
  <r>
    <x v="0"/>
    <x v="10415"/>
    <x v="1"/>
    <x v="160"/>
    <x v="0"/>
    <x v="0"/>
    <n v="0"/>
    <x v="641"/>
    <n v="18"/>
    <x v="0"/>
    <x v="3"/>
    <x v="64"/>
    <x v="1"/>
    <s v="Onur İlkay"/>
    <m/>
    <x v="1"/>
  </r>
  <r>
    <x v="0"/>
    <x v="10416"/>
    <x v="1"/>
    <x v="725"/>
    <x v="0"/>
    <x v="2"/>
    <n v="0"/>
    <x v="641"/>
    <n v="18"/>
    <x v="0"/>
    <x v="3"/>
    <x v="248"/>
    <x v="1"/>
    <s v="Eda Uzunkaya"/>
    <m/>
    <x v="1"/>
  </r>
  <r>
    <x v="0"/>
    <x v="10417"/>
    <x v="1"/>
    <x v="783"/>
    <x v="0"/>
    <x v="0"/>
    <n v="0"/>
    <x v="641"/>
    <n v="18"/>
    <x v="0"/>
    <x v="3"/>
    <x v="248"/>
    <x v="1"/>
    <s v="Eda Uzunkaya"/>
    <m/>
    <x v="1"/>
  </r>
  <r>
    <x v="0"/>
    <x v="10418"/>
    <x v="1"/>
    <x v="392"/>
    <x v="2"/>
    <x v="5"/>
    <n v="0"/>
    <x v="641"/>
    <n v="18"/>
    <x v="0"/>
    <x v="3"/>
    <x v="248"/>
    <x v="1"/>
    <s v="Neslihan Altınışık"/>
    <m/>
    <x v="1"/>
  </r>
  <r>
    <x v="0"/>
    <x v="10419"/>
    <x v="1"/>
    <x v="191"/>
    <x v="0"/>
    <x v="0"/>
    <n v="0"/>
    <x v="641"/>
    <n v="18"/>
    <x v="0"/>
    <x v="3"/>
    <x v="307"/>
    <x v="1"/>
    <s v="Neslihan Altınışık"/>
    <m/>
    <x v="1"/>
  </r>
  <r>
    <x v="0"/>
    <x v="10420"/>
    <x v="1"/>
    <x v="273"/>
    <x v="0"/>
    <x v="0"/>
    <n v="0"/>
    <x v="641"/>
    <n v="18"/>
    <x v="0"/>
    <x v="3"/>
    <x v="248"/>
    <x v="1"/>
    <s v="Neslihan Altınışık"/>
    <m/>
    <x v="1"/>
  </r>
  <r>
    <x v="0"/>
    <x v="10421"/>
    <x v="1"/>
    <x v="341"/>
    <x v="1"/>
    <x v="1"/>
    <n v="150"/>
    <x v="639"/>
    <n v="2"/>
    <x v="11"/>
    <x v="4"/>
    <x v="439"/>
    <x v="1"/>
    <s v="Tuğrul Metin"/>
    <m/>
    <x v="1"/>
  </r>
  <r>
    <x v="0"/>
    <x v="10422"/>
    <x v="1"/>
    <x v="48"/>
    <x v="2"/>
    <x v="5"/>
    <n v="0"/>
    <x v="641"/>
    <n v="18"/>
    <x v="0"/>
    <x v="3"/>
    <x v="167"/>
    <x v="1"/>
    <s v="Eda Uzunkaya"/>
    <m/>
    <x v="1"/>
  </r>
  <r>
    <x v="0"/>
    <x v="10423"/>
    <x v="1"/>
    <x v="66"/>
    <x v="1"/>
    <x v="0"/>
    <n v="0"/>
    <x v="641"/>
    <n v="18"/>
    <x v="0"/>
    <x v="3"/>
    <x v="528"/>
    <x v="1"/>
    <s v="Tayfun Akyalçın"/>
    <m/>
    <x v="1"/>
  </r>
  <r>
    <x v="0"/>
    <x v="10424"/>
    <x v="1"/>
    <x v="31"/>
    <x v="0"/>
    <x v="0"/>
    <n v="0"/>
    <x v="641"/>
    <n v="18"/>
    <x v="0"/>
    <x v="3"/>
    <x v="0"/>
    <x v="1"/>
    <s v="Neslihan Altınışık"/>
    <m/>
    <x v="1"/>
  </r>
  <r>
    <x v="0"/>
    <x v="10425"/>
    <x v="1"/>
    <x v="201"/>
    <x v="0"/>
    <x v="0"/>
    <n v="0"/>
    <x v="641"/>
    <n v="18"/>
    <x v="0"/>
    <x v="3"/>
    <x v="137"/>
    <x v="1"/>
    <s v="Meral RÜZGAR"/>
    <m/>
    <x v="1"/>
  </r>
  <r>
    <x v="0"/>
    <x v="10426"/>
    <x v="1"/>
    <x v="188"/>
    <x v="0"/>
    <x v="0"/>
    <n v="0"/>
    <x v="641"/>
    <n v="18"/>
    <x v="0"/>
    <x v="3"/>
    <x v="108"/>
    <x v="1"/>
    <s v="Meral RÜZGAR"/>
    <m/>
    <x v="1"/>
  </r>
  <r>
    <x v="0"/>
    <x v="10427"/>
    <x v="1"/>
    <x v="123"/>
    <x v="0"/>
    <x v="5"/>
    <n v="0"/>
    <x v="641"/>
    <n v="18"/>
    <x v="0"/>
    <x v="3"/>
    <x v="261"/>
    <x v="1"/>
    <s v="Eda Uzunkaya"/>
    <m/>
    <x v="1"/>
  </r>
  <r>
    <x v="0"/>
    <x v="10428"/>
    <x v="1"/>
    <x v="653"/>
    <x v="0"/>
    <x v="0"/>
    <n v="0"/>
    <x v="641"/>
    <n v="18"/>
    <x v="0"/>
    <x v="3"/>
    <x v="148"/>
    <x v="1"/>
    <s v="Onur İlkay"/>
    <m/>
    <x v="1"/>
  </r>
  <r>
    <x v="0"/>
    <x v="10429"/>
    <x v="1"/>
    <x v="821"/>
    <x v="1"/>
    <x v="0"/>
    <n v="0"/>
    <x v="641"/>
    <n v="18"/>
    <x v="0"/>
    <x v="3"/>
    <x v="463"/>
    <x v="1"/>
    <s v="Tarık DEMİR"/>
    <m/>
    <x v="1"/>
  </r>
  <r>
    <x v="0"/>
    <x v="10430"/>
    <x v="1"/>
    <x v="117"/>
    <x v="1"/>
    <x v="2"/>
    <n v="0"/>
    <x v="639"/>
    <n v="2"/>
    <x v="11"/>
    <x v="4"/>
    <x v="252"/>
    <x v="1"/>
    <s v="Tayfun Akyalçın"/>
    <m/>
    <x v="1"/>
  </r>
  <r>
    <x v="0"/>
    <x v="10431"/>
    <x v="1"/>
    <x v="23"/>
    <x v="1"/>
    <x v="0"/>
    <n v="0"/>
    <x v="641"/>
    <n v="18"/>
    <x v="0"/>
    <x v="3"/>
    <x v="213"/>
    <x v="1"/>
    <s v="Bülent Hasar"/>
    <m/>
    <x v="1"/>
  </r>
  <r>
    <x v="0"/>
    <x v="10432"/>
    <x v="1"/>
    <x v="68"/>
    <x v="0"/>
    <x v="0"/>
    <n v="0"/>
    <x v="642"/>
    <n v="19"/>
    <x v="0"/>
    <x v="3"/>
    <x v="66"/>
    <x v="1"/>
    <s v="Onur İlkay"/>
    <m/>
    <x v="1"/>
  </r>
  <r>
    <x v="0"/>
    <x v="10433"/>
    <x v="1"/>
    <x v="143"/>
    <x v="0"/>
    <x v="0"/>
    <n v="0"/>
    <x v="642"/>
    <n v="19"/>
    <x v="0"/>
    <x v="3"/>
    <x v="277"/>
    <x v="1"/>
    <s v="Bülent Hasar"/>
    <m/>
    <x v="1"/>
  </r>
  <r>
    <x v="0"/>
    <x v="10434"/>
    <x v="1"/>
    <x v="160"/>
    <x v="0"/>
    <x v="0"/>
    <n v="0"/>
    <x v="642"/>
    <n v="19"/>
    <x v="0"/>
    <x v="3"/>
    <x v="58"/>
    <x v="1"/>
    <s v="Onur İlkay"/>
    <m/>
    <x v="1"/>
  </r>
  <r>
    <x v="0"/>
    <x v="10435"/>
    <x v="1"/>
    <x v="597"/>
    <x v="0"/>
    <x v="0"/>
    <n v="0"/>
    <x v="642"/>
    <n v="19"/>
    <x v="0"/>
    <x v="3"/>
    <x v="277"/>
    <x v="1"/>
    <s v="Meral RÜZGAR"/>
    <m/>
    <x v="1"/>
  </r>
  <r>
    <x v="0"/>
    <x v="10436"/>
    <x v="1"/>
    <x v="68"/>
    <x v="0"/>
    <x v="0"/>
    <n v="0"/>
    <x v="642"/>
    <n v="19"/>
    <x v="0"/>
    <x v="3"/>
    <x v="121"/>
    <x v="1"/>
    <s v="Onur İlkay"/>
    <m/>
    <x v="1"/>
  </r>
  <r>
    <x v="0"/>
    <x v="10437"/>
    <x v="1"/>
    <x v="108"/>
    <x v="0"/>
    <x v="0"/>
    <n v="0"/>
    <x v="642"/>
    <n v="19"/>
    <x v="0"/>
    <x v="3"/>
    <x v="248"/>
    <x v="1"/>
    <s v="Meral RÜZGAR"/>
    <m/>
    <x v="1"/>
  </r>
  <r>
    <x v="0"/>
    <x v="10438"/>
    <x v="1"/>
    <x v="307"/>
    <x v="0"/>
    <x v="0"/>
    <n v="0"/>
    <x v="642"/>
    <n v="19"/>
    <x v="0"/>
    <x v="3"/>
    <x v="7"/>
    <x v="1"/>
    <s v="Neslihan Altınışık"/>
    <m/>
    <x v="1"/>
  </r>
  <r>
    <x v="0"/>
    <x v="10439"/>
    <x v="1"/>
    <x v="87"/>
    <x v="1"/>
    <x v="0"/>
    <n v="0"/>
    <x v="639"/>
    <n v="2"/>
    <x v="11"/>
    <x v="4"/>
    <x v="374"/>
    <x v="1"/>
    <s v="Bülent Hasar"/>
    <m/>
    <x v="1"/>
  </r>
  <r>
    <x v="0"/>
    <x v="10440"/>
    <x v="1"/>
    <x v="646"/>
    <x v="0"/>
    <x v="2"/>
    <n v="0"/>
    <x v="642"/>
    <n v="19"/>
    <x v="0"/>
    <x v="3"/>
    <x v="167"/>
    <x v="1"/>
    <s v="Neslihan Altınışık"/>
    <m/>
    <x v="1"/>
  </r>
  <r>
    <x v="0"/>
    <x v="10441"/>
    <x v="1"/>
    <x v="34"/>
    <x v="0"/>
    <x v="0"/>
    <n v="0"/>
    <x v="642"/>
    <n v="19"/>
    <x v="0"/>
    <x v="3"/>
    <x v="167"/>
    <x v="1"/>
    <s v="Neslihan Altınışık"/>
    <m/>
    <x v="1"/>
  </r>
  <r>
    <x v="0"/>
    <x v="10442"/>
    <x v="1"/>
    <x v="646"/>
    <x v="0"/>
    <x v="2"/>
    <n v="0"/>
    <x v="642"/>
    <n v="19"/>
    <x v="0"/>
    <x v="3"/>
    <x v="261"/>
    <x v="1"/>
    <s v="Neslihan Altınışık"/>
    <m/>
    <x v="1"/>
  </r>
  <r>
    <x v="0"/>
    <x v="10443"/>
    <x v="1"/>
    <x v="822"/>
    <x v="1"/>
    <x v="2"/>
    <n v="0"/>
    <x v="642"/>
    <n v="19"/>
    <x v="0"/>
    <x v="3"/>
    <x v="10"/>
    <x v="1"/>
    <s v="Bülent Hasar"/>
    <m/>
    <x v="1"/>
  </r>
  <r>
    <x v="0"/>
    <x v="10444"/>
    <x v="1"/>
    <x v="774"/>
    <x v="1"/>
    <x v="2"/>
    <n v="0"/>
    <x v="642"/>
    <n v="19"/>
    <x v="0"/>
    <x v="3"/>
    <x v="71"/>
    <x v="1"/>
    <s v="Onur İlkay"/>
    <m/>
    <x v="1"/>
  </r>
  <r>
    <x v="0"/>
    <x v="10445"/>
    <x v="1"/>
    <x v="138"/>
    <x v="0"/>
    <x v="5"/>
    <n v="0"/>
    <x v="642"/>
    <n v="19"/>
    <x v="0"/>
    <x v="3"/>
    <x v="121"/>
    <x v="1"/>
    <s v="Meral RÜZGAR"/>
    <m/>
    <x v="1"/>
  </r>
  <r>
    <x v="0"/>
    <x v="10446"/>
    <x v="1"/>
    <x v="177"/>
    <x v="1"/>
    <x v="0"/>
    <n v="0"/>
    <x v="621"/>
    <n v="24"/>
    <x v="4"/>
    <x v="1"/>
    <x v="11"/>
    <x v="1"/>
    <s v="Serkan Gül"/>
    <m/>
    <x v="1"/>
  </r>
  <r>
    <x v="0"/>
    <x v="10447"/>
    <x v="1"/>
    <x v="823"/>
    <x v="1"/>
    <x v="2"/>
    <n v="0"/>
    <x v="639"/>
    <n v="2"/>
    <x v="11"/>
    <x v="4"/>
    <x v="71"/>
    <x v="1"/>
    <s v="Tarık DEMİR"/>
    <m/>
    <x v="1"/>
  </r>
  <r>
    <x v="0"/>
    <x v="10448"/>
    <x v="1"/>
    <x v="275"/>
    <x v="0"/>
    <x v="2"/>
    <n v="0"/>
    <x v="642"/>
    <n v="19"/>
    <x v="0"/>
    <x v="3"/>
    <x v="56"/>
    <x v="1"/>
    <s v="Meral RÜZGAR"/>
    <m/>
    <x v="1"/>
  </r>
  <r>
    <x v="0"/>
    <x v="10449"/>
    <x v="1"/>
    <x v="760"/>
    <x v="1"/>
    <x v="1"/>
    <n v="100"/>
    <x v="642"/>
    <n v="19"/>
    <x v="0"/>
    <x v="3"/>
    <x v="327"/>
    <x v="1"/>
    <s v="Tayfun Akyalçın"/>
    <m/>
    <x v="1"/>
  </r>
  <r>
    <x v="0"/>
    <x v="10450"/>
    <x v="1"/>
    <x v="78"/>
    <x v="0"/>
    <x v="0"/>
    <n v="0"/>
    <x v="642"/>
    <n v="19"/>
    <x v="0"/>
    <x v="3"/>
    <x v="7"/>
    <x v="1"/>
    <s v="Neslihan Altınışık"/>
    <m/>
    <x v="1"/>
  </r>
  <r>
    <x v="0"/>
    <x v="10451"/>
    <x v="1"/>
    <x v="69"/>
    <x v="0"/>
    <x v="0"/>
    <n v="0"/>
    <x v="642"/>
    <n v="19"/>
    <x v="0"/>
    <x v="3"/>
    <x v="307"/>
    <x v="1"/>
    <s v="Eda Uzunkaya"/>
    <m/>
    <x v="1"/>
  </r>
  <r>
    <x v="0"/>
    <x v="10452"/>
    <x v="1"/>
    <x v="34"/>
    <x v="0"/>
    <x v="0"/>
    <n v="0"/>
    <x v="642"/>
    <n v="19"/>
    <x v="0"/>
    <x v="3"/>
    <x v="97"/>
    <x v="1"/>
    <s v="Meral RÜZGAR"/>
    <m/>
    <x v="1"/>
  </r>
  <r>
    <x v="0"/>
    <x v="10453"/>
    <x v="1"/>
    <x v="12"/>
    <x v="0"/>
    <x v="0"/>
    <n v="0"/>
    <x v="642"/>
    <n v="19"/>
    <x v="0"/>
    <x v="3"/>
    <x v="7"/>
    <x v="1"/>
    <s v="Ömer Gültekin"/>
    <m/>
    <x v="1"/>
  </r>
  <r>
    <x v="0"/>
    <x v="10454"/>
    <x v="1"/>
    <x v="132"/>
    <x v="0"/>
    <x v="0"/>
    <n v="0"/>
    <x v="642"/>
    <n v="19"/>
    <x v="0"/>
    <x v="3"/>
    <x v="307"/>
    <x v="1"/>
    <s v="Eda Uzunkaya"/>
    <m/>
    <x v="1"/>
  </r>
  <r>
    <x v="0"/>
    <x v="10455"/>
    <x v="1"/>
    <x v="100"/>
    <x v="0"/>
    <x v="0"/>
    <n v="0"/>
    <x v="642"/>
    <n v="19"/>
    <x v="0"/>
    <x v="3"/>
    <x v="248"/>
    <x v="1"/>
    <s v="Neslihan Altınışık"/>
    <m/>
    <x v="1"/>
  </r>
  <r>
    <x v="0"/>
    <x v="10456"/>
    <x v="1"/>
    <x v="662"/>
    <x v="1"/>
    <x v="0"/>
    <n v="0"/>
    <x v="642"/>
    <n v="19"/>
    <x v="0"/>
    <x v="3"/>
    <x v="18"/>
    <x v="1"/>
    <s v="Bülent Hasar"/>
    <m/>
    <x v="1"/>
  </r>
  <r>
    <x v="0"/>
    <x v="10457"/>
    <x v="1"/>
    <x v="2"/>
    <x v="1"/>
    <x v="0"/>
    <n v="0"/>
    <x v="642"/>
    <n v="19"/>
    <x v="0"/>
    <x v="3"/>
    <x v="237"/>
    <x v="1"/>
    <s v="Tarık DEMİR"/>
    <m/>
    <x v="1"/>
  </r>
  <r>
    <x v="0"/>
    <x v="10458"/>
    <x v="1"/>
    <x v="307"/>
    <x v="0"/>
    <x v="0"/>
    <n v="0"/>
    <x v="643"/>
    <n v="20"/>
    <x v="0"/>
    <x v="3"/>
    <x v="54"/>
    <x v="1"/>
    <s v="Meral RÜZGAR"/>
    <m/>
    <x v="1"/>
  </r>
  <r>
    <x v="0"/>
    <x v="10459"/>
    <x v="1"/>
    <x v="25"/>
    <x v="0"/>
    <x v="0"/>
    <n v="0"/>
    <x v="643"/>
    <n v="20"/>
    <x v="0"/>
    <x v="3"/>
    <x v="277"/>
    <x v="1"/>
    <s v="Meral RÜZGAR"/>
    <m/>
    <x v="1"/>
  </r>
  <r>
    <x v="0"/>
    <x v="10460"/>
    <x v="1"/>
    <x v="66"/>
    <x v="0"/>
    <x v="0"/>
    <n v="0"/>
    <x v="643"/>
    <n v="20"/>
    <x v="0"/>
    <x v="3"/>
    <x v="248"/>
    <x v="1"/>
    <s v="Meral RÜZGAR"/>
    <m/>
    <x v="1"/>
  </r>
  <r>
    <x v="0"/>
    <x v="10461"/>
    <x v="1"/>
    <x v="431"/>
    <x v="0"/>
    <x v="5"/>
    <n v="0"/>
    <x v="643"/>
    <n v="20"/>
    <x v="0"/>
    <x v="3"/>
    <x v="167"/>
    <x v="1"/>
    <s v="Eda Uzunkaya"/>
    <m/>
    <x v="1"/>
  </r>
  <r>
    <x v="0"/>
    <x v="10462"/>
    <x v="1"/>
    <x v="793"/>
    <x v="0"/>
    <x v="2"/>
    <n v="0"/>
    <x v="643"/>
    <n v="20"/>
    <x v="0"/>
    <x v="3"/>
    <x v="277"/>
    <x v="1"/>
    <s v="Meral RÜZGAR"/>
    <m/>
    <x v="1"/>
  </r>
  <r>
    <x v="0"/>
    <x v="10463"/>
    <x v="1"/>
    <x v="801"/>
    <x v="1"/>
    <x v="0"/>
    <n v="0"/>
    <x v="643"/>
    <n v="20"/>
    <x v="0"/>
    <x v="3"/>
    <x v="115"/>
    <x v="1"/>
    <s v="Ömer Gültekin"/>
    <m/>
    <x v="1"/>
  </r>
  <r>
    <x v="0"/>
    <x v="10464"/>
    <x v="1"/>
    <x v="392"/>
    <x v="2"/>
    <x v="5"/>
    <n v="0"/>
    <x v="643"/>
    <n v="20"/>
    <x v="0"/>
    <x v="3"/>
    <x v="307"/>
    <x v="1"/>
    <s v="Meral RÜZGAR"/>
    <m/>
    <x v="1"/>
  </r>
  <r>
    <x v="0"/>
    <x v="10465"/>
    <x v="1"/>
    <x v="581"/>
    <x v="1"/>
    <x v="1"/>
    <n v="150"/>
    <x v="641"/>
    <n v="18"/>
    <x v="0"/>
    <x v="3"/>
    <x v="225"/>
    <x v="1"/>
    <s v="Bülent Hasar"/>
    <m/>
    <x v="1"/>
  </r>
  <r>
    <x v="0"/>
    <x v="10466"/>
    <x v="1"/>
    <x v="824"/>
    <x v="1"/>
    <x v="1"/>
    <n v="1660"/>
    <x v="643"/>
    <n v="20"/>
    <x v="0"/>
    <x v="3"/>
    <x v="284"/>
    <x v="1"/>
    <s v="Bülent Hasar"/>
    <m/>
    <x v="1"/>
  </r>
  <r>
    <x v="0"/>
    <x v="10467"/>
    <x v="1"/>
    <x v="80"/>
    <x v="1"/>
    <x v="0"/>
    <n v="0"/>
    <x v="643"/>
    <n v="20"/>
    <x v="0"/>
    <x v="3"/>
    <x v="13"/>
    <x v="1"/>
    <s v="Tarık DEMİR"/>
    <m/>
    <x v="1"/>
  </r>
  <r>
    <x v="0"/>
    <x v="10468"/>
    <x v="1"/>
    <x v="12"/>
    <x v="0"/>
    <x v="0"/>
    <n v="0"/>
    <x v="644"/>
    <n v="22"/>
    <x v="0"/>
    <x v="3"/>
    <x v="116"/>
    <x v="1"/>
    <s v="Bülent Hasar"/>
    <m/>
    <x v="1"/>
  </r>
  <r>
    <x v="0"/>
    <x v="10469"/>
    <x v="1"/>
    <x v="35"/>
    <x v="2"/>
    <x v="0"/>
    <n v="0"/>
    <x v="644"/>
    <n v="22"/>
    <x v="0"/>
    <x v="3"/>
    <x v="97"/>
    <x v="1"/>
    <s v="Meral RÜZGAR"/>
    <m/>
    <x v="1"/>
  </r>
  <r>
    <x v="0"/>
    <x v="10470"/>
    <x v="1"/>
    <x v="291"/>
    <x v="0"/>
    <x v="0"/>
    <n v="0"/>
    <x v="644"/>
    <n v="22"/>
    <x v="0"/>
    <x v="3"/>
    <x v="261"/>
    <x v="1"/>
    <s v="Meral RÜZGAR"/>
    <m/>
    <x v="1"/>
  </r>
  <r>
    <x v="0"/>
    <x v="10471"/>
    <x v="1"/>
    <x v="423"/>
    <x v="0"/>
    <x v="1"/>
    <n v="150"/>
    <x v="644"/>
    <n v="22"/>
    <x v="0"/>
    <x v="3"/>
    <x v="6"/>
    <x v="1"/>
    <s v="Eda Uzunkaya"/>
    <m/>
    <x v="1"/>
  </r>
  <r>
    <x v="0"/>
    <x v="10472"/>
    <x v="1"/>
    <x v="619"/>
    <x v="1"/>
    <x v="1"/>
    <n v="100"/>
    <x v="645"/>
    <n v="3"/>
    <x v="11"/>
    <x v="4"/>
    <x v="138"/>
    <x v="1"/>
    <s v="Özay Metin"/>
    <m/>
    <x v="1"/>
  </r>
  <r>
    <x v="0"/>
    <x v="10473"/>
    <x v="1"/>
    <x v="0"/>
    <x v="0"/>
    <x v="0"/>
    <n v="0"/>
    <x v="644"/>
    <n v="22"/>
    <x v="0"/>
    <x v="3"/>
    <x v="307"/>
    <x v="1"/>
    <s v="Meral RÜZGAR"/>
    <m/>
    <x v="1"/>
  </r>
  <r>
    <x v="0"/>
    <x v="10474"/>
    <x v="1"/>
    <x v="671"/>
    <x v="2"/>
    <x v="2"/>
    <n v="0"/>
    <x v="644"/>
    <n v="22"/>
    <x v="0"/>
    <x v="3"/>
    <x v="248"/>
    <x v="1"/>
    <s v="Eda Uzunkaya"/>
    <m/>
    <x v="1"/>
  </r>
  <r>
    <x v="0"/>
    <x v="10475"/>
    <x v="1"/>
    <x v="810"/>
    <x v="2"/>
    <x v="2"/>
    <n v="0"/>
    <x v="644"/>
    <n v="22"/>
    <x v="0"/>
    <x v="3"/>
    <x v="248"/>
    <x v="1"/>
    <s v="Eda Uzunkaya"/>
    <m/>
    <x v="1"/>
  </r>
  <r>
    <x v="0"/>
    <x v="10476"/>
    <x v="1"/>
    <x v="230"/>
    <x v="0"/>
    <x v="0"/>
    <n v="0"/>
    <x v="644"/>
    <n v="22"/>
    <x v="0"/>
    <x v="3"/>
    <x v="97"/>
    <x v="1"/>
    <s v="Meral RÜZGAR"/>
    <m/>
    <x v="1"/>
  </r>
  <r>
    <x v="0"/>
    <x v="10477"/>
    <x v="1"/>
    <x v="316"/>
    <x v="0"/>
    <x v="0"/>
    <n v="0"/>
    <x v="644"/>
    <n v="22"/>
    <x v="0"/>
    <x v="3"/>
    <x v="96"/>
    <x v="1"/>
    <s v="Meral RÜZGAR"/>
    <m/>
    <x v="1"/>
  </r>
  <r>
    <x v="0"/>
    <x v="10478"/>
    <x v="1"/>
    <x v="23"/>
    <x v="0"/>
    <x v="0"/>
    <n v="0"/>
    <x v="644"/>
    <n v="22"/>
    <x v="0"/>
    <x v="3"/>
    <x v="167"/>
    <x v="1"/>
    <s v="Eda Uzunkaya"/>
    <m/>
    <x v="1"/>
  </r>
  <r>
    <x v="0"/>
    <x v="10479"/>
    <x v="1"/>
    <x v="825"/>
    <x v="1"/>
    <x v="1"/>
    <n v="0"/>
    <x v="645"/>
    <n v="3"/>
    <x v="11"/>
    <x v="4"/>
    <x v="274"/>
    <x v="1"/>
    <s v="Bülent Hasar"/>
    <m/>
    <x v="1"/>
  </r>
  <r>
    <x v="0"/>
    <x v="10480"/>
    <x v="1"/>
    <x v="0"/>
    <x v="1"/>
    <x v="0"/>
    <n v="0"/>
    <x v="644"/>
    <n v="22"/>
    <x v="0"/>
    <x v="3"/>
    <x v="204"/>
    <x v="1"/>
    <s v="Ömer Gültekin"/>
    <m/>
    <x v="1"/>
  </r>
  <r>
    <x v="0"/>
    <x v="10481"/>
    <x v="1"/>
    <x v="739"/>
    <x v="0"/>
    <x v="0"/>
    <n v="0"/>
    <x v="644"/>
    <n v="22"/>
    <x v="0"/>
    <x v="3"/>
    <x v="20"/>
    <x v="1"/>
    <s v="Meral RÜZGAR"/>
    <m/>
    <x v="1"/>
  </r>
  <r>
    <x v="0"/>
    <x v="10482"/>
    <x v="1"/>
    <x v="0"/>
    <x v="1"/>
    <x v="0"/>
    <n v="0"/>
    <x v="644"/>
    <n v="22"/>
    <x v="0"/>
    <x v="3"/>
    <x v="31"/>
    <x v="1"/>
    <s v="Ömer Gültekin"/>
    <m/>
    <x v="1"/>
  </r>
  <r>
    <x v="0"/>
    <x v="10483"/>
    <x v="1"/>
    <x v="64"/>
    <x v="0"/>
    <x v="0"/>
    <n v="0"/>
    <x v="644"/>
    <n v="22"/>
    <x v="0"/>
    <x v="3"/>
    <x v="277"/>
    <x v="1"/>
    <s v="Meral RÜZGAR"/>
    <m/>
    <x v="1"/>
  </r>
  <r>
    <x v="0"/>
    <x v="10484"/>
    <x v="1"/>
    <x v="354"/>
    <x v="0"/>
    <x v="1"/>
    <n v="150"/>
    <x v="644"/>
    <n v="22"/>
    <x v="0"/>
    <x v="3"/>
    <x v="6"/>
    <x v="1"/>
    <s v="Eda Uzunkaya"/>
    <m/>
    <x v="1"/>
  </r>
  <r>
    <x v="0"/>
    <x v="10485"/>
    <x v="1"/>
    <x v="50"/>
    <x v="0"/>
    <x v="0"/>
    <n v="0"/>
    <x v="644"/>
    <n v="22"/>
    <x v="0"/>
    <x v="3"/>
    <x v="248"/>
    <x v="1"/>
    <s v="Neslihan Altınışık"/>
    <m/>
    <x v="1"/>
  </r>
  <r>
    <x v="0"/>
    <x v="10486"/>
    <x v="1"/>
    <x v="207"/>
    <x v="0"/>
    <x v="5"/>
    <n v="0"/>
    <x v="644"/>
    <n v="22"/>
    <x v="0"/>
    <x v="3"/>
    <x v="104"/>
    <x v="1"/>
    <s v="Meral RÜZGAR"/>
    <m/>
    <x v="1"/>
  </r>
  <r>
    <x v="0"/>
    <x v="10487"/>
    <x v="1"/>
    <x v="806"/>
    <x v="1"/>
    <x v="2"/>
    <n v="0"/>
    <x v="644"/>
    <n v="22"/>
    <x v="0"/>
    <x v="3"/>
    <x v="71"/>
    <x v="1"/>
    <s v="Bülent Hasar"/>
    <m/>
    <x v="1"/>
  </r>
  <r>
    <x v="0"/>
    <x v="10488"/>
    <x v="1"/>
    <x v="262"/>
    <x v="0"/>
    <x v="1"/>
    <n v="75"/>
    <x v="644"/>
    <n v="22"/>
    <x v="0"/>
    <x v="3"/>
    <x v="6"/>
    <x v="1"/>
    <s v="Eda Uzunkaya"/>
    <m/>
    <x v="1"/>
  </r>
  <r>
    <x v="0"/>
    <x v="10489"/>
    <x v="1"/>
    <x v="324"/>
    <x v="1"/>
    <x v="1"/>
    <n v="0"/>
    <x v="645"/>
    <n v="3"/>
    <x v="11"/>
    <x v="4"/>
    <x v="50"/>
    <x v="1"/>
    <s v="Özay Metin"/>
    <m/>
    <x v="1"/>
  </r>
  <r>
    <x v="0"/>
    <x v="10490"/>
    <x v="1"/>
    <x v="445"/>
    <x v="2"/>
    <x v="5"/>
    <n v="0"/>
    <x v="644"/>
    <n v="22"/>
    <x v="0"/>
    <x v="3"/>
    <x v="307"/>
    <x v="1"/>
    <s v="Eda Uzunkaya"/>
    <m/>
    <x v="1"/>
  </r>
  <r>
    <x v="0"/>
    <x v="10491"/>
    <x v="1"/>
    <x v="707"/>
    <x v="0"/>
    <x v="0"/>
    <n v="0"/>
    <x v="644"/>
    <n v="22"/>
    <x v="0"/>
    <x v="3"/>
    <x v="167"/>
    <x v="1"/>
    <s v="Meral RÜZGAR"/>
    <m/>
    <x v="1"/>
  </r>
  <r>
    <x v="0"/>
    <x v="10492"/>
    <x v="1"/>
    <x v="0"/>
    <x v="1"/>
    <x v="0"/>
    <n v="0"/>
    <x v="644"/>
    <n v="22"/>
    <x v="0"/>
    <x v="3"/>
    <x v="325"/>
    <x v="1"/>
    <s v="Serkan Gül"/>
    <m/>
    <x v="1"/>
  </r>
  <r>
    <x v="0"/>
    <x v="10493"/>
    <x v="1"/>
    <x v="249"/>
    <x v="2"/>
    <x v="5"/>
    <n v="0"/>
    <x v="644"/>
    <n v="22"/>
    <x v="0"/>
    <x v="3"/>
    <x v="277"/>
    <x v="1"/>
    <s v="Eda Uzunkaya"/>
    <m/>
    <x v="1"/>
  </r>
  <r>
    <x v="0"/>
    <x v="10494"/>
    <x v="1"/>
    <x v="105"/>
    <x v="1"/>
    <x v="0"/>
    <n v="0"/>
    <x v="644"/>
    <n v="22"/>
    <x v="0"/>
    <x v="3"/>
    <x v="93"/>
    <x v="1"/>
    <s v="Ömer Gültekin"/>
    <m/>
    <x v="1"/>
  </r>
  <r>
    <x v="0"/>
    <x v="10495"/>
    <x v="1"/>
    <x v="105"/>
    <x v="0"/>
    <x v="0"/>
    <n v="0"/>
    <x v="644"/>
    <n v="22"/>
    <x v="0"/>
    <x v="3"/>
    <x v="307"/>
    <x v="1"/>
    <s v="Meral RÜZGAR"/>
    <m/>
    <x v="1"/>
  </r>
  <r>
    <x v="0"/>
    <x v="10496"/>
    <x v="1"/>
    <x v="274"/>
    <x v="1"/>
    <x v="0"/>
    <n v="0"/>
    <x v="644"/>
    <n v="22"/>
    <x v="0"/>
    <x v="3"/>
    <x v="436"/>
    <x v="1"/>
    <s v="Tarık DEMİR"/>
    <m/>
    <x v="1"/>
  </r>
  <r>
    <x v="0"/>
    <x v="10497"/>
    <x v="1"/>
    <x v="309"/>
    <x v="0"/>
    <x v="0"/>
    <n v="0"/>
    <x v="644"/>
    <n v="22"/>
    <x v="0"/>
    <x v="3"/>
    <x v="7"/>
    <x v="1"/>
    <s v="Meral RÜZGAR"/>
    <m/>
    <x v="1"/>
  </r>
  <r>
    <x v="0"/>
    <x v="10498"/>
    <x v="1"/>
    <x v="35"/>
    <x v="0"/>
    <x v="0"/>
    <n v="0"/>
    <x v="644"/>
    <n v="22"/>
    <x v="0"/>
    <x v="3"/>
    <x v="58"/>
    <x v="1"/>
    <s v="Meral RÜZGAR"/>
    <m/>
    <x v="1"/>
  </r>
  <r>
    <x v="0"/>
    <x v="10499"/>
    <x v="1"/>
    <x v="428"/>
    <x v="1"/>
    <x v="2"/>
    <n v="0"/>
    <x v="644"/>
    <n v="22"/>
    <x v="0"/>
    <x v="3"/>
    <x v="244"/>
    <x v="1"/>
    <s v="Bülent Hasar"/>
    <m/>
    <x v="1"/>
  </r>
  <r>
    <x v="0"/>
    <x v="10500"/>
    <x v="1"/>
    <x v="58"/>
    <x v="1"/>
    <x v="0"/>
    <n v="0"/>
    <x v="644"/>
    <n v="22"/>
    <x v="0"/>
    <x v="3"/>
    <x v="538"/>
    <x v="1"/>
    <s v="Tuğrul Metin"/>
    <m/>
    <x v="1"/>
  </r>
  <r>
    <x v="0"/>
    <x v="10501"/>
    <x v="1"/>
    <x v="653"/>
    <x v="0"/>
    <x v="0"/>
    <n v="0"/>
    <x v="646"/>
    <n v="23"/>
    <x v="0"/>
    <x v="3"/>
    <x v="97"/>
    <x v="1"/>
    <s v="Onur İlkay"/>
    <m/>
    <x v="1"/>
  </r>
  <r>
    <x v="0"/>
    <x v="10502"/>
    <x v="1"/>
    <x v="16"/>
    <x v="0"/>
    <x v="0"/>
    <n v="0"/>
    <x v="646"/>
    <n v="23"/>
    <x v="0"/>
    <x v="3"/>
    <x v="97"/>
    <x v="1"/>
    <s v="Tuğrul Metin"/>
    <m/>
    <x v="1"/>
  </r>
  <r>
    <x v="0"/>
    <x v="10503"/>
    <x v="1"/>
    <x v="582"/>
    <x v="0"/>
    <x v="0"/>
    <n v="0"/>
    <x v="646"/>
    <n v="23"/>
    <x v="0"/>
    <x v="3"/>
    <x v="184"/>
    <x v="1"/>
    <s v="Onur İlkay"/>
    <m/>
    <x v="1"/>
  </r>
  <r>
    <x v="0"/>
    <x v="10504"/>
    <x v="1"/>
    <x v="500"/>
    <x v="1"/>
    <x v="0"/>
    <n v="0"/>
    <x v="645"/>
    <n v="3"/>
    <x v="11"/>
    <x v="4"/>
    <x v="53"/>
    <x v="1"/>
    <s v="Bülent Hasar"/>
    <m/>
    <x v="1"/>
  </r>
  <r>
    <x v="0"/>
    <x v="10505"/>
    <x v="1"/>
    <x v="653"/>
    <x v="0"/>
    <x v="0"/>
    <n v="0"/>
    <x v="646"/>
    <n v="23"/>
    <x v="0"/>
    <x v="3"/>
    <x v="96"/>
    <x v="1"/>
    <s v="Onur İlkay"/>
    <m/>
    <x v="1"/>
  </r>
  <r>
    <x v="0"/>
    <x v="10506"/>
    <x v="1"/>
    <x v="39"/>
    <x v="0"/>
    <x v="0"/>
    <n v="0"/>
    <x v="646"/>
    <n v="23"/>
    <x v="0"/>
    <x v="3"/>
    <x v="132"/>
    <x v="1"/>
    <s v="Tuğrul Metin"/>
    <m/>
    <x v="1"/>
  </r>
  <r>
    <x v="0"/>
    <x v="10507"/>
    <x v="1"/>
    <x v="801"/>
    <x v="1"/>
    <x v="0"/>
    <n v="0"/>
    <x v="646"/>
    <n v="23"/>
    <x v="0"/>
    <x v="3"/>
    <x v="47"/>
    <x v="1"/>
    <s v="Serkan Gül"/>
    <m/>
    <x v="1"/>
  </r>
  <r>
    <x v="0"/>
    <x v="10508"/>
    <x v="1"/>
    <x v="170"/>
    <x v="0"/>
    <x v="0"/>
    <n v="0"/>
    <x v="646"/>
    <n v="23"/>
    <x v="0"/>
    <x v="3"/>
    <x v="307"/>
    <x v="1"/>
    <s v="Tuğrul Metin"/>
    <m/>
    <x v="1"/>
  </r>
  <r>
    <x v="0"/>
    <x v="10509"/>
    <x v="1"/>
    <x v="801"/>
    <x v="1"/>
    <x v="0"/>
    <n v="0"/>
    <x v="646"/>
    <n v="23"/>
    <x v="0"/>
    <x v="3"/>
    <x v="183"/>
    <x v="1"/>
    <s v="Ömer Gültekin"/>
    <m/>
    <x v="1"/>
  </r>
  <r>
    <x v="0"/>
    <x v="10510"/>
    <x v="1"/>
    <x v="207"/>
    <x v="0"/>
    <x v="0"/>
    <n v="0"/>
    <x v="646"/>
    <n v="23"/>
    <x v="0"/>
    <x v="3"/>
    <x v="0"/>
    <x v="1"/>
    <s v="Tuğrul Metin"/>
    <m/>
    <x v="1"/>
  </r>
  <r>
    <x v="0"/>
    <x v="10511"/>
    <x v="1"/>
    <x v="165"/>
    <x v="1"/>
    <x v="1"/>
    <n v="0"/>
    <x v="646"/>
    <n v="23"/>
    <x v="0"/>
    <x v="3"/>
    <x v="62"/>
    <x v="1"/>
    <s v="Bülent Hasar"/>
    <m/>
    <x v="1"/>
  </r>
  <r>
    <x v="0"/>
    <x v="10512"/>
    <x v="1"/>
    <x v="363"/>
    <x v="1"/>
    <x v="0"/>
    <n v="0"/>
    <x v="645"/>
    <n v="3"/>
    <x v="11"/>
    <x v="4"/>
    <x v="227"/>
    <x v="1"/>
    <s v="Tayfun Akyalçın"/>
    <m/>
    <x v="1"/>
  </r>
  <r>
    <x v="0"/>
    <x v="10513"/>
    <x v="1"/>
    <x v="826"/>
    <x v="2"/>
    <x v="0"/>
    <n v="0"/>
    <x v="646"/>
    <n v="23"/>
    <x v="0"/>
    <x v="3"/>
    <x v="123"/>
    <x v="1"/>
    <s v="Onur İlkay"/>
    <m/>
    <x v="1"/>
  </r>
  <r>
    <x v="0"/>
    <x v="10514"/>
    <x v="1"/>
    <x v="810"/>
    <x v="0"/>
    <x v="2"/>
    <n v="0"/>
    <x v="646"/>
    <n v="23"/>
    <x v="0"/>
    <x v="3"/>
    <x v="248"/>
    <x v="1"/>
    <s v="Eda Uzunkaya"/>
    <m/>
    <x v="1"/>
  </r>
  <r>
    <x v="0"/>
    <x v="10515"/>
    <x v="1"/>
    <x v="33"/>
    <x v="0"/>
    <x v="0"/>
    <n v="0"/>
    <x v="646"/>
    <n v="23"/>
    <x v="0"/>
    <x v="3"/>
    <x v="116"/>
    <x v="1"/>
    <s v="Onur İlkay"/>
    <m/>
    <x v="1"/>
  </r>
  <r>
    <x v="0"/>
    <x v="10516"/>
    <x v="1"/>
    <x v="277"/>
    <x v="2"/>
    <x v="5"/>
    <n v="0"/>
    <x v="646"/>
    <n v="23"/>
    <x v="0"/>
    <x v="3"/>
    <x v="307"/>
    <x v="1"/>
    <s v="Eda Uzunkaya"/>
    <m/>
    <x v="1"/>
  </r>
  <r>
    <x v="0"/>
    <x v="10517"/>
    <x v="1"/>
    <x v="110"/>
    <x v="0"/>
    <x v="0"/>
    <n v="0"/>
    <x v="646"/>
    <n v="23"/>
    <x v="0"/>
    <x v="3"/>
    <x v="277"/>
    <x v="1"/>
    <s v="Eda Uzunkaya"/>
    <m/>
    <x v="1"/>
  </r>
  <r>
    <x v="0"/>
    <x v="10518"/>
    <x v="1"/>
    <x v="229"/>
    <x v="1"/>
    <x v="1"/>
    <n v="0"/>
    <x v="645"/>
    <n v="3"/>
    <x v="11"/>
    <x v="4"/>
    <x v="366"/>
    <x v="1"/>
    <s v="Ömer Gültekin"/>
    <m/>
    <x v="1"/>
  </r>
  <r>
    <x v="0"/>
    <x v="10519"/>
    <x v="1"/>
    <x v="116"/>
    <x v="1"/>
    <x v="0"/>
    <n v="0"/>
    <x v="646"/>
    <n v="23"/>
    <x v="0"/>
    <x v="3"/>
    <x v="268"/>
    <x v="1"/>
    <s v="Bülent Hasar"/>
    <m/>
    <x v="1"/>
  </r>
  <r>
    <x v="0"/>
    <x v="10520"/>
    <x v="1"/>
    <x v="116"/>
    <x v="1"/>
    <x v="0"/>
    <n v="0"/>
    <x v="646"/>
    <n v="23"/>
    <x v="0"/>
    <x v="3"/>
    <x v="165"/>
    <x v="1"/>
    <s v="Bülent Hasar"/>
    <m/>
    <x v="1"/>
  </r>
  <r>
    <x v="0"/>
    <x v="10521"/>
    <x v="1"/>
    <x v="60"/>
    <x v="0"/>
    <x v="0"/>
    <n v="0"/>
    <x v="646"/>
    <n v="23"/>
    <x v="0"/>
    <x v="3"/>
    <x v="38"/>
    <x v="1"/>
    <s v="Onur İlkay"/>
    <m/>
    <x v="1"/>
  </r>
  <r>
    <x v="0"/>
    <x v="10522"/>
    <x v="1"/>
    <x v="15"/>
    <x v="1"/>
    <x v="0"/>
    <n v="0"/>
    <x v="646"/>
    <n v="23"/>
    <x v="0"/>
    <x v="3"/>
    <x v="275"/>
    <x v="1"/>
    <s v="Tayfun Akyalçın"/>
    <m/>
    <x v="1"/>
  </r>
  <r>
    <x v="0"/>
    <x v="10523"/>
    <x v="1"/>
    <x v="774"/>
    <x v="0"/>
    <x v="2"/>
    <n v="0"/>
    <x v="646"/>
    <n v="23"/>
    <x v="0"/>
    <x v="3"/>
    <x v="156"/>
    <x v="1"/>
    <s v="Onur İlkay"/>
    <m/>
    <x v="1"/>
  </r>
  <r>
    <x v="0"/>
    <x v="10524"/>
    <x v="1"/>
    <x v="219"/>
    <x v="1"/>
    <x v="0"/>
    <n v="0"/>
    <x v="646"/>
    <n v="23"/>
    <x v="0"/>
    <x v="3"/>
    <x v="6"/>
    <x v="1"/>
    <s v="Serkan Gül"/>
    <m/>
    <x v="1"/>
  </r>
  <r>
    <x v="0"/>
    <x v="10525"/>
    <x v="1"/>
    <x v="219"/>
    <x v="1"/>
    <x v="0"/>
    <n v="0"/>
    <x v="646"/>
    <n v="23"/>
    <x v="0"/>
    <x v="3"/>
    <x v="157"/>
    <x v="1"/>
    <s v="Serkan Gül"/>
    <m/>
    <x v="1"/>
  </r>
  <r>
    <x v="0"/>
    <x v="10526"/>
    <x v="1"/>
    <x v="0"/>
    <x v="1"/>
    <x v="0"/>
    <n v="0"/>
    <x v="645"/>
    <n v="3"/>
    <x v="11"/>
    <x v="4"/>
    <x v="416"/>
    <x v="1"/>
    <s v="Tuğrul Metin"/>
    <m/>
    <x v="1"/>
  </r>
  <r>
    <x v="0"/>
    <x v="10527"/>
    <x v="1"/>
    <x v="25"/>
    <x v="1"/>
    <x v="0"/>
    <n v="0"/>
    <x v="646"/>
    <n v="23"/>
    <x v="0"/>
    <x v="3"/>
    <x v="173"/>
    <x v="1"/>
    <s v="Tarık DEMİR"/>
    <m/>
    <x v="1"/>
  </r>
  <r>
    <x v="0"/>
    <x v="10528"/>
    <x v="1"/>
    <x v="821"/>
    <x v="0"/>
    <x v="0"/>
    <n v="0"/>
    <x v="646"/>
    <n v="23"/>
    <x v="0"/>
    <x v="3"/>
    <x v="60"/>
    <x v="1"/>
    <s v="İsmail Özer"/>
    <m/>
    <x v="1"/>
  </r>
  <r>
    <x v="0"/>
    <x v="10529"/>
    <x v="1"/>
    <x v="64"/>
    <x v="1"/>
    <x v="1"/>
    <n v="0"/>
    <x v="646"/>
    <n v="23"/>
    <x v="0"/>
    <x v="3"/>
    <x v="456"/>
    <x v="1"/>
    <s v="Meral RÜZGAR"/>
    <m/>
    <x v="1"/>
  </r>
  <r>
    <x v="0"/>
    <x v="10530"/>
    <x v="1"/>
    <x v="827"/>
    <x v="1"/>
    <x v="1"/>
    <n v="1325"/>
    <x v="646"/>
    <n v="23"/>
    <x v="0"/>
    <x v="3"/>
    <x v="170"/>
    <x v="1"/>
    <s v="Bülent Hasar"/>
    <m/>
    <x v="1"/>
  </r>
  <r>
    <x v="0"/>
    <x v="10531"/>
    <x v="1"/>
    <x v="382"/>
    <x v="0"/>
    <x v="0"/>
    <n v="0"/>
    <x v="647"/>
    <n v="24"/>
    <x v="0"/>
    <x v="3"/>
    <x v="7"/>
    <x v="1"/>
    <s v="Meral RÜZGAR"/>
    <m/>
    <x v="1"/>
  </r>
  <r>
    <x v="0"/>
    <x v="10532"/>
    <x v="1"/>
    <x v="288"/>
    <x v="0"/>
    <x v="0"/>
    <n v="0"/>
    <x v="645"/>
    <n v="3"/>
    <x v="11"/>
    <x v="4"/>
    <x v="261"/>
    <x v="1"/>
    <s v="Meral RÜZGAR"/>
    <m/>
    <x v="1"/>
  </r>
  <r>
    <x v="0"/>
    <x v="10533"/>
    <x v="1"/>
    <x v="108"/>
    <x v="0"/>
    <x v="5"/>
    <n v="0"/>
    <x v="647"/>
    <n v="24"/>
    <x v="0"/>
    <x v="3"/>
    <x v="148"/>
    <x v="1"/>
    <s v="Eda Uzunkaya"/>
    <m/>
    <x v="1"/>
  </r>
  <r>
    <x v="0"/>
    <x v="10534"/>
    <x v="1"/>
    <x v="439"/>
    <x v="1"/>
    <x v="1"/>
    <n v="200"/>
    <x v="647"/>
    <n v="24"/>
    <x v="0"/>
    <x v="3"/>
    <x v="86"/>
    <x v="1"/>
    <s v="Bülent Hasar"/>
    <m/>
    <x v="1"/>
  </r>
  <r>
    <x v="0"/>
    <x v="10535"/>
    <x v="1"/>
    <x v="40"/>
    <x v="0"/>
    <x v="0"/>
    <n v="0"/>
    <x v="647"/>
    <n v="24"/>
    <x v="0"/>
    <x v="3"/>
    <x v="7"/>
    <x v="1"/>
    <s v="Meral RÜZGAR"/>
    <m/>
    <x v="1"/>
  </r>
  <r>
    <x v="0"/>
    <x v="10536"/>
    <x v="1"/>
    <x v="261"/>
    <x v="0"/>
    <x v="5"/>
    <n v="0"/>
    <x v="647"/>
    <n v="24"/>
    <x v="0"/>
    <x v="3"/>
    <x v="184"/>
    <x v="1"/>
    <s v="Onur İlkay"/>
    <m/>
    <x v="1"/>
  </r>
  <r>
    <x v="0"/>
    <x v="10537"/>
    <x v="1"/>
    <x v="433"/>
    <x v="0"/>
    <x v="0"/>
    <n v="0"/>
    <x v="647"/>
    <n v="24"/>
    <x v="0"/>
    <x v="3"/>
    <x v="2"/>
    <x v="1"/>
    <s v="Neslihan Altınışık"/>
    <m/>
    <x v="1"/>
  </r>
  <r>
    <x v="0"/>
    <x v="10538"/>
    <x v="1"/>
    <x v="10"/>
    <x v="0"/>
    <x v="0"/>
    <n v="0"/>
    <x v="647"/>
    <n v="24"/>
    <x v="0"/>
    <x v="3"/>
    <x v="167"/>
    <x v="1"/>
    <s v="Meral RÜZGAR"/>
    <m/>
    <x v="1"/>
  </r>
  <r>
    <x v="0"/>
    <x v="10539"/>
    <x v="1"/>
    <x v="17"/>
    <x v="0"/>
    <x v="5"/>
    <n v="0"/>
    <x v="647"/>
    <n v="24"/>
    <x v="0"/>
    <x v="3"/>
    <x v="25"/>
    <x v="1"/>
    <s v="Meral RÜZGAR"/>
    <m/>
    <x v="1"/>
  </r>
  <r>
    <x v="0"/>
    <x v="10540"/>
    <x v="1"/>
    <x v="712"/>
    <x v="2"/>
    <x v="5"/>
    <n v="0"/>
    <x v="647"/>
    <n v="24"/>
    <x v="0"/>
    <x v="3"/>
    <x v="122"/>
    <x v="1"/>
    <s v="Onur İlkay"/>
    <m/>
    <x v="1"/>
  </r>
  <r>
    <x v="0"/>
    <x v="10541"/>
    <x v="1"/>
    <x v="16"/>
    <x v="1"/>
    <x v="0"/>
    <n v="0"/>
    <x v="647"/>
    <n v="24"/>
    <x v="0"/>
    <x v="3"/>
    <x v="379"/>
    <x v="1"/>
    <s v="Tayfun Akyalçın"/>
    <m/>
    <x v="1"/>
  </r>
  <r>
    <x v="0"/>
    <x v="10542"/>
    <x v="1"/>
    <x v="41"/>
    <x v="1"/>
    <x v="2"/>
    <n v="0"/>
    <x v="639"/>
    <n v="2"/>
    <x v="11"/>
    <x v="4"/>
    <x v="429"/>
    <x v="1"/>
    <s v="Serkan Gül"/>
    <m/>
    <x v="1"/>
  </r>
  <r>
    <x v="0"/>
    <x v="10543"/>
    <x v="1"/>
    <x v="328"/>
    <x v="0"/>
    <x v="5"/>
    <n v="0"/>
    <x v="647"/>
    <n v="24"/>
    <x v="0"/>
    <x v="3"/>
    <x v="261"/>
    <x v="1"/>
    <s v="Neslihan Altınışık"/>
    <m/>
    <x v="1"/>
  </r>
  <r>
    <x v="0"/>
    <x v="10544"/>
    <x v="1"/>
    <x v="435"/>
    <x v="0"/>
    <x v="0"/>
    <n v="0"/>
    <x v="647"/>
    <n v="24"/>
    <x v="0"/>
    <x v="3"/>
    <x v="7"/>
    <x v="1"/>
    <s v="Neslihan Altınışık"/>
    <m/>
    <x v="1"/>
  </r>
  <r>
    <x v="0"/>
    <x v="10545"/>
    <x v="1"/>
    <x v="319"/>
    <x v="0"/>
    <x v="0"/>
    <n v="0"/>
    <x v="647"/>
    <n v="24"/>
    <x v="0"/>
    <x v="3"/>
    <x v="277"/>
    <x v="1"/>
    <s v="Meral RÜZGAR"/>
    <m/>
    <x v="1"/>
  </r>
  <r>
    <x v="0"/>
    <x v="10546"/>
    <x v="1"/>
    <x v="328"/>
    <x v="0"/>
    <x v="2"/>
    <n v="0"/>
    <x v="647"/>
    <n v="24"/>
    <x v="0"/>
    <x v="3"/>
    <x v="8"/>
    <x v="1"/>
    <s v="Onur İlkay"/>
    <m/>
    <x v="1"/>
  </r>
  <r>
    <x v="0"/>
    <x v="10547"/>
    <x v="1"/>
    <x v="527"/>
    <x v="1"/>
    <x v="1"/>
    <n v="2627.12"/>
    <x v="647"/>
    <n v="24"/>
    <x v="0"/>
    <x v="3"/>
    <x v="138"/>
    <x v="1"/>
    <s v="Bülent Hasar"/>
    <m/>
    <x v="1"/>
  </r>
  <r>
    <x v="0"/>
    <x v="10548"/>
    <x v="1"/>
    <x v="12"/>
    <x v="0"/>
    <x v="0"/>
    <n v="0"/>
    <x v="647"/>
    <n v="24"/>
    <x v="0"/>
    <x v="3"/>
    <x v="248"/>
    <x v="1"/>
    <s v="Neslihan Altınışık"/>
    <m/>
    <x v="1"/>
  </r>
  <r>
    <x v="0"/>
    <x v="10549"/>
    <x v="1"/>
    <x v="285"/>
    <x v="0"/>
    <x v="0"/>
    <n v="0"/>
    <x v="647"/>
    <n v="24"/>
    <x v="0"/>
    <x v="3"/>
    <x v="277"/>
    <x v="1"/>
    <s v="Neslihan Altınışık"/>
    <m/>
    <x v="1"/>
  </r>
  <r>
    <x v="0"/>
    <x v="10550"/>
    <x v="1"/>
    <x v="41"/>
    <x v="1"/>
    <x v="2"/>
    <n v="0"/>
    <x v="645"/>
    <n v="3"/>
    <x v="11"/>
    <x v="4"/>
    <x v="539"/>
    <x v="1"/>
    <s v="Serkan Gül"/>
    <m/>
    <x v="1"/>
  </r>
  <r>
    <x v="0"/>
    <x v="10551"/>
    <x v="1"/>
    <x v="10"/>
    <x v="0"/>
    <x v="0"/>
    <n v="0"/>
    <x v="647"/>
    <n v="24"/>
    <x v="0"/>
    <x v="3"/>
    <x v="261"/>
    <x v="1"/>
    <s v="Meral RÜZGAR"/>
    <m/>
    <x v="1"/>
  </r>
  <r>
    <x v="0"/>
    <x v="10552"/>
    <x v="1"/>
    <x v="313"/>
    <x v="0"/>
    <x v="0"/>
    <n v="0"/>
    <x v="647"/>
    <n v="24"/>
    <x v="0"/>
    <x v="3"/>
    <x v="122"/>
    <x v="1"/>
    <s v="Onur İlkay"/>
    <m/>
    <x v="1"/>
  </r>
  <r>
    <x v="0"/>
    <x v="10553"/>
    <x v="1"/>
    <x v="249"/>
    <x v="0"/>
    <x v="1"/>
    <n v="150"/>
    <x v="647"/>
    <n v="24"/>
    <x v="0"/>
    <x v="3"/>
    <x v="238"/>
    <x v="1"/>
    <s v="Eda Uzunkaya"/>
    <m/>
    <x v="1"/>
  </r>
  <r>
    <x v="0"/>
    <x v="10554"/>
    <x v="1"/>
    <x v="288"/>
    <x v="0"/>
    <x v="5"/>
    <n v="0"/>
    <x v="647"/>
    <n v="24"/>
    <x v="0"/>
    <x v="3"/>
    <x v="50"/>
    <x v="1"/>
    <s v="Meral RÜZGAR"/>
    <m/>
    <x v="1"/>
  </r>
  <r>
    <x v="0"/>
    <x v="10555"/>
    <x v="1"/>
    <x v="50"/>
    <x v="1"/>
    <x v="0"/>
    <n v="0"/>
    <x v="647"/>
    <n v="24"/>
    <x v="0"/>
    <x v="3"/>
    <x v="456"/>
    <x v="1"/>
    <s v="Ömer Gültekin"/>
    <m/>
    <x v="1"/>
  </r>
  <r>
    <x v="0"/>
    <x v="10556"/>
    <x v="1"/>
    <x v="50"/>
    <x v="1"/>
    <x v="0"/>
    <n v="0"/>
    <x v="647"/>
    <n v="24"/>
    <x v="0"/>
    <x v="3"/>
    <x v="540"/>
    <x v="1"/>
    <s v="Tuğrul Metin"/>
    <m/>
    <x v="1"/>
  </r>
  <r>
    <x v="0"/>
    <x v="10557"/>
    <x v="1"/>
    <x v="165"/>
    <x v="0"/>
    <x v="0"/>
    <n v="0"/>
    <x v="648"/>
    <n v="25"/>
    <x v="0"/>
    <x v="3"/>
    <x v="307"/>
    <x v="1"/>
    <s v="Eda Uzunkaya"/>
    <m/>
    <x v="1"/>
  </r>
  <r>
    <x v="0"/>
    <x v="10558"/>
    <x v="1"/>
    <x v="25"/>
    <x v="0"/>
    <x v="0"/>
    <n v="0"/>
    <x v="648"/>
    <n v="25"/>
    <x v="0"/>
    <x v="3"/>
    <x v="84"/>
    <x v="1"/>
    <s v="Onur İlkay"/>
    <m/>
    <x v="1"/>
  </r>
  <r>
    <x v="0"/>
    <x v="10559"/>
    <x v="1"/>
    <x v="793"/>
    <x v="0"/>
    <x v="0"/>
    <n v="0"/>
    <x v="648"/>
    <n v="25"/>
    <x v="0"/>
    <x v="3"/>
    <x v="9"/>
    <x v="1"/>
    <s v="Meral RÜZGAR"/>
    <m/>
    <x v="1"/>
  </r>
  <r>
    <x v="0"/>
    <x v="10560"/>
    <x v="1"/>
    <x v="105"/>
    <x v="3"/>
    <x v="0"/>
    <n v="0"/>
    <x v="645"/>
    <n v="3"/>
    <x v="11"/>
    <x v="4"/>
    <x v="96"/>
    <x v="1"/>
    <s v="Tayfun Akyalçın"/>
    <m/>
    <x v="1"/>
  </r>
  <r>
    <x v="0"/>
    <x v="10561"/>
    <x v="1"/>
    <x v="25"/>
    <x v="0"/>
    <x v="0"/>
    <n v="0"/>
    <x v="648"/>
    <n v="25"/>
    <x v="0"/>
    <x v="3"/>
    <x v="2"/>
    <x v="1"/>
    <s v="Meral RÜZGAR"/>
    <m/>
    <x v="1"/>
  </r>
  <r>
    <x v="0"/>
    <x v="10562"/>
    <x v="1"/>
    <x v="561"/>
    <x v="2"/>
    <x v="2"/>
    <n v="0"/>
    <x v="648"/>
    <n v="25"/>
    <x v="0"/>
    <x v="3"/>
    <x v="307"/>
    <x v="1"/>
    <s v="Eda Uzunkaya"/>
    <m/>
    <x v="1"/>
  </r>
  <r>
    <x v="0"/>
    <x v="10563"/>
    <x v="1"/>
    <x v="180"/>
    <x v="0"/>
    <x v="0"/>
    <n v="0"/>
    <x v="648"/>
    <n v="25"/>
    <x v="0"/>
    <x v="3"/>
    <x v="104"/>
    <x v="1"/>
    <s v="Meral RÜZGAR"/>
    <m/>
    <x v="1"/>
  </r>
  <r>
    <x v="0"/>
    <x v="10564"/>
    <x v="1"/>
    <x v="80"/>
    <x v="0"/>
    <x v="0"/>
    <n v="0"/>
    <x v="648"/>
    <n v="25"/>
    <x v="0"/>
    <x v="3"/>
    <x v="0"/>
    <x v="1"/>
    <s v="Meral RÜZGAR"/>
    <m/>
    <x v="1"/>
  </r>
  <r>
    <x v="0"/>
    <x v="10565"/>
    <x v="1"/>
    <x v="48"/>
    <x v="0"/>
    <x v="0"/>
    <n v="0"/>
    <x v="648"/>
    <n v="25"/>
    <x v="0"/>
    <x v="3"/>
    <x v="261"/>
    <x v="1"/>
    <s v="Meral RÜZGAR"/>
    <m/>
    <x v="1"/>
  </r>
  <r>
    <x v="0"/>
    <x v="10566"/>
    <x v="1"/>
    <x v="773"/>
    <x v="0"/>
    <x v="0"/>
    <n v="0"/>
    <x v="648"/>
    <n v="25"/>
    <x v="0"/>
    <x v="3"/>
    <x v="274"/>
    <x v="1"/>
    <s v="Onur İlkay"/>
    <m/>
    <x v="1"/>
  </r>
  <r>
    <x v="0"/>
    <x v="10567"/>
    <x v="1"/>
    <x v="712"/>
    <x v="0"/>
    <x v="0"/>
    <n v="0"/>
    <x v="648"/>
    <n v="25"/>
    <x v="0"/>
    <x v="3"/>
    <x v="7"/>
    <x v="1"/>
    <s v="Neslihan Altınışık"/>
    <m/>
    <x v="1"/>
  </r>
  <r>
    <x v="0"/>
    <x v="10568"/>
    <x v="1"/>
    <x v="31"/>
    <x v="1"/>
    <x v="0"/>
    <n v="0"/>
    <x v="648"/>
    <n v="25"/>
    <x v="0"/>
    <x v="3"/>
    <x v="111"/>
    <x v="1"/>
    <s v="Serkan Gül"/>
    <m/>
    <x v="1"/>
  </r>
  <r>
    <x v="0"/>
    <x v="10569"/>
    <x v="1"/>
    <x v="201"/>
    <x v="0"/>
    <x v="0"/>
    <n v="0"/>
    <x v="648"/>
    <n v="25"/>
    <x v="0"/>
    <x v="3"/>
    <x v="108"/>
    <x v="1"/>
    <s v="Meral RÜZGAR"/>
    <m/>
    <x v="1"/>
  </r>
  <r>
    <x v="0"/>
    <x v="10570"/>
    <x v="1"/>
    <x v="307"/>
    <x v="1"/>
    <x v="0"/>
    <n v="0"/>
    <x v="648"/>
    <n v="25"/>
    <x v="0"/>
    <x v="3"/>
    <x v="284"/>
    <x v="1"/>
    <s v="Tarık DEMİR"/>
    <m/>
    <x v="1"/>
  </r>
  <r>
    <x v="0"/>
    <x v="10571"/>
    <x v="1"/>
    <x v="802"/>
    <x v="1"/>
    <x v="2"/>
    <n v="0"/>
    <x v="648"/>
    <n v="25"/>
    <x v="0"/>
    <x v="3"/>
    <x v="235"/>
    <x v="1"/>
    <s v="Bülent Hasar"/>
    <m/>
    <x v="1"/>
  </r>
  <r>
    <x v="0"/>
    <x v="10572"/>
    <x v="1"/>
    <x v="723"/>
    <x v="2"/>
    <x v="5"/>
    <n v="0"/>
    <x v="648"/>
    <n v="25"/>
    <x v="0"/>
    <x v="3"/>
    <x v="54"/>
    <x v="1"/>
    <s v="Neslihan Altınışık"/>
    <m/>
    <x v="1"/>
  </r>
  <r>
    <x v="0"/>
    <x v="10573"/>
    <x v="1"/>
    <x v="158"/>
    <x v="0"/>
    <x v="0"/>
    <n v="0"/>
    <x v="648"/>
    <n v="25"/>
    <x v="0"/>
    <x v="3"/>
    <x v="116"/>
    <x v="1"/>
    <s v="Neslihan Altınışık"/>
    <m/>
    <x v="1"/>
  </r>
  <r>
    <x v="0"/>
    <x v="10574"/>
    <x v="1"/>
    <x v="658"/>
    <x v="0"/>
    <x v="0"/>
    <n v="0"/>
    <x v="648"/>
    <n v="25"/>
    <x v="0"/>
    <x v="3"/>
    <x v="121"/>
    <x v="1"/>
    <s v="Eda Uzunkaya"/>
    <m/>
    <x v="1"/>
  </r>
  <r>
    <x v="0"/>
    <x v="10575"/>
    <x v="1"/>
    <x v="117"/>
    <x v="3"/>
    <x v="2"/>
    <n v="0"/>
    <x v="645"/>
    <n v="3"/>
    <x v="11"/>
    <x v="4"/>
    <x v="5"/>
    <x v="1"/>
    <s v="Tayfun Akyalçın"/>
    <m/>
    <x v="1"/>
  </r>
  <r>
    <x v="0"/>
    <x v="10576"/>
    <x v="1"/>
    <x v="828"/>
    <x v="1"/>
    <x v="1"/>
    <n v="930"/>
    <x v="648"/>
    <n v="25"/>
    <x v="0"/>
    <x v="3"/>
    <x v="102"/>
    <x v="1"/>
    <s v="Tuğrul Metin"/>
    <m/>
    <x v="1"/>
  </r>
  <r>
    <x v="0"/>
    <x v="10577"/>
    <x v="1"/>
    <x v="13"/>
    <x v="0"/>
    <x v="0"/>
    <n v="0"/>
    <x v="648"/>
    <n v="25"/>
    <x v="0"/>
    <x v="3"/>
    <x v="7"/>
    <x v="1"/>
    <s v="Neslihan Altınışık"/>
    <m/>
    <x v="1"/>
  </r>
  <r>
    <x v="0"/>
    <x v="10578"/>
    <x v="1"/>
    <x v="25"/>
    <x v="0"/>
    <x v="0"/>
    <n v="0"/>
    <x v="648"/>
    <n v="25"/>
    <x v="0"/>
    <x v="3"/>
    <x v="46"/>
    <x v="1"/>
    <s v="Onur İlkay"/>
    <m/>
    <x v="1"/>
  </r>
  <r>
    <x v="0"/>
    <x v="10579"/>
    <x v="1"/>
    <x v="26"/>
    <x v="2"/>
    <x v="5"/>
    <n v="0"/>
    <x v="648"/>
    <n v="25"/>
    <x v="0"/>
    <x v="3"/>
    <x v="248"/>
    <x v="1"/>
    <s v="Onur İlkay"/>
    <m/>
    <x v="1"/>
  </r>
  <r>
    <x v="0"/>
    <x v="10580"/>
    <x v="1"/>
    <x v="109"/>
    <x v="1"/>
    <x v="0"/>
    <n v="0"/>
    <x v="648"/>
    <n v="25"/>
    <x v="0"/>
    <x v="3"/>
    <x v="59"/>
    <x v="1"/>
    <s v="Meral RÜZGAR"/>
    <m/>
    <x v="1"/>
  </r>
  <r>
    <x v="0"/>
    <x v="10581"/>
    <x v="1"/>
    <x v="318"/>
    <x v="0"/>
    <x v="0"/>
    <n v="0"/>
    <x v="648"/>
    <n v="25"/>
    <x v="0"/>
    <x v="3"/>
    <x v="277"/>
    <x v="1"/>
    <s v="Tuğrul Metin"/>
    <m/>
    <x v="1"/>
  </r>
  <r>
    <x v="0"/>
    <x v="10582"/>
    <x v="1"/>
    <x v="7"/>
    <x v="1"/>
    <x v="0"/>
    <n v="0"/>
    <x v="648"/>
    <n v="25"/>
    <x v="0"/>
    <x v="3"/>
    <x v="90"/>
    <x v="1"/>
    <s v="Serkan Gül"/>
    <m/>
    <x v="1"/>
  </r>
  <r>
    <x v="0"/>
    <x v="10583"/>
    <x v="1"/>
    <x v="55"/>
    <x v="1"/>
    <x v="0"/>
    <n v="0"/>
    <x v="645"/>
    <n v="3"/>
    <x v="11"/>
    <x v="4"/>
    <x v="25"/>
    <x v="1"/>
    <s v="Tuğrul Metin"/>
    <m/>
    <x v="1"/>
  </r>
  <r>
    <x v="0"/>
    <x v="10584"/>
    <x v="1"/>
    <x v="136"/>
    <x v="1"/>
    <x v="1"/>
    <n v="0"/>
    <x v="648"/>
    <n v="25"/>
    <x v="0"/>
    <x v="3"/>
    <x v="112"/>
    <x v="1"/>
    <s v="Bülent Hasar"/>
    <m/>
    <x v="1"/>
  </r>
  <r>
    <x v="0"/>
    <x v="10585"/>
    <x v="1"/>
    <x v="50"/>
    <x v="1"/>
    <x v="0"/>
    <n v="0"/>
    <x v="648"/>
    <n v="25"/>
    <x v="0"/>
    <x v="3"/>
    <x v="186"/>
    <x v="1"/>
    <s v="Ömer Gültekin"/>
    <m/>
    <x v="1"/>
  </r>
  <r>
    <x v="0"/>
    <x v="10586"/>
    <x v="1"/>
    <x v="10"/>
    <x v="0"/>
    <x v="0"/>
    <n v="0"/>
    <x v="648"/>
    <n v="25"/>
    <x v="0"/>
    <x v="3"/>
    <x v="97"/>
    <x v="1"/>
    <s v="Meral RÜZGAR"/>
    <m/>
    <x v="1"/>
  </r>
  <r>
    <x v="0"/>
    <x v="10587"/>
    <x v="1"/>
    <x v="309"/>
    <x v="1"/>
    <x v="0"/>
    <n v="0"/>
    <x v="648"/>
    <n v="25"/>
    <x v="0"/>
    <x v="3"/>
    <x v="327"/>
    <x v="1"/>
    <s v="Tarık DEMİR"/>
    <m/>
    <x v="1"/>
  </r>
  <r>
    <x v="0"/>
    <x v="10588"/>
    <x v="1"/>
    <x v="12"/>
    <x v="0"/>
    <x v="0"/>
    <n v="0"/>
    <x v="649"/>
    <n v="26"/>
    <x v="0"/>
    <x v="3"/>
    <x v="148"/>
    <x v="1"/>
    <s v="Meral RÜZGAR"/>
    <m/>
    <x v="1"/>
  </r>
  <r>
    <x v="0"/>
    <x v="10589"/>
    <x v="1"/>
    <x v="273"/>
    <x v="0"/>
    <x v="0"/>
    <n v="0"/>
    <x v="649"/>
    <n v="26"/>
    <x v="0"/>
    <x v="3"/>
    <x v="7"/>
    <x v="1"/>
    <s v="Neslihan Altınışık"/>
    <m/>
    <x v="1"/>
  </r>
  <r>
    <x v="0"/>
    <x v="10590"/>
    <x v="1"/>
    <x v="121"/>
    <x v="3"/>
    <x v="1"/>
    <n v="100"/>
    <x v="649"/>
    <n v="26"/>
    <x v="0"/>
    <x v="3"/>
    <x v="20"/>
    <x v="1"/>
    <s v="Tayfun Akyalçın"/>
    <m/>
    <x v="1"/>
  </r>
  <r>
    <x v="0"/>
    <x v="10591"/>
    <x v="1"/>
    <x v="71"/>
    <x v="1"/>
    <x v="0"/>
    <n v="0"/>
    <x v="645"/>
    <n v="3"/>
    <x v="11"/>
    <x v="4"/>
    <x v="176"/>
    <x v="1"/>
    <s v="Bülent Hasar"/>
    <m/>
    <x v="1"/>
  </r>
  <r>
    <x v="0"/>
    <x v="10592"/>
    <x v="1"/>
    <x v="274"/>
    <x v="0"/>
    <x v="0"/>
    <n v="0"/>
    <x v="649"/>
    <n v="26"/>
    <x v="0"/>
    <x v="3"/>
    <x v="116"/>
    <x v="1"/>
    <s v="Meral RÜZGAR"/>
    <m/>
    <x v="1"/>
  </r>
  <r>
    <x v="0"/>
    <x v="10593"/>
    <x v="1"/>
    <x v="773"/>
    <x v="0"/>
    <x v="0"/>
    <n v="0"/>
    <x v="649"/>
    <n v="26"/>
    <x v="0"/>
    <x v="3"/>
    <x v="132"/>
    <x v="1"/>
    <s v="Onur İlkay"/>
    <m/>
    <x v="1"/>
  </r>
  <r>
    <x v="0"/>
    <x v="10594"/>
    <x v="1"/>
    <x v="328"/>
    <x v="0"/>
    <x v="2"/>
    <n v="0"/>
    <x v="649"/>
    <n v="26"/>
    <x v="0"/>
    <x v="3"/>
    <x v="156"/>
    <x v="1"/>
    <s v="Onur İlkay"/>
    <m/>
    <x v="1"/>
  </r>
  <r>
    <x v="0"/>
    <x v="10595"/>
    <x v="1"/>
    <x v="64"/>
    <x v="0"/>
    <x v="0"/>
    <n v="0"/>
    <x v="649"/>
    <n v="26"/>
    <x v="0"/>
    <x v="3"/>
    <x v="307"/>
    <x v="1"/>
    <s v="Meral RÜZGAR"/>
    <m/>
    <x v="1"/>
  </r>
  <r>
    <x v="0"/>
    <x v="10596"/>
    <x v="1"/>
    <x v="722"/>
    <x v="0"/>
    <x v="0"/>
    <n v="0"/>
    <x v="649"/>
    <n v="26"/>
    <x v="0"/>
    <x v="3"/>
    <x v="38"/>
    <x v="1"/>
    <s v="Tuğrul Metin"/>
    <m/>
    <x v="1"/>
  </r>
  <r>
    <x v="0"/>
    <x v="10597"/>
    <x v="1"/>
    <x v="307"/>
    <x v="0"/>
    <x v="0"/>
    <n v="0"/>
    <x v="649"/>
    <n v="26"/>
    <x v="0"/>
    <x v="3"/>
    <x v="103"/>
    <x v="1"/>
    <s v="Tuğrul Metin"/>
    <m/>
    <x v="1"/>
  </r>
  <r>
    <x v="0"/>
    <x v="10598"/>
    <x v="1"/>
    <x v="597"/>
    <x v="0"/>
    <x v="0"/>
    <n v="0"/>
    <x v="649"/>
    <n v="26"/>
    <x v="0"/>
    <x v="3"/>
    <x v="54"/>
    <x v="1"/>
    <s v="Meral RÜZGAR"/>
    <m/>
    <x v="1"/>
  </r>
  <r>
    <x v="0"/>
    <x v="10599"/>
    <x v="1"/>
    <x v="70"/>
    <x v="0"/>
    <x v="0"/>
    <n v="0"/>
    <x v="649"/>
    <n v="26"/>
    <x v="0"/>
    <x v="3"/>
    <x v="105"/>
    <x v="1"/>
    <s v="Ömer Gültekin"/>
    <m/>
    <x v="1"/>
  </r>
  <r>
    <x v="0"/>
    <x v="10600"/>
    <x v="1"/>
    <x v="0"/>
    <x v="0"/>
    <x v="0"/>
    <n v="0"/>
    <x v="649"/>
    <n v="26"/>
    <x v="0"/>
    <x v="3"/>
    <x v="46"/>
    <x v="1"/>
    <s v="Ömer Gültekin"/>
    <m/>
    <x v="1"/>
  </r>
  <r>
    <x v="0"/>
    <x v="10601"/>
    <x v="1"/>
    <x v="328"/>
    <x v="0"/>
    <x v="2"/>
    <n v="0"/>
    <x v="649"/>
    <n v="26"/>
    <x v="0"/>
    <x v="3"/>
    <x v="156"/>
    <x v="1"/>
    <s v="Onur İlkay"/>
    <m/>
    <x v="1"/>
  </r>
  <r>
    <x v="0"/>
    <x v="10602"/>
    <x v="1"/>
    <x v="60"/>
    <x v="1"/>
    <x v="0"/>
    <n v="0"/>
    <x v="649"/>
    <n v="26"/>
    <x v="0"/>
    <x v="3"/>
    <x v="89"/>
    <x v="1"/>
    <s v="Tarık DEMİR"/>
    <m/>
    <x v="1"/>
  </r>
  <r>
    <x v="0"/>
    <x v="10603"/>
    <x v="1"/>
    <x v="78"/>
    <x v="0"/>
    <x v="0"/>
    <n v="0"/>
    <x v="649"/>
    <n v="26"/>
    <x v="0"/>
    <x v="3"/>
    <x v="108"/>
    <x v="1"/>
    <s v="Meral RÜZGAR"/>
    <m/>
    <x v="1"/>
  </r>
  <r>
    <x v="0"/>
    <x v="10604"/>
    <x v="1"/>
    <x v="180"/>
    <x v="0"/>
    <x v="0"/>
    <n v="0"/>
    <x v="649"/>
    <n v="26"/>
    <x v="0"/>
    <x v="3"/>
    <x v="66"/>
    <x v="1"/>
    <s v="Meral RÜZGAR"/>
    <m/>
    <x v="1"/>
  </r>
  <r>
    <x v="0"/>
    <x v="10605"/>
    <x v="1"/>
    <x v="35"/>
    <x v="0"/>
    <x v="0"/>
    <n v="0"/>
    <x v="649"/>
    <n v="26"/>
    <x v="0"/>
    <x v="3"/>
    <x v="255"/>
    <x v="1"/>
    <s v="Tuğrul Metin"/>
    <m/>
    <x v="1"/>
  </r>
  <r>
    <x v="0"/>
    <x v="10606"/>
    <x v="1"/>
    <x v="816"/>
    <x v="1"/>
    <x v="0"/>
    <n v="0"/>
    <x v="649"/>
    <n v="26"/>
    <x v="0"/>
    <x v="3"/>
    <x v="315"/>
    <x v="1"/>
    <s v="Bülent Hasar"/>
    <m/>
    <x v="1"/>
  </r>
  <r>
    <x v="0"/>
    <x v="10607"/>
    <x v="1"/>
    <x v="40"/>
    <x v="1"/>
    <x v="0"/>
    <n v="0"/>
    <x v="649"/>
    <n v="26"/>
    <x v="0"/>
    <x v="3"/>
    <x v="111"/>
    <x v="1"/>
    <s v="Tayfun Akyalçın"/>
    <m/>
    <x v="1"/>
  </r>
  <r>
    <x v="0"/>
    <x v="10608"/>
    <x v="1"/>
    <x v="303"/>
    <x v="1"/>
    <x v="0"/>
    <n v="0"/>
    <x v="550"/>
    <n v="21"/>
    <x v="5"/>
    <x v="1"/>
    <x v="91"/>
    <x v="1"/>
    <s v="Bülent Hasar"/>
    <m/>
    <x v="1"/>
  </r>
  <r>
    <x v="0"/>
    <x v="10609"/>
    <x v="1"/>
    <x v="70"/>
    <x v="0"/>
    <x v="0"/>
    <n v="0"/>
    <x v="650"/>
    <n v="4"/>
    <x v="11"/>
    <x v="4"/>
    <x v="97"/>
    <x v="1"/>
    <s v="Meral RÜZGAR"/>
    <m/>
    <x v="1"/>
  </r>
  <r>
    <x v="0"/>
    <x v="10610"/>
    <x v="1"/>
    <x v="80"/>
    <x v="0"/>
    <x v="0"/>
    <n v="0"/>
    <x v="649"/>
    <n v="26"/>
    <x v="0"/>
    <x v="3"/>
    <x v="2"/>
    <x v="1"/>
    <s v="Ömer Gültekin"/>
    <m/>
    <x v="1"/>
  </r>
  <r>
    <x v="0"/>
    <x v="10611"/>
    <x v="1"/>
    <x v="41"/>
    <x v="1"/>
    <x v="0"/>
    <n v="0"/>
    <x v="649"/>
    <n v="26"/>
    <x v="0"/>
    <x v="3"/>
    <x v="221"/>
    <x v="1"/>
    <s v="Serkan Gül"/>
    <m/>
    <x v="1"/>
  </r>
  <r>
    <x v="0"/>
    <x v="10612"/>
    <x v="1"/>
    <x v="376"/>
    <x v="0"/>
    <x v="0"/>
    <n v="0"/>
    <x v="649"/>
    <n v="26"/>
    <x v="0"/>
    <x v="3"/>
    <x v="31"/>
    <x v="1"/>
    <s v="Neslihan Altınışık"/>
    <m/>
    <x v="1"/>
  </r>
  <r>
    <x v="0"/>
    <x v="10613"/>
    <x v="1"/>
    <x v="0"/>
    <x v="0"/>
    <x v="0"/>
    <n v="0"/>
    <x v="649"/>
    <n v="26"/>
    <x v="0"/>
    <x v="3"/>
    <x v="66"/>
    <x v="1"/>
    <s v="Onur İlkay"/>
    <m/>
    <x v="1"/>
  </r>
  <r>
    <x v="0"/>
    <x v="10614"/>
    <x v="1"/>
    <x v="10"/>
    <x v="0"/>
    <x v="0"/>
    <n v="0"/>
    <x v="649"/>
    <n v="26"/>
    <x v="0"/>
    <x v="3"/>
    <x v="248"/>
    <x v="1"/>
    <s v="Neslihan Altınışık"/>
    <m/>
    <x v="1"/>
  </r>
  <r>
    <x v="0"/>
    <x v="10615"/>
    <x v="1"/>
    <x v="139"/>
    <x v="1"/>
    <x v="0"/>
    <n v="0"/>
    <x v="649"/>
    <n v="26"/>
    <x v="0"/>
    <x v="3"/>
    <x v="210"/>
    <x v="1"/>
    <s v="Bülent Hasar"/>
    <m/>
    <x v="1"/>
  </r>
  <r>
    <x v="0"/>
    <x v="10616"/>
    <x v="1"/>
    <x v="712"/>
    <x v="2"/>
    <x v="5"/>
    <n v="0"/>
    <x v="651"/>
    <n v="27"/>
    <x v="0"/>
    <x v="3"/>
    <x v="2"/>
    <x v="1"/>
    <s v="Onur İlkay"/>
    <m/>
    <x v="1"/>
  </r>
  <r>
    <x v="0"/>
    <x v="10617"/>
    <x v="1"/>
    <x v="165"/>
    <x v="0"/>
    <x v="0"/>
    <n v="0"/>
    <x v="651"/>
    <n v="27"/>
    <x v="0"/>
    <x v="3"/>
    <x v="261"/>
    <x v="1"/>
    <s v="Eda Uzunkaya"/>
    <m/>
    <x v="1"/>
  </r>
  <r>
    <x v="0"/>
    <x v="10618"/>
    <x v="1"/>
    <x v="319"/>
    <x v="2"/>
    <x v="0"/>
    <n v="0"/>
    <x v="651"/>
    <n v="27"/>
    <x v="0"/>
    <x v="3"/>
    <x v="307"/>
    <x v="1"/>
    <s v="Neslihan Altınışık"/>
    <m/>
    <x v="1"/>
  </r>
  <r>
    <x v="0"/>
    <x v="10619"/>
    <x v="1"/>
    <x v="392"/>
    <x v="0"/>
    <x v="0"/>
    <n v="0"/>
    <x v="651"/>
    <n v="27"/>
    <x v="0"/>
    <x v="3"/>
    <x v="8"/>
    <x v="1"/>
    <s v="Meral RÜZGAR"/>
    <m/>
    <x v="1"/>
  </r>
  <r>
    <x v="0"/>
    <x v="10620"/>
    <x v="1"/>
    <x v="318"/>
    <x v="1"/>
    <x v="2"/>
    <n v="0"/>
    <x v="651"/>
    <n v="27"/>
    <x v="0"/>
    <x v="3"/>
    <x v="127"/>
    <x v="1"/>
    <s v="Tuğrul Metin"/>
    <m/>
    <x v="1"/>
  </r>
  <r>
    <x v="0"/>
    <x v="10621"/>
    <x v="1"/>
    <x v="177"/>
    <x v="0"/>
    <x v="0"/>
    <n v="0"/>
    <x v="651"/>
    <n v="27"/>
    <x v="0"/>
    <x v="3"/>
    <x v="76"/>
    <x v="1"/>
    <s v="Onur İlkay"/>
    <m/>
    <x v="1"/>
  </r>
  <r>
    <x v="0"/>
    <x v="10622"/>
    <x v="1"/>
    <x v="707"/>
    <x v="0"/>
    <x v="0"/>
    <n v="0"/>
    <x v="651"/>
    <n v="27"/>
    <x v="0"/>
    <x v="3"/>
    <x v="2"/>
    <x v="1"/>
    <s v="Neslihan Altınışık"/>
    <m/>
    <x v="1"/>
  </r>
  <r>
    <x v="0"/>
    <x v="10623"/>
    <x v="1"/>
    <x v="106"/>
    <x v="1"/>
    <x v="0"/>
    <n v="0"/>
    <x v="640"/>
    <n v="17"/>
    <x v="0"/>
    <x v="3"/>
    <x v="28"/>
    <x v="1"/>
    <s v="Tarık DEMİR"/>
    <m/>
    <x v="1"/>
  </r>
  <r>
    <x v="0"/>
    <x v="10624"/>
    <x v="1"/>
    <x v="656"/>
    <x v="1"/>
    <x v="1"/>
    <n v="0"/>
    <x v="651"/>
    <n v="27"/>
    <x v="0"/>
    <x v="3"/>
    <x v="215"/>
    <x v="1"/>
    <s v="Serkan Gül"/>
    <m/>
    <x v="1"/>
  </r>
  <r>
    <x v="0"/>
    <x v="10625"/>
    <x v="1"/>
    <x v="337"/>
    <x v="1"/>
    <x v="0"/>
    <n v="0"/>
    <x v="651"/>
    <n v="27"/>
    <x v="0"/>
    <x v="3"/>
    <x v="92"/>
    <x v="1"/>
    <s v="Bülent Hasar"/>
    <m/>
    <x v="1"/>
  </r>
  <r>
    <x v="0"/>
    <x v="10626"/>
    <x v="1"/>
    <x v="643"/>
    <x v="0"/>
    <x v="0"/>
    <n v="0"/>
    <x v="651"/>
    <n v="27"/>
    <x v="0"/>
    <x v="3"/>
    <x v="274"/>
    <x v="1"/>
    <s v="Meral RÜZGAR"/>
    <m/>
    <x v="1"/>
  </r>
  <r>
    <x v="0"/>
    <x v="10627"/>
    <x v="1"/>
    <x v="707"/>
    <x v="0"/>
    <x v="0"/>
    <n v="0"/>
    <x v="642"/>
    <n v="19"/>
    <x v="0"/>
    <x v="3"/>
    <x v="127"/>
    <x v="1"/>
    <s v="Tarık DEMİR"/>
    <m/>
    <x v="1"/>
  </r>
  <r>
    <x v="0"/>
    <x v="10628"/>
    <x v="1"/>
    <x v="362"/>
    <x v="1"/>
    <x v="1"/>
    <n v="150"/>
    <x v="650"/>
    <n v="4"/>
    <x v="11"/>
    <x v="4"/>
    <x v="34"/>
    <x v="1"/>
    <s v="Serkan Gül"/>
    <m/>
    <x v="1"/>
  </r>
  <r>
    <x v="0"/>
    <x v="10629"/>
    <x v="1"/>
    <x v="206"/>
    <x v="1"/>
    <x v="0"/>
    <n v="0"/>
    <x v="647"/>
    <n v="24"/>
    <x v="0"/>
    <x v="3"/>
    <x v="343"/>
    <x v="1"/>
    <s v="Tarık DEMİR"/>
    <m/>
    <x v="1"/>
  </r>
  <r>
    <x v="0"/>
    <x v="10630"/>
    <x v="1"/>
    <x v="70"/>
    <x v="1"/>
    <x v="0"/>
    <n v="0"/>
    <x v="651"/>
    <n v="27"/>
    <x v="0"/>
    <x v="3"/>
    <x v="403"/>
    <x v="1"/>
    <s v="Tayfun Akyalçın"/>
    <m/>
    <x v="1"/>
  </r>
  <r>
    <x v="0"/>
    <x v="10631"/>
    <x v="1"/>
    <x v="385"/>
    <x v="0"/>
    <x v="5"/>
    <n v="0"/>
    <x v="652"/>
    <n v="29"/>
    <x v="0"/>
    <x v="3"/>
    <x v="167"/>
    <x v="1"/>
    <s v="Eda Uzunkaya"/>
    <m/>
    <x v="1"/>
  </r>
  <r>
    <x v="0"/>
    <x v="10632"/>
    <x v="1"/>
    <x v="206"/>
    <x v="0"/>
    <x v="0"/>
    <n v="0"/>
    <x v="652"/>
    <n v="29"/>
    <x v="0"/>
    <x v="3"/>
    <x v="122"/>
    <x v="1"/>
    <s v="Meral RÜZGAR"/>
    <m/>
    <x v="1"/>
  </r>
  <r>
    <x v="0"/>
    <x v="10633"/>
    <x v="1"/>
    <x v="385"/>
    <x v="0"/>
    <x v="5"/>
    <n v="0"/>
    <x v="652"/>
    <n v="29"/>
    <x v="0"/>
    <x v="3"/>
    <x v="307"/>
    <x v="1"/>
    <s v="Eda Uzunkaya"/>
    <m/>
    <x v="1"/>
  </r>
  <r>
    <x v="0"/>
    <x v="10634"/>
    <x v="1"/>
    <x v="180"/>
    <x v="0"/>
    <x v="0"/>
    <n v="0"/>
    <x v="652"/>
    <n v="29"/>
    <x v="0"/>
    <x v="3"/>
    <x v="261"/>
    <x v="1"/>
    <s v="Meral RÜZGAR"/>
    <m/>
    <x v="1"/>
  </r>
  <r>
    <x v="0"/>
    <x v="10635"/>
    <x v="1"/>
    <x v="12"/>
    <x v="1"/>
    <x v="0"/>
    <n v="0"/>
    <x v="652"/>
    <n v="29"/>
    <x v="0"/>
    <x v="3"/>
    <x v="273"/>
    <x v="1"/>
    <s v="Tuğrul Metin"/>
    <m/>
    <x v="1"/>
  </r>
  <r>
    <x v="0"/>
    <x v="10636"/>
    <x v="1"/>
    <x v="773"/>
    <x v="0"/>
    <x v="0"/>
    <n v="0"/>
    <x v="652"/>
    <n v="29"/>
    <x v="0"/>
    <x v="3"/>
    <x v="104"/>
    <x v="1"/>
    <s v="Meral RÜZGAR"/>
    <m/>
    <x v="1"/>
  </r>
  <r>
    <x v="0"/>
    <x v="10637"/>
    <x v="1"/>
    <x v="285"/>
    <x v="0"/>
    <x v="0"/>
    <n v="0"/>
    <x v="652"/>
    <n v="29"/>
    <x v="0"/>
    <x v="3"/>
    <x v="96"/>
    <x v="1"/>
    <s v="Meral RÜZGAR"/>
    <m/>
    <x v="1"/>
  </r>
  <r>
    <x v="0"/>
    <x v="10638"/>
    <x v="1"/>
    <x v="64"/>
    <x v="0"/>
    <x v="0"/>
    <n v="0"/>
    <x v="652"/>
    <n v="29"/>
    <x v="0"/>
    <x v="3"/>
    <x v="66"/>
    <x v="1"/>
    <s v="Meral RÜZGAR"/>
    <m/>
    <x v="1"/>
  </r>
  <r>
    <x v="0"/>
    <x v="10639"/>
    <x v="1"/>
    <x v="783"/>
    <x v="0"/>
    <x v="0"/>
    <n v="0"/>
    <x v="652"/>
    <n v="29"/>
    <x v="0"/>
    <x v="3"/>
    <x v="22"/>
    <x v="1"/>
    <s v="Eda Uzunkaya"/>
    <m/>
    <x v="1"/>
  </r>
  <r>
    <x v="0"/>
    <x v="10640"/>
    <x v="1"/>
    <x v="491"/>
    <x v="0"/>
    <x v="5"/>
    <n v="0"/>
    <x v="652"/>
    <n v="29"/>
    <x v="0"/>
    <x v="3"/>
    <x v="97"/>
    <x v="1"/>
    <s v="Eda Uzunkaya"/>
    <m/>
    <x v="1"/>
  </r>
  <r>
    <x v="0"/>
    <x v="10641"/>
    <x v="1"/>
    <x v="829"/>
    <x v="1"/>
    <x v="1"/>
    <n v="169.49"/>
    <x v="650"/>
    <n v="4"/>
    <x v="11"/>
    <x v="4"/>
    <x v="90"/>
    <x v="1"/>
    <s v="Bülent Hasar"/>
    <m/>
    <x v="1"/>
  </r>
  <r>
    <x v="0"/>
    <x v="10642"/>
    <x v="1"/>
    <x v="645"/>
    <x v="1"/>
    <x v="0"/>
    <n v="0"/>
    <x v="652"/>
    <n v="29"/>
    <x v="0"/>
    <x v="3"/>
    <x v="49"/>
    <x v="1"/>
    <s v="Tarık DEMİR"/>
    <m/>
    <x v="1"/>
  </r>
  <r>
    <x v="0"/>
    <x v="10643"/>
    <x v="1"/>
    <x v="67"/>
    <x v="0"/>
    <x v="0"/>
    <n v="0"/>
    <x v="652"/>
    <n v="29"/>
    <x v="0"/>
    <x v="3"/>
    <x v="148"/>
    <x v="1"/>
    <s v="Meral RÜZGAR"/>
    <m/>
    <x v="1"/>
  </r>
  <r>
    <x v="0"/>
    <x v="10644"/>
    <x v="1"/>
    <x v="0"/>
    <x v="1"/>
    <x v="0"/>
    <n v="0"/>
    <x v="652"/>
    <n v="29"/>
    <x v="0"/>
    <x v="3"/>
    <x v="282"/>
    <x v="1"/>
    <s v="Ömer Gültekin"/>
    <m/>
    <x v="1"/>
  </r>
  <r>
    <x v="0"/>
    <x v="10645"/>
    <x v="1"/>
    <x v="290"/>
    <x v="0"/>
    <x v="1"/>
    <n v="0"/>
    <x v="652"/>
    <n v="29"/>
    <x v="0"/>
    <x v="3"/>
    <x v="66"/>
    <x v="1"/>
    <s v="Onur İlkay"/>
    <m/>
    <x v="1"/>
  </r>
  <r>
    <x v="0"/>
    <x v="10646"/>
    <x v="1"/>
    <x v="110"/>
    <x v="1"/>
    <x v="0"/>
    <n v="0"/>
    <x v="652"/>
    <n v="29"/>
    <x v="0"/>
    <x v="3"/>
    <x v="252"/>
    <x v="1"/>
    <s v="Bülent Hasar"/>
    <m/>
    <x v="1"/>
  </r>
  <r>
    <x v="0"/>
    <x v="10647"/>
    <x v="1"/>
    <x v="67"/>
    <x v="0"/>
    <x v="0"/>
    <n v="0"/>
    <x v="652"/>
    <n v="29"/>
    <x v="0"/>
    <x v="3"/>
    <x v="31"/>
    <x v="1"/>
    <s v="Meral RÜZGAR"/>
    <m/>
    <x v="1"/>
  </r>
  <r>
    <x v="0"/>
    <x v="10648"/>
    <x v="1"/>
    <x v="827"/>
    <x v="0"/>
    <x v="5"/>
    <n v="0"/>
    <x v="652"/>
    <n v="29"/>
    <x v="0"/>
    <x v="3"/>
    <x v="261"/>
    <x v="1"/>
    <s v="Eda Uzunkaya"/>
    <m/>
    <x v="1"/>
  </r>
  <r>
    <x v="0"/>
    <x v="10649"/>
    <x v="1"/>
    <x v="375"/>
    <x v="1"/>
    <x v="2"/>
    <n v="0"/>
    <x v="650"/>
    <n v="4"/>
    <x v="11"/>
    <x v="4"/>
    <x v="272"/>
    <x v="1"/>
    <s v="Özay Metin"/>
    <m/>
    <x v="1"/>
  </r>
  <r>
    <x v="0"/>
    <x v="10650"/>
    <x v="1"/>
    <x v="763"/>
    <x v="0"/>
    <x v="5"/>
    <n v="0"/>
    <x v="652"/>
    <n v="29"/>
    <x v="0"/>
    <x v="3"/>
    <x v="64"/>
    <x v="1"/>
    <s v="Neslihan Altınışık"/>
    <m/>
    <x v="1"/>
  </r>
  <r>
    <x v="0"/>
    <x v="10651"/>
    <x v="1"/>
    <x v="821"/>
    <x v="1"/>
    <x v="0"/>
    <n v="0"/>
    <x v="652"/>
    <n v="29"/>
    <x v="0"/>
    <x v="3"/>
    <x v="110"/>
    <x v="1"/>
    <s v="Tuğrul Metin"/>
    <m/>
    <x v="1"/>
  </r>
  <r>
    <x v="0"/>
    <x v="10652"/>
    <x v="1"/>
    <x v="34"/>
    <x v="2"/>
    <x v="0"/>
    <n v="0"/>
    <x v="652"/>
    <n v="29"/>
    <x v="0"/>
    <x v="3"/>
    <x v="277"/>
    <x v="1"/>
    <s v="Neslihan Altınışık"/>
    <m/>
    <x v="1"/>
  </r>
  <r>
    <x v="0"/>
    <x v="10653"/>
    <x v="1"/>
    <x v="772"/>
    <x v="0"/>
    <x v="2"/>
    <n v="0"/>
    <x v="652"/>
    <n v="29"/>
    <x v="0"/>
    <x v="3"/>
    <x v="148"/>
    <x v="1"/>
    <s v="Neslihan Altınışık"/>
    <m/>
    <x v="1"/>
  </r>
  <r>
    <x v="0"/>
    <x v="10654"/>
    <x v="1"/>
    <x v="433"/>
    <x v="0"/>
    <x v="0"/>
    <n v="0"/>
    <x v="652"/>
    <n v="29"/>
    <x v="0"/>
    <x v="3"/>
    <x v="25"/>
    <x v="1"/>
    <s v="Meral RÜZGAR"/>
    <m/>
    <x v="1"/>
  </r>
  <r>
    <x v="0"/>
    <x v="10655"/>
    <x v="1"/>
    <x v="423"/>
    <x v="0"/>
    <x v="5"/>
    <n v="0"/>
    <x v="652"/>
    <n v="29"/>
    <x v="0"/>
    <x v="3"/>
    <x v="9"/>
    <x v="1"/>
    <s v="Eda Uzunkaya"/>
    <m/>
    <x v="1"/>
  </r>
  <r>
    <x v="0"/>
    <x v="10656"/>
    <x v="1"/>
    <x v="433"/>
    <x v="0"/>
    <x v="0"/>
    <n v="0"/>
    <x v="652"/>
    <n v="29"/>
    <x v="0"/>
    <x v="3"/>
    <x v="86"/>
    <x v="1"/>
    <s v="Onur İlkay"/>
    <m/>
    <x v="1"/>
  </r>
  <r>
    <x v="0"/>
    <x v="10657"/>
    <x v="1"/>
    <x v="512"/>
    <x v="0"/>
    <x v="0"/>
    <n v="0"/>
    <x v="652"/>
    <n v="29"/>
    <x v="0"/>
    <x v="3"/>
    <x v="108"/>
    <x v="1"/>
    <s v="Eda Uzunkaya"/>
    <m/>
    <x v="1"/>
  </r>
  <r>
    <x v="0"/>
    <x v="10658"/>
    <x v="1"/>
    <x v="44"/>
    <x v="1"/>
    <x v="0"/>
    <n v="0"/>
    <x v="650"/>
    <n v="4"/>
    <x v="11"/>
    <x v="4"/>
    <x v="317"/>
    <x v="1"/>
    <s v="Tayfun Akyalçın"/>
    <m/>
    <x v="1"/>
  </r>
  <r>
    <x v="0"/>
    <x v="10659"/>
    <x v="1"/>
    <x v="333"/>
    <x v="1"/>
    <x v="0"/>
    <n v="0"/>
    <x v="652"/>
    <n v="29"/>
    <x v="0"/>
    <x v="3"/>
    <x v="225"/>
    <x v="1"/>
    <s v="Tarık DEMİR"/>
    <m/>
    <x v="1"/>
  </r>
  <r>
    <x v="0"/>
    <x v="10660"/>
    <x v="1"/>
    <x v="217"/>
    <x v="1"/>
    <x v="1"/>
    <n v="150"/>
    <x v="652"/>
    <n v="29"/>
    <x v="0"/>
    <x v="3"/>
    <x v="229"/>
    <x v="1"/>
    <s v="Bülent Hasar"/>
    <m/>
    <x v="1"/>
  </r>
  <r>
    <x v="0"/>
    <x v="10661"/>
    <x v="1"/>
    <x v="830"/>
    <x v="0"/>
    <x v="0"/>
    <n v="0"/>
    <x v="653"/>
    <n v="30"/>
    <x v="0"/>
    <x v="3"/>
    <x v="123"/>
    <x v="1"/>
    <s v="Meral RÜZGAR"/>
    <m/>
    <x v="1"/>
  </r>
  <r>
    <x v="0"/>
    <x v="10662"/>
    <x v="1"/>
    <x v="69"/>
    <x v="0"/>
    <x v="0"/>
    <n v="0"/>
    <x v="653"/>
    <n v="30"/>
    <x v="0"/>
    <x v="3"/>
    <x v="97"/>
    <x v="1"/>
    <s v="Eda Uzunkaya"/>
    <m/>
    <x v="1"/>
  </r>
  <r>
    <x v="0"/>
    <x v="10663"/>
    <x v="1"/>
    <x v="707"/>
    <x v="0"/>
    <x v="0"/>
    <n v="0"/>
    <x v="653"/>
    <n v="30"/>
    <x v="0"/>
    <x v="3"/>
    <x v="104"/>
    <x v="1"/>
    <s v="Meral RÜZGAR"/>
    <m/>
    <x v="1"/>
  </r>
  <r>
    <x v="0"/>
    <x v="10664"/>
    <x v="1"/>
    <x v="582"/>
    <x v="0"/>
    <x v="0"/>
    <n v="0"/>
    <x v="653"/>
    <n v="30"/>
    <x v="0"/>
    <x v="3"/>
    <x v="38"/>
    <x v="1"/>
    <s v="Meral RÜZGAR"/>
    <m/>
    <x v="1"/>
  </r>
  <r>
    <x v="0"/>
    <x v="10665"/>
    <x v="1"/>
    <x v="831"/>
    <x v="1"/>
    <x v="2"/>
    <n v="0"/>
    <x v="653"/>
    <n v="30"/>
    <x v="0"/>
    <x v="3"/>
    <x v="44"/>
    <x v="1"/>
    <s v="Onur İlkay"/>
    <m/>
    <x v="1"/>
  </r>
  <r>
    <x v="0"/>
    <x v="10666"/>
    <x v="1"/>
    <x v="136"/>
    <x v="1"/>
    <x v="0"/>
    <n v="0"/>
    <x v="654"/>
    <n v="6"/>
    <x v="11"/>
    <x v="4"/>
    <x v="56"/>
    <x v="1"/>
    <s v="Bülent Hasar"/>
    <m/>
    <x v="1"/>
  </r>
  <r>
    <x v="0"/>
    <x v="10667"/>
    <x v="1"/>
    <x v="826"/>
    <x v="0"/>
    <x v="2"/>
    <n v="0"/>
    <x v="653"/>
    <n v="30"/>
    <x v="0"/>
    <x v="3"/>
    <x v="123"/>
    <x v="1"/>
    <s v="Meral RÜZGAR"/>
    <m/>
    <x v="1"/>
  </r>
  <r>
    <x v="0"/>
    <x v="10668"/>
    <x v="1"/>
    <x v="92"/>
    <x v="1"/>
    <x v="0"/>
    <n v="0"/>
    <x v="653"/>
    <n v="30"/>
    <x v="0"/>
    <x v="3"/>
    <x v="111"/>
    <x v="1"/>
    <s v="Bülent Hasar"/>
    <m/>
    <x v="1"/>
  </r>
  <r>
    <x v="0"/>
    <x v="10669"/>
    <x v="1"/>
    <x v="714"/>
    <x v="0"/>
    <x v="1"/>
    <n v="200"/>
    <x v="653"/>
    <n v="30"/>
    <x v="0"/>
    <x v="3"/>
    <x v="70"/>
    <x v="1"/>
    <s v="Meral RÜZGAR"/>
    <m/>
    <x v="1"/>
  </r>
  <r>
    <x v="0"/>
    <x v="10670"/>
    <x v="1"/>
    <x v="773"/>
    <x v="0"/>
    <x v="0"/>
    <n v="0"/>
    <x v="653"/>
    <n v="30"/>
    <x v="0"/>
    <x v="3"/>
    <x v="307"/>
    <x v="1"/>
    <s v="Meral RÜZGAR"/>
    <m/>
    <x v="1"/>
  </r>
  <r>
    <x v="0"/>
    <x v="10671"/>
    <x v="1"/>
    <x v="826"/>
    <x v="0"/>
    <x v="0"/>
    <n v="0"/>
    <x v="653"/>
    <n v="30"/>
    <x v="0"/>
    <x v="3"/>
    <x v="122"/>
    <x v="1"/>
    <s v="Meral RÜZGAR"/>
    <m/>
    <x v="1"/>
  </r>
  <r>
    <x v="0"/>
    <x v="10672"/>
    <x v="1"/>
    <x v="412"/>
    <x v="1"/>
    <x v="1"/>
    <n v="0"/>
    <x v="653"/>
    <n v="30"/>
    <x v="0"/>
    <x v="3"/>
    <x v="91"/>
    <x v="1"/>
    <s v="Bülent Hasar"/>
    <m/>
    <x v="1"/>
  </r>
  <r>
    <x v="0"/>
    <x v="10673"/>
    <x v="1"/>
    <x v="177"/>
    <x v="1"/>
    <x v="0"/>
    <n v="0"/>
    <x v="653"/>
    <n v="30"/>
    <x v="0"/>
    <x v="3"/>
    <x v="152"/>
    <x v="1"/>
    <s v="Serkan Gül"/>
    <m/>
    <x v="1"/>
  </r>
  <r>
    <x v="0"/>
    <x v="10674"/>
    <x v="1"/>
    <x v="832"/>
    <x v="1"/>
    <x v="1"/>
    <n v="150"/>
    <x v="654"/>
    <n v="6"/>
    <x v="11"/>
    <x v="4"/>
    <x v="140"/>
    <x v="1"/>
    <s v="Tuğrul Metin"/>
    <m/>
    <x v="1"/>
  </r>
  <r>
    <x v="0"/>
    <x v="10675"/>
    <x v="1"/>
    <x v="285"/>
    <x v="0"/>
    <x v="0"/>
    <n v="0"/>
    <x v="653"/>
    <n v="30"/>
    <x v="0"/>
    <x v="3"/>
    <x v="261"/>
    <x v="1"/>
    <s v="Meral RÜZGAR"/>
    <m/>
    <x v="1"/>
  </r>
  <r>
    <x v="0"/>
    <x v="10676"/>
    <x v="1"/>
    <x v="726"/>
    <x v="1"/>
    <x v="1"/>
    <n v="100"/>
    <x v="653"/>
    <n v="30"/>
    <x v="0"/>
    <x v="3"/>
    <x v="290"/>
    <x v="1"/>
    <s v="Tayfun Akyalçın"/>
    <m/>
    <x v="1"/>
  </r>
  <r>
    <x v="0"/>
    <x v="10677"/>
    <x v="1"/>
    <x v="224"/>
    <x v="0"/>
    <x v="0"/>
    <n v="0"/>
    <x v="653"/>
    <n v="30"/>
    <x v="0"/>
    <x v="3"/>
    <x v="132"/>
    <x v="1"/>
    <s v="Meral RÜZGAR"/>
    <m/>
    <x v="1"/>
  </r>
  <r>
    <x v="0"/>
    <x v="10678"/>
    <x v="1"/>
    <x v="129"/>
    <x v="1"/>
    <x v="0"/>
    <n v="0"/>
    <x v="653"/>
    <n v="30"/>
    <x v="0"/>
    <x v="3"/>
    <x v="273"/>
    <x v="1"/>
    <s v="Serkan Gül"/>
    <m/>
    <x v="1"/>
  </r>
  <r>
    <x v="0"/>
    <x v="10679"/>
    <x v="1"/>
    <x v="307"/>
    <x v="0"/>
    <x v="0"/>
    <n v="0"/>
    <x v="653"/>
    <n v="30"/>
    <x v="0"/>
    <x v="3"/>
    <x v="307"/>
    <x v="1"/>
    <s v="Meral RÜZGAR"/>
    <m/>
    <x v="1"/>
  </r>
  <r>
    <x v="0"/>
    <x v="10680"/>
    <x v="1"/>
    <x v="163"/>
    <x v="1"/>
    <x v="0"/>
    <n v="0"/>
    <x v="653"/>
    <n v="30"/>
    <x v="0"/>
    <x v="3"/>
    <x v="287"/>
    <x v="1"/>
    <s v="Bülent Hasar"/>
    <m/>
    <x v="1"/>
  </r>
  <r>
    <x v="0"/>
    <x v="10681"/>
    <x v="1"/>
    <x v="105"/>
    <x v="1"/>
    <x v="0"/>
    <n v="0"/>
    <x v="653"/>
    <n v="30"/>
    <x v="0"/>
    <x v="3"/>
    <x v="541"/>
    <x v="1"/>
    <s v="Ömer Gültekin"/>
    <m/>
    <x v="1"/>
  </r>
  <r>
    <x v="0"/>
    <x v="10682"/>
    <x v="1"/>
    <x v="370"/>
    <x v="1"/>
    <x v="0"/>
    <n v="0"/>
    <x v="654"/>
    <n v="6"/>
    <x v="11"/>
    <x v="4"/>
    <x v="54"/>
    <x v="1"/>
    <s v="Bülent Hasar"/>
    <m/>
    <x v="1"/>
  </r>
  <r>
    <x v="0"/>
    <x v="10683"/>
    <x v="1"/>
    <x v="50"/>
    <x v="1"/>
    <x v="0"/>
    <n v="0"/>
    <x v="653"/>
    <n v="30"/>
    <x v="0"/>
    <x v="3"/>
    <x v="49"/>
    <x v="1"/>
    <s v="Tuğrul Metin"/>
    <m/>
    <x v="1"/>
  </r>
  <r>
    <x v="0"/>
    <x v="10684"/>
    <x v="1"/>
    <x v="653"/>
    <x v="0"/>
    <x v="0"/>
    <n v="0"/>
    <x v="653"/>
    <n v="30"/>
    <x v="0"/>
    <x v="3"/>
    <x v="31"/>
    <x v="1"/>
    <s v="Onur İlkay"/>
    <m/>
    <x v="1"/>
  </r>
  <r>
    <x v="0"/>
    <x v="10685"/>
    <x v="1"/>
    <x v="48"/>
    <x v="0"/>
    <x v="0"/>
    <n v="0"/>
    <x v="653"/>
    <n v="30"/>
    <x v="0"/>
    <x v="3"/>
    <x v="97"/>
    <x v="1"/>
    <s v="Onur İlkay"/>
    <m/>
    <x v="1"/>
  </r>
  <r>
    <x v="0"/>
    <x v="10686"/>
    <x v="1"/>
    <x v="417"/>
    <x v="1"/>
    <x v="0"/>
    <n v="0"/>
    <x v="653"/>
    <n v="30"/>
    <x v="0"/>
    <x v="3"/>
    <x v="29"/>
    <x v="1"/>
    <s v="Bülent Hasar"/>
    <m/>
    <x v="1"/>
  </r>
  <r>
    <x v="0"/>
    <x v="10687"/>
    <x v="1"/>
    <x v="66"/>
    <x v="0"/>
    <x v="0"/>
    <n v="0"/>
    <x v="655"/>
    <n v="31"/>
    <x v="0"/>
    <x v="3"/>
    <x v="104"/>
    <x v="1"/>
    <s v="Meral RÜZGAR"/>
    <m/>
    <x v="1"/>
  </r>
  <r>
    <x v="0"/>
    <x v="10688"/>
    <x v="1"/>
    <x v="51"/>
    <x v="0"/>
    <x v="0"/>
    <n v="0"/>
    <x v="655"/>
    <n v="31"/>
    <x v="0"/>
    <x v="3"/>
    <x v="58"/>
    <x v="1"/>
    <s v="Meral RÜZGAR"/>
    <m/>
    <x v="1"/>
  </r>
  <r>
    <x v="0"/>
    <x v="10689"/>
    <x v="1"/>
    <x v="759"/>
    <x v="1"/>
    <x v="1"/>
    <n v="338.98"/>
    <x v="621"/>
    <n v="24"/>
    <x v="4"/>
    <x v="1"/>
    <x v="229"/>
    <x v="1"/>
    <s v="Bülent Hasar"/>
    <m/>
    <x v="1"/>
  </r>
  <r>
    <x v="0"/>
    <x v="10690"/>
    <x v="1"/>
    <x v="693"/>
    <x v="1"/>
    <x v="2"/>
    <n v="0"/>
    <x v="654"/>
    <n v="6"/>
    <x v="11"/>
    <x v="4"/>
    <x v="181"/>
    <x v="1"/>
    <s v="Serkan Gül"/>
    <m/>
    <x v="1"/>
  </r>
  <r>
    <x v="0"/>
    <x v="10691"/>
    <x v="1"/>
    <x v="158"/>
    <x v="0"/>
    <x v="0"/>
    <n v="0"/>
    <x v="655"/>
    <n v="31"/>
    <x v="0"/>
    <x v="3"/>
    <x v="277"/>
    <x v="1"/>
    <s v="Eda Uzunkaya"/>
    <m/>
    <x v="1"/>
  </r>
  <r>
    <x v="0"/>
    <x v="10692"/>
    <x v="1"/>
    <x v="704"/>
    <x v="1"/>
    <x v="0"/>
    <n v="0"/>
    <x v="655"/>
    <n v="31"/>
    <x v="0"/>
    <x v="3"/>
    <x v="48"/>
    <x v="1"/>
    <s v="Ömer Gültekin"/>
    <m/>
    <x v="1"/>
  </r>
  <r>
    <x v="0"/>
    <x v="10693"/>
    <x v="1"/>
    <x v="276"/>
    <x v="0"/>
    <x v="0"/>
    <n v="0"/>
    <x v="655"/>
    <n v="31"/>
    <x v="0"/>
    <x v="3"/>
    <x v="34"/>
    <x v="1"/>
    <s v="Tuğrul Metin"/>
    <m/>
    <x v="1"/>
  </r>
  <r>
    <x v="0"/>
    <x v="10694"/>
    <x v="1"/>
    <x v="13"/>
    <x v="0"/>
    <x v="0"/>
    <n v="0"/>
    <x v="655"/>
    <n v="31"/>
    <x v="0"/>
    <x v="3"/>
    <x v="64"/>
    <x v="1"/>
    <s v="Onur İlkay"/>
    <m/>
    <x v="1"/>
  </r>
  <r>
    <x v="0"/>
    <x v="10695"/>
    <x v="1"/>
    <x v="309"/>
    <x v="0"/>
    <x v="0"/>
    <n v="0"/>
    <x v="655"/>
    <n v="31"/>
    <x v="0"/>
    <x v="3"/>
    <x v="307"/>
    <x v="1"/>
    <s v="Neslihan Altınışık"/>
    <m/>
    <x v="1"/>
  </r>
  <r>
    <x v="0"/>
    <x v="10696"/>
    <x v="1"/>
    <x v="34"/>
    <x v="0"/>
    <x v="0"/>
    <n v="0"/>
    <x v="655"/>
    <n v="31"/>
    <x v="0"/>
    <x v="3"/>
    <x v="132"/>
    <x v="1"/>
    <s v="Meral RÜZGAR"/>
    <m/>
    <x v="1"/>
  </r>
  <r>
    <x v="0"/>
    <x v="10697"/>
    <x v="1"/>
    <x v="17"/>
    <x v="0"/>
    <x v="5"/>
    <n v="0"/>
    <x v="655"/>
    <n v="31"/>
    <x v="0"/>
    <x v="3"/>
    <x v="261"/>
    <x v="1"/>
    <s v="Meral RÜZGAR"/>
    <m/>
    <x v="1"/>
  </r>
  <r>
    <x v="0"/>
    <x v="10698"/>
    <x v="1"/>
    <x v="291"/>
    <x v="0"/>
    <x v="0"/>
    <n v="0"/>
    <x v="655"/>
    <n v="31"/>
    <x v="0"/>
    <x v="3"/>
    <x v="108"/>
    <x v="1"/>
    <s v="Onur İlkay"/>
    <m/>
    <x v="1"/>
  </r>
  <r>
    <x v="0"/>
    <x v="10699"/>
    <x v="1"/>
    <x v="144"/>
    <x v="0"/>
    <x v="1"/>
    <n v="100"/>
    <x v="655"/>
    <n v="31"/>
    <x v="0"/>
    <x v="3"/>
    <x v="6"/>
    <x v="1"/>
    <s v="Eda Uzunkaya"/>
    <m/>
    <x v="1"/>
  </r>
  <r>
    <x v="0"/>
    <x v="10700"/>
    <x v="1"/>
    <x v="631"/>
    <x v="0"/>
    <x v="1"/>
    <n v="100"/>
    <x v="655"/>
    <n v="31"/>
    <x v="0"/>
    <x v="3"/>
    <x v="38"/>
    <x v="1"/>
    <s v="Tuğrul Metin"/>
    <m/>
    <x v="1"/>
  </r>
  <r>
    <x v="0"/>
    <x v="10701"/>
    <x v="1"/>
    <x v="179"/>
    <x v="0"/>
    <x v="0"/>
    <n v="0"/>
    <x v="655"/>
    <n v="31"/>
    <x v="0"/>
    <x v="3"/>
    <x v="77"/>
    <x v="1"/>
    <s v="Tuğrul Metin"/>
    <m/>
    <x v="1"/>
  </r>
  <r>
    <x v="0"/>
    <x v="10702"/>
    <x v="1"/>
    <x v="35"/>
    <x v="0"/>
    <x v="0"/>
    <n v="0"/>
    <x v="655"/>
    <n v="31"/>
    <x v="0"/>
    <x v="3"/>
    <x v="129"/>
    <x v="1"/>
    <s v="Meral RÜZGAR"/>
    <m/>
    <x v="1"/>
  </r>
  <r>
    <x v="0"/>
    <x v="10703"/>
    <x v="1"/>
    <x v="583"/>
    <x v="0"/>
    <x v="5"/>
    <n v="0"/>
    <x v="655"/>
    <n v="31"/>
    <x v="0"/>
    <x v="3"/>
    <x v="97"/>
    <x v="1"/>
    <s v="Eda Uzunkaya"/>
    <m/>
    <x v="1"/>
  </r>
  <r>
    <x v="0"/>
    <x v="10704"/>
    <x v="1"/>
    <x v="23"/>
    <x v="1"/>
    <x v="0"/>
    <n v="0"/>
    <x v="655"/>
    <n v="31"/>
    <x v="0"/>
    <x v="3"/>
    <x v="399"/>
    <x v="1"/>
    <s v="Bülent Hasar"/>
    <m/>
    <x v="1"/>
  </r>
  <r>
    <x v="0"/>
    <x v="10705"/>
    <x v="1"/>
    <x v="817"/>
    <x v="0"/>
    <x v="2"/>
    <n v="0"/>
    <x v="655"/>
    <n v="31"/>
    <x v="0"/>
    <x v="3"/>
    <x v="144"/>
    <x v="1"/>
    <s v="Meral RÜZGAR"/>
    <m/>
    <x v="1"/>
  </r>
  <r>
    <x v="0"/>
    <x v="10706"/>
    <x v="1"/>
    <x v="35"/>
    <x v="0"/>
    <x v="0"/>
    <n v="0"/>
    <x v="655"/>
    <n v="31"/>
    <x v="0"/>
    <x v="3"/>
    <x v="184"/>
    <x v="1"/>
    <s v="Neslihan Altınışık"/>
    <m/>
    <x v="1"/>
  </r>
  <r>
    <x v="0"/>
    <x v="10707"/>
    <x v="1"/>
    <x v="814"/>
    <x v="0"/>
    <x v="2"/>
    <n v="0"/>
    <x v="655"/>
    <n v="31"/>
    <x v="0"/>
    <x v="3"/>
    <x v="248"/>
    <x v="1"/>
    <s v="Neslihan Altınışık"/>
    <m/>
    <x v="1"/>
  </r>
  <r>
    <x v="0"/>
    <x v="10708"/>
    <x v="1"/>
    <x v="12"/>
    <x v="1"/>
    <x v="0"/>
    <n v="0"/>
    <x v="655"/>
    <n v="31"/>
    <x v="0"/>
    <x v="3"/>
    <x v="360"/>
    <x v="1"/>
    <s v="Ömer Gültekin"/>
    <m/>
    <x v="1"/>
  </r>
  <r>
    <x v="0"/>
    <x v="10709"/>
    <x v="1"/>
    <x v="35"/>
    <x v="0"/>
    <x v="0"/>
    <n v="0"/>
    <x v="655"/>
    <n v="31"/>
    <x v="0"/>
    <x v="3"/>
    <x v="168"/>
    <x v="1"/>
    <s v="Onur İlkay"/>
    <m/>
    <x v="1"/>
  </r>
  <r>
    <x v="0"/>
    <x v="10710"/>
    <x v="1"/>
    <x v="145"/>
    <x v="0"/>
    <x v="0"/>
    <n v="0"/>
    <x v="655"/>
    <n v="31"/>
    <x v="0"/>
    <x v="3"/>
    <x v="97"/>
    <x v="1"/>
    <s v="Meral RÜZGAR"/>
    <m/>
    <x v="1"/>
  </r>
  <r>
    <x v="0"/>
    <x v="10711"/>
    <x v="1"/>
    <x v="810"/>
    <x v="0"/>
    <x v="2"/>
    <n v="0"/>
    <x v="655"/>
    <n v="31"/>
    <x v="0"/>
    <x v="3"/>
    <x v="108"/>
    <x v="1"/>
    <s v="Bülent Hasar"/>
    <m/>
    <x v="1"/>
  </r>
  <r>
    <x v="0"/>
    <x v="10712"/>
    <x v="1"/>
    <x v="35"/>
    <x v="0"/>
    <x v="0"/>
    <n v="0"/>
    <x v="655"/>
    <n v="31"/>
    <x v="0"/>
    <x v="3"/>
    <x v="229"/>
    <x v="1"/>
    <s v="Onur İlkay"/>
    <m/>
    <x v="1"/>
  </r>
  <r>
    <x v="0"/>
    <x v="10713"/>
    <x v="1"/>
    <x v="826"/>
    <x v="0"/>
    <x v="2"/>
    <n v="0"/>
    <x v="655"/>
    <n v="31"/>
    <x v="0"/>
    <x v="3"/>
    <x v="248"/>
    <x v="1"/>
    <s v="Neslihan Altınışık"/>
    <m/>
    <x v="1"/>
  </r>
  <r>
    <x v="0"/>
    <x v="10714"/>
    <x v="1"/>
    <x v="10"/>
    <x v="0"/>
    <x v="0"/>
    <n v="0"/>
    <x v="655"/>
    <n v="31"/>
    <x v="0"/>
    <x v="3"/>
    <x v="108"/>
    <x v="1"/>
    <s v="Onur İlkay"/>
    <m/>
    <x v="1"/>
  </r>
  <r>
    <x v="0"/>
    <x v="10715"/>
    <x v="1"/>
    <x v="309"/>
    <x v="1"/>
    <x v="0"/>
    <n v="0"/>
    <x v="655"/>
    <n v="31"/>
    <x v="0"/>
    <x v="3"/>
    <x v="155"/>
    <x v="1"/>
    <s v="Tarık DEMİR"/>
    <m/>
    <x v="1"/>
  </r>
  <r>
    <x v="0"/>
    <x v="10716"/>
    <x v="1"/>
    <x v="12"/>
    <x v="0"/>
    <x v="0"/>
    <n v="0"/>
    <x v="655"/>
    <n v="31"/>
    <x v="0"/>
    <x v="3"/>
    <x v="229"/>
    <x v="1"/>
    <s v="Bülent Hasar"/>
    <m/>
    <x v="1"/>
  </r>
  <r>
    <x v="0"/>
    <x v="10717"/>
    <x v="1"/>
    <x v="0"/>
    <x v="0"/>
    <x v="0"/>
    <n v="0"/>
    <x v="655"/>
    <n v="31"/>
    <x v="0"/>
    <x v="3"/>
    <x v="14"/>
    <x v="1"/>
    <s v="Meral RÜZGAR"/>
    <m/>
    <x v="1"/>
  </r>
  <r>
    <x v="0"/>
    <x v="10718"/>
    <x v="1"/>
    <x v="434"/>
    <x v="1"/>
    <x v="1"/>
    <n v="200"/>
    <x v="656"/>
    <n v="1"/>
    <x v="10"/>
    <x v="5"/>
    <x v="137"/>
    <x v="1"/>
    <s v="Tuğrul Metin"/>
    <m/>
    <x v="1"/>
  </r>
  <r>
    <x v="0"/>
    <x v="10719"/>
    <x v="1"/>
    <x v="402"/>
    <x v="1"/>
    <x v="1"/>
    <n v="100"/>
    <x v="656"/>
    <n v="1"/>
    <x v="10"/>
    <x v="5"/>
    <x v="132"/>
    <x v="1"/>
    <s v="Bülent Hasar"/>
    <m/>
    <x v="1"/>
  </r>
  <r>
    <x v="0"/>
    <x v="10720"/>
    <x v="1"/>
    <x v="371"/>
    <x v="1"/>
    <x v="1"/>
    <n v="100"/>
    <x v="656"/>
    <n v="1"/>
    <x v="10"/>
    <x v="5"/>
    <x v="84"/>
    <x v="1"/>
    <s v="Bülent Hasar"/>
    <m/>
    <x v="1"/>
  </r>
  <r>
    <x v="0"/>
    <x v="10721"/>
    <x v="1"/>
    <x v="307"/>
    <x v="0"/>
    <x v="0"/>
    <n v="0"/>
    <x v="657"/>
    <n v="2"/>
    <x v="10"/>
    <x v="5"/>
    <x v="108"/>
    <x v="1"/>
    <s v="Meral RÜZGAR"/>
    <m/>
    <x v="1"/>
  </r>
  <r>
    <x v="0"/>
    <x v="10722"/>
    <x v="1"/>
    <x v="307"/>
    <x v="0"/>
    <x v="0"/>
    <n v="0"/>
    <x v="657"/>
    <n v="2"/>
    <x v="10"/>
    <x v="5"/>
    <x v="108"/>
    <x v="1"/>
    <s v="Meral RÜZGAR"/>
    <m/>
    <x v="1"/>
  </r>
  <r>
    <x v="0"/>
    <x v="10723"/>
    <x v="1"/>
    <x v="39"/>
    <x v="0"/>
    <x v="0"/>
    <n v="0"/>
    <x v="657"/>
    <n v="2"/>
    <x v="10"/>
    <x v="5"/>
    <x v="248"/>
    <x v="1"/>
    <s v="Onur İlkay"/>
    <m/>
    <x v="1"/>
  </r>
  <r>
    <x v="0"/>
    <x v="10724"/>
    <x v="1"/>
    <x v="645"/>
    <x v="0"/>
    <x v="2"/>
    <n v="0"/>
    <x v="657"/>
    <n v="2"/>
    <x v="10"/>
    <x v="5"/>
    <x v="38"/>
    <x v="1"/>
    <s v="Tuğrul Metin"/>
    <m/>
    <x v="1"/>
  </r>
  <r>
    <x v="0"/>
    <x v="10725"/>
    <x v="1"/>
    <x v="392"/>
    <x v="2"/>
    <x v="5"/>
    <n v="0"/>
    <x v="657"/>
    <n v="2"/>
    <x v="10"/>
    <x v="5"/>
    <x v="277"/>
    <x v="1"/>
    <s v="Neslihan Altınışık"/>
    <m/>
    <x v="1"/>
  </r>
  <r>
    <x v="0"/>
    <x v="10726"/>
    <x v="1"/>
    <x v="431"/>
    <x v="2"/>
    <x v="5"/>
    <n v="0"/>
    <x v="657"/>
    <n v="2"/>
    <x v="10"/>
    <x v="5"/>
    <x v="25"/>
    <x v="1"/>
    <s v="Neslihan Altınışık"/>
    <m/>
    <x v="1"/>
  </r>
  <r>
    <x v="0"/>
    <x v="10727"/>
    <x v="1"/>
    <x v="80"/>
    <x v="0"/>
    <x v="0"/>
    <n v="0"/>
    <x v="657"/>
    <n v="2"/>
    <x v="10"/>
    <x v="5"/>
    <x v="108"/>
    <x v="1"/>
    <s v="Meral RÜZGAR"/>
    <m/>
    <x v="1"/>
  </r>
  <r>
    <x v="0"/>
    <x v="10728"/>
    <x v="1"/>
    <x v="285"/>
    <x v="0"/>
    <x v="0"/>
    <n v="0"/>
    <x v="657"/>
    <n v="2"/>
    <x v="10"/>
    <x v="5"/>
    <x v="137"/>
    <x v="1"/>
    <s v="Meral RÜZGAR"/>
    <m/>
    <x v="1"/>
  </r>
  <r>
    <x v="0"/>
    <x v="10729"/>
    <x v="1"/>
    <x v="320"/>
    <x v="1"/>
    <x v="0"/>
    <n v="0"/>
    <x v="654"/>
    <n v="6"/>
    <x v="11"/>
    <x v="4"/>
    <x v="132"/>
    <x v="1"/>
    <s v="Bülent Hasar"/>
    <m/>
    <x v="1"/>
  </r>
  <r>
    <x v="0"/>
    <x v="10730"/>
    <x v="1"/>
    <x v="571"/>
    <x v="2"/>
    <x v="5"/>
    <n v="0"/>
    <x v="657"/>
    <n v="2"/>
    <x v="10"/>
    <x v="5"/>
    <x v="7"/>
    <x v="1"/>
    <s v="Neslihan Altınışık"/>
    <m/>
    <x v="1"/>
  </r>
  <r>
    <x v="0"/>
    <x v="10731"/>
    <x v="1"/>
    <x v="19"/>
    <x v="0"/>
    <x v="0"/>
    <n v="0"/>
    <x v="657"/>
    <n v="2"/>
    <x v="10"/>
    <x v="5"/>
    <x v="144"/>
    <x v="1"/>
    <s v="Meral RÜZGAR"/>
    <m/>
    <x v="1"/>
  </r>
  <r>
    <x v="0"/>
    <x v="10732"/>
    <x v="1"/>
    <x v="828"/>
    <x v="0"/>
    <x v="2"/>
    <n v="0"/>
    <x v="657"/>
    <n v="2"/>
    <x v="10"/>
    <x v="5"/>
    <x v="184"/>
    <x v="1"/>
    <s v="Meral RÜZGAR"/>
    <m/>
    <x v="1"/>
  </r>
  <r>
    <x v="0"/>
    <x v="10733"/>
    <x v="1"/>
    <x v="60"/>
    <x v="1"/>
    <x v="0"/>
    <n v="0"/>
    <x v="657"/>
    <n v="2"/>
    <x v="10"/>
    <x v="5"/>
    <x v="85"/>
    <x v="1"/>
    <s v="Tuğrul Metin"/>
    <m/>
    <x v="1"/>
  </r>
  <r>
    <x v="0"/>
    <x v="10734"/>
    <x v="1"/>
    <x v="792"/>
    <x v="0"/>
    <x v="1"/>
    <n v="200"/>
    <x v="657"/>
    <n v="2"/>
    <x v="10"/>
    <x v="5"/>
    <x v="52"/>
    <x v="1"/>
    <s v="Meral RÜZGAR"/>
    <m/>
    <x v="1"/>
  </r>
  <r>
    <x v="0"/>
    <x v="10735"/>
    <x v="1"/>
    <x v="333"/>
    <x v="0"/>
    <x v="0"/>
    <n v="0"/>
    <x v="657"/>
    <n v="2"/>
    <x v="10"/>
    <x v="5"/>
    <x v="111"/>
    <x v="1"/>
    <s v="Onur İlkay"/>
    <m/>
    <x v="1"/>
  </r>
  <r>
    <x v="0"/>
    <x v="10736"/>
    <x v="1"/>
    <x v="40"/>
    <x v="0"/>
    <x v="0"/>
    <n v="0"/>
    <x v="657"/>
    <n v="2"/>
    <x v="10"/>
    <x v="5"/>
    <x v="248"/>
    <x v="1"/>
    <s v="Neslihan Altınışık"/>
    <m/>
    <x v="1"/>
  </r>
  <r>
    <x v="0"/>
    <x v="10737"/>
    <x v="1"/>
    <x v="500"/>
    <x v="0"/>
    <x v="0"/>
    <n v="0"/>
    <x v="657"/>
    <n v="2"/>
    <x v="10"/>
    <x v="5"/>
    <x v="104"/>
    <x v="1"/>
    <s v="Neslihan Altınışık"/>
    <m/>
    <x v="1"/>
  </r>
  <r>
    <x v="0"/>
    <x v="10738"/>
    <x v="1"/>
    <x v="619"/>
    <x v="1"/>
    <x v="2"/>
    <n v="0"/>
    <x v="654"/>
    <n v="6"/>
    <x v="11"/>
    <x v="4"/>
    <x v="146"/>
    <x v="1"/>
    <s v="Özay Metin"/>
    <m/>
    <x v="1"/>
  </r>
  <r>
    <x v="0"/>
    <x v="10739"/>
    <x v="1"/>
    <x v="48"/>
    <x v="0"/>
    <x v="0"/>
    <n v="0"/>
    <x v="657"/>
    <n v="2"/>
    <x v="10"/>
    <x v="5"/>
    <x v="277"/>
    <x v="1"/>
    <s v="Neslihan Altınışık"/>
    <m/>
    <x v="1"/>
  </r>
  <r>
    <x v="0"/>
    <x v="10740"/>
    <x v="1"/>
    <x v="66"/>
    <x v="0"/>
    <x v="0"/>
    <n v="0"/>
    <x v="657"/>
    <n v="2"/>
    <x v="10"/>
    <x v="5"/>
    <x v="244"/>
    <x v="1"/>
    <s v="Onur İlkay"/>
    <m/>
    <x v="1"/>
  </r>
  <r>
    <x v="0"/>
    <x v="10741"/>
    <x v="1"/>
    <x v="66"/>
    <x v="3"/>
    <x v="0"/>
    <n v="0"/>
    <x v="657"/>
    <n v="2"/>
    <x v="10"/>
    <x v="5"/>
    <x v="24"/>
    <x v="1"/>
    <s v="Ömer Gültekin"/>
    <m/>
    <x v="1"/>
  </r>
  <r>
    <x v="0"/>
    <x v="10742"/>
    <x v="1"/>
    <x v="85"/>
    <x v="0"/>
    <x v="0"/>
    <n v="0"/>
    <x v="657"/>
    <n v="2"/>
    <x v="10"/>
    <x v="5"/>
    <x v="209"/>
    <x v="1"/>
    <s v="Eda Uzunkaya"/>
    <m/>
    <x v="1"/>
  </r>
  <r>
    <x v="0"/>
    <x v="10743"/>
    <x v="1"/>
    <x v="12"/>
    <x v="0"/>
    <x v="0"/>
    <n v="0"/>
    <x v="657"/>
    <n v="2"/>
    <x v="10"/>
    <x v="5"/>
    <x v="54"/>
    <x v="1"/>
    <s v="Ömer Gültekin"/>
    <m/>
    <x v="1"/>
  </r>
  <r>
    <x v="0"/>
    <x v="10744"/>
    <x v="1"/>
    <x v="226"/>
    <x v="0"/>
    <x v="0"/>
    <n v="0"/>
    <x v="657"/>
    <n v="2"/>
    <x v="10"/>
    <x v="5"/>
    <x v="167"/>
    <x v="1"/>
    <s v="Eda Uzunkaya"/>
    <m/>
    <x v="1"/>
  </r>
  <r>
    <x v="0"/>
    <x v="10745"/>
    <x v="1"/>
    <x v="424"/>
    <x v="2"/>
    <x v="0"/>
    <n v="0"/>
    <x v="657"/>
    <n v="2"/>
    <x v="10"/>
    <x v="5"/>
    <x v="98"/>
    <x v="1"/>
    <s v="Neslihan Altınışık"/>
    <m/>
    <x v="1"/>
  </r>
  <r>
    <x v="0"/>
    <x v="10746"/>
    <x v="1"/>
    <x v="60"/>
    <x v="0"/>
    <x v="0"/>
    <n v="0"/>
    <x v="657"/>
    <n v="2"/>
    <x v="10"/>
    <x v="5"/>
    <x v="261"/>
    <x v="1"/>
    <s v="Neslihan Altınışık"/>
    <m/>
    <x v="1"/>
  </r>
  <r>
    <x v="0"/>
    <x v="10747"/>
    <x v="1"/>
    <x v="16"/>
    <x v="1"/>
    <x v="0"/>
    <n v="0"/>
    <x v="654"/>
    <n v="6"/>
    <x v="11"/>
    <x v="4"/>
    <x v="309"/>
    <x v="1"/>
    <s v="Ömer Gültekin"/>
    <m/>
    <x v="1"/>
  </r>
  <r>
    <x v="0"/>
    <x v="10748"/>
    <x v="1"/>
    <x v="645"/>
    <x v="0"/>
    <x v="0"/>
    <n v="0"/>
    <x v="657"/>
    <n v="2"/>
    <x v="10"/>
    <x v="5"/>
    <x v="170"/>
    <x v="1"/>
    <s v="Tuğrul Metin"/>
    <m/>
    <x v="1"/>
  </r>
  <r>
    <x v="0"/>
    <x v="10749"/>
    <x v="1"/>
    <x v="236"/>
    <x v="1"/>
    <x v="1"/>
    <n v="0"/>
    <x v="657"/>
    <n v="2"/>
    <x v="10"/>
    <x v="5"/>
    <x v="184"/>
    <x v="1"/>
    <s v="Tuğrul Metin"/>
    <m/>
    <x v="1"/>
  </r>
  <r>
    <x v="0"/>
    <x v="10750"/>
    <x v="1"/>
    <x v="319"/>
    <x v="0"/>
    <x v="0"/>
    <n v="0"/>
    <x v="657"/>
    <n v="2"/>
    <x v="10"/>
    <x v="5"/>
    <x v="114"/>
    <x v="1"/>
    <s v="Onur İlkay"/>
    <m/>
    <x v="1"/>
  </r>
  <r>
    <x v="0"/>
    <x v="10751"/>
    <x v="1"/>
    <x v="66"/>
    <x v="0"/>
    <x v="0"/>
    <n v="0"/>
    <x v="657"/>
    <n v="2"/>
    <x v="10"/>
    <x v="5"/>
    <x v="100"/>
    <x v="1"/>
    <s v="Onur İlkay"/>
    <m/>
    <x v="1"/>
  </r>
  <r>
    <x v="0"/>
    <x v="10752"/>
    <x v="1"/>
    <x v="392"/>
    <x v="0"/>
    <x v="0"/>
    <n v="0"/>
    <x v="657"/>
    <n v="2"/>
    <x v="10"/>
    <x v="5"/>
    <x v="108"/>
    <x v="1"/>
    <s v="Neslihan Altınışık"/>
    <m/>
    <x v="1"/>
  </r>
  <r>
    <x v="0"/>
    <x v="10753"/>
    <x v="1"/>
    <x v="833"/>
    <x v="0"/>
    <x v="1"/>
    <n v="100"/>
    <x v="657"/>
    <n v="2"/>
    <x v="10"/>
    <x v="5"/>
    <x v="6"/>
    <x v="1"/>
    <s v="Eda Uzunkaya"/>
    <m/>
    <x v="1"/>
  </r>
  <r>
    <x v="0"/>
    <x v="10754"/>
    <x v="1"/>
    <x v="307"/>
    <x v="1"/>
    <x v="0"/>
    <n v="0"/>
    <x v="657"/>
    <n v="2"/>
    <x v="10"/>
    <x v="5"/>
    <x v="228"/>
    <x v="1"/>
    <s v="Tarık DEMİR"/>
    <m/>
    <x v="1"/>
  </r>
  <r>
    <x v="0"/>
    <x v="10755"/>
    <x v="1"/>
    <x v="131"/>
    <x v="0"/>
    <x v="0"/>
    <n v="0"/>
    <x v="657"/>
    <n v="2"/>
    <x v="10"/>
    <x v="5"/>
    <x v="261"/>
    <x v="1"/>
    <s v="Eda Uzunkaya"/>
    <m/>
    <x v="1"/>
  </r>
  <r>
    <x v="0"/>
    <x v="10756"/>
    <x v="1"/>
    <x v="285"/>
    <x v="0"/>
    <x v="0"/>
    <n v="0"/>
    <x v="657"/>
    <n v="2"/>
    <x v="10"/>
    <x v="5"/>
    <x v="25"/>
    <x v="1"/>
    <s v="Meral RÜZGAR"/>
    <m/>
    <x v="1"/>
  </r>
  <r>
    <x v="0"/>
    <x v="10757"/>
    <x v="1"/>
    <x v="158"/>
    <x v="1"/>
    <x v="0"/>
    <n v="0"/>
    <x v="657"/>
    <n v="2"/>
    <x v="10"/>
    <x v="5"/>
    <x v="237"/>
    <x v="1"/>
    <s v="Serkan Gül"/>
    <m/>
    <x v="1"/>
  </r>
  <r>
    <x v="0"/>
    <x v="10758"/>
    <x v="1"/>
    <x v="404"/>
    <x v="1"/>
    <x v="0"/>
    <n v="0"/>
    <x v="654"/>
    <n v="6"/>
    <x v="11"/>
    <x v="4"/>
    <x v="100"/>
    <x v="1"/>
    <s v="Bülent Hasar"/>
    <m/>
    <x v="1"/>
  </r>
  <r>
    <x v="0"/>
    <x v="10759"/>
    <x v="1"/>
    <x v="604"/>
    <x v="2"/>
    <x v="2"/>
    <n v="0"/>
    <x v="657"/>
    <n v="2"/>
    <x v="10"/>
    <x v="5"/>
    <x v="277"/>
    <x v="1"/>
    <s v="Eda Uzunkaya"/>
    <m/>
    <x v="1"/>
  </r>
  <r>
    <x v="0"/>
    <x v="10760"/>
    <x v="1"/>
    <x v="35"/>
    <x v="0"/>
    <x v="0"/>
    <n v="0"/>
    <x v="657"/>
    <n v="2"/>
    <x v="10"/>
    <x v="5"/>
    <x v="277"/>
    <x v="1"/>
    <s v="Meral RÜZGAR"/>
    <m/>
    <x v="1"/>
  </r>
  <r>
    <x v="0"/>
    <x v="10761"/>
    <x v="1"/>
    <x v="561"/>
    <x v="0"/>
    <x v="2"/>
    <n v="0"/>
    <x v="657"/>
    <n v="2"/>
    <x v="10"/>
    <x v="5"/>
    <x v="307"/>
    <x v="1"/>
    <s v="Eda Uzunkaya"/>
    <m/>
    <x v="1"/>
  </r>
  <r>
    <x v="0"/>
    <x v="10762"/>
    <x v="1"/>
    <x v="239"/>
    <x v="0"/>
    <x v="1"/>
    <n v="100"/>
    <x v="657"/>
    <n v="2"/>
    <x v="10"/>
    <x v="5"/>
    <x v="148"/>
    <x v="1"/>
    <s v="Meral RÜZGAR"/>
    <m/>
    <x v="1"/>
  </r>
  <r>
    <x v="0"/>
    <x v="10763"/>
    <x v="1"/>
    <x v="257"/>
    <x v="0"/>
    <x v="5"/>
    <n v="0"/>
    <x v="657"/>
    <n v="2"/>
    <x v="10"/>
    <x v="5"/>
    <x v="248"/>
    <x v="1"/>
    <s v="Eda Uzunkaya"/>
    <m/>
    <x v="1"/>
  </r>
  <r>
    <x v="0"/>
    <x v="10764"/>
    <x v="1"/>
    <x v="452"/>
    <x v="1"/>
    <x v="2"/>
    <n v="0"/>
    <x v="657"/>
    <n v="2"/>
    <x v="10"/>
    <x v="5"/>
    <x v="37"/>
    <x v="1"/>
    <s v="Tarık DEMİR"/>
    <m/>
    <x v="1"/>
  </r>
  <r>
    <x v="0"/>
    <x v="10765"/>
    <x v="1"/>
    <x v="407"/>
    <x v="0"/>
    <x v="1"/>
    <n v="250"/>
    <x v="657"/>
    <n v="2"/>
    <x v="10"/>
    <x v="5"/>
    <x v="6"/>
    <x v="1"/>
    <s v="Eda Uzunkaya"/>
    <m/>
    <x v="1"/>
  </r>
  <r>
    <x v="0"/>
    <x v="10766"/>
    <x v="1"/>
    <x v="110"/>
    <x v="0"/>
    <x v="0"/>
    <n v="0"/>
    <x v="657"/>
    <n v="2"/>
    <x v="10"/>
    <x v="5"/>
    <x v="122"/>
    <x v="1"/>
    <s v="Eda Uzunkaya"/>
    <m/>
    <x v="1"/>
  </r>
  <r>
    <x v="0"/>
    <x v="10767"/>
    <x v="1"/>
    <x v="703"/>
    <x v="1"/>
    <x v="2"/>
    <n v="0"/>
    <x v="654"/>
    <n v="6"/>
    <x v="11"/>
    <x v="4"/>
    <x v="93"/>
    <x v="1"/>
    <s v="Tarık DEMİR"/>
    <m/>
    <x v="1"/>
  </r>
  <r>
    <x v="0"/>
    <x v="10768"/>
    <x v="1"/>
    <x v="249"/>
    <x v="2"/>
    <x v="5"/>
    <n v="0"/>
    <x v="657"/>
    <n v="2"/>
    <x v="10"/>
    <x v="5"/>
    <x v="277"/>
    <x v="1"/>
    <s v="Eda Uzunkaya"/>
    <m/>
    <x v="1"/>
  </r>
  <r>
    <x v="0"/>
    <x v="10769"/>
    <x v="1"/>
    <x v="378"/>
    <x v="1"/>
    <x v="2"/>
    <n v="0"/>
    <x v="657"/>
    <n v="2"/>
    <x v="10"/>
    <x v="5"/>
    <x v="410"/>
    <x v="1"/>
    <s v="Bülent Hasar"/>
    <m/>
    <x v="1"/>
  </r>
  <r>
    <x v="0"/>
    <x v="10770"/>
    <x v="1"/>
    <x v="257"/>
    <x v="0"/>
    <x v="0"/>
    <n v="0"/>
    <x v="657"/>
    <n v="2"/>
    <x v="10"/>
    <x v="5"/>
    <x v="65"/>
    <x v="1"/>
    <s v="Neslihan Altınışık"/>
    <m/>
    <x v="1"/>
  </r>
  <r>
    <x v="0"/>
    <x v="10771"/>
    <x v="1"/>
    <x v="172"/>
    <x v="1"/>
    <x v="1"/>
    <n v="125"/>
    <x v="657"/>
    <n v="2"/>
    <x v="10"/>
    <x v="5"/>
    <x v="101"/>
    <x v="1"/>
    <s v="Onur İlkay"/>
    <m/>
    <x v="1"/>
  </r>
  <r>
    <x v="0"/>
    <x v="10772"/>
    <x v="1"/>
    <x v="67"/>
    <x v="0"/>
    <x v="0"/>
    <n v="0"/>
    <x v="657"/>
    <n v="2"/>
    <x v="10"/>
    <x v="5"/>
    <x v="23"/>
    <x v="1"/>
    <s v="Ömer Gültekin"/>
    <m/>
    <x v="1"/>
  </r>
  <r>
    <x v="0"/>
    <x v="10773"/>
    <x v="1"/>
    <x v="297"/>
    <x v="1"/>
    <x v="2"/>
    <n v="0"/>
    <x v="657"/>
    <n v="2"/>
    <x v="10"/>
    <x v="5"/>
    <x v="109"/>
    <x v="1"/>
    <s v="Tarık DEMİR"/>
    <m/>
    <x v="1"/>
  </r>
  <r>
    <x v="0"/>
    <x v="10774"/>
    <x v="1"/>
    <x v="242"/>
    <x v="0"/>
    <x v="5"/>
    <n v="0"/>
    <x v="657"/>
    <n v="2"/>
    <x v="10"/>
    <x v="5"/>
    <x v="167"/>
    <x v="1"/>
    <s v="Eda Uzunkaya"/>
    <m/>
    <x v="1"/>
  </r>
  <r>
    <x v="0"/>
    <x v="10775"/>
    <x v="1"/>
    <x v="307"/>
    <x v="0"/>
    <x v="0"/>
    <n v="0"/>
    <x v="657"/>
    <n v="2"/>
    <x v="10"/>
    <x v="5"/>
    <x v="114"/>
    <x v="1"/>
    <s v="Tuğrul Metin"/>
    <m/>
    <x v="1"/>
  </r>
  <r>
    <x v="0"/>
    <x v="10776"/>
    <x v="1"/>
    <x v="512"/>
    <x v="0"/>
    <x v="0"/>
    <n v="0"/>
    <x v="657"/>
    <n v="2"/>
    <x v="10"/>
    <x v="5"/>
    <x v="261"/>
    <x v="1"/>
    <s v="Eda Uzunkaya"/>
    <m/>
    <x v="1"/>
  </r>
  <r>
    <x v="0"/>
    <x v="10777"/>
    <x v="1"/>
    <x v="828"/>
    <x v="0"/>
    <x v="1"/>
    <n v="100"/>
    <x v="657"/>
    <n v="2"/>
    <x v="10"/>
    <x v="5"/>
    <x v="184"/>
    <x v="1"/>
    <s v="Meral RÜZGAR"/>
    <m/>
    <x v="1"/>
  </r>
  <r>
    <x v="0"/>
    <x v="10778"/>
    <x v="1"/>
    <x v="13"/>
    <x v="0"/>
    <x v="0"/>
    <n v="0"/>
    <x v="657"/>
    <n v="2"/>
    <x v="10"/>
    <x v="5"/>
    <x v="108"/>
    <x v="1"/>
    <s v="Meral RÜZGAR"/>
    <m/>
    <x v="1"/>
  </r>
  <r>
    <x v="0"/>
    <x v="10779"/>
    <x v="1"/>
    <x v="747"/>
    <x v="1"/>
    <x v="1"/>
    <n v="250"/>
    <x v="657"/>
    <n v="2"/>
    <x v="10"/>
    <x v="5"/>
    <x v="8"/>
    <x v="1"/>
    <s v="Onur İlkay"/>
    <m/>
    <x v="1"/>
  </r>
  <r>
    <x v="0"/>
    <x v="10780"/>
    <x v="1"/>
    <x v="423"/>
    <x v="0"/>
    <x v="5"/>
    <n v="0"/>
    <x v="657"/>
    <n v="2"/>
    <x v="10"/>
    <x v="5"/>
    <x v="277"/>
    <x v="1"/>
    <s v="Eda Uzunkaya"/>
    <m/>
    <x v="1"/>
  </r>
  <r>
    <x v="0"/>
    <x v="10781"/>
    <x v="1"/>
    <x v="114"/>
    <x v="1"/>
    <x v="0"/>
    <n v="0"/>
    <x v="657"/>
    <n v="2"/>
    <x v="10"/>
    <x v="5"/>
    <x v="80"/>
    <x v="1"/>
    <s v="Bülent Hasar"/>
    <m/>
    <x v="1"/>
  </r>
  <r>
    <x v="0"/>
    <x v="10782"/>
    <x v="1"/>
    <x v="810"/>
    <x v="0"/>
    <x v="2"/>
    <n v="0"/>
    <x v="657"/>
    <n v="2"/>
    <x v="10"/>
    <x v="5"/>
    <x v="277"/>
    <x v="1"/>
    <s v="Eda Uzunkaya"/>
    <m/>
    <x v="1"/>
  </r>
  <r>
    <x v="0"/>
    <x v="10783"/>
    <x v="1"/>
    <x v="527"/>
    <x v="2"/>
    <x v="5"/>
    <n v="0"/>
    <x v="657"/>
    <n v="2"/>
    <x v="10"/>
    <x v="5"/>
    <x v="307"/>
    <x v="1"/>
    <s v="Eda Uzunkaya"/>
    <m/>
    <x v="1"/>
  </r>
  <r>
    <x v="0"/>
    <x v="10784"/>
    <x v="1"/>
    <x v="761"/>
    <x v="0"/>
    <x v="2"/>
    <n v="0"/>
    <x v="657"/>
    <n v="2"/>
    <x v="10"/>
    <x v="5"/>
    <x v="121"/>
    <x v="1"/>
    <s v="Neslihan Altınışık"/>
    <m/>
    <x v="1"/>
  </r>
  <r>
    <x v="0"/>
    <x v="10785"/>
    <x v="1"/>
    <x v="672"/>
    <x v="1"/>
    <x v="1"/>
    <n v="200"/>
    <x v="657"/>
    <n v="2"/>
    <x v="10"/>
    <x v="5"/>
    <x v="128"/>
    <x v="1"/>
    <s v="Serkan Gül"/>
    <m/>
    <x v="1"/>
  </r>
  <r>
    <x v="0"/>
    <x v="10786"/>
    <x v="1"/>
    <x v="12"/>
    <x v="0"/>
    <x v="0"/>
    <n v="0"/>
    <x v="657"/>
    <n v="2"/>
    <x v="10"/>
    <x v="5"/>
    <x v="54"/>
    <x v="1"/>
    <s v="Ömer Gültekin"/>
    <m/>
    <x v="1"/>
  </r>
  <r>
    <x v="0"/>
    <x v="10787"/>
    <x v="1"/>
    <x v="722"/>
    <x v="0"/>
    <x v="2"/>
    <n v="0"/>
    <x v="657"/>
    <n v="2"/>
    <x v="10"/>
    <x v="5"/>
    <x v="22"/>
    <x v="1"/>
    <s v="Meral RÜZGAR"/>
    <m/>
    <x v="1"/>
  </r>
  <r>
    <x v="0"/>
    <x v="10788"/>
    <x v="1"/>
    <x v="116"/>
    <x v="0"/>
    <x v="0"/>
    <n v="0"/>
    <x v="657"/>
    <n v="2"/>
    <x v="10"/>
    <x v="5"/>
    <x v="167"/>
    <x v="1"/>
    <s v="Eda Uzunkaya"/>
    <m/>
    <x v="1"/>
  </r>
  <r>
    <x v="0"/>
    <x v="10789"/>
    <x v="1"/>
    <x v="319"/>
    <x v="0"/>
    <x v="0"/>
    <n v="0"/>
    <x v="657"/>
    <n v="2"/>
    <x v="10"/>
    <x v="5"/>
    <x v="204"/>
    <x v="1"/>
    <s v="Tuğrul Metin"/>
    <m/>
    <x v="1"/>
  </r>
  <r>
    <x v="0"/>
    <x v="10790"/>
    <x v="1"/>
    <x v="583"/>
    <x v="2"/>
    <x v="5"/>
    <n v="0"/>
    <x v="657"/>
    <n v="2"/>
    <x v="10"/>
    <x v="5"/>
    <x v="277"/>
    <x v="1"/>
    <s v="Eda Uzunkaya"/>
    <m/>
    <x v="1"/>
  </r>
  <r>
    <x v="0"/>
    <x v="10791"/>
    <x v="1"/>
    <x v="761"/>
    <x v="0"/>
    <x v="0"/>
    <n v="0"/>
    <x v="657"/>
    <n v="2"/>
    <x v="10"/>
    <x v="5"/>
    <x v="0"/>
    <x v="1"/>
    <s v="Tuğrul Metin"/>
    <m/>
    <x v="1"/>
  </r>
  <r>
    <x v="0"/>
    <x v="10792"/>
    <x v="1"/>
    <x v="69"/>
    <x v="1"/>
    <x v="0"/>
    <n v="0"/>
    <x v="657"/>
    <n v="2"/>
    <x v="10"/>
    <x v="5"/>
    <x v="279"/>
    <x v="1"/>
    <s v="Tarık DEMİR"/>
    <m/>
    <x v="1"/>
  </r>
  <r>
    <x v="0"/>
    <x v="10793"/>
    <x v="1"/>
    <x v="82"/>
    <x v="0"/>
    <x v="1"/>
    <n v="150"/>
    <x v="658"/>
    <n v="3"/>
    <x v="10"/>
    <x v="5"/>
    <x v="6"/>
    <x v="1"/>
    <s v="Eda Uzunkaya"/>
    <m/>
    <x v="1"/>
  </r>
  <r>
    <x v="0"/>
    <x v="10794"/>
    <x v="1"/>
    <x v="66"/>
    <x v="0"/>
    <x v="0"/>
    <n v="0"/>
    <x v="658"/>
    <n v="3"/>
    <x v="10"/>
    <x v="5"/>
    <x v="116"/>
    <x v="1"/>
    <s v="Onur İlkay"/>
    <m/>
    <x v="1"/>
  </r>
  <r>
    <x v="0"/>
    <x v="10795"/>
    <x v="1"/>
    <x v="223"/>
    <x v="1"/>
    <x v="1"/>
    <n v="250"/>
    <x v="658"/>
    <n v="3"/>
    <x v="10"/>
    <x v="5"/>
    <x v="45"/>
    <x v="1"/>
    <s v="Özay Metin"/>
    <m/>
    <x v="1"/>
  </r>
  <r>
    <x v="0"/>
    <x v="10796"/>
    <x v="1"/>
    <x v="13"/>
    <x v="0"/>
    <x v="0"/>
    <n v="0"/>
    <x v="658"/>
    <n v="3"/>
    <x v="10"/>
    <x v="5"/>
    <x v="97"/>
    <x v="1"/>
    <s v="Meral RÜZGAR"/>
    <m/>
    <x v="1"/>
  </r>
  <r>
    <x v="0"/>
    <x v="10797"/>
    <x v="1"/>
    <x v="583"/>
    <x v="0"/>
    <x v="5"/>
    <n v="0"/>
    <x v="658"/>
    <n v="3"/>
    <x v="10"/>
    <x v="5"/>
    <x v="115"/>
    <x v="1"/>
    <s v="Eda Uzunkaya"/>
    <m/>
    <x v="1"/>
  </r>
  <r>
    <x v="0"/>
    <x v="10798"/>
    <x v="1"/>
    <x v="673"/>
    <x v="2"/>
    <x v="5"/>
    <n v="0"/>
    <x v="658"/>
    <n v="3"/>
    <x v="10"/>
    <x v="5"/>
    <x v="248"/>
    <x v="1"/>
    <s v="Eda Uzunkaya"/>
    <m/>
    <x v="1"/>
  </r>
  <r>
    <x v="0"/>
    <x v="10799"/>
    <x v="1"/>
    <x v="337"/>
    <x v="2"/>
    <x v="0"/>
    <n v="0"/>
    <x v="658"/>
    <n v="3"/>
    <x v="10"/>
    <x v="5"/>
    <x v="277"/>
    <x v="1"/>
    <s v="Eda Uzunkaya"/>
    <m/>
    <x v="1"/>
  </r>
  <r>
    <x v="0"/>
    <x v="10800"/>
    <x v="1"/>
    <x v="807"/>
    <x v="0"/>
    <x v="2"/>
    <n v="0"/>
    <x v="658"/>
    <n v="3"/>
    <x v="10"/>
    <x v="5"/>
    <x v="108"/>
    <x v="1"/>
    <s v="Meral RÜZGAR"/>
    <m/>
    <x v="1"/>
  </r>
  <r>
    <x v="0"/>
    <x v="10801"/>
    <x v="1"/>
    <x v="35"/>
    <x v="0"/>
    <x v="0"/>
    <n v="0"/>
    <x v="658"/>
    <n v="3"/>
    <x v="10"/>
    <x v="5"/>
    <x v="229"/>
    <x v="1"/>
    <s v="Meral RÜZGAR"/>
    <m/>
    <x v="1"/>
  </r>
  <r>
    <x v="0"/>
    <x v="10802"/>
    <x v="1"/>
    <x v="604"/>
    <x v="2"/>
    <x v="5"/>
    <n v="0"/>
    <x v="658"/>
    <n v="3"/>
    <x v="10"/>
    <x v="5"/>
    <x v="277"/>
    <x v="1"/>
    <s v="Eda Uzunkaya"/>
    <m/>
    <x v="1"/>
  </r>
  <r>
    <x v="0"/>
    <x v="10803"/>
    <x v="1"/>
    <x v="466"/>
    <x v="1"/>
    <x v="1"/>
    <n v="160"/>
    <x v="658"/>
    <n v="3"/>
    <x v="10"/>
    <x v="5"/>
    <x v="83"/>
    <x v="1"/>
    <s v="Onur İlkay"/>
    <m/>
    <x v="1"/>
  </r>
  <r>
    <x v="0"/>
    <x v="10804"/>
    <x v="1"/>
    <x v="188"/>
    <x v="1"/>
    <x v="0"/>
    <n v="0"/>
    <x v="659"/>
    <n v="7"/>
    <x v="11"/>
    <x v="4"/>
    <x v="45"/>
    <x v="1"/>
    <s v="Serkan Gül"/>
    <m/>
    <x v="1"/>
  </r>
  <r>
    <x v="0"/>
    <x v="10805"/>
    <x v="1"/>
    <x v="462"/>
    <x v="1"/>
    <x v="1"/>
    <n v="125"/>
    <x v="658"/>
    <n v="3"/>
    <x v="10"/>
    <x v="5"/>
    <x v="148"/>
    <x v="1"/>
    <s v="Onur İlkay"/>
    <m/>
    <x v="1"/>
  </r>
  <r>
    <x v="0"/>
    <x v="10806"/>
    <x v="1"/>
    <x v="318"/>
    <x v="1"/>
    <x v="2"/>
    <n v="0"/>
    <x v="658"/>
    <n v="3"/>
    <x v="10"/>
    <x v="5"/>
    <x v="82"/>
    <x v="1"/>
    <s v="Tuğrul Metin"/>
    <m/>
    <x v="1"/>
  </r>
  <r>
    <x v="0"/>
    <x v="10807"/>
    <x v="1"/>
    <x v="739"/>
    <x v="0"/>
    <x v="0"/>
    <n v="0"/>
    <x v="658"/>
    <n v="3"/>
    <x v="10"/>
    <x v="5"/>
    <x v="41"/>
    <x v="1"/>
    <s v="Meral RÜZGAR"/>
    <m/>
    <x v="1"/>
  </r>
  <r>
    <x v="0"/>
    <x v="10808"/>
    <x v="1"/>
    <x v="198"/>
    <x v="1"/>
    <x v="1"/>
    <n v="250"/>
    <x v="658"/>
    <n v="3"/>
    <x v="10"/>
    <x v="5"/>
    <x v="325"/>
    <x v="1"/>
    <s v="Bülent Hasar"/>
    <m/>
    <x v="1"/>
  </r>
  <r>
    <x v="0"/>
    <x v="10809"/>
    <x v="1"/>
    <x v="834"/>
    <x v="1"/>
    <x v="0"/>
    <n v="0"/>
    <x v="658"/>
    <n v="3"/>
    <x v="10"/>
    <x v="5"/>
    <x v="233"/>
    <x v="1"/>
    <s v="Serkan Gül"/>
    <m/>
    <x v="1"/>
  </r>
  <r>
    <x v="0"/>
    <x v="10810"/>
    <x v="1"/>
    <x v="319"/>
    <x v="1"/>
    <x v="0"/>
    <n v="0"/>
    <x v="649"/>
    <n v="26"/>
    <x v="0"/>
    <x v="3"/>
    <x v="16"/>
    <x v="1"/>
    <s v="Tarık DEMİR"/>
    <m/>
    <x v="1"/>
  </r>
  <r>
    <x v="0"/>
    <x v="10811"/>
    <x v="1"/>
    <x v="188"/>
    <x v="1"/>
    <x v="0"/>
    <n v="0"/>
    <x v="659"/>
    <n v="7"/>
    <x v="11"/>
    <x v="4"/>
    <x v="45"/>
    <x v="1"/>
    <s v="Serkan Gül"/>
    <m/>
    <x v="1"/>
  </r>
  <r>
    <x v="0"/>
    <x v="10812"/>
    <x v="1"/>
    <x v="60"/>
    <x v="1"/>
    <x v="0"/>
    <n v="0"/>
    <x v="658"/>
    <n v="3"/>
    <x v="10"/>
    <x v="5"/>
    <x v="290"/>
    <x v="1"/>
    <s v="Tarık DEMİR"/>
    <m/>
    <x v="1"/>
  </r>
  <r>
    <x v="0"/>
    <x v="10813"/>
    <x v="1"/>
    <x v="810"/>
    <x v="0"/>
    <x v="2"/>
    <n v="0"/>
    <x v="658"/>
    <n v="3"/>
    <x v="10"/>
    <x v="5"/>
    <x v="122"/>
    <x v="1"/>
    <s v="Bülent Hasar"/>
    <m/>
    <x v="1"/>
  </r>
  <r>
    <x v="0"/>
    <x v="10814"/>
    <x v="1"/>
    <x v="739"/>
    <x v="0"/>
    <x v="0"/>
    <n v="0"/>
    <x v="658"/>
    <n v="3"/>
    <x v="10"/>
    <x v="5"/>
    <x v="209"/>
    <x v="1"/>
    <s v="Meral RÜZGAR"/>
    <m/>
    <x v="1"/>
  </r>
  <r>
    <x v="0"/>
    <x v="10815"/>
    <x v="1"/>
    <x v="285"/>
    <x v="0"/>
    <x v="0"/>
    <n v="0"/>
    <x v="660"/>
    <n v="5"/>
    <x v="10"/>
    <x v="5"/>
    <x v="0"/>
    <x v="1"/>
    <s v="Meral RÜZGAR"/>
    <m/>
    <x v="1"/>
  </r>
  <r>
    <x v="0"/>
    <x v="10816"/>
    <x v="1"/>
    <x v="432"/>
    <x v="2"/>
    <x v="5"/>
    <n v="0"/>
    <x v="660"/>
    <n v="5"/>
    <x v="10"/>
    <x v="5"/>
    <x v="148"/>
    <x v="1"/>
    <s v="Onur İlkay"/>
    <m/>
    <x v="1"/>
  </r>
  <r>
    <x v="0"/>
    <x v="10817"/>
    <x v="1"/>
    <x v="835"/>
    <x v="1"/>
    <x v="1"/>
    <n v="100"/>
    <x v="659"/>
    <n v="7"/>
    <x v="11"/>
    <x v="4"/>
    <x v="137"/>
    <x v="1"/>
    <s v="Özay Metin"/>
    <m/>
    <x v="1"/>
  </r>
  <r>
    <x v="0"/>
    <x v="10818"/>
    <x v="1"/>
    <x v="51"/>
    <x v="0"/>
    <x v="0"/>
    <n v="0"/>
    <x v="660"/>
    <n v="5"/>
    <x v="10"/>
    <x v="5"/>
    <x v="31"/>
    <x v="1"/>
    <s v="Tuğrul Metin"/>
    <m/>
    <x v="1"/>
  </r>
  <r>
    <x v="0"/>
    <x v="10819"/>
    <x v="1"/>
    <x v="589"/>
    <x v="0"/>
    <x v="0"/>
    <n v="0"/>
    <x v="660"/>
    <n v="5"/>
    <x v="10"/>
    <x v="5"/>
    <x v="97"/>
    <x v="1"/>
    <s v="Meral RÜZGAR"/>
    <m/>
    <x v="1"/>
  </r>
  <r>
    <x v="0"/>
    <x v="10820"/>
    <x v="1"/>
    <x v="177"/>
    <x v="0"/>
    <x v="0"/>
    <n v="0"/>
    <x v="660"/>
    <n v="5"/>
    <x v="10"/>
    <x v="5"/>
    <x v="0"/>
    <x v="1"/>
    <s v="Meral RÜZGAR"/>
    <m/>
    <x v="1"/>
  </r>
  <r>
    <x v="0"/>
    <x v="10821"/>
    <x v="1"/>
    <x v="836"/>
    <x v="0"/>
    <x v="1"/>
    <n v="0"/>
    <x v="660"/>
    <n v="5"/>
    <x v="10"/>
    <x v="5"/>
    <x v="96"/>
    <x v="1"/>
    <s v="Tuğrul Metin"/>
    <m/>
    <x v="1"/>
  </r>
  <r>
    <x v="0"/>
    <x v="10822"/>
    <x v="1"/>
    <x v="78"/>
    <x v="0"/>
    <x v="0"/>
    <n v="0"/>
    <x v="660"/>
    <n v="5"/>
    <x v="10"/>
    <x v="5"/>
    <x v="38"/>
    <x v="1"/>
    <s v="Tuğrul Metin"/>
    <m/>
    <x v="1"/>
  </r>
  <r>
    <x v="0"/>
    <x v="10823"/>
    <x v="1"/>
    <x v="343"/>
    <x v="0"/>
    <x v="0"/>
    <n v="0"/>
    <x v="660"/>
    <n v="5"/>
    <x v="10"/>
    <x v="5"/>
    <x v="248"/>
    <x v="1"/>
    <s v="Tuğrul Metin"/>
    <m/>
    <x v="1"/>
  </r>
  <r>
    <x v="0"/>
    <x v="10824"/>
    <x v="1"/>
    <x v="837"/>
    <x v="1"/>
    <x v="1"/>
    <n v="0"/>
    <x v="659"/>
    <n v="7"/>
    <x v="11"/>
    <x v="4"/>
    <x v="53"/>
    <x v="1"/>
    <s v="Tarık DEMİR"/>
    <m/>
    <x v="1"/>
  </r>
  <r>
    <x v="0"/>
    <x v="10825"/>
    <x v="1"/>
    <x v="413"/>
    <x v="1"/>
    <x v="0"/>
    <n v="150"/>
    <x v="660"/>
    <n v="5"/>
    <x v="10"/>
    <x v="5"/>
    <x v="114"/>
    <x v="1"/>
    <s v="Serkan Gül"/>
    <m/>
    <x v="1"/>
  </r>
  <r>
    <x v="0"/>
    <x v="10826"/>
    <x v="1"/>
    <x v="838"/>
    <x v="0"/>
    <x v="1"/>
    <n v="100"/>
    <x v="660"/>
    <n v="5"/>
    <x v="10"/>
    <x v="5"/>
    <x v="156"/>
    <x v="1"/>
    <s v="Meral RÜZGAR"/>
    <m/>
    <x v="1"/>
  </r>
  <r>
    <x v="0"/>
    <x v="10827"/>
    <x v="1"/>
    <x v="572"/>
    <x v="1"/>
    <x v="1"/>
    <n v="150"/>
    <x v="660"/>
    <n v="5"/>
    <x v="10"/>
    <x v="5"/>
    <x v="84"/>
    <x v="1"/>
    <s v="Bülent Hasar"/>
    <m/>
    <x v="1"/>
  </r>
  <r>
    <x v="0"/>
    <x v="10828"/>
    <x v="1"/>
    <x v="204"/>
    <x v="0"/>
    <x v="1"/>
    <n v="200"/>
    <x v="660"/>
    <n v="5"/>
    <x v="10"/>
    <x v="5"/>
    <x v="64"/>
    <x v="1"/>
    <s v="Meral RÜZGAR"/>
    <m/>
    <x v="1"/>
  </r>
  <r>
    <x v="0"/>
    <x v="10829"/>
    <x v="1"/>
    <x v="196"/>
    <x v="1"/>
    <x v="1"/>
    <n v="177"/>
    <x v="660"/>
    <n v="5"/>
    <x v="10"/>
    <x v="5"/>
    <x v="34"/>
    <x v="1"/>
    <s v="Onur İlkay"/>
    <m/>
    <x v="1"/>
  </r>
  <r>
    <x v="0"/>
    <x v="10830"/>
    <x v="1"/>
    <x v="33"/>
    <x v="0"/>
    <x v="0"/>
    <n v="0"/>
    <x v="660"/>
    <n v="5"/>
    <x v="10"/>
    <x v="5"/>
    <x v="121"/>
    <x v="1"/>
    <s v="Tuğrul Metin"/>
    <m/>
    <x v="1"/>
  </r>
  <r>
    <x v="0"/>
    <x v="10831"/>
    <x v="1"/>
    <x v="495"/>
    <x v="2"/>
    <x v="5"/>
    <n v="0"/>
    <x v="660"/>
    <n v="5"/>
    <x v="10"/>
    <x v="5"/>
    <x v="41"/>
    <x v="1"/>
    <s v="Eda Uzunkaya"/>
    <m/>
    <x v="1"/>
  </r>
  <r>
    <x v="0"/>
    <x v="10832"/>
    <x v="1"/>
    <x v="141"/>
    <x v="0"/>
    <x v="1"/>
    <n v="127.12"/>
    <x v="660"/>
    <n v="5"/>
    <x v="10"/>
    <x v="5"/>
    <x v="46"/>
    <x v="1"/>
    <s v="Meral RÜZGAR"/>
    <m/>
    <x v="1"/>
  </r>
  <r>
    <x v="0"/>
    <x v="10833"/>
    <x v="1"/>
    <x v="378"/>
    <x v="0"/>
    <x v="2"/>
    <n v="0"/>
    <x v="660"/>
    <n v="5"/>
    <x v="10"/>
    <x v="5"/>
    <x v="280"/>
    <x v="1"/>
    <s v="Eda Uzunkaya"/>
    <m/>
    <x v="1"/>
  </r>
  <r>
    <x v="0"/>
    <x v="10834"/>
    <x v="1"/>
    <x v="638"/>
    <x v="2"/>
    <x v="5"/>
    <n v="0"/>
    <x v="660"/>
    <n v="5"/>
    <x v="10"/>
    <x v="5"/>
    <x v="222"/>
    <x v="1"/>
    <s v="Eda Uzunkaya"/>
    <m/>
    <x v="1"/>
  </r>
  <r>
    <x v="0"/>
    <x v="10835"/>
    <x v="1"/>
    <x v="214"/>
    <x v="0"/>
    <x v="2"/>
    <n v="0"/>
    <x v="659"/>
    <n v="7"/>
    <x v="11"/>
    <x v="4"/>
    <x v="22"/>
    <x v="1"/>
    <s v="Bülent Hasar"/>
    <m/>
    <x v="1"/>
  </r>
  <r>
    <x v="0"/>
    <x v="10836"/>
    <x v="1"/>
    <x v="13"/>
    <x v="0"/>
    <x v="0"/>
    <n v="0"/>
    <x v="660"/>
    <n v="5"/>
    <x v="10"/>
    <x v="5"/>
    <x v="0"/>
    <x v="1"/>
    <s v="Meral RÜZGAR"/>
    <m/>
    <x v="1"/>
  </r>
  <r>
    <x v="0"/>
    <x v="10837"/>
    <x v="1"/>
    <x v="424"/>
    <x v="1"/>
    <x v="1"/>
    <n v="200"/>
    <x v="660"/>
    <n v="5"/>
    <x v="10"/>
    <x v="5"/>
    <x v="65"/>
    <x v="1"/>
    <s v="Serkan Gül"/>
    <m/>
    <x v="1"/>
  </r>
  <r>
    <x v="0"/>
    <x v="10838"/>
    <x v="1"/>
    <x v="583"/>
    <x v="2"/>
    <x v="5"/>
    <n v="0"/>
    <x v="660"/>
    <n v="5"/>
    <x v="10"/>
    <x v="5"/>
    <x v="109"/>
    <x v="1"/>
    <s v="Eda Uzunkaya"/>
    <m/>
    <x v="1"/>
  </r>
  <r>
    <x v="0"/>
    <x v="10839"/>
    <x v="1"/>
    <x v="82"/>
    <x v="0"/>
    <x v="5"/>
    <n v="0"/>
    <x v="660"/>
    <n v="5"/>
    <x v="10"/>
    <x v="5"/>
    <x v="261"/>
    <x v="1"/>
    <s v="Eda Uzunkaya"/>
    <m/>
    <x v="1"/>
  </r>
  <r>
    <x v="0"/>
    <x v="10840"/>
    <x v="1"/>
    <x v="177"/>
    <x v="0"/>
    <x v="0"/>
    <n v="0"/>
    <x v="660"/>
    <n v="5"/>
    <x v="10"/>
    <x v="5"/>
    <x v="31"/>
    <x v="1"/>
    <s v="Tuğrul Metin"/>
    <m/>
    <x v="1"/>
  </r>
  <r>
    <x v="0"/>
    <x v="10841"/>
    <x v="1"/>
    <x v="726"/>
    <x v="0"/>
    <x v="5"/>
    <n v="0"/>
    <x v="660"/>
    <n v="5"/>
    <x v="10"/>
    <x v="5"/>
    <x v="167"/>
    <x v="1"/>
    <s v="Eda Uzunkaya"/>
    <m/>
    <x v="1"/>
  </r>
  <r>
    <x v="0"/>
    <x v="10842"/>
    <x v="1"/>
    <x v="382"/>
    <x v="0"/>
    <x v="0"/>
    <n v="0"/>
    <x v="660"/>
    <n v="5"/>
    <x v="10"/>
    <x v="5"/>
    <x v="7"/>
    <x v="1"/>
    <s v="Meral RÜZGAR"/>
    <m/>
    <x v="1"/>
  </r>
  <r>
    <x v="0"/>
    <x v="10843"/>
    <x v="1"/>
    <x v="141"/>
    <x v="1"/>
    <x v="1"/>
    <n v="169.49"/>
    <x v="660"/>
    <n v="5"/>
    <x v="10"/>
    <x v="5"/>
    <x v="23"/>
    <x v="1"/>
    <s v="Serkan Gül"/>
    <m/>
    <x v="1"/>
  </r>
  <r>
    <x v="0"/>
    <x v="10844"/>
    <x v="1"/>
    <x v="374"/>
    <x v="0"/>
    <x v="1"/>
    <n v="400"/>
    <x v="660"/>
    <n v="5"/>
    <x v="10"/>
    <x v="5"/>
    <x v="0"/>
    <x v="1"/>
    <s v="Meral RÜZGAR"/>
    <m/>
    <x v="1"/>
  </r>
  <r>
    <x v="0"/>
    <x v="10845"/>
    <x v="1"/>
    <x v="85"/>
    <x v="1"/>
    <x v="0"/>
    <n v="0"/>
    <x v="659"/>
    <n v="7"/>
    <x v="11"/>
    <x v="4"/>
    <x v="127"/>
    <x v="1"/>
    <s v="Ömer Gültekin"/>
    <m/>
    <x v="1"/>
  </r>
  <r>
    <x v="0"/>
    <x v="10846"/>
    <x v="1"/>
    <x v="251"/>
    <x v="1"/>
    <x v="1"/>
    <n v="250"/>
    <x v="660"/>
    <n v="5"/>
    <x v="10"/>
    <x v="5"/>
    <x v="20"/>
    <x v="1"/>
    <s v="Bülent Hasar"/>
    <m/>
    <x v="1"/>
  </r>
  <r>
    <x v="0"/>
    <x v="10847"/>
    <x v="1"/>
    <x v="453"/>
    <x v="1"/>
    <x v="1"/>
    <n v="250"/>
    <x v="660"/>
    <n v="5"/>
    <x v="10"/>
    <x v="5"/>
    <x v="144"/>
    <x v="1"/>
    <s v="Serkan Gül"/>
    <m/>
    <x v="1"/>
  </r>
  <r>
    <x v="0"/>
    <x v="10848"/>
    <x v="1"/>
    <x v="273"/>
    <x v="0"/>
    <x v="0"/>
    <n v="0"/>
    <x v="660"/>
    <n v="5"/>
    <x v="10"/>
    <x v="5"/>
    <x v="104"/>
    <x v="1"/>
    <s v="Onur İlkay"/>
    <m/>
    <x v="1"/>
  </r>
  <r>
    <x v="0"/>
    <x v="10849"/>
    <x v="1"/>
    <x v="793"/>
    <x v="0"/>
    <x v="2"/>
    <n v="0"/>
    <x v="660"/>
    <n v="5"/>
    <x v="10"/>
    <x v="5"/>
    <x v="123"/>
    <x v="1"/>
    <s v="Onur İlkay"/>
    <m/>
    <x v="1"/>
  </r>
  <r>
    <x v="0"/>
    <x v="10850"/>
    <x v="1"/>
    <x v="51"/>
    <x v="0"/>
    <x v="0"/>
    <n v="0"/>
    <x v="660"/>
    <n v="5"/>
    <x v="10"/>
    <x v="5"/>
    <x v="66"/>
    <x v="1"/>
    <s v="Onur İlkay"/>
    <m/>
    <x v="1"/>
  </r>
  <r>
    <x v="0"/>
    <x v="10851"/>
    <x v="1"/>
    <x v="598"/>
    <x v="0"/>
    <x v="1"/>
    <n v="100"/>
    <x v="660"/>
    <n v="5"/>
    <x v="10"/>
    <x v="5"/>
    <x v="58"/>
    <x v="1"/>
    <s v="Meral RÜZGAR"/>
    <m/>
    <x v="1"/>
  </r>
  <r>
    <x v="0"/>
    <x v="10852"/>
    <x v="1"/>
    <x v="538"/>
    <x v="1"/>
    <x v="1"/>
    <n v="150"/>
    <x v="659"/>
    <n v="7"/>
    <x v="11"/>
    <x v="4"/>
    <x v="64"/>
    <x v="1"/>
    <s v="Bülent Hasar"/>
    <m/>
    <x v="1"/>
  </r>
  <r>
    <x v="0"/>
    <x v="10853"/>
    <x v="1"/>
    <x v="34"/>
    <x v="0"/>
    <x v="0"/>
    <n v="0"/>
    <x v="660"/>
    <n v="5"/>
    <x v="10"/>
    <x v="5"/>
    <x v="277"/>
    <x v="1"/>
    <s v="Meral RÜZGAR"/>
    <m/>
    <x v="1"/>
  </r>
  <r>
    <x v="0"/>
    <x v="10854"/>
    <x v="1"/>
    <x v="66"/>
    <x v="0"/>
    <x v="0"/>
    <n v="0"/>
    <x v="660"/>
    <n v="5"/>
    <x v="10"/>
    <x v="5"/>
    <x v="38"/>
    <x v="1"/>
    <s v="Onur İlkay"/>
    <m/>
    <x v="1"/>
  </r>
  <r>
    <x v="0"/>
    <x v="10855"/>
    <x v="1"/>
    <x v="494"/>
    <x v="0"/>
    <x v="1"/>
    <n v="75"/>
    <x v="660"/>
    <n v="5"/>
    <x v="10"/>
    <x v="5"/>
    <x v="6"/>
    <x v="1"/>
    <s v="Eda Uzunkaya"/>
    <m/>
    <x v="1"/>
  </r>
  <r>
    <x v="0"/>
    <x v="10856"/>
    <x v="1"/>
    <x v="285"/>
    <x v="0"/>
    <x v="0"/>
    <n v="0"/>
    <x v="660"/>
    <n v="5"/>
    <x v="10"/>
    <x v="5"/>
    <x v="84"/>
    <x v="1"/>
    <s v="Serkan Gül"/>
    <m/>
    <x v="1"/>
  </r>
  <r>
    <x v="0"/>
    <x v="10857"/>
    <x v="1"/>
    <x v="628"/>
    <x v="0"/>
    <x v="5"/>
    <n v="0"/>
    <x v="660"/>
    <n v="5"/>
    <x v="10"/>
    <x v="5"/>
    <x v="222"/>
    <x v="1"/>
    <s v="Tuğrul Metin"/>
    <m/>
    <x v="1"/>
  </r>
  <r>
    <x v="0"/>
    <x v="10858"/>
    <x v="1"/>
    <x v="839"/>
    <x v="1"/>
    <x v="5"/>
    <n v="0"/>
    <x v="660"/>
    <n v="5"/>
    <x v="10"/>
    <x v="5"/>
    <x v="144"/>
    <x v="1"/>
    <s v="Bülent Hasar"/>
    <m/>
    <x v="1"/>
  </r>
  <r>
    <x v="0"/>
    <x v="10859"/>
    <x v="1"/>
    <x v="357"/>
    <x v="0"/>
    <x v="1"/>
    <n v="400"/>
    <x v="660"/>
    <n v="5"/>
    <x v="10"/>
    <x v="5"/>
    <x v="6"/>
    <x v="1"/>
    <s v="Eda Uzunkaya"/>
    <m/>
    <x v="1"/>
  </r>
  <r>
    <x v="0"/>
    <x v="10860"/>
    <x v="1"/>
    <x v="599"/>
    <x v="0"/>
    <x v="0"/>
    <n v="0"/>
    <x v="660"/>
    <n v="5"/>
    <x v="10"/>
    <x v="5"/>
    <x v="66"/>
    <x v="1"/>
    <s v="Meral RÜZGAR"/>
    <m/>
    <x v="1"/>
  </r>
  <r>
    <x v="0"/>
    <x v="10861"/>
    <x v="1"/>
    <x v="135"/>
    <x v="1"/>
    <x v="0"/>
    <n v="0"/>
    <x v="661"/>
    <n v="25"/>
    <x v="4"/>
    <x v="1"/>
    <x v="137"/>
    <x v="1"/>
    <s v="Tarık DEMİR"/>
    <m/>
    <x v="1"/>
  </r>
  <r>
    <x v="0"/>
    <x v="10862"/>
    <x v="1"/>
    <x v="231"/>
    <x v="1"/>
    <x v="2"/>
    <n v="0"/>
    <x v="659"/>
    <n v="7"/>
    <x v="11"/>
    <x v="4"/>
    <x v="47"/>
    <x v="1"/>
    <s v="Tarık DEMİR"/>
    <m/>
    <x v="1"/>
  </r>
  <r>
    <x v="0"/>
    <x v="10863"/>
    <x v="1"/>
    <x v="268"/>
    <x v="0"/>
    <x v="1"/>
    <n v="211.87"/>
    <x v="660"/>
    <n v="5"/>
    <x v="10"/>
    <x v="5"/>
    <x v="48"/>
    <x v="1"/>
    <s v="Serkan Gül"/>
    <m/>
    <x v="1"/>
  </r>
  <r>
    <x v="0"/>
    <x v="10864"/>
    <x v="1"/>
    <x v="10"/>
    <x v="0"/>
    <x v="0"/>
    <n v="0"/>
    <x v="660"/>
    <n v="5"/>
    <x v="10"/>
    <x v="5"/>
    <x v="248"/>
    <x v="1"/>
    <s v="Meral RÜZGAR"/>
    <m/>
    <x v="1"/>
  </r>
  <r>
    <x v="0"/>
    <x v="10865"/>
    <x v="1"/>
    <x v="132"/>
    <x v="2"/>
    <x v="0"/>
    <n v="0"/>
    <x v="660"/>
    <n v="5"/>
    <x v="10"/>
    <x v="5"/>
    <x v="307"/>
    <x v="1"/>
    <s v="Eda Uzunkaya"/>
    <m/>
    <x v="1"/>
  </r>
  <r>
    <x v="0"/>
    <x v="10866"/>
    <x v="1"/>
    <x v="307"/>
    <x v="0"/>
    <x v="0"/>
    <n v="0"/>
    <x v="660"/>
    <n v="5"/>
    <x v="10"/>
    <x v="5"/>
    <x v="2"/>
    <x v="1"/>
    <s v="Meral RÜZGAR"/>
    <m/>
    <x v="1"/>
  </r>
  <r>
    <x v="0"/>
    <x v="10867"/>
    <x v="1"/>
    <x v="328"/>
    <x v="2"/>
    <x v="5"/>
    <n v="0"/>
    <x v="660"/>
    <n v="5"/>
    <x v="10"/>
    <x v="5"/>
    <x v="307"/>
    <x v="1"/>
    <s v="Eda Uzunkaya"/>
    <m/>
    <x v="1"/>
  </r>
  <r>
    <x v="0"/>
    <x v="10868"/>
    <x v="1"/>
    <x v="105"/>
    <x v="1"/>
    <x v="0"/>
    <n v="0"/>
    <x v="660"/>
    <n v="5"/>
    <x v="10"/>
    <x v="5"/>
    <x v="125"/>
    <x v="1"/>
    <s v="Ömer Gültekin"/>
    <m/>
    <x v="1"/>
  </r>
  <r>
    <x v="0"/>
    <x v="10869"/>
    <x v="1"/>
    <x v="66"/>
    <x v="0"/>
    <x v="0"/>
    <n v="0"/>
    <x v="660"/>
    <n v="5"/>
    <x v="10"/>
    <x v="5"/>
    <x v="101"/>
    <x v="1"/>
    <s v="Onur İlkay"/>
    <m/>
    <x v="1"/>
  </r>
  <r>
    <x v="0"/>
    <x v="10870"/>
    <x v="1"/>
    <x v="288"/>
    <x v="0"/>
    <x v="1"/>
    <n v="150"/>
    <x v="660"/>
    <n v="5"/>
    <x v="10"/>
    <x v="5"/>
    <x v="68"/>
    <x v="1"/>
    <s v="Onur İlkay"/>
    <m/>
    <x v="1"/>
  </r>
  <r>
    <x v="0"/>
    <x v="10871"/>
    <x v="1"/>
    <x v="822"/>
    <x v="1"/>
    <x v="2"/>
    <n v="0"/>
    <x v="660"/>
    <n v="5"/>
    <x v="10"/>
    <x v="5"/>
    <x v="115"/>
    <x v="1"/>
    <s v="Bülent Hasar"/>
    <m/>
    <x v="1"/>
  </r>
  <r>
    <x v="0"/>
    <x v="10872"/>
    <x v="1"/>
    <x v="704"/>
    <x v="0"/>
    <x v="0"/>
    <n v="0"/>
    <x v="660"/>
    <n v="5"/>
    <x v="10"/>
    <x v="5"/>
    <x v="148"/>
    <x v="1"/>
    <s v="Serkan Gül"/>
    <m/>
    <x v="1"/>
  </r>
  <r>
    <x v="0"/>
    <x v="10873"/>
    <x v="1"/>
    <x v="12"/>
    <x v="0"/>
    <x v="0"/>
    <n v="0"/>
    <x v="660"/>
    <n v="5"/>
    <x v="10"/>
    <x v="5"/>
    <x v="105"/>
    <x v="1"/>
    <s v="Serkan Gül"/>
    <m/>
    <x v="1"/>
  </r>
  <r>
    <x v="0"/>
    <x v="10874"/>
    <x v="1"/>
    <x v="295"/>
    <x v="1"/>
    <x v="1"/>
    <n v="250"/>
    <x v="660"/>
    <n v="5"/>
    <x v="10"/>
    <x v="5"/>
    <x v="8"/>
    <x v="1"/>
    <s v="Tuğrul Metin"/>
    <m/>
    <x v="1"/>
  </r>
  <r>
    <x v="0"/>
    <x v="10875"/>
    <x v="1"/>
    <x v="48"/>
    <x v="0"/>
    <x v="5"/>
    <n v="0"/>
    <x v="660"/>
    <n v="5"/>
    <x v="10"/>
    <x v="5"/>
    <x v="58"/>
    <x v="1"/>
    <s v="Eda Uzunkaya"/>
    <m/>
    <x v="1"/>
  </r>
  <r>
    <x v="0"/>
    <x v="10876"/>
    <x v="1"/>
    <x v="378"/>
    <x v="0"/>
    <x v="2"/>
    <n v="0"/>
    <x v="662"/>
    <n v="6"/>
    <x v="10"/>
    <x v="5"/>
    <x v="277"/>
    <x v="1"/>
    <s v="Eda Uzunkaya"/>
    <m/>
    <x v="1"/>
  </r>
  <r>
    <x v="0"/>
    <x v="10877"/>
    <x v="1"/>
    <x v="12"/>
    <x v="1"/>
    <x v="0"/>
    <n v="0"/>
    <x v="659"/>
    <n v="7"/>
    <x v="11"/>
    <x v="4"/>
    <x v="315"/>
    <x v="1"/>
    <s v="Tayfun Akyalçın"/>
    <m/>
    <x v="1"/>
  </r>
  <r>
    <x v="0"/>
    <x v="10878"/>
    <x v="1"/>
    <x v="180"/>
    <x v="0"/>
    <x v="0"/>
    <n v="0"/>
    <x v="662"/>
    <n v="6"/>
    <x v="10"/>
    <x v="5"/>
    <x v="248"/>
    <x v="1"/>
    <s v="Meral RÜZGAR"/>
    <m/>
    <x v="1"/>
  </r>
  <r>
    <x v="0"/>
    <x v="10879"/>
    <x v="1"/>
    <x v="830"/>
    <x v="0"/>
    <x v="0"/>
    <n v="0"/>
    <x v="662"/>
    <n v="6"/>
    <x v="10"/>
    <x v="5"/>
    <x v="108"/>
    <x v="1"/>
    <s v="Meral RÜZGAR"/>
    <m/>
    <x v="1"/>
  </r>
  <r>
    <x v="0"/>
    <x v="10880"/>
    <x v="1"/>
    <x v="583"/>
    <x v="0"/>
    <x v="5"/>
    <n v="0"/>
    <x v="662"/>
    <n v="6"/>
    <x v="10"/>
    <x v="5"/>
    <x v="25"/>
    <x v="1"/>
    <s v="Eda Uzunkaya"/>
    <m/>
    <x v="1"/>
  </r>
  <r>
    <x v="0"/>
    <x v="10881"/>
    <x v="1"/>
    <x v="584"/>
    <x v="0"/>
    <x v="0"/>
    <n v="0"/>
    <x v="662"/>
    <n v="6"/>
    <x v="10"/>
    <x v="5"/>
    <x v="148"/>
    <x v="1"/>
    <s v="Onur İlkay"/>
    <m/>
    <x v="1"/>
  </r>
  <r>
    <x v="0"/>
    <x v="10882"/>
    <x v="1"/>
    <x v="25"/>
    <x v="0"/>
    <x v="0"/>
    <n v="0"/>
    <x v="662"/>
    <n v="6"/>
    <x v="10"/>
    <x v="5"/>
    <x v="123"/>
    <x v="1"/>
    <s v="Onur İlkay"/>
    <m/>
    <x v="1"/>
  </r>
  <r>
    <x v="0"/>
    <x v="10883"/>
    <x v="1"/>
    <x v="611"/>
    <x v="0"/>
    <x v="1"/>
    <n v="250"/>
    <x v="662"/>
    <n v="6"/>
    <x v="10"/>
    <x v="5"/>
    <x v="6"/>
    <x v="1"/>
    <s v="Eda Uzunkaya"/>
    <m/>
    <x v="1"/>
  </r>
  <r>
    <x v="0"/>
    <x v="10884"/>
    <x v="1"/>
    <x v="50"/>
    <x v="1"/>
    <x v="0"/>
    <n v="0"/>
    <x v="662"/>
    <n v="6"/>
    <x v="10"/>
    <x v="5"/>
    <x v="279"/>
    <x v="1"/>
    <s v="Tayfun Akyalçın"/>
    <m/>
    <x v="1"/>
  </r>
  <r>
    <x v="0"/>
    <x v="10885"/>
    <x v="1"/>
    <x v="15"/>
    <x v="1"/>
    <x v="0"/>
    <n v="0"/>
    <x v="660"/>
    <n v="5"/>
    <x v="10"/>
    <x v="5"/>
    <x v="255"/>
    <x v="1"/>
    <s v="Tayfun Akyalçın"/>
    <m/>
    <x v="1"/>
  </r>
  <r>
    <x v="0"/>
    <x v="10886"/>
    <x v="1"/>
    <x v="288"/>
    <x v="0"/>
    <x v="0"/>
    <n v="0"/>
    <x v="662"/>
    <n v="6"/>
    <x v="10"/>
    <x v="5"/>
    <x v="80"/>
    <x v="1"/>
    <s v="Onur İlkay"/>
    <m/>
    <x v="1"/>
  </r>
  <r>
    <x v="0"/>
    <x v="10887"/>
    <x v="1"/>
    <x v="806"/>
    <x v="3"/>
    <x v="4"/>
    <n v="0"/>
    <x v="662"/>
    <n v="6"/>
    <x v="10"/>
    <x v="5"/>
    <x v="196"/>
    <x v="1"/>
    <s v="Bülent Hasar"/>
    <m/>
    <x v="1"/>
  </r>
  <r>
    <x v="0"/>
    <x v="10888"/>
    <x v="1"/>
    <x v="840"/>
    <x v="1"/>
    <x v="1"/>
    <n v="200"/>
    <x v="662"/>
    <n v="6"/>
    <x v="10"/>
    <x v="5"/>
    <x v="100"/>
    <x v="1"/>
    <s v="Bülent Hasar"/>
    <m/>
    <x v="1"/>
  </r>
  <r>
    <x v="0"/>
    <x v="10889"/>
    <x v="1"/>
    <x v="160"/>
    <x v="1"/>
    <x v="2"/>
    <n v="0"/>
    <x v="662"/>
    <n v="6"/>
    <x v="10"/>
    <x v="5"/>
    <x v="169"/>
    <x v="1"/>
    <s v="Tarık DEMİR"/>
    <m/>
    <x v="1"/>
  </r>
  <r>
    <x v="0"/>
    <x v="10890"/>
    <x v="1"/>
    <x v="598"/>
    <x v="0"/>
    <x v="1"/>
    <n v="150"/>
    <x v="662"/>
    <n v="6"/>
    <x v="10"/>
    <x v="5"/>
    <x v="132"/>
    <x v="1"/>
    <s v="Meral RÜZGAR"/>
    <m/>
    <x v="1"/>
  </r>
  <r>
    <x v="0"/>
    <x v="10891"/>
    <x v="1"/>
    <x v="482"/>
    <x v="0"/>
    <x v="5"/>
    <n v="0"/>
    <x v="662"/>
    <n v="6"/>
    <x v="10"/>
    <x v="5"/>
    <x v="277"/>
    <x v="1"/>
    <s v="Eda Uzunkaya"/>
    <m/>
    <x v="1"/>
  </r>
  <r>
    <x v="0"/>
    <x v="10892"/>
    <x v="1"/>
    <x v="86"/>
    <x v="1"/>
    <x v="1"/>
    <n v="250"/>
    <x v="662"/>
    <n v="6"/>
    <x v="10"/>
    <x v="5"/>
    <x v="214"/>
    <x v="1"/>
    <s v="Özay Metin"/>
    <m/>
    <x v="1"/>
  </r>
  <r>
    <x v="0"/>
    <x v="10893"/>
    <x v="1"/>
    <x v="0"/>
    <x v="0"/>
    <x v="0"/>
    <n v="0"/>
    <x v="662"/>
    <n v="6"/>
    <x v="10"/>
    <x v="5"/>
    <x v="0"/>
    <x v="1"/>
    <s v="Meral RÜZGAR"/>
    <m/>
    <x v="1"/>
  </r>
  <r>
    <x v="0"/>
    <x v="10894"/>
    <x v="1"/>
    <x v="80"/>
    <x v="0"/>
    <x v="0"/>
    <n v="0"/>
    <x v="662"/>
    <n v="6"/>
    <x v="10"/>
    <x v="5"/>
    <x v="261"/>
    <x v="1"/>
    <s v="Meral RÜZGAR"/>
    <m/>
    <x v="1"/>
  </r>
  <r>
    <x v="0"/>
    <x v="10895"/>
    <x v="1"/>
    <x v="704"/>
    <x v="1"/>
    <x v="0"/>
    <n v="0"/>
    <x v="662"/>
    <n v="6"/>
    <x v="10"/>
    <x v="5"/>
    <x v="302"/>
    <x v="1"/>
    <s v="Ömer Gültekin"/>
    <m/>
    <x v="1"/>
  </r>
  <r>
    <x v="0"/>
    <x v="10896"/>
    <x v="1"/>
    <x v="513"/>
    <x v="0"/>
    <x v="1"/>
    <n v="150"/>
    <x v="662"/>
    <n v="6"/>
    <x v="10"/>
    <x v="5"/>
    <x v="137"/>
    <x v="1"/>
    <s v="Meral RÜZGAR"/>
    <m/>
    <x v="1"/>
  </r>
  <r>
    <x v="0"/>
    <x v="10897"/>
    <x v="1"/>
    <x v="139"/>
    <x v="1"/>
    <x v="0"/>
    <n v="0"/>
    <x v="662"/>
    <n v="6"/>
    <x v="10"/>
    <x v="5"/>
    <x v="109"/>
    <x v="1"/>
    <s v="Bülent Hasar"/>
    <m/>
    <x v="1"/>
  </r>
  <r>
    <x v="0"/>
    <x v="10898"/>
    <x v="1"/>
    <x v="500"/>
    <x v="1"/>
    <x v="0"/>
    <n v="0"/>
    <x v="659"/>
    <n v="7"/>
    <x v="11"/>
    <x v="4"/>
    <x v="231"/>
    <x v="1"/>
    <s v="Tarık DEMİR"/>
    <m/>
    <x v="1"/>
  </r>
  <r>
    <x v="0"/>
    <x v="10899"/>
    <x v="1"/>
    <x v="59"/>
    <x v="0"/>
    <x v="0"/>
    <n v="0"/>
    <x v="662"/>
    <n v="6"/>
    <x v="10"/>
    <x v="5"/>
    <x v="307"/>
    <x v="1"/>
    <s v="Meral RÜZGAR"/>
    <m/>
    <x v="1"/>
  </r>
  <r>
    <x v="0"/>
    <x v="10900"/>
    <x v="1"/>
    <x v="319"/>
    <x v="0"/>
    <x v="0"/>
    <n v="0"/>
    <x v="662"/>
    <n v="6"/>
    <x v="10"/>
    <x v="5"/>
    <x v="121"/>
    <x v="1"/>
    <s v="Meral RÜZGAR"/>
    <m/>
    <x v="1"/>
  </r>
  <r>
    <x v="0"/>
    <x v="10901"/>
    <x v="1"/>
    <x v="809"/>
    <x v="0"/>
    <x v="5"/>
    <n v="0"/>
    <x v="662"/>
    <n v="6"/>
    <x v="10"/>
    <x v="5"/>
    <x v="123"/>
    <x v="1"/>
    <s v="Meral RÜZGAR"/>
    <m/>
    <x v="1"/>
  </r>
  <r>
    <x v="0"/>
    <x v="10902"/>
    <x v="1"/>
    <x v="307"/>
    <x v="0"/>
    <x v="0"/>
    <n v="0"/>
    <x v="662"/>
    <n v="6"/>
    <x v="10"/>
    <x v="5"/>
    <x v="54"/>
    <x v="1"/>
    <s v="Meral RÜZGAR"/>
    <m/>
    <x v="1"/>
  </r>
  <r>
    <x v="0"/>
    <x v="10903"/>
    <x v="1"/>
    <x v="810"/>
    <x v="1"/>
    <x v="2"/>
    <n v="0"/>
    <x v="662"/>
    <n v="6"/>
    <x v="10"/>
    <x v="5"/>
    <x v="76"/>
    <x v="1"/>
    <s v="Bülent Hasar"/>
    <m/>
    <x v="1"/>
  </r>
  <r>
    <x v="0"/>
    <x v="10904"/>
    <x v="1"/>
    <x v="739"/>
    <x v="1"/>
    <x v="0"/>
    <n v="0"/>
    <x v="662"/>
    <n v="6"/>
    <x v="10"/>
    <x v="5"/>
    <x v="41"/>
    <x v="1"/>
    <s v="Tarık DEMİR"/>
    <m/>
    <x v="1"/>
  </r>
  <r>
    <x v="0"/>
    <x v="10905"/>
    <x v="1"/>
    <x v="830"/>
    <x v="0"/>
    <x v="0"/>
    <n v="0"/>
    <x v="662"/>
    <n v="6"/>
    <x v="10"/>
    <x v="5"/>
    <x v="0"/>
    <x v="1"/>
    <s v="Meral RÜZGAR"/>
    <m/>
    <x v="1"/>
  </r>
  <r>
    <x v="0"/>
    <x v="10906"/>
    <x v="1"/>
    <x v="433"/>
    <x v="1"/>
    <x v="0"/>
    <n v="0"/>
    <x v="662"/>
    <n v="6"/>
    <x v="10"/>
    <x v="5"/>
    <x v="99"/>
    <x v="1"/>
    <s v="Onur İlkay"/>
    <m/>
    <x v="1"/>
  </r>
  <r>
    <x v="0"/>
    <x v="10907"/>
    <x v="1"/>
    <x v="309"/>
    <x v="0"/>
    <x v="0"/>
    <n v="0"/>
    <x v="662"/>
    <n v="6"/>
    <x v="10"/>
    <x v="5"/>
    <x v="248"/>
    <x v="1"/>
    <s v="Meral RÜZGAR"/>
    <m/>
    <x v="1"/>
  </r>
  <r>
    <x v="0"/>
    <x v="10908"/>
    <x v="1"/>
    <x v="257"/>
    <x v="1"/>
    <x v="0"/>
    <n v="0"/>
    <x v="662"/>
    <n v="6"/>
    <x v="10"/>
    <x v="5"/>
    <x v="542"/>
    <x v="1"/>
    <s v="Serkan Gül"/>
    <m/>
    <x v="1"/>
  </r>
  <r>
    <x v="0"/>
    <x v="10909"/>
    <x v="1"/>
    <x v="180"/>
    <x v="0"/>
    <x v="0"/>
    <n v="0"/>
    <x v="663"/>
    <n v="7"/>
    <x v="10"/>
    <x v="5"/>
    <x v="248"/>
    <x v="1"/>
    <s v="Meral RÜZGAR"/>
    <m/>
    <x v="1"/>
  </r>
  <r>
    <x v="0"/>
    <x v="10910"/>
    <x v="1"/>
    <x v="285"/>
    <x v="0"/>
    <x v="0"/>
    <n v="0"/>
    <x v="663"/>
    <n v="7"/>
    <x v="10"/>
    <x v="5"/>
    <x v="123"/>
    <x v="1"/>
    <s v="Tuğrul Metin"/>
    <m/>
    <x v="1"/>
  </r>
  <r>
    <x v="0"/>
    <x v="10911"/>
    <x v="1"/>
    <x v="645"/>
    <x v="0"/>
    <x v="0"/>
    <n v="0"/>
    <x v="663"/>
    <n v="7"/>
    <x v="10"/>
    <x v="5"/>
    <x v="97"/>
    <x v="1"/>
    <s v="Tuğrul Metin"/>
    <m/>
    <x v="1"/>
  </r>
  <r>
    <x v="0"/>
    <x v="10912"/>
    <x v="1"/>
    <x v="207"/>
    <x v="1"/>
    <x v="0"/>
    <n v="0"/>
    <x v="659"/>
    <n v="7"/>
    <x v="11"/>
    <x v="4"/>
    <x v="235"/>
    <x v="1"/>
    <s v="Serkan Gül"/>
    <m/>
    <x v="1"/>
  </r>
  <r>
    <x v="0"/>
    <x v="10913"/>
    <x v="1"/>
    <x v="133"/>
    <x v="0"/>
    <x v="0"/>
    <n v="0"/>
    <x v="663"/>
    <n v="7"/>
    <x v="10"/>
    <x v="5"/>
    <x v="84"/>
    <x v="1"/>
    <s v="Eda Uzunkaya"/>
    <m/>
    <x v="1"/>
  </r>
  <r>
    <x v="0"/>
    <x v="10914"/>
    <x v="1"/>
    <x v="0"/>
    <x v="0"/>
    <x v="0"/>
    <n v="0"/>
    <x v="662"/>
    <n v="6"/>
    <x v="10"/>
    <x v="5"/>
    <x v="31"/>
    <x v="1"/>
    <s v="Tuğrul Metin"/>
    <m/>
    <x v="1"/>
  </r>
  <r>
    <x v="0"/>
    <x v="10915"/>
    <x v="1"/>
    <x v="302"/>
    <x v="0"/>
    <x v="1"/>
    <n v="250"/>
    <x v="663"/>
    <n v="7"/>
    <x v="10"/>
    <x v="5"/>
    <x v="6"/>
    <x v="1"/>
    <s v="Eda Uzunkaya"/>
    <m/>
    <x v="1"/>
  </r>
  <r>
    <x v="0"/>
    <x v="10916"/>
    <x v="1"/>
    <x v="302"/>
    <x v="0"/>
    <x v="1"/>
    <n v="250"/>
    <x v="663"/>
    <n v="7"/>
    <x v="10"/>
    <x v="5"/>
    <x v="6"/>
    <x v="1"/>
    <s v="Eda Uzunkaya"/>
    <m/>
    <x v="1"/>
  </r>
  <r>
    <x v="0"/>
    <x v="10917"/>
    <x v="1"/>
    <x v="804"/>
    <x v="1"/>
    <x v="2"/>
    <n v="0"/>
    <x v="663"/>
    <n v="7"/>
    <x v="10"/>
    <x v="5"/>
    <x v="171"/>
    <x v="1"/>
    <s v="Bülent Hasar"/>
    <m/>
    <x v="1"/>
  </r>
  <r>
    <x v="0"/>
    <x v="10918"/>
    <x v="1"/>
    <x v="76"/>
    <x v="0"/>
    <x v="1"/>
    <n v="250"/>
    <x v="663"/>
    <n v="7"/>
    <x v="10"/>
    <x v="5"/>
    <x v="132"/>
    <x v="1"/>
    <s v="Meral RÜZGAR"/>
    <m/>
    <x v="1"/>
  </r>
  <r>
    <x v="0"/>
    <x v="10919"/>
    <x v="1"/>
    <x v="470"/>
    <x v="1"/>
    <x v="1"/>
    <n v="100"/>
    <x v="663"/>
    <n v="7"/>
    <x v="10"/>
    <x v="5"/>
    <x v="48"/>
    <x v="1"/>
    <s v="Özay Metin"/>
    <m/>
    <x v="1"/>
  </r>
  <r>
    <x v="0"/>
    <x v="10920"/>
    <x v="1"/>
    <x v="10"/>
    <x v="0"/>
    <x v="0"/>
    <n v="0"/>
    <x v="663"/>
    <n v="7"/>
    <x v="10"/>
    <x v="5"/>
    <x v="0"/>
    <x v="1"/>
    <s v="Meral RÜZGAR"/>
    <m/>
    <x v="1"/>
  </r>
  <r>
    <x v="0"/>
    <x v="10921"/>
    <x v="1"/>
    <x v="126"/>
    <x v="0"/>
    <x v="0"/>
    <n v="0"/>
    <x v="663"/>
    <n v="7"/>
    <x v="10"/>
    <x v="5"/>
    <x v="8"/>
    <x v="1"/>
    <s v="Tuğrul Metin"/>
    <m/>
    <x v="1"/>
  </r>
  <r>
    <x v="0"/>
    <x v="10922"/>
    <x v="1"/>
    <x v="82"/>
    <x v="0"/>
    <x v="5"/>
    <n v="0"/>
    <x v="663"/>
    <n v="7"/>
    <x v="10"/>
    <x v="5"/>
    <x v="277"/>
    <x v="1"/>
    <s v="Eda Uzunkaya"/>
    <m/>
    <x v="1"/>
  </r>
  <r>
    <x v="0"/>
    <x v="10923"/>
    <x v="1"/>
    <x v="260"/>
    <x v="1"/>
    <x v="1"/>
    <n v="150"/>
    <x v="663"/>
    <n v="7"/>
    <x v="10"/>
    <x v="5"/>
    <x v="48"/>
    <x v="1"/>
    <s v="Onur İlkay"/>
    <m/>
    <x v="1"/>
  </r>
  <r>
    <x v="0"/>
    <x v="10924"/>
    <x v="1"/>
    <x v="378"/>
    <x v="0"/>
    <x v="2"/>
    <n v="0"/>
    <x v="663"/>
    <n v="7"/>
    <x v="10"/>
    <x v="5"/>
    <x v="277"/>
    <x v="1"/>
    <s v="Eda Uzunkaya"/>
    <m/>
    <x v="1"/>
  </r>
  <r>
    <x v="0"/>
    <x v="10925"/>
    <x v="1"/>
    <x v="275"/>
    <x v="0"/>
    <x v="1"/>
    <n v="100"/>
    <x v="663"/>
    <n v="7"/>
    <x v="10"/>
    <x v="5"/>
    <x v="46"/>
    <x v="1"/>
    <s v="Meral RÜZGAR"/>
    <m/>
    <x v="1"/>
  </r>
  <r>
    <x v="0"/>
    <x v="10926"/>
    <x v="1"/>
    <x v="841"/>
    <x v="1"/>
    <x v="1"/>
    <n v="150"/>
    <x v="663"/>
    <n v="7"/>
    <x v="10"/>
    <x v="5"/>
    <x v="26"/>
    <x v="1"/>
    <s v="Özay Metin"/>
    <m/>
    <x v="1"/>
  </r>
  <r>
    <x v="0"/>
    <x v="10927"/>
    <x v="1"/>
    <x v="459"/>
    <x v="1"/>
    <x v="1"/>
    <n v="250"/>
    <x v="663"/>
    <n v="7"/>
    <x v="10"/>
    <x v="5"/>
    <x v="5"/>
    <x v="1"/>
    <s v="Bülent Hasar"/>
    <m/>
    <x v="1"/>
  </r>
  <r>
    <x v="0"/>
    <x v="10928"/>
    <x v="1"/>
    <x v="78"/>
    <x v="0"/>
    <x v="0"/>
    <n v="0"/>
    <x v="663"/>
    <n v="7"/>
    <x v="10"/>
    <x v="5"/>
    <x v="248"/>
    <x v="1"/>
    <s v="Meral RÜZGAR"/>
    <m/>
    <x v="1"/>
  </r>
  <r>
    <x v="0"/>
    <x v="10929"/>
    <x v="1"/>
    <x v="380"/>
    <x v="2"/>
    <x v="5"/>
    <n v="0"/>
    <x v="663"/>
    <n v="7"/>
    <x v="10"/>
    <x v="5"/>
    <x v="97"/>
    <x v="1"/>
    <s v="Onur İlkay"/>
    <m/>
    <x v="1"/>
  </r>
  <r>
    <x v="0"/>
    <x v="10930"/>
    <x v="1"/>
    <x v="180"/>
    <x v="0"/>
    <x v="0"/>
    <n v="0"/>
    <x v="663"/>
    <n v="7"/>
    <x v="10"/>
    <x v="5"/>
    <x v="261"/>
    <x v="1"/>
    <s v="Meral RÜZGAR"/>
    <m/>
    <x v="1"/>
  </r>
  <r>
    <x v="0"/>
    <x v="10931"/>
    <x v="1"/>
    <x v="275"/>
    <x v="2"/>
    <x v="5"/>
    <n v="0"/>
    <x v="663"/>
    <n v="7"/>
    <x v="10"/>
    <x v="5"/>
    <x v="0"/>
    <x v="1"/>
    <s v="Meral RÜZGAR"/>
    <m/>
    <x v="1"/>
  </r>
  <r>
    <x v="0"/>
    <x v="10932"/>
    <x v="1"/>
    <x v="400"/>
    <x v="0"/>
    <x v="0"/>
    <n v="0"/>
    <x v="663"/>
    <n v="7"/>
    <x v="10"/>
    <x v="5"/>
    <x v="122"/>
    <x v="1"/>
    <s v="Meral RÜZGAR"/>
    <m/>
    <x v="1"/>
  </r>
  <r>
    <x v="0"/>
    <x v="10933"/>
    <x v="1"/>
    <x v="842"/>
    <x v="2"/>
    <x v="5"/>
    <n v="0"/>
    <x v="663"/>
    <n v="7"/>
    <x v="10"/>
    <x v="5"/>
    <x v="277"/>
    <x v="1"/>
    <s v="Eda Uzunkaya"/>
    <m/>
    <x v="1"/>
  </r>
  <r>
    <x v="0"/>
    <x v="10934"/>
    <x v="1"/>
    <x v="843"/>
    <x v="1"/>
    <x v="0"/>
    <n v="0"/>
    <x v="663"/>
    <n v="7"/>
    <x v="10"/>
    <x v="5"/>
    <x v="43"/>
    <x v="1"/>
    <s v="Bülent Hasar"/>
    <m/>
    <x v="1"/>
  </r>
  <r>
    <x v="0"/>
    <x v="10935"/>
    <x v="1"/>
    <x v="60"/>
    <x v="0"/>
    <x v="0"/>
    <n v="0"/>
    <x v="663"/>
    <n v="7"/>
    <x v="10"/>
    <x v="5"/>
    <x v="104"/>
    <x v="1"/>
    <s v="Meral RÜZGAR"/>
    <m/>
    <x v="1"/>
  </r>
  <r>
    <x v="0"/>
    <x v="10936"/>
    <x v="1"/>
    <x v="68"/>
    <x v="1"/>
    <x v="0"/>
    <n v="0"/>
    <x v="663"/>
    <n v="7"/>
    <x v="10"/>
    <x v="5"/>
    <x v="99"/>
    <x v="1"/>
    <s v="Tayfun Akyalçın"/>
    <m/>
    <x v="1"/>
  </r>
  <r>
    <x v="0"/>
    <x v="10937"/>
    <x v="1"/>
    <x v="92"/>
    <x v="1"/>
    <x v="0"/>
    <n v="0"/>
    <x v="663"/>
    <n v="7"/>
    <x v="10"/>
    <x v="5"/>
    <x v="47"/>
    <x v="1"/>
    <s v="Tarık DEMİR"/>
    <m/>
    <x v="1"/>
  </r>
  <r>
    <x v="0"/>
    <x v="10938"/>
    <x v="1"/>
    <x v="133"/>
    <x v="1"/>
    <x v="0"/>
    <n v="0"/>
    <x v="663"/>
    <n v="7"/>
    <x v="10"/>
    <x v="5"/>
    <x v="405"/>
    <x v="1"/>
    <s v="Tayfun Akyalçın"/>
    <m/>
    <x v="1"/>
  </r>
  <r>
    <x v="0"/>
    <x v="10939"/>
    <x v="1"/>
    <x v="809"/>
    <x v="0"/>
    <x v="2"/>
    <n v="0"/>
    <x v="663"/>
    <n v="7"/>
    <x v="10"/>
    <x v="5"/>
    <x v="77"/>
    <x v="1"/>
    <s v="Meral RÜZGAR"/>
    <m/>
    <x v="1"/>
  </r>
  <r>
    <x v="0"/>
    <x v="10940"/>
    <x v="1"/>
    <x v="844"/>
    <x v="1"/>
    <x v="1"/>
    <n v="200"/>
    <x v="663"/>
    <n v="7"/>
    <x v="10"/>
    <x v="5"/>
    <x v="287"/>
    <x v="1"/>
    <s v="Tuğrul Metin"/>
    <m/>
    <x v="1"/>
  </r>
  <r>
    <x v="0"/>
    <x v="10941"/>
    <x v="1"/>
    <x v="60"/>
    <x v="0"/>
    <x v="0"/>
    <n v="0"/>
    <x v="663"/>
    <n v="7"/>
    <x v="10"/>
    <x v="5"/>
    <x v="277"/>
    <x v="1"/>
    <s v="Meral RÜZGAR"/>
    <m/>
    <x v="1"/>
  </r>
  <r>
    <x v="0"/>
    <x v="10942"/>
    <x v="1"/>
    <x v="12"/>
    <x v="1"/>
    <x v="0"/>
    <n v="0"/>
    <x v="663"/>
    <n v="7"/>
    <x v="10"/>
    <x v="5"/>
    <x v="217"/>
    <x v="1"/>
    <s v="Ömer Gültekin"/>
    <m/>
    <x v="1"/>
  </r>
  <r>
    <x v="0"/>
    <x v="10943"/>
    <x v="1"/>
    <x v="12"/>
    <x v="1"/>
    <x v="0"/>
    <n v="0"/>
    <x v="663"/>
    <n v="7"/>
    <x v="10"/>
    <x v="5"/>
    <x v="133"/>
    <x v="1"/>
    <s v="Ömer Gültekin"/>
    <m/>
    <x v="1"/>
  </r>
  <r>
    <x v="0"/>
    <x v="10944"/>
    <x v="1"/>
    <x v="58"/>
    <x v="0"/>
    <x v="0"/>
    <n v="0"/>
    <x v="663"/>
    <n v="7"/>
    <x v="10"/>
    <x v="5"/>
    <x v="104"/>
    <x v="1"/>
    <s v="Meral RÜZGAR"/>
    <m/>
    <x v="1"/>
  </r>
  <r>
    <x v="0"/>
    <x v="10945"/>
    <x v="1"/>
    <x v="136"/>
    <x v="1"/>
    <x v="1"/>
    <n v="250"/>
    <x v="663"/>
    <n v="7"/>
    <x v="10"/>
    <x v="5"/>
    <x v="137"/>
    <x v="1"/>
    <s v="Bülent Hasar"/>
    <m/>
    <x v="1"/>
  </r>
  <r>
    <x v="0"/>
    <x v="10946"/>
    <x v="1"/>
    <x v="333"/>
    <x v="1"/>
    <x v="0"/>
    <n v="0"/>
    <x v="663"/>
    <n v="7"/>
    <x v="10"/>
    <x v="5"/>
    <x v="26"/>
    <x v="1"/>
    <s v="Tarık DEMİR"/>
    <m/>
    <x v="1"/>
  </r>
  <r>
    <x v="0"/>
    <x v="10947"/>
    <x v="1"/>
    <x v="305"/>
    <x v="0"/>
    <x v="1"/>
    <n v="150"/>
    <x v="663"/>
    <n v="7"/>
    <x v="10"/>
    <x v="5"/>
    <x v="203"/>
    <x v="1"/>
    <s v="Onur İlkay"/>
    <m/>
    <x v="1"/>
  </r>
  <r>
    <x v="0"/>
    <x v="10948"/>
    <x v="1"/>
    <x v="583"/>
    <x v="0"/>
    <x v="5"/>
    <n v="0"/>
    <x v="664"/>
    <n v="8"/>
    <x v="10"/>
    <x v="5"/>
    <x v="248"/>
    <x v="1"/>
    <s v="Eda Uzunkaya"/>
    <m/>
    <x v="1"/>
  </r>
  <r>
    <x v="0"/>
    <x v="10949"/>
    <x v="1"/>
    <x v="400"/>
    <x v="0"/>
    <x v="0"/>
    <n v="0"/>
    <x v="664"/>
    <n v="8"/>
    <x v="10"/>
    <x v="5"/>
    <x v="261"/>
    <x v="1"/>
    <s v="Meral RÜZGAR"/>
    <m/>
    <x v="1"/>
  </r>
  <r>
    <x v="0"/>
    <x v="10950"/>
    <x v="1"/>
    <x v="806"/>
    <x v="0"/>
    <x v="5"/>
    <n v="0"/>
    <x v="664"/>
    <n v="8"/>
    <x v="10"/>
    <x v="5"/>
    <x v="167"/>
    <x v="1"/>
    <s v="Eda Uzunkaya"/>
    <m/>
    <x v="1"/>
  </r>
  <r>
    <x v="0"/>
    <x v="10951"/>
    <x v="1"/>
    <x v="582"/>
    <x v="0"/>
    <x v="0"/>
    <n v="0"/>
    <x v="664"/>
    <n v="8"/>
    <x v="10"/>
    <x v="5"/>
    <x v="184"/>
    <x v="1"/>
    <s v="Onur İlkay"/>
    <m/>
    <x v="1"/>
  </r>
  <r>
    <x v="0"/>
    <x v="10952"/>
    <x v="1"/>
    <x v="120"/>
    <x v="0"/>
    <x v="0"/>
    <n v="0"/>
    <x v="665"/>
    <n v="8"/>
    <x v="11"/>
    <x v="4"/>
    <x v="46"/>
    <x v="1"/>
    <s v="Tuğrul Metin"/>
    <m/>
    <x v="1"/>
  </r>
  <r>
    <x v="0"/>
    <x v="10953"/>
    <x v="1"/>
    <x v="17"/>
    <x v="0"/>
    <x v="1"/>
    <n v="150"/>
    <x v="664"/>
    <n v="8"/>
    <x v="10"/>
    <x v="5"/>
    <x v="148"/>
    <x v="1"/>
    <s v="Meral RÜZGAR"/>
    <m/>
    <x v="1"/>
  </r>
  <r>
    <x v="0"/>
    <x v="10954"/>
    <x v="1"/>
    <x v="69"/>
    <x v="0"/>
    <x v="0"/>
    <n v="0"/>
    <x v="664"/>
    <n v="8"/>
    <x v="10"/>
    <x v="5"/>
    <x v="277"/>
    <x v="1"/>
    <s v="Eda Uzunkaya"/>
    <m/>
    <x v="1"/>
  </r>
  <r>
    <x v="0"/>
    <x v="10955"/>
    <x v="1"/>
    <x v="807"/>
    <x v="0"/>
    <x v="5"/>
    <n v="0"/>
    <x v="664"/>
    <n v="8"/>
    <x v="10"/>
    <x v="5"/>
    <x v="123"/>
    <x v="1"/>
    <s v="Onur İlkay"/>
    <m/>
    <x v="1"/>
  </r>
  <r>
    <x v="0"/>
    <x v="10956"/>
    <x v="1"/>
    <x v="843"/>
    <x v="0"/>
    <x v="0"/>
    <n v="0"/>
    <x v="664"/>
    <n v="8"/>
    <x v="10"/>
    <x v="5"/>
    <x v="277"/>
    <x v="1"/>
    <s v="Eda Uzunkaya"/>
    <m/>
    <x v="1"/>
  </r>
  <r>
    <x v="0"/>
    <x v="10957"/>
    <x v="1"/>
    <x v="180"/>
    <x v="0"/>
    <x v="0"/>
    <n v="0"/>
    <x v="664"/>
    <n v="8"/>
    <x v="10"/>
    <x v="5"/>
    <x v="248"/>
    <x v="1"/>
    <s v="Meral RÜZGAR"/>
    <m/>
    <x v="1"/>
  </r>
  <r>
    <x v="0"/>
    <x v="10958"/>
    <x v="1"/>
    <x v="48"/>
    <x v="0"/>
    <x v="0"/>
    <n v="0"/>
    <x v="664"/>
    <n v="8"/>
    <x v="10"/>
    <x v="5"/>
    <x v="5"/>
    <x v="1"/>
    <s v="Onur İlkay"/>
    <m/>
    <x v="1"/>
  </r>
  <r>
    <x v="0"/>
    <x v="10959"/>
    <x v="1"/>
    <x v="795"/>
    <x v="1"/>
    <x v="2"/>
    <n v="0"/>
    <x v="665"/>
    <n v="8"/>
    <x v="11"/>
    <x v="4"/>
    <x v="101"/>
    <x v="1"/>
    <s v="Bülent Hasar"/>
    <m/>
    <x v="1"/>
  </r>
  <r>
    <x v="0"/>
    <x v="10960"/>
    <x v="1"/>
    <x v="83"/>
    <x v="0"/>
    <x v="1"/>
    <n v="200"/>
    <x v="664"/>
    <n v="8"/>
    <x v="10"/>
    <x v="5"/>
    <x v="37"/>
    <x v="1"/>
    <s v="Meral RÜZGAR"/>
    <m/>
    <x v="1"/>
  </r>
  <r>
    <x v="0"/>
    <x v="10961"/>
    <x v="1"/>
    <x v="285"/>
    <x v="0"/>
    <x v="0"/>
    <n v="0"/>
    <x v="664"/>
    <n v="8"/>
    <x v="10"/>
    <x v="5"/>
    <x v="167"/>
    <x v="1"/>
    <s v="Meral RÜZGAR"/>
    <m/>
    <x v="1"/>
  </r>
  <r>
    <x v="0"/>
    <x v="10962"/>
    <x v="1"/>
    <x v="190"/>
    <x v="1"/>
    <x v="0"/>
    <n v="0"/>
    <x v="664"/>
    <n v="8"/>
    <x v="10"/>
    <x v="5"/>
    <x v="5"/>
    <x v="1"/>
    <s v="Bülent Hasar"/>
    <m/>
    <x v="1"/>
  </r>
  <r>
    <x v="0"/>
    <x v="10963"/>
    <x v="1"/>
    <x v="400"/>
    <x v="0"/>
    <x v="0"/>
    <n v="0"/>
    <x v="664"/>
    <n v="8"/>
    <x v="10"/>
    <x v="5"/>
    <x v="0"/>
    <x v="1"/>
    <s v="Meral RÜZGAR"/>
    <m/>
    <x v="1"/>
  </r>
  <r>
    <x v="0"/>
    <x v="10964"/>
    <x v="1"/>
    <x v="569"/>
    <x v="1"/>
    <x v="1"/>
    <n v="200"/>
    <x v="664"/>
    <n v="8"/>
    <x v="10"/>
    <x v="5"/>
    <x v="83"/>
    <x v="1"/>
    <s v="Özay Metin"/>
    <m/>
    <x v="1"/>
  </r>
  <r>
    <x v="0"/>
    <x v="10965"/>
    <x v="1"/>
    <x v="12"/>
    <x v="0"/>
    <x v="0"/>
    <n v="0"/>
    <x v="665"/>
    <n v="8"/>
    <x v="11"/>
    <x v="4"/>
    <x v="9"/>
    <x v="1"/>
    <s v="Tuğrul Metin"/>
    <m/>
    <x v="1"/>
  </r>
  <r>
    <x v="0"/>
    <x v="10966"/>
    <x v="1"/>
    <x v="126"/>
    <x v="0"/>
    <x v="0"/>
    <n v="0"/>
    <x v="664"/>
    <n v="8"/>
    <x v="10"/>
    <x v="5"/>
    <x v="261"/>
    <x v="1"/>
    <s v="Meral RÜZGAR"/>
    <m/>
    <x v="1"/>
  </r>
  <r>
    <x v="0"/>
    <x v="10967"/>
    <x v="1"/>
    <x v="198"/>
    <x v="0"/>
    <x v="5"/>
    <n v="0"/>
    <x v="664"/>
    <n v="8"/>
    <x v="10"/>
    <x v="5"/>
    <x v="277"/>
    <x v="1"/>
    <s v="Eda Uzunkaya"/>
    <m/>
    <x v="1"/>
  </r>
  <r>
    <x v="0"/>
    <x v="10968"/>
    <x v="1"/>
    <x v="357"/>
    <x v="0"/>
    <x v="5"/>
    <n v="0"/>
    <x v="664"/>
    <n v="8"/>
    <x v="10"/>
    <x v="5"/>
    <x v="246"/>
    <x v="1"/>
    <s v="Eda Uzunkaya"/>
    <m/>
    <x v="1"/>
  </r>
  <r>
    <x v="0"/>
    <x v="10969"/>
    <x v="1"/>
    <x v="48"/>
    <x v="2"/>
    <x v="5"/>
    <n v="0"/>
    <x v="664"/>
    <n v="8"/>
    <x v="10"/>
    <x v="5"/>
    <x v="307"/>
    <x v="1"/>
    <s v="Eda Uzunkaya"/>
    <m/>
    <x v="1"/>
  </r>
  <r>
    <x v="0"/>
    <x v="10970"/>
    <x v="1"/>
    <x v="801"/>
    <x v="1"/>
    <x v="0"/>
    <n v="0"/>
    <x v="664"/>
    <n v="8"/>
    <x v="10"/>
    <x v="5"/>
    <x v="298"/>
    <x v="1"/>
    <s v="Ömer Gültekin"/>
    <m/>
    <x v="1"/>
  </r>
  <r>
    <x v="0"/>
    <x v="10971"/>
    <x v="1"/>
    <x v="62"/>
    <x v="0"/>
    <x v="0"/>
    <n v="0"/>
    <x v="664"/>
    <n v="8"/>
    <x v="10"/>
    <x v="5"/>
    <x v="98"/>
    <x v="1"/>
    <s v="Eda Uzunkaya"/>
    <m/>
    <x v="1"/>
  </r>
  <r>
    <x v="0"/>
    <x v="10972"/>
    <x v="1"/>
    <x v="445"/>
    <x v="0"/>
    <x v="5"/>
    <n v="0"/>
    <x v="664"/>
    <n v="8"/>
    <x v="10"/>
    <x v="5"/>
    <x v="167"/>
    <x v="1"/>
    <s v="Eda Uzunkaya"/>
    <m/>
    <x v="1"/>
  </r>
  <r>
    <x v="0"/>
    <x v="10973"/>
    <x v="1"/>
    <x v="231"/>
    <x v="1"/>
    <x v="1"/>
    <n v="250"/>
    <x v="664"/>
    <n v="8"/>
    <x v="10"/>
    <x v="5"/>
    <x v="174"/>
    <x v="1"/>
    <s v="Bülent Hasar"/>
    <m/>
    <x v="1"/>
  </r>
  <r>
    <x v="0"/>
    <x v="10974"/>
    <x v="1"/>
    <x v="12"/>
    <x v="0"/>
    <x v="0"/>
    <n v="0"/>
    <x v="665"/>
    <n v="8"/>
    <x v="11"/>
    <x v="4"/>
    <x v="9"/>
    <x v="1"/>
    <s v="Tuğrul Metin"/>
    <m/>
    <x v="1"/>
  </r>
  <r>
    <x v="0"/>
    <x v="10975"/>
    <x v="1"/>
    <x v="274"/>
    <x v="0"/>
    <x v="0"/>
    <n v="0"/>
    <x v="664"/>
    <n v="8"/>
    <x v="10"/>
    <x v="5"/>
    <x v="104"/>
    <x v="1"/>
    <s v="Meral RÜZGAR"/>
    <m/>
    <x v="1"/>
  </r>
  <r>
    <x v="0"/>
    <x v="10976"/>
    <x v="1"/>
    <x v="476"/>
    <x v="0"/>
    <x v="1"/>
    <n v="150"/>
    <x v="664"/>
    <n v="8"/>
    <x v="10"/>
    <x v="5"/>
    <x v="6"/>
    <x v="1"/>
    <s v="Eda Uzunkaya"/>
    <m/>
    <x v="1"/>
  </r>
  <r>
    <x v="0"/>
    <x v="10977"/>
    <x v="1"/>
    <x v="35"/>
    <x v="1"/>
    <x v="0"/>
    <n v="0"/>
    <x v="664"/>
    <n v="8"/>
    <x v="10"/>
    <x v="5"/>
    <x v="214"/>
    <x v="1"/>
    <s v="Tarık DEMİR"/>
    <m/>
    <x v="1"/>
  </r>
  <r>
    <x v="0"/>
    <x v="10978"/>
    <x v="1"/>
    <x v="332"/>
    <x v="0"/>
    <x v="0"/>
    <n v="0"/>
    <x v="664"/>
    <n v="8"/>
    <x v="10"/>
    <x v="5"/>
    <x v="97"/>
    <x v="1"/>
    <s v="Meral RÜZGAR"/>
    <m/>
    <x v="1"/>
  </r>
  <r>
    <x v="0"/>
    <x v="10979"/>
    <x v="1"/>
    <x v="809"/>
    <x v="0"/>
    <x v="0"/>
    <n v="0"/>
    <x v="664"/>
    <n v="8"/>
    <x v="10"/>
    <x v="5"/>
    <x v="277"/>
    <x v="1"/>
    <s v="Meral RÜZGAR"/>
    <m/>
    <x v="1"/>
  </r>
  <r>
    <x v="0"/>
    <x v="10980"/>
    <x v="1"/>
    <x v="12"/>
    <x v="0"/>
    <x v="0"/>
    <n v="0"/>
    <x v="665"/>
    <n v="8"/>
    <x v="11"/>
    <x v="4"/>
    <x v="9"/>
    <x v="1"/>
    <s v="Tuğrul Metin"/>
    <m/>
    <x v="1"/>
  </r>
  <r>
    <x v="0"/>
    <x v="10981"/>
    <x v="1"/>
    <x v="440"/>
    <x v="1"/>
    <x v="1"/>
    <n v="200"/>
    <x v="664"/>
    <n v="8"/>
    <x v="10"/>
    <x v="5"/>
    <x v="165"/>
    <x v="1"/>
    <s v="Bülent Hasar"/>
    <m/>
    <x v="1"/>
  </r>
  <r>
    <x v="0"/>
    <x v="10982"/>
    <x v="1"/>
    <x v="25"/>
    <x v="0"/>
    <x v="0"/>
    <n v="0"/>
    <x v="664"/>
    <n v="8"/>
    <x v="10"/>
    <x v="5"/>
    <x v="248"/>
    <x v="1"/>
    <s v="Meral RÜZGAR"/>
    <m/>
    <x v="1"/>
  </r>
  <r>
    <x v="0"/>
    <x v="10983"/>
    <x v="1"/>
    <x v="66"/>
    <x v="0"/>
    <x v="0"/>
    <n v="0"/>
    <x v="664"/>
    <n v="8"/>
    <x v="10"/>
    <x v="5"/>
    <x v="109"/>
    <x v="1"/>
    <s v="Onur İlkay"/>
    <m/>
    <x v="1"/>
  </r>
  <r>
    <x v="0"/>
    <x v="10984"/>
    <x v="1"/>
    <x v="66"/>
    <x v="0"/>
    <x v="0"/>
    <n v="0"/>
    <x v="664"/>
    <n v="8"/>
    <x v="10"/>
    <x v="5"/>
    <x v="229"/>
    <x v="1"/>
    <s v="Onur İlkay"/>
    <m/>
    <x v="1"/>
  </r>
  <r>
    <x v="0"/>
    <x v="10985"/>
    <x v="1"/>
    <x v="656"/>
    <x v="0"/>
    <x v="0"/>
    <n v="0"/>
    <x v="664"/>
    <n v="8"/>
    <x v="10"/>
    <x v="5"/>
    <x v="96"/>
    <x v="1"/>
    <s v="Onur İlkay"/>
    <m/>
    <x v="1"/>
  </r>
  <r>
    <x v="0"/>
    <x v="10986"/>
    <x v="1"/>
    <x v="845"/>
    <x v="1"/>
    <x v="1"/>
    <n v="0"/>
    <x v="664"/>
    <n v="8"/>
    <x v="10"/>
    <x v="5"/>
    <x v="413"/>
    <x v="1"/>
    <s v="Tuğrul Metin"/>
    <m/>
    <x v="1"/>
  </r>
  <r>
    <x v="0"/>
    <x v="10987"/>
    <x v="1"/>
    <x v="810"/>
    <x v="2"/>
    <x v="2"/>
    <n v="0"/>
    <x v="664"/>
    <n v="8"/>
    <x v="10"/>
    <x v="5"/>
    <x v="307"/>
    <x v="1"/>
    <s v="Eda Uzunkaya"/>
    <m/>
    <x v="1"/>
  </r>
  <r>
    <x v="0"/>
    <x v="10988"/>
    <x v="1"/>
    <x v="66"/>
    <x v="0"/>
    <x v="0"/>
    <n v="0"/>
    <x v="664"/>
    <n v="8"/>
    <x v="10"/>
    <x v="5"/>
    <x v="9"/>
    <x v="1"/>
    <s v="Onur İlkay"/>
    <m/>
    <x v="1"/>
  </r>
  <r>
    <x v="0"/>
    <x v="10989"/>
    <x v="1"/>
    <x v="766"/>
    <x v="1"/>
    <x v="0"/>
    <n v="0"/>
    <x v="664"/>
    <n v="8"/>
    <x v="10"/>
    <x v="5"/>
    <x v="147"/>
    <x v="1"/>
    <s v="Ömer Gültekin"/>
    <m/>
    <x v="1"/>
  </r>
  <r>
    <x v="0"/>
    <x v="10990"/>
    <x v="1"/>
    <x v="69"/>
    <x v="1"/>
    <x v="0"/>
    <n v="0"/>
    <x v="665"/>
    <n v="8"/>
    <x v="11"/>
    <x v="4"/>
    <x v="26"/>
    <x v="1"/>
    <s v="Özay Metin"/>
    <m/>
    <x v="1"/>
  </r>
  <r>
    <x v="0"/>
    <x v="10991"/>
    <x v="1"/>
    <x v="274"/>
    <x v="0"/>
    <x v="0"/>
    <n v="0"/>
    <x v="664"/>
    <n v="8"/>
    <x v="10"/>
    <x v="5"/>
    <x v="148"/>
    <x v="1"/>
    <s v="Onur İlkay"/>
    <m/>
    <x v="1"/>
  </r>
  <r>
    <x v="0"/>
    <x v="10992"/>
    <x v="1"/>
    <x v="89"/>
    <x v="0"/>
    <x v="0"/>
    <n v="0"/>
    <x v="664"/>
    <n v="8"/>
    <x v="10"/>
    <x v="5"/>
    <x v="261"/>
    <x v="1"/>
    <s v="Eda Uzunkaya"/>
    <m/>
    <x v="1"/>
  </r>
  <r>
    <x v="0"/>
    <x v="10993"/>
    <x v="1"/>
    <x v="0"/>
    <x v="0"/>
    <x v="0"/>
    <n v="0"/>
    <x v="664"/>
    <n v="8"/>
    <x v="10"/>
    <x v="5"/>
    <x v="137"/>
    <x v="1"/>
    <s v="Onur İlkay"/>
    <m/>
    <x v="1"/>
  </r>
  <r>
    <x v="0"/>
    <x v="10994"/>
    <x v="1"/>
    <x v="378"/>
    <x v="0"/>
    <x v="2"/>
    <n v="0"/>
    <x v="664"/>
    <n v="8"/>
    <x v="10"/>
    <x v="5"/>
    <x v="248"/>
    <x v="1"/>
    <s v="Eda Uzunkaya"/>
    <m/>
    <x v="1"/>
  </r>
  <r>
    <x v="0"/>
    <x v="10995"/>
    <x v="1"/>
    <x v="26"/>
    <x v="0"/>
    <x v="1"/>
    <n v="200"/>
    <x v="664"/>
    <n v="8"/>
    <x v="10"/>
    <x v="5"/>
    <x v="80"/>
    <x v="1"/>
    <s v="Meral RÜZGAR"/>
    <m/>
    <x v="1"/>
  </r>
  <r>
    <x v="0"/>
    <x v="10996"/>
    <x v="1"/>
    <x v="85"/>
    <x v="1"/>
    <x v="0"/>
    <n v="0"/>
    <x v="664"/>
    <n v="8"/>
    <x v="10"/>
    <x v="5"/>
    <x v="17"/>
    <x v="1"/>
    <s v="Bülent Hasar"/>
    <m/>
    <x v="1"/>
  </r>
  <r>
    <x v="0"/>
    <x v="10997"/>
    <x v="1"/>
    <x v="692"/>
    <x v="1"/>
    <x v="0"/>
    <n v="0"/>
    <x v="664"/>
    <n v="8"/>
    <x v="10"/>
    <x v="5"/>
    <x v="375"/>
    <x v="1"/>
    <s v="Serkan Gül"/>
    <m/>
    <x v="1"/>
  </r>
  <r>
    <x v="0"/>
    <x v="10998"/>
    <x v="1"/>
    <x v="761"/>
    <x v="0"/>
    <x v="5"/>
    <n v="0"/>
    <x v="664"/>
    <n v="8"/>
    <x v="10"/>
    <x v="5"/>
    <x v="156"/>
    <x v="1"/>
    <s v="Onur İlkay"/>
    <m/>
    <x v="1"/>
  </r>
  <r>
    <x v="0"/>
    <x v="10999"/>
    <x v="1"/>
    <x v="42"/>
    <x v="1"/>
    <x v="0"/>
    <n v="0"/>
    <x v="665"/>
    <n v="8"/>
    <x v="11"/>
    <x v="4"/>
    <x v="234"/>
    <x v="1"/>
    <s v="Serkan Gül"/>
    <m/>
    <x v="1"/>
  </r>
  <r>
    <x v="0"/>
    <x v="11000"/>
    <x v="1"/>
    <x v="25"/>
    <x v="1"/>
    <x v="0"/>
    <n v="0"/>
    <x v="664"/>
    <n v="8"/>
    <x v="10"/>
    <x v="5"/>
    <x v="108"/>
    <x v="1"/>
    <s v="Tuğrul Metin"/>
    <m/>
    <x v="1"/>
  </r>
  <r>
    <x v="0"/>
    <x v="11001"/>
    <x v="1"/>
    <x v="309"/>
    <x v="1"/>
    <x v="0"/>
    <n v="0"/>
    <x v="664"/>
    <n v="8"/>
    <x v="10"/>
    <x v="5"/>
    <x v="392"/>
    <x v="1"/>
    <s v="Tarık DEMİR"/>
    <m/>
    <x v="1"/>
  </r>
  <r>
    <x v="0"/>
    <x v="11002"/>
    <x v="1"/>
    <x v="1"/>
    <x v="0"/>
    <x v="0"/>
    <n v="0"/>
    <x v="666"/>
    <n v="9"/>
    <x v="10"/>
    <x v="5"/>
    <x v="9"/>
    <x v="1"/>
    <s v="Ömer Gültekin"/>
    <m/>
    <x v="1"/>
  </r>
  <r>
    <x v="0"/>
    <x v="11003"/>
    <x v="1"/>
    <x v="645"/>
    <x v="0"/>
    <x v="0"/>
    <n v="0"/>
    <x v="666"/>
    <n v="9"/>
    <x v="10"/>
    <x v="5"/>
    <x v="38"/>
    <x v="1"/>
    <s v="Tuğrul Metin"/>
    <m/>
    <x v="1"/>
  </r>
  <r>
    <x v="0"/>
    <x v="11004"/>
    <x v="1"/>
    <x v="13"/>
    <x v="0"/>
    <x v="0"/>
    <n v="0"/>
    <x v="666"/>
    <n v="9"/>
    <x v="10"/>
    <x v="5"/>
    <x v="123"/>
    <x v="1"/>
    <s v="Tuğrul Metin"/>
    <m/>
    <x v="1"/>
  </r>
  <r>
    <x v="0"/>
    <x v="11005"/>
    <x v="1"/>
    <x v="1"/>
    <x v="0"/>
    <x v="0"/>
    <n v="0"/>
    <x v="666"/>
    <n v="9"/>
    <x v="10"/>
    <x v="5"/>
    <x v="2"/>
    <x v="1"/>
    <s v="Ömer Gültekin"/>
    <m/>
    <x v="1"/>
  </r>
  <r>
    <x v="0"/>
    <x v="11006"/>
    <x v="1"/>
    <x v="129"/>
    <x v="0"/>
    <x v="0"/>
    <n v="0"/>
    <x v="666"/>
    <n v="9"/>
    <x v="10"/>
    <x v="5"/>
    <x v="7"/>
    <x v="1"/>
    <s v="Onur İlkay"/>
    <m/>
    <x v="1"/>
  </r>
  <r>
    <x v="0"/>
    <x v="11007"/>
    <x v="1"/>
    <x v="306"/>
    <x v="1"/>
    <x v="1"/>
    <n v="150"/>
    <x v="665"/>
    <n v="8"/>
    <x v="11"/>
    <x v="4"/>
    <x v="132"/>
    <x v="1"/>
    <s v="Serkan Gül"/>
    <m/>
    <x v="1"/>
  </r>
  <r>
    <x v="0"/>
    <x v="11008"/>
    <x v="1"/>
    <x v="773"/>
    <x v="0"/>
    <x v="0"/>
    <n v="0"/>
    <x v="666"/>
    <n v="9"/>
    <x v="10"/>
    <x v="5"/>
    <x v="195"/>
    <x v="1"/>
    <s v="Meral RÜZGAR"/>
    <m/>
    <x v="1"/>
  </r>
  <r>
    <x v="0"/>
    <x v="11009"/>
    <x v="1"/>
    <x v="76"/>
    <x v="0"/>
    <x v="5"/>
    <n v="0"/>
    <x v="666"/>
    <n v="9"/>
    <x v="10"/>
    <x v="5"/>
    <x v="0"/>
    <x v="1"/>
    <s v="Meral RÜZGAR"/>
    <m/>
    <x v="1"/>
  </r>
  <r>
    <x v="0"/>
    <x v="11010"/>
    <x v="1"/>
    <x v="804"/>
    <x v="1"/>
    <x v="2"/>
    <n v="0"/>
    <x v="666"/>
    <n v="9"/>
    <x v="10"/>
    <x v="5"/>
    <x v="137"/>
    <x v="1"/>
    <s v="Özay Metin"/>
    <m/>
    <x v="1"/>
  </r>
  <r>
    <x v="0"/>
    <x v="11011"/>
    <x v="1"/>
    <x v="431"/>
    <x v="1"/>
    <x v="0"/>
    <n v="200"/>
    <x v="666"/>
    <n v="9"/>
    <x v="10"/>
    <x v="5"/>
    <x v="32"/>
    <x v="1"/>
    <s v="Tarık DEMİR"/>
    <m/>
    <x v="1"/>
  </r>
  <r>
    <x v="0"/>
    <x v="11012"/>
    <x v="1"/>
    <x v="816"/>
    <x v="0"/>
    <x v="0"/>
    <n v="0"/>
    <x v="666"/>
    <n v="9"/>
    <x v="10"/>
    <x v="5"/>
    <x v="195"/>
    <x v="1"/>
    <s v="Onur İlkay"/>
    <m/>
    <x v="1"/>
  </r>
  <r>
    <x v="0"/>
    <x v="11013"/>
    <x v="1"/>
    <x v="26"/>
    <x v="1"/>
    <x v="1"/>
    <n v="170"/>
    <x v="666"/>
    <n v="9"/>
    <x v="10"/>
    <x v="5"/>
    <x v="168"/>
    <x v="1"/>
    <s v="Ömer Gültekin"/>
    <m/>
    <x v="1"/>
  </r>
  <r>
    <x v="0"/>
    <x v="11014"/>
    <x v="1"/>
    <x v="40"/>
    <x v="0"/>
    <x v="0"/>
    <n v="0"/>
    <x v="666"/>
    <n v="9"/>
    <x v="10"/>
    <x v="5"/>
    <x v="137"/>
    <x v="1"/>
    <s v="Meral RÜZGAR"/>
    <m/>
    <x v="1"/>
  </r>
  <r>
    <x v="0"/>
    <x v="11015"/>
    <x v="1"/>
    <x v="63"/>
    <x v="1"/>
    <x v="0"/>
    <n v="0"/>
    <x v="665"/>
    <n v="8"/>
    <x v="11"/>
    <x v="4"/>
    <x v="91"/>
    <x v="1"/>
    <s v="Özay Metin"/>
    <m/>
    <x v="1"/>
  </r>
  <r>
    <x v="0"/>
    <x v="11016"/>
    <x v="1"/>
    <x v="114"/>
    <x v="0"/>
    <x v="0"/>
    <n v="0"/>
    <x v="666"/>
    <n v="9"/>
    <x v="10"/>
    <x v="5"/>
    <x v="7"/>
    <x v="1"/>
    <s v="Onur İlkay"/>
    <m/>
    <x v="1"/>
  </r>
  <r>
    <x v="0"/>
    <x v="11017"/>
    <x v="1"/>
    <x v="25"/>
    <x v="0"/>
    <x v="0"/>
    <n v="0"/>
    <x v="666"/>
    <n v="9"/>
    <x v="10"/>
    <x v="5"/>
    <x v="58"/>
    <x v="1"/>
    <s v="Meral RÜZGAR"/>
    <m/>
    <x v="1"/>
  </r>
  <r>
    <x v="0"/>
    <x v="11018"/>
    <x v="1"/>
    <x v="648"/>
    <x v="2"/>
    <x v="5"/>
    <n v="0"/>
    <x v="666"/>
    <n v="9"/>
    <x v="10"/>
    <x v="5"/>
    <x v="307"/>
    <x v="1"/>
    <s v="Meral RÜZGAR"/>
    <m/>
    <x v="1"/>
  </r>
  <r>
    <x v="0"/>
    <x v="11019"/>
    <x v="1"/>
    <x v="843"/>
    <x v="0"/>
    <x v="0"/>
    <n v="0"/>
    <x v="666"/>
    <n v="9"/>
    <x v="10"/>
    <x v="5"/>
    <x v="277"/>
    <x v="1"/>
    <s v="Eda Uzunkaya"/>
    <m/>
    <x v="1"/>
  </r>
  <r>
    <x v="0"/>
    <x v="11020"/>
    <x v="1"/>
    <x v="22"/>
    <x v="1"/>
    <x v="2"/>
    <n v="0"/>
    <x v="666"/>
    <n v="9"/>
    <x v="10"/>
    <x v="5"/>
    <x v="174"/>
    <x v="1"/>
    <s v="Özay Metin"/>
    <m/>
    <x v="1"/>
  </r>
  <r>
    <x v="0"/>
    <x v="11021"/>
    <x v="1"/>
    <x v="561"/>
    <x v="1"/>
    <x v="1"/>
    <n v="250"/>
    <x v="666"/>
    <n v="9"/>
    <x v="10"/>
    <x v="5"/>
    <x v="130"/>
    <x v="1"/>
    <s v="Bülent Hasar"/>
    <m/>
    <x v="1"/>
  </r>
  <r>
    <x v="0"/>
    <x v="11022"/>
    <x v="1"/>
    <x v="224"/>
    <x v="1"/>
    <x v="0"/>
    <n v="0"/>
    <x v="666"/>
    <n v="9"/>
    <x v="10"/>
    <x v="5"/>
    <x v="169"/>
    <x v="1"/>
    <s v="Tuğrul Metin"/>
    <m/>
    <x v="1"/>
  </r>
  <r>
    <x v="0"/>
    <x v="11023"/>
    <x v="1"/>
    <x v="285"/>
    <x v="0"/>
    <x v="0"/>
    <n v="0"/>
    <x v="666"/>
    <n v="9"/>
    <x v="10"/>
    <x v="5"/>
    <x v="123"/>
    <x v="1"/>
    <s v="Meral RÜZGAR"/>
    <m/>
    <x v="1"/>
  </r>
  <r>
    <x v="0"/>
    <x v="11024"/>
    <x v="1"/>
    <x v="2"/>
    <x v="1"/>
    <x v="0"/>
    <n v="0"/>
    <x v="665"/>
    <n v="8"/>
    <x v="11"/>
    <x v="4"/>
    <x v="204"/>
    <x v="1"/>
    <s v="Bülent Hasar"/>
    <m/>
    <x v="1"/>
  </r>
  <r>
    <x v="0"/>
    <x v="11025"/>
    <x v="1"/>
    <x v="66"/>
    <x v="0"/>
    <x v="0"/>
    <n v="0"/>
    <x v="666"/>
    <n v="9"/>
    <x v="10"/>
    <x v="5"/>
    <x v="307"/>
    <x v="1"/>
    <s v="Meral RÜZGAR"/>
    <m/>
    <x v="1"/>
  </r>
  <r>
    <x v="0"/>
    <x v="11026"/>
    <x v="1"/>
    <x v="319"/>
    <x v="1"/>
    <x v="1"/>
    <n v="100"/>
    <x v="666"/>
    <n v="9"/>
    <x v="10"/>
    <x v="5"/>
    <x v="148"/>
    <x v="1"/>
    <s v="Tarık DEMİR"/>
    <m/>
    <x v="1"/>
  </r>
  <r>
    <x v="0"/>
    <x v="11027"/>
    <x v="1"/>
    <x v="275"/>
    <x v="0"/>
    <x v="1"/>
    <n v="150"/>
    <x v="666"/>
    <n v="9"/>
    <x v="10"/>
    <x v="5"/>
    <x v="151"/>
    <x v="1"/>
    <s v="Onur İlkay"/>
    <m/>
    <x v="1"/>
  </r>
  <r>
    <x v="0"/>
    <x v="11028"/>
    <x v="1"/>
    <x v="40"/>
    <x v="0"/>
    <x v="0"/>
    <n v="0"/>
    <x v="666"/>
    <n v="9"/>
    <x v="10"/>
    <x v="5"/>
    <x v="277"/>
    <x v="1"/>
    <s v="Meral RÜZGAR"/>
    <m/>
    <x v="1"/>
  </r>
  <r>
    <x v="0"/>
    <x v="11029"/>
    <x v="1"/>
    <x v="25"/>
    <x v="0"/>
    <x v="0"/>
    <n v="0"/>
    <x v="666"/>
    <n v="9"/>
    <x v="10"/>
    <x v="5"/>
    <x v="248"/>
    <x v="1"/>
    <s v="Meral RÜZGAR"/>
    <m/>
    <x v="1"/>
  </r>
  <r>
    <x v="0"/>
    <x v="11030"/>
    <x v="1"/>
    <x v="132"/>
    <x v="1"/>
    <x v="0"/>
    <n v="0"/>
    <x v="666"/>
    <n v="9"/>
    <x v="10"/>
    <x v="5"/>
    <x v="100"/>
    <x v="1"/>
    <s v="Bülent Hasar"/>
    <m/>
    <x v="1"/>
  </r>
  <r>
    <x v="0"/>
    <x v="11031"/>
    <x v="1"/>
    <x v="139"/>
    <x v="0"/>
    <x v="0"/>
    <n v="0"/>
    <x v="666"/>
    <n v="9"/>
    <x v="10"/>
    <x v="5"/>
    <x v="307"/>
    <x v="1"/>
    <s v="Eda Uzunkaya"/>
    <m/>
    <x v="1"/>
  </r>
  <r>
    <x v="0"/>
    <x v="11032"/>
    <x v="1"/>
    <x v="85"/>
    <x v="1"/>
    <x v="0"/>
    <n v="0"/>
    <x v="666"/>
    <n v="9"/>
    <x v="10"/>
    <x v="5"/>
    <x v="130"/>
    <x v="1"/>
    <s v="Ömer Gültekin"/>
    <m/>
    <x v="1"/>
  </r>
  <r>
    <x v="0"/>
    <x v="11033"/>
    <x v="1"/>
    <x v="116"/>
    <x v="0"/>
    <x v="0"/>
    <n v="0"/>
    <x v="666"/>
    <n v="9"/>
    <x v="10"/>
    <x v="5"/>
    <x v="277"/>
    <x v="1"/>
    <s v="Eda Uzunkaya"/>
    <m/>
    <x v="1"/>
  </r>
  <r>
    <x v="0"/>
    <x v="11034"/>
    <x v="1"/>
    <x v="25"/>
    <x v="1"/>
    <x v="0"/>
    <n v="0"/>
    <x v="666"/>
    <n v="9"/>
    <x v="10"/>
    <x v="5"/>
    <x v="128"/>
    <x v="1"/>
    <s v="Tarık DEMİR"/>
    <m/>
    <x v="1"/>
  </r>
  <r>
    <x v="0"/>
    <x v="11035"/>
    <x v="1"/>
    <x v="133"/>
    <x v="0"/>
    <x v="0"/>
    <n v="0"/>
    <x v="666"/>
    <n v="9"/>
    <x v="10"/>
    <x v="5"/>
    <x v="277"/>
    <x v="1"/>
    <s v="Eda Uzunkaya"/>
    <m/>
    <x v="1"/>
  </r>
  <r>
    <x v="0"/>
    <x v="11036"/>
    <x v="1"/>
    <x v="739"/>
    <x v="0"/>
    <x v="0"/>
    <n v="0"/>
    <x v="666"/>
    <n v="9"/>
    <x v="10"/>
    <x v="5"/>
    <x v="277"/>
    <x v="1"/>
    <s v="Meral RÜZGAR"/>
    <m/>
    <x v="1"/>
  </r>
  <r>
    <x v="0"/>
    <x v="11037"/>
    <x v="1"/>
    <x v="133"/>
    <x v="1"/>
    <x v="0"/>
    <n v="0"/>
    <x v="666"/>
    <n v="9"/>
    <x v="10"/>
    <x v="5"/>
    <x v="542"/>
    <x v="1"/>
    <s v="Tayfun Akyalçın"/>
    <m/>
    <x v="1"/>
  </r>
  <r>
    <x v="0"/>
    <x v="11038"/>
    <x v="1"/>
    <x v="382"/>
    <x v="1"/>
    <x v="0"/>
    <n v="0"/>
    <x v="666"/>
    <n v="9"/>
    <x v="10"/>
    <x v="5"/>
    <x v="171"/>
    <x v="1"/>
    <s v="Bülent Hasar"/>
    <m/>
    <x v="1"/>
  </r>
  <r>
    <x v="0"/>
    <x v="11039"/>
    <x v="1"/>
    <x v="105"/>
    <x v="0"/>
    <x v="0"/>
    <n v="0"/>
    <x v="666"/>
    <n v="9"/>
    <x v="10"/>
    <x v="5"/>
    <x v="144"/>
    <x v="1"/>
    <s v="Ömer Gültekin"/>
    <m/>
    <x v="1"/>
  </r>
  <r>
    <x v="0"/>
    <x v="11040"/>
    <x v="1"/>
    <x v="332"/>
    <x v="0"/>
    <x v="0"/>
    <n v="0"/>
    <x v="666"/>
    <n v="9"/>
    <x v="10"/>
    <x v="5"/>
    <x v="108"/>
    <x v="1"/>
    <s v="Meral RÜZGAR"/>
    <m/>
    <x v="1"/>
  </r>
  <r>
    <x v="0"/>
    <x v="11041"/>
    <x v="1"/>
    <x v="660"/>
    <x v="1"/>
    <x v="1"/>
    <n v="100"/>
    <x v="666"/>
    <n v="9"/>
    <x v="10"/>
    <x v="5"/>
    <x v="307"/>
    <x v="1"/>
    <s v="Serkan Gül"/>
    <m/>
    <x v="1"/>
  </r>
  <r>
    <x v="0"/>
    <x v="11042"/>
    <x v="1"/>
    <x v="433"/>
    <x v="0"/>
    <x v="0"/>
    <n v="0"/>
    <x v="666"/>
    <n v="9"/>
    <x v="10"/>
    <x v="5"/>
    <x v="96"/>
    <x v="1"/>
    <s v="Ömer Gültekin"/>
    <m/>
    <x v="1"/>
  </r>
  <r>
    <x v="0"/>
    <x v="11043"/>
    <x v="1"/>
    <x v="285"/>
    <x v="0"/>
    <x v="0"/>
    <n v="0"/>
    <x v="666"/>
    <n v="9"/>
    <x v="10"/>
    <x v="5"/>
    <x v="67"/>
    <x v="1"/>
    <s v="Meral RÜZGAR"/>
    <m/>
    <x v="1"/>
  </r>
  <r>
    <x v="0"/>
    <x v="11044"/>
    <x v="1"/>
    <x v="373"/>
    <x v="1"/>
    <x v="1"/>
    <n v="250"/>
    <x v="666"/>
    <n v="9"/>
    <x v="10"/>
    <x v="5"/>
    <x v="181"/>
    <x v="1"/>
    <s v="Özay Metin"/>
    <m/>
    <x v="1"/>
  </r>
  <r>
    <x v="0"/>
    <x v="11045"/>
    <x v="1"/>
    <x v="548"/>
    <x v="0"/>
    <x v="1"/>
    <n v="150"/>
    <x v="667"/>
    <n v="10"/>
    <x v="10"/>
    <x v="5"/>
    <x v="405"/>
    <x v="1"/>
    <s v="Eda Uzunkaya"/>
    <m/>
    <x v="1"/>
  </r>
  <r>
    <x v="0"/>
    <x v="11046"/>
    <x v="1"/>
    <x v="448"/>
    <x v="1"/>
    <x v="1"/>
    <n v="0"/>
    <x v="666"/>
    <n v="9"/>
    <x v="10"/>
    <x v="5"/>
    <x v="140"/>
    <x v="1"/>
    <s v="Tuğrul Metin"/>
    <m/>
    <x v="1"/>
  </r>
  <r>
    <x v="0"/>
    <x v="11047"/>
    <x v="1"/>
    <x v="1"/>
    <x v="1"/>
    <x v="0"/>
    <n v="0"/>
    <x v="665"/>
    <n v="8"/>
    <x v="11"/>
    <x v="4"/>
    <x v="403"/>
    <x v="1"/>
    <s v="Ömer Gültekin"/>
    <m/>
    <x v="1"/>
  </r>
  <r>
    <x v="0"/>
    <x v="11048"/>
    <x v="1"/>
    <x v="59"/>
    <x v="1"/>
    <x v="0"/>
    <n v="0"/>
    <x v="666"/>
    <n v="9"/>
    <x v="10"/>
    <x v="5"/>
    <x v="101"/>
    <x v="1"/>
    <s v="Bülent Hasar"/>
    <m/>
    <x v="1"/>
  </r>
  <r>
    <x v="0"/>
    <x v="11049"/>
    <x v="1"/>
    <x v="2"/>
    <x v="1"/>
    <x v="0"/>
    <n v="0"/>
    <x v="666"/>
    <n v="9"/>
    <x v="10"/>
    <x v="5"/>
    <x v="163"/>
    <x v="1"/>
    <s v="Tarık DEMİR"/>
    <m/>
    <x v="1"/>
  </r>
  <r>
    <x v="0"/>
    <x v="11050"/>
    <x v="1"/>
    <x v="421"/>
    <x v="0"/>
    <x v="0"/>
    <n v="0"/>
    <x v="667"/>
    <n v="10"/>
    <x v="10"/>
    <x v="5"/>
    <x v="307"/>
    <x v="1"/>
    <s v="Meral RÜZGAR"/>
    <m/>
    <x v="1"/>
  </r>
  <r>
    <x v="0"/>
    <x v="11051"/>
    <x v="1"/>
    <x v="217"/>
    <x v="1"/>
    <x v="0"/>
    <n v="0"/>
    <x v="660"/>
    <n v="5"/>
    <x v="10"/>
    <x v="5"/>
    <x v="4"/>
    <x v="1"/>
    <s v="Tarık DEMİR"/>
    <m/>
    <x v="1"/>
  </r>
  <r>
    <x v="0"/>
    <x v="11052"/>
    <x v="1"/>
    <x v="12"/>
    <x v="0"/>
    <x v="0"/>
    <n v="0"/>
    <x v="667"/>
    <n v="10"/>
    <x v="10"/>
    <x v="5"/>
    <x v="2"/>
    <x v="1"/>
    <s v="Onur İlkay"/>
    <m/>
    <x v="1"/>
  </r>
  <r>
    <x v="0"/>
    <x v="11053"/>
    <x v="1"/>
    <x v="0"/>
    <x v="0"/>
    <x v="0"/>
    <n v="0"/>
    <x v="667"/>
    <n v="10"/>
    <x v="10"/>
    <x v="5"/>
    <x v="21"/>
    <x v="1"/>
    <s v="Onur İlkay"/>
    <m/>
    <x v="1"/>
  </r>
  <r>
    <x v="0"/>
    <x v="11054"/>
    <x v="1"/>
    <x v="48"/>
    <x v="1"/>
    <x v="0"/>
    <n v="0"/>
    <x v="635"/>
    <n v="12"/>
    <x v="0"/>
    <x v="3"/>
    <x v="6"/>
    <x v="1"/>
    <s v="Serkan Gül"/>
    <m/>
    <x v="1"/>
  </r>
  <r>
    <x v="0"/>
    <x v="11055"/>
    <x v="1"/>
    <x v="109"/>
    <x v="1"/>
    <x v="0"/>
    <n v="0"/>
    <x v="665"/>
    <n v="8"/>
    <x v="11"/>
    <x v="4"/>
    <x v="196"/>
    <x v="1"/>
    <s v="Serkan Gül"/>
    <m/>
    <x v="1"/>
  </r>
  <r>
    <x v="0"/>
    <x v="11056"/>
    <x v="1"/>
    <x v="66"/>
    <x v="0"/>
    <x v="0"/>
    <n v="0"/>
    <x v="667"/>
    <n v="10"/>
    <x v="10"/>
    <x v="5"/>
    <x v="307"/>
    <x v="1"/>
    <s v="Meral RÜZGAR"/>
    <m/>
    <x v="1"/>
  </r>
  <r>
    <x v="0"/>
    <x v="11057"/>
    <x v="1"/>
    <x v="165"/>
    <x v="0"/>
    <x v="0"/>
    <n v="0"/>
    <x v="667"/>
    <n v="10"/>
    <x v="10"/>
    <x v="5"/>
    <x v="27"/>
    <x v="1"/>
    <s v="Eda Uzunkaya"/>
    <m/>
    <x v="1"/>
  </r>
  <r>
    <x v="0"/>
    <x v="11058"/>
    <x v="1"/>
    <x v="470"/>
    <x v="0"/>
    <x v="2"/>
    <n v="0"/>
    <x v="667"/>
    <n v="10"/>
    <x v="10"/>
    <x v="5"/>
    <x v="277"/>
    <x v="1"/>
    <s v="Eda Uzunkaya"/>
    <m/>
    <x v="1"/>
  </r>
  <r>
    <x v="0"/>
    <x v="11059"/>
    <x v="1"/>
    <x v="421"/>
    <x v="0"/>
    <x v="0"/>
    <n v="0"/>
    <x v="667"/>
    <n v="10"/>
    <x v="10"/>
    <x v="5"/>
    <x v="148"/>
    <x v="1"/>
    <s v="Meral RÜZGAR"/>
    <m/>
    <x v="1"/>
  </r>
  <r>
    <x v="0"/>
    <x v="11060"/>
    <x v="1"/>
    <x v="318"/>
    <x v="1"/>
    <x v="2"/>
    <n v="0"/>
    <x v="667"/>
    <n v="10"/>
    <x v="10"/>
    <x v="5"/>
    <x v="178"/>
    <x v="1"/>
    <s v="Tuğrul Metin"/>
    <m/>
    <x v="1"/>
  </r>
  <r>
    <x v="0"/>
    <x v="11061"/>
    <x v="1"/>
    <x v="225"/>
    <x v="0"/>
    <x v="0"/>
    <n v="0"/>
    <x v="667"/>
    <n v="10"/>
    <x v="10"/>
    <x v="5"/>
    <x v="261"/>
    <x v="1"/>
    <s v="Meral RÜZGAR"/>
    <m/>
    <x v="1"/>
  </r>
  <r>
    <x v="0"/>
    <x v="11062"/>
    <x v="1"/>
    <x v="139"/>
    <x v="1"/>
    <x v="1"/>
    <n v="0"/>
    <x v="667"/>
    <n v="10"/>
    <x v="10"/>
    <x v="5"/>
    <x v="354"/>
    <x v="1"/>
    <s v="Bülent Hasar"/>
    <m/>
    <x v="1"/>
  </r>
  <r>
    <x v="0"/>
    <x v="11063"/>
    <x v="1"/>
    <x v="133"/>
    <x v="1"/>
    <x v="0"/>
    <n v="0"/>
    <x v="667"/>
    <n v="10"/>
    <x v="10"/>
    <x v="5"/>
    <x v="70"/>
    <x v="1"/>
    <s v="Özay Metin"/>
    <m/>
    <x v="1"/>
  </r>
  <r>
    <x v="0"/>
    <x v="11064"/>
    <x v="1"/>
    <x v="337"/>
    <x v="1"/>
    <x v="0"/>
    <n v="0"/>
    <x v="667"/>
    <n v="10"/>
    <x v="10"/>
    <x v="5"/>
    <x v="5"/>
    <x v="1"/>
    <s v="Bülent Hasar"/>
    <m/>
    <x v="1"/>
  </r>
  <r>
    <x v="0"/>
    <x v="11065"/>
    <x v="1"/>
    <x v="277"/>
    <x v="2"/>
    <x v="5"/>
    <n v="0"/>
    <x v="667"/>
    <n v="10"/>
    <x v="10"/>
    <x v="5"/>
    <x v="5"/>
    <x v="1"/>
    <s v="Eda Uzunkaya"/>
    <m/>
    <x v="1"/>
  </r>
  <r>
    <x v="0"/>
    <x v="11066"/>
    <x v="1"/>
    <x v="285"/>
    <x v="0"/>
    <x v="0"/>
    <n v="0"/>
    <x v="668"/>
    <n v="12"/>
    <x v="10"/>
    <x v="5"/>
    <x v="48"/>
    <x v="1"/>
    <s v="Meral RÜZGAR"/>
    <m/>
    <x v="1"/>
  </r>
  <r>
    <x v="0"/>
    <x v="11067"/>
    <x v="1"/>
    <x v="763"/>
    <x v="1"/>
    <x v="1"/>
    <n v="350"/>
    <x v="668"/>
    <n v="12"/>
    <x v="10"/>
    <x v="5"/>
    <x v="6"/>
    <x v="1"/>
    <s v="Ömer Gültekin"/>
    <m/>
    <x v="1"/>
  </r>
  <r>
    <x v="0"/>
    <x v="11068"/>
    <x v="1"/>
    <x v="66"/>
    <x v="0"/>
    <x v="0"/>
    <n v="0"/>
    <x v="668"/>
    <n v="12"/>
    <x v="10"/>
    <x v="5"/>
    <x v="123"/>
    <x v="1"/>
    <s v="Ömer Gültekin"/>
    <m/>
    <x v="1"/>
  </r>
  <r>
    <x v="0"/>
    <x v="11069"/>
    <x v="1"/>
    <x v="285"/>
    <x v="0"/>
    <x v="0"/>
    <n v="0"/>
    <x v="668"/>
    <n v="12"/>
    <x v="10"/>
    <x v="5"/>
    <x v="108"/>
    <x v="1"/>
    <s v="Meral RÜZGAR"/>
    <m/>
    <x v="1"/>
  </r>
  <r>
    <x v="0"/>
    <x v="11070"/>
    <x v="1"/>
    <x v="92"/>
    <x v="0"/>
    <x v="0"/>
    <n v="0"/>
    <x v="668"/>
    <n v="12"/>
    <x v="10"/>
    <x v="5"/>
    <x v="2"/>
    <x v="1"/>
    <s v="Ömer Gültekin"/>
    <m/>
    <x v="1"/>
  </r>
  <r>
    <x v="0"/>
    <x v="11071"/>
    <x v="1"/>
    <x v="206"/>
    <x v="0"/>
    <x v="0"/>
    <n v="0"/>
    <x v="668"/>
    <n v="12"/>
    <x v="10"/>
    <x v="5"/>
    <x v="167"/>
    <x v="1"/>
    <s v="Meral RÜZGAR"/>
    <m/>
    <x v="1"/>
  </r>
  <r>
    <x v="0"/>
    <x v="11072"/>
    <x v="1"/>
    <x v="321"/>
    <x v="1"/>
    <x v="0"/>
    <n v="0"/>
    <x v="668"/>
    <n v="12"/>
    <x v="10"/>
    <x v="5"/>
    <x v="111"/>
    <x v="1"/>
    <s v="Tuğrul Metin"/>
    <m/>
    <x v="1"/>
  </r>
  <r>
    <x v="0"/>
    <x v="11073"/>
    <x v="1"/>
    <x v="51"/>
    <x v="1"/>
    <x v="0"/>
    <n v="0"/>
    <x v="665"/>
    <n v="8"/>
    <x v="11"/>
    <x v="4"/>
    <x v="54"/>
    <x v="1"/>
    <s v="Bülent Hasar"/>
    <m/>
    <x v="1"/>
  </r>
  <r>
    <x v="0"/>
    <x v="11074"/>
    <x v="1"/>
    <x v="307"/>
    <x v="0"/>
    <x v="0"/>
    <n v="0"/>
    <x v="668"/>
    <n v="12"/>
    <x v="10"/>
    <x v="5"/>
    <x v="2"/>
    <x v="1"/>
    <s v="Meral RÜZGAR"/>
    <m/>
    <x v="1"/>
  </r>
  <r>
    <x v="0"/>
    <x v="11075"/>
    <x v="1"/>
    <x v="12"/>
    <x v="0"/>
    <x v="0"/>
    <n v="0"/>
    <x v="668"/>
    <n v="12"/>
    <x v="10"/>
    <x v="5"/>
    <x v="2"/>
    <x v="1"/>
    <s v="Ömer Gültekin"/>
    <m/>
    <x v="1"/>
  </r>
  <r>
    <x v="0"/>
    <x v="11076"/>
    <x v="1"/>
    <x v="599"/>
    <x v="0"/>
    <x v="0"/>
    <n v="0"/>
    <x v="668"/>
    <n v="12"/>
    <x v="10"/>
    <x v="5"/>
    <x v="66"/>
    <x v="1"/>
    <s v="Meral RÜZGAR"/>
    <m/>
    <x v="1"/>
  </r>
  <r>
    <x v="0"/>
    <x v="11077"/>
    <x v="1"/>
    <x v="21"/>
    <x v="2"/>
    <x v="5"/>
    <n v="0"/>
    <x v="668"/>
    <n v="12"/>
    <x v="10"/>
    <x v="5"/>
    <x v="307"/>
    <x v="1"/>
    <s v="Meral RÜZGAR"/>
    <m/>
    <x v="1"/>
  </r>
  <r>
    <x v="0"/>
    <x v="11078"/>
    <x v="1"/>
    <x v="314"/>
    <x v="1"/>
    <x v="1"/>
    <n v="0"/>
    <x v="668"/>
    <n v="12"/>
    <x v="10"/>
    <x v="5"/>
    <x v="77"/>
    <x v="1"/>
    <s v="Bülent Hasar"/>
    <m/>
    <x v="1"/>
  </r>
  <r>
    <x v="0"/>
    <x v="11079"/>
    <x v="1"/>
    <x v="12"/>
    <x v="0"/>
    <x v="0"/>
    <n v="0"/>
    <x v="668"/>
    <n v="12"/>
    <x v="10"/>
    <x v="5"/>
    <x v="91"/>
    <x v="1"/>
    <s v="Ömer Gültekin"/>
    <m/>
    <x v="1"/>
  </r>
  <r>
    <x v="0"/>
    <x v="11080"/>
    <x v="1"/>
    <x v="314"/>
    <x v="1"/>
    <x v="1"/>
    <n v="0"/>
    <x v="668"/>
    <n v="12"/>
    <x v="10"/>
    <x v="5"/>
    <x v="148"/>
    <x v="1"/>
    <s v="Bülent Hasar"/>
    <m/>
    <x v="1"/>
  </r>
  <r>
    <x v="0"/>
    <x v="11081"/>
    <x v="1"/>
    <x v="105"/>
    <x v="0"/>
    <x v="0"/>
    <n v="0"/>
    <x v="668"/>
    <n v="12"/>
    <x v="10"/>
    <x v="5"/>
    <x v="122"/>
    <x v="1"/>
    <s v="Ömer Gültekin"/>
    <m/>
    <x v="1"/>
  </r>
  <r>
    <x v="0"/>
    <x v="11082"/>
    <x v="1"/>
    <x v="693"/>
    <x v="0"/>
    <x v="1"/>
    <n v="50"/>
    <x v="669"/>
    <n v="9"/>
    <x v="11"/>
    <x v="4"/>
    <x v="20"/>
    <x v="1"/>
    <s v="Bülent Hasar"/>
    <m/>
    <x v="1"/>
  </r>
  <r>
    <x v="0"/>
    <x v="11083"/>
    <x v="1"/>
    <x v="80"/>
    <x v="0"/>
    <x v="0"/>
    <n v="0"/>
    <x v="668"/>
    <n v="12"/>
    <x v="10"/>
    <x v="5"/>
    <x v="156"/>
    <x v="1"/>
    <s v="Ömer Gültekin"/>
    <m/>
    <x v="1"/>
  </r>
  <r>
    <x v="0"/>
    <x v="11084"/>
    <x v="1"/>
    <x v="285"/>
    <x v="0"/>
    <x v="0"/>
    <n v="0"/>
    <x v="668"/>
    <n v="12"/>
    <x v="10"/>
    <x v="5"/>
    <x v="23"/>
    <x v="1"/>
    <s v="Meral RÜZGAR"/>
    <m/>
    <x v="1"/>
  </r>
  <r>
    <x v="0"/>
    <x v="11085"/>
    <x v="1"/>
    <x v="316"/>
    <x v="1"/>
    <x v="0"/>
    <n v="0"/>
    <x v="668"/>
    <n v="12"/>
    <x v="10"/>
    <x v="5"/>
    <x v="126"/>
    <x v="1"/>
    <s v="Tuğrul Metin"/>
    <m/>
    <x v="1"/>
  </r>
  <r>
    <x v="0"/>
    <x v="11086"/>
    <x v="1"/>
    <x v="66"/>
    <x v="0"/>
    <x v="0"/>
    <n v="0"/>
    <x v="668"/>
    <n v="12"/>
    <x v="10"/>
    <x v="5"/>
    <x v="261"/>
    <x v="1"/>
    <s v="Meral RÜZGAR"/>
    <m/>
    <x v="1"/>
  </r>
  <r>
    <x v="0"/>
    <x v="11087"/>
    <x v="1"/>
    <x v="809"/>
    <x v="0"/>
    <x v="0"/>
    <n v="0"/>
    <x v="668"/>
    <n v="12"/>
    <x v="10"/>
    <x v="5"/>
    <x v="54"/>
    <x v="1"/>
    <s v="Meral RÜZGAR"/>
    <m/>
    <x v="1"/>
  </r>
  <r>
    <x v="0"/>
    <x v="11088"/>
    <x v="1"/>
    <x v="494"/>
    <x v="1"/>
    <x v="1"/>
    <n v="0"/>
    <x v="668"/>
    <n v="12"/>
    <x v="10"/>
    <x v="5"/>
    <x v="151"/>
    <x v="1"/>
    <s v="Özay Metin"/>
    <m/>
    <x v="1"/>
  </r>
  <r>
    <x v="0"/>
    <x v="11089"/>
    <x v="1"/>
    <x v="70"/>
    <x v="0"/>
    <x v="0"/>
    <n v="0"/>
    <x v="668"/>
    <n v="12"/>
    <x v="10"/>
    <x v="5"/>
    <x v="54"/>
    <x v="1"/>
    <s v="Ömer Gültekin"/>
    <m/>
    <x v="1"/>
  </r>
  <r>
    <x v="0"/>
    <x v="11090"/>
    <x v="1"/>
    <x v="89"/>
    <x v="1"/>
    <x v="0"/>
    <n v="0"/>
    <x v="669"/>
    <n v="9"/>
    <x v="11"/>
    <x v="4"/>
    <x v="129"/>
    <x v="1"/>
    <s v="Özay Metin"/>
    <m/>
    <x v="1"/>
  </r>
  <r>
    <x v="0"/>
    <x v="11091"/>
    <x v="1"/>
    <x v="225"/>
    <x v="0"/>
    <x v="0"/>
    <n v="0"/>
    <x v="668"/>
    <n v="12"/>
    <x v="10"/>
    <x v="5"/>
    <x v="20"/>
    <x v="1"/>
    <s v="Ömer Gültekin"/>
    <m/>
    <x v="1"/>
  </r>
  <r>
    <x v="0"/>
    <x v="11092"/>
    <x v="1"/>
    <x v="12"/>
    <x v="0"/>
    <x v="0"/>
    <n v="0"/>
    <x v="668"/>
    <n v="12"/>
    <x v="10"/>
    <x v="5"/>
    <x v="123"/>
    <x v="1"/>
    <s v="Ömer Gültekin"/>
    <m/>
    <x v="1"/>
  </r>
  <r>
    <x v="0"/>
    <x v="11093"/>
    <x v="1"/>
    <x v="707"/>
    <x v="0"/>
    <x v="0"/>
    <n v="0"/>
    <x v="668"/>
    <n v="12"/>
    <x v="10"/>
    <x v="5"/>
    <x v="108"/>
    <x v="1"/>
    <s v="Tuğrul Metin"/>
    <m/>
    <x v="1"/>
  </r>
  <r>
    <x v="0"/>
    <x v="11094"/>
    <x v="1"/>
    <x v="816"/>
    <x v="1"/>
    <x v="0"/>
    <n v="0"/>
    <x v="668"/>
    <n v="12"/>
    <x v="10"/>
    <x v="5"/>
    <x v="268"/>
    <x v="1"/>
    <s v="Serkan Gül"/>
    <m/>
    <x v="1"/>
  </r>
  <r>
    <x v="0"/>
    <x v="11095"/>
    <x v="1"/>
    <x v="67"/>
    <x v="0"/>
    <x v="0"/>
    <n v="0"/>
    <x v="668"/>
    <n v="12"/>
    <x v="10"/>
    <x v="5"/>
    <x v="195"/>
    <x v="1"/>
    <s v="Ömer Gültekin"/>
    <m/>
    <x v="1"/>
  </r>
  <r>
    <x v="0"/>
    <x v="11096"/>
    <x v="1"/>
    <x v="332"/>
    <x v="0"/>
    <x v="0"/>
    <n v="0"/>
    <x v="668"/>
    <n v="12"/>
    <x v="10"/>
    <x v="5"/>
    <x v="274"/>
    <x v="1"/>
    <s v="Meral RÜZGAR"/>
    <m/>
    <x v="1"/>
  </r>
  <r>
    <x v="0"/>
    <x v="11097"/>
    <x v="1"/>
    <x v="645"/>
    <x v="0"/>
    <x v="0"/>
    <n v="0"/>
    <x v="668"/>
    <n v="12"/>
    <x v="10"/>
    <x v="5"/>
    <x v="542"/>
    <x v="1"/>
    <s v="Tuğrul Metin"/>
    <m/>
    <x v="1"/>
  </r>
  <r>
    <x v="0"/>
    <x v="11098"/>
    <x v="1"/>
    <x v="651"/>
    <x v="0"/>
    <x v="5"/>
    <n v="0"/>
    <x v="668"/>
    <n v="12"/>
    <x v="10"/>
    <x v="5"/>
    <x v="28"/>
    <x v="1"/>
    <s v="Meral RÜZGAR"/>
    <m/>
    <x v="1"/>
  </r>
  <r>
    <x v="0"/>
    <x v="11099"/>
    <x v="1"/>
    <x v="643"/>
    <x v="0"/>
    <x v="0"/>
    <n v="0"/>
    <x v="668"/>
    <n v="12"/>
    <x v="10"/>
    <x v="5"/>
    <x v="307"/>
    <x v="1"/>
    <s v="Meral RÜZGAR"/>
    <m/>
    <x v="1"/>
  </r>
  <r>
    <x v="0"/>
    <x v="11100"/>
    <x v="1"/>
    <x v="12"/>
    <x v="1"/>
    <x v="0"/>
    <n v="0"/>
    <x v="661"/>
    <n v="25"/>
    <x v="4"/>
    <x v="1"/>
    <x v="181"/>
    <x v="1"/>
    <s v="Serkan Gül"/>
    <m/>
    <x v="1"/>
  </r>
  <r>
    <x v="0"/>
    <x v="11101"/>
    <x v="1"/>
    <x v="268"/>
    <x v="0"/>
    <x v="2"/>
    <n v="0"/>
    <x v="669"/>
    <n v="9"/>
    <x v="11"/>
    <x v="4"/>
    <x v="38"/>
    <x v="1"/>
    <s v="Meral RÜZGAR"/>
    <m/>
    <x v="1"/>
  </r>
  <r>
    <x v="0"/>
    <x v="11102"/>
    <x v="1"/>
    <x v="64"/>
    <x v="0"/>
    <x v="0"/>
    <n v="0"/>
    <x v="668"/>
    <n v="12"/>
    <x v="10"/>
    <x v="5"/>
    <x v="307"/>
    <x v="1"/>
    <s v="Meral RÜZGAR"/>
    <m/>
    <x v="1"/>
  </r>
  <r>
    <x v="0"/>
    <x v="11103"/>
    <x v="1"/>
    <x v="275"/>
    <x v="0"/>
    <x v="0"/>
    <n v="0"/>
    <x v="668"/>
    <n v="12"/>
    <x v="10"/>
    <x v="5"/>
    <x v="7"/>
    <x v="1"/>
    <s v="Tuğrul Metin"/>
    <m/>
    <x v="1"/>
  </r>
  <r>
    <x v="0"/>
    <x v="11104"/>
    <x v="1"/>
    <x v="146"/>
    <x v="1"/>
    <x v="0"/>
    <n v="0"/>
    <x v="668"/>
    <n v="12"/>
    <x v="10"/>
    <x v="5"/>
    <x v="61"/>
    <x v="1"/>
    <s v="Tarık DEMİR"/>
    <m/>
    <x v="1"/>
  </r>
  <r>
    <x v="0"/>
    <x v="11105"/>
    <x v="1"/>
    <x v="435"/>
    <x v="0"/>
    <x v="0"/>
    <n v="0"/>
    <x v="668"/>
    <n v="12"/>
    <x v="10"/>
    <x v="5"/>
    <x v="248"/>
    <x v="1"/>
    <s v="Meral RÜZGAR"/>
    <m/>
    <x v="1"/>
  </r>
  <r>
    <x v="0"/>
    <x v="11106"/>
    <x v="1"/>
    <x v="275"/>
    <x v="0"/>
    <x v="0"/>
    <n v="0"/>
    <x v="668"/>
    <n v="12"/>
    <x v="10"/>
    <x v="5"/>
    <x v="277"/>
    <x v="1"/>
    <s v="Tuğrul Metin"/>
    <m/>
    <x v="1"/>
  </r>
  <r>
    <x v="0"/>
    <x v="11107"/>
    <x v="1"/>
    <x v="392"/>
    <x v="0"/>
    <x v="0"/>
    <n v="0"/>
    <x v="668"/>
    <n v="12"/>
    <x v="10"/>
    <x v="5"/>
    <x v="116"/>
    <x v="1"/>
    <s v="Onur İlkay"/>
    <m/>
    <x v="1"/>
  </r>
  <r>
    <x v="0"/>
    <x v="11108"/>
    <x v="1"/>
    <x v="70"/>
    <x v="1"/>
    <x v="1"/>
    <n v="100"/>
    <x v="668"/>
    <n v="12"/>
    <x v="10"/>
    <x v="5"/>
    <x v="380"/>
    <x v="1"/>
    <s v="Tayfun Akyalçın"/>
    <m/>
    <x v="1"/>
  </r>
  <r>
    <x v="0"/>
    <x v="11109"/>
    <x v="1"/>
    <x v="23"/>
    <x v="1"/>
    <x v="0"/>
    <n v="0"/>
    <x v="668"/>
    <n v="12"/>
    <x v="10"/>
    <x v="5"/>
    <x v="435"/>
    <x v="1"/>
    <s v="Bülent Hasar"/>
    <m/>
    <x v="1"/>
  </r>
  <r>
    <x v="0"/>
    <x v="11110"/>
    <x v="1"/>
    <x v="0"/>
    <x v="0"/>
    <x v="0"/>
    <n v="0"/>
    <x v="668"/>
    <n v="12"/>
    <x v="10"/>
    <x v="5"/>
    <x v="121"/>
    <x v="1"/>
    <s v="Ömer Gültekin"/>
    <m/>
    <x v="1"/>
  </r>
  <r>
    <x v="0"/>
    <x v="11111"/>
    <x v="1"/>
    <x v="719"/>
    <x v="1"/>
    <x v="0"/>
    <n v="0"/>
    <x v="669"/>
    <n v="9"/>
    <x v="11"/>
    <x v="4"/>
    <x v="39"/>
    <x v="1"/>
    <s v="Özay Metin"/>
    <m/>
    <x v="1"/>
  </r>
  <r>
    <x v="0"/>
    <x v="11112"/>
    <x v="1"/>
    <x v="80"/>
    <x v="0"/>
    <x v="0"/>
    <n v="0"/>
    <x v="668"/>
    <n v="12"/>
    <x v="10"/>
    <x v="5"/>
    <x v="277"/>
    <x v="1"/>
    <s v="Tuğrul Metin"/>
    <m/>
    <x v="1"/>
  </r>
  <r>
    <x v="0"/>
    <x v="11113"/>
    <x v="1"/>
    <x v="31"/>
    <x v="0"/>
    <x v="0"/>
    <n v="0"/>
    <x v="668"/>
    <n v="12"/>
    <x v="10"/>
    <x v="5"/>
    <x v="0"/>
    <x v="1"/>
    <s v="Tuğrul Metin"/>
    <m/>
    <x v="1"/>
  </r>
  <r>
    <x v="0"/>
    <x v="11114"/>
    <x v="1"/>
    <x v="35"/>
    <x v="0"/>
    <x v="0"/>
    <n v="0"/>
    <x v="668"/>
    <n v="12"/>
    <x v="10"/>
    <x v="5"/>
    <x v="97"/>
    <x v="1"/>
    <s v="Meral RÜZGAR"/>
    <m/>
    <x v="1"/>
  </r>
  <r>
    <x v="0"/>
    <x v="11115"/>
    <x v="1"/>
    <x v="275"/>
    <x v="0"/>
    <x v="1"/>
    <n v="150"/>
    <x v="668"/>
    <n v="12"/>
    <x v="10"/>
    <x v="5"/>
    <x v="441"/>
    <x v="1"/>
    <s v="Onur İlkay"/>
    <m/>
    <x v="1"/>
  </r>
  <r>
    <x v="0"/>
    <x v="11116"/>
    <x v="1"/>
    <x v="41"/>
    <x v="0"/>
    <x v="0"/>
    <n v="0"/>
    <x v="668"/>
    <n v="12"/>
    <x v="10"/>
    <x v="5"/>
    <x v="25"/>
    <x v="1"/>
    <s v="Tuğrul Metin"/>
    <m/>
    <x v="1"/>
  </r>
  <r>
    <x v="0"/>
    <x v="11117"/>
    <x v="1"/>
    <x v="207"/>
    <x v="1"/>
    <x v="0"/>
    <n v="0"/>
    <x v="669"/>
    <n v="9"/>
    <x v="11"/>
    <x v="4"/>
    <x v="166"/>
    <x v="1"/>
    <s v="Serkan Gül"/>
    <m/>
    <x v="1"/>
  </r>
  <r>
    <x v="0"/>
    <x v="11118"/>
    <x v="1"/>
    <x v="517"/>
    <x v="1"/>
    <x v="1"/>
    <n v="250"/>
    <x v="668"/>
    <n v="12"/>
    <x v="10"/>
    <x v="5"/>
    <x v="113"/>
    <x v="1"/>
    <s v="Özay Metin"/>
    <m/>
    <x v="1"/>
  </r>
  <r>
    <x v="0"/>
    <x v="11119"/>
    <x v="1"/>
    <x v="0"/>
    <x v="1"/>
    <x v="0"/>
    <n v="0"/>
    <x v="668"/>
    <n v="12"/>
    <x v="10"/>
    <x v="5"/>
    <x v="302"/>
    <x v="1"/>
    <s v="Serkan Gül"/>
    <m/>
    <x v="1"/>
  </r>
  <r>
    <x v="0"/>
    <x v="11120"/>
    <x v="1"/>
    <x v="669"/>
    <x v="1"/>
    <x v="1"/>
    <n v="200"/>
    <x v="669"/>
    <n v="9"/>
    <x v="11"/>
    <x v="4"/>
    <x v="250"/>
    <x v="1"/>
    <s v="Tarık DEMİR"/>
    <m/>
    <x v="1"/>
  </r>
  <r>
    <x v="0"/>
    <x v="11121"/>
    <x v="1"/>
    <x v="224"/>
    <x v="0"/>
    <x v="0"/>
    <n v="0"/>
    <x v="670"/>
    <n v="13"/>
    <x v="10"/>
    <x v="5"/>
    <x v="122"/>
    <x v="1"/>
    <s v="Neslihan Altınışık"/>
    <m/>
    <x v="1"/>
  </r>
  <r>
    <x v="0"/>
    <x v="11122"/>
    <x v="1"/>
    <x v="313"/>
    <x v="0"/>
    <x v="0"/>
    <n v="0"/>
    <x v="670"/>
    <n v="13"/>
    <x v="10"/>
    <x v="5"/>
    <x v="97"/>
    <x v="1"/>
    <s v="Bülent Hasar"/>
    <m/>
    <x v="1"/>
  </r>
  <r>
    <x v="0"/>
    <x v="11123"/>
    <x v="1"/>
    <x v="86"/>
    <x v="0"/>
    <x v="5"/>
    <n v="0"/>
    <x v="670"/>
    <n v="13"/>
    <x v="10"/>
    <x v="5"/>
    <x v="277"/>
    <x v="1"/>
    <s v="Eda Uzunkaya"/>
    <m/>
    <x v="1"/>
  </r>
  <r>
    <x v="0"/>
    <x v="11124"/>
    <x v="1"/>
    <x v="228"/>
    <x v="2"/>
    <x v="5"/>
    <n v="0"/>
    <x v="670"/>
    <n v="13"/>
    <x v="10"/>
    <x v="5"/>
    <x v="307"/>
    <x v="1"/>
    <s v="Eda Uzunkaya"/>
    <m/>
    <x v="1"/>
  </r>
  <r>
    <x v="0"/>
    <x v="11125"/>
    <x v="1"/>
    <x v="725"/>
    <x v="0"/>
    <x v="2"/>
    <n v="0"/>
    <x v="670"/>
    <n v="13"/>
    <x v="10"/>
    <x v="5"/>
    <x v="307"/>
    <x v="1"/>
    <s v="Eda Uzunkaya"/>
    <m/>
    <x v="1"/>
  </r>
  <r>
    <x v="0"/>
    <x v="11126"/>
    <x v="1"/>
    <x v="404"/>
    <x v="1"/>
    <x v="0"/>
    <n v="0"/>
    <x v="669"/>
    <n v="9"/>
    <x v="11"/>
    <x v="4"/>
    <x v="183"/>
    <x v="1"/>
    <s v="Bülent Hasar"/>
    <m/>
    <x v="1"/>
  </r>
  <r>
    <x v="0"/>
    <x v="11127"/>
    <x v="1"/>
    <x v="165"/>
    <x v="0"/>
    <x v="0"/>
    <n v="0"/>
    <x v="670"/>
    <n v="13"/>
    <x v="10"/>
    <x v="5"/>
    <x v="97"/>
    <x v="1"/>
    <s v="Eda Uzunkaya"/>
    <m/>
    <x v="1"/>
  </r>
  <r>
    <x v="0"/>
    <x v="11128"/>
    <x v="1"/>
    <x v="40"/>
    <x v="0"/>
    <x v="0"/>
    <n v="0"/>
    <x v="670"/>
    <n v="13"/>
    <x v="10"/>
    <x v="5"/>
    <x v="132"/>
    <x v="1"/>
    <s v="Neslihan Altınışık"/>
    <m/>
    <x v="1"/>
  </r>
  <r>
    <x v="0"/>
    <x v="11129"/>
    <x v="1"/>
    <x v="224"/>
    <x v="0"/>
    <x v="0"/>
    <n v="0"/>
    <x v="670"/>
    <n v="13"/>
    <x v="10"/>
    <x v="5"/>
    <x v="261"/>
    <x v="1"/>
    <s v="Neslihan Altınışık"/>
    <m/>
    <x v="1"/>
  </r>
  <r>
    <x v="0"/>
    <x v="11130"/>
    <x v="1"/>
    <x v="565"/>
    <x v="0"/>
    <x v="1"/>
    <n v="150"/>
    <x v="670"/>
    <n v="13"/>
    <x v="10"/>
    <x v="5"/>
    <x v="6"/>
    <x v="1"/>
    <s v="Özay Metin"/>
    <m/>
    <x v="1"/>
  </r>
  <r>
    <x v="0"/>
    <x v="11131"/>
    <x v="1"/>
    <x v="565"/>
    <x v="0"/>
    <x v="1"/>
    <n v="150"/>
    <x v="670"/>
    <n v="13"/>
    <x v="10"/>
    <x v="5"/>
    <x v="6"/>
    <x v="1"/>
    <s v="Eda Uzunkaya"/>
    <m/>
    <x v="1"/>
  </r>
  <r>
    <x v="0"/>
    <x v="11132"/>
    <x v="1"/>
    <x v="60"/>
    <x v="0"/>
    <x v="0"/>
    <n v="0"/>
    <x v="670"/>
    <n v="13"/>
    <x v="10"/>
    <x v="5"/>
    <x v="121"/>
    <x v="1"/>
    <s v="Onur İlkay"/>
    <m/>
    <x v="1"/>
  </r>
  <r>
    <x v="0"/>
    <x v="11133"/>
    <x v="1"/>
    <x v="495"/>
    <x v="1"/>
    <x v="1"/>
    <n v="250"/>
    <x v="670"/>
    <n v="13"/>
    <x v="10"/>
    <x v="5"/>
    <x v="274"/>
    <x v="1"/>
    <s v="Bülent Hasar"/>
    <m/>
    <x v="1"/>
  </r>
  <r>
    <x v="0"/>
    <x v="11134"/>
    <x v="1"/>
    <x v="806"/>
    <x v="2"/>
    <x v="5"/>
    <n v="0"/>
    <x v="670"/>
    <n v="13"/>
    <x v="10"/>
    <x v="5"/>
    <x v="277"/>
    <x v="1"/>
    <s v="Eda Uzunkaya"/>
    <m/>
    <x v="1"/>
  </r>
  <r>
    <x v="0"/>
    <x v="11135"/>
    <x v="1"/>
    <x v="257"/>
    <x v="0"/>
    <x v="0"/>
    <n v="0"/>
    <x v="670"/>
    <n v="13"/>
    <x v="10"/>
    <x v="5"/>
    <x v="158"/>
    <x v="1"/>
    <s v="Tuğrul Metin"/>
    <m/>
    <x v="1"/>
  </r>
  <r>
    <x v="0"/>
    <x v="11136"/>
    <x v="1"/>
    <x v="259"/>
    <x v="0"/>
    <x v="0"/>
    <n v="0"/>
    <x v="670"/>
    <n v="13"/>
    <x v="10"/>
    <x v="5"/>
    <x v="245"/>
    <x v="1"/>
    <s v="Tuğrul Metin"/>
    <m/>
    <x v="1"/>
  </r>
  <r>
    <x v="0"/>
    <x v="11137"/>
    <x v="1"/>
    <x v="17"/>
    <x v="0"/>
    <x v="0"/>
    <n v="0"/>
    <x v="670"/>
    <n v="13"/>
    <x v="10"/>
    <x v="5"/>
    <x v="30"/>
    <x v="1"/>
    <s v="Tuğrul Metin"/>
    <m/>
    <x v="1"/>
  </r>
  <r>
    <x v="0"/>
    <x v="11138"/>
    <x v="1"/>
    <x v="12"/>
    <x v="0"/>
    <x v="0"/>
    <n v="0"/>
    <x v="670"/>
    <n v="13"/>
    <x v="10"/>
    <x v="5"/>
    <x v="97"/>
    <x v="1"/>
    <s v="Tuğrul Metin"/>
    <m/>
    <x v="1"/>
  </r>
  <r>
    <x v="0"/>
    <x v="11139"/>
    <x v="1"/>
    <x v="61"/>
    <x v="0"/>
    <x v="0"/>
    <n v="0"/>
    <x v="670"/>
    <n v="13"/>
    <x v="10"/>
    <x v="5"/>
    <x v="108"/>
    <x v="1"/>
    <s v="Tuğrul Metin"/>
    <m/>
    <x v="1"/>
  </r>
  <r>
    <x v="0"/>
    <x v="11140"/>
    <x v="1"/>
    <x v="357"/>
    <x v="1"/>
    <x v="1"/>
    <n v="1280"/>
    <x v="670"/>
    <n v="13"/>
    <x v="10"/>
    <x v="5"/>
    <x v="152"/>
    <x v="1"/>
    <s v="Özay Metin"/>
    <m/>
    <x v="1"/>
  </r>
  <r>
    <x v="0"/>
    <x v="11141"/>
    <x v="1"/>
    <x v="497"/>
    <x v="1"/>
    <x v="1"/>
    <n v="250"/>
    <x v="670"/>
    <n v="13"/>
    <x v="10"/>
    <x v="5"/>
    <x v="20"/>
    <x v="1"/>
    <s v="Bülent Hasar"/>
    <m/>
    <x v="1"/>
  </r>
  <r>
    <x v="0"/>
    <x v="11142"/>
    <x v="1"/>
    <x v="135"/>
    <x v="1"/>
    <x v="0"/>
    <n v="0"/>
    <x v="669"/>
    <n v="9"/>
    <x v="11"/>
    <x v="4"/>
    <x v="274"/>
    <x v="1"/>
    <s v="Özay Metin"/>
    <m/>
    <x v="1"/>
  </r>
  <r>
    <x v="0"/>
    <x v="11143"/>
    <x v="1"/>
    <x v="589"/>
    <x v="0"/>
    <x v="0"/>
    <n v="0"/>
    <x v="670"/>
    <n v="13"/>
    <x v="10"/>
    <x v="5"/>
    <x v="6"/>
    <x v="1"/>
    <s v="Serkan Gül"/>
    <m/>
    <x v="1"/>
  </r>
  <r>
    <x v="0"/>
    <x v="11144"/>
    <x v="1"/>
    <x v="589"/>
    <x v="1"/>
    <x v="0"/>
    <n v="0"/>
    <x v="670"/>
    <n v="13"/>
    <x v="10"/>
    <x v="5"/>
    <x v="268"/>
    <x v="1"/>
    <s v="Serkan Gül"/>
    <m/>
    <x v="1"/>
  </r>
  <r>
    <x v="0"/>
    <x v="11145"/>
    <x v="1"/>
    <x v="110"/>
    <x v="0"/>
    <x v="0"/>
    <n v="0"/>
    <x v="670"/>
    <n v="13"/>
    <x v="10"/>
    <x v="5"/>
    <x v="248"/>
    <x v="1"/>
    <s v="Eda Uzunkaya"/>
    <m/>
    <x v="1"/>
  </r>
  <r>
    <x v="0"/>
    <x v="11146"/>
    <x v="1"/>
    <x v="159"/>
    <x v="0"/>
    <x v="0"/>
    <n v="0"/>
    <x v="668"/>
    <n v="12"/>
    <x v="10"/>
    <x v="5"/>
    <x v="399"/>
    <x v="1"/>
    <s v="Eda Uzunkaya"/>
    <m/>
    <x v="1"/>
  </r>
  <r>
    <x v="0"/>
    <x v="11147"/>
    <x v="1"/>
    <x v="139"/>
    <x v="0"/>
    <x v="0"/>
    <n v="0"/>
    <x v="668"/>
    <n v="12"/>
    <x v="10"/>
    <x v="5"/>
    <x v="349"/>
    <x v="1"/>
    <s v="Eda Uzunkaya"/>
    <m/>
    <x v="1"/>
  </r>
  <r>
    <x v="0"/>
    <x v="11148"/>
    <x v="1"/>
    <x v="382"/>
    <x v="0"/>
    <x v="0"/>
    <n v="0"/>
    <x v="670"/>
    <n v="13"/>
    <x v="10"/>
    <x v="5"/>
    <x v="31"/>
    <x v="1"/>
    <s v="Tuğrul Metin"/>
    <m/>
    <x v="1"/>
  </r>
  <r>
    <x v="0"/>
    <x v="11149"/>
    <x v="1"/>
    <x v="827"/>
    <x v="0"/>
    <x v="5"/>
    <n v="0"/>
    <x v="668"/>
    <n v="12"/>
    <x v="10"/>
    <x v="5"/>
    <x v="272"/>
    <x v="1"/>
    <s v="Eda Uzunkaya"/>
    <m/>
    <x v="1"/>
  </r>
  <r>
    <x v="0"/>
    <x v="11150"/>
    <x v="1"/>
    <x v="62"/>
    <x v="1"/>
    <x v="0"/>
    <n v="0"/>
    <x v="669"/>
    <n v="9"/>
    <x v="11"/>
    <x v="4"/>
    <x v="105"/>
    <x v="1"/>
    <s v="Tarık DEMİR"/>
    <m/>
    <x v="1"/>
  </r>
  <r>
    <x v="0"/>
    <x v="11151"/>
    <x v="1"/>
    <x v="87"/>
    <x v="0"/>
    <x v="0"/>
    <n v="0"/>
    <x v="668"/>
    <n v="12"/>
    <x v="10"/>
    <x v="5"/>
    <x v="227"/>
    <x v="1"/>
    <s v="Eda Uzunkaya"/>
    <m/>
    <x v="1"/>
  </r>
  <r>
    <x v="0"/>
    <x v="11152"/>
    <x v="1"/>
    <x v="583"/>
    <x v="0"/>
    <x v="5"/>
    <n v="0"/>
    <x v="668"/>
    <n v="12"/>
    <x v="10"/>
    <x v="5"/>
    <x v="70"/>
    <x v="1"/>
    <s v="Eda Uzunkaya"/>
    <m/>
    <x v="1"/>
  </r>
  <r>
    <x v="0"/>
    <x v="11153"/>
    <x v="1"/>
    <x v="804"/>
    <x v="2"/>
    <x v="2"/>
    <n v="0"/>
    <x v="670"/>
    <n v="13"/>
    <x v="10"/>
    <x v="5"/>
    <x v="165"/>
    <x v="1"/>
    <s v="Eda Uzunkaya"/>
    <m/>
    <x v="1"/>
  </r>
  <r>
    <x v="0"/>
    <x v="11154"/>
    <x v="1"/>
    <x v="224"/>
    <x v="0"/>
    <x v="0"/>
    <n v="0"/>
    <x v="670"/>
    <n v="13"/>
    <x v="10"/>
    <x v="5"/>
    <x v="108"/>
    <x v="1"/>
    <s v="Esra Ramazan"/>
    <m/>
    <x v="1"/>
  </r>
  <r>
    <x v="0"/>
    <x v="11155"/>
    <x v="1"/>
    <x v="843"/>
    <x v="0"/>
    <x v="0"/>
    <n v="0"/>
    <x v="670"/>
    <n v="13"/>
    <x v="10"/>
    <x v="5"/>
    <x v="66"/>
    <x v="1"/>
    <s v="Eda Uzunkaya"/>
    <m/>
    <x v="1"/>
  </r>
  <r>
    <x v="0"/>
    <x v="11156"/>
    <x v="1"/>
    <x v="433"/>
    <x v="0"/>
    <x v="0"/>
    <n v="0"/>
    <x v="670"/>
    <n v="13"/>
    <x v="10"/>
    <x v="5"/>
    <x v="380"/>
    <x v="1"/>
    <s v="Tuğrul Metin"/>
    <m/>
    <x v="1"/>
  </r>
  <r>
    <x v="0"/>
    <x v="11157"/>
    <x v="1"/>
    <x v="17"/>
    <x v="1"/>
    <x v="0"/>
    <n v="0"/>
    <x v="669"/>
    <n v="9"/>
    <x v="11"/>
    <x v="4"/>
    <x v="99"/>
    <x v="1"/>
    <s v="Serkan Gül"/>
    <m/>
    <x v="1"/>
  </r>
  <r>
    <x v="0"/>
    <x v="11158"/>
    <x v="1"/>
    <x v="12"/>
    <x v="0"/>
    <x v="0"/>
    <n v="0"/>
    <x v="670"/>
    <n v="13"/>
    <x v="10"/>
    <x v="5"/>
    <x v="25"/>
    <x v="1"/>
    <s v="Neslihan Altınışık"/>
    <m/>
    <x v="1"/>
  </r>
  <r>
    <x v="0"/>
    <x v="11159"/>
    <x v="1"/>
    <x v="105"/>
    <x v="1"/>
    <x v="0"/>
    <n v="0"/>
    <x v="670"/>
    <n v="13"/>
    <x v="10"/>
    <x v="5"/>
    <x v="304"/>
    <x v="1"/>
    <s v="Ömer Gültekin"/>
    <m/>
    <x v="1"/>
  </r>
  <r>
    <x v="0"/>
    <x v="11160"/>
    <x v="1"/>
    <x v="839"/>
    <x v="0"/>
    <x v="2"/>
    <n v="0"/>
    <x v="670"/>
    <n v="13"/>
    <x v="10"/>
    <x v="5"/>
    <x v="25"/>
    <x v="1"/>
    <s v="Neslihan Altınışık"/>
    <m/>
    <x v="1"/>
  </r>
  <r>
    <x v="0"/>
    <x v="11161"/>
    <x v="1"/>
    <x v="118"/>
    <x v="1"/>
    <x v="1"/>
    <n v="0"/>
    <x v="670"/>
    <n v="13"/>
    <x v="10"/>
    <x v="5"/>
    <x v="90"/>
    <x v="1"/>
    <s v="Bülent Hasar"/>
    <m/>
    <x v="1"/>
  </r>
  <r>
    <x v="0"/>
    <x v="11162"/>
    <x v="1"/>
    <x v="218"/>
    <x v="1"/>
    <x v="0"/>
    <n v="0"/>
    <x v="670"/>
    <n v="13"/>
    <x v="10"/>
    <x v="5"/>
    <x v="28"/>
    <x v="1"/>
    <s v="Ömer Gültekin"/>
    <m/>
    <x v="1"/>
  </r>
  <r>
    <x v="0"/>
    <x v="11163"/>
    <x v="1"/>
    <x v="33"/>
    <x v="0"/>
    <x v="0"/>
    <n v="0"/>
    <x v="670"/>
    <n v="13"/>
    <x v="10"/>
    <x v="5"/>
    <x v="108"/>
    <x v="1"/>
    <s v="Neslihan Altınışık"/>
    <m/>
    <x v="1"/>
  </r>
  <r>
    <x v="0"/>
    <x v="11164"/>
    <x v="1"/>
    <x v="224"/>
    <x v="0"/>
    <x v="0"/>
    <n v="0"/>
    <x v="670"/>
    <n v="13"/>
    <x v="10"/>
    <x v="5"/>
    <x v="248"/>
    <x v="1"/>
    <s v="Neslihan Altınışık"/>
    <m/>
    <x v="1"/>
  </r>
  <r>
    <x v="0"/>
    <x v="11165"/>
    <x v="1"/>
    <x v="551"/>
    <x v="1"/>
    <x v="0"/>
    <n v="0"/>
    <x v="670"/>
    <n v="13"/>
    <x v="10"/>
    <x v="5"/>
    <x v="48"/>
    <x v="1"/>
    <s v="Serkan Gül"/>
    <m/>
    <x v="1"/>
  </r>
  <r>
    <x v="0"/>
    <x v="11166"/>
    <x v="1"/>
    <x v="249"/>
    <x v="2"/>
    <x v="5"/>
    <n v="0"/>
    <x v="670"/>
    <n v="13"/>
    <x v="10"/>
    <x v="5"/>
    <x v="277"/>
    <x v="1"/>
    <s v="Eda Uzunkaya"/>
    <m/>
    <x v="1"/>
  </r>
  <r>
    <x v="0"/>
    <x v="11167"/>
    <x v="1"/>
    <x v="112"/>
    <x v="0"/>
    <x v="1"/>
    <n v="150"/>
    <x v="670"/>
    <n v="13"/>
    <x v="10"/>
    <x v="5"/>
    <x v="37"/>
    <x v="1"/>
    <s v="Özay Metin"/>
    <m/>
    <x v="1"/>
  </r>
  <r>
    <x v="0"/>
    <x v="11168"/>
    <x v="1"/>
    <x v="809"/>
    <x v="0"/>
    <x v="0"/>
    <n v="0"/>
    <x v="670"/>
    <n v="13"/>
    <x v="10"/>
    <x v="5"/>
    <x v="137"/>
    <x v="1"/>
    <s v="Meral RÜZGAR"/>
    <m/>
    <x v="1"/>
  </r>
  <r>
    <x v="0"/>
    <x v="11169"/>
    <x v="1"/>
    <x v="64"/>
    <x v="1"/>
    <x v="0"/>
    <n v="0"/>
    <x v="670"/>
    <n v="13"/>
    <x v="10"/>
    <x v="5"/>
    <x v="543"/>
    <x v="1"/>
    <s v="Meral RÜZGAR"/>
    <m/>
    <x v="1"/>
  </r>
  <r>
    <x v="0"/>
    <x v="11170"/>
    <x v="1"/>
    <x v="25"/>
    <x v="0"/>
    <x v="0"/>
    <n v="0"/>
    <x v="670"/>
    <n v="13"/>
    <x v="10"/>
    <x v="5"/>
    <x v="522"/>
    <x v="1"/>
    <s v="Neslihan Altınışık"/>
    <m/>
    <x v="1"/>
  </r>
  <r>
    <x v="0"/>
    <x v="11171"/>
    <x v="1"/>
    <x v="35"/>
    <x v="0"/>
    <x v="0"/>
    <n v="0"/>
    <x v="670"/>
    <n v="13"/>
    <x v="10"/>
    <x v="5"/>
    <x v="66"/>
    <x v="1"/>
    <s v="Tuğrul Metin"/>
    <m/>
    <x v="1"/>
  </r>
  <r>
    <x v="0"/>
    <x v="11172"/>
    <x v="1"/>
    <x v="846"/>
    <x v="1"/>
    <x v="1"/>
    <n v="250"/>
    <x v="661"/>
    <n v="25"/>
    <x v="4"/>
    <x v="1"/>
    <x v="170"/>
    <x v="1"/>
    <s v="Tarık DEMİR"/>
    <m/>
    <x v="1"/>
  </r>
  <r>
    <x v="0"/>
    <x v="11173"/>
    <x v="1"/>
    <x v="847"/>
    <x v="1"/>
    <x v="1"/>
    <n v="80"/>
    <x v="669"/>
    <n v="9"/>
    <x v="11"/>
    <x v="4"/>
    <x v="54"/>
    <x v="1"/>
    <s v="Tarık DEMİR"/>
    <m/>
    <x v="1"/>
  </r>
  <r>
    <x v="0"/>
    <x v="11174"/>
    <x v="1"/>
    <x v="333"/>
    <x v="0"/>
    <x v="0"/>
    <n v="0"/>
    <x v="671"/>
    <n v="14"/>
    <x v="10"/>
    <x v="5"/>
    <x v="261"/>
    <x v="1"/>
    <s v="Esra Ramazan"/>
    <m/>
    <x v="1"/>
  </r>
  <r>
    <x v="0"/>
    <x v="11175"/>
    <x v="1"/>
    <x v="400"/>
    <x v="0"/>
    <x v="0"/>
    <n v="0"/>
    <x v="671"/>
    <n v="14"/>
    <x v="10"/>
    <x v="5"/>
    <x v="277"/>
    <x v="1"/>
    <s v="Meral RÜZGAR"/>
    <m/>
    <x v="1"/>
  </r>
  <r>
    <x v="0"/>
    <x v="11176"/>
    <x v="1"/>
    <x v="159"/>
    <x v="0"/>
    <x v="0"/>
    <n v="0"/>
    <x v="671"/>
    <n v="14"/>
    <x v="10"/>
    <x v="5"/>
    <x v="123"/>
    <x v="1"/>
    <s v="Eda Uzunkaya"/>
    <m/>
    <x v="1"/>
  </r>
  <r>
    <x v="0"/>
    <x v="11177"/>
    <x v="1"/>
    <x v="848"/>
    <x v="0"/>
    <x v="0"/>
    <n v="0"/>
    <x v="671"/>
    <n v="14"/>
    <x v="10"/>
    <x v="5"/>
    <x v="307"/>
    <x v="1"/>
    <s v="Meral RÜZGAR"/>
    <m/>
    <x v="1"/>
  </r>
  <r>
    <x v="0"/>
    <x v="11178"/>
    <x v="1"/>
    <x v="24"/>
    <x v="1"/>
    <x v="1"/>
    <n v="200"/>
    <x v="671"/>
    <n v="14"/>
    <x v="10"/>
    <x v="5"/>
    <x v="86"/>
    <x v="1"/>
    <s v="Bülent Hasar"/>
    <m/>
    <x v="1"/>
  </r>
  <r>
    <x v="0"/>
    <x v="11179"/>
    <x v="1"/>
    <x v="849"/>
    <x v="1"/>
    <x v="1"/>
    <n v="0"/>
    <x v="669"/>
    <n v="9"/>
    <x v="11"/>
    <x v="4"/>
    <x v="499"/>
    <x v="1"/>
    <s v="Ömer Gültekin"/>
    <m/>
    <x v="1"/>
  </r>
  <r>
    <x v="0"/>
    <x v="11180"/>
    <x v="1"/>
    <x v="133"/>
    <x v="1"/>
    <x v="0"/>
    <n v="0"/>
    <x v="671"/>
    <n v="14"/>
    <x v="10"/>
    <x v="5"/>
    <x v="13"/>
    <x v="1"/>
    <s v="Ömer Gültekin"/>
    <m/>
    <x v="1"/>
  </r>
  <r>
    <x v="0"/>
    <x v="11181"/>
    <x v="1"/>
    <x v="145"/>
    <x v="0"/>
    <x v="0"/>
    <n v="0"/>
    <x v="671"/>
    <n v="14"/>
    <x v="10"/>
    <x v="5"/>
    <x v="46"/>
    <x v="1"/>
    <s v="Meral RÜZGAR"/>
    <m/>
    <x v="1"/>
  </r>
  <r>
    <x v="0"/>
    <x v="11182"/>
    <x v="1"/>
    <x v="809"/>
    <x v="0"/>
    <x v="5"/>
    <n v="0"/>
    <x v="671"/>
    <n v="14"/>
    <x v="10"/>
    <x v="5"/>
    <x v="261"/>
    <x v="1"/>
    <s v="Meral RÜZGAR"/>
    <m/>
    <x v="1"/>
  </r>
  <r>
    <x v="0"/>
    <x v="11183"/>
    <x v="1"/>
    <x v="67"/>
    <x v="0"/>
    <x v="0"/>
    <n v="0"/>
    <x v="671"/>
    <n v="14"/>
    <x v="10"/>
    <x v="5"/>
    <x v="248"/>
    <x v="1"/>
    <s v="Esra Ramazan"/>
    <m/>
    <x v="1"/>
  </r>
  <r>
    <x v="0"/>
    <x v="11184"/>
    <x v="1"/>
    <x v="493"/>
    <x v="1"/>
    <x v="1"/>
    <n v="250"/>
    <x v="671"/>
    <n v="14"/>
    <x v="10"/>
    <x v="5"/>
    <x v="39"/>
    <x v="1"/>
    <s v="Onur İlkay"/>
    <m/>
    <x v="1"/>
  </r>
  <r>
    <x v="0"/>
    <x v="11185"/>
    <x v="1"/>
    <x v="35"/>
    <x v="2"/>
    <x v="0"/>
    <n v="0"/>
    <x v="671"/>
    <n v="14"/>
    <x v="10"/>
    <x v="5"/>
    <x v="167"/>
    <x v="1"/>
    <s v="Neslihan Altınışık"/>
    <m/>
    <x v="1"/>
  </r>
  <r>
    <x v="0"/>
    <x v="11186"/>
    <x v="1"/>
    <x v="40"/>
    <x v="1"/>
    <x v="0"/>
    <n v="0"/>
    <x v="671"/>
    <n v="14"/>
    <x v="10"/>
    <x v="5"/>
    <x v="24"/>
    <x v="1"/>
    <s v="Serkan Gül"/>
    <m/>
    <x v="1"/>
  </r>
  <r>
    <x v="0"/>
    <x v="11187"/>
    <x v="1"/>
    <x v="688"/>
    <x v="1"/>
    <x v="1"/>
    <n v="150"/>
    <x v="669"/>
    <n v="9"/>
    <x v="11"/>
    <x v="4"/>
    <x v="99"/>
    <x v="1"/>
    <s v="Bülent Hasar"/>
    <m/>
    <x v="1"/>
  </r>
  <r>
    <x v="0"/>
    <x v="11188"/>
    <x v="1"/>
    <x v="817"/>
    <x v="0"/>
    <x v="2"/>
    <n v="0"/>
    <x v="671"/>
    <n v="14"/>
    <x v="10"/>
    <x v="5"/>
    <x v="107"/>
    <x v="1"/>
    <s v="Neslihan Altınışık"/>
    <m/>
    <x v="1"/>
  </r>
  <r>
    <x v="0"/>
    <x v="11189"/>
    <x v="1"/>
    <x v="224"/>
    <x v="0"/>
    <x v="0"/>
    <n v="0"/>
    <x v="671"/>
    <n v="14"/>
    <x v="10"/>
    <x v="5"/>
    <x v="46"/>
    <x v="1"/>
    <s v="Meral RÜZGAR"/>
    <m/>
    <x v="1"/>
  </r>
  <r>
    <x v="0"/>
    <x v="11190"/>
    <x v="1"/>
    <x v="589"/>
    <x v="0"/>
    <x v="0"/>
    <n v="0"/>
    <x v="671"/>
    <n v="14"/>
    <x v="10"/>
    <x v="5"/>
    <x v="261"/>
    <x v="1"/>
    <s v="Meral RÜZGAR"/>
    <m/>
    <x v="1"/>
  </r>
  <r>
    <x v="0"/>
    <x v="11191"/>
    <x v="1"/>
    <x v="16"/>
    <x v="1"/>
    <x v="0"/>
    <n v="0"/>
    <x v="671"/>
    <n v="14"/>
    <x v="10"/>
    <x v="5"/>
    <x v="195"/>
    <x v="1"/>
    <s v="Ömer Gültekin"/>
    <m/>
    <x v="1"/>
  </r>
  <r>
    <x v="0"/>
    <x v="11192"/>
    <x v="1"/>
    <x v="565"/>
    <x v="0"/>
    <x v="5"/>
    <n v="0"/>
    <x v="671"/>
    <n v="14"/>
    <x v="10"/>
    <x v="5"/>
    <x v="167"/>
    <x v="1"/>
    <s v="Eda Uzunkaya"/>
    <m/>
    <x v="1"/>
  </r>
  <r>
    <x v="0"/>
    <x v="11193"/>
    <x v="1"/>
    <x v="201"/>
    <x v="0"/>
    <x v="0"/>
    <n v="0"/>
    <x v="671"/>
    <n v="14"/>
    <x v="10"/>
    <x v="5"/>
    <x v="9"/>
    <x v="1"/>
    <s v="Meral RÜZGAR"/>
    <m/>
    <x v="1"/>
  </r>
  <r>
    <x v="0"/>
    <x v="11194"/>
    <x v="1"/>
    <x v="0"/>
    <x v="1"/>
    <x v="0"/>
    <n v="0"/>
    <x v="671"/>
    <n v="14"/>
    <x v="10"/>
    <x v="5"/>
    <x v="245"/>
    <x v="1"/>
    <s v="Tarık DEMİR"/>
    <m/>
    <x v="1"/>
  </r>
  <r>
    <x v="0"/>
    <x v="11195"/>
    <x v="1"/>
    <x v="486"/>
    <x v="1"/>
    <x v="1"/>
    <n v="250"/>
    <x v="671"/>
    <n v="14"/>
    <x v="10"/>
    <x v="5"/>
    <x v="100"/>
    <x v="1"/>
    <s v="Onur İlkay"/>
    <m/>
    <x v="1"/>
  </r>
  <r>
    <x v="0"/>
    <x v="11196"/>
    <x v="1"/>
    <x v="385"/>
    <x v="1"/>
    <x v="1"/>
    <n v="250"/>
    <x v="671"/>
    <n v="14"/>
    <x v="10"/>
    <x v="5"/>
    <x v="67"/>
    <x v="1"/>
    <s v="Bülent Hasar"/>
    <m/>
    <x v="1"/>
  </r>
  <r>
    <x v="0"/>
    <x v="11197"/>
    <x v="1"/>
    <x v="309"/>
    <x v="1"/>
    <x v="0"/>
    <n v="0"/>
    <x v="671"/>
    <n v="14"/>
    <x v="10"/>
    <x v="5"/>
    <x v="13"/>
    <x v="1"/>
    <s v="Ömer Gültekin"/>
    <m/>
    <x v="1"/>
  </r>
  <r>
    <x v="0"/>
    <x v="11198"/>
    <x v="1"/>
    <x v="0"/>
    <x v="0"/>
    <x v="0"/>
    <n v="0"/>
    <x v="671"/>
    <n v="14"/>
    <x v="10"/>
    <x v="5"/>
    <x v="2"/>
    <x v="1"/>
    <s v="Neslihan Altınışık"/>
    <m/>
    <x v="1"/>
  </r>
  <r>
    <x v="0"/>
    <x v="11199"/>
    <x v="1"/>
    <x v="548"/>
    <x v="1"/>
    <x v="1"/>
    <n v="75"/>
    <x v="671"/>
    <n v="14"/>
    <x v="10"/>
    <x v="5"/>
    <x v="272"/>
    <x v="1"/>
    <s v="Tayfun Akyalçın"/>
    <m/>
    <x v="1"/>
  </r>
  <r>
    <x v="0"/>
    <x v="11200"/>
    <x v="1"/>
    <x v="582"/>
    <x v="0"/>
    <x v="0"/>
    <n v="0"/>
    <x v="671"/>
    <n v="14"/>
    <x v="10"/>
    <x v="5"/>
    <x v="7"/>
    <x v="1"/>
    <s v="Neslihan Altınışık"/>
    <m/>
    <x v="1"/>
  </r>
  <r>
    <x v="0"/>
    <x v="11201"/>
    <x v="1"/>
    <x v="69"/>
    <x v="0"/>
    <x v="0"/>
    <n v="0"/>
    <x v="671"/>
    <n v="14"/>
    <x v="10"/>
    <x v="5"/>
    <x v="307"/>
    <x v="1"/>
    <s v="Eda Uzunkaya"/>
    <m/>
    <x v="1"/>
  </r>
  <r>
    <x v="0"/>
    <x v="11202"/>
    <x v="1"/>
    <x v="25"/>
    <x v="0"/>
    <x v="0"/>
    <n v="0"/>
    <x v="671"/>
    <n v="14"/>
    <x v="10"/>
    <x v="5"/>
    <x v="144"/>
    <x v="1"/>
    <s v="Onur İlkay"/>
    <m/>
    <x v="1"/>
  </r>
  <r>
    <x v="0"/>
    <x v="11203"/>
    <x v="1"/>
    <x v="647"/>
    <x v="0"/>
    <x v="0"/>
    <n v="0"/>
    <x v="671"/>
    <n v="14"/>
    <x v="10"/>
    <x v="5"/>
    <x v="49"/>
    <x v="1"/>
    <s v="İsmail Özer"/>
    <m/>
    <x v="1"/>
  </r>
  <r>
    <x v="0"/>
    <x v="11204"/>
    <x v="1"/>
    <x v="25"/>
    <x v="0"/>
    <x v="0"/>
    <n v="0"/>
    <x v="671"/>
    <n v="14"/>
    <x v="10"/>
    <x v="5"/>
    <x v="104"/>
    <x v="1"/>
    <s v="Ömer Gültekin"/>
    <m/>
    <x v="1"/>
  </r>
  <r>
    <x v="0"/>
    <x v="11205"/>
    <x v="1"/>
    <x v="321"/>
    <x v="0"/>
    <x v="0"/>
    <n v="0"/>
    <x v="671"/>
    <n v="14"/>
    <x v="10"/>
    <x v="5"/>
    <x v="90"/>
    <x v="1"/>
    <s v="Onur İlkay"/>
    <m/>
    <x v="1"/>
  </r>
  <r>
    <x v="0"/>
    <x v="11206"/>
    <x v="1"/>
    <x v="25"/>
    <x v="0"/>
    <x v="0"/>
    <n v="0"/>
    <x v="671"/>
    <n v="14"/>
    <x v="10"/>
    <x v="5"/>
    <x v="97"/>
    <x v="1"/>
    <s v="Neslihan Altınışık"/>
    <m/>
    <x v="1"/>
  </r>
  <r>
    <x v="0"/>
    <x v="11207"/>
    <x v="1"/>
    <x v="850"/>
    <x v="1"/>
    <x v="2"/>
    <n v="0"/>
    <x v="671"/>
    <n v="14"/>
    <x v="10"/>
    <x v="5"/>
    <x v="356"/>
    <x v="1"/>
    <s v="Tuğrul Metin"/>
    <m/>
    <x v="1"/>
  </r>
  <r>
    <x v="0"/>
    <x v="11208"/>
    <x v="1"/>
    <x v="151"/>
    <x v="1"/>
    <x v="0"/>
    <n v="0"/>
    <x v="671"/>
    <n v="14"/>
    <x v="10"/>
    <x v="5"/>
    <x v="270"/>
    <x v="1"/>
    <s v="Meral RÜZGAR"/>
    <m/>
    <x v="1"/>
  </r>
  <r>
    <x v="0"/>
    <x v="11209"/>
    <x v="1"/>
    <x v="672"/>
    <x v="0"/>
    <x v="0"/>
    <n v="0"/>
    <x v="671"/>
    <n v="14"/>
    <x v="10"/>
    <x v="5"/>
    <x v="43"/>
    <x v="1"/>
    <s v="Esra Ramazan"/>
    <m/>
    <x v="1"/>
  </r>
  <r>
    <x v="0"/>
    <x v="11210"/>
    <x v="1"/>
    <x v="249"/>
    <x v="1"/>
    <x v="1"/>
    <n v="300"/>
    <x v="671"/>
    <n v="14"/>
    <x v="10"/>
    <x v="5"/>
    <x v="523"/>
    <x v="1"/>
    <s v="Özay Metin"/>
    <m/>
    <x v="1"/>
  </r>
  <r>
    <x v="0"/>
    <x v="11211"/>
    <x v="1"/>
    <x v="810"/>
    <x v="0"/>
    <x v="2"/>
    <n v="0"/>
    <x v="671"/>
    <n v="14"/>
    <x v="10"/>
    <x v="5"/>
    <x v="127"/>
    <x v="1"/>
    <s v="Özay Metin"/>
    <m/>
    <x v="1"/>
  </r>
  <r>
    <x v="0"/>
    <x v="11212"/>
    <x v="1"/>
    <x v="160"/>
    <x v="1"/>
    <x v="0"/>
    <n v="0"/>
    <x v="671"/>
    <n v="14"/>
    <x v="10"/>
    <x v="5"/>
    <x v="230"/>
    <x v="1"/>
    <s v="Tarık DEMİR"/>
    <m/>
    <x v="1"/>
  </r>
  <r>
    <x v="0"/>
    <x v="11213"/>
    <x v="1"/>
    <x v="104"/>
    <x v="1"/>
    <x v="1"/>
    <n v="0"/>
    <x v="671"/>
    <n v="14"/>
    <x v="10"/>
    <x v="5"/>
    <x v="126"/>
    <x v="1"/>
    <s v="Bülent Hasar"/>
    <m/>
    <x v="1"/>
  </r>
  <r>
    <x v="0"/>
    <x v="11214"/>
    <x v="1"/>
    <x v="826"/>
    <x v="0"/>
    <x v="2"/>
    <n v="0"/>
    <x v="672"/>
    <n v="15"/>
    <x v="10"/>
    <x v="5"/>
    <x v="167"/>
    <x v="1"/>
    <s v="Esra Ramazan"/>
    <m/>
    <x v="1"/>
  </r>
  <r>
    <x v="0"/>
    <x v="11215"/>
    <x v="1"/>
    <x v="433"/>
    <x v="0"/>
    <x v="0"/>
    <n v="0"/>
    <x v="672"/>
    <n v="15"/>
    <x v="10"/>
    <x v="5"/>
    <x v="261"/>
    <x v="1"/>
    <s v="Neslihan Altınışık"/>
    <m/>
    <x v="1"/>
  </r>
  <r>
    <x v="0"/>
    <x v="11216"/>
    <x v="1"/>
    <x v="66"/>
    <x v="0"/>
    <x v="0"/>
    <n v="0"/>
    <x v="672"/>
    <n v="15"/>
    <x v="10"/>
    <x v="5"/>
    <x v="167"/>
    <x v="1"/>
    <s v="Meral RÜZGAR"/>
    <m/>
    <x v="1"/>
  </r>
  <r>
    <x v="0"/>
    <x v="11217"/>
    <x v="1"/>
    <x v="672"/>
    <x v="0"/>
    <x v="0"/>
    <n v="0"/>
    <x v="672"/>
    <n v="15"/>
    <x v="10"/>
    <x v="5"/>
    <x v="261"/>
    <x v="1"/>
    <s v="Meral RÜZGAR"/>
    <m/>
    <x v="1"/>
  </r>
  <r>
    <x v="0"/>
    <x v="11218"/>
    <x v="1"/>
    <x v="224"/>
    <x v="0"/>
    <x v="0"/>
    <n v="0"/>
    <x v="672"/>
    <n v="15"/>
    <x v="10"/>
    <x v="5"/>
    <x v="261"/>
    <x v="1"/>
    <s v="Neslihan Altınışık"/>
    <m/>
    <x v="1"/>
  </r>
  <r>
    <x v="0"/>
    <x v="11219"/>
    <x v="1"/>
    <x v="25"/>
    <x v="0"/>
    <x v="0"/>
    <n v="0"/>
    <x v="672"/>
    <n v="15"/>
    <x v="10"/>
    <x v="5"/>
    <x v="123"/>
    <x v="1"/>
    <s v="Tarık DEMİR"/>
    <m/>
    <x v="1"/>
  </r>
  <r>
    <x v="0"/>
    <x v="11220"/>
    <x v="1"/>
    <x v="25"/>
    <x v="0"/>
    <x v="0"/>
    <n v="0"/>
    <x v="672"/>
    <n v="15"/>
    <x v="10"/>
    <x v="5"/>
    <x v="195"/>
    <x v="1"/>
    <s v="Onur İlkay"/>
    <m/>
    <x v="1"/>
  </r>
  <r>
    <x v="0"/>
    <x v="11221"/>
    <x v="1"/>
    <x v="247"/>
    <x v="1"/>
    <x v="1"/>
    <n v="0"/>
    <x v="672"/>
    <n v="15"/>
    <x v="10"/>
    <x v="5"/>
    <x v="46"/>
    <x v="1"/>
    <s v="Bülent Hasar"/>
    <m/>
    <x v="1"/>
  </r>
  <r>
    <x v="0"/>
    <x v="11222"/>
    <x v="1"/>
    <x v="834"/>
    <x v="0"/>
    <x v="2"/>
    <n v="0"/>
    <x v="672"/>
    <n v="15"/>
    <x v="10"/>
    <x v="5"/>
    <x v="104"/>
    <x v="1"/>
    <s v="Meral RÜZGAR"/>
    <m/>
    <x v="1"/>
  </r>
  <r>
    <x v="0"/>
    <x v="11223"/>
    <x v="1"/>
    <x v="286"/>
    <x v="1"/>
    <x v="2"/>
    <n v="0"/>
    <x v="673"/>
    <n v="10"/>
    <x v="11"/>
    <x v="4"/>
    <x v="63"/>
    <x v="1"/>
    <s v="Tarık DEMİR"/>
    <m/>
    <x v="1"/>
  </r>
  <r>
    <x v="0"/>
    <x v="11224"/>
    <x v="1"/>
    <x v="582"/>
    <x v="0"/>
    <x v="0"/>
    <n v="0"/>
    <x v="672"/>
    <n v="15"/>
    <x v="10"/>
    <x v="5"/>
    <x v="97"/>
    <x v="1"/>
    <s v="Neslihan Altınışık"/>
    <m/>
    <x v="1"/>
  </r>
  <r>
    <x v="0"/>
    <x v="11225"/>
    <x v="1"/>
    <x v="143"/>
    <x v="0"/>
    <x v="0"/>
    <n v="0"/>
    <x v="672"/>
    <n v="15"/>
    <x v="10"/>
    <x v="5"/>
    <x v="277"/>
    <x v="1"/>
    <s v="Eda Uzunkaya"/>
    <m/>
    <x v="1"/>
  </r>
  <r>
    <x v="0"/>
    <x v="11226"/>
    <x v="1"/>
    <x v="92"/>
    <x v="0"/>
    <x v="0"/>
    <n v="0"/>
    <x v="672"/>
    <n v="15"/>
    <x v="10"/>
    <x v="5"/>
    <x v="307"/>
    <x v="1"/>
    <s v="Eda Uzunkaya"/>
    <m/>
    <x v="1"/>
  </r>
  <r>
    <x v="0"/>
    <x v="11227"/>
    <x v="1"/>
    <x v="68"/>
    <x v="0"/>
    <x v="0"/>
    <n v="0"/>
    <x v="672"/>
    <n v="15"/>
    <x v="10"/>
    <x v="5"/>
    <x v="307"/>
    <x v="1"/>
    <s v="Meral RÜZGAR"/>
    <m/>
    <x v="1"/>
  </r>
  <r>
    <x v="0"/>
    <x v="11228"/>
    <x v="1"/>
    <x v="357"/>
    <x v="2"/>
    <x v="5"/>
    <n v="0"/>
    <x v="672"/>
    <n v="15"/>
    <x v="10"/>
    <x v="5"/>
    <x v="307"/>
    <x v="1"/>
    <s v="Eda Uzunkaya"/>
    <m/>
    <x v="1"/>
  </r>
  <r>
    <x v="0"/>
    <x v="11229"/>
    <x v="1"/>
    <x v="224"/>
    <x v="0"/>
    <x v="0"/>
    <n v="0"/>
    <x v="672"/>
    <n v="15"/>
    <x v="10"/>
    <x v="5"/>
    <x v="167"/>
    <x v="1"/>
    <s v="Neslihan Altınışık"/>
    <m/>
    <x v="1"/>
  </r>
  <r>
    <x v="0"/>
    <x v="11230"/>
    <x v="1"/>
    <x v="807"/>
    <x v="0"/>
    <x v="2"/>
    <n v="0"/>
    <x v="672"/>
    <n v="15"/>
    <x v="10"/>
    <x v="5"/>
    <x v="248"/>
    <x v="1"/>
    <s v="Meral RÜZGAR"/>
    <m/>
    <x v="1"/>
  </r>
  <r>
    <x v="0"/>
    <x v="11231"/>
    <x v="1"/>
    <x v="332"/>
    <x v="0"/>
    <x v="0"/>
    <n v="0"/>
    <x v="672"/>
    <n v="15"/>
    <x v="10"/>
    <x v="5"/>
    <x v="277"/>
    <x v="1"/>
    <s v="Meral RÜZGAR"/>
    <m/>
    <x v="1"/>
  </r>
  <r>
    <x v="0"/>
    <x v="11232"/>
    <x v="1"/>
    <x v="228"/>
    <x v="1"/>
    <x v="1"/>
    <n v="150"/>
    <x v="673"/>
    <n v="10"/>
    <x v="11"/>
    <x v="4"/>
    <x v="56"/>
    <x v="1"/>
    <s v="Bülent Hasar"/>
    <m/>
    <x v="1"/>
  </r>
  <r>
    <x v="0"/>
    <x v="11233"/>
    <x v="1"/>
    <x v="137"/>
    <x v="1"/>
    <x v="1"/>
    <n v="75"/>
    <x v="672"/>
    <n v="15"/>
    <x v="10"/>
    <x v="5"/>
    <x v="60"/>
    <x v="1"/>
    <s v="Tayfun Akyalçın"/>
    <m/>
    <x v="1"/>
  </r>
  <r>
    <x v="0"/>
    <x v="11234"/>
    <x v="1"/>
    <x v="247"/>
    <x v="1"/>
    <x v="1"/>
    <n v="0"/>
    <x v="672"/>
    <n v="15"/>
    <x v="10"/>
    <x v="5"/>
    <x v="144"/>
    <x v="1"/>
    <s v="Bülent Hasar"/>
    <m/>
    <x v="1"/>
  </r>
  <r>
    <x v="0"/>
    <x v="11235"/>
    <x v="1"/>
    <x v="382"/>
    <x v="0"/>
    <x v="0"/>
    <n v="0"/>
    <x v="672"/>
    <n v="15"/>
    <x v="10"/>
    <x v="5"/>
    <x v="277"/>
    <x v="1"/>
    <s v="Meral RÜZGAR"/>
    <m/>
    <x v="1"/>
  </r>
  <r>
    <x v="0"/>
    <x v="11236"/>
    <x v="1"/>
    <x v="672"/>
    <x v="0"/>
    <x v="0"/>
    <n v="0"/>
    <x v="672"/>
    <n v="15"/>
    <x v="10"/>
    <x v="5"/>
    <x v="167"/>
    <x v="1"/>
    <s v="Meral RÜZGAR"/>
    <m/>
    <x v="1"/>
  </r>
  <r>
    <x v="0"/>
    <x v="11237"/>
    <x v="1"/>
    <x v="527"/>
    <x v="0"/>
    <x v="5"/>
    <n v="0"/>
    <x v="672"/>
    <n v="15"/>
    <x v="10"/>
    <x v="5"/>
    <x v="31"/>
    <x v="1"/>
    <s v="Eda Uzunkaya"/>
    <m/>
    <x v="1"/>
  </r>
  <r>
    <x v="0"/>
    <x v="11238"/>
    <x v="1"/>
    <x v="614"/>
    <x v="0"/>
    <x v="1"/>
    <n v="150"/>
    <x v="672"/>
    <n v="15"/>
    <x v="10"/>
    <x v="5"/>
    <x v="6"/>
    <x v="1"/>
    <s v="Eda Uzunkaya"/>
    <m/>
    <x v="1"/>
  </r>
  <r>
    <x v="0"/>
    <x v="11239"/>
    <x v="1"/>
    <x v="851"/>
    <x v="1"/>
    <x v="1"/>
    <n v="5160"/>
    <x v="672"/>
    <n v="15"/>
    <x v="10"/>
    <x v="5"/>
    <x v="238"/>
    <x v="1"/>
    <s v="Özay Metin"/>
    <m/>
    <x v="1"/>
  </r>
  <r>
    <x v="0"/>
    <x v="11240"/>
    <x v="1"/>
    <x v="47"/>
    <x v="1"/>
    <x v="2"/>
    <n v="0"/>
    <x v="672"/>
    <n v="15"/>
    <x v="10"/>
    <x v="5"/>
    <x v="50"/>
    <x v="1"/>
    <s v="Tayfun Akyalçın"/>
    <m/>
    <x v="1"/>
  </r>
  <r>
    <x v="0"/>
    <x v="11241"/>
    <x v="1"/>
    <x v="160"/>
    <x v="0"/>
    <x v="0"/>
    <n v="0"/>
    <x v="672"/>
    <n v="15"/>
    <x v="10"/>
    <x v="5"/>
    <x v="307"/>
    <x v="1"/>
    <s v="Meral RÜZGAR"/>
    <m/>
    <x v="1"/>
  </r>
  <r>
    <x v="0"/>
    <x v="11242"/>
    <x v="1"/>
    <x v="182"/>
    <x v="1"/>
    <x v="0"/>
    <n v="0"/>
    <x v="673"/>
    <n v="10"/>
    <x v="11"/>
    <x v="4"/>
    <x v="274"/>
    <x v="1"/>
    <s v="Özay Metin"/>
    <m/>
    <x v="1"/>
  </r>
  <r>
    <x v="0"/>
    <x v="11243"/>
    <x v="1"/>
    <x v="739"/>
    <x v="0"/>
    <x v="0"/>
    <n v="0"/>
    <x v="672"/>
    <n v="15"/>
    <x v="10"/>
    <x v="5"/>
    <x v="7"/>
    <x v="1"/>
    <s v="Meral RÜZGAR"/>
    <m/>
    <x v="1"/>
  </r>
  <r>
    <x v="0"/>
    <x v="11244"/>
    <x v="1"/>
    <x v="761"/>
    <x v="0"/>
    <x v="2"/>
    <n v="0"/>
    <x v="672"/>
    <n v="15"/>
    <x v="10"/>
    <x v="5"/>
    <x v="277"/>
    <x v="1"/>
    <s v="Esra Ramazan"/>
    <m/>
    <x v="1"/>
  </r>
  <r>
    <x v="0"/>
    <x v="11245"/>
    <x v="1"/>
    <x v="433"/>
    <x v="0"/>
    <x v="0"/>
    <n v="0"/>
    <x v="672"/>
    <n v="15"/>
    <x v="10"/>
    <x v="5"/>
    <x v="25"/>
    <x v="1"/>
    <s v="Esra Ramazan"/>
    <m/>
    <x v="1"/>
  </r>
  <r>
    <x v="0"/>
    <x v="11246"/>
    <x v="1"/>
    <x v="692"/>
    <x v="1"/>
    <x v="0"/>
    <n v="0"/>
    <x v="672"/>
    <n v="15"/>
    <x v="10"/>
    <x v="5"/>
    <x v="501"/>
    <x v="1"/>
    <s v="Serkan Gül"/>
    <m/>
    <x v="1"/>
  </r>
  <r>
    <x v="0"/>
    <x v="11247"/>
    <x v="1"/>
    <x v="41"/>
    <x v="0"/>
    <x v="0"/>
    <n v="0"/>
    <x v="672"/>
    <n v="15"/>
    <x v="10"/>
    <x v="5"/>
    <x v="7"/>
    <x v="1"/>
    <s v="Meral RÜZGAR"/>
    <m/>
    <x v="1"/>
  </r>
  <r>
    <x v="0"/>
    <x v="11248"/>
    <x v="1"/>
    <x v="707"/>
    <x v="0"/>
    <x v="0"/>
    <n v="0"/>
    <x v="672"/>
    <n v="15"/>
    <x v="10"/>
    <x v="5"/>
    <x v="97"/>
    <x v="1"/>
    <s v="Esra Ramazan"/>
    <m/>
    <x v="1"/>
  </r>
  <r>
    <x v="0"/>
    <x v="11249"/>
    <x v="1"/>
    <x v="139"/>
    <x v="0"/>
    <x v="0"/>
    <n v="0"/>
    <x v="672"/>
    <n v="15"/>
    <x v="10"/>
    <x v="5"/>
    <x v="80"/>
    <x v="1"/>
    <s v="Bülent Hasar"/>
    <m/>
    <x v="1"/>
  </r>
  <r>
    <x v="0"/>
    <x v="11250"/>
    <x v="1"/>
    <x v="1"/>
    <x v="1"/>
    <x v="0"/>
    <n v="0"/>
    <x v="661"/>
    <n v="25"/>
    <x v="4"/>
    <x v="1"/>
    <x v="69"/>
    <x v="1"/>
    <s v="Ömer Gültekin"/>
    <m/>
    <x v="1"/>
  </r>
  <r>
    <x v="0"/>
    <x v="11251"/>
    <x v="1"/>
    <x v="312"/>
    <x v="1"/>
    <x v="0"/>
    <n v="0"/>
    <x v="673"/>
    <n v="10"/>
    <x v="11"/>
    <x v="4"/>
    <x v="65"/>
    <x v="1"/>
    <s v="Tarık DEMİR"/>
    <m/>
    <x v="1"/>
  </r>
  <r>
    <x v="0"/>
    <x v="11252"/>
    <x v="1"/>
    <x v="850"/>
    <x v="2"/>
    <x v="0"/>
    <n v="0"/>
    <x v="672"/>
    <n v="15"/>
    <x v="10"/>
    <x v="5"/>
    <x v="307"/>
    <x v="1"/>
    <s v="Meral RÜZGAR"/>
    <m/>
    <x v="1"/>
  </r>
  <r>
    <x v="0"/>
    <x v="11253"/>
    <x v="1"/>
    <x v="433"/>
    <x v="0"/>
    <x v="0"/>
    <n v="0"/>
    <x v="672"/>
    <n v="15"/>
    <x v="10"/>
    <x v="5"/>
    <x v="122"/>
    <x v="1"/>
    <s v="Neslihan Altınışık"/>
    <m/>
    <x v="1"/>
  </r>
  <r>
    <x v="0"/>
    <x v="11254"/>
    <x v="1"/>
    <x v="417"/>
    <x v="0"/>
    <x v="0"/>
    <n v="0"/>
    <x v="672"/>
    <n v="15"/>
    <x v="10"/>
    <x v="5"/>
    <x v="97"/>
    <x v="1"/>
    <s v="Bülent Hasar"/>
    <m/>
    <x v="1"/>
  </r>
  <r>
    <x v="0"/>
    <x v="11255"/>
    <x v="1"/>
    <x v="382"/>
    <x v="0"/>
    <x v="0"/>
    <n v="0"/>
    <x v="672"/>
    <n v="15"/>
    <x v="10"/>
    <x v="5"/>
    <x v="261"/>
    <x v="1"/>
    <s v="Meral RÜZGAR"/>
    <m/>
    <x v="1"/>
  </r>
  <r>
    <x v="0"/>
    <x v="11256"/>
    <x v="1"/>
    <x v="116"/>
    <x v="0"/>
    <x v="0"/>
    <n v="0"/>
    <x v="672"/>
    <n v="15"/>
    <x v="10"/>
    <x v="5"/>
    <x v="277"/>
    <x v="1"/>
    <s v="Eda Uzunkaya"/>
    <m/>
    <x v="1"/>
  </r>
  <r>
    <x v="0"/>
    <x v="11257"/>
    <x v="1"/>
    <x v="223"/>
    <x v="0"/>
    <x v="5"/>
    <n v="0"/>
    <x v="672"/>
    <n v="15"/>
    <x v="10"/>
    <x v="5"/>
    <x v="277"/>
    <x v="1"/>
    <s v="Eda Uzunkaya"/>
    <m/>
    <x v="1"/>
  </r>
  <r>
    <x v="0"/>
    <x v="11258"/>
    <x v="1"/>
    <x v="65"/>
    <x v="1"/>
    <x v="0"/>
    <n v="0"/>
    <x v="672"/>
    <n v="15"/>
    <x v="10"/>
    <x v="5"/>
    <x v="101"/>
    <x v="1"/>
    <s v="Serkan Gül"/>
    <m/>
    <x v="1"/>
  </r>
  <r>
    <x v="0"/>
    <x v="11259"/>
    <x v="1"/>
    <x v="845"/>
    <x v="1"/>
    <x v="2"/>
    <n v="0"/>
    <x v="672"/>
    <n v="15"/>
    <x v="10"/>
    <x v="5"/>
    <x v="357"/>
    <x v="1"/>
    <s v="Tuğrul Metin"/>
    <m/>
    <x v="1"/>
  </r>
  <r>
    <x v="0"/>
    <x v="11260"/>
    <x v="1"/>
    <x v="207"/>
    <x v="0"/>
    <x v="0"/>
    <n v="0"/>
    <x v="673"/>
    <n v="10"/>
    <x v="11"/>
    <x v="4"/>
    <x v="54"/>
    <x v="1"/>
    <s v="Meral RÜZGAR"/>
    <m/>
    <x v="1"/>
  </r>
  <r>
    <x v="0"/>
    <x v="11261"/>
    <x v="1"/>
    <x v="826"/>
    <x v="0"/>
    <x v="0"/>
    <n v="0"/>
    <x v="672"/>
    <n v="15"/>
    <x v="10"/>
    <x v="5"/>
    <x v="7"/>
    <x v="1"/>
    <s v="Meral RÜZGAR"/>
    <m/>
    <x v="1"/>
  </r>
  <r>
    <x v="0"/>
    <x v="11262"/>
    <x v="1"/>
    <x v="493"/>
    <x v="0"/>
    <x v="5"/>
    <n v="0"/>
    <x v="672"/>
    <n v="15"/>
    <x v="10"/>
    <x v="5"/>
    <x v="97"/>
    <x v="1"/>
    <s v="Neslihan Altınışık"/>
    <m/>
    <x v="1"/>
  </r>
  <r>
    <x v="0"/>
    <x v="11263"/>
    <x v="1"/>
    <x v="813"/>
    <x v="3"/>
    <x v="1"/>
    <n v="0"/>
    <x v="672"/>
    <n v="15"/>
    <x v="10"/>
    <x v="5"/>
    <x v="98"/>
    <x v="1"/>
    <s v="Bülent Hasar"/>
    <m/>
    <x v="1"/>
  </r>
  <r>
    <x v="0"/>
    <x v="11264"/>
    <x v="1"/>
    <x v="548"/>
    <x v="0"/>
    <x v="5"/>
    <n v="0"/>
    <x v="674"/>
    <n v="16"/>
    <x v="10"/>
    <x v="5"/>
    <x v="261"/>
    <x v="1"/>
    <s v="Bülent Hasar"/>
    <m/>
    <x v="1"/>
  </r>
  <r>
    <x v="0"/>
    <x v="11265"/>
    <x v="1"/>
    <x v="273"/>
    <x v="0"/>
    <x v="0"/>
    <n v="0"/>
    <x v="674"/>
    <n v="16"/>
    <x v="10"/>
    <x v="5"/>
    <x v="277"/>
    <x v="1"/>
    <s v="Esra Ramazan"/>
    <m/>
    <x v="1"/>
  </r>
  <r>
    <x v="0"/>
    <x v="11266"/>
    <x v="1"/>
    <x v="198"/>
    <x v="0"/>
    <x v="2"/>
    <n v="0"/>
    <x v="674"/>
    <n v="16"/>
    <x v="10"/>
    <x v="5"/>
    <x v="277"/>
    <x v="1"/>
    <s v="Bülent Hasar"/>
    <m/>
    <x v="1"/>
  </r>
  <r>
    <x v="0"/>
    <x v="11267"/>
    <x v="1"/>
    <x v="21"/>
    <x v="0"/>
    <x v="2"/>
    <n v="0"/>
    <x v="674"/>
    <n v="16"/>
    <x v="10"/>
    <x v="5"/>
    <x v="7"/>
    <x v="1"/>
    <s v="Meral RÜZGAR"/>
    <m/>
    <x v="1"/>
  </r>
  <r>
    <x v="0"/>
    <x v="11268"/>
    <x v="1"/>
    <x v="400"/>
    <x v="0"/>
    <x v="0"/>
    <n v="0"/>
    <x v="674"/>
    <n v="16"/>
    <x v="10"/>
    <x v="5"/>
    <x v="307"/>
    <x v="1"/>
    <s v="Meral RÜZGAR"/>
    <m/>
    <x v="1"/>
  </r>
  <r>
    <x v="0"/>
    <x v="11269"/>
    <x v="1"/>
    <x v="108"/>
    <x v="0"/>
    <x v="0"/>
    <n v="0"/>
    <x v="674"/>
    <n v="16"/>
    <x v="10"/>
    <x v="5"/>
    <x v="167"/>
    <x v="1"/>
    <s v="Meral RÜZGAR"/>
    <m/>
    <x v="1"/>
  </r>
  <r>
    <x v="0"/>
    <x v="11270"/>
    <x v="1"/>
    <x v="86"/>
    <x v="0"/>
    <x v="5"/>
    <n v="0"/>
    <x v="674"/>
    <n v="16"/>
    <x v="10"/>
    <x v="5"/>
    <x v="277"/>
    <x v="1"/>
    <s v="Eda Uzunkaya"/>
    <m/>
    <x v="1"/>
  </r>
  <r>
    <x v="0"/>
    <x v="11271"/>
    <x v="1"/>
    <x v="427"/>
    <x v="0"/>
    <x v="0"/>
    <n v="0"/>
    <x v="674"/>
    <n v="16"/>
    <x v="10"/>
    <x v="5"/>
    <x v="122"/>
    <x v="1"/>
    <s v="Bülent Hasar"/>
    <m/>
    <x v="1"/>
  </r>
  <r>
    <x v="0"/>
    <x v="11272"/>
    <x v="1"/>
    <x v="400"/>
    <x v="0"/>
    <x v="0"/>
    <n v="0"/>
    <x v="674"/>
    <n v="16"/>
    <x v="10"/>
    <x v="5"/>
    <x v="0"/>
    <x v="1"/>
    <s v="Meral RÜZGAR"/>
    <m/>
    <x v="1"/>
  </r>
  <r>
    <x v="0"/>
    <x v="11273"/>
    <x v="1"/>
    <x v="78"/>
    <x v="0"/>
    <x v="0"/>
    <n v="0"/>
    <x v="674"/>
    <n v="16"/>
    <x v="10"/>
    <x v="5"/>
    <x v="167"/>
    <x v="1"/>
    <s v="Tuğrul Metin"/>
    <m/>
    <x v="1"/>
  </r>
  <r>
    <x v="0"/>
    <x v="11274"/>
    <x v="1"/>
    <x v="78"/>
    <x v="0"/>
    <x v="0"/>
    <n v="0"/>
    <x v="674"/>
    <n v="16"/>
    <x v="10"/>
    <x v="5"/>
    <x v="261"/>
    <x v="1"/>
    <s v="Neslihan Altınışık"/>
    <m/>
    <x v="1"/>
  </r>
  <r>
    <x v="0"/>
    <x v="11275"/>
    <x v="1"/>
    <x v="146"/>
    <x v="0"/>
    <x v="0"/>
    <n v="0"/>
    <x v="674"/>
    <n v="16"/>
    <x v="10"/>
    <x v="5"/>
    <x v="34"/>
    <x v="1"/>
    <s v="Tuğrul Metin"/>
    <m/>
    <x v="1"/>
  </r>
  <r>
    <x v="0"/>
    <x v="11276"/>
    <x v="1"/>
    <x v="850"/>
    <x v="0"/>
    <x v="2"/>
    <n v="0"/>
    <x v="674"/>
    <n v="16"/>
    <x v="10"/>
    <x v="5"/>
    <x v="104"/>
    <x v="1"/>
    <s v="Esra Ramazan"/>
    <m/>
    <x v="1"/>
  </r>
  <r>
    <x v="0"/>
    <x v="11277"/>
    <x v="1"/>
    <x v="539"/>
    <x v="0"/>
    <x v="2"/>
    <n v="0"/>
    <x v="673"/>
    <n v="10"/>
    <x v="11"/>
    <x v="4"/>
    <x v="9"/>
    <x v="1"/>
    <s v="Bülent Hasar"/>
    <m/>
    <x v="1"/>
  </r>
  <r>
    <x v="0"/>
    <x v="11278"/>
    <x v="1"/>
    <x v="114"/>
    <x v="0"/>
    <x v="0"/>
    <n v="0"/>
    <x v="674"/>
    <n v="16"/>
    <x v="10"/>
    <x v="5"/>
    <x v="31"/>
    <x v="1"/>
    <s v="Neslihan Altınışık"/>
    <m/>
    <x v="1"/>
  </r>
  <r>
    <x v="0"/>
    <x v="11279"/>
    <x v="1"/>
    <x v="66"/>
    <x v="1"/>
    <x v="0"/>
    <n v="0"/>
    <x v="674"/>
    <n v="16"/>
    <x v="10"/>
    <x v="5"/>
    <x v="34"/>
    <x v="1"/>
    <s v="Serkan Gül"/>
    <m/>
    <x v="1"/>
  </r>
  <r>
    <x v="0"/>
    <x v="11280"/>
    <x v="1"/>
    <x v="852"/>
    <x v="1"/>
    <x v="1"/>
    <n v="720.34"/>
    <x v="670"/>
    <n v="13"/>
    <x v="10"/>
    <x v="5"/>
    <x v="6"/>
    <x v="1"/>
    <s v="Onur İlkay"/>
    <m/>
    <x v="1"/>
  </r>
  <r>
    <x v="0"/>
    <x v="11281"/>
    <x v="1"/>
    <x v="67"/>
    <x v="0"/>
    <x v="0"/>
    <n v="0"/>
    <x v="674"/>
    <n v="16"/>
    <x v="10"/>
    <x v="5"/>
    <x v="121"/>
    <x v="1"/>
    <s v="Ömer Gültekin"/>
    <m/>
    <x v="1"/>
  </r>
  <r>
    <x v="0"/>
    <x v="11282"/>
    <x v="1"/>
    <x v="60"/>
    <x v="0"/>
    <x v="0"/>
    <n v="0"/>
    <x v="674"/>
    <n v="16"/>
    <x v="10"/>
    <x v="5"/>
    <x v="2"/>
    <x v="1"/>
    <s v="Tuğrul Metin"/>
    <m/>
    <x v="1"/>
  </r>
  <r>
    <x v="0"/>
    <x v="11283"/>
    <x v="1"/>
    <x v="114"/>
    <x v="1"/>
    <x v="0"/>
    <n v="0"/>
    <x v="673"/>
    <n v="10"/>
    <x v="11"/>
    <x v="4"/>
    <x v="37"/>
    <x v="1"/>
    <s v="Bülent Hasar"/>
    <m/>
    <x v="1"/>
  </r>
  <r>
    <x v="0"/>
    <x v="11284"/>
    <x v="1"/>
    <x v="853"/>
    <x v="0"/>
    <x v="2"/>
    <n v="0"/>
    <x v="674"/>
    <n v="16"/>
    <x v="10"/>
    <x v="5"/>
    <x v="108"/>
    <x v="1"/>
    <s v="Esra Ramazan"/>
    <m/>
    <x v="1"/>
  </r>
  <r>
    <x v="0"/>
    <x v="11285"/>
    <x v="1"/>
    <x v="854"/>
    <x v="0"/>
    <x v="1"/>
    <n v="100"/>
    <x v="671"/>
    <n v="14"/>
    <x v="10"/>
    <x v="5"/>
    <x v="65"/>
    <x v="1"/>
    <s v="Hülya Odabaş"/>
    <m/>
    <x v="1"/>
  </r>
  <r>
    <x v="0"/>
    <x v="11286"/>
    <x v="1"/>
    <x v="855"/>
    <x v="0"/>
    <x v="1"/>
    <n v="150"/>
    <x v="674"/>
    <n v="16"/>
    <x v="10"/>
    <x v="5"/>
    <x v="77"/>
    <x v="1"/>
    <s v="Bülent Hasar"/>
    <m/>
    <x v="1"/>
  </r>
  <r>
    <x v="0"/>
    <x v="11287"/>
    <x v="1"/>
    <x v="25"/>
    <x v="0"/>
    <x v="0"/>
    <n v="0"/>
    <x v="674"/>
    <n v="16"/>
    <x v="10"/>
    <x v="5"/>
    <x v="277"/>
    <x v="1"/>
    <s v="Meral RÜZGAR"/>
    <m/>
    <x v="1"/>
  </r>
  <r>
    <x v="0"/>
    <x v="11288"/>
    <x v="1"/>
    <x v="662"/>
    <x v="0"/>
    <x v="0"/>
    <n v="0"/>
    <x v="674"/>
    <n v="16"/>
    <x v="10"/>
    <x v="5"/>
    <x v="6"/>
    <x v="1"/>
    <s v="Neslihan Altınışık"/>
    <m/>
    <x v="1"/>
  </r>
  <r>
    <x v="0"/>
    <x v="11289"/>
    <x v="1"/>
    <x v="850"/>
    <x v="0"/>
    <x v="2"/>
    <n v="0"/>
    <x v="674"/>
    <n v="16"/>
    <x v="10"/>
    <x v="5"/>
    <x v="97"/>
    <x v="1"/>
    <s v="Esra Ramazan"/>
    <m/>
    <x v="1"/>
  </r>
  <r>
    <x v="0"/>
    <x v="11290"/>
    <x v="1"/>
    <x v="78"/>
    <x v="0"/>
    <x v="0"/>
    <n v="0"/>
    <x v="674"/>
    <n v="16"/>
    <x v="10"/>
    <x v="5"/>
    <x v="184"/>
    <x v="1"/>
    <s v="Neslihan Altınışık"/>
    <m/>
    <x v="1"/>
  </r>
  <r>
    <x v="0"/>
    <x v="11291"/>
    <x v="1"/>
    <x v="401"/>
    <x v="0"/>
    <x v="5"/>
    <n v="0"/>
    <x v="674"/>
    <n v="16"/>
    <x v="10"/>
    <x v="5"/>
    <x v="31"/>
    <x v="1"/>
    <s v="Tuğrul Metin"/>
    <m/>
    <x v="1"/>
  </r>
  <r>
    <x v="0"/>
    <x v="11292"/>
    <x v="1"/>
    <x v="336"/>
    <x v="1"/>
    <x v="0"/>
    <n v="0"/>
    <x v="673"/>
    <n v="10"/>
    <x v="11"/>
    <x v="4"/>
    <x v="504"/>
    <x v="1"/>
    <s v="Ömer Gültekin"/>
    <m/>
    <x v="1"/>
  </r>
  <r>
    <x v="0"/>
    <x v="11293"/>
    <x v="1"/>
    <x v="224"/>
    <x v="0"/>
    <x v="0"/>
    <n v="0"/>
    <x v="674"/>
    <n v="16"/>
    <x v="10"/>
    <x v="5"/>
    <x v="261"/>
    <x v="1"/>
    <s v="Meral RÜZGAR"/>
    <m/>
    <x v="1"/>
  </r>
  <r>
    <x v="0"/>
    <x v="11294"/>
    <x v="1"/>
    <x v="60"/>
    <x v="2"/>
    <x v="0"/>
    <n v="0"/>
    <x v="674"/>
    <n v="16"/>
    <x v="10"/>
    <x v="5"/>
    <x v="277"/>
    <x v="1"/>
    <s v="Neslihan Altınışık"/>
    <m/>
    <x v="1"/>
  </r>
  <r>
    <x v="0"/>
    <x v="11295"/>
    <x v="1"/>
    <x v="653"/>
    <x v="1"/>
    <x v="0"/>
    <n v="0"/>
    <x v="674"/>
    <n v="16"/>
    <x v="10"/>
    <x v="5"/>
    <x v="219"/>
    <x v="1"/>
    <s v="Tarık DEMİR"/>
    <m/>
    <x v="1"/>
  </r>
  <r>
    <x v="0"/>
    <x v="11296"/>
    <x v="1"/>
    <x v="813"/>
    <x v="1"/>
    <x v="2"/>
    <n v="0"/>
    <x v="674"/>
    <n v="16"/>
    <x v="10"/>
    <x v="5"/>
    <x v="206"/>
    <x v="1"/>
    <s v="Özay Metin"/>
    <m/>
    <x v="1"/>
  </r>
  <r>
    <x v="0"/>
    <x v="11297"/>
    <x v="1"/>
    <x v="51"/>
    <x v="1"/>
    <x v="0"/>
    <n v="0"/>
    <x v="674"/>
    <n v="16"/>
    <x v="10"/>
    <x v="5"/>
    <x v="274"/>
    <x v="1"/>
    <s v="Tayfun Akyalçın"/>
    <m/>
    <x v="1"/>
  </r>
  <r>
    <x v="0"/>
    <x v="11298"/>
    <x v="1"/>
    <x v="79"/>
    <x v="0"/>
    <x v="0"/>
    <n v="0"/>
    <x v="674"/>
    <n v="16"/>
    <x v="10"/>
    <x v="5"/>
    <x v="54"/>
    <x v="1"/>
    <s v="Meral RÜZGAR"/>
    <m/>
    <x v="1"/>
  </r>
  <r>
    <x v="0"/>
    <x v="11299"/>
    <x v="1"/>
    <x v="133"/>
    <x v="0"/>
    <x v="0"/>
    <n v="0"/>
    <x v="674"/>
    <n v="16"/>
    <x v="10"/>
    <x v="5"/>
    <x v="123"/>
    <x v="1"/>
    <s v="Ömer Gültekin"/>
    <m/>
    <x v="1"/>
  </r>
  <r>
    <x v="0"/>
    <x v="11300"/>
    <x v="1"/>
    <x v="624"/>
    <x v="1"/>
    <x v="1"/>
    <n v="354"/>
    <x v="674"/>
    <n v="16"/>
    <x v="10"/>
    <x v="5"/>
    <x v="199"/>
    <x v="1"/>
    <s v="Onur İlkay"/>
    <m/>
    <x v="1"/>
  </r>
  <r>
    <x v="0"/>
    <x v="11301"/>
    <x v="1"/>
    <x v="82"/>
    <x v="1"/>
    <x v="1"/>
    <n v="0"/>
    <x v="673"/>
    <n v="10"/>
    <x v="11"/>
    <x v="4"/>
    <x v="109"/>
    <x v="1"/>
    <s v="Tarık DEMİR"/>
    <m/>
    <x v="1"/>
  </r>
  <r>
    <x v="0"/>
    <x v="11302"/>
    <x v="1"/>
    <x v="370"/>
    <x v="0"/>
    <x v="5"/>
    <n v="0"/>
    <x v="674"/>
    <n v="16"/>
    <x v="10"/>
    <x v="5"/>
    <x v="307"/>
    <x v="1"/>
    <s v="Eda Uzunkaya"/>
    <m/>
    <x v="1"/>
  </r>
  <r>
    <x v="0"/>
    <x v="11303"/>
    <x v="1"/>
    <x v="834"/>
    <x v="0"/>
    <x v="2"/>
    <n v="0"/>
    <x v="674"/>
    <n v="16"/>
    <x v="10"/>
    <x v="5"/>
    <x v="6"/>
    <x v="1"/>
    <s v="Meral RÜZGAR"/>
    <m/>
    <x v="1"/>
  </r>
  <r>
    <x v="0"/>
    <x v="11304"/>
    <x v="1"/>
    <x v="110"/>
    <x v="0"/>
    <x v="0"/>
    <n v="0"/>
    <x v="674"/>
    <n v="16"/>
    <x v="10"/>
    <x v="5"/>
    <x v="167"/>
    <x v="1"/>
    <s v="Eda Uzunkaya"/>
    <m/>
    <x v="1"/>
  </r>
  <r>
    <x v="0"/>
    <x v="11305"/>
    <x v="1"/>
    <x v="321"/>
    <x v="0"/>
    <x v="0"/>
    <n v="0"/>
    <x v="674"/>
    <n v="16"/>
    <x v="10"/>
    <x v="5"/>
    <x v="7"/>
    <x v="1"/>
    <s v="Neslihan Altınışık"/>
    <m/>
    <x v="1"/>
  </r>
  <r>
    <x v="0"/>
    <x v="11306"/>
    <x v="1"/>
    <x v="630"/>
    <x v="0"/>
    <x v="2"/>
    <n v="0"/>
    <x v="674"/>
    <n v="16"/>
    <x v="10"/>
    <x v="5"/>
    <x v="277"/>
    <x v="1"/>
    <s v="Eda Uzunkaya"/>
    <m/>
    <x v="1"/>
  </r>
  <r>
    <x v="0"/>
    <x v="11307"/>
    <x v="1"/>
    <x v="50"/>
    <x v="0"/>
    <x v="2"/>
    <n v="0"/>
    <x v="674"/>
    <n v="16"/>
    <x v="10"/>
    <x v="5"/>
    <x v="307"/>
    <x v="1"/>
    <s v="Meral RÜZGAR"/>
    <m/>
    <x v="1"/>
  </r>
  <r>
    <x v="0"/>
    <x v="11308"/>
    <x v="1"/>
    <x v="316"/>
    <x v="0"/>
    <x v="0"/>
    <n v="0"/>
    <x v="674"/>
    <n v="16"/>
    <x v="10"/>
    <x v="5"/>
    <x v="195"/>
    <x v="1"/>
    <s v="Meral RÜZGAR"/>
    <m/>
    <x v="1"/>
  </r>
  <r>
    <x v="0"/>
    <x v="11309"/>
    <x v="1"/>
    <x v="12"/>
    <x v="3"/>
    <x v="1"/>
    <n v="80"/>
    <x v="674"/>
    <n v="16"/>
    <x v="10"/>
    <x v="5"/>
    <x v="108"/>
    <x v="1"/>
    <s v="Ömer Gültekin"/>
    <m/>
    <x v="1"/>
  </r>
  <r>
    <x v="0"/>
    <x v="11310"/>
    <x v="1"/>
    <x v="275"/>
    <x v="0"/>
    <x v="0"/>
    <n v="0"/>
    <x v="674"/>
    <n v="16"/>
    <x v="10"/>
    <x v="5"/>
    <x v="156"/>
    <x v="1"/>
    <s v="Tuğrul Metin"/>
    <m/>
    <x v="1"/>
  </r>
  <r>
    <x v="0"/>
    <x v="11311"/>
    <x v="1"/>
    <x v="707"/>
    <x v="0"/>
    <x v="0"/>
    <n v="0"/>
    <x v="674"/>
    <n v="16"/>
    <x v="10"/>
    <x v="5"/>
    <x v="5"/>
    <x v="1"/>
    <s v="Tuğrul Metin"/>
    <m/>
    <x v="1"/>
  </r>
  <r>
    <x v="0"/>
    <x v="11312"/>
    <x v="1"/>
    <x v="806"/>
    <x v="0"/>
    <x v="5"/>
    <n v="0"/>
    <x v="674"/>
    <n v="16"/>
    <x v="10"/>
    <x v="5"/>
    <x v="167"/>
    <x v="1"/>
    <s v="Eda Uzunkaya"/>
    <m/>
    <x v="1"/>
  </r>
  <r>
    <x v="0"/>
    <x v="11313"/>
    <x v="1"/>
    <x v="321"/>
    <x v="0"/>
    <x v="0"/>
    <n v="0"/>
    <x v="674"/>
    <n v="16"/>
    <x v="10"/>
    <x v="5"/>
    <x v="121"/>
    <x v="1"/>
    <s v="Meral RÜZGAR"/>
    <m/>
    <x v="1"/>
  </r>
  <r>
    <x v="0"/>
    <x v="11314"/>
    <x v="1"/>
    <x v="16"/>
    <x v="1"/>
    <x v="0"/>
    <n v="0"/>
    <x v="674"/>
    <n v="16"/>
    <x v="10"/>
    <x v="5"/>
    <x v="44"/>
    <x v="1"/>
    <s v="Tayfun Akyalçın"/>
    <m/>
    <x v="1"/>
  </r>
  <r>
    <x v="0"/>
    <x v="11315"/>
    <x v="1"/>
    <x v="319"/>
    <x v="0"/>
    <x v="0"/>
    <n v="0"/>
    <x v="674"/>
    <n v="16"/>
    <x v="10"/>
    <x v="5"/>
    <x v="261"/>
    <x v="1"/>
    <s v="Neslihan Altınışık"/>
    <m/>
    <x v="1"/>
  </r>
  <r>
    <x v="0"/>
    <x v="11316"/>
    <x v="1"/>
    <x v="672"/>
    <x v="0"/>
    <x v="0"/>
    <n v="0"/>
    <x v="674"/>
    <n v="16"/>
    <x v="10"/>
    <x v="5"/>
    <x v="41"/>
    <x v="1"/>
    <s v="Esra Ramazan"/>
    <m/>
    <x v="1"/>
  </r>
  <r>
    <x v="0"/>
    <x v="11317"/>
    <x v="1"/>
    <x v="337"/>
    <x v="1"/>
    <x v="0"/>
    <n v="0"/>
    <x v="674"/>
    <n v="16"/>
    <x v="10"/>
    <x v="5"/>
    <x v="4"/>
    <x v="1"/>
    <s v="Bülent Hasar"/>
    <m/>
    <x v="1"/>
  </r>
  <r>
    <x v="0"/>
    <x v="11318"/>
    <x v="1"/>
    <x v="647"/>
    <x v="1"/>
    <x v="2"/>
    <n v="0"/>
    <x v="674"/>
    <n v="16"/>
    <x v="10"/>
    <x v="5"/>
    <x v="460"/>
    <x v="1"/>
    <s v="İsmail Özer"/>
    <m/>
    <x v="1"/>
  </r>
  <r>
    <x v="0"/>
    <x v="11319"/>
    <x v="1"/>
    <x v="60"/>
    <x v="1"/>
    <x v="0"/>
    <n v="0"/>
    <x v="673"/>
    <n v="10"/>
    <x v="11"/>
    <x v="4"/>
    <x v="192"/>
    <x v="1"/>
    <s v="Bülent Hasar"/>
    <m/>
    <x v="1"/>
  </r>
  <r>
    <x v="0"/>
    <x v="11320"/>
    <x v="1"/>
    <x v="755"/>
    <x v="0"/>
    <x v="5"/>
    <n v="0"/>
    <x v="674"/>
    <n v="16"/>
    <x v="10"/>
    <x v="5"/>
    <x v="307"/>
    <x v="1"/>
    <s v="Eda Uzunkaya"/>
    <m/>
    <x v="1"/>
  </r>
  <r>
    <x v="0"/>
    <x v="11321"/>
    <x v="1"/>
    <x v="70"/>
    <x v="0"/>
    <x v="0"/>
    <n v="0"/>
    <x v="674"/>
    <n v="16"/>
    <x v="10"/>
    <x v="5"/>
    <x v="7"/>
    <x v="1"/>
    <s v="Meral RÜZGAR"/>
    <m/>
    <x v="1"/>
  </r>
  <r>
    <x v="0"/>
    <x v="11322"/>
    <x v="1"/>
    <x v="78"/>
    <x v="0"/>
    <x v="0"/>
    <n v="0"/>
    <x v="674"/>
    <n v="16"/>
    <x v="10"/>
    <x v="5"/>
    <x v="174"/>
    <x v="1"/>
    <s v="Tuğrul Metin"/>
    <m/>
    <x v="1"/>
  </r>
  <r>
    <x v="0"/>
    <x v="11323"/>
    <x v="1"/>
    <x v="163"/>
    <x v="1"/>
    <x v="1"/>
    <n v="0"/>
    <x v="674"/>
    <n v="16"/>
    <x v="10"/>
    <x v="5"/>
    <x v="290"/>
    <x v="1"/>
    <s v="Özay Metin"/>
    <m/>
    <x v="1"/>
  </r>
  <r>
    <x v="0"/>
    <x v="11324"/>
    <x v="1"/>
    <x v="66"/>
    <x v="1"/>
    <x v="0"/>
    <n v="0"/>
    <x v="674"/>
    <n v="16"/>
    <x v="10"/>
    <x v="5"/>
    <x v="544"/>
    <x v="1"/>
    <s v="Serkan Gül"/>
    <m/>
    <x v="1"/>
  </r>
  <r>
    <x v="0"/>
    <x v="11325"/>
    <x v="1"/>
    <x v="34"/>
    <x v="0"/>
    <x v="0"/>
    <n v="0"/>
    <x v="675"/>
    <n v="17"/>
    <x v="10"/>
    <x v="5"/>
    <x v="108"/>
    <x v="1"/>
    <s v="Meral RÜZGAR"/>
    <m/>
    <x v="1"/>
  </r>
  <r>
    <x v="0"/>
    <x v="11326"/>
    <x v="1"/>
    <x v="35"/>
    <x v="0"/>
    <x v="0"/>
    <n v="0"/>
    <x v="675"/>
    <n v="17"/>
    <x v="10"/>
    <x v="5"/>
    <x v="261"/>
    <x v="1"/>
    <s v="Meral RÜZGAR"/>
    <m/>
    <x v="1"/>
  </r>
  <r>
    <x v="0"/>
    <x v="11327"/>
    <x v="1"/>
    <x v="431"/>
    <x v="0"/>
    <x v="1"/>
    <n v="150"/>
    <x v="675"/>
    <n v="17"/>
    <x v="10"/>
    <x v="5"/>
    <x v="11"/>
    <x v="1"/>
    <s v="Tuğrul Metin"/>
    <m/>
    <x v="1"/>
  </r>
  <r>
    <x v="0"/>
    <x v="11328"/>
    <x v="1"/>
    <x v="40"/>
    <x v="0"/>
    <x v="0"/>
    <n v="0"/>
    <x v="675"/>
    <n v="17"/>
    <x v="10"/>
    <x v="5"/>
    <x v="167"/>
    <x v="1"/>
    <s v="Tuğrul Metin"/>
    <m/>
    <x v="1"/>
  </r>
  <r>
    <x v="0"/>
    <x v="11329"/>
    <x v="1"/>
    <x v="316"/>
    <x v="0"/>
    <x v="0"/>
    <n v="0"/>
    <x v="675"/>
    <n v="17"/>
    <x v="10"/>
    <x v="5"/>
    <x v="148"/>
    <x v="1"/>
    <s v="Meral RÜZGAR"/>
    <m/>
    <x v="1"/>
  </r>
  <r>
    <x v="0"/>
    <x v="11330"/>
    <x v="1"/>
    <x v="35"/>
    <x v="0"/>
    <x v="0"/>
    <n v="0"/>
    <x v="675"/>
    <n v="17"/>
    <x v="10"/>
    <x v="5"/>
    <x v="229"/>
    <x v="1"/>
    <s v="Tuğrul Metin"/>
    <m/>
    <x v="1"/>
  </r>
  <r>
    <x v="0"/>
    <x v="11331"/>
    <x v="1"/>
    <x v="35"/>
    <x v="0"/>
    <x v="0"/>
    <n v="0"/>
    <x v="675"/>
    <n v="17"/>
    <x v="10"/>
    <x v="5"/>
    <x v="307"/>
    <x v="1"/>
    <s v="Meral RÜZGAR"/>
    <m/>
    <x v="1"/>
  </r>
  <r>
    <x v="0"/>
    <x v="11332"/>
    <x v="1"/>
    <x v="12"/>
    <x v="1"/>
    <x v="0"/>
    <n v="0"/>
    <x v="675"/>
    <n v="17"/>
    <x v="10"/>
    <x v="5"/>
    <x v="82"/>
    <x v="1"/>
    <s v="Ömer Gültekin"/>
    <m/>
    <x v="1"/>
  </r>
  <r>
    <x v="0"/>
    <x v="11333"/>
    <x v="1"/>
    <x v="647"/>
    <x v="1"/>
    <x v="0"/>
    <n v="0"/>
    <x v="675"/>
    <n v="17"/>
    <x v="10"/>
    <x v="5"/>
    <x v="27"/>
    <x v="1"/>
    <s v="Tarık DEMİR"/>
    <m/>
    <x v="1"/>
  </r>
  <r>
    <x v="0"/>
    <x v="11334"/>
    <x v="1"/>
    <x v="497"/>
    <x v="0"/>
    <x v="5"/>
    <n v="0"/>
    <x v="675"/>
    <n v="17"/>
    <x v="10"/>
    <x v="5"/>
    <x v="148"/>
    <x v="1"/>
    <s v="Eda Uzunkaya"/>
    <m/>
    <x v="1"/>
  </r>
  <r>
    <x v="0"/>
    <x v="11335"/>
    <x v="1"/>
    <x v="152"/>
    <x v="1"/>
    <x v="0"/>
    <n v="0"/>
    <x v="675"/>
    <n v="17"/>
    <x v="10"/>
    <x v="5"/>
    <x v="397"/>
    <x v="1"/>
    <s v="Bülent Hasar"/>
    <m/>
    <x v="1"/>
  </r>
  <r>
    <x v="0"/>
    <x v="11336"/>
    <x v="1"/>
    <x v="431"/>
    <x v="0"/>
    <x v="5"/>
    <n v="0"/>
    <x v="675"/>
    <n v="17"/>
    <x v="10"/>
    <x v="5"/>
    <x v="167"/>
    <x v="1"/>
    <s v="Eda Uzunkaya"/>
    <m/>
    <x v="1"/>
  </r>
  <r>
    <x v="0"/>
    <x v="11337"/>
    <x v="1"/>
    <x v="810"/>
    <x v="0"/>
    <x v="2"/>
    <n v="0"/>
    <x v="675"/>
    <n v="17"/>
    <x v="10"/>
    <x v="5"/>
    <x v="277"/>
    <x v="1"/>
    <s v="Eda Uzunkaya"/>
    <m/>
    <x v="1"/>
  </r>
  <r>
    <x v="0"/>
    <x v="11338"/>
    <x v="1"/>
    <x v="129"/>
    <x v="1"/>
    <x v="0"/>
    <n v="0"/>
    <x v="668"/>
    <n v="12"/>
    <x v="10"/>
    <x v="5"/>
    <x v="279"/>
    <x v="1"/>
    <s v="Serkan Gül"/>
    <m/>
    <x v="1"/>
  </r>
  <r>
    <x v="0"/>
    <x v="11339"/>
    <x v="1"/>
    <x v="59"/>
    <x v="0"/>
    <x v="0"/>
    <n v="0"/>
    <x v="676"/>
    <n v="19"/>
    <x v="10"/>
    <x v="5"/>
    <x v="104"/>
    <x v="1"/>
    <s v="Bülent Hasar"/>
    <m/>
    <x v="1"/>
  </r>
  <r>
    <x v="0"/>
    <x v="11340"/>
    <x v="1"/>
    <x v="78"/>
    <x v="0"/>
    <x v="0"/>
    <n v="0"/>
    <x v="676"/>
    <n v="19"/>
    <x v="10"/>
    <x v="5"/>
    <x v="261"/>
    <x v="1"/>
    <s v="Neslihan Altınışık"/>
    <m/>
    <x v="1"/>
  </r>
  <r>
    <x v="0"/>
    <x v="11341"/>
    <x v="1"/>
    <x v="0"/>
    <x v="0"/>
    <x v="0"/>
    <n v="0"/>
    <x v="676"/>
    <n v="19"/>
    <x v="10"/>
    <x v="5"/>
    <x v="97"/>
    <x v="1"/>
    <s v="Neslihan Altınışık"/>
    <m/>
    <x v="1"/>
  </r>
  <r>
    <x v="0"/>
    <x v="11342"/>
    <x v="1"/>
    <x v="273"/>
    <x v="0"/>
    <x v="0"/>
    <n v="0"/>
    <x v="676"/>
    <n v="19"/>
    <x v="10"/>
    <x v="5"/>
    <x v="248"/>
    <x v="1"/>
    <s v="Meral RÜZGAR"/>
    <m/>
    <x v="1"/>
  </r>
  <r>
    <x v="0"/>
    <x v="11343"/>
    <x v="1"/>
    <x v="230"/>
    <x v="1"/>
    <x v="0"/>
    <n v="0"/>
    <x v="676"/>
    <n v="19"/>
    <x v="10"/>
    <x v="5"/>
    <x v="107"/>
    <x v="1"/>
    <s v="Tarık DEMİR"/>
    <m/>
    <x v="1"/>
  </r>
  <r>
    <x v="0"/>
    <x v="11344"/>
    <x v="1"/>
    <x v="102"/>
    <x v="1"/>
    <x v="0"/>
    <n v="0"/>
    <x v="676"/>
    <n v="19"/>
    <x v="10"/>
    <x v="5"/>
    <x v="90"/>
    <x v="1"/>
    <s v="Serkan Gül"/>
    <m/>
    <x v="1"/>
  </r>
  <r>
    <x v="0"/>
    <x v="11345"/>
    <x v="1"/>
    <x v="778"/>
    <x v="1"/>
    <x v="2"/>
    <n v="0"/>
    <x v="676"/>
    <n v="19"/>
    <x v="10"/>
    <x v="5"/>
    <x v="48"/>
    <x v="1"/>
    <s v="Bülent Hasar"/>
    <m/>
    <x v="1"/>
  </r>
  <r>
    <x v="0"/>
    <x v="11346"/>
    <x v="1"/>
    <x v="34"/>
    <x v="0"/>
    <x v="0"/>
    <n v="0"/>
    <x v="676"/>
    <n v="19"/>
    <x v="10"/>
    <x v="5"/>
    <x v="248"/>
    <x v="1"/>
    <s v="Neslihan Altınışık"/>
    <m/>
    <x v="1"/>
  </r>
  <r>
    <x v="0"/>
    <x v="11347"/>
    <x v="1"/>
    <x v="92"/>
    <x v="0"/>
    <x v="0"/>
    <n v="0"/>
    <x v="676"/>
    <n v="19"/>
    <x v="10"/>
    <x v="5"/>
    <x v="261"/>
    <x v="1"/>
    <s v="Eda Uzunkaya"/>
    <m/>
    <x v="1"/>
  </r>
  <r>
    <x v="0"/>
    <x v="11348"/>
    <x v="1"/>
    <x v="12"/>
    <x v="0"/>
    <x v="0"/>
    <n v="0"/>
    <x v="676"/>
    <n v="19"/>
    <x v="10"/>
    <x v="5"/>
    <x v="248"/>
    <x v="1"/>
    <s v="Neslihan Altınışık"/>
    <m/>
    <x v="1"/>
  </r>
  <r>
    <x v="0"/>
    <x v="11349"/>
    <x v="1"/>
    <x v="362"/>
    <x v="1"/>
    <x v="1"/>
    <n v="250"/>
    <x v="676"/>
    <n v="19"/>
    <x v="10"/>
    <x v="5"/>
    <x v="183"/>
    <x v="1"/>
    <s v="Tuğrul Metin"/>
    <m/>
    <x v="1"/>
  </r>
  <r>
    <x v="0"/>
    <x v="11350"/>
    <x v="1"/>
    <x v="372"/>
    <x v="1"/>
    <x v="0"/>
    <n v="0"/>
    <x v="676"/>
    <n v="19"/>
    <x v="10"/>
    <x v="5"/>
    <x v="287"/>
    <x v="1"/>
    <s v="Ömer Gültekin"/>
    <m/>
    <x v="1"/>
  </r>
  <r>
    <x v="0"/>
    <x v="11351"/>
    <x v="1"/>
    <x v="53"/>
    <x v="1"/>
    <x v="0"/>
    <n v="0"/>
    <x v="676"/>
    <n v="19"/>
    <x v="10"/>
    <x v="5"/>
    <x v="13"/>
    <x v="1"/>
    <s v="Özay Metin"/>
    <m/>
    <x v="1"/>
  </r>
  <r>
    <x v="0"/>
    <x v="11352"/>
    <x v="1"/>
    <x v="46"/>
    <x v="1"/>
    <x v="0"/>
    <n v="0"/>
    <x v="676"/>
    <n v="19"/>
    <x v="10"/>
    <x v="5"/>
    <x v="55"/>
    <x v="1"/>
    <s v="Serkan Gül"/>
    <m/>
    <x v="1"/>
  </r>
  <r>
    <x v="0"/>
    <x v="11353"/>
    <x v="1"/>
    <x v="725"/>
    <x v="1"/>
    <x v="2"/>
    <n v="0"/>
    <x v="676"/>
    <n v="19"/>
    <x v="10"/>
    <x v="5"/>
    <x v="83"/>
    <x v="1"/>
    <s v="Bülent Hasar"/>
    <m/>
    <x v="1"/>
  </r>
  <r>
    <x v="0"/>
    <x v="11354"/>
    <x v="1"/>
    <x v="224"/>
    <x v="0"/>
    <x v="0"/>
    <n v="0"/>
    <x v="676"/>
    <n v="19"/>
    <x v="10"/>
    <x v="5"/>
    <x v="7"/>
    <x v="1"/>
    <s v="Meral RÜZGAR"/>
    <m/>
    <x v="1"/>
  </r>
  <r>
    <x v="0"/>
    <x v="11355"/>
    <x v="1"/>
    <x v="59"/>
    <x v="0"/>
    <x v="0"/>
    <n v="0"/>
    <x v="676"/>
    <n v="19"/>
    <x v="10"/>
    <x v="5"/>
    <x v="7"/>
    <x v="1"/>
    <s v="Meral RÜZGAR"/>
    <m/>
    <x v="1"/>
  </r>
  <r>
    <x v="0"/>
    <x v="11356"/>
    <x v="1"/>
    <x v="68"/>
    <x v="1"/>
    <x v="0"/>
    <n v="0"/>
    <x v="677"/>
    <n v="11"/>
    <x v="11"/>
    <x v="4"/>
    <x v="83"/>
    <x v="1"/>
    <s v="Tayfun Akyalçın"/>
    <m/>
    <x v="1"/>
  </r>
  <r>
    <x v="0"/>
    <x v="11357"/>
    <x v="1"/>
    <x v="316"/>
    <x v="0"/>
    <x v="0"/>
    <n v="0"/>
    <x v="676"/>
    <n v="19"/>
    <x v="10"/>
    <x v="5"/>
    <x v="137"/>
    <x v="1"/>
    <s v="Meral RÜZGAR"/>
    <m/>
    <x v="1"/>
  </r>
  <r>
    <x v="0"/>
    <x v="11358"/>
    <x v="1"/>
    <x v="582"/>
    <x v="0"/>
    <x v="0"/>
    <n v="0"/>
    <x v="676"/>
    <n v="19"/>
    <x v="10"/>
    <x v="5"/>
    <x v="195"/>
    <x v="1"/>
    <s v="Meral RÜZGAR"/>
    <m/>
    <x v="1"/>
  </r>
  <r>
    <x v="0"/>
    <x v="11359"/>
    <x v="1"/>
    <x v="60"/>
    <x v="1"/>
    <x v="0"/>
    <n v="0"/>
    <x v="676"/>
    <n v="19"/>
    <x v="10"/>
    <x v="5"/>
    <x v="3"/>
    <x v="1"/>
    <s v="Tarık DEMİR"/>
    <m/>
    <x v="1"/>
  </r>
  <r>
    <x v="0"/>
    <x v="11360"/>
    <x v="1"/>
    <x v="571"/>
    <x v="2"/>
    <x v="5"/>
    <n v="0"/>
    <x v="676"/>
    <n v="19"/>
    <x v="10"/>
    <x v="5"/>
    <x v="207"/>
    <x v="1"/>
    <s v="Esra Ramazan"/>
    <m/>
    <x v="1"/>
  </r>
  <r>
    <x v="0"/>
    <x v="11361"/>
    <x v="1"/>
    <x v="121"/>
    <x v="0"/>
    <x v="0"/>
    <n v="0"/>
    <x v="676"/>
    <n v="19"/>
    <x v="10"/>
    <x v="5"/>
    <x v="7"/>
    <x v="1"/>
    <s v="Neslihan Altınışık"/>
    <m/>
    <x v="1"/>
  </r>
  <r>
    <x v="0"/>
    <x v="11362"/>
    <x v="1"/>
    <x v="433"/>
    <x v="0"/>
    <x v="0"/>
    <n v="0"/>
    <x v="676"/>
    <n v="19"/>
    <x v="10"/>
    <x v="5"/>
    <x v="261"/>
    <x v="1"/>
    <s v="Neslihan Altınışık"/>
    <m/>
    <x v="1"/>
  </r>
  <r>
    <x v="0"/>
    <x v="11363"/>
    <x v="1"/>
    <x v="146"/>
    <x v="0"/>
    <x v="0"/>
    <n v="0"/>
    <x v="676"/>
    <n v="19"/>
    <x v="10"/>
    <x v="5"/>
    <x v="2"/>
    <x v="1"/>
    <s v="Meral RÜZGAR"/>
    <m/>
    <x v="1"/>
  </r>
  <r>
    <x v="0"/>
    <x v="11364"/>
    <x v="1"/>
    <x v="0"/>
    <x v="0"/>
    <x v="0"/>
    <n v="0"/>
    <x v="676"/>
    <n v="19"/>
    <x v="10"/>
    <x v="5"/>
    <x v="128"/>
    <x v="1"/>
    <s v="Meral RÜZGAR"/>
    <m/>
    <x v="1"/>
  </r>
  <r>
    <x v="0"/>
    <x v="11365"/>
    <x v="1"/>
    <x v="290"/>
    <x v="0"/>
    <x v="0"/>
    <n v="0"/>
    <x v="676"/>
    <n v="19"/>
    <x v="10"/>
    <x v="5"/>
    <x v="167"/>
    <x v="1"/>
    <s v="Meral RÜZGAR"/>
    <m/>
    <x v="1"/>
  </r>
  <r>
    <x v="0"/>
    <x v="11366"/>
    <x v="1"/>
    <x v="224"/>
    <x v="0"/>
    <x v="0"/>
    <n v="0"/>
    <x v="676"/>
    <n v="19"/>
    <x v="10"/>
    <x v="5"/>
    <x v="148"/>
    <x v="1"/>
    <s v="Meral RÜZGAR"/>
    <m/>
    <x v="1"/>
  </r>
  <r>
    <x v="0"/>
    <x v="11367"/>
    <x v="1"/>
    <x v="177"/>
    <x v="0"/>
    <x v="0"/>
    <n v="0"/>
    <x v="676"/>
    <n v="19"/>
    <x v="10"/>
    <x v="5"/>
    <x v="261"/>
    <x v="1"/>
    <s v="Neslihan Altınışık"/>
    <m/>
    <x v="1"/>
  </r>
  <r>
    <x v="0"/>
    <x v="11368"/>
    <x v="1"/>
    <x v="39"/>
    <x v="0"/>
    <x v="0"/>
    <n v="0"/>
    <x v="676"/>
    <n v="19"/>
    <x v="10"/>
    <x v="5"/>
    <x v="105"/>
    <x v="1"/>
    <s v="Serkan Gül"/>
    <m/>
    <x v="1"/>
  </r>
  <r>
    <x v="0"/>
    <x v="11369"/>
    <x v="1"/>
    <x v="144"/>
    <x v="0"/>
    <x v="1"/>
    <n v="100"/>
    <x v="676"/>
    <n v="19"/>
    <x v="10"/>
    <x v="5"/>
    <x v="6"/>
    <x v="1"/>
    <s v="Eda Uzunkaya"/>
    <m/>
    <x v="1"/>
  </r>
  <r>
    <x v="0"/>
    <x v="11370"/>
    <x v="1"/>
    <x v="707"/>
    <x v="0"/>
    <x v="0"/>
    <n v="0"/>
    <x v="676"/>
    <n v="19"/>
    <x v="10"/>
    <x v="5"/>
    <x v="2"/>
    <x v="1"/>
    <s v="Neslihan Altınışık"/>
    <m/>
    <x v="1"/>
  </r>
  <r>
    <x v="0"/>
    <x v="11371"/>
    <x v="1"/>
    <x v="0"/>
    <x v="0"/>
    <x v="0"/>
    <n v="0"/>
    <x v="676"/>
    <n v="19"/>
    <x v="10"/>
    <x v="5"/>
    <x v="25"/>
    <x v="1"/>
    <s v="Neslihan Altınışık"/>
    <m/>
    <x v="1"/>
  </r>
  <r>
    <x v="0"/>
    <x v="11372"/>
    <x v="1"/>
    <x v="275"/>
    <x v="1"/>
    <x v="1"/>
    <n v="100"/>
    <x v="676"/>
    <n v="19"/>
    <x v="10"/>
    <x v="5"/>
    <x v="545"/>
    <x v="1"/>
    <s v="Onur İlkay"/>
    <m/>
    <x v="1"/>
  </r>
  <r>
    <x v="0"/>
    <x v="11373"/>
    <x v="1"/>
    <x v="159"/>
    <x v="1"/>
    <x v="0"/>
    <n v="0"/>
    <x v="676"/>
    <n v="19"/>
    <x v="10"/>
    <x v="5"/>
    <x v="93"/>
    <x v="1"/>
    <s v="Bülent Hasar"/>
    <m/>
    <x v="1"/>
  </r>
  <r>
    <x v="0"/>
    <x v="11374"/>
    <x v="1"/>
    <x v="539"/>
    <x v="0"/>
    <x v="2"/>
    <n v="0"/>
    <x v="677"/>
    <n v="11"/>
    <x v="11"/>
    <x v="4"/>
    <x v="34"/>
    <x v="1"/>
    <s v="Bülent Hasar"/>
    <m/>
    <x v="1"/>
  </r>
  <r>
    <x v="0"/>
    <x v="11375"/>
    <x v="1"/>
    <x v="68"/>
    <x v="0"/>
    <x v="0"/>
    <n v="0"/>
    <x v="676"/>
    <n v="19"/>
    <x v="10"/>
    <x v="5"/>
    <x v="54"/>
    <x v="1"/>
    <s v="Meral RÜZGAR"/>
    <m/>
    <x v="1"/>
  </r>
  <r>
    <x v="0"/>
    <x v="11376"/>
    <x v="1"/>
    <x v="337"/>
    <x v="1"/>
    <x v="1"/>
    <n v="150"/>
    <x v="676"/>
    <n v="19"/>
    <x v="10"/>
    <x v="5"/>
    <x v="233"/>
    <x v="1"/>
    <s v="Ömer Gültekin"/>
    <m/>
    <x v="1"/>
  </r>
  <r>
    <x v="0"/>
    <x v="11377"/>
    <x v="1"/>
    <x v="856"/>
    <x v="1"/>
    <x v="5"/>
    <n v="0"/>
    <x v="676"/>
    <n v="19"/>
    <x v="10"/>
    <x v="5"/>
    <x v="98"/>
    <x v="1"/>
    <s v="Serkan Gül"/>
    <m/>
    <x v="1"/>
  </r>
  <r>
    <x v="0"/>
    <x v="11378"/>
    <x v="1"/>
    <x v="376"/>
    <x v="1"/>
    <x v="0"/>
    <n v="0"/>
    <x v="676"/>
    <n v="19"/>
    <x v="10"/>
    <x v="5"/>
    <x v="176"/>
    <x v="1"/>
    <s v="Tuğrul Metin"/>
    <m/>
    <x v="1"/>
  </r>
  <r>
    <x v="0"/>
    <x v="11379"/>
    <x v="1"/>
    <x v="194"/>
    <x v="1"/>
    <x v="1"/>
    <n v="250"/>
    <x v="676"/>
    <n v="19"/>
    <x v="10"/>
    <x v="5"/>
    <x v="276"/>
    <x v="1"/>
    <s v="Özay Metin"/>
    <m/>
    <x v="1"/>
  </r>
  <r>
    <x v="0"/>
    <x v="11380"/>
    <x v="1"/>
    <x v="35"/>
    <x v="2"/>
    <x v="0"/>
    <n v="0"/>
    <x v="678"/>
    <n v="20"/>
    <x v="10"/>
    <x v="5"/>
    <x v="38"/>
    <x v="1"/>
    <s v="Meral RÜZGAR"/>
    <m/>
    <x v="1"/>
  </r>
  <r>
    <x v="0"/>
    <x v="11381"/>
    <x v="1"/>
    <x v="645"/>
    <x v="0"/>
    <x v="0"/>
    <n v="0"/>
    <x v="678"/>
    <n v="20"/>
    <x v="10"/>
    <x v="5"/>
    <x v="25"/>
    <x v="1"/>
    <s v="Tuğrul Metin"/>
    <m/>
    <x v="1"/>
  </r>
  <r>
    <x v="0"/>
    <x v="11382"/>
    <x v="1"/>
    <x v="225"/>
    <x v="0"/>
    <x v="0"/>
    <n v="0"/>
    <x v="678"/>
    <n v="20"/>
    <x v="10"/>
    <x v="5"/>
    <x v="148"/>
    <x v="1"/>
    <s v="Ömer Gültekin"/>
    <m/>
    <x v="1"/>
  </r>
  <r>
    <x v="0"/>
    <x v="11383"/>
    <x v="1"/>
    <x v="0"/>
    <x v="0"/>
    <x v="0"/>
    <n v="0"/>
    <x v="678"/>
    <n v="20"/>
    <x v="10"/>
    <x v="5"/>
    <x v="104"/>
    <x v="1"/>
    <s v="Neslihan Altınışık"/>
    <m/>
    <x v="1"/>
  </r>
  <r>
    <x v="0"/>
    <x v="11384"/>
    <x v="1"/>
    <x v="151"/>
    <x v="1"/>
    <x v="0"/>
    <n v="0"/>
    <x v="677"/>
    <n v="11"/>
    <x v="11"/>
    <x v="4"/>
    <x v="29"/>
    <x v="1"/>
    <s v="Serkan Gül"/>
    <m/>
    <x v="1"/>
  </r>
  <r>
    <x v="0"/>
    <x v="11385"/>
    <x v="1"/>
    <x v="12"/>
    <x v="0"/>
    <x v="0"/>
    <n v="0"/>
    <x v="678"/>
    <n v="20"/>
    <x v="10"/>
    <x v="5"/>
    <x v="0"/>
    <x v="1"/>
    <s v="Tuğrul Metin"/>
    <m/>
    <x v="1"/>
  </r>
  <r>
    <x v="0"/>
    <x v="11386"/>
    <x v="1"/>
    <x v="565"/>
    <x v="0"/>
    <x v="5"/>
    <n v="0"/>
    <x v="678"/>
    <n v="20"/>
    <x v="10"/>
    <x v="5"/>
    <x v="277"/>
    <x v="1"/>
    <s v="Eda Uzunkaya"/>
    <m/>
    <x v="1"/>
  </r>
  <r>
    <x v="0"/>
    <x v="11387"/>
    <x v="1"/>
    <x v="337"/>
    <x v="1"/>
    <x v="1"/>
    <n v="200"/>
    <x v="678"/>
    <n v="20"/>
    <x v="10"/>
    <x v="5"/>
    <x v="156"/>
    <x v="1"/>
    <s v="Bülent Hasar"/>
    <m/>
    <x v="1"/>
  </r>
  <r>
    <x v="0"/>
    <x v="11388"/>
    <x v="1"/>
    <x v="224"/>
    <x v="0"/>
    <x v="0"/>
    <n v="0"/>
    <x v="678"/>
    <n v="20"/>
    <x v="10"/>
    <x v="5"/>
    <x v="204"/>
    <x v="1"/>
    <s v="Meral RÜZGAR"/>
    <m/>
    <x v="1"/>
  </r>
  <r>
    <x v="0"/>
    <x v="11389"/>
    <x v="1"/>
    <x v="332"/>
    <x v="0"/>
    <x v="0"/>
    <n v="0"/>
    <x v="678"/>
    <n v="20"/>
    <x v="10"/>
    <x v="5"/>
    <x v="274"/>
    <x v="1"/>
    <s v="Meral RÜZGAR"/>
    <m/>
    <x v="1"/>
  </r>
  <r>
    <x v="0"/>
    <x v="11390"/>
    <x v="1"/>
    <x v="202"/>
    <x v="0"/>
    <x v="0"/>
    <n v="0"/>
    <x v="678"/>
    <n v="20"/>
    <x v="10"/>
    <x v="5"/>
    <x v="307"/>
    <x v="1"/>
    <s v="Eda Uzunkaya"/>
    <m/>
    <x v="1"/>
  </r>
  <r>
    <x v="0"/>
    <x v="11391"/>
    <x v="1"/>
    <x v="0"/>
    <x v="0"/>
    <x v="0"/>
    <n v="0"/>
    <x v="678"/>
    <n v="20"/>
    <x v="10"/>
    <x v="5"/>
    <x v="0"/>
    <x v="1"/>
    <s v="Meral RÜZGAR"/>
    <m/>
    <x v="1"/>
  </r>
  <r>
    <x v="0"/>
    <x v="11392"/>
    <x v="1"/>
    <x v="530"/>
    <x v="1"/>
    <x v="1"/>
    <n v="211.86"/>
    <x v="678"/>
    <n v="20"/>
    <x v="10"/>
    <x v="5"/>
    <x v="144"/>
    <x v="1"/>
    <s v="Onur İlkay"/>
    <m/>
    <x v="1"/>
  </r>
  <r>
    <x v="0"/>
    <x v="11393"/>
    <x v="1"/>
    <x v="0"/>
    <x v="1"/>
    <x v="0"/>
    <n v="0"/>
    <x v="678"/>
    <n v="20"/>
    <x v="10"/>
    <x v="5"/>
    <x v="22"/>
    <x v="1"/>
    <s v="Tarık DEMİR"/>
    <m/>
    <x v="1"/>
  </r>
  <r>
    <x v="0"/>
    <x v="11394"/>
    <x v="1"/>
    <x v="423"/>
    <x v="1"/>
    <x v="1"/>
    <n v="250"/>
    <x v="677"/>
    <n v="11"/>
    <x v="11"/>
    <x v="4"/>
    <x v="222"/>
    <x v="1"/>
    <s v="Tarık DEMİR"/>
    <m/>
    <x v="1"/>
  </r>
  <r>
    <x v="0"/>
    <x v="11395"/>
    <x v="1"/>
    <x v="275"/>
    <x v="0"/>
    <x v="0"/>
    <n v="0"/>
    <x v="678"/>
    <n v="20"/>
    <x v="10"/>
    <x v="5"/>
    <x v="39"/>
    <x v="1"/>
    <s v="Tuğrul Metin"/>
    <m/>
    <x v="1"/>
  </r>
  <r>
    <x v="0"/>
    <x v="11396"/>
    <x v="1"/>
    <x v="839"/>
    <x v="0"/>
    <x v="2"/>
    <n v="0"/>
    <x v="678"/>
    <n v="20"/>
    <x v="10"/>
    <x v="5"/>
    <x v="25"/>
    <x v="1"/>
    <s v="Neslihan Altınışık"/>
    <m/>
    <x v="1"/>
  </r>
  <r>
    <x v="0"/>
    <x v="11397"/>
    <x v="1"/>
    <x v="673"/>
    <x v="0"/>
    <x v="2"/>
    <n v="0"/>
    <x v="678"/>
    <n v="20"/>
    <x v="10"/>
    <x v="5"/>
    <x v="137"/>
    <x v="1"/>
    <s v="Meral RÜZGAR"/>
    <m/>
    <x v="1"/>
  </r>
  <r>
    <x v="0"/>
    <x v="11398"/>
    <x v="1"/>
    <x v="199"/>
    <x v="0"/>
    <x v="0"/>
    <n v="0"/>
    <x v="678"/>
    <n v="20"/>
    <x v="10"/>
    <x v="5"/>
    <x v="84"/>
    <x v="1"/>
    <s v="Tuğrul Metin"/>
    <m/>
    <x v="1"/>
  </r>
  <r>
    <x v="0"/>
    <x v="11399"/>
    <x v="1"/>
    <x v="308"/>
    <x v="3"/>
    <x v="1"/>
    <n v="120"/>
    <x v="678"/>
    <n v="20"/>
    <x v="10"/>
    <x v="5"/>
    <x v="16"/>
    <x v="1"/>
    <s v="Tayfun Akyalçın"/>
    <m/>
    <x v="1"/>
  </r>
  <r>
    <x v="0"/>
    <x v="11400"/>
    <x v="1"/>
    <x v="224"/>
    <x v="0"/>
    <x v="0"/>
    <n v="0"/>
    <x v="678"/>
    <n v="20"/>
    <x v="10"/>
    <x v="5"/>
    <x v="277"/>
    <x v="1"/>
    <s v="Meral RÜZGAR"/>
    <m/>
    <x v="1"/>
  </r>
  <r>
    <x v="0"/>
    <x v="11401"/>
    <x v="1"/>
    <x v="816"/>
    <x v="0"/>
    <x v="0"/>
    <n v="0"/>
    <x v="678"/>
    <n v="20"/>
    <x v="10"/>
    <x v="5"/>
    <x v="84"/>
    <x v="1"/>
    <s v="Tuğrul Metin"/>
    <m/>
    <x v="1"/>
  </r>
  <r>
    <x v="0"/>
    <x v="11402"/>
    <x v="1"/>
    <x v="479"/>
    <x v="1"/>
    <x v="1"/>
    <n v="64"/>
    <x v="677"/>
    <n v="11"/>
    <x v="11"/>
    <x v="4"/>
    <x v="255"/>
    <x v="1"/>
    <s v="Tayfun Akyalçın"/>
    <m/>
    <x v="1"/>
  </r>
  <r>
    <x v="0"/>
    <x v="11403"/>
    <x v="1"/>
    <x v="398"/>
    <x v="0"/>
    <x v="0"/>
    <n v="0"/>
    <x v="678"/>
    <n v="20"/>
    <x v="10"/>
    <x v="5"/>
    <x v="0"/>
    <x v="1"/>
    <s v="Tuğrul Metin"/>
    <m/>
    <x v="1"/>
  </r>
  <r>
    <x v="0"/>
    <x v="11404"/>
    <x v="1"/>
    <x v="225"/>
    <x v="0"/>
    <x v="0"/>
    <n v="0"/>
    <x v="678"/>
    <n v="20"/>
    <x v="10"/>
    <x v="5"/>
    <x v="66"/>
    <x v="1"/>
    <s v="Tuğrul Metin"/>
    <m/>
    <x v="1"/>
  </r>
  <r>
    <x v="0"/>
    <x v="11405"/>
    <x v="1"/>
    <x v="16"/>
    <x v="0"/>
    <x v="0"/>
    <n v="0"/>
    <x v="678"/>
    <n v="20"/>
    <x v="10"/>
    <x v="5"/>
    <x v="46"/>
    <x v="1"/>
    <s v="Meral RÜZGAR"/>
    <m/>
    <x v="1"/>
  </r>
  <r>
    <x v="0"/>
    <x v="11406"/>
    <x v="1"/>
    <x v="651"/>
    <x v="2"/>
    <x v="5"/>
    <n v="0"/>
    <x v="678"/>
    <n v="20"/>
    <x v="10"/>
    <x v="5"/>
    <x v="123"/>
    <x v="1"/>
    <s v="Eda Uzunkaya"/>
    <m/>
    <x v="1"/>
  </r>
  <r>
    <x v="0"/>
    <x v="11407"/>
    <x v="1"/>
    <x v="850"/>
    <x v="0"/>
    <x v="2"/>
    <n v="0"/>
    <x v="678"/>
    <n v="20"/>
    <x v="10"/>
    <x v="5"/>
    <x v="148"/>
    <x v="1"/>
    <s v="Neslihan Altınışık"/>
    <m/>
    <x v="1"/>
  </r>
  <r>
    <x v="0"/>
    <x v="11408"/>
    <x v="1"/>
    <x v="274"/>
    <x v="1"/>
    <x v="0"/>
    <n v="0"/>
    <x v="678"/>
    <n v="20"/>
    <x v="10"/>
    <x v="5"/>
    <x v="40"/>
    <x v="1"/>
    <s v="Serkan Gül"/>
    <m/>
    <x v="1"/>
  </r>
  <r>
    <x v="0"/>
    <x v="11409"/>
    <x v="1"/>
    <x v="783"/>
    <x v="1"/>
    <x v="0"/>
    <n v="0"/>
    <x v="678"/>
    <n v="20"/>
    <x v="10"/>
    <x v="5"/>
    <x v="147"/>
    <x v="1"/>
    <s v="Bülent Hasar"/>
    <m/>
    <x v="1"/>
  </r>
  <r>
    <x v="0"/>
    <x v="11410"/>
    <x v="1"/>
    <x v="126"/>
    <x v="0"/>
    <x v="0"/>
    <n v="0"/>
    <x v="678"/>
    <n v="20"/>
    <x v="10"/>
    <x v="5"/>
    <x v="248"/>
    <x v="1"/>
    <s v="Neslihan Altınışık"/>
    <m/>
    <x v="1"/>
  </r>
  <r>
    <x v="0"/>
    <x v="11411"/>
    <x v="1"/>
    <x v="96"/>
    <x v="0"/>
    <x v="2"/>
    <n v="0"/>
    <x v="679"/>
    <n v="13"/>
    <x v="11"/>
    <x v="4"/>
    <x v="132"/>
    <x v="1"/>
    <s v="Bülent Hasar"/>
    <m/>
    <x v="1"/>
  </r>
  <r>
    <x v="0"/>
    <x v="11412"/>
    <x v="1"/>
    <x v="806"/>
    <x v="0"/>
    <x v="5"/>
    <n v="0"/>
    <x v="678"/>
    <n v="20"/>
    <x v="10"/>
    <x v="5"/>
    <x v="277"/>
    <x v="1"/>
    <s v="Eda Uzunkaya"/>
    <m/>
    <x v="1"/>
  </r>
  <r>
    <x v="0"/>
    <x v="11413"/>
    <x v="1"/>
    <x v="332"/>
    <x v="0"/>
    <x v="0"/>
    <n v="0"/>
    <x v="678"/>
    <n v="20"/>
    <x v="10"/>
    <x v="5"/>
    <x v="38"/>
    <x v="1"/>
    <s v="Meral RÜZGAR"/>
    <m/>
    <x v="1"/>
  </r>
  <r>
    <x v="0"/>
    <x v="11414"/>
    <x v="1"/>
    <x v="81"/>
    <x v="1"/>
    <x v="1"/>
    <n v="150"/>
    <x v="678"/>
    <n v="20"/>
    <x v="10"/>
    <x v="5"/>
    <x v="270"/>
    <x v="1"/>
    <s v="Özay Metin"/>
    <m/>
    <x v="1"/>
  </r>
  <r>
    <x v="0"/>
    <x v="11415"/>
    <x v="1"/>
    <x v="533"/>
    <x v="0"/>
    <x v="1"/>
    <n v="100"/>
    <x v="678"/>
    <n v="20"/>
    <x v="10"/>
    <x v="5"/>
    <x v="65"/>
    <x v="1"/>
    <s v="Meral RÜZGAR"/>
    <m/>
    <x v="1"/>
  </r>
  <r>
    <x v="0"/>
    <x v="11416"/>
    <x v="1"/>
    <x v="546"/>
    <x v="0"/>
    <x v="0"/>
    <n v="0"/>
    <x v="678"/>
    <n v="20"/>
    <x v="10"/>
    <x v="5"/>
    <x v="184"/>
    <x v="1"/>
    <s v="Meral RÜZGAR"/>
    <m/>
    <x v="1"/>
  </r>
  <r>
    <x v="0"/>
    <x v="11417"/>
    <x v="1"/>
    <x v="222"/>
    <x v="1"/>
    <x v="1"/>
    <n v="150"/>
    <x v="661"/>
    <n v="25"/>
    <x v="4"/>
    <x v="1"/>
    <x v="48"/>
    <x v="1"/>
    <s v="Tarık DEMİR"/>
    <m/>
    <x v="1"/>
  </r>
  <r>
    <x v="0"/>
    <x v="11418"/>
    <x v="1"/>
    <x v="70"/>
    <x v="0"/>
    <x v="0"/>
    <n v="0"/>
    <x v="679"/>
    <n v="13"/>
    <x v="11"/>
    <x v="4"/>
    <x v="46"/>
    <x v="1"/>
    <s v="Tuğrul Metin"/>
    <m/>
    <x v="1"/>
  </r>
  <r>
    <x v="0"/>
    <x v="11419"/>
    <x v="1"/>
    <x v="66"/>
    <x v="0"/>
    <x v="0"/>
    <n v="0"/>
    <x v="678"/>
    <n v="20"/>
    <x v="10"/>
    <x v="5"/>
    <x v="0"/>
    <x v="1"/>
    <s v="Tuğrul Metin"/>
    <m/>
    <x v="1"/>
  </r>
  <r>
    <x v="0"/>
    <x v="11420"/>
    <x v="1"/>
    <x v="16"/>
    <x v="0"/>
    <x v="0"/>
    <n v="0"/>
    <x v="678"/>
    <n v="20"/>
    <x v="10"/>
    <x v="5"/>
    <x v="97"/>
    <x v="1"/>
    <s v="Ömer Gültekin"/>
    <m/>
    <x v="1"/>
  </r>
  <r>
    <x v="0"/>
    <x v="11421"/>
    <x v="1"/>
    <x v="275"/>
    <x v="0"/>
    <x v="1"/>
    <n v="100"/>
    <x v="678"/>
    <n v="20"/>
    <x v="10"/>
    <x v="5"/>
    <x v="37"/>
    <x v="1"/>
    <s v="Ömer Gültekin"/>
    <m/>
    <x v="1"/>
  </r>
  <r>
    <x v="0"/>
    <x v="11422"/>
    <x v="1"/>
    <x v="810"/>
    <x v="0"/>
    <x v="2"/>
    <n v="0"/>
    <x v="678"/>
    <n v="20"/>
    <x v="10"/>
    <x v="5"/>
    <x v="122"/>
    <x v="1"/>
    <s v="Bülent Hasar"/>
    <m/>
    <x v="1"/>
  </r>
  <r>
    <x v="0"/>
    <x v="11423"/>
    <x v="1"/>
    <x v="382"/>
    <x v="0"/>
    <x v="0"/>
    <n v="0"/>
    <x v="678"/>
    <n v="20"/>
    <x v="10"/>
    <x v="5"/>
    <x v="307"/>
    <x v="1"/>
    <s v="Meral RÜZGAR"/>
    <m/>
    <x v="1"/>
  </r>
  <r>
    <x v="0"/>
    <x v="11424"/>
    <x v="1"/>
    <x v="817"/>
    <x v="0"/>
    <x v="2"/>
    <n v="0"/>
    <x v="678"/>
    <n v="20"/>
    <x v="10"/>
    <x v="5"/>
    <x v="67"/>
    <x v="1"/>
    <s v="Neslihan Altınışık"/>
    <m/>
    <x v="1"/>
  </r>
  <r>
    <x v="0"/>
    <x v="11425"/>
    <x v="1"/>
    <x v="70"/>
    <x v="0"/>
    <x v="0"/>
    <n v="0"/>
    <x v="679"/>
    <n v="13"/>
    <x v="11"/>
    <x v="4"/>
    <x v="46"/>
    <x v="1"/>
    <s v="Tuğrul Metin"/>
    <m/>
    <x v="1"/>
  </r>
  <r>
    <x v="0"/>
    <x v="11426"/>
    <x v="1"/>
    <x v="92"/>
    <x v="0"/>
    <x v="0"/>
    <n v="0"/>
    <x v="678"/>
    <n v="20"/>
    <x v="10"/>
    <x v="5"/>
    <x v="25"/>
    <x v="1"/>
    <s v="Bülent Hasar"/>
    <m/>
    <x v="1"/>
  </r>
  <r>
    <x v="0"/>
    <x v="11427"/>
    <x v="1"/>
    <x v="66"/>
    <x v="0"/>
    <x v="0"/>
    <n v="0"/>
    <x v="678"/>
    <n v="20"/>
    <x v="10"/>
    <x v="5"/>
    <x v="307"/>
    <x v="1"/>
    <s v="Meral RÜZGAR"/>
    <m/>
    <x v="1"/>
  </r>
  <r>
    <x v="0"/>
    <x v="11428"/>
    <x v="1"/>
    <x v="492"/>
    <x v="3"/>
    <x v="1"/>
    <n v="0"/>
    <x v="678"/>
    <n v="20"/>
    <x v="10"/>
    <x v="5"/>
    <x v="103"/>
    <x v="1"/>
    <s v="Ömer Gültekin"/>
    <m/>
    <x v="1"/>
  </r>
  <r>
    <x v="0"/>
    <x v="11429"/>
    <x v="1"/>
    <x v="0"/>
    <x v="0"/>
    <x v="0"/>
    <n v="0"/>
    <x v="678"/>
    <n v="20"/>
    <x v="10"/>
    <x v="5"/>
    <x v="274"/>
    <x v="1"/>
    <s v="Tuğrul Metin"/>
    <m/>
    <x v="1"/>
  </r>
  <r>
    <x v="0"/>
    <x v="11430"/>
    <x v="1"/>
    <x v="177"/>
    <x v="0"/>
    <x v="0"/>
    <n v="0"/>
    <x v="678"/>
    <n v="20"/>
    <x v="10"/>
    <x v="5"/>
    <x v="25"/>
    <x v="1"/>
    <s v="Neslihan Altınışık"/>
    <m/>
    <x v="1"/>
  </r>
  <r>
    <x v="0"/>
    <x v="11431"/>
    <x v="1"/>
    <x v="517"/>
    <x v="0"/>
    <x v="5"/>
    <n v="0"/>
    <x v="678"/>
    <n v="20"/>
    <x v="10"/>
    <x v="5"/>
    <x v="121"/>
    <x v="1"/>
    <s v="Bülent Hasar"/>
    <m/>
    <x v="1"/>
  </r>
  <r>
    <x v="0"/>
    <x v="11432"/>
    <x v="1"/>
    <x v="158"/>
    <x v="1"/>
    <x v="0"/>
    <n v="0"/>
    <x v="679"/>
    <n v="13"/>
    <x v="11"/>
    <x v="4"/>
    <x v="137"/>
    <x v="1"/>
    <s v="Bülent Hasar"/>
    <m/>
    <x v="1"/>
  </r>
  <r>
    <x v="0"/>
    <x v="11433"/>
    <x v="1"/>
    <x v="347"/>
    <x v="2"/>
    <x v="5"/>
    <n v="0"/>
    <x v="678"/>
    <n v="20"/>
    <x v="10"/>
    <x v="5"/>
    <x v="7"/>
    <x v="1"/>
    <s v="Bülent Hasar"/>
    <m/>
    <x v="1"/>
  </r>
  <r>
    <x v="0"/>
    <x v="11434"/>
    <x v="1"/>
    <x v="307"/>
    <x v="1"/>
    <x v="0"/>
    <n v="0"/>
    <x v="678"/>
    <n v="20"/>
    <x v="10"/>
    <x v="5"/>
    <x v="300"/>
    <x v="1"/>
    <s v="Tarık DEMİR"/>
    <m/>
    <x v="1"/>
  </r>
  <r>
    <x v="0"/>
    <x v="11435"/>
    <x v="1"/>
    <x v="857"/>
    <x v="0"/>
    <x v="5"/>
    <n v="0"/>
    <x v="678"/>
    <n v="20"/>
    <x v="10"/>
    <x v="5"/>
    <x v="39"/>
    <x v="1"/>
    <s v="Eda Uzunkaya"/>
    <m/>
    <x v="1"/>
  </r>
  <r>
    <x v="0"/>
    <x v="11436"/>
    <x v="1"/>
    <x v="658"/>
    <x v="2"/>
    <x v="0"/>
    <n v="0"/>
    <x v="680"/>
    <n v="21"/>
    <x v="10"/>
    <x v="5"/>
    <x v="307"/>
    <x v="1"/>
    <s v="Meral RÜZGAR"/>
    <m/>
    <x v="1"/>
  </r>
  <r>
    <x v="0"/>
    <x v="11437"/>
    <x v="1"/>
    <x v="0"/>
    <x v="0"/>
    <x v="0"/>
    <n v="0"/>
    <x v="680"/>
    <n v="21"/>
    <x v="10"/>
    <x v="5"/>
    <x v="123"/>
    <x v="1"/>
    <s v="Bülent Hasar"/>
    <m/>
    <x v="1"/>
  </r>
  <r>
    <x v="0"/>
    <x v="11438"/>
    <x v="1"/>
    <x v="707"/>
    <x v="2"/>
    <x v="0"/>
    <n v="0"/>
    <x v="680"/>
    <n v="21"/>
    <x v="10"/>
    <x v="5"/>
    <x v="277"/>
    <x v="1"/>
    <s v="Neslihan Altınışık"/>
    <m/>
    <x v="1"/>
  </r>
  <r>
    <x v="0"/>
    <x v="11439"/>
    <x v="1"/>
    <x v="257"/>
    <x v="0"/>
    <x v="0"/>
    <n v="0"/>
    <x v="680"/>
    <n v="21"/>
    <x v="10"/>
    <x v="5"/>
    <x v="7"/>
    <x v="1"/>
    <s v="Neslihan Altınışık"/>
    <m/>
    <x v="1"/>
  </r>
  <r>
    <x v="0"/>
    <x v="11440"/>
    <x v="1"/>
    <x v="92"/>
    <x v="0"/>
    <x v="0"/>
    <n v="0"/>
    <x v="680"/>
    <n v="21"/>
    <x v="10"/>
    <x v="5"/>
    <x v="116"/>
    <x v="1"/>
    <s v="Ömer Gültekin"/>
    <m/>
    <x v="1"/>
  </r>
  <r>
    <x v="0"/>
    <x v="11441"/>
    <x v="1"/>
    <x v="224"/>
    <x v="0"/>
    <x v="0"/>
    <n v="0"/>
    <x v="680"/>
    <n v="21"/>
    <x v="10"/>
    <x v="5"/>
    <x v="108"/>
    <x v="1"/>
    <s v="Neslihan Altınışık"/>
    <m/>
    <x v="1"/>
  </r>
  <r>
    <x v="0"/>
    <x v="11442"/>
    <x v="1"/>
    <x v="386"/>
    <x v="0"/>
    <x v="0"/>
    <n v="0"/>
    <x v="680"/>
    <n v="21"/>
    <x v="10"/>
    <x v="5"/>
    <x v="261"/>
    <x v="1"/>
    <s v="Eda Uzunkaya"/>
    <m/>
    <x v="1"/>
  </r>
  <r>
    <x v="0"/>
    <x v="11443"/>
    <x v="1"/>
    <x v="257"/>
    <x v="0"/>
    <x v="0"/>
    <n v="0"/>
    <x v="680"/>
    <n v="21"/>
    <x v="10"/>
    <x v="5"/>
    <x v="7"/>
    <x v="1"/>
    <s v="Neslihan Altınışık"/>
    <m/>
    <x v="1"/>
  </r>
  <r>
    <x v="0"/>
    <x v="11444"/>
    <x v="1"/>
    <x v="66"/>
    <x v="0"/>
    <x v="0"/>
    <n v="0"/>
    <x v="680"/>
    <n v="21"/>
    <x v="10"/>
    <x v="5"/>
    <x v="277"/>
    <x v="1"/>
    <s v="Meral RÜZGAR"/>
    <m/>
    <x v="1"/>
  </r>
  <r>
    <x v="0"/>
    <x v="11445"/>
    <x v="1"/>
    <x v="180"/>
    <x v="0"/>
    <x v="0"/>
    <n v="0"/>
    <x v="680"/>
    <n v="21"/>
    <x v="10"/>
    <x v="5"/>
    <x v="248"/>
    <x v="1"/>
    <s v="Esra Ramazan"/>
    <m/>
    <x v="1"/>
  </r>
  <r>
    <x v="0"/>
    <x v="11446"/>
    <x v="1"/>
    <x v="839"/>
    <x v="1"/>
    <x v="2"/>
    <n v="0"/>
    <x v="680"/>
    <n v="21"/>
    <x v="10"/>
    <x v="5"/>
    <x v="111"/>
    <x v="1"/>
    <s v="Tuğrul Metin"/>
    <m/>
    <x v="1"/>
  </r>
  <r>
    <x v="0"/>
    <x v="11447"/>
    <x v="1"/>
    <x v="12"/>
    <x v="0"/>
    <x v="0"/>
    <n v="0"/>
    <x v="680"/>
    <n v="21"/>
    <x v="10"/>
    <x v="5"/>
    <x v="104"/>
    <x v="1"/>
    <s v="Ömer Gültekin"/>
    <m/>
    <x v="1"/>
  </r>
  <r>
    <x v="0"/>
    <x v="11448"/>
    <x v="1"/>
    <x v="108"/>
    <x v="2"/>
    <x v="5"/>
    <n v="0"/>
    <x v="680"/>
    <n v="21"/>
    <x v="10"/>
    <x v="5"/>
    <x v="277"/>
    <x v="1"/>
    <s v="Bülent Hasar"/>
    <m/>
    <x v="1"/>
  </r>
  <r>
    <x v="0"/>
    <x v="11449"/>
    <x v="1"/>
    <x v="386"/>
    <x v="0"/>
    <x v="0"/>
    <n v="0"/>
    <x v="680"/>
    <n v="21"/>
    <x v="10"/>
    <x v="5"/>
    <x v="2"/>
    <x v="1"/>
    <s v="Bülent Hasar"/>
    <m/>
    <x v="1"/>
  </r>
  <r>
    <x v="0"/>
    <x v="11450"/>
    <x v="1"/>
    <x v="92"/>
    <x v="0"/>
    <x v="0"/>
    <n v="0"/>
    <x v="680"/>
    <n v="21"/>
    <x v="10"/>
    <x v="5"/>
    <x v="104"/>
    <x v="1"/>
    <s v="Ömer Gültekin"/>
    <m/>
    <x v="1"/>
  </r>
  <r>
    <x v="0"/>
    <x v="11451"/>
    <x v="1"/>
    <x v="850"/>
    <x v="2"/>
    <x v="2"/>
    <n v="0"/>
    <x v="680"/>
    <n v="21"/>
    <x v="10"/>
    <x v="5"/>
    <x v="123"/>
    <x v="1"/>
    <s v="Esra Ramazan"/>
    <m/>
    <x v="1"/>
  </r>
  <r>
    <x v="0"/>
    <x v="11452"/>
    <x v="1"/>
    <x v="0"/>
    <x v="0"/>
    <x v="0"/>
    <n v="0"/>
    <x v="680"/>
    <n v="21"/>
    <x v="10"/>
    <x v="5"/>
    <x v="307"/>
    <x v="1"/>
    <s v="Neslihan Altınışık"/>
    <m/>
    <x v="1"/>
  </r>
  <r>
    <x v="0"/>
    <x v="11453"/>
    <x v="1"/>
    <x v="378"/>
    <x v="2"/>
    <x v="2"/>
    <n v="0"/>
    <x v="680"/>
    <n v="21"/>
    <x v="10"/>
    <x v="5"/>
    <x v="277"/>
    <x v="1"/>
    <s v="Eda Uzunkaya"/>
    <m/>
    <x v="1"/>
  </r>
  <r>
    <x v="0"/>
    <x v="11454"/>
    <x v="1"/>
    <x v="858"/>
    <x v="1"/>
    <x v="1"/>
    <n v="600"/>
    <x v="680"/>
    <n v="21"/>
    <x v="10"/>
    <x v="5"/>
    <x v="65"/>
    <x v="1"/>
    <s v="Özay Metin"/>
    <m/>
    <x v="1"/>
  </r>
  <r>
    <x v="0"/>
    <x v="11455"/>
    <x v="1"/>
    <x v="80"/>
    <x v="3"/>
    <x v="1"/>
    <n v="40"/>
    <x v="680"/>
    <n v="21"/>
    <x v="10"/>
    <x v="5"/>
    <x v="148"/>
    <x v="1"/>
    <s v="Ömer Gültekin"/>
    <m/>
    <x v="1"/>
  </r>
  <r>
    <x v="0"/>
    <x v="11456"/>
    <x v="1"/>
    <x v="35"/>
    <x v="0"/>
    <x v="0"/>
    <n v="0"/>
    <x v="680"/>
    <n v="21"/>
    <x v="10"/>
    <x v="5"/>
    <x v="123"/>
    <x v="1"/>
    <s v="Bülent Hasar"/>
    <m/>
    <x v="1"/>
  </r>
  <r>
    <x v="0"/>
    <x v="11457"/>
    <x v="1"/>
    <x v="817"/>
    <x v="0"/>
    <x v="2"/>
    <n v="0"/>
    <x v="680"/>
    <n v="21"/>
    <x v="10"/>
    <x v="5"/>
    <x v="167"/>
    <x v="1"/>
    <s v="Esra Ramazan"/>
    <m/>
    <x v="1"/>
  </r>
  <r>
    <x v="0"/>
    <x v="11458"/>
    <x v="1"/>
    <x v="0"/>
    <x v="0"/>
    <x v="0"/>
    <n v="0"/>
    <x v="680"/>
    <n v="21"/>
    <x v="10"/>
    <x v="5"/>
    <x v="248"/>
    <x v="1"/>
    <s v="Meral RÜZGAR"/>
    <m/>
    <x v="1"/>
  </r>
  <r>
    <x v="0"/>
    <x v="11459"/>
    <x v="1"/>
    <x v="48"/>
    <x v="0"/>
    <x v="0"/>
    <n v="0"/>
    <x v="678"/>
    <n v="20"/>
    <x v="10"/>
    <x v="5"/>
    <x v="6"/>
    <x v="1"/>
    <s v="Tuğrul Metin"/>
    <m/>
    <x v="1"/>
  </r>
  <r>
    <x v="0"/>
    <x v="11460"/>
    <x v="1"/>
    <x v="21"/>
    <x v="2"/>
    <x v="0"/>
    <n v="0"/>
    <x v="680"/>
    <n v="21"/>
    <x v="10"/>
    <x v="5"/>
    <x v="277"/>
    <x v="1"/>
    <s v="Meral RÜZGAR"/>
    <m/>
    <x v="1"/>
  </r>
  <r>
    <x v="0"/>
    <x v="11461"/>
    <x v="1"/>
    <x v="223"/>
    <x v="0"/>
    <x v="2"/>
    <n v="0"/>
    <x v="680"/>
    <n v="21"/>
    <x v="10"/>
    <x v="5"/>
    <x v="25"/>
    <x v="1"/>
    <s v="Bülent Hasar"/>
    <m/>
    <x v="1"/>
  </r>
  <r>
    <x v="0"/>
    <x v="11462"/>
    <x v="1"/>
    <x v="124"/>
    <x v="1"/>
    <x v="1"/>
    <n v="211.87"/>
    <x v="673"/>
    <n v="10"/>
    <x v="11"/>
    <x v="4"/>
    <x v="226"/>
    <x v="1"/>
    <s v="Serkan Gül"/>
    <m/>
    <x v="1"/>
  </r>
  <r>
    <x v="0"/>
    <x v="11463"/>
    <x v="1"/>
    <x v="275"/>
    <x v="0"/>
    <x v="2"/>
    <n v="0"/>
    <x v="680"/>
    <n v="21"/>
    <x v="10"/>
    <x v="5"/>
    <x v="23"/>
    <x v="1"/>
    <s v="Ömer Gültekin"/>
    <m/>
    <x v="1"/>
  </r>
  <r>
    <x v="0"/>
    <x v="11464"/>
    <x v="1"/>
    <x v="710"/>
    <x v="0"/>
    <x v="1"/>
    <n v="101.7"/>
    <x v="680"/>
    <n v="21"/>
    <x v="10"/>
    <x v="5"/>
    <x v="64"/>
    <x v="1"/>
    <s v="Meral RÜZGAR"/>
    <m/>
    <x v="1"/>
  </r>
  <r>
    <x v="0"/>
    <x v="11465"/>
    <x v="1"/>
    <x v="382"/>
    <x v="0"/>
    <x v="0"/>
    <n v="0"/>
    <x v="680"/>
    <n v="21"/>
    <x v="10"/>
    <x v="5"/>
    <x v="277"/>
    <x v="1"/>
    <s v="Meral RÜZGAR"/>
    <m/>
    <x v="1"/>
  </r>
  <r>
    <x v="0"/>
    <x v="11466"/>
    <x v="1"/>
    <x v="275"/>
    <x v="0"/>
    <x v="5"/>
    <n v="0"/>
    <x v="680"/>
    <n v="21"/>
    <x v="10"/>
    <x v="5"/>
    <x v="208"/>
    <x v="1"/>
    <s v="Onur İlkay"/>
    <m/>
    <x v="1"/>
  </r>
  <r>
    <x v="0"/>
    <x v="11467"/>
    <x v="1"/>
    <x v="48"/>
    <x v="0"/>
    <x v="0"/>
    <n v="0"/>
    <x v="680"/>
    <n v="21"/>
    <x v="10"/>
    <x v="5"/>
    <x v="25"/>
    <x v="1"/>
    <s v="Eda Uzunkaya"/>
    <m/>
    <x v="1"/>
  </r>
  <r>
    <x v="0"/>
    <x v="11468"/>
    <x v="1"/>
    <x v="131"/>
    <x v="0"/>
    <x v="0"/>
    <n v="0"/>
    <x v="680"/>
    <n v="21"/>
    <x v="10"/>
    <x v="5"/>
    <x v="167"/>
    <x v="1"/>
    <s v="Eda Uzunkaya"/>
    <m/>
    <x v="1"/>
  </r>
  <r>
    <x v="0"/>
    <x v="11469"/>
    <x v="1"/>
    <x v="512"/>
    <x v="0"/>
    <x v="0"/>
    <n v="0"/>
    <x v="680"/>
    <n v="21"/>
    <x v="10"/>
    <x v="5"/>
    <x v="248"/>
    <x v="1"/>
    <s v="Eda Uzunkaya"/>
    <m/>
    <x v="1"/>
  </r>
  <r>
    <x v="0"/>
    <x v="11470"/>
    <x v="1"/>
    <x v="78"/>
    <x v="0"/>
    <x v="0"/>
    <n v="0"/>
    <x v="680"/>
    <n v="21"/>
    <x v="10"/>
    <x v="5"/>
    <x v="132"/>
    <x v="1"/>
    <s v="Meral RÜZGAR"/>
    <m/>
    <x v="1"/>
  </r>
  <r>
    <x v="0"/>
    <x v="11471"/>
    <x v="1"/>
    <x v="816"/>
    <x v="0"/>
    <x v="0"/>
    <n v="0"/>
    <x v="680"/>
    <n v="21"/>
    <x v="10"/>
    <x v="5"/>
    <x v="261"/>
    <x v="1"/>
    <s v="Neslihan Altınışık"/>
    <m/>
    <x v="1"/>
  </r>
  <r>
    <x v="0"/>
    <x v="11472"/>
    <x v="1"/>
    <x v="202"/>
    <x v="2"/>
    <x v="0"/>
    <n v="0"/>
    <x v="680"/>
    <n v="21"/>
    <x v="10"/>
    <x v="5"/>
    <x v="307"/>
    <x v="1"/>
    <s v="Eda Uzunkaya"/>
    <m/>
    <x v="1"/>
  </r>
  <r>
    <x v="0"/>
    <x v="11473"/>
    <x v="1"/>
    <x v="761"/>
    <x v="0"/>
    <x v="2"/>
    <n v="0"/>
    <x v="680"/>
    <n v="21"/>
    <x v="10"/>
    <x v="5"/>
    <x v="167"/>
    <x v="1"/>
    <s v="Esra Ramazan"/>
    <m/>
    <x v="1"/>
  </r>
  <r>
    <x v="0"/>
    <x v="11474"/>
    <x v="1"/>
    <x v="710"/>
    <x v="0"/>
    <x v="2"/>
    <n v="0"/>
    <x v="680"/>
    <n v="21"/>
    <x v="10"/>
    <x v="5"/>
    <x v="123"/>
    <x v="1"/>
    <s v="Meral RÜZGAR"/>
    <m/>
    <x v="1"/>
  </r>
  <r>
    <x v="0"/>
    <x v="11475"/>
    <x v="1"/>
    <x v="45"/>
    <x v="1"/>
    <x v="0"/>
    <n v="0"/>
    <x v="679"/>
    <n v="13"/>
    <x v="11"/>
    <x v="4"/>
    <x v="137"/>
    <x v="1"/>
    <s v="Bülent Hasar"/>
    <m/>
    <x v="1"/>
  </r>
  <r>
    <x v="0"/>
    <x v="11476"/>
    <x v="1"/>
    <x v="108"/>
    <x v="0"/>
    <x v="0"/>
    <n v="0"/>
    <x v="680"/>
    <n v="21"/>
    <x v="10"/>
    <x v="5"/>
    <x v="122"/>
    <x v="1"/>
    <s v="Meral RÜZGAR"/>
    <m/>
    <x v="1"/>
  </r>
  <r>
    <x v="0"/>
    <x v="11477"/>
    <x v="1"/>
    <x v="400"/>
    <x v="0"/>
    <x v="0"/>
    <n v="0"/>
    <x v="680"/>
    <n v="21"/>
    <x v="10"/>
    <x v="5"/>
    <x v="122"/>
    <x v="1"/>
    <s v="Onur İlkay"/>
    <m/>
    <x v="1"/>
  </r>
  <r>
    <x v="0"/>
    <x v="11478"/>
    <x v="1"/>
    <x v="110"/>
    <x v="1"/>
    <x v="0"/>
    <n v="0"/>
    <x v="680"/>
    <n v="21"/>
    <x v="10"/>
    <x v="5"/>
    <x v="302"/>
    <x v="1"/>
    <s v="Tarık DEMİR"/>
    <m/>
    <x v="1"/>
  </r>
  <r>
    <x v="0"/>
    <x v="11479"/>
    <x v="1"/>
    <x v="512"/>
    <x v="0"/>
    <x v="0"/>
    <n v="0"/>
    <x v="680"/>
    <n v="21"/>
    <x v="10"/>
    <x v="5"/>
    <x v="248"/>
    <x v="1"/>
    <s v="Eda Uzunkaya"/>
    <m/>
    <x v="1"/>
  </r>
  <r>
    <x v="0"/>
    <x v="11480"/>
    <x v="1"/>
    <x v="433"/>
    <x v="0"/>
    <x v="0"/>
    <n v="0"/>
    <x v="680"/>
    <n v="21"/>
    <x v="10"/>
    <x v="5"/>
    <x v="167"/>
    <x v="1"/>
    <s v="Meral RÜZGAR"/>
    <m/>
    <x v="1"/>
  </r>
  <r>
    <x v="0"/>
    <x v="11481"/>
    <x v="1"/>
    <x v="856"/>
    <x v="0"/>
    <x v="0"/>
    <n v="0"/>
    <x v="680"/>
    <n v="21"/>
    <x v="10"/>
    <x v="5"/>
    <x v="248"/>
    <x v="1"/>
    <s v="Meral RÜZGAR"/>
    <m/>
    <x v="1"/>
  </r>
  <r>
    <x v="0"/>
    <x v="11482"/>
    <x v="1"/>
    <x v="12"/>
    <x v="3"/>
    <x v="1"/>
    <n v="150"/>
    <x v="680"/>
    <n v="21"/>
    <x v="10"/>
    <x v="5"/>
    <x v="37"/>
    <x v="1"/>
    <s v="Ömer Gültekin"/>
    <m/>
    <x v="1"/>
  </r>
  <r>
    <x v="0"/>
    <x v="11483"/>
    <x v="1"/>
    <x v="582"/>
    <x v="0"/>
    <x v="0"/>
    <n v="0"/>
    <x v="680"/>
    <n v="21"/>
    <x v="10"/>
    <x v="5"/>
    <x v="104"/>
    <x v="1"/>
    <s v="Meral RÜZGAR"/>
    <m/>
    <x v="1"/>
  </r>
  <r>
    <x v="0"/>
    <x v="11484"/>
    <x v="1"/>
    <x v="146"/>
    <x v="0"/>
    <x v="0"/>
    <n v="0"/>
    <x v="680"/>
    <n v="21"/>
    <x v="10"/>
    <x v="5"/>
    <x v="277"/>
    <x v="1"/>
    <s v="Neslihan Altınışık"/>
    <m/>
    <x v="1"/>
  </r>
  <r>
    <x v="0"/>
    <x v="11485"/>
    <x v="1"/>
    <x v="850"/>
    <x v="0"/>
    <x v="2"/>
    <n v="0"/>
    <x v="680"/>
    <n v="21"/>
    <x v="10"/>
    <x v="5"/>
    <x v="261"/>
    <x v="1"/>
    <s v="Neslihan Altınışık"/>
    <m/>
    <x v="1"/>
  </r>
  <r>
    <x v="0"/>
    <x v="11486"/>
    <x v="1"/>
    <x v="21"/>
    <x v="1"/>
    <x v="0"/>
    <n v="0"/>
    <x v="680"/>
    <n v="21"/>
    <x v="10"/>
    <x v="5"/>
    <x v="299"/>
    <x v="1"/>
    <s v="Bülent Hasar"/>
    <m/>
    <x v="1"/>
  </r>
  <r>
    <x v="0"/>
    <x v="11487"/>
    <x v="1"/>
    <x v="25"/>
    <x v="1"/>
    <x v="0"/>
    <n v="0"/>
    <x v="680"/>
    <n v="21"/>
    <x v="10"/>
    <x v="5"/>
    <x v="58"/>
    <x v="1"/>
    <s v="Tarık DEMİR"/>
    <m/>
    <x v="1"/>
  </r>
  <r>
    <x v="0"/>
    <x v="11488"/>
    <x v="1"/>
    <x v="375"/>
    <x v="1"/>
    <x v="1"/>
    <n v="3777"/>
    <x v="680"/>
    <n v="21"/>
    <x v="10"/>
    <x v="5"/>
    <x v="503"/>
    <x v="1"/>
    <s v="Özay Metin"/>
    <m/>
    <x v="1"/>
  </r>
  <r>
    <x v="0"/>
    <x v="11489"/>
    <x v="1"/>
    <x v="548"/>
    <x v="0"/>
    <x v="5"/>
    <n v="0"/>
    <x v="680"/>
    <n v="21"/>
    <x v="10"/>
    <x v="5"/>
    <x v="108"/>
    <x v="1"/>
    <s v="Eda Uzunkaya"/>
    <m/>
    <x v="1"/>
  </r>
  <r>
    <x v="0"/>
    <x v="11490"/>
    <x v="1"/>
    <x v="66"/>
    <x v="1"/>
    <x v="0"/>
    <n v="0"/>
    <x v="680"/>
    <n v="21"/>
    <x v="10"/>
    <x v="5"/>
    <x v="525"/>
    <x v="1"/>
    <s v="Serkan Gül"/>
    <m/>
    <x v="1"/>
  </r>
  <r>
    <x v="0"/>
    <x v="11491"/>
    <x v="1"/>
    <x v="275"/>
    <x v="0"/>
    <x v="0"/>
    <n v="0"/>
    <x v="681"/>
    <n v="22"/>
    <x v="10"/>
    <x v="5"/>
    <x v="277"/>
    <x v="1"/>
    <s v="Neslihan Altınışık"/>
    <m/>
    <x v="1"/>
  </r>
  <r>
    <x v="0"/>
    <x v="11492"/>
    <x v="1"/>
    <x v="273"/>
    <x v="0"/>
    <x v="0"/>
    <n v="0"/>
    <x v="681"/>
    <n v="22"/>
    <x v="10"/>
    <x v="5"/>
    <x v="167"/>
    <x v="1"/>
    <s v="Meral RÜZGAR"/>
    <m/>
    <x v="1"/>
  </r>
  <r>
    <x v="0"/>
    <x v="11493"/>
    <x v="1"/>
    <x v="642"/>
    <x v="2"/>
    <x v="5"/>
    <n v="0"/>
    <x v="681"/>
    <n v="22"/>
    <x v="10"/>
    <x v="5"/>
    <x v="97"/>
    <x v="1"/>
    <s v="Eda Uzunkaya"/>
    <m/>
    <x v="1"/>
  </r>
  <r>
    <x v="0"/>
    <x v="11494"/>
    <x v="1"/>
    <x v="78"/>
    <x v="0"/>
    <x v="0"/>
    <n v="0"/>
    <x v="681"/>
    <n v="22"/>
    <x v="10"/>
    <x v="5"/>
    <x v="184"/>
    <x v="1"/>
    <s v="Onur İlkay"/>
    <m/>
    <x v="1"/>
  </r>
  <r>
    <x v="0"/>
    <x v="11495"/>
    <x v="1"/>
    <x v="146"/>
    <x v="0"/>
    <x v="0"/>
    <n v="0"/>
    <x v="681"/>
    <n v="22"/>
    <x v="10"/>
    <x v="5"/>
    <x v="108"/>
    <x v="1"/>
    <s v="Neslihan Altınışık"/>
    <m/>
    <x v="1"/>
  </r>
  <r>
    <x v="0"/>
    <x v="11496"/>
    <x v="1"/>
    <x v="707"/>
    <x v="0"/>
    <x v="0"/>
    <n v="0"/>
    <x v="681"/>
    <n v="22"/>
    <x v="10"/>
    <x v="5"/>
    <x v="248"/>
    <x v="1"/>
    <s v="Meral RÜZGAR"/>
    <m/>
    <x v="1"/>
  </r>
  <r>
    <x v="0"/>
    <x v="11497"/>
    <x v="1"/>
    <x v="114"/>
    <x v="0"/>
    <x v="0"/>
    <n v="0"/>
    <x v="681"/>
    <n v="22"/>
    <x v="10"/>
    <x v="5"/>
    <x v="7"/>
    <x v="1"/>
    <s v="Onur İlkay"/>
    <m/>
    <x v="1"/>
  </r>
  <r>
    <x v="0"/>
    <x v="11498"/>
    <x v="1"/>
    <x v="205"/>
    <x v="1"/>
    <x v="0"/>
    <n v="0"/>
    <x v="679"/>
    <n v="13"/>
    <x v="11"/>
    <x v="4"/>
    <x v="46"/>
    <x v="1"/>
    <s v="Bülent Hasar"/>
    <m/>
    <x v="1"/>
  </r>
  <r>
    <x v="0"/>
    <x v="11499"/>
    <x v="1"/>
    <x v="722"/>
    <x v="0"/>
    <x v="0"/>
    <n v="0"/>
    <x v="681"/>
    <n v="22"/>
    <x v="10"/>
    <x v="5"/>
    <x v="38"/>
    <x v="1"/>
    <s v="Onur İlkay"/>
    <m/>
    <x v="1"/>
  </r>
  <r>
    <x v="0"/>
    <x v="11500"/>
    <x v="1"/>
    <x v="817"/>
    <x v="0"/>
    <x v="5"/>
    <n v="0"/>
    <x v="681"/>
    <n v="22"/>
    <x v="10"/>
    <x v="5"/>
    <x v="108"/>
    <x v="1"/>
    <s v="Eda Uzunkaya"/>
    <m/>
    <x v="1"/>
  </r>
  <r>
    <x v="0"/>
    <x v="11501"/>
    <x v="1"/>
    <x v="131"/>
    <x v="0"/>
    <x v="0"/>
    <n v="0"/>
    <x v="681"/>
    <n v="22"/>
    <x v="10"/>
    <x v="5"/>
    <x v="7"/>
    <x v="1"/>
    <s v="Eda Uzunkaya"/>
    <m/>
    <x v="1"/>
  </r>
  <r>
    <x v="0"/>
    <x v="11502"/>
    <x v="1"/>
    <x v="35"/>
    <x v="0"/>
    <x v="0"/>
    <n v="0"/>
    <x v="681"/>
    <n v="22"/>
    <x v="10"/>
    <x v="5"/>
    <x v="123"/>
    <x v="1"/>
    <s v="Meral RÜZGAR"/>
    <m/>
    <x v="1"/>
  </r>
  <r>
    <x v="0"/>
    <x v="11503"/>
    <x v="1"/>
    <x v="400"/>
    <x v="0"/>
    <x v="0"/>
    <n v="0"/>
    <x v="681"/>
    <n v="22"/>
    <x v="10"/>
    <x v="5"/>
    <x v="137"/>
    <x v="1"/>
    <s v="Onur İlkay"/>
    <m/>
    <x v="1"/>
  </r>
  <r>
    <x v="0"/>
    <x v="11504"/>
    <x v="1"/>
    <x v="312"/>
    <x v="1"/>
    <x v="0"/>
    <n v="0"/>
    <x v="679"/>
    <n v="13"/>
    <x v="11"/>
    <x v="4"/>
    <x v="227"/>
    <x v="1"/>
    <s v="Tarık DEMİR"/>
    <m/>
    <x v="1"/>
  </r>
  <r>
    <x v="0"/>
    <x v="11505"/>
    <x v="1"/>
    <x v="672"/>
    <x v="0"/>
    <x v="0"/>
    <n v="0"/>
    <x v="681"/>
    <n v="22"/>
    <x v="10"/>
    <x v="5"/>
    <x v="46"/>
    <x v="1"/>
    <s v="Meral RÜZGAR"/>
    <m/>
    <x v="1"/>
  </r>
  <r>
    <x v="0"/>
    <x v="11506"/>
    <x v="1"/>
    <x v="804"/>
    <x v="0"/>
    <x v="2"/>
    <n v="0"/>
    <x v="681"/>
    <n v="22"/>
    <x v="10"/>
    <x v="5"/>
    <x v="277"/>
    <x v="1"/>
    <s v="Eda Uzunkaya"/>
    <m/>
    <x v="1"/>
  </r>
  <r>
    <x v="0"/>
    <x v="11507"/>
    <x v="1"/>
    <x v="217"/>
    <x v="0"/>
    <x v="5"/>
    <n v="0"/>
    <x v="681"/>
    <n v="22"/>
    <x v="10"/>
    <x v="5"/>
    <x v="277"/>
    <x v="1"/>
    <s v="Eda Uzunkaya"/>
    <m/>
    <x v="1"/>
  </r>
  <r>
    <x v="0"/>
    <x v="11508"/>
    <x v="1"/>
    <x v="114"/>
    <x v="0"/>
    <x v="0"/>
    <n v="0"/>
    <x v="681"/>
    <n v="22"/>
    <x v="10"/>
    <x v="5"/>
    <x v="167"/>
    <x v="1"/>
    <s v="Meral RÜZGAR"/>
    <m/>
    <x v="1"/>
  </r>
  <r>
    <x v="0"/>
    <x v="11509"/>
    <x v="1"/>
    <x v="239"/>
    <x v="0"/>
    <x v="1"/>
    <n v="50"/>
    <x v="681"/>
    <n v="22"/>
    <x v="10"/>
    <x v="5"/>
    <x v="7"/>
    <x v="1"/>
    <s v="Meral RÜZGAR"/>
    <m/>
    <x v="1"/>
  </r>
  <r>
    <x v="0"/>
    <x v="11510"/>
    <x v="1"/>
    <x v="146"/>
    <x v="0"/>
    <x v="0"/>
    <n v="0"/>
    <x v="681"/>
    <n v="22"/>
    <x v="10"/>
    <x v="5"/>
    <x v="277"/>
    <x v="1"/>
    <s v="Esra Ramazan"/>
    <m/>
    <x v="1"/>
  </r>
  <r>
    <x v="0"/>
    <x v="11511"/>
    <x v="1"/>
    <x v="60"/>
    <x v="0"/>
    <x v="0"/>
    <n v="0"/>
    <x v="681"/>
    <n v="22"/>
    <x v="10"/>
    <x v="5"/>
    <x v="23"/>
    <x v="1"/>
    <s v="Meral RÜZGAR"/>
    <m/>
    <x v="1"/>
  </r>
  <r>
    <x v="0"/>
    <x v="11512"/>
    <x v="1"/>
    <x v="217"/>
    <x v="1"/>
    <x v="1"/>
    <n v="150"/>
    <x v="681"/>
    <n v="22"/>
    <x v="10"/>
    <x v="5"/>
    <x v="4"/>
    <x v="1"/>
    <s v="Bülent Hasar"/>
    <m/>
    <x v="1"/>
  </r>
  <r>
    <x v="0"/>
    <x v="11513"/>
    <x v="1"/>
    <x v="311"/>
    <x v="1"/>
    <x v="1"/>
    <n v="0"/>
    <x v="681"/>
    <n v="22"/>
    <x v="10"/>
    <x v="5"/>
    <x v="40"/>
    <x v="1"/>
    <s v="Bülent Hasar"/>
    <m/>
    <x v="1"/>
  </r>
  <r>
    <x v="0"/>
    <x v="11514"/>
    <x v="1"/>
    <x v="802"/>
    <x v="1"/>
    <x v="2"/>
    <n v="0"/>
    <x v="681"/>
    <n v="22"/>
    <x v="10"/>
    <x v="5"/>
    <x v="173"/>
    <x v="1"/>
    <s v="Özay Metin"/>
    <m/>
    <x v="1"/>
  </r>
  <r>
    <x v="0"/>
    <x v="11515"/>
    <x v="1"/>
    <x v="144"/>
    <x v="0"/>
    <x v="5"/>
    <n v="0"/>
    <x v="681"/>
    <n v="22"/>
    <x v="10"/>
    <x v="5"/>
    <x v="116"/>
    <x v="1"/>
    <s v="Eda Uzunkaya"/>
    <m/>
    <x v="1"/>
  </r>
  <r>
    <x v="0"/>
    <x v="11516"/>
    <x v="1"/>
    <x v="204"/>
    <x v="0"/>
    <x v="5"/>
    <n v="0"/>
    <x v="681"/>
    <n v="22"/>
    <x v="10"/>
    <x v="5"/>
    <x v="97"/>
    <x v="1"/>
    <s v="Eda Uzunkaya"/>
    <m/>
    <x v="1"/>
  </r>
  <r>
    <x v="0"/>
    <x v="11517"/>
    <x v="1"/>
    <x v="561"/>
    <x v="0"/>
    <x v="5"/>
    <n v="0"/>
    <x v="681"/>
    <n v="22"/>
    <x v="10"/>
    <x v="5"/>
    <x v="307"/>
    <x v="1"/>
    <s v="Eda Uzunkaya"/>
    <m/>
    <x v="1"/>
  </r>
  <r>
    <x v="0"/>
    <x v="11518"/>
    <x v="1"/>
    <x v="66"/>
    <x v="0"/>
    <x v="0"/>
    <n v="0"/>
    <x v="681"/>
    <n v="22"/>
    <x v="10"/>
    <x v="5"/>
    <x v="7"/>
    <x v="1"/>
    <s v="Onur İlkay"/>
    <m/>
    <x v="1"/>
  </r>
  <r>
    <x v="0"/>
    <x v="11519"/>
    <x v="1"/>
    <x v="10"/>
    <x v="0"/>
    <x v="0"/>
    <n v="0"/>
    <x v="681"/>
    <n v="22"/>
    <x v="10"/>
    <x v="5"/>
    <x v="7"/>
    <x v="1"/>
    <s v="Meral RÜZGAR"/>
    <m/>
    <x v="1"/>
  </r>
  <r>
    <x v="0"/>
    <x v="11520"/>
    <x v="1"/>
    <x v="693"/>
    <x v="0"/>
    <x v="2"/>
    <n v="0"/>
    <x v="679"/>
    <n v="13"/>
    <x v="11"/>
    <x v="4"/>
    <x v="184"/>
    <x v="1"/>
    <s v="Meral RÜZGAR"/>
    <m/>
    <x v="1"/>
  </r>
  <r>
    <x v="0"/>
    <x v="11521"/>
    <x v="1"/>
    <x v="645"/>
    <x v="0"/>
    <x v="0"/>
    <n v="0"/>
    <x v="681"/>
    <n v="22"/>
    <x v="10"/>
    <x v="5"/>
    <x v="261"/>
    <x v="1"/>
    <s v="Meral RÜZGAR"/>
    <m/>
    <x v="1"/>
  </r>
  <r>
    <x v="0"/>
    <x v="11522"/>
    <x v="1"/>
    <x v="624"/>
    <x v="1"/>
    <x v="5"/>
    <n v="0"/>
    <x v="681"/>
    <n v="22"/>
    <x v="10"/>
    <x v="5"/>
    <x v="371"/>
    <x v="1"/>
    <s v="Tuğrul Metin"/>
    <m/>
    <x v="1"/>
  </r>
  <r>
    <x v="0"/>
    <x v="11523"/>
    <x v="1"/>
    <x v="672"/>
    <x v="0"/>
    <x v="0"/>
    <n v="0"/>
    <x v="681"/>
    <n v="22"/>
    <x v="10"/>
    <x v="5"/>
    <x v="121"/>
    <x v="1"/>
    <s v="Esra Ramazan"/>
    <m/>
    <x v="1"/>
  </r>
  <r>
    <x v="0"/>
    <x v="11524"/>
    <x v="1"/>
    <x v="739"/>
    <x v="1"/>
    <x v="0"/>
    <n v="0"/>
    <x v="681"/>
    <n v="22"/>
    <x v="10"/>
    <x v="5"/>
    <x v="265"/>
    <x v="1"/>
    <s v="Tarık DEMİR"/>
    <m/>
    <x v="1"/>
  </r>
  <r>
    <x v="0"/>
    <x v="11525"/>
    <x v="1"/>
    <x v="126"/>
    <x v="0"/>
    <x v="0"/>
    <n v="0"/>
    <x v="681"/>
    <n v="22"/>
    <x v="10"/>
    <x v="5"/>
    <x v="248"/>
    <x v="1"/>
    <s v="Meral RÜZGAR"/>
    <m/>
    <x v="1"/>
  </r>
  <r>
    <x v="0"/>
    <x v="11526"/>
    <x v="1"/>
    <x v="225"/>
    <x v="1"/>
    <x v="0"/>
    <n v="0"/>
    <x v="681"/>
    <n v="22"/>
    <x v="10"/>
    <x v="5"/>
    <x v="124"/>
    <x v="1"/>
    <s v="Ömer Gültekin"/>
    <m/>
    <x v="1"/>
  </r>
  <r>
    <x v="0"/>
    <x v="11527"/>
    <x v="1"/>
    <x v="275"/>
    <x v="0"/>
    <x v="0"/>
    <n v="0"/>
    <x v="681"/>
    <n v="22"/>
    <x v="10"/>
    <x v="5"/>
    <x v="122"/>
    <x v="1"/>
    <s v="Meral RÜZGAR"/>
    <m/>
    <x v="1"/>
  </r>
  <r>
    <x v="0"/>
    <x v="11528"/>
    <x v="1"/>
    <x v="859"/>
    <x v="0"/>
    <x v="5"/>
    <n v="0"/>
    <x v="681"/>
    <n v="22"/>
    <x v="10"/>
    <x v="5"/>
    <x v="167"/>
    <x v="1"/>
    <s v="Eda Uzunkaya"/>
    <m/>
    <x v="1"/>
  </r>
  <r>
    <x v="0"/>
    <x v="11529"/>
    <x v="1"/>
    <x v="860"/>
    <x v="2"/>
    <x v="5"/>
    <n v="0"/>
    <x v="681"/>
    <n v="22"/>
    <x v="10"/>
    <x v="5"/>
    <x v="97"/>
    <x v="1"/>
    <s v="Eda Uzunkaya"/>
    <m/>
    <x v="1"/>
  </r>
  <r>
    <x v="0"/>
    <x v="11530"/>
    <x v="1"/>
    <x v="470"/>
    <x v="0"/>
    <x v="2"/>
    <n v="0"/>
    <x v="681"/>
    <n v="22"/>
    <x v="10"/>
    <x v="5"/>
    <x v="104"/>
    <x v="1"/>
    <s v="Eda Uzunkaya"/>
    <m/>
    <x v="1"/>
  </r>
  <r>
    <x v="0"/>
    <x v="11531"/>
    <x v="1"/>
    <x v="517"/>
    <x v="0"/>
    <x v="5"/>
    <n v="0"/>
    <x v="681"/>
    <n v="22"/>
    <x v="10"/>
    <x v="5"/>
    <x v="167"/>
    <x v="1"/>
    <s v="Eda Uzunkaya"/>
    <m/>
    <x v="1"/>
  </r>
  <r>
    <x v="0"/>
    <x v="11532"/>
    <x v="1"/>
    <x v="582"/>
    <x v="0"/>
    <x v="0"/>
    <n v="0"/>
    <x v="681"/>
    <n v="22"/>
    <x v="10"/>
    <x v="5"/>
    <x v="277"/>
    <x v="1"/>
    <s v="Esra Ramazan"/>
    <m/>
    <x v="1"/>
  </r>
  <r>
    <x v="0"/>
    <x v="11533"/>
    <x v="1"/>
    <x v="856"/>
    <x v="0"/>
    <x v="0"/>
    <n v="0"/>
    <x v="681"/>
    <n v="22"/>
    <x v="10"/>
    <x v="5"/>
    <x v="195"/>
    <x v="1"/>
    <s v="Meral RÜZGAR"/>
    <m/>
    <x v="1"/>
  </r>
  <r>
    <x v="0"/>
    <x v="11534"/>
    <x v="1"/>
    <x v="40"/>
    <x v="1"/>
    <x v="0"/>
    <n v="0"/>
    <x v="681"/>
    <n v="22"/>
    <x v="10"/>
    <x v="5"/>
    <x v="146"/>
    <x v="1"/>
    <s v="Ömer Gültekin"/>
    <m/>
    <x v="1"/>
  </r>
  <r>
    <x v="0"/>
    <x v="11535"/>
    <x v="1"/>
    <x v="41"/>
    <x v="1"/>
    <x v="0"/>
    <n v="0"/>
    <x v="679"/>
    <n v="13"/>
    <x v="11"/>
    <x v="4"/>
    <x v="546"/>
    <x v="1"/>
    <s v="Serkan Gül"/>
    <m/>
    <x v="1"/>
  </r>
  <r>
    <x v="0"/>
    <x v="11536"/>
    <x v="1"/>
    <x v="80"/>
    <x v="1"/>
    <x v="0"/>
    <n v="0"/>
    <x v="681"/>
    <n v="22"/>
    <x v="10"/>
    <x v="5"/>
    <x v="273"/>
    <x v="1"/>
    <s v="Tarık DEMİR"/>
    <m/>
    <x v="1"/>
  </r>
  <r>
    <x v="0"/>
    <x v="11537"/>
    <x v="1"/>
    <x v="707"/>
    <x v="0"/>
    <x v="0"/>
    <n v="0"/>
    <x v="682"/>
    <n v="23"/>
    <x v="10"/>
    <x v="5"/>
    <x v="97"/>
    <x v="1"/>
    <s v="Neslihan Altınışık"/>
    <m/>
    <x v="1"/>
  </r>
  <r>
    <x v="0"/>
    <x v="11538"/>
    <x v="1"/>
    <x v="853"/>
    <x v="2"/>
    <x v="2"/>
    <n v="0"/>
    <x v="682"/>
    <n v="23"/>
    <x v="10"/>
    <x v="5"/>
    <x v="97"/>
    <x v="1"/>
    <s v="Esra Ramazan"/>
    <m/>
    <x v="1"/>
  </r>
  <r>
    <x v="0"/>
    <x v="11539"/>
    <x v="1"/>
    <x v="151"/>
    <x v="0"/>
    <x v="0"/>
    <n v="0"/>
    <x v="682"/>
    <n v="23"/>
    <x v="10"/>
    <x v="5"/>
    <x v="0"/>
    <x v="1"/>
    <s v="Meral RÜZGAR"/>
    <m/>
    <x v="1"/>
  </r>
  <r>
    <x v="0"/>
    <x v="11540"/>
    <x v="1"/>
    <x v="139"/>
    <x v="0"/>
    <x v="0"/>
    <n v="0"/>
    <x v="682"/>
    <n v="23"/>
    <x v="10"/>
    <x v="5"/>
    <x v="104"/>
    <x v="1"/>
    <s v="Bülent Hasar"/>
    <m/>
    <x v="1"/>
  </r>
  <r>
    <x v="0"/>
    <x v="11541"/>
    <x v="1"/>
    <x v="60"/>
    <x v="0"/>
    <x v="0"/>
    <n v="0"/>
    <x v="682"/>
    <n v="23"/>
    <x v="10"/>
    <x v="5"/>
    <x v="248"/>
    <x v="1"/>
    <s v="Bülent Hasar"/>
    <m/>
    <x v="1"/>
  </r>
  <r>
    <x v="0"/>
    <x v="11542"/>
    <x v="1"/>
    <x v="12"/>
    <x v="0"/>
    <x v="0"/>
    <n v="0"/>
    <x v="682"/>
    <n v="23"/>
    <x v="10"/>
    <x v="5"/>
    <x v="261"/>
    <x v="1"/>
    <s v="Neslihan Altınışık"/>
    <m/>
    <x v="1"/>
  </r>
  <r>
    <x v="0"/>
    <x v="11543"/>
    <x v="1"/>
    <x v="144"/>
    <x v="0"/>
    <x v="5"/>
    <n v="0"/>
    <x v="682"/>
    <n v="23"/>
    <x v="10"/>
    <x v="5"/>
    <x v="248"/>
    <x v="1"/>
    <s v="Eda Uzunkaya"/>
    <m/>
    <x v="1"/>
  </r>
  <r>
    <x v="0"/>
    <x v="11544"/>
    <x v="1"/>
    <x v="839"/>
    <x v="0"/>
    <x v="2"/>
    <n v="0"/>
    <x v="682"/>
    <n v="23"/>
    <x v="10"/>
    <x v="5"/>
    <x v="167"/>
    <x v="1"/>
    <s v="Neslihan Altınışık"/>
    <m/>
    <x v="1"/>
  </r>
  <r>
    <x v="0"/>
    <x v="11545"/>
    <x v="1"/>
    <x v="25"/>
    <x v="0"/>
    <x v="0"/>
    <n v="0"/>
    <x v="682"/>
    <n v="23"/>
    <x v="10"/>
    <x v="5"/>
    <x v="248"/>
    <x v="1"/>
    <s v="Meral RÜZGAR"/>
    <m/>
    <x v="1"/>
  </r>
  <r>
    <x v="0"/>
    <x v="11546"/>
    <x v="1"/>
    <x v="312"/>
    <x v="1"/>
    <x v="0"/>
    <n v="0"/>
    <x v="679"/>
    <n v="13"/>
    <x v="11"/>
    <x v="4"/>
    <x v="125"/>
    <x v="1"/>
    <s v="Tarık DEMİR"/>
    <m/>
    <x v="1"/>
  </r>
  <r>
    <x v="0"/>
    <x v="11547"/>
    <x v="1"/>
    <x v="25"/>
    <x v="0"/>
    <x v="0"/>
    <n v="0"/>
    <x v="682"/>
    <n v="23"/>
    <x v="10"/>
    <x v="5"/>
    <x v="2"/>
    <x v="1"/>
    <s v="Meral RÜZGAR"/>
    <m/>
    <x v="1"/>
  </r>
  <r>
    <x v="0"/>
    <x v="11548"/>
    <x v="1"/>
    <x v="66"/>
    <x v="0"/>
    <x v="0"/>
    <n v="0"/>
    <x v="682"/>
    <n v="23"/>
    <x v="10"/>
    <x v="5"/>
    <x v="104"/>
    <x v="1"/>
    <s v="Esra Ramazan"/>
    <m/>
    <x v="1"/>
  </r>
  <r>
    <x v="0"/>
    <x v="11549"/>
    <x v="1"/>
    <x v="110"/>
    <x v="0"/>
    <x v="0"/>
    <n v="0"/>
    <x v="682"/>
    <n v="23"/>
    <x v="10"/>
    <x v="5"/>
    <x v="274"/>
    <x v="1"/>
    <s v="Bülent Hasar"/>
    <m/>
    <x v="1"/>
  </r>
  <r>
    <x v="0"/>
    <x v="11550"/>
    <x v="1"/>
    <x v="643"/>
    <x v="0"/>
    <x v="0"/>
    <n v="0"/>
    <x v="682"/>
    <n v="23"/>
    <x v="10"/>
    <x v="5"/>
    <x v="7"/>
    <x v="1"/>
    <s v="Esra Ramazan"/>
    <m/>
    <x v="1"/>
  </r>
  <r>
    <x v="0"/>
    <x v="11551"/>
    <x v="1"/>
    <x v="92"/>
    <x v="2"/>
    <x v="0"/>
    <n v="0"/>
    <x v="682"/>
    <n v="23"/>
    <x v="10"/>
    <x v="5"/>
    <x v="123"/>
    <x v="1"/>
    <s v="Bülent Hasar"/>
    <m/>
    <x v="1"/>
  </r>
  <r>
    <x v="0"/>
    <x v="11552"/>
    <x v="1"/>
    <x v="300"/>
    <x v="0"/>
    <x v="1"/>
    <n v="37"/>
    <x v="682"/>
    <n v="23"/>
    <x v="10"/>
    <x v="5"/>
    <x v="123"/>
    <x v="1"/>
    <s v="Ömer Gültekin"/>
    <m/>
    <x v="1"/>
  </r>
  <r>
    <x v="0"/>
    <x v="11553"/>
    <x v="1"/>
    <x v="376"/>
    <x v="0"/>
    <x v="0"/>
    <n v="0"/>
    <x v="682"/>
    <n v="23"/>
    <x v="10"/>
    <x v="5"/>
    <x v="0"/>
    <x v="1"/>
    <s v="Meral RÜZGAR"/>
    <m/>
    <x v="1"/>
  </r>
  <r>
    <x v="0"/>
    <x v="11554"/>
    <x v="1"/>
    <x v="285"/>
    <x v="1"/>
    <x v="0"/>
    <n v="0"/>
    <x v="682"/>
    <n v="23"/>
    <x v="10"/>
    <x v="5"/>
    <x v="298"/>
    <x v="1"/>
    <s v="Tuğrul Metin"/>
    <m/>
    <x v="1"/>
  </r>
  <r>
    <x v="0"/>
    <x v="11555"/>
    <x v="1"/>
    <x v="111"/>
    <x v="2"/>
    <x v="5"/>
    <n v="0"/>
    <x v="682"/>
    <n v="23"/>
    <x v="10"/>
    <x v="5"/>
    <x v="277"/>
    <x v="1"/>
    <s v="Eda Uzunkaya"/>
    <m/>
    <x v="1"/>
  </r>
  <r>
    <x v="0"/>
    <x v="11556"/>
    <x v="1"/>
    <x v="175"/>
    <x v="0"/>
    <x v="0"/>
    <n v="0"/>
    <x v="683"/>
    <n v="14"/>
    <x v="11"/>
    <x v="4"/>
    <x v="2"/>
    <x v="1"/>
    <s v="Tuğrul Metin"/>
    <m/>
    <x v="1"/>
  </r>
  <r>
    <x v="0"/>
    <x v="11557"/>
    <x v="1"/>
    <x v="85"/>
    <x v="0"/>
    <x v="0"/>
    <n v="0"/>
    <x v="682"/>
    <n v="23"/>
    <x v="10"/>
    <x v="5"/>
    <x v="184"/>
    <x v="1"/>
    <s v="Ömer Gültekin"/>
    <m/>
    <x v="1"/>
  </r>
  <r>
    <x v="0"/>
    <x v="11558"/>
    <x v="1"/>
    <x v="48"/>
    <x v="0"/>
    <x v="0"/>
    <n v="0"/>
    <x v="682"/>
    <n v="23"/>
    <x v="10"/>
    <x v="5"/>
    <x v="2"/>
    <x v="1"/>
    <s v="Meral RÜZGAR"/>
    <m/>
    <x v="1"/>
  </r>
  <r>
    <x v="0"/>
    <x v="11559"/>
    <x v="1"/>
    <x v="69"/>
    <x v="0"/>
    <x v="0"/>
    <n v="0"/>
    <x v="682"/>
    <n v="23"/>
    <x v="10"/>
    <x v="5"/>
    <x v="184"/>
    <x v="1"/>
    <s v="Bülent Hasar"/>
    <m/>
    <x v="1"/>
  </r>
  <r>
    <x v="0"/>
    <x v="11560"/>
    <x v="1"/>
    <x v="412"/>
    <x v="0"/>
    <x v="2"/>
    <n v="0"/>
    <x v="682"/>
    <n v="23"/>
    <x v="10"/>
    <x v="5"/>
    <x v="116"/>
    <x v="1"/>
    <s v="Bülent Hasar"/>
    <m/>
    <x v="1"/>
  </r>
  <r>
    <x v="0"/>
    <x v="11561"/>
    <x v="1"/>
    <x v="177"/>
    <x v="1"/>
    <x v="0"/>
    <n v="0"/>
    <x v="682"/>
    <n v="23"/>
    <x v="10"/>
    <x v="5"/>
    <x v="43"/>
    <x v="1"/>
    <s v="Serkan Gül"/>
    <m/>
    <x v="1"/>
  </r>
  <r>
    <x v="0"/>
    <x v="11562"/>
    <x v="1"/>
    <x v="85"/>
    <x v="0"/>
    <x v="0"/>
    <n v="0"/>
    <x v="682"/>
    <n v="23"/>
    <x v="10"/>
    <x v="5"/>
    <x v="96"/>
    <x v="1"/>
    <s v="Bülent Hasar"/>
    <m/>
    <x v="1"/>
  </r>
  <r>
    <x v="0"/>
    <x v="11563"/>
    <x v="1"/>
    <x v="383"/>
    <x v="0"/>
    <x v="2"/>
    <n v="0"/>
    <x v="682"/>
    <n v="23"/>
    <x v="10"/>
    <x v="5"/>
    <x v="248"/>
    <x v="1"/>
    <s v="Bülent Hasar"/>
    <m/>
    <x v="1"/>
  </r>
  <r>
    <x v="0"/>
    <x v="11564"/>
    <x v="1"/>
    <x v="861"/>
    <x v="1"/>
    <x v="2"/>
    <n v="0"/>
    <x v="682"/>
    <n v="23"/>
    <x v="10"/>
    <x v="5"/>
    <x v="251"/>
    <x v="1"/>
    <s v="Onur İlkay"/>
    <m/>
    <x v="1"/>
  </r>
  <r>
    <x v="0"/>
    <x v="11565"/>
    <x v="1"/>
    <x v="363"/>
    <x v="1"/>
    <x v="0"/>
    <n v="0"/>
    <x v="683"/>
    <n v="14"/>
    <x v="11"/>
    <x v="4"/>
    <x v="49"/>
    <x v="1"/>
    <s v="Bülent Hasar"/>
    <m/>
    <x v="1"/>
  </r>
  <r>
    <x v="0"/>
    <x v="11566"/>
    <x v="1"/>
    <x v="647"/>
    <x v="0"/>
    <x v="0"/>
    <n v="0"/>
    <x v="682"/>
    <n v="23"/>
    <x v="10"/>
    <x v="5"/>
    <x v="104"/>
    <x v="1"/>
    <s v="Meral RÜZGAR"/>
    <m/>
    <x v="1"/>
  </r>
  <r>
    <x v="0"/>
    <x v="11567"/>
    <x v="1"/>
    <x v="12"/>
    <x v="0"/>
    <x v="0"/>
    <n v="0"/>
    <x v="682"/>
    <n v="23"/>
    <x v="10"/>
    <x v="5"/>
    <x v="38"/>
    <x v="1"/>
    <s v="Ömer Gültekin"/>
    <m/>
    <x v="1"/>
  </r>
  <r>
    <x v="0"/>
    <x v="11568"/>
    <x v="1"/>
    <x v="621"/>
    <x v="0"/>
    <x v="2"/>
    <n v="0"/>
    <x v="682"/>
    <n v="23"/>
    <x v="10"/>
    <x v="5"/>
    <x v="54"/>
    <x v="1"/>
    <s v="Bülent Hasar"/>
    <m/>
    <x v="1"/>
  </r>
  <r>
    <x v="0"/>
    <x v="11569"/>
    <x v="1"/>
    <x v="707"/>
    <x v="0"/>
    <x v="0"/>
    <n v="0"/>
    <x v="682"/>
    <n v="23"/>
    <x v="10"/>
    <x v="5"/>
    <x v="91"/>
    <x v="1"/>
    <s v="Esra Ramazan"/>
    <m/>
    <x v="1"/>
  </r>
  <r>
    <x v="0"/>
    <x v="11570"/>
    <x v="1"/>
    <x v="25"/>
    <x v="0"/>
    <x v="0"/>
    <n v="0"/>
    <x v="682"/>
    <n v="23"/>
    <x v="10"/>
    <x v="5"/>
    <x v="122"/>
    <x v="1"/>
    <s v="Meral RÜZGAR"/>
    <m/>
    <x v="1"/>
  </r>
  <r>
    <x v="0"/>
    <x v="11571"/>
    <x v="1"/>
    <x v="80"/>
    <x v="0"/>
    <x v="0"/>
    <n v="0"/>
    <x v="682"/>
    <n v="23"/>
    <x v="10"/>
    <x v="5"/>
    <x v="50"/>
    <x v="1"/>
    <s v="Ömer Gültekin"/>
    <m/>
    <x v="1"/>
  </r>
  <r>
    <x v="0"/>
    <x v="11572"/>
    <x v="1"/>
    <x v="23"/>
    <x v="2"/>
    <x v="0"/>
    <n v="0"/>
    <x v="682"/>
    <n v="23"/>
    <x v="10"/>
    <x v="5"/>
    <x v="7"/>
    <x v="1"/>
    <s v="Bülent Hasar"/>
    <m/>
    <x v="1"/>
  </r>
  <r>
    <x v="0"/>
    <x v="11573"/>
    <x v="1"/>
    <x v="10"/>
    <x v="0"/>
    <x v="0"/>
    <n v="0"/>
    <x v="682"/>
    <n v="23"/>
    <x v="10"/>
    <x v="5"/>
    <x v="261"/>
    <x v="1"/>
    <s v="Meral RÜZGAR"/>
    <m/>
    <x v="1"/>
  </r>
  <r>
    <x v="0"/>
    <x v="11574"/>
    <x v="1"/>
    <x v="118"/>
    <x v="2"/>
    <x v="0"/>
    <n v="0"/>
    <x v="682"/>
    <n v="23"/>
    <x v="10"/>
    <x v="5"/>
    <x v="261"/>
    <x v="1"/>
    <s v="Bülent Hasar"/>
    <m/>
    <x v="1"/>
  </r>
  <r>
    <x v="0"/>
    <x v="11575"/>
    <x v="1"/>
    <x v="224"/>
    <x v="0"/>
    <x v="0"/>
    <n v="0"/>
    <x v="682"/>
    <n v="23"/>
    <x v="10"/>
    <x v="5"/>
    <x v="307"/>
    <x v="1"/>
    <s v="Meral RÜZGAR"/>
    <m/>
    <x v="1"/>
  </r>
  <r>
    <x v="0"/>
    <x v="11576"/>
    <x v="1"/>
    <x v="168"/>
    <x v="1"/>
    <x v="0"/>
    <n v="0"/>
    <x v="683"/>
    <n v="14"/>
    <x v="11"/>
    <x v="4"/>
    <x v="77"/>
    <x v="1"/>
    <s v="Bülent Hasar"/>
    <m/>
    <x v="1"/>
  </r>
  <r>
    <x v="0"/>
    <x v="11577"/>
    <x v="1"/>
    <x v="422"/>
    <x v="1"/>
    <x v="2"/>
    <n v="0"/>
    <x v="682"/>
    <n v="23"/>
    <x v="10"/>
    <x v="5"/>
    <x v="246"/>
    <x v="1"/>
    <s v="Özay Metin"/>
    <m/>
    <x v="1"/>
  </r>
  <r>
    <x v="0"/>
    <x v="11578"/>
    <x v="1"/>
    <x v="66"/>
    <x v="0"/>
    <x v="0"/>
    <n v="0"/>
    <x v="682"/>
    <n v="23"/>
    <x v="10"/>
    <x v="5"/>
    <x v="307"/>
    <x v="1"/>
    <s v="Esra Ramazan"/>
    <m/>
    <x v="1"/>
  </r>
  <r>
    <x v="0"/>
    <x v="11579"/>
    <x v="1"/>
    <x v="114"/>
    <x v="0"/>
    <x v="0"/>
    <n v="0"/>
    <x v="682"/>
    <n v="23"/>
    <x v="10"/>
    <x v="5"/>
    <x v="0"/>
    <x v="1"/>
    <s v="Meral RÜZGAR"/>
    <m/>
    <x v="1"/>
  </r>
  <r>
    <x v="0"/>
    <x v="11580"/>
    <x v="1"/>
    <x v="60"/>
    <x v="0"/>
    <x v="0"/>
    <n v="0"/>
    <x v="682"/>
    <n v="23"/>
    <x v="10"/>
    <x v="5"/>
    <x v="7"/>
    <x v="1"/>
    <s v="Neslihan Altınışık"/>
    <m/>
    <x v="1"/>
  </r>
  <r>
    <x v="0"/>
    <x v="11581"/>
    <x v="1"/>
    <x v="66"/>
    <x v="0"/>
    <x v="0"/>
    <n v="0"/>
    <x v="682"/>
    <n v="23"/>
    <x v="10"/>
    <x v="5"/>
    <x v="132"/>
    <x v="1"/>
    <s v="Neslihan Altınışık"/>
    <m/>
    <x v="1"/>
  </r>
  <r>
    <x v="0"/>
    <x v="11582"/>
    <x v="1"/>
    <x v="401"/>
    <x v="1"/>
    <x v="5"/>
    <n v="0"/>
    <x v="682"/>
    <n v="23"/>
    <x v="10"/>
    <x v="5"/>
    <x v="151"/>
    <x v="1"/>
    <s v="Tuğrul Metin"/>
    <m/>
    <x v="1"/>
  </r>
  <r>
    <x v="0"/>
    <x v="11583"/>
    <x v="1"/>
    <x v="707"/>
    <x v="0"/>
    <x v="0"/>
    <n v="0"/>
    <x v="682"/>
    <n v="23"/>
    <x v="10"/>
    <x v="5"/>
    <x v="116"/>
    <x v="1"/>
    <s v="Esra Ramazan"/>
    <m/>
    <x v="1"/>
  </r>
  <r>
    <x v="0"/>
    <x v="11584"/>
    <x v="1"/>
    <x v="208"/>
    <x v="1"/>
    <x v="1"/>
    <n v="150"/>
    <x v="682"/>
    <n v="23"/>
    <x v="10"/>
    <x v="5"/>
    <x v="34"/>
    <x v="1"/>
    <s v="Bülent Hasar"/>
    <m/>
    <x v="1"/>
  </r>
  <r>
    <x v="0"/>
    <x v="11585"/>
    <x v="1"/>
    <x v="645"/>
    <x v="0"/>
    <x v="0"/>
    <n v="0"/>
    <x v="682"/>
    <n v="23"/>
    <x v="10"/>
    <x v="5"/>
    <x v="248"/>
    <x v="1"/>
    <s v="Meral RÜZGAR"/>
    <m/>
    <x v="1"/>
  </r>
  <r>
    <x v="0"/>
    <x v="11586"/>
    <x v="1"/>
    <x v="118"/>
    <x v="1"/>
    <x v="0"/>
    <n v="0"/>
    <x v="683"/>
    <n v="14"/>
    <x v="11"/>
    <x v="4"/>
    <x v="20"/>
    <x v="1"/>
    <s v="Tarık DEMİR"/>
    <m/>
    <x v="1"/>
  </r>
  <r>
    <x v="0"/>
    <x v="11587"/>
    <x v="1"/>
    <x v="653"/>
    <x v="1"/>
    <x v="0"/>
    <n v="0"/>
    <x v="682"/>
    <n v="23"/>
    <x v="10"/>
    <x v="5"/>
    <x v="236"/>
    <x v="1"/>
    <s v="Serkan Gül"/>
    <m/>
    <x v="1"/>
  </r>
  <r>
    <x v="0"/>
    <x v="11588"/>
    <x v="1"/>
    <x v="224"/>
    <x v="0"/>
    <x v="0"/>
    <n v="0"/>
    <x v="682"/>
    <n v="23"/>
    <x v="10"/>
    <x v="5"/>
    <x v="84"/>
    <x v="1"/>
    <s v="Meral RÜZGAR"/>
    <m/>
    <x v="1"/>
  </r>
  <r>
    <x v="0"/>
    <x v="11589"/>
    <x v="1"/>
    <x v="826"/>
    <x v="0"/>
    <x v="2"/>
    <n v="0"/>
    <x v="682"/>
    <n v="23"/>
    <x v="10"/>
    <x v="5"/>
    <x v="277"/>
    <x v="1"/>
    <s v="Eda Uzunkaya"/>
    <m/>
    <x v="1"/>
  </r>
  <r>
    <x v="0"/>
    <x v="11590"/>
    <x v="1"/>
    <x v="35"/>
    <x v="1"/>
    <x v="0"/>
    <n v="0"/>
    <x v="682"/>
    <n v="23"/>
    <x v="10"/>
    <x v="5"/>
    <x v="366"/>
    <x v="1"/>
    <s v="Tarık DEMİR"/>
    <m/>
    <x v="1"/>
  </r>
  <r>
    <x v="0"/>
    <x v="11591"/>
    <x v="1"/>
    <x v="158"/>
    <x v="1"/>
    <x v="0"/>
    <n v="0"/>
    <x v="684"/>
    <n v="24"/>
    <x v="10"/>
    <x v="5"/>
    <x v="21"/>
    <x v="1"/>
    <s v="Tayfun Akyalçın"/>
    <m/>
    <x v="1"/>
  </r>
  <r>
    <x v="0"/>
    <x v="11592"/>
    <x v="1"/>
    <x v="12"/>
    <x v="0"/>
    <x v="0"/>
    <n v="0"/>
    <x v="684"/>
    <n v="24"/>
    <x v="10"/>
    <x v="5"/>
    <x v="148"/>
    <x v="1"/>
    <s v="Ömer Gültekin"/>
    <m/>
    <x v="1"/>
  </r>
  <r>
    <x v="0"/>
    <x v="11593"/>
    <x v="1"/>
    <x v="0"/>
    <x v="1"/>
    <x v="0"/>
    <n v="0"/>
    <x v="684"/>
    <n v="24"/>
    <x v="10"/>
    <x v="5"/>
    <x v="207"/>
    <x v="1"/>
    <s v="Tuğrul Metin"/>
    <m/>
    <x v="1"/>
  </r>
  <r>
    <x v="0"/>
    <x v="11594"/>
    <x v="1"/>
    <x v="612"/>
    <x v="1"/>
    <x v="1"/>
    <n v="0"/>
    <x v="683"/>
    <n v="14"/>
    <x v="11"/>
    <x v="4"/>
    <x v="22"/>
    <x v="1"/>
    <s v="Tuğrul Metin"/>
    <m/>
    <x v="1"/>
  </r>
  <r>
    <x v="0"/>
    <x v="11595"/>
    <x v="1"/>
    <x v="60"/>
    <x v="0"/>
    <x v="0"/>
    <n v="0"/>
    <x v="684"/>
    <n v="24"/>
    <x v="10"/>
    <x v="5"/>
    <x v="108"/>
    <x v="1"/>
    <s v="Onur İlkay"/>
    <m/>
    <x v="1"/>
  </r>
  <r>
    <x v="0"/>
    <x v="11596"/>
    <x v="1"/>
    <x v="548"/>
    <x v="0"/>
    <x v="5"/>
    <n v="0"/>
    <x v="684"/>
    <n v="24"/>
    <x v="10"/>
    <x v="5"/>
    <x v="277"/>
    <x v="1"/>
    <s v="Eda Uzunkaya"/>
    <m/>
    <x v="1"/>
  </r>
  <r>
    <x v="0"/>
    <x v="11597"/>
    <x v="1"/>
    <x v="12"/>
    <x v="0"/>
    <x v="0"/>
    <n v="0"/>
    <x v="684"/>
    <n v="24"/>
    <x v="10"/>
    <x v="5"/>
    <x v="121"/>
    <x v="1"/>
    <s v="Esra Ramazan"/>
    <m/>
    <x v="1"/>
  </r>
  <r>
    <x v="0"/>
    <x v="11598"/>
    <x v="1"/>
    <x v="60"/>
    <x v="0"/>
    <x v="0"/>
    <n v="0"/>
    <x v="684"/>
    <n v="24"/>
    <x v="10"/>
    <x v="5"/>
    <x v="167"/>
    <x v="1"/>
    <s v="Tuğrul Metin"/>
    <m/>
    <x v="1"/>
  </r>
  <r>
    <x v="0"/>
    <x v="11599"/>
    <x v="1"/>
    <x v="63"/>
    <x v="1"/>
    <x v="0"/>
    <n v="0"/>
    <x v="684"/>
    <n v="24"/>
    <x v="10"/>
    <x v="5"/>
    <x v="48"/>
    <x v="1"/>
    <s v="Tayfun Akyalçın"/>
    <m/>
    <x v="1"/>
  </r>
  <r>
    <x v="0"/>
    <x v="11600"/>
    <x v="1"/>
    <x v="817"/>
    <x v="0"/>
    <x v="5"/>
    <n v="0"/>
    <x v="684"/>
    <n v="24"/>
    <x v="10"/>
    <x v="5"/>
    <x v="167"/>
    <x v="1"/>
    <s v="Esra Ramazan"/>
    <m/>
    <x v="1"/>
  </r>
  <r>
    <x v="0"/>
    <x v="11601"/>
    <x v="1"/>
    <x v="787"/>
    <x v="1"/>
    <x v="2"/>
    <n v="0"/>
    <x v="603"/>
    <n v="20"/>
    <x v="9"/>
    <x v="3"/>
    <x v="70"/>
    <x v="1"/>
    <s v="Özay Metin"/>
    <m/>
    <x v="1"/>
  </r>
  <r>
    <x v="0"/>
    <x v="11602"/>
    <x v="1"/>
    <x v="50"/>
    <x v="1"/>
    <x v="0"/>
    <n v="0"/>
    <x v="647"/>
    <n v="24"/>
    <x v="0"/>
    <x v="3"/>
    <x v="105"/>
    <x v="1"/>
    <s v="Serkan Gül"/>
    <m/>
    <x v="1"/>
  </r>
  <r>
    <x v="0"/>
    <x v="11603"/>
    <x v="1"/>
    <x v="722"/>
    <x v="1"/>
    <x v="2"/>
    <n v="0"/>
    <x v="568"/>
    <n v="23"/>
    <x v="8"/>
    <x v="3"/>
    <x v="130"/>
    <x v="1"/>
    <s v="Serkan Gül"/>
    <m/>
    <x v="1"/>
  </r>
  <r>
    <x v="0"/>
    <x v="11604"/>
    <x v="1"/>
    <x v="582"/>
    <x v="1"/>
    <x v="0"/>
    <n v="0"/>
    <x v="668"/>
    <n v="12"/>
    <x v="10"/>
    <x v="5"/>
    <x v="130"/>
    <x v="1"/>
    <s v="Tarık DEMİR"/>
    <m/>
    <x v="1"/>
  </r>
  <r>
    <x v="0"/>
    <x v="11605"/>
    <x v="1"/>
    <x v="188"/>
    <x v="1"/>
    <x v="0"/>
    <n v="0"/>
    <x v="670"/>
    <n v="13"/>
    <x v="10"/>
    <x v="5"/>
    <x v="49"/>
    <x v="1"/>
    <s v="Tarık DEMİR"/>
    <m/>
    <x v="1"/>
  </r>
  <r>
    <x v="0"/>
    <x v="11606"/>
    <x v="1"/>
    <x v="35"/>
    <x v="1"/>
    <x v="0"/>
    <n v="0"/>
    <x v="674"/>
    <n v="16"/>
    <x v="10"/>
    <x v="5"/>
    <x v="392"/>
    <x v="1"/>
    <s v="Tarık DEMİR"/>
    <m/>
    <x v="1"/>
  </r>
  <r>
    <x v="0"/>
    <x v="11607"/>
    <x v="1"/>
    <x v="64"/>
    <x v="1"/>
    <x v="0"/>
    <n v="0"/>
    <x v="684"/>
    <n v="24"/>
    <x v="10"/>
    <x v="5"/>
    <x v="159"/>
    <x v="1"/>
    <s v="Bülent Hasar"/>
    <m/>
    <x v="1"/>
  </r>
  <r>
    <x v="0"/>
    <x v="11608"/>
    <x v="1"/>
    <x v="307"/>
    <x v="1"/>
    <x v="0"/>
    <n v="0"/>
    <x v="685"/>
    <n v="25"/>
    <x v="10"/>
    <x v="5"/>
    <x v="14"/>
    <x v="1"/>
    <s v="Tarık DEMİR"/>
    <m/>
    <x v="1"/>
  </r>
  <r>
    <x v="0"/>
    <x v="11609"/>
    <x v="1"/>
    <x v="60"/>
    <x v="0"/>
    <x v="0"/>
    <n v="0"/>
    <x v="686"/>
    <n v="26"/>
    <x v="10"/>
    <x v="5"/>
    <x v="7"/>
    <x v="1"/>
    <s v="Tuğrul Metin"/>
    <m/>
    <x v="1"/>
  </r>
  <r>
    <x v="0"/>
    <x v="11610"/>
    <x v="1"/>
    <x v="273"/>
    <x v="0"/>
    <x v="0"/>
    <n v="0"/>
    <x v="686"/>
    <n v="26"/>
    <x v="10"/>
    <x v="5"/>
    <x v="277"/>
    <x v="1"/>
    <s v="Tuğrul Metin"/>
    <m/>
    <x v="1"/>
  </r>
  <r>
    <x v="0"/>
    <x v="11611"/>
    <x v="1"/>
    <x v="26"/>
    <x v="0"/>
    <x v="0"/>
    <n v="0"/>
    <x v="686"/>
    <n v="26"/>
    <x v="10"/>
    <x v="5"/>
    <x v="167"/>
    <x v="1"/>
    <s v="Neslihan Altınışık"/>
    <m/>
    <x v="1"/>
  </r>
  <r>
    <x v="0"/>
    <x v="11612"/>
    <x v="1"/>
    <x v="400"/>
    <x v="0"/>
    <x v="0"/>
    <n v="0"/>
    <x v="686"/>
    <n v="26"/>
    <x v="10"/>
    <x v="5"/>
    <x v="123"/>
    <x v="1"/>
    <s v="Tuğrul Metin"/>
    <m/>
    <x v="1"/>
  </r>
  <r>
    <x v="0"/>
    <x v="11613"/>
    <x v="1"/>
    <x v="13"/>
    <x v="0"/>
    <x v="0"/>
    <n v="0"/>
    <x v="686"/>
    <n v="26"/>
    <x v="10"/>
    <x v="5"/>
    <x v="167"/>
    <x v="1"/>
    <s v="Neslihan Altınışık"/>
    <m/>
    <x v="1"/>
  </r>
  <r>
    <x v="0"/>
    <x v="11614"/>
    <x v="1"/>
    <x v="12"/>
    <x v="0"/>
    <x v="0"/>
    <n v="0"/>
    <x v="686"/>
    <n v="26"/>
    <x v="10"/>
    <x v="5"/>
    <x v="248"/>
    <x v="1"/>
    <s v="Neslihan Altınışık"/>
    <m/>
    <x v="1"/>
  </r>
  <r>
    <x v="0"/>
    <x v="11615"/>
    <x v="1"/>
    <x v="852"/>
    <x v="1"/>
    <x v="2"/>
    <n v="0"/>
    <x v="686"/>
    <n v="26"/>
    <x v="10"/>
    <x v="5"/>
    <x v="57"/>
    <x v="1"/>
    <s v="Onur İlkay"/>
    <m/>
    <x v="1"/>
  </r>
  <r>
    <x v="0"/>
    <x v="11616"/>
    <x v="1"/>
    <x v="861"/>
    <x v="0"/>
    <x v="0"/>
    <n v="0"/>
    <x v="686"/>
    <n v="26"/>
    <x v="10"/>
    <x v="5"/>
    <x v="122"/>
    <x v="1"/>
    <s v="Tuğrul Metin"/>
    <m/>
    <x v="1"/>
  </r>
  <r>
    <x v="0"/>
    <x v="11617"/>
    <x v="1"/>
    <x v="78"/>
    <x v="0"/>
    <x v="0"/>
    <n v="0"/>
    <x v="686"/>
    <n v="26"/>
    <x v="10"/>
    <x v="5"/>
    <x v="116"/>
    <x v="1"/>
    <s v="Neslihan Altınışık"/>
    <m/>
    <x v="1"/>
  </r>
  <r>
    <x v="0"/>
    <x v="11618"/>
    <x v="1"/>
    <x v="808"/>
    <x v="0"/>
    <x v="0"/>
    <n v="0"/>
    <x v="686"/>
    <n v="26"/>
    <x v="10"/>
    <x v="5"/>
    <x v="7"/>
    <x v="1"/>
    <s v="Neslihan Altınışık"/>
    <m/>
    <x v="1"/>
  </r>
  <r>
    <x v="0"/>
    <x v="11619"/>
    <x v="1"/>
    <x v="520"/>
    <x v="1"/>
    <x v="1"/>
    <n v="150"/>
    <x v="686"/>
    <n v="26"/>
    <x v="10"/>
    <x v="5"/>
    <x v="123"/>
    <x v="1"/>
    <s v="Tuğrul Metin"/>
    <m/>
    <x v="1"/>
  </r>
  <r>
    <x v="0"/>
    <x v="11620"/>
    <x v="1"/>
    <x v="273"/>
    <x v="1"/>
    <x v="0"/>
    <n v="0"/>
    <x v="686"/>
    <n v="26"/>
    <x v="10"/>
    <x v="5"/>
    <x v="283"/>
    <x v="1"/>
    <s v="Tarık DEMİR"/>
    <m/>
    <x v="1"/>
  </r>
  <r>
    <x v="0"/>
    <x v="11621"/>
    <x v="1"/>
    <x v="48"/>
    <x v="0"/>
    <x v="0"/>
    <n v="0"/>
    <x v="686"/>
    <n v="26"/>
    <x v="10"/>
    <x v="5"/>
    <x v="140"/>
    <x v="1"/>
    <s v="Tuğrul Metin"/>
    <m/>
    <x v="1"/>
  </r>
  <r>
    <x v="0"/>
    <x v="11622"/>
    <x v="1"/>
    <x v="25"/>
    <x v="0"/>
    <x v="0"/>
    <n v="0"/>
    <x v="686"/>
    <n v="26"/>
    <x v="10"/>
    <x v="5"/>
    <x v="207"/>
    <x v="1"/>
    <s v="Tuğrul Metin"/>
    <m/>
    <x v="1"/>
  </r>
  <r>
    <x v="0"/>
    <x v="11623"/>
    <x v="1"/>
    <x v="433"/>
    <x v="0"/>
    <x v="0"/>
    <n v="0"/>
    <x v="686"/>
    <n v="26"/>
    <x v="10"/>
    <x v="5"/>
    <x v="76"/>
    <x v="1"/>
    <s v="Esra Ramazan"/>
    <m/>
    <x v="1"/>
  </r>
  <r>
    <x v="0"/>
    <x v="11624"/>
    <x v="1"/>
    <x v="407"/>
    <x v="1"/>
    <x v="2"/>
    <n v="0"/>
    <x v="686"/>
    <n v="26"/>
    <x v="10"/>
    <x v="5"/>
    <x v="197"/>
    <x v="1"/>
    <s v="Bülent Hasar"/>
    <m/>
    <x v="1"/>
  </r>
  <r>
    <x v="0"/>
    <x v="11625"/>
    <x v="1"/>
    <x v="856"/>
    <x v="1"/>
    <x v="0"/>
    <n v="0"/>
    <x v="686"/>
    <n v="26"/>
    <x v="10"/>
    <x v="5"/>
    <x v="82"/>
    <x v="1"/>
    <s v="Meral RÜZGAR"/>
    <m/>
    <x v="1"/>
  </r>
  <r>
    <x v="0"/>
    <x v="11626"/>
    <x v="1"/>
    <x v="180"/>
    <x v="1"/>
    <x v="0"/>
    <n v="0"/>
    <x v="686"/>
    <n v="26"/>
    <x v="10"/>
    <x v="5"/>
    <x v="371"/>
    <x v="1"/>
    <s v="Serkan Gül"/>
    <m/>
    <x v="1"/>
  </r>
  <r>
    <x v="0"/>
    <x v="11627"/>
    <x v="1"/>
    <x v="66"/>
    <x v="0"/>
    <x v="0"/>
    <n v="0"/>
    <x v="686"/>
    <n v="26"/>
    <x v="10"/>
    <x v="5"/>
    <x v="66"/>
    <x v="1"/>
    <s v="Neslihan Altınışık"/>
    <m/>
    <x v="1"/>
  </r>
  <r>
    <x v="0"/>
    <x v="11628"/>
    <x v="1"/>
    <x v="60"/>
    <x v="0"/>
    <x v="0"/>
    <n v="0"/>
    <x v="683"/>
    <n v="14"/>
    <x v="11"/>
    <x v="4"/>
    <x v="132"/>
    <x v="1"/>
    <s v="Tuğrul Metin"/>
    <m/>
    <x v="1"/>
  </r>
  <r>
    <x v="0"/>
    <x v="11629"/>
    <x v="1"/>
    <x v="672"/>
    <x v="0"/>
    <x v="0"/>
    <n v="0"/>
    <x v="686"/>
    <n v="26"/>
    <x v="10"/>
    <x v="5"/>
    <x v="25"/>
    <x v="1"/>
    <s v="Esra Ramazan"/>
    <m/>
    <x v="1"/>
  </r>
  <r>
    <x v="0"/>
    <x v="11630"/>
    <x v="1"/>
    <x v="259"/>
    <x v="1"/>
    <x v="2"/>
    <n v="0"/>
    <x v="686"/>
    <n v="26"/>
    <x v="10"/>
    <x v="5"/>
    <x v="173"/>
    <x v="1"/>
    <s v="Tuğrul Metin"/>
    <m/>
    <x v="1"/>
  </r>
  <r>
    <x v="0"/>
    <x v="11631"/>
    <x v="1"/>
    <x v="224"/>
    <x v="0"/>
    <x v="0"/>
    <n v="0"/>
    <x v="686"/>
    <n v="26"/>
    <x v="10"/>
    <x v="5"/>
    <x v="167"/>
    <x v="1"/>
    <s v="Neslihan Altınışık"/>
    <m/>
    <x v="1"/>
  </r>
  <r>
    <x v="0"/>
    <x v="11632"/>
    <x v="1"/>
    <x v="561"/>
    <x v="2"/>
    <x v="5"/>
    <n v="0"/>
    <x v="686"/>
    <n v="26"/>
    <x v="10"/>
    <x v="5"/>
    <x v="167"/>
    <x v="1"/>
    <s v="Eda Uzunkaya"/>
    <m/>
    <x v="1"/>
  </r>
  <r>
    <x v="0"/>
    <x v="11633"/>
    <x v="1"/>
    <x v="180"/>
    <x v="0"/>
    <x v="0"/>
    <n v="0"/>
    <x v="686"/>
    <n v="26"/>
    <x v="10"/>
    <x v="5"/>
    <x v="123"/>
    <x v="1"/>
    <s v="Bülent Hasar"/>
    <m/>
    <x v="1"/>
  </r>
  <r>
    <x v="0"/>
    <x v="11634"/>
    <x v="1"/>
    <x v="422"/>
    <x v="2"/>
    <x v="5"/>
    <n v="0"/>
    <x v="686"/>
    <n v="26"/>
    <x v="10"/>
    <x v="5"/>
    <x v="277"/>
    <x v="1"/>
    <s v="Eda Uzunkaya"/>
    <m/>
    <x v="1"/>
  </r>
  <r>
    <x v="0"/>
    <x v="11635"/>
    <x v="1"/>
    <x v="802"/>
    <x v="0"/>
    <x v="2"/>
    <n v="0"/>
    <x v="686"/>
    <n v="26"/>
    <x v="10"/>
    <x v="5"/>
    <x v="307"/>
    <x v="1"/>
    <s v="Eda Uzunkaya"/>
    <m/>
    <x v="1"/>
  </r>
  <r>
    <x v="0"/>
    <x v="11636"/>
    <x v="1"/>
    <x v="862"/>
    <x v="1"/>
    <x v="2"/>
    <n v="0"/>
    <x v="683"/>
    <n v="14"/>
    <x v="11"/>
    <x v="4"/>
    <x v="34"/>
    <x v="1"/>
    <s v="Özay Metin"/>
    <m/>
    <x v="1"/>
  </r>
  <r>
    <x v="0"/>
    <x v="11637"/>
    <x v="1"/>
    <x v="50"/>
    <x v="1"/>
    <x v="0"/>
    <n v="0"/>
    <x v="686"/>
    <n v="26"/>
    <x v="10"/>
    <x v="5"/>
    <x v="17"/>
    <x v="1"/>
    <s v="Serkan Gül"/>
    <m/>
    <x v="1"/>
  </r>
  <r>
    <x v="0"/>
    <x v="11638"/>
    <x v="1"/>
    <x v="131"/>
    <x v="1"/>
    <x v="0"/>
    <n v="0"/>
    <x v="686"/>
    <n v="26"/>
    <x v="10"/>
    <x v="5"/>
    <x v="445"/>
    <x v="1"/>
    <s v="Özay Metin"/>
    <m/>
    <x v="1"/>
  </r>
  <r>
    <x v="0"/>
    <x v="11639"/>
    <x v="1"/>
    <x v="357"/>
    <x v="0"/>
    <x v="5"/>
    <n v="0"/>
    <x v="686"/>
    <n v="26"/>
    <x v="10"/>
    <x v="5"/>
    <x v="7"/>
    <x v="1"/>
    <s v="Eda Uzunkaya"/>
    <m/>
    <x v="1"/>
  </r>
  <r>
    <x v="0"/>
    <x v="11640"/>
    <x v="1"/>
    <x v="861"/>
    <x v="0"/>
    <x v="2"/>
    <n v="0"/>
    <x v="686"/>
    <n v="26"/>
    <x v="10"/>
    <x v="5"/>
    <x v="108"/>
    <x v="1"/>
    <s v="Onur İlkay"/>
    <m/>
    <x v="1"/>
  </r>
  <r>
    <x v="0"/>
    <x v="11641"/>
    <x v="1"/>
    <x v="110"/>
    <x v="0"/>
    <x v="0"/>
    <n v="0"/>
    <x v="686"/>
    <n v="26"/>
    <x v="10"/>
    <x v="5"/>
    <x v="9"/>
    <x v="1"/>
    <s v="Bülent Hasar"/>
    <m/>
    <x v="1"/>
  </r>
  <r>
    <x v="0"/>
    <x v="11642"/>
    <x v="1"/>
    <x v="589"/>
    <x v="0"/>
    <x v="0"/>
    <n v="0"/>
    <x v="686"/>
    <n v="26"/>
    <x v="10"/>
    <x v="5"/>
    <x v="58"/>
    <x v="1"/>
    <s v="Meral RÜZGAR"/>
    <m/>
    <x v="1"/>
  </r>
  <r>
    <x v="0"/>
    <x v="11643"/>
    <x v="1"/>
    <x v="12"/>
    <x v="1"/>
    <x v="0"/>
    <n v="0"/>
    <x v="683"/>
    <n v="14"/>
    <x v="11"/>
    <x v="4"/>
    <x v="244"/>
    <x v="1"/>
    <s v="Tayfun Akyalçın"/>
    <m/>
    <x v="1"/>
  </r>
  <r>
    <x v="0"/>
    <x v="11644"/>
    <x v="1"/>
    <x v="285"/>
    <x v="0"/>
    <x v="0"/>
    <n v="0"/>
    <x v="686"/>
    <n v="26"/>
    <x v="10"/>
    <x v="5"/>
    <x v="167"/>
    <x v="1"/>
    <s v="Meral RÜZGAR"/>
    <m/>
    <x v="1"/>
  </r>
  <r>
    <x v="0"/>
    <x v="11645"/>
    <x v="1"/>
    <x v="598"/>
    <x v="2"/>
    <x v="5"/>
    <n v="0"/>
    <x v="686"/>
    <n v="26"/>
    <x v="10"/>
    <x v="5"/>
    <x v="277"/>
    <x v="1"/>
    <s v="Esra Ramazan"/>
    <m/>
    <x v="1"/>
  </r>
  <r>
    <x v="0"/>
    <x v="11646"/>
    <x v="1"/>
    <x v="788"/>
    <x v="0"/>
    <x v="5"/>
    <n v="0"/>
    <x v="686"/>
    <n v="26"/>
    <x v="10"/>
    <x v="5"/>
    <x v="123"/>
    <x v="1"/>
    <s v="Tuğrul Metin"/>
    <m/>
    <x v="1"/>
  </r>
  <r>
    <x v="0"/>
    <x v="11647"/>
    <x v="1"/>
    <x v="66"/>
    <x v="0"/>
    <x v="0"/>
    <n v="0"/>
    <x v="686"/>
    <n v="26"/>
    <x v="10"/>
    <x v="5"/>
    <x v="104"/>
    <x v="1"/>
    <s v="Neslihan Altınışık"/>
    <m/>
    <x v="1"/>
  </r>
  <r>
    <x v="0"/>
    <x v="11648"/>
    <x v="1"/>
    <x v="786"/>
    <x v="0"/>
    <x v="5"/>
    <n v="0"/>
    <x v="686"/>
    <n v="26"/>
    <x v="10"/>
    <x v="5"/>
    <x v="97"/>
    <x v="1"/>
    <s v="Eda Uzunkaya"/>
    <m/>
    <x v="1"/>
  </r>
  <r>
    <x v="0"/>
    <x v="11649"/>
    <x v="1"/>
    <x v="146"/>
    <x v="0"/>
    <x v="0"/>
    <n v="0"/>
    <x v="686"/>
    <n v="26"/>
    <x v="10"/>
    <x v="5"/>
    <x v="307"/>
    <x v="1"/>
    <s v="Meral RÜZGAR"/>
    <m/>
    <x v="1"/>
  </r>
  <r>
    <x v="0"/>
    <x v="11650"/>
    <x v="1"/>
    <x v="257"/>
    <x v="1"/>
    <x v="1"/>
    <n v="300"/>
    <x v="683"/>
    <n v="14"/>
    <x v="11"/>
    <x v="4"/>
    <x v="229"/>
    <x v="1"/>
    <s v="Serkan Gül"/>
    <m/>
    <x v="1"/>
  </r>
  <r>
    <x v="0"/>
    <x v="11651"/>
    <x v="1"/>
    <x v="188"/>
    <x v="1"/>
    <x v="0"/>
    <n v="0"/>
    <x v="686"/>
    <n v="26"/>
    <x v="10"/>
    <x v="5"/>
    <x v="310"/>
    <x v="1"/>
    <s v="Tarık DEMİR"/>
    <m/>
    <x v="1"/>
  </r>
  <r>
    <x v="0"/>
    <x v="11652"/>
    <x v="1"/>
    <x v="850"/>
    <x v="2"/>
    <x v="0"/>
    <n v="0"/>
    <x v="686"/>
    <n v="26"/>
    <x v="10"/>
    <x v="5"/>
    <x v="167"/>
    <x v="1"/>
    <s v="Neslihan Altınışık"/>
    <m/>
    <x v="1"/>
  </r>
  <r>
    <x v="0"/>
    <x v="11653"/>
    <x v="1"/>
    <x v="285"/>
    <x v="0"/>
    <x v="0"/>
    <n v="0"/>
    <x v="686"/>
    <n v="26"/>
    <x v="10"/>
    <x v="5"/>
    <x v="144"/>
    <x v="1"/>
    <s v="Esra Ramazan"/>
    <m/>
    <x v="1"/>
  </r>
  <r>
    <x v="0"/>
    <x v="11654"/>
    <x v="1"/>
    <x v="707"/>
    <x v="0"/>
    <x v="0"/>
    <n v="0"/>
    <x v="686"/>
    <n v="26"/>
    <x v="10"/>
    <x v="5"/>
    <x v="97"/>
    <x v="1"/>
    <s v="Esra Ramazan"/>
    <m/>
    <x v="1"/>
  </r>
  <r>
    <x v="0"/>
    <x v="11655"/>
    <x v="1"/>
    <x v="262"/>
    <x v="2"/>
    <x v="5"/>
    <n v="0"/>
    <x v="686"/>
    <n v="26"/>
    <x v="10"/>
    <x v="5"/>
    <x v="261"/>
    <x v="1"/>
    <s v="Bülent Hasar"/>
    <m/>
    <x v="1"/>
  </r>
  <r>
    <x v="0"/>
    <x v="11656"/>
    <x v="1"/>
    <x v="59"/>
    <x v="0"/>
    <x v="0"/>
    <n v="0"/>
    <x v="686"/>
    <n v="26"/>
    <x v="10"/>
    <x v="5"/>
    <x v="64"/>
    <x v="1"/>
    <s v="Bülent Hasar"/>
    <m/>
    <x v="1"/>
  </r>
  <r>
    <x v="0"/>
    <x v="11657"/>
    <x v="1"/>
    <x v="66"/>
    <x v="0"/>
    <x v="0"/>
    <n v="0"/>
    <x v="687"/>
    <n v="27"/>
    <x v="10"/>
    <x v="5"/>
    <x v="97"/>
    <x v="1"/>
    <s v="Neslihan Altınışık"/>
    <m/>
    <x v="1"/>
  </r>
  <r>
    <x v="0"/>
    <x v="11658"/>
    <x v="1"/>
    <x v="357"/>
    <x v="0"/>
    <x v="5"/>
    <n v="0"/>
    <x v="687"/>
    <n v="27"/>
    <x v="10"/>
    <x v="5"/>
    <x v="167"/>
    <x v="1"/>
    <s v="Eda Uzunkaya"/>
    <m/>
    <x v="1"/>
  </r>
  <r>
    <x v="0"/>
    <x v="11659"/>
    <x v="1"/>
    <x v="367"/>
    <x v="1"/>
    <x v="0"/>
    <n v="0"/>
    <x v="683"/>
    <n v="14"/>
    <x v="11"/>
    <x v="4"/>
    <x v="101"/>
    <x v="1"/>
    <s v="Bülent Hasar"/>
    <m/>
    <x v="1"/>
  </r>
  <r>
    <x v="0"/>
    <x v="11660"/>
    <x v="1"/>
    <x v="291"/>
    <x v="0"/>
    <x v="0"/>
    <n v="0"/>
    <x v="687"/>
    <n v="27"/>
    <x v="10"/>
    <x v="5"/>
    <x v="104"/>
    <x v="1"/>
    <s v="Esra Ramazan"/>
    <m/>
    <x v="1"/>
  </r>
  <r>
    <x v="0"/>
    <x v="11661"/>
    <x v="1"/>
    <x v="352"/>
    <x v="1"/>
    <x v="1"/>
    <n v="250"/>
    <x v="687"/>
    <n v="27"/>
    <x v="10"/>
    <x v="5"/>
    <x v="144"/>
    <x v="1"/>
    <s v="Tuğrul Metin"/>
    <m/>
    <x v="1"/>
  </r>
  <r>
    <x v="0"/>
    <x v="11662"/>
    <x v="1"/>
    <x v="60"/>
    <x v="0"/>
    <x v="0"/>
    <n v="0"/>
    <x v="687"/>
    <n v="27"/>
    <x v="10"/>
    <x v="5"/>
    <x v="148"/>
    <x v="1"/>
    <s v="Onur İlkay"/>
    <m/>
    <x v="1"/>
  </r>
  <r>
    <x v="0"/>
    <x v="11663"/>
    <x v="1"/>
    <x v="66"/>
    <x v="0"/>
    <x v="0"/>
    <n v="0"/>
    <x v="687"/>
    <n v="27"/>
    <x v="10"/>
    <x v="5"/>
    <x v="307"/>
    <x v="1"/>
    <s v="Neslihan Altınışık"/>
    <m/>
    <x v="1"/>
  </r>
  <r>
    <x v="0"/>
    <x v="11664"/>
    <x v="1"/>
    <x v="114"/>
    <x v="0"/>
    <x v="0"/>
    <n v="0"/>
    <x v="687"/>
    <n v="27"/>
    <x v="10"/>
    <x v="5"/>
    <x v="307"/>
    <x v="1"/>
    <s v="Meral RÜZGAR"/>
    <m/>
    <x v="1"/>
  </r>
  <r>
    <x v="0"/>
    <x v="11665"/>
    <x v="1"/>
    <x v="224"/>
    <x v="0"/>
    <x v="0"/>
    <n v="0"/>
    <x v="687"/>
    <n v="27"/>
    <x v="10"/>
    <x v="5"/>
    <x v="91"/>
    <x v="1"/>
    <s v="Meral RÜZGAR"/>
    <m/>
    <x v="1"/>
  </r>
  <r>
    <x v="0"/>
    <x v="11666"/>
    <x v="1"/>
    <x v="352"/>
    <x v="0"/>
    <x v="5"/>
    <n v="0"/>
    <x v="687"/>
    <n v="27"/>
    <x v="10"/>
    <x v="5"/>
    <x v="248"/>
    <x v="1"/>
    <s v="Neslihan Altınışık"/>
    <m/>
    <x v="1"/>
  </r>
  <r>
    <x v="0"/>
    <x v="11667"/>
    <x v="1"/>
    <x v="20"/>
    <x v="1"/>
    <x v="0"/>
    <n v="0"/>
    <x v="688"/>
    <n v="26"/>
    <x v="4"/>
    <x v="1"/>
    <x v="27"/>
    <x v="1"/>
    <s v="Tarık DEMİR"/>
    <m/>
    <x v="1"/>
  </r>
  <r>
    <x v="0"/>
    <x v="11668"/>
    <x v="1"/>
    <x v="129"/>
    <x v="0"/>
    <x v="0"/>
    <n v="0"/>
    <x v="683"/>
    <n v="14"/>
    <x v="11"/>
    <x v="4"/>
    <x v="54"/>
    <x v="1"/>
    <s v="Bülent Hasar"/>
    <m/>
    <x v="1"/>
  </r>
  <r>
    <x v="0"/>
    <x v="11669"/>
    <x v="1"/>
    <x v="808"/>
    <x v="0"/>
    <x v="0"/>
    <n v="0"/>
    <x v="687"/>
    <n v="27"/>
    <x v="10"/>
    <x v="5"/>
    <x v="128"/>
    <x v="1"/>
    <s v="Meral RÜZGAR"/>
    <m/>
    <x v="1"/>
  </r>
  <r>
    <x v="0"/>
    <x v="11670"/>
    <x v="1"/>
    <x v="806"/>
    <x v="1"/>
    <x v="2"/>
    <n v="0"/>
    <x v="687"/>
    <n v="27"/>
    <x v="10"/>
    <x v="5"/>
    <x v="135"/>
    <x v="1"/>
    <s v="Özay Metin"/>
    <m/>
    <x v="1"/>
  </r>
  <r>
    <x v="0"/>
    <x v="11671"/>
    <x v="1"/>
    <x v="856"/>
    <x v="0"/>
    <x v="0"/>
    <n v="0"/>
    <x v="687"/>
    <n v="27"/>
    <x v="10"/>
    <x v="5"/>
    <x v="82"/>
    <x v="1"/>
    <s v="Meral RÜZGAR"/>
    <m/>
    <x v="1"/>
  </r>
  <r>
    <x v="0"/>
    <x v="11672"/>
    <x v="1"/>
    <x v="126"/>
    <x v="0"/>
    <x v="0"/>
    <n v="0"/>
    <x v="687"/>
    <n v="27"/>
    <x v="10"/>
    <x v="5"/>
    <x v="25"/>
    <x v="1"/>
    <s v="Onur İlkay"/>
    <m/>
    <x v="1"/>
  </r>
  <r>
    <x v="0"/>
    <x v="11673"/>
    <x v="1"/>
    <x v="420"/>
    <x v="1"/>
    <x v="0"/>
    <n v="0"/>
    <x v="687"/>
    <n v="27"/>
    <x v="10"/>
    <x v="5"/>
    <x v="273"/>
    <x v="1"/>
    <s v="Serkan Gül"/>
    <m/>
    <x v="1"/>
  </r>
  <r>
    <x v="0"/>
    <x v="11674"/>
    <x v="1"/>
    <x v="739"/>
    <x v="0"/>
    <x v="0"/>
    <n v="0"/>
    <x v="687"/>
    <n v="27"/>
    <x v="10"/>
    <x v="5"/>
    <x v="66"/>
    <x v="1"/>
    <s v="Meral RÜZGAR"/>
    <m/>
    <x v="1"/>
  </r>
  <r>
    <x v="0"/>
    <x v="11675"/>
    <x v="1"/>
    <x v="41"/>
    <x v="0"/>
    <x v="0"/>
    <n v="0"/>
    <x v="687"/>
    <n v="27"/>
    <x v="10"/>
    <x v="5"/>
    <x v="0"/>
    <x v="1"/>
    <s v="Tuğrul Metin"/>
    <m/>
    <x v="1"/>
  </r>
  <r>
    <x v="0"/>
    <x v="11676"/>
    <x v="1"/>
    <x v="143"/>
    <x v="1"/>
    <x v="0"/>
    <n v="0"/>
    <x v="683"/>
    <n v="14"/>
    <x v="11"/>
    <x v="4"/>
    <x v="196"/>
    <x v="1"/>
    <s v="Tarık DEMİR"/>
    <m/>
    <x v="1"/>
  </r>
  <r>
    <x v="0"/>
    <x v="11677"/>
    <x v="1"/>
    <x v="863"/>
    <x v="0"/>
    <x v="0"/>
    <n v="0"/>
    <x v="687"/>
    <n v="27"/>
    <x v="10"/>
    <x v="5"/>
    <x v="123"/>
    <x v="1"/>
    <s v="Neslihan Altınışık"/>
    <m/>
    <x v="1"/>
  </r>
  <r>
    <x v="0"/>
    <x v="11678"/>
    <x v="1"/>
    <x v="13"/>
    <x v="0"/>
    <x v="0"/>
    <n v="0"/>
    <x v="687"/>
    <n v="27"/>
    <x v="10"/>
    <x v="5"/>
    <x v="274"/>
    <x v="1"/>
    <s v="Neslihan Altınışık"/>
    <m/>
    <x v="1"/>
  </r>
  <r>
    <x v="0"/>
    <x v="11679"/>
    <x v="1"/>
    <x v="816"/>
    <x v="1"/>
    <x v="0"/>
    <n v="0"/>
    <x v="687"/>
    <n v="27"/>
    <x v="10"/>
    <x v="5"/>
    <x v="159"/>
    <x v="1"/>
    <s v="Bülent Hasar"/>
    <m/>
    <x v="1"/>
  </r>
  <r>
    <x v="0"/>
    <x v="11680"/>
    <x v="1"/>
    <x v="68"/>
    <x v="0"/>
    <x v="0"/>
    <n v="0"/>
    <x v="687"/>
    <n v="27"/>
    <x v="10"/>
    <x v="5"/>
    <x v="97"/>
    <x v="1"/>
    <s v="Esra Ramazan"/>
    <m/>
    <x v="1"/>
  </r>
  <r>
    <x v="0"/>
    <x v="11681"/>
    <x v="1"/>
    <x v="827"/>
    <x v="0"/>
    <x v="5"/>
    <n v="0"/>
    <x v="687"/>
    <n v="27"/>
    <x v="10"/>
    <x v="5"/>
    <x v="261"/>
    <x v="1"/>
    <s v="Eda Uzunkaya"/>
    <m/>
    <x v="1"/>
  </r>
  <r>
    <x v="0"/>
    <x v="11682"/>
    <x v="1"/>
    <x v="224"/>
    <x v="0"/>
    <x v="0"/>
    <n v="0"/>
    <x v="687"/>
    <n v="27"/>
    <x v="10"/>
    <x v="5"/>
    <x v="7"/>
    <x v="1"/>
    <s v="Tuğrul Metin"/>
    <m/>
    <x v="1"/>
  </r>
  <r>
    <x v="0"/>
    <x v="11683"/>
    <x v="1"/>
    <x v="159"/>
    <x v="0"/>
    <x v="0"/>
    <n v="0"/>
    <x v="687"/>
    <n v="27"/>
    <x v="10"/>
    <x v="5"/>
    <x v="122"/>
    <x v="1"/>
    <s v="Eda Uzunkaya"/>
    <m/>
    <x v="1"/>
  </r>
  <r>
    <x v="0"/>
    <x v="11684"/>
    <x v="1"/>
    <x v="309"/>
    <x v="1"/>
    <x v="0"/>
    <n v="0"/>
    <x v="687"/>
    <n v="27"/>
    <x v="10"/>
    <x v="5"/>
    <x v="297"/>
    <x v="1"/>
    <s v="Tarık DEMİR"/>
    <m/>
    <x v="1"/>
  </r>
  <r>
    <x v="0"/>
    <x v="11685"/>
    <x v="1"/>
    <x v="125"/>
    <x v="1"/>
    <x v="0"/>
    <n v="0"/>
    <x v="683"/>
    <n v="14"/>
    <x v="11"/>
    <x v="4"/>
    <x v="50"/>
    <x v="1"/>
    <s v="Tarık DEMİR"/>
    <m/>
    <x v="1"/>
  </r>
  <r>
    <x v="0"/>
    <x v="11686"/>
    <x v="1"/>
    <x v="20"/>
    <x v="0"/>
    <x v="0"/>
    <n v="0"/>
    <x v="687"/>
    <n v="27"/>
    <x v="10"/>
    <x v="5"/>
    <x v="248"/>
    <x v="1"/>
    <s v="Eda Uzunkaya"/>
    <m/>
    <x v="1"/>
  </r>
  <r>
    <x v="0"/>
    <x v="11687"/>
    <x v="1"/>
    <x v="400"/>
    <x v="2"/>
    <x v="0"/>
    <n v="0"/>
    <x v="687"/>
    <n v="27"/>
    <x v="10"/>
    <x v="5"/>
    <x v="0"/>
    <x v="1"/>
    <s v="Meral RÜZGAR"/>
    <m/>
    <x v="1"/>
  </r>
  <r>
    <x v="0"/>
    <x v="11688"/>
    <x v="1"/>
    <x v="739"/>
    <x v="0"/>
    <x v="0"/>
    <n v="0"/>
    <x v="687"/>
    <n v="27"/>
    <x v="10"/>
    <x v="5"/>
    <x v="167"/>
    <x v="1"/>
    <s v="Meral RÜZGAR"/>
    <m/>
    <x v="1"/>
  </r>
  <r>
    <x v="0"/>
    <x v="11689"/>
    <x v="1"/>
    <x v="839"/>
    <x v="0"/>
    <x v="2"/>
    <n v="0"/>
    <x v="687"/>
    <n v="27"/>
    <x v="10"/>
    <x v="5"/>
    <x v="7"/>
    <x v="1"/>
    <s v="Neslihan Altınışık"/>
    <m/>
    <x v="1"/>
  </r>
  <r>
    <x v="0"/>
    <x v="11690"/>
    <x v="1"/>
    <x v="82"/>
    <x v="0"/>
    <x v="5"/>
    <n v="0"/>
    <x v="687"/>
    <n v="27"/>
    <x v="10"/>
    <x v="5"/>
    <x v="184"/>
    <x v="1"/>
    <s v="Eda Uzunkaya"/>
    <m/>
    <x v="1"/>
  </r>
  <r>
    <x v="0"/>
    <x v="11691"/>
    <x v="1"/>
    <x v="856"/>
    <x v="0"/>
    <x v="0"/>
    <n v="0"/>
    <x v="687"/>
    <n v="27"/>
    <x v="10"/>
    <x v="5"/>
    <x v="97"/>
    <x v="1"/>
    <s v="Meral RÜZGAR"/>
    <m/>
    <x v="1"/>
  </r>
  <r>
    <x v="0"/>
    <x v="11692"/>
    <x v="1"/>
    <x v="491"/>
    <x v="0"/>
    <x v="1"/>
    <n v="100"/>
    <x v="687"/>
    <n v="27"/>
    <x v="10"/>
    <x v="5"/>
    <x v="6"/>
    <x v="1"/>
    <s v="Eda Uzunkaya"/>
    <m/>
    <x v="1"/>
  </r>
  <r>
    <x v="0"/>
    <x v="11693"/>
    <x v="1"/>
    <x v="645"/>
    <x v="0"/>
    <x v="0"/>
    <n v="0"/>
    <x v="687"/>
    <n v="27"/>
    <x v="10"/>
    <x v="5"/>
    <x v="64"/>
    <x v="1"/>
    <s v="Tuğrul Metin"/>
    <m/>
    <x v="1"/>
  </r>
  <r>
    <x v="0"/>
    <x v="11694"/>
    <x v="1"/>
    <x v="380"/>
    <x v="1"/>
    <x v="1"/>
    <n v="15120"/>
    <x v="683"/>
    <n v="14"/>
    <x v="11"/>
    <x v="4"/>
    <x v="172"/>
    <x v="1"/>
    <s v="Bülent Hasar"/>
    <m/>
    <x v="1"/>
  </r>
  <r>
    <x v="0"/>
    <x v="11695"/>
    <x v="1"/>
    <x v="0"/>
    <x v="1"/>
    <x v="0"/>
    <n v="0"/>
    <x v="687"/>
    <n v="27"/>
    <x v="10"/>
    <x v="5"/>
    <x v="11"/>
    <x v="1"/>
    <s v="Serkan Gül"/>
    <m/>
    <x v="1"/>
  </r>
  <r>
    <x v="0"/>
    <x v="11696"/>
    <x v="1"/>
    <x v="60"/>
    <x v="0"/>
    <x v="0"/>
    <n v="0"/>
    <x v="687"/>
    <n v="27"/>
    <x v="10"/>
    <x v="5"/>
    <x v="90"/>
    <x v="1"/>
    <s v="Onur İlkay"/>
    <m/>
    <x v="1"/>
  </r>
  <r>
    <x v="0"/>
    <x v="11697"/>
    <x v="1"/>
    <x v="707"/>
    <x v="0"/>
    <x v="0"/>
    <n v="0"/>
    <x v="687"/>
    <n v="27"/>
    <x v="10"/>
    <x v="5"/>
    <x v="97"/>
    <x v="1"/>
    <s v="Esra Ramazan"/>
    <m/>
    <x v="1"/>
  </r>
  <r>
    <x v="0"/>
    <x v="11698"/>
    <x v="1"/>
    <x v="224"/>
    <x v="0"/>
    <x v="0"/>
    <n v="0"/>
    <x v="687"/>
    <n v="27"/>
    <x v="10"/>
    <x v="5"/>
    <x v="104"/>
    <x v="1"/>
    <s v="Meral RÜZGAR"/>
    <m/>
    <x v="1"/>
  </r>
  <r>
    <x v="0"/>
    <x v="11699"/>
    <x v="1"/>
    <x v="23"/>
    <x v="0"/>
    <x v="0"/>
    <n v="0"/>
    <x v="687"/>
    <n v="27"/>
    <x v="10"/>
    <x v="5"/>
    <x v="122"/>
    <x v="1"/>
    <s v="Eda Uzunkaya"/>
    <m/>
    <x v="1"/>
  </r>
  <r>
    <x v="0"/>
    <x v="11700"/>
    <x v="1"/>
    <x v="48"/>
    <x v="0"/>
    <x v="5"/>
    <n v="0"/>
    <x v="687"/>
    <n v="27"/>
    <x v="10"/>
    <x v="5"/>
    <x v="261"/>
    <x v="1"/>
    <s v="Eda Uzunkaya"/>
    <m/>
    <x v="1"/>
  </r>
  <r>
    <x v="0"/>
    <x v="11701"/>
    <x v="1"/>
    <x v="64"/>
    <x v="1"/>
    <x v="0"/>
    <n v="0"/>
    <x v="687"/>
    <n v="27"/>
    <x v="10"/>
    <x v="5"/>
    <x v="535"/>
    <x v="1"/>
    <s v="Bülent Hasar"/>
    <m/>
    <x v="1"/>
  </r>
  <r>
    <x v="0"/>
    <x v="11702"/>
    <x v="1"/>
    <x v="42"/>
    <x v="2"/>
    <x v="5"/>
    <n v="0"/>
    <x v="689"/>
    <n v="28"/>
    <x v="10"/>
    <x v="5"/>
    <x v="8"/>
    <x v="1"/>
    <s v="Eda Uzunkaya"/>
    <m/>
    <x v="1"/>
  </r>
  <r>
    <x v="0"/>
    <x v="11703"/>
    <x v="1"/>
    <x v="191"/>
    <x v="0"/>
    <x v="5"/>
    <n v="0"/>
    <x v="689"/>
    <n v="28"/>
    <x v="10"/>
    <x v="5"/>
    <x v="2"/>
    <x v="1"/>
    <s v="Eda Uzunkaya"/>
    <m/>
    <x v="1"/>
  </r>
  <r>
    <x v="0"/>
    <x v="11704"/>
    <x v="1"/>
    <x v="407"/>
    <x v="0"/>
    <x v="5"/>
    <n v="0"/>
    <x v="689"/>
    <n v="28"/>
    <x v="10"/>
    <x v="5"/>
    <x v="167"/>
    <x v="1"/>
    <s v="Eda Uzunkaya"/>
    <m/>
    <x v="1"/>
  </r>
  <r>
    <x v="0"/>
    <x v="11705"/>
    <x v="1"/>
    <x v="288"/>
    <x v="0"/>
    <x v="2"/>
    <n v="0"/>
    <x v="689"/>
    <n v="28"/>
    <x v="10"/>
    <x v="5"/>
    <x v="67"/>
    <x v="1"/>
    <s v="Meral RÜZGAR"/>
    <m/>
    <x v="1"/>
  </r>
  <r>
    <x v="0"/>
    <x v="11706"/>
    <x v="1"/>
    <x v="60"/>
    <x v="0"/>
    <x v="0"/>
    <n v="0"/>
    <x v="689"/>
    <n v="28"/>
    <x v="10"/>
    <x v="5"/>
    <x v="97"/>
    <x v="1"/>
    <s v="Bülent Hasar"/>
    <m/>
    <x v="1"/>
  </r>
  <r>
    <x v="0"/>
    <x v="11707"/>
    <x v="1"/>
    <x v="853"/>
    <x v="0"/>
    <x v="5"/>
    <n v="0"/>
    <x v="689"/>
    <n v="28"/>
    <x v="10"/>
    <x v="5"/>
    <x v="7"/>
    <x v="1"/>
    <s v="Meral RÜZGAR"/>
    <m/>
    <x v="1"/>
  </r>
  <r>
    <x v="0"/>
    <x v="11708"/>
    <x v="1"/>
    <x v="672"/>
    <x v="0"/>
    <x v="0"/>
    <n v="0"/>
    <x v="689"/>
    <n v="28"/>
    <x v="10"/>
    <x v="5"/>
    <x v="104"/>
    <x v="1"/>
    <s v="Meral RÜZGAR"/>
    <m/>
    <x v="1"/>
  </r>
  <r>
    <x v="0"/>
    <x v="11709"/>
    <x v="1"/>
    <x v="105"/>
    <x v="0"/>
    <x v="5"/>
    <n v="0"/>
    <x v="689"/>
    <n v="28"/>
    <x v="10"/>
    <x v="5"/>
    <x v="248"/>
    <x v="1"/>
    <s v="Eda Uzunkaya"/>
    <m/>
    <x v="1"/>
  </r>
  <r>
    <x v="0"/>
    <x v="11710"/>
    <x v="1"/>
    <x v="82"/>
    <x v="0"/>
    <x v="5"/>
    <n v="0"/>
    <x v="689"/>
    <n v="28"/>
    <x v="10"/>
    <x v="5"/>
    <x v="307"/>
    <x v="1"/>
    <s v="Eda Uzunkaya"/>
    <m/>
    <x v="1"/>
  </r>
  <r>
    <x v="0"/>
    <x v="11711"/>
    <x v="1"/>
    <x v="13"/>
    <x v="0"/>
    <x v="0"/>
    <n v="0"/>
    <x v="689"/>
    <n v="28"/>
    <x v="10"/>
    <x v="5"/>
    <x v="261"/>
    <x v="1"/>
    <s v="Bülent Hasar"/>
    <m/>
    <x v="1"/>
  </r>
  <r>
    <x v="0"/>
    <x v="11712"/>
    <x v="1"/>
    <x v="704"/>
    <x v="1"/>
    <x v="0"/>
    <n v="0"/>
    <x v="689"/>
    <n v="28"/>
    <x v="10"/>
    <x v="5"/>
    <x v="204"/>
    <x v="1"/>
    <s v="Tarık DEMİR"/>
    <m/>
    <x v="1"/>
  </r>
  <r>
    <x v="0"/>
    <x v="11713"/>
    <x v="1"/>
    <x v="802"/>
    <x v="0"/>
    <x v="2"/>
    <n v="0"/>
    <x v="689"/>
    <n v="28"/>
    <x v="10"/>
    <x v="5"/>
    <x v="25"/>
    <x v="1"/>
    <s v="Eda Uzunkaya"/>
    <m/>
    <x v="1"/>
  </r>
  <r>
    <x v="0"/>
    <x v="11714"/>
    <x v="1"/>
    <x v="110"/>
    <x v="0"/>
    <x v="0"/>
    <n v="0"/>
    <x v="689"/>
    <n v="28"/>
    <x v="10"/>
    <x v="5"/>
    <x v="277"/>
    <x v="1"/>
    <s v="Eda Uzunkaya"/>
    <m/>
    <x v="1"/>
  </r>
  <r>
    <x v="0"/>
    <x v="11715"/>
    <x v="1"/>
    <x v="428"/>
    <x v="0"/>
    <x v="5"/>
    <n v="0"/>
    <x v="689"/>
    <n v="28"/>
    <x v="10"/>
    <x v="5"/>
    <x v="277"/>
    <x v="1"/>
    <s v="Eda Uzunkaya"/>
    <m/>
    <x v="1"/>
  </r>
  <r>
    <x v="0"/>
    <x v="11716"/>
    <x v="1"/>
    <x v="470"/>
    <x v="0"/>
    <x v="2"/>
    <n v="0"/>
    <x v="689"/>
    <n v="28"/>
    <x v="10"/>
    <x v="5"/>
    <x v="248"/>
    <x v="1"/>
    <s v="Eda Uzunkaya"/>
    <m/>
    <x v="1"/>
  </r>
  <r>
    <x v="0"/>
    <x v="11717"/>
    <x v="1"/>
    <x v="31"/>
    <x v="0"/>
    <x v="0"/>
    <n v="0"/>
    <x v="689"/>
    <n v="28"/>
    <x v="10"/>
    <x v="5"/>
    <x v="277"/>
    <x v="1"/>
    <s v="Neslihan Altınışık"/>
    <m/>
    <x v="1"/>
  </r>
  <r>
    <x v="0"/>
    <x v="11718"/>
    <x v="1"/>
    <x v="850"/>
    <x v="2"/>
    <x v="5"/>
    <n v="0"/>
    <x v="689"/>
    <n v="28"/>
    <x v="10"/>
    <x v="5"/>
    <x v="277"/>
    <x v="1"/>
    <s v="Neslihan Altınışık"/>
    <m/>
    <x v="1"/>
  </r>
  <r>
    <x v="0"/>
    <x v="11719"/>
    <x v="1"/>
    <x v="23"/>
    <x v="0"/>
    <x v="0"/>
    <n v="0"/>
    <x v="689"/>
    <n v="28"/>
    <x v="10"/>
    <x v="5"/>
    <x v="97"/>
    <x v="1"/>
    <s v="Eda Uzunkaya"/>
    <m/>
    <x v="1"/>
  </r>
  <r>
    <x v="0"/>
    <x v="11720"/>
    <x v="1"/>
    <x v="791"/>
    <x v="0"/>
    <x v="2"/>
    <n v="0"/>
    <x v="689"/>
    <n v="28"/>
    <x v="10"/>
    <x v="5"/>
    <x v="104"/>
    <x v="1"/>
    <s v="Bülent Hasar"/>
    <m/>
    <x v="1"/>
  </r>
  <r>
    <x v="0"/>
    <x v="11721"/>
    <x v="1"/>
    <x v="494"/>
    <x v="0"/>
    <x v="5"/>
    <n v="0"/>
    <x v="689"/>
    <n v="28"/>
    <x v="10"/>
    <x v="5"/>
    <x v="277"/>
    <x v="1"/>
    <s v="Eda Uzunkaya"/>
    <m/>
    <x v="1"/>
  </r>
  <r>
    <x v="0"/>
    <x v="11722"/>
    <x v="1"/>
    <x v="260"/>
    <x v="0"/>
    <x v="1"/>
    <n v="100"/>
    <x v="689"/>
    <n v="28"/>
    <x v="10"/>
    <x v="5"/>
    <x v="39"/>
    <x v="1"/>
    <s v="Meral RÜZGAR"/>
    <m/>
    <x v="1"/>
  </r>
  <r>
    <x v="0"/>
    <x v="11723"/>
    <x v="1"/>
    <x v="821"/>
    <x v="1"/>
    <x v="0"/>
    <n v="0"/>
    <x v="689"/>
    <n v="28"/>
    <x v="10"/>
    <x v="5"/>
    <x v="11"/>
    <x v="1"/>
    <s v="Tarık DEMİR"/>
    <m/>
    <x v="1"/>
  </r>
  <r>
    <x v="0"/>
    <x v="11724"/>
    <x v="1"/>
    <x v="672"/>
    <x v="0"/>
    <x v="0"/>
    <n v="0"/>
    <x v="689"/>
    <n v="28"/>
    <x v="10"/>
    <x v="5"/>
    <x v="248"/>
    <x v="1"/>
    <s v="Esra Ramazan"/>
    <m/>
    <x v="1"/>
  </r>
  <r>
    <x v="0"/>
    <x v="11725"/>
    <x v="1"/>
    <x v="433"/>
    <x v="0"/>
    <x v="0"/>
    <n v="0"/>
    <x v="689"/>
    <n v="28"/>
    <x v="10"/>
    <x v="5"/>
    <x v="50"/>
    <x v="1"/>
    <s v="Bülent Hasar"/>
    <m/>
    <x v="1"/>
  </r>
  <r>
    <x v="0"/>
    <x v="11726"/>
    <x v="1"/>
    <x v="64"/>
    <x v="0"/>
    <x v="0"/>
    <n v="0"/>
    <x v="689"/>
    <n v="28"/>
    <x v="10"/>
    <x v="5"/>
    <x v="63"/>
    <x v="1"/>
    <s v="Bülent Hasar"/>
    <m/>
    <x v="1"/>
  </r>
  <r>
    <x v="0"/>
    <x v="11727"/>
    <x v="1"/>
    <x v="266"/>
    <x v="1"/>
    <x v="0"/>
    <n v="0"/>
    <x v="689"/>
    <n v="28"/>
    <x v="10"/>
    <x v="5"/>
    <x v="422"/>
    <x v="1"/>
    <s v="Özay Metin"/>
    <m/>
    <x v="1"/>
  </r>
  <r>
    <x v="0"/>
    <x v="11728"/>
    <x v="1"/>
    <x v="817"/>
    <x v="1"/>
    <x v="2"/>
    <n v="0"/>
    <x v="689"/>
    <n v="28"/>
    <x v="10"/>
    <x v="5"/>
    <x v="394"/>
    <x v="1"/>
    <s v="Tuğrul Metin"/>
    <m/>
    <x v="1"/>
  </r>
  <r>
    <x v="0"/>
    <x v="11729"/>
    <x v="1"/>
    <x v="589"/>
    <x v="0"/>
    <x v="0"/>
    <n v="0"/>
    <x v="689"/>
    <n v="28"/>
    <x v="10"/>
    <x v="5"/>
    <x v="44"/>
    <x v="1"/>
    <s v="Meral RÜZGAR"/>
    <m/>
    <x v="1"/>
  </r>
  <r>
    <x v="0"/>
    <x v="11730"/>
    <x v="1"/>
    <x v="25"/>
    <x v="0"/>
    <x v="0"/>
    <n v="0"/>
    <x v="689"/>
    <n v="28"/>
    <x v="10"/>
    <x v="5"/>
    <x v="7"/>
    <x v="1"/>
    <s v="Esra Ramazan"/>
    <m/>
    <x v="1"/>
  </r>
  <r>
    <x v="0"/>
    <x v="11731"/>
    <x v="1"/>
    <x v="105"/>
    <x v="1"/>
    <x v="0"/>
    <n v="0"/>
    <x v="689"/>
    <n v="28"/>
    <x v="10"/>
    <x v="5"/>
    <x v="102"/>
    <x v="1"/>
    <s v="Ömer Gültekin"/>
    <m/>
    <x v="1"/>
  </r>
  <r>
    <x v="0"/>
    <x v="11732"/>
    <x v="1"/>
    <x v="856"/>
    <x v="0"/>
    <x v="0"/>
    <n v="0"/>
    <x v="689"/>
    <n v="28"/>
    <x v="10"/>
    <x v="5"/>
    <x v="7"/>
    <x v="1"/>
    <s v="Neslihan Altınışık"/>
    <m/>
    <x v="1"/>
  </r>
  <r>
    <x v="0"/>
    <x v="11733"/>
    <x v="1"/>
    <x v="288"/>
    <x v="0"/>
    <x v="0"/>
    <n v="0"/>
    <x v="689"/>
    <n v="28"/>
    <x v="10"/>
    <x v="5"/>
    <x v="7"/>
    <x v="1"/>
    <s v="Meral RÜZGAR"/>
    <m/>
    <x v="1"/>
  </r>
  <r>
    <x v="0"/>
    <x v="11734"/>
    <x v="1"/>
    <x v="285"/>
    <x v="0"/>
    <x v="0"/>
    <n v="0"/>
    <x v="689"/>
    <n v="28"/>
    <x v="10"/>
    <x v="5"/>
    <x v="108"/>
    <x v="1"/>
    <s v="Esra Ramazan"/>
    <m/>
    <x v="1"/>
  </r>
  <r>
    <x v="0"/>
    <x v="11735"/>
    <x v="1"/>
    <x v="0"/>
    <x v="0"/>
    <x v="0"/>
    <n v="0"/>
    <x v="689"/>
    <n v="28"/>
    <x v="10"/>
    <x v="5"/>
    <x v="25"/>
    <x v="1"/>
    <s v="Meral RÜZGAR"/>
    <m/>
    <x v="1"/>
  </r>
  <r>
    <x v="0"/>
    <x v="11736"/>
    <x v="1"/>
    <x v="218"/>
    <x v="1"/>
    <x v="0"/>
    <n v="0"/>
    <x v="689"/>
    <n v="28"/>
    <x v="10"/>
    <x v="5"/>
    <x v="48"/>
    <x v="1"/>
    <s v="Ömer Gültekin"/>
    <m/>
    <x v="1"/>
  </r>
  <r>
    <x v="0"/>
    <x v="11737"/>
    <x v="1"/>
    <x v="739"/>
    <x v="0"/>
    <x v="0"/>
    <n v="0"/>
    <x v="689"/>
    <n v="28"/>
    <x v="10"/>
    <x v="5"/>
    <x v="100"/>
    <x v="1"/>
    <s v="Tuğrul Metin"/>
    <m/>
    <x v="1"/>
  </r>
  <r>
    <x v="0"/>
    <x v="11738"/>
    <x v="1"/>
    <x v="41"/>
    <x v="1"/>
    <x v="0"/>
    <n v="0"/>
    <x v="689"/>
    <n v="28"/>
    <x v="10"/>
    <x v="5"/>
    <x v="313"/>
    <x v="1"/>
    <s v="Serkan Gül"/>
    <m/>
    <x v="1"/>
  </r>
  <r>
    <x v="0"/>
    <x v="11739"/>
    <x v="1"/>
    <x v="12"/>
    <x v="0"/>
    <x v="0"/>
    <n v="0"/>
    <x v="689"/>
    <n v="28"/>
    <x v="10"/>
    <x v="5"/>
    <x v="261"/>
    <x v="1"/>
    <s v="Neslihan Altınışık"/>
    <m/>
    <x v="1"/>
  </r>
  <r>
    <x v="0"/>
    <x v="11740"/>
    <x v="1"/>
    <x v="48"/>
    <x v="0"/>
    <x v="5"/>
    <n v="0"/>
    <x v="689"/>
    <n v="28"/>
    <x v="10"/>
    <x v="5"/>
    <x v="101"/>
    <x v="1"/>
    <s v="Eda Uzunkaya"/>
    <m/>
    <x v="1"/>
  </r>
  <r>
    <x v="0"/>
    <x v="11741"/>
    <x v="1"/>
    <x v="817"/>
    <x v="0"/>
    <x v="5"/>
    <n v="0"/>
    <x v="689"/>
    <n v="28"/>
    <x v="10"/>
    <x v="5"/>
    <x v="104"/>
    <x v="1"/>
    <s v="Neslihan Altınışık"/>
    <m/>
    <x v="1"/>
  </r>
  <r>
    <x v="0"/>
    <x v="11742"/>
    <x v="1"/>
    <x v="704"/>
    <x v="0"/>
    <x v="0"/>
    <n v="0"/>
    <x v="689"/>
    <n v="28"/>
    <x v="10"/>
    <x v="5"/>
    <x v="20"/>
    <x v="1"/>
    <s v="Meral RÜZGAR"/>
    <m/>
    <x v="1"/>
  </r>
  <r>
    <x v="0"/>
    <x v="11743"/>
    <x v="1"/>
    <x v="132"/>
    <x v="1"/>
    <x v="0"/>
    <n v="0"/>
    <x v="688"/>
    <n v="26"/>
    <x v="4"/>
    <x v="1"/>
    <x v="100"/>
    <x v="1"/>
    <s v="Ömer Gültekin"/>
    <m/>
    <x v="1"/>
  </r>
  <r>
    <x v="0"/>
    <x v="11744"/>
    <x v="1"/>
    <x v="418"/>
    <x v="1"/>
    <x v="2"/>
    <n v="0"/>
    <x v="689"/>
    <n v="28"/>
    <x v="10"/>
    <x v="5"/>
    <x v="206"/>
    <x v="1"/>
    <s v="Bülent Hasar"/>
    <m/>
    <x v="1"/>
  </r>
  <r>
    <x v="0"/>
    <x v="11745"/>
    <x v="1"/>
    <x v="739"/>
    <x v="0"/>
    <x v="0"/>
    <n v="0"/>
    <x v="689"/>
    <n v="28"/>
    <x v="10"/>
    <x v="5"/>
    <x v="2"/>
    <x v="1"/>
    <s v="Meral RÜZGAR"/>
    <m/>
    <x v="1"/>
  </r>
  <r>
    <x v="0"/>
    <x v="11746"/>
    <x v="1"/>
    <x v="48"/>
    <x v="0"/>
    <x v="0"/>
    <n v="0"/>
    <x v="689"/>
    <n v="28"/>
    <x v="10"/>
    <x v="5"/>
    <x v="165"/>
    <x v="1"/>
    <s v="Esra Ramazan"/>
    <m/>
    <x v="1"/>
  </r>
  <r>
    <x v="0"/>
    <x v="11747"/>
    <x v="1"/>
    <x v="647"/>
    <x v="1"/>
    <x v="0"/>
    <n v="0"/>
    <x v="689"/>
    <n v="28"/>
    <x v="10"/>
    <x v="5"/>
    <x v="87"/>
    <x v="1"/>
    <s v="Tarık DEMİR"/>
    <m/>
    <x v="1"/>
  </r>
  <r>
    <x v="0"/>
    <x v="11748"/>
    <x v="1"/>
    <x v="35"/>
    <x v="0"/>
    <x v="0"/>
    <n v="0"/>
    <x v="690"/>
    <n v="29"/>
    <x v="10"/>
    <x v="5"/>
    <x v="31"/>
    <x v="1"/>
    <s v="Tuğrul Metin"/>
    <m/>
    <x v="1"/>
  </r>
  <r>
    <x v="0"/>
    <x v="11749"/>
    <x v="1"/>
    <x v="589"/>
    <x v="0"/>
    <x v="0"/>
    <n v="0"/>
    <x v="690"/>
    <n v="29"/>
    <x v="10"/>
    <x v="5"/>
    <x v="121"/>
    <x v="1"/>
    <s v="Meral RÜZGAR"/>
    <m/>
    <x v="1"/>
  </r>
  <r>
    <x v="0"/>
    <x v="11750"/>
    <x v="1"/>
    <x v="58"/>
    <x v="0"/>
    <x v="0"/>
    <n v="0"/>
    <x v="690"/>
    <n v="29"/>
    <x v="10"/>
    <x v="5"/>
    <x v="277"/>
    <x v="1"/>
    <s v="Meral RÜZGAR"/>
    <m/>
    <x v="1"/>
  </r>
  <r>
    <x v="0"/>
    <x v="11751"/>
    <x v="1"/>
    <x v="672"/>
    <x v="0"/>
    <x v="0"/>
    <n v="0"/>
    <x v="690"/>
    <n v="29"/>
    <x v="10"/>
    <x v="5"/>
    <x v="307"/>
    <x v="1"/>
    <s v="Meral RÜZGAR"/>
    <m/>
    <x v="1"/>
  </r>
  <r>
    <x v="0"/>
    <x v="11752"/>
    <x v="1"/>
    <x v="214"/>
    <x v="1"/>
    <x v="2"/>
    <n v="0"/>
    <x v="691"/>
    <n v="15"/>
    <x v="11"/>
    <x v="4"/>
    <x v="280"/>
    <x v="1"/>
    <s v="Bülent Hasar"/>
    <m/>
    <x v="1"/>
  </r>
  <r>
    <x v="0"/>
    <x v="11753"/>
    <x v="1"/>
    <x v="157"/>
    <x v="1"/>
    <x v="1"/>
    <n v="75"/>
    <x v="690"/>
    <n v="29"/>
    <x v="10"/>
    <x v="5"/>
    <x v="19"/>
    <x v="1"/>
    <s v="Ömer Gültekin"/>
    <m/>
    <x v="1"/>
  </r>
  <r>
    <x v="0"/>
    <x v="11754"/>
    <x v="1"/>
    <x v="110"/>
    <x v="0"/>
    <x v="0"/>
    <n v="0"/>
    <x v="690"/>
    <n v="29"/>
    <x v="10"/>
    <x v="5"/>
    <x v="277"/>
    <x v="1"/>
    <s v="Eda Uzunkaya"/>
    <m/>
    <x v="1"/>
  </r>
  <r>
    <x v="0"/>
    <x v="11755"/>
    <x v="1"/>
    <x v="0"/>
    <x v="0"/>
    <x v="0"/>
    <n v="0"/>
    <x v="690"/>
    <n v="29"/>
    <x v="10"/>
    <x v="5"/>
    <x v="54"/>
    <x v="1"/>
    <s v="Onur İlkay"/>
    <m/>
    <x v="1"/>
  </r>
  <r>
    <x v="0"/>
    <x v="11756"/>
    <x v="1"/>
    <x v="14"/>
    <x v="0"/>
    <x v="1"/>
    <n v="0"/>
    <x v="690"/>
    <n v="29"/>
    <x v="10"/>
    <x v="5"/>
    <x v="38"/>
    <x v="1"/>
    <s v="Meral RÜZGAR"/>
    <m/>
    <x v="1"/>
  </r>
  <r>
    <x v="0"/>
    <x v="11757"/>
    <x v="1"/>
    <x v="816"/>
    <x v="0"/>
    <x v="0"/>
    <n v="0"/>
    <x v="690"/>
    <n v="29"/>
    <x v="10"/>
    <x v="5"/>
    <x v="123"/>
    <x v="1"/>
    <s v="Onur İlkay"/>
    <m/>
    <x v="1"/>
  </r>
  <r>
    <x v="0"/>
    <x v="11758"/>
    <x v="1"/>
    <x v="186"/>
    <x v="0"/>
    <x v="5"/>
    <n v="0"/>
    <x v="690"/>
    <n v="29"/>
    <x v="10"/>
    <x v="5"/>
    <x v="144"/>
    <x v="1"/>
    <s v="Onur İlkay"/>
    <m/>
    <x v="1"/>
  </r>
  <r>
    <x v="0"/>
    <x v="11759"/>
    <x v="1"/>
    <x v="672"/>
    <x v="0"/>
    <x v="0"/>
    <n v="0"/>
    <x v="690"/>
    <n v="29"/>
    <x v="10"/>
    <x v="5"/>
    <x v="277"/>
    <x v="1"/>
    <s v="Meral RÜZGAR"/>
    <m/>
    <x v="1"/>
  </r>
  <r>
    <x v="0"/>
    <x v="11760"/>
    <x v="1"/>
    <x v="155"/>
    <x v="0"/>
    <x v="0"/>
    <n v="0"/>
    <x v="691"/>
    <n v="15"/>
    <x v="11"/>
    <x v="4"/>
    <x v="50"/>
    <x v="1"/>
    <s v="Meral RÜZGAR"/>
    <m/>
    <x v="1"/>
  </r>
  <r>
    <x v="0"/>
    <x v="11761"/>
    <x v="1"/>
    <x v="114"/>
    <x v="0"/>
    <x v="0"/>
    <n v="0"/>
    <x v="690"/>
    <n v="29"/>
    <x v="10"/>
    <x v="5"/>
    <x v="0"/>
    <x v="1"/>
    <s v="Meral RÜZGAR"/>
    <m/>
    <x v="1"/>
  </r>
  <r>
    <x v="0"/>
    <x v="11762"/>
    <x v="1"/>
    <x v="672"/>
    <x v="0"/>
    <x v="0"/>
    <n v="0"/>
    <x v="690"/>
    <n v="29"/>
    <x v="10"/>
    <x v="5"/>
    <x v="307"/>
    <x v="1"/>
    <s v="Meral RÜZGAR"/>
    <m/>
    <x v="1"/>
  </r>
  <r>
    <x v="0"/>
    <x v="11763"/>
    <x v="1"/>
    <x v="224"/>
    <x v="0"/>
    <x v="0"/>
    <n v="0"/>
    <x v="690"/>
    <n v="29"/>
    <x v="10"/>
    <x v="5"/>
    <x v="46"/>
    <x v="1"/>
    <s v="Meral RÜZGAR"/>
    <m/>
    <x v="1"/>
  </r>
  <r>
    <x v="0"/>
    <x v="11764"/>
    <x v="1"/>
    <x v="37"/>
    <x v="1"/>
    <x v="0"/>
    <n v="0"/>
    <x v="690"/>
    <n v="29"/>
    <x v="10"/>
    <x v="5"/>
    <x v="107"/>
    <x v="1"/>
    <s v="Ömer Gültekin"/>
    <m/>
    <x v="1"/>
  </r>
  <r>
    <x v="0"/>
    <x v="11765"/>
    <x v="1"/>
    <x v="12"/>
    <x v="0"/>
    <x v="0"/>
    <n v="0"/>
    <x v="690"/>
    <n v="29"/>
    <x v="10"/>
    <x v="5"/>
    <x v="390"/>
    <x v="1"/>
    <s v="Ömer Gültekin"/>
    <m/>
    <x v="1"/>
  </r>
  <r>
    <x v="0"/>
    <x v="11766"/>
    <x v="1"/>
    <x v="46"/>
    <x v="0"/>
    <x v="0"/>
    <n v="0"/>
    <x v="690"/>
    <n v="29"/>
    <x v="10"/>
    <x v="5"/>
    <x v="121"/>
    <x v="1"/>
    <s v="Meral RÜZGAR"/>
    <m/>
    <x v="1"/>
  </r>
  <r>
    <x v="0"/>
    <x v="11767"/>
    <x v="1"/>
    <x v="273"/>
    <x v="0"/>
    <x v="0"/>
    <n v="0"/>
    <x v="690"/>
    <n v="29"/>
    <x v="10"/>
    <x v="5"/>
    <x v="7"/>
    <x v="1"/>
    <s v="Neslihan Altınışık"/>
    <m/>
    <x v="1"/>
  </r>
  <r>
    <x v="0"/>
    <x v="11768"/>
    <x v="1"/>
    <x v="225"/>
    <x v="0"/>
    <x v="0"/>
    <n v="0"/>
    <x v="690"/>
    <n v="29"/>
    <x v="10"/>
    <x v="5"/>
    <x v="0"/>
    <x v="1"/>
    <s v="Meral RÜZGAR"/>
    <m/>
    <x v="1"/>
  </r>
  <r>
    <x v="0"/>
    <x v="11769"/>
    <x v="1"/>
    <x v="42"/>
    <x v="1"/>
    <x v="0"/>
    <n v="0"/>
    <x v="691"/>
    <n v="15"/>
    <x v="11"/>
    <x v="4"/>
    <x v="225"/>
    <x v="1"/>
    <s v="Serkan Gül"/>
    <m/>
    <x v="1"/>
  </r>
  <r>
    <x v="0"/>
    <x v="11770"/>
    <x v="1"/>
    <x v="48"/>
    <x v="0"/>
    <x v="0"/>
    <n v="0"/>
    <x v="690"/>
    <n v="29"/>
    <x v="10"/>
    <x v="5"/>
    <x v="123"/>
    <x v="1"/>
    <s v="Esra Ramazan"/>
    <m/>
    <x v="1"/>
  </r>
  <r>
    <x v="0"/>
    <x v="11771"/>
    <x v="1"/>
    <x v="46"/>
    <x v="0"/>
    <x v="0"/>
    <n v="0"/>
    <x v="690"/>
    <n v="29"/>
    <x v="10"/>
    <x v="5"/>
    <x v="307"/>
    <x v="1"/>
    <s v="Meral RÜZGAR"/>
    <m/>
    <x v="1"/>
  </r>
  <r>
    <x v="0"/>
    <x v="11772"/>
    <x v="1"/>
    <x v="138"/>
    <x v="0"/>
    <x v="1"/>
    <n v="200"/>
    <x v="690"/>
    <n v="29"/>
    <x v="10"/>
    <x v="5"/>
    <x v="307"/>
    <x v="1"/>
    <s v="Meral RÜZGAR"/>
    <m/>
    <x v="1"/>
  </r>
  <r>
    <x v="0"/>
    <x v="11773"/>
    <x v="1"/>
    <x v="224"/>
    <x v="0"/>
    <x v="0"/>
    <n v="0"/>
    <x v="690"/>
    <n v="29"/>
    <x v="10"/>
    <x v="5"/>
    <x v="261"/>
    <x v="1"/>
    <s v="Neslihan Altınışık"/>
    <m/>
    <x v="1"/>
  </r>
  <r>
    <x v="0"/>
    <x v="11774"/>
    <x v="1"/>
    <x v="22"/>
    <x v="0"/>
    <x v="5"/>
    <n v="0"/>
    <x v="690"/>
    <n v="29"/>
    <x v="10"/>
    <x v="5"/>
    <x v="277"/>
    <x v="1"/>
    <s v="Eda Uzunkaya"/>
    <m/>
    <x v="1"/>
  </r>
  <r>
    <x v="0"/>
    <x v="11775"/>
    <x v="1"/>
    <x v="202"/>
    <x v="0"/>
    <x v="0"/>
    <n v="0"/>
    <x v="690"/>
    <n v="29"/>
    <x v="10"/>
    <x v="5"/>
    <x v="167"/>
    <x v="1"/>
    <s v="Eda Uzunkaya"/>
    <m/>
    <x v="1"/>
  </r>
  <r>
    <x v="0"/>
    <x v="11776"/>
    <x v="1"/>
    <x v="32"/>
    <x v="0"/>
    <x v="1"/>
    <n v="120"/>
    <x v="690"/>
    <n v="29"/>
    <x v="10"/>
    <x v="5"/>
    <x v="123"/>
    <x v="1"/>
    <s v="Neslihan Altınışık"/>
    <m/>
    <x v="1"/>
  </r>
  <r>
    <x v="0"/>
    <x v="11777"/>
    <x v="1"/>
    <x v="32"/>
    <x v="0"/>
    <x v="1"/>
    <n v="120"/>
    <x v="690"/>
    <n v="29"/>
    <x v="10"/>
    <x v="5"/>
    <x v="116"/>
    <x v="1"/>
    <s v="Neslihan Altınışık"/>
    <m/>
    <x v="1"/>
  </r>
  <r>
    <x v="0"/>
    <x v="11778"/>
    <x v="1"/>
    <x v="79"/>
    <x v="1"/>
    <x v="0"/>
    <n v="0"/>
    <x v="690"/>
    <n v="29"/>
    <x v="10"/>
    <x v="5"/>
    <x v="337"/>
    <x v="1"/>
    <s v="Tuğrul Metin"/>
    <m/>
    <x v="1"/>
  </r>
  <r>
    <x v="0"/>
    <x v="11779"/>
    <x v="1"/>
    <x v="26"/>
    <x v="0"/>
    <x v="0"/>
    <n v="0"/>
    <x v="690"/>
    <n v="29"/>
    <x v="10"/>
    <x v="5"/>
    <x v="7"/>
    <x v="1"/>
    <s v="Neslihan Altınışık"/>
    <m/>
    <x v="1"/>
  </r>
  <r>
    <x v="0"/>
    <x v="11780"/>
    <x v="1"/>
    <x v="160"/>
    <x v="1"/>
    <x v="0"/>
    <n v="0"/>
    <x v="690"/>
    <n v="29"/>
    <x v="10"/>
    <x v="5"/>
    <x v="105"/>
    <x v="1"/>
    <s v="Tarık DEMİR"/>
    <m/>
    <x v="1"/>
  </r>
  <r>
    <x v="0"/>
    <x v="11781"/>
    <x v="1"/>
    <x v="46"/>
    <x v="0"/>
    <x v="0"/>
    <n v="0"/>
    <x v="690"/>
    <n v="29"/>
    <x v="10"/>
    <x v="5"/>
    <x v="307"/>
    <x v="1"/>
    <s v="Meral RÜZGAR"/>
    <m/>
    <x v="1"/>
  </r>
  <r>
    <x v="0"/>
    <x v="11782"/>
    <x v="1"/>
    <x v="146"/>
    <x v="0"/>
    <x v="0"/>
    <n v="0"/>
    <x v="690"/>
    <n v="29"/>
    <x v="10"/>
    <x v="5"/>
    <x v="277"/>
    <x v="1"/>
    <s v="Neslihan Altınışık"/>
    <m/>
    <x v="1"/>
  </r>
  <r>
    <x v="0"/>
    <x v="11783"/>
    <x v="1"/>
    <x v="587"/>
    <x v="0"/>
    <x v="2"/>
    <n v="0"/>
    <x v="690"/>
    <n v="29"/>
    <x v="10"/>
    <x v="5"/>
    <x v="248"/>
    <x v="1"/>
    <s v="Eda Uzunkaya"/>
    <m/>
    <x v="1"/>
  </r>
  <r>
    <x v="0"/>
    <x v="11784"/>
    <x v="1"/>
    <x v="423"/>
    <x v="1"/>
    <x v="1"/>
    <n v="250"/>
    <x v="690"/>
    <n v="29"/>
    <x v="10"/>
    <x v="5"/>
    <x v="18"/>
    <x v="1"/>
    <s v="Bülent Hasar"/>
    <m/>
    <x v="1"/>
  </r>
  <r>
    <x v="0"/>
    <x v="11785"/>
    <x v="1"/>
    <x v="616"/>
    <x v="1"/>
    <x v="1"/>
    <n v="100"/>
    <x v="691"/>
    <n v="15"/>
    <x v="11"/>
    <x v="4"/>
    <x v="171"/>
    <x v="1"/>
    <s v="Özay Metin"/>
    <m/>
    <x v="1"/>
  </r>
  <r>
    <x v="0"/>
    <x v="11786"/>
    <x v="1"/>
    <x v="277"/>
    <x v="0"/>
    <x v="5"/>
    <n v="0"/>
    <x v="690"/>
    <n v="29"/>
    <x v="10"/>
    <x v="5"/>
    <x v="277"/>
    <x v="1"/>
    <s v="Eda Uzunkaya"/>
    <m/>
    <x v="1"/>
  </r>
  <r>
    <x v="0"/>
    <x v="11787"/>
    <x v="1"/>
    <x v="816"/>
    <x v="0"/>
    <x v="0"/>
    <n v="0"/>
    <x v="690"/>
    <n v="29"/>
    <x v="10"/>
    <x v="5"/>
    <x v="277"/>
    <x v="1"/>
    <s v="Meral RÜZGAR"/>
    <m/>
    <x v="1"/>
  </r>
  <r>
    <x v="0"/>
    <x v="11788"/>
    <x v="1"/>
    <x v="66"/>
    <x v="1"/>
    <x v="0"/>
    <n v="0"/>
    <x v="690"/>
    <n v="29"/>
    <x v="10"/>
    <x v="5"/>
    <x v="528"/>
    <x v="1"/>
    <s v="Serkan Gül"/>
    <m/>
    <x v="1"/>
  </r>
  <r>
    <x v="0"/>
    <x v="11789"/>
    <x v="1"/>
    <x v="722"/>
    <x v="0"/>
    <x v="2"/>
    <n v="0"/>
    <x v="690"/>
    <n v="29"/>
    <x v="10"/>
    <x v="5"/>
    <x v="9"/>
    <x v="1"/>
    <s v="Meral RÜZGAR"/>
    <m/>
    <x v="1"/>
  </r>
  <r>
    <x v="0"/>
    <x v="11790"/>
    <x v="1"/>
    <x v="417"/>
    <x v="1"/>
    <x v="0"/>
    <n v="0"/>
    <x v="690"/>
    <n v="29"/>
    <x v="10"/>
    <x v="5"/>
    <x v="93"/>
    <x v="1"/>
    <s v="Özay Metin"/>
    <m/>
    <x v="1"/>
  </r>
  <r>
    <x v="0"/>
    <x v="11791"/>
    <x v="1"/>
    <x v="269"/>
    <x v="1"/>
    <x v="1"/>
    <n v="0"/>
    <x v="689"/>
    <n v="28"/>
    <x v="10"/>
    <x v="5"/>
    <x v="6"/>
    <x v="1"/>
    <s v="Özay Metin"/>
    <m/>
    <x v="1"/>
  </r>
  <r>
    <x v="0"/>
    <x v="11792"/>
    <x v="1"/>
    <x v="311"/>
    <x v="1"/>
    <x v="1"/>
    <n v="150"/>
    <x v="690"/>
    <n v="29"/>
    <x v="10"/>
    <x v="5"/>
    <x v="6"/>
    <x v="1"/>
    <s v="Bülent Hasar"/>
    <m/>
    <x v="1"/>
  </r>
  <r>
    <x v="0"/>
    <x v="11793"/>
    <x v="1"/>
    <x v="29"/>
    <x v="1"/>
    <x v="2"/>
    <n v="0"/>
    <x v="690"/>
    <n v="29"/>
    <x v="10"/>
    <x v="5"/>
    <x v="6"/>
    <x v="1"/>
    <s v="Özay Metin"/>
    <m/>
    <x v="1"/>
  </r>
  <r>
    <x v="0"/>
    <x v="11794"/>
    <x v="1"/>
    <x v="110"/>
    <x v="1"/>
    <x v="0"/>
    <n v="0"/>
    <x v="691"/>
    <n v="15"/>
    <x v="11"/>
    <x v="4"/>
    <x v="196"/>
    <x v="1"/>
    <s v="Tarık DEMİR"/>
    <m/>
    <x v="1"/>
  </r>
  <r>
    <x v="0"/>
    <x v="11795"/>
    <x v="1"/>
    <x v="443"/>
    <x v="2"/>
    <x v="5"/>
    <n v="0"/>
    <x v="692"/>
    <n v="30"/>
    <x v="10"/>
    <x v="5"/>
    <x v="277"/>
    <x v="1"/>
    <s v="Neslihan Altınışık"/>
    <m/>
    <x v="1"/>
  </r>
  <r>
    <x v="0"/>
    <x v="11796"/>
    <x v="1"/>
    <x v="812"/>
    <x v="0"/>
    <x v="1"/>
    <n v="100"/>
    <x v="692"/>
    <n v="30"/>
    <x v="10"/>
    <x v="5"/>
    <x v="64"/>
    <x v="1"/>
    <s v="Meral RÜZGAR"/>
    <m/>
    <x v="1"/>
  </r>
  <r>
    <x v="0"/>
    <x v="11797"/>
    <x v="1"/>
    <x v="118"/>
    <x v="0"/>
    <x v="0"/>
    <n v="0"/>
    <x v="692"/>
    <n v="30"/>
    <x v="10"/>
    <x v="5"/>
    <x v="116"/>
    <x v="1"/>
    <s v="Bülent Hasar"/>
    <m/>
    <x v="1"/>
  </r>
  <r>
    <x v="0"/>
    <x v="11798"/>
    <x v="1"/>
    <x v="46"/>
    <x v="0"/>
    <x v="0"/>
    <n v="0"/>
    <x v="692"/>
    <n v="30"/>
    <x v="10"/>
    <x v="5"/>
    <x v="248"/>
    <x v="1"/>
    <s v="Esra Ramazan"/>
    <m/>
    <x v="1"/>
  </r>
  <r>
    <x v="0"/>
    <x v="11799"/>
    <x v="1"/>
    <x v="864"/>
    <x v="1"/>
    <x v="1"/>
    <n v="100"/>
    <x v="691"/>
    <n v="15"/>
    <x v="11"/>
    <x v="4"/>
    <x v="50"/>
    <x v="1"/>
    <s v="Özay Metin"/>
    <m/>
    <x v="1"/>
  </r>
  <r>
    <x v="0"/>
    <x v="11800"/>
    <x v="1"/>
    <x v="309"/>
    <x v="0"/>
    <x v="0"/>
    <n v="0"/>
    <x v="692"/>
    <n v="30"/>
    <x v="10"/>
    <x v="5"/>
    <x v="261"/>
    <x v="1"/>
    <s v="Neslihan Altınışık"/>
    <m/>
    <x v="1"/>
  </r>
  <r>
    <x v="0"/>
    <x v="11801"/>
    <x v="1"/>
    <x v="138"/>
    <x v="3"/>
    <x v="0"/>
    <n v="150"/>
    <x v="692"/>
    <n v="30"/>
    <x v="10"/>
    <x v="5"/>
    <x v="17"/>
    <x v="1"/>
    <s v="Onur İlkay"/>
    <m/>
    <x v="1"/>
  </r>
  <r>
    <x v="0"/>
    <x v="11802"/>
    <x v="1"/>
    <x v="285"/>
    <x v="0"/>
    <x v="0"/>
    <n v="0"/>
    <x v="692"/>
    <n v="30"/>
    <x v="10"/>
    <x v="5"/>
    <x v="116"/>
    <x v="1"/>
    <s v="Bülent Hasar"/>
    <m/>
    <x v="1"/>
  </r>
  <r>
    <x v="0"/>
    <x v="11803"/>
    <x v="1"/>
    <x v="865"/>
    <x v="0"/>
    <x v="1"/>
    <n v="75"/>
    <x v="692"/>
    <n v="30"/>
    <x v="10"/>
    <x v="5"/>
    <x v="121"/>
    <x v="1"/>
    <s v="Bülent Hasar"/>
    <m/>
    <x v="1"/>
  </r>
  <r>
    <x v="0"/>
    <x v="11804"/>
    <x v="1"/>
    <x v="63"/>
    <x v="1"/>
    <x v="0"/>
    <n v="0"/>
    <x v="692"/>
    <n v="30"/>
    <x v="10"/>
    <x v="5"/>
    <x v="26"/>
    <x v="1"/>
    <s v="Özay Metin"/>
    <m/>
    <x v="1"/>
  </r>
  <r>
    <x v="0"/>
    <x v="11805"/>
    <x v="1"/>
    <x v="307"/>
    <x v="1"/>
    <x v="0"/>
    <n v="0"/>
    <x v="692"/>
    <n v="30"/>
    <x v="10"/>
    <x v="5"/>
    <x v="99"/>
    <x v="1"/>
    <s v="Ömer Gültekin"/>
    <m/>
    <x v="1"/>
  </r>
  <r>
    <x v="0"/>
    <x v="11806"/>
    <x v="1"/>
    <x v="225"/>
    <x v="1"/>
    <x v="0"/>
    <n v="0"/>
    <x v="691"/>
    <n v="15"/>
    <x v="11"/>
    <x v="4"/>
    <x v="118"/>
    <x v="1"/>
    <s v="Ömer Gültekin"/>
    <m/>
    <x v="1"/>
  </r>
  <r>
    <x v="0"/>
    <x v="11807"/>
    <x v="1"/>
    <x v="645"/>
    <x v="0"/>
    <x v="1"/>
    <n v="0"/>
    <x v="692"/>
    <n v="30"/>
    <x v="10"/>
    <x v="5"/>
    <x v="154"/>
    <x v="1"/>
    <s v="Tuğrul Metin"/>
    <m/>
    <x v="1"/>
  </r>
  <r>
    <x v="0"/>
    <x v="11808"/>
    <x v="1"/>
    <x v="645"/>
    <x v="1"/>
    <x v="0"/>
    <n v="0"/>
    <x v="692"/>
    <n v="30"/>
    <x v="10"/>
    <x v="5"/>
    <x v="144"/>
    <x v="1"/>
    <s v="Tuğrul Metin"/>
    <m/>
    <x v="1"/>
  </r>
  <r>
    <x v="0"/>
    <x v="11809"/>
    <x v="1"/>
    <x v="333"/>
    <x v="0"/>
    <x v="0"/>
    <n v="0"/>
    <x v="692"/>
    <n v="30"/>
    <x v="10"/>
    <x v="5"/>
    <x v="104"/>
    <x v="1"/>
    <s v="Onur İlkay"/>
    <m/>
    <x v="1"/>
  </r>
  <r>
    <x v="0"/>
    <x v="11810"/>
    <x v="1"/>
    <x v="0"/>
    <x v="0"/>
    <x v="0"/>
    <n v="0"/>
    <x v="692"/>
    <n v="30"/>
    <x v="10"/>
    <x v="5"/>
    <x v="172"/>
    <x v="1"/>
    <s v="Meral RÜZGAR"/>
    <m/>
    <x v="1"/>
  </r>
  <r>
    <x v="0"/>
    <x v="11811"/>
    <x v="1"/>
    <x v="400"/>
    <x v="0"/>
    <x v="2"/>
    <n v="0"/>
    <x v="692"/>
    <n v="30"/>
    <x v="10"/>
    <x v="5"/>
    <x v="97"/>
    <x v="1"/>
    <s v="Meral RÜZGAR"/>
    <m/>
    <x v="1"/>
  </r>
  <r>
    <x v="0"/>
    <x v="11812"/>
    <x v="1"/>
    <x v="816"/>
    <x v="0"/>
    <x v="0"/>
    <n v="0"/>
    <x v="692"/>
    <n v="30"/>
    <x v="10"/>
    <x v="5"/>
    <x v="261"/>
    <x v="1"/>
    <s v="Esra Ramazan"/>
    <m/>
    <x v="1"/>
  </r>
  <r>
    <x v="0"/>
    <x v="11813"/>
    <x v="1"/>
    <x v="333"/>
    <x v="0"/>
    <x v="0"/>
    <n v="0"/>
    <x v="692"/>
    <n v="30"/>
    <x v="10"/>
    <x v="5"/>
    <x v="167"/>
    <x v="1"/>
    <s v="Esra Ramazan"/>
    <m/>
    <x v="1"/>
  </r>
  <r>
    <x v="0"/>
    <x v="11814"/>
    <x v="1"/>
    <x v="12"/>
    <x v="0"/>
    <x v="0"/>
    <n v="0"/>
    <x v="692"/>
    <n v="30"/>
    <x v="10"/>
    <x v="5"/>
    <x v="66"/>
    <x v="1"/>
    <s v="Meral RÜZGAR"/>
    <m/>
    <x v="1"/>
  </r>
  <r>
    <x v="0"/>
    <x v="11815"/>
    <x v="1"/>
    <x v="146"/>
    <x v="0"/>
    <x v="0"/>
    <n v="0"/>
    <x v="692"/>
    <n v="30"/>
    <x v="10"/>
    <x v="5"/>
    <x v="248"/>
    <x v="1"/>
    <s v="Neslihan Altınışık"/>
    <m/>
    <x v="1"/>
  </r>
  <r>
    <x v="0"/>
    <x v="11816"/>
    <x v="1"/>
    <x v="62"/>
    <x v="1"/>
    <x v="0"/>
    <n v="0"/>
    <x v="692"/>
    <n v="30"/>
    <x v="10"/>
    <x v="5"/>
    <x v="84"/>
    <x v="1"/>
    <s v="Özay Metin"/>
    <m/>
    <x v="1"/>
  </r>
  <r>
    <x v="0"/>
    <x v="11817"/>
    <x v="1"/>
    <x v="40"/>
    <x v="0"/>
    <x v="0"/>
    <n v="0"/>
    <x v="692"/>
    <n v="30"/>
    <x v="10"/>
    <x v="5"/>
    <x v="64"/>
    <x v="1"/>
    <s v="Serkan Gül"/>
    <m/>
    <x v="1"/>
  </r>
  <r>
    <x v="0"/>
    <x v="11818"/>
    <x v="1"/>
    <x v="782"/>
    <x v="0"/>
    <x v="1"/>
    <n v="150"/>
    <x v="692"/>
    <n v="30"/>
    <x v="10"/>
    <x v="5"/>
    <x v="144"/>
    <x v="1"/>
    <s v="Meral RÜZGAR"/>
    <m/>
    <x v="1"/>
  </r>
  <r>
    <x v="0"/>
    <x v="11819"/>
    <x v="1"/>
    <x v="188"/>
    <x v="1"/>
    <x v="1"/>
    <n v="250"/>
    <x v="688"/>
    <n v="26"/>
    <x v="4"/>
    <x v="1"/>
    <x v="327"/>
    <x v="1"/>
    <s v="Serkan Gül"/>
    <m/>
    <x v="1"/>
  </r>
  <r>
    <x v="0"/>
    <x v="11820"/>
    <x v="1"/>
    <x v="48"/>
    <x v="0"/>
    <x v="0"/>
    <n v="0"/>
    <x v="692"/>
    <n v="30"/>
    <x v="10"/>
    <x v="5"/>
    <x v="76"/>
    <x v="1"/>
    <s v="Tuğrul Metin"/>
    <m/>
    <x v="1"/>
  </r>
  <r>
    <x v="0"/>
    <x v="11821"/>
    <x v="1"/>
    <x v="710"/>
    <x v="0"/>
    <x v="5"/>
    <n v="0"/>
    <x v="692"/>
    <n v="30"/>
    <x v="10"/>
    <x v="5"/>
    <x v="31"/>
    <x v="1"/>
    <s v="Meral RÜZGAR"/>
    <m/>
    <x v="1"/>
  </r>
  <r>
    <x v="0"/>
    <x v="11822"/>
    <x v="1"/>
    <x v="739"/>
    <x v="0"/>
    <x v="0"/>
    <n v="0"/>
    <x v="692"/>
    <n v="30"/>
    <x v="10"/>
    <x v="5"/>
    <x v="7"/>
    <x v="1"/>
    <s v="Esra Ramazan"/>
    <m/>
    <x v="1"/>
  </r>
  <r>
    <x v="0"/>
    <x v="11823"/>
    <x v="1"/>
    <x v="162"/>
    <x v="2"/>
    <x v="5"/>
    <n v="0"/>
    <x v="692"/>
    <n v="30"/>
    <x v="10"/>
    <x v="5"/>
    <x v="88"/>
    <x v="1"/>
    <s v="Eda Uzunkaya"/>
    <m/>
    <x v="1"/>
  </r>
  <r>
    <x v="0"/>
    <x v="11824"/>
    <x v="1"/>
    <x v="191"/>
    <x v="1"/>
    <x v="0"/>
    <n v="0"/>
    <x v="692"/>
    <n v="30"/>
    <x v="10"/>
    <x v="5"/>
    <x v="74"/>
    <x v="1"/>
    <s v="Ömer Gültekin"/>
    <m/>
    <x v="1"/>
  </r>
  <r>
    <x v="0"/>
    <x v="11825"/>
    <x v="1"/>
    <x v="802"/>
    <x v="0"/>
    <x v="2"/>
    <n v="0"/>
    <x v="692"/>
    <n v="30"/>
    <x v="10"/>
    <x v="5"/>
    <x v="89"/>
    <x v="1"/>
    <s v="Eda Uzunkaya"/>
    <m/>
    <x v="1"/>
  </r>
  <r>
    <x v="0"/>
    <x v="11826"/>
    <x v="1"/>
    <x v="395"/>
    <x v="1"/>
    <x v="1"/>
    <n v="150"/>
    <x v="691"/>
    <n v="15"/>
    <x v="11"/>
    <x v="4"/>
    <x v="92"/>
    <x v="1"/>
    <s v="Bülent Hasar"/>
    <m/>
    <x v="1"/>
  </r>
  <r>
    <x v="0"/>
    <x v="11827"/>
    <x v="1"/>
    <x v="806"/>
    <x v="2"/>
    <x v="5"/>
    <n v="0"/>
    <x v="692"/>
    <n v="30"/>
    <x v="10"/>
    <x v="5"/>
    <x v="28"/>
    <x v="1"/>
    <s v="Eda Uzunkaya"/>
    <m/>
    <x v="1"/>
  </r>
  <r>
    <x v="0"/>
    <x v="11828"/>
    <x v="1"/>
    <x v="277"/>
    <x v="0"/>
    <x v="5"/>
    <n v="0"/>
    <x v="692"/>
    <n v="30"/>
    <x v="10"/>
    <x v="5"/>
    <x v="156"/>
    <x v="1"/>
    <s v="Eda Uzunkaya"/>
    <m/>
    <x v="1"/>
  </r>
  <r>
    <x v="0"/>
    <x v="11829"/>
    <x v="1"/>
    <x v="0"/>
    <x v="1"/>
    <x v="2"/>
    <n v="0"/>
    <x v="690"/>
    <n v="29"/>
    <x v="10"/>
    <x v="5"/>
    <x v="547"/>
    <x v="1"/>
    <s v="İsmail Özer"/>
    <m/>
    <x v="1"/>
  </r>
  <r>
    <x v="0"/>
    <x v="11830"/>
    <x v="1"/>
    <x v="333"/>
    <x v="0"/>
    <x v="0"/>
    <n v="0"/>
    <x v="692"/>
    <n v="30"/>
    <x v="10"/>
    <x v="5"/>
    <x v="261"/>
    <x v="1"/>
    <s v="Meral RÜZGAR"/>
    <m/>
    <x v="1"/>
  </r>
  <r>
    <x v="0"/>
    <x v="11831"/>
    <x v="1"/>
    <x v="0"/>
    <x v="1"/>
    <x v="2"/>
    <n v="0"/>
    <x v="692"/>
    <n v="30"/>
    <x v="10"/>
    <x v="5"/>
    <x v="548"/>
    <x v="1"/>
    <s v="İsmail Özer"/>
    <m/>
    <x v="1"/>
  </r>
  <r>
    <x v="0"/>
    <x v="11832"/>
    <x v="1"/>
    <x v="69"/>
    <x v="1"/>
    <x v="1"/>
    <n v="1779.66"/>
    <x v="692"/>
    <n v="30"/>
    <x v="10"/>
    <x v="5"/>
    <x v="504"/>
    <x v="1"/>
    <s v="Bülent Hasar"/>
    <m/>
    <x v="1"/>
  </r>
  <r>
    <x v="0"/>
    <x v="11833"/>
    <x v="1"/>
    <x v="233"/>
    <x v="2"/>
    <x v="5"/>
    <n v="0"/>
    <x v="693"/>
    <n v="31"/>
    <x v="10"/>
    <x v="5"/>
    <x v="167"/>
    <x v="1"/>
    <s v="Eda Uzunkaya"/>
    <m/>
    <x v="1"/>
  </r>
  <r>
    <x v="0"/>
    <x v="11834"/>
    <x v="1"/>
    <x v="672"/>
    <x v="0"/>
    <x v="0"/>
    <n v="0"/>
    <x v="693"/>
    <n v="31"/>
    <x v="10"/>
    <x v="5"/>
    <x v="248"/>
    <x v="1"/>
    <s v="Meral RÜZGAR"/>
    <m/>
    <x v="1"/>
  </r>
  <r>
    <x v="0"/>
    <x v="11835"/>
    <x v="1"/>
    <x v="797"/>
    <x v="1"/>
    <x v="0"/>
    <n v="0"/>
    <x v="691"/>
    <n v="15"/>
    <x v="11"/>
    <x v="4"/>
    <x v="298"/>
    <x v="1"/>
    <s v="Serkan Gül"/>
    <m/>
    <x v="1"/>
  </r>
  <r>
    <x v="0"/>
    <x v="11836"/>
    <x v="1"/>
    <x v="224"/>
    <x v="0"/>
    <x v="0"/>
    <n v="0"/>
    <x v="693"/>
    <n v="31"/>
    <x v="10"/>
    <x v="5"/>
    <x v="274"/>
    <x v="1"/>
    <s v="Meral RÜZGAR"/>
    <m/>
    <x v="1"/>
  </r>
  <r>
    <x v="0"/>
    <x v="11837"/>
    <x v="1"/>
    <x v="66"/>
    <x v="0"/>
    <x v="0"/>
    <n v="0"/>
    <x v="693"/>
    <n v="31"/>
    <x v="10"/>
    <x v="5"/>
    <x v="277"/>
    <x v="1"/>
    <s v="Meral RÜZGAR"/>
    <m/>
    <x v="1"/>
  </r>
  <r>
    <x v="0"/>
    <x v="11838"/>
    <x v="1"/>
    <x v="12"/>
    <x v="0"/>
    <x v="0"/>
    <n v="0"/>
    <x v="693"/>
    <n v="31"/>
    <x v="10"/>
    <x v="5"/>
    <x v="108"/>
    <x v="1"/>
    <s v="Esra Ramazan"/>
    <m/>
    <x v="1"/>
  </r>
  <r>
    <x v="0"/>
    <x v="11839"/>
    <x v="1"/>
    <x v="836"/>
    <x v="2"/>
    <x v="5"/>
    <n v="0"/>
    <x v="693"/>
    <n v="31"/>
    <x v="10"/>
    <x v="5"/>
    <x v="7"/>
    <x v="1"/>
    <s v="Esra Ramazan"/>
    <m/>
    <x v="1"/>
  </r>
  <r>
    <x v="0"/>
    <x v="11840"/>
    <x v="1"/>
    <x v="138"/>
    <x v="0"/>
    <x v="1"/>
    <n v="150"/>
    <x v="693"/>
    <n v="31"/>
    <x v="10"/>
    <x v="5"/>
    <x v="137"/>
    <x v="1"/>
    <s v="Bülent Hasar"/>
    <m/>
    <x v="1"/>
  </r>
  <r>
    <x v="0"/>
    <x v="11841"/>
    <x v="1"/>
    <x v="817"/>
    <x v="2"/>
    <x v="5"/>
    <n v="0"/>
    <x v="693"/>
    <n v="31"/>
    <x v="10"/>
    <x v="5"/>
    <x v="97"/>
    <x v="1"/>
    <s v="Onur İlkay"/>
    <m/>
    <x v="1"/>
  </r>
  <r>
    <x v="0"/>
    <x v="11842"/>
    <x v="1"/>
    <x v="31"/>
    <x v="0"/>
    <x v="0"/>
    <n v="0"/>
    <x v="693"/>
    <n v="31"/>
    <x v="10"/>
    <x v="5"/>
    <x v="123"/>
    <x v="1"/>
    <s v="Bülent Hasar"/>
    <m/>
    <x v="1"/>
  </r>
  <r>
    <x v="0"/>
    <x v="11843"/>
    <x v="1"/>
    <x v="146"/>
    <x v="0"/>
    <x v="0"/>
    <n v="0"/>
    <x v="693"/>
    <n v="31"/>
    <x v="10"/>
    <x v="5"/>
    <x v="248"/>
    <x v="1"/>
    <s v="Neslihan Altınışık"/>
    <m/>
    <x v="1"/>
  </r>
  <r>
    <x v="0"/>
    <x v="11844"/>
    <x v="1"/>
    <x v="797"/>
    <x v="1"/>
    <x v="0"/>
    <n v="0"/>
    <x v="691"/>
    <n v="15"/>
    <x v="11"/>
    <x v="4"/>
    <x v="298"/>
    <x v="1"/>
    <s v="Serkan Gül"/>
    <m/>
    <x v="1"/>
  </r>
  <r>
    <x v="0"/>
    <x v="11845"/>
    <x v="1"/>
    <x v="60"/>
    <x v="0"/>
    <x v="0"/>
    <n v="0"/>
    <x v="693"/>
    <n v="31"/>
    <x v="10"/>
    <x v="5"/>
    <x v="2"/>
    <x v="1"/>
    <s v="Bülent Hasar"/>
    <m/>
    <x v="1"/>
  </r>
  <r>
    <x v="0"/>
    <x v="11846"/>
    <x v="1"/>
    <x v="525"/>
    <x v="0"/>
    <x v="5"/>
    <n v="0"/>
    <x v="693"/>
    <n v="31"/>
    <x v="10"/>
    <x v="5"/>
    <x v="25"/>
    <x v="1"/>
    <s v="Eda Uzunkaya"/>
    <m/>
    <x v="1"/>
  </r>
  <r>
    <x v="0"/>
    <x v="11847"/>
    <x v="1"/>
    <x v="333"/>
    <x v="0"/>
    <x v="0"/>
    <n v="0"/>
    <x v="693"/>
    <n v="31"/>
    <x v="10"/>
    <x v="5"/>
    <x v="307"/>
    <x v="1"/>
    <s v="Esra Ramazan"/>
    <m/>
    <x v="1"/>
  </r>
  <r>
    <x v="0"/>
    <x v="11848"/>
    <x v="1"/>
    <x v="66"/>
    <x v="0"/>
    <x v="0"/>
    <n v="0"/>
    <x v="693"/>
    <n v="31"/>
    <x v="10"/>
    <x v="5"/>
    <x v="67"/>
    <x v="1"/>
    <s v="Onur İlkay"/>
    <m/>
    <x v="1"/>
  </r>
  <r>
    <x v="0"/>
    <x v="11849"/>
    <x v="1"/>
    <x v="307"/>
    <x v="1"/>
    <x v="0"/>
    <n v="0"/>
    <x v="693"/>
    <n v="31"/>
    <x v="10"/>
    <x v="5"/>
    <x v="246"/>
    <x v="1"/>
    <s v="Tarık DEMİR"/>
    <m/>
    <x v="1"/>
  </r>
  <r>
    <x v="0"/>
    <x v="11850"/>
    <x v="1"/>
    <x v="82"/>
    <x v="0"/>
    <x v="5"/>
    <n v="0"/>
    <x v="694"/>
    <n v="2"/>
    <x v="11"/>
    <x v="5"/>
    <x v="38"/>
    <x v="1"/>
    <s v="Eda Uzunkaya"/>
    <m/>
    <x v="1"/>
  </r>
  <r>
    <x v="0"/>
    <x v="11851"/>
    <x v="1"/>
    <x v="291"/>
    <x v="0"/>
    <x v="0"/>
    <n v="0"/>
    <x v="694"/>
    <n v="2"/>
    <x v="11"/>
    <x v="5"/>
    <x v="7"/>
    <x v="1"/>
    <s v="Tuğrul Metin"/>
    <m/>
    <x v="1"/>
  </r>
  <r>
    <x v="0"/>
    <x v="11852"/>
    <x v="1"/>
    <x v="597"/>
    <x v="0"/>
    <x v="0"/>
    <n v="0"/>
    <x v="694"/>
    <n v="2"/>
    <x v="11"/>
    <x v="5"/>
    <x v="184"/>
    <x v="1"/>
    <s v="Meral RÜZGAR"/>
    <m/>
    <x v="1"/>
  </r>
  <r>
    <x v="0"/>
    <x v="11853"/>
    <x v="1"/>
    <x v="343"/>
    <x v="0"/>
    <x v="0"/>
    <n v="0"/>
    <x v="694"/>
    <n v="2"/>
    <x v="11"/>
    <x v="5"/>
    <x v="104"/>
    <x v="1"/>
    <s v="Tuğrul Metin"/>
    <m/>
    <x v="1"/>
  </r>
  <r>
    <x v="0"/>
    <x v="11854"/>
    <x v="1"/>
    <x v="439"/>
    <x v="2"/>
    <x v="5"/>
    <n v="0"/>
    <x v="694"/>
    <n v="2"/>
    <x v="11"/>
    <x v="5"/>
    <x v="307"/>
    <x v="1"/>
    <s v="Eda Uzunkaya"/>
    <m/>
    <x v="1"/>
  </r>
  <r>
    <x v="0"/>
    <x v="11855"/>
    <x v="1"/>
    <x v="407"/>
    <x v="1"/>
    <x v="0"/>
    <n v="0"/>
    <x v="691"/>
    <n v="15"/>
    <x v="11"/>
    <x v="4"/>
    <x v="114"/>
    <x v="1"/>
    <s v="Özay Metin"/>
    <m/>
    <x v="1"/>
  </r>
  <r>
    <x v="0"/>
    <x v="11856"/>
    <x v="1"/>
    <x v="861"/>
    <x v="0"/>
    <x v="0"/>
    <n v="0"/>
    <x v="694"/>
    <n v="2"/>
    <x v="11"/>
    <x v="5"/>
    <x v="116"/>
    <x v="1"/>
    <s v="Neslihan Altınışık"/>
    <m/>
    <x v="1"/>
  </r>
  <r>
    <x v="0"/>
    <x v="11857"/>
    <x v="1"/>
    <x v="92"/>
    <x v="0"/>
    <x v="0"/>
    <n v="0"/>
    <x v="694"/>
    <n v="2"/>
    <x v="11"/>
    <x v="5"/>
    <x v="167"/>
    <x v="1"/>
    <s v="Eda Uzunkaya"/>
    <m/>
    <x v="1"/>
  </r>
  <r>
    <x v="0"/>
    <x v="11858"/>
    <x v="1"/>
    <x v="807"/>
    <x v="2"/>
    <x v="5"/>
    <n v="0"/>
    <x v="694"/>
    <n v="2"/>
    <x v="11"/>
    <x v="5"/>
    <x v="104"/>
    <x v="1"/>
    <s v="Onur İlkay"/>
    <m/>
    <x v="1"/>
  </r>
  <r>
    <x v="0"/>
    <x v="11859"/>
    <x v="1"/>
    <x v="60"/>
    <x v="1"/>
    <x v="0"/>
    <n v="0"/>
    <x v="694"/>
    <n v="2"/>
    <x v="11"/>
    <x v="5"/>
    <x v="268"/>
    <x v="1"/>
    <s v="Tarık DEMİR"/>
    <m/>
    <x v="1"/>
  </r>
  <r>
    <x v="0"/>
    <x v="11860"/>
    <x v="1"/>
    <x v="226"/>
    <x v="0"/>
    <x v="0"/>
    <n v="0"/>
    <x v="694"/>
    <n v="2"/>
    <x v="11"/>
    <x v="5"/>
    <x v="248"/>
    <x v="1"/>
    <s v="Eda Uzunkaya"/>
    <m/>
    <x v="1"/>
  </r>
  <r>
    <x v="0"/>
    <x v="11861"/>
    <x v="1"/>
    <x v="25"/>
    <x v="1"/>
    <x v="0"/>
    <n v="0"/>
    <x v="694"/>
    <n v="2"/>
    <x v="11"/>
    <x v="5"/>
    <x v="19"/>
    <x v="1"/>
    <s v="Ömer Gültekin"/>
    <m/>
    <x v="1"/>
  </r>
  <r>
    <x v="0"/>
    <x v="11862"/>
    <x v="1"/>
    <x v="402"/>
    <x v="0"/>
    <x v="5"/>
    <n v="0"/>
    <x v="694"/>
    <n v="2"/>
    <x v="11"/>
    <x v="5"/>
    <x v="277"/>
    <x v="1"/>
    <s v="Eda Uzunkaya"/>
    <m/>
    <x v="1"/>
  </r>
  <r>
    <x v="0"/>
    <x v="11863"/>
    <x v="1"/>
    <x v="136"/>
    <x v="1"/>
    <x v="0"/>
    <n v="0"/>
    <x v="691"/>
    <n v="15"/>
    <x v="11"/>
    <x v="4"/>
    <x v="62"/>
    <x v="1"/>
    <s v="Tarık DEMİR"/>
    <m/>
    <x v="1"/>
  </r>
  <r>
    <x v="0"/>
    <x v="11864"/>
    <x v="1"/>
    <x v="114"/>
    <x v="1"/>
    <x v="0"/>
    <n v="0"/>
    <x v="694"/>
    <n v="2"/>
    <x v="11"/>
    <x v="5"/>
    <x v="255"/>
    <x v="1"/>
    <s v="Bülent Hasar"/>
    <m/>
    <x v="1"/>
  </r>
  <r>
    <x v="0"/>
    <x v="11865"/>
    <x v="1"/>
    <x v="645"/>
    <x v="0"/>
    <x v="0"/>
    <n v="0"/>
    <x v="694"/>
    <n v="2"/>
    <x v="11"/>
    <x v="5"/>
    <x v="62"/>
    <x v="1"/>
    <s v="Tuğrul Metin"/>
    <m/>
    <x v="1"/>
  </r>
  <r>
    <x v="0"/>
    <x v="11866"/>
    <x v="1"/>
    <x v="25"/>
    <x v="1"/>
    <x v="0"/>
    <n v="0"/>
    <x v="694"/>
    <n v="2"/>
    <x v="11"/>
    <x v="5"/>
    <x v="8"/>
    <x v="1"/>
    <s v="Ömer Gültekin"/>
    <m/>
    <x v="1"/>
  </r>
  <r>
    <x v="0"/>
    <x v="11867"/>
    <x v="1"/>
    <x v="866"/>
    <x v="0"/>
    <x v="1"/>
    <n v="200"/>
    <x v="694"/>
    <n v="2"/>
    <x v="11"/>
    <x v="5"/>
    <x v="18"/>
    <x v="1"/>
    <s v="Meral RÜZGAR"/>
    <m/>
    <x v="1"/>
  </r>
  <r>
    <x v="0"/>
    <x v="11868"/>
    <x v="1"/>
    <x v="554"/>
    <x v="2"/>
    <x v="5"/>
    <n v="0"/>
    <x v="694"/>
    <n v="2"/>
    <x v="11"/>
    <x v="5"/>
    <x v="277"/>
    <x v="1"/>
    <s v="Eda Uzunkaya"/>
    <m/>
    <x v="1"/>
  </r>
  <r>
    <x v="0"/>
    <x v="11869"/>
    <x v="1"/>
    <x v="643"/>
    <x v="0"/>
    <x v="0"/>
    <n v="0"/>
    <x v="694"/>
    <n v="2"/>
    <x v="11"/>
    <x v="5"/>
    <x v="79"/>
    <x v="1"/>
    <s v="Tuğrul Metin"/>
    <m/>
    <x v="1"/>
  </r>
  <r>
    <x v="0"/>
    <x v="11870"/>
    <x v="1"/>
    <x v="643"/>
    <x v="0"/>
    <x v="0"/>
    <n v="0"/>
    <x v="694"/>
    <n v="2"/>
    <x v="11"/>
    <x v="5"/>
    <x v="7"/>
    <x v="1"/>
    <s v="Neslihan Altınışık"/>
    <m/>
    <x v="1"/>
  </r>
  <r>
    <x v="0"/>
    <x v="11871"/>
    <x v="1"/>
    <x v="519"/>
    <x v="1"/>
    <x v="1"/>
    <n v="150"/>
    <x v="694"/>
    <n v="2"/>
    <x v="11"/>
    <x v="5"/>
    <x v="133"/>
    <x v="1"/>
    <s v="Özay Metin"/>
    <m/>
    <x v="1"/>
  </r>
  <r>
    <x v="0"/>
    <x v="11872"/>
    <x v="1"/>
    <x v="190"/>
    <x v="0"/>
    <x v="0"/>
    <n v="0"/>
    <x v="694"/>
    <n v="2"/>
    <x v="11"/>
    <x v="5"/>
    <x v="277"/>
    <x v="1"/>
    <s v="Eda Uzunkaya"/>
    <m/>
    <x v="1"/>
  </r>
  <r>
    <x v="0"/>
    <x v="11873"/>
    <x v="1"/>
    <x v="802"/>
    <x v="0"/>
    <x v="2"/>
    <n v="0"/>
    <x v="694"/>
    <n v="2"/>
    <x v="11"/>
    <x v="5"/>
    <x v="167"/>
    <x v="1"/>
    <s v="Eda Uzunkaya"/>
    <m/>
    <x v="1"/>
  </r>
  <r>
    <x v="0"/>
    <x v="11874"/>
    <x v="1"/>
    <x v="309"/>
    <x v="0"/>
    <x v="0"/>
    <n v="0"/>
    <x v="694"/>
    <n v="2"/>
    <x v="11"/>
    <x v="5"/>
    <x v="261"/>
    <x v="1"/>
    <s v="Tuğrul Metin"/>
    <m/>
    <x v="1"/>
  </r>
  <r>
    <x v="0"/>
    <x v="11875"/>
    <x v="1"/>
    <x v="92"/>
    <x v="0"/>
    <x v="0"/>
    <n v="0"/>
    <x v="694"/>
    <n v="2"/>
    <x v="11"/>
    <x v="5"/>
    <x v="277"/>
    <x v="1"/>
    <s v="Eda Uzunkaya"/>
    <m/>
    <x v="1"/>
  </r>
  <r>
    <x v="0"/>
    <x v="11876"/>
    <x v="1"/>
    <x v="285"/>
    <x v="0"/>
    <x v="0"/>
    <n v="0"/>
    <x v="694"/>
    <n v="2"/>
    <x v="11"/>
    <x v="5"/>
    <x v="248"/>
    <x v="1"/>
    <s v="Neslihan Altınışık"/>
    <m/>
    <x v="1"/>
  </r>
  <r>
    <x v="0"/>
    <x v="11877"/>
    <x v="1"/>
    <x v="108"/>
    <x v="0"/>
    <x v="0"/>
    <n v="0"/>
    <x v="694"/>
    <n v="2"/>
    <x v="11"/>
    <x v="5"/>
    <x v="121"/>
    <x v="1"/>
    <s v="Onur İlkay"/>
    <m/>
    <x v="1"/>
  </r>
  <r>
    <x v="0"/>
    <x v="11878"/>
    <x v="1"/>
    <x v="268"/>
    <x v="0"/>
    <x v="2"/>
    <n v="0"/>
    <x v="695"/>
    <n v="16"/>
    <x v="11"/>
    <x v="4"/>
    <x v="28"/>
    <x v="1"/>
    <s v="Tuğrul Metin"/>
    <m/>
    <x v="1"/>
  </r>
  <r>
    <x v="0"/>
    <x v="11879"/>
    <x v="1"/>
    <x v="110"/>
    <x v="0"/>
    <x v="0"/>
    <n v="0"/>
    <x v="694"/>
    <n v="2"/>
    <x v="11"/>
    <x v="5"/>
    <x v="261"/>
    <x v="1"/>
    <s v="Eda Uzunkaya"/>
    <m/>
    <x v="1"/>
  </r>
  <r>
    <x v="0"/>
    <x v="11880"/>
    <x v="1"/>
    <x v="599"/>
    <x v="0"/>
    <x v="0"/>
    <n v="0"/>
    <x v="694"/>
    <n v="2"/>
    <x v="11"/>
    <x v="5"/>
    <x v="167"/>
    <x v="1"/>
    <s v="Esra Ramazan"/>
    <m/>
    <x v="1"/>
  </r>
  <r>
    <x v="0"/>
    <x v="11881"/>
    <x v="1"/>
    <x v="239"/>
    <x v="0"/>
    <x v="5"/>
    <n v="0"/>
    <x v="694"/>
    <n v="2"/>
    <x v="11"/>
    <x v="5"/>
    <x v="38"/>
    <x v="1"/>
    <s v="Onur İlkay"/>
    <m/>
    <x v="1"/>
  </r>
  <r>
    <x v="0"/>
    <x v="11882"/>
    <x v="1"/>
    <x v="806"/>
    <x v="2"/>
    <x v="5"/>
    <n v="0"/>
    <x v="694"/>
    <n v="2"/>
    <x v="11"/>
    <x v="5"/>
    <x v="167"/>
    <x v="1"/>
    <s v="Eda Uzunkaya"/>
    <m/>
    <x v="1"/>
  </r>
  <r>
    <x v="0"/>
    <x v="11883"/>
    <x v="1"/>
    <x v="188"/>
    <x v="0"/>
    <x v="0"/>
    <n v="0"/>
    <x v="694"/>
    <n v="2"/>
    <x v="11"/>
    <x v="5"/>
    <x v="261"/>
    <x v="1"/>
    <s v="Tuğrul Metin"/>
    <m/>
    <x v="1"/>
  </r>
  <r>
    <x v="0"/>
    <x v="11884"/>
    <x v="1"/>
    <x v="231"/>
    <x v="0"/>
    <x v="5"/>
    <n v="0"/>
    <x v="694"/>
    <n v="2"/>
    <x v="11"/>
    <x v="5"/>
    <x v="167"/>
    <x v="1"/>
    <s v="Eda Uzunkaya"/>
    <m/>
    <x v="1"/>
  </r>
  <r>
    <x v="0"/>
    <x v="11885"/>
    <x v="1"/>
    <x v="123"/>
    <x v="1"/>
    <x v="1"/>
    <n v="0"/>
    <x v="694"/>
    <n v="2"/>
    <x v="11"/>
    <x v="5"/>
    <x v="168"/>
    <x v="1"/>
    <s v="Özay Metin"/>
    <m/>
    <x v="1"/>
  </r>
  <r>
    <x v="0"/>
    <x v="11886"/>
    <x v="1"/>
    <x v="68"/>
    <x v="0"/>
    <x v="0"/>
    <n v="0"/>
    <x v="695"/>
    <n v="16"/>
    <x v="11"/>
    <x v="4"/>
    <x v="274"/>
    <x v="1"/>
    <s v="Meral RÜZGAR"/>
    <m/>
    <x v="1"/>
  </r>
  <r>
    <x v="0"/>
    <x v="11887"/>
    <x v="1"/>
    <x v="2"/>
    <x v="0"/>
    <x v="0"/>
    <n v="0"/>
    <x v="694"/>
    <n v="2"/>
    <x v="11"/>
    <x v="5"/>
    <x v="167"/>
    <x v="1"/>
    <s v="Esra Ramazan"/>
    <m/>
    <x v="1"/>
  </r>
  <r>
    <x v="0"/>
    <x v="11888"/>
    <x v="1"/>
    <x v="0"/>
    <x v="1"/>
    <x v="2"/>
    <n v="0"/>
    <x v="694"/>
    <n v="2"/>
    <x v="11"/>
    <x v="5"/>
    <x v="393"/>
    <x v="1"/>
    <s v="İsmail Özer"/>
    <m/>
    <x v="1"/>
  </r>
  <r>
    <x v="0"/>
    <x v="11889"/>
    <x v="1"/>
    <x v="109"/>
    <x v="1"/>
    <x v="0"/>
    <n v="0"/>
    <x v="694"/>
    <n v="2"/>
    <x v="11"/>
    <x v="5"/>
    <x v="92"/>
    <x v="1"/>
    <s v="Meral RÜZGAR"/>
    <m/>
    <x v="1"/>
  </r>
  <r>
    <x v="0"/>
    <x v="11890"/>
    <x v="1"/>
    <x v="78"/>
    <x v="0"/>
    <x v="0"/>
    <n v="0"/>
    <x v="694"/>
    <n v="2"/>
    <x v="11"/>
    <x v="5"/>
    <x v="248"/>
    <x v="1"/>
    <s v="Tuğrul Metin"/>
    <m/>
    <x v="1"/>
  </r>
  <r>
    <x v="0"/>
    <x v="11891"/>
    <x v="1"/>
    <x v="239"/>
    <x v="0"/>
    <x v="5"/>
    <n v="0"/>
    <x v="694"/>
    <n v="2"/>
    <x v="11"/>
    <x v="5"/>
    <x v="7"/>
    <x v="1"/>
    <s v="Onur İlkay"/>
    <m/>
    <x v="1"/>
  </r>
  <r>
    <x v="0"/>
    <x v="11892"/>
    <x v="1"/>
    <x v="589"/>
    <x v="0"/>
    <x v="0"/>
    <n v="0"/>
    <x v="694"/>
    <n v="2"/>
    <x v="11"/>
    <x v="5"/>
    <x v="114"/>
    <x v="1"/>
    <s v="Tuğrul Metin"/>
    <m/>
    <x v="1"/>
  </r>
  <r>
    <x v="0"/>
    <x v="11893"/>
    <x v="1"/>
    <x v="337"/>
    <x v="1"/>
    <x v="0"/>
    <n v="0"/>
    <x v="694"/>
    <n v="2"/>
    <x v="11"/>
    <x v="5"/>
    <x v="189"/>
    <x v="1"/>
    <s v="Bülent Hasar"/>
    <m/>
    <x v="1"/>
  </r>
  <r>
    <x v="0"/>
    <x v="11894"/>
    <x v="1"/>
    <x v="35"/>
    <x v="1"/>
    <x v="0"/>
    <n v="0"/>
    <x v="694"/>
    <n v="2"/>
    <x v="11"/>
    <x v="5"/>
    <x v="266"/>
    <x v="1"/>
    <s v="Tarık DEMİR"/>
    <m/>
    <x v="1"/>
  </r>
  <r>
    <x v="0"/>
    <x v="11895"/>
    <x v="1"/>
    <x v="363"/>
    <x v="1"/>
    <x v="0"/>
    <n v="0"/>
    <x v="695"/>
    <n v="16"/>
    <x v="11"/>
    <x v="4"/>
    <x v="246"/>
    <x v="1"/>
    <s v="Tayfun Akyalçın"/>
    <m/>
    <x v="1"/>
  </r>
  <r>
    <x v="0"/>
    <x v="11896"/>
    <x v="1"/>
    <x v="722"/>
    <x v="1"/>
    <x v="1"/>
    <n v="1000"/>
    <x v="694"/>
    <n v="2"/>
    <x v="11"/>
    <x v="5"/>
    <x v="423"/>
    <x v="1"/>
    <s v="Serkan Gül"/>
    <m/>
    <x v="1"/>
  </r>
  <r>
    <x v="0"/>
    <x v="11897"/>
    <x v="1"/>
    <x v="46"/>
    <x v="0"/>
    <x v="0"/>
    <n v="0"/>
    <x v="696"/>
    <n v="3"/>
    <x v="11"/>
    <x v="5"/>
    <x v="184"/>
    <x v="1"/>
    <s v="Meral RÜZGAR"/>
    <m/>
    <x v="1"/>
  </r>
  <r>
    <x v="0"/>
    <x v="11898"/>
    <x v="1"/>
    <x v="288"/>
    <x v="0"/>
    <x v="0"/>
    <n v="0"/>
    <x v="696"/>
    <n v="3"/>
    <x v="11"/>
    <x v="5"/>
    <x v="195"/>
    <x v="1"/>
    <s v="Onur İlkay"/>
    <m/>
    <x v="1"/>
  </r>
  <r>
    <x v="0"/>
    <x v="11899"/>
    <x v="1"/>
    <x v="20"/>
    <x v="0"/>
    <x v="0"/>
    <n v="0"/>
    <x v="696"/>
    <n v="3"/>
    <x v="11"/>
    <x v="5"/>
    <x v="66"/>
    <x v="1"/>
    <s v="Bülent Hasar"/>
    <m/>
    <x v="1"/>
  </r>
  <r>
    <x v="0"/>
    <x v="11900"/>
    <x v="1"/>
    <x v="839"/>
    <x v="0"/>
    <x v="2"/>
    <n v="0"/>
    <x v="696"/>
    <n v="3"/>
    <x v="11"/>
    <x v="5"/>
    <x v="25"/>
    <x v="1"/>
    <s v="Neslihan Altınışık"/>
    <m/>
    <x v="1"/>
  </r>
  <r>
    <x v="0"/>
    <x v="11901"/>
    <x v="1"/>
    <x v="74"/>
    <x v="0"/>
    <x v="0"/>
    <n v="0"/>
    <x v="696"/>
    <n v="3"/>
    <x v="11"/>
    <x v="5"/>
    <x v="123"/>
    <x v="1"/>
    <s v="Bülent Hasar"/>
    <m/>
    <x v="1"/>
  </r>
  <r>
    <x v="0"/>
    <x v="11902"/>
    <x v="1"/>
    <x v="856"/>
    <x v="0"/>
    <x v="0"/>
    <n v="0"/>
    <x v="696"/>
    <n v="3"/>
    <x v="11"/>
    <x v="5"/>
    <x v="97"/>
    <x v="1"/>
    <s v="Meral RÜZGAR"/>
    <m/>
    <x v="1"/>
  </r>
  <r>
    <x v="0"/>
    <x v="11903"/>
    <x v="1"/>
    <x v="352"/>
    <x v="0"/>
    <x v="5"/>
    <n v="0"/>
    <x v="696"/>
    <n v="3"/>
    <x v="11"/>
    <x v="5"/>
    <x v="104"/>
    <x v="1"/>
    <s v="Tuğrul Metin"/>
    <m/>
    <x v="1"/>
  </r>
  <r>
    <x v="0"/>
    <x v="11904"/>
    <x v="1"/>
    <x v="12"/>
    <x v="0"/>
    <x v="0"/>
    <n v="0"/>
    <x v="696"/>
    <n v="3"/>
    <x v="11"/>
    <x v="5"/>
    <x v="7"/>
    <x v="1"/>
    <s v="Bülent Hasar"/>
    <m/>
    <x v="1"/>
  </r>
  <r>
    <x v="0"/>
    <x v="11905"/>
    <x v="1"/>
    <x v="867"/>
    <x v="1"/>
    <x v="2"/>
    <n v="0"/>
    <x v="688"/>
    <n v="26"/>
    <x v="4"/>
    <x v="1"/>
    <x v="133"/>
    <x v="1"/>
    <s v="Tarık DEMİR"/>
    <m/>
    <x v="1"/>
  </r>
  <r>
    <x v="0"/>
    <x v="11906"/>
    <x v="1"/>
    <x v="37"/>
    <x v="1"/>
    <x v="1"/>
    <n v="0"/>
    <x v="695"/>
    <n v="16"/>
    <x v="11"/>
    <x v="4"/>
    <x v="243"/>
    <x v="1"/>
    <s v="Tarık DEMİR"/>
    <m/>
    <x v="1"/>
  </r>
  <r>
    <x v="0"/>
    <x v="11907"/>
    <x v="1"/>
    <x v="816"/>
    <x v="0"/>
    <x v="0"/>
    <n v="0"/>
    <x v="696"/>
    <n v="3"/>
    <x v="11"/>
    <x v="5"/>
    <x v="8"/>
    <x v="1"/>
    <s v="Onur İlkay"/>
    <m/>
    <x v="1"/>
  </r>
  <r>
    <x v="0"/>
    <x v="11908"/>
    <x v="1"/>
    <x v="372"/>
    <x v="0"/>
    <x v="0"/>
    <n v="0"/>
    <x v="696"/>
    <n v="3"/>
    <x v="11"/>
    <x v="5"/>
    <x v="108"/>
    <x v="1"/>
    <s v="Neslihan Altınışık"/>
    <m/>
    <x v="1"/>
  </r>
  <r>
    <x v="0"/>
    <x v="11909"/>
    <x v="1"/>
    <x v="66"/>
    <x v="2"/>
    <x v="0"/>
    <n v="0"/>
    <x v="696"/>
    <n v="3"/>
    <x v="11"/>
    <x v="5"/>
    <x v="248"/>
    <x v="1"/>
    <s v="Neslihan Altınışık"/>
    <m/>
    <x v="1"/>
  </r>
  <r>
    <x v="0"/>
    <x v="11910"/>
    <x v="1"/>
    <x v="206"/>
    <x v="1"/>
    <x v="0"/>
    <n v="0"/>
    <x v="696"/>
    <n v="3"/>
    <x v="11"/>
    <x v="5"/>
    <x v="59"/>
    <x v="1"/>
    <s v="Serkan Gül"/>
    <m/>
    <x v="1"/>
  </r>
  <r>
    <x v="0"/>
    <x v="11911"/>
    <x v="1"/>
    <x v="839"/>
    <x v="0"/>
    <x v="2"/>
    <n v="0"/>
    <x v="696"/>
    <n v="3"/>
    <x v="11"/>
    <x v="5"/>
    <x v="121"/>
    <x v="1"/>
    <s v="Neslihan Altınışık"/>
    <m/>
    <x v="1"/>
  </r>
  <r>
    <x v="0"/>
    <x v="11912"/>
    <x v="1"/>
    <x v="812"/>
    <x v="0"/>
    <x v="2"/>
    <n v="0"/>
    <x v="696"/>
    <n v="3"/>
    <x v="11"/>
    <x v="5"/>
    <x v="146"/>
    <x v="1"/>
    <s v="Bülent Hasar"/>
    <m/>
    <x v="1"/>
  </r>
  <r>
    <x v="0"/>
    <x v="11913"/>
    <x v="1"/>
    <x v="519"/>
    <x v="0"/>
    <x v="2"/>
    <n v="0"/>
    <x v="696"/>
    <n v="3"/>
    <x v="11"/>
    <x v="5"/>
    <x v="277"/>
    <x v="1"/>
    <s v="Bülent Hasar"/>
    <m/>
    <x v="1"/>
  </r>
  <r>
    <x v="0"/>
    <x v="11914"/>
    <x v="1"/>
    <x v="386"/>
    <x v="0"/>
    <x v="0"/>
    <n v="0"/>
    <x v="696"/>
    <n v="3"/>
    <x v="11"/>
    <x v="5"/>
    <x v="248"/>
    <x v="1"/>
    <s v="Eda Uzunkaya"/>
    <m/>
    <x v="1"/>
  </r>
  <r>
    <x v="0"/>
    <x v="11915"/>
    <x v="1"/>
    <x v="46"/>
    <x v="2"/>
    <x v="5"/>
    <n v="0"/>
    <x v="696"/>
    <n v="3"/>
    <x v="11"/>
    <x v="5"/>
    <x v="248"/>
    <x v="1"/>
    <s v="Neslihan Altınışık"/>
    <m/>
    <x v="1"/>
  </r>
  <r>
    <x v="0"/>
    <x v="11916"/>
    <x v="1"/>
    <x v="319"/>
    <x v="0"/>
    <x v="0"/>
    <n v="0"/>
    <x v="696"/>
    <n v="3"/>
    <x v="11"/>
    <x v="5"/>
    <x v="167"/>
    <x v="1"/>
    <s v="Neslihan Altınışık"/>
    <m/>
    <x v="1"/>
  </r>
  <r>
    <x v="0"/>
    <x v="11917"/>
    <x v="1"/>
    <x v="218"/>
    <x v="1"/>
    <x v="0"/>
    <n v="0"/>
    <x v="695"/>
    <n v="16"/>
    <x v="11"/>
    <x v="4"/>
    <x v="166"/>
    <x v="1"/>
    <s v="Ömer Gültekin"/>
    <m/>
    <x v="1"/>
  </r>
  <r>
    <x v="0"/>
    <x v="11918"/>
    <x v="1"/>
    <x v="854"/>
    <x v="0"/>
    <x v="5"/>
    <n v="0"/>
    <x v="696"/>
    <n v="3"/>
    <x v="11"/>
    <x v="5"/>
    <x v="183"/>
    <x v="1"/>
    <s v="Tuğrul Metin"/>
    <m/>
    <x v="1"/>
  </r>
  <r>
    <x v="0"/>
    <x v="11919"/>
    <x v="1"/>
    <x v="190"/>
    <x v="0"/>
    <x v="0"/>
    <n v="0"/>
    <x v="696"/>
    <n v="3"/>
    <x v="11"/>
    <x v="5"/>
    <x v="307"/>
    <x v="1"/>
    <s v="Eda Uzunkaya"/>
    <m/>
    <x v="1"/>
  </r>
  <r>
    <x v="0"/>
    <x v="11920"/>
    <x v="1"/>
    <x v="704"/>
    <x v="0"/>
    <x v="0"/>
    <n v="0"/>
    <x v="696"/>
    <n v="3"/>
    <x v="11"/>
    <x v="5"/>
    <x v="277"/>
    <x v="1"/>
    <s v="Esra Ramazan"/>
    <m/>
    <x v="1"/>
  </r>
  <r>
    <x v="0"/>
    <x v="11921"/>
    <x v="1"/>
    <x v="821"/>
    <x v="0"/>
    <x v="0"/>
    <n v="0"/>
    <x v="696"/>
    <n v="3"/>
    <x v="11"/>
    <x v="5"/>
    <x v="167"/>
    <x v="1"/>
    <s v="Tuğrul Metin"/>
    <m/>
    <x v="1"/>
  </r>
  <r>
    <x v="0"/>
    <x v="11922"/>
    <x v="1"/>
    <x v="215"/>
    <x v="1"/>
    <x v="0"/>
    <n v="0"/>
    <x v="696"/>
    <n v="3"/>
    <x v="11"/>
    <x v="5"/>
    <x v="10"/>
    <x v="1"/>
    <s v="Özay Metin"/>
    <m/>
    <x v="1"/>
  </r>
  <r>
    <x v="0"/>
    <x v="11923"/>
    <x v="1"/>
    <x v="48"/>
    <x v="0"/>
    <x v="5"/>
    <n v="0"/>
    <x v="696"/>
    <n v="3"/>
    <x v="11"/>
    <x v="5"/>
    <x v="261"/>
    <x v="1"/>
    <s v="Eda Uzunkaya"/>
    <m/>
    <x v="1"/>
  </r>
  <r>
    <x v="0"/>
    <x v="11924"/>
    <x v="1"/>
    <x v="25"/>
    <x v="1"/>
    <x v="0"/>
    <n v="0"/>
    <x v="696"/>
    <n v="3"/>
    <x v="11"/>
    <x v="5"/>
    <x v="189"/>
    <x v="1"/>
    <s v="Tarık DEMİR"/>
    <m/>
    <x v="1"/>
  </r>
  <r>
    <x v="0"/>
    <x v="11925"/>
    <x v="1"/>
    <x v="831"/>
    <x v="0"/>
    <x v="5"/>
    <n v="0"/>
    <x v="696"/>
    <n v="3"/>
    <x v="11"/>
    <x v="5"/>
    <x v="223"/>
    <x v="1"/>
    <s v="Onur İlkay"/>
    <m/>
    <x v="1"/>
  </r>
  <r>
    <x v="0"/>
    <x v="11926"/>
    <x v="1"/>
    <x v="433"/>
    <x v="0"/>
    <x v="0"/>
    <n v="0"/>
    <x v="696"/>
    <n v="3"/>
    <x v="11"/>
    <x v="5"/>
    <x v="97"/>
    <x v="1"/>
    <s v="Neslihan Altınışık"/>
    <m/>
    <x v="1"/>
  </r>
  <r>
    <x v="0"/>
    <x v="11927"/>
    <x v="1"/>
    <x v="806"/>
    <x v="0"/>
    <x v="5"/>
    <n v="0"/>
    <x v="696"/>
    <n v="3"/>
    <x v="11"/>
    <x v="5"/>
    <x v="104"/>
    <x v="1"/>
    <s v="Eda Uzunkaya"/>
    <m/>
    <x v="1"/>
  </r>
  <r>
    <x v="0"/>
    <x v="11928"/>
    <x v="1"/>
    <x v="40"/>
    <x v="1"/>
    <x v="0"/>
    <n v="0"/>
    <x v="696"/>
    <n v="3"/>
    <x v="11"/>
    <x v="5"/>
    <x v="468"/>
    <x v="1"/>
    <s v="Tayfun Akyalçın"/>
    <m/>
    <x v="1"/>
  </r>
  <r>
    <x v="0"/>
    <x v="11929"/>
    <x v="1"/>
    <x v="432"/>
    <x v="2"/>
    <x v="5"/>
    <n v="0"/>
    <x v="696"/>
    <n v="3"/>
    <x v="11"/>
    <x v="5"/>
    <x v="307"/>
    <x v="1"/>
    <s v="Eda Uzunkaya"/>
    <m/>
    <x v="1"/>
  </r>
  <r>
    <x v="0"/>
    <x v="11930"/>
    <x v="1"/>
    <x v="280"/>
    <x v="2"/>
    <x v="5"/>
    <n v="0"/>
    <x v="696"/>
    <n v="3"/>
    <x v="11"/>
    <x v="5"/>
    <x v="277"/>
    <x v="1"/>
    <s v="Eda Uzunkaya"/>
    <m/>
    <x v="1"/>
  </r>
  <r>
    <x v="0"/>
    <x v="11931"/>
    <x v="1"/>
    <x v="809"/>
    <x v="0"/>
    <x v="0"/>
    <n v="0"/>
    <x v="696"/>
    <n v="3"/>
    <x v="11"/>
    <x v="5"/>
    <x v="7"/>
    <x v="1"/>
    <s v="Meral RÜZGAR"/>
    <m/>
    <x v="1"/>
  </r>
  <r>
    <x v="0"/>
    <x v="11932"/>
    <x v="1"/>
    <x v="108"/>
    <x v="0"/>
    <x v="0"/>
    <n v="0"/>
    <x v="696"/>
    <n v="3"/>
    <x v="11"/>
    <x v="5"/>
    <x v="38"/>
    <x v="1"/>
    <s v="Meral RÜZGAR"/>
    <m/>
    <x v="1"/>
  </r>
  <r>
    <x v="0"/>
    <x v="11933"/>
    <x v="1"/>
    <x v="80"/>
    <x v="1"/>
    <x v="0"/>
    <n v="0"/>
    <x v="696"/>
    <n v="3"/>
    <x v="11"/>
    <x v="5"/>
    <x v="549"/>
    <x v="1"/>
    <s v="İsmail Özer"/>
    <m/>
    <x v="1"/>
  </r>
  <r>
    <x v="0"/>
    <x v="11934"/>
    <x v="1"/>
    <x v="37"/>
    <x v="1"/>
    <x v="2"/>
    <n v="0"/>
    <x v="695"/>
    <n v="16"/>
    <x v="11"/>
    <x v="4"/>
    <x v="84"/>
    <x v="1"/>
    <s v="Tayfun Akyalçın"/>
    <m/>
    <x v="1"/>
  </r>
  <r>
    <x v="0"/>
    <x v="11935"/>
    <x v="1"/>
    <x v="868"/>
    <x v="1"/>
    <x v="1"/>
    <n v="2967"/>
    <x v="696"/>
    <n v="3"/>
    <x v="11"/>
    <x v="5"/>
    <x v="175"/>
    <x v="1"/>
    <s v="Tuğrul Metin"/>
    <m/>
    <x v="1"/>
  </r>
  <r>
    <x v="0"/>
    <x v="11936"/>
    <x v="1"/>
    <x v="856"/>
    <x v="0"/>
    <x v="0"/>
    <n v="0"/>
    <x v="696"/>
    <n v="3"/>
    <x v="11"/>
    <x v="5"/>
    <x v="140"/>
    <x v="1"/>
    <s v="Onur İlkay"/>
    <m/>
    <x v="1"/>
  </r>
  <r>
    <x v="0"/>
    <x v="11937"/>
    <x v="1"/>
    <x v="382"/>
    <x v="1"/>
    <x v="0"/>
    <n v="0"/>
    <x v="696"/>
    <n v="3"/>
    <x v="11"/>
    <x v="5"/>
    <x v="72"/>
    <x v="1"/>
    <s v="Bülent Hasar"/>
    <m/>
    <x v="1"/>
  </r>
  <r>
    <x v="0"/>
    <x v="11938"/>
    <x v="1"/>
    <x v="66"/>
    <x v="0"/>
    <x v="0"/>
    <n v="0"/>
    <x v="696"/>
    <n v="3"/>
    <x v="11"/>
    <x v="5"/>
    <x v="517"/>
    <x v="1"/>
    <s v="Esra Ramazan"/>
    <m/>
    <x v="1"/>
  </r>
  <r>
    <x v="0"/>
    <x v="11939"/>
    <x v="1"/>
    <x v="12"/>
    <x v="1"/>
    <x v="0"/>
    <n v="0"/>
    <x v="696"/>
    <n v="3"/>
    <x v="11"/>
    <x v="5"/>
    <x v="550"/>
    <x v="1"/>
    <s v="Ömer Gültekin"/>
    <m/>
    <x v="1"/>
  </r>
  <r>
    <x v="0"/>
    <x v="11940"/>
    <x v="1"/>
    <x v="548"/>
    <x v="1"/>
    <x v="2"/>
    <n v="0"/>
    <x v="696"/>
    <n v="3"/>
    <x v="11"/>
    <x v="5"/>
    <x v="151"/>
    <x v="1"/>
    <s v="Özay Metin"/>
    <m/>
    <x v="1"/>
  </r>
  <r>
    <x v="0"/>
    <x v="11941"/>
    <x v="1"/>
    <x v="6"/>
    <x v="1"/>
    <x v="1"/>
    <n v="150"/>
    <x v="696"/>
    <n v="3"/>
    <x v="11"/>
    <x v="5"/>
    <x v="551"/>
    <x v="1"/>
    <s v="Özay Metin"/>
    <m/>
    <x v="1"/>
  </r>
  <r>
    <x v="0"/>
    <x v="11942"/>
    <x v="1"/>
    <x v="48"/>
    <x v="1"/>
    <x v="0"/>
    <n v="0"/>
    <x v="696"/>
    <n v="3"/>
    <x v="11"/>
    <x v="5"/>
    <x v="361"/>
    <x v="1"/>
    <s v="Tarık DEMİR"/>
    <m/>
    <x v="1"/>
  </r>
  <r>
    <x v="0"/>
    <x v="11943"/>
    <x v="1"/>
    <x v="48"/>
    <x v="1"/>
    <x v="0"/>
    <n v="0"/>
    <x v="696"/>
    <n v="3"/>
    <x v="11"/>
    <x v="5"/>
    <x v="227"/>
    <x v="1"/>
    <s v="Tarık DEMİR"/>
    <m/>
    <x v="1"/>
  </r>
  <r>
    <x v="0"/>
    <x v="11944"/>
    <x v="1"/>
    <x v="188"/>
    <x v="0"/>
    <x v="0"/>
    <n v="0"/>
    <x v="697"/>
    <n v="4"/>
    <x v="11"/>
    <x v="5"/>
    <x v="108"/>
    <x v="1"/>
    <s v="Meral RÜZGAR"/>
    <m/>
    <x v="1"/>
  </r>
  <r>
    <x v="0"/>
    <x v="11945"/>
    <x v="1"/>
    <x v="114"/>
    <x v="0"/>
    <x v="0"/>
    <n v="0"/>
    <x v="697"/>
    <n v="4"/>
    <x v="11"/>
    <x v="5"/>
    <x v="307"/>
    <x v="1"/>
    <s v="Meral RÜZGAR"/>
    <m/>
    <x v="1"/>
  </r>
  <r>
    <x v="0"/>
    <x v="11946"/>
    <x v="1"/>
    <x v="12"/>
    <x v="0"/>
    <x v="0"/>
    <n v="0"/>
    <x v="697"/>
    <n v="4"/>
    <x v="11"/>
    <x v="5"/>
    <x v="97"/>
    <x v="1"/>
    <s v="Onur İlkay"/>
    <m/>
    <x v="1"/>
  </r>
  <r>
    <x v="0"/>
    <x v="11947"/>
    <x v="1"/>
    <x v="647"/>
    <x v="2"/>
    <x v="0"/>
    <n v="0"/>
    <x v="697"/>
    <n v="4"/>
    <x v="11"/>
    <x v="5"/>
    <x v="248"/>
    <x v="1"/>
    <s v="Neslihan Altınışık"/>
    <m/>
    <x v="1"/>
  </r>
  <r>
    <x v="0"/>
    <x v="11948"/>
    <x v="1"/>
    <x v="856"/>
    <x v="0"/>
    <x v="0"/>
    <n v="0"/>
    <x v="697"/>
    <n v="4"/>
    <x v="11"/>
    <x v="5"/>
    <x v="167"/>
    <x v="1"/>
    <s v="Onur İlkay"/>
    <m/>
    <x v="1"/>
  </r>
  <r>
    <x v="0"/>
    <x v="11949"/>
    <x v="1"/>
    <x v="378"/>
    <x v="0"/>
    <x v="2"/>
    <n v="0"/>
    <x v="697"/>
    <n v="4"/>
    <x v="11"/>
    <x v="5"/>
    <x v="307"/>
    <x v="1"/>
    <s v="Eda Uzunkaya"/>
    <m/>
    <x v="1"/>
  </r>
  <r>
    <x v="0"/>
    <x v="11950"/>
    <x v="1"/>
    <x v="521"/>
    <x v="1"/>
    <x v="1"/>
    <n v="100"/>
    <x v="695"/>
    <n v="16"/>
    <x v="11"/>
    <x v="4"/>
    <x v="9"/>
    <x v="1"/>
    <s v="Tuğrul Metin"/>
    <m/>
    <x v="1"/>
  </r>
  <r>
    <x v="0"/>
    <x v="11951"/>
    <x v="1"/>
    <x v="812"/>
    <x v="0"/>
    <x v="0"/>
    <n v="0"/>
    <x v="697"/>
    <n v="4"/>
    <x v="11"/>
    <x v="5"/>
    <x v="307"/>
    <x v="1"/>
    <s v="Meral RÜZGAR"/>
    <m/>
    <x v="1"/>
  </r>
  <r>
    <x v="0"/>
    <x v="11952"/>
    <x v="1"/>
    <x v="519"/>
    <x v="0"/>
    <x v="5"/>
    <n v="0"/>
    <x v="697"/>
    <n v="4"/>
    <x v="11"/>
    <x v="5"/>
    <x v="248"/>
    <x v="1"/>
    <s v="Eda Uzunkaya"/>
    <m/>
    <x v="1"/>
  </r>
  <r>
    <x v="0"/>
    <x v="11953"/>
    <x v="1"/>
    <x v="868"/>
    <x v="0"/>
    <x v="2"/>
    <n v="0"/>
    <x v="697"/>
    <n v="4"/>
    <x v="11"/>
    <x v="5"/>
    <x v="31"/>
    <x v="1"/>
    <s v="Onur İlkay"/>
    <m/>
    <x v="1"/>
  </r>
  <r>
    <x v="0"/>
    <x v="11954"/>
    <x v="1"/>
    <x v="224"/>
    <x v="0"/>
    <x v="0"/>
    <n v="0"/>
    <x v="697"/>
    <n v="4"/>
    <x v="11"/>
    <x v="5"/>
    <x v="248"/>
    <x v="1"/>
    <s v="Meral RÜZGAR"/>
    <m/>
    <x v="1"/>
  </r>
  <r>
    <x v="0"/>
    <x v="11955"/>
    <x v="1"/>
    <x v="110"/>
    <x v="0"/>
    <x v="0"/>
    <n v="0"/>
    <x v="697"/>
    <n v="4"/>
    <x v="11"/>
    <x v="5"/>
    <x v="38"/>
    <x v="1"/>
    <s v="Bülent Hasar"/>
    <m/>
    <x v="1"/>
  </r>
  <r>
    <x v="0"/>
    <x v="11956"/>
    <x v="1"/>
    <x v="856"/>
    <x v="0"/>
    <x v="0"/>
    <n v="0"/>
    <x v="697"/>
    <n v="4"/>
    <x v="11"/>
    <x v="5"/>
    <x v="104"/>
    <x v="1"/>
    <s v="Onur İlkay"/>
    <m/>
    <x v="1"/>
  </r>
  <r>
    <x v="0"/>
    <x v="11957"/>
    <x v="1"/>
    <x v="46"/>
    <x v="0"/>
    <x v="0"/>
    <n v="0"/>
    <x v="697"/>
    <n v="4"/>
    <x v="11"/>
    <x v="5"/>
    <x v="121"/>
    <x v="1"/>
    <s v="Neslihan Altınışık"/>
    <m/>
    <x v="1"/>
  </r>
  <r>
    <x v="0"/>
    <x v="11958"/>
    <x v="1"/>
    <x v="133"/>
    <x v="0"/>
    <x v="0"/>
    <n v="0"/>
    <x v="697"/>
    <n v="4"/>
    <x v="11"/>
    <x v="5"/>
    <x v="97"/>
    <x v="1"/>
    <s v="Eda Uzunkaya"/>
    <m/>
    <x v="1"/>
  </r>
  <r>
    <x v="0"/>
    <x v="11959"/>
    <x v="1"/>
    <x v="114"/>
    <x v="0"/>
    <x v="0"/>
    <n v="0"/>
    <x v="697"/>
    <n v="4"/>
    <x v="11"/>
    <x v="5"/>
    <x v="248"/>
    <x v="1"/>
    <s v="Meral RÜZGAR"/>
    <m/>
    <x v="1"/>
  </r>
  <r>
    <x v="0"/>
    <x v="11960"/>
    <x v="1"/>
    <x v="120"/>
    <x v="1"/>
    <x v="0"/>
    <n v="0"/>
    <x v="695"/>
    <n v="16"/>
    <x v="11"/>
    <x v="4"/>
    <x v="344"/>
    <x v="1"/>
    <s v="Serkan Gül"/>
    <m/>
    <x v="1"/>
  </r>
  <r>
    <x v="0"/>
    <x v="11961"/>
    <x v="1"/>
    <x v="834"/>
    <x v="0"/>
    <x v="2"/>
    <n v="0"/>
    <x v="697"/>
    <n v="4"/>
    <x v="11"/>
    <x v="5"/>
    <x v="7"/>
    <x v="1"/>
    <s v="Neslihan Altınışık"/>
    <m/>
    <x v="1"/>
  </r>
  <r>
    <x v="0"/>
    <x v="11962"/>
    <x v="1"/>
    <x v="645"/>
    <x v="0"/>
    <x v="0"/>
    <n v="0"/>
    <x v="697"/>
    <n v="4"/>
    <x v="11"/>
    <x v="5"/>
    <x v="171"/>
    <x v="1"/>
    <s v="Tuğrul Metin"/>
    <m/>
    <x v="1"/>
  </r>
  <r>
    <x v="0"/>
    <x v="11963"/>
    <x v="1"/>
    <x v="321"/>
    <x v="1"/>
    <x v="0"/>
    <n v="0"/>
    <x v="697"/>
    <n v="4"/>
    <x v="11"/>
    <x v="5"/>
    <x v="3"/>
    <x v="1"/>
    <s v="Tuğrul Metin"/>
    <m/>
    <x v="1"/>
  </r>
  <r>
    <x v="0"/>
    <x v="11964"/>
    <x v="1"/>
    <x v="180"/>
    <x v="0"/>
    <x v="0"/>
    <n v="0"/>
    <x v="697"/>
    <n v="4"/>
    <x v="11"/>
    <x v="5"/>
    <x v="8"/>
    <x v="1"/>
    <s v="Esra Ramazan"/>
    <m/>
    <x v="1"/>
  </r>
  <r>
    <x v="0"/>
    <x v="11965"/>
    <x v="1"/>
    <x v="78"/>
    <x v="0"/>
    <x v="0"/>
    <n v="0"/>
    <x v="697"/>
    <n v="4"/>
    <x v="11"/>
    <x v="5"/>
    <x v="122"/>
    <x v="1"/>
    <s v="Meral RÜZGAR"/>
    <m/>
    <x v="1"/>
  </r>
  <r>
    <x v="0"/>
    <x v="11966"/>
    <x v="1"/>
    <x v="582"/>
    <x v="0"/>
    <x v="0"/>
    <n v="0"/>
    <x v="697"/>
    <n v="4"/>
    <x v="11"/>
    <x v="5"/>
    <x v="101"/>
    <x v="1"/>
    <s v="Bülent Hasar"/>
    <m/>
    <x v="1"/>
  </r>
  <r>
    <x v="0"/>
    <x v="11967"/>
    <x v="1"/>
    <x v="707"/>
    <x v="0"/>
    <x v="0"/>
    <n v="0"/>
    <x v="697"/>
    <n v="4"/>
    <x v="11"/>
    <x v="5"/>
    <x v="122"/>
    <x v="1"/>
    <s v="Esra Ramazan"/>
    <m/>
    <x v="1"/>
  </r>
  <r>
    <x v="0"/>
    <x v="11968"/>
    <x v="1"/>
    <x v="869"/>
    <x v="1"/>
    <x v="1"/>
    <n v="2250"/>
    <x v="697"/>
    <n v="4"/>
    <x v="11"/>
    <x v="5"/>
    <x v="29"/>
    <x v="1"/>
    <s v="Özay Metin"/>
    <m/>
    <x v="1"/>
  </r>
  <r>
    <x v="0"/>
    <x v="11969"/>
    <x v="1"/>
    <x v="208"/>
    <x v="1"/>
    <x v="0"/>
    <n v="0"/>
    <x v="695"/>
    <n v="16"/>
    <x v="11"/>
    <x v="4"/>
    <x v="287"/>
    <x v="1"/>
    <s v="Bülent Hasar"/>
    <m/>
    <x v="1"/>
  </r>
  <r>
    <x v="0"/>
    <x v="11970"/>
    <x v="1"/>
    <x v="180"/>
    <x v="0"/>
    <x v="0"/>
    <n v="0"/>
    <x v="697"/>
    <n v="4"/>
    <x v="11"/>
    <x v="5"/>
    <x v="148"/>
    <x v="1"/>
    <s v="Esra Ramazan"/>
    <m/>
    <x v="1"/>
  </r>
  <r>
    <x v="0"/>
    <x v="11971"/>
    <x v="1"/>
    <x v="370"/>
    <x v="0"/>
    <x v="5"/>
    <n v="0"/>
    <x v="697"/>
    <n v="4"/>
    <x v="11"/>
    <x v="5"/>
    <x v="167"/>
    <x v="1"/>
    <s v="Eda Uzunkaya"/>
    <m/>
    <x v="1"/>
  </r>
  <r>
    <x v="0"/>
    <x v="11972"/>
    <x v="1"/>
    <x v="218"/>
    <x v="1"/>
    <x v="0"/>
    <n v="0"/>
    <x v="697"/>
    <n v="4"/>
    <x v="11"/>
    <x v="5"/>
    <x v="35"/>
    <x v="1"/>
    <s v="Ömer Gültekin"/>
    <m/>
    <x v="1"/>
  </r>
  <r>
    <x v="0"/>
    <x v="11973"/>
    <x v="1"/>
    <x v="582"/>
    <x v="0"/>
    <x v="0"/>
    <n v="0"/>
    <x v="697"/>
    <n v="4"/>
    <x v="11"/>
    <x v="5"/>
    <x v="132"/>
    <x v="1"/>
    <s v="Meral RÜZGAR"/>
    <m/>
    <x v="1"/>
  </r>
  <r>
    <x v="0"/>
    <x v="11974"/>
    <x v="1"/>
    <x v="48"/>
    <x v="0"/>
    <x v="0"/>
    <n v="0"/>
    <x v="697"/>
    <n v="4"/>
    <x v="11"/>
    <x v="5"/>
    <x v="465"/>
    <x v="1"/>
    <s v="Esra Ramazan"/>
    <m/>
    <x v="1"/>
  </r>
  <r>
    <x v="0"/>
    <x v="11975"/>
    <x v="1"/>
    <x v="333"/>
    <x v="0"/>
    <x v="0"/>
    <n v="0"/>
    <x v="697"/>
    <n v="4"/>
    <x v="11"/>
    <x v="5"/>
    <x v="248"/>
    <x v="1"/>
    <s v="Meral RÜZGAR"/>
    <m/>
    <x v="1"/>
  </r>
  <r>
    <x v="0"/>
    <x v="11976"/>
    <x v="1"/>
    <x v="20"/>
    <x v="1"/>
    <x v="0"/>
    <n v="0"/>
    <x v="697"/>
    <n v="4"/>
    <x v="11"/>
    <x v="5"/>
    <x v="49"/>
    <x v="1"/>
    <s v="Özay Metin"/>
    <m/>
    <x v="1"/>
  </r>
  <r>
    <x v="0"/>
    <x v="11977"/>
    <x v="1"/>
    <x v="110"/>
    <x v="0"/>
    <x v="0"/>
    <n v="0"/>
    <x v="697"/>
    <n v="4"/>
    <x v="11"/>
    <x v="5"/>
    <x v="248"/>
    <x v="1"/>
    <s v="Eda Uzunkaya"/>
    <m/>
    <x v="1"/>
  </r>
  <r>
    <x v="0"/>
    <x v="11978"/>
    <x v="1"/>
    <x v="180"/>
    <x v="0"/>
    <x v="0"/>
    <n v="0"/>
    <x v="697"/>
    <n v="4"/>
    <x v="11"/>
    <x v="5"/>
    <x v="167"/>
    <x v="1"/>
    <s v="Neslihan Altınışık"/>
    <m/>
    <x v="1"/>
  </r>
  <r>
    <x v="0"/>
    <x v="11979"/>
    <x v="1"/>
    <x v="730"/>
    <x v="1"/>
    <x v="5"/>
    <n v="0"/>
    <x v="697"/>
    <n v="4"/>
    <x v="11"/>
    <x v="5"/>
    <x v="4"/>
    <x v="1"/>
    <s v="Bülent Hasar"/>
    <m/>
    <x v="1"/>
  </r>
  <r>
    <x v="0"/>
    <x v="11980"/>
    <x v="1"/>
    <x v="707"/>
    <x v="0"/>
    <x v="0"/>
    <n v="0"/>
    <x v="697"/>
    <n v="4"/>
    <x v="11"/>
    <x v="5"/>
    <x v="261"/>
    <x v="1"/>
    <s v="Esra Ramazan"/>
    <m/>
    <x v="1"/>
  </r>
  <r>
    <x v="0"/>
    <x v="11981"/>
    <x v="1"/>
    <x v="66"/>
    <x v="1"/>
    <x v="0"/>
    <n v="0"/>
    <x v="697"/>
    <n v="4"/>
    <x v="11"/>
    <x v="5"/>
    <x v="320"/>
    <x v="1"/>
    <s v="Serkan Gül"/>
    <m/>
    <x v="1"/>
  </r>
  <r>
    <x v="0"/>
    <x v="11982"/>
    <x v="1"/>
    <x v="320"/>
    <x v="1"/>
    <x v="0"/>
    <n v="0"/>
    <x v="695"/>
    <n v="16"/>
    <x v="11"/>
    <x v="4"/>
    <x v="90"/>
    <x v="1"/>
    <s v="Ömer Gültekin"/>
    <m/>
    <x v="1"/>
  </r>
  <r>
    <x v="0"/>
    <x v="11983"/>
    <x v="1"/>
    <x v="19"/>
    <x v="1"/>
    <x v="0"/>
    <n v="0"/>
    <x v="697"/>
    <n v="4"/>
    <x v="11"/>
    <x v="5"/>
    <x v="157"/>
    <x v="1"/>
    <s v="Tuğrul Metin"/>
    <m/>
    <x v="1"/>
  </r>
  <r>
    <x v="0"/>
    <x v="11984"/>
    <x v="1"/>
    <x v="92"/>
    <x v="1"/>
    <x v="1"/>
    <n v="0"/>
    <x v="697"/>
    <n v="4"/>
    <x v="11"/>
    <x v="5"/>
    <x v="90"/>
    <x v="1"/>
    <s v="Özay Metin"/>
    <m/>
    <x v="1"/>
  </r>
  <r>
    <x v="0"/>
    <x v="11985"/>
    <x v="1"/>
    <x v="224"/>
    <x v="0"/>
    <x v="0"/>
    <n v="0"/>
    <x v="697"/>
    <n v="4"/>
    <x v="11"/>
    <x v="5"/>
    <x v="7"/>
    <x v="1"/>
    <s v="Onur İlkay"/>
    <m/>
    <x v="1"/>
  </r>
  <r>
    <x v="0"/>
    <x v="11986"/>
    <x v="1"/>
    <x v="26"/>
    <x v="0"/>
    <x v="5"/>
    <n v="0"/>
    <x v="698"/>
    <n v="5"/>
    <x v="11"/>
    <x v="5"/>
    <x v="58"/>
    <x v="1"/>
    <s v="Onur İlkay"/>
    <m/>
    <x v="1"/>
  </r>
  <r>
    <x v="0"/>
    <x v="11987"/>
    <x v="1"/>
    <x v="186"/>
    <x v="0"/>
    <x v="5"/>
    <n v="0"/>
    <x v="698"/>
    <n v="5"/>
    <x v="11"/>
    <x v="5"/>
    <x v="148"/>
    <x v="1"/>
    <s v="Onur İlkay"/>
    <m/>
    <x v="1"/>
  </r>
  <r>
    <x v="0"/>
    <x v="11988"/>
    <x v="1"/>
    <x v="180"/>
    <x v="0"/>
    <x v="0"/>
    <n v="0"/>
    <x v="698"/>
    <n v="5"/>
    <x v="11"/>
    <x v="5"/>
    <x v="277"/>
    <x v="1"/>
    <s v="Neslihan Altınışık"/>
    <m/>
    <x v="1"/>
  </r>
  <r>
    <x v="0"/>
    <x v="11989"/>
    <x v="1"/>
    <x v="80"/>
    <x v="1"/>
    <x v="0"/>
    <n v="0"/>
    <x v="688"/>
    <n v="26"/>
    <x v="4"/>
    <x v="1"/>
    <x v="114"/>
    <x v="1"/>
    <s v="Ömer Gültekin"/>
    <m/>
    <x v="1"/>
  </r>
  <r>
    <x v="0"/>
    <x v="11990"/>
    <x v="1"/>
    <x v="194"/>
    <x v="1"/>
    <x v="0"/>
    <n v="0"/>
    <x v="695"/>
    <n v="16"/>
    <x v="11"/>
    <x v="4"/>
    <x v="39"/>
    <x v="1"/>
    <s v="Ömer Gültekin"/>
    <m/>
    <x v="1"/>
  </r>
  <r>
    <x v="0"/>
    <x v="11991"/>
    <x v="1"/>
    <x v="809"/>
    <x v="0"/>
    <x v="0"/>
    <n v="0"/>
    <x v="698"/>
    <n v="5"/>
    <x v="11"/>
    <x v="5"/>
    <x v="144"/>
    <x v="1"/>
    <s v="Onur İlkay"/>
    <m/>
    <x v="1"/>
  </r>
  <r>
    <x v="0"/>
    <x v="11992"/>
    <x v="1"/>
    <x v="611"/>
    <x v="0"/>
    <x v="5"/>
    <n v="0"/>
    <x v="698"/>
    <n v="5"/>
    <x v="11"/>
    <x v="5"/>
    <x v="156"/>
    <x v="1"/>
    <s v="Eda Uzunkaya"/>
    <m/>
    <x v="1"/>
  </r>
  <r>
    <x v="0"/>
    <x v="11993"/>
    <x v="1"/>
    <x v="802"/>
    <x v="0"/>
    <x v="2"/>
    <n v="0"/>
    <x v="698"/>
    <n v="5"/>
    <x v="11"/>
    <x v="5"/>
    <x v="248"/>
    <x v="1"/>
    <s v="Eda Uzunkaya"/>
    <m/>
    <x v="1"/>
  </r>
  <r>
    <x v="0"/>
    <x v="11994"/>
    <x v="1"/>
    <x v="625"/>
    <x v="0"/>
    <x v="1"/>
    <n v="150"/>
    <x v="698"/>
    <n v="5"/>
    <x v="11"/>
    <x v="5"/>
    <x v="6"/>
    <x v="1"/>
    <s v="Eda Uzunkaya"/>
    <m/>
    <x v="1"/>
  </r>
  <r>
    <x v="0"/>
    <x v="11995"/>
    <x v="1"/>
    <x v="707"/>
    <x v="0"/>
    <x v="0"/>
    <n v="0"/>
    <x v="698"/>
    <n v="5"/>
    <x v="11"/>
    <x v="5"/>
    <x v="261"/>
    <x v="1"/>
    <s v="Esra Ramazan"/>
    <m/>
    <x v="1"/>
  </r>
  <r>
    <x v="0"/>
    <x v="11996"/>
    <x v="1"/>
    <x v="856"/>
    <x v="0"/>
    <x v="0"/>
    <n v="0"/>
    <x v="698"/>
    <n v="5"/>
    <x v="11"/>
    <x v="5"/>
    <x v="147"/>
    <x v="1"/>
    <s v="Tuğrul Metin"/>
    <m/>
    <x v="1"/>
  </r>
  <r>
    <x v="0"/>
    <x v="11997"/>
    <x v="1"/>
    <x v="318"/>
    <x v="0"/>
    <x v="2"/>
    <n v="0"/>
    <x v="698"/>
    <n v="5"/>
    <x v="11"/>
    <x v="5"/>
    <x v="268"/>
    <x v="1"/>
    <s v="Tuğrul Metin"/>
    <m/>
    <x v="1"/>
  </r>
  <r>
    <x v="0"/>
    <x v="11998"/>
    <x v="1"/>
    <x v="524"/>
    <x v="2"/>
    <x v="5"/>
    <n v="0"/>
    <x v="698"/>
    <n v="5"/>
    <x v="11"/>
    <x v="5"/>
    <x v="307"/>
    <x v="1"/>
    <s v="Eda Uzunkaya"/>
    <m/>
    <x v="1"/>
  </r>
  <r>
    <x v="0"/>
    <x v="11999"/>
    <x v="1"/>
    <x v="216"/>
    <x v="0"/>
    <x v="0"/>
    <n v="0"/>
    <x v="695"/>
    <n v="16"/>
    <x v="11"/>
    <x v="4"/>
    <x v="121"/>
    <x v="1"/>
    <s v="Meral RÜZGAR"/>
    <m/>
    <x v="1"/>
  </r>
  <r>
    <x v="0"/>
    <x v="12000"/>
    <x v="1"/>
    <x v="33"/>
    <x v="0"/>
    <x v="0"/>
    <n v="0"/>
    <x v="698"/>
    <n v="5"/>
    <x v="11"/>
    <x v="5"/>
    <x v="64"/>
    <x v="1"/>
    <s v="Neslihan Altınışık"/>
    <m/>
    <x v="1"/>
  </r>
  <r>
    <x v="0"/>
    <x v="12001"/>
    <x v="1"/>
    <x v="870"/>
    <x v="0"/>
    <x v="1"/>
    <n v="150"/>
    <x v="698"/>
    <n v="5"/>
    <x v="11"/>
    <x v="5"/>
    <x v="6"/>
    <x v="1"/>
    <s v="Esra Ramazan"/>
    <m/>
    <x v="1"/>
  </r>
  <r>
    <x v="0"/>
    <x v="12002"/>
    <x v="1"/>
    <x v="560"/>
    <x v="1"/>
    <x v="1"/>
    <n v="150"/>
    <x v="698"/>
    <n v="5"/>
    <x v="11"/>
    <x v="5"/>
    <x v="16"/>
    <x v="1"/>
    <s v="Bülent Hasar"/>
    <m/>
    <x v="1"/>
  </r>
  <r>
    <x v="0"/>
    <x v="12003"/>
    <x v="1"/>
    <x v="861"/>
    <x v="0"/>
    <x v="0"/>
    <n v="0"/>
    <x v="698"/>
    <n v="5"/>
    <x v="11"/>
    <x v="5"/>
    <x v="307"/>
    <x v="1"/>
    <s v="Tuğrul Metin"/>
    <m/>
    <x v="1"/>
  </r>
  <r>
    <x v="0"/>
    <x v="12004"/>
    <x v="1"/>
    <x v="0"/>
    <x v="0"/>
    <x v="0"/>
    <n v="0"/>
    <x v="698"/>
    <n v="5"/>
    <x v="11"/>
    <x v="5"/>
    <x v="31"/>
    <x v="1"/>
    <s v="Tuğrul Metin"/>
    <m/>
    <x v="1"/>
  </r>
  <r>
    <x v="0"/>
    <x v="12005"/>
    <x v="1"/>
    <x v="856"/>
    <x v="0"/>
    <x v="0"/>
    <n v="0"/>
    <x v="698"/>
    <n v="5"/>
    <x v="11"/>
    <x v="5"/>
    <x v="122"/>
    <x v="1"/>
    <s v="Onur İlkay"/>
    <m/>
    <x v="1"/>
  </r>
  <r>
    <x v="0"/>
    <x v="12006"/>
    <x v="1"/>
    <x v="92"/>
    <x v="1"/>
    <x v="2"/>
    <n v="0"/>
    <x v="698"/>
    <n v="5"/>
    <x v="11"/>
    <x v="5"/>
    <x v="259"/>
    <x v="1"/>
    <s v="Özay Metin"/>
    <m/>
    <x v="1"/>
  </r>
  <r>
    <x v="0"/>
    <x v="12007"/>
    <x v="1"/>
    <x v="25"/>
    <x v="0"/>
    <x v="0"/>
    <n v="0"/>
    <x v="698"/>
    <n v="5"/>
    <x v="11"/>
    <x v="5"/>
    <x v="167"/>
    <x v="1"/>
    <s v="Neslihan Altınışık"/>
    <m/>
    <x v="1"/>
  </r>
  <r>
    <x v="0"/>
    <x v="12008"/>
    <x v="1"/>
    <x v="386"/>
    <x v="1"/>
    <x v="0"/>
    <n v="0"/>
    <x v="698"/>
    <n v="5"/>
    <x v="11"/>
    <x v="5"/>
    <x v="11"/>
    <x v="1"/>
    <s v="Bülent Hasar"/>
    <m/>
    <x v="1"/>
  </r>
  <r>
    <x v="0"/>
    <x v="12009"/>
    <x v="1"/>
    <x v="285"/>
    <x v="0"/>
    <x v="0"/>
    <n v="0"/>
    <x v="698"/>
    <n v="5"/>
    <x v="11"/>
    <x v="5"/>
    <x v="66"/>
    <x v="1"/>
    <s v="Onur İlkay"/>
    <m/>
    <x v="1"/>
  </r>
  <r>
    <x v="0"/>
    <x v="12010"/>
    <x v="1"/>
    <x v="319"/>
    <x v="0"/>
    <x v="0"/>
    <n v="0"/>
    <x v="698"/>
    <n v="5"/>
    <x v="11"/>
    <x v="5"/>
    <x v="97"/>
    <x v="1"/>
    <s v="Onur İlkay"/>
    <m/>
    <x v="1"/>
  </r>
  <r>
    <x v="0"/>
    <x v="12011"/>
    <x v="1"/>
    <x v="788"/>
    <x v="0"/>
    <x v="5"/>
    <n v="0"/>
    <x v="698"/>
    <n v="5"/>
    <x v="11"/>
    <x v="5"/>
    <x v="167"/>
    <x v="1"/>
    <s v="Esra Ramazan"/>
    <m/>
    <x v="1"/>
  </r>
  <r>
    <x v="0"/>
    <x v="12012"/>
    <x v="1"/>
    <x v="25"/>
    <x v="0"/>
    <x v="0"/>
    <n v="0"/>
    <x v="698"/>
    <n v="5"/>
    <x v="11"/>
    <x v="5"/>
    <x v="167"/>
    <x v="1"/>
    <s v="Onur İlkay"/>
    <m/>
    <x v="1"/>
  </r>
  <r>
    <x v="0"/>
    <x v="12013"/>
    <x v="1"/>
    <x v="10"/>
    <x v="1"/>
    <x v="0"/>
    <n v="0"/>
    <x v="698"/>
    <n v="5"/>
    <x v="11"/>
    <x v="5"/>
    <x v="14"/>
    <x v="1"/>
    <s v="Tayfun Akyalçın"/>
    <m/>
    <x v="1"/>
  </r>
  <r>
    <x v="0"/>
    <x v="12014"/>
    <x v="1"/>
    <x v="66"/>
    <x v="0"/>
    <x v="0"/>
    <n v="0"/>
    <x v="698"/>
    <n v="5"/>
    <x v="11"/>
    <x v="5"/>
    <x v="104"/>
    <x v="1"/>
    <s v="Esra Ramazan"/>
    <m/>
    <x v="1"/>
  </r>
  <r>
    <x v="0"/>
    <x v="12015"/>
    <x v="1"/>
    <x v="16"/>
    <x v="1"/>
    <x v="0"/>
    <n v="0"/>
    <x v="698"/>
    <n v="5"/>
    <x v="11"/>
    <x v="5"/>
    <x v="140"/>
    <x v="1"/>
    <s v="Tayfun Akyalçın"/>
    <m/>
    <x v="1"/>
  </r>
  <r>
    <x v="0"/>
    <x v="12016"/>
    <x v="1"/>
    <x v="788"/>
    <x v="0"/>
    <x v="5"/>
    <n v="0"/>
    <x v="698"/>
    <n v="5"/>
    <x v="11"/>
    <x v="5"/>
    <x v="261"/>
    <x v="1"/>
    <s v="Onur İlkay"/>
    <m/>
    <x v="1"/>
  </r>
  <r>
    <x v="0"/>
    <x v="12017"/>
    <x v="1"/>
    <x v="118"/>
    <x v="1"/>
    <x v="0"/>
    <n v="0"/>
    <x v="698"/>
    <n v="5"/>
    <x v="11"/>
    <x v="5"/>
    <x v="39"/>
    <x v="1"/>
    <s v="Bülent Hasar"/>
    <m/>
    <x v="1"/>
  </r>
  <r>
    <x v="0"/>
    <x v="12018"/>
    <x v="1"/>
    <x v="707"/>
    <x v="0"/>
    <x v="0"/>
    <n v="0"/>
    <x v="698"/>
    <n v="5"/>
    <x v="11"/>
    <x v="5"/>
    <x v="277"/>
    <x v="1"/>
    <s v="Esra Ramazan"/>
    <m/>
    <x v="1"/>
  </r>
  <r>
    <x v="0"/>
    <x v="12019"/>
    <x v="1"/>
    <x v="737"/>
    <x v="0"/>
    <x v="2"/>
    <n v="0"/>
    <x v="695"/>
    <n v="16"/>
    <x v="11"/>
    <x v="4"/>
    <x v="144"/>
    <x v="1"/>
    <s v="Meral RÜZGAR"/>
    <m/>
    <x v="1"/>
  </r>
  <r>
    <x v="0"/>
    <x v="12020"/>
    <x v="1"/>
    <x v="126"/>
    <x v="0"/>
    <x v="0"/>
    <n v="0"/>
    <x v="698"/>
    <n v="5"/>
    <x v="11"/>
    <x v="5"/>
    <x v="128"/>
    <x v="1"/>
    <s v="Tuğrul Metin"/>
    <m/>
    <x v="1"/>
  </r>
  <r>
    <x v="0"/>
    <x v="12021"/>
    <x v="1"/>
    <x v="645"/>
    <x v="0"/>
    <x v="0"/>
    <n v="0"/>
    <x v="698"/>
    <n v="5"/>
    <x v="11"/>
    <x v="5"/>
    <x v="104"/>
    <x v="1"/>
    <s v="Tuğrul Metin"/>
    <m/>
    <x v="1"/>
  </r>
  <r>
    <x v="0"/>
    <x v="12022"/>
    <x v="1"/>
    <x v="407"/>
    <x v="0"/>
    <x v="5"/>
    <n v="0"/>
    <x v="698"/>
    <n v="5"/>
    <x v="11"/>
    <x v="5"/>
    <x v="123"/>
    <x v="1"/>
    <s v="Eda Uzunkaya"/>
    <m/>
    <x v="1"/>
  </r>
  <r>
    <x v="0"/>
    <x v="12023"/>
    <x v="1"/>
    <x v="291"/>
    <x v="1"/>
    <x v="0"/>
    <n v="0"/>
    <x v="698"/>
    <n v="5"/>
    <x v="11"/>
    <x v="5"/>
    <x v="56"/>
    <x v="1"/>
    <s v="Tuğrul Metin"/>
    <m/>
    <x v="1"/>
  </r>
  <r>
    <x v="0"/>
    <x v="12024"/>
    <x v="1"/>
    <x v="48"/>
    <x v="0"/>
    <x v="0"/>
    <n v="0"/>
    <x v="698"/>
    <n v="5"/>
    <x v="11"/>
    <x v="5"/>
    <x v="261"/>
    <x v="1"/>
    <s v="Esra Ramazan"/>
    <m/>
    <x v="1"/>
  </r>
  <r>
    <x v="0"/>
    <x v="12025"/>
    <x v="1"/>
    <x v="135"/>
    <x v="1"/>
    <x v="2"/>
    <n v="0"/>
    <x v="698"/>
    <n v="5"/>
    <x v="11"/>
    <x v="5"/>
    <x v="112"/>
    <x v="1"/>
    <s v="Özay Metin"/>
    <m/>
    <x v="1"/>
  </r>
  <r>
    <x v="0"/>
    <x v="12026"/>
    <x v="1"/>
    <x v="59"/>
    <x v="0"/>
    <x v="0"/>
    <n v="0"/>
    <x v="699"/>
    <n v="6"/>
    <x v="11"/>
    <x v="5"/>
    <x v="148"/>
    <x v="1"/>
    <s v="Onur İlkay"/>
    <m/>
    <x v="1"/>
  </r>
  <r>
    <x v="0"/>
    <x v="12027"/>
    <x v="1"/>
    <x v="871"/>
    <x v="0"/>
    <x v="1"/>
    <n v="250"/>
    <x v="699"/>
    <n v="6"/>
    <x v="11"/>
    <x v="5"/>
    <x v="204"/>
    <x v="1"/>
    <s v="Tuğrul Metin"/>
    <m/>
    <x v="1"/>
  </r>
  <r>
    <x v="0"/>
    <x v="12028"/>
    <x v="1"/>
    <x v="773"/>
    <x v="0"/>
    <x v="0"/>
    <n v="0"/>
    <x v="699"/>
    <n v="6"/>
    <x v="11"/>
    <x v="5"/>
    <x v="66"/>
    <x v="1"/>
    <s v="Tuğrul Metin"/>
    <m/>
    <x v="1"/>
  </r>
  <r>
    <x v="0"/>
    <x v="12029"/>
    <x v="1"/>
    <x v="71"/>
    <x v="1"/>
    <x v="0"/>
    <n v="0"/>
    <x v="695"/>
    <n v="16"/>
    <x v="11"/>
    <x v="4"/>
    <x v="52"/>
    <x v="1"/>
    <s v="Bülent Hasar"/>
    <m/>
    <x v="1"/>
  </r>
  <r>
    <x v="0"/>
    <x v="12030"/>
    <x v="1"/>
    <x v="417"/>
    <x v="0"/>
    <x v="0"/>
    <n v="0"/>
    <x v="699"/>
    <n v="6"/>
    <x v="11"/>
    <x v="5"/>
    <x v="261"/>
    <x v="1"/>
    <s v="Esra Ramazan"/>
    <m/>
    <x v="1"/>
  </r>
  <r>
    <x v="0"/>
    <x v="12031"/>
    <x v="1"/>
    <x v="421"/>
    <x v="0"/>
    <x v="0"/>
    <n v="0"/>
    <x v="699"/>
    <n v="6"/>
    <x v="11"/>
    <x v="5"/>
    <x v="7"/>
    <x v="1"/>
    <s v="Onur İlkay"/>
    <m/>
    <x v="1"/>
  </r>
  <r>
    <x v="0"/>
    <x v="12032"/>
    <x v="1"/>
    <x v="645"/>
    <x v="2"/>
    <x v="0"/>
    <n v="0"/>
    <x v="699"/>
    <n v="6"/>
    <x v="11"/>
    <x v="5"/>
    <x v="167"/>
    <x v="1"/>
    <s v="Tuğrul Metin"/>
    <m/>
    <x v="1"/>
  </r>
  <r>
    <x v="0"/>
    <x v="12033"/>
    <x v="1"/>
    <x v="421"/>
    <x v="0"/>
    <x v="0"/>
    <n v="0"/>
    <x v="699"/>
    <n v="6"/>
    <x v="11"/>
    <x v="5"/>
    <x v="7"/>
    <x v="1"/>
    <s v="Onur İlkay"/>
    <m/>
    <x v="1"/>
  </r>
  <r>
    <x v="0"/>
    <x v="12034"/>
    <x v="1"/>
    <x v="206"/>
    <x v="1"/>
    <x v="0"/>
    <n v="0"/>
    <x v="699"/>
    <n v="6"/>
    <x v="11"/>
    <x v="5"/>
    <x v="70"/>
    <x v="1"/>
    <s v="Serkan Gül"/>
    <m/>
    <x v="1"/>
  </r>
  <r>
    <x v="0"/>
    <x v="12035"/>
    <x v="1"/>
    <x v="180"/>
    <x v="0"/>
    <x v="0"/>
    <n v="0"/>
    <x v="699"/>
    <n v="6"/>
    <x v="11"/>
    <x v="5"/>
    <x v="97"/>
    <x v="1"/>
    <s v="Neslihan Altınışık"/>
    <m/>
    <x v="1"/>
  </r>
  <r>
    <x v="0"/>
    <x v="12036"/>
    <x v="1"/>
    <x v="333"/>
    <x v="0"/>
    <x v="0"/>
    <n v="0"/>
    <x v="699"/>
    <n v="6"/>
    <x v="11"/>
    <x v="5"/>
    <x v="7"/>
    <x v="1"/>
    <s v="Onur İlkay"/>
    <m/>
    <x v="1"/>
  </r>
  <r>
    <x v="0"/>
    <x v="12037"/>
    <x v="1"/>
    <x v="224"/>
    <x v="0"/>
    <x v="0"/>
    <n v="0"/>
    <x v="699"/>
    <n v="6"/>
    <x v="11"/>
    <x v="5"/>
    <x v="144"/>
    <x v="1"/>
    <s v="Onur İlkay"/>
    <m/>
    <x v="1"/>
  </r>
  <r>
    <x v="0"/>
    <x v="12038"/>
    <x v="1"/>
    <x v="276"/>
    <x v="0"/>
    <x v="0"/>
    <n v="0"/>
    <x v="699"/>
    <n v="6"/>
    <x v="11"/>
    <x v="5"/>
    <x v="184"/>
    <x v="1"/>
    <s v="Tuğrul Metin"/>
    <m/>
    <x v="1"/>
  </r>
  <r>
    <x v="0"/>
    <x v="12039"/>
    <x v="1"/>
    <x v="435"/>
    <x v="1"/>
    <x v="0"/>
    <n v="0"/>
    <x v="699"/>
    <n v="6"/>
    <x v="11"/>
    <x v="5"/>
    <x v="208"/>
    <x v="1"/>
    <s v="Bülent Hasar"/>
    <m/>
    <x v="1"/>
  </r>
  <r>
    <x v="0"/>
    <x v="12040"/>
    <x v="1"/>
    <x v="872"/>
    <x v="1"/>
    <x v="1"/>
    <n v="805.09"/>
    <x v="699"/>
    <n v="6"/>
    <x v="11"/>
    <x v="5"/>
    <x v="407"/>
    <x v="1"/>
    <s v="Özay Metin"/>
    <m/>
    <x v="1"/>
  </r>
  <r>
    <x v="0"/>
    <x v="12041"/>
    <x v="1"/>
    <x v="704"/>
    <x v="0"/>
    <x v="0"/>
    <n v="0"/>
    <x v="699"/>
    <n v="6"/>
    <x v="11"/>
    <x v="5"/>
    <x v="28"/>
    <x v="1"/>
    <s v="Onur İlkay"/>
    <m/>
    <x v="1"/>
  </r>
  <r>
    <x v="0"/>
    <x v="12042"/>
    <x v="1"/>
    <x v="69"/>
    <x v="0"/>
    <x v="0"/>
    <n v="0"/>
    <x v="699"/>
    <n v="6"/>
    <x v="11"/>
    <x v="5"/>
    <x v="277"/>
    <x v="1"/>
    <s v="Eda Uzunkaya"/>
    <m/>
    <x v="1"/>
  </r>
  <r>
    <x v="0"/>
    <x v="12043"/>
    <x v="1"/>
    <x v="418"/>
    <x v="0"/>
    <x v="2"/>
    <n v="0"/>
    <x v="699"/>
    <n v="6"/>
    <x v="11"/>
    <x v="5"/>
    <x v="84"/>
    <x v="1"/>
    <s v="Bülent Hasar"/>
    <m/>
    <x v="1"/>
  </r>
  <r>
    <x v="0"/>
    <x v="12044"/>
    <x v="1"/>
    <x v="40"/>
    <x v="0"/>
    <x v="0"/>
    <n v="0"/>
    <x v="699"/>
    <n v="6"/>
    <x v="11"/>
    <x v="5"/>
    <x v="38"/>
    <x v="1"/>
    <s v="Tuğrul Metin"/>
    <m/>
    <x v="1"/>
  </r>
  <r>
    <x v="0"/>
    <x v="12045"/>
    <x v="1"/>
    <x v="611"/>
    <x v="0"/>
    <x v="5"/>
    <n v="0"/>
    <x v="699"/>
    <n v="6"/>
    <x v="11"/>
    <x v="5"/>
    <x v="307"/>
    <x v="1"/>
    <s v="Eda Uzunkaya"/>
    <m/>
    <x v="1"/>
  </r>
  <r>
    <x v="0"/>
    <x v="12046"/>
    <x v="1"/>
    <x v="417"/>
    <x v="0"/>
    <x v="0"/>
    <n v="0"/>
    <x v="699"/>
    <n v="6"/>
    <x v="11"/>
    <x v="5"/>
    <x v="277"/>
    <x v="1"/>
    <s v="Eda Uzunkaya"/>
    <m/>
    <x v="1"/>
  </r>
  <r>
    <x v="0"/>
    <x v="12047"/>
    <x v="1"/>
    <x v="251"/>
    <x v="0"/>
    <x v="2"/>
    <n v="0"/>
    <x v="699"/>
    <n v="6"/>
    <x v="11"/>
    <x v="5"/>
    <x v="123"/>
    <x v="1"/>
    <s v="Bülent Hasar"/>
    <m/>
    <x v="1"/>
  </r>
  <r>
    <x v="0"/>
    <x v="12048"/>
    <x v="1"/>
    <x v="870"/>
    <x v="0"/>
    <x v="5"/>
    <n v="0"/>
    <x v="699"/>
    <n v="6"/>
    <x v="11"/>
    <x v="5"/>
    <x v="552"/>
    <x v="1"/>
    <s v="Tuğrul Metin"/>
    <m/>
    <x v="1"/>
  </r>
  <r>
    <x v="0"/>
    <x v="12049"/>
    <x v="1"/>
    <x v="0"/>
    <x v="0"/>
    <x v="0"/>
    <n v="0"/>
    <x v="699"/>
    <n v="6"/>
    <x v="11"/>
    <x v="5"/>
    <x v="91"/>
    <x v="1"/>
    <s v="Onur İlkay"/>
    <m/>
    <x v="1"/>
  </r>
  <r>
    <x v="0"/>
    <x v="12050"/>
    <x v="1"/>
    <x v="114"/>
    <x v="0"/>
    <x v="0"/>
    <n v="0"/>
    <x v="699"/>
    <n v="6"/>
    <x v="11"/>
    <x v="5"/>
    <x v="358"/>
    <x v="1"/>
    <s v="Tuğrul Metin"/>
    <m/>
    <x v="1"/>
  </r>
  <r>
    <x v="0"/>
    <x v="12051"/>
    <x v="1"/>
    <x v="48"/>
    <x v="0"/>
    <x v="0"/>
    <n v="0"/>
    <x v="699"/>
    <n v="6"/>
    <x v="11"/>
    <x v="5"/>
    <x v="25"/>
    <x v="1"/>
    <s v="Esra Ramazan"/>
    <m/>
    <x v="1"/>
  </r>
  <r>
    <x v="0"/>
    <x v="12052"/>
    <x v="1"/>
    <x v="66"/>
    <x v="0"/>
    <x v="0"/>
    <n v="0"/>
    <x v="699"/>
    <n v="6"/>
    <x v="11"/>
    <x v="5"/>
    <x v="123"/>
    <x v="1"/>
    <s v="Onur İlkay"/>
    <m/>
    <x v="1"/>
  </r>
  <r>
    <x v="0"/>
    <x v="12053"/>
    <x v="1"/>
    <x v="204"/>
    <x v="2"/>
    <x v="5"/>
    <n v="0"/>
    <x v="699"/>
    <n v="6"/>
    <x v="11"/>
    <x v="5"/>
    <x v="261"/>
    <x v="1"/>
    <s v="Neslihan Altınışık"/>
    <m/>
    <x v="1"/>
  </r>
  <r>
    <x v="0"/>
    <x v="12054"/>
    <x v="1"/>
    <x v="108"/>
    <x v="0"/>
    <x v="0"/>
    <n v="0"/>
    <x v="699"/>
    <n v="6"/>
    <x v="11"/>
    <x v="5"/>
    <x v="248"/>
    <x v="1"/>
    <s v="Esra Ramazan"/>
    <m/>
    <x v="1"/>
  </r>
  <r>
    <x v="0"/>
    <x v="12055"/>
    <x v="1"/>
    <x v="407"/>
    <x v="0"/>
    <x v="5"/>
    <n v="0"/>
    <x v="699"/>
    <n v="6"/>
    <x v="11"/>
    <x v="5"/>
    <x v="277"/>
    <x v="1"/>
    <s v="Eda Uzunkaya"/>
    <m/>
    <x v="1"/>
  </r>
  <r>
    <x v="0"/>
    <x v="12056"/>
    <x v="1"/>
    <x v="812"/>
    <x v="0"/>
    <x v="2"/>
    <n v="0"/>
    <x v="699"/>
    <n v="6"/>
    <x v="11"/>
    <x v="5"/>
    <x v="148"/>
    <x v="1"/>
    <s v="Bülent Hasar"/>
    <m/>
    <x v="1"/>
  </r>
  <r>
    <x v="0"/>
    <x v="12057"/>
    <x v="1"/>
    <x v="584"/>
    <x v="2"/>
    <x v="0"/>
    <n v="0"/>
    <x v="699"/>
    <n v="6"/>
    <x v="11"/>
    <x v="5"/>
    <x v="34"/>
    <x v="1"/>
    <s v="Ömer Gültekin"/>
    <m/>
    <x v="1"/>
  </r>
  <r>
    <x v="0"/>
    <x v="12058"/>
    <x v="1"/>
    <x v="66"/>
    <x v="2"/>
    <x v="0"/>
    <n v="0"/>
    <x v="699"/>
    <n v="6"/>
    <x v="11"/>
    <x v="5"/>
    <x v="184"/>
    <x v="1"/>
    <s v="Ömer Gültekin"/>
    <m/>
    <x v="1"/>
  </r>
  <r>
    <x v="0"/>
    <x v="12059"/>
    <x v="1"/>
    <x v="291"/>
    <x v="0"/>
    <x v="0"/>
    <n v="0"/>
    <x v="699"/>
    <n v="6"/>
    <x v="11"/>
    <x v="5"/>
    <x v="38"/>
    <x v="1"/>
    <s v="Tuğrul Metin"/>
    <m/>
    <x v="1"/>
  </r>
  <r>
    <x v="0"/>
    <x v="12060"/>
    <x v="1"/>
    <x v="810"/>
    <x v="0"/>
    <x v="2"/>
    <n v="0"/>
    <x v="699"/>
    <n v="6"/>
    <x v="11"/>
    <x v="5"/>
    <x v="25"/>
    <x v="1"/>
    <s v="Bülent Hasar"/>
    <m/>
    <x v="1"/>
  </r>
  <r>
    <x v="0"/>
    <x v="12061"/>
    <x v="1"/>
    <x v="806"/>
    <x v="0"/>
    <x v="5"/>
    <n v="0"/>
    <x v="699"/>
    <n v="6"/>
    <x v="11"/>
    <x v="5"/>
    <x v="97"/>
    <x v="1"/>
    <s v="Eda Uzunkaya"/>
    <m/>
    <x v="1"/>
  </r>
  <r>
    <x v="0"/>
    <x v="12062"/>
    <x v="1"/>
    <x v="309"/>
    <x v="1"/>
    <x v="0"/>
    <n v="0"/>
    <x v="699"/>
    <n v="6"/>
    <x v="11"/>
    <x v="5"/>
    <x v="463"/>
    <x v="1"/>
    <s v="Tarık DEMİR"/>
    <m/>
    <x v="1"/>
  </r>
  <r>
    <x v="0"/>
    <x v="12063"/>
    <x v="1"/>
    <x v="84"/>
    <x v="1"/>
    <x v="0"/>
    <n v="0"/>
    <x v="699"/>
    <n v="6"/>
    <x v="11"/>
    <x v="5"/>
    <x v="552"/>
    <x v="1"/>
    <s v="Ömer Gültekin"/>
    <m/>
    <x v="1"/>
  </r>
  <r>
    <x v="0"/>
    <x v="12064"/>
    <x v="1"/>
    <x v="82"/>
    <x v="2"/>
    <x v="5"/>
    <n v="0"/>
    <x v="699"/>
    <n v="6"/>
    <x v="11"/>
    <x v="5"/>
    <x v="167"/>
    <x v="1"/>
    <s v="Eda Uzunkaya"/>
    <m/>
    <x v="1"/>
  </r>
  <r>
    <x v="0"/>
    <x v="12065"/>
    <x v="1"/>
    <x v="25"/>
    <x v="0"/>
    <x v="0"/>
    <n v="0"/>
    <x v="699"/>
    <n v="6"/>
    <x v="11"/>
    <x v="5"/>
    <x v="91"/>
    <x v="1"/>
    <s v="Onur İlkay"/>
    <m/>
    <x v="1"/>
  </r>
  <r>
    <x v="0"/>
    <x v="12066"/>
    <x v="1"/>
    <x v="261"/>
    <x v="0"/>
    <x v="0"/>
    <n v="0"/>
    <x v="699"/>
    <n v="6"/>
    <x v="11"/>
    <x v="5"/>
    <x v="184"/>
    <x v="1"/>
    <s v="Tuğrul Metin"/>
    <m/>
    <x v="1"/>
  </r>
  <r>
    <x v="0"/>
    <x v="12067"/>
    <x v="1"/>
    <x v="35"/>
    <x v="0"/>
    <x v="0"/>
    <n v="0"/>
    <x v="699"/>
    <n v="6"/>
    <x v="11"/>
    <x v="5"/>
    <x v="49"/>
    <x v="1"/>
    <s v="Meral RÜZGAR"/>
    <m/>
    <x v="1"/>
  </r>
  <r>
    <x v="0"/>
    <x v="12068"/>
    <x v="1"/>
    <x v="191"/>
    <x v="0"/>
    <x v="0"/>
    <n v="0"/>
    <x v="699"/>
    <n v="6"/>
    <x v="11"/>
    <x v="5"/>
    <x v="108"/>
    <x v="1"/>
    <s v="Esra Ramazan"/>
    <m/>
    <x v="1"/>
  </r>
  <r>
    <x v="0"/>
    <x v="12069"/>
    <x v="1"/>
    <x v="417"/>
    <x v="0"/>
    <x v="0"/>
    <n v="0"/>
    <x v="699"/>
    <n v="6"/>
    <x v="11"/>
    <x v="5"/>
    <x v="261"/>
    <x v="1"/>
    <s v="Bülent Hasar"/>
    <m/>
    <x v="1"/>
  </r>
  <r>
    <x v="0"/>
    <x v="12070"/>
    <x v="1"/>
    <x v="554"/>
    <x v="0"/>
    <x v="1"/>
    <n v="150"/>
    <x v="700"/>
    <n v="7"/>
    <x v="11"/>
    <x v="5"/>
    <x v="2"/>
    <x v="1"/>
    <s v="Özay Metin"/>
    <m/>
    <x v="1"/>
  </r>
  <r>
    <x v="0"/>
    <x v="12071"/>
    <x v="1"/>
    <x v="275"/>
    <x v="0"/>
    <x v="5"/>
    <n v="0"/>
    <x v="700"/>
    <n v="7"/>
    <x v="11"/>
    <x v="5"/>
    <x v="307"/>
    <x v="1"/>
    <s v="Meral RÜZGAR"/>
    <m/>
    <x v="1"/>
  </r>
  <r>
    <x v="0"/>
    <x v="12072"/>
    <x v="1"/>
    <x v="643"/>
    <x v="0"/>
    <x v="0"/>
    <n v="0"/>
    <x v="700"/>
    <n v="7"/>
    <x v="11"/>
    <x v="5"/>
    <x v="167"/>
    <x v="1"/>
    <s v="Esra Ramazan"/>
    <m/>
    <x v="1"/>
  </r>
  <r>
    <x v="0"/>
    <x v="12073"/>
    <x v="1"/>
    <x v="702"/>
    <x v="0"/>
    <x v="2"/>
    <n v="0"/>
    <x v="700"/>
    <n v="7"/>
    <x v="11"/>
    <x v="5"/>
    <x v="49"/>
    <x v="1"/>
    <s v="Meral RÜZGAR"/>
    <m/>
    <x v="1"/>
  </r>
  <r>
    <x v="0"/>
    <x v="12074"/>
    <x v="1"/>
    <x v="554"/>
    <x v="1"/>
    <x v="1"/>
    <n v="150"/>
    <x v="700"/>
    <n v="7"/>
    <x v="11"/>
    <x v="5"/>
    <x v="192"/>
    <x v="1"/>
    <s v="Özay Metin"/>
    <m/>
    <x v="1"/>
  </r>
  <r>
    <x v="0"/>
    <x v="12075"/>
    <x v="1"/>
    <x v="738"/>
    <x v="1"/>
    <x v="1"/>
    <n v="150"/>
    <x v="700"/>
    <n v="7"/>
    <x v="11"/>
    <x v="5"/>
    <x v="0"/>
    <x v="1"/>
    <s v="Özay Metin"/>
    <m/>
    <x v="1"/>
  </r>
  <r>
    <x v="0"/>
    <x v="12076"/>
    <x v="1"/>
    <x v="145"/>
    <x v="0"/>
    <x v="0"/>
    <n v="0"/>
    <x v="700"/>
    <n v="7"/>
    <x v="11"/>
    <x v="5"/>
    <x v="121"/>
    <x v="1"/>
    <s v="Meral RÜZGAR"/>
    <m/>
    <x v="1"/>
  </r>
  <r>
    <x v="0"/>
    <x v="12077"/>
    <x v="1"/>
    <x v="275"/>
    <x v="0"/>
    <x v="5"/>
    <n v="0"/>
    <x v="700"/>
    <n v="7"/>
    <x v="11"/>
    <x v="5"/>
    <x v="277"/>
    <x v="1"/>
    <s v="Meral RÜZGAR"/>
    <m/>
    <x v="1"/>
  </r>
  <r>
    <x v="0"/>
    <x v="12078"/>
    <x v="1"/>
    <x v="739"/>
    <x v="0"/>
    <x v="0"/>
    <n v="0"/>
    <x v="700"/>
    <n v="7"/>
    <x v="11"/>
    <x v="5"/>
    <x v="25"/>
    <x v="1"/>
    <s v="Meral RÜZGAR"/>
    <m/>
    <x v="1"/>
  </r>
  <r>
    <x v="0"/>
    <x v="12079"/>
    <x v="1"/>
    <x v="707"/>
    <x v="0"/>
    <x v="0"/>
    <n v="0"/>
    <x v="700"/>
    <n v="7"/>
    <x v="11"/>
    <x v="5"/>
    <x v="80"/>
    <x v="1"/>
    <s v="Esra Ramazan"/>
    <m/>
    <x v="1"/>
  </r>
  <r>
    <x v="0"/>
    <x v="12080"/>
    <x v="1"/>
    <x v="89"/>
    <x v="1"/>
    <x v="0"/>
    <n v="0"/>
    <x v="688"/>
    <n v="26"/>
    <x v="4"/>
    <x v="1"/>
    <x v="170"/>
    <x v="1"/>
    <s v="Bülent Hasar"/>
    <m/>
    <x v="1"/>
  </r>
  <r>
    <x v="0"/>
    <x v="12081"/>
    <x v="1"/>
    <x v="45"/>
    <x v="0"/>
    <x v="0"/>
    <n v="0"/>
    <x v="701"/>
    <n v="17"/>
    <x v="11"/>
    <x v="4"/>
    <x v="121"/>
    <x v="1"/>
    <s v="Bülent Hasar"/>
    <m/>
    <x v="1"/>
  </r>
  <r>
    <x v="0"/>
    <x v="12082"/>
    <x v="1"/>
    <x v="39"/>
    <x v="0"/>
    <x v="0"/>
    <n v="0"/>
    <x v="700"/>
    <n v="7"/>
    <x v="11"/>
    <x v="5"/>
    <x v="116"/>
    <x v="1"/>
    <s v="Meral RÜZGAR"/>
    <m/>
    <x v="1"/>
  </r>
  <r>
    <x v="0"/>
    <x v="12083"/>
    <x v="1"/>
    <x v="873"/>
    <x v="1"/>
    <x v="2"/>
    <n v="0"/>
    <x v="700"/>
    <n v="7"/>
    <x v="11"/>
    <x v="5"/>
    <x v="332"/>
    <x v="1"/>
    <s v="Tuğrul Metin"/>
    <m/>
    <x v="1"/>
  </r>
  <r>
    <x v="0"/>
    <x v="12084"/>
    <x v="1"/>
    <x v="291"/>
    <x v="1"/>
    <x v="1"/>
    <n v="0"/>
    <x v="700"/>
    <n v="7"/>
    <x v="11"/>
    <x v="5"/>
    <x v="265"/>
    <x v="1"/>
    <s v="Ömer Gültekin"/>
    <m/>
    <x v="1"/>
  </r>
  <r>
    <x v="0"/>
    <x v="12085"/>
    <x v="1"/>
    <x v="873"/>
    <x v="3"/>
    <x v="4"/>
    <n v="0"/>
    <x v="700"/>
    <n v="7"/>
    <x v="11"/>
    <x v="5"/>
    <x v="11"/>
    <x v="1"/>
    <s v="Tuğrul Metin"/>
    <m/>
    <x v="1"/>
  </r>
  <r>
    <x v="0"/>
    <x v="12086"/>
    <x v="1"/>
    <x v="291"/>
    <x v="1"/>
    <x v="0"/>
    <n v="0"/>
    <x v="700"/>
    <n v="7"/>
    <x v="11"/>
    <x v="5"/>
    <x v="309"/>
    <x v="1"/>
    <s v="Serkan Gül"/>
    <m/>
    <x v="1"/>
  </r>
  <r>
    <x v="0"/>
    <x v="12087"/>
    <x v="1"/>
    <x v="104"/>
    <x v="1"/>
    <x v="1"/>
    <n v="0"/>
    <x v="700"/>
    <n v="7"/>
    <x v="11"/>
    <x v="5"/>
    <x v="553"/>
    <x v="1"/>
    <s v="Bülent Hasar"/>
    <m/>
    <x v="1"/>
  </r>
  <r>
    <x v="0"/>
    <x v="12088"/>
    <x v="1"/>
    <x v="12"/>
    <x v="0"/>
    <x v="0"/>
    <n v="0"/>
    <x v="702"/>
    <n v="9"/>
    <x v="11"/>
    <x v="5"/>
    <x v="108"/>
    <x v="1"/>
    <s v="Ömer Gültekin"/>
    <m/>
    <x v="1"/>
  </r>
  <r>
    <x v="0"/>
    <x v="12089"/>
    <x v="1"/>
    <x v="178"/>
    <x v="0"/>
    <x v="0"/>
    <n v="0"/>
    <x v="702"/>
    <n v="9"/>
    <x v="11"/>
    <x v="5"/>
    <x v="307"/>
    <x v="1"/>
    <s v="Meral RÜZGAR"/>
    <m/>
    <x v="1"/>
  </r>
  <r>
    <x v="0"/>
    <x v="12090"/>
    <x v="1"/>
    <x v="115"/>
    <x v="0"/>
    <x v="0"/>
    <n v="0"/>
    <x v="702"/>
    <n v="9"/>
    <x v="11"/>
    <x v="5"/>
    <x v="7"/>
    <x v="1"/>
    <s v="Esra Ramazan"/>
    <m/>
    <x v="1"/>
  </r>
  <r>
    <x v="0"/>
    <x v="12091"/>
    <x v="1"/>
    <x v="139"/>
    <x v="1"/>
    <x v="0"/>
    <n v="0"/>
    <x v="701"/>
    <n v="17"/>
    <x v="11"/>
    <x v="4"/>
    <x v="21"/>
    <x v="1"/>
    <s v="Tarık DEMİR"/>
    <m/>
    <x v="1"/>
  </r>
  <r>
    <x v="0"/>
    <x v="12092"/>
    <x v="1"/>
    <x v="25"/>
    <x v="0"/>
    <x v="0"/>
    <n v="0"/>
    <x v="702"/>
    <n v="9"/>
    <x v="11"/>
    <x v="5"/>
    <x v="248"/>
    <x v="1"/>
    <s v="Onur İlkay"/>
    <m/>
    <x v="1"/>
  </r>
  <r>
    <x v="0"/>
    <x v="12093"/>
    <x v="1"/>
    <x v="136"/>
    <x v="0"/>
    <x v="5"/>
    <n v="0"/>
    <x v="702"/>
    <n v="9"/>
    <x v="11"/>
    <x v="5"/>
    <x v="167"/>
    <x v="1"/>
    <s v="Eda Uzunkaya"/>
    <m/>
    <x v="1"/>
  </r>
  <r>
    <x v="0"/>
    <x v="12094"/>
    <x v="1"/>
    <x v="186"/>
    <x v="0"/>
    <x v="5"/>
    <n v="0"/>
    <x v="702"/>
    <n v="9"/>
    <x v="11"/>
    <x v="5"/>
    <x v="307"/>
    <x v="1"/>
    <s v="Eda Uzunkaya"/>
    <m/>
    <x v="1"/>
  </r>
  <r>
    <x v="0"/>
    <x v="12095"/>
    <x v="1"/>
    <x v="870"/>
    <x v="0"/>
    <x v="2"/>
    <n v="0"/>
    <x v="702"/>
    <n v="9"/>
    <x v="11"/>
    <x v="5"/>
    <x v="261"/>
    <x v="1"/>
    <s v="Onur İlkay"/>
    <m/>
    <x v="1"/>
  </r>
  <r>
    <x v="0"/>
    <x v="12096"/>
    <x v="1"/>
    <x v="12"/>
    <x v="0"/>
    <x v="0"/>
    <n v="0"/>
    <x v="702"/>
    <n v="9"/>
    <x v="11"/>
    <x v="5"/>
    <x v="261"/>
    <x v="1"/>
    <s v="Ömer Gültekin"/>
    <m/>
    <x v="1"/>
  </r>
  <r>
    <x v="0"/>
    <x v="12097"/>
    <x v="1"/>
    <x v="672"/>
    <x v="0"/>
    <x v="0"/>
    <n v="0"/>
    <x v="702"/>
    <n v="9"/>
    <x v="11"/>
    <x v="5"/>
    <x v="307"/>
    <x v="1"/>
    <s v="Meral RÜZGAR"/>
    <m/>
    <x v="1"/>
  </r>
  <r>
    <x v="0"/>
    <x v="12098"/>
    <x v="1"/>
    <x v="180"/>
    <x v="0"/>
    <x v="0"/>
    <n v="0"/>
    <x v="702"/>
    <n v="9"/>
    <x v="11"/>
    <x v="5"/>
    <x v="307"/>
    <x v="1"/>
    <s v="Meral RÜZGAR"/>
    <m/>
    <x v="1"/>
  </r>
  <r>
    <x v="0"/>
    <x v="12099"/>
    <x v="1"/>
    <x v="206"/>
    <x v="0"/>
    <x v="0"/>
    <n v="0"/>
    <x v="702"/>
    <n v="9"/>
    <x v="11"/>
    <x v="5"/>
    <x v="0"/>
    <x v="1"/>
    <s v="Meral RÜZGAR"/>
    <m/>
    <x v="1"/>
  </r>
  <r>
    <x v="0"/>
    <x v="12100"/>
    <x v="1"/>
    <x v="10"/>
    <x v="0"/>
    <x v="0"/>
    <n v="0"/>
    <x v="702"/>
    <n v="9"/>
    <x v="11"/>
    <x v="5"/>
    <x v="122"/>
    <x v="1"/>
    <s v="Meral RÜZGAR"/>
    <m/>
    <x v="1"/>
  </r>
  <r>
    <x v="0"/>
    <x v="12101"/>
    <x v="1"/>
    <x v="488"/>
    <x v="1"/>
    <x v="1"/>
    <n v="0"/>
    <x v="701"/>
    <n v="17"/>
    <x v="11"/>
    <x v="4"/>
    <x v="268"/>
    <x v="1"/>
    <s v="Özay Metin"/>
    <m/>
    <x v="1"/>
  </r>
  <r>
    <x v="0"/>
    <x v="12102"/>
    <x v="1"/>
    <x v="469"/>
    <x v="2"/>
    <x v="5"/>
    <n v="0"/>
    <x v="702"/>
    <n v="9"/>
    <x v="11"/>
    <x v="5"/>
    <x v="116"/>
    <x v="1"/>
    <s v="Onur İlkay"/>
    <m/>
    <x v="1"/>
  </r>
  <r>
    <x v="0"/>
    <x v="12103"/>
    <x v="1"/>
    <x v="108"/>
    <x v="0"/>
    <x v="0"/>
    <n v="0"/>
    <x v="702"/>
    <n v="9"/>
    <x v="11"/>
    <x v="5"/>
    <x v="307"/>
    <x v="1"/>
    <s v="Meral RÜZGAR"/>
    <m/>
    <x v="1"/>
  </r>
  <r>
    <x v="0"/>
    <x v="12104"/>
    <x v="1"/>
    <x v="788"/>
    <x v="0"/>
    <x v="5"/>
    <n v="0"/>
    <x v="702"/>
    <n v="9"/>
    <x v="11"/>
    <x v="5"/>
    <x v="84"/>
    <x v="1"/>
    <s v="Onur İlkay"/>
    <m/>
    <x v="1"/>
  </r>
  <r>
    <x v="0"/>
    <x v="12105"/>
    <x v="1"/>
    <x v="503"/>
    <x v="2"/>
    <x v="5"/>
    <n v="0"/>
    <x v="702"/>
    <n v="9"/>
    <x v="11"/>
    <x v="5"/>
    <x v="248"/>
    <x v="1"/>
    <s v="Neslihan Altınışık"/>
    <m/>
    <x v="1"/>
  </r>
  <r>
    <x v="0"/>
    <x v="12106"/>
    <x v="1"/>
    <x v="809"/>
    <x v="1"/>
    <x v="5"/>
    <n v="0"/>
    <x v="702"/>
    <n v="9"/>
    <x v="11"/>
    <x v="5"/>
    <x v="192"/>
    <x v="1"/>
    <s v="Serkan Gül"/>
    <m/>
    <x v="1"/>
  </r>
  <r>
    <x v="0"/>
    <x v="12107"/>
    <x v="1"/>
    <x v="282"/>
    <x v="2"/>
    <x v="5"/>
    <n v="0"/>
    <x v="702"/>
    <n v="9"/>
    <x v="11"/>
    <x v="5"/>
    <x v="66"/>
    <x v="1"/>
    <s v="Onur İlkay"/>
    <m/>
    <x v="1"/>
  </r>
  <r>
    <x v="0"/>
    <x v="12108"/>
    <x v="1"/>
    <x v="317"/>
    <x v="1"/>
    <x v="2"/>
    <n v="0"/>
    <x v="701"/>
    <n v="17"/>
    <x v="11"/>
    <x v="4"/>
    <x v="225"/>
    <x v="1"/>
    <s v="Serkan Gül"/>
    <m/>
    <x v="1"/>
  </r>
  <r>
    <x v="0"/>
    <x v="12109"/>
    <x v="1"/>
    <x v="291"/>
    <x v="0"/>
    <x v="0"/>
    <n v="0"/>
    <x v="702"/>
    <n v="9"/>
    <x v="11"/>
    <x v="5"/>
    <x v="307"/>
    <x v="1"/>
    <s v="Meral RÜZGAR"/>
    <m/>
    <x v="1"/>
  </r>
  <r>
    <x v="0"/>
    <x v="12110"/>
    <x v="1"/>
    <x v="297"/>
    <x v="2"/>
    <x v="5"/>
    <n v="0"/>
    <x v="702"/>
    <n v="9"/>
    <x v="11"/>
    <x v="5"/>
    <x v="248"/>
    <x v="1"/>
    <s v="Onur İlkay"/>
    <m/>
    <x v="1"/>
  </r>
  <r>
    <x v="0"/>
    <x v="12111"/>
    <x v="1"/>
    <x v="417"/>
    <x v="0"/>
    <x v="0"/>
    <n v="0"/>
    <x v="702"/>
    <n v="9"/>
    <x v="11"/>
    <x v="5"/>
    <x v="184"/>
    <x v="1"/>
    <s v="Onur İlkay"/>
    <m/>
    <x v="1"/>
  </r>
  <r>
    <x v="0"/>
    <x v="12112"/>
    <x v="1"/>
    <x v="374"/>
    <x v="0"/>
    <x v="2"/>
    <n v="0"/>
    <x v="702"/>
    <n v="9"/>
    <x v="11"/>
    <x v="5"/>
    <x v="261"/>
    <x v="1"/>
    <s v="Meral RÜZGAR"/>
    <m/>
    <x v="1"/>
  </r>
  <r>
    <x v="0"/>
    <x v="12113"/>
    <x v="1"/>
    <x v="871"/>
    <x v="0"/>
    <x v="5"/>
    <n v="0"/>
    <x v="702"/>
    <n v="9"/>
    <x v="11"/>
    <x v="5"/>
    <x v="6"/>
    <x v="1"/>
    <s v="Neslihan Altınışık"/>
    <m/>
    <x v="1"/>
  </r>
  <r>
    <x v="0"/>
    <x v="12114"/>
    <x v="1"/>
    <x v="433"/>
    <x v="0"/>
    <x v="0"/>
    <n v="0"/>
    <x v="702"/>
    <n v="9"/>
    <x v="11"/>
    <x v="5"/>
    <x v="7"/>
    <x v="1"/>
    <s v="Neslihan Altınışık"/>
    <m/>
    <x v="1"/>
  </r>
  <r>
    <x v="0"/>
    <x v="12115"/>
    <x v="1"/>
    <x v="105"/>
    <x v="0"/>
    <x v="0"/>
    <n v="0"/>
    <x v="702"/>
    <n v="9"/>
    <x v="11"/>
    <x v="5"/>
    <x v="54"/>
    <x v="1"/>
    <s v="Ömer Gültekin"/>
    <m/>
    <x v="1"/>
  </r>
  <r>
    <x v="0"/>
    <x v="12116"/>
    <x v="1"/>
    <x v="206"/>
    <x v="0"/>
    <x v="0"/>
    <n v="0"/>
    <x v="702"/>
    <n v="9"/>
    <x v="11"/>
    <x v="5"/>
    <x v="261"/>
    <x v="1"/>
    <s v="Meral RÜZGAR"/>
    <m/>
    <x v="1"/>
  </r>
  <r>
    <x v="0"/>
    <x v="12117"/>
    <x v="1"/>
    <x v="12"/>
    <x v="0"/>
    <x v="0"/>
    <n v="0"/>
    <x v="702"/>
    <n v="9"/>
    <x v="11"/>
    <x v="5"/>
    <x v="96"/>
    <x v="1"/>
    <s v="Ömer Gültekin"/>
    <m/>
    <x v="1"/>
  </r>
  <r>
    <x v="0"/>
    <x v="12118"/>
    <x v="1"/>
    <x v="190"/>
    <x v="1"/>
    <x v="0"/>
    <n v="0"/>
    <x v="701"/>
    <n v="17"/>
    <x v="11"/>
    <x v="4"/>
    <x v="173"/>
    <x v="1"/>
    <s v="Tarık DEMİR"/>
    <m/>
    <x v="1"/>
  </r>
  <r>
    <x v="0"/>
    <x v="12119"/>
    <x v="1"/>
    <x v="582"/>
    <x v="0"/>
    <x v="0"/>
    <n v="0"/>
    <x v="702"/>
    <n v="9"/>
    <x v="11"/>
    <x v="5"/>
    <x v="9"/>
    <x v="1"/>
    <s v="Ömer Gültekin"/>
    <m/>
    <x v="1"/>
  </r>
  <r>
    <x v="0"/>
    <x v="12120"/>
    <x v="1"/>
    <x v="66"/>
    <x v="0"/>
    <x v="0"/>
    <n v="0"/>
    <x v="702"/>
    <n v="9"/>
    <x v="11"/>
    <x v="5"/>
    <x v="84"/>
    <x v="1"/>
    <s v="Meral RÜZGAR"/>
    <m/>
    <x v="1"/>
  </r>
  <r>
    <x v="0"/>
    <x v="12121"/>
    <x v="1"/>
    <x v="225"/>
    <x v="1"/>
    <x v="5"/>
    <n v="0"/>
    <x v="702"/>
    <n v="9"/>
    <x v="11"/>
    <x v="5"/>
    <x v="393"/>
    <x v="1"/>
    <s v="Serkan Gül"/>
    <m/>
    <x v="1"/>
  </r>
  <r>
    <x v="0"/>
    <x v="12122"/>
    <x v="1"/>
    <x v="87"/>
    <x v="0"/>
    <x v="0"/>
    <n v="0"/>
    <x v="702"/>
    <n v="9"/>
    <x v="11"/>
    <x v="5"/>
    <x v="23"/>
    <x v="1"/>
    <s v="Ömer Gültekin"/>
    <m/>
    <x v="1"/>
  </r>
  <r>
    <x v="0"/>
    <x v="12123"/>
    <x v="1"/>
    <x v="161"/>
    <x v="1"/>
    <x v="0"/>
    <n v="0"/>
    <x v="702"/>
    <n v="9"/>
    <x v="11"/>
    <x v="5"/>
    <x v="222"/>
    <x v="1"/>
    <s v="Tuğrul Metin"/>
    <m/>
    <x v="1"/>
  </r>
  <r>
    <x v="0"/>
    <x v="12124"/>
    <x v="1"/>
    <x v="121"/>
    <x v="2"/>
    <x v="5"/>
    <n v="0"/>
    <x v="702"/>
    <n v="9"/>
    <x v="11"/>
    <x v="5"/>
    <x v="184"/>
    <x v="1"/>
    <s v="Ömer Gültekin"/>
    <m/>
    <x v="1"/>
  </r>
  <r>
    <x v="0"/>
    <x v="12125"/>
    <x v="1"/>
    <x v="35"/>
    <x v="0"/>
    <x v="0"/>
    <n v="0"/>
    <x v="702"/>
    <n v="9"/>
    <x v="11"/>
    <x v="5"/>
    <x v="9"/>
    <x v="1"/>
    <s v="Meral RÜZGAR"/>
    <m/>
    <x v="1"/>
  </r>
  <r>
    <x v="0"/>
    <x v="12126"/>
    <x v="1"/>
    <x v="856"/>
    <x v="0"/>
    <x v="0"/>
    <n v="0"/>
    <x v="702"/>
    <n v="9"/>
    <x v="11"/>
    <x v="5"/>
    <x v="121"/>
    <x v="1"/>
    <s v="Onur İlkay"/>
    <m/>
    <x v="1"/>
  </r>
  <r>
    <x v="0"/>
    <x v="12127"/>
    <x v="1"/>
    <x v="250"/>
    <x v="1"/>
    <x v="1"/>
    <n v="1050"/>
    <x v="701"/>
    <n v="17"/>
    <x v="11"/>
    <x v="4"/>
    <x v="27"/>
    <x v="1"/>
    <s v="Bülent Hasar"/>
    <m/>
    <x v="1"/>
  </r>
  <r>
    <x v="0"/>
    <x v="12128"/>
    <x v="1"/>
    <x v="580"/>
    <x v="1"/>
    <x v="1"/>
    <n v="0"/>
    <x v="702"/>
    <n v="9"/>
    <x v="11"/>
    <x v="5"/>
    <x v="284"/>
    <x v="1"/>
    <s v="Özay Metin"/>
    <m/>
    <x v="1"/>
  </r>
  <r>
    <x v="0"/>
    <x v="12129"/>
    <x v="1"/>
    <x v="33"/>
    <x v="0"/>
    <x v="0"/>
    <n v="0"/>
    <x v="702"/>
    <n v="9"/>
    <x v="11"/>
    <x v="5"/>
    <x v="31"/>
    <x v="1"/>
    <s v="Esra Ramazan"/>
    <m/>
    <x v="1"/>
  </r>
  <r>
    <x v="0"/>
    <x v="12130"/>
    <x v="1"/>
    <x v="311"/>
    <x v="1"/>
    <x v="1"/>
    <n v="0"/>
    <x v="702"/>
    <n v="9"/>
    <x v="11"/>
    <x v="5"/>
    <x v="36"/>
    <x v="1"/>
    <s v="Bülent Hasar"/>
    <m/>
    <x v="1"/>
  </r>
  <r>
    <x v="0"/>
    <x v="12131"/>
    <x v="1"/>
    <x v="813"/>
    <x v="1"/>
    <x v="1"/>
    <n v="0"/>
    <x v="702"/>
    <n v="9"/>
    <x v="11"/>
    <x v="5"/>
    <x v="220"/>
    <x v="1"/>
    <s v="Bülent Hasar"/>
    <m/>
    <x v="1"/>
  </r>
  <r>
    <x v="0"/>
    <x v="12132"/>
    <x v="1"/>
    <x v="129"/>
    <x v="0"/>
    <x v="0"/>
    <n v="0"/>
    <x v="702"/>
    <n v="9"/>
    <x v="11"/>
    <x v="5"/>
    <x v="341"/>
    <x v="1"/>
    <s v="Esra Ramazan"/>
    <m/>
    <x v="1"/>
  </r>
  <r>
    <x v="0"/>
    <x v="12133"/>
    <x v="1"/>
    <x v="420"/>
    <x v="0"/>
    <x v="0"/>
    <n v="0"/>
    <x v="702"/>
    <n v="9"/>
    <x v="11"/>
    <x v="5"/>
    <x v="67"/>
    <x v="1"/>
    <s v="Serkan Gül"/>
    <m/>
    <x v="1"/>
  </r>
  <r>
    <x v="0"/>
    <x v="12134"/>
    <x v="1"/>
    <x v="707"/>
    <x v="0"/>
    <x v="0"/>
    <n v="0"/>
    <x v="702"/>
    <n v="9"/>
    <x v="11"/>
    <x v="5"/>
    <x v="38"/>
    <x v="1"/>
    <s v="Onur İlkay"/>
    <m/>
    <x v="1"/>
  </r>
  <r>
    <x v="0"/>
    <x v="12135"/>
    <x v="1"/>
    <x v="48"/>
    <x v="0"/>
    <x v="0"/>
    <n v="0"/>
    <x v="702"/>
    <n v="9"/>
    <x v="11"/>
    <x v="5"/>
    <x v="97"/>
    <x v="1"/>
    <s v="Esra Ramazan"/>
    <m/>
    <x v="1"/>
  </r>
  <r>
    <x v="0"/>
    <x v="12136"/>
    <x v="1"/>
    <x v="12"/>
    <x v="1"/>
    <x v="0"/>
    <n v="0"/>
    <x v="703"/>
    <n v="11"/>
    <x v="11"/>
    <x v="5"/>
    <x v="46"/>
    <x v="1"/>
    <s v="Onur İlkay"/>
    <m/>
    <x v="1"/>
  </r>
  <r>
    <x v="0"/>
    <x v="12137"/>
    <x v="1"/>
    <x v="12"/>
    <x v="0"/>
    <x v="0"/>
    <n v="0"/>
    <x v="704"/>
    <n v="10"/>
    <x v="11"/>
    <x v="5"/>
    <x v="6"/>
    <x v="1"/>
    <s v="Ömer Gültekin"/>
    <m/>
    <x v="1"/>
  </r>
  <r>
    <x v="0"/>
    <x v="12138"/>
    <x v="1"/>
    <x v="90"/>
    <x v="1"/>
    <x v="0"/>
    <n v="0"/>
    <x v="701"/>
    <n v="17"/>
    <x v="11"/>
    <x v="4"/>
    <x v="68"/>
    <x v="1"/>
    <s v="Ömer Gültekin"/>
    <m/>
    <x v="1"/>
  </r>
  <r>
    <x v="0"/>
    <x v="12139"/>
    <x v="1"/>
    <x v="13"/>
    <x v="1"/>
    <x v="0"/>
    <n v="0"/>
    <x v="704"/>
    <n v="10"/>
    <x v="11"/>
    <x v="5"/>
    <x v="6"/>
    <x v="1"/>
    <s v="Bülent Hasar"/>
    <m/>
    <x v="1"/>
  </r>
  <r>
    <x v="0"/>
    <x v="12140"/>
    <x v="1"/>
    <x v="1"/>
    <x v="0"/>
    <x v="0"/>
    <n v="0"/>
    <x v="703"/>
    <n v="11"/>
    <x v="11"/>
    <x v="5"/>
    <x v="128"/>
    <x v="1"/>
    <s v="Ömer Gültekin"/>
    <m/>
    <x v="1"/>
  </r>
  <r>
    <x v="0"/>
    <x v="12141"/>
    <x v="1"/>
    <x v="433"/>
    <x v="0"/>
    <x v="0"/>
    <n v="0"/>
    <x v="703"/>
    <n v="11"/>
    <x v="11"/>
    <x v="5"/>
    <x v="167"/>
    <x v="1"/>
    <s v="Neslihan Altınışık"/>
    <m/>
    <x v="1"/>
  </r>
  <r>
    <x v="0"/>
    <x v="12142"/>
    <x v="1"/>
    <x v="66"/>
    <x v="0"/>
    <x v="0"/>
    <n v="0"/>
    <x v="703"/>
    <n v="11"/>
    <x v="11"/>
    <x v="5"/>
    <x v="108"/>
    <x v="1"/>
    <s v="Neslihan Altınışık"/>
    <m/>
    <x v="1"/>
  </r>
  <r>
    <x v="0"/>
    <x v="12143"/>
    <x v="1"/>
    <x v="104"/>
    <x v="0"/>
    <x v="2"/>
    <n v="0"/>
    <x v="703"/>
    <n v="11"/>
    <x v="11"/>
    <x v="5"/>
    <x v="184"/>
    <x v="1"/>
    <s v="Bülent Hasar"/>
    <m/>
    <x v="1"/>
  </r>
  <r>
    <x v="0"/>
    <x v="12144"/>
    <x v="1"/>
    <x v="115"/>
    <x v="0"/>
    <x v="0"/>
    <n v="0"/>
    <x v="703"/>
    <n v="11"/>
    <x v="11"/>
    <x v="5"/>
    <x v="123"/>
    <x v="1"/>
    <s v="Onur İlkay"/>
    <m/>
    <x v="1"/>
  </r>
  <r>
    <x v="0"/>
    <x v="12145"/>
    <x v="1"/>
    <x v="291"/>
    <x v="0"/>
    <x v="0"/>
    <n v="0"/>
    <x v="703"/>
    <n v="11"/>
    <x v="11"/>
    <x v="5"/>
    <x v="25"/>
    <x v="1"/>
    <s v="Tuğrul Metin"/>
    <m/>
    <x v="1"/>
  </r>
  <r>
    <x v="0"/>
    <x v="12146"/>
    <x v="1"/>
    <x v="276"/>
    <x v="0"/>
    <x v="0"/>
    <n v="0"/>
    <x v="703"/>
    <n v="11"/>
    <x v="11"/>
    <x v="5"/>
    <x v="23"/>
    <x v="1"/>
    <s v="Tuğrul Metin"/>
    <m/>
    <x v="1"/>
  </r>
  <r>
    <x v="0"/>
    <x v="12147"/>
    <x v="1"/>
    <x v="352"/>
    <x v="0"/>
    <x v="0"/>
    <n v="0"/>
    <x v="703"/>
    <n v="11"/>
    <x v="11"/>
    <x v="5"/>
    <x v="66"/>
    <x v="1"/>
    <s v="Onur İlkay"/>
    <m/>
    <x v="1"/>
  </r>
  <r>
    <x v="0"/>
    <x v="12148"/>
    <x v="1"/>
    <x v="566"/>
    <x v="0"/>
    <x v="1"/>
    <n v="100"/>
    <x v="703"/>
    <n v="11"/>
    <x v="11"/>
    <x v="5"/>
    <x v="80"/>
    <x v="1"/>
    <s v="Meral RÜZGAR"/>
    <m/>
    <x v="1"/>
  </r>
  <r>
    <x v="0"/>
    <x v="12149"/>
    <x v="1"/>
    <x v="67"/>
    <x v="0"/>
    <x v="0"/>
    <n v="0"/>
    <x v="703"/>
    <n v="11"/>
    <x v="11"/>
    <x v="5"/>
    <x v="46"/>
    <x v="1"/>
    <s v="Onur İlkay"/>
    <m/>
    <x v="1"/>
  </r>
  <r>
    <x v="0"/>
    <x v="12150"/>
    <x v="1"/>
    <x v="33"/>
    <x v="0"/>
    <x v="0"/>
    <n v="0"/>
    <x v="703"/>
    <n v="11"/>
    <x v="11"/>
    <x v="5"/>
    <x v="128"/>
    <x v="1"/>
    <s v="Esra Ramazan"/>
    <m/>
    <x v="1"/>
  </r>
  <r>
    <x v="0"/>
    <x v="12151"/>
    <x v="1"/>
    <x v="202"/>
    <x v="1"/>
    <x v="0"/>
    <n v="0"/>
    <x v="704"/>
    <n v="10"/>
    <x v="11"/>
    <x v="5"/>
    <x v="148"/>
    <x v="1"/>
    <s v="Ömer Gültekin"/>
    <m/>
    <x v="1"/>
  </r>
  <r>
    <x v="0"/>
    <x v="12152"/>
    <x v="1"/>
    <x v="856"/>
    <x v="1"/>
    <x v="0"/>
    <n v="0"/>
    <x v="703"/>
    <n v="11"/>
    <x v="11"/>
    <x v="5"/>
    <x v="207"/>
    <x v="1"/>
    <s v="Tarık DEMİR"/>
    <m/>
    <x v="1"/>
  </r>
  <r>
    <x v="0"/>
    <x v="12153"/>
    <x v="1"/>
    <x v="0"/>
    <x v="0"/>
    <x v="0"/>
    <n v="0"/>
    <x v="703"/>
    <n v="11"/>
    <x v="11"/>
    <x v="5"/>
    <x v="97"/>
    <x v="1"/>
    <s v="Esra Ramazan"/>
    <m/>
    <x v="1"/>
  </r>
  <r>
    <x v="0"/>
    <x v="12154"/>
    <x v="1"/>
    <x v="206"/>
    <x v="0"/>
    <x v="0"/>
    <n v="0"/>
    <x v="703"/>
    <n v="11"/>
    <x v="11"/>
    <x v="5"/>
    <x v="25"/>
    <x v="1"/>
    <s v="Meral RÜZGAR"/>
    <m/>
    <x v="1"/>
  </r>
  <r>
    <x v="0"/>
    <x v="12155"/>
    <x v="1"/>
    <x v="288"/>
    <x v="0"/>
    <x v="0"/>
    <n v="0"/>
    <x v="703"/>
    <n v="11"/>
    <x v="11"/>
    <x v="5"/>
    <x v="0"/>
    <x v="1"/>
    <s v="Esra Ramazan"/>
    <m/>
    <x v="1"/>
  </r>
  <r>
    <x v="0"/>
    <x v="12156"/>
    <x v="1"/>
    <x v="136"/>
    <x v="1"/>
    <x v="1"/>
    <n v="0"/>
    <x v="703"/>
    <n v="11"/>
    <x v="11"/>
    <x v="5"/>
    <x v="118"/>
    <x v="1"/>
    <s v="Özay Metin"/>
    <m/>
    <x v="1"/>
  </r>
  <r>
    <x v="0"/>
    <x v="12157"/>
    <x v="1"/>
    <x v="48"/>
    <x v="1"/>
    <x v="0"/>
    <n v="0"/>
    <x v="701"/>
    <n v="17"/>
    <x v="11"/>
    <x v="4"/>
    <x v="183"/>
    <x v="1"/>
    <s v="Tarık DEMİR"/>
    <m/>
    <x v="1"/>
  </r>
  <r>
    <x v="0"/>
    <x v="12158"/>
    <x v="1"/>
    <x v="597"/>
    <x v="0"/>
    <x v="0"/>
    <n v="0"/>
    <x v="703"/>
    <n v="11"/>
    <x v="11"/>
    <x v="5"/>
    <x v="277"/>
    <x v="1"/>
    <s v="Meral RÜZGAR"/>
    <m/>
    <x v="1"/>
  </r>
  <r>
    <x v="0"/>
    <x v="12159"/>
    <x v="1"/>
    <x v="126"/>
    <x v="0"/>
    <x v="0"/>
    <n v="0"/>
    <x v="703"/>
    <n v="11"/>
    <x v="11"/>
    <x v="5"/>
    <x v="104"/>
    <x v="1"/>
    <s v="Onur İlkay"/>
    <m/>
    <x v="1"/>
  </r>
  <r>
    <x v="0"/>
    <x v="12160"/>
    <x v="1"/>
    <x v="783"/>
    <x v="1"/>
    <x v="0"/>
    <n v="0"/>
    <x v="703"/>
    <n v="11"/>
    <x v="11"/>
    <x v="5"/>
    <x v="228"/>
    <x v="1"/>
    <s v="Bülent Hasar"/>
    <m/>
    <x v="1"/>
  </r>
  <r>
    <x v="0"/>
    <x v="12161"/>
    <x v="1"/>
    <x v="275"/>
    <x v="0"/>
    <x v="5"/>
    <n v="0"/>
    <x v="703"/>
    <n v="11"/>
    <x v="11"/>
    <x v="5"/>
    <x v="6"/>
    <x v="1"/>
    <s v="Neslihan Altınışık"/>
    <m/>
    <x v="1"/>
  </r>
  <r>
    <x v="0"/>
    <x v="12162"/>
    <x v="1"/>
    <x v="704"/>
    <x v="1"/>
    <x v="0"/>
    <n v="0"/>
    <x v="703"/>
    <n v="11"/>
    <x v="11"/>
    <x v="5"/>
    <x v="192"/>
    <x v="1"/>
    <s v="Tuğrul Metin"/>
    <m/>
    <x v="1"/>
  </r>
  <r>
    <x v="0"/>
    <x v="12163"/>
    <x v="1"/>
    <x v="126"/>
    <x v="0"/>
    <x v="0"/>
    <n v="0"/>
    <x v="703"/>
    <n v="11"/>
    <x v="11"/>
    <x v="5"/>
    <x v="31"/>
    <x v="1"/>
    <s v="Meral RÜZGAR"/>
    <m/>
    <x v="1"/>
  </r>
  <r>
    <x v="0"/>
    <x v="12164"/>
    <x v="1"/>
    <x v="809"/>
    <x v="0"/>
    <x v="0"/>
    <n v="0"/>
    <x v="703"/>
    <n v="11"/>
    <x v="11"/>
    <x v="5"/>
    <x v="277"/>
    <x v="1"/>
    <s v="Meral RÜZGAR"/>
    <m/>
    <x v="1"/>
  </r>
  <r>
    <x v="0"/>
    <x v="12165"/>
    <x v="1"/>
    <x v="672"/>
    <x v="0"/>
    <x v="0"/>
    <n v="0"/>
    <x v="703"/>
    <n v="11"/>
    <x v="11"/>
    <x v="5"/>
    <x v="307"/>
    <x v="1"/>
    <s v="Meral RÜZGAR"/>
    <m/>
    <x v="1"/>
  </r>
  <r>
    <x v="0"/>
    <x v="12166"/>
    <x v="1"/>
    <x v="475"/>
    <x v="1"/>
    <x v="0"/>
    <n v="0"/>
    <x v="701"/>
    <n v="17"/>
    <x v="11"/>
    <x v="4"/>
    <x v="43"/>
    <x v="1"/>
    <s v="Ömer Gültekin"/>
    <m/>
    <x v="1"/>
  </r>
  <r>
    <x v="0"/>
    <x v="12167"/>
    <x v="1"/>
    <x v="645"/>
    <x v="0"/>
    <x v="0"/>
    <n v="0"/>
    <x v="703"/>
    <n v="11"/>
    <x v="11"/>
    <x v="5"/>
    <x v="444"/>
    <x v="1"/>
    <s v="Tuğrul Metin"/>
    <m/>
    <x v="1"/>
  </r>
  <r>
    <x v="0"/>
    <x v="12168"/>
    <x v="1"/>
    <x v="41"/>
    <x v="0"/>
    <x v="0"/>
    <n v="0"/>
    <x v="703"/>
    <n v="11"/>
    <x v="11"/>
    <x v="5"/>
    <x v="277"/>
    <x v="1"/>
    <s v="Meral RÜZGAR"/>
    <m/>
    <x v="1"/>
  </r>
  <r>
    <x v="0"/>
    <x v="12169"/>
    <x v="1"/>
    <x v="462"/>
    <x v="1"/>
    <x v="1"/>
    <n v="125"/>
    <x v="703"/>
    <n v="11"/>
    <x v="11"/>
    <x v="5"/>
    <x v="56"/>
    <x v="1"/>
    <s v="Onur İlkay"/>
    <m/>
    <x v="1"/>
  </r>
  <r>
    <x v="0"/>
    <x v="12170"/>
    <x v="1"/>
    <x v="225"/>
    <x v="1"/>
    <x v="0"/>
    <n v="0"/>
    <x v="703"/>
    <n v="11"/>
    <x v="11"/>
    <x v="5"/>
    <x v="542"/>
    <x v="1"/>
    <s v="Serkan Gül"/>
    <m/>
    <x v="1"/>
  </r>
  <r>
    <x v="0"/>
    <x v="12171"/>
    <x v="1"/>
    <x v="643"/>
    <x v="0"/>
    <x v="0"/>
    <n v="0"/>
    <x v="703"/>
    <n v="11"/>
    <x v="11"/>
    <x v="5"/>
    <x v="122"/>
    <x v="1"/>
    <s v="Neslihan Altınışık"/>
    <m/>
    <x v="1"/>
  </r>
  <r>
    <x v="0"/>
    <x v="12172"/>
    <x v="1"/>
    <x v="1"/>
    <x v="1"/>
    <x v="0"/>
    <n v="0"/>
    <x v="703"/>
    <n v="11"/>
    <x v="11"/>
    <x v="5"/>
    <x v="473"/>
    <x v="1"/>
    <s v="Ömer Gültekin"/>
    <m/>
    <x v="1"/>
  </r>
  <r>
    <x v="0"/>
    <x v="12173"/>
    <x v="1"/>
    <x v="498"/>
    <x v="1"/>
    <x v="0"/>
    <n v="0"/>
    <x v="688"/>
    <n v="26"/>
    <x v="4"/>
    <x v="1"/>
    <x v="222"/>
    <x v="1"/>
    <s v="Serkan Gül"/>
    <m/>
    <x v="1"/>
  </r>
  <r>
    <x v="0"/>
    <x v="12174"/>
    <x v="1"/>
    <x v="189"/>
    <x v="1"/>
    <x v="1"/>
    <n v="150"/>
    <x v="701"/>
    <n v="17"/>
    <x v="11"/>
    <x v="4"/>
    <x v="274"/>
    <x v="1"/>
    <s v="Bülent Hasar"/>
    <m/>
    <x v="1"/>
  </r>
  <r>
    <x v="0"/>
    <x v="12175"/>
    <x v="1"/>
    <x v="34"/>
    <x v="0"/>
    <x v="0"/>
    <n v="0"/>
    <x v="703"/>
    <n v="11"/>
    <x v="11"/>
    <x v="5"/>
    <x v="83"/>
    <x v="1"/>
    <s v="Meral RÜZGAR"/>
    <m/>
    <x v="1"/>
  </r>
  <r>
    <x v="0"/>
    <x v="12176"/>
    <x v="1"/>
    <x v="398"/>
    <x v="0"/>
    <x v="0"/>
    <n v="0"/>
    <x v="703"/>
    <n v="11"/>
    <x v="11"/>
    <x v="5"/>
    <x v="45"/>
    <x v="1"/>
    <s v="Tuğrul Metin"/>
    <m/>
    <x v="1"/>
  </r>
  <r>
    <x v="0"/>
    <x v="12177"/>
    <x v="1"/>
    <x v="87"/>
    <x v="1"/>
    <x v="0"/>
    <n v="0"/>
    <x v="703"/>
    <n v="11"/>
    <x v="11"/>
    <x v="5"/>
    <x v="164"/>
    <x v="1"/>
    <s v="Özay Metin"/>
    <m/>
    <x v="1"/>
  </r>
  <r>
    <x v="0"/>
    <x v="12178"/>
    <x v="1"/>
    <x v="12"/>
    <x v="0"/>
    <x v="0"/>
    <n v="0"/>
    <x v="705"/>
    <n v="12"/>
    <x v="11"/>
    <x v="5"/>
    <x v="0"/>
    <x v="1"/>
    <s v="Ömer Gültekin"/>
    <m/>
    <x v="1"/>
  </r>
  <r>
    <x v="0"/>
    <x v="12179"/>
    <x v="1"/>
    <x v="66"/>
    <x v="0"/>
    <x v="0"/>
    <n v="0"/>
    <x v="705"/>
    <n v="12"/>
    <x v="11"/>
    <x v="5"/>
    <x v="148"/>
    <x v="1"/>
    <s v="Ömer Gültekin"/>
    <m/>
    <x v="1"/>
  </r>
  <r>
    <x v="0"/>
    <x v="12180"/>
    <x v="1"/>
    <x v="816"/>
    <x v="3"/>
    <x v="4"/>
    <n v="0"/>
    <x v="703"/>
    <n v="11"/>
    <x v="11"/>
    <x v="5"/>
    <x v="6"/>
    <x v="1"/>
    <s v="Bülent Hasar"/>
    <m/>
    <x v="1"/>
  </r>
  <r>
    <x v="0"/>
    <x v="12181"/>
    <x v="1"/>
    <x v="367"/>
    <x v="1"/>
    <x v="0"/>
    <n v="0"/>
    <x v="701"/>
    <n v="17"/>
    <x v="11"/>
    <x v="4"/>
    <x v="112"/>
    <x v="1"/>
    <s v="Özay Metin"/>
    <m/>
    <x v="1"/>
  </r>
  <r>
    <x v="0"/>
    <x v="12182"/>
    <x v="1"/>
    <x v="87"/>
    <x v="0"/>
    <x v="0"/>
    <n v="0"/>
    <x v="705"/>
    <n v="12"/>
    <x v="11"/>
    <x v="5"/>
    <x v="6"/>
    <x v="1"/>
    <s v="Eda Uzunkaya"/>
    <m/>
    <x v="1"/>
  </r>
  <r>
    <x v="0"/>
    <x v="12183"/>
    <x v="1"/>
    <x v="692"/>
    <x v="2"/>
    <x v="0"/>
    <n v="0"/>
    <x v="705"/>
    <n v="12"/>
    <x v="11"/>
    <x v="5"/>
    <x v="277"/>
    <x v="1"/>
    <s v="Neslihan Altınışık"/>
    <m/>
    <x v="1"/>
  </r>
  <r>
    <x v="0"/>
    <x v="12184"/>
    <x v="1"/>
    <x v="643"/>
    <x v="0"/>
    <x v="0"/>
    <n v="0"/>
    <x v="705"/>
    <n v="12"/>
    <x v="11"/>
    <x v="5"/>
    <x v="116"/>
    <x v="1"/>
    <s v="Meral RÜZGAR"/>
    <m/>
    <x v="1"/>
  </r>
  <r>
    <x v="0"/>
    <x v="12185"/>
    <x v="1"/>
    <x v="813"/>
    <x v="0"/>
    <x v="5"/>
    <n v="0"/>
    <x v="705"/>
    <n v="12"/>
    <x v="11"/>
    <x v="5"/>
    <x v="108"/>
    <x v="1"/>
    <s v="Eda Uzunkaya"/>
    <m/>
    <x v="1"/>
  </r>
  <r>
    <x v="0"/>
    <x v="12186"/>
    <x v="1"/>
    <x v="643"/>
    <x v="0"/>
    <x v="0"/>
    <n v="0"/>
    <x v="705"/>
    <n v="12"/>
    <x v="11"/>
    <x v="5"/>
    <x v="54"/>
    <x v="1"/>
    <s v="Onur İlkay"/>
    <m/>
    <x v="1"/>
  </r>
  <r>
    <x v="0"/>
    <x v="12187"/>
    <x v="1"/>
    <x v="66"/>
    <x v="0"/>
    <x v="0"/>
    <n v="0"/>
    <x v="705"/>
    <n v="12"/>
    <x v="11"/>
    <x v="5"/>
    <x v="184"/>
    <x v="1"/>
    <s v="Ömer Gültekin"/>
    <m/>
    <x v="1"/>
  </r>
  <r>
    <x v="0"/>
    <x v="12188"/>
    <x v="1"/>
    <x v="462"/>
    <x v="1"/>
    <x v="5"/>
    <n v="0"/>
    <x v="705"/>
    <n v="12"/>
    <x v="11"/>
    <x v="5"/>
    <x v="58"/>
    <x v="1"/>
    <s v="Tuğrul Metin"/>
    <m/>
    <x v="1"/>
  </r>
  <r>
    <x v="0"/>
    <x v="12189"/>
    <x v="1"/>
    <x v="154"/>
    <x v="1"/>
    <x v="0"/>
    <n v="0"/>
    <x v="701"/>
    <n v="17"/>
    <x v="11"/>
    <x v="4"/>
    <x v="29"/>
    <x v="1"/>
    <s v="Serkan Gül"/>
    <m/>
    <x v="1"/>
  </r>
  <r>
    <x v="0"/>
    <x v="12190"/>
    <x v="1"/>
    <x v="12"/>
    <x v="0"/>
    <x v="0"/>
    <n v="0"/>
    <x v="705"/>
    <n v="12"/>
    <x v="11"/>
    <x v="5"/>
    <x v="307"/>
    <x v="1"/>
    <s v="Meral RÜZGAR"/>
    <m/>
    <x v="1"/>
  </r>
  <r>
    <x v="0"/>
    <x v="12191"/>
    <x v="1"/>
    <x v="435"/>
    <x v="0"/>
    <x v="0"/>
    <n v="0"/>
    <x v="705"/>
    <n v="12"/>
    <x v="11"/>
    <x v="5"/>
    <x v="122"/>
    <x v="1"/>
    <s v="Onur İlkay"/>
    <m/>
    <x v="1"/>
  </r>
  <r>
    <x v="0"/>
    <x v="12192"/>
    <x v="1"/>
    <x v="66"/>
    <x v="0"/>
    <x v="0"/>
    <n v="0"/>
    <x v="705"/>
    <n v="12"/>
    <x v="11"/>
    <x v="5"/>
    <x v="9"/>
    <x v="1"/>
    <s v="Ömer Gültekin"/>
    <m/>
    <x v="1"/>
  </r>
  <r>
    <x v="0"/>
    <x v="12193"/>
    <x v="1"/>
    <x v="12"/>
    <x v="0"/>
    <x v="0"/>
    <n v="0"/>
    <x v="705"/>
    <n v="12"/>
    <x v="11"/>
    <x v="5"/>
    <x v="38"/>
    <x v="1"/>
    <s v="Ömer Gültekin"/>
    <m/>
    <x v="1"/>
  </r>
  <r>
    <x v="0"/>
    <x v="12194"/>
    <x v="1"/>
    <x v="16"/>
    <x v="0"/>
    <x v="0"/>
    <n v="0"/>
    <x v="705"/>
    <n v="12"/>
    <x v="11"/>
    <x v="5"/>
    <x v="8"/>
    <x v="1"/>
    <s v="Ömer Gültekin"/>
    <m/>
    <x v="1"/>
  </r>
  <r>
    <x v="0"/>
    <x v="12195"/>
    <x v="1"/>
    <x v="317"/>
    <x v="1"/>
    <x v="1"/>
    <n v="200"/>
    <x v="705"/>
    <n v="12"/>
    <x v="11"/>
    <x v="5"/>
    <x v="28"/>
    <x v="1"/>
    <s v="Tuğrul Metin"/>
    <m/>
    <x v="1"/>
  </r>
  <r>
    <x v="0"/>
    <x v="12196"/>
    <x v="1"/>
    <x v="789"/>
    <x v="1"/>
    <x v="1"/>
    <n v="1361"/>
    <x v="705"/>
    <n v="12"/>
    <x v="11"/>
    <x v="5"/>
    <x v="129"/>
    <x v="1"/>
    <s v="Bülent Hasar"/>
    <m/>
    <x v="1"/>
  </r>
  <r>
    <x v="0"/>
    <x v="12197"/>
    <x v="1"/>
    <x v="739"/>
    <x v="0"/>
    <x v="0"/>
    <n v="0"/>
    <x v="705"/>
    <n v="12"/>
    <x v="11"/>
    <x v="5"/>
    <x v="108"/>
    <x v="1"/>
    <s v="Meral RÜZGAR"/>
    <m/>
    <x v="1"/>
  </r>
  <r>
    <x v="0"/>
    <x v="12198"/>
    <x v="1"/>
    <x v="319"/>
    <x v="0"/>
    <x v="0"/>
    <n v="0"/>
    <x v="705"/>
    <n v="12"/>
    <x v="11"/>
    <x v="5"/>
    <x v="8"/>
    <x v="1"/>
    <s v="Onur İlkay"/>
    <m/>
    <x v="1"/>
  </r>
  <r>
    <x v="0"/>
    <x v="12199"/>
    <x v="1"/>
    <x v="385"/>
    <x v="2"/>
    <x v="5"/>
    <n v="0"/>
    <x v="705"/>
    <n v="12"/>
    <x v="11"/>
    <x v="5"/>
    <x v="277"/>
    <x v="1"/>
    <s v="Eda Uzunkaya"/>
    <m/>
    <x v="1"/>
  </r>
  <r>
    <x v="0"/>
    <x v="12200"/>
    <x v="1"/>
    <x v="874"/>
    <x v="0"/>
    <x v="5"/>
    <n v="0"/>
    <x v="705"/>
    <n v="12"/>
    <x v="11"/>
    <x v="5"/>
    <x v="122"/>
    <x v="1"/>
    <s v="Eda Uzunkaya"/>
    <m/>
    <x v="1"/>
  </r>
  <r>
    <x v="0"/>
    <x v="12201"/>
    <x v="1"/>
    <x v="643"/>
    <x v="0"/>
    <x v="0"/>
    <n v="0"/>
    <x v="705"/>
    <n v="12"/>
    <x v="11"/>
    <x v="5"/>
    <x v="66"/>
    <x v="1"/>
    <s v="Neslihan Altınışık"/>
    <m/>
    <x v="1"/>
  </r>
  <r>
    <x v="0"/>
    <x v="12202"/>
    <x v="1"/>
    <x v="844"/>
    <x v="0"/>
    <x v="2"/>
    <n v="0"/>
    <x v="705"/>
    <n v="12"/>
    <x v="11"/>
    <x v="5"/>
    <x v="167"/>
    <x v="1"/>
    <s v="Meral RÜZGAR"/>
    <m/>
    <x v="1"/>
  </r>
  <r>
    <x v="0"/>
    <x v="12203"/>
    <x v="1"/>
    <x v="160"/>
    <x v="1"/>
    <x v="0"/>
    <n v="0"/>
    <x v="705"/>
    <n v="12"/>
    <x v="11"/>
    <x v="5"/>
    <x v="88"/>
    <x v="1"/>
    <s v="Tarık DEMİR"/>
    <m/>
    <x v="1"/>
  </r>
  <r>
    <x v="0"/>
    <x v="12204"/>
    <x v="1"/>
    <x v="143"/>
    <x v="1"/>
    <x v="0"/>
    <n v="0"/>
    <x v="705"/>
    <n v="12"/>
    <x v="11"/>
    <x v="5"/>
    <x v="26"/>
    <x v="1"/>
    <s v="Bülent Hasar"/>
    <m/>
    <x v="1"/>
  </r>
  <r>
    <x v="0"/>
    <x v="12205"/>
    <x v="1"/>
    <x v="398"/>
    <x v="0"/>
    <x v="0"/>
    <n v="0"/>
    <x v="705"/>
    <n v="12"/>
    <x v="11"/>
    <x v="5"/>
    <x v="128"/>
    <x v="1"/>
    <s v="Tuğrul Metin"/>
    <m/>
    <x v="1"/>
  </r>
  <r>
    <x v="0"/>
    <x v="12206"/>
    <x v="1"/>
    <x v="231"/>
    <x v="1"/>
    <x v="2"/>
    <n v="0"/>
    <x v="701"/>
    <n v="17"/>
    <x v="11"/>
    <x v="4"/>
    <x v="34"/>
    <x v="1"/>
    <s v="Tarık DEMİR"/>
    <m/>
    <x v="1"/>
  </r>
  <r>
    <x v="0"/>
    <x v="12207"/>
    <x v="1"/>
    <x v="707"/>
    <x v="0"/>
    <x v="0"/>
    <n v="0"/>
    <x v="705"/>
    <n v="12"/>
    <x v="11"/>
    <x v="5"/>
    <x v="97"/>
    <x v="1"/>
    <s v="Meral RÜZGAR"/>
    <m/>
    <x v="1"/>
  </r>
  <r>
    <x v="0"/>
    <x v="12208"/>
    <x v="1"/>
    <x v="626"/>
    <x v="2"/>
    <x v="5"/>
    <n v="0"/>
    <x v="705"/>
    <n v="12"/>
    <x v="11"/>
    <x v="5"/>
    <x v="108"/>
    <x v="1"/>
    <s v="Onur İlkay"/>
    <m/>
    <x v="1"/>
  </r>
  <r>
    <x v="0"/>
    <x v="12209"/>
    <x v="1"/>
    <x v="129"/>
    <x v="0"/>
    <x v="0"/>
    <n v="0"/>
    <x v="705"/>
    <n v="12"/>
    <x v="11"/>
    <x v="5"/>
    <x v="277"/>
    <x v="1"/>
    <s v="Meral RÜZGAR"/>
    <m/>
    <x v="1"/>
  </r>
  <r>
    <x v="0"/>
    <x v="12210"/>
    <x v="1"/>
    <x v="206"/>
    <x v="0"/>
    <x v="0"/>
    <n v="0"/>
    <x v="705"/>
    <n v="12"/>
    <x v="11"/>
    <x v="5"/>
    <x v="167"/>
    <x v="1"/>
    <s v="Meral RÜZGAR"/>
    <m/>
    <x v="1"/>
  </r>
  <r>
    <x v="0"/>
    <x v="12211"/>
    <x v="1"/>
    <x v="191"/>
    <x v="1"/>
    <x v="0"/>
    <n v="0"/>
    <x v="705"/>
    <n v="12"/>
    <x v="11"/>
    <x v="5"/>
    <x v="223"/>
    <x v="1"/>
    <s v="Tayfun Akyalçın"/>
    <m/>
    <x v="1"/>
  </r>
  <r>
    <x v="0"/>
    <x v="12212"/>
    <x v="1"/>
    <x v="285"/>
    <x v="0"/>
    <x v="0"/>
    <n v="0"/>
    <x v="705"/>
    <n v="12"/>
    <x v="11"/>
    <x v="5"/>
    <x v="195"/>
    <x v="1"/>
    <s v="Onur İlkay"/>
    <m/>
    <x v="1"/>
  </r>
  <r>
    <x v="0"/>
    <x v="12213"/>
    <x v="1"/>
    <x v="802"/>
    <x v="0"/>
    <x v="2"/>
    <n v="0"/>
    <x v="705"/>
    <n v="12"/>
    <x v="11"/>
    <x v="5"/>
    <x v="109"/>
    <x v="1"/>
    <s v="Eda Uzunkaya"/>
    <m/>
    <x v="1"/>
  </r>
  <r>
    <x v="0"/>
    <x v="12214"/>
    <x v="1"/>
    <x v="190"/>
    <x v="0"/>
    <x v="0"/>
    <n v="0"/>
    <x v="705"/>
    <n v="12"/>
    <x v="11"/>
    <x v="5"/>
    <x v="66"/>
    <x v="1"/>
    <s v="Eda Uzunkaya"/>
    <m/>
    <x v="1"/>
  </r>
  <r>
    <x v="0"/>
    <x v="12215"/>
    <x v="1"/>
    <x v="417"/>
    <x v="1"/>
    <x v="0"/>
    <n v="0"/>
    <x v="705"/>
    <n v="12"/>
    <x v="11"/>
    <x v="5"/>
    <x v="472"/>
    <x v="1"/>
    <s v="Özay Metin"/>
    <m/>
    <x v="1"/>
  </r>
  <r>
    <x v="0"/>
    <x v="12216"/>
    <x v="1"/>
    <x v="875"/>
    <x v="1"/>
    <x v="1"/>
    <n v="75"/>
    <x v="701"/>
    <n v="17"/>
    <x v="11"/>
    <x v="4"/>
    <x v="133"/>
    <x v="1"/>
    <s v="Ömer Gültekin"/>
    <m/>
    <x v="1"/>
  </r>
  <r>
    <x v="0"/>
    <x v="12217"/>
    <x v="1"/>
    <x v="20"/>
    <x v="0"/>
    <x v="0"/>
    <n v="0"/>
    <x v="705"/>
    <n v="12"/>
    <x v="11"/>
    <x v="5"/>
    <x v="328"/>
    <x v="1"/>
    <s v="Eda Uzunkaya"/>
    <m/>
    <x v="1"/>
  </r>
  <r>
    <x v="0"/>
    <x v="12218"/>
    <x v="1"/>
    <x v="470"/>
    <x v="2"/>
    <x v="2"/>
    <n v="0"/>
    <x v="705"/>
    <n v="12"/>
    <x v="11"/>
    <x v="5"/>
    <x v="167"/>
    <x v="1"/>
    <s v="Eda Uzunkaya"/>
    <m/>
    <x v="1"/>
  </r>
  <r>
    <x v="0"/>
    <x v="12219"/>
    <x v="1"/>
    <x v="58"/>
    <x v="0"/>
    <x v="0"/>
    <n v="0"/>
    <x v="705"/>
    <n v="12"/>
    <x v="11"/>
    <x v="5"/>
    <x v="274"/>
    <x v="1"/>
    <s v="Tuğrul Metin"/>
    <m/>
    <x v="1"/>
  </r>
  <r>
    <x v="0"/>
    <x v="12220"/>
    <x v="1"/>
    <x v="160"/>
    <x v="0"/>
    <x v="0"/>
    <n v="0"/>
    <x v="705"/>
    <n v="12"/>
    <x v="11"/>
    <x v="5"/>
    <x v="7"/>
    <x v="1"/>
    <s v="Tuğrul Metin"/>
    <m/>
    <x v="1"/>
  </r>
  <r>
    <x v="0"/>
    <x v="12221"/>
    <x v="1"/>
    <x v="87"/>
    <x v="0"/>
    <x v="0"/>
    <n v="0"/>
    <x v="705"/>
    <n v="12"/>
    <x v="11"/>
    <x v="5"/>
    <x v="307"/>
    <x v="1"/>
    <s v="Eda Uzunkaya"/>
    <m/>
    <x v="1"/>
  </r>
  <r>
    <x v="0"/>
    <x v="12222"/>
    <x v="1"/>
    <x v="801"/>
    <x v="1"/>
    <x v="0"/>
    <n v="0"/>
    <x v="705"/>
    <n v="12"/>
    <x v="11"/>
    <x v="5"/>
    <x v="231"/>
    <x v="1"/>
    <s v="Tayfun Akyalçın"/>
    <m/>
    <x v="1"/>
  </r>
  <r>
    <x v="0"/>
    <x v="12223"/>
    <x v="1"/>
    <x v="39"/>
    <x v="0"/>
    <x v="0"/>
    <n v="0"/>
    <x v="705"/>
    <n v="12"/>
    <x v="11"/>
    <x v="5"/>
    <x v="25"/>
    <x v="1"/>
    <s v="Onur İlkay"/>
    <m/>
    <x v="1"/>
  </r>
  <r>
    <x v="0"/>
    <x v="12224"/>
    <x v="1"/>
    <x v="420"/>
    <x v="1"/>
    <x v="0"/>
    <n v="0"/>
    <x v="705"/>
    <n v="12"/>
    <x v="11"/>
    <x v="5"/>
    <x v="219"/>
    <x v="1"/>
    <s v="Serkan Gül"/>
    <m/>
    <x v="1"/>
  </r>
  <r>
    <x v="0"/>
    <x v="12225"/>
    <x v="1"/>
    <x v="23"/>
    <x v="3"/>
    <x v="0"/>
    <n v="0"/>
    <x v="705"/>
    <n v="12"/>
    <x v="11"/>
    <x v="5"/>
    <x v="139"/>
    <x v="1"/>
    <s v="Ömer Gültekin"/>
    <m/>
    <x v="1"/>
  </r>
  <r>
    <x v="0"/>
    <x v="12226"/>
    <x v="1"/>
    <x v="643"/>
    <x v="0"/>
    <x v="0"/>
    <n v="0"/>
    <x v="705"/>
    <n v="12"/>
    <x v="11"/>
    <x v="5"/>
    <x v="116"/>
    <x v="1"/>
    <s v="Neslihan Altınışık"/>
    <m/>
    <x v="1"/>
  </r>
  <r>
    <x v="0"/>
    <x v="12227"/>
    <x v="1"/>
    <x v="33"/>
    <x v="0"/>
    <x v="0"/>
    <n v="0"/>
    <x v="705"/>
    <n v="12"/>
    <x v="11"/>
    <x v="5"/>
    <x v="97"/>
    <x v="1"/>
    <s v="Esra Ramazan"/>
    <m/>
    <x v="1"/>
  </r>
  <r>
    <x v="0"/>
    <x v="12228"/>
    <x v="1"/>
    <x v="707"/>
    <x v="0"/>
    <x v="0"/>
    <n v="0"/>
    <x v="705"/>
    <n v="12"/>
    <x v="11"/>
    <x v="5"/>
    <x v="307"/>
    <x v="1"/>
    <s v="Esra Ramazan"/>
    <m/>
    <x v="1"/>
  </r>
  <r>
    <x v="0"/>
    <x v="12229"/>
    <x v="1"/>
    <x v="843"/>
    <x v="1"/>
    <x v="1"/>
    <n v="6745"/>
    <x v="705"/>
    <n v="12"/>
    <x v="11"/>
    <x v="5"/>
    <x v="372"/>
    <x v="1"/>
    <s v="Bülent Hasar"/>
    <m/>
    <x v="1"/>
  </r>
  <r>
    <x v="0"/>
    <x v="12230"/>
    <x v="1"/>
    <x v="48"/>
    <x v="1"/>
    <x v="0"/>
    <n v="0"/>
    <x v="705"/>
    <n v="12"/>
    <x v="11"/>
    <x v="5"/>
    <x v="294"/>
    <x v="1"/>
    <s v="Tarık DEMİR"/>
    <m/>
    <x v="1"/>
  </r>
  <r>
    <x v="0"/>
    <x v="12231"/>
    <x v="1"/>
    <x v="323"/>
    <x v="2"/>
    <x v="5"/>
    <n v="0"/>
    <x v="706"/>
    <n v="13"/>
    <x v="11"/>
    <x v="5"/>
    <x v="25"/>
    <x v="1"/>
    <s v="Meral RÜZGAR"/>
    <m/>
    <x v="1"/>
  </r>
  <r>
    <x v="0"/>
    <x v="12232"/>
    <x v="1"/>
    <x v="140"/>
    <x v="1"/>
    <x v="1"/>
    <n v="0"/>
    <x v="707"/>
    <n v="18"/>
    <x v="11"/>
    <x v="4"/>
    <x v="168"/>
    <x v="1"/>
    <s v="Özay Metin"/>
    <m/>
    <x v="1"/>
  </r>
  <r>
    <x v="0"/>
    <x v="12233"/>
    <x v="1"/>
    <x v="707"/>
    <x v="0"/>
    <x v="0"/>
    <n v="0"/>
    <x v="706"/>
    <n v="13"/>
    <x v="11"/>
    <x v="5"/>
    <x v="248"/>
    <x v="1"/>
    <s v="Onur İlkay"/>
    <m/>
    <x v="1"/>
  </r>
  <r>
    <x v="0"/>
    <x v="12234"/>
    <x v="1"/>
    <x v="100"/>
    <x v="0"/>
    <x v="0"/>
    <n v="0"/>
    <x v="706"/>
    <n v="13"/>
    <x v="11"/>
    <x v="5"/>
    <x v="83"/>
    <x v="1"/>
    <s v="Tuğrul Metin"/>
    <m/>
    <x v="1"/>
  </r>
  <r>
    <x v="0"/>
    <x v="12235"/>
    <x v="1"/>
    <x v="225"/>
    <x v="0"/>
    <x v="0"/>
    <n v="0"/>
    <x v="706"/>
    <n v="13"/>
    <x v="11"/>
    <x v="5"/>
    <x v="123"/>
    <x v="1"/>
    <s v="Ömer Gültekin"/>
    <m/>
    <x v="1"/>
  </r>
  <r>
    <x v="0"/>
    <x v="12236"/>
    <x v="1"/>
    <x v="12"/>
    <x v="0"/>
    <x v="0"/>
    <n v="0"/>
    <x v="706"/>
    <n v="13"/>
    <x v="11"/>
    <x v="5"/>
    <x v="144"/>
    <x v="1"/>
    <s v="Ömer Gültekin"/>
    <m/>
    <x v="1"/>
  </r>
  <r>
    <x v="0"/>
    <x v="12237"/>
    <x v="1"/>
    <x v="288"/>
    <x v="0"/>
    <x v="0"/>
    <n v="0"/>
    <x v="706"/>
    <n v="13"/>
    <x v="11"/>
    <x v="5"/>
    <x v="261"/>
    <x v="1"/>
    <s v="Neslihan Altınışık"/>
    <m/>
    <x v="1"/>
  </r>
  <r>
    <x v="0"/>
    <x v="12238"/>
    <x v="1"/>
    <x v="1"/>
    <x v="0"/>
    <x v="0"/>
    <n v="0"/>
    <x v="706"/>
    <n v="13"/>
    <x v="11"/>
    <x v="5"/>
    <x v="31"/>
    <x v="1"/>
    <s v="Ömer Gültekin"/>
    <m/>
    <x v="1"/>
  </r>
  <r>
    <x v="0"/>
    <x v="12239"/>
    <x v="1"/>
    <x v="104"/>
    <x v="0"/>
    <x v="2"/>
    <n v="0"/>
    <x v="706"/>
    <n v="13"/>
    <x v="11"/>
    <x v="5"/>
    <x v="68"/>
    <x v="1"/>
    <s v="Özay Metin"/>
    <m/>
    <x v="1"/>
  </r>
  <r>
    <x v="0"/>
    <x v="12240"/>
    <x v="1"/>
    <x v="104"/>
    <x v="0"/>
    <x v="2"/>
    <n v="0"/>
    <x v="706"/>
    <n v="13"/>
    <x v="11"/>
    <x v="5"/>
    <x v="181"/>
    <x v="1"/>
    <s v="Özay Metin"/>
    <m/>
    <x v="1"/>
  </r>
  <r>
    <x v="0"/>
    <x v="12241"/>
    <x v="1"/>
    <x v="139"/>
    <x v="0"/>
    <x v="2"/>
    <n v="0"/>
    <x v="706"/>
    <n v="13"/>
    <x v="11"/>
    <x v="5"/>
    <x v="21"/>
    <x v="1"/>
    <s v="Özay Metin"/>
    <m/>
    <x v="1"/>
  </r>
  <r>
    <x v="0"/>
    <x v="12242"/>
    <x v="1"/>
    <x v="486"/>
    <x v="0"/>
    <x v="5"/>
    <n v="0"/>
    <x v="706"/>
    <n v="13"/>
    <x v="11"/>
    <x v="5"/>
    <x v="104"/>
    <x v="1"/>
    <s v="Esra Ramazan"/>
    <m/>
    <x v="1"/>
  </r>
  <r>
    <x v="0"/>
    <x v="12243"/>
    <x v="1"/>
    <x v="39"/>
    <x v="0"/>
    <x v="0"/>
    <n v="0"/>
    <x v="706"/>
    <n v="13"/>
    <x v="11"/>
    <x v="5"/>
    <x v="261"/>
    <x v="1"/>
    <s v="Meral RÜZGAR"/>
    <m/>
    <x v="1"/>
  </r>
  <r>
    <x v="0"/>
    <x v="12244"/>
    <x v="1"/>
    <x v="316"/>
    <x v="0"/>
    <x v="0"/>
    <n v="0"/>
    <x v="706"/>
    <n v="13"/>
    <x v="11"/>
    <x v="5"/>
    <x v="54"/>
    <x v="1"/>
    <s v="Meral RÜZGAR"/>
    <m/>
    <x v="1"/>
  </r>
  <r>
    <x v="0"/>
    <x v="12245"/>
    <x v="1"/>
    <x v="309"/>
    <x v="0"/>
    <x v="0"/>
    <n v="0"/>
    <x v="706"/>
    <n v="13"/>
    <x v="11"/>
    <x v="5"/>
    <x v="64"/>
    <x v="1"/>
    <s v="Meral RÜZGAR"/>
    <m/>
    <x v="1"/>
  </r>
  <r>
    <x v="0"/>
    <x v="12246"/>
    <x v="1"/>
    <x v="268"/>
    <x v="0"/>
    <x v="5"/>
    <n v="0"/>
    <x v="706"/>
    <n v="13"/>
    <x v="11"/>
    <x v="5"/>
    <x v="80"/>
    <x v="1"/>
    <s v="Onur İlkay"/>
    <m/>
    <x v="1"/>
  </r>
  <r>
    <x v="0"/>
    <x v="12247"/>
    <x v="1"/>
    <x v="433"/>
    <x v="0"/>
    <x v="0"/>
    <n v="0"/>
    <x v="706"/>
    <n v="13"/>
    <x v="11"/>
    <x v="5"/>
    <x v="122"/>
    <x v="1"/>
    <s v="Meral RÜZGAR"/>
    <m/>
    <x v="1"/>
  </r>
  <r>
    <x v="0"/>
    <x v="12248"/>
    <x v="1"/>
    <x v="191"/>
    <x v="1"/>
    <x v="0"/>
    <n v="0"/>
    <x v="706"/>
    <n v="13"/>
    <x v="11"/>
    <x v="5"/>
    <x v="11"/>
    <x v="1"/>
    <s v="Tuğrul Metin"/>
    <m/>
    <x v="1"/>
  </r>
  <r>
    <x v="0"/>
    <x v="12249"/>
    <x v="1"/>
    <x v="316"/>
    <x v="1"/>
    <x v="0"/>
    <n v="0"/>
    <x v="706"/>
    <n v="13"/>
    <x v="11"/>
    <x v="5"/>
    <x v="285"/>
    <x v="1"/>
    <s v="Bülent Hasar"/>
    <m/>
    <x v="1"/>
  </r>
  <r>
    <x v="0"/>
    <x v="12250"/>
    <x v="1"/>
    <x v="66"/>
    <x v="1"/>
    <x v="0"/>
    <n v="0"/>
    <x v="707"/>
    <n v="18"/>
    <x v="11"/>
    <x v="4"/>
    <x v="281"/>
    <x v="1"/>
    <s v="Serkan Gül"/>
    <m/>
    <x v="1"/>
  </r>
  <r>
    <x v="0"/>
    <x v="12251"/>
    <x v="1"/>
    <x v="876"/>
    <x v="0"/>
    <x v="5"/>
    <n v="0"/>
    <x v="706"/>
    <n v="13"/>
    <x v="11"/>
    <x v="5"/>
    <x v="6"/>
    <x v="1"/>
    <s v="Eda Uzunkaya"/>
    <m/>
    <x v="1"/>
  </r>
  <r>
    <x v="0"/>
    <x v="12252"/>
    <x v="1"/>
    <x v="115"/>
    <x v="0"/>
    <x v="0"/>
    <n v="0"/>
    <x v="706"/>
    <n v="13"/>
    <x v="11"/>
    <x v="5"/>
    <x v="84"/>
    <x v="1"/>
    <s v="Onur İlkay"/>
    <m/>
    <x v="1"/>
  </r>
  <r>
    <x v="0"/>
    <x v="12253"/>
    <x v="1"/>
    <x v="316"/>
    <x v="0"/>
    <x v="0"/>
    <n v="0"/>
    <x v="706"/>
    <n v="13"/>
    <x v="11"/>
    <x v="5"/>
    <x v="274"/>
    <x v="1"/>
    <s v="Onur İlkay"/>
    <m/>
    <x v="1"/>
  </r>
  <r>
    <x v="0"/>
    <x v="12254"/>
    <x v="1"/>
    <x v="225"/>
    <x v="1"/>
    <x v="0"/>
    <n v="0"/>
    <x v="706"/>
    <n v="13"/>
    <x v="11"/>
    <x v="5"/>
    <x v="422"/>
    <x v="1"/>
    <s v="Serkan Gül"/>
    <m/>
    <x v="1"/>
  </r>
  <r>
    <x v="0"/>
    <x v="12255"/>
    <x v="1"/>
    <x v="126"/>
    <x v="0"/>
    <x v="0"/>
    <n v="0"/>
    <x v="706"/>
    <n v="13"/>
    <x v="11"/>
    <x v="5"/>
    <x v="46"/>
    <x v="1"/>
    <s v="Meral RÜZGAR"/>
    <m/>
    <x v="1"/>
  </r>
  <r>
    <x v="0"/>
    <x v="12256"/>
    <x v="1"/>
    <x v="114"/>
    <x v="0"/>
    <x v="0"/>
    <n v="0"/>
    <x v="706"/>
    <n v="13"/>
    <x v="11"/>
    <x v="5"/>
    <x v="261"/>
    <x v="1"/>
    <s v="Meral RÜZGAR"/>
    <m/>
    <x v="1"/>
  </r>
  <r>
    <x v="0"/>
    <x v="12257"/>
    <x v="1"/>
    <x v="65"/>
    <x v="0"/>
    <x v="0"/>
    <n v="0"/>
    <x v="706"/>
    <n v="13"/>
    <x v="11"/>
    <x v="5"/>
    <x v="277"/>
    <x v="1"/>
    <s v="Esra Ramazan"/>
    <m/>
    <x v="1"/>
  </r>
  <r>
    <x v="0"/>
    <x v="12258"/>
    <x v="1"/>
    <x v="126"/>
    <x v="0"/>
    <x v="0"/>
    <n v="0"/>
    <x v="706"/>
    <n v="13"/>
    <x v="11"/>
    <x v="5"/>
    <x v="97"/>
    <x v="1"/>
    <s v="Esra Ramazan"/>
    <m/>
    <x v="1"/>
  </r>
  <r>
    <x v="0"/>
    <x v="12259"/>
    <x v="1"/>
    <x v="524"/>
    <x v="1"/>
    <x v="0"/>
    <n v="0"/>
    <x v="707"/>
    <n v="18"/>
    <x v="11"/>
    <x v="4"/>
    <x v="276"/>
    <x v="1"/>
    <s v="Tarık DEMİR"/>
    <m/>
    <x v="1"/>
  </r>
  <r>
    <x v="0"/>
    <x v="12260"/>
    <x v="1"/>
    <x v="872"/>
    <x v="1"/>
    <x v="2"/>
    <n v="0"/>
    <x v="706"/>
    <n v="13"/>
    <x v="11"/>
    <x v="5"/>
    <x v="91"/>
    <x v="1"/>
    <s v="Özay Metin"/>
    <m/>
    <x v="1"/>
  </r>
  <r>
    <x v="0"/>
    <x v="12261"/>
    <x v="1"/>
    <x v="417"/>
    <x v="1"/>
    <x v="0"/>
    <n v="0"/>
    <x v="706"/>
    <n v="13"/>
    <x v="11"/>
    <x v="5"/>
    <x v="474"/>
    <x v="1"/>
    <s v="Tarık DEMİR"/>
    <m/>
    <x v="1"/>
  </r>
  <r>
    <x v="0"/>
    <x v="12262"/>
    <x v="1"/>
    <x v="275"/>
    <x v="0"/>
    <x v="5"/>
    <n v="0"/>
    <x v="706"/>
    <n v="13"/>
    <x v="11"/>
    <x v="5"/>
    <x v="307"/>
    <x v="1"/>
    <s v="Meral RÜZGAR"/>
    <m/>
    <x v="1"/>
  </r>
  <r>
    <x v="0"/>
    <x v="12263"/>
    <x v="1"/>
    <x v="337"/>
    <x v="0"/>
    <x v="0"/>
    <n v="0"/>
    <x v="706"/>
    <n v="13"/>
    <x v="11"/>
    <x v="5"/>
    <x v="104"/>
    <x v="1"/>
    <s v="Eda Uzunkaya"/>
    <m/>
    <x v="1"/>
  </r>
  <r>
    <x v="0"/>
    <x v="12264"/>
    <x v="1"/>
    <x v="132"/>
    <x v="1"/>
    <x v="0"/>
    <n v="0"/>
    <x v="706"/>
    <n v="13"/>
    <x v="11"/>
    <x v="5"/>
    <x v="189"/>
    <x v="1"/>
    <s v="Bülent Hasar"/>
    <m/>
    <x v="1"/>
  </r>
  <r>
    <x v="0"/>
    <x v="12265"/>
    <x v="1"/>
    <x v="704"/>
    <x v="0"/>
    <x v="0"/>
    <n v="0"/>
    <x v="706"/>
    <n v="13"/>
    <x v="11"/>
    <x v="5"/>
    <x v="65"/>
    <x v="1"/>
    <s v="Onur İlkay"/>
    <m/>
    <x v="1"/>
  </r>
  <r>
    <x v="0"/>
    <x v="12266"/>
    <x v="1"/>
    <x v="801"/>
    <x v="0"/>
    <x v="0"/>
    <n v="0"/>
    <x v="706"/>
    <n v="13"/>
    <x v="11"/>
    <x v="5"/>
    <x v="132"/>
    <x v="1"/>
    <s v="Ömer Gültekin"/>
    <m/>
    <x v="1"/>
  </r>
  <r>
    <x v="0"/>
    <x v="12267"/>
    <x v="1"/>
    <x v="19"/>
    <x v="1"/>
    <x v="0"/>
    <n v="0"/>
    <x v="706"/>
    <n v="13"/>
    <x v="11"/>
    <x v="5"/>
    <x v="272"/>
    <x v="1"/>
    <s v="Tuğrul Metin"/>
    <m/>
    <x v="1"/>
  </r>
  <r>
    <x v="0"/>
    <x v="12268"/>
    <x v="1"/>
    <x v="48"/>
    <x v="0"/>
    <x v="0"/>
    <n v="0"/>
    <x v="706"/>
    <n v="13"/>
    <x v="11"/>
    <x v="5"/>
    <x v="126"/>
    <x v="1"/>
    <s v="Onur İlkay"/>
    <m/>
    <x v="1"/>
  </r>
  <r>
    <x v="0"/>
    <x v="12269"/>
    <x v="1"/>
    <x v="152"/>
    <x v="1"/>
    <x v="0"/>
    <n v="0"/>
    <x v="707"/>
    <n v="18"/>
    <x v="11"/>
    <x v="4"/>
    <x v="316"/>
    <x v="1"/>
    <s v="Bülent Hasar"/>
    <m/>
    <x v="1"/>
  </r>
  <r>
    <x v="0"/>
    <x v="12270"/>
    <x v="1"/>
    <x v="66"/>
    <x v="0"/>
    <x v="0"/>
    <n v="0"/>
    <x v="708"/>
    <n v="14"/>
    <x v="11"/>
    <x v="5"/>
    <x v="148"/>
    <x v="1"/>
    <s v="Onur İlkay"/>
    <m/>
    <x v="1"/>
  </r>
  <r>
    <x v="0"/>
    <x v="12271"/>
    <x v="1"/>
    <x v="132"/>
    <x v="0"/>
    <x v="0"/>
    <n v="0"/>
    <x v="708"/>
    <n v="14"/>
    <x v="11"/>
    <x v="5"/>
    <x v="96"/>
    <x v="1"/>
    <s v="Eda Uzunkaya"/>
    <m/>
    <x v="1"/>
  </r>
  <r>
    <x v="0"/>
    <x v="12272"/>
    <x v="1"/>
    <x v="707"/>
    <x v="0"/>
    <x v="0"/>
    <n v="0"/>
    <x v="708"/>
    <n v="14"/>
    <x v="11"/>
    <x v="5"/>
    <x v="58"/>
    <x v="1"/>
    <s v="Esra Ramazan"/>
    <m/>
    <x v="1"/>
  </r>
  <r>
    <x v="0"/>
    <x v="12273"/>
    <x v="1"/>
    <x v="206"/>
    <x v="0"/>
    <x v="0"/>
    <n v="0"/>
    <x v="708"/>
    <n v="14"/>
    <x v="11"/>
    <x v="5"/>
    <x v="137"/>
    <x v="1"/>
    <s v="Meral RÜZGAR"/>
    <m/>
    <x v="1"/>
  </r>
  <r>
    <x v="0"/>
    <x v="12274"/>
    <x v="1"/>
    <x v="68"/>
    <x v="0"/>
    <x v="0"/>
    <n v="0"/>
    <x v="708"/>
    <n v="14"/>
    <x v="11"/>
    <x v="5"/>
    <x v="116"/>
    <x v="1"/>
    <s v="Meral RÜZGAR"/>
    <m/>
    <x v="1"/>
  </r>
  <r>
    <x v="0"/>
    <x v="12275"/>
    <x v="1"/>
    <x v="66"/>
    <x v="0"/>
    <x v="0"/>
    <n v="0"/>
    <x v="708"/>
    <n v="14"/>
    <x v="11"/>
    <x v="5"/>
    <x v="108"/>
    <x v="1"/>
    <s v="Onur İlkay"/>
    <m/>
    <x v="1"/>
  </r>
  <r>
    <x v="0"/>
    <x v="12276"/>
    <x v="1"/>
    <x v="392"/>
    <x v="0"/>
    <x v="0"/>
    <n v="0"/>
    <x v="708"/>
    <n v="14"/>
    <x v="11"/>
    <x v="5"/>
    <x v="114"/>
    <x v="1"/>
    <s v="Onur İlkay"/>
    <m/>
    <x v="1"/>
  </r>
  <r>
    <x v="0"/>
    <x v="12277"/>
    <x v="1"/>
    <x v="672"/>
    <x v="0"/>
    <x v="0"/>
    <n v="0"/>
    <x v="708"/>
    <n v="14"/>
    <x v="11"/>
    <x v="5"/>
    <x v="277"/>
    <x v="1"/>
    <s v="Meral RÜZGAR"/>
    <m/>
    <x v="1"/>
  </r>
  <r>
    <x v="0"/>
    <x v="12278"/>
    <x v="1"/>
    <x v="877"/>
    <x v="1"/>
    <x v="1"/>
    <n v="100"/>
    <x v="709"/>
    <n v="20"/>
    <x v="11"/>
    <x v="4"/>
    <x v="98"/>
    <x v="1"/>
    <s v="Bülent Hasar"/>
    <m/>
    <x v="1"/>
  </r>
  <r>
    <x v="0"/>
    <x v="12279"/>
    <x v="1"/>
    <x v="392"/>
    <x v="0"/>
    <x v="0"/>
    <n v="0"/>
    <x v="708"/>
    <n v="14"/>
    <x v="11"/>
    <x v="5"/>
    <x v="31"/>
    <x v="1"/>
    <s v="Bülent Hasar"/>
    <m/>
    <x v="1"/>
  </r>
  <r>
    <x v="0"/>
    <x v="12280"/>
    <x v="1"/>
    <x v="316"/>
    <x v="0"/>
    <x v="0"/>
    <n v="0"/>
    <x v="708"/>
    <n v="14"/>
    <x v="11"/>
    <x v="5"/>
    <x v="170"/>
    <x v="1"/>
    <s v="Meral RÜZGAR"/>
    <m/>
    <x v="1"/>
  </r>
  <r>
    <x v="0"/>
    <x v="12281"/>
    <x v="1"/>
    <x v="33"/>
    <x v="0"/>
    <x v="0"/>
    <n v="0"/>
    <x v="708"/>
    <n v="14"/>
    <x v="11"/>
    <x v="5"/>
    <x v="6"/>
    <x v="1"/>
    <s v="Esra Ramazan"/>
    <m/>
    <x v="1"/>
  </r>
  <r>
    <x v="0"/>
    <x v="12282"/>
    <x v="1"/>
    <x v="198"/>
    <x v="2"/>
    <x v="5"/>
    <n v="0"/>
    <x v="708"/>
    <n v="14"/>
    <x v="11"/>
    <x v="5"/>
    <x v="108"/>
    <x v="1"/>
    <s v="Eda Uzunkaya"/>
    <m/>
    <x v="1"/>
  </r>
  <r>
    <x v="0"/>
    <x v="12283"/>
    <x v="1"/>
    <x v="63"/>
    <x v="3"/>
    <x v="1"/>
    <n v="40"/>
    <x v="708"/>
    <n v="14"/>
    <x v="11"/>
    <x v="5"/>
    <x v="84"/>
    <x v="1"/>
    <s v="Ömer Gültekin"/>
    <m/>
    <x v="1"/>
  </r>
  <r>
    <x v="0"/>
    <x v="12284"/>
    <x v="1"/>
    <x v="158"/>
    <x v="1"/>
    <x v="0"/>
    <n v="0"/>
    <x v="708"/>
    <n v="14"/>
    <x v="11"/>
    <x v="5"/>
    <x v="197"/>
    <x v="1"/>
    <s v="Tayfun Akyalçın"/>
    <m/>
    <x v="1"/>
  </r>
  <r>
    <x v="0"/>
    <x v="12285"/>
    <x v="1"/>
    <x v="63"/>
    <x v="1"/>
    <x v="2"/>
    <n v="0"/>
    <x v="708"/>
    <n v="14"/>
    <x v="11"/>
    <x v="5"/>
    <x v="388"/>
    <x v="1"/>
    <s v="Özay Metin"/>
    <m/>
    <x v="1"/>
  </r>
  <r>
    <x v="0"/>
    <x v="12286"/>
    <x v="1"/>
    <x v="307"/>
    <x v="0"/>
    <x v="0"/>
    <n v="0"/>
    <x v="710"/>
    <n v="16"/>
    <x v="11"/>
    <x v="5"/>
    <x v="116"/>
    <x v="1"/>
    <s v="Tuğrul Metin"/>
    <m/>
    <x v="1"/>
  </r>
  <r>
    <x v="0"/>
    <x v="12287"/>
    <x v="1"/>
    <x v="23"/>
    <x v="3"/>
    <x v="1"/>
    <n v="74"/>
    <x v="710"/>
    <n v="16"/>
    <x v="11"/>
    <x v="5"/>
    <x v="6"/>
    <x v="1"/>
    <s v="Ömer Gültekin"/>
    <m/>
    <x v="1"/>
  </r>
  <r>
    <x v="0"/>
    <x v="12288"/>
    <x v="1"/>
    <x v="0"/>
    <x v="0"/>
    <x v="0"/>
    <n v="0"/>
    <x v="710"/>
    <n v="16"/>
    <x v="11"/>
    <x v="5"/>
    <x v="58"/>
    <x v="1"/>
    <s v="Tuğrul Metin"/>
    <m/>
    <x v="1"/>
  </r>
  <r>
    <x v="0"/>
    <x v="12289"/>
    <x v="1"/>
    <x v="582"/>
    <x v="0"/>
    <x v="0"/>
    <n v="0"/>
    <x v="710"/>
    <n v="16"/>
    <x v="11"/>
    <x v="5"/>
    <x v="122"/>
    <x v="1"/>
    <s v="Onur İlkay"/>
    <m/>
    <x v="1"/>
  </r>
  <r>
    <x v="0"/>
    <x v="12290"/>
    <x v="1"/>
    <x v="407"/>
    <x v="0"/>
    <x v="5"/>
    <n v="0"/>
    <x v="710"/>
    <n v="16"/>
    <x v="11"/>
    <x v="5"/>
    <x v="277"/>
    <x v="1"/>
    <s v="Eda Uzunkaya"/>
    <m/>
    <x v="1"/>
  </r>
  <r>
    <x v="0"/>
    <x v="12291"/>
    <x v="1"/>
    <x v="276"/>
    <x v="0"/>
    <x v="0"/>
    <n v="0"/>
    <x v="710"/>
    <n v="16"/>
    <x v="11"/>
    <x v="5"/>
    <x v="9"/>
    <x v="1"/>
    <s v="Onur İlkay"/>
    <m/>
    <x v="1"/>
  </r>
  <r>
    <x v="0"/>
    <x v="12292"/>
    <x v="1"/>
    <x v="264"/>
    <x v="1"/>
    <x v="2"/>
    <n v="0"/>
    <x v="710"/>
    <n v="16"/>
    <x v="11"/>
    <x v="5"/>
    <x v="100"/>
    <x v="1"/>
    <s v="Tarık DEMİR"/>
    <m/>
    <x v="1"/>
  </r>
  <r>
    <x v="0"/>
    <x v="12293"/>
    <x v="1"/>
    <x v="151"/>
    <x v="0"/>
    <x v="0"/>
    <n v="0"/>
    <x v="710"/>
    <n v="16"/>
    <x v="11"/>
    <x v="5"/>
    <x v="307"/>
    <x v="1"/>
    <s v="Meral RÜZGAR"/>
    <m/>
    <x v="1"/>
  </r>
  <r>
    <x v="0"/>
    <x v="12294"/>
    <x v="1"/>
    <x v="126"/>
    <x v="0"/>
    <x v="0"/>
    <n v="0"/>
    <x v="710"/>
    <n v="16"/>
    <x v="11"/>
    <x v="5"/>
    <x v="128"/>
    <x v="1"/>
    <s v="Onur İlkay"/>
    <m/>
    <x v="1"/>
  </r>
  <r>
    <x v="0"/>
    <x v="12295"/>
    <x v="1"/>
    <x v="316"/>
    <x v="0"/>
    <x v="0"/>
    <n v="0"/>
    <x v="710"/>
    <n v="16"/>
    <x v="11"/>
    <x v="5"/>
    <x v="248"/>
    <x v="1"/>
    <s v="Meral RÜZGAR"/>
    <m/>
    <x v="1"/>
  </r>
  <r>
    <x v="0"/>
    <x v="12296"/>
    <x v="1"/>
    <x v="62"/>
    <x v="1"/>
    <x v="0"/>
    <n v="0"/>
    <x v="710"/>
    <n v="16"/>
    <x v="11"/>
    <x v="5"/>
    <x v="52"/>
    <x v="1"/>
    <s v="Özay Metin"/>
    <m/>
    <x v="1"/>
  </r>
  <r>
    <x v="0"/>
    <x v="12297"/>
    <x v="1"/>
    <x v="673"/>
    <x v="1"/>
    <x v="1"/>
    <n v="200"/>
    <x v="710"/>
    <n v="16"/>
    <x v="11"/>
    <x v="5"/>
    <x v="81"/>
    <x v="1"/>
    <s v="Bülent Hasar"/>
    <m/>
    <x v="1"/>
  </r>
  <r>
    <x v="0"/>
    <x v="12298"/>
    <x v="1"/>
    <x v="878"/>
    <x v="0"/>
    <x v="5"/>
    <n v="0"/>
    <x v="710"/>
    <n v="16"/>
    <x v="11"/>
    <x v="5"/>
    <x v="0"/>
    <x v="1"/>
    <s v="Meral RÜZGAR"/>
    <m/>
    <x v="1"/>
  </r>
  <r>
    <x v="0"/>
    <x v="12299"/>
    <x v="1"/>
    <x v="281"/>
    <x v="0"/>
    <x v="5"/>
    <n v="0"/>
    <x v="710"/>
    <n v="16"/>
    <x v="11"/>
    <x v="5"/>
    <x v="261"/>
    <x v="1"/>
    <s v="Eda Uzunkaya"/>
    <m/>
    <x v="1"/>
  </r>
  <r>
    <x v="0"/>
    <x v="12300"/>
    <x v="1"/>
    <x v="647"/>
    <x v="1"/>
    <x v="0"/>
    <n v="0"/>
    <x v="710"/>
    <n v="16"/>
    <x v="11"/>
    <x v="5"/>
    <x v="76"/>
    <x v="1"/>
    <s v="Tarık DEMİR"/>
    <m/>
    <x v="1"/>
  </r>
  <r>
    <x v="0"/>
    <x v="12301"/>
    <x v="1"/>
    <x v="60"/>
    <x v="0"/>
    <x v="0"/>
    <n v="0"/>
    <x v="710"/>
    <n v="16"/>
    <x v="11"/>
    <x v="5"/>
    <x v="108"/>
    <x v="1"/>
    <s v="Meral RÜZGAR"/>
    <m/>
    <x v="1"/>
  </r>
  <r>
    <x v="0"/>
    <x v="12302"/>
    <x v="1"/>
    <x v="186"/>
    <x v="2"/>
    <x v="5"/>
    <n v="0"/>
    <x v="710"/>
    <n v="16"/>
    <x v="11"/>
    <x v="5"/>
    <x v="9"/>
    <x v="1"/>
    <s v="Onur İlkay"/>
    <m/>
    <x v="1"/>
  </r>
  <r>
    <x v="0"/>
    <x v="12303"/>
    <x v="1"/>
    <x v="770"/>
    <x v="0"/>
    <x v="5"/>
    <n v="0"/>
    <x v="710"/>
    <n v="16"/>
    <x v="11"/>
    <x v="5"/>
    <x v="167"/>
    <x v="1"/>
    <s v="Eda Uzunkaya"/>
    <m/>
    <x v="1"/>
  </r>
  <r>
    <x v="0"/>
    <x v="12304"/>
    <x v="1"/>
    <x v="186"/>
    <x v="2"/>
    <x v="5"/>
    <n v="0"/>
    <x v="710"/>
    <n v="16"/>
    <x v="11"/>
    <x v="5"/>
    <x v="9"/>
    <x v="1"/>
    <s v="Onur İlkay"/>
    <m/>
    <x v="1"/>
  </r>
  <r>
    <x v="0"/>
    <x v="12305"/>
    <x v="1"/>
    <x v="433"/>
    <x v="0"/>
    <x v="0"/>
    <n v="0"/>
    <x v="710"/>
    <n v="16"/>
    <x v="11"/>
    <x v="5"/>
    <x v="108"/>
    <x v="1"/>
    <s v="Meral RÜZGAR"/>
    <m/>
    <x v="1"/>
  </r>
  <r>
    <x v="0"/>
    <x v="12306"/>
    <x v="1"/>
    <x v="643"/>
    <x v="0"/>
    <x v="0"/>
    <n v="0"/>
    <x v="710"/>
    <n v="16"/>
    <x v="11"/>
    <x v="5"/>
    <x v="104"/>
    <x v="1"/>
    <s v="Neslihan Altınışık"/>
    <m/>
    <x v="1"/>
  </r>
  <r>
    <x v="0"/>
    <x v="12307"/>
    <x v="1"/>
    <x v="226"/>
    <x v="0"/>
    <x v="0"/>
    <n v="0"/>
    <x v="710"/>
    <n v="16"/>
    <x v="11"/>
    <x v="5"/>
    <x v="204"/>
    <x v="1"/>
    <s v="Onur İlkay"/>
    <m/>
    <x v="1"/>
  </r>
  <r>
    <x v="0"/>
    <x v="12308"/>
    <x v="1"/>
    <x v="65"/>
    <x v="1"/>
    <x v="0"/>
    <n v="0"/>
    <x v="710"/>
    <n v="16"/>
    <x v="11"/>
    <x v="5"/>
    <x v="156"/>
    <x v="1"/>
    <s v="Bülent Hasar"/>
    <m/>
    <x v="1"/>
  </r>
  <r>
    <x v="0"/>
    <x v="12309"/>
    <x v="1"/>
    <x v="85"/>
    <x v="0"/>
    <x v="0"/>
    <n v="0"/>
    <x v="710"/>
    <n v="16"/>
    <x v="11"/>
    <x v="5"/>
    <x v="122"/>
    <x v="1"/>
    <s v="Eda Uzunkaya"/>
    <m/>
    <x v="1"/>
  </r>
  <r>
    <x v="0"/>
    <x v="12310"/>
    <x v="1"/>
    <x v="132"/>
    <x v="0"/>
    <x v="0"/>
    <n v="0"/>
    <x v="710"/>
    <n v="16"/>
    <x v="11"/>
    <x v="5"/>
    <x v="248"/>
    <x v="1"/>
    <s v="Eda Uzunkaya"/>
    <m/>
    <x v="1"/>
  </r>
  <r>
    <x v="0"/>
    <x v="12311"/>
    <x v="1"/>
    <x v="101"/>
    <x v="1"/>
    <x v="0"/>
    <n v="0"/>
    <x v="709"/>
    <n v="20"/>
    <x v="11"/>
    <x v="4"/>
    <x v="251"/>
    <x v="1"/>
    <s v="Serkan Gül"/>
    <m/>
    <x v="1"/>
  </r>
  <r>
    <x v="0"/>
    <x v="12312"/>
    <x v="1"/>
    <x v="417"/>
    <x v="0"/>
    <x v="0"/>
    <n v="0"/>
    <x v="710"/>
    <n v="16"/>
    <x v="11"/>
    <x v="5"/>
    <x v="58"/>
    <x v="1"/>
    <s v="Neslihan Altınışık"/>
    <m/>
    <x v="1"/>
  </r>
  <r>
    <x v="0"/>
    <x v="12313"/>
    <x v="1"/>
    <x v="39"/>
    <x v="0"/>
    <x v="0"/>
    <n v="0"/>
    <x v="710"/>
    <n v="16"/>
    <x v="11"/>
    <x v="5"/>
    <x v="167"/>
    <x v="1"/>
    <s v="Neslihan Altınışık"/>
    <m/>
    <x v="1"/>
  </r>
  <r>
    <x v="0"/>
    <x v="12314"/>
    <x v="1"/>
    <x v="161"/>
    <x v="0"/>
    <x v="0"/>
    <n v="0"/>
    <x v="710"/>
    <n v="16"/>
    <x v="11"/>
    <x v="5"/>
    <x v="6"/>
    <x v="1"/>
    <s v="Meral RÜZGAR"/>
    <m/>
    <x v="1"/>
  </r>
  <r>
    <x v="0"/>
    <x v="12315"/>
    <x v="1"/>
    <x v="115"/>
    <x v="0"/>
    <x v="0"/>
    <n v="0"/>
    <x v="710"/>
    <n v="16"/>
    <x v="11"/>
    <x v="5"/>
    <x v="97"/>
    <x v="1"/>
    <s v="Tuğrul Metin"/>
    <m/>
    <x v="1"/>
  </r>
  <r>
    <x v="0"/>
    <x v="12316"/>
    <x v="1"/>
    <x v="285"/>
    <x v="0"/>
    <x v="0"/>
    <n v="0"/>
    <x v="710"/>
    <n v="16"/>
    <x v="11"/>
    <x v="5"/>
    <x v="101"/>
    <x v="1"/>
    <s v="Tuğrul Metin"/>
    <m/>
    <x v="1"/>
  </r>
  <r>
    <x v="0"/>
    <x v="12317"/>
    <x v="1"/>
    <x v="722"/>
    <x v="0"/>
    <x v="0"/>
    <n v="0"/>
    <x v="710"/>
    <n v="16"/>
    <x v="11"/>
    <x v="5"/>
    <x v="3"/>
    <x v="1"/>
    <s v="Tuğrul Metin"/>
    <m/>
    <x v="1"/>
  </r>
  <r>
    <x v="0"/>
    <x v="12318"/>
    <x v="1"/>
    <x v="599"/>
    <x v="0"/>
    <x v="0"/>
    <n v="0"/>
    <x v="710"/>
    <n v="16"/>
    <x v="11"/>
    <x v="5"/>
    <x v="37"/>
    <x v="1"/>
    <s v="Meral RÜZGAR"/>
    <m/>
    <x v="1"/>
  </r>
  <r>
    <x v="0"/>
    <x v="12319"/>
    <x v="1"/>
    <x v="524"/>
    <x v="1"/>
    <x v="2"/>
    <n v="0"/>
    <x v="709"/>
    <n v="20"/>
    <x v="11"/>
    <x v="4"/>
    <x v="353"/>
    <x v="1"/>
    <s v="Tarık DEMİR"/>
    <m/>
    <x v="1"/>
  </r>
  <r>
    <x v="0"/>
    <x v="12320"/>
    <x v="1"/>
    <x v="39"/>
    <x v="0"/>
    <x v="0"/>
    <n v="0"/>
    <x v="710"/>
    <n v="16"/>
    <x v="11"/>
    <x v="5"/>
    <x v="121"/>
    <x v="1"/>
    <s v="Meral RÜZGAR"/>
    <m/>
    <x v="1"/>
  </r>
  <r>
    <x v="0"/>
    <x v="12321"/>
    <x v="1"/>
    <x v="725"/>
    <x v="0"/>
    <x v="2"/>
    <n v="0"/>
    <x v="710"/>
    <n v="16"/>
    <x v="11"/>
    <x v="5"/>
    <x v="97"/>
    <x v="1"/>
    <s v="Eda Uzunkaya"/>
    <m/>
    <x v="1"/>
  </r>
  <r>
    <x v="0"/>
    <x v="12322"/>
    <x v="1"/>
    <x v="79"/>
    <x v="1"/>
    <x v="0"/>
    <n v="0"/>
    <x v="710"/>
    <n v="16"/>
    <x v="11"/>
    <x v="5"/>
    <x v="49"/>
    <x v="1"/>
    <s v="Bülent Hasar"/>
    <m/>
    <x v="1"/>
  </r>
  <r>
    <x v="0"/>
    <x v="12323"/>
    <x v="1"/>
    <x v="64"/>
    <x v="0"/>
    <x v="0"/>
    <n v="0"/>
    <x v="710"/>
    <n v="16"/>
    <x v="11"/>
    <x v="5"/>
    <x v="7"/>
    <x v="1"/>
    <s v="Meral RÜZGAR"/>
    <m/>
    <x v="1"/>
  </r>
  <r>
    <x v="0"/>
    <x v="12324"/>
    <x v="1"/>
    <x v="133"/>
    <x v="1"/>
    <x v="0"/>
    <n v="0"/>
    <x v="710"/>
    <n v="16"/>
    <x v="11"/>
    <x v="5"/>
    <x v="117"/>
    <x v="1"/>
    <s v="Özay Metin"/>
    <m/>
    <x v="1"/>
  </r>
  <r>
    <x v="0"/>
    <x v="12325"/>
    <x v="1"/>
    <x v="873"/>
    <x v="3"/>
    <x v="4"/>
    <n v="0"/>
    <x v="710"/>
    <n v="16"/>
    <x v="11"/>
    <x v="5"/>
    <x v="63"/>
    <x v="1"/>
    <s v="Tuğrul Metin"/>
    <m/>
    <x v="1"/>
  </r>
  <r>
    <x v="0"/>
    <x v="12326"/>
    <x v="1"/>
    <x v="66"/>
    <x v="1"/>
    <x v="0"/>
    <n v="0"/>
    <x v="710"/>
    <n v="16"/>
    <x v="11"/>
    <x v="5"/>
    <x v="554"/>
    <x v="1"/>
    <s v="Serkan Gül"/>
    <m/>
    <x v="1"/>
  </r>
  <r>
    <x v="0"/>
    <x v="12327"/>
    <x v="1"/>
    <x v="191"/>
    <x v="1"/>
    <x v="0"/>
    <n v="0"/>
    <x v="710"/>
    <n v="16"/>
    <x v="11"/>
    <x v="5"/>
    <x v="555"/>
    <x v="1"/>
    <s v="Ömer Gültekin"/>
    <m/>
    <x v="1"/>
  </r>
  <r>
    <x v="0"/>
    <x v="12328"/>
    <x v="1"/>
    <x v="60"/>
    <x v="0"/>
    <x v="0"/>
    <n v="0"/>
    <x v="711"/>
    <n v="17"/>
    <x v="11"/>
    <x v="5"/>
    <x v="156"/>
    <x v="1"/>
    <s v="Meral RÜZGAR"/>
    <m/>
    <x v="1"/>
  </r>
  <r>
    <x v="0"/>
    <x v="12329"/>
    <x v="1"/>
    <x v="131"/>
    <x v="0"/>
    <x v="0"/>
    <n v="0"/>
    <x v="711"/>
    <n v="17"/>
    <x v="11"/>
    <x v="5"/>
    <x v="167"/>
    <x v="1"/>
    <s v="Eda Uzunkaya"/>
    <m/>
    <x v="1"/>
  </r>
  <r>
    <x v="0"/>
    <x v="12330"/>
    <x v="1"/>
    <x v="257"/>
    <x v="1"/>
    <x v="1"/>
    <n v="100"/>
    <x v="709"/>
    <n v="20"/>
    <x v="11"/>
    <x v="4"/>
    <x v="61"/>
    <x v="1"/>
    <s v="Tayfun Akyalçın"/>
    <m/>
    <x v="1"/>
  </r>
  <r>
    <x v="0"/>
    <x v="12331"/>
    <x v="1"/>
    <x v="39"/>
    <x v="0"/>
    <x v="0"/>
    <n v="0"/>
    <x v="711"/>
    <n v="17"/>
    <x v="11"/>
    <x v="5"/>
    <x v="77"/>
    <x v="1"/>
    <s v="Meral RÜZGAR"/>
    <m/>
    <x v="1"/>
  </r>
  <r>
    <x v="0"/>
    <x v="12332"/>
    <x v="1"/>
    <x v="35"/>
    <x v="0"/>
    <x v="0"/>
    <n v="0"/>
    <x v="711"/>
    <n v="17"/>
    <x v="11"/>
    <x v="5"/>
    <x v="2"/>
    <x v="1"/>
    <s v="Meral RÜZGAR"/>
    <m/>
    <x v="1"/>
  </r>
  <r>
    <x v="0"/>
    <x v="12333"/>
    <x v="1"/>
    <x v="839"/>
    <x v="0"/>
    <x v="0"/>
    <n v="0"/>
    <x v="711"/>
    <n v="17"/>
    <x v="11"/>
    <x v="5"/>
    <x v="9"/>
    <x v="1"/>
    <s v="Tuğrul Metin"/>
    <m/>
    <x v="1"/>
  </r>
  <r>
    <x v="0"/>
    <x v="12334"/>
    <x v="1"/>
    <x v="115"/>
    <x v="0"/>
    <x v="0"/>
    <n v="0"/>
    <x v="711"/>
    <n v="17"/>
    <x v="11"/>
    <x v="5"/>
    <x v="137"/>
    <x v="1"/>
    <s v="Onur İlkay"/>
    <m/>
    <x v="1"/>
  </r>
  <r>
    <x v="0"/>
    <x v="12335"/>
    <x v="1"/>
    <x v="126"/>
    <x v="0"/>
    <x v="0"/>
    <n v="0"/>
    <x v="711"/>
    <n v="17"/>
    <x v="11"/>
    <x v="5"/>
    <x v="261"/>
    <x v="1"/>
    <s v="Meral RÜZGAR"/>
    <m/>
    <x v="1"/>
  </r>
  <r>
    <x v="0"/>
    <x v="12336"/>
    <x v="1"/>
    <x v="80"/>
    <x v="0"/>
    <x v="0"/>
    <n v="0"/>
    <x v="711"/>
    <n v="17"/>
    <x v="11"/>
    <x v="5"/>
    <x v="307"/>
    <x v="1"/>
    <s v="Meral RÜZGAR"/>
    <m/>
    <x v="1"/>
  </r>
  <r>
    <x v="0"/>
    <x v="12337"/>
    <x v="1"/>
    <x v="257"/>
    <x v="0"/>
    <x v="0"/>
    <n v="0"/>
    <x v="711"/>
    <n v="17"/>
    <x v="11"/>
    <x v="5"/>
    <x v="121"/>
    <x v="1"/>
    <s v="Tuğrul Metin"/>
    <m/>
    <x v="1"/>
  </r>
  <r>
    <x v="0"/>
    <x v="12338"/>
    <x v="1"/>
    <x v="321"/>
    <x v="0"/>
    <x v="0"/>
    <n v="0"/>
    <x v="711"/>
    <n v="17"/>
    <x v="11"/>
    <x v="5"/>
    <x v="307"/>
    <x v="1"/>
    <s v="Meral RÜZGAR"/>
    <m/>
    <x v="1"/>
  </r>
  <r>
    <x v="0"/>
    <x v="12339"/>
    <x v="1"/>
    <x v="773"/>
    <x v="0"/>
    <x v="0"/>
    <n v="0"/>
    <x v="711"/>
    <n v="17"/>
    <x v="11"/>
    <x v="5"/>
    <x v="261"/>
    <x v="1"/>
    <s v="Neslihan Altınışık"/>
    <m/>
    <x v="1"/>
  </r>
  <r>
    <x v="0"/>
    <x v="12340"/>
    <x v="1"/>
    <x v="12"/>
    <x v="0"/>
    <x v="0"/>
    <n v="0"/>
    <x v="711"/>
    <n v="17"/>
    <x v="11"/>
    <x v="5"/>
    <x v="248"/>
    <x v="1"/>
    <s v="Neslihan Altınışık"/>
    <m/>
    <x v="1"/>
  </r>
  <r>
    <x v="0"/>
    <x v="12341"/>
    <x v="1"/>
    <x v="739"/>
    <x v="0"/>
    <x v="0"/>
    <n v="0"/>
    <x v="711"/>
    <n v="17"/>
    <x v="11"/>
    <x v="5"/>
    <x v="261"/>
    <x v="1"/>
    <s v="Neslihan Altınışık"/>
    <m/>
    <x v="1"/>
  </r>
  <r>
    <x v="0"/>
    <x v="12342"/>
    <x v="1"/>
    <x v="816"/>
    <x v="0"/>
    <x v="0"/>
    <n v="0"/>
    <x v="711"/>
    <n v="17"/>
    <x v="11"/>
    <x v="5"/>
    <x v="24"/>
    <x v="1"/>
    <s v="Tuğrul Metin"/>
    <m/>
    <x v="1"/>
  </r>
  <r>
    <x v="0"/>
    <x v="12343"/>
    <x v="1"/>
    <x v="704"/>
    <x v="1"/>
    <x v="0"/>
    <n v="0"/>
    <x v="711"/>
    <n v="17"/>
    <x v="11"/>
    <x v="5"/>
    <x v="139"/>
    <x v="1"/>
    <s v="Tarık DEMİR"/>
    <m/>
    <x v="1"/>
  </r>
  <r>
    <x v="0"/>
    <x v="12344"/>
    <x v="1"/>
    <x v="33"/>
    <x v="0"/>
    <x v="0"/>
    <n v="0"/>
    <x v="711"/>
    <n v="17"/>
    <x v="11"/>
    <x v="5"/>
    <x v="97"/>
    <x v="1"/>
    <s v="Neslihan Altınışık"/>
    <m/>
    <x v="1"/>
  </r>
  <r>
    <x v="0"/>
    <x v="12345"/>
    <x v="1"/>
    <x v="51"/>
    <x v="1"/>
    <x v="0"/>
    <n v="0"/>
    <x v="711"/>
    <n v="17"/>
    <x v="11"/>
    <x v="5"/>
    <x v="206"/>
    <x v="1"/>
    <s v="Tayfun Akyalçın"/>
    <m/>
    <x v="1"/>
  </r>
  <r>
    <x v="0"/>
    <x v="12346"/>
    <x v="1"/>
    <x v="809"/>
    <x v="0"/>
    <x v="0"/>
    <n v="0"/>
    <x v="711"/>
    <n v="17"/>
    <x v="11"/>
    <x v="5"/>
    <x v="261"/>
    <x v="1"/>
    <s v="Meral RÜZGAR"/>
    <m/>
    <x v="1"/>
  </r>
  <r>
    <x v="0"/>
    <x v="12347"/>
    <x v="1"/>
    <x v="114"/>
    <x v="1"/>
    <x v="0"/>
    <n v="0"/>
    <x v="711"/>
    <n v="17"/>
    <x v="11"/>
    <x v="5"/>
    <x v="367"/>
    <x v="1"/>
    <s v="Bülent Hasar"/>
    <m/>
    <x v="1"/>
  </r>
  <r>
    <x v="0"/>
    <x v="12348"/>
    <x v="1"/>
    <x v="35"/>
    <x v="0"/>
    <x v="0"/>
    <n v="0"/>
    <x v="711"/>
    <n v="17"/>
    <x v="11"/>
    <x v="5"/>
    <x v="46"/>
    <x v="1"/>
    <s v="Meral RÜZGAR"/>
    <m/>
    <x v="1"/>
  </r>
  <r>
    <x v="0"/>
    <x v="12349"/>
    <x v="1"/>
    <x v="536"/>
    <x v="1"/>
    <x v="1"/>
    <n v="150"/>
    <x v="688"/>
    <n v="26"/>
    <x v="4"/>
    <x v="1"/>
    <x v="53"/>
    <x v="1"/>
    <s v="Tarık DEMİR"/>
    <m/>
    <x v="1"/>
  </r>
  <r>
    <x v="0"/>
    <x v="12350"/>
    <x v="1"/>
    <x v="465"/>
    <x v="1"/>
    <x v="1"/>
    <n v="150"/>
    <x v="709"/>
    <n v="20"/>
    <x v="11"/>
    <x v="4"/>
    <x v="48"/>
    <x v="1"/>
    <s v="Bülent Hasar"/>
    <m/>
    <x v="1"/>
  </r>
  <r>
    <x v="0"/>
    <x v="12351"/>
    <x v="1"/>
    <x v="305"/>
    <x v="0"/>
    <x v="5"/>
    <n v="0"/>
    <x v="711"/>
    <n v="17"/>
    <x v="11"/>
    <x v="5"/>
    <x v="86"/>
    <x v="1"/>
    <s v="Onur İlkay"/>
    <m/>
    <x v="1"/>
  </r>
  <r>
    <x v="0"/>
    <x v="12352"/>
    <x v="1"/>
    <x v="161"/>
    <x v="1"/>
    <x v="2"/>
    <n v="0"/>
    <x v="711"/>
    <n v="17"/>
    <x v="11"/>
    <x v="5"/>
    <x v="90"/>
    <x v="1"/>
    <s v="Özay Metin"/>
    <m/>
    <x v="1"/>
  </r>
  <r>
    <x v="0"/>
    <x v="12353"/>
    <x v="1"/>
    <x v="126"/>
    <x v="0"/>
    <x v="0"/>
    <n v="0"/>
    <x v="711"/>
    <n v="17"/>
    <x v="11"/>
    <x v="5"/>
    <x v="277"/>
    <x v="1"/>
    <s v="Neslihan Altınışık"/>
    <m/>
    <x v="1"/>
  </r>
  <r>
    <x v="0"/>
    <x v="12354"/>
    <x v="1"/>
    <x v="39"/>
    <x v="0"/>
    <x v="0"/>
    <n v="0"/>
    <x v="711"/>
    <n v="17"/>
    <x v="11"/>
    <x v="5"/>
    <x v="123"/>
    <x v="1"/>
    <s v="Neslihan Altınışık"/>
    <m/>
    <x v="1"/>
  </r>
  <r>
    <x v="0"/>
    <x v="12355"/>
    <x v="1"/>
    <x v="20"/>
    <x v="0"/>
    <x v="0"/>
    <n v="0"/>
    <x v="711"/>
    <n v="17"/>
    <x v="11"/>
    <x v="5"/>
    <x v="378"/>
    <x v="1"/>
    <s v="Eda Uzunkaya"/>
    <m/>
    <x v="1"/>
  </r>
  <r>
    <x v="0"/>
    <x v="12356"/>
    <x v="1"/>
    <x v="305"/>
    <x v="1"/>
    <x v="1"/>
    <n v="200"/>
    <x v="711"/>
    <n v="17"/>
    <x v="11"/>
    <x v="5"/>
    <x v="411"/>
    <x v="1"/>
    <s v="Ömer Gültekin"/>
    <m/>
    <x v="1"/>
  </r>
  <r>
    <x v="0"/>
    <x v="12357"/>
    <x v="1"/>
    <x v="159"/>
    <x v="0"/>
    <x v="0"/>
    <n v="0"/>
    <x v="711"/>
    <n v="17"/>
    <x v="11"/>
    <x v="5"/>
    <x v="62"/>
    <x v="1"/>
    <s v="Eda Uzunkaya"/>
    <m/>
    <x v="1"/>
  </r>
  <r>
    <x v="0"/>
    <x v="12358"/>
    <x v="1"/>
    <x v="23"/>
    <x v="2"/>
    <x v="0"/>
    <n v="0"/>
    <x v="711"/>
    <n v="17"/>
    <x v="11"/>
    <x v="5"/>
    <x v="28"/>
    <x v="1"/>
    <s v="Eda Uzunkaya"/>
    <m/>
    <x v="1"/>
  </r>
  <r>
    <x v="0"/>
    <x v="12359"/>
    <x v="1"/>
    <x v="228"/>
    <x v="2"/>
    <x v="5"/>
    <n v="0"/>
    <x v="711"/>
    <n v="17"/>
    <x v="11"/>
    <x v="5"/>
    <x v="46"/>
    <x v="1"/>
    <s v="Eda Uzunkaya"/>
    <m/>
    <x v="1"/>
  </r>
  <r>
    <x v="0"/>
    <x v="12360"/>
    <x v="1"/>
    <x v="782"/>
    <x v="1"/>
    <x v="1"/>
    <n v="0"/>
    <x v="711"/>
    <n v="17"/>
    <x v="11"/>
    <x v="5"/>
    <x v="12"/>
    <x v="1"/>
    <s v="Tuğrul Metin"/>
    <m/>
    <x v="1"/>
  </r>
  <r>
    <x v="0"/>
    <x v="12361"/>
    <x v="1"/>
    <x v="41"/>
    <x v="1"/>
    <x v="0"/>
    <n v="0"/>
    <x v="711"/>
    <n v="17"/>
    <x v="11"/>
    <x v="5"/>
    <x v="509"/>
    <x v="1"/>
    <s v="Serkan Gül"/>
    <m/>
    <x v="1"/>
  </r>
  <r>
    <x v="0"/>
    <x v="12362"/>
    <x v="1"/>
    <x v="333"/>
    <x v="0"/>
    <x v="0"/>
    <n v="0"/>
    <x v="711"/>
    <n v="17"/>
    <x v="11"/>
    <x v="5"/>
    <x v="144"/>
    <x v="1"/>
    <s v="Meral RÜZGAR"/>
    <m/>
    <x v="1"/>
  </r>
  <r>
    <x v="0"/>
    <x v="12363"/>
    <x v="1"/>
    <x v="816"/>
    <x v="0"/>
    <x v="0"/>
    <n v="0"/>
    <x v="711"/>
    <n v="17"/>
    <x v="11"/>
    <x v="5"/>
    <x v="45"/>
    <x v="1"/>
    <s v="Onur İlkay"/>
    <m/>
    <x v="1"/>
  </r>
  <r>
    <x v="0"/>
    <x v="12364"/>
    <x v="1"/>
    <x v="1"/>
    <x v="1"/>
    <x v="0"/>
    <n v="0"/>
    <x v="709"/>
    <n v="20"/>
    <x v="11"/>
    <x v="4"/>
    <x v="425"/>
    <x v="1"/>
    <s v="Ömer Gültekin"/>
    <m/>
    <x v="1"/>
  </r>
  <r>
    <x v="0"/>
    <x v="12365"/>
    <x v="1"/>
    <x v="273"/>
    <x v="2"/>
    <x v="0"/>
    <n v="0"/>
    <x v="711"/>
    <n v="17"/>
    <x v="11"/>
    <x v="5"/>
    <x v="7"/>
    <x v="1"/>
    <s v="Onur İlkay"/>
    <m/>
    <x v="1"/>
  </r>
  <r>
    <x v="0"/>
    <x v="12366"/>
    <x v="1"/>
    <x v="521"/>
    <x v="1"/>
    <x v="1"/>
    <n v="0"/>
    <x v="711"/>
    <n v="17"/>
    <x v="11"/>
    <x v="5"/>
    <x v="315"/>
    <x v="1"/>
    <s v="Bülent Hasar"/>
    <m/>
    <x v="1"/>
  </r>
  <r>
    <x v="0"/>
    <x v="12367"/>
    <x v="1"/>
    <x v="12"/>
    <x v="0"/>
    <x v="0"/>
    <n v="0"/>
    <x v="712"/>
    <n v="18"/>
    <x v="11"/>
    <x v="5"/>
    <x v="64"/>
    <x v="1"/>
    <s v="Tuğrul Metin"/>
    <m/>
    <x v="1"/>
  </r>
  <r>
    <x v="0"/>
    <x v="12368"/>
    <x v="1"/>
    <x v="0"/>
    <x v="0"/>
    <x v="0"/>
    <n v="0"/>
    <x v="712"/>
    <n v="18"/>
    <x v="11"/>
    <x v="5"/>
    <x v="108"/>
    <x v="1"/>
    <s v="Tuğrul Metin"/>
    <m/>
    <x v="1"/>
  </r>
  <r>
    <x v="0"/>
    <x v="12369"/>
    <x v="1"/>
    <x v="60"/>
    <x v="0"/>
    <x v="0"/>
    <n v="0"/>
    <x v="712"/>
    <n v="18"/>
    <x v="11"/>
    <x v="5"/>
    <x v="66"/>
    <x v="1"/>
    <s v="Tuğrul Metin"/>
    <m/>
    <x v="1"/>
  </r>
  <r>
    <x v="0"/>
    <x v="12370"/>
    <x v="1"/>
    <x v="851"/>
    <x v="1"/>
    <x v="2"/>
    <n v="0"/>
    <x v="712"/>
    <n v="18"/>
    <x v="11"/>
    <x v="5"/>
    <x v="6"/>
    <x v="1"/>
    <s v="Özay Metin"/>
    <m/>
    <x v="1"/>
  </r>
  <r>
    <x v="0"/>
    <x v="12371"/>
    <x v="1"/>
    <x v="827"/>
    <x v="1"/>
    <x v="1"/>
    <n v="0"/>
    <x v="712"/>
    <n v="18"/>
    <x v="11"/>
    <x v="5"/>
    <x v="6"/>
    <x v="1"/>
    <s v="Özay Metin"/>
    <m/>
    <x v="1"/>
  </r>
  <r>
    <x v="0"/>
    <x v="12372"/>
    <x v="1"/>
    <x v="41"/>
    <x v="1"/>
    <x v="0"/>
    <n v="0"/>
    <x v="709"/>
    <n v="20"/>
    <x v="11"/>
    <x v="4"/>
    <x v="60"/>
    <x v="1"/>
    <s v="Serkan Gül"/>
    <m/>
    <x v="1"/>
  </r>
  <r>
    <x v="0"/>
    <x v="12373"/>
    <x v="1"/>
    <x v="672"/>
    <x v="0"/>
    <x v="0"/>
    <n v="0"/>
    <x v="712"/>
    <n v="18"/>
    <x v="11"/>
    <x v="5"/>
    <x v="184"/>
    <x v="1"/>
    <s v="Bülent Hasar"/>
    <m/>
    <x v="1"/>
  </r>
  <r>
    <x v="0"/>
    <x v="12374"/>
    <x v="1"/>
    <x v="60"/>
    <x v="0"/>
    <x v="0"/>
    <n v="0"/>
    <x v="712"/>
    <n v="18"/>
    <x v="11"/>
    <x v="5"/>
    <x v="116"/>
    <x v="1"/>
    <s v="Tuğrul Metin"/>
    <m/>
    <x v="1"/>
  </r>
  <r>
    <x v="0"/>
    <x v="12375"/>
    <x v="1"/>
    <x v="12"/>
    <x v="0"/>
    <x v="0"/>
    <n v="0"/>
    <x v="712"/>
    <n v="18"/>
    <x v="11"/>
    <x v="5"/>
    <x v="261"/>
    <x v="1"/>
    <s v="Meral RÜZGAR"/>
    <m/>
    <x v="1"/>
  </r>
  <r>
    <x v="0"/>
    <x v="12376"/>
    <x v="1"/>
    <x v="672"/>
    <x v="0"/>
    <x v="0"/>
    <n v="0"/>
    <x v="712"/>
    <n v="18"/>
    <x v="11"/>
    <x v="5"/>
    <x v="277"/>
    <x v="1"/>
    <s v="Meral RÜZGAR"/>
    <m/>
    <x v="1"/>
  </r>
  <r>
    <x v="0"/>
    <x v="12377"/>
    <x v="1"/>
    <x v="879"/>
    <x v="0"/>
    <x v="0"/>
    <n v="0"/>
    <x v="712"/>
    <n v="18"/>
    <x v="11"/>
    <x v="5"/>
    <x v="291"/>
    <x v="1"/>
    <s v="Onur İlkay"/>
    <m/>
    <x v="1"/>
  </r>
  <r>
    <x v="0"/>
    <x v="12378"/>
    <x v="1"/>
    <x v="880"/>
    <x v="2"/>
    <x v="0"/>
    <n v="0"/>
    <x v="712"/>
    <n v="18"/>
    <x v="11"/>
    <x v="5"/>
    <x v="6"/>
    <x v="1"/>
    <s v="Tuğrul Metin"/>
    <m/>
    <x v="1"/>
  </r>
  <r>
    <x v="0"/>
    <x v="12379"/>
    <x v="1"/>
    <x v="879"/>
    <x v="0"/>
    <x v="0"/>
    <n v="0"/>
    <x v="712"/>
    <n v="18"/>
    <x v="11"/>
    <x v="5"/>
    <x v="54"/>
    <x v="1"/>
    <s v="Onur İlkay"/>
    <m/>
    <x v="1"/>
  </r>
  <r>
    <x v="0"/>
    <x v="12380"/>
    <x v="1"/>
    <x v="291"/>
    <x v="0"/>
    <x v="0"/>
    <n v="0"/>
    <x v="712"/>
    <n v="18"/>
    <x v="11"/>
    <x v="5"/>
    <x v="123"/>
    <x v="1"/>
    <s v="Onur İlkay"/>
    <m/>
    <x v="1"/>
  </r>
  <r>
    <x v="0"/>
    <x v="12381"/>
    <x v="1"/>
    <x v="105"/>
    <x v="1"/>
    <x v="0"/>
    <n v="0"/>
    <x v="712"/>
    <n v="18"/>
    <x v="11"/>
    <x v="5"/>
    <x v="163"/>
    <x v="1"/>
    <s v="Ömer Gültekin"/>
    <m/>
    <x v="1"/>
  </r>
  <r>
    <x v="0"/>
    <x v="12382"/>
    <x v="1"/>
    <x v="133"/>
    <x v="0"/>
    <x v="0"/>
    <n v="0"/>
    <x v="712"/>
    <n v="18"/>
    <x v="11"/>
    <x v="5"/>
    <x v="503"/>
    <x v="1"/>
    <s v="Eda Uzunkaya"/>
    <m/>
    <x v="1"/>
  </r>
  <r>
    <x v="0"/>
    <x v="12383"/>
    <x v="1"/>
    <x v="92"/>
    <x v="0"/>
    <x v="0"/>
    <n v="0"/>
    <x v="712"/>
    <n v="18"/>
    <x v="11"/>
    <x v="5"/>
    <x v="372"/>
    <x v="1"/>
    <s v="Eda Uzunkaya"/>
    <m/>
    <x v="1"/>
  </r>
  <r>
    <x v="0"/>
    <x v="12384"/>
    <x v="1"/>
    <x v="177"/>
    <x v="2"/>
    <x v="5"/>
    <n v="0"/>
    <x v="712"/>
    <n v="18"/>
    <x v="11"/>
    <x v="5"/>
    <x v="122"/>
    <x v="1"/>
    <s v="Onur İlkay"/>
    <m/>
    <x v="1"/>
  </r>
  <r>
    <x v="0"/>
    <x v="12385"/>
    <x v="1"/>
    <x v="808"/>
    <x v="0"/>
    <x v="0"/>
    <n v="0"/>
    <x v="712"/>
    <n v="18"/>
    <x v="11"/>
    <x v="5"/>
    <x v="20"/>
    <x v="1"/>
    <s v="Tuğrul Metin"/>
    <m/>
    <x v="1"/>
  </r>
  <r>
    <x v="0"/>
    <x v="12386"/>
    <x v="1"/>
    <x v="87"/>
    <x v="2"/>
    <x v="0"/>
    <n v="0"/>
    <x v="712"/>
    <n v="18"/>
    <x v="11"/>
    <x v="5"/>
    <x v="204"/>
    <x v="1"/>
    <s v="Eda Uzunkaya"/>
    <m/>
    <x v="1"/>
  </r>
  <r>
    <x v="0"/>
    <x v="12387"/>
    <x v="1"/>
    <x v="89"/>
    <x v="0"/>
    <x v="0"/>
    <n v="0"/>
    <x v="712"/>
    <n v="18"/>
    <x v="11"/>
    <x v="5"/>
    <x v="97"/>
    <x v="1"/>
    <s v="Eda Uzunkaya"/>
    <m/>
    <x v="1"/>
  </r>
  <r>
    <x v="0"/>
    <x v="12388"/>
    <x v="1"/>
    <x v="692"/>
    <x v="0"/>
    <x v="0"/>
    <n v="0"/>
    <x v="712"/>
    <n v="18"/>
    <x v="11"/>
    <x v="5"/>
    <x v="97"/>
    <x v="1"/>
    <s v="Bülent Hasar"/>
    <m/>
    <x v="1"/>
  </r>
  <r>
    <x v="0"/>
    <x v="12389"/>
    <x v="1"/>
    <x v="304"/>
    <x v="1"/>
    <x v="1"/>
    <n v="100"/>
    <x v="709"/>
    <n v="20"/>
    <x v="11"/>
    <x v="4"/>
    <x v="75"/>
    <x v="1"/>
    <s v="Bülent Hasar"/>
    <m/>
    <x v="1"/>
  </r>
  <r>
    <x v="0"/>
    <x v="12390"/>
    <x v="1"/>
    <x v="343"/>
    <x v="0"/>
    <x v="0"/>
    <n v="0"/>
    <x v="712"/>
    <n v="18"/>
    <x v="11"/>
    <x v="5"/>
    <x v="50"/>
    <x v="1"/>
    <s v="Meral RÜZGAR"/>
    <m/>
    <x v="1"/>
  </r>
  <r>
    <x v="0"/>
    <x v="12391"/>
    <x v="1"/>
    <x v="382"/>
    <x v="0"/>
    <x v="0"/>
    <n v="0"/>
    <x v="712"/>
    <n v="18"/>
    <x v="11"/>
    <x v="5"/>
    <x v="54"/>
    <x v="1"/>
    <s v="Bülent Hasar"/>
    <m/>
    <x v="1"/>
  </r>
  <r>
    <x v="0"/>
    <x v="12392"/>
    <x v="1"/>
    <x v="672"/>
    <x v="0"/>
    <x v="0"/>
    <n v="0"/>
    <x v="712"/>
    <n v="18"/>
    <x v="11"/>
    <x v="5"/>
    <x v="167"/>
    <x v="1"/>
    <s v="Meral RÜZGAR"/>
    <m/>
    <x v="1"/>
  </r>
  <r>
    <x v="0"/>
    <x v="12393"/>
    <x v="1"/>
    <x v="816"/>
    <x v="0"/>
    <x v="0"/>
    <n v="0"/>
    <x v="712"/>
    <n v="18"/>
    <x v="11"/>
    <x v="5"/>
    <x v="469"/>
    <x v="1"/>
    <s v="Tuğrul Metin"/>
    <m/>
    <x v="1"/>
  </r>
  <r>
    <x v="0"/>
    <x v="12394"/>
    <x v="1"/>
    <x v="337"/>
    <x v="0"/>
    <x v="0"/>
    <n v="0"/>
    <x v="712"/>
    <n v="18"/>
    <x v="11"/>
    <x v="5"/>
    <x v="84"/>
    <x v="1"/>
    <s v="Bülent Hasar"/>
    <m/>
    <x v="1"/>
  </r>
  <r>
    <x v="0"/>
    <x v="12395"/>
    <x v="1"/>
    <x v="291"/>
    <x v="0"/>
    <x v="0"/>
    <n v="0"/>
    <x v="712"/>
    <n v="18"/>
    <x v="11"/>
    <x v="5"/>
    <x v="165"/>
    <x v="1"/>
    <s v="Serkan Gül"/>
    <m/>
    <x v="1"/>
  </r>
  <r>
    <x v="0"/>
    <x v="12396"/>
    <x v="1"/>
    <x v="421"/>
    <x v="0"/>
    <x v="0"/>
    <n v="0"/>
    <x v="712"/>
    <n v="18"/>
    <x v="11"/>
    <x v="5"/>
    <x v="165"/>
    <x v="1"/>
    <s v="Serkan Gül"/>
    <m/>
    <x v="1"/>
  </r>
  <r>
    <x v="0"/>
    <x v="12397"/>
    <x v="1"/>
    <x v="801"/>
    <x v="0"/>
    <x v="0"/>
    <n v="0"/>
    <x v="712"/>
    <n v="18"/>
    <x v="11"/>
    <x v="5"/>
    <x v="97"/>
    <x v="1"/>
    <s v="Ömer Gültekin"/>
    <m/>
    <x v="1"/>
  </r>
  <r>
    <x v="0"/>
    <x v="12398"/>
    <x v="1"/>
    <x v="881"/>
    <x v="1"/>
    <x v="1"/>
    <n v="0"/>
    <x v="712"/>
    <n v="18"/>
    <x v="11"/>
    <x v="5"/>
    <x v="34"/>
    <x v="1"/>
    <s v="Özay Metin"/>
    <m/>
    <x v="1"/>
  </r>
  <r>
    <x v="0"/>
    <x v="12399"/>
    <x v="1"/>
    <x v="475"/>
    <x v="3"/>
    <x v="0"/>
    <n v="0"/>
    <x v="713"/>
    <n v="21"/>
    <x v="11"/>
    <x v="4"/>
    <x v="6"/>
    <x v="1"/>
    <s v="Tayfun Akyalçın"/>
    <m/>
    <x v="1"/>
  </r>
  <r>
    <x v="0"/>
    <x v="12400"/>
    <x v="1"/>
    <x v="882"/>
    <x v="3"/>
    <x v="1"/>
    <n v="0"/>
    <x v="712"/>
    <n v="18"/>
    <x v="11"/>
    <x v="5"/>
    <x v="80"/>
    <x v="1"/>
    <s v="Onur İlkay"/>
    <m/>
    <x v="1"/>
  </r>
  <r>
    <x v="0"/>
    <x v="12401"/>
    <x v="1"/>
    <x v="6"/>
    <x v="0"/>
    <x v="1"/>
    <n v="84.75"/>
    <x v="714"/>
    <n v="19"/>
    <x v="11"/>
    <x v="5"/>
    <x v="6"/>
    <x v="1"/>
    <s v="Eda Uzunkaya"/>
    <m/>
    <x v="1"/>
  </r>
  <r>
    <x v="0"/>
    <x v="12402"/>
    <x v="1"/>
    <x v="839"/>
    <x v="3"/>
    <x v="4"/>
    <n v="0"/>
    <x v="714"/>
    <n v="19"/>
    <x v="11"/>
    <x v="5"/>
    <x v="177"/>
    <x v="1"/>
    <s v="Bülent Hasar"/>
    <m/>
    <x v="1"/>
  </r>
  <r>
    <x v="0"/>
    <x v="12403"/>
    <x v="1"/>
    <x v="68"/>
    <x v="1"/>
    <x v="0"/>
    <n v="0"/>
    <x v="714"/>
    <n v="19"/>
    <x v="11"/>
    <x v="5"/>
    <x v="45"/>
    <x v="1"/>
    <s v="Bülent Hasar"/>
    <m/>
    <x v="1"/>
  </r>
  <r>
    <x v="0"/>
    <x v="12404"/>
    <x v="1"/>
    <x v="51"/>
    <x v="1"/>
    <x v="0"/>
    <n v="0"/>
    <x v="714"/>
    <n v="19"/>
    <x v="11"/>
    <x v="5"/>
    <x v="58"/>
    <x v="1"/>
    <s v="Ömer Gültekin"/>
    <m/>
    <x v="1"/>
  </r>
  <r>
    <x v="0"/>
    <x v="12405"/>
    <x v="1"/>
    <x v="843"/>
    <x v="0"/>
    <x v="0"/>
    <n v="0"/>
    <x v="714"/>
    <n v="19"/>
    <x v="11"/>
    <x v="5"/>
    <x v="277"/>
    <x v="1"/>
    <s v="Eda Uzunkaya"/>
    <m/>
    <x v="1"/>
  </r>
  <r>
    <x v="0"/>
    <x v="12406"/>
    <x v="1"/>
    <x v="873"/>
    <x v="2"/>
    <x v="5"/>
    <n v="0"/>
    <x v="714"/>
    <n v="19"/>
    <x v="11"/>
    <x v="5"/>
    <x v="316"/>
    <x v="1"/>
    <s v="Tuğrul Metin"/>
    <m/>
    <x v="1"/>
  </r>
  <r>
    <x v="0"/>
    <x v="12407"/>
    <x v="1"/>
    <x v="321"/>
    <x v="2"/>
    <x v="0"/>
    <n v="0"/>
    <x v="714"/>
    <n v="19"/>
    <x v="11"/>
    <x v="5"/>
    <x v="88"/>
    <x v="1"/>
    <s v="Tuğrul Metin"/>
    <m/>
    <x v="1"/>
  </r>
  <r>
    <x v="0"/>
    <x v="12408"/>
    <x v="1"/>
    <x v="882"/>
    <x v="1"/>
    <x v="0"/>
    <n v="0"/>
    <x v="714"/>
    <n v="19"/>
    <x v="11"/>
    <x v="5"/>
    <x v="332"/>
    <x v="1"/>
    <s v="Tuğrul Metin"/>
    <m/>
    <x v="1"/>
  </r>
  <r>
    <x v="0"/>
    <x v="12409"/>
    <x v="1"/>
    <x v="822"/>
    <x v="0"/>
    <x v="2"/>
    <n v="0"/>
    <x v="714"/>
    <n v="19"/>
    <x v="11"/>
    <x v="5"/>
    <x v="108"/>
    <x v="1"/>
    <s v="Eda Uzunkaya"/>
    <m/>
    <x v="1"/>
  </r>
  <r>
    <x v="0"/>
    <x v="12410"/>
    <x v="1"/>
    <x v="475"/>
    <x v="3"/>
    <x v="0"/>
    <n v="0"/>
    <x v="713"/>
    <n v="21"/>
    <x v="11"/>
    <x v="4"/>
    <x v="6"/>
    <x v="1"/>
    <s v="Tayfun Akyalçın"/>
    <m/>
    <x v="1"/>
  </r>
  <r>
    <x v="0"/>
    <x v="12411"/>
    <x v="1"/>
    <x v="672"/>
    <x v="0"/>
    <x v="0"/>
    <n v="0"/>
    <x v="714"/>
    <n v="19"/>
    <x v="11"/>
    <x v="5"/>
    <x v="279"/>
    <x v="1"/>
    <s v="Neslihan Altınışık"/>
    <m/>
    <x v="1"/>
  </r>
  <r>
    <x v="0"/>
    <x v="12412"/>
    <x v="1"/>
    <x v="178"/>
    <x v="1"/>
    <x v="0"/>
    <n v="0"/>
    <x v="714"/>
    <n v="19"/>
    <x v="11"/>
    <x v="5"/>
    <x v="137"/>
    <x v="1"/>
    <s v="Bülent Hasar"/>
    <m/>
    <x v="1"/>
  </r>
  <r>
    <x v="0"/>
    <x v="12413"/>
    <x v="1"/>
    <x v="433"/>
    <x v="1"/>
    <x v="0"/>
    <n v="0"/>
    <x v="714"/>
    <n v="19"/>
    <x v="11"/>
    <x v="5"/>
    <x v="103"/>
    <x v="1"/>
    <s v="Ömer Gültekin"/>
    <m/>
    <x v="1"/>
  </r>
  <r>
    <x v="0"/>
    <x v="12414"/>
    <x v="1"/>
    <x v="69"/>
    <x v="0"/>
    <x v="0"/>
    <n v="0"/>
    <x v="714"/>
    <n v="19"/>
    <x v="11"/>
    <x v="5"/>
    <x v="48"/>
    <x v="1"/>
    <s v="Özay Metin"/>
    <m/>
    <x v="1"/>
  </r>
  <r>
    <x v="0"/>
    <x v="12415"/>
    <x v="1"/>
    <x v="881"/>
    <x v="0"/>
    <x v="2"/>
    <n v="0"/>
    <x v="714"/>
    <n v="19"/>
    <x v="11"/>
    <x v="5"/>
    <x v="184"/>
    <x v="1"/>
    <s v="Özay Metin"/>
    <m/>
    <x v="1"/>
  </r>
  <r>
    <x v="0"/>
    <x v="12416"/>
    <x v="1"/>
    <x v="64"/>
    <x v="1"/>
    <x v="0"/>
    <n v="0"/>
    <x v="714"/>
    <n v="19"/>
    <x v="11"/>
    <x v="5"/>
    <x v="544"/>
    <x v="1"/>
    <s v="Meral RÜZGAR"/>
    <m/>
    <x v="1"/>
  </r>
  <r>
    <x v="0"/>
    <x v="12417"/>
    <x v="1"/>
    <x v="475"/>
    <x v="3"/>
    <x v="0"/>
    <n v="0"/>
    <x v="713"/>
    <n v="21"/>
    <x v="11"/>
    <x v="4"/>
    <x v="6"/>
    <x v="1"/>
    <s v="Tayfun Akyalçın"/>
    <m/>
    <x v="1"/>
  </r>
  <r>
    <x v="0"/>
    <x v="12418"/>
    <x v="1"/>
    <x v="40"/>
    <x v="1"/>
    <x v="0"/>
    <n v="0"/>
    <x v="715"/>
    <n v="20"/>
    <x v="11"/>
    <x v="5"/>
    <x v="108"/>
    <x v="1"/>
    <s v="Ömer Gültekin"/>
    <m/>
    <x v="1"/>
  </r>
  <r>
    <x v="0"/>
    <x v="12419"/>
    <x v="1"/>
    <x v="597"/>
    <x v="0"/>
    <x v="0"/>
    <n v="0"/>
    <x v="715"/>
    <n v="20"/>
    <x v="11"/>
    <x v="5"/>
    <x v="2"/>
    <x v="1"/>
    <s v="Meral RÜZGAR"/>
    <m/>
    <x v="1"/>
  </r>
  <r>
    <x v="0"/>
    <x v="12420"/>
    <x v="1"/>
    <x v="653"/>
    <x v="0"/>
    <x v="0"/>
    <n v="0"/>
    <x v="715"/>
    <n v="20"/>
    <x v="11"/>
    <x v="5"/>
    <x v="108"/>
    <x v="1"/>
    <s v="Meral RÜZGAR"/>
    <m/>
    <x v="1"/>
  </r>
  <r>
    <x v="0"/>
    <x v="12421"/>
    <x v="1"/>
    <x v="802"/>
    <x v="0"/>
    <x v="2"/>
    <n v="0"/>
    <x v="715"/>
    <n v="20"/>
    <x v="11"/>
    <x v="5"/>
    <x v="277"/>
    <x v="1"/>
    <s v="Bülent Hasar"/>
    <m/>
    <x v="1"/>
  </r>
  <r>
    <x v="0"/>
    <x v="12422"/>
    <x v="1"/>
    <x v="692"/>
    <x v="0"/>
    <x v="0"/>
    <n v="0"/>
    <x v="715"/>
    <n v="20"/>
    <x v="11"/>
    <x v="5"/>
    <x v="229"/>
    <x v="1"/>
    <s v="Onur İlkay"/>
    <m/>
    <x v="1"/>
  </r>
  <r>
    <x v="0"/>
    <x v="12423"/>
    <x v="1"/>
    <x v="10"/>
    <x v="0"/>
    <x v="0"/>
    <n v="0"/>
    <x v="715"/>
    <n v="20"/>
    <x v="11"/>
    <x v="5"/>
    <x v="122"/>
    <x v="1"/>
    <s v="Meral RÜZGAR"/>
    <m/>
    <x v="1"/>
  </r>
  <r>
    <x v="0"/>
    <x v="12424"/>
    <x v="1"/>
    <x v="643"/>
    <x v="0"/>
    <x v="0"/>
    <n v="0"/>
    <x v="715"/>
    <n v="20"/>
    <x v="11"/>
    <x v="5"/>
    <x v="148"/>
    <x v="1"/>
    <s v="Onur İlkay"/>
    <m/>
    <x v="1"/>
  </r>
  <r>
    <x v="0"/>
    <x v="12425"/>
    <x v="1"/>
    <x v="597"/>
    <x v="0"/>
    <x v="0"/>
    <n v="0"/>
    <x v="715"/>
    <n v="20"/>
    <x v="11"/>
    <x v="5"/>
    <x v="104"/>
    <x v="1"/>
    <s v="Meral RÜZGAR"/>
    <m/>
    <x v="1"/>
  </r>
  <r>
    <x v="0"/>
    <x v="12426"/>
    <x v="1"/>
    <x v="475"/>
    <x v="3"/>
    <x v="0"/>
    <n v="0"/>
    <x v="713"/>
    <n v="21"/>
    <x v="11"/>
    <x v="4"/>
    <x v="6"/>
    <x v="1"/>
    <s v="Tayfun Akyalçın"/>
    <m/>
    <x v="1"/>
  </r>
  <r>
    <x v="0"/>
    <x v="12427"/>
    <x v="1"/>
    <x v="407"/>
    <x v="0"/>
    <x v="5"/>
    <n v="0"/>
    <x v="715"/>
    <n v="20"/>
    <x v="11"/>
    <x v="5"/>
    <x v="97"/>
    <x v="1"/>
    <s v="Bülent Hasar"/>
    <m/>
    <x v="1"/>
  </r>
  <r>
    <x v="0"/>
    <x v="12428"/>
    <x v="1"/>
    <x v="31"/>
    <x v="0"/>
    <x v="0"/>
    <n v="0"/>
    <x v="715"/>
    <n v="20"/>
    <x v="11"/>
    <x v="5"/>
    <x v="97"/>
    <x v="1"/>
    <s v="Meral RÜZGAR"/>
    <m/>
    <x v="1"/>
  </r>
  <r>
    <x v="0"/>
    <x v="12429"/>
    <x v="1"/>
    <x v="672"/>
    <x v="0"/>
    <x v="0"/>
    <n v="0"/>
    <x v="715"/>
    <n v="20"/>
    <x v="11"/>
    <x v="5"/>
    <x v="248"/>
    <x v="1"/>
    <s v="Meral RÜZGAR"/>
    <m/>
    <x v="1"/>
  </r>
  <r>
    <x v="0"/>
    <x v="12430"/>
    <x v="1"/>
    <x v="67"/>
    <x v="0"/>
    <x v="0"/>
    <n v="0"/>
    <x v="715"/>
    <n v="20"/>
    <x v="11"/>
    <x v="5"/>
    <x v="7"/>
    <x v="1"/>
    <s v="Ömer Gültekin"/>
    <m/>
    <x v="1"/>
  </r>
  <r>
    <x v="0"/>
    <x v="12431"/>
    <x v="1"/>
    <x v="51"/>
    <x v="1"/>
    <x v="0"/>
    <n v="0"/>
    <x v="715"/>
    <n v="20"/>
    <x v="11"/>
    <x v="5"/>
    <x v="8"/>
    <x v="1"/>
    <s v="Bülent Hasar"/>
    <m/>
    <x v="1"/>
  </r>
  <r>
    <x v="0"/>
    <x v="12432"/>
    <x v="1"/>
    <x v="404"/>
    <x v="1"/>
    <x v="0"/>
    <n v="0"/>
    <x v="713"/>
    <n v="21"/>
    <x v="11"/>
    <x v="4"/>
    <x v="109"/>
    <x v="1"/>
    <s v="Bülent Hasar"/>
    <m/>
    <x v="1"/>
  </r>
  <r>
    <x v="0"/>
    <x v="12433"/>
    <x v="1"/>
    <x v="12"/>
    <x v="3"/>
    <x v="0"/>
    <n v="0"/>
    <x v="713"/>
    <n v="21"/>
    <x v="11"/>
    <x v="4"/>
    <x v="6"/>
    <x v="1"/>
    <s v="Tayfun Akyalçın"/>
    <m/>
    <x v="1"/>
  </r>
  <r>
    <x v="0"/>
    <x v="12434"/>
    <x v="1"/>
    <x v="71"/>
    <x v="0"/>
    <x v="0"/>
    <n v="0"/>
    <x v="713"/>
    <n v="21"/>
    <x v="11"/>
    <x v="4"/>
    <x v="107"/>
    <x v="1"/>
    <s v="Meral RÜZGAR"/>
    <m/>
    <x v="1"/>
  </r>
  <r>
    <x v="0"/>
    <x v="12435"/>
    <x v="1"/>
    <x v="40"/>
    <x v="1"/>
    <x v="0"/>
    <n v="0"/>
    <x v="713"/>
    <n v="21"/>
    <x v="11"/>
    <x v="4"/>
    <x v="83"/>
    <x v="1"/>
    <s v="Tayfun Akyalçın"/>
    <m/>
    <x v="1"/>
  </r>
  <r>
    <x v="0"/>
    <x v="12436"/>
    <x v="1"/>
    <x v="524"/>
    <x v="1"/>
    <x v="2"/>
    <n v="0"/>
    <x v="713"/>
    <n v="21"/>
    <x v="11"/>
    <x v="4"/>
    <x v="250"/>
    <x v="1"/>
    <s v="Tarık DEMİR"/>
    <m/>
    <x v="1"/>
  </r>
  <r>
    <x v="0"/>
    <x v="12437"/>
    <x v="1"/>
    <x v="883"/>
    <x v="1"/>
    <x v="2"/>
    <n v="0"/>
    <x v="713"/>
    <n v="21"/>
    <x v="11"/>
    <x v="4"/>
    <x v="111"/>
    <x v="1"/>
    <s v="Serkan Gül"/>
    <m/>
    <x v="1"/>
  </r>
  <r>
    <x v="0"/>
    <x v="12438"/>
    <x v="1"/>
    <x v="884"/>
    <x v="1"/>
    <x v="1"/>
    <n v="75"/>
    <x v="602"/>
    <n v="21"/>
    <x v="4"/>
    <x v="1"/>
    <x v="172"/>
    <x v="1"/>
    <s v="Tarık DEMİR"/>
    <m/>
    <x v="1"/>
  </r>
  <r>
    <x v="0"/>
    <x v="12439"/>
    <x v="1"/>
    <x v="85"/>
    <x v="1"/>
    <x v="0"/>
    <n v="0"/>
    <x v="713"/>
    <n v="21"/>
    <x v="11"/>
    <x v="4"/>
    <x v="34"/>
    <x v="1"/>
    <s v="Ömer Gültekin"/>
    <m/>
    <x v="1"/>
  </r>
  <r>
    <x v="0"/>
    <x v="12440"/>
    <x v="1"/>
    <x v="205"/>
    <x v="1"/>
    <x v="0"/>
    <n v="0"/>
    <x v="713"/>
    <n v="21"/>
    <x v="11"/>
    <x v="4"/>
    <x v="140"/>
    <x v="1"/>
    <s v="Bülent Hasar"/>
    <m/>
    <x v="1"/>
  </r>
  <r>
    <x v="0"/>
    <x v="12441"/>
    <x v="1"/>
    <x v="175"/>
    <x v="1"/>
    <x v="0"/>
    <n v="0"/>
    <x v="713"/>
    <n v="21"/>
    <x v="11"/>
    <x v="4"/>
    <x v="37"/>
    <x v="1"/>
    <s v="Bülent Hasar"/>
    <m/>
    <x v="1"/>
  </r>
  <r>
    <x v="0"/>
    <x v="12442"/>
    <x v="1"/>
    <x v="639"/>
    <x v="1"/>
    <x v="0"/>
    <n v="0"/>
    <x v="713"/>
    <n v="21"/>
    <x v="11"/>
    <x v="4"/>
    <x v="29"/>
    <x v="1"/>
    <s v="Tarık DEMİR"/>
    <m/>
    <x v="1"/>
  </r>
  <r>
    <x v="0"/>
    <x v="12443"/>
    <x v="1"/>
    <x v="317"/>
    <x v="3"/>
    <x v="2"/>
    <n v="0"/>
    <x v="713"/>
    <n v="21"/>
    <x v="11"/>
    <x v="4"/>
    <x v="123"/>
    <x v="1"/>
    <s v="Bülent Hasar"/>
    <m/>
    <x v="1"/>
  </r>
  <r>
    <x v="0"/>
    <x v="12444"/>
    <x v="1"/>
    <x v="885"/>
    <x v="1"/>
    <x v="1"/>
    <n v="0"/>
    <x v="713"/>
    <n v="21"/>
    <x v="11"/>
    <x v="4"/>
    <x v="379"/>
    <x v="1"/>
    <s v="Özay Metin"/>
    <m/>
    <x v="1"/>
  </r>
  <r>
    <x v="0"/>
    <x v="12445"/>
    <x v="1"/>
    <x v="320"/>
    <x v="0"/>
    <x v="0"/>
    <n v="0"/>
    <x v="713"/>
    <n v="21"/>
    <x v="11"/>
    <x v="4"/>
    <x v="195"/>
    <x v="1"/>
    <s v="Bülent Hasar"/>
    <m/>
    <x v="1"/>
  </r>
  <r>
    <x v="0"/>
    <x v="12446"/>
    <x v="1"/>
    <x v="124"/>
    <x v="1"/>
    <x v="1"/>
    <n v="2483.94"/>
    <x v="713"/>
    <n v="21"/>
    <x v="11"/>
    <x v="4"/>
    <x v="264"/>
    <x v="1"/>
    <s v="Serkan Gül"/>
    <m/>
    <x v="1"/>
  </r>
  <r>
    <x v="0"/>
    <x v="12447"/>
    <x v="1"/>
    <x v="63"/>
    <x v="1"/>
    <x v="0"/>
    <n v="0"/>
    <x v="688"/>
    <n v="26"/>
    <x v="4"/>
    <x v="1"/>
    <x v="14"/>
    <x v="1"/>
    <s v="Bülent Hasar"/>
    <m/>
    <x v="1"/>
  </r>
  <r>
    <x v="0"/>
    <x v="12448"/>
    <x v="1"/>
    <x v="71"/>
    <x v="1"/>
    <x v="0"/>
    <n v="0"/>
    <x v="716"/>
    <n v="22"/>
    <x v="11"/>
    <x v="4"/>
    <x v="255"/>
    <x v="1"/>
    <s v="Bülent Hasar"/>
    <m/>
    <x v="1"/>
  </r>
  <r>
    <x v="0"/>
    <x v="12449"/>
    <x v="1"/>
    <x v="182"/>
    <x v="1"/>
    <x v="0"/>
    <n v="0"/>
    <x v="716"/>
    <n v="22"/>
    <x v="11"/>
    <x v="4"/>
    <x v="71"/>
    <x v="1"/>
    <s v="Özay Metin"/>
    <m/>
    <x v="1"/>
  </r>
  <r>
    <x v="0"/>
    <x v="12450"/>
    <x v="1"/>
    <x v="719"/>
    <x v="1"/>
    <x v="0"/>
    <n v="0"/>
    <x v="716"/>
    <n v="22"/>
    <x v="11"/>
    <x v="4"/>
    <x v="222"/>
    <x v="1"/>
    <s v="Ömer Gültekin"/>
    <m/>
    <x v="1"/>
  </r>
  <r>
    <x v="0"/>
    <x v="12451"/>
    <x v="1"/>
    <x v="36"/>
    <x v="1"/>
    <x v="0"/>
    <n v="0"/>
    <x v="716"/>
    <n v="22"/>
    <x v="11"/>
    <x v="4"/>
    <x v="81"/>
    <x v="1"/>
    <s v="Tarık DEMİR"/>
    <m/>
    <x v="1"/>
  </r>
  <r>
    <x v="0"/>
    <x v="12452"/>
    <x v="1"/>
    <x v="280"/>
    <x v="0"/>
    <x v="1"/>
    <n v="0"/>
    <x v="716"/>
    <n v="22"/>
    <x v="11"/>
    <x v="4"/>
    <x v="9"/>
    <x v="1"/>
    <s v="Tuğrul Metin"/>
    <m/>
    <x v="1"/>
  </r>
  <r>
    <x v="0"/>
    <x v="12453"/>
    <x v="1"/>
    <x v="0"/>
    <x v="1"/>
    <x v="0"/>
    <n v="0"/>
    <x v="716"/>
    <n v="22"/>
    <x v="11"/>
    <x v="4"/>
    <x v="15"/>
    <x v="1"/>
    <s v="Serkan Gül"/>
    <m/>
    <x v="1"/>
  </r>
  <r>
    <x v="0"/>
    <x v="12454"/>
    <x v="1"/>
    <x v="500"/>
    <x v="1"/>
    <x v="0"/>
    <n v="0"/>
    <x v="717"/>
    <n v="27"/>
    <x v="4"/>
    <x v="1"/>
    <x v="109"/>
    <x v="1"/>
    <s v="Bülent Hasar"/>
    <m/>
    <x v="1"/>
  </r>
  <r>
    <x v="0"/>
    <x v="12455"/>
    <x v="1"/>
    <x v="45"/>
    <x v="1"/>
    <x v="0"/>
    <n v="0"/>
    <x v="716"/>
    <n v="22"/>
    <x v="11"/>
    <x v="4"/>
    <x v="4"/>
    <x v="1"/>
    <s v="Ömer Gültekin"/>
    <m/>
    <x v="1"/>
  </r>
  <r>
    <x v="0"/>
    <x v="12456"/>
    <x v="1"/>
    <x v="214"/>
    <x v="1"/>
    <x v="2"/>
    <n v="0"/>
    <x v="716"/>
    <n v="22"/>
    <x v="11"/>
    <x v="4"/>
    <x v="27"/>
    <x v="1"/>
    <s v="Bülent Hasar"/>
    <m/>
    <x v="1"/>
  </r>
  <r>
    <x v="0"/>
    <x v="12457"/>
    <x v="1"/>
    <x v="121"/>
    <x v="1"/>
    <x v="1"/>
    <n v="250"/>
    <x v="716"/>
    <n v="22"/>
    <x v="11"/>
    <x v="4"/>
    <x v="67"/>
    <x v="1"/>
    <s v="Serkan Gül"/>
    <m/>
    <x v="1"/>
  </r>
  <r>
    <x v="0"/>
    <x v="12458"/>
    <x v="1"/>
    <x v="88"/>
    <x v="1"/>
    <x v="2"/>
    <n v="0"/>
    <x v="716"/>
    <n v="22"/>
    <x v="11"/>
    <x v="4"/>
    <x v="22"/>
    <x v="1"/>
    <s v="Özay Metin"/>
    <m/>
    <x v="1"/>
  </r>
  <r>
    <x v="0"/>
    <x v="12459"/>
    <x v="1"/>
    <x v="363"/>
    <x v="1"/>
    <x v="0"/>
    <n v="0"/>
    <x v="716"/>
    <n v="22"/>
    <x v="11"/>
    <x v="4"/>
    <x v="94"/>
    <x v="1"/>
    <s v="Tayfun Akyalçın"/>
    <m/>
    <x v="1"/>
  </r>
  <r>
    <x v="0"/>
    <x v="12460"/>
    <x v="1"/>
    <x v="367"/>
    <x v="1"/>
    <x v="0"/>
    <n v="0"/>
    <x v="716"/>
    <n v="22"/>
    <x v="11"/>
    <x v="4"/>
    <x v="105"/>
    <x v="1"/>
    <s v="Bülent Hasar"/>
    <m/>
    <x v="1"/>
  </r>
  <r>
    <x v="0"/>
    <x v="12461"/>
    <x v="1"/>
    <x v="18"/>
    <x v="1"/>
    <x v="0"/>
    <n v="0"/>
    <x v="716"/>
    <n v="22"/>
    <x v="11"/>
    <x v="4"/>
    <x v="371"/>
    <x v="1"/>
    <s v="Tarık DEMİR"/>
    <m/>
    <x v="1"/>
  </r>
  <r>
    <x v="0"/>
    <x v="12462"/>
    <x v="1"/>
    <x v="41"/>
    <x v="1"/>
    <x v="0"/>
    <n v="0"/>
    <x v="716"/>
    <n v="22"/>
    <x v="11"/>
    <x v="4"/>
    <x v="500"/>
    <x v="1"/>
    <s v="Serkan Gül"/>
    <m/>
    <x v="1"/>
  </r>
  <r>
    <x v="0"/>
    <x v="12463"/>
    <x v="1"/>
    <x v="886"/>
    <x v="1"/>
    <x v="1"/>
    <n v="0"/>
    <x v="713"/>
    <n v="21"/>
    <x v="11"/>
    <x v="4"/>
    <x v="72"/>
    <x v="1"/>
    <s v="Özay Metin"/>
    <m/>
    <x v="1"/>
  </r>
  <r>
    <x v="0"/>
    <x v="12464"/>
    <x v="1"/>
    <x v="67"/>
    <x v="1"/>
    <x v="0"/>
    <n v="0"/>
    <x v="717"/>
    <n v="27"/>
    <x v="4"/>
    <x v="1"/>
    <x v="209"/>
    <x v="1"/>
    <s v="Ömer Gültekin"/>
    <m/>
    <x v="1"/>
  </r>
  <r>
    <x v="0"/>
    <x v="12465"/>
    <x v="1"/>
    <x v="151"/>
    <x v="0"/>
    <x v="0"/>
    <n v="0"/>
    <x v="718"/>
    <n v="23"/>
    <x v="11"/>
    <x v="4"/>
    <x v="6"/>
    <x v="1"/>
    <s v="Tuğrul Metin"/>
    <m/>
    <x v="1"/>
  </r>
  <r>
    <x v="0"/>
    <x v="12466"/>
    <x v="1"/>
    <x v="58"/>
    <x v="0"/>
    <x v="0"/>
    <n v="0"/>
    <x v="718"/>
    <n v="23"/>
    <x v="11"/>
    <x v="4"/>
    <x v="2"/>
    <x v="1"/>
    <s v="Meral RÜZGAR"/>
    <m/>
    <x v="1"/>
  </r>
  <r>
    <x v="0"/>
    <x v="12467"/>
    <x v="1"/>
    <x v="266"/>
    <x v="1"/>
    <x v="1"/>
    <n v="100"/>
    <x v="718"/>
    <n v="23"/>
    <x v="11"/>
    <x v="4"/>
    <x v="4"/>
    <x v="1"/>
    <s v="Ömer Gültekin"/>
    <m/>
    <x v="1"/>
  </r>
  <r>
    <x v="0"/>
    <x v="12468"/>
    <x v="1"/>
    <x v="387"/>
    <x v="1"/>
    <x v="2"/>
    <n v="0"/>
    <x v="718"/>
    <n v="23"/>
    <x v="11"/>
    <x v="4"/>
    <x v="202"/>
    <x v="1"/>
    <s v="Bülent Hasar"/>
    <m/>
    <x v="1"/>
  </r>
  <r>
    <x v="0"/>
    <x v="12469"/>
    <x v="1"/>
    <x v="116"/>
    <x v="1"/>
    <x v="2"/>
    <n v="0"/>
    <x v="718"/>
    <n v="23"/>
    <x v="11"/>
    <x v="4"/>
    <x v="40"/>
    <x v="1"/>
    <s v="Tarık DEMİR"/>
    <m/>
    <x v="1"/>
  </r>
  <r>
    <x v="0"/>
    <x v="12470"/>
    <x v="1"/>
    <x v="183"/>
    <x v="1"/>
    <x v="0"/>
    <n v="0"/>
    <x v="718"/>
    <n v="23"/>
    <x v="11"/>
    <x v="4"/>
    <x v="4"/>
    <x v="1"/>
    <s v="Ömer Gültekin"/>
    <m/>
    <x v="1"/>
  </r>
  <r>
    <x v="0"/>
    <x v="12471"/>
    <x v="1"/>
    <x v="154"/>
    <x v="0"/>
    <x v="0"/>
    <n v="0"/>
    <x v="718"/>
    <n v="23"/>
    <x v="11"/>
    <x v="4"/>
    <x v="144"/>
    <x v="1"/>
    <s v="Meral RÜZGAR"/>
    <m/>
    <x v="1"/>
  </r>
  <r>
    <x v="0"/>
    <x v="12472"/>
    <x v="1"/>
    <x v="317"/>
    <x v="1"/>
    <x v="2"/>
    <n v="0"/>
    <x v="718"/>
    <n v="23"/>
    <x v="11"/>
    <x v="4"/>
    <x v="80"/>
    <x v="1"/>
    <s v="Bülent Hasar"/>
    <m/>
    <x v="1"/>
  </r>
  <r>
    <x v="0"/>
    <x v="12473"/>
    <x v="1"/>
    <x v="229"/>
    <x v="1"/>
    <x v="2"/>
    <n v="0"/>
    <x v="718"/>
    <n v="23"/>
    <x v="11"/>
    <x v="4"/>
    <x v="91"/>
    <x v="1"/>
    <s v="Ömer Gültekin"/>
    <m/>
    <x v="1"/>
  </r>
  <r>
    <x v="0"/>
    <x v="12474"/>
    <x v="1"/>
    <x v="479"/>
    <x v="1"/>
    <x v="2"/>
    <n v="0"/>
    <x v="718"/>
    <n v="23"/>
    <x v="11"/>
    <x v="4"/>
    <x v="134"/>
    <x v="1"/>
    <s v="Tayfun Akyalçın"/>
    <m/>
    <x v="1"/>
  </r>
  <r>
    <x v="0"/>
    <x v="12475"/>
    <x v="1"/>
    <x v="41"/>
    <x v="1"/>
    <x v="0"/>
    <n v="0"/>
    <x v="718"/>
    <n v="23"/>
    <x v="11"/>
    <x v="4"/>
    <x v="336"/>
    <x v="1"/>
    <s v="Serkan Gül"/>
    <m/>
    <x v="1"/>
  </r>
  <r>
    <x v="0"/>
    <x v="12476"/>
    <x v="1"/>
    <x v="78"/>
    <x v="1"/>
    <x v="0"/>
    <n v="0"/>
    <x v="719"/>
    <n v="24"/>
    <x v="11"/>
    <x v="4"/>
    <x v="100"/>
    <x v="1"/>
    <s v="Bülent Hasar"/>
    <m/>
    <x v="1"/>
  </r>
  <r>
    <x v="0"/>
    <x v="12477"/>
    <x v="1"/>
    <x v="154"/>
    <x v="1"/>
    <x v="0"/>
    <n v="0"/>
    <x v="719"/>
    <n v="24"/>
    <x v="11"/>
    <x v="4"/>
    <x v="222"/>
    <x v="1"/>
    <s v="Serkan Gül"/>
    <m/>
    <x v="1"/>
  </r>
  <r>
    <x v="0"/>
    <x v="12478"/>
    <x v="1"/>
    <x v="154"/>
    <x v="1"/>
    <x v="0"/>
    <n v="0"/>
    <x v="719"/>
    <n v="24"/>
    <x v="11"/>
    <x v="4"/>
    <x v="222"/>
    <x v="1"/>
    <s v="Serkan Gül"/>
    <m/>
    <x v="1"/>
  </r>
  <r>
    <x v="0"/>
    <x v="12479"/>
    <x v="1"/>
    <x v="68"/>
    <x v="1"/>
    <x v="0"/>
    <n v="0"/>
    <x v="719"/>
    <n v="24"/>
    <x v="11"/>
    <x v="4"/>
    <x v="274"/>
    <x v="1"/>
    <s v="Bülent Hasar"/>
    <m/>
    <x v="1"/>
  </r>
  <r>
    <x v="0"/>
    <x v="12480"/>
    <x v="1"/>
    <x v="16"/>
    <x v="1"/>
    <x v="0"/>
    <n v="0"/>
    <x v="719"/>
    <n v="24"/>
    <x v="11"/>
    <x v="4"/>
    <x v="124"/>
    <x v="1"/>
    <s v="Tayfun Akyalçın"/>
    <m/>
    <x v="1"/>
  </r>
  <r>
    <x v="0"/>
    <x v="12481"/>
    <x v="1"/>
    <x v="51"/>
    <x v="1"/>
    <x v="0"/>
    <n v="0"/>
    <x v="719"/>
    <n v="24"/>
    <x v="11"/>
    <x v="4"/>
    <x v="6"/>
    <x v="1"/>
    <s v="Ömer Gültekin"/>
    <m/>
    <x v="1"/>
  </r>
  <r>
    <x v="0"/>
    <x v="12482"/>
    <x v="1"/>
    <x v="92"/>
    <x v="1"/>
    <x v="0"/>
    <n v="0"/>
    <x v="719"/>
    <n v="24"/>
    <x v="11"/>
    <x v="4"/>
    <x v="174"/>
    <x v="1"/>
    <s v="Tarık DEMİR"/>
    <m/>
    <x v="1"/>
  </r>
  <r>
    <x v="0"/>
    <x v="12483"/>
    <x v="1"/>
    <x v="225"/>
    <x v="1"/>
    <x v="0"/>
    <n v="0"/>
    <x v="719"/>
    <n v="24"/>
    <x v="11"/>
    <x v="4"/>
    <x v="298"/>
    <x v="1"/>
    <s v="Tayfun Akyalçın"/>
    <m/>
    <x v="1"/>
  </r>
  <r>
    <x v="0"/>
    <x v="12484"/>
    <x v="1"/>
    <x v="41"/>
    <x v="1"/>
    <x v="0"/>
    <n v="0"/>
    <x v="719"/>
    <n v="24"/>
    <x v="11"/>
    <x v="4"/>
    <x v="556"/>
    <x v="1"/>
    <s v="Serkan Gül"/>
    <m/>
    <x v="1"/>
  </r>
  <r>
    <x v="0"/>
    <x v="12485"/>
    <x v="1"/>
    <x v="887"/>
    <x v="1"/>
    <x v="0"/>
    <n v="0"/>
    <x v="718"/>
    <n v="23"/>
    <x v="11"/>
    <x v="4"/>
    <x v="278"/>
    <x v="1"/>
    <s v="Tarık DEMİR"/>
    <m/>
    <x v="1"/>
  </r>
  <r>
    <x v="0"/>
    <x v="12486"/>
    <x v="1"/>
    <x v="68"/>
    <x v="1"/>
    <x v="0"/>
    <n v="0"/>
    <x v="720"/>
    <n v="25"/>
    <x v="11"/>
    <x v="4"/>
    <x v="109"/>
    <x v="1"/>
    <s v="Serkan Gül"/>
    <m/>
    <x v="1"/>
  </r>
  <r>
    <x v="0"/>
    <x v="12487"/>
    <x v="1"/>
    <x v="80"/>
    <x v="1"/>
    <x v="0"/>
    <n v="0"/>
    <x v="720"/>
    <n v="25"/>
    <x v="11"/>
    <x v="4"/>
    <x v="231"/>
    <x v="1"/>
    <s v="Tarık DEMİR"/>
    <m/>
    <x v="1"/>
  </r>
  <r>
    <x v="0"/>
    <x v="12488"/>
    <x v="1"/>
    <x v="728"/>
    <x v="1"/>
    <x v="2"/>
    <n v="0"/>
    <x v="720"/>
    <n v="25"/>
    <x v="11"/>
    <x v="4"/>
    <x v="35"/>
    <x v="1"/>
    <s v="Özay Metin"/>
    <m/>
    <x v="1"/>
  </r>
  <r>
    <x v="0"/>
    <x v="12489"/>
    <x v="1"/>
    <x v="541"/>
    <x v="1"/>
    <x v="1"/>
    <n v="1320"/>
    <x v="720"/>
    <n v="25"/>
    <x v="11"/>
    <x v="4"/>
    <x v="151"/>
    <x v="1"/>
    <s v="Bülent Hasar"/>
    <m/>
    <x v="1"/>
  </r>
  <r>
    <x v="0"/>
    <x v="12490"/>
    <x v="1"/>
    <x v="25"/>
    <x v="1"/>
    <x v="0"/>
    <n v="0"/>
    <x v="720"/>
    <n v="25"/>
    <x v="11"/>
    <x v="4"/>
    <x v="22"/>
    <x v="1"/>
    <s v="Tarık DEMİR"/>
    <m/>
    <x v="1"/>
  </r>
  <r>
    <x v="0"/>
    <x v="12491"/>
    <x v="1"/>
    <x v="154"/>
    <x v="0"/>
    <x v="0"/>
    <n v="0"/>
    <x v="721"/>
    <n v="27"/>
    <x v="11"/>
    <x v="4"/>
    <x v="28"/>
    <x v="1"/>
    <s v="Meral RÜZGAR"/>
    <m/>
    <x v="1"/>
  </r>
  <r>
    <x v="0"/>
    <x v="12492"/>
    <x v="1"/>
    <x v="48"/>
    <x v="1"/>
    <x v="0"/>
    <n v="0"/>
    <x v="717"/>
    <n v="27"/>
    <x v="4"/>
    <x v="1"/>
    <x v="68"/>
    <x v="1"/>
    <s v="Bülent Hasar"/>
    <m/>
    <x v="1"/>
  </r>
  <r>
    <x v="0"/>
    <x v="12493"/>
    <x v="1"/>
    <x v="291"/>
    <x v="1"/>
    <x v="0"/>
    <n v="0"/>
    <x v="721"/>
    <n v="27"/>
    <x v="11"/>
    <x v="4"/>
    <x v="299"/>
    <x v="1"/>
    <s v="Serkan Gül"/>
    <m/>
    <x v="1"/>
  </r>
  <r>
    <x v="0"/>
    <x v="12494"/>
    <x v="1"/>
    <x v="404"/>
    <x v="1"/>
    <x v="0"/>
    <n v="0"/>
    <x v="721"/>
    <n v="27"/>
    <x v="11"/>
    <x v="4"/>
    <x v="48"/>
    <x v="1"/>
    <s v="Tayfun Akyalçın"/>
    <m/>
    <x v="1"/>
  </r>
  <r>
    <x v="0"/>
    <x v="12495"/>
    <x v="1"/>
    <x v="753"/>
    <x v="1"/>
    <x v="1"/>
    <n v="0"/>
    <x v="721"/>
    <n v="27"/>
    <x v="11"/>
    <x v="4"/>
    <x v="184"/>
    <x v="1"/>
    <s v="Tarık DEMİR"/>
    <m/>
    <x v="1"/>
  </r>
  <r>
    <x v="0"/>
    <x v="12496"/>
    <x v="1"/>
    <x v="125"/>
    <x v="1"/>
    <x v="0"/>
    <n v="0"/>
    <x v="721"/>
    <n v="27"/>
    <x v="11"/>
    <x v="4"/>
    <x v="193"/>
    <x v="1"/>
    <s v="Bülent Hasar"/>
    <m/>
    <x v="1"/>
  </r>
  <r>
    <x v="0"/>
    <x v="12497"/>
    <x v="1"/>
    <x v="350"/>
    <x v="1"/>
    <x v="0"/>
    <n v="0"/>
    <x v="721"/>
    <n v="27"/>
    <x v="11"/>
    <x v="4"/>
    <x v="54"/>
    <x v="1"/>
    <s v="Tayfun Akyalçın"/>
    <m/>
    <x v="1"/>
  </r>
  <r>
    <x v="0"/>
    <x v="12498"/>
    <x v="1"/>
    <x v="312"/>
    <x v="1"/>
    <x v="0"/>
    <n v="0"/>
    <x v="721"/>
    <n v="27"/>
    <x v="11"/>
    <x v="4"/>
    <x v="139"/>
    <x v="1"/>
    <s v="Tarık DEMİR"/>
    <m/>
    <x v="1"/>
  </r>
  <r>
    <x v="0"/>
    <x v="12499"/>
    <x v="1"/>
    <x v="349"/>
    <x v="1"/>
    <x v="0"/>
    <n v="0"/>
    <x v="721"/>
    <n v="27"/>
    <x v="11"/>
    <x v="4"/>
    <x v="12"/>
    <x v="1"/>
    <s v="Tayfun Akyalçın"/>
    <m/>
    <x v="1"/>
  </r>
  <r>
    <x v="0"/>
    <x v="12500"/>
    <x v="1"/>
    <x v="48"/>
    <x v="1"/>
    <x v="0"/>
    <n v="0"/>
    <x v="721"/>
    <n v="27"/>
    <x v="11"/>
    <x v="4"/>
    <x v="29"/>
    <x v="1"/>
    <s v="Bülent Hasar"/>
    <m/>
    <x v="1"/>
  </r>
  <r>
    <x v="0"/>
    <x v="12501"/>
    <x v="1"/>
    <x v="179"/>
    <x v="1"/>
    <x v="0"/>
    <n v="0"/>
    <x v="715"/>
    <n v="20"/>
    <x v="11"/>
    <x v="5"/>
    <x v="50"/>
    <x v="1"/>
    <s v="Bülent Hasar"/>
    <m/>
    <x v="1"/>
  </r>
  <r>
    <x v="0"/>
    <x v="12502"/>
    <x v="1"/>
    <x v="126"/>
    <x v="0"/>
    <x v="0"/>
    <n v="0"/>
    <x v="715"/>
    <n v="20"/>
    <x v="11"/>
    <x v="5"/>
    <x v="248"/>
    <x v="1"/>
    <s v="Neslihan Altınışık"/>
    <m/>
    <x v="1"/>
  </r>
  <r>
    <x v="0"/>
    <x v="12503"/>
    <x v="1"/>
    <x v="64"/>
    <x v="0"/>
    <x v="0"/>
    <n v="0"/>
    <x v="715"/>
    <n v="20"/>
    <x v="11"/>
    <x v="5"/>
    <x v="159"/>
    <x v="1"/>
    <s v="Meral RÜZGAR"/>
    <m/>
    <x v="1"/>
  </r>
  <r>
    <x v="0"/>
    <x v="12504"/>
    <x v="1"/>
    <x v="84"/>
    <x v="1"/>
    <x v="0"/>
    <n v="0"/>
    <x v="715"/>
    <n v="20"/>
    <x v="11"/>
    <x v="5"/>
    <x v="125"/>
    <x v="1"/>
    <s v="Ömer Gültekin"/>
    <m/>
    <x v="1"/>
  </r>
  <r>
    <x v="0"/>
    <x v="12505"/>
    <x v="1"/>
    <x v="12"/>
    <x v="0"/>
    <x v="0"/>
    <n v="0"/>
    <x v="715"/>
    <n v="20"/>
    <x v="11"/>
    <x v="5"/>
    <x v="116"/>
    <x v="1"/>
    <s v="Ömer Gültekin"/>
    <m/>
    <x v="1"/>
  </r>
  <r>
    <x v="0"/>
    <x v="12506"/>
    <x v="1"/>
    <x v="12"/>
    <x v="0"/>
    <x v="0"/>
    <n v="0"/>
    <x v="715"/>
    <n v="20"/>
    <x v="11"/>
    <x v="5"/>
    <x v="116"/>
    <x v="1"/>
    <s v="Ömer Gültekin"/>
    <m/>
    <x v="1"/>
  </r>
  <r>
    <x v="0"/>
    <x v="12507"/>
    <x v="1"/>
    <x v="12"/>
    <x v="0"/>
    <x v="0"/>
    <n v="0"/>
    <x v="715"/>
    <n v="20"/>
    <x v="11"/>
    <x v="5"/>
    <x v="116"/>
    <x v="1"/>
    <s v="Ömer Gültekin"/>
    <m/>
    <x v="1"/>
  </r>
  <r>
    <x v="0"/>
    <x v="12508"/>
    <x v="1"/>
    <x v="151"/>
    <x v="0"/>
    <x v="0"/>
    <n v="0"/>
    <x v="722"/>
    <n v="28"/>
    <x v="11"/>
    <x v="4"/>
    <x v="91"/>
    <x v="1"/>
    <s v="Bülent Hasar"/>
    <m/>
    <x v="1"/>
  </r>
  <r>
    <x v="0"/>
    <x v="12509"/>
    <x v="1"/>
    <x v="177"/>
    <x v="1"/>
    <x v="0"/>
    <n v="0"/>
    <x v="722"/>
    <n v="28"/>
    <x v="11"/>
    <x v="4"/>
    <x v="50"/>
    <x v="1"/>
    <s v="Serkan Gül"/>
    <m/>
    <x v="1"/>
  </r>
  <r>
    <x v="0"/>
    <x v="12510"/>
    <x v="1"/>
    <x v="48"/>
    <x v="0"/>
    <x v="0"/>
    <n v="0"/>
    <x v="722"/>
    <n v="28"/>
    <x v="11"/>
    <x v="4"/>
    <x v="144"/>
    <x v="1"/>
    <s v="Bülent Hasar"/>
    <m/>
    <x v="1"/>
  </r>
  <r>
    <x v="0"/>
    <x v="12511"/>
    <x v="1"/>
    <x v="36"/>
    <x v="0"/>
    <x v="0"/>
    <n v="0"/>
    <x v="722"/>
    <n v="28"/>
    <x v="11"/>
    <x v="4"/>
    <x v="121"/>
    <x v="1"/>
    <s v="Bülent Hasar"/>
    <m/>
    <x v="1"/>
  </r>
  <r>
    <x v="0"/>
    <x v="12512"/>
    <x v="1"/>
    <x v="524"/>
    <x v="1"/>
    <x v="2"/>
    <n v="0"/>
    <x v="722"/>
    <n v="28"/>
    <x v="11"/>
    <x v="4"/>
    <x v="87"/>
    <x v="1"/>
    <s v="Tarık DEMİR"/>
    <m/>
    <x v="1"/>
  </r>
  <r>
    <x v="0"/>
    <x v="12513"/>
    <x v="1"/>
    <x v="23"/>
    <x v="1"/>
    <x v="0"/>
    <n v="0"/>
    <x v="722"/>
    <n v="28"/>
    <x v="11"/>
    <x v="4"/>
    <x v="45"/>
    <x v="1"/>
    <s v="Özay Metin"/>
    <m/>
    <x v="1"/>
  </r>
  <r>
    <x v="0"/>
    <x v="12514"/>
    <x v="1"/>
    <x v="168"/>
    <x v="1"/>
    <x v="0"/>
    <n v="0"/>
    <x v="722"/>
    <n v="28"/>
    <x v="11"/>
    <x v="4"/>
    <x v="55"/>
    <x v="1"/>
    <s v="Ömer Gültekin"/>
    <m/>
    <x v="1"/>
  </r>
  <r>
    <x v="0"/>
    <x v="12515"/>
    <x v="1"/>
    <x v="336"/>
    <x v="1"/>
    <x v="0"/>
    <n v="0"/>
    <x v="717"/>
    <n v="27"/>
    <x v="4"/>
    <x v="1"/>
    <x v="145"/>
    <x v="1"/>
    <s v="Ömer Gültekin"/>
    <m/>
    <x v="1"/>
  </r>
  <r>
    <x v="0"/>
    <x v="12516"/>
    <x v="1"/>
    <x v="85"/>
    <x v="1"/>
    <x v="0"/>
    <n v="0"/>
    <x v="722"/>
    <n v="28"/>
    <x v="11"/>
    <x v="4"/>
    <x v="96"/>
    <x v="1"/>
    <s v="Tarık DEMİR"/>
    <m/>
    <x v="1"/>
  </r>
  <r>
    <x v="0"/>
    <x v="12517"/>
    <x v="1"/>
    <x v="20"/>
    <x v="1"/>
    <x v="0"/>
    <n v="0"/>
    <x v="722"/>
    <n v="28"/>
    <x v="11"/>
    <x v="4"/>
    <x v="56"/>
    <x v="1"/>
    <s v="Ömer Gültekin"/>
    <m/>
    <x v="1"/>
  </r>
  <r>
    <x v="0"/>
    <x v="12518"/>
    <x v="1"/>
    <x v="131"/>
    <x v="1"/>
    <x v="0"/>
    <n v="0"/>
    <x v="722"/>
    <n v="28"/>
    <x v="11"/>
    <x v="4"/>
    <x v="65"/>
    <x v="1"/>
    <s v="Tayfun Akyalçın"/>
    <m/>
    <x v="1"/>
  </r>
  <r>
    <x v="0"/>
    <x v="12519"/>
    <x v="1"/>
    <x v="302"/>
    <x v="0"/>
    <x v="2"/>
    <n v="0"/>
    <x v="722"/>
    <n v="28"/>
    <x v="11"/>
    <x v="4"/>
    <x v="66"/>
    <x v="1"/>
    <s v="Eda Uzunkaya"/>
    <m/>
    <x v="1"/>
  </r>
  <r>
    <x v="0"/>
    <x v="12520"/>
    <x v="1"/>
    <x v="225"/>
    <x v="1"/>
    <x v="0"/>
    <n v="0"/>
    <x v="722"/>
    <n v="28"/>
    <x v="11"/>
    <x v="4"/>
    <x v="527"/>
    <x v="1"/>
    <s v="Ömer Gültekin"/>
    <m/>
    <x v="1"/>
  </r>
  <r>
    <x v="0"/>
    <x v="12521"/>
    <x v="1"/>
    <x v="265"/>
    <x v="1"/>
    <x v="0"/>
    <n v="0"/>
    <x v="722"/>
    <n v="28"/>
    <x v="11"/>
    <x v="4"/>
    <x v="165"/>
    <x v="1"/>
    <s v="Özay Metin"/>
    <m/>
    <x v="1"/>
  </r>
  <r>
    <x v="0"/>
    <x v="12522"/>
    <x v="1"/>
    <x v="116"/>
    <x v="1"/>
    <x v="2"/>
    <n v="0"/>
    <x v="722"/>
    <n v="28"/>
    <x v="11"/>
    <x v="4"/>
    <x v="43"/>
    <x v="1"/>
    <s v="Tarık DEMİR"/>
    <m/>
    <x v="1"/>
  </r>
  <r>
    <x v="0"/>
    <x v="12523"/>
    <x v="1"/>
    <x v="295"/>
    <x v="1"/>
    <x v="1"/>
    <n v="2500"/>
    <x v="722"/>
    <n v="28"/>
    <x v="11"/>
    <x v="4"/>
    <x v="188"/>
    <x v="1"/>
    <s v="Bülent Hasar"/>
    <m/>
    <x v="1"/>
  </r>
  <r>
    <x v="0"/>
    <x v="12524"/>
    <x v="1"/>
    <x v="387"/>
    <x v="1"/>
    <x v="2"/>
    <n v="0"/>
    <x v="722"/>
    <n v="28"/>
    <x v="11"/>
    <x v="4"/>
    <x v="27"/>
    <x v="1"/>
    <s v="Tarık DEMİR"/>
    <m/>
    <x v="1"/>
  </r>
  <r>
    <x v="0"/>
    <x v="12525"/>
    <x v="1"/>
    <x v="126"/>
    <x v="1"/>
    <x v="0"/>
    <n v="0"/>
    <x v="722"/>
    <n v="28"/>
    <x v="11"/>
    <x v="4"/>
    <x v="407"/>
    <x v="1"/>
    <s v="Serkan Gül"/>
    <m/>
    <x v="1"/>
  </r>
  <r>
    <x v="0"/>
    <x v="12526"/>
    <x v="1"/>
    <x v="257"/>
    <x v="0"/>
    <x v="0"/>
    <n v="0"/>
    <x v="723"/>
    <n v="29"/>
    <x v="11"/>
    <x v="4"/>
    <x v="137"/>
    <x v="1"/>
    <s v="Meral RÜZGAR"/>
    <m/>
    <x v="1"/>
  </r>
  <r>
    <x v="0"/>
    <x v="12527"/>
    <x v="1"/>
    <x v="536"/>
    <x v="1"/>
    <x v="0"/>
    <n v="0"/>
    <x v="723"/>
    <n v="29"/>
    <x v="11"/>
    <x v="4"/>
    <x v="231"/>
    <x v="1"/>
    <s v="Tarık DEMİR"/>
    <m/>
    <x v="1"/>
  </r>
  <r>
    <x v="0"/>
    <x v="12528"/>
    <x v="1"/>
    <x v="50"/>
    <x v="1"/>
    <x v="0"/>
    <n v="0"/>
    <x v="723"/>
    <n v="29"/>
    <x v="11"/>
    <x v="4"/>
    <x v="65"/>
    <x v="1"/>
    <s v="Serkan Gül"/>
    <m/>
    <x v="1"/>
  </r>
  <r>
    <x v="0"/>
    <x v="12529"/>
    <x v="1"/>
    <x v="288"/>
    <x v="0"/>
    <x v="0"/>
    <n v="0"/>
    <x v="723"/>
    <n v="29"/>
    <x v="11"/>
    <x v="4"/>
    <x v="121"/>
    <x v="1"/>
    <s v="Meral RÜZGAR"/>
    <m/>
    <x v="1"/>
  </r>
  <r>
    <x v="0"/>
    <x v="12530"/>
    <x v="1"/>
    <x v="343"/>
    <x v="1"/>
    <x v="0"/>
    <n v="0"/>
    <x v="723"/>
    <n v="29"/>
    <x v="11"/>
    <x v="4"/>
    <x v="174"/>
    <x v="1"/>
    <s v="Serkan Gül"/>
    <m/>
    <x v="1"/>
  </r>
  <r>
    <x v="0"/>
    <x v="12531"/>
    <x v="1"/>
    <x v="69"/>
    <x v="1"/>
    <x v="0"/>
    <n v="0"/>
    <x v="717"/>
    <n v="27"/>
    <x v="4"/>
    <x v="1"/>
    <x v="55"/>
    <x v="1"/>
    <s v="Tarık DEMİR"/>
    <m/>
    <x v="1"/>
  </r>
  <r>
    <x v="0"/>
    <x v="12532"/>
    <x v="1"/>
    <x v="483"/>
    <x v="1"/>
    <x v="2"/>
    <n v="0"/>
    <x v="723"/>
    <n v="29"/>
    <x v="11"/>
    <x v="4"/>
    <x v="65"/>
    <x v="1"/>
    <s v="Özay Metin"/>
    <m/>
    <x v="1"/>
  </r>
  <r>
    <x v="0"/>
    <x v="12533"/>
    <x v="1"/>
    <x v="90"/>
    <x v="1"/>
    <x v="0"/>
    <n v="0"/>
    <x v="723"/>
    <n v="29"/>
    <x v="11"/>
    <x v="4"/>
    <x v="503"/>
    <x v="1"/>
    <s v="Tayfun Akyalçın"/>
    <m/>
    <x v="1"/>
  </r>
  <r>
    <x v="0"/>
    <x v="12534"/>
    <x v="1"/>
    <x v="54"/>
    <x v="0"/>
    <x v="0"/>
    <n v="0"/>
    <x v="723"/>
    <n v="29"/>
    <x v="11"/>
    <x v="4"/>
    <x v="156"/>
    <x v="1"/>
    <s v="Meral RÜZGAR"/>
    <m/>
    <x v="1"/>
  </r>
  <r>
    <x v="0"/>
    <x v="12535"/>
    <x v="1"/>
    <x v="12"/>
    <x v="1"/>
    <x v="0"/>
    <n v="0"/>
    <x v="723"/>
    <n v="29"/>
    <x v="11"/>
    <x v="4"/>
    <x v="171"/>
    <x v="1"/>
    <s v="Serkan Gül"/>
    <m/>
    <x v="1"/>
  </r>
  <r>
    <x v="0"/>
    <x v="12536"/>
    <x v="1"/>
    <x v="380"/>
    <x v="1"/>
    <x v="1"/>
    <n v="7650"/>
    <x v="723"/>
    <n v="29"/>
    <x v="11"/>
    <x v="4"/>
    <x v="328"/>
    <x v="1"/>
    <s v="Bülent Hasar"/>
    <m/>
    <x v="1"/>
  </r>
  <r>
    <x v="0"/>
    <x v="12537"/>
    <x v="1"/>
    <x v="693"/>
    <x v="1"/>
    <x v="1"/>
    <n v="150"/>
    <x v="717"/>
    <n v="27"/>
    <x v="4"/>
    <x v="1"/>
    <x v="192"/>
    <x v="1"/>
    <s v="Bülent Hasar"/>
    <m/>
    <x v="1"/>
  </r>
  <r>
    <x v="0"/>
    <x v="12538"/>
    <x v="1"/>
    <x v="216"/>
    <x v="1"/>
    <x v="0"/>
    <n v="0"/>
    <x v="723"/>
    <n v="29"/>
    <x v="11"/>
    <x v="4"/>
    <x v="44"/>
    <x v="1"/>
    <s v="Serkan Gül"/>
    <m/>
    <x v="1"/>
  </r>
  <r>
    <x v="0"/>
    <x v="12539"/>
    <x v="1"/>
    <x v="116"/>
    <x v="1"/>
    <x v="2"/>
    <n v="0"/>
    <x v="723"/>
    <n v="29"/>
    <x v="11"/>
    <x v="4"/>
    <x v="299"/>
    <x v="1"/>
    <s v="Tarık DEMİR"/>
    <m/>
    <x v="1"/>
  </r>
  <r>
    <x v="0"/>
    <x v="12540"/>
    <x v="1"/>
    <x v="79"/>
    <x v="1"/>
    <x v="0"/>
    <n v="0"/>
    <x v="724"/>
    <n v="1"/>
    <x v="1"/>
    <x v="4"/>
    <x v="128"/>
    <x v="1"/>
    <s v="Bülent Hasar"/>
    <m/>
    <x v="1"/>
  </r>
  <r>
    <x v="0"/>
    <x v="12541"/>
    <x v="1"/>
    <x v="154"/>
    <x v="1"/>
    <x v="0"/>
    <n v="0"/>
    <x v="724"/>
    <n v="1"/>
    <x v="1"/>
    <x v="4"/>
    <x v="337"/>
    <x v="1"/>
    <s v="Serkan Gül"/>
    <m/>
    <x v="1"/>
  </r>
  <r>
    <x v="0"/>
    <x v="12542"/>
    <x v="1"/>
    <x v="220"/>
    <x v="1"/>
    <x v="1"/>
    <n v="150"/>
    <x v="724"/>
    <n v="1"/>
    <x v="1"/>
    <x v="4"/>
    <x v="90"/>
    <x v="1"/>
    <s v="Özay Metin"/>
    <m/>
    <x v="1"/>
  </r>
  <r>
    <x v="0"/>
    <x v="12543"/>
    <x v="1"/>
    <x v="179"/>
    <x v="1"/>
    <x v="0"/>
    <n v="0"/>
    <x v="724"/>
    <n v="1"/>
    <x v="1"/>
    <x v="4"/>
    <x v="46"/>
    <x v="1"/>
    <s v="Bülent Hasar"/>
    <m/>
    <x v="1"/>
  </r>
  <r>
    <x v="0"/>
    <x v="12544"/>
    <x v="1"/>
    <x v="115"/>
    <x v="1"/>
    <x v="0"/>
    <n v="0"/>
    <x v="724"/>
    <n v="1"/>
    <x v="1"/>
    <x v="4"/>
    <x v="12"/>
    <x v="1"/>
    <s v="Serkan Gül"/>
    <m/>
    <x v="1"/>
  </r>
  <r>
    <x v="0"/>
    <x v="12545"/>
    <x v="1"/>
    <x v="888"/>
    <x v="1"/>
    <x v="0"/>
    <n v="150"/>
    <x v="724"/>
    <n v="1"/>
    <x v="1"/>
    <x v="4"/>
    <x v="165"/>
    <x v="1"/>
    <s v="Bülent Hasar"/>
    <m/>
    <x v="1"/>
  </r>
  <r>
    <x v="0"/>
    <x v="12546"/>
    <x v="1"/>
    <x v="116"/>
    <x v="1"/>
    <x v="2"/>
    <n v="0"/>
    <x v="724"/>
    <n v="1"/>
    <x v="1"/>
    <x v="4"/>
    <x v="557"/>
    <x v="1"/>
    <s v="Tarık DEMİR"/>
    <m/>
    <x v="1"/>
  </r>
  <r>
    <x v="0"/>
    <x v="12547"/>
    <x v="1"/>
    <x v="105"/>
    <x v="0"/>
    <x v="0"/>
    <n v="0"/>
    <x v="725"/>
    <n v="2"/>
    <x v="1"/>
    <x v="4"/>
    <x v="148"/>
    <x v="1"/>
    <s v="Bülent Hasar"/>
    <m/>
    <x v="1"/>
  </r>
  <r>
    <x v="0"/>
    <x v="12548"/>
    <x v="1"/>
    <x v="133"/>
    <x v="1"/>
    <x v="0"/>
    <n v="0"/>
    <x v="725"/>
    <n v="2"/>
    <x v="1"/>
    <x v="4"/>
    <x v="156"/>
    <x v="1"/>
    <s v="Özay Metin"/>
    <m/>
    <x v="1"/>
  </r>
  <r>
    <x v="0"/>
    <x v="12549"/>
    <x v="1"/>
    <x v="105"/>
    <x v="0"/>
    <x v="0"/>
    <n v="0"/>
    <x v="725"/>
    <n v="2"/>
    <x v="1"/>
    <x v="4"/>
    <x v="148"/>
    <x v="1"/>
    <s v="Bülent Hasar"/>
    <m/>
    <x v="1"/>
  </r>
  <r>
    <x v="0"/>
    <x v="12550"/>
    <x v="1"/>
    <x v="63"/>
    <x v="1"/>
    <x v="0"/>
    <n v="0"/>
    <x v="725"/>
    <n v="2"/>
    <x v="1"/>
    <x v="4"/>
    <x v="137"/>
    <x v="1"/>
    <s v="Özay Metin"/>
    <m/>
    <x v="1"/>
  </r>
  <r>
    <x v="0"/>
    <x v="12551"/>
    <x v="1"/>
    <x v="116"/>
    <x v="1"/>
    <x v="2"/>
    <n v="0"/>
    <x v="725"/>
    <n v="2"/>
    <x v="1"/>
    <x v="4"/>
    <x v="251"/>
    <x v="1"/>
    <s v="Tarık DEMİR"/>
    <m/>
    <x v="1"/>
  </r>
  <r>
    <x v="0"/>
    <x v="12552"/>
    <x v="1"/>
    <x v="429"/>
    <x v="0"/>
    <x v="1"/>
    <n v="50"/>
    <x v="725"/>
    <n v="2"/>
    <x v="1"/>
    <x v="4"/>
    <x v="11"/>
    <x v="1"/>
    <s v="Tuğrul Metin"/>
    <m/>
    <x v="1"/>
  </r>
  <r>
    <x v="0"/>
    <x v="12553"/>
    <x v="1"/>
    <x v="175"/>
    <x v="1"/>
    <x v="0"/>
    <n v="0"/>
    <x v="725"/>
    <n v="2"/>
    <x v="1"/>
    <x v="4"/>
    <x v="303"/>
    <x v="1"/>
    <s v="Serkan Gül"/>
    <m/>
    <x v="1"/>
  </r>
  <r>
    <x v="0"/>
    <x v="12554"/>
    <x v="1"/>
    <x v="336"/>
    <x v="1"/>
    <x v="0"/>
    <n v="0"/>
    <x v="725"/>
    <n v="2"/>
    <x v="1"/>
    <x v="4"/>
    <x v="237"/>
    <x v="1"/>
    <s v="Ömer Gültekin"/>
    <m/>
    <x v="1"/>
  </r>
  <r>
    <x v="0"/>
    <x v="12555"/>
    <x v="1"/>
    <x v="218"/>
    <x v="1"/>
    <x v="0"/>
    <n v="0"/>
    <x v="725"/>
    <n v="2"/>
    <x v="1"/>
    <x v="4"/>
    <x v="553"/>
    <x v="1"/>
    <s v="Ömer Gültekin"/>
    <m/>
    <x v="1"/>
  </r>
  <r>
    <x v="0"/>
    <x v="12556"/>
    <x v="1"/>
    <x v="231"/>
    <x v="1"/>
    <x v="2"/>
    <n v="0"/>
    <x v="725"/>
    <n v="2"/>
    <x v="1"/>
    <x v="4"/>
    <x v="93"/>
    <x v="1"/>
    <s v="Bülent Hasar"/>
    <m/>
    <x v="1"/>
  </r>
  <r>
    <x v="0"/>
    <x v="12557"/>
    <x v="1"/>
    <x v="163"/>
    <x v="1"/>
    <x v="0"/>
    <n v="0"/>
    <x v="725"/>
    <n v="2"/>
    <x v="1"/>
    <x v="4"/>
    <x v="11"/>
    <x v="1"/>
    <s v="Tarık DEMİR"/>
    <m/>
    <x v="1"/>
  </r>
  <r>
    <x v="0"/>
    <x v="12558"/>
    <x v="1"/>
    <x v="218"/>
    <x v="3"/>
    <x v="0"/>
    <n v="0"/>
    <x v="725"/>
    <n v="2"/>
    <x v="1"/>
    <x v="4"/>
    <x v="6"/>
    <x v="1"/>
    <s v="Ömer Gültekin"/>
    <m/>
    <x v="1"/>
  </r>
  <r>
    <x v="0"/>
    <x v="12559"/>
    <x v="1"/>
    <x v="58"/>
    <x v="1"/>
    <x v="0"/>
    <n v="0"/>
    <x v="724"/>
    <n v="1"/>
    <x v="1"/>
    <x v="4"/>
    <x v="5"/>
    <x v="1"/>
    <s v="Serkan Gül"/>
    <m/>
    <x v="1"/>
  </r>
  <r>
    <x v="0"/>
    <x v="12560"/>
    <x v="1"/>
    <x v="44"/>
    <x v="1"/>
    <x v="0"/>
    <n v="0"/>
    <x v="726"/>
    <n v="28"/>
    <x v="4"/>
    <x v="1"/>
    <x v="207"/>
    <x v="1"/>
    <s v="Tarık DEMİR"/>
    <m/>
    <x v="1"/>
  </r>
  <r>
    <x v="0"/>
    <x v="12561"/>
    <x v="1"/>
    <x v="257"/>
    <x v="1"/>
    <x v="0"/>
    <n v="0"/>
    <x v="727"/>
    <n v="3"/>
    <x v="1"/>
    <x v="4"/>
    <x v="178"/>
    <x v="1"/>
    <s v="Serkan Gül"/>
    <m/>
    <x v="1"/>
  </r>
  <r>
    <x v="0"/>
    <x v="12562"/>
    <x v="1"/>
    <x v="889"/>
    <x v="1"/>
    <x v="2"/>
    <n v="0"/>
    <x v="727"/>
    <n v="3"/>
    <x v="1"/>
    <x v="4"/>
    <x v="60"/>
    <x v="1"/>
    <s v="Tarık DEMİR"/>
    <m/>
    <x v="1"/>
  </r>
  <r>
    <x v="0"/>
    <x v="12563"/>
    <x v="1"/>
    <x v="188"/>
    <x v="0"/>
    <x v="0"/>
    <n v="0"/>
    <x v="728"/>
    <n v="5"/>
    <x v="1"/>
    <x v="4"/>
    <x v="77"/>
    <x v="1"/>
    <s v="Bülent Hasar"/>
    <m/>
    <x v="1"/>
  </r>
  <r>
    <x v="0"/>
    <x v="12564"/>
    <x v="1"/>
    <x v="20"/>
    <x v="1"/>
    <x v="0"/>
    <n v="0"/>
    <x v="728"/>
    <n v="5"/>
    <x v="1"/>
    <x v="4"/>
    <x v="23"/>
    <x v="1"/>
    <s v="Tarık DEMİR"/>
    <m/>
    <x v="1"/>
  </r>
  <r>
    <x v="0"/>
    <x v="12565"/>
    <x v="1"/>
    <x v="69"/>
    <x v="1"/>
    <x v="0"/>
    <n v="0"/>
    <x v="728"/>
    <n v="5"/>
    <x v="1"/>
    <x v="4"/>
    <x v="209"/>
    <x v="1"/>
    <s v="Tarık DEMİR"/>
    <m/>
    <x v="1"/>
  </r>
  <r>
    <x v="0"/>
    <x v="12566"/>
    <x v="1"/>
    <x v="80"/>
    <x v="1"/>
    <x v="0"/>
    <n v="0"/>
    <x v="728"/>
    <n v="5"/>
    <x v="1"/>
    <x v="4"/>
    <x v="234"/>
    <x v="1"/>
    <s v="Bülent Hasar"/>
    <m/>
    <x v="1"/>
  </r>
  <r>
    <x v="0"/>
    <x v="12567"/>
    <x v="1"/>
    <x v="12"/>
    <x v="1"/>
    <x v="0"/>
    <n v="0"/>
    <x v="729"/>
    <n v="22"/>
    <x v="5"/>
    <x v="1"/>
    <x v="237"/>
    <x v="1"/>
    <s v="Serkan Gül"/>
    <m/>
    <x v="1"/>
  </r>
  <r>
    <x v="0"/>
    <x v="12568"/>
    <x v="1"/>
    <x v="112"/>
    <x v="1"/>
    <x v="2"/>
    <n v="0"/>
    <x v="728"/>
    <n v="5"/>
    <x v="1"/>
    <x v="4"/>
    <x v="48"/>
    <x v="1"/>
    <s v="Tarık DEMİR"/>
    <m/>
    <x v="1"/>
  </r>
  <r>
    <x v="0"/>
    <x v="12569"/>
    <x v="1"/>
    <x v="90"/>
    <x v="1"/>
    <x v="0"/>
    <n v="0"/>
    <x v="728"/>
    <n v="5"/>
    <x v="1"/>
    <x v="4"/>
    <x v="292"/>
    <x v="1"/>
    <s v="Tayfun Akyalçın"/>
    <m/>
    <x v="1"/>
  </r>
  <r>
    <x v="0"/>
    <x v="12570"/>
    <x v="1"/>
    <x v="546"/>
    <x v="1"/>
    <x v="0"/>
    <n v="0"/>
    <x v="728"/>
    <n v="5"/>
    <x v="1"/>
    <x v="4"/>
    <x v="86"/>
    <x v="1"/>
    <s v="Bülent Hasar"/>
    <m/>
    <x v="1"/>
  </r>
  <r>
    <x v="0"/>
    <x v="12571"/>
    <x v="1"/>
    <x v="41"/>
    <x v="1"/>
    <x v="0"/>
    <n v="0"/>
    <x v="728"/>
    <n v="5"/>
    <x v="1"/>
    <x v="4"/>
    <x v="558"/>
    <x v="1"/>
    <s v="Serkan Gül"/>
    <m/>
    <x v="1"/>
  </r>
  <r>
    <x v="0"/>
    <x v="12572"/>
    <x v="1"/>
    <x v="265"/>
    <x v="0"/>
    <x v="0"/>
    <n v="0"/>
    <x v="730"/>
    <n v="6"/>
    <x v="1"/>
    <x v="4"/>
    <x v="66"/>
    <x v="1"/>
    <s v="Bülent Hasar"/>
    <m/>
    <x v="1"/>
  </r>
  <r>
    <x v="0"/>
    <x v="12573"/>
    <x v="1"/>
    <x v="152"/>
    <x v="1"/>
    <x v="0"/>
    <n v="0"/>
    <x v="730"/>
    <n v="6"/>
    <x v="1"/>
    <x v="4"/>
    <x v="14"/>
    <x v="1"/>
    <s v="Tarık DEMİR"/>
    <m/>
    <x v="1"/>
  </r>
  <r>
    <x v="0"/>
    <x v="12574"/>
    <x v="1"/>
    <x v="528"/>
    <x v="1"/>
    <x v="1"/>
    <n v="150"/>
    <x v="730"/>
    <n v="6"/>
    <x v="1"/>
    <x v="4"/>
    <x v="111"/>
    <x v="1"/>
    <s v="Bülent Hasar"/>
    <m/>
    <x v="1"/>
  </r>
  <r>
    <x v="0"/>
    <x v="12575"/>
    <x v="1"/>
    <x v="70"/>
    <x v="1"/>
    <x v="0"/>
    <n v="0"/>
    <x v="730"/>
    <n v="6"/>
    <x v="1"/>
    <x v="4"/>
    <x v="98"/>
    <x v="1"/>
    <s v="Tayfun Akyalçın"/>
    <m/>
    <x v="1"/>
  </r>
  <r>
    <x v="0"/>
    <x v="12576"/>
    <x v="1"/>
    <x v="132"/>
    <x v="1"/>
    <x v="0"/>
    <n v="0"/>
    <x v="730"/>
    <n v="6"/>
    <x v="1"/>
    <x v="4"/>
    <x v="231"/>
    <x v="1"/>
    <s v="Özay Metin"/>
    <m/>
    <x v="1"/>
  </r>
  <r>
    <x v="0"/>
    <x v="12577"/>
    <x v="1"/>
    <x v="349"/>
    <x v="1"/>
    <x v="0"/>
    <n v="0"/>
    <x v="730"/>
    <n v="6"/>
    <x v="1"/>
    <x v="4"/>
    <x v="76"/>
    <x v="1"/>
    <s v="Tayfun Akyalçın"/>
    <m/>
    <x v="1"/>
  </r>
  <r>
    <x v="0"/>
    <x v="12578"/>
    <x v="1"/>
    <x v="41"/>
    <x v="1"/>
    <x v="0"/>
    <n v="0"/>
    <x v="730"/>
    <n v="6"/>
    <x v="1"/>
    <x v="4"/>
    <x v="559"/>
    <x v="1"/>
    <s v="Serkan Gül"/>
    <m/>
    <x v="1"/>
  </r>
  <r>
    <x v="0"/>
    <x v="12579"/>
    <x v="1"/>
    <x v="41"/>
    <x v="1"/>
    <x v="0"/>
    <n v="0"/>
    <x v="715"/>
    <n v="20"/>
    <x v="11"/>
    <x v="5"/>
    <x v="358"/>
    <x v="1"/>
    <s v="Serkan Gül"/>
    <m/>
    <x v="1"/>
  </r>
  <r>
    <x v="0"/>
    <x v="12580"/>
    <x v="1"/>
    <x v="826"/>
    <x v="0"/>
    <x v="0"/>
    <n v="0"/>
    <x v="715"/>
    <n v="20"/>
    <x v="11"/>
    <x v="5"/>
    <x v="123"/>
    <x v="1"/>
    <s v="Neslihan Altınışık"/>
    <m/>
    <x v="1"/>
  </r>
  <r>
    <x v="0"/>
    <x v="12581"/>
    <x v="1"/>
    <x v="856"/>
    <x v="0"/>
    <x v="0"/>
    <n v="0"/>
    <x v="715"/>
    <n v="20"/>
    <x v="11"/>
    <x v="5"/>
    <x v="53"/>
    <x v="1"/>
    <s v="Onur İlkay"/>
    <m/>
    <x v="1"/>
  </r>
  <r>
    <x v="0"/>
    <x v="12582"/>
    <x v="1"/>
    <x v="202"/>
    <x v="0"/>
    <x v="0"/>
    <n v="0"/>
    <x v="715"/>
    <n v="20"/>
    <x v="11"/>
    <x v="5"/>
    <x v="6"/>
    <x v="1"/>
    <s v="Eda Uzunkaya"/>
    <m/>
    <x v="1"/>
  </r>
  <r>
    <x v="0"/>
    <x v="12583"/>
    <x v="1"/>
    <x v="10"/>
    <x v="1"/>
    <x v="0"/>
    <n v="0"/>
    <x v="715"/>
    <n v="20"/>
    <x v="11"/>
    <x v="5"/>
    <x v="56"/>
    <x v="1"/>
    <s v="Bülent Hasar"/>
    <m/>
    <x v="1"/>
  </r>
  <r>
    <x v="0"/>
    <x v="12584"/>
    <x v="1"/>
    <x v="653"/>
    <x v="0"/>
    <x v="0"/>
    <n v="0"/>
    <x v="715"/>
    <n v="20"/>
    <x v="11"/>
    <x v="5"/>
    <x v="248"/>
    <x v="1"/>
    <s v="Meral RÜZGAR"/>
    <m/>
    <x v="1"/>
  </r>
  <r>
    <x v="0"/>
    <x v="12585"/>
    <x v="1"/>
    <x v="112"/>
    <x v="1"/>
    <x v="1"/>
    <n v="900"/>
    <x v="730"/>
    <n v="6"/>
    <x v="1"/>
    <x v="4"/>
    <x v="41"/>
    <x v="1"/>
    <s v="Tarık DEMİR"/>
    <m/>
    <x v="1"/>
  </r>
  <r>
    <x v="0"/>
    <x v="12586"/>
    <x v="1"/>
    <x v="382"/>
    <x v="0"/>
    <x v="0"/>
    <n v="0"/>
    <x v="715"/>
    <n v="20"/>
    <x v="11"/>
    <x v="5"/>
    <x v="248"/>
    <x v="1"/>
    <s v="Meral RÜZGAR"/>
    <m/>
    <x v="1"/>
  </r>
  <r>
    <x v="0"/>
    <x v="12587"/>
    <x v="1"/>
    <x v="291"/>
    <x v="0"/>
    <x v="0"/>
    <n v="0"/>
    <x v="715"/>
    <n v="20"/>
    <x v="11"/>
    <x v="5"/>
    <x v="121"/>
    <x v="1"/>
    <s v="Meral RÜZGAR"/>
    <m/>
    <x v="1"/>
  </r>
  <r>
    <x v="0"/>
    <x v="12588"/>
    <x v="1"/>
    <x v="225"/>
    <x v="0"/>
    <x v="0"/>
    <n v="0"/>
    <x v="715"/>
    <n v="20"/>
    <x v="11"/>
    <x v="5"/>
    <x v="156"/>
    <x v="1"/>
    <s v="Ömer Gültekin"/>
    <m/>
    <x v="1"/>
  </r>
  <r>
    <x v="0"/>
    <x v="12589"/>
    <x v="1"/>
    <x v="85"/>
    <x v="1"/>
    <x v="0"/>
    <n v="0"/>
    <x v="715"/>
    <n v="20"/>
    <x v="11"/>
    <x v="5"/>
    <x v="62"/>
    <x v="1"/>
    <s v="Ömer Gültekin"/>
    <m/>
    <x v="1"/>
  </r>
  <r>
    <x v="0"/>
    <x v="12590"/>
    <x v="1"/>
    <x v="816"/>
    <x v="0"/>
    <x v="0"/>
    <n v="0"/>
    <x v="715"/>
    <n v="20"/>
    <x v="11"/>
    <x v="5"/>
    <x v="127"/>
    <x v="1"/>
    <s v="Onur İlkay"/>
    <m/>
    <x v="1"/>
  </r>
  <r>
    <x v="0"/>
    <x v="12591"/>
    <x v="1"/>
    <x v="821"/>
    <x v="1"/>
    <x v="0"/>
    <n v="0"/>
    <x v="715"/>
    <n v="20"/>
    <x v="11"/>
    <x v="5"/>
    <x v="434"/>
    <x v="1"/>
    <s v="Tuğrul Metin"/>
    <m/>
    <x v="1"/>
  </r>
  <r>
    <x v="0"/>
    <x v="12592"/>
    <x v="1"/>
    <x v="152"/>
    <x v="1"/>
    <x v="0"/>
    <n v="0"/>
    <x v="715"/>
    <n v="20"/>
    <x v="11"/>
    <x v="5"/>
    <x v="47"/>
    <x v="1"/>
    <s v="Özay Metin"/>
    <m/>
    <x v="1"/>
  </r>
  <r>
    <x v="0"/>
    <x v="12593"/>
    <x v="1"/>
    <x v="843"/>
    <x v="0"/>
    <x v="0"/>
    <n v="0"/>
    <x v="731"/>
    <n v="21"/>
    <x v="11"/>
    <x v="5"/>
    <x v="277"/>
    <x v="1"/>
    <s v="Eda Uzunkaya"/>
    <m/>
    <x v="1"/>
  </r>
  <r>
    <x v="0"/>
    <x v="12594"/>
    <x v="1"/>
    <x v="423"/>
    <x v="1"/>
    <x v="2"/>
    <n v="0"/>
    <x v="717"/>
    <n v="27"/>
    <x v="4"/>
    <x v="1"/>
    <x v="19"/>
    <x v="1"/>
    <s v="Tarık DEMİR"/>
    <m/>
    <x v="1"/>
  </r>
  <r>
    <x v="0"/>
    <x v="12595"/>
    <x v="1"/>
    <x v="48"/>
    <x v="1"/>
    <x v="0"/>
    <n v="0"/>
    <x v="730"/>
    <n v="6"/>
    <x v="1"/>
    <x v="4"/>
    <x v="205"/>
    <x v="1"/>
    <s v="Bülent Hasar"/>
    <m/>
    <x v="1"/>
  </r>
  <r>
    <x v="0"/>
    <x v="12596"/>
    <x v="1"/>
    <x v="417"/>
    <x v="0"/>
    <x v="0"/>
    <n v="0"/>
    <x v="731"/>
    <n v="21"/>
    <x v="11"/>
    <x v="5"/>
    <x v="9"/>
    <x v="1"/>
    <s v="Bülent Hasar"/>
    <m/>
    <x v="1"/>
  </r>
  <r>
    <x v="0"/>
    <x v="12597"/>
    <x v="1"/>
    <x v="809"/>
    <x v="0"/>
    <x v="0"/>
    <n v="0"/>
    <x v="731"/>
    <n v="21"/>
    <x v="11"/>
    <x v="5"/>
    <x v="43"/>
    <x v="1"/>
    <s v="Meral RÜZGAR"/>
    <m/>
    <x v="1"/>
  </r>
  <r>
    <x v="0"/>
    <x v="12598"/>
    <x v="1"/>
    <x v="275"/>
    <x v="0"/>
    <x v="5"/>
    <n v="0"/>
    <x v="731"/>
    <n v="21"/>
    <x v="11"/>
    <x v="5"/>
    <x v="122"/>
    <x v="1"/>
    <s v="Meral RÜZGAR"/>
    <m/>
    <x v="1"/>
  </r>
  <r>
    <x v="0"/>
    <x v="12599"/>
    <x v="1"/>
    <x v="12"/>
    <x v="0"/>
    <x v="0"/>
    <n v="0"/>
    <x v="731"/>
    <n v="21"/>
    <x v="11"/>
    <x v="5"/>
    <x v="31"/>
    <x v="1"/>
    <s v="Meral RÜZGAR"/>
    <m/>
    <x v="1"/>
  </r>
  <r>
    <x v="0"/>
    <x v="12600"/>
    <x v="1"/>
    <x v="643"/>
    <x v="0"/>
    <x v="0"/>
    <n v="0"/>
    <x v="731"/>
    <n v="21"/>
    <x v="11"/>
    <x v="5"/>
    <x v="108"/>
    <x v="1"/>
    <s v="Onur İlkay"/>
    <m/>
    <x v="1"/>
  </r>
  <r>
    <x v="0"/>
    <x v="12601"/>
    <x v="1"/>
    <x v="692"/>
    <x v="0"/>
    <x v="0"/>
    <n v="0"/>
    <x v="731"/>
    <n v="21"/>
    <x v="11"/>
    <x v="5"/>
    <x v="251"/>
    <x v="1"/>
    <s v="Onur İlkay"/>
    <m/>
    <x v="1"/>
  </r>
  <r>
    <x v="0"/>
    <x v="12602"/>
    <x v="1"/>
    <x v="879"/>
    <x v="0"/>
    <x v="0"/>
    <n v="0"/>
    <x v="731"/>
    <n v="21"/>
    <x v="11"/>
    <x v="5"/>
    <x v="46"/>
    <x v="1"/>
    <s v="Onur İlkay"/>
    <m/>
    <x v="1"/>
  </r>
  <r>
    <x v="0"/>
    <x v="12603"/>
    <x v="1"/>
    <x v="33"/>
    <x v="0"/>
    <x v="0"/>
    <n v="0"/>
    <x v="731"/>
    <n v="21"/>
    <x v="11"/>
    <x v="5"/>
    <x v="203"/>
    <x v="1"/>
    <s v="Esra Ramazan"/>
    <m/>
    <x v="1"/>
  </r>
  <r>
    <x v="0"/>
    <x v="12604"/>
    <x v="1"/>
    <x v="12"/>
    <x v="0"/>
    <x v="0"/>
    <n v="0"/>
    <x v="731"/>
    <n v="21"/>
    <x v="11"/>
    <x v="5"/>
    <x v="7"/>
    <x v="1"/>
    <s v="Bülent Hasar"/>
    <m/>
    <x v="1"/>
  </r>
  <r>
    <x v="0"/>
    <x v="12605"/>
    <x v="1"/>
    <x v="672"/>
    <x v="0"/>
    <x v="0"/>
    <n v="0"/>
    <x v="732"/>
    <n v="23"/>
    <x v="11"/>
    <x v="5"/>
    <x v="261"/>
    <x v="1"/>
    <s v="Meral RÜZGAR"/>
    <m/>
    <x v="1"/>
  </r>
  <r>
    <x v="0"/>
    <x v="12606"/>
    <x v="1"/>
    <x v="810"/>
    <x v="0"/>
    <x v="2"/>
    <n v="0"/>
    <x v="732"/>
    <n v="23"/>
    <x v="11"/>
    <x v="5"/>
    <x v="277"/>
    <x v="1"/>
    <s v="Eda Uzunkaya"/>
    <m/>
    <x v="1"/>
  </r>
  <r>
    <x v="0"/>
    <x v="12607"/>
    <x v="1"/>
    <x v="188"/>
    <x v="0"/>
    <x v="0"/>
    <n v="0"/>
    <x v="732"/>
    <n v="23"/>
    <x v="11"/>
    <x v="5"/>
    <x v="248"/>
    <x v="1"/>
    <s v="Meral RÜZGAR"/>
    <m/>
    <x v="1"/>
  </r>
  <r>
    <x v="0"/>
    <x v="12608"/>
    <x v="1"/>
    <x v="317"/>
    <x v="1"/>
    <x v="2"/>
    <n v="0"/>
    <x v="733"/>
    <n v="7"/>
    <x v="1"/>
    <x v="4"/>
    <x v="168"/>
    <x v="1"/>
    <s v="Serkan Gül"/>
    <m/>
    <x v="1"/>
  </r>
  <r>
    <x v="0"/>
    <x v="12609"/>
    <x v="1"/>
    <x v="869"/>
    <x v="0"/>
    <x v="2"/>
    <n v="0"/>
    <x v="732"/>
    <n v="23"/>
    <x v="11"/>
    <x v="5"/>
    <x v="277"/>
    <x v="1"/>
    <s v="Eda Uzunkaya"/>
    <m/>
    <x v="1"/>
  </r>
  <r>
    <x v="0"/>
    <x v="12610"/>
    <x v="1"/>
    <x v="80"/>
    <x v="1"/>
    <x v="0"/>
    <n v="0"/>
    <x v="733"/>
    <n v="7"/>
    <x v="1"/>
    <x v="4"/>
    <x v="43"/>
    <x v="1"/>
    <s v="Bülent Hasar"/>
    <m/>
    <x v="1"/>
  </r>
  <r>
    <x v="0"/>
    <x v="12611"/>
    <x v="1"/>
    <x v="48"/>
    <x v="0"/>
    <x v="0"/>
    <n v="0"/>
    <x v="732"/>
    <n v="23"/>
    <x v="11"/>
    <x v="5"/>
    <x v="108"/>
    <x v="1"/>
    <s v="Tuğrul Metin"/>
    <m/>
    <x v="1"/>
  </r>
  <r>
    <x v="0"/>
    <x v="12612"/>
    <x v="1"/>
    <x v="333"/>
    <x v="0"/>
    <x v="0"/>
    <n v="0"/>
    <x v="732"/>
    <n v="23"/>
    <x v="11"/>
    <x v="5"/>
    <x v="84"/>
    <x v="1"/>
    <s v="Onur İlkay"/>
    <m/>
    <x v="1"/>
  </r>
  <r>
    <x v="0"/>
    <x v="12613"/>
    <x v="1"/>
    <x v="834"/>
    <x v="0"/>
    <x v="2"/>
    <n v="0"/>
    <x v="732"/>
    <n v="23"/>
    <x v="11"/>
    <x v="5"/>
    <x v="97"/>
    <x v="1"/>
    <s v="Meral RÜZGAR"/>
    <m/>
    <x v="1"/>
  </r>
  <r>
    <x v="0"/>
    <x v="12614"/>
    <x v="1"/>
    <x v="890"/>
    <x v="2"/>
    <x v="0"/>
    <n v="0"/>
    <x v="732"/>
    <n v="23"/>
    <x v="11"/>
    <x v="5"/>
    <x v="6"/>
    <x v="1"/>
    <s v="Yasemin  Odabaş"/>
    <m/>
    <x v="1"/>
  </r>
  <r>
    <x v="0"/>
    <x v="12615"/>
    <x v="1"/>
    <x v="126"/>
    <x v="0"/>
    <x v="5"/>
    <n v="0"/>
    <x v="732"/>
    <n v="23"/>
    <x v="11"/>
    <x v="5"/>
    <x v="6"/>
    <x v="1"/>
    <s v="Tarık DEMİR"/>
    <m/>
    <x v="1"/>
  </r>
  <r>
    <x v="0"/>
    <x v="12616"/>
    <x v="1"/>
    <x v="309"/>
    <x v="0"/>
    <x v="0"/>
    <n v="0"/>
    <x v="732"/>
    <n v="23"/>
    <x v="11"/>
    <x v="5"/>
    <x v="6"/>
    <x v="1"/>
    <s v="Tarık DEMİR"/>
    <m/>
    <x v="1"/>
  </r>
  <r>
    <x v="0"/>
    <x v="12617"/>
    <x v="1"/>
    <x v="891"/>
    <x v="1"/>
    <x v="1"/>
    <n v="84.75"/>
    <x v="733"/>
    <n v="7"/>
    <x v="1"/>
    <x v="4"/>
    <x v="128"/>
    <x v="1"/>
    <s v="Özay Metin"/>
    <m/>
    <x v="1"/>
  </r>
  <r>
    <x v="0"/>
    <x v="12618"/>
    <x v="1"/>
    <x v="19"/>
    <x v="0"/>
    <x v="0"/>
    <n v="0"/>
    <x v="732"/>
    <n v="23"/>
    <x v="11"/>
    <x v="5"/>
    <x v="6"/>
    <x v="1"/>
    <s v="Tuğrul Metin"/>
    <m/>
    <x v="1"/>
  </r>
  <r>
    <x v="0"/>
    <x v="12619"/>
    <x v="1"/>
    <x v="816"/>
    <x v="0"/>
    <x v="0"/>
    <n v="0"/>
    <x v="732"/>
    <n v="23"/>
    <x v="11"/>
    <x v="5"/>
    <x v="109"/>
    <x v="1"/>
    <s v="Onur İlkay"/>
    <m/>
    <x v="1"/>
  </r>
  <r>
    <x v="0"/>
    <x v="12620"/>
    <x v="1"/>
    <x v="89"/>
    <x v="0"/>
    <x v="0"/>
    <n v="0"/>
    <x v="732"/>
    <n v="23"/>
    <x v="11"/>
    <x v="5"/>
    <x v="248"/>
    <x v="1"/>
    <s v="Eda Uzunkaya"/>
    <m/>
    <x v="1"/>
  </r>
  <r>
    <x v="0"/>
    <x v="12621"/>
    <x v="1"/>
    <x v="766"/>
    <x v="1"/>
    <x v="0"/>
    <n v="0"/>
    <x v="732"/>
    <n v="23"/>
    <x v="11"/>
    <x v="5"/>
    <x v="47"/>
    <x v="1"/>
    <s v="Özay Metin"/>
    <m/>
    <x v="1"/>
  </r>
  <r>
    <x v="0"/>
    <x v="12622"/>
    <x v="1"/>
    <x v="309"/>
    <x v="0"/>
    <x v="0"/>
    <n v="0"/>
    <x v="732"/>
    <n v="23"/>
    <x v="11"/>
    <x v="5"/>
    <x v="6"/>
    <x v="1"/>
    <s v="Tuğrul Metin"/>
    <m/>
    <x v="1"/>
  </r>
  <r>
    <x v="0"/>
    <x v="12623"/>
    <x v="1"/>
    <x v="92"/>
    <x v="2"/>
    <x v="0"/>
    <n v="0"/>
    <x v="732"/>
    <n v="23"/>
    <x v="11"/>
    <x v="5"/>
    <x v="6"/>
    <x v="1"/>
    <s v="Yasemin  Odabaş"/>
    <m/>
    <x v="1"/>
  </r>
  <r>
    <x v="0"/>
    <x v="12624"/>
    <x v="1"/>
    <x v="165"/>
    <x v="1"/>
    <x v="0"/>
    <n v="0"/>
    <x v="733"/>
    <n v="7"/>
    <x v="1"/>
    <x v="4"/>
    <x v="130"/>
    <x v="1"/>
    <s v="Tarık DEMİR"/>
    <m/>
    <x v="1"/>
  </r>
  <r>
    <x v="0"/>
    <x v="12625"/>
    <x v="1"/>
    <x v="839"/>
    <x v="0"/>
    <x v="2"/>
    <n v="0"/>
    <x v="732"/>
    <n v="23"/>
    <x v="11"/>
    <x v="5"/>
    <x v="167"/>
    <x v="1"/>
    <s v="Eda Uzunkaya"/>
    <m/>
    <x v="1"/>
  </r>
  <r>
    <x v="0"/>
    <x v="12626"/>
    <x v="1"/>
    <x v="291"/>
    <x v="0"/>
    <x v="0"/>
    <n v="0"/>
    <x v="732"/>
    <n v="23"/>
    <x v="11"/>
    <x v="5"/>
    <x v="6"/>
    <x v="1"/>
    <s v="Meral RÜZGAR"/>
    <m/>
    <x v="1"/>
  </r>
  <r>
    <x v="0"/>
    <x v="12627"/>
    <x v="1"/>
    <x v="692"/>
    <x v="0"/>
    <x v="0"/>
    <n v="0"/>
    <x v="732"/>
    <n v="23"/>
    <x v="11"/>
    <x v="5"/>
    <x v="248"/>
    <x v="1"/>
    <s v="Ömer Gültekin"/>
    <m/>
    <x v="1"/>
  </r>
  <r>
    <x v="0"/>
    <x v="12628"/>
    <x v="1"/>
    <x v="138"/>
    <x v="0"/>
    <x v="1"/>
    <n v="75"/>
    <x v="732"/>
    <n v="23"/>
    <x v="11"/>
    <x v="5"/>
    <x v="263"/>
    <x v="1"/>
    <s v="Onur İlkay"/>
    <m/>
    <x v="1"/>
  </r>
  <r>
    <x v="0"/>
    <x v="12629"/>
    <x v="1"/>
    <x v="309"/>
    <x v="1"/>
    <x v="0"/>
    <n v="0"/>
    <x v="732"/>
    <n v="23"/>
    <x v="11"/>
    <x v="5"/>
    <x v="284"/>
    <x v="1"/>
    <s v="Serkan Gül"/>
    <m/>
    <x v="1"/>
  </r>
  <r>
    <x v="0"/>
    <x v="12630"/>
    <x v="1"/>
    <x v="672"/>
    <x v="0"/>
    <x v="0"/>
    <n v="0"/>
    <x v="732"/>
    <n v="23"/>
    <x v="11"/>
    <x v="5"/>
    <x v="97"/>
    <x v="1"/>
    <s v="Meral RÜZGAR"/>
    <m/>
    <x v="1"/>
  </r>
  <r>
    <x v="0"/>
    <x v="12631"/>
    <x v="1"/>
    <x v="160"/>
    <x v="0"/>
    <x v="0"/>
    <n v="0"/>
    <x v="732"/>
    <n v="23"/>
    <x v="11"/>
    <x v="5"/>
    <x v="167"/>
    <x v="1"/>
    <s v="Neslihan Altınışık"/>
    <m/>
    <x v="1"/>
  </r>
  <r>
    <x v="0"/>
    <x v="12632"/>
    <x v="1"/>
    <x v="817"/>
    <x v="1"/>
    <x v="0"/>
    <n v="0"/>
    <x v="732"/>
    <n v="23"/>
    <x v="11"/>
    <x v="5"/>
    <x v="16"/>
    <x v="1"/>
    <s v="Tarık DEMİR"/>
    <m/>
    <x v="1"/>
  </r>
  <r>
    <x v="0"/>
    <x v="12633"/>
    <x v="1"/>
    <x v="169"/>
    <x v="0"/>
    <x v="0"/>
    <n v="0"/>
    <x v="732"/>
    <n v="23"/>
    <x v="11"/>
    <x v="5"/>
    <x v="6"/>
    <x v="1"/>
    <s v="Neslihan Altınışık"/>
    <m/>
    <x v="1"/>
  </r>
  <r>
    <x v="0"/>
    <x v="12634"/>
    <x v="1"/>
    <x v="821"/>
    <x v="2"/>
    <x v="0"/>
    <n v="0"/>
    <x v="732"/>
    <n v="23"/>
    <x v="11"/>
    <x v="5"/>
    <x v="6"/>
    <x v="1"/>
    <s v="İsmail Özer"/>
    <m/>
    <x v="1"/>
  </r>
  <r>
    <x v="0"/>
    <x v="12635"/>
    <x v="1"/>
    <x v="802"/>
    <x v="0"/>
    <x v="2"/>
    <n v="0"/>
    <x v="732"/>
    <n v="23"/>
    <x v="11"/>
    <x v="5"/>
    <x v="277"/>
    <x v="1"/>
    <s v="Eda Uzunkaya"/>
    <m/>
    <x v="1"/>
  </r>
  <r>
    <x v="0"/>
    <x v="12636"/>
    <x v="1"/>
    <x v="405"/>
    <x v="1"/>
    <x v="1"/>
    <n v="0"/>
    <x v="732"/>
    <n v="23"/>
    <x v="11"/>
    <x v="5"/>
    <x v="104"/>
    <x v="1"/>
    <s v="Ömer Gültekin"/>
    <m/>
    <x v="1"/>
  </r>
  <r>
    <x v="0"/>
    <x v="12637"/>
    <x v="1"/>
    <x v="46"/>
    <x v="0"/>
    <x v="0"/>
    <n v="0"/>
    <x v="732"/>
    <n v="23"/>
    <x v="11"/>
    <x v="5"/>
    <x v="108"/>
    <x v="1"/>
    <s v="Neslihan Altınışık"/>
    <m/>
    <x v="1"/>
  </r>
  <r>
    <x v="0"/>
    <x v="12638"/>
    <x v="1"/>
    <x v="517"/>
    <x v="2"/>
    <x v="5"/>
    <n v="0"/>
    <x v="732"/>
    <n v="23"/>
    <x v="11"/>
    <x v="5"/>
    <x v="277"/>
    <x v="1"/>
    <s v="Eda Uzunkaya"/>
    <m/>
    <x v="1"/>
  </r>
  <r>
    <x v="0"/>
    <x v="12639"/>
    <x v="1"/>
    <x v="219"/>
    <x v="2"/>
    <x v="0"/>
    <n v="0"/>
    <x v="732"/>
    <n v="23"/>
    <x v="11"/>
    <x v="5"/>
    <x v="6"/>
    <x v="1"/>
    <s v="Neslihan Altınışık"/>
    <m/>
    <x v="1"/>
  </r>
  <r>
    <x v="0"/>
    <x v="12640"/>
    <x v="1"/>
    <x v="109"/>
    <x v="0"/>
    <x v="0"/>
    <n v="0"/>
    <x v="732"/>
    <n v="23"/>
    <x v="11"/>
    <x v="5"/>
    <x v="6"/>
    <x v="1"/>
    <s v="Meral RÜZGAR"/>
    <m/>
    <x v="1"/>
  </r>
  <r>
    <x v="0"/>
    <x v="12641"/>
    <x v="1"/>
    <x v="110"/>
    <x v="1"/>
    <x v="0"/>
    <n v="0"/>
    <x v="732"/>
    <n v="23"/>
    <x v="11"/>
    <x v="5"/>
    <x v="210"/>
    <x v="1"/>
    <s v="Bülent Hasar"/>
    <m/>
    <x v="1"/>
  </r>
  <r>
    <x v="0"/>
    <x v="12642"/>
    <x v="1"/>
    <x v="285"/>
    <x v="0"/>
    <x v="0"/>
    <n v="0"/>
    <x v="732"/>
    <n v="23"/>
    <x v="11"/>
    <x v="5"/>
    <x v="0"/>
    <x v="1"/>
    <s v="Meral RÜZGAR"/>
    <m/>
    <x v="1"/>
  </r>
  <r>
    <x v="0"/>
    <x v="12643"/>
    <x v="1"/>
    <x v="285"/>
    <x v="0"/>
    <x v="0"/>
    <n v="0"/>
    <x v="732"/>
    <n v="23"/>
    <x v="11"/>
    <x v="5"/>
    <x v="6"/>
    <x v="1"/>
    <s v="Meral RÜZGAR"/>
    <m/>
    <x v="1"/>
  </r>
  <r>
    <x v="0"/>
    <x v="12644"/>
    <x v="1"/>
    <x v="109"/>
    <x v="0"/>
    <x v="0"/>
    <n v="0"/>
    <x v="732"/>
    <n v="23"/>
    <x v="11"/>
    <x v="5"/>
    <x v="277"/>
    <x v="1"/>
    <s v="Meral RÜZGAR"/>
    <m/>
    <x v="1"/>
  </r>
  <r>
    <x v="0"/>
    <x v="12645"/>
    <x v="1"/>
    <x v="115"/>
    <x v="0"/>
    <x v="0"/>
    <n v="0"/>
    <x v="732"/>
    <n v="23"/>
    <x v="11"/>
    <x v="5"/>
    <x v="6"/>
    <x v="1"/>
    <s v="Meral RÜZGAR"/>
    <m/>
    <x v="1"/>
  </r>
  <r>
    <x v="0"/>
    <x v="12646"/>
    <x v="1"/>
    <x v="1"/>
    <x v="1"/>
    <x v="0"/>
    <n v="0"/>
    <x v="733"/>
    <n v="7"/>
    <x v="1"/>
    <x v="4"/>
    <x v="267"/>
    <x v="1"/>
    <s v="Ömer Gültekin"/>
    <m/>
    <x v="1"/>
  </r>
  <r>
    <x v="0"/>
    <x v="12647"/>
    <x v="1"/>
    <x v="272"/>
    <x v="0"/>
    <x v="0"/>
    <n v="0"/>
    <x v="732"/>
    <n v="23"/>
    <x v="11"/>
    <x v="5"/>
    <x v="126"/>
    <x v="1"/>
    <s v="Onur İlkay"/>
    <m/>
    <x v="1"/>
  </r>
  <r>
    <x v="0"/>
    <x v="12648"/>
    <x v="1"/>
    <x v="60"/>
    <x v="0"/>
    <x v="0"/>
    <n v="0"/>
    <x v="732"/>
    <n v="23"/>
    <x v="11"/>
    <x v="5"/>
    <x v="108"/>
    <x v="1"/>
    <s v="Neslihan Altınışık"/>
    <m/>
    <x v="1"/>
  </r>
  <r>
    <x v="0"/>
    <x v="12649"/>
    <x v="1"/>
    <x v="186"/>
    <x v="0"/>
    <x v="5"/>
    <n v="0"/>
    <x v="732"/>
    <n v="23"/>
    <x v="11"/>
    <x v="5"/>
    <x v="6"/>
    <x v="1"/>
    <s v="Neslihan Altınışık"/>
    <m/>
    <x v="1"/>
  </r>
  <r>
    <x v="0"/>
    <x v="12650"/>
    <x v="1"/>
    <x v="191"/>
    <x v="1"/>
    <x v="0"/>
    <n v="0"/>
    <x v="732"/>
    <n v="23"/>
    <x v="11"/>
    <x v="5"/>
    <x v="22"/>
    <x v="1"/>
    <s v="Ömer Gültekin"/>
    <m/>
    <x v="1"/>
  </r>
  <r>
    <x v="0"/>
    <x v="12651"/>
    <x v="1"/>
    <x v="382"/>
    <x v="0"/>
    <x v="0"/>
    <n v="0"/>
    <x v="732"/>
    <n v="23"/>
    <x v="11"/>
    <x v="5"/>
    <x v="277"/>
    <x v="1"/>
    <s v="Meral RÜZGAR"/>
    <m/>
    <x v="1"/>
  </r>
  <r>
    <x v="0"/>
    <x v="12652"/>
    <x v="1"/>
    <x v="328"/>
    <x v="0"/>
    <x v="1"/>
    <n v="100"/>
    <x v="732"/>
    <n v="23"/>
    <x v="11"/>
    <x v="5"/>
    <x v="55"/>
    <x v="1"/>
    <s v="Onur İlkay"/>
    <m/>
    <x v="1"/>
  </r>
  <r>
    <x v="0"/>
    <x v="12653"/>
    <x v="1"/>
    <x v="809"/>
    <x v="0"/>
    <x v="0"/>
    <n v="0"/>
    <x v="732"/>
    <n v="23"/>
    <x v="11"/>
    <x v="5"/>
    <x v="6"/>
    <x v="1"/>
    <s v="Meral RÜZGAR"/>
    <m/>
    <x v="1"/>
  </r>
  <r>
    <x v="0"/>
    <x v="12654"/>
    <x v="1"/>
    <x v="285"/>
    <x v="0"/>
    <x v="0"/>
    <n v="0"/>
    <x v="732"/>
    <n v="23"/>
    <x v="11"/>
    <x v="5"/>
    <x v="59"/>
    <x v="1"/>
    <s v="Meral RÜZGAR"/>
    <m/>
    <x v="1"/>
  </r>
  <r>
    <x v="0"/>
    <x v="12655"/>
    <x v="1"/>
    <x v="809"/>
    <x v="0"/>
    <x v="0"/>
    <n v="0"/>
    <x v="732"/>
    <n v="23"/>
    <x v="11"/>
    <x v="5"/>
    <x v="116"/>
    <x v="1"/>
    <s v="Meral RÜZGAR"/>
    <m/>
    <x v="1"/>
  </r>
  <r>
    <x v="0"/>
    <x v="12656"/>
    <x v="1"/>
    <x v="739"/>
    <x v="1"/>
    <x v="0"/>
    <n v="0"/>
    <x v="732"/>
    <n v="23"/>
    <x v="11"/>
    <x v="5"/>
    <x v="190"/>
    <x v="1"/>
    <s v="Tarık DEMİR"/>
    <m/>
    <x v="1"/>
  </r>
  <r>
    <x v="0"/>
    <x v="12657"/>
    <x v="1"/>
    <x v="230"/>
    <x v="1"/>
    <x v="0"/>
    <n v="0"/>
    <x v="714"/>
    <n v="19"/>
    <x v="11"/>
    <x v="5"/>
    <x v="4"/>
    <x v="1"/>
    <s v="Tarık DEMİR"/>
    <m/>
    <x v="1"/>
  </r>
  <r>
    <x v="0"/>
    <x v="12658"/>
    <x v="1"/>
    <x v="80"/>
    <x v="1"/>
    <x v="0"/>
    <n v="0"/>
    <x v="704"/>
    <n v="10"/>
    <x v="11"/>
    <x v="5"/>
    <x v="299"/>
    <x v="1"/>
    <s v="Tarık DEMİR"/>
    <m/>
    <x v="1"/>
  </r>
  <r>
    <x v="0"/>
    <x v="12659"/>
    <x v="1"/>
    <x v="126"/>
    <x v="1"/>
    <x v="0"/>
    <n v="0"/>
    <x v="702"/>
    <n v="9"/>
    <x v="11"/>
    <x v="5"/>
    <x v="560"/>
    <x v="1"/>
    <s v="Tarık DEMİR"/>
    <m/>
    <x v="1"/>
  </r>
  <r>
    <x v="0"/>
    <x v="12660"/>
    <x v="1"/>
    <x v="739"/>
    <x v="0"/>
    <x v="0"/>
    <n v="0"/>
    <x v="734"/>
    <n v="24"/>
    <x v="11"/>
    <x v="5"/>
    <x v="6"/>
    <x v="1"/>
    <s v="Tuğrul Metin"/>
    <m/>
    <x v="1"/>
  </r>
  <r>
    <x v="0"/>
    <x v="12661"/>
    <x v="1"/>
    <x v="892"/>
    <x v="0"/>
    <x v="2"/>
    <n v="0"/>
    <x v="732"/>
    <n v="23"/>
    <x v="11"/>
    <x v="5"/>
    <x v="6"/>
    <x v="1"/>
    <s v="Bülent Hasar"/>
    <m/>
    <x v="1"/>
  </r>
  <r>
    <x v="0"/>
    <x v="12662"/>
    <x v="1"/>
    <x v="87"/>
    <x v="0"/>
    <x v="0"/>
    <n v="0"/>
    <x v="734"/>
    <n v="24"/>
    <x v="11"/>
    <x v="5"/>
    <x v="277"/>
    <x v="1"/>
    <s v="Eda Uzunkaya"/>
    <m/>
    <x v="1"/>
  </r>
  <r>
    <x v="0"/>
    <x v="12663"/>
    <x v="1"/>
    <x v="599"/>
    <x v="1"/>
    <x v="0"/>
    <n v="0"/>
    <x v="734"/>
    <n v="24"/>
    <x v="11"/>
    <x v="5"/>
    <x v="171"/>
    <x v="1"/>
    <s v="Serkan Gül"/>
    <m/>
    <x v="1"/>
  </r>
  <r>
    <x v="0"/>
    <x v="12664"/>
    <x v="1"/>
    <x v="0"/>
    <x v="0"/>
    <x v="0"/>
    <n v="0"/>
    <x v="734"/>
    <n v="24"/>
    <x v="11"/>
    <x v="5"/>
    <x v="97"/>
    <x v="1"/>
    <s v="Tuğrul Metin"/>
    <m/>
    <x v="1"/>
  </r>
  <r>
    <x v="0"/>
    <x v="12665"/>
    <x v="1"/>
    <x v="445"/>
    <x v="1"/>
    <x v="1"/>
    <n v="0"/>
    <x v="735"/>
    <n v="30"/>
    <x v="4"/>
    <x v="1"/>
    <x v="21"/>
    <x v="1"/>
    <s v="Tarık DEMİR"/>
    <m/>
    <x v="1"/>
  </r>
  <r>
    <x v="0"/>
    <x v="12666"/>
    <x v="1"/>
    <x v="889"/>
    <x v="1"/>
    <x v="2"/>
    <n v="0"/>
    <x v="733"/>
    <n v="7"/>
    <x v="1"/>
    <x v="4"/>
    <x v="463"/>
    <x v="1"/>
    <s v="Tarık DEMİR"/>
    <m/>
    <x v="1"/>
  </r>
  <r>
    <x v="0"/>
    <x v="12667"/>
    <x v="1"/>
    <x v="87"/>
    <x v="0"/>
    <x v="0"/>
    <n v="0"/>
    <x v="734"/>
    <n v="24"/>
    <x v="11"/>
    <x v="5"/>
    <x v="307"/>
    <x v="1"/>
    <s v="Eda Uzunkaya"/>
    <m/>
    <x v="1"/>
  </r>
  <r>
    <x v="0"/>
    <x v="12668"/>
    <x v="1"/>
    <x v="23"/>
    <x v="0"/>
    <x v="0"/>
    <n v="0"/>
    <x v="734"/>
    <n v="24"/>
    <x v="11"/>
    <x v="5"/>
    <x v="97"/>
    <x v="1"/>
    <s v="Eda Uzunkaya"/>
    <m/>
    <x v="1"/>
  </r>
  <r>
    <x v="0"/>
    <x v="12669"/>
    <x v="1"/>
    <x v="186"/>
    <x v="0"/>
    <x v="5"/>
    <n v="0"/>
    <x v="734"/>
    <n v="24"/>
    <x v="11"/>
    <x v="5"/>
    <x v="116"/>
    <x v="1"/>
    <s v="Tuğrul Metin"/>
    <m/>
    <x v="1"/>
  </r>
  <r>
    <x v="0"/>
    <x v="12670"/>
    <x v="1"/>
    <x v="328"/>
    <x v="0"/>
    <x v="5"/>
    <n v="0"/>
    <x v="734"/>
    <n v="24"/>
    <x v="11"/>
    <x v="5"/>
    <x v="43"/>
    <x v="1"/>
    <s v="Onur İlkay"/>
    <m/>
    <x v="1"/>
  </r>
  <r>
    <x v="0"/>
    <x v="12671"/>
    <x v="1"/>
    <x v="809"/>
    <x v="0"/>
    <x v="0"/>
    <n v="0"/>
    <x v="734"/>
    <n v="24"/>
    <x v="11"/>
    <x v="5"/>
    <x v="261"/>
    <x v="1"/>
    <s v="Meral RÜZGAR"/>
    <m/>
    <x v="1"/>
  </r>
  <r>
    <x v="0"/>
    <x v="12672"/>
    <x v="1"/>
    <x v="23"/>
    <x v="1"/>
    <x v="1"/>
    <n v="0"/>
    <x v="734"/>
    <n v="24"/>
    <x v="11"/>
    <x v="5"/>
    <x v="116"/>
    <x v="1"/>
    <s v="Ömer Gültekin"/>
    <m/>
    <x v="1"/>
  </r>
  <r>
    <x v="0"/>
    <x v="12673"/>
    <x v="1"/>
    <x v="114"/>
    <x v="0"/>
    <x v="0"/>
    <n v="0"/>
    <x v="734"/>
    <n v="24"/>
    <x v="11"/>
    <x v="5"/>
    <x v="25"/>
    <x v="1"/>
    <s v="Tuğrul Metin"/>
    <m/>
    <x v="1"/>
  </r>
  <r>
    <x v="0"/>
    <x v="12674"/>
    <x v="1"/>
    <x v="739"/>
    <x v="0"/>
    <x v="0"/>
    <n v="0"/>
    <x v="734"/>
    <n v="24"/>
    <x v="11"/>
    <x v="5"/>
    <x v="97"/>
    <x v="1"/>
    <s v="Tuğrul Metin"/>
    <m/>
    <x v="1"/>
  </r>
  <r>
    <x v="0"/>
    <x v="12675"/>
    <x v="1"/>
    <x v="809"/>
    <x v="0"/>
    <x v="0"/>
    <n v="0"/>
    <x v="734"/>
    <n v="24"/>
    <x v="11"/>
    <x v="5"/>
    <x v="195"/>
    <x v="1"/>
    <s v="Meral RÜZGAR"/>
    <m/>
    <x v="1"/>
  </r>
  <r>
    <x v="0"/>
    <x v="12676"/>
    <x v="1"/>
    <x v="826"/>
    <x v="0"/>
    <x v="0"/>
    <n v="0"/>
    <x v="734"/>
    <n v="24"/>
    <x v="11"/>
    <x v="5"/>
    <x v="23"/>
    <x v="1"/>
    <s v="Onur İlkay"/>
    <m/>
    <x v="1"/>
  </r>
  <r>
    <x v="0"/>
    <x v="12677"/>
    <x v="1"/>
    <x v="309"/>
    <x v="0"/>
    <x v="0"/>
    <n v="0"/>
    <x v="734"/>
    <n v="24"/>
    <x v="11"/>
    <x v="5"/>
    <x v="184"/>
    <x v="1"/>
    <s v="Meral RÜZGAR"/>
    <m/>
    <x v="1"/>
  </r>
  <r>
    <x v="0"/>
    <x v="12678"/>
    <x v="1"/>
    <x v="630"/>
    <x v="0"/>
    <x v="2"/>
    <n v="0"/>
    <x v="734"/>
    <n v="24"/>
    <x v="11"/>
    <x v="5"/>
    <x v="167"/>
    <x v="1"/>
    <s v="Eda Uzunkaya"/>
    <m/>
    <x v="1"/>
  </r>
  <r>
    <x v="0"/>
    <x v="12679"/>
    <x v="1"/>
    <x v="206"/>
    <x v="0"/>
    <x v="0"/>
    <n v="0"/>
    <x v="734"/>
    <n v="24"/>
    <x v="11"/>
    <x v="5"/>
    <x v="277"/>
    <x v="1"/>
    <s v="Meral RÜZGAR"/>
    <m/>
    <x v="1"/>
  </r>
  <r>
    <x v="0"/>
    <x v="12680"/>
    <x v="1"/>
    <x v="112"/>
    <x v="1"/>
    <x v="2"/>
    <n v="0"/>
    <x v="734"/>
    <n v="24"/>
    <x v="11"/>
    <x v="5"/>
    <x v="284"/>
    <x v="1"/>
    <s v="Özay Metin"/>
    <m/>
    <x v="1"/>
  </r>
  <r>
    <x v="0"/>
    <x v="12681"/>
    <x v="1"/>
    <x v="869"/>
    <x v="0"/>
    <x v="2"/>
    <n v="0"/>
    <x v="734"/>
    <n v="24"/>
    <x v="11"/>
    <x v="5"/>
    <x v="167"/>
    <x v="1"/>
    <s v="Eda Uzunkaya"/>
    <m/>
    <x v="1"/>
  </r>
  <r>
    <x v="0"/>
    <x v="12682"/>
    <x v="1"/>
    <x v="580"/>
    <x v="1"/>
    <x v="5"/>
    <n v="0"/>
    <x v="734"/>
    <n v="24"/>
    <x v="11"/>
    <x v="5"/>
    <x v="41"/>
    <x v="1"/>
    <s v="Bülent Hasar"/>
    <m/>
    <x v="1"/>
  </r>
  <r>
    <x v="0"/>
    <x v="12683"/>
    <x v="1"/>
    <x v="35"/>
    <x v="0"/>
    <x v="0"/>
    <n v="0"/>
    <x v="734"/>
    <n v="24"/>
    <x v="11"/>
    <x v="5"/>
    <x v="0"/>
    <x v="1"/>
    <s v="Meral RÜZGAR"/>
    <m/>
    <x v="1"/>
  </r>
  <r>
    <x v="0"/>
    <x v="12684"/>
    <x v="1"/>
    <x v="297"/>
    <x v="1"/>
    <x v="1"/>
    <n v="100"/>
    <x v="734"/>
    <n v="24"/>
    <x v="11"/>
    <x v="5"/>
    <x v="126"/>
    <x v="1"/>
    <s v="Tayfun Akyalçın"/>
    <m/>
    <x v="1"/>
  </r>
  <r>
    <x v="0"/>
    <x v="12685"/>
    <x v="1"/>
    <x v="856"/>
    <x v="0"/>
    <x v="0"/>
    <n v="0"/>
    <x v="734"/>
    <n v="24"/>
    <x v="11"/>
    <x v="5"/>
    <x v="307"/>
    <x v="1"/>
    <s v="Meral RÜZGAR"/>
    <m/>
    <x v="1"/>
  </r>
  <r>
    <x v="0"/>
    <x v="12686"/>
    <x v="1"/>
    <x v="531"/>
    <x v="0"/>
    <x v="1"/>
    <n v="120"/>
    <x v="734"/>
    <n v="24"/>
    <x v="11"/>
    <x v="5"/>
    <x v="6"/>
    <x v="1"/>
    <s v="Eda Uzunkaya"/>
    <m/>
    <x v="1"/>
  </r>
  <r>
    <x v="0"/>
    <x v="12687"/>
    <x v="1"/>
    <x v="190"/>
    <x v="0"/>
    <x v="0"/>
    <n v="0"/>
    <x v="734"/>
    <n v="24"/>
    <x v="11"/>
    <x v="5"/>
    <x v="77"/>
    <x v="1"/>
    <s v="Eda Uzunkaya"/>
    <m/>
    <x v="1"/>
  </r>
  <r>
    <x v="0"/>
    <x v="12688"/>
    <x v="1"/>
    <x v="501"/>
    <x v="0"/>
    <x v="5"/>
    <n v="0"/>
    <x v="734"/>
    <n v="24"/>
    <x v="11"/>
    <x v="5"/>
    <x v="248"/>
    <x v="1"/>
    <s v="Eda Uzunkaya"/>
    <m/>
    <x v="1"/>
  </r>
  <r>
    <x v="0"/>
    <x v="12689"/>
    <x v="1"/>
    <x v="59"/>
    <x v="0"/>
    <x v="0"/>
    <n v="0"/>
    <x v="734"/>
    <n v="24"/>
    <x v="11"/>
    <x v="5"/>
    <x v="25"/>
    <x v="1"/>
    <s v="Tuğrul Metin"/>
    <m/>
    <x v="1"/>
  </r>
  <r>
    <x v="0"/>
    <x v="12690"/>
    <x v="1"/>
    <x v="83"/>
    <x v="0"/>
    <x v="5"/>
    <n v="0"/>
    <x v="734"/>
    <n v="24"/>
    <x v="11"/>
    <x v="5"/>
    <x v="132"/>
    <x v="1"/>
    <s v="Tuğrul Metin"/>
    <m/>
    <x v="1"/>
  </r>
  <r>
    <x v="0"/>
    <x v="12691"/>
    <x v="1"/>
    <x v="70"/>
    <x v="3"/>
    <x v="0"/>
    <n v="0"/>
    <x v="736"/>
    <n v="8"/>
    <x v="1"/>
    <x v="4"/>
    <x v="6"/>
    <x v="1"/>
    <s v="Ömer Gültekin"/>
    <m/>
    <x v="1"/>
  </r>
  <r>
    <x v="0"/>
    <x v="12692"/>
    <x v="1"/>
    <x v="12"/>
    <x v="0"/>
    <x v="0"/>
    <n v="0"/>
    <x v="734"/>
    <n v="24"/>
    <x v="11"/>
    <x v="5"/>
    <x v="66"/>
    <x v="1"/>
    <s v="Tuğrul Metin"/>
    <m/>
    <x v="1"/>
  </r>
  <r>
    <x v="0"/>
    <x v="12693"/>
    <x v="1"/>
    <x v="889"/>
    <x v="1"/>
    <x v="2"/>
    <n v="0"/>
    <x v="736"/>
    <n v="8"/>
    <x v="1"/>
    <x v="4"/>
    <x v="139"/>
    <x v="1"/>
    <s v="Tarık DEMİR"/>
    <m/>
    <x v="1"/>
  </r>
  <r>
    <x v="0"/>
    <x v="12694"/>
    <x v="1"/>
    <x v="15"/>
    <x v="1"/>
    <x v="2"/>
    <n v="0"/>
    <x v="734"/>
    <n v="24"/>
    <x v="11"/>
    <x v="5"/>
    <x v="80"/>
    <x v="1"/>
    <s v="Tayfun Akyalçın"/>
    <m/>
    <x v="1"/>
  </r>
  <r>
    <x v="0"/>
    <x v="12695"/>
    <x v="1"/>
    <x v="309"/>
    <x v="0"/>
    <x v="0"/>
    <n v="0"/>
    <x v="734"/>
    <n v="24"/>
    <x v="11"/>
    <x v="5"/>
    <x v="104"/>
    <x v="1"/>
    <s v="Tuğrul Metin"/>
    <m/>
    <x v="1"/>
  </r>
  <r>
    <x v="0"/>
    <x v="12696"/>
    <x v="1"/>
    <x v="139"/>
    <x v="1"/>
    <x v="0"/>
    <n v="0"/>
    <x v="734"/>
    <n v="24"/>
    <x v="11"/>
    <x v="5"/>
    <x v="152"/>
    <x v="1"/>
    <s v="Bülent Hasar"/>
    <m/>
    <x v="1"/>
  </r>
  <r>
    <x v="0"/>
    <x v="12697"/>
    <x v="1"/>
    <x v="202"/>
    <x v="1"/>
    <x v="0"/>
    <n v="0"/>
    <x v="734"/>
    <n v="24"/>
    <x v="11"/>
    <x v="5"/>
    <x v="477"/>
    <x v="1"/>
    <s v="Ömer Gültekin"/>
    <m/>
    <x v="1"/>
  </r>
  <r>
    <x v="0"/>
    <x v="12698"/>
    <x v="1"/>
    <x v="108"/>
    <x v="1"/>
    <x v="0"/>
    <n v="0"/>
    <x v="734"/>
    <n v="24"/>
    <x v="11"/>
    <x v="5"/>
    <x v="438"/>
    <x v="1"/>
    <s v="Tarık DEMİR"/>
    <m/>
    <x v="1"/>
  </r>
  <r>
    <x v="0"/>
    <x v="12699"/>
    <x v="1"/>
    <x v="546"/>
    <x v="1"/>
    <x v="0"/>
    <n v="0"/>
    <x v="736"/>
    <n v="8"/>
    <x v="1"/>
    <x v="4"/>
    <x v="100"/>
    <x v="1"/>
    <s v="Bülent Hasar"/>
    <m/>
    <x v="1"/>
  </r>
  <r>
    <x v="0"/>
    <x v="12700"/>
    <x v="1"/>
    <x v="645"/>
    <x v="1"/>
    <x v="1"/>
    <n v="0"/>
    <x v="734"/>
    <n v="24"/>
    <x v="11"/>
    <x v="5"/>
    <x v="72"/>
    <x v="1"/>
    <s v="Meral RÜZGAR"/>
    <m/>
    <x v="1"/>
  </r>
  <r>
    <x v="0"/>
    <x v="12701"/>
    <x v="1"/>
    <x v="226"/>
    <x v="1"/>
    <x v="0"/>
    <n v="0"/>
    <x v="734"/>
    <n v="24"/>
    <x v="11"/>
    <x v="5"/>
    <x v="284"/>
    <x v="1"/>
    <s v="Özay Metin"/>
    <m/>
    <x v="1"/>
  </r>
  <r>
    <x v="0"/>
    <x v="12702"/>
    <x v="1"/>
    <x v="102"/>
    <x v="1"/>
    <x v="1"/>
    <n v="150"/>
    <x v="736"/>
    <n v="8"/>
    <x v="1"/>
    <x v="4"/>
    <x v="215"/>
    <x v="1"/>
    <s v="Serkan Gül"/>
    <m/>
    <x v="1"/>
  </r>
  <r>
    <x v="0"/>
    <x v="12703"/>
    <x v="1"/>
    <x v="135"/>
    <x v="1"/>
    <x v="0"/>
    <n v="0"/>
    <x v="734"/>
    <n v="24"/>
    <x v="11"/>
    <x v="5"/>
    <x v="435"/>
    <x v="1"/>
    <s v="Özay Metin"/>
    <m/>
    <x v="1"/>
  </r>
  <r>
    <x v="0"/>
    <x v="12704"/>
    <x v="1"/>
    <x v="59"/>
    <x v="0"/>
    <x v="0"/>
    <n v="0"/>
    <x v="737"/>
    <n v="25"/>
    <x v="11"/>
    <x v="5"/>
    <x v="277"/>
    <x v="1"/>
    <s v="Meral RÜZGAR"/>
    <m/>
    <x v="1"/>
  </r>
  <r>
    <x v="0"/>
    <x v="12705"/>
    <x v="1"/>
    <x v="139"/>
    <x v="0"/>
    <x v="0"/>
    <n v="0"/>
    <x v="737"/>
    <n v="25"/>
    <x v="11"/>
    <x v="5"/>
    <x v="144"/>
    <x v="1"/>
    <s v="Özay Metin"/>
    <m/>
    <x v="1"/>
  </r>
  <r>
    <x v="0"/>
    <x v="12706"/>
    <x v="1"/>
    <x v="114"/>
    <x v="0"/>
    <x v="0"/>
    <n v="0"/>
    <x v="737"/>
    <n v="25"/>
    <x v="11"/>
    <x v="5"/>
    <x v="148"/>
    <x v="1"/>
    <s v="Meral RÜZGAR"/>
    <m/>
    <x v="1"/>
  </r>
  <r>
    <x v="0"/>
    <x v="12707"/>
    <x v="1"/>
    <x v="435"/>
    <x v="0"/>
    <x v="0"/>
    <n v="0"/>
    <x v="737"/>
    <n v="25"/>
    <x v="11"/>
    <x v="5"/>
    <x v="77"/>
    <x v="1"/>
    <s v="Bülent Hasar"/>
    <m/>
    <x v="1"/>
  </r>
  <r>
    <x v="0"/>
    <x v="12708"/>
    <x v="1"/>
    <x v="0"/>
    <x v="0"/>
    <x v="0"/>
    <n v="0"/>
    <x v="737"/>
    <n v="25"/>
    <x v="11"/>
    <x v="5"/>
    <x v="123"/>
    <x v="1"/>
    <s v="Meral RÜZGAR"/>
    <m/>
    <x v="1"/>
  </r>
  <r>
    <x v="0"/>
    <x v="12709"/>
    <x v="1"/>
    <x v="291"/>
    <x v="0"/>
    <x v="0"/>
    <n v="0"/>
    <x v="737"/>
    <n v="25"/>
    <x v="11"/>
    <x v="5"/>
    <x v="104"/>
    <x v="1"/>
    <s v="Meral RÜZGAR"/>
    <m/>
    <x v="1"/>
  </r>
  <r>
    <x v="0"/>
    <x v="12710"/>
    <x v="1"/>
    <x v="82"/>
    <x v="0"/>
    <x v="1"/>
    <n v="100"/>
    <x v="737"/>
    <n v="25"/>
    <x v="11"/>
    <x v="5"/>
    <x v="6"/>
    <x v="1"/>
    <s v="Eda Uzunkaya"/>
    <m/>
    <x v="1"/>
  </r>
  <r>
    <x v="0"/>
    <x v="12711"/>
    <x v="1"/>
    <x v="643"/>
    <x v="2"/>
    <x v="0"/>
    <n v="0"/>
    <x v="737"/>
    <n v="25"/>
    <x v="11"/>
    <x v="5"/>
    <x v="6"/>
    <x v="1"/>
    <s v="Neslihan Altınışık"/>
    <m/>
    <x v="1"/>
  </r>
  <r>
    <x v="0"/>
    <x v="12712"/>
    <x v="1"/>
    <x v="257"/>
    <x v="1"/>
    <x v="0"/>
    <n v="0"/>
    <x v="737"/>
    <n v="25"/>
    <x v="11"/>
    <x v="5"/>
    <x v="131"/>
    <x v="1"/>
    <s v="Tuğrul Metin"/>
    <m/>
    <x v="1"/>
  </r>
  <r>
    <x v="0"/>
    <x v="12713"/>
    <x v="1"/>
    <x v="893"/>
    <x v="1"/>
    <x v="5"/>
    <n v="0"/>
    <x v="737"/>
    <n v="25"/>
    <x v="11"/>
    <x v="5"/>
    <x v="394"/>
    <x v="1"/>
    <s v="Onur İlkay"/>
    <m/>
    <x v="1"/>
  </r>
  <r>
    <x v="0"/>
    <x v="12714"/>
    <x v="1"/>
    <x v="274"/>
    <x v="0"/>
    <x v="0"/>
    <n v="0"/>
    <x v="737"/>
    <n v="25"/>
    <x v="11"/>
    <x v="5"/>
    <x v="261"/>
    <x v="1"/>
    <s v="Onur İlkay"/>
    <m/>
    <x v="1"/>
  </r>
  <r>
    <x v="0"/>
    <x v="12715"/>
    <x v="1"/>
    <x v="307"/>
    <x v="1"/>
    <x v="0"/>
    <n v="0"/>
    <x v="737"/>
    <n v="25"/>
    <x v="11"/>
    <x v="5"/>
    <x v="220"/>
    <x v="1"/>
    <s v="Tarık DEMİR"/>
    <m/>
    <x v="1"/>
  </r>
  <r>
    <x v="0"/>
    <x v="12716"/>
    <x v="1"/>
    <x v="2"/>
    <x v="1"/>
    <x v="0"/>
    <n v="0"/>
    <x v="736"/>
    <n v="8"/>
    <x v="1"/>
    <x v="4"/>
    <x v="68"/>
    <x v="1"/>
    <s v="Bülent Hasar"/>
    <m/>
    <x v="1"/>
  </r>
  <r>
    <x v="0"/>
    <x v="12717"/>
    <x v="1"/>
    <x v="12"/>
    <x v="1"/>
    <x v="0"/>
    <n v="0"/>
    <x v="737"/>
    <n v="25"/>
    <x v="11"/>
    <x v="5"/>
    <x v="138"/>
    <x v="1"/>
    <s v="Bülent Hasar"/>
    <m/>
    <x v="1"/>
  </r>
  <r>
    <x v="0"/>
    <x v="12718"/>
    <x v="1"/>
    <x v="533"/>
    <x v="0"/>
    <x v="0"/>
    <n v="75"/>
    <x v="737"/>
    <n v="25"/>
    <x v="11"/>
    <x v="5"/>
    <x v="91"/>
    <x v="1"/>
    <s v="Tuğrul Metin"/>
    <m/>
    <x v="1"/>
  </r>
  <r>
    <x v="0"/>
    <x v="12719"/>
    <x v="1"/>
    <x v="309"/>
    <x v="0"/>
    <x v="0"/>
    <n v="0"/>
    <x v="737"/>
    <n v="25"/>
    <x v="11"/>
    <x v="5"/>
    <x v="107"/>
    <x v="1"/>
    <s v="Tuğrul Metin"/>
    <m/>
    <x v="1"/>
  </r>
  <r>
    <x v="0"/>
    <x v="12720"/>
    <x v="1"/>
    <x v="94"/>
    <x v="1"/>
    <x v="0"/>
    <n v="0"/>
    <x v="737"/>
    <n v="25"/>
    <x v="11"/>
    <x v="5"/>
    <x v="33"/>
    <x v="1"/>
    <s v="Özay Metin"/>
    <m/>
    <x v="1"/>
  </r>
  <r>
    <x v="0"/>
    <x v="12721"/>
    <x v="1"/>
    <x v="0"/>
    <x v="0"/>
    <x v="0"/>
    <n v="0"/>
    <x v="737"/>
    <n v="25"/>
    <x v="11"/>
    <x v="5"/>
    <x v="6"/>
    <x v="1"/>
    <s v="Onur İlkay"/>
    <m/>
    <x v="1"/>
  </r>
  <r>
    <x v="0"/>
    <x v="12722"/>
    <x v="1"/>
    <x v="1"/>
    <x v="1"/>
    <x v="0"/>
    <n v="0"/>
    <x v="737"/>
    <n v="25"/>
    <x v="11"/>
    <x v="5"/>
    <x v="402"/>
    <x v="1"/>
    <s v="Ömer Gültekin"/>
    <m/>
    <x v="1"/>
  </r>
  <r>
    <x v="0"/>
    <x v="12723"/>
    <x v="1"/>
    <x v="597"/>
    <x v="0"/>
    <x v="0"/>
    <n v="0"/>
    <x v="737"/>
    <n v="25"/>
    <x v="11"/>
    <x v="5"/>
    <x v="8"/>
    <x v="1"/>
    <s v="Serkan Gül"/>
    <m/>
    <x v="1"/>
  </r>
  <r>
    <x v="0"/>
    <x v="12724"/>
    <x v="1"/>
    <x v="259"/>
    <x v="0"/>
    <x v="0"/>
    <n v="0"/>
    <x v="737"/>
    <n v="25"/>
    <x v="11"/>
    <x v="5"/>
    <x v="77"/>
    <x v="1"/>
    <s v="Tuğrul Metin"/>
    <m/>
    <x v="1"/>
  </r>
  <r>
    <x v="0"/>
    <x v="12725"/>
    <x v="1"/>
    <x v="60"/>
    <x v="1"/>
    <x v="0"/>
    <n v="0"/>
    <x v="737"/>
    <n v="25"/>
    <x v="11"/>
    <x v="5"/>
    <x v="74"/>
    <x v="1"/>
    <s v="Bülent Hasar"/>
    <m/>
    <x v="1"/>
  </r>
  <r>
    <x v="0"/>
    <x v="12726"/>
    <x v="1"/>
    <x v="894"/>
    <x v="1"/>
    <x v="0"/>
    <n v="0"/>
    <x v="737"/>
    <n v="25"/>
    <x v="11"/>
    <x v="5"/>
    <x v="183"/>
    <x v="1"/>
    <s v="Bülent Hasar"/>
    <m/>
    <x v="1"/>
  </r>
  <r>
    <x v="0"/>
    <x v="12727"/>
    <x v="1"/>
    <x v="327"/>
    <x v="3"/>
    <x v="1"/>
    <n v="100"/>
    <x v="737"/>
    <n v="25"/>
    <x v="11"/>
    <x v="5"/>
    <x v="90"/>
    <x v="1"/>
    <s v="Onur İlkay"/>
    <m/>
    <x v="1"/>
  </r>
  <r>
    <x v="0"/>
    <x v="12728"/>
    <x v="1"/>
    <x v="257"/>
    <x v="1"/>
    <x v="0"/>
    <n v="0"/>
    <x v="736"/>
    <n v="8"/>
    <x v="1"/>
    <x v="4"/>
    <x v="267"/>
    <x v="1"/>
    <s v="Tayfun Akyalçın"/>
    <m/>
    <x v="1"/>
  </r>
  <r>
    <x v="0"/>
    <x v="12729"/>
    <x v="1"/>
    <x v="25"/>
    <x v="0"/>
    <x v="0"/>
    <n v="0"/>
    <x v="737"/>
    <n v="25"/>
    <x v="11"/>
    <x v="5"/>
    <x v="6"/>
    <x v="1"/>
    <s v="Onur İlkay"/>
    <m/>
    <x v="1"/>
  </r>
  <r>
    <x v="0"/>
    <x v="12730"/>
    <x v="1"/>
    <x v="25"/>
    <x v="1"/>
    <x v="0"/>
    <n v="0"/>
    <x v="737"/>
    <n v="25"/>
    <x v="11"/>
    <x v="5"/>
    <x v="238"/>
    <x v="1"/>
    <s v="Tarık DEMİR"/>
    <m/>
    <x v="1"/>
  </r>
  <r>
    <x v="0"/>
    <x v="12731"/>
    <x v="1"/>
    <x v="201"/>
    <x v="1"/>
    <x v="0"/>
    <n v="0"/>
    <x v="737"/>
    <n v="25"/>
    <x v="11"/>
    <x v="5"/>
    <x v="328"/>
    <x v="1"/>
    <s v="Meral RÜZGAR"/>
    <m/>
    <x v="1"/>
  </r>
  <r>
    <x v="0"/>
    <x v="12732"/>
    <x v="1"/>
    <x v="400"/>
    <x v="2"/>
    <x v="0"/>
    <n v="0"/>
    <x v="738"/>
    <n v="26"/>
    <x v="11"/>
    <x v="5"/>
    <x v="307"/>
    <x v="1"/>
    <s v="Meral RÜZGAR"/>
    <m/>
    <x v="1"/>
  </r>
  <r>
    <x v="0"/>
    <x v="12733"/>
    <x v="1"/>
    <x v="126"/>
    <x v="0"/>
    <x v="0"/>
    <n v="0"/>
    <x v="738"/>
    <n v="26"/>
    <x v="11"/>
    <x v="5"/>
    <x v="261"/>
    <x v="1"/>
    <s v="Neslihan Altınışık"/>
    <m/>
    <x v="1"/>
  </r>
  <r>
    <x v="0"/>
    <x v="12734"/>
    <x v="1"/>
    <x v="319"/>
    <x v="0"/>
    <x v="0"/>
    <n v="0"/>
    <x v="738"/>
    <n v="26"/>
    <x v="11"/>
    <x v="5"/>
    <x v="277"/>
    <x v="1"/>
    <s v="Neslihan Altınışık"/>
    <m/>
    <x v="1"/>
  </r>
  <r>
    <x v="0"/>
    <x v="12735"/>
    <x v="1"/>
    <x v="133"/>
    <x v="1"/>
    <x v="0"/>
    <n v="0"/>
    <x v="736"/>
    <n v="8"/>
    <x v="1"/>
    <x v="4"/>
    <x v="3"/>
    <x v="1"/>
    <s v="Ömer Gültekin"/>
    <m/>
    <x v="1"/>
  </r>
  <r>
    <x v="0"/>
    <x v="12736"/>
    <x v="1"/>
    <x v="257"/>
    <x v="0"/>
    <x v="0"/>
    <n v="0"/>
    <x v="738"/>
    <n v="26"/>
    <x v="11"/>
    <x v="5"/>
    <x v="121"/>
    <x v="1"/>
    <s v="Tuğrul Metin"/>
    <m/>
    <x v="1"/>
  </r>
  <r>
    <x v="0"/>
    <x v="12737"/>
    <x v="1"/>
    <x v="327"/>
    <x v="3"/>
    <x v="1"/>
    <n v="100"/>
    <x v="738"/>
    <n v="26"/>
    <x v="11"/>
    <x v="5"/>
    <x v="227"/>
    <x v="1"/>
    <s v="Ömer Gültekin"/>
    <m/>
    <x v="1"/>
  </r>
  <r>
    <x v="0"/>
    <x v="12738"/>
    <x v="1"/>
    <x v="83"/>
    <x v="0"/>
    <x v="0"/>
    <n v="0"/>
    <x v="738"/>
    <n v="26"/>
    <x v="11"/>
    <x v="5"/>
    <x v="307"/>
    <x v="1"/>
    <s v="Tuğrul Metin"/>
    <m/>
    <x v="1"/>
  </r>
  <r>
    <x v="0"/>
    <x v="12739"/>
    <x v="1"/>
    <x v="285"/>
    <x v="0"/>
    <x v="0"/>
    <n v="0"/>
    <x v="738"/>
    <n v="26"/>
    <x v="11"/>
    <x v="5"/>
    <x v="111"/>
    <x v="1"/>
    <s v="Meral RÜZGAR"/>
    <m/>
    <x v="1"/>
  </r>
  <r>
    <x v="0"/>
    <x v="12740"/>
    <x v="1"/>
    <x v="66"/>
    <x v="1"/>
    <x v="0"/>
    <n v="0"/>
    <x v="736"/>
    <n v="8"/>
    <x v="1"/>
    <x v="4"/>
    <x v="464"/>
    <x v="1"/>
    <s v="Serkan Gül"/>
    <m/>
    <x v="1"/>
  </r>
  <r>
    <x v="0"/>
    <x v="12741"/>
    <x v="1"/>
    <x v="266"/>
    <x v="1"/>
    <x v="0"/>
    <n v="0"/>
    <x v="738"/>
    <n v="26"/>
    <x v="11"/>
    <x v="5"/>
    <x v="181"/>
    <x v="1"/>
    <s v="Özay Metin"/>
    <m/>
    <x v="1"/>
  </r>
  <r>
    <x v="0"/>
    <x v="12742"/>
    <x v="1"/>
    <x v="146"/>
    <x v="1"/>
    <x v="0"/>
    <n v="0"/>
    <x v="738"/>
    <n v="26"/>
    <x v="11"/>
    <x v="5"/>
    <x v="371"/>
    <x v="1"/>
    <s v="Tarık DEMİR"/>
    <m/>
    <x v="1"/>
  </r>
  <r>
    <x v="0"/>
    <x v="12743"/>
    <x v="1"/>
    <x v="439"/>
    <x v="1"/>
    <x v="5"/>
    <n v="0"/>
    <x v="738"/>
    <n v="26"/>
    <x v="11"/>
    <x v="5"/>
    <x v="29"/>
    <x v="1"/>
    <s v="Bülent Hasar"/>
    <m/>
    <x v="1"/>
  </r>
  <r>
    <x v="0"/>
    <x v="12744"/>
    <x v="1"/>
    <x v="212"/>
    <x v="1"/>
    <x v="1"/>
    <n v="100"/>
    <x v="738"/>
    <n v="26"/>
    <x v="11"/>
    <x v="5"/>
    <x v="228"/>
    <x v="1"/>
    <s v="Tayfun Akyalçın"/>
    <m/>
    <x v="1"/>
  </r>
  <r>
    <x v="0"/>
    <x v="12745"/>
    <x v="1"/>
    <x v="175"/>
    <x v="1"/>
    <x v="0"/>
    <n v="0"/>
    <x v="739"/>
    <n v="9"/>
    <x v="1"/>
    <x v="4"/>
    <x v="204"/>
    <x v="1"/>
    <s v="Bülent Hasar"/>
    <m/>
    <x v="1"/>
  </r>
  <r>
    <x v="0"/>
    <x v="12746"/>
    <x v="1"/>
    <x v="273"/>
    <x v="0"/>
    <x v="0"/>
    <n v="0"/>
    <x v="738"/>
    <n v="26"/>
    <x v="11"/>
    <x v="5"/>
    <x v="181"/>
    <x v="1"/>
    <s v="Tuğrul Metin"/>
    <m/>
    <x v="1"/>
  </r>
  <r>
    <x v="0"/>
    <x v="12747"/>
    <x v="1"/>
    <x v="307"/>
    <x v="0"/>
    <x v="0"/>
    <n v="0"/>
    <x v="738"/>
    <n v="26"/>
    <x v="11"/>
    <x v="5"/>
    <x v="165"/>
    <x v="1"/>
    <s v="Tuğrul Metin"/>
    <m/>
    <x v="1"/>
  </r>
  <r>
    <x v="0"/>
    <x v="12748"/>
    <x v="1"/>
    <x v="307"/>
    <x v="0"/>
    <x v="0"/>
    <n v="0"/>
    <x v="738"/>
    <n v="26"/>
    <x v="11"/>
    <x v="5"/>
    <x v="97"/>
    <x v="1"/>
    <s v="Tuğrul Metin"/>
    <m/>
    <x v="1"/>
  </r>
  <r>
    <x v="0"/>
    <x v="12749"/>
    <x v="1"/>
    <x v="599"/>
    <x v="0"/>
    <x v="0"/>
    <n v="0"/>
    <x v="738"/>
    <n v="26"/>
    <x v="11"/>
    <x v="5"/>
    <x v="228"/>
    <x v="1"/>
    <s v="Tuğrul Metin"/>
    <m/>
    <x v="1"/>
  </r>
  <r>
    <x v="0"/>
    <x v="12750"/>
    <x v="1"/>
    <x v="113"/>
    <x v="1"/>
    <x v="0"/>
    <n v="0"/>
    <x v="739"/>
    <n v="9"/>
    <x v="1"/>
    <x v="4"/>
    <x v="196"/>
    <x v="1"/>
    <s v="Tarık DEMİR"/>
    <m/>
    <x v="1"/>
  </r>
  <r>
    <x v="0"/>
    <x v="12751"/>
    <x v="1"/>
    <x v="109"/>
    <x v="1"/>
    <x v="0"/>
    <n v="0"/>
    <x v="738"/>
    <n v="26"/>
    <x v="11"/>
    <x v="5"/>
    <x v="110"/>
    <x v="1"/>
    <s v="Meral RÜZGAR"/>
    <m/>
    <x v="1"/>
  </r>
  <r>
    <x v="0"/>
    <x v="12752"/>
    <x v="1"/>
    <x v="135"/>
    <x v="1"/>
    <x v="0"/>
    <n v="0"/>
    <x v="738"/>
    <n v="26"/>
    <x v="11"/>
    <x v="5"/>
    <x v="22"/>
    <x v="1"/>
    <s v="Bülent Hasar"/>
    <m/>
    <x v="1"/>
  </r>
  <r>
    <x v="0"/>
    <x v="12753"/>
    <x v="1"/>
    <x v="41"/>
    <x v="1"/>
    <x v="0"/>
    <n v="0"/>
    <x v="738"/>
    <n v="26"/>
    <x v="11"/>
    <x v="5"/>
    <x v="342"/>
    <x v="1"/>
    <s v="Serkan Gül"/>
    <m/>
    <x v="1"/>
  </r>
  <r>
    <x v="0"/>
    <x v="12754"/>
    <x v="1"/>
    <x v="597"/>
    <x v="0"/>
    <x v="0"/>
    <n v="0"/>
    <x v="738"/>
    <n v="26"/>
    <x v="11"/>
    <x v="5"/>
    <x v="6"/>
    <x v="1"/>
    <s v="Özay Metin"/>
    <m/>
    <x v="1"/>
  </r>
  <r>
    <x v="0"/>
    <x v="12755"/>
    <x v="1"/>
    <x v="597"/>
    <x v="0"/>
    <x v="0"/>
    <n v="0"/>
    <x v="738"/>
    <n v="26"/>
    <x v="11"/>
    <x v="5"/>
    <x v="108"/>
    <x v="1"/>
    <s v="Özay Metin"/>
    <m/>
    <x v="1"/>
  </r>
  <r>
    <x v="0"/>
    <x v="12756"/>
    <x v="1"/>
    <x v="225"/>
    <x v="1"/>
    <x v="0"/>
    <n v="0"/>
    <x v="739"/>
    <n v="9"/>
    <x v="1"/>
    <x v="4"/>
    <x v="98"/>
    <x v="1"/>
    <s v="Serkan Gül"/>
    <m/>
    <x v="1"/>
  </r>
  <r>
    <x v="0"/>
    <x v="12757"/>
    <x v="1"/>
    <x v="597"/>
    <x v="2"/>
    <x v="0"/>
    <n v="0"/>
    <x v="740"/>
    <n v="27"/>
    <x v="11"/>
    <x v="5"/>
    <x v="6"/>
    <x v="1"/>
    <s v="Eda Uzunkaya"/>
    <m/>
    <x v="1"/>
  </r>
  <r>
    <x v="0"/>
    <x v="12758"/>
    <x v="1"/>
    <x v="333"/>
    <x v="2"/>
    <x v="0"/>
    <n v="0"/>
    <x v="740"/>
    <n v="27"/>
    <x v="11"/>
    <x v="5"/>
    <x v="6"/>
    <x v="1"/>
    <s v="Eda Uzunkaya"/>
    <m/>
    <x v="1"/>
  </r>
  <r>
    <x v="0"/>
    <x v="12759"/>
    <x v="1"/>
    <x v="114"/>
    <x v="2"/>
    <x v="0"/>
    <n v="0"/>
    <x v="740"/>
    <n v="27"/>
    <x v="11"/>
    <x v="5"/>
    <x v="6"/>
    <x v="1"/>
    <s v="Eda Uzunkaya"/>
    <m/>
    <x v="1"/>
  </r>
  <r>
    <x v="0"/>
    <x v="12760"/>
    <x v="1"/>
    <x v="10"/>
    <x v="2"/>
    <x v="0"/>
    <n v="0"/>
    <x v="740"/>
    <n v="27"/>
    <x v="11"/>
    <x v="5"/>
    <x v="6"/>
    <x v="1"/>
    <s v="Eda Uzunkaya"/>
    <m/>
    <x v="1"/>
  </r>
  <r>
    <x v="0"/>
    <x v="12761"/>
    <x v="1"/>
    <x v="317"/>
    <x v="1"/>
    <x v="2"/>
    <n v="0"/>
    <x v="739"/>
    <n v="9"/>
    <x v="1"/>
    <x v="4"/>
    <x v="25"/>
    <x v="1"/>
    <s v="Bülent Hasar"/>
    <m/>
    <x v="1"/>
  </r>
  <r>
    <x v="0"/>
    <x v="12762"/>
    <x v="1"/>
    <x v="35"/>
    <x v="0"/>
    <x v="0"/>
    <n v="0"/>
    <x v="740"/>
    <n v="27"/>
    <x v="11"/>
    <x v="5"/>
    <x v="67"/>
    <x v="1"/>
    <s v="Meral RÜZGAR"/>
    <m/>
    <x v="1"/>
  </r>
  <r>
    <x v="0"/>
    <x v="12763"/>
    <x v="1"/>
    <x v="672"/>
    <x v="0"/>
    <x v="0"/>
    <n v="0"/>
    <x v="740"/>
    <n v="27"/>
    <x v="11"/>
    <x v="5"/>
    <x v="108"/>
    <x v="1"/>
    <s v="Meral RÜZGAR"/>
    <m/>
    <x v="1"/>
  </r>
  <r>
    <x v="0"/>
    <x v="12764"/>
    <x v="1"/>
    <x v="80"/>
    <x v="0"/>
    <x v="0"/>
    <n v="0"/>
    <x v="740"/>
    <n v="27"/>
    <x v="11"/>
    <x v="5"/>
    <x v="261"/>
    <x v="1"/>
    <s v="Meral RÜZGAR"/>
    <m/>
    <x v="1"/>
  </r>
  <r>
    <x v="0"/>
    <x v="12765"/>
    <x v="1"/>
    <x v="19"/>
    <x v="0"/>
    <x v="0"/>
    <n v="0"/>
    <x v="740"/>
    <n v="27"/>
    <x v="11"/>
    <x v="5"/>
    <x v="108"/>
    <x v="1"/>
    <s v="Meral RÜZGAR"/>
    <m/>
    <x v="1"/>
  </r>
  <r>
    <x v="0"/>
    <x v="12766"/>
    <x v="1"/>
    <x v="866"/>
    <x v="2"/>
    <x v="5"/>
    <n v="0"/>
    <x v="740"/>
    <n v="27"/>
    <x v="11"/>
    <x v="5"/>
    <x v="167"/>
    <x v="1"/>
    <s v="Meral RÜZGAR"/>
    <m/>
    <x v="1"/>
  </r>
  <r>
    <x v="0"/>
    <x v="12767"/>
    <x v="1"/>
    <x v="34"/>
    <x v="0"/>
    <x v="0"/>
    <n v="0"/>
    <x v="740"/>
    <n v="27"/>
    <x v="11"/>
    <x v="5"/>
    <x v="123"/>
    <x v="1"/>
    <s v="Meral RÜZGAR"/>
    <m/>
    <x v="1"/>
  </r>
  <r>
    <x v="0"/>
    <x v="12768"/>
    <x v="1"/>
    <x v="60"/>
    <x v="1"/>
    <x v="0"/>
    <n v="0"/>
    <x v="740"/>
    <n v="27"/>
    <x v="11"/>
    <x v="5"/>
    <x v="92"/>
    <x v="1"/>
    <s v="Onur İlkay"/>
    <m/>
    <x v="1"/>
  </r>
  <r>
    <x v="0"/>
    <x v="12769"/>
    <x v="1"/>
    <x v="423"/>
    <x v="1"/>
    <x v="1"/>
    <n v="200"/>
    <x v="739"/>
    <n v="9"/>
    <x v="1"/>
    <x v="4"/>
    <x v="113"/>
    <x v="1"/>
    <s v="Tarık DEMİR"/>
    <m/>
    <x v="1"/>
  </r>
  <r>
    <x v="0"/>
    <x v="12770"/>
    <x v="1"/>
    <x v="58"/>
    <x v="0"/>
    <x v="0"/>
    <n v="0"/>
    <x v="740"/>
    <n v="27"/>
    <x v="11"/>
    <x v="5"/>
    <x v="277"/>
    <x v="1"/>
    <s v="Meral RÜZGAR"/>
    <m/>
    <x v="1"/>
  </r>
  <r>
    <x v="0"/>
    <x v="12771"/>
    <x v="1"/>
    <x v="812"/>
    <x v="1"/>
    <x v="0"/>
    <n v="0"/>
    <x v="740"/>
    <n v="27"/>
    <x v="11"/>
    <x v="5"/>
    <x v="112"/>
    <x v="1"/>
    <s v="Tarık DEMİR"/>
    <m/>
    <x v="1"/>
  </r>
  <r>
    <x v="0"/>
    <x v="12772"/>
    <x v="1"/>
    <x v="104"/>
    <x v="1"/>
    <x v="1"/>
    <n v="0"/>
    <x v="740"/>
    <n v="27"/>
    <x v="11"/>
    <x v="5"/>
    <x v="185"/>
    <x v="1"/>
    <s v="Bülent Hasar"/>
    <m/>
    <x v="1"/>
  </r>
  <r>
    <x v="0"/>
    <x v="12773"/>
    <x v="1"/>
    <x v="257"/>
    <x v="1"/>
    <x v="0"/>
    <n v="0"/>
    <x v="740"/>
    <n v="27"/>
    <x v="11"/>
    <x v="5"/>
    <x v="102"/>
    <x v="1"/>
    <s v="Tuğrul Metin"/>
    <m/>
    <x v="1"/>
  </r>
  <r>
    <x v="0"/>
    <x v="12774"/>
    <x v="1"/>
    <x v="285"/>
    <x v="0"/>
    <x v="0"/>
    <n v="0"/>
    <x v="740"/>
    <n v="27"/>
    <x v="11"/>
    <x v="5"/>
    <x v="184"/>
    <x v="1"/>
    <s v="Meral RÜZGAR"/>
    <m/>
    <x v="1"/>
  </r>
  <r>
    <x v="0"/>
    <x v="12775"/>
    <x v="1"/>
    <x v="138"/>
    <x v="1"/>
    <x v="5"/>
    <n v="0"/>
    <x v="740"/>
    <n v="27"/>
    <x v="11"/>
    <x v="5"/>
    <x v="2"/>
    <x v="1"/>
    <s v="Meral RÜZGAR"/>
    <m/>
    <x v="1"/>
  </r>
  <r>
    <x v="0"/>
    <x v="12776"/>
    <x v="1"/>
    <x v="895"/>
    <x v="1"/>
    <x v="1"/>
    <n v="0"/>
    <x v="739"/>
    <n v="9"/>
    <x v="1"/>
    <x v="4"/>
    <x v="62"/>
    <x v="1"/>
    <s v="Özay Metin"/>
    <m/>
    <x v="1"/>
  </r>
  <r>
    <x v="0"/>
    <x v="12777"/>
    <x v="1"/>
    <x v="138"/>
    <x v="1"/>
    <x v="5"/>
    <n v="0"/>
    <x v="712"/>
    <n v="18"/>
    <x v="11"/>
    <x v="5"/>
    <x v="66"/>
    <x v="1"/>
    <s v="Meral RÜZGAR"/>
    <m/>
    <x v="1"/>
  </r>
  <r>
    <x v="0"/>
    <x v="12778"/>
    <x v="1"/>
    <x v="138"/>
    <x v="1"/>
    <x v="5"/>
    <n v="0"/>
    <x v="740"/>
    <n v="27"/>
    <x v="11"/>
    <x v="5"/>
    <x v="104"/>
    <x v="1"/>
    <s v="Meral RÜZGAR"/>
    <m/>
    <x v="1"/>
  </r>
  <r>
    <x v="0"/>
    <x v="12779"/>
    <x v="1"/>
    <x v="158"/>
    <x v="0"/>
    <x v="0"/>
    <n v="0"/>
    <x v="740"/>
    <n v="27"/>
    <x v="11"/>
    <x v="5"/>
    <x v="248"/>
    <x v="1"/>
    <s v="Onur İlkay"/>
    <m/>
    <x v="1"/>
  </r>
  <r>
    <x v="0"/>
    <x v="12780"/>
    <x v="1"/>
    <x v="151"/>
    <x v="0"/>
    <x v="0"/>
    <n v="0"/>
    <x v="740"/>
    <n v="27"/>
    <x v="11"/>
    <x v="5"/>
    <x v="307"/>
    <x v="1"/>
    <s v="Meral RÜZGAR"/>
    <m/>
    <x v="1"/>
  </r>
  <r>
    <x v="0"/>
    <x v="12781"/>
    <x v="1"/>
    <x v="60"/>
    <x v="0"/>
    <x v="0"/>
    <n v="0"/>
    <x v="740"/>
    <n v="27"/>
    <x v="11"/>
    <x v="5"/>
    <x v="6"/>
    <x v="1"/>
    <s v="Onur İlkay"/>
    <m/>
    <x v="1"/>
  </r>
  <r>
    <x v="0"/>
    <x v="12782"/>
    <x v="1"/>
    <x v="215"/>
    <x v="1"/>
    <x v="0"/>
    <n v="0"/>
    <x v="740"/>
    <n v="27"/>
    <x v="11"/>
    <x v="5"/>
    <x v="442"/>
    <x v="1"/>
    <s v="Özay Metin"/>
    <m/>
    <x v="1"/>
  </r>
  <r>
    <x v="0"/>
    <x v="12783"/>
    <x v="1"/>
    <x v="645"/>
    <x v="0"/>
    <x v="0"/>
    <n v="0"/>
    <x v="740"/>
    <n v="27"/>
    <x v="11"/>
    <x v="5"/>
    <x v="261"/>
    <x v="1"/>
    <s v="Neslihan Altınışık"/>
    <m/>
    <x v="1"/>
  </r>
  <r>
    <x v="0"/>
    <x v="12784"/>
    <x v="1"/>
    <x v="78"/>
    <x v="0"/>
    <x v="0"/>
    <n v="0"/>
    <x v="740"/>
    <n v="27"/>
    <x v="11"/>
    <x v="5"/>
    <x v="277"/>
    <x v="1"/>
    <s v="Neslihan Altınışık"/>
    <m/>
    <x v="1"/>
  </r>
  <r>
    <x v="0"/>
    <x v="12785"/>
    <x v="1"/>
    <x v="126"/>
    <x v="0"/>
    <x v="0"/>
    <n v="0"/>
    <x v="740"/>
    <n v="27"/>
    <x v="11"/>
    <x v="5"/>
    <x v="66"/>
    <x v="1"/>
    <s v="Meral RÜZGAR"/>
    <m/>
    <x v="1"/>
  </r>
  <r>
    <x v="0"/>
    <x v="12786"/>
    <x v="1"/>
    <x v="889"/>
    <x v="1"/>
    <x v="2"/>
    <n v="0"/>
    <x v="739"/>
    <n v="9"/>
    <x v="1"/>
    <x v="4"/>
    <x v="171"/>
    <x v="1"/>
    <s v="Tarık DEMİR"/>
    <m/>
    <x v="1"/>
  </r>
  <r>
    <x v="0"/>
    <x v="12787"/>
    <x v="1"/>
    <x v="138"/>
    <x v="1"/>
    <x v="5"/>
    <n v="0"/>
    <x v="740"/>
    <n v="27"/>
    <x v="11"/>
    <x v="5"/>
    <x v="277"/>
    <x v="1"/>
    <s v="Meral RÜZGAR"/>
    <m/>
    <x v="1"/>
  </r>
  <r>
    <x v="0"/>
    <x v="12788"/>
    <x v="1"/>
    <x v="409"/>
    <x v="1"/>
    <x v="2"/>
    <n v="200"/>
    <x v="740"/>
    <n v="27"/>
    <x v="11"/>
    <x v="5"/>
    <x v="111"/>
    <x v="1"/>
    <s v="Bülent Hasar"/>
    <m/>
    <x v="1"/>
  </r>
  <r>
    <x v="0"/>
    <x v="12789"/>
    <x v="1"/>
    <x v="896"/>
    <x v="1"/>
    <x v="1"/>
    <n v="3482"/>
    <x v="740"/>
    <n v="27"/>
    <x v="11"/>
    <x v="5"/>
    <x v="146"/>
    <x v="1"/>
    <s v="Tuğrul Metin"/>
    <m/>
    <x v="1"/>
  </r>
  <r>
    <x v="0"/>
    <x v="12790"/>
    <x v="1"/>
    <x v="597"/>
    <x v="0"/>
    <x v="0"/>
    <n v="0"/>
    <x v="740"/>
    <n v="27"/>
    <x v="11"/>
    <x v="5"/>
    <x v="277"/>
    <x v="1"/>
    <s v="Meral RÜZGAR"/>
    <m/>
    <x v="1"/>
  </r>
  <r>
    <x v="0"/>
    <x v="12791"/>
    <x v="1"/>
    <x v="305"/>
    <x v="0"/>
    <x v="5"/>
    <n v="0"/>
    <x v="740"/>
    <n v="27"/>
    <x v="11"/>
    <x v="5"/>
    <x v="6"/>
    <x v="1"/>
    <s v="Neslihan Altınışık"/>
    <m/>
    <x v="1"/>
  </r>
  <r>
    <x v="0"/>
    <x v="12792"/>
    <x v="1"/>
    <x v="115"/>
    <x v="0"/>
    <x v="0"/>
    <n v="0"/>
    <x v="740"/>
    <n v="27"/>
    <x v="11"/>
    <x v="5"/>
    <x v="19"/>
    <x v="1"/>
    <s v="Meral RÜZGAR"/>
    <m/>
    <x v="1"/>
  </r>
  <r>
    <x v="0"/>
    <x v="12793"/>
    <x v="1"/>
    <x v="597"/>
    <x v="0"/>
    <x v="0"/>
    <n v="0"/>
    <x v="740"/>
    <n v="27"/>
    <x v="11"/>
    <x v="5"/>
    <x v="195"/>
    <x v="1"/>
    <s v="Meral RÜZGAR"/>
    <m/>
    <x v="1"/>
  </r>
  <r>
    <x v="0"/>
    <x v="12794"/>
    <x v="1"/>
    <x v="35"/>
    <x v="0"/>
    <x v="0"/>
    <n v="0"/>
    <x v="740"/>
    <n v="27"/>
    <x v="11"/>
    <x v="5"/>
    <x v="104"/>
    <x v="1"/>
    <s v="Meral RÜZGAR"/>
    <m/>
    <x v="1"/>
  </r>
  <r>
    <x v="0"/>
    <x v="12795"/>
    <x v="1"/>
    <x v="897"/>
    <x v="1"/>
    <x v="2"/>
    <n v="0"/>
    <x v="740"/>
    <n v="27"/>
    <x v="11"/>
    <x v="5"/>
    <x v="47"/>
    <x v="1"/>
    <s v="Özay Metin"/>
    <m/>
    <x v="1"/>
  </r>
  <r>
    <x v="0"/>
    <x v="12796"/>
    <x v="1"/>
    <x v="73"/>
    <x v="1"/>
    <x v="2"/>
    <n v="0"/>
    <x v="739"/>
    <n v="9"/>
    <x v="1"/>
    <x v="4"/>
    <x v="232"/>
    <x v="1"/>
    <s v="Bülent Hasar"/>
    <m/>
    <x v="1"/>
  </r>
  <r>
    <x v="0"/>
    <x v="12797"/>
    <x v="1"/>
    <x v="138"/>
    <x v="0"/>
    <x v="5"/>
    <n v="0"/>
    <x v="741"/>
    <n v="28"/>
    <x v="11"/>
    <x v="5"/>
    <x v="104"/>
    <x v="1"/>
    <s v="Meral RÜZGAR"/>
    <m/>
    <x v="1"/>
  </r>
  <r>
    <x v="0"/>
    <x v="12798"/>
    <x v="1"/>
    <x v="672"/>
    <x v="2"/>
    <x v="0"/>
    <n v="0"/>
    <x v="741"/>
    <n v="28"/>
    <x v="11"/>
    <x v="5"/>
    <x v="307"/>
    <x v="1"/>
    <s v="Meral RÜZGAR"/>
    <m/>
    <x v="1"/>
  </r>
  <r>
    <x v="0"/>
    <x v="12799"/>
    <x v="1"/>
    <x v="146"/>
    <x v="0"/>
    <x v="0"/>
    <n v="0"/>
    <x v="741"/>
    <n v="28"/>
    <x v="11"/>
    <x v="5"/>
    <x v="277"/>
    <x v="1"/>
    <s v="Neslihan Altınışık"/>
    <m/>
    <x v="1"/>
  </r>
  <r>
    <x v="0"/>
    <x v="12800"/>
    <x v="1"/>
    <x v="138"/>
    <x v="1"/>
    <x v="5"/>
    <n v="0"/>
    <x v="732"/>
    <n v="23"/>
    <x v="11"/>
    <x v="5"/>
    <x v="167"/>
    <x v="1"/>
    <s v="Meral RÜZGAR"/>
    <m/>
    <x v="1"/>
  </r>
  <r>
    <x v="0"/>
    <x v="12801"/>
    <x v="1"/>
    <x v="843"/>
    <x v="1"/>
    <x v="0"/>
    <n v="0"/>
    <x v="704"/>
    <n v="10"/>
    <x v="11"/>
    <x v="5"/>
    <x v="69"/>
    <x v="1"/>
    <s v="Ömer Gültekin"/>
    <m/>
    <x v="1"/>
  </r>
  <r>
    <x v="0"/>
    <x v="12802"/>
    <x v="1"/>
    <x v="225"/>
    <x v="1"/>
    <x v="0"/>
    <n v="0"/>
    <x v="741"/>
    <n v="28"/>
    <x v="11"/>
    <x v="5"/>
    <x v="74"/>
    <x v="1"/>
    <s v="Ömer Gültekin"/>
    <m/>
    <x v="1"/>
  </r>
  <r>
    <x v="0"/>
    <x v="12803"/>
    <x v="1"/>
    <x v="275"/>
    <x v="0"/>
    <x v="5"/>
    <n v="0"/>
    <x v="741"/>
    <n v="28"/>
    <x v="11"/>
    <x v="5"/>
    <x v="58"/>
    <x v="1"/>
    <s v="Meral RÜZGAR"/>
    <m/>
    <x v="1"/>
  </r>
  <r>
    <x v="0"/>
    <x v="12804"/>
    <x v="1"/>
    <x v="898"/>
    <x v="1"/>
    <x v="1"/>
    <n v="150"/>
    <x v="742"/>
    <n v="10"/>
    <x v="1"/>
    <x v="4"/>
    <x v="165"/>
    <x v="1"/>
    <s v="Bülent Hasar"/>
    <m/>
    <x v="1"/>
  </r>
  <r>
    <x v="0"/>
    <x v="12805"/>
    <x v="1"/>
    <x v="273"/>
    <x v="0"/>
    <x v="0"/>
    <n v="0"/>
    <x v="743"/>
    <n v="2"/>
    <x v="1"/>
    <x v="5"/>
    <x v="123"/>
    <x v="1"/>
    <s v="Tuğrul Metin"/>
    <m/>
    <x v="1"/>
  </r>
  <r>
    <x v="0"/>
    <x v="12806"/>
    <x v="1"/>
    <x v="12"/>
    <x v="0"/>
    <x v="0"/>
    <n v="0"/>
    <x v="743"/>
    <n v="2"/>
    <x v="1"/>
    <x v="5"/>
    <x v="108"/>
    <x v="1"/>
    <s v="Ömer Gültekin"/>
    <m/>
    <x v="1"/>
  </r>
  <r>
    <x v="0"/>
    <x v="12807"/>
    <x v="1"/>
    <x v="190"/>
    <x v="0"/>
    <x v="0"/>
    <n v="0"/>
    <x v="743"/>
    <n v="2"/>
    <x v="1"/>
    <x v="5"/>
    <x v="2"/>
    <x v="1"/>
    <s v="Bülent Hasar"/>
    <m/>
    <x v="1"/>
  </r>
  <r>
    <x v="0"/>
    <x v="12808"/>
    <x v="1"/>
    <x v="12"/>
    <x v="0"/>
    <x v="0"/>
    <n v="0"/>
    <x v="743"/>
    <n v="2"/>
    <x v="1"/>
    <x v="5"/>
    <x v="97"/>
    <x v="1"/>
    <s v="Meral RÜZGAR"/>
    <m/>
    <x v="1"/>
  </r>
  <r>
    <x v="0"/>
    <x v="12809"/>
    <x v="1"/>
    <x v="224"/>
    <x v="2"/>
    <x v="0"/>
    <n v="0"/>
    <x v="743"/>
    <n v="2"/>
    <x v="1"/>
    <x v="5"/>
    <x v="307"/>
    <x v="1"/>
    <s v="Meral RÜZGAR"/>
    <m/>
    <x v="1"/>
  </r>
  <r>
    <x v="0"/>
    <x v="12810"/>
    <x v="1"/>
    <x v="80"/>
    <x v="0"/>
    <x v="0"/>
    <n v="0"/>
    <x v="743"/>
    <n v="2"/>
    <x v="1"/>
    <x v="5"/>
    <x v="248"/>
    <x v="1"/>
    <s v="Tuğrul Metin"/>
    <m/>
    <x v="1"/>
  </r>
  <r>
    <x v="0"/>
    <x v="12811"/>
    <x v="1"/>
    <x v="272"/>
    <x v="0"/>
    <x v="0"/>
    <n v="0"/>
    <x v="743"/>
    <n v="2"/>
    <x v="1"/>
    <x v="5"/>
    <x v="8"/>
    <x v="1"/>
    <s v="Onur İlkay"/>
    <m/>
    <x v="1"/>
  </r>
  <r>
    <x v="0"/>
    <x v="12812"/>
    <x v="1"/>
    <x v="597"/>
    <x v="0"/>
    <x v="0"/>
    <n v="0"/>
    <x v="743"/>
    <n v="2"/>
    <x v="1"/>
    <x v="5"/>
    <x v="248"/>
    <x v="1"/>
    <s v="Meral RÜZGAR"/>
    <m/>
    <x v="1"/>
  </r>
  <r>
    <x v="0"/>
    <x v="12813"/>
    <x v="1"/>
    <x v="89"/>
    <x v="0"/>
    <x v="0"/>
    <n v="0"/>
    <x v="743"/>
    <n v="2"/>
    <x v="1"/>
    <x v="5"/>
    <x v="277"/>
    <x v="1"/>
    <s v="Eda Uzunkaya"/>
    <m/>
    <x v="1"/>
  </r>
  <r>
    <x v="0"/>
    <x v="12814"/>
    <x v="1"/>
    <x v="46"/>
    <x v="0"/>
    <x v="0"/>
    <n v="0"/>
    <x v="743"/>
    <n v="2"/>
    <x v="1"/>
    <x v="5"/>
    <x v="277"/>
    <x v="1"/>
    <s v="Meral RÜZGAR"/>
    <m/>
    <x v="1"/>
  </r>
  <r>
    <x v="0"/>
    <x v="12815"/>
    <x v="1"/>
    <x v="12"/>
    <x v="0"/>
    <x v="0"/>
    <n v="0"/>
    <x v="743"/>
    <n v="2"/>
    <x v="1"/>
    <x v="5"/>
    <x v="66"/>
    <x v="1"/>
    <s v="Onur İlkay"/>
    <m/>
    <x v="1"/>
  </r>
  <r>
    <x v="0"/>
    <x v="12816"/>
    <x v="1"/>
    <x v="63"/>
    <x v="1"/>
    <x v="0"/>
    <n v="0"/>
    <x v="742"/>
    <n v="10"/>
    <x v="1"/>
    <x v="4"/>
    <x v="159"/>
    <x v="1"/>
    <s v="Tayfun Akyalçın"/>
    <m/>
    <x v="1"/>
  </r>
  <r>
    <x v="0"/>
    <x v="12817"/>
    <x v="1"/>
    <x v="146"/>
    <x v="0"/>
    <x v="0"/>
    <n v="0"/>
    <x v="743"/>
    <n v="2"/>
    <x v="1"/>
    <x v="5"/>
    <x v="248"/>
    <x v="1"/>
    <s v="Meral RÜZGAR"/>
    <m/>
    <x v="1"/>
  </r>
  <r>
    <x v="0"/>
    <x v="12818"/>
    <x v="1"/>
    <x v="273"/>
    <x v="0"/>
    <x v="0"/>
    <n v="0"/>
    <x v="743"/>
    <n v="2"/>
    <x v="1"/>
    <x v="5"/>
    <x v="80"/>
    <x v="1"/>
    <s v="Tuğrul Metin"/>
    <m/>
    <x v="1"/>
  </r>
  <r>
    <x v="0"/>
    <x v="12819"/>
    <x v="1"/>
    <x v="66"/>
    <x v="2"/>
    <x v="0"/>
    <n v="0"/>
    <x v="743"/>
    <n v="2"/>
    <x v="1"/>
    <x v="5"/>
    <x v="6"/>
    <x v="1"/>
    <s v="Yasemin  Odabaş"/>
    <m/>
    <x v="1"/>
  </r>
  <r>
    <x v="0"/>
    <x v="12820"/>
    <x v="1"/>
    <x v="645"/>
    <x v="0"/>
    <x v="0"/>
    <n v="0"/>
    <x v="743"/>
    <n v="2"/>
    <x v="1"/>
    <x v="5"/>
    <x v="277"/>
    <x v="1"/>
    <s v="Meral RÜZGAR"/>
    <m/>
    <x v="1"/>
  </r>
  <r>
    <x v="0"/>
    <x v="12821"/>
    <x v="1"/>
    <x v="461"/>
    <x v="2"/>
    <x v="5"/>
    <n v="0"/>
    <x v="743"/>
    <n v="2"/>
    <x v="1"/>
    <x v="5"/>
    <x v="116"/>
    <x v="1"/>
    <s v="Onur İlkay"/>
    <m/>
    <x v="1"/>
  </r>
  <r>
    <x v="0"/>
    <x v="12822"/>
    <x v="1"/>
    <x v="343"/>
    <x v="0"/>
    <x v="0"/>
    <n v="0"/>
    <x v="743"/>
    <n v="2"/>
    <x v="1"/>
    <x v="5"/>
    <x v="277"/>
    <x v="1"/>
    <s v="Meral RÜZGAR"/>
    <m/>
    <x v="1"/>
  </r>
  <r>
    <x v="0"/>
    <x v="12823"/>
    <x v="1"/>
    <x v="118"/>
    <x v="0"/>
    <x v="0"/>
    <n v="0"/>
    <x v="743"/>
    <n v="2"/>
    <x v="1"/>
    <x v="5"/>
    <x v="307"/>
    <x v="1"/>
    <s v="Eda Uzunkaya"/>
    <m/>
    <x v="1"/>
  </r>
  <r>
    <x v="0"/>
    <x v="12824"/>
    <x v="1"/>
    <x v="284"/>
    <x v="0"/>
    <x v="0"/>
    <n v="0"/>
    <x v="743"/>
    <n v="2"/>
    <x v="1"/>
    <x v="5"/>
    <x v="167"/>
    <x v="1"/>
    <s v="Meral RÜZGAR"/>
    <m/>
    <x v="1"/>
  </r>
  <r>
    <x v="0"/>
    <x v="12825"/>
    <x v="1"/>
    <x v="639"/>
    <x v="1"/>
    <x v="2"/>
    <n v="0"/>
    <x v="742"/>
    <n v="10"/>
    <x v="1"/>
    <x v="4"/>
    <x v="110"/>
    <x v="1"/>
    <s v="Tarık DEMİR"/>
    <m/>
    <x v="1"/>
  </r>
  <r>
    <x v="0"/>
    <x v="12826"/>
    <x v="1"/>
    <x v="739"/>
    <x v="0"/>
    <x v="0"/>
    <n v="0"/>
    <x v="743"/>
    <n v="2"/>
    <x v="1"/>
    <x v="5"/>
    <x v="135"/>
    <x v="1"/>
    <s v="Tuğrul Metin"/>
    <m/>
    <x v="1"/>
  </r>
  <r>
    <x v="0"/>
    <x v="12827"/>
    <x v="1"/>
    <x v="23"/>
    <x v="0"/>
    <x v="0"/>
    <n v="0"/>
    <x v="743"/>
    <n v="2"/>
    <x v="1"/>
    <x v="5"/>
    <x v="277"/>
    <x v="1"/>
    <s v="Eda Uzunkaya"/>
    <m/>
    <x v="1"/>
  </r>
  <r>
    <x v="0"/>
    <x v="12828"/>
    <x v="1"/>
    <x v="25"/>
    <x v="1"/>
    <x v="0"/>
    <n v="0"/>
    <x v="743"/>
    <n v="2"/>
    <x v="1"/>
    <x v="5"/>
    <x v="147"/>
    <x v="1"/>
    <s v="Tarık DEMİR"/>
    <m/>
    <x v="1"/>
  </r>
  <r>
    <x v="0"/>
    <x v="12829"/>
    <x v="1"/>
    <x v="899"/>
    <x v="0"/>
    <x v="5"/>
    <n v="0"/>
    <x v="743"/>
    <n v="2"/>
    <x v="1"/>
    <x v="5"/>
    <x v="229"/>
    <x v="1"/>
    <s v="Onur İlkay"/>
    <m/>
    <x v="1"/>
  </r>
  <r>
    <x v="0"/>
    <x v="12830"/>
    <x v="1"/>
    <x v="582"/>
    <x v="1"/>
    <x v="0"/>
    <n v="0"/>
    <x v="743"/>
    <n v="2"/>
    <x v="1"/>
    <x v="5"/>
    <x v="113"/>
    <x v="1"/>
    <s v="Bülent Hasar"/>
    <m/>
    <x v="1"/>
  </r>
  <r>
    <x v="0"/>
    <x v="12831"/>
    <x v="1"/>
    <x v="84"/>
    <x v="0"/>
    <x v="0"/>
    <n v="0"/>
    <x v="743"/>
    <n v="2"/>
    <x v="1"/>
    <x v="5"/>
    <x v="121"/>
    <x v="1"/>
    <s v="Ömer Gültekin"/>
    <m/>
    <x v="1"/>
  </r>
  <r>
    <x v="0"/>
    <x v="12832"/>
    <x v="1"/>
    <x v="92"/>
    <x v="1"/>
    <x v="0"/>
    <n v="0"/>
    <x v="743"/>
    <n v="2"/>
    <x v="1"/>
    <x v="5"/>
    <x v="230"/>
    <x v="1"/>
    <s v="Ömer Gültekin"/>
    <m/>
    <x v="1"/>
  </r>
  <r>
    <x v="0"/>
    <x v="12833"/>
    <x v="1"/>
    <x v="900"/>
    <x v="2"/>
    <x v="2"/>
    <n v="0"/>
    <x v="743"/>
    <n v="2"/>
    <x v="1"/>
    <x v="5"/>
    <x v="307"/>
    <x v="1"/>
    <s v="Eda Uzunkaya"/>
    <m/>
    <x v="1"/>
  </r>
  <r>
    <x v="0"/>
    <x v="12834"/>
    <x v="1"/>
    <x v="73"/>
    <x v="0"/>
    <x v="2"/>
    <n v="0"/>
    <x v="744"/>
    <n v="12"/>
    <x v="1"/>
    <x v="4"/>
    <x v="6"/>
    <x v="1"/>
    <s v="Bülent Hasar"/>
    <m/>
    <x v="1"/>
  </r>
  <r>
    <x v="0"/>
    <x v="12835"/>
    <x v="1"/>
    <x v="262"/>
    <x v="0"/>
    <x v="5"/>
    <n v="0"/>
    <x v="743"/>
    <n v="2"/>
    <x v="1"/>
    <x v="5"/>
    <x v="307"/>
    <x v="1"/>
    <s v="Eda Uzunkaya"/>
    <m/>
    <x v="1"/>
  </r>
  <r>
    <x v="0"/>
    <x v="12836"/>
    <x v="1"/>
    <x v="261"/>
    <x v="2"/>
    <x v="5"/>
    <n v="0"/>
    <x v="743"/>
    <n v="2"/>
    <x v="1"/>
    <x v="5"/>
    <x v="307"/>
    <x v="1"/>
    <s v="Neslihan Altınışık"/>
    <m/>
    <x v="1"/>
  </r>
  <r>
    <x v="0"/>
    <x v="12837"/>
    <x v="1"/>
    <x v="0"/>
    <x v="0"/>
    <x v="0"/>
    <n v="0"/>
    <x v="743"/>
    <n v="2"/>
    <x v="1"/>
    <x v="5"/>
    <x v="123"/>
    <x v="1"/>
    <s v="Onur İlkay"/>
    <m/>
    <x v="1"/>
  </r>
  <r>
    <x v="0"/>
    <x v="12838"/>
    <x v="1"/>
    <x v="582"/>
    <x v="0"/>
    <x v="0"/>
    <n v="0"/>
    <x v="743"/>
    <n v="2"/>
    <x v="1"/>
    <x v="5"/>
    <x v="277"/>
    <x v="1"/>
    <s v="Neslihan Altınışık"/>
    <m/>
    <x v="1"/>
  </r>
  <r>
    <x v="0"/>
    <x v="12839"/>
    <x v="1"/>
    <x v="115"/>
    <x v="0"/>
    <x v="0"/>
    <n v="0"/>
    <x v="743"/>
    <n v="2"/>
    <x v="1"/>
    <x v="5"/>
    <x v="122"/>
    <x v="1"/>
    <s v="Neslihan Altınışık"/>
    <m/>
    <x v="1"/>
  </r>
  <r>
    <x v="0"/>
    <x v="12840"/>
    <x v="1"/>
    <x v="112"/>
    <x v="1"/>
    <x v="0"/>
    <n v="0"/>
    <x v="743"/>
    <n v="2"/>
    <x v="1"/>
    <x v="5"/>
    <x v="404"/>
    <x v="1"/>
    <s v="Özay Metin"/>
    <m/>
    <x v="1"/>
  </r>
  <r>
    <x v="0"/>
    <x v="12841"/>
    <x v="1"/>
    <x v="215"/>
    <x v="1"/>
    <x v="0"/>
    <n v="0"/>
    <x v="743"/>
    <n v="2"/>
    <x v="1"/>
    <x v="5"/>
    <x v="11"/>
    <x v="1"/>
    <s v="Özay Metin"/>
    <m/>
    <x v="1"/>
  </r>
  <r>
    <x v="0"/>
    <x v="12842"/>
    <x v="1"/>
    <x v="25"/>
    <x v="0"/>
    <x v="0"/>
    <n v="0"/>
    <x v="743"/>
    <n v="2"/>
    <x v="1"/>
    <x v="5"/>
    <x v="6"/>
    <x v="1"/>
    <s v="Neslihan Altınışık"/>
    <m/>
    <x v="1"/>
  </r>
  <r>
    <x v="0"/>
    <x v="12843"/>
    <x v="1"/>
    <x v="707"/>
    <x v="0"/>
    <x v="0"/>
    <n v="0"/>
    <x v="743"/>
    <n v="2"/>
    <x v="1"/>
    <x v="5"/>
    <x v="25"/>
    <x v="1"/>
    <s v="Onur İlkay"/>
    <m/>
    <x v="1"/>
  </r>
  <r>
    <x v="0"/>
    <x v="12844"/>
    <x v="1"/>
    <x v="739"/>
    <x v="0"/>
    <x v="0"/>
    <n v="0"/>
    <x v="743"/>
    <n v="2"/>
    <x v="1"/>
    <x v="5"/>
    <x v="6"/>
    <x v="1"/>
    <s v="Neslihan Altınışık"/>
    <m/>
    <x v="1"/>
  </r>
  <r>
    <x v="0"/>
    <x v="12845"/>
    <x v="1"/>
    <x v="225"/>
    <x v="0"/>
    <x v="0"/>
    <n v="0"/>
    <x v="743"/>
    <n v="2"/>
    <x v="1"/>
    <x v="5"/>
    <x v="116"/>
    <x v="1"/>
    <s v="Neslihan Altınışık"/>
    <m/>
    <x v="1"/>
  </r>
  <r>
    <x v="0"/>
    <x v="12846"/>
    <x v="1"/>
    <x v="225"/>
    <x v="0"/>
    <x v="0"/>
    <n v="0"/>
    <x v="743"/>
    <n v="2"/>
    <x v="1"/>
    <x v="5"/>
    <x v="25"/>
    <x v="1"/>
    <s v="Ömer Gültekin"/>
    <m/>
    <x v="1"/>
  </r>
  <r>
    <x v="0"/>
    <x v="12847"/>
    <x v="1"/>
    <x v="78"/>
    <x v="1"/>
    <x v="0"/>
    <n v="0"/>
    <x v="744"/>
    <n v="12"/>
    <x v="1"/>
    <x v="4"/>
    <x v="91"/>
    <x v="1"/>
    <s v="Serkan Gül"/>
    <m/>
    <x v="1"/>
  </r>
  <r>
    <x v="0"/>
    <x v="12848"/>
    <x v="1"/>
    <x v="92"/>
    <x v="0"/>
    <x v="0"/>
    <n v="0"/>
    <x v="743"/>
    <n v="2"/>
    <x v="1"/>
    <x v="5"/>
    <x v="122"/>
    <x v="1"/>
    <s v="Eda Uzunkaya"/>
    <m/>
    <x v="1"/>
  </r>
  <r>
    <x v="0"/>
    <x v="12849"/>
    <x v="1"/>
    <x v="400"/>
    <x v="0"/>
    <x v="0"/>
    <n v="0"/>
    <x v="743"/>
    <n v="2"/>
    <x v="1"/>
    <x v="5"/>
    <x v="6"/>
    <x v="1"/>
    <s v="Neslihan Altınışık"/>
    <m/>
    <x v="1"/>
  </r>
  <r>
    <x v="0"/>
    <x v="12850"/>
    <x v="1"/>
    <x v="896"/>
    <x v="3"/>
    <x v="4"/>
    <n v="0"/>
    <x v="743"/>
    <n v="2"/>
    <x v="1"/>
    <x v="5"/>
    <x v="59"/>
    <x v="1"/>
    <s v="Tuğrul Metin"/>
    <m/>
    <x v="1"/>
  </r>
  <r>
    <x v="0"/>
    <x v="12851"/>
    <x v="1"/>
    <x v="427"/>
    <x v="0"/>
    <x v="0"/>
    <n v="0"/>
    <x v="743"/>
    <n v="2"/>
    <x v="1"/>
    <x v="5"/>
    <x v="261"/>
    <x v="1"/>
    <s v="Neslihan Altınışık"/>
    <m/>
    <x v="1"/>
  </r>
  <r>
    <x v="0"/>
    <x v="12852"/>
    <x v="1"/>
    <x v="382"/>
    <x v="0"/>
    <x v="0"/>
    <n v="0"/>
    <x v="743"/>
    <n v="2"/>
    <x v="1"/>
    <x v="5"/>
    <x v="26"/>
    <x v="1"/>
    <s v="Onur İlkay"/>
    <m/>
    <x v="1"/>
  </r>
  <r>
    <x v="0"/>
    <x v="12853"/>
    <x v="1"/>
    <x v="337"/>
    <x v="1"/>
    <x v="0"/>
    <n v="0"/>
    <x v="743"/>
    <n v="2"/>
    <x v="1"/>
    <x v="5"/>
    <x v="206"/>
    <x v="1"/>
    <s v="Bülent Hasar"/>
    <m/>
    <x v="1"/>
  </r>
  <r>
    <x v="0"/>
    <x v="12854"/>
    <x v="1"/>
    <x v="163"/>
    <x v="1"/>
    <x v="0"/>
    <n v="0"/>
    <x v="743"/>
    <n v="2"/>
    <x v="1"/>
    <x v="5"/>
    <x v="44"/>
    <x v="1"/>
    <s v="Özay Metin"/>
    <m/>
    <x v="1"/>
  </r>
  <r>
    <x v="0"/>
    <x v="12855"/>
    <x v="1"/>
    <x v="108"/>
    <x v="1"/>
    <x v="0"/>
    <n v="0"/>
    <x v="735"/>
    <n v="30"/>
    <x v="4"/>
    <x v="1"/>
    <x v="82"/>
    <x v="1"/>
    <s v="Bülent Hasar"/>
    <m/>
    <x v="1"/>
  </r>
  <r>
    <x v="0"/>
    <x v="12856"/>
    <x v="1"/>
    <x v="881"/>
    <x v="0"/>
    <x v="2"/>
    <n v="0"/>
    <x v="743"/>
    <n v="2"/>
    <x v="1"/>
    <x v="5"/>
    <x v="38"/>
    <x v="1"/>
    <s v="Özay Metin"/>
    <m/>
    <x v="1"/>
  </r>
  <r>
    <x v="0"/>
    <x v="12857"/>
    <x v="1"/>
    <x v="64"/>
    <x v="1"/>
    <x v="0"/>
    <n v="0"/>
    <x v="743"/>
    <n v="2"/>
    <x v="1"/>
    <x v="5"/>
    <x v="153"/>
    <x v="1"/>
    <s v="Meral RÜZGAR"/>
    <m/>
    <x v="1"/>
  </r>
  <r>
    <x v="0"/>
    <x v="12858"/>
    <x v="1"/>
    <x v="314"/>
    <x v="0"/>
    <x v="1"/>
    <n v="120"/>
    <x v="745"/>
    <n v="4"/>
    <x v="1"/>
    <x v="5"/>
    <x v="6"/>
    <x v="1"/>
    <s v="Eda Uzunkaya"/>
    <m/>
    <x v="1"/>
  </r>
  <r>
    <x v="0"/>
    <x v="12859"/>
    <x v="1"/>
    <x v="297"/>
    <x v="0"/>
    <x v="5"/>
    <n v="0"/>
    <x v="746"/>
    <n v="3"/>
    <x v="1"/>
    <x v="5"/>
    <x v="248"/>
    <x v="1"/>
    <s v="Neslihan Altınışık"/>
    <m/>
    <x v="1"/>
  </r>
  <r>
    <x v="0"/>
    <x v="12860"/>
    <x v="1"/>
    <x v="856"/>
    <x v="0"/>
    <x v="0"/>
    <n v="0"/>
    <x v="746"/>
    <n v="3"/>
    <x v="1"/>
    <x v="5"/>
    <x v="38"/>
    <x v="1"/>
    <s v="Onur İlkay"/>
    <m/>
    <x v="1"/>
  </r>
  <r>
    <x v="0"/>
    <x v="12861"/>
    <x v="1"/>
    <x v="229"/>
    <x v="1"/>
    <x v="1"/>
    <n v="75"/>
    <x v="744"/>
    <n v="12"/>
    <x v="1"/>
    <x v="4"/>
    <x v="170"/>
    <x v="1"/>
    <s v="Ömer Gültekin"/>
    <m/>
    <x v="1"/>
  </r>
  <r>
    <x v="0"/>
    <x v="12862"/>
    <x v="1"/>
    <x v="125"/>
    <x v="1"/>
    <x v="0"/>
    <n v="0"/>
    <x v="744"/>
    <n v="12"/>
    <x v="1"/>
    <x v="4"/>
    <x v="244"/>
    <x v="1"/>
    <s v="Özay Metin"/>
    <m/>
    <x v="1"/>
  </r>
  <r>
    <x v="0"/>
    <x v="12863"/>
    <x v="1"/>
    <x v="48"/>
    <x v="1"/>
    <x v="0"/>
    <n v="0"/>
    <x v="744"/>
    <n v="12"/>
    <x v="1"/>
    <x v="4"/>
    <x v="208"/>
    <x v="1"/>
    <s v="Tarık DEMİR"/>
    <m/>
    <x v="1"/>
  </r>
  <r>
    <x v="0"/>
    <x v="12864"/>
    <x v="1"/>
    <x v="68"/>
    <x v="1"/>
    <x v="0"/>
    <n v="0"/>
    <x v="744"/>
    <n v="12"/>
    <x v="1"/>
    <x v="4"/>
    <x v="435"/>
    <x v="1"/>
    <s v="Bülent Hasar"/>
    <m/>
    <x v="1"/>
  </r>
  <r>
    <x v="0"/>
    <x v="12865"/>
    <x v="1"/>
    <x v="190"/>
    <x v="1"/>
    <x v="0"/>
    <n v="0"/>
    <x v="744"/>
    <n v="12"/>
    <x v="1"/>
    <x v="4"/>
    <x v="83"/>
    <x v="1"/>
    <s v="Tarık DEMİR"/>
    <m/>
    <x v="1"/>
  </r>
  <r>
    <x v="0"/>
    <x v="12866"/>
    <x v="1"/>
    <x v="303"/>
    <x v="0"/>
    <x v="2"/>
    <n v="0"/>
    <x v="744"/>
    <n v="12"/>
    <x v="1"/>
    <x v="4"/>
    <x v="116"/>
    <x v="1"/>
    <s v="Bülent Hasar"/>
    <m/>
    <x v="1"/>
  </r>
  <r>
    <x v="0"/>
    <x v="12867"/>
    <x v="1"/>
    <x v="51"/>
    <x v="1"/>
    <x v="0"/>
    <n v="0"/>
    <x v="744"/>
    <n v="12"/>
    <x v="1"/>
    <x v="4"/>
    <x v="10"/>
    <x v="1"/>
    <s v="Tayfun Akyalçın"/>
    <m/>
    <x v="1"/>
  </r>
  <r>
    <x v="0"/>
    <x v="12868"/>
    <x v="1"/>
    <x v="58"/>
    <x v="0"/>
    <x v="0"/>
    <n v="0"/>
    <x v="744"/>
    <n v="12"/>
    <x v="1"/>
    <x v="4"/>
    <x v="58"/>
    <x v="1"/>
    <s v="Tuğrul Metin"/>
    <m/>
    <x v="1"/>
  </r>
  <r>
    <x v="0"/>
    <x v="12869"/>
    <x v="1"/>
    <x v="25"/>
    <x v="1"/>
    <x v="0"/>
    <n v="0"/>
    <x v="735"/>
    <n v="30"/>
    <x v="4"/>
    <x v="1"/>
    <x v="85"/>
    <x v="1"/>
    <s v="Tayfun Akyalçın"/>
    <m/>
    <x v="1"/>
  </r>
  <r>
    <x v="0"/>
    <x v="12870"/>
    <x v="1"/>
    <x v="230"/>
    <x v="1"/>
    <x v="2"/>
    <n v="0"/>
    <x v="744"/>
    <n v="12"/>
    <x v="1"/>
    <x v="4"/>
    <x v="225"/>
    <x v="1"/>
    <s v="Serkan Gül"/>
    <m/>
    <x v="1"/>
  </r>
  <r>
    <x v="0"/>
    <x v="12871"/>
    <x v="1"/>
    <x v="557"/>
    <x v="0"/>
    <x v="1"/>
    <n v="75"/>
    <x v="747"/>
    <n v="13"/>
    <x v="1"/>
    <x v="4"/>
    <x v="8"/>
    <x v="1"/>
    <s v="Özay Metin"/>
    <m/>
    <x v="1"/>
  </r>
  <r>
    <x v="0"/>
    <x v="12872"/>
    <x v="1"/>
    <x v="101"/>
    <x v="1"/>
    <x v="0"/>
    <n v="0"/>
    <x v="747"/>
    <n v="13"/>
    <x v="1"/>
    <x v="4"/>
    <x v="173"/>
    <x v="1"/>
    <s v="Serkan Gül"/>
    <m/>
    <x v="1"/>
  </r>
  <r>
    <x v="0"/>
    <x v="12873"/>
    <x v="1"/>
    <x v="901"/>
    <x v="1"/>
    <x v="1"/>
    <n v="110"/>
    <x v="747"/>
    <n v="13"/>
    <x v="1"/>
    <x v="4"/>
    <x v="32"/>
    <x v="1"/>
    <s v="Bülent Hasar"/>
    <m/>
    <x v="1"/>
  </r>
  <r>
    <x v="0"/>
    <x v="12874"/>
    <x v="1"/>
    <x v="353"/>
    <x v="1"/>
    <x v="0"/>
    <n v="0"/>
    <x v="747"/>
    <n v="13"/>
    <x v="1"/>
    <x v="4"/>
    <x v="26"/>
    <x v="1"/>
    <s v="Özay Metin"/>
    <m/>
    <x v="1"/>
  </r>
  <r>
    <x v="0"/>
    <x v="12875"/>
    <x v="1"/>
    <x v="143"/>
    <x v="1"/>
    <x v="0"/>
    <n v="0"/>
    <x v="747"/>
    <n v="13"/>
    <x v="1"/>
    <x v="4"/>
    <x v="115"/>
    <x v="1"/>
    <s v="Tarık DEMİR"/>
    <m/>
    <x v="1"/>
  </r>
  <r>
    <x v="0"/>
    <x v="12876"/>
    <x v="1"/>
    <x v="100"/>
    <x v="1"/>
    <x v="0"/>
    <n v="0"/>
    <x v="747"/>
    <n v="13"/>
    <x v="1"/>
    <x v="4"/>
    <x v="174"/>
    <x v="1"/>
    <s v="Serkan Gül"/>
    <m/>
    <x v="1"/>
  </r>
  <r>
    <x v="0"/>
    <x v="12877"/>
    <x v="1"/>
    <x v="608"/>
    <x v="1"/>
    <x v="0"/>
    <n v="0"/>
    <x v="747"/>
    <n v="13"/>
    <x v="1"/>
    <x v="4"/>
    <x v="197"/>
    <x v="1"/>
    <s v="Tayfun Akyalçın"/>
    <m/>
    <x v="1"/>
  </r>
  <r>
    <x v="0"/>
    <x v="12878"/>
    <x v="1"/>
    <x v="79"/>
    <x v="1"/>
    <x v="0"/>
    <n v="0"/>
    <x v="747"/>
    <n v="13"/>
    <x v="1"/>
    <x v="4"/>
    <x v="74"/>
    <x v="1"/>
    <s v="Ömer Gültekin"/>
    <m/>
    <x v="1"/>
  </r>
  <r>
    <x v="0"/>
    <x v="12879"/>
    <x v="1"/>
    <x v="407"/>
    <x v="1"/>
    <x v="0"/>
    <n v="0"/>
    <x v="747"/>
    <n v="13"/>
    <x v="1"/>
    <x v="4"/>
    <x v="10"/>
    <x v="1"/>
    <s v="Tarık DEMİR"/>
    <m/>
    <x v="1"/>
  </r>
  <r>
    <x v="0"/>
    <x v="12880"/>
    <x v="1"/>
    <x v="68"/>
    <x v="1"/>
    <x v="0"/>
    <n v="0"/>
    <x v="747"/>
    <n v="13"/>
    <x v="1"/>
    <x v="4"/>
    <x v="231"/>
    <x v="1"/>
    <s v="Tayfun Akyalçın"/>
    <m/>
    <x v="1"/>
  </r>
  <r>
    <x v="0"/>
    <x v="12881"/>
    <x v="1"/>
    <x v="139"/>
    <x v="1"/>
    <x v="0"/>
    <n v="0"/>
    <x v="747"/>
    <n v="13"/>
    <x v="1"/>
    <x v="4"/>
    <x v="55"/>
    <x v="1"/>
    <s v="Ömer Gültekin"/>
    <m/>
    <x v="1"/>
  </r>
  <r>
    <x v="0"/>
    <x v="12882"/>
    <x v="1"/>
    <x v="380"/>
    <x v="1"/>
    <x v="0"/>
    <n v="0"/>
    <x v="747"/>
    <n v="13"/>
    <x v="1"/>
    <x v="4"/>
    <x v="11"/>
    <x v="1"/>
    <s v="Serkan Gül"/>
    <m/>
    <x v="1"/>
  </r>
  <r>
    <x v="0"/>
    <x v="12883"/>
    <x v="1"/>
    <x v="208"/>
    <x v="1"/>
    <x v="2"/>
    <n v="0"/>
    <x v="747"/>
    <n v="13"/>
    <x v="1"/>
    <x v="4"/>
    <x v="237"/>
    <x v="1"/>
    <s v="Bülent Hasar"/>
    <m/>
    <x v="1"/>
  </r>
  <r>
    <x v="0"/>
    <x v="12884"/>
    <x v="1"/>
    <x v="669"/>
    <x v="1"/>
    <x v="2"/>
    <n v="0"/>
    <x v="735"/>
    <n v="30"/>
    <x v="4"/>
    <x v="1"/>
    <x v="14"/>
    <x v="1"/>
    <s v="Tarık DEMİR"/>
    <m/>
    <x v="1"/>
  </r>
  <r>
    <x v="0"/>
    <x v="12885"/>
    <x v="1"/>
    <x v="895"/>
    <x v="1"/>
    <x v="2"/>
    <n v="0"/>
    <x v="747"/>
    <n v="13"/>
    <x v="1"/>
    <x v="4"/>
    <x v="47"/>
    <x v="1"/>
    <s v="Özay Metin"/>
    <m/>
    <x v="1"/>
  </r>
  <r>
    <x v="0"/>
    <x v="12886"/>
    <x v="1"/>
    <x v="152"/>
    <x v="1"/>
    <x v="0"/>
    <n v="0"/>
    <x v="747"/>
    <n v="13"/>
    <x v="1"/>
    <x v="4"/>
    <x v="105"/>
    <x v="1"/>
    <s v="Ömer Gültekin"/>
    <m/>
    <x v="1"/>
  </r>
  <r>
    <x v="0"/>
    <x v="12887"/>
    <x v="1"/>
    <x v="116"/>
    <x v="1"/>
    <x v="2"/>
    <n v="0"/>
    <x v="747"/>
    <n v="13"/>
    <x v="1"/>
    <x v="4"/>
    <x v="63"/>
    <x v="1"/>
    <s v="Tarık DEMİR"/>
    <m/>
    <x v="1"/>
  </r>
  <r>
    <x v="0"/>
    <x v="12888"/>
    <x v="1"/>
    <x v="131"/>
    <x v="1"/>
    <x v="0"/>
    <n v="0"/>
    <x v="747"/>
    <n v="13"/>
    <x v="1"/>
    <x v="4"/>
    <x v="171"/>
    <x v="1"/>
    <s v="Tayfun Akyalçın"/>
    <m/>
    <x v="1"/>
  </r>
  <r>
    <x v="0"/>
    <x v="12889"/>
    <x v="1"/>
    <x v="158"/>
    <x v="1"/>
    <x v="0"/>
    <n v="0"/>
    <x v="747"/>
    <n v="13"/>
    <x v="1"/>
    <x v="4"/>
    <x v="274"/>
    <x v="1"/>
    <s v="Tayfun Akyalçın"/>
    <m/>
    <x v="1"/>
  </r>
  <r>
    <x v="0"/>
    <x v="12890"/>
    <x v="1"/>
    <x v="236"/>
    <x v="1"/>
    <x v="1"/>
    <n v="150"/>
    <x v="747"/>
    <n v="13"/>
    <x v="1"/>
    <x v="4"/>
    <x v="146"/>
    <x v="1"/>
    <s v="Bülent Hasar"/>
    <m/>
    <x v="1"/>
  </r>
  <r>
    <x v="0"/>
    <x v="12891"/>
    <x v="1"/>
    <x v="608"/>
    <x v="3"/>
    <x v="1"/>
    <n v="0"/>
    <x v="748"/>
    <n v="14"/>
    <x v="1"/>
    <x v="4"/>
    <x v="6"/>
    <x v="1"/>
    <s v="Ömer Gültekin"/>
    <m/>
    <x v="1"/>
  </r>
  <r>
    <x v="0"/>
    <x v="12892"/>
    <x v="1"/>
    <x v="691"/>
    <x v="1"/>
    <x v="1"/>
    <n v="200"/>
    <x v="748"/>
    <n v="14"/>
    <x v="1"/>
    <x v="4"/>
    <x v="23"/>
    <x v="1"/>
    <s v="Tarık DEMİR"/>
    <m/>
    <x v="1"/>
  </r>
  <r>
    <x v="0"/>
    <x v="12893"/>
    <x v="1"/>
    <x v="154"/>
    <x v="1"/>
    <x v="0"/>
    <n v="0"/>
    <x v="748"/>
    <n v="14"/>
    <x v="1"/>
    <x v="4"/>
    <x v="232"/>
    <x v="1"/>
    <s v="Serkan Gül"/>
    <m/>
    <x v="1"/>
  </r>
  <r>
    <x v="0"/>
    <x v="12894"/>
    <x v="1"/>
    <x v="12"/>
    <x v="1"/>
    <x v="0"/>
    <n v="0"/>
    <x v="729"/>
    <n v="22"/>
    <x v="5"/>
    <x v="1"/>
    <x v="156"/>
    <x v="1"/>
    <s v="Serkan Gül"/>
    <m/>
    <x v="1"/>
  </r>
  <r>
    <x v="0"/>
    <x v="12895"/>
    <x v="1"/>
    <x v="190"/>
    <x v="1"/>
    <x v="0"/>
    <n v="0"/>
    <x v="749"/>
    <n v="31"/>
    <x v="4"/>
    <x v="1"/>
    <x v="172"/>
    <x v="1"/>
    <s v="Bülent Hasar"/>
    <m/>
    <x v="1"/>
  </r>
  <r>
    <x v="0"/>
    <x v="12896"/>
    <x v="1"/>
    <x v="20"/>
    <x v="1"/>
    <x v="0"/>
    <n v="0"/>
    <x v="748"/>
    <n v="14"/>
    <x v="1"/>
    <x v="4"/>
    <x v="30"/>
    <x v="1"/>
    <s v="Tayfun Akyalçın"/>
    <m/>
    <x v="1"/>
  </r>
  <r>
    <x v="0"/>
    <x v="12897"/>
    <x v="1"/>
    <x v="20"/>
    <x v="1"/>
    <x v="0"/>
    <n v="0"/>
    <x v="748"/>
    <n v="14"/>
    <x v="1"/>
    <x v="4"/>
    <x v="215"/>
    <x v="1"/>
    <s v="Özay Metin"/>
    <m/>
    <x v="1"/>
  </r>
  <r>
    <x v="0"/>
    <x v="12898"/>
    <x v="1"/>
    <x v="118"/>
    <x v="1"/>
    <x v="0"/>
    <n v="0"/>
    <x v="748"/>
    <n v="14"/>
    <x v="1"/>
    <x v="4"/>
    <x v="34"/>
    <x v="1"/>
    <s v="Tarık DEMİR"/>
    <m/>
    <x v="1"/>
  </r>
  <r>
    <x v="0"/>
    <x v="12899"/>
    <x v="1"/>
    <x v="60"/>
    <x v="1"/>
    <x v="0"/>
    <n v="0"/>
    <x v="748"/>
    <n v="14"/>
    <x v="1"/>
    <x v="4"/>
    <x v="165"/>
    <x v="1"/>
    <s v="Bülent Hasar"/>
    <m/>
    <x v="1"/>
  </r>
  <r>
    <x v="0"/>
    <x v="12900"/>
    <x v="1"/>
    <x v="113"/>
    <x v="1"/>
    <x v="0"/>
    <n v="0"/>
    <x v="748"/>
    <n v="14"/>
    <x v="1"/>
    <x v="4"/>
    <x v="109"/>
    <x v="1"/>
    <s v="Tarık DEMİR"/>
    <m/>
    <x v="1"/>
  </r>
  <r>
    <x v="0"/>
    <x v="12901"/>
    <x v="1"/>
    <x v="212"/>
    <x v="1"/>
    <x v="1"/>
    <n v="60"/>
    <x v="748"/>
    <n v="14"/>
    <x v="1"/>
    <x v="4"/>
    <x v="62"/>
    <x v="1"/>
    <s v="Tayfun Akyalçın"/>
    <m/>
    <x v="1"/>
  </r>
  <r>
    <x v="0"/>
    <x v="12902"/>
    <x v="1"/>
    <x v="87"/>
    <x v="1"/>
    <x v="0"/>
    <n v="0"/>
    <x v="748"/>
    <n v="14"/>
    <x v="1"/>
    <x v="4"/>
    <x v="229"/>
    <x v="1"/>
    <s v="Özay Metin"/>
    <m/>
    <x v="1"/>
  </r>
  <r>
    <x v="0"/>
    <x v="12903"/>
    <x v="1"/>
    <x v="370"/>
    <x v="1"/>
    <x v="0"/>
    <n v="0"/>
    <x v="748"/>
    <n v="14"/>
    <x v="1"/>
    <x v="4"/>
    <x v="77"/>
    <x v="1"/>
    <s v="Tarık DEMİR"/>
    <m/>
    <x v="1"/>
  </r>
  <r>
    <x v="0"/>
    <x v="12904"/>
    <x v="1"/>
    <x v="18"/>
    <x v="1"/>
    <x v="0"/>
    <n v="0"/>
    <x v="749"/>
    <n v="31"/>
    <x v="4"/>
    <x v="1"/>
    <x v="133"/>
    <x v="1"/>
    <s v="Tarık DEMİR"/>
    <m/>
    <x v="1"/>
  </r>
  <r>
    <x v="0"/>
    <x v="12905"/>
    <x v="1"/>
    <x v="129"/>
    <x v="1"/>
    <x v="0"/>
    <n v="0"/>
    <x v="748"/>
    <n v="14"/>
    <x v="1"/>
    <x v="4"/>
    <x v="128"/>
    <x v="1"/>
    <s v="Bülent Hasar"/>
    <m/>
    <x v="1"/>
  </r>
  <r>
    <x v="0"/>
    <x v="12906"/>
    <x v="1"/>
    <x v="742"/>
    <x v="1"/>
    <x v="0"/>
    <n v="0"/>
    <x v="748"/>
    <n v="14"/>
    <x v="1"/>
    <x v="4"/>
    <x v="132"/>
    <x v="1"/>
    <s v="Özay Metin"/>
    <m/>
    <x v="1"/>
  </r>
  <r>
    <x v="0"/>
    <x v="12907"/>
    <x v="1"/>
    <x v="353"/>
    <x v="1"/>
    <x v="0"/>
    <n v="0"/>
    <x v="748"/>
    <n v="14"/>
    <x v="1"/>
    <x v="4"/>
    <x v="117"/>
    <x v="1"/>
    <s v="Tayfun Akyalçın"/>
    <m/>
    <x v="1"/>
  </r>
  <r>
    <x v="0"/>
    <x v="12908"/>
    <x v="1"/>
    <x v="353"/>
    <x v="1"/>
    <x v="0"/>
    <n v="0"/>
    <x v="748"/>
    <n v="14"/>
    <x v="1"/>
    <x v="4"/>
    <x v="117"/>
    <x v="1"/>
    <s v="Tayfun Akyalçın"/>
    <m/>
    <x v="1"/>
  </r>
  <r>
    <x v="0"/>
    <x v="12909"/>
    <x v="1"/>
    <x v="849"/>
    <x v="1"/>
    <x v="1"/>
    <n v="0"/>
    <x v="748"/>
    <n v="14"/>
    <x v="1"/>
    <x v="4"/>
    <x v="561"/>
    <x v="1"/>
    <s v="Ömer Gültekin"/>
    <m/>
    <x v="1"/>
  </r>
  <r>
    <x v="0"/>
    <x v="12910"/>
    <x v="1"/>
    <x v="60"/>
    <x v="1"/>
    <x v="0"/>
    <n v="0"/>
    <x v="748"/>
    <n v="14"/>
    <x v="1"/>
    <x v="4"/>
    <x v="54"/>
    <x v="1"/>
    <s v="Bülent Hasar"/>
    <m/>
    <x v="1"/>
  </r>
  <r>
    <x v="0"/>
    <x v="12911"/>
    <x v="1"/>
    <x v="87"/>
    <x v="0"/>
    <x v="0"/>
    <n v="0"/>
    <x v="750"/>
    <n v="15"/>
    <x v="1"/>
    <x v="4"/>
    <x v="109"/>
    <x v="1"/>
    <s v="Bülent Hasar"/>
    <m/>
    <x v="1"/>
  </r>
  <r>
    <x v="0"/>
    <x v="12912"/>
    <x v="1"/>
    <x v="153"/>
    <x v="1"/>
    <x v="0"/>
    <n v="0"/>
    <x v="750"/>
    <n v="15"/>
    <x v="1"/>
    <x v="4"/>
    <x v="137"/>
    <x v="1"/>
    <s v="Özay Metin"/>
    <m/>
    <x v="1"/>
  </r>
  <r>
    <x v="0"/>
    <x v="12913"/>
    <x v="1"/>
    <x v="329"/>
    <x v="1"/>
    <x v="0"/>
    <n v="0"/>
    <x v="750"/>
    <n v="15"/>
    <x v="1"/>
    <x v="4"/>
    <x v="80"/>
    <x v="1"/>
    <s v="Bülent Hasar"/>
    <m/>
    <x v="1"/>
  </r>
  <r>
    <x v="0"/>
    <x v="12914"/>
    <x v="1"/>
    <x v="293"/>
    <x v="1"/>
    <x v="0"/>
    <n v="0"/>
    <x v="750"/>
    <n v="15"/>
    <x v="1"/>
    <x v="4"/>
    <x v="206"/>
    <x v="1"/>
    <s v="Ömer Gültekin"/>
    <m/>
    <x v="1"/>
  </r>
  <r>
    <x v="0"/>
    <x v="12915"/>
    <x v="1"/>
    <x v="317"/>
    <x v="1"/>
    <x v="2"/>
    <n v="0"/>
    <x v="750"/>
    <n v="15"/>
    <x v="1"/>
    <x v="4"/>
    <x v="20"/>
    <x v="1"/>
    <s v="Serkan Gül"/>
    <m/>
    <x v="1"/>
  </r>
  <r>
    <x v="0"/>
    <x v="12916"/>
    <x v="1"/>
    <x v="43"/>
    <x v="1"/>
    <x v="0"/>
    <n v="0"/>
    <x v="750"/>
    <n v="15"/>
    <x v="1"/>
    <x v="4"/>
    <x v="128"/>
    <x v="1"/>
    <s v="Bülent Hasar"/>
    <m/>
    <x v="1"/>
  </r>
  <r>
    <x v="0"/>
    <x v="12917"/>
    <x v="1"/>
    <x v="889"/>
    <x v="1"/>
    <x v="0"/>
    <n v="0"/>
    <x v="750"/>
    <n v="15"/>
    <x v="1"/>
    <x v="4"/>
    <x v="114"/>
    <x v="1"/>
    <s v="Tayfun Akyalçın"/>
    <m/>
    <x v="1"/>
  </r>
  <r>
    <x v="0"/>
    <x v="12918"/>
    <x v="1"/>
    <x v="136"/>
    <x v="1"/>
    <x v="0"/>
    <n v="0"/>
    <x v="750"/>
    <n v="15"/>
    <x v="1"/>
    <x v="4"/>
    <x v="181"/>
    <x v="1"/>
    <s v="Tarık DEMİR"/>
    <m/>
    <x v="1"/>
  </r>
  <r>
    <x v="0"/>
    <x v="12919"/>
    <x v="1"/>
    <x v="79"/>
    <x v="1"/>
    <x v="0"/>
    <n v="0"/>
    <x v="750"/>
    <n v="15"/>
    <x v="1"/>
    <x v="4"/>
    <x v="156"/>
    <x v="1"/>
    <s v="Bülent Hasar"/>
    <m/>
    <x v="1"/>
  </r>
  <r>
    <x v="0"/>
    <x v="12920"/>
    <x v="1"/>
    <x v="85"/>
    <x v="0"/>
    <x v="0"/>
    <n v="0"/>
    <x v="750"/>
    <n v="15"/>
    <x v="1"/>
    <x v="4"/>
    <x v="96"/>
    <x v="1"/>
    <s v="Ömer Gültekin"/>
    <m/>
    <x v="1"/>
  </r>
  <r>
    <x v="0"/>
    <x v="12921"/>
    <x v="1"/>
    <x v="90"/>
    <x v="0"/>
    <x v="0"/>
    <n v="0"/>
    <x v="750"/>
    <n v="15"/>
    <x v="1"/>
    <x v="4"/>
    <x v="7"/>
    <x v="1"/>
    <s v="Ömer Gültekin"/>
    <m/>
    <x v="1"/>
  </r>
  <r>
    <x v="0"/>
    <x v="12922"/>
    <x v="1"/>
    <x v="25"/>
    <x v="1"/>
    <x v="0"/>
    <n v="0"/>
    <x v="749"/>
    <n v="31"/>
    <x v="4"/>
    <x v="1"/>
    <x v="35"/>
    <x v="1"/>
    <s v="Tayfun Akyalçın"/>
    <m/>
    <x v="1"/>
  </r>
  <r>
    <x v="0"/>
    <x v="12923"/>
    <x v="1"/>
    <x v="65"/>
    <x v="1"/>
    <x v="0"/>
    <n v="0"/>
    <x v="750"/>
    <n v="15"/>
    <x v="1"/>
    <x v="4"/>
    <x v="38"/>
    <x v="1"/>
    <s v="Bülent Hasar"/>
    <m/>
    <x v="1"/>
  </r>
  <r>
    <x v="0"/>
    <x v="12924"/>
    <x v="1"/>
    <x v="135"/>
    <x v="1"/>
    <x v="0"/>
    <n v="0"/>
    <x v="750"/>
    <n v="15"/>
    <x v="1"/>
    <x v="4"/>
    <x v="195"/>
    <x v="1"/>
    <s v="Özay Metin"/>
    <m/>
    <x v="1"/>
  </r>
  <r>
    <x v="0"/>
    <x v="12925"/>
    <x v="1"/>
    <x v="218"/>
    <x v="0"/>
    <x v="0"/>
    <n v="0"/>
    <x v="750"/>
    <n v="15"/>
    <x v="1"/>
    <x v="4"/>
    <x v="31"/>
    <x v="1"/>
    <s v="Ömer Gültekin"/>
    <m/>
    <x v="1"/>
  </r>
  <r>
    <x v="0"/>
    <x v="12926"/>
    <x v="1"/>
    <x v="109"/>
    <x v="1"/>
    <x v="0"/>
    <n v="0"/>
    <x v="750"/>
    <n v="15"/>
    <x v="1"/>
    <x v="4"/>
    <x v="44"/>
    <x v="1"/>
    <s v="Serkan Gül"/>
    <m/>
    <x v="1"/>
  </r>
  <r>
    <x v="0"/>
    <x v="12927"/>
    <x v="1"/>
    <x v="319"/>
    <x v="1"/>
    <x v="1"/>
    <n v="85"/>
    <x v="727"/>
    <n v="3"/>
    <x v="1"/>
    <x v="4"/>
    <x v="137"/>
    <x v="1"/>
    <s v="Özay Metin"/>
    <m/>
    <x v="1"/>
  </r>
  <r>
    <x v="0"/>
    <x v="12928"/>
    <x v="1"/>
    <x v="742"/>
    <x v="1"/>
    <x v="2"/>
    <n v="0"/>
    <x v="736"/>
    <n v="8"/>
    <x v="1"/>
    <x v="4"/>
    <x v="325"/>
    <x v="1"/>
    <s v="Özay Metin"/>
    <m/>
    <x v="1"/>
  </r>
  <r>
    <x v="0"/>
    <x v="12929"/>
    <x v="1"/>
    <x v="230"/>
    <x v="1"/>
    <x v="2"/>
    <n v="0"/>
    <x v="748"/>
    <n v="14"/>
    <x v="1"/>
    <x v="4"/>
    <x v="172"/>
    <x v="1"/>
    <s v="Serkan Gül"/>
    <m/>
    <x v="1"/>
  </r>
  <r>
    <x v="0"/>
    <x v="12930"/>
    <x v="1"/>
    <x v="151"/>
    <x v="1"/>
    <x v="0"/>
    <n v="0"/>
    <x v="750"/>
    <n v="15"/>
    <x v="1"/>
    <x v="4"/>
    <x v="4"/>
    <x v="1"/>
    <s v="Serkan Gül"/>
    <m/>
    <x v="1"/>
  </r>
  <r>
    <x v="0"/>
    <x v="12931"/>
    <x v="1"/>
    <x v="85"/>
    <x v="1"/>
    <x v="0"/>
    <n v="0"/>
    <x v="750"/>
    <n v="15"/>
    <x v="1"/>
    <x v="4"/>
    <x v="70"/>
    <x v="1"/>
    <s v="Tayfun Akyalçın"/>
    <m/>
    <x v="1"/>
  </r>
  <r>
    <x v="0"/>
    <x v="12932"/>
    <x v="1"/>
    <x v="293"/>
    <x v="1"/>
    <x v="0"/>
    <n v="0"/>
    <x v="751"/>
    <n v="16"/>
    <x v="1"/>
    <x v="4"/>
    <x v="31"/>
    <x v="1"/>
    <s v="Ömer Gültekin"/>
    <m/>
    <x v="1"/>
  </r>
  <r>
    <x v="0"/>
    <x v="12933"/>
    <x v="1"/>
    <x v="102"/>
    <x v="1"/>
    <x v="2"/>
    <n v="0"/>
    <x v="751"/>
    <n v="16"/>
    <x v="1"/>
    <x v="4"/>
    <x v="59"/>
    <x v="1"/>
    <s v="Serkan Gül"/>
    <m/>
    <x v="1"/>
  </r>
  <r>
    <x v="0"/>
    <x v="12934"/>
    <x v="1"/>
    <x v="69"/>
    <x v="1"/>
    <x v="0"/>
    <n v="0"/>
    <x v="751"/>
    <n v="16"/>
    <x v="1"/>
    <x v="4"/>
    <x v="15"/>
    <x v="1"/>
    <s v="Özay Metin"/>
    <m/>
    <x v="1"/>
  </r>
  <r>
    <x v="0"/>
    <x v="12935"/>
    <x v="1"/>
    <x v="59"/>
    <x v="1"/>
    <x v="0"/>
    <n v="0"/>
    <x v="751"/>
    <n v="16"/>
    <x v="1"/>
    <x v="4"/>
    <x v="128"/>
    <x v="1"/>
    <s v="Bülent Hasar"/>
    <m/>
    <x v="1"/>
  </r>
  <r>
    <x v="0"/>
    <x v="12936"/>
    <x v="1"/>
    <x v="59"/>
    <x v="1"/>
    <x v="0"/>
    <n v="0"/>
    <x v="751"/>
    <n v="16"/>
    <x v="1"/>
    <x v="4"/>
    <x v="100"/>
    <x v="1"/>
    <s v="Tayfun Akyalçın"/>
    <m/>
    <x v="1"/>
  </r>
  <r>
    <x v="0"/>
    <x v="12937"/>
    <x v="1"/>
    <x v="62"/>
    <x v="1"/>
    <x v="0"/>
    <n v="0"/>
    <x v="751"/>
    <n v="16"/>
    <x v="1"/>
    <x v="4"/>
    <x v="100"/>
    <x v="1"/>
    <s v="Özay Metin"/>
    <m/>
    <x v="1"/>
  </r>
  <r>
    <x v="0"/>
    <x v="12938"/>
    <x v="1"/>
    <x v="352"/>
    <x v="1"/>
    <x v="0"/>
    <n v="0"/>
    <x v="751"/>
    <n v="16"/>
    <x v="1"/>
    <x v="4"/>
    <x v="274"/>
    <x v="1"/>
    <s v="Bülent Hasar"/>
    <m/>
    <x v="1"/>
  </r>
  <r>
    <x v="0"/>
    <x v="12939"/>
    <x v="1"/>
    <x v="23"/>
    <x v="1"/>
    <x v="0"/>
    <n v="0"/>
    <x v="751"/>
    <n v="16"/>
    <x v="1"/>
    <x v="4"/>
    <x v="133"/>
    <x v="1"/>
    <s v="Tarık DEMİR"/>
    <m/>
    <x v="1"/>
  </r>
  <r>
    <x v="0"/>
    <x v="12940"/>
    <x v="1"/>
    <x v="23"/>
    <x v="1"/>
    <x v="0"/>
    <n v="0"/>
    <x v="751"/>
    <n v="16"/>
    <x v="1"/>
    <x v="4"/>
    <x v="133"/>
    <x v="1"/>
    <s v="Tarık DEMİR"/>
    <m/>
    <x v="1"/>
  </r>
  <r>
    <x v="0"/>
    <x v="12941"/>
    <x v="1"/>
    <x v="37"/>
    <x v="1"/>
    <x v="0"/>
    <n v="0"/>
    <x v="751"/>
    <n v="16"/>
    <x v="1"/>
    <x v="4"/>
    <x v="10"/>
    <x v="1"/>
    <s v="Tayfun Akyalçın"/>
    <m/>
    <x v="1"/>
  </r>
  <r>
    <x v="0"/>
    <x v="12942"/>
    <x v="1"/>
    <x v="37"/>
    <x v="1"/>
    <x v="0"/>
    <n v="0"/>
    <x v="751"/>
    <n v="16"/>
    <x v="1"/>
    <x v="4"/>
    <x v="80"/>
    <x v="1"/>
    <s v="Özay Metin"/>
    <m/>
    <x v="1"/>
  </r>
  <r>
    <x v="0"/>
    <x v="12943"/>
    <x v="1"/>
    <x v="70"/>
    <x v="1"/>
    <x v="0"/>
    <n v="0"/>
    <x v="751"/>
    <n v="16"/>
    <x v="1"/>
    <x v="4"/>
    <x v="156"/>
    <x v="1"/>
    <s v="Bülent Hasar"/>
    <m/>
    <x v="1"/>
  </r>
  <r>
    <x v="0"/>
    <x v="12944"/>
    <x v="1"/>
    <x v="182"/>
    <x v="1"/>
    <x v="0"/>
    <n v="0"/>
    <x v="751"/>
    <n v="16"/>
    <x v="1"/>
    <x v="4"/>
    <x v="132"/>
    <x v="1"/>
    <s v="Tarık DEMİR"/>
    <m/>
    <x v="1"/>
  </r>
  <r>
    <x v="0"/>
    <x v="12945"/>
    <x v="1"/>
    <x v="336"/>
    <x v="1"/>
    <x v="0"/>
    <n v="0"/>
    <x v="751"/>
    <n v="16"/>
    <x v="1"/>
    <x v="4"/>
    <x v="516"/>
    <x v="1"/>
    <s v="Ömer Gültekin"/>
    <m/>
    <x v="1"/>
  </r>
  <r>
    <x v="0"/>
    <x v="12946"/>
    <x v="1"/>
    <x v="902"/>
    <x v="1"/>
    <x v="1"/>
    <n v="0"/>
    <x v="751"/>
    <n v="16"/>
    <x v="1"/>
    <x v="4"/>
    <x v="71"/>
    <x v="1"/>
    <s v="Serkan Gül"/>
    <m/>
    <x v="1"/>
  </r>
  <r>
    <x v="0"/>
    <x v="12947"/>
    <x v="1"/>
    <x v="310"/>
    <x v="1"/>
    <x v="1"/>
    <n v="0"/>
    <x v="733"/>
    <n v="7"/>
    <x v="1"/>
    <x v="4"/>
    <x v="172"/>
    <x v="1"/>
    <s v="Özay Metin"/>
    <m/>
    <x v="1"/>
  </r>
  <r>
    <x v="0"/>
    <x v="12948"/>
    <x v="1"/>
    <x v="25"/>
    <x v="1"/>
    <x v="0"/>
    <n v="0"/>
    <x v="752"/>
    <n v="17"/>
    <x v="1"/>
    <x v="4"/>
    <x v="92"/>
    <x v="1"/>
    <s v="Tarık DEMİR"/>
    <m/>
    <x v="1"/>
  </r>
  <r>
    <x v="0"/>
    <x v="12949"/>
    <x v="1"/>
    <x v="849"/>
    <x v="1"/>
    <x v="2"/>
    <n v="0"/>
    <x v="752"/>
    <n v="17"/>
    <x v="1"/>
    <x v="4"/>
    <x v="155"/>
    <x v="1"/>
    <s v="Ömer Gültekin"/>
    <m/>
    <x v="1"/>
  </r>
  <r>
    <x v="0"/>
    <x v="12950"/>
    <x v="1"/>
    <x v="24"/>
    <x v="1"/>
    <x v="1"/>
    <n v="0"/>
    <x v="752"/>
    <n v="17"/>
    <x v="1"/>
    <x v="4"/>
    <x v="227"/>
    <x v="1"/>
    <s v="Özay Metin"/>
    <m/>
    <x v="1"/>
  </r>
  <r>
    <x v="0"/>
    <x v="12951"/>
    <x v="1"/>
    <x v="903"/>
    <x v="1"/>
    <x v="1"/>
    <n v="12364"/>
    <x v="746"/>
    <n v="3"/>
    <x v="1"/>
    <x v="5"/>
    <x v="139"/>
    <x v="1"/>
    <s v="Tuğrul Metin"/>
    <m/>
    <x v="1"/>
  </r>
  <r>
    <x v="0"/>
    <x v="12952"/>
    <x v="1"/>
    <x v="1"/>
    <x v="1"/>
    <x v="0"/>
    <n v="0"/>
    <x v="746"/>
    <n v="3"/>
    <x v="1"/>
    <x v="5"/>
    <x v="101"/>
    <x v="1"/>
    <s v="Ömer Gültekin"/>
    <m/>
    <x v="1"/>
  </r>
  <r>
    <x v="0"/>
    <x v="12953"/>
    <x v="1"/>
    <x v="0"/>
    <x v="1"/>
    <x v="0"/>
    <n v="0"/>
    <x v="746"/>
    <n v="3"/>
    <x v="1"/>
    <x v="5"/>
    <x v="44"/>
    <x v="1"/>
    <s v="İsmail Özer"/>
    <m/>
    <x v="1"/>
  </r>
  <r>
    <x v="0"/>
    <x v="12954"/>
    <x v="1"/>
    <x v="849"/>
    <x v="3"/>
    <x v="0"/>
    <n v="0"/>
    <x v="753"/>
    <n v="19"/>
    <x v="1"/>
    <x v="4"/>
    <x v="6"/>
    <x v="1"/>
    <s v="Ömer Gültekin"/>
    <m/>
    <x v="1"/>
  </r>
  <r>
    <x v="0"/>
    <x v="12955"/>
    <x v="1"/>
    <x v="60"/>
    <x v="0"/>
    <x v="0"/>
    <n v="0"/>
    <x v="746"/>
    <n v="3"/>
    <x v="1"/>
    <x v="5"/>
    <x v="77"/>
    <x v="1"/>
    <s v="Onur İlkay"/>
    <m/>
    <x v="1"/>
  </r>
  <r>
    <x v="0"/>
    <x v="12956"/>
    <x v="1"/>
    <x v="597"/>
    <x v="1"/>
    <x v="0"/>
    <n v="0"/>
    <x v="746"/>
    <n v="3"/>
    <x v="1"/>
    <x v="5"/>
    <x v="68"/>
    <x v="1"/>
    <s v="Meral RÜZGAR"/>
    <m/>
    <x v="1"/>
  </r>
  <r>
    <x v="0"/>
    <x v="12957"/>
    <x v="1"/>
    <x v="262"/>
    <x v="1"/>
    <x v="1"/>
    <n v="120"/>
    <x v="746"/>
    <n v="3"/>
    <x v="1"/>
    <x v="5"/>
    <x v="61"/>
    <x v="1"/>
    <s v="Özay Metin"/>
    <m/>
    <x v="1"/>
  </r>
  <r>
    <x v="0"/>
    <x v="12958"/>
    <x v="1"/>
    <x v="139"/>
    <x v="1"/>
    <x v="0"/>
    <n v="0"/>
    <x v="746"/>
    <n v="3"/>
    <x v="1"/>
    <x v="5"/>
    <x v="231"/>
    <x v="1"/>
    <s v="Tayfun Akyalçın"/>
    <m/>
    <x v="1"/>
  </r>
  <r>
    <x v="0"/>
    <x v="12959"/>
    <x v="1"/>
    <x v="10"/>
    <x v="0"/>
    <x v="0"/>
    <n v="0"/>
    <x v="746"/>
    <n v="3"/>
    <x v="1"/>
    <x v="5"/>
    <x v="6"/>
    <x v="1"/>
    <s v="Hülya Odabaş"/>
    <m/>
    <x v="1"/>
  </r>
  <r>
    <x v="0"/>
    <x v="12960"/>
    <x v="1"/>
    <x v="589"/>
    <x v="0"/>
    <x v="0"/>
    <n v="0"/>
    <x v="746"/>
    <n v="3"/>
    <x v="1"/>
    <x v="5"/>
    <x v="6"/>
    <x v="1"/>
    <s v="Meral RÜZGAR"/>
    <m/>
    <x v="1"/>
  </r>
  <r>
    <x v="0"/>
    <x v="12961"/>
    <x v="1"/>
    <x v="597"/>
    <x v="0"/>
    <x v="0"/>
    <n v="0"/>
    <x v="746"/>
    <n v="3"/>
    <x v="1"/>
    <x v="5"/>
    <x v="6"/>
    <x v="1"/>
    <s v="Meral RÜZGAR"/>
    <m/>
    <x v="1"/>
  </r>
  <r>
    <x v="0"/>
    <x v="12962"/>
    <x v="1"/>
    <x v="434"/>
    <x v="0"/>
    <x v="1"/>
    <n v="50"/>
    <x v="746"/>
    <n v="3"/>
    <x v="1"/>
    <x v="5"/>
    <x v="116"/>
    <x v="1"/>
    <s v="Neslihan Altınışık"/>
    <m/>
    <x v="1"/>
  </r>
  <r>
    <x v="0"/>
    <x v="12963"/>
    <x v="1"/>
    <x v="868"/>
    <x v="0"/>
    <x v="2"/>
    <n v="0"/>
    <x v="746"/>
    <n v="3"/>
    <x v="1"/>
    <x v="5"/>
    <x v="167"/>
    <x v="1"/>
    <s v="Neslihan Altınışık"/>
    <m/>
    <x v="1"/>
  </r>
  <r>
    <x v="0"/>
    <x v="12964"/>
    <x v="1"/>
    <x v="67"/>
    <x v="0"/>
    <x v="0"/>
    <n v="0"/>
    <x v="746"/>
    <n v="3"/>
    <x v="1"/>
    <x v="5"/>
    <x v="46"/>
    <x v="1"/>
    <s v="Onur İlkay"/>
    <m/>
    <x v="1"/>
  </r>
  <r>
    <x v="0"/>
    <x v="12965"/>
    <x v="1"/>
    <x v="114"/>
    <x v="1"/>
    <x v="0"/>
    <n v="0"/>
    <x v="753"/>
    <n v="19"/>
    <x v="1"/>
    <x v="4"/>
    <x v="103"/>
    <x v="1"/>
    <s v="Bülent Hasar"/>
    <m/>
    <x v="1"/>
  </r>
  <r>
    <x v="0"/>
    <x v="12966"/>
    <x v="1"/>
    <x v="23"/>
    <x v="1"/>
    <x v="0"/>
    <n v="0"/>
    <x v="746"/>
    <n v="3"/>
    <x v="1"/>
    <x v="5"/>
    <x v="85"/>
    <x v="1"/>
    <s v="Ömer Gültekin"/>
    <m/>
    <x v="1"/>
  </r>
  <r>
    <x v="0"/>
    <x v="12967"/>
    <x v="1"/>
    <x v="904"/>
    <x v="0"/>
    <x v="5"/>
    <n v="0"/>
    <x v="746"/>
    <n v="3"/>
    <x v="1"/>
    <x v="5"/>
    <x v="341"/>
    <x v="1"/>
    <s v="Eda Uzunkaya"/>
    <m/>
    <x v="1"/>
  </r>
  <r>
    <x v="0"/>
    <x v="12968"/>
    <x v="1"/>
    <x v="23"/>
    <x v="0"/>
    <x v="0"/>
    <n v="0"/>
    <x v="746"/>
    <n v="3"/>
    <x v="1"/>
    <x v="5"/>
    <x v="281"/>
    <x v="1"/>
    <s v="Eda Uzunkaya"/>
    <m/>
    <x v="1"/>
  </r>
  <r>
    <x v="0"/>
    <x v="12969"/>
    <x v="1"/>
    <x v="41"/>
    <x v="1"/>
    <x v="0"/>
    <n v="0"/>
    <x v="746"/>
    <n v="3"/>
    <x v="1"/>
    <x v="5"/>
    <x v="549"/>
    <x v="1"/>
    <s v="Serkan Gül"/>
    <m/>
    <x v="1"/>
  </r>
  <r>
    <x v="0"/>
    <x v="12970"/>
    <x v="1"/>
    <x v="67"/>
    <x v="1"/>
    <x v="0"/>
    <n v="0"/>
    <x v="746"/>
    <n v="3"/>
    <x v="1"/>
    <x v="5"/>
    <x v="96"/>
    <x v="1"/>
    <s v="Ömer Gültekin"/>
    <m/>
    <x v="1"/>
  </r>
  <r>
    <x v="0"/>
    <x v="12971"/>
    <x v="1"/>
    <x v="110"/>
    <x v="0"/>
    <x v="0"/>
    <n v="0"/>
    <x v="746"/>
    <n v="3"/>
    <x v="1"/>
    <x v="5"/>
    <x v="7"/>
    <x v="1"/>
    <s v="Eda Uzunkaya"/>
    <m/>
    <x v="1"/>
  </r>
  <r>
    <x v="0"/>
    <x v="12972"/>
    <x v="1"/>
    <x v="420"/>
    <x v="0"/>
    <x v="0"/>
    <n v="0"/>
    <x v="746"/>
    <n v="3"/>
    <x v="1"/>
    <x v="5"/>
    <x v="0"/>
    <x v="1"/>
    <s v="Tuğrul Metin"/>
    <m/>
    <x v="1"/>
  </r>
  <r>
    <x v="0"/>
    <x v="12973"/>
    <x v="1"/>
    <x v="293"/>
    <x v="1"/>
    <x v="0"/>
    <n v="0"/>
    <x v="753"/>
    <n v="19"/>
    <x v="1"/>
    <x v="4"/>
    <x v="15"/>
    <x v="1"/>
    <s v="Tayfun Akyalçın"/>
    <m/>
    <x v="1"/>
  </r>
  <r>
    <x v="0"/>
    <x v="12974"/>
    <x v="1"/>
    <x v="69"/>
    <x v="1"/>
    <x v="0"/>
    <n v="0"/>
    <x v="746"/>
    <n v="3"/>
    <x v="1"/>
    <x v="5"/>
    <x v="62"/>
    <x v="1"/>
    <s v="Özay Metin"/>
    <m/>
    <x v="1"/>
  </r>
  <r>
    <x v="0"/>
    <x v="12975"/>
    <x v="1"/>
    <x v="126"/>
    <x v="0"/>
    <x v="0"/>
    <n v="0"/>
    <x v="746"/>
    <n v="3"/>
    <x v="1"/>
    <x v="5"/>
    <x v="167"/>
    <x v="1"/>
    <s v="Neslihan Altınışık"/>
    <m/>
    <x v="1"/>
  </r>
  <r>
    <x v="0"/>
    <x v="12976"/>
    <x v="1"/>
    <x v="783"/>
    <x v="1"/>
    <x v="0"/>
    <n v="0"/>
    <x v="746"/>
    <n v="3"/>
    <x v="1"/>
    <x v="5"/>
    <x v="112"/>
    <x v="1"/>
    <s v="Bülent Hasar"/>
    <m/>
    <x v="1"/>
  </r>
  <r>
    <x v="0"/>
    <x v="12977"/>
    <x v="1"/>
    <x v="108"/>
    <x v="1"/>
    <x v="0"/>
    <n v="0"/>
    <x v="746"/>
    <n v="3"/>
    <x v="1"/>
    <x v="5"/>
    <x v="527"/>
    <x v="1"/>
    <s v="Tarık DEMİR"/>
    <m/>
    <x v="1"/>
  </r>
  <r>
    <x v="0"/>
    <x v="12978"/>
    <x v="1"/>
    <x v="12"/>
    <x v="1"/>
    <x v="0"/>
    <n v="0"/>
    <x v="746"/>
    <n v="3"/>
    <x v="1"/>
    <x v="5"/>
    <x v="8"/>
    <x v="1"/>
    <s v="Ömer Gültekin"/>
    <m/>
    <x v="1"/>
  </r>
  <r>
    <x v="0"/>
    <x v="12979"/>
    <x v="1"/>
    <x v="881"/>
    <x v="1"/>
    <x v="2"/>
    <n v="0"/>
    <x v="746"/>
    <n v="3"/>
    <x v="1"/>
    <x v="5"/>
    <x v="64"/>
    <x v="1"/>
    <s v="Özay Metin"/>
    <m/>
    <x v="1"/>
  </r>
  <r>
    <x v="0"/>
    <x v="12980"/>
    <x v="1"/>
    <x v="125"/>
    <x v="1"/>
    <x v="0"/>
    <n v="0"/>
    <x v="753"/>
    <n v="19"/>
    <x v="1"/>
    <x v="4"/>
    <x v="103"/>
    <x v="1"/>
    <s v="Özay Metin"/>
    <m/>
    <x v="1"/>
  </r>
  <r>
    <x v="0"/>
    <x v="12981"/>
    <x v="1"/>
    <x v="112"/>
    <x v="2"/>
    <x v="5"/>
    <n v="0"/>
    <x v="746"/>
    <n v="3"/>
    <x v="1"/>
    <x v="5"/>
    <x v="6"/>
    <x v="1"/>
    <s v="Eda Uzunkaya"/>
    <m/>
    <x v="1"/>
  </r>
  <r>
    <x v="0"/>
    <x v="12982"/>
    <x v="1"/>
    <x v="92"/>
    <x v="0"/>
    <x v="0"/>
    <n v="0"/>
    <x v="746"/>
    <n v="3"/>
    <x v="1"/>
    <x v="5"/>
    <x v="6"/>
    <x v="1"/>
    <s v="Eda Uzunkaya"/>
    <m/>
    <x v="1"/>
  </r>
  <r>
    <x v="0"/>
    <x v="12983"/>
    <x v="1"/>
    <x v="427"/>
    <x v="0"/>
    <x v="0"/>
    <n v="0"/>
    <x v="745"/>
    <n v="4"/>
    <x v="1"/>
    <x v="5"/>
    <x v="167"/>
    <x v="1"/>
    <s v="Meral RÜZGAR"/>
    <m/>
    <x v="1"/>
  </r>
  <r>
    <x v="0"/>
    <x v="12984"/>
    <x v="1"/>
    <x v="39"/>
    <x v="0"/>
    <x v="0"/>
    <n v="0"/>
    <x v="745"/>
    <n v="4"/>
    <x v="1"/>
    <x v="5"/>
    <x v="7"/>
    <x v="1"/>
    <s v="Meral RÜZGAR"/>
    <m/>
    <x v="1"/>
  </r>
  <r>
    <x v="0"/>
    <x v="12985"/>
    <x v="1"/>
    <x v="163"/>
    <x v="0"/>
    <x v="0"/>
    <n v="0"/>
    <x v="745"/>
    <n v="4"/>
    <x v="1"/>
    <x v="5"/>
    <x v="7"/>
    <x v="1"/>
    <s v="Bülent Hasar"/>
    <m/>
    <x v="1"/>
  </r>
  <r>
    <x v="0"/>
    <x v="12986"/>
    <x v="1"/>
    <x v="285"/>
    <x v="2"/>
    <x v="0"/>
    <n v="0"/>
    <x v="745"/>
    <n v="4"/>
    <x v="1"/>
    <x v="5"/>
    <x v="6"/>
    <x v="1"/>
    <s v="Neslihan Altınışık"/>
    <m/>
    <x v="1"/>
  </r>
  <r>
    <x v="0"/>
    <x v="12987"/>
    <x v="1"/>
    <x v="58"/>
    <x v="1"/>
    <x v="0"/>
    <n v="0"/>
    <x v="753"/>
    <n v="19"/>
    <x v="1"/>
    <x v="4"/>
    <x v="172"/>
    <x v="1"/>
    <s v="Serkan Gül"/>
    <m/>
    <x v="1"/>
  </r>
  <r>
    <x v="0"/>
    <x v="12988"/>
    <x v="1"/>
    <x v="17"/>
    <x v="0"/>
    <x v="0"/>
    <n v="0"/>
    <x v="745"/>
    <n v="4"/>
    <x v="1"/>
    <x v="5"/>
    <x v="116"/>
    <x v="1"/>
    <s v="Meral RÜZGAR"/>
    <m/>
    <x v="1"/>
  </r>
  <r>
    <x v="0"/>
    <x v="12989"/>
    <x v="1"/>
    <x v="59"/>
    <x v="0"/>
    <x v="0"/>
    <n v="0"/>
    <x v="745"/>
    <n v="4"/>
    <x v="1"/>
    <x v="5"/>
    <x v="0"/>
    <x v="1"/>
    <s v="Meral RÜZGAR"/>
    <m/>
    <x v="1"/>
  </r>
  <r>
    <x v="0"/>
    <x v="12990"/>
    <x v="1"/>
    <x v="692"/>
    <x v="0"/>
    <x v="0"/>
    <n v="0"/>
    <x v="745"/>
    <n v="4"/>
    <x v="1"/>
    <x v="5"/>
    <x v="129"/>
    <x v="1"/>
    <s v="Ömer Gültekin"/>
    <m/>
    <x v="1"/>
  </r>
  <r>
    <x v="0"/>
    <x v="12991"/>
    <x v="1"/>
    <x v="421"/>
    <x v="0"/>
    <x v="0"/>
    <n v="0"/>
    <x v="745"/>
    <n v="4"/>
    <x v="1"/>
    <x v="5"/>
    <x v="6"/>
    <x v="1"/>
    <s v="Onur İlkay"/>
    <m/>
    <x v="1"/>
  </r>
  <r>
    <x v="0"/>
    <x v="12992"/>
    <x v="1"/>
    <x v="66"/>
    <x v="0"/>
    <x v="0"/>
    <n v="0"/>
    <x v="745"/>
    <n v="4"/>
    <x v="1"/>
    <x v="5"/>
    <x v="7"/>
    <x v="1"/>
    <s v="Ömer Gültekin"/>
    <m/>
    <x v="1"/>
  </r>
  <r>
    <x v="0"/>
    <x v="12993"/>
    <x v="1"/>
    <x v="23"/>
    <x v="0"/>
    <x v="0"/>
    <n v="0"/>
    <x v="745"/>
    <n v="4"/>
    <x v="1"/>
    <x v="5"/>
    <x v="184"/>
    <x v="1"/>
    <s v="Ömer Gültekin"/>
    <m/>
    <x v="1"/>
  </r>
  <r>
    <x v="0"/>
    <x v="12994"/>
    <x v="1"/>
    <x v="68"/>
    <x v="0"/>
    <x v="0"/>
    <n v="0"/>
    <x v="745"/>
    <n v="4"/>
    <x v="1"/>
    <x v="5"/>
    <x v="277"/>
    <x v="1"/>
    <s v="Ömer Gültekin"/>
    <m/>
    <x v="1"/>
  </r>
  <r>
    <x v="0"/>
    <x v="12995"/>
    <x v="1"/>
    <x v="208"/>
    <x v="0"/>
    <x v="2"/>
    <n v="0"/>
    <x v="753"/>
    <n v="19"/>
    <x v="1"/>
    <x v="4"/>
    <x v="25"/>
    <x v="1"/>
    <s v="Bülent Hasar"/>
    <m/>
    <x v="1"/>
  </r>
  <r>
    <x v="0"/>
    <x v="12996"/>
    <x v="1"/>
    <x v="621"/>
    <x v="0"/>
    <x v="5"/>
    <n v="0"/>
    <x v="745"/>
    <n v="4"/>
    <x v="1"/>
    <x v="5"/>
    <x v="6"/>
    <x v="1"/>
    <s v="Eda Uzunkaya"/>
    <m/>
    <x v="1"/>
  </r>
  <r>
    <x v="0"/>
    <x v="12997"/>
    <x v="1"/>
    <x v="285"/>
    <x v="0"/>
    <x v="0"/>
    <n v="0"/>
    <x v="745"/>
    <n v="4"/>
    <x v="1"/>
    <x v="5"/>
    <x v="122"/>
    <x v="1"/>
    <s v="Meral RÜZGAR"/>
    <m/>
    <x v="1"/>
  </r>
  <r>
    <x v="0"/>
    <x v="12998"/>
    <x v="1"/>
    <x v="582"/>
    <x v="0"/>
    <x v="0"/>
    <n v="0"/>
    <x v="745"/>
    <n v="4"/>
    <x v="1"/>
    <x v="5"/>
    <x v="104"/>
    <x v="1"/>
    <s v="Ömer Gültekin"/>
    <m/>
    <x v="1"/>
  </r>
  <r>
    <x v="0"/>
    <x v="12999"/>
    <x v="1"/>
    <x v="673"/>
    <x v="0"/>
    <x v="2"/>
    <n v="0"/>
    <x v="745"/>
    <n v="4"/>
    <x v="1"/>
    <x v="5"/>
    <x v="2"/>
    <x v="1"/>
    <s v="Bülent Hasar"/>
    <m/>
    <x v="1"/>
  </r>
  <r>
    <x v="0"/>
    <x v="13000"/>
    <x v="1"/>
    <x v="39"/>
    <x v="0"/>
    <x v="0"/>
    <n v="0"/>
    <x v="745"/>
    <n v="4"/>
    <x v="1"/>
    <x v="5"/>
    <x v="104"/>
    <x v="1"/>
    <s v="Ömer Gültekin"/>
    <m/>
    <x v="1"/>
  </r>
  <r>
    <x v="0"/>
    <x v="13001"/>
    <x v="1"/>
    <x v="133"/>
    <x v="0"/>
    <x v="0"/>
    <n v="0"/>
    <x v="745"/>
    <n v="4"/>
    <x v="1"/>
    <x v="5"/>
    <x v="307"/>
    <x v="1"/>
    <s v="Ömer Gültekin"/>
    <m/>
    <x v="1"/>
  </r>
  <r>
    <x v="0"/>
    <x v="13002"/>
    <x v="1"/>
    <x v="812"/>
    <x v="0"/>
    <x v="2"/>
    <n v="0"/>
    <x v="745"/>
    <n v="4"/>
    <x v="1"/>
    <x v="5"/>
    <x v="7"/>
    <x v="1"/>
    <s v="Tarık DEMİR"/>
    <m/>
    <x v="1"/>
  </r>
  <r>
    <x v="0"/>
    <x v="13003"/>
    <x v="1"/>
    <x v="291"/>
    <x v="0"/>
    <x v="0"/>
    <n v="0"/>
    <x v="745"/>
    <n v="4"/>
    <x v="1"/>
    <x v="5"/>
    <x v="107"/>
    <x v="1"/>
    <s v="Meral RÜZGAR"/>
    <m/>
    <x v="1"/>
  </r>
  <r>
    <x v="0"/>
    <x v="13004"/>
    <x v="1"/>
    <x v="257"/>
    <x v="1"/>
    <x v="0"/>
    <n v="0"/>
    <x v="745"/>
    <n v="4"/>
    <x v="1"/>
    <x v="5"/>
    <x v="404"/>
    <x v="1"/>
    <s v="Tuğrul Metin"/>
    <m/>
    <x v="1"/>
  </r>
  <r>
    <x v="0"/>
    <x v="13005"/>
    <x v="1"/>
    <x v="126"/>
    <x v="0"/>
    <x v="0"/>
    <n v="0"/>
    <x v="745"/>
    <n v="4"/>
    <x v="1"/>
    <x v="5"/>
    <x v="274"/>
    <x v="1"/>
    <s v="Onur İlkay"/>
    <m/>
    <x v="1"/>
  </r>
  <r>
    <x v="0"/>
    <x v="13006"/>
    <x v="1"/>
    <x v="110"/>
    <x v="0"/>
    <x v="0"/>
    <n v="0"/>
    <x v="745"/>
    <n v="4"/>
    <x v="1"/>
    <x v="5"/>
    <x v="277"/>
    <x v="1"/>
    <s v="Eda Uzunkaya"/>
    <m/>
    <x v="1"/>
  </r>
  <r>
    <x v="0"/>
    <x v="13007"/>
    <x v="1"/>
    <x v="182"/>
    <x v="1"/>
    <x v="0"/>
    <n v="0"/>
    <x v="753"/>
    <n v="19"/>
    <x v="1"/>
    <x v="4"/>
    <x v="129"/>
    <x v="1"/>
    <s v="Özay Metin"/>
    <m/>
    <x v="1"/>
  </r>
  <r>
    <x v="0"/>
    <x v="13008"/>
    <x v="1"/>
    <x v="905"/>
    <x v="1"/>
    <x v="0"/>
    <n v="300"/>
    <x v="745"/>
    <n v="4"/>
    <x v="1"/>
    <x v="5"/>
    <x v="535"/>
    <x v="1"/>
    <s v="Serkan Gül"/>
    <m/>
    <x v="1"/>
  </r>
  <r>
    <x v="0"/>
    <x v="13009"/>
    <x v="1"/>
    <x v="139"/>
    <x v="0"/>
    <x v="0"/>
    <n v="0"/>
    <x v="745"/>
    <n v="4"/>
    <x v="1"/>
    <x v="5"/>
    <x v="261"/>
    <x v="1"/>
    <s v="Eda Uzunkaya"/>
    <m/>
    <x v="1"/>
  </r>
  <r>
    <x v="0"/>
    <x v="13010"/>
    <x v="1"/>
    <x v="48"/>
    <x v="1"/>
    <x v="0"/>
    <n v="0"/>
    <x v="743"/>
    <n v="2"/>
    <x v="1"/>
    <x v="5"/>
    <x v="475"/>
    <x v="1"/>
    <s v="Tarık DEMİR"/>
    <m/>
    <x v="1"/>
  </r>
  <r>
    <x v="0"/>
    <x v="13011"/>
    <x v="1"/>
    <x v="906"/>
    <x v="0"/>
    <x v="1"/>
    <n v="0"/>
    <x v="745"/>
    <n v="4"/>
    <x v="1"/>
    <x v="5"/>
    <x v="7"/>
    <x v="1"/>
    <s v="Ömer Gültekin"/>
    <m/>
    <x v="1"/>
  </r>
  <r>
    <x v="0"/>
    <x v="13012"/>
    <x v="1"/>
    <x v="439"/>
    <x v="1"/>
    <x v="2"/>
    <n v="0"/>
    <x v="745"/>
    <n v="4"/>
    <x v="1"/>
    <x v="5"/>
    <x v="13"/>
    <x v="1"/>
    <s v="Bülent Hasar"/>
    <m/>
    <x v="1"/>
  </r>
  <r>
    <x v="0"/>
    <x v="13013"/>
    <x v="1"/>
    <x v="439"/>
    <x v="1"/>
    <x v="2"/>
    <n v="0"/>
    <x v="745"/>
    <n v="4"/>
    <x v="1"/>
    <x v="5"/>
    <x v="65"/>
    <x v="1"/>
    <s v="Bülent Hasar"/>
    <m/>
    <x v="1"/>
  </r>
  <r>
    <x v="0"/>
    <x v="13014"/>
    <x v="1"/>
    <x v="80"/>
    <x v="1"/>
    <x v="0"/>
    <n v="0"/>
    <x v="749"/>
    <n v="31"/>
    <x v="4"/>
    <x v="1"/>
    <x v="447"/>
    <x v="1"/>
    <s v="Tarık DEMİR"/>
    <m/>
    <x v="1"/>
  </r>
  <r>
    <x v="0"/>
    <x v="13015"/>
    <x v="1"/>
    <x v="51"/>
    <x v="1"/>
    <x v="0"/>
    <n v="0"/>
    <x v="753"/>
    <n v="19"/>
    <x v="1"/>
    <x v="4"/>
    <x v="137"/>
    <x v="1"/>
    <s v="Bülent Hasar"/>
    <m/>
    <x v="1"/>
  </r>
  <r>
    <x v="0"/>
    <x v="13016"/>
    <x v="1"/>
    <x v="266"/>
    <x v="1"/>
    <x v="0"/>
    <n v="0"/>
    <x v="745"/>
    <n v="4"/>
    <x v="1"/>
    <x v="5"/>
    <x v="268"/>
    <x v="1"/>
    <s v="Özay Metin"/>
    <m/>
    <x v="1"/>
  </r>
  <r>
    <x v="0"/>
    <x v="13017"/>
    <x v="1"/>
    <x v="138"/>
    <x v="1"/>
    <x v="5"/>
    <n v="0"/>
    <x v="745"/>
    <n v="4"/>
    <x v="1"/>
    <x v="5"/>
    <x v="0"/>
    <x v="1"/>
    <s v="Meral RÜZGAR"/>
    <m/>
    <x v="1"/>
  </r>
  <r>
    <x v="0"/>
    <x v="13018"/>
    <x v="1"/>
    <x v="138"/>
    <x v="1"/>
    <x v="5"/>
    <n v="0"/>
    <x v="745"/>
    <n v="4"/>
    <x v="1"/>
    <x v="5"/>
    <x v="248"/>
    <x v="1"/>
    <s v="Meral RÜZGAR"/>
    <m/>
    <x v="1"/>
  </r>
  <r>
    <x v="0"/>
    <x v="13019"/>
    <x v="1"/>
    <x v="811"/>
    <x v="1"/>
    <x v="1"/>
    <n v="150"/>
    <x v="745"/>
    <n v="4"/>
    <x v="1"/>
    <x v="5"/>
    <x v="92"/>
    <x v="1"/>
    <s v="Onur İlkay"/>
    <m/>
    <x v="1"/>
  </r>
  <r>
    <x v="0"/>
    <x v="13020"/>
    <x v="1"/>
    <x v="138"/>
    <x v="1"/>
    <x v="5"/>
    <n v="0"/>
    <x v="745"/>
    <n v="4"/>
    <x v="1"/>
    <x v="5"/>
    <x v="97"/>
    <x v="1"/>
    <s v="Meral RÜZGAR"/>
    <m/>
    <x v="1"/>
  </r>
  <r>
    <x v="0"/>
    <x v="13021"/>
    <x v="1"/>
    <x v="739"/>
    <x v="1"/>
    <x v="0"/>
    <n v="0"/>
    <x v="745"/>
    <n v="4"/>
    <x v="1"/>
    <x v="5"/>
    <x v="255"/>
    <x v="1"/>
    <s v="Tuğrul Metin"/>
    <m/>
    <x v="1"/>
  </r>
  <r>
    <x v="0"/>
    <x v="13022"/>
    <x v="1"/>
    <x v="903"/>
    <x v="0"/>
    <x v="1"/>
    <n v="0"/>
    <x v="745"/>
    <n v="4"/>
    <x v="1"/>
    <x v="5"/>
    <x v="6"/>
    <x v="1"/>
    <s v="Tuğrul Metin"/>
    <m/>
    <x v="1"/>
  </r>
  <r>
    <x v="0"/>
    <x v="13023"/>
    <x v="1"/>
    <x v="46"/>
    <x v="0"/>
    <x v="0"/>
    <n v="0"/>
    <x v="754"/>
    <n v="5"/>
    <x v="1"/>
    <x v="5"/>
    <x v="307"/>
    <x v="1"/>
    <s v="Meral RÜZGAR"/>
    <m/>
    <x v="1"/>
  </r>
  <r>
    <x v="0"/>
    <x v="13024"/>
    <x v="1"/>
    <x v="879"/>
    <x v="0"/>
    <x v="0"/>
    <n v="0"/>
    <x v="754"/>
    <n v="5"/>
    <x v="1"/>
    <x v="5"/>
    <x v="6"/>
    <x v="1"/>
    <s v="Onur İlkay"/>
    <m/>
    <x v="1"/>
  </r>
  <r>
    <x v="0"/>
    <x v="13025"/>
    <x v="1"/>
    <x v="879"/>
    <x v="0"/>
    <x v="0"/>
    <n v="0"/>
    <x v="754"/>
    <n v="5"/>
    <x v="1"/>
    <x v="5"/>
    <x v="116"/>
    <x v="1"/>
    <s v="Neslihan Altınışık"/>
    <m/>
    <x v="1"/>
  </r>
  <r>
    <x v="0"/>
    <x v="13026"/>
    <x v="1"/>
    <x v="582"/>
    <x v="0"/>
    <x v="0"/>
    <n v="0"/>
    <x v="754"/>
    <n v="5"/>
    <x v="1"/>
    <x v="5"/>
    <x v="0"/>
    <x v="1"/>
    <s v="Neslihan Altınışık"/>
    <m/>
    <x v="1"/>
  </r>
  <r>
    <x v="0"/>
    <x v="13027"/>
    <x v="1"/>
    <x v="12"/>
    <x v="0"/>
    <x v="0"/>
    <n v="0"/>
    <x v="754"/>
    <n v="5"/>
    <x v="1"/>
    <x v="5"/>
    <x v="104"/>
    <x v="1"/>
    <s v="Ömer Gültekin"/>
    <m/>
    <x v="1"/>
  </r>
  <r>
    <x v="0"/>
    <x v="13028"/>
    <x v="1"/>
    <x v="856"/>
    <x v="0"/>
    <x v="0"/>
    <n v="0"/>
    <x v="754"/>
    <n v="5"/>
    <x v="1"/>
    <x v="5"/>
    <x v="38"/>
    <x v="1"/>
    <s v="Onur İlkay"/>
    <m/>
    <x v="1"/>
  </r>
  <r>
    <x v="0"/>
    <x v="13029"/>
    <x v="1"/>
    <x v="808"/>
    <x v="0"/>
    <x v="0"/>
    <n v="0"/>
    <x v="754"/>
    <n v="5"/>
    <x v="1"/>
    <x v="5"/>
    <x v="8"/>
    <x v="1"/>
    <s v="Onur İlkay"/>
    <m/>
    <x v="1"/>
  </r>
  <r>
    <x v="0"/>
    <x v="13030"/>
    <x v="1"/>
    <x v="179"/>
    <x v="1"/>
    <x v="0"/>
    <n v="0"/>
    <x v="753"/>
    <n v="19"/>
    <x v="1"/>
    <x v="4"/>
    <x v="91"/>
    <x v="1"/>
    <s v="Bülent Hasar"/>
    <m/>
    <x v="1"/>
  </r>
  <r>
    <x v="0"/>
    <x v="13031"/>
    <x v="1"/>
    <x v="0"/>
    <x v="0"/>
    <x v="0"/>
    <n v="0"/>
    <x v="754"/>
    <n v="5"/>
    <x v="1"/>
    <x v="5"/>
    <x v="6"/>
    <x v="1"/>
    <s v="Meral RÜZGAR"/>
    <m/>
    <x v="1"/>
  </r>
  <r>
    <x v="0"/>
    <x v="13032"/>
    <x v="1"/>
    <x v="0"/>
    <x v="0"/>
    <x v="0"/>
    <n v="0"/>
    <x v="754"/>
    <n v="5"/>
    <x v="1"/>
    <x v="5"/>
    <x v="122"/>
    <x v="1"/>
    <s v="Meral RÜZGAR"/>
    <m/>
    <x v="1"/>
  </r>
  <r>
    <x v="0"/>
    <x v="13033"/>
    <x v="1"/>
    <x v="401"/>
    <x v="0"/>
    <x v="0"/>
    <n v="0"/>
    <x v="754"/>
    <n v="5"/>
    <x v="1"/>
    <x v="5"/>
    <x v="65"/>
    <x v="1"/>
    <s v="Tuğrul Metin"/>
    <m/>
    <x v="1"/>
  </r>
  <r>
    <x v="0"/>
    <x v="13034"/>
    <x v="1"/>
    <x v="869"/>
    <x v="0"/>
    <x v="2"/>
    <n v="0"/>
    <x v="754"/>
    <n v="5"/>
    <x v="1"/>
    <x v="5"/>
    <x v="6"/>
    <x v="1"/>
    <s v="Tuğrul Metin"/>
    <m/>
    <x v="1"/>
  </r>
  <r>
    <x v="0"/>
    <x v="13035"/>
    <x v="1"/>
    <x v="869"/>
    <x v="0"/>
    <x v="0"/>
    <n v="0"/>
    <x v="754"/>
    <n v="5"/>
    <x v="1"/>
    <x v="5"/>
    <x v="6"/>
    <x v="1"/>
    <s v="Tuğrul Metin"/>
    <m/>
    <x v="1"/>
  </r>
  <r>
    <x v="0"/>
    <x v="13036"/>
    <x v="1"/>
    <x v="163"/>
    <x v="0"/>
    <x v="0"/>
    <n v="0"/>
    <x v="754"/>
    <n v="5"/>
    <x v="1"/>
    <x v="5"/>
    <x v="6"/>
    <x v="1"/>
    <s v="Tuğrul Metin"/>
    <m/>
    <x v="1"/>
  </r>
  <r>
    <x v="0"/>
    <x v="13037"/>
    <x v="1"/>
    <x v="739"/>
    <x v="0"/>
    <x v="0"/>
    <n v="0"/>
    <x v="754"/>
    <n v="5"/>
    <x v="1"/>
    <x v="5"/>
    <x v="307"/>
    <x v="1"/>
    <s v="Tuğrul Metin"/>
    <m/>
    <x v="1"/>
  </r>
  <r>
    <x v="0"/>
    <x v="13038"/>
    <x v="1"/>
    <x v="739"/>
    <x v="0"/>
    <x v="0"/>
    <n v="0"/>
    <x v="754"/>
    <n v="5"/>
    <x v="1"/>
    <x v="5"/>
    <x v="6"/>
    <x v="1"/>
    <s v="Tuğrul Metin"/>
    <m/>
    <x v="1"/>
  </r>
  <r>
    <x v="0"/>
    <x v="13039"/>
    <x v="1"/>
    <x v="165"/>
    <x v="1"/>
    <x v="0"/>
    <n v="0"/>
    <x v="754"/>
    <n v="5"/>
    <x v="1"/>
    <x v="5"/>
    <x v="113"/>
    <x v="1"/>
    <s v="Bülent Hasar"/>
    <m/>
    <x v="1"/>
  </r>
  <r>
    <x v="0"/>
    <x v="13040"/>
    <x v="1"/>
    <x v="48"/>
    <x v="1"/>
    <x v="0"/>
    <n v="0"/>
    <x v="753"/>
    <n v="19"/>
    <x v="1"/>
    <x v="4"/>
    <x v="68"/>
    <x v="1"/>
    <s v="Tarık DEMİR"/>
    <m/>
    <x v="1"/>
  </r>
  <r>
    <x v="0"/>
    <x v="13041"/>
    <x v="1"/>
    <x v="285"/>
    <x v="0"/>
    <x v="0"/>
    <n v="0"/>
    <x v="754"/>
    <n v="5"/>
    <x v="1"/>
    <x v="5"/>
    <x v="7"/>
    <x v="1"/>
    <s v="Meral RÜZGAR"/>
    <m/>
    <x v="1"/>
  </r>
  <r>
    <x v="0"/>
    <x v="13042"/>
    <x v="1"/>
    <x v="590"/>
    <x v="1"/>
    <x v="1"/>
    <n v="250"/>
    <x v="754"/>
    <n v="5"/>
    <x v="1"/>
    <x v="5"/>
    <x v="15"/>
    <x v="1"/>
    <s v="Özay Metin"/>
    <m/>
    <x v="1"/>
  </r>
  <r>
    <x v="0"/>
    <x v="13043"/>
    <x v="1"/>
    <x v="907"/>
    <x v="2"/>
    <x v="5"/>
    <n v="0"/>
    <x v="754"/>
    <n v="5"/>
    <x v="1"/>
    <x v="5"/>
    <x v="6"/>
    <x v="1"/>
    <s v="Neslihan Altınışık"/>
    <m/>
    <x v="1"/>
  </r>
  <r>
    <x v="0"/>
    <x v="13044"/>
    <x v="1"/>
    <x v="422"/>
    <x v="2"/>
    <x v="0"/>
    <n v="0"/>
    <x v="754"/>
    <n v="5"/>
    <x v="1"/>
    <x v="5"/>
    <x v="6"/>
    <x v="1"/>
    <s v="Neslihan Altınışık"/>
    <m/>
    <x v="1"/>
  </r>
  <r>
    <x v="0"/>
    <x v="13045"/>
    <x v="1"/>
    <x v="332"/>
    <x v="1"/>
    <x v="0"/>
    <n v="0"/>
    <x v="754"/>
    <n v="5"/>
    <x v="1"/>
    <x v="5"/>
    <x v="354"/>
    <x v="1"/>
    <s v="Serkan Gül"/>
    <m/>
    <x v="1"/>
  </r>
  <r>
    <x v="0"/>
    <x v="13046"/>
    <x v="1"/>
    <x v="25"/>
    <x v="1"/>
    <x v="0"/>
    <n v="0"/>
    <x v="754"/>
    <n v="5"/>
    <x v="1"/>
    <x v="5"/>
    <x v="29"/>
    <x v="1"/>
    <s v="Tarık DEMİR"/>
    <m/>
    <x v="1"/>
  </r>
  <r>
    <x v="0"/>
    <x v="13047"/>
    <x v="1"/>
    <x v="337"/>
    <x v="0"/>
    <x v="0"/>
    <n v="0"/>
    <x v="754"/>
    <n v="5"/>
    <x v="1"/>
    <x v="5"/>
    <x v="261"/>
    <x v="1"/>
    <s v="Eda Uzunkaya"/>
    <m/>
    <x v="1"/>
  </r>
  <r>
    <x v="0"/>
    <x v="13048"/>
    <x v="1"/>
    <x v="190"/>
    <x v="0"/>
    <x v="0"/>
    <n v="0"/>
    <x v="754"/>
    <n v="5"/>
    <x v="1"/>
    <x v="5"/>
    <x v="97"/>
    <x v="1"/>
    <s v="Eda Uzunkaya"/>
    <m/>
    <x v="1"/>
  </r>
  <r>
    <x v="0"/>
    <x v="13049"/>
    <x v="1"/>
    <x v="92"/>
    <x v="0"/>
    <x v="0"/>
    <n v="0"/>
    <x v="754"/>
    <n v="5"/>
    <x v="1"/>
    <x v="5"/>
    <x v="54"/>
    <x v="1"/>
    <s v="Ömer Gültekin"/>
    <m/>
    <x v="1"/>
  </r>
  <r>
    <x v="0"/>
    <x v="13050"/>
    <x v="1"/>
    <x v="105"/>
    <x v="0"/>
    <x v="0"/>
    <n v="0"/>
    <x v="754"/>
    <n v="5"/>
    <x v="1"/>
    <x v="5"/>
    <x v="274"/>
    <x v="1"/>
    <s v="Ömer Gültekin"/>
    <m/>
    <x v="1"/>
  </r>
  <r>
    <x v="0"/>
    <x v="13051"/>
    <x v="1"/>
    <x v="285"/>
    <x v="0"/>
    <x v="0"/>
    <n v="0"/>
    <x v="754"/>
    <n v="5"/>
    <x v="1"/>
    <x v="5"/>
    <x v="53"/>
    <x v="1"/>
    <s v="Onur İlkay"/>
    <m/>
    <x v="1"/>
  </r>
  <r>
    <x v="0"/>
    <x v="13052"/>
    <x v="1"/>
    <x v="40"/>
    <x v="1"/>
    <x v="0"/>
    <n v="0"/>
    <x v="753"/>
    <n v="19"/>
    <x v="1"/>
    <x v="4"/>
    <x v="229"/>
    <x v="1"/>
    <s v="Tayfun Akyalçın"/>
    <m/>
    <x v="1"/>
  </r>
  <r>
    <x v="0"/>
    <x v="13053"/>
    <x v="1"/>
    <x v="226"/>
    <x v="0"/>
    <x v="0"/>
    <n v="0"/>
    <x v="754"/>
    <n v="5"/>
    <x v="1"/>
    <x v="5"/>
    <x v="277"/>
    <x v="1"/>
    <s v="Eda Uzunkaya"/>
    <m/>
    <x v="1"/>
  </r>
  <r>
    <x v="0"/>
    <x v="13054"/>
    <x v="1"/>
    <x v="18"/>
    <x v="1"/>
    <x v="1"/>
    <n v="0"/>
    <x v="754"/>
    <n v="5"/>
    <x v="1"/>
    <x v="5"/>
    <x v="14"/>
    <x v="1"/>
    <s v="Bülent Hasar"/>
    <m/>
    <x v="1"/>
  </r>
  <r>
    <x v="0"/>
    <x v="13055"/>
    <x v="1"/>
    <x v="110"/>
    <x v="2"/>
    <x v="0"/>
    <n v="0"/>
    <x v="754"/>
    <n v="5"/>
    <x v="1"/>
    <x v="5"/>
    <x v="6"/>
    <x v="1"/>
    <s v="Neslihan Altınışık"/>
    <m/>
    <x v="1"/>
  </r>
  <r>
    <x v="0"/>
    <x v="13056"/>
    <x v="1"/>
    <x v="135"/>
    <x v="3"/>
    <x v="1"/>
    <n v="100"/>
    <x v="754"/>
    <n v="5"/>
    <x v="1"/>
    <x v="5"/>
    <x v="562"/>
    <x v="1"/>
    <s v="Ömer Gültekin"/>
    <m/>
    <x v="1"/>
  </r>
  <r>
    <x v="0"/>
    <x v="13057"/>
    <x v="1"/>
    <x v="656"/>
    <x v="1"/>
    <x v="0"/>
    <n v="0"/>
    <x v="754"/>
    <n v="5"/>
    <x v="1"/>
    <x v="5"/>
    <x v="144"/>
    <x v="1"/>
    <s v="Tuğrul Metin"/>
    <m/>
    <x v="1"/>
  </r>
  <r>
    <x v="0"/>
    <x v="13058"/>
    <x v="1"/>
    <x v="231"/>
    <x v="2"/>
    <x v="0"/>
    <n v="0"/>
    <x v="754"/>
    <n v="5"/>
    <x v="1"/>
    <x v="5"/>
    <x v="6"/>
    <x v="1"/>
    <s v="Neslihan Altınışık"/>
    <m/>
    <x v="1"/>
  </r>
  <r>
    <x v="0"/>
    <x v="13059"/>
    <x v="1"/>
    <x v="645"/>
    <x v="0"/>
    <x v="0"/>
    <n v="0"/>
    <x v="754"/>
    <n v="5"/>
    <x v="1"/>
    <x v="5"/>
    <x v="91"/>
    <x v="1"/>
    <s v="Tuğrul Metin"/>
    <m/>
    <x v="1"/>
  </r>
  <r>
    <x v="0"/>
    <x v="13060"/>
    <x v="1"/>
    <x v="80"/>
    <x v="0"/>
    <x v="0"/>
    <n v="0"/>
    <x v="754"/>
    <n v="5"/>
    <x v="1"/>
    <x v="5"/>
    <x v="97"/>
    <x v="1"/>
    <s v="Tuğrul Metin"/>
    <m/>
    <x v="1"/>
  </r>
  <r>
    <x v="0"/>
    <x v="13061"/>
    <x v="1"/>
    <x v="707"/>
    <x v="2"/>
    <x v="0"/>
    <n v="0"/>
    <x v="754"/>
    <n v="5"/>
    <x v="1"/>
    <x v="5"/>
    <x v="6"/>
    <x v="1"/>
    <s v="Neslihan Altınışık"/>
    <m/>
    <x v="1"/>
  </r>
  <r>
    <x v="0"/>
    <x v="13062"/>
    <x v="1"/>
    <x v="92"/>
    <x v="0"/>
    <x v="0"/>
    <n v="0"/>
    <x v="754"/>
    <n v="5"/>
    <x v="1"/>
    <x v="5"/>
    <x v="6"/>
    <x v="1"/>
    <s v="Tuğrul Metin"/>
    <m/>
    <x v="1"/>
  </r>
  <r>
    <x v="0"/>
    <x v="13063"/>
    <x v="1"/>
    <x v="92"/>
    <x v="0"/>
    <x v="0"/>
    <n v="0"/>
    <x v="754"/>
    <n v="5"/>
    <x v="1"/>
    <x v="5"/>
    <x v="6"/>
    <x v="1"/>
    <s v="Tuğrul Metin"/>
    <m/>
    <x v="1"/>
  </r>
  <r>
    <x v="0"/>
    <x v="13064"/>
    <x v="1"/>
    <x v="231"/>
    <x v="2"/>
    <x v="0"/>
    <n v="0"/>
    <x v="754"/>
    <n v="5"/>
    <x v="1"/>
    <x v="5"/>
    <x v="6"/>
    <x v="1"/>
    <s v="Neslihan Altınışık"/>
    <m/>
    <x v="1"/>
  </r>
  <r>
    <x v="0"/>
    <x v="13065"/>
    <x v="1"/>
    <x v="190"/>
    <x v="2"/>
    <x v="0"/>
    <n v="0"/>
    <x v="754"/>
    <n v="5"/>
    <x v="1"/>
    <x v="5"/>
    <x v="6"/>
    <x v="1"/>
    <s v="Neslihan Altınışık"/>
    <m/>
    <x v="1"/>
  </r>
  <r>
    <x v="0"/>
    <x v="13066"/>
    <x v="1"/>
    <x v="309"/>
    <x v="1"/>
    <x v="0"/>
    <n v="0"/>
    <x v="754"/>
    <n v="5"/>
    <x v="1"/>
    <x v="5"/>
    <x v="33"/>
    <x v="1"/>
    <s v="Tarık DEMİR"/>
    <m/>
    <x v="1"/>
  </r>
  <r>
    <x v="0"/>
    <x v="13067"/>
    <x v="1"/>
    <x v="433"/>
    <x v="1"/>
    <x v="0"/>
    <n v="0"/>
    <x v="754"/>
    <n v="5"/>
    <x v="1"/>
    <x v="5"/>
    <x v="10"/>
    <x v="1"/>
    <s v="Bülent Hasar"/>
    <m/>
    <x v="1"/>
  </r>
  <r>
    <x v="0"/>
    <x v="13068"/>
    <x v="1"/>
    <x v="866"/>
    <x v="1"/>
    <x v="1"/>
    <n v="200"/>
    <x v="754"/>
    <n v="5"/>
    <x v="1"/>
    <x v="5"/>
    <x v="162"/>
    <x v="1"/>
    <s v="Meral RÜZGAR"/>
    <m/>
    <x v="1"/>
  </r>
  <r>
    <x v="0"/>
    <x v="13069"/>
    <x v="1"/>
    <x v="214"/>
    <x v="0"/>
    <x v="2"/>
    <n v="0"/>
    <x v="753"/>
    <n v="19"/>
    <x v="1"/>
    <x v="4"/>
    <x v="84"/>
    <x v="1"/>
    <s v="Bülent Hasar"/>
    <m/>
    <x v="1"/>
  </r>
  <r>
    <x v="0"/>
    <x v="13070"/>
    <x v="1"/>
    <x v="163"/>
    <x v="0"/>
    <x v="0"/>
    <n v="0"/>
    <x v="754"/>
    <n v="5"/>
    <x v="1"/>
    <x v="5"/>
    <x v="174"/>
    <x v="1"/>
    <s v="Özay Metin"/>
    <m/>
    <x v="1"/>
  </r>
  <r>
    <x v="0"/>
    <x v="13071"/>
    <x v="1"/>
    <x v="110"/>
    <x v="0"/>
    <x v="0"/>
    <n v="0"/>
    <x v="754"/>
    <n v="5"/>
    <x v="1"/>
    <x v="5"/>
    <x v="98"/>
    <x v="1"/>
    <s v="Özay Metin"/>
    <m/>
    <x v="1"/>
  </r>
  <r>
    <x v="0"/>
    <x v="13072"/>
    <x v="1"/>
    <x v="407"/>
    <x v="0"/>
    <x v="2"/>
    <n v="0"/>
    <x v="754"/>
    <n v="5"/>
    <x v="1"/>
    <x v="5"/>
    <x v="80"/>
    <x v="1"/>
    <s v="Özay Metin"/>
    <m/>
    <x v="1"/>
  </r>
  <r>
    <x v="0"/>
    <x v="13073"/>
    <x v="1"/>
    <x v="133"/>
    <x v="0"/>
    <x v="0"/>
    <n v="0"/>
    <x v="754"/>
    <n v="5"/>
    <x v="1"/>
    <x v="5"/>
    <x v="31"/>
    <x v="1"/>
    <s v="Ömer Gültekin"/>
    <m/>
    <x v="1"/>
  </r>
  <r>
    <x v="0"/>
    <x v="13074"/>
    <x v="1"/>
    <x v="206"/>
    <x v="1"/>
    <x v="0"/>
    <n v="0"/>
    <x v="754"/>
    <n v="5"/>
    <x v="1"/>
    <x v="5"/>
    <x v="179"/>
    <x v="1"/>
    <s v="Serkan Gül"/>
    <m/>
    <x v="1"/>
  </r>
  <r>
    <x v="0"/>
    <x v="13075"/>
    <x v="1"/>
    <x v="138"/>
    <x v="1"/>
    <x v="5"/>
    <n v="0"/>
    <x v="754"/>
    <n v="5"/>
    <x v="1"/>
    <x v="5"/>
    <x v="6"/>
    <x v="1"/>
    <s v="Yasemin  Odabaş"/>
    <m/>
    <x v="1"/>
  </r>
  <r>
    <x v="0"/>
    <x v="13076"/>
    <x v="1"/>
    <x v="308"/>
    <x v="0"/>
    <x v="5"/>
    <n v="0"/>
    <x v="754"/>
    <n v="5"/>
    <x v="1"/>
    <x v="5"/>
    <x v="6"/>
    <x v="1"/>
    <s v="Yasemin  Odabaş"/>
    <m/>
    <x v="1"/>
  </r>
  <r>
    <x v="0"/>
    <x v="13077"/>
    <x v="1"/>
    <x v="105"/>
    <x v="0"/>
    <x v="0"/>
    <n v="0"/>
    <x v="754"/>
    <n v="5"/>
    <x v="1"/>
    <x v="5"/>
    <x v="90"/>
    <x v="1"/>
    <s v="Onur İlkay"/>
    <m/>
    <x v="1"/>
  </r>
  <r>
    <x v="0"/>
    <x v="13078"/>
    <x v="1"/>
    <x v="407"/>
    <x v="0"/>
    <x v="5"/>
    <n v="0"/>
    <x v="755"/>
    <n v="6"/>
    <x v="1"/>
    <x v="5"/>
    <x v="167"/>
    <x v="1"/>
    <s v="Eda Uzunkaya"/>
    <m/>
    <x v="1"/>
  </r>
  <r>
    <x v="0"/>
    <x v="13079"/>
    <x v="1"/>
    <x v="380"/>
    <x v="0"/>
    <x v="0"/>
    <n v="0"/>
    <x v="753"/>
    <n v="19"/>
    <x v="1"/>
    <x v="4"/>
    <x v="2"/>
    <x v="1"/>
    <s v="Bülent Hasar"/>
    <m/>
    <x v="1"/>
  </r>
  <r>
    <x v="0"/>
    <x v="13080"/>
    <x v="1"/>
    <x v="131"/>
    <x v="2"/>
    <x v="0"/>
    <n v="0"/>
    <x v="755"/>
    <n v="6"/>
    <x v="1"/>
    <x v="5"/>
    <x v="6"/>
    <x v="1"/>
    <s v="Neslihan Altınışık"/>
    <m/>
    <x v="1"/>
  </r>
  <r>
    <x v="0"/>
    <x v="13081"/>
    <x v="1"/>
    <x v="589"/>
    <x v="0"/>
    <x v="0"/>
    <n v="0"/>
    <x v="755"/>
    <n v="6"/>
    <x v="1"/>
    <x v="5"/>
    <x v="6"/>
    <x v="1"/>
    <s v="Serkan Gül"/>
    <m/>
    <x v="1"/>
  </r>
  <r>
    <x v="0"/>
    <x v="13082"/>
    <x v="1"/>
    <x v="291"/>
    <x v="0"/>
    <x v="0"/>
    <n v="0"/>
    <x v="755"/>
    <n v="6"/>
    <x v="1"/>
    <x v="5"/>
    <x v="9"/>
    <x v="1"/>
    <s v="Meral RÜZGAR"/>
    <m/>
    <x v="1"/>
  </r>
  <r>
    <x v="0"/>
    <x v="13083"/>
    <x v="1"/>
    <x v="138"/>
    <x v="1"/>
    <x v="5"/>
    <n v="0"/>
    <x v="755"/>
    <n v="6"/>
    <x v="1"/>
    <x v="5"/>
    <x v="167"/>
    <x v="1"/>
    <s v="Meral RÜZGAR"/>
    <m/>
    <x v="1"/>
  </r>
  <r>
    <x v="0"/>
    <x v="13084"/>
    <x v="1"/>
    <x v="421"/>
    <x v="2"/>
    <x v="0"/>
    <n v="0"/>
    <x v="755"/>
    <n v="6"/>
    <x v="1"/>
    <x v="5"/>
    <x v="6"/>
    <x v="1"/>
    <s v="Neslihan Altınışık"/>
    <m/>
    <x v="1"/>
  </r>
  <r>
    <x v="0"/>
    <x v="13085"/>
    <x v="1"/>
    <x v="291"/>
    <x v="2"/>
    <x v="0"/>
    <n v="0"/>
    <x v="755"/>
    <n v="6"/>
    <x v="1"/>
    <x v="5"/>
    <x v="6"/>
    <x v="1"/>
    <s v="Neslihan Altınışık"/>
    <m/>
    <x v="1"/>
  </r>
  <r>
    <x v="0"/>
    <x v="13086"/>
    <x v="1"/>
    <x v="110"/>
    <x v="0"/>
    <x v="0"/>
    <n v="0"/>
    <x v="755"/>
    <n v="6"/>
    <x v="1"/>
    <x v="5"/>
    <x v="6"/>
    <x v="1"/>
    <s v="Eda Uzunkaya"/>
    <m/>
    <x v="1"/>
  </r>
  <r>
    <x v="0"/>
    <x v="13087"/>
    <x v="1"/>
    <x v="439"/>
    <x v="1"/>
    <x v="1"/>
    <n v="0"/>
    <x v="755"/>
    <n v="6"/>
    <x v="1"/>
    <x v="5"/>
    <x v="67"/>
    <x v="1"/>
    <s v="Ömer Gültekin"/>
    <m/>
    <x v="1"/>
  </r>
  <r>
    <x v="0"/>
    <x v="13088"/>
    <x v="1"/>
    <x v="597"/>
    <x v="1"/>
    <x v="0"/>
    <n v="0"/>
    <x v="755"/>
    <n v="6"/>
    <x v="1"/>
    <x v="5"/>
    <x v="6"/>
    <x v="1"/>
    <s v="Meral RÜZGAR"/>
    <m/>
    <x v="1"/>
  </r>
  <r>
    <x v="0"/>
    <x v="13089"/>
    <x v="1"/>
    <x v="110"/>
    <x v="0"/>
    <x v="0"/>
    <n v="0"/>
    <x v="755"/>
    <n v="6"/>
    <x v="1"/>
    <x v="5"/>
    <x v="108"/>
    <x v="1"/>
    <s v="Bülent Hasar"/>
    <m/>
    <x v="1"/>
  </r>
  <r>
    <x v="0"/>
    <x v="13090"/>
    <x v="1"/>
    <x v="597"/>
    <x v="0"/>
    <x v="0"/>
    <n v="0"/>
    <x v="755"/>
    <n v="6"/>
    <x v="1"/>
    <x v="5"/>
    <x v="248"/>
    <x v="1"/>
    <s v="Meral RÜZGAR"/>
    <m/>
    <x v="1"/>
  </r>
  <r>
    <x v="0"/>
    <x v="13091"/>
    <x v="1"/>
    <x v="497"/>
    <x v="2"/>
    <x v="5"/>
    <n v="0"/>
    <x v="755"/>
    <n v="6"/>
    <x v="1"/>
    <x v="5"/>
    <x v="307"/>
    <x v="1"/>
    <s v="Eda Uzunkaya"/>
    <m/>
    <x v="1"/>
  </r>
  <r>
    <x v="0"/>
    <x v="13092"/>
    <x v="1"/>
    <x v="476"/>
    <x v="0"/>
    <x v="2"/>
    <n v="0"/>
    <x v="755"/>
    <n v="6"/>
    <x v="1"/>
    <x v="5"/>
    <x v="66"/>
    <x v="1"/>
    <s v="Bülent Hasar"/>
    <m/>
    <x v="1"/>
  </r>
  <r>
    <x v="0"/>
    <x v="13093"/>
    <x v="1"/>
    <x v="908"/>
    <x v="1"/>
    <x v="1"/>
    <n v="150"/>
    <x v="756"/>
    <n v="1"/>
    <x v="3"/>
    <x v="1"/>
    <x v="209"/>
    <x v="1"/>
    <s v="Bülent Hasar"/>
    <m/>
    <x v="1"/>
  </r>
  <r>
    <x v="0"/>
    <x v="13094"/>
    <x v="1"/>
    <x v="85"/>
    <x v="1"/>
    <x v="0"/>
    <n v="0"/>
    <x v="753"/>
    <n v="19"/>
    <x v="1"/>
    <x v="4"/>
    <x v="83"/>
    <x v="1"/>
    <s v="Tarık DEMİR"/>
    <m/>
    <x v="1"/>
  </r>
  <r>
    <x v="0"/>
    <x v="13095"/>
    <x v="1"/>
    <x v="906"/>
    <x v="1"/>
    <x v="2"/>
    <n v="0"/>
    <x v="755"/>
    <n v="6"/>
    <x v="1"/>
    <x v="5"/>
    <x v="327"/>
    <x v="1"/>
    <s v="Özay Metin"/>
    <m/>
    <x v="1"/>
  </r>
  <r>
    <x v="0"/>
    <x v="13096"/>
    <x v="1"/>
    <x v="707"/>
    <x v="0"/>
    <x v="0"/>
    <n v="0"/>
    <x v="755"/>
    <n v="6"/>
    <x v="1"/>
    <x v="5"/>
    <x v="307"/>
    <x v="1"/>
    <s v="Meral RÜZGAR"/>
    <m/>
    <x v="1"/>
  </r>
  <r>
    <x v="0"/>
    <x v="13097"/>
    <x v="1"/>
    <x v="84"/>
    <x v="1"/>
    <x v="0"/>
    <n v="0"/>
    <x v="755"/>
    <n v="6"/>
    <x v="1"/>
    <x v="5"/>
    <x v="135"/>
    <x v="1"/>
    <s v="Ömer Gültekin"/>
    <m/>
    <x v="1"/>
  </r>
  <r>
    <x v="0"/>
    <x v="13098"/>
    <x v="1"/>
    <x v="770"/>
    <x v="0"/>
    <x v="1"/>
    <n v="100"/>
    <x v="755"/>
    <n v="6"/>
    <x v="1"/>
    <x v="5"/>
    <x v="175"/>
    <x v="1"/>
    <s v="Onur İlkay"/>
    <m/>
    <x v="1"/>
  </r>
  <r>
    <x v="0"/>
    <x v="13099"/>
    <x v="1"/>
    <x v="257"/>
    <x v="1"/>
    <x v="0"/>
    <n v="0"/>
    <x v="755"/>
    <n v="6"/>
    <x v="1"/>
    <x v="5"/>
    <x v="324"/>
    <x v="1"/>
    <s v="Tuğrul Metin"/>
    <m/>
    <x v="1"/>
  </r>
  <r>
    <x v="0"/>
    <x v="13100"/>
    <x v="1"/>
    <x v="494"/>
    <x v="1"/>
    <x v="1"/>
    <n v="0"/>
    <x v="753"/>
    <n v="19"/>
    <x v="1"/>
    <x v="4"/>
    <x v="5"/>
    <x v="1"/>
    <s v="Özay Metin"/>
    <m/>
    <x v="1"/>
  </r>
  <r>
    <x v="0"/>
    <x v="13101"/>
    <x v="1"/>
    <x v="662"/>
    <x v="0"/>
    <x v="2"/>
    <n v="0"/>
    <x v="755"/>
    <n v="6"/>
    <x v="1"/>
    <x v="5"/>
    <x v="97"/>
    <x v="1"/>
    <s v="Neslihan Altınışık"/>
    <m/>
    <x v="1"/>
  </r>
  <r>
    <x v="0"/>
    <x v="13102"/>
    <x v="1"/>
    <x v="158"/>
    <x v="2"/>
    <x v="0"/>
    <n v="0"/>
    <x v="755"/>
    <n v="6"/>
    <x v="1"/>
    <x v="5"/>
    <x v="84"/>
    <x v="1"/>
    <s v="Onur İlkay"/>
    <m/>
    <x v="1"/>
  </r>
  <r>
    <x v="0"/>
    <x v="13103"/>
    <x v="1"/>
    <x v="40"/>
    <x v="1"/>
    <x v="0"/>
    <n v="0"/>
    <x v="755"/>
    <n v="6"/>
    <x v="1"/>
    <x v="5"/>
    <x v="126"/>
    <x v="1"/>
    <s v="Bülent Hasar"/>
    <m/>
    <x v="1"/>
  </r>
  <r>
    <x v="0"/>
    <x v="13104"/>
    <x v="1"/>
    <x v="890"/>
    <x v="0"/>
    <x v="0"/>
    <n v="0"/>
    <x v="755"/>
    <n v="6"/>
    <x v="1"/>
    <x v="5"/>
    <x v="2"/>
    <x v="1"/>
    <s v="Meral RÜZGAR"/>
    <m/>
    <x v="1"/>
  </r>
  <r>
    <x v="0"/>
    <x v="13105"/>
    <x v="1"/>
    <x v="597"/>
    <x v="0"/>
    <x v="0"/>
    <n v="0"/>
    <x v="755"/>
    <n v="6"/>
    <x v="1"/>
    <x v="5"/>
    <x v="31"/>
    <x v="1"/>
    <s v="Meral RÜZGAR"/>
    <m/>
    <x v="1"/>
  </r>
  <r>
    <x v="0"/>
    <x v="13106"/>
    <x v="1"/>
    <x v="70"/>
    <x v="2"/>
    <x v="0"/>
    <n v="0"/>
    <x v="753"/>
    <n v="19"/>
    <x v="1"/>
    <x v="4"/>
    <x v="248"/>
    <x v="1"/>
    <s v="Bülent Hasar"/>
    <m/>
    <x v="1"/>
  </r>
  <r>
    <x v="0"/>
    <x v="13107"/>
    <x v="1"/>
    <x v="35"/>
    <x v="0"/>
    <x v="0"/>
    <n v="0"/>
    <x v="755"/>
    <n v="6"/>
    <x v="1"/>
    <x v="5"/>
    <x v="77"/>
    <x v="1"/>
    <s v="Onur İlkay"/>
    <m/>
    <x v="1"/>
  </r>
  <r>
    <x v="0"/>
    <x v="13108"/>
    <x v="1"/>
    <x v="834"/>
    <x v="1"/>
    <x v="0"/>
    <n v="0"/>
    <x v="755"/>
    <n v="6"/>
    <x v="1"/>
    <x v="5"/>
    <x v="334"/>
    <x v="1"/>
    <s v="Tarık DEMİR"/>
    <m/>
    <x v="1"/>
  </r>
  <r>
    <x v="0"/>
    <x v="13109"/>
    <x v="1"/>
    <x v="658"/>
    <x v="1"/>
    <x v="0"/>
    <n v="0"/>
    <x v="755"/>
    <n v="6"/>
    <x v="1"/>
    <x v="5"/>
    <x v="257"/>
    <x v="1"/>
    <s v="Serkan Gül"/>
    <m/>
    <x v="1"/>
  </r>
  <r>
    <x v="0"/>
    <x v="13110"/>
    <x v="1"/>
    <x v="906"/>
    <x v="0"/>
    <x v="2"/>
    <n v="0"/>
    <x v="757"/>
    <n v="7"/>
    <x v="1"/>
    <x v="5"/>
    <x v="6"/>
    <x v="1"/>
    <s v="Neslihan Altınışık"/>
    <m/>
    <x v="1"/>
  </r>
  <r>
    <x v="0"/>
    <x v="13111"/>
    <x v="1"/>
    <x v="906"/>
    <x v="0"/>
    <x v="2"/>
    <n v="0"/>
    <x v="757"/>
    <n v="7"/>
    <x v="1"/>
    <x v="5"/>
    <x v="6"/>
    <x v="1"/>
    <s v="Neslihan Altınışık"/>
    <m/>
    <x v="1"/>
  </r>
  <r>
    <x v="0"/>
    <x v="13112"/>
    <x v="1"/>
    <x v="906"/>
    <x v="0"/>
    <x v="2"/>
    <n v="0"/>
    <x v="757"/>
    <n v="7"/>
    <x v="1"/>
    <x v="5"/>
    <x v="6"/>
    <x v="1"/>
    <s v="Neslihan Altınışık"/>
    <m/>
    <x v="1"/>
  </r>
  <r>
    <x v="0"/>
    <x v="13113"/>
    <x v="1"/>
    <x v="132"/>
    <x v="0"/>
    <x v="0"/>
    <n v="0"/>
    <x v="757"/>
    <n v="7"/>
    <x v="1"/>
    <x v="5"/>
    <x v="6"/>
    <x v="1"/>
    <s v="Neslihan Altınışık"/>
    <m/>
    <x v="1"/>
  </r>
  <r>
    <x v="0"/>
    <x v="13114"/>
    <x v="1"/>
    <x v="132"/>
    <x v="0"/>
    <x v="0"/>
    <n v="0"/>
    <x v="757"/>
    <n v="7"/>
    <x v="1"/>
    <x v="5"/>
    <x v="6"/>
    <x v="1"/>
    <s v="Neslihan Altınışık"/>
    <m/>
    <x v="1"/>
  </r>
  <r>
    <x v="0"/>
    <x v="13115"/>
    <x v="1"/>
    <x v="132"/>
    <x v="0"/>
    <x v="0"/>
    <n v="0"/>
    <x v="757"/>
    <n v="7"/>
    <x v="1"/>
    <x v="5"/>
    <x v="6"/>
    <x v="1"/>
    <s v="Neslihan Altınışık"/>
    <m/>
    <x v="1"/>
  </r>
  <r>
    <x v="0"/>
    <x v="13116"/>
    <x v="1"/>
    <x v="132"/>
    <x v="0"/>
    <x v="0"/>
    <n v="0"/>
    <x v="757"/>
    <n v="7"/>
    <x v="1"/>
    <x v="5"/>
    <x v="6"/>
    <x v="1"/>
    <s v="Neslihan Altınışık"/>
    <m/>
    <x v="1"/>
  </r>
  <r>
    <x v="0"/>
    <x v="13117"/>
    <x v="1"/>
    <x v="132"/>
    <x v="0"/>
    <x v="0"/>
    <n v="0"/>
    <x v="757"/>
    <n v="7"/>
    <x v="1"/>
    <x v="5"/>
    <x v="6"/>
    <x v="1"/>
    <s v="Neslihan Altınışık"/>
    <m/>
    <x v="1"/>
  </r>
  <r>
    <x v="0"/>
    <x v="13118"/>
    <x v="1"/>
    <x v="132"/>
    <x v="0"/>
    <x v="0"/>
    <n v="0"/>
    <x v="757"/>
    <n v="7"/>
    <x v="1"/>
    <x v="5"/>
    <x v="6"/>
    <x v="1"/>
    <s v="Neslihan Altınışık"/>
    <m/>
    <x v="1"/>
  </r>
  <r>
    <x v="0"/>
    <x v="13119"/>
    <x v="1"/>
    <x v="132"/>
    <x v="0"/>
    <x v="0"/>
    <n v="0"/>
    <x v="757"/>
    <n v="7"/>
    <x v="1"/>
    <x v="5"/>
    <x v="6"/>
    <x v="1"/>
    <s v="Neslihan Altınışık"/>
    <m/>
    <x v="1"/>
  </r>
  <r>
    <x v="0"/>
    <x v="13120"/>
    <x v="1"/>
    <x v="132"/>
    <x v="0"/>
    <x v="0"/>
    <n v="0"/>
    <x v="757"/>
    <n v="7"/>
    <x v="1"/>
    <x v="5"/>
    <x v="6"/>
    <x v="1"/>
    <s v="Neslihan Altınışık"/>
    <m/>
    <x v="1"/>
  </r>
  <r>
    <x v="0"/>
    <x v="13121"/>
    <x v="1"/>
    <x v="132"/>
    <x v="0"/>
    <x v="0"/>
    <n v="0"/>
    <x v="757"/>
    <n v="7"/>
    <x v="1"/>
    <x v="5"/>
    <x v="6"/>
    <x v="1"/>
    <s v="Neslihan Altınışık"/>
    <m/>
    <x v="1"/>
  </r>
  <r>
    <x v="0"/>
    <x v="13122"/>
    <x v="1"/>
    <x v="132"/>
    <x v="0"/>
    <x v="0"/>
    <n v="0"/>
    <x v="757"/>
    <n v="7"/>
    <x v="1"/>
    <x v="5"/>
    <x v="6"/>
    <x v="1"/>
    <s v="Neslihan Altınışık"/>
    <m/>
    <x v="1"/>
  </r>
  <r>
    <x v="0"/>
    <x v="13123"/>
    <x v="1"/>
    <x v="132"/>
    <x v="0"/>
    <x v="0"/>
    <n v="0"/>
    <x v="757"/>
    <n v="7"/>
    <x v="1"/>
    <x v="5"/>
    <x v="6"/>
    <x v="1"/>
    <s v="Neslihan Altınışık"/>
    <m/>
    <x v="1"/>
  </r>
  <r>
    <x v="0"/>
    <x v="13124"/>
    <x v="1"/>
    <x v="132"/>
    <x v="0"/>
    <x v="0"/>
    <n v="0"/>
    <x v="757"/>
    <n v="7"/>
    <x v="1"/>
    <x v="5"/>
    <x v="6"/>
    <x v="1"/>
    <s v="Neslihan Altınışık"/>
    <m/>
    <x v="1"/>
  </r>
  <r>
    <x v="0"/>
    <x v="13125"/>
    <x v="1"/>
    <x v="129"/>
    <x v="0"/>
    <x v="0"/>
    <n v="0"/>
    <x v="753"/>
    <n v="19"/>
    <x v="1"/>
    <x v="4"/>
    <x v="121"/>
    <x v="1"/>
    <s v="Bülent Hasar"/>
    <m/>
    <x v="1"/>
  </r>
  <r>
    <x v="0"/>
    <x v="13126"/>
    <x v="1"/>
    <x v="35"/>
    <x v="0"/>
    <x v="0"/>
    <n v="0"/>
    <x v="757"/>
    <n v="7"/>
    <x v="1"/>
    <x v="5"/>
    <x v="31"/>
    <x v="1"/>
    <s v="Onur İlkay"/>
    <m/>
    <x v="1"/>
  </r>
  <r>
    <x v="0"/>
    <x v="13127"/>
    <x v="1"/>
    <x v="158"/>
    <x v="0"/>
    <x v="0"/>
    <n v="0"/>
    <x v="757"/>
    <n v="7"/>
    <x v="1"/>
    <x v="5"/>
    <x v="123"/>
    <x v="1"/>
    <s v="Onur İlkay"/>
    <m/>
    <x v="1"/>
  </r>
  <r>
    <x v="0"/>
    <x v="13128"/>
    <x v="1"/>
    <x v="12"/>
    <x v="0"/>
    <x v="0"/>
    <n v="0"/>
    <x v="757"/>
    <n v="7"/>
    <x v="1"/>
    <x v="5"/>
    <x v="6"/>
    <x v="1"/>
    <s v="Neslihan Altınışık"/>
    <m/>
    <x v="1"/>
  </r>
  <r>
    <x v="0"/>
    <x v="13129"/>
    <x v="1"/>
    <x v="672"/>
    <x v="0"/>
    <x v="0"/>
    <n v="0"/>
    <x v="757"/>
    <n v="7"/>
    <x v="1"/>
    <x v="5"/>
    <x v="6"/>
    <x v="1"/>
    <s v="Neslihan Altınışık"/>
    <m/>
    <x v="1"/>
  </r>
  <r>
    <x v="0"/>
    <x v="13130"/>
    <x v="1"/>
    <x v="132"/>
    <x v="0"/>
    <x v="0"/>
    <n v="0"/>
    <x v="757"/>
    <n v="7"/>
    <x v="1"/>
    <x v="5"/>
    <x v="108"/>
    <x v="1"/>
    <s v="Bülent Hasar"/>
    <m/>
    <x v="1"/>
  </r>
  <r>
    <x v="0"/>
    <x v="13131"/>
    <x v="1"/>
    <x v="44"/>
    <x v="0"/>
    <x v="5"/>
    <n v="0"/>
    <x v="757"/>
    <n v="7"/>
    <x v="1"/>
    <x v="5"/>
    <x v="167"/>
    <x v="1"/>
    <s v="Eda Uzunkaya"/>
    <m/>
    <x v="1"/>
  </r>
  <r>
    <x v="0"/>
    <x v="13132"/>
    <x v="1"/>
    <x v="225"/>
    <x v="1"/>
    <x v="0"/>
    <n v="0"/>
    <x v="757"/>
    <n v="7"/>
    <x v="1"/>
    <x v="5"/>
    <x v="397"/>
    <x v="1"/>
    <s v="Serkan Gül"/>
    <m/>
    <x v="1"/>
  </r>
  <r>
    <x v="0"/>
    <x v="13133"/>
    <x v="1"/>
    <x v="889"/>
    <x v="1"/>
    <x v="2"/>
    <n v="0"/>
    <x v="753"/>
    <n v="19"/>
    <x v="1"/>
    <x v="4"/>
    <x v="8"/>
    <x v="1"/>
    <s v="Tarık DEMİR"/>
    <m/>
    <x v="1"/>
  </r>
  <r>
    <x v="0"/>
    <x v="13134"/>
    <x v="1"/>
    <x v="87"/>
    <x v="1"/>
    <x v="0"/>
    <n v="0"/>
    <x v="757"/>
    <n v="7"/>
    <x v="1"/>
    <x v="5"/>
    <x v="328"/>
    <x v="1"/>
    <s v="Özay Metin"/>
    <m/>
    <x v="1"/>
  </r>
  <r>
    <x v="0"/>
    <x v="13135"/>
    <x v="1"/>
    <x v="35"/>
    <x v="0"/>
    <x v="0"/>
    <n v="0"/>
    <x v="758"/>
    <n v="9"/>
    <x v="1"/>
    <x v="5"/>
    <x v="9"/>
    <x v="1"/>
    <s v="Meral RÜZGAR"/>
    <m/>
    <x v="1"/>
  </r>
  <r>
    <x v="0"/>
    <x v="13136"/>
    <x v="1"/>
    <x v="180"/>
    <x v="0"/>
    <x v="0"/>
    <n v="0"/>
    <x v="758"/>
    <n v="9"/>
    <x v="1"/>
    <x v="5"/>
    <x v="97"/>
    <x v="1"/>
    <s v="Meral RÜZGAR"/>
    <m/>
    <x v="1"/>
  </r>
  <r>
    <x v="0"/>
    <x v="13137"/>
    <x v="1"/>
    <x v="68"/>
    <x v="0"/>
    <x v="0"/>
    <n v="0"/>
    <x v="758"/>
    <n v="9"/>
    <x v="1"/>
    <x v="5"/>
    <x v="46"/>
    <x v="1"/>
    <s v="Onur İlkay"/>
    <m/>
    <x v="1"/>
  </r>
  <r>
    <x v="0"/>
    <x v="13138"/>
    <x v="1"/>
    <x v="249"/>
    <x v="1"/>
    <x v="2"/>
    <n v="0"/>
    <x v="753"/>
    <n v="19"/>
    <x v="1"/>
    <x v="4"/>
    <x v="268"/>
    <x v="1"/>
    <s v="Bülent Hasar"/>
    <m/>
    <x v="1"/>
  </r>
  <r>
    <x v="0"/>
    <x v="13139"/>
    <x v="1"/>
    <x v="12"/>
    <x v="0"/>
    <x v="0"/>
    <n v="0"/>
    <x v="758"/>
    <n v="9"/>
    <x v="1"/>
    <x v="5"/>
    <x v="144"/>
    <x v="1"/>
    <s v="Onur İlkay"/>
    <m/>
    <x v="1"/>
  </r>
  <r>
    <x v="0"/>
    <x v="13140"/>
    <x v="1"/>
    <x v="114"/>
    <x v="1"/>
    <x v="0"/>
    <n v="0"/>
    <x v="758"/>
    <n v="9"/>
    <x v="1"/>
    <x v="5"/>
    <x v="207"/>
    <x v="1"/>
    <s v="Bülent Hasar"/>
    <m/>
    <x v="1"/>
  </r>
  <r>
    <x v="0"/>
    <x v="13141"/>
    <x v="1"/>
    <x v="257"/>
    <x v="0"/>
    <x v="0"/>
    <n v="0"/>
    <x v="758"/>
    <n v="9"/>
    <x v="1"/>
    <x v="5"/>
    <x v="6"/>
    <x v="1"/>
    <s v="Hülya Odabaş"/>
    <m/>
    <x v="1"/>
  </r>
  <r>
    <x v="0"/>
    <x v="13142"/>
    <x v="1"/>
    <x v="291"/>
    <x v="0"/>
    <x v="0"/>
    <n v="0"/>
    <x v="758"/>
    <n v="9"/>
    <x v="1"/>
    <x v="5"/>
    <x v="46"/>
    <x v="1"/>
    <s v="Meral RÜZGAR"/>
    <m/>
    <x v="1"/>
  </r>
  <r>
    <x v="0"/>
    <x v="13143"/>
    <x v="1"/>
    <x v="60"/>
    <x v="0"/>
    <x v="0"/>
    <n v="0"/>
    <x v="758"/>
    <n v="9"/>
    <x v="1"/>
    <x v="5"/>
    <x v="248"/>
    <x v="1"/>
    <s v="Meral RÜZGAR"/>
    <m/>
    <x v="1"/>
  </r>
  <r>
    <x v="0"/>
    <x v="13144"/>
    <x v="1"/>
    <x v="48"/>
    <x v="0"/>
    <x v="0"/>
    <n v="0"/>
    <x v="758"/>
    <n v="9"/>
    <x v="1"/>
    <x v="5"/>
    <x v="108"/>
    <x v="1"/>
    <s v="Onur İlkay"/>
    <m/>
    <x v="1"/>
  </r>
  <r>
    <x v="0"/>
    <x v="13145"/>
    <x v="1"/>
    <x v="890"/>
    <x v="0"/>
    <x v="0"/>
    <n v="0"/>
    <x v="758"/>
    <n v="9"/>
    <x v="1"/>
    <x v="5"/>
    <x v="307"/>
    <x v="1"/>
    <s v="Meral RÜZGAR"/>
    <m/>
    <x v="1"/>
  </r>
  <r>
    <x v="0"/>
    <x v="13146"/>
    <x v="1"/>
    <x v="16"/>
    <x v="1"/>
    <x v="0"/>
    <n v="0"/>
    <x v="758"/>
    <n v="9"/>
    <x v="1"/>
    <x v="5"/>
    <x v="181"/>
    <x v="1"/>
    <s v="Tuğrul Metin"/>
    <m/>
    <x v="1"/>
  </r>
  <r>
    <x v="0"/>
    <x v="13147"/>
    <x v="1"/>
    <x v="224"/>
    <x v="1"/>
    <x v="0"/>
    <n v="0"/>
    <x v="759"/>
    <n v="20"/>
    <x v="1"/>
    <x v="4"/>
    <x v="165"/>
    <x v="1"/>
    <s v="Serkan Gül"/>
    <m/>
    <x v="1"/>
  </r>
  <r>
    <x v="0"/>
    <x v="13148"/>
    <x v="1"/>
    <x v="589"/>
    <x v="0"/>
    <x v="0"/>
    <n v="0"/>
    <x v="758"/>
    <n v="9"/>
    <x v="1"/>
    <x v="5"/>
    <x v="5"/>
    <x v="1"/>
    <s v="Meral RÜZGAR"/>
    <m/>
    <x v="1"/>
  </r>
  <r>
    <x v="0"/>
    <x v="13149"/>
    <x v="1"/>
    <x v="906"/>
    <x v="0"/>
    <x v="2"/>
    <n v="0"/>
    <x v="758"/>
    <n v="9"/>
    <x v="1"/>
    <x v="5"/>
    <x v="192"/>
    <x v="1"/>
    <s v="Eda Uzunkaya"/>
    <m/>
    <x v="1"/>
  </r>
  <r>
    <x v="0"/>
    <x v="13150"/>
    <x v="1"/>
    <x v="869"/>
    <x v="0"/>
    <x v="2"/>
    <n v="0"/>
    <x v="758"/>
    <n v="9"/>
    <x v="1"/>
    <x v="5"/>
    <x v="128"/>
    <x v="1"/>
    <s v="Eda Uzunkaya"/>
    <m/>
    <x v="1"/>
  </r>
  <r>
    <x v="0"/>
    <x v="13151"/>
    <x v="1"/>
    <x v="48"/>
    <x v="2"/>
    <x v="0"/>
    <n v="0"/>
    <x v="758"/>
    <n v="9"/>
    <x v="1"/>
    <x v="5"/>
    <x v="46"/>
    <x v="1"/>
    <s v="Eda Uzunkaya"/>
    <m/>
    <x v="1"/>
  </r>
  <r>
    <x v="0"/>
    <x v="13152"/>
    <x v="1"/>
    <x v="85"/>
    <x v="1"/>
    <x v="0"/>
    <n v="0"/>
    <x v="758"/>
    <n v="9"/>
    <x v="1"/>
    <x v="5"/>
    <x v="8"/>
    <x v="1"/>
    <s v="Ömer Gültekin"/>
    <m/>
    <x v="1"/>
  </r>
  <r>
    <x v="0"/>
    <x v="13153"/>
    <x v="1"/>
    <x v="31"/>
    <x v="1"/>
    <x v="0"/>
    <n v="0"/>
    <x v="758"/>
    <n v="9"/>
    <x v="1"/>
    <x v="5"/>
    <x v="285"/>
    <x v="1"/>
    <s v="Tarık DEMİR"/>
    <m/>
    <x v="1"/>
  </r>
  <r>
    <x v="0"/>
    <x v="13154"/>
    <x v="1"/>
    <x v="364"/>
    <x v="1"/>
    <x v="2"/>
    <n v="0"/>
    <x v="759"/>
    <n v="20"/>
    <x v="1"/>
    <x v="4"/>
    <x v="228"/>
    <x v="1"/>
    <s v="Özay Metin"/>
    <m/>
    <x v="1"/>
  </r>
  <r>
    <x v="0"/>
    <x v="13155"/>
    <x v="1"/>
    <x v="597"/>
    <x v="0"/>
    <x v="0"/>
    <n v="0"/>
    <x v="758"/>
    <n v="9"/>
    <x v="1"/>
    <x v="5"/>
    <x v="0"/>
    <x v="1"/>
    <s v="Meral RÜZGAR"/>
    <m/>
    <x v="1"/>
  </r>
  <r>
    <x v="0"/>
    <x v="13156"/>
    <x v="1"/>
    <x v="18"/>
    <x v="0"/>
    <x v="0"/>
    <n v="0"/>
    <x v="758"/>
    <n v="9"/>
    <x v="1"/>
    <x v="5"/>
    <x v="6"/>
    <x v="1"/>
    <s v="Neslihan Altınışık"/>
    <m/>
    <x v="1"/>
  </r>
  <r>
    <x v="0"/>
    <x v="13157"/>
    <x v="1"/>
    <x v="858"/>
    <x v="1"/>
    <x v="2"/>
    <n v="0"/>
    <x v="758"/>
    <n v="9"/>
    <x v="1"/>
    <x v="5"/>
    <x v="88"/>
    <x v="1"/>
    <s v="Özay Metin"/>
    <m/>
    <x v="1"/>
  </r>
  <r>
    <x v="0"/>
    <x v="13158"/>
    <x v="1"/>
    <x v="189"/>
    <x v="1"/>
    <x v="1"/>
    <n v="0"/>
    <x v="758"/>
    <n v="9"/>
    <x v="1"/>
    <x v="5"/>
    <x v="4"/>
    <x v="1"/>
    <s v="Bülent Hasar"/>
    <m/>
    <x v="1"/>
  </r>
  <r>
    <x v="0"/>
    <x v="13159"/>
    <x v="1"/>
    <x v="284"/>
    <x v="0"/>
    <x v="0"/>
    <n v="0"/>
    <x v="758"/>
    <n v="9"/>
    <x v="1"/>
    <x v="5"/>
    <x v="167"/>
    <x v="1"/>
    <s v="Meral RÜZGAR"/>
    <m/>
    <x v="1"/>
  </r>
  <r>
    <x v="0"/>
    <x v="13160"/>
    <x v="1"/>
    <x v="201"/>
    <x v="0"/>
    <x v="0"/>
    <n v="0"/>
    <x v="758"/>
    <n v="9"/>
    <x v="1"/>
    <x v="5"/>
    <x v="167"/>
    <x v="1"/>
    <s v="Meral RÜZGAR"/>
    <m/>
    <x v="1"/>
  </r>
  <r>
    <x v="0"/>
    <x v="13161"/>
    <x v="1"/>
    <x v="839"/>
    <x v="0"/>
    <x v="0"/>
    <n v="0"/>
    <x v="758"/>
    <n v="9"/>
    <x v="1"/>
    <x v="5"/>
    <x v="307"/>
    <x v="1"/>
    <s v="Neslihan Altınışık"/>
    <m/>
    <x v="1"/>
  </r>
  <r>
    <x v="0"/>
    <x v="13162"/>
    <x v="1"/>
    <x v="621"/>
    <x v="1"/>
    <x v="0"/>
    <n v="0"/>
    <x v="758"/>
    <n v="9"/>
    <x v="1"/>
    <x v="5"/>
    <x v="15"/>
    <x v="1"/>
    <s v="Ömer Gültekin"/>
    <m/>
    <x v="1"/>
  </r>
  <r>
    <x v="0"/>
    <x v="13163"/>
    <x v="1"/>
    <x v="590"/>
    <x v="1"/>
    <x v="1"/>
    <n v="150"/>
    <x v="759"/>
    <n v="20"/>
    <x v="1"/>
    <x v="4"/>
    <x v="90"/>
    <x v="1"/>
    <s v="Bülent Hasar"/>
    <m/>
    <x v="1"/>
  </r>
  <r>
    <x v="0"/>
    <x v="13164"/>
    <x v="1"/>
    <x v="108"/>
    <x v="0"/>
    <x v="0"/>
    <n v="0"/>
    <x v="758"/>
    <n v="9"/>
    <x v="1"/>
    <x v="5"/>
    <x v="6"/>
    <x v="1"/>
    <s v="Meral RÜZGAR"/>
    <m/>
    <x v="1"/>
  </r>
  <r>
    <x v="0"/>
    <x v="13165"/>
    <x v="1"/>
    <x v="652"/>
    <x v="0"/>
    <x v="1"/>
    <n v="100"/>
    <x v="758"/>
    <n v="9"/>
    <x v="1"/>
    <x v="5"/>
    <x v="6"/>
    <x v="1"/>
    <s v="Neslihan Altınışık"/>
    <m/>
    <x v="1"/>
  </r>
  <r>
    <x v="0"/>
    <x v="13166"/>
    <x v="1"/>
    <x v="896"/>
    <x v="1"/>
    <x v="2"/>
    <n v="0"/>
    <x v="758"/>
    <n v="9"/>
    <x v="1"/>
    <x v="5"/>
    <x v="11"/>
    <x v="1"/>
    <s v="Tuğrul Metin"/>
    <m/>
    <x v="1"/>
  </r>
  <r>
    <x v="0"/>
    <x v="13167"/>
    <x v="1"/>
    <x v="589"/>
    <x v="1"/>
    <x v="0"/>
    <n v="0"/>
    <x v="758"/>
    <n v="9"/>
    <x v="1"/>
    <x v="5"/>
    <x v="152"/>
    <x v="1"/>
    <s v="Serkan Gül"/>
    <m/>
    <x v="1"/>
  </r>
  <r>
    <x v="0"/>
    <x v="13168"/>
    <x v="1"/>
    <x v="376"/>
    <x v="1"/>
    <x v="0"/>
    <n v="0"/>
    <x v="758"/>
    <n v="9"/>
    <x v="1"/>
    <x v="5"/>
    <x v="171"/>
    <x v="1"/>
    <s v="Bülent Hasar"/>
    <m/>
    <x v="1"/>
  </r>
  <r>
    <x v="0"/>
    <x v="13169"/>
    <x v="1"/>
    <x v="766"/>
    <x v="1"/>
    <x v="0"/>
    <n v="0"/>
    <x v="758"/>
    <n v="9"/>
    <x v="1"/>
    <x v="5"/>
    <x v="44"/>
    <x v="1"/>
    <s v="Özay Metin"/>
    <m/>
    <x v="1"/>
  </r>
  <r>
    <x v="0"/>
    <x v="13170"/>
    <x v="1"/>
    <x v="64"/>
    <x v="0"/>
    <x v="0"/>
    <n v="0"/>
    <x v="758"/>
    <n v="9"/>
    <x v="1"/>
    <x v="5"/>
    <x v="214"/>
    <x v="1"/>
    <s v="Meral RÜZGAR"/>
    <m/>
    <x v="1"/>
  </r>
  <r>
    <x v="0"/>
    <x v="13171"/>
    <x v="1"/>
    <x v="182"/>
    <x v="1"/>
    <x v="0"/>
    <n v="0"/>
    <x v="756"/>
    <n v="1"/>
    <x v="3"/>
    <x v="1"/>
    <x v="209"/>
    <x v="1"/>
    <s v="Bülent Hasar"/>
    <m/>
    <x v="1"/>
  </r>
  <r>
    <x v="0"/>
    <x v="13172"/>
    <x v="1"/>
    <x v="909"/>
    <x v="3"/>
    <x v="1"/>
    <n v="84.75"/>
    <x v="759"/>
    <n v="20"/>
    <x v="1"/>
    <x v="4"/>
    <x v="6"/>
    <x v="1"/>
    <s v="Özay Metin"/>
    <m/>
    <x v="1"/>
  </r>
  <r>
    <x v="0"/>
    <x v="13173"/>
    <x v="1"/>
    <x v="599"/>
    <x v="0"/>
    <x v="0"/>
    <n v="0"/>
    <x v="758"/>
    <n v="9"/>
    <x v="1"/>
    <x v="5"/>
    <x v="144"/>
    <x v="1"/>
    <s v="Meral RÜZGAR"/>
    <m/>
    <x v="1"/>
  </r>
  <r>
    <x v="0"/>
    <x v="13174"/>
    <x v="1"/>
    <x v="145"/>
    <x v="1"/>
    <x v="0"/>
    <n v="0"/>
    <x v="758"/>
    <n v="9"/>
    <x v="1"/>
    <x v="5"/>
    <x v="19"/>
    <x v="1"/>
    <s v="Tarık DEMİR"/>
    <m/>
    <x v="1"/>
  </r>
  <r>
    <x v="0"/>
    <x v="13175"/>
    <x v="1"/>
    <x v="900"/>
    <x v="0"/>
    <x v="2"/>
    <n v="0"/>
    <x v="758"/>
    <n v="9"/>
    <x v="1"/>
    <x v="5"/>
    <x v="6"/>
    <x v="1"/>
    <s v="Eda Uzunkaya"/>
    <m/>
    <x v="1"/>
  </r>
  <r>
    <x v="0"/>
    <x v="13176"/>
    <x v="1"/>
    <x v="590"/>
    <x v="0"/>
    <x v="5"/>
    <n v="0"/>
    <x v="758"/>
    <n v="9"/>
    <x v="1"/>
    <x v="5"/>
    <x v="6"/>
    <x v="1"/>
    <s v="Eda Uzunkaya"/>
    <m/>
    <x v="1"/>
  </r>
  <r>
    <x v="0"/>
    <x v="13177"/>
    <x v="1"/>
    <x v="80"/>
    <x v="1"/>
    <x v="0"/>
    <n v="0"/>
    <x v="758"/>
    <n v="9"/>
    <x v="1"/>
    <x v="5"/>
    <x v="168"/>
    <x v="1"/>
    <s v="Ömer Gültekin"/>
    <m/>
    <x v="1"/>
  </r>
  <r>
    <x v="0"/>
    <x v="13178"/>
    <x v="1"/>
    <x v="483"/>
    <x v="1"/>
    <x v="0"/>
    <n v="0"/>
    <x v="759"/>
    <n v="20"/>
    <x v="1"/>
    <x v="4"/>
    <x v="83"/>
    <x v="1"/>
    <s v="Tarık DEMİR"/>
    <m/>
    <x v="1"/>
  </r>
  <r>
    <x v="0"/>
    <x v="13179"/>
    <x v="1"/>
    <x v="138"/>
    <x v="1"/>
    <x v="5"/>
    <n v="0"/>
    <x v="758"/>
    <n v="9"/>
    <x v="1"/>
    <x v="5"/>
    <x v="7"/>
    <x v="1"/>
    <s v="Meral RÜZGAR"/>
    <m/>
    <x v="1"/>
  </r>
  <r>
    <x v="0"/>
    <x v="13180"/>
    <x v="1"/>
    <x v="12"/>
    <x v="0"/>
    <x v="0"/>
    <n v="0"/>
    <x v="758"/>
    <n v="9"/>
    <x v="1"/>
    <x v="5"/>
    <x v="277"/>
    <x v="1"/>
    <s v="Meral RÜZGAR"/>
    <m/>
    <x v="1"/>
  </r>
  <r>
    <x v="0"/>
    <x v="13181"/>
    <x v="1"/>
    <x v="275"/>
    <x v="0"/>
    <x v="5"/>
    <n v="0"/>
    <x v="758"/>
    <n v="9"/>
    <x v="1"/>
    <x v="5"/>
    <x v="0"/>
    <x v="1"/>
    <s v="Meral RÜZGAR"/>
    <m/>
    <x v="1"/>
  </r>
  <r>
    <x v="0"/>
    <x v="13182"/>
    <x v="1"/>
    <x v="599"/>
    <x v="0"/>
    <x v="0"/>
    <n v="0"/>
    <x v="758"/>
    <n v="9"/>
    <x v="1"/>
    <x v="5"/>
    <x v="28"/>
    <x v="1"/>
    <s v="Onur İlkay"/>
    <m/>
    <x v="1"/>
  </r>
  <r>
    <x v="0"/>
    <x v="13183"/>
    <x v="1"/>
    <x v="66"/>
    <x v="0"/>
    <x v="0"/>
    <n v="0"/>
    <x v="758"/>
    <n v="9"/>
    <x v="1"/>
    <x v="5"/>
    <x v="50"/>
    <x v="1"/>
    <s v="Onur İlkay"/>
    <m/>
    <x v="1"/>
  </r>
  <r>
    <x v="0"/>
    <x v="13184"/>
    <x v="1"/>
    <x v="10"/>
    <x v="0"/>
    <x v="0"/>
    <n v="0"/>
    <x v="760"/>
    <n v="10"/>
    <x v="1"/>
    <x v="5"/>
    <x v="248"/>
    <x v="1"/>
    <s v="Neslihan Altınışık"/>
    <m/>
    <x v="1"/>
  </r>
  <r>
    <x v="0"/>
    <x v="13185"/>
    <x v="1"/>
    <x v="131"/>
    <x v="0"/>
    <x v="0"/>
    <n v="0"/>
    <x v="760"/>
    <n v="10"/>
    <x v="1"/>
    <x v="5"/>
    <x v="2"/>
    <x v="1"/>
    <s v="Eda Uzunkaya"/>
    <m/>
    <x v="1"/>
  </r>
  <r>
    <x v="0"/>
    <x v="13186"/>
    <x v="1"/>
    <x v="87"/>
    <x v="0"/>
    <x v="0"/>
    <n v="0"/>
    <x v="760"/>
    <n v="10"/>
    <x v="1"/>
    <x v="5"/>
    <x v="248"/>
    <x v="1"/>
    <s v="Eda Uzunkaya"/>
    <m/>
    <x v="1"/>
  </r>
  <r>
    <x v="0"/>
    <x v="13187"/>
    <x v="1"/>
    <x v="562"/>
    <x v="0"/>
    <x v="5"/>
    <n v="0"/>
    <x v="760"/>
    <n v="10"/>
    <x v="1"/>
    <x v="5"/>
    <x v="6"/>
    <x v="1"/>
    <s v="Onur İlkay"/>
    <m/>
    <x v="1"/>
  </r>
  <r>
    <x v="0"/>
    <x v="13188"/>
    <x v="1"/>
    <x v="12"/>
    <x v="0"/>
    <x v="0"/>
    <n v="0"/>
    <x v="760"/>
    <n v="10"/>
    <x v="1"/>
    <x v="5"/>
    <x v="122"/>
    <x v="1"/>
    <s v="Ömer Gültekin"/>
    <m/>
    <x v="1"/>
  </r>
  <r>
    <x v="0"/>
    <x v="13189"/>
    <x v="1"/>
    <x v="562"/>
    <x v="0"/>
    <x v="5"/>
    <n v="0"/>
    <x v="760"/>
    <n v="10"/>
    <x v="1"/>
    <x v="5"/>
    <x v="6"/>
    <x v="1"/>
    <s v="Onur İlkay"/>
    <m/>
    <x v="1"/>
  </r>
  <r>
    <x v="0"/>
    <x v="13190"/>
    <x v="1"/>
    <x v="116"/>
    <x v="0"/>
    <x v="0"/>
    <n v="0"/>
    <x v="760"/>
    <n v="10"/>
    <x v="1"/>
    <x v="5"/>
    <x v="277"/>
    <x v="1"/>
    <s v="Eda Uzunkaya"/>
    <m/>
    <x v="1"/>
  </r>
  <r>
    <x v="0"/>
    <x v="13191"/>
    <x v="1"/>
    <x v="808"/>
    <x v="0"/>
    <x v="0"/>
    <n v="0"/>
    <x v="760"/>
    <n v="10"/>
    <x v="1"/>
    <x v="5"/>
    <x v="9"/>
    <x v="1"/>
    <s v="Onur İlkay"/>
    <m/>
    <x v="1"/>
  </r>
  <r>
    <x v="0"/>
    <x v="13192"/>
    <x v="1"/>
    <x v="319"/>
    <x v="0"/>
    <x v="0"/>
    <n v="0"/>
    <x v="760"/>
    <n v="10"/>
    <x v="1"/>
    <x v="5"/>
    <x v="9"/>
    <x v="1"/>
    <s v="Onur İlkay"/>
    <m/>
    <x v="1"/>
  </r>
  <r>
    <x v="0"/>
    <x v="13193"/>
    <x v="1"/>
    <x v="138"/>
    <x v="1"/>
    <x v="5"/>
    <n v="0"/>
    <x v="760"/>
    <n v="10"/>
    <x v="1"/>
    <x v="5"/>
    <x v="0"/>
    <x v="1"/>
    <s v="Meral RÜZGAR"/>
    <m/>
    <x v="1"/>
  </r>
  <r>
    <x v="0"/>
    <x v="13194"/>
    <x v="1"/>
    <x v="138"/>
    <x v="1"/>
    <x v="5"/>
    <n v="0"/>
    <x v="760"/>
    <n v="10"/>
    <x v="1"/>
    <x v="5"/>
    <x v="0"/>
    <x v="1"/>
    <s v="Meral RÜZGAR"/>
    <m/>
    <x v="1"/>
  </r>
  <r>
    <x v="0"/>
    <x v="13195"/>
    <x v="1"/>
    <x v="672"/>
    <x v="0"/>
    <x v="0"/>
    <n v="0"/>
    <x v="760"/>
    <n v="10"/>
    <x v="1"/>
    <x v="5"/>
    <x v="91"/>
    <x v="1"/>
    <s v="Neslihan Altınışık"/>
    <m/>
    <x v="1"/>
  </r>
  <r>
    <x v="0"/>
    <x v="13196"/>
    <x v="1"/>
    <x v="652"/>
    <x v="0"/>
    <x v="1"/>
    <n v="100"/>
    <x v="760"/>
    <n v="10"/>
    <x v="1"/>
    <x v="5"/>
    <x v="128"/>
    <x v="1"/>
    <s v="Neslihan Altınışık"/>
    <m/>
    <x v="1"/>
  </r>
  <r>
    <x v="0"/>
    <x v="13197"/>
    <x v="1"/>
    <x v="672"/>
    <x v="0"/>
    <x v="0"/>
    <n v="0"/>
    <x v="760"/>
    <n v="10"/>
    <x v="1"/>
    <x v="5"/>
    <x v="6"/>
    <x v="1"/>
    <s v="Neslihan Altınışık"/>
    <m/>
    <x v="1"/>
  </r>
  <r>
    <x v="0"/>
    <x v="13198"/>
    <x v="1"/>
    <x v="116"/>
    <x v="0"/>
    <x v="0"/>
    <n v="0"/>
    <x v="760"/>
    <n v="10"/>
    <x v="1"/>
    <x v="5"/>
    <x v="184"/>
    <x v="1"/>
    <s v="Eda Uzunkaya"/>
    <m/>
    <x v="1"/>
  </r>
  <r>
    <x v="0"/>
    <x v="13199"/>
    <x v="1"/>
    <x v="208"/>
    <x v="1"/>
    <x v="1"/>
    <n v="0"/>
    <x v="759"/>
    <n v="20"/>
    <x v="1"/>
    <x v="4"/>
    <x v="98"/>
    <x v="1"/>
    <s v="Bülent Hasar"/>
    <m/>
    <x v="1"/>
  </r>
  <r>
    <x v="0"/>
    <x v="13200"/>
    <x v="1"/>
    <x v="266"/>
    <x v="2"/>
    <x v="0"/>
    <n v="0"/>
    <x v="760"/>
    <n v="10"/>
    <x v="1"/>
    <x v="5"/>
    <x v="6"/>
    <x v="1"/>
    <s v="Neslihan Altınışık"/>
    <m/>
    <x v="1"/>
  </r>
  <r>
    <x v="0"/>
    <x v="13201"/>
    <x v="1"/>
    <x v="599"/>
    <x v="0"/>
    <x v="0"/>
    <n v="0"/>
    <x v="760"/>
    <n v="10"/>
    <x v="1"/>
    <x v="5"/>
    <x v="104"/>
    <x v="1"/>
    <s v="Onur İlkay"/>
    <m/>
    <x v="1"/>
  </r>
  <r>
    <x v="0"/>
    <x v="13202"/>
    <x v="1"/>
    <x v="808"/>
    <x v="0"/>
    <x v="0"/>
    <n v="0"/>
    <x v="760"/>
    <n v="10"/>
    <x v="1"/>
    <x v="5"/>
    <x v="184"/>
    <x v="1"/>
    <s v="Meral RÜZGAR"/>
    <m/>
    <x v="1"/>
  </r>
  <r>
    <x v="0"/>
    <x v="13203"/>
    <x v="1"/>
    <x v="809"/>
    <x v="0"/>
    <x v="1"/>
    <n v="0"/>
    <x v="760"/>
    <n v="10"/>
    <x v="1"/>
    <x v="5"/>
    <x v="46"/>
    <x v="1"/>
    <s v="Meral RÜZGAR"/>
    <m/>
    <x v="1"/>
  </r>
  <r>
    <x v="0"/>
    <x v="13204"/>
    <x v="1"/>
    <x v="138"/>
    <x v="1"/>
    <x v="5"/>
    <n v="0"/>
    <x v="760"/>
    <n v="10"/>
    <x v="1"/>
    <x v="5"/>
    <x v="97"/>
    <x v="1"/>
    <s v="Meral RÜZGAR"/>
    <m/>
    <x v="1"/>
  </r>
  <r>
    <x v="0"/>
    <x v="13205"/>
    <x v="1"/>
    <x v="39"/>
    <x v="1"/>
    <x v="0"/>
    <n v="0"/>
    <x v="760"/>
    <n v="10"/>
    <x v="1"/>
    <x v="5"/>
    <x v="196"/>
    <x v="1"/>
    <s v="Ömer Gültekin"/>
    <m/>
    <x v="1"/>
  </r>
  <r>
    <x v="0"/>
    <x v="13206"/>
    <x v="1"/>
    <x v="433"/>
    <x v="0"/>
    <x v="0"/>
    <n v="0"/>
    <x v="760"/>
    <n v="10"/>
    <x v="1"/>
    <x v="5"/>
    <x v="0"/>
    <x v="1"/>
    <s v="Meral RÜZGAR"/>
    <m/>
    <x v="1"/>
  </r>
  <r>
    <x v="0"/>
    <x v="13207"/>
    <x v="1"/>
    <x v="1"/>
    <x v="1"/>
    <x v="0"/>
    <n v="0"/>
    <x v="759"/>
    <n v="20"/>
    <x v="1"/>
    <x v="4"/>
    <x v="503"/>
    <x v="1"/>
    <s v="Ömer Gültekin"/>
    <m/>
    <x v="1"/>
  </r>
  <r>
    <x v="0"/>
    <x v="13208"/>
    <x v="1"/>
    <x v="439"/>
    <x v="3"/>
    <x v="4"/>
    <n v="0"/>
    <x v="760"/>
    <n v="10"/>
    <x v="1"/>
    <x v="5"/>
    <x v="70"/>
    <x v="1"/>
    <s v="Bülent Hasar"/>
    <m/>
    <x v="1"/>
  </r>
  <r>
    <x v="0"/>
    <x v="13209"/>
    <x v="1"/>
    <x v="66"/>
    <x v="0"/>
    <x v="0"/>
    <n v="0"/>
    <x v="760"/>
    <n v="10"/>
    <x v="1"/>
    <x v="5"/>
    <x v="66"/>
    <x v="1"/>
    <s v="Meral RÜZGAR"/>
    <m/>
    <x v="1"/>
  </r>
  <r>
    <x v="0"/>
    <x v="13210"/>
    <x v="1"/>
    <x v="439"/>
    <x v="1"/>
    <x v="2"/>
    <n v="0"/>
    <x v="760"/>
    <n v="10"/>
    <x v="1"/>
    <x v="5"/>
    <x v="96"/>
    <x v="1"/>
    <s v="Bülent Hasar"/>
    <m/>
    <x v="1"/>
  </r>
  <r>
    <x v="0"/>
    <x v="13211"/>
    <x v="1"/>
    <x v="599"/>
    <x v="0"/>
    <x v="0"/>
    <n v="0"/>
    <x v="760"/>
    <n v="10"/>
    <x v="1"/>
    <x v="5"/>
    <x v="307"/>
    <x v="1"/>
    <s v="Meral RÜZGAR"/>
    <m/>
    <x v="1"/>
  </r>
  <r>
    <x v="0"/>
    <x v="13212"/>
    <x v="1"/>
    <x v="115"/>
    <x v="1"/>
    <x v="1"/>
    <n v="3800"/>
    <x v="759"/>
    <n v="20"/>
    <x v="1"/>
    <x v="4"/>
    <x v="154"/>
    <x v="1"/>
    <s v="Serkan Gül"/>
    <m/>
    <x v="1"/>
  </r>
  <r>
    <x v="0"/>
    <x v="13213"/>
    <x v="1"/>
    <x v="116"/>
    <x v="0"/>
    <x v="0"/>
    <n v="0"/>
    <x v="760"/>
    <n v="10"/>
    <x v="1"/>
    <x v="5"/>
    <x v="277"/>
    <x v="1"/>
    <s v="Eda Uzunkaya"/>
    <m/>
    <x v="1"/>
  </r>
  <r>
    <x v="0"/>
    <x v="13214"/>
    <x v="1"/>
    <x v="672"/>
    <x v="0"/>
    <x v="0"/>
    <n v="0"/>
    <x v="760"/>
    <n v="10"/>
    <x v="1"/>
    <x v="5"/>
    <x v="248"/>
    <x v="1"/>
    <s v="Meral RÜZGAR"/>
    <m/>
    <x v="1"/>
  </r>
  <r>
    <x v="0"/>
    <x v="13215"/>
    <x v="1"/>
    <x v="38"/>
    <x v="3"/>
    <x v="4"/>
    <n v="0"/>
    <x v="760"/>
    <n v="10"/>
    <x v="1"/>
    <x v="5"/>
    <x v="146"/>
    <x v="1"/>
    <s v="Bülent Hasar"/>
    <m/>
    <x v="1"/>
  </r>
  <r>
    <x v="0"/>
    <x v="13216"/>
    <x v="1"/>
    <x v="503"/>
    <x v="1"/>
    <x v="0"/>
    <n v="0"/>
    <x v="760"/>
    <n v="10"/>
    <x v="1"/>
    <x v="5"/>
    <x v="412"/>
    <x v="1"/>
    <s v="Tuğrul Metin"/>
    <m/>
    <x v="1"/>
  </r>
  <r>
    <x v="0"/>
    <x v="13217"/>
    <x v="1"/>
    <x v="21"/>
    <x v="0"/>
    <x v="5"/>
    <n v="0"/>
    <x v="760"/>
    <n v="10"/>
    <x v="1"/>
    <x v="5"/>
    <x v="86"/>
    <x v="1"/>
    <s v="Onur İlkay"/>
    <m/>
    <x v="1"/>
  </r>
  <r>
    <x v="0"/>
    <x v="13218"/>
    <x v="1"/>
    <x v="307"/>
    <x v="1"/>
    <x v="0"/>
    <n v="0"/>
    <x v="760"/>
    <n v="10"/>
    <x v="1"/>
    <x v="5"/>
    <x v="126"/>
    <x v="1"/>
    <s v="Ömer Gültekin"/>
    <m/>
    <x v="1"/>
  </r>
  <r>
    <x v="0"/>
    <x v="13219"/>
    <x v="1"/>
    <x v="582"/>
    <x v="0"/>
    <x v="0"/>
    <n v="0"/>
    <x v="761"/>
    <n v="11"/>
    <x v="1"/>
    <x v="5"/>
    <x v="167"/>
    <x v="1"/>
    <s v="Neslihan Altınışık"/>
    <m/>
    <x v="1"/>
  </r>
  <r>
    <x v="0"/>
    <x v="13220"/>
    <x v="1"/>
    <x v="739"/>
    <x v="0"/>
    <x v="0"/>
    <n v="0"/>
    <x v="761"/>
    <n v="11"/>
    <x v="1"/>
    <x v="5"/>
    <x v="6"/>
    <x v="1"/>
    <s v="Meral RÜZGAR"/>
    <m/>
    <x v="1"/>
  </r>
  <r>
    <x v="0"/>
    <x v="13221"/>
    <x v="1"/>
    <x v="910"/>
    <x v="1"/>
    <x v="2"/>
    <n v="0"/>
    <x v="753"/>
    <n v="19"/>
    <x v="1"/>
    <x v="4"/>
    <x v="15"/>
    <x v="1"/>
    <s v="Serkan Gül"/>
    <m/>
    <x v="1"/>
  </r>
  <r>
    <x v="0"/>
    <x v="13222"/>
    <x v="1"/>
    <x v="35"/>
    <x v="2"/>
    <x v="0"/>
    <n v="0"/>
    <x v="761"/>
    <n v="11"/>
    <x v="1"/>
    <x v="5"/>
    <x v="54"/>
    <x v="1"/>
    <s v="Meral RÜZGAR"/>
    <m/>
    <x v="1"/>
  </r>
  <r>
    <x v="0"/>
    <x v="13223"/>
    <x v="1"/>
    <x v="225"/>
    <x v="0"/>
    <x v="0"/>
    <n v="0"/>
    <x v="761"/>
    <n v="11"/>
    <x v="1"/>
    <x v="5"/>
    <x v="6"/>
    <x v="1"/>
    <s v="Neslihan Altınışık"/>
    <m/>
    <x v="1"/>
  </r>
  <r>
    <x v="0"/>
    <x v="13224"/>
    <x v="1"/>
    <x v="319"/>
    <x v="0"/>
    <x v="0"/>
    <n v="0"/>
    <x v="761"/>
    <n v="11"/>
    <x v="1"/>
    <x v="5"/>
    <x v="6"/>
    <x v="1"/>
    <s v="Neslihan Altınışık"/>
    <m/>
    <x v="1"/>
  </r>
  <r>
    <x v="0"/>
    <x v="13225"/>
    <x v="1"/>
    <x v="614"/>
    <x v="0"/>
    <x v="5"/>
    <n v="0"/>
    <x v="761"/>
    <n v="11"/>
    <x v="1"/>
    <x v="5"/>
    <x v="167"/>
    <x v="1"/>
    <s v="Eda Uzunkaya"/>
    <m/>
    <x v="1"/>
  </r>
  <r>
    <x v="0"/>
    <x v="13226"/>
    <x v="1"/>
    <x v="133"/>
    <x v="0"/>
    <x v="0"/>
    <n v="0"/>
    <x v="761"/>
    <n v="11"/>
    <x v="1"/>
    <x v="5"/>
    <x v="25"/>
    <x v="1"/>
    <s v="Eda Uzunkaya"/>
    <m/>
    <x v="1"/>
  </r>
  <r>
    <x v="0"/>
    <x v="13227"/>
    <x v="1"/>
    <x v="257"/>
    <x v="0"/>
    <x v="0"/>
    <n v="0"/>
    <x v="761"/>
    <n v="11"/>
    <x v="1"/>
    <x v="5"/>
    <x v="6"/>
    <x v="1"/>
    <s v="Tuğrul Metin"/>
    <m/>
    <x v="1"/>
  </r>
  <r>
    <x v="0"/>
    <x v="13228"/>
    <x v="1"/>
    <x v="48"/>
    <x v="0"/>
    <x v="0"/>
    <n v="0"/>
    <x v="761"/>
    <n v="11"/>
    <x v="1"/>
    <x v="5"/>
    <x v="7"/>
    <x v="1"/>
    <s v="Meral RÜZGAR"/>
    <m/>
    <x v="1"/>
  </r>
  <r>
    <x v="0"/>
    <x v="13229"/>
    <x v="1"/>
    <x v="108"/>
    <x v="0"/>
    <x v="0"/>
    <n v="0"/>
    <x v="761"/>
    <n v="11"/>
    <x v="1"/>
    <x v="5"/>
    <x v="6"/>
    <x v="1"/>
    <s v="Meral RÜZGAR"/>
    <m/>
    <x v="1"/>
  </r>
  <r>
    <x v="0"/>
    <x v="13230"/>
    <x v="1"/>
    <x v="400"/>
    <x v="1"/>
    <x v="0"/>
    <n v="0"/>
    <x v="761"/>
    <n v="11"/>
    <x v="1"/>
    <x v="5"/>
    <x v="75"/>
    <x v="1"/>
    <s v="Tarık DEMİR"/>
    <m/>
    <x v="1"/>
  </r>
  <r>
    <x v="0"/>
    <x v="13231"/>
    <x v="1"/>
    <x v="51"/>
    <x v="1"/>
    <x v="0"/>
    <n v="0"/>
    <x v="756"/>
    <n v="1"/>
    <x v="3"/>
    <x v="1"/>
    <x v="116"/>
    <x v="1"/>
    <s v="Tayfun Akyalçın"/>
    <m/>
    <x v="1"/>
  </r>
  <r>
    <x v="0"/>
    <x v="13232"/>
    <x v="1"/>
    <x v="92"/>
    <x v="1"/>
    <x v="0"/>
    <n v="0"/>
    <x v="762"/>
    <n v="21"/>
    <x v="1"/>
    <x v="4"/>
    <x v="84"/>
    <x v="1"/>
    <s v="Özay Metin"/>
    <m/>
    <x v="1"/>
  </r>
  <r>
    <x v="0"/>
    <x v="13233"/>
    <x v="1"/>
    <x v="314"/>
    <x v="2"/>
    <x v="5"/>
    <n v="0"/>
    <x v="761"/>
    <n v="11"/>
    <x v="1"/>
    <x v="5"/>
    <x v="277"/>
    <x v="1"/>
    <s v="Eda Uzunkaya"/>
    <m/>
    <x v="1"/>
  </r>
  <r>
    <x v="0"/>
    <x v="13234"/>
    <x v="1"/>
    <x v="35"/>
    <x v="0"/>
    <x v="0"/>
    <n v="0"/>
    <x v="761"/>
    <n v="11"/>
    <x v="1"/>
    <x v="5"/>
    <x v="23"/>
    <x v="1"/>
    <s v="Meral RÜZGAR"/>
    <m/>
    <x v="1"/>
  </r>
  <r>
    <x v="0"/>
    <x v="13235"/>
    <x v="1"/>
    <x v="807"/>
    <x v="2"/>
    <x v="0"/>
    <n v="0"/>
    <x v="761"/>
    <n v="11"/>
    <x v="1"/>
    <x v="5"/>
    <x v="6"/>
    <x v="1"/>
    <s v="Neslihan Altınışık"/>
    <m/>
    <x v="1"/>
  </r>
  <r>
    <x v="0"/>
    <x v="13236"/>
    <x v="1"/>
    <x v="66"/>
    <x v="2"/>
    <x v="0"/>
    <n v="0"/>
    <x v="761"/>
    <n v="11"/>
    <x v="1"/>
    <x v="5"/>
    <x v="6"/>
    <x v="1"/>
    <s v="Neslihan Altınışık"/>
    <m/>
    <x v="1"/>
  </r>
  <r>
    <x v="0"/>
    <x v="13237"/>
    <x v="1"/>
    <x v="651"/>
    <x v="2"/>
    <x v="5"/>
    <n v="0"/>
    <x v="761"/>
    <n v="11"/>
    <x v="1"/>
    <x v="5"/>
    <x v="307"/>
    <x v="1"/>
    <s v="Meral RÜZGAR"/>
    <m/>
    <x v="1"/>
  </r>
  <r>
    <x v="0"/>
    <x v="13238"/>
    <x v="1"/>
    <x v="48"/>
    <x v="0"/>
    <x v="5"/>
    <n v="0"/>
    <x v="761"/>
    <n v="11"/>
    <x v="1"/>
    <x v="5"/>
    <x v="277"/>
    <x v="1"/>
    <s v="Eda Uzunkaya"/>
    <m/>
    <x v="1"/>
  </r>
  <r>
    <x v="0"/>
    <x v="13239"/>
    <x v="1"/>
    <x v="94"/>
    <x v="1"/>
    <x v="0"/>
    <n v="0"/>
    <x v="761"/>
    <n v="11"/>
    <x v="1"/>
    <x v="5"/>
    <x v="157"/>
    <x v="1"/>
    <s v="Özay Metin"/>
    <m/>
    <x v="1"/>
  </r>
  <r>
    <x v="0"/>
    <x v="13240"/>
    <x v="1"/>
    <x v="807"/>
    <x v="2"/>
    <x v="5"/>
    <n v="0"/>
    <x v="761"/>
    <n v="11"/>
    <x v="1"/>
    <x v="5"/>
    <x v="0"/>
    <x v="1"/>
    <s v="Eda Uzunkaya"/>
    <m/>
    <x v="1"/>
  </r>
  <r>
    <x v="0"/>
    <x v="13241"/>
    <x v="1"/>
    <x v="910"/>
    <x v="1"/>
    <x v="2"/>
    <n v="0"/>
    <x v="762"/>
    <n v="21"/>
    <x v="1"/>
    <x v="4"/>
    <x v="135"/>
    <x v="1"/>
    <s v="Serkan Gül"/>
    <m/>
    <x v="1"/>
  </r>
  <r>
    <x v="0"/>
    <x v="13242"/>
    <x v="1"/>
    <x v="809"/>
    <x v="0"/>
    <x v="0"/>
    <n v="0"/>
    <x v="761"/>
    <n v="11"/>
    <x v="1"/>
    <x v="5"/>
    <x v="6"/>
    <x v="1"/>
    <s v="Meral RÜZGAR"/>
    <m/>
    <x v="1"/>
  </r>
  <r>
    <x v="0"/>
    <x v="13243"/>
    <x v="1"/>
    <x v="215"/>
    <x v="1"/>
    <x v="0"/>
    <n v="0"/>
    <x v="761"/>
    <n v="11"/>
    <x v="1"/>
    <x v="5"/>
    <x v="413"/>
    <x v="1"/>
    <s v="Bülent Hasar"/>
    <m/>
    <x v="1"/>
  </r>
  <r>
    <x v="0"/>
    <x v="13244"/>
    <x v="1"/>
    <x v="739"/>
    <x v="2"/>
    <x v="0"/>
    <n v="0"/>
    <x v="761"/>
    <n v="11"/>
    <x v="1"/>
    <x v="5"/>
    <x v="6"/>
    <x v="1"/>
    <s v="Neslihan Altınışık"/>
    <m/>
    <x v="1"/>
  </r>
  <r>
    <x v="0"/>
    <x v="13245"/>
    <x v="1"/>
    <x v="319"/>
    <x v="0"/>
    <x v="0"/>
    <n v="0"/>
    <x v="761"/>
    <n v="11"/>
    <x v="1"/>
    <x v="5"/>
    <x v="6"/>
    <x v="1"/>
    <s v="Onur İlkay"/>
    <m/>
    <x v="1"/>
  </r>
  <r>
    <x v="0"/>
    <x v="13246"/>
    <x v="1"/>
    <x v="597"/>
    <x v="0"/>
    <x v="0"/>
    <n v="0"/>
    <x v="761"/>
    <n v="11"/>
    <x v="1"/>
    <x v="5"/>
    <x v="104"/>
    <x v="1"/>
    <s v="Meral RÜZGAR"/>
    <m/>
    <x v="1"/>
  </r>
  <r>
    <x v="0"/>
    <x v="13247"/>
    <x v="1"/>
    <x v="288"/>
    <x v="0"/>
    <x v="0"/>
    <n v="0"/>
    <x v="761"/>
    <n v="11"/>
    <x v="1"/>
    <x v="5"/>
    <x v="6"/>
    <x v="1"/>
    <s v="Eda Uzunkaya"/>
    <m/>
    <x v="1"/>
  </r>
  <r>
    <x v="0"/>
    <x v="13248"/>
    <x v="1"/>
    <x v="739"/>
    <x v="0"/>
    <x v="0"/>
    <n v="0"/>
    <x v="761"/>
    <n v="11"/>
    <x v="1"/>
    <x v="5"/>
    <x v="112"/>
    <x v="1"/>
    <s v="Meral RÜZGAR"/>
    <m/>
    <x v="1"/>
  </r>
  <r>
    <x v="0"/>
    <x v="13249"/>
    <x v="1"/>
    <x v="94"/>
    <x v="1"/>
    <x v="1"/>
    <n v="0"/>
    <x v="762"/>
    <n v="21"/>
    <x v="1"/>
    <x v="4"/>
    <x v="219"/>
    <x v="1"/>
    <s v="Bülent Hasar"/>
    <m/>
    <x v="1"/>
  </r>
  <r>
    <x v="0"/>
    <x v="13250"/>
    <x v="1"/>
    <x v="92"/>
    <x v="2"/>
    <x v="0"/>
    <n v="0"/>
    <x v="761"/>
    <n v="11"/>
    <x v="1"/>
    <x v="5"/>
    <x v="209"/>
    <x v="1"/>
    <s v="Eda Uzunkaya"/>
    <m/>
    <x v="1"/>
  </r>
  <r>
    <x v="0"/>
    <x v="13251"/>
    <x v="1"/>
    <x v="51"/>
    <x v="1"/>
    <x v="0"/>
    <n v="0"/>
    <x v="761"/>
    <n v="11"/>
    <x v="1"/>
    <x v="5"/>
    <x v="165"/>
    <x v="1"/>
    <s v="Bülent Hasar"/>
    <m/>
    <x v="1"/>
  </r>
  <r>
    <x v="0"/>
    <x v="13252"/>
    <x v="1"/>
    <x v="1"/>
    <x v="1"/>
    <x v="0"/>
    <n v="0"/>
    <x v="761"/>
    <n v="11"/>
    <x v="1"/>
    <x v="5"/>
    <x v="519"/>
    <x v="1"/>
    <s v="Ömer Gültekin"/>
    <m/>
    <x v="1"/>
  </r>
  <r>
    <x v="0"/>
    <x v="13253"/>
    <x v="1"/>
    <x v="307"/>
    <x v="1"/>
    <x v="0"/>
    <n v="0"/>
    <x v="761"/>
    <n v="11"/>
    <x v="1"/>
    <x v="5"/>
    <x v="310"/>
    <x v="1"/>
    <s v="Tarık DEMİR"/>
    <m/>
    <x v="1"/>
  </r>
  <r>
    <x v="0"/>
    <x v="13254"/>
    <x v="1"/>
    <x v="62"/>
    <x v="1"/>
    <x v="0"/>
    <n v="0"/>
    <x v="761"/>
    <n v="11"/>
    <x v="1"/>
    <x v="5"/>
    <x v="98"/>
    <x v="1"/>
    <s v="Özay Metin"/>
    <m/>
    <x v="1"/>
  </r>
  <r>
    <x v="0"/>
    <x v="13255"/>
    <x v="1"/>
    <x v="226"/>
    <x v="0"/>
    <x v="0"/>
    <n v="0"/>
    <x v="761"/>
    <n v="11"/>
    <x v="1"/>
    <x v="5"/>
    <x v="108"/>
    <x v="1"/>
    <s v="Eda Uzunkaya"/>
    <m/>
    <x v="1"/>
  </r>
  <r>
    <x v="0"/>
    <x v="13256"/>
    <x v="1"/>
    <x v="809"/>
    <x v="0"/>
    <x v="0"/>
    <n v="0"/>
    <x v="761"/>
    <n v="11"/>
    <x v="1"/>
    <x v="5"/>
    <x v="173"/>
    <x v="1"/>
    <s v="Serkan Gül"/>
    <m/>
    <x v="1"/>
  </r>
  <r>
    <x v="0"/>
    <x v="13257"/>
    <x v="1"/>
    <x v="400"/>
    <x v="0"/>
    <x v="0"/>
    <n v="0"/>
    <x v="761"/>
    <n v="11"/>
    <x v="1"/>
    <x v="5"/>
    <x v="6"/>
    <x v="1"/>
    <s v="İsmail Özer"/>
    <m/>
    <x v="1"/>
  </r>
  <r>
    <x v="0"/>
    <x v="13258"/>
    <x v="1"/>
    <x v="94"/>
    <x v="1"/>
    <x v="1"/>
    <n v="0"/>
    <x v="762"/>
    <n v="21"/>
    <x v="1"/>
    <x v="4"/>
    <x v="219"/>
    <x v="1"/>
    <s v="Bülent Hasar"/>
    <m/>
    <x v="1"/>
  </r>
  <r>
    <x v="0"/>
    <x v="13259"/>
    <x v="1"/>
    <x v="268"/>
    <x v="2"/>
    <x v="5"/>
    <n v="0"/>
    <x v="761"/>
    <n v="11"/>
    <x v="1"/>
    <x v="5"/>
    <x v="6"/>
    <x v="1"/>
    <s v="Eda Uzunkaya"/>
    <m/>
    <x v="1"/>
  </r>
  <r>
    <x v="0"/>
    <x v="13260"/>
    <x v="1"/>
    <x v="417"/>
    <x v="2"/>
    <x v="0"/>
    <n v="0"/>
    <x v="761"/>
    <n v="11"/>
    <x v="1"/>
    <x v="5"/>
    <x v="6"/>
    <x v="1"/>
    <s v="Eda Uzunkaya"/>
    <m/>
    <x v="1"/>
  </r>
  <r>
    <x v="0"/>
    <x v="13261"/>
    <x v="1"/>
    <x v="417"/>
    <x v="2"/>
    <x v="0"/>
    <n v="0"/>
    <x v="761"/>
    <n v="11"/>
    <x v="1"/>
    <x v="5"/>
    <x v="6"/>
    <x v="1"/>
    <s v="Eda Uzunkaya"/>
    <m/>
    <x v="1"/>
  </r>
  <r>
    <x v="0"/>
    <x v="13262"/>
    <x v="1"/>
    <x v="809"/>
    <x v="0"/>
    <x v="0"/>
    <n v="0"/>
    <x v="763"/>
    <n v="12"/>
    <x v="1"/>
    <x v="5"/>
    <x v="167"/>
    <x v="1"/>
    <s v="Meral RÜZGAR"/>
    <m/>
    <x v="1"/>
  </r>
  <r>
    <x v="0"/>
    <x v="13263"/>
    <x v="1"/>
    <x v="87"/>
    <x v="0"/>
    <x v="0"/>
    <n v="0"/>
    <x v="763"/>
    <n v="12"/>
    <x v="1"/>
    <x v="5"/>
    <x v="277"/>
    <x v="1"/>
    <s v="Eda Uzunkaya"/>
    <m/>
    <x v="1"/>
  </r>
  <r>
    <x v="0"/>
    <x v="13264"/>
    <x v="1"/>
    <x v="739"/>
    <x v="0"/>
    <x v="0"/>
    <n v="0"/>
    <x v="763"/>
    <n v="12"/>
    <x v="1"/>
    <x v="5"/>
    <x v="2"/>
    <x v="1"/>
    <s v="Meral RÜZGAR"/>
    <m/>
    <x v="1"/>
  </r>
  <r>
    <x v="0"/>
    <x v="13265"/>
    <x v="1"/>
    <x v="527"/>
    <x v="0"/>
    <x v="5"/>
    <n v="0"/>
    <x v="763"/>
    <n v="12"/>
    <x v="1"/>
    <x v="5"/>
    <x v="66"/>
    <x v="1"/>
    <s v="Eda Uzunkaya"/>
    <m/>
    <x v="1"/>
  </r>
  <r>
    <x v="0"/>
    <x v="13266"/>
    <x v="1"/>
    <x v="25"/>
    <x v="0"/>
    <x v="0"/>
    <n v="0"/>
    <x v="763"/>
    <n v="12"/>
    <x v="1"/>
    <x v="5"/>
    <x v="167"/>
    <x v="1"/>
    <s v="Ömer Gültekin"/>
    <m/>
    <x v="1"/>
  </r>
  <r>
    <x v="0"/>
    <x v="13267"/>
    <x v="1"/>
    <x v="423"/>
    <x v="0"/>
    <x v="0"/>
    <n v="0"/>
    <x v="763"/>
    <n v="12"/>
    <x v="1"/>
    <x v="5"/>
    <x v="6"/>
    <x v="1"/>
    <s v="Neslihan Altınışık"/>
    <m/>
    <x v="1"/>
  </r>
  <r>
    <x v="0"/>
    <x v="13268"/>
    <x v="1"/>
    <x v="109"/>
    <x v="0"/>
    <x v="0"/>
    <n v="0"/>
    <x v="763"/>
    <n v="12"/>
    <x v="1"/>
    <x v="5"/>
    <x v="97"/>
    <x v="1"/>
    <s v="Meral RÜZGAR"/>
    <m/>
    <x v="1"/>
  </r>
  <r>
    <x v="0"/>
    <x v="13269"/>
    <x v="1"/>
    <x v="92"/>
    <x v="0"/>
    <x v="0"/>
    <n v="0"/>
    <x v="763"/>
    <n v="12"/>
    <x v="1"/>
    <x v="5"/>
    <x v="148"/>
    <x v="1"/>
    <s v="Ömer Gültekin"/>
    <m/>
    <x v="1"/>
  </r>
  <r>
    <x v="0"/>
    <x v="13270"/>
    <x v="1"/>
    <x v="309"/>
    <x v="0"/>
    <x v="0"/>
    <n v="0"/>
    <x v="763"/>
    <n v="12"/>
    <x v="1"/>
    <x v="5"/>
    <x v="9"/>
    <x v="1"/>
    <s v="Onur İlkay"/>
    <m/>
    <x v="1"/>
  </r>
  <r>
    <x v="0"/>
    <x v="13271"/>
    <x v="1"/>
    <x v="704"/>
    <x v="1"/>
    <x v="0"/>
    <n v="0"/>
    <x v="763"/>
    <n v="12"/>
    <x v="1"/>
    <x v="5"/>
    <x v="111"/>
    <x v="1"/>
    <s v="Serkan Gül"/>
    <m/>
    <x v="1"/>
  </r>
  <r>
    <x v="0"/>
    <x v="13272"/>
    <x v="1"/>
    <x v="13"/>
    <x v="1"/>
    <x v="0"/>
    <n v="0"/>
    <x v="763"/>
    <n v="12"/>
    <x v="1"/>
    <x v="5"/>
    <x v="133"/>
    <x v="1"/>
    <s v="Bülent Hasar"/>
    <m/>
    <x v="1"/>
  </r>
  <r>
    <x v="0"/>
    <x v="13273"/>
    <x v="1"/>
    <x v="60"/>
    <x v="0"/>
    <x v="0"/>
    <n v="0"/>
    <x v="763"/>
    <n v="12"/>
    <x v="1"/>
    <x v="5"/>
    <x v="184"/>
    <x v="1"/>
    <s v="Meral RÜZGAR"/>
    <m/>
    <x v="1"/>
  </r>
  <r>
    <x v="0"/>
    <x v="13274"/>
    <x v="1"/>
    <x v="736"/>
    <x v="0"/>
    <x v="1"/>
    <n v="320"/>
    <x v="763"/>
    <n v="12"/>
    <x v="1"/>
    <x v="5"/>
    <x v="354"/>
    <x v="1"/>
    <s v="Eda Uzunkaya"/>
    <m/>
    <x v="1"/>
  </r>
  <r>
    <x v="0"/>
    <x v="13275"/>
    <x v="1"/>
    <x v="291"/>
    <x v="1"/>
    <x v="0"/>
    <n v="0"/>
    <x v="762"/>
    <n v="21"/>
    <x v="1"/>
    <x v="4"/>
    <x v="109"/>
    <x v="1"/>
    <s v="Serkan Gül"/>
    <m/>
    <x v="1"/>
  </r>
  <r>
    <x v="0"/>
    <x v="13276"/>
    <x v="1"/>
    <x v="85"/>
    <x v="1"/>
    <x v="0"/>
    <n v="0"/>
    <x v="763"/>
    <n v="12"/>
    <x v="1"/>
    <x v="5"/>
    <x v="193"/>
    <x v="1"/>
    <s v="Özay Metin"/>
    <m/>
    <x v="1"/>
  </r>
  <r>
    <x v="0"/>
    <x v="13277"/>
    <x v="1"/>
    <x v="169"/>
    <x v="1"/>
    <x v="0"/>
    <n v="0"/>
    <x v="763"/>
    <n v="12"/>
    <x v="1"/>
    <x v="5"/>
    <x v="114"/>
    <x v="1"/>
    <s v="Bülent Hasar"/>
    <m/>
    <x v="1"/>
  </r>
  <r>
    <x v="0"/>
    <x v="13278"/>
    <x v="1"/>
    <x v="827"/>
    <x v="2"/>
    <x v="0"/>
    <n v="0"/>
    <x v="763"/>
    <n v="12"/>
    <x v="1"/>
    <x v="5"/>
    <x v="6"/>
    <x v="1"/>
    <s v="Neslihan Altınışık"/>
    <m/>
    <x v="1"/>
  </r>
  <r>
    <x v="0"/>
    <x v="13279"/>
    <x v="1"/>
    <x v="225"/>
    <x v="0"/>
    <x v="0"/>
    <n v="0"/>
    <x v="763"/>
    <n v="12"/>
    <x v="1"/>
    <x v="5"/>
    <x v="7"/>
    <x v="1"/>
    <s v="Ömer Gültekin"/>
    <m/>
    <x v="1"/>
  </r>
  <r>
    <x v="0"/>
    <x v="13280"/>
    <x v="1"/>
    <x v="643"/>
    <x v="0"/>
    <x v="0"/>
    <n v="0"/>
    <x v="763"/>
    <n v="12"/>
    <x v="1"/>
    <x v="5"/>
    <x v="307"/>
    <x v="1"/>
    <s v="Meral RÜZGAR"/>
    <m/>
    <x v="1"/>
  </r>
  <r>
    <x v="0"/>
    <x v="13281"/>
    <x v="1"/>
    <x v="640"/>
    <x v="0"/>
    <x v="5"/>
    <n v="0"/>
    <x v="763"/>
    <n v="12"/>
    <x v="1"/>
    <x v="5"/>
    <x v="96"/>
    <x v="1"/>
    <s v="Eda Uzunkaya"/>
    <m/>
    <x v="1"/>
  </r>
  <r>
    <x v="0"/>
    <x v="13282"/>
    <x v="1"/>
    <x v="518"/>
    <x v="1"/>
    <x v="1"/>
    <n v="910"/>
    <x v="762"/>
    <n v="21"/>
    <x v="1"/>
    <x v="4"/>
    <x v="83"/>
    <x v="1"/>
    <s v="Bülent Hasar"/>
    <m/>
    <x v="1"/>
  </r>
  <r>
    <x v="0"/>
    <x v="13283"/>
    <x v="1"/>
    <x v="21"/>
    <x v="0"/>
    <x v="5"/>
    <n v="0"/>
    <x v="763"/>
    <n v="12"/>
    <x v="1"/>
    <x v="5"/>
    <x v="167"/>
    <x v="1"/>
    <s v="Meral RÜZGAR"/>
    <m/>
    <x v="1"/>
  </r>
  <r>
    <x v="0"/>
    <x v="13284"/>
    <x v="1"/>
    <x v="165"/>
    <x v="0"/>
    <x v="0"/>
    <n v="0"/>
    <x v="763"/>
    <n v="12"/>
    <x v="1"/>
    <x v="5"/>
    <x v="123"/>
    <x v="1"/>
    <s v="Eda Uzunkaya"/>
    <m/>
    <x v="1"/>
  </r>
  <r>
    <x v="0"/>
    <x v="13285"/>
    <x v="1"/>
    <x v="0"/>
    <x v="1"/>
    <x v="0"/>
    <n v="0"/>
    <x v="763"/>
    <n v="12"/>
    <x v="1"/>
    <x v="5"/>
    <x v="58"/>
    <x v="1"/>
    <s v="Serkan Gül"/>
    <m/>
    <x v="1"/>
  </r>
  <r>
    <x v="0"/>
    <x v="13286"/>
    <x v="1"/>
    <x v="53"/>
    <x v="1"/>
    <x v="0"/>
    <n v="0"/>
    <x v="763"/>
    <n v="12"/>
    <x v="1"/>
    <x v="5"/>
    <x v="83"/>
    <x v="1"/>
    <s v="Özay Metin"/>
    <m/>
    <x v="1"/>
  </r>
  <r>
    <x v="0"/>
    <x v="13287"/>
    <x v="1"/>
    <x v="257"/>
    <x v="0"/>
    <x v="0"/>
    <n v="0"/>
    <x v="763"/>
    <n v="12"/>
    <x v="1"/>
    <x v="5"/>
    <x v="6"/>
    <x v="1"/>
    <s v="Meral RÜZGAR"/>
    <m/>
    <x v="1"/>
  </r>
  <r>
    <x v="0"/>
    <x v="13288"/>
    <x v="1"/>
    <x v="597"/>
    <x v="0"/>
    <x v="0"/>
    <n v="0"/>
    <x v="763"/>
    <n v="12"/>
    <x v="1"/>
    <x v="5"/>
    <x v="6"/>
    <x v="1"/>
    <s v="Meral RÜZGAR"/>
    <m/>
    <x v="1"/>
  </r>
  <r>
    <x v="0"/>
    <x v="13289"/>
    <x v="1"/>
    <x v="16"/>
    <x v="0"/>
    <x v="0"/>
    <n v="0"/>
    <x v="763"/>
    <n v="12"/>
    <x v="1"/>
    <x v="5"/>
    <x v="38"/>
    <x v="1"/>
    <s v="Ömer Gültekin"/>
    <m/>
    <x v="1"/>
  </r>
  <r>
    <x v="0"/>
    <x v="13290"/>
    <x v="1"/>
    <x v="816"/>
    <x v="0"/>
    <x v="0"/>
    <n v="0"/>
    <x v="763"/>
    <n v="12"/>
    <x v="1"/>
    <x v="5"/>
    <x v="307"/>
    <x v="1"/>
    <s v="Eda Uzunkaya"/>
    <m/>
    <x v="1"/>
  </r>
  <r>
    <x v="0"/>
    <x v="13291"/>
    <x v="1"/>
    <x v="816"/>
    <x v="2"/>
    <x v="0"/>
    <n v="0"/>
    <x v="763"/>
    <n v="12"/>
    <x v="1"/>
    <x v="5"/>
    <x v="6"/>
    <x v="1"/>
    <s v="Eda Uzunkaya"/>
    <m/>
    <x v="1"/>
  </r>
  <r>
    <x v="0"/>
    <x v="13292"/>
    <x v="1"/>
    <x v="816"/>
    <x v="2"/>
    <x v="0"/>
    <n v="0"/>
    <x v="763"/>
    <n v="12"/>
    <x v="1"/>
    <x v="5"/>
    <x v="6"/>
    <x v="1"/>
    <s v="Eda Uzunkaya"/>
    <m/>
    <x v="1"/>
  </r>
  <r>
    <x v="0"/>
    <x v="13293"/>
    <x v="1"/>
    <x v="66"/>
    <x v="0"/>
    <x v="0"/>
    <n v="0"/>
    <x v="763"/>
    <n v="12"/>
    <x v="1"/>
    <x v="5"/>
    <x v="104"/>
    <x v="1"/>
    <s v="Meral RÜZGAR"/>
    <m/>
    <x v="1"/>
  </r>
  <r>
    <x v="0"/>
    <x v="13294"/>
    <x v="1"/>
    <x v="46"/>
    <x v="0"/>
    <x v="0"/>
    <n v="0"/>
    <x v="763"/>
    <n v="12"/>
    <x v="1"/>
    <x v="5"/>
    <x v="156"/>
    <x v="1"/>
    <s v="Onur İlkay"/>
    <m/>
    <x v="1"/>
  </r>
  <r>
    <x v="0"/>
    <x v="13295"/>
    <x v="1"/>
    <x v="816"/>
    <x v="2"/>
    <x v="0"/>
    <n v="0"/>
    <x v="763"/>
    <n v="12"/>
    <x v="1"/>
    <x v="5"/>
    <x v="6"/>
    <x v="1"/>
    <s v="Neslihan Altınışık"/>
    <m/>
    <x v="1"/>
  </r>
  <r>
    <x v="0"/>
    <x v="13296"/>
    <x v="1"/>
    <x v="291"/>
    <x v="0"/>
    <x v="0"/>
    <n v="0"/>
    <x v="763"/>
    <n v="12"/>
    <x v="1"/>
    <x v="5"/>
    <x v="6"/>
    <x v="1"/>
    <s v="Meral RÜZGAR"/>
    <m/>
    <x v="1"/>
  </r>
  <r>
    <x v="0"/>
    <x v="13297"/>
    <x v="1"/>
    <x v="60"/>
    <x v="1"/>
    <x v="0"/>
    <n v="0"/>
    <x v="763"/>
    <n v="12"/>
    <x v="1"/>
    <x v="5"/>
    <x v="152"/>
    <x v="1"/>
    <s v="Bülent Hasar"/>
    <m/>
    <x v="1"/>
  </r>
  <r>
    <x v="0"/>
    <x v="13298"/>
    <x v="1"/>
    <x v="911"/>
    <x v="1"/>
    <x v="1"/>
    <n v="7080"/>
    <x v="763"/>
    <n v="12"/>
    <x v="1"/>
    <x v="5"/>
    <x v="265"/>
    <x v="1"/>
    <s v="Tuğrul Metin"/>
    <m/>
    <x v="1"/>
  </r>
  <r>
    <x v="0"/>
    <x v="13299"/>
    <x v="1"/>
    <x v="189"/>
    <x v="0"/>
    <x v="5"/>
    <n v="0"/>
    <x v="763"/>
    <n v="12"/>
    <x v="1"/>
    <x v="5"/>
    <x v="122"/>
    <x v="1"/>
    <s v="Eda Uzunkaya"/>
    <m/>
    <x v="1"/>
  </r>
  <r>
    <x v="0"/>
    <x v="13300"/>
    <x v="1"/>
    <x v="67"/>
    <x v="0"/>
    <x v="0"/>
    <n v="0"/>
    <x v="763"/>
    <n v="12"/>
    <x v="1"/>
    <x v="5"/>
    <x v="274"/>
    <x v="1"/>
    <s v="Ömer Gültekin"/>
    <m/>
    <x v="1"/>
  </r>
  <r>
    <x v="0"/>
    <x v="13301"/>
    <x v="1"/>
    <x v="663"/>
    <x v="1"/>
    <x v="0"/>
    <n v="0"/>
    <x v="762"/>
    <n v="21"/>
    <x v="1"/>
    <x v="4"/>
    <x v="22"/>
    <x v="1"/>
    <s v="Serkan Gül"/>
    <m/>
    <x v="1"/>
  </r>
  <r>
    <x v="0"/>
    <x v="13302"/>
    <x v="1"/>
    <x v="138"/>
    <x v="1"/>
    <x v="5"/>
    <n v="0"/>
    <x v="763"/>
    <n v="12"/>
    <x v="1"/>
    <x v="5"/>
    <x v="7"/>
    <x v="1"/>
    <s v="Meral RÜZGAR"/>
    <m/>
    <x v="1"/>
  </r>
  <r>
    <x v="0"/>
    <x v="13303"/>
    <x v="1"/>
    <x v="138"/>
    <x v="1"/>
    <x v="5"/>
    <n v="0"/>
    <x v="763"/>
    <n v="12"/>
    <x v="1"/>
    <x v="5"/>
    <x v="167"/>
    <x v="1"/>
    <s v="Meral RÜZGAR"/>
    <m/>
    <x v="1"/>
  </r>
  <r>
    <x v="0"/>
    <x v="13304"/>
    <x v="1"/>
    <x v="319"/>
    <x v="1"/>
    <x v="0"/>
    <n v="0"/>
    <x v="763"/>
    <n v="12"/>
    <x v="1"/>
    <x v="5"/>
    <x v="354"/>
    <x v="1"/>
    <s v="Tarık DEMİR"/>
    <m/>
    <x v="1"/>
  </r>
  <r>
    <x v="0"/>
    <x v="13305"/>
    <x v="1"/>
    <x v="868"/>
    <x v="0"/>
    <x v="5"/>
    <n v="0"/>
    <x v="763"/>
    <n v="12"/>
    <x v="1"/>
    <x v="5"/>
    <x v="38"/>
    <x v="1"/>
    <s v="Onur İlkay"/>
    <m/>
    <x v="1"/>
  </r>
  <r>
    <x v="0"/>
    <x v="13306"/>
    <x v="1"/>
    <x v="51"/>
    <x v="0"/>
    <x v="0"/>
    <n v="0"/>
    <x v="764"/>
    <n v="13"/>
    <x v="1"/>
    <x v="5"/>
    <x v="248"/>
    <x v="1"/>
    <s v="Ömer Gültekin"/>
    <m/>
    <x v="1"/>
  </r>
  <r>
    <x v="0"/>
    <x v="13307"/>
    <x v="1"/>
    <x v="12"/>
    <x v="0"/>
    <x v="0"/>
    <n v="0"/>
    <x v="764"/>
    <n v="13"/>
    <x v="1"/>
    <x v="5"/>
    <x v="248"/>
    <x v="1"/>
    <s v="Tuğrul Metin"/>
    <m/>
    <x v="1"/>
  </r>
  <r>
    <x v="0"/>
    <x v="13308"/>
    <x v="1"/>
    <x v="25"/>
    <x v="0"/>
    <x v="0"/>
    <n v="0"/>
    <x v="764"/>
    <n v="13"/>
    <x v="1"/>
    <x v="5"/>
    <x v="66"/>
    <x v="1"/>
    <s v="Ömer Gültekin"/>
    <m/>
    <x v="1"/>
  </r>
  <r>
    <x v="0"/>
    <x v="13309"/>
    <x v="1"/>
    <x v="45"/>
    <x v="1"/>
    <x v="0"/>
    <n v="0"/>
    <x v="762"/>
    <n v="21"/>
    <x v="1"/>
    <x v="4"/>
    <x v="133"/>
    <x v="1"/>
    <s v="Bülent Hasar"/>
    <m/>
    <x v="1"/>
  </r>
  <r>
    <x v="0"/>
    <x v="13310"/>
    <x v="1"/>
    <x v="219"/>
    <x v="0"/>
    <x v="1"/>
    <n v="1000"/>
    <x v="763"/>
    <n v="12"/>
    <x v="1"/>
    <x v="5"/>
    <x v="6"/>
    <x v="1"/>
    <s v="Serkan Gül"/>
    <m/>
    <x v="1"/>
  </r>
  <r>
    <x v="0"/>
    <x v="13311"/>
    <x v="1"/>
    <x v="12"/>
    <x v="0"/>
    <x v="0"/>
    <n v="0"/>
    <x v="764"/>
    <n v="13"/>
    <x v="1"/>
    <x v="5"/>
    <x v="121"/>
    <x v="1"/>
    <s v="Onur İlkay"/>
    <m/>
    <x v="1"/>
  </r>
  <r>
    <x v="0"/>
    <x v="13312"/>
    <x v="1"/>
    <x v="318"/>
    <x v="2"/>
    <x v="0"/>
    <n v="0"/>
    <x v="764"/>
    <n v="13"/>
    <x v="1"/>
    <x v="5"/>
    <x v="58"/>
    <x v="1"/>
    <s v="Tuğrul Metin"/>
    <m/>
    <x v="1"/>
  </r>
  <r>
    <x v="0"/>
    <x v="13313"/>
    <x v="1"/>
    <x v="809"/>
    <x v="0"/>
    <x v="0"/>
    <n v="0"/>
    <x v="764"/>
    <n v="13"/>
    <x v="1"/>
    <x v="5"/>
    <x v="248"/>
    <x v="1"/>
    <s v="Meral RÜZGAR"/>
    <m/>
    <x v="1"/>
  </r>
  <r>
    <x v="0"/>
    <x v="13314"/>
    <x v="1"/>
    <x v="597"/>
    <x v="0"/>
    <x v="0"/>
    <n v="0"/>
    <x v="764"/>
    <n v="13"/>
    <x v="1"/>
    <x v="5"/>
    <x v="7"/>
    <x v="1"/>
    <s v="Meral RÜZGAR"/>
    <m/>
    <x v="1"/>
  </r>
  <r>
    <x v="0"/>
    <x v="13315"/>
    <x v="1"/>
    <x v="138"/>
    <x v="1"/>
    <x v="5"/>
    <n v="0"/>
    <x v="764"/>
    <n v="13"/>
    <x v="1"/>
    <x v="5"/>
    <x v="0"/>
    <x v="1"/>
    <s v="Meral RÜZGAR"/>
    <m/>
    <x v="1"/>
  </r>
  <r>
    <x v="0"/>
    <x v="13316"/>
    <x v="1"/>
    <x v="597"/>
    <x v="0"/>
    <x v="0"/>
    <n v="0"/>
    <x v="764"/>
    <n v="13"/>
    <x v="1"/>
    <x v="5"/>
    <x v="6"/>
    <x v="1"/>
    <s v="Onur İlkay"/>
    <m/>
    <x v="1"/>
  </r>
  <r>
    <x v="0"/>
    <x v="13317"/>
    <x v="1"/>
    <x v="165"/>
    <x v="1"/>
    <x v="0"/>
    <n v="0"/>
    <x v="756"/>
    <n v="1"/>
    <x v="3"/>
    <x v="1"/>
    <x v="168"/>
    <x v="1"/>
    <s v="Tarık DEMİR"/>
    <m/>
    <x v="1"/>
  </r>
  <r>
    <x v="0"/>
    <x v="13318"/>
    <x v="1"/>
    <x v="312"/>
    <x v="1"/>
    <x v="0"/>
    <n v="0"/>
    <x v="762"/>
    <n v="21"/>
    <x v="1"/>
    <x v="4"/>
    <x v="330"/>
    <x v="1"/>
    <s v="Tarık DEMİR"/>
    <m/>
    <x v="1"/>
  </r>
  <r>
    <x v="0"/>
    <x v="13319"/>
    <x v="1"/>
    <x v="68"/>
    <x v="0"/>
    <x v="0"/>
    <n v="0"/>
    <x v="764"/>
    <n v="13"/>
    <x v="1"/>
    <x v="5"/>
    <x v="23"/>
    <x v="1"/>
    <s v="Tuğrul Metin"/>
    <m/>
    <x v="1"/>
  </r>
  <r>
    <x v="0"/>
    <x v="13320"/>
    <x v="1"/>
    <x v="890"/>
    <x v="0"/>
    <x v="0"/>
    <n v="0"/>
    <x v="764"/>
    <n v="13"/>
    <x v="1"/>
    <x v="5"/>
    <x v="38"/>
    <x v="1"/>
    <s v="Tuğrul Metin"/>
    <m/>
    <x v="1"/>
  </r>
  <r>
    <x v="0"/>
    <x v="13321"/>
    <x v="1"/>
    <x v="809"/>
    <x v="0"/>
    <x v="0"/>
    <n v="0"/>
    <x v="764"/>
    <n v="13"/>
    <x v="1"/>
    <x v="5"/>
    <x v="97"/>
    <x v="1"/>
    <s v="Meral RÜZGAR"/>
    <m/>
    <x v="1"/>
  </r>
  <r>
    <x v="0"/>
    <x v="13322"/>
    <x v="1"/>
    <x v="647"/>
    <x v="0"/>
    <x v="0"/>
    <n v="0"/>
    <x v="764"/>
    <n v="13"/>
    <x v="1"/>
    <x v="5"/>
    <x v="114"/>
    <x v="1"/>
    <s v="Onur İlkay"/>
    <m/>
    <x v="1"/>
  </r>
  <r>
    <x v="0"/>
    <x v="13323"/>
    <x v="1"/>
    <x v="126"/>
    <x v="0"/>
    <x v="0"/>
    <n v="0"/>
    <x v="764"/>
    <n v="13"/>
    <x v="1"/>
    <x v="5"/>
    <x v="6"/>
    <x v="1"/>
    <s v="Meral RÜZGAR"/>
    <m/>
    <x v="1"/>
  </r>
  <r>
    <x v="0"/>
    <x v="13324"/>
    <x v="1"/>
    <x v="143"/>
    <x v="0"/>
    <x v="0"/>
    <n v="0"/>
    <x v="764"/>
    <n v="13"/>
    <x v="1"/>
    <x v="5"/>
    <x v="248"/>
    <x v="1"/>
    <s v="Eda Uzunkaya"/>
    <m/>
    <x v="1"/>
  </r>
  <r>
    <x v="0"/>
    <x v="13325"/>
    <x v="1"/>
    <x v="185"/>
    <x v="0"/>
    <x v="1"/>
    <n v="75"/>
    <x v="764"/>
    <n v="13"/>
    <x v="1"/>
    <x v="5"/>
    <x v="6"/>
    <x v="1"/>
    <s v="Eda Uzunkaya"/>
    <m/>
    <x v="1"/>
  </r>
  <r>
    <x v="0"/>
    <x v="13326"/>
    <x v="1"/>
    <x v="834"/>
    <x v="0"/>
    <x v="0"/>
    <n v="0"/>
    <x v="764"/>
    <n v="13"/>
    <x v="1"/>
    <x v="5"/>
    <x v="121"/>
    <x v="1"/>
    <s v="Onur İlkay"/>
    <m/>
    <x v="1"/>
  </r>
  <r>
    <x v="0"/>
    <x v="13327"/>
    <x v="1"/>
    <x v="597"/>
    <x v="0"/>
    <x v="0"/>
    <n v="0"/>
    <x v="764"/>
    <n v="13"/>
    <x v="1"/>
    <x v="5"/>
    <x v="307"/>
    <x v="1"/>
    <s v="Meral RÜZGAR"/>
    <m/>
    <x v="1"/>
  </r>
  <r>
    <x v="0"/>
    <x v="13328"/>
    <x v="1"/>
    <x v="336"/>
    <x v="1"/>
    <x v="0"/>
    <n v="0"/>
    <x v="762"/>
    <n v="21"/>
    <x v="1"/>
    <x v="4"/>
    <x v="182"/>
    <x v="1"/>
    <s v="Ömer Gültekin"/>
    <m/>
    <x v="1"/>
  </r>
  <r>
    <x v="0"/>
    <x v="13329"/>
    <x v="1"/>
    <x v="816"/>
    <x v="0"/>
    <x v="0"/>
    <n v="0"/>
    <x v="764"/>
    <n v="13"/>
    <x v="1"/>
    <x v="5"/>
    <x v="116"/>
    <x v="1"/>
    <s v="Onur İlkay"/>
    <m/>
    <x v="1"/>
  </r>
  <r>
    <x v="0"/>
    <x v="13330"/>
    <x v="1"/>
    <x v="180"/>
    <x v="1"/>
    <x v="0"/>
    <n v="0"/>
    <x v="764"/>
    <n v="13"/>
    <x v="1"/>
    <x v="5"/>
    <x v="183"/>
    <x v="1"/>
    <s v="Tarık DEMİR"/>
    <m/>
    <x v="1"/>
  </r>
  <r>
    <x v="0"/>
    <x v="13331"/>
    <x v="1"/>
    <x v="319"/>
    <x v="0"/>
    <x v="0"/>
    <n v="0"/>
    <x v="764"/>
    <n v="13"/>
    <x v="1"/>
    <x v="5"/>
    <x v="6"/>
    <x v="1"/>
    <s v="Meral RÜZGAR"/>
    <m/>
    <x v="1"/>
  </r>
  <r>
    <x v="0"/>
    <x v="13332"/>
    <x v="1"/>
    <x v="656"/>
    <x v="1"/>
    <x v="2"/>
    <n v="0"/>
    <x v="764"/>
    <n v="13"/>
    <x v="1"/>
    <x v="5"/>
    <x v="55"/>
    <x v="1"/>
    <s v="Serkan Gül"/>
    <m/>
    <x v="1"/>
  </r>
  <r>
    <x v="0"/>
    <x v="13333"/>
    <x v="1"/>
    <x v="1"/>
    <x v="1"/>
    <x v="0"/>
    <n v="0"/>
    <x v="765"/>
    <n v="22"/>
    <x v="1"/>
    <x v="4"/>
    <x v="6"/>
    <x v="1"/>
    <s v="Ömer Gültekin"/>
    <m/>
    <x v="1"/>
  </r>
  <r>
    <x v="0"/>
    <x v="13334"/>
    <x v="1"/>
    <x v="138"/>
    <x v="1"/>
    <x v="5"/>
    <n v="0"/>
    <x v="764"/>
    <n v="13"/>
    <x v="1"/>
    <x v="5"/>
    <x v="261"/>
    <x v="1"/>
    <s v="Meral RÜZGAR"/>
    <m/>
    <x v="1"/>
  </r>
  <r>
    <x v="0"/>
    <x v="13335"/>
    <x v="1"/>
    <x v="614"/>
    <x v="0"/>
    <x v="5"/>
    <n v="0"/>
    <x v="764"/>
    <n v="13"/>
    <x v="1"/>
    <x v="5"/>
    <x v="261"/>
    <x v="1"/>
    <s v="Eda Uzunkaya"/>
    <m/>
    <x v="1"/>
  </r>
  <r>
    <x v="0"/>
    <x v="13336"/>
    <x v="1"/>
    <x v="224"/>
    <x v="2"/>
    <x v="0"/>
    <n v="0"/>
    <x v="764"/>
    <n v="13"/>
    <x v="1"/>
    <x v="5"/>
    <x v="0"/>
    <x v="1"/>
    <s v="Meral RÜZGAR"/>
    <m/>
    <x v="1"/>
  </r>
  <r>
    <x v="0"/>
    <x v="13337"/>
    <x v="1"/>
    <x v="647"/>
    <x v="0"/>
    <x v="0"/>
    <n v="0"/>
    <x v="764"/>
    <n v="13"/>
    <x v="1"/>
    <x v="5"/>
    <x v="121"/>
    <x v="1"/>
    <s v="Onur İlkay"/>
    <m/>
    <x v="1"/>
  </r>
  <r>
    <x v="0"/>
    <x v="13338"/>
    <x v="1"/>
    <x v="48"/>
    <x v="0"/>
    <x v="0"/>
    <n v="0"/>
    <x v="764"/>
    <n v="13"/>
    <x v="1"/>
    <x v="5"/>
    <x v="387"/>
    <x v="1"/>
    <s v="Bülent Hasar"/>
    <m/>
    <x v="1"/>
  </r>
  <r>
    <x v="0"/>
    <x v="13339"/>
    <x v="1"/>
    <x v="890"/>
    <x v="0"/>
    <x v="0"/>
    <n v="0"/>
    <x v="764"/>
    <n v="13"/>
    <x v="1"/>
    <x v="5"/>
    <x v="80"/>
    <x v="1"/>
    <s v="Onur İlkay"/>
    <m/>
    <x v="1"/>
  </r>
  <r>
    <x v="0"/>
    <x v="13340"/>
    <x v="1"/>
    <x v="896"/>
    <x v="1"/>
    <x v="2"/>
    <n v="0"/>
    <x v="764"/>
    <n v="13"/>
    <x v="1"/>
    <x v="5"/>
    <x v="63"/>
    <x v="1"/>
    <s v="Tuğrul Metin"/>
    <m/>
    <x v="1"/>
  </r>
  <r>
    <x v="0"/>
    <x v="13341"/>
    <x v="1"/>
    <x v="110"/>
    <x v="2"/>
    <x v="0"/>
    <n v="0"/>
    <x v="764"/>
    <n v="13"/>
    <x v="1"/>
    <x v="5"/>
    <x v="6"/>
    <x v="1"/>
    <s v="Eda Uzunkaya"/>
    <m/>
    <x v="1"/>
  </r>
  <r>
    <x v="0"/>
    <x v="13342"/>
    <x v="1"/>
    <x v="590"/>
    <x v="0"/>
    <x v="5"/>
    <n v="0"/>
    <x v="764"/>
    <n v="13"/>
    <x v="1"/>
    <x v="5"/>
    <x v="54"/>
    <x v="1"/>
    <s v="Eda Uzunkaya"/>
    <m/>
    <x v="1"/>
  </r>
  <r>
    <x v="0"/>
    <x v="13343"/>
    <x v="1"/>
    <x v="40"/>
    <x v="0"/>
    <x v="0"/>
    <n v="0"/>
    <x v="764"/>
    <n v="13"/>
    <x v="1"/>
    <x v="5"/>
    <x v="277"/>
    <x v="1"/>
    <s v="Ömer Gültekin"/>
    <m/>
    <x v="1"/>
  </r>
  <r>
    <x v="0"/>
    <x v="13344"/>
    <x v="1"/>
    <x v="314"/>
    <x v="0"/>
    <x v="5"/>
    <n v="0"/>
    <x v="764"/>
    <n v="13"/>
    <x v="1"/>
    <x v="5"/>
    <x v="174"/>
    <x v="1"/>
    <s v="Eda Uzunkaya"/>
    <m/>
    <x v="1"/>
  </r>
  <r>
    <x v="0"/>
    <x v="13345"/>
    <x v="1"/>
    <x v="12"/>
    <x v="0"/>
    <x v="0"/>
    <n v="0"/>
    <x v="764"/>
    <n v="13"/>
    <x v="1"/>
    <x v="5"/>
    <x v="6"/>
    <x v="1"/>
    <s v="Meral RÜZGAR"/>
    <m/>
    <x v="1"/>
  </r>
  <r>
    <x v="0"/>
    <x v="13346"/>
    <x v="1"/>
    <x v="145"/>
    <x v="0"/>
    <x v="0"/>
    <n v="0"/>
    <x v="764"/>
    <n v="13"/>
    <x v="1"/>
    <x v="5"/>
    <x v="25"/>
    <x v="1"/>
    <s v="Meral RÜZGAR"/>
    <m/>
    <x v="1"/>
  </r>
  <r>
    <x v="0"/>
    <x v="13347"/>
    <x v="1"/>
    <x v="319"/>
    <x v="0"/>
    <x v="0"/>
    <n v="0"/>
    <x v="764"/>
    <n v="13"/>
    <x v="1"/>
    <x v="5"/>
    <x v="174"/>
    <x v="1"/>
    <s v="Meral RÜZGAR"/>
    <m/>
    <x v="1"/>
  </r>
  <r>
    <x v="0"/>
    <x v="13348"/>
    <x v="1"/>
    <x v="188"/>
    <x v="0"/>
    <x v="0"/>
    <n v="0"/>
    <x v="764"/>
    <n v="13"/>
    <x v="1"/>
    <x v="5"/>
    <x v="6"/>
    <x v="1"/>
    <s v="Neslihan Altınışık"/>
    <m/>
    <x v="1"/>
  </r>
  <r>
    <x v="0"/>
    <x v="13349"/>
    <x v="1"/>
    <x v="17"/>
    <x v="0"/>
    <x v="0"/>
    <n v="0"/>
    <x v="765"/>
    <n v="22"/>
    <x v="1"/>
    <x v="4"/>
    <x v="109"/>
    <x v="1"/>
    <s v="Bülent Hasar"/>
    <m/>
    <x v="1"/>
  </r>
  <r>
    <x v="0"/>
    <x v="13350"/>
    <x v="1"/>
    <x v="692"/>
    <x v="0"/>
    <x v="0"/>
    <n v="0"/>
    <x v="764"/>
    <n v="13"/>
    <x v="1"/>
    <x v="5"/>
    <x v="0"/>
    <x v="1"/>
    <s v="Meral RÜZGAR"/>
    <m/>
    <x v="1"/>
  </r>
  <r>
    <x v="0"/>
    <x v="13351"/>
    <x v="1"/>
    <x v="121"/>
    <x v="3"/>
    <x v="1"/>
    <n v="250"/>
    <x v="764"/>
    <n v="13"/>
    <x v="1"/>
    <x v="5"/>
    <x v="563"/>
    <x v="1"/>
    <s v="Ömer Gültekin"/>
    <m/>
    <x v="1"/>
  </r>
  <r>
    <x v="0"/>
    <x v="13352"/>
    <x v="1"/>
    <x v="115"/>
    <x v="0"/>
    <x v="0"/>
    <n v="0"/>
    <x v="766"/>
    <n v="14"/>
    <x v="1"/>
    <x v="5"/>
    <x v="7"/>
    <x v="1"/>
    <s v="Esra Ramazan"/>
    <m/>
    <x v="1"/>
  </r>
  <r>
    <x v="0"/>
    <x v="13353"/>
    <x v="1"/>
    <x v="869"/>
    <x v="0"/>
    <x v="2"/>
    <n v="0"/>
    <x v="766"/>
    <n v="14"/>
    <x v="1"/>
    <x v="5"/>
    <x v="307"/>
    <x v="1"/>
    <s v="Eda Uzunkaya"/>
    <m/>
    <x v="1"/>
  </r>
  <r>
    <x v="0"/>
    <x v="13354"/>
    <x v="1"/>
    <x v="84"/>
    <x v="1"/>
    <x v="0"/>
    <n v="0"/>
    <x v="766"/>
    <n v="14"/>
    <x v="1"/>
    <x v="5"/>
    <x v="3"/>
    <x v="1"/>
    <s v="Ömer Gültekin"/>
    <m/>
    <x v="1"/>
  </r>
  <r>
    <x v="0"/>
    <x v="13355"/>
    <x v="1"/>
    <x v="672"/>
    <x v="0"/>
    <x v="0"/>
    <n v="0"/>
    <x v="766"/>
    <n v="14"/>
    <x v="1"/>
    <x v="5"/>
    <x v="2"/>
    <x v="1"/>
    <s v="Neslihan Altınışık"/>
    <m/>
    <x v="1"/>
  </r>
  <r>
    <x v="0"/>
    <x v="13356"/>
    <x v="1"/>
    <x v="158"/>
    <x v="0"/>
    <x v="0"/>
    <n v="0"/>
    <x v="766"/>
    <n v="14"/>
    <x v="1"/>
    <x v="5"/>
    <x v="25"/>
    <x v="1"/>
    <s v="Esra Ramazan"/>
    <m/>
    <x v="1"/>
  </r>
  <r>
    <x v="0"/>
    <x v="13357"/>
    <x v="1"/>
    <x v="277"/>
    <x v="0"/>
    <x v="5"/>
    <n v="0"/>
    <x v="766"/>
    <n v="14"/>
    <x v="1"/>
    <x v="5"/>
    <x v="66"/>
    <x v="1"/>
    <s v="Özay Metin"/>
    <m/>
    <x v="1"/>
  </r>
  <r>
    <x v="0"/>
    <x v="13358"/>
    <x v="1"/>
    <x v="112"/>
    <x v="1"/>
    <x v="2"/>
    <n v="0"/>
    <x v="765"/>
    <n v="22"/>
    <x v="1"/>
    <x v="4"/>
    <x v="10"/>
    <x v="1"/>
    <s v="Tarık DEMİR"/>
    <m/>
    <x v="1"/>
  </r>
  <r>
    <x v="0"/>
    <x v="13359"/>
    <x v="1"/>
    <x v="108"/>
    <x v="0"/>
    <x v="0"/>
    <n v="0"/>
    <x v="767"/>
    <n v="16"/>
    <x v="1"/>
    <x v="5"/>
    <x v="96"/>
    <x v="1"/>
    <s v="Meral RÜZGAR"/>
    <m/>
    <x v="1"/>
  </r>
  <r>
    <x v="0"/>
    <x v="13360"/>
    <x v="1"/>
    <x v="319"/>
    <x v="0"/>
    <x v="0"/>
    <n v="0"/>
    <x v="767"/>
    <n v="16"/>
    <x v="1"/>
    <x v="5"/>
    <x v="0"/>
    <x v="1"/>
    <s v="Meral RÜZGAR"/>
    <m/>
    <x v="1"/>
  </r>
  <r>
    <x v="0"/>
    <x v="13361"/>
    <x v="1"/>
    <x v="114"/>
    <x v="0"/>
    <x v="0"/>
    <n v="0"/>
    <x v="767"/>
    <n v="16"/>
    <x v="1"/>
    <x v="5"/>
    <x v="31"/>
    <x v="1"/>
    <s v="Onur İlkay"/>
    <m/>
    <x v="1"/>
  </r>
  <r>
    <x v="0"/>
    <x v="13362"/>
    <x v="1"/>
    <x v="132"/>
    <x v="0"/>
    <x v="5"/>
    <n v="0"/>
    <x v="767"/>
    <n v="16"/>
    <x v="1"/>
    <x v="5"/>
    <x v="6"/>
    <x v="1"/>
    <s v="Onur İlkay"/>
    <m/>
    <x v="1"/>
  </r>
  <r>
    <x v="0"/>
    <x v="13363"/>
    <x v="1"/>
    <x v="275"/>
    <x v="2"/>
    <x v="5"/>
    <n v="0"/>
    <x v="767"/>
    <n v="16"/>
    <x v="1"/>
    <x v="5"/>
    <x v="195"/>
    <x v="1"/>
    <s v="Onur İlkay"/>
    <m/>
    <x v="1"/>
  </r>
  <r>
    <x v="0"/>
    <x v="13364"/>
    <x v="1"/>
    <x v="0"/>
    <x v="0"/>
    <x v="0"/>
    <n v="0"/>
    <x v="767"/>
    <n v="16"/>
    <x v="1"/>
    <x v="5"/>
    <x v="104"/>
    <x v="1"/>
    <s v="Onur İlkay"/>
    <m/>
    <x v="1"/>
  </r>
  <r>
    <x v="0"/>
    <x v="13365"/>
    <x v="1"/>
    <x v="62"/>
    <x v="2"/>
    <x v="0"/>
    <n v="0"/>
    <x v="767"/>
    <n v="16"/>
    <x v="1"/>
    <x v="5"/>
    <x v="6"/>
    <x v="1"/>
    <s v="Neslihan Altınışık"/>
    <m/>
    <x v="1"/>
  </r>
  <r>
    <x v="0"/>
    <x v="13366"/>
    <x v="1"/>
    <x v="645"/>
    <x v="1"/>
    <x v="0"/>
    <n v="0"/>
    <x v="767"/>
    <n v="16"/>
    <x v="1"/>
    <x v="5"/>
    <x v="100"/>
    <x v="1"/>
    <s v="Tuğrul Metin"/>
    <m/>
    <x v="1"/>
  </r>
  <r>
    <x v="0"/>
    <x v="13367"/>
    <x v="1"/>
    <x v="64"/>
    <x v="0"/>
    <x v="0"/>
    <n v="0"/>
    <x v="767"/>
    <n v="16"/>
    <x v="1"/>
    <x v="5"/>
    <x v="104"/>
    <x v="1"/>
    <s v="Meral RÜZGAR"/>
    <m/>
    <x v="1"/>
  </r>
  <r>
    <x v="0"/>
    <x v="13368"/>
    <x v="1"/>
    <x v="912"/>
    <x v="0"/>
    <x v="0"/>
    <n v="0"/>
    <x v="767"/>
    <n v="16"/>
    <x v="1"/>
    <x v="5"/>
    <x v="6"/>
    <x v="1"/>
    <s v="Neslihan Altınışık"/>
    <m/>
    <x v="1"/>
  </r>
  <r>
    <x v="0"/>
    <x v="13369"/>
    <x v="1"/>
    <x v="230"/>
    <x v="1"/>
    <x v="1"/>
    <n v="0"/>
    <x v="765"/>
    <n v="22"/>
    <x v="1"/>
    <x v="4"/>
    <x v="192"/>
    <x v="1"/>
    <s v="Serkan Gül"/>
    <m/>
    <x v="1"/>
  </r>
  <r>
    <x v="0"/>
    <x v="13370"/>
    <x v="1"/>
    <x v="146"/>
    <x v="1"/>
    <x v="0"/>
    <n v="0"/>
    <x v="767"/>
    <n v="16"/>
    <x v="1"/>
    <x v="5"/>
    <x v="155"/>
    <x v="1"/>
    <s v="Tarık DEMİR"/>
    <m/>
    <x v="1"/>
  </r>
  <r>
    <x v="0"/>
    <x v="13371"/>
    <x v="1"/>
    <x v="401"/>
    <x v="0"/>
    <x v="0"/>
    <n v="0"/>
    <x v="767"/>
    <n v="16"/>
    <x v="1"/>
    <x v="5"/>
    <x v="261"/>
    <x v="1"/>
    <s v="Onur İlkay"/>
    <m/>
    <x v="1"/>
  </r>
  <r>
    <x v="0"/>
    <x v="13372"/>
    <x v="1"/>
    <x v="913"/>
    <x v="2"/>
    <x v="0"/>
    <n v="0"/>
    <x v="767"/>
    <n v="16"/>
    <x v="1"/>
    <x v="5"/>
    <x v="6"/>
    <x v="1"/>
    <s v="Neslihan Altınışık"/>
    <m/>
    <x v="1"/>
  </r>
  <r>
    <x v="0"/>
    <x v="13373"/>
    <x v="1"/>
    <x v="269"/>
    <x v="2"/>
    <x v="0"/>
    <n v="0"/>
    <x v="767"/>
    <n v="16"/>
    <x v="1"/>
    <x v="5"/>
    <x v="6"/>
    <x v="1"/>
    <s v="Neslihan Altınışık"/>
    <m/>
    <x v="1"/>
  </r>
  <r>
    <x v="0"/>
    <x v="13374"/>
    <x v="1"/>
    <x v="423"/>
    <x v="2"/>
    <x v="0"/>
    <n v="0"/>
    <x v="767"/>
    <n v="16"/>
    <x v="1"/>
    <x v="5"/>
    <x v="6"/>
    <x v="1"/>
    <s v="Neslihan Altınışık"/>
    <m/>
    <x v="1"/>
  </r>
  <r>
    <x v="0"/>
    <x v="13375"/>
    <x v="1"/>
    <x v="386"/>
    <x v="1"/>
    <x v="0"/>
    <n v="0"/>
    <x v="767"/>
    <n v="16"/>
    <x v="1"/>
    <x v="5"/>
    <x v="11"/>
    <x v="1"/>
    <s v="Bülent Hasar"/>
    <m/>
    <x v="1"/>
  </r>
  <r>
    <x v="0"/>
    <x v="13376"/>
    <x v="1"/>
    <x v="209"/>
    <x v="1"/>
    <x v="1"/>
    <n v="150"/>
    <x v="765"/>
    <n v="22"/>
    <x v="1"/>
    <x v="4"/>
    <x v="147"/>
    <x v="1"/>
    <s v="Özay Metin"/>
    <m/>
    <x v="1"/>
  </r>
  <r>
    <x v="0"/>
    <x v="13377"/>
    <x v="1"/>
    <x v="81"/>
    <x v="0"/>
    <x v="1"/>
    <n v="150"/>
    <x v="768"/>
    <n v="17"/>
    <x v="1"/>
    <x v="5"/>
    <x v="73"/>
    <x v="1"/>
    <s v="Eda Uzunkaya"/>
    <m/>
    <x v="1"/>
  </r>
  <r>
    <x v="0"/>
    <x v="13378"/>
    <x v="1"/>
    <x v="597"/>
    <x v="0"/>
    <x v="0"/>
    <n v="0"/>
    <x v="767"/>
    <n v="16"/>
    <x v="1"/>
    <x v="5"/>
    <x v="307"/>
    <x v="1"/>
    <s v="Meral RÜZGAR"/>
    <m/>
    <x v="1"/>
  </r>
  <r>
    <x v="0"/>
    <x v="13379"/>
    <x v="1"/>
    <x v="319"/>
    <x v="0"/>
    <x v="0"/>
    <n v="0"/>
    <x v="767"/>
    <n v="16"/>
    <x v="1"/>
    <x v="5"/>
    <x v="104"/>
    <x v="1"/>
    <s v="Neslihan Altınışık"/>
    <m/>
    <x v="1"/>
  </r>
  <r>
    <x v="0"/>
    <x v="13380"/>
    <x v="1"/>
    <x v="407"/>
    <x v="2"/>
    <x v="5"/>
    <n v="0"/>
    <x v="767"/>
    <n v="16"/>
    <x v="1"/>
    <x v="5"/>
    <x v="167"/>
    <x v="1"/>
    <s v="Eda Uzunkaya"/>
    <m/>
    <x v="1"/>
  </r>
  <r>
    <x v="0"/>
    <x v="13381"/>
    <x v="1"/>
    <x v="722"/>
    <x v="2"/>
    <x v="5"/>
    <n v="0"/>
    <x v="767"/>
    <n v="16"/>
    <x v="1"/>
    <x v="5"/>
    <x v="307"/>
    <x v="1"/>
    <s v="Eda Uzunkaya"/>
    <m/>
    <x v="1"/>
  </r>
  <r>
    <x v="0"/>
    <x v="13382"/>
    <x v="1"/>
    <x v="26"/>
    <x v="0"/>
    <x v="5"/>
    <n v="0"/>
    <x v="767"/>
    <n v="16"/>
    <x v="1"/>
    <x v="5"/>
    <x v="248"/>
    <x v="1"/>
    <s v="Neslihan Altınışık"/>
    <m/>
    <x v="1"/>
  </r>
  <r>
    <x v="0"/>
    <x v="13383"/>
    <x v="1"/>
    <x v="64"/>
    <x v="0"/>
    <x v="0"/>
    <n v="0"/>
    <x v="767"/>
    <n v="16"/>
    <x v="1"/>
    <x v="5"/>
    <x v="6"/>
    <x v="1"/>
    <s v="Onur İlkay"/>
    <m/>
    <x v="1"/>
  </r>
  <r>
    <x v="0"/>
    <x v="13384"/>
    <x v="1"/>
    <x v="404"/>
    <x v="1"/>
    <x v="0"/>
    <n v="0"/>
    <x v="765"/>
    <n v="22"/>
    <x v="1"/>
    <x v="4"/>
    <x v="144"/>
    <x v="1"/>
    <s v="Bülent Hasar"/>
    <m/>
    <x v="1"/>
  </r>
  <r>
    <x v="0"/>
    <x v="13385"/>
    <x v="1"/>
    <x v="81"/>
    <x v="0"/>
    <x v="5"/>
    <n v="0"/>
    <x v="767"/>
    <n v="16"/>
    <x v="1"/>
    <x v="5"/>
    <x v="6"/>
    <x v="1"/>
    <s v="Onur İlkay"/>
    <m/>
    <x v="1"/>
  </r>
  <r>
    <x v="0"/>
    <x v="13386"/>
    <x v="1"/>
    <x v="10"/>
    <x v="0"/>
    <x v="0"/>
    <n v="0"/>
    <x v="767"/>
    <n v="16"/>
    <x v="1"/>
    <x v="5"/>
    <x v="307"/>
    <x v="1"/>
    <s v="Meral RÜZGAR"/>
    <m/>
    <x v="1"/>
  </r>
  <r>
    <x v="0"/>
    <x v="13387"/>
    <x v="1"/>
    <x v="41"/>
    <x v="1"/>
    <x v="0"/>
    <n v="0"/>
    <x v="767"/>
    <n v="16"/>
    <x v="1"/>
    <x v="5"/>
    <x v="451"/>
    <x v="1"/>
    <s v="Serkan Gül"/>
    <m/>
    <x v="1"/>
  </r>
  <r>
    <x v="0"/>
    <x v="13388"/>
    <x v="1"/>
    <x v="439"/>
    <x v="1"/>
    <x v="1"/>
    <n v="0"/>
    <x v="767"/>
    <n v="16"/>
    <x v="1"/>
    <x v="5"/>
    <x v="203"/>
    <x v="1"/>
    <s v="Ömer Gültekin"/>
    <m/>
    <x v="1"/>
  </r>
  <r>
    <x v="0"/>
    <x v="13389"/>
    <x v="1"/>
    <x v="34"/>
    <x v="0"/>
    <x v="0"/>
    <n v="0"/>
    <x v="767"/>
    <n v="16"/>
    <x v="1"/>
    <x v="5"/>
    <x v="0"/>
    <x v="1"/>
    <s v="Meral RÜZGAR"/>
    <m/>
    <x v="1"/>
  </r>
  <r>
    <x v="0"/>
    <x v="13390"/>
    <x v="1"/>
    <x v="826"/>
    <x v="0"/>
    <x v="0"/>
    <n v="0"/>
    <x v="767"/>
    <n v="16"/>
    <x v="1"/>
    <x v="5"/>
    <x v="167"/>
    <x v="1"/>
    <s v="Neslihan Altınışık"/>
    <m/>
    <x v="1"/>
  </r>
  <r>
    <x v="0"/>
    <x v="13391"/>
    <x v="1"/>
    <x v="285"/>
    <x v="1"/>
    <x v="0"/>
    <n v="0"/>
    <x v="767"/>
    <n v="16"/>
    <x v="1"/>
    <x v="5"/>
    <x v="231"/>
    <x v="1"/>
    <s v="Tuğrul Metin"/>
    <m/>
    <x v="1"/>
  </r>
  <r>
    <x v="0"/>
    <x v="13392"/>
    <x v="1"/>
    <x v="190"/>
    <x v="1"/>
    <x v="0"/>
    <n v="0"/>
    <x v="767"/>
    <n v="16"/>
    <x v="1"/>
    <x v="5"/>
    <x v="11"/>
    <x v="1"/>
    <s v="Bülent Hasar"/>
    <m/>
    <x v="1"/>
  </r>
  <r>
    <x v="0"/>
    <x v="13393"/>
    <x v="1"/>
    <x v="109"/>
    <x v="1"/>
    <x v="0"/>
    <n v="0"/>
    <x v="765"/>
    <n v="22"/>
    <x v="1"/>
    <x v="4"/>
    <x v="86"/>
    <x v="1"/>
    <s v="Serkan Gül"/>
    <m/>
    <x v="1"/>
  </r>
  <r>
    <x v="0"/>
    <x v="13394"/>
    <x v="1"/>
    <x v="132"/>
    <x v="2"/>
    <x v="0"/>
    <n v="0"/>
    <x v="767"/>
    <n v="16"/>
    <x v="1"/>
    <x v="5"/>
    <x v="6"/>
    <x v="1"/>
    <s v="Eda Uzunkaya"/>
    <m/>
    <x v="1"/>
  </r>
  <r>
    <x v="0"/>
    <x v="13395"/>
    <x v="1"/>
    <x v="645"/>
    <x v="0"/>
    <x v="0"/>
    <n v="0"/>
    <x v="767"/>
    <n v="16"/>
    <x v="1"/>
    <x v="5"/>
    <x v="104"/>
    <x v="1"/>
    <s v="Neslihan Altınışık"/>
    <m/>
    <x v="1"/>
  </r>
  <r>
    <x v="0"/>
    <x v="13396"/>
    <x v="1"/>
    <x v="309"/>
    <x v="0"/>
    <x v="0"/>
    <n v="0"/>
    <x v="767"/>
    <n v="16"/>
    <x v="1"/>
    <x v="5"/>
    <x v="108"/>
    <x v="1"/>
    <s v="Ömer Gültekin"/>
    <m/>
    <x v="1"/>
  </r>
  <r>
    <x v="0"/>
    <x v="13397"/>
    <x v="1"/>
    <x v="191"/>
    <x v="0"/>
    <x v="0"/>
    <n v="0"/>
    <x v="767"/>
    <n v="16"/>
    <x v="1"/>
    <x v="5"/>
    <x v="104"/>
    <x v="1"/>
    <s v="Ömer Gültekin"/>
    <m/>
    <x v="1"/>
  </r>
  <r>
    <x v="0"/>
    <x v="13398"/>
    <x v="1"/>
    <x v="35"/>
    <x v="0"/>
    <x v="0"/>
    <n v="0"/>
    <x v="767"/>
    <n v="16"/>
    <x v="1"/>
    <x v="5"/>
    <x v="204"/>
    <x v="1"/>
    <s v="Onur İlkay"/>
    <m/>
    <x v="1"/>
  </r>
  <r>
    <x v="0"/>
    <x v="13399"/>
    <x v="1"/>
    <x v="912"/>
    <x v="0"/>
    <x v="0"/>
    <n v="0"/>
    <x v="767"/>
    <n v="16"/>
    <x v="1"/>
    <x v="5"/>
    <x v="7"/>
    <x v="1"/>
    <s v="Onur İlkay"/>
    <m/>
    <x v="1"/>
  </r>
  <r>
    <x v="0"/>
    <x v="13400"/>
    <x v="1"/>
    <x v="231"/>
    <x v="1"/>
    <x v="1"/>
    <n v="1656"/>
    <x v="767"/>
    <n v="16"/>
    <x v="1"/>
    <x v="5"/>
    <x v="202"/>
    <x v="1"/>
    <s v="Özay Metin"/>
    <m/>
    <x v="1"/>
  </r>
  <r>
    <x v="0"/>
    <x v="13401"/>
    <x v="1"/>
    <x v="46"/>
    <x v="1"/>
    <x v="0"/>
    <n v="0"/>
    <x v="767"/>
    <n v="16"/>
    <x v="1"/>
    <x v="5"/>
    <x v="188"/>
    <x v="1"/>
    <s v="Tarık DEMİR"/>
    <m/>
    <x v="1"/>
  </r>
  <r>
    <x v="0"/>
    <x v="13402"/>
    <x v="1"/>
    <x v="892"/>
    <x v="1"/>
    <x v="2"/>
    <n v="0"/>
    <x v="767"/>
    <n v="16"/>
    <x v="1"/>
    <x v="5"/>
    <x v="200"/>
    <x v="1"/>
    <s v="Özay Metin"/>
    <m/>
    <x v="1"/>
  </r>
  <r>
    <x v="0"/>
    <x v="13403"/>
    <x v="1"/>
    <x v="225"/>
    <x v="1"/>
    <x v="0"/>
    <n v="0"/>
    <x v="767"/>
    <n v="16"/>
    <x v="1"/>
    <x v="5"/>
    <x v="519"/>
    <x v="1"/>
    <s v="Serkan Gül"/>
    <m/>
    <x v="1"/>
  </r>
  <r>
    <x v="0"/>
    <x v="13404"/>
    <x v="1"/>
    <x v="401"/>
    <x v="0"/>
    <x v="5"/>
    <n v="0"/>
    <x v="768"/>
    <n v="17"/>
    <x v="1"/>
    <x v="5"/>
    <x v="167"/>
    <x v="1"/>
    <s v="Tuğrul Metin"/>
    <m/>
    <x v="1"/>
  </r>
  <r>
    <x v="0"/>
    <x v="13405"/>
    <x v="1"/>
    <x v="188"/>
    <x v="0"/>
    <x v="0"/>
    <n v="0"/>
    <x v="768"/>
    <n v="17"/>
    <x v="1"/>
    <x v="5"/>
    <x v="122"/>
    <x v="1"/>
    <s v="Neslihan Altınışık"/>
    <m/>
    <x v="1"/>
  </r>
  <r>
    <x v="0"/>
    <x v="13406"/>
    <x v="1"/>
    <x v="48"/>
    <x v="1"/>
    <x v="1"/>
    <n v="0"/>
    <x v="767"/>
    <n v="16"/>
    <x v="1"/>
    <x v="5"/>
    <x v="6"/>
    <x v="1"/>
    <s v="Bülent Hasar"/>
    <m/>
    <x v="1"/>
  </r>
  <r>
    <x v="0"/>
    <x v="13407"/>
    <x v="1"/>
    <x v="48"/>
    <x v="1"/>
    <x v="0"/>
    <n v="0"/>
    <x v="767"/>
    <n v="16"/>
    <x v="1"/>
    <x v="5"/>
    <x v="6"/>
    <x v="1"/>
    <s v="Bülent Hasar"/>
    <m/>
    <x v="1"/>
  </r>
  <r>
    <x v="0"/>
    <x v="13408"/>
    <x v="1"/>
    <x v="273"/>
    <x v="0"/>
    <x v="0"/>
    <n v="0"/>
    <x v="768"/>
    <n v="17"/>
    <x v="1"/>
    <x v="5"/>
    <x v="167"/>
    <x v="1"/>
    <s v="Neslihan Altınışık"/>
    <m/>
    <x v="1"/>
  </r>
  <r>
    <x v="0"/>
    <x v="13409"/>
    <x v="1"/>
    <x v="158"/>
    <x v="0"/>
    <x v="0"/>
    <n v="0"/>
    <x v="768"/>
    <n v="17"/>
    <x v="1"/>
    <x v="5"/>
    <x v="167"/>
    <x v="1"/>
    <s v="Neslihan Altınışık"/>
    <m/>
    <x v="1"/>
  </r>
  <r>
    <x v="0"/>
    <x v="13410"/>
    <x v="1"/>
    <x v="582"/>
    <x v="0"/>
    <x v="0"/>
    <n v="0"/>
    <x v="768"/>
    <n v="17"/>
    <x v="1"/>
    <x v="5"/>
    <x v="307"/>
    <x v="1"/>
    <s v="Neslihan Altınışık"/>
    <m/>
    <x v="1"/>
  </r>
  <r>
    <x v="0"/>
    <x v="13411"/>
    <x v="1"/>
    <x v="50"/>
    <x v="0"/>
    <x v="0"/>
    <n v="0"/>
    <x v="768"/>
    <n v="17"/>
    <x v="1"/>
    <x v="5"/>
    <x v="84"/>
    <x v="1"/>
    <s v="Onur İlkay"/>
    <m/>
    <x v="1"/>
  </r>
  <r>
    <x v="0"/>
    <x v="13412"/>
    <x v="1"/>
    <x v="527"/>
    <x v="2"/>
    <x v="0"/>
    <n v="0"/>
    <x v="768"/>
    <n v="17"/>
    <x v="1"/>
    <x v="5"/>
    <x v="6"/>
    <x v="1"/>
    <s v="Neslihan Altınışık"/>
    <m/>
    <x v="1"/>
  </r>
  <r>
    <x v="0"/>
    <x v="13413"/>
    <x v="1"/>
    <x v="389"/>
    <x v="1"/>
    <x v="1"/>
    <n v="127.12"/>
    <x v="768"/>
    <n v="17"/>
    <x v="1"/>
    <x v="5"/>
    <x v="63"/>
    <x v="1"/>
    <s v="Özay Metin"/>
    <m/>
    <x v="1"/>
  </r>
  <r>
    <x v="0"/>
    <x v="13414"/>
    <x v="1"/>
    <x v="87"/>
    <x v="1"/>
    <x v="0"/>
    <n v="0"/>
    <x v="765"/>
    <n v="22"/>
    <x v="1"/>
    <x v="4"/>
    <x v="90"/>
    <x v="1"/>
    <s v="Ömer Gültekin"/>
    <m/>
    <x v="1"/>
  </r>
  <r>
    <x v="0"/>
    <x v="13415"/>
    <x v="1"/>
    <x v="188"/>
    <x v="0"/>
    <x v="0"/>
    <n v="0"/>
    <x v="768"/>
    <n v="17"/>
    <x v="1"/>
    <x v="5"/>
    <x v="128"/>
    <x v="1"/>
    <s v="Onur İlkay"/>
    <m/>
    <x v="1"/>
  </r>
  <r>
    <x v="0"/>
    <x v="13416"/>
    <x v="1"/>
    <x v="64"/>
    <x v="0"/>
    <x v="0"/>
    <n v="0"/>
    <x v="768"/>
    <n v="17"/>
    <x v="1"/>
    <x v="5"/>
    <x v="146"/>
    <x v="1"/>
    <s v="Meral RÜZGAR"/>
    <m/>
    <x v="1"/>
  </r>
  <r>
    <x v="0"/>
    <x v="13417"/>
    <x v="1"/>
    <x v="433"/>
    <x v="0"/>
    <x v="0"/>
    <n v="0"/>
    <x v="768"/>
    <n v="17"/>
    <x v="1"/>
    <x v="5"/>
    <x v="307"/>
    <x v="1"/>
    <s v="Meral RÜZGAR"/>
    <m/>
    <x v="1"/>
  </r>
  <r>
    <x v="0"/>
    <x v="13418"/>
    <x v="1"/>
    <x v="146"/>
    <x v="0"/>
    <x v="0"/>
    <n v="0"/>
    <x v="768"/>
    <n v="17"/>
    <x v="1"/>
    <x v="5"/>
    <x v="277"/>
    <x v="1"/>
    <s v="Meral RÜZGAR"/>
    <m/>
    <x v="1"/>
  </r>
  <r>
    <x v="0"/>
    <x v="13419"/>
    <x v="1"/>
    <x v="801"/>
    <x v="1"/>
    <x v="0"/>
    <n v="0"/>
    <x v="768"/>
    <n v="17"/>
    <x v="1"/>
    <x v="5"/>
    <x v="289"/>
    <x v="1"/>
    <s v="Ömer Gültekin"/>
    <m/>
    <x v="1"/>
  </r>
  <r>
    <x v="0"/>
    <x v="13420"/>
    <x v="1"/>
    <x v="647"/>
    <x v="0"/>
    <x v="0"/>
    <n v="0"/>
    <x v="768"/>
    <n v="17"/>
    <x v="1"/>
    <x v="5"/>
    <x v="132"/>
    <x v="1"/>
    <s v="Serkan Gül"/>
    <m/>
    <x v="1"/>
  </r>
  <r>
    <x v="0"/>
    <x v="13421"/>
    <x v="1"/>
    <x v="138"/>
    <x v="1"/>
    <x v="0"/>
    <n v="0"/>
    <x v="768"/>
    <n v="17"/>
    <x v="1"/>
    <x v="5"/>
    <x v="6"/>
    <x v="1"/>
    <s v="Meral RÜZGAR"/>
    <m/>
    <x v="1"/>
  </r>
  <r>
    <x v="0"/>
    <x v="13422"/>
    <x v="1"/>
    <x v="214"/>
    <x v="1"/>
    <x v="2"/>
    <n v="0"/>
    <x v="765"/>
    <n v="22"/>
    <x v="1"/>
    <x v="4"/>
    <x v="33"/>
    <x v="1"/>
    <s v="Bülent Hasar"/>
    <m/>
    <x v="1"/>
  </r>
  <r>
    <x v="0"/>
    <x v="13423"/>
    <x v="1"/>
    <x v="59"/>
    <x v="1"/>
    <x v="0"/>
    <n v="0"/>
    <x v="768"/>
    <n v="17"/>
    <x v="1"/>
    <x v="5"/>
    <x v="231"/>
    <x v="1"/>
    <s v="Bülent Hasar"/>
    <m/>
    <x v="1"/>
  </r>
  <r>
    <x v="0"/>
    <x v="13424"/>
    <x v="1"/>
    <x v="66"/>
    <x v="0"/>
    <x v="0"/>
    <n v="0"/>
    <x v="768"/>
    <n v="17"/>
    <x v="1"/>
    <x v="5"/>
    <x v="104"/>
    <x v="1"/>
    <s v="Onur İlkay"/>
    <m/>
    <x v="1"/>
  </r>
  <r>
    <x v="0"/>
    <x v="13425"/>
    <x v="1"/>
    <x v="269"/>
    <x v="2"/>
    <x v="0"/>
    <n v="0"/>
    <x v="768"/>
    <n v="17"/>
    <x v="1"/>
    <x v="5"/>
    <x v="6"/>
    <x v="1"/>
    <s v="Neslihan Altınışık"/>
    <m/>
    <x v="1"/>
  </r>
  <r>
    <x v="0"/>
    <x v="13426"/>
    <x v="1"/>
    <x v="0"/>
    <x v="0"/>
    <x v="0"/>
    <n v="0"/>
    <x v="768"/>
    <n v="17"/>
    <x v="1"/>
    <x v="5"/>
    <x v="277"/>
    <x v="1"/>
    <s v="Meral RÜZGAR"/>
    <m/>
    <x v="1"/>
  </r>
  <r>
    <x v="0"/>
    <x v="13427"/>
    <x v="1"/>
    <x v="599"/>
    <x v="0"/>
    <x v="0"/>
    <n v="0"/>
    <x v="768"/>
    <n v="17"/>
    <x v="1"/>
    <x v="5"/>
    <x v="248"/>
    <x v="1"/>
    <s v="Meral RÜZGAR"/>
    <m/>
    <x v="1"/>
  </r>
  <r>
    <x v="0"/>
    <x v="13428"/>
    <x v="1"/>
    <x v="17"/>
    <x v="0"/>
    <x v="0"/>
    <n v="0"/>
    <x v="769"/>
    <n v="23"/>
    <x v="1"/>
    <x v="4"/>
    <x v="122"/>
    <x v="1"/>
    <s v="Bülent Hasar"/>
    <m/>
    <x v="1"/>
  </r>
  <r>
    <x v="0"/>
    <x v="13429"/>
    <x v="1"/>
    <x v="269"/>
    <x v="0"/>
    <x v="1"/>
    <n v="150"/>
    <x v="768"/>
    <n v="17"/>
    <x v="1"/>
    <x v="5"/>
    <x v="85"/>
    <x v="1"/>
    <s v="Eda Uzunkaya"/>
    <m/>
    <x v="1"/>
  </r>
  <r>
    <x v="0"/>
    <x v="13430"/>
    <x v="1"/>
    <x v="879"/>
    <x v="0"/>
    <x v="0"/>
    <n v="0"/>
    <x v="768"/>
    <n v="17"/>
    <x v="1"/>
    <x v="5"/>
    <x v="261"/>
    <x v="1"/>
    <s v="Meral RÜZGAR"/>
    <m/>
    <x v="1"/>
  </r>
  <r>
    <x v="0"/>
    <x v="13431"/>
    <x v="1"/>
    <x v="778"/>
    <x v="2"/>
    <x v="0"/>
    <n v="0"/>
    <x v="768"/>
    <n v="17"/>
    <x v="1"/>
    <x v="5"/>
    <x v="6"/>
    <x v="1"/>
    <s v="Neslihan Altınışık"/>
    <m/>
    <x v="1"/>
  </r>
  <r>
    <x v="0"/>
    <x v="13432"/>
    <x v="1"/>
    <x v="189"/>
    <x v="2"/>
    <x v="0"/>
    <n v="0"/>
    <x v="768"/>
    <n v="17"/>
    <x v="1"/>
    <x v="5"/>
    <x v="6"/>
    <x v="1"/>
    <s v="Neslihan Altınışık"/>
    <m/>
    <x v="1"/>
  </r>
  <r>
    <x v="0"/>
    <x v="13433"/>
    <x v="1"/>
    <x v="25"/>
    <x v="1"/>
    <x v="0"/>
    <n v="0"/>
    <x v="768"/>
    <n v="17"/>
    <x v="1"/>
    <x v="5"/>
    <x v="218"/>
    <x v="1"/>
    <s v="Ömer Gültekin"/>
    <m/>
    <x v="1"/>
  </r>
  <r>
    <x v="0"/>
    <x v="13434"/>
    <x v="1"/>
    <x v="896"/>
    <x v="1"/>
    <x v="2"/>
    <n v="0"/>
    <x v="768"/>
    <n v="17"/>
    <x v="1"/>
    <x v="5"/>
    <x v="207"/>
    <x v="1"/>
    <s v="Tuğrul Metin"/>
    <m/>
    <x v="1"/>
  </r>
  <r>
    <x v="0"/>
    <x v="13435"/>
    <x v="1"/>
    <x v="65"/>
    <x v="1"/>
    <x v="0"/>
    <n v="0"/>
    <x v="768"/>
    <n v="17"/>
    <x v="1"/>
    <x v="5"/>
    <x v="215"/>
    <x v="1"/>
    <s v="Bülent Hasar"/>
    <m/>
    <x v="1"/>
  </r>
  <r>
    <x v="0"/>
    <x v="13436"/>
    <x v="1"/>
    <x v="79"/>
    <x v="1"/>
    <x v="0"/>
    <n v="0"/>
    <x v="768"/>
    <n v="17"/>
    <x v="1"/>
    <x v="5"/>
    <x v="50"/>
    <x v="1"/>
    <s v="Bülent Hasar"/>
    <m/>
    <x v="1"/>
  </r>
  <r>
    <x v="0"/>
    <x v="13437"/>
    <x v="1"/>
    <x v="561"/>
    <x v="1"/>
    <x v="1"/>
    <n v="0"/>
    <x v="768"/>
    <n v="17"/>
    <x v="1"/>
    <x v="5"/>
    <x v="268"/>
    <x v="1"/>
    <s v="Özay Metin"/>
    <m/>
    <x v="1"/>
  </r>
  <r>
    <x v="0"/>
    <x v="13438"/>
    <x v="1"/>
    <x v="25"/>
    <x v="0"/>
    <x v="0"/>
    <n v="0"/>
    <x v="768"/>
    <n v="17"/>
    <x v="1"/>
    <x v="5"/>
    <x v="66"/>
    <x v="1"/>
    <s v="Onur İlkay"/>
    <m/>
    <x v="1"/>
  </r>
  <r>
    <x v="0"/>
    <x v="13439"/>
    <x v="1"/>
    <x v="275"/>
    <x v="0"/>
    <x v="2"/>
    <n v="0"/>
    <x v="770"/>
    <n v="18"/>
    <x v="1"/>
    <x v="5"/>
    <x v="195"/>
    <x v="1"/>
    <s v="Onur İlkay"/>
    <m/>
    <x v="1"/>
  </r>
  <r>
    <x v="0"/>
    <x v="13440"/>
    <x v="1"/>
    <x v="109"/>
    <x v="0"/>
    <x v="0"/>
    <n v="0"/>
    <x v="769"/>
    <n v="23"/>
    <x v="1"/>
    <x v="4"/>
    <x v="104"/>
    <x v="1"/>
    <s v="Bülent Hasar"/>
    <m/>
    <x v="1"/>
  </r>
  <r>
    <x v="0"/>
    <x v="13441"/>
    <x v="1"/>
    <x v="882"/>
    <x v="0"/>
    <x v="2"/>
    <n v="0"/>
    <x v="770"/>
    <n v="18"/>
    <x v="1"/>
    <x v="5"/>
    <x v="261"/>
    <x v="1"/>
    <s v="Neslihan Altınışık"/>
    <m/>
    <x v="1"/>
  </r>
  <r>
    <x v="0"/>
    <x v="13442"/>
    <x v="1"/>
    <x v="873"/>
    <x v="1"/>
    <x v="1"/>
    <n v="100"/>
    <x v="770"/>
    <n v="18"/>
    <x v="1"/>
    <x v="5"/>
    <x v="49"/>
    <x v="1"/>
    <s v="Bülent Hasar"/>
    <m/>
    <x v="1"/>
  </r>
  <r>
    <x v="0"/>
    <x v="13443"/>
    <x v="1"/>
    <x v="108"/>
    <x v="0"/>
    <x v="0"/>
    <n v="0"/>
    <x v="770"/>
    <n v="18"/>
    <x v="1"/>
    <x v="5"/>
    <x v="6"/>
    <x v="1"/>
    <s v="Neslihan Altınışık"/>
    <m/>
    <x v="1"/>
  </r>
  <r>
    <x v="0"/>
    <x v="13444"/>
    <x v="1"/>
    <x v="321"/>
    <x v="0"/>
    <x v="0"/>
    <n v="0"/>
    <x v="770"/>
    <n v="18"/>
    <x v="1"/>
    <x v="5"/>
    <x v="6"/>
    <x v="1"/>
    <s v="Neslihan Altınışık"/>
    <m/>
    <x v="1"/>
  </r>
  <r>
    <x v="0"/>
    <x v="13445"/>
    <x v="1"/>
    <x v="635"/>
    <x v="2"/>
    <x v="5"/>
    <n v="0"/>
    <x v="770"/>
    <n v="18"/>
    <x v="1"/>
    <x v="5"/>
    <x v="83"/>
    <x v="1"/>
    <s v="Neslihan Altınışık"/>
    <m/>
    <x v="1"/>
  </r>
  <r>
    <x v="0"/>
    <x v="13446"/>
    <x v="1"/>
    <x v="90"/>
    <x v="0"/>
    <x v="1"/>
    <n v="0"/>
    <x v="770"/>
    <n v="18"/>
    <x v="1"/>
    <x v="5"/>
    <x v="80"/>
    <x v="1"/>
    <s v="Ömer Gültekin"/>
    <m/>
    <x v="1"/>
  </r>
  <r>
    <x v="0"/>
    <x v="13447"/>
    <x v="1"/>
    <x v="177"/>
    <x v="0"/>
    <x v="0"/>
    <n v="0"/>
    <x v="770"/>
    <n v="18"/>
    <x v="1"/>
    <x v="5"/>
    <x v="167"/>
    <x v="1"/>
    <s v="Neslihan Altınışık"/>
    <m/>
    <x v="1"/>
  </r>
  <r>
    <x v="0"/>
    <x v="13448"/>
    <x v="1"/>
    <x v="62"/>
    <x v="1"/>
    <x v="2"/>
    <n v="0"/>
    <x v="770"/>
    <n v="18"/>
    <x v="1"/>
    <x v="5"/>
    <x v="138"/>
    <x v="1"/>
    <s v="Özay Metin"/>
    <m/>
    <x v="1"/>
  </r>
  <r>
    <x v="0"/>
    <x v="13449"/>
    <x v="1"/>
    <x v="202"/>
    <x v="2"/>
    <x v="0"/>
    <n v="0"/>
    <x v="770"/>
    <n v="18"/>
    <x v="1"/>
    <x v="5"/>
    <x v="6"/>
    <x v="1"/>
    <s v="Neslihan Altınışık"/>
    <m/>
    <x v="1"/>
  </r>
  <r>
    <x v="0"/>
    <x v="13450"/>
    <x v="1"/>
    <x v="133"/>
    <x v="0"/>
    <x v="0"/>
    <n v="0"/>
    <x v="770"/>
    <n v="18"/>
    <x v="1"/>
    <x v="5"/>
    <x v="6"/>
    <x v="1"/>
    <s v="Neslihan Altınışık"/>
    <m/>
    <x v="1"/>
  </r>
  <r>
    <x v="0"/>
    <x v="13451"/>
    <x v="1"/>
    <x v="275"/>
    <x v="0"/>
    <x v="5"/>
    <n v="0"/>
    <x v="770"/>
    <n v="18"/>
    <x v="1"/>
    <x v="5"/>
    <x v="121"/>
    <x v="1"/>
    <s v="Onur İlkay"/>
    <m/>
    <x v="1"/>
  </r>
  <r>
    <x v="0"/>
    <x v="13452"/>
    <x v="1"/>
    <x v="645"/>
    <x v="3"/>
    <x v="4"/>
    <n v="0"/>
    <x v="770"/>
    <n v="18"/>
    <x v="1"/>
    <x v="5"/>
    <x v="74"/>
    <x v="1"/>
    <s v="Meral RÜZGAR"/>
    <m/>
    <x v="1"/>
  </r>
  <r>
    <x v="0"/>
    <x v="13453"/>
    <x v="1"/>
    <x v="12"/>
    <x v="0"/>
    <x v="0"/>
    <n v="0"/>
    <x v="770"/>
    <n v="18"/>
    <x v="1"/>
    <x v="5"/>
    <x v="66"/>
    <x v="1"/>
    <s v="Ömer Gültekin"/>
    <m/>
    <x v="1"/>
  </r>
  <r>
    <x v="0"/>
    <x v="13454"/>
    <x v="1"/>
    <x v="68"/>
    <x v="1"/>
    <x v="0"/>
    <n v="0"/>
    <x v="770"/>
    <n v="18"/>
    <x v="1"/>
    <x v="5"/>
    <x v="83"/>
    <x v="1"/>
    <s v="Bülent Hasar"/>
    <m/>
    <x v="1"/>
  </r>
  <r>
    <x v="0"/>
    <x v="13455"/>
    <x v="1"/>
    <x v="599"/>
    <x v="0"/>
    <x v="0"/>
    <n v="0"/>
    <x v="770"/>
    <n v="18"/>
    <x v="1"/>
    <x v="5"/>
    <x v="31"/>
    <x v="1"/>
    <s v="Onur İlkay"/>
    <m/>
    <x v="1"/>
  </r>
  <r>
    <x v="0"/>
    <x v="13456"/>
    <x v="1"/>
    <x v="707"/>
    <x v="0"/>
    <x v="0"/>
    <n v="0"/>
    <x v="770"/>
    <n v="18"/>
    <x v="1"/>
    <x v="5"/>
    <x v="123"/>
    <x v="1"/>
    <s v="Onur İlkay"/>
    <m/>
    <x v="1"/>
  </r>
  <r>
    <x v="0"/>
    <x v="13457"/>
    <x v="1"/>
    <x v="398"/>
    <x v="0"/>
    <x v="0"/>
    <n v="0"/>
    <x v="770"/>
    <n v="18"/>
    <x v="1"/>
    <x v="5"/>
    <x v="308"/>
    <x v="1"/>
    <s v="Tuğrul Metin"/>
    <m/>
    <x v="1"/>
  </r>
  <r>
    <x v="0"/>
    <x v="13458"/>
    <x v="1"/>
    <x v="12"/>
    <x v="0"/>
    <x v="0"/>
    <n v="0"/>
    <x v="770"/>
    <n v="18"/>
    <x v="1"/>
    <x v="5"/>
    <x v="261"/>
    <x v="1"/>
    <s v="Tuğrul Metin"/>
    <m/>
    <x v="1"/>
  </r>
  <r>
    <x v="0"/>
    <x v="13459"/>
    <x v="1"/>
    <x v="25"/>
    <x v="0"/>
    <x v="0"/>
    <n v="0"/>
    <x v="770"/>
    <n v="18"/>
    <x v="1"/>
    <x v="5"/>
    <x v="97"/>
    <x v="1"/>
    <s v="Tuğrul Metin"/>
    <m/>
    <x v="1"/>
  </r>
  <r>
    <x v="0"/>
    <x v="13460"/>
    <x v="1"/>
    <x v="372"/>
    <x v="1"/>
    <x v="0"/>
    <n v="0"/>
    <x v="770"/>
    <n v="18"/>
    <x v="1"/>
    <x v="5"/>
    <x v="56"/>
    <x v="1"/>
    <s v="Bülent Hasar"/>
    <m/>
    <x v="1"/>
  </r>
  <r>
    <x v="0"/>
    <x v="13461"/>
    <x v="1"/>
    <x v="126"/>
    <x v="1"/>
    <x v="0"/>
    <n v="0"/>
    <x v="770"/>
    <n v="18"/>
    <x v="1"/>
    <x v="5"/>
    <x v="187"/>
    <x v="1"/>
    <s v="Tarık DEMİR"/>
    <m/>
    <x v="1"/>
  </r>
  <r>
    <x v="0"/>
    <x v="13462"/>
    <x v="1"/>
    <x v="861"/>
    <x v="0"/>
    <x v="2"/>
    <n v="0"/>
    <x v="770"/>
    <n v="18"/>
    <x v="1"/>
    <x v="5"/>
    <x v="108"/>
    <x v="1"/>
    <s v="Onur İlkay"/>
    <m/>
    <x v="1"/>
  </r>
  <r>
    <x v="0"/>
    <x v="13463"/>
    <x v="1"/>
    <x v="151"/>
    <x v="1"/>
    <x v="0"/>
    <n v="0"/>
    <x v="770"/>
    <n v="18"/>
    <x v="1"/>
    <x v="5"/>
    <x v="250"/>
    <x v="1"/>
    <s v="Meral RÜZGAR"/>
    <m/>
    <x v="1"/>
  </r>
  <r>
    <x v="0"/>
    <x v="13464"/>
    <x v="1"/>
    <x v="10"/>
    <x v="1"/>
    <x v="0"/>
    <n v="0"/>
    <x v="770"/>
    <n v="18"/>
    <x v="1"/>
    <x v="5"/>
    <x v="303"/>
    <x v="1"/>
    <s v="Bülent Hasar"/>
    <m/>
    <x v="1"/>
  </r>
  <r>
    <x v="0"/>
    <x v="13465"/>
    <x v="1"/>
    <x v="66"/>
    <x v="0"/>
    <x v="0"/>
    <n v="0"/>
    <x v="770"/>
    <n v="18"/>
    <x v="1"/>
    <x v="5"/>
    <x v="108"/>
    <x v="1"/>
    <s v="Onur İlkay"/>
    <m/>
    <x v="1"/>
  </r>
  <r>
    <x v="0"/>
    <x v="13466"/>
    <x v="1"/>
    <x v="597"/>
    <x v="0"/>
    <x v="0"/>
    <n v="0"/>
    <x v="770"/>
    <n v="18"/>
    <x v="1"/>
    <x v="5"/>
    <x v="58"/>
    <x v="1"/>
    <s v="Meral RÜZGAR"/>
    <m/>
    <x v="1"/>
  </r>
  <r>
    <x v="0"/>
    <x v="13467"/>
    <x v="1"/>
    <x v="120"/>
    <x v="0"/>
    <x v="0"/>
    <n v="0"/>
    <x v="769"/>
    <n v="23"/>
    <x v="1"/>
    <x v="4"/>
    <x v="108"/>
    <x v="1"/>
    <s v="Bülent Hasar"/>
    <m/>
    <x v="1"/>
  </r>
  <r>
    <x v="0"/>
    <x v="13468"/>
    <x v="1"/>
    <x v="809"/>
    <x v="0"/>
    <x v="0"/>
    <n v="0"/>
    <x v="771"/>
    <n v="19"/>
    <x v="1"/>
    <x v="5"/>
    <x v="6"/>
    <x v="1"/>
    <s v="Tuğrul Metin"/>
    <m/>
    <x v="1"/>
  </r>
  <r>
    <x v="0"/>
    <x v="13469"/>
    <x v="1"/>
    <x v="647"/>
    <x v="0"/>
    <x v="0"/>
    <n v="0"/>
    <x v="771"/>
    <n v="19"/>
    <x v="1"/>
    <x v="5"/>
    <x v="116"/>
    <x v="1"/>
    <s v="Neslihan Altınışık"/>
    <m/>
    <x v="1"/>
  </r>
  <r>
    <x v="0"/>
    <x v="13470"/>
    <x v="1"/>
    <x v="67"/>
    <x v="0"/>
    <x v="0"/>
    <n v="0"/>
    <x v="771"/>
    <n v="19"/>
    <x v="1"/>
    <x v="5"/>
    <x v="167"/>
    <x v="1"/>
    <s v="Meral RÜZGAR"/>
    <m/>
    <x v="1"/>
  </r>
  <r>
    <x v="0"/>
    <x v="13471"/>
    <x v="1"/>
    <x v="64"/>
    <x v="0"/>
    <x v="0"/>
    <n v="0"/>
    <x v="771"/>
    <n v="19"/>
    <x v="1"/>
    <x v="5"/>
    <x v="6"/>
    <x v="1"/>
    <s v="Meral RÜZGAR"/>
    <m/>
    <x v="1"/>
  </r>
  <r>
    <x v="0"/>
    <x v="13472"/>
    <x v="1"/>
    <x v="80"/>
    <x v="0"/>
    <x v="0"/>
    <n v="0"/>
    <x v="771"/>
    <n v="19"/>
    <x v="1"/>
    <x v="5"/>
    <x v="277"/>
    <x v="1"/>
    <s v="Neslihan Altınışık"/>
    <m/>
    <x v="1"/>
  </r>
  <r>
    <x v="0"/>
    <x v="13473"/>
    <x v="1"/>
    <x v="105"/>
    <x v="1"/>
    <x v="0"/>
    <n v="0"/>
    <x v="769"/>
    <n v="23"/>
    <x v="1"/>
    <x v="4"/>
    <x v="181"/>
    <x v="1"/>
    <s v="Serkan Gül"/>
    <m/>
    <x v="1"/>
  </r>
  <r>
    <x v="0"/>
    <x v="13474"/>
    <x v="1"/>
    <x v="80"/>
    <x v="0"/>
    <x v="0"/>
    <n v="0"/>
    <x v="771"/>
    <n v="19"/>
    <x v="1"/>
    <x v="5"/>
    <x v="6"/>
    <x v="1"/>
    <s v="Neslihan Altınışık"/>
    <m/>
    <x v="1"/>
  </r>
  <r>
    <x v="0"/>
    <x v="13475"/>
    <x v="1"/>
    <x v="704"/>
    <x v="0"/>
    <x v="0"/>
    <n v="0"/>
    <x v="771"/>
    <n v="19"/>
    <x v="1"/>
    <x v="5"/>
    <x v="146"/>
    <x v="1"/>
    <s v="Meral RÜZGAR"/>
    <m/>
    <x v="1"/>
  </r>
  <r>
    <x v="0"/>
    <x v="13476"/>
    <x v="1"/>
    <x v="692"/>
    <x v="0"/>
    <x v="0"/>
    <n v="0"/>
    <x v="771"/>
    <n v="19"/>
    <x v="1"/>
    <x v="5"/>
    <x v="6"/>
    <x v="1"/>
    <s v="Meral RÜZGAR"/>
    <m/>
    <x v="1"/>
  </r>
  <r>
    <x v="0"/>
    <x v="13477"/>
    <x v="1"/>
    <x v="224"/>
    <x v="0"/>
    <x v="0"/>
    <n v="0"/>
    <x v="771"/>
    <n v="19"/>
    <x v="1"/>
    <x v="5"/>
    <x v="144"/>
    <x v="1"/>
    <s v="Onur İlkay"/>
    <m/>
    <x v="1"/>
  </r>
  <r>
    <x v="0"/>
    <x v="13478"/>
    <x v="1"/>
    <x v="597"/>
    <x v="0"/>
    <x v="0"/>
    <n v="0"/>
    <x v="771"/>
    <n v="19"/>
    <x v="1"/>
    <x v="5"/>
    <x v="8"/>
    <x v="1"/>
    <s v="Meral RÜZGAR"/>
    <m/>
    <x v="1"/>
  </r>
  <r>
    <x v="0"/>
    <x v="13479"/>
    <x v="1"/>
    <x v="224"/>
    <x v="0"/>
    <x v="0"/>
    <n v="0"/>
    <x v="771"/>
    <n v="19"/>
    <x v="1"/>
    <x v="5"/>
    <x v="183"/>
    <x v="1"/>
    <s v="Tuğrul Metin"/>
    <m/>
    <x v="1"/>
  </r>
  <r>
    <x v="0"/>
    <x v="13480"/>
    <x v="1"/>
    <x v="656"/>
    <x v="0"/>
    <x v="0"/>
    <n v="0"/>
    <x v="771"/>
    <n v="19"/>
    <x v="1"/>
    <x v="5"/>
    <x v="167"/>
    <x v="1"/>
    <s v="Tuğrul Metin"/>
    <m/>
    <x v="1"/>
  </r>
  <r>
    <x v="0"/>
    <x v="13481"/>
    <x v="1"/>
    <x v="719"/>
    <x v="0"/>
    <x v="0"/>
    <n v="0"/>
    <x v="769"/>
    <n v="23"/>
    <x v="1"/>
    <x v="4"/>
    <x v="38"/>
    <x v="1"/>
    <s v="Bülent Hasar"/>
    <m/>
    <x v="1"/>
  </r>
  <r>
    <x v="0"/>
    <x v="13482"/>
    <x v="1"/>
    <x v="423"/>
    <x v="1"/>
    <x v="1"/>
    <n v="200"/>
    <x v="771"/>
    <n v="19"/>
    <x v="1"/>
    <x v="5"/>
    <x v="256"/>
    <x v="1"/>
    <s v="Tarık DEMİR"/>
    <m/>
    <x v="1"/>
  </r>
  <r>
    <x v="0"/>
    <x v="13483"/>
    <x v="1"/>
    <x v="224"/>
    <x v="0"/>
    <x v="0"/>
    <n v="0"/>
    <x v="771"/>
    <n v="19"/>
    <x v="1"/>
    <x v="5"/>
    <x v="184"/>
    <x v="1"/>
    <s v="Onur İlkay"/>
    <m/>
    <x v="1"/>
  </r>
  <r>
    <x v="0"/>
    <x v="13484"/>
    <x v="1"/>
    <x v="382"/>
    <x v="1"/>
    <x v="0"/>
    <n v="0"/>
    <x v="771"/>
    <n v="19"/>
    <x v="1"/>
    <x v="5"/>
    <x v="47"/>
    <x v="1"/>
    <s v="Bülent Hasar"/>
    <m/>
    <x v="1"/>
  </r>
  <r>
    <x v="0"/>
    <x v="13485"/>
    <x v="1"/>
    <x v="131"/>
    <x v="1"/>
    <x v="0"/>
    <n v="0"/>
    <x v="771"/>
    <n v="19"/>
    <x v="1"/>
    <x v="5"/>
    <x v="282"/>
    <x v="1"/>
    <s v="Özay Metin"/>
    <m/>
    <x v="1"/>
  </r>
  <r>
    <x v="0"/>
    <x v="13486"/>
    <x v="1"/>
    <x v="177"/>
    <x v="0"/>
    <x v="0"/>
    <n v="0"/>
    <x v="771"/>
    <n v="19"/>
    <x v="1"/>
    <x v="5"/>
    <x v="104"/>
    <x v="1"/>
    <s v="Onur İlkay"/>
    <m/>
    <x v="1"/>
  </r>
  <r>
    <x v="0"/>
    <x v="13487"/>
    <x v="1"/>
    <x v="914"/>
    <x v="1"/>
    <x v="1"/>
    <n v="0"/>
    <x v="769"/>
    <n v="23"/>
    <x v="1"/>
    <x v="4"/>
    <x v="83"/>
    <x v="1"/>
    <s v="Tarık DEMİR"/>
    <m/>
    <x v="1"/>
  </r>
  <r>
    <x v="0"/>
    <x v="13488"/>
    <x v="1"/>
    <x v="13"/>
    <x v="0"/>
    <x v="0"/>
    <n v="0"/>
    <x v="771"/>
    <n v="19"/>
    <x v="1"/>
    <x v="5"/>
    <x v="9"/>
    <x v="1"/>
    <s v="Onur İlkay"/>
    <m/>
    <x v="1"/>
  </r>
  <r>
    <x v="0"/>
    <x v="13489"/>
    <x v="1"/>
    <x v="316"/>
    <x v="1"/>
    <x v="0"/>
    <n v="0"/>
    <x v="771"/>
    <n v="19"/>
    <x v="1"/>
    <x v="5"/>
    <x v="33"/>
    <x v="1"/>
    <s v="Bülent Hasar"/>
    <m/>
    <x v="1"/>
  </r>
  <r>
    <x v="0"/>
    <x v="13490"/>
    <x v="1"/>
    <x v="420"/>
    <x v="0"/>
    <x v="0"/>
    <n v="0"/>
    <x v="771"/>
    <n v="19"/>
    <x v="1"/>
    <x v="5"/>
    <x v="34"/>
    <x v="1"/>
    <s v="Onur İlkay"/>
    <m/>
    <x v="1"/>
  </r>
  <r>
    <x v="0"/>
    <x v="13491"/>
    <x v="1"/>
    <x v="105"/>
    <x v="0"/>
    <x v="0"/>
    <n v="0"/>
    <x v="771"/>
    <n v="19"/>
    <x v="1"/>
    <x v="5"/>
    <x v="132"/>
    <x v="1"/>
    <s v="Onur İlkay"/>
    <m/>
    <x v="1"/>
  </r>
  <r>
    <x v="0"/>
    <x v="13492"/>
    <x v="1"/>
    <x v="188"/>
    <x v="1"/>
    <x v="0"/>
    <n v="0"/>
    <x v="770"/>
    <n v="18"/>
    <x v="1"/>
    <x v="5"/>
    <x v="279"/>
    <x v="1"/>
    <s v="Tarık DEMİR"/>
    <m/>
    <x v="1"/>
  </r>
  <r>
    <x v="0"/>
    <x v="13493"/>
    <x v="1"/>
    <x v="314"/>
    <x v="0"/>
    <x v="1"/>
    <n v="150"/>
    <x v="772"/>
    <n v="20"/>
    <x v="1"/>
    <x v="5"/>
    <x v="6"/>
    <x v="1"/>
    <s v="Eda Uzunkaya"/>
    <m/>
    <x v="1"/>
  </r>
  <r>
    <x v="0"/>
    <x v="13494"/>
    <x v="1"/>
    <x v="13"/>
    <x v="0"/>
    <x v="0"/>
    <n v="0"/>
    <x v="772"/>
    <n v="20"/>
    <x v="1"/>
    <x v="5"/>
    <x v="123"/>
    <x v="1"/>
    <s v="Ömer Gültekin"/>
    <m/>
    <x v="1"/>
  </r>
  <r>
    <x v="0"/>
    <x v="13495"/>
    <x v="1"/>
    <x v="153"/>
    <x v="1"/>
    <x v="0"/>
    <n v="0"/>
    <x v="769"/>
    <n v="23"/>
    <x v="1"/>
    <x v="4"/>
    <x v="227"/>
    <x v="1"/>
    <s v="Tayfun Akyalçın"/>
    <m/>
    <x v="1"/>
  </r>
  <r>
    <x v="0"/>
    <x v="13496"/>
    <x v="1"/>
    <x v="50"/>
    <x v="1"/>
    <x v="1"/>
    <n v="0"/>
    <x v="772"/>
    <n v="20"/>
    <x v="1"/>
    <x v="5"/>
    <x v="6"/>
    <x v="1"/>
    <s v="Ömer Gültekin"/>
    <m/>
    <x v="1"/>
  </r>
  <r>
    <x v="0"/>
    <x v="13497"/>
    <x v="1"/>
    <x v="707"/>
    <x v="0"/>
    <x v="0"/>
    <n v="0"/>
    <x v="772"/>
    <n v="20"/>
    <x v="1"/>
    <x v="5"/>
    <x v="46"/>
    <x v="1"/>
    <s v="Onur İlkay"/>
    <m/>
    <x v="1"/>
  </r>
  <r>
    <x v="0"/>
    <x v="13498"/>
    <x v="1"/>
    <x v="672"/>
    <x v="0"/>
    <x v="0"/>
    <n v="0"/>
    <x v="772"/>
    <n v="20"/>
    <x v="1"/>
    <x v="5"/>
    <x v="108"/>
    <x v="1"/>
    <s v="Meral RÜZGAR"/>
    <m/>
    <x v="1"/>
  </r>
  <r>
    <x v="0"/>
    <x v="13499"/>
    <x v="1"/>
    <x v="157"/>
    <x v="1"/>
    <x v="0"/>
    <n v="0"/>
    <x v="769"/>
    <n v="23"/>
    <x v="1"/>
    <x v="4"/>
    <x v="69"/>
    <x v="1"/>
    <s v="Ömer Gültekin"/>
    <m/>
    <x v="1"/>
  </r>
  <r>
    <x v="0"/>
    <x v="13500"/>
    <x v="1"/>
    <x v="233"/>
    <x v="0"/>
    <x v="1"/>
    <n v="127.12"/>
    <x v="772"/>
    <n v="20"/>
    <x v="1"/>
    <x v="5"/>
    <x v="6"/>
    <x v="1"/>
    <s v="Eda Uzunkaya"/>
    <m/>
    <x v="1"/>
  </r>
  <r>
    <x v="0"/>
    <x v="13501"/>
    <x v="1"/>
    <x v="231"/>
    <x v="2"/>
    <x v="0"/>
    <n v="0"/>
    <x v="772"/>
    <n v="20"/>
    <x v="1"/>
    <x v="5"/>
    <x v="6"/>
    <x v="1"/>
    <s v="Neslihan Altınışık"/>
    <m/>
    <x v="1"/>
  </r>
  <r>
    <x v="0"/>
    <x v="13502"/>
    <x v="1"/>
    <x v="231"/>
    <x v="2"/>
    <x v="0"/>
    <n v="0"/>
    <x v="772"/>
    <n v="20"/>
    <x v="1"/>
    <x v="5"/>
    <x v="6"/>
    <x v="1"/>
    <s v="Neslihan Altınışık"/>
    <m/>
    <x v="1"/>
  </r>
  <r>
    <x v="0"/>
    <x v="13503"/>
    <x v="1"/>
    <x v="319"/>
    <x v="0"/>
    <x v="0"/>
    <n v="0"/>
    <x v="772"/>
    <n v="20"/>
    <x v="1"/>
    <x v="5"/>
    <x v="184"/>
    <x v="1"/>
    <s v="Onur İlkay"/>
    <m/>
    <x v="1"/>
  </r>
  <r>
    <x v="0"/>
    <x v="13504"/>
    <x v="1"/>
    <x v="319"/>
    <x v="0"/>
    <x v="0"/>
    <n v="0"/>
    <x v="772"/>
    <n v="20"/>
    <x v="1"/>
    <x v="5"/>
    <x v="184"/>
    <x v="1"/>
    <s v="Onur İlkay"/>
    <m/>
    <x v="1"/>
  </r>
  <r>
    <x v="0"/>
    <x v="13505"/>
    <x v="1"/>
    <x v="319"/>
    <x v="0"/>
    <x v="0"/>
    <n v="0"/>
    <x v="772"/>
    <n v="20"/>
    <x v="1"/>
    <x v="5"/>
    <x v="184"/>
    <x v="1"/>
    <s v="Onur İlkay"/>
    <m/>
    <x v="1"/>
  </r>
  <r>
    <x v="0"/>
    <x v="13506"/>
    <x v="1"/>
    <x v="131"/>
    <x v="0"/>
    <x v="0"/>
    <n v="0"/>
    <x v="772"/>
    <n v="20"/>
    <x v="1"/>
    <x v="5"/>
    <x v="6"/>
    <x v="1"/>
    <s v="Neslihan Altınışık"/>
    <m/>
    <x v="1"/>
  </r>
  <r>
    <x v="0"/>
    <x v="13507"/>
    <x v="1"/>
    <x v="133"/>
    <x v="0"/>
    <x v="0"/>
    <n v="0"/>
    <x v="772"/>
    <n v="20"/>
    <x v="1"/>
    <x v="5"/>
    <x v="6"/>
    <x v="1"/>
    <s v="Neslihan Altınışık"/>
    <m/>
    <x v="1"/>
  </r>
  <r>
    <x v="0"/>
    <x v="13508"/>
    <x v="1"/>
    <x v="656"/>
    <x v="1"/>
    <x v="0"/>
    <n v="0"/>
    <x v="772"/>
    <n v="20"/>
    <x v="1"/>
    <x v="5"/>
    <x v="235"/>
    <x v="1"/>
    <s v="Bülent Hasar"/>
    <m/>
    <x v="1"/>
  </r>
  <r>
    <x v="0"/>
    <x v="13509"/>
    <x v="1"/>
    <x v="158"/>
    <x v="0"/>
    <x v="0"/>
    <n v="0"/>
    <x v="772"/>
    <n v="20"/>
    <x v="1"/>
    <x v="5"/>
    <x v="6"/>
    <x v="1"/>
    <s v="Neslihan Altınışık"/>
    <m/>
    <x v="1"/>
  </r>
  <r>
    <x v="0"/>
    <x v="13510"/>
    <x v="1"/>
    <x v="890"/>
    <x v="1"/>
    <x v="0"/>
    <n v="0"/>
    <x v="772"/>
    <n v="20"/>
    <x v="1"/>
    <x v="5"/>
    <x v="520"/>
    <x v="1"/>
    <s v="Serkan Gül"/>
    <m/>
    <x v="1"/>
  </r>
  <r>
    <x v="0"/>
    <x v="13511"/>
    <x v="1"/>
    <x v="60"/>
    <x v="0"/>
    <x v="0"/>
    <n v="0"/>
    <x v="772"/>
    <n v="20"/>
    <x v="1"/>
    <x v="5"/>
    <x v="167"/>
    <x v="1"/>
    <s v="Neslihan Altınışık"/>
    <m/>
    <x v="1"/>
  </r>
  <r>
    <x v="0"/>
    <x v="13512"/>
    <x v="1"/>
    <x v="92"/>
    <x v="1"/>
    <x v="0"/>
    <n v="0"/>
    <x v="772"/>
    <n v="20"/>
    <x v="1"/>
    <x v="5"/>
    <x v="81"/>
    <x v="1"/>
    <s v="Ömer Gültekin"/>
    <m/>
    <x v="1"/>
  </r>
  <r>
    <x v="0"/>
    <x v="13513"/>
    <x v="1"/>
    <x v="191"/>
    <x v="1"/>
    <x v="0"/>
    <n v="0"/>
    <x v="772"/>
    <n v="20"/>
    <x v="1"/>
    <x v="5"/>
    <x v="246"/>
    <x v="1"/>
    <s v="Bülent Hasar"/>
    <m/>
    <x v="1"/>
  </r>
  <r>
    <x v="0"/>
    <x v="13514"/>
    <x v="1"/>
    <x v="304"/>
    <x v="0"/>
    <x v="1"/>
    <n v="0"/>
    <x v="772"/>
    <n v="20"/>
    <x v="1"/>
    <x v="5"/>
    <x v="23"/>
    <x v="1"/>
    <s v="Ömer Gültekin"/>
    <m/>
    <x v="1"/>
  </r>
  <r>
    <x v="0"/>
    <x v="13515"/>
    <x v="1"/>
    <x v="320"/>
    <x v="1"/>
    <x v="0"/>
    <n v="0"/>
    <x v="769"/>
    <n v="23"/>
    <x v="1"/>
    <x v="4"/>
    <x v="209"/>
    <x v="1"/>
    <s v="Serkan Gül"/>
    <m/>
    <x v="1"/>
  </r>
  <r>
    <x v="0"/>
    <x v="13516"/>
    <x v="1"/>
    <x v="92"/>
    <x v="1"/>
    <x v="2"/>
    <n v="0"/>
    <x v="772"/>
    <n v="20"/>
    <x v="1"/>
    <x v="5"/>
    <x v="27"/>
    <x v="1"/>
    <s v="Özay Metin"/>
    <m/>
    <x v="1"/>
  </r>
  <r>
    <x v="0"/>
    <x v="13517"/>
    <x v="1"/>
    <x v="915"/>
    <x v="0"/>
    <x v="1"/>
    <n v="2340"/>
    <x v="772"/>
    <n v="20"/>
    <x v="1"/>
    <x v="5"/>
    <x v="564"/>
    <x v="1"/>
    <s v="İsmail Özer"/>
    <m/>
    <x v="1"/>
  </r>
  <r>
    <x v="0"/>
    <x v="13518"/>
    <x v="1"/>
    <x v="80"/>
    <x v="0"/>
    <x v="0"/>
    <n v="0"/>
    <x v="772"/>
    <n v="20"/>
    <x v="1"/>
    <x v="5"/>
    <x v="48"/>
    <x v="1"/>
    <s v="Onur İlkay"/>
    <m/>
    <x v="1"/>
  </r>
  <r>
    <x v="0"/>
    <x v="13519"/>
    <x v="1"/>
    <x v="285"/>
    <x v="0"/>
    <x v="0"/>
    <n v="0"/>
    <x v="772"/>
    <n v="20"/>
    <x v="1"/>
    <x v="5"/>
    <x v="303"/>
    <x v="1"/>
    <s v="Onur İlkay"/>
    <m/>
    <x v="1"/>
  </r>
  <r>
    <x v="0"/>
    <x v="13520"/>
    <x v="1"/>
    <x v="50"/>
    <x v="0"/>
    <x v="0"/>
    <n v="0"/>
    <x v="772"/>
    <n v="20"/>
    <x v="1"/>
    <x v="5"/>
    <x v="129"/>
    <x v="1"/>
    <s v="Onur İlkay"/>
    <m/>
    <x v="1"/>
  </r>
  <r>
    <x v="0"/>
    <x v="13521"/>
    <x v="1"/>
    <x v="64"/>
    <x v="0"/>
    <x v="0"/>
    <n v="0"/>
    <x v="772"/>
    <n v="20"/>
    <x v="1"/>
    <x v="5"/>
    <x v="68"/>
    <x v="1"/>
    <s v="Meral RÜZGAR"/>
    <m/>
    <x v="1"/>
  </r>
  <r>
    <x v="0"/>
    <x v="13522"/>
    <x v="1"/>
    <x v="789"/>
    <x v="1"/>
    <x v="1"/>
    <n v="150"/>
    <x v="769"/>
    <n v="23"/>
    <x v="1"/>
    <x v="4"/>
    <x v="26"/>
    <x v="1"/>
    <s v="Özay Metin"/>
    <m/>
    <x v="1"/>
  </r>
  <r>
    <x v="0"/>
    <x v="13523"/>
    <x v="1"/>
    <x v="916"/>
    <x v="1"/>
    <x v="1"/>
    <n v="250"/>
    <x v="773"/>
    <n v="21"/>
    <x v="1"/>
    <x v="5"/>
    <x v="132"/>
    <x v="1"/>
    <s v="Tuğrul Metin"/>
    <m/>
    <x v="1"/>
  </r>
  <r>
    <x v="0"/>
    <x v="13524"/>
    <x v="1"/>
    <x v="60"/>
    <x v="0"/>
    <x v="0"/>
    <n v="0"/>
    <x v="773"/>
    <n v="21"/>
    <x v="1"/>
    <x v="5"/>
    <x v="6"/>
    <x v="1"/>
    <s v="Neslihan Altınışık"/>
    <m/>
    <x v="1"/>
  </r>
  <r>
    <x v="0"/>
    <x v="13525"/>
    <x v="1"/>
    <x v="202"/>
    <x v="1"/>
    <x v="0"/>
    <n v="0"/>
    <x v="773"/>
    <n v="21"/>
    <x v="1"/>
    <x v="5"/>
    <x v="314"/>
    <x v="1"/>
    <s v="Ömer Gültekin"/>
    <m/>
    <x v="1"/>
  </r>
  <r>
    <x v="0"/>
    <x v="13526"/>
    <x v="1"/>
    <x v="48"/>
    <x v="0"/>
    <x v="0"/>
    <n v="0"/>
    <x v="773"/>
    <n v="21"/>
    <x v="1"/>
    <x v="5"/>
    <x v="260"/>
    <x v="1"/>
    <s v="Bülent Hasar"/>
    <m/>
    <x v="1"/>
  </r>
  <r>
    <x v="0"/>
    <x v="13527"/>
    <x v="1"/>
    <x v="310"/>
    <x v="1"/>
    <x v="2"/>
    <n v="0"/>
    <x v="756"/>
    <n v="1"/>
    <x v="3"/>
    <x v="1"/>
    <x v="147"/>
    <x v="1"/>
    <s v="Bülent Hasar"/>
    <m/>
    <x v="1"/>
  </r>
  <r>
    <x v="0"/>
    <x v="13528"/>
    <x v="1"/>
    <x v="216"/>
    <x v="0"/>
    <x v="0"/>
    <n v="0"/>
    <x v="769"/>
    <n v="23"/>
    <x v="1"/>
    <x v="4"/>
    <x v="128"/>
    <x v="1"/>
    <s v="Bülent Hasar"/>
    <m/>
    <x v="1"/>
  </r>
  <r>
    <x v="0"/>
    <x v="13529"/>
    <x v="1"/>
    <x v="0"/>
    <x v="0"/>
    <x v="0"/>
    <n v="0"/>
    <x v="774"/>
    <n v="23"/>
    <x v="1"/>
    <x v="5"/>
    <x v="108"/>
    <x v="1"/>
    <s v="Meral RÜZGAR"/>
    <m/>
    <x v="1"/>
  </r>
  <r>
    <x v="0"/>
    <x v="13530"/>
    <x v="1"/>
    <x v="809"/>
    <x v="0"/>
    <x v="0"/>
    <n v="0"/>
    <x v="774"/>
    <n v="23"/>
    <x v="1"/>
    <x v="5"/>
    <x v="248"/>
    <x v="1"/>
    <s v="Onur İlkay"/>
    <m/>
    <x v="1"/>
  </r>
  <r>
    <x v="0"/>
    <x v="13531"/>
    <x v="1"/>
    <x v="94"/>
    <x v="0"/>
    <x v="0"/>
    <n v="0"/>
    <x v="774"/>
    <n v="23"/>
    <x v="1"/>
    <x v="5"/>
    <x v="261"/>
    <x v="1"/>
    <s v="Eda Uzunkaya"/>
    <m/>
    <x v="1"/>
  </r>
  <r>
    <x v="0"/>
    <x v="13532"/>
    <x v="1"/>
    <x v="314"/>
    <x v="0"/>
    <x v="5"/>
    <n v="0"/>
    <x v="774"/>
    <n v="23"/>
    <x v="1"/>
    <x v="5"/>
    <x v="277"/>
    <x v="1"/>
    <s v="Eda Uzunkaya"/>
    <m/>
    <x v="1"/>
  </r>
  <r>
    <x v="0"/>
    <x v="13533"/>
    <x v="1"/>
    <x v="233"/>
    <x v="0"/>
    <x v="5"/>
    <n v="0"/>
    <x v="774"/>
    <n v="23"/>
    <x v="1"/>
    <x v="5"/>
    <x v="248"/>
    <x v="1"/>
    <s v="Eda Uzunkaya"/>
    <m/>
    <x v="1"/>
  </r>
  <r>
    <x v="0"/>
    <x v="13534"/>
    <x v="1"/>
    <x v="284"/>
    <x v="0"/>
    <x v="0"/>
    <n v="0"/>
    <x v="774"/>
    <n v="23"/>
    <x v="1"/>
    <x v="5"/>
    <x v="25"/>
    <x v="1"/>
    <s v="Meral RÜZGAR"/>
    <m/>
    <x v="1"/>
  </r>
  <r>
    <x v="0"/>
    <x v="13535"/>
    <x v="1"/>
    <x v="108"/>
    <x v="0"/>
    <x v="0"/>
    <n v="0"/>
    <x v="774"/>
    <n v="23"/>
    <x v="1"/>
    <x v="5"/>
    <x v="116"/>
    <x v="1"/>
    <s v="Onur İlkay"/>
    <m/>
    <x v="1"/>
  </r>
  <r>
    <x v="0"/>
    <x v="13536"/>
    <x v="1"/>
    <x v="158"/>
    <x v="1"/>
    <x v="0"/>
    <n v="0"/>
    <x v="774"/>
    <n v="23"/>
    <x v="1"/>
    <x v="5"/>
    <x v="32"/>
    <x v="1"/>
    <s v="Bülent Hasar"/>
    <m/>
    <x v="1"/>
  </r>
  <r>
    <x v="0"/>
    <x v="13537"/>
    <x v="1"/>
    <x v="382"/>
    <x v="0"/>
    <x v="0"/>
    <n v="0"/>
    <x v="774"/>
    <n v="23"/>
    <x v="1"/>
    <x v="5"/>
    <x v="248"/>
    <x v="1"/>
    <s v="Eda Uzunkaya"/>
    <m/>
    <x v="1"/>
  </r>
  <r>
    <x v="0"/>
    <x v="13538"/>
    <x v="1"/>
    <x v="78"/>
    <x v="0"/>
    <x v="0"/>
    <n v="0"/>
    <x v="774"/>
    <n v="23"/>
    <x v="1"/>
    <x v="5"/>
    <x v="122"/>
    <x v="1"/>
    <s v="Onur İlkay"/>
    <m/>
    <x v="1"/>
  </r>
  <r>
    <x v="0"/>
    <x v="13539"/>
    <x v="1"/>
    <x v="80"/>
    <x v="2"/>
    <x v="0"/>
    <n v="0"/>
    <x v="774"/>
    <n v="23"/>
    <x v="1"/>
    <x v="5"/>
    <x v="6"/>
    <x v="1"/>
    <s v="Eda Uzunkaya"/>
    <m/>
    <x v="1"/>
  </r>
  <r>
    <x v="0"/>
    <x v="13540"/>
    <x v="1"/>
    <x v="66"/>
    <x v="0"/>
    <x v="0"/>
    <n v="0"/>
    <x v="774"/>
    <n v="23"/>
    <x v="1"/>
    <x v="5"/>
    <x v="66"/>
    <x v="1"/>
    <s v="Onur İlkay"/>
    <m/>
    <x v="1"/>
  </r>
  <r>
    <x v="0"/>
    <x v="13541"/>
    <x v="1"/>
    <x v="285"/>
    <x v="0"/>
    <x v="0"/>
    <n v="0"/>
    <x v="774"/>
    <n v="23"/>
    <x v="1"/>
    <x v="5"/>
    <x v="38"/>
    <x v="1"/>
    <s v="Meral RÜZGAR"/>
    <m/>
    <x v="1"/>
  </r>
  <r>
    <x v="0"/>
    <x v="13542"/>
    <x v="1"/>
    <x v="138"/>
    <x v="1"/>
    <x v="5"/>
    <n v="0"/>
    <x v="774"/>
    <n v="23"/>
    <x v="1"/>
    <x v="5"/>
    <x v="66"/>
    <x v="1"/>
    <s v="Meral RÜZGAR"/>
    <m/>
    <x v="1"/>
  </r>
  <r>
    <x v="0"/>
    <x v="13543"/>
    <x v="1"/>
    <x v="41"/>
    <x v="1"/>
    <x v="0"/>
    <n v="0"/>
    <x v="774"/>
    <n v="23"/>
    <x v="1"/>
    <x v="5"/>
    <x v="151"/>
    <x v="1"/>
    <s v="Tarık DEMİR"/>
    <m/>
    <x v="1"/>
  </r>
  <r>
    <x v="0"/>
    <x v="13544"/>
    <x v="1"/>
    <x v="856"/>
    <x v="0"/>
    <x v="0"/>
    <n v="0"/>
    <x v="774"/>
    <n v="23"/>
    <x v="1"/>
    <x v="5"/>
    <x v="6"/>
    <x v="1"/>
    <s v="Neslihan Altınışık"/>
    <m/>
    <x v="1"/>
  </r>
  <r>
    <x v="0"/>
    <x v="13545"/>
    <x v="1"/>
    <x v="597"/>
    <x v="0"/>
    <x v="0"/>
    <n v="0"/>
    <x v="774"/>
    <n v="23"/>
    <x v="1"/>
    <x v="5"/>
    <x v="100"/>
    <x v="1"/>
    <s v="Onur İlkay"/>
    <m/>
    <x v="1"/>
  </r>
  <r>
    <x v="0"/>
    <x v="13546"/>
    <x v="1"/>
    <x v="809"/>
    <x v="0"/>
    <x v="0"/>
    <n v="0"/>
    <x v="774"/>
    <n v="23"/>
    <x v="1"/>
    <x v="5"/>
    <x v="248"/>
    <x v="1"/>
    <s v="Meral RÜZGAR"/>
    <m/>
    <x v="1"/>
  </r>
  <r>
    <x v="0"/>
    <x v="13547"/>
    <x v="1"/>
    <x v="224"/>
    <x v="0"/>
    <x v="0"/>
    <n v="0"/>
    <x v="774"/>
    <n v="23"/>
    <x v="1"/>
    <x v="5"/>
    <x v="84"/>
    <x v="1"/>
    <s v="Meral RÜZGAR"/>
    <m/>
    <x v="1"/>
  </r>
  <r>
    <x v="0"/>
    <x v="13548"/>
    <x v="1"/>
    <x v="856"/>
    <x v="0"/>
    <x v="0"/>
    <n v="0"/>
    <x v="774"/>
    <n v="23"/>
    <x v="1"/>
    <x v="5"/>
    <x v="64"/>
    <x v="1"/>
    <s v="Onur İlkay"/>
    <m/>
    <x v="1"/>
  </r>
  <r>
    <x v="0"/>
    <x v="13549"/>
    <x v="1"/>
    <x v="146"/>
    <x v="0"/>
    <x v="0"/>
    <n v="0"/>
    <x v="774"/>
    <n v="23"/>
    <x v="1"/>
    <x v="5"/>
    <x v="104"/>
    <x v="1"/>
    <s v="Onur İlkay"/>
    <m/>
    <x v="1"/>
  </r>
  <r>
    <x v="0"/>
    <x v="13550"/>
    <x v="1"/>
    <x v="66"/>
    <x v="0"/>
    <x v="0"/>
    <n v="0"/>
    <x v="774"/>
    <n v="23"/>
    <x v="1"/>
    <x v="5"/>
    <x v="277"/>
    <x v="1"/>
    <s v="Eda Uzunkaya"/>
    <m/>
    <x v="1"/>
  </r>
  <r>
    <x v="0"/>
    <x v="13551"/>
    <x v="1"/>
    <x v="26"/>
    <x v="0"/>
    <x v="5"/>
    <n v="0"/>
    <x v="774"/>
    <n v="23"/>
    <x v="1"/>
    <x v="5"/>
    <x v="307"/>
    <x v="1"/>
    <s v="Eda Uzunkaya"/>
    <m/>
    <x v="1"/>
  </r>
  <r>
    <x v="0"/>
    <x v="13552"/>
    <x v="1"/>
    <x v="284"/>
    <x v="0"/>
    <x v="0"/>
    <n v="0"/>
    <x v="774"/>
    <n v="23"/>
    <x v="1"/>
    <x v="5"/>
    <x v="148"/>
    <x v="1"/>
    <s v="Neslihan Altınışık"/>
    <m/>
    <x v="1"/>
  </r>
  <r>
    <x v="0"/>
    <x v="13553"/>
    <x v="1"/>
    <x v="633"/>
    <x v="0"/>
    <x v="5"/>
    <n v="0"/>
    <x v="774"/>
    <n v="23"/>
    <x v="1"/>
    <x v="5"/>
    <x v="167"/>
    <x v="1"/>
    <s v="Eda Uzunkaya"/>
    <m/>
    <x v="1"/>
  </r>
  <r>
    <x v="0"/>
    <x v="13554"/>
    <x v="1"/>
    <x v="816"/>
    <x v="1"/>
    <x v="0"/>
    <n v="0"/>
    <x v="774"/>
    <n v="23"/>
    <x v="1"/>
    <x v="5"/>
    <x v="124"/>
    <x v="1"/>
    <s v="Bülent Hasar"/>
    <m/>
    <x v="1"/>
  </r>
  <r>
    <x v="0"/>
    <x v="13555"/>
    <x v="1"/>
    <x v="158"/>
    <x v="0"/>
    <x v="0"/>
    <n v="0"/>
    <x v="774"/>
    <n v="23"/>
    <x v="1"/>
    <x v="5"/>
    <x v="167"/>
    <x v="1"/>
    <s v="Eda Uzunkaya"/>
    <m/>
    <x v="1"/>
  </r>
  <r>
    <x v="0"/>
    <x v="13556"/>
    <x v="1"/>
    <x v="158"/>
    <x v="0"/>
    <x v="0"/>
    <n v="0"/>
    <x v="774"/>
    <n v="23"/>
    <x v="1"/>
    <x v="5"/>
    <x v="167"/>
    <x v="1"/>
    <s v="Neslihan Altınışık"/>
    <m/>
    <x v="1"/>
  </r>
  <r>
    <x v="0"/>
    <x v="13557"/>
    <x v="1"/>
    <x v="224"/>
    <x v="0"/>
    <x v="0"/>
    <n v="0"/>
    <x v="774"/>
    <n v="23"/>
    <x v="1"/>
    <x v="5"/>
    <x v="6"/>
    <x v="1"/>
    <s v="Meral RÜZGAR"/>
    <m/>
    <x v="1"/>
  </r>
  <r>
    <x v="0"/>
    <x v="13558"/>
    <x v="1"/>
    <x v="16"/>
    <x v="0"/>
    <x v="0"/>
    <n v="0"/>
    <x v="774"/>
    <n v="23"/>
    <x v="1"/>
    <x v="5"/>
    <x v="261"/>
    <x v="1"/>
    <s v="Neslihan Altınışık"/>
    <m/>
    <x v="1"/>
  </r>
  <r>
    <x v="0"/>
    <x v="13559"/>
    <x v="1"/>
    <x v="66"/>
    <x v="1"/>
    <x v="0"/>
    <n v="0"/>
    <x v="774"/>
    <n v="23"/>
    <x v="1"/>
    <x v="5"/>
    <x v="464"/>
    <x v="1"/>
    <s v="Ömer Gültekin"/>
    <m/>
    <x v="1"/>
  </r>
  <r>
    <x v="0"/>
    <x v="13560"/>
    <x v="1"/>
    <x v="25"/>
    <x v="0"/>
    <x v="0"/>
    <n v="0"/>
    <x v="774"/>
    <n v="23"/>
    <x v="1"/>
    <x v="5"/>
    <x v="274"/>
    <x v="1"/>
    <s v="Onur İlkay"/>
    <m/>
    <x v="1"/>
  </r>
  <r>
    <x v="0"/>
    <x v="13561"/>
    <x v="1"/>
    <x v="266"/>
    <x v="0"/>
    <x v="1"/>
    <n v="700"/>
    <x v="774"/>
    <n v="23"/>
    <x v="1"/>
    <x v="5"/>
    <x v="48"/>
    <x v="1"/>
    <s v="Özay Metin"/>
    <m/>
    <x v="1"/>
  </r>
  <r>
    <x v="0"/>
    <x v="13562"/>
    <x v="1"/>
    <x v="917"/>
    <x v="1"/>
    <x v="0"/>
    <n v="0"/>
    <x v="769"/>
    <n v="23"/>
    <x v="1"/>
    <x v="4"/>
    <x v="74"/>
    <x v="1"/>
    <s v="Tarık DEMİR"/>
    <m/>
    <x v="1"/>
  </r>
  <r>
    <x v="0"/>
    <x v="13563"/>
    <x v="1"/>
    <x v="25"/>
    <x v="0"/>
    <x v="0"/>
    <n v="0"/>
    <x v="774"/>
    <n v="23"/>
    <x v="1"/>
    <x v="5"/>
    <x v="6"/>
    <x v="1"/>
    <s v="Onur İlkay"/>
    <m/>
    <x v="1"/>
  </r>
  <r>
    <x v="0"/>
    <x v="13564"/>
    <x v="1"/>
    <x v="206"/>
    <x v="0"/>
    <x v="0"/>
    <n v="0"/>
    <x v="774"/>
    <n v="23"/>
    <x v="1"/>
    <x v="5"/>
    <x v="7"/>
    <x v="1"/>
    <s v="Meral RÜZGAR"/>
    <m/>
    <x v="1"/>
  </r>
  <r>
    <x v="0"/>
    <x v="13565"/>
    <x v="1"/>
    <x v="821"/>
    <x v="1"/>
    <x v="0"/>
    <n v="0"/>
    <x v="774"/>
    <n v="23"/>
    <x v="1"/>
    <x v="5"/>
    <x v="369"/>
    <x v="1"/>
    <s v="Tuğrul Metin"/>
    <m/>
    <x v="1"/>
  </r>
  <r>
    <x v="0"/>
    <x v="13566"/>
    <x v="1"/>
    <x v="225"/>
    <x v="0"/>
    <x v="0"/>
    <n v="0"/>
    <x v="775"/>
    <n v="24"/>
    <x v="1"/>
    <x v="5"/>
    <x v="261"/>
    <x v="1"/>
    <s v="Neslihan Altınışık"/>
    <m/>
    <x v="1"/>
  </r>
  <r>
    <x v="0"/>
    <x v="13567"/>
    <x v="1"/>
    <x v="275"/>
    <x v="0"/>
    <x v="5"/>
    <n v="0"/>
    <x v="775"/>
    <n v="24"/>
    <x v="1"/>
    <x v="5"/>
    <x v="248"/>
    <x v="1"/>
    <s v="Neslihan Altınışık"/>
    <m/>
    <x v="1"/>
  </r>
  <r>
    <x v="0"/>
    <x v="13568"/>
    <x v="1"/>
    <x v="80"/>
    <x v="0"/>
    <x v="0"/>
    <n v="0"/>
    <x v="775"/>
    <n v="24"/>
    <x v="1"/>
    <x v="5"/>
    <x v="248"/>
    <x v="1"/>
    <s v="Bülent Hasar"/>
    <m/>
    <x v="1"/>
  </r>
  <r>
    <x v="0"/>
    <x v="13569"/>
    <x v="1"/>
    <x v="372"/>
    <x v="1"/>
    <x v="1"/>
    <n v="2153.52"/>
    <x v="769"/>
    <n v="23"/>
    <x v="1"/>
    <x v="4"/>
    <x v="55"/>
    <x v="1"/>
    <s v="Tayfun Akyalçın"/>
    <m/>
    <x v="1"/>
  </r>
  <r>
    <x v="0"/>
    <x v="13570"/>
    <x v="1"/>
    <x v="12"/>
    <x v="0"/>
    <x v="0"/>
    <n v="0"/>
    <x v="775"/>
    <n v="24"/>
    <x v="1"/>
    <x v="5"/>
    <x v="25"/>
    <x v="1"/>
    <s v="Tuğrul Metin"/>
    <m/>
    <x v="1"/>
  </r>
  <r>
    <x v="0"/>
    <x v="13571"/>
    <x v="1"/>
    <x v="89"/>
    <x v="0"/>
    <x v="0"/>
    <n v="0"/>
    <x v="775"/>
    <n v="24"/>
    <x v="1"/>
    <x v="5"/>
    <x v="277"/>
    <x v="1"/>
    <s v="Eda Uzunkaya"/>
    <m/>
    <x v="1"/>
  </r>
  <r>
    <x v="0"/>
    <x v="13572"/>
    <x v="1"/>
    <x v="31"/>
    <x v="0"/>
    <x v="0"/>
    <n v="0"/>
    <x v="775"/>
    <n v="24"/>
    <x v="1"/>
    <x v="5"/>
    <x v="108"/>
    <x v="1"/>
    <s v="Meral RÜZGAR"/>
    <m/>
    <x v="1"/>
  </r>
  <r>
    <x v="0"/>
    <x v="13573"/>
    <x v="1"/>
    <x v="54"/>
    <x v="1"/>
    <x v="0"/>
    <n v="0"/>
    <x v="776"/>
    <n v="24"/>
    <x v="1"/>
    <x v="4"/>
    <x v="46"/>
    <x v="1"/>
    <s v="Serkan Gül"/>
    <m/>
    <x v="1"/>
  </r>
  <r>
    <x v="0"/>
    <x v="13574"/>
    <x v="1"/>
    <x v="66"/>
    <x v="0"/>
    <x v="0"/>
    <n v="0"/>
    <x v="775"/>
    <n v="24"/>
    <x v="1"/>
    <x v="5"/>
    <x v="84"/>
    <x v="1"/>
    <s v="Onur İlkay"/>
    <m/>
    <x v="1"/>
  </r>
  <r>
    <x v="0"/>
    <x v="13575"/>
    <x v="1"/>
    <x v="94"/>
    <x v="1"/>
    <x v="0"/>
    <n v="0"/>
    <x v="775"/>
    <n v="24"/>
    <x v="1"/>
    <x v="5"/>
    <x v="219"/>
    <x v="1"/>
    <s v="Özay Metin"/>
    <m/>
    <x v="1"/>
  </r>
  <r>
    <x v="0"/>
    <x v="13576"/>
    <x v="1"/>
    <x v="13"/>
    <x v="0"/>
    <x v="0"/>
    <n v="0"/>
    <x v="775"/>
    <n v="24"/>
    <x v="1"/>
    <x v="5"/>
    <x v="122"/>
    <x v="1"/>
    <s v="Onur İlkay"/>
    <m/>
    <x v="1"/>
  </r>
  <r>
    <x v="0"/>
    <x v="13577"/>
    <x v="1"/>
    <x v="420"/>
    <x v="0"/>
    <x v="0"/>
    <n v="0"/>
    <x v="775"/>
    <n v="24"/>
    <x v="1"/>
    <x v="5"/>
    <x v="6"/>
    <x v="1"/>
    <s v="Onur İlkay"/>
    <m/>
    <x v="1"/>
  </r>
  <r>
    <x v="0"/>
    <x v="13578"/>
    <x v="1"/>
    <x v="51"/>
    <x v="1"/>
    <x v="0"/>
    <n v="0"/>
    <x v="775"/>
    <n v="24"/>
    <x v="1"/>
    <x v="5"/>
    <x v="107"/>
    <x v="1"/>
    <s v="Tayfun Akyalçın"/>
    <m/>
    <x v="1"/>
  </r>
  <r>
    <x v="0"/>
    <x v="13579"/>
    <x v="1"/>
    <x v="653"/>
    <x v="0"/>
    <x v="5"/>
    <n v="0"/>
    <x v="775"/>
    <n v="24"/>
    <x v="1"/>
    <x v="5"/>
    <x v="7"/>
    <x v="1"/>
    <s v="Onur İlkay"/>
    <m/>
    <x v="1"/>
  </r>
  <r>
    <x v="0"/>
    <x v="13580"/>
    <x v="1"/>
    <x v="839"/>
    <x v="0"/>
    <x v="2"/>
    <n v="0"/>
    <x v="775"/>
    <n v="24"/>
    <x v="1"/>
    <x v="5"/>
    <x v="167"/>
    <x v="1"/>
    <s v="Bülent Hasar"/>
    <m/>
    <x v="1"/>
  </r>
  <r>
    <x v="0"/>
    <x v="13581"/>
    <x v="1"/>
    <x v="158"/>
    <x v="1"/>
    <x v="0"/>
    <n v="0"/>
    <x v="776"/>
    <n v="24"/>
    <x v="1"/>
    <x v="4"/>
    <x v="100"/>
    <x v="1"/>
    <s v="Bülent Hasar"/>
    <m/>
    <x v="1"/>
  </r>
  <r>
    <x v="0"/>
    <x v="13582"/>
    <x v="1"/>
    <x v="60"/>
    <x v="0"/>
    <x v="0"/>
    <n v="0"/>
    <x v="775"/>
    <n v="24"/>
    <x v="1"/>
    <x v="5"/>
    <x v="96"/>
    <x v="1"/>
    <s v="Onur İlkay"/>
    <m/>
    <x v="1"/>
  </r>
  <r>
    <x v="0"/>
    <x v="13583"/>
    <x v="1"/>
    <x v="816"/>
    <x v="0"/>
    <x v="0"/>
    <n v="0"/>
    <x v="775"/>
    <n v="24"/>
    <x v="1"/>
    <x v="5"/>
    <x v="148"/>
    <x v="1"/>
    <s v="Bülent Hasar"/>
    <m/>
    <x v="1"/>
  </r>
  <r>
    <x v="0"/>
    <x v="13584"/>
    <x v="1"/>
    <x v="319"/>
    <x v="0"/>
    <x v="0"/>
    <n v="0"/>
    <x v="775"/>
    <n v="24"/>
    <x v="1"/>
    <x v="5"/>
    <x v="128"/>
    <x v="1"/>
    <s v="Onur İlkay"/>
    <m/>
    <x v="1"/>
  </r>
  <r>
    <x v="0"/>
    <x v="13585"/>
    <x v="1"/>
    <x v="133"/>
    <x v="1"/>
    <x v="0"/>
    <n v="0"/>
    <x v="775"/>
    <n v="24"/>
    <x v="1"/>
    <x v="5"/>
    <x v="173"/>
    <x v="1"/>
    <s v="Özay Metin"/>
    <m/>
    <x v="1"/>
  </r>
  <r>
    <x v="0"/>
    <x v="13586"/>
    <x v="1"/>
    <x v="66"/>
    <x v="1"/>
    <x v="0"/>
    <n v="0"/>
    <x v="775"/>
    <n v="24"/>
    <x v="1"/>
    <x v="5"/>
    <x v="404"/>
    <x v="1"/>
    <s v="Ömer Gültekin"/>
    <m/>
    <x v="1"/>
  </r>
  <r>
    <x v="0"/>
    <x v="13587"/>
    <x v="1"/>
    <x v="44"/>
    <x v="1"/>
    <x v="0"/>
    <n v="0"/>
    <x v="776"/>
    <n v="24"/>
    <x v="1"/>
    <x v="4"/>
    <x v="80"/>
    <x v="1"/>
    <s v="Özay Metin"/>
    <m/>
    <x v="1"/>
  </r>
  <r>
    <x v="0"/>
    <x v="13588"/>
    <x v="1"/>
    <x v="420"/>
    <x v="0"/>
    <x v="0"/>
    <n v="0"/>
    <x v="775"/>
    <n v="24"/>
    <x v="1"/>
    <x v="5"/>
    <x v="5"/>
    <x v="1"/>
    <s v="Onur İlkay"/>
    <m/>
    <x v="1"/>
  </r>
  <r>
    <x v="0"/>
    <x v="13589"/>
    <x v="1"/>
    <x v="421"/>
    <x v="0"/>
    <x v="0"/>
    <n v="0"/>
    <x v="775"/>
    <n v="24"/>
    <x v="1"/>
    <x v="5"/>
    <x v="114"/>
    <x v="1"/>
    <s v="Onur İlkay"/>
    <m/>
    <x v="1"/>
  </r>
  <r>
    <x v="0"/>
    <x v="13590"/>
    <x v="1"/>
    <x v="291"/>
    <x v="0"/>
    <x v="0"/>
    <n v="0"/>
    <x v="775"/>
    <n v="24"/>
    <x v="1"/>
    <x v="5"/>
    <x v="133"/>
    <x v="1"/>
    <s v="Onur İlkay"/>
    <m/>
    <x v="1"/>
  </r>
  <r>
    <x v="0"/>
    <x v="13591"/>
    <x v="1"/>
    <x v="834"/>
    <x v="1"/>
    <x v="0"/>
    <n v="0"/>
    <x v="775"/>
    <n v="24"/>
    <x v="1"/>
    <x v="5"/>
    <x v="565"/>
    <x v="1"/>
    <s v="Tarık DEMİR"/>
    <m/>
    <x v="1"/>
  </r>
  <r>
    <x v="0"/>
    <x v="13592"/>
    <x v="1"/>
    <x v="60"/>
    <x v="0"/>
    <x v="0"/>
    <n v="0"/>
    <x v="775"/>
    <n v="24"/>
    <x v="1"/>
    <x v="5"/>
    <x v="14"/>
    <x v="1"/>
    <s v="Onur İlkay"/>
    <m/>
    <x v="1"/>
  </r>
  <r>
    <x v="0"/>
    <x v="13593"/>
    <x v="1"/>
    <x v="12"/>
    <x v="0"/>
    <x v="0"/>
    <n v="0"/>
    <x v="777"/>
    <n v="25"/>
    <x v="1"/>
    <x v="5"/>
    <x v="6"/>
    <x v="1"/>
    <s v="Onur İlkay"/>
    <m/>
    <x v="1"/>
  </r>
  <r>
    <x v="0"/>
    <x v="13594"/>
    <x v="1"/>
    <x v="614"/>
    <x v="0"/>
    <x v="5"/>
    <n v="0"/>
    <x v="777"/>
    <n v="25"/>
    <x v="1"/>
    <x v="5"/>
    <x v="167"/>
    <x v="1"/>
    <s v="Eda Uzunkaya"/>
    <m/>
    <x v="1"/>
  </r>
  <r>
    <x v="0"/>
    <x v="13595"/>
    <x v="1"/>
    <x v="707"/>
    <x v="0"/>
    <x v="0"/>
    <n v="0"/>
    <x v="777"/>
    <n v="25"/>
    <x v="1"/>
    <x v="5"/>
    <x v="248"/>
    <x v="1"/>
    <s v="Neslihan Altınışık"/>
    <m/>
    <x v="1"/>
  </r>
  <r>
    <x v="0"/>
    <x v="13596"/>
    <x v="1"/>
    <x v="892"/>
    <x v="0"/>
    <x v="0"/>
    <n v="0"/>
    <x v="777"/>
    <n v="25"/>
    <x v="1"/>
    <x v="5"/>
    <x v="80"/>
    <x v="1"/>
    <s v="Özay Metin"/>
    <m/>
    <x v="1"/>
  </r>
  <r>
    <x v="0"/>
    <x v="13597"/>
    <x v="1"/>
    <x v="821"/>
    <x v="0"/>
    <x v="0"/>
    <n v="0"/>
    <x v="777"/>
    <n v="25"/>
    <x v="1"/>
    <x v="5"/>
    <x v="97"/>
    <x v="1"/>
    <s v="Tuğrul Metin"/>
    <m/>
    <x v="1"/>
  </r>
  <r>
    <x v="0"/>
    <x v="13598"/>
    <x v="1"/>
    <x v="33"/>
    <x v="0"/>
    <x v="0"/>
    <n v="0"/>
    <x v="777"/>
    <n v="25"/>
    <x v="1"/>
    <x v="5"/>
    <x v="116"/>
    <x v="1"/>
    <s v="Neslihan Altınışık"/>
    <m/>
    <x v="1"/>
  </r>
  <r>
    <x v="0"/>
    <x v="13599"/>
    <x v="1"/>
    <x v="50"/>
    <x v="0"/>
    <x v="0"/>
    <n v="0"/>
    <x v="777"/>
    <n v="25"/>
    <x v="1"/>
    <x v="5"/>
    <x v="6"/>
    <x v="1"/>
    <s v="Neslihan Altınışık"/>
    <m/>
    <x v="1"/>
  </r>
  <r>
    <x v="0"/>
    <x v="13600"/>
    <x v="1"/>
    <x v="143"/>
    <x v="1"/>
    <x v="0"/>
    <n v="0"/>
    <x v="776"/>
    <n v="24"/>
    <x v="1"/>
    <x v="4"/>
    <x v="367"/>
    <x v="1"/>
    <s v="Tarık DEMİR"/>
    <m/>
    <x v="1"/>
  </r>
  <r>
    <x v="0"/>
    <x v="13601"/>
    <x v="1"/>
    <x v="12"/>
    <x v="1"/>
    <x v="0"/>
    <n v="0"/>
    <x v="777"/>
    <n v="25"/>
    <x v="1"/>
    <x v="5"/>
    <x v="237"/>
    <x v="1"/>
    <s v="Onur İlkay"/>
    <m/>
    <x v="1"/>
  </r>
  <r>
    <x v="0"/>
    <x v="13602"/>
    <x v="1"/>
    <x v="78"/>
    <x v="1"/>
    <x v="0"/>
    <n v="0"/>
    <x v="777"/>
    <n v="25"/>
    <x v="1"/>
    <x v="5"/>
    <x v="279"/>
    <x v="1"/>
    <s v="Bülent Hasar"/>
    <m/>
    <x v="1"/>
  </r>
  <r>
    <x v="0"/>
    <x v="13603"/>
    <x v="1"/>
    <x v="599"/>
    <x v="0"/>
    <x v="0"/>
    <n v="0"/>
    <x v="777"/>
    <n v="25"/>
    <x v="1"/>
    <x v="5"/>
    <x v="261"/>
    <x v="1"/>
    <s v="Neslihan Altınışık"/>
    <m/>
    <x v="1"/>
  </r>
  <r>
    <x v="0"/>
    <x v="13604"/>
    <x v="1"/>
    <x v="918"/>
    <x v="2"/>
    <x v="0"/>
    <n v="0"/>
    <x v="777"/>
    <n v="25"/>
    <x v="1"/>
    <x v="5"/>
    <x v="6"/>
    <x v="1"/>
    <s v="Neslihan Altınışık"/>
    <m/>
    <x v="1"/>
  </r>
  <r>
    <x v="0"/>
    <x v="13605"/>
    <x v="1"/>
    <x v="123"/>
    <x v="0"/>
    <x v="1"/>
    <n v="150"/>
    <x v="778"/>
    <n v="26"/>
    <x v="1"/>
    <x v="5"/>
    <x v="58"/>
    <x v="1"/>
    <s v="Eda Uzunkaya"/>
    <m/>
    <x v="1"/>
  </r>
  <r>
    <x v="0"/>
    <x v="13606"/>
    <x v="1"/>
    <x v="26"/>
    <x v="0"/>
    <x v="0"/>
    <n v="0"/>
    <x v="777"/>
    <n v="25"/>
    <x v="1"/>
    <x v="5"/>
    <x v="195"/>
    <x v="1"/>
    <s v="Onur İlkay"/>
    <m/>
    <x v="1"/>
  </r>
  <r>
    <x v="0"/>
    <x v="13607"/>
    <x v="1"/>
    <x v="94"/>
    <x v="1"/>
    <x v="0"/>
    <n v="0"/>
    <x v="776"/>
    <n v="24"/>
    <x v="1"/>
    <x v="4"/>
    <x v="254"/>
    <x v="1"/>
    <s v="Bülent Hasar"/>
    <m/>
    <x v="1"/>
  </r>
  <r>
    <x v="0"/>
    <x v="13608"/>
    <x v="1"/>
    <x v="400"/>
    <x v="1"/>
    <x v="0"/>
    <n v="0"/>
    <x v="777"/>
    <n v="25"/>
    <x v="1"/>
    <x v="5"/>
    <x v="176"/>
    <x v="1"/>
    <s v="Serkan Gül"/>
    <m/>
    <x v="1"/>
  </r>
  <r>
    <x v="0"/>
    <x v="13609"/>
    <x v="1"/>
    <x v="12"/>
    <x v="2"/>
    <x v="0"/>
    <n v="0"/>
    <x v="777"/>
    <n v="25"/>
    <x v="1"/>
    <x v="5"/>
    <x v="6"/>
    <x v="1"/>
    <s v="Yasemin  Odabaş"/>
    <m/>
    <x v="1"/>
  </r>
  <r>
    <x v="0"/>
    <x v="13610"/>
    <x v="1"/>
    <x v="656"/>
    <x v="0"/>
    <x v="0"/>
    <n v="0"/>
    <x v="777"/>
    <n v="25"/>
    <x v="1"/>
    <x v="5"/>
    <x v="137"/>
    <x v="1"/>
    <s v="Meral RÜZGAR"/>
    <m/>
    <x v="1"/>
  </r>
  <r>
    <x v="0"/>
    <x v="13611"/>
    <x v="1"/>
    <x v="80"/>
    <x v="0"/>
    <x v="0"/>
    <n v="0"/>
    <x v="777"/>
    <n v="25"/>
    <x v="1"/>
    <x v="5"/>
    <x v="137"/>
    <x v="1"/>
    <s v="Meral RÜZGAR"/>
    <m/>
    <x v="1"/>
  </r>
  <r>
    <x v="0"/>
    <x v="13612"/>
    <x v="1"/>
    <x v="589"/>
    <x v="0"/>
    <x v="0"/>
    <n v="0"/>
    <x v="777"/>
    <n v="25"/>
    <x v="1"/>
    <x v="5"/>
    <x v="50"/>
    <x v="1"/>
    <s v="Meral RÜZGAR"/>
    <m/>
    <x v="1"/>
  </r>
  <r>
    <x v="0"/>
    <x v="13613"/>
    <x v="1"/>
    <x v="138"/>
    <x v="1"/>
    <x v="5"/>
    <n v="0"/>
    <x v="777"/>
    <n v="25"/>
    <x v="1"/>
    <x v="5"/>
    <x v="108"/>
    <x v="1"/>
    <s v="Meral RÜZGAR"/>
    <m/>
    <x v="1"/>
  </r>
  <r>
    <x v="0"/>
    <x v="13614"/>
    <x v="1"/>
    <x v="12"/>
    <x v="0"/>
    <x v="0"/>
    <n v="0"/>
    <x v="777"/>
    <n v="25"/>
    <x v="1"/>
    <x v="5"/>
    <x v="50"/>
    <x v="1"/>
    <s v="Onur İlkay"/>
    <m/>
    <x v="1"/>
  </r>
  <r>
    <x v="0"/>
    <x v="13615"/>
    <x v="1"/>
    <x v="177"/>
    <x v="1"/>
    <x v="0"/>
    <n v="0"/>
    <x v="779"/>
    <n v="26"/>
    <x v="1"/>
    <x v="4"/>
    <x v="28"/>
    <x v="1"/>
    <s v="Serkan Gül"/>
    <m/>
    <x v="1"/>
  </r>
  <r>
    <x v="0"/>
    <x v="13616"/>
    <x v="1"/>
    <x v="224"/>
    <x v="0"/>
    <x v="0"/>
    <n v="0"/>
    <x v="777"/>
    <n v="25"/>
    <x v="1"/>
    <x v="5"/>
    <x v="123"/>
    <x v="1"/>
    <s v="Onur İlkay"/>
    <m/>
    <x v="1"/>
  </r>
  <r>
    <x v="0"/>
    <x v="13617"/>
    <x v="1"/>
    <x v="882"/>
    <x v="0"/>
    <x v="5"/>
    <n v="0"/>
    <x v="777"/>
    <n v="25"/>
    <x v="1"/>
    <x v="5"/>
    <x v="128"/>
    <x v="1"/>
    <s v="Onur İlkay"/>
    <m/>
    <x v="1"/>
  </r>
  <r>
    <x v="0"/>
    <x v="13618"/>
    <x v="1"/>
    <x v="1"/>
    <x v="1"/>
    <x v="0"/>
    <n v="0"/>
    <x v="777"/>
    <n v="25"/>
    <x v="1"/>
    <x v="5"/>
    <x v="94"/>
    <x v="1"/>
    <s v="Ömer Gültekin"/>
    <m/>
    <x v="1"/>
  </r>
  <r>
    <x v="0"/>
    <x v="13619"/>
    <x v="1"/>
    <x v="224"/>
    <x v="0"/>
    <x v="0"/>
    <n v="0"/>
    <x v="777"/>
    <n v="25"/>
    <x v="1"/>
    <x v="5"/>
    <x v="248"/>
    <x v="1"/>
    <s v="Onur İlkay"/>
    <m/>
    <x v="1"/>
  </r>
  <r>
    <x v="0"/>
    <x v="13620"/>
    <x v="1"/>
    <x v="401"/>
    <x v="1"/>
    <x v="5"/>
    <n v="0"/>
    <x v="777"/>
    <n v="25"/>
    <x v="1"/>
    <x v="5"/>
    <x v="147"/>
    <x v="1"/>
    <s v="Bülent Hasar"/>
    <m/>
    <x v="1"/>
  </r>
  <r>
    <x v="0"/>
    <x v="13621"/>
    <x v="1"/>
    <x v="350"/>
    <x v="1"/>
    <x v="0"/>
    <n v="0"/>
    <x v="779"/>
    <n v="26"/>
    <x v="1"/>
    <x v="4"/>
    <x v="77"/>
    <x v="1"/>
    <s v="Tayfun Akyalçın"/>
    <m/>
    <x v="1"/>
  </r>
  <r>
    <x v="0"/>
    <x v="13622"/>
    <x v="1"/>
    <x v="48"/>
    <x v="0"/>
    <x v="5"/>
    <n v="0"/>
    <x v="777"/>
    <n v="25"/>
    <x v="1"/>
    <x v="5"/>
    <x v="116"/>
    <x v="1"/>
    <s v="Eda Uzunkaya"/>
    <m/>
    <x v="1"/>
  </r>
  <r>
    <x v="0"/>
    <x v="13623"/>
    <x v="1"/>
    <x v="133"/>
    <x v="0"/>
    <x v="0"/>
    <n v="0"/>
    <x v="777"/>
    <n v="25"/>
    <x v="1"/>
    <x v="5"/>
    <x v="37"/>
    <x v="1"/>
    <s v="Eda Uzunkaya"/>
    <m/>
    <x v="1"/>
  </r>
  <r>
    <x v="0"/>
    <x v="13624"/>
    <x v="1"/>
    <x v="739"/>
    <x v="1"/>
    <x v="0"/>
    <n v="0"/>
    <x v="777"/>
    <n v="25"/>
    <x v="1"/>
    <x v="5"/>
    <x v="42"/>
    <x v="1"/>
    <s v="Tuğrul Metin"/>
    <m/>
    <x v="1"/>
  </r>
  <r>
    <x v="0"/>
    <x v="13625"/>
    <x v="1"/>
    <x v="23"/>
    <x v="1"/>
    <x v="0"/>
    <n v="0"/>
    <x v="777"/>
    <n v="25"/>
    <x v="1"/>
    <x v="5"/>
    <x v="203"/>
    <x v="1"/>
    <s v="Eda Uzunkaya"/>
    <m/>
    <x v="1"/>
  </r>
  <r>
    <x v="0"/>
    <x v="13626"/>
    <x v="1"/>
    <x v="822"/>
    <x v="2"/>
    <x v="2"/>
    <n v="0"/>
    <x v="777"/>
    <n v="25"/>
    <x v="1"/>
    <x v="5"/>
    <x v="344"/>
    <x v="1"/>
    <s v="Eda Uzunkaya"/>
    <m/>
    <x v="1"/>
  </r>
  <r>
    <x v="0"/>
    <x v="13627"/>
    <x v="1"/>
    <x v="834"/>
    <x v="2"/>
    <x v="0"/>
    <n v="0"/>
    <x v="777"/>
    <n v="25"/>
    <x v="1"/>
    <x v="5"/>
    <x v="23"/>
    <x v="1"/>
    <s v="Onur İlkay"/>
    <m/>
    <x v="1"/>
  </r>
  <r>
    <x v="0"/>
    <x v="13628"/>
    <x v="1"/>
    <x v="423"/>
    <x v="2"/>
    <x v="5"/>
    <n v="0"/>
    <x v="777"/>
    <n v="25"/>
    <x v="1"/>
    <x v="5"/>
    <x v="469"/>
    <x v="1"/>
    <s v="Eda Uzunkaya"/>
    <m/>
    <x v="1"/>
  </r>
  <r>
    <x v="0"/>
    <x v="13629"/>
    <x v="1"/>
    <x v="46"/>
    <x v="1"/>
    <x v="0"/>
    <n v="0"/>
    <x v="777"/>
    <n v="25"/>
    <x v="1"/>
    <x v="5"/>
    <x v="99"/>
    <x v="1"/>
    <s v="Tarık DEMİR"/>
    <m/>
    <x v="1"/>
  </r>
  <r>
    <x v="0"/>
    <x v="13630"/>
    <x v="1"/>
    <x v="0"/>
    <x v="0"/>
    <x v="0"/>
    <n v="0"/>
    <x v="778"/>
    <n v="26"/>
    <x v="1"/>
    <x v="5"/>
    <x v="307"/>
    <x v="1"/>
    <s v="Neslihan Altınışık"/>
    <m/>
    <x v="1"/>
  </r>
  <r>
    <x v="0"/>
    <x v="13631"/>
    <x v="1"/>
    <x v="184"/>
    <x v="0"/>
    <x v="1"/>
    <n v="150"/>
    <x v="778"/>
    <n v="26"/>
    <x v="1"/>
    <x v="5"/>
    <x v="6"/>
    <x v="1"/>
    <s v="Eda Uzunkaya"/>
    <m/>
    <x v="1"/>
  </r>
  <r>
    <x v="0"/>
    <x v="13632"/>
    <x v="1"/>
    <x v="265"/>
    <x v="1"/>
    <x v="0"/>
    <n v="0"/>
    <x v="779"/>
    <n v="26"/>
    <x v="1"/>
    <x v="4"/>
    <x v="26"/>
    <x v="1"/>
    <s v="Tayfun Akyalçın"/>
    <m/>
    <x v="1"/>
  </r>
  <r>
    <x v="0"/>
    <x v="13633"/>
    <x v="1"/>
    <x v="672"/>
    <x v="2"/>
    <x v="0"/>
    <n v="0"/>
    <x v="778"/>
    <n v="26"/>
    <x v="1"/>
    <x v="5"/>
    <x v="9"/>
    <x v="1"/>
    <s v="Neslihan Altınışık"/>
    <m/>
    <x v="1"/>
  </r>
  <r>
    <x v="0"/>
    <x v="13634"/>
    <x v="1"/>
    <x v="12"/>
    <x v="0"/>
    <x v="0"/>
    <n v="0"/>
    <x v="778"/>
    <n v="26"/>
    <x v="1"/>
    <x v="5"/>
    <x v="108"/>
    <x v="1"/>
    <s v="Meral RÜZGAR"/>
    <m/>
    <x v="1"/>
  </r>
  <r>
    <x v="0"/>
    <x v="13635"/>
    <x v="1"/>
    <x v="882"/>
    <x v="0"/>
    <x v="1"/>
    <n v="190"/>
    <x v="778"/>
    <n v="26"/>
    <x v="1"/>
    <x v="5"/>
    <x v="25"/>
    <x v="1"/>
    <s v="Ömer Gültekin"/>
    <m/>
    <x v="1"/>
  </r>
  <r>
    <x v="0"/>
    <x v="13636"/>
    <x v="1"/>
    <x v="400"/>
    <x v="0"/>
    <x v="0"/>
    <n v="0"/>
    <x v="778"/>
    <n v="26"/>
    <x v="1"/>
    <x v="5"/>
    <x v="116"/>
    <x v="1"/>
    <s v="Meral RÜZGAR"/>
    <m/>
    <x v="1"/>
  </r>
  <r>
    <x v="0"/>
    <x v="13637"/>
    <x v="1"/>
    <x v="51"/>
    <x v="0"/>
    <x v="0"/>
    <n v="0"/>
    <x v="778"/>
    <n v="26"/>
    <x v="1"/>
    <x v="5"/>
    <x v="2"/>
    <x v="1"/>
    <s v="Ömer Gültekin"/>
    <m/>
    <x v="1"/>
  </r>
  <r>
    <x v="0"/>
    <x v="13638"/>
    <x v="1"/>
    <x v="433"/>
    <x v="0"/>
    <x v="0"/>
    <n v="0"/>
    <x v="778"/>
    <n v="26"/>
    <x v="1"/>
    <x v="5"/>
    <x v="123"/>
    <x v="1"/>
    <s v="Ömer Gültekin"/>
    <m/>
    <x v="1"/>
  </r>
  <r>
    <x v="0"/>
    <x v="13639"/>
    <x v="1"/>
    <x v="439"/>
    <x v="1"/>
    <x v="2"/>
    <n v="0"/>
    <x v="778"/>
    <n v="26"/>
    <x v="1"/>
    <x v="5"/>
    <x v="11"/>
    <x v="1"/>
    <s v="Bülent Hasar"/>
    <m/>
    <x v="1"/>
  </r>
  <r>
    <x v="0"/>
    <x v="13640"/>
    <x v="1"/>
    <x v="60"/>
    <x v="0"/>
    <x v="0"/>
    <n v="0"/>
    <x v="778"/>
    <n v="26"/>
    <x v="1"/>
    <x v="5"/>
    <x v="54"/>
    <x v="1"/>
    <s v="Onur İlkay"/>
    <m/>
    <x v="1"/>
  </r>
  <r>
    <x v="0"/>
    <x v="13641"/>
    <x v="1"/>
    <x v="17"/>
    <x v="1"/>
    <x v="0"/>
    <n v="0"/>
    <x v="779"/>
    <n v="26"/>
    <x v="1"/>
    <x v="4"/>
    <x v="26"/>
    <x v="1"/>
    <s v="Serkan Gül"/>
    <m/>
    <x v="1"/>
  </r>
  <r>
    <x v="0"/>
    <x v="13642"/>
    <x v="1"/>
    <x v="647"/>
    <x v="1"/>
    <x v="0"/>
    <n v="0"/>
    <x v="778"/>
    <n v="26"/>
    <x v="1"/>
    <x v="5"/>
    <x v="35"/>
    <x v="1"/>
    <s v="Tarık DEMİR"/>
    <m/>
    <x v="1"/>
  </r>
  <r>
    <x v="0"/>
    <x v="13643"/>
    <x v="1"/>
    <x v="856"/>
    <x v="0"/>
    <x v="0"/>
    <n v="0"/>
    <x v="778"/>
    <n v="26"/>
    <x v="1"/>
    <x v="5"/>
    <x v="6"/>
    <x v="1"/>
    <s v="Onur İlkay"/>
    <m/>
    <x v="1"/>
  </r>
  <r>
    <x v="0"/>
    <x v="13644"/>
    <x v="1"/>
    <x v="826"/>
    <x v="0"/>
    <x v="0"/>
    <n v="0"/>
    <x v="778"/>
    <n v="26"/>
    <x v="1"/>
    <x v="5"/>
    <x v="148"/>
    <x v="1"/>
    <s v="Tuğrul Metin"/>
    <m/>
    <x v="1"/>
  </r>
  <r>
    <x v="0"/>
    <x v="13645"/>
    <x v="1"/>
    <x v="645"/>
    <x v="0"/>
    <x v="0"/>
    <n v="0"/>
    <x v="778"/>
    <n v="26"/>
    <x v="1"/>
    <x v="5"/>
    <x v="88"/>
    <x v="1"/>
    <s v="Tuğrul Metin"/>
    <m/>
    <x v="1"/>
  </r>
  <r>
    <x v="0"/>
    <x v="13646"/>
    <x v="1"/>
    <x v="371"/>
    <x v="1"/>
    <x v="2"/>
    <n v="0"/>
    <x v="778"/>
    <n v="26"/>
    <x v="1"/>
    <x v="5"/>
    <x v="171"/>
    <x v="1"/>
    <s v="Tayfun Akyalçın"/>
    <m/>
    <x v="1"/>
  </r>
  <r>
    <x v="0"/>
    <x v="13647"/>
    <x v="1"/>
    <x v="439"/>
    <x v="3"/>
    <x v="4"/>
    <n v="0"/>
    <x v="778"/>
    <n v="26"/>
    <x v="1"/>
    <x v="5"/>
    <x v="11"/>
    <x v="1"/>
    <s v="Bülent Hasar"/>
    <m/>
    <x v="1"/>
  </r>
  <r>
    <x v="0"/>
    <x v="13648"/>
    <x v="1"/>
    <x v="50"/>
    <x v="1"/>
    <x v="0"/>
    <n v="0"/>
    <x v="779"/>
    <n v="26"/>
    <x v="1"/>
    <x v="4"/>
    <x v="21"/>
    <x v="1"/>
    <s v="Bülent Hasar"/>
    <m/>
    <x v="1"/>
  </r>
  <r>
    <x v="0"/>
    <x v="13649"/>
    <x v="1"/>
    <x v="285"/>
    <x v="0"/>
    <x v="0"/>
    <n v="0"/>
    <x v="778"/>
    <n v="26"/>
    <x v="1"/>
    <x v="5"/>
    <x v="18"/>
    <x v="1"/>
    <s v="Onur İlkay"/>
    <m/>
    <x v="1"/>
  </r>
  <r>
    <x v="0"/>
    <x v="13650"/>
    <x v="1"/>
    <x v="131"/>
    <x v="1"/>
    <x v="0"/>
    <n v="0"/>
    <x v="778"/>
    <n v="26"/>
    <x v="1"/>
    <x v="5"/>
    <x v="285"/>
    <x v="1"/>
    <s v="Tayfun Akyalçın"/>
    <m/>
    <x v="1"/>
  </r>
  <r>
    <x v="0"/>
    <x v="13651"/>
    <x v="1"/>
    <x v="801"/>
    <x v="0"/>
    <x v="0"/>
    <n v="0"/>
    <x v="778"/>
    <n v="26"/>
    <x v="1"/>
    <x v="5"/>
    <x v="2"/>
    <x v="1"/>
    <s v="Ömer Gültekin"/>
    <m/>
    <x v="1"/>
  </r>
  <r>
    <x v="0"/>
    <x v="13652"/>
    <x v="1"/>
    <x v="538"/>
    <x v="1"/>
    <x v="1"/>
    <n v="100"/>
    <x v="778"/>
    <n v="26"/>
    <x v="1"/>
    <x v="5"/>
    <x v="156"/>
    <x v="1"/>
    <s v="Tayfun Akyalçın"/>
    <m/>
    <x v="1"/>
  </r>
  <r>
    <x v="0"/>
    <x v="13653"/>
    <x v="1"/>
    <x v="589"/>
    <x v="0"/>
    <x v="0"/>
    <n v="0"/>
    <x v="778"/>
    <n v="26"/>
    <x v="1"/>
    <x v="5"/>
    <x v="148"/>
    <x v="1"/>
    <s v="Meral RÜZGAR"/>
    <m/>
    <x v="1"/>
  </r>
  <r>
    <x v="0"/>
    <x v="13654"/>
    <x v="1"/>
    <x v="916"/>
    <x v="1"/>
    <x v="1"/>
    <n v="729"/>
    <x v="778"/>
    <n v="26"/>
    <x v="1"/>
    <x v="5"/>
    <x v="197"/>
    <x v="1"/>
    <s v="Tuğrul Metin"/>
    <m/>
    <x v="1"/>
  </r>
  <r>
    <x v="0"/>
    <x v="13655"/>
    <x v="1"/>
    <x v="333"/>
    <x v="0"/>
    <x v="0"/>
    <n v="0"/>
    <x v="778"/>
    <n v="26"/>
    <x v="1"/>
    <x v="5"/>
    <x v="122"/>
    <x v="1"/>
    <s v="Onur İlkay"/>
    <m/>
    <x v="1"/>
  </r>
  <r>
    <x v="0"/>
    <x v="13656"/>
    <x v="1"/>
    <x v="433"/>
    <x v="0"/>
    <x v="0"/>
    <n v="0"/>
    <x v="780"/>
    <n v="27"/>
    <x v="1"/>
    <x v="5"/>
    <x v="261"/>
    <x v="1"/>
    <s v="Meral RÜZGAR"/>
    <m/>
    <x v="1"/>
  </r>
  <r>
    <x v="0"/>
    <x v="13657"/>
    <x v="1"/>
    <x v="597"/>
    <x v="0"/>
    <x v="0"/>
    <n v="0"/>
    <x v="780"/>
    <n v="27"/>
    <x v="1"/>
    <x v="5"/>
    <x v="307"/>
    <x v="1"/>
    <s v="Meral RÜZGAR"/>
    <m/>
    <x v="1"/>
  </r>
  <r>
    <x v="0"/>
    <x v="13658"/>
    <x v="1"/>
    <x v="25"/>
    <x v="1"/>
    <x v="0"/>
    <n v="0"/>
    <x v="779"/>
    <n v="26"/>
    <x v="1"/>
    <x v="4"/>
    <x v="87"/>
    <x v="1"/>
    <s v="Ömer Gültekin"/>
    <m/>
    <x v="1"/>
  </r>
  <r>
    <x v="0"/>
    <x v="13659"/>
    <x v="1"/>
    <x v="64"/>
    <x v="0"/>
    <x v="0"/>
    <n v="0"/>
    <x v="780"/>
    <n v="27"/>
    <x v="1"/>
    <x v="5"/>
    <x v="0"/>
    <x v="1"/>
    <s v="Meral RÜZGAR"/>
    <m/>
    <x v="1"/>
  </r>
  <r>
    <x v="0"/>
    <x v="13660"/>
    <x v="1"/>
    <x v="224"/>
    <x v="0"/>
    <x v="0"/>
    <n v="0"/>
    <x v="780"/>
    <n v="27"/>
    <x v="1"/>
    <x v="5"/>
    <x v="2"/>
    <x v="1"/>
    <s v="Meral RÜZGAR"/>
    <m/>
    <x v="1"/>
  </r>
  <r>
    <x v="0"/>
    <x v="13661"/>
    <x v="1"/>
    <x v="78"/>
    <x v="1"/>
    <x v="0"/>
    <n v="0"/>
    <x v="780"/>
    <n v="27"/>
    <x v="1"/>
    <x v="5"/>
    <x v="231"/>
    <x v="1"/>
    <s v="Tarık DEMİR"/>
    <m/>
    <x v="1"/>
  </r>
  <r>
    <x v="0"/>
    <x v="13662"/>
    <x v="1"/>
    <x v="597"/>
    <x v="0"/>
    <x v="0"/>
    <n v="0"/>
    <x v="780"/>
    <n v="27"/>
    <x v="1"/>
    <x v="5"/>
    <x v="6"/>
    <x v="1"/>
    <s v="Onur İlkay"/>
    <m/>
    <x v="1"/>
  </r>
  <r>
    <x v="0"/>
    <x v="13663"/>
    <x v="1"/>
    <x v="179"/>
    <x v="1"/>
    <x v="0"/>
    <n v="0"/>
    <x v="780"/>
    <n v="27"/>
    <x v="1"/>
    <x v="5"/>
    <x v="91"/>
    <x v="1"/>
    <s v="Bülent Hasar"/>
    <m/>
    <x v="1"/>
  </r>
  <r>
    <x v="0"/>
    <x v="13664"/>
    <x v="1"/>
    <x v="420"/>
    <x v="1"/>
    <x v="0"/>
    <n v="0"/>
    <x v="780"/>
    <n v="27"/>
    <x v="1"/>
    <x v="5"/>
    <x v="218"/>
    <x v="1"/>
    <s v="Serkan Gül"/>
    <m/>
    <x v="1"/>
  </r>
  <r>
    <x v="0"/>
    <x v="13665"/>
    <x v="1"/>
    <x v="110"/>
    <x v="1"/>
    <x v="0"/>
    <n v="0"/>
    <x v="779"/>
    <n v="26"/>
    <x v="1"/>
    <x v="4"/>
    <x v="250"/>
    <x v="1"/>
    <s v="Tarık DEMİR"/>
    <m/>
    <x v="1"/>
  </r>
  <r>
    <x v="0"/>
    <x v="13666"/>
    <x v="1"/>
    <x v="812"/>
    <x v="0"/>
    <x v="5"/>
    <n v="0"/>
    <x v="780"/>
    <n v="27"/>
    <x v="1"/>
    <x v="5"/>
    <x v="105"/>
    <x v="1"/>
    <s v="Onur İlkay"/>
    <m/>
    <x v="1"/>
  </r>
  <r>
    <x v="0"/>
    <x v="13667"/>
    <x v="1"/>
    <x v="400"/>
    <x v="0"/>
    <x v="0"/>
    <n v="0"/>
    <x v="780"/>
    <n v="27"/>
    <x v="1"/>
    <x v="5"/>
    <x v="23"/>
    <x v="1"/>
    <s v="Onur İlkay"/>
    <m/>
    <x v="1"/>
  </r>
  <r>
    <x v="0"/>
    <x v="13668"/>
    <x v="1"/>
    <x v="621"/>
    <x v="1"/>
    <x v="0"/>
    <n v="0"/>
    <x v="780"/>
    <n v="27"/>
    <x v="1"/>
    <x v="5"/>
    <x v="11"/>
    <x v="1"/>
    <s v="Ömer Gültekin"/>
    <m/>
    <x v="1"/>
  </r>
  <r>
    <x v="0"/>
    <x v="13669"/>
    <x v="1"/>
    <x v="25"/>
    <x v="0"/>
    <x v="0"/>
    <n v="0"/>
    <x v="780"/>
    <n v="27"/>
    <x v="1"/>
    <x v="5"/>
    <x v="137"/>
    <x v="1"/>
    <s v="Onur İlkay"/>
    <m/>
    <x v="1"/>
  </r>
  <r>
    <x v="0"/>
    <x v="13670"/>
    <x v="1"/>
    <x v="321"/>
    <x v="1"/>
    <x v="0"/>
    <n v="0"/>
    <x v="780"/>
    <n v="27"/>
    <x v="1"/>
    <x v="5"/>
    <x v="268"/>
    <x v="1"/>
    <s v="Tuğrul Metin"/>
    <m/>
    <x v="1"/>
  </r>
  <r>
    <x v="0"/>
    <x v="13671"/>
    <x v="1"/>
    <x v="10"/>
    <x v="0"/>
    <x v="0"/>
    <n v="0"/>
    <x v="780"/>
    <n v="27"/>
    <x v="1"/>
    <x v="5"/>
    <x v="167"/>
    <x v="1"/>
    <s v="Neslihan Altınışık"/>
    <m/>
    <x v="1"/>
  </r>
  <r>
    <x v="0"/>
    <x v="13672"/>
    <x v="1"/>
    <x v="285"/>
    <x v="0"/>
    <x v="0"/>
    <n v="0"/>
    <x v="780"/>
    <n v="27"/>
    <x v="1"/>
    <x v="5"/>
    <x v="67"/>
    <x v="1"/>
    <s v="Meral RÜZGAR"/>
    <m/>
    <x v="1"/>
  </r>
  <r>
    <x v="0"/>
    <x v="13673"/>
    <x v="1"/>
    <x v="115"/>
    <x v="0"/>
    <x v="0"/>
    <n v="0"/>
    <x v="780"/>
    <n v="27"/>
    <x v="1"/>
    <x v="5"/>
    <x v="116"/>
    <x v="1"/>
    <s v="Meral RÜZGAR"/>
    <m/>
    <x v="1"/>
  </r>
  <r>
    <x v="0"/>
    <x v="13674"/>
    <x v="1"/>
    <x v="35"/>
    <x v="0"/>
    <x v="0"/>
    <n v="0"/>
    <x v="780"/>
    <n v="27"/>
    <x v="1"/>
    <x v="5"/>
    <x v="57"/>
    <x v="1"/>
    <s v="İsmail Özer"/>
    <m/>
    <x v="1"/>
  </r>
  <r>
    <x v="0"/>
    <x v="13675"/>
    <x v="1"/>
    <x v="66"/>
    <x v="1"/>
    <x v="0"/>
    <n v="0"/>
    <x v="780"/>
    <n v="27"/>
    <x v="1"/>
    <x v="5"/>
    <x v="178"/>
    <x v="1"/>
    <s v="Ömer Gültekin"/>
    <m/>
    <x v="1"/>
  </r>
  <r>
    <x v="0"/>
    <x v="13676"/>
    <x v="1"/>
    <x v="18"/>
    <x v="1"/>
    <x v="1"/>
    <n v="400"/>
    <x v="780"/>
    <n v="27"/>
    <x v="1"/>
    <x v="5"/>
    <x v="256"/>
    <x v="1"/>
    <s v="Bülent Hasar"/>
    <m/>
    <x v="1"/>
  </r>
  <r>
    <x v="0"/>
    <x v="13677"/>
    <x v="1"/>
    <x v="363"/>
    <x v="1"/>
    <x v="0"/>
    <n v="0"/>
    <x v="779"/>
    <n v="26"/>
    <x v="1"/>
    <x v="4"/>
    <x v="48"/>
    <x v="1"/>
    <s v="Özay Metin"/>
    <m/>
    <x v="1"/>
  </r>
  <r>
    <x v="0"/>
    <x v="13678"/>
    <x v="1"/>
    <x v="739"/>
    <x v="1"/>
    <x v="0"/>
    <n v="0"/>
    <x v="780"/>
    <n v="27"/>
    <x v="1"/>
    <x v="5"/>
    <x v="77"/>
    <x v="1"/>
    <s v="Tuğrul Metin"/>
    <m/>
    <x v="1"/>
  </r>
  <r>
    <x v="0"/>
    <x v="13679"/>
    <x v="1"/>
    <x v="422"/>
    <x v="1"/>
    <x v="1"/>
    <n v="950"/>
    <x v="780"/>
    <n v="27"/>
    <x v="1"/>
    <x v="5"/>
    <x v="176"/>
    <x v="1"/>
    <s v="Özay Metin"/>
    <m/>
    <x v="1"/>
  </r>
  <r>
    <x v="0"/>
    <x v="13680"/>
    <x v="1"/>
    <x v="919"/>
    <x v="0"/>
    <x v="1"/>
    <n v="75"/>
    <x v="780"/>
    <n v="27"/>
    <x v="1"/>
    <x v="5"/>
    <x v="172"/>
    <x v="1"/>
    <s v="Onur İlkay"/>
    <m/>
    <x v="1"/>
  </r>
  <r>
    <x v="0"/>
    <x v="13681"/>
    <x v="1"/>
    <x v="809"/>
    <x v="0"/>
    <x v="0"/>
    <n v="0"/>
    <x v="781"/>
    <n v="28"/>
    <x v="1"/>
    <x v="5"/>
    <x v="6"/>
    <x v="1"/>
    <s v="Meral RÜZGAR"/>
    <m/>
    <x v="1"/>
  </r>
  <r>
    <x v="0"/>
    <x v="13682"/>
    <x v="1"/>
    <x v="66"/>
    <x v="0"/>
    <x v="0"/>
    <n v="0"/>
    <x v="781"/>
    <n v="28"/>
    <x v="1"/>
    <x v="5"/>
    <x v="148"/>
    <x v="1"/>
    <s v="Onur İlkay"/>
    <m/>
    <x v="1"/>
  </r>
  <r>
    <x v="0"/>
    <x v="13683"/>
    <x v="1"/>
    <x v="861"/>
    <x v="2"/>
    <x v="1"/>
    <n v="0"/>
    <x v="781"/>
    <n v="28"/>
    <x v="1"/>
    <x v="5"/>
    <x v="0"/>
    <x v="1"/>
    <s v="Neslihan Altınışık"/>
    <m/>
    <x v="1"/>
  </r>
  <r>
    <x v="0"/>
    <x v="13684"/>
    <x v="1"/>
    <x v="35"/>
    <x v="0"/>
    <x v="0"/>
    <n v="0"/>
    <x v="781"/>
    <n v="28"/>
    <x v="1"/>
    <x v="5"/>
    <x v="115"/>
    <x v="1"/>
    <s v="İsmail Özer"/>
    <m/>
    <x v="1"/>
  </r>
  <r>
    <x v="0"/>
    <x v="13685"/>
    <x v="1"/>
    <x v="25"/>
    <x v="0"/>
    <x v="0"/>
    <n v="0"/>
    <x v="781"/>
    <n v="28"/>
    <x v="1"/>
    <x v="5"/>
    <x v="307"/>
    <x v="1"/>
    <s v="Esra Ramazan"/>
    <m/>
    <x v="1"/>
  </r>
  <r>
    <x v="0"/>
    <x v="13686"/>
    <x v="1"/>
    <x v="155"/>
    <x v="1"/>
    <x v="0"/>
    <n v="0"/>
    <x v="779"/>
    <n v="26"/>
    <x v="1"/>
    <x v="4"/>
    <x v="8"/>
    <x v="1"/>
    <s v="Serkan Gül"/>
    <m/>
    <x v="1"/>
  </r>
  <r>
    <x v="0"/>
    <x v="13687"/>
    <x v="1"/>
    <x v="285"/>
    <x v="0"/>
    <x v="0"/>
    <n v="0"/>
    <x v="782"/>
    <n v="30"/>
    <x v="1"/>
    <x v="5"/>
    <x v="104"/>
    <x v="1"/>
    <s v="Meral RÜZGAR"/>
    <m/>
    <x v="1"/>
  </r>
  <r>
    <x v="0"/>
    <x v="13688"/>
    <x v="1"/>
    <x v="131"/>
    <x v="2"/>
    <x v="0"/>
    <n v="0"/>
    <x v="782"/>
    <n v="30"/>
    <x v="1"/>
    <x v="5"/>
    <x v="6"/>
    <x v="1"/>
    <s v="Neslihan Altınışık"/>
    <m/>
    <x v="1"/>
  </r>
  <r>
    <x v="0"/>
    <x v="13689"/>
    <x v="1"/>
    <x v="64"/>
    <x v="0"/>
    <x v="0"/>
    <n v="0"/>
    <x v="782"/>
    <n v="30"/>
    <x v="1"/>
    <x v="5"/>
    <x v="66"/>
    <x v="1"/>
    <s v="Meral RÜZGAR"/>
    <m/>
    <x v="1"/>
  </r>
  <r>
    <x v="0"/>
    <x v="13690"/>
    <x v="1"/>
    <x v="131"/>
    <x v="0"/>
    <x v="0"/>
    <n v="0"/>
    <x v="782"/>
    <n v="30"/>
    <x v="1"/>
    <x v="5"/>
    <x v="6"/>
    <x v="1"/>
    <s v="Tuğrul Metin"/>
    <m/>
    <x v="1"/>
  </r>
  <r>
    <x v="0"/>
    <x v="13691"/>
    <x v="1"/>
    <x v="22"/>
    <x v="0"/>
    <x v="0"/>
    <n v="0"/>
    <x v="782"/>
    <n v="30"/>
    <x v="1"/>
    <x v="5"/>
    <x v="6"/>
    <x v="1"/>
    <s v="Tuğrul Metin"/>
    <m/>
    <x v="1"/>
  </r>
  <r>
    <x v="0"/>
    <x v="13692"/>
    <x v="1"/>
    <x v="389"/>
    <x v="0"/>
    <x v="0"/>
    <n v="0"/>
    <x v="782"/>
    <n v="30"/>
    <x v="1"/>
    <x v="5"/>
    <x v="6"/>
    <x v="1"/>
    <s v="Onur İlkay"/>
    <m/>
    <x v="1"/>
  </r>
  <r>
    <x v="0"/>
    <x v="13693"/>
    <x v="1"/>
    <x v="115"/>
    <x v="0"/>
    <x v="0"/>
    <n v="0"/>
    <x v="782"/>
    <n v="30"/>
    <x v="1"/>
    <x v="5"/>
    <x v="67"/>
    <x v="1"/>
    <s v="Onur İlkay"/>
    <m/>
    <x v="1"/>
  </r>
  <r>
    <x v="0"/>
    <x v="13694"/>
    <x v="1"/>
    <x v="319"/>
    <x v="0"/>
    <x v="0"/>
    <n v="0"/>
    <x v="782"/>
    <n v="30"/>
    <x v="1"/>
    <x v="5"/>
    <x v="6"/>
    <x v="1"/>
    <s v="Onur İlkay"/>
    <m/>
    <x v="1"/>
  </r>
  <r>
    <x v="0"/>
    <x v="13695"/>
    <x v="1"/>
    <x v="423"/>
    <x v="1"/>
    <x v="2"/>
    <n v="0"/>
    <x v="779"/>
    <n v="26"/>
    <x v="1"/>
    <x v="4"/>
    <x v="50"/>
    <x v="1"/>
    <s v="Tarık DEMİR"/>
    <m/>
    <x v="1"/>
  </r>
  <r>
    <x v="0"/>
    <x v="13696"/>
    <x v="1"/>
    <x v="0"/>
    <x v="1"/>
    <x v="0"/>
    <n v="0"/>
    <x v="782"/>
    <n v="30"/>
    <x v="1"/>
    <x v="5"/>
    <x v="80"/>
    <x v="1"/>
    <s v="Tarık DEMİR"/>
    <m/>
    <x v="1"/>
  </r>
  <r>
    <x v="0"/>
    <x v="13697"/>
    <x v="1"/>
    <x v="12"/>
    <x v="2"/>
    <x v="0"/>
    <n v="0"/>
    <x v="782"/>
    <n v="30"/>
    <x v="1"/>
    <x v="5"/>
    <x v="6"/>
    <x v="1"/>
    <s v="Neslihan Altınışık"/>
    <m/>
    <x v="1"/>
  </r>
  <r>
    <x v="0"/>
    <x v="13698"/>
    <x v="1"/>
    <x v="309"/>
    <x v="0"/>
    <x v="0"/>
    <n v="0"/>
    <x v="782"/>
    <n v="30"/>
    <x v="1"/>
    <x v="5"/>
    <x v="274"/>
    <x v="1"/>
    <s v="Meral RÜZGAR"/>
    <m/>
    <x v="1"/>
  </r>
  <r>
    <x v="0"/>
    <x v="13699"/>
    <x v="1"/>
    <x v="920"/>
    <x v="0"/>
    <x v="5"/>
    <n v="0"/>
    <x v="782"/>
    <n v="30"/>
    <x v="1"/>
    <x v="5"/>
    <x v="91"/>
    <x v="1"/>
    <s v="Onur İlkay"/>
    <m/>
    <x v="1"/>
  </r>
  <r>
    <x v="0"/>
    <x v="13700"/>
    <x v="1"/>
    <x v="766"/>
    <x v="0"/>
    <x v="0"/>
    <n v="0"/>
    <x v="782"/>
    <n v="30"/>
    <x v="1"/>
    <x v="5"/>
    <x v="87"/>
    <x v="1"/>
    <s v="Eda Uzunkaya"/>
    <m/>
    <x v="1"/>
  </r>
  <r>
    <x v="0"/>
    <x v="13701"/>
    <x v="1"/>
    <x v="87"/>
    <x v="0"/>
    <x v="0"/>
    <n v="0"/>
    <x v="782"/>
    <n v="30"/>
    <x v="1"/>
    <x v="5"/>
    <x v="307"/>
    <x v="1"/>
    <s v="Eda Uzunkaya"/>
    <m/>
    <x v="1"/>
  </r>
  <r>
    <x v="0"/>
    <x v="13702"/>
    <x v="1"/>
    <x v="590"/>
    <x v="2"/>
    <x v="0"/>
    <n v="0"/>
    <x v="782"/>
    <n v="30"/>
    <x v="1"/>
    <x v="5"/>
    <x v="6"/>
    <x v="1"/>
    <s v="Neslihan Altınışık"/>
    <m/>
    <x v="1"/>
  </r>
  <r>
    <x v="0"/>
    <x v="13703"/>
    <x v="1"/>
    <x v="123"/>
    <x v="0"/>
    <x v="5"/>
    <n v="0"/>
    <x v="782"/>
    <n v="30"/>
    <x v="1"/>
    <x v="5"/>
    <x v="167"/>
    <x v="1"/>
    <s v="Eda Uzunkaya"/>
    <m/>
    <x v="1"/>
  </r>
  <r>
    <x v="0"/>
    <x v="13704"/>
    <x v="1"/>
    <x v="646"/>
    <x v="0"/>
    <x v="0"/>
    <n v="0"/>
    <x v="782"/>
    <n v="30"/>
    <x v="1"/>
    <x v="5"/>
    <x v="66"/>
    <x v="1"/>
    <s v="Onur İlkay"/>
    <m/>
    <x v="1"/>
  </r>
  <r>
    <x v="0"/>
    <x v="13705"/>
    <x v="1"/>
    <x v="114"/>
    <x v="1"/>
    <x v="0"/>
    <n v="0"/>
    <x v="782"/>
    <n v="30"/>
    <x v="1"/>
    <x v="5"/>
    <x v="118"/>
    <x v="1"/>
    <s v="Bülent Hasar"/>
    <m/>
    <x v="1"/>
  </r>
  <r>
    <x v="0"/>
    <x v="13706"/>
    <x v="1"/>
    <x v="826"/>
    <x v="1"/>
    <x v="0"/>
    <n v="0"/>
    <x v="782"/>
    <n v="30"/>
    <x v="1"/>
    <x v="5"/>
    <x v="24"/>
    <x v="1"/>
    <s v="İsmail Özer"/>
    <m/>
    <x v="1"/>
  </r>
  <r>
    <x v="0"/>
    <x v="13707"/>
    <x v="1"/>
    <x v="590"/>
    <x v="0"/>
    <x v="1"/>
    <n v="150"/>
    <x v="782"/>
    <n v="30"/>
    <x v="1"/>
    <x v="5"/>
    <x v="6"/>
    <x v="1"/>
    <s v="Eda Uzunkaya"/>
    <m/>
    <x v="1"/>
  </r>
  <r>
    <x v="0"/>
    <x v="13708"/>
    <x v="1"/>
    <x v="309"/>
    <x v="0"/>
    <x v="0"/>
    <n v="0"/>
    <x v="782"/>
    <n v="30"/>
    <x v="1"/>
    <x v="5"/>
    <x v="10"/>
    <x v="1"/>
    <s v="Onur İlkay"/>
    <m/>
    <x v="1"/>
  </r>
  <r>
    <x v="0"/>
    <x v="13709"/>
    <x v="1"/>
    <x v="63"/>
    <x v="0"/>
    <x v="1"/>
    <n v="25"/>
    <x v="782"/>
    <n v="30"/>
    <x v="1"/>
    <x v="5"/>
    <x v="116"/>
    <x v="1"/>
    <s v="Ömer Gültekin"/>
    <m/>
    <x v="1"/>
  </r>
  <r>
    <x v="0"/>
    <x v="13710"/>
    <x v="1"/>
    <x v="12"/>
    <x v="0"/>
    <x v="0"/>
    <n v="0"/>
    <x v="782"/>
    <n v="30"/>
    <x v="1"/>
    <x v="5"/>
    <x v="97"/>
    <x v="1"/>
    <s v="Neslihan Altınışık"/>
    <m/>
    <x v="1"/>
  </r>
  <r>
    <x v="0"/>
    <x v="13711"/>
    <x v="1"/>
    <x v="202"/>
    <x v="0"/>
    <x v="0"/>
    <n v="0"/>
    <x v="782"/>
    <n v="30"/>
    <x v="1"/>
    <x v="5"/>
    <x v="6"/>
    <x v="1"/>
    <s v="Neslihan Altınışık"/>
    <m/>
    <x v="1"/>
  </r>
  <r>
    <x v="0"/>
    <x v="13712"/>
    <x v="1"/>
    <x v="158"/>
    <x v="1"/>
    <x v="0"/>
    <n v="0"/>
    <x v="779"/>
    <n v="26"/>
    <x v="1"/>
    <x v="4"/>
    <x v="34"/>
    <x v="1"/>
    <s v="Tayfun Akyalçın"/>
    <m/>
    <x v="1"/>
  </r>
  <r>
    <x v="0"/>
    <x v="13713"/>
    <x v="1"/>
    <x v="224"/>
    <x v="1"/>
    <x v="0"/>
    <n v="0"/>
    <x v="782"/>
    <n v="30"/>
    <x v="1"/>
    <x v="5"/>
    <x v="129"/>
    <x v="1"/>
    <s v="Bülent Hasar"/>
    <m/>
    <x v="1"/>
  </r>
  <r>
    <x v="0"/>
    <x v="13714"/>
    <x v="1"/>
    <x v="442"/>
    <x v="0"/>
    <x v="1"/>
    <n v="150"/>
    <x v="782"/>
    <n v="30"/>
    <x v="1"/>
    <x v="5"/>
    <x v="29"/>
    <x v="1"/>
    <s v="Tuğrul Metin"/>
    <m/>
    <x v="1"/>
  </r>
  <r>
    <x v="0"/>
    <x v="13715"/>
    <x v="1"/>
    <x v="109"/>
    <x v="0"/>
    <x v="0"/>
    <n v="0"/>
    <x v="782"/>
    <n v="30"/>
    <x v="1"/>
    <x v="5"/>
    <x v="280"/>
    <x v="1"/>
    <s v="Meral RÜZGAR"/>
    <m/>
    <x v="1"/>
  </r>
  <r>
    <x v="0"/>
    <x v="13716"/>
    <x v="1"/>
    <x v="533"/>
    <x v="2"/>
    <x v="5"/>
    <n v="0"/>
    <x v="782"/>
    <n v="30"/>
    <x v="1"/>
    <x v="5"/>
    <x v="248"/>
    <x v="1"/>
    <s v="Neslihan Altınışık"/>
    <m/>
    <x v="1"/>
  </r>
  <r>
    <x v="0"/>
    <x v="13717"/>
    <x v="1"/>
    <x v="114"/>
    <x v="0"/>
    <x v="0"/>
    <n v="0"/>
    <x v="782"/>
    <n v="30"/>
    <x v="1"/>
    <x v="5"/>
    <x v="108"/>
    <x v="1"/>
    <s v="Tuğrul Metin"/>
    <m/>
    <x v="1"/>
  </r>
  <r>
    <x v="0"/>
    <x v="13718"/>
    <x v="1"/>
    <x v="921"/>
    <x v="1"/>
    <x v="1"/>
    <n v="42.4"/>
    <x v="779"/>
    <n v="26"/>
    <x v="1"/>
    <x v="4"/>
    <x v="121"/>
    <x v="1"/>
    <s v="Özay Metin"/>
    <m/>
    <x v="1"/>
  </r>
  <r>
    <x v="0"/>
    <x v="13719"/>
    <x v="1"/>
    <x v="66"/>
    <x v="0"/>
    <x v="0"/>
    <n v="0"/>
    <x v="782"/>
    <n v="30"/>
    <x v="1"/>
    <x v="5"/>
    <x v="62"/>
    <x v="1"/>
    <s v="Ömer Gültekin"/>
    <m/>
    <x v="1"/>
  </r>
  <r>
    <x v="0"/>
    <x v="13720"/>
    <x v="1"/>
    <x v="190"/>
    <x v="0"/>
    <x v="0"/>
    <n v="0"/>
    <x v="782"/>
    <n v="30"/>
    <x v="1"/>
    <x v="5"/>
    <x v="307"/>
    <x v="1"/>
    <s v="Eda Uzunkaya"/>
    <m/>
    <x v="1"/>
  </r>
  <r>
    <x v="0"/>
    <x v="13721"/>
    <x v="1"/>
    <x v="589"/>
    <x v="1"/>
    <x v="0"/>
    <n v="0"/>
    <x v="782"/>
    <n v="30"/>
    <x v="1"/>
    <x v="5"/>
    <x v="392"/>
    <x v="1"/>
    <s v="Serkan Gül"/>
    <m/>
    <x v="1"/>
  </r>
  <r>
    <x v="0"/>
    <x v="13722"/>
    <x v="1"/>
    <x v="672"/>
    <x v="0"/>
    <x v="0"/>
    <n v="0"/>
    <x v="782"/>
    <n v="30"/>
    <x v="1"/>
    <x v="5"/>
    <x v="277"/>
    <x v="1"/>
    <s v="Neslihan Altınışık"/>
    <m/>
    <x v="1"/>
  </r>
  <r>
    <x v="0"/>
    <x v="13723"/>
    <x v="1"/>
    <x v="273"/>
    <x v="0"/>
    <x v="0"/>
    <n v="0"/>
    <x v="782"/>
    <n v="30"/>
    <x v="1"/>
    <x v="5"/>
    <x v="104"/>
    <x v="1"/>
    <s v="Tuğrul Metin"/>
    <m/>
    <x v="1"/>
  </r>
  <r>
    <x v="0"/>
    <x v="13724"/>
    <x v="1"/>
    <x v="182"/>
    <x v="0"/>
    <x v="5"/>
    <n v="0"/>
    <x v="782"/>
    <n v="30"/>
    <x v="1"/>
    <x v="5"/>
    <x v="277"/>
    <x v="1"/>
    <s v="Eda Uzunkaya"/>
    <m/>
    <x v="1"/>
  </r>
  <r>
    <x v="0"/>
    <x v="13725"/>
    <x v="1"/>
    <x v="80"/>
    <x v="1"/>
    <x v="0"/>
    <n v="0"/>
    <x v="782"/>
    <n v="30"/>
    <x v="1"/>
    <x v="5"/>
    <x v="276"/>
    <x v="1"/>
    <s v="Tarık DEMİR"/>
    <m/>
    <x v="1"/>
  </r>
  <r>
    <x v="0"/>
    <x v="13726"/>
    <x v="1"/>
    <x v="12"/>
    <x v="0"/>
    <x v="0"/>
    <n v="0"/>
    <x v="782"/>
    <n v="30"/>
    <x v="1"/>
    <x v="5"/>
    <x v="96"/>
    <x v="1"/>
    <s v="Ömer Gültekin"/>
    <m/>
    <x v="1"/>
  </r>
  <r>
    <x v="0"/>
    <x v="13727"/>
    <x v="1"/>
    <x v="225"/>
    <x v="0"/>
    <x v="0"/>
    <n v="0"/>
    <x v="782"/>
    <n v="30"/>
    <x v="1"/>
    <x v="5"/>
    <x v="2"/>
    <x v="1"/>
    <s v="Ömer Gültekin"/>
    <m/>
    <x v="1"/>
  </r>
  <r>
    <x v="0"/>
    <x v="13728"/>
    <x v="1"/>
    <x v="599"/>
    <x v="1"/>
    <x v="0"/>
    <n v="0"/>
    <x v="782"/>
    <n v="30"/>
    <x v="1"/>
    <x v="5"/>
    <x v="85"/>
    <x v="1"/>
    <s v="Bülent Hasar"/>
    <m/>
    <x v="1"/>
  </r>
  <r>
    <x v="0"/>
    <x v="13729"/>
    <x v="1"/>
    <x v="226"/>
    <x v="1"/>
    <x v="0"/>
    <n v="0"/>
    <x v="782"/>
    <n v="30"/>
    <x v="1"/>
    <x v="5"/>
    <x v="115"/>
    <x v="1"/>
    <s v="Özay Metin"/>
    <m/>
    <x v="1"/>
  </r>
  <r>
    <x v="0"/>
    <x v="13730"/>
    <x v="1"/>
    <x v="80"/>
    <x v="0"/>
    <x v="0"/>
    <n v="0"/>
    <x v="783"/>
    <n v="31"/>
    <x v="1"/>
    <x v="5"/>
    <x v="121"/>
    <x v="1"/>
    <s v="Meral RÜZGAR"/>
    <m/>
    <x v="1"/>
  </r>
  <r>
    <x v="0"/>
    <x v="13731"/>
    <x v="1"/>
    <x v="772"/>
    <x v="2"/>
    <x v="5"/>
    <n v="0"/>
    <x v="783"/>
    <n v="31"/>
    <x v="1"/>
    <x v="5"/>
    <x v="307"/>
    <x v="1"/>
    <s v="Neslihan Altınışık"/>
    <m/>
    <x v="1"/>
  </r>
  <r>
    <x v="0"/>
    <x v="13732"/>
    <x v="1"/>
    <x v="766"/>
    <x v="0"/>
    <x v="0"/>
    <n v="0"/>
    <x v="783"/>
    <n v="31"/>
    <x v="1"/>
    <x v="5"/>
    <x v="6"/>
    <x v="1"/>
    <s v="Neslihan Altınışık"/>
    <m/>
    <x v="1"/>
  </r>
  <r>
    <x v="0"/>
    <x v="13733"/>
    <x v="1"/>
    <x v="834"/>
    <x v="0"/>
    <x v="2"/>
    <n v="0"/>
    <x v="783"/>
    <n v="31"/>
    <x v="1"/>
    <x v="5"/>
    <x v="7"/>
    <x v="1"/>
    <s v="Neslihan Altınışık"/>
    <m/>
    <x v="1"/>
  </r>
  <r>
    <x v="0"/>
    <x v="13734"/>
    <x v="1"/>
    <x v="628"/>
    <x v="2"/>
    <x v="5"/>
    <n v="0"/>
    <x v="783"/>
    <n v="31"/>
    <x v="1"/>
    <x v="5"/>
    <x v="167"/>
    <x v="1"/>
    <s v="Neslihan Altınışık"/>
    <m/>
    <x v="1"/>
  </r>
  <r>
    <x v="0"/>
    <x v="13735"/>
    <x v="1"/>
    <x v="363"/>
    <x v="1"/>
    <x v="0"/>
    <n v="0"/>
    <x v="779"/>
    <n v="26"/>
    <x v="1"/>
    <x v="4"/>
    <x v="101"/>
    <x v="1"/>
    <s v="Tayfun Akyalçın"/>
    <m/>
    <x v="1"/>
  </r>
  <r>
    <x v="0"/>
    <x v="13736"/>
    <x v="1"/>
    <x v="507"/>
    <x v="0"/>
    <x v="2"/>
    <n v="0"/>
    <x v="783"/>
    <n v="31"/>
    <x v="1"/>
    <x v="5"/>
    <x v="277"/>
    <x v="1"/>
    <s v="Ömer Gültekin"/>
    <m/>
    <x v="1"/>
  </r>
  <r>
    <x v="0"/>
    <x v="13737"/>
    <x v="1"/>
    <x v="519"/>
    <x v="1"/>
    <x v="1"/>
    <n v="0"/>
    <x v="779"/>
    <n v="26"/>
    <x v="1"/>
    <x v="4"/>
    <x v="83"/>
    <x v="1"/>
    <s v="Tarık DEMİR"/>
    <m/>
    <x v="1"/>
  </r>
  <r>
    <x v="0"/>
    <x v="13738"/>
    <x v="1"/>
    <x v="12"/>
    <x v="1"/>
    <x v="0"/>
    <n v="0"/>
    <x v="779"/>
    <n v="26"/>
    <x v="1"/>
    <x v="4"/>
    <x v="170"/>
    <x v="1"/>
    <s v="Ömer Gültekin"/>
    <m/>
    <x v="1"/>
  </r>
  <r>
    <x v="0"/>
    <x v="13739"/>
    <x v="1"/>
    <x v="608"/>
    <x v="1"/>
    <x v="2"/>
    <n v="0"/>
    <x v="779"/>
    <n v="26"/>
    <x v="1"/>
    <x v="4"/>
    <x v="12"/>
    <x v="1"/>
    <s v="Tayfun Akyalçın"/>
    <m/>
    <x v="1"/>
  </r>
  <r>
    <x v="0"/>
    <x v="13740"/>
    <x v="1"/>
    <x v="207"/>
    <x v="1"/>
    <x v="0"/>
    <n v="0"/>
    <x v="779"/>
    <n v="26"/>
    <x v="1"/>
    <x v="4"/>
    <x v="430"/>
    <x v="1"/>
    <s v="Serkan Gül"/>
    <m/>
    <x v="1"/>
  </r>
  <r>
    <x v="0"/>
    <x v="13741"/>
    <x v="1"/>
    <x v="600"/>
    <x v="1"/>
    <x v="1"/>
    <n v="42.37"/>
    <x v="784"/>
    <n v="27"/>
    <x v="1"/>
    <x v="4"/>
    <x v="109"/>
    <x v="1"/>
    <s v="Özay Metin"/>
    <m/>
    <x v="1"/>
  </r>
  <r>
    <x v="0"/>
    <x v="13742"/>
    <x v="1"/>
    <x v="71"/>
    <x v="1"/>
    <x v="0"/>
    <n v="0"/>
    <x v="784"/>
    <n v="27"/>
    <x v="1"/>
    <x v="4"/>
    <x v="92"/>
    <x v="1"/>
    <s v="Bülent Hasar"/>
    <m/>
    <x v="1"/>
  </r>
  <r>
    <x v="0"/>
    <x v="13743"/>
    <x v="1"/>
    <x v="118"/>
    <x v="1"/>
    <x v="0"/>
    <n v="0"/>
    <x v="785"/>
    <n v="2"/>
    <x v="3"/>
    <x v="1"/>
    <x v="64"/>
    <x v="1"/>
    <s v="Tarık DEMİR"/>
    <m/>
    <x v="1"/>
  </r>
  <r>
    <x v="0"/>
    <x v="13744"/>
    <x v="1"/>
    <x v="116"/>
    <x v="1"/>
    <x v="1"/>
    <n v="300"/>
    <x v="784"/>
    <n v="27"/>
    <x v="1"/>
    <x v="4"/>
    <x v="292"/>
    <x v="1"/>
    <s v="Tarık DEMİR"/>
    <m/>
    <x v="1"/>
  </r>
  <r>
    <x v="0"/>
    <x v="13745"/>
    <x v="1"/>
    <x v="0"/>
    <x v="1"/>
    <x v="0"/>
    <n v="0"/>
    <x v="784"/>
    <n v="27"/>
    <x v="1"/>
    <x v="4"/>
    <x v="189"/>
    <x v="1"/>
    <s v="Ömer Gültekin"/>
    <m/>
    <x v="1"/>
  </r>
  <r>
    <x v="0"/>
    <x v="13746"/>
    <x v="1"/>
    <x v="139"/>
    <x v="1"/>
    <x v="0"/>
    <n v="0"/>
    <x v="784"/>
    <n v="27"/>
    <x v="1"/>
    <x v="4"/>
    <x v="86"/>
    <x v="1"/>
    <s v="Tarık DEMİR"/>
    <m/>
    <x v="1"/>
  </r>
  <r>
    <x v="0"/>
    <x v="13747"/>
    <x v="1"/>
    <x v="117"/>
    <x v="1"/>
    <x v="2"/>
    <n v="0"/>
    <x v="784"/>
    <n v="27"/>
    <x v="1"/>
    <x v="4"/>
    <x v="286"/>
    <x v="1"/>
    <s v="Tayfun Akyalçın"/>
    <m/>
    <x v="1"/>
  </r>
  <r>
    <x v="0"/>
    <x v="13748"/>
    <x v="1"/>
    <x v="40"/>
    <x v="1"/>
    <x v="0"/>
    <n v="0"/>
    <x v="784"/>
    <n v="27"/>
    <x v="1"/>
    <x v="4"/>
    <x v="96"/>
    <x v="1"/>
    <s v="Bülent Hasar"/>
    <m/>
    <x v="1"/>
  </r>
  <r>
    <x v="0"/>
    <x v="13749"/>
    <x v="1"/>
    <x v="41"/>
    <x v="1"/>
    <x v="0"/>
    <n v="0"/>
    <x v="784"/>
    <n v="27"/>
    <x v="1"/>
    <x v="4"/>
    <x v="498"/>
    <x v="1"/>
    <s v="Serkan Gül"/>
    <m/>
    <x v="1"/>
  </r>
  <r>
    <x v="0"/>
    <x v="13750"/>
    <x v="1"/>
    <x v="922"/>
    <x v="1"/>
    <x v="1"/>
    <n v="2542.38"/>
    <x v="784"/>
    <n v="27"/>
    <x v="1"/>
    <x v="4"/>
    <x v="126"/>
    <x v="1"/>
    <s v="Tuğrul Metin"/>
    <m/>
    <x v="1"/>
  </r>
  <r>
    <x v="0"/>
    <x v="13751"/>
    <x v="1"/>
    <x v="849"/>
    <x v="1"/>
    <x v="1"/>
    <n v="0"/>
    <x v="784"/>
    <n v="27"/>
    <x v="1"/>
    <x v="4"/>
    <x v="145"/>
    <x v="1"/>
    <s v="Ömer Gültekin"/>
    <m/>
    <x v="1"/>
  </r>
  <r>
    <x v="0"/>
    <x v="13752"/>
    <x v="1"/>
    <x v="539"/>
    <x v="1"/>
    <x v="2"/>
    <n v="0"/>
    <x v="786"/>
    <n v="28"/>
    <x v="1"/>
    <x v="4"/>
    <x v="133"/>
    <x v="1"/>
    <s v="Özay Metin"/>
    <m/>
    <x v="1"/>
  </r>
  <r>
    <x v="0"/>
    <x v="13753"/>
    <x v="1"/>
    <x v="163"/>
    <x v="1"/>
    <x v="0"/>
    <n v="0"/>
    <x v="786"/>
    <n v="28"/>
    <x v="1"/>
    <x v="4"/>
    <x v="68"/>
    <x v="1"/>
    <s v="Özay Metin"/>
    <m/>
    <x v="1"/>
  </r>
  <r>
    <x v="0"/>
    <x v="13754"/>
    <x v="1"/>
    <x v="139"/>
    <x v="1"/>
    <x v="0"/>
    <n v="0"/>
    <x v="786"/>
    <n v="28"/>
    <x v="1"/>
    <x v="4"/>
    <x v="138"/>
    <x v="1"/>
    <s v="Ömer Gültekin"/>
    <m/>
    <x v="1"/>
  </r>
  <r>
    <x v="0"/>
    <x v="13755"/>
    <x v="1"/>
    <x v="15"/>
    <x v="1"/>
    <x v="0"/>
    <n v="0"/>
    <x v="786"/>
    <n v="28"/>
    <x v="1"/>
    <x v="4"/>
    <x v="53"/>
    <x v="1"/>
    <s v="Tayfun Akyalçın"/>
    <m/>
    <x v="1"/>
  </r>
  <r>
    <x v="0"/>
    <x v="13756"/>
    <x v="1"/>
    <x v="225"/>
    <x v="1"/>
    <x v="0"/>
    <n v="0"/>
    <x v="729"/>
    <n v="22"/>
    <x v="5"/>
    <x v="1"/>
    <x v="86"/>
    <x v="1"/>
    <s v="Serkan Gül"/>
    <m/>
    <x v="1"/>
  </r>
  <r>
    <x v="0"/>
    <x v="13757"/>
    <x v="1"/>
    <x v="104"/>
    <x v="1"/>
    <x v="1"/>
    <n v="150"/>
    <x v="786"/>
    <n v="28"/>
    <x v="1"/>
    <x v="4"/>
    <x v="272"/>
    <x v="1"/>
    <s v="Bülent Hasar"/>
    <m/>
    <x v="1"/>
  </r>
  <r>
    <x v="0"/>
    <x v="13758"/>
    <x v="1"/>
    <x v="69"/>
    <x v="1"/>
    <x v="0"/>
    <n v="0"/>
    <x v="787"/>
    <n v="29"/>
    <x v="1"/>
    <x v="4"/>
    <x v="172"/>
    <x v="1"/>
    <s v="Özay Metin"/>
    <m/>
    <x v="1"/>
  </r>
  <r>
    <x v="0"/>
    <x v="13759"/>
    <x v="1"/>
    <x v="380"/>
    <x v="1"/>
    <x v="0"/>
    <n v="0"/>
    <x v="787"/>
    <n v="29"/>
    <x v="1"/>
    <x v="4"/>
    <x v="147"/>
    <x v="1"/>
    <s v="Bülent Hasar"/>
    <m/>
    <x v="1"/>
  </r>
  <r>
    <x v="0"/>
    <x v="13760"/>
    <x v="1"/>
    <x v="105"/>
    <x v="0"/>
    <x v="0"/>
    <n v="0"/>
    <x v="787"/>
    <n v="29"/>
    <x v="1"/>
    <x v="4"/>
    <x v="43"/>
    <x v="1"/>
    <s v="Bülent Hasar"/>
    <m/>
    <x v="1"/>
  </r>
  <r>
    <x v="0"/>
    <x v="13761"/>
    <x v="1"/>
    <x v="320"/>
    <x v="1"/>
    <x v="0"/>
    <n v="0"/>
    <x v="787"/>
    <n v="29"/>
    <x v="1"/>
    <x v="4"/>
    <x v="62"/>
    <x v="1"/>
    <s v="Tayfun Akyalçın"/>
    <m/>
    <x v="1"/>
  </r>
  <r>
    <x v="0"/>
    <x v="13762"/>
    <x v="1"/>
    <x v="60"/>
    <x v="0"/>
    <x v="0"/>
    <n v="0"/>
    <x v="787"/>
    <n v="29"/>
    <x v="1"/>
    <x v="4"/>
    <x v="144"/>
    <x v="1"/>
    <s v="Bülent Hasar"/>
    <m/>
    <x v="1"/>
  </r>
  <r>
    <x v="0"/>
    <x v="13763"/>
    <x v="1"/>
    <x v="120"/>
    <x v="1"/>
    <x v="0"/>
    <n v="0"/>
    <x v="787"/>
    <n v="29"/>
    <x v="1"/>
    <x v="4"/>
    <x v="382"/>
    <x v="1"/>
    <s v="Serkan Gül"/>
    <m/>
    <x v="1"/>
  </r>
  <r>
    <x v="0"/>
    <x v="13764"/>
    <x v="1"/>
    <x v="301"/>
    <x v="1"/>
    <x v="0"/>
    <n v="0"/>
    <x v="785"/>
    <n v="2"/>
    <x v="3"/>
    <x v="1"/>
    <x v="100"/>
    <x v="1"/>
    <s v="Tarık DEMİR"/>
    <m/>
    <x v="1"/>
  </r>
  <r>
    <x v="0"/>
    <x v="13765"/>
    <x v="1"/>
    <x v="94"/>
    <x v="0"/>
    <x v="0"/>
    <n v="0"/>
    <x v="787"/>
    <n v="29"/>
    <x v="1"/>
    <x v="4"/>
    <x v="137"/>
    <x v="1"/>
    <s v="Bülent Hasar"/>
    <m/>
    <x v="1"/>
  </r>
  <r>
    <x v="0"/>
    <x v="13766"/>
    <x v="1"/>
    <x v="536"/>
    <x v="1"/>
    <x v="0"/>
    <n v="0"/>
    <x v="787"/>
    <n v="29"/>
    <x v="1"/>
    <x v="4"/>
    <x v="155"/>
    <x v="1"/>
    <s v="Tarık DEMİR"/>
    <m/>
    <x v="1"/>
  </r>
  <r>
    <x v="0"/>
    <x v="13767"/>
    <x v="1"/>
    <x v="65"/>
    <x v="1"/>
    <x v="0"/>
    <n v="0"/>
    <x v="787"/>
    <n v="29"/>
    <x v="1"/>
    <x v="4"/>
    <x v="273"/>
    <x v="1"/>
    <s v="Serkan Gül"/>
    <m/>
    <x v="1"/>
  </r>
  <r>
    <x v="0"/>
    <x v="13768"/>
    <x v="1"/>
    <x v="154"/>
    <x v="0"/>
    <x v="0"/>
    <n v="0"/>
    <x v="788"/>
    <n v="30"/>
    <x v="1"/>
    <x v="4"/>
    <x v="66"/>
    <x v="1"/>
    <s v="Bülent Hasar"/>
    <m/>
    <x v="1"/>
  </r>
  <r>
    <x v="0"/>
    <x v="13769"/>
    <x v="1"/>
    <x v="104"/>
    <x v="0"/>
    <x v="2"/>
    <n v="0"/>
    <x v="788"/>
    <n v="30"/>
    <x v="1"/>
    <x v="4"/>
    <x v="184"/>
    <x v="1"/>
    <s v="Bülent Hasar"/>
    <m/>
    <x v="1"/>
  </r>
  <r>
    <x v="0"/>
    <x v="13770"/>
    <x v="1"/>
    <x v="104"/>
    <x v="0"/>
    <x v="2"/>
    <n v="0"/>
    <x v="788"/>
    <n v="30"/>
    <x v="1"/>
    <x v="4"/>
    <x v="184"/>
    <x v="1"/>
    <s v="Bülent Hasar"/>
    <m/>
    <x v="1"/>
  </r>
  <r>
    <x v="0"/>
    <x v="13771"/>
    <x v="1"/>
    <x v="370"/>
    <x v="1"/>
    <x v="0"/>
    <n v="0"/>
    <x v="788"/>
    <n v="30"/>
    <x v="1"/>
    <x v="4"/>
    <x v="49"/>
    <x v="1"/>
    <s v="Ömer Gültekin"/>
    <m/>
    <x v="1"/>
  </r>
  <r>
    <x v="0"/>
    <x v="13772"/>
    <x v="1"/>
    <x v="363"/>
    <x v="1"/>
    <x v="0"/>
    <n v="0"/>
    <x v="785"/>
    <n v="2"/>
    <x v="3"/>
    <x v="1"/>
    <x v="195"/>
    <x v="1"/>
    <s v="Tayfun Akyalçın"/>
    <m/>
    <x v="1"/>
  </r>
  <r>
    <x v="0"/>
    <x v="13773"/>
    <x v="1"/>
    <x v="889"/>
    <x v="1"/>
    <x v="0"/>
    <n v="0"/>
    <x v="788"/>
    <n v="30"/>
    <x v="1"/>
    <x v="4"/>
    <x v="112"/>
    <x v="1"/>
    <s v="Özay Metin"/>
    <m/>
    <x v="1"/>
  </r>
  <r>
    <x v="0"/>
    <x v="13774"/>
    <x v="1"/>
    <x v="194"/>
    <x v="1"/>
    <x v="0"/>
    <n v="0"/>
    <x v="788"/>
    <n v="30"/>
    <x v="1"/>
    <x v="4"/>
    <x v="83"/>
    <x v="1"/>
    <s v="Ömer Gültekin"/>
    <m/>
    <x v="1"/>
  </r>
  <r>
    <x v="0"/>
    <x v="13775"/>
    <x v="1"/>
    <x v="923"/>
    <x v="1"/>
    <x v="2"/>
    <n v="0"/>
    <x v="788"/>
    <n v="30"/>
    <x v="1"/>
    <x v="4"/>
    <x v="130"/>
    <x v="1"/>
    <s v="Bülent Hasar"/>
    <m/>
    <x v="1"/>
  </r>
  <r>
    <x v="0"/>
    <x v="13776"/>
    <x v="1"/>
    <x v="268"/>
    <x v="0"/>
    <x v="2"/>
    <n v="0"/>
    <x v="788"/>
    <n v="30"/>
    <x v="1"/>
    <x v="4"/>
    <x v="184"/>
    <x v="1"/>
    <s v="Tuğrul Metin"/>
    <m/>
    <x v="1"/>
  </r>
  <r>
    <x v="0"/>
    <x v="13777"/>
    <x v="1"/>
    <x v="41"/>
    <x v="1"/>
    <x v="0"/>
    <n v="0"/>
    <x v="788"/>
    <n v="30"/>
    <x v="1"/>
    <x v="4"/>
    <x v="346"/>
    <x v="1"/>
    <s v="Serkan Gül"/>
    <m/>
    <x v="1"/>
  </r>
  <r>
    <x v="0"/>
    <x v="13778"/>
    <x v="1"/>
    <x v="924"/>
    <x v="1"/>
    <x v="1"/>
    <n v="0"/>
    <x v="788"/>
    <n v="30"/>
    <x v="1"/>
    <x v="4"/>
    <x v="49"/>
    <x v="1"/>
    <s v="Tarık DEMİR"/>
    <m/>
    <x v="1"/>
  </r>
  <r>
    <x v="0"/>
    <x v="13779"/>
    <x v="1"/>
    <x v="216"/>
    <x v="0"/>
    <x v="0"/>
    <n v="0"/>
    <x v="789"/>
    <n v="2"/>
    <x v="5"/>
    <x v="4"/>
    <x v="100"/>
    <x v="1"/>
    <s v="Ömer Gültekin"/>
    <m/>
    <x v="1"/>
  </r>
  <r>
    <x v="0"/>
    <x v="13780"/>
    <x v="1"/>
    <x v="370"/>
    <x v="1"/>
    <x v="0"/>
    <n v="0"/>
    <x v="785"/>
    <n v="2"/>
    <x v="3"/>
    <x v="1"/>
    <x v="50"/>
    <x v="1"/>
    <s v="Tarık DEMİR"/>
    <m/>
    <x v="1"/>
  </r>
  <r>
    <x v="0"/>
    <x v="13781"/>
    <x v="1"/>
    <x v="100"/>
    <x v="0"/>
    <x v="0"/>
    <n v="0"/>
    <x v="789"/>
    <n v="2"/>
    <x v="5"/>
    <x v="4"/>
    <x v="116"/>
    <x v="1"/>
    <s v="Bülent Hasar"/>
    <m/>
    <x v="1"/>
  </r>
  <r>
    <x v="0"/>
    <x v="13782"/>
    <x v="1"/>
    <x v="139"/>
    <x v="0"/>
    <x v="0"/>
    <n v="0"/>
    <x v="789"/>
    <n v="2"/>
    <x v="5"/>
    <x v="4"/>
    <x v="48"/>
    <x v="1"/>
    <s v="Ömer Gültekin"/>
    <m/>
    <x v="1"/>
  </r>
  <r>
    <x v="0"/>
    <x v="13783"/>
    <x v="1"/>
    <x v="85"/>
    <x v="0"/>
    <x v="0"/>
    <n v="0"/>
    <x v="789"/>
    <n v="2"/>
    <x v="5"/>
    <x v="4"/>
    <x v="66"/>
    <x v="1"/>
    <s v="Ömer Gültekin"/>
    <m/>
    <x v="1"/>
  </r>
  <r>
    <x v="0"/>
    <x v="13784"/>
    <x v="1"/>
    <x v="190"/>
    <x v="0"/>
    <x v="0"/>
    <n v="0"/>
    <x v="789"/>
    <n v="2"/>
    <x v="5"/>
    <x v="4"/>
    <x v="66"/>
    <x v="1"/>
    <s v="Bülent Hasar"/>
    <m/>
    <x v="1"/>
  </r>
  <r>
    <x v="0"/>
    <x v="13785"/>
    <x v="1"/>
    <x v="53"/>
    <x v="1"/>
    <x v="0"/>
    <n v="0"/>
    <x v="789"/>
    <n v="2"/>
    <x v="5"/>
    <x v="4"/>
    <x v="37"/>
    <x v="1"/>
    <s v="Tarık DEMİR"/>
    <m/>
    <x v="1"/>
  </r>
  <r>
    <x v="0"/>
    <x v="13786"/>
    <x v="1"/>
    <x v="910"/>
    <x v="1"/>
    <x v="2"/>
    <n v="0"/>
    <x v="789"/>
    <n v="2"/>
    <x v="5"/>
    <x v="4"/>
    <x v="137"/>
    <x v="1"/>
    <s v="Bülent Hasar"/>
    <m/>
    <x v="1"/>
  </r>
  <r>
    <x v="0"/>
    <x v="13787"/>
    <x v="1"/>
    <x v="168"/>
    <x v="0"/>
    <x v="0"/>
    <n v="0"/>
    <x v="789"/>
    <n v="2"/>
    <x v="5"/>
    <x v="4"/>
    <x v="122"/>
    <x v="1"/>
    <s v="Bülent Hasar"/>
    <m/>
    <x v="1"/>
  </r>
  <r>
    <x v="0"/>
    <x v="13788"/>
    <x v="1"/>
    <x v="125"/>
    <x v="1"/>
    <x v="0"/>
    <n v="0"/>
    <x v="789"/>
    <n v="2"/>
    <x v="5"/>
    <x v="4"/>
    <x v="34"/>
    <x v="1"/>
    <s v="Özay Metin"/>
    <m/>
    <x v="1"/>
  </r>
  <r>
    <x v="0"/>
    <x v="13789"/>
    <x v="1"/>
    <x v="168"/>
    <x v="1"/>
    <x v="0"/>
    <n v="0"/>
    <x v="785"/>
    <n v="2"/>
    <x v="3"/>
    <x v="1"/>
    <x v="67"/>
    <x v="1"/>
    <s v="Tayfun Akyalçın"/>
    <m/>
    <x v="1"/>
  </r>
  <r>
    <x v="0"/>
    <x v="13790"/>
    <x v="1"/>
    <x v="257"/>
    <x v="1"/>
    <x v="0"/>
    <n v="0"/>
    <x v="789"/>
    <n v="2"/>
    <x v="5"/>
    <x v="4"/>
    <x v="189"/>
    <x v="1"/>
    <s v="Tayfun Akyalçın"/>
    <m/>
    <x v="1"/>
  </r>
  <r>
    <x v="0"/>
    <x v="13791"/>
    <x v="1"/>
    <x v="67"/>
    <x v="0"/>
    <x v="0"/>
    <n v="0"/>
    <x v="789"/>
    <n v="2"/>
    <x v="5"/>
    <x v="4"/>
    <x v="148"/>
    <x v="1"/>
    <s v="Ömer Gültekin"/>
    <m/>
    <x v="1"/>
  </r>
  <r>
    <x v="0"/>
    <x v="13792"/>
    <x v="1"/>
    <x v="227"/>
    <x v="1"/>
    <x v="2"/>
    <n v="0"/>
    <x v="789"/>
    <n v="2"/>
    <x v="5"/>
    <x v="4"/>
    <x v="82"/>
    <x v="1"/>
    <s v="Bülent Hasar"/>
    <m/>
    <x v="1"/>
  </r>
  <r>
    <x v="0"/>
    <x v="13793"/>
    <x v="1"/>
    <x v="895"/>
    <x v="1"/>
    <x v="0"/>
    <n v="0"/>
    <x v="789"/>
    <n v="2"/>
    <x v="5"/>
    <x v="4"/>
    <x v="77"/>
    <x v="1"/>
    <s v="Özay Metin"/>
    <m/>
    <x v="1"/>
  </r>
  <r>
    <x v="0"/>
    <x v="13794"/>
    <x v="1"/>
    <x v="92"/>
    <x v="1"/>
    <x v="0"/>
    <n v="0"/>
    <x v="790"/>
    <n v="3"/>
    <x v="5"/>
    <x v="4"/>
    <x v="46"/>
    <x v="1"/>
    <s v="Bülent Hasar"/>
    <m/>
    <x v="1"/>
  </r>
  <r>
    <x v="0"/>
    <x v="13795"/>
    <x v="1"/>
    <x v="20"/>
    <x v="1"/>
    <x v="0"/>
    <n v="0"/>
    <x v="790"/>
    <n v="3"/>
    <x v="5"/>
    <x v="4"/>
    <x v="112"/>
    <x v="1"/>
    <s v="Bülent Hasar"/>
    <m/>
    <x v="1"/>
  </r>
  <r>
    <x v="0"/>
    <x v="13796"/>
    <x v="1"/>
    <x v="889"/>
    <x v="1"/>
    <x v="0"/>
    <n v="0"/>
    <x v="790"/>
    <n v="3"/>
    <x v="5"/>
    <x v="4"/>
    <x v="274"/>
    <x v="1"/>
    <s v="Tayfun Akyalçın"/>
    <m/>
    <x v="1"/>
  </r>
  <r>
    <x v="0"/>
    <x v="13797"/>
    <x v="1"/>
    <x v="62"/>
    <x v="1"/>
    <x v="0"/>
    <n v="0"/>
    <x v="790"/>
    <n v="3"/>
    <x v="5"/>
    <x v="4"/>
    <x v="67"/>
    <x v="1"/>
    <s v="Özay Metin"/>
    <m/>
    <x v="1"/>
  </r>
  <r>
    <x v="0"/>
    <x v="13798"/>
    <x v="1"/>
    <x v="105"/>
    <x v="1"/>
    <x v="0"/>
    <n v="0"/>
    <x v="790"/>
    <n v="3"/>
    <x v="5"/>
    <x v="4"/>
    <x v="327"/>
    <x v="1"/>
    <s v="Serkan Gül"/>
    <m/>
    <x v="1"/>
  </r>
  <r>
    <x v="0"/>
    <x v="13799"/>
    <x v="1"/>
    <x v="349"/>
    <x v="1"/>
    <x v="1"/>
    <n v="50"/>
    <x v="790"/>
    <n v="3"/>
    <x v="5"/>
    <x v="4"/>
    <x v="274"/>
    <x v="1"/>
    <s v="Tayfun Akyalçın"/>
    <m/>
    <x v="1"/>
  </r>
  <r>
    <x v="0"/>
    <x v="13800"/>
    <x v="1"/>
    <x v="94"/>
    <x v="1"/>
    <x v="0"/>
    <n v="0"/>
    <x v="791"/>
    <n v="31"/>
    <x v="1"/>
    <x v="4"/>
    <x v="519"/>
    <x v="1"/>
    <s v="Bülent Hasar"/>
    <m/>
    <x v="1"/>
  </r>
  <r>
    <x v="0"/>
    <x v="13801"/>
    <x v="1"/>
    <x v="89"/>
    <x v="1"/>
    <x v="0"/>
    <n v="0"/>
    <x v="790"/>
    <n v="3"/>
    <x v="5"/>
    <x v="4"/>
    <x v="21"/>
    <x v="1"/>
    <s v="Bülent Hasar"/>
    <m/>
    <x v="1"/>
  </r>
  <r>
    <x v="0"/>
    <x v="13802"/>
    <x v="1"/>
    <x v="1"/>
    <x v="1"/>
    <x v="0"/>
    <n v="0"/>
    <x v="790"/>
    <n v="3"/>
    <x v="5"/>
    <x v="4"/>
    <x v="226"/>
    <x v="1"/>
    <s v="Ömer Gültekin"/>
    <m/>
    <x v="1"/>
  </r>
  <r>
    <x v="0"/>
    <x v="13803"/>
    <x v="1"/>
    <x v="12"/>
    <x v="0"/>
    <x v="0"/>
    <n v="0"/>
    <x v="792"/>
    <n v="4"/>
    <x v="5"/>
    <x v="4"/>
    <x v="9"/>
    <x v="1"/>
    <s v="Bülent Hasar"/>
    <m/>
    <x v="1"/>
  </r>
  <r>
    <x v="0"/>
    <x v="13804"/>
    <x v="1"/>
    <x v="485"/>
    <x v="1"/>
    <x v="2"/>
    <n v="0"/>
    <x v="792"/>
    <n v="4"/>
    <x v="5"/>
    <x v="4"/>
    <x v="76"/>
    <x v="1"/>
    <s v="Tayfun Akyalçın"/>
    <m/>
    <x v="1"/>
  </r>
  <r>
    <x v="0"/>
    <x v="13805"/>
    <x v="1"/>
    <x v="617"/>
    <x v="1"/>
    <x v="1"/>
    <n v="0"/>
    <x v="792"/>
    <n v="4"/>
    <x v="5"/>
    <x v="4"/>
    <x v="45"/>
    <x v="1"/>
    <s v="Özay Metin"/>
    <m/>
    <x v="1"/>
  </r>
  <r>
    <x v="0"/>
    <x v="13806"/>
    <x v="1"/>
    <x v="157"/>
    <x v="1"/>
    <x v="0"/>
    <n v="0"/>
    <x v="785"/>
    <n v="2"/>
    <x v="3"/>
    <x v="1"/>
    <x v="110"/>
    <x v="1"/>
    <s v="Bülent Hasar"/>
    <m/>
    <x v="1"/>
  </r>
  <r>
    <x v="0"/>
    <x v="13807"/>
    <x v="1"/>
    <x v="243"/>
    <x v="1"/>
    <x v="2"/>
    <n v="0"/>
    <x v="792"/>
    <n v="4"/>
    <x v="5"/>
    <x v="4"/>
    <x v="13"/>
    <x v="1"/>
    <s v="Bülent Hasar"/>
    <m/>
    <x v="1"/>
  </r>
  <r>
    <x v="0"/>
    <x v="13808"/>
    <x v="1"/>
    <x v="216"/>
    <x v="1"/>
    <x v="0"/>
    <n v="0"/>
    <x v="792"/>
    <n v="4"/>
    <x v="5"/>
    <x v="4"/>
    <x v="246"/>
    <x v="1"/>
    <s v="Ömer Gültekin"/>
    <m/>
    <x v="1"/>
  </r>
  <r>
    <x v="0"/>
    <x v="13809"/>
    <x v="1"/>
    <x v="63"/>
    <x v="1"/>
    <x v="0"/>
    <n v="0"/>
    <x v="792"/>
    <n v="4"/>
    <x v="5"/>
    <x v="4"/>
    <x v="58"/>
    <x v="1"/>
    <s v="Özay Metin"/>
    <m/>
    <x v="1"/>
  </r>
  <r>
    <x v="0"/>
    <x v="13810"/>
    <x v="1"/>
    <x v="726"/>
    <x v="1"/>
    <x v="1"/>
    <n v="100"/>
    <x v="792"/>
    <n v="4"/>
    <x v="5"/>
    <x v="4"/>
    <x v="19"/>
    <x v="1"/>
    <s v="Özay Metin"/>
    <m/>
    <x v="1"/>
  </r>
  <r>
    <x v="0"/>
    <x v="13811"/>
    <x v="1"/>
    <x v="80"/>
    <x v="1"/>
    <x v="0"/>
    <n v="0"/>
    <x v="792"/>
    <n v="4"/>
    <x v="5"/>
    <x v="4"/>
    <x v="181"/>
    <x v="1"/>
    <s v="Bülent Hasar"/>
    <m/>
    <x v="1"/>
  </r>
  <r>
    <x v="0"/>
    <x v="13812"/>
    <x v="1"/>
    <x v="154"/>
    <x v="0"/>
    <x v="0"/>
    <n v="0"/>
    <x v="792"/>
    <n v="4"/>
    <x v="5"/>
    <x v="4"/>
    <x v="38"/>
    <x v="1"/>
    <s v="Meral RÜZGAR"/>
    <m/>
    <x v="1"/>
  </r>
  <r>
    <x v="0"/>
    <x v="13813"/>
    <x v="1"/>
    <x v="151"/>
    <x v="1"/>
    <x v="0"/>
    <n v="0"/>
    <x v="792"/>
    <n v="4"/>
    <x v="5"/>
    <x v="4"/>
    <x v="327"/>
    <x v="1"/>
    <s v="Serkan Gül"/>
    <m/>
    <x v="1"/>
  </r>
  <r>
    <x v="0"/>
    <x v="13814"/>
    <x v="1"/>
    <x v="20"/>
    <x v="1"/>
    <x v="0"/>
    <n v="0"/>
    <x v="792"/>
    <n v="4"/>
    <x v="5"/>
    <x v="4"/>
    <x v="127"/>
    <x v="1"/>
    <s v="Ömer Gültekin"/>
    <m/>
    <x v="1"/>
  </r>
  <r>
    <x v="0"/>
    <x v="13815"/>
    <x v="1"/>
    <x v="722"/>
    <x v="1"/>
    <x v="0"/>
    <n v="0"/>
    <x v="783"/>
    <n v="31"/>
    <x v="1"/>
    <x v="5"/>
    <x v="138"/>
    <x v="1"/>
    <s v="Tuğrul Metin"/>
    <m/>
    <x v="1"/>
  </r>
  <r>
    <x v="0"/>
    <x v="13816"/>
    <x v="1"/>
    <x v="126"/>
    <x v="1"/>
    <x v="0"/>
    <n v="0"/>
    <x v="792"/>
    <n v="4"/>
    <x v="5"/>
    <x v="4"/>
    <x v="11"/>
    <x v="1"/>
    <s v="Serkan Gül"/>
    <m/>
    <x v="1"/>
  </r>
  <r>
    <x v="0"/>
    <x v="13817"/>
    <x v="1"/>
    <x v="672"/>
    <x v="0"/>
    <x v="0"/>
    <n v="0"/>
    <x v="783"/>
    <n v="31"/>
    <x v="1"/>
    <x v="5"/>
    <x v="46"/>
    <x v="1"/>
    <s v="Onur İlkay"/>
    <m/>
    <x v="1"/>
  </r>
  <r>
    <x v="0"/>
    <x v="13818"/>
    <x v="1"/>
    <x v="92"/>
    <x v="0"/>
    <x v="0"/>
    <n v="0"/>
    <x v="783"/>
    <n v="31"/>
    <x v="1"/>
    <x v="5"/>
    <x v="132"/>
    <x v="1"/>
    <s v="Ömer Gültekin"/>
    <m/>
    <x v="1"/>
  </r>
  <r>
    <x v="0"/>
    <x v="13819"/>
    <x v="1"/>
    <x v="653"/>
    <x v="2"/>
    <x v="0"/>
    <n v="0"/>
    <x v="783"/>
    <n v="31"/>
    <x v="1"/>
    <x v="5"/>
    <x v="6"/>
    <x v="1"/>
    <s v="Tuğrul Metin"/>
    <m/>
    <x v="1"/>
  </r>
  <r>
    <x v="0"/>
    <x v="13820"/>
    <x v="1"/>
    <x v="834"/>
    <x v="0"/>
    <x v="0"/>
    <n v="0"/>
    <x v="783"/>
    <n v="31"/>
    <x v="1"/>
    <x v="5"/>
    <x v="122"/>
    <x v="1"/>
    <s v="Onur İlkay"/>
    <m/>
    <x v="1"/>
  </r>
  <r>
    <x v="0"/>
    <x v="13821"/>
    <x v="1"/>
    <x v="100"/>
    <x v="0"/>
    <x v="0"/>
    <n v="0"/>
    <x v="783"/>
    <n v="31"/>
    <x v="1"/>
    <x v="5"/>
    <x v="307"/>
    <x v="1"/>
    <s v="Tuğrul Metin"/>
    <m/>
    <x v="1"/>
  </r>
  <r>
    <x v="0"/>
    <x v="13822"/>
    <x v="1"/>
    <x v="180"/>
    <x v="0"/>
    <x v="0"/>
    <n v="0"/>
    <x v="783"/>
    <n v="31"/>
    <x v="1"/>
    <x v="5"/>
    <x v="89"/>
    <x v="1"/>
    <s v="Bülent Hasar"/>
    <m/>
    <x v="1"/>
  </r>
  <r>
    <x v="0"/>
    <x v="13823"/>
    <x v="1"/>
    <x v="183"/>
    <x v="0"/>
    <x v="0"/>
    <n v="0"/>
    <x v="783"/>
    <n v="31"/>
    <x v="1"/>
    <x v="5"/>
    <x v="7"/>
    <x v="1"/>
    <s v="Tuğrul Metin"/>
    <m/>
    <x v="1"/>
  </r>
  <r>
    <x v="0"/>
    <x v="13824"/>
    <x v="1"/>
    <x v="257"/>
    <x v="0"/>
    <x v="0"/>
    <n v="0"/>
    <x v="783"/>
    <n v="31"/>
    <x v="1"/>
    <x v="5"/>
    <x v="6"/>
    <x v="1"/>
    <s v="Tuğrul Metin"/>
    <m/>
    <x v="1"/>
  </r>
  <r>
    <x v="0"/>
    <x v="13825"/>
    <x v="1"/>
    <x v="407"/>
    <x v="1"/>
    <x v="0"/>
    <n v="0"/>
    <x v="793"/>
    <n v="5"/>
    <x v="5"/>
    <x v="4"/>
    <x v="49"/>
    <x v="1"/>
    <s v="Özay Metin"/>
    <m/>
    <x v="1"/>
  </r>
  <r>
    <x v="0"/>
    <x v="13826"/>
    <x v="1"/>
    <x v="25"/>
    <x v="0"/>
    <x v="0"/>
    <n v="0"/>
    <x v="794"/>
    <n v="1"/>
    <x v="5"/>
    <x v="5"/>
    <x v="2"/>
    <x v="1"/>
    <s v="Meral RÜZGAR"/>
    <m/>
    <x v="1"/>
  </r>
  <r>
    <x v="0"/>
    <x v="13827"/>
    <x v="1"/>
    <x v="100"/>
    <x v="0"/>
    <x v="0"/>
    <n v="0"/>
    <x v="794"/>
    <n v="1"/>
    <x v="5"/>
    <x v="5"/>
    <x v="116"/>
    <x v="1"/>
    <s v="Meral RÜZGAR"/>
    <m/>
    <x v="1"/>
  </r>
  <r>
    <x v="0"/>
    <x v="13828"/>
    <x v="1"/>
    <x v="643"/>
    <x v="0"/>
    <x v="0"/>
    <n v="0"/>
    <x v="794"/>
    <n v="1"/>
    <x v="5"/>
    <x v="5"/>
    <x v="116"/>
    <x v="1"/>
    <s v="Neslihan Altınışık"/>
    <m/>
    <x v="1"/>
  </r>
  <r>
    <x v="0"/>
    <x v="13829"/>
    <x v="1"/>
    <x v="554"/>
    <x v="0"/>
    <x v="5"/>
    <n v="0"/>
    <x v="794"/>
    <n v="1"/>
    <x v="5"/>
    <x v="5"/>
    <x v="23"/>
    <x v="1"/>
    <s v="Eda Uzunkaya"/>
    <m/>
    <x v="1"/>
  </r>
  <r>
    <x v="0"/>
    <x v="13830"/>
    <x v="1"/>
    <x v="433"/>
    <x v="0"/>
    <x v="0"/>
    <n v="0"/>
    <x v="794"/>
    <n v="1"/>
    <x v="5"/>
    <x v="5"/>
    <x v="84"/>
    <x v="1"/>
    <s v="Eda Uzunkaya"/>
    <m/>
    <x v="1"/>
  </r>
  <r>
    <x v="0"/>
    <x v="13831"/>
    <x v="1"/>
    <x v="672"/>
    <x v="0"/>
    <x v="0"/>
    <n v="0"/>
    <x v="794"/>
    <n v="1"/>
    <x v="5"/>
    <x v="5"/>
    <x v="123"/>
    <x v="1"/>
    <s v="Meral RÜZGAR"/>
    <m/>
    <x v="1"/>
  </r>
  <r>
    <x v="0"/>
    <x v="13832"/>
    <x v="1"/>
    <x v="224"/>
    <x v="1"/>
    <x v="0"/>
    <n v="0"/>
    <x v="793"/>
    <n v="5"/>
    <x v="5"/>
    <x v="4"/>
    <x v="91"/>
    <x v="1"/>
    <s v="Serkan Gül"/>
    <m/>
    <x v="1"/>
  </r>
  <r>
    <x v="0"/>
    <x v="13833"/>
    <x v="1"/>
    <x v="834"/>
    <x v="0"/>
    <x v="2"/>
    <n v="0"/>
    <x v="794"/>
    <n v="1"/>
    <x v="5"/>
    <x v="5"/>
    <x v="248"/>
    <x v="1"/>
    <s v="Neslihan Altınışık"/>
    <m/>
    <x v="1"/>
  </r>
  <r>
    <x v="0"/>
    <x v="13834"/>
    <x v="1"/>
    <x v="66"/>
    <x v="2"/>
    <x v="0"/>
    <n v="0"/>
    <x v="794"/>
    <n v="1"/>
    <x v="5"/>
    <x v="5"/>
    <x v="307"/>
    <x v="1"/>
    <s v="Meral RÜZGAR"/>
    <m/>
    <x v="1"/>
  </r>
  <r>
    <x v="0"/>
    <x v="13835"/>
    <x v="1"/>
    <x v="25"/>
    <x v="0"/>
    <x v="0"/>
    <n v="0"/>
    <x v="794"/>
    <n v="1"/>
    <x v="5"/>
    <x v="5"/>
    <x v="234"/>
    <x v="1"/>
    <s v="Onur İlkay"/>
    <m/>
    <x v="1"/>
  </r>
  <r>
    <x v="0"/>
    <x v="13836"/>
    <x v="1"/>
    <x v="188"/>
    <x v="0"/>
    <x v="0"/>
    <n v="0"/>
    <x v="794"/>
    <n v="1"/>
    <x v="5"/>
    <x v="5"/>
    <x v="25"/>
    <x v="1"/>
    <s v="Meral RÜZGAR"/>
    <m/>
    <x v="1"/>
  </r>
  <r>
    <x v="0"/>
    <x v="13837"/>
    <x v="1"/>
    <x v="816"/>
    <x v="1"/>
    <x v="0"/>
    <n v="0"/>
    <x v="794"/>
    <n v="1"/>
    <x v="5"/>
    <x v="5"/>
    <x v="29"/>
    <x v="1"/>
    <s v="Bülent Hasar"/>
    <m/>
    <x v="1"/>
  </r>
  <r>
    <x v="0"/>
    <x v="13838"/>
    <x v="1"/>
    <x v="357"/>
    <x v="1"/>
    <x v="1"/>
    <n v="0"/>
    <x v="794"/>
    <n v="1"/>
    <x v="5"/>
    <x v="5"/>
    <x v="292"/>
    <x v="1"/>
    <s v="Özay Metin"/>
    <m/>
    <x v="1"/>
  </r>
  <r>
    <x v="0"/>
    <x v="13839"/>
    <x v="1"/>
    <x v="0"/>
    <x v="1"/>
    <x v="0"/>
    <n v="0"/>
    <x v="794"/>
    <n v="1"/>
    <x v="5"/>
    <x v="5"/>
    <x v="87"/>
    <x v="1"/>
    <s v="Ömer Gültekin"/>
    <m/>
    <x v="1"/>
  </r>
  <r>
    <x v="0"/>
    <x v="13840"/>
    <x v="1"/>
    <x v="423"/>
    <x v="0"/>
    <x v="5"/>
    <n v="0"/>
    <x v="794"/>
    <n v="1"/>
    <x v="5"/>
    <x v="5"/>
    <x v="277"/>
    <x v="1"/>
    <s v="Eda Uzunkaya"/>
    <m/>
    <x v="1"/>
  </r>
  <r>
    <x v="0"/>
    <x v="13841"/>
    <x v="1"/>
    <x v="919"/>
    <x v="2"/>
    <x v="5"/>
    <n v="0"/>
    <x v="794"/>
    <n v="1"/>
    <x v="5"/>
    <x v="5"/>
    <x v="116"/>
    <x v="1"/>
    <s v="Onur İlkay"/>
    <m/>
    <x v="1"/>
  </r>
  <r>
    <x v="0"/>
    <x v="13842"/>
    <x v="1"/>
    <x v="285"/>
    <x v="0"/>
    <x v="0"/>
    <n v="0"/>
    <x v="794"/>
    <n v="1"/>
    <x v="5"/>
    <x v="5"/>
    <x v="54"/>
    <x v="1"/>
    <s v="Onur İlkay"/>
    <m/>
    <x v="1"/>
  </r>
  <r>
    <x v="0"/>
    <x v="13843"/>
    <x v="1"/>
    <x v="126"/>
    <x v="0"/>
    <x v="0"/>
    <n v="0"/>
    <x v="794"/>
    <n v="1"/>
    <x v="5"/>
    <x v="5"/>
    <x v="167"/>
    <x v="1"/>
    <s v="Onur İlkay"/>
    <m/>
    <x v="1"/>
  </r>
  <r>
    <x v="0"/>
    <x v="13844"/>
    <x v="1"/>
    <x v="136"/>
    <x v="1"/>
    <x v="0"/>
    <n v="0"/>
    <x v="793"/>
    <n v="5"/>
    <x v="5"/>
    <x v="4"/>
    <x v="17"/>
    <x v="1"/>
    <s v="Bülent Hasar"/>
    <m/>
    <x v="1"/>
  </r>
  <r>
    <x v="0"/>
    <x v="13845"/>
    <x v="1"/>
    <x v="488"/>
    <x v="0"/>
    <x v="5"/>
    <n v="0"/>
    <x v="794"/>
    <n v="1"/>
    <x v="5"/>
    <x v="5"/>
    <x v="307"/>
    <x v="1"/>
    <s v="Eda Uzunkaya"/>
    <m/>
    <x v="1"/>
  </r>
  <r>
    <x v="0"/>
    <x v="13846"/>
    <x v="1"/>
    <x v="920"/>
    <x v="1"/>
    <x v="2"/>
    <n v="0"/>
    <x v="794"/>
    <n v="1"/>
    <x v="5"/>
    <x v="5"/>
    <x v="237"/>
    <x v="1"/>
    <s v="Bülent Hasar"/>
    <m/>
    <x v="1"/>
  </r>
  <r>
    <x v="0"/>
    <x v="13847"/>
    <x v="1"/>
    <x v="110"/>
    <x v="2"/>
    <x v="0"/>
    <n v="0"/>
    <x v="794"/>
    <n v="1"/>
    <x v="5"/>
    <x v="5"/>
    <x v="6"/>
    <x v="1"/>
    <s v="Eda Uzunkaya"/>
    <m/>
    <x v="1"/>
  </r>
  <r>
    <x v="0"/>
    <x v="13848"/>
    <x v="1"/>
    <x v="843"/>
    <x v="2"/>
    <x v="0"/>
    <n v="0"/>
    <x v="794"/>
    <n v="1"/>
    <x v="5"/>
    <x v="5"/>
    <x v="6"/>
    <x v="1"/>
    <s v="Eda Uzunkaya"/>
    <m/>
    <x v="1"/>
  </r>
  <r>
    <x v="0"/>
    <x v="13849"/>
    <x v="1"/>
    <x v="25"/>
    <x v="1"/>
    <x v="0"/>
    <n v="0"/>
    <x v="794"/>
    <n v="1"/>
    <x v="5"/>
    <x v="5"/>
    <x v="39"/>
    <x v="1"/>
    <s v="Ömer Gültekin"/>
    <m/>
    <x v="1"/>
  </r>
  <r>
    <x v="0"/>
    <x v="13850"/>
    <x v="1"/>
    <x v="273"/>
    <x v="0"/>
    <x v="0"/>
    <n v="0"/>
    <x v="794"/>
    <n v="1"/>
    <x v="5"/>
    <x v="5"/>
    <x v="7"/>
    <x v="1"/>
    <s v="Onur İlkay"/>
    <m/>
    <x v="1"/>
  </r>
  <r>
    <x v="0"/>
    <x v="13851"/>
    <x v="1"/>
    <x v="319"/>
    <x v="0"/>
    <x v="0"/>
    <n v="0"/>
    <x v="794"/>
    <n v="1"/>
    <x v="5"/>
    <x v="5"/>
    <x v="122"/>
    <x v="1"/>
    <s v="Onur İlkay"/>
    <m/>
    <x v="1"/>
  </r>
  <r>
    <x v="0"/>
    <x v="13852"/>
    <x v="1"/>
    <x v="25"/>
    <x v="1"/>
    <x v="0"/>
    <n v="0"/>
    <x v="794"/>
    <n v="1"/>
    <x v="5"/>
    <x v="5"/>
    <x v="157"/>
    <x v="1"/>
    <s v="Serkan Gül"/>
    <m/>
    <x v="1"/>
  </r>
  <r>
    <x v="0"/>
    <x v="13853"/>
    <x v="1"/>
    <x v="90"/>
    <x v="1"/>
    <x v="0"/>
    <n v="0"/>
    <x v="793"/>
    <n v="5"/>
    <x v="5"/>
    <x v="4"/>
    <x v="147"/>
    <x v="1"/>
    <s v="Tayfun Akyalçın"/>
    <m/>
    <x v="1"/>
  </r>
  <r>
    <x v="0"/>
    <x v="13854"/>
    <x v="1"/>
    <x v="647"/>
    <x v="0"/>
    <x v="0"/>
    <n v="0"/>
    <x v="795"/>
    <n v="2"/>
    <x v="5"/>
    <x v="5"/>
    <x v="6"/>
    <x v="1"/>
    <s v="Neslihan Altınışık"/>
    <m/>
    <x v="1"/>
  </r>
  <r>
    <x v="0"/>
    <x v="13855"/>
    <x v="1"/>
    <x v="773"/>
    <x v="0"/>
    <x v="0"/>
    <n v="0"/>
    <x v="795"/>
    <n v="2"/>
    <x v="5"/>
    <x v="5"/>
    <x v="122"/>
    <x v="1"/>
    <s v="Onur İlkay"/>
    <m/>
    <x v="1"/>
  </r>
  <r>
    <x v="0"/>
    <x v="13856"/>
    <x v="1"/>
    <x v="25"/>
    <x v="0"/>
    <x v="0"/>
    <n v="0"/>
    <x v="795"/>
    <n v="2"/>
    <x v="5"/>
    <x v="5"/>
    <x v="132"/>
    <x v="1"/>
    <s v="Onur İlkay"/>
    <m/>
    <x v="1"/>
  </r>
  <r>
    <x v="0"/>
    <x v="13857"/>
    <x v="1"/>
    <x v="22"/>
    <x v="0"/>
    <x v="5"/>
    <n v="0"/>
    <x v="795"/>
    <n v="2"/>
    <x v="5"/>
    <x v="5"/>
    <x v="167"/>
    <x v="1"/>
    <s v="Eda Uzunkaya"/>
    <m/>
    <x v="1"/>
  </r>
  <r>
    <x v="0"/>
    <x v="13858"/>
    <x v="1"/>
    <x v="467"/>
    <x v="1"/>
    <x v="1"/>
    <n v="150"/>
    <x v="795"/>
    <n v="2"/>
    <x v="5"/>
    <x v="5"/>
    <x v="56"/>
    <x v="1"/>
    <s v="Tuğrul Metin"/>
    <m/>
    <x v="1"/>
  </r>
  <r>
    <x v="0"/>
    <x v="13859"/>
    <x v="1"/>
    <x v="783"/>
    <x v="1"/>
    <x v="0"/>
    <n v="0"/>
    <x v="795"/>
    <n v="2"/>
    <x v="5"/>
    <x v="5"/>
    <x v="92"/>
    <x v="1"/>
    <s v="Bülent Hasar"/>
    <m/>
    <x v="1"/>
  </r>
  <r>
    <x v="0"/>
    <x v="13860"/>
    <x v="1"/>
    <x v="925"/>
    <x v="1"/>
    <x v="1"/>
    <n v="75"/>
    <x v="793"/>
    <n v="5"/>
    <x v="5"/>
    <x v="4"/>
    <x v="121"/>
    <x v="1"/>
    <s v="Bülent Hasar"/>
    <m/>
    <x v="1"/>
  </r>
  <r>
    <x v="0"/>
    <x v="13861"/>
    <x v="1"/>
    <x v="401"/>
    <x v="0"/>
    <x v="5"/>
    <n v="0"/>
    <x v="795"/>
    <n v="2"/>
    <x v="5"/>
    <x v="5"/>
    <x v="7"/>
    <x v="1"/>
    <s v="Bülent Hasar"/>
    <m/>
    <x v="1"/>
  </r>
  <r>
    <x v="0"/>
    <x v="13862"/>
    <x v="1"/>
    <x v="784"/>
    <x v="0"/>
    <x v="1"/>
    <n v="150"/>
    <x v="795"/>
    <n v="2"/>
    <x v="5"/>
    <x v="5"/>
    <x v="6"/>
    <x v="1"/>
    <s v="Eda Uzunkaya"/>
    <m/>
    <x v="1"/>
  </r>
  <r>
    <x v="0"/>
    <x v="13863"/>
    <x v="1"/>
    <x v="353"/>
    <x v="1"/>
    <x v="0"/>
    <n v="0"/>
    <x v="793"/>
    <n v="5"/>
    <x v="5"/>
    <x v="4"/>
    <x v="109"/>
    <x v="1"/>
    <s v="Özay Metin"/>
    <m/>
    <x v="1"/>
  </r>
  <r>
    <x v="0"/>
    <x v="13864"/>
    <x v="1"/>
    <x v="401"/>
    <x v="0"/>
    <x v="0"/>
    <n v="0"/>
    <x v="795"/>
    <n v="2"/>
    <x v="5"/>
    <x v="5"/>
    <x v="66"/>
    <x v="1"/>
    <s v="Onur İlkay"/>
    <m/>
    <x v="1"/>
  </r>
  <r>
    <x v="0"/>
    <x v="13865"/>
    <x v="1"/>
    <x v="517"/>
    <x v="2"/>
    <x v="5"/>
    <n v="0"/>
    <x v="795"/>
    <n v="2"/>
    <x v="5"/>
    <x v="5"/>
    <x v="101"/>
    <x v="1"/>
    <s v="Eda Uzunkaya"/>
    <m/>
    <x v="1"/>
  </r>
  <r>
    <x v="0"/>
    <x v="13866"/>
    <x v="1"/>
    <x v="139"/>
    <x v="0"/>
    <x v="0"/>
    <n v="0"/>
    <x v="795"/>
    <n v="2"/>
    <x v="5"/>
    <x v="5"/>
    <x v="65"/>
    <x v="1"/>
    <s v="Eda Uzunkaya"/>
    <m/>
    <x v="1"/>
  </r>
  <r>
    <x v="0"/>
    <x v="13867"/>
    <x v="1"/>
    <x v="892"/>
    <x v="2"/>
    <x v="2"/>
    <n v="0"/>
    <x v="795"/>
    <n v="2"/>
    <x v="5"/>
    <x v="5"/>
    <x v="91"/>
    <x v="1"/>
    <s v="Eda Uzunkaya"/>
    <m/>
    <x v="1"/>
  </r>
  <r>
    <x v="0"/>
    <x v="13868"/>
    <x v="1"/>
    <x v="48"/>
    <x v="0"/>
    <x v="0"/>
    <n v="0"/>
    <x v="795"/>
    <n v="2"/>
    <x v="5"/>
    <x v="5"/>
    <x v="38"/>
    <x v="1"/>
    <s v="Onur İlkay"/>
    <m/>
    <x v="1"/>
  </r>
  <r>
    <x v="0"/>
    <x v="13869"/>
    <x v="1"/>
    <x v="704"/>
    <x v="1"/>
    <x v="0"/>
    <n v="0"/>
    <x v="795"/>
    <n v="2"/>
    <x v="5"/>
    <x v="5"/>
    <x v="43"/>
    <x v="1"/>
    <s v="Tuğrul Metin"/>
    <m/>
    <x v="1"/>
  </r>
  <r>
    <x v="0"/>
    <x v="13870"/>
    <x v="1"/>
    <x v="773"/>
    <x v="0"/>
    <x v="0"/>
    <n v="0"/>
    <x v="795"/>
    <n v="2"/>
    <x v="5"/>
    <x v="5"/>
    <x v="28"/>
    <x v="1"/>
    <s v="Onur İlkay"/>
    <m/>
    <x v="1"/>
  </r>
  <r>
    <x v="0"/>
    <x v="13871"/>
    <x v="1"/>
    <x v="285"/>
    <x v="0"/>
    <x v="0"/>
    <n v="0"/>
    <x v="795"/>
    <n v="2"/>
    <x v="5"/>
    <x v="5"/>
    <x v="111"/>
    <x v="1"/>
    <s v="Onur İlkay"/>
    <m/>
    <x v="1"/>
  </r>
  <r>
    <x v="0"/>
    <x v="13872"/>
    <x v="1"/>
    <x v="68"/>
    <x v="0"/>
    <x v="0"/>
    <n v="0"/>
    <x v="796"/>
    <n v="3"/>
    <x v="5"/>
    <x v="5"/>
    <x v="144"/>
    <x v="1"/>
    <s v="Tuğrul Metin"/>
    <m/>
    <x v="1"/>
  </r>
  <r>
    <x v="0"/>
    <x v="13873"/>
    <x v="1"/>
    <x v="285"/>
    <x v="0"/>
    <x v="0"/>
    <n v="0"/>
    <x v="796"/>
    <n v="3"/>
    <x v="5"/>
    <x v="5"/>
    <x v="104"/>
    <x v="1"/>
    <s v="Meral RÜZGAR"/>
    <m/>
    <x v="1"/>
  </r>
  <r>
    <x v="0"/>
    <x v="13874"/>
    <x v="1"/>
    <x v="64"/>
    <x v="0"/>
    <x v="0"/>
    <n v="0"/>
    <x v="795"/>
    <n v="2"/>
    <x v="5"/>
    <x v="5"/>
    <x v="242"/>
    <x v="1"/>
    <s v="Meral RÜZGAR"/>
    <m/>
    <x v="1"/>
  </r>
  <r>
    <x v="0"/>
    <x v="13875"/>
    <x v="1"/>
    <x v="15"/>
    <x v="1"/>
    <x v="0"/>
    <n v="0"/>
    <x v="793"/>
    <n v="5"/>
    <x v="5"/>
    <x v="4"/>
    <x v="115"/>
    <x v="1"/>
    <s v="Tayfun Akyalçın"/>
    <m/>
    <x v="1"/>
  </r>
  <r>
    <x v="0"/>
    <x v="13876"/>
    <x v="1"/>
    <x v="285"/>
    <x v="0"/>
    <x v="0"/>
    <n v="0"/>
    <x v="796"/>
    <n v="3"/>
    <x v="5"/>
    <x v="5"/>
    <x v="23"/>
    <x v="1"/>
    <s v="Tuğrul Metin"/>
    <m/>
    <x v="1"/>
  </r>
  <r>
    <x v="0"/>
    <x v="13877"/>
    <x v="1"/>
    <x v="313"/>
    <x v="0"/>
    <x v="0"/>
    <n v="0"/>
    <x v="796"/>
    <n v="3"/>
    <x v="5"/>
    <x v="5"/>
    <x v="108"/>
    <x v="1"/>
    <s v="Onur İlkay"/>
    <m/>
    <x v="1"/>
  </r>
  <r>
    <x v="0"/>
    <x v="13878"/>
    <x v="1"/>
    <x v="834"/>
    <x v="0"/>
    <x v="0"/>
    <n v="0"/>
    <x v="796"/>
    <n v="3"/>
    <x v="5"/>
    <x v="5"/>
    <x v="122"/>
    <x v="1"/>
    <s v="Onur İlkay"/>
    <m/>
    <x v="1"/>
  </r>
  <r>
    <x v="0"/>
    <x v="13879"/>
    <x v="1"/>
    <x v="1"/>
    <x v="0"/>
    <x v="0"/>
    <n v="0"/>
    <x v="796"/>
    <n v="3"/>
    <x v="5"/>
    <x v="5"/>
    <x v="123"/>
    <x v="1"/>
    <s v="Ömer Gültekin"/>
    <m/>
    <x v="1"/>
  </r>
  <r>
    <x v="0"/>
    <x v="13880"/>
    <x v="1"/>
    <x v="319"/>
    <x v="0"/>
    <x v="0"/>
    <n v="0"/>
    <x v="796"/>
    <n v="3"/>
    <x v="5"/>
    <x v="5"/>
    <x v="68"/>
    <x v="1"/>
    <s v="Tuğrul Metin"/>
    <m/>
    <x v="1"/>
  </r>
  <r>
    <x v="0"/>
    <x v="13881"/>
    <x v="1"/>
    <x v="50"/>
    <x v="0"/>
    <x v="0"/>
    <n v="0"/>
    <x v="796"/>
    <n v="3"/>
    <x v="5"/>
    <x v="5"/>
    <x v="66"/>
    <x v="1"/>
    <s v="Ömer Gültekin"/>
    <m/>
    <x v="1"/>
  </r>
  <r>
    <x v="0"/>
    <x v="13882"/>
    <x v="1"/>
    <x v="821"/>
    <x v="1"/>
    <x v="0"/>
    <n v="0"/>
    <x v="796"/>
    <n v="3"/>
    <x v="5"/>
    <x v="5"/>
    <x v="15"/>
    <x v="1"/>
    <s v="Bülent Hasar"/>
    <m/>
    <x v="1"/>
  </r>
  <r>
    <x v="0"/>
    <x v="13883"/>
    <x v="1"/>
    <x v="363"/>
    <x v="1"/>
    <x v="0"/>
    <n v="0"/>
    <x v="793"/>
    <n v="5"/>
    <x v="5"/>
    <x v="4"/>
    <x v="209"/>
    <x v="1"/>
    <s v="Özay Metin"/>
    <m/>
    <x v="1"/>
  </r>
  <r>
    <x v="0"/>
    <x v="13884"/>
    <x v="1"/>
    <x v="789"/>
    <x v="0"/>
    <x v="5"/>
    <n v="0"/>
    <x v="796"/>
    <n v="3"/>
    <x v="5"/>
    <x v="5"/>
    <x v="277"/>
    <x v="1"/>
    <s v="Eda Uzunkaya"/>
    <m/>
    <x v="1"/>
  </r>
  <r>
    <x v="0"/>
    <x v="13885"/>
    <x v="1"/>
    <x v="809"/>
    <x v="0"/>
    <x v="0"/>
    <n v="0"/>
    <x v="796"/>
    <n v="3"/>
    <x v="5"/>
    <x v="5"/>
    <x v="129"/>
    <x v="1"/>
    <s v="Onur İlkay"/>
    <m/>
    <x v="1"/>
  </r>
  <r>
    <x v="0"/>
    <x v="13886"/>
    <x v="1"/>
    <x v="60"/>
    <x v="0"/>
    <x v="0"/>
    <n v="0"/>
    <x v="796"/>
    <n v="3"/>
    <x v="5"/>
    <x v="5"/>
    <x v="248"/>
    <x v="1"/>
    <s v="Tuğrul Metin"/>
    <m/>
    <x v="1"/>
  </r>
  <r>
    <x v="0"/>
    <x v="13887"/>
    <x v="1"/>
    <x v="206"/>
    <x v="1"/>
    <x v="0"/>
    <n v="0"/>
    <x v="796"/>
    <n v="3"/>
    <x v="5"/>
    <x v="5"/>
    <x v="30"/>
    <x v="1"/>
    <s v="Tarık DEMİR"/>
    <m/>
    <x v="1"/>
  </r>
  <r>
    <x v="0"/>
    <x v="13888"/>
    <x v="1"/>
    <x v="51"/>
    <x v="1"/>
    <x v="1"/>
    <n v="0"/>
    <x v="785"/>
    <n v="2"/>
    <x v="3"/>
    <x v="1"/>
    <x v="91"/>
    <x v="1"/>
    <s v="Tayfun Akyalçın"/>
    <m/>
    <x v="1"/>
  </r>
  <r>
    <x v="0"/>
    <x v="13889"/>
    <x v="1"/>
    <x v="327"/>
    <x v="1"/>
    <x v="1"/>
    <n v="75"/>
    <x v="793"/>
    <n v="5"/>
    <x v="5"/>
    <x v="4"/>
    <x v="91"/>
    <x v="1"/>
    <s v="Tuğrul Metin"/>
    <m/>
    <x v="1"/>
  </r>
  <r>
    <x v="0"/>
    <x v="13890"/>
    <x v="1"/>
    <x v="890"/>
    <x v="1"/>
    <x v="0"/>
    <n v="0"/>
    <x v="796"/>
    <n v="3"/>
    <x v="5"/>
    <x v="5"/>
    <x v="82"/>
    <x v="1"/>
    <s v="Ömer Gültekin"/>
    <m/>
    <x v="1"/>
  </r>
  <r>
    <x v="0"/>
    <x v="13891"/>
    <x v="1"/>
    <x v="386"/>
    <x v="0"/>
    <x v="0"/>
    <n v="0"/>
    <x v="796"/>
    <n v="3"/>
    <x v="5"/>
    <x v="5"/>
    <x v="6"/>
    <x v="1"/>
    <s v="Neslihan Altınışık"/>
    <m/>
    <x v="1"/>
  </r>
  <r>
    <x v="0"/>
    <x v="13892"/>
    <x v="1"/>
    <x v="46"/>
    <x v="2"/>
    <x v="0"/>
    <n v="0"/>
    <x v="796"/>
    <n v="3"/>
    <x v="5"/>
    <x v="5"/>
    <x v="6"/>
    <x v="1"/>
    <s v="Neslihan Altınışık"/>
    <m/>
    <x v="1"/>
  </r>
  <r>
    <x v="0"/>
    <x v="13893"/>
    <x v="1"/>
    <x v="273"/>
    <x v="0"/>
    <x v="0"/>
    <n v="0"/>
    <x v="796"/>
    <n v="3"/>
    <x v="5"/>
    <x v="5"/>
    <x v="248"/>
    <x v="1"/>
    <s v="Neslihan Altınışık"/>
    <m/>
    <x v="1"/>
  </r>
  <r>
    <x v="0"/>
    <x v="13894"/>
    <x v="1"/>
    <x v="285"/>
    <x v="0"/>
    <x v="0"/>
    <n v="0"/>
    <x v="796"/>
    <n v="3"/>
    <x v="5"/>
    <x v="5"/>
    <x v="6"/>
    <x v="1"/>
    <s v="Neslihan Altınışık"/>
    <m/>
    <x v="1"/>
  </r>
  <r>
    <x v="0"/>
    <x v="13895"/>
    <x v="1"/>
    <x v="318"/>
    <x v="0"/>
    <x v="0"/>
    <n v="0"/>
    <x v="796"/>
    <n v="3"/>
    <x v="5"/>
    <x v="5"/>
    <x v="6"/>
    <x v="1"/>
    <s v="Neslihan Altınışık"/>
    <m/>
    <x v="1"/>
  </r>
  <r>
    <x v="0"/>
    <x v="13896"/>
    <x v="1"/>
    <x v="101"/>
    <x v="1"/>
    <x v="0"/>
    <n v="0"/>
    <x v="793"/>
    <n v="5"/>
    <x v="5"/>
    <x v="4"/>
    <x v="463"/>
    <x v="1"/>
    <s v="Serkan Gül"/>
    <m/>
    <x v="1"/>
  </r>
  <r>
    <x v="0"/>
    <x v="13897"/>
    <x v="1"/>
    <x v="60"/>
    <x v="0"/>
    <x v="0"/>
    <n v="0"/>
    <x v="796"/>
    <n v="3"/>
    <x v="5"/>
    <x v="5"/>
    <x v="277"/>
    <x v="1"/>
    <s v="Neslihan Altınışık"/>
    <m/>
    <x v="1"/>
  </r>
  <r>
    <x v="0"/>
    <x v="13898"/>
    <x v="1"/>
    <x v="770"/>
    <x v="0"/>
    <x v="2"/>
    <n v="0"/>
    <x v="796"/>
    <n v="3"/>
    <x v="5"/>
    <x v="5"/>
    <x v="184"/>
    <x v="1"/>
    <s v="Onur İlkay"/>
    <m/>
    <x v="1"/>
  </r>
  <r>
    <x v="0"/>
    <x v="13899"/>
    <x v="1"/>
    <x v="903"/>
    <x v="1"/>
    <x v="2"/>
    <n v="0"/>
    <x v="796"/>
    <n v="3"/>
    <x v="5"/>
    <x v="5"/>
    <x v="81"/>
    <x v="1"/>
    <s v="İsmail Özer"/>
    <m/>
    <x v="1"/>
  </r>
  <r>
    <x v="0"/>
    <x v="13900"/>
    <x v="1"/>
    <x v="139"/>
    <x v="2"/>
    <x v="0"/>
    <n v="0"/>
    <x v="796"/>
    <n v="3"/>
    <x v="5"/>
    <x v="5"/>
    <x v="6"/>
    <x v="1"/>
    <s v="Neslihan Altınışık"/>
    <m/>
    <x v="1"/>
  </r>
  <r>
    <x v="0"/>
    <x v="13901"/>
    <x v="1"/>
    <x v="768"/>
    <x v="2"/>
    <x v="0"/>
    <n v="0"/>
    <x v="796"/>
    <n v="3"/>
    <x v="5"/>
    <x v="5"/>
    <x v="6"/>
    <x v="1"/>
    <s v="Neslihan Altınışık"/>
    <m/>
    <x v="1"/>
  </r>
  <r>
    <x v="0"/>
    <x v="13902"/>
    <x v="1"/>
    <x v="648"/>
    <x v="3"/>
    <x v="4"/>
    <n v="270"/>
    <x v="796"/>
    <n v="3"/>
    <x v="5"/>
    <x v="5"/>
    <x v="117"/>
    <x v="1"/>
    <s v="Meral RÜZGAR"/>
    <m/>
    <x v="1"/>
  </r>
  <r>
    <x v="0"/>
    <x v="13903"/>
    <x v="1"/>
    <x v="926"/>
    <x v="1"/>
    <x v="1"/>
    <n v="360"/>
    <x v="796"/>
    <n v="3"/>
    <x v="5"/>
    <x v="5"/>
    <x v="134"/>
    <x v="1"/>
    <s v="Tarık DEMİR"/>
    <m/>
    <x v="1"/>
  </r>
  <r>
    <x v="0"/>
    <x v="13904"/>
    <x v="1"/>
    <x v="136"/>
    <x v="0"/>
    <x v="0"/>
    <n v="0"/>
    <x v="797"/>
    <n v="6"/>
    <x v="5"/>
    <x v="4"/>
    <x v="148"/>
    <x v="1"/>
    <s v="Bülent Hasar"/>
    <m/>
    <x v="1"/>
  </r>
  <r>
    <x v="0"/>
    <x v="13905"/>
    <x v="1"/>
    <x v="12"/>
    <x v="1"/>
    <x v="0"/>
    <n v="0"/>
    <x v="796"/>
    <n v="3"/>
    <x v="5"/>
    <x v="5"/>
    <x v="49"/>
    <x v="1"/>
    <s v="Ömer Gültekin"/>
    <m/>
    <x v="1"/>
  </r>
  <r>
    <x v="0"/>
    <x v="13906"/>
    <x v="1"/>
    <x v="23"/>
    <x v="1"/>
    <x v="0"/>
    <n v="0"/>
    <x v="796"/>
    <n v="3"/>
    <x v="5"/>
    <x v="5"/>
    <x v="374"/>
    <x v="1"/>
    <s v="Bülent Hasar"/>
    <m/>
    <x v="1"/>
  </r>
  <r>
    <x v="0"/>
    <x v="13907"/>
    <x v="1"/>
    <x v="12"/>
    <x v="0"/>
    <x v="0"/>
    <n v="0"/>
    <x v="798"/>
    <n v="4"/>
    <x v="5"/>
    <x v="5"/>
    <x v="7"/>
    <x v="1"/>
    <s v="Esra Ramazan"/>
    <m/>
    <x v="1"/>
  </r>
  <r>
    <x v="0"/>
    <x v="13908"/>
    <x v="1"/>
    <x v="386"/>
    <x v="0"/>
    <x v="0"/>
    <n v="0"/>
    <x v="798"/>
    <n v="4"/>
    <x v="5"/>
    <x v="5"/>
    <x v="123"/>
    <x v="1"/>
    <s v="Eda Uzunkaya"/>
    <m/>
    <x v="1"/>
  </r>
  <r>
    <x v="0"/>
    <x v="13909"/>
    <x v="1"/>
    <x v="44"/>
    <x v="2"/>
    <x v="5"/>
    <n v="0"/>
    <x v="798"/>
    <n v="4"/>
    <x v="5"/>
    <x v="5"/>
    <x v="307"/>
    <x v="1"/>
    <s v="Eda Uzunkaya"/>
    <m/>
    <x v="1"/>
  </r>
  <r>
    <x v="0"/>
    <x v="13910"/>
    <x v="1"/>
    <x v="35"/>
    <x v="0"/>
    <x v="0"/>
    <n v="0"/>
    <x v="798"/>
    <n v="4"/>
    <x v="5"/>
    <x v="5"/>
    <x v="135"/>
    <x v="1"/>
    <s v="İsmail Özer"/>
    <m/>
    <x v="1"/>
  </r>
  <r>
    <x v="0"/>
    <x v="13911"/>
    <x v="1"/>
    <x v="0"/>
    <x v="0"/>
    <x v="0"/>
    <n v="0"/>
    <x v="798"/>
    <n v="4"/>
    <x v="5"/>
    <x v="5"/>
    <x v="134"/>
    <x v="1"/>
    <s v="Bülent Hasar"/>
    <m/>
    <x v="1"/>
  </r>
  <r>
    <x v="0"/>
    <x v="13912"/>
    <x v="1"/>
    <x v="1"/>
    <x v="1"/>
    <x v="0"/>
    <n v="0"/>
    <x v="798"/>
    <n v="4"/>
    <x v="5"/>
    <x v="5"/>
    <x v="296"/>
    <x v="1"/>
    <s v="Ömer Gültekin"/>
    <m/>
    <x v="1"/>
  </r>
  <r>
    <x v="0"/>
    <x v="13913"/>
    <x v="1"/>
    <x v="327"/>
    <x v="2"/>
    <x v="0"/>
    <n v="0"/>
    <x v="799"/>
    <n v="6"/>
    <x v="5"/>
    <x v="5"/>
    <x v="6"/>
    <x v="1"/>
    <s v="Neslihan Altınışık"/>
    <m/>
    <x v="1"/>
  </r>
  <r>
    <x v="0"/>
    <x v="13914"/>
    <x v="1"/>
    <x v="739"/>
    <x v="0"/>
    <x v="0"/>
    <n v="0"/>
    <x v="799"/>
    <n v="6"/>
    <x v="5"/>
    <x v="5"/>
    <x v="66"/>
    <x v="1"/>
    <s v="Onur İlkay"/>
    <m/>
    <x v="1"/>
  </r>
  <r>
    <x v="0"/>
    <x v="13915"/>
    <x v="1"/>
    <x v="285"/>
    <x v="0"/>
    <x v="0"/>
    <n v="0"/>
    <x v="799"/>
    <n v="6"/>
    <x v="5"/>
    <x v="5"/>
    <x v="7"/>
    <x v="1"/>
    <s v="Meral RÜZGAR"/>
    <m/>
    <x v="1"/>
  </r>
  <r>
    <x v="0"/>
    <x v="13916"/>
    <x v="1"/>
    <x v="367"/>
    <x v="1"/>
    <x v="2"/>
    <n v="0"/>
    <x v="797"/>
    <n v="6"/>
    <x v="5"/>
    <x v="4"/>
    <x v="56"/>
    <x v="1"/>
    <s v="Bülent Hasar"/>
    <m/>
    <x v="1"/>
  </r>
  <r>
    <x v="0"/>
    <x v="13917"/>
    <x v="1"/>
    <x v="143"/>
    <x v="0"/>
    <x v="0"/>
    <n v="0"/>
    <x v="799"/>
    <n v="6"/>
    <x v="5"/>
    <x v="5"/>
    <x v="307"/>
    <x v="1"/>
    <s v="Eda Uzunkaya"/>
    <m/>
    <x v="1"/>
  </r>
  <r>
    <x v="0"/>
    <x v="13918"/>
    <x v="1"/>
    <x v="321"/>
    <x v="0"/>
    <x v="0"/>
    <n v="0"/>
    <x v="799"/>
    <n v="6"/>
    <x v="5"/>
    <x v="5"/>
    <x v="122"/>
    <x v="1"/>
    <s v="Onur İlkay"/>
    <m/>
    <x v="1"/>
  </r>
  <r>
    <x v="0"/>
    <x v="13919"/>
    <x v="1"/>
    <x v="59"/>
    <x v="1"/>
    <x v="0"/>
    <n v="0"/>
    <x v="799"/>
    <n v="6"/>
    <x v="5"/>
    <x v="5"/>
    <x v="303"/>
    <x v="1"/>
    <s v="Ömer Gültekin"/>
    <m/>
    <x v="1"/>
  </r>
  <r>
    <x v="0"/>
    <x v="13920"/>
    <x v="1"/>
    <x v="105"/>
    <x v="0"/>
    <x v="0"/>
    <n v="0"/>
    <x v="799"/>
    <n v="6"/>
    <x v="5"/>
    <x v="5"/>
    <x v="277"/>
    <x v="1"/>
    <s v="Ömer Gültekin"/>
    <m/>
    <x v="1"/>
  </r>
  <r>
    <x v="0"/>
    <x v="13921"/>
    <x v="1"/>
    <x v="48"/>
    <x v="0"/>
    <x v="0"/>
    <n v="0"/>
    <x v="799"/>
    <n v="6"/>
    <x v="5"/>
    <x v="5"/>
    <x v="6"/>
    <x v="1"/>
    <s v="Onur İlkay"/>
    <m/>
    <x v="1"/>
  </r>
  <r>
    <x v="0"/>
    <x v="13922"/>
    <x v="1"/>
    <x v="65"/>
    <x v="1"/>
    <x v="1"/>
    <n v="0"/>
    <x v="797"/>
    <n v="6"/>
    <x v="5"/>
    <x v="4"/>
    <x v="45"/>
    <x v="1"/>
    <s v="Ömer Gültekin"/>
    <m/>
    <x v="1"/>
  </r>
  <r>
    <x v="0"/>
    <x v="13923"/>
    <x v="1"/>
    <x v="62"/>
    <x v="1"/>
    <x v="0"/>
    <n v="0"/>
    <x v="799"/>
    <n v="6"/>
    <x v="5"/>
    <x v="5"/>
    <x v="218"/>
    <x v="1"/>
    <s v="Özay Metin"/>
    <m/>
    <x v="1"/>
  </r>
  <r>
    <x v="0"/>
    <x v="13924"/>
    <x v="1"/>
    <x v="319"/>
    <x v="0"/>
    <x v="0"/>
    <n v="0"/>
    <x v="799"/>
    <n v="6"/>
    <x v="5"/>
    <x v="5"/>
    <x v="66"/>
    <x v="1"/>
    <s v="Onur İlkay"/>
    <m/>
    <x v="1"/>
  </r>
  <r>
    <x v="0"/>
    <x v="13925"/>
    <x v="1"/>
    <x v="401"/>
    <x v="3"/>
    <x v="4"/>
    <n v="200"/>
    <x v="799"/>
    <n v="6"/>
    <x v="5"/>
    <x v="5"/>
    <x v="99"/>
    <x v="1"/>
    <s v="Bülent Hasar"/>
    <m/>
    <x v="1"/>
  </r>
  <r>
    <x v="0"/>
    <x v="13926"/>
    <x v="1"/>
    <x v="66"/>
    <x v="1"/>
    <x v="0"/>
    <n v="0"/>
    <x v="799"/>
    <n v="6"/>
    <x v="5"/>
    <x v="5"/>
    <x v="96"/>
    <x v="1"/>
    <s v="Ömer Gültekin"/>
    <m/>
    <x v="1"/>
  </r>
  <r>
    <x v="0"/>
    <x v="13927"/>
    <x v="1"/>
    <x v="422"/>
    <x v="2"/>
    <x v="0"/>
    <n v="0"/>
    <x v="799"/>
    <n v="6"/>
    <x v="5"/>
    <x v="5"/>
    <x v="6"/>
    <x v="1"/>
    <s v="Neslihan Altınışık"/>
    <m/>
    <x v="1"/>
  </r>
  <r>
    <x v="0"/>
    <x v="13928"/>
    <x v="1"/>
    <x v="23"/>
    <x v="0"/>
    <x v="0"/>
    <n v="0"/>
    <x v="799"/>
    <n v="6"/>
    <x v="5"/>
    <x v="5"/>
    <x v="6"/>
    <x v="1"/>
    <s v="Neslihan Altınışık"/>
    <m/>
    <x v="1"/>
  </r>
  <r>
    <x v="0"/>
    <x v="13929"/>
    <x v="1"/>
    <x v="132"/>
    <x v="1"/>
    <x v="0"/>
    <n v="0"/>
    <x v="797"/>
    <n v="6"/>
    <x v="5"/>
    <x v="4"/>
    <x v="107"/>
    <x v="1"/>
    <s v="Özay Metin"/>
    <m/>
    <x v="1"/>
  </r>
  <r>
    <x v="0"/>
    <x v="13930"/>
    <x v="1"/>
    <x v="382"/>
    <x v="0"/>
    <x v="0"/>
    <n v="0"/>
    <x v="799"/>
    <n v="6"/>
    <x v="5"/>
    <x v="5"/>
    <x v="80"/>
    <x v="1"/>
    <s v="Bülent Hasar"/>
    <m/>
    <x v="1"/>
  </r>
  <r>
    <x v="0"/>
    <x v="13931"/>
    <x v="1"/>
    <x v="40"/>
    <x v="1"/>
    <x v="0"/>
    <n v="0"/>
    <x v="799"/>
    <n v="6"/>
    <x v="5"/>
    <x v="5"/>
    <x v="273"/>
    <x v="1"/>
    <s v="Ömer Gültekin"/>
    <m/>
    <x v="1"/>
  </r>
  <r>
    <x v="0"/>
    <x v="13932"/>
    <x v="1"/>
    <x v="302"/>
    <x v="0"/>
    <x v="5"/>
    <n v="0"/>
    <x v="799"/>
    <n v="6"/>
    <x v="5"/>
    <x v="5"/>
    <x v="64"/>
    <x v="1"/>
    <s v="Erdal Şahin"/>
    <m/>
    <x v="1"/>
  </r>
  <r>
    <x v="0"/>
    <x v="13933"/>
    <x v="1"/>
    <x v="0"/>
    <x v="0"/>
    <x v="0"/>
    <n v="0"/>
    <x v="799"/>
    <n v="6"/>
    <x v="5"/>
    <x v="5"/>
    <x v="6"/>
    <x v="1"/>
    <s v="Onur İlkay"/>
    <m/>
    <x v="1"/>
  </r>
  <r>
    <x v="0"/>
    <x v="13934"/>
    <x v="1"/>
    <x v="112"/>
    <x v="1"/>
    <x v="2"/>
    <n v="0"/>
    <x v="799"/>
    <n v="6"/>
    <x v="5"/>
    <x v="5"/>
    <x v="81"/>
    <x v="1"/>
    <s v="Özay Metin"/>
    <m/>
    <x v="1"/>
  </r>
  <r>
    <x v="0"/>
    <x v="13935"/>
    <x v="1"/>
    <x v="68"/>
    <x v="0"/>
    <x v="0"/>
    <n v="0"/>
    <x v="797"/>
    <n v="6"/>
    <x v="5"/>
    <x v="4"/>
    <x v="54"/>
    <x v="1"/>
    <s v="Bülent Hasar"/>
    <m/>
    <x v="1"/>
  </r>
  <r>
    <x v="0"/>
    <x v="13936"/>
    <x v="1"/>
    <x v="13"/>
    <x v="0"/>
    <x v="0"/>
    <n v="0"/>
    <x v="799"/>
    <n v="6"/>
    <x v="5"/>
    <x v="5"/>
    <x v="248"/>
    <x v="1"/>
    <s v="Neslihan Altınışık"/>
    <m/>
    <x v="1"/>
  </r>
  <r>
    <x v="0"/>
    <x v="13937"/>
    <x v="1"/>
    <x v="131"/>
    <x v="0"/>
    <x v="0"/>
    <n v="0"/>
    <x v="799"/>
    <n v="6"/>
    <x v="5"/>
    <x v="5"/>
    <x v="135"/>
    <x v="1"/>
    <s v="Eda Uzunkaya"/>
    <m/>
    <x v="1"/>
  </r>
  <r>
    <x v="0"/>
    <x v="13938"/>
    <x v="1"/>
    <x v="658"/>
    <x v="0"/>
    <x v="0"/>
    <n v="0"/>
    <x v="799"/>
    <n v="6"/>
    <x v="5"/>
    <x v="5"/>
    <x v="307"/>
    <x v="1"/>
    <s v="Neslihan Altınışık"/>
    <m/>
    <x v="1"/>
  </r>
  <r>
    <x v="0"/>
    <x v="13939"/>
    <x v="1"/>
    <x v="35"/>
    <x v="1"/>
    <x v="0"/>
    <n v="0"/>
    <x v="799"/>
    <n v="6"/>
    <x v="5"/>
    <x v="5"/>
    <x v="464"/>
    <x v="1"/>
    <s v="Tarık DEMİR"/>
    <m/>
    <x v="1"/>
  </r>
  <r>
    <x v="0"/>
    <x v="13940"/>
    <x v="1"/>
    <x v="309"/>
    <x v="0"/>
    <x v="0"/>
    <n v="0"/>
    <x v="799"/>
    <n v="6"/>
    <x v="5"/>
    <x v="5"/>
    <x v="114"/>
    <x v="1"/>
    <s v="Onur İlkay"/>
    <m/>
    <x v="1"/>
  </r>
  <r>
    <x v="0"/>
    <x v="13941"/>
    <x v="1"/>
    <x v="40"/>
    <x v="0"/>
    <x v="0"/>
    <n v="0"/>
    <x v="799"/>
    <n v="6"/>
    <x v="5"/>
    <x v="5"/>
    <x v="17"/>
    <x v="1"/>
    <s v="Bülent Hasar"/>
    <m/>
    <x v="1"/>
  </r>
  <r>
    <x v="0"/>
    <x v="13942"/>
    <x v="1"/>
    <x v="224"/>
    <x v="0"/>
    <x v="0"/>
    <n v="0"/>
    <x v="800"/>
    <n v="7"/>
    <x v="5"/>
    <x v="5"/>
    <x v="104"/>
    <x v="1"/>
    <s v="Onur İlkay"/>
    <m/>
    <x v="1"/>
  </r>
  <r>
    <x v="0"/>
    <x v="13943"/>
    <x v="1"/>
    <x v="319"/>
    <x v="0"/>
    <x v="0"/>
    <n v="0"/>
    <x v="800"/>
    <n v="7"/>
    <x v="5"/>
    <x v="5"/>
    <x v="6"/>
    <x v="1"/>
    <s v="Onur İlkay"/>
    <m/>
    <x v="1"/>
  </r>
  <r>
    <x v="0"/>
    <x v="13944"/>
    <x v="1"/>
    <x v="129"/>
    <x v="1"/>
    <x v="0"/>
    <n v="0"/>
    <x v="797"/>
    <n v="6"/>
    <x v="5"/>
    <x v="4"/>
    <x v="473"/>
    <x v="1"/>
    <s v="Serkan Gül"/>
    <m/>
    <x v="1"/>
  </r>
  <r>
    <x v="0"/>
    <x v="13945"/>
    <x v="1"/>
    <x v="337"/>
    <x v="2"/>
    <x v="0"/>
    <n v="0"/>
    <x v="800"/>
    <n v="7"/>
    <x v="5"/>
    <x v="5"/>
    <x v="6"/>
    <x v="1"/>
    <s v="Erdal Şahin"/>
    <m/>
    <x v="1"/>
  </r>
  <r>
    <x v="0"/>
    <x v="13946"/>
    <x v="1"/>
    <x v="527"/>
    <x v="0"/>
    <x v="2"/>
    <n v="0"/>
    <x v="800"/>
    <n v="7"/>
    <x v="5"/>
    <x v="5"/>
    <x v="6"/>
    <x v="1"/>
    <s v="Erdal Şahin"/>
    <m/>
    <x v="1"/>
  </r>
  <r>
    <x v="0"/>
    <x v="13947"/>
    <x v="1"/>
    <x v="165"/>
    <x v="0"/>
    <x v="0"/>
    <n v="0"/>
    <x v="800"/>
    <n v="7"/>
    <x v="5"/>
    <x v="5"/>
    <x v="6"/>
    <x v="1"/>
    <s v="Erdal Şahin"/>
    <m/>
    <x v="1"/>
  </r>
  <r>
    <x v="0"/>
    <x v="13948"/>
    <x v="1"/>
    <x v="309"/>
    <x v="1"/>
    <x v="0"/>
    <n v="0"/>
    <x v="800"/>
    <n v="7"/>
    <x v="5"/>
    <x v="5"/>
    <x v="138"/>
    <x v="1"/>
    <s v="Tuğrul Metin"/>
    <m/>
    <x v="1"/>
  </r>
  <r>
    <x v="0"/>
    <x v="13949"/>
    <x v="1"/>
    <x v="0"/>
    <x v="0"/>
    <x v="0"/>
    <n v="0"/>
    <x v="800"/>
    <n v="7"/>
    <x v="5"/>
    <x v="5"/>
    <x v="132"/>
    <x v="1"/>
    <s v="Onur İlkay"/>
    <m/>
    <x v="1"/>
  </r>
  <r>
    <x v="0"/>
    <x v="13950"/>
    <x v="1"/>
    <x v="133"/>
    <x v="2"/>
    <x v="0"/>
    <n v="0"/>
    <x v="800"/>
    <n v="7"/>
    <x v="5"/>
    <x v="5"/>
    <x v="97"/>
    <x v="1"/>
    <s v="Erdal Şahin"/>
    <m/>
    <x v="1"/>
  </r>
  <r>
    <x v="0"/>
    <x v="13951"/>
    <x v="1"/>
    <x v="146"/>
    <x v="0"/>
    <x v="0"/>
    <n v="0"/>
    <x v="800"/>
    <n v="7"/>
    <x v="5"/>
    <x v="5"/>
    <x v="123"/>
    <x v="1"/>
    <s v="Neslihan Altınışık"/>
    <m/>
    <x v="1"/>
  </r>
  <r>
    <x v="0"/>
    <x v="13952"/>
    <x v="1"/>
    <x v="257"/>
    <x v="1"/>
    <x v="0"/>
    <n v="0"/>
    <x v="797"/>
    <n v="6"/>
    <x v="5"/>
    <x v="4"/>
    <x v="124"/>
    <x v="1"/>
    <s v="Tayfun Akyalçın"/>
    <m/>
    <x v="1"/>
  </r>
  <r>
    <x v="0"/>
    <x v="13953"/>
    <x v="1"/>
    <x v="176"/>
    <x v="1"/>
    <x v="1"/>
    <n v="100"/>
    <x v="800"/>
    <n v="7"/>
    <x v="5"/>
    <x v="5"/>
    <x v="58"/>
    <x v="1"/>
    <s v="Ömer Gültekin"/>
    <m/>
    <x v="1"/>
  </r>
  <r>
    <x v="0"/>
    <x v="13954"/>
    <x v="1"/>
    <x v="291"/>
    <x v="2"/>
    <x v="0"/>
    <n v="0"/>
    <x v="800"/>
    <n v="7"/>
    <x v="5"/>
    <x v="5"/>
    <x v="6"/>
    <x v="1"/>
    <s v="Neslihan Altınışık"/>
    <m/>
    <x v="1"/>
  </r>
  <r>
    <x v="0"/>
    <x v="13955"/>
    <x v="1"/>
    <x v="383"/>
    <x v="0"/>
    <x v="2"/>
    <n v="0"/>
    <x v="800"/>
    <n v="7"/>
    <x v="5"/>
    <x v="5"/>
    <x v="137"/>
    <x v="1"/>
    <s v="Erdal Şahin"/>
    <m/>
    <x v="1"/>
  </r>
  <r>
    <x v="0"/>
    <x v="13956"/>
    <x v="1"/>
    <x v="809"/>
    <x v="1"/>
    <x v="0"/>
    <n v="0"/>
    <x v="800"/>
    <n v="7"/>
    <x v="5"/>
    <x v="5"/>
    <x v="21"/>
    <x v="1"/>
    <s v="Bülent Hasar"/>
    <m/>
    <x v="1"/>
  </r>
  <r>
    <x v="0"/>
    <x v="13957"/>
    <x v="1"/>
    <x v="412"/>
    <x v="0"/>
    <x v="2"/>
    <n v="0"/>
    <x v="800"/>
    <n v="7"/>
    <x v="5"/>
    <x v="5"/>
    <x v="104"/>
    <x v="1"/>
    <s v="Erdal Şahin"/>
    <m/>
    <x v="1"/>
  </r>
  <r>
    <x v="0"/>
    <x v="13958"/>
    <x v="1"/>
    <x v="110"/>
    <x v="2"/>
    <x v="0"/>
    <n v="0"/>
    <x v="800"/>
    <n v="7"/>
    <x v="5"/>
    <x v="5"/>
    <x v="277"/>
    <x v="1"/>
    <s v="Erdal Şahin"/>
    <m/>
    <x v="1"/>
  </r>
  <r>
    <x v="0"/>
    <x v="13959"/>
    <x v="1"/>
    <x v="85"/>
    <x v="0"/>
    <x v="0"/>
    <n v="0"/>
    <x v="800"/>
    <n v="7"/>
    <x v="5"/>
    <x v="5"/>
    <x v="116"/>
    <x v="1"/>
    <s v="Erdal Şahin"/>
    <m/>
    <x v="1"/>
  </r>
  <r>
    <x v="0"/>
    <x v="13960"/>
    <x v="1"/>
    <x v="50"/>
    <x v="0"/>
    <x v="0"/>
    <n v="0"/>
    <x v="799"/>
    <n v="6"/>
    <x v="5"/>
    <x v="5"/>
    <x v="6"/>
    <x v="1"/>
    <s v="Tuğrul Metin"/>
    <m/>
    <x v="1"/>
  </r>
  <r>
    <x v="0"/>
    <x v="13961"/>
    <x v="1"/>
    <x v="352"/>
    <x v="1"/>
    <x v="0"/>
    <n v="0"/>
    <x v="801"/>
    <n v="3"/>
    <x v="3"/>
    <x v="1"/>
    <x v="77"/>
    <x v="1"/>
    <s v="Bülent Hasar"/>
    <m/>
    <x v="1"/>
  </r>
  <r>
    <x v="0"/>
    <x v="13962"/>
    <x v="1"/>
    <x v="70"/>
    <x v="1"/>
    <x v="0"/>
    <n v="0"/>
    <x v="797"/>
    <n v="6"/>
    <x v="5"/>
    <x v="4"/>
    <x v="70"/>
    <x v="1"/>
    <s v="Ömer Gültekin"/>
    <m/>
    <x v="1"/>
  </r>
  <r>
    <x v="0"/>
    <x v="13963"/>
    <x v="1"/>
    <x v="834"/>
    <x v="0"/>
    <x v="0"/>
    <n v="0"/>
    <x v="800"/>
    <n v="7"/>
    <x v="5"/>
    <x v="5"/>
    <x v="111"/>
    <x v="1"/>
    <s v="Onur İlkay"/>
    <m/>
    <x v="1"/>
  </r>
  <r>
    <x v="0"/>
    <x v="13964"/>
    <x v="1"/>
    <x v="869"/>
    <x v="1"/>
    <x v="2"/>
    <n v="0"/>
    <x v="800"/>
    <n v="7"/>
    <x v="5"/>
    <x v="5"/>
    <x v="110"/>
    <x v="1"/>
    <s v="Özay Metin"/>
    <m/>
    <x v="1"/>
  </r>
  <r>
    <x v="0"/>
    <x v="13965"/>
    <x v="1"/>
    <x v="912"/>
    <x v="2"/>
    <x v="0"/>
    <n v="0"/>
    <x v="800"/>
    <n v="7"/>
    <x v="5"/>
    <x v="5"/>
    <x v="6"/>
    <x v="1"/>
    <s v="Yasemin  Odabaş"/>
    <m/>
    <x v="1"/>
  </r>
  <r>
    <x v="0"/>
    <x v="13966"/>
    <x v="1"/>
    <x v="202"/>
    <x v="0"/>
    <x v="0"/>
    <n v="0"/>
    <x v="800"/>
    <n v="7"/>
    <x v="5"/>
    <x v="5"/>
    <x v="46"/>
    <x v="1"/>
    <s v="Erdal Şahin"/>
    <m/>
    <x v="1"/>
  </r>
  <r>
    <x v="0"/>
    <x v="13967"/>
    <x v="1"/>
    <x v="46"/>
    <x v="0"/>
    <x v="0"/>
    <n v="0"/>
    <x v="800"/>
    <n v="7"/>
    <x v="5"/>
    <x v="5"/>
    <x v="184"/>
    <x v="1"/>
    <s v="Onur İlkay"/>
    <m/>
    <x v="1"/>
  </r>
  <r>
    <x v="0"/>
    <x v="13968"/>
    <x v="1"/>
    <x v="15"/>
    <x v="1"/>
    <x v="2"/>
    <n v="0"/>
    <x v="800"/>
    <n v="7"/>
    <x v="5"/>
    <x v="5"/>
    <x v="336"/>
    <x v="1"/>
    <s v="Tayfun Akyalçın"/>
    <m/>
    <x v="1"/>
  </r>
  <r>
    <x v="0"/>
    <x v="13969"/>
    <x v="1"/>
    <x v="383"/>
    <x v="0"/>
    <x v="2"/>
    <n v="0"/>
    <x v="800"/>
    <n v="7"/>
    <x v="5"/>
    <x v="5"/>
    <x v="46"/>
    <x v="1"/>
    <s v="Erdal Şahin"/>
    <m/>
    <x v="1"/>
  </r>
  <r>
    <x v="0"/>
    <x v="13970"/>
    <x v="1"/>
    <x v="51"/>
    <x v="1"/>
    <x v="0"/>
    <n v="0"/>
    <x v="797"/>
    <n v="6"/>
    <x v="5"/>
    <x v="4"/>
    <x v="100"/>
    <x v="1"/>
    <s v="Bülent Hasar"/>
    <m/>
    <x v="1"/>
  </r>
  <r>
    <x v="0"/>
    <x v="13971"/>
    <x v="1"/>
    <x v="92"/>
    <x v="2"/>
    <x v="0"/>
    <n v="0"/>
    <x v="800"/>
    <n v="7"/>
    <x v="5"/>
    <x v="5"/>
    <x v="261"/>
    <x v="1"/>
    <s v="Erdal Şahin"/>
    <m/>
    <x v="1"/>
  </r>
  <r>
    <x v="0"/>
    <x v="13972"/>
    <x v="1"/>
    <x v="118"/>
    <x v="2"/>
    <x v="0"/>
    <n v="0"/>
    <x v="800"/>
    <n v="7"/>
    <x v="5"/>
    <x v="5"/>
    <x v="38"/>
    <x v="1"/>
    <s v="Erdal Şahin"/>
    <m/>
    <x v="1"/>
  </r>
  <r>
    <x v="0"/>
    <x v="13973"/>
    <x v="1"/>
    <x v="658"/>
    <x v="0"/>
    <x v="0"/>
    <n v="0"/>
    <x v="800"/>
    <n v="7"/>
    <x v="5"/>
    <x v="5"/>
    <x v="244"/>
    <x v="1"/>
    <s v="Meral RÜZGAR"/>
    <m/>
    <x v="1"/>
  </r>
  <r>
    <x v="0"/>
    <x v="13974"/>
    <x v="1"/>
    <x v="0"/>
    <x v="0"/>
    <x v="0"/>
    <n v="0"/>
    <x v="800"/>
    <n v="7"/>
    <x v="5"/>
    <x v="5"/>
    <x v="8"/>
    <x v="1"/>
    <s v="Tuğrul Metin"/>
    <m/>
    <x v="1"/>
  </r>
  <r>
    <x v="0"/>
    <x v="13975"/>
    <x v="1"/>
    <x v="10"/>
    <x v="1"/>
    <x v="0"/>
    <n v="0"/>
    <x v="800"/>
    <n v="7"/>
    <x v="5"/>
    <x v="5"/>
    <x v="4"/>
    <x v="1"/>
    <s v="Tayfun Akyalçın"/>
    <m/>
    <x v="1"/>
  </r>
  <r>
    <x v="0"/>
    <x v="13976"/>
    <x v="1"/>
    <x v="36"/>
    <x v="1"/>
    <x v="0"/>
    <n v="0"/>
    <x v="788"/>
    <n v="30"/>
    <x v="1"/>
    <x v="4"/>
    <x v="20"/>
    <x v="1"/>
    <s v="Özay Metin"/>
    <m/>
    <x v="1"/>
  </r>
  <r>
    <x v="0"/>
    <x v="13977"/>
    <x v="1"/>
    <x v="206"/>
    <x v="1"/>
    <x v="0"/>
    <n v="0"/>
    <x v="800"/>
    <n v="7"/>
    <x v="5"/>
    <x v="5"/>
    <x v="519"/>
    <x v="1"/>
    <s v="Tarık DEMİR"/>
    <m/>
    <x v="1"/>
  </r>
  <r>
    <x v="0"/>
    <x v="13978"/>
    <x v="1"/>
    <x v="337"/>
    <x v="1"/>
    <x v="0"/>
    <n v="0"/>
    <x v="800"/>
    <n v="7"/>
    <x v="5"/>
    <x v="5"/>
    <x v="117"/>
    <x v="1"/>
    <s v="Özay Metin"/>
    <m/>
    <x v="1"/>
  </r>
  <r>
    <x v="0"/>
    <x v="13979"/>
    <x v="1"/>
    <x v="0"/>
    <x v="2"/>
    <x v="0"/>
    <n v="0"/>
    <x v="800"/>
    <n v="7"/>
    <x v="5"/>
    <x v="5"/>
    <x v="261"/>
    <x v="1"/>
    <s v="Onur İlkay"/>
    <m/>
    <x v="1"/>
  </r>
  <r>
    <x v="0"/>
    <x v="13980"/>
    <x v="1"/>
    <x v="40"/>
    <x v="0"/>
    <x v="0"/>
    <n v="0"/>
    <x v="800"/>
    <n v="7"/>
    <x v="5"/>
    <x v="5"/>
    <x v="131"/>
    <x v="1"/>
    <s v="Bülent Hasar"/>
    <m/>
    <x v="1"/>
  </r>
  <r>
    <x v="0"/>
    <x v="13981"/>
    <x v="1"/>
    <x v="0"/>
    <x v="0"/>
    <x v="0"/>
    <n v="0"/>
    <x v="800"/>
    <n v="7"/>
    <x v="5"/>
    <x v="5"/>
    <x v="49"/>
    <x v="1"/>
    <s v="Bülent Hasar"/>
    <m/>
    <x v="1"/>
  </r>
  <r>
    <x v="0"/>
    <x v="13982"/>
    <x v="1"/>
    <x v="309"/>
    <x v="0"/>
    <x v="0"/>
    <n v="0"/>
    <x v="800"/>
    <n v="7"/>
    <x v="5"/>
    <x v="5"/>
    <x v="148"/>
    <x v="1"/>
    <s v="Onur İlkay"/>
    <m/>
    <x v="1"/>
  </r>
  <r>
    <x v="0"/>
    <x v="13983"/>
    <x v="1"/>
    <x v="68"/>
    <x v="0"/>
    <x v="0"/>
    <n v="0"/>
    <x v="802"/>
    <n v="8"/>
    <x v="5"/>
    <x v="5"/>
    <x v="307"/>
    <x v="1"/>
    <s v="Tuğrul Metin"/>
    <m/>
    <x v="1"/>
  </r>
  <r>
    <x v="0"/>
    <x v="13984"/>
    <x v="1"/>
    <x v="66"/>
    <x v="0"/>
    <x v="0"/>
    <n v="0"/>
    <x v="802"/>
    <n v="8"/>
    <x v="5"/>
    <x v="5"/>
    <x v="248"/>
    <x v="1"/>
    <s v="Neslihan Altınışık"/>
    <m/>
    <x v="1"/>
  </r>
  <r>
    <x v="0"/>
    <x v="13985"/>
    <x v="1"/>
    <x v="412"/>
    <x v="0"/>
    <x v="5"/>
    <n v="0"/>
    <x v="802"/>
    <n v="8"/>
    <x v="5"/>
    <x v="5"/>
    <x v="6"/>
    <x v="1"/>
    <s v="Neslihan Altınışık"/>
    <m/>
    <x v="1"/>
  </r>
  <r>
    <x v="0"/>
    <x v="13986"/>
    <x v="1"/>
    <x v="422"/>
    <x v="0"/>
    <x v="2"/>
    <n v="0"/>
    <x v="802"/>
    <n v="8"/>
    <x v="5"/>
    <x v="5"/>
    <x v="123"/>
    <x v="1"/>
    <s v="Eda Uzunkaya"/>
    <m/>
    <x v="1"/>
  </r>
  <r>
    <x v="0"/>
    <x v="13987"/>
    <x v="1"/>
    <x v="202"/>
    <x v="0"/>
    <x v="0"/>
    <n v="0"/>
    <x v="802"/>
    <n v="8"/>
    <x v="5"/>
    <x v="5"/>
    <x v="9"/>
    <x v="1"/>
    <s v="Eda Uzunkaya"/>
    <m/>
    <x v="1"/>
  </r>
  <r>
    <x v="0"/>
    <x v="13988"/>
    <x v="1"/>
    <x v="890"/>
    <x v="1"/>
    <x v="0"/>
    <n v="0"/>
    <x v="802"/>
    <n v="8"/>
    <x v="5"/>
    <x v="5"/>
    <x v="68"/>
    <x v="1"/>
    <s v="Ömer Gültekin"/>
    <m/>
    <x v="1"/>
  </r>
  <r>
    <x v="0"/>
    <x v="13989"/>
    <x v="1"/>
    <x v="428"/>
    <x v="0"/>
    <x v="0"/>
    <n v="0"/>
    <x v="802"/>
    <n v="8"/>
    <x v="5"/>
    <x v="5"/>
    <x v="6"/>
    <x v="1"/>
    <s v="Neslihan Altınışık"/>
    <m/>
    <x v="1"/>
  </r>
  <r>
    <x v="0"/>
    <x v="13990"/>
    <x v="1"/>
    <x v="59"/>
    <x v="0"/>
    <x v="0"/>
    <n v="0"/>
    <x v="802"/>
    <n v="8"/>
    <x v="5"/>
    <x v="5"/>
    <x v="46"/>
    <x v="1"/>
    <s v="Neslihan Altınışık"/>
    <m/>
    <x v="1"/>
  </r>
  <r>
    <x v="0"/>
    <x v="13991"/>
    <x v="1"/>
    <x v="309"/>
    <x v="1"/>
    <x v="0"/>
    <n v="0"/>
    <x v="802"/>
    <n v="8"/>
    <x v="5"/>
    <x v="5"/>
    <x v="255"/>
    <x v="1"/>
    <s v="Bülent Hasar"/>
    <m/>
    <x v="1"/>
  </r>
  <r>
    <x v="0"/>
    <x v="13992"/>
    <x v="1"/>
    <x v="443"/>
    <x v="1"/>
    <x v="1"/>
    <n v="100"/>
    <x v="797"/>
    <n v="6"/>
    <x v="5"/>
    <x v="4"/>
    <x v="39"/>
    <x v="1"/>
    <s v="Tuğrul Metin"/>
    <m/>
    <x v="1"/>
  </r>
  <r>
    <x v="0"/>
    <x v="13993"/>
    <x v="1"/>
    <x v="599"/>
    <x v="0"/>
    <x v="0"/>
    <n v="0"/>
    <x v="802"/>
    <n v="8"/>
    <x v="5"/>
    <x v="5"/>
    <x v="108"/>
    <x v="1"/>
    <s v="Onur İlkay"/>
    <m/>
    <x v="1"/>
  </r>
  <r>
    <x v="0"/>
    <x v="13994"/>
    <x v="1"/>
    <x v="645"/>
    <x v="0"/>
    <x v="0"/>
    <n v="0"/>
    <x v="802"/>
    <n v="8"/>
    <x v="5"/>
    <x v="5"/>
    <x v="97"/>
    <x v="1"/>
    <s v="Tuğrul Metin"/>
    <m/>
    <x v="1"/>
  </r>
  <r>
    <x v="0"/>
    <x v="13995"/>
    <x v="1"/>
    <x v="327"/>
    <x v="0"/>
    <x v="5"/>
    <n v="0"/>
    <x v="802"/>
    <n v="8"/>
    <x v="5"/>
    <x v="5"/>
    <x v="25"/>
    <x v="1"/>
    <s v="Onur İlkay"/>
    <m/>
    <x v="1"/>
  </r>
  <r>
    <x v="0"/>
    <x v="13996"/>
    <x v="1"/>
    <x v="163"/>
    <x v="2"/>
    <x v="0"/>
    <n v="0"/>
    <x v="802"/>
    <n v="8"/>
    <x v="5"/>
    <x v="5"/>
    <x v="6"/>
    <x v="1"/>
    <s v="Neslihan Altınışık"/>
    <m/>
    <x v="1"/>
  </r>
  <r>
    <x v="0"/>
    <x v="13997"/>
    <x v="1"/>
    <x v="512"/>
    <x v="0"/>
    <x v="0"/>
    <n v="0"/>
    <x v="802"/>
    <n v="8"/>
    <x v="5"/>
    <x v="5"/>
    <x v="277"/>
    <x v="1"/>
    <s v="Eda Uzunkaya"/>
    <m/>
    <x v="1"/>
  </r>
  <r>
    <x v="0"/>
    <x v="13998"/>
    <x v="1"/>
    <x v="118"/>
    <x v="1"/>
    <x v="0"/>
    <n v="0"/>
    <x v="802"/>
    <n v="8"/>
    <x v="5"/>
    <x v="5"/>
    <x v="178"/>
    <x v="1"/>
    <s v="Özay Metin"/>
    <m/>
    <x v="1"/>
  </r>
  <r>
    <x v="0"/>
    <x v="13999"/>
    <x v="1"/>
    <x v="333"/>
    <x v="0"/>
    <x v="0"/>
    <n v="0"/>
    <x v="802"/>
    <n v="8"/>
    <x v="5"/>
    <x v="5"/>
    <x v="6"/>
    <x v="1"/>
    <s v="Onur İlkay"/>
    <m/>
    <x v="1"/>
  </r>
  <r>
    <x v="0"/>
    <x v="14000"/>
    <x v="1"/>
    <x v="51"/>
    <x v="1"/>
    <x v="0"/>
    <n v="0"/>
    <x v="797"/>
    <n v="6"/>
    <x v="5"/>
    <x v="4"/>
    <x v="28"/>
    <x v="1"/>
    <s v="Tayfun Akyalçın"/>
    <m/>
    <x v="1"/>
  </r>
  <r>
    <x v="0"/>
    <x v="14001"/>
    <x v="1"/>
    <x v="100"/>
    <x v="0"/>
    <x v="0"/>
    <n v="0"/>
    <x v="802"/>
    <n v="8"/>
    <x v="5"/>
    <x v="5"/>
    <x v="6"/>
    <x v="1"/>
    <s v="Onur İlkay"/>
    <m/>
    <x v="1"/>
  </r>
  <r>
    <x v="0"/>
    <x v="14002"/>
    <x v="1"/>
    <x v="614"/>
    <x v="0"/>
    <x v="2"/>
    <n v="0"/>
    <x v="802"/>
    <n v="8"/>
    <x v="5"/>
    <x v="5"/>
    <x v="25"/>
    <x v="1"/>
    <s v="Eda Uzunkaya"/>
    <m/>
    <x v="1"/>
  </r>
  <r>
    <x v="0"/>
    <x v="14003"/>
    <x v="1"/>
    <x v="114"/>
    <x v="0"/>
    <x v="0"/>
    <n v="0"/>
    <x v="802"/>
    <n v="8"/>
    <x v="5"/>
    <x v="5"/>
    <x v="116"/>
    <x v="1"/>
    <s v="Bülent Hasar"/>
    <m/>
    <x v="1"/>
  </r>
  <r>
    <x v="0"/>
    <x v="14004"/>
    <x v="1"/>
    <x v="40"/>
    <x v="0"/>
    <x v="0"/>
    <n v="0"/>
    <x v="802"/>
    <n v="8"/>
    <x v="5"/>
    <x v="5"/>
    <x v="67"/>
    <x v="1"/>
    <s v="Bülent Hasar"/>
    <m/>
    <x v="1"/>
  </r>
  <r>
    <x v="0"/>
    <x v="14005"/>
    <x v="1"/>
    <x v="146"/>
    <x v="0"/>
    <x v="0"/>
    <n v="0"/>
    <x v="802"/>
    <n v="8"/>
    <x v="5"/>
    <x v="5"/>
    <x v="68"/>
    <x v="1"/>
    <s v="Onur İlkay"/>
    <m/>
    <x v="1"/>
  </r>
  <r>
    <x v="0"/>
    <x v="14006"/>
    <x v="1"/>
    <x v="105"/>
    <x v="0"/>
    <x v="0"/>
    <n v="0"/>
    <x v="802"/>
    <n v="8"/>
    <x v="5"/>
    <x v="5"/>
    <x v="268"/>
    <x v="1"/>
    <s v="Onur İlkay"/>
    <m/>
    <x v="1"/>
  </r>
  <r>
    <x v="0"/>
    <x v="14007"/>
    <x v="1"/>
    <x v="37"/>
    <x v="1"/>
    <x v="0"/>
    <n v="0"/>
    <x v="797"/>
    <n v="6"/>
    <x v="5"/>
    <x v="4"/>
    <x v="63"/>
    <x v="1"/>
    <s v="Özay Metin"/>
    <m/>
    <x v="1"/>
  </r>
  <r>
    <x v="0"/>
    <x v="14008"/>
    <x v="1"/>
    <x v="285"/>
    <x v="0"/>
    <x v="0"/>
    <n v="0"/>
    <x v="802"/>
    <n v="8"/>
    <x v="5"/>
    <x v="5"/>
    <x v="566"/>
    <x v="1"/>
    <s v="Onur İlkay"/>
    <m/>
    <x v="1"/>
  </r>
  <r>
    <x v="0"/>
    <x v="14009"/>
    <x v="1"/>
    <x v="827"/>
    <x v="0"/>
    <x v="5"/>
    <n v="0"/>
    <x v="802"/>
    <n v="8"/>
    <x v="5"/>
    <x v="5"/>
    <x v="167"/>
    <x v="1"/>
    <s v="Eda Uzunkaya"/>
    <m/>
    <x v="1"/>
  </r>
  <r>
    <x v="0"/>
    <x v="14010"/>
    <x v="1"/>
    <x v="105"/>
    <x v="1"/>
    <x v="0"/>
    <n v="0"/>
    <x v="802"/>
    <n v="8"/>
    <x v="5"/>
    <x v="5"/>
    <x v="425"/>
    <x v="1"/>
    <s v="Ömer Gültekin"/>
    <m/>
    <x v="1"/>
  </r>
  <r>
    <x v="0"/>
    <x v="14011"/>
    <x v="1"/>
    <x v="31"/>
    <x v="0"/>
    <x v="0"/>
    <n v="0"/>
    <x v="802"/>
    <n v="8"/>
    <x v="5"/>
    <x v="5"/>
    <x v="8"/>
    <x v="1"/>
    <s v="Onur İlkay"/>
    <m/>
    <x v="1"/>
  </r>
  <r>
    <x v="0"/>
    <x v="14012"/>
    <x v="1"/>
    <x v="146"/>
    <x v="0"/>
    <x v="0"/>
    <n v="0"/>
    <x v="803"/>
    <n v="9"/>
    <x v="5"/>
    <x v="5"/>
    <x v="167"/>
    <x v="1"/>
    <s v="Neslihan Altınışık"/>
    <m/>
    <x v="1"/>
  </r>
  <r>
    <x v="0"/>
    <x v="14013"/>
    <x v="1"/>
    <x v="78"/>
    <x v="0"/>
    <x v="0"/>
    <n v="0"/>
    <x v="803"/>
    <n v="9"/>
    <x v="5"/>
    <x v="5"/>
    <x v="167"/>
    <x v="1"/>
    <s v="Neslihan Altınışık"/>
    <m/>
    <x v="1"/>
  </r>
  <r>
    <x v="0"/>
    <x v="14014"/>
    <x v="1"/>
    <x v="37"/>
    <x v="1"/>
    <x v="0"/>
    <n v="0"/>
    <x v="797"/>
    <n v="6"/>
    <x v="5"/>
    <x v="4"/>
    <x v="63"/>
    <x v="1"/>
    <s v="Özay Metin"/>
    <m/>
    <x v="1"/>
  </r>
  <r>
    <x v="0"/>
    <x v="14015"/>
    <x v="1"/>
    <x v="139"/>
    <x v="0"/>
    <x v="0"/>
    <n v="0"/>
    <x v="803"/>
    <n v="9"/>
    <x v="5"/>
    <x v="5"/>
    <x v="6"/>
    <x v="1"/>
    <s v="Neslihan Altınışık"/>
    <m/>
    <x v="1"/>
  </r>
  <r>
    <x v="0"/>
    <x v="14016"/>
    <x v="1"/>
    <x v="146"/>
    <x v="0"/>
    <x v="0"/>
    <n v="0"/>
    <x v="803"/>
    <n v="9"/>
    <x v="5"/>
    <x v="5"/>
    <x v="66"/>
    <x v="1"/>
    <s v="Onur İlkay"/>
    <m/>
    <x v="1"/>
  </r>
  <r>
    <x v="0"/>
    <x v="14017"/>
    <x v="1"/>
    <x v="433"/>
    <x v="0"/>
    <x v="0"/>
    <n v="0"/>
    <x v="803"/>
    <n v="9"/>
    <x v="5"/>
    <x v="5"/>
    <x v="6"/>
    <x v="1"/>
    <s v="Neslihan Altınışık"/>
    <m/>
    <x v="1"/>
  </r>
  <r>
    <x v="0"/>
    <x v="14018"/>
    <x v="1"/>
    <x v="809"/>
    <x v="0"/>
    <x v="0"/>
    <n v="0"/>
    <x v="803"/>
    <n v="9"/>
    <x v="5"/>
    <x v="5"/>
    <x v="195"/>
    <x v="1"/>
    <s v="Onur İlkay"/>
    <m/>
    <x v="1"/>
  </r>
  <r>
    <x v="0"/>
    <x v="14019"/>
    <x v="1"/>
    <x v="333"/>
    <x v="0"/>
    <x v="0"/>
    <n v="0"/>
    <x v="803"/>
    <n v="9"/>
    <x v="5"/>
    <x v="5"/>
    <x v="6"/>
    <x v="1"/>
    <s v="Onur İlkay"/>
    <m/>
    <x v="1"/>
  </r>
  <r>
    <x v="0"/>
    <x v="14020"/>
    <x v="1"/>
    <x v="259"/>
    <x v="0"/>
    <x v="0"/>
    <n v="0"/>
    <x v="803"/>
    <n v="9"/>
    <x v="5"/>
    <x v="5"/>
    <x v="6"/>
    <x v="1"/>
    <s v="Onur İlkay"/>
    <m/>
    <x v="1"/>
  </r>
  <r>
    <x v="0"/>
    <x v="14021"/>
    <x v="1"/>
    <x v="21"/>
    <x v="0"/>
    <x v="0"/>
    <n v="0"/>
    <x v="803"/>
    <n v="9"/>
    <x v="5"/>
    <x v="5"/>
    <x v="6"/>
    <x v="1"/>
    <s v="Onur İlkay"/>
    <m/>
    <x v="1"/>
  </r>
  <r>
    <x v="0"/>
    <x v="14022"/>
    <x v="1"/>
    <x v="812"/>
    <x v="0"/>
    <x v="0"/>
    <n v="0"/>
    <x v="803"/>
    <n v="9"/>
    <x v="5"/>
    <x v="5"/>
    <x v="6"/>
    <x v="1"/>
    <s v="Onur İlkay"/>
    <m/>
    <x v="1"/>
  </r>
  <r>
    <x v="0"/>
    <x v="14023"/>
    <x v="1"/>
    <x v="37"/>
    <x v="1"/>
    <x v="0"/>
    <n v="0"/>
    <x v="797"/>
    <n v="6"/>
    <x v="5"/>
    <x v="4"/>
    <x v="63"/>
    <x v="1"/>
    <s v="Özay Metin"/>
    <m/>
    <x v="1"/>
  </r>
  <r>
    <x v="0"/>
    <x v="14024"/>
    <x v="1"/>
    <x v="267"/>
    <x v="0"/>
    <x v="0"/>
    <n v="0"/>
    <x v="803"/>
    <n v="9"/>
    <x v="5"/>
    <x v="5"/>
    <x v="46"/>
    <x v="1"/>
    <s v="Onur İlkay"/>
    <m/>
    <x v="1"/>
  </r>
  <r>
    <x v="0"/>
    <x v="14025"/>
    <x v="1"/>
    <x v="501"/>
    <x v="2"/>
    <x v="5"/>
    <n v="0"/>
    <x v="803"/>
    <n v="9"/>
    <x v="5"/>
    <x v="5"/>
    <x v="307"/>
    <x v="1"/>
    <s v="Eda Uzunkaya"/>
    <m/>
    <x v="1"/>
  </r>
  <r>
    <x v="0"/>
    <x v="14026"/>
    <x v="1"/>
    <x v="1"/>
    <x v="1"/>
    <x v="0"/>
    <n v="0"/>
    <x v="803"/>
    <n v="9"/>
    <x v="5"/>
    <x v="5"/>
    <x v="399"/>
    <x v="1"/>
    <s v="Ömer Gültekin"/>
    <m/>
    <x v="1"/>
  </r>
  <r>
    <x v="0"/>
    <x v="14027"/>
    <x v="1"/>
    <x v="673"/>
    <x v="1"/>
    <x v="1"/>
    <n v="200"/>
    <x v="803"/>
    <n v="9"/>
    <x v="5"/>
    <x v="5"/>
    <x v="432"/>
    <x v="1"/>
    <s v="Bülent Hasar"/>
    <m/>
    <x v="1"/>
  </r>
  <r>
    <x v="0"/>
    <x v="14028"/>
    <x v="1"/>
    <x v="475"/>
    <x v="1"/>
    <x v="0"/>
    <n v="0"/>
    <x v="804"/>
    <n v="9"/>
    <x v="5"/>
    <x v="4"/>
    <x v="97"/>
    <x v="1"/>
    <s v="Tayfun Akyalçın"/>
    <m/>
    <x v="1"/>
  </r>
  <r>
    <x v="0"/>
    <x v="14029"/>
    <x v="1"/>
    <x v="226"/>
    <x v="2"/>
    <x v="0"/>
    <n v="0"/>
    <x v="803"/>
    <n v="9"/>
    <x v="5"/>
    <x v="5"/>
    <x v="6"/>
    <x v="1"/>
    <s v="Neslihan Altınışık"/>
    <m/>
    <x v="1"/>
  </r>
  <r>
    <x v="0"/>
    <x v="14030"/>
    <x v="1"/>
    <x v="333"/>
    <x v="2"/>
    <x v="0"/>
    <n v="0"/>
    <x v="803"/>
    <n v="9"/>
    <x v="5"/>
    <x v="5"/>
    <x v="6"/>
    <x v="1"/>
    <s v="Neslihan Altınışık"/>
    <m/>
    <x v="1"/>
  </r>
  <r>
    <x v="0"/>
    <x v="14031"/>
    <x v="1"/>
    <x v="180"/>
    <x v="0"/>
    <x v="0"/>
    <n v="0"/>
    <x v="803"/>
    <n v="9"/>
    <x v="5"/>
    <x v="5"/>
    <x v="261"/>
    <x v="1"/>
    <s v="Eda Uzunkaya"/>
    <m/>
    <x v="1"/>
  </r>
  <r>
    <x v="0"/>
    <x v="14032"/>
    <x v="1"/>
    <x v="10"/>
    <x v="1"/>
    <x v="0"/>
    <n v="0"/>
    <x v="803"/>
    <n v="9"/>
    <x v="5"/>
    <x v="5"/>
    <x v="147"/>
    <x v="1"/>
    <s v="Tuğrul Metin"/>
    <m/>
    <x v="1"/>
  </r>
  <r>
    <x v="0"/>
    <x v="14033"/>
    <x v="1"/>
    <x v="179"/>
    <x v="1"/>
    <x v="0"/>
    <n v="0"/>
    <x v="804"/>
    <n v="9"/>
    <x v="5"/>
    <x v="4"/>
    <x v="84"/>
    <x v="1"/>
    <s v="Bülent Hasar"/>
    <m/>
    <x v="1"/>
  </r>
  <r>
    <x v="0"/>
    <x v="14034"/>
    <x v="1"/>
    <x v="707"/>
    <x v="0"/>
    <x v="0"/>
    <n v="0"/>
    <x v="803"/>
    <n v="9"/>
    <x v="5"/>
    <x v="5"/>
    <x v="66"/>
    <x v="1"/>
    <s v="Onur İlkay"/>
    <m/>
    <x v="1"/>
  </r>
  <r>
    <x v="0"/>
    <x v="14035"/>
    <x v="1"/>
    <x v="337"/>
    <x v="0"/>
    <x v="0"/>
    <n v="0"/>
    <x v="803"/>
    <n v="9"/>
    <x v="5"/>
    <x v="5"/>
    <x v="277"/>
    <x v="1"/>
    <s v="Eda Uzunkaya"/>
    <m/>
    <x v="1"/>
  </r>
  <r>
    <x v="0"/>
    <x v="14036"/>
    <x v="1"/>
    <x v="46"/>
    <x v="0"/>
    <x v="0"/>
    <n v="0"/>
    <x v="805"/>
    <n v="10"/>
    <x v="5"/>
    <x v="5"/>
    <x v="122"/>
    <x v="1"/>
    <s v="Onur İlkay"/>
    <m/>
    <x v="1"/>
  </r>
  <r>
    <x v="0"/>
    <x v="14037"/>
    <x v="1"/>
    <x v="31"/>
    <x v="0"/>
    <x v="0"/>
    <n v="0"/>
    <x v="805"/>
    <n v="10"/>
    <x v="5"/>
    <x v="5"/>
    <x v="184"/>
    <x v="1"/>
    <s v="Tuğrul Metin"/>
    <m/>
    <x v="1"/>
  </r>
  <r>
    <x v="0"/>
    <x v="14038"/>
    <x v="1"/>
    <x v="23"/>
    <x v="3"/>
    <x v="1"/>
    <n v="0"/>
    <x v="805"/>
    <n v="10"/>
    <x v="5"/>
    <x v="5"/>
    <x v="101"/>
    <x v="1"/>
    <s v="Ömer Gültekin"/>
    <m/>
    <x v="1"/>
  </r>
  <r>
    <x v="0"/>
    <x v="14039"/>
    <x v="1"/>
    <x v="341"/>
    <x v="0"/>
    <x v="2"/>
    <n v="0"/>
    <x v="804"/>
    <n v="9"/>
    <x v="5"/>
    <x v="4"/>
    <x v="123"/>
    <x v="1"/>
    <s v="Bülent Hasar"/>
    <m/>
    <x v="1"/>
  </r>
  <r>
    <x v="0"/>
    <x v="14040"/>
    <x v="1"/>
    <x v="307"/>
    <x v="0"/>
    <x v="0"/>
    <n v="0"/>
    <x v="805"/>
    <n v="10"/>
    <x v="5"/>
    <x v="5"/>
    <x v="100"/>
    <x v="1"/>
    <s v="Onur İlkay"/>
    <m/>
    <x v="1"/>
  </r>
  <r>
    <x v="0"/>
    <x v="14041"/>
    <x v="1"/>
    <x v="307"/>
    <x v="0"/>
    <x v="0"/>
    <n v="0"/>
    <x v="805"/>
    <n v="10"/>
    <x v="5"/>
    <x v="5"/>
    <x v="6"/>
    <x v="1"/>
    <s v="Onur İlkay"/>
    <m/>
    <x v="1"/>
  </r>
  <r>
    <x v="0"/>
    <x v="14042"/>
    <x v="1"/>
    <x v="423"/>
    <x v="0"/>
    <x v="2"/>
    <n v="0"/>
    <x v="805"/>
    <n v="10"/>
    <x v="5"/>
    <x v="5"/>
    <x v="7"/>
    <x v="1"/>
    <s v="Erdal Şahin"/>
    <m/>
    <x v="1"/>
  </r>
  <r>
    <x v="0"/>
    <x v="14043"/>
    <x v="1"/>
    <x v="333"/>
    <x v="2"/>
    <x v="0"/>
    <n v="0"/>
    <x v="805"/>
    <n v="10"/>
    <x v="5"/>
    <x v="5"/>
    <x v="6"/>
    <x v="1"/>
    <s v="Eda Uzunkaya"/>
    <m/>
    <x v="1"/>
  </r>
  <r>
    <x v="0"/>
    <x v="14044"/>
    <x v="1"/>
    <x v="202"/>
    <x v="0"/>
    <x v="0"/>
    <n v="0"/>
    <x v="805"/>
    <n v="10"/>
    <x v="5"/>
    <x v="5"/>
    <x v="63"/>
    <x v="1"/>
    <s v="Eda Uzunkaya"/>
    <m/>
    <x v="1"/>
  </r>
  <r>
    <x v="0"/>
    <x v="14045"/>
    <x v="1"/>
    <x v="927"/>
    <x v="0"/>
    <x v="5"/>
    <n v="0"/>
    <x v="805"/>
    <n v="10"/>
    <x v="5"/>
    <x v="5"/>
    <x v="248"/>
    <x v="1"/>
    <s v="Eda Uzunkaya"/>
    <m/>
    <x v="1"/>
  </r>
  <r>
    <x v="0"/>
    <x v="14046"/>
    <x v="1"/>
    <x v="114"/>
    <x v="1"/>
    <x v="0"/>
    <n v="0"/>
    <x v="805"/>
    <n v="10"/>
    <x v="5"/>
    <x v="5"/>
    <x v="35"/>
    <x v="1"/>
    <s v="Bülent Hasar"/>
    <m/>
    <x v="1"/>
  </r>
  <r>
    <x v="0"/>
    <x v="14047"/>
    <x v="1"/>
    <x v="589"/>
    <x v="0"/>
    <x v="0"/>
    <n v="0"/>
    <x v="805"/>
    <n v="10"/>
    <x v="5"/>
    <x v="5"/>
    <x v="6"/>
    <x v="1"/>
    <s v="Meral RÜZGAR"/>
    <m/>
    <x v="1"/>
  </r>
  <r>
    <x v="0"/>
    <x v="14048"/>
    <x v="1"/>
    <x v="766"/>
    <x v="1"/>
    <x v="0"/>
    <n v="0"/>
    <x v="805"/>
    <n v="10"/>
    <x v="5"/>
    <x v="5"/>
    <x v="196"/>
    <x v="1"/>
    <s v="Özay Metin"/>
    <m/>
    <x v="1"/>
  </r>
  <r>
    <x v="0"/>
    <x v="14049"/>
    <x v="1"/>
    <x v="582"/>
    <x v="1"/>
    <x v="0"/>
    <n v="0"/>
    <x v="805"/>
    <n v="10"/>
    <x v="5"/>
    <x v="5"/>
    <x v="127"/>
    <x v="1"/>
    <s v="Ömer Gültekin"/>
    <m/>
    <x v="1"/>
  </r>
  <r>
    <x v="0"/>
    <x v="14050"/>
    <x v="1"/>
    <x v="129"/>
    <x v="1"/>
    <x v="0"/>
    <n v="0"/>
    <x v="804"/>
    <n v="9"/>
    <x v="5"/>
    <x v="4"/>
    <x v="99"/>
    <x v="1"/>
    <s v="Serkan Gül"/>
    <m/>
    <x v="1"/>
  </r>
  <r>
    <x v="0"/>
    <x v="14051"/>
    <x v="1"/>
    <x v="80"/>
    <x v="1"/>
    <x v="0"/>
    <n v="0"/>
    <x v="805"/>
    <n v="10"/>
    <x v="5"/>
    <x v="5"/>
    <x v="120"/>
    <x v="1"/>
    <s v="Tarık DEMİR"/>
    <m/>
    <x v="1"/>
  </r>
  <r>
    <x v="0"/>
    <x v="14052"/>
    <x v="1"/>
    <x v="46"/>
    <x v="0"/>
    <x v="0"/>
    <n v="0"/>
    <x v="805"/>
    <n v="10"/>
    <x v="5"/>
    <x v="5"/>
    <x v="25"/>
    <x v="1"/>
    <s v="Onur İlkay"/>
    <m/>
    <x v="1"/>
  </r>
  <r>
    <x v="0"/>
    <x v="14053"/>
    <x v="1"/>
    <x v="139"/>
    <x v="0"/>
    <x v="0"/>
    <n v="0"/>
    <x v="805"/>
    <n v="10"/>
    <x v="5"/>
    <x v="5"/>
    <x v="148"/>
    <x v="1"/>
    <s v="Erdal Şahin"/>
    <m/>
    <x v="1"/>
  </r>
  <r>
    <x v="0"/>
    <x v="14054"/>
    <x v="1"/>
    <x v="597"/>
    <x v="0"/>
    <x v="0"/>
    <n v="0"/>
    <x v="805"/>
    <n v="10"/>
    <x v="5"/>
    <x v="5"/>
    <x v="261"/>
    <x v="1"/>
    <s v="Neslihan Altınışık"/>
    <m/>
    <x v="1"/>
  </r>
  <r>
    <x v="0"/>
    <x v="14055"/>
    <x v="1"/>
    <x v="35"/>
    <x v="0"/>
    <x v="0"/>
    <n v="0"/>
    <x v="805"/>
    <n v="10"/>
    <x v="5"/>
    <x v="5"/>
    <x v="167"/>
    <x v="1"/>
    <s v="Neslihan Altınışık"/>
    <m/>
    <x v="1"/>
  </r>
  <r>
    <x v="0"/>
    <x v="14056"/>
    <x v="1"/>
    <x v="843"/>
    <x v="0"/>
    <x v="0"/>
    <n v="0"/>
    <x v="805"/>
    <n v="10"/>
    <x v="5"/>
    <x v="5"/>
    <x v="23"/>
    <x v="1"/>
    <s v="Erdal Şahin"/>
    <m/>
    <x v="1"/>
  </r>
  <r>
    <x v="0"/>
    <x v="14057"/>
    <x v="1"/>
    <x v="90"/>
    <x v="1"/>
    <x v="0"/>
    <n v="0"/>
    <x v="804"/>
    <n v="9"/>
    <x v="5"/>
    <x v="4"/>
    <x v="57"/>
    <x v="1"/>
    <s v="Tayfun Akyalçın"/>
    <m/>
    <x v="1"/>
  </r>
  <r>
    <x v="0"/>
    <x v="14058"/>
    <x v="1"/>
    <x v="126"/>
    <x v="0"/>
    <x v="0"/>
    <n v="0"/>
    <x v="805"/>
    <n v="10"/>
    <x v="5"/>
    <x v="5"/>
    <x v="204"/>
    <x v="1"/>
    <s v="Tuğrul Metin"/>
    <m/>
    <x v="1"/>
  </r>
  <r>
    <x v="0"/>
    <x v="14059"/>
    <x v="1"/>
    <x v="139"/>
    <x v="2"/>
    <x v="0"/>
    <n v="0"/>
    <x v="805"/>
    <n v="10"/>
    <x v="5"/>
    <x v="5"/>
    <x v="108"/>
    <x v="1"/>
    <s v="Erdal Şahin"/>
    <m/>
    <x v="1"/>
  </r>
  <r>
    <x v="0"/>
    <x v="14060"/>
    <x v="1"/>
    <x v="597"/>
    <x v="0"/>
    <x v="0"/>
    <n v="0"/>
    <x v="805"/>
    <n v="10"/>
    <x v="5"/>
    <x v="5"/>
    <x v="6"/>
    <x v="1"/>
    <s v="Tuğrul Metin"/>
    <m/>
    <x v="1"/>
  </r>
  <r>
    <x v="0"/>
    <x v="14061"/>
    <x v="1"/>
    <x v="139"/>
    <x v="0"/>
    <x v="0"/>
    <n v="0"/>
    <x v="805"/>
    <n v="10"/>
    <x v="5"/>
    <x v="5"/>
    <x v="108"/>
    <x v="1"/>
    <s v="Bülent Hasar"/>
    <m/>
    <x v="1"/>
  </r>
  <r>
    <x v="0"/>
    <x v="14062"/>
    <x v="1"/>
    <x v="599"/>
    <x v="0"/>
    <x v="0"/>
    <n v="0"/>
    <x v="805"/>
    <n v="10"/>
    <x v="5"/>
    <x v="5"/>
    <x v="26"/>
    <x v="1"/>
    <s v="Bülent Hasar"/>
    <m/>
    <x v="1"/>
  </r>
  <r>
    <x v="0"/>
    <x v="14063"/>
    <x v="1"/>
    <x v="503"/>
    <x v="0"/>
    <x v="0"/>
    <n v="0"/>
    <x v="805"/>
    <n v="10"/>
    <x v="5"/>
    <x v="5"/>
    <x v="2"/>
    <x v="1"/>
    <s v="Bülent Hasar"/>
    <m/>
    <x v="1"/>
  </r>
  <r>
    <x v="0"/>
    <x v="14064"/>
    <x v="1"/>
    <x v="401"/>
    <x v="0"/>
    <x v="5"/>
    <n v="0"/>
    <x v="805"/>
    <n v="10"/>
    <x v="5"/>
    <x v="5"/>
    <x v="121"/>
    <x v="1"/>
    <s v="Bülent Hasar"/>
    <m/>
    <x v="1"/>
  </r>
  <r>
    <x v="0"/>
    <x v="14065"/>
    <x v="1"/>
    <x v="407"/>
    <x v="0"/>
    <x v="5"/>
    <n v="0"/>
    <x v="805"/>
    <n v="10"/>
    <x v="5"/>
    <x v="5"/>
    <x v="184"/>
    <x v="1"/>
    <s v="Bülent Hasar"/>
    <m/>
    <x v="1"/>
  </r>
  <r>
    <x v="0"/>
    <x v="14066"/>
    <x v="1"/>
    <x v="18"/>
    <x v="1"/>
    <x v="0"/>
    <n v="0"/>
    <x v="804"/>
    <n v="9"/>
    <x v="5"/>
    <x v="4"/>
    <x v="130"/>
    <x v="1"/>
    <s v="Tarık DEMİR"/>
    <m/>
    <x v="1"/>
  </r>
  <r>
    <x v="0"/>
    <x v="14067"/>
    <x v="1"/>
    <x v="46"/>
    <x v="1"/>
    <x v="0"/>
    <n v="0"/>
    <x v="805"/>
    <n v="10"/>
    <x v="5"/>
    <x v="5"/>
    <x v="279"/>
    <x v="1"/>
    <s v="Onur İlkay"/>
    <m/>
    <x v="1"/>
  </r>
  <r>
    <x v="0"/>
    <x v="14068"/>
    <x v="1"/>
    <x v="412"/>
    <x v="1"/>
    <x v="1"/>
    <n v="830"/>
    <x v="805"/>
    <n v="10"/>
    <x v="5"/>
    <x v="5"/>
    <x v="164"/>
    <x v="1"/>
    <s v="Özay Metin"/>
    <m/>
    <x v="1"/>
  </r>
  <r>
    <x v="0"/>
    <x v="14069"/>
    <x v="1"/>
    <x v="66"/>
    <x v="0"/>
    <x v="0"/>
    <n v="0"/>
    <x v="805"/>
    <n v="10"/>
    <x v="5"/>
    <x v="5"/>
    <x v="105"/>
    <x v="1"/>
    <s v="Ömer Gültekin"/>
    <m/>
    <x v="1"/>
  </r>
  <r>
    <x v="0"/>
    <x v="14070"/>
    <x v="1"/>
    <x v="1"/>
    <x v="0"/>
    <x v="0"/>
    <n v="0"/>
    <x v="805"/>
    <n v="10"/>
    <x v="5"/>
    <x v="5"/>
    <x v="7"/>
    <x v="1"/>
    <s v="Ömer Gültekin"/>
    <m/>
    <x v="1"/>
  </r>
  <r>
    <x v="0"/>
    <x v="14071"/>
    <x v="1"/>
    <x v="163"/>
    <x v="0"/>
    <x v="0"/>
    <n v="0"/>
    <x v="805"/>
    <n v="10"/>
    <x v="5"/>
    <x v="5"/>
    <x v="304"/>
    <x v="1"/>
    <s v="Özay Metin"/>
    <m/>
    <x v="1"/>
  </r>
  <r>
    <x v="0"/>
    <x v="14072"/>
    <x v="1"/>
    <x v="184"/>
    <x v="1"/>
    <x v="1"/>
    <n v="0"/>
    <x v="805"/>
    <n v="10"/>
    <x v="5"/>
    <x v="5"/>
    <x v="314"/>
    <x v="1"/>
    <s v="Özay Metin"/>
    <m/>
    <x v="1"/>
  </r>
  <r>
    <x v="0"/>
    <x v="14073"/>
    <x v="1"/>
    <x v="12"/>
    <x v="0"/>
    <x v="0"/>
    <n v="0"/>
    <x v="806"/>
    <n v="11"/>
    <x v="5"/>
    <x v="5"/>
    <x v="248"/>
    <x v="1"/>
    <s v="Ömer Gültekin"/>
    <m/>
    <x v="1"/>
  </r>
  <r>
    <x v="0"/>
    <x v="14074"/>
    <x v="1"/>
    <x v="131"/>
    <x v="0"/>
    <x v="0"/>
    <n v="0"/>
    <x v="806"/>
    <n v="11"/>
    <x v="5"/>
    <x v="5"/>
    <x v="64"/>
    <x v="1"/>
    <s v="Erdal Şahin"/>
    <m/>
    <x v="1"/>
  </r>
  <r>
    <x v="0"/>
    <x v="14075"/>
    <x v="1"/>
    <x v="318"/>
    <x v="1"/>
    <x v="2"/>
    <n v="0"/>
    <x v="806"/>
    <n v="11"/>
    <x v="5"/>
    <x v="5"/>
    <x v="170"/>
    <x v="1"/>
    <s v="Tuğrul Metin"/>
    <m/>
    <x v="1"/>
  </r>
  <r>
    <x v="0"/>
    <x v="14076"/>
    <x v="1"/>
    <x v="163"/>
    <x v="1"/>
    <x v="0"/>
    <n v="0"/>
    <x v="804"/>
    <n v="9"/>
    <x v="5"/>
    <x v="4"/>
    <x v="101"/>
    <x v="1"/>
    <s v="Tarık DEMİR"/>
    <m/>
    <x v="1"/>
  </r>
  <r>
    <x v="0"/>
    <x v="14077"/>
    <x v="1"/>
    <x v="672"/>
    <x v="0"/>
    <x v="0"/>
    <n v="0"/>
    <x v="806"/>
    <n v="11"/>
    <x v="5"/>
    <x v="5"/>
    <x v="7"/>
    <x v="1"/>
    <s v="Neslihan Altınışık"/>
    <m/>
    <x v="1"/>
  </r>
  <r>
    <x v="0"/>
    <x v="14078"/>
    <x v="1"/>
    <x v="67"/>
    <x v="0"/>
    <x v="0"/>
    <n v="0"/>
    <x v="806"/>
    <n v="11"/>
    <x v="5"/>
    <x v="5"/>
    <x v="15"/>
    <x v="1"/>
    <s v="Ömer Gültekin"/>
    <m/>
    <x v="1"/>
  </r>
  <r>
    <x v="0"/>
    <x v="14079"/>
    <x v="1"/>
    <x v="66"/>
    <x v="0"/>
    <x v="0"/>
    <n v="0"/>
    <x v="806"/>
    <n v="11"/>
    <x v="5"/>
    <x v="5"/>
    <x v="261"/>
    <x v="1"/>
    <s v="Ömer Gültekin"/>
    <m/>
    <x v="1"/>
  </r>
  <r>
    <x v="0"/>
    <x v="14080"/>
    <x v="1"/>
    <x v="25"/>
    <x v="0"/>
    <x v="0"/>
    <n v="0"/>
    <x v="806"/>
    <n v="11"/>
    <x v="5"/>
    <x v="5"/>
    <x v="123"/>
    <x v="1"/>
    <s v="Neslihan Altınışık"/>
    <m/>
    <x v="1"/>
  </r>
  <r>
    <x v="0"/>
    <x v="14081"/>
    <x v="1"/>
    <x v="1"/>
    <x v="0"/>
    <x v="0"/>
    <n v="0"/>
    <x v="807"/>
    <n v="13"/>
    <x v="5"/>
    <x v="5"/>
    <x v="84"/>
    <x v="1"/>
    <s v="Ömer Gültekin"/>
    <m/>
    <x v="1"/>
  </r>
  <r>
    <x v="0"/>
    <x v="14082"/>
    <x v="1"/>
    <x v="643"/>
    <x v="0"/>
    <x v="0"/>
    <n v="0"/>
    <x v="807"/>
    <n v="13"/>
    <x v="5"/>
    <x v="5"/>
    <x v="248"/>
    <x v="1"/>
    <s v="Tuğrul Metin"/>
    <m/>
    <x v="1"/>
  </r>
  <r>
    <x v="0"/>
    <x v="14083"/>
    <x v="1"/>
    <x v="188"/>
    <x v="0"/>
    <x v="0"/>
    <n v="0"/>
    <x v="807"/>
    <n v="13"/>
    <x v="5"/>
    <x v="5"/>
    <x v="6"/>
    <x v="1"/>
    <s v="Hülya Odabaş"/>
    <m/>
    <x v="1"/>
  </r>
  <r>
    <x v="0"/>
    <x v="14084"/>
    <x v="1"/>
    <x v="66"/>
    <x v="0"/>
    <x v="0"/>
    <n v="0"/>
    <x v="807"/>
    <n v="13"/>
    <x v="5"/>
    <x v="5"/>
    <x v="184"/>
    <x v="1"/>
    <s v="Onur İlkay"/>
    <m/>
    <x v="1"/>
  </r>
  <r>
    <x v="0"/>
    <x v="14085"/>
    <x v="1"/>
    <x v="896"/>
    <x v="0"/>
    <x v="5"/>
    <n v="0"/>
    <x v="807"/>
    <n v="13"/>
    <x v="5"/>
    <x v="5"/>
    <x v="97"/>
    <x v="1"/>
    <s v="Onur İlkay"/>
    <m/>
    <x v="1"/>
  </r>
  <r>
    <x v="0"/>
    <x v="14086"/>
    <x v="1"/>
    <x v="64"/>
    <x v="0"/>
    <x v="0"/>
    <n v="0"/>
    <x v="807"/>
    <n v="13"/>
    <x v="5"/>
    <x v="5"/>
    <x v="64"/>
    <x v="1"/>
    <s v="Meral RÜZGAR"/>
    <m/>
    <x v="1"/>
  </r>
  <r>
    <x v="0"/>
    <x v="14087"/>
    <x v="1"/>
    <x v="66"/>
    <x v="0"/>
    <x v="0"/>
    <n v="0"/>
    <x v="807"/>
    <n v="13"/>
    <x v="5"/>
    <x v="5"/>
    <x v="184"/>
    <x v="1"/>
    <s v="Onur İlkay"/>
    <m/>
    <x v="1"/>
  </r>
  <r>
    <x v="0"/>
    <x v="14088"/>
    <x v="1"/>
    <x v="672"/>
    <x v="0"/>
    <x v="0"/>
    <n v="0"/>
    <x v="807"/>
    <n v="13"/>
    <x v="5"/>
    <x v="5"/>
    <x v="66"/>
    <x v="1"/>
    <s v="Meral RÜZGAR"/>
    <m/>
    <x v="1"/>
  </r>
  <r>
    <x v="0"/>
    <x v="14089"/>
    <x v="1"/>
    <x v="218"/>
    <x v="1"/>
    <x v="0"/>
    <n v="0"/>
    <x v="804"/>
    <n v="9"/>
    <x v="5"/>
    <x v="4"/>
    <x v="281"/>
    <x v="1"/>
    <s v="Ömer Gültekin"/>
    <m/>
    <x v="1"/>
  </r>
  <r>
    <x v="0"/>
    <x v="14090"/>
    <x v="1"/>
    <x v="92"/>
    <x v="0"/>
    <x v="0"/>
    <n v="0"/>
    <x v="807"/>
    <n v="13"/>
    <x v="5"/>
    <x v="5"/>
    <x v="167"/>
    <x v="1"/>
    <s v="Eda Uzunkaya"/>
    <m/>
    <x v="1"/>
  </r>
  <r>
    <x v="0"/>
    <x v="14091"/>
    <x v="1"/>
    <x v="48"/>
    <x v="2"/>
    <x v="0"/>
    <n v="0"/>
    <x v="807"/>
    <n v="13"/>
    <x v="5"/>
    <x v="5"/>
    <x v="6"/>
    <x v="1"/>
    <s v="Neslihan Altınışık"/>
    <m/>
    <x v="1"/>
  </r>
  <r>
    <x v="0"/>
    <x v="14092"/>
    <x v="1"/>
    <x v="46"/>
    <x v="0"/>
    <x v="0"/>
    <n v="0"/>
    <x v="807"/>
    <n v="13"/>
    <x v="5"/>
    <x v="5"/>
    <x v="6"/>
    <x v="1"/>
    <s v="Hülya Odabaş"/>
    <m/>
    <x v="1"/>
  </r>
  <r>
    <x v="0"/>
    <x v="14093"/>
    <x v="1"/>
    <x v="589"/>
    <x v="0"/>
    <x v="0"/>
    <n v="0"/>
    <x v="807"/>
    <n v="13"/>
    <x v="5"/>
    <x v="5"/>
    <x v="108"/>
    <x v="1"/>
    <s v="Meral RÜZGAR"/>
    <m/>
    <x v="1"/>
  </r>
  <r>
    <x v="0"/>
    <x v="14094"/>
    <x v="1"/>
    <x v="285"/>
    <x v="2"/>
    <x v="0"/>
    <n v="0"/>
    <x v="807"/>
    <n v="13"/>
    <x v="5"/>
    <x v="5"/>
    <x v="6"/>
    <x v="1"/>
    <s v="Neslihan Altınışık"/>
    <m/>
    <x v="1"/>
  </r>
  <r>
    <x v="0"/>
    <x v="14095"/>
    <x v="1"/>
    <x v="188"/>
    <x v="2"/>
    <x v="0"/>
    <n v="0"/>
    <x v="807"/>
    <n v="13"/>
    <x v="5"/>
    <x v="5"/>
    <x v="6"/>
    <x v="1"/>
    <s v="Neslihan Altınışık"/>
    <m/>
    <x v="1"/>
  </r>
  <r>
    <x v="0"/>
    <x v="14096"/>
    <x v="1"/>
    <x v="188"/>
    <x v="2"/>
    <x v="0"/>
    <n v="0"/>
    <x v="807"/>
    <n v="13"/>
    <x v="5"/>
    <x v="5"/>
    <x v="6"/>
    <x v="1"/>
    <s v="Neslihan Altınışık"/>
    <m/>
    <x v="1"/>
  </r>
  <r>
    <x v="0"/>
    <x v="14097"/>
    <x v="1"/>
    <x v="48"/>
    <x v="0"/>
    <x v="0"/>
    <n v="0"/>
    <x v="807"/>
    <n v="13"/>
    <x v="5"/>
    <x v="5"/>
    <x v="6"/>
    <x v="1"/>
    <s v="Meral RÜZGAR"/>
    <m/>
    <x v="1"/>
  </r>
  <r>
    <x v="0"/>
    <x v="14098"/>
    <x v="1"/>
    <x v="401"/>
    <x v="0"/>
    <x v="5"/>
    <n v="0"/>
    <x v="807"/>
    <n v="13"/>
    <x v="5"/>
    <x v="5"/>
    <x v="39"/>
    <x v="1"/>
    <s v="Onur İlkay"/>
    <m/>
    <x v="1"/>
  </r>
  <r>
    <x v="0"/>
    <x v="14099"/>
    <x v="1"/>
    <x v="273"/>
    <x v="0"/>
    <x v="0"/>
    <n v="0"/>
    <x v="807"/>
    <n v="13"/>
    <x v="5"/>
    <x v="5"/>
    <x v="45"/>
    <x v="1"/>
    <s v="Onur İlkay"/>
    <m/>
    <x v="1"/>
  </r>
  <r>
    <x v="0"/>
    <x v="14100"/>
    <x v="1"/>
    <x v="139"/>
    <x v="1"/>
    <x v="0"/>
    <n v="0"/>
    <x v="807"/>
    <n v="13"/>
    <x v="5"/>
    <x v="5"/>
    <x v="303"/>
    <x v="1"/>
    <s v="Ömer Gültekin"/>
    <m/>
    <x v="1"/>
  </r>
  <r>
    <x v="0"/>
    <x v="14101"/>
    <x v="1"/>
    <x v="48"/>
    <x v="0"/>
    <x v="0"/>
    <n v="0"/>
    <x v="807"/>
    <n v="13"/>
    <x v="5"/>
    <x v="5"/>
    <x v="167"/>
    <x v="1"/>
    <s v="Meral RÜZGAR"/>
    <m/>
    <x v="1"/>
  </r>
  <r>
    <x v="0"/>
    <x v="14102"/>
    <x v="1"/>
    <x v="486"/>
    <x v="1"/>
    <x v="1"/>
    <n v="350"/>
    <x v="807"/>
    <n v="13"/>
    <x v="5"/>
    <x v="5"/>
    <x v="60"/>
    <x v="1"/>
    <s v="Bülent Hasar"/>
    <m/>
    <x v="1"/>
  </r>
  <r>
    <x v="0"/>
    <x v="14103"/>
    <x v="1"/>
    <x v="188"/>
    <x v="0"/>
    <x v="0"/>
    <n v="0"/>
    <x v="807"/>
    <n v="13"/>
    <x v="5"/>
    <x v="5"/>
    <x v="307"/>
    <x v="1"/>
    <s v="Meral RÜZGAR"/>
    <m/>
    <x v="1"/>
  </r>
  <r>
    <x v="0"/>
    <x v="14104"/>
    <x v="1"/>
    <x v="112"/>
    <x v="1"/>
    <x v="1"/>
    <n v="100"/>
    <x v="804"/>
    <n v="9"/>
    <x v="5"/>
    <x v="4"/>
    <x v="59"/>
    <x v="1"/>
    <s v="Tarık DEMİR"/>
    <m/>
    <x v="1"/>
  </r>
  <r>
    <x v="0"/>
    <x v="14105"/>
    <x v="1"/>
    <x v="31"/>
    <x v="0"/>
    <x v="0"/>
    <n v="0"/>
    <x v="807"/>
    <n v="13"/>
    <x v="5"/>
    <x v="5"/>
    <x v="248"/>
    <x v="1"/>
    <s v="Neslihan Altınışık"/>
    <m/>
    <x v="1"/>
  </r>
  <r>
    <x v="0"/>
    <x v="14106"/>
    <x v="1"/>
    <x v="512"/>
    <x v="1"/>
    <x v="0"/>
    <n v="0"/>
    <x v="807"/>
    <n v="13"/>
    <x v="5"/>
    <x v="5"/>
    <x v="105"/>
    <x v="1"/>
    <s v="Feyyaz Çıvak"/>
    <m/>
    <x v="1"/>
  </r>
  <r>
    <x v="0"/>
    <x v="14107"/>
    <x v="1"/>
    <x v="46"/>
    <x v="0"/>
    <x v="0"/>
    <n v="0"/>
    <x v="807"/>
    <n v="13"/>
    <x v="5"/>
    <x v="5"/>
    <x v="116"/>
    <x v="1"/>
    <s v="Tuğrul Metin"/>
    <m/>
    <x v="1"/>
  </r>
  <r>
    <x v="0"/>
    <x v="14108"/>
    <x v="1"/>
    <x v="809"/>
    <x v="0"/>
    <x v="0"/>
    <n v="0"/>
    <x v="807"/>
    <n v="13"/>
    <x v="5"/>
    <x v="5"/>
    <x v="516"/>
    <x v="1"/>
    <s v="Meral RÜZGAR"/>
    <m/>
    <x v="1"/>
  </r>
  <r>
    <x v="0"/>
    <x v="14109"/>
    <x v="1"/>
    <x v="50"/>
    <x v="0"/>
    <x v="0"/>
    <n v="0"/>
    <x v="807"/>
    <n v="13"/>
    <x v="5"/>
    <x v="5"/>
    <x v="108"/>
    <x v="1"/>
    <s v="Tuğrul Metin"/>
    <m/>
    <x v="1"/>
  </r>
  <r>
    <x v="0"/>
    <x v="14110"/>
    <x v="1"/>
    <x v="46"/>
    <x v="0"/>
    <x v="0"/>
    <n v="0"/>
    <x v="807"/>
    <n v="13"/>
    <x v="5"/>
    <x v="5"/>
    <x v="121"/>
    <x v="1"/>
    <s v="Onur İlkay"/>
    <m/>
    <x v="1"/>
  </r>
  <r>
    <x v="0"/>
    <x v="14111"/>
    <x v="1"/>
    <x v="928"/>
    <x v="1"/>
    <x v="2"/>
    <n v="0"/>
    <x v="801"/>
    <n v="3"/>
    <x v="3"/>
    <x v="1"/>
    <x v="210"/>
    <x v="1"/>
    <s v="Tarık DEMİR"/>
    <m/>
    <x v="1"/>
  </r>
  <r>
    <x v="0"/>
    <x v="14112"/>
    <x v="1"/>
    <x v="158"/>
    <x v="1"/>
    <x v="0"/>
    <n v="0"/>
    <x v="808"/>
    <n v="10"/>
    <x v="5"/>
    <x v="4"/>
    <x v="80"/>
    <x v="1"/>
    <s v="Bülent Hasar"/>
    <m/>
    <x v="1"/>
  </r>
  <r>
    <x v="0"/>
    <x v="14113"/>
    <x v="1"/>
    <x v="643"/>
    <x v="0"/>
    <x v="0"/>
    <n v="0"/>
    <x v="807"/>
    <n v="13"/>
    <x v="5"/>
    <x v="5"/>
    <x v="80"/>
    <x v="1"/>
    <s v="Onur İlkay"/>
    <m/>
    <x v="1"/>
  </r>
  <r>
    <x v="0"/>
    <x v="14114"/>
    <x v="1"/>
    <x v="46"/>
    <x v="2"/>
    <x v="0"/>
    <n v="0"/>
    <x v="807"/>
    <n v="13"/>
    <x v="5"/>
    <x v="5"/>
    <x v="167"/>
    <x v="1"/>
    <s v="Neslihan Altınışık"/>
    <m/>
    <x v="1"/>
  </r>
  <r>
    <x v="0"/>
    <x v="14115"/>
    <x v="1"/>
    <x v="50"/>
    <x v="1"/>
    <x v="0"/>
    <n v="0"/>
    <x v="807"/>
    <n v="13"/>
    <x v="5"/>
    <x v="5"/>
    <x v="18"/>
    <x v="1"/>
    <s v="Ömer Gültekin"/>
    <m/>
    <x v="1"/>
  </r>
  <r>
    <x v="0"/>
    <x v="14116"/>
    <x v="1"/>
    <x v="257"/>
    <x v="0"/>
    <x v="0"/>
    <n v="0"/>
    <x v="807"/>
    <n v="13"/>
    <x v="5"/>
    <x v="5"/>
    <x v="54"/>
    <x v="1"/>
    <s v="Neslihan Altınışık"/>
    <m/>
    <x v="1"/>
  </r>
  <r>
    <x v="0"/>
    <x v="14117"/>
    <x v="1"/>
    <x v="40"/>
    <x v="1"/>
    <x v="0"/>
    <n v="0"/>
    <x v="807"/>
    <n v="13"/>
    <x v="5"/>
    <x v="5"/>
    <x v="390"/>
    <x v="1"/>
    <s v="Bülent Hasar"/>
    <m/>
    <x v="1"/>
  </r>
  <r>
    <x v="0"/>
    <x v="14118"/>
    <x v="1"/>
    <x v="92"/>
    <x v="1"/>
    <x v="0"/>
    <n v="0"/>
    <x v="808"/>
    <n v="10"/>
    <x v="5"/>
    <x v="4"/>
    <x v="123"/>
    <x v="1"/>
    <s v="Ömer Gültekin"/>
    <m/>
    <x v="1"/>
  </r>
  <r>
    <x v="0"/>
    <x v="14119"/>
    <x v="1"/>
    <x v="257"/>
    <x v="0"/>
    <x v="0"/>
    <n v="0"/>
    <x v="809"/>
    <n v="14"/>
    <x v="5"/>
    <x v="5"/>
    <x v="248"/>
    <x v="1"/>
    <s v="Neslihan Altınışık"/>
    <m/>
    <x v="1"/>
  </r>
  <r>
    <x v="0"/>
    <x v="14120"/>
    <x v="1"/>
    <x v="929"/>
    <x v="2"/>
    <x v="5"/>
    <n v="0"/>
    <x v="809"/>
    <n v="14"/>
    <x v="5"/>
    <x v="5"/>
    <x v="307"/>
    <x v="1"/>
    <s v="Eda Uzunkaya"/>
    <m/>
    <x v="1"/>
  </r>
  <r>
    <x v="0"/>
    <x v="14121"/>
    <x v="1"/>
    <x v="131"/>
    <x v="2"/>
    <x v="0"/>
    <n v="0"/>
    <x v="809"/>
    <n v="14"/>
    <x v="5"/>
    <x v="5"/>
    <x v="307"/>
    <x v="1"/>
    <s v="Eda Uzunkaya"/>
    <m/>
    <x v="1"/>
  </r>
  <r>
    <x v="0"/>
    <x v="14122"/>
    <x v="1"/>
    <x v="401"/>
    <x v="2"/>
    <x v="5"/>
    <n v="0"/>
    <x v="809"/>
    <n v="14"/>
    <x v="5"/>
    <x v="5"/>
    <x v="7"/>
    <x v="1"/>
    <s v="Onur İlkay"/>
    <m/>
    <x v="1"/>
  </r>
  <r>
    <x v="0"/>
    <x v="14123"/>
    <x v="1"/>
    <x v="643"/>
    <x v="0"/>
    <x v="0"/>
    <n v="0"/>
    <x v="809"/>
    <n v="14"/>
    <x v="5"/>
    <x v="5"/>
    <x v="261"/>
    <x v="1"/>
    <s v="Neslihan Altınışık"/>
    <m/>
    <x v="1"/>
  </r>
  <r>
    <x v="0"/>
    <x v="14124"/>
    <x v="1"/>
    <x v="34"/>
    <x v="0"/>
    <x v="0"/>
    <n v="0"/>
    <x v="809"/>
    <n v="14"/>
    <x v="5"/>
    <x v="5"/>
    <x v="167"/>
    <x v="1"/>
    <s v="Meral RÜZGAR"/>
    <m/>
    <x v="1"/>
  </r>
  <r>
    <x v="0"/>
    <x v="14125"/>
    <x v="1"/>
    <x v="177"/>
    <x v="1"/>
    <x v="0"/>
    <n v="0"/>
    <x v="809"/>
    <n v="14"/>
    <x v="5"/>
    <x v="5"/>
    <x v="22"/>
    <x v="1"/>
    <s v="Tuğrul Metin"/>
    <m/>
    <x v="1"/>
  </r>
  <r>
    <x v="0"/>
    <x v="14126"/>
    <x v="1"/>
    <x v="378"/>
    <x v="0"/>
    <x v="2"/>
    <n v="0"/>
    <x v="809"/>
    <n v="14"/>
    <x v="5"/>
    <x v="5"/>
    <x v="277"/>
    <x v="1"/>
    <s v="Eda Uzunkaya"/>
    <m/>
    <x v="1"/>
  </r>
  <r>
    <x v="0"/>
    <x v="14127"/>
    <x v="1"/>
    <x v="94"/>
    <x v="1"/>
    <x v="0"/>
    <n v="0"/>
    <x v="808"/>
    <n v="10"/>
    <x v="5"/>
    <x v="4"/>
    <x v="23"/>
    <x v="1"/>
    <s v="Bülent Hasar"/>
    <m/>
    <x v="1"/>
  </r>
  <r>
    <x v="0"/>
    <x v="14128"/>
    <x v="1"/>
    <x v="0"/>
    <x v="0"/>
    <x v="0"/>
    <n v="0"/>
    <x v="809"/>
    <n v="14"/>
    <x v="5"/>
    <x v="5"/>
    <x v="248"/>
    <x v="1"/>
    <s v="Meral RÜZGAR"/>
    <m/>
    <x v="1"/>
  </r>
  <r>
    <x v="0"/>
    <x v="14129"/>
    <x v="1"/>
    <x v="843"/>
    <x v="0"/>
    <x v="0"/>
    <n v="0"/>
    <x v="809"/>
    <n v="14"/>
    <x v="5"/>
    <x v="5"/>
    <x v="261"/>
    <x v="1"/>
    <s v="Eda Uzunkaya"/>
    <m/>
    <x v="1"/>
  </r>
  <r>
    <x v="0"/>
    <x v="14130"/>
    <x v="1"/>
    <x v="68"/>
    <x v="0"/>
    <x v="0"/>
    <n v="0"/>
    <x v="809"/>
    <n v="14"/>
    <x v="5"/>
    <x v="5"/>
    <x v="37"/>
    <x v="1"/>
    <s v="Tuğrul Metin"/>
    <m/>
    <x v="1"/>
  </r>
  <r>
    <x v="0"/>
    <x v="14131"/>
    <x v="1"/>
    <x v="0"/>
    <x v="0"/>
    <x v="0"/>
    <n v="0"/>
    <x v="809"/>
    <n v="14"/>
    <x v="5"/>
    <x v="5"/>
    <x v="15"/>
    <x v="1"/>
    <s v="Onur İlkay"/>
    <m/>
    <x v="1"/>
  </r>
  <r>
    <x v="0"/>
    <x v="14132"/>
    <x v="1"/>
    <x v="892"/>
    <x v="0"/>
    <x v="2"/>
    <n v="0"/>
    <x v="809"/>
    <n v="14"/>
    <x v="5"/>
    <x v="5"/>
    <x v="307"/>
    <x v="1"/>
    <s v="Eda Uzunkaya"/>
    <m/>
    <x v="1"/>
  </r>
  <r>
    <x v="0"/>
    <x v="14133"/>
    <x v="1"/>
    <x v="154"/>
    <x v="1"/>
    <x v="0"/>
    <n v="0"/>
    <x v="808"/>
    <n v="10"/>
    <x v="5"/>
    <x v="4"/>
    <x v="70"/>
    <x v="1"/>
    <s v="Serkan Gül"/>
    <m/>
    <x v="1"/>
  </r>
  <r>
    <x v="0"/>
    <x v="14134"/>
    <x v="1"/>
    <x v="896"/>
    <x v="0"/>
    <x v="0"/>
    <n v="0"/>
    <x v="809"/>
    <n v="14"/>
    <x v="5"/>
    <x v="5"/>
    <x v="64"/>
    <x v="1"/>
    <s v="Onur İlkay"/>
    <m/>
    <x v="1"/>
  </r>
  <r>
    <x v="0"/>
    <x v="14135"/>
    <x v="1"/>
    <x v="48"/>
    <x v="0"/>
    <x v="0"/>
    <n v="0"/>
    <x v="809"/>
    <n v="14"/>
    <x v="5"/>
    <x v="5"/>
    <x v="248"/>
    <x v="1"/>
    <s v="Meral RÜZGAR"/>
    <m/>
    <x v="1"/>
  </r>
  <r>
    <x v="0"/>
    <x v="14136"/>
    <x v="1"/>
    <x v="710"/>
    <x v="0"/>
    <x v="2"/>
    <n v="0"/>
    <x v="809"/>
    <n v="14"/>
    <x v="5"/>
    <x v="5"/>
    <x v="67"/>
    <x v="1"/>
    <s v="Meral RÜZGAR"/>
    <m/>
    <x v="1"/>
  </r>
  <r>
    <x v="0"/>
    <x v="14137"/>
    <x v="1"/>
    <x v="66"/>
    <x v="0"/>
    <x v="0"/>
    <n v="0"/>
    <x v="809"/>
    <n v="14"/>
    <x v="5"/>
    <x v="5"/>
    <x v="38"/>
    <x v="1"/>
    <s v="Onur İlkay"/>
    <m/>
    <x v="1"/>
  </r>
  <r>
    <x v="0"/>
    <x v="14138"/>
    <x v="1"/>
    <x v="188"/>
    <x v="2"/>
    <x v="0"/>
    <n v="0"/>
    <x v="809"/>
    <n v="14"/>
    <x v="5"/>
    <x v="5"/>
    <x v="6"/>
    <x v="1"/>
    <s v="Neslihan Altınışık"/>
    <m/>
    <x v="1"/>
  </r>
  <r>
    <x v="0"/>
    <x v="14139"/>
    <x v="1"/>
    <x v="692"/>
    <x v="1"/>
    <x v="0"/>
    <n v="0"/>
    <x v="809"/>
    <n v="14"/>
    <x v="5"/>
    <x v="5"/>
    <x v="328"/>
    <x v="1"/>
    <s v="Serkan Gül"/>
    <m/>
    <x v="1"/>
  </r>
  <r>
    <x v="0"/>
    <x v="14140"/>
    <x v="1"/>
    <x v="692"/>
    <x v="1"/>
    <x v="0"/>
    <n v="0"/>
    <x v="809"/>
    <n v="14"/>
    <x v="5"/>
    <x v="5"/>
    <x v="136"/>
    <x v="1"/>
    <s v="Ömer Gültekin"/>
    <m/>
    <x v="1"/>
  </r>
  <r>
    <x v="0"/>
    <x v="14141"/>
    <x v="1"/>
    <x v="110"/>
    <x v="1"/>
    <x v="0"/>
    <n v="0"/>
    <x v="808"/>
    <n v="10"/>
    <x v="5"/>
    <x v="4"/>
    <x v="146"/>
    <x v="1"/>
    <s v="Tarık DEMİR"/>
    <m/>
    <x v="1"/>
  </r>
  <r>
    <x v="0"/>
    <x v="14142"/>
    <x v="1"/>
    <x v="63"/>
    <x v="1"/>
    <x v="0"/>
    <n v="0"/>
    <x v="809"/>
    <n v="14"/>
    <x v="5"/>
    <x v="5"/>
    <x v="43"/>
    <x v="1"/>
    <s v="Feyyaz Çıvak"/>
    <m/>
    <x v="1"/>
  </r>
  <r>
    <x v="0"/>
    <x v="14143"/>
    <x v="1"/>
    <x v="12"/>
    <x v="0"/>
    <x v="0"/>
    <n v="0"/>
    <x v="809"/>
    <n v="14"/>
    <x v="5"/>
    <x v="5"/>
    <x v="46"/>
    <x v="1"/>
    <s v="Onur İlkay"/>
    <m/>
    <x v="1"/>
  </r>
  <r>
    <x v="0"/>
    <x v="14144"/>
    <x v="1"/>
    <x v="912"/>
    <x v="0"/>
    <x v="5"/>
    <n v="0"/>
    <x v="809"/>
    <n v="14"/>
    <x v="5"/>
    <x v="5"/>
    <x v="77"/>
    <x v="1"/>
    <s v="Onur İlkay"/>
    <m/>
    <x v="1"/>
  </r>
  <r>
    <x v="0"/>
    <x v="14145"/>
    <x v="1"/>
    <x v="188"/>
    <x v="0"/>
    <x v="0"/>
    <n v="0"/>
    <x v="809"/>
    <n v="14"/>
    <x v="5"/>
    <x v="5"/>
    <x v="248"/>
    <x v="1"/>
    <s v="Meral RÜZGAR"/>
    <m/>
    <x v="1"/>
  </r>
  <r>
    <x v="0"/>
    <x v="14146"/>
    <x v="1"/>
    <x v="273"/>
    <x v="0"/>
    <x v="0"/>
    <n v="0"/>
    <x v="809"/>
    <n v="14"/>
    <x v="5"/>
    <x v="5"/>
    <x v="6"/>
    <x v="1"/>
    <s v="Onur İlkay"/>
    <m/>
    <x v="1"/>
  </r>
  <r>
    <x v="0"/>
    <x v="14147"/>
    <x v="1"/>
    <x v="40"/>
    <x v="1"/>
    <x v="0"/>
    <n v="0"/>
    <x v="808"/>
    <n v="10"/>
    <x v="5"/>
    <x v="4"/>
    <x v="111"/>
    <x v="1"/>
    <s v="Ömer Gültekin"/>
    <m/>
    <x v="1"/>
  </r>
  <r>
    <x v="0"/>
    <x v="14148"/>
    <x v="1"/>
    <x v="376"/>
    <x v="1"/>
    <x v="0"/>
    <n v="0"/>
    <x v="809"/>
    <n v="14"/>
    <x v="5"/>
    <x v="5"/>
    <x v="44"/>
    <x v="1"/>
    <s v="Tuğrul Metin"/>
    <m/>
    <x v="1"/>
  </r>
  <r>
    <x v="0"/>
    <x v="14149"/>
    <x v="1"/>
    <x v="15"/>
    <x v="1"/>
    <x v="0"/>
    <n v="0"/>
    <x v="809"/>
    <n v="14"/>
    <x v="5"/>
    <x v="5"/>
    <x v="74"/>
    <x v="1"/>
    <s v="Tayfun Akyalçın"/>
    <m/>
    <x v="1"/>
  </r>
  <r>
    <x v="0"/>
    <x v="14150"/>
    <x v="1"/>
    <x v="69"/>
    <x v="0"/>
    <x v="0"/>
    <n v="0"/>
    <x v="809"/>
    <n v="14"/>
    <x v="5"/>
    <x v="5"/>
    <x v="277"/>
    <x v="1"/>
    <s v="Eda Uzunkaya"/>
    <m/>
    <x v="1"/>
  </r>
  <r>
    <x v="0"/>
    <x v="14151"/>
    <x v="1"/>
    <x v="273"/>
    <x v="0"/>
    <x v="0"/>
    <n v="0"/>
    <x v="809"/>
    <n v="14"/>
    <x v="5"/>
    <x v="5"/>
    <x v="7"/>
    <x v="1"/>
    <s v="Meral RÜZGAR"/>
    <m/>
    <x v="1"/>
  </r>
  <r>
    <x v="0"/>
    <x v="14152"/>
    <x v="1"/>
    <x v="108"/>
    <x v="1"/>
    <x v="0"/>
    <n v="0"/>
    <x v="808"/>
    <n v="10"/>
    <x v="5"/>
    <x v="4"/>
    <x v="98"/>
    <x v="1"/>
    <s v="Tarık DEMİR"/>
    <m/>
    <x v="1"/>
  </r>
  <r>
    <x v="0"/>
    <x v="14153"/>
    <x v="1"/>
    <x v="135"/>
    <x v="1"/>
    <x v="0"/>
    <n v="0"/>
    <x v="808"/>
    <n v="10"/>
    <x v="5"/>
    <x v="4"/>
    <x v="67"/>
    <x v="1"/>
    <s v="Özay Metin"/>
    <m/>
    <x v="1"/>
  </r>
  <r>
    <x v="0"/>
    <x v="14154"/>
    <x v="1"/>
    <x v="363"/>
    <x v="1"/>
    <x v="0"/>
    <n v="0"/>
    <x v="808"/>
    <n v="10"/>
    <x v="5"/>
    <x v="4"/>
    <x v="105"/>
    <x v="1"/>
    <s v="Tayfun Akyalçın"/>
    <m/>
    <x v="1"/>
  </r>
  <r>
    <x v="0"/>
    <x v="14155"/>
    <x v="1"/>
    <x v="139"/>
    <x v="1"/>
    <x v="0"/>
    <n v="0"/>
    <x v="801"/>
    <n v="3"/>
    <x v="3"/>
    <x v="1"/>
    <x v="19"/>
    <x v="1"/>
    <s v="Ömer Gültekin"/>
    <m/>
    <x v="1"/>
  </r>
  <r>
    <x v="0"/>
    <x v="14156"/>
    <x v="1"/>
    <x v="293"/>
    <x v="1"/>
    <x v="0"/>
    <n v="0"/>
    <x v="808"/>
    <n v="10"/>
    <x v="5"/>
    <x v="4"/>
    <x v="111"/>
    <x v="1"/>
    <s v="Ömer Gültekin"/>
    <m/>
    <x v="1"/>
  </r>
  <r>
    <x v="0"/>
    <x v="14157"/>
    <x v="1"/>
    <x v="68"/>
    <x v="1"/>
    <x v="0"/>
    <n v="0"/>
    <x v="808"/>
    <n v="10"/>
    <x v="5"/>
    <x v="4"/>
    <x v="22"/>
    <x v="1"/>
    <s v="Tayfun Akyalçın"/>
    <m/>
    <x v="1"/>
  </r>
  <r>
    <x v="0"/>
    <x v="14158"/>
    <x v="1"/>
    <x v="68"/>
    <x v="1"/>
    <x v="0"/>
    <n v="0"/>
    <x v="808"/>
    <n v="10"/>
    <x v="5"/>
    <x v="4"/>
    <x v="6"/>
    <x v="1"/>
    <s v="Tayfun Akyalçın"/>
    <m/>
    <x v="1"/>
  </r>
  <r>
    <x v="0"/>
    <x v="14159"/>
    <x v="1"/>
    <x v="115"/>
    <x v="1"/>
    <x v="0"/>
    <n v="0"/>
    <x v="808"/>
    <n v="10"/>
    <x v="5"/>
    <x v="4"/>
    <x v="103"/>
    <x v="1"/>
    <s v="Serkan Gül"/>
    <m/>
    <x v="1"/>
  </r>
  <r>
    <x v="0"/>
    <x v="14160"/>
    <x v="1"/>
    <x v="930"/>
    <x v="1"/>
    <x v="1"/>
    <n v="0"/>
    <x v="808"/>
    <n v="10"/>
    <x v="5"/>
    <x v="4"/>
    <x v="197"/>
    <x v="1"/>
    <s v="Bülent Hasar"/>
    <m/>
    <x v="1"/>
  </r>
  <r>
    <x v="0"/>
    <x v="14161"/>
    <x v="1"/>
    <x v="650"/>
    <x v="1"/>
    <x v="1"/>
    <n v="50"/>
    <x v="808"/>
    <n v="10"/>
    <x v="5"/>
    <x v="4"/>
    <x v="21"/>
    <x v="1"/>
    <s v="Tarık DEMİR"/>
    <m/>
    <x v="1"/>
  </r>
  <r>
    <x v="0"/>
    <x v="14162"/>
    <x v="1"/>
    <x v="136"/>
    <x v="0"/>
    <x v="0"/>
    <n v="0"/>
    <x v="810"/>
    <n v="11"/>
    <x v="5"/>
    <x v="4"/>
    <x v="25"/>
    <x v="1"/>
    <s v="Bülent Hasar"/>
    <m/>
    <x v="1"/>
  </r>
  <r>
    <x v="0"/>
    <x v="14163"/>
    <x v="1"/>
    <x v="230"/>
    <x v="0"/>
    <x v="0"/>
    <n v="0"/>
    <x v="810"/>
    <n v="11"/>
    <x v="5"/>
    <x v="4"/>
    <x v="195"/>
    <x v="1"/>
    <s v="Bülent Hasar"/>
    <m/>
    <x v="1"/>
  </r>
  <r>
    <x v="0"/>
    <x v="14164"/>
    <x v="1"/>
    <x v="58"/>
    <x v="1"/>
    <x v="0"/>
    <n v="0"/>
    <x v="810"/>
    <n v="11"/>
    <x v="5"/>
    <x v="4"/>
    <x v="98"/>
    <x v="1"/>
    <s v="Serkan Gül"/>
    <m/>
    <x v="1"/>
  </r>
  <r>
    <x v="0"/>
    <x v="14165"/>
    <x v="1"/>
    <x v="312"/>
    <x v="1"/>
    <x v="0"/>
    <n v="0"/>
    <x v="801"/>
    <n v="3"/>
    <x v="3"/>
    <x v="1"/>
    <x v="64"/>
    <x v="1"/>
    <s v="Bülent Hasar"/>
    <m/>
    <x v="1"/>
  </r>
  <r>
    <x v="0"/>
    <x v="14166"/>
    <x v="1"/>
    <x v="17"/>
    <x v="1"/>
    <x v="0"/>
    <n v="0"/>
    <x v="810"/>
    <n v="11"/>
    <x v="5"/>
    <x v="4"/>
    <x v="65"/>
    <x v="1"/>
    <s v="Serkan Gül"/>
    <m/>
    <x v="1"/>
  </r>
  <r>
    <x v="0"/>
    <x v="14167"/>
    <x v="1"/>
    <x v="931"/>
    <x v="1"/>
    <x v="1"/>
    <n v="150"/>
    <x v="810"/>
    <n v="11"/>
    <x v="5"/>
    <x v="4"/>
    <x v="235"/>
    <x v="1"/>
    <s v="Tayfun Akyalçın"/>
    <m/>
    <x v="1"/>
  </r>
  <r>
    <x v="0"/>
    <x v="14168"/>
    <x v="1"/>
    <x v="73"/>
    <x v="0"/>
    <x v="2"/>
    <n v="0"/>
    <x v="810"/>
    <n v="11"/>
    <x v="5"/>
    <x v="4"/>
    <x v="521"/>
    <x v="1"/>
    <s v="Bülent Hasar"/>
    <m/>
    <x v="1"/>
  </r>
  <r>
    <x v="0"/>
    <x v="14169"/>
    <x v="1"/>
    <x v="112"/>
    <x v="1"/>
    <x v="2"/>
    <n v="0"/>
    <x v="810"/>
    <n v="11"/>
    <x v="5"/>
    <x v="4"/>
    <x v="105"/>
    <x v="1"/>
    <s v="Tarık DEMİR"/>
    <m/>
    <x v="1"/>
  </r>
  <r>
    <x v="0"/>
    <x v="14170"/>
    <x v="1"/>
    <x v="87"/>
    <x v="1"/>
    <x v="0"/>
    <n v="0"/>
    <x v="810"/>
    <n v="11"/>
    <x v="5"/>
    <x v="4"/>
    <x v="109"/>
    <x v="1"/>
    <s v="Özay Metin"/>
    <m/>
    <x v="1"/>
  </r>
  <r>
    <x v="0"/>
    <x v="14171"/>
    <x v="1"/>
    <x v="120"/>
    <x v="1"/>
    <x v="0"/>
    <n v="0"/>
    <x v="810"/>
    <n v="11"/>
    <x v="5"/>
    <x v="4"/>
    <x v="332"/>
    <x v="1"/>
    <s v="Serkan Gül"/>
    <m/>
    <x v="1"/>
  </r>
  <r>
    <x v="0"/>
    <x v="14172"/>
    <x v="1"/>
    <x v="214"/>
    <x v="1"/>
    <x v="2"/>
    <n v="0"/>
    <x v="810"/>
    <n v="11"/>
    <x v="5"/>
    <x v="4"/>
    <x v="195"/>
    <x v="1"/>
    <s v="Tuğrul Metin"/>
    <m/>
    <x v="1"/>
  </r>
  <r>
    <x v="0"/>
    <x v="14173"/>
    <x v="1"/>
    <x v="183"/>
    <x v="1"/>
    <x v="0"/>
    <n v="0"/>
    <x v="810"/>
    <n v="11"/>
    <x v="5"/>
    <x v="4"/>
    <x v="292"/>
    <x v="1"/>
    <s v="Ömer Gültekin"/>
    <m/>
    <x v="1"/>
  </r>
  <r>
    <x v="0"/>
    <x v="14174"/>
    <x v="1"/>
    <x v="580"/>
    <x v="1"/>
    <x v="0"/>
    <n v="0"/>
    <x v="801"/>
    <n v="3"/>
    <x v="3"/>
    <x v="1"/>
    <x v="170"/>
    <x v="1"/>
    <s v="Ömer Gültekin"/>
    <m/>
    <x v="1"/>
  </r>
  <r>
    <x v="0"/>
    <x v="14175"/>
    <x v="1"/>
    <x v="687"/>
    <x v="1"/>
    <x v="0"/>
    <n v="0"/>
    <x v="810"/>
    <n v="11"/>
    <x v="5"/>
    <x v="4"/>
    <x v="62"/>
    <x v="1"/>
    <s v="Özay Metin"/>
    <m/>
    <x v="1"/>
  </r>
  <r>
    <x v="0"/>
    <x v="14176"/>
    <x v="1"/>
    <x v="154"/>
    <x v="1"/>
    <x v="0"/>
    <n v="0"/>
    <x v="811"/>
    <n v="12"/>
    <x v="5"/>
    <x v="4"/>
    <x v="138"/>
    <x v="1"/>
    <s v="Serkan Gül"/>
    <m/>
    <x v="1"/>
  </r>
  <r>
    <x v="0"/>
    <x v="14177"/>
    <x v="1"/>
    <x v="154"/>
    <x v="1"/>
    <x v="0"/>
    <n v="0"/>
    <x v="811"/>
    <n v="12"/>
    <x v="5"/>
    <x v="4"/>
    <x v="138"/>
    <x v="1"/>
    <s v="Serkan Gül"/>
    <m/>
    <x v="1"/>
  </r>
  <r>
    <x v="0"/>
    <x v="14178"/>
    <x v="1"/>
    <x v="20"/>
    <x v="1"/>
    <x v="0"/>
    <n v="0"/>
    <x v="811"/>
    <n v="12"/>
    <x v="5"/>
    <x v="4"/>
    <x v="250"/>
    <x v="1"/>
    <s v="Tarık DEMİR"/>
    <m/>
    <x v="1"/>
  </r>
  <r>
    <x v="0"/>
    <x v="14179"/>
    <x v="1"/>
    <x v="60"/>
    <x v="1"/>
    <x v="0"/>
    <n v="0"/>
    <x v="811"/>
    <n v="12"/>
    <x v="5"/>
    <x v="4"/>
    <x v="130"/>
    <x v="1"/>
    <s v="Bülent Hasar"/>
    <m/>
    <x v="1"/>
  </r>
  <r>
    <x v="0"/>
    <x v="14180"/>
    <x v="1"/>
    <x v="404"/>
    <x v="1"/>
    <x v="0"/>
    <n v="0"/>
    <x v="811"/>
    <n v="12"/>
    <x v="5"/>
    <x v="4"/>
    <x v="146"/>
    <x v="1"/>
    <s v="Ömer Gültekin"/>
    <m/>
    <x v="1"/>
  </r>
  <r>
    <x v="0"/>
    <x v="14181"/>
    <x v="1"/>
    <x v="133"/>
    <x v="1"/>
    <x v="0"/>
    <n v="0"/>
    <x v="811"/>
    <n v="12"/>
    <x v="5"/>
    <x v="4"/>
    <x v="37"/>
    <x v="1"/>
    <s v="Özay Metin"/>
    <m/>
    <x v="1"/>
  </r>
  <r>
    <x v="0"/>
    <x v="14182"/>
    <x v="1"/>
    <x v="45"/>
    <x v="1"/>
    <x v="0"/>
    <n v="0"/>
    <x v="811"/>
    <n v="12"/>
    <x v="5"/>
    <x v="4"/>
    <x v="225"/>
    <x v="1"/>
    <s v="Serkan Gül"/>
    <m/>
    <x v="1"/>
  </r>
  <r>
    <x v="0"/>
    <x v="14183"/>
    <x v="1"/>
    <x v="109"/>
    <x v="1"/>
    <x v="0"/>
    <n v="0"/>
    <x v="811"/>
    <n v="12"/>
    <x v="5"/>
    <x v="4"/>
    <x v="54"/>
    <x v="1"/>
    <s v="Bülent Hasar"/>
    <m/>
    <x v="1"/>
  </r>
  <r>
    <x v="0"/>
    <x v="14184"/>
    <x v="1"/>
    <x v="902"/>
    <x v="1"/>
    <x v="2"/>
    <n v="0"/>
    <x v="804"/>
    <n v="9"/>
    <x v="5"/>
    <x v="4"/>
    <x v="42"/>
    <x v="1"/>
    <s v="Serkan Gül"/>
    <m/>
    <x v="1"/>
  </r>
  <r>
    <x v="0"/>
    <x v="14185"/>
    <x v="1"/>
    <x v="68"/>
    <x v="1"/>
    <x v="0"/>
    <n v="0"/>
    <x v="811"/>
    <n v="12"/>
    <x v="5"/>
    <x v="4"/>
    <x v="168"/>
    <x v="1"/>
    <s v="Bülent Hasar"/>
    <m/>
    <x v="1"/>
  </r>
  <r>
    <x v="0"/>
    <x v="14186"/>
    <x v="1"/>
    <x v="387"/>
    <x v="1"/>
    <x v="2"/>
    <n v="0"/>
    <x v="811"/>
    <n v="12"/>
    <x v="5"/>
    <x v="4"/>
    <x v="199"/>
    <x v="1"/>
    <s v="Tarık DEMİR"/>
    <m/>
    <x v="1"/>
  </r>
  <r>
    <x v="0"/>
    <x v="14187"/>
    <x v="1"/>
    <x v="60"/>
    <x v="1"/>
    <x v="0"/>
    <n v="0"/>
    <x v="811"/>
    <n v="12"/>
    <x v="5"/>
    <x v="4"/>
    <x v="91"/>
    <x v="1"/>
    <s v="Bülent Hasar"/>
    <m/>
    <x v="1"/>
  </r>
  <r>
    <x v="0"/>
    <x v="14188"/>
    <x v="1"/>
    <x v="41"/>
    <x v="1"/>
    <x v="0"/>
    <n v="0"/>
    <x v="811"/>
    <n v="12"/>
    <x v="5"/>
    <x v="4"/>
    <x v="74"/>
    <x v="1"/>
    <s v="Serkan Gül"/>
    <m/>
    <x v="1"/>
  </r>
  <r>
    <x v="0"/>
    <x v="14189"/>
    <x v="1"/>
    <x v="153"/>
    <x v="1"/>
    <x v="0"/>
    <n v="0"/>
    <x v="812"/>
    <n v="13"/>
    <x v="5"/>
    <x v="4"/>
    <x v="274"/>
    <x v="1"/>
    <s v="Tayfun Akyalçın"/>
    <m/>
    <x v="1"/>
  </r>
  <r>
    <x v="0"/>
    <x v="14190"/>
    <x v="1"/>
    <x v="265"/>
    <x v="1"/>
    <x v="0"/>
    <n v="0"/>
    <x v="812"/>
    <n v="13"/>
    <x v="5"/>
    <x v="4"/>
    <x v="273"/>
    <x v="1"/>
    <s v="Özay Metin"/>
    <m/>
    <x v="1"/>
  </r>
  <r>
    <x v="0"/>
    <x v="14191"/>
    <x v="1"/>
    <x v="932"/>
    <x v="1"/>
    <x v="0"/>
    <n v="0"/>
    <x v="812"/>
    <n v="13"/>
    <x v="5"/>
    <x v="4"/>
    <x v="68"/>
    <x v="1"/>
    <s v="Tarık DEMİR"/>
    <m/>
    <x v="1"/>
  </r>
  <r>
    <x v="0"/>
    <x v="14192"/>
    <x v="1"/>
    <x v="79"/>
    <x v="1"/>
    <x v="0"/>
    <n v="0"/>
    <x v="812"/>
    <n v="13"/>
    <x v="5"/>
    <x v="4"/>
    <x v="128"/>
    <x v="1"/>
    <s v="Bülent Hasar"/>
    <m/>
    <x v="1"/>
  </r>
  <r>
    <x v="0"/>
    <x v="14193"/>
    <x v="1"/>
    <x v="404"/>
    <x v="1"/>
    <x v="0"/>
    <n v="0"/>
    <x v="812"/>
    <n v="13"/>
    <x v="5"/>
    <x v="4"/>
    <x v="208"/>
    <x v="1"/>
    <s v="Tayfun Akyalçın"/>
    <m/>
    <x v="1"/>
  </r>
  <r>
    <x v="0"/>
    <x v="14194"/>
    <x v="1"/>
    <x v="536"/>
    <x v="1"/>
    <x v="0"/>
    <n v="0"/>
    <x v="812"/>
    <n v="13"/>
    <x v="5"/>
    <x v="4"/>
    <x v="4"/>
    <x v="1"/>
    <s v="Tarık DEMİR"/>
    <m/>
    <x v="1"/>
  </r>
  <r>
    <x v="0"/>
    <x v="14195"/>
    <x v="1"/>
    <x v="536"/>
    <x v="1"/>
    <x v="0"/>
    <n v="0"/>
    <x v="812"/>
    <n v="13"/>
    <x v="5"/>
    <x v="4"/>
    <x v="4"/>
    <x v="1"/>
    <s v="Tarık DEMİR"/>
    <m/>
    <x v="1"/>
  </r>
  <r>
    <x v="0"/>
    <x v="14196"/>
    <x v="1"/>
    <x v="11"/>
    <x v="1"/>
    <x v="1"/>
    <n v="0"/>
    <x v="812"/>
    <n v="13"/>
    <x v="5"/>
    <x v="4"/>
    <x v="14"/>
    <x v="1"/>
    <s v="Özay Metin"/>
    <m/>
    <x v="1"/>
  </r>
  <r>
    <x v="0"/>
    <x v="14197"/>
    <x v="1"/>
    <x v="89"/>
    <x v="1"/>
    <x v="0"/>
    <n v="0"/>
    <x v="812"/>
    <n v="13"/>
    <x v="5"/>
    <x v="4"/>
    <x v="110"/>
    <x v="1"/>
    <s v="Bülent Hasar"/>
    <m/>
    <x v="1"/>
  </r>
  <r>
    <x v="0"/>
    <x v="14198"/>
    <x v="1"/>
    <x v="265"/>
    <x v="3"/>
    <x v="1"/>
    <n v="0"/>
    <x v="813"/>
    <n v="14"/>
    <x v="5"/>
    <x v="4"/>
    <x v="6"/>
    <x v="1"/>
    <s v="Ömer Gültekin"/>
    <m/>
    <x v="1"/>
  </r>
  <r>
    <x v="0"/>
    <x v="14199"/>
    <x v="1"/>
    <x v="89"/>
    <x v="0"/>
    <x v="0"/>
    <n v="0"/>
    <x v="814"/>
    <n v="16"/>
    <x v="5"/>
    <x v="4"/>
    <x v="261"/>
    <x v="1"/>
    <s v="Bülent Hasar"/>
    <m/>
    <x v="1"/>
  </r>
  <r>
    <x v="0"/>
    <x v="14200"/>
    <x v="1"/>
    <x v="25"/>
    <x v="1"/>
    <x v="0"/>
    <n v="0"/>
    <x v="814"/>
    <n v="16"/>
    <x v="5"/>
    <x v="4"/>
    <x v="22"/>
    <x v="1"/>
    <s v="Ömer Gültekin"/>
    <m/>
    <x v="1"/>
  </r>
  <r>
    <x v="0"/>
    <x v="14201"/>
    <x v="1"/>
    <x v="16"/>
    <x v="1"/>
    <x v="0"/>
    <n v="0"/>
    <x v="814"/>
    <n v="16"/>
    <x v="5"/>
    <x v="4"/>
    <x v="86"/>
    <x v="1"/>
    <s v="Tayfun Akyalçın"/>
    <m/>
    <x v="1"/>
  </r>
  <r>
    <x v="0"/>
    <x v="14202"/>
    <x v="1"/>
    <x v="431"/>
    <x v="0"/>
    <x v="1"/>
    <n v="75"/>
    <x v="814"/>
    <n v="16"/>
    <x v="5"/>
    <x v="4"/>
    <x v="20"/>
    <x v="1"/>
    <s v="Eda Uzunkaya"/>
    <m/>
    <x v="1"/>
  </r>
  <r>
    <x v="0"/>
    <x v="14203"/>
    <x v="1"/>
    <x v="114"/>
    <x v="1"/>
    <x v="0"/>
    <n v="0"/>
    <x v="814"/>
    <n v="16"/>
    <x v="5"/>
    <x v="4"/>
    <x v="170"/>
    <x v="1"/>
    <s v="Bülent Hasar"/>
    <m/>
    <x v="1"/>
  </r>
  <r>
    <x v="0"/>
    <x v="14204"/>
    <x v="1"/>
    <x v="483"/>
    <x v="1"/>
    <x v="0"/>
    <n v="0"/>
    <x v="814"/>
    <n v="16"/>
    <x v="5"/>
    <x v="4"/>
    <x v="49"/>
    <x v="1"/>
    <s v="Özay Metin"/>
    <m/>
    <x v="1"/>
  </r>
  <r>
    <x v="0"/>
    <x v="14205"/>
    <x v="1"/>
    <x v="443"/>
    <x v="1"/>
    <x v="1"/>
    <n v="200"/>
    <x v="814"/>
    <n v="16"/>
    <x v="5"/>
    <x v="4"/>
    <x v="52"/>
    <x v="1"/>
    <s v="Tayfun Akyalçın"/>
    <m/>
    <x v="1"/>
  </r>
  <r>
    <x v="0"/>
    <x v="14206"/>
    <x v="1"/>
    <x v="36"/>
    <x v="1"/>
    <x v="0"/>
    <n v="0"/>
    <x v="814"/>
    <n v="16"/>
    <x v="5"/>
    <x v="4"/>
    <x v="65"/>
    <x v="1"/>
    <s v="Ömer Gültekin"/>
    <m/>
    <x v="1"/>
  </r>
  <r>
    <x v="0"/>
    <x v="14207"/>
    <x v="1"/>
    <x v="182"/>
    <x v="1"/>
    <x v="0"/>
    <n v="0"/>
    <x v="814"/>
    <n v="16"/>
    <x v="5"/>
    <x v="4"/>
    <x v="91"/>
    <x v="1"/>
    <s v="Özay Metin"/>
    <m/>
    <x v="1"/>
  </r>
  <r>
    <x v="0"/>
    <x v="14208"/>
    <x v="1"/>
    <x v="6"/>
    <x v="3"/>
    <x v="2"/>
    <n v="0"/>
    <x v="814"/>
    <n v="16"/>
    <x v="5"/>
    <x v="4"/>
    <x v="204"/>
    <x v="1"/>
    <s v="Özay Metin"/>
    <m/>
    <x v="1"/>
  </r>
  <r>
    <x v="0"/>
    <x v="14209"/>
    <x v="1"/>
    <x v="62"/>
    <x v="1"/>
    <x v="0"/>
    <n v="0"/>
    <x v="814"/>
    <n v="16"/>
    <x v="5"/>
    <x v="4"/>
    <x v="330"/>
    <x v="1"/>
    <s v="Tarık DEMİR"/>
    <m/>
    <x v="1"/>
  </r>
  <r>
    <x v="0"/>
    <x v="14210"/>
    <x v="1"/>
    <x v="260"/>
    <x v="1"/>
    <x v="1"/>
    <n v="150"/>
    <x v="815"/>
    <n v="17"/>
    <x v="5"/>
    <x v="4"/>
    <x v="146"/>
    <x v="1"/>
    <s v="Bülent Hasar"/>
    <m/>
    <x v="1"/>
  </r>
  <r>
    <x v="0"/>
    <x v="14211"/>
    <x v="1"/>
    <x v="121"/>
    <x v="1"/>
    <x v="2"/>
    <n v="0"/>
    <x v="815"/>
    <n v="17"/>
    <x v="5"/>
    <x v="4"/>
    <x v="233"/>
    <x v="1"/>
    <s v="Tayfun Akyalçın"/>
    <m/>
    <x v="1"/>
  </r>
  <r>
    <x v="0"/>
    <x v="14212"/>
    <x v="1"/>
    <x v="183"/>
    <x v="1"/>
    <x v="0"/>
    <n v="0"/>
    <x v="815"/>
    <n v="17"/>
    <x v="5"/>
    <x v="4"/>
    <x v="506"/>
    <x v="1"/>
    <s v="Ömer Gültekin"/>
    <m/>
    <x v="1"/>
  </r>
  <r>
    <x v="0"/>
    <x v="14213"/>
    <x v="1"/>
    <x v="923"/>
    <x v="1"/>
    <x v="2"/>
    <n v="0"/>
    <x v="815"/>
    <n v="17"/>
    <x v="5"/>
    <x v="4"/>
    <x v="43"/>
    <x v="1"/>
    <s v="Bülent Hasar"/>
    <m/>
    <x v="1"/>
  </r>
  <r>
    <x v="0"/>
    <x v="14214"/>
    <x v="1"/>
    <x v="116"/>
    <x v="1"/>
    <x v="0"/>
    <n v="0"/>
    <x v="815"/>
    <n v="17"/>
    <x v="5"/>
    <x v="4"/>
    <x v="119"/>
    <x v="1"/>
    <s v="Tarık DEMİR"/>
    <m/>
    <x v="1"/>
  </r>
  <r>
    <x v="0"/>
    <x v="14215"/>
    <x v="1"/>
    <x v="113"/>
    <x v="1"/>
    <x v="2"/>
    <n v="0"/>
    <x v="785"/>
    <n v="2"/>
    <x v="3"/>
    <x v="1"/>
    <x v="137"/>
    <x v="1"/>
    <s v="Tarık DEMİR"/>
    <m/>
    <x v="1"/>
  </r>
  <r>
    <x v="0"/>
    <x v="14216"/>
    <x v="1"/>
    <x v="641"/>
    <x v="1"/>
    <x v="1"/>
    <n v="100"/>
    <x v="816"/>
    <n v="18"/>
    <x v="5"/>
    <x v="4"/>
    <x v="85"/>
    <x v="1"/>
    <s v="Tayfun Akyalçın"/>
    <m/>
    <x v="1"/>
  </r>
  <r>
    <x v="0"/>
    <x v="14217"/>
    <x v="1"/>
    <x v="497"/>
    <x v="1"/>
    <x v="2"/>
    <n v="0"/>
    <x v="816"/>
    <n v="18"/>
    <x v="5"/>
    <x v="4"/>
    <x v="101"/>
    <x v="1"/>
    <s v="Özay Metin"/>
    <m/>
    <x v="1"/>
  </r>
  <r>
    <x v="0"/>
    <x v="14218"/>
    <x v="1"/>
    <x v="92"/>
    <x v="1"/>
    <x v="0"/>
    <n v="0"/>
    <x v="816"/>
    <n v="18"/>
    <x v="5"/>
    <x v="4"/>
    <x v="11"/>
    <x v="1"/>
    <s v="Ömer Gültekin"/>
    <m/>
    <x v="1"/>
  </r>
  <r>
    <x v="0"/>
    <x v="14219"/>
    <x v="1"/>
    <x v="688"/>
    <x v="1"/>
    <x v="0"/>
    <n v="0"/>
    <x v="816"/>
    <n v="18"/>
    <x v="5"/>
    <x v="4"/>
    <x v="18"/>
    <x v="1"/>
    <s v="Bülent Hasar"/>
    <m/>
    <x v="1"/>
  </r>
  <r>
    <x v="0"/>
    <x v="14220"/>
    <x v="1"/>
    <x v="753"/>
    <x v="1"/>
    <x v="1"/>
    <n v="0"/>
    <x v="816"/>
    <n v="18"/>
    <x v="5"/>
    <x v="4"/>
    <x v="24"/>
    <x v="1"/>
    <s v="Tarık DEMİR"/>
    <m/>
    <x v="1"/>
  </r>
  <r>
    <x v="0"/>
    <x v="14221"/>
    <x v="1"/>
    <x v="917"/>
    <x v="1"/>
    <x v="0"/>
    <n v="0"/>
    <x v="816"/>
    <n v="18"/>
    <x v="5"/>
    <x v="4"/>
    <x v="133"/>
    <x v="1"/>
    <s v="Tayfun Akyalçın"/>
    <m/>
    <x v="1"/>
  </r>
  <r>
    <x v="0"/>
    <x v="14222"/>
    <x v="1"/>
    <x v="465"/>
    <x v="1"/>
    <x v="1"/>
    <n v="150"/>
    <x v="816"/>
    <n v="18"/>
    <x v="5"/>
    <x v="4"/>
    <x v="109"/>
    <x v="1"/>
    <s v="Tarık DEMİR"/>
    <m/>
    <x v="1"/>
  </r>
  <r>
    <x v="0"/>
    <x v="14223"/>
    <x v="1"/>
    <x v="837"/>
    <x v="1"/>
    <x v="1"/>
    <n v="0"/>
    <x v="801"/>
    <n v="3"/>
    <x v="3"/>
    <x v="1"/>
    <x v="11"/>
    <x v="1"/>
    <s v="Tarık DEMİR"/>
    <m/>
    <x v="1"/>
  </r>
  <r>
    <x v="0"/>
    <x v="14224"/>
    <x v="1"/>
    <x v="20"/>
    <x v="1"/>
    <x v="0"/>
    <n v="0"/>
    <x v="816"/>
    <n v="18"/>
    <x v="5"/>
    <x v="4"/>
    <x v="255"/>
    <x v="1"/>
    <s v="Bülent Hasar"/>
    <m/>
    <x v="1"/>
  </r>
  <r>
    <x v="0"/>
    <x v="14225"/>
    <x v="1"/>
    <x v="12"/>
    <x v="1"/>
    <x v="0"/>
    <n v="0"/>
    <x v="816"/>
    <n v="18"/>
    <x v="5"/>
    <x v="4"/>
    <x v="43"/>
    <x v="1"/>
    <s v="Tayfun Akyalçın"/>
    <m/>
    <x v="1"/>
  </r>
  <r>
    <x v="0"/>
    <x v="14226"/>
    <x v="1"/>
    <x v="152"/>
    <x v="1"/>
    <x v="0"/>
    <n v="0"/>
    <x v="816"/>
    <n v="18"/>
    <x v="5"/>
    <x v="4"/>
    <x v="101"/>
    <x v="1"/>
    <s v="Tarık DEMİR"/>
    <m/>
    <x v="1"/>
  </r>
  <r>
    <x v="0"/>
    <x v="14227"/>
    <x v="1"/>
    <x v="933"/>
    <x v="1"/>
    <x v="1"/>
    <n v="80"/>
    <x v="816"/>
    <n v="18"/>
    <x v="5"/>
    <x v="4"/>
    <x v="100"/>
    <x v="1"/>
    <s v="Bülent Hasar"/>
    <m/>
    <x v="1"/>
  </r>
  <r>
    <x v="0"/>
    <x v="14228"/>
    <x v="1"/>
    <x v="367"/>
    <x v="1"/>
    <x v="0"/>
    <n v="0"/>
    <x v="817"/>
    <n v="19"/>
    <x v="5"/>
    <x v="4"/>
    <x v="105"/>
    <x v="1"/>
    <s v="Bülent Hasar"/>
    <m/>
    <x v="1"/>
  </r>
  <r>
    <x v="0"/>
    <x v="14229"/>
    <x v="1"/>
    <x v="37"/>
    <x v="1"/>
    <x v="0"/>
    <n v="0"/>
    <x v="817"/>
    <n v="19"/>
    <x v="5"/>
    <x v="4"/>
    <x v="168"/>
    <x v="1"/>
    <s v="Tarık DEMİR"/>
    <m/>
    <x v="1"/>
  </r>
  <r>
    <x v="0"/>
    <x v="14230"/>
    <x v="1"/>
    <x v="12"/>
    <x v="1"/>
    <x v="0"/>
    <n v="0"/>
    <x v="817"/>
    <n v="19"/>
    <x v="5"/>
    <x v="4"/>
    <x v="15"/>
    <x v="1"/>
    <s v="Ömer Gültekin"/>
    <m/>
    <x v="1"/>
  </r>
  <r>
    <x v="0"/>
    <x v="14231"/>
    <x v="1"/>
    <x v="85"/>
    <x v="1"/>
    <x v="0"/>
    <n v="0"/>
    <x v="817"/>
    <n v="19"/>
    <x v="5"/>
    <x v="4"/>
    <x v="21"/>
    <x v="1"/>
    <s v="Ömer Gültekin"/>
    <m/>
    <x v="1"/>
  </r>
  <r>
    <x v="0"/>
    <x v="14232"/>
    <x v="1"/>
    <x v="500"/>
    <x v="1"/>
    <x v="0"/>
    <n v="0"/>
    <x v="809"/>
    <n v="14"/>
    <x v="5"/>
    <x v="5"/>
    <x v="6"/>
    <x v="1"/>
    <s v="Bülent Hasar"/>
    <m/>
    <x v="1"/>
  </r>
  <r>
    <x v="0"/>
    <x v="14233"/>
    <x v="1"/>
    <x v="407"/>
    <x v="0"/>
    <x v="5"/>
    <n v="0"/>
    <x v="818"/>
    <n v="15"/>
    <x v="5"/>
    <x v="5"/>
    <x v="6"/>
    <x v="1"/>
    <s v="Eda Uzunkaya"/>
    <m/>
    <x v="1"/>
  </r>
  <r>
    <x v="0"/>
    <x v="14234"/>
    <x v="1"/>
    <x v="100"/>
    <x v="0"/>
    <x v="0"/>
    <n v="0"/>
    <x v="818"/>
    <n v="15"/>
    <x v="5"/>
    <x v="5"/>
    <x v="261"/>
    <x v="1"/>
    <s v="Neslihan Altınışık"/>
    <m/>
    <x v="1"/>
  </r>
  <r>
    <x v="0"/>
    <x v="14235"/>
    <x v="1"/>
    <x v="100"/>
    <x v="0"/>
    <x v="0"/>
    <n v="0"/>
    <x v="819"/>
    <n v="1"/>
    <x v="10"/>
    <x v="6"/>
    <x v="97"/>
    <x v="1"/>
    <s v="Neslihan Altınışık"/>
    <m/>
    <x v="1"/>
  </r>
  <r>
    <x v="0"/>
    <x v="14236"/>
    <x v="1"/>
    <x v="643"/>
    <x v="0"/>
    <x v="0"/>
    <n v="0"/>
    <x v="818"/>
    <n v="15"/>
    <x v="5"/>
    <x v="5"/>
    <x v="25"/>
    <x v="1"/>
    <s v="Neslihan Altınışık"/>
    <m/>
    <x v="1"/>
  </r>
  <r>
    <x v="0"/>
    <x v="14237"/>
    <x v="1"/>
    <x v="307"/>
    <x v="0"/>
    <x v="0"/>
    <n v="0"/>
    <x v="818"/>
    <n v="15"/>
    <x v="5"/>
    <x v="5"/>
    <x v="38"/>
    <x v="1"/>
    <s v="Ömer Gültekin"/>
    <m/>
    <x v="1"/>
  </r>
  <r>
    <x v="0"/>
    <x v="14238"/>
    <x v="1"/>
    <x v="934"/>
    <x v="2"/>
    <x v="5"/>
    <n v="0"/>
    <x v="818"/>
    <n v="15"/>
    <x v="5"/>
    <x v="5"/>
    <x v="6"/>
    <x v="1"/>
    <s v="Tarık DEMİR"/>
    <m/>
    <x v="1"/>
  </r>
  <r>
    <x v="0"/>
    <x v="14239"/>
    <x v="1"/>
    <x v="50"/>
    <x v="2"/>
    <x v="0"/>
    <n v="0"/>
    <x v="818"/>
    <n v="15"/>
    <x v="5"/>
    <x v="5"/>
    <x v="6"/>
    <x v="1"/>
    <s v="Neslihan Altınışık"/>
    <m/>
    <x v="1"/>
  </r>
  <r>
    <x v="0"/>
    <x v="14240"/>
    <x v="1"/>
    <x v="92"/>
    <x v="1"/>
    <x v="0"/>
    <n v="0"/>
    <x v="818"/>
    <n v="15"/>
    <x v="5"/>
    <x v="5"/>
    <x v="105"/>
    <x v="1"/>
    <s v="Feyyaz Çıvak"/>
    <m/>
    <x v="1"/>
  </r>
  <r>
    <x v="0"/>
    <x v="14241"/>
    <x v="1"/>
    <x v="639"/>
    <x v="1"/>
    <x v="2"/>
    <n v="0"/>
    <x v="817"/>
    <n v="19"/>
    <x v="5"/>
    <x v="4"/>
    <x v="283"/>
    <x v="1"/>
    <s v="Tarık DEMİR"/>
    <m/>
    <x v="1"/>
  </r>
  <r>
    <x v="0"/>
    <x v="14242"/>
    <x v="1"/>
    <x v="854"/>
    <x v="0"/>
    <x v="1"/>
    <n v="100"/>
    <x v="818"/>
    <n v="15"/>
    <x v="5"/>
    <x v="5"/>
    <x v="46"/>
    <x v="1"/>
    <s v="Meral RÜZGAR"/>
    <m/>
    <x v="1"/>
  </r>
  <r>
    <x v="0"/>
    <x v="14243"/>
    <x v="1"/>
    <x v="146"/>
    <x v="1"/>
    <x v="1"/>
    <n v="0"/>
    <x v="818"/>
    <n v="15"/>
    <x v="5"/>
    <x v="5"/>
    <x v="244"/>
    <x v="1"/>
    <s v="İsmail Özer"/>
    <m/>
    <x v="1"/>
  </r>
  <r>
    <x v="0"/>
    <x v="14244"/>
    <x v="1"/>
    <x v="801"/>
    <x v="0"/>
    <x v="0"/>
    <n v="0"/>
    <x v="818"/>
    <n v="15"/>
    <x v="5"/>
    <x v="5"/>
    <x v="49"/>
    <x v="1"/>
    <s v="Ömer Gültekin"/>
    <m/>
    <x v="1"/>
  </r>
  <r>
    <x v="0"/>
    <x v="14245"/>
    <x v="1"/>
    <x v="826"/>
    <x v="0"/>
    <x v="0"/>
    <n v="0"/>
    <x v="818"/>
    <n v="15"/>
    <x v="5"/>
    <x v="5"/>
    <x v="6"/>
    <x v="1"/>
    <s v="Neslihan Altınışık"/>
    <m/>
    <x v="1"/>
  </r>
  <r>
    <x v="0"/>
    <x v="14246"/>
    <x v="1"/>
    <x v="111"/>
    <x v="2"/>
    <x v="5"/>
    <n v="0"/>
    <x v="818"/>
    <n v="15"/>
    <x v="5"/>
    <x v="5"/>
    <x v="108"/>
    <x v="1"/>
    <s v="Eda Uzunkaya"/>
    <m/>
    <x v="1"/>
  </r>
  <r>
    <x v="0"/>
    <x v="14247"/>
    <x v="1"/>
    <x v="152"/>
    <x v="0"/>
    <x v="0"/>
    <n v="0"/>
    <x v="818"/>
    <n v="15"/>
    <x v="5"/>
    <x v="5"/>
    <x v="51"/>
    <x v="1"/>
    <s v="Erdal Şahin"/>
    <m/>
    <x v="1"/>
  </r>
  <r>
    <x v="0"/>
    <x v="14248"/>
    <x v="1"/>
    <x v="162"/>
    <x v="1"/>
    <x v="2"/>
    <n v="0"/>
    <x v="817"/>
    <n v="19"/>
    <x v="5"/>
    <x v="4"/>
    <x v="190"/>
    <x v="1"/>
    <s v="Tayfun Akyalçın"/>
    <m/>
    <x v="1"/>
  </r>
  <r>
    <x v="0"/>
    <x v="14249"/>
    <x v="1"/>
    <x v="421"/>
    <x v="1"/>
    <x v="0"/>
    <n v="0"/>
    <x v="818"/>
    <n v="15"/>
    <x v="5"/>
    <x v="5"/>
    <x v="153"/>
    <x v="1"/>
    <s v="Tarık DEMİR"/>
    <m/>
    <x v="1"/>
  </r>
  <r>
    <x v="0"/>
    <x v="14250"/>
    <x v="1"/>
    <x v="291"/>
    <x v="1"/>
    <x v="0"/>
    <n v="0"/>
    <x v="818"/>
    <n v="15"/>
    <x v="5"/>
    <x v="5"/>
    <x v="527"/>
    <x v="1"/>
    <s v="Tarık DEMİR"/>
    <m/>
    <x v="1"/>
  </r>
  <r>
    <x v="0"/>
    <x v="14251"/>
    <x v="1"/>
    <x v="935"/>
    <x v="1"/>
    <x v="0"/>
    <n v="0"/>
    <x v="818"/>
    <n v="15"/>
    <x v="5"/>
    <x v="5"/>
    <x v="119"/>
    <x v="1"/>
    <s v="Bülent Hasar"/>
    <m/>
    <x v="1"/>
  </r>
  <r>
    <x v="0"/>
    <x v="14252"/>
    <x v="1"/>
    <x v="133"/>
    <x v="0"/>
    <x v="0"/>
    <n v="0"/>
    <x v="818"/>
    <n v="15"/>
    <x v="5"/>
    <x v="5"/>
    <x v="64"/>
    <x v="1"/>
    <s v="Erdal Şahin"/>
    <m/>
    <x v="1"/>
  </r>
  <r>
    <x v="0"/>
    <x v="14253"/>
    <x v="1"/>
    <x v="645"/>
    <x v="1"/>
    <x v="0"/>
    <n v="0"/>
    <x v="818"/>
    <n v="15"/>
    <x v="5"/>
    <x v="5"/>
    <x v="287"/>
    <x v="1"/>
    <s v="Tuğrul Metin"/>
    <m/>
    <x v="1"/>
  </r>
  <r>
    <x v="0"/>
    <x v="14254"/>
    <x v="1"/>
    <x v="273"/>
    <x v="0"/>
    <x v="0"/>
    <n v="0"/>
    <x v="818"/>
    <n v="15"/>
    <x v="5"/>
    <x v="5"/>
    <x v="7"/>
    <x v="1"/>
    <s v="Meral RÜZGAR"/>
    <m/>
    <x v="1"/>
  </r>
  <r>
    <x v="0"/>
    <x v="14255"/>
    <x v="1"/>
    <x v="34"/>
    <x v="0"/>
    <x v="0"/>
    <n v="0"/>
    <x v="818"/>
    <n v="15"/>
    <x v="5"/>
    <x v="5"/>
    <x v="248"/>
    <x v="1"/>
    <s v="Meral RÜZGAR"/>
    <m/>
    <x v="1"/>
  </r>
  <r>
    <x v="0"/>
    <x v="14256"/>
    <x v="1"/>
    <x v="562"/>
    <x v="1"/>
    <x v="1"/>
    <n v="100"/>
    <x v="818"/>
    <n v="15"/>
    <x v="5"/>
    <x v="5"/>
    <x v="255"/>
    <x v="1"/>
    <s v="Ömer Gültekin"/>
    <m/>
    <x v="1"/>
  </r>
  <r>
    <x v="0"/>
    <x v="14257"/>
    <x v="1"/>
    <x v="704"/>
    <x v="0"/>
    <x v="0"/>
    <n v="0"/>
    <x v="818"/>
    <n v="15"/>
    <x v="5"/>
    <x v="5"/>
    <x v="156"/>
    <x v="1"/>
    <s v="Meral RÜZGAR"/>
    <m/>
    <x v="1"/>
  </r>
  <r>
    <x v="0"/>
    <x v="14258"/>
    <x v="1"/>
    <x v="582"/>
    <x v="1"/>
    <x v="0"/>
    <n v="0"/>
    <x v="818"/>
    <n v="15"/>
    <x v="5"/>
    <x v="5"/>
    <x v="133"/>
    <x v="1"/>
    <s v="Bülent Hasar"/>
    <m/>
    <x v="1"/>
  </r>
  <r>
    <x v="0"/>
    <x v="14259"/>
    <x v="1"/>
    <x v="812"/>
    <x v="0"/>
    <x v="1"/>
    <n v="0"/>
    <x v="818"/>
    <n v="15"/>
    <x v="5"/>
    <x v="5"/>
    <x v="6"/>
    <x v="1"/>
    <s v="Meral RÜZGAR"/>
    <m/>
    <x v="1"/>
  </r>
  <r>
    <x v="0"/>
    <x v="14260"/>
    <x v="1"/>
    <x v="35"/>
    <x v="2"/>
    <x v="0"/>
    <n v="0"/>
    <x v="818"/>
    <n v="15"/>
    <x v="5"/>
    <x v="5"/>
    <x v="6"/>
    <x v="1"/>
    <s v="Neslihan Altınışık"/>
    <m/>
    <x v="1"/>
  </r>
  <r>
    <x v="0"/>
    <x v="14261"/>
    <x v="1"/>
    <x v="151"/>
    <x v="1"/>
    <x v="0"/>
    <n v="0"/>
    <x v="818"/>
    <n v="15"/>
    <x v="5"/>
    <x v="5"/>
    <x v="138"/>
    <x v="1"/>
    <s v="Tuğrul Metin"/>
    <m/>
    <x v="1"/>
  </r>
  <r>
    <x v="0"/>
    <x v="14262"/>
    <x v="1"/>
    <x v="35"/>
    <x v="0"/>
    <x v="0"/>
    <n v="0"/>
    <x v="818"/>
    <n v="15"/>
    <x v="5"/>
    <x v="5"/>
    <x v="137"/>
    <x v="1"/>
    <s v="Meral RÜZGAR"/>
    <m/>
    <x v="1"/>
  </r>
  <r>
    <x v="0"/>
    <x v="14263"/>
    <x v="1"/>
    <x v="80"/>
    <x v="0"/>
    <x v="0"/>
    <n v="0"/>
    <x v="818"/>
    <n v="15"/>
    <x v="5"/>
    <x v="5"/>
    <x v="6"/>
    <x v="1"/>
    <s v="Serkan Gül"/>
    <m/>
    <x v="1"/>
  </r>
  <r>
    <x v="0"/>
    <x v="14264"/>
    <x v="1"/>
    <x v="225"/>
    <x v="1"/>
    <x v="0"/>
    <n v="0"/>
    <x v="818"/>
    <n v="15"/>
    <x v="5"/>
    <x v="5"/>
    <x v="567"/>
    <x v="1"/>
    <s v="Serkan Gül"/>
    <m/>
    <x v="1"/>
  </r>
  <r>
    <x v="0"/>
    <x v="14265"/>
    <x v="1"/>
    <x v="527"/>
    <x v="1"/>
    <x v="5"/>
    <n v="0"/>
    <x v="818"/>
    <n v="15"/>
    <x v="5"/>
    <x v="5"/>
    <x v="332"/>
    <x v="1"/>
    <s v="Feyyaz Çıvak"/>
    <m/>
    <x v="1"/>
  </r>
  <r>
    <x v="0"/>
    <x v="14266"/>
    <x v="1"/>
    <x v="912"/>
    <x v="1"/>
    <x v="0"/>
    <n v="0"/>
    <x v="818"/>
    <n v="15"/>
    <x v="5"/>
    <x v="5"/>
    <x v="268"/>
    <x v="1"/>
    <s v="Ömer Gültekin"/>
    <m/>
    <x v="1"/>
  </r>
  <r>
    <x v="0"/>
    <x v="14267"/>
    <x v="1"/>
    <x v="320"/>
    <x v="1"/>
    <x v="0"/>
    <n v="0"/>
    <x v="817"/>
    <n v="19"/>
    <x v="5"/>
    <x v="4"/>
    <x v="23"/>
    <x v="1"/>
    <s v="Ömer Gültekin"/>
    <m/>
    <x v="1"/>
  </r>
  <r>
    <x v="0"/>
    <x v="14268"/>
    <x v="1"/>
    <x v="812"/>
    <x v="0"/>
    <x v="5"/>
    <n v="100"/>
    <x v="818"/>
    <n v="15"/>
    <x v="5"/>
    <x v="5"/>
    <x v="128"/>
    <x v="1"/>
    <s v="Meral RÜZGAR"/>
    <m/>
    <x v="1"/>
  </r>
  <r>
    <x v="0"/>
    <x v="14269"/>
    <x v="1"/>
    <x v="12"/>
    <x v="0"/>
    <x v="0"/>
    <n v="0"/>
    <x v="820"/>
    <n v="16"/>
    <x v="5"/>
    <x v="5"/>
    <x v="277"/>
    <x v="1"/>
    <s v="Neslihan Altınışık"/>
    <m/>
    <x v="1"/>
  </r>
  <r>
    <x v="0"/>
    <x v="14270"/>
    <x v="1"/>
    <x v="319"/>
    <x v="2"/>
    <x v="0"/>
    <n v="0"/>
    <x v="820"/>
    <n v="16"/>
    <x v="5"/>
    <x v="5"/>
    <x v="6"/>
    <x v="1"/>
    <s v="Eda Uzunkaya"/>
    <m/>
    <x v="1"/>
  </r>
  <r>
    <x v="0"/>
    <x v="14271"/>
    <x v="1"/>
    <x v="188"/>
    <x v="0"/>
    <x v="0"/>
    <n v="0"/>
    <x v="820"/>
    <n v="16"/>
    <x v="5"/>
    <x v="5"/>
    <x v="277"/>
    <x v="1"/>
    <s v="Meral RÜZGAR"/>
    <m/>
    <x v="1"/>
  </r>
  <r>
    <x v="0"/>
    <x v="14272"/>
    <x v="1"/>
    <x v="33"/>
    <x v="0"/>
    <x v="0"/>
    <n v="0"/>
    <x v="820"/>
    <n v="16"/>
    <x v="5"/>
    <x v="5"/>
    <x v="248"/>
    <x v="1"/>
    <s v="Neslihan Altınışık"/>
    <m/>
    <x v="1"/>
  </r>
  <r>
    <x v="0"/>
    <x v="14273"/>
    <x v="1"/>
    <x v="582"/>
    <x v="2"/>
    <x v="5"/>
    <n v="0"/>
    <x v="820"/>
    <n v="16"/>
    <x v="5"/>
    <x v="5"/>
    <x v="307"/>
    <x v="1"/>
    <s v="Neslihan Altınışık"/>
    <m/>
    <x v="1"/>
  </r>
  <r>
    <x v="0"/>
    <x v="14274"/>
    <x v="1"/>
    <x v="643"/>
    <x v="0"/>
    <x v="0"/>
    <n v="0"/>
    <x v="820"/>
    <n v="16"/>
    <x v="5"/>
    <x v="5"/>
    <x v="108"/>
    <x v="1"/>
    <s v="Neslihan Altınışık"/>
    <m/>
    <x v="1"/>
  </r>
  <r>
    <x v="0"/>
    <x v="14275"/>
    <x v="1"/>
    <x v="672"/>
    <x v="0"/>
    <x v="0"/>
    <n v="0"/>
    <x v="820"/>
    <n v="16"/>
    <x v="5"/>
    <x v="5"/>
    <x v="248"/>
    <x v="1"/>
    <s v="Neslihan Altınışık"/>
    <m/>
    <x v="1"/>
  </r>
  <r>
    <x v="0"/>
    <x v="14276"/>
    <x v="1"/>
    <x v="58"/>
    <x v="1"/>
    <x v="0"/>
    <n v="0"/>
    <x v="820"/>
    <n v="16"/>
    <x v="5"/>
    <x v="5"/>
    <x v="156"/>
    <x v="1"/>
    <s v="Bülent Hasar"/>
    <m/>
    <x v="1"/>
  </r>
  <r>
    <x v="0"/>
    <x v="14277"/>
    <x v="1"/>
    <x v="288"/>
    <x v="2"/>
    <x v="0"/>
    <n v="0"/>
    <x v="820"/>
    <n v="16"/>
    <x v="5"/>
    <x v="5"/>
    <x v="307"/>
    <x v="1"/>
    <s v="Neslihan Altınışık"/>
    <m/>
    <x v="1"/>
  </r>
  <r>
    <x v="0"/>
    <x v="14278"/>
    <x v="1"/>
    <x v="194"/>
    <x v="1"/>
    <x v="0"/>
    <n v="0"/>
    <x v="817"/>
    <n v="19"/>
    <x v="5"/>
    <x v="4"/>
    <x v="10"/>
    <x v="1"/>
    <s v="Ömer Gültekin"/>
    <m/>
    <x v="1"/>
  </r>
  <r>
    <x v="0"/>
    <x v="14279"/>
    <x v="1"/>
    <x v="12"/>
    <x v="1"/>
    <x v="0"/>
    <n v="0"/>
    <x v="820"/>
    <n v="16"/>
    <x v="5"/>
    <x v="5"/>
    <x v="116"/>
    <x v="1"/>
    <s v="Ömer Gültekin"/>
    <m/>
    <x v="1"/>
  </r>
  <r>
    <x v="0"/>
    <x v="14280"/>
    <x v="1"/>
    <x v="272"/>
    <x v="0"/>
    <x v="5"/>
    <n v="0"/>
    <x v="820"/>
    <n v="16"/>
    <x v="5"/>
    <x v="5"/>
    <x v="6"/>
    <x v="1"/>
    <s v="Meral RÜZGAR"/>
    <m/>
    <x v="1"/>
  </r>
  <r>
    <x v="0"/>
    <x v="14281"/>
    <x v="1"/>
    <x v="597"/>
    <x v="0"/>
    <x v="0"/>
    <n v="0"/>
    <x v="820"/>
    <n v="16"/>
    <x v="5"/>
    <x v="5"/>
    <x v="6"/>
    <x v="1"/>
    <s v="Meral RÜZGAR"/>
    <m/>
    <x v="1"/>
  </r>
  <r>
    <x v="0"/>
    <x v="14282"/>
    <x v="1"/>
    <x v="224"/>
    <x v="0"/>
    <x v="0"/>
    <n v="0"/>
    <x v="820"/>
    <n v="16"/>
    <x v="5"/>
    <x v="5"/>
    <x v="6"/>
    <x v="1"/>
    <s v="Meral RÜZGAR"/>
    <m/>
    <x v="1"/>
  </r>
  <r>
    <x v="0"/>
    <x v="14283"/>
    <x v="1"/>
    <x v="224"/>
    <x v="0"/>
    <x v="0"/>
    <n v="0"/>
    <x v="820"/>
    <n v="16"/>
    <x v="5"/>
    <x v="5"/>
    <x v="6"/>
    <x v="1"/>
    <s v="Meral RÜZGAR"/>
    <m/>
    <x v="1"/>
  </r>
  <r>
    <x v="0"/>
    <x v="14284"/>
    <x v="1"/>
    <x v="41"/>
    <x v="1"/>
    <x v="0"/>
    <n v="0"/>
    <x v="820"/>
    <n v="16"/>
    <x v="5"/>
    <x v="5"/>
    <x v="303"/>
    <x v="1"/>
    <s v="Tarık DEMİR"/>
    <m/>
    <x v="1"/>
  </r>
  <r>
    <x v="0"/>
    <x v="14285"/>
    <x v="1"/>
    <x v="87"/>
    <x v="1"/>
    <x v="0"/>
    <n v="0"/>
    <x v="820"/>
    <n v="16"/>
    <x v="5"/>
    <x v="5"/>
    <x v="48"/>
    <x v="1"/>
    <s v="Feyyaz Çıvak"/>
    <m/>
    <x v="1"/>
  </r>
  <r>
    <x v="0"/>
    <x v="14286"/>
    <x v="1"/>
    <x v="59"/>
    <x v="1"/>
    <x v="0"/>
    <n v="0"/>
    <x v="820"/>
    <n v="16"/>
    <x v="5"/>
    <x v="5"/>
    <x v="48"/>
    <x v="1"/>
    <s v="Bülent Hasar"/>
    <m/>
    <x v="1"/>
  </r>
  <r>
    <x v="0"/>
    <x v="14287"/>
    <x v="1"/>
    <x v="438"/>
    <x v="1"/>
    <x v="1"/>
    <n v="2122.0300000000002"/>
    <x v="817"/>
    <n v="19"/>
    <x v="5"/>
    <x v="4"/>
    <x v="49"/>
    <x v="1"/>
    <s v="Bülent Hasar"/>
    <m/>
    <x v="1"/>
  </r>
  <r>
    <x v="0"/>
    <x v="14288"/>
    <x v="1"/>
    <x v="102"/>
    <x v="1"/>
    <x v="0"/>
    <n v="0"/>
    <x v="820"/>
    <n v="16"/>
    <x v="5"/>
    <x v="5"/>
    <x v="33"/>
    <x v="1"/>
    <s v="Serkan Gül"/>
    <m/>
    <x v="1"/>
  </r>
  <r>
    <x v="0"/>
    <x v="14289"/>
    <x v="1"/>
    <x v="108"/>
    <x v="0"/>
    <x v="0"/>
    <n v="0"/>
    <x v="820"/>
    <n v="16"/>
    <x v="5"/>
    <x v="5"/>
    <x v="253"/>
    <x v="1"/>
    <s v="Tuğrul Metin"/>
    <m/>
    <x v="1"/>
  </r>
  <r>
    <x v="0"/>
    <x v="14290"/>
    <x v="1"/>
    <x v="400"/>
    <x v="0"/>
    <x v="0"/>
    <n v="0"/>
    <x v="820"/>
    <n v="16"/>
    <x v="5"/>
    <x v="5"/>
    <x v="110"/>
    <x v="1"/>
    <s v="Tuğrul Metin"/>
    <m/>
    <x v="1"/>
  </r>
  <r>
    <x v="0"/>
    <x v="14291"/>
    <x v="1"/>
    <x v="319"/>
    <x v="0"/>
    <x v="0"/>
    <n v="0"/>
    <x v="820"/>
    <n v="16"/>
    <x v="5"/>
    <x v="5"/>
    <x v="282"/>
    <x v="1"/>
    <s v="Tuğrul Metin"/>
    <m/>
    <x v="1"/>
  </r>
  <r>
    <x v="0"/>
    <x v="14292"/>
    <x v="1"/>
    <x v="60"/>
    <x v="2"/>
    <x v="0"/>
    <n v="0"/>
    <x v="820"/>
    <n v="16"/>
    <x v="5"/>
    <x v="5"/>
    <x v="6"/>
    <x v="1"/>
    <s v="Neslihan Altınışık"/>
    <m/>
    <x v="1"/>
  </r>
  <r>
    <x v="0"/>
    <x v="14293"/>
    <x v="1"/>
    <x v="443"/>
    <x v="1"/>
    <x v="2"/>
    <n v="0"/>
    <x v="817"/>
    <n v="19"/>
    <x v="5"/>
    <x v="4"/>
    <x v="147"/>
    <x v="1"/>
    <s v="Tayfun Akyalçın"/>
    <m/>
    <x v="1"/>
  </r>
  <r>
    <x v="0"/>
    <x v="14294"/>
    <x v="1"/>
    <x v="692"/>
    <x v="0"/>
    <x v="0"/>
    <n v="0"/>
    <x v="820"/>
    <n v="16"/>
    <x v="5"/>
    <x v="5"/>
    <x v="277"/>
    <x v="1"/>
    <s v="Meral RÜZGAR"/>
    <m/>
    <x v="1"/>
  </r>
  <r>
    <x v="0"/>
    <x v="14295"/>
    <x v="1"/>
    <x v="272"/>
    <x v="0"/>
    <x v="2"/>
    <n v="0"/>
    <x v="820"/>
    <n v="16"/>
    <x v="5"/>
    <x v="5"/>
    <x v="104"/>
    <x v="1"/>
    <s v="Meral RÜZGAR"/>
    <m/>
    <x v="1"/>
  </r>
  <r>
    <x v="0"/>
    <x v="14296"/>
    <x v="1"/>
    <x v="316"/>
    <x v="1"/>
    <x v="0"/>
    <n v="0"/>
    <x v="820"/>
    <n v="16"/>
    <x v="5"/>
    <x v="5"/>
    <x v="41"/>
    <x v="1"/>
    <s v="Bülent Hasar"/>
    <m/>
    <x v="1"/>
  </r>
  <r>
    <x v="0"/>
    <x v="14297"/>
    <x v="1"/>
    <x v="23"/>
    <x v="1"/>
    <x v="0"/>
    <n v="0"/>
    <x v="820"/>
    <n v="16"/>
    <x v="5"/>
    <x v="5"/>
    <x v="19"/>
    <x v="1"/>
    <s v="Ömer Gültekin"/>
    <m/>
    <x v="1"/>
  </r>
  <r>
    <x v="0"/>
    <x v="14298"/>
    <x v="1"/>
    <x v="160"/>
    <x v="1"/>
    <x v="0"/>
    <n v="0"/>
    <x v="820"/>
    <n v="16"/>
    <x v="5"/>
    <x v="5"/>
    <x v="255"/>
    <x v="1"/>
    <s v="Tarık DEMİR"/>
    <m/>
    <x v="1"/>
  </r>
  <r>
    <x v="0"/>
    <x v="14299"/>
    <x v="1"/>
    <x v="383"/>
    <x v="1"/>
    <x v="0"/>
    <n v="0"/>
    <x v="801"/>
    <n v="3"/>
    <x v="3"/>
    <x v="1"/>
    <x v="299"/>
    <x v="1"/>
    <s v="Bülent Hasar"/>
    <m/>
    <x v="1"/>
  </r>
  <r>
    <x v="0"/>
    <x v="14300"/>
    <x v="1"/>
    <x v="922"/>
    <x v="1"/>
    <x v="2"/>
    <n v="0"/>
    <x v="817"/>
    <n v="19"/>
    <x v="5"/>
    <x v="4"/>
    <x v="130"/>
    <x v="1"/>
    <s v="Tuğrul Metin"/>
    <m/>
    <x v="1"/>
  </r>
  <r>
    <x v="0"/>
    <x v="14301"/>
    <x v="1"/>
    <x v="562"/>
    <x v="1"/>
    <x v="2"/>
    <n v="0"/>
    <x v="820"/>
    <n v="16"/>
    <x v="5"/>
    <x v="5"/>
    <x v="163"/>
    <x v="1"/>
    <s v="Tayfun Akyalçın"/>
    <m/>
    <x v="1"/>
  </r>
  <r>
    <x v="0"/>
    <x v="14302"/>
    <x v="1"/>
    <x v="597"/>
    <x v="0"/>
    <x v="0"/>
    <n v="0"/>
    <x v="820"/>
    <n v="16"/>
    <x v="5"/>
    <x v="5"/>
    <x v="34"/>
    <x v="1"/>
    <s v="Meral RÜZGAR"/>
    <m/>
    <x v="1"/>
  </r>
  <r>
    <x v="0"/>
    <x v="14303"/>
    <x v="1"/>
    <x v="46"/>
    <x v="0"/>
    <x v="0"/>
    <n v="0"/>
    <x v="820"/>
    <n v="16"/>
    <x v="5"/>
    <x v="5"/>
    <x v="83"/>
    <x v="1"/>
    <s v="Meral RÜZGAR"/>
    <m/>
    <x v="1"/>
  </r>
  <r>
    <x v="0"/>
    <x v="14304"/>
    <x v="1"/>
    <x v="64"/>
    <x v="0"/>
    <x v="0"/>
    <n v="0"/>
    <x v="820"/>
    <n v="16"/>
    <x v="5"/>
    <x v="5"/>
    <x v="307"/>
    <x v="1"/>
    <s v="Meral RÜZGAR"/>
    <m/>
    <x v="1"/>
  </r>
  <r>
    <x v="0"/>
    <x v="14305"/>
    <x v="1"/>
    <x v="136"/>
    <x v="1"/>
    <x v="0"/>
    <n v="0"/>
    <x v="821"/>
    <n v="20"/>
    <x v="5"/>
    <x v="4"/>
    <x v="128"/>
    <x v="1"/>
    <s v="Tarık DEMİR"/>
    <m/>
    <x v="1"/>
  </r>
  <r>
    <x v="0"/>
    <x v="14306"/>
    <x v="1"/>
    <x v="291"/>
    <x v="0"/>
    <x v="0"/>
    <n v="0"/>
    <x v="820"/>
    <n v="16"/>
    <x v="5"/>
    <x v="5"/>
    <x v="25"/>
    <x v="1"/>
    <s v="Meral RÜZGAR"/>
    <m/>
    <x v="1"/>
  </r>
  <r>
    <x v="0"/>
    <x v="14307"/>
    <x v="1"/>
    <x v="417"/>
    <x v="1"/>
    <x v="0"/>
    <n v="0"/>
    <x v="820"/>
    <n v="16"/>
    <x v="5"/>
    <x v="5"/>
    <x v="125"/>
    <x v="1"/>
    <s v="Feyyaz Çıvak"/>
    <m/>
    <x v="1"/>
  </r>
  <r>
    <x v="0"/>
    <x v="14308"/>
    <x v="1"/>
    <x v="12"/>
    <x v="0"/>
    <x v="0"/>
    <n v="0"/>
    <x v="820"/>
    <n v="16"/>
    <x v="5"/>
    <x v="5"/>
    <x v="108"/>
    <x v="1"/>
    <s v="Ömer Gültekin"/>
    <m/>
    <x v="1"/>
  </r>
  <r>
    <x v="0"/>
    <x v="14309"/>
    <x v="1"/>
    <x v="115"/>
    <x v="1"/>
    <x v="0"/>
    <n v="0"/>
    <x v="820"/>
    <n v="16"/>
    <x v="5"/>
    <x v="5"/>
    <x v="109"/>
    <x v="1"/>
    <s v="Bülent Hasar"/>
    <m/>
    <x v="1"/>
  </r>
  <r>
    <x v="0"/>
    <x v="14310"/>
    <x v="1"/>
    <x v="165"/>
    <x v="1"/>
    <x v="0"/>
    <n v="0"/>
    <x v="820"/>
    <n v="16"/>
    <x v="5"/>
    <x v="5"/>
    <x v="13"/>
    <x v="1"/>
    <s v="Erdal Şahin"/>
    <m/>
    <x v="1"/>
  </r>
  <r>
    <x v="0"/>
    <x v="14311"/>
    <x v="1"/>
    <x v="420"/>
    <x v="1"/>
    <x v="0"/>
    <n v="0"/>
    <x v="820"/>
    <n v="16"/>
    <x v="5"/>
    <x v="5"/>
    <x v="159"/>
    <x v="1"/>
    <s v="Serkan Gül"/>
    <m/>
    <x v="1"/>
  </r>
  <r>
    <x v="0"/>
    <x v="14312"/>
    <x v="1"/>
    <x v="285"/>
    <x v="0"/>
    <x v="0"/>
    <n v="0"/>
    <x v="822"/>
    <n v="17"/>
    <x v="5"/>
    <x v="5"/>
    <x v="261"/>
    <x v="1"/>
    <s v="Meral RÜZGAR"/>
    <m/>
    <x v="1"/>
  </r>
  <r>
    <x v="0"/>
    <x v="14313"/>
    <x v="1"/>
    <x v="597"/>
    <x v="0"/>
    <x v="0"/>
    <n v="0"/>
    <x v="822"/>
    <n v="17"/>
    <x v="5"/>
    <x v="5"/>
    <x v="9"/>
    <x v="1"/>
    <s v="Meral RÜZGAR"/>
    <m/>
    <x v="1"/>
  </r>
  <r>
    <x v="0"/>
    <x v="14314"/>
    <x v="1"/>
    <x v="46"/>
    <x v="0"/>
    <x v="0"/>
    <n v="0"/>
    <x v="822"/>
    <n v="17"/>
    <x v="5"/>
    <x v="5"/>
    <x v="6"/>
    <x v="1"/>
    <s v="Meral RÜZGAR"/>
    <m/>
    <x v="1"/>
  </r>
  <r>
    <x v="0"/>
    <x v="14315"/>
    <x v="1"/>
    <x v="68"/>
    <x v="0"/>
    <x v="0"/>
    <n v="0"/>
    <x v="822"/>
    <n v="17"/>
    <x v="5"/>
    <x v="5"/>
    <x v="6"/>
    <x v="1"/>
    <s v="Meral RÜZGAR"/>
    <m/>
    <x v="1"/>
  </r>
  <r>
    <x v="0"/>
    <x v="14316"/>
    <x v="1"/>
    <x v="60"/>
    <x v="0"/>
    <x v="0"/>
    <n v="0"/>
    <x v="822"/>
    <n v="17"/>
    <x v="5"/>
    <x v="5"/>
    <x v="67"/>
    <x v="1"/>
    <s v="Tuğrul Metin"/>
    <m/>
    <x v="1"/>
  </r>
  <r>
    <x v="0"/>
    <x v="14317"/>
    <x v="1"/>
    <x v="385"/>
    <x v="2"/>
    <x v="0"/>
    <n v="0"/>
    <x v="822"/>
    <n v="17"/>
    <x v="5"/>
    <x v="5"/>
    <x v="6"/>
    <x v="1"/>
    <s v="Neslihan Altınışık"/>
    <m/>
    <x v="1"/>
  </r>
  <r>
    <x v="0"/>
    <x v="14318"/>
    <x v="1"/>
    <x v="589"/>
    <x v="0"/>
    <x v="0"/>
    <n v="0"/>
    <x v="822"/>
    <n v="17"/>
    <x v="5"/>
    <x v="5"/>
    <x v="6"/>
    <x v="1"/>
    <s v="Meral RÜZGAR"/>
    <m/>
    <x v="1"/>
  </r>
  <r>
    <x v="0"/>
    <x v="14319"/>
    <x v="1"/>
    <x v="68"/>
    <x v="0"/>
    <x v="0"/>
    <n v="0"/>
    <x v="822"/>
    <n v="17"/>
    <x v="5"/>
    <x v="5"/>
    <x v="25"/>
    <x v="1"/>
    <s v="Tuğrul Metin"/>
    <m/>
    <x v="1"/>
  </r>
  <r>
    <x v="0"/>
    <x v="14320"/>
    <x v="1"/>
    <x v="62"/>
    <x v="0"/>
    <x v="0"/>
    <n v="0"/>
    <x v="822"/>
    <n v="17"/>
    <x v="5"/>
    <x v="5"/>
    <x v="6"/>
    <x v="1"/>
    <s v="Tuğrul Metin"/>
    <m/>
    <x v="1"/>
  </r>
  <r>
    <x v="0"/>
    <x v="14321"/>
    <x v="1"/>
    <x v="53"/>
    <x v="2"/>
    <x v="0"/>
    <n v="0"/>
    <x v="822"/>
    <n v="17"/>
    <x v="5"/>
    <x v="5"/>
    <x v="6"/>
    <x v="1"/>
    <s v="Meral RÜZGAR"/>
    <m/>
    <x v="1"/>
  </r>
  <r>
    <x v="0"/>
    <x v="14322"/>
    <x v="1"/>
    <x v="68"/>
    <x v="0"/>
    <x v="0"/>
    <n v="0"/>
    <x v="822"/>
    <n v="17"/>
    <x v="5"/>
    <x v="5"/>
    <x v="50"/>
    <x v="1"/>
    <s v="Meral RÜZGAR"/>
    <m/>
    <x v="1"/>
  </r>
  <r>
    <x v="0"/>
    <x v="14323"/>
    <x v="1"/>
    <x v="12"/>
    <x v="0"/>
    <x v="0"/>
    <n v="0"/>
    <x v="822"/>
    <n v="17"/>
    <x v="5"/>
    <x v="5"/>
    <x v="104"/>
    <x v="1"/>
    <s v="Ömer Gültekin"/>
    <m/>
    <x v="1"/>
  </r>
  <r>
    <x v="0"/>
    <x v="14324"/>
    <x v="1"/>
    <x v="272"/>
    <x v="2"/>
    <x v="0"/>
    <n v="0"/>
    <x v="822"/>
    <n v="17"/>
    <x v="5"/>
    <x v="5"/>
    <x v="6"/>
    <x v="1"/>
    <s v="Eda Uzunkaya"/>
    <m/>
    <x v="1"/>
  </r>
  <r>
    <x v="0"/>
    <x v="14325"/>
    <x v="1"/>
    <x v="321"/>
    <x v="2"/>
    <x v="0"/>
    <n v="0"/>
    <x v="822"/>
    <n v="17"/>
    <x v="5"/>
    <x v="5"/>
    <x v="6"/>
    <x v="1"/>
    <s v="Neslihan Altınışık"/>
    <m/>
    <x v="1"/>
  </r>
  <r>
    <x v="0"/>
    <x v="14326"/>
    <x v="1"/>
    <x v="385"/>
    <x v="0"/>
    <x v="1"/>
    <n v="150"/>
    <x v="822"/>
    <n v="17"/>
    <x v="5"/>
    <x v="5"/>
    <x v="6"/>
    <x v="1"/>
    <s v="Eda Uzunkaya"/>
    <m/>
    <x v="1"/>
  </r>
  <r>
    <x v="0"/>
    <x v="14327"/>
    <x v="1"/>
    <x v="224"/>
    <x v="0"/>
    <x v="0"/>
    <n v="0"/>
    <x v="822"/>
    <n v="17"/>
    <x v="5"/>
    <x v="5"/>
    <x v="121"/>
    <x v="1"/>
    <s v="Meral RÜZGAR"/>
    <m/>
    <x v="1"/>
  </r>
  <r>
    <x v="0"/>
    <x v="14328"/>
    <x v="1"/>
    <x v="272"/>
    <x v="0"/>
    <x v="2"/>
    <n v="0"/>
    <x v="822"/>
    <n v="17"/>
    <x v="5"/>
    <x v="5"/>
    <x v="277"/>
    <x v="1"/>
    <s v="Meral RÜZGAR"/>
    <m/>
    <x v="1"/>
  </r>
  <r>
    <x v="0"/>
    <x v="14329"/>
    <x v="1"/>
    <x v="843"/>
    <x v="2"/>
    <x v="0"/>
    <n v="0"/>
    <x v="822"/>
    <n v="17"/>
    <x v="5"/>
    <x v="5"/>
    <x v="6"/>
    <x v="1"/>
    <s v="Neslihan Altınışık"/>
    <m/>
    <x v="1"/>
  </r>
  <r>
    <x v="0"/>
    <x v="14330"/>
    <x v="1"/>
    <x v="400"/>
    <x v="1"/>
    <x v="0"/>
    <n v="0"/>
    <x v="822"/>
    <n v="17"/>
    <x v="5"/>
    <x v="5"/>
    <x v="81"/>
    <x v="1"/>
    <s v="Tarık DEMİR"/>
    <m/>
    <x v="1"/>
  </r>
  <r>
    <x v="0"/>
    <x v="14331"/>
    <x v="1"/>
    <x v="546"/>
    <x v="1"/>
    <x v="0"/>
    <n v="0"/>
    <x v="821"/>
    <n v="20"/>
    <x v="5"/>
    <x v="4"/>
    <x v="114"/>
    <x v="1"/>
    <s v="Bülent Hasar"/>
    <m/>
    <x v="1"/>
  </r>
  <r>
    <x v="0"/>
    <x v="14332"/>
    <x v="1"/>
    <x v="50"/>
    <x v="1"/>
    <x v="0"/>
    <n v="0"/>
    <x v="822"/>
    <n v="17"/>
    <x v="5"/>
    <x v="5"/>
    <x v="110"/>
    <x v="1"/>
    <s v="Ömer Gültekin"/>
    <m/>
    <x v="1"/>
  </r>
  <r>
    <x v="0"/>
    <x v="14333"/>
    <x v="1"/>
    <x v="231"/>
    <x v="0"/>
    <x v="1"/>
    <n v="100"/>
    <x v="822"/>
    <n v="17"/>
    <x v="5"/>
    <x v="5"/>
    <x v="236"/>
    <x v="1"/>
    <s v="Erdal Şahin"/>
    <m/>
    <x v="1"/>
  </r>
  <r>
    <x v="0"/>
    <x v="14334"/>
    <x v="1"/>
    <x v="307"/>
    <x v="0"/>
    <x v="0"/>
    <n v="0"/>
    <x v="822"/>
    <n v="17"/>
    <x v="5"/>
    <x v="5"/>
    <x v="248"/>
    <x v="1"/>
    <s v="Meral RÜZGAR"/>
    <m/>
    <x v="1"/>
  </r>
  <r>
    <x v="0"/>
    <x v="14335"/>
    <x v="1"/>
    <x v="12"/>
    <x v="0"/>
    <x v="0"/>
    <n v="0"/>
    <x v="822"/>
    <n v="17"/>
    <x v="5"/>
    <x v="5"/>
    <x v="97"/>
    <x v="1"/>
    <s v="Meral RÜZGAR"/>
    <m/>
    <x v="1"/>
  </r>
  <r>
    <x v="0"/>
    <x v="14336"/>
    <x v="1"/>
    <x v="856"/>
    <x v="0"/>
    <x v="0"/>
    <n v="0"/>
    <x v="822"/>
    <n v="17"/>
    <x v="5"/>
    <x v="5"/>
    <x v="307"/>
    <x v="1"/>
    <s v="Meral RÜZGAR"/>
    <m/>
    <x v="1"/>
  </r>
  <r>
    <x v="0"/>
    <x v="14337"/>
    <x v="1"/>
    <x v="139"/>
    <x v="1"/>
    <x v="0"/>
    <n v="0"/>
    <x v="821"/>
    <n v="20"/>
    <x v="5"/>
    <x v="4"/>
    <x v="44"/>
    <x v="1"/>
    <s v="Özay Metin"/>
    <m/>
    <x v="1"/>
  </r>
  <r>
    <x v="0"/>
    <x v="14338"/>
    <x v="1"/>
    <x v="51"/>
    <x v="0"/>
    <x v="0"/>
    <n v="0"/>
    <x v="822"/>
    <n v="17"/>
    <x v="5"/>
    <x v="5"/>
    <x v="64"/>
    <x v="1"/>
    <s v="Ömer Gültekin"/>
    <m/>
    <x v="1"/>
  </r>
  <r>
    <x v="0"/>
    <x v="14339"/>
    <x v="1"/>
    <x v="110"/>
    <x v="1"/>
    <x v="0"/>
    <n v="0"/>
    <x v="822"/>
    <n v="17"/>
    <x v="5"/>
    <x v="5"/>
    <x v="299"/>
    <x v="1"/>
    <s v="Özay Metin"/>
    <m/>
    <x v="1"/>
  </r>
  <r>
    <x v="0"/>
    <x v="14340"/>
    <x v="1"/>
    <x v="896"/>
    <x v="0"/>
    <x v="2"/>
    <n v="0"/>
    <x v="822"/>
    <n v="17"/>
    <x v="5"/>
    <x v="5"/>
    <x v="167"/>
    <x v="1"/>
    <s v="Neslihan Altınışık"/>
    <m/>
    <x v="1"/>
  </r>
  <r>
    <x v="0"/>
    <x v="14341"/>
    <x v="1"/>
    <x v="225"/>
    <x v="1"/>
    <x v="0"/>
    <n v="0"/>
    <x v="822"/>
    <n v="17"/>
    <x v="5"/>
    <x v="5"/>
    <x v="348"/>
    <x v="1"/>
    <s v="Serkan Gül"/>
    <m/>
    <x v="1"/>
  </r>
  <r>
    <x v="0"/>
    <x v="14342"/>
    <x v="1"/>
    <x v="267"/>
    <x v="3"/>
    <x v="2"/>
    <n v="0"/>
    <x v="822"/>
    <n v="17"/>
    <x v="5"/>
    <x v="5"/>
    <x v="23"/>
    <x v="1"/>
    <s v="Ömer Gültekin"/>
    <m/>
    <x v="1"/>
  </r>
  <r>
    <x v="0"/>
    <x v="14343"/>
    <x v="1"/>
    <x v="116"/>
    <x v="1"/>
    <x v="0"/>
    <n v="0"/>
    <x v="821"/>
    <n v="20"/>
    <x v="5"/>
    <x v="4"/>
    <x v="207"/>
    <x v="1"/>
    <s v="Tarık DEMİR"/>
    <m/>
    <x v="1"/>
  </r>
  <r>
    <x v="0"/>
    <x v="14344"/>
    <x v="1"/>
    <x v="435"/>
    <x v="0"/>
    <x v="0"/>
    <n v="0"/>
    <x v="822"/>
    <n v="17"/>
    <x v="5"/>
    <x v="5"/>
    <x v="97"/>
    <x v="1"/>
    <s v="Neslihan Altınışık"/>
    <m/>
    <x v="1"/>
  </r>
  <r>
    <x v="0"/>
    <x v="14345"/>
    <x v="1"/>
    <x v="80"/>
    <x v="0"/>
    <x v="0"/>
    <n v="0"/>
    <x v="822"/>
    <n v="17"/>
    <x v="5"/>
    <x v="5"/>
    <x v="6"/>
    <x v="1"/>
    <s v="Meral RÜZGAR"/>
    <m/>
    <x v="1"/>
  </r>
  <r>
    <x v="0"/>
    <x v="14346"/>
    <x v="1"/>
    <x v="285"/>
    <x v="0"/>
    <x v="0"/>
    <n v="0"/>
    <x v="822"/>
    <n v="17"/>
    <x v="5"/>
    <x v="5"/>
    <x v="6"/>
    <x v="1"/>
    <s v="Meral RÜZGAR"/>
    <m/>
    <x v="1"/>
  </r>
  <r>
    <x v="0"/>
    <x v="14347"/>
    <x v="1"/>
    <x v="692"/>
    <x v="0"/>
    <x v="0"/>
    <n v="0"/>
    <x v="822"/>
    <n v="17"/>
    <x v="5"/>
    <x v="5"/>
    <x v="25"/>
    <x v="1"/>
    <s v="Ömer Gültekin"/>
    <m/>
    <x v="1"/>
  </r>
  <r>
    <x v="0"/>
    <x v="14348"/>
    <x v="1"/>
    <x v="307"/>
    <x v="0"/>
    <x v="0"/>
    <n v="0"/>
    <x v="822"/>
    <n v="17"/>
    <x v="5"/>
    <x v="5"/>
    <x v="6"/>
    <x v="1"/>
    <s v="Meral RÜZGAR"/>
    <m/>
    <x v="1"/>
  </r>
  <r>
    <x v="0"/>
    <x v="14349"/>
    <x v="1"/>
    <x v="337"/>
    <x v="2"/>
    <x v="5"/>
    <n v="0"/>
    <x v="822"/>
    <n v="17"/>
    <x v="5"/>
    <x v="5"/>
    <x v="6"/>
    <x v="1"/>
    <s v="Meral RÜZGAR"/>
    <m/>
    <x v="1"/>
  </r>
  <r>
    <x v="0"/>
    <x v="14350"/>
    <x v="1"/>
    <x v="903"/>
    <x v="1"/>
    <x v="2"/>
    <n v="0"/>
    <x v="822"/>
    <n v="17"/>
    <x v="5"/>
    <x v="5"/>
    <x v="166"/>
    <x v="1"/>
    <s v="İsmail Özer"/>
    <m/>
    <x v="1"/>
  </r>
  <r>
    <x v="0"/>
    <x v="14351"/>
    <x v="1"/>
    <x v="935"/>
    <x v="1"/>
    <x v="0"/>
    <n v="0"/>
    <x v="822"/>
    <n v="17"/>
    <x v="5"/>
    <x v="5"/>
    <x v="464"/>
    <x v="1"/>
    <s v="Bülent Hasar"/>
    <m/>
    <x v="1"/>
  </r>
  <r>
    <x v="0"/>
    <x v="14352"/>
    <x v="1"/>
    <x v="37"/>
    <x v="1"/>
    <x v="0"/>
    <n v="0"/>
    <x v="821"/>
    <n v="20"/>
    <x v="5"/>
    <x v="4"/>
    <x v="77"/>
    <x v="1"/>
    <s v="Tayfun Akyalçın"/>
    <m/>
    <x v="1"/>
  </r>
  <r>
    <x v="0"/>
    <x v="14353"/>
    <x v="1"/>
    <x v="439"/>
    <x v="1"/>
    <x v="0"/>
    <n v="0"/>
    <x v="822"/>
    <n v="17"/>
    <x v="5"/>
    <x v="5"/>
    <x v="172"/>
    <x v="1"/>
    <s v="Feyyaz Çıvak"/>
    <m/>
    <x v="1"/>
  </r>
  <r>
    <x v="0"/>
    <x v="14354"/>
    <x v="1"/>
    <x v="89"/>
    <x v="1"/>
    <x v="0"/>
    <n v="0"/>
    <x v="822"/>
    <n v="17"/>
    <x v="5"/>
    <x v="5"/>
    <x v="141"/>
    <x v="1"/>
    <s v="Erdal Şahin"/>
    <m/>
    <x v="1"/>
  </r>
  <r>
    <x v="0"/>
    <x v="14355"/>
    <x v="1"/>
    <x v="209"/>
    <x v="0"/>
    <x v="1"/>
    <n v="150"/>
    <x v="823"/>
    <n v="18"/>
    <x v="5"/>
    <x v="5"/>
    <x v="6"/>
    <x v="1"/>
    <s v="Eda Uzunkaya"/>
    <m/>
    <x v="1"/>
  </r>
  <r>
    <x v="0"/>
    <x v="14356"/>
    <x v="1"/>
    <x v="25"/>
    <x v="0"/>
    <x v="0"/>
    <n v="0"/>
    <x v="823"/>
    <n v="18"/>
    <x v="5"/>
    <x v="5"/>
    <x v="277"/>
    <x v="1"/>
    <s v="Meral RÜZGAR"/>
    <m/>
    <x v="1"/>
  </r>
  <r>
    <x v="0"/>
    <x v="14357"/>
    <x v="1"/>
    <x v="307"/>
    <x v="0"/>
    <x v="0"/>
    <n v="0"/>
    <x v="823"/>
    <n v="18"/>
    <x v="5"/>
    <x v="5"/>
    <x v="114"/>
    <x v="1"/>
    <s v="Tayfun Akyalçın"/>
    <m/>
    <x v="1"/>
  </r>
  <r>
    <x v="0"/>
    <x v="14358"/>
    <x v="1"/>
    <x v="129"/>
    <x v="1"/>
    <x v="0"/>
    <n v="0"/>
    <x v="823"/>
    <n v="18"/>
    <x v="5"/>
    <x v="5"/>
    <x v="189"/>
    <x v="1"/>
    <s v="Tuğrul Metin"/>
    <m/>
    <x v="1"/>
  </r>
  <r>
    <x v="0"/>
    <x v="14359"/>
    <x v="1"/>
    <x v="647"/>
    <x v="2"/>
    <x v="0"/>
    <n v="0"/>
    <x v="823"/>
    <n v="18"/>
    <x v="5"/>
    <x v="5"/>
    <x v="307"/>
    <x v="1"/>
    <s v="Bülent Hasar"/>
    <m/>
    <x v="1"/>
  </r>
  <r>
    <x v="0"/>
    <x v="14360"/>
    <x v="1"/>
    <x v="382"/>
    <x v="1"/>
    <x v="0"/>
    <n v="0"/>
    <x v="823"/>
    <n v="18"/>
    <x v="5"/>
    <x v="5"/>
    <x v="209"/>
    <x v="1"/>
    <s v="Tayfun Akyalçın"/>
    <m/>
    <x v="1"/>
  </r>
  <r>
    <x v="0"/>
    <x v="14361"/>
    <x v="1"/>
    <x v="12"/>
    <x v="0"/>
    <x v="0"/>
    <n v="0"/>
    <x v="823"/>
    <n v="18"/>
    <x v="5"/>
    <x v="5"/>
    <x v="66"/>
    <x v="1"/>
    <s v="Ömer Gültekin"/>
    <m/>
    <x v="1"/>
  </r>
  <r>
    <x v="0"/>
    <x v="14362"/>
    <x v="1"/>
    <x v="80"/>
    <x v="0"/>
    <x v="0"/>
    <n v="0"/>
    <x v="823"/>
    <n v="18"/>
    <x v="5"/>
    <x v="5"/>
    <x v="69"/>
    <x v="1"/>
    <s v="Meral RÜZGAR"/>
    <m/>
    <x v="1"/>
  </r>
  <r>
    <x v="0"/>
    <x v="14363"/>
    <x v="1"/>
    <x v="21"/>
    <x v="0"/>
    <x v="2"/>
    <n v="0"/>
    <x v="823"/>
    <n v="18"/>
    <x v="5"/>
    <x v="5"/>
    <x v="208"/>
    <x v="1"/>
    <s v="Meral RÜZGAR"/>
    <m/>
    <x v="1"/>
  </r>
  <r>
    <x v="0"/>
    <x v="14364"/>
    <x v="1"/>
    <x v="239"/>
    <x v="0"/>
    <x v="5"/>
    <n v="0"/>
    <x v="824"/>
    <n v="20"/>
    <x v="5"/>
    <x v="5"/>
    <x v="174"/>
    <x v="1"/>
    <s v="Onur İlkay"/>
    <m/>
    <x v="1"/>
  </r>
  <r>
    <x v="0"/>
    <x v="14365"/>
    <x v="1"/>
    <x v="385"/>
    <x v="0"/>
    <x v="5"/>
    <n v="0"/>
    <x v="824"/>
    <n v="20"/>
    <x v="5"/>
    <x v="5"/>
    <x v="307"/>
    <x v="1"/>
    <s v="Eda Uzunkaya"/>
    <m/>
    <x v="1"/>
  </r>
  <r>
    <x v="0"/>
    <x v="14366"/>
    <x v="1"/>
    <x v="110"/>
    <x v="0"/>
    <x v="0"/>
    <n v="0"/>
    <x v="824"/>
    <n v="20"/>
    <x v="5"/>
    <x v="5"/>
    <x v="248"/>
    <x v="1"/>
    <s v="Erdal Şahin"/>
    <m/>
    <x v="1"/>
  </r>
  <r>
    <x v="0"/>
    <x v="14367"/>
    <x v="1"/>
    <x v="59"/>
    <x v="0"/>
    <x v="0"/>
    <n v="0"/>
    <x v="824"/>
    <n v="20"/>
    <x v="5"/>
    <x v="5"/>
    <x v="248"/>
    <x v="1"/>
    <s v="Meral RÜZGAR"/>
    <m/>
    <x v="1"/>
  </r>
  <r>
    <x v="0"/>
    <x v="14368"/>
    <x v="1"/>
    <x v="87"/>
    <x v="1"/>
    <x v="0"/>
    <n v="0"/>
    <x v="825"/>
    <n v="4"/>
    <x v="3"/>
    <x v="1"/>
    <x v="174"/>
    <x v="1"/>
    <s v="Tayfun Akyalçın"/>
    <m/>
    <x v="1"/>
  </r>
  <r>
    <x v="0"/>
    <x v="14369"/>
    <x v="1"/>
    <x v="70"/>
    <x v="1"/>
    <x v="0"/>
    <n v="0"/>
    <x v="821"/>
    <n v="20"/>
    <x v="5"/>
    <x v="4"/>
    <x v="48"/>
    <x v="1"/>
    <s v="Bülent Hasar"/>
    <m/>
    <x v="1"/>
  </r>
  <r>
    <x v="0"/>
    <x v="14370"/>
    <x v="1"/>
    <x v="0"/>
    <x v="0"/>
    <x v="0"/>
    <n v="0"/>
    <x v="824"/>
    <n v="20"/>
    <x v="5"/>
    <x v="5"/>
    <x v="121"/>
    <x v="1"/>
    <s v="Onur İlkay"/>
    <m/>
    <x v="1"/>
  </r>
  <r>
    <x v="0"/>
    <x v="14371"/>
    <x v="1"/>
    <x v="307"/>
    <x v="0"/>
    <x v="0"/>
    <n v="0"/>
    <x v="824"/>
    <n v="20"/>
    <x v="5"/>
    <x v="5"/>
    <x v="108"/>
    <x v="1"/>
    <s v="Ömer Gültekin"/>
    <m/>
    <x v="1"/>
  </r>
  <r>
    <x v="0"/>
    <x v="14372"/>
    <x v="1"/>
    <x v="773"/>
    <x v="0"/>
    <x v="0"/>
    <n v="0"/>
    <x v="824"/>
    <n v="20"/>
    <x v="5"/>
    <x v="5"/>
    <x v="31"/>
    <x v="1"/>
    <s v="Onur İlkay"/>
    <m/>
    <x v="1"/>
  </r>
  <r>
    <x v="0"/>
    <x v="14373"/>
    <x v="1"/>
    <x v="488"/>
    <x v="1"/>
    <x v="1"/>
    <n v="0"/>
    <x v="824"/>
    <n v="20"/>
    <x v="5"/>
    <x v="5"/>
    <x v="231"/>
    <x v="1"/>
    <s v="Feyyaz Çıvak"/>
    <m/>
    <x v="1"/>
  </r>
  <r>
    <x v="0"/>
    <x v="14374"/>
    <x v="1"/>
    <x v="25"/>
    <x v="0"/>
    <x v="0"/>
    <n v="0"/>
    <x v="824"/>
    <n v="20"/>
    <x v="5"/>
    <x v="5"/>
    <x v="115"/>
    <x v="1"/>
    <s v="Tuğrul Metin"/>
    <m/>
    <x v="1"/>
  </r>
  <r>
    <x v="0"/>
    <x v="14375"/>
    <x v="1"/>
    <x v="401"/>
    <x v="0"/>
    <x v="0"/>
    <n v="0"/>
    <x v="824"/>
    <n v="20"/>
    <x v="5"/>
    <x v="5"/>
    <x v="137"/>
    <x v="1"/>
    <s v="Tuğrul Metin"/>
    <m/>
    <x v="1"/>
  </r>
  <r>
    <x v="0"/>
    <x v="14376"/>
    <x v="1"/>
    <x v="336"/>
    <x v="1"/>
    <x v="0"/>
    <n v="0"/>
    <x v="821"/>
    <n v="20"/>
    <x v="5"/>
    <x v="4"/>
    <x v="179"/>
    <x v="1"/>
    <s v="Ömer Gültekin"/>
    <m/>
    <x v="1"/>
  </r>
  <r>
    <x v="0"/>
    <x v="14377"/>
    <x v="1"/>
    <x v="25"/>
    <x v="0"/>
    <x v="0"/>
    <n v="0"/>
    <x v="824"/>
    <n v="20"/>
    <x v="5"/>
    <x v="5"/>
    <x v="9"/>
    <x v="1"/>
    <s v="Onur İlkay"/>
    <m/>
    <x v="1"/>
  </r>
  <r>
    <x v="0"/>
    <x v="14378"/>
    <x v="1"/>
    <x v="85"/>
    <x v="0"/>
    <x v="0"/>
    <n v="0"/>
    <x v="824"/>
    <n v="20"/>
    <x v="5"/>
    <x v="5"/>
    <x v="90"/>
    <x v="1"/>
    <s v="Erdal Şahin"/>
    <m/>
    <x v="1"/>
  </r>
  <r>
    <x v="0"/>
    <x v="14379"/>
    <x v="1"/>
    <x v="182"/>
    <x v="0"/>
    <x v="5"/>
    <n v="0"/>
    <x v="824"/>
    <n v="20"/>
    <x v="5"/>
    <x v="5"/>
    <x v="307"/>
    <x v="1"/>
    <s v="Eda Uzunkaya"/>
    <m/>
    <x v="1"/>
  </r>
  <r>
    <x v="0"/>
    <x v="14380"/>
    <x v="1"/>
    <x v="139"/>
    <x v="0"/>
    <x v="0"/>
    <n v="0"/>
    <x v="824"/>
    <n v="20"/>
    <x v="5"/>
    <x v="5"/>
    <x v="97"/>
    <x v="1"/>
    <s v="Erdal Şahin"/>
    <m/>
    <x v="1"/>
  </r>
  <r>
    <x v="0"/>
    <x v="14381"/>
    <x v="1"/>
    <x v="821"/>
    <x v="1"/>
    <x v="0"/>
    <n v="0"/>
    <x v="824"/>
    <n v="20"/>
    <x v="5"/>
    <x v="5"/>
    <x v="182"/>
    <x v="1"/>
    <s v="Bülent Hasar"/>
    <m/>
    <x v="1"/>
  </r>
  <r>
    <x v="0"/>
    <x v="14382"/>
    <x v="1"/>
    <x v="190"/>
    <x v="0"/>
    <x v="0"/>
    <n v="0"/>
    <x v="824"/>
    <n v="20"/>
    <x v="5"/>
    <x v="5"/>
    <x v="109"/>
    <x v="1"/>
    <s v="Erdal Şahin"/>
    <m/>
    <x v="1"/>
  </r>
  <r>
    <x v="0"/>
    <x v="14383"/>
    <x v="1"/>
    <x v="89"/>
    <x v="0"/>
    <x v="0"/>
    <n v="0"/>
    <x v="824"/>
    <n v="20"/>
    <x v="5"/>
    <x v="5"/>
    <x v="122"/>
    <x v="1"/>
    <s v="Erdal Şahin"/>
    <m/>
    <x v="1"/>
  </r>
  <r>
    <x v="0"/>
    <x v="14384"/>
    <x v="1"/>
    <x v="834"/>
    <x v="1"/>
    <x v="0"/>
    <n v="0"/>
    <x v="824"/>
    <n v="20"/>
    <x v="5"/>
    <x v="5"/>
    <x v="179"/>
    <x v="1"/>
    <s v="Tarık DEMİR"/>
    <m/>
    <x v="1"/>
  </r>
  <r>
    <x v="0"/>
    <x v="14385"/>
    <x v="1"/>
    <x v="812"/>
    <x v="0"/>
    <x v="0"/>
    <n v="0"/>
    <x v="824"/>
    <n v="20"/>
    <x v="5"/>
    <x v="5"/>
    <x v="2"/>
    <x v="1"/>
    <s v="Onur İlkay"/>
    <m/>
    <x v="1"/>
  </r>
  <r>
    <x v="0"/>
    <x v="14386"/>
    <x v="1"/>
    <x v="25"/>
    <x v="0"/>
    <x v="0"/>
    <n v="0"/>
    <x v="824"/>
    <n v="20"/>
    <x v="5"/>
    <x v="5"/>
    <x v="122"/>
    <x v="1"/>
    <s v="Onur İlkay"/>
    <m/>
    <x v="1"/>
  </r>
  <r>
    <x v="0"/>
    <x v="14387"/>
    <x v="1"/>
    <x v="60"/>
    <x v="0"/>
    <x v="0"/>
    <n v="0"/>
    <x v="824"/>
    <n v="20"/>
    <x v="5"/>
    <x v="5"/>
    <x v="6"/>
    <x v="1"/>
    <s v="Tuğrul Metin"/>
    <m/>
    <x v="1"/>
  </r>
  <r>
    <x v="0"/>
    <x v="14388"/>
    <x v="1"/>
    <x v="60"/>
    <x v="0"/>
    <x v="0"/>
    <n v="0"/>
    <x v="824"/>
    <n v="20"/>
    <x v="5"/>
    <x v="5"/>
    <x v="6"/>
    <x v="1"/>
    <s v="Onur İlkay"/>
    <m/>
    <x v="1"/>
  </r>
  <r>
    <x v="0"/>
    <x v="14389"/>
    <x v="1"/>
    <x v="40"/>
    <x v="1"/>
    <x v="0"/>
    <n v="0"/>
    <x v="821"/>
    <n v="20"/>
    <x v="5"/>
    <x v="4"/>
    <x v="65"/>
    <x v="1"/>
    <s v="Tayfun Akyalçın"/>
    <m/>
    <x v="1"/>
  </r>
  <r>
    <x v="0"/>
    <x v="14390"/>
    <x v="1"/>
    <x v="225"/>
    <x v="1"/>
    <x v="0"/>
    <n v="0"/>
    <x v="824"/>
    <n v="20"/>
    <x v="5"/>
    <x v="5"/>
    <x v="537"/>
    <x v="1"/>
    <s v="Serkan Gül"/>
    <m/>
    <x v="1"/>
  </r>
  <r>
    <x v="0"/>
    <x v="14391"/>
    <x v="1"/>
    <x v="936"/>
    <x v="1"/>
    <x v="1"/>
    <n v="200"/>
    <x v="824"/>
    <n v="20"/>
    <x v="5"/>
    <x v="5"/>
    <x v="81"/>
    <x v="1"/>
    <s v="Bülent Hasar"/>
    <m/>
    <x v="1"/>
  </r>
  <r>
    <x v="0"/>
    <x v="14392"/>
    <x v="1"/>
    <x v="126"/>
    <x v="0"/>
    <x v="0"/>
    <n v="0"/>
    <x v="824"/>
    <n v="20"/>
    <x v="5"/>
    <x v="5"/>
    <x v="6"/>
    <x v="1"/>
    <s v="Tuğrul Metin"/>
    <m/>
    <x v="1"/>
  </r>
  <r>
    <x v="0"/>
    <x v="14393"/>
    <x v="1"/>
    <x v="935"/>
    <x v="1"/>
    <x v="1"/>
    <n v="500"/>
    <x v="824"/>
    <n v="20"/>
    <x v="5"/>
    <x v="5"/>
    <x v="436"/>
    <x v="1"/>
    <s v="Ömer Gültekin"/>
    <m/>
    <x v="1"/>
  </r>
  <r>
    <x v="0"/>
    <x v="14394"/>
    <x v="1"/>
    <x v="190"/>
    <x v="1"/>
    <x v="0"/>
    <n v="0"/>
    <x v="824"/>
    <n v="20"/>
    <x v="5"/>
    <x v="5"/>
    <x v="219"/>
    <x v="1"/>
    <s v="Feyyaz Çıvak"/>
    <m/>
    <x v="1"/>
  </r>
  <r>
    <x v="0"/>
    <x v="14395"/>
    <x v="1"/>
    <x v="21"/>
    <x v="1"/>
    <x v="1"/>
    <n v="350"/>
    <x v="824"/>
    <n v="20"/>
    <x v="5"/>
    <x v="5"/>
    <x v="545"/>
    <x v="1"/>
    <s v="Meral RÜZGAR"/>
    <m/>
    <x v="1"/>
  </r>
  <r>
    <x v="0"/>
    <x v="14396"/>
    <x v="1"/>
    <x v="133"/>
    <x v="1"/>
    <x v="0"/>
    <n v="0"/>
    <x v="821"/>
    <n v="20"/>
    <x v="5"/>
    <x v="4"/>
    <x v="98"/>
    <x v="1"/>
    <s v="Tarık DEMİR"/>
    <m/>
    <x v="1"/>
  </r>
  <r>
    <x v="0"/>
    <x v="14397"/>
    <x v="1"/>
    <x v="739"/>
    <x v="1"/>
    <x v="0"/>
    <n v="0"/>
    <x v="824"/>
    <n v="20"/>
    <x v="5"/>
    <x v="5"/>
    <x v="125"/>
    <x v="1"/>
    <s v="Tarık DEMİR"/>
    <m/>
    <x v="1"/>
  </r>
  <r>
    <x v="0"/>
    <x v="14398"/>
    <x v="1"/>
    <x v="692"/>
    <x v="0"/>
    <x v="0"/>
    <n v="0"/>
    <x v="826"/>
    <n v="21"/>
    <x v="5"/>
    <x v="5"/>
    <x v="38"/>
    <x v="1"/>
    <s v="Ömer Gültekin"/>
    <m/>
    <x v="1"/>
  </r>
  <r>
    <x v="0"/>
    <x v="14399"/>
    <x v="1"/>
    <x v="60"/>
    <x v="0"/>
    <x v="0"/>
    <n v="0"/>
    <x v="826"/>
    <n v="21"/>
    <x v="5"/>
    <x v="5"/>
    <x v="121"/>
    <x v="1"/>
    <s v="Onur İlkay"/>
    <m/>
    <x v="1"/>
  </r>
  <r>
    <x v="0"/>
    <x v="14400"/>
    <x v="1"/>
    <x v="816"/>
    <x v="0"/>
    <x v="0"/>
    <n v="0"/>
    <x v="826"/>
    <n v="21"/>
    <x v="5"/>
    <x v="5"/>
    <x v="122"/>
    <x v="1"/>
    <s v="Tuğrul Metin"/>
    <m/>
    <x v="1"/>
  </r>
  <r>
    <x v="0"/>
    <x v="14401"/>
    <x v="1"/>
    <x v="80"/>
    <x v="0"/>
    <x v="0"/>
    <n v="0"/>
    <x v="826"/>
    <n v="21"/>
    <x v="5"/>
    <x v="5"/>
    <x v="174"/>
    <x v="1"/>
    <s v="Tuğrul Metin"/>
    <m/>
    <x v="1"/>
  </r>
  <r>
    <x v="0"/>
    <x v="14402"/>
    <x v="1"/>
    <x v="400"/>
    <x v="0"/>
    <x v="0"/>
    <n v="0"/>
    <x v="826"/>
    <n v="21"/>
    <x v="5"/>
    <x v="5"/>
    <x v="108"/>
    <x v="1"/>
    <s v="Onur İlkay"/>
    <m/>
    <x v="1"/>
  </r>
  <r>
    <x v="0"/>
    <x v="14403"/>
    <x v="1"/>
    <x v="115"/>
    <x v="0"/>
    <x v="0"/>
    <n v="0"/>
    <x v="826"/>
    <n v="21"/>
    <x v="5"/>
    <x v="5"/>
    <x v="66"/>
    <x v="1"/>
    <s v="Bülent Hasar"/>
    <m/>
    <x v="1"/>
  </r>
  <r>
    <x v="0"/>
    <x v="14404"/>
    <x v="1"/>
    <x v="12"/>
    <x v="0"/>
    <x v="0"/>
    <n v="0"/>
    <x v="826"/>
    <n v="21"/>
    <x v="5"/>
    <x v="5"/>
    <x v="104"/>
    <x v="1"/>
    <s v="Onur İlkay"/>
    <m/>
    <x v="1"/>
  </r>
  <r>
    <x v="0"/>
    <x v="14405"/>
    <x v="1"/>
    <x v="25"/>
    <x v="0"/>
    <x v="0"/>
    <n v="0"/>
    <x v="826"/>
    <n v="21"/>
    <x v="5"/>
    <x v="5"/>
    <x v="184"/>
    <x v="1"/>
    <s v="Ömer Gültekin"/>
    <m/>
    <x v="1"/>
  </r>
  <r>
    <x v="0"/>
    <x v="14406"/>
    <x v="1"/>
    <x v="105"/>
    <x v="0"/>
    <x v="0"/>
    <n v="0"/>
    <x v="826"/>
    <n v="21"/>
    <x v="5"/>
    <x v="5"/>
    <x v="248"/>
    <x v="1"/>
    <s v="Tuğrul Metin"/>
    <m/>
    <x v="1"/>
  </r>
  <r>
    <x v="0"/>
    <x v="14407"/>
    <x v="1"/>
    <x v="645"/>
    <x v="0"/>
    <x v="0"/>
    <n v="0"/>
    <x v="826"/>
    <n v="21"/>
    <x v="5"/>
    <x v="5"/>
    <x v="277"/>
    <x v="1"/>
    <s v="Meral RÜZGAR"/>
    <m/>
    <x v="1"/>
  </r>
  <r>
    <x v="0"/>
    <x v="14408"/>
    <x v="1"/>
    <x v="25"/>
    <x v="0"/>
    <x v="0"/>
    <n v="0"/>
    <x v="826"/>
    <n v="21"/>
    <x v="5"/>
    <x v="5"/>
    <x v="123"/>
    <x v="1"/>
    <s v="Onur İlkay"/>
    <m/>
    <x v="1"/>
  </r>
  <r>
    <x v="0"/>
    <x v="14409"/>
    <x v="1"/>
    <x v="582"/>
    <x v="0"/>
    <x v="0"/>
    <n v="0"/>
    <x v="826"/>
    <n v="21"/>
    <x v="5"/>
    <x v="5"/>
    <x v="56"/>
    <x v="1"/>
    <s v="Onur İlkay"/>
    <m/>
    <x v="1"/>
  </r>
  <r>
    <x v="0"/>
    <x v="14410"/>
    <x v="1"/>
    <x v="352"/>
    <x v="1"/>
    <x v="0"/>
    <n v="0"/>
    <x v="821"/>
    <n v="20"/>
    <x v="5"/>
    <x v="4"/>
    <x v="26"/>
    <x v="1"/>
    <s v="Bülent Hasar"/>
    <m/>
    <x v="1"/>
  </r>
  <r>
    <x v="0"/>
    <x v="14411"/>
    <x v="1"/>
    <x v="22"/>
    <x v="1"/>
    <x v="5"/>
    <n v="0"/>
    <x v="826"/>
    <n v="21"/>
    <x v="5"/>
    <x v="5"/>
    <x v="285"/>
    <x v="1"/>
    <s v="Feyyaz Çıvak"/>
    <m/>
    <x v="1"/>
  </r>
  <r>
    <x v="0"/>
    <x v="14412"/>
    <x v="1"/>
    <x v="816"/>
    <x v="0"/>
    <x v="0"/>
    <n v="0"/>
    <x v="826"/>
    <n v="21"/>
    <x v="5"/>
    <x v="5"/>
    <x v="144"/>
    <x v="1"/>
    <s v="Onur İlkay"/>
    <m/>
    <x v="1"/>
  </r>
  <r>
    <x v="0"/>
    <x v="14413"/>
    <x v="1"/>
    <x v="67"/>
    <x v="0"/>
    <x v="0"/>
    <n v="0"/>
    <x v="821"/>
    <n v="20"/>
    <x v="5"/>
    <x v="4"/>
    <x v="7"/>
    <x v="1"/>
    <s v="Ömer Gültekin"/>
    <m/>
    <x v="1"/>
  </r>
  <r>
    <x v="0"/>
    <x v="14414"/>
    <x v="1"/>
    <x v="291"/>
    <x v="0"/>
    <x v="0"/>
    <n v="0"/>
    <x v="826"/>
    <n v="21"/>
    <x v="5"/>
    <x v="5"/>
    <x v="28"/>
    <x v="1"/>
    <s v="Tuğrul Metin"/>
    <m/>
    <x v="1"/>
  </r>
  <r>
    <x v="0"/>
    <x v="14415"/>
    <x v="1"/>
    <x v="321"/>
    <x v="0"/>
    <x v="0"/>
    <n v="0"/>
    <x v="826"/>
    <n v="21"/>
    <x v="5"/>
    <x v="5"/>
    <x v="122"/>
    <x v="1"/>
    <s v="Tuğrul Metin"/>
    <m/>
    <x v="1"/>
  </r>
  <r>
    <x v="0"/>
    <x v="14416"/>
    <x v="1"/>
    <x v="808"/>
    <x v="0"/>
    <x v="0"/>
    <n v="0"/>
    <x v="826"/>
    <n v="21"/>
    <x v="5"/>
    <x v="5"/>
    <x v="307"/>
    <x v="1"/>
    <s v="Tuğrul Metin"/>
    <m/>
    <x v="1"/>
  </r>
  <r>
    <x v="0"/>
    <x v="14417"/>
    <x v="1"/>
    <x v="126"/>
    <x v="0"/>
    <x v="0"/>
    <n v="0"/>
    <x v="826"/>
    <n v="21"/>
    <x v="5"/>
    <x v="5"/>
    <x v="6"/>
    <x v="1"/>
    <s v="Tuğrul Metin"/>
    <m/>
    <x v="1"/>
  </r>
  <r>
    <x v="0"/>
    <x v="14418"/>
    <x v="1"/>
    <x v="66"/>
    <x v="2"/>
    <x v="0"/>
    <n v="0"/>
    <x v="826"/>
    <n v="21"/>
    <x v="5"/>
    <x v="5"/>
    <x v="6"/>
    <x v="1"/>
    <s v="Neslihan Altınışık"/>
    <m/>
    <x v="1"/>
  </r>
  <r>
    <x v="0"/>
    <x v="14419"/>
    <x v="1"/>
    <x v="188"/>
    <x v="2"/>
    <x v="0"/>
    <n v="0"/>
    <x v="826"/>
    <n v="21"/>
    <x v="5"/>
    <x v="5"/>
    <x v="6"/>
    <x v="1"/>
    <s v="Eda Uzunkaya"/>
    <m/>
    <x v="1"/>
  </r>
  <r>
    <x v="0"/>
    <x v="14420"/>
    <x v="1"/>
    <x v="114"/>
    <x v="2"/>
    <x v="0"/>
    <n v="0"/>
    <x v="826"/>
    <n v="21"/>
    <x v="5"/>
    <x v="5"/>
    <x v="6"/>
    <x v="1"/>
    <s v="Eda Uzunkaya"/>
    <m/>
    <x v="1"/>
  </r>
  <r>
    <x v="0"/>
    <x v="14421"/>
    <x v="1"/>
    <x v="809"/>
    <x v="0"/>
    <x v="0"/>
    <n v="0"/>
    <x v="826"/>
    <n v="21"/>
    <x v="5"/>
    <x v="5"/>
    <x v="108"/>
    <x v="1"/>
    <s v="Meral RÜZGAR"/>
    <m/>
    <x v="1"/>
  </r>
  <r>
    <x v="0"/>
    <x v="14422"/>
    <x v="1"/>
    <x v="46"/>
    <x v="2"/>
    <x v="0"/>
    <n v="0"/>
    <x v="826"/>
    <n v="21"/>
    <x v="5"/>
    <x v="5"/>
    <x v="6"/>
    <x v="1"/>
    <s v="Neslihan Altınışık"/>
    <m/>
    <x v="1"/>
  </r>
  <r>
    <x v="0"/>
    <x v="14423"/>
    <x v="1"/>
    <x v="400"/>
    <x v="0"/>
    <x v="0"/>
    <n v="0"/>
    <x v="826"/>
    <n v="21"/>
    <x v="5"/>
    <x v="5"/>
    <x v="58"/>
    <x v="1"/>
    <s v="Onur İlkay"/>
    <m/>
    <x v="1"/>
  </r>
  <r>
    <x v="0"/>
    <x v="14424"/>
    <x v="1"/>
    <x v="131"/>
    <x v="1"/>
    <x v="0"/>
    <n v="0"/>
    <x v="821"/>
    <n v="20"/>
    <x v="5"/>
    <x v="4"/>
    <x v="43"/>
    <x v="1"/>
    <s v="Tayfun Akyalçın"/>
    <m/>
    <x v="1"/>
  </r>
  <r>
    <x v="0"/>
    <x v="14425"/>
    <x v="1"/>
    <x v="696"/>
    <x v="0"/>
    <x v="5"/>
    <n v="0"/>
    <x v="826"/>
    <n v="21"/>
    <x v="5"/>
    <x v="5"/>
    <x v="148"/>
    <x v="1"/>
    <s v="Onur İlkay"/>
    <m/>
    <x v="1"/>
  </r>
  <r>
    <x v="0"/>
    <x v="14426"/>
    <x v="1"/>
    <x v="760"/>
    <x v="1"/>
    <x v="1"/>
    <n v="100"/>
    <x v="826"/>
    <n v="21"/>
    <x v="5"/>
    <x v="5"/>
    <x v="157"/>
    <x v="1"/>
    <s v="Tayfun Akyalçın"/>
    <m/>
    <x v="1"/>
  </r>
  <r>
    <x v="0"/>
    <x v="14427"/>
    <x v="1"/>
    <x v="809"/>
    <x v="0"/>
    <x v="0"/>
    <n v="0"/>
    <x v="826"/>
    <n v="21"/>
    <x v="5"/>
    <x v="5"/>
    <x v="147"/>
    <x v="1"/>
    <s v="Meral RÜZGAR"/>
    <m/>
    <x v="1"/>
  </r>
  <r>
    <x v="0"/>
    <x v="14428"/>
    <x v="1"/>
    <x v="188"/>
    <x v="0"/>
    <x v="0"/>
    <n v="0"/>
    <x v="826"/>
    <n v="21"/>
    <x v="5"/>
    <x v="5"/>
    <x v="7"/>
    <x v="1"/>
    <s v="Meral RÜZGAR"/>
    <m/>
    <x v="1"/>
  </r>
  <r>
    <x v="0"/>
    <x v="14429"/>
    <x v="1"/>
    <x v="25"/>
    <x v="0"/>
    <x v="0"/>
    <n v="0"/>
    <x v="826"/>
    <n v="21"/>
    <x v="5"/>
    <x v="5"/>
    <x v="261"/>
    <x v="1"/>
    <s v="Onur İlkay"/>
    <m/>
    <x v="1"/>
  </r>
  <r>
    <x v="0"/>
    <x v="14430"/>
    <x v="1"/>
    <x v="206"/>
    <x v="0"/>
    <x v="0"/>
    <n v="0"/>
    <x v="826"/>
    <n v="21"/>
    <x v="5"/>
    <x v="5"/>
    <x v="122"/>
    <x v="1"/>
    <s v="Bülent Hasar"/>
    <m/>
    <x v="1"/>
  </r>
  <r>
    <x v="0"/>
    <x v="14431"/>
    <x v="1"/>
    <x v="132"/>
    <x v="1"/>
    <x v="0"/>
    <n v="0"/>
    <x v="826"/>
    <n v="21"/>
    <x v="5"/>
    <x v="5"/>
    <x v="175"/>
    <x v="1"/>
    <s v="Feyyaz Çıvak"/>
    <m/>
    <x v="1"/>
  </r>
  <r>
    <x v="0"/>
    <x v="14432"/>
    <x v="1"/>
    <x v="937"/>
    <x v="1"/>
    <x v="1"/>
    <n v="0"/>
    <x v="821"/>
    <n v="20"/>
    <x v="5"/>
    <x v="4"/>
    <x v="1"/>
    <x v="1"/>
    <s v="Özay Metin"/>
    <m/>
    <x v="1"/>
  </r>
  <r>
    <x v="0"/>
    <x v="14433"/>
    <x v="1"/>
    <x v="50"/>
    <x v="1"/>
    <x v="0"/>
    <n v="0"/>
    <x v="826"/>
    <n v="21"/>
    <x v="5"/>
    <x v="5"/>
    <x v="140"/>
    <x v="1"/>
    <s v="Tuğrul Metin"/>
    <m/>
    <x v="1"/>
  </r>
  <r>
    <x v="0"/>
    <x v="14434"/>
    <x v="1"/>
    <x v="202"/>
    <x v="1"/>
    <x v="0"/>
    <n v="0"/>
    <x v="826"/>
    <n v="21"/>
    <x v="5"/>
    <x v="5"/>
    <x v="267"/>
    <x v="1"/>
    <s v="Ömer Gültekin"/>
    <m/>
    <x v="1"/>
  </r>
  <r>
    <x v="0"/>
    <x v="14435"/>
    <x v="1"/>
    <x v="601"/>
    <x v="0"/>
    <x v="1"/>
    <n v="200"/>
    <x v="826"/>
    <n v="21"/>
    <x v="5"/>
    <x v="5"/>
    <x v="112"/>
    <x v="1"/>
    <s v="Özay Metin"/>
    <m/>
    <x v="1"/>
  </r>
  <r>
    <x v="0"/>
    <x v="14436"/>
    <x v="1"/>
    <x v="152"/>
    <x v="2"/>
    <x v="0"/>
    <n v="0"/>
    <x v="827"/>
    <n v="22"/>
    <x v="5"/>
    <x v="5"/>
    <x v="6"/>
    <x v="1"/>
    <s v="Neslihan Altınışık"/>
    <m/>
    <x v="1"/>
  </r>
  <r>
    <x v="0"/>
    <x v="14437"/>
    <x v="1"/>
    <x v="206"/>
    <x v="0"/>
    <x v="0"/>
    <n v="0"/>
    <x v="827"/>
    <n v="22"/>
    <x v="5"/>
    <x v="5"/>
    <x v="132"/>
    <x v="1"/>
    <s v="Onur İlkay"/>
    <m/>
    <x v="1"/>
  </r>
  <r>
    <x v="0"/>
    <x v="14438"/>
    <x v="1"/>
    <x v="114"/>
    <x v="0"/>
    <x v="0"/>
    <n v="0"/>
    <x v="827"/>
    <n v="22"/>
    <x v="5"/>
    <x v="5"/>
    <x v="261"/>
    <x v="1"/>
    <s v="Onur İlkay"/>
    <m/>
    <x v="1"/>
  </r>
  <r>
    <x v="0"/>
    <x v="14439"/>
    <x v="1"/>
    <x v="60"/>
    <x v="0"/>
    <x v="0"/>
    <n v="0"/>
    <x v="827"/>
    <n v="22"/>
    <x v="5"/>
    <x v="5"/>
    <x v="6"/>
    <x v="1"/>
    <s v="Onur İlkay"/>
    <m/>
    <x v="1"/>
  </r>
  <r>
    <x v="0"/>
    <x v="14440"/>
    <x v="1"/>
    <x v="715"/>
    <x v="1"/>
    <x v="1"/>
    <n v="0"/>
    <x v="815"/>
    <n v="17"/>
    <x v="5"/>
    <x v="4"/>
    <x v="180"/>
    <x v="1"/>
    <s v="Özay Metin"/>
    <m/>
    <x v="1"/>
  </r>
  <r>
    <x v="0"/>
    <x v="14441"/>
    <x v="1"/>
    <x v="435"/>
    <x v="1"/>
    <x v="0"/>
    <n v="0"/>
    <x v="827"/>
    <n v="22"/>
    <x v="5"/>
    <x v="5"/>
    <x v="103"/>
    <x v="1"/>
    <s v="Tuğrul Metin"/>
    <m/>
    <x v="1"/>
  </r>
  <r>
    <x v="0"/>
    <x v="14442"/>
    <x v="1"/>
    <x v="78"/>
    <x v="0"/>
    <x v="0"/>
    <n v="0"/>
    <x v="827"/>
    <n v="22"/>
    <x v="5"/>
    <x v="5"/>
    <x v="46"/>
    <x v="1"/>
    <s v="Onur İlkay"/>
    <m/>
    <x v="1"/>
  </r>
  <r>
    <x v="0"/>
    <x v="14443"/>
    <x v="1"/>
    <x v="139"/>
    <x v="0"/>
    <x v="0"/>
    <n v="0"/>
    <x v="827"/>
    <n v="22"/>
    <x v="5"/>
    <x v="5"/>
    <x v="83"/>
    <x v="1"/>
    <s v="Erdal Şahin"/>
    <m/>
    <x v="1"/>
  </r>
  <r>
    <x v="0"/>
    <x v="14444"/>
    <x v="1"/>
    <x v="41"/>
    <x v="1"/>
    <x v="0"/>
    <n v="0"/>
    <x v="827"/>
    <n v="22"/>
    <x v="5"/>
    <x v="5"/>
    <x v="93"/>
    <x v="1"/>
    <s v="Tarık DEMİR"/>
    <m/>
    <x v="1"/>
  </r>
  <r>
    <x v="0"/>
    <x v="14445"/>
    <x v="1"/>
    <x v="319"/>
    <x v="0"/>
    <x v="0"/>
    <n v="0"/>
    <x v="827"/>
    <n v="22"/>
    <x v="5"/>
    <x v="5"/>
    <x v="96"/>
    <x v="1"/>
    <s v="Onur İlkay"/>
    <m/>
    <x v="1"/>
  </r>
  <r>
    <x v="0"/>
    <x v="14446"/>
    <x v="1"/>
    <x v="938"/>
    <x v="0"/>
    <x v="2"/>
    <n v="0"/>
    <x v="827"/>
    <n v="22"/>
    <x v="5"/>
    <x v="5"/>
    <x v="25"/>
    <x v="1"/>
    <s v="Onur İlkay"/>
    <m/>
    <x v="1"/>
  </r>
  <r>
    <x v="0"/>
    <x v="14447"/>
    <x v="1"/>
    <x v="33"/>
    <x v="0"/>
    <x v="0"/>
    <n v="0"/>
    <x v="827"/>
    <n v="22"/>
    <x v="5"/>
    <x v="5"/>
    <x v="6"/>
    <x v="1"/>
    <s v="Tuğrul Metin"/>
    <m/>
    <x v="1"/>
  </r>
  <r>
    <x v="0"/>
    <x v="14448"/>
    <x v="1"/>
    <x v="922"/>
    <x v="1"/>
    <x v="2"/>
    <n v="0"/>
    <x v="816"/>
    <n v="18"/>
    <x v="5"/>
    <x v="4"/>
    <x v="213"/>
    <x v="1"/>
    <s v="Tuğrul Metin"/>
    <m/>
    <x v="1"/>
  </r>
  <r>
    <x v="0"/>
    <x v="14449"/>
    <x v="1"/>
    <x v="146"/>
    <x v="1"/>
    <x v="1"/>
    <n v="0"/>
    <x v="827"/>
    <n v="22"/>
    <x v="5"/>
    <x v="5"/>
    <x v="270"/>
    <x v="1"/>
    <s v="İsmail Özer"/>
    <m/>
    <x v="1"/>
  </r>
  <r>
    <x v="0"/>
    <x v="14450"/>
    <x v="1"/>
    <x v="114"/>
    <x v="0"/>
    <x v="0"/>
    <n v="0"/>
    <x v="827"/>
    <n v="22"/>
    <x v="5"/>
    <x v="5"/>
    <x v="6"/>
    <x v="1"/>
    <s v="Onur İlkay"/>
    <m/>
    <x v="1"/>
  </r>
  <r>
    <x v="0"/>
    <x v="14451"/>
    <x v="1"/>
    <x v="291"/>
    <x v="2"/>
    <x v="0"/>
    <n v="0"/>
    <x v="827"/>
    <n v="22"/>
    <x v="5"/>
    <x v="5"/>
    <x v="6"/>
    <x v="1"/>
    <s v="Eda Uzunkaya"/>
    <m/>
    <x v="1"/>
  </r>
  <r>
    <x v="0"/>
    <x v="14452"/>
    <x v="1"/>
    <x v="10"/>
    <x v="0"/>
    <x v="0"/>
    <n v="0"/>
    <x v="827"/>
    <n v="22"/>
    <x v="5"/>
    <x v="5"/>
    <x v="156"/>
    <x v="1"/>
    <s v="Serkan Gül"/>
    <m/>
    <x v="1"/>
  </r>
  <r>
    <x v="0"/>
    <x v="14453"/>
    <x v="1"/>
    <x v="739"/>
    <x v="0"/>
    <x v="0"/>
    <n v="0"/>
    <x v="827"/>
    <n v="22"/>
    <x v="5"/>
    <x v="5"/>
    <x v="98"/>
    <x v="1"/>
    <s v="Serkan Gül"/>
    <m/>
    <x v="1"/>
  </r>
  <r>
    <x v="0"/>
    <x v="14454"/>
    <x v="1"/>
    <x v="104"/>
    <x v="1"/>
    <x v="2"/>
    <n v="0"/>
    <x v="824"/>
    <n v="20"/>
    <x v="5"/>
    <x v="5"/>
    <x v="374"/>
    <x v="1"/>
    <s v="Özay Metin"/>
    <m/>
    <x v="1"/>
  </r>
  <r>
    <x v="0"/>
    <x v="14455"/>
    <x v="1"/>
    <x v="319"/>
    <x v="0"/>
    <x v="0"/>
    <n v="0"/>
    <x v="827"/>
    <n v="22"/>
    <x v="5"/>
    <x v="5"/>
    <x v="144"/>
    <x v="1"/>
    <s v="Onur İlkay"/>
    <m/>
    <x v="1"/>
  </r>
  <r>
    <x v="0"/>
    <x v="14456"/>
    <x v="1"/>
    <x v="180"/>
    <x v="0"/>
    <x v="0"/>
    <n v="0"/>
    <x v="827"/>
    <n v="22"/>
    <x v="5"/>
    <x v="5"/>
    <x v="137"/>
    <x v="1"/>
    <s v="Serkan Gül"/>
    <m/>
    <x v="1"/>
  </r>
  <r>
    <x v="0"/>
    <x v="14457"/>
    <x v="1"/>
    <x v="155"/>
    <x v="1"/>
    <x v="0"/>
    <n v="0"/>
    <x v="828"/>
    <n v="21"/>
    <x v="5"/>
    <x v="4"/>
    <x v="109"/>
    <x v="1"/>
    <s v="Ömer Gültekin"/>
    <m/>
    <x v="1"/>
  </r>
  <r>
    <x v="0"/>
    <x v="14458"/>
    <x v="1"/>
    <x v="503"/>
    <x v="0"/>
    <x v="0"/>
    <n v="0"/>
    <x v="827"/>
    <n v="22"/>
    <x v="5"/>
    <x v="5"/>
    <x v="77"/>
    <x v="1"/>
    <s v="Onur İlkay"/>
    <m/>
    <x v="1"/>
  </r>
  <r>
    <x v="0"/>
    <x v="14459"/>
    <x v="1"/>
    <x v="12"/>
    <x v="0"/>
    <x v="0"/>
    <n v="0"/>
    <x v="827"/>
    <n v="22"/>
    <x v="5"/>
    <x v="5"/>
    <x v="25"/>
    <x v="1"/>
    <s v="Ömer Gültekin"/>
    <m/>
    <x v="1"/>
  </r>
  <r>
    <x v="0"/>
    <x v="14460"/>
    <x v="1"/>
    <x v="46"/>
    <x v="0"/>
    <x v="0"/>
    <n v="0"/>
    <x v="827"/>
    <n v="22"/>
    <x v="5"/>
    <x v="5"/>
    <x v="283"/>
    <x v="1"/>
    <s v="Meral RÜZGAR"/>
    <m/>
    <x v="1"/>
  </r>
  <r>
    <x v="0"/>
    <x v="14461"/>
    <x v="1"/>
    <x v="116"/>
    <x v="1"/>
    <x v="0"/>
    <n v="0"/>
    <x v="827"/>
    <n v="22"/>
    <x v="5"/>
    <x v="5"/>
    <x v="49"/>
    <x v="1"/>
    <s v="Feyyaz Çıvak"/>
    <m/>
    <x v="1"/>
  </r>
  <r>
    <x v="0"/>
    <x v="14462"/>
    <x v="1"/>
    <x v="809"/>
    <x v="0"/>
    <x v="0"/>
    <n v="0"/>
    <x v="827"/>
    <n v="22"/>
    <x v="5"/>
    <x v="5"/>
    <x v="96"/>
    <x v="1"/>
    <s v="Meral RÜZGAR"/>
    <m/>
    <x v="1"/>
  </r>
  <r>
    <x v="0"/>
    <x v="14463"/>
    <x v="1"/>
    <x v="809"/>
    <x v="0"/>
    <x v="0"/>
    <n v="0"/>
    <x v="827"/>
    <n v="22"/>
    <x v="5"/>
    <x v="5"/>
    <x v="98"/>
    <x v="1"/>
    <s v="Meral RÜZGAR"/>
    <m/>
    <x v="1"/>
  </r>
  <r>
    <x v="0"/>
    <x v="14464"/>
    <x v="1"/>
    <x v="80"/>
    <x v="0"/>
    <x v="0"/>
    <n v="0"/>
    <x v="827"/>
    <n v="22"/>
    <x v="5"/>
    <x v="5"/>
    <x v="195"/>
    <x v="1"/>
    <s v="Meral RÜZGAR"/>
    <m/>
    <x v="1"/>
  </r>
  <r>
    <x v="0"/>
    <x v="14465"/>
    <x v="1"/>
    <x v="126"/>
    <x v="0"/>
    <x v="0"/>
    <n v="0"/>
    <x v="827"/>
    <n v="22"/>
    <x v="5"/>
    <x v="5"/>
    <x v="122"/>
    <x v="1"/>
    <s v="Onur İlkay"/>
    <m/>
    <x v="1"/>
  </r>
  <r>
    <x v="0"/>
    <x v="14466"/>
    <x v="1"/>
    <x v="133"/>
    <x v="2"/>
    <x v="0"/>
    <n v="0"/>
    <x v="827"/>
    <n v="22"/>
    <x v="5"/>
    <x v="5"/>
    <x v="6"/>
    <x v="1"/>
    <s v="Neslihan Altınışık"/>
    <m/>
    <x v="1"/>
  </r>
  <r>
    <x v="0"/>
    <x v="14467"/>
    <x v="1"/>
    <x v="939"/>
    <x v="0"/>
    <x v="1"/>
    <n v="84.75"/>
    <x v="828"/>
    <n v="21"/>
    <x v="5"/>
    <x v="4"/>
    <x v="6"/>
    <x v="1"/>
    <s v="Serkan Gül"/>
    <m/>
    <x v="1"/>
  </r>
  <r>
    <x v="0"/>
    <x v="14468"/>
    <x v="1"/>
    <x v="1"/>
    <x v="1"/>
    <x v="0"/>
    <n v="0"/>
    <x v="827"/>
    <n v="22"/>
    <x v="5"/>
    <x v="5"/>
    <x v="481"/>
    <x v="1"/>
    <s v="Ömer Gültekin"/>
    <m/>
    <x v="1"/>
  </r>
  <r>
    <x v="0"/>
    <x v="14469"/>
    <x v="1"/>
    <x v="940"/>
    <x v="1"/>
    <x v="1"/>
    <n v="100"/>
    <x v="827"/>
    <n v="22"/>
    <x v="5"/>
    <x v="5"/>
    <x v="85"/>
    <x v="1"/>
    <s v="Tuğrul Metin"/>
    <m/>
    <x v="1"/>
  </r>
  <r>
    <x v="0"/>
    <x v="14470"/>
    <x v="1"/>
    <x v="714"/>
    <x v="0"/>
    <x v="2"/>
    <n v="100"/>
    <x v="827"/>
    <n v="22"/>
    <x v="5"/>
    <x v="5"/>
    <x v="169"/>
    <x v="1"/>
    <s v="Özay Metin"/>
    <m/>
    <x v="1"/>
  </r>
  <r>
    <x v="0"/>
    <x v="14471"/>
    <x v="1"/>
    <x v="935"/>
    <x v="1"/>
    <x v="0"/>
    <n v="0"/>
    <x v="827"/>
    <n v="22"/>
    <x v="5"/>
    <x v="5"/>
    <x v="537"/>
    <x v="1"/>
    <s v="Bülent Hasar"/>
    <m/>
    <x v="1"/>
  </r>
  <r>
    <x v="0"/>
    <x v="14472"/>
    <x v="1"/>
    <x v="333"/>
    <x v="0"/>
    <x v="0"/>
    <n v="0"/>
    <x v="827"/>
    <n v="22"/>
    <x v="5"/>
    <x v="5"/>
    <x v="25"/>
    <x v="1"/>
    <s v="Onur İlkay"/>
    <m/>
    <x v="1"/>
  </r>
  <r>
    <x v="0"/>
    <x v="14473"/>
    <x v="1"/>
    <x v="35"/>
    <x v="1"/>
    <x v="0"/>
    <n v="0"/>
    <x v="827"/>
    <n v="22"/>
    <x v="5"/>
    <x v="5"/>
    <x v="203"/>
    <x v="1"/>
    <s v="Tarık DEMİR"/>
    <m/>
    <x v="1"/>
  </r>
  <r>
    <x v="0"/>
    <x v="14474"/>
    <x v="1"/>
    <x v="152"/>
    <x v="1"/>
    <x v="0"/>
    <n v="0"/>
    <x v="827"/>
    <n v="22"/>
    <x v="5"/>
    <x v="5"/>
    <x v="379"/>
    <x v="1"/>
    <s v="Erdal Şahin"/>
    <m/>
    <x v="1"/>
  </r>
  <r>
    <x v="0"/>
    <x v="14475"/>
    <x v="1"/>
    <x v="784"/>
    <x v="3"/>
    <x v="5"/>
    <n v="0"/>
    <x v="827"/>
    <n v="22"/>
    <x v="5"/>
    <x v="5"/>
    <x v="6"/>
    <x v="1"/>
    <s v="Feyyaz Çıvak"/>
    <m/>
    <x v="1"/>
  </r>
  <r>
    <x v="0"/>
    <x v="14476"/>
    <x v="1"/>
    <x v="227"/>
    <x v="1"/>
    <x v="0"/>
    <n v="0"/>
    <x v="828"/>
    <n v="21"/>
    <x v="5"/>
    <x v="4"/>
    <x v="72"/>
    <x v="1"/>
    <s v="Özay Metin"/>
    <m/>
    <x v="1"/>
  </r>
  <r>
    <x v="0"/>
    <x v="14477"/>
    <x v="1"/>
    <x v="60"/>
    <x v="0"/>
    <x v="0"/>
    <n v="0"/>
    <x v="829"/>
    <n v="23"/>
    <x v="5"/>
    <x v="5"/>
    <x v="307"/>
    <x v="1"/>
    <s v="Tuğrul Metin"/>
    <m/>
    <x v="1"/>
  </r>
  <r>
    <x v="0"/>
    <x v="14478"/>
    <x v="1"/>
    <x v="50"/>
    <x v="0"/>
    <x v="0"/>
    <n v="0"/>
    <x v="829"/>
    <n v="23"/>
    <x v="5"/>
    <x v="5"/>
    <x v="7"/>
    <x v="1"/>
    <s v="Tuğrul Metin"/>
    <m/>
    <x v="1"/>
  </r>
  <r>
    <x v="0"/>
    <x v="14479"/>
    <x v="1"/>
    <x v="66"/>
    <x v="0"/>
    <x v="0"/>
    <n v="0"/>
    <x v="829"/>
    <n v="23"/>
    <x v="5"/>
    <x v="5"/>
    <x v="112"/>
    <x v="1"/>
    <s v="Onur İlkay"/>
    <m/>
    <x v="1"/>
  </r>
  <r>
    <x v="0"/>
    <x v="14480"/>
    <x v="1"/>
    <x v="319"/>
    <x v="0"/>
    <x v="0"/>
    <n v="0"/>
    <x v="829"/>
    <n v="23"/>
    <x v="5"/>
    <x v="5"/>
    <x v="25"/>
    <x v="1"/>
    <s v="Tuğrul Metin"/>
    <m/>
    <x v="1"/>
  </r>
  <r>
    <x v="0"/>
    <x v="14481"/>
    <x v="1"/>
    <x v="309"/>
    <x v="1"/>
    <x v="0"/>
    <n v="0"/>
    <x v="829"/>
    <n v="23"/>
    <x v="5"/>
    <x v="5"/>
    <x v="49"/>
    <x v="1"/>
    <s v="Bülent Hasar"/>
    <m/>
    <x v="1"/>
  </r>
  <r>
    <x v="0"/>
    <x v="14482"/>
    <x v="1"/>
    <x v="162"/>
    <x v="3"/>
    <x v="2"/>
    <n v="0"/>
    <x v="828"/>
    <n v="21"/>
    <x v="5"/>
    <x v="4"/>
    <x v="6"/>
    <x v="1"/>
    <s v="Ömer Gültekin"/>
    <m/>
    <x v="1"/>
  </r>
  <r>
    <x v="0"/>
    <x v="14483"/>
    <x v="1"/>
    <x v="202"/>
    <x v="0"/>
    <x v="0"/>
    <n v="0"/>
    <x v="829"/>
    <n v="23"/>
    <x v="5"/>
    <x v="5"/>
    <x v="46"/>
    <x v="1"/>
    <s v="Feyyaz Çıvak"/>
    <m/>
    <x v="1"/>
  </r>
  <r>
    <x v="0"/>
    <x v="14484"/>
    <x v="1"/>
    <x v="65"/>
    <x v="1"/>
    <x v="0"/>
    <n v="0"/>
    <x v="829"/>
    <n v="23"/>
    <x v="5"/>
    <x v="5"/>
    <x v="174"/>
    <x v="1"/>
    <s v="Bülent Hasar"/>
    <m/>
    <x v="1"/>
  </r>
  <r>
    <x v="0"/>
    <x v="14485"/>
    <x v="1"/>
    <x v="12"/>
    <x v="0"/>
    <x v="0"/>
    <n v="0"/>
    <x v="829"/>
    <n v="23"/>
    <x v="5"/>
    <x v="5"/>
    <x v="2"/>
    <x v="1"/>
    <s v="Onur İlkay"/>
    <m/>
    <x v="1"/>
  </r>
  <r>
    <x v="0"/>
    <x v="14486"/>
    <x v="1"/>
    <x v="321"/>
    <x v="1"/>
    <x v="0"/>
    <n v="0"/>
    <x v="829"/>
    <n v="23"/>
    <x v="5"/>
    <x v="5"/>
    <x v="23"/>
    <x v="1"/>
    <s v="Bülent Hasar"/>
    <m/>
    <x v="1"/>
  </r>
  <r>
    <x v="0"/>
    <x v="14487"/>
    <x v="1"/>
    <x v="307"/>
    <x v="1"/>
    <x v="0"/>
    <n v="0"/>
    <x v="829"/>
    <n v="23"/>
    <x v="5"/>
    <x v="5"/>
    <x v="191"/>
    <x v="1"/>
    <s v="Ömer Gültekin"/>
    <m/>
    <x v="1"/>
  </r>
  <r>
    <x v="0"/>
    <x v="14488"/>
    <x v="1"/>
    <x v="12"/>
    <x v="1"/>
    <x v="0"/>
    <n v="0"/>
    <x v="829"/>
    <n v="23"/>
    <x v="5"/>
    <x v="5"/>
    <x v="392"/>
    <x v="1"/>
    <s v="Tayfun Akyalçın"/>
    <m/>
    <x v="1"/>
  </r>
  <r>
    <x v="0"/>
    <x v="14489"/>
    <x v="1"/>
    <x v="132"/>
    <x v="2"/>
    <x v="0"/>
    <n v="0"/>
    <x v="829"/>
    <n v="23"/>
    <x v="5"/>
    <x v="5"/>
    <x v="6"/>
    <x v="1"/>
    <s v="Neslihan Altınışık"/>
    <m/>
    <x v="1"/>
  </r>
  <r>
    <x v="0"/>
    <x v="14490"/>
    <x v="1"/>
    <x v="404"/>
    <x v="1"/>
    <x v="0"/>
    <n v="0"/>
    <x v="830"/>
    <n v="23"/>
    <x v="5"/>
    <x v="4"/>
    <x v="174"/>
    <x v="1"/>
    <s v="Serkan Gül"/>
    <m/>
    <x v="1"/>
  </r>
  <r>
    <x v="0"/>
    <x v="14491"/>
    <x v="1"/>
    <x v="288"/>
    <x v="2"/>
    <x v="5"/>
    <n v="0"/>
    <x v="831"/>
    <n v="24"/>
    <x v="5"/>
    <x v="5"/>
    <x v="116"/>
    <x v="1"/>
    <s v="Serkan Gül"/>
    <m/>
    <x v="1"/>
  </r>
  <r>
    <x v="0"/>
    <x v="14492"/>
    <x v="1"/>
    <x v="589"/>
    <x v="0"/>
    <x v="0"/>
    <n v="0"/>
    <x v="831"/>
    <n v="24"/>
    <x v="5"/>
    <x v="5"/>
    <x v="111"/>
    <x v="1"/>
    <s v="Meral RÜZGAR"/>
    <m/>
    <x v="1"/>
  </r>
  <r>
    <x v="0"/>
    <x v="14493"/>
    <x v="1"/>
    <x v="672"/>
    <x v="0"/>
    <x v="0"/>
    <n v="0"/>
    <x v="831"/>
    <n v="24"/>
    <x v="5"/>
    <x v="5"/>
    <x v="277"/>
    <x v="1"/>
    <s v="Meral RÜZGAR"/>
    <m/>
    <x v="1"/>
  </r>
  <r>
    <x v="0"/>
    <x v="14494"/>
    <x v="1"/>
    <x v="411"/>
    <x v="2"/>
    <x v="1"/>
    <n v="0"/>
    <x v="831"/>
    <n v="24"/>
    <x v="5"/>
    <x v="5"/>
    <x v="6"/>
    <x v="1"/>
    <s v="Eda Uzunkaya"/>
    <m/>
    <x v="1"/>
  </r>
  <r>
    <x v="0"/>
    <x v="14495"/>
    <x v="1"/>
    <x v="143"/>
    <x v="1"/>
    <x v="0"/>
    <n v="0"/>
    <x v="830"/>
    <n v="23"/>
    <x v="5"/>
    <x v="4"/>
    <x v="49"/>
    <x v="1"/>
    <s v="Tarık DEMİR"/>
    <m/>
    <x v="1"/>
  </r>
  <r>
    <x v="0"/>
    <x v="14496"/>
    <x v="1"/>
    <x v="411"/>
    <x v="0"/>
    <x v="1"/>
    <n v="120"/>
    <x v="831"/>
    <n v="24"/>
    <x v="5"/>
    <x v="5"/>
    <x v="6"/>
    <x v="1"/>
    <s v="Erdal Şahin"/>
    <m/>
    <x v="1"/>
  </r>
  <r>
    <x v="0"/>
    <x v="14497"/>
    <x v="1"/>
    <x v="12"/>
    <x v="0"/>
    <x v="0"/>
    <n v="0"/>
    <x v="831"/>
    <n v="24"/>
    <x v="5"/>
    <x v="5"/>
    <x v="209"/>
    <x v="1"/>
    <s v="Onur İlkay"/>
    <m/>
    <x v="1"/>
  </r>
  <r>
    <x v="0"/>
    <x v="14498"/>
    <x v="1"/>
    <x v="599"/>
    <x v="1"/>
    <x v="0"/>
    <n v="0"/>
    <x v="831"/>
    <n v="24"/>
    <x v="5"/>
    <x v="5"/>
    <x v="204"/>
    <x v="1"/>
    <s v="Serkan Gül"/>
    <m/>
    <x v="1"/>
  </r>
  <r>
    <x v="0"/>
    <x v="14499"/>
    <x v="1"/>
    <x v="2"/>
    <x v="1"/>
    <x v="0"/>
    <n v="0"/>
    <x v="831"/>
    <n v="24"/>
    <x v="5"/>
    <x v="5"/>
    <x v="77"/>
    <x v="1"/>
    <s v="Özay Metin"/>
    <m/>
    <x v="1"/>
  </r>
  <r>
    <x v="0"/>
    <x v="14500"/>
    <x v="1"/>
    <x v="903"/>
    <x v="1"/>
    <x v="2"/>
    <n v="0"/>
    <x v="831"/>
    <n v="24"/>
    <x v="5"/>
    <x v="5"/>
    <x v="139"/>
    <x v="1"/>
    <s v="İsmail Özer"/>
    <m/>
    <x v="1"/>
  </r>
  <r>
    <x v="0"/>
    <x v="14501"/>
    <x v="1"/>
    <x v="166"/>
    <x v="1"/>
    <x v="0"/>
    <n v="0"/>
    <x v="831"/>
    <n v="24"/>
    <x v="5"/>
    <x v="5"/>
    <x v="86"/>
    <x v="1"/>
    <s v="Tuğrul Metin"/>
    <m/>
    <x v="1"/>
  </r>
  <r>
    <x v="0"/>
    <x v="14502"/>
    <x v="1"/>
    <x v="165"/>
    <x v="2"/>
    <x v="0"/>
    <n v="0"/>
    <x v="831"/>
    <n v="24"/>
    <x v="5"/>
    <x v="5"/>
    <x v="6"/>
    <x v="1"/>
    <s v="Neslihan Altınışık"/>
    <m/>
    <x v="1"/>
  </r>
  <r>
    <x v="0"/>
    <x v="14503"/>
    <x v="1"/>
    <x v="320"/>
    <x v="1"/>
    <x v="0"/>
    <n v="0"/>
    <x v="830"/>
    <n v="23"/>
    <x v="5"/>
    <x v="4"/>
    <x v="144"/>
    <x v="1"/>
    <s v="Serkan Gül"/>
    <m/>
    <x v="1"/>
  </r>
  <r>
    <x v="0"/>
    <x v="14504"/>
    <x v="1"/>
    <x v="285"/>
    <x v="1"/>
    <x v="1"/>
    <n v="150"/>
    <x v="831"/>
    <n v="24"/>
    <x v="5"/>
    <x v="5"/>
    <x v="62"/>
    <x v="1"/>
    <s v="Ömer Gültekin"/>
    <m/>
    <x v="1"/>
  </r>
  <r>
    <x v="0"/>
    <x v="14505"/>
    <x v="1"/>
    <x v="13"/>
    <x v="1"/>
    <x v="0"/>
    <n v="0"/>
    <x v="831"/>
    <n v="24"/>
    <x v="5"/>
    <x v="5"/>
    <x v="165"/>
    <x v="1"/>
    <s v="Tuğrul Metin"/>
    <m/>
    <x v="1"/>
  </r>
  <r>
    <x v="0"/>
    <x v="14506"/>
    <x v="1"/>
    <x v="118"/>
    <x v="2"/>
    <x v="0"/>
    <n v="0"/>
    <x v="831"/>
    <n v="24"/>
    <x v="5"/>
    <x v="5"/>
    <x v="6"/>
    <x v="1"/>
    <s v="Neslihan Altınışık"/>
    <m/>
    <x v="1"/>
  </r>
  <r>
    <x v="0"/>
    <x v="14507"/>
    <x v="1"/>
    <x v="768"/>
    <x v="0"/>
    <x v="2"/>
    <n v="0"/>
    <x v="831"/>
    <n v="24"/>
    <x v="5"/>
    <x v="5"/>
    <x v="144"/>
    <x v="1"/>
    <s v="Eda Uzunkaya"/>
    <m/>
    <x v="1"/>
  </r>
  <r>
    <x v="0"/>
    <x v="14508"/>
    <x v="1"/>
    <x v="180"/>
    <x v="1"/>
    <x v="0"/>
    <n v="0"/>
    <x v="831"/>
    <n v="24"/>
    <x v="5"/>
    <x v="5"/>
    <x v="168"/>
    <x v="1"/>
    <s v="Serkan Gül"/>
    <m/>
    <x v="1"/>
  </r>
  <r>
    <x v="0"/>
    <x v="14509"/>
    <x v="1"/>
    <x v="179"/>
    <x v="1"/>
    <x v="0"/>
    <n v="0"/>
    <x v="831"/>
    <n v="24"/>
    <x v="5"/>
    <x v="5"/>
    <x v="86"/>
    <x v="1"/>
    <s v="Bülent Hasar"/>
    <m/>
    <x v="1"/>
  </r>
  <r>
    <x v="0"/>
    <x v="14510"/>
    <x v="1"/>
    <x v="417"/>
    <x v="1"/>
    <x v="5"/>
    <n v="0"/>
    <x v="831"/>
    <n v="24"/>
    <x v="5"/>
    <x v="5"/>
    <x v="145"/>
    <x v="1"/>
    <s v="Feyyaz Çıvak"/>
    <m/>
    <x v="1"/>
  </r>
  <r>
    <x v="0"/>
    <x v="14511"/>
    <x v="1"/>
    <x v="92"/>
    <x v="0"/>
    <x v="0"/>
    <n v="0"/>
    <x v="831"/>
    <n v="24"/>
    <x v="5"/>
    <x v="5"/>
    <x v="6"/>
    <x v="1"/>
    <s v="Onur İlkay"/>
    <m/>
    <x v="1"/>
  </r>
  <r>
    <x v="0"/>
    <x v="14512"/>
    <x v="1"/>
    <x v="224"/>
    <x v="0"/>
    <x v="0"/>
    <n v="0"/>
    <x v="831"/>
    <n v="24"/>
    <x v="5"/>
    <x v="5"/>
    <x v="31"/>
    <x v="1"/>
    <s v="Onur İlkay"/>
    <m/>
    <x v="1"/>
  </r>
  <r>
    <x v="0"/>
    <x v="14513"/>
    <x v="1"/>
    <x v="320"/>
    <x v="1"/>
    <x v="0"/>
    <n v="0"/>
    <x v="830"/>
    <n v="23"/>
    <x v="5"/>
    <x v="4"/>
    <x v="144"/>
    <x v="1"/>
    <s v="Serkan Gül"/>
    <m/>
    <x v="1"/>
  </r>
  <r>
    <x v="0"/>
    <x v="14514"/>
    <x v="1"/>
    <x v="417"/>
    <x v="0"/>
    <x v="0"/>
    <n v="0"/>
    <x v="831"/>
    <n v="24"/>
    <x v="5"/>
    <x v="5"/>
    <x v="277"/>
    <x v="1"/>
    <s v="Eda Uzunkaya"/>
    <m/>
    <x v="1"/>
  </r>
  <r>
    <x v="0"/>
    <x v="14515"/>
    <x v="1"/>
    <x v="133"/>
    <x v="2"/>
    <x v="0"/>
    <n v="0"/>
    <x v="831"/>
    <n v="24"/>
    <x v="5"/>
    <x v="5"/>
    <x v="6"/>
    <x v="1"/>
    <s v="Neslihan Altınışık"/>
    <m/>
    <x v="1"/>
  </r>
  <r>
    <x v="0"/>
    <x v="14516"/>
    <x v="1"/>
    <x v="0"/>
    <x v="2"/>
    <x v="0"/>
    <n v="0"/>
    <x v="831"/>
    <n v="24"/>
    <x v="5"/>
    <x v="5"/>
    <x v="6"/>
    <x v="1"/>
    <s v="Eda Uzunkaya"/>
    <m/>
    <x v="1"/>
  </r>
  <r>
    <x v="0"/>
    <x v="14517"/>
    <x v="1"/>
    <x v="23"/>
    <x v="0"/>
    <x v="0"/>
    <n v="0"/>
    <x v="831"/>
    <n v="24"/>
    <x v="5"/>
    <x v="5"/>
    <x v="97"/>
    <x v="1"/>
    <s v="Bülent Hasar"/>
    <m/>
    <x v="1"/>
  </r>
  <r>
    <x v="0"/>
    <x v="14518"/>
    <x v="1"/>
    <x v="224"/>
    <x v="2"/>
    <x v="0"/>
    <n v="0"/>
    <x v="831"/>
    <n v="24"/>
    <x v="5"/>
    <x v="5"/>
    <x v="6"/>
    <x v="1"/>
    <s v="Neslihan Altınışık"/>
    <m/>
    <x v="1"/>
  </r>
  <r>
    <x v="0"/>
    <x v="14519"/>
    <x v="1"/>
    <x v="224"/>
    <x v="2"/>
    <x v="0"/>
    <n v="0"/>
    <x v="831"/>
    <n v="24"/>
    <x v="5"/>
    <x v="5"/>
    <x v="6"/>
    <x v="1"/>
    <s v="Neslihan Altınışık"/>
    <m/>
    <x v="1"/>
  </r>
  <r>
    <x v="0"/>
    <x v="14520"/>
    <x v="1"/>
    <x v="12"/>
    <x v="1"/>
    <x v="0"/>
    <n v="0"/>
    <x v="831"/>
    <n v="24"/>
    <x v="5"/>
    <x v="5"/>
    <x v="291"/>
    <x v="1"/>
    <s v="Tarık DEMİR"/>
    <m/>
    <x v="1"/>
  </r>
  <r>
    <x v="0"/>
    <x v="14521"/>
    <x v="1"/>
    <x v="336"/>
    <x v="1"/>
    <x v="0"/>
    <n v="0"/>
    <x v="825"/>
    <n v="4"/>
    <x v="3"/>
    <x v="1"/>
    <x v="147"/>
    <x v="1"/>
    <s v="Ömer Gültekin"/>
    <m/>
    <x v="1"/>
  </r>
  <r>
    <x v="0"/>
    <x v="14522"/>
    <x v="1"/>
    <x v="320"/>
    <x v="1"/>
    <x v="0"/>
    <n v="0"/>
    <x v="830"/>
    <n v="23"/>
    <x v="5"/>
    <x v="4"/>
    <x v="144"/>
    <x v="1"/>
    <s v="Serkan Gül"/>
    <m/>
    <x v="1"/>
  </r>
  <r>
    <x v="0"/>
    <x v="14523"/>
    <x v="1"/>
    <x v="85"/>
    <x v="1"/>
    <x v="0"/>
    <n v="0"/>
    <x v="831"/>
    <n v="24"/>
    <x v="5"/>
    <x v="5"/>
    <x v="93"/>
    <x v="1"/>
    <s v="Erdal Şahin"/>
    <m/>
    <x v="1"/>
  </r>
  <r>
    <x v="0"/>
    <x v="14524"/>
    <x v="1"/>
    <x v="158"/>
    <x v="1"/>
    <x v="0"/>
    <n v="0"/>
    <x v="831"/>
    <n v="24"/>
    <x v="5"/>
    <x v="5"/>
    <x v="138"/>
    <x v="1"/>
    <s v="Tuğrul Metin"/>
    <m/>
    <x v="1"/>
  </r>
  <r>
    <x v="0"/>
    <x v="14525"/>
    <x v="1"/>
    <x v="400"/>
    <x v="0"/>
    <x v="0"/>
    <n v="0"/>
    <x v="831"/>
    <n v="24"/>
    <x v="5"/>
    <x v="5"/>
    <x v="352"/>
    <x v="1"/>
    <s v="Meral RÜZGAR"/>
    <m/>
    <x v="1"/>
  </r>
  <r>
    <x v="0"/>
    <x v="14526"/>
    <x v="1"/>
    <x v="151"/>
    <x v="0"/>
    <x v="0"/>
    <n v="0"/>
    <x v="831"/>
    <n v="24"/>
    <x v="5"/>
    <x v="5"/>
    <x v="0"/>
    <x v="1"/>
    <s v="Meral RÜZGAR"/>
    <m/>
    <x v="1"/>
  </r>
  <r>
    <x v="0"/>
    <x v="14527"/>
    <x v="1"/>
    <x v="316"/>
    <x v="0"/>
    <x v="0"/>
    <n v="0"/>
    <x v="832"/>
    <n v="25"/>
    <x v="5"/>
    <x v="5"/>
    <x v="307"/>
    <x v="1"/>
    <s v="Neslihan Altınışık"/>
    <m/>
    <x v="1"/>
  </r>
  <r>
    <x v="0"/>
    <x v="14528"/>
    <x v="1"/>
    <x v="320"/>
    <x v="1"/>
    <x v="0"/>
    <n v="0"/>
    <x v="830"/>
    <n v="23"/>
    <x v="5"/>
    <x v="4"/>
    <x v="144"/>
    <x v="1"/>
    <s v="Serkan Gül"/>
    <m/>
    <x v="1"/>
  </r>
  <r>
    <x v="0"/>
    <x v="14529"/>
    <x v="1"/>
    <x v="39"/>
    <x v="0"/>
    <x v="0"/>
    <n v="0"/>
    <x v="832"/>
    <n v="25"/>
    <x v="5"/>
    <x v="5"/>
    <x v="97"/>
    <x v="1"/>
    <s v="Meral RÜZGAR"/>
    <m/>
    <x v="1"/>
  </r>
  <r>
    <x v="0"/>
    <x v="14530"/>
    <x v="1"/>
    <x v="60"/>
    <x v="0"/>
    <x v="0"/>
    <n v="0"/>
    <x v="832"/>
    <n v="25"/>
    <x v="5"/>
    <x v="5"/>
    <x v="25"/>
    <x v="1"/>
    <s v="Meral RÜZGAR"/>
    <m/>
    <x v="1"/>
  </r>
  <r>
    <x v="0"/>
    <x v="14531"/>
    <x v="1"/>
    <x v="138"/>
    <x v="1"/>
    <x v="5"/>
    <n v="0"/>
    <x v="832"/>
    <n v="25"/>
    <x v="5"/>
    <x v="5"/>
    <x v="129"/>
    <x v="1"/>
    <s v="Tuğrul Metin"/>
    <m/>
    <x v="1"/>
  </r>
  <r>
    <x v="0"/>
    <x v="14532"/>
    <x v="1"/>
    <x v="34"/>
    <x v="0"/>
    <x v="0"/>
    <n v="0"/>
    <x v="832"/>
    <n v="25"/>
    <x v="5"/>
    <x v="5"/>
    <x v="248"/>
    <x v="1"/>
    <s v="Neslihan Altınışık"/>
    <m/>
    <x v="1"/>
  </r>
  <r>
    <x v="0"/>
    <x v="14533"/>
    <x v="1"/>
    <x v="68"/>
    <x v="1"/>
    <x v="0"/>
    <n v="0"/>
    <x v="832"/>
    <n v="25"/>
    <x v="5"/>
    <x v="5"/>
    <x v="76"/>
    <x v="1"/>
    <s v="Bülent Hasar"/>
    <m/>
    <x v="1"/>
  </r>
  <r>
    <x v="0"/>
    <x v="14534"/>
    <x v="1"/>
    <x v="768"/>
    <x v="0"/>
    <x v="0"/>
    <n v="0"/>
    <x v="832"/>
    <n v="25"/>
    <x v="5"/>
    <x v="5"/>
    <x v="86"/>
    <x v="1"/>
    <s v="Feyyaz Çıvak"/>
    <m/>
    <x v="1"/>
  </r>
  <r>
    <x v="0"/>
    <x v="14535"/>
    <x v="1"/>
    <x v="672"/>
    <x v="0"/>
    <x v="0"/>
    <n v="0"/>
    <x v="832"/>
    <n v="25"/>
    <x v="5"/>
    <x v="5"/>
    <x v="307"/>
    <x v="1"/>
    <s v="Meral RÜZGAR"/>
    <m/>
    <x v="1"/>
  </r>
  <r>
    <x v="0"/>
    <x v="14536"/>
    <x v="1"/>
    <x v="320"/>
    <x v="1"/>
    <x v="0"/>
    <n v="0"/>
    <x v="830"/>
    <n v="23"/>
    <x v="5"/>
    <x v="4"/>
    <x v="144"/>
    <x v="1"/>
    <s v="Serkan Gül"/>
    <m/>
    <x v="1"/>
  </r>
  <r>
    <x v="0"/>
    <x v="14537"/>
    <x v="1"/>
    <x v="692"/>
    <x v="0"/>
    <x v="0"/>
    <n v="0"/>
    <x v="833"/>
    <n v="27"/>
    <x v="5"/>
    <x v="5"/>
    <x v="248"/>
    <x v="1"/>
    <s v="Ömer Gültekin"/>
    <m/>
    <x v="1"/>
  </r>
  <r>
    <x v="0"/>
    <x v="14538"/>
    <x v="1"/>
    <x v="768"/>
    <x v="0"/>
    <x v="0"/>
    <n v="0"/>
    <x v="833"/>
    <n v="27"/>
    <x v="5"/>
    <x v="5"/>
    <x v="148"/>
    <x v="1"/>
    <s v="Feyyaz Çıvak"/>
    <m/>
    <x v="1"/>
  </r>
  <r>
    <x v="0"/>
    <x v="14539"/>
    <x v="1"/>
    <x v="0"/>
    <x v="1"/>
    <x v="0"/>
    <n v="0"/>
    <x v="833"/>
    <n v="27"/>
    <x v="5"/>
    <x v="5"/>
    <x v="38"/>
    <x v="1"/>
    <s v="Ömer Gültekin"/>
    <m/>
    <x v="1"/>
  </r>
  <r>
    <x v="0"/>
    <x v="14540"/>
    <x v="1"/>
    <x v="320"/>
    <x v="1"/>
    <x v="0"/>
    <n v="0"/>
    <x v="830"/>
    <n v="23"/>
    <x v="5"/>
    <x v="4"/>
    <x v="144"/>
    <x v="1"/>
    <s v="Serkan Gül"/>
    <m/>
    <x v="1"/>
  </r>
  <r>
    <x v="0"/>
    <x v="14541"/>
    <x v="1"/>
    <x v="23"/>
    <x v="0"/>
    <x v="0"/>
    <n v="0"/>
    <x v="833"/>
    <n v="27"/>
    <x v="5"/>
    <x v="5"/>
    <x v="116"/>
    <x v="1"/>
    <s v="Ömer Gültekin"/>
    <m/>
    <x v="1"/>
  </r>
  <r>
    <x v="0"/>
    <x v="14542"/>
    <x v="1"/>
    <x v="108"/>
    <x v="2"/>
    <x v="0"/>
    <n v="0"/>
    <x v="833"/>
    <n v="27"/>
    <x v="5"/>
    <x v="5"/>
    <x v="6"/>
    <x v="1"/>
    <s v="Neslihan Altınışık"/>
    <m/>
    <x v="1"/>
  </r>
  <r>
    <x v="0"/>
    <x v="14543"/>
    <x v="1"/>
    <x v="0"/>
    <x v="0"/>
    <x v="0"/>
    <n v="0"/>
    <x v="833"/>
    <n v="27"/>
    <x v="5"/>
    <x v="5"/>
    <x v="167"/>
    <x v="1"/>
    <s v="Neslihan Altınışık"/>
    <m/>
    <x v="1"/>
  </r>
  <r>
    <x v="0"/>
    <x v="14544"/>
    <x v="1"/>
    <x v="409"/>
    <x v="1"/>
    <x v="1"/>
    <n v="4221"/>
    <x v="833"/>
    <n v="27"/>
    <x v="5"/>
    <x v="5"/>
    <x v="171"/>
    <x v="1"/>
    <s v="Özay Metin"/>
    <m/>
    <x v="1"/>
  </r>
  <r>
    <x v="0"/>
    <x v="14545"/>
    <x v="1"/>
    <x v="133"/>
    <x v="1"/>
    <x v="0"/>
    <n v="0"/>
    <x v="833"/>
    <n v="27"/>
    <x v="5"/>
    <x v="5"/>
    <x v="131"/>
    <x v="1"/>
    <s v="Feyyaz Çıvak"/>
    <m/>
    <x v="1"/>
  </r>
  <r>
    <x v="0"/>
    <x v="14546"/>
    <x v="1"/>
    <x v="941"/>
    <x v="1"/>
    <x v="0"/>
    <n v="0"/>
    <x v="833"/>
    <n v="27"/>
    <x v="5"/>
    <x v="5"/>
    <x v="322"/>
    <x v="1"/>
    <s v="Serkan Gül"/>
    <m/>
    <x v="1"/>
  </r>
  <r>
    <x v="0"/>
    <x v="14547"/>
    <x v="1"/>
    <x v="320"/>
    <x v="1"/>
    <x v="0"/>
    <n v="0"/>
    <x v="830"/>
    <n v="23"/>
    <x v="5"/>
    <x v="4"/>
    <x v="144"/>
    <x v="1"/>
    <s v="Serkan Gül"/>
    <m/>
    <x v="1"/>
  </r>
  <r>
    <x v="0"/>
    <x v="14548"/>
    <x v="1"/>
    <x v="85"/>
    <x v="0"/>
    <x v="0"/>
    <n v="0"/>
    <x v="833"/>
    <n v="27"/>
    <x v="5"/>
    <x v="5"/>
    <x v="6"/>
    <x v="1"/>
    <s v="Neslihan Altınışık"/>
    <m/>
    <x v="1"/>
  </r>
  <r>
    <x v="0"/>
    <x v="14549"/>
    <x v="1"/>
    <x v="159"/>
    <x v="1"/>
    <x v="0"/>
    <n v="0"/>
    <x v="833"/>
    <n v="27"/>
    <x v="5"/>
    <x v="5"/>
    <x v="101"/>
    <x v="1"/>
    <s v="Feyyaz Çıvak"/>
    <m/>
    <x v="1"/>
  </r>
  <r>
    <x v="0"/>
    <x v="14550"/>
    <x v="1"/>
    <x v="41"/>
    <x v="0"/>
    <x v="0"/>
    <n v="0"/>
    <x v="833"/>
    <n v="27"/>
    <x v="5"/>
    <x v="5"/>
    <x v="6"/>
    <x v="1"/>
    <s v="Serkan Gül"/>
    <m/>
    <x v="1"/>
  </r>
  <r>
    <x v="0"/>
    <x v="14551"/>
    <x v="1"/>
    <x v="599"/>
    <x v="0"/>
    <x v="0"/>
    <n v="0"/>
    <x v="833"/>
    <n v="27"/>
    <x v="5"/>
    <x v="5"/>
    <x v="7"/>
    <x v="1"/>
    <s v="Neslihan Altınışık"/>
    <m/>
    <x v="1"/>
  </r>
  <r>
    <x v="0"/>
    <x v="14552"/>
    <x v="1"/>
    <x v="291"/>
    <x v="1"/>
    <x v="0"/>
    <n v="0"/>
    <x v="833"/>
    <n v="27"/>
    <x v="5"/>
    <x v="5"/>
    <x v="163"/>
    <x v="1"/>
    <s v="Bülent Hasar"/>
    <m/>
    <x v="1"/>
  </r>
  <r>
    <x v="0"/>
    <x v="14553"/>
    <x v="1"/>
    <x v="61"/>
    <x v="1"/>
    <x v="0"/>
    <n v="0"/>
    <x v="833"/>
    <n v="27"/>
    <x v="5"/>
    <x v="5"/>
    <x v="457"/>
    <x v="1"/>
    <s v="Tuğrul Metin"/>
    <m/>
    <x v="1"/>
  </r>
  <r>
    <x v="0"/>
    <x v="14554"/>
    <x v="1"/>
    <x v="942"/>
    <x v="1"/>
    <x v="2"/>
    <n v="0"/>
    <x v="833"/>
    <n v="27"/>
    <x v="5"/>
    <x v="5"/>
    <x v="223"/>
    <x v="1"/>
    <s v="Onur İlkay"/>
    <m/>
    <x v="1"/>
  </r>
  <r>
    <x v="0"/>
    <x v="14555"/>
    <x v="1"/>
    <x v="889"/>
    <x v="1"/>
    <x v="0"/>
    <n v="0"/>
    <x v="830"/>
    <n v="23"/>
    <x v="5"/>
    <x v="4"/>
    <x v="174"/>
    <x v="1"/>
    <s v="Ömer Gültekin"/>
    <m/>
    <x v="1"/>
  </r>
  <r>
    <x v="0"/>
    <x v="14556"/>
    <x v="1"/>
    <x v="942"/>
    <x v="1"/>
    <x v="1"/>
    <n v="0"/>
    <x v="833"/>
    <n v="27"/>
    <x v="5"/>
    <x v="5"/>
    <x v="232"/>
    <x v="1"/>
    <s v="Ömer Gültekin"/>
    <m/>
    <x v="1"/>
  </r>
  <r>
    <x v="0"/>
    <x v="14557"/>
    <x v="1"/>
    <x v="64"/>
    <x v="0"/>
    <x v="0"/>
    <n v="0"/>
    <x v="833"/>
    <n v="27"/>
    <x v="5"/>
    <x v="5"/>
    <x v="6"/>
    <x v="1"/>
    <s v="Meral RÜZGAR"/>
    <m/>
    <x v="1"/>
  </r>
  <r>
    <x v="0"/>
    <x v="14558"/>
    <x v="1"/>
    <x v="126"/>
    <x v="2"/>
    <x v="0"/>
    <n v="0"/>
    <x v="834"/>
    <n v="28"/>
    <x v="5"/>
    <x v="5"/>
    <x v="6"/>
    <x v="1"/>
    <s v="Neslihan Altınışık"/>
    <m/>
    <x v="1"/>
  </r>
  <r>
    <x v="0"/>
    <x v="14559"/>
    <x v="1"/>
    <x v="285"/>
    <x v="0"/>
    <x v="0"/>
    <n v="0"/>
    <x v="834"/>
    <n v="28"/>
    <x v="5"/>
    <x v="5"/>
    <x v="90"/>
    <x v="1"/>
    <s v="Onur İlkay"/>
    <m/>
    <x v="1"/>
  </r>
  <r>
    <x v="0"/>
    <x v="14560"/>
    <x v="1"/>
    <x v="433"/>
    <x v="0"/>
    <x v="0"/>
    <n v="0"/>
    <x v="834"/>
    <n v="28"/>
    <x v="5"/>
    <x v="5"/>
    <x v="167"/>
    <x v="1"/>
    <s v="Neslihan Altınışık"/>
    <m/>
    <x v="1"/>
  </r>
  <r>
    <x v="0"/>
    <x v="14561"/>
    <x v="1"/>
    <x v="78"/>
    <x v="0"/>
    <x v="0"/>
    <n v="0"/>
    <x v="834"/>
    <n v="28"/>
    <x v="5"/>
    <x v="5"/>
    <x v="116"/>
    <x v="1"/>
    <s v="Neslihan Altınışık"/>
    <m/>
    <x v="1"/>
  </r>
  <r>
    <x v="0"/>
    <x v="14562"/>
    <x v="1"/>
    <x v="25"/>
    <x v="0"/>
    <x v="0"/>
    <n v="0"/>
    <x v="834"/>
    <n v="28"/>
    <x v="5"/>
    <x v="5"/>
    <x v="104"/>
    <x v="1"/>
    <s v="Meral RÜZGAR"/>
    <m/>
    <x v="1"/>
  </r>
  <r>
    <x v="0"/>
    <x v="14563"/>
    <x v="1"/>
    <x v="25"/>
    <x v="0"/>
    <x v="0"/>
    <n v="0"/>
    <x v="834"/>
    <n v="28"/>
    <x v="5"/>
    <x v="5"/>
    <x v="107"/>
    <x v="1"/>
    <s v="Tuğrul Metin"/>
    <m/>
    <x v="1"/>
  </r>
  <r>
    <x v="0"/>
    <x v="14564"/>
    <x v="1"/>
    <x v="80"/>
    <x v="1"/>
    <x v="0"/>
    <n v="0"/>
    <x v="830"/>
    <n v="23"/>
    <x v="5"/>
    <x v="4"/>
    <x v="47"/>
    <x v="1"/>
    <s v="Tayfun Akyalçın"/>
    <m/>
    <x v="1"/>
  </r>
  <r>
    <x v="0"/>
    <x v="14565"/>
    <x v="1"/>
    <x v="151"/>
    <x v="0"/>
    <x v="0"/>
    <n v="0"/>
    <x v="834"/>
    <n v="28"/>
    <x v="5"/>
    <x v="5"/>
    <x v="104"/>
    <x v="1"/>
    <s v="Tuğrul Metin"/>
    <m/>
    <x v="1"/>
  </r>
  <r>
    <x v="0"/>
    <x v="14566"/>
    <x v="1"/>
    <x v="658"/>
    <x v="0"/>
    <x v="0"/>
    <n v="0"/>
    <x v="834"/>
    <n v="28"/>
    <x v="5"/>
    <x v="5"/>
    <x v="277"/>
    <x v="1"/>
    <s v="Neslihan Altınışık"/>
    <m/>
    <x v="1"/>
  </r>
  <r>
    <x v="0"/>
    <x v="14567"/>
    <x v="1"/>
    <x v="926"/>
    <x v="1"/>
    <x v="1"/>
    <n v="250"/>
    <x v="834"/>
    <n v="28"/>
    <x v="5"/>
    <x v="5"/>
    <x v="21"/>
    <x v="1"/>
    <s v="Tarık DEMİR"/>
    <m/>
    <x v="1"/>
  </r>
  <r>
    <x v="0"/>
    <x v="14568"/>
    <x v="1"/>
    <x v="589"/>
    <x v="0"/>
    <x v="0"/>
    <n v="0"/>
    <x v="834"/>
    <n v="28"/>
    <x v="5"/>
    <x v="5"/>
    <x v="31"/>
    <x v="1"/>
    <s v="Meral RÜZGAR"/>
    <m/>
    <x v="1"/>
  </r>
  <r>
    <x v="0"/>
    <x v="14569"/>
    <x v="1"/>
    <x v="110"/>
    <x v="0"/>
    <x v="0"/>
    <n v="0"/>
    <x v="834"/>
    <n v="28"/>
    <x v="5"/>
    <x v="5"/>
    <x v="47"/>
    <x v="1"/>
    <s v="Feyyaz Çıvak"/>
    <m/>
    <x v="1"/>
  </r>
  <r>
    <x v="0"/>
    <x v="14570"/>
    <x v="1"/>
    <x v="78"/>
    <x v="2"/>
    <x v="0"/>
    <n v="0"/>
    <x v="834"/>
    <n v="28"/>
    <x v="5"/>
    <x v="5"/>
    <x v="6"/>
    <x v="1"/>
    <s v="Neslihan Altınışık"/>
    <m/>
    <x v="1"/>
  </r>
  <r>
    <x v="0"/>
    <x v="14571"/>
    <x v="1"/>
    <x v="202"/>
    <x v="0"/>
    <x v="0"/>
    <n v="0"/>
    <x v="834"/>
    <n v="28"/>
    <x v="5"/>
    <x v="5"/>
    <x v="130"/>
    <x v="1"/>
    <s v="Eda Uzunkaya"/>
    <m/>
    <x v="1"/>
  </r>
  <r>
    <x v="0"/>
    <x v="14572"/>
    <x v="1"/>
    <x v="143"/>
    <x v="0"/>
    <x v="0"/>
    <n v="0"/>
    <x v="834"/>
    <n v="28"/>
    <x v="5"/>
    <x v="5"/>
    <x v="25"/>
    <x v="1"/>
    <s v="Eda Uzunkaya"/>
    <m/>
    <x v="1"/>
  </r>
  <r>
    <x v="0"/>
    <x v="14573"/>
    <x v="1"/>
    <x v="261"/>
    <x v="0"/>
    <x v="5"/>
    <n v="0"/>
    <x v="834"/>
    <n v="28"/>
    <x v="5"/>
    <x v="5"/>
    <x v="122"/>
    <x v="1"/>
    <s v="Onur İlkay"/>
    <m/>
    <x v="1"/>
  </r>
  <r>
    <x v="0"/>
    <x v="14574"/>
    <x v="1"/>
    <x v="483"/>
    <x v="1"/>
    <x v="0"/>
    <n v="0"/>
    <x v="830"/>
    <n v="23"/>
    <x v="5"/>
    <x v="4"/>
    <x v="209"/>
    <x v="1"/>
    <s v="Özay Metin"/>
    <m/>
    <x v="1"/>
  </r>
  <r>
    <x v="0"/>
    <x v="14575"/>
    <x v="1"/>
    <x v="527"/>
    <x v="1"/>
    <x v="0"/>
    <n v="0"/>
    <x v="834"/>
    <n v="28"/>
    <x v="5"/>
    <x v="5"/>
    <x v="98"/>
    <x v="1"/>
    <s v="Erdal Şahin"/>
    <m/>
    <x v="1"/>
  </r>
  <r>
    <x v="0"/>
    <x v="14576"/>
    <x v="1"/>
    <x v="85"/>
    <x v="0"/>
    <x v="0"/>
    <n v="0"/>
    <x v="834"/>
    <n v="28"/>
    <x v="5"/>
    <x v="5"/>
    <x v="80"/>
    <x v="1"/>
    <s v="Feyyaz Çıvak"/>
    <m/>
    <x v="1"/>
  </r>
  <r>
    <x v="0"/>
    <x v="14577"/>
    <x v="1"/>
    <x v="104"/>
    <x v="1"/>
    <x v="2"/>
    <n v="0"/>
    <x v="834"/>
    <n v="28"/>
    <x v="5"/>
    <x v="5"/>
    <x v="117"/>
    <x v="1"/>
    <s v="Bülent Hasar"/>
    <m/>
    <x v="1"/>
  </r>
  <r>
    <x v="0"/>
    <x v="14578"/>
    <x v="1"/>
    <x v="12"/>
    <x v="0"/>
    <x v="0"/>
    <n v="0"/>
    <x v="834"/>
    <n v="28"/>
    <x v="5"/>
    <x v="5"/>
    <x v="9"/>
    <x v="1"/>
    <s v="Ömer Gültekin"/>
    <m/>
    <x v="1"/>
  </r>
  <r>
    <x v="0"/>
    <x v="14579"/>
    <x v="1"/>
    <x v="809"/>
    <x v="0"/>
    <x v="0"/>
    <n v="0"/>
    <x v="834"/>
    <n v="28"/>
    <x v="5"/>
    <x v="5"/>
    <x v="6"/>
    <x v="1"/>
    <s v="Meral RÜZGAR"/>
    <m/>
    <x v="1"/>
  </r>
  <r>
    <x v="0"/>
    <x v="14580"/>
    <x v="1"/>
    <x v="2"/>
    <x v="1"/>
    <x v="0"/>
    <n v="0"/>
    <x v="830"/>
    <n v="23"/>
    <x v="5"/>
    <x v="4"/>
    <x v="168"/>
    <x v="1"/>
    <s v="Serkan Gül"/>
    <m/>
    <x v="1"/>
  </r>
  <r>
    <x v="0"/>
    <x v="14581"/>
    <x v="1"/>
    <x v="625"/>
    <x v="0"/>
    <x v="2"/>
    <n v="0"/>
    <x v="834"/>
    <n v="28"/>
    <x v="5"/>
    <x v="5"/>
    <x v="307"/>
    <x v="1"/>
    <s v="Eda Uzunkaya"/>
    <m/>
    <x v="1"/>
  </r>
  <r>
    <x v="0"/>
    <x v="14582"/>
    <x v="1"/>
    <x v="15"/>
    <x v="1"/>
    <x v="0"/>
    <n v="0"/>
    <x v="834"/>
    <n v="28"/>
    <x v="5"/>
    <x v="5"/>
    <x v="231"/>
    <x v="1"/>
    <s v="Tayfun Akyalçın"/>
    <m/>
    <x v="1"/>
  </r>
  <r>
    <x v="0"/>
    <x v="14583"/>
    <x v="1"/>
    <x v="80"/>
    <x v="0"/>
    <x v="0"/>
    <n v="0"/>
    <x v="834"/>
    <n v="28"/>
    <x v="5"/>
    <x v="5"/>
    <x v="132"/>
    <x v="1"/>
    <s v="Tuğrul Metin"/>
    <m/>
    <x v="1"/>
  </r>
  <r>
    <x v="0"/>
    <x v="14584"/>
    <x v="1"/>
    <x v="843"/>
    <x v="2"/>
    <x v="0"/>
    <n v="0"/>
    <x v="834"/>
    <n v="28"/>
    <x v="5"/>
    <x v="5"/>
    <x v="6"/>
    <x v="1"/>
    <s v="Neslihan Altınışık"/>
    <m/>
    <x v="1"/>
  </r>
  <r>
    <x v="0"/>
    <x v="14585"/>
    <x v="1"/>
    <x v="133"/>
    <x v="0"/>
    <x v="0"/>
    <n v="0"/>
    <x v="834"/>
    <n v="28"/>
    <x v="5"/>
    <x v="5"/>
    <x v="2"/>
    <x v="1"/>
    <s v="Eda Uzunkaya"/>
    <m/>
    <x v="1"/>
  </r>
  <r>
    <x v="0"/>
    <x v="14586"/>
    <x v="1"/>
    <x v="766"/>
    <x v="2"/>
    <x v="0"/>
    <n v="0"/>
    <x v="834"/>
    <n v="28"/>
    <x v="5"/>
    <x v="5"/>
    <x v="307"/>
    <x v="1"/>
    <s v="Eda Uzunkaya"/>
    <m/>
    <x v="1"/>
  </r>
  <r>
    <x v="0"/>
    <x v="14587"/>
    <x v="1"/>
    <x v="35"/>
    <x v="0"/>
    <x v="0"/>
    <n v="0"/>
    <x v="834"/>
    <n v="28"/>
    <x v="5"/>
    <x v="5"/>
    <x v="6"/>
    <x v="1"/>
    <s v="Eda Uzunkaya"/>
    <m/>
    <x v="1"/>
  </r>
  <r>
    <x v="0"/>
    <x v="14588"/>
    <x v="1"/>
    <x v="118"/>
    <x v="0"/>
    <x v="0"/>
    <n v="0"/>
    <x v="834"/>
    <n v="28"/>
    <x v="5"/>
    <x v="5"/>
    <x v="59"/>
    <x v="1"/>
    <s v="Feyyaz Çıvak"/>
    <m/>
    <x v="1"/>
  </r>
  <r>
    <x v="0"/>
    <x v="14589"/>
    <x v="1"/>
    <x v="218"/>
    <x v="0"/>
    <x v="0"/>
    <n v="0"/>
    <x v="834"/>
    <n v="28"/>
    <x v="5"/>
    <x v="5"/>
    <x v="8"/>
    <x v="1"/>
    <s v="Ömer Gültekin"/>
    <m/>
    <x v="1"/>
  </r>
  <r>
    <x v="0"/>
    <x v="14590"/>
    <x v="1"/>
    <x v="917"/>
    <x v="1"/>
    <x v="0"/>
    <n v="0"/>
    <x v="830"/>
    <n v="23"/>
    <x v="5"/>
    <x v="4"/>
    <x v="204"/>
    <x v="1"/>
    <s v="Tarık DEMİR"/>
    <m/>
    <x v="1"/>
  </r>
  <r>
    <x v="0"/>
    <x v="14591"/>
    <x v="1"/>
    <x v="12"/>
    <x v="0"/>
    <x v="0"/>
    <n v="0"/>
    <x v="834"/>
    <n v="28"/>
    <x v="5"/>
    <x v="5"/>
    <x v="0"/>
    <x v="1"/>
    <s v="Meral RÜZGAR"/>
    <m/>
    <x v="1"/>
  </r>
  <r>
    <x v="0"/>
    <x v="14592"/>
    <x v="1"/>
    <x v="0"/>
    <x v="1"/>
    <x v="0"/>
    <n v="0"/>
    <x v="834"/>
    <n v="28"/>
    <x v="5"/>
    <x v="5"/>
    <x v="473"/>
    <x v="1"/>
    <s v="İsmail Özer"/>
    <m/>
    <x v="1"/>
  </r>
  <r>
    <x v="0"/>
    <x v="14593"/>
    <x v="1"/>
    <x v="942"/>
    <x v="0"/>
    <x v="1"/>
    <n v="50"/>
    <x v="834"/>
    <n v="28"/>
    <x v="5"/>
    <x v="5"/>
    <x v="8"/>
    <x v="1"/>
    <s v="Ömer Gültekin"/>
    <m/>
    <x v="1"/>
  </r>
  <r>
    <x v="0"/>
    <x v="14594"/>
    <x v="1"/>
    <x v="383"/>
    <x v="2"/>
    <x v="0"/>
    <n v="0"/>
    <x v="834"/>
    <n v="28"/>
    <x v="5"/>
    <x v="5"/>
    <x v="25"/>
    <x v="1"/>
    <s v="Feyyaz Çıvak"/>
    <m/>
    <x v="1"/>
  </r>
  <r>
    <x v="0"/>
    <x v="14595"/>
    <x v="1"/>
    <x v="37"/>
    <x v="1"/>
    <x v="0"/>
    <n v="0"/>
    <x v="834"/>
    <n v="28"/>
    <x v="5"/>
    <x v="5"/>
    <x v="207"/>
    <x v="1"/>
    <s v="Tayfun Akyalçın"/>
    <m/>
    <x v="1"/>
  </r>
  <r>
    <x v="0"/>
    <x v="14596"/>
    <x v="1"/>
    <x v="152"/>
    <x v="0"/>
    <x v="0"/>
    <n v="0"/>
    <x v="834"/>
    <n v="28"/>
    <x v="5"/>
    <x v="5"/>
    <x v="6"/>
    <x v="1"/>
    <s v="Eda Uzunkaya"/>
    <m/>
    <x v="1"/>
  </r>
  <r>
    <x v="0"/>
    <x v="14597"/>
    <x v="1"/>
    <x v="438"/>
    <x v="1"/>
    <x v="2"/>
    <n v="178.86"/>
    <x v="830"/>
    <n v="23"/>
    <x v="5"/>
    <x v="4"/>
    <x v="103"/>
    <x v="1"/>
    <s v="Bülent Hasar"/>
    <m/>
    <x v="1"/>
  </r>
  <r>
    <x v="0"/>
    <x v="14598"/>
    <x v="1"/>
    <x v="25"/>
    <x v="0"/>
    <x v="0"/>
    <n v="0"/>
    <x v="834"/>
    <n v="28"/>
    <x v="5"/>
    <x v="5"/>
    <x v="97"/>
    <x v="1"/>
    <s v="Ömer Gültekin"/>
    <m/>
    <x v="1"/>
  </r>
  <r>
    <x v="0"/>
    <x v="14599"/>
    <x v="1"/>
    <x v="92"/>
    <x v="1"/>
    <x v="0"/>
    <n v="0"/>
    <x v="834"/>
    <n v="28"/>
    <x v="5"/>
    <x v="5"/>
    <x v="397"/>
    <x v="1"/>
    <s v="Erdal Şahin"/>
    <m/>
    <x v="1"/>
  </r>
  <r>
    <x v="0"/>
    <x v="14600"/>
    <x v="1"/>
    <x v="41"/>
    <x v="1"/>
    <x v="0"/>
    <n v="0"/>
    <x v="834"/>
    <n v="28"/>
    <x v="5"/>
    <x v="5"/>
    <x v="568"/>
    <x v="1"/>
    <s v="Serkan Gül"/>
    <m/>
    <x v="1"/>
  </r>
  <r>
    <x v="0"/>
    <x v="14601"/>
    <x v="1"/>
    <x v="586"/>
    <x v="0"/>
    <x v="1"/>
    <n v="150"/>
    <x v="835"/>
    <n v="29"/>
    <x v="5"/>
    <x v="5"/>
    <x v="195"/>
    <x v="1"/>
    <s v="Tuğrul Metin"/>
    <m/>
    <x v="1"/>
  </r>
  <r>
    <x v="0"/>
    <x v="14602"/>
    <x v="1"/>
    <x v="68"/>
    <x v="0"/>
    <x v="0"/>
    <n v="0"/>
    <x v="835"/>
    <n v="29"/>
    <x v="5"/>
    <x v="5"/>
    <x v="104"/>
    <x v="1"/>
    <s v="Ömer Gültekin"/>
    <m/>
    <x v="1"/>
  </r>
  <r>
    <x v="0"/>
    <x v="14603"/>
    <x v="1"/>
    <x v="321"/>
    <x v="0"/>
    <x v="0"/>
    <n v="0"/>
    <x v="835"/>
    <n v="29"/>
    <x v="5"/>
    <x v="5"/>
    <x v="6"/>
    <x v="1"/>
    <s v="Neslihan Altınışık"/>
    <m/>
    <x v="1"/>
  </r>
  <r>
    <x v="0"/>
    <x v="14604"/>
    <x v="1"/>
    <x v="259"/>
    <x v="0"/>
    <x v="0"/>
    <n v="0"/>
    <x v="835"/>
    <n v="29"/>
    <x v="5"/>
    <x v="5"/>
    <x v="6"/>
    <x v="1"/>
    <s v="Neslihan Altınışık"/>
    <m/>
    <x v="1"/>
  </r>
  <r>
    <x v="0"/>
    <x v="14605"/>
    <x v="1"/>
    <x v="78"/>
    <x v="0"/>
    <x v="0"/>
    <n v="0"/>
    <x v="835"/>
    <n v="29"/>
    <x v="5"/>
    <x v="5"/>
    <x v="261"/>
    <x v="1"/>
    <s v="Neslihan Altınışık"/>
    <m/>
    <x v="1"/>
  </r>
  <r>
    <x v="0"/>
    <x v="14606"/>
    <x v="1"/>
    <x v="216"/>
    <x v="1"/>
    <x v="0"/>
    <n v="0"/>
    <x v="830"/>
    <n v="23"/>
    <x v="5"/>
    <x v="4"/>
    <x v="21"/>
    <x v="1"/>
    <s v="Ömer Gültekin"/>
    <m/>
    <x v="1"/>
  </r>
  <r>
    <x v="0"/>
    <x v="14607"/>
    <x v="1"/>
    <x v="25"/>
    <x v="0"/>
    <x v="0"/>
    <n v="0"/>
    <x v="835"/>
    <n v="29"/>
    <x v="5"/>
    <x v="5"/>
    <x v="17"/>
    <x v="1"/>
    <s v="Meral RÜZGAR"/>
    <m/>
    <x v="1"/>
  </r>
  <r>
    <x v="0"/>
    <x v="14608"/>
    <x v="1"/>
    <x v="46"/>
    <x v="0"/>
    <x v="0"/>
    <n v="0"/>
    <x v="835"/>
    <n v="29"/>
    <x v="5"/>
    <x v="5"/>
    <x v="2"/>
    <x v="1"/>
    <s v="Meral RÜZGAR"/>
    <m/>
    <x v="1"/>
  </r>
  <r>
    <x v="0"/>
    <x v="14609"/>
    <x v="1"/>
    <x v="0"/>
    <x v="0"/>
    <x v="0"/>
    <n v="0"/>
    <x v="835"/>
    <n v="29"/>
    <x v="5"/>
    <x v="5"/>
    <x v="121"/>
    <x v="1"/>
    <s v="Onur İlkay"/>
    <m/>
    <x v="1"/>
  </r>
  <r>
    <x v="0"/>
    <x v="14610"/>
    <x v="1"/>
    <x v="176"/>
    <x v="0"/>
    <x v="1"/>
    <n v="150"/>
    <x v="835"/>
    <n v="29"/>
    <x v="5"/>
    <x v="5"/>
    <x v="165"/>
    <x v="1"/>
    <s v="Eda Uzunkaya"/>
    <m/>
    <x v="1"/>
  </r>
  <r>
    <x v="0"/>
    <x v="14611"/>
    <x v="1"/>
    <x v="435"/>
    <x v="0"/>
    <x v="0"/>
    <n v="0"/>
    <x v="835"/>
    <n v="29"/>
    <x v="5"/>
    <x v="5"/>
    <x v="261"/>
    <x v="1"/>
    <s v="Neslihan Altınışık"/>
    <m/>
    <x v="1"/>
  </r>
  <r>
    <x v="0"/>
    <x v="14612"/>
    <x v="1"/>
    <x v="31"/>
    <x v="0"/>
    <x v="0"/>
    <n v="0"/>
    <x v="835"/>
    <n v="29"/>
    <x v="5"/>
    <x v="5"/>
    <x v="14"/>
    <x v="1"/>
    <s v="Onur İlkay"/>
    <m/>
    <x v="1"/>
  </r>
  <r>
    <x v="0"/>
    <x v="14613"/>
    <x v="1"/>
    <x v="809"/>
    <x v="0"/>
    <x v="0"/>
    <n v="0"/>
    <x v="835"/>
    <n v="29"/>
    <x v="5"/>
    <x v="5"/>
    <x v="167"/>
    <x v="1"/>
    <s v="Meral RÜZGAR"/>
    <m/>
    <x v="1"/>
  </r>
  <r>
    <x v="0"/>
    <x v="14614"/>
    <x v="1"/>
    <x v="527"/>
    <x v="2"/>
    <x v="5"/>
    <n v="0"/>
    <x v="835"/>
    <n v="29"/>
    <x v="5"/>
    <x v="5"/>
    <x v="307"/>
    <x v="1"/>
    <s v="Eda Uzunkaya"/>
    <m/>
    <x v="1"/>
  </r>
  <r>
    <x v="0"/>
    <x v="14615"/>
    <x v="1"/>
    <x v="291"/>
    <x v="0"/>
    <x v="0"/>
    <n v="0"/>
    <x v="835"/>
    <n v="29"/>
    <x v="5"/>
    <x v="5"/>
    <x v="132"/>
    <x v="1"/>
    <s v="Meral RÜZGAR"/>
    <m/>
    <x v="1"/>
  </r>
  <r>
    <x v="0"/>
    <x v="14616"/>
    <x v="1"/>
    <x v="176"/>
    <x v="3"/>
    <x v="1"/>
    <n v="150"/>
    <x v="835"/>
    <n v="29"/>
    <x v="5"/>
    <x v="5"/>
    <x v="134"/>
    <x v="1"/>
    <s v="Ömer Gültekin"/>
    <m/>
    <x v="1"/>
  </r>
  <r>
    <x v="0"/>
    <x v="14617"/>
    <x v="1"/>
    <x v="843"/>
    <x v="0"/>
    <x v="0"/>
    <n v="0"/>
    <x v="835"/>
    <n v="29"/>
    <x v="5"/>
    <x v="5"/>
    <x v="277"/>
    <x v="1"/>
    <s v="Eda Uzunkaya"/>
    <m/>
    <x v="1"/>
  </r>
  <r>
    <x v="0"/>
    <x v="14618"/>
    <x v="1"/>
    <x v="896"/>
    <x v="0"/>
    <x v="2"/>
    <n v="0"/>
    <x v="835"/>
    <n v="29"/>
    <x v="5"/>
    <x v="5"/>
    <x v="104"/>
    <x v="1"/>
    <s v="Neslihan Altınışık"/>
    <m/>
    <x v="1"/>
  </r>
  <r>
    <x v="0"/>
    <x v="14619"/>
    <x v="1"/>
    <x v="382"/>
    <x v="0"/>
    <x v="0"/>
    <n v="0"/>
    <x v="835"/>
    <n v="29"/>
    <x v="5"/>
    <x v="5"/>
    <x v="121"/>
    <x v="1"/>
    <s v="Bülent Hasar"/>
    <m/>
    <x v="1"/>
  </r>
  <r>
    <x v="0"/>
    <x v="14620"/>
    <x v="1"/>
    <x v="291"/>
    <x v="0"/>
    <x v="0"/>
    <n v="0"/>
    <x v="835"/>
    <n v="29"/>
    <x v="5"/>
    <x v="5"/>
    <x v="184"/>
    <x v="1"/>
    <s v="Meral RÜZGAR"/>
    <m/>
    <x v="1"/>
  </r>
  <r>
    <x v="0"/>
    <x v="14621"/>
    <x v="1"/>
    <x v="43"/>
    <x v="1"/>
    <x v="0"/>
    <n v="0"/>
    <x v="830"/>
    <n v="23"/>
    <x v="5"/>
    <x v="4"/>
    <x v="50"/>
    <x v="1"/>
    <s v="Bülent Hasar"/>
    <m/>
    <x v="1"/>
  </r>
  <r>
    <x v="0"/>
    <x v="14622"/>
    <x v="1"/>
    <x v="589"/>
    <x v="1"/>
    <x v="0"/>
    <n v="0"/>
    <x v="835"/>
    <n v="29"/>
    <x v="5"/>
    <x v="5"/>
    <x v="292"/>
    <x v="1"/>
    <s v="Serkan Gül"/>
    <m/>
    <x v="1"/>
  </r>
  <r>
    <x v="0"/>
    <x v="14623"/>
    <x v="1"/>
    <x v="25"/>
    <x v="0"/>
    <x v="0"/>
    <n v="0"/>
    <x v="835"/>
    <n v="29"/>
    <x v="5"/>
    <x v="5"/>
    <x v="195"/>
    <x v="1"/>
    <s v="Onur İlkay"/>
    <m/>
    <x v="1"/>
  </r>
  <r>
    <x v="0"/>
    <x v="14624"/>
    <x v="1"/>
    <x v="126"/>
    <x v="1"/>
    <x v="0"/>
    <n v="0"/>
    <x v="835"/>
    <n v="29"/>
    <x v="5"/>
    <x v="5"/>
    <x v="439"/>
    <x v="1"/>
    <s v="Tarık DEMİR"/>
    <m/>
    <x v="1"/>
  </r>
  <r>
    <x v="0"/>
    <x v="14625"/>
    <x v="1"/>
    <x v="259"/>
    <x v="0"/>
    <x v="2"/>
    <n v="0"/>
    <x v="835"/>
    <n v="29"/>
    <x v="5"/>
    <x v="5"/>
    <x v="58"/>
    <x v="1"/>
    <s v="Meral RÜZGAR"/>
    <m/>
    <x v="1"/>
  </r>
  <r>
    <x v="0"/>
    <x v="14626"/>
    <x v="1"/>
    <x v="31"/>
    <x v="0"/>
    <x v="5"/>
    <n v="0"/>
    <x v="835"/>
    <n v="29"/>
    <x v="5"/>
    <x v="5"/>
    <x v="195"/>
    <x v="1"/>
    <s v="Onur İlkay"/>
    <m/>
    <x v="1"/>
  </r>
  <r>
    <x v="0"/>
    <x v="14627"/>
    <x v="1"/>
    <x v="132"/>
    <x v="0"/>
    <x v="0"/>
    <n v="0"/>
    <x v="835"/>
    <n v="29"/>
    <x v="5"/>
    <x v="5"/>
    <x v="122"/>
    <x v="1"/>
    <s v="Feyyaz Çıvak"/>
    <m/>
    <x v="1"/>
  </r>
  <r>
    <x v="0"/>
    <x v="14628"/>
    <x v="1"/>
    <x v="527"/>
    <x v="0"/>
    <x v="0"/>
    <n v="0"/>
    <x v="835"/>
    <n v="29"/>
    <x v="5"/>
    <x v="5"/>
    <x v="50"/>
    <x v="1"/>
    <s v="Erdal Şahin"/>
    <m/>
    <x v="1"/>
  </r>
  <r>
    <x v="0"/>
    <x v="14629"/>
    <x v="1"/>
    <x v="21"/>
    <x v="0"/>
    <x v="0"/>
    <n v="0"/>
    <x v="835"/>
    <n v="29"/>
    <x v="5"/>
    <x v="5"/>
    <x v="64"/>
    <x v="1"/>
    <s v="Meral RÜZGAR"/>
    <m/>
    <x v="1"/>
  </r>
  <r>
    <x v="0"/>
    <x v="14630"/>
    <x v="1"/>
    <x v="257"/>
    <x v="1"/>
    <x v="0"/>
    <n v="0"/>
    <x v="830"/>
    <n v="23"/>
    <x v="5"/>
    <x v="4"/>
    <x v="274"/>
    <x v="1"/>
    <s v="Bülent Hasar"/>
    <m/>
    <x v="1"/>
  </r>
  <r>
    <x v="0"/>
    <x v="14631"/>
    <x v="1"/>
    <x v="672"/>
    <x v="0"/>
    <x v="0"/>
    <n v="0"/>
    <x v="835"/>
    <n v="29"/>
    <x v="5"/>
    <x v="5"/>
    <x v="6"/>
    <x v="1"/>
    <s v="Onur İlkay"/>
    <m/>
    <x v="1"/>
  </r>
  <r>
    <x v="0"/>
    <x v="14632"/>
    <x v="1"/>
    <x v="225"/>
    <x v="2"/>
    <x v="0"/>
    <n v="0"/>
    <x v="835"/>
    <n v="29"/>
    <x v="5"/>
    <x v="5"/>
    <x v="6"/>
    <x v="1"/>
    <s v="Neslihan Altınışık"/>
    <m/>
    <x v="1"/>
  </r>
  <r>
    <x v="0"/>
    <x v="14633"/>
    <x v="1"/>
    <x v="611"/>
    <x v="0"/>
    <x v="2"/>
    <n v="0"/>
    <x v="835"/>
    <n v="29"/>
    <x v="5"/>
    <x v="5"/>
    <x v="38"/>
    <x v="1"/>
    <s v="Eda Uzunkaya"/>
    <m/>
    <x v="1"/>
  </r>
  <r>
    <x v="0"/>
    <x v="14634"/>
    <x v="1"/>
    <x v="935"/>
    <x v="1"/>
    <x v="0"/>
    <n v="0"/>
    <x v="835"/>
    <n v="29"/>
    <x v="5"/>
    <x v="5"/>
    <x v="294"/>
    <x v="1"/>
    <s v="Bülent Hasar"/>
    <m/>
    <x v="1"/>
  </r>
  <r>
    <x v="0"/>
    <x v="14635"/>
    <x v="1"/>
    <x v="433"/>
    <x v="0"/>
    <x v="0"/>
    <n v="0"/>
    <x v="835"/>
    <n v="29"/>
    <x v="5"/>
    <x v="5"/>
    <x v="64"/>
    <x v="1"/>
    <s v="Ömer Gültekin"/>
    <m/>
    <x v="1"/>
  </r>
  <r>
    <x v="0"/>
    <x v="14636"/>
    <x v="1"/>
    <x v="17"/>
    <x v="0"/>
    <x v="0"/>
    <n v="0"/>
    <x v="835"/>
    <n v="29"/>
    <x v="5"/>
    <x v="5"/>
    <x v="173"/>
    <x v="1"/>
    <s v="Onur İlkay"/>
    <m/>
    <x v="1"/>
  </r>
  <r>
    <x v="0"/>
    <x v="14637"/>
    <x v="1"/>
    <x v="412"/>
    <x v="0"/>
    <x v="2"/>
    <n v="0"/>
    <x v="835"/>
    <n v="29"/>
    <x v="5"/>
    <x v="5"/>
    <x v="45"/>
    <x v="1"/>
    <s v="Feyyaz Çıvak"/>
    <m/>
    <x v="1"/>
  </r>
  <r>
    <x v="0"/>
    <x v="14638"/>
    <x v="1"/>
    <x v="165"/>
    <x v="0"/>
    <x v="0"/>
    <n v="0"/>
    <x v="835"/>
    <n v="29"/>
    <x v="5"/>
    <x v="5"/>
    <x v="91"/>
    <x v="1"/>
    <s v="Erdal Şahin"/>
    <m/>
    <x v="1"/>
  </r>
  <r>
    <x v="0"/>
    <x v="14639"/>
    <x v="1"/>
    <x v="599"/>
    <x v="0"/>
    <x v="0"/>
    <n v="0"/>
    <x v="835"/>
    <n v="29"/>
    <x v="5"/>
    <x v="5"/>
    <x v="86"/>
    <x v="1"/>
    <s v="Meral RÜZGAR"/>
    <m/>
    <x v="1"/>
  </r>
  <r>
    <x v="0"/>
    <x v="14640"/>
    <x v="1"/>
    <x v="225"/>
    <x v="1"/>
    <x v="0"/>
    <n v="0"/>
    <x v="830"/>
    <n v="23"/>
    <x v="5"/>
    <x v="4"/>
    <x v="13"/>
    <x v="1"/>
    <s v="Tayfun Akyalçın"/>
    <m/>
    <x v="1"/>
  </r>
  <r>
    <x v="0"/>
    <x v="14641"/>
    <x v="1"/>
    <x v="722"/>
    <x v="0"/>
    <x v="0"/>
    <n v="0"/>
    <x v="835"/>
    <n v="29"/>
    <x v="5"/>
    <x v="5"/>
    <x v="148"/>
    <x v="1"/>
    <s v="Onur İlkay"/>
    <m/>
    <x v="1"/>
  </r>
  <r>
    <x v="0"/>
    <x v="14642"/>
    <x v="1"/>
    <x v="319"/>
    <x v="0"/>
    <x v="0"/>
    <n v="0"/>
    <x v="835"/>
    <n v="29"/>
    <x v="5"/>
    <x v="5"/>
    <x v="58"/>
    <x v="1"/>
    <s v="Onur İlkay"/>
    <m/>
    <x v="1"/>
  </r>
  <r>
    <x v="0"/>
    <x v="14643"/>
    <x v="1"/>
    <x v="132"/>
    <x v="0"/>
    <x v="0"/>
    <n v="0"/>
    <x v="835"/>
    <n v="29"/>
    <x v="5"/>
    <x v="5"/>
    <x v="9"/>
    <x v="1"/>
    <s v="Feyyaz Çıvak"/>
    <m/>
    <x v="1"/>
  </r>
  <r>
    <x v="0"/>
    <x v="14644"/>
    <x v="1"/>
    <x v="105"/>
    <x v="0"/>
    <x v="0"/>
    <n v="0"/>
    <x v="835"/>
    <n v="29"/>
    <x v="5"/>
    <x v="5"/>
    <x v="225"/>
    <x v="1"/>
    <s v="Tuğrul Metin"/>
    <m/>
    <x v="1"/>
  </r>
  <r>
    <x v="0"/>
    <x v="14645"/>
    <x v="1"/>
    <x v="894"/>
    <x v="0"/>
    <x v="0"/>
    <n v="0"/>
    <x v="835"/>
    <n v="29"/>
    <x v="5"/>
    <x v="5"/>
    <x v="181"/>
    <x v="1"/>
    <s v="Tuğrul Metin"/>
    <m/>
    <x v="1"/>
  </r>
  <r>
    <x v="0"/>
    <x v="14646"/>
    <x v="1"/>
    <x v="225"/>
    <x v="0"/>
    <x v="0"/>
    <n v="0"/>
    <x v="835"/>
    <n v="29"/>
    <x v="5"/>
    <x v="5"/>
    <x v="165"/>
    <x v="1"/>
    <s v="Tuğrul Metin"/>
    <m/>
    <x v="1"/>
  </r>
  <r>
    <x v="0"/>
    <x v="14647"/>
    <x v="1"/>
    <x v="50"/>
    <x v="0"/>
    <x v="0"/>
    <n v="0"/>
    <x v="835"/>
    <n v="29"/>
    <x v="5"/>
    <x v="5"/>
    <x v="195"/>
    <x v="1"/>
    <s v="Tuğrul Metin"/>
    <m/>
    <x v="1"/>
  </r>
  <r>
    <x v="0"/>
    <x v="14648"/>
    <x v="1"/>
    <x v="400"/>
    <x v="1"/>
    <x v="0"/>
    <n v="0"/>
    <x v="835"/>
    <n v="29"/>
    <x v="5"/>
    <x v="5"/>
    <x v="455"/>
    <x v="1"/>
    <s v="Serkan Gül"/>
    <m/>
    <x v="1"/>
  </r>
  <r>
    <x v="0"/>
    <x v="14649"/>
    <x v="1"/>
    <x v="133"/>
    <x v="0"/>
    <x v="0"/>
    <n v="0"/>
    <x v="835"/>
    <n v="29"/>
    <x v="5"/>
    <x v="5"/>
    <x v="9"/>
    <x v="1"/>
    <s v="Eda Uzunkaya"/>
    <m/>
    <x v="1"/>
  </r>
  <r>
    <x v="0"/>
    <x v="14650"/>
    <x v="1"/>
    <x v="420"/>
    <x v="0"/>
    <x v="0"/>
    <n v="0"/>
    <x v="835"/>
    <n v="29"/>
    <x v="5"/>
    <x v="5"/>
    <x v="20"/>
    <x v="1"/>
    <s v="Bülent Hasar"/>
    <m/>
    <x v="1"/>
  </r>
  <r>
    <x v="0"/>
    <x v="14651"/>
    <x v="1"/>
    <x v="115"/>
    <x v="0"/>
    <x v="0"/>
    <n v="0"/>
    <x v="836"/>
    <n v="30"/>
    <x v="5"/>
    <x v="5"/>
    <x v="6"/>
    <x v="1"/>
    <s v="Meral RÜZGAR"/>
    <m/>
    <x v="1"/>
  </r>
  <r>
    <x v="0"/>
    <x v="14652"/>
    <x v="1"/>
    <x v="375"/>
    <x v="0"/>
    <x v="2"/>
    <n v="0"/>
    <x v="836"/>
    <n v="30"/>
    <x v="5"/>
    <x v="5"/>
    <x v="28"/>
    <x v="1"/>
    <s v="Erdal Şahin"/>
    <m/>
    <x v="1"/>
  </r>
  <r>
    <x v="0"/>
    <x v="14653"/>
    <x v="1"/>
    <x v="132"/>
    <x v="0"/>
    <x v="0"/>
    <n v="0"/>
    <x v="836"/>
    <n v="30"/>
    <x v="5"/>
    <x v="5"/>
    <x v="50"/>
    <x v="1"/>
    <s v="Feyyaz Çıvak"/>
    <m/>
    <x v="1"/>
  </r>
  <r>
    <x v="0"/>
    <x v="14654"/>
    <x v="1"/>
    <x v="190"/>
    <x v="0"/>
    <x v="0"/>
    <n v="0"/>
    <x v="836"/>
    <n v="30"/>
    <x v="5"/>
    <x v="5"/>
    <x v="137"/>
    <x v="1"/>
    <s v="Feyyaz Çıvak"/>
    <m/>
    <x v="1"/>
  </r>
  <r>
    <x v="0"/>
    <x v="14655"/>
    <x v="1"/>
    <x v="935"/>
    <x v="0"/>
    <x v="0"/>
    <n v="0"/>
    <x v="836"/>
    <n v="30"/>
    <x v="5"/>
    <x v="5"/>
    <x v="122"/>
    <x v="1"/>
    <s v="Bülent Hasar"/>
    <m/>
    <x v="1"/>
  </r>
  <r>
    <x v="0"/>
    <x v="14656"/>
    <x v="1"/>
    <x v="647"/>
    <x v="0"/>
    <x v="0"/>
    <n v="0"/>
    <x v="836"/>
    <n v="30"/>
    <x v="5"/>
    <x v="5"/>
    <x v="132"/>
    <x v="1"/>
    <s v="Onur İlkay"/>
    <m/>
    <x v="1"/>
  </r>
  <r>
    <x v="0"/>
    <x v="14657"/>
    <x v="1"/>
    <x v="68"/>
    <x v="0"/>
    <x v="0"/>
    <n v="0"/>
    <x v="836"/>
    <n v="30"/>
    <x v="5"/>
    <x v="5"/>
    <x v="9"/>
    <x v="1"/>
    <s v="Onur İlkay"/>
    <m/>
    <x v="1"/>
  </r>
  <r>
    <x v="0"/>
    <x v="14658"/>
    <x v="1"/>
    <x v="613"/>
    <x v="0"/>
    <x v="5"/>
    <n v="0"/>
    <x v="836"/>
    <n v="30"/>
    <x v="5"/>
    <x v="5"/>
    <x v="6"/>
    <x v="1"/>
    <s v="Onur İlkay"/>
    <m/>
    <x v="1"/>
  </r>
  <r>
    <x v="0"/>
    <x v="14659"/>
    <x v="1"/>
    <x v="115"/>
    <x v="0"/>
    <x v="0"/>
    <n v="0"/>
    <x v="836"/>
    <n v="30"/>
    <x v="5"/>
    <x v="5"/>
    <x v="28"/>
    <x v="1"/>
    <s v="Meral RÜZGAR"/>
    <m/>
    <x v="1"/>
  </r>
  <r>
    <x v="0"/>
    <x v="14660"/>
    <x v="1"/>
    <x v="337"/>
    <x v="1"/>
    <x v="1"/>
    <n v="300"/>
    <x v="834"/>
    <n v="28"/>
    <x v="5"/>
    <x v="5"/>
    <x v="175"/>
    <x v="1"/>
    <s v="Özay Metin"/>
    <m/>
    <x v="1"/>
  </r>
  <r>
    <x v="0"/>
    <x v="14661"/>
    <x v="1"/>
    <x v="131"/>
    <x v="1"/>
    <x v="0"/>
    <n v="0"/>
    <x v="836"/>
    <n v="30"/>
    <x v="5"/>
    <x v="5"/>
    <x v="208"/>
    <x v="1"/>
    <s v="Özay Metin"/>
    <m/>
    <x v="1"/>
  </r>
  <r>
    <x v="0"/>
    <x v="14662"/>
    <x v="1"/>
    <x v="227"/>
    <x v="1"/>
    <x v="0"/>
    <n v="0"/>
    <x v="830"/>
    <n v="23"/>
    <x v="5"/>
    <x v="4"/>
    <x v="208"/>
    <x v="1"/>
    <s v="Özay Metin"/>
    <m/>
    <x v="1"/>
  </r>
  <r>
    <x v="0"/>
    <x v="14663"/>
    <x v="1"/>
    <x v="85"/>
    <x v="1"/>
    <x v="0"/>
    <n v="0"/>
    <x v="836"/>
    <n v="30"/>
    <x v="5"/>
    <x v="5"/>
    <x v="219"/>
    <x v="1"/>
    <s v="Ömer Gültekin"/>
    <m/>
    <x v="1"/>
  </r>
  <r>
    <x v="0"/>
    <x v="14664"/>
    <x v="1"/>
    <x v="401"/>
    <x v="0"/>
    <x v="0"/>
    <n v="0"/>
    <x v="836"/>
    <n v="30"/>
    <x v="5"/>
    <x v="5"/>
    <x v="58"/>
    <x v="1"/>
    <s v="Bülent Hasar"/>
    <m/>
    <x v="1"/>
  </r>
  <r>
    <x v="0"/>
    <x v="14665"/>
    <x v="1"/>
    <x v="50"/>
    <x v="0"/>
    <x v="0"/>
    <n v="0"/>
    <x v="836"/>
    <n v="30"/>
    <x v="5"/>
    <x v="5"/>
    <x v="349"/>
    <x v="1"/>
    <s v="Tuğrul Metin"/>
    <m/>
    <x v="1"/>
  </r>
  <r>
    <x v="0"/>
    <x v="14666"/>
    <x v="1"/>
    <x v="722"/>
    <x v="0"/>
    <x v="0"/>
    <n v="0"/>
    <x v="836"/>
    <n v="30"/>
    <x v="5"/>
    <x v="5"/>
    <x v="104"/>
    <x v="1"/>
    <s v="Tuğrul Metin"/>
    <m/>
    <x v="1"/>
  </r>
  <r>
    <x v="0"/>
    <x v="14667"/>
    <x v="1"/>
    <x v="354"/>
    <x v="0"/>
    <x v="2"/>
    <n v="0"/>
    <x v="836"/>
    <n v="30"/>
    <x v="5"/>
    <x v="5"/>
    <x v="261"/>
    <x v="1"/>
    <s v="Eda Uzunkaya"/>
    <m/>
    <x v="1"/>
  </r>
  <r>
    <x v="0"/>
    <x v="14668"/>
    <x v="1"/>
    <x v="162"/>
    <x v="1"/>
    <x v="1"/>
    <n v="75"/>
    <x v="837"/>
    <n v="24"/>
    <x v="5"/>
    <x v="4"/>
    <x v="181"/>
    <x v="1"/>
    <s v="Serkan Gül"/>
    <m/>
    <x v="1"/>
  </r>
  <r>
    <x v="0"/>
    <x v="14669"/>
    <x v="1"/>
    <x v="66"/>
    <x v="0"/>
    <x v="0"/>
    <n v="0"/>
    <x v="836"/>
    <n v="30"/>
    <x v="5"/>
    <x v="5"/>
    <x v="148"/>
    <x v="1"/>
    <s v="Bülent Hasar"/>
    <m/>
    <x v="1"/>
  </r>
  <r>
    <x v="0"/>
    <x v="14670"/>
    <x v="1"/>
    <x v="163"/>
    <x v="1"/>
    <x v="0"/>
    <n v="0"/>
    <x v="836"/>
    <n v="30"/>
    <x v="5"/>
    <x v="5"/>
    <x v="87"/>
    <x v="1"/>
    <s v="Özay Metin"/>
    <m/>
    <x v="1"/>
  </r>
  <r>
    <x v="0"/>
    <x v="14671"/>
    <x v="1"/>
    <x v="528"/>
    <x v="1"/>
    <x v="1"/>
    <n v="150"/>
    <x v="836"/>
    <n v="30"/>
    <x v="5"/>
    <x v="5"/>
    <x v="59"/>
    <x v="1"/>
    <s v="Erdal Şahin"/>
    <m/>
    <x v="1"/>
  </r>
  <r>
    <x v="0"/>
    <x v="14672"/>
    <x v="1"/>
    <x v="337"/>
    <x v="1"/>
    <x v="0"/>
    <n v="0"/>
    <x v="836"/>
    <n v="30"/>
    <x v="5"/>
    <x v="5"/>
    <x v="140"/>
    <x v="1"/>
    <s v="Feyyaz Çıvak"/>
    <m/>
    <x v="1"/>
  </r>
  <r>
    <x v="0"/>
    <x v="14673"/>
    <x v="1"/>
    <x v="586"/>
    <x v="1"/>
    <x v="1"/>
    <n v="420"/>
    <x v="836"/>
    <n v="30"/>
    <x v="5"/>
    <x v="5"/>
    <x v="299"/>
    <x v="1"/>
    <s v="Onur İlkay"/>
    <m/>
    <x v="1"/>
  </r>
  <r>
    <x v="0"/>
    <x v="14674"/>
    <x v="1"/>
    <x v="202"/>
    <x v="1"/>
    <x v="0"/>
    <n v="0"/>
    <x v="836"/>
    <n v="30"/>
    <x v="5"/>
    <x v="5"/>
    <x v="282"/>
    <x v="1"/>
    <s v="Ömer Gültekin"/>
    <m/>
    <x v="1"/>
  </r>
  <r>
    <x v="0"/>
    <x v="14675"/>
    <x v="1"/>
    <x v="935"/>
    <x v="0"/>
    <x v="0"/>
    <n v="0"/>
    <x v="836"/>
    <n v="30"/>
    <x v="5"/>
    <x v="5"/>
    <x v="111"/>
    <x v="1"/>
    <s v="Bülent Hasar"/>
    <m/>
    <x v="1"/>
  </r>
  <r>
    <x v="0"/>
    <x v="14676"/>
    <x v="1"/>
    <x v="152"/>
    <x v="1"/>
    <x v="0"/>
    <n v="0"/>
    <x v="825"/>
    <n v="4"/>
    <x v="3"/>
    <x v="1"/>
    <x v="203"/>
    <x v="1"/>
    <s v="Bülent Hasar"/>
    <m/>
    <x v="1"/>
  </r>
  <r>
    <x v="0"/>
    <x v="14677"/>
    <x v="1"/>
    <x v="23"/>
    <x v="1"/>
    <x v="0"/>
    <n v="0"/>
    <x v="837"/>
    <n v="24"/>
    <x v="5"/>
    <x v="4"/>
    <x v="56"/>
    <x v="1"/>
    <s v="Tarık DEMİR"/>
    <m/>
    <x v="1"/>
  </r>
  <r>
    <x v="0"/>
    <x v="14678"/>
    <x v="1"/>
    <x v="19"/>
    <x v="0"/>
    <x v="0"/>
    <n v="0"/>
    <x v="838"/>
    <n v="2"/>
    <x v="4"/>
    <x v="5"/>
    <x v="307"/>
    <x v="1"/>
    <s v="Tuğrul Metin"/>
    <m/>
    <x v="1"/>
  </r>
  <r>
    <x v="0"/>
    <x v="14679"/>
    <x v="1"/>
    <x v="941"/>
    <x v="2"/>
    <x v="2"/>
    <n v="0"/>
    <x v="838"/>
    <n v="2"/>
    <x v="4"/>
    <x v="5"/>
    <x v="25"/>
    <x v="1"/>
    <s v="Bülent Hasar"/>
    <m/>
    <x v="1"/>
  </r>
  <r>
    <x v="0"/>
    <x v="14680"/>
    <x v="1"/>
    <x v="25"/>
    <x v="2"/>
    <x v="0"/>
    <n v="0"/>
    <x v="839"/>
    <n v="4"/>
    <x v="4"/>
    <x v="5"/>
    <x v="108"/>
    <x v="1"/>
    <s v="Bülent Hasar"/>
    <m/>
    <x v="1"/>
  </r>
  <r>
    <x v="0"/>
    <x v="14681"/>
    <x v="1"/>
    <x v="19"/>
    <x v="0"/>
    <x v="0"/>
    <n v="0"/>
    <x v="839"/>
    <n v="4"/>
    <x v="4"/>
    <x v="5"/>
    <x v="5"/>
    <x v="1"/>
    <s v="Tuğrul Metin"/>
    <m/>
    <x v="1"/>
  </r>
  <r>
    <x v="0"/>
    <x v="14682"/>
    <x v="1"/>
    <x v="333"/>
    <x v="0"/>
    <x v="0"/>
    <n v="0"/>
    <x v="839"/>
    <n v="4"/>
    <x v="4"/>
    <x v="5"/>
    <x v="97"/>
    <x v="1"/>
    <s v="Meral RÜZGAR"/>
    <m/>
    <x v="1"/>
  </r>
  <r>
    <x v="0"/>
    <x v="14683"/>
    <x v="1"/>
    <x v="322"/>
    <x v="0"/>
    <x v="1"/>
    <n v="100"/>
    <x v="839"/>
    <n v="4"/>
    <x v="4"/>
    <x v="5"/>
    <x v="25"/>
    <x v="1"/>
    <s v="Onur İlkay"/>
    <m/>
    <x v="1"/>
  </r>
  <r>
    <x v="0"/>
    <x v="14684"/>
    <x v="1"/>
    <x v="382"/>
    <x v="0"/>
    <x v="0"/>
    <n v="0"/>
    <x v="839"/>
    <n v="4"/>
    <x v="4"/>
    <x v="5"/>
    <x v="108"/>
    <x v="1"/>
    <s v="Tuğrul Metin"/>
    <m/>
    <x v="1"/>
  </r>
  <r>
    <x v="0"/>
    <x v="14685"/>
    <x v="1"/>
    <x v="319"/>
    <x v="0"/>
    <x v="0"/>
    <n v="0"/>
    <x v="839"/>
    <n v="4"/>
    <x v="4"/>
    <x v="5"/>
    <x v="2"/>
    <x v="1"/>
    <s v="Onur İlkay"/>
    <m/>
    <x v="1"/>
  </r>
  <r>
    <x v="0"/>
    <x v="14686"/>
    <x v="1"/>
    <x v="61"/>
    <x v="0"/>
    <x v="0"/>
    <n v="0"/>
    <x v="839"/>
    <n v="4"/>
    <x v="4"/>
    <x v="5"/>
    <x v="129"/>
    <x v="1"/>
    <s v="Özay Metin"/>
    <m/>
    <x v="1"/>
  </r>
  <r>
    <x v="0"/>
    <x v="14687"/>
    <x v="1"/>
    <x v="110"/>
    <x v="1"/>
    <x v="0"/>
    <n v="0"/>
    <x v="839"/>
    <n v="4"/>
    <x v="4"/>
    <x v="5"/>
    <x v="352"/>
    <x v="1"/>
    <s v="Feyyaz Çıvak"/>
    <m/>
    <x v="1"/>
  </r>
  <r>
    <x v="0"/>
    <x v="14688"/>
    <x v="1"/>
    <x v="896"/>
    <x v="0"/>
    <x v="0"/>
    <n v="0"/>
    <x v="839"/>
    <n v="4"/>
    <x v="4"/>
    <x v="5"/>
    <x v="25"/>
    <x v="1"/>
    <s v="Onur İlkay"/>
    <m/>
    <x v="1"/>
  </r>
  <r>
    <x v="0"/>
    <x v="14689"/>
    <x v="1"/>
    <x v="693"/>
    <x v="1"/>
    <x v="0"/>
    <n v="0"/>
    <x v="837"/>
    <n v="24"/>
    <x v="5"/>
    <x v="4"/>
    <x v="140"/>
    <x v="1"/>
    <s v="Serkan Gül"/>
    <m/>
    <x v="1"/>
  </r>
  <r>
    <x v="0"/>
    <x v="14690"/>
    <x v="1"/>
    <x v="231"/>
    <x v="2"/>
    <x v="5"/>
    <n v="0"/>
    <x v="839"/>
    <n v="4"/>
    <x v="4"/>
    <x v="5"/>
    <x v="102"/>
    <x v="1"/>
    <s v="Eda Uzunkaya"/>
    <m/>
    <x v="1"/>
  </r>
  <r>
    <x v="0"/>
    <x v="14691"/>
    <x v="1"/>
    <x v="307"/>
    <x v="0"/>
    <x v="0"/>
    <n v="0"/>
    <x v="839"/>
    <n v="4"/>
    <x v="4"/>
    <x v="5"/>
    <x v="123"/>
    <x v="1"/>
    <s v="Meral RÜZGAR"/>
    <m/>
    <x v="1"/>
  </r>
  <r>
    <x v="0"/>
    <x v="14692"/>
    <x v="1"/>
    <x v="599"/>
    <x v="0"/>
    <x v="0"/>
    <n v="0"/>
    <x v="839"/>
    <n v="4"/>
    <x v="4"/>
    <x v="5"/>
    <x v="7"/>
    <x v="1"/>
    <s v="Neslihan Altınışık"/>
    <m/>
    <x v="1"/>
  </r>
  <r>
    <x v="0"/>
    <x v="14693"/>
    <x v="1"/>
    <x v="110"/>
    <x v="0"/>
    <x v="0"/>
    <n v="0"/>
    <x v="839"/>
    <n v="4"/>
    <x v="4"/>
    <x v="5"/>
    <x v="307"/>
    <x v="1"/>
    <s v="Eda Uzunkaya"/>
    <m/>
    <x v="1"/>
  </r>
  <r>
    <x v="0"/>
    <x v="14694"/>
    <x v="1"/>
    <x v="0"/>
    <x v="0"/>
    <x v="0"/>
    <n v="0"/>
    <x v="839"/>
    <n v="4"/>
    <x v="4"/>
    <x v="5"/>
    <x v="97"/>
    <x v="1"/>
    <s v="Meral RÜZGAR"/>
    <m/>
    <x v="1"/>
  </r>
  <r>
    <x v="0"/>
    <x v="14695"/>
    <x v="1"/>
    <x v="672"/>
    <x v="0"/>
    <x v="0"/>
    <n v="0"/>
    <x v="839"/>
    <n v="4"/>
    <x v="4"/>
    <x v="5"/>
    <x v="97"/>
    <x v="1"/>
    <s v="Tuğrul Metin"/>
    <m/>
    <x v="1"/>
  </r>
  <r>
    <x v="0"/>
    <x v="14696"/>
    <x v="1"/>
    <x v="118"/>
    <x v="1"/>
    <x v="0"/>
    <n v="0"/>
    <x v="839"/>
    <n v="4"/>
    <x v="4"/>
    <x v="5"/>
    <x v="58"/>
    <x v="1"/>
    <s v="Feyyaz Çıvak"/>
    <m/>
    <x v="1"/>
  </r>
  <r>
    <x v="0"/>
    <x v="14697"/>
    <x v="1"/>
    <x v="707"/>
    <x v="0"/>
    <x v="0"/>
    <n v="0"/>
    <x v="839"/>
    <n v="4"/>
    <x v="4"/>
    <x v="5"/>
    <x v="220"/>
    <x v="1"/>
    <s v="Tuğrul Metin"/>
    <m/>
    <x v="1"/>
  </r>
  <r>
    <x v="0"/>
    <x v="14698"/>
    <x v="1"/>
    <x v="10"/>
    <x v="0"/>
    <x v="0"/>
    <n v="0"/>
    <x v="839"/>
    <n v="4"/>
    <x v="4"/>
    <x v="5"/>
    <x v="20"/>
    <x v="1"/>
    <s v="Onur İlkay"/>
    <m/>
    <x v="1"/>
  </r>
  <r>
    <x v="0"/>
    <x v="14699"/>
    <x v="1"/>
    <x v="78"/>
    <x v="1"/>
    <x v="0"/>
    <n v="0"/>
    <x v="837"/>
    <n v="24"/>
    <x v="5"/>
    <x v="4"/>
    <x v="100"/>
    <x v="1"/>
    <s v="Serkan Gül"/>
    <m/>
    <x v="1"/>
  </r>
  <r>
    <x v="0"/>
    <x v="14700"/>
    <x v="1"/>
    <x v="66"/>
    <x v="0"/>
    <x v="0"/>
    <n v="0"/>
    <x v="839"/>
    <n v="4"/>
    <x v="4"/>
    <x v="5"/>
    <x v="248"/>
    <x v="1"/>
    <s v="Neslihan Altınışık"/>
    <m/>
    <x v="1"/>
  </r>
  <r>
    <x v="0"/>
    <x v="14701"/>
    <x v="1"/>
    <x v="157"/>
    <x v="1"/>
    <x v="0"/>
    <n v="0"/>
    <x v="839"/>
    <n v="4"/>
    <x v="4"/>
    <x v="5"/>
    <x v="253"/>
    <x v="1"/>
    <s v="Bülent Hasar"/>
    <m/>
    <x v="1"/>
  </r>
  <r>
    <x v="0"/>
    <x v="14702"/>
    <x v="1"/>
    <x v="225"/>
    <x v="1"/>
    <x v="0"/>
    <n v="0"/>
    <x v="839"/>
    <n v="4"/>
    <x v="4"/>
    <x v="5"/>
    <x v="458"/>
    <x v="1"/>
    <s v="Ömer Gültekin"/>
    <m/>
    <x v="1"/>
  </r>
  <r>
    <x v="0"/>
    <x v="14703"/>
    <x v="1"/>
    <x v="165"/>
    <x v="0"/>
    <x v="0"/>
    <n v="0"/>
    <x v="839"/>
    <n v="4"/>
    <x v="4"/>
    <x v="5"/>
    <x v="66"/>
    <x v="1"/>
    <s v="Feyyaz Çıvak"/>
    <m/>
    <x v="1"/>
  </r>
  <r>
    <x v="0"/>
    <x v="14704"/>
    <x v="1"/>
    <x v="34"/>
    <x v="0"/>
    <x v="0"/>
    <n v="0"/>
    <x v="839"/>
    <n v="4"/>
    <x v="4"/>
    <x v="5"/>
    <x v="46"/>
    <x v="1"/>
    <s v="Meral RÜZGAR"/>
    <m/>
    <x v="1"/>
  </r>
  <r>
    <x v="0"/>
    <x v="14705"/>
    <x v="1"/>
    <x v="85"/>
    <x v="1"/>
    <x v="0"/>
    <n v="0"/>
    <x v="837"/>
    <n v="24"/>
    <x v="5"/>
    <x v="4"/>
    <x v="107"/>
    <x v="1"/>
    <s v="Tarık DEMİR"/>
    <m/>
    <x v="1"/>
  </r>
  <r>
    <x v="0"/>
    <x v="14706"/>
    <x v="1"/>
    <x v="307"/>
    <x v="1"/>
    <x v="1"/>
    <n v="350"/>
    <x v="839"/>
    <n v="4"/>
    <x v="4"/>
    <x v="5"/>
    <x v="569"/>
    <x v="1"/>
    <s v="İsmail Özer"/>
    <m/>
    <x v="1"/>
  </r>
  <r>
    <x v="0"/>
    <x v="14707"/>
    <x v="1"/>
    <x v="10"/>
    <x v="0"/>
    <x v="0"/>
    <n v="0"/>
    <x v="839"/>
    <n v="4"/>
    <x v="4"/>
    <x v="5"/>
    <x v="123"/>
    <x v="1"/>
    <s v="Ömer Gültekin"/>
    <m/>
    <x v="1"/>
  </r>
  <r>
    <x v="0"/>
    <x v="14708"/>
    <x v="1"/>
    <x v="25"/>
    <x v="0"/>
    <x v="0"/>
    <n v="0"/>
    <x v="839"/>
    <n v="4"/>
    <x v="4"/>
    <x v="5"/>
    <x v="97"/>
    <x v="1"/>
    <s v="Ömer Gültekin"/>
    <m/>
    <x v="1"/>
  </r>
  <r>
    <x v="0"/>
    <x v="14709"/>
    <x v="1"/>
    <x v="10"/>
    <x v="1"/>
    <x v="0"/>
    <n v="0"/>
    <x v="840"/>
    <n v="5"/>
    <x v="4"/>
    <x v="5"/>
    <x v="8"/>
    <x v="1"/>
    <s v="Tayfun Akyalçın"/>
    <m/>
    <x v="1"/>
  </r>
  <r>
    <x v="0"/>
    <x v="14710"/>
    <x v="1"/>
    <x v="21"/>
    <x v="2"/>
    <x v="5"/>
    <n v="0"/>
    <x v="840"/>
    <n v="5"/>
    <x v="4"/>
    <x v="5"/>
    <x v="97"/>
    <x v="1"/>
    <s v="Neslihan Altınışık"/>
    <m/>
    <x v="1"/>
  </r>
  <r>
    <x v="0"/>
    <x v="14711"/>
    <x v="1"/>
    <x v="586"/>
    <x v="0"/>
    <x v="2"/>
    <n v="0"/>
    <x v="840"/>
    <n v="5"/>
    <x v="4"/>
    <x v="5"/>
    <x v="148"/>
    <x v="1"/>
    <s v="Onur İlkay"/>
    <m/>
    <x v="1"/>
  </r>
  <r>
    <x v="0"/>
    <x v="14712"/>
    <x v="1"/>
    <x v="100"/>
    <x v="0"/>
    <x v="0"/>
    <n v="0"/>
    <x v="840"/>
    <n v="5"/>
    <x v="4"/>
    <x v="5"/>
    <x v="148"/>
    <x v="1"/>
    <s v="Onur İlkay"/>
    <m/>
    <x v="1"/>
  </r>
  <r>
    <x v="0"/>
    <x v="14713"/>
    <x v="1"/>
    <x v="54"/>
    <x v="1"/>
    <x v="0"/>
    <n v="0"/>
    <x v="837"/>
    <n v="24"/>
    <x v="5"/>
    <x v="4"/>
    <x v="48"/>
    <x v="1"/>
    <s v="Serkan Gül"/>
    <m/>
    <x v="1"/>
  </r>
  <r>
    <x v="0"/>
    <x v="14714"/>
    <x v="1"/>
    <x v="110"/>
    <x v="0"/>
    <x v="0"/>
    <n v="0"/>
    <x v="840"/>
    <n v="5"/>
    <x v="4"/>
    <x v="5"/>
    <x v="14"/>
    <x v="1"/>
    <s v="Feyyaz Çıvak"/>
    <m/>
    <x v="1"/>
  </r>
  <r>
    <x v="0"/>
    <x v="14715"/>
    <x v="1"/>
    <x v="672"/>
    <x v="0"/>
    <x v="0"/>
    <n v="0"/>
    <x v="840"/>
    <n v="5"/>
    <x v="4"/>
    <x v="5"/>
    <x v="38"/>
    <x v="1"/>
    <s v="Onur İlkay"/>
    <m/>
    <x v="1"/>
  </r>
  <r>
    <x v="0"/>
    <x v="14716"/>
    <x v="1"/>
    <x v="60"/>
    <x v="0"/>
    <x v="0"/>
    <n v="0"/>
    <x v="840"/>
    <n v="5"/>
    <x v="4"/>
    <x v="5"/>
    <x v="122"/>
    <x v="1"/>
    <s v="Onur İlkay"/>
    <m/>
    <x v="1"/>
  </r>
  <r>
    <x v="0"/>
    <x v="14717"/>
    <x v="1"/>
    <x v="79"/>
    <x v="1"/>
    <x v="0"/>
    <n v="0"/>
    <x v="840"/>
    <n v="5"/>
    <x v="4"/>
    <x v="5"/>
    <x v="8"/>
    <x v="1"/>
    <s v="Bülent Hasar"/>
    <m/>
    <x v="1"/>
  </r>
  <r>
    <x v="0"/>
    <x v="14718"/>
    <x v="1"/>
    <x v="10"/>
    <x v="0"/>
    <x v="0"/>
    <n v="0"/>
    <x v="840"/>
    <n v="5"/>
    <x v="4"/>
    <x v="5"/>
    <x v="184"/>
    <x v="1"/>
    <s v="Onur İlkay"/>
    <m/>
    <x v="1"/>
  </r>
  <r>
    <x v="0"/>
    <x v="14719"/>
    <x v="1"/>
    <x v="139"/>
    <x v="1"/>
    <x v="0"/>
    <n v="0"/>
    <x v="837"/>
    <n v="24"/>
    <x v="5"/>
    <x v="4"/>
    <x v="205"/>
    <x v="1"/>
    <s v="Tayfun Akyalçın"/>
    <m/>
    <x v="1"/>
  </r>
  <r>
    <x v="0"/>
    <x v="14720"/>
    <x v="1"/>
    <x v="527"/>
    <x v="1"/>
    <x v="5"/>
    <n v="0"/>
    <x v="840"/>
    <n v="5"/>
    <x v="4"/>
    <x v="5"/>
    <x v="204"/>
    <x v="1"/>
    <s v="Feyyaz Çıvak"/>
    <m/>
    <x v="1"/>
  </r>
  <r>
    <x v="0"/>
    <x v="14721"/>
    <x v="1"/>
    <x v="39"/>
    <x v="1"/>
    <x v="0"/>
    <n v="0"/>
    <x v="840"/>
    <n v="5"/>
    <x v="4"/>
    <x v="5"/>
    <x v="28"/>
    <x v="1"/>
    <s v="Bülent Hasar"/>
    <m/>
    <x v="1"/>
  </r>
  <r>
    <x v="0"/>
    <x v="14722"/>
    <x v="1"/>
    <x v="109"/>
    <x v="1"/>
    <x v="0"/>
    <n v="0"/>
    <x v="840"/>
    <n v="5"/>
    <x v="4"/>
    <x v="5"/>
    <x v="47"/>
    <x v="1"/>
    <s v="Meral RÜZGAR"/>
    <m/>
    <x v="1"/>
  </r>
  <r>
    <x v="0"/>
    <x v="14723"/>
    <x v="1"/>
    <x v="903"/>
    <x v="1"/>
    <x v="2"/>
    <n v="0"/>
    <x v="840"/>
    <n v="5"/>
    <x v="4"/>
    <x v="5"/>
    <x v="176"/>
    <x v="1"/>
    <s v="İsmail Özer"/>
    <m/>
    <x v="1"/>
  </r>
  <r>
    <x v="0"/>
    <x v="14724"/>
    <x v="1"/>
    <x v="645"/>
    <x v="0"/>
    <x v="0"/>
    <n v="0"/>
    <x v="840"/>
    <n v="5"/>
    <x v="4"/>
    <x v="5"/>
    <x v="207"/>
    <x v="1"/>
    <s v="Tuğrul Metin"/>
    <m/>
    <x v="1"/>
  </r>
  <r>
    <x v="0"/>
    <x v="14725"/>
    <x v="1"/>
    <x v="224"/>
    <x v="1"/>
    <x v="0"/>
    <n v="0"/>
    <x v="840"/>
    <n v="5"/>
    <x v="4"/>
    <x v="5"/>
    <x v="5"/>
    <x v="1"/>
    <s v="Bülent Hasar"/>
    <m/>
    <x v="1"/>
  </r>
  <r>
    <x v="0"/>
    <x v="14726"/>
    <x v="1"/>
    <x v="40"/>
    <x v="1"/>
    <x v="0"/>
    <n v="0"/>
    <x v="840"/>
    <n v="5"/>
    <x v="4"/>
    <x v="5"/>
    <x v="103"/>
    <x v="1"/>
    <s v="Serkan Gül"/>
    <m/>
    <x v="1"/>
  </r>
  <r>
    <x v="0"/>
    <x v="14727"/>
    <x v="1"/>
    <x v="139"/>
    <x v="1"/>
    <x v="0"/>
    <n v="0"/>
    <x v="837"/>
    <n v="24"/>
    <x v="5"/>
    <x v="4"/>
    <x v="391"/>
    <x v="1"/>
    <s v="Bülent Hasar"/>
    <m/>
    <x v="1"/>
  </r>
  <r>
    <x v="0"/>
    <x v="14728"/>
    <x v="1"/>
    <x v="285"/>
    <x v="1"/>
    <x v="0"/>
    <n v="0"/>
    <x v="840"/>
    <n v="5"/>
    <x v="4"/>
    <x v="5"/>
    <x v="193"/>
    <x v="1"/>
    <s v="Tuğrul Metin"/>
    <m/>
    <x v="1"/>
  </r>
  <r>
    <x v="0"/>
    <x v="14729"/>
    <x v="1"/>
    <x v="59"/>
    <x v="1"/>
    <x v="0"/>
    <n v="0"/>
    <x v="840"/>
    <n v="5"/>
    <x v="4"/>
    <x v="5"/>
    <x v="320"/>
    <x v="1"/>
    <s v="Tayfun Akyalçın"/>
    <m/>
    <x v="1"/>
  </r>
  <r>
    <x v="0"/>
    <x v="14730"/>
    <x v="1"/>
    <x v="160"/>
    <x v="1"/>
    <x v="0"/>
    <n v="0"/>
    <x v="840"/>
    <n v="5"/>
    <x v="4"/>
    <x v="5"/>
    <x v="136"/>
    <x v="1"/>
    <s v="Tarık DEMİR"/>
    <m/>
    <x v="1"/>
  </r>
  <r>
    <x v="0"/>
    <x v="14731"/>
    <x v="1"/>
    <x v="291"/>
    <x v="1"/>
    <x v="0"/>
    <n v="0"/>
    <x v="837"/>
    <n v="24"/>
    <x v="5"/>
    <x v="4"/>
    <x v="58"/>
    <x v="1"/>
    <s v="Serkan Gül"/>
    <m/>
    <x v="1"/>
  </r>
  <r>
    <x v="0"/>
    <x v="14732"/>
    <x v="1"/>
    <x v="319"/>
    <x v="0"/>
    <x v="0"/>
    <n v="0"/>
    <x v="840"/>
    <n v="5"/>
    <x v="4"/>
    <x v="5"/>
    <x v="50"/>
    <x v="1"/>
    <s v="Onur İlkay"/>
    <m/>
    <x v="1"/>
  </r>
  <r>
    <x v="0"/>
    <x v="14733"/>
    <x v="1"/>
    <x v="112"/>
    <x v="1"/>
    <x v="5"/>
    <n v="0"/>
    <x v="840"/>
    <n v="5"/>
    <x v="4"/>
    <x v="5"/>
    <x v="140"/>
    <x v="1"/>
    <s v="Feyyaz Çıvak"/>
    <m/>
    <x v="1"/>
  </r>
  <r>
    <x v="0"/>
    <x v="14734"/>
    <x v="1"/>
    <x v="178"/>
    <x v="1"/>
    <x v="0"/>
    <n v="0"/>
    <x v="840"/>
    <n v="5"/>
    <x v="4"/>
    <x v="5"/>
    <x v="121"/>
    <x v="1"/>
    <s v="Bülent Hasar"/>
    <m/>
    <x v="1"/>
  </r>
  <r>
    <x v="0"/>
    <x v="14735"/>
    <x v="1"/>
    <x v="337"/>
    <x v="1"/>
    <x v="1"/>
    <n v="300"/>
    <x v="840"/>
    <n v="5"/>
    <x v="4"/>
    <x v="5"/>
    <x v="351"/>
    <x v="1"/>
    <s v="Özay Metin"/>
    <m/>
    <x v="1"/>
  </r>
  <r>
    <x v="0"/>
    <x v="14736"/>
    <x v="1"/>
    <x v="201"/>
    <x v="1"/>
    <x v="0"/>
    <n v="0"/>
    <x v="840"/>
    <n v="5"/>
    <x v="4"/>
    <x v="5"/>
    <x v="245"/>
    <x v="1"/>
    <s v="Meral RÜZGAR"/>
    <m/>
    <x v="1"/>
  </r>
  <r>
    <x v="0"/>
    <x v="14737"/>
    <x v="1"/>
    <x v="476"/>
    <x v="0"/>
    <x v="5"/>
    <n v="0"/>
    <x v="841"/>
    <n v="6"/>
    <x v="4"/>
    <x v="5"/>
    <x v="148"/>
    <x v="1"/>
    <s v="Feyyaz Çıvak"/>
    <m/>
    <x v="1"/>
  </r>
  <r>
    <x v="0"/>
    <x v="14738"/>
    <x v="1"/>
    <x v="771"/>
    <x v="1"/>
    <x v="1"/>
    <n v="100"/>
    <x v="837"/>
    <n v="24"/>
    <x v="5"/>
    <x v="4"/>
    <x v="29"/>
    <x v="1"/>
    <s v="Tuğrul Metin"/>
    <m/>
    <x v="1"/>
  </r>
  <r>
    <x v="0"/>
    <x v="14739"/>
    <x v="1"/>
    <x v="126"/>
    <x v="0"/>
    <x v="0"/>
    <n v="0"/>
    <x v="841"/>
    <n v="6"/>
    <x v="4"/>
    <x v="5"/>
    <x v="128"/>
    <x v="1"/>
    <s v="Onur İlkay"/>
    <m/>
    <x v="1"/>
  </r>
  <r>
    <x v="0"/>
    <x v="14740"/>
    <x v="1"/>
    <x v="46"/>
    <x v="0"/>
    <x v="0"/>
    <n v="0"/>
    <x v="841"/>
    <n v="6"/>
    <x v="4"/>
    <x v="5"/>
    <x v="25"/>
    <x v="1"/>
    <s v="Meral RÜZGAR"/>
    <m/>
    <x v="1"/>
  </r>
  <r>
    <x v="0"/>
    <x v="14741"/>
    <x v="1"/>
    <x v="31"/>
    <x v="0"/>
    <x v="0"/>
    <n v="0"/>
    <x v="841"/>
    <n v="6"/>
    <x v="4"/>
    <x v="5"/>
    <x v="6"/>
    <x v="1"/>
    <s v="Neslihan Altınışık"/>
    <m/>
    <x v="1"/>
  </r>
  <r>
    <x v="0"/>
    <x v="14742"/>
    <x v="1"/>
    <x v="25"/>
    <x v="0"/>
    <x v="0"/>
    <n v="0"/>
    <x v="841"/>
    <n v="6"/>
    <x v="4"/>
    <x v="5"/>
    <x v="280"/>
    <x v="1"/>
    <s v="Meral RÜZGAR"/>
    <m/>
    <x v="1"/>
  </r>
  <r>
    <x v="0"/>
    <x v="14743"/>
    <x v="1"/>
    <x v="102"/>
    <x v="1"/>
    <x v="0"/>
    <n v="0"/>
    <x v="841"/>
    <n v="6"/>
    <x v="4"/>
    <x v="5"/>
    <x v="174"/>
    <x v="1"/>
    <s v="Serkan Gül"/>
    <m/>
    <x v="1"/>
  </r>
  <r>
    <x v="0"/>
    <x v="14744"/>
    <x v="1"/>
    <x v="41"/>
    <x v="1"/>
    <x v="0"/>
    <n v="0"/>
    <x v="841"/>
    <n v="6"/>
    <x v="4"/>
    <x v="5"/>
    <x v="59"/>
    <x v="1"/>
    <s v="Serkan Gül"/>
    <m/>
    <x v="1"/>
  </r>
  <r>
    <x v="0"/>
    <x v="14745"/>
    <x v="1"/>
    <x v="166"/>
    <x v="0"/>
    <x v="0"/>
    <n v="0"/>
    <x v="841"/>
    <n v="6"/>
    <x v="4"/>
    <x v="5"/>
    <x v="50"/>
    <x v="1"/>
    <s v="Serkan Gül"/>
    <m/>
    <x v="1"/>
  </r>
  <r>
    <x v="0"/>
    <x v="14746"/>
    <x v="1"/>
    <x v="600"/>
    <x v="1"/>
    <x v="2"/>
    <n v="0"/>
    <x v="825"/>
    <n v="4"/>
    <x v="3"/>
    <x v="1"/>
    <x v="332"/>
    <x v="1"/>
    <s v="Tarık DEMİR"/>
    <m/>
    <x v="1"/>
  </r>
  <r>
    <x v="0"/>
    <x v="14747"/>
    <x v="1"/>
    <x v="105"/>
    <x v="1"/>
    <x v="0"/>
    <n v="0"/>
    <x v="837"/>
    <n v="24"/>
    <x v="5"/>
    <x v="4"/>
    <x v="566"/>
    <x v="1"/>
    <s v="Ömer Gültekin"/>
    <m/>
    <x v="1"/>
  </r>
  <r>
    <x v="0"/>
    <x v="14748"/>
    <x v="1"/>
    <x v="12"/>
    <x v="0"/>
    <x v="0"/>
    <n v="0"/>
    <x v="841"/>
    <n v="6"/>
    <x v="4"/>
    <x v="5"/>
    <x v="6"/>
    <x v="1"/>
    <s v="Neslihan Altınışık"/>
    <m/>
    <x v="1"/>
  </r>
  <r>
    <x v="0"/>
    <x v="14749"/>
    <x v="1"/>
    <x v="80"/>
    <x v="0"/>
    <x v="0"/>
    <n v="0"/>
    <x v="841"/>
    <n v="6"/>
    <x v="4"/>
    <x v="5"/>
    <x v="108"/>
    <x v="1"/>
    <s v="Onur İlkay"/>
    <m/>
    <x v="1"/>
  </r>
  <r>
    <x v="0"/>
    <x v="14750"/>
    <x v="1"/>
    <x v="845"/>
    <x v="0"/>
    <x v="0"/>
    <n v="0"/>
    <x v="841"/>
    <n v="6"/>
    <x v="4"/>
    <x v="5"/>
    <x v="9"/>
    <x v="1"/>
    <s v="Tuğrul Metin"/>
    <m/>
    <x v="1"/>
  </r>
  <r>
    <x v="0"/>
    <x v="14751"/>
    <x v="1"/>
    <x v="115"/>
    <x v="0"/>
    <x v="0"/>
    <n v="0"/>
    <x v="841"/>
    <n v="6"/>
    <x v="4"/>
    <x v="5"/>
    <x v="122"/>
    <x v="1"/>
    <s v="Tuğrul Metin"/>
    <m/>
    <x v="1"/>
  </r>
  <r>
    <x v="0"/>
    <x v="14752"/>
    <x v="1"/>
    <x v="64"/>
    <x v="0"/>
    <x v="0"/>
    <n v="0"/>
    <x v="841"/>
    <n v="6"/>
    <x v="4"/>
    <x v="5"/>
    <x v="5"/>
    <x v="1"/>
    <s v="Meral RÜZGAR"/>
    <m/>
    <x v="1"/>
  </r>
  <r>
    <x v="0"/>
    <x v="14753"/>
    <x v="1"/>
    <x v="337"/>
    <x v="2"/>
    <x v="0"/>
    <n v="0"/>
    <x v="841"/>
    <n v="6"/>
    <x v="4"/>
    <x v="5"/>
    <x v="6"/>
    <x v="1"/>
    <s v="Eda Uzunkaya"/>
    <m/>
    <x v="1"/>
  </r>
  <r>
    <x v="0"/>
    <x v="14754"/>
    <x v="1"/>
    <x v="50"/>
    <x v="0"/>
    <x v="0"/>
    <n v="0"/>
    <x v="841"/>
    <n v="6"/>
    <x v="4"/>
    <x v="5"/>
    <x v="122"/>
    <x v="1"/>
    <s v="Onur İlkay"/>
    <m/>
    <x v="1"/>
  </r>
  <r>
    <x v="0"/>
    <x v="14755"/>
    <x v="1"/>
    <x v="110"/>
    <x v="0"/>
    <x v="0"/>
    <n v="0"/>
    <x v="841"/>
    <n v="6"/>
    <x v="4"/>
    <x v="5"/>
    <x v="115"/>
    <x v="1"/>
    <s v="Feyyaz Çıvak"/>
    <m/>
    <x v="1"/>
  </r>
  <r>
    <x v="0"/>
    <x v="14756"/>
    <x v="1"/>
    <x v="46"/>
    <x v="0"/>
    <x v="0"/>
    <n v="0"/>
    <x v="841"/>
    <n v="6"/>
    <x v="4"/>
    <x v="5"/>
    <x v="104"/>
    <x v="1"/>
    <s v="Meral RÜZGAR"/>
    <m/>
    <x v="1"/>
  </r>
  <r>
    <x v="0"/>
    <x v="14757"/>
    <x v="1"/>
    <x v="882"/>
    <x v="2"/>
    <x v="5"/>
    <n v="0"/>
    <x v="841"/>
    <n v="6"/>
    <x v="4"/>
    <x v="5"/>
    <x v="108"/>
    <x v="1"/>
    <s v="Onur İlkay"/>
    <m/>
    <x v="1"/>
  </r>
  <r>
    <x v="0"/>
    <x v="14758"/>
    <x v="1"/>
    <x v="380"/>
    <x v="1"/>
    <x v="0"/>
    <n v="0"/>
    <x v="837"/>
    <n v="24"/>
    <x v="5"/>
    <x v="4"/>
    <x v="28"/>
    <x v="1"/>
    <s v="Bülent Hasar"/>
    <m/>
    <x v="1"/>
  </r>
  <r>
    <x v="0"/>
    <x v="14759"/>
    <x v="1"/>
    <x v="132"/>
    <x v="0"/>
    <x v="0"/>
    <n v="0"/>
    <x v="841"/>
    <n v="6"/>
    <x v="4"/>
    <x v="5"/>
    <x v="7"/>
    <x v="1"/>
    <s v="Feyyaz Çıvak"/>
    <m/>
    <x v="1"/>
  </r>
  <r>
    <x v="0"/>
    <x v="14760"/>
    <x v="1"/>
    <x v="809"/>
    <x v="0"/>
    <x v="0"/>
    <n v="0"/>
    <x v="841"/>
    <n v="6"/>
    <x v="4"/>
    <x v="5"/>
    <x v="277"/>
    <x v="1"/>
    <s v="Meral RÜZGAR"/>
    <m/>
    <x v="1"/>
  </r>
  <r>
    <x v="0"/>
    <x v="14761"/>
    <x v="1"/>
    <x v="224"/>
    <x v="2"/>
    <x v="0"/>
    <n v="0"/>
    <x v="841"/>
    <n v="6"/>
    <x v="4"/>
    <x v="5"/>
    <x v="307"/>
    <x v="1"/>
    <s v="Meral RÜZGAR"/>
    <m/>
    <x v="1"/>
  </r>
  <r>
    <x v="0"/>
    <x v="14762"/>
    <x v="1"/>
    <x v="307"/>
    <x v="2"/>
    <x v="0"/>
    <n v="0"/>
    <x v="841"/>
    <n v="6"/>
    <x v="4"/>
    <x v="5"/>
    <x v="6"/>
    <x v="1"/>
    <s v="Meral RÜZGAR"/>
    <m/>
    <x v="1"/>
  </r>
  <r>
    <x v="0"/>
    <x v="14763"/>
    <x v="1"/>
    <x v="285"/>
    <x v="0"/>
    <x v="0"/>
    <n v="0"/>
    <x v="841"/>
    <n v="6"/>
    <x v="4"/>
    <x v="5"/>
    <x v="108"/>
    <x v="1"/>
    <s v="Meral RÜZGAR"/>
    <m/>
    <x v="1"/>
  </r>
  <r>
    <x v="0"/>
    <x v="14764"/>
    <x v="1"/>
    <x v="35"/>
    <x v="0"/>
    <x v="0"/>
    <n v="0"/>
    <x v="841"/>
    <n v="6"/>
    <x v="4"/>
    <x v="5"/>
    <x v="66"/>
    <x v="1"/>
    <s v="Serkan Gül"/>
    <m/>
    <x v="1"/>
  </r>
  <r>
    <x v="0"/>
    <x v="14765"/>
    <x v="1"/>
    <x v="1"/>
    <x v="1"/>
    <x v="0"/>
    <n v="0"/>
    <x v="841"/>
    <n v="6"/>
    <x v="4"/>
    <x v="5"/>
    <x v="414"/>
    <x v="1"/>
    <s v="Ömer Gültekin"/>
    <m/>
    <x v="1"/>
  </r>
  <r>
    <x v="0"/>
    <x v="14766"/>
    <x v="1"/>
    <x v="133"/>
    <x v="0"/>
    <x v="0"/>
    <n v="0"/>
    <x v="842"/>
    <n v="25"/>
    <x v="5"/>
    <x v="4"/>
    <x v="91"/>
    <x v="1"/>
    <s v="Bülent Hasar"/>
    <m/>
    <x v="1"/>
  </r>
  <r>
    <x v="0"/>
    <x v="14767"/>
    <x v="1"/>
    <x v="116"/>
    <x v="0"/>
    <x v="0"/>
    <n v="0"/>
    <x v="841"/>
    <n v="6"/>
    <x v="4"/>
    <x v="5"/>
    <x v="215"/>
    <x v="1"/>
    <s v="Feyyaz Çıvak"/>
    <m/>
    <x v="1"/>
  </r>
  <r>
    <x v="0"/>
    <x v="14768"/>
    <x v="1"/>
    <x v="362"/>
    <x v="0"/>
    <x v="1"/>
    <n v="150"/>
    <x v="841"/>
    <n v="6"/>
    <x v="4"/>
    <x v="5"/>
    <x v="165"/>
    <x v="1"/>
    <s v="Meral RÜZGAR"/>
    <m/>
    <x v="1"/>
  </r>
  <r>
    <x v="0"/>
    <x v="14769"/>
    <x v="1"/>
    <x v="935"/>
    <x v="1"/>
    <x v="0"/>
    <n v="0"/>
    <x v="841"/>
    <n v="6"/>
    <x v="4"/>
    <x v="5"/>
    <x v="538"/>
    <x v="1"/>
    <s v="Bülent Hasar"/>
    <m/>
    <x v="1"/>
  </r>
  <r>
    <x v="0"/>
    <x v="14770"/>
    <x v="1"/>
    <x v="59"/>
    <x v="0"/>
    <x v="0"/>
    <n v="0"/>
    <x v="843"/>
    <n v="7"/>
    <x v="4"/>
    <x v="5"/>
    <x v="167"/>
    <x v="1"/>
    <s v="Neslihan Altınışık"/>
    <m/>
    <x v="1"/>
  </r>
  <r>
    <x v="0"/>
    <x v="14771"/>
    <x v="1"/>
    <x v="33"/>
    <x v="0"/>
    <x v="0"/>
    <n v="0"/>
    <x v="843"/>
    <n v="7"/>
    <x v="4"/>
    <x v="5"/>
    <x v="97"/>
    <x v="1"/>
    <s v="Neslihan Altınışık"/>
    <m/>
    <x v="1"/>
  </r>
  <r>
    <x v="0"/>
    <x v="14772"/>
    <x v="1"/>
    <x v="18"/>
    <x v="1"/>
    <x v="0"/>
    <n v="0"/>
    <x v="842"/>
    <n v="25"/>
    <x v="5"/>
    <x v="4"/>
    <x v="303"/>
    <x v="1"/>
    <s v="Tarık DEMİR"/>
    <m/>
    <x v="1"/>
  </r>
  <r>
    <x v="0"/>
    <x v="14773"/>
    <x v="1"/>
    <x v="285"/>
    <x v="0"/>
    <x v="0"/>
    <n v="0"/>
    <x v="843"/>
    <n v="7"/>
    <x v="4"/>
    <x v="5"/>
    <x v="108"/>
    <x v="1"/>
    <s v="Meral RÜZGAR"/>
    <m/>
    <x v="1"/>
  </r>
  <r>
    <x v="0"/>
    <x v="14774"/>
    <x v="1"/>
    <x v="179"/>
    <x v="1"/>
    <x v="0"/>
    <n v="0"/>
    <x v="843"/>
    <n v="7"/>
    <x v="4"/>
    <x v="5"/>
    <x v="56"/>
    <x v="1"/>
    <s v="Bülent Hasar"/>
    <m/>
    <x v="1"/>
  </r>
  <r>
    <x v="0"/>
    <x v="14775"/>
    <x v="1"/>
    <x v="66"/>
    <x v="1"/>
    <x v="2"/>
    <n v="0"/>
    <x v="843"/>
    <n v="7"/>
    <x v="4"/>
    <x v="5"/>
    <x v="19"/>
    <x v="1"/>
    <s v="Tayfun Akyalçın"/>
    <m/>
    <x v="1"/>
  </r>
  <r>
    <x v="0"/>
    <x v="14776"/>
    <x v="1"/>
    <x v="791"/>
    <x v="0"/>
    <x v="5"/>
    <n v="0"/>
    <x v="843"/>
    <n v="7"/>
    <x v="4"/>
    <x v="5"/>
    <x v="84"/>
    <x v="1"/>
    <s v="Onur İlkay"/>
    <m/>
    <x v="1"/>
  </r>
  <r>
    <x v="0"/>
    <x v="14777"/>
    <x v="1"/>
    <x v="586"/>
    <x v="0"/>
    <x v="2"/>
    <n v="0"/>
    <x v="843"/>
    <n v="7"/>
    <x v="4"/>
    <x v="5"/>
    <x v="167"/>
    <x v="1"/>
    <s v="Onur İlkay"/>
    <m/>
    <x v="1"/>
  </r>
  <r>
    <x v="0"/>
    <x v="14778"/>
    <x v="1"/>
    <x v="110"/>
    <x v="0"/>
    <x v="0"/>
    <n v="0"/>
    <x v="843"/>
    <n v="7"/>
    <x v="4"/>
    <x v="5"/>
    <x v="4"/>
    <x v="1"/>
    <s v="Feyyaz Çıvak"/>
    <m/>
    <x v="1"/>
  </r>
  <r>
    <x v="0"/>
    <x v="14779"/>
    <x v="1"/>
    <x v="435"/>
    <x v="0"/>
    <x v="0"/>
    <n v="0"/>
    <x v="843"/>
    <n v="7"/>
    <x v="4"/>
    <x v="5"/>
    <x v="116"/>
    <x v="1"/>
    <s v="Onur İlkay"/>
    <m/>
    <x v="1"/>
  </r>
  <r>
    <x v="0"/>
    <x v="14780"/>
    <x v="1"/>
    <x v="65"/>
    <x v="1"/>
    <x v="0"/>
    <n v="0"/>
    <x v="842"/>
    <n v="25"/>
    <x v="5"/>
    <x v="4"/>
    <x v="137"/>
    <x v="1"/>
    <s v="Serkan Gül"/>
    <m/>
    <x v="1"/>
  </r>
  <r>
    <x v="0"/>
    <x v="14781"/>
    <x v="1"/>
    <x v="332"/>
    <x v="1"/>
    <x v="0"/>
    <n v="0"/>
    <x v="843"/>
    <n v="7"/>
    <x v="4"/>
    <x v="5"/>
    <x v="189"/>
    <x v="1"/>
    <s v="Meral RÜZGAR"/>
    <m/>
    <x v="1"/>
  </r>
  <r>
    <x v="0"/>
    <x v="14782"/>
    <x v="1"/>
    <x v="771"/>
    <x v="2"/>
    <x v="5"/>
    <n v="0"/>
    <x v="843"/>
    <n v="7"/>
    <x v="4"/>
    <x v="5"/>
    <x v="116"/>
    <x v="1"/>
    <s v="Onur İlkay"/>
    <m/>
    <x v="1"/>
  </r>
  <r>
    <x v="0"/>
    <x v="14783"/>
    <x v="1"/>
    <x v="809"/>
    <x v="0"/>
    <x v="0"/>
    <n v="0"/>
    <x v="843"/>
    <n v="7"/>
    <x v="4"/>
    <x v="5"/>
    <x v="6"/>
    <x v="1"/>
    <s v="Onur İlkay"/>
    <m/>
    <x v="1"/>
  </r>
  <r>
    <x v="0"/>
    <x v="14784"/>
    <x v="1"/>
    <x v="589"/>
    <x v="1"/>
    <x v="0"/>
    <n v="0"/>
    <x v="843"/>
    <n v="7"/>
    <x v="4"/>
    <x v="5"/>
    <x v="332"/>
    <x v="1"/>
    <s v="Serkan Gül"/>
    <m/>
    <x v="1"/>
  </r>
  <r>
    <x v="0"/>
    <x v="14785"/>
    <x v="1"/>
    <x v="59"/>
    <x v="1"/>
    <x v="0"/>
    <n v="0"/>
    <x v="842"/>
    <n v="25"/>
    <x v="5"/>
    <x v="4"/>
    <x v="91"/>
    <x v="1"/>
    <s v="Serkan Gül"/>
    <m/>
    <x v="1"/>
  </r>
  <r>
    <x v="0"/>
    <x v="14786"/>
    <x v="1"/>
    <x v="337"/>
    <x v="0"/>
    <x v="0"/>
    <n v="0"/>
    <x v="843"/>
    <n v="7"/>
    <x v="4"/>
    <x v="5"/>
    <x v="8"/>
    <x v="1"/>
    <s v="Feyyaz Çıvak"/>
    <m/>
    <x v="1"/>
  </r>
  <r>
    <x v="0"/>
    <x v="14787"/>
    <x v="1"/>
    <x v="273"/>
    <x v="0"/>
    <x v="0"/>
    <n v="0"/>
    <x v="843"/>
    <n v="7"/>
    <x v="4"/>
    <x v="5"/>
    <x v="108"/>
    <x v="1"/>
    <s v="Onur İlkay"/>
    <m/>
    <x v="1"/>
  </r>
  <r>
    <x v="0"/>
    <x v="14788"/>
    <x v="1"/>
    <x v="10"/>
    <x v="0"/>
    <x v="0"/>
    <n v="0"/>
    <x v="843"/>
    <n v="7"/>
    <x v="4"/>
    <x v="5"/>
    <x v="184"/>
    <x v="1"/>
    <s v="Onur İlkay"/>
    <m/>
    <x v="1"/>
  </r>
  <r>
    <x v="0"/>
    <x v="14789"/>
    <x v="1"/>
    <x v="71"/>
    <x v="1"/>
    <x v="0"/>
    <n v="0"/>
    <x v="842"/>
    <n v="25"/>
    <x v="5"/>
    <x v="4"/>
    <x v="76"/>
    <x v="1"/>
    <s v="Bülent Hasar"/>
    <m/>
    <x v="1"/>
  </r>
  <r>
    <x v="0"/>
    <x v="14790"/>
    <x v="1"/>
    <x v="60"/>
    <x v="0"/>
    <x v="0"/>
    <n v="0"/>
    <x v="843"/>
    <n v="7"/>
    <x v="4"/>
    <x v="5"/>
    <x v="25"/>
    <x v="1"/>
    <s v="Onur İlkay"/>
    <m/>
    <x v="1"/>
  </r>
  <r>
    <x v="0"/>
    <x v="14791"/>
    <x v="1"/>
    <x v="66"/>
    <x v="1"/>
    <x v="0"/>
    <n v="0"/>
    <x v="843"/>
    <n v="7"/>
    <x v="4"/>
    <x v="5"/>
    <x v="266"/>
    <x v="1"/>
    <s v="Tayfun Akyalçın"/>
    <m/>
    <x v="1"/>
  </r>
  <r>
    <x v="0"/>
    <x v="14792"/>
    <x v="1"/>
    <x v="942"/>
    <x v="0"/>
    <x v="0"/>
    <n v="0"/>
    <x v="843"/>
    <n v="7"/>
    <x v="4"/>
    <x v="5"/>
    <x v="123"/>
    <x v="1"/>
    <s v="Onur İlkay"/>
    <m/>
    <x v="1"/>
  </r>
  <r>
    <x v="0"/>
    <x v="14793"/>
    <x v="1"/>
    <x v="645"/>
    <x v="0"/>
    <x v="0"/>
    <n v="0"/>
    <x v="843"/>
    <n v="7"/>
    <x v="4"/>
    <x v="5"/>
    <x v="7"/>
    <x v="1"/>
    <s v="Tuğrul Metin"/>
    <m/>
    <x v="1"/>
  </r>
  <r>
    <x v="0"/>
    <x v="14794"/>
    <x v="1"/>
    <x v="90"/>
    <x v="1"/>
    <x v="0"/>
    <n v="0"/>
    <x v="842"/>
    <n v="25"/>
    <x v="5"/>
    <x v="4"/>
    <x v="156"/>
    <x v="1"/>
    <s v="Tayfun Akyalçın"/>
    <m/>
    <x v="1"/>
  </r>
  <r>
    <x v="0"/>
    <x v="14795"/>
    <x v="1"/>
    <x v="62"/>
    <x v="1"/>
    <x v="0"/>
    <n v="0"/>
    <x v="843"/>
    <n v="7"/>
    <x v="4"/>
    <x v="5"/>
    <x v="287"/>
    <x v="1"/>
    <s v="Feyyaz Çıvak"/>
    <m/>
    <x v="1"/>
  </r>
  <r>
    <x v="0"/>
    <x v="14796"/>
    <x v="1"/>
    <x v="225"/>
    <x v="1"/>
    <x v="0"/>
    <n v="0"/>
    <x v="843"/>
    <n v="7"/>
    <x v="4"/>
    <x v="5"/>
    <x v="192"/>
    <x v="1"/>
    <s v="Serkan Gül"/>
    <m/>
    <x v="1"/>
  </r>
  <r>
    <x v="0"/>
    <x v="14797"/>
    <x v="1"/>
    <x v="309"/>
    <x v="0"/>
    <x v="0"/>
    <n v="0"/>
    <x v="843"/>
    <n v="7"/>
    <x v="4"/>
    <x v="5"/>
    <x v="123"/>
    <x v="1"/>
    <s v="Onur İlkay"/>
    <m/>
    <x v="1"/>
  </r>
  <r>
    <x v="0"/>
    <x v="14798"/>
    <x v="1"/>
    <x v="126"/>
    <x v="1"/>
    <x v="0"/>
    <n v="0"/>
    <x v="843"/>
    <n v="7"/>
    <x v="4"/>
    <x v="5"/>
    <x v="437"/>
    <x v="1"/>
    <s v="Tarık DEMİR"/>
    <m/>
    <x v="1"/>
  </r>
  <r>
    <x v="0"/>
    <x v="14799"/>
    <x v="1"/>
    <x v="23"/>
    <x v="1"/>
    <x v="0"/>
    <n v="0"/>
    <x v="843"/>
    <n v="7"/>
    <x v="4"/>
    <x v="5"/>
    <x v="331"/>
    <x v="1"/>
    <s v="Bülent Hasar"/>
    <m/>
    <x v="1"/>
  </r>
  <r>
    <x v="0"/>
    <x v="14800"/>
    <x v="1"/>
    <x v="801"/>
    <x v="0"/>
    <x v="0"/>
    <n v="0"/>
    <x v="844"/>
    <n v="8"/>
    <x v="4"/>
    <x v="5"/>
    <x v="46"/>
    <x v="1"/>
    <s v="Ömer Gültekin"/>
    <m/>
    <x v="1"/>
  </r>
  <r>
    <x v="0"/>
    <x v="14801"/>
    <x v="1"/>
    <x v="224"/>
    <x v="0"/>
    <x v="0"/>
    <n v="0"/>
    <x v="844"/>
    <n v="8"/>
    <x v="4"/>
    <x v="5"/>
    <x v="46"/>
    <x v="1"/>
    <s v="Onur İlkay"/>
    <m/>
    <x v="1"/>
  </r>
  <r>
    <x v="0"/>
    <x v="14802"/>
    <x v="1"/>
    <x v="363"/>
    <x v="1"/>
    <x v="0"/>
    <n v="0"/>
    <x v="842"/>
    <n v="25"/>
    <x v="5"/>
    <x v="4"/>
    <x v="114"/>
    <x v="1"/>
    <s v="Özay Metin"/>
    <m/>
    <x v="1"/>
  </r>
  <r>
    <x v="0"/>
    <x v="14803"/>
    <x v="1"/>
    <x v="202"/>
    <x v="0"/>
    <x v="0"/>
    <n v="0"/>
    <x v="844"/>
    <n v="8"/>
    <x v="4"/>
    <x v="5"/>
    <x v="25"/>
    <x v="1"/>
    <s v="Ömer Gültekin"/>
    <m/>
    <x v="1"/>
  </r>
  <r>
    <x v="0"/>
    <x v="14804"/>
    <x v="1"/>
    <x v="692"/>
    <x v="0"/>
    <x v="0"/>
    <n v="0"/>
    <x v="844"/>
    <n v="8"/>
    <x v="4"/>
    <x v="5"/>
    <x v="167"/>
    <x v="1"/>
    <s v="Ömer Gültekin"/>
    <m/>
    <x v="1"/>
  </r>
  <r>
    <x v="0"/>
    <x v="14805"/>
    <x v="1"/>
    <x v="157"/>
    <x v="0"/>
    <x v="2"/>
    <n v="0"/>
    <x v="844"/>
    <n v="8"/>
    <x v="4"/>
    <x v="5"/>
    <x v="8"/>
    <x v="1"/>
    <s v="Eda Uzunkaya"/>
    <m/>
    <x v="1"/>
  </r>
  <r>
    <x v="0"/>
    <x v="14806"/>
    <x v="1"/>
    <x v="224"/>
    <x v="0"/>
    <x v="0"/>
    <n v="0"/>
    <x v="844"/>
    <n v="8"/>
    <x v="4"/>
    <x v="5"/>
    <x v="67"/>
    <x v="1"/>
    <s v="Onur İlkay"/>
    <m/>
    <x v="1"/>
  </r>
  <r>
    <x v="0"/>
    <x v="14807"/>
    <x v="1"/>
    <x v="672"/>
    <x v="0"/>
    <x v="0"/>
    <n v="0"/>
    <x v="844"/>
    <n v="8"/>
    <x v="4"/>
    <x v="5"/>
    <x v="307"/>
    <x v="1"/>
    <s v="Meral RÜZGAR"/>
    <m/>
    <x v="1"/>
  </r>
  <r>
    <x v="0"/>
    <x v="14808"/>
    <x v="1"/>
    <x v="10"/>
    <x v="0"/>
    <x v="0"/>
    <n v="0"/>
    <x v="844"/>
    <n v="8"/>
    <x v="4"/>
    <x v="5"/>
    <x v="6"/>
    <x v="1"/>
    <s v="Meral RÜZGAR"/>
    <m/>
    <x v="1"/>
  </r>
  <r>
    <x v="0"/>
    <x v="14809"/>
    <x v="1"/>
    <x v="78"/>
    <x v="0"/>
    <x v="0"/>
    <n v="0"/>
    <x v="844"/>
    <n v="8"/>
    <x v="4"/>
    <x v="5"/>
    <x v="104"/>
    <x v="1"/>
    <s v="Onur İlkay"/>
    <m/>
    <x v="1"/>
  </r>
  <r>
    <x v="0"/>
    <x v="14810"/>
    <x v="1"/>
    <x v="114"/>
    <x v="1"/>
    <x v="0"/>
    <n v="0"/>
    <x v="844"/>
    <n v="8"/>
    <x v="4"/>
    <x v="5"/>
    <x v="180"/>
    <x v="1"/>
    <s v="Bülent Hasar"/>
    <m/>
    <x v="1"/>
  </r>
  <r>
    <x v="0"/>
    <x v="14811"/>
    <x v="1"/>
    <x v="257"/>
    <x v="0"/>
    <x v="0"/>
    <n v="0"/>
    <x v="844"/>
    <n v="8"/>
    <x v="4"/>
    <x v="5"/>
    <x v="6"/>
    <x v="1"/>
    <s v="Neslihan Altınışık"/>
    <m/>
    <x v="1"/>
  </r>
  <r>
    <x v="0"/>
    <x v="14812"/>
    <x v="1"/>
    <x v="188"/>
    <x v="0"/>
    <x v="0"/>
    <n v="0"/>
    <x v="844"/>
    <n v="8"/>
    <x v="4"/>
    <x v="5"/>
    <x v="104"/>
    <x v="1"/>
    <s v="Meral RÜZGAR"/>
    <m/>
    <x v="1"/>
  </r>
  <r>
    <x v="0"/>
    <x v="14813"/>
    <x v="1"/>
    <x v="80"/>
    <x v="0"/>
    <x v="0"/>
    <n v="0"/>
    <x v="844"/>
    <n v="8"/>
    <x v="4"/>
    <x v="5"/>
    <x v="129"/>
    <x v="1"/>
    <s v="Onur İlkay"/>
    <m/>
    <x v="1"/>
  </r>
  <r>
    <x v="0"/>
    <x v="14814"/>
    <x v="1"/>
    <x v="12"/>
    <x v="1"/>
    <x v="0"/>
    <n v="0"/>
    <x v="844"/>
    <n v="8"/>
    <x v="4"/>
    <x v="5"/>
    <x v="299"/>
    <x v="1"/>
    <s v="Ömer Gültekin"/>
    <m/>
    <x v="1"/>
  </r>
  <r>
    <x v="0"/>
    <x v="14815"/>
    <x v="1"/>
    <x v="349"/>
    <x v="1"/>
    <x v="0"/>
    <n v="0"/>
    <x v="825"/>
    <n v="4"/>
    <x v="3"/>
    <x v="1"/>
    <x v="2"/>
    <x v="1"/>
    <s v="Tayfun Akyalçın"/>
    <m/>
    <x v="1"/>
  </r>
  <r>
    <x v="0"/>
    <x v="14816"/>
    <x v="1"/>
    <x v="20"/>
    <x v="1"/>
    <x v="0"/>
    <n v="0"/>
    <x v="842"/>
    <n v="25"/>
    <x v="5"/>
    <x v="4"/>
    <x v="86"/>
    <x v="1"/>
    <s v="Tayfun Akyalçın"/>
    <m/>
    <x v="1"/>
  </r>
  <r>
    <x v="0"/>
    <x v="14817"/>
    <x v="1"/>
    <x v="31"/>
    <x v="0"/>
    <x v="5"/>
    <n v="0"/>
    <x v="844"/>
    <n v="8"/>
    <x v="4"/>
    <x v="5"/>
    <x v="104"/>
    <x v="1"/>
    <s v="Onur İlkay"/>
    <m/>
    <x v="1"/>
  </r>
  <r>
    <x v="0"/>
    <x v="14818"/>
    <x v="1"/>
    <x v="435"/>
    <x v="1"/>
    <x v="1"/>
    <n v="0"/>
    <x v="844"/>
    <n v="8"/>
    <x v="4"/>
    <x v="5"/>
    <x v="47"/>
    <x v="1"/>
    <s v="Bülent Hasar"/>
    <m/>
    <x v="1"/>
  </r>
  <r>
    <x v="0"/>
    <x v="14819"/>
    <x v="1"/>
    <x v="672"/>
    <x v="0"/>
    <x v="0"/>
    <n v="0"/>
    <x v="844"/>
    <n v="8"/>
    <x v="4"/>
    <x v="5"/>
    <x v="277"/>
    <x v="1"/>
    <s v="Meral RÜZGAR"/>
    <m/>
    <x v="1"/>
  </r>
  <r>
    <x v="0"/>
    <x v="14820"/>
    <x v="1"/>
    <x v="400"/>
    <x v="0"/>
    <x v="0"/>
    <n v="0"/>
    <x v="844"/>
    <n v="8"/>
    <x v="4"/>
    <x v="5"/>
    <x v="296"/>
    <x v="1"/>
    <s v="Tuğrul Metin"/>
    <m/>
    <x v="1"/>
  </r>
  <r>
    <x v="0"/>
    <x v="14821"/>
    <x v="1"/>
    <x v="12"/>
    <x v="0"/>
    <x v="0"/>
    <n v="0"/>
    <x v="844"/>
    <n v="8"/>
    <x v="4"/>
    <x v="5"/>
    <x v="66"/>
    <x v="1"/>
    <s v="Meral RÜZGAR"/>
    <m/>
    <x v="1"/>
  </r>
  <r>
    <x v="0"/>
    <x v="14822"/>
    <x v="1"/>
    <x v="40"/>
    <x v="2"/>
    <x v="0"/>
    <n v="0"/>
    <x v="844"/>
    <n v="8"/>
    <x v="4"/>
    <x v="5"/>
    <x v="6"/>
    <x v="1"/>
    <s v="Neslihan Altınışık"/>
    <m/>
    <x v="1"/>
  </r>
  <r>
    <x v="0"/>
    <x v="14823"/>
    <x v="1"/>
    <x v="12"/>
    <x v="1"/>
    <x v="0"/>
    <n v="0"/>
    <x v="844"/>
    <n v="8"/>
    <x v="4"/>
    <x v="5"/>
    <x v="68"/>
    <x v="1"/>
    <s v="Ömer Gültekin"/>
    <m/>
    <x v="1"/>
  </r>
  <r>
    <x v="0"/>
    <x v="14824"/>
    <x v="1"/>
    <x v="50"/>
    <x v="0"/>
    <x v="0"/>
    <n v="0"/>
    <x v="845"/>
    <n v="9"/>
    <x v="4"/>
    <x v="5"/>
    <x v="203"/>
    <x v="1"/>
    <s v="Meral RÜZGAR"/>
    <m/>
    <x v="1"/>
  </r>
  <r>
    <x v="0"/>
    <x v="14825"/>
    <x v="1"/>
    <x v="224"/>
    <x v="0"/>
    <x v="0"/>
    <n v="0"/>
    <x v="845"/>
    <n v="9"/>
    <x v="4"/>
    <x v="5"/>
    <x v="40"/>
    <x v="1"/>
    <s v="Meral RÜZGAR"/>
    <m/>
    <x v="1"/>
  </r>
  <r>
    <x v="0"/>
    <x v="14826"/>
    <x v="1"/>
    <x v="48"/>
    <x v="0"/>
    <x v="0"/>
    <n v="0"/>
    <x v="845"/>
    <n v="9"/>
    <x v="4"/>
    <x v="5"/>
    <x v="198"/>
    <x v="1"/>
    <s v="Meral RÜZGAR"/>
    <m/>
    <x v="1"/>
  </r>
  <r>
    <x v="0"/>
    <x v="14827"/>
    <x v="1"/>
    <x v="207"/>
    <x v="1"/>
    <x v="0"/>
    <n v="0"/>
    <x v="842"/>
    <n v="25"/>
    <x v="5"/>
    <x v="4"/>
    <x v="89"/>
    <x v="1"/>
    <s v="Serkan Gül"/>
    <m/>
    <x v="1"/>
  </r>
  <r>
    <x v="0"/>
    <x v="14828"/>
    <x v="1"/>
    <x v="0"/>
    <x v="0"/>
    <x v="0"/>
    <n v="0"/>
    <x v="846"/>
    <n v="11"/>
    <x v="4"/>
    <x v="5"/>
    <x v="104"/>
    <x v="1"/>
    <s v="Tuğrul Metin"/>
    <m/>
    <x v="1"/>
  </r>
  <r>
    <x v="0"/>
    <x v="14829"/>
    <x v="1"/>
    <x v="512"/>
    <x v="0"/>
    <x v="0"/>
    <n v="0"/>
    <x v="846"/>
    <n v="11"/>
    <x v="4"/>
    <x v="5"/>
    <x v="156"/>
    <x v="1"/>
    <s v="Özay Metin"/>
    <m/>
    <x v="1"/>
  </r>
  <r>
    <x v="0"/>
    <x v="14830"/>
    <x v="1"/>
    <x v="202"/>
    <x v="1"/>
    <x v="0"/>
    <n v="0"/>
    <x v="846"/>
    <n v="11"/>
    <x v="4"/>
    <x v="5"/>
    <x v="91"/>
    <x v="1"/>
    <s v="Özay Metin"/>
    <m/>
    <x v="1"/>
  </r>
  <r>
    <x v="0"/>
    <x v="14831"/>
    <x v="1"/>
    <x v="151"/>
    <x v="0"/>
    <x v="0"/>
    <n v="0"/>
    <x v="846"/>
    <n v="11"/>
    <x v="4"/>
    <x v="5"/>
    <x v="7"/>
    <x v="1"/>
    <s v="Meral RÜZGAR"/>
    <m/>
    <x v="1"/>
  </r>
  <r>
    <x v="0"/>
    <x v="14832"/>
    <x v="1"/>
    <x v="12"/>
    <x v="0"/>
    <x v="0"/>
    <n v="0"/>
    <x v="846"/>
    <n v="11"/>
    <x v="4"/>
    <x v="5"/>
    <x v="77"/>
    <x v="1"/>
    <s v="Ömer Gültekin"/>
    <m/>
    <x v="1"/>
  </r>
  <r>
    <x v="0"/>
    <x v="14833"/>
    <x v="1"/>
    <x v="50"/>
    <x v="0"/>
    <x v="0"/>
    <n v="0"/>
    <x v="846"/>
    <n v="11"/>
    <x v="4"/>
    <x v="5"/>
    <x v="104"/>
    <x v="1"/>
    <s v="Meral RÜZGAR"/>
    <m/>
    <x v="1"/>
  </r>
  <r>
    <x v="0"/>
    <x v="14834"/>
    <x v="1"/>
    <x v="10"/>
    <x v="0"/>
    <x v="0"/>
    <n v="0"/>
    <x v="846"/>
    <n v="11"/>
    <x v="4"/>
    <x v="5"/>
    <x v="0"/>
    <x v="1"/>
    <s v="Tuğrul Metin"/>
    <m/>
    <x v="1"/>
  </r>
  <r>
    <x v="0"/>
    <x v="14835"/>
    <x v="1"/>
    <x v="1"/>
    <x v="1"/>
    <x v="0"/>
    <n v="0"/>
    <x v="842"/>
    <n v="25"/>
    <x v="5"/>
    <x v="4"/>
    <x v="382"/>
    <x v="1"/>
    <s v="Ömer Gültekin"/>
    <m/>
    <x v="1"/>
  </r>
  <r>
    <x v="0"/>
    <x v="14836"/>
    <x v="1"/>
    <x v="672"/>
    <x v="0"/>
    <x v="0"/>
    <n v="0"/>
    <x v="846"/>
    <n v="11"/>
    <x v="4"/>
    <x v="5"/>
    <x v="261"/>
    <x v="1"/>
    <s v="Meral RÜZGAR"/>
    <m/>
    <x v="1"/>
  </r>
  <r>
    <x v="0"/>
    <x v="14837"/>
    <x v="1"/>
    <x v="941"/>
    <x v="1"/>
    <x v="1"/>
    <n v="250"/>
    <x v="846"/>
    <n v="11"/>
    <x v="4"/>
    <x v="5"/>
    <x v="254"/>
    <x v="1"/>
    <s v="Tarık DEMİR"/>
    <m/>
    <x v="1"/>
  </r>
  <r>
    <x v="0"/>
    <x v="14838"/>
    <x v="1"/>
    <x v="159"/>
    <x v="0"/>
    <x v="0"/>
    <n v="0"/>
    <x v="846"/>
    <n v="11"/>
    <x v="4"/>
    <x v="5"/>
    <x v="6"/>
    <x v="1"/>
    <s v="Feyyaz Çıvak"/>
    <m/>
    <x v="1"/>
  </r>
  <r>
    <x v="0"/>
    <x v="14839"/>
    <x v="1"/>
    <x v="903"/>
    <x v="1"/>
    <x v="2"/>
    <n v="0"/>
    <x v="846"/>
    <n v="11"/>
    <x v="4"/>
    <x v="5"/>
    <x v="299"/>
    <x v="1"/>
    <s v="İsmail Özer"/>
    <m/>
    <x v="1"/>
  </r>
  <r>
    <x v="0"/>
    <x v="14840"/>
    <x v="1"/>
    <x v="512"/>
    <x v="0"/>
    <x v="0"/>
    <n v="0"/>
    <x v="846"/>
    <n v="11"/>
    <x v="4"/>
    <x v="5"/>
    <x v="116"/>
    <x v="1"/>
    <s v="Özay Metin"/>
    <m/>
    <x v="1"/>
  </r>
  <r>
    <x v="0"/>
    <x v="14841"/>
    <x v="1"/>
    <x v="692"/>
    <x v="0"/>
    <x v="0"/>
    <n v="0"/>
    <x v="846"/>
    <n v="11"/>
    <x v="4"/>
    <x v="5"/>
    <x v="104"/>
    <x v="1"/>
    <s v="Özay Metin"/>
    <m/>
    <x v="1"/>
  </r>
  <r>
    <x v="0"/>
    <x v="14842"/>
    <x v="1"/>
    <x v="20"/>
    <x v="1"/>
    <x v="0"/>
    <n v="0"/>
    <x v="842"/>
    <n v="25"/>
    <x v="5"/>
    <x v="4"/>
    <x v="232"/>
    <x v="1"/>
    <s v="Bülent Hasar"/>
    <m/>
    <x v="1"/>
  </r>
  <r>
    <x v="0"/>
    <x v="14843"/>
    <x v="1"/>
    <x v="58"/>
    <x v="0"/>
    <x v="0"/>
    <n v="0"/>
    <x v="846"/>
    <n v="11"/>
    <x v="4"/>
    <x v="5"/>
    <x v="6"/>
    <x v="1"/>
    <s v="Meral RÜZGAR"/>
    <m/>
    <x v="1"/>
  </r>
  <r>
    <x v="0"/>
    <x v="14844"/>
    <x v="1"/>
    <x v="80"/>
    <x v="0"/>
    <x v="0"/>
    <n v="0"/>
    <x v="846"/>
    <n v="11"/>
    <x v="4"/>
    <x v="5"/>
    <x v="6"/>
    <x v="1"/>
    <s v="Neslihan Altınışık"/>
    <m/>
    <x v="1"/>
  </r>
  <r>
    <x v="0"/>
    <x v="14845"/>
    <x v="1"/>
    <x v="112"/>
    <x v="0"/>
    <x v="1"/>
    <n v="860"/>
    <x v="846"/>
    <n v="11"/>
    <x v="4"/>
    <x v="5"/>
    <x v="62"/>
    <x v="1"/>
    <s v="Erdal Şahin"/>
    <m/>
    <x v="1"/>
  </r>
  <r>
    <x v="0"/>
    <x v="14846"/>
    <x v="1"/>
    <x v="400"/>
    <x v="0"/>
    <x v="0"/>
    <n v="0"/>
    <x v="846"/>
    <n v="11"/>
    <x v="4"/>
    <x v="5"/>
    <x v="6"/>
    <x v="1"/>
    <s v="Neslihan Altınışık"/>
    <m/>
    <x v="1"/>
  </r>
  <r>
    <x v="0"/>
    <x v="14847"/>
    <x v="1"/>
    <x v="400"/>
    <x v="0"/>
    <x v="0"/>
    <n v="0"/>
    <x v="846"/>
    <n v="11"/>
    <x v="4"/>
    <x v="5"/>
    <x v="261"/>
    <x v="1"/>
    <s v="Neslihan Altınışık"/>
    <m/>
    <x v="1"/>
  </r>
  <r>
    <x v="0"/>
    <x v="14848"/>
    <x v="1"/>
    <x v="903"/>
    <x v="1"/>
    <x v="0"/>
    <n v="0"/>
    <x v="846"/>
    <n v="11"/>
    <x v="4"/>
    <x v="5"/>
    <x v="336"/>
    <x v="1"/>
    <s v="Bülent Hasar"/>
    <m/>
    <x v="1"/>
  </r>
  <r>
    <x v="0"/>
    <x v="14849"/>
    <x v="1"/>
    <x v="67"/>
    <x v="0"/>
    <x v="0"/>
    <n v="0"/>
    <x v="842"/>
    <n v="25"/>
    <x v="5"/>
    <x v="4"/>
    <x v="107"/>
    <x v="1"/>
    <s v="Meral RÜZGAR"/>
    <m/>
    <x v="1"/>
  </r>
  <r>
    <x v="0"/>
    <x v="14850"/>
    <x v="1"/>
    <x v="856"/>
    <x v="0"/>
    <x v="0"/>
    <n v="0"/>
    <x v="846"/>
    <n v="11"/>
    <x v="4"/>
    <x v="5"/>
    <x v="6"/>
    <x v="1"/>
    <s v="Neslihan Altınışık"/>
    <m/>
    <x v="1"/>
  </r>
  <r>
    <x v="0"/>
    <x v="14851"/>
    <x v="1"/>
    <x v="856"/>
    <x v="0"/>
    <x v="0"/>
    <n v="0"/>
    <x v="846"/>
    <n v="11"/>
    <x v="4"/>
    <x v="5"/>
    <x v="277"/>
    <x v="1"/>
    <s v="Meral RÜZGAR"/>
    <m/>
    <x v="1"/>
  </r>
  <r>
    <x v="0"/>
    <x v="14852"/>
    <x v="1"/>
    <x v="17"/>
    <x v="1"/>
    <x v="1"/>
    <n v="200"/>
    <x v="846"/>
    <n v="11"/>
    <x v="4"/>
    <x v="5"/>
    <x v="153"/>
    <x v="1"/>
    <s v="Onur İlkay"/>
    <m/>
    <x v="1"/>
  </r>
  <r>
    <x v="0"/>
    <x v="14853"/>
    <x v="1"/>
    <x v="44"/>
    <x v="1"/>
    <x v="5"/>
    <n v="0"/>
    <x v="846"/>
    <n v="11"/>
    <x v="4"/>
    <x v="5"/>
    <x v="234"/>
    <x v="1"/>
    <s v="Feyyaz Çıvak"/>
    <m/>
    <x v="1"/>
  </r>
  <r>
    <x v="0"/>
    <x v="14854"/>
    <x v="1"/>
    <x v="39"/>
    <x v="1"/>
    <x v="0"/>
    <n v="0"/>
    <x v="846"/>
    <n v="11"/>
    <x v="4"/>
    <x v="5"/>
    <x v="166"/>
    <x v="1"/>
    <s v="Tuğrul Metin"/>
    <m/>
    <x v="1"/>
  </r>
  <r>
    <x v="0"/>
    <x v="14855"/>
    <x v="1"/>
    <x v="39"/>
    <x v="1"/>
    <x v="1"/>
    <n v="0"/>
    <x v="846"/>
    <n v="11"/>
    <x v="4"/>
    <x v="5"/>
    <x v="284"/>
    <x v="1"/>
    <s v="Ömer Gültekin"/>
    <m/>
    <x v="1"/>
  </r>
  <r>
    <x v="0"/>
    <x v="14856"/>
    <x v="1"/>
    <x v="62"/>
    <x v="1"/>
    <x v="0"/>
    <n v="0"/>
    <x v="842"/>
    <n v="25"/>
    <x v="5"/>
    <x v="4"/>
    <x v="309"/>
    <x v="1"/>
    <s v="Tarık DEMİR"/>
    <m/>
    <x v="1"/>
  </r>
  <r>
    <x v="0"/>
    <x v="14857"/>
    <x v="1"/>
    <x v="861"/>
    <x v="2"/>
    <x v="5"/>
    <n v="0"/>
    <x v="847"/>
    <n v="12"/>
    <x v="4"/>
    <x v="5"/>
    <x v="97"/>
    <x v="1"/>
    <s v="Onur İlkay"/>
    <m/>
    <x v="1"/>
  </r>
  <r>
    <x v="0"/>
    <x v="14858"/>
    <x v="1"/>
    <x v="476"/>
    <x v="0"/>
    <x v="1"/>
    <n v="0"/>
    <x v="847"/>
    <n v="12"/>
    <x v="4"/>
    <x v="5"/>
    <x v="274"/>
    <x v="1"/>
    <s v="Ömer Gültekin"/>
    <m/>
    <x v="1"/>
  </r>
  <r>
    <x v="0"/>
    <x v="14859"/>
    <x v="1"/>
    <x v="692"/>
    <x v="0"/>
    <x v="0"/>
    <n v="0"/>
    <x v="847"/>
    <n v="12"/>
    <x v="4"/>
    <x v="5"/>
    <x v="31"/>
    <x v="1"/>
    <s v="Ömer Gültekin"/>
    <m/>
    <x v="1"/>
  </r>
  <r>
    <x v="0"/>
    <x v="14860"/>
    <x v="1"/>
    <x v="647"/>
    <x v="0"/>
    <x v="0"/>
    <n v="0"/>
    <x v="847"/>
    <n v="12"/>
    <x v="4"/>
    <x v="5"/>
    <x v="122"/>
    <x v="1"/>
    <s v="Onur İlkay"/>
    <m/>
    <x v="1"/>
  </r>
  <r>
    <x v="0"/>
    <x v="14861"/>
    <x v="1"/>
    <x v="60"/>
    <x v="0"/>
    <x v="0"/>
    <n v="0"/>
    <x v="847"/>
    <n v="12"/>
    <x v="4"/>
    <x v="5"/>
    <x v="97"/>
    <x v="1"/>
    <s v="Onur İlkay"/>
    <m/>
    <x v="1"/>
  </r>
  <r>
    <x v="0"/>
    <x v="14862"/>
    <x v="1"/>
    <x v="100"/>
    <x v="0"/>
    <x v="0"/>
    <n v="0"/>
    <x v="847"/>
    <n v="12"/>
    <x v="4"/>
    <x v="5"/>
    <x v="25"/>
    <x v="1"/>
    <s v="Onur İlkay"/>
    <m/>
    <x v="1"/>
  </r>
  <r>
    <x v="0"/>
    <x v="14863"/>
    <x v="1"/>
    <x v="17"/>
    <x v="0"/>
    <x v="1"/>
    <n v="0"/>
    <x v="847"/>
    <n v="12"/>
    <x v="4"/>
    <x v="5"/>
    <x v="228"/>
    <x v="1"/>
    <s v="Tuğrul Metin"/>
    <m/>
    <x v="1"/>
  </r>
  <r>
    <x v="0"/>
    <x v="14864"/>
    <x v="1"/>
    <x v="92"/>
    <x v="0"/>
    <x v="0"/>
    <n v="0"/>
    <x v="847"/>
    <n v="12"/>
    <x v="4"/>
    <x v="5"/>
    <x v="9"/>
    <x v="1"/>
    <s v="Feyyaz Çıvak"/>
    <m/>
    <x v="1"/>
  </r>
  <r>
    <x v="0"/>
    <x v="14865"/>
    <x v="1"/>
    <x v="177"/>
    <x v="0"/>
    <x v="0"/>
    <n v="0"/>
    <x v="847"/>
    <n v="12"/>
    <x v="4"/>
    <x v="5"/>
    <x v="248"/>
    <x v="1"/>
    <s v="Tuğrul Metin"/>
    <m/>
    <x v="1"/>
  </r>
  <r>
    <x v="0"/>
    <x v="14866"/>
    <x v="1"/>
    <x v="329"/>
    <x v="1"/>
    <x v="0"/>
    <n v="0"/>
    <x v="848"/>
    <n v="26"/>
    <x v="5"/>
    <x v="4"/>
    <x v="156"/>
    <x v="1"/>
    <s v="Bülent Hasar"/>
    <m/>
    <x v="1"/>
  </r>
  <r>
    <x v="0"/>
    <x v="14867"/>
    <x v="1"/>
    <x v="225"/>
    <x v="1"/>
    <x v="0"/>
    <n v="0"/>
    <x v="847"/>
    <n v="12"/>
    <x v="4"/>
    <x v="5"/>
    <x v="238"/>
    <x v="1"/>
    <s v="Serkan Gül"/>
    <m/>
    <x v="1"/>
  </r>
  <r>
    <x v="0"/>
    <x v="14868"/>
    <x v="1"/>
    <x v="337"/>
    <x v="0"/>
    <x v="0"/>
    <n v="0"/>
    <x v="847"/>
    <n v="12"/>
    <x v="4"/>
    <x v="5"/>
    <x v="248"/>
    <x v="1"/>
    <s v="Feyyaz Çıvak"/>
    <m/>
    <x v="1"/>
  </r>
  <r>
    <x v="0"/>
    <x v="14869"/>
    <x v="1"/>
    <x v="39"/>
    <x v="0"/>
    <x v="0"/>
    <n v="0"/>
    <x v="847"/>
    <n v="12"/>
    <x v="4"/>
    <x v="5"/>
    <x v="104"/>
    <x v="1"/>
    <s v="Onur İlkay"/>
    <m/>
    <x v="1"/>
  </r>
  <r>
    <x v="0"/>
    <x v="14870"/>
    <x v="1"/>
    <x v="332"/>
    <x v="0"/>
    <x v="0"/>
    <n v="0"/>
    <x v="847"/>
    <n v="12"/>
    <x v="4"/>
    <x v="5"/>
    <x v="442"/>
    <x v="1"/>
    <s v="Meral RÜZGAR"/>
    <m/>
    <x v="1"/>
  </r>
  <r>
    <x v="0"/>
    <x v="14871"/>
    <x v="1"/>
    <x v="114"/>
    <x v="2"/>
    <x v="0"/>
    <n v="0"/>
    <x v="847"/>
    <n v="12"/>
    <x v="4"/>
    <x v="5"/>
    <x v="6"/>
    <x v="1"/>
    <s v="Eda Uzunkaya"/>
    <m/>
    <x v="1"/>
  </r>
  <r>
    <x v="0"/>
    <x v="14872"/>
    <x v="1"/>
    <x v="943"/>
    <x v="2"/>
    <x v="5"/>
    <n v="0"/>
    <x v="847"/>
    <n v="12"/>
    <x v="4"/>
    <x v="5"/>
    <x v="6"/>
    <x v="1"/>
    <s v="Eda Uzunkaya"/>
    <m/>
    <x v="1"/>
  </r>
  <r>
    <x v="0"/>
    <x v="14873"/>
    <x v="1"/>
    <x v="926"/>
    <x v="2"/>
    <x v="2"/>
    <n v="0"/>
    <x v="847"/>
    <n v="12"/>
    <x v="4"/>
    <x v="5"/>
    <x v="6"/>
    <x v="1"/>
    <s v="Eda Uzunkaya"/>
    <m/>
    <x v="1"/>
  </r>
  <r>
    <x v="0"/>
    <x v="14874"/>
    <x v="1"/>
    <x v="710"/>
    <x v="0"/>
    <x v="5"/>
    <n v="0"/>
    <x v="847"/>
    <n v="12"/>
    <x v="4"/>
    <x v="5"/>
    <x v="6"/>
    <x v="1"/>
    <s v="Onur İlkay"/>
    <m/>
    <x v="1"/>
  </r>
  <r>
    <x v="0"/>
    <x v="14875"/>
    <x v="1"/>
    <x v="69"/>
    <x v="0"/>
    <x v="0"/>
    <n v="0"/>
    <x v="847"/>
    <n v="12"/>
    <x v="4"/>
    <x v="5"/>
    <x v="137"/>
    <x v="1"/>
    <s v="Feyyaz Çıvak"/>
    <m/>
    <x v="1"/>
  </r>
  <r>
    <x v="0"/>
    <x v="14876"/>
    <x v="1"/>
    <x v="816"/>
    <x v="0"/>
    <x v="0"/>
    <n v="0"/>
    <x v="847"/>
    <n v="12"/>
    <x v="4"/>
    <x v="5"/>
    <x v="174"/>
    <x v="1"/>
    <s v="Meral RÜZGAR"/>
    <m/>
    <x v="1"/>
  </r>
  <r>
    <x v="0"/>
    <x v="14877"/>
    <x v="1"/>
    <x v="671"/>
    <x v="1"/>
    <x v="2"/>
    <n v="0"/>
    <x v="847"/>
    <n v="12"/>
    <x v="4"/>
    <x v="5"/>
    <x v="254"/>
    <x v="1"/>
    <s v="Özay Metin"/>
    <m/>
    <x v="1"/>
  </r>
  <r>
    <x v="0"/>
    <x v="14878"/>
    <x v="1"/>
    <x v="812"/>
    <x v="1"/>
    <x v="2"/>
    <n v="0"/>
    <x v="847"/>
    <n v="12"/>
    <x v="4"/>
    <x v="5"/>
    <x v="208"/>
    <x v="1"/>
    <s v="Özay Metin"/>
    <m/>
    <x v="1"/>
  </r>
  <r>
    <x v="0"/>
    <x v="14879"/>
    <x v="1"/>
    <x v="190"/>
    <x v="0"/>
    <x v="0"/>
    <n v="0"/>
    <x v="847"/>
    <n v="12"/>
    <x v="4"/>
    <x v="5"/>
    <x v="167"/>
    <x v="1"/>
    <s v="Eda Uzunkaya"/>
    <m/>
    <x v="1"/>
  </r>
  <r>
    <x v="0"/>
    <x v="14880"/>
    <x v="1"/>
    <x v="361"/>
    <x v="1"/>
    <x v="0"/>
    <n v="0"/>
    <x v="849"/>
    <n v="6"/>
    <x v="3"/>
    <x v="1"/>
    <x v="112"/>
    <x v="1"/>
    <s v="Tarık DEMİR"/>
    <m/>
    <x v="1"/>
  </r>
  <r>
    <x v="0"/>
    <x v="14881"/>
    <x v="1"/>
    <x v="141"/>
    <x v="1"/>
    <x v="1"/>
    <n v="100"/>
    <x v="847"/>
    <n v="12"/>
    <x v="4"/>
    <x v="5"/>
    <x v="94"/>
    <x v="1"/>
    <s v="Tayfun Akyalçın"/>
    <m/>
    <x v="1"/>
  </r>
  <r>
    <x v="0"/>
    <x v="14882"/>
    <x v="1"/>
    <x v="159"/>
    <x v="0"/>
    <x v="0"/>
    <n v="0"/>
    <x v="847"/>
    <n v="12"/>
    <x v="4"/>
    <x v="5"/>
    <x v="104"/>
    <x v="1"/>
    <s v="Feyyaz Çıvak"/>
    <m/>
    <x v="1"/>
  </r>
  <r>
    <x v="0"/>
    <x v="14883"/>
    <x v="1"/>
    <x v="935"/>
    <x v="1"/>
    <x v="0"/>
    <n v="0"/>
    <x v="847"/>
    <n v="12"/>
    <x v="4"/>
    <x v="5"/>
    <x v="224"/>
    <x v="1"/>
    <s v="Bülent Hasar"/>
    <m/>
    <x v="1"/>
  </r>
  <r>
    <x v="0"/>
    <x v="14884"/>
    <x v="1"/>
    <x v="40"/>
    <x v="0"/>
    <x v="0"/>
    <n v="0"/>
    <x v="847"/>
    <n v="12"/>
    <x v="4"/>
    <x v="5"/>
    <x v="66"/>
    <x v="1"/>
    <s v="Onur İlkay"/>
    <m/>
    <x v="1"/>
  </r>
  <r>
    <x v="0"/>
    <x v="14885"/>
    <x v="1"/>
    <x v="206"/>
    <x v="1"/>
    <x v="0"/>
    <n v="0"/>
    <x v="847"/>
    <n v="12"/>
    <x v="4"/>
    <x v="5"/>
    <x v="407"/>
    <x v="1"/>
    <s v="Tarık DEMİR"/>
    <m/>
    <x v="1"/>
  </r>
  <r>
    <x v="0"/>
    <x v="14886"/>
    <x v="1"/>
    <x v="105"/>
    <x v="1"/>
    <x v="0"/>
    <n v="0"/>
    <x v="847"/>
    <n v="12"/>
    <x v="4"/>
    <x v="5"/>
    <x v="319"/>
    <x v="1"/>
    <s v="Ömer Gültekin"/>
    <m/>
    <x v="1"/>
  </r>
  <r>
    <x v="0"/>
    <x v="14887"/>
    <x v="1"/>
    <x v="12"/>
    <x v="1"/>
    <x v="0"/>
    <n v="0"/>
    <x v="848"/>
    <n v="26"/>
    <x v="5"/>
    <x v="4"/>
    <x v="118"/>
    <x v="1"/>
    <s v="Ömer Gültekin"/>
    <m/>
    <x v="1"/>
  </r>
  <r>
    <x v="0"/>
    <x v="14888"/>
    <x v="1"/>
    <x v="12"/>
    <x v="0"/>
    <x v="0"/>
    <n v="0"/>
    <x v="850"/>
    <n v="13"/>
    <x v="4"/>
    <x v="5"/>
    <x v="307"/>
    <x v="1"/>
    <s v="Meral RÜZGAR"/>
    <m/>
    <x v="1"/>
  </r>
  <r>
    <x v="0"/>
    <x v="14889"/>
    <x v="1"/>
    <x v="133"/>
    <x v="0"/>
    <x v="0"/>
    <n v="0"/>
    <x v="850"/>
    <n v="13"/>
    <x v="4"/>
    <x v="5"/>
    <x v="6"/>
    <x v="1"/>
    <s v="Neslihan Altınışık"/>
    <m/>
    <x v="1"/>
  </r>
  <r>
    <x v="0"/>
    <x v="14890"/>
    <x v="1"/>
    <x v="133"/>
    <x v="0"/>
    <x v="0"/>
    <n v="0"/>
    <x v="850"/>
    <n v="13"/>
    <x v="4"/>
    <x v="5"/>
    <x v="6"/>
    <x v="1"/>
    <s v="Neslihan Altınışık"/>
    <m/>
    <x v="1"/>
  </r>
  <r>
    <x v="0"/>
    <x v="14891"/>
    <x v="1"/>
    <x v="133"/>
    <x v="0"/>
    <x v="0"/>
    <n v="0"/>
    <x v="850"/>
    <n v="13"/>
    <x v="4"/>
    <x v="5"/>
    <x v="6"/>
    <x v="1"/>
    <s v="Neslihan Altınışık"/>
    <m/>
    <x v="1"/>
  </r>
  <r>
    <x v="0"/>
    <x v="14892"/>
    <x v="1"/>
    <x v="133"/>
    <x v="0"/>
    <x v="0"/>
    <n v="0"/>
    <x v="850"/>
    <n v="13"/>
    <x v="4"/>
    <x v="5"/>
    <x v="6"/>
    <x v="1"/>
    <s v="Neslihan Altınışık"/>
    <m/>
    <x v="1"/>
  </r>
  <r>
    <x v="0"/>
    <x v="14893"/>
    <x v="1"/>
    <x v="133"/>
    <x v="0"/>
    <x v="0"/>
    <n v="0"/>
    <x v="850"/>
    <n v="13"/>
    <x v="4"/>
    <x v="5"/>
    <x v="6"/>
    <x v="1"/>
    <s v="Neslihan Altınışık"/>
    <m/>
    <x v="1"/>
  </r>
  <r>
    <x v="0"/>
    <x v="14894"/>
    <x v="1"/>
    <x v="133"/>
    <x v="0"/>
    <x v="0"/>
    <n v="0"/>
    <x v="850"/>
    <n v="13"/>
    <x v="4"/>
    <x v="5"/>
    <x v="6"/>
    <x v="1"/>
    <s v="Neslihan Altınışık"/>
    <m/>
    <x v="1"/>
  </r>
  <r>
    <x v="0"/>
    <x v="14895"/>
    <x v="1"/>
    <x v="133"/>
    <x v="0"/>
    <x v="0"/>
    <n v="0"/>
    <x v="850"/>
    <n v="13"/>
    <x v="4"/>
    <x v="5"/>
    <x v="6"/>
    <x v="1"/>
    <s v="Neslihan Altınışık"/>
    <m/>
    <x v="1"/>
  </r>
  <r>
    <x v="0"/>
    <x v="14896"/>
    <x v="1"/>
    <x v="25"/>
    <x v="0"/>
    <x v="0"/>
    <n v="0"/>
    <x v="848"/>
    <n v="26"/>
    <x v="5"/>
    <x v="4"/>
    <x v="193"/>
    <x v="1"/>
    <s v="Tarık DEMİR"/>
    <m/>
    <x v="1"/>
  </r>
  <r>
    <x v="0"/>
    <x v="14897"/>
    <x v="1"/>
    <x v="133"/>
    <x v="0"/>
    <x v="0"/>
    <n v="0"/>
    <x v="850"/>
    <n v="13"/>
    <x v="4"/>
    <x v="5"/>
    <x v="6"/>
    <x v="1"/>
    <s v="Neslihan Altınışık"/>
    <m/>
    <x v="1"/>
  </r>
  <r>
    <x v="0"/>
    <x v="14898"/>
    <x v="1"/>
    <x v="133"/>
    <x v="0"/>
    <x v="0"/>
    <n v="0"/>
    <x v="850"/>
    <n v="13"/>
    <x v="4"/>
    <x v="5"/>
    <x v="6"/>
    <x v="1"/>
    <s v="Neslihan Altınışık"/>
    <m/>
    <x v="1"/>
  </r>
  <r>
    <x v="0"/>
    <x v="14899"/>
    <x v="1"/>
    <x v="439"/>
    <x v="0"/>
    <x v="2"/>
    <n v="0"/>
    <x v="850"/>
    <n v="13"/>
    <x v="4"/>
    <x v="5"/>
    <x v="6"/>
    <x v="1"/>
    <s v="Eda Uzunkaya"/>
    <m/>
    <x v="1"/>
  </r>
  <r>
    <x v="0"/>
    <x v="14900"/>
    <x v="1"/>
    <x v="202"/>
    <x v="1"/>
    <x v="0"/>
    <n v="0"/>
    <x v="850"/>
    <n v="13"/>
    <x v="4"/>
    <x v="5"/>
    <x v="26"/>
    <x v="1"/>
    <s v="Ömer Gültekin"/>
    <m/>
    <x v="1"/>
  </r>
  <r>
    <x v="0"/>
    <x v="14901"/>
    <x v="1"/>
    <x v="17"/>
    <x v="0"/>
    <x v="5"/>
    <n v="0"/>
    <x v="850"/>
    <n v="13"/>
    <x v="4"/>
    <x v="5"/>
    <x v="144"/>
    <x v="1"/>
    <s v="Tuğrul Metin"/>
    <m/>
    <x v="1"/>
  </r>
  <r>
    <x v="0"/>
    <x v="14902"/>
    <x v="1"/>
    <x v="18"/>
    <x v="0"/>
    <x v="0"/>
    <n v="0"/>
    <x v="850"/>
    <n v="13"/>
    <x v="4"/>
    <x v="5"/>
    <x v="6"/>
    <x v="1"/>
    <s v="Neslihan Altınışık"/>
    <m/>
    <x v="1"/>
  </r>
  <r>
    <x v="0"/>
    <x v="14903"/>
    <x v="1"/>
    <x v="152"/>
    <x v="1"/>
    <x v="0"/>
    <n v="0"/>
    <x v="848"/>
    <n v="26"/>
    <x v="5"/>
    <x v="4"/>
    <x v="57"/>
    <x v="1"/>
    <s v="Tayfun Akyalçın"/>
    <m/>
    <x v="1"/>
  </r>
  <r>
    <x v="0"/>
    <x v="14904"/>
    <x v="1"/>
    <x v="809"/>
    <x v="0"/>
    <x v="0"/>
    <n v="0"/>
    <x v="850"/>
    <n v="13"/>
    <x v="4"/>
    <x v="5"/>
    <x v="307"/>
    <x v="1"/>
    <s v="Meral RÜZGAR"/>
    <m/>
    <x v="1"/>
  </r>
  <r>
    <x v="0"/>
    <x v="14905"/>
    <x v="1"/>
    <x v="224"/>
    <x v="0"/>
    <x v="0"/>
    <n v="0"/>
    <x v="850"/>
    <n v="13"/>
    <x v="4"/>
    <x v="5"/>
    <x v="7"/>
    <x v="1"/>
    <s v="Meral RÜZGAR"/>
    <m/>
    <x v="1"/>
  </r>
  <r>
    <x v="0"/>
    <x v="14906"/>
    <x v="1"/>
    <x v="911"/>
    <x v="0"/>
    <x v="5"/>
    <n v="0"/>
    <x v="850"/>
    <n v="13"/>
    <x v="4"/>
    <x v="5"/>
    <x v="6"/>
    <x v="1"/>
    <s v="Hülya Odabaş"/>
    <m/>
    <x v="1"/>
  </r>
  <r>
    <x v="0"/>
    <x v="14907"/>
    <x v="1"/>
    <x v="190"/>
    <x v="1"/>
    <x v="0"/>
    <n v="0"/>
    <x v="850"/>
    <n v="13"/>
    <x v="4"/>
    <x v="5"/>
    <x v="41"/>
    <x v="1"/>
    <s v="Bülent Hasar"/>
    <m/>
    <x v="1"/>
  </r>
  <r>
    <x v="0"/>
    <x v="14908"/>
    <x v="1"/>
    <x v="94"/>
    <x v="1"/>
    <x v="0"/>
    <n v="0"/>
    <x v="850"/>
    <n v="13"/>
    <x v="4"/>
    <x v="5"/>
    <x v="12"/>
    <x v="1"/>
    <s v="Feyyaz Çıvak"/>
    <m/>
    <x v="1"/>
  </r>
  <r>
    <x v="0"/>
    <x v="14909"/>
    <x v="1"/>
    <x v="39"/>
    <x v="1"/>
    <x v="0"/>
    <n v="0"/>
    <x v="850"/>
    <n v="13"/>
    <x v="4"/>
    <x v="5"/>
    <x v="17"/>
    <x v="1"/>
    <s v="Onur İlkay"/>
    <m/>
    <x v="1"/>
  </r>
  <r>
    <x v="0"/>
    <x v="14910"/>
    <x v="1"/>
    <x v="230"/>
    <x v="1"/>
    <x v="0"/>
    <n v="0"/>
    <x v="850"/>
    <n v="13"/>
    <x v="4"/>
    <x v="5"/>
    <x v="39"/>
    <x v="1"/>
    <s v="Tuğrul Metin"/>
    <m/>
    <x v="1"/>
  </r>
  <r>
    <x v="0"/>
    <x v="14911"/>
    <x v="1"/>
    <x v="224"/>
    <x v="0"/>
    <x v="0"/>
    <n v="0"/>
    <x v="850"/>
    <n v="13"/>
    <x v="4"/>
    <x v="5"/>
    <x v="9"/>
    <x v="1"/>
    <s v="Meral RÜZGAR"/>
    <m/>
    <x v="1"/>
  </r>
  <r>
    <x v="0"/>
    <x v="14912"/>
    <x v="1"/>
    <x v="116"/>
    <x v="0"/>
    <x v="0"/>
    <n v="0"/>
    <x v="850"/>
    <n v="13"/>
    <x v="4"/>
    <x v="5"/>
    <x v="167"/>
    <x v="1"/>
    <s v="Eda Uzunkaya"/>
    <m/>
    <x v="1"/>
  </r>
  <r>
    <x v="0"/>
    <x v="14913"/>
    <x v="1"/>
    <x v="50"/>
    <x v="0"/>
    <x v="0"/>
    <n v="0"/>
    <x v="850"/>
    <n v="13"/>
    <x v="4"/>
    <x v="5"/>
    <x v="6"/>
    <x v="1"/>
    <s v="Hülya Odabaş"/>
    <m/>
    <x v="1"/>
  </r>
  <r>
    <x v="0"/>
    <x v="14914"/>
    <x v="1"/>
    <x v="165"/>
    <x v="2"/>
    <x v="0"/>
    <n v="0"/>
    <x v="850"/>
    <n v="13"/>
    <x v="4"/>
    <x v="5"/>
    <x v="6"/>
    <x v="1"/>
    <s v="Neslihan Altınışık"/>
    <m/>
    <x v="1"/>
  </r>
  <r>
    <x v="0"/>
    <x v="14915"/>
    <x v="1"/>
    <x v="165"/>
    <x v="0"/>
    <x v="0"/>
    <n v="0"/>
    <x v="850"/>
    <n v="13"/>
    <x v="4"/>
    <x v="5"/>
    <x v="277"/>
    <x v="1"/>
    <s v="Eda Uzunkaya"/>
    <m/>
    <x v="1"/>
  </r>
  <r>
    <x v="0"/>
    <x v="14916"/>
    <x v="1"/>
    <x v="386"/>
    <x v="1"/>
    <x v="0"/>
    <n v="0"/>
    <x v="850"/>
    <n v="13"/>
    <x v="4"/>
    <x v="5"/>
    <x v="27"/>
    <x v="1"/>
    <s v="Bülent Hasar"/>
    <m/>
    <x v="1"/>
  </r>
  <r>
    <x v="0"/>
    <x v="14917"/>
    <x v="1"/>
    <x v="146"/>
    <x v="1"/>
    <x v="0"/>
    <n v="0"/>
    <x v="850"/>
    <n v="13"/>
    <x v="4"/>
    <x v="5"/>
    <x v="242"/>
    <x v="1"/>
    <s v="İsmail Özer"/>
    <m/>
    <x v="1"/>
  </r>
  <r>
    <x v="0"/>
    <x v="14918"/>
    <x v="1"/>
    <x v="257"/>
    <x v="1"/>
    <x v="0"/>
    <n v="0"/>
    <x v="848"/>
    <n v="26"/>
    <x v="5"/>
    <x v="4"/>
    <x v="109"/>
    <x v="1"/>
    <s v="Tayfun Akyalçın"/>
    <m/>
    <x v="1"/>
  </r>
  <r>
    <x v="0"/>
    <x v="14919"/>
    <x v="1"/>
    <x v="39"/>
    <x v="0"/>
    <x v="0"/>
    <n v="0"/>
    <x v="850"/>
    <n v="13"/>
    <x v="4"/>
    <x v="5"/>
    <x v="6"/>
    <x v="1"/>
    <s v="Onur İlkay"/>
    <m/>
    <x v="1"/>
  </r>
  <r>
    <x v="0"/>
    <x v="14920"/>
    <x v="1"/>
    <x v="428"/>
    <x v="1"/>
    <x v="0"/>
    <n v="0"/>
    <x v="850"/>
    <n v="13"/>
    <x v="4"/>
    <x v="5"/>
    <x v="79"/>
    <x v="1"/>
    <s v="Feyyaz Çıvak"/>
    <m/>
    <x v="1"/>
  </r>
  <r>
    <x v="0"/>
    <x v="14921"/>
    <x v="1"/>
    <x v="645"/>
    <x v="1"/>
    <x v="0"/>
    <n v="0"/>
    <x v="850"/>
    <n v="13"/>
    <x v="4"/>
    <x v="5"/>
    <x v="234"/>
    <x v="1"/>
    <s v="Tuğrul Metin"/>
    <m/>
    <x v="1"/>
  </r>
  <r>
    <x v="0"/>
    <x v="14922"/>
    <x v="1"/>
    <x v="647"/>
    <x v="1"/>
    <x v="0"/>
    <n v="0"/>
    <x v="850"/>
    <n v="13"/>
    <x v="4"/>
    <x v="5"/>
    <x v="327"/>
    <x v="1"/>
    <s v="Tarık DEMİR"/>
    <m/>
    <x v="1"/>
  </r>
  <r>
    <x v="0"/>
    <x v="14923"/>
    <x v="1"/>
    <x v="66"/>
    <x v="1"/>
    <x v="0"/>
    <n v="0"/>
    <x v="850"/>
    <n v="13"/>
    <x v="4"/>
    <x v="5"/>
    <x v="570"/>
    <x v="1"/>
    <s v="Serkan Gül"/>
    <m/>
    <x v="1"/>
  </r>
  <r>
    <x v="0"/>
    <x v="14924"/>
    <x v="1"/>
    <x v="105"/>
    <x v="0"/>
    <x v="0"/>
    <n v="0"/>
    <x v="851"/>
    <n v="14"/>
    <x v="4"/>
    <x v="5"/>
    <x v="9"/>
    <x v="1"/>
    <s v="Ömer Gültekin"/>
    <m/>
    <x v="1"/>
  </r>
  <r>
    <x v="0"/>
    <x v="14925"/>
    <x v="1"/>
    <x v="194"/>
    <x v="2"/>
    <x v="5"/>
    <n v="0"/>
    <x v="851"/>
    <n v="14"/>
    <x v="4"/>
    <x v="5"/>
    <x v="64"/>
    <x v="1"/>
    <s v="Erdal Şahin"/>
    <m/>
    <x v="1"/>
  </r>
  <r>
    <x v="0"/>
    <x v="14926"/>
    <x v="1"/>
    <x v="110"/>
    <x v="0"/>
    <x v="0"/>
    <n v="0"/>
    <x v="851"/>
    <n v="14"/>
    <x v="4"/>
    <x v="5"/>
    <x v="123"/>
    <x v="1"/>
    <s v="Feyyaz Çıvak"/>
    <m/>
    <x v="1"/>
  </r>
  <r>
    <x v="0"/>
    <x v="14927"/>
    <x v="1"/>
    <x v="143"/>
    <x v="0"/>
    <x v="0"/>
    <n v="0"/>
    <x v="851"/>
    <n v="14"/>
    <x v="4"/>
    <x v="5"/>
    <x v="184"/>
    <x v="1"/>
    <s v="Erdal Şahin"/>
    <m/>
    <x v="1"/>
  </r>
  <r>
    <x v="0"/>
    <x v="14928"/>
    <x v="1"/>
    <x v="146"/>
    <x v="0"/>
    <x v="0"/>
    <n v="0"/>
    <x v="851"/>
    <n v="14"/>
    <x v="4"/>
    <x v="5"/>
    <x v="6"/>
    <x v="1"/>
    <s v="Neslihan Altınışık"/>
    <m/>
    <x v="1"/>
  </r>
  <r>
    <x v="0"/>
    <x v="14929"/>
    <x v="1"/>
    <x v="41"/>
    <x v="2"/>
    <x v="0"/>
    <n v="0"/>
    <x v="851"/>
    <n v="14"/>
    <x v="4"/>
    <x v="5"/>
    <x v="6"/>
    <x v="1"/>
    <s v="Neslihan Altınışık"/>
    <m/>
    <x v="1"/>
  </r>
  <r>
    <x v="0"/>
    <x v="14930"/>
    <x v="1"/>
    <x v="375"/>
    <x v="0"/>
    <x v="2"/>
    <n v="0"/>
    <x v="851"/>
    <n v="14"/>
    <x v="4"/>
    <x v="5"/>
    <x v="123"/>
    <x v="1"/>
    <s v="Erdal Şahin"/>
    <m/>
    <x v="1"/>
  </r>
  <r>
    <x v="0"/>
    <x v="14931"/>
    <x v="1"/>
    <x v="43"/>
    <x v="1"/>
    <x v="0"/>
    <n v="0"/>
    <x v="848"/>
    <n v="26"/>
    <x v="5"/>
    <x v="4"/>
    <x v="86"/>
    <x v="1"/>
    <s v="Tayfun Akyalçın"/>
    <m/>
    <x v="1"/>
  </r>
  <r>
    <x v="0"/>
    <x v="14932"/>
    <x v="1"/>
    <x v="692"/>
    <x v="0"/>
    <x v="0"/>
    <n v="0"/>
    <x v="851"/>
    <n v="14"/>
    <x v="4"/>
    <x v="5"/>
    <x v="108"/>
    <x v="1"/>
    <s v="Meral RÜZGAR"/>
    <m/>
    <x v="1"/>
  </r>
  <r>
    <x v="0"/>
    <x v="14933"/>
    <x v="1"/>
    <x v="284"/>
    <x v="0"/>
    <x v="0"/>
    <n v="0"/>
    <x v="851"/>
    <n v="14"/>
    <x v="4"/>
    <x v="5"/>
    <x v="167"/>
    <x v="1"/>
    <s v="Meral RÜZGAR"/>
    <m/>
    <x v="1"/>
  </r>
  <r>
    <x v="0"/>
    <x v="14934"/>
    <x v="1"/>
    <x v="50"/>
    <x v="0"/>
    <x v="0"/>
    <n v="0"/>
    <x v="851"/>
    <n v="14"/>
    <x v="4"/>
    <x v="5"/>
    <x v="299"/>
    <x v="1"/>
    <s v="Meral RÜZGAR"/>
    <m/>
    <x v="1"/>
  </r>
  <r>
    <x v="0"/>
    <x v="14935"/>
    <x v="1"/>
    <x v="420"/>
    <x v="1"/>
    <x v="0"/>
    <n v="0"/>
    <x v="851"/>
    <n v="14"/>
    <x v="4"/>
    <x v="5"/>
    <x v="244"/>
    <x v="1"/>
    <s v="Serkan Gül"/>
    <m/>
    <x v="1"/>
  </r>
  <r>
    <x v="0"/>
    <x v="14936"/>
    <x v="1"/>
    <x v="60"/>
    <x v="0"/>
    <x v="0"/>
    <n v="0"/>
    <x v="851"/>
    <n v="14"/>
    <x v="4"/>
    <x v="5"/>
    <x v="46"/>
    <x v="1"/>
    <s v="Erdal Şahin"/>
    <m/>
    <x v="1"/>
  </r>
  <r>
    <x v="0"/>
    <x v="14937"/>
    <x v="1"/>
    <x v="92"/>
    <x v="0"/>
    <x v="0"/>
    <n v="0"/>
    <x v="851"/>
    <n v="14"/>
    <x v="4"/>
    <x v="5"/>
    <x v="116"/>
    <x v="1"/>
    <s v="Erdal Şahin"/>
    <m/>
    <x v="1"/>
  </r>
  <r>
    <x v="0"/>
    <x v="14938"/>
    <x v="1"/>
    <x v="645"/>
    <x v="0"/>
    <x v="0"/>
    <n v="0"/>
    <x v="851"/>
    <n v="14"/>
    <x v="4"/>
    <x v="5"/>
    <x v="261"/>
    <x v="1"/>
    <s v="Tuğrul Metin"/>
    <m/>
    <x v="1"/>
  </r>
  <r>
    <x v="0"/>
    <x v="14939"/>
    <x v="1"/>
    <x v="435"/>
    <x v="1"/>
    <x v="0"/>
    <n v="0"/>
    <x v="851"/>
    <n v="14"/>
    <x v="4"/>
    <x v="5"/>
    <x v="32"/>
    <x v="1"/>
    <s v="Bülent Hasar"/>
    <m/>
    <x v="1"/>
  </r>
  <r>
    <x v="0"/>
    <x v="14940"/>
    <x v="1"/>
    <x v="188"/>
    <x v="1"/>
    <x v="0"/>
    <n v="0"/>
    <x v="848"/>
    <n v="26"/>
    <x v="5"/>
    <x v="4"/>
    <x v="15"/>
    <x v="1"/>
    <s v="Serkan Gül"/>
    <m/>
    <x v="1"/>
  </r>
  <r>
    <x v="0"/>
    <x v="14941"/>
    <x v="1"/>
    <x v="631"/>
    <x v="1"/>
    <x v="1"/>
    <n v="125"/>
    <x v="851"/>
    <n v="14"/>
    <x v="4"/>
    <x v="5"/>
    <x v="263"/>
    <x v="1"/>
    <s v="Onur İlkay"/>
    <m/>
    <x v="1"/>
  </r>
  <r>
    <x v="0"/>
    <x v="14942"/>
    <x v="1"/>
    <x v="39"/>
    <x v="0"/>
    <x v="0"/>
    <n v="0"/>
    <x v="851"/>
    <n v="14"/>
    <x v="4"/>
    <x v="5"/>
    <x v="261"/>
    <x v="1"/>
    <s v="Meral RÜZGAR"/>
    <m/>
    <x v="1"/>
  </r>
  <r>
    <x v="0"/>
    <x v="14943"/>
    <x v="1"/>
    <x v="816"/>
    <x v="2"/>
    <x v="0"/>
    <n v="0"/>
    <x v="851"/>
    <n v="14"/>
    <x v="4"/>
    <x v="5"/>
    <x v="6"/>
    <x v="1"/>
    <s v="Neslihan Altınışık"/>
    <m/>
    <x v="1"/>
  </r>
  <r>
    <x v="0"/>
    <x v="14944"/>
    <x v="1"/>
    <x v="470"/>
    <x v="0"/>
    <x v="2"/>
    <n v="0"/>
    <x v="851"/>
    <n v="14"/>
    <x v="4"/>
    <x v="5"/>
    <x v="277"/>
    <x v="1"/>
    <s v="Eda Uzunkaya"/>
    <m/>
    <x v="1"/>
  </r>
  <r>
    <x v="0"/>
    <x v="14945"/>
    <x v="1"/>
    <x v="92"/>
    <x v="0"/>
    <x v="0"/>
    <n v="0"/>
    <x v="851"/>
    <n v="14"/>
    <x v="4"/>
    <x v="5"/>
    <x v="184"/>
    <x v="1"/>
    <s v="Erdal Şahin"/>
    <m/>
    <x v="1"/>
  </r>
  <r>
    <x v="0"/>
    <x v="14946"/>
    <x v="1"/>
    <x v="131"/>
    <x v="0"/>
    <x v="0"/>
    <n v="0"/>
    <x v="851"/>
    <n v="14"/>
    <x v="4"/>
    <x v="5"/>
    <x v="167"/>
    <x v="1"/>
    <s v="Erdal Şahin"/>
    <m/>
    <x v="1"/>
  </r>
  <r>
    <x v="0"/>
    <x v="14947"/>
    <x v="1"/>
    <x v="133"/>
    <x v="1"/>
    <x v="0"/>
    <n v="0"/>
    <x v="848"/>
    <n v="26"/>
    <x v="5"/>
    <x v="4"/>
    <x v="127"/>
    <x v="1"/>
    <s v="Ömer Gültekin"/>
    <m/>
    <x v="1"/>
  </r>
  <r>
    <x v="0"/>
    <x v="14948"/>
    <x v="1"/>
    <x v="105"/>
    <x v="1"/>
    <x v="0"/>
    <n v="0"/>
    <x v="851"/>
    <n v="14"/>
    <x v="4"/>
    <x v="5"/>
    <x v="173"/>
    <x v="1"/>
    <s v="Ömer Gültekin"/>
    <m/>
    <x v="1"/>
  </r>
  <r>
    <x v="0"/>
    <x v="14949"/>
    <x v="1"/>
    <x v="944"/>
    <x v="1"/>
    <x v="1"/>
    <n v="300"/>
    <x v="851"/>
    <n v="14"/>
    <x v="4"/>
    <x v="5"/>
    <x v="110"/>
    <x v="1"/>
    <s v="Tuğrul Metin"/>
    <m/>
    <x v="1"/>
  </r>
  <r>
    <x v="0"/>
    <x v="14950"/>
    <x v="1"/>
    <x v="44"/>
    <x v="0"/>
    <x v="5"/>
    <n v="0"/>
    <x v="851"/>
    <n v="14"/>
    <x v="4"/>
    <x v="5"/>
    <x v="248"/>
    <x v="1"/>
    <s v="Erdal Şahin"/>
    <m/>
    <x v="1"/>
  </r>
  <r>
    <x v="0"/>
    <x v="14951"/>
    <x v="1"/>
    <x v="656"/>
    <x v="2"/>
    <x v="0"/>
    <n v="0"/>
    <x v="851"/>
    <n v="14"/>
    <x v="4"/>
    <x v="5"/>
    <x v="6"/>
    <x v="1"/>
    <s v="Neslihan Altınışık"/>
    <m/>
    <x v="1"/>
  </r>
  <r>
    <x v="0"/>
    <x v="14952"/>
    <x v="1"/>
    <x v="68"/>
    <x v="1"/>
    <x v="0"/>
    <n v="0"/>
    <x v="851"/>
    <n v="14"/>
    <x v="4"/>
    <x v="5"/>
    <x v="24"/>
    <x v="1"/>
    <s v="Tayfun Akyalçın"/>
    <m/>
    <x v="1"/>
  </r>
  <r>
    <x v="0"/>
    <x v="14953"/>
    <x v="1"/>
    <x v="112"/>
    <x v="1"/>
    <x v="1"/>
    <n v="350"/>
    <x v="851"/>
    <n v="14"/>
    <x v="4"/>
    <x v="5"/>
    <x v="232"/>
    <x v="1"/>
    <s v="Feyyaz Çıvak"/>
    <m/>
    <x v="1"/>
  </r>
  <r>
    <x v="0"/>
    <x v="14954"/>
    <x v="1"/>
    <x v="809"/>
    <x v="0"/>
    <x v="0"/>
    <n v="0"/>
    <x v="851"/>
    <n v="14"/>
    <x v="4"/>
    <x v="5"/>
    <x v="6"/>
    <x v="1"/>
    <s v="Meral RÜZGAR"/>
    <m/>
    <x v="1"/>
  </r>
  <r>
    <x v="0"/>
    <x v="14955"/>
    <x v="1"/>
    <x v="206"/>
    <x v="0"/>
    <x v="0"/>
    <n v="0"/>
    <x v="851"/>
    <n v="14"/>
    <x v="4"/>
    <x v="5"/>
    <x v="6"/>
    <x v="1"/>
    <s v="Meral RÜZGAR"/>
    <m/>
    <x v="1"/>
  </r>
  <r>
    <x v="0"/>
    <x v="14956"/>
    <x v="1"/>
    <x v="92"/>
    <x v="0"/>
    <x v="0"/>
    <n v="0"/>
    <x v="851"/>
    <n v="14"/>
    <x v="4"/>
    <x v="5"/>
    <x v="66"/>
    <x v="1"/>
    <s v="Erdal Şahin"/>
    <m/>
    <x v="1"/>
  </r>
  <r>
    <x v="0"/>
    <x v="14957"/>
    <x v="1"/>
    <x v="10"/>
    <x v="1"/>
    <x v="0"/>
    <n v="0"/>
    <x v="851"/>
    <n v="14"/>
    <x v="4"/>
    <x v="5"/>
    <x v="83"/>
    <x v="1"/>
    <s v="Bülent Hasar"/>
    <m/>
    <x v="1"/>
  </r>
  <r>
    <x v="0"/>
    <x v="14958"/>
    <x v="1"/>
    <x v="631"/>
    <x v="2"/>
    <x v="5"/>
    <n v="0"/>
    <x v="851"/>
    <n v="14"/>
    <x v="4"/>
    <x v="5"/>
    <x v="104"/>
    <x v="1"/>
    <s v="Onur İlkay"/>
    <m/>
    <x v="1"/>
  </r>
  <r>
    <x v="0"/>
    <x v="14959"/>
    <x v="1"/>
    <x v="739"/>
    <x v="2"/>
    <x v="0"/>
    <n v="0"/>
    <x v="851"/>
    <n v="14"/>
    <x v="4"/>
    <x v="5"/>
    <x v="6"/>
    <x v="1"/>
    <s v="Neslihan Altınışık"/>
    <m/>
    <x v="1"/>
  </r>
  <r>
    <x v="0"/>
    <x v="14960"/>
    <x v="1"/>
    <x v="60"/>
    <x v="0"/>
    <x v="0"/>
    <n v="0"/>
    <x v="851"/>
    <n v="14"/>
    <x v="4"/>
    <x v="5"/>
    <x v="97"/>
    <x v="1"/>
    <s v="Onur İlkay"/>
    <m/>
    <x v="1"/>
  </r>
  <r>
    <x v="0"/>
    <x v="14961"/>
    <x v="1"/>
    <x v="34"/>
    <x v="1"/>
    <x v="0"/>
    <n v="0"/>
    <x v="851"/>
    <n v="14"/>
    <x v="4"/>
    <x v="5"/>
    <x v="137"/>
    <x v="1"/>
    <s v="Tuğrul Metin"/>
    <m/>
    <x v="1"/>
  </r>
  <r>
    <x v="0"/>
    <x v="14962"/>
    <x v="1"/>
    <x v="218"/>
    <x v="1"/>
    <x v="0"/>
    <n v="0"/>
    <x v="851"/>
    <n v="14"/>
    <x v="4"/>
    <x v="5"/>
    <x v="71"/>
    <x v="1"/>
    <s v="Ömer Gültekin"/>
    <m/>
    <x v="1"/>
  </r>
  <r>
    <x v="0"/>
    <x v="14963"/>
    <x v="1"/>
    <x v="387"/>
    <x v="1"/>
    <x v="2"/>
    <n v="0"/>
    <x v="848"/>
    <n v="26"/>
    <x v="5"/>
    <x v="4"/>
    <x v="196"/>
    <x v="1"/>
    <s v="Tarık DEMİR"/>
    <m/>
    <x v="1"/>
  </r>
  <r>
    <x v="0"/>
    <x v="14964"/>
    <x v="1"/>
    <x v="68"/>
    <x v="1"/>
    <x v="0"/>
    <n v="0"/>
    <x v="851"/>
    <n v="14"/>
    <x v="4"/>
    <x v="5"/>
    <x v="45"/>
    <x v="1"/>
    <s v="Bülent Hasar"/>
    <m/>
    <x v="1"/>
  </r>
  <r>
    <x v="0"/>
    <x v="14965"/>
    <x v="1"/>
    <x v="935"/>
    <x v="1"/>
    <x v="0"/>
    <n v="0"/>
    <x v="851"/>
    <n v="14"/>
    <x v="4"/>
    <x v="5"/>
    <x v="503"/>
    <x v="1"/>
    <s v="Tarık DEMİR"/>
    <m/>
    <x v="1"/>
  </r>
  <r>
    <x v="0"/>
    <x v="14966"/>
    <x v="1"/>
    <x v="92"/>
    <x v="0"/>
    <x v="0"/>
    <n v="0"/>
    <x v="852"/>
    <n v="15"/>
    <x v="4"/>
    <x v="5"/>
    <x v="123"/>
    <x v="1"/>
    <s v="Erdal Şahin"/>
    <m/>
    <x v="1"/>
  </r>
  <r>
    <x v="0"/>
    <x v="14967"/>
    <x v="1"/>
    <x v="110"/>
    <x v="0"/>
    <x v="0"/>
    <n v="0"/>
    <x v="852"/>
    <n v="15"/>
    <x v="4"/>
    <x v="5"/>
    <x v="108"/>
    <x v="1"/>
    <s v="Feyyaz Çıvak"/>
    <m/>
    <x v="1"/>
  </r>
  <r>
    <x v="0"/>
    <x v="14968"/>
    <x v="1"/>
    <x v="692"/>
    <x v="0"/>
    <x v="0"/>
    <n v="0"/>
    <x v="852"/>
    <n v="15"/>
    <x v="4"/>
    <x v="5"/>
    <x v="244"/>
    <x v="1"/>
    <s v="Ömer Gültekin"/>
    <m/>
    <x v="1"/>
  </r>
  <r>
    <x v="0"/>
    <x v="14969"/>
    <x v="1"/>
    <x v="457"/>
    <x v="0"/>
    <x v="5"/>
    <n v="0"/>
    <x v="852"/>
    <n v="15"/>
    <x v="4"/>
    <x v="5"/>
    <x v="144"/>
    <x v="1"/>
    <s v="Onur İlkay"/>
    <m/>
    <x v="1"/>
  </r>
  <r>
    <x v="0"/>
    <x v="14970"/>
    <x v="1"/>
    <x v="87"/>
    <x v="1"/>
    <x v="0"/>
    <n v="0"/>
    <x v="848"/>
    <n v="26"/>
    <x v="5"/>
    <x v="4"/>
    <x v="100"/>
    <x v="1"/>
    <s v="Ömer Gültekin"/>
    <m/>
    <x v="1"/>
  </r>
  <r>
    <x v="0"/>
    <x v="14971"/>
    <x v="1"/>
    <x v="25"/>
    <x v="0"/>
    <x v="0"/>
    <n v="0"/>
    <x v="852"/>
    <n v="15"/>
    <x v="4"/>
    <x v="5"/>
    <x v="7"/>
    <x v="1"/>
    <s v="Onur İlkay"/>
    <m/>
    <x v="1"/>
  </r>
  <r>
    <x v="0"/>
    <x v="14972"/>
    <x v="1"/>
    <x v="59"/>
    <x v="0"/>
    <x v="0"/>
    <n v="0"/>
    <x v="852"/>
    <n v="15"/>
    <x v="4"/>
    <x v="5"/>
    <x v="123"/>
    <x v="1"/>
    <s v="Onur İlkay"/>
    <m/>
    <x v="1"/>
  </r>
  <r>
    <x v="0"/>
    <x v="14973"/>
    <x v="1"/>
    <x v="704"/>
    <x v="1"/>
    <x v="0"/>
    <n v="0"/>
    <x v="852"/>
    <n v="15"/>
    <x v="4"/>
    <x v="5"/>
    <x v="39"/>
    <x v="1"/>
    <s v="Tuğrul Metin"/>
    <m/>
    <x v="1"/>
  </r>
  <r>
    <x v="0"/>
    <x v="14974"/>
    <x v="1"/>
    <x v="503"/>
    <x v="1"/>
    <x v="0"/>
    <n v="0"/>
    <x v="852"/>
    <n v="15"/>
    <x v="4"/>
    <x v="5"/>
    <x v="50"/>
    <x v="1"/>
    <s v="Bülent Hasar"/>
    <m/>
    <x v="1"/>
  </r>
  <r>
    <x v="0"/>
    <x v="14975"/>
    <x v="1"/>
    <x v="809"/>
    <x v="2"/>
    <x v="0"/>
    <n v="0"/>
    <x v="852"/>
    <n v="15"/>
    <x v="4"/>
    <x v="5"/>
    <x v="6"/>
    <x v="1"/>
    <s v="Neslihan Altınışık"/>
    <m/>
    <x v="1"/>
  </r>
  <r>
    <x v="0"/>
    <x v="14976"/>
    <x v="1"/>
    <x v="60"/>
    <x v="0"/>
    <x v="0"/>
    <n v="0"/>
    <x v="852"/>
    <n v="15"/>
    <x v="4"/>
    <x v="5"/>
    <x v="37"/>
    <x v="1"/>
    <s v="Onur İlkay"/>
    <m/>
    <x v="1"/>
  </r>
  <r>
    <x v="0"/>
    <x v="14977"/>
    <x v="1"/>
    <x v="410"/>
    <x v="1"/>
    <x v="1"/>
    <n v="75"/>
    <x v="848"/>
    <n v="26"/>
    <x v="5"/>
    <x v="4"/>
    <x v="64"/>
    <x v="1"/>
    <s v="Bülent Hasar"/>
    <m/>
    <x v="1"/>
  </r>
  <r>
    <x v="0"/>
    <x v="14978"/>
    <x v="1"/>
    <x v="935"/>
    <x v="1"/>
    <x v="0"/>
    <n v="0"/>
    <x v="852"/>
    <n v="15"/>
    <x v="4"/>
    <x v="5"/>
    <x v="234"/>
    <x v="1"/>
    <s v="Tarık DEMİR"/>
    <m/>
    <x v="1"/>
  </r>
  <r>
    <x v="0"/>
    <x v="14979"/>
    <x v="1"/>
    <x v="730"/>
    <x v="1"/>
    <x v="1"/>
    <n v="250"/>
    <x v="852"/>
    <n v="15"/>
    <x v="4"/>
    <x v="5"/>
    <x v="76"/>
    <x v="1"/>
    <s v="Bülent Hasar"/>
    <m/>
    <x v="1"/>
  </r>
  <r>
    <x v="0"/>
    <x v="14980"/>
    <x v="1"/>
    <x v="582"/>
    <x v="1"/>
    <x v="0"/>
    <n v="0"/>
    <x v="852"/>
    <n v="15"/>
    <x v="4"/>
    <x v="5"/>
    <x v="17"/>
    <x v="1"/>
    <s v="Ömer Gültekin"/>
    <m/>
    <x v="1"/>
  </r>
  <r>
    <x v="0"/>
    <x v="14981"/>
    <x v="1"/>
    <x v="13"/>
    <x v="1"/>
    <x v="0"/>
    <n v="0"/>
    <x v="852"/>
    <n v="15"/>
    <x v="4"/>
    <x v="5"/>
    <x v="127"/>
    <x v="1"/>
    <s v="Tuğrul Metin"/>
    <m/>
    <x v="1"/>
  </r>
  <r>
    <x v="0"/>
    <x v="14982"/>
    <x v="1"/>
    <x v="13"/>
    <x v="0"/>
    <x v="0"/>
    <n v="0"/>
    <x v="852"/>
    <n v="15"/>
    <x v="4"/>
    <x v="5"/>
    <x v="248"/>
    <x v="1"/>
    <s v="Neslihan Altınışık"/>
    <m/>
    <x v="1"/>
  </r>
  <r>
    <x v="0"/>
    <x v="14983"/>
    <x v="1"/>
    <x v="512"/>
    <x v="0"/>
    <x v="0"/>
    <n v="0"/>
    <x v="852"/>
    <n v="15"/>
    <x v="4"/>
    <x v="5"/>
    <x v="6"/>
    <x v="1"/>
    <s v="Neslihan Altınışık"/>
    <m/>
    <x v="1"/>
  </r>
  <r>
    <x v="0"/>
    <x v="14984"/>
    <x v="1"/>
    <x v="141"/>
    <x v="0"/>
    <x v="2"/>
    <n v="0"/>
    <x v="852"/>
    <n v="15"/>
    <x v="4"/>
    <x v="5"/>
    <x v="122"/>
    <x v="1"/>
    <s v="Ömer Gültekin"/>
    <m/>
    <x v="1"/>
  </r>
  <r>
    <x v="0"/>
    <x v="14985"/>
    <x v="1"/>
    <x v="693"/>
    <x v="1"/>
    <x v="0"/>
    <n v="0"/>
    <x v="853"/>
    <n v="27"/>
    <x v="5"/>
    <x v="4"/>
    <x v="22"/>
    <x v="1"/>
    <s v="Serkan Gül"/>
    <m/>
    <x v="1"/>
  </r>
  <r>
    <x v="0"/>
    <x v="14986"/>
    <x v="1"/>
    <x v="879"/>
    <x v="0"/>
    <x v="0"/>
    <n v="0"/>
    <x v="852"/>
    <n v="15"/>
    <x v="4"/>
    <x v="5"/>
    <x v="6"/>
    <x v="1"/>
    <s v="Neslihan Altınışık"/>
    <m/>
    <x v="1"/>
  </r>
  <r>
    <x v="0"/>
    <x v="14987"/>
    <x v="1"/>
    <x v="67"/>
    <x v="0"/>
    <x v="0"/>
    <n v="0"/>
    <x v="852"/>
    <n v="15"/>
    <x v="4"/>
    <x v="5"/>
    <x v="54"/>
    <x v="1"/>
    <s v="Ömer Gültekin"/>
    <m/>
    <x v="1"/>
  </r>
  <r>
    <x v="0"/>
    <x v="14988"/>
    <x v="1"/>
    <x v="126"/>
    <x v="0"/>
    <x v="0"/>
    <n v="0"/>
    <x v="852"/>
    <n v="15"/>
    <x v="4"/>
    <x v="5"/>
    <x v="67"/>
    <x v="1"/>
    <s v="Onur İlkay"/>
    <m/>
    <x v="1"/>
  </r>
  <r>
    <x v="0"/>
    <x v="14989"/>
    <x v="1"/>
    <x v="942"/>
    <x v="0"/>
    <x v="5"/>
    <n v="0"/>
    <x v="852"/>
    <n v="15"/>
    <x v="4"/>
    <x v="5"/>
    <x v="66"/>
    <x v="1"/>
    <s v="Onur İlkay"/>
    <m/>
    <x v="1"/>
  </r>
  <r>
    <x v="0"/>
    <x v="14990"/>
    <x v="1"/>
    <x v="409"/>
    <x v="1"/>
    <x v="2"/>
    <n v="0"/>
    <x v="852"/>
    <n v="15"/>
    <x v="4"/>
    <x v="5"/>
    <x v="283"/>
    <x v="1"/>
    <s v="Bülent Hasar"/>
    <m/>
    <x v="1"/>
  </r>
  <r>
    <x v="0"/>
    <x v="14991"/>
    <x v="1"/>
    <x v="62"/>
    <x v="0"/>
    <x v="0"/>
    <n v="0"/>
    <x v="852"/>
    <n v="15"/>
    <x v="4"/>
    <x v="5"/>
    <x v="165"/>
    <x v="1"/>
    <s v="Erdal Şahin"/>
    <m/>
    <x v="1"/>
  </r>
  <r>
    <x v="0"/>
    <x v="14992"/>
    <x v="1"/>
    <x v="945"/>
    <x v="1"/>
    <x v="0"/>
    <n v="0"/>
    <x v="852"/>
    <n v="15"/>
    <x v="4"/>
    <x v="5"/>
    <x v="330"/>
    <x v="1"/>
    <s v="Serkan Gül"/>
    <m/>
    <x v="1"/>
  </r>
  <r>
    <x v="0"/>
    <x v="14993"/>
    <x v="1"/>
    <x v="447"/>
    <x v="1"/>
    <x v="1"/>
    <n v="0"/>
    <x v="853"/>
    <n v="27"/>
    <x v="5"/>
    <x v="4"/>
    <x v="47"/>
    <x v="1"/>
    <s v="Özay Metin"/>
    <m/>
    <x v="1"/>
  </r>
  <r>
    <x v="0"/>
    <x v="14994"/>
    <x v="1"/>
    <x v="946"/>
    <x v="1"/>
    <x v="2"/>
    <n v="0"/>
    <x v="852"/>
    <n v="15"/>
    <x v="4"/>
    <x v="5"/>
    <x v="261"/>
    <x v="1"/>
    <s v="Ömer Gültekin"/>
    <m/>
    <x v="1"/>
  </r>
  <r>
    <x v="0"/>
    <x v="14995"/>
    <x v="1"/>
    <x v="890"/>
    <x v="1"/>
    <x v="0"/>
    <n v="0"/>
    <x v="852"/>
    <n v="15"/>
    <x v="4"/>
    <x v="5"/>
    <x v="228"/>
    <x v="1"/>
    <s v="Özay Metin"/>
    <m/>
    <x v="1"/>
  </r>
  <r>
    <x v="0"/>
    <x v="14996"/>
    <x v="1"/>
    <x v="12"/>
    <x v="0"/>
    <x v="0"/>
    <n v="0"/>
    <x v="854"/>
    <n v="16"/>
    <x v="4"/>
    <x v="5"/>
    <x v="77"/>
    <x v="1"/>
    <s v="Serkan Gül"/>
    <m/>
    <x v="1"/>
  </r>
  <r>
    <x v="0"/>
    <x v="14997"/>
    <x v="1"/>
    <x v="12"/>
    <x v="0"/>
    <x v="0"/>
    <n v="0"/>
    <x v="854"/>
    <n v="16"/>
    <x v="4"/>
    <x v="5"/>
    <x v="108"/>
    <x v="1"/>
    <s v="Ömer Gültekin"/>
    <m/>
    <x v="1"/>
  </r>
  <r>
    <x v="0"/>
    <x v="14998"/>
    <x v="1"/>
    <x v="370"/>
    <x v="1"/>
    <x v="0"/>
    <n v="0"/>
    <x v="853"/>
    <n v="27"/>
    <x v="5"/>
    <x v="4"/>
    <x v="93"/>
    <x v="1"/>
    <s v="Bülent Hasar"/>
    <m/>
    <x v="1"/>
  </r>
  <r>
    <x v="0"/>
    <x v="14999"/>
    <x v="1"/>
    <x v="942"/>
    <x v="0"/>
    <x v="0"/>
    <n v="0"/>
    <x v="854"/>
    <n v="16"/>
    <x v="4"/>
    <x v="5"/>
    <x v="184"/>
    <x v="1"/>
    <s v="Onur İlkay"/>
    <m/>
    <x v="1"/>
  </r>
  <r>
    <x v="0"/>
    <x v="15000"/>
    <x v="1"/>
    <x v="942"/>
    <x v="0"/>
    <x v="0"/>
    <n v="0"/>
    <x v="854"/>
    <n v="16"/>
    <x v="4"/>
    <x v="5"/>
    <x v="184"/>
    <x v="1"/>
    <s v="Onur İlkay"/>
    <m/>
    <x v="1"/>
  </r>
  <r>
    <x v="0"/>
    <x v="15001"/>
    <x v="1"/>
    <x v="274"/>
    <x v="0"/>
    <x v="0"/>
    <n v="0"/>
    <x v="854"/>
    <n v="16"/>
    <x v="4"/>
    <x v="5"/>
    <x v="64"/>
    <x v="1"/>
    <s v="Bülent Hasar"/>
    <m/>
    <x v="1"/>
  </r>
  <r>
    <x v="0"/>
    <x v="15002"/>
    <x v="1"/>
    <x v="60"/>
    <x v="0"/>
    <x v="0"/>
    <n v="0"/>
    <x v="854"/>
    <n v="16"/>
    <x v="4"/>
    <x v="5"/>
    <x v="2"/>
    <x v="1"/>
    <s v="Onur İlkay"/>
    <m/>
    <x v="1"/>
  </r>
  <r>
    <x v="0"/>
    <x v="15003"/>
    <x v="1"/>
    <x v="50"/>
    <x v="0"/>
    <x v="0"/>
    <n v="0"/>
    <x v="854"/>
    <n v="16"/>
    <x v="4"/>
    <x v="5"/>
    <x v="31"/>
    <x v="1"/>
    <s v="Ömer Gültekin"/>
    <m/>
    <x v="1"/>
  </r>
  <r>
    <x v="0"/>
    <x v="15004"/>
    <x v="1"/>
    <x v="10"/>
    <x v="0"/>
    <x v="0"/>
    <n v="0"/>
    <x v="854"/>
    <n v="16"/>
    <x v="4"/>
    <x v="5"/>
    <x v="123"/>
    <x v="1"/>
    <s v="Bülent Hasar"/>
    <m/>
    <x v="1"/>
  </r>
  <r>
    <x v="0"/>
    <x v="15005"/>
    <x v="1"/>
    <x v="389"/>
    <x v="1"/>
    <x v="2"/>
    <n v="0"/>
    <x v="854"/>
    <n v="16"/>
    <x v="4"/>
    <x v="5"/>
    <x v="88"/>
    <x v="1"/>
    <s v="Feyyaz Çıvak"/>
    <m/>
    <x v="1"/>
  </r>
  <r>
    <x v="0"/>
    <x v="15006"/>
    <x v="1"/>
    <x v="153"/>
    <x v="1"/>
    <x v="0"/>
    <n v="0"/>
    <x v="853"/>
    <n v="27"/>
    <x v="5"/>
    <x v="4"/>
    <x v="46"/>
    <x v="1"/>
    <s v="Özay Metin"/>
    <m/>
    <x v="1"/>
  </r>
  <r>
    <x v="0"/>
    <x v="15007"/>
    <x v="1"/>
    <x v="25"/>
    <x v="0"/>
    <x v="0"/>
    <n v="0"/>
    <x v="854"/>
    <n v="16"/>
    <x v="4"/>
    <x v="5"/>
    <x v="148"/>
    <x v="1"/>
    <s v="Bülent Hasar"/>
    <m/>
    <x v="1"/>
  </r>
  <r>
    <x v="0"/>
    <x v="15008"/>
    <x v="1"/>
    <x v="87"/>
    <x v="1"/>
    <x v="0"/>
    <n v="0"/>
    <x v="851"/>
    <n v="14"/>
    <x v="4"/>
    <x v="5"/>
    <x v="121"/>
    <x v="1"/>
    <s v="Tayfun Akyalçın"/>
    <m/>
    <x v="1"/>
  </r>
  <r>
    <x v="0"/>
    <x v="15009"/>
    <x v="1"/>
    <x v="131"/>
    <x v="1"/>
    <x v="0"/>
    <n v="0"/>
    <x v="851"/>
    <n v="14"/>
    <x v="4"/>
    <x v="5"/>
    <x v="58"/>
    <x v="1"/>
    <s v="Tayfun Akyalçın"/>
    <m/>
    <x v="1"/>
  </r>
  <r>
    <x v="0"/>
    <x v="15010"/>
    <x v="1"/>
    <x v="288"/>
    <x v="0"/>
    <x v="0"/>
    <n v="0"/>
    <x v="855"/>
    <n v="18"/>
    <x v="4"/>
    <x v="5"/>
    <x v="167"/>
    <x v="1"/>
    <s v="Meral RÜZGAR"/>
    <m/>
    <x v="1"/>
  </r>
  <r>
    <x v="0"/>
    <x v="15011"/>
    <x v="1"/>
    <x v="773"/>
    <x v="0"/>
    <x v="0"/>
    <n v="0"/>
    <x v="855"/>
    <n v="18"/>
    <x v="4"/>
    <x v="5"/>
    <x v="58"/>
    <x v="1"/>
    <s v="Onur İlkay"/>
    <m/>
    <x v="1"/>
  </r>
  <r>
    <x v="0"/>
    <x v="15012"/>
    <x v="1"/>
    <x v="337"/>
    <x v="0"/>
    <x v="0"/>
    <n v="0"/>
    <x v="855"/>
    <n v="18"/>
    <x v="4"/>
    <x v="5"/>
    <x v="6"/>
    <x v="1"/>
    <s v="Onur İlkay"/>
    <m/>
    <x v="1"/>
  </r>
  <r>
    <x v="0"/>
    <x v="15013"/>
    <x v="1"/>
    <x v="291"/>
    <x v="0"/>
    <x v="0"/>
    <n v="0"/>
    <x v="855"/>
    <n v="18"/>
    <x v="4"/>
    <x v="5"/>
    <x v="25"/>
    <x v="1"/>
    <s v="Meral RÜZGAR"/>
    <m/>
    <x v="1"/>
  </r>
  <r>
    <x v="0"/>
    <x v="15014"/>
    <x v="1"/>
    <x v="67"/>
    <x v="0"/>
    <x v="0"/>
    <n v="0"/>
    <x v="855"/>
    <n v="18"/>
    <x v="4"/>
    <x v="5"/>
    <x v="58"/>
    <x v="1"/>
    <s v="Meral RÜZGAR"/>
    <m/>
    <x v="1"/>
  </r>
  <r>
    <x v="0"/>
    <x v="15015"/>
    <x v="1"/>
    <x v="64"/>
    <x v="0"/>
    <x v="0"/>
    <n v="0"/>
    <x v="855"/>
    <n v="18"/>
    <x v="4"/>
    <x v="5"/>
    <x v="90"/>
    <x v="1"/>
    <s v="Özay Metin"/>
    <m/>
    <x v="1"/>
  </r>
  <r>
    <x v="0"/>
    <x v="15016"/>
    <x v="1"/>
    <x v="0"/>
    <x v="0"/>
    <x v="0"/>
    <n v="0"/>
    <x v="855"/>
    <n v="18"/>
    <x v="4"/>
    <x v="5"/>
    <x v="34"/>
    <x v="1"/>
    <s v="Özay Metin"/>
    <m/>
    <x v="1"/>
  </r>
  <r>
    <x v="0"/>
    <x v="15017"/>
    <x v="1"/>
    <x v="288"/>
    <x v="0"/>
    <x v="0"/>
    <n v="0"/>
    <x v="855"/>
    <n v="18"/>
    <x v="4"/>
    <x v="5"/>
    <x v="6"/>
    <x v="1"/>
    <s v="Hülya Odabaş"/>
    <m/>
    <x v="1"/>
  </r>
  <r>
    <x v="0"/>
    <x v="15018"/>
    <x v="1"/>
    <x v="343"/>
    <x v="1"/>
    <x v="0"/>
    <n v="0"/>
    <x v="853"/>
    <n v="27"/>
    <x v="5"/>
    <x v="4"/>
    <x v="228"/>
    <x v="1"/>
    <s v="Serkan Gül"/>
    <m/>
    <x v="1"/>
  </r>
  <r>
    <x v="0"/>
    <x v="15019"/>
    <x v="1"/>
    <x v="496"/>
    <x v="1"/>
    <x v="1"/>
    <n v="250"/>
    <x v="855"/>
    <n v="18"/>
    <x v="4"/>
    <x v="5"/>
    <x v="255"/>
    <x v="1"/>
    <s v="Bülent Hasar"/>
    <m/>
    <x v="1"/>
  </r>
  <r>
    <x v="0"/>
    <x v="15020"/>
    <x v="1"/>
    <x v="376"/>
    <x v="1"/>
    <x v="0"/>
    <n v="0"/>
    <x v="855"/>
    <n v="18"/>
    <x v="4"/>
    <x v="5"/>
    <x v="5"/>
    <x v="1"/>
    <s v="Tuğrul Metin"/>
    <m/>
    <x v="1"/>
  </r>
  <r>
    <x v="0"/>
    <x v="15021"/>
    <x v="1"/>
    <x v="382"/>
    <x v="0"/>
    <x v="0"/>
    <n v="0"/>
    <x v="855"/>
    <n v="18"/>
    <x v="4"/>
    <x v="5"/>
    <x v="87"/>
    <x v="1"/>
    <s v="Erdal Şahin"/>
    <m/>
    <x v="1"/>
  </r>
  <r>
    <x v="0"/>
    <x v="15022"/>
    <x v="1"/>
    <x v="188"/>
    <x v="0"/>
    <x v="0"/>
    <n v="0"/>
    <x v="855"/>
    <n v="18"/>
    <x v="4"/>
    <x v="5"/>
    <x v="268"/>
    <x v="1"/>
    <s v="Erdal Şahin"/>
    <m/>
    <x v="1"/>
  </r>
  <r>
    <x v="0"/>
    <x v="15023"/>
    <x v="1"/>
    <x v="599"/>
    <x v="0"/>
    <x v="0"/>
    <n v="0"/>
    <x v="855"/>
    <n v="18"/>
    <x v="4"/>
    <x v="5"/>
    <x v="59"/>
    <x v="1"/>
    <s v="Onur İlkay"/>
    <m/>
    <x v="1"/>
  </r>
  <r>
    <x v="0"/>
    <x v="15024"/>
    <x v="1"/>
    <x v="672"/>
    <x v="0"/>
    <x v="0"/>
    <n v="0"/>
    <x v="855"/>
    <n v="18"/>
    <x v="4"/>
    <x v="5"/>
    <x v="167"/>
    <x v="1"/>
    <s v="Neslihan Altınışık"/>
    <m/>
    <x v="1"/>
  </r>
  <r>
    <x v="0"/>
    <x v="15025"/>
    <x v="1"/>
    <x v="482"/>
    <x v="0"/>
    <x v="1"/>
    <n v="100"/>
    <x v="855"/>
    <n v="18"/>
    <x v="4"/>
    <x v="5"/>
    <x v="6"/>
    <x v="1"/>
    <s v="Eda Uzunkaya"/>
    <m/>
    <x v="1"/>
  </r>
  <r>
    <x v="0"/>
    <x v="15026"/>
    <x v="1"/>
    <x v="188"/>
    <x v="0"/>
    <x v="0"/>
    <n v="0"/>
    <x v="855"/>
    <n v="18"/>
    <x v="4"/>
    <x v="5"/>
    <x v="6"/>
    <x v="1"/>
    <s v="Meral RÜZGAR"/>
    <m/>
    <x v="1"/>
  </r>
  <r>
    <x v="0"/>
    <x v="15027"/>
    <x v="1"/>
    <x v="190"/>
    <x v="1"/>
    <x v="0"/>
    <n v="0"/>
    <x v="849"/>
    <n v="6"/>
    <x v="3"/>
    <x v="1"/>
    <x v="67"/>
    <x v="1"/>
    <s v="Tarık DEMİR"/>
    <m/>
    <x v="1"/>
  </r>
  <r>
    <x v="0"/>
    <x v="15028"/>
    <x v="1"/>
    <x v="132"/>
    <x v="1"/>
    <x v="0"/>
    <n v="0"/>
    <x v="853"/>
    <n v="27"/>
    <x v="5"/>
    <x v="4"/>
    <x v="168"/>
    <x v="1"/>
    <s v="Ömer Gültekin"/>
    <m/>
    <x v="1"/>
  </r>
  <r>
    <x v="0"/>
    <x v="15029"/>
    <x v="1"/>
    <x v="34"/>
    <x v="0"/>
    <x v="0"/>
    <n v="0"/>
    <x v="855"/>
    <n v="18"/>
    <x v="4"/>
    <x v="5"/>
    <x v="128"/>
    <x v="1"/>
    <s v="Erdal Şahin"/>
    <m/>
    <x v="1"/>
  </r>
  <r>
    <x v="0"/>
    <x v="15030"/>
    <x v="1"/>
    <x v="692"/>
    <x v="0"/>
    <x v="0"/>
    <n v="0"/>
    <x v="855"/>
    <n v="18"/>
    <x v="4"/>
    <x v="5"/>
    <x v="6"/>
    <x v="1"/>
    <s v="Hülya Odabaş"/>
    <m/>
    <x v="1"/>
  </r>
  <r>
    <x v="0"/>
    <x v="15031"/>
    <x v="1"/>
    <x v="273"/>
    <x v="0"/>
    <x v="0"/>
    <n v="0"/>
    <x v="855"/>
    <n v="18"/>
    <x v="4"/>
    <x v="5"/>
    <x v="248"/>
    <x v="1"/>
    <s v="Neslihan Altınışık"/>
    <m/>
    <x v="1"/>
  </r>
  <r>
    <x v="0"/>
    <x v="15032"/>
    <x v="1"/>
    <x v="273"/>
    <x v="0"/>
    <x v="0"/>
    <n v="0"/>
    <x v="855"/>
    <n v="18"/>
    <x v="4"/>
    <x v="5"/>
    <x v="195"/>
    <x v="1"/>
    <s v="Onur İlkay"/>
    <m/>
    <x v="1"/>
  </r>
  <r>
    <x v="0"/>
    <x v="15033"/>
    <x v="1"/>
    <x v="146"/>
    <x v="2"/>
    <x v="0"/>
    <n v="0"/>
    <x v="855"/>
    <n v="18"/>
    <x v="4"/>
    <x v="5"/>
    <x v="6"/>
    <x v="1"/>
    <s v="Eda Uzunkaya"/>
    <m/>
    <x v="1"/>
  </r>
  <r>
    <x v="0"/>
    <x v="15034"/>
    <x v="1"/>
    <x v="165"/>
    <x v="1"/>
    <x v="0"/>
    <n v="0"/>
    <x v="853"/>
    <n v="27"/>
    <x v="5"/>
    <x v="4"/>
    <x v="113"/>
    <x v="1"/>
    <s v="Tarık DEMİR"/>
    <m/>
    <x v="1"/>
  </r>
  <r>
    <x v="0"/>
    <x v="15035"/>
    <x v="1"/>
    <x v="692"/>
    <x v="1"/>
    <x v="0"/>
    <n v="0"/>
    <x v="855"/>
    <n v="18"/>
    <x v="4"/>
    <x v="5"/>
    <x v="439"/>
    <x v="1"/>
    <s v="Ömer Gültekin"/>
    <m/>
    <x v="1"/>
  </r>
  <r>
    <x v="0"/>
    <x v="15036"/>
    <x v="1"/>
    <x v="821"/>
    <x v="1"/>
    <x v="0"/>
    <n v="0"/>
    <x v="855"/>
    <n v="18"/>
    <x v="4"/>
    <x v="5"/>
    <x v="127"/>
    <x v="1"/>
    <s v="Bülent Hasar"/>
    <m/>
    <x v="1"/>
  </r>
  <r>
    <x v="0"/>
    <x v="15037"/>
    <x v="1"/>
    <x v="15"/>
    <x v="1"/>
    <x v="0"/>
    <n v="0"/>
    <x v="855"/>
    <n v="18"/>
    <x v="4"/>
    <x v="5"/>
    <x v="57"/>
    <x v="1"/>
    <s v="Tuğrul Metin"/>
    <m/>
    <x v="1"/>
  </r>
  <r>
    <x v="0"/>
    <x v="15038"/>
    <x v="1"/>
    <x v="275"/>
    <x v="1"/>
    <x v="5"/>
    <n v="0"/>
    <x v="855"/>
    <n v="18"/>
    <x v="4"/>
    <x v="5"/>
    <x v="24"/>
    <x v="1"/>
    <s v="Tarık DEMİR"/>
    <m/>
    <x v="1"/>
  </r>
  <r>
    <x v="0"/>
    <x v="15039"/>
    <x v="1"/>
    <x v="879"/>
    <x v="0"/>
    <x v="0"/>
    <n v="0"/>
    <x v="855"/>
    <n v="18"/>
    <x v="4"/>
    <x v="5"/>
    <x v="6"/>
    <x v="1"/>
    <s v="Neslihan Altınışık"/>
    <m/>
    <x v="1"/>
  </r>
  <r>
    <x v="0"/>
    <x v="15040"/>
    <x v="1"/>
    <x v="856"/>
    <x v="0"/>
    <x v="0"/>
    <n v="0"/>
    <x v="855"/>
    <n v="18"/>
    <x v="4"/>
    <x v="5"/>
    <x v="12"/>
    <x v="1"/>
    <s v="Erdal Şahin"/>
    <m/>
    <x v="1"/>
  </r>
  <r>
    <x v="0"/>
    <x v="15041"/>
    <x v="1"/>
    <x v="115"/>
    <x v="0"/>
    <x v="0"/>
    <n v="0"/>
    <x v="853"/>
    <n v="27"/>
    <x v="5"/>
    <x v="4"/>
    <x v="66"/>
    <x v="1"/>
    <s v="Meral RÜZGAR"/>
    <m/>
    <x v="1"/>
  </r>
  <r>
    <x v="0"/>
    <x v="15042"/>
    <x v="1"/>
    <x v="368"/>
    <x v="1"/>
    <x v="1"/>
    <n v="1370"/>
    <x v="855"/>
    <n v="18"/>
    <x v="4"/>
    <x v="5"/>
    <x v="528"/>
    <x v="1"/>
    <s v="Feyyaz Çıvak"/>
    <m/>
    <x v="1"/>
  </r>
  <r>
    <x v="0"/>
    <x v="15043"/>
    <x v="1"/>
    <x v="48"/>
    <x v="0"/>
    <x v="0"/>
    <n v="0"/>
    <x v="855"/>
    <n v="18"/>
    <x v="4"/>
    <x v="5"/>
    <x v="148"/>
    <x v="1"/>
    <s v="Onur İlkay"/>
    <m/>
    <x v="1"/>
  </r>
  <r>
    <x v="0"/>
    <x v="15044"/>
    <x v="1"/>
    <x v="78"/>
    <x v="0"/>
    <x v="0"/>
    <n v="0"/>
    <x v="855"/>
    <n v="18"/>
    <x v="4"/>
    <x v="5"/>
    <x v="22"/>
    <x v="1"/>
    <s v="Onur İlkay"/>
    <m/>
    <x v="1"/>
  </r>
  <r>
    <x v="0"/>
    <x v="15045"/>
    <x v="1"/>
    <x v="126"/>
    <x v="0"/>
    <x v="0"/>
    <n v="0"/>
    <x v="855"/>
    <n v="18"/>
    <x v="4"/>
    <x v="5"/>
    <x v="113"/>
    <x v="1"/>
    <s v="Onur İlkay"/>
    <m/>
    <x v="1"/>
  </r>
  <r>
    <x v="0"/>
    <x v="15046"/>
    <x v="1"/>
    <x v="158"/>
    <x v="1"/>
    <x v="0"/>
    <n v="0"/>
    <x v="855"/>
    <n v="18"/>
    <x v="4"/>
    <x v="5"/>
    <x v="55"/>
    <x v="1"/>
    <s v="Tuğrul Metin"/>
    <m/>
    <x v="1"/>
  </r>
  <r>
    <x v="0"/>
    <x v="15047"/>
    <x v="1"/>
    <x v="400"/>
    <x v="0"/>
    <x v="0"/>
    <n v="0"/>
    <x v="855"/>
    <n v="18"/>
    <x v="4"/>
    <x v="5"/>
    <x v="274"/>
    <x v="1"/>
    <s v="Meral RÜZGAR"/>
    <m/>
    <x v="1"/>
  </r>
  <r>
    <x v="0"/>
    <x v="15048"/>
    <x v="1"/>
    <x v="39"/>
    <x v="0"/>
    <x v="0"/>
    <n v="0"/>
    <x v="855"/>
    <n v="18"/>
    <x v="4"/>
    <x v="5"/>
    <x v="248"/>
    <x v="1"/>
    <s v="Neslihan Altınışık"/>
    <m/>
    <x v="1"/>
  </r>
  <r>
    <x v="0"/>
    <x v="15049"/>
    <x v="1"/>
    <x v="309"/>
    <x v="0"/>
    <x v="0"/>
    <n v="0"/>
    <x v="855"/>
    <n v="18"/>
    <x v="4"/>
    <x v="5"/>
    <x v="48"/>
    <x v="1"/>
    <s v="Erdal Şahin"/>
    <m/>
    <x v="1"/>
  </r>
  <r>
    <x v="0"/>
    <x v="15050"/>
    <x v="1"/>
    <x v="105"/>
    <x v="1"/>
    <x v="0"/>
    <n v="0"/>
    <x v="855"/>
    <n v="18"/>
    <x v="4"/>
    <x v="5"/>
    <x v="48"/>
    <x v="1"/>
    <s v="Tarık DEMİR"/>
    <m/>
    <x v="1"/>
  </r>
  <r>
    <x v="0"/>
    <x v="15051"/>
    <x v="1"/>
    <x v="113"/>
    <x v="1"/>
    <x v="0"/>
    <n v="0"/>
    <x v="853"/>
    <n v="27"/>
    <x v="5"/>
    <x v="4"/>
    <x v="171"/>
    <x v="1"/>
    <s v="Bülent Hasar"/>
    <m/>
    <x v="1"/>
  </r>
  <r>
    <x v="0"/>
    <x v="15052"/>
    <x v="1"/>
    <x v="35"/>
    <x v="0"/>
    <x v="5"/>
    <n v="0"/>
    <x v="855"/>
    <n v="18"/>
    <x v="4"/>
    <x v="5"/>
    <x v="123"/>
    <x v="1"/>
    <s v="Onur İlkay"/>
    <m/>
    <x v="1"/>
  </r>
  <r>
    <x v="0"/>
    <x v="15053"/>
    <x v="1"/>
    <x v="60"/>
    <x v="0"/>
    <x v="0"/>
    <n v="0"/>
    <x v="855"/>
    <n v="18"/>
    <x v="4"/>
    <x v="5"/>
    <x v="571"/>
    <x v="1"/>
    <s v="Onur İlkay"/>
    <m/>
    <x v="1"/>
  </r>
  <r>
    <x v="0"/>
    <x v="15054"/>
    <x v="1"/>
    <x v="60"/>
    <x v="1"/>
    <x v="0"/>
    <n v="0"/>
    <x v="855"/>
    <n v="18"/>
    <x v="4"/>
    <x v="5"/>
    <x v="287"/>
    <x v="1"/>
    <s v="Bülent Hasar"/>
    <m/>
    <x v="1"/>
  </r>
  <r>
    <x v="0"/>
    <x v="15055"/>
    <x v="1"/>
    <x v="188"/>
    <x v="0"/>
    <x v="0"/>
    <n v="0"/>
    <x v="855"/>
    <n v="18"/>
    <x v="4"/>
    <x v="5"/>
    <x v="64"/>
    <x v="1"/>
    <s v="Onur İlkay"/>
    <m/>
    <x v="1"/>
  </r>
  <r>
    <x v="0"/>
    <x v="15056"/>
    <x v="1"/>
    <x v="132"/>
    <x v="0"/>
    <x v="0"/>
    <n v="0"/>
    <x v="856"/>
    <n v="19"/>
    <x v="4"/>
    <x v="5"/>
    <x v="7"/>
    <x v="1"/>
    <s v="Feyyaz Çıvak"/>
    <m/>
    <x v="1"/>
  </r>
  <r>
    <x v="0"/>
    <x v="15057"/>
    <x v="1"/>
    <x v="68"/>
    <x v="1"/>
    <x v="0"/>
    <n v="0"/>
    <x v="853"/>
    <n v="27"/>
    <x v="5"/>
    <x v="4"/>
    <x v="171"/>
    <x v="1"/>
    <s v="Tayfun Akyalçın"/>
    <m/>
    <x v="1"/>
  </r>
  <r>
    <x v="0"/>
    <x v="15058"/>
    <x v="1"/>
    <x v="291"/>
    <x v="0"/>
    <x v="0"/>
    <n v="0"/>
    <x v="856"/>
    <n v="19"/>
    <x v="4"/>
    <x v="5"/>
    <x v="132"/>
    <x v="1"/>
    <s v="Erdal Şahin"/>
    <m/>
    <x v="1"/>
  </r>
  <r>
    <x v="0"/>
    <x v="15059"/>
    <x v="1"/>
    <x v="10"/>
    <x v="0"/>
    <x v="0"/>
    <n v="0"/>
    <x v="856"/>
    <n v="19"/>
    <x v="4"/>
    <x v="5"/>
    <x v="77"/>
    <x v="1"/>
    <s v="Tuğrul Metin"/>
    <m/>
    <x v="1"/>
  </r>
  <r>
    <x v="0"/>
    <x v="15060"/>
    <x v="1"/>
    <x v="60"/>
    <x v="0"/>
    <x v="0"/>
    <n v="0"/>
    <x v="856"/>
    <n v="19"/>
    <x v="4"/>
    <x v="5"/>
    <x v="108"/>
    <x v="1"/>
    <s v="Tuğrul Metin"/>
    <m/>
    <x v="1"/>
  </r>
  <r>
    <x v="0"/>
    <x v="15061"/>
    <x v="1"/>
    <x v="35"/>
    <x v="0"/>
    <x v="0"/>
    <n v="0"/>
    <x v="856"/>
    <n v="19"/>
    <x v="4"/>
    <x v="5"/>
    <x v="85"/>
    <x v="1"/>
    <s v="Tuğrul Metin"/>
    <m/>
    <x v="1"/>
  </r>
  <r>
    <x v="0"/>
    <x v="15062"/>
    <x v="1"/>
    <x v="60"/>
    <x v="0"/>
    <x v="0"/>
    <n v="0"/>
    <x v="856"/>
    <n v="19"/>
    <x v="4"/>
    <x v="5"/>
    <x v="167"/>
    <x v="1"/>
    <s v="Neslihan Altınışık"/>
    <m/>
    <x v="1"/>
  </r>
  <r>
    <x v="0"/>
    <x v="15063"/>
    <x v="1"/>
    <x v="146"/>
    <x v="1"/>
    <x v="0"/>
    <n v="0"/>
    <x v="856"/>
    <n v="19"/>
    <x v="4"/>
    <x v="5"/>
    <x v="57"/>
    <x v="1"/>
    <s v="Tarık DEMİR"/>
    <m/>
    <x v="1"/>
  </r>
  <r>
    <x v="0"/>
    <x v="15064"/>
    <x v="1"/>
    <x v="942"/>
    <x v="0"/>
    <x v="0"/>
    <n v="0"/>
    <x v="856"/>
    <n v="19"/>
    <x v="4"/>
    <x v="5"/>
    <x v="45"/>
    <x v="1"/>
    <s v="Onur İlkay"/>
    <m/>
    <x v="1"/>
  </r>
  <r>
    <x v="0"/>
    <x v="15065"/>
    <x v="1"/>
    <x v="59"/>
    <x v="1"/>
    <x v="0"/>
    <n v="0"/>
    <x v="853"/>
    <n v="27"/>
    <x v="5"/>
    <x v="4"/>
    <x v="171"/>
    <x v="1"/>
    <s v="Ömer Gültekin"/>
    <m/>
    <x v="1"/>
  </r>
  <r>
    <x v="0"/>
    <x v="15066"/>
    <x v="1"/>
    <x v="64"/>
    <x v="0"/>
    <x v="0"/>
    <n v="0"/>
    <x v="856"/>
    <n v="19"/>
    <x v="4"/>
    <x v="5"/>
    <x v="67"/>
    <x v="1"/>
    <s v="Erdal Şahin"/>
    <m/>
    <x v="1"/>
  </r>
  <r>
    <x v="0"/>
    <x v="15067"/>
    <x v="1"/>
    <x v="942"/>
    <x v="0"/>
    <x v="0"/>
    <n v="0"/>
    <x v="856"/>
    <n v="19"/>
    <x v="4"/>
    <x v="5"/>
    <x v="108"/>
    <x v="1"/>
    <s v="Onur İlkay"/>
    <m/>
    <x v="1"/>
  </r>
  <r>
    <x v="0"/>
    <x v="15068"/>
    <x v="1"/>
    <x v="68"/>
    <x v="0"/>
    <x v="0"/>
    <n v="0"/>
    <x v="856"/>
    <n v="19"/>
    <x v="4"/>
    <x v="5"/>
    <x v="66"/>
    <x v="1"/>
    <s v="Ömer Gültekin"/>
    <m/>
    <x v="1"/>
  </r>
  <r>
    <x v="0"/>
    <x v="15069"/>
    <x v="1"/>
    <x v="39"/>
    <x v="0"/>
    <x v="0"/>
    <n v="0"/>
    <x v="856"/>
    <n v="19"/>
    <x v="4"/>
    <x v="5"/>
    <x v="128"/>
    <x v="1"/>
    <s v="Ömer Gültekin"/>
    <m/>
    <x v="1"/>
  </r>
  <r>
    <x v="0"/>
    <x v="15070"/>
    <x v="1"/>
    <x v="656"/>
    <x v="0"/>
    <x v="0"/>
    <n v="0"/>
    <x v="856"/>
    <n v="19"/>
    <x v="4"/>
    <x v="5"/>
    <x v="26"/>
    <x v="1"/>
    <s v="Erdal Şahin"/>
    <m/>
    <x v="1"/>
  </r>
  <r>
    <x v="0"/>
    <x v="15071"/>
    <x v="1"/>
    <x v="321"/>
    <x v="1"/>
    <x v="0"/>
    <n v="0"/>
    <x v="856"/>
    <n v="19"/>
    <x v="4"/>
    <x v="5"/>
    <x v="79"/>
    <x v="1"/>
    <s v="Bülent Hasar"/>
    <m/>
    <x v="1"/>
  </r>
  <r>
    <x v="0"/>
    <x v="15072"/>
    <x v="1"/>
    <x v="157"/>
    <x v="1"/>
    <x v="2"/>
    <n v="0"/>
    <x v="856"/>
    <n v="19"/>
    <x v="4"/>
    <x v="5"/>
    <x v="359"/>
    <x v="1"/>
    <s v="Tayfun Akyalçın"/>
    <m/>
    <x v="1"/>
  </r>
  <r>
    <x v="0"/>
    <x v="15073"/>
    <x v="1"/>
    <x v="118"/>
    <x v="1"/>
    <x v="0"/>
    <n v="0"/>
    <x v="853"/>
    <n v="27"/>
    <x v="5"/>
    <x v="4"/>
    <x v="8"/>
    <x v="1"/>
    <s v="Bülent Hasar"/>
    <m/>
    <x v="1"/>
  </r>
  <r>
    <x v="0"/>
    <x v="15074"/>
    <x v="1"/>
    <x v="25"/>
    <x v="0"/>
    <x v="0"/>
    <n v="0"/>
    <x v="856"/>
    <n v="19"/>
    <x v="4"/>
    <x v="5"/>
    <x v="7"/>
    <x v="1"/>
    <s v="Onur İlkay"/>
    <m/>
    <x v="1"/>
  </r>
  <r>
    <x v="0"/>
    <x v="15075"/>
    <x v="1"/>
    <x v="62"/>
    <x v="0"/>
    <x v="0"/>
    <n v="0"/>
    <x v="856"/>
    <n v="19"/>
    <x v="4"/>
    <x v="5"/>
    <x v="66"/>
    <x v="1"/>
    <s v="Erdal Şahin"/>
    <m/>
    <x v="1"/>
  </r>
  <r>
    <x v="0"/>
    <x v="15076"/>
    <x v="1"/>
    <x v="0"/>
    <x v="0"/>
    <x v="0"/>
    <n v="0"/>
    <x v="856"/>
    <n v="19"/>
    <x v="4"/>
    <x v="5"/>
    <x v="69"/>
    <x v="1"/>
    <s v="Tuğrul Metin"/>
    <m/>
    <x v="1"/>
  </r>
  <r>
    <x v="0"/>
    <x v="15077"/>
    <x v="1"/>
    <x v="59"/>
    <x v="1"/>
    <x v="0"/>
    <n v="0"/>
    <x v="856"/>
    <n v="19"/>
    <x v="4"/>
    <x v="5"/>
    <x v="83"/>
    <x v="1"/>
    <s v="Bülent Hasar"/>
    <m/>
    <x v="1"/>
  </r>
  <r>
    <x v="0"/>
    <x v="15078"/>
    <x v="1"/>
    <x v="2"/>
    <x v="1"/>
    <x v="0"/>
    <n v="0"/>
    <x v="856"/>
    <n v="19"/>
    <x v="4"/>
    <x v="5"/>
    <x v="5"/>
    <x v="1"/>
    <s v="Özay Metin"/>
    <m/>
    <x v="1"/>
  </r>
  <r>
    <x v="0"/>
    <x v="15079"/>
    <x v="1"/>
    <x v="12"/>
    <x v="0"/>
    <x v="0"/>
    <n v="0"/>
    <x v="856"/>
    <n v="19"/>
    <x v="4"/>
    <x v="5"/>
    <x v="77"/>
    <x v="1"/>
    <s v="Ömer Gültekin"/>
    <m/>
    <x v="1"/>
  </r>
  <r>
    <x v="0"/>
    <x v="15080"/>
    <x v="1"/>
    <x v="126"/>
    <x v="0"/>
    <x v="0"/>
    <n v="0"/>
    <x v="856"/>
    <n v="19"/>
    <x v="4"/>
    <x v="5"/>
    <x v="75"/>
    <x v="1"/>
    <s v="Tuğrul Metin"/>
    <m/>
    <x v="1"/>
  </r>
  <r>
    <x v="0"/>
    <x v="15081"/>
    <x v="1"/>
    <x v="421"/>
    <x v="0"/>
    <x v="0"/>
    <n v="0"/>
    <x v="856"/>
    <n v="19"/>
    <x v="4"/>
    <x v="5"/>
    <x v="127"/>
    <x v="1"/>
    <s v="Erdal Şahin"/>
    <m/>
    <x v="1"/>
  </r>
  <r>
    <x v="0"/>
    <x v="15082"/>
    <x v="1"/>
    <x v="51"/>
    <x v="1"/>
    <x v="0"/>
    <n v="0"/>
    <x v="853"/>
    <n v="27"/>
    <x v="5"/>
    <x v="4"/>
    <x v="56"/>
    <x v="1"/>
    <s v="Tayfun Akyalçın"/>
    <m/>
    <x v="1"/>
  </r>
  <r>
    <x v="0"/>
    <x v="15083"/>
    <x v="1"/>
    <x v="63"/>
    <x v="1"/>
    <x v="0"/>
    <n v="0"/>
    <x v="856"/>
    <n v="19"/>
    <x v="4"/>
    <x v="5"/>
    <x v="39"/>
    <x v="1"/>
    <s v="Tayfun Akyalçın"/>
    <m/>
    <x v="1"/>
  </r>
  <r>
    <x v="0"/>
    <x v="15084"/>
    <x v="1"/>
    <x v="65"/>
    <x v="1"/>
    <x v="0"/>
    <n v="0"/>
    <x v="856"/>
    <n v="19"/>
    <x v="4"/>
    <x v="5"/>
    <x v="165"/>
    <x v="1"/>
    <s v="Bülent Hasar"/>
    <m/>
    <x v="1"/>
  </r>
  <r>
    <x v="0"/>
    <x v="15085"/>
    <x v="1"/>
    <x v="672"/>
    <x v="0"/>
    <x v="0"/>
    <n v="0"/>
    <x v="856"/>
    <n v="19"/>
    <x v="4"/>
    <x v="5"/>
    <x v="105"/>
    <x v="1"/>
    <s v="Onur İlkay"/>
    <m/>
    <x v="1"/>
  </r>
  <r>
    <x v="0"/>
    <x v="15086"/>
    <x v="1"/>
    <x v="209"/>
    <x v="1"/>
    <x v="1"/>
    <n v="250"/>
    <x v="856"/>
    <n v="19"/>
    <x v="4"/>
    <x v="5"/>
    <x v="273"/>
    <x v="1"/>
    <s v="Feyyaz Çıvak"/>
    <m/>
    <x v="1"/>
  </r>
  <r>
    <x v="0"/>
    <x v="15087"/>
    <x v="1"/>
    <x v="158"/>
    <x v="1"/>
    <x v="0"/>
    <n v="0"/>
    <x v="856"/>
    <n v="19"/>
    <x v="4"/>
    <x v="5"/>
    <x v="204"/>
    <x v="1"/>
    <s v="Tayfun Akyalçın"/>
    <m/>
    <x v="1"/>
  </r>
  <r>
    <x v="0"/>
    <x v="15088"/>
    <x v="1"/>
    <x v="647"/>
    <x v="0"/>
    <x v="0"/>
    <n v="0"/>
    <x v="857"/>
    <n v="20"/>
    <x v="4"/>
    <x v="5"/>
    <x v="116"/>
    <x v="1"/>
    <s v="Meral RÜZGAR"/>
    <m/>
    <x v="1"/>
  </r>
  <r>
    <x v="0"/>
    <x v="15089"/>
    <x v="1"/>
    <x v="79"/>
    <x v="1"/>
    <x v="0"/>
    <n v="0"/>
    <x v="853"/>
    <n v="27"/>
    <x v="5"/>
    <x v="4"/>
    <x v="39"/>
    <x v="1"/>
    <s v="Ömer Gültekin"/>
    <m/>
    <x v="1"/>
  </r>
  <r>
    <x v="0"/>
    <x v="15090"/>
    <x v="1"/>
    <x v="284"/>
    <x v="0"/>
    <x v="0"/>
    <n v="0"/>
    <x v="857"/>
    <n v="20"/>
    <x v="4"/>
    <x v="5"/>
    <x v="9"/>
    <x v="1"/>
    <s v="Meral RÜZGAR"/>
    <m/>
    <x v="1"/>
  </r>
  <r>
    <x v="0"/>
    <x v="15091"/>
    <x v="1"/>
    <x v="80"/>
    <x v="0"/>
    <x v="0"/>
    <n v="0"/>
    <x v="857"/>
    <n v="20"/>
    <x v="4"/>
    <x v="5"/>
    <x v="25"/>
    <x v="1"/>
    <s v="Neslihan Altınışık"/>
    <m/>
    <x v="1"/>
  </r>
  <r>
    <x v="0"/>
    <x v="15092"/>
    <x v="1"/>
    <x v="78"/>
    <x v="0"/>
    <x v="0"/>
    <n v="0"/>
    <x v="857"/>
    <n v="20"/>
    <x v="4"/>
    <x v="5"/>
    <x v="173"/>
    <x v="1"/>
    <s v="Tuğrul Metin"/>
    <m/>
    <x v="1"/>
  </r>
  <r>
    <x v="0"/>
    <x v="15093"/>
    <x v="1"/>
    <x v="12"/>
    <x v="1"/>
    <x v="0"/>
    <n v="0"/>
    <x v="857"/>
    <n v="20"/>
    <x v="4"/>
    <x v="5"/>
    <x v="81"/>
    <x v="1"/>
    <s v="Onur İlkay"/>
    <m/>
    <x v="1"/>
  </r>
  <r>
    <x v="0"/>
    <x v="15094"/>
    <x v="1"/>
    <x v="647"/>
    <x v="0"/>
    <x v="0"/>
    <n v="0"/>
    <x v="857"/>
    <n v="20"/>
    <x v="4"/>
    <x v="5"/>
    <x v="67"/>
    <x v="1"/>
    <s v="Meral RÜZGAR"/>
    <m/>
    <x v="1"/>
  </r>
  <r>
    <x v="0"/>
    <x v="15095"/>
    <x v="1"/>
    <x v="58"/>
    <x v="1"/>
    <x v="0"/>
    <n v="0"/>
    <x v="842"/>
    <n v="25"/>
    <x v="5"/>
    <x v="4"/>
    <x v="11"/>
    <x v="1"/>
    <s v="Serkan Gül"/>
    <m/>
    <x v="1"/>
  </r>
  <r>
    <x v="0"/>
    <x v="15096"/>
    <x v="1"/>
    <x v="285"/>
    <x v="0"/>
    <x v="0"/>
    <n v="0"/>
    <x v="857"/>
    <n v="20"/>
    <x v="4"/>
    <x v="5"/>
    <x v="104"/>
    <x v="1"/>
    <s v="Tuğrul Metin"/>
    <m/>
    <x v="1"/>
  </r>
  <r>
    <x v="0"/>
    <x v="15097"/>
    <x v="1"/>
    <x v="337"/>
    <x v="0"/>
    <x v="0"/>
    <n v="0"/>
    <x v="857"/>
    <n v="20"/>
    <x v="4"/>
    <x v="5"/>
    <x v="228"/>
    <x v="1"/>
    <s v="Feyyaz Çıvak"/>
    <m/>
    <x v="1"/>
  </r>
  <r>
    <x v="0"/>
    <x v="15098"/>
    <x v="1"/>
    <x v="64"/>
    <x v="0"/>
    <x v="0"/>
    <n v="0"/>
    <x v="857"/>
    <n v="20"/>
    <x v="4"/>
    <x v="5"/>
    <x v="248"/>
    <x v="1"/>
    <s v="Meral RÜZGAR"/>
    <m/>
    <x v="1"/>
  </r>
  <r>
    <x v="0"/>
    <x v="15099"/>
    <x v="1"/>
    <x v="115"/>
    <x v="1"/>
    <x v="0"/>
    <n v="0"/>
    <x v="857"/>
    <n v="20"/>
    <x v="4"/>
    <x v="5"/>
    <x v="101"/>
    <x v="1"/>
    <s v="Bülent Hasar"/>
    <m/>
    <x v="1"/>
  </r>
  <r>
    <x v="0"/>
    <x v="15100"/>
    <x v="1"/>
    <x v="35"/>
    <x v="1"/>
    <x v="0"/>
    <n v="0"/>
    <x v="857"/>
    <n v="20"/>
    <x v="4"/>
    <x v="5"/>
    <x v="35"/>
    <x v="1"/>
    <s v="Tarık DEMİR"/>
    <m/>
    <x v="1"/>
  </r>
  <r>
    <x v="0"/>
    <x v="15101"/>
    <x v="1"/>
    <x v="718"/>
    <x v="1"/>
    <x v="2"/>
    <n v="0"/>
    <x v="849"/>
    <n v="6"/>
    <x v="3"/>
    <x v="1"/>
    <x v="283"/>
    <x v="1"/>
    <s v="Bülent Hasar"/>
    <m/>
    <x v="1"/>
  </r>
  <r>
    <x v="0"/>
    <x v="15102"/>
    <x v="1"/>
    <x v="66"/>
    <x v="1"/>
    <x v="0"/>
    <n v="0"/>
    <x v="857"/>
    <n v="20"/>
    <x v="4"/>
    <x v="5"/>
    <x v="29"/>
    <x v="1"/>
    <s v="Ömer Gültekin"/>
    <m/>
    <x v="1"/>
  </r>
  <r>
    <x v="0"/>
    <x v="15103"/>
    <x v="1"/>
    <x v="60"/>
    <x v="2"/>
    <x v="0"/>
    <n v="0"/>
    <x v="857"/>
    <n v="20"/>
    <x v="4"/>
    <x v="5"/>
    <x v="6"/>
    <x v="1"/>
    <s v="Neslihan Altınışık"/>
    <m/>
    <x v="1"/>
  </r>
  <r>
    <x v="0"/>
    <x v="15104"/>
    <x v="1"/>
    <x v="834"/>
    <x v="1"/>
    <x v="0"/>
    <n v="0"/>
    <x v="857"/>
    <n v="20"/>
    <x v="4"/>
    <x v="5"/>
    <x v="8"/>
    <x v="1"/>
    <s v="Tarık DEMİR"/>
    <m/>
    <x v="1"/>
  </r>
  <r>
    <x v="0"/>
    <x v="15105"/>
    <x v="1"/>
    <x v="589"/>
    <x v="0"/>
    <x v="0"/>
    <n v="0"/>
    <x v="857"/>
    <n v="20"/>
    <x v="4"/>
    <x v="5"/>
    <x v="91"/>
    <x v="1"/>
    <s v="Meral RÜZGAR"/>
    <m/>
    <x v="1"/>
  </r>
  <r>
    <x v="0"/>
    <x v="15106"/>
    <x v="1"/>
    <x v="40"/>
    <x v="0"/>
    <x v="0"/>
    <n v="0"/>
    <x v="857"/>
    <n v="20"/>
    <x v="4"/>
    <x v="5"/>
    <x v="123"/>
    <x v="1"/>
    <s v="Onur İlkay"/>
    <m/>
    <x v="1"/>
  </r>
  <r>
    <x v="0"/>
    <x v="15107"/>
    <x v="1"/>
    <x v="180"/>
    <x v="0"/>
    <x v="0"/>
    <n v="0"/>
    <x v="857"/>
    <n v="20"/>
    <x v="4"/>
    <x v="5"/>
    <x v="167"/>
    <x v="1"/>
    <s v="Onur İlkay"/>
    <m/>
    <x v="1"/>
  </r>
  <r>
    <x v="0"/>
    <x v="15108"/>
    <x v="1"/>
    <x v="12"/>
    <x v="0"/>
    <x v="0"/>
    <n v="0"/>
    <x v="857"/>
    <n v="20"/>
    <x v="4"/>
    <x v="5"/>
    <x v="38"/>
    <x v="1"/>
    <s v="Ömer Gültekin"/>
    <m/>
    <x v="1"/>
  </r>
  <r>
    <x v="0"/>
    <x v="15109"/>
    <x v="1"/>
    <x v="218"/>
    <x v="0"/>
    <x v="0"/>
    <n v="0"/>
    <x v="857"/>
    <n v="20"/>
    <x v="4"/>
    <x v="5"/>
    <x v="7"/>
    <x v="1"/>
    <s v="Ömer Gültekin"/>
    <m/>
    <x v="1"/>
  </r>
  <r>
    <x v="0"/>
    <x v="15110"/>
    <x v="1"/>
    <x v="133"/>
    <x v="1"/>
    <x v="0"/>
    <n v="0"/>
    <x v="857"/>
    <n v="20"/>
    <x v="4"/>
    <x v="5"/>
    <x v="32"/>
    <x v="1"/>
    <s v="Feyyaz Çıvak"/>
    <m/>
    <x v="1"/>
  </r>
  <r>
    <x v="0"/>
    <x v="15111"/>
    <x v="1"/>
    <x v="177"/>
    <x v="1"/>
    <x v="0"/>
    <n v="0"/>
    <x v="857"/>
    <n v="20"/>
    <x v="4"/>
    <x v="5"/>
    <x v="137"/>
    <x v="1"/>
    <s v="Tarık DEMİR"/>
    <m/>
    <x v="1"/>
  </r>
  <r>
    <x v="0"/>
    <x v="15112"/>
    <x v="1"/>
    <x v="382"/>
    <x v="1"/>
    <x v="0"/>
    <n v="0"/>
    <x v="857"/>
    <n v="20"/>
    <x v="4"/>
    <x v="5"/>
    <x v="432"/>
    <x v="1"/>
    <s v="Bülent Hasar"/>
    <m/>
    <x v="1"/>
  </r>
  <r>
    <x v="0"/>
    <x v="15113"/>
    <x v="1"/>
    <x v="457"/>
    <x v="0"/>
    <x v="0"/>
    <n v="0"/>
    <x v="857"/>
    <n v="20"/>
    <x v="4"/>
    <x v="5"/>
    <x v="6"/>
    <x v="1"/>
    <s v="Meral RÜZGAR"/>
    <m/>
    <x v="1"/>
  </r>
  <r>
    <x v="0"/>
    <x v="15114"/>
    <x v="1"/>
    <x v="108"/>
    <x v="0"/>
    <x v="0"/>
    <n v="0"/>
    <x v="857"/>
    <n v="20"/>
    <x v="4"/>
    <x v="5"/>
    <x v="122"/>
    <x v="1"/>
    <s v="Özay Metin"/>
    <m/>
    <x v="1"/>
  </r>
  <r>
    <x v="0"/>
    <x v="15115"/>
    <x v="1"/>
    <x v="194"/>
    <x v="1"/>
    <x v="2"/>
    <n v="0"/>
    <x v="853"/>
    <n v="27"/>
    <x v="5"/>
    <x v="4"/>
    <x v="85"/>
    <x v="1"/>
    <s v="Tarık DEMİR"/>
    <m/>
    <x v="1"/>
  </r>
  <r>
    <x v="0"/>
    <x v="15116"/>
    <x v="1"/>
    <x v="160"/>
    <x v="0"/>
    <x v="0"/>
    <n v="0"/>
    <x v="857"/>
    <n v="20"/>
    <x v="4"/>
    <x v="5"/>
    <x v="6"/>
    <x v="1"/>
    <s v="Özay Metin"/>
    <m/>
    <x v="1"/>
  </r>
  <r>
    <x v="0"/>
    <x v="15117"/>
    <x v="1"/>
    <x v="23"/>
    <x v="0"/>
    <x v="0"/>
    <n v="0"/>
    <x v="857"/>
    <n v="20"/>
    <x v="4"/>
    <x v="5"/>
    <x v="86"/>
    <x v="1"/>
    <s v="Ömer Gültekin"/>
    <m/>
    <x v="1"/>
  </r>
  <r>
    <x v="0"/>
    <x v="15118"/>
    <x v="1"/>
    <x v="947"/>
    <x v="0"/>
    <x v="5"/>
    <n v="0"/>
    <x v="857"/>
    <n v="20"/>
    <x v="4"/>
    <x v="5"/>
    <x v="20"/>
    <x v="1"/>
    <s v="Feyyaz Çıvak"/>
    <m/>
    <x v="1"/>
  </r>
  <r>
    <x v="0"/>
    <x v="15119"/>
    <x v="1"/>
    <x v="433"/>
    <x v="0"/>
    <x v="0"/>
    <n v="0"/>
    <x v="857"/>
    <n v="20"/>
    <x v="4"/>
    <x v="5"/>
    <x v="3"/>
    <x v="1"/>
    <s v="Onur İlkay"/>
    <m/>
    <x v="1"/>
  </r>
  <r>
    <x v="0"/>
    <x v="15120"/>
    <x v="1"/>
    <x v="230"/>
    <x v="0"/>
    <x v="0"/>
    <n v="0"/>
    <x v="857"/>
    <n v="20"/>
    <x v="4"/>
    <x v="5"/>
    <x v="162"/>
    <x v="1"/>
    <s v="Tuğrul Metin"/>
    <m/>
    <x v="1"/>
  </r>
  <r>
    <x v="0"/>
    <x v="15121"/>
    <x v="1"/>
    <x v="288"/>
    <x v="0"/>
    <x v="0"/>
    <n v="0"/>
    <x v="857"/>
    <n v="20"/>
    <x v="4"/>
    <x v="5"/>
    <x v="184"/>
    <x v="1"/>
    <s v="Onur İlkay"/>
    <m/>
    <x v="1"/>
  </r>
  <r>
    <x v="0"/>
    <x v="15122"/>
    <x v="1"/>
    <x v="937"/>
    <x v="1"/>
    <x v="0"/>
    <n v="0"/>
    <x v="853"/>
    <n v="27"/>
    <x v="5"/>
    <x v="4"/>
    <x v="163"/>
    <x v="1"/>
    <s v="Özay Metin"/>
    <m/>
    <x v="1"/>
  </r>
  <r>
    <x v="0"/>
    <x v="15123"/>
    <x v="1"/>
    <x v="316"/>
    <x v="1"/>
    <x v="0"/>
    <n v="0"/>
    <x v="857"/>
    <n v="20"/>
    <x v="4"/>
    <x v="5"/>
    <x v="111"/>
    <x v="1"/>
    <s v="Bülent Hasar"/>
    <m/>
    <x v="1"/>
  </r>
  <r>
    <x v="0"/>
    <x v="15124"/>
    <x v="1"/>
    <x v="10"/>
    <x v="0"/>
    <x v="0"/>
    <n v="0"/>
    <x v="857"/>
    <n v="20"/>
    <x v="4"/>
    <x v="5"/>
    <x v="25"/>
    <x v="1"/>
    <s v="Meral RÜZGAR"/>
    <m/>
    <x v="1"/>
  </r>
  <r>
    <x v="0"/>
    <x v="15125"/>
    <x v="1"/>
    <x v="809"/>
    <x v="0"/>
    <x v="0"/>
    <n v="0"/>
    <x v="857"/>
    <n v="20"/>
    <x v="4"/>
    <x v="5"/>
    <x v="45"/>
    <x v="1"/>
    <s v="Meral RÜZGAR"/>
    <m/>
    <x v="1"/>
  </r>
  <r>
    <x v="0"/>
    <x v="15126"/>
    <x v="1"/>
    <x v="40"/>
    <x v="0"/>
    <x v="0"/>
    <n v="0"/>
    <x v="857"/>
    <n v="20"/>
    <x v="4"/>
    <x v="5"/>
    <x v="58"/>
    <x v="1"/>
    <s v="Onur İlkay"/>
    <m/>
    <x v="1"/>
  </r>
  <r>
    <x v="0"/>
    <x v="15127"/>
    <x v="1"/>
    <x v="40"/>
    <x v="0"/>
    <x v="0"/>
    <n v="0"/>
    <x v="858"/>
    <n v="21"/>
    <x v="4"/>
    <x v="5"/>
    <x v="195"/>
    <x v="1"/>
    <s v="Onur İlkay"/>
    <m/>
    <x v="1"/>
  </r>
  <r>
    <x v="0"/>
    <x v="15128"/>
    <x v="1"/>
    <x v="809"/>
    <x v="0"/>
    <x v="0"/>
    <n v="0"/>
    <x v="858"/>
    <n v="21"/>
    <x v="4"/>
    <x v="5"/>
    <x v="80"/>
    <x v="1"/>
    <s v="Meral RÜZGAR"/>
    <m/>
    <x v="1"/>
  </r>
  <r>
    <x v="0"/>
    <x v="15129"/>
    <x v="1"/>
    <x v="17"/>
    <x v="0"/>
    <x v="0"/>
    <n v="0"/>
    <x v="858"/>
    <n v="21"/>
    <x v="4"/>
    <x v="5"/>
    <x v="123"/>
    <x v="1"/>
    <s v="Onur İlkay"/>
    <m/>
    <x v="1"/>
  </r>
  <r>
    <x v="0"/>
    <x v="15130"/>
    <x v="1"/>
    <x v="421"/>
    <x v="0"/>
    <x v="0"/>
    <n v="0"/>
    <x v="858"/>
    <n v="21"/>
    <x v="4"/>
    <x v="5"/>
    <x v="84"/>
    <x v="1"/>
    <s v="Tuğrul Metin"/>
    <m/>
    <x v="1"/>
  </r>
  <r>
    <x v="0"/>
    <x v="15131"/>
    <x v="1"/>
    <x v="291"/>
    <x v="0"/>
    <x v="0"/>
    <n v="0"/>
    <x v="858"/>
    <n v="21"/>
    <x v="4"/>
    <x v="5"/>
    <x v="277"/>
    <x v="1"/>
    <s v="Meral RÜZGAR"/>
    <m/>
    <x v="1"/>
  </r>
  <r>
    <x v="0"/>
    <x v="15132"/>
    <x v="1"/>
    <x v="110"/>
    <x v="0"/>
    <x v="0"/>
    <n v="0"/>
    <x v="858"/>
    <n v="21"/>
    <x v="4"/>
    <x v="5"/>
    <x v="248"/>
    <x v="1"/>
    <s v="Erdal Şahin"/>
    <m/>
    <x v="1"/>
  </r>
  <r>
    <x v="0"/>
    <x v="15133"/>
    <x v="1"/>
    <x v="291"/>
    <x v="0"/>
    <x v="0"/>
    <n v="0"/>
    <x v="858"/>
    <n v="21"/>
    <x v="4"/>
    <x v="5"/>
    <x v="58"/>
    <x v="1"/>
    <s v="Tuğrul Metin"/>
    <m/>
    <x v="1"/>
  </r>
  <r>
    <x v="0"/>
    <x v="15134"/>
    <x v="1"/>
    <x v="51"/>
    <x v="1"/>
    <x v="0"/>
    <n v="0"/>
    <x v="858"/>
    <n v="21"/>
    <x v="4"/>
    <x v="5"/>
    <x v="62"/>
    <x v="1"/>
    <s v="Tayfun Akyalçın"/>
    <m/>
    <x v="1"/>
  </r>
  <r>
    <x v="0"/>
    <x v="15135"/>
    <x v="1"/>
    <x v="889"/>
    <x v="1"/>
    <x v="0"/>
    <n v="0"/>
    <x v="727"/>
    <n v="3"/>
    <x v="1"/>
    <x v="4"/>
    <x v="60"/>
    <x v="1"/>
    <s v="Ömer Gültekin"/>
    <m/>
    <x v="1"/>
  </r>
  <r>
    <x v="0"/>
    <x v="15136"/>
    <x v="1"/>
    <x v="266"/>
    <x v="0"/>
    <x v="0"/>
    <n v="0"/>
    <x v="858"/>
    <n v="21"/>
    <x v="4"/>
    <x v="5"/>
    <x v="108"/>
    <x v="1"/>
    <s v="Erdal Şahin"/>
    <m/>
    <x v="1"/>
  </r>
  <r>
    <x v="0"/>
    <x v="15137"/>
    <x v="1"/>
    <x v="948"/>
    <x v="1"/>
    <x v="5"/>
    <n v="0"/>
    <x v="858"/>
    <n v="21"/>
    <x v="4"/>
    <x v="5"/>
    <x v="228"/>
    <x v="1"/>
    <s v="Feyyaz Çıvak"/>
    <m/>
    <x v="1"/>
  </r>
  <r>
    <x v="0"/>
    <x v="15138"/>
    <x v="1"/>
    <x v="40"/>
    <x v="0"/>
    <x v="0"/>
    <n v="0"/>
    <x v="858"/>
    <n v="21"/>
    <x v="4"/>
    <x v="5"/>
    <x v="5"/>
    <x v="1"/>
    <s v="Onur İlkay"/>
    <m/>
    <x v="1"/>
  </r>
  <r>
    <x v="0"/>
    <x v="15139"/>
    <x v="1"/>
    <x v="80"/>
    <x v="1"/>
    <x v="0"/>
    <n v="0"/>
    <x v="859"/>
    <n v="28"/>
    <x v="5"/>
    <x v="4"/>
    <x v="98"/>
    <x v="1"/>
    <s v="Tarık DEMİR"/>
    <m/>
    <x v="1"/>
  </r>
  <r>
    <x v="0"/>
    <x v="15140"/>
    <x v="1"/>
    <x v="288"/>
    <x v="0"/>
    <x v="0"/>
    <n v="0"/>
    <x v="858"/>
    <n v="21"/>
    <x v="4"/>
    <x v="5"/>
    <x v="45"/>
    <x v="1"/>
    <s v="Onur İlkay"/>
    <m/>
    <x v="1"/>
  </r>
  <r>
    <x v="0"/>
    <x v="15141"/>
    <x v="1"/>
    <x v="10"/>
    <x v="0"/>
    <x v="0"/>
    <n v="0"/>
    <x v="858"/>
    <n v="21"/>
    <x v="4"/>
    <x v="5"/>
    <x v="184"/>
    <x v="1"/>
    <s v="Meral RÜZGAR"/>
    <m/>
    <x v="1"/>
  </r>
  <r>
    <x v="0"/>
    <x v="15142"/>
    <x v="1"/>
    <x v="599"/>
    <x v="1"/>
    <x v="0"/>
    <n v="0"/>
    <x v="858"/>
    <n v="21"/>
    <x v="4"/>
    <x v="5"/>
    <x v="49"/>
    <x v="1"/>
    <s v="Tuğrul Metin"/>
    <m/>
    <x v="1"/>
  </r>
  <r>
    <x v="0"/>
    <x v="15143"/>
    <x v="1"/>
    <x v="692"/>
    <x v="0"/>
    <x v="0"/>
    <n v="0"/>
    <x v="858"/>
    <n v="21"/>
    <x v="4"/>
    <x v="5"/>
    <x v="104"/>
    <x v="1"/>
    <s v="Ömer Gültekin"/>
    <m/>
    <x v="1"/>
  </r>
  <r>
    <x v="0"/>
    <x v="15144"/>
    <x v="1"/>
    <x v="225"/>
    <x v="1"/>
    <x v="0"/>
    <n v="0"/>
    <x v="859"/>
    <n v="28"/>
    <x v="5"/>
    <x v="4"/>
    <x v="512"/>
    <x v="1"/>
    <s v="Tayfun Akyalçın"/>
    <m/>
    <x v="1"/>
  </r>
  <r>
    <x v="0"/>
    <x v="15145"/>
    <x v="1"/>
    <x v="60"/>
    <x v="0"/>
    <x v="0"/>
    <n v="0"/>
    <x v="858"/>
    <n v="21"/>
    <x v="4"/>
    <x v="5"/>
    <x v="2"/>
    <x v="1"/>
    <s v="Onur İlkay"/>
    <m/>
    <x v="1"/>
  </r>
  <r>
    <x v="0"/>
    <x v="15146"/>
    <x v="1"/>
    <x v="844"/>
    <x v="2"/>
    <x v="5"/>
    <n v="0"/>
    <x v="858"/>
    <n v="21"/>
    <x v="4"/>
    <x v="5"/>
    <x v="116"/>
    <x v="1"/>
    <s v="Onur İlkay"/>
    <m/>
    <x v="1"/>
  </r>
  <r>
    <x v="0"/>
    <x v="15147"/>
    <x v="1"/>
    <x v="80"/>
    <x v="0"/>
    <x v="0"/>
    <n v="0"/>
    <x v="858"/>
    <n v="21"/>
    <x v="4"/>
    <x v="5"/>
    <x v="104"/>
    <x v="1"/>
    <s v="Meral RÜZGAR"/>
    <m/>
    <x v="1"/>
  </r>
  <r>
    <x v="0"/>
    <x v="15148"/>
    <x v="1"/>
    <x v="0"/>
    <x v="0"/>
    <x v="0"/>
    <n v="0"/>
    <x v="858"/>
    <n v="21"/>
    <x v="4"/>
    <x v="5"/>
    <x v="248"/>
    <x v="1"/>
    <s v="Meral RÜZGAR"/>
    <m/>
    <x v="1"/>
  </r>
  <r>
    <x v="0"/>
    <x v="15149"/>
    <x v="1"/>
    <x v="903"/>
    <x v="1"/>
    <x v="2"/>
    <n v="0"/>
    <x v="858"/>
    <n v="21"/>
    <x v="4"/>
    <x v="5"/>
    <x v="379"/>
    <x v="1"/>
    <s v="Bülent Hasar"/>
    <m/>
    <x v="1"/>
  </r>
  <r>
    <x v="0"/>
    <x v="15150"/>
    <x v="1"/>
    <x v="60"/>
    <x v="0"/>
    <x v="0"/>
    <n v="0"/>
    <x v="858"/>
    <n v="21"/>
    <x v="4"/>
    <x v="5"/>
    <x v="84"/>
    <x v="1"/>
    <s v="Onur İlkay"/>
    <m/>
    <x v="1"/>
  </r>
  <r>
    <x v="0"/>
    <x v="15151"/>
    <x v="1"/>
    <x v="60"/>
    <x v="2"/>
    <x v="0"/>
    <n v="0"/>
    <x v="858"/>
    <n v="21"/>
    <x v="4"/>
    <x v="5"/>
    <x v="6"/>
    <x v="1"/>
    <s v="Neslihan Altınışık"/>
    <m/>
    <x v="1"/>
  </r>
  <r>
    <x v="0"/>
    <x v="15152"/>
    <x v="1"/>
    <x v="15"/>
    <x v="1"/>
    <x v="2"/>
    <n v="0"/>
    <x v="858"/>
    <n v="21"/>
    <x v="4"/>
    <x v="5"/>
    <x v="103"/>
    <x v="1"/>
    <s v="Tayfun Akyalçın"/>
    <m/>
    <x v="1"/>
  </r>
  <r>
    <x v="0"/>
    <x v="15153"/>
    <x v="1"/>
    <x v="889"/>
    <x v="1"/>
    <x v="0"/>
    <n v="0"/>
    <x v="860"/>
    <n v="30"/>
    <x v="5"/>
    <x v="4"/>
    <x v="55"/>
    <x v="1"/>
    <s v="Ömer Gültekin"/>
    <m/>
    <x v="1"/>
  </r>
  <r>
    <x v="0"/>
    <x v="15154"/>
    <x v="1"/>
    <x v="60"/>
    <x v="0"/>
    <x v="0"/>
    <n v="0"/>
    <x v="858"/>
    <n v="21"/>
    <x v="4"/>
    <x v="5"/>
    <x v="84"/>
    <x v="1"/>
    <s v="Onur İlkay"/>
    <m/>
    <x v="1"/>
  </r>
  <r>
    <x v="0"/>
    <x v="15155"/>
    <x v="1"/>
    <x v="856"/>
    <x v="1"/>
    <x v="0"/>
    <n v="0"/>
    <x v="858"/>
    <n v="21"/>
    <x v="4"/>
    <x v="5"/>
    <x v="174"/>
    <x v="1"/>
    <s v="Tuğrul Metin"/>
    <m/>
    <x v="1"/>
  </r>
  <r>
    <x v="0"/>
    <x v="15156"/>
    <x v="1"/>
    <x v="21"/>
    <x v="0"/>
    <x v="1"/>
    <n v="100"/>
    <x v="858"/>
    <n v="21"/>
    <x v="4"/>
    <x v="5"/>
    <x v="77"/>
    <x v="1"/>
    <s v="Meral RÜZGAR"/>
    <m/>
    <x v="1"/>
  </r>
  <r>
    <x v="0"/>
    <x v="15157"/>
    <x v="1"/>
    <x v="808"/>
    <x v="0"/>
    <x v="0"/>
    <n v="0"/>
    <x v="858"/>
    <n v="21"/>
    <x v="4"/>
    <x v="5"/>
    <x v="76"/>
    <x v="1"/>
    <s v="Meral RÜZGAR"/>
    <m/>
    <x v="1"/>
  </r>
  <r>
    <x v="0"/>
    <x v="15158"/>
    <x v="1"/>
    <x v="672"/>
    <x v="0"/>
    <x v="0"/>
    <n v="0"/>
    <x v="858"/>
    <n v="21"/>
    <x v="4"/>
    <x v="5"/>
    <x v="122"/>
    <x v="1"/>
    <s v="Onur İlkay"/>
    <m/>
    <x v="1"/>
  </r>
  <r>
    <x v="0"/>
    <x v="15159"/>
    <x v="1"/>
    <x v="903"/>
    <x v="0"/>
    <x v="2"/>
    <n v="0"/>
    <x v="858"/>
    <n v="21"/>
    <x v="4"/>
    <x v="5"/>
    <x v="277"/>
    <x v="1"/>
    <s v="Tuğrul Metin"/>
    <m/>
    <x v="1"/>
  </r>
  <r>
    <x v="0"/>
    <x v="15160"/>
    <x v="1"/>
    <x v="949"/>
    <x v="1"/>
    <x v="1"/>
    <n v="950"/>
    <x v="858"/>
    <n v="21"/>
    <x v="4"/>
    <x v="5"/>
    <x v="188"/>
    <x v="1"/>
    <s v="Özay Metin"/>
    <m/>
    <x v="1"/>
  </r>
  <r>
    <x v="0"/>
    <x v="15161"/>
    <x v="1"/>
    <x v="825"/>
    <x v="1"/>
    <x v="2"/>
    <n v="0"/>
    <x v="860"/>
    <n v="30"/>
    <x v="5"/>
    <x v="4"/>
    <x v="173"/>
    <x v="1"/>
    <s v="Tarık DEMİR"/>
    <m/>
    <x v="1"/>
  </r>
  <r>
    <x v="0"/>
    <x v="15162"/>
    <x v="1"/>
    <x v="1"/>
    <x v="1"/>
    <x v="0"/>
    <n v="0"/>
    <x v="858"/>
    <n v="21"/>
    <x v="4"/>
    <x v="5"/>
    <x v="457"/>
    <x v="1"/>
    <s v="Ömer Gültekin"/>
    <m/>
    <x v="1"/>
  </r>
  <r>
    <x v="0"/>
    <x v="15163"/>
    <x v="1"/>
    <x v="37"/>
    <x v="1"/>
    <x v="0"/>
    <n v="0"/>
    <x v="858"/>
    <n v="21"/>
    <x v="4"/>
    <x v="5"/>
    <x v="128"/>
    <x v="1"/>
    <s v="Tayfun Akyalçın"/>
    <m/>
    <x v="1"/>
  </r>
  <r>
    <x v="0"/>
    <x v="15164"/>
    <x v="1"/>
    <x v="435"/>
    <x v="0"/>
    <x v="0"/>
    <n v="0"/>
    <x v="858"/>
    <n v="21"/>
    <x v="4"/>
    <x v="5"/>
    <x v="307"/>
    <x v="1"/>
    <s v="Meral RÜZGAR"/>
    <m/>
    <x v="1"/>
  </r>
  <r>
    <x v="0"/>
    <x v="15165"/>
    <x v="1"/>
    <x v="337"/>
    <x v="1"/>
    <x v="0"/>
    <n v="0"/>
    <x v="858"/>
    <n v="21"/>
    <x v="4"/>
    <x v="5"/>
    <x v="276"/>
    <x v="1"/>
    <s v="Feyyaz Çıvak"/>
    <m/>
    <x v="1"/>
  </r>
  <r>
    <x v="0"/>
    <x v="15166"/>
    <x v="1"/>
    <x v="653"/>
    <x v="1"/>
    <x v="0"/>
    <n v="0"/>
    <x v="858"/>
    <n v="21"/>
    <x v="4"/>
    <x v="5"/>
    <x v="88"/>
    <x v="1"/>
    <s v="Bülent Hasar"/>
    <m/>
    <x v="1"/>
  </r>
  <r>
    <x v="0"/>
    <x v="15167"/>
    <x v="1"/>
    <x v="39"/>
    <x v="2"/>
    <x v="0"/>
    <n v="0"/>
    <x v="861"/>
    <n v="22"/>
    <x v="4"/>
    <x v="5"/>
    <x v="108"/>
    <x v="1"/>
    <s v="Onur İlkay"/>
    <m/>
    <x v="1"/>
  </r>
  <r>
    <x v="0"/>
    <x v="15168"/>
    <x v="1"/>
    <x v="382"/>
    <x v="0"/>
    <x v="0"/>
    <n v="0"/>
    <x v="861"/>
    <n v="22"/>
    <x v="4"/>
    <x v="5"/>
    <x v="91"/>
    <x v="1"/>
    <s v="Onur İlkay"/>
    <m/>
    <x v="1"/>
  </r>
  <r>
    <x v="0"/>
    <x v="15169"/>
    <x v="1"/>
    <x v="0"/>
    <x v="0"/>
    <x v="0"/>
    <n v="0"/>
    <x v="861"/>
    <n v="22"/>
    <x v="4"/>
    <x v="5"/>
    <x v="96"/>
    <x v="1"/>
    <s v="Onur İlkay"/>
    <m/>
    <x v="1"/>
  </r>
  <r>
    <x v="0"/>
    <x v="15170"/>
    <x v="1"/>
    <x v="39"/>
    <x v="0"/>
    <x v="0"/>
    <n v="0"/>
    <x v="861"/>
    <n v="22"/>
    <x v="4"/>
    <x v="5"/>
    <x v="274"/>
    <x v="1"/>
    <s v="Onur İlkay"/>
    <m/>
    <x v="1"/>
  </r>
  <r>
    <x v="0"/>
    <x v="15171"/>
    <x v="1"/>
    <x v="950"/>
    <x v="1"/>
    <x v="1"/>
    <n v="36785"/>
    <x v="861"/>
    <n v="22"/>
    <x v="4"/>
    <x v="5"/>
    <x v="85"/>
    <x v="1"/>
    <s v="Tuğrul Metin"/>
    <m/>
    <x v="1"/>
  </r>
  <r>
    <x v="0"/>
    <x v="15172"/>
    <x v="1"/>
    <x v="16"/>
    <x v="1"/>
    <x v="0"/>
    <n v="0"/>
    <x v="860"/>
    <n v="30"/>
    <x v="5"/>
    <x v="4"/>
    <x v="37"/>
    <x v="1"/>
    <s v="Tayfun Akyalçın"/>
    <m/>
    <x v="1"/>
  </r>
  <r>
    <x v="0"/>
    <x v="15173"/>
    <x v="1"/>
    <x v="911"/>
    <x v="1"/>
    <x v="0"/>
    <n v="0"/>
    <x v="861"/>
    <n v="22"/>
    <x v="4"/>
    <x v="5"/>
    <x v="130"/>
    <x v="1"/>
    <s v="Bülent Hasar"/>
    <m/>
    <x v="1"/>
  </r>
  <r>
    <x v="0"/>
    <x v="15174"/>
    <x v="1"/>
    <x v="307"/>
    <x v="1"/>
    <x v="0"/>
    <n v="0"/>
    <x v="861"/>
    <n v="22"/>
    <x v="4"/>
    <x v="5"/>
    <x v="69"/>
    <x v="1"/>
    <s v="Ömer Gültekin"/>
    <m/>
    <x v="1"/>
  </r>
  <r>
    <x v="0"/>
    <x v="15175"/>
    <x v="1"/>
    <x v="856"/>
    <x v="0"/>
    <x v="0"/>
    <n v="0"/>
    <x v="861"/>
    <n v="22"/>
    <x v="4"/>
    <x v="5"/>
    <x v="108"/>
    <x v="1"/>
    <s v="Onur İlkay"/>
    <m/>
    <x v="1"/>
  </r>
  <r>
    <x v="0"/>
    <x v="15176"/>
    <x v="1"/>
    <x v="31"/>
    <x v="0"/>
    <x v="0"/>
    <n v="0"/>
    <x v="861"/>
    <n v="22"/>
    <x v="4"/>
    <x v="5"/>
    <x v="96"/>
    <x v="1"/>
    <s v="Onur İlkay"/>
    <m/>
    <x v="1"/>
  </r>
  <r>
    <x v="0"/>
    <x v="15177"/>
    <x v="1"/>
    <x v="31"/>
    <x v="0"/>
    <x v="0"/>
    <n v="0"/>
    <x v="861"/>
    <n v="22"/>
    <x v="4"/>
    <x v="5"/>
    <x v="167"/>
    <x v="1"/>
    <s v="Neslihan Altınışık"/>
    <m/>
    <x v="1"/>
  </r>
  <r>
    <x v="0"/>
    <x v="15178"/>
    <x v="1"/>
    <x v="129"/>
    <x v="0"/>
    <x v="0"/>
    <n v="0"/>
    <x v="861"/>
    <n v="22"/>
    <x v="4"/>
    <x v="5"/>
    <x v="84"/>
    <x v="1"/>
    <s v="Onur İlkay"/>
    <m/>
    <x v="1"/>
  </r>
  <r>
    <x v="0"/>
    <x v="15179"/>
    <x v="1"/>
    <x v="890"/>
    <x v="0"/>
    <x v="0"/>
    <n v="0"/>
    <x v="861"/>
    <n v="22"/>
    <x v="4"/>
    <x v="5"/>
    <x v="84"/>
    <x v="1"/>
    <s v="Onur İlkay"/>
    <m/>
    <x v="1"/>
  </r>
  <r>
    <x v="0"/>
    <x v="15180"/>
    <x v="1"/>
    <x v="809"/>
    <x v="0"/>
    <x v="0"/>
    <n v="0"/>
    <x v="861"/>
    <n v="22"/>
    <x v="4"/>
    <x v="5"/>
    <x v="167"/>
    <x v="1"/>
    <s v="Tuğrul Metin"/>
    <m/>
    <x v="1"/>
  </r>
  <r>
    <x v="0"/>
    <x v="15181"/>
    <x v="1"/>
    <x v="7"/>
    <x v="0"/>
    <x v="1"/>
    <n v="100"/>
    <x v="861"/>
    <n v="22"/>
    <x v="4"/>
    <x v="5"/>
    <x v="91"/>
    <x v="1"/>
    <s v="Onur İlkay"/>
    <m/>
    <x v="1"/>
  </r>
  <r>
    <x v="0"/>
    <x v="15182"/>
    <x v="1"/>
    <x v="114"/>
    <x v="0"/>
    <x v="0"/>
    <n v="0"/>
    <x v="861"/>
    <n v="22"/>
    <x v="4"/>
    <x v="5"/>
    <x v="144"/>
    <x v="1"/>
    <s v="Onur İlkay"/>
    <m/>
    <x v="1"/>
  </r>
  <r>
    <x v="0"/>
    <x v="15183"/>
    <x v="1"/>
    <x v="272"/>
    <x v="0"/>
    <x v="0"/>
    <n v="0"/>
    <x v="861"/>
    <n v="22"/>
    <x v="4"/>
    <x v="5"/>
    <x v="137"/>
    <x v="1"/>
    <s v="Onur İlkay"/>
    <m/>
    <x v="1"/>
  </r>
  <r>
    <x v="0"/>
    <x v="15184"/>
    <x v="1"/>
    <x v="119"/>
    <x v="0"/>
    <x v="1"/>
    <n v="150"/>
    <x v="861"/>
    <n v="22"/>
    <x v="4"/>
    <x v="5"/>
    <x v="64"/>
    <x v="1"/>
    <s v="Onur İlkay"/>
    <m/>
    <x v="1"/>
  </r>
  <r>
    <x v="0"/>
    <x v="15185"/>
    <x v="1"/>
    <x v="647"/>
    <x v="1"/>
    <x v="0"/>
    <n v="0"/>
    <x v="861"/>
    <n v="22"/>
    <x v="4"/>
    <x v="5"/>
    <x v="481"/>
    <x v="1"/>
    <s v="Erdal Şahin"/>
    <m/>
    <x v="1"/>
  </r>
  <r>
    <x v="0"/>
    <x v="15186"/>
    <x v="1"/>
    <x v="309"/>
    <x v="0"/>
    <x v="0"/>
    <n v="0"/>
    <x v="861"/>
    <n v="22"/>
    <x v="4"/>
    <x v="5"/>
    <x v="122"/>
    <x v="1"/>
    <s v="Tuğrul Metin"/>
    <m/>
    <x v="1"/>
  </r>
  <r>
    <x v="0"/>
    <x v="15187"/>
    <x v="1"/>
    <x v="951"/>
    <x v="1"/>
    <x v="1"/>
    <n v="21000"/>
    <x v="861"/>
    <n v="22"/>
    <x v="4"/>
    <x v="5"/>
    <x v="140"/>
    <x v="1"/>
    <s v="Bülent Hasar"/>
    <m/>
    <x v="1"/>
  </r>
  <r>
    <x v="0"/>
    <x v="15188"/>
    <x v="1"/>
    <x v="63"/>
    <x v="1"/>
    <x v="0"/>
    <n v="0"/>
    <x v="860"/>
    <n v="30"/>
    <x v="5"/>
    <x v="4"/>
    <x v="54"/>
    <x v="1"/>
    <s v="Tayfun Akyalçın"/>
    <m/>
    <x v="1"/>
  </r>
  <r>
    <x v="0"/>
    <x v="15189"/>
    <x v="1"/>
    <x v="143"/>
    <x v="1"/>
    <x v="0"/>
    <n v="0"/>
    <x v="861"/>
    <n v="22"/>
    <x v="4"/>
    <x v="5"/>
    <x v="460"/>
    <x v="1"/>
    <s v="Feyyaz Çıvak"/>
    <m/>
    <x v="1"/>
  </r>
  <r>
    <x v="0"/>
    <x v="15190"/>
    <x v="1"/>
    <x v="39"/>
    <x v="0"/>
    <x v="0"/>
    <n v="0"/>
    <x v="861"/>
    <n v="22"/>
    <x v="4"/>
    <x v="5"/>
    <x v="65"/>
    <x v="1"/>
    <s v="Onur İlkay"/>
    <m/>
    <x v="1"/>
  </r>
  <r>
    <x v="0"/>
    <x v="15191"/>
    <x v="1"/>
    <x v="201"/>
    <x v="1"/>
    <x v="0"/>
    <n v="0"/>
    <x v="861"/>
    <n v="22"/>
    <x v="4"/>
    <x v="5"/>
    <x v="189"/>
    <x v="1"/>
    <s v="Meral RÜZGAR"/>
    <m/>
    <x v="1"/>
  </r>
  <r>
    <x v="0"/>
    <x v="15192"/>
    <x v="1"/>
    <x v="48"/>
    <x v="1"/>
    <x v="0"/>
    <n v="0"/>
    <x v="858"/>
    <n v="21"/>
    <x v="4"/>
    <x v="5"/>
    <x v="6"/>
    <x v="1"/>
    <s v="Erdal Şahin"/>
    <m/>
    <x v="1"/>
  </r>
  <r>
    <x v="0"/>
    <x v="15193"/>
    <x v="1"/>
    <x v="60"/>
    <x v="0"/>
    <x v="0"/>
    <n v="0"/>
    <x v="862"/>
    <n v="23"/>
    <x v="4"/>
    <x v="5"/>
    <x v="58"/>
    <x v="1"/>
    <s v="Erdal Şahin"/>
    <m/>
    <x v="1"/>
  </r>
  <r>
    <x v="0"/>
    <x v="15194"/>
    <x v="1"/>
    <x v="307"/>
    <x v="1"/>
    <x v="0"/>
    <n v="0"/>
    <x v="766"/>
    <n v="14"/>
    <x v="1"/>
    <x v="5"/>
    <x v="195"/>
    <x v="1"/>
    <s v="Tarık DEMİR"/>
    <m/>
    <x v="1"/>
  </r>
  <r>
    <x v="0"/>
    <x v="15195"/>
    <x v="1"/>
    <x v="309"/>
    <x v="1"/>
    <x v="0"/>
    <n v="0"/>
    <x v="834"/>
    <n v="28"/>
    <x v="5"/>
    <x v="5"/>
    <x v="6"/>
    <x v="1"/>
    <s v="Tarık DEMİR"/>
    <m/>
    <x v="1"/>
  </r>
  <r>
    <x v="0"/>
    <x v="15196"/>
    <x v="1"/>
    <x v="48"/>
    <x v="1"/>
    <x v="2"/>
    <n v="0"/>
    <x v="829"/>
    <n v="23"/>
    <x v="5"/>
    <x v="5"/>
    <x v="134"/>
    <x v="1"/>
    <s v="Tarık DEMİR"/>
    <m/>
    <x v="1"/>
  </r>
  <r>
    <x v="0"/>
    <x v="15197"/>
    <x v="1"/>
    <x v="23"/>
    <x v="1"/>
    <x v="0"/>
    <n v="0"/>
    <x v="860"/>
    <n v="30"/>
    <x v="5"/>
    <x v="4"/>
    <x v="210"/>
    <x v="1"/>
    <s v="Ömer Gültekin"/>
    <m/>
    <x v="1"/>
  </r>
  <r>
    <x v="0"/>
    <x v="15198"/>
    <x v="1"/>
    <x v="224"/>
    <x v="0"/>
    <x v="0"/>
    <n v="0"/>
    <x v="862"/>
    <n v="23"/>
    <x v="4"/>
    <x v="5"/>
    <x v="38"/>
    <x v="1"/>
    <s v="Bülent Hasar"/>
    <m/>
    <x v="1"/>
  </r>
  <r>
    <x v="0"/>
    <x v="15199"/>
    <x v="1"/>
    <x v="60"/>
    <x v="0"/>
    <x v="0"/>
    <n v="0"/>
    <x v="862"/>
    <n v="23"/>
    <x v="4"/>
    <x v="5"/>
    <x v="261"/>
    <x v="1"/>
    <s v="Bülent Hasar"/>
    <m/>
    <x v="1"/>
  </r>
  <r>
    <x v="0"/>
    <x v="15200"/>
    <x v="1"/>
    <x v="60"/>
    <x v="0"/>
    <x v="0"/>
    <n v="0"/>
    <x v="862"/>
    <n v="23"/>
    <x v="4"/>
    <x v="5"/>
    <x v="307"/>
    <x v="1"/>
    <s v="Meral RÜZGAR"/>
    <m/>
    <x v="1"/>
  </r>
  <r>
    <x v="0"/>
    <x v="15201"/>
    <x v="1"/>
    <x v="12"/>
    <x v="0"/>
    <x v="0"/>
    <n v="0"/>
    <x v="862"/>
    <n v="23"/>
    <x v="4"/>
    <x v="5"/>
    <x v="7"/>
    <x v="1"/>
    <s v="Bülent Hasar"/>
    <m/>
    <x v="1"/>
  </r>
  <r>
    <x v="0"/>
    <x v="15202"/>
    <x v="1"/>
    <x v="120"/>
    <x v="1"/>
    <x v="0"/>
    <n v="0"/>
    <x v="860"/>
    <n v="30"/>
    <x v="5"/>
    <x v="4"/>
    <x v="378"/>
    <x v="1"/>
    <s v="Serkan Gül"/>
    <m/>
    <x v="1"/>
  </r>
  <r>
    <x v="0"/>
    <x v="15203"/>
    <x v="1"/>
    <x v="110"/>
    <x v="0"/>
    <x v="0"/>
    <n v="0"/>
    <x v="863"/>
    <n v="25"/>
    <x v="4"/>
    <x v="5"/>
    <x v="67"/>
    <x v="1"/>
    <s v="Feyyaz Çıvak"/>
    <m/>
    <x v="1"/>
  </r>
  <r>
    <x v="0"/>
    <x v="15204"/>
    <x v="1"/>
    <x v="21"/>
    <x v="0"/>
    <x v="0"/>
    <n v="0"/>
    <x v="863"/>
    <n v="25"/>
    <x v="4"/>
    <x v="5"/>
    <x v="307"/>
    <x v="1"/>
    <s v="Tuğrul Metin"/>
    <m/>
    <x v="1"/>
  </r>
  <r>
    <x v="0"/>
    <x v="15205"/>
    <x v="1"/>
    <x v="257"/>
    <x v="0"/>
    <x v="0"/>
    <n v="0"/>
    <x v="863"/>
    <n v="25"/>
    <x v="4"/>
    <x v="5"/>
    <x v="181"/>
    <x v="1"/>
    <s v="Tuğrul Metin"/>
    <m/>
    <x v="1"/>
  </r>
  <r>
    <x v="0"/>
    <x v="15206"/>
    <x v="1"/>
    <x v="12"/>
    <x v="0"/>
    <x v="0"/>
    <n v="0"/>
    <x v="863"/>
    <n v="25"/>
    <x v="4"/>
    <x v="5"/>
    <x v="132"/>
    <x v="1"/>
    <s v="Onur İlkay"/>
    <m/>
    <x v="1"/>
  </r>
  <r>
    <x v="0"/>
    <x v="15207"/>
    <x v="1"/>
    <x v="60"/>
    <x v="0"/>
    <x v="0"/>
    <n v="0"/>
    <x v="863"/>
    <n v="25"/>
    <x v="4"/>
    <x v="5"/>
    <x v="122"/>
    <x v="1"/>
    <s v="Tuğrul Metin"/>
    <m/>
    <x v="1"/>
  </r>
  <r>
    <x v="0"/>
    <x v="15208"/>
    <x v="1"/>
    <x v="21"/>
    <x v="0"/>
    <x v="0"/>
    <n v="0"/>
    <x v="863"/>
    <n v="25"/>
    <x v="4"/>
    <x v="5"/>
    <x v="287"/>
    <x v="1"/>
    <s v="Meral RÜZGAR"/>
    <m/>
    <x v="1"/>
  </r>
  <r>
    <x v="0"/>
    <x v="15209"/>
    <x v="1"/>
    <x v="114"/>
    <x v="0"/>
    <x v="0"/>
    <n v="0"/>
    <x v="863"/>
    <n v="25"/>
    <x v="4"/>
    <x v="5"/>
    <x v="91"/>
    <x v="1"/>
    <s v="Meral RÜZGAR"/>
    <m/>
    <x v="1"/>
  </r>
  <r>
    <x v="0"/>
    <x v="15210"/>
    <x v="1"/>
    <x v="48"/>
    <x v="0"/>
    <x v="0"/>
    <n v="0"/>
    <x v="863"/>
    <n v="25"/>
    <x v="4"/>
    <x v="5"/>
    <x v="123"/>
    <x v="1"/>
    <s v="Onur İlkay"/>
    <m/>
    <x v="1"/>
  </r>
  <r>
    <x v="0"/>
    <x v="15211"/>
    <x v="1"/>
    <x v="158"/>
    <x v="1"/>
    <x v="0"/>
    <n v="0"/>
    <x v="860"/>
    <n v="30"/>
    <x v="5"/>
    <x v="4"/>
    <x v="65"/>
    <x v="1"/>
    <s v="Tayfun Akyalçın"/>
    <m/>
    <x v="1"/>
  </r>
  <r>
    <x v="0"/>
    <x v="15212"/>
    <x v="1"/>
    <x v="178"/>
    <x v="0"/>
    <x v="0"/>
    <n v="0"/>
    <x v="863"/>
    <n v="25"/>
    <x v="4"/>
    <x v="5"/>
    <x v="80"/>
    <x v="1"/>
    <s v="Onur İlkay"/>
    <m/>
    <x v="1"/>
  </r>
  <r>
    <x v="0"/>
    <x v="15213"/>
    <x v="1"/>
    <x v="58"/>
    <x v="0"/>
    <x v="0"/>
    <n v="0"/>
    <x v="863"/>
    <n v="25"/>
    <x v="4"/>
    <x v="5"/>
    <x v="6"/>
    <x v="1"/>
    <s v="Onur İlkay"/>
    <m/>
    <x v="1"/>
  </r>
  <r>
    <x v="0"/>
    <x v="15214"/>
    <x v="1"/>
    <x v="816"/>
    <x v="1"/>
    <x v="0"/>
    <n v="0"/>
    <x v="863"/>
    <n v="25"/>
    <x v="4"/>
    <x v="5"/>
    <x v="30"/>
    <x v="1"/>
    <s v="Bülent Hasar"/>
    <m/>
    <x v="1"/>
  </r>
  <r>
    <x v="0"/>
    <x v="15215"/>
    <x v="1"/>
    <x v="307"/>
    <x v="0"/>
    <x v="0"/>
    <n v="0"/>
    <x v="863"/>
    <n v="25"/>
    <x v="4"/>
    <x v="5"/>
    <x v="167"/>
    <x v="1"/>
    <s v="Meral RÜZGAR"/>
    <m/>
    <x v="1"/>
  </r>
  <r>
    <x v="0"/>
    <x v="15216"/>
    <x v="1"/>
    <x v="243"/>
    <x v="1"/>
    <x v="2"/>
    <n v="0"/>
    <x v="860"/>
    <n v="30"/>
    <x v="5"/>
    <x v="4"/>
    <x v="477"/>
    <x v="1"/>
    <s v="Bülent Hasar"/>
    <m/>
    <x v="1"/>
  </r>
  <r>
    <x v="0"/>
    <x v="15217"/>
    <x v="1"/>
    <x v="0"/>
    <x v="1"/>
    <x v="0"/>
    <n v="0"/>
    <x v="863"/>
    <n v="25"/>
    <x v="4"/>
    <x v="5"/>
    <x v="30"/>
    <x v="1"/>
    <s v="Erdal Şahin"/>
    <m/>
    <x v="1"/>
  </r>
  <r>
    <x v="0"/>
    <x v="15218"/>
    <x v="1"/>
    <x v="225"/>
    <x v="0"/>
    <x v="0"/>
    <n v="0"/>
    <x v="863"/>
    <n v="25"/>
    <x v="4"/>
    <x v="5"/>
    <x v="132"/>
    <x v="1"/>
    <s v="Ömer Gültekin"/>
    <m/>
    <x v="1"/>
  </r>
  <r>
    <x v="0"/>
    <x v="15219"/>
    <x v="1"/>
    <x v="890"/>
    <x v="0"/>
    <x v="0"/>
    <n v="0"/>
    <x v="863"/>
    <n v="25"/>
    <x v="4"/>
    <x v="5"/>
    <x v="8"/>
    <x v="1"/>
    <s v="Onur İlkay"/>
    <m/>
    <x v="1"/>
  </r>
  <r>
    <x v="0"/>
    <x v="15220"/>
    <x v="1"/>
    <x v="53"/>
    <x v="1"/>
    <x v="0"/>
    <n v="0"/>
    <x v="863"/>
    <n v="25"/>
    <x v="4"/>
    <x v="5"/>
    <x v="28"/>
    <x v="1"/>
    <s v="Feyyaz Çıvak"/>
    <m/>
    <x v="1"/>
  </r>
  <r>
    <x v="0"/>
    <x v="15221"/>
    <x v="1"/>
    <x v="41"/>
    <x v="1"/>
    <x v="0"/>
    <n v="0"/>
    <x v="863"/>
    <n v="25"/>
    <x v="4"/>
    <x v="5"/>
    <x v="527"/>
    <x v="1"/>
    <s v="Serkan Gül"/>
    <m/>
    <x v="1"/>
  </r>
  <r>
    <x v="0"/>
    <x v="15222"/>
    <x v="1"/>
    <x v="119"/>
    <x v="0"/>
    <x v="5"/>
    <n v="0"/>
    <x v="863"/>
    <n v="25"/>
    <x v="4"/>
    <x v="5"/>
    <x v="7"/>
    <x v="1"/>
    <s v="Onur İlkay"/>
    <m/>
    <x v="1"/>
  </r>
  <r>
    <x v="0"/>
    <x v="15223"/>
    <x v="1"/>
    <x v="224"/>
    <x v="1"/>
    <x v="0"/>
    <n v="0"/>
    <x v="863"/>
    <n v="25"/>
    <x v="4"/>
    <x v="5"/>
    <x v="129"/>
    <x v="1"/>
    <s v="Bülent Hasar"/>
    <m/>
    <x v="1"/>
  </r>
  <r>
    <x v="0"/>
    <x v="15224"/>
    <x v="1"/>
    <x v="54"/>
    <x v="0"/>
    <x v="1"/>
    <n v="75"/>
    <x v="863"/>
    <n v="25"/>
    <x v="4"/>
    <x v="5"/>
    <x v="97"/>
    <x v="1"/>
    <s v="Neslihan Altınışık"/>
    <m/>
    <x v="1"/>
  </r>
  <r>
    <x v="0"/>
    <x v="15225"/>
    <x v="1"/>
    <x v="293"/>
    <x v="1"/>
    <x v="1"/>
    <n v="50"/>
    <x v="860"/>
    <n v="30"/>
    <x v="5"/>
    <x v="4"/>
    <x v="47"/>
    <x v="1"/>
    <s v="Ömer Gültekin"/>
    <m/>
    <x v="1"/>
  </r>
  <r>
    <x v="0"/>
    <x v="15226"/>
    <x v="1"/>
    <x v="39"/>
    <x v="0"/>
    <x v="0"/>
    <n v="0"/>
    <x v="863"/>
    <n v="25"/>
    <x v="4"/>
    <x v="5"/>
    <x v="97"/>
    <x v="1"/>
    <s v="Neslihan Altınışık"/>
    <m/>
    <x v="1"/>
  </r>
  <r>
    <x v="0"/>
    <x v="15227"/>
    <x v="1"/>
    <x v="146"/>
    <x v="1"/>
    <x v="0"/>
    <n v="0"/>
    <x v="863"/>
    <n v="25"/>
    <x v="4"/>
    <x v="5"/>
    <x v="445"/>
    <x v="1"/>
    <s v="İsmail Özer"/>
    <m/>
    <x v="1"/>
  </r>
  <r>
    <x v="0"/>
    <x v="15228"/>
    <x v="1"/>
    <x v="39"/>
    <x v="0"/>
    <x v="0"/>
    <n v="0"/>
    <x v="863"/>
    <n v="25"/>
    <x v="4"/>
    <x v="5"/>
    <x v="38"/>
    <x v="1"/>
    <s v="Ömer Gültekin"/>
    <m/>
    <x v="1"/>
  </r>
  <r>
    <x v="0"/>
    <x v="15229"/>
    <x v="1"/>
    <x v="180"/>
    <x v="1"/>
    <x v="0"/>
    <n v="0"/>
    <x v="863"/>
    <n v="25"/>
    <x v="4"/>
    <x v="5"/>
    <x v="172"/>
    <x v="1"/>
    <s v="Tarık DEMİR"/>
    <m/>
    <x v="1"/>
  </r>
  <r>
    <x v="0"/>
    <x v="15230"/>
    <x v="1"/>
    <x v="209"/>
    <x v="0"/>
    <x v="5"/>
    <n v="0"/>
    <x v="863"/>
    <n v="25"/>
    <x v="4"/>
    <x v="5"/>
    <x v="77"/>
    <x v="1"/>
    <s v="Feyyaz Çıvak"/>
    <m/>
    <x v="1"/>
  </r>
  <r>
    <x v="0"/>
    <x v="15231"/>
    <x v="1"/>
    <x v="211"/>
    <x v="1"/>
    <x v="1"/>
    <n v="800"/>
    <x v="863"/>
    <n v="25"/>
    <x v="4"/>
    <x v="5"/>
    <x v="85"/>
    <x v="1"/>
    <s v="Feyyaz Çıvak"/>
    <m/>
    <x v="1"/>
  </r>
  <r>
    <x v="0"/>
    <x v="15232"/>
    <x v="1"/>
    <x v="311"/>
    <x v="1"/>
    <x v="5"/>
    <n v="0"/>
    <x v="863"/>
    <n v="25"/>
    <x v="4"/>
    <x v="5"/>
    <x v="91"/>
    <x v="1"/>
    <s v="Feyyaz Çıvak"/>
    <m/>
    <x v="1"/>
  </r>
  <r>
    <x v="0"/>
    <x v="15233"/>
    <x v="1"/>
    <x v="912"/>
    <x v="0"/>
    <x v="5"/>
    <n v="0"/>
    <x v="863"/>
    <n v="25"/>
    <x v="4"/>
    <x v="5"/>
    <x v="25"/>
    <x v="1"/>
    <s v="Onur İlkay"/>
    <m/>
    <x v="1"/>
  </r>
  <r>
    <x v="0"/>
    <x v="15234"/>
    <x v="1"/>
    <x v="116"/>
    <x v="1"/>
    <x v="0"/>
    <n v="0"/>
    <x v="860"/>
    <n v="30"/>
    <x v="5"/>
    <x v="4"/>
    <x v="18"/>
    <x v="1"/>
    <s v="Tarık DEMİR"/>
    <m/>
    <x v="1"/>
  </r>
  <r>
    <x v="0"/>
    <x v="15235"/>
    <x v="1"/>
    <x v="319"/>
    <x v="0"/>
    <x v="0"/>
    <n v="0"/>
    <x v="863"/>
    <n v="25"/>
    <x v="4"/>
    <x v="5"/>
    <x v="6"/>
    <x v="1"/>
    <s v="Onur İlkay"/>
    <m/>
    <x v="1"/>
  </r>
  <r>
    <x v="0"/>
    <x v="15236"/>
    <x v="1"/>
    <x v="10"/>
    <x v="1"/>
    <x v="1"/>
    <n v="0"/>
    <x v="863"/>
    <n v="25"/>
    <x v="4"/>
    <x v="5"/>
    <x v="81"/>
    <x v="1"/>
    <s v="Tuğrul Metin"/>
    <m/>
    <x v="1"/>
  </r>
  <r>
    <x v="0"/>
    <x v="15237"/>
    <x v="1"/>
    <x v="34"/>
    <x v="0"/>
    <x v="0"/>
    <n v="0"/>
    <x v="863"/>
    <n v="25"/>
    <x v="4"/>
    <x v="5"/>
    <x v="25"/>
    <x v="1"/>
    <s v="Onur İlkay"/>
    <m/>
    <x v="1"/>
  </r>
  <r>
    <x v="0"/>
    <x v="15238"/>
    <x v="1"/>
    <x v="285"/>
    <x v="0"/>
    <x v="0"/>
    <n v="0"/>
    <x v="863"/>
    <n v="25"/>
    <x v="4"/>
    <x v="5"/>
    <x v="108"/>
    <x v="1"/>
    <s v="Onur İlkay"/>
    <m/>
    <x v="1"/>
  </r>
  <r>
    <x v="0"/>
    <x v="15239"/>
    <x v="1"/>
    <x v="276"/>
    <x v="0"/>
    <x v="0"/>
    <n v="0"/>
    <x v="863"/>
    <n v="25"/>
    <x v="4"/>
    <x v="5"/>
    <x v="50"/>
    <x v="1"/>
    <s v="Bülent Hasar"/>
    <m/>
    <x v="1"/>
  </r>
  <r>
    <x v="0"/>
    <x v="15240"/>
    <x v="1"/>
    <x v="288"/>
    <x v="0"/>
    <x v="0"/>
    <n v="0"/>
    <x v="864"/>
    <n v="26"/>
    <x v="4"/>
    <x v="5"/>
    <x v="7"/>
    <x v="1"/>
    <s v="Bülent Hasar"/>
    <m/>
    <x v="1"/>
  </r>
  <r>
    <x v="0"/>
    <x v="15241"/>
    <x v="1"/>
    <x v="656"/>
    <x v="0"/>
    <x v="0"/>
    <n v="0"/>
    <x v="864"/>
    <n v="26"/>
    <x v="4"/>
    <x v="5"/>
    <x v="274"/>
    <x v="1"/>
    <s v="Meral RÜZGAR"/>
    <m/>
    <x v="1"/>
  </r>
  <r>
    <x v="0"/>
    <x v="15242"/>
    <x v="1"/>
    <x v="89"/>
    <x v="1"/>
    <x v="0"/>
    <n v="0"/>
    <x v="860"/>
    <n v="30"/>
    <x v="5"/>
    <x v="4"/>
    <x v="45"/>
    <x v="1"/>
    <s v="Özay Metin"/>
    <m/>
    <x v="1"/>
  </r>
  <r>
    <x v="0"/>
    <x v="15243"/>
    <x v="1"/>
    <x v="435"/>
    <x v="0"/>
    <x v="0"/>
    <n v="0"/>
    <x v="864"/>
    <n v="26"/>
    <x v="4"/>
    <x v="5"/>
    <x v="307"/>
    <x v="1"/>
    <s v="Neslihan Altınışık"/>
    <m/>
    <x v="1"/>
  </r>
  <r>
    <x v="0"/>
    <x v="15244"/>
    <x v="1"/>
    <x v="868"/>
    <x v="0"/>
    <x v="5"/>
    <n v="0"/>
    <x v="864"/>
    <n v="26"/>
    <x v="4"/>
    <x v="5"/>
    <x v="108"/>
    <x v="1"/>
    <s v="Bülent Hasar"/>
    <m/>
    <x v="1"/>
  </r>
  <r>
    <x v="0"/>
    <x v="15245"/>
    <x v="1"/>
    <x v="60"/>
    <x v="0"/>
    <x v="0"/>
    <n v="0"/>
    <x v="864"/>
    <n v="26"/>
    <x v="4"/>
    <x v="5"/>
    <x v="108"/>
    <x v="1"/>
    <s v="Neslihan Altınışık"/>
    <m/>
    <x v="1"/>
  </r>
  <r>
    <x v="0"/>
    <x v="15246"/>
    <x v="1"/>
    <x v="68"/>
    <x v="0"/>
    <x v="0"/>
    <n v="0"/>
    <x v="864"/>
    <n v="26"/>
    <x v="4"/>
    <x v="5"/>
    <x v="104"/>
    <x v="1"/>
    <s v="Neslihan Altınışık"/>
    <m/>
    <x v="1"/>
  </r>
  <r>
    <x v="0"/>
    <x v="15247"/>
    <x v="1"/>
    <x v="856"/>
    <x v="2"/>
    <x v="0"/>
    <n v="0"/>
    <x v="864"/>
    <n v="26"/>
    <x v="4"/>
    <x v="5"/>
    <x v="6"/>
    <x v="1"/>
    <s v="Eda Uzunkaya"/>
    <m/>
    <x v="1"/>
  </r>
  <r>
    <x v="0"/>
    <x v="15248"/>
    <x v="1"/>
    <x v="599"/>
    <x v="2"/>
    <x v="0"/>
    <n v="0"/>
    <x v="864"/>
    <n v="26"/>
    <x v="4"/>
    <x v="5"/>
    <x v="6"/>
    <x v="1"/>
    <s v="Neslihan Altınışık"/>
    <m/>
    <x v="1"/>
  </r>
  <r>
    <x v="0"/>
    <x v="15249"/>
    <x v="1"/>
    <x v="126"/>
    <x v="2"/>
    <x v="0"/>
    <n v="0"/>
    <x v="864"/>
    <n v="26"/>
    <x v="4"/>
    <x v="5"/>
    <x v="6"/>
    <x v="1"/>
    <s v="Eda Uzunkaya"/>
    <m/>
    <x v="1"/>
  </r>
  <r>
    <x v="0"/>
    <x v="15250"/>
    <x v="1"/>
    <x v="15"/>
    <x v="2"/>
    <x v="0"/>
    <n v="0"/>
    <x v="864"/>
    <n v="26"/>
    <x v="4"/>
    <x v="5"/>
    <x v="248"/>
    <x v="1"/>
    <s v="Neslihan Altınışık"/>
    <m/>
    <x v="1"/>
  </r>
  <r>
    <x v="0"/>
    <x v="15251"/>
    <x v="1"/>
    <x v="23"/>
    <x v="0"/>
    <x v="0"/>
    <n v="0"/>
    <x v="864"/>
    <n v="26"/>
    <x v="4"/>
    <x v="5"/>
    <x v="274"/>
    <x v="1"/>
    <s v="Bülent Hasar"/>
    <m/>
    <x v="1"/>
  </r>
  <r>
    <x v="0"/>
    <x v="15252"/>
    <x v="1"/>
    <x v="59"/>
    <x v="0"/>
    <x v="0"/>
    <n v="0"/>
    <x v="864"/>
    <n v="26"/>
    <x v="4"/>
    <x v="5"/>
    <x v="25"/>
    <x v="1"/>
    <s v="Meral RÜZGAR"/>
    <m/>
    <x v="1"/>
  </r>
  <r>
    <x v="0"/>
    <x v="15253"/>
    <x v="1"/>
    <x v="834"/>
    <x v="0"/>
    <x v="0"/>
    <n v="0"/>
    <x v="864"/>
    <n v="26"/>
    <x v="4"/>
    <x v="5"/>
    <x v="7"/>
    <x v="1"/>
    <s v="Bülent Hasar"/>
    <m/>
    <x v="1"/>
  </r>
  <r>
    <x v="0"/>
    <x v="15254"/>
    <x v="1"/>
    <x v="703"/>
    <x v="0"/>
    <x v="1"/>
    <n v="144.07"/>
    <x v="865"/>
    <n v="27"/>
    <x v="4"/>
    <x v="5"/>
    <x v="6"/>
    <x v="1"/>
    <s v="Eda Uzunkaya"/>
    <m/>
    <x v="1"/>
  </r>
  <r>
    <x v="0"/>
    <x v="15255"/>
    <x v="1"/>
    <x v="126"/>
    <x v="0"/>
    <x v="0"/>
    <n v="0"/>
    <x v="864"/>
    <n v="26"/>
    <x v="4"/>
    <x v="5"/>
    <x v="123"/>
    <x v="1"/>
    <s v="Meral RÜZGAR"/>
    <m/>
    <x v="1"/>
  </r>
  <r>
    <x v="0"/>
    <x v="15256"/>
    <x v="1"/>
    <x v="599"/>
    <x v="2"/>
    <x v="0"/>
    <n v="0"/>
    <x v="864"/>
    <n v="26"/>
    <x v="4"/>
    <x v="5"/>
    <x v="6"/>
    <x v="1"/>
    <s v="Neslihan Altınışık"/>
    <m/>
    <x v="1"/>
  </r>
  <r>
    <x v="0"/>
    <x v="15257"/>
    <x v="1"/>
    <x v="31"/>
    <x v="1"/>
    <x v="0"/>
    <n v="0"/>
    <x v="864"/>
    <n v="26"/>
    <x v="4"/>
    <x v="5"/>
    <x v="442"/>
    <x v="1"/>
    <s v="Tuğrul Metin"/>
    <m/>
    <x v="1"/>
  </r>
  <r>
    <x v="0"/>
    <x v="15258"/>
    <x v="1"/>
    <x v="319"/>
    <x v="2"/>
    <x v="0"/>
    <n v="0"/>
    <x v="864"/>
    <n v="26"/>
    <x v="4"/>
    <x v="5"/>
    <x v="6"/>
    <x v="1"/>
    <s v="Neslihan Altınışık"/>
    <m/>
    <x v="1"/>
  </r>
  <r>
    <x v="0"/>
    <x v="15259"/>
    <x v="1"/>
    <x v="239"/>
    <x v="0"/>
    <x v="1"/>
    <n v="50"/>
    <x v="864"/>
    <n v="26"/>
    <x v="4"/>
    <x v="5"/>
    <x v="6"/>
    <x v="1"/>
    <s v="Hülya Odabaş"/>
    <m/>
    <x v="1"/>
  </r>
  <r>
    <x v="0"/>
    <x v="15260"/>
    <x v="1"/>
    <x v="23"/>
    <x v="0"/>
    <x v="0"/>
    <n v="0"/>
    <x v="864"/>
    <n v="26"/>
    <x v="4"/>
    <x v="5"/>
    <x v="96"/>
    <x v="1"/>
    <s v="Ömer Gültekin"/>
    <m/>
    <x v="1"/>
  </r>
  <r>
    <x v="0"/>
    <x v="15261"/>
    <x v="1"/>
    <x v="809"/>
    <x v="1"/>
    <x v="0"/>
    <n v="0"/>
    <x v="864"/>
    <n v="26"/>
    <x v="4"/>
    <x v="5"/>
    <x v="86"/>
    <x v="1"/>
    <s v="Bülent Hasar"/>
    <m/>
    <x v="1"/>
  </r>
  <r>
    <x v="0"/>
    <x v="15262"/>
    <x v="1"/>
    <x v="66"/>
    <x v="2"/>
    <x v="0"/>
    <n v="0"/>
    <x v="864"/>
    <n v="26"/>
    <x v="4"/>
    <x v="5"/>
    <x v="6"/>
    <x v="1"/>
    <s v="Neslihan Altınışık"/>
    <m/>
    <x v="1"/>
  </r>
  <r>
    <x v="0"/>
    <x v="15263"/>
    <x v="1"/>
    <x v="309"/>
    <x v="0"/>
    <x v="0"/>
    <n v="0"/>
    <x v="864"/>
    <n v="26"/>
    <x v="4"/>
    <x v="5"/>
    <x v="6"/>
    <x v="1"/>
    <s v="Hülya Odabaş"/>
    <m/>
    <x v="1"/>
  </r>
  <r>
    <x v="0"/>
    <x v="15264"/>
    <x v="1"/>
    <x v="126"/>
    <x v="0"/>
    <x v="0"/>
    <n v="0"/>
    <x v="864"/>
    <n v="26"/>
    <x v="4"/>
    <x v="5"/>
    <x v="6"/>
    <x v="1"/>
    <s v="Hülya Odabaş"/>
    <m/>
    <x v="1"/>
  </r>
  <r>
    <x v="0"/>
    <x v="15265"/>
    <x v="1"/>
    <x v="13"/>
    <x v="0"/>
    <x v="0"/>
    <n v="0"/>
    <x v="864"/>
    <n v="26"/>
    <x v="4"/>
    <x v="5"/>
    <x v="6"/>
    <x v="1"/>
    <s v="Meral RÜZGAR"/>
    <m/>
    <x v="1"/>
  </r>
  <r>
    <x v="0"/>
    <x v="15266"/>
    <x v="1"/>
    <x v="942"/>
    <x v="2"/>
    <x v="0"/>
    <n v="0"/>
    <x v="864"/>
    <n v="26"/>
    <x v="4"/>
    <x v="5"/>
    <x v="6"/>
    <x v="1"/>
    <s v="Neslihan Altınışık"/>
    <m/>
    <x v="1"/>
  </r>
  <r>
    <x v="0"/>
    <x v="15267"/>
    <x v="1"/>
    <x v="319"/>
    <x v="2"/>
    <x v="0"/>
    <n v="0"/>
    <x v="864"/>
    <n v="26"/>
    <x v="4"/>
    <x v="5"/>
    <x v="0"/>
    <x v="1"/>
    <s v="Meral RÜZGAR"/>
    <m/>
    <x v="1"/>
  </r>
  <r>
    <x v="0"/>
    <x v="15268"/>
    <x v="1"/>
    <x v="21"/>
    <x v="0"/>
    <x v="0"/>
    <n v="0"/>
    <x v="864"/>
    <n v="26"/>
    <x v="4"/>
    <x v="5"/>
    <x v="261"/>
    <x v="1"/>
    <s v="Meral RÜZGAR"/>
    <m/>
    <x v="1"/>
  </r>
  <r>
    <x v="0"/>
    <x v="15269"/>
    <x v="1"/>
    <x v="110"/>
    <x v="2"/>
    <x v="0"/>
    <n v="0"/>
    <x v="864"/>
    <n v="26"/>
    <x v="4"/>
    <x v="5"/>
    <x v="6"/>
    <x v="1"/>
    <s v="Neslihan Altınışık"/>
    <m/>
    <x v="1"/>
  </r>
  <r>
    <x v="0"/>
    <x v="15270"/>
    <x v="1"/>
    <x v="225"/>
    <x v="1"/>
    <x v="0"/>
    <n v="0"/>
    <x v="864"/>
    <n v="26"/>
    <x v="4"/>
    <x v="5"/>
    <x v="481"/>
    <x v="1"/>
    <s v="Serkan Gül"/>
    <m/>
    <x v="1"/>
  </r>
  <r>
    <x v="0"/>
    <x v="15271"/>
    <x v="1"/>
    <x v="10"/>
    <x v="0"/>
    <x v="0"/>
    <n v="0"/>
    <x v="864"/>
    <n v="26"/>
    <x v="4"/>
    <x v="5"/>
    <x v="7"/>
    <x v="1"/>
    <s v="Tuğrul Metin"/>
    <m/>
    <x v="1"/>
  </r>
  <r>
    <x v="0"/>
    <x v="15272"/>
    <x v="1"/>
    <x v="557"/>
    <x v="1"/>
    <x v="1"/>
    <n v="150"/>
    <x v="866"/>
    <n v="1"/>
    <x v="4"/>
    <x v="4"/>
    <x v="8"/>
    <x v="1"/>
    <s v="Özay Metin"/>
    <m/>
    <x v="1"/>
  </r>
  <r>
    <x v="0"/>
    <x v="15273"/>
    <x v="1"/>
    <x v="145"/>
    <x v="1"/>
    <x v="0"/>
    <n v="0"/>
    <x v="864"/>
    <n v="26"/>
    <x v="4"/>
    <x v="5"/>
    <x v="107"/>
    <x v="1"/>
    <s v="Bülent Hasar"/>
    <m/>
    <x v="1"/>
  </r>
  <r>
    <x v="0"/>
    <x v="15274"/>
    <x v="1"/>
    <x v="100"/>
    <x v="0"/>
    <x v="0"/>
    <n v="0"/>
    <x v="864"/>
    <n v="26"/>
    <x v="4"/>
    <x v="5"/>
    <x v="97"/>
    <x v="1"/>
    <s v="Tuğrul Metin"/>
    <m/>
    <x v="1"/>
  </r>
  <r>
    <x v="0"/>
    <x v="15275"/>
    <x v="1"/>
    <x v="105"/>
    <x v="1"/>
    <x v="0"/>
    <n v="0"/>
    <x v="864"/>
    <n v="26"/>
    <x v="4"/>
    <x v="5"/>
    <x v="358"/>
    <x v="1"/>
    <s v="Ömer Gültekin"/>
    <m/>
    <x v="1"/>
  </r>
  <r>
    <x v="0"/>
    <x v="15276"/>
    <x v="1"/>
    <x v="239"/>
    <x v="0"/>
    <x v="1"/>
    <n v="50"/>
    <x v="864"/>
    <n v="26"/>
    <x v="4"/>
    <x v="5"/>
    <x v="137"/>
    <x v="1"/>
    <s v="Onur İlkay"/>
    <m/>
    <x v="1"/>
  </r>
  <r>
    <x v="0"/>
    <x v="15277"/>
    <x v="1"/>
    <x v="25"/>
    <x v="1"/>
    <x v="0"/>
    <n v="0"/>
    <x v="864"/>
    <n v="26"/>
    <x v="4"/>
    <x v="5"/>
    <x v="416"/>
    <x v="1"/>
    <s v="Erdal Şahin"/>
    <m/>
    <x v="1"/>
  </r>
  <r>
    <x v="0"/>
    <x v="15278"/>
    <x v="1"/>
    <x v="89"/>
    <x v="1"/>
    <x v="0"/>
    <n v="0"/>
    <x v="864"/>
    <n v="26"/>
    <x v="4"/>
    <x v="5"/>
    <x v="407"/>
    <x v="1"/>
    <s v="Feyyaz Çıvak"/>
    <m/>
    <x v="1"/>
  </r>
  <r>
    <x v="0"/>
    <x v="15279"/>
    <x v="1"/>
    <x v="217"/>
    <x v="1"/>
    <x v="1"/>
    <n v="1275"/>
    <x v="864"/>
    <n v="26"/>
    <x v="4"/>
    <x v="5"/>
    <x v="6"/>
    <x v="1"/>
    <s v="Feyyaz Çıvak"/>
    <m/>
    <x v="1"/>
  </r>
  <r>
    <x v="0"/>
    <x v="15280"/>
    <x v="1"/>
    <x v="162"/>
    <x v="1"/>
    <x v="1"/>
    <n v="75"/>
    <x v="866"/>
    <n v="1"/>
    <x v="4"/>
    <x v="4"/>
    <x v="22"/>
    <x v="1"/>
    <s v="Özay Metin"/>
    <m/>
    <x v="1"/>
  </r>
  <r>
    <x v="0"/>
    <x v="15281"/>
    <x v="1"/>
    <x v="56"/>
    <x v="1"/>
    <x v="1"/>
    <n v="1275"/>
    <x v="864"/>
    <n v="26"/>
    <x v="4"/>
    <x v="5"/>
    <x v="6"/>
    <x v="1"/>
    <s v="Feyyaz Çıvak"/>
    <m/>
    <x v="1"/>
  </r>
  <r>
    <x v="0"/>
    <x v="15282"/>
    <x v="1"/>
    <x v="692"/>
    <x v="0"/>
    <x v="0"/>
    <n v="0"/>
    <x v="865"/>
    <n v="27"/>
    <x v="4"/>
    <x v="5"/>
    <x v="277"/>
    <x v="1"/>
    <s v="Neslihan Altınışık"/>
    <m/>
    <x v="1"/>
  </r>
  <r>
    <x v="0"/>
    <x v="15283"/>
    <x v="1"/>
    <x v="225"/>
    <x v="2"/>
    <x v="0"/>
    <n v="0"/>
    <x v="865"/>
    <n v="27"/>
    <x v="4"/>
    <x v="5"/>
    <x v="6"/>
    <x v="1"/>
    <s v="Eda Uzunkaya"/>
    <m/>
    <x v="1"/>
  </r>
  <r>
    <x v="0"/>
    <x v="15284"/>
    <x v="1"/>
    <x v="0"/>
    <x v="0"/>
    <x v="0"/>
    <n v="0"/>
    <x v="865"/>
    <n v="27"/>
    <x v="4"/>
    <x v="5"/>
    <x v="64"/>
    <x v="1"/>
    <s v="Ömer Gültekin"/>
    <m/>
    <x v="1"/>
  </r>
  <r>
    <x v="0"/>
    <x v="15285"/>
    <x v="1"/>
    <x v="15"/>
    <x v="0"/>
    <x v="0"/>
    <n v="0"/>
    <x v="865"/>
    <n v="27"/>
    <x v="4"/>
    <x v="5"/>
    <x v="116"/>
    <x v="1"/>
    <s v="Ömer Gültekin"/>
    <m/>
    <x v="1"/>
  </r>
  <r>
    <x v="0"/>
    <x v="15286"/>
    <x v="1"/>
    <x v="467"/>
    <x v="0"/>
    <x v="0"/>
    <n v="100"/>
    <x v="865"/>
    <n v="27"/>
    <x v="4"/>
    <x v="5"/>
    <x v="167"/>
    <x v="1"/>
    <s v="Neslihan Altınışık"/>
    <m/>
    <x v="1"/>
  </r>
  <r>
    <x v="0"/>
    <x v="15287"/>
    <x v="1"/>
    <x v="129"/>
    <x v="0"/>
    <x v="0"/>
    <n v="0"/>
    <x v="865"/>
    <n v="27"/>
    <x v="4"/>
    <x v="5"/>
    <x v="25"/>
    <x v="1"/>
    <s v="Tuğrul Metin"/>
    <m/>
    <x v="1"/>
  </r>
  <r>
    <x v="0"/>
    <x v="15288"/>
    <x v="1"/>
    <x v="66"/>
    <x v="0"/>
    <x v="0"/>
    <n v="0"/>
    <x v="865"/>
    <n v="27"/>
    <x v="4"/>
    <x v="5"/>
    <x v="6"/>
    <x v="1"/>
    <s v="Neslihan Altınışık"/>
    <m/>
    <x v="1"/>
  </r>
  <r>
    <x v="0"/>
    <x v="15289"/>
    <x v="1"/>
    <x v="143"/>
    <x v="0"/>
    <x v="0"/>
    <n v="0"/>
    <x v="865"/>
    <n v="27"/>
    <x v="4"/>
    <x v="5"/>
    <x v="184"/>
    <x v="1"/>
    <s v="Erdal Şahin"/>
    <m/>
    <x v="1"/>
  </r>
  <r>
    <x v="0"/>
    <x v="15290"/>
    <x v="1"/>
    <x v="890"/>
    <x v="0"/>
    <x v="0"/>
    <n v="0"/>
    <x v="865"/>
    <n v="27"/>
    <x v="4"/>
    <x v="5"/>
    <x v="167"/>
    <x v="1"/>
    <s v="Ömer Gültekin"/>
    <m/>
    <x v="1"/>
  </r>
  <r>
    <x v="0"/>
    <x v="15291"/>
    <x v="1"/>
    <x v="66"/>
    <x v="0"/>
    <x v="0"/>
    <n v="0"/>
    <x v="865"/>
    <n v="27"/>
    <x v="4"/>
    <x v="5"/>
    <x v="6"/>
    <x v="1"/>
    <s v="Neslihan Altınışık"/>
    <m/>
    <x v="1"/>
  </r>
  <r>
    <x v="0"/>
    <x v="15292"/>
    <x v="1"/>
    <x v="48"/>
    <x v="0"/>
    <x v="0"/>
    <n v="0"/>
    <x v="865"/>
    <n v="27"/>
    <x v="4"/>
    <x v="5"/>
    <x v="248"/>
    <x v="1"/>
    <s v="Neslihan Altınışık"/>
    <m/>
    <x v="1"/>
  </r>
  <r>
    <x v="0"/>
    <x v="15293"/>
    <x v="1"/>
    <x v="656"/>
    <x v="0"/>
    <x v="0"/>
    <n v="0"/>
    <x v="865"/>
    <n v="27"/>
    <x v="4"/>
    <x v="5"/>
    <x v="121"/>
    <x v="1"/>
    <s v="Meral RÜZGAR"/>
    <m/>
    <x v="1"/>
  </r>
  <r>
    <x v="0"/>
    <x v="15294"/>
    <x v="1"/>
    <x v="25"/>
    <x v="0"/>
    <x v="0"/>
    <n v="0"/>
    <x v="865"/>
    <n v="27"/>
    <x v="4"/>
    <x v="5"/>
    <x v="6"/>
    <x v="1"/>
    <s v="Neslihan Altınışık"/>
    <m/>
    <x v="1"/>
  </r>
  <r>
    <x v="0"/>
    <x v="15295"/>
    <x v="1"/>
    <x v="139"/>
    <x v="0"/>
    <x v="0"/>
    <n v="0"/>
    <x v="865"/>
    <n v="27"/>
    <x v="4"/>
    <x v="5"/>
    <x v="6"/>
    <x v="1"/>
    <s v="Neslihan Altınışık"/>
    <m/>
    <x v="1"/>
  </r>
  <r>
    <x v="0"/>
    <x v="15296"/>
    <x v="1"/>
    <x v="942"/>
    <x v="0"/>
    <x v="0"/>
    <n v="0"/>
    <x v="865"/>
    <n v="27"/>
    <x v="4"/>
    <x v="5"/>
    <x v="2"/>
    <x v="1"/>
    <s v="Neslihan Altınışık"/>
    <m/>
    <x v="1"/>
  </r>
  <r>
    <x v="0"/>
    <x v="15297"/>
    <x v="1"/>
    <x v="337"/>
    <x v="0"/>
    <x v="0"/>
    <n v="0"/>
    <x v="865"/>
    <n v="27"/>
    <x v="4"/>
    <x v="5"/>
    <x v="6"/>
    <x v="1"/>
    <s v="Tuğrul Metin"/>
    <m/>
    <x v="1"/>
  </r>
  <r>
    <x v="0"/>
    <x v="15298"/>
    <x v="1"/>
    <x v="60"/>
    <x v="0"/>
    <x v="0"/>
    <n v="0"/>
    <x v="865"/>
    <n v="27"/>
    <x v="4"/>
    <x v="5"/>
    <x v="80"/>
    <x v="1"/>
    <s v="Bülent Hasar"/>
    <m/>
    <x v="1"/>
  </r>
  <r>
    <x v="0"/>
    <x v="15299"/>
    <x v="1"/>
    <x v="188"/>
    <x v="1"/>
    <x v="0"/>
    <n v="0"/>
    <x v="865"/>
    <n v="27"/>
    <x v="4"/>
    <x v="5"/>
    <x v="285"/>
    <x v="1"/>
    <s v="Tarık DEMİR"/>
    <m/>
    <x v="1"/>
  </r>
  <r>
    <x v="0"/>
    <x v="15300"/>
    <x v="1"/>
    <x v="126"/>
    <x v="0"/>
    <x v="0"/>
    <n v="0"/>
    <x v="865"/>
    <n v="27"/>
    <x v="4"/>
    <x v="5"/>
    <x v="130"/>
    <x v="1"/>
    <s v="Tuğrul Metin"/>
    <m/>
    <x v="1"/>
  </r>
  <r>
    <x v="0"/>
    <x v="15301"/>
    <x v="1"/>
    <x v="165"/>
    <x v="0"/>
    <x v="0"/>
    <n v="0"/>
    <x v="865"/>
    <n v="27"/>
    <x v="4"/>
    <x v="5"/>
    <x v="277"/>
    <x v="1"/>
    <s v="Eda Uzunkaya"/>
    <m/>
    <x v="1"/>
  </r>
  <r>
    <x v="0"/>
    <x v="15302"/>
    <x v="1"/>
    <x v="69"/>
    <x v="1"/>
    <x v="0"/>
    <n v="0"/>
    <x v="865"/>
    <n v="27"/>
    <x v="4"/>
    <x v="5"/>
    <x v="75"/>
    <x v="1"/>
    <s v="Feyyaz Çıvak"/>
    <m/>
    <x v="1"/>
  </r>
  <r>
    <x v="0"/>
    <x v="15303"/>
    <x v="1"/>
    <x v="66"/>
    <x v="0"/>
    <x v="0"/>
    <n v="0"/>
    <x v="865"/>
    <n v="27"/>
    <x v="4"/>
    <x v="5"/>
    <x v="366"/>
    <x v="1"/>
    <s v="Tuğrul Metin"/>
    <m/>
    <x v="1"/>
  </r>
  <r>
    <x v="0"/>
    <x v="15304"/>
    <x v="1"/>
    <x v="536"/>
    <x v="1"/>
    <x v="0"/>
    <n v="0"/>
    <x v="866"/>
    <n v="1"/>
    <x v="4"/>
    <x v="4"/>
    <x v="42"/>
    <x v="1"/>
    <s v="Tarık DEMİR"/>
    <m/>
    <x v="1"/>
  </r>
  <r>
    <x v="0"/>
    <x v="15305"/>
    <x v="1"/>
    <x v="10"/>
    <x v="2"/>
    <x v="0"/>
    <n v="0"/>
    <x v="865"/>
    <n v="27"/>
    <x v="4"/>
    <x v="5"/>
    <x v="6"/>
    <x v="1"/>
    <s v="Neslihan Altınışık"/>
    <m/>
    <x v="1"/>
  </r>
  <r>
    <x v="0"/>
    <x v="15306"/>
    <x v="1"/>
    <x v="935"/>
    <x v="1"/>
    <x v="0"/>
    <n v="0"/>
    <x v="865"/>
    <n v="27"/>
    <x v="4"/>
    <x v="5"/>
    <x v="63"/>
    <x v="1"/>
    <s v="Bülent Hasar"/>
    <m/>
    <x v="1"/>
  </r>
  <r>
    <x v="0"/>
    <x v="15307"/>
    <x v="1"/>
    <x v="658"/>
    <x v="0"/>
    <x v="0"/>
    <n v="0"/>
    <x v="865"/>
    <n v="27"/>
    <x v="4"/>
    <x v="5"/>
    <x v="184"/>
    <x v="1"/>
    <s v="Tuğrul Metin"/>
    <m/>
    <x v="1"/>
  </r>
  <r>
    <x v="0"/>
    <x v="15308"/>
    <x v="1"/>
    <x v="25"/>
    <x v="0"/>
    <x v="0"/>
    <n v="0"/>
    <x v="865"/>
    <n v="27"/>
    <x v="4"/>
    <x v="5"/>
    <x v="277"/>
    <x v="1"/>
    <s v="Tuğrul Metin"/>
    <m/>
    <x v="1"/>
  </r>
  <r>
    <x v="0"/>
    <x v="15309"/>
    <x v="1"/>
    <x v="157"/>
    <x v="2"/>
    <x v="0"/>
    <n v="0"/>
    <x v="865"/>
    <n v="27"/>
    <x v="4"/>
    <x v="5"/>
    <x v="6"/>
    <x v="1"/>
    <s v="Neslihan Altınışık"/>
    <m/>
    <x v="1"/>
  </r>
  <r>
    <x v="0"/>
    <x v="15310"/>
    <x v="1"/>
    <x v="50"/>
    <x v="2"/>
    <x v="0"/>
    <n v="0"/>
    <x v="865"/>
    <n v="27"/>
    <x v="4"/>
    <x v="5"/>
    <x v="6"/>
    <x v="1"/>
    <s v="Neslihan Altınışık"/>
    <m/>
    <x v="1"/>
  </r>
  <r>
    <x v="0"/>
    <x v="15311"/>
    <x v="1"/>
    <x v="60"/>
    <x v="0"/>
    <x v="0"/>
    <n v="0"/>
    <x v="865"/>
    <n v="27"/>
    <x v="4"/>
    <x v="5"/>
    <x v="7"/>
    <x v="1"/>
    <s v="Tuğrul Metin"/>
    <m/>
    <x v="1"/>
  </r>
  <r>
    <x v="0"/>
    <x v="15312"/>
    <x v="1"/>
    <x v="307"/>
    <x v="0"/>
    <x v="0"/>
    <n v="0"/>
    <x v="865"/>
    <n v="27"/>
    <x v="4"/>
    <x v="5"/>
    <x v="116"/>
    <x v="1"/>
    <s v="Tuğrul Metin"/>
    <m/>
    <x v="1"/>
  </r>
  <r>
    <x v="0"/>
    <x v="15313"/>
    <x v="1"/>
    <x v="536"/>
    <x v="1"/>
    <x v="0"/>
    <n v="0"/>
    <x v="866"/>
    <n v="1"/>
    <x v="4"/>
    <x v="4"/>
    <x v="42"/>
    <x v="1"/>
    <s v="Tarık DEMİR"/>
    <m/>
    <x v="1"/>
  </r>
  <r>
    <x v="0"/>
    <x v="15314"/>
    <x v="1"/>
    <x v="10"/>
    <x v="0"/>
    <x v="0"/>
    <n v="0"/>
    <x v="865"/>
    <n v="27"/>
    <x v="4"/>
    <x v="5"/>
    <x v="116"/>
    <x v="1"/>
    <s v="Meral RÜZGAR"/>
    <m/>
    <x v="1"/>
  </r>
  <r>
    <x v="0"/>
    <x v="15315"/>
    <x v="1"/>
    <x v="948"/>
    <x v="0"/>
    <x v="5"/>
    <n v="0"/>
    <x v="865"/>
    <n v="27"/>
    <x v="4"/>
    <x v="5"/>
    <x v="6"/>
    <x v="1"/>
    <s v="Tuğrul Metin"/>
    <m/>
    <x v="1"/>
  </r>
  <r>
    <x v="0"/>
    <x v="15316"/>
    <x v="1"/>
    <x v="948"/>
    <x v="0"/>
    <x v="5"/>
    <n v="0"/>
    <x v="865"/>
    <n v="27"/>
    <x v="4"/>
    <x v="5"/>
    <x v="6"/>
    <x v="1"/>
    <s v="Tuğrul Metin"/>
    <m/>
    <x v="1"/>
  </r>
  <r>
    <x v="0"/>
    <x v="15317"/>
    <x v="1"/>
    <x v="948"/>
    <x v="0"/>
    <x v="5"/>
    <n v="0"/>
    <x v="865"/>
    <n v="27"/>
    <x v="4"/>
    <x v="5"/>
    <x v="6"/>
    <x v="1"/>
    <s v="Tuğrul Metin"/>
    <m/>
    <x v="1"/>
  </r>
  <r>
    <x v="0"/>
    <x v="15318"/>
    <x v="1"/>
    <x v="948"/>
    <x v="0"/>
    <x v="5"/>
    <n v="0"/>
    <x v="865"/>
    <n v="27"/>
    <x v="4"/>
    <x v="5"/>
    <x v="6"/>
    <x v="1"/>
    <s v="Tuğrul Metin"/>
    <m/>
    <x v="1"/>
  </r>
  <r>
    <x v="0"/>
    <x v="15319"/>
    <x v="1"/>
    <x v="948"/>
    <x v="0"/>
    <x v="5"/>
    <n v="0"/>
    <x v="865"/>
    <n v="27"/>
    <x v="4"/>
    <x v="5"/>
    <x v="6"/>
    <x v="1"/>
    <s v="Tuğrul Metin"/>
    <m/>
    <x v="1"/>
  </r>
  <r>
    <x v="0"/>
    <x v="15320"/>
    <x v="1"/>
    <x v="948"/>
    <x v="0"/>
    <x v="5"/>
    <n v="0"/>
    <x v="865"/>
    <n v="27"/>
    <x v="4"/>
    <x v="5"/>
    <x v="6"/>
    <x v="1"/>
    <s v="Tuğrul Metin"/>
    <m/>
    <x v="1"/>
  </r>
  <r>
    <x v="0"/>
    <x v="15321"/>
    <x v="1"/>
    <x v="68"/>
    <x v="1"/>
    <x v="0"/>
    <n v="0"/>
    <x v="849"/>
    <n v="6"/>
    <x v="3"/>
    <x v="1"/>
    <x v="103"/>
    <x v="1"/>
    <s v="Serkan Gül"/>
    <m/>
    <x v="1"/>
  </r>
  <r>
    <x v="0"/>
    <x v="15322"/>
    <x v="1"/>
    <x v="40"/>
    <x v="1"/>
    <x v="0"/>
    <n v="0"/>
    <x v="866"/>
    <n v="1"/>
    <x v="4"/>
    <x v="4"/>
    <x v="82"/>
    <x v="1"/>
    <s v="Serkan Gül"/>
    <m/>
    <x v="1"/>
  </r>
  <r>
    <x v="0"/>
    <x v="15323"/>
    <x v="1"/>
    <x v="332"/>
    <x v="0"/>
    <x v="0"/>
    <n v="0"/>
    <x v="865"/>
    <n v="27"/>
    <x v="4"/>
    <x v="5"/>
    <x v="204"/>
    <x v="1"/>
    <s v="Meral RÜZGAR"/>
    <m/>
    <x v="1"/>
  </r>
  <r>
    <x v="0"/>
    <x v="15324"/>
    <x v="1"/>
    <x v="92"/>
    <x v="0"/>
    <x v="0"/>
    <n v="0"/>
    <x v="865"/>
    <n v="27"/>
    <x v="4"/>
    <x v="5"/>
    <x v="478"/>
    <x v="1"/>
    <s v="Ömer Gültekin"/>
    <m/>
    <x v="1"/>
  </r>
  <r>
    <x v="0"/>
    <x v="15325"/>
    <x v="1"/>
    <x v="0"/>
    <x v="0"/>
    <x v="0"/>
    <n v="0"/>
    <x v="865"/>
    <n v="27"/>
    <x v="4"/>
    <x v="5"/>
    <x v="148"/>
    <x v="1"/>
    <s v="Meral RÜZGAR"/>
    <m/>
    <x v="1"/>
  </r>
  <r>
    <x v="0"/>
    <x v="15326"/>
    <x v="1"/>
    <x v="126"/>
    <x v="0"/>
    <x v="0"/>
    <n v="0"/>
    <x v="865"/>
    <n v="27"/>
    <x v="4"/>
    <x v="5"/>
    <x v="5"/>
    <x v="1"/>
    <s v="Tuğrul Metin"/>
    <m/>
    <x v="1"/>
  </r>
  <r>
    <x v="0"/>
    <x v="15327"/>
    <x v="1"/>
    <x v="309"/>
    <x v="1"/>
    <x v="0"/>
    <n v="0"/>
    <x v="865"/>
    <n v="27"/>
    <x v="4"/>
    <x v="5"/>
    <x v="73"/>
    <x v="1"/>
    <s v="Ömer Gültekin"/>
    <m/>
    <x v="1"/>
  </r>
  <r>
    <x v="0"/>
    <x v="15328"/>
    <x v="1"/>
    <x v="225"/>
    <x v="1"/>
    <x v="0"/>
    <n v="0"/>
    <x v="865"/>
    <n v="27"/>
    <x v="4"/>
    <x v="5"/>
    <x v="514"/>
    <x v="1"/>
    <s v="Serkan Gül"/>
    <m/>
    <x v="1"/>
  </r>
  <r>
    <x v="0"/>
    <x v="15329"/>
    <x v="1"/>
    <x v="40"/>
    <x v="1"/>
    <x v="0"/>
    <n v="0"/>
    <x v="866"/>
    <n v="1"/>
    <x v="4"/>
    <x v="4"/>
    <x v="82"/>
    <x v="1"/>
    <s v="Serkan Gül"/>
    <m/>
    <x v="1"/>
  </r>
  <r>
    <x v="0"/>
    <x v="15330"/>
    <x v="1"/>
    <x v="942"/>
    <x v="1"/>
    <x v="0"/>
    <n v="0"/>
    <x v="865"/>
    <n v="27"/>
    <x v="4"/>
    <x v="5"/>
    <x v="527"/>
    <x v="1"/>
    <s v="Erdal Şahin"/>
    <m/>
    <x v="1"/>
  </r>
  <r>
    <x v="0"/>
    <x v="15331"/>
    <x v="1"/>
    <x v="225"/>
    <x v="0"/>
    <x v="0"/>
    <n v="0"/>
    <x v="867"/>
    <n v="28"/>
    <x v="4"/>
    <x v="5"/>
    <x v="66"/>
    <x v="1"/>
    <s v="Ömer Gültekin"/>
    <m/>
    <x v="1"/>
  </r>
  <r>
    <x v="0"/>
    <x v="15332"/>
    <x v="1"/>
    <x v="890"/>
    <x v="0"/>
    <x v="0"/>
    <n v="0"/>
    <x v="867"/>
    <n v="28"/>
    <x v="4"/>
    <x v="5"/>
    <x v="108"/>
    <x v="1"/>
    <s v="Ömer Gültekin"/>
    <m/>
    <x v="1"/>
  </r>
  <r>
    <x v="0"/>
    <x v="15333"/>
    <x v="1"/>
    <x v="60"/>
    <x v="0"/>
    <x v="0"/>
    <n v="0"/>
    <x v="867"/>
    <n v="28"/>
    <x v="4"/>
    <x v="5"/>
    <x v="97"/>
    <x v="1"/>
    <s v="Neslihan Altınışık"/>
    <m/>
    <x v="1"/>
  </r>
  <r>
    <x v="0"/>
    <x v="15334"/>
    <x v="1"/>
    <x v="809"/>
    <x v="0"/>
    <x v="0"/>
    <n v="0"/>
    <x v="867"/>
    <n v="28"/>
    <x v="4"/>
    <x v="5"/>
    <x v="66"/>
    <x v="1"/>
    <s v="Bülent Hasar"/>
    <m/>
    <x v="1"/>
  </r>
  <r>
    <x v="0"/>
    <x v="15335"/>
    <x v="1"/>
    <x v="65"/>
    <x v="2"/>
    <x v="5"/>
    <n v="0"/>
    <x v="867"/>
    <n v="28"/>
    <x v="4"/>
    <x v="5"/>
    <x v="307"/>
    <x v="1"/>
    <s v="Neslihan Altınışık"/>
    <m/>
    <x v="1"/>
  </r>
  <r>
    <x v="0"/>
    <x v="15336"/>
    <x v="1"/>
    <x v="157"/>
    <x v="0"/>
    <x v="2"/>
    <n v="0"/>
    <x v="867"/>
    <n v="28"/>
    <x v="4"/>
    <x v="5"/>
    <x v="122"/>
    <x v="1"/>
    <s v="Ömer Gültekin"/>
    <m/>
    <x v="1"/>
  </r>
  <r>
    <x v="0"/>
    <x v="15337"/>
    <x v="1"/>
    <x v="202"/>
    <x v="0"/>
    <x v="0"/>
    <n v="0"/>
    <x v="867"/>
    <n v="28"/>
    <x v="4"/>
    <x v="5"/>
    <x v="6"/>
    <x v="1"/>
    <s v="Neslihan Altınışık"/>
    <m/>
    <x v="1"/>
  </r>
  <r>
    <x v="0"/>
    <x v="15338"/>
    <x v="1"/>
    <x v="455"/>
    <x v="1"/>
    <x v="1"/>
    <n v="250"/>
    <x v="866"/>
    <n v="1"/>
    <x v="4"/>
    <x v="4"/>
    <x v="312"/>
    <x v="1"/>
    <s v="Bülent Hasar"/>
    <m/>
    <x v="1"/>
  </r>
  <r>
    <x v="0"/>
    <x v="15339"/>
    <x v="1"/>
    <x v="46"/>
    <x v="0"/>
    <x v="0"/>
    <n v="0"/>
    <x v="867"/>
    <n v="28"/>
    <x v="4"/>
    <x v="5"/>
    <x v="6"/>
    <x v="1"/>
    <s v="Neslihan Altınışık"/>
    <m/>
    <x v="1"/>
  </r>
  <r>
    <x v="0"/>
    <x v="15340"/>
    <x v="1"/>
    <x v="41"/>
    <x v="0"/>
    <x v="0"/>
    <n v="0"/>
    <x v="867"/>
    <n v="28"/>
    <x v="4"/>
    <x v="5"/>
    <x v="6"/>
    <x v="1"/>
    <s v="Neslihan Altınışık"/>
    <m/>
    <x v="1"/>
  </r>
  <r>
    <x v="0"/>
    <x v="15341"/>
    <x v="1"/>
    <x v="10"/>
    <x v="0"/>
    <x v="0"/>
    <n v="0"/>
    <x v="867"/>
    <n v="28"/>
    <x v="4"/>
    <x v="5"/>
    <x v="9"/>
    <x v="1"/>
    <s v="Meral RÜZGAR"/>
    <m/>
    <x v="1"/>
  </r>
  <r>
    <x v="0"/>
    <x v="15342"/>
    <x v="1"/>
    <x v="12"/>
    <x v="0"/>
    <x v="0"/>
    <n v="0"/>
    <x v="867"/>
    <n v="28"/>
    <x v="4"/>
    <x v="5"/>
    <x v="97"/>
    <x v="1"/>
    <s v="Neslihan Altınışık"/>
    <m/>
    <x v="1"/>
  </r>
  <r>
    <x v="0"/>
    <x v="15343"/>
    <x v="1"/>
    <x v="126"/>
    <x v="0"/>
    <x v="0"/>
    <n v="0"/>
    <x v="867"/>
    <n v="28"/>
    <x v="4"/>
    <x v="5"/>
    <x v="97"/>
    <x v="1"/>
    <s v="Meral RÜZGAR"/>
    <m/>
    <x v="1"/>
  </r>
  <r>
    <x v="0"/>
    <x v="15344"/>
    <x v="1"/>
    <x v="821"/>
    <x v="1"/>
    <x v="0"/>
    <n v="0"/>
    <x v="867"/>
    <n v="28"/>
    <x v="4"/>
    <x v="5"/>
    <x v="53"/>
    <x v="1"/>
    <s v="Tuğrul Metin"/>
    <m/>
    <x v="1"/>
  </r>
  <r>
    <x v="0"/>
    <x v="15345"/>
    <x v="1"/>
    <x v="25"/>
    <x v="0"/>
    <x v="0"/>
    <n v="0"/>
    <x v="868"/>
    <n v="2"/>
    <x v="4"/>
    <x v="4"/>
    <x v="2"/>
    <x v="1"/>
    <s v="Ömer Gültekin"/>
    <m/>
    <x v="1"/>
  </r>
  <r>
    <x v="0"/>
    <x v="15346"/>
    <x v="1"/>
    <x v="382"/>
    <x v="0"/>
    <x v="0"/>
    <n v="0"/>
    <x v="867"/>
    <n v="28"/>
    <x v="4"/>
    <x v="5"/>
    <x v="244"/>
    <x v="1"/>
    <s v="Bülent Hasar"/>
    <m/>
    <x v="1"/>
  </r>
  <r>
    <x v="0"/>
    <x v="15347"/>
    <x v="1"/>
    <x v="225"/>
    <x v="0"/>
    <x v="0"/>
    <n v="0"/>
    <x v="867"/>
    <n v="28"/>
    <x v="4"/>
    <x v="5"/>
    <x v="195"/>
    <x v="1"/>
    <s v="Ömer Gültekin"/>
    <m/>
    <x v="1"/>
  </r>
  <r>
    <x v="0"/>
    <x v="15348"/>
    <x v="1"/>
    <x v="50"/>
    <x v="2"/>
    <x v="0"/>
    <n v="0"/>
    <x v="867"/>
    <n v="28"/>
    <x v="4"/>
    <x v="5"/>
    <x v="261"/>
    <x v="1"/>
    <s v="Ömer Gültekin"/>
    <m/>
    <x v="1"/>
  </r>
  <r>
    <x v="0"/>
    <x v="15349"/>
    <x v="1"/>
    <x v="60"/>
    <x v="2"/>
    <x v="0"/>
    <n v="0"/>
    <x v="867"/>
    <n v="28"/>
    <x v="4"/>
    <x v="5"/>
    <x v="6"/>
    <x v="1"/>
    <s v="Eda Uzunkaya"/>
    <m/>
    <x v="1"/>
  </r>
  <r>
    <x v="0"/>
    <x v="15350"/>
    <x v="1"/>
    <x v="40"/>
    <x v="0"/>
    <x v="0"/>
    <n v="0"/>
    <x v="867"/>
    <n v="28"/>
    <x v="4"/>
    <x v="5"/>
    <x v="7"/>
    <x v="1"/>
    <s v="Meral RÜZGAR"/>
    <m/>
    <x v="1"/>
  </r>
  <r>
    <x v="0"/>
    <x v="15351"/>
    <x v="1"/>
    <x v="105"/>
    <x v="0"/>
    <x v="0"/>
    <n v="0"/>
    <x v="867"/>
    <n v="28"/>
    <x v="4"/>
    <x v="5"/>
    <x v="123"/>
    <x v="1"/>
    <s v="Ömer Gültekin"/>
    <m/>
    <x v="1"/>
  </r>
  <r>
    <x v="0"/>
    <x v="15352"/>
    <x v="1"/>
    <x v="834"/>
    <x v="2"/>
    <x v="0"/>
    <n v="0"/>
    <x v="867"/>
    <n v="28"/>
    <x v="4"/>
    <x v="5"/>
    <x v="6"/>
    <x v="1"/>
    <s v="Eda Uzunkaya"/>
    <m/>
    <x v="1"/>
  </r>
  <r>
    <x v="0"/>
    <x v="15353"/>
    <x v="1"/>
    <x v="80"/>
    <x v="0"/>
    <x v="0"/>
    <n v="0"/>
    <x v="867"/>
    <n v="28"/>
    <x v="4"/>
    <x v="5"/>
    <x v="104"/>
    <x v="1"/>
    <s v="Meral RÜZGAR"/>
    <m/>
    <x v="1"/>
  </r>
  <r>
    <x v="0"/>
    <x v="15354"/>
    <x v="1"/>
    <x v="60"/>
    <x v="2"/>
    <x v="0"/>
    <n v="0"/>
    <x v="867"/>
    <n v="28"/>
    <x v="4"/>
    <x v="5"/>
    <x v="6"/>
    <x v="1"/>
    <s v="Yasemin  Odabaş"/>
    <m/>
    <x v="1"/>
  </r>
  <r>
    <x v="0"/>
    <x v="15355"/>
    <x v="1"/>
    <x v="401"/>
    <x v="0"/>
    <x v="0"/>
    <n v="0"/>
    <x v="867"/>
    <n v="28"/>
    <x v="4"/>
    <x v="5"/>
    <x v="0"/>
    <x v="1"/>
    <s v="Meral RÜZGAR"/>
    <m/>
    <x v="1"/>
  </r>
  <r>
    <x v="0"/>
    <x v="15356"/>
    <x v="1"/>
    <x v="429"/>
    <x v="1"/>
    <x v="1"/>
    <n v="150"/>
    <x v="868"/>
    <n v="2"/>
    <x v="4"/>
    <x v="4"/>
    <x v="151"/>
    <x v="1"/>
    <s v="Tuğrul Metin"/>
    <m/>
    <x v="1"/>
  </r>
  <r>
    <x v="0"/>
    <x v="15357"/>
    <x v="1"/>
    <x v="165"/>
    <x v="1"/>
    <x v="0"/>
    <n v="0"/>
    <x v="867"/>
    <n v="28"/>
    <x v="4"/>
    <x v="5"/>
    <x v="231"/>
    <x v="1"/>
    <s v="Feyyaz Çıvak"/>
    <m/>
    <x v="1"/>
  </r>
  <r>
    <x v="0"/>
    <x v="15358"/>
    <x v="1"/>
    <x v="85"/>
    <x v="2"/>
    <x v="0"/>
    <n v="0"/>
    <x v="867"/>
    <n v="28"/>
    <x v="4"/>
    <x v="5"/>
    <x v="6"/>
    <x v="1"/>
    <s v="Eda Uzunkaya"/>
    <m/>
    <x v="1"/>
  </r>
  <r>
    <x v="0"/>
    <x v="15359"/>
    <x v="1"/>
    <x v="64"/>
    <x v="0"/>
    <x v="0"/>
    <n v="0"/>
    <x v="867"/>
    <n v="28"/>
    <x v="4"/>
    <x v="5"/>
    <x v="244"/>
    <x v="1"/>
    <s v="Meral RÜZGAR"/>
    <m/>
    <x v="1"/>
  </r>
  <r>
    <x v="0"/>
    <x v="15360"/>
    <x v="1"/>
    <x v="60"/>
    <x v="2"/>
    <x v="0"/>
    <n v="0"/>
    <x v="867"/>
    <n v="28"/>
    <x v="4"/>
    <x v="5"/>
    <x v="6"/>
    <x v="1"/>
    <s v="Neslihan Altınışık"/>
    <m/>
    <x v="1"/>
  </r>
  <r>
    <x v="0"/>
    <x v="15361"/>
    <x v="1"/>
    <x v="40"/>
    <x v="0"/>
    <x v="0"/>
    <n v="0"/>
    <x v="867"/>
    <n v="28"/>
    <x v="4"/>
    <x v="5"/>
    <x v="277"/>
    <x v="1"/>
    <s v="Meral RÜZGAR"/>
    <m/>
    <x v="1"/>
  </r>
  <r>
    <x v="0"/>
    <x v="15362"/>
    <x v="1"/>
    <x v="812"/>
    <x v="2"/>
    <x v="0"/>
    <n v="0"/>
    <x v="867"/>
    <n v="28"/>
    <x v="4"/>
    <x v="5"/>
    <x v="6"/>
    <x v="1"/>
    <s v="Neslihan Altınışık"/>
    <m/>
    <x v="1"/>
  </r>
  <r>
    <x v="0"/>
    <x v="15363"/>
    <x v="1"/>
    <x v="812"/>
    <x v="2"/>
    <x v="0"/>
    <n v="0"/>
    <x v="867"/>
    <n v="28"/>
    <x v="4"/>
    <x v="5"/>
    <x v="6"/>
    <x v="1"/>
    <s v="Neslihan Altınışık"/>
    <m/>
    <x v="1"/>
  </r>
  <r>
    <x v="0"/>
    <x v="15364"/>
    <x v="1"/>
    <x v="441"/>
    <x v="1"/>
    <x v="0"/>
    <n v="0"/>
    <x v="868"/>
    <n v="2"/>
    <x v="4"/>
    <x v="4"/>
    <x v="14"/>
    <x v="1"/>
    <s v="Tarık DEMİR"/>
    <m/>
    <x v="1"/>
  </r>
  <r>
    <x v="0"/>
    <x v="15365"/>
    <x v="1"/>
    <x v="321"/>
    <x v="2"/>
    <x v="0"/>
    <n v="0"/>
    <x v="867"/>
    <n v="28"/>
    <x v="4"/>
    <x v="5"/>
    <x v="6"/>
    <x v="1"/>
    <s v="Neslihan Altınışık"/>
    <m/>
    <x v="1"/>
  </r>
  <r>
    <x v="0"/>
    <x v="15366"/>
    <x v="1"/>
    <x v="259"/>
    <x v="2"/>
    <x v="0"/>
    <n v="0"/>
    <x v="867"/>
    <n v="28"/>
    <x v="4"/>
    <x v="5"/>
    <x v="6"/>
    <x v="1"/>
    <s v="Eda Uzunkaya"/>
    <m/>
    <x v="1"/>
  </r>
  <r>
    <x v="0"/>
    <x v="15367"/>
    <x v="1"/>
    <x v="92"/>
    <x v="1"/>
    <x v="0"/>
    <n v="0"/>
    <x v="867"/>
    <n v="28"/>
    <x v="4"/>
    <x v="5"/>
    <x v="11"/>
    <x v="1"/>
    <s v="Erdal Şahin"/>
    <m/>
    <x v="1"/>
  </r>
  <r>
    <x v="0"/>
    <x v="15368"/>
    <x v="1"/>
    <x v="50"/>
    <x v="0"/>
    <x v="0"/>
    <n v="0"/>
    <x v="867"/>
    <n v="28"/>
    <x v="4"/>
    <x v="5"/>
    <x v="64"/>
    <x v="1"/>
    <s v="Meral RÜZGAR"/>
    <m/>
    <x v="1"/>
  </r>
  <r>
    <x v="0"/>
    <x v="15369"/>
    <x v="1"/>
    <x v="58"/>
    <x v="0"/>
    <x v="0"/>
    <n v="0"/>
    <x v="867"/>
    <n v="28"/>
    <x v="4"/>
    <x v="5"/>
    <x v="248"/>
    <x v="1"/>
    <s v="Meral RÜZGAR"/>
    <m/>
    <x v="1"/>
  </r>
  <r>
    <x v="0"/>
    <x v="15370"/>
    <x v="1"/>
    <x v="66"/>
    <x v="2"/>
    <x v="0"/>
    <n v="0"/>
    <x v="867"/>
    <n v="28"/>
    <x v="4"/>
    <x v="5"/>
    <x v="6"/>
    <x v="1"/>
    <s v="Yasemin  Odabaş"/>
    <m/>
    <x v="1"/>
  </r>
  <r>
    <x v="0"/>
    <x v="15371"/>
    <x v="1"/>
    <x v="17"/>
    <x v="2"/>
    <x v="2"/>
    <n v="0"/>
    <x v="867"/>
    <n v="28"/>
    <x v="4"/>
    <x v="5"/>
    <x v="6"/>
    <x v="1"/>
    <s v="Yasemin  Odabaş"/>
    <m/>
    <x v="1"/>
  </r>
  <r>
    <x v="0"/>
    <x v="15372"/>
    <x v="1"/>
    <x v="80"/>
    <x v="0"/>
    <x v="0"/>
    <n v="0"/>
    <x v="867"/>
    <n v="28"/>
    <x v="4"/>
    <x v="5"/>
    <x v="6"/>
    <x v="1"/>
    <s v="Meral RÜZGAR"/>
    <m/>
    <x v="1"/>
  </r>
  <r>
    <x v="0"/>
    <x v="15373"/>
    <x v="1"/>
    <x v="309"/>
    <x v="2"/>
    <x v="0"/>
    <n v="0"/>
    <x v="867"/>
    <n v="28"/>
    <x v="4"/>
    <x v="5"/>
    <x v="6"/>
    <x v="1"/>
    <s v="Eda Uzunkaya"/>
    <m/>
    <x v="1"/>
  </r>
  <r>
    <x v="0"/>
    <x v="15374"/>
    <x v="1"/>
    <x v="309"/>
    <x v="2"/>
    <x v="0"/>
    <n v="0"/>
    <x v="867"/>
    <n v="28"/>
    <x v="4"/>
    <x v="5"/>
    <x v="6"/>
    <x v="1"/>
    <s v="Eda Uzunkaya"/>
    <m/>
    <x v="1"/>
  </r>
  <r>
    <x v="0"/>
    <x v="15375"/>
    <x v="1"/>
    <x v="309"/>
    <x v="2"/>
    <x v="0"/>
    <n v="0"/>
    <x v="867"/>
    <n v="28"/>
    <x v="4"/>
    <x v="5"/>
    <x v="6"/>
    <x v="1"/>
    <s v="Eda Uzunkaya"/>
    <m/>
    <x v="1"/>
  </r>
  <r>
    <x v="0"/>
    <x v="15376"/>
    <x v="1"/>
    <x v="29"/>
    <x v="1"/>
    <x v="1"/>
    <n v="0"/>
    <x v="867"/>
    <n v="28"/>
    <x v="4"/>
    <x v="5"/>
    <x v="235"/>
    <x v="1"/>
    <s v="Bülent Hasar"/>
    <m/>
    <x v="1"/>
  </r>
  <r>
    <x v="0"/>
    <x v="15377"/>
    <x v="1"/>
    <x v="146"/>
    <x v="2"/>
    <x v="0"/>
    <n v="0"/>
    <x v="867"/>
    <n v="28"/>
    <x v="4"/>
    <x v="5"/>
    <x v="6"/>
    <x v="1"/>
    <s v="Neslihan Altınışık"/>
    <m/>
    <x v="1"/>
  </r>
  <r>
    <x v="0"/>
    <x v="15378"/>
    <x v="1"/>
    <x v="146"/>
    <x v="2"/>
    <x v="0"/>
    <n v="0"/>
    <x v="867"/>
    <n v="28"/>
    <x v="4"/>
    <x v="5"/>
    <x v="6"/>
    <x v="1"/>
    <s v="Neslihan Altınışık"/>
    <m/>
    <x v="1"/>
  </r>
  <r>
    <x v="0"/>
    <x v="15379"/>
    <x v="1"/>
    <x v="146"/>
    <x v="2"/>
    <x v="0"/>
    <n v="0"/>
    <x v="867"/>
    <n v="28"/>
    <x v="4"/>
    <x v="5"/>
    <x v="6"/>
    <x v="1"/>
    <s v="Neslihan Altınışık"/>
    <m/>
    <x v="1"/>
  </r>
  <r>
    <x v="0"/>
    <x v="15380"/>
    <x v="1"/>
    <x v="309"/>
    <x v="0"/>
    <x v="0"/>
    <n v="0"/>
    <x v="867"/>
    <n v="28"/>
    <x v="4"/>
    <x v="5"/>
    <x v="248"/>
    <x v="1"/>
    <s v="Meral RÜZGAR"/>
    <m/>
    <x v="1"/>
  </r>
  <r>
    <x v="0"/>
    <x v="15381"/>
    <x v="1"/>
    <x v="353"/>
    <x v="3"/>
    <x v="0"/>
    <n v="0"/>
    <x v="868"/>
    <n v="2"/>
    <x v="4"/>
    <x v="4"/>
    <x v="104"/>
    <x v="1"/>
    <s v="Ömer Gültekin"/>
    <m/>
    <x v="1"/>
  </r>
  <r>
    <x v="0"/>
    <x v="15382"/>
    <x v="1"/>
    <x v="146"/>
    <x v="2"/>
    <x v="0"/>
    <n v="0"/>
    <x v="867"/>
    <n v="28"/>
    <x v="4"/>
    <x v="5"/>
    <x v="6"/>
    <x v="1"/>
    <s v="Neslihan Altınışık"/>
    <m/>
    <x v="1"/>
  </r>
  <r>
    <x v="0"/>
    <x v="15383"/>
    <x v="1"/>
    <x v="587"/>
    <x v="1"/>
    <x v="1"/>
    <n v="0"/>
    <x v="867"/>
    <n v="28"/>
    <x v="4"/>
    <x v="5"/>
    <x v="174"/>
    <x v="1"/>
    <s v="Bülent Hasar"/>
    <m/>
    <x v="1"/>
  </r>
  <r>
    <x v="0"/>
    <x v="15384"/>
    <x v="1"/>
    <x v="105"/>
    <x v="0"/>
    <x v="0"/>
    <n v="0"/>
    <x v="867"/>
    <n v="28"/>
    <x v="4"/>
    <x v="5"/>
    <x v="28"/>
    <x v="1"/>
    <s v="Ömer Gültekin"/>
    <m/>
    <x v="1"/>
  </r>
  <r>
    <x v="0"/>
    <x v="15385"/>
    <x v="1"/>
    <x v="309"/>
    <x v="0"/>
    <x v="0"/>
    <n v="0"/>
    <x v="867"/>
    <n v="28"/>
    <x v="4"/>
    <x v="5"/>
    <x v="248"/>
    <x v="1"/>
    <s v="Meral RÜZGAR"/>
    <m/>
    <x v="1"/>
  </r>
  <r>
    <x v="0"/>
    <x v="15386"/>
    <x v="1"/>
    <x v="401"/>
    <x v="2"/>
    <x v="0"/>
    <n v="0"/>
    <x v="867"/>
    <n v="28"/>
    <x v="4"/>
    <x v="5"/>
    <x v="307"/>
    <x v="1"/>
    <s v="Meral RÜZGAR"/>
    <m/>
    <x v="1"/>
  </r>
  <r>
    <x v="0"/>
    <x v="15387"/>
    <x v="1"/>
    <x v="291"/>
    <x v="2"/>
    <x v="0"/>
    <n v="0"/>
    <x v="867"/>
    <n v="28"/>
    <x v="4"/>
    <x v="5"/>
    <x v="6"/>
    <x v="1"/>
    <s v="Yasemin  Odabaş"/>
    <m/>
    <x v="1"/>
  </r>
  <r>
    <x v="0"/>
    <x v="15388"/>
    <x v="1"/>
    <x v="21"/>
    <x v="0"/>
    <x v="2"/>
    <n v="0"/>
    <x v="867"/>
    <n v="28"/>
    <x v="4"/>
    <x v="5"/>
    <x v="6"/>
    <x v="1"/>
    <s v="Meral RÜZGAR"/>
    <m/>
    <x v="1"/>
  </r>
  <r>
    <x v="0"/>
    <x v="15389"/>
    <x v="1"/>
    <x v="353"/>
    <x v="3"/>
    <x v="0"/>
    <n v="0"/>
    <x v="868"/>
    <n v="2"/>
    <x v="4"/>
    <x v="4"/>
    <x v="104"/>
    <x v="1"/>
    <s v="Ömer Gültekin"/>
    <m/>
    <x v="1"/>
  </r>
  <r>
    <x v="0"/>
    <x v="15390"/>
    <x v="1"/>
    <x v="80"/>
    <x v="0"/>
    <x v="0"/>
    <n v="0"/>
    <x v="867"/>
    <n v="28"/>
    <x v="4"/>
    <x v="5"/>
    <x v="132"/>
    <x v="1"/>
    <s v="Ömer Gültekin"/>
    <m/>
    <x v="1"/>
  </r>
  <r>
    <x v="0"/>
    <x v="15391"/>
    <x v="1"/>
    <x v="68"/>
    <x v="0"/>
    <x v="0"/>
    <n v="0"/>
    <x v="867"/>
    <n v="28"/>
    <x v="4"/>
    <x v="5"/>
    <x v="277"/>
    <x v="1"/>
    <s v="Ömer Gültekin"/>
    <m/>
    <x v="1"/>
  </r>
  <r>
    <x v="0"/>
    <x v="15392"/>
    <x v="1"/>
    <x v="944"/>
    <x v="2"/>
    <x v="5"/>
    <n v="0"/>
    <x v="867"/>
    <n v="28"/>
    <x v="4"/>
    <x v="5"/>
    <x v="6"/>
    <x v="1"/>
    <s v="Eda Uzunkaya"/>
    <m/>
    <x v="1"/>
  </r>
  <r>
    <x v="0"/>
    <x v="15393"/>
    <x v="1"/>
    <x v="50"/>
    <x v="0"/>
    <x v="0"/>
    <n v="0"/>
    <x v="867"/>
    <n v="28"/>
    <x v="4"/>
    <x v="5"/>
    <x v="6"/>
    <x v="1"/>
    <s v="Meral RÜZGAR"/>
    <m/>
    <x v="1"/>
  </r>
  <r>
    <x v="0"/>
    <x v="15394"/>
    <x v="1"/>
    <x v="259"/>
    <x v="0"/>
    <x v="2"/>
    <n v="0"/>
    <x v="867"/>
    <n v="28"/>
    <x v="4"/>
    <x v="5"/>
    <x v="6"/>
    <x v="1"/>
    <s v="Meral RÜZGAR"/>
    <m/>
    <x v="1"/>
  </r>
  <r>
    <x v="0"/>
    <x v="15395"/>
    <x v="1"/>
    <x v="291"/>
    <x v="0"/>
    <x v="0"/>
    <n v="0"/>
    <x v="867"/>
    <n v="28"/>
    <x v="4"/>
    <x v="5"/>
    <x v="248"/>
    <x v="1"/>
    <s v="Meral RÜZGAR"/>
    <m/>
    <x v="1"/>
  </r>
  <r>
    <x v="0"/>
    <x v="15396"/>
    <x v="1"/>
    <x v="110"/>
    <x v="0"/>
    <x v="0"/>
    <n v="0"/>
    <x v="867"/>
    <n v="28"/>
    <x v="4"/>
    <x v="5"/>
    <x v="144"/>
    <x v="1"/>
    <s v="Feyyaz Çıvak"/>
    <m/>
    <x v="1"/>
  </r>
  <r>
    <x v="0"/>
    <x v="15397"/>
    <x v="1"/>
    <x v="801"/>
    <x v="0"/>
    <x v="0"/>
    <n v="0"/>
    <x v="867"/>
    <n v="28"/>
    <x v="4"/>
    <x v="5"/>
    <x v="165"/>
    <x v="1"/>
    <s v="Ömer Gültekin"/>
    <m/>
    <x v="1"/>
  </r>
  <r>
    <x v="0"/>
    <x v="15398"/>
    <x v="1"/>
    <x v="126"/>
    <x v="0"/>
    <x v="0"/>
    <n v="0"/>
    <x v="867"/>
    <n v="28"/>
    <x v="4"/>
    <x v="5"/>
    <x v="248"/>
    <x v="1"/>
    <s v="Meral RÜZGAR"/>
    <m/>
    <x v="1"/>
  </r>
  <r>
    <x v="0"/>
    <x v="15399"/>
    <x v="1"/>
    <x v="400"/>
    <x v="1"/>
    <x v="0"/>
    <n v="0"/>
    <x v="867"/>
    <n v="28"/>
    <x v="4"/>
    <x v="5"/>
    <x v="180"/>
    <x v="1"/>
    <s v="Tuğrul Metin"/>
    <m/>
    <x v="1"/>
  </r>
  <r>
    <x v="0"/>
    <x v="15400"/>
    <x v="1"/>
    <x v="353"/>
    <x v="3"/>
    <x v="0"/>
    <n v="0"/>
    <x v="868"/>
    <n v="2"/>
    <x v="4"/>
    <x v="4"/>
    <x v="104"/>
    <x v="1"/>
    <s v="Ömer Gültekin"/>
    <m/>
    <x v="1"/>
  </r>
  <r>
    <x v="0"/>
    <x v="15401"/>
    <x v="1"/>
    <x v="0"/>
    <x v="0"/>
    <x v="0"/>
    <n v="0"/>
    <x v="867"/>
    <n v="28"/>
    <x v="4"/>
    <x v="5"/>
    <x v="307"/>
    <x v="1"/>
    <s v="Meral RÜZGAR"/>
    <m/>
    <x v="1"/>
  </r>
  <r>
    <x v="0"/>
    <x v="15402"/>
    <x v="1"/>
    <x v="50"/>
    <x v="0"/>
    <x v="0"/>
    <n v="0"/>
    <x v="867"/>
    <n v="28"/>
    <x v="4"/>
    <x v="5"/>
    <x v="97"/>
    <x v="1"/>
    <s v="Meral RÜZGAR"/>
    <m/>
    <x v="1"/>
  </r>
  <r>
    <x v="0"/>
    <x v="15403"/>
    <x v="1"/>
    <x v="412"/>
    <x v="0"/>
    <x v="2"/>
    <n v="0"/>
    <x v="867"/>
    <n v="28"/>
    <x v="4"/>
    <x v="5"/>
    <x v="127"/>
    <x v="1"/>
    <s v="Erdal Şahin"/>
    <m/>
    <x v="1"/>
  </r>
  <r>
    <x v="0"/>
    <x v="15404"/>
    <x v="1"/>
    <x v="337"/>
    <x v="0"/>
    <x v="0"/>
    <n v="0"/>
    <x v="867"/>
    <n v="28"/>
    <x v="4"/>
    <x v="5"/>
    <x v="111"/>
    <x v="1"/>
    <s v="Feyyaz Çıvak"/>
    <m/>
    <x v="1"/>
  </r>
  <r>
    <x v="0"/>
    <x v="15405"/>
    <x v="1"/>
    <x v="35"/>
    <x v="0"/>
    <x v="0"/>
    <n v="0"/>
    <x v="867"/>
    <n v="28"/>
    <x v="4"/>
    <x v="5"/>
    <x v="46"/>
    <x v="1"/>
    <s v="Meral RÜZGAR"/>
    <m/>
    <x v="1"/>
  </r>
  <r>
    <x v="0"/>
    <x v="15406"/>
    <x v="1"/>
    <x v="5"/>
    <x v="1"/>
    <x v="1"/>
    <n v="0"/>
    <x v="867"/>
    <n v="28"/>
    <x v="4"/>
    <x v="5"/>
    <x v="6"/>
    <x v="1"/>
    <s v="Bülent Hasar"/>
    <m/>
    <x v="1"/>
  </r>
  <r>
    <x v="0"/>
    <x v="15407"/>
    <x v="1"/>
    <x v="353"/>
    <x v="3"/>
    <x v="0"/>
    <n v="0"/>
    <x v="868"/>
    <n v="2"/>
    <x v="4"/>
    <x v="4"/>
    <x v="104"/>
    <x v="1"/>
    <s v="Ömer Gültekin"/>
    <m/>
    <x v="1"/>
  </r>
  <r>
    <x v="0"/>
    <x v="15408"/>
    <x v="1"/>
    <x v="801"/>
    <x v="0"/>
    <x v="0"/>
    <n v="0"/>
    <x v="869"/>
    <n v="29"/>
    <x v="4"/>
    <x v="5"/>
    <x v="184"/>
    <x v="1"/>
    <s v="Ömer Gültekin"/>
    <m/>
    <x v="1"/>
  </r>
  <r>
    <x v="0"/>
    <x v="15409"/>
    <x v="1"/>
    <x v="259"/>
    <x v="0"/>
    <x v="0"/>
    <n v="0"/>
    <x v="869"/>
    <n v="29"/>
    <x v="4"/>
    <x v="5"/>
    <x v="122"/>
    <x v="1"/>
    <s v="Tuğrul Metin"/>
    <m/>
    <x v="1"/>
  </r>
  <r>
    <x v="0"/>
    <x v="15410"/>
    <x v="1"/>
    <x v="337"/>
    <x v="2"/>
    <x v="0"/>
    <n v="0"/>
    <x v="869"/>
    <n v="29"/>
    <x v="4"/>
    <x v="5"/>
    <x v="6"/>
    <x v="1"/>
    <s v="Neslihan Altınışık"/>
    <m/>
    <x v="1"/>
  </r>
  <r>
    <x v="0"/>
    <x v="15411"/>
    <x v="1"/>
    <x v="62"/>
    <x v="2"/>
    <x v="0"/>
    <n v="0"/>
    <x v="869"/>
    <n v="29"/>
    <x v="4"/>
    <x v="5"/>
    <x v="6"/>
    <x v="1"/>
    <s v="Neslihan Altınışık"/>
    <m/>
    <x v="1"/>
  </r>
  <r>
    <x v="0"/>
    <x v="15412"/>
    <x v="1"/>
    <x v="809"/>
    <x v="0"/>
    <x v="0"/>
    <n v="0"/>
    <x v="869"/>
    <n v="29"/>
    <x v="4"/>
    <x v="5"/>
    <x v="25"/>
    <x v="1"/>
    <s v="Meral RÜZGAR"/>
    <m/>
    <x v="1"/>
  </r>
  <r>
    <x v="0"/>
    <x v="15413"/>
    <x v="1"/>
    <x v="912"/>
    <x v="0"/>
    <x v="0"/>
    <n v="0"/>
    <x v="869"/>
    <n v="29"/>
    <x v="4"/>
    <x v="5"/>
    <x v="31"/>
    <x v="1"/>
    <s v="Ömer Gültekin"/>
    <m/>
    <x v="1"/>
  </r>
  <r>
    <x v="0"/>
    <x v="15414"/>
    <x v="1"/>
    <x v="163"/>
    <x v="1"/>
    <x v="0"/>
    <n v="0"/>
    <x v="869"/>
    <n v="29"/>
    <x v="4"/>
    <x v="5"/>
    <x v="4"/>
    <x v="1"/>
    <s v="Feyyaz Çıvak"/>
    <m/>
    <x v="1"/>
  </r>
  <r>
    <x v="0"/>
    <x v="15415"/>
    <x v="1"/>
    <x v="39"/>
    <x v="0"/>
    <x v="0"/>
    <n v="0"/>
    <x v="869"/>
    <n v="29"/>
    <x v="4"/>
    <x v="5"/>
    <x v="9"/>
    <x v="1"/>
    <s v="Ömer Gültekin"/>
    <m/>
    <x v="1"/>
  </r>
  <r>
    <x v="0"/>
    <x v="15416"/>
    <x v="1"/>
    <x v="225"/>
    <x v="1"/>
    <x v="0"/>
    <n v="0"/>
    <x v="868"/>
    <n v="2"/>
    <x v="4"/>
    <x v="4"/>
    <x v="193"/>
    <x v="1"/>
    <s v="Serkan Gül"/>
    <m/>
    <x v="1"/>
  </r>
  <r>
    <x v="0"/>
    <x v="15417"/>
    <x v="1"/>
    <x v="337"/>
    <x v="0"/>
    <x v="0"/>
    <n v="0"/>
    <x v="869"/>
    <n v="29"/>
    <x v="4"/>
    <x v="5"/>
    <x v="6"/>
    <x v="1"/>
    <s v="Onur İlkay"/>
    <m/>
    <x v="1"/>
  </r>
  <r>
    <x v="0"/>
    <x v="15418"/>
    <x v="1"/>
    <x v="105"/>
    <x v="0"/>
    <x v="0"/>
    <n v="0"/>
    <x v="869"/>
    <n v="29"/>
    <x v="4"/>
    <x v="5"/>
    <x v="6"/>
    <x v="1"/>
    <s v="Onur İlkay"/>
    <m/>
    <x v="1"/>
  </r>
  <r>
    <x v="0"/>
    <x v="15419"/>
    <x v="1"/>
    <x v="12"/>
    <x v="0"/>
    <x v="0"/>
    <n v="0"/>
    <x v="869"/>
    <n v="29"/>
    <x v="4"/>
    <x v="5"/>
    <x v="6"/>
    <x v="1"/>
    <s v="Tuğrul Metin"/>
    <m/>
    <x v="1"/>
  </r>
  <r>
    <x v="0"/>
    <x v="15420"/>
    <x v="1"/>
    <x v="39"/>
    <x v="0"/>
    <x v="0"/>
    <n v="0"/>
    <x v="869"/>
    <n v="29"/>
    <x v="4"/>
    <x v="5"/>
    <x v="26"/>
    <x v="1"/>
    <s v="Onur İlkay"/>
    <m/>
    <x v="1"/>
  </r>
  <r>
    <x v="0"/>
    <x v="15421"/>
    <x v="1"/>
    <x v="321"/>
    <x v="0"/>
    <x v="0"/>
    <n v="0"/>
    <x v="869"/>
    <n v="29"/>
    <x v="4"/>
    <x v="5"/>
    <x v="97"/>
    <x v="1"/>
    <s v="Tuğrul Metin"/>
    <m/>
    <x v="1"/>
  </r>
  <r>
    <x v="0"/>
    <x v="15422"/>
    <x v="1"/>
    <x v="375"/>
    <x v="2"/>
    <x v="0"/>
    <n v="0"/>
    <x v="869"/>
    <n v="29"/>
    <x v="4"/>
    <x v="5"/>
    <x v="6"/>
    <x v="1"/>
    <s v="Neslihan Altınışık"/>
    <m/>
    <x v="1"/>
  </r>
  <r>
    <x v="0"/>
    <x v="15423"/>
    <x v="1"/>
    <x v="812"/>
    <x v="0"/>
    <x v="0"/>
    <n v="0"/>
    <x v="869"/>
    <n v="29"/>
    <x v="4"/>
    <x v="5"/>
    <x v="132"/>
    <x v="1"/>
    <s v="Meral RÜZGAR"/>
    <m/>
    <x v="1"/>
  </r>
  <r>
    <x v="0"/>
    <x v="15424"/>
    <x v="1"/>
    <x v="202"/>
    <x v="1"/>
    <x v="0"/>
    <n v="0"/>
    <x v="869"/>
    <n v="29"/>
    <x v="4"/>
    <x v="5"/>
    <x v="246"/>
    <x v="1"/>
    <s v="Özay Metin"/>
    <m/>
    <x v="1"/>
  </r>
  <r>
    <x v="0"/>
    <x v="15425"/>
    <x v="1"/>
    <x v="337"/>
    <x v="1"/>
    <x v="0"/>
    <n v="0"/>
    <x v="869"/>
    <n v="29"/>
    <x v="4"/>
    <x v="5"/>
    <x v="144"/>
    <x v="1"/>
    <s v="Özay Metin"/>
    <m/>
    <x v="1"/>
  </r>
  <r>
    <x v="0"/>
    <x v="15426"/>
    <x v="1"/>
    <x v="357"/>
    <x v="1"/>
    <x v="2"/>
    <n v="0"/>
    <x v="868"/>
    <n v="2"/>
    <x v="4"/>
    <x v="4"/>
    <x v="268"/>
    <x v="1"/>
    <s v="Özay Metin"/>
    <m/>
    <x v="1"/>
  </r>
  <r>
    <x v="0"/>
    <x v="15427"/>
    <x v="1"/>
    <x v="85"/>
    <x v="0"/>
    <x v="0"/>
    <n v="0"/>
    <x v="869"/>
    <n v="29"/>
    <x v="4"/>
    <x v="5"/>
    <x v="9"/>
    <x v="1"/>
    <s v="Ömer Gültekin"/>
    <m/>
    <x v="1"/>
  </r>
  <r>
    <x v="0"/>
    <x v="15428"/>
    <x v="1"/>
    <x v="218"/>
    <x v="0"/>
    <x v="0"/>
    <n v="0"/>
    <x v="869"/>
    <n v="29"/>
    <x v="4"/>
    <x v="5"/>
    <x v="121"/>
    <x v="1"/>
    <s v="Ömer Gültekin"/>
    <m/>
    <x v="1"/>
  </r>
  <r>
    <x v="0"/>
    <x v="15429"/>
    <x v="1"/>
    <x v="309"/>
    <x v="0"/>
    <x v="0"/>
    <n v="0"/>
    <x v="869"/>
    <n v="29"/>
    <x v="4"/>
    <x v="5"/>
    <x v="195"/>
    <x v="1"/>
    <s v="Tuğrul Metin"/>
    <m/>
    <x v="1"/>
  </r>
  <r>
    <x v="0"/>
    <x v="15430"/>
    <x v="1"/>
    <x v="10"/>
    <x v="0"/>
    <x v="0"/>
    <n v="0"/>
    <x v="869"/>
    <n v="29"/>
    <x v="4"/>
    <x v="5"/>
    <x v="66"/>
    <x v="1"/>
    <s v="Tuğrul Metin"/>
    <m/>
    <x v="1"/>
  </r>
  <r>
    <x v="0"/>
    <x v="15431"/>
    <x v="1"/>
    <x v="375"/>
    <x v="0"/>
    <x v="2"/>
    <n v="0"/>
    <x v="869"/>
    <n v="29"/>
    <x v="4"/>
    <x v="5"/>
    <x v="67"/>
    <x v="1"/>
    <s v="Özay Metin"/>
    <m/>
    <x v="1"/>
  </r>
  <r>
    <x v="0"/>
    <x v="15432"/>
    <x v="1"/>
    <x v="467"/>
    <x v="1"/>
    <x v="1"/>
    <n v="250"/>
    <x v="869"/>
    <n v="29"/>
    <x v="4"/>
    <x v="5"/>
    <x v="244"/>
    <x v="1"/>
    <s v="Bülent Hasar"/>
    <m/>
    <x v="1"/>
  </r>
  <r>
    <x v="0"/>
    <x v="15433"/>
    <x v="1"/>
    <x v="35"/>
    <x v="1"/>
    <x v="0"/>
    <n v="0"/>
    <x v="869"/>
    <n v="29"/>
    <x v="4"/>
    <x v="5"/>
    <x v="159"/>
    <x v="1"/>
    <s v="Tarık DEMİR"/>
    <m/>
    <x v="1"/>
  </r>
  <r>
    <x v="0"/>
    <x v="15434"/>
    <x v="1"/>
    <x v="527"/>
    <x v="0"/>
    <x v="5"/>
    <n v="0"/>
    <x v="869"/>
    <n v="29"/>
    <x v="4"/>
    <x v="5"/>
    <x v="25"/>
    <x v="1"/>
    <s v="Feyyaz Çıvak"/>
    <m/>
    <x v="1"/>
  </r>
  <r>
    <x v="0"/>
    <x v="15435"/>
    <x v="1"/>
    <x v="105"/>
    <x v="0"/>
    <x v="0"/>
    <n v="0"/>
    <x v="869"/>
    <n v="29"/>
    <x v="4"/>
    <x v="5"/>
    <x v="84"/>
    <x v="1"/>
    <s v="Tuğrul Metin"/>
    <m/>
    <x v="1"/>
  </r>
  <r>
    <x v="0"/>
    <x v="15436"/>
    <x v="1"/>
    <x v="68"/>
    <x v="0"/>
    <x v="0"/>
    <n v="0"/>
    <x v="869"/>
    <n v="29"/>
    <x v="4"/>
    <x v="5"/>
    <x v="54"/>
    <x v="1"/>
    <s v="Onur İlkay"/>
    <m/>
    <x v="1"/>
  </r>
  <r>
    <x v="0"/>
    <x v="15437"/>
    <x v="1"/>
    <x v="66"/>
    <x v="0"/>
    <x v="0"/>
    <n v="0"/>
    <x v="869"/>
    <n v="29"/>
    <x v="4"/>
    <x v="5"/>
    <x v="248"/>
    <x v="1"/>
    <s v="Neslihan Altınışık"/>
    <m/>
    <x v="1"/>
  </r>
  <r>
    <x v="0"/>
    <x v="15438"/>
    <x v="1"/>
    <x v="420"/>
    <x v="0"/>
    <x v="0"/>
    <n v="0"/>
    <x v="869"/>
    <n v="29"/>
    <x v="4"/>
    <x v="5"/>
    <x v="156"/>
    <x v="1"/>
    <s v="Tuğrul Metin"/>
    <m/>
    <x v="1"/>
  </r>
  <r>
    <x v="0"/>
    <x v="15439"/>
    <x v="1"/>
    <x v="133"/>
    <x v="0"/>
    <x v="0"/>
    <n v="0"/>
    <x v="869"/>
    <n v="29"/>
    <x v="4"/>
    <x v="5"/>
    <x v="49"/>
    <x v="1"/>
    <s v="Feyyaz Çıvak"/>
    <m/>
    <x v="1"/>
  </r>
  <r>
    <x v="0"/>
    <x v="15440"/>
    <x v="1"/>
    <x v="656"/>
    <x v="0"/>
    <x v="0"/>
    <n v="0"/>
    <x v="869"/>
    <n v="29"/>
    <x v="4"/>
    <x v="5"/>
    <x v="66"/>
    <x v="1"/>
    <s v="Meral RÜZGAR"/>
    <m/>
    <x v="1"/>
  </r>
  <r>
    <x v="0"/>
    <x v="15441"/>
    <x v="1"/>
    <x v="40"/>
    <x v="0"/>
    <x v="0"/>
    <n v="0"/>
    <x v="869"/>
    <n v="29"/>
    <x v="4"/>
    <x v="5"/>
    <x v="9"/>
    <x v="1"/>
    <s v="Tuğrul Metin"/>
    <m/>
    <x v="1"/>
  </r>
  <r>
    <x v="0"/>
    <x v="15442"/>
    <x v="1"/>
    <x v="944"/>
    <x v="0"/>
    <x v="0"/>
    <n v="0"/>
    <x v="869"/>
    <n v="29"/>
    <x v="4"/>
    <x v="5"/>
    <x v="433"/>
    <x v="1"/>
    <s v="Tuğrul Metin"/>
    <m/>
    <x v="1"/>
  </r>
  <r>
    <x v="0"/>
    <x v="15443"/>
    <x v="1"/>
    <x v="527"/>
    <x v="0"/>
    <x v="5"/>
    <n v="0"/>
    <x v="869"/>
    <n v="29"/>
    <x v="4"/>
    <x v="5"/>
    <x v="67"/>
    <x v="1"/>
    <s v="Feyyaz Çıvak"/>
    <m/>
    <x v="1"/>
  </r>
  <r>
    <x v="0"/>
    <x v="15444"/>
    <x v="1"/>
    <x v="129"/>
    <x v="0"/>
    <x v="0"/>
    <n v="0"/>
    <x v="869"/>
    <n v="29"/>
    <x v="4"/>
    <x v="5"/>
    <x v="48"/>
    <x v="1"/>
    <s v="Onur İlkay"/>
    <m/>
    <x v="1"/>
  </r>
  <r>
    <x v="0"/>
    <x v="15445"/>
    <x v="1"/>
    <x v="23"/>
    <x v="0"/>
    <x v="0"/>
    <n v="0"/>
    <x v="869"/>
    <n v="29"/>
    <x v="4"/>
    <x v="5"/>
    <x v="307"/>
    <x v="1"/>
    <s v="Feyyaz Çıvak"/>
    <m/>
    <x v="1"/>
  </r>
  <r>
    <x v="0"/>
    <x v="15446"/>
    <x v="1"/>
    <x v="10"/>
    <x v="0"/>
    <x v="0"/>
    <n v="0"/>
    <x v="869"/>
    <n v="29"/>
    <x v="4"/>
    <x v="5"/>
    <x v="31"/>
    <x v="1"/>
    <s v="Tuğrul Metin"/>
    <m/>
    <x v="1"/>
  </r>
  <r>
    <x v="0"/>
    <x v="15447"/>
    <x v="1"/>
    <x v="952"/>
    <x v="0"/>
    <x v="5"/>
    <n v="0"/>
    <x v="869"/>
    <n v="29"/>
    <x v="4"/>
    <x v="5"/>
    <x v="261"/>
    <x v="1"/>
    <s v="Feyyaz Çıvak"/>
    <m/>
    <x v="1"/>
  </r>
  <r>
    <x v="0"/>
    <x v="15448"/>
    <x v="1"/>
    <x v="158"/>
    <x v="2"/>
    <x v="0"/>
    <n v="0"/>
    <x v="869"/>
    <n v="29"/>
    <x v="4"/>
    <x v="5"/>
    <x v="6"/>
    <x v="1"/>
    <s v="Eda Uzunkaya"/>
    <m/>
    <x v="1"/>
  </r>
  <r>
    <x v="0"/>
    <x v="15449"/>
    <x v="1"/>
    <x v="942"/>
    <x v="1"/>
    <x v="0"/>
    <n v="0"/>
    <x v="869"/>
    <n v="29"/>
    <x v="4"/>
    <x v="5"/>
    <x v="57"/>
    <x v="1"/>
    <s v="Tarık DEMİR"/>
    <m/>
    <x v="1"/>
  </r>
  <r>
    <x v="0"/>
    <x v="15450"/>
    <x v="1"/>
    <x v="60"/>
    <x v="0"/>
    <x v="0"/>
    <n v="0"/>
    <x v="869"/>
    <n v="29"/>
    <x v="4"/>
    <x v="5"/>
    <x v="156"/>
    <x v="1"/>
    <s v="Onur İlkay"/>
    <m/>
    <x v="1"/>
  </r>
  <r>
    <x v="0"/>
    <x v="15451"/>
    <x v="1"/>
    <x v="953"/>
    <x v="3"/>
    <x v="5"/>
    <n v="0"/>
    <x v="869"/>
    <n v="29"/>
    <x v="4"/>
    <x v="5"/>
    <x v="174"/>
    <x v="1"/>
    <s v="Bülent Hasar"/>
    <m/>
    <x v="1"/>
  </r>
  <r>
    <x v="0"/>
    <x v="15452"/>
    <x v="1"/>
    <x v="942"/>
    <x v="1"/>
    <x v="0"/>
    <n v="0"/>
    <x v="869"/>
    <n v="29"/>
    <x v="4"/>
    <x v="5"/>
    <x v="91"/>
    <x v="1"/>
    <s v="Tarık DEMİR"/>
    <m/>
    <x v="1"/>
  </r>
  <r>
    <x v="0"/>
    <x v="15453"/>
    <x v="1"/>
    <x v="158"/>
    <x v="0"/>
    <x v="0"/>
    <n v="0"/>
    <x v="869"/>
    <n v="29"/>
    <x v="4"/>
    <x v="5"/>
    <x v="123"/>
    <x v="1"/>
    <s v="Neslihan Altınışık"/>
    <m/>
    <x v="1"/>
  </r>
  <r>
    <x v="0"/>
    <x v="15454"/>
    <x v="1"/>
    <x v="66"/>
    <x v="0"/>
    <x v="0"/>
    <n v="0"/>
    <x v="869"/>
    <n v="29"/>
    <x v="4"/>
    <x v="5"/>
    <x v="9"/>
    <x v="1"/>
    <s v="Ömer Gültekin"/>
    <m/>
    <x v="1"/>
  </r>
  <r>
    <x v="0"/>
    <x v="15455"/>
    <x v="1"/>
    <x v="118"/>
    <x v="0"/>
    <x v="0"/>
    <n v="0"/>
    <x v="869"/>
    <n v="29"/>
    <x v="4"/>
    <x v="5"/>
    <x v="184"/>
    <x v="1"/>
    <s v="Feyyaz Çıvak"/>
    <m/>
    <x v="1"/>
  </r>
  <r>
    <x v="0"/>
    <x v="15456"/>
    <x v="1"/>
    <x v="190"/>
    <x v="1"/>
    <x v="0"/>
    <n v="0"/>
    <x v="868"/>
    <n v="2"/>
    <x v="4"/>
    <x v="4"/>
    <x v="45"/>
    <x v="1"/>
    <s v="Bülent Hasar"/>
    <m/>
    <x v="1"/>
  </r>
  <r>
    <x v="0"/>
    <x v="15457"/>
    <x v="1"/>
    <x v="239"/>
    <x v="0"/>
    <x v="5"/>
    <n v="0"/>
    <x v="869"/>
    <n v="29"/>
    <x v="4"/>
    <x v="5"/>
    <x v="144"/>
    <x v="1"/>
    <s v="Onur İlkay"/>
    <m/>
    <x v="1"/>
  </r>
  <r>
    <x v="0"/>
    <x v="15458"/>
    <x v="1"/>
    <x v="132"/>
    <x v="0"/>
    <x v="0"/>
    <n v="0"/>
    <x v="869"/>
    <n v="29"/>
    <x v="4"/>
    <x v="5"/>
    <x v="148"/>
    <x v="1"/>
    <s v="Feyyaz Çıvak"/>
    <m/>
    <x v="1"/>
  </r>
  <r>
    <x v="0"/>
    <x v="15459"/>
    <x v="1"/>
    <x v="85"/>
    <x v="1"/>
    <x v="0"/>
    <n v="0"/>
    <x v="869"/>
    <n v="29"/>
    <x v="4"/>
    <x v="5"/>
    <x v="103"/>
    <x v="1"/>
    <s v="Özay Metin"/>
    <m/>
    <x v="1"/>
  </r>
  <r>
    <x v="0"/>
    <x v="15460"/>
    <x v="1"/>
    <x v="38"/>
    <x v="2"/>
    <x v="0"/>
    <n v="0"/>
    <x v="869"/>
    <n v="29"/>
    <x v="4"/>
    <x v="5"/>
    <x v="261"/>
    <x v="1"/>
    <s v="Meral RÜZGAR"/>
    <m/>
    <x v="1"/>
  </r>
  <r>
    <x v="0"/>
    <x v="15461"/>
    <x v="1"/>
    <x v="64"/>
    <x v="0"/>
    <x v="0"/>
    <n v="0"/>
    <x v="869"/>
    <n v="29"/>
    <x v="4"/>
    <x v="5"/>
    <x v="167"/>
    <x v="1"/>
    <s v="Meral RÜZGAR"/>
    <m/>
    <x v="1"/>
  </r>
  <r>
    <x v="0"/>
    <x v="15462"/>
    <x v="1"/>
    <x v="257"/>
    <x v="1"/>
    <x v="0"/>
    <n v="0"/>
    <x v="869"/>
    <n v="29"/>
    <x v="4"/>
    <x v="5"/>
    <x v="275"/>
    <x v="1"/>
    <s v="İsmail Özer"/>
    <m/>
    <x v="1"/>
  </r>
  <r>
    <x v="0"/>
    <x v="15463"/>
    <x v="1"/>
    <x v="80"/>
    <x v="0"/>
    <x v="0"/>
    <n v="0"/>
    <x v="869"/>
    <n v="29"/>
    <x v="4"/>
    <x v="5"/>
    <x v="108"/>
    <x v="1"/>
    <s v="Neslihan Altınışık"/>
    <m/>
    <x v="1"/>
  </r>
  <r>
    <x v="0"/>
    <x v="15464"/>
    <x v="1"/>
    <x v="951"/>
    <x v="0"/>
    <x v="0"/>
    <n v="0"/>
    <x v="869"/>
    <n v="29"/>
    <x v="4"/>
    <x v="5"/>
    <x v="25"/>
    <x v="1"/>
    <s v="Neslihan Altınışık"/>
    <m/>
    <x v="1"/>
  </r>
  <r>
    <x v="0"/>
    <x v="15465"/>
    <x v="1"/>
    <x v="809"/>
    <x v="2"/>
    <x v="0"/>
    <n v="0"/>
    <x v="869"/>
    <n v="29"/>
    <x v="4"/>
    <x v="5"/>
    <x v="277"/>
    <x v="1"/>
    <s v="Onur İlkay"/>
    <m/>
    <x v="1"/>
  </r>
  <r>
    <x v="0"/>
    <x v="15466"/>
    <x v="1"/>
    <x v="113"/>
    <x v="1"/>
    <x v="0"/>
    <n v="0"/>
    <x v="868"/>
    <n v="2"/>
    <x v="4"/>
    <x v="4"/>
    <x v="13"/>
    <x v="1"/>
    <s v="Tarık DEMİR"/>
    <m/>
    <x v="1"/>
  </r>
  <r>
    <x v="0"/>
    <x v="15467"/>
    <x v="1"/>
    <x v="951"/>
    <x v="0"/>
    <x v="0"/>
    <n v="0"/>
    <x v="869"/>
    <n v="29"/>
    <x v="4"/>
    <x v="5"/>
    <x v="97"/>
    <x v="1"/>
    <s v="Neslihan Altınışık"/>
    <m/>
    <x v="1"/>
  </r>
  <r>
    <x v="0"/>
    <x v="15468"/>
    <x v="1"/>
    <x v="409"/>
    <x v="1"/>
    <x v="2"/>
    <n v="0"/>
    <x v="869"/>
    <n v="29"/>
    <x v="4"/>
    <x v="5"/>
    <x v="44"/>
    <x v="1"/>
    <s v="Bülent Hasar"/>
    <m/>
    <x v="1"/>
  </r>
  <r>
    <x v="0"/>
    <x v="15469"/>
    <x v="1"/>
    <x v="941"/>
    <x v="0"/>
    <x v="5"/>
    <n v="0"/>
    <x v="869"/>
    <n v="29"/>
    <x v="4"/>
    <x v="5"/>
    <x v="128"/>
    <x v="1"/>
    <s v="Tuğrul Metin"/>
    <m/>
    <x v="1"/>
  </r>
  <r>
    <x v="0"/>
    <x v="15470"/>
    <x v="1"/>
    <x v="131"/>
    <x v="0"/>
    <x v="0"/>
    <n v="0"/>
    <x v="870"/>
    <n v="30"/>
    <x v="4"/>
    <x v="5"/>
    <x v="97"/>
    <x v="1"/>
    <s v="Feyyaz Çıvak"/>
    <m/>
    <x v="1"/>
  </r>
  <r>
    <x v="0"/>
    <x v="15471"/>
    <x v="1"/>
    <x v="143"/>
    <x v="0"/>
    <x v="0"/>
    <n v="0"/>
    <x v="870"/>
    <n v="30"/>
    <x v="4"/>
    <x v="5"/>
    <x v="167"/>
    <x v="1"/>
    <s v="Feyyaz Çıvak"/>
    <m/>
    <x v="1"/>
  </r>
  <r>
    <x v="0"/>
    <x v="15472"/>
    <x v="1"/>
    <x v="68"/>
    <x v="0"/>
    <x v="0"/>
    <n v="0"/>
    <x v="870"/>
    <n v="30"/>
    <x v="4"/>
    <x v="5"/>
    <x v="277"/>
    <x v="1"/>
    <s v="Tuğrul Metin"/>
    <m/>
    <x v="1"/>
  </r>
  <r>
    <x v="0"/>
    <x v="15473"/>
    <x v="1"/>
    <x v="12"/>
    <x v="0"/>
    <x v="0"/>
    <n v="0"/>
    <x v="870"/>
    <n v="30"/>
    <x v="4"/>
    <x v="5"/>
    <x v="25"/>
    <x v="1"/>
    <s v="Tuğrul Metin"/>
    <m/>
    <x v="1"/>
  </r>
  <r>
    <x v="0"/>
    <x v="15474"/>
    <x v="1"/>
    <x v="115"/>
    <x v="0"/>
    <x v="0"/>
    <n v="0"/>
    <x v="870"/>
    <n v="30"/>
    <x v="4"/>
    <x v="5"/>
    <x v="66"/>
    <x v="1"/>
    <s v="Onur İlkay"/>
    <m/>
    <x v="1"/>
  </r>
  <r>
    <x v="0"/>
    <x v="15475"/>
    <x v="1"/>
    <x v="38"/>
    <x v="2"/>
    <x v="5"/>
    <n v="0"/>
    <x v="870"/>
    <n v="30"/>
    <x v="4"/>
    <x v="5"/>
    <x v="66"/>
    <x v="1"/>
    <s v="Onur İlkay"/>
    <m/>
    <x v="1"/>
  </r>
  <r>
    <x v="0"/>
    <x v="15476"/>
    <x v="1"/>
    <x v="476"/>
    <x v="1"/>
    <x v="1"/>
    <n v="0"/>
    <x v="868"/>
    <n v="2"/>
    <x v="4"/>
    <x v="4"/>
    <x v="310"/>
    <x v="1"/>
    <s v="Tayfun Akyalçın"/>
    <m/>
    <x v="1"/>
  </r>
  <r>
    <x v="0"/>
    <x v="15477"/>
    <x v="1"/>
    <x v="896"/>
    <x v="0"/>
    <x v="2"/>
    <n v="0"/>
    <x v="870"/>
    <n v="30"/>
    <x v="4"/>
    <x v="5"/>
    <x v="261"/>
    <x v="1"/>
    <s v="Bülent Hasar"/>
    <m/>
    <x v="1"/>
  </r>
  <r>
    <x v="0"/>
    <x v="15478"/>
    <x v="1"/>
    <x v="141"/>
    <x v="0"/>
    <x v="2"/>
    <n v="0"/>
    <x v="870"/>
    <n v="30"/>
    <x v="4"/>
    <x v="5"/>
    <x v="38"/>
    <x v="1"/>
    <s v="Ömer Gültekin"/>
    <m/>
    <x v="1"/>
  </r>
  <r>
    <x v="0"/>
    <x v="15479"/>
    <x v="1"/>
    <x v="25"/>
    <x v="1"/>
    <x v="0"/>
    <n v="0"/>
    <x v="870"/>
    <n v="30"/>
    <x v="4"/>
    <x v="5"/>
    <x v="317"/>
    <x v="1"/>
    <s v="Erdal Şahin"/>
    <m/>
    <x v="1"/>
  </r>
  <r>
    <x v="0"/>
    <x v="15480"/>
    <x v="1"/>
    <x v="25"/>
    <x v="1"/>
    <x v="0"/>
    <n v="0"/>
    <x v="867"/>
    <n v="28"/>
    <x v="4"/>
    <x v="5"/>
    <x v="572"/>
    <x v="1"/>
    <s v="Tarık DEMİR"/>
    <m/>
    <x v="1"/>
  </r>
  <r>
    <x v="0"/>
    <x v="15481"/>
    <x v="1"/>
    <x v="401"/>
    <x v="0"/>
    <x v="5"/>
    <n v="0"/>
    <x v="870"/>
    <n v="30"/>
    <x v="4"/>
    <x v="5"/>
    <x v="114"/>
    <x v="1"/>
    <s v="Bülent Hasar"/>
    <m/>
    <x v="1"/>
  </r>
  <r>
    <x v="0"/>
    <x v="15482"/>
    <x v="1"/>
    <x v="34"/>
    <x v="0"/>
    <x v="0"/>
    <n v="0"/>
    <x v="871"/>
    <n v="1"/>
    <x v="3"/>
    <x v="5"/>
    <x v="261"/>
    <x v="1"/>
    <s v="Tuğrul Metin"/>
    <m/>
    <x v="1"/>
  </r>
  <r>
    <x v="0"/>
    <x v="15483"/>
    <x v="1"/>
    <x v="71"/>
    <x v="1"/>
    <x v="0"/>
    <n v="0"/>
    <x v="868"/>
    <n v="2"/>
    <x v="4"/>
    <x v="4"/>
    <x v="244"/>
    <x v="1"/>
    <s v="Tuğrul Metin"/>
    <m/>
    <x v="1"/>
  </r>
  <r>
    <x v="0"/>
    <x v="15484"/>
    <x v="1"/>
    <x v="92"/>
    <x v="0"/>
    <x v="0"/>
    <n v="0"/>
    <x v="871"/>
    <n v="1"/>
    <x v="3"/>
    <x v="5"/>
    <x v="248"/>
    <x v="1"/>
    <s v="Feyyaz Çıvak"/>
    <m/>
    <x v="1"/>
  </r>
  <r>
    <x v="0"/>
    <x v="15485"/>
    <x v="1"/>
    <x v="35"/>
    <x v="0"/>
    <x v="0"/>
    <n v="0"/>
    <x v="871"/>
    <n v="1"/>
    <x v="3"/>
    <x v="5"/>
    <x v="248"/>
    <x v="1"/>
    <s v="Tuğrul Metin"/>
    <m/>
    <x v="1"/>
  </r>
  <r>
    <x v="0"/>
    <x v="15486"/>
    <x v="1"/>
    <x v="582"/>
    <x v="0"/>
    <x v="5"/>
    <n v="0"/>
    <x v="871"/>
    <n v="1"/>
    <x v="3"/>
    <x v="5"/>
    <x v="80"/>
    <x v="1"/>
    <s v="Onur İlkay"/>
    <m/>
    <x v="1"/>
  </r>
  <r>
    <x v="0"/>
    <x v="15487"/>
    <x v="1"/>
    <x v="892"/>
    <x v="0"/>
    <x v="2"/>
    <n v="0"/>
    <x v="871"/>
    <n v="1"/>
    <x v="3"/>
    <x v="5"/>
    <x v="116"/>
    <x v="1"/>
    <s v="Feyyaz Çıvak"/>
    <m/>
    <x v="1"/>
  </r>
  <r>
    <x v="0"/>
    <x v="15488"/>
    <x v="1"/>
    <x v="589"/>
    <x v="0"/>
    <x v="0"/>
    <n v="0"/>
    <x v="871"/>
    <n v="1"/>
    <x v="3"/>
    <x v="5"/>
    <x v="248"/>
    <x v="1"/>
    <s v="Meral RÜZGAR"/>
    <m/>
    <x v="1"/>
  </r>
  <r>
    <x v="0"/>
    <x v="15489"/>
    <x v="1"/>
    <x v="942"/>
    <x v="0"/>
    <x v="0"/>
    <n v="0"/>
    <x v="871"/>
    <n v="1"/>
    <x v="3"/>
    <x v="5"/>
    <x v="261"/>
    <x v="1"/>
    <s v="Tuğrul Metin"/>
    <m/>
    <x v="1"/>
  </r>
  <r>
    <x v="0"/>
    <x v="15490"/>
    <x v="1"/>
    <x v="586"/>
    <x v="2"/>
    <x v="5"/>
    <n v="0"/>
    <x v="871"/>
    <n v="1"/>
    <x v="3"/>
    <x v="5"/>
    <x v="108"/>
    <x v="1"/>
    <s v="Onur İlkay"/>
    <m/>
    <x v="1"/>
  </r>
  <r>
    <x v="0"/>
    <x v="15491"/>
    <x v="1"/>
    <x v="158"/>
    <x v="1"/>
    <x v="0"/>
    <n v="0"/>
    <x v="849"/>
    <n v="6"/>
    <x v="3"/>
    <x v="1"/>
    <x v="64"/>
    <x v="1"/>
    <s v="Serkan Gül"/>
    <m/>
    <x v="1"/>
  </r>
  <r>
    <x v="0"/>
    <x v="15492"/>
    <x v="1"/>
    <x v="48"/>
    <x v="1"/>
    <x v="0"/>
    <n v="0"/>
    <x v="868"/>
    <n v="2"/>
    <x v="4"/>
    <x v="4"/>
    <x v="377"/>
    <x v="1"/>
    <s v="Bülent Hasar"/>
    <m/>
    <x v="1"/>
  </r>
  <r>
    <x v="0"/>
    <x v="15493"/>
    <x v="1"/>
    <x v="417"/>
    <x v="0"/>
    <x v="0"/>
    <n v="0"/>
    <x v="871"/>
    <n v="1"/>
    <x v="3"/>
    <x v="5"/>
    <x v="122"/>
    <x v="1"/>
    <s v="Feyyaz Çıvak"/>
    <m/>
    <x v="1"/>
  </r>
  <r>
    <x v="0"/>
    <x v="15494"/>
    <x v="1"/>
    <x v="80"/>
    <x v="1"/>
    <x v="0"/>
    <n v="0"/>
    <x v="871"/>
    <n v="1"/>
    <x v="3"/>
    <x v="5"/>
    <x v="138"/>
    <x v="1"/>
    <s v="Erdal Şahin"/>
    <m/>
    <x v="1"/>
  </r>
  <r>
    <x v="0"/>
    <x v="15495"/>
    <x v="1"/>
    <x v="433"/>
    <x v="0"/>
    <x v="0"/>
    <n v="0"/>
    <x v="871"/>
    <n v="1"/>
    <x v="3"/>
    <x v="5"/>
    <x v="195"/>
    <x v="1"/>
    <s v="Onur İlkay"/>
    <m/>
    <x v="1"/>
  </r>
  <r>
    <x v="0"/>
    <x v="15496"/>
    <x v="1"/>
    <x v="131"/>
    <x v="0"/>
    <x v="0"/>
    <n v="0"/>
    <x v="871"/>
    <n v="1"/>
    <x v="3"/>
    <x v="5"/>
    <x v="91"/>
    <x v="1"/>
    <s v="Özay Metin"/>
    <m/>
    <x v="1"/>
  </r>
  <r>
    <x v="0"/>
    <x v="15497"/>
    <x v="1"/>
    <x v="439"/>
    <x v="0"/>
    <x v="2"/>
    <n v="0"/>
    <x v="871"/>
    <n v="1"/>
    <x v="3"/>
    <x v="5"/>
    <x v="144"/>
    <x v="1"/>
    <s v="Feyyaz Çıvak"/>
    <m/>
    <x v="1"/>
  </r>
  <r>
    <x v="0"/>
    <x v="15498"/>
    <x v="1"/>
    <x v="656"/>
    <x v="0"/>
    <x v="0"/>
    <n v="0"/>
    <x v="871"/>
    <n v="1"/>
    <x v="3"/>
    <x v="5"/>
    <x v="148"/>
    <x v="1"/>
    <s v="Özay Metin"/>
    <m/>
    <x v="1"/>
  </r>
  <r>
    <x v="0"/>
    <x v="15499"/>
    <x v="1"/>
    <x v="293"/>
    <x v="3"/>
    <x v="0"/>
    <n v="0"/>
    <x v="872"/>
    <n v="3"/>
    <x v="4"/>
    <x v="4"/>
    <x v="6"/>
    <x v="1"/>
    <s v="Ömer Gültekin"/>
    <m/>
    <x v="1"/>
  </r>
  <r>
    <x v="0"/>
    <x v="15500"/>
    <x v="1"/>
    <x v="115"/>
    <x v="0"/>
    <x v="0"/>
    <n v="0"/>
    <x v="871"/>
    <n v="1"/>
    <x v="3"/>
    <x v="5"/>
    <x v="148"/>
    <x v="1"/>
    <s v="Onur İlkay"/>
    <m/>
    <x v="1"/>
  </r>
  <r>
    <x v="0"/>
    <x v="15501"/>
    <x v="1"/>
    <x v="942"/>
    <x v="1"/>
    <x v="1"/>
    <n v="0"/>
    <x v="871"/>
    <n v="1"/>
    <x v="3"/>
    <x v="5"/>
    <x v="213"/>
    <x v="1"/>
    <s v="Ömer Gültekin"/>
    <m/>
    <x v="1"/>
  </r>
  <r>
    <x v="0"/>
    <x v="15502"/>
    <x v="1"/>
    <x v="547"/>
    <x v="2"/>
    <x v="5"/>
    <n v="0"/>
    <x v="871"/>
    <n v="1"/>
    <x v="3"/>
    <x v="5"/>
    <x v="6"/>
    <x v="1"/>
    <s v="Eda Uzunkaya"/>
    <m/>
    <x v="1"/>
  </r>
  <r>
    <x v="0"/>
    <x v="15503"/>
    <x v="1"/>
    <x v="157"/>
    <x v="0"/>
    <x v="2"/>
    <n v="0"/>
    <x v="871"/>
    <n v="1"/>
    <x v="3"/>
    <x v="5"/>
    <x v="6"/>
    <x v="1"/>
    <s v="Onur İlkay"/>
    <m/>
    <x v="1"/>
  </r>
  <r>
    <x v="0"/>
    <x v="15504"/>
    <x v="1"/>
    <x v="157"/>
    <x v="0"/>
    <x v="2"/>
    <n v="0"/>
    <x v="871"/>
    <n v="1"/>
    <x v="3"/>
    <x v="5"/>
    <x v="6"/>
    <x v="1"/>
    <s v="Onur İlkay"/>
    <m/>
    <x v="1"/>
  </r>
  <r>
    <x v="0"/>
    <x v="15505"/>
    <x v="1"/>
    <x v="157"/>
    <x v="0"/>
    <x v="2"/>
    <n v="0"/>
    <x v="871"/>
    <n v="1"/>
    <x v="3"/>
    <x v="5"/>
    <x v="6"/>
    <x v="1"/>
    <s v="Onur İlkay"/>
    <m/>
    <x v="1"/>
  </r>
  <r>
    <x v="0"/>
    <x v="15506"/>
    <x v="1"/>
    <x v="157"/>
    <x v="0"/>
    <x v="2"/>
    <n v="0"/>
    <x v="871"/>
    <n v="1"/>
    <x v="3"/>
    <x v="5"/>
    <x v="6"/>
    <x v="1"/>
    <s v="Onur İlkay"/>
    <m/>
    <x v="1"/>
  </r>
  <r>
    <x v="0"/>
    <x v="15507"/>
    <x v="1"/>
    <x v="157"/>
    <x v="0"/>
    <x v="2"/>
    <n v="0"/>
    <x v="871"/>
    <n v="1"/>
    <x v="3"/>
    <x v="5"/>
    <x v="6"/>
    <x v="1"/>
    <s v="Onur İlkay"/>
    <m/>
    <x v="1"/>
  </r>
  <r>
    <x v="0"/>
    <x v="15508"/>
    <x v="1"/>
    <x v="157"/>
    <x v="0"/>
    <x v="2"/>
    <n v="0"/>
    <x v="871"/>
    <n v="1"/>
    <x v="3"/>
    <x v="5"/>
    <x v="6"/>
    <x v="1"/>
    <s v="Onur İlkay"/>
    <m/>
    <x v="1"/>
  </r>
  <r>
    <x v="0"/>
    <x v="15509"/>
    <x v="1"/>
    <x v="157"/>
    <x v="0"/>
    <x v="2"/>
    <n v="0"/>
    <x v="871"/>
    <n v="1"/>
    <x v="3"/>
    <x v="5"/>
    <x v="6"/>
    <x v="1"/>
    <s v="Onur İlkay"/>
    <m/>
    <x v="1"/>
  </r>
  <r>
    <x v="0"/>
    <x v="15510"/>
    <x v="1"/>
    <x v="371"/>
    <x v="1"/>
    <x v="1"/>
    <n v="0"/>
    <x v="810"/>
    <n v="11"/>
    <x v="5"/>
    <x v="4"/>
    <x v="137"/>
    <x v="1"/>
    <s v="Tuğrul Metin"/>
    <m/>
    <x v="1"/>
  </r>
  <r>
    <x v="0"/>
    <x v="15511"/>
    <x v="1"/>
    <x v="157"/>
    <x v="0"/>
    <x v="2"/>
    <n v="0"/>
    <x v="871"/>
    <n v="1"/>
    <x v="3"/>
    <x v="5"/>
    <x v="6"/>
    <x v="1"/>
    <s v="Onur İlkay"/>
    <m/>
    <x v="1"/>
  </r>
  <r>
    <x v="0"/>
    <x v="15512"/>
    <x v="1"/>
    <x v="157"/>
    <x v="0"/>
    <x v="2"/>
    <n v="0"/>
    <x v="871"/>
    <n v="1"/>
    <x v="3"/>
    <x v="5"/>
    <x v="6"/>
    <x v="1"/>
    <s v="Onur İlkay"/>
    <m/>
    <x v="1"/>
  </r>
  <r>
    <x v="0"/>
    <x v="15513"/>
    <x v="1"/>
    <x v="157"/>
    <x v="0"/>
    <x v="2"/>
    <n v="0"/>
    <x v="871"/>
    <n v="1"/>
    <x v="3"/>
    <x v="5"/>
    <x v="6"/>
    <x v="1"/>
    <s v="Onur İlkay"/>
    <m/>
    <x v="1"/>
  </r>
  <r>
    <x v="0"/>
    <x v="15514"/>
    <x v="1"/>
    <x v="157"/>
    <x v="0"/>
    <x v="2"/>
    <n v="0"/>
    <x v="871"/>
    <n v="1"/>
    <x v="3"/>
    <x v="5"/>
    <x v="6"/>
    <x v="1"/>
    <s v="Onur İlkay"/>
    <m/>
    <x v="1"/>
  </r>
  <r>
    <x v="0"/>
    <x v="15515"/>
    <x v="1"/>
    <x v="157"/>
    <x v="0"/>
    <x v="2"/>
    <n v="0"/>
    <x v="871"/>
    <n v="1"/>
    <x v="3"/>
    <x v="5"/>
    <x v="6"/>
    <x v="1"/>
    <s v="Onur İlkay"/>
    <m/>
    <x v="1"/>
  </r>
  <r>
    <x v="0"/>
    <x v="15516"/>
    <x v="1"/>
    <x v="157"/>
    <x v="0"/>
    <x v="2"/>
    <n v="0"/>
    <x v="871"/>
    <n v="1"/>
    <x v="3"/>
    <x v="5"/>
    <x v="6"/>
    <x v="1"/>
    <s v="Onur İlkay"/>
    <m/>
    <x v="1"/>
  </r>
  <r>
    <x v="0"/>
    <x v="15517"/>
    <x v="1"/>
    <x v="157"/>
    <x v="0"/>
    <x v="2"/>
    <n v="0"/>
    <x v="871"/>
    <n v="1"/>
    <x v="3"/>
    <x v="5"/>
    <x v="6"/>
    <x v="1"/>
    <s v="Onur İlkay"/>
    <m/>
    <x v="1"/>
  </r>
  <r>
    <x v="0"/>
    <x v="15518"/>
    <x v="1"/>
    <x v="157"/>
    <x v="0"/>
    <x v="2"/>
    <n v="0"/>
    <x v="871"/>
    <n v="1"/>
    <x v="3"/>
    <x v="5"/>
    <x v="6"/>
    <x v="1"/>
    <s v="Onur İlkay"/>
    <m/>
    <x v="1"/>
  </r>
  <r>
    <x v="0"/>
    <x v="15519"/>
    <x v="1"/>
    <x v="157"/>
    <x v="0"/>
    <x v="2"/>
    <n v="0"/>
    <x v="871"/>
    <n v="1"/>
    <x v="3"/>
    <x v="5"/>
    <x v="6"/>
    <x v="1"/>
    <s v="Onur İlkay"/>
    <m/>
    <x v="1"/>
  </r>
  <r>
    <x v="0"/>
    <x v="15520"/>
    <x v="1"/>
    <x v="157"/>
    <x v="0"/>
    <x v="2"/>
    <n v="0"/>
    <x v="871"/>
    <n v="1"/>
    <x v="3"/>
    <x v="5"/>
    <x v="6"/>
    <x v="1"/>
    <s v="Onur İlkay"/>
    <m/>
    <x v="1"/>
  </r>
  <r>
    <x v="0"/>
    <x v="15521"/>
    <x v="1"/>
    <x v="212"/>
    <x v="1"/>
    <x v="1"/>
    <n v="50"/>
    <x v="872"/>
    <n v="3"/>
    <x v="4"/>
    <x v="4"/>
    <x v="96"/>
    <x v="1"/>
    <s v="Tayfun Akyalçın"/>
    <m/>
    <x v="1"/>
  </r>
  <r>
    <x v="0"/>
    <x v="15522"/>
    <x v="1"/>
    <x v="157"/>
    <x v="0"/>
    <x v="2"/>
    <n v="0"/>
    <x v="871"/>
    <n v="1"/>
    <x v="3"/>
    <x v="5"/>
    <x v="6"/>
    <x v="1"/>
    <s v="Onur İlkay"/>
    <m/>
    <x v="1"/>
  </r>
  <r>
    <x v="0"/>
    <x v="15523"/>
    <x v="1"/>
    <x v="157"/>
    <x v="0"/>
    <x v="2"/>
    <n v="0"/>
    <x v="871"/>
    <n v="1"/>
    <x v="3"/>
    <x v="5"/>
    <x v="6"/>
    <x v="1"/>
    <s v="Onur İlkay"/>
    <m/>
    <x v="1"/>
  </r>
  <r>
    <x v="0"/>
    <x v="15524"/>
    <x v="1"/>
    <x v="157"/>
    <x v="0"/>
    <x v="2"/>
    <n v="0"/>
    <x v="871"/>
    <n v="1"/>
    <x v="3"/>
    <x v="5"/>
    <x v="6"/>
    <x v="1"/>
    <s v="Onur İlkay"/>
    <m/>
    <x v="1"/>
  </r>
  <r>
    <x v="0"/>
    <x v="15525"/>
    <x v="1"/>
    <x v="157"/>
    <x v="0"/>
    <x v="2"/>
    <n v="0"/>
    <x v="871"/>
    <n v="1"/>
    <x v="3"/>
    <x v="5"/>
    <x v="6"/>
    <x v="1"/>
    <s v="Onur İlkay"/>
    <m/>
    <x v="1"/>
  </r>
  <r>
    <x v="0"/>
    <x v="15526"/>
    <x v="1"/>
    <x v="157"/>
    <x v="0"/>
    <x v="2"/>
    <n v="0"/>
    <x v="871"/>
    <n v="1"/>
    <x v="3"/>
    <x v="5"/>
    <x v="6"/>
    <x v="1"/>
    <s v="Onur İlkay"/>
    <m/>
    <x v="1"/>
  </r>
  <r>
    <x v="0"/>
    <x v="15527"/>
    <x v="1"/>
    <x v="46"/>
    <x v="0"/>
    <x v="0"/>
    <n v="0"/>
    <x v="871"/>
    <n v="1"/>
    <x v="3"/>
    <x v="5"/>
    <x v="121"/>
    <x v="1"/>
    <s v="Meral RÜZGAR"/>
    <m/>
    <x v="1"/>
  </r>
  <r>
    <x v="0"/>
    <x v="15528"/>
    <x v="1"/>
    <x v="23"/>
    <x v="0"/>
    <x v="0"/>
    <n v="0"/>
    <x v="871"/>
    <n v="1"/>
    <x v="3"/>
    <x v="5"/>
    <x v="67"/>
    <x v="1"/>
    <s v="Özay Metin"/>
    <m/>
    <x v="1"/>
  </r>
  <r>
    <x v="0"/>
    <x v="15529"/>
    <x v="1"/>
    <x v="115"/>
    <x v="0"/>
    <x v="0"/>
    <n v="0"/>
    <x v="871"/>
    <n v="1"/>
    <x v="3"/>
    <x v="5"/>
    <x v="195"/>
    <x v="1"/>
    <s v="Onur İlkay"/>
    <m/>
    <x v="1"/>
  </r>
  <r>
    <x v="0"/>
    <x v="15530"/>
    <x v="1"/>
    <x v="0"/>
    <x v="0"/>
    <x v="0"/>
    <n v="0"/>
    <x v="871"/>
    <n v="1"/>
    <x v="3"/>
    <x v="5"/>
    <x v="0"/>
    <x v="1"/>
    <s v="Meral RÜZGAR"/>
    <m/>
    <x v="1"/>
  </r>
  <r>
    <x v="0"/>
    <x v="15531"/>
    <x v="1"/>
    <x v="888"/>
    <x v="1"/>
    <x v="1"/>
    <n v="150"/>
    <x v="872"/>
    <n v="3"/>
    <x v="4"/>
    <x v="4"/>
    <x v="135"/>
    <x v="1"/>
    <s v="Bülent Hasar"/>
    <m/>
    <x v="1"/>
  </r>
  <r>
    <x v="0"/>
    <x v="15532"/>
    <x v="1"/>
    <x v="158"/>
    <x v="1"/>
    <x v="1"/>
    <n v="40"/>
    <x v="871"/>
    <n v="1"/>
    <x v="3"/>
    <x v="5"/>
    <x v="165"/>
    <x v="1"/>
    <s v="Ömer Gültekin"/>
    <m/>
    <x v="1"/>
  </r>
  <r>
    <x v="0"/>
    <x v="15533"/>
    <x v="1"/>
    <x v="80"/>
    <x v="0"/>
    <x v="0"/>
    <n v="0"/>
    <x v="871"/>
    <n v="1"/>
    <x v="3"/>
    <x v="5"/>
    <x v="25"/>
    <x v="1"/>
    <s v="Onur İlkay"/>
    <m/>
    <x v="1"/>
  </r>
  <r>
    <x v="0"/>
    <x v="15534"/>
    <x v="1"/>
    <x v="80"/>
    <x v="0"/>
    <x v="0"/>
    <n v="0"/>
    <x v="871"/>
    <n v="1"/>
    <x v="3"/>
    <x v="5"/>
    <x v="6"/>
    <x v="1"/>
    <s v="Onur İlkay"/>
    <m/>
    <x v="1"/>
  </r>
  <r>
    <x v="0"/>
    <x v="15535"/>
    <x v="1"/>
    <x v="50"/>
    <x v="1"/>
    <x v="0"/>
    <n v="0"/>
    <x v="871"/>
    <n v="1"/>
    <x v="3"/>
    <x v="5"/>
    <x v="132"/>
    <x v="1"/>
    <s v="Erdal Şahin"/>
    <m/>
    <x v="1"/>
  </r>
  <r>
    <x v="0"/>
    <x v="15536"/>
    <x v="1"/>
    <x v="656"/>
    <x v="0"/>
    <x v="0"/>
    <n v="0"/>
    <x v="871"/>
    <n v="1"/>
    <x v="3"/>
    <x v="5"/>
    <x v="64"/>
    <x v="1"/>
    <s v="Özay Metin"/>
    <m/>
    <x v="1"/>
  </r>
  <r>
    <x v="0"/>
    <x v="15537"/>
    <x v="1"/>
    <x v="332"/>
    <x v="0"/>
    <x v="0"/>
    <n v="0"/>
    <x v="871"/>
    <n v="1"/>
    <x v="3"/>
    <x v="5"/>
    <x v="277"/>
    <x v="1"/>
    <s v="Meral RÜZGAR"/>
    <m/>
    <x v="1"/>
  </r>
  <r>
    <x v="0"/>
    <x v="15538"/>
    <x v="1"/>
    <x v="46"/>
    <x v="0"/>
    <x v="0"/>
    <n v="0"/>
    <x v="871"/>
    <n v="1"/>
    <x v="3"/>
    <x v="5"/>
    <x v="307"/>
    <x v="1"/>
    <s v="Meral RÜZGAR"/>
    <m/>
    <x v="1"/>
  </r>
  <r>
    <x v="0"/>
    <x v="15539"/>
    <x v="1"/>
    <x v="872"/>
    <x v="1"/>
    <x v="1"/>
    <n v="110.17"/>
    <x v="871"/>
    <n v="1"/>
    <x v="3"/>
    <x v="5"/>
    <x v="115"/>
    <x v="1"/>
    <s v="Feyyaz Çıvak"/>
    <m/>
    <x v="1"/>
  </r>
  <r>
    <x v="0"/>
    <x v="15540"/>
    <x v="1"/>
    <x v="315"/>
    <x v="1"/>
    <x v="1"/>
    <n v="0"/>
    <x v="872"/>
    <n v="3"/>
    <x v="4"/>
    <x v="4"/>
    <x v="35"/>
    <x v="1"/>
    <s v="Özay Metin"/>
    <m/>
    <x v="1"/>
  </r>
  <r>
    <x v="0"/>
    <x v="15541"/>
    <x v="1"/>
    <x v="547"/>
    <x v="0"/>
    <x v="1"/>
    <n v="100"/>
    <x v="871"/>
    <n v="1"/>
    <x v="3"/>
    <x v="5"/>
    <x v="6"/>
    <x v="1"/>
    <s v="Özay Metin"/>
    <m/>
    <x v="1"/>
  </r>
  <r>
    <x v="0"/>
    <x v="15542"/>
    <x v="1"/>
    <x v="48"/>
    <x v="0"/>
    <x v="0"/>
    <n v="0"/>
    <x v="871"/>
    <n v="1"/>
    <x v="3"/>
    <x v="5"/>
    <x v="503"/>
    <x v="1"/>
    <s v="Tuğrul Metin"/>
    <m/>
    <x v="1"/>
  </r>
  <r>
    <x v="0"/>
    <x v="15543"/>
    <x v="1"/>
    <x v="0"/>
    <x v="0"/>
    <x v="0"/>
    <n v="0"/>
    <x v="871"/>
    <n v="1"/>
    <x v="3"/>
    <x v="5"/>
    <x v="167"/>
    <x v="1"/>
    <s v="Meral RÜZGAR"/>
    <m/>
    <x v="1"/>
  </r>
  <r>
    <x v="0"/>
    <x v="15544"/>
    <x v="1"/>
    <x v="903"/>
    <x v="2"/>
    <x v="5"/>
    <n v="0"/>
    <x v="871"/>
    <n v="1"/>
    <x v="3"/>
    <x v="5"/>
    <x v="108"/>
    <x v="1"/>
    <s v="Onur İlkay"/>
    <m/>
    <x v="1"/>
  </r>
  <r>
    <x v="0"/>
    <x v="15545"/>
    <x v="1"/>
    <x v="0"/>
    <x v="0"/>
    <x v="0"/>
    <n v="0"/>
    <x v="871"/>
    <n v="1"/>
    <x v="3"/>
    <x v="5"/>
    <x v="122"/>
    <x v="1"/>
    <s v="Onur İlkay"/>
    <m/>
    <x v="1"/>
  </r>
  <r>
    <x v="0"/>
    <x v="15546"/>
    <x v="1"/>
    <x v="25"/>
    <x v="0"/>
    <x v="0"/>
    <n v="0"/>
    <x v="871"/>
    <n v="1"/>
    <x v="3"/>
    <x v="5"/>
    <x v="0"/>
    <x v="1"/>
    <s v="Tuğrul Metin"/>
    <m/>
    <x v="1"/>
  </r>
  <r>
    <x v="0"/>
    <x v="15547"/>
    <x v="1"/>
    <x v="703"/>
    <x v="0"/>
    <x v="5"/>
    <n v="0"/>
    <x v="871"/>
    <n v="1"/>
    <x v="3"/>
    <x v="5"/>
    <x v="23"/>
    <x v="1"/>
    <s v="Feyyaz Çıvak"/>
    <m/>
    <x v="1"/>
  </r>
  <r>
    <x v="0"/>
    <x v="15548"/>
    <x v="1"/>
    <x v="90"/>
    <x v="1"/>
    <x v="0"/>
    <n v="0"/>
    <x v="872"/>
    <n v="3"/>
    <x v="4"/>
    <x v="4"/>
    <x v="49"/>
    <x v="1"/>
    <s v="Tayfun Akyalçın"/>
    <m/>
    <x v="1"/>
  </r>
  <r>
    <x v="0"/>
    <x v="15549"/>
    <x v="1"/>
    <x v="80"/>
    <x v="1"/>
    <x v="0"/>
    <n v="0"/>
    <x v="871"/>
    <n v="1"/>
    <x v="3"/>
    <x v="5"/>
    <x v="243"/>
    <x v="1"/>
    <s v="Ömer Gültekin"/>
    <m/>
    <x v="1"/>
  </r>
  <r>
    <x v="0"/>
    <x v="15550"/>
    <x v="1"/>
    <x v="68"/>
    <x v="0"/>
    <x v="0"/>
    <n v="0"/>
    <x v="871"/>
    <n v="1"/>
    <x v="3"/>
    <x v="5"/>
    <x v="66"/>
    <x v="1"/>
    <s v="Onur İlkay"/>
    <m/>
    <x v="1"/>
  </r>
  <r>
    <x v="0"/>
    <x v="15551"/>
    <x v="1"/>
    <x v="337"/>
    <x v="0"/>
    <x v="0"/>
    <n v="0"/>
    <x v="871"/>
    <n v="1"/>
    <x v="3"/>
    <x v="5"/>
    <x v="6"/>
    <x v="1"/>
    <s v="Neslihan Altınışık"/>
    <m/>
    <x v="1"/>
  </r>
  <r>
    <x v="0"/>
    <x v="15552"/>
    <x v="1"/>
    <x v="337"/>
    <x v="0"/>
    <x v="0"/>
    <n v="0"/>
    <x v="871"/>
    <n v="1"/>
    <x v="3"/>
    <x v="5"/>
    <x v="6"/>
    <x v="1"/>
    <s v="Neslihan Altınışık"/>
    <m/>
    <x v="1"/>
  </r>
  <r>
    <x v="0"/>
    <x v="15553"/>
    <x v="1"/>
    <x v="337"/>
    <x v="0"/>
    <x v="0"/>
    <n v="0"/>
    <x v="871"/>
    <n v="1"/>
    <x v="3"/>
    <x v="5"/>
    <x v="6"/>
    <x v="1"/>
    <s v="Neslihan Altınışık"/>
    <m/>
    <x v="1"/>
  </r>
  <r>
    <x v="0"/>
    <x v="15554"/>
    <x v="1"/>
    <x v="337"/>
    <x v="0"/>
    <x v="0"/>
    <n v="0"/>
    <x v="871"/>
    <n v="1"/>
    <x v="3"/>
    <x v="5"/>
    <x v="6"/>
    <x v="1"/>
    <s v="Neslihan Altınışık"/>
    <m/>
    <x v="1"/>
  </r>
  <r>
    <x v="0"/>
    <x v="15555"/>
    <x v="1"/>
    <x v="382"/>
    <x v="0"/>
    <x v="0"/>
    <n v="0"/>
    <x v="871"/>
    <n v="1"/>
    <x v="3"/>
    <x v="5"/>
    <x v="128"/>
    <x v="1"/>
    <s v="Meral RÜZGAR"/>
    <m/>
    <x v="1"/>
  </r>
  <r>
    <x v="0"/>
    <x v="15556"/>
    <x v="1"/>
    <x v="80"/>
    <x v="1"/>
    <x v="0"/>
    <n v="0"/>
    <x v="871"/>
    <n v="1"/>
    <x v="3"/>
    <x v="5"/>
    <x v="234"/>
    <x v="1"/>
    <s v="Tarık DEMİR"/>
    <m/>
    <x v="1"/>
  </r>
  <r>
    <x v="0"/>
    <x v="15557"/>
    <x v="1"/>
    <x v="288"/>
    <x v="1"/>
    <x v="0"/>
    <n v="0"/>
    <x v="871"/>
    <n v="1"/>
    <x v="3"/>
    <x v="5"/>
    <x v="387"/>
    <x v="1"/>
    <s v="Bülent Hasar"/>
    <m/>
    <x v="1"/>
  </r>
  <r>
    <x v="0"/>
    <x v="15558"/>
    <x v="1"/>
    <x v="116"/>
    <x v="1"/>
    <x v="0"/>
    <n v="0"/>
    <x v="872"/>
    <n v="3"/>
    <x v="4"/>
    <x v="4"/>
    <x v="124"/>
    <x v="1"/>
    <s v="Tarık DEMİR"/>
    <m/>
    <x v="1"/>
  </r>
  <r>
    <x v="0"/>
    <x v="15559"/>
    <x v="1"/>
    <x v="68"/>
    <x v="0"/>
    <x v="0"/>
    <n v="0"/>
    <x v="873"/>
    <n v="2"/>
    <x v="3"/>
    <x v="5"/>
    <x v="2"/>
    <x v="1"/>
    <s v="Ömer Gültekin"/>
    <m/>
    <x v="1"/>
  </r>
  <r>
    <x v="0"/>
    <x v="15560"/>
    <x v="1"/>
    <x v="218"/>
    <x v="0"/>
    <x v="0"/>
    <n v="0"/>
    <x v="873"/>
    <n v="2"/>
    <x v="3"/>
    <x v="5"/>
    <x v="261"/>
    <x v="1"/>
    <s v="Ömer Gültekin"/>
    <m/>
    <x v="1"/>
  </r>
  <r>
    <x v="0"/>
    <x v="15561"/>
    <x v="1"/>
    <x v="954"/>
    <x v="0"/>
    <x v="0"/>
    <n v="0"/>
    <x v="873"/>
    <n v="2"/>
    <x v="3"/>
    <x v="5"/>
    <x v="109"/>
    <x v="1"/>
    <s v="Tuğrul Metin"/>
    <m/>
    <x v="1"/>
  </r>
  <r>
    <x v="0"/>
    <x v="15562"/>
    <x v="1"/>
    <x v="66"/>
    <x v="0"/>
    <x v="0"/>
    <n v="0"/>
    <x v="873"/>
    <n v="2"/>
    <x v="3"/>
    <x v="5"/>
    <x v="165"/>
    <x v="1"/>
    <s v="Ömer Gültekin"/>
    <m/>
    <x v="1"/>
  </r>
  <r>
    <x v="0"/>
    <x v="15563"/>
    <x v="1"/>
    <x v="942"/>
    <x v="0"/>
    <x v="0"/>
    <n v="0"/>
    <x v="873"/>
    <n v="2"/>
    <x v="3"/>
    <x v="5"/>
    <x v="307"/>
    <x v="1"/>
    <s v="Tuğrul Metin"/>
    <m/>
    <x v="1"/>
  </r>
  <r>
    <x v="0"/>
    <x v="15564"/>
    <x v="1"/>
    <x v="80"/>
    <x v="0"/>
    <x v="0"/>
    <n v="0"/>
    <x v="873"/>
    <n v="2"/>
    <x v="3"/>
    <x v="5"/>
    <x v="7"/>
    <x v="1"/>
    <s v="Onur İlkay"/>
    <m/>
    <x v="1"/>
  </r>
  <r>
    <x v="0"/>
    <x v="15565"/>
    <x v="1"/>
    <x v="10"/>
    <x v="0"/>
    <x v="0"/>
    <n v="0"/>
    <x v="873"/>
    <n v="2"/>
    <x v="3"/>
    <x v="5"/>
    <x v="277"/>
    <x v="1"/>
    <s v="Tuğrul Metin"/>
    <m/>
    <x v="1"/>
  </r>
  <r>
    <x v="0"/>
    <x v="15566"/>
    <x v="1"/>
    <x v="116"/>
    <x v="1"/>
    <x v="0"/>
    <n v="0"/>
    <x v="872"/>
    <n v="3"/>
    <x v="4"/>
    <x v="4"/>
    <x v="124"/>
    <x v="1"/>
    <s v="Tarık DEMİR"/>
    <m/>
    <x v="1"/>
  </r>
  <r>
    <x v="0"/>
    <x v="15567"/>
    <x v="1"/>
    <x v="225"/>
    <x v="0"/>
    <x v="0"/>
    <n v="0"/>
    <x v="873"/>
    <n v="2"/>
    <x v="3"/>
    <x v="5"/>
    <x v="122"/>
    <x v="1"/>
    <s v="Ömer Gültekin"/>
    <m/>
    <x v="1"/>
  </r>
  <r>
    <x v="0"/>
    <x v="15568"/>
    <x v="1"/>
    <x v="768"/>
    <x v="0"/>
    <x v="2"/>
    <n v="0"/>
    <x v="873"/>
    <n v="2"/>
    <x v="3"/>
    <x v="5"/>
    <x v="129"/>
    <x v="1"/>
    <s v="Eda Uzunkaya"/>
    <m/>
    <x v="1"/>
  </r>
  <r>
    <x v="0"/>
    <x v="15569"/>
    <x v="1"/>
    <x v="947"/>
    <x v="0"/>
    <x v="5"/>
    <n v="0"/>
    <x v="873"/>
    <n v="2"/>
    <x v="3"/>
    <x v="5"/>
    <x v="97"/>
    <x v="1"/>
    <s v="Eda Uzunkaya"/>
    <m/>
    <x v="1"/>
  </r>
  <r>
    <x v="0"/>
    <x v="15570"/>
    <x v="1"/>
    <x v="368"/>
    <x v="2"/>
    <x v="5"/>
    <n v="0"/>
    <x v="873"/>
    <n v="2"/>
    <x v="3"/>
    <x v="5"/>
    <x v="6"/>
    <x v="1"/>
    <s v="Eda Uzunkaya"/>
    <m/>
    <x v="1"/>
  </r>
  <r>
    <x v="0"/>
    <x v="15571"/>
    <x v="1"/>
    <x v="398"/>
    <x v="0"/>
    <x v="0"/>
    <n v="0"/>
    <x v="873"/>
    <n v="2"/>
    <x v="3"/>
    <x v="5"/>
    <x v="97"/>
    <x v="1"/>
    <s v="Tuğrul Metin"/>
    <m/>
    <x v="1"/>
  </r>
  <r>
    <x v="0"/>
    <x v="15572"/>
    <x v="1"/>
    <x v="39"/>
    <x v="0"/>
    <x v="0"/>
    <n v="0"/>
    <x v="873"/>
    <n v="2"/>
    <x v="3"/>
    <x v="5"/>
    <x v="26"/>
    <x v="1"/>
    <s v="Onur İlkay"/>
    <m/>
    <x v="1"/>
  </r>
  <r>
    <x v="0"/>
    <x v="15573"/>
    <x v="1"/>
    <x v="337"/>
    <x v="0"/>
    <x v="5"/>
    <n v="0"/>
    <x v="873"/>
    <n v="2"/>
    <x v="3"/>
    <x v="5"/>
    <x v="25"/>
    <x v="1"/>
    <s v="Ömer Gültekin"/>
    <m/>
    <x v="1"/>
  </r>
  <r>
    <x v="0"/>
    <x v="15574"/>
    <x v="1"/>
    <x v="455"/>
    <x v="0"/>
    <x v="2"/>
    <n v="0"/>
    <x v="872"/>
    <n v="3"/>
    <x v="4"/>
    <x v="4"/>
    <x v="96"/>
    <x v="1"/>
    <s v="Bülent Hasar"/>
    <m/>
    <x v="1"/>
  </r>
  <r>
    <x v="0"/>
    <x v="15575"/>
    <x v="1"/>
    <x v="288"/>
    <x v="0"/>
    <x v="0"/>
    <n v="0"/>
    <x v="873"/>
    <n v="2"/>
    <x v="3"/>
    <x v="5"/>
    <x v="156"/>
    <x v="1"/>
    <s v="Bülent Hasar"/>
    <m/>
    <x v="1"/>
  </r>
  <r>
    <x v="0"/>
    <x v="15576"/>
    <x v="1"/>
    <x v="138"/>
    <x v="0"/>
    <x v="5"/>
    <n v="0"/>
    <x v="873"/>
    <n v="2"/>
    <x v="3"/>
    <x v="5"/>
    <x v="47"/>
    <x v="1"/>
    <s v="Onur İlkay"/>
    <m/>
    <x v="1"/>
  </r>
  <r>
    <x v="0"/>
    <x v="15577"/>
    <x v="1"/>
    <x v="333"/>
    <x v="0"/>
    <x v="0"/>
    <n v="0"/>
    <x v="873"/>
    <n v="2"/>
    <x v="3"/>
    <x v="5"/>
    <x v="184"/>
    <x v="1"/>
    <s v="Onur İlkay"/>
    <m/>
    <x v="1"/>
  </r>
  <r>
    <x v="0"/>
    <x v="15578"/>
    <x v="1"/>
    <x v="109"/>
    <x v="1"/>
    <x v="0"/>
    <n v="0"/>
    <x v="873"/>
    <n v="2"/>
    <x v="3"/>
    <x v="5"/>
    <x v="215"/>
    <x v="1"/>
    <s v="Meral RÜZGAR"/>
    <m/>
    <x v="1"/>
  </r>
  <r>
    <x v="0"/>
    <x v="15579"/>
    <x v="1"/>
    <x v="66"/>
    <x v="0"/>
    <x v="0"/>
    <n v="0"/>
    <x v="873"/>
    <n v="2"/>
    <x v="3"/>
    <x v="5"/>
    <x v="277"/>
    <x v="1"/>
    <s v="Ömer Gültekin"/>
    <m/>
    <x v="1"/>
  </r>
  <r>
    <x v="0"/>
    <x v="15580"/>
    <x v="1"/>
    <x v="372"/>
    <x v="0"/>
    <x v="0"/>
    <n v="0"/>
    <x v="873"/>
    <n v="2"/>
    <x v="3"/>
    <x v="5"/>
    <x v="261"/>
    <x v="1"/>
    <s v="Onur İlkay"/>
    <m/>
    <x v="1"/>
  </r>
  <r>
    <x v="0"/>
    <x v="15581"/>
    <x v="1"/>
    <x v="951"/>
    <x v="1"/>
    <x v="0"/>
    <n v="0"/>
    <x v="873"/>
    <n v="2"/>
    <x v="3"/>
    <x v="5"/>
    <x v="535"/>
    <x v="1"/>
    <s v="Erdal Şahin"/>
    <m/>
    <x v="1"/>
  </r>
  <r>
    <x v="0"/>
    <x v="15582"/>
    <x v="1"/>
    <x v="126"/>
    <x v="0"/>
    <x v="0"/>
    <n v="0"/>
    <x v="872"/>
    <n v="3"/>
    <x v="4"/>
    <x v="4"/>
    <x v="123"/>
    <x v="1"/>
    <s v="Bülent Hasar"/>
    <m/>
    <x v="1"/>
  </r>
  <r>
    <x v="0"/>
    <x v="15583"/>
    <x v="1"/>
    <x v="60"/>
    <x v="0"/>
    <x v="0"/>
    <n v="0"/>
    <x v="873"/>
    <n v="2"/>
    <x v="3"/>
    <x v="5"/>
    <x v="123"/>
    <x v="1"/>
    <s v="Onur İlkay"/>
    <m/>
    <x v="1"/>
  </r>
  <r>
    <x v="0"/>
    <x v="15584"/>
    <x v="1"/>
    <x v="15"/>
    <x v="1"/>
    <x v="2"/>
    <n v="0"/>
    <x v="873"/>
    <n v="2"/>
    <x v="3"/>
    <x v="5"/>
    <x v="323"/>
    <x v="1"/>
    <s v="Tayfun Akyalçın"/>
    <m/>
    <x v="1"/>
  </r>
  <r>
    <x v="0"/>
    <x v="15585"/>
    <x v="1"/>
    <x v="23"/>
    <x v="0"/>
    <x v="0"/>
    <n v="0"/>
    <x v="873"/>
    <n v="2"/>
    <x v="3"/>
    <x v="5"/>
    <x v="132"/>
    <x v="1"/>
    <s v="Ömer Gültekin"/>
    <m/>
    <x v="1"/>
  </r>
  <r>
    <x v="0"/>
    <x v="15586"/>
    <x v="1"/>
    <x v="890"/>
    <x v="0"/>
    <x v="0"/>
    <n v="0"/>
    <x v="873"/>
    <n v="2"/>
    <x v="3"/>
    <x v="5"/>
    <x v="307"/>
    <x v="1"/>
    <s v="Ömer Gültekin"/>
    <m/>
    <x v="1"/>
  </r>
  <r>
    <x v="0"/>
    <x v="15587"/>
    <x v="1"/>
    <x v="10"/>
    <x v="0"/>
    <x v="0"/>
    <n v="0"/>
    <x v="873"/>
    <n v="2"/>
    <x v="3"/>
    <x v="5"/>
    <x v="25"/>
    <x v="1"/>
    <s v="Tuğrul Metin"/>
    <m/>
    <x v="1"/>
  </r>
  <r>
    <x v="0"/>
    <x v="15588"/>
    <x v="1"/>
    <x v="34"/>
    <x v="0"/>
    <x v="0"/>
    <n v="0"/>
    <x v="873"/>
    <n v="2"/>
    <x v="3"/>
    <x v="5"/>
    <x v="38"/>
    <x v="1"/>
    <s v="Onur İlkay"/>
    <m/>
    <x v="1"/>
  </r>
  <r>
    <x v="0"/>
    <x v="15589"/>
    <x v="1"/>
    <x v="36"/>
    <x v="1"/>
    <x v="0"/>
    <n v="0"/>
    <x v="872"/>
    <n v="3"/>
    <x v="4"/>
    <x v="4"/>
    <x v="83"/>
    <x v="1"/>
    <s v="Tarık DEMİR"/>
    <m/>
    <x v="1"/>
  </r>
  <r>
    <x v="0"/>
    <x v="15590"/>
    <x v="1"/>
    <x v="105"/>
    <x v="1"/>
    <x v="1"/>
    <n v="825"/>
    <x v="873"/>
    <n v="2"/>
    <x v="3"/>
    <x v="5"/>
    <x v="463"/>
    <x v="1"/>
    <s v="Feyyaz Çıvak"/>
    <m/>
    <x v="1"/>
  </r>
  <r>
    <x v="0"/>
    <x v="15591"/>
    <x v="1"/>
    <x v="68"/>
    <x v="0"/>
    <x v="0"/>
    <n v="0"/>
    <x v="873"/>
    <n v="2"/>
    <x v="3"/>
    <x v="5"/>
    <x v="277"/>
    <x v="1"/>
    <s v="Tuğrul Metin"/>
    <m/>
    <x v="1"/>
  </r>
  <r>
    <x v="0"/>
    <x v="15592"/>
    <x v="1"/>
    <x v="935"/>
    <x v="1"/>
    <x v="0"/>
    <n v="0"/>
    <x v="873"/>
    <n v="2"/>
    <x v="3"/>
    <x v="5"/>
    <x v="109"/>
    <x v="1"/>
    <s v="Erdal Şahin"/>
    <m/>
    <x v="1"/>
  </r>
  <r>
    <x v="0"/>
    <x v="15593"/>
    <x v="1"/>
    <x v="935"/>
    <x v="0"/>
    <x v="0"/>
    <n v="0"/>
    <x v="873"/>
    <n v="2"/>
    <x v="3"/>
    <x v="5"/>
    <x v="195"/>
    <x v="1"/>
    <s v="Meral RÜZGAR"/>
    <m/>
    <x v="1"/>
  </r>
  <r>
    <x v="0"/>
    <x v="15594"/>
    <x v="1"/>
    <x v="151"/>
    <x v="1"/>
    <x v="0"/>
    <n v="0"/>
    <x v="872"/>
    <n v="3"/>
    <x v="4"/>
    <x v="4"/>
    <x v="397"/>
    <x v="1"/>
    <s v="Serkan Gül"/>
    <m/>
    <x v="1"/>
  </r>
  <r>
    <x v="0"/>
    <x v="15595"/>
    <x v="1"/>
    <x v="809"/>
    <x v="0"/>
    <x v="0"/>
    <n v="0"/>
    <x v="873"/>
    <n v="2"/>
    <x v="3"/>
    <x v="5"/>
    <x v="248"/>
    <x v="1"/>
    <s v="Onur İlkay"/>
    <m/>
    <x v="1"/>
  </r>
  <r>
    <x v="0"/>
    <x v="15596"/>
    <x v="1"/>
    <x v="582"/>
    <x v="0"/>
    <x v="0"/>
    <n v="0"/>
    <x v="873"/>
    <n v="2"/>
    <x v="3"/>
    <x v="5"/>
    <x v="184"/>
    <x v="1"/>
    <s v="Ömer Gültekin"/>
    <m/>
    <x v="1"/>
  </r>
  <r>
    <x v="0"/>
    <x v="15597"/>
    <x v="1"/>
    <x v="133"/>
    <x v="0"/>
    <x v="0"/>
    <n v="0"/>
    <x v="873"/>
    <n v="2"/>
    <x v="3"/>
    <x v="5"/>
    <x v="137"/>
    <x v="1"/>
    <s v="Feyyaz Çıvak"/>
    <m/>
    <x v="1"/>
  </r>
  <r>
    <x v="0"/>
    <x v="15598"/>
    <x v="1"/>
    <x v="132"/>
    <x v="0"/>
    <x v="0"/>
    <n v="0"/>
    <x v="873"/>
    <n v="2"/>
    <x v="3"/>
    <x v="5"/>
    <x v="58"/>
    <x v="1"/>
    <s v="Feyyaz Çıvak"/>
    <m/>
    <x v="1"/>
  </r>
  <r>
    <x v="0"/>
    <x v="15599"/>
    <x v="1"/>
    <x v="131"/>
    <x v="1"/>
    <x v="0"/>
    <n v="0"/>
    <x v="873"/>
    <n v="2"/>
    <x v="3"/>
    <x v="5"/>
    <x v="117"/>
    <x v="1"/>
    <s v="Tayfun Akyalçın"/>
    <m/>
    <x v="1"/>
  </r>
  <r>
    <x v="0"/>
    <x v="15600"/>
    <x v="1"/>
    <x v="60"/>
    <x v="0"/>
    <x v="0"/>
    <n v="0"/>
    <x v="873"/>
    <n v="2"/>
    <x v="3"/>
    <x v="5"/>
    <x v="115"/>
    <x v="1"/>
    <s v="Tuğrul Metin"/>
    <m/>
    <x v="1"/>
  </r>
  <r>
    <x v="0"/>
    <x v="15601"/>
    <x v="1"/>
    <x v="273"/>
    <x v="0"/>
    <x v="0"/>
    <n v="0"/>
    <x v="873"/>
    <n v="2"/>
    <x v="3"/>
    <x v="5"/>
    <x v="137"/>
    <x v="1"/>
    <s v="Tuğrul Metin"/>
    <m/>
    <x v="1"/>
  </r>
  <r>
    <x v="0"/>
    <x v="15602"/>
    <x v="1"/>
    <x v="99"/>
    <x v="1"/>
    <x v="1"/>
    <n v="0"/>
    <x v="872"/>
    <n v="3"/>
    <x v="4"/>
    <x v="4"/>
    <x v="10"/>
    <x v="1"/>
    <s v="Özay Metin"/>
    <m/>
    <x v="1"/>
  </r>
  <r>
    <x v="0"/>
    <x v="15603"/>
    <x v="1"/>
    <x v="457"/>
    <x v="1"/>
    <x v="5"/>
    <n v="0"/>
    <x v="873"/>
    <n v="2"/>
    <x v="3"/>
    <x v="5"/>
    <x v="176"/>
    <x v="1"/>
    <s v="Serkan Gül"/>
    <m/>
    <x v="1"/>
  </r>
  <r>
    <x v="0"/>
    <x v="15604"/>
    <x v="1"/>
    <x v="433"/>
    <x v="0"/>
    <x v="0"/>
    <n v="0"/>
    <x v="873"/>
    <n v="2"/>
    <x v="3"/>
    <x v="5"/>
    <x v="58"/>
    <x v="1"/>
    <s v="Ömer Gültekin"/>
    <m/>
    <x v="1"/>
  </r>
  <r>
    <x v="0"/>
    <x v="15605"/>
    <x v="1"/>
    <x v="942"/>
    <x v="0"/>
    <x v="0"/>
    <n v="0"/>
    <x v="873"/>
    <n v="2"/>
    <x v="3"/>
    <x v="5"/>
    <x v="58"/>
    <x v="1"/>
    <s v="Onur İlkay"/>
    <m/>
    <x v="1"/>
  </r>
  <r>
    <x v="0"/>
    <x v="15606"/>
    <x v="1"/>
    <x v="316"/>
    <x v="1"/>
    <x v="0"/>
    <n v="0"/>
    <x v="873"/>
    <n v="2"/>
    <x v="3"/>
    <x v="5"/>
    <x v="278"/>
    <x v="1"/>
    <s v="Bülent Hasar"/>
    <m/>
    <x v="1"/>
  </r>
  <r>
    <x v="0"/>
    <x v="15607"/>
    <x v="1"/>
    <x v="48"/>
    <x v="0"/>
    <x v="0"/>
    <n v="0"/>
    <x v="873"/>
    <n v="2"/>
    <x v="3"/>
    <x v="5"/>
    <x v="284"/>
    <x v="1"/>
    <s v="Tuğrul Metin"/>
    <m/>
    <x v="1"/>
  </r>
  <r>
    <x v="0"/>
    <x v="15608"/>
    <x v="1"/>
    <x v="60"/>
    <x v="0"/>
    <x v="0"/>
    <n v="0"/>
    <x v="873"/>
    <n v="2"/>
    <x v="3"/>
    <x v="5"/>
    <x v="144"/>
    <x v="1"/>
    <s v="Onur İlkay"/>
    <m/>
    <x v="1"/>
  </r>
  <r>
    <x v="0"/>
    <x v="15609"/>
    <x v="1"/>
    <x v="89"/>
    <x v="1"/>
    <x v="0"/>
    <n v="0"/>
    <x v="872"/>
    <n v="3"/>
    <x v="4"/>
    <x v="4"/>
    <x v="268"/>
    <x v="1"/>
    <s v="Bülent Hasar"/>
    <m/>
    <x v="1"/>
  </r>
  <r>
    <x v="0"/>
    <x v="15610"/>
    <x v="1"/>
    <x v="133"/>
    <x v="1"/>
    <x v="0"/>
    <n v="0"/>
    <x v="873"/>
    <n v="2"/>
    <x v="3"/>
    <x v="5"/>
    <x v="168"/>
    <x v="1"/>
    <s v="Feyyaz Çıvak"/>
    <m/>
    <x v="1"/>
  </r>
  <r>
    <x v="0"/>
    <x v="15611"/>
    <x v="1"/>
    <x v="132"/>
    <x v="0"/>
    <x v="0"/>
    <n v="0"/>
    <x v="874"/>
    <n v="3"/>
    <x v="3"/>
    <x v="5"/>
    <x v="38"/>
    <x v="1"/>
    <s v="Özay Metin"/>
    <m/>
    <x v="1"/>
  </r>
  <r>
    <x v="0"/>
    <x v="15612"/>
    <x v="1"/>
    <x v="601"/>
    <x v="1"/>
    <x v="1"/>
    <n v="0"/>
    <x v="873"/>
    <n v="2"/>
    <x v="3"/>
    <x v="5"/>
    <x v="6"/>
    <x v="1"/>
    <s v="Özay Metin"/>
    <m/>
    <x v="1"/>
  </r>
  <r>
    <x v="0"/>
    <x v="15613"/>
    <x v="1"/>
    <x v="157"/>
    <x v="1"/>
    <x v="1"/>
    <n v="0"/>
    <x v="873"/>
    <n v="2"/>
    <x v="3"/>
    <x v="5"/>
    <x v="277"/>
    <x v="1"/>
    <s v="Özay Metin"/>
    <m/>
    <x v="1"/>
  </r>
  <r>
    <x v="0"/>
    <x v="15614"/>
    <x v="1"/>
    <x v="850"/>
    <x v="0"/>
    <x v="5"/>
    <n v="0"/>
    <x v="874"/>
    <n v="3"/>
    <x v="3"/>
    <x v="5"/>
    <x v="20"/>
    <x v="1"/>
    <s v="Onur İlkay"/>
    <m/>
    <x v="1"/>
  </r>
  <r>
    <x v="0"/>
    <x v="15615"/>
    <x v="1"/>
    <x v="651"/>
    <x v="0"/>
    <x v="5"/>
    <n v="0"/>
    <x v="874"/>
    <n v="3"/>
    <x v="3"/>
    <x v="5"/>
    <x v="116"/>
    <x v="1"/>
    <s v="Onur İlkay"/>
    <m/>
    <x v="1"/>
  </r>
  <r>
    <x v="0"/>
    <x v="15616"/>
    <x v="1"/>
    <x v="955"/>
    <x v="0"/>
    <x v="1"/>
    <n v="0"/>
    <x v="874"/>
    <n v="3"/>
    <x v="3"/>
    <x v="5"/>
    <x v="39"/>
    <x v="1"/>
    <s v="Meral RÜZGAR"/>
    <m/>
    <x v="1"/>
  </r>
  <r>
    <x v="0"/>
    <x v="15617"/>
    <x v="1"/>
    <x v="115"/>
    <x v="1"/>
    <x v="0"/>
    <n v="0"/>
    <x v="874"/>
    <n v="3"/>
    <x v="3"/>
    <x v="5"/>
    <x v="111"/>
    <x v="1"/>
    <s v="Tuğrul Metin"/>
    <m/>
    <x v="1"/>
  </r>
  <r>
    <x v="0"/>
    <x v="15618"/>
    <x v="1"/>
    <x v="188"/>
    <x v="0"/>
    <x v="0"/>
    <n v="0"/>
    <x v="874"/>
    <n v="3"/>
    <x v="3"/>
    <x v="5"/>
    <x v="195"/>
    <x v="1"/>
    <s v="Meral RÜZGAR"/>
    <m/>
    <x v="1"/>
  </r>
  <r>
    <x v="0"/>
    <x v="15619"/>
    <x v="1"/>
    <x v="154"/>
    <x v="1"/>
    <x v="0"/>
    <n v="0"/>
    <x v="875"/>
    <n v="4"/>
    <x v="4"/>
    <x v="4"/>
    <x v="273"/>
    <x v="1"/>
    <s v="Serkan Gül"/>
    <m/>
    <x v="1"/>
  </r>
  <r>
    <x v="0"/>
    <x v="15620"/>
    <x v="1"/>
    <x v="831"/>
    <x v="2"/>
    <x v="5"/>
    <n v="0"/>
    <x v="874"/>
    <n v="3"/>
    <x v="3"/>
    <x v="5"/>
    <x v="167"/>
    <x v="1"/>
    <s v="Onur İlkay"/>
    <m/>
    <x v="1"/>
  </r>
  <r>
    <x v="0"/>
    <x v="15621"/>
    <x v="1"/>
    <x v="78"/>
    <x v="0"/>
    <x v="0"/>
    <n v="0"/>
    <x v="874"/>
    <n v="3"/>
    <x v="3"/>
    <x v="5"/>
    <x v="104"/>
    <x v="1"/>
    <s v="Onur İlkay"/>
    <m/>
    <x v="1"/>
  </r>
  <r>
    <x v="0"/>
    <x v="15622"/>
    <x v="1"/>
    <x v="710"/>
    <x v="2"/>
    <x v="5"/>
    <n v="0"/>
    <x v="874"/>
    <n v="3"/>
    <x v="3"/>
    <x v="5"/>
    <x v="67"/>
    <x v="1"/>
    <s v="Onur İlkay"/>
    <m/>
    <x v="1"/>
  </r>
  <r>
    <x v="0"/>
    <x v="15623"/>
    <x v="1"/>
    <x v="194"/>
    <x v="1"/>
    <x v="2"/>
    <n v="0"/>
    <x v="875"/>
    <n v="4"/>
    <x v="4"/>
    <x v="4"/>
    <x v="26"/>
    <x v="1"/>
    <s v="Özay Metin"/>
    <m/>
    <x v="1"/>
  </r>
  <r>
    <x v="0"/>
    <x v="15624"/>
    <x v="1"/>
    <x v="435"/>
    <x v="0"/>
    <x v="0"/>
    <n v="0"/>
    <x v="874"/>
    <n v="3"/>
    <x v="3"/>
    <x v="5"/>
    <x v="108"/>
    <x v="1"/>
    <s v="Serkan Gül"/>
    <m/>
    <x v="1"/>
  </r>
  <r>
    <x v="0"/>
    <x v="15625"/>
    <x v="1"/>
    <x v="180"/>
    <x v="0"/>
    <x v="0"/>
    <n v="0"/>
    <x v="874"/>
    <n v="3"/>
    <x v="3"/>
    <x v="5"/>
    <x v="167"/>
    <x v="1"/>
    <s v="Tuğrul Metin"/>
    <m/>
    <x v="1"/>
  </r>
  <r>
    <x v="0"/>
    <x v="15626"/>
    <x v="1"/>
    <x v="22"/>
    <x v="1"/>
    <x v="1"/>
    <n v="684"/>
    <x v="874"/>
    <n v="3"/>
    <x v="3"/>
    <x v="5"/>
    <x v="309"/>
    <x v="1"/>
    <s v="Feyyaz Çıvak"/>
    <m/>
    <x v="1"/>
  </r>
  <r>
    <x v="0"/>
    <x v="15627"/>
    <x v="1"/>
    <x v="409"/>
    <x v="1"/>
    <x v="2"/>
    <n v="0"/>
    <x v="874"/>
    <n v="3"/>
    <x v="3"/>
    <x v="5"/>
    <x v="53"/>
    <x v="1"/>
    <s v="Bülent Hasar"/>
    <m/>
    <x v="1"/>
  </r>
  <r>
    <x v="0"/>
    <x v="15628"/>
    <x v="1"/>
    <x v="942"/>
    <x v="1"/>
    <x v="0"/>
    <n v="0"/>
    <x v="874"/>
    <n v="3"/>
    <x v="3"/>
    <x v="5"/>
    <x v="187"/>
    <x v="1"/>
    <s v="Erdal Şahin"/>
    <m/>
    <x v="1"/>
  </r>
  <r>
    <x v="0"/>
    <x v="15629"/>
    <x v="1"/>
    <x v="273"/>
    <x v="0"/>
    <x v="0"/>
    <n v="0"/>
    <x v="874"/>
    <n v="3"/>
    <x v="3"/>
    <x v="5"/>
    <x v="97"/>
    <x v="1"/>
    <s v="Neslihan Altınışık"/>
    <m/>
    <x v="1"/>
  </r>
  <r>
    <x v="0"/>
    <x v="15630"/>
    <x v="1"/>
    <x v="26"/>
    <x v="0"/>
    <x v="5"/>
    <n v="0"/>
    <x v="874"/>
    <n v="3"/>
    <x v="3"/>
    <x v="5"/>
    <x v="122"/>
    <x v="1"/>
    <s v="Serkan Gül"/>
    <m/>
    <x v="1"/>
  </r>
  <r>
    <x v="0"/>
    <x v="15631"/>
    <x v="1"/>
    <x v="0"/>
    <x v="1"/>
    <x v="0"/>
    <n v="0"/>
    <x v="875"/>
    <n v="4"/>
    <x v="4"/>
    <x v="4"/>
    <x v="83"/>
    <x v="1"/>
    <s v="Tayfun Akyalçın"/>
    <m/>
    <x v="1"/>
  </r>
  <r>
    <x v="0"/>
    <x v="15632"/>
    <x v="1"/>
    <x v="284"/>
    <x v="0"/>
    <x v="0"/>
    <n v="0"/>
    <x v="874"/>
    <n v="3"/>
    <x v="3"/>
    <x v="5"/>
    <x v="6"/>
    <x v="1"/>
    <s v="Serkan Gül"/>
    <m/>
    <x v="1"/>
  </r>
  <r>
    <x v="0"/>
    <x v="15633"/>
    <x v="1"/>
    <x v="105"/>
    <x v="0"/>
    <x v="0"/>
    <n v="0"/>
    <x v="874"/>
    <n v="3"/>
    <x v="3"/>
    <x v="5"/>
    <x v="108"/>
    <x v="1"/>
    <s v="Tuğrul Metin"/>
    <m/>
    <x v="1"/>
  </r>
  <r>
    <x v="0"/>
    <x v="15634"/>
    <x v="1"/>
    <x v="955"/>
    <x v="0"/>
    <x v="0"/>
    <n v="0"/>
    <x v="874"/>
    <n v="3"/>
    <x v="3"/>
    <x v="5"/>
    <x v="287"/>
    <x v="1"/>
    <s v="Meral RÜZGAR"/>
    <m/>
    <x v="1"/>
  </r>
  <r>
    <x v="0"/>
    <x v="15635"/>
    <x v="1"/>
    <x v="39"/>
    <x v="0"/>
    <x v="0"/>
    <n v="0"/>
    <x v="874"/>
    <n v="3"/>
    <x v="3"/>
    <x v="5"/>
    <x v="184"/>
    <x v="1"/>
    <s v="Özay Metin"/>
    <m/>
    <x v="1"/>
  </r>
  <r>
    <x v="0"/>
    <x v="15636"/>
    <x v="1"/>
    <x v="856"/>
    <x v="0"/>
    <x v="0"/>
    <n v="0"/>
    <x v="874"/>
    <n v="3"/>
    <x v="3"/>
    <x v="5"/>
    <x v="96"/>
    <x v="1"/>
    <s v="Onur İlkay"/>
    <m/>
    <x v="1"/>
  </r>
  <r>
    <x v="0"/>
    <x v="15637"/>
    <x v="1"/>
    <x v="105"/>
    <x v="1"/>
    <x v="0"/>
    <n v="0"/>
    <x v="874"/>
    <n v="3"/>
    <x v="3"/>
    <x v="5"/>
    <x v="425"/>
    <x v="1"/>
    <s v="Ömer Gültekin"/>
    <m/>
    <x v="1"/>
  </r>
  <r>
    <x v="0"/>
    <x v="15638"/>
    <x v="1"/>
    <x v="392"/>
    <x v="0"/>
    <x v="0"/>
    <n v="0"/>
    <x v="874"/>
    <n v="3"/>
    <x v="3"/>
    <x v="5"/>
    <x v="7"/>
    <x v="1"/>
    <s v="Neslihan Altınışık"/>
    <m/>
    <x v="1"/>
  </r>
  <r>
    <x v="0"/>
    <x v="15639"/>
    <x v="1"/>
    <x v="257"/>
    <x v="0"/>
    <x v="0"/>
    <n v="0"/>
    <x v="874"/>
    <n v="3"/>
    <x v="3"/>
    <x v="5"/>
    <x v="195"/>
    <x v="1"/>
    <s v="Tuğrul Metin"/>
    <m/>
    <x v="1"/>
  </r>
  <r>
    <x v="0"/>
    <x v="15640"/>
    <x v="1"/>
    <x v="48"/>
    <x v="0"/>
    <x v="0"/>
    <n v="0"/>
    <x v="874"/>
    <n v="3"/>
    <x v="3"/>
    <x v="5"/>
    <x v="19"/>
    <x v="1"/>
    <s v="Tuğrul Metin"/>
    <m/>
    <x v="1"/>
  </r>
  <r>
    <x v="0"/>
    <x v="15641"/>
    <x v="1"/>
    <x v="25"/>
    <x v="0"/>
    <x v="0"/>
    <n v="0"/>
    <x v="874"/>
    <n v="3"/>
    <x v="3"/>
    <x v="5"/>
    <x v="7"/>
    <x v="1"/>
    <s v="Tuğrul Metin"/>
    <m/>
    <x v="1"/>
  </r>
  <r>
    <x v="0"/>
    <x v="15642"/>
    <x v="1"/>
    <x v="503"/>
    <x v="1"/>
    <x v="0"/>
    <n v="0"/>
    <x v="874"/>
    <n v="3"/>
    <x v="3"/>
    <x v="5"/>
    <x v="86"/>
    <x v="1"/>
    <s v="Bülent Hasar"/>
    <m/>
    <x v="1"/>
  </r>
  <r>
    <x v="0"/>
    <x v="15643"/>
    <x v="1"/>
    <x v="307"/>
    <x v="1"/>
    <x v="0"/>
    <n v="0"/>
    <x v="874"/>
    <n v="3"/>
    <x v="3"/>
    <x v="5"/>
    <x v="197"/>
    <x v="1"/>
    <s v="Erdal Şahin"/>
    <m/>
    <x v="1"/>
  </r>
  <r>
    <x v="0"/>
    <x v="15644"/>
    <x v="1"/>
    <x v="69"/>
    <x v="1"/>
    <x v="1"/>
    <n v="675"/>
    <x v="874"/>
    <n v="3"/>
    <x v="3"/>
    <x v="5"/>
    <x v="185"/>
    <x v="1"/>
    <s v="Feyyaz Çıvak"/>
    <m/>
    <x v="1"/>
  </r>
  <r>
    <x v="0"/>
    <x v="15645"/>
    <x v="1"/>
    <x v="353"/>
    <x v="1"/>
    <x v="0"/>
    <n v="0"/>
    <x v="875"/>
    <n v="4"/>
    <x v="4"/>
    <x v="4"/>
    <x v="120"/>
    <x v="1"/>
    <s v="Bülent Hasar"/>
    <m/>
    <x v="1"/>
  </r>
  <r>
    <x v="0"/>
    <x v="15646"/>
    <x v="1"/>
    <x v="332"/>
    <x v="0"/>
    <x v="0"/>
    <n v="0"/>
    <x v="876"/>
    <n v="4"/>
    <x v="3"/>
    <x v="5"/>
    <x v="7"/>
    <x v="1"/>
    <s v="Meral RÜZGAR"/>
    <m/>
    <x v="1"/>
  </r>
  <r>
    <x v="0"/>
    <x v="15647"/>
    <x v="1"/>
    <x v="12"/>
    <x v="0"/>
    <x v="0"/>
    <n v="0"/>
    <x v="876"/>
    <n v="4"/>
    <x v="3"/>
    <x v="5"/>
    <x v="277"/>
    <x v="1"/>
    <s v="Tuğrul Metin"/>
    <m/>
    <x v="1"/>
  </r>
  <r>
    <x v="0"/>
    <x v="15648"/>
    <x v="1"/>
    <x v="285"/>
    <x v="0"/>
    <x v="0"/>
    <n v="0"/>
    <x v="876"/>
    <n v="4"/>
    <x v="3"/>
    <x v="5"/>
    <x v="77"/>
    <x v="1"/>
    <s v="Tuğrul Metin"/>
    <m/>
    <x v="1"/>
  </r>
  <r>
    <x v="0"/>
    <x v="15649"/>
    <x v="1"/>
    <x v="66"/>
    <x v="0"/>
    <x v="0"/>
    <n v="0"/>
    <x v="876"/>
    <n v="4"/>
    <x v="3"/>
    <x v="5"/>
    <x v="167"/>
    <x v="1"/>
    <s v="Neslihan Altınışık"/>
    <m/>
    <x v="1"/>
  </r>
  <r>
    <x v="0"/>
    <x v="15650"/>
    <x v="1"/>
    <x v="942"/>
    <x v="0"/>
    <x v="0"/>
    <n v="0"/>
    <x v="876"/>
    <n v="4"/>
    <x v="3"/>
    <x v="5"/>
    <x v="277"/>
    <x v="1"/>
    <s v="Neslihan Altınışık"/>
    <m/>
    <x v="1"/>
  </r>
  <r>
    <x v="0"/>
    <x v="15651"/>
    <x v="1"/>
    <x v="942"/>
    <x v="0"/>
    <x v="0"/>
    <n v="0"/>
    <x v="876"/>
    <n v="4"/>
    <x v="3"/>
    <x v="5"/>
    <x v="31"/>
    <x v="1"/>
    <s v="Bülent Hasar"/>
    <m/>
    <x v="1"/>
  </r>
  <r>
    <x v="0"/>
    <x v="15652"/>
    <x v="1"/>
    <x v="257"/>
    <x v="0"/>
    <x v="0"/>
    <n v="0"/>
    <x v="876"/>
    <n v="4"/>
    <x v="3"/>
    <x v="5"/>
    <x v="108"/>
    <x v="1"/>
    <s v="Tuğrul Metin"/>
    <m/>
    <x v="1"/>
  </r>
  <r>
    <x v="0"/>
    <x v="15653"/>
    <x v="1"/>
    <x v="39"/>
    <x v="0"/>
    <x v="0"/>
    <n v="0"/>
    <x v="876"/>
    <n v="4"/>
    <x v="3"/>
    <x v="5"/>
    <x v="184"/>
    <x v="1"/>
    <s v="Ömer Gültekin"/>
    <m/>
    <x v="1"/>
  </r>
  <r>
    <x v="0"/>
    <x v="15654"/>
    <x v="1"/>
    <x v="54"/>
    <x v="1"/>
    <x v="0"/>
    <n v="0"/>
    <x v="877"/>
    <n v="23"/>
    <x v="5"/>
    <x v="1"/>
    <x v="21"/>
    <x v="1"/>
    <s v="Serkan Gül"/>
    <m/>
    <x v="1"/>
  </r>
  <r>
    <x v="0"/>
    <x v="15655"/>
    <x v="1"/>
    <x v="350"/>
    <x v="1"/>
    <x v="1"/>
    <n v="0"/>
    <x v="875"/>
    <n v="4"/>
    <x v="4"/>
    <x v="4"/>
    <x v="62"/>
    <x v="1"/>
    <s v="Özay Metin"/>
    <m/>
    <x v="1"/>
  </r>
  <r>
    <x v="0"/>
    <x v="15656"/>
    <x v="1"/>
    <x v="273"/>
    <x v="0"/>
    <x v="0"/>
    <n v="0"/>
    <x v="876"/>
    <n v="4"/>
    <x v="3"/>
    <x v="5"/>
    <x v="0"/>
    <x v="1"/>
    <s v="Tuğrul Metin"/>
    <m/>
    <x v="1"/>
  </r>
  <r>
    <x v="0"/>
    <x v="15657"/>
    <x v="1"/>
    <x v="809"/>
    <x v="0"/>
    <x v="0"/>
    <n v="0"/>
    <x v="876"/>
    <n v="4"/>
    <x v="3"/>
    <x v="5"/>
    <x v="277"/>
    <x v="1"/>
    <s v="Meral RÜZGAR"/>
    <m/>
    <x v="1"/>
  </r>
  <r>
    <x v="0"/>
    <x v="15658"/>
    <x v="1"/>
    <x v="645"/>
    <x v="0"/>
    <x v="0"/>
    <n v="0"/>
    <x v="876"/>
    <n v="4"/>
    <x v="3"/>
    <x v="5"/>
    <x v="307"/>
    <x v="1"/>
    <s v="Tuğrul Metin"/>
    <m/>
    <x v="1"/>
  </r>
  <r>
    <x v="0"/>
    <x v="15659"/>
    <x v="1"/>
    <x v="60"/>
    <x v="0"/>
    <x v="0"/>
    <n v="0"/>
    <x v="876"/>
    <n v="4"/>
    <x v="3"/>
    <x v="5"/>
    <x v="49"/>
    <x v="1"/>
    <s v="Neslihan Altınışık"/>
    <m/>
    <x v="1"/>
  </r>
  <r>
    <x v="0"/>
    <x v="15660"/>
    <x v="1"/>
    <x v="645"/>
    <x v="0"/>
    <x v="0"/>
    <n v="0"/>
    <x v="876"/>
    <n v="4"/>
    <x v="3"/>
    <x v="5"/>
    <x v="261"/>
    <x v="1"/>
    <s v="Tuğrul Metin"/>
    <m/>
    <x v="1"/>
  </r>
  <r>
    <x v="0"/>
    <x v="15661"/>
    <x v="1"/>
    <x v="843"/>
    <x v="2"/>
    <x v="0"/>
    <n v="0"/>
    <x v="876"/>
    <n v="4"/>
    <x v="3"/>
    <x v="5"/>
    <x v="167"/>
    <x v="1"/>
    <s v="Eda Uzunkaya"/>
    <m/>
    <x v="1"/>
  </r>
  <r>
    <x v="0"/>
    <x v="15662"/>
    <x v="1"/>
    <x v="139"/>
    <x v="0"/>
    <x v="0"/>
    <n v="0"/>
    <x v="876"/>
    <n v="4"/>
    <x v="3"/>
    <x v="5"/>
    <x v="64"/>
    <x v="1"/>
    <s v="Eda Uzunkaya"/>
    <m/>
    <x v="1"/>
  </r>
  <r>
    <x v="0"/>
    <x v="15663"/>
    <x v="1"/>
    <x v="80"/>
    <x v="0"/>
    <x v="0"/>
    <n v="0"/>
    <x v="876"/>
    <n v="4"/>
    <x v="3"/>
    <x v="5"/>
    <x v="261"/>
    <x v="1"/>
    <s v="Ömer Gültekin"/>
    <m/>
    <x v="1"/>
  </r>
  <r>
    <x v="0"/>
    <x v="15664"/>
    <x v="1"/>
    <x v="692"/>
    <x v="0"/>
    <x v="0"/>
    <n v="0"/>
    <x v="876"/>
    <n v="4"/>
    <x v="3"/>
    <x v="5"/>
    <x v="7"/>
    <x v="1"/>
    <s v="Ömer Gültekin"/>
    <m/>
    <x v="1"/>
  </r>
  <r>
    <x v="0"/>
    <x v="15665"/>
    <x v="1"/>
    <x v="453"/>
    <x v="1"/>
    <x v="0"/>
    <n v="0"/>
    <x v="875"/>
    <n v="4"/>
    <x v="4"/>
    <x v="4"/>
    <x v="33"/>
    <x v="1"/>
    <s v="Serkan Gül"/>
    <m/>
    <x v="1"/>
  </r>
  <r>
    <x v="0"/>
    <x v="15666"/>
    <x v="1"/>
    <x v="68"/>
    <x v="0"/>
    <x v="0"/>
    <n v="0"/>
    <x v="876"/>
    <n v="4"/>
    <x v="3"/>
    <x v="5"/>
    <x v="248"/>
    <x v="1"/>
    <s v="Ömer Gültekin"/>
    <m/>
    <x v="1"/>
  </r>
  <r>
    <x v="0"/>
    <x v="15667"/>
    <x v="1"/>
    <x v="16"/>
    <x v="0"/>
    <x v="0"/>
    <n v="0"/>
    <x v="876"/>
    <n v="4"/>
    <x v="3"/>
    <x v="5"/>
    <x v="277"/>
    <x v="1"/>
    <s v="Tuğrul Metin"/>
    <m/>
    <x v="1"/>
  </r>
  <r>
    <x v="0"/>
    <x v="15668"/>
    <x v="1"/>
    <x v="13"/>
    <x v="1"/>
    <x v="0"/>
    <n v="0"/>
    <x v="876"/>
    <n v="4"/>
    <x v="3"/>
    <x v="5"/>
    <x v="20"/>
    <x v="1"/>
    <s v="Bülent Hasar"/>
    <m/>
    <x v="1"/>
  </r>
  <r>
    <x v="0"/>
    <x v="15669"/>
    <x v="1"/>
    <x v="621"/>
    <x v="1"/>
    <x v="1"/>
    <n v="30"/>
    <x v="876"/>
    <n v="4"/>
    <x v="3"/>
    <x v="5"/>
    <x v="298"/>
    <x v="1"/>
    <s v="Feyyaz Çıvak"/>
    <m/>
    <x v="1"/>
  </r>
  <r>
    <x v="0"/>
    <x v="15670"/>
    <x v="1"/>
    <x v="951"/>
    <x v="1"/>
    <x v="0"/>
    <n v="0"/>
    <x v="876"/>
    <n v="4"/>
    <x v="3"/>
    <x v="5"/>
    <x v="366"/>
    <x v="1"/>
    <s v="Erdal Şahin"/>
    <m/>
    <x v="1"/>
  </r>
  <r>
    <x v="0"/>
    <x v="15671"/>
    <x v="1"/>
    <x v="845"/>
    <x v="0"/>
    <x v="0"/>
    <n v="0"/>
    <x v="876"/>
    <n v="4"/>
    <x v="3"/>
    <x v="5"/>
    <x v="277"/>
    <x v="1"/>
    <s v="Ömer Gültekin"/>
    <m/>
    <x v="1"/>
  </r>
  <r>
    <x v="0"/>
    <x v="15672"/>
    <x v="1"/>
    <x v="524"/>
    <x v="1"/>
    <x v="0"/>
    <n v="0"/>
    <x v="875"/>
    <n v="4"/>
    <x v="4"/>
    <x v="4"/>
    <x v="44"/>
    <x v="1"/>
    <s v="Tarık DEMİR"/>
    <m/>
    <x v="1"/>
  </r>
  <r>
    <x v="0"/>
    <x v="15673"/>
    <x v="1"/>
    <x v="157"/>
    <x v="1"/>
    <x v="1"/>
    <n v="0"/>
    <x v="876"/>
    <n v="4"/>
    <x v="3"/>
    <x v="5"/>
    <x v="434"/>
    <x v="1"/>
    <s v="Tayfun Akyalçın"/>
    <m/>
    <x v="1"/>
  </r>
  <r>
    <x v="0"/>
    <x v="15674"/>
    <x v="1"/>
    <x v="25"/>
    <x v="0"/>
    <x v="0"/>
    <n v="0"/>
    <x v="876"/>
    <n v="4"/>
    <x v="3"/>
    <x v="5"/>
    <x v="132"/>
    <x v="1"/>
    <s v="Tuğrul Metin"/>
    <m/>
    <x v="1"/>
  </r>
  <r>
    <x v="0"/>
    <x v="15675"/>
    <x v="1"/>
    <x v="621"/>
    <x v="0"/>
    <x v="0"/>
    <n v="0"/>
    <x v="876"/>
    <n v="4"/>
    <x v="3"/>
    <x v="5"/>
    <x v="277"/>
    <x v="1"/>
    <s v="Eda Uzunkaya"/>
    <m/>
    <x v="1"/>
  </r>
  <r>
    <x v="0"/>
    <x v="15676"/>
    <x v="1"/>
    <x v="60"/>
    <x v="1"/>
    <x v="0"/>
    <n v="0"/>
    <x v="876"/>
    <n v="4"/>
    <x v="3"/>
    <x v="5"/>
    <x v="76"/>
    <x v="1"/>
    <s v="Bülent Hasar"/>
    <m/>
    <x v="1"/>
  </r>
  <r>
    <x v="0"/>
    <x v="15677"/>
    <x v="1"/>
    <x v="947"/>
    <x v="0"/>
    <x v="5"/>
    <n v="0"/>
    <x v="876"/>
    <n v="4"/>
    <x v="3"/>
    <x v="5"/>
    <x v="167"/>
    <x v="1"/>
    <s v="Eda Uzunkaya"/>
    <m/>
    <x v="1"/>
  </r>
  <r>
    <x v="0"/>
    <x v="15678"/>
    <x v="1"/>
    <x v="10"/>
    <x v="0"/>
    <x v="0"/>
    <n v="0"/>
    <x v="876"/>
    <n v="4"/>
    <x v="3"/>
    <x v="5"/>
    <x v="277"/>
    <x v="1"/>
    <s v="Eda Uzunkaya"/>
    <m/>
    <x v="1"/>
  </r>
  <r>
    <x v="0"/>
    <x v="15679"/>
    <x v="1"/>
    <x v="349"/>
    <x v="1"/>
    <x v="1"/>
    <n v="150"/>
    <x v="875"/>
    <n v="4"/>
    <x v="4"/>
    <x v="4"/>
    <x v="6"/>
    <x v="1"/>
    <s v="Tayfun Akyalçın"/>
    <m/>
    <x v="1"/>
  </r>
  <r>
    <x v="0"/>
    <x v="15680"/>
    <x v="1"/>
    <x v="645"/>
    <x v="0"/>
    <x v="0"/>
    <n v="0"/>
    <x v="876"/>
    <n v="4"/>
    <x v="3"/>
    <x v="5"/>
    <x v="277"/>
    <x v="1"/>
    <s v="Tuğrul Metin"/>
    <m/>
    <x v="1"/>
  </r>
  <r>
    <x v="0"/>
    <x v="15681"/>
    <x v="1"/>
    <x v="337"/>
    <x v="1"/>
    <x v="0"/>
    <n v="0"/>
    <x v="876"/>
    <n v="4"/>
    <x v="3"/>
    <x v="5"/>
    <x v="15"/>
    <x v="1"/>
    <s v="Feyyaz Çıvak"/>
    <m/>
    <x v="1"/>
  </r>
  <r>
    <x v="0"/>
    <x v="15682"/>
    <x v="1"/>
    <x v="825"/>
    <x v="1"/>
    <x v="1"/>
    <n v="125"/>
    <x v="875"/>
    <n v="4"/>
    <x v="4"/>
    <x v="4"/>
    <x v="268"/>
    <x v="1"/>
    <s v="Tuğrul Metin"/>
    <m/>
    <x v="1"/>
  </r>
  <r>
    <x v="0"/>
    <x v="15683"/>
    <x v="1"/>
    <x v="599"/>
    <x v="0"/>
    <x v="0"/>
    <n v="0"/>
    <x v="876"/>
    <n v="4"/>
    <x v="3"/>
    <x v="5"/>
    <x v="7"/>
    <x v="1"/>
    <s v="Onur İlkay"/>
    <m/>
    <x v="1"/>
  </r>
  <r>
    <x v="0"/>
    <x v="15684"/>
    <x v="1"/>
    <x v="467"/>
    <x v="1"/>
    <x v="2"/>
    <n v="0"/>
    <x v="876"/>
    <n v="4"/>
    <x v="3"/>
    <x v="5"/>
    <x v="218"/>
    <x v="1"/>
    <s v="Bülent Hasar"/>
    <m/>
    <x v="1"/>
  </r>
  <r>
    <x v="0"/>
    <x v="15685"/>
    <x v="1"/>
    <x v="39"/>
    <x v="0"/>
    <x v="0"/>
    <n v="0"/>
    <x v="878"/>
    <n v="5"/>
    <x v="3"/>
    <x v="5"/>
    <x v="0"/>
    <x v="1"/>
    <s v="Tuğrul Metin"/>
    <m/>
    <x v="1"/>
  </r>
  <r>
    <x v="0"/>
    <x v="15686"/>
    <x v="1"/>
    <x v="66"/>
    <x v="3"/>
    <x v="0"/>
    <n v="0"/>
    <x v="878"/>
    <n v="5"/>
    <x v="3"/>
    <x v="5"/>
    <x v="104"/>
    <x v="1"/>
    <s v="Ömer Gültekin"/>
    <m/>
    <x v="1"/>
  </r>
  <r>
    <x v="0"/>
    <x v="15687"/>
    <x v="1"/>
    <x v="692"/>
    <x v="0"/>
    <x v="0"/>
    <n v="0"/>
    <x v="878"/>
    <n v="5"/>
    <x v="3"/>
    <x v="5"/>
    <x v="7"/>
    <x v="1"/>
    <s v="Ömer Gültekin"/>
    <m/>
    <x v="1"/>
  </r>
  <r>
    <x v="0"/>
    <x v="15688"/>
    <x v="1"/>
    <x v="317"/>
    <x v="1"/>
    <x v="2"/>
    <n v="0"/>
    <x v="875"/>
    <n v="4"/>
    <x v="4"/>
    <x v="4"/>
    <x v="64"/>
    <x v="1"/>
    <s v="Serkan Gül"/>
    <m/>
    <x v="1"/>
  </r>
  <r>
    <x v="0"/>
    <x v="15689"/>
    <x v="1"/>
    <x v="39"/>
    <x v="0"/>
    <x v="0"/>
    <n v="0"/>
    <x v="878"/>
    <n v="5"/>
    <x v="3"/>
    <x v="5"/>
    <x v="54"/>
    <x v="1"/>
    <s v="Onur İlkay"/>
    <m/>
    <x v="1"/>
  </r>
  <r>
    <x v="0"/>
    <x v="15690"/>
    <x v="1"/>
    <x v="105"/>
    <x v="0"/>
    <x v="0"/>
    <n v="0"/>
    <x v="878"/>
    <n v="5"/>
    <x v="3"/>
    <x v="5"/>
    <x v="123"/>
    <x v="1"/>
    <s v="Onur İlkay"/>
    <m/>
    <x v="1"/>
  </r>
  <r>
    <x v="0"/>
    <x v="15691"/>
    <x v="1"/>
    <x v="856"/>
    <x v="0"/>
    <x v="0"/>
    <n v="0"/>
    <x v="878"/>
    <n v="5"/>
    <x v="3"/>
    <x v="5"/>
    <x v="108"/>
    <x v="1"/>
    <s v="Onur İlkay"/>
    <m/>
    <x v="1"/>
  </r>
  <r>
    <x v="0"/>
    <x v="15692"/>
    <x v="1"/>
    <x v="35"/>
    <x v="0"/>
    <x v="0"/>
    <n v="0"/>
    <x v="878"/>
    <n v="5"/>
    <x v="3"/>
    <x v="5"/>
    <x v="0"/>
    <x v="1"/>
    <s v="Tuğrul Metin"/>
    <m/>
    <x v="1"/>
  </r>
  <r>
    <x v="0"/>
    <x v="15693"/>
    <x v="1"/>
    <x v="288"/>
    <x v="0"/>
    <x v="0"/>
    <n v="0"/>
    <x v="878"/>
    <n v="5"/>
    <x v="3"/>
    <x v="5"/>
    <x v="148"/>
    <x v="1"/>
    <s v="Bülent Hasar"/>
    <m/>
    <x v="1"/>
  </r>
  <r>
    <x v="0"/>
    <x v="15694"/>
    <x v="1"/>
    <x v="389"/>
    <x v="1"/>
    <x v="2"/>
    <n v="0"/>
    <x v="878"/>
    <n v="5"/>
    <x v="3"/>
    <x v="5"/>
    <x v="183"/>
    <x v="1"/>
    <s v="Feyyaz Çıvak"/>
    <m/>
    <x v="1"/>
  </r>
  <r>
    <x v="0"/>
    <x v="15695"/>
    <x v="1"/>
    <x v="433"/>
    <x v="1"/>
    <x v="0"/>
    <n v="0"/>
    <x v="878"/>
    <n v="5"/>
    <x v="3"/>
    <x v="5"/>
    <x v="174"/>
    <x v="1"/>
    <s v="Ömer Gültekin"/>
    <m/>
    <x v="1"/>
  </r>
  <r>
    <x v="0"/>
    <x v="15696"/>
    <x v="1"/>
    <x v="273"/>
    <x v="0"/>
    <x v="0"/>
    <n v="0"/>
    <x v="878"/>
    <n v="5"/>
    <x v="3"/>
    <x v="5"/>
    <x v="123"/>
    <x v="1"/>
    <s v="Onur İlkay"/>
    <m/>
    <x v="1"/>
  </r>
  <r>
    <x v="0"/>
    <x v="15697"/>
    <x v="1"/>
    <x v="108"/>
    <x v="0"/>
    <x v="0"/>
    <n v="0"/>
    <x v="878"/>
    <n v="5"/>
    <x v="3"/>
    <x v="5"/>
    <x v="248"/>
    <x v="1"/>
    <s v="Tuğrul Metin"/>
    <m/>
    <x v="1"/>
  </r>
  <r>
    <x v="0"/>
    <x v="15698"/>
    <x v="1"/>
    <x v="856"/>
    <x v="0"/>
    <x v="0"/>
    <n v="0"/>
    <x v="878"/>
    <n v="5"/>
    <x v="3"/>
    <x v="5"/>
    <x v="2"/>
    <x v="1"/>
    <s v="Onur İlkay"/>
    <m/>
    <x v="1"/>
  </r>
  <r>
    <x v="0"/>
    <x v="15699"/>
    <x v="1"/>
    <x v="108"/>
    <x v="0"/>
    <x v="0"/>
    <n v="0"/>
    <x v="878"/>
    <n v="5"/>
    <x v="3"/>
    <x v="5"/>
    <x v="25"/>
    <x v="1"/>
    <s v="Tuğrul Metin"/>
    <m/>
    <x v="1"/>
  </r>
  <r>
    <x v="0"/>
    <x v="15700"/>
    <x v="1"/>
    <x v="942"/>
    <x v="0"/>
    <x v="0"/>
    <n v="0"/>
    <x v="878"/>
    <n v="5"/>
    <x v="3"/>
    <x v="5"/>
    <x v="0"/>
    <x v="1"/>
    <s v="Tuğrul Metin"/>
    <m/>
    <x v="1"/>
  </r>
  <r>
    <x v="0"/>
    <x v="15701"/>
    <x v="1"/>
    <x v="158"/>
    <x v="1"/>
    <x v="0"/>
    <n v="0"/>
    <x v="878"/>
    <n v="5"/>
    <x v="3"/>
    <x v="5"/>
    <x v="67"/>
    <x v="1"/>
    <s v="Bülent Hasar"/>
    <m/>
    <x v="1"/>
  </r>
  <r>
    <x v="0"/>
    <x v="15702"/>
    <x v="1"/>
    <x v="22"/>
    <x v="1"/>
    <x v="2"/>
    <n v="0"/>
    <x v="878"/>
    <n v="5"/>
    <x v="3"/>
    <x v="5"/>
    <x v="65"/>
    <x v="1"/>
    <s v="Özay Metin"/>
    <m/>
    <x v="1"/>
  </r>
  <r>
    <x v="0"/>
    <x v="15703"/>
    <x v="1"/>
    <x v="87"/>
    <x v="1"/>
    <x v="0"/>
    <n v="0"/>
    <x v="878"/>
    <n v="5"/>
    <x v="3"/>
    <x v="5"/>
    <x v="287"/>
    <x v="1"/>
    <s v="Ömer Gültekin"/>
    <m/>
    <x v="1"/>
  </r>
  <r>
    <x v="0"/>
    <x v="15704"/>
    <x v="1"/>
    <x v="307"/>
    <x v="0"/>
    <x v="0"/>
    <n v="0"/>
    <x v="878"/>
    <n v="5"/>
    <x v="3"/>
    <x v="5"/>
    <x v="299"/>
    <x v="1"/>
    <s v="Onur İlkay"/>
    <m/>
    <x v="1"/>
  </r>
  <r>
    <x v="0"/>
    <x v="15705"/>
    <x v="1"/>
    <x v="100"/>
    <x v="1"/>
    <x v="0"/>
    <n v="0"/>
    <x v="878"/>
    <n v="5"/>
    <x v="3"/>
    <x v="5"/>
    <x v="20"/>
    <x v="1"/>
    <s v="Bülent Hasar"/>
    <m/>
    <x v="1"/>
  </r>
  <r>
    <x v="0"/>
    <x v="15706"/>
    <x v="1"/>
    <x v="672"/>
    <x v="0"/>
    <x v="0"/>
    <n v="0"/>
    <x v="878"/>
    <n v="5"/>
    <x v="3"/>
    <x v="5"/>
    <x v="25"/>
    <x v="1"/>
    <s v="Neslihan Altınışık"/>
    <m/>
    <x v="1"/>
  </r>
  <r>
    <x v="0"/>
    <x v="15707"/>
    <x v="1"/>
    <x v="285"/>
    <x v="0"/>
    <x v="0"/>
    <n v="0"/>
    <x v="878"/>
    <n v="5"/>
    <x v="3"/>
    <x v="5"/>
    <x v="25"/>
    <x v="1"/>
    <s v="Onur İlkay"/>
    <m/>
    <x v="1"/>
  </r>
  <r>
    <x v="0"/>
    <x v="15708"/>
    <x v="1"/>
    <x v="336"/>
    <x v="1"/>
    <x v="0"/>
    <n v="0"/>
    <x v="875"/>
    <n v="4"/>
    <x v="4"/>
    <x v="4"/>
    <x v="438"/>
    <x v="1"/>
    <s v="Ömer Gültekin"/>
    <m/>
    <x v="1"/>
  </r>
  <r>
    <x v="0"/>
    <x v="15709"/>
    <x v="1"/>
    <x v="60"/>
    <x v="0"/>
    <x v="0"/>
    <n v="0"/>
    <x v="878"/>
    <n v="5"/>
    <x v="3"/>
    <x v="5"/>
    <x v="6"/>
    <x v="1"/>
    <s v="Neslihan Altınışık"/>
    <m/>
    <x v="1"/>
  </r>
  <r>
    <x v="0"/>
    <x v="15710"/>
    <x v="1"/>
    <x v="105"/>
    <x v="0"/>
    <x v="0"/>
    <n v="0"/>
    <x v="878"/>
    <n v="5"/>
    <x v="3"/>
    <x v="5"/>
    <x v="274"/>
    <x v="1"/>
    <s v="Tayfun Akyalçın"/>
    <m/>
    <x v="1"/>
  </r>
  <r>
    <x v="0"/>
    <x v="15711"/>
    <x v="1"/>
    <x v="78"/>
    <x v="0"/>
    <x v="0"/>
    <n v="0"/>
    <x v="878"/>
    <n v="5"/>
    <x v="3"/>
    <x v="5"/>
    <x v="45"/>
    <x v="1"/>
    <s v="Özay Metin"/>
    <m/>
    <x v="1"/>
  </r>
  <r>
    <x v="0"/>
    <x v="15712"/>
    <x v="1"/>
    <x v="158"/>
    <x v="0"/>
    <x v="0"/>
    <n v="0"/>
    <x v="878"/>
    <n v="5"/>
    <x v="3"/>
    <x v="5"/>
    <x v="48"/>
    <x v="1"/>
    <s v="Özay Metin"/>
    <m/>
    <x v="1"/>
  </r>
  <r>
    <x v="0"/>
    <x v="15713"/>
    <x v="1"/>
    <x v="71"/>
    <x v="1"/>
    <x v="0"/>
    <n v="0"/>
    <x v="875"/>
    <n v="4"/>
    <x v="4"/>
    <x v="4"/>
    <x v="15"/>
    <x v="1"/>
    <s v="Bülent Hasar"/>
    <m/>
    <x v="1"/>
  </r>
  <r>
    <x v="0"/>
    <x v="15714"/>
    <x v="1"/>
    <x v="467"/>
    <x v="0"/>
    <x v="0"/>
    <n v="0"/>
    <x v="878"/>
    <n v="5"/>
    <x v="3"/>
    <x v="5"/>
    <x v="6"/>
    <x v="1"/>
    <s v="Neslihan Altınışık"/>
    <m/>
    <x v="1"/>
  </r>
  <r>
    <x v="0"/>
    <x v="15715"/>
    <x v="1"/>
    <x v="801"/>
    <x v="1"/>
    <x v="0"/>
    <n v="0"/>
    <x v="878"/>
    <n v="5"/>
    <x v="3"/>
    <x v="5"/>
    <x v="140"/>
    <x v="1"/>
    <s v="Ömer Gültekin"/>
    <m/>
    <x v="1"/>
  </r>
  <r>
    <x v="0"/>
    <x v="15716"/>
    <x v="1"/>
    <x v="25"/>
    <x v="0"/>
    <x v="0"/>
    <n v="0"/>
    <x v="878"/>
    <n v="5"/>
    <x v="3"/>
    <x v="5"/>
    <x v="84"/>
    <x v="1"/>
    <s v="Tayfun Akyalçın"/>
    <m/>
    <x v="1"/>
  </r>
  <r>
    <x v="0"/>
    <x v="15717"/>
    <x v="1"/>
    <x v="15"/>
    <x v="1"/>
    <x v="2"/>
    <n v="0"/>
    <x v="876"/>
    <n v="4"/>
    <x v="3"/>
    <x v="5"/>
    <x v="156"/>
    <x v="1"/>
    <s v="Tayfun Akyalçın"/>
    <m/>
    <x v="1"/>
  </r>
  <r>
    <x v="0"/>
    <x v="15718"/>
    <x v="1"/>
    <x v="165"/>
    <x v="1"/>
    <x v="1"/>
    <n v="810"/>
    <x v="878"/>
    <n v="5"/>
    <x v="3"/>
    <x v="5"/>
    <x v="268"/>
    <x v="1"/>
    <s v="Feyyaz Çıvak"/>
    <m/>
    <x v="1"/>
  </r>
  <r>
    <x v="0"/>
    <x v="15719"/>
    <x v="1"/>
    <x v="834"/>
    <x v="0"/>
    <x v="0"/>
    <n v="0"/>
    <x v="878"/>
    <n v="5"/>
    <x v="3"/>
    <x v="5"/>
    <x v="97"/>
    <x v="1"/>
    <s v="Neslihan Altınışık"/>
    <m/>
    <x v="1"/>
  </r>
  <r>
    <x v="0"/>
    <x v="15720"/>
    <x v="1"/>
    <x v="582"/>
    <x v="0"/>
    <x v="0"/>
    <n v="0"/>
    <x v="878"/>
    <n v="5"/>
    <x v="3"/>
    <x v="5"/>
    <x v="6"/>
    <x v="1"/>
    <s v="Neslihan Altınışık"/>
    <m/>
    <x v="1"/>
  </r>
  <r>
    <x v="0"/>
    <x v="15721"/>
    <x v="1"/>
    <x v="102"/>
    <x v="2"/>
    <x v="0"/>
    <n v="0"/>
    <x v="878"/>
    <n v="5"/>
    <x v="3"/>
    <x v="5"/>
    <x v="6"/>
    <x v="1"/>
    <s v="Eda Uzunkaya"/>
    <m/>
    <x v="1"/>
  </r>
  <r>
    <x v="0"/>
    <x v="15722"/>
    <x v="1"/>
    <x v="433"/>
    <x v="0"/>
    <x v="0"/>
    <n v="0"/>
    <x v="878"/>
    <n v="5"/>
    <x v="3"/>
    <x v="5"/>
    <x v="122"/>
    <x v="1"/>
    <s v="Ömer Gültekin"/>
    <m/>
    <x v="1"/>
  </r>
  <r>
    <x v="0"/>
    <x v="15723"/>
    <x v="1"/>
    <x v="665"/>
    <x v="1"/>
    <x v="2"/>
    <n v="0"/>
    <x v="849"/>
    <n v="6"/>
    <x v="3"/>
    <x v="1"/>
    <x v="56"/>
    <x v="1"/>
    <s v="Tarık DEMİR"/>
    <m/>
    <x v="1"/>
  </r>
  <r>
    <x v="0"/>
    <x v="15724"/>
    <x v="1"/>
    <x v="890"/>
    <x v="0"/>
    <x v="0"/>
    <n v="0"/>
    <x v="878"/>
    <n v="5"/>
    <x v="3"/>
    <x v="5"/>
    <x v="248"/>
    <x v="1"/>
    <s v="Ömer Gültekin"/>
    <m/>
    <x v="1"/>
  </r>
  <r>
    <x v="0"/>
    <x v="15725"/>
    <x v="1"/>
    <x v="25"/>
    <x v="0"/>
    <x v="0"/>
    <n v="0"/>
    <x v="878"/>
    <n v="5"/>
    <x v="3"/>
    <x v="5"/>
    <x v="96"/>
    <x v="1"/>
    <s v="Onur İlkay"/>
    <m/>
    <x v="1"/>
  </r>
  <r>
    <x v="0"/>
    <x v="15726"/>
    <x v="1"/>
    <x v="417"/>
    <x v="1"/>
    <x v="0"/>
    <n v="0"/>
    <x v="878"/>
    <n v="5"/>
    <x v="3"/>
    <x v="5"/>
    <x v="29"/>
    <x v="1"/>
    <s v="Bülent Hasar"/>
    <m/>
    <x v="1"/>
  </r>
  <r>
    <x v="0"/>
    <x v="15727"/>
    <x v="1"/>
    <x v="942"/>
    <x v="1"/>
    <x v="0"/>
    <n v="0"/>
    <x v="878"/>
    <n v="5"/>
    <x v="3"/>
    <x v="5"/>
    <x v="270"/>
    <x v="1"/>
    <s v="Erdal Şahin"/>
    <m/>
    <x v="1"/>
  </r>
  <r>
    <x v="0"/>
    <x v="15728"/>
    <x v="1"/>
    <x v="60"/>
    <x v="1"/>
    <x v="0"/>
    <n v="0"/>
    <x v="879"/>
    <n v="5"/>
    <x v="4"/>
    <x v="4"/>
    <x v="165"/>
    <x v="1"/>
    <s v="Tuğrul Metin"/>
    <m/>
    <x v="1"/>
  </r>
  <r>
    <x v="0"/>
    <x v="15729"/>
    <x v="1"/>
    <x v="257"/>
    <x v="1"/>
    <x v="0"/>
    <n v="0"/>
    <x v="878"/>
    <n v="5"/>
    <x v="3"/>
    <x v="5"/>
    <x v="256"/>
    <x v="1"/>
    <s v="Serkan Gül"/>
    <m/>
    <x v="1"/>
  </r>
  <r>
    <x v="0"/>
    <x v="15730"/>
    <x v="1"/>
    <x v="703"/>
    <x v="0"/>
    <x v="5"/>
    <n v="0"/>
    <x v="880"/>
    <n v="8"/>
    <x v="3"/>
    <x v="5"/>
    <x v="307"/>
    <x v="1"/>
    <s v="Eda Uzunkaya"/>
    <m/>
    <x v="1"/>
  </r>
  <r>
    <x v="0"/>
    <x v="15731"/>
    <x v="1"/>
    <x v="78"/>
    <x v="0"/>
    <x v="0"/>
    <n v="0"/>
    <x v="880"/>
    <n v="8"/>
    <x v="3"/>
    <x v="5"/>
    <x v="108"/>
    <x v="1"/>
    <s v="Tuğrul Metin"/>
    <m/>
    <x v="1"/>
  </r>
  <r>
    <x v="0"/>
    <x v="15732"/>
    <x v="1"/>
    <x v="0"/>
    <x v="0"/>
    <x v="0"/>
    <n v="0"/>
    <x v="880"/>
    <n v="8"/>
    <x v="3"/>
    <x v="5"/>
    <x v="167"/>
    <x v="1"/>
    <s v="Tuğrul Metin"/>
    <m/>
    <x v="1"/>
  </r>
  <r>
    <x v="0"/>
    <x v="15733"/>
    <x v="1"/>
    <x v="273"/>
    <x v="0"/>
    <x v="0"/>
    <n v="0"/>
    <x v="880"/>
    <n v="8"/>
    <x v="3"/>
    <x v="5"/>
    <x v="248"/>
    <x v="1"/>
    <s v="Tuğrul Metin"/>
    <m/>
    <x v="1"/>
  </r>
  <r>
    <x v="0"/>
    <x v="15734"/>
    <x v="1"/>
    <x v="491"/>
    <x v="2"/>
    <x v="5"/>
    <n v="0"/>
    <x v="880"/>
    <n v="8"/>
    <x v="3"/>
    <x v="5"/>
    <x v="307"/>
    <x v="1"/>
    <s v="Eda Uzunkaya"/>
    <m/>
    <x v="1"/>
  </r>
  <r>
    <x v="0"/>
    <x v="15735"/>
    <x v="1"/>
    <x v="66"/>
    <x v="1"/>
    <x v="1"/>
    <n v="0"/>
    <x v="880"/>
    <n v="8"/>
    <x v="3"/>
    <x v="5"/>
    <x v="207"/>
    <x v="1"/>
    <s v="Bülent Hasar"/>
    <m/>
    <x v="1"/>
  </r>
  <r>
    <x v="0"/>
    <x v="15736"/>
    <x v="1"/>
    <x v="0"/>
    <x v="0"/>
    <x v="0"/>
    <n v="0"/>
    <x v="880"/>
    <n v="8"/>
    <x v="3"/>
    <x v="5"/>
    <x v="100"/>
    <x v="1"/>
    <s v="Tuğrul Metin"/>
    <m/>
    <x v="1"/>
  </r>
  <r>
    <x v="0"/>
    <x v="15737"/>
    <x v="1"/>
    <x v="0"/>
    <x v="1"/>
    <x v="0"/>
    <n v="0"/>
    <x v="866"/>
    <n v="1"/>
    <x v="4"/>
    <x v="4"/>
    <x v="215"/>
    <x v="1"/>
    <s v="Ömer Gültekin"/>
    <m/>
    <x v="1"/>
  </r>
  <r>
    <x v="0"/>
    <x v="15738"/>
    <x v="1"/>
    <x v="44"/>
    <x v="1"/>
    <x v="1"/>
    <n v="150"/>
    <x v="880"/>
    <n v="8"/>
    <x v="3"/>
    <x v="5"/>
    <x v="39"/>
    <x v="1"/>
    <s v="Bülent Hasar"/>
    <m/>
    <x v="1"/>
  </r>
  <r>
    <x v="0"/>
    <x v="15739"/>
    <x v="1"/>
    <x v="643"/>
    <x v="0"/>
    <x v="0"/>
    <n v="0"/>
    <x v="880"/>
    <n v="8"/>
    <x v="3"/>
    <x v="5"/>
    <x v="68"/>
    <x v="1"/>
    <s v="Tuğrul Metin"/>
    <m/>
    <x v="1"/>
  </r>
  <r>
    <x v="0"/>
    <x v="15740"/>
    <x v="1"/>
    <x v="643"/>
    <x v="0"/>
    <x v="0"/>
    <n v="0"/>
    <x v="880"/>
    <n v="8"/>
    <x v="3"/>
    <x v="5"/>
    <x v="189"/>
    <x v="1"/>
    <s v="Tuğrul Metin"/>
    <m/>
    <x v="1"/>
  </r>
  <r>
    <x v="0"/>
    <x v="15741"/>
    <x v="1"/>
    <x v="951"/>
    <x v="1"/>
    <x v="0"/>
    <n v="0"/>
    <x v="880"/>
    <n v="8"/>
    <x v="3"/>
    <x v="5"/>
    <x v="239"/>
    <x v="1"/>
    <s v="Erdal Şahin"/>
    <m/>
    <x v="1"/>
  </r>
  <r>
    <x v="0"/>
    <x v="15742"/>
    <x v="1"/>
    <x v="953"/>
    <x v="1"/>
    <x v="1"/>
    <n v="1485"/>
    <x v="880"/>
    <n v="8"/>
    <x v="3"/>
    <x v="5"/>
    <x v="206"/>
    <x v="1"/>
    <s v="Feyyaz Çıvak"/>
    <m/>
    <x v="1"/>
  </r>
  <r>
    <x v="0"/>
    <x v="15743"/>
    <x v="1"/>
    <x v="66"/>
    <x v="0"/>
    <x v="0"/>
    <n v="0"/>
    <x v="880"/>
    <n v="8"/>
    <x v="3"/>
    <x v="5"/>
    <x v="123"/>
    <x v="1"/>
    <s v="Bülent Hasar"/>
    <m/>
    <x v="1"/>
  </r>
  <r>
    <x v="0"/>
    <x v="15744"/>
    <x v="1"/>
    <x v="104"/>
    <x v="1"/>
    <x v="2"/>
    <n v="0"/>
    <x v="868"/>
    <n v="2"/>
    <x v="4"/>
    <x v="4"/>
    <x v="93"/>
    <x v="1"/>
    <s v="Özay Metin"/>
    <m/>
    <x v="1"/>
  </r>
  <r>
    <x v="0"/>
    <x v="15745"/>
    <x v="1"/>
    <x v="457"/>
    <x v="0"/>
    <x v="2"/>
    <n v="0"/>
    <x v="880"/>
    <n v="8"/>
    <x v="3"/>
    <x v="5"/>
    <x v="97"/>
    <x v="1"/>
    <s v="Bülent Hasar"/>
    <m/>
    <x v="1"/>
  </r>
  <r>
    <x v="0"/>
    <x v="15746"/>
    <x v="1"/>
    <x v="68"/>
    <x v="0"/>
    <x v="0"/>
    <n v="0"/>
    <x v="880"/>
    <n v="8"/>
    <x v="3"/>
    <x v="5"/>
    <x v="307"/>
    <x v="1"/>
    <s v="Tuğrul Metin"/>
    <m/>
    <x v="1"/>
  </r>
  <r>
    <x v="0"/>
    <x v="15747"/>
    <x v="1"/>
    <x v="951"/>
    <x v="0"/>
    <x v="0"/>
    <n v="0"/>
    <x v="880"/>
    <n v="8"/>
    <x v="3"/>
    <x v="5"/>
    <x v="97"/>
    <x v="1"/>
    <s v="Tuğrul Metin"/>
    <m/>
    <x v="1"/>
  </r>
  <r>
    <x v="0"/>
    <x v="15748"/>
    <x v="1"/>
    <x v="105"/>
    <x v="0"/>
    <x v="0"/>
    <n v="0"/>
    <x v="880"/>
    <n v="8"/>
    <x v="3"/>
    <x v="5"/>
    <x v="6"/>
    <x v="1"/>
    <s v="Neslihan Altınışık"/>
    <m/>
    <x v="1"/>
  </r>
  <r>
    <x v="0"/>
    <x v="15749"/>
    <x v="1"/>
    <x v="370"/>
    <x v="1"/>
    <x v="1"/>
    <n v="350"/>
    <x v="880"/>
    <n v="8"/>
    <x v="3"/>
    <x v="5"/>
    <x v="112"/>
    <x v="1"/>
    <s v="Feyyaz Çıvak"/>
    <m/>
    <x v="1"/>
  </r>
  <r>
    <x v="0"/>
    <x v="15750"/>
    <x v="1"/>
    <x v="285"/>
    <x v="0"/>
    <x v="0"/>
    <n v="0"/>
    <x v="880"/>
    <n v="8"/>
    <x v="3"/>
    <x v="5"/>
    <x v="275"/>
    <x v="1"/>
    <s v="Onur İlkay"/>
    <m/>
    <x v="1"/>
  </r>
  <r>
    <x v="0"/>
    <x v="15751"/>
    <x v="1"/>
    <x v="899"/>
    <x v="2"/>
    <x v="5"/>
    <n v="0"/>
    <x v="880"/>
    <n v="8"/>
    <x v="3"/>
    <x v="5"/>
    <x v="248"/>
    <x v="1"/>
    <s v="Neslihan Altınışık"/>
    <m/>
    <x v="1"/>
  </r>
  <r>
    <x v="0"/>
    <x v="15752"/>
    <x v="1"/>
    <x v="207"/>
    <x v="1"/>
    <x v="0"/>
    <n v="0"/>
    <x v="868"/>
    <n v="2"/>
    <x v="4"/>
    <x v="4"/>
    <x v="29"/>
    <x v="1"/>
    <s v="Serkan Gül"/>
    <m/>
    <x v="1"/>
  </r>
  <r>
    <x v="0"/>
    <x v="15753"/>
    <x v="1"/>
    <x v="905"/>
    <x v="1"/>
    <x v="0"/>
    <n v="0"/>
    <x v="880"/>
    <n v="8"/>
    <x v="3"/>
    <x v="5"/>
    <x v="34"/>
    <x v="1"/>
    <s v="Tarık DEMİR"/>
    <m/>
    <x v="1"/>
  </r>
  <r>
    <x v="0"/>
    <x v="15754"/>
    <x v="1"/>
    <x v="291"/>
    <x v="0"/>
    <x v="0"/>
    <n v="0"/>
    <x v="880"/>
    <n v="8"/>
    <x v="3"/>
    <x v="5"/>
    <x v="121"/>
    <x v="1"/>
    <s v="Bülent Hasar"/>
    <m/>
    <x v="1"/>
  </r>
  <r>
    <x v="0"/>
    <x v="15755"/>
    <x v="1"/>
    <x v="40"/>
    <x v="0"/>
    <x v="0"/>
    <n v="0"/>
    <x v="880"/>
    <n v="8"/>
    <x v="3"/>
    <x v="5"/>
    <x v="54"/>
    <x v="1"/>
    <s v="Tuğrul Metin"/>
    <m/>
    <x v="1"/>
  </r>
  <r>
    <x v="0"/>
    <x v="15756"/>
    <x v="1"/>
    <x v="68"/>
    <x v="0"/>
    <x v="0"/>
    <n v="0"/>
    <x v="880"/>
    <n v="8"/>
    <x v="3"/>
    <x v="5"/>
    <x v="148"/>
    <x v="1"/>
    <s v="Bülent Hasar"/>
    <m/>
    <x v="1"/>
  </r>
  <r>
    <x v="0"/>
    <x v="15757"/>
    <x v="1"/>
    <x v="643"/>
    <x v="0"/>
    <x v="0"/>
    <n v="0"/>
    <x v="880"/>
    <n v="8"/>
    <x v="3"/>
    <x v="5"/>
    <x v="261"/>
    <x v="1"/>
    <s v="Neslihan Altınışık"/>
    <m/>
    <x v="1"/>
  </r>
  <r>
    <x v="0"/>
    <x v="15758"/>
    <x v="1"/>
    <x v="12"/>
    <x v="0"/>
    <x v="0"/>
    <n v="0"/>
    <x v="881"/>
    <n v="9"/>
    <x v="3"/>
    <x v="5"/>
    <x v="277"/>
    <x v="1"/>
    <s v="Ömer Gültekin"/>
    <m/>
    <x v="1"/>
  </r>
  <r>
    <x v="0"/>
    <x v="15759"/>
    <x v="1"/>
    <x v="911"/>
    <x v="0"/>
    <x v="0"/>
    <n v="0"/>
    <x v="881"/>
    <n v="9"/>
    <x v="3"/>
    <x v="5"/>
    <x v="97"/>
    <x v="1"/>
    <s v="Neslihan Altınışık"/>
    <m/>
    <x v="1"/>
  </r>
  <r>
    <x v="0"/>
    <x v="15760"/>
    <x v="1"/>
    <x v="273"/>
    <x v="0"/>
    <x v="0"/>
    <n v="0"/>
    <x v="881"/>
    <n v="9"/>
    <x v="3"/>
    <x v="5"/>
    <x v="0"/>
    <x v="1"/>
    <s v="Neslihan Altınışık"/>
    <m/>
    <x v="1"/>
  </r>
  <r>
    <x v="0"/>
    <x v="15761"/>
    <x v="1"/>
    <x v="373"/>
    <x v="1"/>
    <x v="1"/>
    <n v="120"/>
    <x v="881"/>
    <n v="9"/>
    <x v="3"/>
    <x v="5"/>
    <x v="9"/>
    <x v="1"/>
    <s v="Özay Metin"/>
    <m/>
    <x v="1"/>
  </r>
  <r>
    <x v="0"/>
    <x v="15762"/>
    <x v="1"/>
    <x v="0"/>
    <x v="0"/>
    <x v="0"/>
    <n v="0"/>
    <x v="881"/>
    <n v="9"/>
    <x v="3"/>
    <x v="5"/>
    <x v="123"/>
    <x v="1"/>
    <s v="Neslihan Altınışık"/>
    <m/>
    <x v="1"/>
  </r>
  <r>
    <x v="0"/>
    <x v="15763"/>
    <x v="1"/>
    <x v="66"/>
    <x v="0"/>
    <x v="0"/>
    <n v="0"/>
    <x v="881"/>
    <n v="9"/>
    <x v="3"/>
    <x v="5"/>
    <x v="31"/>
    <x v="1"/>
    <s v="Ömer Gültekin"/>
    <m/>
    <x v="1"/>
  </r>
  <r>
    <x v="0"/>
    <x v="15764"/>
    <x v="1"/>
    <x v="44"/>
    <x v="1"/>
    <x v="1"/>
    <n v="200"/>
    <x v="879"/>
    <n v="5"/>
    <x v="4"/>
    <x v="4"/>
    <x v="57"/>
    <x v="1"/>
    <s v="Tarık DEMİR"/>
    <m/>
    <x v="1"/>
  </r>
  <r>
    <x v="0"/>
    <x v="15765"/>
    <x v="1"/>
    <x v="645"/>
    <x v="0"/>
    <x v="0"/>
    <n v="0"/>
    <x v="881"/>
    <n v="9"/>
    <x v="3"/>
    <x v="5"/>
    <x v="23"/>
    <x v="1"/>
    <s v="Onur İlkay"/>
    <m/>
    <x v="1"/>
  </r>
  <r>
    <x v="0"/>
    <x v="15766"/>
    <x v="1"/>
    <x v="123"/>
    <x v="0"/>
    <x v="1"/>
    <n v="100"/>
    <x v="881"/>
    <n v="9"/>
    <x v="3"/>
    <x v="5"/>
    <x v="66"/>
    <x v="1"/>
    <s v="Özay Metin"/>
    <m/>
    <x v="1"/>
  </r>
  <r>
    <x v="0"/>
    <x v="15767"/>
    <x v="1"/>
    <x v="66"/>
    <x v="0"/>
    <x v="0"/>
    <n v="0"/>
    <x v="881"/>
    <n v="9"/>
    <x v="3"/>
    <x v="5"/>
    <x v="31"/>
    <x v="1"/>
    <s v="Bülent Hasar"/>
    <m/>
    <x v="1"/>
  </r>
  <r>
    <x v="0"/>
    <x v="15768"/>
    <x v="1"/>
    <x v="840"/>
    <x v="2"/>
    <x v="5"/>
    <n v="0"/>
    <x v="881"/>
    <n v="9"/>
    <x v="3"/>
    <x v="5"/>
    <x v="7"/>
    <x v="1"/>
    <s v="Onur İlkay"/>
    <m/>
    <x v="1"/>
  </r>
  <r>
    <x v="0"/>
    <x v="15769"/>
    <x v="1"/>
    <x v="139"/>
    <x v="1"/>
    <x v="0"/>
    <n v="0"/>
    <x v="881"/>
    <n v="9"/>
    <x v="3"/>
    <x v="5"/>
    <x v="88"/>
    <x v="1"/>
    <s v="Feyyaz Çıvak"/>
    <m/>
    <x v="1"/>
  </r>
  <r>
    <x v="0"/>
    <x v="15770"/>
    <x v="1"/>
    <x v="25"/>
    <x v="1"/>
    <x v="1"/>
    <n v="0"/>
    <x v="881"/>
    <n v="9"/>
    <x v="3"/>
    <x v="5"/>
    <x v="338"/>
    <x v="1"/>
    <s v="Tayfun Akyalçın"/>
    <m/>
    <x v="1"/>
  </r>
  <r>
    <x v="0"/>
    <x v="15771"/>
    <x v="1"/>
    <x v="15"/>
    <x v="1"/>
    <x v="1"/>
    <n v="50"/>
    <x v="882"/>
    <n v="7"/>
    <x v="4"/>
    <x v="4"/>
    <x v="5"/>
    <x v="1"/>
    <s v="Tayfun Akyalçın"/>
    <m/>
    <x v="1"/>
  </r>
  <r>
    <x v="0"/>
    <x v="15772"/>
    <x v="1"/>
    <x v="115"/>
    <x v="0"/>
    <x v="0"/>
    <n v="0"/>
    <x v="881"/>
    <n v="9"/>
    <x v="3"/>
    <x v="5"/>
    <x v="20"/>
    <x v="1"/>
    <s v="Onur İlkay"/>
    <m/>
    <x v="1"/>
  </r>
  <r>
    <x v="0"/>
    <x v="15773"/>
    <x v="1"/>
    <x v="202"/>
    <x v="0"/>
    <x v="0"/>
    <n v="0"/>
    <x v="881"/>
    <n v="9"/>
    <x v="3"/>
    <x v="5"/>
    <x v="64"/>
    <x v="1"/>
    <s v="Ömer Gültekin"/>
    <m/>
    <x v="1"/>
  </r>
  <r>
    <x v="0"/>
    <x v="15774"/>
    <x v="1"/>
    <x v="224"/>
    <x v="0"/>
    <x v="0"/>
    <n v="0"/>
    <x v="881"/>
    <n v="9"/>
    <x v="3"/>
    <x v="5"/>
    <x v="2"/>
    <x v="1"/>
    <s v="Tuğrul Metin"/>
    <m/>
    <x v="1"/>
  </r>
  <r>
    <x v="0"/>
    <x v="15775"/>
    <x v="1"/>
    <x v="704"/>
    <x v="1"/>
    <x v="0"/>
    <n v="0"/>
    <x v="881"/>
    <n v="9"/>
    <x v="3"/>
    <x v="5"/>
    <x v="48"/>
    <x v="1"/>
    <s v="Bülent Hasar"/>
    <m/>
    <x v="1"/>
  </r>
  <r>
    <x v="0"/>
    <x v="15776"/>
    <x v="1"/>
    <x v="380"/>
    <x v="0"/>
    <x v="1"/>
    <n v="120"/>
    <x v="881"/>
    <n v="9"/>
    <x v="3"/>
    <x v="5"/>
    <x v="7"/>
    <x v="1"/>
    <s v="Onur İlkay"/>
    <m/>
    <x v="1"/>
  </r>
  <r>
    <x v="0"/>
    <x v="15777"/>
    <x v="1"/>
    <x v="25"/>
    <x v="1"/>
    <x v="0"/>
    <n v="0"/>
    <x v="881"/>
    <n v="9"/>
    <x v="3"/>
    <x v="5"/>
    <x v="340"/>
    <x v="1"/>
    <s v="Erdal Şahin"/>
    <m/>
    <x v="1"/>
  </r>
  <r>
    <x v="0"/>
    <x v="15778"/>
    <x v="1"/>
    <x v="363"/>
    <x v="1"/>
    <x v="0"/>
    <n v="0"/>
    <x v="849"/>
    <n v="6"/>
    <x v="3"/>
    <x v="1"/>
    <x v="6"/>
    <x v="1"/>
    <s v="Ömer Gültekin"/>
    <m/>
    <x v="1"/>
  </r>
  <r>
    <x v="0"/>
    <x v="15779"/>
    <x v="1"/>
    <x v="889"/>
    <x v="1"/>
    <x v="2"/>
    <n v="0"/>
    <x v="882"/>
    <n v="7"/>
    <x v="4"/>
    <x v="4"/>
    <x v="10"/>
    <x v="1"/>
    <s v="Tarık DEMİR"/>
    <m/>
    <x v="1"/>
  </r>
  <r>
    <x v="0"/>
    <x v="15780"/>
    <x v="1"/>
    <x v="491"/>
    <x v="1"/>
    <x v="1"/>
    <n v="150"/>
    <x v="881"/>
    <n v="9"/>
    <x v="3"/>
    <x v="5"/>
    <x v="24"/>
    <x v="1"/>
    <s v="Feyyaz Çıvak"/>
    <m/>
    <x v="1"/>
  </r>
  <r>
    <x v="0"/>
    <x v="15781"/>
    <x v="1"/>
    <x v="582"/>
    <x v="1"/>
    <x v="0"/>
    <n v="0"/>
    <x v="881"/>
    <n v="9"/>
    <x v="3"/>
    <x v="5"/>
    <x v="133"/>
    <x v="1"/>
    <s v="Bülent Hasar"/>
    <m/>
    <x v="1"/>
  </r>
  <r>
    <x v="0"/>
    <x v="15782"/>
    <x v="1"/>
    <x v="12"/>
    <x v="0"/>
    <x v="0"/>
    <n v="0"/>
    <x v="881"/>
    <n v="9"/>
    <x v="3"/>
    <x v="5"/>
    <x v="67"/>
    <x v="1"/>
    <s v="Ömer Gültekin"/>
    <m/>
    <x v="1"/>
  </r>
  <r>
    <x v="0"/>
    <x v="15783"/>
    <x v="1"/>
    <x v="291"/>
    <x v="0"/>
    <x v="0"/>
    <n v="0"/>
    <x v="881"/>
    <n v="9"/>
    <x v="3"/>
    <x v="5"/>
    <x v="261"/>
    <x v="1"/>
    <s v="Onur İlkay"/>
    <m/>
    <x v="1"/>
  </r>
  <r>
    <x v="0"/>
    <x v="15784"/>
    <x v="1"/>
    <x v="308"/>
    <x v="3"/>
    <x v="1"/>
    <n v="100"/>
    <x v="881"/>
    <n v="9"/>
    <x v="3"/>
    <x v="5"/>
    <x v="35"/>
    <x v="1"/>
    <s v="Ömer Gültekin"/>
    <m/>
    <x v="1"/>
  </r>
  <r>
    <x v="0"/>
    <x v="15785"/>
    <x v="1"/>
    <x v="890"/>
    <x v="0"/>
    <x v="0"/>
    <n v="0"/>
    <x v="883"/>
    <n v="10"/>
    <x v="3"/>
    <x v="5"/>
    <x v="108"/>
    <x v="1"/>
    <s v="Ömer Gültekin"/>
    <m/>
    <x v="1"/>
  </r>
  <r>
    <x v="0"/>
    <x v="15786"/>
    <x v="1"/>
    <x v="319"/>
    <x v="0"/>
    <x v="0"/>
    <n v="0"/>
    <x v="883"/>
    <n v="10"/>
    <x v="3"/>
    <x v="5"/>
    <x v="6"/>
    <x v="1"/>
    <s v="Tuğrul Metin"/>
    <m/>
    <x v="1"/>
  </r>
  <r>
    <x v="0"/>
    <x v="15787"/>
    <x v="1"/>
    <x v="392"/>
    <x v="0"/>
    <x v="0"/>
    <n v="0"/>
    <x v="883"/>
    <n v="10"/>
    <x v="3"/>
    <x v="5"/>
    <x v="6"/>
    <x v="1"/>
    <s v="Tuğrul Metin"/>
    <m/>
    <x v="1"/>
  </r>
  <r>
    <x v="0"/>
    <x v="15788"/>
    <x v="1"/>
    <x v="25"/>
    <x v="0"/>
    <x v="0"/>
    <n v="0"/>
    <x v="883"/>
    <n v="10"/>
    <x v="3"/>
    <x v="5"/>
    <x v="277"/>
    <x v="1"/>
    <s v="Tuğrul Metin"/>
    <m/>
    <x v="1"/>
  </r>
  <r>
    <x v="0"/>
    <x v="15789"/>
    <x v="1"/>
    <x v="589"/>
    <x v="0"/>
    <x v="0"/>
    <n v="0"/>
    <x v="883"/>
    <n v="10"/>
    <x v="3"/>
    <x v="5"/>
    <x v="97"/>
    <x v="1"/>
    <s v="Meral RÜZGAR"/>
    <m/>
    <x v="1"/>
  </r>
  <r>
    <x v="0"/>
    <x v="15790"/>
    <x v="1"/>
    <x v="110"/>
    <x v="0"/>
    <x v="0"/>
    <n v="0"/>
    <x v="883"/>
    <n v="10"/>
    <x v="3"/>
    <x v="5"/>
    <x v="26"/>
    <x v="1"/>
    <s v="Feyyaz Çıvak"/>
    <m/>
    <x v="1"/>
  </r>
  <r>
    <x v="0"/>
    <x v="15791"/>
    <x v="1"/>
    <x v="948"/>
    <x v="0"/>
    <x v="5"/>
    <n v="0"/>
    <x v="883"/>
    <n v="10"/>
    <x v="3"/>
    <x v="5"/>
    <x v="25"/>
    <x v="1"/>
    <s v="Feyyaz Çıvak"/>
    <m/>
    <x v="1"/>
  </r>
  <r>
    <x v="0"/>
    <x v="15792"/>
    <x v="1"/>
    <x v="439"/>
    <x v="0"/>
    <x v="2"/>
    <n v="0"/>
    <x v="883"/>
    <n v="10"/>
    <x v="3"/>
    <x v="5"/>
    <x v="123"/>
    <x v="1"/>
    <s v="Eda Uzunkaya"/>
    <m/>
    <x v="1"/>
  </r>
  <r>
    <x v="0"/>
    <x v="15793"/>
    <x v="1"/>
    <x v="357"/>
    <x v="1"/>
    <x v="2"/>
    <n v="0"/>
    <x v="882"/>
    <n v="7"/>
    <x v="4"/>
    <x v="4"/>
    <x v="65"/>
    <x v="1"/>
    <s v="Özay Metin"/>
    <m/>
    <x v="1"/>
  </r>
  <r>
    <x v="0"/>
    <x v="15794"/>
    <x v="1"/>
    <x v="105"/>
    <x v="0"/>
    <x v="0"/>
    <n v="0"/>
    <x v="883"/>
    <n v="10"/>
    <x v="3"/>
    <x v="5"/>
    <x v="261"/>
    <x v="1"/>
    <s v="Ömer Gültekin"/>
    <m/>
    <x v="1"/>
  </r>
  <r>
    <x v="0"/>
    <x v="15795"/>
    <x v="1"/>
    <x v="656"/>
    <x v="0"/>
    <x v="0"/>
    <n v="0"/>
    <x v="883"/>
    <n v="10"/>
    <x v="3"/>
    <x v="5"/>
    <x v="66"/>
    <x v="1"/>
    <s v="Onur İlkay"/>
    <m/>
    <x v="1"/>
  </r>
  <r>
    <x v="0"/>
    <x v="15796"/>
    <x v="1"/>
    <x v="332"/>
    <x v="0"/>
    <x v="0"/>
    <n v="0"/>
    <x v="883"/>
    <n v="10"/>
    <x v="3"/>
    <x v="5"/>
    <x v="91"/>
    <x v="1"/>
    <s v="Meral RÜZGAR"/>
    <m/>
    <x v="1"/>
  </r>
  <r>
    <x v="0"/>
    <x v="15797"/>
    <x v="1"/>
    <x v="224"/>
    <x v="0"/>
    <x v="0"/>
    <n v="0"/>
    <x v="883"/>
    <n v="10"/>
    <x v="3"/>
    <x v="5"/>
    <x v="195"/>
    <x v="1"/>
    <s v="Meral RÜZGAR"/>
    <m/>
    <x v="1"/>
  </r>
  <r>
    <x v="0"/>
    <x v="15798"/>
    <x v="1"/>
    <x v="60"/>
    <x v="0"/>
    <x v="0"/>
    <n v="0"/>
    <x v="883"/>
    <n v="10"/>
    <x v="3"/>
    <x v="5"/>
    <x v="307"/>
    <x v="1"/>
    <s v="Meral RÜZGAR"/>
    <m/>
    <x v="1"/>
  </r>
  <r>
    <x v="0"/>
    <x v="15799"/>
    <x v="1"/>
    <x v="178"/>
    <x v="1"/>
    <x v="0"/>
    <n v="0"/>
    <x v="883"/>
    <n v="10"/>
    <x v="3"/>
    <x v="5"/>
    <x v="84"/>
    <x v="1"/>
    <s v="Bülent Hasar"/>
    <m/>
    <x v="1"/>
  </r>
  <r>
    <x v="0"/>
    <x v="15800"/>
    <x v="1"/>
    <x v="68"/>
    <x v="0"/>
    <x v="0"/>
    <n v="0"/>
    <x v="883"/>
    <n v="10"/>
    <x v="3"/>
    <x v="5"/>
    <x v="6"/>
    <x v="1"/>
    <s v="Tuğrul Metin"/>
    <m/>
    <x v="1"/>
  </r>
  <r>
    <x v="0"/>
    <x v="15801"/>
    <x v="1"/>
    <x v="60"/>
    <x v="0"/>
    <x v="0"/>
    <n v="0"/>
    <x v="883"/>
    <n v="10"/>
    <x v="3"/>
    <x v="5"/>
    <x v="2"/>
    <x v="1"/>
    <s v="Onur İlkay"/>
    <m/>
    <x v="1"/>
  </r>
  <r>
    <x v="0"/>
    <x v="15802"/>
    <x v="1"/>
    <x v="65"/>
    <x v="1"/>
    <x v="0"/>
    <n v="0"/>
    <x v="883"/>
    <n v="10"/>
    <x v="3"/>
    <x v="5"/>
    <x v="23"/>
    <x v="1"/>
    <s v="Bülent Hasar"/>
    <m/>
    <x v="1"/>
  </r>
  <r>
    <x v="0"/>
    <x v="15803"/>
    <x v="1"/>
    <x v="291"/>
    <x v="0"/>
    <x v="0"/>
    <n v="0"/>
    <x v="883"/>
    <n v="10"/>
    <x v="3"/>
    <x v="5"/>
    <x v="37"/>
    <x v="1"/>
    <s v="Onur İlkay"/>
    <m/>
    <x v="1"/>
  </r>
  <r>
    <x v="0"/>
    <x v="15804"/>
    <x v="1"/>
    <x v="224"/>
    <x v="0"/>
    <x v="0"/>
    <n v="0"/>
    <x v="883"/>
    <n v="10"/>
    <x v="3"/>
    <x v="5"/>
    <x v="100"/>
    <x v="1"/>
    <s v="Onur İlkay"/>
    <m/>
    <x v="1"/>
  </r>
  <r>
    <x v="0"/>
    <x v="15805"/>
    <x v="1"/>
    <x v="935"/>
    <x v="0"/>
    <x v="0"/>
    <n v="0"/>
    <x v="883"/>
    <n v="10"/>
    <x v="3"/>
    <x v="5"/>
    <x v="184"/>
    <x v="1"/>
    <s v="Tuğrul Metin"/>
    <m/>
    <x v="1"/>
  </r>
  <r>
    <x v="0"/>
    <x v="15806"/>
    <x v="1"/>
    <x v="645"/>
    <x v="0"/>
    <x v="0"/>
    <n v="0"/>
    <x v="883"/>
    <n v="10"/>
    <x v="3"/>
    <x v="5"/>
    <x v="92"/>
    <x v="1"/>
    <s v="Tuğrul Metin"/>
    <m/>
    <x v="1"/>
  </r>
  <r>
    <x v="0"/>
    <x v="15807"/>
    <x v="1"/>
    <x v="159"/>
    <x v="1"/>
    <x v="1"/>
    <n v="1175"/>
    <x v="883"/>
    <n v="10"/>
    <x v="3"/>
    <x v="5"/>
    <x v="175"/>
    <x v="1"/>
    <s v="Feyyaz Çıvak"/>
    <m/>
    <x v="1"/>
  </r>
  <r>
    <x v="0"/>
    <x v="15808"/>
    <x v="1"/>
    <x v="400"/>
    <x v="2"/>
    <x v="0"/>
    <n v="0"/>
    <x v="883"/>
    <n v="10"/>
    <x v="3"/>
    <x v="5"/>
    <x v="6"/>
    <x v="1"/>
    <s v="Yasemin  Odabaş"/>
    <m/>
    <x v="1"/>
  </r>
  <r>
    <x v="0"/>
    <x v="15809"/>
    <x v="1"/>
    <x v="400"/>
    <x v="0"/>
    <x v="0"/>
    <n v="0"/>
    <x v="883"/>
    <n v="10"/>
    <x v="3"/>
    <x v="5"/>
    <x v="261"/>
    <x v="1"/>
    <s v="Tuğrul Metin"/>
    <m/>
    <x v="1"/>
  </r>
  <r>
    <x v="0"/>
    <x v="15810"/>
    <x v="1"/>
    <x v="309"/>
    <x v="1"/>
    <x v="0"/>
    <n v="0"/>
    <x v="883"/>
    <n v="10"/>
    <x v="3"/>
    <x v="5"/>
    <x v="124"/>
    <x v="1"/>
    <s v="Ömer Gültekin"/>
    <m/>
    <x v="1"/>
  </r>
  <r>
    <x v="0"/>
    <x v="15811"/>
    <x v="1"/>
    <x v="131"/>
    <x v="1"/>
    <x v="0"/>
    <n v="0"/>
    <x v="883"/>
    <n v="10"/>
    <x v="3"/>
    <x v="5"/>
    <x v="457"/>
    <x v="1"/>
    <s v="Özay Metin"/>
    <m/>
    <x v="1"/>
  </r>
  <r>
    <x v="0"/>
    <x v="15812"/>
    <x v="1"/>
    <x v="826"/>
    <x v="0"/>
    <x v="0"/>
    <n v="0"/>
    <x v="883"/>
    <n v="10"/>
    <x v="3"/>
    <x v="5"/>
    <x v="129"/>
    <x v="1"/>
    <s v="Onur İlkay"/>
    <m/>
    <x v="1"/>
  </r>
  <r>
    <x v="0"/>
    <x v="15813"/>
    <x v="1"/>
    <x v="321"/>
    <x v="1"/>
    <x v="0"/>
    <n v="0"/>
    <x v="883"/>
    <n v="10"/>
    <x v="3"/>
    <x v="5"/>
    <x v="24"/>
    <x v="1"/>
    <s v="Bülent Hasar"/>
    <m/>
    <x v="1"/>
  </r>
  <r>
    <x v="0"/>
    <x v="15814"/>
    <x v="1"/>
    <x v="224"/>
    <x v="0"/>
    <x v="0"/>
    <n v="0"/>
    <x v="883"/>
    <n v="10"/>
    <x v="3"/>
    <x v="5"/>
    <x v="52"/>
    <x v="1"/>
    <s v="Onur İlkay"/>
    <m/>
    <x v="1"/>
  </r>
  <r>
    <x v="0"/>
    <x v="15815"/>
    <x v="1"/>
    <x v="62"/>
    <x v="1"/>
    <x v="0"/>
    <n v="0"/>
    <x v="883"/>
    <n v="10"/>
    <x v="3"/>
    <x v="5"/>
    <x v="109"/>
    <x v="1"/>
    <s v="Feyyaz Çıvak"/>
    <m/>
    <x v="1"/>
  </r>
  <r>
    <x v="0"/>
    <x v="15816"/>
    <x v="1"/>
    <x v="457"/>
    <x v="1"/>
    <x v="0"/>
    <n v="0"/>
    <x v="883"/>
    <n v="10"/>
    <x v="3"/>
    <x v="5"/>
    <x v="304"/>
    <x v="1"/>
    <s v="Meral RÜZGAR"/>
    <m/>
    <x v="1"/>
  </r>
  <r>
    <x v="0"/>
    <x v="15817"/>
    <x v="1"/>
    <x v="834"/>
    <x v="0"/>
    <x v="0"/>
    <n v="0"/>
    <x v="883"/>
    <n v="10"/>
    <x v="3"/>
    <x v="5"/>
    <x v="165"/>
    <x v="1"/>
    <s v="Tuğrul Metin"/>
    <m/>
    <x v="1"/>
  </r>
  <r>
    <x v="0"/>
    <x v="15818"/>
    <x v="1"/>
    <x v="12"/>
    <x v="0"/>
    <x v="0"/>
    <n v="0"/>
    <x v="882"/>
    <n v="7"/>
    <x v="4"/>
    <x v="4"/>
    <x v="114"/>
    <x v="1"/>
    <s v="Ömer Gültekin"/>
    <m/>
    <x v="1"/>
  </r>
  <r>
    <x v="0"/>
    <x v="15819"/>
    <x v="1"/>
    <x v="433"/>
    <x v="0"/>
    <x v="0"/>
    <n v="0"/>
    <x v="884"/>
    <n v="11"/>
    <x v="3"/>
    <x v="5"/>
    <x v="165"/>
    <x v="1"/>
    <s v="Tuğrul Metin"/>
    <m/>
    <x v="1"/>
  </r>
  <r>
    <x v="0"/>
    <x v="15820"/>
    <x v="1"/>
    <x v="110"/>
    <x v="0"/>
    <x v="0"/>
    <n v="0"/>
    <x v="884"/>
    <n v="11"/>
    <x v="3"/>
    <x v="5"/>
    <x v="156"/>
    <x v="1"/>
    <s v="Feyyaz Çıvak"/>
    <m/>
    <x v="1"/>
  </r>
  <r>
    <x v="0"/>
    <x v="15821"/>
    <x v="1"/>
    <x v="201"/>
    <x v="0"/>
    <x v="0"/>
    <n v="0"/>
    <x v="884"/>
    <n v="11"/>
    <x v="3"/>
    <x v="5"/>
    <x v="97"/>
    <x v="1"/>
    <s v="Tuğrul Metin"/>
    <m/>
    <x v="1"/>
  </r>
  <r>
    <x v="0"/>
    <x v="15822"/>
    <x v="1"/>
    <x v="68"/>
    <x v="0"/>
    <x v="0"/>
    <n v="0"/>
    <x v="884"/>
    <n v="11"/>
    <x v="3"/>
    <x v="5"/>
    <x v="0"/>
    <x v="1"/>
    <s v="Tuğrul Metin"/>
    <m/>
    <x v="1"/>
  </r>
  <r>
    <x v="0"/>
    <x v="15823"/>
    <x v="1"/>
    <x v="285"/>
    <x v="0"/>
    <x v="0"/>
    <n v="0"/>
    <x v="884"/>
    <n v="11"/>
    <x v="3"/>
    <x v="5"/>
    <x v="307"/>
    <x v="1"/>
    <s v="Eda Uzunkaya"/>
    <m/>
    <x v="1"/>
  </r>
  <r>
    <x v="0"/>
    <x v="15824"/>
    <x v="1"/>
    <x v="60"/>
    <x v="0"/>
    <x v="0"/>
    <n v="0"/>
    <x v="884"/>
    <n v="11"/>
    <x v="3"/>
    <x v="5"/>
    <x v="277"/>
    <x v="1"/>
    <s v="Tuğrul Metin"/>
    <m/>
    <x v="1"/>
  </r>
  <r>
    <x v="0"/>
    <x v="15825"/>
    <x v="1"/>
    <x v="105"/>
    <x v="0"/>
    <x v="0"/>
    <n v="0"/>
    <x v="882"/>
    <n v="7"/>
    <x v="4"/>
    <x v="4"/>
    <x v="274"/>
    <x v="1"/>
    <s v="Ömer Gültekin"/>
    <m/>
    <x v="1"/>
  </r>
  <r>
    <x v="0"/>
    <x v="15826"/>
    <x v="1"/>
    <x v="656"/>
    <x v="2"/>
    <x v="0"/>
    <n v="0"/>
    <x v="884"/>
    <n v="11"/>
    <x v="3"/>
    <x v="5"/>
    <x v="6"/>
    <x v="1"/>
    <s v="Yasemin  Odabaş"/>
    <m/>
    <x v="1"/>
  </r>
  <r>
    <x v="0"/>
    <x v="15827"/>
    <x v="1"/>
    <x v="826"/>
    <x v="0"/>
    <x v="0"/>
    <n v="0"/>
    <x v="884"/>
    <n v="11"/>
    <x v="3"/>
    <x v="5"/>
    <x v="183"/>
    <x v="1"/>
    <s v="Bülent Hasar"/>
    <m/>
    <x v="1"/>
  </r>
  <r>
    <x v="0"/>
    <x v="15828"/>
    <x v="1"/>
    <x v="656"/>
    <x v="0"/>
    <x v="0"/>
    <n v="0"/>
    <x v="884"/>
    <n v="11"/>
    <x v="3"/>
    <x v="5"/>
    <x v="167"/>
    <x v="1"/>
    <s v="Tuğrul Metin"/>
    <m/>
    <x v="1"/>
  </r>
  <r>
    <x v="0"/>
    <x v="15829"/>
    <x v="1"/>
    <x v="13"/>
    <x v="0"/>
    <x v="0"/>
    <n v="0"/>
    <x v="884"/>
    <n v="11"/>
    <x v="3"/>
    <x v="5"/>
    <x v="116"/>
    <x v="1"/>
    <s v="Bülent Hasar"/>
    <m/>
    <x v="1"/>
  </r>
  <r>
    <x v="0"/>
    <x v="15830"/>
    <x v="1"/>
    <x v="333"/>
    <x v="2"/>
    <x v="0"/>
    <n v="0"/>
    <x v="884"/>
    <n v="11"/>
    <x v="3"/>
    <x v="5"/>
    <x v="6"/>
    <x v="1"/>
    <s v="Yasemin  Odabaş"/>
    <m/>
    <x v="1"/>
  </r>
  <r>
    <x v="0"/>
    <x v="15831"/>
    <x v="1"/>
    <x v="131"/>
    <x v="1"/>
    <x v="0"/>
    <n v="0"/>
    <x v="882"/>
    <n v="7"/>
    <x v="4"/>
    <x v="4"/>
    <x v="171"/>
    <x v="1"/>
    <s v="Tayfun Akyalçın"/>
    <m/>
    <x v="1"/>
  </r>
  <r>
    <x v="0"/>
    <x v="15832"/>
    <x v="1"/>
    <x v="624"/>
    <x v="1"/>
    <x v="0"/>
    <n v="545"/>
    <x v="884"/>
    <n v="11"/>
    <x v="3"/>
    <x v="5"/>
    <x v="5"/>
    <x v="1"/>
    <s v="Onur İlkay"/>
    <m/>
    <x v="1"/>
  </r>
  <r>
    <x v="0"/>
    <x v="15833"/>
    <x v="1"/>
    <x v="821"/>
    <x v="0"/>
    <x v="0"/>
    <n v="0"/>
    <x v="884"/>
    <n v="11"/>
    <x v="3"/>
    <x v="5"/>
    <x v="104"/>
    <x v="1"/>
    <s v="Bülent Hasar"/>
    <m/>
    <x v="1"/>
  </r>
  <r>
    <x v="0"/>
    <x v="15834"/>
    <x v="1"/>
    <x v="25"/>
    <x v="0"/>
    <x v="0"/>
    <n v="0"/>
    <x v="884"/>
    <n v="11"/>
    <x v="3"/>
    <x v="5"/>
    <x v="167"/>
    <x v="1"/>
    <s v="Bülent Hasar"/>
    <m/>
    <x v="1"/>
  </r>
  <r>
    <x v="0"/>
    <x v="15835"/>
    <x v="1"/>
    <x v="66"/>
    <x v="1"/>
    <x v="0"/>
    <n v="0"/>
    <x v="884"/>
    <n v="11"/>
    <x v="3"/>
    <x v="5"/>
    <x v="181"/>
    <x v="1"/>
    <s v="Ömer Gültekin"/>
    <m/>
    <x v="1"/>
  </r>
  <r>
    <x v="0"/>
    <x v="15836"/>
    <x v="1"/>
    <x v="953"/>
    <x v="1"/>
    <x v="2"/>
    <n v="0"/>
    <x v="884"/>
    <n v="11"/>
    <x v="3"/>
    <x v="5"/>
    <x v="34"/>
    <x v="1"/>
    <s v="Feyyaz Çıvak"/>
    <m/>
    <x v="1"/>
  </r>
  <r>
    <x v="0"/>
    <x v="15837"/>
    <x v="1"/>
    <x v="102"/>
    <x v="0"/>
    <x v="0"/>
    <n v="0"/>
    <x v="884"/>
    <n v="11"/>
    <x v="3"/>
    <x v="5"/>
    <x v="135"/>
    <x v="1"/>
    <s v="Tuğrul Metin"/>
    <m/>
    <x v="1"/>
  </r>
  <r>
    <x v="0"/>
    <x v="15838"/>
    <x v="1"/>
    <x v="926"/>
    <x v="1"/>
    <x v="1"/>
    <n v="300"/>
    <x v="884"/>
    <n v="11"/>
    <x v="3"/>
    <x v="5"/>
    <x v="323"/>
    <x v="1"/>
    <s v="Meral RÜZGAR"/>
    <m/>
    <x v="1"/>
  </r>
  <r>
    <x v="0"/>
    <x v="15839"/>
    <x v="1"/>
    <x v="118"/>
    <x v="1"/>
    <x v="0"/>
    <n v="0"/>
    <x v="882"/>
    <n v="7"/>
    <x v="4"/>
    <x v="4"/>
    <x v="152"/>
    <x v="1"/>
    <s v="Bülent Hasar"/>
    <m/>
    <x v="1"/>
  </r>
  <r>
    <x v="0"/>
    <x v="15840"/>
    <x v="1"/>
    <x v="633"/>
    <x v="1"/>
    <x v="1"/>
    <n v="210"/>
    <x v="884"/>
    <n v="11"/>
    <x v="3"/>
    <x v="5"/>
    <x v="22"/>
    <x v="1"/>
    <s v="Feyyaz Çıvak"/>
    <m/>
    <x v="1"/>
  </r>
  <r>
    <x v="0"/>
    <x v="15841"/>
    <x v="1"/>
    <x v="35"/>
    <x v="0"/>
    <x v="0"/>
    <n v="0"/>
    <x v="884"/>
    <n v="11"/>
    <x v="3"/>
    <x v="5"/>
    <x v="62"/>
    <x v="1"/>
    <s v="Tuğrul Metin"/>
    <m/>
    <x v="1"/>
  </r>
  <r>
    <x v="0"/>
    <x v="15842"/>
    <x v="1"/>
    <x v="33"/>
    <x v="0"/>
    <x v="0"/>
    <n v="0"/>
    <x v="884"/>
    <n v="11"/>
    <x v="3"/>
    <x v="5"/>
    <x v="18"/>
    <x v="1"/>
    <s v="Tuğrul Metin"/>
    <m/>
    <x v="1"/>
  </r>
  <r>
    <x v="0"/>
    <x v="15843"/>
    <x v="1"/>
    <x v="273"/>
    <x v="0"/>
    <x v="0"/>
    <n v="0"/>
    <x v="884"/>
    <n v="11"/>
    <x v="3"/>
    <x v="5"/>
    <x v="104"/>
    <x v="1"/>
    <s v="Neslihan Altınışık"/>
    <m/>
    <x v="1"/>
  </r>
  <r>
    <x v="0"/>
    <x v="15844"/>
    <x v="1"/>
    <x v="31"/>
    <x v="0"/>
    <x v="0"/>
    <n v="0"/>
    <x v="884"/>
    <n v="11"/>
    <x v="3"/>
    <x v="5"/>
    <x v="46"/>
    <x v="1"/>
    <s v="Bülent Hasar"/>
    <m/>
    <x v="1"/>
  </r>
  <r>
    <x v="0"/>
    <x v="15845"/>
    <x v="1"/>
    <x v="159"/>
    <x v="0"/>
    <x v="0"/>
    <n v="0"/>
    <x v="884"/>
    <n v="11"/>
    <x v="3"/>
    <x v="5"/>
    <x v="277"/>
    <x v="1"/>
    <s v="Eda Uzunkaya"/>
    <m/>
    <x v="1"/>
  </r>
  <r>
    <x v="0"/>
    <x v="15846"/>
    <x v="1"/>
    <x v="80"/>
    <x v="1"/>
    <x v="0"/>
    <n v="0"/>
    <x v="884"/>
    <n v="11"/>
    <x v="3"/>
    <x v="5"/>
    <x v="109"/>
    <x v="1"/>
    <s v="Ömer Gültekin"/>
    <m/>
    <x v="1"/>
  </r>
  <r>
    <x v="0"/>
    <x v="15847"/>
    <x v="1"/>
    <x v="785"/>
    <x v="1"/>
    <x v="2"/>
    <n v="0"/>
    <x v="849"/>
    <n v="6"/>
    <x v="3"/>
    <x v="1"/>
    <x v="17"/>
    <x v="1"/>
    <s v="Ömer Gültekin"/>
    <m/>
    <x v="1"/>
  </r>
  <r>
    <x v="0"/>
    <x v="15848"/>
    <x v="1"/>
    <x v="101"/>
    <x v="1"/>
    <x v="0"/>
    <n v="0"/>
    <x v="882"/>
    <n v="7"/>
    <x v="4"/>
    <x v="4"/>
    <x v="254"/>
    <x v="1"/>
    <s v="Serkan Gül"/>
    <m/>
    <x v="1"/>
  </r>
  <r>
    <x v="0"/>
    <x v="15849"/>
    <x v="1"/>
    <x v="319"/>
    <x v="0"/>
    <x v="0"/>
    <n v="0"/>
    <x v="884"/>
    <n v="11"/>
    <x v="3"/>
    <x v="5"/>
    <x v="267"/>
    <x v="1"/>
    <s v="Tuğrul Metin"/>
    <m/>
    <x v="1"/>
  </r>
  <r>
    <x v="0"/>
    <x v="15850"/>
    <x v="1"/>
    <x v="634"/>
    <x v="1"/>
    <x v="1"/>
    <n v="180"/>
    <x v="884"/>
    <n v="11"/>
    <x v="3"/>
    <x v="5"/>
    <x v="137"/>
    <x v="1"/>
    <s v="Feyyaz Çıvak"/>
    <m/>
    <x v="1"/>
  </r>
  <r>
    <x v="0"/>
    <x v="15851"/>
    <x v="1"/>
    <x v="942"/>
    <x v="0"/>
    <x v="0"/>
    <n v="0"/>
    <x v="884"/>
    <n v="11"/>
    <x v="3"/>
    <x v="5"/>
    <x v="195"/>
    <x v="1"/>
    <s v="Onur İlkay"/>
    <m/>
    <x v="1"/>
  </r>
  <r>
    <x v="0"/>
    <x v="15852"/>
    <x v="1"/>
    <x v="304"/>
    <x v="0"/>
    <x v="1"/>
    <n v="127.12"/>
    <x v="884"/>
    <n v="11"/>
    <x v="3"/>
    <x v="5"/>
    <x v="6"/>
    <x v="1"/>
    <s v="Erdal Şahin"/>
    <m/>
    <x v="1"/>
  </r>
  <r>
    <x v="0"/>
    <x v="15853"/>
    <x v="1"/>
    <x v="40"/>
    <x v="1"/>
    <x v="0"/>
    <n v="0"/>
    <x v="884"/>
    <n v="11"/>
    <x v="3"/>
    <x v="5"/>
    <x v="371"/>
    <x v="1"/>
    <s v="Tayfun Akyalçın"/>
    <m/>
    <x v="1"/>
  </r>
  <r>
    <x v="0"/>
    <x v="15854"/>
    <x v="1"/>
    <x v="826"/>
    <x v="0"/>
    <x v="0"/>
    <n v="0"/>
    <x v="884"/>
    <n v="11"/>
    <x v="3"/>
    <x v="5"/>
    <x v="248"/>
    <x v="1"/>
    <s v="Bülent Hasar"/>
    <m/>
    <x v="1"/>
  </r>
  <r>
    <x v="0"/>
    <x v="15855"/>
    <x v="1"/>
    <x v="25"/>
    <x v="0"/>
    <x v="0"/>
    <n v="0"/>
    <x v="884"/>
    <n v="11"/>
    <x v="3"/>
    <x v="5"/>
    <x v="167"/>
    <x v="1"/>
    <s v="Bülent Hasar"/>
    <m/>
    <x v="1"/>
  </r>
  <r>
    <x v="0"/>
    <x v="15856"/>
    <x v="1"/>
    <x v="188"/>
    <x v="0"/>
    <x v="0"/>
    <n v="0"/>
    <x v="884"/>
    <n v="11"/>
    <x v="3"/>
    <x v="5"/>
    <x v="97"/>
    <x v="1"/>
    <s v="Tuğrul Metin"/>
    <m/>
    <x v="1"/>
  </r>
  <r>
    <x v="0"/>
    <x v="15857"/>
    <x v="1"/>
    <x v="23"/>
    <x v="1"/>
    <x v="0"/>
    <n v="0"/>
    <x v="882"/>
    <n v="7"/>
    <x v="4"/>
    <x v="4"/>
    <x v="12"/>
    <x v="1"/>
    <s v="Tarık DEMİR"/>
    <m/>
    <x v="1"/>
  </r>
  <r>
    <x v="0"/>
    <x v="15858"/>
    <x v="1"/>
    <x v="656"/>
    <x v="0"/>
    <x v="0"/>
    <n v="0"/>
    <x v="884"/>
    <n v="11"/>
    <x v="3"/>
    <x v="5"/>
    <x v="167"/>
    <x v="1"/>
    <s v="Tuğrul Metin"/>
    <m/>
    <x v="1"/>
  </r>
  <r>
    <x v="0"/>
    <x v="15859"/>
    <x v="1"/>
    <x v="39"/>
    <x v="0"/>
    <x v="0"/>
    <n v="0"/>
    <x v="884"/>
    <n v="11"/>
    <x v="3"/>
    <x v="5"/>
    <x v="31"/>
    <x v="1"/>
    <s v="Onur İlkay"/>
    <m/>
    <x v="1"/>
  </r>
  <r>
    <x v="0"/>
    <x v="15860"/>
    <x v="1"/>
    <x v="632"/>
    <x v="1"/>
    <x v="1"/>
    <n v="30"/>
    <x v="884"/>
    <n v="11"/>
    <x v="3"/>
    <x v="5"/>
    <x v="146"/>
    <x v="1"/>
    <s v="Feyyaz Çıvak"/>
    <m/>
    <x v="1"/>
  </r>
  <r>
    <x v="0"/>
    <x v="15861"/>
    <x v="1"/>
    <x v="188"/>
    <x v="0"/>
    <x v="0"/>
    <n v="0"/>
    <x v="884"/>
    <n v="11"/>
    <x v="3"/>
    <x v="5"/>
    <x v="167"/>
    <x v="1"/>
    <s v="Tuğrul Metin"/>
    <m/>
    <x v="1"/>
  </r>
  <r>
    <x v="0"/>
    <x v="15862"/>
    <x v="1"/>
    <x v="66"/>
    <x v="1"/>
    <x v="0"/>
    <n v="0"/>
    <x v="884"/>
    <n v="11"/>
    <x v="3"/>
    <x v="5"/>
    <x v="573"/>
    <x v="1"/>
    <s v="Serkan Gül"/>
    <m/>
    <x v="1"/>
  </r>
  <r>
    <x v="0"/>
    <x v="15863"/>
    <x v="1"/>
    <x v="656"/>
    <x v="0"/>
    <x v="0"/>
    <n v="0"/>
    <x v="884"/>
    <n v="11"/>
    <x v="3"/>
    <x v="5"/>
    <x v="25"/>
    <x v="1"/>
    <s v="Bülent Hasar"/>
    <m/>
    <x v="1"/>
  </r>
  <r>
    <x v="0"/>
    <x v="15864"/>
    <x v="1"/>
    <x v="404"/>
    <x v="1"/>
    <x v="0"/>
    <n v="0"/>
    <x v="882"/>
    <n v="7"/>
    <x v="4"/>
    <x v="4"/>
    <x v="128"/>
    <x v="1"/>
    <s v="Bülent Hasar"/>
    <m/>
    <x v="1"/>
  </r>
  <r>
    <x v="0"/>
    <x v="15865"/>
    <x v="1"/>
    <x v="866"/>
    <x v="1"/>
    <x v="1"/>
    <n v="200"/>
    <x v="884"/>
    <n v="11"/>
    <x v="3"/>
    <x v="5"/>
    <x v="93"/>
    <x v="1"/>
    <s v="Meral RÜZGAR"/>
    <m/>
    <x v="1"/>
  </r>
  <r>
    <x v="0"/>
    <x v="15866"/>
    <x v="1"/>
    <x v="39"/>
    <x v="0"/>
    <x v="0"/>
    <n v="0"/>
    <x v="884"/>
    <n v="11"/>
    <x v="3"/>
    <x v="5"/>
    <x v="58"/>
    <x v="1"/>
    <s v="Tuğrul Metin"/>
    <m/>
    <x v="1"/>
  </r>
  <r>
    <x v="0"/>
    <x v="15867"/>
    <x v="1"/>
    <x v="66"/>
    <x v="1"/>
    <x v="0"/>
    <n v="0"/>
    <x v="884"/>
    <n v="11"/>
    <x v="3"/>
    <x v="5"/>
    <x v="273"/>
    <x v="1"/>
    <s v="Ömer Gültekin"/>
    <m/>
    <x v="1"/>
  </r>
  <r>
    <x v="0"/>
    <x v="15868"/>
    <x v="1"/>
    <x v="834"/>
    <x v="0"/>
    <x v="0"/>
    <n v="0"/>
    <x v="884"/>
    <n v="11"/>
    <x v="3"/>
    <x v="5"/>
    <x v="97"/>
    <x v="1"/>
    <s v="Tuğrul Metin"/>
    <m/>
    <x v="1"/>
  </r>
  <r>
    <x v="0"/>
    <x v="15869"/>
    <x v="1"/>
    <x v="826"/>
    <x v="0"/>
    <x v="0"/>
    <n v="0"/>
    <x v="884"/>
    <n v="11"/>
    <x v="3"/>
    <x v="5"/>
    <x v="7"/>
    <x v="1"/>
    <s v="Neslihan Altınışık"/>
    <m/>
    <x v="1"/>
  </r>
  <r>
    <x v="0"/>
    <x v="15870"/>
    <x v="1"/>
    <x v="59"/>
    <x v="0"/>
    <x v="0"/>
    <n v="0"/>
    <x v="884"/>
    <n v="11"/>
    <x v="3"/>
    <x v="5"/>
    <x v="65"/>
    <x v="1"/>
    <s v="Onur İlkay"/>
    <m/>
    <x v="1"/>
  </r>
  <r>
    <x v="0"/>
    <x v="15871"/>
    <x v="1"/>
    <x v="309"/>
    <x v="1"/>
    <x v="0"/>
    <n v="0"/>
    <x v="884"/>
    <n v="11"/>
    <x v="3"/>
    <x v="5"/>
    <x v="190"/>
    <x v="1"/>
    <s v="Tarık DEMİR"/>
    <m/>
    <x v="1"/>
  </r>
  <r>
    <x v="0"/>
    <x v="15872"/>
    <x v="1"/>
    <x v="48"/>
    <x v="1"/>
    <x v="0"/>
    <n v="0"/>
    <x v="883"/>
    <n v="10"/>
    <x v="3"/>
    <x v="5"/>
    <x v="6"/>
    <x v="1"/>
    <s v="Erdal Şahin"/>
    <m/>
    <x v="1"/>
  </r>
  <r>
    <x v="0"/>
    <x v="15873"/>
    <x v="1"/>
    <x v="48"/>
    <x v="1"/>
    <x v="1"/>
    <n v="1175"/>
    <x v="883"/>
    <n v="10"/>
    <x v="3"/>
    <x v="5"/>
    <x v="6"/>
    <x v="1"/>
    <s v="Erdal Şahin"/>
    <m/>
    <x v="1"/>
  </r>
  <r>
    <x v="0"/>
    <x v="15874"/>
    <x v="1"/>
    <x v="12"/>
    <x v="0"/>
    <x v="0"/>
    <n v="0"/>
    <x v="885"/>
    <n v="12"/>
    <x v="3"/>
    <x v="5"/>
    <x v="97"/>
    <x v="1"/>
    <s v="Onur İlkay"/>
    <m/>
    <x v="1"/>
  </r>
  <r>
    <x v="0"/>
    <x v="15875"/>
    <x v="1"/>
    <x v="40"/>
    <x v="0"/>
    <x v="0"/>
    <n v="0"/>
    <x v="885"/>
    <n v="12"/>
    <x v="3"/>
    <x v="5"/>
    <x v="261"/>
    <x v="1"/>
    <s v="Onur İlkay"/>
    <m/>
    <x v="1"/>
  </r>
  <r>
    <x v="0"/>
    <x v="15876"/>
    <x v="1"/>
    <x v="132"/>
    <x v="0"/>
    <x v="0"/>
    <n v="0"/>
    <x v="885"/>
    <n v="12"/>
    <x v="3"/>
    <x v="5"/>
    <x v="307"/>
    <x v="1"/>
    <s v="Eda Uzunkaya"/>
    <m/>
    <x v="1"/>
  </r>
  <r>
    <x v="0"/>
    <x v="15877"/>
    <x v="1"/>
    <x v="68"/>
    <x v="0"/>
    <x v="0"/>
    <n v="0"/>
    <x v="885"/>
    <n v="12"/>
    <x v="3"/>
    <x v="5"/>
    <x v="108"/>
    <x v="1"/>
    <s v="Ömer Gültekin"/>
    <m/>
    <x v="1"/>
  </r>
  <r>
    <x v="0"/>
    <x v="15878"/>
    <x v="1"/>
    <x v="188"/>
    <x v="0"/>
    <x v="0"/>
    <n v="0"/>
    <x v="885"/>
    <n v="12"/>
    <x v="3"/>
    <x v="5"/>
    <x v="137"/>
    <x v="1"/>
    <s v="Özay Metin"/>
    <m/>
    <x v="1"/>
  </r>
  <r>
    <x v="0"/>
    <x v="15879"/>
    <x v="1"/>
    <x v="92"/>
    <x v="0"/>
    <x v="0"/>
    <n v="0"/>
    <x v="885"/>
    <n v="12"/>
    <x v="3"/>
    <x v="5"/>
    <x v="277"/>
    <x v="1"/>
    <s v="Erdal Şahin"/>
    <m/>
    <x v="1"/>
  </r>
  <r>
    <x v="0"/>
    <x v="15880"/>
    <x v="1"/>
    <x v="125"/>
    <x v="1"/>
    <x v="0"/>
    <n v="0"/>
    <x v="882"/>
    <n v="7"/>
    <x v="4"/>
    <x v="4"/>
    <x v="133"/>
    <x v="1"/>
    <s v="Tarık DEMİR"/>
    <m/>
    <x v="1"/>
  </r>
  <r>
    <x v="0"/>
    <x v="15881"/>
    <x v="1"/>
    <x v="879"/>
    <x v="0"/>
    <x v="0"/>
    <n v="0"/>
    <x v="885"/>
    <n v="12"/>
    <x v="3"/>
    <x v="5"/>
    <x v="156"/>
    <x v="1"/>
    <s v="Onur İlkay"/>
    <m/>
    <x v="1"/>
  </r>
  <r>
    <x v="0"/>
    <x v="15882"/>
    <x v="1"/>
    <x v="373"/>
    <x v="1"/>
    <x v="1"/>
    <n v="200"/>
    <x v="885"/>
    <n v="12"/>
    <x v="3"/>
    <x v="5"/>
    <x v="26"/>
    <x v="1"/>
    <s v="Feyyaz Çıvak"/>
    <m/>
    <x v="1"/>
  </r>
  <r>
    <x v="0"/>
    <x v="15883"/>
    <x v="1"/>
    <x v="224"/>
    <x v="0"/>
    <x v="0"/>
    <n v="0"/>
    <x v="885"/>
    <n v="12"/>
    <x v="3"/>
    <x v="5"/>
    <x v="100"/>
    <x v="1"/>
    <s v="Onur İlkay"/>
    <m/>
    <x v="1"/>
  </r>
  <r>
    <x v="0"/>
    <x v="15884"/>
    <x v="1"/>
    <x v="834"/>
    <x v="1"/>
    <x v="0"/>
    <n v="0"/>
    <x v="885"/>
    <n v="12"/>
    <x v="3"/>
    <x v="5"/>
    <x v="172"/>
    <x v="1"/>
    <s v="Bülent Hasar"/>
    <m/>
    <x v="1"/>
  </r>
  <r>
    <x v="0"/>
    <x v="15885"/>
    <x v="1"/>
    <x v="66"/>
    <x v="0"/>
    <x v="0"/>
    <n v="0"/>
    <x v="885"/>
    <n v="12"/>
    <x v="3"/>
    <x v="5"/>
    <x v="116"/>
    <x v="1"/>
    <s v="Bülent Hasar"/>
    <m/>
    <x v="1"/>
  </r>
  <r>
    <x v="0"/>
    <x v="15886"/>
    <x v="1"/>
    <x v="257"/>
    <x v="0"/>
    <x v="0"/>
    <n v="0"/>
    <x v="885"/>
    <n v="12"/>
    <x v="3"/>
    <x v="5"/>
    <x v="248"/>
    <x v="1"/>
    <s v="Meral RÜZGAR"/>
    <m/>
    <x v="1"/>
  </r>
  <r>
    <x v="0"/>
    <x v="15887"/>
    <x v="1"/>
    <x v="453"/>
    <x v="1"/>
    <x v="1"/>
    <n v="430"/>
    <x v="882"/>
    <n v="7"/>
    <x v="4"/>
    <x v="4"/>
    <x v="76"/>
    <x v="1"/>
    <s v="Serkan Gül"/>
    <m/>
    <x v="1"/>
  </r>
  <r>
    <x v="0"/>
    <x v="15888"/>
    <x v="1"/>
    <x v="942"/>
    <x v="0"/>
    <x v="0"/>
    <n v="0"/>
    <x v="885"/>
    <n v="12"/>
    <x v="3"/>
    <x v="5"/>
    <x v="6"/>
    <x v="1"/>
    <s v="Neslihan Altınışık"/>
    <m/>
    <x v="1"/>
  </r>
  <r>
    <x v="0"/>
    <x v="15889"/>
    <x v="1"/>
    <x v="956"/>
    <x v="1"/>
    <x v="1"/>
    <n v="2210"/>
    <x v="885"/>
    <n v="12"/>
    <x v="3"/>
    <x v="5"/>
    <x v="110"/>
    <x v="1"/>
    <s v="Tuğrul Metin"/>
    <m/>
    <x v="1"/>
  </r>
  <r>
    <x v="0"/>
    <x v="15890"/>
    <x v="1"/>
    <x v="224"/>
    <x v="0"/>
    <x v="0"/>
    <n v="0"/>
    <x v="885"/>
    <n v="12"/>
    <x v="3"/>
    <x v="5"/>
    <x v="148"/>
    <x v="1"/>
    <s v="Onur İlkay"/>
    <m/>
    <x v="1"/>
  </r>
  <r>
    <x v="0"/>
    <x v="15891"/>
    <x v="1"/>
    <x v="942"/>
    <x v="0"/>
    <x v="0"/>
    <n v="0"/>
    <x v="885"/>
    <n v="12"/>
    <x v="3"/>
    <x v="5"/>
    <x v="122"/>
    <x v="1"/>
    <s v="Onur İlkay"/>
    <m/>
    <x v="1"/>
  </r>
  <r>
    <x v="0"/>
    <x v="15892"/>
    <x v="1"/>
    <x v="53"/>
    <x v="0"/>
    <x v="0"/>
    <n v="0"/>
    <x v="885"/>
    <n v="12"/>
    <x v="3"/>
    <x v="5"/>
    <x v="6"/>
    <x v="1"/>
    <s v="Neslihan Altınışık"/>
    <m/>
    <x v="1"/>
  </r>
  <r>
    <x v="0"/>
    <x v="15893"/>
    <x v="1"/>
    <x v="85"/>
    <x v="0"/>
    <x v="0"/>
    <n v="0"/>
    <x v="885"/>
    <n v="12"/>
    <x v="3"/>
    <x v="5"/>
    <x v="277"/>
    <x v="1"/>
    <s v="Eda Uzunkaya"/>
    <m/>
    <x v="1"/>
  </r>
  <r>
    <x v="0"/>
    <x v="15894"/>
    <x v="1"/>
    <x v="599"/>
    <x v="0"/>
    <x v="0"/>
    <n v="0"/>
    <x v="885"/>
    <n v="12"/>
    <x v="3"/>
    <x v="5"/>
    <x v="104"/>
    <x v="1"/>
    <s v="Onur İlkay"/>
    <m/>
    <x v="1"/>
  </r>
  <r>
    <x v="0"/>
    <x v="15895"/>
    <x v="1"/>
    <x v="133"/>
    <x v="1"/>
    <x v="0"/>
    <n v="0"/>
    <x v="885"/>
    <n v="12"/>
    <x v="3"/>
    <x v="5"/>
    <x v="170"/>
    <x v="1"/>
    <s v="Ömer Gültekin"/>
    <m/>
    <x v="1"/>
  </r>
  <r>
    <x v="0"/>
    <x v="15896"/>
    <x v="1"/>
    <x v="890"/>
    <x v="0"/>
    <x v="0"/>
    <n v="0"/>
    <x v="885"/>
    <n v="12"/>
    <x v="3"/>
    <x v="5"/>
    <x v="50"/>
    <x v="1"/>
    <s v="Erdal Şahin"/>
    <m/>
    <x v="1"/>
  </r>
  <r>
    <x v="0"/>
    <x v="15897"/>
    <x v="1"/>
    <x v="320"/>
    <x v="1"/>
    <x v="0"/>
    <n v="0"/>
    <x v="882"/>
    <n v="7"/>
    <x v="4"/>
    <x v="4"/>
    <x v="48"/>
    <x v="1"/>
    <s v="Bülent Hasar"/>
    <m/>
    <x v="1"/>
  </r>
  <r>
    <x v="0"/>
    <x v="15898"/>
    <x v="1"/>
    <x v="85"/>
    <x v="2"/>
    <x v="0"/>
    <n v="0"/>
    <x v="885"/>
    <n v="12"/>
    <x v="3"/>
    <x v="5"/>
    <x v="77"/>
    <x v="1"/>
    <s v="Erdal Şahin"/>
    <m/>
    <x v="1"/>
  </r>
  <r>
    <x v="0"/>
    <x v="15899"/>
    <x v="1"/>
    <x v="80"/>
    <x v="0"/>
    <x v="0"/>
    <n v="0"/>
    <x v="885"/>
    <n v="12"/>
    <x v="3"/>
    <x v="5"/>
    <x v="37"/>
    <x v="1"/>
    <s v="Erdal Şahin"/>
    <m/>
    <x v="1"/>
  </r>
  <r>
    <x v="0"/>
    <x v="15900"/>
    <x v="1"/>
    <x v="224"/>
    <x v="0"/>
    <x v="0"/>
    <n v="0"/>
    <x v="885"/>
    <n v="12"/>
    <x v="3"/>
    <x v="5"/>
    <x v="46"/>
    <x v="1"/>
    <s v="Meral RÜZGAR"/>
    <m/>
    <x v="1"/>
  </r>
  <r>
    <x v="0"/>
    <x v="15901"/>
    <x v="1"/>
    <x v="291"/>
    <x v="0"/>
    <x v="0"/>
    <n v="0"/>
    <x v="885"/>
    <n v="12"/>
    <x v="3"/>
    <x v="5"/>
    <x v="236"/>
    <x v="1"/>
    <s v="Meral RÜZGAR"/>
    <m/>
    <x v="1"/>
  </r>
  <r>
    <x v="0"/>
    <x v="15902"/>
    <x v="1"/>
    <x v="35"/>
    <x v="0"/>
    <x v="0"/>
    <n v="0"/>
    <x v="885"/>
    <n v="12"/>
    <x v="3"/>
    <x v="5"/>
    <x v="84"/>
    <x v="1"/>
    <s v="Onur İlkay"/>
    <m/>
    <x v="1"/>
  </r>
  <r>
    <x v="0"/>
    <x v="15903"/>
    <x v="1"/>
    <x v="80"/>
    <x v="0"/>
    <x v="0"/>
    <n v="0"/>
    <x v="885"/>
    <n v="12"/>
    <x v="3"/>
    <x v="5"/>
    <x v="314"/>
    <x v="1"/>
    <s v="Erdal Şahin"/>
    <m/>
    <x v="1"/>
  </r>
  <r>
    <x v="0"/>
    <x v="15904"/>
    <x v="1"/>
    <x v="821"/>
    <x v="1"/>
    <x v="0"/>
    <n v="0"/>
    <x v="885"/>
    <n v="12"/>
    <x v="3"/>
    <x v="5"/>
    <x v="23"/>
    <x v="1"/>
    <s v="Bülent Hasar"/>
    <m/>
    <x v="1"/>
  </r>
  <r>
    <x v="0"/>
    <x v="15905"/>
    <x v="1"/>
    <x v="66"/>
    <x v="1"/>
    <x v="0"/>
    <n v="0"/>
    <x v="885"/>
    <n v="12"/>
    <x v="3"/>
    <x v="5"/>
    <x v="46"/>
    <x v="1"/>
    <s v="Ömer Gültekin"/>
    <m/>
    <x v="1"/>
  </r>
  <r>
    <x v="0"/>
    <x v="15906"/>
    <x v="1"/>
    <x v="500"/>
    <x v="0"/>
    <x v="0"/>
    <n v="0"/>
    <x v="885"/>
    <n v="12"/>
    <x v="3"/>
    <x v="5"/>
    <x v="25"/>
    <x v="1"/>
    <s v="Erdal Şahin"/>
    <m/>
    <x v="1"/>
  </r>
  <r>
    <x v="0"/>
    <x v="15907"/>
    <x v="1"/>
    <x v="809"/>
    <x v="0"/>
    <x v="0"/>
    <n v="0"/>
    <x v="885"/>
    <n v="12"/>
    <x v="3"/>
    <x v="5"/>
    <x v="104"/>
    <x v="1"/>
    <s v="Meral RÜZGAR"/>
    <m/>
    <x v="1"/>
  </r>
  <r>
    <x v="0"/>
    <x v="15908"/>
    <x v="1"/>
    <x v="418"/>
    <x v="1"/>
    <x v="1"/>
    <n v="150"/>
    <x v="885"/>
    <n v="12"/>
    <x v="3"/>
    <x v="5"/>
    <x v="204"/>
    <x v="1"/>
    <s v="Feyyaz Çıvak"/>
    <m/>
    <x v="1"/>
  </r>
  <r>
    <x v="0"/>
    <x v="15909"/>
    <x v="1"/>
    <x v="647"/>
    <x v="0"/>
    <x v="0"/>
    <n v="0"/>
    <x v="885"/>
    <n v="12"/>
    <x v="3"/>
    <x v="5"/>
    <x v="248"/>
    <x v="1"/>
    <s v="Neslihan Altınışık"/>
    <m/>
    <x v="1"/>
  </r>
  <r>
    <x v="0"/>
    <x v="15910"/>
    <x v="1"/>
    <x v="307"/>
    <x v="0"/>
    <x v="0"/>
    <n v="0"/>
    <x v="885"/>
    <n v="12"/>
    <x v="3"/>
    <x v="5"/>
    <x v="108"/>
    <x v="1"/>
    <s v="Neslihan Altınışık"/>
    <m/>
    <x v="1"/>
  </r>
  <r>
    <x v="0"/>
    <x v="15911"/>
    <x v="1"/>
    <x v="912"/>
    <x v="0"/>
    <x v="0"/>
    <n v="0"/>
    <x v="885"/>
    <n v="12"/>
    <x v="3"/>
    <x v="5"/>
    <x v="274"/>
    <x v="1"/>
    <s v="Ömer Gültekin"/>
    <m/>
    <x v="1"/>
  </r>
  <r>
    <x v="0"/>
    <x v="15912"/>
    <x v="1"/>
    <x v="692"/>
    <x v="0"/>
    <x v="0"/>
    <n v="0"/>
    <x v="885"/>
    <n v="12"/>
    <x v="3"/>
    <x v="5"/>
    <x v="46"/>
    <x v="1"/>
    <s v="Ömer Gültekin"/>
    <m/>
    <x v="1"/>
  </r>
  <r>
    <x v="0"/>
    <x v="15913"/>
    <x v="1"/>
    <x v="25"/>
    <x v="0"/>
    <x v="0"/>
    <n v="0"/>
    <x v="885"/>
    <n v="12"/>
    <x v="3"/>
    <x v="5"/>
    <x v="0"/>
    <x v="1"/>
    <s v="Tuğrul Metin"/>
    <m/>
    <x v="1"/>
  </r>
  <r>
    <x v="0"/>
    <x v="15914"/>
    <x v="1"/>
    <x v="25"/>
    <x v="0"/>
    <x v="0"/>
    <n v="0"/>
    <x v="885"/>
    <n v="12"/>
    <x v="3"/>
    <x v="5"/>
    <x v="84"/>
    <x v="1"/>
    <s v="Meral RÜZGAR"/>
    <m/>
    <x v="1"/>
  </r>
  <r>
    <x v="0"/>
    <x v="15915"/>
    <x v="1"/>
    <x v="937"/>
    <x v="1"/>
    <x v="2"/>
    <n v="0"/>
    <x v="882"/>
    <n v="7"/>
    <x v="4"/>
    <x v="4"/>
    <x v="196"/>
    <x v="1"/>
    <s v="Özay Metin"/>
    <m/>
    <x v="1"/>
  </r>
  <r>
    <x v="0"/>
    <x v="15916"/>
    <x v="1"/>
    <x v="169"/>
    <x v="1"/>
    <x v="0"/>
    <n v="0"/>
    <x v="885"/>
    <n v="12"/>
    <x v="3"/>
    <x v="5"/>
    <x v="23"/>
    <x v="1"/>
    <s v="Bülent Hasar"/>
    <m/>
    <x v="1"/>
  </r>
  <r>
    <x v="0"/>
    <x v="15917"/>
    <x v="1"/>
    <x v="131"/>
    <x v="0"/>
    <x v="0"/>
    <n v="0"/>
    <x v="885"/>
    <n v="12"/>
    <x v="3"/>
    <x v="5"/>
    <x v="307"/>
    <x v="1"/>
    <s v="Eda Uzunkaya"/>
    <m/>
    <x v="1"/>
  </r>
  <r>
    <x v="0"/>
    <x v="15918"/>
    <x v="1"/>
    <x v="141"/>
    <x v="2"/>
    <x v="0"/>
    <n v="0"/>
    <x v="885"/>
    <n v="12"/>
    <x v="3"/>
    <x v="5"/>
    <x v="277"/>
    <x v="1"/>
    <s v="Neslihan Altınışık"/>
    <m/>
    <x v="1"/>
  </r>
  <r>
    <x v="0"/>
    <x v="15919"/>
    <x v="1"/>
    <x v="645"/>
    <x v="0"/>
    <x v="0"/>
    <n v="0"/>
    <x v="885"/>
    <n v="12"/>
    <x v="3"/>
    <x v="5"/>
    <x v="116"/>
    <x v="1"/>
    <s v="Tuğrul Metin"/>
    <m/>
    <x v="1"/>
  </r>
  <r>
    <x v="0"/>
    <x v="15920"/>
    <x v="1"/>
    <x v="126"/>
    <x v="0"/>
    <x v="0"/>
    <n v="0"/>
    <x v="885"/>
    <n v="12"/>
    <x v="3"/>
    <x v="5"/>
    <x v="274"/>
    <x v="1"/>
    <s v="Erdal Şahin"/>
    <m/>
    <x v="1"/>
  </r>
  <r>
    <x v="0"/>
    <x v="15921"/>
    <x v="1"/>
    <x v="343"/>
    <x v="3"/>
    <x v="1"/>
    <n v="0"/>
    <x v="885"/>
    <n v="12"/>
    <x v="3"/>
    <x v="5"/>
    <x v="551"/>
    <x v="1"/>
    <s v="Ömer Gültekin"/>
    <m/>
    <x v="1"/>
  </r>
  <r>
    <x v="0"/>
    <x v="15922"/>
    <x v="1"/>
    <x v="31"/>
    <x v="3"/>
    <x v="0"/>
    <n v="0"/>
    <x v="885"/>
    <n v="12"/>
    <x v="3"/>
    <x v="5"/>
    <x v="558"/>
    <x v="1"/>
    <s v="Onur İlkay"/>
    <m/>
    <x v="1"/>
  </r>
  <r>
    <x v="0"/>
    <x v="15923"/>
    <x v="1"/>
    <x v="942"/>
    <x v="0"/>
    <x v="0"/>
    <n v="0"/>
    <x v="886"/>
    <n v="13"/>
    <x v="3"/>
    <x v="5"/>
    <x v="167"/>
    <x v="1"/>
    <s v="Meral RÜZGAR"/>
    <m/>
    <x v="1"/>
  </r>
  <r>
    <x v="0"/>
    <x v="15924"/>
    <x v="1"/>
    <x v="105"/>
    <x v="0"/>
    <x v="0"/>
    <n v="0"/>
    <x v="886"/>
    <n v="13"/>
    <x v="3"/>
    <x v="5"/>
    <x v="79"/>
    <x v="1"/>
    <s v="Erdal Şahin"/>
    <m/>
    <x v="1"/>
  </r>
  <r>
    <x v="0"/>
    <x v="15925"/>
    <x v="1"/>
    <x v="50"/>
    <x v="0"/>
    <x v="0"/>
    <n v="0"/>
    <x v="886"/>
    <n v="13"/>
    <x v="3"/>
    <x v="5"/>
    <x v="90"/>
    <x v="1"/>
    <s v="Meral RÜZGAR"/>
    <m/>
    <x v="1"/>
  </r>
  <r>
    <x v="0"/>
    <x v="15926"/>
    <x v="1"/>
    <x v="230"/>
    <x v="1"/>
    <x v="0"/>
    <n v="0"/>
    <x v="875"/>
    <n v="4"/>
    <x v="4"/>
    <x v="4"/>
    <x v="19"/>
    <x v="1"/>
    <s v="Bülent Hasar"/>
    <m/>
    <x v="1"/>
  </r>
  <r>
    <x v="0"/>
    <x v="15927"/>
    <x v="1"/>
    <x v="343"/>
    <x v="3"/>
    <x v="0"/>
    <n v="0"/>
    <x v="886"/>
    <n v="13"/>
    <x v="3"/>
    <x v="5"/>
    <x v="263"/>
    <x v="1"/>
    <s v="Tarık DEMİR"/>
    <m/>
    <x v="1"/>
  </r>
  <r>
    <x v="0"/>
    <x v="15928"/>
    <x v="1"/>
    <x v="146"/>
    <x v="0"/>
    <x v="0"/>
    <n v="0"/>
    <x v="887"/>
    <n v="15"/>
    <x v="3"/>
    <x v="5"/>
    <x v="108"/>
    <x v="1"/>
    <s v="Tuğrul Metin"/>
    <m/>
    <x v="1"/>
  </r>
  <r>
    <x v="0"/>
    <x v="15929"/>
    <x v="1"/>
    <x v="34"/>
    <x v="0"/>
    <x v="0"/>
    <n v="0"/>
    <x v="887"/>
    <n v="15"/>
    <x v="3"/>
    <x v="5"/>
    <x v="307"/>
    <x v="1"/>
    <s v="Meral RÜZGAR"/>
    <m/>
    <x v="1"/>
  </r>
  <r>
    <x v="0"/>
    <x v="15930"/>
    <x v="1"/>
    <x v="143"/>
    <x v="0"/>
    <x v="0"/>
    <n v="0"/>
    <x v="887"/>
    <n v="15"/>
    <x v="3"/>
    <x v="5"/>
    <x v="50"/>
    <x v="1"/>
    <s v="Eda Uzunkaya"/>
    <m/>
    <x v="1"/>
  </r>
  <r>
    <x v="0"/>
    <x v="15931"/>
    <x v="1"/>
    <x v="59"/>
    <x v="0"/>
    <x v="0"/>
    <n v="0"/>
    <x v="887"/>
    <n v="15"/>
    <x v="3"/>
    <x v="5"/>
    <x v="66"/>
    <x v="1"/>
    <s v="Onur İlkay"/>
    <m/>
    <x v="1"/>
  </r>
  <r>
    <x v="0"/>
    <x v="15932"/>
    <x v="1"/>
    <x v="105"/>
    <x v="1"/>
    <x v="0"/>
    <n v="0"/>
    <x v="887"/>
    <n v="15"/>
    <x v="3"/>
    <x v="5"/>
    <x v="22"/>
    <x v="1"/>
    <s v="Tarık DEMİR"/>
    <m/>
    <x v="1"/>
  </r>
  <r>
    <x v="0"/>
    <x v="15933"/>
    <x v="1"/>
    <x v="20"/>
    <x v="1"/>
    <x v="0"/>
    <n v="0"/>
    <x v="888"/>
    <n v="8"/>
    <x v="4"/>
    <x v="4"/>
    <x v="156"/>
    <x v="1"/>
    <s v="Tarık DEMİR"/>
    <m/>
    <x v="1"/>
  </r>
  <r>
    <x v="0"/>
    <x v="15934"/>
    <x v="1"/>
    <x v="433"/>
    <x v="0"/>
    <x v="0"/>
    <n v="0"/>
    <x v="887"/>
    <n v="15"/>
    <x v="3"/>
    <x v="5"/>
    <x v="248"/>
    <x v="1"/>
    <s v="Ömer Gültekin"/>
    <m/>
    <x v="1"/>
  </r>
  <r>
    <x v="0"/>
    <x v="15935"/>
    <x v="1"/>
    <x v="273"/>
    <x v="0"/>
    <x v="0"/>
    <n v="0"/>
    <x v="887"/>
    <n v="15"/>
    <x v="3"/>
    <x v="5"/>
    <x v="9"/>
    <x v="1"/>
    <s v="Onur İlkay"/>
    <m/>
    <x v="1"/>
  </r>
  <r>
    <x v="0"/>
    <x v="15936"/>
    <x v="1"/>
    <x v="39"/>
    <x v="0"/>
    <x v="0"/>
    <n v="0"/>
    <x v="887"/>
    <n v="15"/>
    <x v="3"/>
    <x v="5"/>
    <x v="144"/>
    <x v="1"/>
    <s v="Onur İlkay"/>
    <m/>
    <x v="1"/>
  </r>
  <r>
    <x v="0"/>
    <x v="15937"/>
    <x v="1"/>
    <x v="224"/>
    <x v="1"/>
    <x v="0"/>
    <n v="0"/>
    <x v="887"/>
    <n v="15"/>
    <x v="3"/>
    <x v="5"/>
    <x v="37"/>
    <x v="1"/>
    <s v="Bülent Hasar"/>
    <m/>
    <x v="1"/>
  </r>
  <r>
    <x v="0"/>
    <x v="15938"/>
    <x v="1"/>
    <x v="143"/>
    <x v="0"/>
    <x v="0"/>
    <n v="0"/>
    <x v="887"/>
    <n v="15"/>
    <x v="3"/>
    <x v="5"/>
    <x v="207"/>
    <x v="1"/>
    <s v="Feyyaz Çıvak"/>
    <m/>
    <x v="1"/>
  </r>
  <r>
    <x v="0"/>
    <x v="15939"/>
    <x v="1"/>
    <x v="31"/>
    <x v="0"/>
    <x v="5"/>
    <n v="0"/>
    <x v="887"/>
    <n v="15"/>
    <x v="3"/>
    <x v="5"/>
    <x v="45"/>
    <x v="1"/>
    <s v="Onur İlkay"/>
    <m/>
    <x v="1"/>
  </r>
  <r>
    <x v="0"/>
    <x v="15940"/>
    <x v="1"/>
    <x v="621"/>
    <x v="0"/>
    <x v="0"/>
    <n v="0"/>
    <x v="887"/>
    <n v="15"/>
    <x v="3"/>
    <x v="5"/>
    <x v="97"/>
    <x v="1"/>
    <s v="Feyyaz Çıvak"/>
    <m/>
    <x v="1"/>
  </r>
  <r>
    <x v="0"/>
    <x v="15941"/>
    <x v="1"/>
    <x v="22"/>
    <x v="0"/>
    <x v="1"/>
    <n v="75"/>
    <x v="888"/>
    <n v="8"/>
    <x v="4"/>
    <x v="4"/>
    <x v="123"/>
    <x v="1"/>
    <s v="Eda Uzunkaya"/>
    <m/>
    <x v="1"/>
  </r>
  <r>
    <x v="0"/>
    <x v="15942"/>
    <x v="1"/>
    <x v="392"/>
    <x v="0"/>
    <x v="0"/>
    <n v="0"/>
    <x v="887"/>
    <n v="15"/>
    <x v="3"/>
    <x v="5"/>
    <x v="63"/>
    <x v="1"/>
    <s v="Tuğrul Metin"/>
    <m/>
    <x v="1"/>
  </r>
  <r>
    <x v="0"/>
    <x v="15943"/>
    <x v="1"/>
    <x v="68"/>
    <x v="0"/>
    <x v="0"/>
    <n v="0"/>
    <x v="887"/>
    <n v="15"/>
    <x v="3"/>
    <x v="5"/>
    <x v="2"/>
    <x v="1"/>
    <s v="Tuğrul Metin"/>
    <m/>
    <x v="1"/>
  </r>
  <r>
    <x v="0"/>
    <x v="15944"/>
    <x v="1"/>
    <x v="942"/>
    <x v="0"/>
    <x v="0"/>
    <n v="0"/>
    <x v="887"/>
    <n v="15"/>
    <x v="3"/>
    <x v="5"/>
    <x v="7"/>
    <x v="1"/>
    <s v="Onur İlkay"/>
    <m/>
    <x v="1"/>
  </r>
  <r>
    <x v="0"/>
    <x v="15945"/>
    <x v="1"/>
    <x v="105"/>
    <x v="0"/>
    <x v="0"/>
    <n v="0"/>
    <x v="887"/>
    <n v="15"/>
    <x v="3"/>
    <x v="5"/>
    <x v="231"/>
    <x v="1"/>
    <s v="Tuğrul Metin"/>
    <m/>
    <x v="1"/>
  </r>
  <r>
    <x v="0"/>
    <x v="15946"/>
    <x v="1"/>
    <x v="392"/>
    <x v="0"/>
    <x v="0"/>
    <n v="0"/>
    <x v="887"/>
    <n v="15"/>
    <x v="3"/>
    <x v="5"/>
    <x v="46"/>
    <x v="1"/>
    <s v="Tuğrul Metin"/>
    <m/>
    <x v="1"/>
  </r>
  <r>
    <x v="0"/>
    <x v="15947"/>
    <x v="1"/>
    <x v="905"/>
    <x v="1"/>
    <x v="0"/>
    <n v="0"/>
    <x v="887"/>
    <n v="15"/>
    <x v="3"/>
    <x v="5"/>
    <x v="327"/>
    <x v="1"/>
    <s v="Serkan Gül"/>
    <m/>
    <x v="1"/>
  </r>
  <r>
    <x v="0"/>
    <x v="15948"/>
    <x v="1"/>
    <x v="945"/>
    <x v="0"/>
    <x v="0"/>
    <n v="0"/>
    <x v="887"/>
    <n v="15"/>
    <x v="3"/>
    <x v="5"/>
    <x v="139"/>
    <x v="1"/>
    <s v="Meral RÜZGAR"/>
    <m/>
    <x v="1"/>
  </r>
  <r>
    <x v="0"/>
    <x v="15949"/>
    <x v="1"/>
    <x v="816"/>
    <x v="1"/>
    <x v="0"/>
    <n v="0"/>
    <x v="887"/>
    <n v="15"/>
    <x v="3"/>
    <x v="5"/>
    <x v="171"/>
    <x v="1"/>
    <s v="Bülent Hasar"/>
    <m/>
    <x v="1"/>
  </r>
  <r>
    <x v="0"/>
    <x v="15950"/>
    <x v="1"/>
    <x v="10"/>
    <x v="0"/>
    <x v="0"/>
    <n v="0"/>
    <x v="887"/>
    <n v="15"/>
    <x v="3"/>
    <x v="5"/>
    <x v="6"/>
    <x v="1"/>
    <s v="Neslihan Altınışık"/>
    <m/>
    <x v="1"/>
  </r>
  <r>
    <x v="0"/>
    <x v="15951"/>
    <x v="1"/>
    <x v="69"/>
    <x v="1"/>
    <x v="0"/>
    <n v="0"/>
    <x v="888"/>
    <n v="8"/>
    <x v="4"/>
    <x v="4"/>
    <x v="109"/>
    <x v="1"/>
    <s v="Tarık DEMİR"/>
    <m/>
    <x v="1"/>
  </r>
  <r>
    <x v="0"/>
    <x v="15952"/>
    <x v="1"/>
    <x v="376"/>
    <x v="0"/>
    <x v="0"/>
    <n v="0"/>
    <x v="887"/>
    <n v="15"/>
    <x v="3"/>
    <x v="5"/>
    <x v="261"/>
    <x v="1"/>
    <s v="Neslihan Altınışık"/>
    <m/>
    <x v="1"/>
  </r>
  <r>
    <x v="0"/>
    <x v="15953"/>
    <x v="1"/>
    <x v="92"/>
    <x v="2"/>
    <x v="0"/>
    <n v="0"/>
    <x v="887"/>
    <n v="15"/>
    <x v="3"/>
    <x v="5"/>
    <x v="6"/>
    <x v="1"/>
    <s v="Yasemin  Odabaş"/>
    <m/>
    <x v="1"/>
  </r>
  <r>
    <x v="0"/>
    <x v="15954"/>
    <x v="1"/>
    <x v="39"/>
    <x v="0"/>
    <x v="0"/>
    <n v="0"/>
    <x v="887"/>
    <n v="15"/>
    <x v="3"/>
    <x v="5"/>
    <x v="132"/>
    <x v="1"/>
    <s v="Onur İlkay"/>
    <m/>
    <x v="1"/>
  </r>
  <r>
    <x v="0"/>
    <x v="15955"/>
    <x v="1"/>
    <x v="260"/>
    <x v="0"/>
    <x v="2"/>
    <n v="0"/>
    <x v="888"/>
    <n v="8"/>
    <x v="4"/>
    <x v="4"/>
    <x v="76"/>
    <x v="1"/>
    <s v="Bülent Hasar"/>
    <m/>
    <x v="1"/>
  </r>
  <r>
    <x v="0"/>
    <x v="15956"/>
    <x v="1"/>
    <x v="48"/>
    <x v="0"/>
    <x v="0"/>
    <n v="0"/>
    <x v="887"/>
    <n v="15"/>
    <x v="3"/>
    <x v="5"/>
    <x v="9"/>
    <x v="1"/>
    <s v="Neslihan Altınışık"/>
    <m/>
    <x v="1"/>
  </r>
  <r>
    <x v="0"/>
    <x v="15957"/>
    <x v="1"/>
    <x v="653"/>
    <x v="1"/>
    <x v="0"/>
    <n v="0"/>
    <x v="887"/>
    <n v="15"/>
    <x v="3"/>
    <x v="5"/>
    <x v="90"/>
    <x v="1"/>
    <s v="Bülent Hasar"/>
    <m/>
    <x v="1"/>
  </r>
  <r>
    <x v="0"/>
    <x v="15958"/>
    <x v="1"/>
    <x v="273"/>
    <x v="0"/>
    <x v="0"/>
    <n v="0"/>
    <x v="887"/>
    <n v="15"/>
    <x v="3"/>
    <x v="5"/>
    <x v="277"/>
    <x v="1"/>
    <s v="Neslihan Altınışık"/>
    <m/>
    <x v="1"/>
  </r>
  <r>
    <x v="0"/>
    <x v="15959"/>
    <x v="1"/>
    <x v="947"/>
    <x v="0"/>
    <x v="5"/>
    <n v="0"/>
    <x v="887"/>
    <n v="15"/>
    <x v="3"/>
    <x v="5"/>
    <x v="6"/>
    <x v="1"/>
    <s v="Neslihan Altınışık"/>
    <m/>
    <x v="1"/>
  </r>
  <r>
    <x v="0"/>
    <x v="15960"/>
    <x v="1"/>
    <x v="892"/>
    <x v="1"/>
    <x v="1"/>
    <n v="150"/>
    <x v="887"/>
    <n v="15"/>
    <x v="3"/>
    <x v="5"/>
    <x v="32"/>
    <x v="1"/>
    <s v="Feyyaz Çıvak"/>
    <m/>
    <x v="1"/>
  </r>
  <r>
    <x v="0"/>
    <x v="15961"/>
    <x v="1"/>
    <x v="115"/>
    <x v="1"/>
    <x v="0"/>
    <n v="0"/>
    <x v="888"/>
    <n v="8"/>
    <x v="4"/>
    <x v="4"/>
    <x v="174"/>
    <x v="1"/>
    <s v="Serkan Gül"/>
    <m/>
    <x v="1"/>
  </r>
  <r>
    <x v="0"/>
    <x v="15962"/>
    <x v="1"/>
    <x v="672"/>
    <x v="0"/>
    <x v="0"/>
    <n v="0"/>
    <x v="887"/>
    <n v="15"/>
    <x v="3"/>
    <x v="5"/>
    <x v="167"/>
    <x v="1"/>
    <s v="Neslihan Altınışık"/>
    <m/>
    <x v="1"/>
  </r>
  <r>
    <x v="0"/>
    <x v="15963"/>
    <x v="1"/>
    <x v="392"/>
    <x v="0"/>
    <x v="0"/>
    <n v="0"/>
    <x v="887"/>
    <n v="15"/>
    <x v="3"/>
    <x v="5"/>
    <x v="97"/>
    <x v="1"/>
    <s v="Neslihan Altınışık"/>
    <m/>
    <x v="1"/>
  </r>
  <r>
    <x v="0"/>
    <x v="15964"/>
    <x v="1"/>
    <x v="59"/>
    <x v="1"/>
    <x v="0"/>
    <n v="0"/>
    <x v="887"/>
    <n v="15"/>
    <x v="3"/>
    <x v="5"/>
    <x v="48"/>
    <x v="1"/>
    <s v="Bülent Hasar"/>
    <m/>
    <x v="1"/>
  </r>
  <r>
    <x v="0"/>
    <x v="15965"/>
    <x v="1"/>
    <x v="309"/>
    <x v="0"/>
    <x v="0"/>
    <n v="0"/>
    <x v="887"/>
    <n v="15"/>
    <x v="3"/>
    <x v="5"/>
    <x v="6"/>
    <x v="1"/>
    <s v="Neslihan Altınışık"/>
    <m/>
    <x v="1"/>
  </r>
  <r>
    <x v="0"/>
    <x v="15966"/>
    <x v="1"/>
    <x v="307"/>
    <x v="0"/>
    <x v="0"/>
    <n v="0"/>
    <x v="887"/>
    <n v="15"/>
    <x v="3"/>
    <x v="5"/>
    <x v="44"/>
    <x v="1"/>
    <s v="Onur İlkay"/>
    <m/>
    <x v="1"/>
  </r>
  <r>
    <x v="0"/>
    <x v="15967"/>
    <x v="1"/>
    <x v="392"/>
    <x v="0"/>
    <x v="0"/>
    <n v="0"/>
    <x v="887"/>
    <n v="15"/>
    <x v="3"/>
    <x v="5"/>
    <x v="133"/>
    <x v="1"/>
    <s v="Onur İlkay"/>
    <m/>
    <x v="1"/>
  </r>
  <r>
    <x v="0"/>
    <x v="15968"/>
    <x v="1"/>
    <x v="12"/>
    <x v="0"/>
    <x v="0"/>
    <n v="0"/>
    <x v="887"/>
    <n v="15"/>
    <x v="3"/>
    <x v="5"/>
    <x v="84"/>
    <x v="1"/>
    <s v="Onur İlkay"/>
    <m/>
    <x v="1"/>
  </r>
  <r>
    <x v="0"/>
    <x v="15969"/>
    <x v="1"/>
    <x v="224"/>
    <x v="0"/>
    <x v="0"/>
    <n v="0"/>
    <x v="887"/>
    <n v="15"/>
    <x v="3"/>
    <x v="5"/>
    <x v="6"/>
    <x v="1"/>
    <s v="Onur İlkay"/>
    <m/>
    <x v="1"/>
  </r>
  <r>
    <x v="0"/>
    <x v="15970"/>
    <x v="1"/>
    <x v="938"/>
    <x v="2"/>
    <x v="2"/>
    <n v="0"/>
    <x v="887"/>
    <n v="15"/>
    <x v="3"/>
    <x v="5"/>
    <x v="277"/>
    <x v="1"/>
    <s v="Neslihan Altınışık"/>
    <m/>
    <x v="1"/>
  </r>
  <r>
    <x v="0"/>
    <x v="15971"/>
    <x v="1"/>
    <x v="17"/>
    <x v="1"/>
    <x v="0"/>
    <n v="0"/>
    <x v="888"/>
    <n v="8"/>
    <x v="4"/>
    <x v="4"/>
    <x v="114"/>
    <x v="1"/>
    <s v="Serkan Gül"/>
    <m/>
    <x v="1"/>
  </r>
  <r>
    <x v="0"/>
    <x v="15972"/>
    <x v="1"/>
    <x v="285"/>
    <x v="1"/>
    <x v="1"/>
    <n v="0"/>
    <x v="887"/>
    <n v="15"/>
    <x v="3"/>
    <x v="5"/>
    <x v="559"/>
    <x v="1"/>
    <s v="Ömer Gültekin"/>
    <m/>
    <x v="1"/>
  </r>
  <r>
    <x v="0"/>
    <x v="15973"/>
    <x v="1"/>
    <x v="942"/>
    <x v="1"/>
    <x v="0"/>
    <n v="0"/>
    <x v="887"/>
    <n v="15"/>
    <x v="3"/>
    <x v="5"/>
    <x v="253"/>
    <x v="1"/>
    <s v="Tuğrul Metin"/>
    <m/>
    <x v="1"/>
  </r>
  <r>
    <x v="0"/>
    <x v="15974"/>
    <x v="1"/>
    <x v="80"/>
    <x v="0"/>
    <x v="0"/>
    <n v="0"/>
    <x v="889"/>
    <n v="16"/>
    <x v="3"/>
    <x v="5"/>
    <x v="277"/>
    <x v="1"/>
    <s v="Neslihan Altınışık"/>
    <m/>
    <x v="1"/>
  </r>
  <r>
    <x v="0"/>
    <x v="15975"/>
    <x v="1"/>
    <x v="105"/>
    <x v="0"/>
    <x v="0"/>
    <n v="0"/>
    <x v="889"/>
    <n v="16"/>
    <x v="3"/>
    <x v="5"/>
    <x v="25"/>
    <x v="1"/>
    <s v="Ömer Gültekin"/>
    <m/>
    <x v="1"/>
  </r>
  <r>
    <x v="0"/>
    <x v="15976"/>
    <x v="1"/>
    <x v="139"/>
    <x v="0"/>
    <x v="0"/>
    <n v="0"/>
    <x v="889"/>
    <n v="16"/>
    <x v="3"/>
    <x v="5"/>
    <x v="144"/>
    <x v="1"/>
    <s v="Feyyaz Çıvak"/>
    <m/>
    <x v="1"/>
  </r>
  <r>
    <x v="0"/>
    <x v="15977"/>
    <x v="1"/>
    <x v="801"/>
    <x v="0"/>
    <x v="0"/>
    <n v="0"/>
    <x v="889"/>
    <n v="16"/>
    <x v="3"/>
    <x v="5"/>
    <x v="122"/>
    <x v="1"/>
    <s v="Ömer Gültekin"/>
    <m/>
    <x v="1"/>
  </r>
  <r>
    <x v="0"/>
    <x v="15978"/>
    <x v="1"/>
    <x v="17"/>
    <x v="1"/>
    <x v="0"/>
    <n v="0"/>
    <x v="888"/>
    <n v="8"/>
    <x v="4"/>
    <x v="4"/>
    <x v="148"/>
    <x v="1"/>
    <s v="Serkan Gül"/>
    <m/>
    <x v="1"/>
  </r>
  <r>
    <x v="0"/>
    <x v="15979"/>
    <x v="1"/>
    <x v="68"/>
    <x v="0"/>
    <x v="0"/>
    <n v="0"/>
    <x v="889"/>
    <n v="16"/>
    <x v="3"/>
    <x v="5"/>
    <x v="121"/>
    <x v="1"/>
    <s v="Onur İlkay"/>
    <m/>
    <x v="1"/>
  </r>
  <r>
    <x v="0"/>
    <x v="15980"/>
    <x v="1"/>
    <x v="692"/>
    <x v="0"/>
    <x v="0"/>
    <n v="0"/>
    <x v="889"/>
    <n v="16"/>
    <x v="3"/>
    <x v="5"/>
    <x v="104"/>
    <x v="1"/>
    <s v="Ömer Gültekin"/>
    <m/>
    <x v="1"/>
  </r>
  <r>
    <x v="0"/>
    <x v="15981"/>
    <x v="1"/>
    <x v="132"/>
    <x v="0"/>
    <x v="0"/>
    <n v="0"/>
    <x v="889"/>
    <n v="16"/>
    <x v="3"/>
    <x v="5"/>
    <x v="274"/>
    <x v="1"/>
    <s v="Feyyaz Çıvak"/>
    <m/>
    <x v="1"/>
  </r>
  <r>
    <x v="0"/>
    <x v="15982"/>
    <x v="1"/>
    <x v="25"/>
    <x v="0"/>
    <x v="0"/>
    <n v="0"/>
    <x v="889"/>
    <n v="16"/>
    <x v="3"/>
    <x v="5"/>
    <x v="195"/>
    <x v="1"/>
    <s v="Meral RÜZGAR"/>
    <m/>
    <x v="1"/>
  </r>
  <r>
    <x v="0"/>
    <x v="15983"/>
    <x v="1"/>
    <x v="80"/>
    <x v="0"/>
    <x v="0"/>
    <n v="0"/>
    <x v="889"/>
    <n v="16"/>
    <x v="3"/>
    <x v="5"/>
    <x v="6"/>
    <x v="1"/>
    <s v="Bülent Hasar"/>
    <m/>
    <x v="1"/>
  </r>
  <r>
    <x v="0"/>
    <x v="15984"/>
    <x v="1"/>
    <x v="224"/>
    <x v="0"/>
    <x v="0"/>
    <n v="0"/>
    <x v="889"/>
    <n v="16"/>
    <x v="3"/>
    <x v="5"/>
    <x v="167"/>
    <x v="1"/>
    <s v="Neslihan Altınışık"/>
    <m/>
    <x v="1"/>
  </r>
  <r>
    <x v="0"/>
    <x v="15985"/>
    <x v="1"/>
    <x v="826"/>
    <x v="0"/>
    <x v="0"/>
    <n v="0"/>
    <x v="889"/>
    <n v="16"/>
    <x v="3"/>
    <x v="5"/>
    <x v="7"/>
    <x v="1"/>
    <s v="Neslihan Altınışık"/>
    <m/>
    <x v="1"/>
  </r>
  <r>
    <x v="0"/>
    <x v="15986"/>
    <x v="1"/>
    <x v="155"/>
    <x v="1"/>
    <x v="0"/>
    <n v="0"/>
    <x v="888"/>
    <n v="8"/>
    <x v="4"/>
    <x v="4"/>
    <x v="77"/>
    <x v="1"/>
    <s v="Serkan Gül"/>
    <m/>
    <x v="1"/>
  </r>
  <r>
    <x v="0"/>
    <x v="15987"/>
    <x v="1"/>
    <x v="947"/>
    <x v="2"/>
    <x v="5"/>
    <n v="0"/>
    <x v="889"/>
    <n v="16"/>
    <x v="3"/>
    <x v="5"/>
    <x v="7"/>
    <x v="1"/>
    <s v="Erdal Şahin"/>
    <m/>
    <x v="1"/>
  </r>
  <r>
    <x v="0"/>
    <x v="15988"/>
    <x v="1"/>
    <x v="285"/>
    <x v="0"/>
    <x v="0"/>
    <n v="0"/>
    <x v="889"/>
    <n v="16"/>
    <x v="3"/>
    <x v="5"/>
    <x v="84"/>
    <x v="1"/>
    <s v="Onur İlkay"/>
    <m/>
    <x v="1"/>
  </r>
  <r>
    <x v="0"/>
    <x v="15989"/>
    <x v="1"/>
    <x v="954"/>
    <x v="0"/>
    <x v="2"/>
    <n v="0"/>
    <x v="889"/>
    <n v="16"/>
    <x v="3"/>
    <x v="5"/>
    <x v="248"/>
    <x v="1"/>
    <s v="Neslihan Altınışık"/>
    <m/>
    <x v="1"/>
  </r>
  <r>
    <x v="0"/>
    <x v="15990"/>
    <x v="1"/>
    <x v="66"/>
    <x v="0"/>
    <x v="0"/>
    <n v="0"/>
    <x v="889"/>
    <n v="16"/>
    <x v="3"/>
    <x v="5"/>
    <x v="0"/>
    <x v="1"/>
    <s v="Ömer Gültekin"/>
    <m/>
    <x v="1"/>
  </r>
  <r>
    <x v="0"/>
    <x v="15991"/>
    <x v="1"/>
    <x v="158"/>
    <x v="1"/>
    <x v="0"/>
    <n v="0"/>
    <x v="889"/>
    <n v="16"/>
    <x v="3"/>
    <x v="5"/>
    <x v="135"/>
    <x v="1"/>
    <s v="Tarık DEMİR"/>
    <m/>
    <x v="1"/>
  </r>
  <r>
    <x v="0"/>
    <x v="15992"/>
    <x v="1"/>
    <x v="954"/>
    <x v="0"/>
    <x v="0"/>
    <n v="0"/>
    <x v="889"/>
    <n v="16"/>
    <x v="3"/>
    <x v="5"/>
    <x v="165"/>
    <x v="1"/>
    <s v="Onur İlkay"/>
    <m/>
    <x v="1"/>
  </r>
  <r>
    <x v="0"/>
    <x v="15993"/>
    <x v="1"/>
    <x v="12"/>
    <x v="0"/>
    <x v="0"/>
    <n v="0"/>
    <x v="889"/>
    <n v="16"/>
    <x v="3"/>
    <x v="5"/>
    <x v="174"/>
    <x v="1"/>
    <s v="Onur İlkay"/>
    <m/>
    <x v="1"/>
  </r>
  <r>
    <x v="0"/>
    <x v="15994"/>
    <x v="1"/>
    <x v="59"/>
    <x v="1"/>
    <x v="0"/>
    <n v="0"/>
    <x v="888"/>
    <n v="8"/>
    <x v="4"/>
    <x v="4"/>
    <x v="91"/>
    <x v="1"/>
    <s v="Serkan Gül"/>
    <m/>
    <x v="1"/>
  </r>
  <r>
    <x v="0"/>
    <x v="15995"/>
    <x v="1"/>
    <x v="599"/>
    <x v="1"/>
    <x v="0"/>
    <n v="0"/>
    <x v="889"/>
    <n v="16"/>
    <x v="3"/>
    <x v="5"/>
    <x v="37"/>
    <x v="1"/>
    <s v="Bülent Hasar"/>
    <m/>
    <x v="1"/>
  </r>
  <r>
    <x v="0"/>
    <x v="15996"/>
    <x v="1"/>
    <x v="273"/>
    <x v="0"/>
    <x v="0"/>
    <n v="0"/>
    <x v="889"/>
    <n v="16"/>
    <x v="3"/>
    <x v="5"/>
    <x v="2"/>
    <x v="1"/>
    <s v="Ömer Gültekin"/>
    <m/>
    <x v="1"/>
  </r>
  <r>
    <x v="0"/>
    <x v="15997"/>
    <x v="1"/>
    <x v="48"/>
    <x v="0"/>
    <x v="0"/>
    <n v="0"/>
    <x v="889"/>
    <n v="16"/>
    <x v="3"/>
    <x v="5"/>
    <x v="25"/>
    <x v="1"/>
    <s v="Neslihan Altınışık"/>
    <m/>
    <x v="1"/>
  </r>
  <r>
    <x v="0"/>
    <x v="15998"/>
    <x v="1"/>
    <x v="856"/>
    <x v="0"/>
    <x v="0"/>
    <n v="0"/>
    <x v="889"/>
    <n v="16"/>
    <x v="3"/>
    <x v="5"/>
    <x v="123"/>
    <x v="1"/>
    <s v="Meral RÜZGAR"/>
    <m/>
    <x v="1"/>
  </r>
  <r>
    <x v="0"/>
    <x v="15999"/>
    <x v="1"/>
    <x v="53"/>
    <x v="2"/>
    <x v="0"/>
    <n v="0"/>
    <x v="889"/>
    <n v="16"/>
    <x v="3"/>
    <x v="5"/>
    <x v="6"/>
    <x v="1"/>
    <s v="Eda Uzunkaya"/>
    <m/>
    <x v="1"/>
  </r>
  <r>
    <x v="0"/>
    <x v="16000"/>
    <x v="1"/>
    <x v="224"/>
    <x v="0"/>
    <x v="0"/>
    <n v="0"/>
    <x v="889"/>
    <n v="16"/>
    <x v="3"/>
    <x v="5"/>
    <x v="25"/>
    <x v="1"/>
    <s v="Onur İlkay"/>
    <m/>
    <x v="1"/>
  </r>
  <r>
    <x v="0"/>
    <x v="16001"/>
    <x v="1"/>
    <x v="1"/>
    <x v="1"/>
    <x v="0"/>
    <n v="0"/>
    <x v="888"/>
    <n v="8"/>
    <x v="4"/>
    <x v="4"/>
    <x v="322"/>
    <x v="1"/>
    <s v="Ömer Gültekin"/>
    <m/>
    <x v="1"/>
  </r>
  <r>
    <x v="0"/>
    <x v="16002"/>
    <x v="1"/>
    <x v="224"/>
    <x v="0"/>
    <x v="0"/>
    <n v="0"/>
    <x v="889"/>
    <n v="16"/>
    <x v="3"/>
    <x v="5"/>
    <x v="123"/>
    <x v="1"/>
    <s v="Onur İlkay"/>
    <m/>
    <x v="1"/>
  </r>
  <r>
    <x v="0"/>
    <x v="16003"/>
    <x v="1"/>
    <x v="39"/>
    <x v="0"/>
    <x v="0"/>
    <n v="0"/>
    <x v="889"/>
    <n v="16"/>
    <x v="3"/>
    <x v="5"/>
    <x v="7"/>
    <x v="1"/>
    <s v="Onur İlkay"/>
    <m/>
    <x v="1"/>
  </r>
  <r>
    <x v="0"/>
    <x v="16004"/>
    <x v="1"/>
    <x v="647"/>
    <x v="0"/>
    <x v="0"/>
    <n v="0"/>
    <x v="889"/>
    <n v="16"/>
    <x v="3"/>
    <x v="5"/>
    <x v="261"/>
    <x v="1"/>
    <s v="Bülent Hasar"/>
    <m/>
    <x v="1"/>
  </r>
  <r>
    <x v="0"/>
    <x v="16005"/>
    <x v="1"/>
    <x v="439"/>
    <x v="0"/>
    <x v="2"/>
    <n v="0"/>
    <x v="889"/>
    <n v="16"/>
    <x v="3"/>
    <x v="5"/>
    <x v="19"/>
    <x v="1"/>
    <s v="Erdal Şahin"/>
    <m/>
    <x v="1"/>
  </r>
  <r>
    <x v="0"/>
    <x v="16006"/>
    <x v="1"/>
    <x v="487"/>
    <x v="2"/>
    <x v="5"/>
    <n v="0"/>
    <x v="889"/>
    <n v="16"/>
    <x v="3"/>
    <x v="5"/>
    <x v="307"/>
    <x v="1"/>
    <s v="Bülent Hasar"/>
    <m/>
    <x v="1"/>
  </r>
  <r>
    <x v="0"/>
    <x v="16007"/>
    <x v="1"/>
    <x v="935"/>
    <x v="1"/>
    <x v="0"/>
    <n v="0"/>
    <x v="889"/>
    <n v="16"/>
    <x v="3"/>
    <x v="5"/>
    <x v="60"/>
    <x v="1"/>
    <s v="Ömer Gültekin"/>
    <m/>
    <x v="1"/>
  </r>
  <r>
    <x v="0"/>
    <x v="16008"/>
    <x v="1"/>
    <x v="59"/>
    <x v="0"/>
    <x v="0"/>
    <n v="0"/>
    <x v="889"/>
    <n v="16"/>
    <x v="3"/>
    <x v="5"/>
    <x v="148"/>
    <x v="1"/>
    <s v="Onur İlkay"/>
    <m/>
    <x v="1"/>
  </r>
  <r>
    <x v="0"/>
    <x v="16009"/>
    <x v="1"/>
    <x v="115"/>
    <x v="0"/>
    <x v="0"/>
    <n v="0"/>
    <x v="889"/>
    <n v="16"/>
    <x v="3"/>
    <x v="5"/>
    <x v="25"/>
    <x v="1"/>
    <s v="Onur İlkay"/>
    <m/>
    <x v="1"/>
  </r>
  <r>
    <x v="0"/>
    <x v="16010"/>
    <x v="1"/>
    <x v="92"/>
    <x v="1"/>
    <x v="0"/>
    <n v="0"/>
    <x v="890"/>
    <n v="7"/>
    <x v="3"/>
    <x v="1"/>
    <x v="67"/>
    <x v="1"/>
    <s v="Tarık DEMİR"/>
    <m/>
    <x v="1"/>
  </r>
  <r>
    <x v="0"/>
    <x v="16011"/>
    <x v="1"/>
    <x v="78"/>
    <x v="1"/>
    <x v="0"/>
    <n v="0"/>
    <x v="889"/>
    <n v="16"/>
    <x v="3"/>
    <x v="5"/>
    <x v="283"/>
    <x v="1"/>
    <s v="Tarık DEMİR"/>
    <m/>
    <x v="1"/>
  </r>
  <r>
    <x v="0"/>
    <x v="16012"/>
    <x v="1"/>
    <x v="151"/>
    <x v="0"/>
    <x v="0"/>
    <n v="0"/>
    <x v="889"/>
    <n v="16"/>
    <x v="3"/>
    <x v="5"/>
    <x v="296"/>
    <x v="1"/>
    <s v="Tuğrul Metin"/>
    <m/>
    <x v="1"/>
  </r>
  <r>
    <x v="0"/>
    <x v="16013"/>
    <x v="1"/>
    <x v="774"/>
    <x v="2"/>
    <x v="0"/>
    <n v="0"/>
    <x v="889"/>
    <n v="16"/>
    <x v="3"/>
    <x v="5"/>
    <x v="278"/>
    <x v="1"/>
    <s v="Tuğrul Metin"/>
    <m/>
    <x v="1"/>
  </r>
  <r>
    <x v="0"/>
    <x v="16014"/>
    <x v="1"/>
    <x v="643"/>
    <x v="0"/>
    <x v="0"/>
    <n v="0"/>
    <x v="889"/>
    <n v="16"/>
    <x v="3"/>
    <x v="5"/>
    <x v="10"/>
    <x v="1"/>
    <s v="Tuğrul Metin"/>
    <m/>
    <x v="1"/>
  </r>
  <r>
    <x v="0"/>
    <x v="16015"/>
    <x v="1"/>
    <x v="59"/>
    <x v="1"/>
    <x v="1"/>
    <n v="200"/>
    <x v="889"/>
    <n v="16"/>
    <x v="3"/>
    <x v="5"/>
    <x v="275"/>
    <x v="1"/>
    <s v="Tayfun Akyalçın"/>
    <m/>
    <x v="1"/>
  </r>
  <r>
    <x v="0"/>
    <x v="16016"/>
    <x v="1"/>
    <x v="126"/>
    <x v="0"/>
    <x v="0"/>
    <n v="0"/>
    <x v="889"/>
    <n v="16"/>
    <x v="3"/>
    <x v="5"/>
    <x v="64"/>
    <x v="1"/>
    <s v="Erdal Şahin"/>
    <m/>
    <x v="1"/>
  </r>
  <r>
    <x v="0"/>
    <x v="16017"/>
    <x v="1"/>
    <x v="417"/>
    <x v="1"/>
    <x v="1"/>
    <n v="200"/>
    <x v="891"/>
    <n v="9"/>
    <x v="4"/>
    <x v="4"/>
    <x v="129"/>
    <x v="1"/>
    <s v="Tarık DEMİR"/>
    <m/>
    <x v="1"/>
  </r>
  <r>
    <x v="0"/>
    <x v="16018"/>
    <x v="1"/>
    <x v="525"/>
    <x v="1"/>
    <x v="1"/>
    <n v="150"/>
    <x v="889"/>
    <n v="16"/>
    <x v="3"/>
    <x v="5"/>
    <x v="347"/>
    <x v="1"/>
    <s v="Feyyaz Çıvak"/>
    <m/>
    <x v="1"/>
  </r>
  <r>
    <x v="0"/>
    <x v="16019"/>
    <x v="1"/>
    <x v="942"/>
    <x v="0"/>
    <x v="0"/>
    <n v="0"/>
    <x v="889"/>
    <n v="16"/>
    <x v="3"/>
    <x v="5"/>
    <x v="248"/>
    <x v="1"/>
    <s v="Bülent Hasar"/>
    <m/>
    <x v="1"/>
  </r>
  <r>
    <x v="0"/>
    <x v="16020"/>
    <x v="1"/>
    <x v="35"/>
    <x v="1"/>
    <x v="0"/>
    <n v="0"/>
    <x v="889"/>
    <n v="16"/>
    <x v="3"/>
    <x v="5"/>
    <x v="203"/>
    <x v="1"/>
    <s v="Özay Metin"/>
    <m/>
    <x v="1"/>
  </r>
  <r>
    <x v="0"/>
    <x v="16021"/>
    <x v="1"/>
    <x v="218"/>
    <x v="0"/>
    <x v="0"/>
    <n v="0"/>
    <x v="889"/>
    <n v="16"/>
    <x v="3"/>
    <x v="5"/>
    <x v="148"/>
    <x v="1"/>
    <s v="Ömer Gültekin"/>
    <m/>
    <x v="1"/>
  </r>
  <r>
    <x v="0"/>
    <x v="16022"/>
    <x v="1"/>
    <x v="225"/>
    <x v="0"/>
    <x v="0"/>
    <n v="0"/>
    <x v="889"/>
    <n v="16"/>
    <x v="3"/>
    <x v="5"/>
    <x v="97"/>
    <x v="1"/>
    <s v="Onur İlkay"/>
    <m/>
    <x v="1"/>
  </r>
  <r>
    <x v="0"/>
    <x v="16023"/>
    <x v="1"/>
    <x v="25"/>
    <x v="0"/>
    <x v="0"/>
    <n v="0"/>
    <x v="892"/>
    <n v="17"/>
    <x v="3"/>
    <x v="5"/>
    <x v="0"/>
    <x v="1"/>
    <s v="Meral RÜZGAR"/>
    <m/>
    <x v="1"/>
  </r>
  <r>
    <x v="0"/>
    <x v="16024"/>
    <x v="1"/>
    <x v="307"/>
    <x v="0"/>
    <x v="0"/>
    <n v="0"/>
    <x v="892"/>
    <n v="17"/>
    <x v="3"/>
    <x v="5"/>
    <x v="46"/>
    <x v="1"/>
    <s v="Tuğrul Metin"/>
    <m/>
    <x v="1"/>
  </r>
  <r>
    <x v="0"/>
    <x v="16025"/>
    <x v="1"/>
    <x v="293"/>
    <x v="3"/>
    <x v="0"/>
    <n v="0"/>
    <x v="891"/>
    <n v="9"/>
    <x v="4"/>
    <x v="4"/>
    <x v="6"/>
    <x v="1"/>
    <s v="Tayfun Akyalçın"/>
    <m/>
    <x v="1"/>
  </r>
  <r>
    <x v="0"/>
    <x v="16026"/>
    <x v="1"/>
    <x v="224"/>
    <x v="0"/>
    <x v="0"/>
    <n v="0"/>
    <x v="892"/>
    <n v="17"/>
    <x v="3"/>
    <x v="5"/>
    <x v="0"/>
    <x v="1"/>
    <s v="Meral RÜZGAR"/>
    <m/>
    <x v="1"/>
  </r>
  <r>
    <x v="0"/>
    <x v="16027"/>
    <x v="1"/>
    <x v="307"/>
    <x v="0"/>
    <x v="0"/>
    <n v="0"/>
    <x v="892"/>
    <n v="17"/>
    <x v="3"/>
    <x v="5"/>
    <x v="261"/>
    <x v="1"/>
    <s v="Tuğrul Metin"/>
    <m/>
    <x v="1"/>
  </r>
  <r>
    <x v="0"/>
    <x v="16028"/>
    <x v="1"/>
    <x v="890"/>
    <x v="0"/>
    <x v="0"/>
    <n v="0"/>
    <x v="892"/>
    <n v="17"/>
    <x v="3"/>
    <x v="5"/>
    <x v="123"/>
    <x v="1"/>
    <s v="Onur İlkay"/>
    <m/>
    <x v="1"/>
  </r>
  <r>
    <x v="0"/>
    <x v="16029"/>
    <x v="1"/>
    <x v="89"/>
    <x v="0"/>
    <x v="0"/>
    <n v="0"/>
    <x v="892"/>
    <n v="17"/>
    <x v="3"/>
    <x v="5"/>
    <x v="104"/>
    <x v="1"/>
    <s v="Eda Uzunkaya"/>
    <m/>
    <x v="1"/>
  </r>
  <r>
    <x v="0"/>
    <x v="16030"/>
    <x v="1"/>
    <x v="433"/>
    <x v="0"/>
    <x v="0"/>
    <n v="0"/>
    <x v="892"/>
    <n v="17"/>
    <x v="3"/>
    <x v="5"/>
    <x v="66"/>
    <x v="1"/>
    <s v="Onur İlkay"/>
    <m/>
    <x v="1"/>
  </r>
  <r>
    <x v="0"/>
    <x v="16031"/>
    <x v="1"/>
    <x v="938"/>
    <x v="0"/>
    <x v="0"/>
    <n v="0"/>
    <x v="892"/>
    <n v="17"/>
    <x v="3"/>
    <x v="5"/>
    <x v="104"/>
    <x v="1"/>
    <s v="Tuğrul Metin"/>
    <m/>
    <x v="1"/>
  </r>
  <r>
    <x v="0"/>
    <x v="16032"/>
    <x v="1"/>
    <x v="25"/>
    <x v="0"/>
    <x v="0"/>
    <n v="0"/>
    <x v="892"/>
    <n v="17"/>
    <x v="3"/>
    <x v="5"/>
    <x v="307"/>
    <x v="1"/>
    <s v="Meral RÜZGAR"/>
    <m/>
    <x v="1"/>
  </r>
  <r>
    <x v="0"/>
    <x v="16033"/>
    <x v="1"/>
    <x v="821"/>
    <x v="0"/>
    <x v="0"/>
    <n v="0"/>
    <x v="892"/>
    <n v="17"/>
    <x v="3"/>
    <x v="5"/>
    <x v="0"/>
    <x v="1"/>
    <s v="Tuğrul Metin"/>
    <m/>
    <x v="1"/>
  </r>
  <r>
    <x v="0"/>
    <x v="16034"/>
    <x v="1"/>
    <x v="392"/>
    <x v="0"/>
    <x v="0"/>
    <n v="0"/>
    <x v="892"/>
    <n v="17"/>
    <x v="3"/>
    <x v="5"/>
    <x v="148"/>
    <x v="1"/>
    <s v="Onur İlkay"/>
    <m/>
    <x v="1"/>
  </r>
  <r>
    <x v="0"/>
    <x v="16035"/>
    <x v="1"/>
    <x v="133"/>
    <x v="2"/>
    <x v="0"/>
    <n v="0"/>
    <x v="892"/>
    <n v="17"/>
    <x v="3"/>
    <x v="5"/>
    <x v="277"/>
    <x v="1"/>
    <s v="Eda Uzunkaya"/>
    <m/>
    <x v="1"/>
  </r>
  <r>
    <x v="0"/>
    <x v="16036"/>
    <x v="1"/>
    <x v="92"/>
    <x v="0"/>
    <x v="0"/>
    <n v="0"/>
    <x v="892"/>
    <n v="17"/>
    <x v="3"/>
    <x v="5"/>
    <x v="307"/>
    <x v="1"/>
    <s v="Eda Uzunkaya"/>
    <m/>
    <x v="1"/>
  </r>
  <r>
    <x v="0"/>
    <x v="16037"/>
    <x v="1"/>
    <x v="89"/>
    <x v="0"/>
    <x v="0"/>
    <n v="0"/>
    <x v="892"/>
    <n v="17"/>
    <x v="3"/>
    <x v="5"/>
    <x v="277"/>
    <x v="1"/>
    <s v="Eda Uzunkaya"/>
    <m/>
    <x v="1"/>
  </r>
  <r>
    <x v="0"/>
    <x v="16038"/>
    <x v="1"/>
    <x v="102"/>
    <x v="0"/>
    <x v="0"/>
    <n v="0"/>
    <x v="892"/>
    <n v="17"/>
    <x v="3"/>
    <x v="5"/>
    <x v="96"/>
    <x v="1"/>
    <s v="Onur İlkay"/>
    <m/>
    <x v="1"/>
  </r>
  <r>
    <x v="0"/>
    <x v="16039"/>
    <x v="1"/>
    <x v="48"/>
    <x v="0"/>
    <x v="5"/>
    <n v="0"/>
    <x v="892"/>
    <n v="17"/>
    <x v="3"/>
    <x v="5"/>
    <x v="307"/>
    <x v="1"/>
    <s v="Eda Uzunkaya"/>
    <m/>
    <x v="1"/>
  </r>
  <r>
    <x v="0"/>
    <x v="16040"/>
    <x v="1"/>
    <x v="856"/>
    <x v="0"/>
    <x v="0"/>
    <n v="0"/>
    <x v="892"/>
    <n v="17"/>
    <x v="3"/>
    <x v="5"/>
    <x v="248"/>
    <x v="1"/>
    <s v="Meral RÜZGAR"/>
    <m/>
    <x v="1"/>
  </r>
  <r>
    <x v="0"/>
    <x v="16041"/>
    <x v="1"/>
    <x v="25"/>
    <x v="1"/>
    <x v="0"/>
    <n v="0"/>
    <x v="891"/>
    <n v="9"/>
    <x v="4"/>
    <x v="4"/>
    <x v="228"/>
    <x v="1"/>
    <s v="Ömer Gültekin"/>
    <m/>
    <x v="1"/>
  </r>
  <r>
    <x v="0"/>
    <x v="16042"/>
    <x v="1"/>
    <x v="80"/>
    <x v="0"/>
    <x v="0"/>
    <n v="0"/>
    <x v="892"/>
    <n v="17"/>
    <x v="3"/>
    <x v="5"/>
    <x v="67"/>
    <x v="1"/>
    <s v="Onur İlkay"/>
    <m/>
    <x v="1"/>
  </r>
  <r>
    <x v="0"/>
    <x v="16043"/>
    <x v="1"/>
    <x v="285"/>
    <x v="0"/>
    <x v="0"/>
    <n v="0"/>
    <x v="892"/>
    <n v="17"/>
    <x v="3"/>
    <x v="5"/>
    <x v="195"/>
    <x v="1"/>
    <s v="Onur İlkay"/>
    <m/>
    <x v="1"/>
  </r>
  <r>
    <x v="0"/>
    <x v="16044"/>
    <x v="1"/>
    <x v="158"/>
    <x v="0"/>
    <x v="0"/>
    <n v="0"/>
    <x v="892"/>
    <n v="17"/>
    <x v="3"/>
    <x v="5"/>
    <x v="2"/>
    <x v="1"/>
    <s v="Onur İlkay"/>
    <m/>
    <x v="1"/>
  </r>
  <r>
    <x v="0"/>
    <x v="16045"/>
    <x v="1"/>
    <x v="890"/>
    <x v="0"/>
    <x v="0"/>
    <n v="0"/>
    <x v="892"/>
    <n v="17"/>
    <x v="3"/>
    <x v="5"/>
    <x v="100"/>
    <x v="1"/>
    <s v="Onur İlkay"/>
    <m/>
    <x v="1"/>
  </r>
  <r>
    <x v="0"/>
    <x v="16046"/>
    <x v="1"/>
    <x v="643"/>
    <x v="0"/>
    <x v="0"/>
    <n v="0"/>
    <x v="892"/>
    <n v="17"/>
    <x v="3"/>
    <x v="5"/>
    <x v="66"/>
    <x v="1"/>
    <s v="Tuğrul Metin"/>
    <m/>
    <x v="1"/>
  </r>
  <r>
    <x v="0"/>
    <x v="16047"/>
    <x v="1"/>
    <x v="48"/>
    <x v="0"/>
    <x v="0"/>
    <n v="0"/>
    <x v="892"/>
    <n v="17"/>
    <x v="3"/>
    <x v="5"/>
    <x v="31"/>
    <x v="1"/>
    <s v="Tuğrul Metin"/>
    <m/>
    <x v="1"/>
  </r>
  <r>
    <x v="0"/>
    <x v="16048"/>
    <x v="1"/>
    <x v="935"/>
    <x v="1"/>
    <x v="0"/>
    <n v="0"/>
    <x v="892"/>
    <n v="17"/>
    <x v="3"/>
    <x v="5"/>
    <x v="192"/>
    <x v="1"/>
    <s v="Bülent Hasar"/>
    <m/>
    <x v="1"/>
  </r>
  <r>
    <x v="0"/>
    <x v="16049"/>
    <x v="1"/>
    <x v="809"/>
    <x v="0"/>
    <x v="0"/>
    <n v="0"/>
    <x v="892"/>
    <n v="17"/>
    <x v="3"/>
    <x v="5"/>
    <x v="6"/>
    <x v="1"/>
    <s v="Neslihan Altınışık"/>
    <m/>
    <x v="1"/>
  </r>
  <r>
    <x v="0"/>
    <x v="16050"/>
    <x v="1"/>
    <x v="866"/>
    <x v="0"/>
    <x v="2"/>
    <n v="0"/>
    <x v="892"/>
    <n v="17"/>
    <x v="3"/>
    <x v="5"/>
    <x v="128"/>
    <x v="1"/>
    <s v="Meral RÜZGAR"/>
    <m/>
    <x v="1"/>
  </r>
  <r>
    <x v="0"/>
    <x v="16051"/>
    <x v="1"/>
    <x v="826"/>
    <x v="0"/>
    <x v="2"/>
    <n v="0"/>
    <x v="892"/>
    <n v="17"/>
    <x v="3"/>
    <x v="5"/>
    <x v="7"/>
    <x v="1"/>
    <s v="Neslihan Altınışık"/>
    <m/>
    <x v="1"/>
  </r>
  <r>
    <x v="0"/>
    <x v="16052"/>
    <x v="1"/>
    <x v="809"/>
    <x v="0"/>
    <x v="0"/>
    <n v="0"/>
    <x v="892"/>
    <n v="17"/>
    <x v="3"/>
    <x v="5"/>
    <x v="133"/>
    <x v="1"/>
    <s v="Meral RÜZGAR"/>
    <m/>
    <x v="1"/>
  </r>
  <r>
    <x v="0"/>
    <x v="16053"/>
    <x v="1"/>
    <x v="948"/>
    <x v="0"/>
    <x v="5"/>
    <n v="0"/>
    <x v="892"/>
    <n v="17"/>
    <x v="3"/>
    <x v="5"/>
    <x v="2"/>
    <x v="1"/>
    <s v="Eda Uzunkaya"/>
    <m/>
    <x v="1"/>
  </r>
  <r>
    <x v="0"/>
    <x v="16054"/>
    <x v="1"/>
    <x v="321"/>
    <x v="0"/>
    <x v="0"/>
    <n v="0"/>
    <x v="892"/>
    <n v="17"/>
    <x v="3"/>
    <x v="5"/>
    <x v="6"/>
    <x v="1"/>
    <s v="Neslihan Altınışık"/>
    <m/>
    <x v="1"/>
  </r>
  <r>
    <x v="0"/>
    <x v="16055"/>
    <x v="1"/>
    <x v="190"/>
    <x v="0"/>
    <x v="0"/>
    <n v="0"/>
    <x v="892"/>
    <n v="17"/>
    <x v="3"/>
    <x v="5"/>
    <x v="66"/>
    <x v="1"/>
    <s v="Feyyaz Çıvak"/>
    <m/>
    <x v="1"/>
  </r>
  <r>
    <x v="0"/>
    <x v="16056"/>
    <x v="1"/>
    <x v="151"/>
    <x v="1"/>
    <x v="0"/>
    <n v="0"/>
    <x v="892"/>
    <n v="17"/>
    <x v="3"/>
    <x v="5"/>
    <x v="114"/>
    <x v="1"/>
    <s v="Bülent Hasar"/>
    <m/>
    <x v="1"/>
  </r>
  <r>
    <x v="0"/>
    <x v="16057"/>
    <x v="1"/>
    <x v="66"/>
    <x v="0"/>
    <x v="0"/>
    <n v="0"/>
    <x v="892"/>
    <n v="17"/>
    <x v="3"/>
    <x v="5"/>
    <x v="54"/>
    <x v="1"/>
    <s v="Meral RÜZGAR"/>
    <m/>
    <x v="1"/>
  </r>
  <r>
    <x v="0"/>
    <x v="16058"/>
    <x v="1"/>
    <x v="109"/>
    <x v="0"/>
    <x v="0"/>
    <n v="0"/>
    <x v="892"/>
    <n v="17"/>
    <x v="3"/>
    <x v="5"/>
    <x v="307"/>
    <x v="1"/>
    <s v="Meral RÜZGAR"/>
    <m/>
    <x v="1"/>
  </r>
  <r>
    <x v="0"/>
    <x v="16059"/>
    <x v="1"/>
    <x v="288"/>
    <x v="0"/>
    <x v="0"/>
    <n v="0"/>
    <x v="892"/>
    <n v="17"/>
    <x v="3"/>
    <x v="5"/>
    <x v="108"/>
    <x v="1"/>
    <s v="Neslihan Altınışık"/>
    <m/>
    <x v="1"/>
  </r>
  <r>
    <x v="0"/>
    <x v="16060"/>
    <x v="1"/>
    <x v="39"/>
    <x v="0"/>
    <x v="0"/>
    <n v="0"/>
    <x v="892"/>
    <n v="17"/>
    <x v="3"/>
    <x v="5"/>
    <x v="277"/>
    <x v="1"/>
    <s v="Meral RÜZGAR"/>
    <m/>
    <x v="1"/>
  </r>
  <r>
    <x v="0"/>
    <x v="16061"/>
    <x v="1"/>
    <x v="544"/>
    <x v="1"/>
    <x v="1"/>
    <n v="0"/>
    <x v="892"/>
    <n v="17"/>
    <x v="3"/>
    <x v="5"/>
    <x v="37"/>
    <x v="1"/>
    <s v="Onur İlkay"/>
    <m/>
    <x v="1"/>
  </r>
  <r>
    <x v="0"/>
    <x v="16062"/>
    <x v="1"/>
    <x v="0"/>
    <x v="1"/>
    <x v="0"/>
    <n v="0"/>
    <x v="892"/>
    <n v="17"/>
    <x v="3"/>
    <x v="5"/>
    <x v="262"/>
    <x v="1"/>
    <s v="İsmail Özer"/>
    <m/>
    <x v="1"/>
  </r>
  <r>
    <x v="0"/>
    <x v="16063"/>
    <x v="1"/>
    <x v="525"/>
    <x v="0"/>
    <x v="5"/>
    <n v="0"/>
    <x v="892"/>
    <n v="17"/>
    <x v="3"/>
    <x v="5"/>
    <x v="108"/>
    <x v="1"/>
    <s v="Feyyaz Çıvak"/>
    <m/>
    <x v="1"/>
  </r>
  <r>
    <x v="0"/>
    <x v="16064"/>
    <x v="1"/>
    <x v="386"/>
    <x v="0"/>
    <x v="0"/>
    <n v="0"/>
    <x v="892"/>
    <n v="17"/>
    <x v="3"/>
    <x v="5"/>
    <x v="7"/>
    <x v="1"/>
    <s v="Eda Uzunkaya"/>
    <m/>
    <x v="1"/>
  </r>
  <r>
    <x v="0"/>
    <x v="16065"/>
    <x v="1"/>
    <x v="177"/>
    <x v="1"/>
    <x v="0"/>
    <n v="0"/>
    <x v="892"/>
    <n v="17"/>
    <x v="3"/>
    <x v="5"/>
    <x v="49"/>
    <x v="1"/>
    <s v="Bülent Hasar"/>
    <m/>
    <x v="1"/>
  </r>
  <r>
    <x v="0"/>
    <x v="16066"/>
    <x v="1"/>
    <x v="321"/>
    <x v="1"/>
    <x v="0"/>
    <n v="0"/>
    <x v="892"/>
    <n v="17"/>
    <x v="3"/>
    <x v="5"/>
    <x v="132"/>
    <x v="1"/>
    <s v="Özay Metin"/>
    <m/>
    <x v="1"/>
  </r>
  <r>
    <x v="0"/>
    <x v="16067"/>
    <x v="1"/>
    <x v="1"/>
    <x v="1"/>
    <x v="0"/>
    <n v="0"/>
    <x v="892"/>
    <n v="17"/>
    <x v="3"/>
    <x v="5"/>
    <x v="373"/>
    <x v="1"/>
    <s v="Ömer Gültekin"/>
    <m/>
    <x v="1"/>
  </r>
  <r>
    <x v="0"/>
    <x v="16068"/>
    <x v="1"/>
    <x v="951"/>
    <x v="1"/>
    <x v="0"/>
    <n v="0"/>
    <x v="892"/>
    <n v="17"/>
    <x v="3"/>
    <x v="5"/>
    <x v="574"/>
    <x v="1"/>
    <s v="Erdal Şahin"/>
    <m/>
    <x v="1"/>
  </r>
  <r>
    <x v="0"/>
    <x v="16069"/>
    <x v="1"/>
    <x v="0"/>
    <x v="0"/>
    <x v="0"/>
    <n v="0"/>
    <x v="893"/>
    <n v="18"/>
    <x v="3"/>
    <x v="5"/>
    <x v="6"/>
    <x v="1"/>
    <s v="İsmail Özer"/>
    <m/>
    <x v="1"/>
  </r>
  <r>
    <x v="0"/>
    <x v="16070"/>
    <x v="1"/>
    <x v="60"/>
    <x v="0"/>
    <x v="0"/>
    <n v="0"/>
    <x v="893"/>
    <n v="18"/>
    <x v="3"/>
    <x v="5"/>
    <x v="80"/>
    <x v="1"/>
    <s v="Onur İlkay"/>
    <m/>
    <x v="1"/>
  </r>
  <r>
    <x v="0"/>
    <x v="16071"/>
    <x v="1"/>
    <x v="309"/>
    <x v="0"/>
    <x v="0"/>
    <n v="0"/>
    <x v="893"/>
    <n v="18"/>
    <x v="3"/>
    <x v="5"/>
    <x v="261"/>
    <x v="1"/>
    <s v="Meral RÜZGAR"/>
    <m/>
    <x v="1"/>
  </r>
  <r>
    <x v="0"/>
    <x v="16072"/>
    <x v="1"/>
    <x v="87"/>
    <x v="1"/>
    <x v="0"/>
    <n v="0"/>
    <x v="891"/>
    <n v="9"/>
    <x v="4"/>
    <x v="4"/>
    <x v="34"/>
    <x v="1"/>
    <s v="Özay Metin"/>
    <m/>
    <x v="1"/>
  </r>
  <r>
    <x v="0"/>
    <x v="16073"/>
    <x v="1"/>
    <x v="39"/>
    <x v="0"/>
    <x v="0"/>
    <n v="0"/>
    <x v="893"/>
    <n v="18"/>
    <x v="3"/>
    <x v="5"/>
    <x v="15"/>
    <x v="1"/>
    <s v="Erdal Şahin"/>
    <m/>
    <x v="1"/>
  </r>
  <r>
    <x v="0"/>
    <x v="16074"/>
    <x v="1"/>
    <x v="486"/>
    <x v="1"/>
    <x v="1"/>
    <n v="0"/>
    <x v="893"/>
    <n v="18"/>
    <x v="3"/>
    <x v="5"/>
    <x v="183"/>
    <x v="1"/>
    <s v="Tuğrul Metin"/>
    <m/>
    <x v="1"/>
  </r>
  <r>
    <x v="0"/>
    <x v="16075"/>
    <x v="1"/>
    <x v="938"/>
    <x v="0"/>
    <x v="2"/>
    <n v="0"/>
    <x v="893"/>
    <n v="18"/>
    <x v="3"/>
    <x v="5"/>
    <x v="148"/>
    <x v="1"/>
    <s v="Onur İlkay"/>
    <m/>
    <x v="1"/>
  </r>
  <r>
    <x v="0"/>
    <x v="16076"/>
    <x v="1"/>
    <x v="138"/>
    <x v="1"/>
    <x v="1"/>
    <n v="720"/>
    <x v="893"/>
    <n v="18"/>
    <x v="3"/>
    <x v="5"/>
    <x v="52"/>
    <x v="1"/>
    <s v="Özay Metin"/>
    <m/>
    <x v="1"/>
  </r>
  <r>
    <x v="0"/>
    <x v="16077"/>
    <x v="1"/>
    <x v="589"/>
    <x v="0"/>
    <x v="0"/>
    <n v="0"/>
    <x v="893"/>
    <n v="18"/>
    <x v="3"/>
    <x v="5"/>
    <x v="6"/>
    <x v="1"/>
    <s v="Serkan Gül"/>
    <m/>
    <x v="1"/>
  </r>
  <r>
    <x v="0"/>
    <x v="16078"/>
    <x v="1"/>
    <x v="225"/>
    <x v="0"/>
    <x v="0"/>
    <n v="0"/>
    <x v="893"/>
    <n v="18"/>
    <x v="3"/>
    <x v="5"/>
    <x v="121"/>
    <x v="1"/>
    <s v="Ömer Gültekin"/>
    <m/>
    <x v="1"/>
  </r>
  <r>
    <x v="0"/>
    <x v="16079"/>
    <x v="1"/>
    <x v="7"/>
    <x v="2"/>
    <x v="5"/>
    <n v="0"/>
    <x v="893"/>
    <n v="18"/>
    <x v="3"/>
    <x v="5"/>
    <x v="9"/>
    <x v="1"/>
    <s v="Onur İlkay"/>
    <m/>
    <x v="1"/>
  </r>
  <r>
    <x v="0"/>
    <x v="16080"/>
    <x v="1"/>
    <x v="71"/>
    <x v="1"/>
    <x v="0"/>
    <n v="0"/>
    <x v="891"/>
    <n v="9"/>
    <x v="4"/>
    <x v="4"/>
    <x v="535"/>
    <x v="1"/>
    <s v="Bülent Hasar"/>
    <m/>
    <x v="1"/>
  </r>
  <r>
    <x v="0"/>
    <x v="16081"/>
    <x v="1"/>
    <x v="386"/>
    <x v="0"/>
    <x v="0"/>
    <n v="0"/>
    <x v="893"/>
    <n v="18"/>
    <x v="3"/>
    <x v="5"/>
    <x v="248"/>
    <x v="1"/>
    <s v="Erdal Şahin"/>
    <m/>
    <x v="1"/>
  </r>
  <r>
    <x v="0"/>
    <x v="16082"/>
    <x v="1"/>
    <x v="10"/>
    <x v="1"/>
    <x v="0"/>
    <n v="0"/>
    <x v="893"/>
    <n v="18"/>
    <x v="3"/>
    <x v="5"/>
    <x v="5"/>
    <x v="1"/>
    <s v="Tuğrul Metin"/>
    <m/>
    <x v="1"/>
  </r>
  <r>
    <x v="0"/>
    <x v="16083"/>
    <x v="1"/>
    <x v="110"/>
    <x v="1"/>
    <x v="0"/>
    <n v="0"/>
    <x v="893"/>
    <n v="18"/>
    <x v="3"/>
    <x v="5"/>
    <x v="208"/>
    <x v="1"/>
    <s v="Feyyaz Çıvak"/>
    <m/>
    <x v="1"/>
  </r>
  <r>
    <x v="0"/>
    <x v="16084"/>
    <x v="1"/>
    <x v="400"/>
    <x v="0"/>
    <x v="0"/>
    <n v="0"/>
    <x v="893"/>
    <n v="18"/>
    <x v="3"/>
    <x v="5"/>
    <x v="6"/>
    <x v="1"/>
    <s v="Meral RÜZGAR"/>
    <m/>
    <x v="1"/>
  </r>
  <r>
    <x v="0"/>
    <x v="16085"/>
    <x v="1"/>
    <x v="945"/>
    <x v="0"/>
    <x v="0"/>
    <n v="0"/>
    <x v="893"/>
    <n v="18"/>
    <x v="3"/>
    <x v="5"/>
    <x v="6"/>
    <x v="1"/>
    <s v="Meral RÜZGAR"/>
    <m/>
    <x v="1"/>
  </r>
  <r>
    <x v="0"/>
    <x v="16086"/>
    <x v="1"/>
    <x v="27"/>
    <x v="1"/>
    <x v="0"/>
    <n v="0"/>
    <x v="890"/>
    <n v="7"/>
    <x v="3"/>
    <x v="1"/>
    <x v="10"/>
    <x v="1"/>
    <s v="Serkan Gül"/>
    <m/>
    <x v="1"/>
  </r>
  <r>
    <x v="0"/>
    <x v="16087"/>
    <x v="1"/>
    <x v="143"/>
    <x v="1"/>
    <x v="0"/>
    <n v="0"/>
    <x v="891"/>
    <n v="9"/>
    <x v="4"/>
    <x v="4"/>
    <x v="19"/>
    <x v="1"/>
    <s v="Tarık DEMİR"/>
    <m/>
    <x v="1"/>
  </r>
  <r>
    <x v="0"/>
    <x v="16088"/>
    <x v="1"/>
    <x v="457"/>
    <x v="0"/>
    <x v="0"/>
    <n v="0"/>
    <x v="893"/>
    <n v="18"/>
    <x v="3"/>
    <x v="5"/>
    <x v="133"/>
    <x v="1"/>
    <s v="Meral RÜZGAR"/>
    <m/>
    <x v="1"/>
  </r>
  <r>
    <x v="0"/>
    <x v="16089"/>
    <x v="1"/>
    <x v="648"/>
    <x v="2"/>
    <x v="0"/>
    <n v="0"/>
    <x v="893"/>
    <n v="18"/>
    <x v="3"/>
    <x v="5"/>
    <x v="39"/>
    <x v="1"/>
    <s v="Meral RÜZGAR"/>
    <m/>
    <x v="1"/>
  </r>
  <r>
    <x v="0"/>
    <x v="16090"/>
    <x v="1"/>
    <x v="48"/>
    <x v="0"/>
    <x v="0"/>
    <n v="0"/>
    <x v="893"/>
    <n v="18"/>
    <x v="3"/>
    <x v="5"/>
    <x v="54"/>
    <x v="1"/>
    <s v="Onur İlkay"/>
    <m/>
    <x v="1"/>
  </r>
  <r>
    <x v="0"/>
    <x v="16091"/>
    <x v="1"/>
    <x v="12"/>
    <x v="0"/>
    <x v="0"/>
    <n v="0"/>
    <x v="893"/>
    <n v="18"/>
    <x v="3"/>
    <x v="5"/>
    <x v="108"/>
    <x v="1"/>
    <s v="Ömer Gültekin"/>
    <m/>
    <x v="1"/>
  </r>
  <r>
    <x v="0"/>
    <x v="16092"/>
    <x v="1"/>
    <x v="457"/>
    <x v="0"/>
    <x v="0"/>
    <n v="0"/>
    <x v="893"/>
    <n v="18"/>
    <x v="3"/>
    <x v="5"/>
    <x v="6"/>
    <x v="1"/>
    <s v="Meral RÜZGAR"/>
    <m/>
    <x v="1"/>
  </r>
  <r>
    <x v="0"/>
    <x v="16093"/>
    <x v="1"/>
    <x v="201"/>
    <x v="0"/>
    <x v="0"/>
    <n v="0"/>
    <x v="893"/>
    <n v="18"/>
    <x v="3"/>
    <x v="5"/>
    <x v="6"/>
    <x v="1"/>
    <s v="Meral RÜZGAR"/>
    <m/>
    <x v="1"/>
  </r>
  <r>
    <x v="0"/>
    <x v="16094"/>
    <x v="1"/>
    <x v="648"/>
    <x v="2"/>
    <x v="1"/>
    <n v="0"/>
    <x v="893"/>
    <n v="18"/>
    <x v="3"/>
    <x v="5"/>
    <x v="6"/>
    <x v="1"/>
    <s v="Meral RÜZGAR"/>
    <m/>
    <x v="1"/>
  </r>
  <r>
    <x v="0"/>
    <x v="16095"/>
    <x v="1"/>
    <x v="770"/>
    <x v="0"/>
    <x v="5"/>
    <n v="0"/>
    <x v="893"/>
    <n v="18"/>
    <x v="3"/>
    <x v="5"/>
    <x v="122"/>
    <x v="1"/>
    <s v="Onur İlkay"/>
    <m/>
    <x v="1"/>
  </r>
  <r>
    <x v="0"/>
    <x v="16096"/>
    <x v="1"/>
    <x v="225"/>
    <x v="0"/>
    <x v="0"/>
    <n v="0"/>
    <x v="893"/>
    <n v="18"/>
    <x v="3"/>
    <x v="5"/>
    <x v="6"/>
    <x v="1"/>
    <s v="Meral RÜZGAR"/>
    <m/>
    <x v="1"/>
  </r>
  <r>
    <x v="0"/>
    <x v="16097"/>
    <x v="1"/>
    <x v="73"/>
    <x v="1"/>
    <x v="0"/>
    <n v="0"/>
    <x v="891"/>
    <n v="9"/>
    <x v="4"/>
    <x v="4"/>
    <x v="247"/>
    <x v="1"/>
    <s v="Serkan Gül"/>
    <m/>
    <x v="1"/>
  </r>
  <r>
    <x v="0"/>
    <x v="16098"/>
    <x v="1"/>
    <x v="307"/>
    <x v="0"/>
    <x v="0"/>
    <n v="0"/>
    <x v="893"/>
    <n v="18"/>
    <x v="3"/>
    <x v="5"/>
    <x v="116"/>
    <x v="1"/>
    <s v="Onur İlkay"/>
    <m/>
    <x v="1"/>
  </r>
  <r>
    <x v="0"/>
    <x v="16099"/>
    <x v="1"/>
    <x v="39"/>
    <x v="0"/>
    <x v="0"/>
    <n v="0"/>
    <x v="893"/>
    <n v="18"/>
    <x v="3"/>
    <x v="5"/>
    <x v="48"/>
    <x v="1"/>
    <s v="Erdal Şahin"/>
    <m/>
    <x v="1"/>
  </r>
  <r>
    <x v="0"/>
    <x v="16100"/>
    <x v="1"/>
    <x v="68"/>
    <x v="0"/>
    <x v="0"/>
    <n v="0"/>
    <x v="893"/>
    <n v="18"/>
    <x v="3"/>
    <x v="5"/>
    <x v="261"/>
    <x v="1"/>
    <s v="Ömer Gültekin"/>
    <m/>
    <x v="1"/>
  </r>
  <r>
    <x v="0"/>
    <x v="16101"/>
    <x v="1"/>
    <x v="12"/>
    <x v="0"/>
    <x v="0"/>
    <n v="0"/>
    <x v="893"/>
    <n v="18"/>
    <x v="3"/>
    <x v="5"/>
    <x v="108"/>
    <x v="1"/>
    <s v="Ömer Gültekin"/>
    <m/>
    <x v="1"/>
  </r>
  <r>
    <x v="0"/>
    <x v="16102"/>
    <x v="1"/>
    <x v="285"/>
    <x v="0"/>
    <x v="2"/>
    <n v="0"/>
    <x v="893"/>
    <n v="18"/>
    <x v="3"/>
    <x v="5"/>
    <x v="46"/>
    <x v="1"/>
    <s v="Ömer Gültekin"/>
    <m/>
    <x v="1"/>
  </r>
  <r>
    <x v="0"/>
    <x v="16103"/>
    <x v="1"/>
    <x v="39"/>
    <x v="0"/>
    <x v="0"/>
    <n v="0"/>
    <x v="893"/>
    <n v="18"/>
    <x v="3"/>
    <x v="5"/>
    <x v="104"/>
    <x v="1"/>
    <s v="Onur İlkay"/>
    <m/>
    <x v="1"/>
  </r>
  <r>
    <x v="0"/>
    <x v="16104"/>
    <x v="1"/>
    <x v="188"/>
    <x v="0"/>
    <x v="0"/>
    <n v="0"/>
    <x v="893"/>
    <n v="18"/>
    <x v="3"/>
    <x v="5"/>
    <x v="307"/>
    <x v="1"/>
    <s v="Meral RÜZGAR"/>
    <m/>
    <x v="1"/>
  </r>
  <r>
    <x v="0"/>
    <x v="16105"/>
    <x v="1"/>
    <x v="73"/>
    <x v="1"/>
    <x v="0"/>
    <n v="0"/>
    <x v="891"/>
    <n v="9"/>
    <x v="4"/>
    <x v="4"/>
    <x v="247"/>
    <x v="1"/>
    <s v="Serkan Gül"/>
    <m/>
    <x v="1"/>
  </r>
  <r>
    <x v="0"/>
    <x v="16106"/>
    <x v="1"/>
    <x v="319"/>
    <x v="0"/>
    <x v="0"/>
    <n v="0"/>
    <x v="893"/>
    <n v="18"/>
    <x v="3"/>
    <x v="5"/>
    <x v="97"/>
    <x v="1"/>
    <s v="Onur İlkay"/>
    <m/>
    <x v="1"/>
  </r>
  <r>
    <x v="0"/>
    <x v="16107"/>
    <x v="1"/>
    <x v="412"/>
    <x v="0"/>
    <x v="2"/>
    <n v="0"/>
    <x v="893"/>
    <n v="18"/>
    <x v="3"/>
    <x v="5"/>
    <x v="122"/>
    <x v="1"/>
    <s v="Erdal Şahin"/>
    <m/>
    <x v="1"/>
  </r>
  <r>
    <x v="0"/>
    <x v="16108"/>
    <x v="1"/>
    <x v="692"/>
    <x v="1"/>
    <x v="0"/>
    <n v="0"/>
    <x v="893"/>
    <n v="18"/>
    <x v="3"/>
    <x v="5"/>
    <x v="416"/>
    <x v="1"/>
    <s v="Bülent Hasar"/>
    <m/>
    <x v="1"/>
  </r>
  <r>
    <x v="0"/>
    <x v="16109"/>
    <x v="1"/>
    <x v="157"/>
    <x v="1"/>
    <x v="2"/>
    <n v="0"/>
    <x v="893"/>
    <n v="18"/>
    <x v="3"/>
    <x v="5"/>
    <x v="271"/>
    <x v="1"/>
    <s v="Tayfun Akyalçın"/>
    <m/>
    <x v="1"/>
  </r>
  <r>
    <x v="0"/>
    <x v="16110"/>
    <x v="1"/>
    <x v="651"/>
    <x v="2"/>
    <x v="5"/>
    <n v="0"/>
    <x v="894"/>
    <n v="19"/>
    <x v="3"/>
    <x v="5"/>
    <x v="277"/>
    <x v="1"/>
    <s v="Neslihan Altınışık"/>
    <m/>
    <x v="1"/>
  </r>
  <r>
    <x v="0"/>
    <x v="16111"/>
    <x v="1"/>
    <x v="809"/>
    <x v="0"/>
    <x v="0"/>
    <n v="0"/>
    <x v="894"/>
    <n v="19"/>
    <x v="3"/>
    <x v="5"/>
    <x v="6"/>
    <x v="1"/>
    <s v="Meral RÜZGAR"/>
    <m/>
    <x v="1"/>
  </r>
  <r>
    <x v="0"/>
    <x v="16112"/>
    <x v="1"/>
    <x v="319"/>
    <x v="0"/>
    <x v="0"/>
    <n v="0"/>
    <x v="894"/>
    <n v="19"/>
    <x v="3"/>
    <x v="5"/>
    <x v="122"/>
    <x v="1"/>
    <s v="Onur İlkay"/>
    <m/>
    <x v="1"/>
  </r>
  <r>
    <x v="0"/>
    <x v="16113"/>
    <x v="1"/>
    <x v="809"/>
    <x v="0"/>
    <x v="0"/>
    <n v="0"/>
    <x v="894"/>
    <n v="19"/>
    <x v="3"/>
    <x v="5"/>
    <x v="45"/>
    <x v="1"/>
    <s v="Meral RÜZGAR"/>
    <m/>
    <x v="1"/>
  </r>
  <r>
    <x v="0"/>
    <x v="16114"/>
    <x v="1"/>
    <x v="146"/>
    <x v="0"/>
    <x v="0"/>
    <n v="0"/>
    <x v="894"/>
    <n v="19"/>
    <x v="3"/>
    <x v="5"/>
    <x v="123"/>
    <x v="1"/>
    <s v="Onur İlkay"/>
    <m/>
    <x v="1"/>
  </r>
  <r>
    <x v="0"/>
    <x v="16115"/>
    <x v="1"/>
    <x v="157"/>
    <x v="0"/>
    <x v="2"/>
    <n v="0"/>
    <x v="894"/>
    <n v="19"/>
    <x v="3"/>
    <x v="5"/>
    <x v="107"/>
    <x v="1"/>
    <s v="Özay Metin"/>
    <m/>
    <x v="1"/>
  </r>
  <r>
    <x v="0"/>
    <x v="16116"/>
    <x v="1"/>
    <x v="157"/>
    <x v="0"/>
    <x v="2"/>
    <n v="0"/>
    <x v="894"/>
    <n v="19"/>
    <x v="3"/>
    <x v="5"/>
    <x v="108"/>
    <x v="1"/>
    <s v="Ömer Gültekin"/>
    <m/>
    <x v="1"/>
  </r>
  <r>
    <x v="0"/>
    <x v="16117"/>
    <x v="1"/>
    <x v="457"/>
    <x v="0"/>
    <x v="1"/>
    <n v="300"/>
    <x v="894"/>
    <n v="19"/>
    <x v="3"/>
    <x v="5"/>
    <x v="11"/>
    <x v="1"/>
    <s v="Serkan Gül"/>
    <m/>
    <x v="1"/>
  </r>
  <r>
    <x v="0"/>
    <x v="16118"/>
    <x v="1"/>
    <x v="10"/>
    <x v="0"/>
    <x v="0"/>
    <n v="0"/>
    <x v="894"/>
    <n v="19"/>
    <x v="3"/>
    <x v="5"/>
    <x v="108"/>
    <x v="1"/>
    <s v="Ömer Gültekin"/>
    <m/>
    <x v="1"/>
  </r>
  <r>
    <x v="0"/>
    <x v="16119"/>
    <x v="1"/>
    <x v="412"/>
    <x v="0"/>
    <x v="5"/>
    <n v="0"/>
    <x v="894"/>
    <n v="19"/>
    <x v="3"/>
    <x v="5"/>
    <x v="46"/>
    <x v="1"/>
    <s v="Özay Metin"/>
    <m/>
    <x v="1"/>
  </r>
  <r>
    <x v="0"/>
    <x v="16120"/>
    <x v="1"/>
    <x v="438"/>
    <x v="0"/>
    <x v="2"/>
    <n v="0"/>
    <x v="891"/>
    <n v="9"/>
    <x v="4"/>
    <x v="4"/>
    <x v="2"/>
    <x v="1"/>
    <s v="Meral RÜZGAR"/>
    <m/>
    <x v="1"/>
  </r>
  <r>
    <x v="0"/>
    <x v="16121"/>
    <x v="1"/>
    <x v="48"/>
    <x v="0"/>
    <x v="0"/>
    <n v="0"/>
    <x v="893"/>
    <n v="18"/>
    <x v="3"/>
    <x v="5"/>
    <x v="91"/>
    <x v="1"/>
    <s v="Özay Metin"/>
    <m/>
    <x v="1"/>
  </r>
  <r>
    <x v="0"/>
    <x v="16122"/>
    <x v="1"/>
    <x v="157"/>
    <x v="0"/>
    <x v="2"/>
    <n v="0"/>
    <x v="893"/>
    <n v="18"/>
    <x v="3"/>
    <x v="5"/>
    <x v="67"/>
    <x v="1"/>
    <s v="Özay Metin"/>
    <m/>
    <x v="1"/>
  </r>
  <r>
    <x v="0"/>
    <x v="16123"/>
    <x v="1"/>
    <x v="400"/>
    <x v="0"/>
    <x v="0"/>
    <n v="0"/>
    <x v="894"/>
    <n v="19"/>
    <x v="3"/>
    <x v="5"/>
    <x v="64"/>
    <x v="1"/>
    <s v="Meral RÜZGAR"/>
    <m/>
    <x v="1"/>
  </r>
  <r>
    <x v="0"/>
    <x v="16124"/>
    <x v="1"/>
    <x v="257"/>
    <x v="0"/>
    <x v="0"/>
    <n v="0"/>
    <x v="894"/>
    <n v="19"/>
    <x v="3"/>
    <x v="5"/>
    <x v="108"/>
    <x v="1"/>
    <s v="Meral RÜZGAR"/>
    <m/>
    <x v="1"/>
  </r>
  <r>
    <x v="0"/>
    <x v="16125"/>
    <x v="1"/>
    <x v="66"/>
    <x v="0"/>
    <x v="0"/>
    <n v="0"/>
    <x v="894"/>
    <n v="19"/>
    <x v="3"/>
    <x v="5"/>
    <x v="167"/>
    <x v="1"/>
    <s v="Ömer Gültekin"/>
    <m/>
    <x v="1"/>
  </r>
  <r>
    <x v="0"/>
    <x v="16126"/>
    <x v="1"/>
    <x v="285"/>
    <x v="0"/>
    <x v="0"/>
    <n v="0"/>
    <x v="894"/>
    <n v="19"/>
    <x v="3"/>
    <x v="5"/>
    <x v="156"/>
    <x v="1"/>
    <s v="Onur İlkay"/>
    <m/>
    <x v="1"/>
  </r>
  <r>
    <x v="0"/>
    <x v="16127"/>
    <x v="1"/>
    <x v="12"/>
    <x v="0"/>
    <x v="0"/>
    <n v="0"/>
    <x v="894"/>
    <n v="19"/>
    <x v="3"/>
    <x v="5"/>
    <x v="167"/>
    <x v="1"/>
    <s v="Ömer Gültekin"/>
    <m/>
    <x v="1"/>
  </r>
  <r>
    <x v="0"/>
    <x v="16128"/>
    <x v="1"/>
    <x v="79"/>
    <x v="1"/>
    <x v="0"/>
    <n v="0"/>
    <x v="891"/>
    <n v="9"/>
    <x v="4"/>
    <x v="4"/>
    <x v="57"/>
    <x v="1"/>
    <s v="Tayfun Akyalçın"/>
    <m/>
    <x v="1"/>
  </r>
  <r>
    <x v="0"/>
    <x v="16129"/>
    <x v="1"/>
    <x v="257"/>
    <x v="0"/>
    <x v="0"/>
    <n v="0"/>
    <x v="894"/>
    <n v="19"/>
    <x v="3"/>
    <x v="5"/>
    <x v="38"/>
    <x v="1"/>
    <s v="Meral RÜZGAR"/>
    <m/>
    <x v="1"/>
  </r>
  <r>
    <x v="0"/>
    <x v="16130"/>
    <x v="1"/>
    <x v="582"/>
    <x v="1"/>
    <x v="0"/>
    <n v="0"/>
    <x v="894"/>
    <n v="19"/>
    <x v="3"/>
    <x v="5"/>
    <x v="255"/>
    <x v="1"/>
    <s v="Tuğrul Metin"/>
    <m/>
    <x v="1"/>
  </r>
  <r>
    <x v="0"/>
    <x v="16131"/>
    <x v="1"/>
    <x v="158"/>
    <x v="0"/>
    <x v="0"/>
    <n v="0"/>
    <x v="894"/>
    <n v="19"/>
    <x v="3"/>
    <x v="5"/>
    <x v="66"/>
    <x v="1"/>
    <s v="Neslihan Altınışık"/>
    <m/>
    <x v="1"/>
  </r>
  <r>
    <x v="0"/>
    <x v="16132"/>
    <x v="1"/>
    <x v="926"/>
    <x v="0"/>
    <x v="2"/>
    <n v="0"/>
    <x v="894"/>
    <n v="19"/>
    <x v="3"/>
    <x v="5"/>
    <x v="0"/>
    <x v="1"/>
    <s v="Meral RÜZGAR"/>
    <m/>
    <x v="1"/>
  </r>
  <r>
    <x v="0"/>
    <x v="16133"/>
    <x v="1"/>
    <x v="409"/>
    <x v="1"/>
    <x v="2"/>
    <n v="0"/>
    <x v="894"/>
    <n v="19"/>
    <x v="3"/>
    <x v="5"/>
    <x v="173"/>
    <x v="1"/>
    <s v="Bülent Hasar"/>
    <m/>
    <x v="1"/>
  </r>
  <r>
    <x v="0"/>
    <x v="16134"/>
    <x v="1"/>
    <x v="957"/>
    <x v="1"/>
    <x v="1"/>
    <n v="150"/>
    <x v="893"/>
    <n v="18"/>
    <x v="3"/>
    <x v="5"/>
    <x v="170"/>
    <x v="1"/>
    <s v="Feyyaz Çıvak"/>
    <m/>
    <x v="1"/>
  </r>
  <r>
    <x v="0"/>
    <x v="16135"/>
    <x v="1"/>
    <x v="363"/>
    <x v="1"/>
    <x v="0"/>
    <n v="0"/>
    <x v="891"/>
    <n v="9"/>
    <x v="4"/>
    <x v="4"/>
    <x v="65"/>
    <x v="1"/>
    <s v="Özay Metin"/>
    <m/>
    <x v="1"/>
  </r>
  <r>
    <x v="0"/>
    <x v="16136"/>
    <x v="1"/>
    <x v="389"/>
    <x v="1"/>
    <x v="2"/>
    <n v="0"/>
    <x v="894"/>
    <n v="19"/>
    <x v="3"/>
    <x v="5"/>
    <x v="340"/>
    <x v="1"/>
    <s v="Feyyaz Çıvak"/>
    <m/>
    <x v="1"/>
  </r>
  <r>
    <x v="0"/>
    <x v="16137"/>
    <x v="1"/>
    <x v="23"/>
    <x v="1"/>
    <x v="0"/>
    <n v="0"/>
    <x v="894"/>
    <n v="19"/>
    <x v="3"/>
    <x v="5"/>
    <x v="225"/>
    <x v="1"/>
    <s v="Bülent Hasar"/>
    <m/>
    <x v="1"/>
  </r>
  <r>
    <x v="0"/>
    <x v="16138"/>
    <x v="1"/>
    <x v="890"/>
    <x v="0"/>
    <x v="0"/>
    <n v="0"/>
    <x v="894"/>
    <n v="19"/>
    <x v="3"/>
    <x v="5"/>
    <x v="28"/>
    <x v="1"/>
    <s v="Onur İlkay"/>
    <m/>
    <x v="1"/>
  </r>
  <r>
    <x v="0"/>
    <x v="16139"/>
    <x v="1"/>
    <x v="12"/>
    <x v="1"/>
    <x v="0"/>
    <n v="0"/>
    <x v="894"/>
    <n v="19"/>
    <x v="3"/>
    <x v="5"/>
    <x v="352"/>
    <x v="1"/>
    <s v="Tuğrul Metin"/>
    <m/>
    <x v="1"/>
  </r>
  <r>
    <x v="0"/>
    <x v="16140"/>
    <x v="1"/>
    <x v="46"/>
    <x v="0"/>
    <x v="0"/>
    <n v="0"/>
    <x v="894"/>
    <n v="19"/>
    <x v="3"/>
    <x v="5"/>
    <x v="248"/>
    <x v="1"/>
    <s v="Neslihan Altınışık"/>
    <m/>
    <x v="1"/>
  </r>
  <r>
    <x v="0"/>
    <x v="16141"/>
    <x v="1"/>
    <x v="812"/>
    <x v="0"/>
    <x v="2"/>
    <n v="0"/>
    <x v="894"/>
    <n v="19"/>
    <x v="3"/>
    <x v="5"/>
    <x v="261"/>
    <x v="1"/>
    <s v="Tuğrul Metin"/>
    <m/>
    <x v="1"/>
  </r>
  <r>
    <x v="0"/>
    <x v="16142"/>
    <x v="1"/>
    <x v="307"/>
    <x v="2"/>
    <x v="0"/>
    <n v="0"/>
    <x v="894"/>
    <n v="19"/>
    <x v="3"/>
    <x v="5"/>
    <x v="167"/>
    <x v="1"/>
    <s v="Neslihan Altınışık"/>
    <m/>
    <x v="1"/>
  </r>
  <r>
    <x v="0"/>
    <x v="16143"/>
    <x v="1"/>
    <x v="25"/>
    <x v="0"/>
    <x v="0"/>
    <n v="0"/>
    <x v="894"/>
    <n v="19"/>
    <x v="3"/>
    <x v="5"/>
    <x v="307"/>
    <x v="1"/>
    <s v="Meral RÜZGAR"/>
    <m/>
    <x v="1"/>
  </r>
  <r>
    <x v="0"/>
    <x v="16144"/>
    <x v="1"/>
    <x v="60"/>
    <x v="1"/>
    <x v="0"/>
    <n v="0"/>
    <x v="891"/>
    <n v="9"/>
    <x v="4"/>
    <x v="4"/>
    <x v="77"/>
    <x v="1"/>
    <s v="Bülent Hasar"/>
    <m/>
    <x v="1"/>
  </r>
  <r>
    <x v="0"/>
    <x v="16145"/>
    <x v="1"/>
    <x v="46"/>
    <x v="2"/>
    <x v="0"/>
    <n v="0"/>
    <x v="894"/>
    <n v="19"/>
    <x v="3"/>
    <x v="5"/>
    <x v="43"/>
    <x v="1"/>
    <s v="Meral RÜZGAR"/>
    <m/>
    <x v="1"/>
  </r>
  <r>
    <x v="0"/>
    <x v="16146"/>
    <x v="1"/>
    <x v="267"/>
    <x v="0"/>
    <x v="0"/>
    <n v="0"/>
    <x v="894"/>
    <n v="19"/>
    <x v="3"/>
    <x v="5"/>
    <x v="104"/>
    <x v="1"/>
    <s v="Tuğrul Metin"/>
    <m/>
    <x v="1"/>
  </r>
  <r>
    <x v="0"/>
    <x v="16147"/>
    <x v="1"/>
    <x v="51"/>
    <x v="0"/>
    <x v="0"/>
    <n v="0"/>
    <x v="894"/>
    <n v="19"/>
    <x v="3"/>
    <x v="5"/>
    <x v="137"/>
    <x v="1"/>
    <s v="Ömer Gültekin"/>
    <m/>
    <x v="1"/>
  </r>
  <r>
    <x v="0"/>
    <x v="16148"/>
    <x v="1"/>
    <x v="224"/>
    <x v="0"/>
    <x v="0"/>
    <n v="0"/>
    <x v="894"/>
    <n v="19"/>
    <x v="3"/>
    <x v="5"/>
    <x v="274"/>
    <x v="1"/>
    <s v="Meral RÜZGAR"/>
    <m/>
    <x v="1"/>
  </r>
  <r>
    <x v="0"/>
    <x v="16149"/>
    <x v="1"/>
    <x v="188"/>
    <x v="1"/>
    <x v="0"/>
    <n v="0"/>
    <x v="894"/>
    <n v="19"/>
    <x v="3"/>
    <x v="5"/>
    <x v="207"/>
    <x v="1"/>
    <s v="Tarık DEMİR"/>
    <m/>
    <x v="1"/>
  </r>
  <r>
    <x v="0"/>
    <x v="16150"/>
    <x v="1"/>
    <x v="958"/>
    <x v="1"/>
    <x v="1"/>
    <n v="4432.33"/>
    <x v="894"/>
    <n v="19"/>
    <x v="3"/>
    <x v="5"/>
    <x v="59"/>
    <x v="1"/>
    <s v="Özay Metin"/>
    <m/>
    <x v="1"/>
  </r>
  <r>
    <x v="0"/>
    <x v="16151"/>
    <x v="1"/>
    <x v="257"/>
    <x v="0"/>
    <x v="0"/>
    <n v="0"/>
    <x v="894"/>
    <n v="19"/>
    <x v="3"/>
    <x v="5"/>
    <x v="167"/>
    <x v="1"/>
    <s v="Meral RÜZGAR"/>
    <m/>
    <x v="1"/>
  </r>
  <r>
    <x v="0"/>
    <x v="16152"/>
    <x v="1"/>
    <x v="958"/>
    <x v="0"/>
    <x v="2"/>
    <n v="0"/>
    <x v="894"/>
    <n v="19"/>
    <x v="3"/>
    <x v="5"/>
    <x v="122"/>
    <x v="1"/>
    <s v="Ömer Gültekin"/>
    <m/>
    <x v="1"/>
  </r>
  <r>
    <x v="0"/>
    <x v="16153"/>
    <x v="1"/>
    <x v="12"/>
    <x v="0"/>
    <x v="0"/>
    <n v="0"/>
    <x v="894"/>
    <n v="19"/>
    <x v="3"/>
    <x v="5"/>
    <x v="104"/>
    <x v="1"/>
    <s v="Bülent Hasar"/>
    <m/>
    <x v="1"/>
  </r>
  <r>
    <x v="0"/>
    <x v="16154"/>
    <x v="1"/>
    <x v="63"/>
    <x v="1"/>
    <x v="0"/>
    <n v="0"/>
    <x v="891"/>
    <n v="9"/>
    <x v="4"/>
    <x v="4"/>
    <x v="54"/>
    <x v="1"/>
    <s v="Özay Metin"/>
    <m/>
    <x v="1"/>
  </r>
  <r>
    <x v="0"/>
    <x v="16155"/>
    <x v="1"/>
    <x v="643"/>
    <x v="0"/>
    <x v="0"/>
    <n v="0"/>
    <x v="894"/>
    <n v="19"/>
    <x v="3"/>
    <x v="5"/>
    <x v="55"/>
    <x v="1"/>
    <s v="Onur İlkay"/>
    <m/>
    <x v="1"/>
  </r>
  <r>
    <x v="0"/>
    <x v="16156"/>
    <x v="1"/>
    <x v="102"/>
    <x v="2"/>
    <x v="0"/>
    <n v="0"/>
    <x v="894"/>
    <n v="19"/>
    <x v="3"/>
    <x v="5"/>
    <x v="25"/>
    <x v="1"/>
    <s v="Onur İlkay"/>
    <m/>
    <x v="1"/>
  </r>
  <r>
    <x v="0"/>
    <x v="16157"/>
    <x v="1"/>
    <x v="890"/>
    <x v="0"/>
    <x v="0"/>
    <n v="0"/>
    <x v="894"/>
    <n v="19"/>
    <x v="3"/>
    <x v="5"/>
    <x v="23"/>
    <x v="1"/>
    <s v="Ömer Gültekin"/>
    <m/>
    <x v="1"/>
  </r>
  <r>
    <x v="0"/>
    <x v="16158"/>
    <x v="1"/>
    <x v="68"/>
    <x v="0"/>
    <x v="0"/>
    <n v="0"/>
    <x v="895"/>
    <n v="20"/>
    <x v="3"/>
    <x v="5"/>
    <x v="307"/>
    <x v="1"/>
    <s v="Ömer Gültekin"/>
    <m/>
    <x v="1"/>
  </r>
  <r>
    <x v="0"/>
    <x v="16159"/>
    <x v="1"/>
    <x v="12"/>
    <x v="0"/>
    <x v="0"/>
    <n v="0"/>
    <x v="895"/>
    <n v="20"/>
    <x v="3"/>
    <x v="5"/>
    <x v="108"/>
    <x v="1"/>
    <s v="Onur İlkay"/>
    <m/>
    <x v="1"/>
  </r>
  <r>
    <x v="0"/>
    <x v="16160"/>
    <x v="1"/>
    <x v="307"/>
    <x v="0"/>
    <x v="0"/>
    <n v="0"/>
    <x v="895"/>
    <n v="20"/>
    <x v="3"/>
    <x v="5"/>
    <x v="84"/>
    <x v="1"/>
    <s v="Onur İlkay"/>
    <m/>
    <x v="1"/>
  </r>
  <r>
    <x v="0"/>
    <x v="16161"/>
    <x v="1"/>
    <x v="942"/>
    <x v="0"/>
    <x v="0"/>
    <n v="0"/>
    <x v="895"/>
    <n v="20"/>
    <x v="3"/>
    <x v="5"/>
    <x v="6"/>
    <x v="1"/>
    <s v="Bülent Hasar"/>
    <m/>
    <x v="1"/>
  </r>
  <r>
    <x v="0"/>
    <x v="16162"/>
    <x v="1"/>
    <x v="903"/>
    <x v="0"/>
    <x v="1"/>
    <n v="150"/>
    <x v="895"/>
    <n v="20"/>
    <x v="3"/>
    <x v="5"/>
    <x v="83"/>
    <x v="1"/>
    <s v="Onur İlkay"/>
    <m/>
    <x v="1"/>
  </r>
  <r>
    <x v="0"/>
    <x v="16163"/>
    <x v="1"/>
    <x v="903"/>
    <x v="0"/>
    <x v="1"/>
    <n v="150"/>
    <x v="895"/>
    <n v="20"/>
    <x v="3"/>
    <x v="5"/>
    <x v="83"/>
    <x v="1"/>
    <s v="Onur İlkay"/>
    <m/>
    <x v="1"/>
  </r>
  <r>
    <x v="0"/>
    <x v="16164"/>
    <x v="1"/>
    <x v="48"/>
    <x v="1"/>
    <x v="0"/>
    <n v="0"/>
    <x v="891"/>
    <n v="9"/>
    <x v="4"/>
    <x v="4"/>
    <x v="41"/>
    <x v="1"/>
    <s v="Tarık DEMİR"/>
    <m/>
    <x v="1"/>
  </r>
  <r>
    <x v="0"/>
    <x v="16165"/>
    <x v="1"/>
    <x v="942"/>
    <x v="0"/>
    <x v="0"/>
    <n v="0"/>
    <x v="895"/>
    <n v="20"/>
    <x v="3"/>
    <x v="5"/>
    <x v="9"/>
    <x v="1"/>
    <s v="Bülent Hasar"/>
    <m/>
    <x v="1"/>
  </r>
  <r>
    <x v="0"/>
    <x v="16166"/>
    <x v="1"/>
    <x v="903"/>
    <x v="0"/>
    <x v="5"/>
    <n v="0"/>
    <x v="895"/>
    <n v="20"/>
    <x v="3"/>
    <x v="5"/>
    <x v="25"/>
    <x v="1"/>
    <s v="Onur İlkay"/>
    <m/>
    <x v="1"/>
  </r>
  <r>
    <x v="0"/>
    <x v="16167"/>
    <x v="1"/>
    <x v="926"/>
    <x v="0"/>
    <x v="0"/>
    <n v="0"/>
    <x v="895"/>
    <n v="20"/>
    <x v="3"/>
    <x v="5"/>
    <x v="8"/>
    <x v="1"/>
    <s v="Serkan Gül"/>
    <m/>
    <x v="1"/>
  </r>
  <r>
    <x v="0"/>
    <x v="16168"/>
    <x v="1"/>
    <x v="177"/>
    <x v="0"/>
    <x v="0"/>
    <n v="0"/>
    <x v="895"/>
    <n v="20"/>
    <x v="3"/>
    <x v="5"/>
    <x v="193"/>
    <x v="1"/>
    <s v="Serkan Gül"/>
    <m/>
    <x v="1"/>
  </r>
  <r>
    <x v="0"/>
    <x v="16169"/>
    <x v="1"/>
    <x v="158"/>
    <x v="2"/>
    <x v="0"/>
    <n v="0"/>
    <x v="895"/>
    <n v="20"/>
    <x v="3"/>
    <x v="5"/>
    <x v="84"/>
    <x v="1"/>
    <s v="Onur İlkay"/>
    <m/>
    <x v="1"/>
  </r>
  <r>
    <x v="0"/>
    <x v="16170"/>
    <x v="1"/>
    <x v="12"/>
    <x v="0"/>
    <x v="0"/>
    <n v="0"/>
    <x v="896"/>
    <n v="22"/>
    <x v="3"/>
    <x v="5"/>
    <x v="167"/>
    <x v="1"/>
    <s v="Neslihan Altınışık"/>
    <m/>
    <x v="1"/>
  </r>
  <r>
    <x v="0"/>
    <x v="16171"/>
    <x v="1"/>
    <x v="48"/>
    <x v="0"/>
    <x v="0"/>
    <n v="0"/>
    <x v="896"/>
    <n v="22"/>
    <x v="3"/>
    <x v="5"/>
    <x v="6"/>
    <x v="1"/>
    <s v="Neslihan Altınışık"/>
    <m/>
    <x v="1"/>
  </r>
  <r>
    <x v="0"/>
    <x v="16172"/>
    <x v="1"/>
    <x v="363"/>
    <x v="1"/>
    <x v="0"/>
    <n v="0"/>
    <x v="890"/>
    <n v="7"/>
    <x v="3"/>
    <x v="1"/>
    <x v="112"/>
    <x v="1"/>
    <s v="Tarık DEMİR"/>
    <m/>
    <x v="1"/>
  </r>
  <r>
    <x v="0"/>
    <x v="16173"/>
    <x v="1"/>
    <x v="207"/>
    <x v="1"/>
    <x v="0"/>
    <n v="0"/>
    <x v="888"/>
    <n v="8"/>
    <x v="4"/>
    <x v="4"/>
    <x v="130"/>
    <x v="1"/>
    <s v="Serkan Gül"/>
    <m/>
    <x v="1"/>
  </r>
  <r>
    <x v="0"/>
    <x v="16174"/>
    <x v="1"/>
    <x v="10"/>
    <x v="0"/>
    <x v="0"/>
    <n v="0"/>
    <x v="896"/>
    <n v="22"/>
    <x v="3"/>
    <x v="5"/>
    <x v="108"/>
    <x v="1"/>
    <s v="Tuğrul Metin"/>
    <m/>
    <x v="1"/>
  </r>
  <r>
    <x v="0"/>
    <x v="16175"/>
    <x v="1"/>
    <x v="493"/>
    <x v="2"/>
    <x v="5"/>
    <n v="0"/>
    <x v="896"/>
    <n v="22"/>
    <x v="3"/>
    <x v="5"/>
    <x v="248"/>
    <x v="1"/>
    <s v="Neslihan Altınışık"/>
    <m/>
    <x v="1"/>
  </r>
  <r>
    <x v="0"/>
    <x v="16176"/>
    <x v="1"/>
    <x v="809"/>
    <x v="0"/>
    <x v="0"/>
    <n v="0"/>
    <x v="896"/>
    <n v="22"/>
    <x v="3"/>
    <x v="5"/>
    <x v="307"/>
    <x v="1"/>
    <s v="Meral RÜZGAR"/>
    <m/>
    <x v="1"/>
  </r>
  <r>
    <x v="0"/>
    <x v="16177"/>
    <x v="1"/>
    <x v="327"/>
    <x v="0"/>
    <x v="5"/>
    <n v="0"/>
    <x v="896"/>
    <n v="22"/>
    <x v="3"/>
    <x v="5"/>
    <x v="307"/>
    <x v="1"/>
    <s v="Esra Ramazan"/>
    <m/>
    <x v="1"/>
  </r>
  <r>
    <x v="0"/>
    <x v="16178"/>
    <x v="1"/>
    <x v="23"/>
    <x v="0"/>
    <x v="0"/>
    <n v="0"/>
    <x v="896"/>
    <n v="22"/>
    <x v="3"/>
    <x v="5"/>
    <x v="274"/>
    <x v="1"/>
    <s v="Özay Metin"/>
    <m/>
    <x v="1"/>
  </r>
  <r>
    <x v="0"/>
    <x v="16179"/>
    <x v="1"/>
    <x v="92"/>
    <x v="0"/>
    <x v="0"/>
    <n v="0"/>
    <x v="896"/>
    <n v="22"/>
    <x v="3"/>
    <x v="5"/>
    <x v="58"/>
    <x v="1"/>
    <s v="Özay Metin"/>
    <m/>
    <x v="1"/>
  </r>
  <r>
    <x v="0"/>
    <x v="16180"/>
    <x v="1"/>
    <x v="87"/>
    <x v="0"/>
    <x v="0"/>
    <n v="0"/>
    <x v="896"/>
    <n v="22"/>
    <x v="3"/>
    <x v="5"/>
    <x v="156"/>
    <x v="1"/>
    <s v="Özay Metin"/>
    <m/>
    <x v="1"/>
  </r>
  <r>
    <x v="0"/>
    <x v="16181"/>
    <x v="1"/>
    <x v="58"/>
    <x v="1"/>
    <x v="0"/>
    <n v="0"/>
    <x v="888"/>
    <n v="8"/>
    <x v="4"/>
    <x v="4"/>
    <x v="20"/>
    <x v="1"/>
    <s v="Serkan Gül"/>
    <m/>
    <x v="1"/>
  </r>
  <r>
    <x v="0"/>
    <x v="16182"/>
    <x v="1"/>
    <x v="212"/>
    <x v="0"/>
    <x v="0"/>
    <n v="0"/>
    <x v="896"/>
    <n v="22"/>
    <x v="3"/>
    <x v="5"/>
    <x v="25"/>
    <x v="1"/>
    <s v="Ömer Gültekin"/>
    <m/>
    <x v="1"/>
  </r>
  <r>
    <x v="0"/>
    <x v="16183"/>
    <x v="1"/>
    <x v="291"/>
    <x v="0"/>
    <x v="0"/>
    <n v="0"/>
    <x v="896"/>
    <n v="22"/>
    <x v="3"/>
    <x v="5"/>
    <x v="261"/>
    <x v="1"/>
    <s v="Neslihan Altınışık"/>
    <m/>
    <x v="1"/>
  </r>
  <r>
    <x v="0"/>
    <x v="16184"/>
    <x v="1"/>
    <x v="0"/>
    <x v="0"/>
    <x v="0"/>
    <n v="0"/>
    <x v="896"/>
    <n v="22"/>
    <x v="3"/>
    <x v="5"/>
    <x v="6"/>
    <x v="1"/>
    <s v="Meral RÜZGAR"/>
    <m/>
    <x v="1"/>
  </r>
  <r>
    <x v="0"/>
    <x v="16185"/>
    <x v="1"/>
    <x v="307"/>
    <x v="0"/>
    <x v="0"/>
    <n v="0"/>
    <x v="896"/>
    <n v="22"/>
    <x v="3"/>
    <x v="5"/>
    <x v="9"/>
    <x v="1"/>
    <s v="Erdal Şahin"/>
    <m/>
    <x v="1"/>
  </r>
  <r>
    <x v="0"/>
    <x v="16186"/>
    <x v="1"/>
    <x v="60"/>
    <x v="0"/>
    <x v="0"/>
    <n v="0"/>
    <x v="896"/>
    <n v="22"/>
    <x v="3"/>
    <x v="5"/>
    <x v="26"/>
    <x v="1"/>
    <s v="Onur İlkay"/>
    <m/>
    <x v="1"/>
  </r>
  <r>
    <x v="0"/>
    <x v="16187"/>
    <x v="1"/>
    <x v="392"/>
    <x v="0"/>
    <x v="0"/>
    <n v="0"/>
    <x v="896"/>
    <n v="22"/>
    <x v="3"/>
    <x v="5"/>
    <x v="25"/>
    <x v="1"/>
    <s v="Onur İlkay"/>
    <m/>
    <x v="1"/>
  </r>
  <r>
    <x v="0"/>
    <x v="16188"/>
    <x v="1"/>
    <x v="89"/>
    <x v="1"/>
    <x v="0"/>
    <n v="0"/>
    <x v="891"/>
    <n v="9"/>
    <x v="4"/>
    <x v="4"/>
    <x v="232"/>
    <x v="1"/>
    <s v="Bülent Hasar"/>
    <m/>
    <x v="1"/>
  </r>
  <r>
    <x v="0"/>
    <x v="16189"/>
    <x v="1"/>
    <x v="25"/>
    <x v="0"/>
    <x v="0"/>
    <n v="0"/>
    <x v="896"/>
    <n v="22"/>
    <x v="3"/>
    <x v="5"/>
    <x v="122"/>
    <x v="1"/>
    <s v="Tuğrul Metin"/>
    <m/>
    <x v="1"/>
  </r>
  <r>
    <x v="0"/>
    <x v="16190"/>
    <x v="1"/>
    <x v="938"/>
    <x v="0"/>
    <x v="5"/>
    <n v="0"/>
    <x v="896"/>
    <n v="22"/>
    <x v="3"/>
    <x v="5"/>
    <x v="31"/>
    <x v="1"/>
    <s v="Onur İlkay"/>
    <m/>
    <x v="1"/>
  </r>
  <r>
    <x v="0"/>
    <x v="16191"/>
    <x v="1"/>
    <x v="25"/>
    <x v="0"/>
    <x v="0"/>
    <n v="0"/>
    <x v="896"/>
    <n v="22"/>
    <x v="3"/>
    <x v="5"/>
    <x v="6"/>
    <x v="1"/>
    <s v="Esra Ramazan"/>
    <m/>
    <x v="1"/>
  </r>
  <r>
    <x v="0"/>
    <x v="16192"/>
    <x v="1"/>
    <x v="527"/>
    <x v="2"/>
    <x v="5"/>
    <n v="0"/>
    <x v="896"/>
    <n v="22"/>
    <x v="3"/>
    <x v="5"/>
    <x v="116"/>
    <x v="1"/>
    <s v="Erdal Şahin"/>
    <m/>
    <x v="1"/>
  </r>
  <r>
    <x v="0"/>
    <x v="16193"/>
    <x v="1"/>
    <x v="959"/>
    <x v="2"/>
    <x v="2"/>
    <n v="0"/>
    <x v="896"/>
    <n v="22"/>
    <x v="3"/>
    <x v="5"/>
    <x v="38"/>
    <x v="1"/>
    <s v="Özay Metin"/>
    <m/>
    <x v="1"/>
  </r>
  <r>
    <x v="0"/>
    <x v="16194"/>
    <x v="1"/>
    <x v="291"/>
    <x v="0"/>
    <x v="0"/>
    <n v="0"/>
    <x v="896"/>
    <n v="22"/>
    <x v="3"/>
    <x v="5"/>
    <x v="25"/>
    <x v="1"/>
    <s v="Esra Ramazan"/>
    <m/>
    <x v="1"/>
  </r>
  <r>
    <x v="0"/>
    <x v="16195"/>
    <x v="1"/>
    <x v="645"/>
    <x v="0"/>
    <x v="0"/>
    <n v="0"/>
    <x v="896"/>
    <n v="22"/>
    <x v="3"/>
    <x v="5"/>
    <x v="97"/>
    <x v="1"/>
    <s v="Tuğrul Metin"/>
    <m/>
    <x v="1"/>
  </r>
  <r>
    <x v="0"/>
    <x v="16196"/>
    <x v="1"/>
    <x v="392"/>
    <x v="0"/>
    <x v="0"/>
    <n v="0"/>
    <x v="896"/>
    <n v="22"/>
    <x v="3"/>
    <x v="5"/>
    <x v="307"/>
    <x v="1"/>
    <s v="Neslihan Altınışık"/>
    <m/>
    <x v="1"/>
  </r>
  <r>
    <x v="0"/>
    <x v="16197"/>
    <x v="1"/>
    <x v="55"/>
    <x v="1"/>
    <x v="0"/>
    <n v="0"/>
    <x v="897"/>
    <n v="10"/>
    <x v="4"/>
    <x v="4"/>
    <x v="9"/>
    <x v="1"/>
    <s v="Bülent Hasar"/>
    <m/>
    <x v="1"/>
  </r>
  <r>
    <x v="0"/>
    <x v="16198"/>
    <x v="1"/>
    <x v="62"/>
    <x v="1"/>
    <x v="0"/>
    <n v="0"/>
    <x v="896"/>
    <n v="22"/>
    <x v="3"/>
    <x v="5"/>
    <x v="265"/>
    <x v="1"/>
    <s v="Feyyaz Çıvak"/>
    <m/>
    <x v="1"/>
  </r>
  <r>
    <x v="0"/>
    <x v="16199"/>
    <x v="1"/>
    <x v="0"/>
    <x v="0"/>
    <x v="0"/>
    <n v="0"/>
    <x v="896"/>
    <n v="22"/>
    <x v="3"/>
    <x v="5"/>
    <x v="248"/>
    <x v="1"/>
    <s v="Meral RÜZGAR"/>
    <m/>
    <x v="1"/>
  </r>
  <r>
    <x v="0"/>
    <x v="16200"/>
    <x v="1"/>
    <x v="46"/>
    <x v="0"/>
    <x v="0"/>
    <n v="0"/>
    <x v="896"/>
    <n v="22"/>
    <x v="3"/>
    <x v="5"/>
    <x v="47"/>
    <x v="1"/>
    <s v="Meral RÜZGAR"/>
    <m/>
    <x v="1"/>
  </r>
  <r>
    <x v="0"/>
    <x v="16201"/>
    <x v="1"/>
    <x v="467"/>
    <x v="0"/>
    <x v="1"/>
    <n v="100"/>
    <x v="896"/>
    <n v="22"/>
    <x v="3"/>
    <x v="5"/>
    <x v="392"/>
    <x v="1"/>
    <s v="Tuğrul Metin"/>
    <m/>
    <x v="1"/>
  </r>
  <r>
    <x v="0"/>
    <x v="16202"/>
    <x v="1"/>
    <x v="392"/>
    <x v="0"/>
    <x v="0"/>
    <n v="0"/>
    <x v="896"/>
    <n v="22"/>
    <x v="3"/>
    <x v="5"/>
    <x v="48"/>
    <x v="1"/>
    <s v="Onur İlkay"/>
    <m/>
    <x v="1"/>
  </r>
  <r>
    <x v="0"/>
    <x v="16203"/>
    <x v="1"/>
    <x v="643"/>
    <x v="0"/>
    <x v="0"/>
    <n v="0"/>
    <x v="896"/>
    <n v="22"/>
    <x v="3"/>
    <x v="5"/>
    <x v="104"/>
    <x v="1"/>
    <s v="Onur İlkay"/>
    <m/>
    <x v="1"/>
  </r>
  <r>
    <x v="0"/>
    <x v="16204"/>
    <x v="1"/>
    <x v="643"/>
    <x v="0"/>
    <x v="0"/>
    <n v="0"/>
    <x v="896"/>
    <n v="22"/>
    <x v="3"/>
    <x v="5"/>
    <x v="116"/>
    <x v="1"/>
    <s v="Onur İlkay"/>
    <m/>
    <x v="1"/>
  </r>
  <r>
    <x v="0"/>
    <x v="16205"/>
    <x v="1"/>
    <x v="26"/>
    <x v="0"/>
    <x v="0"/>
    <n v="0"/>
    <x v="896"/>
    <n v="22"/>
    <x v="3"/>
    <x v="5"/>
    <x v="277"/>
    <x v="1"/>
    <s v="Neslihan Altınışık"/>
    <m/>
    <x v="1"/>
  </r>
  <r>
    <x v="0"/>
    <x v="16206"/>
    <x v="1"/>
    <x v="809"/>
    <x v="0"/>
    <x v="0"/>
    <n v="0"/>
    <x v="896"/>
    <n v="22"/>
    <x v="3"/>
    <x v="5"/>
    <x v="22"/>
    <x v="1"/>
    <s v="Meral RÜZGAR"/>
    <m/>
    <x v="1"/>
  </r>
  <r>
    <x v="0"/>
    <x v="16207"/>
    <x v="1"/>
    <x v="46"/>
    <x v="0"/>
    <x v="0"/>
    <n v="0"/>
    <x v="896"/>
    <n v="22"/>
    <x v="3"/>
    <x v="5"/>
    <x v="123"/>
    <x v="1"/>
    <s v="Meral RÜZGAR"/>
    <m/>
    <x v="1"/>
  </r>
  <r>
    <x v="0"/>
    <x v="16208"/>
    <x v="1"/>
    <x v="656"/>
    <x v="0"/>
    <x v="0"/>
    <n v="0"/>
    <x v="896"/>
    <n v="22"/>
    <x v="3"/>
    <x v="5"/>
    <x v="261"/>
    <x v="1"/>
    <s v="Tuğrul Metin"/>
    <m/>
    <x v="1"/>
  </r>
  <r>
    <x v="0"/>
    <x v="16209"/>
    <x v="1"/>
    <x v="327"/>
    <x v="0"/>
    <x v="5"/>
    <n v="0"/>
    <x v="896"/>
    <n v="22"/>
    <x v="3"/>
    <x v="5"/>
    <x v="167"/>
    <x v="1"/>
    <s v="Esra Ramazan"/>
    <m/>
    <x v="1"/>
  </r>
  <r>
    <x v="0"/>
    <x v="16210"/>
    <x v="1"/>
    <x v="599"/>
    <x v="0"/>
    <x v="0"/>
    <n v="0"/>
    <x v="896"/>
    <n v="22"/>
    <x v="3"/>
    <x v="5"/>
    <x v="122"/>
    <x v="1"/>
    <s v="Tuğrul Metin"/>
    <m/>
    <x v="1"/>
  </r>
  <r>
    <x v="0"/>
    <x v="16211"/>
    <x v="1"/>
    <x v="68"/>
    <x v="0"/>
    <x v="0"/>
    <n v="0"/>
    <x v="896"/>
    <n v="22"/>
    <x v="3"/>
    <x v="5"/>
    <x v="248"/>
    <x v="1"/>
    <s v="Neslihan Altınışık"/>
    <m/>
    <x v="1"/>
  </r>
  <r>
    <x v="0"/>
    <x v="16212"/>
    <x v="1"/>
    <x v="826"/>
    <x v="2"/>
    <x v="0"/>
    <n v="0"/>
    <x v="896"/>
    <n v="22"/>
    <x v="3"/>
    <x v="5"/>
    <x v="277"/>
    <x v="1"/>
    <s v="Neslihan Altınışık"/>
    <m/>
    <x v="1"/>
  </r>
  <r>
    <x v="0"/>
    <x v="16213"/>
    <x v="1"/>
    <x v="273"/>
    <x v="0"/>
    <x v="0"/>
    <n v="0"/>
    <x v="896"/>
    <n v="22"/>
    <x v="3"/>
    <x v="5"/>
    <x v="108"/>
    <x v="1"/>
    <s v="Onur İlkay"/>
    <m/>
    <x v="1"/>
  </r>
  <r>
    <x v="0"/>
    <x v="16214"/>
    <x v="1"/>
    <x v="427"/>
    <x v="0"/>
    <x v="0"/>
    <n v="0"/>
    <x v="896"/>
    <n v="22"/>
    <x v="3"/>
    <x v="5"/>
    <x v="183"/>
    <x v="1"/>
    <s v="Onur İlkay"/>
    <m/>
    <x v="1"/>
  </r>
  <r>
    <x v="0"/>
    <x v="16215"/>
    <x v="1"/>
    <x v="12"/>
    <x v="1"/>
    <x v="0"/>
    <n v="0"/>
    <x v="896"/>
    <n v="22"/>
    <x v="3"/>
    <x v="5"/>
    <x v="392"/>
    <x v="1"/>
    <s v="Ömer Gültekin"/>
    <m/>
    <x v="1"/>
  </r>
  <r>
    <x v="0"/>
    <x v="16216"/>
    <x v="1"/>
    <x v="266"/>
    <x v="0"/>
    <x v="0"/>
    <n v="0"/>
    <x v="896"/>
    <n v="22"/>
    <x v="3"/>
    <x v="5"/>
    <x v="114"/>
    <x v="1"/>
    <s v="Özay Metin"/>
    <m/>
    <x v="1"/>
  </r>
  <r>
    <x v="0"/>
    <x v="16217"/>
    <x v="1"/>
    <x v="642"/>
    <x v="1"/>
    <x v="1"/>
    <n v="508"/>
    <x v="896"/>
    <n v="22"/>
    <x v="3"/>
    <x v="5"/>
    <x v="273"/>
    <x v="1"/>
    <s v="Feyyaz Çıvak"/>
    <m/>
    <x v="1"/>
  </r>
  <r>
    <x v="0"/>
    <x v="16218"/>
    <x v="1"/>
    <x v="647"/>
    <x v="1"/>
    <x v="0"/>
    <n v="0"/>
    <x v="896"/>
    <n v="22"/>
    <x v="3"/>
    <x v="5"/>
    <x v="130"/>
    <x v="1"/>
    <s v="Tarık DEMİR"/>
    <m/>
    <x v="1"/>
  </r>
  <r>
    <x v="0"/>
    <x v="16219"/>
    <x v="1"/>
    <x v="285"/>
    <x v="0"/>
    <x v="2"/>
    <n v="0"/>
    <x v="898"/>
    <n v="23"/>
    <x v="3"/>
    <x v="5"/>
    <x v="277"/>
    <x v="1"/>
    <s v="Ömer Gültekin"/>
    <m/>
    <x v="1"/>
  </r>
  <r>
    <x v="0"/>
    <x v="16220"/>
    <x v="1"/>
    <x v="46"/>
    <x v="0"/>
    <x v="0"/>
    <n v="0"/>
    <x v="898"/>
    <n v="23"/>
    <x v="3"/>
    <x v="5"/>
    <x v="104"/>
    <x v="1"/>
    <s v="Meral RÜZGAR"/>
    <m/>
    <x v="1"/>
  </r>
  <r>
    <x v="0"/>
    <x v="16221"/>
    <x v="1"/>
    <x v="958"/>
    <x v="1"/>
    <x v="2"/>
    <n v="0"/>
    <x v="898"/>
    <n v="23"/>
    <x v="3"/>
    <x v="5"/>
    <x v="91"/>
    <x v="1"/>
    <s v="Özay Metin"/>
    <m/>
    <x v="1"/>
  </r>
  <r>
    <x v="0"/>
    <x v="16222"/>
    <x v="1"/>
    <x v="433"/>
    <x v="0"/>
    <x v="0"/>
    <n v="0"/>
    <x v="898"/>
    <n v="23"/>
    <x v="3"/>
    <x v="5"/>
    <x v="277"/>
    <x v="1"/>
    <s v="Neslihan Altınışık"/>
    <m/>
    <x v="1"/>
  </r>
  <r>
    <x v="0"/>
    <x v="16223"/>
    <x v="1"/>
    <x v="224"/>
    <x v="0"/>
    <x v="0"/>
    <n v="0"/>
    <x v="898"/>
    <n v="23"/>
    <x v="3"/>
    <x v="5"/>
    <x v="108"/>
    <x v="1"/>
    <s v="Meral RÜZGAR"/>
    <m/>
    <x v="1"/>
  </r>
  <r>
    <x v="0"/>
    <x v="16224"/>
    <x v="1"/>
    <x v="317"/>
    <x v="1"/>
    <x v="0"/>
    <n v="0"/>
    <x v="897"/>
    <n v="10"/>
    <x v="4"/>
    <x v="4"/>
    <x v="37"/>
    <x v="1"/>
    <s v="Serkan Gül"/>
    <m/>
    <x v="1"/>
  </r>
  <r>
    <x v="0"/>
    <x v="16225"/>
    <x v="1"/>
    <x v="503"/>
    <x v="2"/>
    <x v="0"/>
    <n v="0"/>
    <x v="898"/>
    <n v="23"/>
    <x v="3"/>
    <x v="5"/>
    <x v="261"/>
    <x v="1"/>
    <s v="Esra Ramazan"/>
    <m/>
    <x v="1"/>
  </r>
  <r>
    <x v="0"/>
    <x v="16226"/>
    <x v="1"/>
    <x v="92"/>
    <x v="2"/>
    <x v="0"/>
    <n v="0"/>
    <x v="898"/>
    <n v="23"/>
    <x v="3"/>
    <x v="5"/>
    <x v="6"/>
    <x v="1"/>
    <s v="Esra Ramazan"/>
    <m/>
    <x v="1"/>
  </r>
  <r>
    <x v="0"/>
    <x v="16227"/>
    <x v="1"/>
    <x v="307"/>
    <x v="0"/>
    <x v="0"/>
    <n v="0"/>
    <x v="898"/>
    <n v="23"/>
    <x v="3"/>
    <x v="5"/>
    <x v="167"/>
    <x v="1"/>
    <s v="Neslihan Altınışık"/>
    <m/>
    <x v="1"/>
  </r>
  <r>
    <x v="0"/>
    <x v="16228"/>
    <x v="1"/>
    <x v="277"/>
    <x v="0"/>
    <x v="5"/>
    <n v="0"/>
    <x v="898"/>
    <n v="23"/>
    <x v="3"/>
    <x v="5"/>
    <x v="8"/>
    <x v="1"/>
    <s v="Özay Metin"/>
    <m/>
    <x v="1"/>
  </r>
  <r>
    <x v="0"/>
    <x v="16229"/>
    <x v="1"/>
    <x v="643"/>
    <x v="0"/>
    <x v="0"/>
    <n v="0"/>
    <x v="898"/>
    <n v="23"/>
    <x v="3"/>
    <x v="5"/>
    <x v="57"/>
    <x v="1"/>
    <s v="Erdal Şahin"/>
    <m/>
    <x v="1"/>
  </r>
  <r>
    <x v="0"/>
    <x v="16230"/>
    <x v="1"/>
    <x v="582"/>
    <x v="0"/>
    <x v="0"/>
    <n v="0"/>
    <x v="898"/>
    <n v="23"/>
    <x v="3"/>
    <x v="5"/>
    <x v="277"/>
    <x v="1"/>
    <s v="Esra Ramazan"/>
    <m/>
    <x v="1"/>
  </r>
  <r>
    <x v="0"/>
    <x v="16231"/>
    <x v="1"/>
    <x v="46"/>
    <x v="0"/>
    <x v="0"/>
    <n v="0"/>
    <x v="898"/>
    <n v="23"/>
    <x v="3"/>
    <x v="5"/>
    <x v="307"/>
    <x v="1"/>
    <s v="Meral RÜZGAR"/>
    <m/>
    <x v="1"/>
  </r>
  <r>
    <x v="0"/>
    <x v="16232"/>
    <x v="1"/>
    <x v="277"/>
    <x v="2"/>
    <x v="5"/>
    <n v="0"/>
    <x v="898"/>
    <n v="23"/>
    <x v="3"/>
    <x v="5"/>
    <x v="6"/>
    <x v="1"/>
    <s v="Esra Ramazan"/>
    <m/>
    <x v="1"/>
  </r>
  <r>
    <x v="0"/>
    <x v="16233"/>
    <x v="1"/>
    <x v="183"/>
    <x v="1"/>
    <x v="0"/>
    <n v="0"/>
    <x v="897"/>
    <n v="10"/>
    <x v="4"/>
    <x v="4"/>
    <x v="112"/>
    <x v="1"/>
    <s v="Ömer Gültekin"/>
    <m/>
    <x v="1"/>
  </r>
  <r>
    <x v="0"/>
    <x v="16234"/>
    <x v="1"/>
    <x v="643"/>
    <x v="0"/>
    <x v="0"/>
    <n v="0"/>
    <x v="898"/>
    <n v="23"/>
    <x v="3"/>
    <x v="5"/>
    <x v="148"/>
    <x v="1"/>
    <s v="Onur İlkay"/>
    <m/>
    <x v="1"/>
  </r>
  <r>
    <x v="0"/>
    <x v="16235"/>
    <x v="1"/>
    <x v="692"/>
    <x v="0"/>
    <x v="0"/>
    <n v="0"/>
    <x v="898"/>
    <n v="23"/>
    <x v="3"/>
    <x v="5"/>
    <x v="23"/>
    <x v="1"/>
    <s v="Tayfun Akyalçın"/>
    <m/>
    <x v="1"/>
  </r>
  <r>
    <x v="0"/>
    <x v="16236"/>
    <x v="1"/>
    <x v="273"/>
    <x v="0"/>
    <x v="0"/>
    <n v="0"/>
    <x v="898"/>
    <n v="23"/>
    <x v="3"/>
    <x v="5"/>
    <x v="37"/>
    <x v="1"/>
    <s v="Onur İlkay"/>
    <m/>
    <x v="1"/>
  </r>
  <r>
    <x v="0"/>
    <x v="16237"/>
    <x v="1"/>
    <x v="956"/>
    <x v="1"/>
    <x v="2"/>
    <n v="0"/>
    <x v="898"/>
    <n v="23"/>
    <x v="3"/>
    <x v="5"/>
    <x v="134"/>
    <x v="1"/>
    <s v="Tuğrul Metin"/>
    <m/>
    <x v="1"/>
  </r>
  <r>
    <x v="0"/>
    <x v="16238"/>
    <x v="1"/>
    <x v="398"/>
    <x v="0"/>
    <x v="0"/>
    <n v="0"/>
    <x v="898"/>
    <n v="23"/>
    <x v="3"/>
    <x v="5"/>
    <x v="104"/>
    <x v="1"/>
    <s v="Meral RÜZGAR"/>
    <m/>
    <x v="1"/>
  </r>
  <r>
    <x v="0"/>
    <x v="16239"/>
    <x v="1"/>
    <x v="642"/>
    <x v="0"/>
    <x v="2"/>
    <n v="0"/>
    <x v="898"/>
    <n v="23"/>
    <x v="3"/>
    <x v="5"/>
    <x v="121"/>
    <x v="1"/>
    <s v="Erdal Şahin"/>
    <m/>
    <x v="1"/>
  </r>
  <r>
    <x v="0"/>
    <x v="16240"/>
    <x v="1"/>
    <x v="370"/>
    <x v="1"/>
    <x v="1"/>
    <n v="1977.12"/>
    <x v="898"/>
    <n v="23"/>
    <x v="3"/>
    <x v="5"/>
    <x v="237"/>
    <x v="1"/>
    <s v="Feyyaz Çıvak"/>
    <m/>
    <x v="1"/>
  </r>
  <r>
    <x v="0"/>
    <x v="16241"/>
    <x v="1"/>
    <x v="960"/>
    <x v="1"/>
    <x v="1"/>
    <n v="50"/>
    <x v="897"/>
    <n v="10"/>
    <x v="4"/>
    <x v="4"/>
    <x v="299"/>
    <x v="1"/>
    <s v="Tayfun Akyalçın"/>
    <m/>
    <x v="1"/>
  </r>
  <r>
    <x v="0"/>
    <x v="16242"/>
    <x v="1"/>
    <x v="146"/>
    <x v="1"/>
    <x v="0"/>
    <n v="0"/>
    <x v="898"/>
    <n v="23"/>
    <x v="3"/>
    <x v="5"/>
    <x v="220"/>
    <x v="1"/>
    <s v="İsmail Özer"/>
    <m/>
    <x v="1"/>
  </r>
  <r>
    <x v="0"/>
    <x v="16243"/>
    <x v="1"/>
    <x v="582"/>
    <x v="0"/>
    <x v="0"/>
    <n v="0"/>
    <x v="898"/>
    <n v="23"/>
    <x v="3"/>
    <x v="5"/>
    <x v="277"/>
    <x v="1"/>
    <s v="Esra Ramazan"/>
    <m/>
    <x v="1"/>
  </r>
  <r>
    <x v="0"/>
    <x v="16244"/>
    <x v="1"/>
    <x v="707"/>
    <x v="0"/>
    <x v="0"/>
    <n v="0"/>
    <x v="898"/>
    <n v="23"/>
    <x v="3"/>
    <x v="5"/>
    <x v="165"/>
    <x v="1"/>
    <s v="Onur İlkay"/>
    <m/>
    <x v="1"/>
  </r>
  <r>
    <x v="0"/>
    <x v="16245"/>
    <x v="1"/>
    <x v="960"/>
    <x v="1"/>
    <x v="2"/>
    <n v="0"/>
    <x v="897"/>
    <n v="10"/>
    <x v="4"/>
    <x v="4"/>
    <x v="4"/>
    <x v="1"/>
    <s v="Bülent Hasar"/>
    <m/>
    <x v="1"/>
  </r>
  <r>
    <x v="0"/>
    <x v="16246"/>
    <x v="1"/>
    <x v="60"/>
    <x v="0"/>
    <x v="0"/>
    <n v="0"/>
    <x v="898"/>
    <n v="23"/>
    <x v="3"/>
    <x v="5"/>
    <x v="248"/>
    <x v="1"/>
    <s v="Neslihan Altınışık"/>
    <m/>
    <x v="1"/>
  </r>
  <r>
    <x v="0"/>
    <x v="16247"/>
    <x v="1"/>
    <x v="132"/>
    <x v="1"/>
    <x v="0"/>
    <n v="0"/>
    <x v="898"/>
    <n v="23"/>
    <x v="3"/>
    <x v="5"/>
    <x v="68"/>
    <x v="1"/>
    <s v="Tayfun Akyalçın"/>
    <m/>
    <x v="1"/>
  </r>
  <r>
    <x v="0"/>
    <x v="16248"/>
    <x v="1"/>
    <x v="60"/>
    <x v="0"/>
    <x v="0"/>
    <n v="0"/>
    <x v="898"/>
    <n v="23"/>
    <x v="3"/>
    <x v="5"/>
    <x v="6"/>
    <x v="1"/>
    <s v="Onur İlkay"/>
    <m/>
    <x v="1"/>
  </r>
  <r>
    <x v="0"/>
    <x v="16249"/>
    <x v="1"/>
    <x v="587"/>
    <x v="1"/>
    <x v="1"/>
    <n v="150"/>
    <x v="898"/>
    <n v="23"/>
    <x v="3"/>
    <x v="5"/>
    <x v="92"/>
    <x v="1"/>
    <s v="Feyyaz Çıvak"/>
    <m/>
    <x v="1"/>
  </r>
  <r>
    <x v="0"/>
    <x v="16250"/>
    <x v="1"/>
    <x v="66"/>
    <x v="1"/>
    <x v="0"/>
    <n v="0"/>
    <x v="898"/>
    <n v="23"/>
    <x v="3"/>
    <x v="5"/>
    <x v="208"/>
    <x v="1"/>
    <s v="Serkan Gül"/>
    <m/>
    <x v="1"/>
  </r>
  <r>
    <x v="0"/>
    <x v="16251"/>
    <x v="1"/>
    <x v="450"/>
    <x v="1"/>
    <x v="2"/>
    <n v="0"/>
    <x v="890"/>
    <n v="7"/>
    <x v="3"/>
    <x v="1"/>
    <x v="198"/>
    <x v="1"/>
    <s v="Bülent Hasar"/>
    <m/>
    <x v="1"/>
  </r>
  <r>
    <x v="0"/>
    <x v="16252"/>
    <x v="1"/>
    <x v="102"/>
    <x v="1"/>
    <x v="0"/>
    <n v="0"/>
    <x v="897"/>
    <n v="10"/>
    <x v="4"/>
    <x v="4"/>
    <x v="15"/>
    <x v="1"/>
    <s v="Serkan Gül"/>
    <m/>
    <x v="1"/>
  </r>
  <r>
    <x v="0"/>
    <x v="16253"/>
    <x v="1"/>
    <x v="935"/>
    <x v="1"/>
    <x v="0"/>
    <n v="0"/>
    <x v="898"/>
    <n v="23"/>
    <x v="3"/>
    <x v="5"/>
    <x v="558"/>
    <x v="1"/>
    <s v="Ömer Gültekin"/>
    <m/>
    <x v="1"/>
  </r>
  <r>
    <x v="0"/>
    <x v="16254"/>
    <x v="1"/>
    <x v="12"/>
    <x v="0"/>
    <x v="0"/>
    <n v="0"/>
    <x v="899"/>
    <n v="24"/>
    <x v="3"/>
    <x v="5"/>
    <x v="248"/>
    <x v="1"/>
    <s v="Ömer Gültekin"/>
    <m/>
    <x v="1"/>
  </r>
  <r>
    <x v="0"/>
    <x v="16255"/>
    <x v="1"/>
    <x v="68"/>
    <x v="0"/>
    <x v="0"/>
    <n v="0"/>
    <x v="899"/>
    <n v="24"/>
    <x v="3"/>
    <x v="5"/>
    <x v="167"/>
    <x v="1"/>
    <s v="Ömer Gültekin"/>
    <m/>
    <x v="1"/>
  </r>
  <r>
    <x v="0"/>
    <x v="16256"/>
    <x v="1"/>
    <x v="25"/>
    <x v="0"/>
    <x v="0"/>
    <n v="0"/>
    <x v="899"/>
    <n v="24"/>
    <x v="3"/>
    <x v="5"/>
    <x v="0"/>
    <x v="1"/>
    <s v="Meral RÜZGAR"/>
    <m/>
    <x v="1"/>
  </r>
  <r>
    <x v="0"/>
    <x v="16257"/>
    <x v="1"/>
    <x v="224"/>
    <x v="0"/>
    <x v="0"/>
    <n v="0"/>
    <x v="899"/>
    <n v="24"/>
    <x v="3"/>
    <x v="5"/>
    <x v="104"/>
    <x v="1"/>
    <s v="Onur İlkay"/>
    <m/>
    <x v="1"/>
  </r>
  <r>
    <x v="0"/>
    <x v="16258"/>
    <x v="1"/>
    <x v="13"/>
    <x v="0"/>
    <x v="0"/>
    <n v="0"/>
    <x v="899"/>
    <n v="24"/>
    <x v="3"/>
    <x v="5"/>
    <x v="165"/>
    <x v="1"/>
    <s v="Ömer Gültekin"/>
    <m/>
    <x v="1"/>
  </r>
  <r>
    <x v="0"/>
    <x v="16259"/>
    <x v="1"/>
    <x v="133"/>
    <x v="0"/>
    <x v="0"/>
    <n v="0"/>
    <x v="899"/>
    <n v="24"/>
    <x v="3"/>
    <x v="5"/>
    <x v="9"/>
    <x v="1"/>
    <s v="Feyyaz Çıvak"/>
    <m/>
    <x v="1"/>
  </r>
  <r>
    <x v="0"/>
    <x v="16260"/>
    <x v="1"/>
    <x v="40"/>
    <x v="1"/>
    <x v="0"/>
    <n v="0"/>
    <x v="897"/>
    <n v="10"/>
    <x v="4"/>
    <x v="4"/>
    <x v="49"/>
    <x v="1"/>
    <s v="Tayfun Akyalçın"/>
    <m/>
    <x v="1"/>
  </r>
  <r>
    <x v="0"/>
    <x v="16261"/>
    <x v="1"/>
    <x v="435"/>
    <x v="1"/>
    <x v="0"/>
    <n v="0"/>
    <x v="899"/>
    <n v="24"/>
    <x v="3"/>
    <x v="5"/>
    <x v="243"/>
    <x v="1"/>
    <s v="Tuğrul Metin"/>
    <m/>
    <x v="1"/>
  </r>
  <r>
    <x v="0"/>
    <x v="16262"/>
    <x v="1"/>
    <x v="387"/>
    <x v="2"/>
    <x v="5"/>
    <n v="0"/>
    <x v="899"/>
    <n v="24"/>
    <x v="3"/>
    <x v="5"/>
    <x v="277"/>
    <x v="1"/>
    <s v="Neslihan Altınışık"/>
    <m/>
    <x v="1"/>
  </r>
  <r>
    <x v="0"/>
    <x v="16263"/>
    <x v="1"/>
    <x v="25"/>
    <x v="0"/>
    <x v="0"/>
    <n v="0"/>
    <x v="899"/>
    <n v="24"/>
    <x v="3"/>
    <x v="5"/>
    <x v="122"/>
    <x v="1"/>
    <s v="Meral RÜZGAR"/>
    <m/>
    <x v="1"/>
  </r>
  <r>
    <x v="0"/>
    <x v="16264"/>
    <x v="1"/>
    <x v="62"/>
    <x v="0"/>
    <x v="0"/>
    <n v="0"/>
    <x v="899"/>
    <n v="24"/>
    <x v="3"/>
    <x v="5"/>
    <x v="104"/>
    <x v="1"/>
    <s v="Feyyaz Çıvak"/>
    <m/>
    <x v="1"/>
  </r>
  <r>
    <x v="0"/>
    <x v="16265"/>
    <x v="1"/>
    <x v="958"/>
    <x v="2"/>
    <x v="5"/>
    <n v="0"/>
    <x v="899"/>
    <n v="24"/>
    <x v="3"/>
    <x v="5"/>
    <x v="97"/>
    <x v="1"/>
    <s v="Feyyaz Çıvak"/>
    <m/>
    <x v="1"/>
  </r>
  <r>
    <x v="0"/>
    <x v="16266"/>
    <x v="1"/>
    <x v="66"/>
    <x v="0"/>
    <x v="0"/>
    <n v="0"/>
    <x v="899"/>
    <n v="24"/>
    <x v="3"/>
    <x v="5"/>
    <x v="184"/>
    <x v="1"/>
    <s v="Onur İlkay"/>
    <m/>
    <x v="1"/>
  </r>
  <r>
    <x v="0"/>
    <x v="16267"/>
    <x v="1"/>
    <x v="433"/>
    <x v="0"/>
    <x v="0"/>
    <n v="0"/>
    <x v="899"/>
    <n v="24"/>
    <x v="3"/>
    <x v="5"/>
    <x v="167"/>
    <x v="1"/>
    <s v="Esra Ramazan"/>
    <m/>
    <x v="1"/>
  </r>
  <r>
    <x v="0"/>
    <x v="16268"/>
    <x v="1"/>
    <x v="48"/>
    <x v="0"/>
    <x v="0"/>
    <n v="0"/>
    <x v="899"/>
    <n v="24"/>
    <x v="3"/>
    <x v="5"/>
    <x v="261"/>
    <x v="1"/>
    <s v="Meral RÜZGAR"/>
    <m/>
    <x v="1"/>
  </r>
  <r>
    <x v="0"/>
    <x v="16269"/>
    <x v="1"/>
    <x v="89"/>
    <x v="0"/>
    <x v="0"/>
    <n v="0"/>
    <x v="899"/>
    <n v="24"/>
    <x v="3"/>
    <x v="5"/>
    <x v="122"/>
    <x v="1"/>
    <s v="Feyyaz Çıvak"/>
    <m/>
    <x v="1"/>
  </r>
  <r>
    <x v="0"/>
    <x v="16270"/>
    <x v="1"/>
    <x v="308"/>
    <x v="1"/>
    <x v="1"/>
    <n v="150"/>
    <x v="899"/>
    <n v="24"/>
    <x v="3"/>
    <x v="5"/>
    <x v="271"/>
    <x v="1"/>
    <s v="Ömer Gültekin"/>
    <m/>
    <x v="1"/>
  </r>
  <r>
    <x v="0"/>
    <x v="16271"/>
    <x v="1"/>
    <x v="285"/>
    <x v="0"/>
    <x v="0"/>
    <n v="0"/>
    <x v="899"/>
    <n v="24"/>
    <x v="3"/>
    <x v="5"/>
    <x v="184"/>
    <x v="1"/>
    <s v="Onur İlkay"/>
    <m/>
    <x v="1"/>
  </r>
  <r>
    <x v="0"/>
    <x v="16272"/>
    <x v="1"/>
    <x v="400"/>
    <x v="1"/>
    <x v="0"/>
    <n v="0"/>
    <x v="899"/>
    <n v="24"/>
    <x v="3"/>
    <x v="5"/>
    <x v="410"/>
    <x v="1"/>
    <s v="Serkan Gül"/>
    <m/>
    <x v="1"/>
  </r>
  <r>
    <x v="0"/>
    <x v="16273"/>
    <x v="1"/>
    <x v="33"/>
    <x v="0"/>
    <x v="0"/>
    <n v="0"/>
    <x v="899"/>
    <n v="24"/>
    <x v="3"/>
    <x v="5"/>
    <x v="6"/>
    <x v="1"/>
    <s v="Neslihan Altınışık"/>
    <m/>
    <x v="1"/>
  </r>
  <r>
    <x v="0"/>
    <x v="16274"/>
    <x v="1"/>
    <x v="60"/>
    <x v="0"/>
    <x v="0"/>
    <n v="0"/>
    <x v="899"/>
    <n v="24"/>
    <x v="3"/>
    <x v="5"/>
    <x v="132"/>
    <x v="1"/>
    <s v="Onur İlkay"/>
    <m/>
    <x v="1"/>
  </r>
  <r>
    <x v="0"/>
    <x v="16275"/>
    <x v="1"/>
    <x v="475"/>
    <x v="1"/>
    <x v="0"/>
    <n v="0"/>
    <x v="897"/>
    <n v="10"/>
    <x v="4"/>
    <x v="4"/>
    <x v="287"/>
    <x v="1"/>
    <s v="Ömer Gültekin"/>
    <m/>
    <x v="1"/>
  </r>
  <r>
    <x v="0"/>
    <x v="16276"/>
    <x v="1"/>
    <x v="433"/>
    <x v="0"/>
    <x v="0"/>
    <n v="0"/>
    <x v="899"/>
    <n v="24"/>
    <x v="3"/>
    <x v="5"/>
    <x v="122"/>
    <x v="1"/>
    <s v="Ömer Gültekin"/>
    <m/>
    <x v="1"/>
  </r>
  <r>
    <x v="0"/>
    <x v="16277"/>
    <x v="1"/>
    <x v="643"/>
    <x v="0"/>
    <x v="0"/>
    <n v="0"/>
    <x v="899"/>
    <n v="24"/>
    <x v="3"/>
    <x v="5"/>
    <x v="277"/>
    <x v="1"/>
    <s v="Meral RÜZGAR"/>
    <m/>
    <x v="1"/>
  </r>
  <r>
    <x v="0"/>
    <x v="16278"/>
    <x v="1"/>
    <x v="50"/>
    <x v="0"/>
    <x v="0"/>
    <n v="0"/>
    <x v="899"/>
    <n v="24"/>
    <x v="3"/>
    <x v="5"/>
    <x v="84"/>
    <x v="1"/>
    <s v="Ömer Gültekin"/>
    <m/>
    <x v="1"/>
  </r>
  <r>
    <x v="0"/>
    <x v="16279"/>
    <x v="1"/>
    <x v="190"/>
    <x v="0"/>
    <x v="0"/>
    <n v="0"/>
    <x v="899"/>
    <n v="24"/>
    <x v="3"/>
    <x v="5"/>
    <x v="165"/>
    <x v="1"/>
    <s v="Erdal Şahin"/>
    <m/>
    <x v="1"/>
  </r>
  <r>
    <x v="0"/>
    <x v="16280"/>
    <x v="1"/>
    <x v="565"/>
    <x v="0"/>
    <x v="1"/>
    <n v="100"/>
    <x v="899"/>
    <n v="24"/>
    <x v="3"/>
    <x v="5"/>
    <x v="122"/>
    <x v="1"/>
    <s v="Feyyaz Çıvak"/>
    <m/>
    <x v="1"/>
  </r>
  <r>
    <x v="0"/>
    <x v="16281"/>
    <x v="1"/>
    <x v="321"/>
    <x v="0"/>
    <x v="0"/>
    <n v="0"/>
    <x v="899"/>
    <n v="24"/>
    <x v="3"/>
    <x v="5"/>
    <x v="261"/>
    <x v="1"/>
    <s v="Tuğrul Metin"/>
    <m/>
    <x v="1"/>
  </r>
  <r>
    <x v="0"/>
    <x v="16282"/>
    <x v="1"/>
    <x v="158"/>
    <x v="1"/>
    <x v="0"/>
    <n v="0"/>
    <x v="899"/>
    <n v="24"/>
    <x v="3"/>
    <x v="5"/>
    <x v="520"/>
    <x v="1"/>
    <s v="Tuğrul Metin"/>
    <m/>
    <x v="1"/>
  </r>
  <r>
    <x v="0"/>
    <x v="16283"/>
    <x v="1"/>
    <x v="417"/>
    <x v="0"/>
    <x v="0"/>
    <n v="0"/>
    <x v="899"/>
    <n v="24"/>
    <x v="3"/>
    <x v="5"/>
    <x v="104"/>
    <x v="1"/>
    <s v="Feyyaz Çıvak"/>
    <m/>
    <x v="1"/>
  </r>
  <r>
    <x v="0"/>
    <x v="16284"/>
    <x v="1"/>
    <x v="890"/>
    <x v="1"/>
    <x v="0"/>
    <n v="0"/>
    <x v="899"/>
    <n v="24"/>
    <x v="3"/>
    <x v="5"/>
    <x v="504"/>
    <x v="1"/>
    <s v="Tarık DEMİR"/>
    <m/>
    <x v="1"/>
  </r>
  <r>
    <x v="0"/>
    <x v="16285"/>
    <x v="1"/>
    <x v="132"/>
    <x v="0"/>
    <x v="0"/>
    <n v="0"/>
    <x v="899"/>
    <n v="24"/>
    <x v="3"/>
    <x v="5"/>
    <x v="7"/>
    <x v="1"/>
    <s v="Feyyaz Çıvak"/>
    <m/>
    <x v="1"/>
  </r>
  <r>
    <x v="0"/>
    <x v="16286"/>
    <x v="1"/>
    <x v="643"/>
    <x v="0"/>
    <x v="0"/>
    <n v="0"/>
    <x v="899"/>
    <n v="24"/>
    <x v="3"/>
    <x v="5"/>
    <x v="97"/>
    <x v="1"/>
    <s v="Esra Ramazan"/>
    <m/>
    <x v="1"/>
  </r>
  <r>
    <x v="0"/>
    <x v="16287"/>
    <x v="1"/>
    <x v="50"/>
    <x v="0"/>
    <x v="0"/>
    <n v="0"/>
    <x v="899"/>
    <n v="24"/>
    <x v="3"/>
    <x v="5"/>
    <x v="104"/>
    <x v="1"/>
    <s v="Onur İlkay"/>
    <m/>
    <x v="1"/>
  </r>
  <r>
    <x v="0"/>
    <x v="16288"/>
    <x v="1"/>
    <x v="643"/>
    <x v="0"/>
    <x v="0"/>
    <n v="0"/>
    <x v="899"/>
    <n v="24"/>
    <x v="3"/>
    <x v="5"/>
    <x v="261"/>
    <x v="1"/>
    <s v="Neslihan Altınışık"/>
    <m/>
    <x v="1"/>
  </r>
  <r>
    <x v="0"/>
    <x v="16289"/>
    <x v="1"/>
    <x v="39"/>
    <x v="0"/>
    <x v="0"/>
    <n v="0"/>
    <x v="899"/>
    <n v="24"/>
    <x v="3"/>
    <x v="5"/>
    <x v="123"/>
    <x v="1"/>
    <s v="Esra Ramazan"/>
    <m/>
    <x v="1"/>
  </r>
  <r>
    <x v="0"/>
    <x v="16290"/>
    <x v="1"/>
    <x v="596"/>
    <x v="0"/>
    <x v="5"/>
    <n v="0"/>
    <x v="899"/>
    <n v="24"/>
    <x v="3"/>
    <x v="5"/>
    <x v="6"/>
    <x v="1"/>
    <s v="Yasemin  Odabaş"/>
    <m/>
    <x v="1"/>
  </r>
  <r>
    <x v="0"/>
    <x v="16291"/>
    <x v="1"/>
    <x v="146"/>
    <x v="0"/>
    <x v="0"/>
    <n v="0"/>
    <x v="899"/>
    <n v="24"/>
    <x v="3"/>
    <x v="5"/>
    <x v="277"/>
    <x v="1"/>
    <s v="Neslihan Altınışık"/>
    <m/>
    <x v="1"/>
  </r>
  <r>
    <x v="0"/>
    <x v="16292"/>
    <x v="1"/>
    <x v="288"/>
    <x v="2"/>
    <x v="0"/>
    <n v="0"/>
    <x v="899"/>
    <n v="24"/>
    <x v="3"/>
    <x v="5"/>
    <x v="307"/>
    <x v="1"/>
    <s v="Neslihan Altınışık"/>
    <m/>
    <x v="1"/>
  </r>
  <r>
    <x v="0"/>
    <x v="16293"/>
    <x v="1"/>
    <x v="842"/>
    <x v="2"/>
    <x v="5"/>
    <n v="0"/>
    <x v="899"/>
    <n v="24"/>
    <x v="3"/>
    <x v="5"/>
    <x v="0"/>
    <x v="1"/>
    <s v="Neslihan Altınışık"/>
    <m/>
    <x v="1"/>
  </r>
  <r>
    <x v="0"/>
    <x v="16294"/>
    <x v="1"/>
    <x v="373"/>
    <x v="1"/>
    <x v="0"/>
    <n v="0"/>
    <x v="897"/>
    <n v="10"/>
    <x v="4"/>
    <x v="4"/>
    <x v="254"/>
    <x v="1"/>
    <s v="Özay Metin"/>
    <m/>
    <x v="1"/>
  </r>
  <r>
    <x v="0"/>
    <x v="16295"/>
    <x v="1"/>
    <x v="392"/>
    <x v="0"/>
    <x v="0"/>
    <n v="0"/>
    <x v="900"/>
    <n v="25"/>
    <x v="3"/>
    <x v="5"/>
    <x v="6"/>
    <x v="1"/>
    <s v="Neslihan Altınışık"/>
    <m/>
    <x v="1"/>
  </r>
  <r>
    <x v="0"/>
    <x v="16296"/>
    <x v="1"/>
    <x v="308"/>
    <x v="0"/>
    <x v="0"/>
    <n v="0"/>
    <x v="900"/>
    <n v="25"/>
    <x v="3"/>
    <x v="5"/>
    <x v="104"/>
    <x v="1"/>
    <s v="Ömer Gültekin"/>
    <m/>
    <x v="1"/>
  </r>
  <r>
    <x v="0"/>
    <x v="16297"/>
    <x v="1"/>
    <x v="257"/>
    <x v="0"/>
    <x v="0"/>
    <n v="0"/>
    <x v="900"/>
    <n v="25"/>
    <x v="3"/>
    <x v="5"/>
    <x v="0"/>
    <x v="1"/>
    <s v="Meral RÜZGAR"/>
    <m/>
    <x v="1"/>
  </r>
  <r>
    <x v="0"/>
    <x v="16298"/>
    <x v="1"/>
    <x v="10"/>
    <x v="0"/>
    <x v="0"/>
    <n v="0"/>
    <x v="900"/>
    <n v="25"/>
    <x v="3"/>
    <x v="5"/>
    <x v="108"/>
    <x v="1"/>
    <s v="Esra Ramazan"/>
    <m/>
    <x v="1"/>
  </r>
  <r>
    <x v="0"/>
    <x v="16299"/>
    <x v="1"/>
    <x v="743"/>
    <x v="2"/>
    <x v="5"/>
    <n v="0"/>
    <x v="900"/>
    <n v="25"/>
    <x v="3"/>
    <x v="5"/>
    <x v="167"/>
    <x v="1"/>
    <s v="Neslihan Altınışık"/>
    <m/>
    <x v="1"/>
  </r>
  <r>
    <x v="0"/>
    <x v="16300"/>
    <x v="1"/>
    <x v="102"/>
    <x v="0"/>
    <x v="0"/>
    <n v="0"/>
    <x v="900"/>
    <n v="25"/>
    <x v="3"/>
    <x v="5"/>
    <x v="277"/>
    <x v="1"/>
    <s v="Neslihan Altınışık"/>
    <m/>
    <x v="1"/>
  </r>
  <r>
    <x v="0"/>
    <x v="16301"/>
    <x v="1"/>
    <x v="599"/>
    <x v="0"/>
    <x v="0"/>
    <n v="0"/>
    <x v="900"/>
    <n v="25"/>
    <x v="3"/>
    <x v="5"/>
    <x v="307"/>
    <x v="1"/>
    <s v="Esra Ramazan"/>
    <m/>
    <x v="1"/>
  </r>
  <r>
    <x v="0"/>
    <x v="16302"/>
    <x v="1"/>
    <x v="961"/>
    <x v="1"/>
    <x v="2"/>
    <n v="0"/>
    <x v="897"/>
    <n v="10"/>
    <x v="4"/>
    <x v="4"/>
    <x v="11"/>
    <x v="1"/>
    <s v="Bülent Hasar"/>
    <m/>
    <x v="1"/>
  </r>
  <r>
    <x v="0"/>
    <x v="16303"/>
    <x v="1"/>
    <x v="962"/>
    <x v="1"/>
    <x v="1"/>
    <n v="1400"/>
    <x v="900"/>
    <n v="25"/>
    <x v="3"/>
    <x v="5"/>
    <x v="204"/>
    <x v="1"/>
    <s v="Feyyaz Çıvak"/>
    <m/>
    <x v="1"/>
  </r>
  <r>
    <x v="0"/>
    <x v="16304"/>
    <x v="1"/>
    <x v="89"/>
    <x v="1"/>
    <x v="0"/>
    <n v="0"/>
    <x v="900"/>
    <n v="25"/>
    <x v="3"/>
    <x v="5"/>
    <x v="43"/>
    <x v="1"/>
    <s v="Erdal Şahin"/>
    <m/>
    <x v="1"/>
  </r>
  <r>
    <x v="0"/>
    <x v="16305"/>
    <x v="1"/>
    <x v="935"/>
    <x v="0"/>
    <x v="0"/>
    <n v="0"/>
    <x v="900"/>
    <n v="25"/>
    <x v="3"/>
    <x v="5"/>
    <x v="48"/>
    <x v="1"/>
    <s v="Onur İlkay"/>
    <m/>
    <x v="1"/>
  </r>
  <r>
    <x v="0"/>
    <x v="16306"/>
    <x v="1"/>
    <x v="94"/>
    <x v="0"/>
    <x v="0"/>
    <n v="0"/>
    <x v="900"/>
    <n v="25"/>
    <x v="3"/>
    <x v="5"/>
    <x v="6"/>
    <x v="1"/>
    <s v="Neslihan Altınışık"/>
    <m/>
    <x v="1"/>
  </r>
  <r>
    <x v="0"/>
    <x v="16307"/>
    <x v="1"/>
    <x v="0"/>
    <x v="0"/>
    <x v="0"/>
    <n v="0"/>
    <x v="900"/>
    <n v="25"/>
    <x v="3"/>
    <x v="5"/>
    <x v="6"/>
    <x v="1"/>
    <s v="Neslihan Altınışık"/>
    <m/>
    <x v="1"/>
  </r>
  <r>
    <x v="0"/>
    <x v="16308"/>
    <x v="1"/>
    <x v="672"/>
    <x v="2"/>
    <x v="0"/>
    <n v="0"/>
    <x v="900"/>
    <n v="25"/>
    <x v="3"/>
    <x v="5"/>
    <x v="25"/>
    <x v="1"/>
    <s v="Onur İlkay"/>
    <m/>
    <x v="1"/>
  </r>
  <r>
    <x v="0"/>
    <x v="16309"/>
    <x v="1"/>
    <x v="708"/>
    <x v="1"/>
    <x v="2"/>
    <n v="0"/>
    <x v="897"/>
    <n v="10"/>
    <x v="4"/>
    <x v="4"/>
    <x v="44"/>
    <x v="1"/>
    <s v="Bülent Hasar"/>
    <m/>
    <x v="1"/>
  </r>
  <r>
    <x v="0"/>
    <x v="16310"/>
    <x v="1"/>
    <x v="0"/>
    <x v="0"/>
    <x v="0"/>
    <n v="0"/>
    <x v="900"/>
    <n v="25"/>
    <x v="3"/>
    <x v="5"/>
    <x v="6"/>
    <x v="1"/>
    <s v="Onur İlkay"/>
    <m/>
    <x v="1"/>
  </r>
  <r>
    <x v="0"/>
    <x v="16311"/>
    <x v="1"/>
    <x v="890"/>
    <x v="0"/>
    <x v="0"/>
    <n v="0"/>
    <x v="900"/>
    <n v="25"/>
    <x v="3"/>
    <x v="5"/>
    <x v="121"/>
    <x v="1"/>
    <s v="Esra Ramazan"/>
    <m/>
    <x v="1"/>
  </r>
  <r>
    <x v="0"/>
    <x v="16312"/>
    <x v="1"/>
    <x v="31"/>
    <x v="1"/>
    <x v="0"/>
    <n v="0"/>
    <x v="900"/>
    <n v="25"/>
    <x v="3"/>
    <x v="5"/>
    <x v="188"/>
    <x v="1"/>
    <s v="Tuğrul Metin"/>
    <m/>
    <x v="1"/>
  </r>
  <r>
    <x v="0"/>
    <x v="16313"/>
    <x v="1"/>
    <x v="48"/>
    <x v="0"/>
    <x v="0"/>
    <n v="0"/>
    <x v="900"/>
    <n v="25"/>
    <x v="3"/>
    <x v="5"/>
    <x v="116"/>
    <x v="1"/>
    <s v="Onur İlkay"/>
    <m/>
    <x v="1"/>
  </r>
  <r>
    <x v="0"/>
    <x v="16314"/>
    <x v="1"/>
    <x v="25"/>
    <x v="0"/>
    <x v="0"/>
    <n v="0"/>
    <x v="900"/>
    <n v="25"/>
    <x v="3"/>
    <x v="5"/>
    <x v="6"/>
    <x v="1"/>
    <s v="Neslihan Altınışık"/>
    <m/>
    <x v="1"/>
  </r>
  <r>
    <x v="0"/>
    <x v="16315"/>
    <x v="1"/>
    <x v="39"/>
    <x v="0"/>
    <x v="0"/>
    <n v="0"/>
    <x v="900"/>
    <n v="25"/>
    <x v="3"/>
    <x v="5"/>
    <x v="123"/>
    <x v="1"/>
    <s v="Esra Ramazan"/>
    <m/>
    <x v="1"/>
  </r>
  <r>
    <x v="0"/>
    <x v="16316"/>
    <x v="1"/>
    <x v="80"/>
    <x v="0"/>
    <x v="0"/>
    <n v="0"/>
    <x v="900"/>
    <n v="25"/>
    <x v="3"/>
    <x v="5"/>
    <x v="31"/>
    <x v="1"/>
    <s v="Onur İlkay"/>
    <m/>
    <x v="1"/>
  </r>
  <r>
    <x v="0"/>
    <x v="16317"/>
    <x v="1"/>
    <x v="589"/>
    <x v="1"/>
    <x v="1"/>
    <n v="1000"/>
    <x v="900"/>
    <n v="25"/>
    <x v="3"/>
    <x v="5"/>
    <x v="177"/>
    <x v="1"/>
    <s v="Serkan Gül"/>
    <m/>
    <x v="1"/>
  </r>
  <r>
    <x v="0"/>
    <x v="16318"/>
    <x v="1"/>
    <x v="55"/>
    <x v="1"/>
    <x v="0"/>
    <n v="0"/>
    <x v="901"/>
    <n v="11"/>
    <x v="4"/>
    <x v="4"/>
    <x v="144"/>
    <x v="1"/>
    <s v="Bülent Hasar"/>
    <m/>
    <x v="1"/>
  </r>
  <r>
    <x v="0"/>
    <x v="16319"/>
    <x v="1"/>
    <x v="951"/>
    <x v="1"/>
    <x v="0"/>
    <n v="0"/>
    <x v="894"/>
    <n v="19"/>
    <x v="3"/>
    <x v="5"/>
    <x v="337"/>
    <x v="1"/>
    <s v="Erdal Şahin"/>
    <m/>
    <x v="1"/>
  </r>
  <r>
    <x v="0"/>
    <x v="16320"/>
    <x v="1"/>
    <x v="239"/>
    <x v="2"/>
    <x v="5"/>
    <n v="0"/>
    <x v="900"/>
    <n v="25"/>
    <x v="3"/>
    <x v="5"/>
    <x v="167"/>
    <x v="1"/>
    <s v="Neslihan Altınışık"/>
    <m/>
    <x v="1"/>
  </r>
  <r>
    <x v="0"/>
    <x v="16321"/>
    <x v="1"/>
    <x v="295"/>
    <x v="2"/>
    <x v="5"/>
    <n v="0"/>
    <x v="900"/>
    <n v="25"/>
    <x v="3"/>
    <x v="5"/>
    <x v="248"/>
    <x v="1"/>
    <s v="Neslihan Altınışık"/>
    <m/>
    <x v="1"/>
  </r>
  <r>
    <x v="0"/>
    <x v="16322"/>
    <x v="1"/>
    <x v="951"/>
    <x v="1"/>
    <x v="0"/>
    <n v="0"/>
    <x v="900"/>
    <n v="25"/>
    <x v="3"/>
    <x v="5"/>
    <x v="220"/>
    <x v="1"/>
    <s v="Tarık DEMİR"/>
    <m/>
    <x v="1"/>
  </r>
  <r>
    <x v="0"/>
    <x v="16323"/>
    <x v="1"/>
    <x v="89"/>
    <x v="0"/>
    <x v="0"/>
    <n v="0"/>
    <x v="900"/>
    <n v="25"/>
    <x v="3"/>
    <x v="5"/>
    <x v="148"/>
    <x v="1"/>
    <s v="Erdal Şahin"/>
    <m/>
    <x v="1"/>
  </r>
  <r>
    <x v="0"/>
    <x v="16324"/>
    <x v="1"/>
    <x v="890"/>
    <x v="0"/>
    <x v="0"/>
    <n v="0"/>
    <x v="900"/>
    <n v="25"/>
    <x v="3"/>
    <x v="5"/>
    <x v="66"/>
    <x v="1"/>
    <s v="Onur İlkay"/>
    <m/>
    <x v="1"/>
  </r>
  <r>
    <x v="0"/>
    <x v="16325"/>
    <x v="1"/>
    <x v="48"/>
    <x v="0"/>
    <x v="5"/>
    <n v="0"/>
    <x v="900"/>
    <n v="25"/>
    <x v="3"/>
    <x v="5"/>
    <x v="90"/>
    <x v="1"/>
    <s v="Feyyaz Çıvak"/>
    <m/>
    <x v="1"/>
  </r>
  <r>
    <x v="0"/>
    <x v="16326"/>
    <x v="1"/>
    <x v="80"/>
    <x v="0"/>
    <x v="0"/>
    <n v="0"/>
    <x v="900"/>
    <n v="25"/>
    <x v="3"/>
    <x v="5"/>
    <x v="97"/>
    <x v="1"/>
    <s v="Tuğrul Metin"/>
    <m/>
    <x v="1"/>
  </r>
  <r>
    <x v="0"/>
    <x v="16327"/>
    <x v="1"/>
    <x v="308"/>
    <x v="1"/>
    <x v="1"/>
    <n v="0"/>
    <x v="901"/>
    <n v="11"/>
    <x v="4"/>
    <x v="4"/>
    <x v="6"/>
    <x v="1"/>
    <s v="Ömer Gültekin"/>
    <m/>
    <x v="1"/>
  </r>
  <r>
    <x v="0"/>
    <x v="16328"/>
    <x v="1"/>
    <x v="48"/>
    <x v="0"/>
    <x v="5"/>
    <n v="0"/>
    <x v="900"/>
    <n v="25"/>
    <x v="3"/>
    <x v="5"/>
    <x v="90"/>
    <x v="1"/>
    <s v="Feyyaz Çıvak"/>
    <m/>
    <x v="1"/>
  </r>
  <r>
    <x v="0"/>
    <x v="16329"/>
    <x v="1"/>
    <x v="126"/>
    <x v="0"/>
    <x v="0"/>
    <n v="0"/>
    <x v="900"/>
    <n v="25"/>
    <x v="3"/>
    <x v="5"/>
    <x v="2"/>
    <x v="1"/>
    <s v="Onur İlkay"/>
    <m/>
    <x v="1"/>
  </r>
  <r>
    <x v="0"/>
    <x v="16330"/>
    <x v="1"/>
    <x v="643"/>
    <x v="0"/>
    <x v="0"/>
    <n v="0"/>
    <x v="900"/>
    <n v="25"/>
    <x v="3"/>
    <x v="5"/>
    <x v="248"/>
    <x v="1"/>
    <s v="Esra Ramazan"/>
    <m/>
    <x v="1"/>
  </r>
  <r>
    <x v="0"/>
    <x v="16331"/>
    <x v="1"/>
    <x v="69"/>
    <x v="0"/>
    <x v="0"/>
    <n v="0"/>
    <x v="900"/>
    <n v="25"/>
    <x v="3"/>
    <x v="5"/>
    <x v="37"/>
    <x v="1"/>
    <s v="Erdal Şahin"/>
    <m/>
    <x v="1"/>
  </r>
  <r>
    <x v="0"/>
    <x v="16332"/>
    <x v="1"/>
    <x v="288"/>
    <x v="0"/>
    <x v="0"/>
    <n v="0"/>
    <x v="900"/>
    <n v="25"/>
    <x v="3"/>
    <x v="5"/>
    <x v="2"/>
    <x v="1"/>
    <s v="Erdal Şahin"/>
    <m/>
    <x v="1"/>
  </r>
  <r>
    <x v="0"/>
    <x v="16333"/>
    <x v="1"/>
    <x v="64"/>
    <x v="1"/>
    <x v="0"/>
    <n v="0"/>
    <x v="900"/>
    <n v="25"/>
    <x v="3"/>
    <x v="5"/>
    <x v="233"/>
    <x v="1"/>
    <s v="Meral RÜZGAR"/>
    <m/>
    <x v="1"/>
  </r>
  <r>
    <x v="0"/>
    <x v="16334"/>
    <x v="1"/>
    <x v="69"/>
    <x v="0"/>
    <x v="0"/>
    <n v="0"/>
    <x v="900"/>
    <n v="25"/>
    <x v="3"/>
    <x v="5"/>
    <x v="261"/>
    <x v="1"/>
    <s v="Erdal Şahin"/>
    <m/>
    <x v="1"/>
  </r>
  <r>
    <x v="0"/>
    <x v="16335"/>
    <x v="1"/>
    <x v="126"/>
    <x v="0"/>
    <x v="0"/>
    <n v="0"/>
    <x v="900"/>
    <n v="25"/>
    <x v="3"/>
    <x v="5"/>
    <x v="121"/>
    <x v="1"/>
    <s v="Tuğrul Metin"/>
    <m/>
    <x v="1"/>
  </r>
  <r>
    <x v="0"/>
    <x v="16336"/>
    <x v="1"/>
    <x v="63"/>
    <x v="1"/>
    <x v="0"/>
    <n v="0"/>
    <x v="890"/>
    <n v="7"/>
    <x v="3"/>
    <x v="1"/>
    <x v="8"/>
    <x v="1"/>
    <s v="Tarık DEMİR"/>
    <m/>
    <x v="1"/>
  </r>
  <r>
    <x v="0"/>
    <x v="16337"/>
    <x v="1"/>
    <x v="68"/>
    <x v="1"/>
    <x v="0"/>
    <n v="0"/>
    <x v="901"/>
    <n v="11"/>
    <x v="4"/>
    <x v="4"/>
    <x v="80"/>
    <x v="1"/>
    <s v="Tayfun Akyalçın"/>
    <m/>
    <x v="1"/>
  </r>
  <r>
    <x v="0"/>
    <x v="16338"/>
    <x v="1"/>
    <x v="60"/>
    <x v="0"/>
    <x v="0"/>
    <n v="0"/>
    <x v="900"/>
    <n v="25"/>
    <x v="3"/>
    <x v="5"/>
    <x v="167"/>
    <x v="1"/>
    <s v="Esra Ramazan"/>
    <m/>
    <x v="1"/>
  </r>
  <r>
    <x v="0"/>
    <x v="16339"/>
    <x v="1"/>
    <x v="935"/>
    <x v="0"/>
    <x v="0"/>
    <n v="0"/>
    <x v="900"/>
    <n v="25"/>
    <x v="3"/>
    <x v="5"/>
    <x v="28"/>
    <x v="1"/>
    <s v="Onur İlkay"/>
    <m/>
    <x v="1"/>
  </r>
  <r>
    <x v="0"/>
    <x v="16340"/>
    <x v="1"/>
    <x v="86"/>
    <x v="2"/>
    <x v="5"/>
    <n v="0"/>
    <x v="900"/>
    <n v="25"/>
    <x v="3"/>
    <x v="5"/>
    <x v="261"/>
    <x v="1"/>
    <s v="Erdal Şahin"/>
    <m/>
    <x v="1"/>
  </r>
  <r>
    <x v="0"/>
    <x v="16341"/>
    <x v="1"/>
    <x v="307"/>
    <x v="1"/>
    <x v="0"/>
    <n v="0"/>
    <x v="900"/>
    <n v="25"/>
    <x v="3"/>
    <x v="5"/>
    <x v="157"/>
    <x v="1"/>
    <s v="Ömer Gültekin"/>
    <m/>
    <x v="1"/>
  </r>
  <r>
    <x v="0"/>
    <x v="16342"/>
    <x v="1"/>
    <x v="774"/>
    <x v="1"/>
    <x v="1"/>
    <n v="100"/>
    <x v="900"/>
    <n v="25"/>
    <x v="3"/>
    <x v="5"/>
    <x v="163"/>
    <x v="1"/>
    <s v="Tayfun Akyalçın"/>
    <m/>
    <x v="1"/>
  </r>
  <r>
    <x v="0"/>
    <x v="16343"/>
    <x v="1"/>
    <x v="309"/>
    <x v="0"/>
    <x v="0"/>
    <n v="0"/>
    <x v="900"/>
    <n v="25"/>
    <x v="3"/>
    <x v="5"/>
    <x v="7"/>
    <x v="1"/>
    <s v="Neslihan Altınışık"/>
    <m/>
    <x v="1"/>
  </r>
  <r>
    <x v="0"/>
    <x v="16344"/>
    <x v="1"/>
    <x v="112"/>
    <x v="1"/>
    <x v="0"/>
    <n v="0"/>
    <x v="901"/>
    <n v="11"/>
    <x v="4"/>
    <x v="4"/>
    <x v="133"/>
    <x v="1"/>
    <s v="Tayfun Akyalçın"/>
    <m/>
    <x v="1"/>
  </r>
  <r>
    <x v="0"/>
    <x v="16345"/>
    <x v="1"/>
    <x v="60"/>
    <x v="0"/>
    <x v="0"/>
    <n v="0"/>
    <x v="900"/>
    <n v="25"/>
    <x v="3"/>
    <x v="5"/>
    <x v="7"/>
    <x v="1"/>
    <s v="Tuğrul Metin"/>
    <m/>
    <x v="1"/>
  </r>
  <r>
    <x v="0"/>
    <x v="16346"/>
    <x v="1"/>
    <x v="643"/>
    <x v="0"/>
    <x v="0"/>
    <n v="0"/>
    <x v="900"/>
    <n v="25"/>
    <x v="3"/>
    <x v="5"/>
    <x v="248"/>
    <x v="1"/>
    <s v="Esra Ramazan"/>
    <m/>
    <x v="1"/>
  </r>
  <r>
    <x v="0"/>
    <x v="16347"/>
    <x v="1"/>
    <x v="645"/>
    <x v="0"/>
    <x v="0"/>
    <n v="0"/>
    <x v="900"/>
    <n v="25"/>
    <x v="3"/>
    <x v="5"/>
    <x v="167"/>
    <x v="1"/>
    <s v="Tuğrul Metin"/>
    <m/>
    <x v="1"/>
  </r>
  <r>
    <x v="0"/>
    <x v="16348"/>
    <x v="1"/>
    <x v="309"/>
    <x v="1"/>
    <x v="0"/>
    <n v="0"/>
    <x v="900"/>
    <n v="25"/>
    <x v="3"/>
    <x v="5"/>
    <x v="228"/>
    <x v="1"/>
    <s v="Tarık DEMİR"/>
    <m/>
    <x v="1"/>
  </r>
  <r>
    <x v="0"/>
    <x v="16349"/>
    <x v="1"/>
    <x v="132"/>
    <x v="0"/>
    <x v="0"/>
    <n v="0"/>
    <x v="900"/>
    <n v="25"/>
    <x v="3"/>
    <x v="5"/>
    <x v="9"/>
    <x v="1"/>
    <s v="Erdal Şahin"/>
    <m/>
    <x v="1"/>
  </r>
  <r>
    <x v="0"/>
    <x v="16350"/>
    <x v="1"/>
    <x v="41"/>
    <x v="0"/>
    <x v="0"/>
    <n v="0"/>
    <x v="900"/>
    <n v="25"/>
    <x v="3"/>
    <x v="5"/>
    <x v="12"/>
    <x v="1"/>
    <s v="Esra Ramazan"/>
    <m/>
    <x v="1"/>
  </r>
  <r>
    <x v="0"/>
    <x v="16351"/>
    <x v="1"/>
    <x v="39"/>
    <x v="0"/>
    <x v="0"/>
    <n v="0"/>
    <x v="900"/>
    <n v="25"/>
    <x v="3"/>
    <x v="5"/>
    <x v="307"/>
    <x v="1"/>
    <s v="Esra Ramazan"/>
    <m/>
    <x v="1"/>
  </r>
  <r>
    <x v="0"/>
    <x v="16352"/>
    <x v="1"/>
    <x v="826"/>
    <x v="0"/>
    <x v="0"/>
    <n v="0"/>
    <x v="900"/>
    <n v="25"/>
    <x v="3"/>
    <x v="5"/>
    <x v="7"/>
    <x v="1"/>
    <s v="Neslihan Altınışık"/>
    <m/>
    <x v="1"/>
  </r>
  <r>
    <x v="0"/>
    <x v="16353"/>
    <x v="1"/>
    <x v="201"/>
    <x v="1"/>
    <x v="0"/>
    <n v="0"/>
    <x v="900"/>
    <n v="25"/>
    <x v="3"/>
    <x v="5"/>
    <x v="159"/>
    <x v="1"/>
    <s v="Meral RÜZGAR"/>
    <m/>
    <x v="1"/>
  </r>
  <r>
    <x v="0"/>
    <x v="16354"/>
    <x v="1"/>
    <x v="155"/>
    <x v="1"/>
    <x v="0"/>
    <n v="0"/>
    <x v="901"/>
    <n v="11"/>
    <x v="4"/>
    <x v="4"/>
    <x v="196"/>
    <x v="1"/>
    <s v="Ömer Gültekin"/>
    <m/>
    <x v="1"/>
  </r>
  <r>
    <x v="0"/>
    <x v="16355"/>
    <x v="1"/>
    <x v="51"/>
    <x v="0"/>
    <x v="0"/>
    <n v="0"/>
    <x v="902"/>
    <n v="26"/>
    <x v="3"/>
    <x v="5"/>
    <x v="277"/>
    <x v="1"/>
    <s v="Ömer Gültekin"/>
    <m/>
    <x v="1"/>
  </r>
  <r>
    <x v="0"/>
    <x v="16356"/>
    <x v="1"/>
    <x v="295"/>
    <x v="2"/>
    <x v="5"/>
    <n v="0"/>
    <x v="902"/>
    <n v="26"/>
    <x v="3"/>
    <x v="5"/>
    <x v="307"/>
    <x v="1"/>
    <s v="Meral RÜZGAR"/>
    <m/>
    <x v="1"/>
  </r>
  <r>
    <x v="0"/>
    <x v="16357"/>
    <x v="1"/>
    <x v="146"/>
    <x v="0"/>
    <x v="0"/>
    <n v="0"/>
    <x v="902"/>
    <n v="26"/>
    <x v="3"/>
    <x v="5"/>
    <x v="167"/>
    <x v="1"/>
    <s v="Neslihan Altınışık"/>
    <m/>
    <x v="1"/>
  </r>
  <r>
    <x v="0"/>
    <x v="16358"/>
    <x v="1"/>
    <x v="60"/>
    <x v="0"/>
    <x v="0"/>
    <n v="0"/>
    <x v="902"/>
    <n v="26"/>
    <x v="3"/>
    <x v="5"/>
    <x v="97"/>
    <x v="1"/>
    <s v="Esra Ramazan"/>
    <m/>
    <x v="1"/>
  </r>
  <r>
    <x v="0"/>
    <x v="16359"/>
    <x v="1"/>
    <x v="285"/>
    <x v="0"/>
    <x v="0"/>
    <n v="0"/>
    <x v="902"/>
    <n v="26"/>
    <x v="3"/>
    <x v="5"/>
    <x v="2"/>
    <x v="1"/>
    <s v="Onur İlkay"/>
    <m/>
    <x v="1"/>
  </r>
  <r>
    <x v="0"/>
    <x v="16360"/>
    <x v="1"/>
    <x v="387"/>
    <x v="1"/>
    <x v="2"/>
    <n v="0"/>
    <x v="901"/>
    <n v="11"/>
    <x v="4"/>
    <x v="4"/>
    <x v="354"/>
    <x v="1"/>
    <s v="Tarık DEMİR"/>
    <m/>
    <x v="1"/>
  </r>
  <r>
    <x v="0"/>
    <x v="16361"/>
    <x v="1"/>
    <x v="291"/>
    <x v="0"/>
    <x v="0"/>
    <n v="0"/>
    <x v="902"/>
    <n v="26"/>
    <x v="3"/>
    <x v="5"/>
    <x v="248"/>
    <x v="1"/>
    <s v="Meral RÜZGAR"/>
    <m/>
    <x v="1"/>
  </r>
  <r>
    <x v="0"/>
    <x v="16362"/>
    <x v="1"/>
    <x v="651"/>
    <x v="2"/>
    <x v="0"/>
    <n v="0"/>
    <x v="902"/>
    <n v="26"/>
    <x v="3"/>
    <x v="5"/>
    <x v="248"/>
    <x v="1"/>
    <s v="Neslihan Altınışık"/>
    <m/>
    <x v="1"/>
  </r>
  <r>
    <x v="0"/>
    <x v="16363"/>
    <x v="1"/>
    <x v="420"/>
    <x v="1"/>
    <x v="0"/>
    <n v="0"/>
    <x v="902"/>
    <n v="26"/>
    <x v="3"/>
    <x v="5"/>
    <x v="11"/>
    <x v="1"/>
    <s v="Tuğrul Metin"/>
    <m/>
    <x v="1"/>
  </r>
  <r>
    <x v="0"/>
    <x v="16364"/>
    <x v="1"/>
    <x v="41"/>
    <x v="0"/>
    <x v="0"/>
    <n v="0"/>
    <x v="902"/>
    <n v="26"/>
    <x v="3"/>
    <x v="5"/>
    <x v="67"/>
    <x v="1"/>
    <s v="Esra Ramazan"/>
    <m/>
    <x v="1"/>
  </r>
  <r>
    <x v="0"/>
    <x v="16365"/>
    <x v="1"/>
    <x v="963"/>
    <x v="0"/>
    <x v="1"/>
    <n v="100"/>
    <x v="902"/>
    <n v="26"/>
    <x v="3"/>
    <x v="5"/>
    <x v="132"/>
    <x v="1"/>
    <s v="Meral RÜZGAR"/>
    <m/>
    <x v="1"/>
  </r>
  <r>
    <x v="0"/>
    <x v="16366"/>
    <x v="1"/>
    <x v="599"/>
    <x v="0"/>
    <x v="0"/>
    <n v="0"/>
    <x v="902"/>
    <n v="26"/>
    <x v="3"/>
    <x v="5"/>
    <x v="26"/>
    <x v="1"/>
    <s v="Onur İlkay"/>
    <m/>
    <x v="1"/>
  </r>
  <r>
    <x v="0"/>
    <x v="16367"/>
    <x v="1"/>
    <x v="476"/>
    <x v="1"/>
    <x v="1"/>
    <n v="0"/>
    <x v="902"/>
    <n v="26"/>
    <x v="3"/>
    <x v="5"/>
    <x v="202"/>
    <x v="1"/>
    <s v="Erdal Şahin"/>
    <m/>
    <x v="1"/>
  </r>
  <r>
    <x v="0"/>
    <x v="16368"/>
    <x v="1"/>
    <x v="387"/>
    <x v="1"/>
    <x v="2"/>
    <n v="0"/>
    <x v="901"/>
    <n v="11"/>
    <x v="4"/>
    <x v="4"/>
    <x v="354"/>
    <x v="1"/>
    <s v="Tarık DEMİR"/>
    <m/>
    <x v="1"/>
  </r>
  <r>
    <x v="0"/>
    <x v="16369"/>
    <x v="1"/>
    <x v="307"/>
    <x v="1"/>
    <x v="0"/>
    <n v="0"/>
    <x v="902"/>
    <n v="26"/>
    <x v="3"/>
    <x v="5"/>
    <x v="103"/>
    <x v="1"/>
    <s v="Tarık DEMİR"/>
    <m/>
    <x v="1"/>
  </r>
  <r>
    <x v="0"/>
    <x v="16370"/>
    <x v="1"/>
    <x v="83"/>
    <x v="0"/>
    <x v="1"/>
    <n v="100"/>
    <x v="902"/>
    <n v="26"/>
    <x v="3"/>
    <x v="5"/>
    <x v="107"/>
    <x v="1"/>
    <s v="Meral RÜZGAR"/>
    <m/>
    <x v="1"/>
  </r>
  <r>
    <x v="0"/>
    <x v="16371"/>
    <x v="1"/>
    <x v="964"/>
    <x v="1"/>
    <x v="1"/>
    <n v="949"/>
    <x v="902"/>
    <n v="26"/>
    <x v="3"/>
    <x v="5"/>
    <x v="232"/>
    <x v="1"/>
    <s v="Feyyaz Çıvak"/>
    <m/>
    <x v="1"/>
  </r>
  <r>
    <x v="0"/>
    <x v="16372"/>
    <x v="1"/>
    <x v="707"/>
    <x v="0"/>
    <x v="0"/>
    <n v="0"/>
    <x v="902"/>
    <n v="26"/>
    <x v="3"/>
    <x v="5"/>
    <x v="26"/>
    <x v="1"/>
    <s v="Tuğrul Metin"/>
    <m/>
    <x v="1"/>
  </r>
  <r>
    <x v="0"/>
    <x v="16373"/>
    <x v="1"/>
    <x v="46"/>
    <x v="0"/>
    <x v="0"/>
    <n v="0"/>
    <x v="902"/>
    <n v="26"/>
    <x v="3"/>
    <x v="5"/>
    <x v="128"/>
    <x v="1"/>
    <s v="Meral RÜZGAR"/>
    <m/>
    <x v="1"/>
  </r>
  <r>
    <x v="0"/>
    <x v="16374"/>
    <x v="1"/>
    <x v="60"/>
    <x v="2"/>
    <x v="0"/>
    <n v="0"/>
    <x v="902"/>
    <n v="26"/>
    <x v="3"/>
    <x v="5"/>
    <x v="167"/>
    <x v="1"/>
    <s v="Neslihan Altınışık"/>
    <m/>
    <x v="1"/>
  </r>
  <r>
    <x v="0"/>
    <x v="16375"/>
    <x v="1"/>
    <x v="598"/>
    <x v="1"/>
    <x v="2"/>
    <n v="0"/>
    <x v="901"/>
    <n v="11"/>
    <x v="4"/>
    <x v="4"/>
    <x v="244"/>
    <x v="1"/>
    <s v="Bülent Hasar"/>
    <m/>
    <x v="1"/>
  </r>
  <r>
    <x v="0"/>
    <x v="16376"/>
    <x v="1"/>
    <x v="46"/>
    <x v="0"/>
    <x v="0"/>
    <n v="0"/>
    <x v="902"/>
    <n v="26"/>
    <x v="3"/>
    <x v="5"/>
    <x v="277"/>
    <x v="1"/>
    <s v="Esra Ramazan"/>
    <m/>
    <x v="1"/>
  </r>
  <r>
    <x v="0"/>
    <x v="16377"/>
    <x v="1"/>
    <x v="60"/>
    <x v="0"/>
    <x v="0"/>
    <n v="0"/>
    <x v="902"/>
    <n v="26"/>
    <x v="3"/>
    <x v="5"/>
    <x v="21"/>
    <x v="1"/>
    <s v="Onur İlkay"/>
    <m/>
    <x v="1"/>
  </r>
  <r>
    <x v="0"/>
    <x v="16378"/>
    <x v="1"/>
    <x v="431"/>
    <x v="2"/>
    <x v="5"/>
    <n v="0"/>
    <x v="902"/>
    <n v="26"/>
    <x v="3"/>
    <x v="5"/>
    <x v="9"/>
    <x v="1"/>
    <s v="Esra Ramazan"/>
    <m/>
    <x v="1"/>
  </r>
  <r>
    <x v="0"/>
    <x v="16379"/>
    <x v="1"/>
    <x v="92"/>
    <x v="1"/>
    <x v="0"/>
    <n v="0"/>
    <x v="902"/>
    <n v="26"/>
    <x v="3"/>
    <x v="5"/>
    <x v="22"/>
    <x v="1"/>
    <s v="Erdal Şahin"/>
    <m/>
    <x v="1"/>
  </r>
  <r>
    <x v="0"/>
    <x v="16380"/>
    <x v="1"/>
    <x v="10"/>
    <x v="0"/>
    <x v="0"/>
    <n v="0"/>
    <x v="902"/>
    <n v="26"/>
    <x v="3"/>
    <x v="5"/>
    <x v="97"/>
    <x v="1"/>
    <s v="Esra Ramazan"/>
    <m/>
    <x v="1"/>
  </r>
  <r>
    <x v="0"/>
    <x v="16381"/>
    <x v="1"/>
    <x v="70"/>
    <x v="1"/>
    <x v="0"/>
    <n v="0"/>
    <x v="901"/>
    <n v="11"/>
    <x v="4"/>
    <x v="4"/>
    <x v="22"/>
    <x v="1"/>
    <s v="Ömer Gültekin"/>
    <m/>
    <x v="1"/>
  </r>
  <r>
    <x v="0"/>
    <x v="16382"/>
    <x v="1"/>
    <x v="218"/>
    <x v="1"/>
    <x v="0"/>
    <n v="0"/>
    <x v="902"/>
    <n v="26"/>
    <x v="3"/>
    <x v="5"/>
    <x v="228"/>
    <x v="1"/>
    <s v="Ömer Gültekin"/>
    <m/>
    <x v="1"/>
  </r>
  <r>
    <x v="0"/>
    <x v="16383"/>
    <x v="1"/>
    <x v="78"/>
    <x v="0"/>
    <x v="0"/>
    <n v="0"/>
    <x v="902"/>
    <n v="26"/>
    <x v="3"/>
    <x v="5"/>
    <x v="9"/>
    <x v="1"/>
    <s v="Tuğrul Metin"/>
    <m/>
    <x v="1"/>
  </r>
  <r>
    <x v="0"/>
    <x v="16384"/>
    <x v="1"/>
    <x v="965"/>
    <x v="0"/>
    <x v="1"/>
    <n v="150"/>
    <x v="902"/>
    <n v="26"/>
    <x v="3"/>
    <x v="5"/>
    <x v="97"/>
    <x v="1"/>
    <s v="Neslihan Altınışık"/>
    <m/>
    <x v="1"/>
  </r>
  <r>
    <x v="0"/>
    <x v="16385"/>
    <x v="1"/>
    <x v="935"/>
    <x v="0"/>
    <x v="0"/>
    <n v="0"/>
    <x v="902"/>
    <n v="26"/>
    <x v="3"/>
    <x v="5"/>
    <x v="116"/>
    <x v="1"/>
    <s v="Esra Ramazan"/>
    <m/>
    <x v="1"/>
  </r>
  <r>
    <x v="0"/>
    <x v="16386"/>
    <x v="1"/>
    <x v="927"/>
    <x v="0"/>
    <x v="1"/>
    <n v="100"/>
    <x v="902"/>
    <n v="26"/>
    <x v="3"/>
    <x v="5"/>
    <x v="54"/>
    <x v="1"/>
    <s v="Feyyaz Çıvak"/>
    <m/>
    <x v="1"/>
  </r>
  <r>
    <x v="0"/>
    <x v="16387"/>
    <x v="1"/>
    <x v="10"/>
    <x v="0"/>
    <x v="0"/>
    <n v="0"/>
    <x v="902"/>
    <n v="26"/>
    <x v="3"/>
    <x v="5"/>
    <x v="123"/>
    <x v="1"/>
    <s v="Tuğrul Metin"/>
    <m/>
    <x v="1"/>
  </r>
  <r>
    <x v="0"/>
    <x v="16388"/>
    <x v="1"/>
    <x v="157"/>
    <x v="0"/>
    <x v="5"/>
    <n v="0"/>
    <x v="902"/>
    <n v="26"/>
    <x v="3"/>
    <x v="5"/>
    <x v="261"/>
    <x v="1"/>
    <s v="Feyyaz Çıvak"/>
    <m/>
    <x v="1"/>
  </r>
  <r>
    <x v="0"/>
    <x v="16389"/>
    <x v="1"/>
    <x v="114"/>
    <x v="1"/>
    <x v="0"/>
    <n v="0"/>
    <x v="902"/>
    <n v="26"/>
    <x v="3"/>
    <x v="5"/>
    <x v="27"/>
    <x v="1"/>
    <s v="Meral RÜZGAR"/>
    <m/>
    <x v="1"/>
  </r>
  <r>
    <x v="0"/>
    <x v="16390"/>
    <x v="1"/>
    <x v="517"/>
    <x v="2"/>
    <x v="5"/>
    <n v="0"/>
    <x v="902"/>
    <n v="26"/>
    <x v="3"/>
    <x v="5"/>
    <x v="122"/>
    <x v="1"/>
    <s v="Feyyaz Çıvak"/>
    <m/>
    <x v="1"/>
  </r>
  <r>
    <x v="0"/>
    <x v="16391"/>
    <x v="1"/>
    <x v="143"/>
    <x v="2"/>
    <x v="5"/>
    <n v="0"/>
    <x v="902"/>
    <n v="26"/>
    <x v="3"/>
    <x v="5"/>
    <x v="277"/>
    <x v="1"/>
    <s v="Erdal Şahin"/>
    <m/>
    <x v="1"/>
  </r>
  <r>
    <x v="0"/>
    <x v="16392"/>
    <x v="1"/>
    <x v="48"/>
    <x v="0"/>
    <x v="5"/>
    <n v="0"/>
    <x v="902"/>
    <n v="26"/>
    <x v="3"/>
    <x v="5"/>
    <x v="148"/>
    <x v="1"/>
    <s v="Feyyaz Çıvak"/>
    <m/>
    <x v="1"/>
  </r>
  <r>
    <x v="0"/>
    <x v="16393"/>
    <x v="1"/>
    <x v="102"/>
    <x v="0"/>
    <x v="0"/>
    <n v="0"/>
    <x v="902"/>
    <n v="26"/>
    <x v="3"/>
    <x v="5"/>
    <x v="277"/>
    <x v="1"/>
    <s v="Neslihan Altınışık"/>
    <m/>
    <x v="1"/>
  </r>
  <r>
    <x v="0"/>
    <x v="16394"/>
    <x v="1"/>
    <x v="126"/>
    <x v="0"/>
    <x v="0"/>
    <n v="0"/>
    <x v="902"/>
    <n v="26"/>
    <x v="3"/>
    <x v="5"/>
    <x v="167"/>
    <x v="1"/>
    <s v="Tuğrul Metin"/>
    <m/>
    <x v="1"/>
  </r>
  <r>
    <x v="0"/>
    <x v="16395"/>
    <x v="1"/>
    <x v="809"/>
    <x v="0"/>
    <x v="0"/>
    <n v="0"/>
    <x v="902"/>
    <n v="26"/>
    <x v="3"/>
    <x v="5"/>
    <x v="6"/>
    <x v="1"/>
    <s v="Neslihan Altınışık"/>
    <m/>
    <x v="1"/>
  </r>
  <r>
    <x v="0"/>
    <x v="16396"/>
    <x v="1"/>
    <x v="230"/>
    <x v="0"/>
    <x v="0"/>
    <n v="0"/>
    <x v="902"/>
    <n v="26"/>
    <x v="3"/>
    <x v="5"/>
    <x v="25"/>
    <x v="1"/>
    <s v="Esra Ramazan"/>
    <m/>
    <x v="1"/>
  </r>
  <r>
    <x v="0"/>
    <x v="16397"/>
    <x v="1"/>
    <x v="12"/>
    <x v="1"/>
    <x v="0"/>
    <n v="0"/>
    <x v="902"/>
    <n v="26"/>
    <x v="3"/>
    <x v="5"/>
    <x v="306"/>
    <x v="1"/>
    <s v="Ömer Gültekin"/>
    <m/>
    <x v="1"/>
  </r>
  <r>
    <x v="0"/>
    <x v="16398"/>
    <x v="1"/>
    <x v="35"/>
    <x v="0"/>
    <x v="0"/>
    <n v="0"/>
    <x v="902"/>
    <n v="26"/>
    <x v="3"/>
    <x v="5"/>
    <x v="19"/>
    <x v="1"/>
    <s v="Onur İlkay"/>
    <m/>
    <x v="1"/>
  </r>
  <r>
    <x v="0"/>
    <x v="16399"/>
    <x v="1"/>
    <x v="329"/>
    <x v="0"/>
    <x v="0"/>
    <n v="0"/>
    <x v="901"/>
    <n v="11"/>
    <x v="4"/>
    <x v="4"/>
    <x v="122"/>
    <x v="1"/>
    <s v="Bülent Hasar"/>
    <m/>
    <x v="1"/>
  </r>
  <r>
    <x v="0"/>
    <x v="16400"/>
    <x v="1"/>
    <x v="435"/>
    <x v="0"/>
    <x v="0"/>
    <n v="0"/>
    <x v="902"/>
    <n v="26"/>
    <x v="3"/>
    <x v="5"/>
    <x v="97"/>
    <x v="1"/>
    <s v="Onur İlkay"/>
    <m/>
    <x v="1"/>
  </r>
  <r>
    <x v="0"/>
    <x v="16401"/>
    <x v="1"/>
    <x v="139"/>
    <x v="0"/>
    <x v="0"/>
    <n v="0"/>
    <x v="902"/>
    <n v="26"/>
    <x v="3"/>
    <x v="5"/>
    <x v="38"/>
    <x v="1"/>
    <s v="Erdal Şahin"/>
    <m/>
    <x v="1"/>
  </r>
  <r>
    <x v="0"/>
    <x v="16402"/>
    <x v="1"/>
    <x v="60"/>
    <x v="0"/>
    <x v="0"/>
    <n v="0"/>
    <x v="902"/>
    <n v="26"/>
    <x v="3"/>
    <x v="5"/>
    <x v="37"/>
    <x v="1"/>
    <s v="Onur İlkay"/>
    <m/>
    <x v="1"/>
  </r>
  <r>
    <x v="0"/>
    <x v="16403"/>
    <x v="1"/>
    <x v="945"/>
    <x v="1"/>
    <x v="0"/>
    <n v="0"/>
    <x v="902"/>
    <n v="26"/>
    <x v="3"/>
    <x v="5"/>
    <x v="575"/>
    <x v="1"/>
    <s v="Serkan Gül"/>
    <m/>
    <x v="1"/>
  </r>
  <r>
    <x v="0"/>
    <x v="16404"/>
    <x v="1"/>
    <x v="433"/>
    <x v="0"/>
    <x v="0"/>
    <n v="0"/>
    <x v="902"/>
    <n v="26"/>
    <x v="3"/>
    <x v="5"/>
    <x v="261"/>
    <x v="1"/>
    <s v="Ömer Gültekin"/>
    <m/>
    <x v="1"/>
  </r>
  <r>
    <x v="0"/>
    <x v="16405"/>
    <x v="1"/>
    <x v="89"/>
    <x v="1"/>
    <x v="0"/>
    <n v="0"/>
    <x v="900"/>
    <n v="25"/>
    <x v="3"/>
    <x v="5"/>
    <x v="70"/>
    <x v="1"/>
    <s v="Feyyaz Çıvak"/>
    <m/>
    <x v="1"/>
  </r>
  <r>
    <x v="0"/>
    <x v="16406"/>
    <x v="1"/>
    <x v="94"/>
    <x v="1"/>
    <x v="0"/>
    <n v="0"/>
    <x v="900"/>
    <n v="25"/>
    <x v="3"/>
    <x v="5"/>
    <x v="49"/>
    <x v="1"/>
    <s v="Feyyaz Çıvak"/>
    <m/>
    <x v="1"/>
  </r>
  <r>
    <x v="0"/>
    <x v="16407"/>
    <x v="1"/>
    <x v="48"/>
    <x v="0"/>
    <x v="0"/>
    <n v="0"/>
    <x v="902"/>
    <n v="26"/>
    <x v="3"/>
    <x v="5"/>
    <x v="100"/>
    <x v="1"/>
    <s v="Onur İlkay"/>
    <m/>
    <x v="1"/>
  </r>
  <r>
    <x v="0"/>
    <x v="16408"/>
    <x v="1"/>
    <x v="62"/>
    <x v="1"/>
    <x v="0"/>
    <n v="0"/>
    <x v="901"/>
    <n v="11"/>
    <x v="4"/>
    <x v="4"/>
    <x v="219"/>
    <x v="1"/>
    <s v="Özay Metin"/>
    <m/>
    <x v="1"/>
  </r>
  <r>
    <x v="0"/>
    <x v="16409"/>
    <x v="1"/>
    <x v="143"/>
    <x v="0"/>
    <x v="0"/>
    <n v="0"/>
    <x v="903"/>
    <n v="27"/>
    <x v="3"/>
    <x v="5"/>
    <x v="148"/>
    <x v="1"/>
    <s v="Feyyaz Çıvak"/>
    <m/>
    <x v="1"/>
  </r>
  <r>
    <x v="0"/>
    <x v="16410"/>
    <x v="1"/>
    <x v="12"/>
    <x v="0"/>
    <x v="0"/>
    <n v="0"/>
    <x v="903"/>
    <n v="27"/>
    <x v="3"/>
    <x v="5"/>
    <x v="55"/>
    <x v="1"/>
    <s v="Tayfun Akyalçın"/>
    <m/>
    <x v="1"/>
  </r>
  <r>
    <x v="0"/>
    <x v="16411"/>
    <x v="1"/>
    <x v="60"/>
    <x v="0"/>
    <x v="0"/>
    <n v="0"/>
    <x v="903"/>
    <n v="27"/>
    <x v="3"/>
    <x v="5"/>
    <x v="277"/>
    <x v="1"/>
    <s v="Esra Ramazan"/>
    <m/>
    <x v="1"/>
  </r>
  <r>
    <x v="0"/>
    <x v="16412"/>
    <x v="1"/>
    <x v="890"/>
    <x v="0"/>
    <x v="0"/>
    <n v="0"/>
    <x v="904"/>
    <n v="29"/>
    <x v="3"/>
    <x v="5"/>
    <x v="97"/>
    <x v="1"/>
    <s v="Ömer Gültekin"/>
    <m/>
    <x v="1"/>
  </r>
  <r>
    <x v="0"/>
    <x v="16413"/>
    <x v="1"/>
    <x v="194"/>
    <x v="1"/>
    <x v="0"/>
    <n v="0"/>
    <x v="901"/>
    <n v="11"/>
    <x v="4"/>
    <x v="4"/>
    <x v="114"/>
    <x v="1"/>
    <s v="Tayfun Akyalçın"/>
    <m/>
    <x v="1"/>
  </r>
  <r>
    <x v="0"/>
    <x v="16414"/>
    <x v="1"/>
    <x v="801"/>
    <x v="0"/>
    <x v="0"/>
    <n v="0"/>
    <x v="904"/>
    <n v="29"/>
    <x v="3"/>
    <x v="5"/>
    <x v="104"/>
    <x v="1"/>
    <s v="Ömer Gültekin"/>
    <m/>
    <x v="1"/>
  </r>
  <r>
    <x v="0"/>
    <x v="16415"/>
    <x v="1"/>
    <x v="94"/>
    <x v="0"/>
    <x v="0"/>
    <n v="0"/>
    <x v="904"/>
    <n v="29"/>
    <x v="3"/>
    <x v="5"/>
    <x v="248"/>
    <x v="1"/>
    <s v="Erdal Şahin"/>
    <m/>
    <x v="1"/>
  </r>
  <r>
    <x v="0"/>
    <x v="16416"/>
    <x v="1"/>
    <x v="766"/>
    <x v="1"/>
    <x v="0"/>
    <n v="0"/>
    <x v="904"/>
    <n v="29"/>
    <x v="3"/>
    <x v="5"/>
    <x v="128"/>
    <x v="1"/>
    <s v="Feyyaz Çıvak"/>
    <m/>
    <x v="1"/>
  </r>
  <r>
    <x v="0"/>
    <x v="16417"/>
    <x v="1"/>
    <x v="291"/>
    <x v="0"/>
    <x v="0"/>
    <n v="0"/>
    <x v="904"/>
    <n v="29"/>
    <x v="3"/>
    <x v="5"/>
    <x v="31"/>
    <x v="1"/>
    <s v="Meral RÜZGAR"/>
    <m/>
    <x v="1"/>
  </r>
  <r>
    <x v="0"/>
    <x v="16418"/>
    <x v="1"/>
    <x v="809"/>
    <x v="0"/>
    <x v="0"/>
    <n v="0"/>
    <x v="904"/>
    <n v="29"/>
    <x v="3"/>
    <x v="5"/>
    <x v="97"/>
    <x v="1"/>
    <s v="Meral RÜZGAR"/>
    <m/>
    <x v="1"/>
  </r>
  <r>
    <x v="0"/>
    <x v="16419"/>
    <x v="1"/>
    <x v="21"/>
    <x v="0"/>
    <x v="2"/>
    <n v="0"/>
    <x v="904"/>
    <n v="29"/>
    <x v="3"/>
    <x v="5"/>
    <x v="84"/>
    <x v="1"/>
    <s v="Meral RÜZGAR"/>
    <m/>
    <x v="1"/>
  </r>
  <r>
    <x v="0"/>
    <x v="16420"/>
    <x v="1"/>
    <x v="66"/>
    <x v="0"/>
    <x v="0"/>
    <n v="0"/>
    <x v="904"/>
    <n v="29"/>
    <x v="3"/>
    <x v="5"/>
    <x v="116"/>
    <x v="1"/>
    <s v="Ömer Gültekin"/>
    <m/>
    <x v="1"/>
  </r>
  <r>
    <x v="0"/>
    <x v="16421"/>
    <x v="1"/>
    <x v="139"/>
    <x v="0"/>
    <x v="0"/>
    <n v="0"/>
    <x v="904"/>
    <n v="29"/>
    <x v="3"/>
    <x v="5"/>
    <x v="67"/>
    <x v="1"/>
    <s v="Erdal Şahin"/>
    <m/>
    <x v="1"/>
  </r>
  <r>
    <x v="0"/>
    <x v="16422"/>
    <x v="1"/>
    <x v="964"/>
    <x v="0"/>
    <x v="2"/>
    <n v="0"/>
    <x v="904"/>
    <n v="29"/>
    <x v="3"/>
    <x v="5"/>
    <x v="6"/>
    <x v="1"/>
    <s v="Özay Metin"/>
    <m/>
    <x v="1"/>
  </r>
  <r>
    <x v="0"/>
    <x v="16423"/>
    <x v="1"/>
    <x v="826"/>
    <x v="0"/>
    <x v="0"/>
    <n v="0"/>
    <x v="904"/>
    <n v="29"/>
    <x v="3"/>
    <x v="5"/>
    <x v="277"/>
    <x v="1"/>
    <s v="Esra Ramazan"/>
    <m/>
    <x v="1"/>
  </r>
  <r>
    <x v="0"/>
    <x v="16424"/>
    <x v="1"/>
    <x v="10"/>
    <x v="0"/>
    <x v="0"/>
    <n v="0"/>
    <x v="904"/>
    <n v="29"/>
    <x v="3"/>
    <x v="5"/>
    <x v="174"/>
    <x v="1"/>
    <s v="Onur İlkay"/>
    <m/>
    <x v="1"/>
  </r>
  <r>
    <x v="0"/>
    <x v="16425"/>
    <x v="1"/>
    <x v="230"/>
    <x v="1"/>
    <x v="0"/>
    <n v="0"/>
    <x v="904"/>
    <n v="29"/>
    <x v="3"/>
    <x v="5"/>
    <x v="101"/>
    <x v="1"/>
    <s v="Tuğrul Metin"/>
    <m/>
    <x v="1"/>
  </r>
  <r>
    <x v="0"/>
    <x v="16426"/>
    <x v="1"/>
    <x v="177"/>
    <x v="0"/>
    <x v="0"/>
    <n v="0"/>
    <x v="904"/>
    <n v="29"/>
    <x v="3"/>
    <x v="5"/>
    <x v="2"/>
    <x v="1"/>
    <s v="Neslihan Altınışık"/>
    <m/>
    <x v="1"/>
  </r>
  <r>
    <x v="0"/>
    <x v="16427"/>
    <x v="1"/>
    <x v="816"/>
    <x v="0"/>
    <x v="0"/>
    <n v="0"/>
    <x v="904"/>
    <n v="29"/>
    <x v="3"/>
    <x v="5"/>
    <x v="122"/>
    <x v="1"/>
    <s v="Neslihan Altınışık"/>
    <m/>
    <x v="1"/>
  </r>
  <r>
    <x v="0"/>
    <x v="16428"/>
    <x v="1"/>
    <x v="139"/>
    <x v="0"/>
    <x v="0"/>
    <n v="0"/>
    <x v="904"/>
    <n v="29"/>
    <x v="3"/>
    <x v="5"/>
    <x v="261"/>
    <x v="1"/>
    <s v="Erdal Şahin"/>
    <m/>
    <x v="1"/>
  </r>
  <r>
    <x v="0"/>
    <x v="16429"/>
    <x v="1"/>
    <x v="259"/>
    <x v="0"/>
    <x v="2"/>
    <n v="0"/>
    <x v="904"/>
    <n v="29"/>
    <x v="3"/>
    <x v="5"/>
    <x v="31"/>
    <x v="1"/>
    <s v="Meral RÜZGAR"/>
    <m/>
    <x v="1"/>
  </r>
  <r>
    <x v="0"/>
    <x v="16430"/>
    <x v="1"/>
    <x v="87"/>
    <x v="0"/>
    <x v="0"/>
    <n v="0"/>
    <x v="904"/>
    <n v="29"/>
    <x v="3"/>
    <x v="5"/>
    <x v="6"/>
    <x v="1"/>
    <s v="Neslihan Altınışık"/>
    <m/>
    <x v="1"/>
  </r>
  <r>
    <x v="0"/>
    <x v="16431"/>
    <x v="1"/>
    <x v="23"/>
    <x v="0"/>
    <x v="0"/>
    <n v="0"/>
    <x v="904"/>
    <n v="29"/>
    <x v="3"/>
    <x v="5"/>
    <x v="184"/>
    <x v="1"/>
    <s v="Erdal Şahin"/>
    <m/>
    <x v="1"/>
  </r>
  <r>
    <x v="0"/>
    <x v="16432"/>
    <x v="1"/>
    <x v="68"/>
    <x v="0"/>
    <x v="0"/>
    <n v="0"/>
    <x v="904"/>
    <n v="29"/>
    <x v="3"/>
    <x v="5"/>
    <x v="248"/>
    <x v="1"/>
    <s v="Esra Ramazan"/>
    <m/>
    <x v="1"/>
  </r>
  <r>
    <x v="0"/>
    <x v="16433"/>
    <x v="1"/>
    <x v="435"/>
    <x v="0"/>
    <x v="0"/>
    <n v="0"/>
    <x v="904"/>
    <n v="29"/>
    <x v="3"/>
    <x v="5"/>
    <x v="21"/>
    <x v="1"/>
    <s v="Onur İlkay"/>
    <m/>
    <x v="1"/>
  </r>
  <r>
    <x v="0"/>
    <x v="16434"/>
    <x v="1"/>
    <x v="48"/>
    <x v="0"/>
    <x v="0"/>
    <n v="0"/>
    <x v="904"/>
    <n v="29"/>
    <x v="3"/>
    <x v="5"/>
    <x v="6"/>
    <x v="1"/>
    <s v="Esra Ramazan"/>
    <m/>
    <x v="1"/>
  </r>
  <r>
    <x v="0"/>
    <x v="16435"/>
    <x v="1"/>
    <x v="230"/>
    <x v="1"/>
    <x v="0"/>
    <n v="0"/>
    <x v="891"/>
    <n v="9"/>
    <x v="4"/>
    <x v="4"/>
    <x v="11"/>
    <x v="1"/>
    <s v="Serkan Gül"/>
    <m/>
    <x v="1"/>
  </r>
  <r>
    <x v="0"/>
    <x v="16436"/>
    <x v="1"/>
    <x v="163"/>
    <x v="1"/>
    <x v="0"/>
    <n v="0"/>
    <x v="904"/>
    <n v="29"/>
    <x v="3"/>
    <x v="5"/>
    <x v="210"/>
    <x v="1"/>
    <s v="Feyyaz Çıvak"/>
    <m/>
    <x v="1"/>
  </r>
  <r>
    <x v="0"/>
    <x v="16437"/>
    <x v="1"/>
    <x v="129"/>
    <x v="1"/>
    <x v="0"/>
    <n v="0"/>
    <x v="904"/>
    <n v="29"/>
    <x v="3"/>
    <x v="5"/>
    <x v="132"/>
    <x v="1"/>
    <s v="Tuğrul Metin"/>
    <m/>
    <x v="1"/>
  </r>
  <r>
    <x v="0"/>
    <x v="16438"/>
    <x v="1"/>
    <x v="273"/>
    <x v="1"/>
    <x v="0"/>
    <n v="0"/>
    <x v="904"/>
    <n v="29"/>
    <x v="3"/>
    <x v="5"/>
    <x v="284"/>
    <x v="1"/>
    <s v="Bülent Hasar"/>
    <m/>
    <x v="1"/>
  </r>
  <r>
    <x v="0"/>
    <x v="16439"/>
    <x v="1"/>
    <x v="37"/>
    <x v="1"/>
    <x v="0"/>
    <n v="0"/>
    <x v="904"/>
    <n v="29"/>
    <x v="3"/>
    <x v="5"/>
    <x v="138"/>
    <x v="1"/>
    <s v="Ömer Gültekin"/>
    <m/>
    <x v="1"/>
  </r>
  <r>
    <x v="0"/>
    <x v="16440"/>
    <x v="1"/>
    <x v="647"/>
    <x v="0"/>
    <x v="0"/>
    <n v="0"/>
    <x v="904"/>
    <n v="29"/>
    <x v="3"/>
    <x v="5"/>
    <x v="127"/>
    <x v="1"/>
    <s v="Onur İlkay"/>
    <m/>
    <x v="1"/>
  </r>
  <r>
    <x v="0"/>
    <x v="16441"/>
    <x v="1"/>
    <x v="39"/>
    <x v="0"/>
    <x v="0"/>
    <n v="0"/>
    <x v="904"/>
    <n v="29"/>
    <x v="3"/>
    <x v="5"/>
    <x v="137"/>
    <x v="1"/>
    <s v="Onur İlkay"/>
    <m/>
    <x v="1"/>
  </r>
  <r>
    <x v="0"/>
    <x v="16442"/>
    <x v="1"/>
    <x v="2"/>
    <x v="1"/>
    <x v="0"/>
    <n v="0"/>
    <x v="904"/>
    <n v="29"/>
    <x v="3"/>
    <x v="5"/>
    <x v="146"/>
    <x v="1"/>
    <s v="Özay Metin"/>
    <m/>
    <x v="1"/>
  </r>
  <r>
    <x v="0"/>
    <x v="16443"/>
    <x v="1"/>
    <x v="942"/>
    <x v="0"/>
    <x v="0"/>
    <n v="0"/>
    <x v="904"/>
    <n v="29"/>
    <x v="3"/>
    <x v="5"/>
    <x v="123"/>
    <x v="1"/>
    <s v="Meral RÜZGAR"/>
    <m/>
    <x v="1"/>
  </r>
  <r>
    <x v="0"/>
    <x v="16444"/>
    <x v="1"/>
    <x v="843"/>
    <x v="0"/>
    <x v="0"/>
    <n v="0"/>
    <x v="904"/>
    <n v="29"/>
    <x v="3"/>
    <x v="5"/>
    <x v="90"/>
    <x v="1"/>
    <s v="Esra Ramazan"/>
    <m/>
    <x v="1"/>
  </r>
  <r>
    <x v="0"/>
    <x v="16445"/>
    <x v="1"/>
    <x v="12"/>
    <x v="1"/>
    <x v="0"/>
    <n v="0"/>
    <x v="897"/>
    <n v="10"/>
    <x v="4"/>
    <x v="4"/>
    <x v="544"/>
    <x v="1"/>
    <s v="Ömer Gültekin"/>
    <m/>
    <x v="1"/>
  </r>
  <r>
    <x v="0"/>
    <x v="16446"/>
    <x v="1"/>
    <x v="35"/>
    <x v="0"/>
    <x v="0"/>
    <n v="0"/>
    <x v="904"/>
    <n v="29"/>
    <x v="3"/>
    <x v="5"/>
    <x v="88"/>
    <x v="1"/>
    <s v="Meral RÜZGAR"/>
    <m/>
    <x v="1"/>
  </r>
  <r>
    <x v="0"/>
    <x v="16447"/>
    <x v="1"/>
    <x v="83"/>
    <x v="0"/>
    <x v="2"/>
    <n v="0"/>
    <x v="904"/>
    <n v="29"/>
    <x v="3"/>
    <x v="5"/>
    <x v="97"/>
    <x v="1"/>
    <s v="Meral RÜZGAR"/>
    <m/>
    <x v="1"/>
  </r>
  <r>
    <x v="0"/>
    <x v="16448"/>
    <x v="1"/>
    <x v="291"/>
    <x v="0"/>
    <x v="0"/>
    <n v="0"/>
    <x v="904"/>
    <n v="29"/>
    <x v="3"/>
    <x v="5"/>
    <x v="108"/>
    <x v="1"/>
    <s v="Onur İlkay"/>
    <m/>
    <x v="1"/>
  </r>
  <r>
    <x v="0"/>
    <x v="16449"/>
    <x v="1"/>
    <x v="224"/>
    <x v="0"/>
    <x v="0"/>
    <n v="0"/>
    <x v="904"/>
    <n v="29"/>
    <x v="3"/>
    <x v="5"/>
    <x v="104"/>
    <x v="1"/>
    <s v="Esra Ramazan"/>
    <m/>
    <x v="1"/>
  </r>
  <r>
    <x v="0"/>
    <x v="16450"/>
    <x v="1"/>
    <x v="816"/>
    <x v="0"/>
    <x v="0"/>
    <n v="0"/>
    <x v="904"/>
    <n v="29"/>
    <x v="3"/>
    <x v="5"/>
    <x v="7"/>
    <x v="1"/>
    <s v="Neslihan Altınışık"/>
    <m/>
    <x v="1"/>
  </r>
  <r>
    <x v="0"/>
    <x v="16451"/>
    <x v="1"/>
    <x v="965"/>
    <x v="2"/>
    <x v="5"/>
    <n v="0"/>
    <x v="904"/>
    <n v="29"/>
    <x v="3"/>
    <x v="5"/>
    <x v="261"/>
    <x v="1"/>
    <s v="Neslihan Altınışık"/>
    <m/>
    <x v="1"/>
  </r>
  <r>
    <x v="0"/>
    <x v="16452"/>
    <x v="1"/>
    <x v="809"/>
    <x v="0"/>
    <x v="0"/>
    <n v="0"/>
    <x v="904"/>
    <n v="29"/>
    <x v="3"/>
    <x v="5"/>
    <x v="307"/>
    <x v="1"/>
    <s v="Meral RÜZGAR"/>
    <m/>
    <x v="1"/>
  </r>
  <r>
    <x v="0"/>
    <x v="16453"/>
    <x v="1"/>
    <x v="92"/>
    <x v="1"/>
    <x v="0"/>
    <n v="0"/>
    <x v="905"/>
    <n v="12"/>
    <x v="4"/>
    <x v="4"/>
    <x v="115"/>
    <x v="1"/>
    <s v="Ömer Gültekin"/>
    <m/>
    <x v="1"/>
  </r>
  <r>
    <x v="0"/>
    <x v="16454"/>
    <x v="1"/>
    <x v="412"/>
    <x v="0"/>
    <x v="5"/>
    <n v="0"/>
    <x v="904"/>
    <n v="29"/>
    <x v="3"/>
    <x v="5"/>
    <x v="23"/>
    <x v="1"/>
    <s v="Feyyaz Çıvak"/>
    <m/>
    <x v="1"/>
  </r>
  <r>
    <x v="0"/>
    <x v="16455"/>
    <x v="1"/>
    <x v="68"/>
    <x v="1"/>
    <x v="0"/>
    <n v="0"/>
    <x v="904"/>
    <n v="29"/>
    <x v="3"/>
    <x v="5"/>
    <x v="170"/>
    <x v="1"/>
    <s v="Tuğrul Metin"/>
    <m/>
    <x v="1"/>
  </r>
  <r>
    <x v="0"/>
    <x v="16456"/>
    <x v="1"/>
    <x v="0"/>
    <x v="0"/>
    <x v="0"/>
    <n v="0"/>
    <x v="904"/>
    <n v="29"/>
    <x v="3"/>
    <x v="5"/>
    <x v="248"/>
    <x v="1"/>
    <s v="Esra Ramazan"/>
    <m/>
    <x v="1"/>
  </r>
  <r>
    <x v="0"/>
    <x v="16457"/>
    <x v="1"/>
    <x v="60"/>
    <x v="0"/>
    <x v="0"/>
    <n v="0"/>
    <x v="904"/>
    <n v="29"/>
    <x v="3"/>
    <x v="5"/>
    <x v="84"/>
    <x v="1"/>
    <s v="Onur İlkay"/>
    <m/>
    <x v="1"/>
  </r>
  <r>
    <x v="0"/>
    <x v="16458"/>
    <x v="1"/>
    <x v="61"/>
    <x v="0"/>
    <x v="0"/>
    <n v="0"/>
    <x v="904"/>
    <n v="29"/>
    <x v="3"/>
    <x v="5"/>
    <x v="307"/>
    <x v="1"/>
    <s v="Meral RÜZGAR"/>
    <m/>
    <x v="1"/>
  </r>
  <r>
    <x v="0"/>
    <x v="16459"/>
    <x v="1"/>
    <x v="179"/>
    <x v="1"/>
    <x v="0"/>
    <n v="0"/>
    <x v="904"/>
    <n v="29"/>
    <x v="3"/>
    <x v="5"/>
    <x v="20"/>
    <x v="1"/>
    <s v="Bülent Hasar"/>
    <m/>
    <x v="1"/>
  </r>
  <r>
    <x v="0"/>
    <x v="16460"/>
    <x v="1"/>
    <x v="582"/>
    <x v="1"/>
    <x v="0"/>
    <n v="0"/>
    <x v="904"/>
    <n v="29"/>
    <x v="3"/>
    <x v="5"/>
    <x v="144"/>
    <x v="1"/>
    <s v="Ömer Gültekin"/>
    <m/>
    <x v="1"/>
  </r>
  <r>
    <x v="0"/>
    <x v="16461"/>
    <x v="1"/>
    <x v="85"/>
    <x v="0"/>
    <x v="0"/>
    <n v="0"/>
    <x v="904"/>
    <n v="29"/>
    <x v="3"/>
    <x v="5"/>
    <x v="148"/>
    <x v="1"/>
    <s v="Erdal Şahin"/>
    <m/>
    <x v="1"/>
  </r>
  <r>
    <x v="0"/>
    <x v="16462"/>
    <x v="1"/>
    <x v="942"/>
    <x v="0"/>
    <x v="0"/>
    <n v="0"/>
    <x v="904"/>
    <n v="29"/>
    <x v="3"/>
    <x v="5"/>
    <x v="66"/>
    <x v="1"/>
    <s v="Onur İlkay"/>
    <m/>
    <x v="1"/>
  </r>
  <r>
    <x v="0"/>
    <x v="16463"/>
    <x v="1"/>
    <x v="401"/>
    <x v="2"/>
    <x v="5"/>
    <n v="0"/>
    <x v="904"/>
    <n v="29"/>
    <x v="3"/>
    <x v="5"/>
    <x v="31"/>
    <x v="1"/>
    <s v="Esra Ramazan"/>
    <m/>
    <x v="1"/>
  </r>
  <r>
    <x v="0"/>
    <x v="16464"/>
    <x v="1"/>
    <x v="945"/>
    <x v="0"/>
    <x v="0"/>
    <n v="0"/>
    <x v="904"/>
    <n v="29"/>
    <x v="3"/>
    <x v="5"/>
    <x v="104"/>
    <x v="1"/>
    <s v="Meral RÜZGAR"/>
    <m/>
    <x v="1"/>
  </r>
  <r>
    <x v="0"/>
    <x v="16465"/>
    <x v="1"/>
    <x v="945"/>
    <x v="2"/>
    <x v="0"/>
    <n v="0"/>
    <x v="904"/>
    <n v="29"/>
    <x v="3"/>
    <x v="5"/>
    <x v="6"/>
    <x v="1"/>
    <s v="Meral RÜZGAR"/>
    <m/>
    <x v="1"/>
  </r>
  <r>
    <x v="0"/>
    <x v="16466"/>
    <x v="1"/>
    <x v="643"/>
    <x v="0"/>
    <x v="0"/>
    <n v="0"/>
    <x v="904"/>
    <n v="29"/>
    <x v="3"/>
    <x v="5"/>
    <x v="261"/>
    <x v="1"/>
    <s v="Neslihan Altınışık"/>
    <m/>
    <x v="1"/>
  </r>
  <r>
    <x v="0"/>
    <x v="16467"/>
    <x v="1"/>
    <x v="337"/>
    <x v="0"/>
    <x v="0"/>
    <n v="0"/>
    <x v="904"/>
    <n v="29"/>
    <x v="3"/>
    <x v="5"/>
    <x v="244"/>
    <x v="1"/>
    <s v="Feyyaz Çıvak"/>
    <m/>
    <x v="1"/>
  </r>
  <r>
    <x v="0"/>
    <x v="16468"/>
    <x v="1"/>
    <x v="647"/>
    <x v="0"/>
    <x v="0"/>
    <n v="0"/>
    <x v="904"/>
    <n v="29"/>
    <x v="3"/>
    <x v="5"/>
    <x v="80"/>
    <x v="1"/>
    <s v="Onur İlkay"/>
    <m/>
    <x v="1"/>
  </r>
  <r>
    <x v="0"/>
    <x v="16469"/>
    <x v="1"/>
    <x v="209"/>
    <x v="0"/>
    <x v="1"/>
    <n v="100"/>
    <x v="904"/>
    <n v="29"/>
    <x v="3"/>
    <x v="5"/>
    <x v="0"/>
    <x v="1"/>
    <s v="Feyyaz Çıvak"/>
    <m/>
    <x v="1"/>
  </r>
  <r>
    <x v="0"/>
    <x v="16470"/>
    <x v="1"/>
    <x v="0"/>
    <x v="0"/>
    <x v="0"/>
    <n v="0"/>
    <x v="904"/>
    <n v="29"/>
    <x v="3"/>
    <x v="5"/>
    <x v="123"/>
    <x v="1"/>
    <s v="Tayfun Akyalçın"/>
    <m/>
    <x v="1"/>
  </r>
  <r>
    <x v="0"/>
    <x v="16471"/>
    <x v="1"/>
    <x v="430"/>
    <x v="1"/>
    <x v="1"/>
    <n v="100"/>
    <x v="905"/>
    <n v="12"/>
    <x v="4"/>
    <x v="4"/>
    <x v="229"/>
    <x v="1"/>
    <s v="Bülent Hasar"/>
    <m/>
    <x v="1"/>
  </r>
  <r>
    <x v="0"/>
    <x v="16472"/>
    <x v="1"/>
    <x v="66"/>
    <x v="0"/>
    <x v="0"/>
    <n v="0"/>
    <x v="904"/>
    <n v="29"/>
    <x v="3"/>
    <x v="5"/>
    <x v="38"/>
    <x v="1"/>
    <s v="Onur İlkay"/>
    <m/>
    <x v="1"/>
  </r>
  <r>
    <x v="0"/>
    <x v="16473"/>
    <x v="1"/>
    <x v="68"/>
    <x v="1"/>
    <x v="0"/>
    <n v="0"/>
    <x v="904"/>
    <n v="29"/>
    <x v="3"/>
    <x v="5"/>
    <x v="80"/>
    <x v="1"/>
    <s v="Bülent Hasar"/>
    <m/>
    <x v="1"/>
  </r>
  <r>
    <x v="0"/>
    <x v="16474"/>
    <x v="1"/>
    <x v="376"/>
    <x v="1"/>
    <x v="0"/>
    <n v="0"/>
    <x v="904"/>
    <n v="29"/>
    <x v="3"/>
    <x v="5"/>
    <x v="11"/>
    <x v="1"/>
    <s v="Özay Metin"/>
    <m/>
    <x v="1"/>
  </r>
  <r>
    <x v="0"/>
    <x v="16475"/>
    <x v="1"/>
    <x v="41"/>
    <x v="0"/>
    <x v="0"/>
    <n v="0"/>
    <x v="904"/>
    <n v="29"/>
    <x v="3"/>
    <x v="5"/>
    <x v="7"/>
    <x v="1"/>
    <s v="Serkan Gül"/>
    <m/>
    <x v="1"/>
  </r>
  <r>
    <x v="0"/>
    <x v="16476"/>
    <x v="1"/>
    <x v="50"/>
    <x v="0"/>
    <x v="0"/>
    <n v="0"/>
    <x v="904"/>
    <n v="29"/>
    <x v="3"/>
    <x v="5"/>
    <x v="277"/>
    <x v="1"/>
    <s v="Meral RÜZGAR"/>
    <m/>
    <x v="1"/>
  </r>
  <r>
    <x v="0"/>
    <x v="16477"/>
    <x v="1"/>
    <x v="373"/>
    <x v="1"/>
    <x v="2"/>
    <n v="0"/>
    <x v="905"/>
    <n v="12"/>
    <x v="4"/>
    <x v="4"/>
    <x v="177"/>
    <x v="1"/>
    <s v="Tarık DEMİR"/>
    <m/>
    <x v="1"/>
  </r>
  <r>
    <x v="0"/>
    <x v="16478"/>
    <x v="1"/>
    <x v="115"/>
    <x v="0"/>
    <x v="0"/>
    <n v="0"/>
    <x v="904"/>
    <n v="29"/>
    <x v="3"/>
    <x v="5"/>
    <x v="64"/>
    <x v="1"/>
    <s v="Esra Ramazan"/>
    <m/>
    <x v="1"/>
  </r>
  <r>
    <x v="0"/>
    <x v="16479"/>
    <x v="1"/>
    <x v="41"/>
    <x v="0"/>
    <x v="0"/>
    <n v="0"/>
    <x v="904"/>
    <n v="29"/>
    <x v="3"/>
    <x v="5"/>
    <x v="6"/>
    <x v="1"/>
    <s v="Esra Ramazan"/>
    <m/>
    <x v="1"/>
  </r>
  <r>
    <x v="0"/>
    <x v="16480"/>
    <x v="1"/>
    <x v="945"/>
    <x v="0"/>
    <x v="0"/>
    <n v="0"/>
    <x v="906"/>
    <n v="30"/>
    <x v="3"/>
    <x v="5"/>
    <x v="6"/>
    <x v="1"/>
    <s v="Serkan Gül"/>
    <m/>
    <x v="1"/>
  </r>
  <r>
    <x v="0"/>
    <x v="16481"/>
    <x v="1"/>
    <x v="276"/>
    <x v="2"/>
    <x v="0"/>
    <n v="0"/>
    <x v="906"/>
    <n v="30"/>
    <x v="3"/>
    <x v="5"/>
    <x v="0"/>
    <x v="1"/>
    <s v="Neslihan Altınışık"/>
    <m/>
    <x v="1"/>
  </r>
  <r>
    <x v="0"/>
    <x v="16482"/>
    <x v="1"/>
    <x v="378"/>
    <x v="2"/>
    <x v="0"/>
    <n v="0"/>
    <x v="906"/>
    <n v="30"/>
    <x v="3"/>
    <x v="5"/>
    <x v="7"/>
    <x v="1"/>
    <s v="Ömer Gültekin"/>
    <m/>
    <x v="1"/>
  </r>
  <r>
    <x v="0"/>
    <x v="16483"/>
    <x v="1"/>
    <x v="225"/>
    <x v="1"/>
    <x v="0"/>
    <n v="0"/>
    <x v="906"/>
    <n v="30"/>
    <x v="3"/>
    <x v="5"/>
    <x v="97"/>
    <x v="1"/>
    <s v="Serkan Gül"/>
    <m/>
    <x v="1"/>
  </r>
  <r>
    <x v="0"/>
    <x v="16484"/>
    <x v="1"/>
    <x v="46"/>
    <x v="0"/>
    <x v="0"/>
    <n v="0"/>
    <x v="906"/>
    <n v="30"/>
    <x v="3"/>
    <x v="5"/>
    <x v="248"/>
    <x v="1"/>
    <s v="Meral RÜZGAR"/>
    <m/>
    <x v="1"/>
  </r>
  <r>
    <x v="0"/>
    <x v="16485"/>
    <x v="1"/>
    <x v="48"/>
    <x v="0"/>
    <x v="0"/>
    <n v="0"/>
    <x v="906"/>
    <n v="30"/>
    <x v="3"/>
    <x v="5"/>
    <x v="108"/>
    <x v="1"/>
    <s v="Tuğrul Metin"/>
    <m/>
    <x v="1"/>
  </r>
  <r>
    <x v="0"/>
    <x v="16486"/>
    <x v="1"/>
    <x v="905"/>
    <x v="0"/>
    <x v="0"/>
    <n v="0"/>
    <x v="906"/>
    <n v="30"/>
    <x v="3"/>
    <x v="5"/>
    <x v="123"/>
    <x v="1"/>
    <s v="Serkan Gül"/>
    <m/>
    <x v="1"/>
  </r>
  <r>
    <x v="0"/>
    <x v="16487"/>
    <x v="1"/>
    <x v="500"/>
    <x v="0"/>
    <x v="0"/>
    <n v="0"/>
    <x v="906"/>
    <n v="30"/>
    <x v="3"/>
    <x v="5"/>
    <x v="248"/>
    <x v="1"/>
    <s v="Erdal Şahin"/>
    <m/>
    <x v="1"/>
  </r>
  <r>
    <x v="0"/>
    <x v="16488"/>
    <x v="1"/>
    <x v="12"/>
    <x v="0"/>
    <x v="0"/>
    <n v="0"/>
    <x v="906"/>
    <n v="30"/>
    <x v="3"/>
    <x v="5"/>
    <x v="97"/>
    <x v="1"/>
    <s v="Tayfun Akyalçın"/>
    <m/>
    <x v="1"/>
  </r>
  <r>
    <x v="0"/>
    <x v="16489"/>
    <x v="1"/>
    <x v="68"/>
    <x v="0"/>
    <x v="0"/>
    <n v="0"/>
    <x v="906"/>
    <n v="30"/>
    <x v="3"/>
    <x v="5"/>
    <x v="7"/>
    <x v="1"/>
    <s v="Tuğrul Metin"/>
    <m/>
    <x v="1"/>
  </r>
  <r>
    <x v="0"/>
    <x v="16490"/>
    <x v="1"/>
    <x v="177"/>
    <x v="0"/>
    <x v="0"/>
    <n v="0"/>
    <x v="906"/>
    <n v="30"/>
    <x v="3"/>
    <x v="5"/>
    <x v="108"/>
    <x v="1"/>
    <s v="Onur İlkay"/>
    <m/>
    <x v="1"/>
  </r>
  <r>
    <x v="0"/>
    <x v="16491"/>
    <x v="1"/>
    <x v="273"/>
    <x v="0"/>
    <x v="0"/>
    <n v="0"/>
    <x v="906"/>
    <n v="30"/>
    <x v="3"/>
    <x v="5"/>
    <x v="167"/>
    <x v="1"/>
    <s v="Meral RÜZGAR"/>
    <m/>
    <x v="1"/>
  </r>
  <r>
    <x v="0"/>
    <x v="16492"/>
    <x v="1"/>
    <x v="423"/>
    <x v="0"/>
    <x v="5"/>
    <n v="0"/>
    <x v="906"/>
    <n v="30"/>
    <x v="3"/>
    <x v="5"/>
    <x v="167"/>
    <x v="1"/>
    <s v="Eda Uzunkaya"/>
    <m/>
    <x v="1"/>
  </r>
  <r>
    <x v="0"/>
    <x v="16493"/>
    <x v="1"/>
    <x v="48"/>
    <x v="0"/>
    <x v="0"/>
    <n v="0"/>
    <x v="906"/>
    <n v="30"/>
    <x v="3"/>
    <x v="5"/>
    <x v="121"/>
    <x v="1"/>
    <s v="Onur İlkay"/>
    <m/>
    <x v="1"/>
  </r>
  <r>
    <x v="0"/>
    <x v="16494"/>
    <x v="1"/>
    <x v="50"/>
    <x v="0"/>
    <x v="0"/>
    <n v="0"/>
    <x v="906"/>
    <n v="30"/>
    <x v="3"/>
    <x v="5"/>
    <x v="64"/>
    <x v="1"/>
    <s v="Meral RÜZGAR"/>
    <m/>
    <x v="1"/>
  </r>
  <r>
    <x v="0"/>
    <x v="16495"/>
    <x v="1"/>
    <x v="151"/>
    <x v="1"/>
    <x v="0"/>
    <n v="0"/>
    <x v="890"/>
    <n v="7"/>
    <x v="3"/>
    <x v="1"/>
    <x v="80"/>
    <x v="1"/>
    <s v="Serkan Gül"/>
    <m/>
    <x v="1"/>
  </r>
  <r>
    <x v="0"/>
    <x v="16496"/>
    <x v="1"/>
    <x v="67"/>
    <x v="0"/>
    <x v="0"/>
    <n v="0"/>
    <x v="907"/>
    <n v="14"/>
    <x v="4"/>
    <x v="4"/>
    <x v="39"/>
    <x v="1"/>
    <s v="Ömer Gültekin"/>
    <m/>
    <x v="1"/>
  </r>
  <r>
    <x v="0"/>
    <x v="16497"/>
    <x v="1"/>
    <x v="39"/>
    <x v="0"/>
    <x v="0"/>
    <n v="0"/>
    <x v="906"/>
    <n v="30"/>
    <x v="3"/>
    <x v="5"/>
    <x v="248"/>
    <x v="1"/>
    <s v="Esra Ramazan"/>
    <m/>
    <x v="1"/>
  </r>
  <r>
    <x v="0"/>
    <x v="16498"/>
    <x v="1"/>
    <x v="41"/>
    <x v="0"/>
    <x v="0"/>
    <n v="0"/>
    <x v="906"/>
    <n v="30"/>
    <x v="3"/>
    <x v="5"/>
    <x v="168"/>
    <x v="1"/>
    <s v="Serkan Gül"/>
    <m/>
    <x v="1"/>
  </r>
  <r>
    <x v="0"/>
    <x v="16499"/>
    <x v="1"/>
    <x v="722"/>
    <x v="0"/>
    <x v="0"/>
    <n v="0"/>
    <x v="906"/>
    <n v="30"/>
    <x v="3"/>
    <x v="5"/>
    <x v="38"/>
    <x v="1"/>
    <s v="Tuğrul Metin"/>
    <m/>
    <x v="1"/>
  </r>
  <r>
    <x v="0"/>
    <x v="16500"/>
    <x v="1"/>
    <x v="4"/>
    <x v="1"/>
    <x v="5"/>
    <n v="0"/>
    <x v="906"/>
    <n v="30"/>
    <x v="3"/>
    <x v="5"/>
    <x v="98"/>
    <x v="1"/>
    <s v="Feyyaz Çıvak"/>
    <m/>
    <x v="1"/>
  </r>
  <r>
    <x v="0"/>
    <x v="16501"/>
    <x v="1"/>
    <x v="879"/>
    <x v="0"/>
    <x v="0"/>
    <n v="0"/>
    <x v="906"/>
    <n v="30"/>
    <x v="3"/>
    <x v="5"/>
    <x v="64"/>
    <x v="1"/>
    <s v="Onur İlkay"/>
    <m/>
    <x v="1"/>
  </r>
  <r>
    <x v="0"/>
    <x v="16502"/>
    <x v="1"/>
    <x v="165"/>
    <x v="0"/>
    <x v="0"/>
    <n v="0"/>
    <x v="906"/>
    <n v="30"/>
    <x v="3"/>
    <x v="5"/>
    <x v="137"/>
    <x v="1"/>
    <s v="Erdal Şahin"/>
    <m/>
    <x v="1"/>
  </r>
  <r>
    <x v="0"/>
    <x v="16503"/>
    <x v="1"/>
    <x v="10"/>
    <x v="0"/>
    <x v="0"/>
    <n v="0"/>
    <x v="906"/>
    <n v="30"/>
    <x v="3"/>
    <x v="5"/>
    <x v="184"/>
    <x v="1"/>
    <s v="Onur İlkay"/>
    <m/>
    <x v="1"/>
  </r>
  <r>
    <x v="0"/>
    <x v="16504"/>
    <x v="1"/>
    <x v="80"/>
    <x v="0"/>
    <x v="0"/>
    <n v="0"/>
    <x v="906"/>
    <n v="30"/>
    <x v="3"/>
    <x v="5"/>
    <x v="174"/>
    <x v="1"/>
    <s v="Esra Ramazan"/>
    <m/>
    <x v="1"/>
  </r>
  <r>
    <x v="0"/>
    <x v="16505"/>
    <x v="1"/>
    <x v="650"/>
    <x v="1"/>
    <x v="0"/>
    <n v="0"/>
    <x v="907"/>
    <n v="14"/>
    <x v="4"/>
    <x v="4"/>
    <x v="183"/>
    <x v="1"/>
    <s v="Bülent Hasar"/>
    <m/>
    <x v="1"/>
  </r>
  <r>
    <x v="0"/>
    <x v="16506"/>
    <x v="1"/>
    <x v="78"/>
    <x v="0"/>
    <x v="0"/>
    <n v="0"/>
    <x v="906"/>
    <n v="30"/>
    <x v="3"/>
    <x v="5"/>
    <x v="66"/>
    <x v="1"/>
    <s v="Tuğrul Metin"/>
    <m/>
    <x v="1"/>
  </r>
  <r>
    <x v="0"/>
    <x v="16507"/>
    <x v="1"/>
    <x v="12"/>
    <x v="0"/>
    <x v="0"/>
    <n v="0"/>
    <x v="906"/>
    <n v="30"/>
    <x v="3"/>
    <x v="5"/>
    <x v="80"/>
    <x v="1"/>
    <s v="Onur İlkay"/>
    <m/>
    <x v="1"/>
  </r>
  <r>
    <x v="0"/>
    <x v="16508"/>
    <x v="1"/>
    <x v="80"/>
    <x v="0"/>
    <x v="0"/>
    <n v="0"/>
    <x v="906"/>
    <n v="30"/>
    <x v="3"/>
    <x v="5"/>
    <x v="6"/>
    <x v="1"/>
    <s v="Eda Uzunkaya"/>
    <m/>
    <x v="1"/>
  </r>
  <r>
    <x v="0"/>
    <x v="16509"/>
    <x v="1"/>
    <x v="941"/>
    <x v="0"/>
    <x v="2"/>
    <n v="0"/>
    <x v="906"/>
    <n v="30"/>
    <x v="3"/>
    <x v="5"/>
    <x v="23"/>
    <x v="1"/>
    <s v="Meral RÜZGAR"/>
    <m/>
    <x v="1"/>
  </r>
  <r>
    <x v="0"/>
    <x v="16510"/>
    <x v="1"/>
    <x v="41"/>
    <x v="0"/>
    <x v="0"/>
    <n v="0"/>
    <x v="906"/>
    <n v="30"/>
    <x v="3"/>
    <x v="5"/>
    <x v="173"/>
    <x v="1"/>
    <s v="Serkan Gül"/>
    <m/>
    <x v="1"/>
  </r>
  <r>
    <x v="0"/>
    <x v="16511"/>
    <x v="1"/>
    <x v="801"/>
    <x v="0"/>
    <x v="0"/>
    <n v="0"/>
    <x v="906"/>
    <n v="30"/>
    <x v="3"/>
    <x v="5"/>
    <x v="195"/>
    <x v="1"/>
    <s v="Tayfun Akyalçın"/>
    <m/>
    <x v="1"/>
  </r>
  <r>
    <x v="0"/>
    <x v="16512"/>
    <x v="1"/>
    <x v="826"/>
    <x v="0"/>
    <x v="0"/>
    <n v="0"/>
    <x v="906"/>
    <n v="30"/>
    <x v="3"/>
    <x v="5"/>
    <x v="97"/>
    <x v="1"/>
    <s v="Esra Ramazan"/>
    <m/>
    <x v="1"/>
  </r>
  <r>
    <x v="0"/>
    <x v="16513"/>
    <x v="1"/>
    <x v="33"/>
    <x v="0"/>
    <x v="0"/>
    <n v="0"/>
    <x v="906"/>
    <n v="30"/>
    <x v="3"/>
    <x v="5"/>
    <x v="7"/>
    <x v="1"/>
    <s v="Neslihan Altınışık"/>
    <m/>
    <x v="1"/>
  </r>
  <r>
    <x v="0"/>
    <x v="16514"/>
    <x v="1"/>
    <x v="293"/>
    <x v="1"/>
    <x v="0"/>
    <n v="0"/>
    <x v="907"/>
    <n v="14"/>
    <x v="4"/>
    <x v="4"/>
    <x v="193"/>
    <x v="1"/>
    <s v="Tayfun Akyalçın"/>
    <m/>
    <x v="1"/>
  </r>
  <r>
    <x v="0"/>
    <x v="16515"/>
    <x v="1"/>
    <x v="143"/>
    <x v="0"/>
    <x v="0"/>
    <n v="0"/>
    <x v="906"/>
    <n v="30"/>
    <x v="3"/>
    <x v="5"/>
    <x v="30"/>
    <x v="1"/>
    <s v="Erdal Şahin"/>
    <m/>
    <x v="1"/>
  </r>
  <r>
    <x v="0"/>
    <x v="16516"/>
    <x v="1"/>
    <x v="85"/>
    <x v="0"/>
    <x v="0"/>
    <n v="0"/>
    <x v="906"/>
    <n v="30"/>
    <x v="3"/>
    <x v="5"/>
    <x v="307"/>
    <x v="1"/>
    <s v="Erdal Şahin"/>
    <m/>
    <x v="1"/>
  </r>
  <r>
    <x v="0"/>
    <x v="16517"/>
    <x v="1"/>
    <x v="401"/>
    <x v="2"/>
    <x v="0"/>
    <n v="0"/>
    <x v="906"/>
    <n v="30"/>
    <x v="3"/>
    <x v="5"/>
    <x v="307"/>
    <x v="1"/>
    <s v="Tuğrul Metin"/>
    <m/>
    <x v="1"/>
  </r>
  <r>
    <x v="0"/>
    <x v="16518"/>
    <x v="1"/>
    <x v="48"/>
    <x v="0"/>
    <x v="0"/>
    <n v="0"/>
    <x v="906"/>
    <n v="30"/>
    <x v="3"/>
    <x v="5"/>
    <x v="6"/>
    <x v="1"/>
    <s v="Meral RÜZGAR"/>
    <m/>
    <x v="1"/>
  </r>
  <r>
    <x v="0"/>
    <x v="16519"/>
    <x v="1"/>
    <x v="809"/>
    <x v="0"/>
    <x v="0"/>
    <n v="0"/>
    <x v="906"/>
    <n v="30"/>
    <x v="3"/>
    <x v="5"/>
    <x v="38"/>
    <x v="1"/>
    <s v="Meral RÜZGAR"/>
    <m/>
    <x v="1"/>
  </r>
  <r>
    <x v="0"/>
    <x v="16520"/>
    <x v="1"/>
    <x v="941"/>
    <x v="0"/>
    <x v="2"/>
    <n v="0"/>
    <x v="906"/>
    <n v="30"/>
    <x v="3"/>
    <x v="5"/>
    <x v="274"/>
    <x v="1"/>
    <s v="Meral RÜZGAR"/>
    <m/>
    <x v="1"/>
  </r>
  <r>
    <x v="0"/>
    <x v="16521"/>
    <x v="1"/>
    <x v="62"/>
    <x v="0"/>
    <x v="0"/>
    <n v="0"/>
    <x v="906"/>
    <n v="30"/>
    <x v="3"/>
    <x v="5"/>
    <x v="101"/>
    <x v="1"/>
    <s v="Feyyaz Çıvak"/>
    <m/>
    <x v="1"/>
  </r>
  <r>
    <x v="0"/>
    <x v="16522"/>
    <x v="1"/>
    <x v="112"/>
    <x v="1"/>
    <x v="1"/>
    <n v="300"/>
    <x v="907"/>
    <n v="14"/>
    <x v="4"/>
    <x v="4"/>
    <x v="208"/>
    <x v="1"/>
    <s v="Tarık DEMİR"/>
    <m/>
    <x v="1"/>
  </r>
  <r>
    <x v="0"/>
    <x v="16523"/>
    <x v="1"/>
    <x v="309"/>
    <x v="0"/>
    <x v="0"/>
    <n v="0"/>
    <x v="906"/>
    <n v="30"/>
    <x v="3"/>
    <x v="5"/>
    <x v="108"/>
    <x v="1"/>
    <s v="Meral RÜZGAR"/>
    <m/>
    <x v="1"/>
  </r>
  <r>
    <x v="0"/>
    <x v="16524"/>
    <x v="1"/>
    <x v="401"/>
    <x v="0"/>
    <x v="2"/>
    <n v="0"/>
    <x v="906"/>
    <n v="30"/>
    <x v="3"/>
    <x v="5"/>
    <x v="2"/>
    <x v="1"/>
    <s v="Tuğrul Metin"/>
    <m/>
    <x v="1"/>
  </r>
  <r>
    <x v="0"/>
    <x v="16525"/>
    <x v="1"/>
    <x v="400"/>
    <x v="0"/>
    <x v="0"/>
    <n v="0"/>
    <x v="906"/>
    <n v="30"/>
    <x v="3"/>
    <x v="5"/>
    <x v="248"/>
    <x v="1"/>
    <s v="Tuğrul Metin"/>
    <m/>
    <x v="1"/>
  </r>
  <r>
    <x v="0"/>
    <x v="16526"/>
    <x v="1"/>
    <x v="809"/>
    <x v="0"/>
    <x v="0"/>
    <n v="0"/>
    <x v="906"/>
    <n v="30"/>
    <x v="3"/>
    <x v="5"/>
    <x v="97"/>
    <x v="1"/>
    <s v="Esra Ramazan"/>
    <m/>
    <x v="1"/>
  </r>
  <r>
    <x v="0"/>
    <x v="16527"/>
    <x v="1"/>
    <x v="273"/>
    <x v="0"/>
    <x v="0"/>
    <n v="0"/>
    <x v="906"/>
    <n v="30"/>
    <x v="3"/>
    <x v="5"/>
    <x v="104"/>
    <x v="1"/>
    <s v="Esra Ramazan"/>
    <m/>
    <x v="1"/>
  </r>
  <r>
    <x v="0"/>
    <x v="16528"/>
    <x v="1"/>
    <x v="132"/>
    <x v="0"/>
    <x v="0"/>
    <n v="0"/>
    <x v="906"/>
    <n v="30"/>
    <x v="3"/>
    <x v="5"/>
    <x v="148"/>
    <x v="1"/>
    <s v="Feyyaz Çıvak"/>
    <m/>
    <x v="1"/>
  </r>
  <r>
    <x v="0"/>
    <x v="16529"/>
    <x v="1"/>
    <x v="651"/>
    <x v="2"/>
    <x v="5"/>
    <n v="0"/>
    <x v="906"/>
    <n v="30"/>
    <x v="3"/>
    <x v="5"/>
    <x v="97"/>
    <x v="1"/>
    <s v="Esra Ramazan"/>
    <m/>
    <x v="1"/>
  </r>
  <r>
    <x v="0"/>
    <x v="16530"/>
    <x v="1"/>
    <x v="378"/>
    <x v="0"/>
    <x v="1"/>
    <n v="150"/>
    <x v="906"/>
    <n v="30"/>
    <x v="3"/>
    <x v="5"/>
    <x v="0"/>
    <x v="1"/>
    <s v="Erdal Şahin"/>
    <m/>
    <x v="1"/>
  </r>
  <r>
    <x v="0"/>
    <x v="16531"/>
    <x v="1"/>
    <x v="285"/>
    <x v="0"/>
    <x v="0"/>
    <n v="0"/>
    <x v="906"/>
    <n v="30"/>
    <x v="3"/>
    <x v="5"/>
    <x v="37"/>
    <x v="1"/>
    <s v="Onur İlkay"/>
    <m/>
    <x v="1"/>
  </r>
  <r>
    <x v="0"/>
    <x v="16532"/>
    <x v="1"/>
    <x v="129"/>
    <x v="0"/>
    <x v="0"/>
    <n v="0"/>
    <x v="906"/>
    <n v="30"/>
    <x v="3"/>
    <x v="5"/>
    <x v="104"/>
    <x v="1"/>
    <s v="Meral RÜZGAR"/>
    <m/>
    <x v="1"/>
  </r>
  <r>
    <x v="0"/>
    <x v="16533"/>
    <x v="1"/>
    <x v="41"/>
    <x v="0"/>
    <x v="0"/>
    <n v="0"/>
    <x v="906"/>
    <n v="30"/>
    <x v="3"/>
    <x v="5"/>
    <x v="248"/>
    <x v="1"/>
    <s v="Meral RÜZGAR"/>
    <m/>
    <x v="1"/>
  </r>
  <r>
    <x v="0"/>
    <x v="16534"/>
    <x v="1"/>
    <x v="431"/>
    <x v="2"/>
    <x v="5"/>
    <n v="0"/>
    <x v="906"/>
    <n v="30"/>
    <x v="3"/>
    <x v="5"/>
    <x v="261"/>
    <x v="1"/>
    <s v="Feyyaz Çıvak"/>
    <m/>
    <x v="1"/>
  </r>
  <r>
    <x v="0"/>
    <x v="16535"/>
    <x v="1"/>
    <x v="809"/>
    <x v="0"/>
    <x v="0"/>
    <n v="0"/>
    <x v="906"/>
    <n v="30"/>
    <x v="3"/>
    <x v="5"/>
    <x v="104"/>
    <x v="1"/>
    <s v="Esra Ramazan"/>
    <m/>
    <x v="1"/>
  </r>
  <r>
    <x v="0"/>
    <x v="16536"/>
    <x v="1"/>
    <x v="378"/>
    <x v="0"/>
    <x v="5"/>
    <n v="0"/>
    <x v="906"/>
    <n v="30"/>
    <x v="3"/>
    <x v="5"/>
    <x v="7"/>
    <x v="1"/>
    <s v="Erdal Şahin"/>
    <m/>
    <x v="1"/>
  </r>
  <r>
    <x v="0"/>
    <x v="16537"/>
    <x v="1"/>
    <x v="35"/>
    <x v="0"/>
    <x v="0"/>
    <n v="0"/>
    <x v="906"/>
    <n v="30"/>
    <x v="3"/>
    <x v="5"/>
    <x v="6"/>
    <x v="1"/>
    <s v="Meral RÜZGAR"/>
    <m/>
    <x v="1"/>
  </r>
  <r>
    <x v="0"/>
    <x v="16538"/>
    <x v="1"/>
    <x v="188"/>
    <x v="0"/>
    <x v="0"/>
    <n v="0"/>
    <x v="906"/>
    <n v="30"/>
    <x v="3"/>
    <x v="5"/>
    <x v="307"/>
    <x v="1"/>
    <s v="Meral RÜZGAR"/>
    <m/>
    <x v="1"/>
  </r>
  <r>
    <x v="0"/>
    <x v="16539"/>
    <x v="1"/>
    <x v="85"/>
    <x v="1"/>
    <x v="0"/>
    <n v="0"/>
    <x v="907"/>
    <n v="14"/>
    <x v="4"/>
    <x v="4"/>
    <x v="129"/>
    <x v="1"/>
    <s v="Bülent Hasar"/>
    <m/>
    <x v="1"/>
  </r>
  <r>
    <x v="0"/>
    <x v="16540"/>
    <x v="1"/>
    <x v="651"/>
    <x v="2"/>
    <x v="5"/>
    <n v="0"/>
    <x v="906"/>
    <n v="30"/>
    <x v="3"/>
    <x v="5"/>
    <x v="122"/>
    <x v="1"/>
    <s v="Esra Ramazan"/>
    <m/>
    <x v="1"/>
  </r>
  <r>
    <x v="0"/>
    <x v="16541"/>
    <x v="1"/>
    <x v="105"/>
    <x v="1"/>
    <x v="0"/>
    <n v="0"/>
    <x v="906"/>
    <n v="30"/>
    <x v="3"/>
    <x v="5"/>
    <x v="311"/>
    <x v="1"/>
    <s v="Ömer Gültekin"/>
    <m/>
    <x v="1"/>
  </r>
  <r>
    <x v="0"/>
    <x v="16542"/>
    <x v="1"/>
    <x v="809"/>
    <x v="0"/>
    <x v="0"/>
    <n v="0"/>
    <x v="906"/>
    <n v="30"/>
    <x v="3"/>
    <x v="5"/>
    <x v="277"/>
    <x v="1"/>
    <s v="Esra Ramazan"/>
    <m/>
    <x v="1"/>
  </r>
  <r>
    <x v="0"/>
    <x v="16543"/>
    <x v="1"/>
    <x v="582"/>
    <x v="0"/>
    <x v="0"/>
    <n v="0"/>
    <x v="906"/>
    <n v="30"/>
    <x v="3"/>
    <x v="5"/>
    <x v="132"/>
    <x v="1"/>
    <s v="Onur İlkay"/>
    <m/>
    <x v="1"/>
  </r>
  <r>
    <x v="0"/>
    <x v="16544"/>
    <x v="1"/>
    <x v="288"/>
    <x v="0"/>
    <x v="0"/>
    <n v="0"/>
    <x v="906"/>
    <n v="30"/>
    <x v="3"/>
    <x v="5"/>
    <x v="184"/>
    <x v="1"/>
    <s v="Onur İlkay"/>
    <m/>
    <x v="1"/>
  </r>
  <r>
    <x v="0"/>
    <x v="16545"/>
    <x v="1"/>
    <x v="25"/>
    <x v="0"/>
    <x v="0"/>
    <n v="0"/>
    <x v="906"/>
    <n v="30"/>
    <x v="3"/>
    <x v="5"/>
    <x v="167"/>
    <x v="1"/>
    <s v="Neslihan Altınışık"/>
    <m/>
    <x v="1"/>
  </r>
  <r>
    <x v="0"/>
    <x v="16546"/>
    <x v="1"/>
    <x v="35"/>
    <x v="1"/>
    <x v="0"/>
    <n v="0"/>
    <x v="906"/>
    <n v="30"/>
    <x v="3"/>
    <x v="5"/>
    <x v="411"/>
    <x v="1"/>
    <s v="Bülent Hasar"/>
    <m/>
    <x v="1"/>
  </r>
  <r>
    <x v="0"/>
    <x v="16547"/>
    <x v="1"/>
    <x v="133"/>
    <x v="1"/>
    <x v="0"/>
    <n v="0"/>
    <x v="907"/>
    <n v="14"/>
    <x v="4"/>
    <x v="4"/>
    <x v="34"/>
    <x v="1"/>
    <s v="Tayfun Akyalçın"/>
    <m/>
    <x v="1"/>
  </r>
  <r>
    <x v="0"/>
    <x v="16548"/>
    <x v="1"/>
    <x v="35"/>
    <x v="0"/>
    <x v="0"/>
    <n v="0"/>
    <x v="906"/>
    <n v="30"/>
    <x v="3"/>
    <x v="5"/>
    <x v="6"/>
    <x v="1"/>
    <s v="Neslihan Altınışık"/>
    <m/>
    <x v="1"/>
  </r>
  <r>
    <x v="0"/>
    <x v="16549"/>
    <x v="1"/>
    <x v="736"/>
    <x v="2"/>
    <x v="1"/>
    <n v="0"/>
    <x v="906"/>
    <n v="30"/>
    <x v="3"/>
    <x v="5"/>
    <x v="261"/>
    <x v="1"/>
    <s v="Erdal Şahin"/>
    <m/>
    <x v="1"/>
  </r>
  <r>
    <x v="0"/>
    <x v="16550"/>
    <x v="1"/>
    <x v="645"/>
    <x v="0"/>
    <x v="0"/>
    <n v="0"/>
    <x v="906"/>
    <n v="30"/>
    <x v="3"/>
    <x v="5"/>
    <x v="104"/>
    <x v="1"/>
    <s v="Tuğrul Metin"/>
    <m/>
    <x v="1"/>
  </r>
  <r>
    <x v="0"/>
    <x v="16551"/>
    <x v="1"/>
    <x v="118"/>
    <x v="0"/>
    <x v="0"/>
    <n v="0"/>
    <x v="906"/>
    <n v="30"/>
    <x v="3"/>
    <x v="5"/>
    <x v="144"/>
    <x v="1"/>
    <s v="Feyyaz Çıvak"/>
    <m/>
    <x v="1"/>
  </r>
  <r>
    <x v="0"/>
    <x v="16552"/>
    <x v="1"/>
    <x v="146"/>
    <x v="1"/>
    <x v="0"/>
    <n v="0"/>
    <x v="906"/>
    <n v="30"/>
    <x v="3"/>
    <x v="5"/>
    <x v="262"/>
    <x v="1"/>
    <s v="İsmail Özer"/>
    <m/>
    <x v="1"/>
  </r>
  <r>
    <x v="0"/>
    <x v="16553"/>
    <x v="1"/>
    <x v="87"/>
    <x v="0"/>
    <x v="0"/>
    <n v="0"/>
    <x v="906"/>
    <n v="30"/>
    <x v="3"/>
    <x v="5"/>
    <x v="97"/>
    <x v="1"/>
    <s v="Erdal Şahin"/>
    <m/>
    <x v="1"/>
  </r>
  <r>
    <x v="0"/>
    <x v="16554"/>
    <x v="1"/>
    <x v="129"/>
    <x v="0"/>
    <x v="0"/>
    <n v="0"/>
    <x v="906"/>
    <n v="30"/>
    <x v="3"/>
    <x v="5"/>
    <x v="6"/>
    <x v="1"/>
    <s v="Meral RÜZGAR"/>
    <m/>
    <x v="1"/>
  </r>
  <r>
    <x v="0"/>
    <x v="16555"/>
    <x v="1"/>
    <x v="87"/>
    <x v="0"/>
    <x v="0"/>
    <n v="0"/>
    <x v="906"/>
    <n v="30"/>
    <x v="3"/>
    <x v="5"/>
    <x v="6"/>
    <x v="1"/>
    <s v="Eda Uzunkaya"/>
    <m/>
    <x v="1"/>
  </r>
  <r>
    <x v="0"/>
    <x v="16556"/>
    <x v="1"/>
    <x v="401"/>
    <x v="2"/>
    <x v="5"/>
    <n v="0"/>
    <x v="906"/>
    <n v="30"/>
    <x v="3"/>
    <x v="5"/>
    <x v="25"/>
    <x v="1"/>
    <s v="Esra Ramazan"/>
    <m/>
    <x v="1"/>
  </r>
  <r>
    <x v="0"/>
    <x v="16557"/>
    <x v="1"/>
    <x v="912"/>
    <x v="0"/>
    <x v="0"/>
    <n v="0"/>
    <x v="906"/>
    <n v="30"/>
    <x v="3"/>
    <x v="5"/>
    <x v="148"/>
    <x v="1"/>
    <s v="Tayfun Akyalçın"/>
    <m/>
    <x v="1"/>
  </r>
  <r>
    <x v="0"/>
    <x v="16558"/>
    <x v="1"/>
    <x v="427"/>
    <x v="0"/>
    <x v="0"/>
    <n v="0"/>
    <x v="906"/>
    <n v="30"/>
    <x v="3"/>
    <x v="5"/>
    <x v="49"/>
    <x v="1"/>
    <s v="Onur İlkay"/>
    <m/>
    <x v="1"/>
  </r>
  <r>
    <x v="0"/>
    <x v="16559"/>
    <x v="1"/>
    <x v="143"/>
    <x v="0"/>
    <x v="0"/>
    <n v="0"/>
    <x v="906"/>
    <n v="30"/>
    <x v="3"/>
    <x v="5"/>
    <x v="116"/>
    <x v="1"/>
    <s v="Erdal Şahin"/>
    <m/>
    <x v="1"/>
  </r>
  <r>
    <x v="0"/>
    <x v="16560"/>
    <x v="1"/>
    <x v="39"/>
    <x v="1"/>
    <x v="0"/>
    <n v="0"/>
    <x v="906"/>
    <n v="30"/>
    <x v="3"/>
    <x v="5"/>
    <x v="50"/>
    <x v="1"/>
    <s v="Bülent Hasar"/>
    <m/>
    <x v="1"/>
  </r>
  <r>
    <x v="0"/>
    <x v="16561"/>
    <x v="1"/>
    <x v="133"/>
    <x v="0"/>
    <x v="0"/>
    <n v="0"/>
    <x v="906"/>
    <n v="30"/>
    <x v="3"/>
    <x v="5"/>
    <x v="171"/>
    <x v="1"/>
    <s v="Feyyaz Çıvak"/>
    <m/>
    <x v="1"/>
  </r>
  <r>
    <x v="0"/>
    <x v="16562"/>
    <x v="1"/>
    <x v="35"/>
    <x v="1"/>
    <x v="0"/>
    <n v="0"/>
    <x v="906"/>
    <n v="30"/>
    <x v="3"/>
    <x v="5"/>
    <x v="42"/>
    <x v="1"/>
    <s v="Özay Metin"/>
    <m/>
    <x v="1"/>
  </r>
  <r>
    <x v="0"/>
    <x v="16563"/>
    <x v="1"/>
    <x v="224"/>
    <x v="0"/>
    <x v="0"/>
    <n v="0"/>
    <x v="906"/>
    <n v="30"/>
    <x v="3"/>
    <x v="5"/>
    <x v="207"/>
    <x v="1"/>
    <s v="Özay Metin"/>
    <m/>
    <x v="1"/>
  </r>
  <r>
    <x v="0"/>
    <x v="16564"/>
    <x v="1"/>
    <x v="62"/>
    <x v="0"/>
    <x v="0"/>
    <n v="0"/>
    <x v="906"/>
    <n v="30"/>
    <x v="3"/>
    <x v="5"/>
    <x v="68"/>
    <x v="1"/>
    <s v="Özay Metin"/>
    <m/>
    <x v="1"/>
  </r>
  <r>
    <x v="0"/>
    <x v="16565"/>
    <x v="1"/>
    <x v="224"/>
    <x v="0"/>
    <x v="0"/>
    <n v="0"/>
    <x v="906"/>
    <n v="30"/>
    <x v="3"/>
    <x v="5"/>
    <x v="122"/>
    <x v="1"/>
    <s v="Meral RÜZGAR"/>
    <m/>
    <x v="1"/>
  </r>
  <r>
    <x v="0"/>
    <x v="16566"/>
    <x v="1"/>
    <x v="105"/>
    <x v="0"/>
    <x v="0"/>
    <n v="0"/>
    <x v="906"/>
    <n v="30"/>
    <x v="3"/>
    <x v="5"/>
    <x v="6"/>
    <x v="1"/>
    <s v="Tuğrul Metin"/>
    <m/>
    <x v="1"/>
  </r>
  <r>
    <x v="0"/>
    <x v="16567"/>
    <x v="1"/>
    <x v="13"/>
    <x v="0"/>
    <x v="0"/>
    <n v="0"/>
    <x v="908"/>
    <n v="1"/>
    <x v="6"/>
    <x v="5"/>
    <x v="248"/>
    <x v="1"/>
    <s v="Tuğrul Metin"/>
    <m/>
    <x v="1"/>
  </r>
  <r>
    <x v="0"/>
    <x v="16568"/>
    <x v="1"/>
    <x v="373"/>
    <x v="1"/>
    <x v="2"/>
    <n v="0"/>
    <x v="907"/>
    <n v="14"/>
    <x v="4"/>
    <x v="4"/>
    <x v="362"/>
    <x v="1"/>
    <s v="Özay Metin"/>
    <m/>
    <x v="1"/>
  </r>
  <r>
    <x v="0"/>
    <x v="16569"/>
    <x v="1"/>
    <x v="123"/>
    <x v="2"/>
    <x v="5"/>
    <n v="0"/>
    <x v="908"/>
    <n v="1"/>
    <x v="6"/>
    <x v="5"/>
    <x v="307"/>
    <x v="1"/>
    <s v="Eda Uzunkaya"/>
    <m/>
    <x v="1"/>
  </r>
  <r>
    <x v="0"/>
    <x v="16570"/>
    <x v="1"/>
    <x v="25"/>
    <x v="0"/>
    <x v="0"/>
    <n v="0"/>
    <x v="908"/>
    <n v="1"/>
    <x v="6"/>
    <x v="5"/>
    <x v="25"/>
    <x v="1"/>
    <s v="Tuğrul Metin"/>
    <m/>
    <x v="1"/>
  </r>
  <r>
    <x v="0"/>
    <x v="16571"/>
    <x v="1"/>
    <x v="35"/>
    <x v="0"/>
    <x v="0"/>
    <n v="0"/>
    <x v="908"/>
    <n v="1"/>
    <x v="6"/>
    <x v="5"/>
    <x v="261"/>
    <x v="1"/>
    <s v="Onur İlkay"/>
    <m/>
    <x v="1"/>
  </r>
  <r>
    <x v="0"/>
    <x v="16572"/>
    <x v="1"/>
    <x v="10"/>
    <x v="0"/>
    <x v="0"/>
    <n v="0"/>
    <x v="908"/>
    <n v="1"/>
    <x v="6"/>
    <x v="5"/>
    <x v="100"/>
    <x v="1"/>
    <s v="Onur İlkay"/>
    <m/>
    <x v="1"/>
  </r>
  <r>
    <x v="0"/>
    <x v="16573"/>
    <x v="1"/>
    <x v="736"/>
    <x v="0"/>
    <x v="0"/>
    <n v="0"/>
    <x v="908"/>
    <n v="1"/>
    <x v="6"/>
    <x v="5"/>
    <x v="6"/>
    <x v="1"/>
    <s v="Neslihan Altınışık"/>
    <m/>
    <x v="1"/>
  </r>
  <r>
    <x v="0"/>
    <x v="16574"/>
    <x v="1"/>
    <x v="46"/>
    <x v="2"/>
    <x v="0"/>
    <n v="0"/>
    <x v="908"/>
    <n v="1"/>
    <x v="6"/>
    <x v="5"/>
    <x v="108"/>
    <x v="1"/>
    <s v="Onur İlkay"/>
    <m/>
    <x v="1"/>
  </r>
  <r>
    <x v="0"/>
    <x v="16575"/>
    <x v="1"/>
    <x v="400"/>
    <x v="0"/>
    <x v="0"/>
    <n v="0"/>
    <x v="908"/>
    <n v="1"/>
    <x v="6"/>
    <x v="5"/>
    <x v="116"/>
    <x v="1"/>
    <s v="Onur İlkay"/>
    <m/>
    <x v="1"/>
  </r>
  <r>
    <x v="0"/>
    <x v="16576"/>
    <x v="1"/>
    <x v="809"/>
    <x v="0"/>
    <x v="0"/>
    <n v="0"/>
    <x v="908"/>
    <n v="1"/>
    <x v="6"/>
    <x v="5"/>
    <x v="108"/>
    <x v="1"/>
    <s v="Esra Ramazan"/>
    <m/>
    <x v="1"/>
  </r>
  <r>
    <x v="0"/>
    <x v="16577"/>
    <x v="1"/>
    <x v="37"/>
    <x v="1"/>
    <x v="0"/>
    <n v="0"/>
    <x v="907"/>
    <n v="14"/>
    <x v="4"/>
    <x v="4"/>
    <x v="109"/>
    <x v="1"/>
    <s v="Tayfun Akyalçın"/>
    <m/>
    <x v="1"/>
  </r>
  <r>
    <x v="0"/>
    <x v="16578"/>
    <x v="1"/>
    <x v="827"/>
    <x v="2"/>
    <x v="2"/>
    <n v="0"/>
    <x v="908"/>
    <n v="1"/>
    <x v="6"/>
    <x v="5"/>
    <x v="307"/>
    <x v="1"/>
    <s v="Erdal Şahin"/>
    <m/>
    <x v="1"/>
  </r>
  <r>
    <x v="0"/>
    <x v="16579"/>
    <x v="1"/>
    <x v="143"/>
    <x v="0"/>
    <x v="0"/>
    <n v="0"/>
    <x v="908"/>
    <n v="1"/>
    <x v="6"/>
    <x v="5"/>
    <x v="7"/>
    <x v="1"/>
    <s v="Erdal Şahin"/>
    <m/>
    <x v="1"/>
  </r>
  <r>
    <x v="0"/>
    <x v="16580"/>
    <x v="1"/>
    <x v="966"/>
    <x v="1"/>
    <x v="1"/>
    <n v="2830.3"/>
    <x v="908"/>
    <n v="1"/>
    <x v="6"/>
    <x v="5"/>
    <x v="92"/>
    <x v="1"/>
    <s v="Bülent Hasar"/>
    <m/>
    <x v="1"/>
  </r>
  <r>
    <x v="0"/>
    <x v="16581"/>
    <x v="1"/>
    <x v="31"/>
    <x v="0"/>
    <x v="0"/>
    <n v="0"/>
    <x v="908"/>
    <n v="1"/>
    <x v="6"/>
    <x v="5"/>
    <x v="223"/>
    <x v="1"/>
    <s v="Tuğrul Metin"/>
    <m/>
    <x v="1"/>
  </r>
  <r>
    <x v="0"/>
    <x v="16582"/>
    <x v="1"/>
    <x v="129"/>
    <x v="1"/>
    <x v="0"/>
    <n v="0"/>
    <x v="890"/>
    <n v="7"/>
    <x v="3"/>
    <x v="1"/>
    <x v="67"/>
    <x v="1"/>
    <s v="Serkan Gül"/>
    <m/>
    <x v="1"/>
  </r>
  <r>
    <x v="0"/>
    <x v="16583"/>
    <x v="1"/>
    <x v="136"/>
    <x v="1"/>
    <x v="0"/>
    <n v="0"/>
    <x v="907"/>
    <n v="14"/>
    <x v="4"/>
    <x v="4"/>
    <x v="101"/>
    <x v="1"/>
    <s v="Bülent Hasar"/>
    <m/>
    <x v="1"/>
  </r>
  <r>
    <x v="0"/>
    <x v="16584"/>
    <x v="1"/>
    <x v="599"/>
    <x v="0"/>
    <x v="0"/>
    <n v="0"/>
    <x v="908"/>
    <n v="1"/>
    <x v="6"/>
    <x v="5"/>
    <x v="167"/>
    <x v="1"/>
    <s v="Onur İlkay"/>
    <m/>
    <x v="1"/>
  </r>
  <r>
    <x v="0"/>
    <x v="16585"/>
    <x v="1"/>
    <x v="400"/>
    <x v="0"/>
    <x v="0"/>
    <n v="0"/>
    <x v="908"/>
    <n v="1"/>
    <x v="6"/>
    <x v="5"/>
    <x v="70"/>
    <x v="1"/>
    <s v="Onur İlkay"/>
    <m/>
    <x v="1"/>
  </r>
  <r>
    <x v="0"/>
    <x v="16586"/>
    <x v="1"/>
    <x v="312"/>
    <x v="2"/>
    <x v="5"/>
    <n v="0"/>
    <x v="908"/>
    <n v="1"/>
    <x v="6"/>
    <x v="5"/>
    <x v="6"/>
    <x v="1"/>
    <s v="Eda Uzunkaya"/>
    <m/>
    <x v="1"/>
  </r>
  <r>
    <x v="0"/>
    <x v="16587"/>
    <x v="1"/>
    <x v="257"/>
    <x v="0"/>
    <x v="0"/>
    <n v="0"/>
    <x v="908"/>
    <n v="1"/>
    <x v="6"/>
    <x v="5"/>
    <x v="307"/>
    <x v="1"/>
    <s v="Meral RÜZGAR"/>
    <m/>
    <x v="1"/>
  </r>
  <r>
    <x v="0"/>
    <x v="16588"/>
    <x v="1"/>
    <x v="68"/>
    <x v="0"/>
    <x v="0"/>
    <n v="0"/>
    <x v="908"/>
    <n v="1"/>
    <x v="6"/>
    <x v="5"/>
    <x v="167"/>
    <x v="1"/>
    <s v="Meral RÜZGAR"/>
    <m/>
    <x v="1"/>
  </r>
  <r>
    <x v="0"/>
    <x v="16589"/>
    <x v="1"/>
    <x v="188"/>
    <x v="0"/>
    <x v="0"/>
    <n v="0"/>
    <x v="908"/>
    <n v="1"/>
    <x v="6"/>
    <x v="5"/>
    <x v="108"/>
    <x v="1"/>
    <s v="Esra Ramazan"/>
    <m/>
    <x v="1"/>
  </r>
  <r>
    <x v="0"/>
    <x v="16590"/>
    <x v="1"/>
    <x v="817"/>
    <x v="0"/>
    <x v="1"/>
    <n v="150"/>
    <x v="908"/>
    <n v="1"/>
    <x v="6"/>
    <x v="5"/>
    <x v="0"/>
    <x v="1"/>
    <s v="Neslihan Altınışık"/>
    <m/>
    <x v="1"/>
  </r>
  <r>
    <x v="0"/>
    <x v="16591"/>
    <x v="1"/>
    <x v="890"/>
    <x v="0"/>
    <x v="0"/>
    <n v="0"/>
    <x v="908"/>
    <n v="1"/>
    <x v="6"/>
    <x v="5"/>
    <x v="148"/>
    <x v="1"/>
    <s v="Onur İlkay"/>
    <m/>
    <x v="1"/>
  </r>
  <r>
    <x v="0"/>
    <x v="16592"/>
    <x v="1"/>
    <x v="834"/>
    <x v="0"/>
    <x v="0"/>
    <n v="0"/>
    <x v="908"/>
    <n v="1"/>
    <x v="6"/>
    <x v="5"/>
    <x v="97"/>
    <x v="1"/>
    <s v="Tuğrul Metin"/>
    <m/>
    <x v="1"/>
  </r>
  <r>
    <x v="0"/>
    <x v="16593"/>
    <x v="1"/>
    <x v="967"/>
    <x v="1"/>
    <x v="1"/>
    <n v="150"/>
    <x v="908"/>
    <n v="1"/>
    <x v="6"/>
    <x v="5"/>
    <x v="241"/>
    <x v="1"/>
    <s v="Feyyaz Çıvak"/>
    <m/>
    <x v="1"/>
  </r>
  <r>
    <x v="0"/>
    <x v="16594"/>
    <x v="1"/>
    <x v="40"/>
    <x v="1"/>
    <x v="0"/>
    <n v="0"/>
    <x v="908"/>
    <n v="1"/>
    <x v="6"/>
    <x v="5"/>
    <x v="49"/>
    <x v="1"/>
    <s v="Bülent Hasar"/>
    <m/>
    <x v="1"/>
  </r>
  <r>
    <x v="0"/>
    <x v="16595"/>
    <x v="1"/>
    <x v="257"/>
    <x v="0"/>
    <x v="0"/>
    <n v="0"/>
    <x v="908"/>
    <n v="1"/>
    <x v="6"/>
    <x v="5"/>
    <x v="133"/>
    <x v="1"/>
    <s v="Tuğrul Metin"/>
    <m/>
    <x v="1"/>
  </r>
  <r>
    <x v="0"/>
    <x v="16596"/>
    <x v="1"/>
    <x v="945"/>
    <x v="0"/>
    <x v="0"/>
    <n v="0"/>
    <x v="908"/>
    <n v="1"/>
    <x v="6"/>
    <x v="5"/>
    <x v="105"/>
    <x v="1"/>
    <s v="Meral RÜZGAR"/>
    <m/>
    <x v="1"/>
  </r>
  <r>
    <x v="0"/>
    <x v="16597"/>
    <x v="1"/>
    <x v="968"/>
    <x v="2"/>
    <x v="5"/>
    <n v="0"/>
    <x v="908"/>
    <n v="1"/>
    <x v="6"/>
    <x v="5"/>
    <x v="6"/>
    <x v="1"/>
    <s v="Esra Ramazan"/>
    <m/>
    <x v="1"/>
  </r>
  <r>
    <x v="0"/>
    <x v="16598"/>
    <x v="1"/>
    <x v="945"/>
    <x v="0"/>
    <x v="0"/>
    <n v="0"/>
    <x v="908"/>
    <n v="1"/>
    <x v="6"/>
    <x v="5"/>
    <x v="64"/>
    <x v="1"/>
    <s v="Meral RÜZGAR"/>
    <m/>
    <x v="1"/>
  </r>
  <r>
    <x v="0"/>
    <x v="16599"/>
    <x v="1"/>
    <x v="312"/>
    <x v="0"/>
    <x v="1"/>
    <n v="150"/>
    <x v="908"/>
    <n v="1"/>
    <x v="6"/>
    <x v="5"/>
    <x v="167"/>
    <x v="1"/>
    <s v="Özay Metin"/>
    <m/>
    <x v="1"/>
  </r>
  <r>
    <x v="0"/>
    <x v="16600"/>
    <x v="1"/>
    <x v="42"/>
    <x v="2"/>
    <x v="0"/>
    <n v="0"/>
    <x v="908"/>
    <n v="1"/>
    <x v="6"/>
    <x v="5"/>
    <x v="0"/>
    <x v="1"/>
    <s v="Meral RÜZGAR"/>
    <m/>
    <x v="1"/>
  </r>
  <r>
    <x v="0"/>
    <x v="16601"/>
    <x v="1"/>
    <x v="295"/>
    <x v="2"/>
    <x v="0"/>
    <n v="0"/>
    <x v="908"/>
    <n v="1"/>
    <x v="6"/>
    <x v="5"/>
    <x v="167"/>
    <x v="1"/>
    <s v="Tuğrul Metin"/>
    <m/>
    <x v="1"/>
  </r>
  <r>
    <x v="0"/>
    <x v="16602"/>
    <x v="1"/>
    <x v="1"/>
    <x v="1"/>
    <x v="0"/>
    <n v="0"/>
    <x v="908"/>
    <n v="1"/>
    <x v="6"/>
    <x v="5"/>
    <x v="548"/>
    <x v="1"/>
    <s v="Ömer Gültekin"/>
    <m/>
    <x v="1"/>
  </r>
  <r>
    <x v="0"/>
    <x v="16603"/>
    <x v="1"/>
    <x v="309"/>
    <x v="0"/>
    <x v="0"/>
    <n v="0"/>
    <x v="908"/>
    <n v="1"/>
    <x v="6"/>
    <x v="5"/>
    <x v="108"/>
    <x v="1"/>
    <s v="Onur İlkay"/>
    <m/>
    <x v="1"/>
  </r>
  <r>
    <x v="0"/>
    <x v="16604"/>
    <x v="1"/>
    <x v="31"/>
    <x v="0"/>
    <x v="0"/>
    <n v="0"/>
    <x v="908"/>
    <n v="1"/>
    <x v="6"/>
    <x v="5"/>
    <x v="7"/>
    <x v="1"/>
    <s v="Neslihan Altınışık"/>
    <m/>
    <x v="1"/>
  </r>
  <r>
    <x v="0"/>
    <x v="16605"/>
    <x v="1"/>
    <x v="309"/>
    <x v="0"/>
    <x v="0"/>
    <n v="0"/>
    <x v="908"/>
    <n v="1"/>
    <x v="6"/>
    <x v="5"/>
    <x v="123"/>
    <x v="1"/>
    <s v="Meral RÜZGAR"/>
    <m/>
    <x v="1"/>
  </r>
  <r>
    <x v="0"/>
    <x v="16606"/>
    <x v="1"/>
    <x v="809"/>
    <x v="1"/>
    <x v="0"/>
    <n v="0"/>
    <x v="908"/>
    <n v="1"/>
    <x v="6"/>
    <x v="5"/>
    <x v="5"/>
    <x v="1"/>
    <s v="Bülent Hasar"/>
    <m/>
    <x v="1"/>
  </r>
  <r>
    <x v="0"/>
    <x v="16607"/>
    <x v="1"/>
    <x v="160"/>
    <x v="0"/>
    <x v="0"/>
    <n v="0"/>
    <x v="908"/>
    <n v="1"/>
    <x v="6"/>
    <x v="5"/>
    <x v="7"/>
    <x v="1"/>
    <s v="Onur İlkay"/>
    <m/>
    <x v="1"/>
  </r>
  <r>
    <x v="0"/>
    <x v="16608"/>
    <x v="1"/>
    <x v="890"/>
    <x v="0"/>
    <x v="0"/>
    <n v="0"/>
    <x v="908"/>
    <n v="1"/>
    <x v="6"/>
    <x v="5"/>
    <x v="6"/>
    <x v="1"/>
    <s v="Onur İlkay"/>
    <m/>
    <x v="1"/>
  </r>
  <r>
    <x v="0"/>
    <x v="16609"/>
    <x v="1"/>
    <x v="126"/>
    <x v="0"/>
    <x v="0"/>
    <n v="0"/>
    <x v="908"/>
    <n v="1"/>
    <x v="6"/>
    <x v="5"/>
    <x v="54"/>
    <x v="1"/>
    <s v="Meral RÜZGAR"/>
    <m/>
    <x v="1"/>
  </r>
  <r>
    <x v="0"/>
    <x v="16610"/>
    <x v="1"/>
    <x v="80"/>
    <x v="0"/>
    <x v="0"/>
    <n v="0"/>
    <x v="908"/>
    <n v="1"/>
    <x v="6"/>
    <x v="5"/>
    <x v="184"/>
    <x v="1"/>
    <s v="Meral RÜZGAR"/>
    <m/>
    <x v="1"/>
  </r>
  <r>
    <x v="0"/>
    <x v="16611"/>
    <x v="1"/>
    <x v="25"/>
    <x v="0"/>
    <x v="0"/>
    <n v="0"/>
    <x v="908"/>
    <n v="1"/>
    <x v="6"/>
    <x v="5"/>
    <x v="66"/>
    <x v="1"/>
    <s v="Onur İlkay"/>
    <m/>
    <x v="1"/>
  </r>
  <r>
    <x v="0"/>
    <x v="16612"/>
    <x v="1"/>
    <x v="812"/>
    <x v="2"/>
    <x v="5"/>
    <n v="0"/>
    <x v="908"/>
    <n v="1"/>
    <x v="6"/>
    <x v="5"/>
    <x v="6"/>
    <x v="1"/>
    <s v="Neslihan Altınışık"/>
    <m/>
    <x v="1"/>
  </r>
  <r>
    <x v="0"/>
    <x v="16613"/>
    <x v="1"/>
    <x v="295"/>
    <x v="2"/>
    <x v="5"/>
    <n v="0"/>
    <x v="908"/>
    <n v="1"/>
    <x v="6"/>
    <x v="5"/>
    <x v="277"/>
    <x v="1"/>
    <s v="Esra Ramazan"/>
    <m/>
    <x v="1"/>
  </r>
  <r>
    <x v="0"/>
    <x v="16614"/>
    <x v="1"/>
    <x v="964"/>
    <x v="0"/>
    <x v="5"/>
    <n v="0"/>
    <x v="908"/>
    <n v="1"/>
    <x v="6"/>
    <x v="5"/>
    <x v="13"/>
    <x v="1"/>
    <s v="Feyyaz Çıvak"/>
    <m/>
    <x v="1"/>
  </r>
  <r>
    <x v="0"/>
    <x v="16615"/>
    <x v="1"/>
    <x v="969"/>
    <x v="1"/>
    <x v="1"/>
    <n v="150"/>
    <x v="908"/>
    <n v="1"/>
    <x v="6"/>
    <x v="5"/>
    <x v="310"/>
    <x v="1"/>
    <s v="Erdal Şahin"/>
    <m/>
    <x v="1"/>
  </r>
  <r>
    <x v="0"/>
    <x v="16616"/>
    <x v="1"/>
    <x v="73"/>
    <x v="1"/>
    <x v="0"/>
    <n v="0"/>
    <x v="907"/>
    <n v="14"/>
    <x v="4"/>
    <x v="4"/>
    <x v="502"/>
    <x v="1"/>
    <s v="Tuğrul Metin"/>
    <m/>
    <x v="1"/>
  </r>
  <r>
    <x v="0"/>
    <x v="16617"/>
    <x v="1"/>
    <x v="890"/>
    <x v="1"/>
    <x v="1"/>
    <n v="0"/>
    <x v="909"/>
    <n v="2"/>
    <x v="6"/>
    <x v="5"/>
    <x v="6"/>
    <x v="1"/>
    <s v="Ömer Gültekin"/>
    <m/>
    <x v="1"/>
  </r>
  <r>
    <x v="0"/>
    <x v="16618"/>
    <x v="1"/>
    <x v="1"/>
    <x v="0"/>
    <x v="0"/>
    <n v="0"/>
    <x v="909"/>
    <n v="2"/>
    <x v="6"/>
    <x v="5"/>
    <x v="2"/>
    <x v="1"/>
    <s v="Ömer Gültekin"/>
    <m/>
    <x v="1"/>
  </r>
  <r>
    <x v="0"/>
    <x v="16619"/>
    <x v="1"/>
    <x v="180"/>
    <x v="0"/>
    <x v="0"/>
    <n v="0"/>
    <x v="909"/>
    <n v="2"/>
    <x v="6"/>
    <x v="5"/>
    <x v="121"/>
    <x v="1"/>
    <s v="Tuğrul Metin"/>
    <m/>
    <x v="1"/>
  </r>
  <r>
    <x v="0"/>
    <x v="16620"/>
    <x v="1"/>
    <x v="67"/>
    <x v="0"/>
    <x v="0"/>
    <n v="0"/>
    <x v="909"/>
    <n v="2"/>
    <x v="6"/>
    <x v="5"/>
    <x v="2"/>
    <x v="1"/>
    <s v="Onur İlkay"/>
    <m/>
    <x v="1"/>
  </r>
  <r>
    <x v="0"/>
    <x v="16621"/>
    <x v="1"/>
    <x v="67"/>
    <x v="0"/>
    <x v="0"/>
    <n v="0"/>
    <x v="909"/>
    <n v="2"/>
    <x v="6"/>
    <x v="5"/>
    <x v="37"/>
    <x v="1"/>
    <s v="Ömer Gültekin"/>
    <m/>
    <x v="1"/>
  </r>
  <r>
    <x v="0"/>
    <x v="16622"/>
    <x v="1"/>
    <x v="115"/>
    <x v="0"/>
    <x v="0"/>
    <n v="0"/>
    <x v="909"/>
    <n v="2"/>
    <x v="6"/>
    <x v="5"/>
    <x v="116"/>
    <x v="1"/>
    <s v="Esra Ramazan"/>
    <m/>
    <x v="1"/>
  </r>
  <r>
    <x v="0"/>
    <x v="16623"/>
    <x v="1"/>
    <x v="704"/>
    <x v="0"/>
    <x v="0"/>
    <n v="0"/>
    <x v="909"/>
    <n v="2"/>
    <x v="6"/>
    <x v="5"/>
    <x v="7"/>
    <x v="1"/>
    <s v="Ömer Gültekin"/>
    <m/>
    <x v="1"/>
  </r>
  <r>
    <x v="0"/>
    <x v="16624"/>
    <x v="1"/>
    <x v="0"/>
    <x v="1"/>
    <x v="0"/>
    <n v="0"/>
    <x v="907"/>
    <n v="14"/>
    <x v="4"/>
    <x v="4"/>
    <x v="317"/>
    <x v="1"/>
    <s v="Ömer Gültekin"/>
    <m/>
    <x v="1"/>
  </r>
  <r>
    <x v="0"/>
    <x v="16625"/>
    <x v="1"/>
    <x v="92"/>
    <x v="0"/>
    <x v="0"/>
    <n v="0"/>
    <x v="909"/>
    <n v="2"/>
    <x v="6"/>
    <x v="5"/>
    <x v="167"/>
    <x v="1"/>
    <s v="Erdal Şahin"/>
    <m/>
    <x v="1"/>
  </r>
  <r>
    <x v="0"/>
    <x v="16626"/>
    <x v="1"/>
    <x v="398"/>
    <x v="0"/>
    <x v="0"/>
    <n v="0"/>
    <x v="909"/>
    <n v="2"/>
    <x v="6"/>
    <x v="5"/>
    <x v="116"/>
    <x v="1"/>
    <s v="Onur İlkay"/>
    <m/>
    <x v="1"/>
  </r>
  <r>
    <x v="0"/>
    <x v="16627"/>
    <x v="1"/>
    <x v="115"/>
    <x v="0"/>
    <x v="0"/>
    <n v="0"/>
    <x v="909"/>
    <n v="2"/>
    <x v="6"/>
    <x v="5"/>
    <x v="67"/>
    <x v="1"/>
    <s v="Onur İlkay"/>
    <m/>
    <x v="1"/>
  </r>
  <r>
    <x v="0"/>
    <x v="16628"/>
    <x v="1"/>
    <x v="834"/>
    <x v="0"/>
    <x v="0"/>
    <n v="0"/>
    <x v="909"/>
    <n v="2"/>
    <x v="6"/>
    <x v="5"/>
    <x v="97"/>
    <x v="1"/>
    <s v="Esra Ramazan"/>
    <m/>
    <x v="1"/>
  </r>
  <r>
    <x v="0"/>
    <x v="16629"/>
    <x v="1"/>
    <x v="812"/>
    <x v="0"/>
    <x v="5"/>
    <n v="0"/>
    <x v="909"/>
    <n v="2"/>
    <x v="6"/>
    <x v="5"/>
    <x v="0"/>
    <x v="1"/>
    <s v="Esra Ramazan"/>
    <m/>
    <x v="1"/>
  </r>
  <r>
    <x v="0"/>
    <x v="16630"/>
    <x v="1"/>
    <x v="25"/>
    <x v="0"/>
    <x v="0"/>
    <n v="0"/>
    <x v="909"/>
    <n v="2"/>
    <x v="6"/>
    <x v="5"/>
    <x v="261"/>
    <x v="1"/>
    <s v="Esra Ramazan"/>
    <m/>
    <x v="1"/>
  </r>
  <r>
    <x v="0"/>
    <x v="16631"/>
    <x v="1"/>
    <x v="266"/>
    <x v="1"/>
    <x v="0"/>
    <n v="0"/>
    <x v="907"/>
    <n v="14"/>
    <x v="4"/>
    <x v="4"/>
    <x v="212"/>
    <x v="1"/>
    <s v="Tarık DEMİR"/>
    <m/>
    <x v="1"/>
  </r>
  <r>
    <x v="0"/>
    <x v="16632"/>
    <x v="1"/>
    <x v="589"/>
    <x v="1"/>
    <x v="0"/>
    <n v="0"/>
    <x v="909"/>
    <n v="2"/>
    <x v="6"/>
    <x v="5"/>
    <x v="13"/>
    <x v="1"/>
    <s v="Serkan Gül"/>
    <m/>
    <x v="1"/>
  </r>
  <r>
    <x v="0"/>
    <x v="16633"/>
    <x v="1"/>
    <x v="25"/>
    <x v="2"/>
    <x v="0"/>
    <n v="0"/>
    <x v="909"/>
    <n v="2"/>
    <x v="6"/>
    <x v="5"/>
    <x v="6"/>
    <x v="1"/>
    <s v="Neslihan Altınışık"/>
    <m/>
    <x v="1"/>
  </r>
  <r>
    <x v="0"/>
    <x v="16634"/>
    <x v="1"/>
    <x v="378"/>
    <x v="1"/>
    <x v="1"/>
    <n v="150"/>
    <x v="909"/>
    <n v="2"/>
    <x v="6"/>
    <x v="5"/>
    <x v="154"/>
    <x v="1"/>
    <s v="Ömer Gültekin"/>
    <m/>
    <x v="1"/>
  </r>
  <r>
    <x v="0"/>
    <x v="16635"/>
    <x v="1"/>
    <x v="143"/>
    <x v="2"/>
    <x v="0"/>
    <n v="0"/>
    <x v="909"/>
    <n v="2"/>
    <x v="6"/>
    <x v="5"/>
    <x v="6"/>
    <x v="1"/>
    <s v="Eda Uzunkaya"/>
    <m/>
    <x v="1"/>
  </r>
  <r>
    <x v="0"/>
    <x v="16636"/>
    <x v="1"/>
    <x v="10"/>
    <x v="0"/>
    <x v="0"/>
    <n v="0"/>
    <x v="909"/>
    <n v="2"/>
    <x v="6"/>
    <x v="5"/>
    <x v="261"/>
    <x v="1"/>
    <s v="Esra Ramazan"/>
    <m/>
    <x v="1"/>
  </r>
  <r>
    <x v="0"/>
    <x v="16637"/>
    <x v="1"/>
    <x v="126"/>
    <x v="1"/>
    <x v="2"/>
    <n v="0"/>
    <x v="907"/>
    <n v="14"/>
    <x v="4"/>
    <x v="4"/>
    <x v="576"/>
    <x v="1"/>
    <s v="Serkan Gül"/>
    <m/>
    <x v="1"/>
  </r>
  <r>
    <x v="0"/>
    <x v="16638"/>
    <x v="1"/>
    <x v="643"/>
    <x v="0"/>
    <x v="0"/>
    <n v="0"/>
    <x v="909"/>
    <n v="2"/>
    <x v="6"/>
    <x v="5"/>
    <x v="277"/>
    <x v="1"/>
    <s v="Esra Ramazan"/>
    <m/>
    <x v="1"/>
  </r>
  <r>
    <x v="0"/>
    <x v="16639"/>
    <x v="1"/>
    <x v="60"/>
    <x v="1"/>
    <x v="0"/>
    <n v="0"/>
    <x v="909"/>
    <n v="2"/>
    <x v="6"/>
    <x v="5"/>
    <x v="208"/>
    <x v="1"/>
    <s v="Bülent Hasar"/>
    <m/>
    <x v="1"/>
  </r>
  <r>
    <x v="0"/>
    <x v="16640"/>
    <x v="1"/>
    <x v="4"/>
    <x v="1"/>
    <x v="1"/>
    <n v="510"/>
    <x v="909"/>
    <n v="2"/>
    <x v="6"/>
    <x v="5"/>
    <x v="230"/>
    <x v="1"/>
    <s v="Feyyaz Çıvak"/>
    <m/>
    <x v="1"/>
  </r>
  <r>
    <x v="0"/>
    <x v="16641"/>
    <x v="1"/>
    <x v="643"/>
    <x v="0"/>
    <x v="0"/>
    <n v="0"/>
    <x v="909"/>
    <n v="2"/>
    <x v="6"/>
    <x v="5"/>
    <x v="80"/>
    <x v="1"/>
    <s v="Özay Metin"/>
    <m/>
    <x v="1"/>
  </r>
  <r>
    <x v="0"/>
    <x v="16642"/>
    <x v="1"/>
    <x v="285"/>
    <x v="0"/>
    <x v="0"/>
    <n v="0"/>
    <x v="909"/>
    <n v="2"/>
    <x v="6"/>
    <x v="5"/>
    <x v="20"/>
    <x v="1"/>
    <s v="Özay Metin"/>
    <m/>
    <x v="1"/>
  </r>
  <r>
    <x v="0"/>
    <x v="16643"/>
    <x v="1"/>
    <x v="10"/>
    <x v="0"/>
    <x v="0"/>
    <n v="0"/>
    <x v="909"/>
    <n v="2"/>
    <x v="6"/>
    <x v="5"/>
    <x v="261"/>
    <x v="1"/>
    <s v="Esra Ramazan"/>
    <m/>
    <x v="1"/>
  </r>
  <r>
    <x v="0"/>
    <x v="16644"/>
    <x v="1"/>
    <x v="206"/>
    <x v="1"/>
    <x v="0"/>
    <n v="0"/>
    <x v="909"/>
    <n v="2"/>
    <x v="6"/>
    <x v="5"/>
    <x v="163"/>
    <x v="1"/>
    <s v="Erdal Şahin"/>
    <m/>
    <x v="1"/>
  </r>
  <r>
    <x v="0"/>
    <x v="16645"/>
    <x v="1"/>
    <x v="206"/>
    <x v="1"/>
    <x v="0"/>
    <n v="0"/>
    <x v="909"/>
    <n v="2"/>
    <x v="6"/>
    <x v="5"/>
    <x v="255"/>
    <x v="1"/>
    <s v="Onur İlkay"/>
    <m/>
    <x v="1"/>
  </r>
  <r>
    <x v="0"/>
    <x v="16646"/>
    <x v="1"/>
    <x v="53"/>
    <x v="1"/>
    <x v="0"/>
    <n v="0"/>
    <x v="910"/>
    <n v="15"/>
    <x v="4"/>
    <x v="4"/>
    <x v="39"/>
    <x v="1"/>
    <s v="Tarık DEMİR"/>
    <m/>
    <x v="1"/>
  </r>
  <r>
    <x v="0"/>
    <x v="16647"/>
    <x v="1"/>
    <x v="856"/>
    <x v="0"/>
    <x v="0"/>
    <n v="0"/>
    <x v="909"/>
    <n v="2"/>
    <x v="6"/>
    <x v="5"/>
    <x v="144"/>
    <x v="1"/>
    <s v="Meral RÜZGAR"/>
    <m/>
    <x v="1"/>
  </r>
  <r>
    <x v="0"/>
    <x v="16648"/>
    <x v="1"/>
    <x v="13"/>
    <x v="1"/>
    <x v="0"/>
    <n v="0"/>
    <x v="909"/>
    <n v="2"/>
    <x v="6"/>
    <x v="5"/>
    <x v="439"/>
    <x v="1"/>
    <s v="Tayfun Akyalçın"/>
    <m/>
    <x v="1"/>
  </r>
  <r>
    <x v="0"/>
    <x v="16649"/>
    <x v="1"/>
    <x v="13"/>
    <x v="1"/>
    <x v="0"/>
    <n v="0"/>
    <x v="909"/>
    <n v="2"/>
    <x v="6"/>
    <x v="5"/>
    <x v="100"/>
    <x v="1"/>
    <s v="Bülent Hasar"/>
    <m/>
    <x v="1"/>
  </r>
  <r>
    <x v="0"/>
    <x v="16650"/>
    <x v="1"/>
    <x v="146"/>
    <x v="0"/>
    <x v="0"/>
    <n v="0"/>
    <x v="909"/>
    <n v="2"/>
    <x v="6"/>
    <x v="5"/>
    <x v="261"/>
    <x v="1"/>
    <s v="Esra Ramazan"/>
    <m/>
    <x v="1"/>
  </r>
  <r>
    <x v="0"/>
    <x v="16651"/>
    <x v="1"/>
    <x v="165"/>
    <x v="0"/>
    <x v="0"/>
    <n v="0"/>
    <x v="909"/>
    <n v="2"/>
    <x v="6"/>
    <x v="5"/>
    <x v="116"/>
    <x v="1"/>
    <s v="Özay Metin"/>
    <m/>
    <x v="1"/>
  </r>
  <r>
    <x v="0"/>
    <x v="16652"/>
    <x v="1"/>
    <x v="812"/>
    <x v="1"/>
    <x v="1"/>
    <n v="250"/>
    <x v="909"/>
    <n v="2"/>
    <x v="6"/>
    <x v="5"/>
    <x v="143"/>
    <x v="1"/>
    <s v="Tuğrul Metin"/>
    <m/>
    <x v="1"/>
  </r>
  <r>
    <x v="0"/>
    <x v="16653"/>
    <x v="1"/>
    <x v="80"/>
    <x v="1"/>
    <x v="0"/>
    <n v="0"/>
    <x v="909"/>
    <n v="2"/>
    <x v="6"/>
    <x v="5"/>
    <x v="21"/>
    <x v="1"/>
    <s v="Ömer Gültekin"/>
    <m/>
    <x v="1"/>
  </r>
  <r>
    <x v="0"/>
    <x v="16654"/>
    <x v="1"/>
    <x v="224"/>
    <x v="0"/>
    <x v="0"/>
    <n v="0"/>
    <x v="909"/>
    <n v="2"/>
    <x v="6"/>
    <x v="5"/>
    <x v="104"/>
    <x v="1"/>
    <s v="Esra Ramazan"/>
    <m/>
    <x v="1"/>
  </r>
  <r>
    <x v="0"/>
    <x v="16655"/>
    <x v="1"/>
    <x v="589"/>
    <x v="1"/>
    <x v="0"/>
    <n v="0"/>
    <x v="909"/>
    <n v="2"/>
    <x v="6"/>
    <x v="5"/>
    <x v="443"/>
    <x v="1"/>
    <s v="Meral RÜZGAR"/>
    <m/>
    <x v="1"/>
  </r>
  <r>
    <x v="0"/>
    <x v="16656"/>
    <x v="1"/>
    <x v="25"/>
    <x v="0"/>
    <x v="0"/>
    <n v="0"/>
    <x v="909"/>
    <n v="2"/>
    <x v="6"/>
    <x v="5"/>
    <x v="307"/>
    <x v="1"/>
    <s v="Meral RÜZGAR"/>
    <m/>
    <x v="1"/>
  </r>
  <r>
    <x v="0"/>
    <x v="16657"/>
    <x v="1"/>
    <x v="40"/>
    <x v="1"/>
    <x v="0"/>
    <n v="0"/>
    <x v="910"/>
    <n v="15"/>
    <x v="4"/>
    <x v="4"/>
    <x v="227"/>
    <x v="1"/>
    <s v="Ömer Gültekin"/>
    <m/>
    <x v="1"/>
  </r>
  <r>
    <x v="0"/>
    <x v="16658"/>
    <x v="1"/>
    <x v="912"/>
    <x v="1"/>
    <x v="0"/>
    <n v="0"/>
    <x v="909"/>
    <n v="2"/>
    <x v="6"/>
    <x v="5"/>
    <x v="171"/>
    <x v="1"/>
    <s v="Tayfun Akyalçın"/>
    <m/>
    <x v="1"/>
  </r>
  <r>
    <x v="0"/>
    <x v="16659"/>
    <x v="1"/>
    <x v="273"/>
    <x v="0"/>
    <x v="0"/>
    <n v="0"/>
    <x v="909"/>
    <n v="2"/>
    <x v="6"/>
    <x v="5"/>
    <x v="104"/>
    <x v="1"/>
    <s v="Bülent Hasar"/>
    <m/>
    <x v="1"/>
  </r>
  <r>
    <x v="0"/>
    <x v="16660"/>
    <x v="1"/>
    <x v="890"/>
    <x v="0"/>
    <x v="0"/>
    <n v="0"/>
    <x v="909"/>
    <n v="2"/>
    <x v="6"/>
    <x v="5"/>
    <x v="6"/>
    <x v="1"/>
    <s v="Özay Metin"/>
    <m/>
    <x v="1"/>
  </r>
  <r>
    <x v="0"/>
    <x v="16661"/>
    <x v="1"/>
    <x v="378"/>
    <x v="0"/>
    <x v="1"/>
    <n v="150"/>
    <x v="909"/>
    <n v="2"/>
    <x v="6"/>
    <x v="5"/>
    <x v="59"/>
    <x v="1"/>
    <s v="Feyyaz Çıvak"/>
    <m/>
    <x v="1"/>
  </r>
  <r>
    <x v="0"/>
    <x v="16662"/>
    <x v="1"/>
    <x v="66"/>
    <x v="0"/>
    <x v="0"/>
    <n v="0"/>
    <x v="909"/>
    <n v="2"/>
    <x v="6"/>
    <x v="5"/>
    <x v="175"/>
    <x v="1"/>
    <s v="Serkan Gül"/>
    <m/>
    <x v="1"/>
  </r>
  <r>
    <x v="0"/>
    <x v="16663"/>
    <x v="1"/>
    <x v="41"/>
    <x v="0"/>
    <x v="0"/>
    <n v="0"/>
    <x v="909"/>
    <n v="2"/>
    <x v="6"/>
    <x v="5"/>
    <x v="227"/>
    <x v="1"/>
    <s v="Serkan Gül"/>
    <m/>
    <x v="1"/>
  </r>
  <r>
    <x v="0"/>
    <x v="16664"/>
    <x v="1"/>
    <x v="180"/>
    <x v="0"/>
    <x v="0"/>
    <n v="0"/>
    <x v="911"/>
    <n v="3"/>
    <x v="6"/>
    <x v="5"/>
    <x v="167"/>
    <x v="1"/>
    <s v="Neslihan Altınışık"/>
    <m/>
    <x v="1"/>
  </r>
  <r>
    <x v="0"/>
    <x v="16665"/>
    <x v="1"/>
    <x v="67"/>
    <x v="0"/>
    <x v="0"/>
    <n v="0"/>
    <x v="911"/>
    <n v="3"/>
    <x v="6"/>
    <x v="5"/>
    <x v="167"/>
    <x v="1"/>
    <s v="Ömer Gültekin"/>
    <m/>
    <x v="1"/>
  </r>
  <r>
    <x v="0"/>
    <x v="16666"/>
    <x v="1"/>
    <x v="363"/>
    <x v="1"/>
    <x v="0"/>
    <n v="0"/>
    <x v="890"/>
    <n v="7"/>
    <x v="3"/>
    <x v="1"/>
    <x v="28"/>
    <x v="1"/>
    <s v="Tarık DEMİR"/>
    <m/>
    <x v="1"/>
  </r>
  <r>
    <x v="0"/>
    <x v="16667"/>
    <x v="1"/>
    <x v="177"/>
    <x v="1"/>
    <x v="0"/>
    <n v="0"/>
    <x v="910"/>
    <n v="15"/>
    <x v="4"/>
    <x v="4"/>
    <x v="129"/>
    <x v="1"/>
    <s v="Serkan Gül"/>
    <m/>
    <x v="1"/>
  </r>
  <r>
    <x v="0"/>
    <x v="16668"/>
    <x v="1"/>
    <x v="87"/>
    <x v="0"/>
    <x v="0"/>
    <n v="0"/>
    <x v="911"/>
    <n v="3"/>
    <x v="6"/>
    <x v="5"/>
    <x v="25"/>
    <x v="1"/>
    <s v="Bülent Hasar"/>
    <m/>
    <x v="1"/>
  </r>
  <r>
    <x v="0"/>
    <x v="16669"/>
    <x v="1"/>
    <x v="378"/>
    <x v="0"/>
    <x v="5"/>
    <n v="0"/>
    <x v="911"/>
    <n v="3"/>
    <x v="6"/>
    <x v="5"/>
    <x v="195"/>
    <x v="1"/>
    <s v="Feyyaz Çıvak"/>
    <m/>
    <x v="1"/>
  </r>
  <r>
    <x v="0"/>
    <x v="16670"/>
    <x v="1"/>
    <x v="25"/>
    <x v="0"/>
    <x v="0"/>
    <n v="0"/>
    <x v="911"/>
    <n v="3"/>
    <x v="6"/>
    <x v="5"/>
    <x v="307"/>
    <x v="1"/>
    <s v="Esra Ramazan"/>
    <m/>
    <x v="1"/>
  </r>
  <r>
    <x v="0"/>
    <x v="16671"/>
    <x v="1"/>
    <x v="692"/>
    <x v="0"/>
    <x v="0"/>
    <n v="0"/>
    <x v="911"/>
    <n v="3"/>
    <x v="6"/>
    <x v="5"/>
    <x v="37"/>
    <x v="1"/>
    <s v="Ömer Gültekin"/>
    <m/>
    <x v="1"/>
  </r>
  <r>
    <x v="0"/>
    <x v="16672"/>
    <x v="1"/>
    <x v="647"/>
    <x v="0"/>
    <x v="0"/>
    <n v="0"/>
    <x v="911"/>
    <n v="3"/>
    <x v="6"/>
    <x v="5"/>
    <x v="307"/>
    <x v="1"/>
    <s v="Meral RÜZGAR"/>
    <m/>
    <x v="1"/>
  </r>
  <r>
    <x v="0"/>
    <x v="16673"/>
    <x v="1"/>
    <x v="105"/>
    <x v="0"/>
    <x v="0"/>
    <n v="0"/>
    <x v="911"/>
    <n v="3"/>
    <x v="6"/>
    <x v="5"/>
    <x v="7"/>
    <x v="1"/>
    <s v="Onur İlkay"/>
    <m/>
    <x v="1"/>
  </r>
  <r>
    <x v="0"/>
    <x v="16674"/>
    <x v="1"/>
    <x v="180"/>
    <x v="0"/>
    <x v="0"/>
    <n v="0"/>
    <x v="911"/>
    <n v="3"/>
    <x v="6"/>
    <x v="5"/>
    <x v="104"/>
    <x v="1"/>
    <s v="Onur İlkay"/>
    <m/>
    <x v="1"/>
  </r>
  <r>
    <x v="0"/>
    <x v="16675"/>
    <x v="1"/>
    <x v="39"/>
    <x v="0"/>
    <x v="0"/>
    <n v="0"/>
    <x v="911"/>
    <n v="3"/>
    <x v="6"/>
    <x v="5"/>
    <x v="261"/>
    <x v="1"/>
    <s v="Meral RÜZGAR"/>
    <m/>
    <x v="1"/>
  </r>
  <r>
    <x v="0"/>
    <x v="16676"/>
    <x v="1"/>
    <x v="188"/>
    <x v="0"/>
    <x v="0"/>
    <n v="0"/>
    <x v="911"/>
    <n v="3"/>
    <x v="6"/>
    <x v="5"/>
    <x v="108"/>
    <x v="1"/>
    <s v="Esra Ramazan"/>
    <m/>
    <x v="1"/>
  </r>
  <r>
    <x v="0"/>
    <x v="16677"/>
    <x v="1"/>
    <x v="582"/>
    <x v="0"/>
    <x v="0"/>
    <n v="0"/>
    <x v="911"/>
    <n v="3"/>
    <x v="6"/>
    <x v="5"/>
    <x v="277"/>
    <x v="1"/>
    <s v="Neslihan Altınışık"/>
    <m/>
    <x v="1"/>
  </r>
  <r>
    <x v="0"/>
    <x v="16678"/>
    <x v="1"/>
    <x v="69"/>
    <x v="0"/>
    <x v="0"/>
    <n v="0"/>
    <x v="911"/>
    <n v="3"/>
    <x v="6"/>
    <x v="5"/>
    <x v="84"/>
    <x v="1"/>
    <s v="Özay Metin"/>
    <m/>
    <x v="1"/>
  </r>
  <r>
    <x v="0"/>
    <x v="16679"/>
    <x v="1"/>
    <x v="277"/>
    <x v="1"/>
    <x v="2"/>
    <n v="0"/>
    <x v="911"/>
    <n v="3"/>
    <x v="6"/>
    <x v="5"/>
    <x v="144"/>
    <x v="1"/>
    <s v="Özay Metin"/>
    <m/>
    <x v="1"/>
  </r>
  <r>
    <x v="0"/>
    <x v="16680"/>
    <x v="1"/>
    <x v="40"/>
    <x v="0"/>
    <x v="0"/>
    <n v="0"/>
    <x v="911"/>
    <n v="3"/>
    <x v="6"/>
    <x v="5"/>
    <x v="66"/>
    <x v="1"/>
    <s v="Onur İlkay"/>
    <m/>
    <x v="1"/>
  </r>
  <r>
    <x v="0"/>
    <x v="16681"/>
    <x v="1"/>
    <x v="114"/>
    <x v="0"/>
    <x v="0"/>
    <n v="0"/>
    <x v="911"/>
    <n v="3"/>
    <x v="6"/>
    <x v="5"/>
    <x v="277"/>
    <x v="1"/>
    <s v="Neslihan Altınışık"/>
    <m/>
    <x v="1"/>
  </r>
  <r>
    <x v="0"/>
    <x v="16682"/>
    <x v="1"/>
    <x v="202"/>
    <x v="0"/>
    <x v="0"/>
    <n v="0"/>
    <x v="911"/>
    <n v="3"/>
    <x v="6"/>
    <x v="5"/>
    <x v="123"/>
    <x v="1"/>
    <s v="Özay Metin"/>
    <m/>
    <x v="1"/>
  </r>
  <r>
    <x v="0"/>
    <x v="16683"/>
    <x v="1"/>
    <x v="259"/>
    <x v="2"/>
    <x v="5"/>
    <n v="0"/>
    <x v="911"/>
    <n v="3"/>
    <x v="6"/>
    <x v="5"/>
    <x v="97"/>
    <x v="1"/>
    <s v="Meral RÜZGAR"/>
    <m/>
    <x v="1"/>
  </r>
  <r>
    <x v="0"/>
    <x v="16684"/>
    <x v="1"/>
    <x v="115"/>
    <x v="1"/>
    <x v="0"/>
    <n v="0"/>
    <x v="911"/>
    <n v="3"/>
    <x v="6"/>
    <x v="5"/>
    <x v="80"/>
    <x v="1"/>
    <s v="Bülent Hasar"/>
    <m/>
    <x v="1"/>
  </r>
  <r>
    <x v="0"/>
    <x v="16685"/>
    <x v="1"/>
    <x v="12"/>
    <x v="0"/>
    <x v="0"/>
    <n v="0"/>
    <x v="911"/>
    <n v="3"/>
    <x v="6"/>
    <x v="5"/>
    <x v="148"/>
    <x v="1"/>
    <s v="Ömer Gültekin"/>
    <m/>
    <x v="1"/>
  </r>
  <r>
    <x v="0"/>
    <x v="16686"/>
    <x v="1"/>
    <x v="105"/>
    <x v="2"/>
    <x v="0"/>
    <n v="0"/>
    <x v="911"/>
    <n v="3"/>
    <x v="6"/>
    <x v="5"/>
    <x v="148"/>
    <x v="1"/>
    <s v="Ömer Gültekin"/>
    <m/>
    <x v="1"/>
  </r>
  <r>
    <x v="0"/>
    <x v="16687"/>
    <x v="1"/>
    <x v="367"/>
    <x v="1"/>
    <x v="0"/>
    <n v="0"/>
    <x v="910"/>
    <n v="15"/>
    <x v="4"/>
    <x v="4"/>
    <x v="303"/>
    <x v="1"/>
    <s v="Özay Metin"/>
    <m/>
    <x v="1"/>
  </r>
  <r>
    <x v="0"/>
    <x v="16688"/>
    <x v="1"/>
    <x v="10"/>
    <x v="0"/>
    <x v="0"/>
    <n v="0"/>
    <x v="911"/>
    <n v="3"/>
    <x v="6"/>
    <x v="5"/>
    <x v="121"/>
    <x v="1"/>
    <s v="Serkan Gül"/>
    <m/>
    <x v="1"/>
  </r>
  <r>
    <x v="0"/>
    <x v="16689"/>
    <x v="1"/>
    <x v="970"/>
    <x v="1"/>
    <x v="1"/>
    <n v="150"/>
    <x v="911"/>
    <n v="3"/>
    <x v="6"/>
    <x v="5"/>
    <x v="179"/>
    <x v="1"/>
    <s v="Erdal Şahin"/>
    <m/>
    <x v="1"/>
  </r>
  <r>
    <x v="0"/>
    <x v="16690"/>
    <x v="1"/>
    <x v="653"/>
    <x v="1"/>
    <x v="0"/>
    <n v="0"/>
    <x v="911"/>
    <n v="3"/>
    <x v="6"/>
    <x v="5"/>
    <x v="107"/>
    <x v="1"/>
    <s v="Bülent Hasar"/>
    <m/>
    <x v="1"/>
  </r>
  <r>
    <x v="0"/>
    <x v="16691"/>
    <x v="1"/>
    <x v="890"/>
    <x v="1"/>
    <x v="0"/>
    <n v="0"/>
    <x v="911"/>
    <n v="3"/>
    <x v="6"/>
    <x v="5"/>
    <x v="183"/>
    <x v="1"/>
    <s v="Ömer Gültekin"/>
    <m/>
    <x v="1"/>
  </r>
  <r>
    <x v="0"/>
    <x v="16692"/>
    <x v="1"/>
    <x v="309"/>
    <x v="0"/>
    <x v="0"/>
    <n v="0"/>
    <x v="911"/>
    <n v="3"/>
    <x v="6"/>
    <x v="5"/>
    <x v="9"/>
    <x v="1"/>
    <s v="Serkan Gül"/>
    <m/>
    <x v="1"/>
  </r>
  <r>
    <x v="0"/>
    <x v="16693"/>
    <x v="1"/>
    <x v="971"/>
    <x v="1"/>
    <x v="1"/>
    <n v="855"/>
    <x v="911"/>
    <n v="3"/>
    <x v="6"/>
    <x v="5"/>
    <x v="143"/>
    <x v="1"/>
    <s v="Feyyaz Çıvak"/>
    <m/>
    <x v="1"/>
  </r>
  <r>
    <x v="0"/>
    <x v="16694"/>
    <x v="1"/>
    <x v="76"/>
    <x v="2"/>
    <x v="5"/>
    <n v="0"/>
    <x v="911"/>
    <n v="3"/>
    <x v="6"/>
    <x v="5"/>
    <x v="167"/>
    <x v="1"/>
    <s v="Neslihan Altınışık"/>
    <m/>
    <x v="1"/>
  </r>
  <r>
    <x v="0"/>
    <x v="16695"/>
    <x v="1"/>
    <x v="10"/>
    <x v="0"/>
    <x v="0"/>
    <n v="0"/>
    <x v="911"/>
    <n v="3"/>
    <x v="6"/>
    <x v="5"/>
    <x v="261"/>
    <x v="1"/>
    <s v="Neslihan Altınışık"/>
    <m/>
    <x v="1"/>
  </r>
  <r>
    <x v="0"/>
    <x v="16696"/>
    <x v="1"/>
    <x v="316"/>
    <x v="1"/>
    <x v="0"/>
    <n v="0"/>
    <x v="911"/>
    <n v="3"/>
    <x v="6"/>
    <x v="5"/>
    <x v="34"/>
    <x v="1"/>
    <s v="Bülent Hasar"/>
    <m/>
    <x v="1"/>
  </r>
  <r>
    <x v="0"/>
    <x v="16697"/>
    <x v="1"/>
    <x v="297"/>
    <x v="2"/>
    <x v="5"/>
    <n v="0"/>
    <x v="911"/>
    <n v="3"/>
    <x v="6"/>
    <x v="5"/>
    <x v="104"/>
    <x v="1"/>
    <s v="Esra Ramazan"/>
    <m/>
    <x v="1"/>
  </r>
  <r>
    <x v="0"/>
    <x v="16698"/>
    <x v="1"/>
    <x v="23"/>
    <x v="1"/>
    <x v="0"/>
    <n v="0"/>
    <x v="911"/>
    <n v="3"/>
    <x v="6"/>
    <x v="5"/>
    <x v="53"/>
    <x v="1"/>
    <s v="Ömer Gültekin"/>
    <m/>
    <x v="1"/>
  </r>
  <r>
    <x v="0"/>
    <x v="16699"/>
    <x v="1"/>
    <x v="126"/>
    <x v="0"/>
    <x v="0"/>
    <n v="0"/>
    <x v="911"/>
    <n v="3"/>
    <x v="6"/>
    <x v="5"/>
    <x v="38"/>
    <x v="1"/>
    <s v="Serkan Gül"/>
    <m/>
    <x v="1"/>
  </r>
  <r>
    <x v="0"/>
    <x v="16700"/>
    <x v="1"/>
    <x v="645"/>
    <x v="1"/>
    <x v="1"/>
    <n v="200"/>
    <x v="911"/>
    <n v="3"/>
    <x v="6"/>
    <x v="5"/>
    <x v="247"/>
    <x v="1"/>
    <s v="Tuğrul Metin"/>
    <m/>
    <x v="1"/>
  </r>
  <r>
    <x v="0"/>
    <x v="16701"/>
    <x v="1"/>
    <x v="589"/>
    <x v="0"/>
    <x v="0"/>
    <n v="0"/>
    <x v="911"/>
    <n v="3"/>
    <x v="6"/>
    <x v="5"/>
    <x v="85"/>
    <x v="1"/>
    <s v="Meral RÜZGAR"/>
    <m/>
    <x v="1"/>
  </r>
  <r>
    <x v="0"/>
    <x v="16702"/>
    <x v="1"/>
    <x v="969"/>
    <x v="0"/>
    <x v="5"/>
    <n v="0"/>
    <x v="911"/>
    <n v="3"/>
    <x v="6"/>
    <x v="5"/>
    <x v="104"/>
    <x v="1"/>
    <s v="Esra Ramazan"/>
    <m/>
    <x v="1"/>
  </r>
  <r>
    <x v="0"/>
    <x v="16703"/>
    <x v="1"/>
    <x v="774"/>
    <x v="1"/>
    <x v="2"/>
    <n v="650"/>
    <x v="910"/>
    <n v="15"/>
    <x v="4"/>
    <x v="4"/>
    <x v="5"/>
    <x v="1"/>
    <s v="Tuğrul Metin"/>
    <m/>
    <x v="1"/>
  </r>
  <r>
    <x v="0"/>
    <x v="16704"/>
    <x v="1"/>
    <x v="378"/>
    <x v="0"/>
    <x v="2"/>
    <n v="0"/>
    <x v="911"/>
    <n v="3"/>
    <x v="6"/>
    <x v="5"/>
    <x v="67"/>
    <x v="1"/>
    <s v="Özay Metin"/>
    <m/>
    <x v="1"/>
  </r>
  <r>
    <x v="0"/>
    <x v="16705"/>
    <x v="1"/>
    <x v="12"/>
    <x v="1"/>
    <x v="0"/>
    <n v="0"/>
    <x v="911"/>
    <n v="3"/>
    <x v="6"/>
    <x v="5"/>
    <x v="64"/>
    <x v="1"/>
    <s v="Ömer Gültekin"/>
    <m/>
    <x v="1"/>
  </r>
  <r>
    <x v="0"/>
    <x v="16706"/>
    <x v="1"/>
    <x v="180"/>
    <x v="0"/>
    <x v="0"/>
    <n v="0"/>
    <x v="911"/>
    <n v="3"/>
    <x v="6"/>
    <x v="5"/>
    <x v="7"/>
    <x v="1"/>
    <s v="Erdal Şahin"/>
    <m/>
    <x v="1"/>
  </r>
  <r>
    <x v="0"/>
    <x v="16707"/>
    <x v="1"/>
    <x v="382"/>
    <x v="1"/>
    <x v="0"/>
    <n v="0"/>
    <x v="911"/>
    <n v="3"/>
    <x v="6"/>
    <x v="5"/>
    <x v="86"/>
    <x v="1"/>
    <s v="Bülent Hasar"/>
    <m/>
    <x v="1"/>
  </r>
  <r>
    <x v="0"/>
    <x v="16708"/>
    <x v="1"/>
    <x v="890"/>
    <x v="0"/>
    <x v="0"/>
    <n v="0"/>
    <x v="911"/>
    <n v="3"/>
    <x v="6"/>
    <x v="5"/>
    <x v="167"/>
    <x v="1"/>
    <s v="Meral RÜZGAR"/>
    <m/>
    <x v="1"/>
  </r>
  <r>
    <x v="0"/>
    <x v="16709"/>
    <x v="1"/>
    <x v="733"/>
    <x v="1"/>
    <x v="1"/>
    <n v="0"/>
    <x v="911"/>
    <n v="3"/>
    <x v="6"/>
    <x v="5"/>
    <x v="154"/>
    <x v="1"/>
    <s v="Onur İlkay"/>
    <m/>
    <x v="1"/>
  </r>
  <r>
    <x v="0"/>
    <x v="16710"/>
    <x v="1"/>
    <x v="68"/>
    <x v="0"/>
    <x v="0"/>
    <n v="0"/>
    <x v="912"/>
    <n v="4"/>
    <x v="6"/>
    <x v="5"/>
    <x v="0"/>
    <x v="1"/>
    <s v="Ömer Gültekin"/>
    <m/>
    <x v="1"/>
  </r>
  <r>
    <x v="0"/>
    <x v="16711"/>
    <x v="1"/>
    <x v="87"/>
    <x v="0"/>
    <x v="0"/>
    <n v="0"/>
    <x v="912"/>
    <n v="4"/>
    <x v="6"/>
    <x v="5"/>
    <x v="156"/>
    <x v="1"/>
    <s v="Özay Metin"/>
    <m/>
    <x v="1"/>
  </r>
  <r>
    <x v="0"/>
    <x v="16712"/>
    <x v="1"/>
    <x v="964"/>
    <x v="1"/>
    <x v="5"/>
    <n v="0"/>
    <x v="913"/>
    <n v="6"/>
    <x v="6"/>
    <x v="5"/>
    <x v="172"/>
    <x v="1"/>
    <s v="Feyyaz Çıvak"/>
    <m/>
    <x v="1"/>
  </r>
  <r>
    <x v="0"/>
    <x v="16713"/>
    <x v="1"/>
    <x v="812"/>
    <x v="0"/>
    <x v="5"/>
    <n v="0"/>
    <x v="913"/>
    <n v="6"/>
    <x v="6"/>
    <x v="5"/>
    <x v="248"/>
    <x v="1"/>
    <s v="Neslihan Altınışık"/>
    <m/>
    <x v="1"/>
  </r>
  <r>
    <x v="0"/>
    <x v="16714"/>
    <x v="1"/>
    <x v="733"/>
    <x v="0"/>
    <x v="5"/>
    <n v="0"/>
    <x v="913"/>
    <n v="6"/>
    <x v="6"/>
    <x v="5"/>
    <x v="122"/>
    <x v="1"/>
    <s v="Onur İlkay"/>
    <m/>
    <x v="1"/>
  </r>
  <r>
    <x v="0"/>
    <x v="16715"/>
    <x v="1"/>
    <x v="816"/>
    <x v="0"/>
    <x v="0"/>
    <n v="0"/>
    <x v="913"/>
    <n v="6"/>
    <x v="6"/>
    <x v="5"/>
    <x v="167"/>
    <x v="1"/>
    <s v="Neslihan Altınışık"/>
    <m/>
    <x v="1"/>
  </r>
  <r>
    <x v="0"/>
    <x v="16716"/>
    <x v="1"/>
    <x v="809"/>
    <x v="0"/>
    <x v="0"/>
    <n v="0"/>
    <x v="913"/>
    <n v="6"/>
    <x v="6"/>
    <x v="5"/>
    <x v="248"/>
    <x v="1"/>
    <s v="Esra Ramazan"/>
    <m/>
    <x v="1"/>
  </r>
  <r>
    <x v="0"/>
    <x v="16717"/>
    <x v="1"/>
    <x v="582"/>
    <x v="1"/>
    <x v="0"/>
    <n v="0"/>
    <x v="913"/>
    <n v="6"/>
    <x v="6"/>
    <x v="5"/>
    <x v="146"/>
    <x v="1"/>
    <s v="Bülent Hasar"/>
    <m/>
    <x v="1"/>
  </r>
  <r>
    <x v="0"/>
    <x v="16718"/>
    <x v="1"/>
    <x v="51"/>
    <x v="1"/>
    <x v="0"/>
    <n v="0"/>
    <x v="910"/>
    <n v="15"/>
    <x v="4"/>
    <x v="4"/>
    <x v="20"/>
    <x v="1"/>
    <s v="Bülent Hasar"/>
    <m/>
    <x v="1"/>
  </r>
  <r>
    <x v="0"/>
    <x v="16719"/>
    <x v="1"/>
    <x v="46"/>
    <x v="0"/>
    <x v="0"/>
    <n v="0"/>
    <x v="913"/>
    <n v="6"/>
    <x v="6"/>
    <x v="5"/>
    <x v="46"/>
    <x v="1"/>
    <s v="Tuğrul Metin"/>
    <m/>
    <x v="1"/>
  </r>
  <r>
    <x v="0"/>
    <x v="16720"/>
    <x v="1"/>
    <x v="956"/>
    <x v="0"/>
    <x v="2"/>
    <n v="0"/>
    <x v="913"/>
    <n v="6"/>
    <x v="6"/>
    <x v="5"/>
    <x v="91"/>
    <x v="1"/>
    <s v="Meral RÜZGAR"/>
    <m/>
    <x v="1"/>
  </r>
  <r>
    <x v="0"/>
    <x v="16721"/>
    <x v="1"/>
    <x v="66"/>
    <x v="1"/>
    <x v="0"/>
    <n v="0"/>
    <x v="913"/>
    <n v="6"/>
    <x v="6"/>
    <x v="5"/>
    <x v="100"/>
    <x v="1"/>
    <s v="Ömer Gültekin"/>
    <m/>
    <x v="1"/>
  </r>
  <r>
    <x v="0"/>
    <x v="16722"/>
    <x v="1"/>
    <x v="50"/>
    <x v="0"/>
    <x v="0"/>
    <n v="0"/>
    <x v="913"/>
    <n v="6"/>
    <x v="6"/>
    <x v="5"/>
    <x v="307"/>
    <x v="1"/>
    <s v="Meral RÜZGAR"/>
    <m/>
    <x v="1"/>
  </r>
  <r>
    <x v="0"/>
    <x v="16723"/>
    <x v="1"/>
    <x v="46"/>
    <x v="0"/>
    <x v="0"/>
    <n v="0"/>
    <x v="913"/>
    <n v="6"/>
    <x v="6"/>
    <x v="5"/>
    <x v="108"/>
    <x v="1"/>
    <s v="Meral RÜZGAR"/>
    <m/>
    <x v="1"/>
  </r>
  <r>
    <x v="0"/>
    <x v="16724"/>
    <x v="1"/>
    <x v="129"/>
    <x v="1"/>
    <x v="0"/>
    <n v="0"/>
    <x v="910"/>
    <n v="15"/>
    <x v="4"/>
    <x v="4"/>
    <x v="146"/>
    <x v="1"/>
    <s v="Serkan Gül"/>
    <m/>
    <x v="1"/>
  </r>
  <r>
    <x v="0"/>
    <x v="16725"/>
    <x v="1"/>
    <x v="890"/>
    <x v="1"/>
    <x v="0"/>
    <n v="0"/>
    <x v="913"/>
    <n v="6"/>
    <x v="6"/>
    <x v="5"/>
    <x v="143"/>
    <x v="1"/>
    <s v="Tarık DEMİR"/>
    <m/>
    <x v="1"/>
  </r>
  <r>
    <x v="0"/>
    <x v="16726"/>
    <x v="1"/>
    <x v="772"/>
    <x v="0"/>
    <x v="1"/>
    <n v="100"/>
    <x v="913"/>
    <n v="6"/>
    <x v="6"/>
    <x v="5"/>
    <x v="97"/>
    <x v="1"/>
    <s v="Esra Ramazan"/>
    <m/>
    <x v="1"/>
  </r>
  <r>
    <x v="0"/>
    <x v="16727"/>
    <x v="1"/>
    <x v="309"/>
    <x v="0"/>
    <x v="0"/>
    <n v="0"/>
    <x v="913"/>
    <n v="6"/>
    <x v="6"/>
    <x v="5"/>
    <x v="86"/>
    <x v="1"/>
    <s v="Erdal Şahin"/>
    <m/>
    <x v="1"/>
  </r>
  <r>
    <x v="0"/>
    <x v="16728"/>
    <x v="1"/>
    <x v="333"/>
    <x v="0"/>
    <x v="0"/>
    <n v="0"/>
    <x v="913"/>
    <n v="6"/>
    <x v="6"/>
    <x v="5"/>
    <x v="277"/>
    <x v="1"/>
    <s v="Meral RÜZGAR"/>
    <m/>
    <x v="1"/>
  </r>
  <r>
    <x v="0"/>
    <x v="16729"/>
    <x v="1"/>
    <x v="935"/>
    <x v="1"/>
    <x v="0"/>
    <n v="0"/>
    <x v="913"/>
    <n v="6"/>
    <x v="6"/>
    <x v="5"/>
    <x v="90"/>
    <x v="1"/>
    <s v="Bülent Hasar"/>
    <m/>
    <x v="1"/>
  </r>
  <r>
    <x v="0"/>
    <x v="16730"/>
    <x v="1"/>
    <x v="869"/>
    <x v="0"/>
    <x v="5"/>
    <n v="0"/>
    <x v="913"/>
    <n v="6"/>
    <x v="6"/>
    <x v="5"/>
    <x v="195"/>
    <x v="1"/>
    <s v="Feyyaz Çıvak"/>
    <m/>
    <x v="1"/>
  </r>
  <r>
    <x v="0"/>
    <x v="16731"/>
    <x v="1"/>
    <x v="911"/>
    <x v="1"/>
    <x v="0"/>
    <n v="0"/>
    <x v="913"/>
    <n v="6"/>
    <x v="6"/>
    <x v="5"/>
    <x v="76"/>
    <x v="1"/>
    <s v="Tarık DEMİR"/>
    <m/>
    <x v="1"/>
  </r>
  <r>
    <x v="0"/>
    <x v="16732"/>
    <x v="1"/>
    <x v="18"/>
    <x v="1"/>
    <x v="2"/>
    <n v="0"/>
    <x v="910"/>
    <n v="15"/>
    <x v="4"/>
    <x v="4"/>
    <x v="229"/>
    <x v="1"/>
    <s v="Tayfun Akyalçın"/>
    <m/>
    <x v="1"/>
  </r>
  <r>
    <x v="0"/>
    <x v="16733"/>
    <x v="1"/>
    <x v="564"/>
    <x v="0"/>
    <x v="1"/>
    <n v="150"/>
    <x v="913"/>
    <n v="6"/>
    <x v="6"/>
    <x v="5"/>
    <x v="7"/>
    <x v="1"/>
    <s v="Feyyaz Çıvak"/>
    <m/>
    <x v="1"/>
  </r>
  <r>
    <x v="0"/>
    <x v="16734"/>
    <x v="1"/>
    <x v="736"/>
    <x v="1"/>
    <x v="1"/>
    <n v="0"/>
    <x v="913"/>
    <n v="6"/>
    <x v="6"/>
    <x v="5"/>
    <x v="33"/>
    <x v="1"/>
    <s v="Özay Metin"/>
    <m/>
    <x v="1"/>
  </r>
  <r>
    <x v="0"/>
    <x v="16735"/>
    <x v="1"/>
    <x v="433"/>
    <x v="0"/>
    <x v="0"/>
    <n v="0"/>
    <x v="913"/>
    <n v="6"/>
    <x v="6"/>
    <x v="5"/>
    <x v="6"/>
    <x v="1"/>
    <s v="Esra Ramazan"/>
    <m/>
    <x v="1"/>
  </r>
  <r>
    <x v="0"/>
    <x v="16736"/>
    <x v="1"/>
    <x v="67"/>
    <x v="0"/>
    <x v="0"/>
    <n v="0"/>
    <x v="913"/>
    <n v="6"/>
    <x v="6"/>
    <x v="5"/>
    <x v="108"/>
    <x v="1"/>
    <s v="Ömer Gültekin"/>
    <m/>
    <x v="1"/>
  </r>
  <r>
    <x v="0"/>
    <x v="16737"/>
    <x v="1"/>
    <x v="433"/>
    <x v="0"/>
    <x v="0"/>
    <n v="0"/>
    <x v="913"/>
    <n v="6"/>
    <x v="6"/>
    <x v="5"/>
    <x v="277"/>
    <x v="1"/>
    <s v="Ömer Gültekin"/>
    <m/>
    <x v="1"/>
  </r>
  <r>
    <x v="0"/>
    <x v="16738"/>
    <x v="1"/>
    <x v="645"/>
    <x v="0"/>
    <x v="0"/>
    <n v="0"/>
    <x v="913"/>
    <n v="6"/>
    <x v="6"/>
    <x v="5"/>
    <x v="45"/>
    <x v="1"/>
    <s v="Tuğrul Metin"/>
    <m/>
    <x v="1"/>
  </r>
  <r>
    <x v="0"/>
    <x v="16739"/>
    <x v="1"/>
    <x v="942"/>
    <x v="0"/>
    <x v="0"/>
    <n v="0"/>
    <x v="913"/>
    <n v="6"/>
    <x v="6"/>
    <x v="5"/>
    <x v="122"/>
    <x v="1"/>
    <s v="Tuğrul Metin"/>
    <m/>
    <x v="1"/>
  </r>
  <r>
    <x v="0"/>
    <x v="16740"/>
    <x v="1"/>
    <x v="41"/>
    <x v="0"/>
    <x v="0"/>
    <n v="0"/>
    <x v="913"/>
    <n v="6"/>
    <x v="6"/>
    <x v="5"/>
    <x v="97"/>
    <x v="1"/>
    <s v="Esra Ramazan"/>
    <m/>
    <x v="1"/>
  </r>
  <r>
    <x v="0"/>
    <x v="16741"/>
    <x v="1"/>
    <x v="589"/>
    <x v="0"/>
    <x v="0"/>
    <n v="0"/>
    <x v="913"/>
    <n v="6"/>
    <x v="6"/>
    <x v="5"/>
    <x v="307"/>
    <x v="1"/>
    <s v="Meral RÜZGAR"/>
    <m/>
    <x v="1"/>
  </r>
  <r>
    <x v="0"/>
    <x v="16742"/>
    <x v="1"/>
    <x v="433"/>
    <x v="0"/>
    <x v="0"/>
    <n v="0"/>
    <x v="913"/>
    <n v="6"/>
    <x v="6"/>
    <x v="5"/>
    <x v="248"/>
    <x v="1"/>
    <s v="Meral RÜZGAR"/>
    <m/>
    <x v="1"/>
  </r>
  <r>
    <x v="0"/>
    <x v="16743"/>
    <x v="1"/>
    <x v="40"/>
    <x v="0"/>
    <x v="0"/>
    <n v="0"/>
    <x v="913"/>
    <n v="6"/>
    <x v="6"/>
    <x v="5"/>
    <x v="184"/>
    <x v="1"/>
    <s v="Onur İlkay"/>
    <m/>
    <x v="1"/>
  </r>
  <r>
    <x v="0"/>
    <x v="16744"/>
    <x v="1"/>
    <x v="64"/>
    <x v="0"/>
    <x v="0"/>
    <n v="0"/>
    <x v="913"/>
    <n v="6"/>
    <x v="6"/>
    <x v="5"/>
    <x v="0"/>
    <x v="1"/>
    <s v="Meral RÜZGAR"/>
    <m/>
    <x v="1"/>
  </r>
  <r>
    <x v="0"/>
    <x v="16745"/>
    <x v="1"/>
    <x v="890"/>
    <x v="1"/>
    <x v="0"/>
    <n v="0"/>
    <x v="913"/>
    <n v="6"/>
    <x v="6"/>
    <x v="5"/>
    <x v="76"/>
    <x v="1"/>
    <s v="Tarık DEMİR"/>
    <m/>
    <x v="1"/>
  </r>
  <r>
    <x v="0"/>
    <x v="16746"/>
    <x v="1"/>
    <x v="736"/>
    <x v="0"/>
    <x v="5"/>
    <n v="0"/>
    <x v="913"/>
    <n v="6"/>
    <x v="6"/>
    <x v="5"/>
    <x v="121"/>
    <x v="1"/>
    <s v="Erdal Şahin"/>
    <m/>
    <x v="1"/>
  </r>
  <r>
    <x v="0"/>
    <x v="16747"/>
    <x v="1"/>
    <x v="33"/>
    <x v="0"/>
    <x v="0"/>
    <n v="0"/>
    <x v="913"/>
    <n v="6"/>
    <x v="6"/>
    <x v="5"/>
    <x v="307"/>
    <x v="1"/>
    <s v="Neslihan Altınışık"/>
    <m/>
    <x v="1"/>
  </r>
  <r>
    <x v="0"/>
    <x v="16748"/>
    <x v="1"/>
    <x v="39"/>
    <x v="0"/>
    <x v="0"/>
    <n v="0"/>
    <x v="913"/>
    <n v="6"/>
    <x v="6"/>
    <x v="5"/>
    <x v="307"/>
    <x v="1"/>
    <s v="Meral RÜZGAR"/>
    <m/>
    <x v="1"/>
  </r>
  <r>
    <x v="0"/>
    <x v="16749"/>
    <x v="1"/>
    <x v="945"/>
    <x v="1"/>
    <x v="0"/>
    <n v="0"/>
    <x v="913"/>
    <n v="6"/>
    <x v="6"/>
    <x v="5"/>
    <x v="461"/>
    <x v="1"/>
    <s v="Serkan Gül"/>
    <m/>
    <x v="1"/>
  </r>
  <r>
    <x v="0"/>
    <x v="16750"/>
    <x v="1"/>
    <x v="39"/>
    <x v="0"/>
    <x v="0"/>
    <n v="0"/>
    <x v="913"/>
    <n v="6"/>
    <x v="6"/>
    <x v="5"/>
    <x v="248"/>
    <x v="1"/>
    <s v="Meral RÜZGAR"/>
    <m/>
    <x v="1"/>
  </r>
  <r>
    <x v="0"/>
    <x v="16751"/>
    <x v="1"/>
    <x v="967"/>
    <x v="0"/>
    <x v="5"/>
    <n v="0"/>
    <x v="913"/>
    <n v="6"/>
    <x v="6"/>
    <x v="5"/>
    <x v="56"/>
    <x v="1"/>
    <s v="Feyyaz Çıvak"/>
    <m/>
    <x v="1"/>
  </r>
  <r>
    <x v="0"/>
    <x v="16752"/>
    <x v="1"/>
    <x v="165"/>
    <x v="1"/>
    <x v="0"/>
    <n v="0"/>
    <x v="890"/>
    <n v="7"/>
    <x v="3"/>
    <x v="1"/>
    <x v="15"/>
    <x v="1"/>
    <s v="Bülent Hasar"/>
    <m/>
    <x v="1"/>
  </r>
  <r>
    <x v="0"/>
    <x v="16753"/>
    <x v="1"/>
    <x v="555"/>
    <x v="1"/>
    <x v="2"/>
    <n v="550"/>
    <x v="910"/>
    <n v="15"/>
    <x v="4"/>
    <x v="4"/>
    <x v="22"/>
    <x v="1"/>
    <s v="Tuğrul Metin"/>
    <m/>
    <x v="1"/>
  </r>
  <r>
    <x v="0"/>
    <x v="16754"/>
    <x v="1"/>
    <x v="48"/>
    <x v="0"/>
    <x v="0"/>
    <n v="0"/>
    <x v="913"/>
    <n v="6"/>
    <x v="6"/>
    <x v="5"/>
    <x v="97"/>
    <x v="1"/>
    <s v="Bülent Hasar"/>
    <m/>
    <x v="1"/>
  </r>
  <r>
    <x v="0"/>
    <x v="16755"/>
    <x v="1"/>
    <x v="333"/>
    <x v="0"/>
    <x v="0"/>
    <n v="0"/>
    <x v="914"/>
    <n v="7"/>
    <x v="6"/>
    <x v="5"/>
    <x v="66"/>
    <x v="1"/>
    <s v="Onur İlkay"/>
    <m/>
    <x v="1"/>
  </r>
  <r>
    <x v="0"/>
    <x v="16756"/>
    <x v="1"/>
    <x v="68"/>
    <x v="0"/>
    <x v="0"/>
    <n v="0"/>
    <x v="914"/>
    <n v="7"/>
    <x v="6"/>
    <x v="5"/>
    <x v="0"/>
    <x v="1"/>
    <s v="Tuğrul Metin"/>
    <m/>
    <x v="1"/>
  </r>
  <r>
    <x v="0"/>
    <x v="16757"/>
    <x v="1"/>
    <x v="66"/>
    <x v="0"/>
    <x v="0"/>
    <n v="0"/>
    <x v="914"/>
    <n v="7"/>
    <x v="6"/>
    <x v="5"/>
    <x v="261"/>
    <x v="1"/>
    <s v="Esra Ramazan"/>
    <m/>
    <x v="1"/>
  </r>
  <r>
    <x v="0"/>
    <x v="16758"/>
    <x v="1"/>
    <x v="80"/>
    <x v="0"/>
    <x v="0"/>
    <n v="0"/>
    <x v="914"/>
    <n v="7"/>
    <x v="6"/>
    <x v="5"/>
    <x v="7"/>
    <x v="1"/>
    <s v="Ömer Gültekin"/>
    <m/>
    <x v="1"/>
  </r>
  <r>
    <x v="0"/>
    <x v="16759"/>
    <x v="1"/>
    <x v="67"/>
    <x v="2"/>
    <x v="0"/>
    <n v="0"/>
    <x v="914"/>
    <n v="7"/>
    <x v="6"/>
    <x v="5"/>
    <x v="261"/>
    <x v="1"/>
    <s v="Ömer Gültekin"/>
    <m/>
    <x v="1"/>
  </r>
  <r>
    <x v="0"/>
    <x v="16760"/>
    <x v="1"/>
    <x v="48"/>
    <x v="0"/>
    <x v="0"/>
    <n v="0"/>
    <x v="914"/>
    <n v="7"/>
    <x v="6"/>
    <x v="5"/>
    <x v="277"/>
    <x v="1"/>
    <s v="Neslihan Altınışık"/>
    <m/>
    <x v="1"/>
  </r>
  <r>
    <x v="0"/>
    <x v="16761"/>
    <x v="1"/>
    <x v="10"/>
    <x v="0"/>
    <x v="0"/>
    <n v="0"/>
    <x v="914"/>
    <n v="7"/>
    <x v="6"/>
    <x v="5"/>
    <x v="108"/>
    <x v="1"/>
    <s v="Neslihan Altınışık"/>
    <m/>
    <x v="1"/>
  </r>
  <r>
    <x v="0"/>
    <x v="16762"/>
    <x v="1"/>
    <x v="753"/>
    <x v="1"/>
    <x v="1"/>
    <n v="0"/>
    <x v="910"/>
    <n v="15"/>
    <x v="4"/>
    <x v="4"/>
    <x v="287"/>
    <x v="1"/>
    <s v="Tarık DEMİR"/>
    <m/>
    <x v="1"/>
  </r>
  <r>
    <x v="0"/>
    <x v="16763"/>
    <x v="1"/>
    <x v="12"/>
    <x v="0"/>
    <x v="0"/>
    <n v="0"/>
    <x v="914"/>
    <n v="7"/>
    <x v="6"/>
    <x v="5"/>
    <x v="248"/>
    <x v="1"/>
    <s v="Onur İlkay"/>
    <m/>
    <x v="1"/>
  </r>
  <r>
    <x v="0"/>
    <x v="16764"/>
    <x v="1"/>
    <x v="972"/>
    <x v="1"/>
    <x v="0"/>
    <n v="0"/>
    <x v="914"/>
    <n v="7"/>
    <x v="6"/>
    <x v="5"/>
    <x v="77"/>
    <x v="1"/>
    <s v="Tarık DEMİR"/>
    <m/>
    <x v="1"/>
  </r>
  <r>
    <x v="0"/>
    <x v="16765"/>
    <x v="1"/>
    <x v="643"/>
    <x v="0"/>
    <x v="0"/>
    <n v="0"/>
    <x v="914"/>
    <n v="7"/>
    <x v="6"/>
    <x v="5"/>
    <x v="25"/>
    <x v="1"/>
    <s v="Onur İlkay"/>
    <m/>
    <x v="1"/>
  </r>
  <r>
    <x v="0"/>
    <x v="16766"/>
    <x v="1"/>
    <x v="589"/>
    <x v="0"/>
    <x v="0"/>
    <n v="0"/>
    <x v="914"/>
    <n v="7"/>
    <x v="6"/>
    <x v="5"/>
    <x v="307"/>
    <x v="1"/>
    <s v="Meral RÜZGAR"/>
    <m/>
    <x v="1"/>
  </r>
  <r>
    <x v="0"/>
    <x v="16767"/>
    <x v="1"/>
    <x v="188"/>
    <x v="0"/>
    <x v="0"/>
    <n v="0"/>
    <x v="914"/>
    <n v="7"/>
    <x v="6"/>
    <x v="5"/>
    <x v="307"/>
    <x v="1"/>
    <s v="Meral RÜZGAR"/>
    <m/>
    <x v="1"/>
  </r>
  <r>
    <x v="0"/>
    <x v="16768"/>
    <x v="1"/>
    <x v="643"/>
    <x v="0"/>
    <x v="0"/>
    <n v="0"/>
    <x v="914"/>
    <n v="7"/>
    <x v="6"/>
    <x v="5"/>
    <x v="104"/>
    <x v="1"/>
    <s v="Onur İlkay"/>
    <m/>
    <x v="1"/>
  </r>
  <r>
    <x v="0"/>
    <x v="16769"/>
    <x v="1"/>
    <x v="582"/>
    <x v="2"/>
    <x v="0"/>
    <n v="0"/>
    <x v="914"/>
    <n v="7"/>
    <x v="6"/>
    <x v="5"/>
    <x v="6"/>
    <x v="1"/>
    <s v="Esra Ramazan"/>
    <m/>
    <x v="1"/>
  </r>
  <r>
    <x v="0"/>
    <x v="16770"/>
    <x v="1"/>
    <x v="182"/>
    <x v="2"/>
    <x v="5"/>
    <n v="0"/>
    <x v="914"/>
    <n v="7"/>
    <x v="6"/>
    <x v="5"/>
    <x v="6"/>
    <x v="1"/>
    <s v="Esra Ramazan"/>
    <m/>
    <x v="1"/>
  </r>
  <r>
    <x v="0"/>
    <x v="16771"/>
    <x v="1"/>
    <x v="733"/>
    <x v="0"/>
    <x v="0"/>
    <n v="0"/>
    <x v="914"/>
    <n v="7"/>
    <x v="6"/>
    <x v="5"/>
    <x v="20"/>
    <x v="1"/>
    <s v="Onur İlkay"/>
    <m/>
    <x v="1"/>
  </r>
  <r>
    <x v="0"/>
    <x v="16772"/>
    <x v="1"/>
    <x v="45"/>
    <x v="1"/>
    <x v="0"/>
    <n v="0"/>
    <x v="910"/>
    <n v="15"/>
    <x v="4"/>
    <x v="4"/>
    <x v="45"/>
    <x v="1"/>
    <s v="Bülent Hasar"/>
    <m/>
    <x v="1"/>
  </r>
  <r>
    <x v="0"/>
    <x v="16773"/>
    <x v="1"/>
    <x v="121"/>
    <x v="2"/>
    <x v="5"/>
    <n v="0"/>
    <x v="914"/>
    <n v="7"/>
    <x v="6"/>
    <x v="5"/>
    <x v="116"/>
    <x v="1"/>
    <s v="Esra Ramazan"/>
    <m/>
    <x v="1"/>
  </r>
  <r>
    <x v="0"/>
    <x v="16774"/>
    <x v="1"/>
    <x v="400"/>
    <x v="0"/>
    <x v="0"/>
    <n v="0"/>
    <x v="914"/>
    <n v="7"/>
    <x v="6"/>
    <x v="5"/>
    <x v="31"/>
    <x v="1"/>
    <s v="Onur İlkay"/>
    <m/>
    <x v="1"/>
  </r>
  <r>
    <x v="0"/>
    <x v="16775"/>
    <x v="1"/>
    <x v="67"/>
    <x v="0"/>
    <x v="0"/>
    <n v="0"/>
    <x v="914"/>
    <n v="7"/>
    <x v="6"/>
    <x v="5"/>
    <x v="108"/>
    <x v="1"/>
    <s v="Erdal Şahin"/>
    <m/>
    <x v="1"/>
  </r>
  <r>
    <x v="0"/>
    <x v="16776"/>
    <x v="1"/>
    <x v="571"/>
    <x v="2"/>
    <x v="5"/>
    <n v="0"/>
    <x v="914"/>
    <n v="7"/>
    <x v="6"/>
    <x v="5"/>
    <x v="66"/>
    <x v="1"/>
    <s v="Esra Ramazan"/>
    <m/>
    <x v="1"/>
  </r>
  <r>
    <x v="0"/>
    <x v="16777"/>
    <x v="1"/>
    <x v="12"/>
    <x v="1"/>
    <x v="1"/>
    <n v="0"/>
    <x v="914"/>
    <n v="7"/>
    <x v="6"/>
    <x v="5"/>
    <x v="432"/>
    <x v="1"/>
    <s v="Ömer Gültekin"/>
    <m/>
    <x v="1"/>
  </r>
  <r>
    <x v="0"/>
    <x v="16778"/>
    <x v="1"/>
    <x v="69"/>
    <x v="2"/>
    <x v="5"/>
    <n v="0"/>
    <x v="914"/>
    <n v="7"/>
    <x v="6"/>
    <x v="5"/>
    <x v="6"/>
    <x v="1"/>
    <s v="Esra Ramazan"/>
    <m/>
    <x v="1"/>
  </r>
  <r>
    <x v="0"/>
    <x v="16779"/>
    <x v="1"/>
    <x v="69"/>
    <x v="2"/>
    <x v="5"/>
    <n v="0"/>
    <x v="914"/>
    <n v="7"/>
    <x v="6"/>
    <x v="5"/>
    <x v="6"/>
    <x v="1"/>
    <s v="Esra Ramazan"/>
    <m/>
    <x v="1"/>
  </r>
  <r>
    <x v="0"/>
    <x v="16780"/>
    <x v="1"/>
    <x v="951"/>
    <x v="2"/>
    <x v="0"/>
    <n v="0"/>
    <x v="914"/>
    <n v="7"/>
    <x v="6"/>
    <x v="5"/>
    <x v="6"/>
    <x v="1"/>
    <s v="Esra Ramazan"/>
    <m/>
    <x v="1"/>
  </r>
  <r>
    <x v="0"/>
    <x v="16781"/>
    <x v="1"/>
    <x v="60"/>
    <x v="0"/>
    <x v="0"/>
    <n v="0"/>
    <x v="914"/>
    <n v="7"/>
    <x v="6"/>
    <x v="5"/>
    <x v="122"/>
    <x v="1"/>
    <s v="Onur İlkay"/>
    <m/>
    <x v="1"/>
  </r>
  <r>
    <x v="0"/>
    <x v="16782"/>
    <x v="1"/>
    <x v="11"/>
    <x v="1"/>
    <x v="0"/>
    <n v="0"/>
    <x v="910"/>
    <n v="15"/>
    <x v="4"/>
    <x v="4"/>
    <x v="127"/>
    <x v="1"/>
    <s v="Özay Metin"/>
    <m/>
    <x v="1"/>
  </r>
  <r>
    <x v="0"/>
    <x v="16783"/>
    <x v="1"/>
    <x v="958"/>
    <x v="0"/>
    <x v="5"/>
    <n v="0"/>
    <x v="914"/>
    <n v="7"/>
    <x v="6"/>
    <x v="5"/>
    <x v="261"/>
    <x v="1"/>
    <s v="Erdal Şahin"/>
    <m/>
    <x v="1"/>
  </r>
  <r>
    <x v="0"/>
    <x v="16784"/>
    <x v="1"/>
    <x v="158"/>
    <x v="1"/>
    <x v="0"/>
    <n v="0"/>
    <x v="914"/>
    <n v="7"/>
    <x v="6"/>
    <x v="5"/>
    <x v="68"/>
    <x v="1"/>
    <s v="Bülent Hasar"/>
    <m/>
    <x v="1"/>
  </r>
  <r>
    <x v="0"/>
    <x v="16785"/>
    <x v="1"/>
    <x v="10"/>
    <x v="0"/>
    <x v="0"/>
    <n v="0"/>
    <x v="914"/>
    <n v="7"/>
    <x v="6"/>
    <x v="5"/>
    <x v="108"/>
    <x v="1"/>
    <s v="Özay Metin"/>
    <m/>
    <x v="1"/>
  </r>
  <r>
    <x v="0"/>
    <x v="16786"/>
    <x v="1"/>
    <x v="812"/>
    <x v="0"/>
    <x v="0"/>
    <n v="0"/>
    <x v="914"/>
    <n v="7"/>
    <x v="6"/>
    <x v="5"/>
    <x v="248"/>
    <x v="1"/>
    <s v="Tuğrul Metin"/>
    <m/>
    <x v="1"/>
  </r>
  <r>
    <x v="0"/>
    <x v="16787"/>
    <x v="1"/>
    <x v="257"/>
    <x v="0"/>
    <x v="0"/>
    <n v="0"/>
    <x v="914"/>
    <n v="7"/>
    <x v="6"/>
    <x v="5"/>
    <x v="7"/>
    <x v="1"/>
    <s v="Özay Metin"/>
    <m/>
    <x v="1"/>
  </r>
  <r>
    <x v="0"/>
    <x v="16788"/>
    <x v="1"/>
    <x v="319"/>
    <x v="0"/>
    <x v="0"/>
    <n v="0"/>
    <x v="914"/>
    <n v="7"/>
    <x v="6"/>
    <x v="5"/>
    <x v="45"/>
    <x v="1"/>
    <s v="Onur İlkay"/>
    <m/>
    <x v="1"/>
  </r>
  <r>
    <x v="0"/>
    <x v="16789"/>
    <x v="1"/>
    <x v="261"/>
    <x v="0"/>
    <x v="2"/>
    <n v="0"/>
    <x v="914"/>
    <n v="7"/>
    <x v="6"/>
    <x v="5"/>
    <x v="116"/>
    <x v="1"/>
    <s v="Özay Metin"/>
    <m/>
    <x v="1"/>
  </r>
  <r>
    <x v="0"/>
    <x v="16790"/>
    <x v="1"/>
    <x v="812"/>
    <x v="0"/>
    <x v="0"/>
    <n v="0"/>
    <x v="914"/>
    <n v="7"/>
    <x v="6"/>
    <x v="5"/>
    <x v="25"/>
    <x v="1"/>
    <s v="Onur İlkay"/>
    <m/>
    <x v="1"/>
  </r>
  <r>
    <x v="0"/>
    <x v="16791"/>
    <x v="1"/>
    <x v="66"/>
    <x v="0"/>
    <x v="0"/>
    <n v="0"/>
    <x v="914"/>
    <n v="7"/>
    <x v="6"/>
    <x v="5"/>
    <x v="2"/>
    <x v="1"/>
    <s v="Meral RÜZGAR"/>
    <m/>
    <x v="1"/>
  </r>
  <r>
    <x v="0"/>
    <x v="16792"/>
    <x v="1"/>
    <x v="719"/>
    <x v="1"/>
    <x v="0"/>
    <n v="0"/>
    <x v="910"/>
    <n v="15"/>
    <x v="4"/>
    <x v="4"/>
    <x v="101"/>
    <x v="1"/>
    <s v="Bülent Hasar"/>
    <m/>
    <x v="1"/>
  </r>
  <r>
    <x v="0"/>
    <x v="16793"/>
    <x v="1"/>
    <x v="225"/>
    <x v="0"/>
    <x v="0"/>
    <n v="0"/>
    <x v="914"/>
    <n v="7"/>
    <x v="6"/>
    <x v="5"/>
    <x v="7"/>
    <x v="1"/>
    <s v="Özay Metin"/>
    <m/>
    <x v="1"/>
  </r>
  <r>
    <x v="0"/>
    <x v="16794"/>
    <x v="1"/>
    <x v="309"/>
    <x v="0"/>
    <x v="0"/>
    <n v="0"/>
    <x v="914"/>
    <n v="7"/>
    <x v="6"/>
    <x v="5"/>
    <x v="261"/>
    <x v="1"/>
    <s v="Onur İlkay"/>
    <m/>
    <x v="1"/>
  </r>
  <r>
    <x v="0"/>
    <x v="16795"/>
    <x v="1"/>
    <x v="643"/>
    <x v="0"/>
    <x v="0"/>
    <n v="0"/>
    <x v="914"/>
    <n v="7"/>
    <x v="6"/>
    <x v="5"/>
    <x v="108"/>
    <x v="1"/>
    <s v="Esra Ramazan"/>
    <m/>
    <x v="1"/>
  </r>
  <r>
    <x v="0"/>
    <x v="16796"/>
    <x v="1"/>
    <x v="126"/>
    <x v="0"/>
    <x v="0"/>
    <n v="0"/>
    <x v="914"/>
    <n v="7"/>
    <x v="6"/>
    <x v="5"/>
    <x v="97"/>
    <x v="1"/>
    <s v="Özay Metin"/>
    <m/>
    <x v="1"/>
  </r>
  <r>
    <x v="0"/>
    <x v="16797"/>
    <x v="1"/>
    <x v="225"/>
    <x v="2"/>
    <x v="0"/>
    <n v="0"/>
    <x v="914"/>
    <n v="7"/>
    <x v="6"/>
    <x v="5"/>
    <x v="541"/>
    <x v="1"/>
    <s v="Serkan Gül"/>
    <m/>
    <x v="1"/>
  </r>
  <r>
    <x v="0"/>
    <x v="16798"/>
    <x v="1"/>
    <x v="78"/>
    <x v="0"/>
    <x v="0"/>
    <n v="0"/>
    <x v="914"/>
    <n v="7"/>
    <x v="6"/>
    <x v="5"/>
    <x v="108"/>
    <x v="1"/>
    <s v="Özay Metin"/>
    <m/>
    <x v="1"/>
  </r>
  <r>
    <x v="0"/>
    <x v="16799"/>
    <x v="1"/>
    <x v="66"/>
    <x v="0"/>
    <x v="0"/>
    <n v="0"/>
    <x v="914"/>
    <n v="7"/>
    <x v="6"/>
    <x v="5"/>
    <x v="121"/>
    <x v="1"/>
    <s v="Esra Ramazan"/>
    <m/>
    <x v="1"/>
  </r>
  <r>
    <x v="0"/>
    <x v="16800"/>
    <x v="1"/>
    <x v="973"/>
    <x v="0"/>
    <x v="0"/>
    <n v="0"/>
    <x v="914"/>
    <n v="7"/>
    <x v="6"/>
    <x v="5"/>
    <x v="195"/>
    <x v="1"/>
    <s v="Onur İlkay"/>
    <m/>
    <x v="1"/>
  </r>
  <r>
    <x v="0"/>
    <x v="16801"/>
    <x v="1"/>
    <x v="955"/>
    <x v="3"/>
    <x v="4"/>
    <n v="0"/>
    <x v="914"/>
    <n v="7"/>
    <x v="6"/>
    <x v="5"/>
    <x v="184"/>
    <x v="1"/>
    <s v="Tuğrul Metin"/>
    <m/>
    <x v="1"/>
  </r>
  <r>
    <x v="0"/>
    <x v="16802"/>
    <x v="1"/>
    <x v="92"/>
    <x v="1"/>
    <x v="0"/>
    <n v="0"/>
    <x v="915"/>
    <n v="16"/>
    <x v="4"/>
    <x v="4"/>
    <x v="115"/>
    <x v="1"/>
    <s v="Tayfun Akyalçın"/>
    <m/>
    <x v="1"/>
  </r>
  <r>
    <x v="0"/>
    <x v="16803"/>
    <x v="1"/>
    <x v="433"/>
    <x v="0"/>
    <x v="0"/>
    <n v="0"/>
    <x v="914"/>
    <n v="7"/>
    <x v="6"/>
    <x v="5"/>
    <x v="261"/>
    <x v="1"/>
    <s v="Özay Metin"/>
    <m/>
    <x v="1"/>
  </r>
  <r>
    <x v="0"/>
    <x v="16804"/>
    <x v="1"/>
    <x v="672"/>
    <x v="0"/>
    <x v="0"/>
    <n v="0"/>
    <x v="914"/>
    <n v="7"/>
    <x v="6"/>
    <x v="5"/>
    <x v="261"/>
    <x v="1"/>
    <s v="Özay Metin"/>
    <m/>
    <x v="1"/>
  </r>
  <r>
    <x v="0"/>
    <x v="16805"/>
    <x v="1"/>
    <x v="645"/>
    <x v="2"/>
    <x v="0"/>
    <n v="0"/>
    <x v="914"/>
    <n v="7"/>
    <x v="6"/>
    <x v="5"/>
    <x v="167"/>
    <x v="1"/>
    <s v="Onur İlkay"/>
    <m/>
    <x v="1"/>
  </r>
  <r>
    <x v="0"/>
    <x v="16806"/>
    <x v="1"/>
    <x v="100"/>
    <x v="1"/>
    <x v="0"/>
    <n v="0"/>
    <x v="914"/>
    <n v="7"/>
    <x v="6"/>
    <x v="5"/>
    <x v="76"/>
    <x v="1"/>
    <s v="Bülent Hasar"/>
    <m/>
    <x v="1"/>
  </r>
  <r>
    <x v="0"/>
    <x v="16807"/>
    <x v="1"/>
    <x v="34"/>
    <x v="0"/>
    <x v="5"/>
    <n v="0"/>
    <x v="914"/>
    <n v="7"/>
    <x v="6"/>
    <x v="5"/>
    <x v="2"/>
    <x v="1"/>
    <s v="Özay Metin"/>
    <m/>
    <x v="1"/>
  </r>
  <r>
    <x v="0"/>
    <x v="16808"/>
    <x v="1"/>
    <x v="955"/>
    <x v="0"/>
    <x v="0"/>
    <n v="0"/>
    <x v="914"/>
    <n v="7"/>
    <x v="6"/>
    <x v="5"/>
    <x v="115"/>
    <x v="1"/>
    <s v="Tuğrul Metin"/>
    <m/>
    <x v="1"/>
  </r>
  <r>
    <x v="0"/>
    <x v="16809"/>
    <x v="1"/>
    <x v="291"/>
    <x v="2"/>
    <x v="0"/>
    <n v="0"/>
    <x v="914"/>
    <n v="7"/>
    <x v="6"/>
    <x v="5"/>
    <x v="108"/>
    <x v="1"/>
    <s v="Onur İlkay"/>
    <m/>
    <x v="1"/>
  </r>
  <r>
    <x v="0"/>
    <x v="16810"/>
    <x v="1"/>
    <x v="105"/>
    <x v="1"/>
    <x v="0"/>
    <n v="0"/>
    <x v="914"/>
    <n v="7"/>
    <x v="6"/>
    <x v="5"/>
    <x v="29"/>
    <x v="1"/>
    <s v="Ömer Gültekin"/>
    <m/>
    <x v="1"/>
  </r>
  <r>
    <x v="0"/>
    <x v="16811"/>
    <x v="1"/>
    <x v="332"/>
    <x v="0"/>
    <x v="0"/>
    <n v="0"/>
    <x v="914"/>
    <n v="7"/>
    <x v="6"/>
    <x v="5"/>
    <x v="277"/>
    <x v="1"/>
    <s v="Meral RÜZGAR"/>
    <m/>
    <x v="1"/>
  </r>
  <r>
    <x v="0"/>
    <x v="16812"/>
    <x v="1"/>
    <x v="370"/>
    <x v="1"/>
    <x v="0"/>
    <n v="0"/>
    <x v="915"/>
    <n v="16"/>
    <x v="4"/>
    <x v="4"/>
    <x v="5"/>
    <x v="1"/>
    <s v="Ömer Gültekin"/>
    <m/>
    <x v="1"/>
  </r>
  <r>
    <x v="0"/>
    <x v="16813"/>
    <x v="1"/>
    <x v="66"/>
    <x v="0"/>
    <x v="0"/>
    <n v="0"/>
    <x v="914"/>
    <n v="7"/>
    <x v="6"/>
    <x v="5"/>
    <x v="108"/>
    <x v="1"/>
    <s v="Tuğrul Metin"/>
    <m/>
    <x v="1"/>
  </r>
  <r>
    <x v="0"/>
    <x v="16814"/>
    <x v="1"/>
    <x v="645"/>
    <x v="1"/>
    <x v="0"/>
    <n v="0"/>
    <x v="914"/>
    <n v="7"/>
    <x v="6"/>
    <x v="5"/>
    <x v="0"/>
    <x v="1"/>
    <s v="Tuğrul Metin"/>
    <m/>
    <x v="1"/>
  </r>
  <r>
    <x v="0"/>
    <x v="16815"/>
    <x v="1"/>
    <x v="974"/>
    <x v="1"/>
    <x v="1"/>
    <n v="900"/>
    <x v="914"/>
    <n v="7"/>
    <x v="6"/>
    <x v="5"/>
    <x v="191"/>
    <x v="1"/>
    <s v="Feyyaz Çıvak"/>
    <m/>
    <x v="1"/>
  </r>
  <r>
    <x v="0"/>
    <x v="16816"/>
    <x v="1"/>
    <x v="145"/>
    <x v="1"/>
    <x v="0"/>
    <n v="0"/>
    <x v="914"/>
    <n v="7"/>
    <x v="6"/>
    <x v="5"/>
    <x v="100"/>
    <x v="1"/>
    <s v="Bülent Hasar"/>
    <m/>
    <x v="1"/>
  </r>
  <r>
    <x v="0"/>
    <x v="16817"/>
    <x v="1"/>
    <x v="138"/>
    <x v="1"/>
    <x v="5"/>
    <n v="0"/>
    <x v="914"/>
    <n v="7"/>
    <x v="6"/>
    <x v="5"/>
    <x v="268"/>
    <x v="1"/>
    <s v="Meral RÜZGAR"/>
    <m/>
    <x v="1"/>
  </r>
  <r>
    <x v="0"/>
    <x v="16818"/>
    <x v="1"/>
    <x v="105"/>
    <x v="0"/>
    <x v="0"/>
    <n v="0"/>
    <x v="916"/>
    <n v="8"/>
    <x v="6"/>
    <x v="5"/>
    <x v="307"/>
    <x v="1"/>
    <s v="Neslihan Altınışık"/>
    <m/>
    <x v="1"/>
  </r>
  <r>
    <x v="0"/>
    <x v="16819"/>
    <x v="1"/>
    <x v="100"/>
    <x v="0"/>
    <x v="0"/>
    <n v="0"/>
    <x v="916"/>
    <n v="8"/>
    <x v="6"/>
    <x v="5"/>
    <x v="6"/>
    <x v="1"/>
    <s v="Bülent Hasar"/>
    <m/>
    <x v="1"/>
  </r>
  <r>
    <x v="0"/>
    <x v="16820"/>
    <x v="1"/>
    <x v="249"/>
    <x v="1"/>
    <x v="0"/>
    <n v="0"/>
    <x v="915"/>
    <n v="16"/>
    <x v="4"/>
    <x v="4"/>
    <x v="16"/>
    <x v="1"/>
    <s v="Özay Metin"/>
    <m/>
    <x v="1"/>
  </r>
  <r>
    <x v="0"/>
    <x v="16821"/>
    <x v="1"/>
    <x v="809"/>
    <x v="1"/>
    <x v="0"/>
    <n v="0"/>
    <x v="916"/>
    <n v="8"/>
    <x v="6"/>
    <x v="5"/>
    <x v="107"/>
    <x v="1"/>
    <s v="Tuğrul Metin"/>
    <m/>
    <x v="1"/>
  </r>
  <r>
    <x v="0"/>
    <x v="16822"/>
    <x v="1"/>
    <x v="68"/>
    <x v="0"/>
    <x v="0"/>
    <n v="0"/>
    <x v="916"/>
    <n v="8"/>
    <x v="6"/>
    <x v="5"/>
    <x v="25"/>
    <x v="1"/>
    <s v="Ömer Gültekin"/>
    <m/>
    <x v="1"/>
  </r>
  <r>
    <x v="0"/>
    <x v="16823"/>
    <x v="1"/>
    <x v="12"/>
    <x v="0"/>
    <x v="0"/>
    <n v="0"/>
    <x v="916"/>
    <n v="8"/>
    <x v="6"/>
    <x v="5"/>
    <x v="84"/>
    <x v="1"/>
    <s v="Ömer Gültekin"/>
    <m/>
    <x v="1"/>
  </r>
  <r>
    <x v="0"/>
    <x v="16824"/>
    <x v="1"/>
    <x v="12"/>
    <x v="0"/>
    <x v="0"/>
    <n v="0"/>
    <x v="916"/>
    <n v="8"/>
    <x v="6"/>
    <x v="5"/>
    <x v="2"/>
    <x v="1"/>
    <s v="Ömer Gültekin"/>
    <m/>
    <x v="1"/>
  </r>
  <r>
    <x v="0"/>
    <x v="16825"/>
    <x v="1"/>
    <x v="12"/>
    <x v="0"/>
    <x v="0"/>
    <n v="0"/>
    <x v="916"/>
    <n v="8"/>
    <x v="6"/>
    <x v="5"/>
    <x v="122"/>
    <x v="1"/>
    <s v="Onur İlkay"/>
    <m/>
    <x v="1"/>
  </r>
  <r>
    <x v="0"/>
    <x v="16826"/>
    <x v="1"/>
    <x v="319"/>
    <x v="0"/>
    <x v="0"/>
    <n v="0"/>
    <x v="916"/>
    <n v="8"/>
    <x v="6"/>
    <x v="5"/>
    <x v="46"/>
    <x v="1"/>
    <s v="Onur İlkay"/>
    <m/>
    <x v="1"/>
  </r>
  <r>
    <x v="0"/>
    <x v="16827"/>
    <x v="1"/>
    <x v="179"/>
    <x v="1"/>
    <x v="0"/>
    <n v="0"/>
    <x v="915"/>
    <n v="16"/>
    <x v="4"/>
    <x v="4"/>
    <x v="49"/>
    <x v="1"/>
    <s v="Bülent Hasar"/>
    <m/>
    <x v="1"/>
  </r>
  <r>
    <x v="0"/>
    <x v="16828"/>
    <x v="1"/>
    <x v="31"/>
    <x v="0"/>
    <x v="0"/>
    <n v="0"/>
    <x v="916"/>
    <n v="8"/>
    <x v="6"/>
    <x v="5"/>
    <x v="104"/>
    <x v="1"/>
    <s v="Esra Ramazan"/>
    <m/>
    <x v="1"/>
  </r>
  <r>
    <x v="0"/>
    <x v="16829"/>
    <x v="1"/>
    <x v="31"/>
    <x v="0"/>
    <x v="0"/>
    <n v="0"/>
    <x v="916"/>
    <n v="8"/>
    <x v="6"/>
    <x v="5"/>
    <x v="25"/>
    <x v="1"/>
    <s v="Onur İlkay"/>
    <m/>
    <x v="1"/>
  </r>
  <r>
    <x v="0"/>
    <x v="16830"/>
    <x v="1"/>
    <x v="718"/>
    <x v="2"/>
    <x v="5"/>
    <n v="0"/>
    <x v="916"/>
    <n v="8"/>
    <x v="6"/>
    <x v="5"/>
    <x v="307"/>
    <x v="1"/>
    <s v="Eda Uzunkaya"/>
    <m/>
    <x v="1"/>
  </r>
  <r>
    <x v="0"/>
    <x v="16831"/>
    <x v="1"/>
    <x v="512"/>
    <x v="1"/>
    <x v="0"/>
    <n v="0"/>
    <x v="916"/>
    <n v="8"/>
    <x v="6"/>
    <x v="5"/>
    <x v="50"/>
    <x v="1"/>
    <s v="Feyyaz Çıvak"/>
    <m/>
    <x v="1"/>
  </r>
  <r>
    <x v="0"/>
    <x v="16832"/>
    <x v="1"/>
    <x v="433"/>
    <x v="0"/>
    <x v="0"/>
    <n v="0"/>
    <x v="916"/>
    <n v="8"/>
    <x v="6"/>
    <x v="5"/>
    <x v="261"/>
    <x v="1"/>
    <s v="Esra Ramazan"/>
    <m/>
    <x v="1"/>
  </r>
  <r>
    <x v="0"/>
    <x v="16833"/>
    <x v="1"/>
    <x v="13"/>
    <x v="0"/>
    <x v="0"/>
    <n v="0"/>
    <x v="916"/>
    <n v="8"/>
    <x v="6"/>
    <x v="5"/>
    <x v="97"/>
    <x v="1"/>
    <s v="Ömer Gültekin"/>
    <m/>
    <x v="1"/>
  </r>
  <r>
    <x v="0"/>
    <x v="16834"/>
    <x v="1"/>
    <x v="718"/>
    <x v="0"/>
    <x v="1"/>
    <n v="120"/>
    <x v="916"/>
    <n v="8"/>
    <x v="6"/>
    <x v="5"/>
    <x v="6"/>
    <x v="1"/>
    <s v="Eda Uzunkaya"/>
    <m/>
    <x v="1"/>
  </r>
  <r>
    <x v="0"/>
    <x v="16835"/>
    <x v="1"/>
    <x v="582"/>
    <x v="1"/>
    <x v="0"/>
    <n v="0"/>
    <x v="916"/>
    <n v="8"/>
    <x v="6"/>
    <x v="5"/>
    <x v="63"/>
    <x v="1"/>
    <s v="Tayfun Akyalçın"/>
    <m/>
    <x v="1"/>
  </r>
  <r>
    <x v="0"/>
    <x v="16836"/>
    <x v="1"/>
    <x v="599"/>
    <x v="0"/>
    <x v="0"/>
    <n v="0"/>
    <x v="916"/>
    <n v="8"/>
    <x v="6"/>
    <x v="5"/>
    <x v="25"/>
    <x v="1"/>
    <s v="Esra Ramazan"/>
    <m/>
    <x v="1"/>
  </r>
  <r>
    <x v="0"/>
    <x v="16837"/>
    <x v="1"/>
    <x v="116"/>
    <x v="1"/>
    <x v="0"/>
    <n v="0"/>
    <x v="916"/>
    <n v="8"/>
    <x v="6"/>
    <x v="5"/>
    <x v="50"/>
    <x v="1"/>
    <s v="Feyyaz Çıvak"/>
    <m/>
    <x v="1"/>
  </r>
  <r>
    <x v="0"/>
    <x v="16838"/>
    <x v="1"/>
    <x v="766"/>
    <x v="1"/>
    <x v="0"/>
    <n v="0"/>
    <x v="916"/>
    <n v="8"/>
    <x v="6"/>
    <x v="5"/>
    <x v="105"/>
    <x v="1"/>
    <s v="Ömer Gültekin"/>
    <m/>
    <x v="1"/>
  </r>
  <r>
    <x v="0"/>
    <x v="16839"/>
    <x v="1"/>
    <x v="188"/>
    <x v="0"/>
    <x v="0"/>
    <n v="0"/>
    <x v="916"/>
    <n v="8"/>
    <x v="6"/>
    <x v="5"/>
    <x v="307"/>
    <x v="1"/>
    <s v="Meral RÜZGAR"/>
    <m/>
    <x v="1"/>
  </r>
  <r>
    <x v="0"/>
    <x v="16840"/>
    <x v="1"/>
    <x v="35"/>
    <x v="0"/>
    <x v="0"/>
    <n v="0"/>
    <x v="916"/>
    <n v="8"/>
    <x v="6"/>
    <x v="5"/>
    <x v="29"/>
    <x v="1"/>
    <s v="Onur İlkay"/>
    <m/>
    <x v="1"/>
  </r>
  <r>
    <x v="0"/>
    <x v="16841"/>
    <x v="1"/>
    <x v="972"/>
    <x v="2"/>
    <x v="0"/>
    <n v="0"/>
    <x v="916"/>
    <n v="8"/>
    <x v="6"/>
    <x v="5"/>
    <x v="2"/>
    <x v="1"/>
    <s v="Onur İlkay"/>
    <m/>
    <x v="1"/>
  </r>
  <r>
    <x v="0"/>
    <x v="16842"/>
    <x v="1"/>
    <x v="954"/>
    <x v="0"/>
    <x v="0"/>
    <n v="0"/>
    <x v="916"/>
    <n v="8"/>
    <x v="6"/>
    <x v="5"/>
    <x v="96"/>
    <x v="1"/>
    <s v="Tuğrul Metin"/>
    <m/>
    <x v="1"/>
  </r>
  <r>
    <x v="0"/>
    <x v="16843"/>
    <x v="1"/>
    <x v="158"/>
    <x v="1"/>
    <x v="0"/>
    <n v="0"/>
    <x v="916"/>
    <n v="8"/>
    <x v="6"/>
    <x v="5"/>
    <x v="109"/>
    <x v="1"/>
    <s v="Tayfun Akyalçın"/>
    <m/>
    <x v="1"/>
  </r>
  <r>
    <x v="0"/>
    <x v="16844"/>
    <x v="1"/>
    <x v="23"/>
    <x v="1"/>
    <x v="0"/>
    <n v="0"/>
    <x v="915"/>
    <n v="16"/>
    <x v="4"/>
    <x v="4"/>
    <x v="11"/>
    <x v="1"/>
    <s v="Ömer Gültekin"/>
    <m/>
    <x v="1"/>
  </r>
  <r>
    <x v="0"/>
    <x v="16845"/>
    <x v="1"/>
    <x v="63"/>
    <x v="1"/>
    <x v="0"/>
    <n v="0"/>
    <x v="916"/>
    <n v="8"/>
    <x v="6"/>
    <x v="5"/>
    <x v="173"/>
    <x v="1"/>
    <s v="Tayfun Akyalçın"/>
    <m/>
    <x v="1"/>
  </r>
  <r>
    <x v="0"/>
    <x v="16846"/>
    <x v="1"/>
    <x v="68"/>
    <x v="1"/>
    <x v="0"/>
    <n v="0"/>
    <x v="916"/>
    <n v="8"/>
    <x v="6"/>
    <x v="5"/>
    <x v="52"/>
    <x v="1"/>
    <s v="Ömer Gültekin"/>
    <m/>
    <x v="1"/>
  </r>
  <r>
    <x v="0"/>
    <x v="16847"/>
    <x v="1"/>
    <x v="146"/>
    <x v="0"/>
    <x v="0"/>
    <n v="0"/>
    <x v="916"/>
    <n v="8"/>
    <x v="6"/>
    <x v="5"/>
    <x v="25"/>
    <x v="1"/>
    <s v="Esra Ramazan"/>
    <m/>
    <x v="1"/>
  </r>
  <r>
    <x v="0"/>
    <x v="16848"/>
    <x v="1"/>
    <x v="188"/>
    <x v="1"/>
    <x v="0"/>
    <n v="0"/>
    <x v="916"/>
    <n v="8"/>
    <x v="6"/>
    <x v="5"/>
    <x v="148"/>
    <x v="1"/>
    <s v="Tuğrul Metin"/>
    <m/>
    <x v="1"/>
  </r>
  <r>
    <x v="0"/>
    <x v="16849"/>
    <x v="1"/>
    <x v="53"/>
    <x v="1"/>
    <x v="0"/>
    <n v="0"/>
    <x v="916"/>
    <n v="8"/>
    <x v="6"/>
    <x v="5"/>
    <x v="287"/>
    <x v="1"/>
    <s v="Feyyaz Çıvak"/>
    <m/>
    <x v="1"/>
  </r>
  <r>
    <x v="0"/>
    <x v="16850"/>
    <x v="1"/>
    <x v="48"/>
    <x v="0"/>
    <x v="0"/>
    <n v="0"/>
    <x v="916"/>
    <n v="8"/>
    <x v="6"/>
    <x v="5"/>
    <x v="116"/>
    <x v="1"/>
    <s v="Onur İlkay"/>
    <m/>
    <x v="1"/>
  </r>
  <r>
    <x v="0"/>
    <x v="16851"/>
    <x v="1"/>
    <x v="261"/>
    <x v="0"/>
    <x v="5"/>
    <n v="0"/>
    <x v="916"/>
    <n v="8"/>
    <x v="6"/>
    <x v="5"/>
    <x v="6"/>
    <x v="1"/>
    <s v="Onur İlkay"/>
    <m/>
    <x v="1"/>
  </r>
  <r>
    <x v="0"/>
    <x v="16852"/>
    <x v="1"/>
    <x v="380"/>
    <x v="1"/>
    <x v="0"/>
    <n v="0"/>
    <x v="915"/>
    <n v="16"/>
    <x v="4"/>
    <x v="4"/>
    <x v="67"/>
    <x v="1"/>
    <s v="Bülent Hasar"/>
    <m/>
    <x v="1"/>
  </r>
  <r>
    <x v="0"/>
    <x v="16853"/>
    <x v="1"/>
    <x v="975"/>
    <x v="1"/>
    <x v="0"/>
    <n v="0"/>
    <x v="916"/>
    <n v="8"/>
    <x v="6"/>
    <x v="5"/>
    <x v="275"/>
    <x v="1"/>
    <s v="Bülent Hasar"/>
    <m/>
    <x v="1"/>
  </r>
  <r>
    <x v="0"/>
    <x v="16854"/>
    <x v="1"/>
    <x v="10"/>
    <x v="0"/>
    <x v="0"/>
    <n v="0"/>
    <x v="916"/>
    <n v="8"/>
    <x v="6"/>
    <x v="5"/>
    <x v="25"/>
    <x v="1"/>
    <s v="Onur İlkay"/>
    <m/>
    <x v="1"/>
  </r>
  <r>
    <x v="0"/>
    <x v="16855"/>
    <x v="1"/>
    <x v="10"/>
    <x v="1"/>
    <x v="0"/>
    <n v="0"/>
    <x v="916"/>
    <n v="8"/>
    <x v="6"/>
    <x v="5"/>
    <x v="244"/>
    <x v="1"/>
    <s v="Tayfun Akyalçın"/>
    <m/>
    <x v="1"/>
  </r>
  <r>
    <x v="0"/>
    <x v="16856"/>
    <x v="1"/>
    <x v="87"/>
    <x v="1"/>
    <x v="0"/>
    <n v="0"/>
    <x v="916"/>
    <n v="8"/>
    <x v="6"/>
    <x v="5"/>
    <x v="62"/>
    <x v="1"/>
    <s v="Ömer Gültekin"/>
    <m/>
    <x v="1"/>
  </r>
  <r>
    <x v="0"/>
    <x v="16857"/>
    <x v="1"/>
    <x v="257"/>
    <x v="0"/>
    <x v="0"/>
    <n v="0"/>
    <x v="916"/>
    <n v="8"/>
    <x v="6"/>
    <x v="5"/>
    <x v="6"/>
    <x v="1"/>
    <s v="Tuğrul Metin"/>
    <m/>
    <x v="1"/>
  </r>
  <r>
    <x v="0"/>
    <x v="16858"/>
    <x v="1"/>
    <x v="25"/>
    <x v="0"/>
    <x v="0"/>
    <n v="0"/>
    <x v="916"/>
    <n v="8"/>
    <x v="6"/>
    <x v="5"/>
    <x v="88"/>
    <x v="1"/>
    <s v="Erdal Şahin"/>
    <m/>
    <x v="1"/>
  </r>
  <r>
    <x v="0"/>
    <x v="16859"/>
    <x v="1"/>
    <x v="249"/>
    <x v="2"/>
    <x v="2"/>
    <n v="0"/>
    <x v="916"/>
    <n v="8"/>
    <x v="6"/>
    <x v="5"/>
    <x v="261"/>
    <x v="1"/>
    <s v="Eda Uzunkaya"/>
    <m/>
    <x v="1"/>
  </r>
  <r>
    <x v="0"/>
    <x v="16860"/>
    <x v="1"/>
    <x v="945"/>
    <x v="0"/>
    <x v="0"/>
    <n v="0"/>
    <x v="917"/>
    <n v="9"/>
    <x v="6"/>
    <x v="5"/>
    <x v="6"/>
    <x v="1"/>
    <s v="Serkan Gül"/>
    <m/>
    <x v="1"/>
  </r>
  <r>
    <x v="0"/>
    <x v="16861"/>
    <x v="1"/>
    <x v="890"/>
    <x v="0"/>
    <x v="0"/>
    <n v="0"/>
    <x v="917"/>
    <n v="9"/>
    <x v="6"/>
    <x v="5"/>
    <x v="25"/>
    <x v="1"/>
    <s v="Erdal Şahin"/>
    <m/>
    <x v="1"/>
  </r>
  <r>
    <x v="0"/>
    <x v="16862"/>
    <x v="1"/>
    <x v="80"/>
    <x v="1"/>
    <x v="1"/>
    <n v="0"/>
    <x v="915"/>
    <n v="16"/>
    <x v="4"/>
    <x v="4"/>
    <x v="178"/>
    <x v="1"/>
    <s v="Tarık DEMİR"/>
    <m/>
    <x v="1"/>
  </r>
  <r>
    <x v="0"/>
    <x v="16863"/>
    <x v="1"/>
    <x v="64"/>
    <x v="0"/>
    <x v="0"/>
    <n v="0"/>
    <x v="917"/>
    <n v="9"/>
    <x v="6"/>
    <x v="5"/>
    <x v="6"/>
    <x v="1"/>
    <s v="Neslihan Altınışık"/>
    <m/>
    <x v="1"/>
  </r>
  <r>
    <x v="0"/>
    <x v="16864"/>
    <x v="1"/>
    <x v="439"/>
    <x v="0"/>
    <x v="2"/>
    <n v="0"/>
    <x v="917"/>
    <n v="9"/>
    <x v="6"/>
    <x v="5"/>
    <x v="25"/>
    <x v="1"/>
    <s v="Bülent Hasar"/>
    <m/>
    <x v="1"/>
  </r>
  <r>
    <x v="0"/>
    <x v="16865"/>
    <x v="1"/>
    <x v="973"/>
    <x v="0"/>
    <x v="0"/>
    <n v="0"/>
    <x v="917"/>
    <n v="9"/>
    <x v="6"/>
    <x v="5"/>
    <x v="108"/>
    <x v="1"/>
    <s v="Esra Ramazan"/>
    <m/>
    <x v="1"/>
  </r>
  <r>
    <x v="0"/>
    <x v="16866"/>
    <x v="1"/>
    <x v="188"/>
    <x v="0"/>
    <x v="0"/>
    <n v="0"/>
    <x v="917"/>
    <n v="9"/>
    <x v="6"/>
    <x v="5"/>
    <x v="2"/>
    <x v="1"/>
    <s v="Meral RÜZGAR"/>
    <m/>
    <x v="1"/>
  </r>
  <r>
    <x v="0"/>
    <x v="16867"/>
    <x v="1"/>
    <x v="64"/>
    <x v="0"/>
    <x v="0"/>
    <n v="0"/>
    <x v="917"/>
    <n v="9"/>
    <x v="6"/>
    <x v="5"/>
    <x v="9"/>
    <x v="1"/>
    <s v="Meral RÜZGAR"/>
    <m/>
    <x v="1"/>
  </r>
  <r>
    <x v="0"/>
    <x v="16868"/>
    <x v="1"/>
    <x v="225"/>
    <x v="0"/>
    <x v="0"/>
    <n v="0"/>
    <x v="917"/>
    <n v="9"/>
    <x v="6"/>
    <x v="5"/>
    <x v="54"/>
    <x v="1"/>
    <s v="Serkan Gül"/>
    <m/>
    <x v="1"/>
  </r>
  <r>
    <x v="0"/>
    <x v="16869"/>
    <x v="1"/>
    <x v="718"/>
    <x v="2"/>
    <x v="5"/>
    <n v="0"/>
    <x v="917"/>
    <n v="9"/>
    <x v="6"/>
    <x v="5"/>
    <x v="146"/>
    <x v="1"/>
    <s v="Eda Uzunkaya"/>
    <m/>
    <x v="1"/>
  </r>
  <r>
    <x v="0"/>
    <x v="16870"/>
    <x v="1"/>
    <x v="459"/>
    <x v="2"/>
    <x v="5"/>
    <n v="0"/>
    <x v="917"/>
    <n v="9"/>
    <x v="6"/>
    <x v="5"/>
    <x v="307"/>
    <x v="1"/>
    <s v="Eda Uzunkaya"/>
    <m/>
    <x v="1"/>
  </r>
  <r>
    <x v="0"/>
    <x v="16871"/>
    <x v="1"/>
    <x v="45"/>
    <x v="1"/>
    <x v="0"/>
    <n v="0"/>
    <x v="915"/>
    <n v="16"/>
    <x v="4"/>
    <x v="4"/>
    <x v="112"/>
    <x v="1"/>
    <s v="Tayfun Akyalçın"/>
    <m/>
    <x v="1"/>
  </r>
  <r>
    <x v="0"/>
    <x v="16872"/>
    <x v="1"/>
    <x v="48"/>
    <x v="0"/>
    <x v="5"/>
    <n v="0"/>
    <x v="917"/>
    <n v="9"/>
    <x v="6"/>
    <x v="5"/>
    <x v="38"/>
    <x v="1"/>
    <s v="Erdal Şahin"/>
    <m/>
    <x v="1"/>
  </r>
  <r>
    <x v="0"/>
    <x v="16873"/>
    <x v="1"/>
    <x v="138"/>
    <x v="1"/>
    <x v="0"/>
    <n v="0"/>
    <x v="916"/>
    <n v="8"/>
    <x v="6"/>
    <x v="5"/>
    <x v="3"/>
    <x v="1"/>
    <s v="Meral RÜZGAR"/>
    <m/>
    <x v="1"/>
  </r>
  <r>
    <x v="0"/>
    <x v="16874"/>
    <x v="1"/>
    <x v="589"/>
    <x v="0"/>
    <x v="0"/>
    <n v="0"/>
    <x v="916"/>
    <n v="8"/>
    <x v="6"/>
    <x v="5"/>
    <x v="130"/>
    <x v="1"/>
    <s v="Meral RÜZGAR"/>
    <m/>
    <x v="1"/>
  </r>
  <r>
    <x v="0"/>
    <x v="16875"/>
    <x v="1"/>
    <x v="741"/>
    <x v="0"/>
    <x v="0"/>
    <n v="0"/>
    <x v="917"/>
    <n v="9"/>
    <x v="6"/>
    <x v="5"/>
    <x v="148"/>
    <x v="1"/>
    <s v="Erdal Şahin"/>
    <m/>
    <x v="1"/>
  </r>
  <r>
    <x v="0"/>
    <x v="16876"/>
    <x v="1"/>
    <x v="741"/>
    <x v="0"/>
    <x v="0"/>
    <n v="0"/>
    <x v="917"/>
    <n v="9"/>
    <x v="6"/>
    <x v="5"/>
    <x v="121"/>
    <x v="1"/>
    <s v="Erdal Şahin"/>
    <m/>
    <x v="1"/>
  </r>
  <r>
    <x v="0"/>
    <x v="16877"/>
    <x v="1"/>
    <x v="277"/>
    <x v="1"/>
    <x v="1"/>
    <n v="4840"/>
    <x v="917"/>
    <n v="9"/>
    <x v="6"/>
    <x v="5"/>
    <x v="105"/>
    <x v="1"/>
    <s v="Feyyaz Çıvak"/>
    <m/>
    <x v="1"/>
  </r>
  <r>
    <x v="0"/>
    <x v="16878"/>
    <x v="1"/>
    <x v="132"/>
    <x v="0"/>
    <x v="0"/>
    <n v="0"/>
    <x v="917"/>
    <n v="9"/>
    <x v="6"/>
    <x v="5"/>
    <x v="156"/>
    <x v="1"/>
    <s v="Ömer Gültekin"/>
    <m/>
    <x v="1"/>
  </r>
  <r>
    <x v="0"/>
    <x v="16879"/>
    <x v="1"/>
    <x v="49"/>
    <x v="1"/>
    <x v="0"/>
    <n v="0"/>
    <x v="917"/>
    <n v="9"/>
    <x v="6"/>
    <x v="5"/>
    <x v="128"/>
    <x v="1"/>
    <s v="Bülent Hasar"/>
    <m/>
    <x v="1"/>
  </r>
  <r>
    <x v="0"/>
    <x v="16880"/>
    <x v="1"/>
    <x v="182"/>
    <x v="1"/>
    <x v="5"/>
    <n v="0"/>
    <x v="917"/>
    <n v="9"/>
    <x v="6"/>
    <x v="5"/>
    <x v="137"/>
    <x v="1"/>
    <s v="Feyyaz Çıvak"/>
    <m/>
    <x v="1"/>
  </r>
  <r>
    <x v="0"/>
    <x v="16881"/>
    <x v="1"/>
    <x v="297"/>
    <x v="1"/>
    <x v="1"/>
    <n v="505"/>
    <x v="917"/>
    <n v="9"/>
    <x v="6"/>
    <x v="5"/>
    <x v="59"/>
    <x v="1"/>
    <s v="Onur İlkay"/>
    <m/>
    <x v="1"/>
  </r>
  <r>
    <x v="0"/>
    <x v="16882"/>
    <x v="1"/>
    <x v="976"/>
    <x v="1"/>
    <x v="0"/>
    <n v="0"/>
    <x v="917"/>
    <n v="9"/>
    <x v="6"/>
    <x v="5"/>
    <x v="118"/>
    <x v="1"/>
    <s v="Tuğrul Metin"/>
    <m/>
    <x v="1"/>
  </r>
  <r>
    <x v="0"/>
    <x v="16883"/>
    <x v="1"/>
    <x v="643"/>
    <x v="0"/>
    <x v="0"/>
    <n v="0"/>
    <x v="917"/>
    <n v="9"/>
    <x v="6"/>
    <x v="5"/>
    <x v="97"/>
    <x v="1"/>
    <s v="Erdal Şahin"/>
    <m/>
    <x v="1"/>
  </r>
  <r>
    <x v="0"/>
    <x v="16884"/>
    <x v="1"/>
    <x v="12"/>
    <x v="0"/>
    <x v="0"/>
    <n v="0"/>
    <x v="917"/>
    <n v="9"/>
    <x v="6"/>
    <x v="5"/>
    <x v="6"/>
    <x v="1"/>
    <s v="Esra Ramazan"/>
    <m/>
    <x v="1"/>
  </r>
  <r>
    <x v="0"/>
    <x v="16885"/>
    <x v="1"/>
    <x v="948"/>
    <x v="2"/>
    <x v="5"/>
    <n v="0"/>
    <x v="917"/>
    <n v="9"/>
    <x v="6"/>
    <x v="5"/>
    <x v="277"/>
    <x v="1"/>
    <s v="Eda Uzunkaya"/>
    <m/>
    <x v="1"/>
  </r>
  <r>
    <x v="0"/>
    <x v="16886"/>
    <x v="1"/>
    <x v="816"/>
    <x v="1"/>
    <x v="0"/>
    <n v="0"/>
    <x v="917"/>
    <n v="9"/>
    <x v="6"/>
    <x v="5"/>
    <x v="50"/>
    <x v="1"/>
    <s v="Bülent Hasar"/>
    <m/>
    <x v="1"/>
  </r>
  <r>
    <x v="0"/>
    <x v="16887"/>
    <x v="1"/>
    <x v="692"/>
    <x v="3"/>
    <x v="0"/>
    <n v="0"/>
    <x v="917"/>
    <n v="9"/>
    <x v="6"/>
    <x v="5"/>
    <x v="282"/>
    <x v="1"/>
    <s v="Ömer Gültekin"/>
    <m/>
    <x v="1"/>
  </r>
  <r>
    <x v="0"/>
    <x v="16888"/>
    <x v="1"/>
    <x v="404"/>
    <x v="1"/>
    <x v="0"/>
    <n v="0"/>
    <x v="915"/>
    <n v="16"/>
    <x v="4"/>
    <x v="4"/>
    <x v="65"/>
    <x v="1"/>
    <s v="Ömer Gültekin"/>
    <m/>
    <x v="1"/>
  </r>
  <r>
    <x v="0"/>
    <x v="16889"/>
    <x v="1"/>
    <x v="643"/>
    <x v="0"/>
    <x v="0"/>
    <n v="0"/>
    <x v="917"/>
    <n v="9"/>
    <x v="6"/>
    <x v="5"/>
    <x v="25"/>
    <x v="1"/>
    <s v="Esra Ramazan"/>
    <m/>
    <x v="1"/>
  </r>
  <r>
    <x v="0"/>
    <x v="16890"/>
    <x v="1"/>
    <x v="50"/>
    <x v="0"/>
    <x v="1"/>
    <n v="120"/>
    <x v="917"/>
    <n v="9"/>
    <x v="6"/>
    <x v="5"/>
    <x v="6"/>
    <x v="1"/>
    <s v="Eda Uzunkaya"/>
    <m/>
    <x v="1"/>
  </r>
  <r>
    <x v="0"/>
    <x v="16891"/>
    <x v="1"/>
    <x v="422"/>
    <x v="2"/>
    <x v="5"/>
    <n v="0"/>
    <x v="917"/>
    <n v="9"/>
    <x v="6"/>
    <x v="5"/>
    <x v="167"/>
    <x v="1"/>
    <s v="Eda Uzunkaya"/>
    <m/>
    <x v="1"/>
  </r>
  <r>
    <x v="0"/>
    <x v="16892"/>
    <x v="1"/>
    <x v="332"/>
    <x v="0"/>
    <x v="0"/>
    <n v="0"/>
    <x v="917"/>
    <n v="9"/>
    <x v="6"/>
    <x v="5"/>
    <x v="167"/>
    <x v="1"/>
    <s v="Meral RÜZGAR"/>
    <m/>
    <x v="1"/>
  </r>
  <r>
    <x v="0"/>
    <x v="16893"/>
    <x v="1"/>
    <x v="35"/>
    <x v="0"/>
    <x v="0"/>
    <n v="0"/>
    <x v="917"/>
    <n v="9"/>
    <x v="6"/>
    <x v="5"/>
    <x v="108"/>
    <x v="1"/>
    <s v="Esra Ramazan"/>
    <m/>
    <x v="1"/>
  </r>
  <r>
    <x v="0"/>
    <x v="16894"/>
    <x v="1"/>
    <x v="50"/>
    <x v="0"/>
    <x v="0"/>
    <n v="0"/>
    <x v="917"/>
    <n v="9"/>
    <x v="6"/>
    <x v="5"/>
    <x v="9"/>
    <x v="1"/>
    <s v="Eda Uzunkaya"/>
    <m/>
    <x v="1"/>
  </r>
  <r>
    <x v="0"/>
    <x v="16895"/>
    <x v="1"/>
    <x v="60"/>
    <x v="0"/>
    <x v="0"/>
    <n v="0"/>
    <x v="917"/>
    <n v="9"/>
    <x v="6"/>
    <x v="5"/>
    <x v="277"/>
    <x v="1"/>
    <s v="Esra Ramazan"/>
    <m/>
    <x v="1"/>
  </r>
  <r>
    <x v="0"/>
    <x v="16896"/>
    <x v="1"/>
    <x v="50"/>
    <x v="1"/>
    <x v="0"/>
    <n v="0"/>
    <x v="917"/>
    <n v="9"/>
    <x v="6"/>
    <x v="5"/>
    <x v="157"/>
    <x v="1"/>
    <s v="Tayfun Akyalçın"/>
    <m/>
    <x v="1"/>
  </r>
  <r>
    <x v="0"/>
    <x v="16897"/>
    <x v="1"/>
    <x v="977"/>
    <x v="0"/>
    <x v="0"/>
    <n v="0"/>
    <x v="917"/>
    <n v="9"/>
    <x v="6"/>
    <x v="5"/>
    <x v="59"/>
    <x v="1"/>
    <s v="Erdal Şahin"/>
    <m/>
    <x v="1"/>
  </r>
  <r>
    <x v="0"/>
    <x v="16898"/>
    <x v="1"/>
    <x v="741"/>
    <x v="0"/>
    <x v="0"/>
    <n v="0"/>
    <x v="917"/>
    <n v="9"/>
    <x v="6"/>
    <x v="5"/>
    <x v="7"/>
    <x v="1"/>
    <s v="Erdal Şahin"/>
    <m/>
    <x v="1"/>
  </r>
  <r>
    <x v="0"/>
    <x v="16899"/>
    <x v="1"/>
    <x v="309"/>
    <x v="1"/>
    <x v="0"/>
    <n v="0"/>
    <x v="917"/>
    <n v="9"/>
    <x v="6"/>
    <x v="5"/>
    <x v="197"/>
    <x v="1"/>
    <s v="Bülent Hasar"/>
    <m/>
    <x v="1"/>
  </r>
  <r>
    <x v="0"/>
    <x v="16900"/>
    <x v="1"/>
    <x v="180"/>
    <x v="0"/>
    <x v="0"/>
    <n v="0"/>
    <x v="917"/>
    <n v="9"/>
    <x v="6"/>
    <x v="5"/>
    <x v="116"/>
    <x v="1"/>
    <s v="Esra Ramazan"/>
    <m/>
    <x v="1"/>
  </r>
  <r>
    <x v="0"/>
    <x v="16901"/>
    <x v="1"/>
    <x v="80"/>
    <x v="1"/>
    <x v="0"/>
    <n v="0"/>
    <x v="917"/>
    <n v="9"/>
    <x v="6"/>
    <x v="5"/>
    <x v="209"/>
    <x v="1"/>
    <s v="Tayfun Akyalçın"/>
    <m/>
    <x v="1"/>
  </r>
  <r>
    <x v="0"/>
    <x v="16902"/>
    <x v="1"/>
    <x v="942"/>
    <x v="0"/>
    <x v="0"/>
    <n v="0"/>
    <x v="917"/>
    <n v="9"/>
    <x v="6"/>
    <x v="5"/>
    <x v="133"/>
    <x v="1"/>
    <s v="Onur İlkay"/>
    <m/>
    <x v="1"/>
  </r>
  <r>
    <x v="0"/>
    <x v="16903"/>
    <x v="1"/>
    <x v="261"/>
    <x v="0"/>
    <x v="5"/>
    <n v="0"/>
    <x v="917"/>
    <n v="9"/>
    <x v="6"/>
    <x v="5"/>
    <x v="307"/>
    <x v="1"/>
    <s v="Neslihan Altınışık"/>
    <m/>
    <x v="1"/>
  </r>
  <r>
    <x v="0"/>
    <x v="16904"/>
    <x v="1"/>
    <x v="951"/>
    <x v="3"/>
    <x v="4"/>
    <n v="0"/>
    <x v="917"/>
    <n v="9"/>
    <x v="6"/>
    <x v="5"/>
    <x v="459"/>
    <x v="1"/>
    <s v="Tarık DEMİR"/>
    <m/>
    <x v="1"/>
  </r>
  <r>
    <x v="0"/>
    <x v="16905"/>
    <x v="1"/>
    <x v="41"/>
    <x v="1"/>
    <x v="0"/>
    <n v="0"/>
    <x v="917"/>
    <n v="9"/>
    <x v="6"/>
    <x v="5"/>
    <x v="577"/>
    <x v="1"/>
    <s v="Serkan Gül"/>
    <m/>
    <x v="1"/>
  </r>
  <r>
    <x v="0"/>
    <x v="16906"/>
    <x v="1"/>
    <x v="620"/>
    <x v="1"/>
    <x v="1"/>
    <n v="1000"/>
    <x v="917"/>
    <n v="9"/>
    <x v="6"/>
    <x v="5"/>
    <x v="95"/>
    <x v="1"/>
    <s v="Feyyaz Çıvak"/>
    <m/>
    <x v="1"/>
  </r>
  <r>
    <x v="0"/>
    <x v="16907"/>
    <x v="1"/>
    <x v="433"/>
    <x v="1"/>
    <x v="0"/>
    <n v="0"/>
    <x v="917"/>
    <n v="9"/>
    <x v="6"/>
    <x v="5"/>
    <x v="130"/>
    <x v="1"/>
    <s v="Ömer Gültekin"/>
    <m/>
    <x v="1"/>
  </r>
  <r>
    <x v="0"/>
    <x v="16908"/>
    <x v="1"/>
    <x v="0"/>
    <x v="0"/>
    <x v="0"/>
    <n v="0"/>
    <x v="918"/>
    <n v="10"/>
    <x v="6"/>
    <x v="5"/>
    <x v="277"/>
    <x v="1"/>
    <s v="Erdal Şahin"/>
    <m/>
    <x v="1"/>
  </r>
  <r>
    <x v="0"/>
    <x v="16909"/>
    <x v="1"/>
    <x v="976"/>
    <x v="0"/>
    <x v="0"/>
    <n v="0"/>
    <x v="918"/>
    <n v="10"/>
    <x v="6"/>
    <x v="5"/>
    <x v="277"/>
    <x v="1"/>
    <s v="Tuğrul Metin"/>
    <m/>
    <x v="1"/>
  </r>
  <r>
    <x v="0"/>
    <x v="16910"/>
    <x v="1"/>
    <x v="39"/>
    <x v="0"/>
    <x v="0"/>
    <n v="0"/>
    <x v="918"/>
    <n v="10"/>
    <x v="6"/>
    <x v="5"/>
    <x v="104"/>
    <x v="1"/>
    <s v="Onur İlkay"/>
    <m/>
    <x v="1"/>
  </r>
  <r>
    <x v="0"/>
    <x v="16911"/>
    <x v="1"/>
    <x v="70"/>
    <x v="1"/>
    <x v="0"/>
    <n v="0"/>
    <x v="915"/>
    <n v="16"/>
    <x v="4"/>
    <x v="4"/>
    <x v="58"/>
    <x v="1"/>
    <s v="Bülent Hasar"/>
    <m/>
    <x v="1"/>
  </r>
  <r>
    <x v="0"/>
    <x v="16912"/>
    <x v="1"/>
    <x v="131"/>
    <x v="0"/>
    <x v="0"/>
    <n v="0"/>
    <x v="918"/>
    <n v="10"/>
    <x v="6"/>
    <x v="5"/>
    <x v="6"/>
    <x v="1"/>
    <s v="Neslihan Altınışık"/>
    <m/>
    <x v="1"/>
  </r>
  <r>
    <x v="0"/>
    <x v="16913"/>
    <x v="1"/>
    <x v="620"/>
    <x v="0"/>
    <x v="5"/>
    <n v="0"/>
    <x v="918"/>
    <n v="10"/>
    <x v="6"/>
    <x v="5"/>
    <x v="148"/>
    <x v="1"/>
    <s v="Erdal Şahin"/>
    <m/>
    <x v="1"/>
  </r>
  <r>
    <x v="0"/>
    <x v="16914"/>
    <x v="1"/>
    <x v="68"/>
    <x v="0"/>
    <x v="0"/>
    <n v="0"/>
    <x v="918"/>
    <n v="10"/>
    <x v="6"/>
    <x v="5"/>
    <x v="261"/>
    <x v="1"/>
    <s v="Ömer Gültekin"/>
    <m/>
    <x v="1"/>
  </r>
  <r>
    <x v="0"/>
    <x v="16915"/>
    <x v="1"/>
    <x v="672"/>
    <x v="0"/>
    <x v="0"/>
    <n v="0"/>
    <x v="918"/>
    <n v="10"/>
    <x v="6"/>
    <x v="5"/>
    <x v="97"/>
    <x v="1"/>
    <s v="Meral RÜZGAR"/>
    <m/>
    <x v="1"/>
  </r>
  <r>
    <x v="0"/>
    <x v="16916"/>
    <x v="1"/>
    <x v="225"/>
    <x v="0"/>
    <x v="0"/>
    <n v="0"/>
    <x v="918"/>
    <n v="10"/>
    <x v="6"/>
    <x v="5"/>
    <x v="96"/>
    <x v="1"/>
    <s v="Tuğrul Metin"/>
    <m/>
    <x v="1"/>
  </r>
  <r>
    <x v="0"/>
    <x v="16917"/>
    <x v="1"/>
    <x v="978"/>
    <x v="1"/>
    <x v="1"/>
    <n v="150"/>
    <x v="918"/>
    <n v="10"/>
    <x v="6"/>
    <x v="5"/>
    <x v="15"/>
    <x v="1"/>
    <s v="Feyyaz Çıvak"/>
    <m/>
    <x v="1"/>
  </r>
  <r>
    <x v="0"/>
    <x v="16918"/>
    <x v="1"/>
    <x v="129"/>
    <x v="0"/>
    <x v="0"/>
    <n v="0"/>
    <x v="918"/>
    <n v="10"/>
    <x v="6"/>
    <x v="5"/>
    <x v="307"/>
    <x v="1"/>
    <s v="Meral RÜZGAR"/>
    <m/>
    <x v="1"/>
  </r>
  <r>
    <x v="0"/>
    <x v="16919"/>
    <x v="1"/>
    <x v="2"/>
    <x v="1"/>
    <x v="0"/>
    <n v="0"/>
    <x v="890"/>
    <n v="7"/>
    <x v="3"/>
    <x v="1"/>
    <x v="20"/>
    <x v="1"/>
    <s v="Serkan Gül"/>
    <m/>
    <x v="1"/>
  </r>
  <r>
    <x v="0"/>
    <x v="16920"/>
    <x v="1"/>
    <x v="16"/>
    <x v="1"/>
    <x v="0"/>
    <n v="0"/>
    <x v="915"/>
    <n v="16"/>
    <x v="4"/>
    <x v="4"/>
    <x v="77"/>
    <x v="1"/>
    <s v="Tayfun Akyalçın"/>
    <m/>
    <x v="1"/>
  </r>
  <r>
    <x v="0"/>
    <x v="16921"/>
    <x v="1"/>
    <x v="131"/>
    <x v="2"/>
    <x v="0"/>
    <n v="0"/>
    <x v="918"/>
    <n v="10"/>
    <x v="6"/>
    <x v="5"/>
    <x v="6"/>
    <x v="1"/>
    <s v="Eda Uzunkaya"/>
    <m/>
    <x v="1"/>
  </r>
  <r>
    <x v="0"/>
    <x v="16922"/>
    <x v="1"/>
    <x v="503"/>
    <x v="1"/>
    <x v="0"/>
    <n v="0"/>
    <x v="918"/>
    <n v="10"/>
    <x v="6"/>
    <x v="5"/>
    <x v="114"/>
    <x v="1"/>
    <s v="Bülent Hasar"/>
    <m/>
    <x v="1"/>
  </r>
  <r>
    <x v="0"/>
    <x v="16923"/>
    <x v="1"/>
    <x v="66"/>
    <x v="0"/>
    <x v="0"/>
    <n v="0"/>
    <x v="918"/>
    <n v="10"/>
    <x v="6"/>
    <x v="5"/>
    <x v="114"/>
    <x v="1"/>
    <s v="Esra Ramazan"/>
    <m/>
    <x v="1"/>
  </r>
  <r>
    <x v="0"/>
    <x v="16924"/>
    <x v="1"/>
    <x v="239"/>
    <x v="2"/>
    <x v="5"/>
    <n v="0"/>
    <x v="918"/>
    <n v="10"/>
    <x v="6"/>
    <x v="5"/>
    <x v="97"/>
    <x v="1"/>
    <s v="Onur İlkay"/>
    <m/>
    <x v="1"/>
  </r>
  <r>
    <x v="0"/>
    <x v="16925"/>
    <x v="1"/>
    <x v="78"/>
    <x v="0"/>
    <x v="0"/>
    <n v="0"/>
    <x v="918"/>
    <n v="10"/>
    <x v="6"/>
    <x v="5"/>
    <x v="25"/>
    <x v="1"/>
    <s v="Onur İlkay"/>
    <m/>
    <x v="1"/>
  </r>
  <r>
    <x v="0"/>
    <x v="16926"/>
    <x v="1"/>
    <x v="839"/>
    <x v="2"/>
    <x v="5"/>
    <n v="0"/>
    <x v="918"/>
    <n v="10"/>
    <x v="6"/>
    <x v="5"/>
    <x v="97"/>
    <x v="1"/>
    <s v="Onur İlkay"/>
    <m/>
    <x v="1"/>
  </r>
  <r>
    <x v="0"/>
    <x v="16927"/>
    <x v="1"/>
    <x v="376"/>
    <x v="1"/>
    <x v="0"/>
    <n v="0"/>
    <x v="918"/>
    <n v="10"/>
    <x v="6"/>
    <x v="5"/>
    <x v="115"/>
    <x v="1"/>
    <s v="Özay Metin"/>
    <m/>
    <x v="1"/>
  </r>
  <r>
    <x v="0"/>
    <x v="16928"/>
    <x v="1"/>
    <x v="816"/>
    <x v="0"/>
    <x v="0"/>
    <n v="0"/>
    <x v="918"/>
    <n v="10"/>
    <x v="6"/>
    <x v="5"/>
    <x v="0"/>
    <x v="1"/>
    <s v="Tuğrul Metin"/>
    <m/>
    <x v="1"/>
  </r>
  <r>
    <x v="0"/>
    <x v="16929"/>
    <x v="1"/>
    <x v="386"/>
    <x v="0"/>
    <x v="0"/>
    <n v="0"/>
    <x v="918"/>
    <n v="10"/>
    <x v="6"/>
    <x v="5"/>
    <x v="6"/>
    <x v="1"/>
    <s v="Neslihan Altınışık"/>
    <m/>
    <x v="1"/>
  </r>
  <r>
    <x v="0"/>
    <x v="16930"/>
    <x v="1"/>
    <x v="320"/>
    <x v="1"/>
    <x v="0"/>
    <n v="0"/>
    <x v="915"/>
    <n v="16"/>
    <x v="4"/>
    <x v="4"/>
    <x v="20"/>
    <x v="1"/>
    <s v="Ömer Gültekin"/>
    <m/>
    <x v="1"/>
  </r>
  <r>
    <x v="0"/>
    <x v="16931"/>
    <x v="1"/>
    <x v="239"/>
    <x v="2"/>
    <x v="5"/>
    <n v="0"/>
    <x v="918"/>
    <n v="10"/>
    <x v="6"/>
    <x v="5"/>
    <x v="7"/>
    <x v="1"/>
    <s v="Onur İlkay"/>
    <m/>
    <x v="1"/>
  </r>
  <r>
    <x v="0"/>
    <x v="16932"/>
    <x v="1"/>
    <x v="741"/>
    <x v="0"/>
    <x v="0"/>
    <n v="0"/>
    <x v="918"/>
    <n v="10"/>
    <x v="6"/>
    <x v="5"/>
    <x v="9"/>
    <x v="1"/>
    <s v="Erdal Şahin"/>
    <m/>
    <x v="1"/>
  </r>
  <r>
    <x v="0"/>
    <x v="16933"/>
    <x v="1"/>
    <x v="400"/>
    <x v="0"/>
    <x v="0"/>
    <n v="0"/>
    <x v="918"/>
    <n v="10"/>
    <x v="6"/>
    <x v="5"/>
    <x v="195"/>
    <x v="1"/>
    <s v="Serkan Gül"/>
    <m/>
    <x v="1"/>
  </r>
  <r>
    <x v="0"/>
    <x v="16934"/>
    <x v="1"/>
    <x v="66"/>
    <x v="0"/>
    <x v="0"/>
    <n v="0"/>
    <x v="918"/>
    <n v="10"/>
    <x v="6"/>
    <x v="5"/>
    <x v="80"/>
    <x v="1"/>
    <s v="Serkan Gül"/>
    <m/>
    <x v="1"/>
  </r>
  <r>
    <x v="0"/>
    <x v="16935"/>
    <x v="1"/>
    <x v="31"/>
    <x v="1"/>
    <x v="0"/>
    <n v="0"/>
    <x v="918"/>
    <n v="10"/>
    <x v="6"/>
    <x v="5"/>
    <x v="222"/>
    <x v="1"/>
    <s v="Bülent Hasar"/>
    <m/>
    <x v="1"/>
  </r>
  <r>
    <x v="0"/>
    <x v="16936"/>
    <x v="1"/>
    <x v="816"/>
    <x v="2"/>
    <x v="0"/>
    <n v="0"/>
    <x v="918"/>
    <n v="10"/>
    <x v="6"/>
    <x v="5"/>
    <x v="123"/>
    <x v="1"/>
    <s v="Esra Ramazan"/>
    <m/>
    <x v="1"/>
  </r>
  <r>
    <x v="0"/>
    <x v="16937"/>
    <x v="1"/>
    <x v="62"/>
    <x v="0"/>
    <x v="0"/>
    <n v="0"/>
    <x v="918"/>
    <n v="10"/>
    <x v="6"/>
    <x v="5"/>
    <x v="104"/>
    <x v="1"/>
    <s v="Erdal Şahin"/>
    <m/>
    <x v="1"/>
  </r>
  <r>
    <x v="0"/>
    <x v="16938"/>
    <x v="1"/>
    <x v="188"/>
    <x v="0"/>
    <x v="0"/>
    <n v="0"/>
    <x v="918"/>
    <n v="10"/>
    <x v="6"/>
    <x v="5"/>
    <x v="578"/>
    <x v="1"/>
    <s v="Meral RÜZGAR"/>
    <m/>
    <x v="1"/>
  </r>
  <r>
    <x v="0"/>
    <x v="16939"/>
    <x v="1"/>
    <x v="68"/>
    <x v="0"/>
    <x v="0"/>
    <n v="0"/>
    <x v="918"/>
    <n v="10"/>
    <x v="6"/>
    <x v="5"/>
    <x v="38"/>
    <x v="1"/>
    <s v="Meral RÜZGAR"/>
    <m/>
    <x v="1"/>
  </r>
  <r>
    <x v="0"/>
    <x v="16940"/>
    <x v="1"/>
    <x v="209"/>
    <x v="1"/>
    <x v="1"/>
    <n v="200"/>
    <x v="918"/>
    <n v="10"/>
    <x v="6"/>
    <x v="5"/>
    <x v="143"/>
    <x v="1"/>
    <s v="Feyyaz Çıvak"/>
    <m/>
    <x v="1"/>
  </r>
  <r>
    <x v="0"/>
    <x v="16941"/>
    <x v="1"/>
    <x v="105"/>
    <x v="1"/>
    <x v="0"/>
    <n v="0"/>
    <x v="918"/>
    <n v="10"/>
    <x v="6"/>
    <x v="5"/>
    <x v="145"/>
    <x v="1"/>
    <s v="Ömer Gültekin"/>
    <m/>
    <x v="1"/>
  </r>
  <r>
    <x v="0"/>
    <x v="16942"/>
    <x v="1"/>
    <x v="50"/>
    <x v="0"/>
    <x v="0"/>
    <n v="0"/>
    <x v="918"/>
    <n v="10"/>
    <x v="6"/>
    <x v="5"/>
    <x v="46"/>
    <x v="1"/>
    <s v="Ömer Gültekin"/>
    <m/>
    <x v="1"/>
  </r>
  <r>
    <x v="0"/>
    <x v="16943"/>
    <x v="1"/>
    <x v="834"/>
    <x v="0"/>
    <x v="0"/>
    <n v="0"/>
    <x v="918"/>
    <n v="10"/>
    <x v="6"/>
    <x v="5"/>
    <x v="307"/>
    <x v="1"/>
    <s v="Neslihan Altınışık"/>
    <m/>
    <x v="1"/>
  </r>
  <r>
    <x v="0"/>
    <x v="16944"/>
    <x v="1"/>
    <x v="643"/>
    <x v="0"/>
    <x v="0"/>
    <n v="0"/>
    <x v="918"/>
    <n v="10"/>
    <x v="6"/>
    <x v="5"/>
    <x v="108"/>
    <x v="1"/>
    <s v="Esra Ramazan"/>
    <m/>
    <x v="1"/>
  </r>
  <r>
    <x v="0"/>
    <x v="16945"/>
    <x v="1"/>
    <x v="879"/>
    <x v="0"/>
    <x v="0"/>
    <n v="0"/>
    <x v="918"/>
    <n v="10"/>
    <x v="6"/>
    <x v="5"/>
    <x v="132"/>
    <x v="1"/>
    <s v="Onur İlkay"/>
    <m/>
    <x v="1"/>
  </r>
  <r>
    <x v="0"/>
    <x v="16946"/>
    <x v="1"/>
    <x v="977"/>
    <x v="0"/>
    <x v="0"/>
    <n v="0"/>
    <x v="918"/>
    <n v="10"/>
    <x v="6"/>
    <x v="5"/>
    <x v="102"/>
    <x v="1"/>
    <s v="Tuğrul Metin"/>
    <m/>
    <x v="1"/>
  </r>
  <r>
    <x v="0"/>
    <x v="16947"/>
    <x v="1"/>
    <x v="48"/>
    <x v="0"/>
    <x v="0"/>
    <n v="0"/>
    <x v="918"/>
    <n v="10"/>
    <x v="6"/>
    <x v="5"/>
    <x v="360"/>
    <x v="1"/>
    <s v="Tuğrul Metin"/>
    <m/>
    <x v="1"/>
  </r>
  <r>
    <x v="0"/>
    <x v="16948"/>
    <x v="1"/>
    <x v="942"/>
    <x v="0"/>
    <x v="0"/>
    <n v="0"/>
    <x v="918"/>
    <n v="10"/>
    <x v="6"/>
    <x v="5"/>
    <x v="146"/>
    <x v="1"/>
    <s v="Erdal Şahin"/>
    <m/>
    <x v="1"/>
  </r>
  <r>
    <x v="0"/>
    <x v="16949"/>
    <x v="1"/>
    <x v="112"/>
    <x v="1"/>
    <x v="1"/>
    <n v="150"/>
    <x v="915"/>
    <n v="16"/>
    <x v="4"/>
    <x v="4"/>
    <x v="170"/>
    <x v="1"/>
    <s v="Özay Metin"/>
    <m/>
    <x v="1"/>
  </r>
  <r>
    <x v="0"/>
    <x v="16950"/>
    <x v="1"/>
    <x v="12"/>
    <x v="1"/>
    <x v="0"/>
    <n v="0"/>
    <x v="918"/>
    <n v="10"/>
    <x v="6"/>
    <x v="5"/>
    <x v="44"/>
    <x v="1"/>
    <s v="Bülent Hasar"/>
    <m/>
    <x v="1"/>
  </r>
  <r>
    <x v="0"/>
    <x v="16951"/>
    <x v="1"/>
    <x v="951"/>
    <x v="3"/>
    <x v="4"/>
    <n v="0"/>
    <x v="918"/>
    <n v="10"/>
    <x v="6"/>
    <x v="5"/>
    <x v="326"/>
    <x v="1"/>
    <s v="Tarık DEMİR"/>
    <m/>
    <x v="1"/>
  </r>
  <r>
    <x v="0"/>
    <x v="16952"/>
    <x v="1"/>
    <x v="273"/>
    <x v="0"/>
    <x v="0"/>
    <n v="0"/>
    <x v="918"/>
    <n v="10"/>
    <x v="6"/>
    <x v="5"/>
    <x v="115"/>
    <x v="1"/>
    <s v="Onur İlkay"/>
    <m/>
    <x v="1"/>
  </r>
  <r>
    <x v="0"/>
    <x v="16953"/>
    <x v="1"/>
    <x v="41"/>
    <x v="0"/>
    <x v="0"/>
    <n v="0"/>
    <x v="918"/>
    <n v="10"/>
    <x v="6"/>
    <x v="5"/>
    <x v="19"/>
    <x v="1"/>
    <s v="Serkan Gül"/>
    <m/>
    <x v="1"/>
  </r>
  <r>
    <x v="0"/>
    <x v="16954"/>
    <x v="1"/>
    <x v="12"/>
    <x v="0"/>
    <x v="0"/>
    <n v="0"/>
    <x v="919"/>
    <n v="11"/>
    <x v="6"/>
    <x v="5"/>
    <x v="86"/>
    <x v="1"/>
    <s v="Tayfun Akyalçın"/>
    <m/>
    <x v="1"/>
  </r>
  <r>
    <x v="0"/>
    <x v="16955"/>
    <x v="1"/>
    <x v="239"/>
    <x v="2"/>
    <x v="5"/>
    <n v="0"/>
    <x v="919"/>
    <n v="11"/>
    <x v="6"/>
    <x v="5"/>
    <x v="137"/>
    <x v="1"/>
    <s v="Meral RÜZGAR"/>
    <m/>
    <x v="1"/>
  </r>
  <r>
    <x v="0"/>
    <x v="16956"/>
    <x v="1"/>
    <x v="115"/>
    <x v="1"/>
    <x v="0"/>
    <n v="0"/>
    <x v="915"/>
    <n v="16"/>
    <x v="4"/>
    <x v="4"/>
    <x v="150"/>
    <x v="1"/>
    <s v="Serkan Gül"/>
    <m/>
    <x v="1"/>
  </r>
  <r>
    <x v="0"/>
    <x v="16957"/>
    <x v="1"/>
    <x v="275"/>
    <x v="2"/>
    <x v="5"/>
    <n v="0"/>
    <x v="919"/>
    <n v="11"/>
    <x v="6"/>
    <x v="5"/>
    <x v="97"/>
    <x v="1"/>
    <s v="Meral RÜZGAR"/>
    <m/>
    <x v="1"/>
  </r>
  <r>
    <x v="0"/>
    <x v="16958"/>
    <x v="1"/>
    <x v="945"/>
    <x v="0"/>
    <x v="0"/>
    <n v="0"/>
    <x v="920"/>
    <n v="12"/>
    <x v="6"/>
    <x v="5"/>
    <x v="6"/>
    <x v="1"/>
    <s v="Serkan Gül"/>
    <m/>
    <x v="1"/>
  </r>
  <r>
    <x v="0"/>
    <x v="16959"/>
    <x v="1"/>
    <x v="12"/>
    <x v="0"/>
    <x v="0"/>
    <n v="0"/>
    <x v="921"/>
    <n v="13"/>
    <x v="6"/>
    <x v="5"/>
    <x v="97"/>
    <x v="1"/>
    <s v="Onur İlkay"/>
    <m/>
    <x v="1"/>
  </r>
  <r>
    <x v="0"/>
    <x v="16960"/>
    <x v="1"/>
    <x v="115"/>
    <x v="0"/>
    <x v="0"/>
    <n v="0"/>
    <x v="921"/>
    <n v="13"/>
    <x v="6"/>
    <x v="5"/>
    <x v="122"/>
    <x v="1"/>
    <s v="Serkan Gül"/>
    <m/>
    <x v="1"/>
  </r>
  <r>
    <x v="0"/>
    <x v="16961"/>
    <x v="1"/>
    <x v="50"/>
    <x v="0"/>
    <x v="0"/>
    <n v="0"/>
    <x v="921"/>
    <n v="13"/>
    <x v="6"/>
    <x v="5"/>
    <x v="108"/>
    <x v="1"/>
    <s v="Onur İlkay"/>
    <m/>
    <x v="1"/>
  </r>
  <r>
    <x v="0"/>
    <x v="16962"/>
    <x v="1"/>
    <x v="110"/>
    <x v="0"/>
    <x v="0"/>
    <n v="0"/>
    <x v="921"/>
    <n v="13"/>
    <x v="6"/>
    <x v="5"/>
    <x v="31"/>
    <x v="1"/>
    <s v="Bülent Hasar"/>
    <m/>
    <x v="1"/>
  </r>
  <r>
    <x v="0"/>
    <x v="16963"/>
    <x v="1"/>
    <x v="319"/>
    <x v="0"/>
    <x v="0"/>
    <n v="0"/>
    <x v="921"/>
    <n v="13"/>
    <x v="6"/>
    <x v="5"/>
    <x v="64"/>
    <x v="1"/>
    <s v="Onur İlkay"/>
    <m/>
    <x v="1"/>
  </r>
  <r>
    <x v="0"/>
    <x v="16964"/>
    <x v="1"/>
    <x v="631"/>
    <x v="2"/>
    <x v="5"/>
    <n v="0"/>
    <x v="921"/>
    <n v="13"/>
    <x v="6"/>
    <x v="5"/>
    <x v="108"/>
    <x v="1"/>
    <s v="Esra Ramazan"/>
    <m/>
    <x v="1"/>
  </r>
  <r>
    <x v="0"/>
    <x v="16965"/>
    <x v="1"/>
    <x v="0"/>
    <x v="0"/>
    <x v="0"/>
    <n v="0"/>
    <x v="921"/>
    <n v="13"/>
    <x v="6"/>
    <x v="5"/>
    <x v="248"/>
    <x v="1"/>
    <s v="Meral RÜZGAR"/>
    <m/>
    <x v="1"/>
  </r>
  <r>
    <x v="0"/>
    <x v="16966"/>
    <x v="1"/>
    <x v="51"/>
    <x v="1"/>
    <x v="0"/>
    <n v="0"/>
    <x v="915"/>
    <n v="16"/>
    <x v="4"/>
    <x v="4"/>
    <x v="37"/>
    <x v="1"/>
    <s v="Tayfun Akyalçın"/>
    <m/>
    <x v="1"/>
  </r>
  <r>
    <x v="0"/>
    <x v="16967"/>
    <x v="1"/>
    <x v="309"/>
    <x v="0"/>
    <x v="0"/>
    <n v="0"/>
    <x v="921"/>
    <n v="13"/>
    <x v="6"/>
    <x v="5"/>
    <x v="307"/>
    <x v="1"/>
    <s v="Meral RÜZGAR"/>
    <m/>
    <x v="1"/>
  </r>
  <r>
    <x v="0"/>
    <x v="16968"/>
    <x v="1"/>
    <x v="261"/>
    <x v="2"/>
    <x v="5"/>
    <n v="0"/>
    <x v="921"/>
    <n v="13"/>
    <x v="6"/>
    <x v="5"/>
    <x v="248"/>
    <x v="1"/>
    <s v="Esra Ramazan"/>
    <m/>
    <x v="1"/>
  </r>
  <r>
    <x v="0"/>
    <x v="16969"/>
    <x v="1"/>
    <x v="890"/>
    <x v="2"/>
    <x v="0"/>
    <n v="0"/>
    <x v="921"/>
    <n v="13"/>
    <x v="6"/>
    <x v="5"/>
    <x v="84"/>
    <x v="1"/>
    <s v="Ömer Gültekin"/>
    <m/>
    <x v="1"/>
  </r>
  <r>
    <x v="0"/>
    <x v="16970"/>
    <x v="1"/>
    <x v="131"/>
    <x v="0"/>
    <x v="0"/>
    <n v="0"/>
    <x v="921"/>
    <n v="13"/>
    <x v="6"/>
    <x v="5"/>
    <x v="6"/>
    <x v="1"/>
    <s v="Eda Uzunkaya"/>
    <m/>
    <x v="1"/>
  </r>
  <r>
    <x v="0"/>
    <x v="16971"/>
    <x v="1"/>
    <x v="816"/>
    <x v="0"/>
    <x v="0"/>
    <n v="0"/>
    <x v="921"/>
    <n v="13"/>
    <x v="6"/>
    <x v="5"/>
    <x v="132"/>
    <x v="1"/>
    <s v="Bülent Hasar"/>
    <m/>
    <x v="1"/>
  </r>
  <r>
    <x v="0"/>
    <x v="16972"/>
    <x v="1"/>
    <x v="25"/>
    <x v="1"/>
    <x v="0"/>
    <n v="0"/>
    <x v="921"/>
    <n v="13"/>
    <x v="6"/>
    <x v="5"/>
    <x v="45"/>
    <x v="1"/>
    <s v="Erdal Şahin"/>
    <m/>
    <x v="1"/>
  </r>
  <r>
    <x v="0"/>
    <x v="16973"/>
    <x v="1"/>
    <x v="319"/>
    <x v="0"/>
    <x v="0"/>
    <n v="0"/>
    <x v="921"/>
    <n v="13"/>
    <x v="6"/>
    <x v="5"/>
    <x v="116"/>
    <x v="1"/>
    <s v="Onur İlkay"/>
    <m/>
    <x v="1"/>
  </r>
  <r>
    <x v="0"/>
    <x v="16974"/>
    <x v="1"/>
    <x v="60"/>
    <x v="2"/>
    <x v="0"/>
    <n v="0"/>
    <x v="921"/>
    <n v="13"/>
    <x v="6"/>
    <x v="5"/>
    <x v="104"/>
    <x v="1"/>
    <s v="Onur İlkay"/>
    <m/>
    <x v="1"/>
  </r>
  <r>
    <x v="0"/>
    <x v="16975"/>
    <x v="1"/>
    <x v="163"/>
    <x v="0"/>
    <x v="0"/>
    <n v="0"/>
    <x v="921"/>
    <n v="13"/>
    <x v="6"/>
    <x v="5"/>
    <x v="7"/>
    <x v="1"/>
    <s v="Eda Uzunkaya"/>
    <m/>
    <x v="1"/>
  </r>
  <r>
    <x v="0"/>
    <x v="16976"/>
    <x v="1"/>
    <x v="188"/>
    <x v="0"/>
    <x v="0"/>
    <n v="0"/>
    <x v="921"/>
    <n v="13"/>
    <x v="6"/>
    <x v="5"/>
    <x v="174"/>
    <x v="1"/>
    <s v="Onur İlkay"/>
    <m/>
    <x v="1"/>
  </r>
  <r>
    <x v="0"/>
    <x v="16977"/>
    <x v="1"/>
    <x v="309"/>
    <x v="0"/>
    <x v="0"/>
    <n v="0"/>
    <x v="921"/>
    <n v="13"/>
    <x v="6"/>
    <x v="5"/>
    <x v="25"/>
    <x v="1"/>
    <s v="Meral RÜZGAR"/>
    <m/>
    <x v="1"/>
  </r>
  <r>
    <x v="0"/>
    <x v="16978"/>
    <x v="1"/>
    <x v="707"/>
    <x v="0"/>
    <x v="0"/>
    <n v="0"/>
    <x v="921"/>
    <n v="13"/>
    <x v="6"/>
    <x v="5"/>
    <x v="122"/>
    <x v="1"/>
    <s v="Esra Ramazan"/>
    <m/>
    <x v="1"/>
  </r>
  <r>
    <x v="0"/>
    <x v="16979"/>
    <x v="1"/>
    <x v="50"/>
    <x v="0"/>
    <x v="5"/>
    <n v="0"/>
    <x v="921"/>
    <n v="13"/>
    <x v="6"/>
    <x v="5"/>
    <x v="123"/>
    <x v="1"/>
    <s v="Eda Uzunkaya"/>
    <m/>
    <x v="1"/>
  </r>
  <r>
    <x v="0"/>
    <x v="16980"/>
    <x v="1"/>
    <x v="201"/>
    <x v="0"/>
    <x v="0"/>
    <n v="0"/>
    <x v="921"/>
    <n v="13"/>
    <x v="6"/>
    <x v="5"/>
    <x v="307"/>
    <x v="1"/>
    <s v="Meral RÜZGAR"/>
    <m/>
    <x v="1"/>
  </r>
  <r>
    <x v="0"/>
    <x v="16981"/>
    <x v="1"/>
    <x v="48"/>
    <x v="1"/>
    <x v="5"/>
    <n v="0"/>
    <x v="921"/>
    <n v="13"/>
    <x v="6"/>
    <x v="5"/>
    <x v="285"/>
    <x v="1"/>
    <s v="Erdal Şahin"/>
    <m/>
    <x v="1"/>
  </r>
  <r>
    <x v="0"/>
    <x v="16982"/>
    <x v="1"/>
    <x v="68"/>
    <x v="1"/>
    <x v="0"/>
    <n v="0"/>
    <x v="915"/>
    <n v="16"/>
    <x v="4"/>
    <x v="4"/>
    <x v="80"/>
    <x v="1"/>
    <s v="Bülent Hasar"/>
    <m/>
    <x v="1"/>
  </r>
  <r>
    <x v="0"/>
    <x v="16983"/>
    <x v="1"/>
    <x v="48"/>
    <x v="1"/>
    <x v="0"/>
    <n v="0"/>
    <x v="921"/>
    <n v="13"/>
    <x v="6"/>
    <x v="5"/>
    <x v="213"/>
    <x v="1"/>
    <s v="Erdal Şahin"/>
    <m/>
    <x v="1"/>
  </r>
  <r>
    <x v="0"/>
    <x v="16984"/>
    <x v="1"/>
    <x v="812"/>
    <x v="0"/>
    <x v="5"/>
    <n v="0"/>
    <x v="921"/>
    <n v="13"/>
    <x v="6"/>
    <x v="5"/>
    <x v="116"/>
    <x v="1"/>
    <s v="Bülent Hasar"/>
    <m/>
    <x v="1"/>
  </r>
  <r>
    <x v="0"/>
    <x v="16985"/>
    <x v="1"/>
    <x v="525"/>
    <x v="0"/>
    <x v="5"/>
    <n v="0"/>
    <x v="921"/>
    <n v="13"/>
    <x v="6"/>
    <x v="5"/>
    <x v="237"/>
    <x v="1"/>
    <s v="Feyyaz Çıvak"/>
    <m/>
    <x v="1"/>
  </r>
  <r>
    <x v="0"/>
    <x v="16986"/>
    <x v="1"/>
    <x v="188"/>
    <x v="0"/>
    <x v="0"/>
    <n v="0"/>
    <x v="921"/>
    <n v="13"/>
    <x v="6"/>
    <x v="5"/>
    <x v="2"/>
    <x v="1"/>
    <s v="Meral RÜZGAR"/>
    <m/>
    <x v="1"/>
  </r>
  <r>
    <x v="0"/>
    <x v="16987"/>
    <x v="1"/>
    <x v="433"/>
    <x v="0"/>
    <x v="0"/>
    <n v="0"/>
    <x v="921"/>
    <n v="13"/>
    <x v="6"/>
    <x v="5"/>
    <x v="167"/>
    <x v="1"/>
    <s v="Meral RÜZGAR"/>
    <m/>
    <x v="1"/>
  </r>
  <r>
    <x v="0"/>
    <x v="16988"/>
    <x v="1"/>
    <x v="100"/>
    <x v="0"/>
    <x v="0"/>
    <n v="0"/>
    <x v="921"/>
    <n v="13"/>
    <x v="6"/>
    <x v="5"/>
    <x v="7"/>
    <x v="1"/>
    <s v="Bülent Hasar"/>
    <m/>
    <x v="1"/>
  </r>
  <r>
    <x v="0"/>
    <x v="16989"/>
    <x v="1"/>
    <x v="645"/>
    <x v="0"/>
    <x v="0"/>
    <n v="0"/>
    <x v="921"/>
    <n v="13"/>
    <x v="6"/>
    <x v="5"/>
    <x v="7"/>
    <x v="1"/>
    <s v="Neslihan Altınışık"/>
    <m/>
    <x v="1"/>
  </r>
  <r>
    <x v="0"/>
    <x v="16990"/>
    <x v="1"/>
    <x v="60"/>
    <x v="1"/>
    <x v="0"/>
    <n v="0"/>
    <x v="915"/>
    <n v="16"/>
    <x v="4"/>
    <x v="4"/>
    <x v="31"/>
    <x v="1"/>
    <s v="Bülent Hasar"/>
    <m/>
    <x v="1"/>
  </r>
  <r>
    <x v="0"/>
    <x v="16991"/>
    <x v="1"/>
    <x v="656"/>
    <x v="0"/>
    <x v="0"/>
    <n v="0"/>
    <x v="921"/>
    <n v="13"/>
    <x v="6"/>
    <x v="5"/>
    <x v="46"/>
    <x v="1"/>
    <s v="Serkan Gül"/>
    <m/>
    <x v="1"/>
  </r>
  <r>
    <x v="0"/>
    <x v="16992"/>
    <x v="1"/>
    <x v="66"/>
    <x v="0"/>
    <x v="0"/>
    <n v="0"/>
    <x v="921"/>
    <n v="13"/>
    <x v="6"/>
    <x v="5"/>
    <x v="115"/>
    <x v="1"/>
    <s v="Meral RÜZGAR"/>
    <m/>
    <x v="1"/>
  </r>
  <r>
    <x v="0"/>
    <x v="16993"/>
    <x v="1"/>
    <x v="892"/>
    <x v="0"/>
    <x v="2"/>
    <n v="0"/>
    <x v="921"/>
    <n v="13"/>
    <x v="6"/>
    <x v="5"/>
    <x v="204"/>
    <x v="1"/>
    <s v="Feyyaz Çıvak"/>
    <m/>
    <x v="1"/>
  </r>
  <r>
    <x v="0"/>
    <x v="16994"/>
    <x v="1"/>
    <x v="645"/>
    <x v="0"/>
    <x v="0"/>
    <n v="0"/>
    <x v="921"/>
    <n v="13"/>
    <x v="6"/>
    <x v="5"/>
    <x v="108"/>
    <x v="1"/>
    <s v="Meral RÜZGAR"/>
    <m/>
    <x v="1"/>
  </r>
  <r>
    <x v="0"/>
    <x v="16995"/>
    <x v="1"/>
    <x v="975"/>
    <x v="0"/>
    <x v="0"/>
    <n v="0"/>
    <x v="921"/>
    <n v="13"/>
    <x v="6"/>
    <x v="5"/>
    <x v="96"/>
    <x v="1"/>
    <s v="Bülent Hasar"/>
    <m/>
    <x v="1"/>
  </r>
  <r>
    <x v="0"/>
    <x v="16996"/>
    <x v="1"/>
    <x v="87"/>
    <x v="0"/>
    <x v="0"/>
    <n v="0"/>
    <x v="921"/>
    <n v="13"/>
    <x v="6"/>
    <x v="5"/>
    <x v="148"/>
    <x v="1"/>
    <s v="Feyyaz Çıvak"/>
    <m/>
    <x v="1"/>
  </r>
  <r>
    <x v="0"/>
    <x v="16997"/>
    <x v="1"/>
    <x v="87"/>
    <x v="1"/>
    <x v="0"/>
    <n v="0"/>
    <x v="921"/>
    <n v="13"/>
    <x v="6"/>
    <x v="5"/>
    <x v="206"/>
    <x v="1"/>
    <s v="Ömer Gültekin"/>
    <m/>
    <x v="1"/>
  </r>
  <r>
    <x v="0"/>
    <x v="16998"/>
    <x v="1"/>
    <x v="46"/>
    <x v="0"/>
    <x v="0"/>
    <n v="0"/>
    <x v="921"/>
    <n v="13"/>
    <x v="6"/>
    <x v="5"/>
    <x v="261"/>
    <x v="1"/>
    <s v="Esra Ramazan"/>
    <m/>
    <x v="1"/>
  </r>
  <r>
    <x v="0"/>
    <x v="16999"/>
    <x v="1"/>
    <x v="92"/>
    <x v="1"/>
    <x v="0"/>
    <n v="0"/>
    <x v="915"/>
    <n v="16"/>
    <x v="4"/>
    <x v="4"/>
    <x v="222"/>
    <x v="1"/>
    <s v="Tarık DEMİR"/>
    <m/>
    <x v="1"/>
  </r>
  <r>
    <x v="0"/>
    <x v="17000"/>
    <x v="1"/>
    <x v="25"/>
    <x v="0"/>
    <x v="0"/>
    <n v="0"/>
    <x v="921"/>
    <n v="13"/>
    <x v="6"/>
    <x v="5"/>
    <x v="0"/>
    <x v="1"/>
    <s v="Meral RÜZGAR"/>
    <m/>
    <x v="1"/>
  </r>
  <r>
    <x v="0"/>
    <x v="17001"/>
    <x v="1"/>
    <x v="0"/>
    <x v="0"/>
    <x v="0"/>
    <n v="0"/>
    <x v="921"/>
    <n v="13"/>
    <x v="6"/>
    <x v="5"/>
    <x v="97"/>
    <x v="1"/>
    <s v="Onur İlkay"/>
    <m/>
    <x v="1"/>
  </r>
  <r>
    <x v="0"/>
    <x v="17002"/>
    <x v="1"/>
    <x v="954"/>
    <x v="2"/>
    <x v="5"/>
    <n v="0"/>
    <x v="921"/>
    <n v="13"/>
    <x v="6"/>
    <x v="5"/>
    <x v="25"/>
    <x v="1"/>
    <s v="Onur İlkay"/>
    <m/>
    <x v="1"/>
  </r>
  <r>
    <x v="0"/>
    <x v="17003"/>
    <x v="1"/>
    <x v="46"/>
    <x v="0"/>
    <x v="0"/>
    <n v="0"/>
    <x v="921"/>
    <n v="13"/>
    <x v="6"/>
    <x v="5"/>
    <x v="261"/>
    <x v="1"/>
    <s v="Esra Ramazan"/>
    <m/>
    <x v="1"/>
  </r>
  <r>
    <x v="0"/>
    <x v="17004"/>
    <x v="1"/>
    <x v="151"/>
    <x v="0"/>
    <x v="0"/>
    <n v="0"/>
    <x v="921"/>
    <n v="13"/>
    <x v="6"/>
    <x v="5"/>
    <x v="261"/>
    <x v="1"/>
    <s v="Esra Ramazan"/>
    <m/>
    <x v="1"/>
  </r>
  <r>
    <x v="0"/>
    <x v="17005"/>
    <x v="1"/>
    <x v="131"/>
    <x v="0"/>
    <x v="0"/>
    <n v="0"/>
    <x v="921"/>
    <n v="13"/>
    <x v="6"/>
    <x v="5"/>
    <x v="2"/>
    <x v="1"/>
    <s v="Özay Metin"/>
    <m/>
    <x v="1"/>
  </r>
  <r>
    <x v="0"/>
    <x v="17006"/>
    <x v="1"/>
    <x v="804"/>
    <x v="0"/>
    <x v="2"/>
    <n v="0"/>
    <x v="921"/>
    <n v="13"/>
    <x v="6"/>
    <x v="5"/>
    <x v="46"/>
    <x v="1"/>
    <s v="Feyyaz Çıvak"/>
    <m/>
    <x v="1"/>
  </r>
  <r>
    <x v="0"/>
    <x v="17007"/>
    <x v="1"/>
    <x v="31"/>
    <x v="0"/>
    <x v="0"/>
    <n v="0"/>
    <x v="921"/>
    <n v="13"/>
    <x v="6"/>
    <x v="5"/>
    <x v="46"/>
    <x v="1"/>
    <s v="Onur İlkay"/>
    <m/>
    <x v="1"/>
  </r>
  <r>
    <x v="0"/>
    <x v="17008"/>
    <x v="1"/>
    <x v="979"/>
    <x v="1"/>
    <x v="1"/>
    <n v="100"/>
    <x v="922"/>
    <n v="17"/>
    <x v="4"/>
    <x v="4"/>
    <x v="8"/>
    <x v="1"/>
    <s v="Tuğrul Metin"/>
    <m/>
    <x v="1"/>
  </r>
  <r>
    <x v="0"/>
    <x v="17009"/>
    <x v="1"/>
    <x v="291"/>
    <x v="0"/>
    <x v="0"/>
    <n v="0"/>
    <x v="921"/>
    <n v="13"/>
    <x v="6"/>
    <x v="5"/>
    <x v="101"/>
    <x v="1"/>
    <s v="Serkan Gül"/>
    <m/>
    <x v="1"/>
  </r>
  <r>
    <x v="0"/>
    <x v="17010"/>
    <x v="1"/>
    <x v="206"/>
    <x v="0"/>
    <x v="1"/>
    <n v="600"/>
    <x v="921"/>
    <n v="13"/>
    <x v="6"/>
    <x v="5"/>
    <x v="426"/>
    <x v="1"/>
    <s v="İsmail Özer"/>
    <m/>
    <x v="1"/>
  </r>
  <r>
    <x v="0"/>
    <x v="17011"/>
    <x v="1"/>
    <x v="12"/>
    <x v="0"/>
    <x v="0"/>
    <n v="0"/>
    <x v="921"/>
    <n v="13"/>
    <x v="6"/>
    <x v="5"/>
    <x v="287"/>
    <x v="1"/>
    <s v="Ömer Gültekin"/>
    <m/>
    <x v="1"/>
  </r>
  <r>
    <x v="0"/>
    <x v="17012"/>
    <x v="1"/>
    <x v="773"/>
    <x v="0"/>
    <x v="0"/>
    <n v="0"/>
    <x v="923"/>
    <n v="14"/>
    <x v="6"/>
    <x v="5"/>
    <x v="167"/>
    <x v="1"/>
    <s v="Esra Ramazan"/>
    <m/>
    <x v="1"/>
  </r>
  <r>
    <x v="0"/>
    <x v="17013"/>
    <x v="1"/>
    <x v="773"/>
    <x v="0"/>
    <x v="0"/>
    <n v="0"/>
    <x v="923"/>
    <n v="14"/>
    <x v="6"/>
    <x v="5"/>
    <x v="261"/>
    <x v="1"/>
    <s v="Esra Ramazan"/>
    <m/>
    <x v="1"/>
  </r>
  <r>
    <x v="0"/>
    <x v="17014"/>
    <x v="1"/>
    <x v="892"/>
    <x v="2"/>
    <x v="0"/>
    <n v="0"/>
    <x v="923"/>
    <n v="14"/>
    <x v="6"/>
    <x v="5"/>
    <x v="6"/>
    <x v="1"/>
    <s v="Esra Ramazan"/>
    <m/>
    <x v="1"/>
  </r>
  <r>
    <x v="0"/>
    <x v="17015"/>
    <x v="1"/>
    <x v="273"/>
    <x v="0"/>
    <x v="0"/>
    <n v="0"/>
    <x v="923"/>
    <n v="14"/>
    <x v="6"/>
    <x v="5"/>
    <x v="104"/>
    <x v="1"/>
    <s v="Onur İlkay"/>
    <m/>
    <x v="1"/>
  </r>
  <r>
    <x v="0"/>
    <x v="17016"/>
    <x v="1"/>
    <x v="741"/>
    <x v="0"/>
    <x v="0"/>
    <n v="0"/>
    <x v="923"/>
    <n v="14"/>
    <x v="6"/>
    <x v="5"/>
    <x v="47"/>
    <x v="1"/>
    <s v="Erdal Şahin"/>
    <m/>
    <x v="1"/>
  </r>
  <r>
    <x v="0"/>
    <x v="17017"/>
    <x v="1"/>
    <x v="41"/>
    <x v="0"/>
    <x v="0"/>
    <n v="0"/>
    <x v="923"/>
    <n v="14"/>
    <x v="6"/>
    <x v="5"/>
    <x v="307"/>
    <x v="1"/>
    <s v="Esra Ramazan"/>
    <m/>
    <x v="1"/>
  </r>
  <r>
    <x v="0"/>
    <x v="17018"/>
    <x v="1"/>
    <x v="225"/>
    <x v="1"/>
    <x v="0"/>
    <n v="0"/>
    <x v="923"/>
    <n v="14"/>
    <x v="6"/>
    <x v="5"/>
    <x v="74"/>
    <x v="1"/>
    <s v="Serkan Gül"/>
    <m/>
    <x v="1"/>
  </r>
  <r>
    <x v="0"/>
    <x v="17019"/>
    <x v="1"/>
    <x v="15"/>
    <x v="1"/>
    <x v="0"/>
    <n v="0"/>
    <x v="922"/>
    <n v="17"/>
    <x v="4"/>
    <x v="4"/>
    <x v="23"/>
    <x v="1"/>
    <s v="Serkan Gül"/>
    <m/>
    <x v="1"/>
  </r>
  <r>
    <x v="0"/>
    <x v="17020"/>
    <x v="1"/>
    <x v="230"/>
    <x v="0"/>
    <x v="0"/>
    <n v="0"/>
    <x v="923"/>
    <n v="14"/>
    <x v="6"/>
    <x v="5"/>
    <x v="148"/>
    <x v="1"/>
    <s v="Erdal Şahin"/>
    <m/>
    <x v="1"/>
  </r>
  <r>
    <x v="0"/>
    <x v="17021"/>
    <x v="1"/>
    <x v="645"/>
    <x v="0"/>
    <x v="0"/>
    <n v="0"/>
    <x v="923"/>
    <n v="14"/>
    <x v="6"/>
    <x v="5"/>
    <x v="248"/>
    <x v="1"/>
    <s v="Meral RÜZGAR"/>
    <m/>
    <x v="1"/>
  </r>
  <r>
    <x v="0"/>
    <x v="17022"/>
    <x v="1"/>
    <x v="23"/>
    <x v="0"/>
    <x v="0"/>
    <n v="0"/>
    <x v="923"/>
    <n v="14"/>
    <x v="6"/>
    <x v="5"/>
    <x v="6"/>
    <x v="1"/>
    <s v="Eda Uzunkaya"/>
    <m/>
    <x v="1"/>
  </r>
  <r>
    <x v="0"/>
    <x v="17023"/>
    <x v="1"/>
    <x v="892"/>
    <x v="0"/>
    <x v="2"/>
    <n v="0"/>
    <x v="923"/>
    <n v="14"/>
    <x v="6"/>
    <x v="5"/>
    <x v="218"/>
    <x v="1"/>
    <s v="Feyyaz Çıvak"/>
    <m/>
    <x v="1"/>
  </r>
  <r>
    <x v="0"/>
    <x v="17024"/>
    <x v="1"/>
    <x v="645"/>
    <x v="1"/>
    <x v="2"/>
    <n v="0"/>
    <x v="923"/>
    <n v="14"/>
    <x v="6"/>
    <x v="5"/>
    <x v="35"/>
    <x v="1"/>
    <s v="Özay Metin"/>
    <m/>
    <x v="1"/>
  </r>
  <r>
    <x v="0"/>
    <x v="17025"/>
    <x v="1"/>
    <x v="420"/>
    <x v="1"/>
    <x v="0"/>
    <n v="0"/>
    <x v="923"/>
    <n v="14"/>
    <x v="6"/>
    <x v="5"/>
    <x v="246"/>
    <x v="1"/>
    <s v="Bülent Hasar"/>
    <m/>
    <x v="1"/>
  </r>
  <r>
    <x v="0"/>
    <x v="17026"/>
    <x v="1"/>
    <x v="133"/>
    <x v="0"/>
    <x v="0"/>
    <n v="0"/>
    <x v="923"/>
    <n v="14"/>
    <x v="6"/>
    <x v="5"/>
    <x v="108"/>
    <x v="1"/>
    <s v="Erdal Şahin"/>
    <m/>
    <x v="1"/>
  </r>
  <r>
    <x v="0"/>
    <x v="17027"/>
    <x v="1"/>
    <x v="146"/>
    <x v="0"/>
    <x v="0"/>
    <n v="0"/>
    <x v="923"/>
    <n v="14"/>
    <x v="6"/>
    <x v="5"/>
    <x v="7"/>
    <x v="1"/>
    <s v="Esra Ramazan"/>
    <m/>
    <x v="1"/>
  </r>
  <r>
    <x v="0"/>
    <x v="17028"/>
    <x v="1"/>
    <x v="693"/>
    <x v="0"/>
    <x v="0"/>
    <n v="0"/>
    <x v="922"/>
    <n v="17"/>
    <x v="4"/>
    <x v="4"/>
    <x v="91"/>
    <x v="1"/>
    <s v="Meral RÜZGAR"/>
    <m/>
    <x v="1"/>
  </r>
  <r>
    <x v="0"/>
    <x v="17029"/>
    <x v="1"/>
    <x v="110"/>
    <x v="0"/>
    <x v="0"/>
    <n v="0"/>
    <x v="923"/>
    <n v="14"/>
    <x v="6"/>
    <x v="5"/>
    <x v="46"/>
    <x v="1"/>
    <s v="Feyyaz Çıvak"/>
    <m/>
    <x v="1"/>
  </r>
  <r>
    <x v="0"/>
    <x v="17030"/>
    <x v="1"/>
    <x v="92"/>
    <x v="1"/>
    <x v="0"/>
    <n v="0"/>
    <x v="923"/>
    <n v="14"/>
    <x v="6"/>
    <x v="5"/>
    <x v="113"/>
    <x v="1"/>
    <s v="Tayfun Akyalçın"/>
    <m/>
    <x v="1"/>
  </r>
  <r>
    <x v="0"/>
    <x v="17031"/>
    <x v="1"/>
    <x v="831"/>
    <x v="2"/>
    <x v="5"/>
    <n v="0"/>
    <x v="923"/>
    <n v="14"/>
    <x v="6"/>
    <x v="5"/>
    <x v="307"/>
    <x v="1"/>
    <s v="Esra Ramazan"/>
    <m/>
    <x v="1"/>
  </r>
  <r>
    <x v="0"/>
    <x v="17032"/>
    <x v="1"/>
    <x v="692"/>
    <x v="1"/>
    <x v="0"/>
    <n v="0"/>
    <x v="923"/>
    <n v="14"/>
    <x v="6"/>
    <x v="5"/>
    <x v="368"/>
    <x v="1"/>
    <s v="Ömer Gültekin"/>
    <m/>
    <x v="1"/>
  </r>
  <r>
    <x v="0"/>
    <x v="17033"/>
    <x v="1"/>
    <x v="12"/>
    <x v="0"/>
    <x v="0"/>
    <n v="0"/>
    <x v="923"/>
    <n v="14"/>
    <x v="6"/>
    <x v="5"/>
    <x v="121"/>
    <x v="1"/>
    <s v="Onur İlkay"/>
    <m/>
    <x v="1"/>
  </r>
  <r>
    <x v="0"/>
    <x v="17034"/>
    <x v="1"/>
    <x v="892"/>
    <x v="0"/>
    <x v="5"/>
    <n v="0"/>
    <x v="923"/>
    <n v="14"/>
    <x v="6"/>
    <x v="5"/>
    <x v="49"/>
    <x v="1"/>
    <s v="Feyyaz Çıvak"/>
    <m/>
    <x v="1"/>
  </r>
  <r>
    <x v="0"/>
    <x v="17035"/>
    <x v="1"/>
    <x v="890"/>
    <x v="0"/>
    <x v="0"/>
    <n v="0"/>
    <x v="923"/>
    <n v="14"/>
    <x v="6"/>
    <x v="5"/>
    <x v="108"/>
    <x v="1"/>
    <s v="Esra Ramazan"/>
    <m/>
    <x v="1"/>
  </r>
  <r>
    <x v="0"/>
    <x v="17036"/>
    <x v="1"/>
    <x v="291"/>
    <x v="0"/>
    <x v="0"/>
    <n v="0"/>
    <x v="923"/>
    <n v="14"/>
    <x v="6"/>
    <x v="5"/>
    <x v="261"/>
    <x v="1"/>
    <s v="Meral RÜZGAR"/>
    <m/>
    <x v="1"/>
  </r>
  <r>
    <x v="0"/>
    <x v="17037"/>
    <x v="1"/>
    <x v="707"/>
    <x v="1"/>
    <x v="0"/>
    <n v="0"/>
    <x v="923"/>
    <n v="14"/>
    <x v="6"/>
    <x v="5"/>
    <x v="27"/>
    <x v="1"/>
    <s v="Bülent Hasar"/>
    <m/>
    <x v="1"/>
  </r>
  <r>
    <x v="0"/>
    <x v="17038"/>
    <x v="1"/>
    <x v="66"/>
    <x v="1"/>
    <x v="1"/>
    <n v="0"/>
    <x v="923"/>
    <n v="14"/>
    <x v="6"/>
    <x v="5"/>
    <x v="261"/>
    <x v="1"/>
    <s v="Ömer Gültekin"/>
    <m/>
    <x v="1"/>
  </r>
  <r>
    <x v="0"/>
    <x v="17039"/>
    <x v="1"/>
    <x v="131"/>
    <x v="1"/>
    <x v="0"/>
    <n v="0"/>
    <x v="923"/>
    <n v="14"/>
    <x v="6"/>
    <x v="5"/>
    <x v="207"/>
    <x v="1"/>
    <s v="Tayfun Akyalçın"/>
    <m/>
    <x v="1"/>
  </r>
  <r>
    <x v="0"/>
    <x v="17040"/>
    <x v="1"/>
    <x v="39"/>
    <x v="0"/>
    <x v="0"/>
    <n v="0"/>
    <x v="923"/>
    <n v="14"/>
    <x v="6"/>
    <x v="5"/>
    <x v="148"/>
    <x v="1"/>
    <s v="Esra Ramazan"/>
    <m/>
    <x v="1"/>
  </r>
  <r>
    <x v="0"/>
    <x v="17041"/>
    <x v="1"/>
    <x v="15"/>
    <x v="1"/>
    <x v="0"/>
    <n v="0"/>
    <x v="922"/>
    <n v="17"/>
    <x v="4"/>
    <x v="4"/>
    <x v="129"/>
    <x v="1"/>
    <s v="Serkan Gül"/>
    <m/>
    <x v="1"/>
  </r>
  <r>
    <x v="0"/>
    <x v="17042"/>
    <x v="1"/>
    <x v="307"/>
    <x v="1"/>
    <x v="0"/>
    <n v="0"/>
    <x v="923"/>
    <n v="14"/>
    <x v="6"/>
    <x v="5"/>
    <x v="447"/>
    <x v="1"/>
    <s v="Tarık DEMİR"/>
    <m/>
    <x v="1"/>
  </r>
  <r>
    <x v="0"/>
    <x v="17043"/>
    <x v="1"/>
    <x v="741"/>
    <x v="0"/>
    <x v="0"/>
    <n v="0"/>
    <x v="923"/>
    <n v="14"/>
    <x v="6"/>
    <x v="5"/>
    <x v="64"/>
    <x v="1"/>
    <s v="Erdal Şahin"/>
    <m/>
    <x v="1"/>
  </r>
  <r>
    <x v="0"/>
    <x v="17044"/>
    <x v="1"/>
    <x v="39"/>
    <x v="0"/>
    <x v="0"/>
    <n v="0"/>
    <x v="924"/>
    <n v="15"/>
    <x v="6"/>
    <x v="5"/>
    <x v="167"/>
    <x v="1"/>
    <s v="Esra Ramazan"/>
    <m/>
    <x v="1"/>
  </r>
  <r>
    <x v="0"/>
    <x v="17045"/>
    <x v="1"/>
    <x v="180"/>
    <x v="0"/>
    <x v="0"/>
    <n v="0"/>
    <x v="924"/>
    <n v="15"/>
    <x v="6"/>
    <x v="5"/>
    <x v="248"/>
    <x v="1"/>
    <s v="Neslihan Altınışık"/>
    <m/>
    <x v="1"/>
  </r>
  <r>
    <x v="0"/>
    <x v="17046"/>
    <x v="1"/>
    <x v="39"/>
    <x v="0"/>
    <x v="0"/>
    <n v="0"/>
    <x v="923"/>
    <n v="14"/>
    <x v="6"/>
    <x v="5"/>
    <x v="11"/>
    <x v="1"/>
    <s v="Onur İlkay"/>
    <m/>
    <x v="1"/>
  </r>
  <r>
    <x v="0"/>
    <x v="17047"/>
    <x v="1"/>
    <x v="202"/>
    <x v="0"/>
    <x v="0"/>
    <n v="0"/>
    <x v="924"/>
    <n v="15"/>
    <x v="6"/>
    <x v="5"/>
    <x v="277"/>
    <x v="1"/>
    <s v="Erdal Şahin"/>
    <m/>
    <x v="1"/>
  </r>
  <r>
    <x v="0"/>
    <x v="17048"/>
    <x v="1"/>
    <x v="46"/>
    <x v="0"/>
    <x v="0"/>
    <n v="0"/>
    <x v="924"/>
    <n v="15"/>
    <x v="6"/>
    <x v="5"/>
    <x v="121"/>
    <x v="1"/>
    <s v="Meral RÜZGAR"/>
    <m/>
    <x v="1"/>
  </r>
  <r>
    <x v="0"/>
    <x v="17049"/>
    <x v="1"/>
    <x v="1"/>
    <x v="1"/>
    <x v="0"/>
    <n v="0"/>
    <x v="922"/>
    <n v="17"/>
    <x v="4"/>
    <x v="4"/>
    <x v="114"/>
    <x v="1"/>
    <s v="Ömer Gültekin"/>
    <m/>
    <x v="1"/>
  </r>
  <r>
    <x v="0"/>
    <x v="17050"/>
    <x v="1"/>
    <x v="645"/>
    <x v="0"/>
    <x v="0"/>
    <n v="0"/>
    <x v="924"/>
    <n v="15"/>
    <x v="6"/>
    <x v="5"/>
    <x v="307"/>
    <x v="1"/>
    <s v="Meral RÜZGAR"/>
    <m/>
    <x v="1"/>
  </r>
  <r>
    <x v="0"/>
    <x v="17051"/>
    <x v="1"/>
    <x v="890"/>
    <x v="0"/>
    <x v="0"/>
    <n v="0"/>
    <x v="924"/>
    <n v="15"/>
    <x v="6"/>
    <x v="5"/>
    <x v="121"/>
    <x v="1"/>
    <s v="Esra Ramazan"/>
    <m/>
    <x v="1"/>
  </r>
  <r>
    <x v="0"/>
    <x v="17052"/>
    <x v="1"/>
    <x v="39"/>
    <x v="0"/>
    <x v="0"/>
    <n v="0"/>
    <x v="924"/>
    <n v="15"/>
    <x v="6"/>
    <x v="5"/>
    <x v="46"/>
    <x v="1"/>
    <s v="Esra Ramazan"/>
    <m/>
    <x v="1"/>
  </r>
  <r>
    <x v="0"/>
    <x v="17053"/>
    <x v="1"/>
    <x v="645"/>
    <x v="0"/>
    <x v="0"/>
    <n v="0"/>
    <x v="924"/>
    <n v="15"/>
    <x v="6"/>
    <x v="5"/>
    <x v="144"/>
    <x v="1"/>
    <s v="Özay Metin"/>
    <m/>
    <x v="1"/>
  </r>
  <r>
    <x v="0"/>
    <x v="17054"/>
    <x v="1"/>
    <x v="905"/>
    <x v="1"/>
    <x v="0"/>
    <n v="0"/>
    <x v="924"/>
    <n v="15"/>
    <x v="6"/>
    <x v="5"/>
    <x v="114"/>
    <x v="1"/>
    <s v="Onur İlkay"/>
    <m/>
    <x v="1"/>
  </r>
  <r>
    <x v="0"/>
    <x v="17055"/>
    <x v="1"/>
    <x v="273"/>
    <x v="0"/>
    <x v="0"/>
    <n v="0"/>
    <x v="924"/>
    <n v="15"/>
    <x v="6"/>
    <x v="5"/>
    <x v="277"/>
    <x v="1"/>
    <s v="Meral RÜZGAR"/>
    <m/>
    <x v="1"/>
  </r>
  <r>
    <x v="0"/>
    <x v="17056"/>
    <x v="1"/>
    <x v="74"/>
    <x v="0"/>
    <x v="0"/>
    <n v="0"/>
    <x v="924"/>
    <n v="15"/>
    <x v="6"/>
    <x v="5"/>
    <x v="6"/>
    <x v="1"/>
    <s v="Neslihan Altınışık"/>
    <m/>
    <x v="1"/>
  </r>
  <r>
    <x v="0"/>
    <x v="17057"/>
    <x v="1"/>
    <x v="285"/>
    <x v="0"/>
    <x v="0"/>
    <n v="0"/>
    <x v="924"/>
    <n v="15"/>
    <x v="6"/>
    <x v="5"/>
    <x v="167"/>
    <x v="1"/>
    <s v="Meral RÜZGAR"/>
    <m/>
    <x v="1"/>
  </r>
  <r>
    <x v="0"/>
    <x v="17058"/>
    <x v="1"/>
    <x v="178"/>
    <x v="1"/>
    <x v="0"/>
    <n v="0"/>
    <x v="924"/>
    <n v="15"/>
    <x v="6"/>
    <x v="5"/>
    <x v="67"/>
    <x v="1"/>
    <s v="Bülent Hasar"/>
    <m/>
    <x v="1"/>
  </r>
  <r>
    <x v="0"/>
    <x v="17059"/>
    <x v="1"/>
    <x v="66"/>
    <x v="0"/>
    <x v="0"/>
    <n v="0"/>
    <x v="924"/>
    <n v="15"/>
    <x v="6"/>
    <x v="5"/>
    <x v="128"/>
    <x v="1"/>
    <s v="Serkan Gül"/>
    <m/>
    <x v="1"/>
  </r>
  <r>
    <x v="0"/>
    <x v="17060"/>
    <x v="1"/>
    <x v="143"/>
    <x v="1"/>
    <x v="0"/>
    <n v="0"/>
    <x v="922"/>
    <n v="17"/>
    <x v="4"/>
    <x v="4"/>
    <x v="222"/>
    <x v="1"/>
    <s v="Tarık DEMİR"/>
    <m/>
    <x v="1"/>
  </r>
  <r>
    <x v="0"/>
    <x v="17061"/>
    <x v="1"/>
    <x v="766"/>
    <x v="2"/>
    <x v="0"/>
    <n v="0"/>
    <x v="924"/>
    <n v="15"/>
    <x v="6"/>
    <x v="5"/>
    <x v="6"/>
    <x v="1"/>
    <s v="Esra Ramazan"/>
    <m/>
    <x v="1"/>
  </r>
  <r>
    <x v="0"/>
    <x v="17062"/>
    <x v="1"/>
    <x v="741"/>
    <x v="0"/>
    <x v="0"/>
    <n v="0"/>
    <x v="924"/>
    <n v="15"/>
    <x v="6"/>
    <x v="5"/>
    <x v="218"/>
    <x v="1"/>
    <s v="Erdal Şahin"/>
    <m/>
    <x v="1"/>
  </r>
  <r>
    <x v="0"/>
    <x v="17063"/>
    <x v="1"/>
    <x v="132"/>
    <x v="1"/>
    <x v="0"/>
    <n v="0"/>
    <x v="924"/>
    <n v="15"/>
    <x v="6"/>
    <x v="5"/>
    <x v="65"/>
    <x v="1"/>
    <s v="Feyyaz Çıvak"/>
    <m/>
    <x v="1"/>
  </r>
  <r>
    <x v="0"/>
    <x v="17064"/>
    <x v="1"/>
    <x v="321"/>
    <x v="1"/>
    <x v="0"/>
    <n v="0"/>
    <x v="924"/>
    <n v="15"/>
    <x v="6"/>
    <x v="5"/>
    <x v="174"/>
    <x v="1"/>
    <s v="Bülent Hasar"/>
    <m/>
    <x v="1"/>
  </r>
  <r>
    <x v="0"/>
    <x v="17065"/>
    <x v="1"/>
    <x v="10"/>
    <x v="0"/>
    <x v="0"/>
    <n v="0"/>
    <x v="924"/>
    <n v="15"/>
    <x v="6"/>
    <x v="5"/>
    <x v="148"/>
    <x v="1"/>
    <s v="Esra Ramazan"/>
    <m/>
    <x v="1"/>
  </r>
  <r>
    <x v="0"/>
    <x v="17066"/>
    <x v="1"/>
    <x v="879"/>
    <x v="0"/>
    <x v="0"/>
    <n v="0"/>
    <x v="924"/>
    <n v="15"/>
    <x v="6"/>
    <x v="5"/>
    <x v="123"/>
    <x v="1"/>
    <s v="Onur İlkay"/>
    <m/>
    <x v="1"/>
  </r>
  <r>
    <x v="0"/>
    <x v="17067"/>
    <x v="1"/>
    <x v="338"/>
    <x v="0"/>
    <x v="1"/>
    <n v="100"/>
    <x v="924"/>
    <n v="15"/>
    <x v="6"/>
    <x v="5"/>
    <x v="261"/>
    <x v="1"/>
    <s v="Neslihan Altınışık"/>
    <m/>
    <x v="1"/>
  </r>
  <r>
    <x v="0"/>
    <x v="17068"/>
    <x v="1"/>
    <x v="980"/>
    <x v="0"/>
    <x v="2"/>
    <n v="0"/>
    <x v="922"/>
    <n v="17"/>
    <x v="4"/>
    <x v="4"/>
    <x v="212"/>
    <x v="1"/>
    <s v="Bülent Hasar"/>
    <m/>
    <x v="1"/>
  </r>
  <r>
    <x v="0"/>
    <x v="17069"/>
    <x v="1"/>
    <x v="139"/>
    <x v="1"/>
    <x v="1"/>
    <n v="810"/>
    <x v="924"/>
    <n v="15"/>
    <x v="6"/>
    <x v="5"/>
    <x v="49"/>
    <x v="1"/>
    <s v="Feyyaz Çıvak"/>
    <m/>
    <x v="1"/>
  </r>
  <r>
    <x v="0"/>
    <x v="17070"/>
    <x v="1"/>
    <x v="645"/>
    <x v="0"/>
    <x v="0"/>
    <n v="0"/>
    <x v="924"/>
    <n v="15"/>
    <x v="6"/>
    <x v="5"/>
    <x v="307"/>
    <x v="1"/>
    <s v="Meral RÜZGAR"/>
    <m/>
    <x v="1"/>
  </r>
  <r>
    <x v="0"/>
    <x v="17071"/>
    <x v="1"/>
    <x v="65"/>
    <x v="1"/>
    <x v="0"/>
    <n v="0"/>
    <x v="924"/>
    <n v="15"/>
    <x v="6"/>
    <x v="5"/>
    <x v="90"/>
    <x v="1"/>
    <s v="Bülent Hasar"/>
    <m/>
    <x v="1"/>
  </r>
  <r>
    <x v="0"/>
    <x v="17072"/>
    <x v="1"/>
    <x v="707"/>
    <x v="0"/>
    <x v="0"/>
    <n v="0"/>
    <x v="924"/>
    <n v="15"/>
    <x v="6"/>
    <x v="5"/>
    <x v="307"/>
    <x v="1"/>
    <s v="Neslihan Altınışık"/>
    <m/>
    <x v="1"/>
  </r>
  <r>
    <x v="0"/>
    <x v="17073"/>
    <x v="1"/>
    <x v="10"/>
    <x v="0"/>
    <x v="0"/>
    <n v="0"/>
    <x v="924"/>
    <n v="15"/>
    <x v="6"/>
    <x v="5"/>
    <x v="58"/>
    <x v="1"/>
    <s v="Ömer Gültekin"/>
    <m/>
    <x v="1"/>
  </r>
  <r>
    <x v="0"/>
    <x v="17074"/>
    <x v="1"/>
    <x v="1"/>
    <x v="1"/>
    <x v="0"/>
    <n v="0"/>
    <x v="924"/>
    <n v="15"/>
    <x v="6"/>
    <x v="5"/>
    <x v="24"/>
    <x v="1"/>
    <s v="Ömer Gültekin"/>
    <m/>
    <x v="1"/>
  </r>
  <r>
    <x v="0"/>
    <x v="17075"/>
    <x v="1"/>
    <x v="420"/>
    <x v="0"/>
    <x v="0"/>
    <n v="0"/>
    <x v="925"/>
    <n v="17"/>
    <x v="6"/>
    <x v="5"/>
    <x v="45"/>
    <x v="1"/>
    <s v="Serkan Gül"/>
    <m/>
    <x v="1"/>
  </r>
  <r>
    <x v="0"/>
    <x v="17076"/>
    <x v="1"/>
    <x v="50"/>
    <x v="0"/>
    <x v="0"/>
    <n v="0"/>
    <x v="926"/>
    <n v="20"/>
    <x v="6"/>
    <x v="5"/>
    <x v="97"/>
    <x v="1"/>
    <s v="Ömer Gültekin"/>
    <m/>
    <x v="1"/>
  </r>
  <r>
    <x v="0"/>
    <x v="17077"/>
    <x v="1"/>
    <x v="68"/>
    <x v="0"/>
    <x v="0"/>
    <n v="0"/>
    <x v="926"/>
    <n v="20"/>
    <x v="6"/>
    <x v="5"/>
    <x v="307"/>
    <x v="1"/>
    <s v="Ömer Gültekin"/>
    <m/>
    <x v="1"/>
  </r>
  <r>
    <x v="0"/>
    <x v="17078"/>
    <x v="1"/>
    <x v="692"/>
    <x v="0"/>
    <x v="0"/>
    <n v="0"/>
    <x v="926"/>
    <n v="20"/>
    <x v="6"/>
    <x v="5"/>
    <x v="97"/>
    <x v="1"/>
    <s v="Ömer Gültekin"/>
    <m/>
    <x v="1"/>
  </r>
  <r>
    <x v="0"/>
    <x v="17079"/>
    <x v="1"/>
    <x v="158"/>
    <x v="1"/>
    <x v="0"/>
    <n v="0"/>
    <x v="922"/>
    <n v="17"/>
    <x v="4"/>
    <x v="4"/>
    <x v="49"/>
    <x v="1"/>
    <s v="Serkan Gül"/>
    <m/>
    <x v="1"/>
  </r>
  <r>
    <x v="0"/>
    <x v="17080"/>
    <x v="1"/>
    <x v="126"/>
    <x v="0"/>
    <x v="0"/>
    <n v="0"/>
    <x v="926"/>
    <n v="20"/>
    <x v="6"/>
    <x v="5"/>
    <x v="123"/>
    <x v="1"/>
    <s v="Onur İlkay"/>
    <m/>
    <x v="1"/>
  </r>
  <r>
    <x v="0"/>
    <x v="17081"/>
    <x v="1"/>
    <x v="741"/>
    <x v="0"/>
    <x v="0"/>
    <n v="0"/>
    <x v="926"/>
    <n v="20"/>
    <x v="6"/>
    <x v="5"/>
    <x v="64"/>
    <x v="1"/>
    <s v="Erdal Şahin"/>
    <m/>
    <x v="1"/>
  </r>
  <r>
    <x v="0"/>
    <x v="17082"/>
    <x v="1"/>
    <x v="741"/>
    <x v="0"/>
    <x v="0"/>
    <n v="0"/>
    <x v="926"/>
    <n v="20"/>
    <x v="6"/>
    <x v="5"/>
    <x v="9"/>
    <x v="1"/>
    <s v="Erdal Şahin"/>
    <m/>
    <x v="1"/>
  </r>
  <r>
    <x v="0"/>
    <x v="17083"/>
    <x v="1"/>
    <x v="653"/>
    <x v="0"/>
    <x v="0"/>
    <n v="0"/>
    <x v="926"/>
    <n v="20"/>
    <x v="6"/>
    <x v="5"/>
    <x v="2"/>
    <x v="1"/>
    <s v="Onur İlkay"/>
    <m/>
    <x v="1"/>
  </r>
  <r>
    <x v="0"/>
    <x v="17084"/>
    <x v="1"/>
    <x v="159"/>
    <x v="0"/>
    <x v="0"/>
    <n v="0"/>
    <x v="926"/>
    <n v="20"/>
    <x v="6"/>
    <x v="5"/>
    <x v="248"/>
    <x v="1"/>
    <s v="Eda Uzunkaya"/>
    <m/>
    <x v="1"/>
  </r>
  <r>
    <x v="0"/>
    <x v="17085"/>
    <x v="1"/>
    <x v="50"/>
    <x v="0"/>
    <x v="0"/>
    <n v="0"/>
    <x v="926"/>
    <n v="20"/>
    <x v="6"/>
    <x v="5"/>
    <x v="6"/>
    <x v="1"/>
    <s v="Esra Ramazan"/>
    <m/>
    <x v="1"/>
  </r>
  <r>
    <x v="0"/>
    <x v="17086"/>
    <x v="1"/>
    <x v="133"/>
    <x v="0"/>
    <x v="0"/>
    <n v="0"/>
    <x v="926"/>
    <n v="20"/>
    <x v="6"/>
    <x v="5"/>
    <x v="31"/>
    <x v="1"/>
    <s v="Özay Metin"/>
    <m/>
    <x v="1"/>
  </r>
  <r>
    <x v="0"/>
    <x v="17087"/>
    <x v="1"/>
    <x v="60"/>
    <x v="0"/>
    <x v="0"/>
    <n v="0"/>
    <x v="926"/>
    <n v="20"/>
    <x v="6"/>
    <x v="5"/>
    <x v="184"/>
    <x v="1"/>
    <s v="Onur İlkay"/>
    <m/>
    <x v="1"/>
  </r>
  <r>
    <x v="0"/>
    <x v="17088"/>
    <x v="1"/>
    <x v="60"/>
    <x v="0"/>
    <x v="0"/>
    <n v="0"/>
    <x v="926"/>
    <n v="20"/>
    <x v="6"/>
    <x v="5"/>
    <x v="248"/>
    <x v="1"/>
    <s v="Tuğrul Metin"/>
    <m/>
    <x v="1"/>
  </r>
  <r>
    <x v="0"/>
    <x v="17089"/>
    <x v="1"/>
    <x v="39"/>
    <x v="0"/>
    <x v="0"/>
    <n v="0"/>
    <x v="926"/>
    <n v="20"/>
    <x v="6"/>
    <x v="5"/>
    <x v="2"/>
    <x v="1"/>
    <s v="Onur İlkay"/>
    <m/>
    <x v="1"/>
  </r>
  <r>
    <x v="0"/>
    <x v="17090"/>
    <x v="1"/>
    <x v="268"/>
    <x v="0"/>
    <x v="1"/>
    <n v="100"/>
    <x v="926"/>
    <n v="20"/>
    <x v="6"/>
    <x v="5"/>
    <x v="38"/>
    <x v="1"/>
    <s v="Meral RÜZGAR"/>
    <m/>
    <x v="1"/>
  </r>
  <r>
    <x v="0"/>
    <x v="17091"/>
    <x v="1"/>
    <x v="420"/>
    <x v="0"/>
    <x v="0"/>
    <n v="0"/>
    <x v="926"/>
    <n v="20"/>
    <x v="6"/>
    <x v="5"/>
    <x v="46"/>
    <x v="1"/>
    <s v="Tuğrul Metin"/>
    <m/>
    <x v="1"/>
  </r>
  <r>
    <x v="0"/>
    <x v="17092"/>
    <x v="1"/>
    <x v="386"/>
    <x v="1"/>
    <x v="0"/>
    <n v="0"/>
    <x v="926"/>
    <n v="20"/>
    <x v="6"/>
    <x v="5"/>
    <x v="188"/>
    <x v="1"/>
    <s v="Feyyaz Çıvak"/>
    <m/>
    <x v="1"/>
  </r>
  <r>
    <x v="0"/>
    <x v="17093"/>
    <x v="1"/>
    <x v="802"/>
    <x v="0"/>
    <x v="2"/>
    <n v="0"/>
    <x v="926"/>
    <n v="20"/>
    <x v="6"/>
    <x v="5"/>
    <x v="307"/>
    <x v="1"/>
    <s v="Eda Uzunkaya"/>
    <m/>
    <x v="1"/>
  </r>
  <r>
    <x v="0"/>
    <x v="17094"/>
    <x v="1"/>
    <x v="118"/>
    <x v="1"/>
    <x v="0"/>
    <n v="0"/>
    <x v="926"/>
    <n v="20"/>
    <x v="6"/>
    <x v="5"/>
    <x v="96"/>
    <x v="1"/>
    <s v="Feyyaz Çıvak"/>
    <m/>
    <x v="1"/>
  </r>
  <r>
    <x v="0"/>
    <x v="17095"/>
    <x v="1"/>
    <x v="741"/>
    <x v="0"/>
    <x v="0"/>
    <n v="0"/>
    <x v="926"/>
    <n v="20"/>
    <x v="6"/>
    <x v="5"/>
    <x v="68"/>
    <x v="1"/>
    <s v="Erdal Şahin"/>
    <m/>
    <x v="1"/>
  </r>
  <r>
    <x v="0"/>
    <x v="17096"/>
    <x v="1"/>
    <x v="958"/>
    <x v="0"/>
    <x v="2"/>
    <n v="0"/>
    <x v="926"/>
    <n v="20"/>
    <x v="6"/>
    <x v="5"/>
    <x v="31"/>
    <x v="1"/>
    <s v="Özay Metin"/>
    <m/>
    <x v="1"/>
  </r>
  <r>
    <x v="0"/>
    <x v="17097"/>
    <x v="1"/>
    <x v="73"/>
    <x v="1"/>
    <x v="0"/>
    <n v="0"/>
    <x v="922"/>
    <n v="17"/>
    <x v="4"/>
    <x v="4"/>
    <x v="111"/>
    <x v="1"/>
    <s v="Bülent Hasar"/>
    <m/>
    <x v="1"/>
  </r>
  <r>
    <x v="0"/>
    <x v="17098"/>
    <x v="1"/>
    <x v="190"/>
    <x v="0"/>
    <x v="0"/>
    <n v="0"/>
    <x v="926"/>
    <n v="20"/>
    <x v="6"/>
    <x v="5"/>
    <x v="307"/>
    <x v="1"/>
    <s v="Eda Uzunkaya"/>
    <m/>
    <x v="1"/>
  </r>
  <r>
    <x v="0"/>
    <x v="17099"/>
    <x v="1"/>
    <x v="60"/>
    <x v="0"/>
    <x v="0"/>
    <n v="0"/>
    <x v="926"/>
    <n v="20"/>
    <x v="6"/>
    <x v="5"/>
    <x v="167"/>
    <x v="1"/>
    <s v="Esra Ramazan"/>
    <m/>
    <x v="1"/>
  </r>
  <r>
    <x v="0"/>
    <x v="17100"/>
    <x v="1"/>
    <x v="826"/>
    <x v="0"/>
    <x v="0"/>
    <n v="0"/>
    <x v="926"/>
    <n v="20"/>
    <x v="6"/>
    <x v="5"/>
    <x v="12"/>
    <x v="1"/>
    <s v="Tuğrul Metin"/>
    <m/>
    <x v="1"/>
  </r>
  <r>
    <x v="0"/>
    <x v="17101"/>
    <x v="1"/>
    <x v="132"/>
    <x v="1"/>
    <x v="0"/>
    <n v="0"/>
    <x v="926"/>
    <n v="20"/>
    <x v="6"/>
    <x v="5"/>
    <x v="61"/>
    <x v="1"/>
    <s v="Ömer Gültekin"/>
    <m/>
    <x v="1"/>
  </r>
  <r>
    <x v="0"/>
    <x v="17102"/>
    <x v="1"/>
    <x v="110"/>
    <x v="1"/>
    <x v="0"/>
    <n v="0"/>
    <x v="926"/>
    <n v="20"/>
    <x v="6"/>
    <x v="5"/>
    <x v="154"/>
    <x v="1"/>
    <s v="Feyyaz Çıvak"/>
    <m/>
    <x v="1"/>
  </r>
  <r>
    <x v="0"/>
    <x v="17103"/>
    <x v="1"/>
    <x v="809"/>
    <x v="0"/>
    <x v="0"/>
    <n v="0"/>
    <x v="926"/>
    <n v="20"/>
    <x v="6"/>
    <x v="5"/>
    <x v="25"/>
    <x v="1"/>
    <s v="Esra Ramazan"/>
    <m/>
    <x v="1"/>
  </r>
  <r>
    <x v="0"/>
    <x v="17104"/>
    <x v="1"/>
    <x v="92"/>
    <x v="1"/>
    <x v="0"/>
    <n v="0"/>
    <x v="922"/>
    <n v="17"/>
    <x v="4"/>
    <x v="4"/>
    <x v="171"/>
    <x v="1"/>
    <s v="Tarık DEMİR"/>
    <m/>
    <x v="1"/>
  </r>
  <r>
    <x v="0"/>
    <x v="17105"/>
    <x v="1"/>
    <x v="161"/>
    <x v="0"/>
    <x v="0"/>
    <n v="0"/>
    <x v="926"/>
    <n v="20"/>
    <x v="6"/>
    <x v="5"/>
    <x v="54"/>
    <x v="1"/>
    <s v="Meral RÜZGAR"/>
    <m/>
    <x v="1"/>
  </r>
  <r>
    <x v="0"/>
    <x v="17106"/>
    <x v="1"/>
    <x v="12"/>
    <x v="0"/>
    <x v="0"/>
    <n v="0"/>
    <x v="926"/>
    <n v="20"/>
    <x v="6"/>
    <x v="5"/>
    <x v="122"/>
    <x v="1"/>
    <s v="Ömer Gültekin"/>
    <m/>
    <x v="1"/>
  </r>
  <r>
    <x v="0"/>
    <x v="17107"/>
    <x v="1"/>
    <x v="69"/>
    <x v="0"/>
    <x v="0"/>
    <n v="0"/>
    <x v="926"/>
    <n v="20"/>
    <x v="6"/>
    <x v="5"/>
    <x v="248"/>
    <x v="1"/>
    <s v="Feyyaz Çıvak"/>
    <m/>
    <x v="1"/>
  </r>
  <r>
    <x v="0"/>
    <x v="17108"/>
    <x v="1"/>
    <x v="39"/>
    <x v="0"/>
    <x v="0"/>
    <n v="0"/>
    <x v="927"/>
    <n v="21"/>
    <x v="6"/>
    <x v="5"/>
    <x v="128"/>
    <x v="1"/>
    <s v="Erdal Şahin"/>
    <m/>
    <x v="1"/>
  </r>
  <r>
    <x v="0"/>
    <x v="17109"/>
    <x v="1"/>
    <x v="741"/>
    <x v="0"/>
    <x v="0"/>
    <n v="0"/>
    <x v="927"/>
    <n v="21"/>
    <x v="6"/>
    <x v="5"/>
    <x v="156"/>
    <x v="1"/>
    <s v="Erdal Şahin"/>
    <m/>
    <x v="1"/>
  </r>
  <r>
    <x v="0"/>
    <x v="17110"/>
    <x v="1"/>
    <x v="257"/>
    <x v="0"/>
    <x v="0"/>
    <n v="0"/>
    <x v="927"/>
    <n v="21"/>
    <x v="6"/>
    <x v="5"/>
    <x v="104"/>
    <x v="1"/>
    <s v="Tuğrul Metin"/>
    <m/>
    <x v="1"/>
  </r>
  <r>
    <x v="0"/>
    <x v="17111"/>
    <x v="1"/>
    <x v="10"/>
    <x v="0"/>
    <x v="0"/>
    <n v="0"/>
    <x v="927"/>
    <n v="21"/>
    <x v="6"/>
    <x v="5"/>
    <x v="277"/>
    <x v="1"/>
    <s v="Tuğrul Metin"/>
    <m/>
    <x v="1"/>
  </r>
  <r>
    <x v="0"/>
    <x v="17112"/>
    <x v="1"/>
    <x v="598"/>
    <x v="1"/>
    <x v="1"/>
    <n v="110"/>
    <x v="922"/>
    <n v="17"/>
    <x v="4"/>
    <x v="4"/>
    <x v="283"/>
    <x v="1"/>
    <s v="Tuğrul Metin"/>
    <m/>
    <x v="1"/>
  </r>
  <r>
    <x v="0"/>
    <x v="17113"/>
    <x v="1"/>
    <x v="39"/>
    <x v="0"/>
    <x v="0"/>
    <n v="0"/>
    <x v="927"/>
    <n v="21"/>
    <x v="6"/>
    <x v="5"/>
    <x v="116"/>
    <x v="1"/>
    <s v="Onur İlkay"/>
    <m/>
    <x v="1"/>
  </r>
  <r>
    <x v="0"/>
    <x v="17114"/>
    <x v="1"/>
    <x v="385"/>
    <x v="2"/>
    <x v="5"/>
    <n v="0"/>
    <x v="927"/>
    <n v="21"/>
    <x v="6"/>
    <x v="5"/>
    <x v="307"/>
    <x v="1"/>
    <s v="Eda Uzunkaya"/>
    <m/>
    <x v="1"/>
  </r>
  <r>
    <x v="0"/>
    <x v="17115"/>
    <x v="1"/>
    <x v="146"/>
    <x v="0"/>
    <x v="0"/>
    <n v="0"/>
    <x v="927"/>
    <n v="21"/>
    <x v="6"/>
    <x v="5"/>
    <x v="248"/>
    <x v="1"/>
    <s v="Esra Ramazan"/>
    <m/>
    <x v="1"/>
  </r>
  <r>
    <x v="0"/>
    <x v="17116"/>
    <x v="1"/>
    <x v="39"/>
    <x v="0"/>
    <x v="0"/>
    <n v="0"/>
    <x v="927"/>
    <n v="21"/>
    <x v="6"/>
    <x v="5"/>
    <x v="122"/>
    <x v="1"/>
    <s v="Erdal Şahin"/>
    <m/>
    <x v="1"/>
  </r>
  <r>
    <x v="0"/>
    <x v="17117"/>
    <x v="1"/>
    <x v="60"/>
    <x v="0"/>
    <x v="0"/>
    <n v="0"/>
    <x v="927"/>
    <n v="21"/>
    <x v="6"/>
    <x v="5"/>
    <x v="148"/>
    <x v="1"/>
    <s v="Serkan Gül"/>
    <m/>
    <x v="1"/>
  </r>
  <r>
    <x v="0"/>
    <x v="17118"/>
    <x v="1"/>
    <x v="692"/>
    <x v="0"/>
    <x v="0"/>
    <n v="0"/>
    <x v="927"/>
    <n v="21"/>
    <x v="6"/>
    <x v="5"/>
    <x v="20"/>
    <x v="1"/>
    <s v="Serkan Gül"/>
    <m/>
    <x v="1"/>
  </r>
  <r>
    <x v="0"/>
    <x v="17119"/>
    <x v="1"/>
    <x v="945"/>
    <x v="0"/>
    <x v="0"/>
    <n v="0"/>
    <x v="927"/>
    <n v="21"/>
    <x v="6"/>
    <x v="5"/>
    <x v="146"/>
    <x v="1"/>
    <s v="Serkan Gül"/>
    <m/>
    <x v="1"/>
  </r>
  <r>
    <x v="0"/>
    <x v="17120"/>
    <x v="1"/>
    <x v="50"/>
    <x v="0"/>
    <x v="0"/>
    <n v="0"/>
    <x v="927"/>
    <n v="21"/>
    <x v="6"/>
    <x v="5"/>
    <x v="195"/>
    <x v="1"/>
    <s v="Esra Ramazan"/>
    <m/>
    <x v="1"/>
  </r>
  <r>
    <x v="0"/>
    <x v="17121"/>
    <x v="1"/>
    <x v="126"/>
    <x v="0"/>
    <x v="0"/>
    <n v="0"/>
    <x v="927"/>
    <n v="21"/>
    <x v="6"/>
    <x v="5"/>
    <x v="307"/>
    <x v="1"/>
    <s v="Esra Ramazan"/>
    <m/>
    <x v="1"/>
  </r>
  <r>
    <x v="0"/>
    <x v="17122"/>
    <x v="1"/>
    <x v="598"/>
    <x v="1"/>
    <x v="1"/>
    <n v="110"/>
    <x v="922"/>
    <n v="17"/>
    <x v="4"/>
    <x v="4"/>
    <x v="283"/>
    <x v="1"/>
    <s v="Tuğrul Metin"/>
    <m/>
    <x v="1"/>
  </r>
  <r>
    <x v="0"/>
    <x v="17123"/>
    <x v="1"/>
    <x v="422"/>
    <x v="0"/>
    <x v="5"/>
    <n v="0"/>
    <x v="927"/>
    <n v="21"/>
    <x v="6"/>
    <x v="5"/>
    <x v="167"/>
    <x v="1"/>
    <s v="Eda Uzunkaya"/>
    <m/>
    <x v="1"/>
  </r>
  <r>
    <x v="0"/>
    <x v="17124"/>
    <x v="1"/>
    <x v="58"/>
    <x v="0"/>
    <x v="0"/>
    <n v="0"/>
    <x v="927"/>
    <n v="21"/>
    <x v="6"/>
    <x v="5"/>
    <x v="277"/>
    <x v="1"/>
    <s v="Meral RÜZGAR"/>
    <m/>
    <x v="1"/>
  </r>
  <r>
    <x v="0"/>
    <x v="17125"/>
    <x v="1"/>
    <x v="102"/>
    <x v="1"/>
    <x v="0"/>
    <n v="0"/>
    <x v="927"/>
    <n v="21"/>
    <x v="6"/>
    <x v="5"/>
    <x v="137"/>
    <x v="1"/>
    <s v="Tuğrul Metin"/>
    <m/>
    <x v="1"/>
  </r>
  <r>
    <x v="0"/>
    <x v="17126"/>
    <x v="1"/>
    <x v="48"/>
    <x v="0"/>
    <x v="0"/>
    <n v="0"/>
    <x v="927"/>
    <n v="21"/>
    <x v="6"/>
    <x v="5"/>
    <x v="122"/>
    <x v="1"/>
    <s v="Serkan Gül"/>
    <m/>
    <x v="1"/>
  </r>
  <r>
    <x v="0"/>
    <x v="17127"/>
    <x v="1"/>
    <x v="78"/>
    <x v="1"/>
    <x v="0"/>
    <n v="0"/>
    <x v="927"/>
    <n v="21"/>
    <x v="6"/>
    <x v="5"/>
    <x v="115"/>
    <x v="1"/>
    <s v="Onur İlkay"/>
    <m/>
    <x v="1"/>
  </r>
  <r>
    <x v="0"/>
    <x v="17128"/>
    <x v="1"/>
    <x v="808"/>
    <x v="1"/>
    <x v="1"/>
    <n v="0"/>
    <x v="927"/>
    <n v="21"/>
    <x v="6"/>
    <x v="5"/>
    <x v="93"/>
    <x v="1"/>
    <s v="Özay Metin"/>
    <m/>
    <x v="1"/>
  </r>
  <r>
    <x v="0"/>
    <x v="17129"/>
    <x v="1"/>
    <x v="101"/>
    <x v="1"/>
    <x v="0"/>
    <n v="0"/>
    <x v="922"/>
    <n v="17"/>
    <x v="4"/>
    <x v="4"/>
    <x v="273"/>
    <x v="1"/>
    <s v="Serkan Gül"/>
    <m/>
    <x v="1"/>
  </r>
  <r>
    <x v="0"/>
    <x v="17130"/>
    <x v="1"/>
    <x v="435"/>
    <x v="1"/>
    <x v="0"/>
    <n v="0"/>
    <x v="927"/>
    <n v="21"/>
    <x v="6"/>
    <x v="5"/>
    <x v="23"/>
    <x v="1"/>
    <s v="Serkan Gül"/>
    <m/>
    <x v="1"/>
  </r>
  <r>
    <x v="0"/>
    <x v="17131"/>
    <x v="1"/>
    <x v="826"/>
    <x v="0"/>
    <x v="0"/>
    <n v="0"/>
    <x v="927"/>
    <n v="21"/>
    <x v="6"/>
    <x v="5"/>
    <x v="122"/>
    <x v="1"/>
    <s v="Esra Ramazan"/>
    <m/>
    <x v="1"/>
  </r>
  <r>
    <x v="0"/>
    <x v="17132"/>
    <x v="1"/>
    <x v="291"/>
    <x v="0"/>
    <x v="0"/>
    <n v="0"/>
    <x v="927"/>
    <n v="21"/>
    <x v="6"/>
    <x v="5"/>
    <x v="31"/>
    <x v="1"/>
    <s v="Meral RÜZGAR"/>
    <m/>
    <x v="1"/>
  </r>
  <r>
    <x v="0"/>
    <x v="17133"/>
    <x v="1"/>
    <x v="809"/>
    <x v="0"/>
    <x v="0"/>
    <n v="0"/>
    <x v="927"/>
    <n v="21"/>
    <x v="6"/>
    <x v="5"/>
    <x v="6"/>
    <x v="1"/>
    <s v="Esra Ramazan"/>
    <m/>
    <x v="1"/>
  </r>
  <r>
    <x v="0"/>
    <x v="17134"/>
    <x v="1"/>
    <x v="273"/>
    <x v="0"/>
    <x v="0"/>
    <n v="0"/>
    <x v="927"/>
    <n v="21"/>
    <x v="6"/>
    <x v="5"/>
    <x v="455"/>
    <x v="1"/>
    <s v="Meral RÜZGAR"/>
    <m/>
    <x v="1"/>
  </r>
  <r>
    <x v="0"/>
    <x v="17135"/>
    <x v="1"/>
    <x v="126"/>
    <x v="0"/>
    <x v="0"/>
    <n v="0"/>
    <x v="927"/>
    <n v="21"/>
    <x v="6"/>
    <x v="5"/>
    <x v="6"/>
    <x v="1"/>
    <s v="Neslihan Altınışık"/>
    <m/>
    <x v="1"/>
  </r>
  <r>
    <x v="0"/>
    <x v="17136"/>
    <x v="1"/>
    <x v="126"/>
    <x v="0"/>
    <x v="0"/>
    <n v="0"/>
    <x v="927"/>
    <n v="21"/>
    <x v="6"/>
    <x v="5"/>
    <x v="167"/>
    <x v="1"/>
    <s v="Meral RÜZGAR"/>
    <m/>
    <x v="1"/>
  </r>
  <r>
    <x v="0"/>
    <x v="17137"/>
    <x v="1"/>
    <x v="767"/>
    <x v="1"/>
    <x v="1"/>
    <n v="100"/>
    <x v="922"/>
    <n v="17"/>
    <x v="4"/>
    <x v="4"/>
    <x v="49"/>
    <x v="1"/>
    <s v="Bülent Hasar"/>
    <m/>
    <x v="1"/>
  </r>
  <r>
    <x v="0"/>
    <x v="17138"/>
    <x v="1"/>
    <x v="273"/>
    <x v="0"/>
    <x v="0"/>
    <n v="0"/>
    <x v="927"/>
    <n v="21"/>
    <x v="6"/>
    <x v="5"/>
    <x v="277"/>
    <x v="1"/>
    <s v="Meral RÜZGAR"/>
    <m/>
    <x v="1"/>
  </r>
  <r>
    <x v="0"/>
    <x v="17139"/>
    <x v="1"/>
    <x v="139"/>
    <x v="0"/>
    <x v="0"/>
    <n v="0"/>
    <x v="927"/>
    <n v="21"/>
    <x v="6"/>
    <x v="5"/>
    <x v="97"/>
    <x v="1"/>
    <s v="Eda Uzunkaya"/>
    <m/>
    <x v="1"/>
  </r>
  <r>
    <x v="0"/>
    <x v="17140"/>
    <x v="1"/>
    <x v="826"/>
    <x v="0"/>
    <x v="0"/>
    <n v="0"/>
    <x v="927"/>
    <n v="21"/>
    <x v="6"/>
    <x v="5"/>
    <x v="38"/>
    <x v="1"/>
    <s v="Meral RÜZGAR"/>
    <m/>
    <x v="1"/>
  </r>
  <r>
    <x v="0"/>
    <x v="17141"/>
    <x v="1"/>
    <x v="209"/>
    <x v="0"/>
    <x v="2"/>
    <n v="0"/>
    <x v="927"/>
    <n v="21"/>
    <x v="6"/>
    <x v="5"/>
    <x v="307"/>
    <x v="1"/>
    <s v="Eda Uzunkaya"/>
    <m/>
    <x v="1"/>
  </r>
  <r>
    <x v="0"/>
    <x v="17142"/>
    <x v="1"/>
    <x v="12"/>
    <x v="1"/>
    <x v="0"/>
    <n v="0"/>
    <x v="927"/>
    <n v="21"/>
    <x v="6"/>
    <x v="5"/>
    <x v="206"/>
    <x v="1"/>
    <s v="Tayfun Akyalçın"/>
    <m/>
    <x v="1"/>
  </r>
  <r>
    <x v="0"/>
    <x v="17143"/>
    <x v="1"/>
    <x v="80"/>
    <x v="1"/>
    <x v="0"/>
    <n v="0"/>
    <x v="927"/>
    <n v="21"/>
    <x v="6"/>
    <x v="5"/>
    <x v="175"/>
    <x v="1"/>
    <s v="Tarık DEMİR"/>
    <m/>
    <x v="1"/>
  </r>
  <r>
    <x v="0"/>
    <x v="17144"/>
    <x v="1"/>
    <x v="10"/>
    <x v="1"/>
    <x v="0"/>
    <n v="0"/>
    <x v="927"/>
    <n v="21"/>
    <x v="6"/>
    <x v="5"/>
    <x v="107"/>
    <x v="1"/>
    <s v="Tuğrul Metin"/>
    <m/>
    <x v="1"/>
  </r>
  <r>
    <x v="0"/>
    <x v="17145"/>
    <x v="1"/>
    <x v="809"/>
    <x v="2"/>
    <x v="0"/>
    <n v="0"/>
    <x v="927"/>
    <n v="21"/>
    <x v="6"/>
    <x v="5"/>
    <x v="108"/>
    <x v="1"/>
    <s v="Esra Ramazan"/>
    <m/>
    <x v="1"/>
  </r>
  <r>
    <x v="0"/>
    <x v="17146"/>
    <x v="1"/>
    <x v="201"/>
    <x v="0"/>
    <x v="0"/>
    <n v="0"/>
    <x v="927"/>
    <n v="21"/>
    <x v="6"/>
    <x v="5"/>
    <x v="248"/>
    <x v="1"/>
    <s v="Meral RÜZGAR"/>
    <m/>
    <x v="1"/>
  </r>
  <r>
    <x v="0"/>
    <x v="17147"/>
    <x v="1"/>
    <x v="767"/>
    <x v="1"/>
    <x v="1"/>
    <n v="0"/>
    <x v="922"/>
    <n v="17"/>
    <x v="4"/>
    <x v="4"/>
    <x v="174"/>
    <x v="1"/>
    <s v="Tayfun Akyalçın"/>
    <m/>
    <x v="1"/>
  </r>
  <r>
    <x v="0"/>
    <x v="17148"/>
    <x v="1"/>
    <x v="206"/>
    <x v="0"/>
    <x v="0"/>
    <n v="0"/>
    <x v="927"/>
    <n v="21"/>
    <x v="6"/>
    <x v="5"/>
    <x v="579"/>
    <x v="1"/>
    <s v="Neslihan Altınışık"/>
    <m/>
    <x v="1"/>
  </r>
  <r>
    <x v="0"/>
    <x v="17149"/>
    <x v="1"/>
    <x v="225"/>
    <x v="1"/>
    <x v="0"/>
    <n v="0"/>
    <x v="927"/>
    <n v="21"/>
    <x v="6"/>
    <x v="5"/>
    <x v="116"/>
    <x v="1"/>
    <s v="Serkan Gül"/>
    <m/>
    <x v="1"/>
  </r>
  <r>
    <x v="0"/>
    <x v="17150"/>
    <x v="1"/>
    <x v="741"/>
    <x v="0"/>
    <x v="0"/>
    <n v="0"/>
    <x v="927"/>
    <n v="21"/>
    <x v="6"/>
    <x v="5"/>
    <x v="101"/>
    <x v="1"/>
    <s v="Erdal Şahin"/>
    <m/>
    <x v="1"/>
  </r>
  <r>
    <x v="0"/>
    <x v="17151"/>
    <x v="1"/>
    <x v="39"/>
    <x v="0"/>
    <x v="0"/>
    <n v="0"/>
    <x v="927"/>
    <n v="21"/>
    <x v="6"/>
    <x v="5"/>
    <x v="6"/>
    <x v="1"/>
    <s v="Neslihan Altınışık"/>
    <m/>
    <x v="1"/>
  </r>
  <r>
    <x v="0"/>
    <x v="17152"/>
    <x v="1"/>
    <x v="809"/>
    <x v="0"/>
    <x v="0"/>
    <n v="0"/>
    <x v="927"/>
    <n v="21"/>
    <x v="6"/>
    <x v="5"/>
    <x v="122"/>
    <x v="1"/>
    <s v="Esra Ramazan"/>
    <m/>
    <x v="1"/>
  </r>
  <r>
    <x v="0"/>
    <x v="17153"/>
    <x v="1"/>
    <x v="273"/>
    <x v="0"/>
    <x v="0"/>
    <n v="0"/>
    <x v="927"/>
    <n v="21"/>
    <x v="6"/>
    <x v="5"/>
    <x v="167"/>
    <x v="1"/>
    <s v="Neslihan Altınışık"/>
    <m/>
    <x v="1"/>
  </r>
  <r>
    <x v="0"/>
    <x v="17154"/>
    <x v="1"/>
    <x v="69"/>
    <x v="1"/>
    <x v="0"/>
    <n v="0"/>
    <x v="927"/>
    <n v="21"/>
    <x v="6"/>
    <x v="5"/>
    <x v="396"/>
    <x v="1"/>
    <s v="Feyyaz Çıvak"/>
    <m/>
    <x v="1"/>
  </r>
  <r>
    <x v="0"/>
    <x v="17155"/>
    <x v="1"/>
    <x v="935"/>
    <x v="1"/>
    <x v="0"/>
    <n v="0"/>
    <x v="927"/>
    <n v="21"/>
    <x v="6"/>
    <x v="5"/>
    <x v="262"/>
    <x v="1"/>
    <s v="Ömer Gültekin"/>
    <m/>
    <x v="1"/>
  </r>
  <r>
    <x v="0"/>
    <x v="17156"/>
    <x v="1"/>
    <x v="834"/>
    <x v="0"/>
    <x v="0"/>
    <n v="0"/>
    <x v="927"/>
    <n v="21"/>
    <x v="6"/>
    <x v="5"/>
    <x v="50"/>
    <x v="1"/>
    <s v="Neslihan Altınışık"/>
    <m/>
    <x v="1"/>
  </r>
  <r>
    <x v="0"/>
    <x v="17157"/>
    <x v="1"/>
    <x v="809"/>
    <x v="0"/>
    <x v="0"/>
    <n v="0"/>
    <x v="927"/>
    <n v="21"/>
    <x v="6"/>
    <x v="5"/>
    <x v="97"/>
    <x v="1"/>
    <s v="Onur İlkay"/>
    <m/>
    <x v="1"/>
  </r>
  <r>
    <x v="0"/>
    <x v="17158"/>
    <x v="1"/>
    <x v="68"/>
    <x v="1"/>
    <x v="0"/>
    <n v="0"/>
    <x v="927"/>
    <n v="21"/>
    <x v="6"/>
    <x v="5"/>
    <x v="63"/>
    <x v="1"/>
    <s v="Tuğrul Metin"/>
    <m/>
    <x v="1"/>
  </r>
  <r>
    <x v="0"/>
    <x v="17159"/>
    <x v="1"/>
    <x v="35"/>
    <x v="0"/>
    <x v="0"/>
    <n v="0"/>
    <x v="927"/>
    <n v="21"/>
    <x v="6"/>
    <x v="5"/>
    <x v="25"/>
    <x v="1"/>
    <s v="Onur İlkay"/>
    <m/>
    <x v="1"/>
  </r>
  <r>
    <x v="0"/>
    <x v="17160"/>
    <x v="1"/>
    <x v="109"/>
    <x v="1"/>
    <x v="0"/>
    <n v="0"/>
    <x v="927"/>
    <n v="21"/>
    <x v="6"/>
    <x v="5"/>
    <x v="27"/>
    <x v="1"/>
    <s v="Meral RÜZGAR"/>
    <m/>
    <x v="1"/>
  </r>
  <r>
    <x v="0"/>
    <x v="17161"/>
    <x v="1"/>
    <x v="273"/>
    <x v="0"/>
    <x v="0"/>
    <n v="0"/>
    <x v="928"/>
    <n v="22"/>
    <x v="6"/>
    <x v="5"/>
    <x v="156"/>
    <x v="1"/>
    <s v="Erdal Şahin"/>
    <m/>
    <x v="1"/>
  </r>
  <r>
    <x v="0"/>
    <x v="17162"/>
    <x v="1"/>
    <x v="307"/>
    <x v="0"/>
    <x v="0"/>
    <n v="0"/>
    <x v="928"/>
    <n v="22"/>
    <x v="6"/>
    <x v="5"/>
    <x v="46"/>
    <x v="1"/>
    <s v="Ömer Gültekin"/>
    <m/>
    <x v="1"/>
  </r>
  <r>
    <x v="0"/>
    <x v="17163"/>
    <x v="1"/>
    <x v="692"/>
    <x v="0"/>
    <x v="0"/>
    <n v="0"/>
    <x v="928"/>
    <n v="22"/>
    <x v="6"/>
    <x v="5"/>
    <x v="97"/>
    <x v="1"/>
    <s v="Ömer Gültekin"/>
    <m/>
    <x v="1"/>
  </r>
  <r>
    <x v="0"/>
    <x v="17164"/>
    <x v="1"/>
    <x v="105"/>
    <x v="0"/>
    <x v="0"/>
    <n v="0"/>
    <x v="928"/>
    <n v="22"/>
    <x v="6"/>
    <x v="5"/>
    <x v="248"/>
    <x v="1"/>
    <s v="Meral RÜZGAR"/>
    <m/>
    <x v="1"/>
  </r>
  <r>
    <x v="0"/>
    <x v="17165"/>
    <x v="1"/>
    <x v="145"/>
    <x v="0"/>
    <x v="0"/>
    <n v="0"/>
    <x v="928"/>
    <n v="22"/>
    <x v="6"/>
    <x v="5"/>
    <x v="167"/>
    <x v="1"/>
    <s v="Meral RÜZGAR"/>
    <m/>
    <x v="1"/>
  </r>
  <r>
    <x v="0"/>
    <x v="17166"/>
    <x v="1"/>
    <x v="307"/>
    <x v="0"/>
    <x v="0"/>
    <n v="0"/>
    <x v="928"/>
    <n v="22"/>
    <x v="6"/>
    <x v="5"/>
    <x v="50"/>
    <x v="1"/>
    <s v="Serkan Gül"/>
    <m/>
    <x v="1"/>
  </r>
  <r>
    <x v="0"/>
    <x v="17167"/>
    <x v="1"/>
    <x v="517"/>
    <x v="1"/>
    <x v="1"/>
    <n v="200"/>
    <x v="928"/>
    <n v="22"/>
    <x v="6"/>
    <x v="5"/>
    <x v="303"/>
    <x v="1"/>
    <s v="Feyyaz Çıvak"/>
    <m/>
    <x v="1"/>
  </r>
  <r>
    <x v="0"/>
    <x v="17168"/>
    <x v="1"/>
    <x v="672"/>
    <x v="0"/>
    <x v="0"/>
    <n v="0"/>
    <x v="928"/>
    <n v="22"/>
    <x v="6"/>
    <x v="5"/>
    <x v="277"/>
    <x v="1"/>
    <s v="Neslihan Altınışık"/>
    <m/>
    <x v="1"/>
  </r>
  <r>
    <x v="0"/>
    <x v="17169"/>
    <x v="1"/>
    <x v="890"/>
    <x v="1"/>
    <x v="0"/>
    <n v="0"/>
    <x v="928"/>
    <n v="22"/>
    <x v="6"/>
    <x v="5"/>
    <x v="196"/>
    <x v="1"/>
    <s v="Özay Metin"/>
    <m/>
    <x v="1"/>
  </r>
  <r>
    <x v="0"/>
    <x v="17170"/>
    <x v="1"/>
    <x v="741"/>
    <x v="0"/>
    <x v="0"/>
    <n v="0"/>
    <x v="928"/>
    <n v="22"/>
    <x v="6"/>
    <x v="5"/>
    <x v="268"/>
    <x v="1"/>
    <s v="Erdal Şahin"/>
    <m/>
    <x v="1"/>
  </r>
  <r>
    <x v="0"/>
    <x v="17171"/>
    <x v="1"/>
    <x v="273"/>
    <x v="0"/>
    <x v="0"/>
    <n v="0"/>
    <x v="928"/>
    <n v="22"/>
    <x v="6"/>
    <x v="5"/>
    <x v="154"/>
    <x v="1"/>
    <s v="Erdal Şahin"/>
    <m/>
    <x v="1"/>
  </r>
  <r>
    <x v="0"/>
    <x v="17172"/>
    <x v="1"/>
    <x v="131"/>
    <x v="0"/>
    <x v="0"/>
    <n v="0"/>
    <x v="928"/>
    <n v="22"/>
    <x v="6"/>
    <x v="5"/>
    <x v="268"/>
    <x v="1"/>
    <s v="Erdal Şahin"/>
    <m/>
    <x v="1"/>
  </r>
  <r>
    <x v="0"/>
    <x v="17173"/>
    <x v="1"/>
    <x v="285"/>
    <x v="1"/>
    <x v="1"/>
    <n v="0"/>
    <x v="928"/>
    <n v="22"/>
    <x v="6"/>
    <x v="5"/>
    <x v="279"/>
    <x v="1"/>
    <s v="Onur İlkay"/>
    <m/>
    <x v="1"/>
  </r>
  <r>
    <x v="0"/>
    <x v="17174"/>
    <x v="1"/>
    <x v="13"/>
    <x v="0"/>
    <x v="0"/>
    <n v="0"/>
    <x v="928"/>
    <n v="22"/>
    <x v="6"/>
    <x v="5"/>
    <x v="0"/>
    <x v="1"/>
    <s v="Meral RÜZGAR"/>
    <m/>
    <x v="1"/>
  </r>
  <r>
    <x v="0"/>
    <x v="17175"/>
    <x v="1"/>
    <x v="89"/>
    <x v="1"/>
    <x v="0"/>
    <n v="0"/>
    <x v="890"/>
    <n v="7"/>
    <x v="3"/>
    <x v="1"/>
    <x v="238"/>
    <x v="1"/>
    <s v="Tarık DEMİR"/>
    <m/>
    <x v="1"/>
  </r>
  <r>
    <x v="0"/>
    <x v="17176"/>
    <x v="1"/>
    <x v="692"/>
    <x v="0"/>
    <x v="0"/>
    <n v="0"/>
    <x v="928"/>
    <n v="22"/>
    <x v="6"/>
    <x v="5"/>
    <x v="277"/>
    <x v="1"/>
    <s v="Neslihan Altınışık"/>
    <m/>
    <x v="1"/>
  </r>
  <r>
    <x v="0"/>
    <x v="17177"/>
    <x v="1"/>
    <x v="942"/>
    <x v="1"/>
    <x v="0"/>
    <n v="0"/>
    <x v="928"/>
    <n v="22"/>
    <x v="6"/>
    <x v="5"/>
    <x v="252"/>
    <x v="1"/>
    <s v="Tuğrul Metin"/>
    <m/>
    <x v="1"/>
  </r>
  <r>
    <x v="0"/>
    <x v="17178"/>
    <x v="1"/>
    <x v="114"/>
    <x v="0"/>
    <x v="0"/>
    <n v="0"/>
    <x v="928"/>
    <n v="22"/>
    <x v="6"/>
    <x v="5"/>
    <x v="434"/>
    <x v="1"/>
    <s v="Meral RÜZGAR"/>
    <m/>
    <x v="1"/>
  </r>
  <r>
    <x v="0"/>
    <x v="17179"/>
    <x v="1"/>
    <x v="165"/>
    <x v="0"/>
    <x v="0"/>
    <n v="0"/>
    <x v="928"/>
    <n v="22"/>
    <x v="6"/>
    <x v="5"/>
    <x v="129"/>
    <x v="1"/>
    <s v="Erdal Şahin"/>
    <m/>
    <x v="1"/>
  </r>
  <r>
    <x v="0"/>
    <x v="17180"/>
    <x v="1"/>
    <x v="159"/>
    <x v="1"/>
    <x v="0"/>
    <n v="0"/>
    <x v="928"/>
    <n v="22"/>
    <x v="6"/>
    <x v="5"/>
    <x v="65"/>
    <x v="1"/>
    <s v="Feyyaz Çıvak"/>
    <m/>
    <x v="1"/>
  </r>
  <r>
    <x v="0"/>
    <x v="17181"/>
    <x v="1"/>
    <x v="273"/>
    <x v="0"/>
    <x v="0"/>
    <n v="0"/>
    <x v="928"/>
    <n v="22"/>
    <x v="6"/>
    <x v="5"/>
    <x v="97"/>
    <x v="1"/>
    <s v="Erdal Şahin"/>
    <m/>
    <x v="1"/>
  </r>
  <r>
    <x v="0"/>
    <x v="17182"/>
    <x v="1"/>
    <x v="826"/>
    <x v="0"/>
    <x v="0"/>
    <n v="0"/>
    <x v="928"/>
    <n v="22"/>
    <x v="6"/>
    <x v="5"/>
    <x v="6"/>
    <x v="1"/>
    <s v="Esra Ramazan"/>
    <m/>
    <x v="1"/>
  </r>
  <r>
    <x v="0"/>
    <x v="17183"/>
    <x v="1"/>
    <x v="831"/>
    <x v="0"/>
    <x v="1"/>
    <n v="0"/>
    <x v="928"/>
    <n v="22"/>
    <x v="6"/>
    <x v="5"/>
    <x v="210"/>
    <x v="1"/>
    <s v="Onur İlkay"/>
    <m/>
    <x v="1"/>
  </r>
  <r>
    <x v="0"/>
    <x v="17184"/>
    <x v="1"/>
    <x v="457"/>
    <x v="0"/>
    <x v="0"/>
    <n v="0"/>
    <x v="928"/>
    <n v="22"/>
    <x v="6"/>
    <x v="5"/>
    <x v="277"/>
    <x v="1"/>
    <s v="Meral RÜZGAR"/>
    <m/>
    <x v="1"/>
  </r>
  <r>
    <x v="0"/>
    <x v="17185"/>
    <x v="1"/>
    <x v="120"/>
    <x v="1"/>
    <x v="0"/>
    <n v="0"/>
    <x v="929"/>
    <n v="18"/>
    <x v="4"/>
    <x v="4"/>
    <x v="202"/>
    <x v="1"/>
    <s v="Serkan Gül"/>
    <m/>
    <x v="1"/>
  </r>
  <r>
    <x v="0"/>
    <x v="17186"/>
    <x v="1"/>
    <x v="68"/>
    <x v="0"/>
    <x v="0"/>
    <n v="0"/>
    <x v="928"/>
    <n v="22"/>
    <x v="6"/>
    <x v="5"/>
    <x v="248"/>
    <x v="1"/>
    <s v="Meral RÜZGAR"/>
    <m/>
    <x v="1"/>
  </r>
  <r>
    <x v="0"/>
    <x v="17187"/>
    <x v="1"/>
    <x v="209"/>
    <x v="0"/>
    <x v="5"/>
    <n v="0"/>
    <x v="928"/>
    <n v="22"/>
    <x v="6"/>
    <x v="5"/>
    <x v="144"/>
    <x v="1"/>
    <s v="Feyyaz Çıvak"/>
    <m/>
    <x v="1"/>
  </r>
  <r>
    <x v="0"/>
    <x v="17188"/>
    <x v="1"/>
    <x v="10"/>
    <x v="0"/>
    <x v="0"/>
    <n v="0"/>
    <x v="928"/>
    <n v="22"/>
    <x v="6"/>
    <x v="5"/>
    <x v="7"/>
    <x v="1"/>
    <s v="Meral RÜZGAR"/>
    <m/>
    <x v="1"/>
  </r>
  <r>
    <x v="0"/>
    <x v="17189"/>
    <x v="1"/>
    <x v="225"/>
    <x v="1"/>
    <x v="0"/>
    <n v="0"/>
    <x v="928"/>
    <n v="22"/>
    <x v="6"/>
    <x v="5"/>
    <x v="235"/>
    <x v="1"/>
    <s v="Ömer Gültekin"/>
    <m/>
    <x v="1"/>
  </r>
  <r>
    <x v="0"/>
    <x v="17190"/>
    <x v="1"/>
    <x v="620"/>
    <x v="2"/>
    <x v="5"/>
    <n v="0"/>
    <x v="928"/>
    <n v="22"/>
    <x v="6"/>
    <x v="5"/>
    <x v="31"/>
    <x v="1"/>
    <s v="Feyyaz Çıvak"/>
    <m/>
    <x v="1"/>
  </r>
  <r>
    <x v="0"/>
    <x v="17191"/>
    <x v="1"/>
    <x v="546"/>
    <x v="1"/>
    <x v="0"/>
    <n v="0"/>
    <x v="929"/>
    <n v="18"/>
    <x v="4"/>
    <x v="4"/>
    <x v="45"/>
    <x v="1"/>
    <s v="Bülent Hasar"/>
    <m/>
    <x v="1"/>
  </r>
  <r>
    <x v="0"/>
    <x v="17192"/>
    <x v="1"/>
    <x v="285"/>
    <x v="0"/>
    <x v="0"/>
    <n v="0"/>
    <x v="930"/>
    <n v="23"/>
    <x v="6"/>
    <x v="5"/>
    <x v="122"/>
    <x v="1"/>
    <s v="Onur İlkay"/>
    <m/>
    <x v="1"/>
  </r>
  <r>
    <x v="0"/>
    <x v="17193"/>
    <x v="1"/>
    <x v="285"/>
    <x v="0"/>
    <x v="0"/>
    <n v="0"/>
    <x v="930"/>
    <n v="23"/>
    <x v="6"/>
    <x v="5"/>
    <x v="104"/>
    <x v="1"/>
    <s v="Onur İlkay"/>
    <m/>
    <x v="1"/>
  </r>
  <r>
    <x v="0"/>
    <x v="17194"/>
    <x v="1"/>
    <x v="225"/>
    <x v="0"/>
    <x v="0"/>
    <n v="0"/>
    <x v="930"/>
    <n v="23"/>
    <x v="6"/>
    <x v="5"/>
    <x v="91"/>
    <x v="1"/>
    <s v="Meral RÜZGAR"/>
    <m/>
    <x v="1"/>
  </r>
  <r>
    <x v="0"/>
    <x v="17195"/>
    <x v="1"/>
    <x v="291"/>
    <x v="0"/>
    <x v="0"/>
    <n v="0"/>
    <x v="930"/>
    <n v="23"/>
    <x v="6"/>
    <x v="5"/>
    <x v="167"/>
    <x v="1"/>
    <s v="Meral RÜZGAR"/>
    <m/>
    <x v="1"/>
  </r>
  <r>
    <x v="0"/>
    <x v="17196"/>
    <x v="1"/>
    <x v="935"/>
    <x v="0"/>
    <x v="0"/>
    <n v="0"/>
    <x v="930"/>
    <n v="23"/>
    <x v="6"/>
    <x v="5"/>
    <x v="156"/>
    <x v="1"/>
    <s v="Onur İlkay"/>
    <m/>
    <x v="1"/>
  </r>
  <r>
    <x v="0"/>
    <x v="17197"/>
    <x v="1"/>
    <x v="981"/>
    <x v="1"/>
    <x v="1"/>
    <n v="0"/>
    <x v="923"/>
    <n v="14"/>
    <x v="6"/>
    <x v="5"/>
    <x v="6"/>
    <x v="1"/>
    <s v="Özay Metin"/>
    <m/>
    <x v="1"/>
  </r>
  <r>
    <x v="0"/>
    <x v="17198"/>
    <x v="1"/>
    <x v="79"/>
    <x v="1"/>
    <x v="0"/>
    <n v="0"/>
    <x v="929"/>
    <n v="18"/>
    <x v="4"/>
    <x v="4"/>
    <x v="45"/>
    <x v="1"/>
    <s v="Serkan Gül"/>
    <m/>
    <x v="1"/>
  </r>
  <r>
    <x v="0"/>
    <x v="17199"/>
    <x v="1"/>
    <x v="975"/>
    <x v="2"/>
    <x v="0"/>
    <n v="0"/>
    <x v="930"/>
    <n v="23"/>
    <x v="6"/>
    <x v="5"/>
    <x v="6"/>
    <x v="1"/>
    <s v="Esra Ramazan"/>
    <m/>
    <x v="1"/>
  </r>
  <r>
    <x v="0"/>
    <x v="17200"/>
    <x v="1"/>
    <x v="935"/>
    <x v="0"/>
    <x v="0"/>
    <n v="0"/>
    <x v="930"/>
    <n v="23"/>
    <x v="6"/>
    <x v="5"/>
    <x v="0"/>
    <x v="1"/>
    <s v="Meral RÜZGAR"/>
    <m/>
    <x v="1"/>
  </r>
  <r>
    <x v="0"/>
    <x v="17201"/>
    <x v="1"/>
    <x v="284"/>
    <x v="0"/>
    <x v="0"/>
    <n v="0"/>
    <x v="930"/>
    <n v="23"/>
    <x v="6"/>
    <x v="5"/>
    <x v="277"/>
    <x v="1"/>
    <s v="Meral RÜZGAR"/>
    <m/>
    <x v="1"/>
  </r>
  <r>
    <x v="0"/>
    <x v="17202"/>
    <x v="1"/>
    <x v="158"/>
    <x v="0"/>
    <x v="0"/>
    <n v="0"/>
    <x v="930"/>
    <n v="23"/>
    <x v="6"/>
    <x v="5"/>
    <x v="98"/>
    <x v="1"/>
    <s v="Özay Metin"/>
    <m/>
    <x v="1"/>
  </r>
  <r>
    <x v="0"/>
    <x v="17203"/>
    <x v="1"/>
    <x v="132"/>
    <x v="0"/>
    <x v="0"/>
    <n v="0"/>
    <x v="930"/>
    <n v="23"/>
    <x v="6"/>
    <x v="5"/>
    <x v="112"/>
    <x v="1"/>
    <s v="Özay Metin"/>
    <m/>
    <x v="1"/>
  </r>
  <r>
    <x v="0"/>
    <x v="17204"/>
    <x v="1"/>
    <x v="257"/>
    <x v="0"/>
    <x v="0"/>
    <n v="0"/>
    <x v="930"/>
    <n v="23"/>
    <x v="6"/>
    <x v="5"/>
    <x v="303"/>
    <x v="1"/>
    <s v="Özay Metin"/>
    <m/>
    <x v="1"/>
  </r>
  <r>
    <x v="0"/>
    <x v="17205"/>
    <x v="1"/>
    <x v="982"/>
    <x v="0"/>
    <x v="1"/>
    <n v="150"/>
    <x v="930"/>
    <n v="23"/>
    <x v="6"/>
    <x v="5"/>
    <x v="104"/>
    <x v="1"/>
    <s v="Özay Metin"/>
    <m/>
    <x v="1"/>
  </r>
  <r>
    <x v="0"/>
    <x v="17206"/>
    <x v="1"/>
    <x v="981"/>
    <x v="1"/>
    <x v="1"/>
    <n v="0"/>
    <x v="930"/>
    <n v="23"/>
    <x v="6"/>
    <x v="5"/>
    <x v="174"/>
    <x v="1"/>
    <s v="Onur İlkay"/>
    <m/>
    <x v="1"/>
  </r>
  <r>
    <x v="0"/>
    <x v="17207"/>
    <x v="1"/>
    <x v="12"/>
    <x v="1"/>
    <x v="0"/>
    <n v="0"/>
    <x v="929"/>
    <n v="18"/>
    <x v="4"/>
    <x v="4"/>
    <x v="175"/>
    <x v="1"/>
    <s v="Ömer Gültekin"/>
    <m/>
    <x v="1"/>
  </r>
  <r>
    <x v="0"/>
    <x v="17208"/>
    <x v="1"/>
    <x v="273"/>
    <x v="0"/>
    <x v="0"/>
    <n v="0"/>
    <x v="930"/>
    <n v="23"/>
    <x v="6"/>
    <x v="5"/>
    <x v="62"/>
    <x v="1"/>
    <s v="Meral RÜZGAR"/>
    <m/>
    <x v="1"/>
  </r>
  <r>
    <x v="0"/>
    <x v="17209"/>
    <x v="1"/>
    <x v="375"/>
    <x v="1"/>
    <x v="1"/>
    <n v="200"/>
    <x v="930"/>
    <n v="23"/>
    <x v="6"/>
    <x v="5"/>
    <x v="119"/>
    <x v="1"/>
    <s v="Feyyaz Çıvak"/>
    <m/>
    <x v="1"/>
  </r>
  <r>
    <x v="0"/>
    <x v="17210"/>
    <x v="1"/>
    <x v="1"/>
    <x v="1"/>
    <x v="0"/>
    <n v="0"/>
    <x v="930"/>
    <n v="23"/>
    <x v="6"/>
    <x v="5"/>
    <x v="141"/>
    <x v="1"/>
    <s v="Ömer Gültekin"/>
    <m/>
    <x v="1"/>
  </r>
  <r>
    <x v="0"/>
    <x v="17211"/>
    <x v="1"/>
    <x v="180"/>
    <x v="0"/>
    <x v="0"/>
    <n v="0"/>
    <x v="930"/>
    <n v="23"/>
    <x v="6"/>
    <x v="5"/>
    <x v="6"/>
    <x v="1"/>
    <s v="Esra Ramazan"/>
    <m/>
    <x v="1"/>
  </r>
  <r>
    <x v="0"/>
    <x v="17212"/>
    <x v="1"/>
    <x v="809"/>
    <x v="0"/>
    <x v="0"/>
    <n v="0"/>
    <x v="930"/>
    <n v="23"/>
    <x v="6"/>
    <x v="5"/>
    <x v="97"/>
    <x v="1"/>
    <s v="Esra Ramazan"/>
    <m/>
    <x v="1"/>
  </r>
  <r>
    <x v="0"/>
    <x v="17213"/>
    <x v="1"/>
    <x v="60"/>
    <x v="0"/>
    <x v="0"/>
    <n v="0"/>
    <x v="930"/>
    <n v="23"/>
    <x v="6"/>
    <x v="5"/>
    <x v="167"/>
    <x v="1"/>
    <s v="Neslihan Altınışık"/>
    <m/>
    <x v="1"/>
  </r>
  <r>
    <x v="0"/>
    <x v="17214"/>
    <x v="1"/>
    <x v="826"/>
    <x v="0"/>
    <x v="0"/>
    <n v="0"/>
    <x v="930"/>
    <n v="23"/>
    <x v="6"/>
    <x v="5"/>
    <x v="277"/>
    <x v="1"/>
    <s v="Neslihan Altınışık"/>
    <m/>
    <x v="1"/>
  </r>
  <r>
    <x v="0"/>
    <x v="17215"/>
    <x v="1"/>
    <x v="606"/>
    <x v="2"/>
    <x v="5"/>
    <n v="0"/>
    <x v="930"/>
    <n v="23"/>
    <x v="6"/>
    <x v="5"/>
    <x v="97"/>
    <x v="1"/>
    <s v="Neslihan Altınışık"/>
    <m/>
    <x v="1"/>
  </r>
  <r>
    <x v="0"/>
    <x v="17216"/>
    <x v="1"/>
    <x v="373"/>
    <x v="1"/>
    <x v="2"/>
    <n v="0"/>
    <x v="929"/>
    <n v="18"/>
    <x v="4"/>
    <x v="4"/>
    <x v="117"/>
    <x v="1"/>
    <s v="Özay Metin"/>
    <m/>
    <x v="1"/>
  </r>
  <r>
    <x v="0"/>
    <x v="17217"/>
    <x v="1"/>
    <x v="114"/>
    <x v="1"/>
    <x v="0"/>
    <n v="0"/>
    <x v="930"/>
    <n v="23"/>
    <x v="6"/>
    <x v="5"/>
    <x v="117"/>
    <x v="1"/>
    <s v="Tuğrul Metin"/>
    <m/>
    <x v="1"/>
  </r>
  <r>
    <x v="0"/>
    <x v="17218"/>
    <x v="1"/>
    <x v="733"/>
    <x v="0"/>
    <x v="2"/>
    <n v="0"/>
    <x v="930"/>
    <n v="23"/>
    <x v="6"/>
    <x v="5"/>
    <x v="66"/>
    <x v="1"/>
    <s v="Onur İlkay"/>
    <m/>
    <x v="1"/>
  </r>
  <r>
    <x v="0"/>
    <x v="17219"/>
    <x v="1"/>
    <x v="273"/>
    <x v="0"/>
    <x v="0"/>
    <n v="0"/>
    <x v="930"/>
    <n v="23"/>
    <x v="6"/>
    <x v="5"/>
    <x v="248"/>
    <x v="1"/>
    <s v="Esra Ramazan"/>
    <m/>
    <x v="1"/>
  </r>
  <r>
    <x v="0"/>
    <x v="17220"/>
    <x v="1"/>
    <x v="307"/>
    <x v="0"/>
    <x v="0"/>
    <n v="0"/>
    <x v="930"/>
    <n v="23"/>
    <x v="6"/>
    <x v="5"/>
    <x v="204"/>
    <x v="1"/>
    <s v="Meral RÜZGAR"/>
    <m/>
    <x v="1"/>
  </r>
  <r>
    <x v="0"/>
    <x v="17221"/>
    <x v="1"/>
    <x v="284"/>
    <x v="0"/>
    <x v="0"/>
    <n v="0"/>
    <x v="930"/>
    <n v="23"/>
    <x v="6"/>
    <x v="5"/>
    <x v="144"/>
    <x v="1"/>
    <s v="Onur İlkay"/>
    <m/>
    <x v="1"/>
  </r>
  <r>
    <x v="0"/>
    <x v="17222"/>
    <x v="1"/>
    <x v="273"/>
    <x v="0"/>
    <x v="0"/>
    <n v="0"/>
    <x v="930"/>
    <n v="23"/>
    <x v="6"/>
    <x v="5"/>
    <x v="64"/>
    <x v="1"/>
    <s v="Meral RÜZGAR"/>
    <m/>
    <x v="1"/>
  </r>
  <r>
    <x v="0"/>
    <x v="17223"/>
    <x v="1"/>
    <x v="309"/>
    <x v="0"/>
    <x v="0"/>
    <n v="0"/>
    <x v="930"/>
    <n v="23"/>
    <x v="6"/>
    <x v="5"/>
    <x v="261"/>
    <x v="1"/>
    <s v="Meral RÜZGAR"/>
    <m/>
    <x v="1"/>
  </r>
  <r>
    <x v="0"/>
    <x v="17224"/>
    <x v="1"/>
    <x v="392"/>
    <x v="0"/>
    <x v="0"/>
    <n v="0"/>
    <x v="930"/>
    <n v="23"/>
    <x v="6"/>
    <x v="5"/>
    <x v="132"/>
    <x v="1"/>
    <s v="Onur İlkay"/>
    <m/>
    <x v="1"/>
  </r>
  <r>
    <x v="0"/>
    <x v="17225"/>
    <x v="1"/>
    <x v="382"/>
    <x v="1"/>
    <x v="0"/>
    <n v="0"/>
    <x v="930"/>
    <n v="23"/>
    <x v="6"/>
    <x v="5"/>
    <x v="110"/>
    <x v="1"/>
    <s v="Tayfun Akyalçın"/>
    <m/>
    <x v="1"/>
  </r>
  <r>
    <x v="0"/>
    <x v="17226"/>
    <x v="1"/>
    <x v="114"/>
    <x v="1"/>
    <x v="0"/>
    <n v="0"/>
    <x v="929"/>
    <n v="18"/>
    <x v="4"/>
    <x v="4"/>
    <x v="77"/>
    <x v="1"/>
    <s v="Bülent Hasar"/>
    <m/>
    <x v="1"/>
  </r>
  <r>
    <x v="0"/>
    <x v="17227"/>
    <x v="1"/>
    <x v="337"/>
    <x v="1"/>
    <x v="0"/>
    <n v="0"/>
    <x v="930"/>
    <n v="23"/>
    <x v="6"/>
    <x v="5"/>
    <x v="285"/>
    <x v="1"/>
    <s v="Feyyaz Çıvak"/>
    <m/>
    <x v="1"/>
  </r>
  <r>
    <x v="0"/>
    <x v="17228"/>
    <x v="1"/>
    <x v="826"/>
    <x v="0"/>
    <x v="0"/>
    <n v="0"/>
    <x v="930"/>
    <n v="23"/>
    <x v="6"/>
    <x v="5"/>
    <x v="66"/>
    <x v="1"/>
    <s v="Onur İlkay"/>
    <m/>
    <x v="1"/>
  </r>
  <r>
    <x v="0"/>
    <x v="17229"/>
    <x v="1"/>
    <x v="983"/>
    <x v="1"/>
    <x v="5"/>
    <n v="0"/>
    <x v="930"/>
    <n v="23"/>
    <x v="6"/>
    <x v="5"/>
    <x v="108"/>
    <x v="1"/>
    <s v="Özay Metin"/>
    <m/>
    <x v="1"/>
  </r>
  <r>
    <x v="0"/>
    <x v="17230"/>
    <x v="1"/>
    <x v="984"/>
    <x v="1"/>
    <x v="0"/>
    <n v="75000"/>
    <x v="930"/>
    <n v="23"/>
    <x v="6"/>
    <x v="5"/>
    <x v="503"/>
    <x v="1"/>
    <s v="Serkan Gül"/>
    <m/>
    <x v="1"/>
  </r>
  <r>
    <x v="0"/>
    <x v="17231"/>
    <x v="1"/>
    <x v="692"/>
    <x v="0"/>
    <x v="0"/>
    <n v="0"/>
    <x v="930"/>
    <n v="23"/>
    <x v="6"/>
    <x v="5"/>
    <x v="25"/>
    <x v="1"/>
    <s v="Ömer Gültekin"/>
    <m/>
    <x v="1"/>
  </r>
  <r>
    <x v="0"/>
    <x v="17232"/>
    <x v="1"/>
    <x v="35"/>
    <x v="0"/>
    <x v="0"/>
    <n v="0"/>
    <x v="930"/>
    <n v="23"/>
    <x v="6"/>
    <x v="5"/>
    <x v="277"/>
    <x v="1"/>
    <s v="Neslihan Altınışık"/>
    <m/>
    <x v="1"/>
  </r>
  <r>
    <x v="0"/>
    <x v="17233"/>
    <x v="1"/>
    <x v="707"/>
    <x v="0"/>
    <x v="0"/>
    <n v="0"/>
    <x v="930"/>
    <n v="23"/>
    <x v="6"/>
    <x v="5"/>
    <x v="25"/>
    <x v="1"/>
    <s v="Onur İlkay"/>
    <m/>
    <x v="1"/>
  </r>
  <r>
    <x v="0"/>
    <x v="17234"/>
    <x v="1"/>
    <x v="273"/>
    <x v="0"/>
    <x v="0"/>
    <n v="0"/>
    <x v="930"/>
    <n v="23"/>
    <x v="6"/>
    <x v="5"/>
    <x v="167"/>
    <x v="1"/>
    <s v="Neslihan Altınışık"/>
    <m/>
    <x v="1"/>
  </r>
  <r>
    <x v="0"/>
    <x v="17235"/>
    <x v="1"/>
    <x v="215"/>
    <x v="1"/>
    <x v="0"/>
    <n v="0"/>
    <x v="929"/>
    <n v="18"/>
    <x v="4"/>
    <x v="4"/>
    <x v="332"/>
    <x v="1"/>
    <s v="Tarık DEMİR"/>
    <m/>
    <x v="1"/>
  </r>
  <r>
    <x v="0"/>
    <x v="17236"/>
    <x v="1"/>
    <x v="834"/>
    <x v="0"/>
    <x v="0"/>
    <n v="0"/>
    <x v="930"/>
    <n v="23"/>
    <x v="6"/>
    <x v="5"/>
    <x v="132"/>
    <x v="1"/>
    <s v="Esra Ramazan"/>
    <m/>
    <x v="1"/>
  </r>
  <r>
    <x v="0"/>
    <x v="17237"/>
    <x v="1"/>
    <x v="392"/>
    <x v="0"/>
    <x v="0"/>
    <n v="0"/>
    <x v="931"/>
    <n v="24"/>
    <x v="6"/>
    <x v="5"/>
    <x v="261"/>
    <x v="1"/>
    <s v="Neslihan Altınışık"/>
    <m/>
    <x v="1"/>
  </r>
  <r>
    <x v="0"/>
    <x v="17238"/>
    <x v="1"/>
    <x v="273"/>
    <x v="0"/>
    <x v="0"/>
    <n v="0"/>
    <x v="931"/>
    <n v="24"/>
    <x v="6"/>
    <x v="5"/>
    <x v="123"/>
    <x v="1"/>
    <s v="Tuğrul Metin"/>
    <m/>
    <x v="1"/>
  </r>
  <r>
    <x v="0"/>
    <x v="17239"/>
    <x v="1"/>
    <x v="285"/>
    <x v="0"/>
    <x v="0"/>
    <n v="0"/>
    <x v="931"/>
    <n v="24"/>
    <x v="6"/>
    <x v="5"/>
    <x v="7"/>
    <x v="1"/>
    <s v="Esra Ramazan"/>
    <m/>
    <x v="1"/>
  </r>
  <r>
    <x v="0"/>
    <x v="17240"/>
    <x v="1"/>
    <x v="291"/>
    <x v="0"/>
    <x v="0"/>
    <n v="0"/>
    <x v="931"/>
    <n v="24"/>
    <x v="6"/>
    <x v="5"/>
    <x v="97"/>
    <x v="1"/>
    <s v="Meral RÜZGAR"/>
    <m/>
    <x v="1"/>
  </r>
  <r>
    <x v="0"/>
    <x v="17241"/>
    <x v="1"/>
    <x v="273"/>
    <x v="0"/>
    <x v="0"/>
    <n v="0"/>
    <x v="931"/>
    <n v="24"/>
    <x v="6"/>
    <x v="5"/>
    <x v="64"/>
    <x v="1"/>
    <s v="Tuğrul Metin"/>
    <m/>
    <x v="1"/>
  </r>
  <r>
    <x v="0"/>
    <x v="17242"/>
    <x v="1"/>
    <x v="398"/>
    <x v="0"/>
    <x v="0"/>
    <n v="0"/>
    <x v="931"/>
    <n v="24"/>
    <x v="6"/>
    <x v="5"/>
    <x v="22"/>
    <x v="1"/>
    <s v="Meral RÜZGAR"/>
    <m/>
    <x v="1"/>
  </r>
  <r>
    <x v="0"/>
    <x v="17243"/>
    <x v="1"/>
    <x v="225"/>
    <x v="1"/>
    <x v="0"/>
    <n v="0"/>
    <x v="929"/>
    <n v="18"/>
    <x v="4"/>
    <x v="4"/>
    <x v="56"/>
    <x v="1"/>
    <s v="Serkan Gül"/>
    <m/>
    <x v="1"/>
  </r>
  <r>
    <x v="0"/>
    <x v="17244"/>
    <x v="1"/>
    <x v="856"/>
    <x v="0"/>
    <x v="0"/>
    <n v="0"/>
    <x v="931"/>
    <n v="24"/>
    <x v="6"/>
    <x v="5"/>
    <x v="7"/>
    <x v="1"/>
    <s v="Neslihan Altınışık"/>
    <m/>
    <x v="1"/>
  </r>
  <r>
    <x v="0"/>
    <x v="17245"/>
    <x v="1"/>
    <x v="39"/>
    <x v="0"/>
    <x v="0"/>
    <n v="0"/>
    <x v="931"/>
    <n v="24"/>
    <x v="6"/>
    <x v="5"/>
    <x v="129"/>
    <x v="1"/>
    <s v="Onur İlkay"/>
    <m/>
    <x v="1"/>
  </r>
  <r>
    <x v="0"/>
    <x v="17246"/>
    <x v="1"/>
    <x v="285"/>
    <x v="0"/>
    <x v="0"/>
    <n v="0"/>
    <x v="931"/>
    <n v="24"/>
    <x v="6"/>
    <x v="5"/>
    <x v="248"/>
    <x v="1"/>
    <s v="Tuğrul Metin"/>
    <m/>
    <x v="1"/>
  </r>
  <r>
    <x v="0"/>
    <x v="17247"/>
    <x v="1"/>
    <x v="643"/>
    <x v="0"/>
    <x v="0"/>
    <n v="0"/>
    <x v="931"/>
    <n v="24"/>
    <x v="6"/>
    <x v="5"/>
    <x v="7"/>
    <x v="1"/>
    <s v="Neslihan Altınışık"/>
    <m/>
    <x v="1"/>
  </r>
  <r>
    <x v="0"/>
    <x v="17248"/>
    <x v="1"/>
    <x v="60"/>
    <x v="0"/>
    <x v="5"/>
    <n v="0"/>
    <x v="931"/>
    <n v="24"/>
    <x v="6"/>
    <x v="5"/>
    <x v="122"/>
    <x v="1"/>
    <s v="Onur İlkay"/>
    <m/>
    <x v="1"/>
  </r>
  <r>
    <x v="0"/>
    <x v="17249"/>
    <x v="1"/>
    <x v="285"/>
    <x v="0"/>
    <x v="0"/>
    <n v="0"/>
    <x v="931"/>
    <n v="24"/>
    <x v="6"/>
    <x v="5"/>
    <x v="307"/>
    <x v="1"/>
    <s v="Tuğrul Metin"/>
    <m/>
    <x v="1"/>
  </r>
  <r>
    <x v="0"/>
    <x v="17250"/>
    <x v="1"/>
    <x v="151"/>
    <x v="0"/>
    <x v="0"/>
    <n v="0"/>
    <x v="931"/>
    <n v="24"/>
    <x v="6"/>
    <x v="5"/>
    <x v="25"/>
    <x v="1"/>
    <s v="Meral RÜZGAR"/>
    <m/>
    <x v="1"/>
  </r>
  <r>
    <x v="0"/>
    <x v="17251"/>
    <x v="1"/>
    <x v="92"/>
    <x v="1"/>
    <x v="0"/>
    <n v="0"/>
    <x v="931"/>
    <n v="24"/>
    <x v="6"/>
    <x v="5"/>
    <x v="33"/>
    <x v="1"/>
    <s v="Ömer Gültekin"/>
    <m/>
    <x v="1"/>
  </r>
  <r>
    <x v="0"/>
    <x v="17252"/>
    <x v="1"/>
    <x v="126"/>
    <x v="0"/>
    <x v="0"/>
    <n v="0"/>
    <x v="931"/>
    <n v="24"/>
    <x v="6"/>
    <x v="5"/>
    <x v="277"/>
    <x v="1"/>
    <s v="Neslihan Altınışık"/>
    <m/>
    <x v="1"/>
  </r>
  <r>
    <x v="0"/>
    <x v="17253"/>
    <x v="1"/>
    <x v="975"/>
    <x v="1"/>
    <x v="0"/>
    <n v="0"/>
    <x v="931"/>
    <n v="24"/>
    <x v="6"/>
    <x v="5"/>
    <x v="276"/>
    <x v="1"/>
    <s v="Tarık DEMİR"/>
    <m/>
    <x v="1"/>
  </r>
  <r>
    <x v="0"/>
    <x v="17254"/>
    <x v="1"/>
    <x v="337"/>
    <x v="0"/>
    <x v="0"/>
    <n v="0"/>
    <x v="931"/>
    <n v="24"/>
    <x v="6"/>
    <x v="5"/>
    <x v="121"/>
    <x v="1"/>
    <s v="Feyyaz Çıvak"/>
    <m/>
    <x v="1"/>
  </r>
  <r>
    <x v="0"/>
    <x v="17255"/>
    <x v="1"/>
    <x v="146"/>
    <x v="0"/>
    <x v="0"/>
    <n v="0"/>
    <x v="931"/>
    <n v="24"/>
    <x v="6"/>
    <x v="5"/>
    <x v="6"/>
    <x v="1"/>
    <s v="Esra Ramazan"/>
    <m/>
    <x v="1"/>
  </r>
  <r>
    <x v="0"/>
    <x v="17256"/>
    <x v="1"/>
    <x v="890"/>
    <x v="0"/>
    <x v="0"/>
    <n v="0"/>
    <x v="931"/>
    <n v="24"/>
    <x v="6"/>
    <x v="5"/>
    <x v="6"/>
    <x v="1"/>
    <s v="Esra Ramazan"/>
    <m/>
    <x v="1"/>
  </r>
  <r>
    <x v="0"/>
    <x v="17257"/>
    <x v="1"/>
    <x v="221"/>
    <x v="2"/>
    <x v="5"/>
    <n v="0"/>
    <x v="931"/>
    <n v="24"/>
    <x v="6"/>
    <x v="5"/>
    <x v="122"/>
    <x v="1"/>
    <s v="Feyyaz Çıvak"/>
    <m/>
    <x v="1"/>
  </r>
  <r>
    <x v="0"/>
    <x v="17258"/>
    <x v="1"/>
    <x v="826"/>
    <x v="0"/>
    <x v="0"/>
    <n v="0"/>
    <x v="931"/>
    <n v="24"/>
    <x v="6"/>
    <x v="5"/>
    <x v="97"/>
    <x v="1"/>
    <s v="Esra Ramazan"/>
    <m/>
    <x v="1"/>
  </r>
  <r>
    <x v="0"/>
    <x v="17259"/>
    <x v="1"/>
    <x v="37"/>
    <x v="1"/>
    <x v="0"/>
    <n v="0"/>
    <x v="931"/>
    <n v="24"/>
    <x v="6"/>
    <x v="5"/>
    <x v="76"/>
    <x v="1"/>
    <s v="Ömer Gültekin"/>
    <m/>
    <x v="1"/>
  </r>
  <r>
    <x v="0"/>
    <x v="17260"/>
    <x v="1"/>
    <x v="152"/>
    <x v="1"/>
    <x v="0"/>
    <n v="0"/>
    <x v="877"/>
    <n v="23"/>
    <x v="5"/>
    <x v="1"/>
    <x v="206"/>
    <x v="1"/>
    <s v="Bülent Hasar"/>
    <m/>
    <x v="1"/>
  </r>
  <r>
    <x v="0"/>
    <x v="17261"/>
    <x v="1"/>
    <x v="17"/>
    <x v="1"/>
    <x v="0"/>
    <n v="0"/>
    <x v="932"/>
    <n v="8"/>
    <x v="3"/>
    <x v="1"/>
    <x v="43"/>
    <x v="1"/>
    <s v="Serkan Gül"/>
    <m/>
    <x v="1"/>
  </r>
  <r>
    <x v="0"/>
    <x v="17262"/>
    <x v="1"/>
    <x v="66"/>
    <x v="1"/>
    <x v="0"/>
    <n v="0"/>
    <x v="929"/>
    <n v="18"/>
    <x v="4"/>
    <x v="4"/>
    <x v="207"/>
    <x v="1"/>
    <s v="Serkan Gül"/>
    <m/>
    <x v="1"/>
  </r>
  <r>
    <x v="0"/>
    <x v="17263"/>
    <x v="1"/>
    <x v="831"/>
    <x v="1"/>
    <x v="1"/>
    <n v="0"/>
    <x v="931"/>
    <n v="24"/>
    <x v="6"/>
    <x v="5"/>
    <x v="367"/>
    <x v="1"/>
    <s v="Onur İlkay"/>
    <m/>
    <x v="1"/>
  </r>
  <r>
    <x v="0"/>
    <x v="17264"/>
    <x v="1"/>
    <x v="143"/>
    <x v="0"/>
    <x v="0"/>
    <n v="0"/>
    <x v="931"/>
    <n v="24"/>
    <x v="6"/>
    <x v="5"/>
    <x v="31"/>
    <x v="1"/>
    <s v="Feyyaz Çıvak"/>
    <m/>
    <x v="1"/>
  </r>
  <r>
    <x v="0"/>
    <x v="17265"/>
    <x v="1"/>
    <x v="291"/>
    <x v="0"/>
    <x v="0"/>
    <n v="0"/>
    <x v="931"/>
    <n v="24"/>
    <x v="6"/>
    <x v="5"/>
    <x v="8"/>
    <x v="1"/>
    <s v="Özay Metin"/>
    <m/>
    <x v="1"/>
  </r>
  <r>
    <x v="0"/>
    <x v="17266"/>
    <x v="1"/>
    <x v="291"/>
    <x v="2"/>
    <x v="0"/>
    <n v="0"/>
    <x v="931"/>
    <n v="24"/>
    <x v="6"/>
    <x v="5"/>
    <x v="80"/>
    <x v="1"/>
    <s v="Meral RÜZGAR"/>
    <m/>
    <x v="1"/>
  </r>
  <r>
    <x v="0"/>
    <x v="17267"/>
    <x v="1"/>
    <x v="48"/>
    <x v="2"/>
    <x v="0"/>
    <n v="0"/>
    <x v="931"/>
    <n v="24"/>
    <x v="6"/>
    <x v="5"/>
    <x v="55"/>
    <x v="1"/>
    <s v="Özay Metin"/>
    <m/>
    <x v="1"/>
  </r>
  <r>
    <x v="0"/>
    <x v="17268"/>
    <x v="1"/>
    <x v="12"/>
    <x v="0"/>
    <x v="0"/>
    <n v="0"/>
    <x v="931"/>
    <n v="24"/>
    <x v="6"/>
    <x v="5"/>
    <x v="97"/>
    <x v="1"/>
    <s v="Ömer Gültekin"/>
    <m/>
    <x v="1"/>
  </r>
  <r>
    <x v="0"/>
    <x v="17269"/>
    <x v="1"/>
    <x v="40"/>
    <x v="1"/>
    <x v="0"/>
    <n v="0"/>
    <x v="929"/>
    <n v="18"/>
    <x v="4"/>
    <x v="4"/>
    <x v="127"/>
    <x v="1"/>
    <s v="Ömer Gültekin"/>
    <m/>
    <x v="1"/>
  </r>
  <r>
    <x v="0"/>
    <x v="17270"/>
    <x v="1"/>
    <x v="64"/>
    <x v="0"/>
    <x v="0"/>
    <n v="0"/>
    <x v="931"/>
    <n v="24"/>
    <x v="6"/>
    <x v="5"/>
    <x v="67"/>
    <x v="1"/>
    <s v="Meral RÜZGAR"/>
    <m/>
    <x v="1"/>
  </r>
  <r>
    <x v="0"/>
    <x v="17271"/>
    <x v="1"/>
    <x v="653"/>
    <x v="0"/>
    <x v="0"/>
    <n v="0"/>
    <x v="931"/>
    <n v="24"/>
    <x v="6"/>
    <x v="5"/>
    <x v="6"/>
    <x v="1"/>
    <s v="Serkan Gül"/>
    <m/>
    <x v="1"/>
  </r>
  <r>
    <x v="0"/>
    <x v="17272"/>
    <x v="1"/>
    <x v="12"/>
    <x v="0"/>
    <x v="0"/>
    <n v="0"/>
    <x v="933"/>
    <n v="25"/>
    <x v="6"/>
    <x v="5"/>
    <x v="277"/>
    <x v="1"/>
    <s v="Ömer Gültekin"/>
    <m/>
    <x v="1"/>
  </r>
  <r>
    <x v="0"/>
    <x v="17273"/>
    <x v="1"/>
    <x v="178"/>
    <x v="0"/>
    <x v="1"/>
    <n v="150"/>
    <x v="933"/>
    <n v="25"/>
    <x v="6"/>
    <x v="5"/>
    <x v="148"/>
    <x v="1"/>
    <s v="Ömer Gültekin"/>
    <m/>
    <x v="1"/>
  </r>
  <r>
    <x v="0"/>
    <x v="17274"/>
    <x v="1"/>
    <x v="68"/>
    <x v="0"/>
    <x v="0"/>
    <n v="0"/>
    <x v="933"/>
    <n v="25"/>
    <x v="6"/>
    <x v="5"/>
    <x v="261"/>
    <x v="1"/>
    <s v="Ömer Gültekin"/>
    <m/>
    <x v="1"/>
  </r>
  <r>
    <x v="0"/>
    <x v="17275"/>
    <x v="1"/>
    <x v="66"/>
    <x v="1"/>
    <x v="0"/>
    <n v="0"/>
    <x v="933"/>
    <n v="25"/>
    <x v="6"/>
    <x v="5"/>
    <x v="85"/>
    <x v="1"/>
    <s v="Serkan Gül"/>
    <m/>
    <x v="1"/>
  </r>
  <r>
    <x v="0"/>
    <x v="17276"/>
    <x v="1"/>
    <x v="92"/>
    <x v="0"/>
    <x v="0"/>
    <n v="0"/>
    <x v="933"/>
    <n v="25"/>
    <x v="6"/>
    <x v="5"/>
    <x v="97"/>
    <x v="1"/>
    <s v="Ömer Gültekin"/>
    <m/>
    <x v="1"/>
  </r>
  <r>
    <x v="0"/>
    <x v="17277"/>
    <x v="1"/>
    <x v="307"/>
    <x v="0"/>
    <x v="0"/>
    <n v="0"/>
    <x v="933"/>
    <n v="25"/>
    <x v="6"/>
    <x v="5"/>
    <x v="97"/>
    <x v="1"/>
    <s v="Ömer Gültekin"/>
    <m/>
    <x v="1"/>
  </r>
  <r>
    <x v="0"/>
    <x v="17278"/>
    <x v="1"/>
    <x v="225"/>
    <x v="0"/>
    <x v="0"/>
    <n v="0"/>
    <x v="933"/>
    <n v="25"/>
    <x v="6"/>
    <x v="5"/>
    <x v="29"/>
    <x v="1"/>
    <s v="Serkan Gül"/>
    <m/>
    <x v="1"/>
  </r>
  <r>
    <x v="0"/>
    <x v="17279"/>
    <x v="1"/>
    <x v="945"/>
    <x v="0"/>
    <x v="0"/>
    <n v="0"/>
    <x v="933"/>
    <n v="25"/>
    <x v="6"/>
    <x v="5"/>
    <x v="95"/>
    <x v="1"/>
    <s v="Serkan Gül"/>
    <m/>
    <x v="1"/>
  </r>
  <r>
    <x v="0"/>
    <x v="17280"/>
    <x v="1"/>
    <x v="143"/>
    <x v="0"/>
    <x v="0"/>
    <n v="0"/>
    <x v="934"/>
    <n v="19"/>
    <x v="4"/>
    <x v="4"/>
    <x v="123"/>
    <x v="1"/>
    <s v="Bülent Hasar"/>
    <m/>
    <x v="1"/>
  </r>
  <r>
    <x v="0"/>
    <x v="17281"/>
    <x v="1"/>
    <x v="180"/>
    <x v="0"/>
    <x v="0"/>
    <n v="0"/>
    <x v="935"/>
    <n v="27"/>
    <x v="6"/>
    <x v="5"/>
    <x v="261"/>
    <x v="1"/>
    <s v="Tuğrul Metin"/>
    <m/>
    <x v="1"/>
  </r>
  <r>
    <x v="0"/>
    <x v="17282"/>
    <x v="1"/>
    <x v="704"/>
    <x v="0"/>
    <x v="0"/>
    <n v="0"/>
    <x v="935"/>
    <n v="27"/>
    <x v="6"/>
    <x v="5"/>
    <x v="116"/>
    <x v="1"/>
    <s v="Ömer Gültekin"/>
    <m/>
    <x v="1"/>
  </r>
  <r>
    <x v="0"/>
    <x v="17283"/>
    <x v="1"/>
    <x v="50"/>
    <x v="0"/>
    <x v="0"/>
    <n v="0"/>
    <x v="935"/>
    <n v="27"/>
    <x v="6"/>
    <x v="5"/>
    <x v="248"/>
    <x v="1"/>
    <s v="Esra Ramazan"/>
    <m/>
    <x v="1"/>
  </r>
  <r>
    <x v="0"/>
    <x v="17284"/>
    <x v="1"/>
    <x v="948"/>
    <x v="0"/>
    <x v="5"/>
    <n v="0"/>
    <x v="935"/>
    <n v="27"/>
    <x v="6"/>
    <x v="5"/>
    <x v="6"/>
    <x v="1"/>
    <s v="Feyyaz Çıvak"/>
    <m/>
    <x v="1"/>
  </r>
  <r>
    <x v="0"/>
    <x v="17285"/>
    <x v="1"/>
    <x v="188"/>
    <x v="1"/>
    <x v="0"/>
    <n v="0"/>
    <x v="935"/>
    <n v="27"/>
    <x v="6"/>
    <x v="5"/>
    <x v="4"/>
    <x v="1"/>
    <s v="Onur İlkay"/>
    <m/>
    <x v="1"/>
  </r>
  <r>
    <x v="0"/>
    <x v="17286"/>
    <x v="1"/>
    <x v="273"/>
    <x v="0"/>
    <x v="0"/>
    <n v="0"/>
    <x v="935"/>
    <n v="27"/>
    <x v="6"/>
    <x v="5"/>
    <x v="248"/>
    <x v="1"/>
    <s v="Tuğrul Metin"/>
    <m/>
    <x v="1"/>
  </r>
  <r>
    <x v="0"/>
    <x v="17287"/>
    <x v="1"/>
    <x v="180"/>
    <x v="0"/>
    <x v="0"/>
    <n v="0"/>
    <x v="935"/>
    <n v="27"/>
    <x v="6"/>
    <x v="5"/>
    <x v="9"/>
    <x v="1"/>
    <s v="Özay Metin"/>
    <m/>
    <x v="1"/>
  </r>
  <r>
    <x v="0"/>
    <x v="17288"/>
    <x v="1"/>
    <x v="307"/>
    <x v="0"/>
    <x v="0"/>
    <n v="0"/>
    <x v="935"/>
    <n v="27"/>
    <x v="6"/>
    <x v="5"/>
    <x v="209"/>
    <x v="1"/>
    <s v="Tuğrul Metin"/>
    <m/>
    <x v="1"/>
  </r>
  <r>
    <x v="0"/>
    <x v="17289"/>
    <x v="1"/>
    <x v="273"/>
    <x v="0"/>
    <x v="0"/>
    <n v="0"/>
    <x v="935"/>
    <n v="27"/>
    <x v="6"/>
    <x v="5"/>
    <x v="261"/>
    <x v="1"/>
    <s v="Erdal Şahin"/>
    <m/>
    <x v="1"/>
  </r>
  <r>
    <x v="0"/>
    <x v="17290"/>
    <x v="1"/>
    <x v="165"/>
    <x v="0"/>
    <x v="0"/>
    <n v="0"/>
    <x v="935"/>
    <n v="27"/>
    <x v="6"/>
    <x v="5"/>
    <x v="195"/>
    <x v="1"/>
    <s v="Özay Metin"/>
    <m/>
    <x v="1"/>
  </r>
  <r>
    <x v="0"/>
    <x v="17291"/>
    <x v="1"/>
    <x v="80"/>
    <x v="1"/>
    <x v="0"/>
    <n v="0"/>
    <x v="935"/>
    <n v="27"/>
    <x v="6"/>
    <x v="5"/>
    <x v="215"/>
    <x v="1"/>
    <s v="Tarık DEMİR"/>
    <m/>
    <x v="1"/>
  </r>
  <r>
    <x v="0"/>
    <x v="17292"/>
    <x v="1"/>
    <x v="985"/>
    <x v="0"/>
    <x v="1"/>
    <n v="150"/>
    <x v="935"/>
    <n v="27"/>
    <x v="6"/>
    <x v="5"/>
    <x v="202"/>
    <x v="1"/>
    <s v="Esra Ramazan"/>
    <m/>
    <x v="1"/>
  </r>
  <r>
    <x v="0"/>
    <x v="17293"/>
    <x v="1"/>
    <x v="986"/>
    <x v="1"/>
    <x v="1"/>
    <n v="150"/>
    <x v="934"/>
    <n v="19"/>
    <x v="4"/>
    <x v="4"/>
    <x v="252"/>
    <x v="1"/>
    <s v="Tuğrul Metin"/>
    <m/>
    <x v="1"/>
  </r>
  <r>
    <x v="0"/>
    <x v="17294"/>
    <x v="1"/>
    <x v="18"/>
    <x v="1"/>
    <x v="1"/>
    <n v="0"/>
    <x v="936"/>
    <n v="21"/>
    <x v="4"/>
    <x v="4"/>
    <x v="133"/>
    <x v="1"/>
    <s v="Tayfun Akyalçın"/>
    <m/>
    <x v="1"/>
  </r>
  <r>
    <x v="0"/>
    <x v="17295"/>
    <x v="1"/>
    <x v="373"/>
    <x v="1"/>
    <x v="2"/>
    <n v="0"/>
    <x v="936"/>
    <n v="21"/>
    <x v="4"/>
    <x v="4"/>
    <x v="197"/>
    <x v="1"/>
    <s v="Tarık DEMİR"/>
    <m/>
    <x v="1"/>
  </r>
  <r>
    <x v="0"/>
    <x v="17296"/>
    <x v="1"/>
    <x v="483"/>
    <x v="1"/>
    <x v="0"/>
    <n v="0"/>
    <x v="936"/>
    <n v="21"/>
    <x v="4"/>
    <x v="4"/>
    <x v="56"/>
    <x v="1"/>
    <s v="Özay Metin"/>
    <m/>
    <x v="1"/>
  </r>
  <r>
    <x v="0"/>
    <x v="17297"/>
    <x v="1"/>
    <x v="477"/>
    <x v="1"/>
    <x v="2"/>
    <n v="0"/>
    <x v="936"/>
    <n v="21"/>
    <x v="4"/>
    <x v="4"/>
    <x v="111"/>
    <x v="1"/>
    <s v="Tayfun Akyalçın"/>
    <m/>
    <x v="1"/>
  </r>
  <r>
    <x v="0"/>
    <x v="17298"/>
    <x v="1"/>
    <x v="1"/>
    <x v="1"/>
    <x v="0"/>
    <n v="0"/>
    <x v="932"/>
    <n v="8"/>
    <x v="3"/>
    <x v="1"/>
    <x v="182"/>
    <x v="1"/>
    <s v="Ömer Gültekin"/>
    <m/>
    <x v="1"/>
  </r>
  <r>
    <x v="0"/>
    <x v="17299"/>
    <x v="1"/>
    <x v="155"/>
    <x v="1"/>
    <x v="0"/>
    <n v="0"/>
    <x v="936"/>
    <n v="21"/>
    <x v="4"/>
    <x v="4"/>
    <x v="38"/>
    <x v="1"/>
    <s v="Ömer Gültekin"/>
    <m/>
    <x v="1"/>
  </r>
  <r>
    <x v="0"/>
    <x v="17300"/>
    <x v="1"/>
    <x v="87"/>
    <x v="1"/>
    <x v="0"/>
    <n v="0"/>
    <x v="936"/>
    <n v="21"/>
    <x v="4"/>
    <x v="4"/>
    <x v="100"/>
    <x v="1"/>
    <s v="Tayfun Akyalçın"/>
    <m/>
    <x v="1"/>
  </r>
  <r>
    <x v="0"/>
    <x v="17301"/>
    <x v="1"/>
    <x v="987"/>
    <x v="1"/>
    <x v="1"/>
    <n v="550"/>
    <x v="936"/>
    <n v="21"/>
    <x v="4"/>
    <x v="4"/>
    <x v="52"/>
    <x v="1"/>
    <s v="Tuğrul Metin"/>
    <m/>
    <x v="1"/>
  </r>
  <r>
    <x v="0"/>
    <x v="17302"/>
    <x v="1"/>
    <x v="226"/>
    <x v="1"/>
    <x v="0"/>
    <n v="0"/>
    <x v="936"/>
    <n v="21"/>
    <x v="4"/>
    <x v="4"/>
    <x v="21"/>
    <x v="1"/>
    <s v="Tarık DEMİR"/>
    <m/>
    <x v="1"/>
  </r>
  <r>
    <x v="0"/>
    <x v="17303"/>
    <x v="1"/>
    <x v="937"/>
    <x v="1"/>
    <x v="2"/>
    <n v="0"/>
    <x v="936"/>
    <n v="21"/>
    <x v="4"/>
    <x v="4"/>
    <x v="16"/>
    <x v="1"/>
    <s v="Özay Metin"/>
    <m/>
    <x v="1"/>
  </r>
  <r>
    <x v="0"/>
    <x v="17304"/>
    <x v="1"/>
    <x v="89"/>
    <x v="1"/>
    <x v="0"/>
    <n v="0"/>
    <x v="937"/>
    <n v="22"/>
    <x v="4"/>
    <x v="4"/>
    <x v="129"/>
    <x v="1"/>
    <s v="Bülent Hasar"/>
    <m/>
    <x v="1"/>
  </r>
  <r>
    <x v="0"/>
    <x v="17305"/>
    <x v="1"/>
    <x v="135"/>
    <x v="1"/>
    <x v="0"/>
    <n v="0"/>
    <x v="932"/>
    <n v="8"/>
    <x v="3"/>
    <x v="1"/>
    <x v="146"/>
    <x v="1"/>
    <s v="Tarık DEMİR"/>
    <m/>
    <x v="1"/>
  </r>
  <r>
    <x v="0"/>
    <x v="17306"/>
    <x v="1"/>
    <x v="74"/>
    <x v="1"/>
    <x v="1"/>
    <n v="0"/>
    <x v="937"/>
    <n v="22"/>
    <x v="4"/>
    <x v="4"/>
    <x v="168"/>
    <x v="1"/>
    <s v="Tarık DEMİR"/>
    <m/>
    <x v="1"/>
  </r>
  <r>
    <x v="0"/>
    <x v="17307"/>
    <x v="1"/>
    <x v="367"/>
    <x v="1"/>
    <x v="0"/>
    <n v="0"/>
    <x v="937"/>
    <n v="22"/>
    <x v="4"/>
    <x v="4"/>
    <x v="10"/>
    <x v="1"/>
    <s v="Bülent Hasar"/>
    <m/>
    <x v="1"/>
  </r>
  <r>
    <x v="0"/>
    <x v="17308"/>
    <x v="1"/>
    <x v="367"/>
    <x v="1"/>
    <x v="0"/>
    <n v="0"/>
    <x v="937"/>
    <n v="22"/>
    <x v="4"/>
    <x v="4"/>
    <x v="115"/>
    <x v="1"/>
    <s v="Bülent Hasar"/>
    <m/>
    <x v="1"/>
  </r>
  <r>
    <x v="0"/>
    <x v="17309"/>
    <x v="1"/>
    <x v="567"/>
    <x v="1"/>
    <x v="1"/>
    <n v="0"/>
    <x v="937"/>
    <n v="22"/>
    <x v="4"/>
    <x v="4"/>
    <x v="289"/>
    <x v="1"/>
    <s v="Tayfun Akyalçın"/>
    <m/>
    <x v="1"/>
  </r>
  <r>
    <x v="0"/>
    <x v="17310"/>
    <x v="1"/>
    <x v="94"/>
    <x v="1"/>
    <x v="0"/>
    <n v="0"/>
    <x v="937"/>
    <n v="22"/>
    <x v="4"/>
    <x v="4"/>
    <x v="62"/>
    <x v="1"/>
    <s v="Tarık DEMİR"/>
    <m/>
    <x v="1"/>
  </r>
  <r>
    <x v="0"/>
    <x v="17311"/>
    <x v="1"/>
    <x v="351"/>
    <x v="0"/>
    <x v="0"/>
    <n v="0"/>
    <x v="937"/>
    <n v="22"/>
    <x v="4"/>
    <x v="4"/>
    <x v="122"/>
    <x v="1"/>
    <s v="Bülent Hasar"/>
    <m/>
    <x v="1"/>
  </r>
  <r>
    <x v="0"/>
    <x v="17312"/>
    <x v="1"/>
    <x v="1"/>
    <x v="1"/>
    <x v="0"/>
    <n v="0"/>
    <x v="937"/>
    <n v="22"/>
    <x v="4"/>
    <x v="4"/>
    <x v="397"/>
    <x v="1"/>
    <s v="Ömer Gültekin"/>
    <m/>
    <x v="1"/>
  </r>
  <r>
    <x v="0"/>
    <x v="17313"/>
    <x v="1"/>
    <x v="87"/>
    <x v="1"/>
    <x v="0"/>
    <n v="0"/>
    <x v="937"/>
    <n v="22"/>
    <x v="4"/>
    <x v="4"/>
    <x v="22"/>
    <x v="1"/>
    <s v="Tayfun Akyalçın"/>
    <m/>
    <x v="1"/>
  </r>
  <r>
    <x v="0"/>
    <x v="17314"/>
    <x v="1"/>
    <x v="988"/>
    <x v="1"/>
    <x v="1"/>
    <n v="150"/>
    <x v="932"/>
    <n v="8"/>
    <x v="3"/>
    <x v="1"/>
    <x v="115"/>
    <x v="1"/>
    <s v="Bülent Hasar"/>
    <m/>
    <x v="1"/>
  </r>
  <r>
    <x v="0"/>
    <x v="17315"/>
    <x v="1"/>
    <x v="979"/>
    <x v="1"/>
    <x v="2"/>
    <n v="0"/>
    <x v="937"/>
    <n v="22"/>
    <x v="4"/>
    <x v="4"/>
    <x v="96"/>
    <x v="1"/>
    <s v="Bülent Hasar"/>
    <m/>
    <x v="1"/>
  </r>
  <r>
    <x v="0"/>
    <x v="17316"/>
    <x v="1"/>
    <x v="937"/>
    <x v="1"/>
    <x v="2"/>
    <n v="0"/>
    <x v="937"/>
    <n v="22"/>
    <x v="4"/>
    <x v="4"/>
    <x v="508"/>
    <x v="1"/>
    <s v="Özay Metin"/>
    <m/>
    <x v="1"/>
  </r>
  <r>
    <x v="0"/>
    <x v="17317"/>
    <x v="1"/>
    <x v="41"/>
    <x v="1"/>
    <x v="0"/>
    <n v="0"/>
    <x v="937"/>
    <n v="22"/>
    <x v="4"/>
    <x v="4"/>
    <x v="253"/>
    <x v="1"/>
    <s v="Serkan Gül"/>
    <m/>
    <x v="1"/>
  </r>
  <r>
    <x v="0"/>
    <x v="17318"/>
    <x v="1"/>
    <x v="937"/>
    <x v="1"/>
    <x v="0"/>
    <n v="0"/>
    <x v="938"/>
    <n v="23"/>
    <x v="4"/>
    <x v="4"/>
    <x v="169"/>
    <x v="1"/>
    <s v="Özay Metin"/>
    <m/>
    <x v="1"/>
  </r>
  <r>
    <x v="0"/>
    <x v="17319"/>
    <x v="1"/>
    <x v="110"/>
    <x v="1"/>
    <x v="0"/>
    <n v="0"/>
    <x v="938"/>
    <n v="23"/>
    <x v="4"/>
    <x v="4"/>
    <x v="63"/>
    <x v="1"/>
    <s v="Tarık DEMİR"/>
    <m/>
    <x v="1"/>
  </r>
  <r>
    <x v="0"/>
    <x v="17320"/>
    <x v="1"/>
    <x v="110"/>
    <x v="1"/>
    <x v="0"/>
    <n v="0"/>
    <x v="938"/>
    <n v="23"/>
    <x v="4"/>
    <x v="4"/>
    <x v="63"/>
    <x v="1"/>
    <s v="Tarık DEMİR"/>
    <m/>
    <x v="1"/>
  </r>
  <r>
    <x v="0"/>
    <x v="17321"/>
    <x v="1"/>
    <x v="849"/>
    <x v="1"/>
    <x v="1"/>
    <n v="75"/>
    <x v="938"/>
    <n v="23"/>
    <x v="4"/>
    <x v="4"/>
    <x v="298"/>
    <x v="1"/>
    <s v="Ömer Gültekin"/>
    <m/>
    <x v="1"/>
  </r>
  <r>
    <x v="0"/>
    <x v="17322"/>
    <x v="1"/>
    <x v="486"/>
    <x v="1"/>
    <x v="1"/>
    <n v="150"/>
    <x v="938"/>
    <n v="23"/>
    <x v="4"/>
    <x v="4"/>
    <x v="299"/>
    <x v="1"/>
    <s v="Serkan Gül"/>
    <m/>
    <x v="1"/>
  </r>
  <r>
    <x v="0"/>
    <x v="17323"/>
    <x v="1"/>
    <x v="115"/>
    <x v="1"/>
    <x v="0"/>
    <n v="0"/>
    <x v="932"/>
    <n v="8"/>
    <x v="3"/>
    <x v="1"/>
    <x v="140"/>
    <x v="1"/>
    <s v="Serkan Gül"/>
    <m/>
    <x v="1"/>
  </r>
  <r>
    <x v="0"/>
    <x v="17324"/>
    <x v="1"/>
    <x v="370"/>
    <x v="1"/>
    <x v="0"/>
    <n v="0"/>
    <x v="938"/>
    <n v="23"/>
    <x v="4"/>
    <x v="4"/>
    <x v="77"/>
    <x v="1"/>
    <s v="Tarık DEMİR"/>
    <m/>
    <x v="1"/>
  </r>
  <r>
    <x v="0"/>
    <x v="17325"/>
    <x v="1"/>
    <x v="363"/>
    <x v="1"/>
    <x v="0"/>
    <n v="0"/>
    <x v="938"/>
    <n v="23"/>
    <x v="4"/>
    <x v="4"/>
    <x v="215"/>
    <x v="1"/>
    <s v="Tayfun Akyalçın"/>
    <m/>
    <x v="1"/>
  </r>
  <r>
    <x v="0"/>
    <x v="17326"/>
    <x v="1"/>
    <x v="63"/>
    <x v="1"/>
    <x v="0"/>
    <n v="0"/>
    <x v="938"/>
    <n v="23"/>
    <x v="4"/>
    <x v="4"/>
    <x v="77"/>
    <x v="1"/>
    <s v="Tayfun Akyalçın"/>
    <m/>
    <x v="1"/>
  </r>
  <r>
    <x v="0"/>
    <x v="17327"/>
    <x v="1"/>
    <x v="118"/>
    <x v="1"/>
    <x v="0"/>
    <n v="0"/>
    <x v="938"/>
    <n v="23"/>
    <x v="4"/>
    <x v="4"/>
    <x v="80"/>
    <x v="1"/>
    <s v="Tarık DEMİR"/>
    <m/>
    <x v="1"/>
  </r>
  <r>
    <x v="0"/>
    <x v="17328"/>
    <x v="1"/>
    <x v="989"/>
    <x v="1"/>
    <x v="1"/>
    <n v="200"/>
    <x v="938"/>
    <n v="23"/>
    <x v="4"/>
    <x v="4"/>
    <x v="394"/>
    <x v="1"/>
    <s v="Bülent Hasar"/>
    <m/>
    <x v="1"/>
  </r>
  <r>
    <x v="0"/>
    <x v="17329"/>
    <x v="1"/>
    <x v="153"/>
    <x v="1"/>
    <x v="0"/>
    <n v="0"/>
    <x v="938"/>
    <n v="23"/>
    <x v="4"/>
    <x v="4"/>
    <x v="128"/>
    <x v="1"/>
    <s v="Özay Metin"/>
    <m/>
    <x v="1"/>
  </r>
  <r>
    <x v="0"/>
    <x v="17330"/>
    <x v="1"/>
    <x v="248"/>
    <x v="1"/>
    <x v="1"/>
    <n v="100"/>
    <x v="938"/>
    <n v="23"/>
    <x v="4"/>
    <x v="4"/>
    <x v="229"/>
    <x v="1"/>
    <s v="Tuğrul Metin"/>
    <m/>
    <x v="1"/>
  </r>
  <r>
    <x v="0"/>
    <x v="17331"/>
    <x v="1"/>
    <x v="12"/>
    <x v="1"/>
    <x v="0"/>
    <n v="0"/>
    <x v="922"/>
    <n v="17"/>
    <x v="4"/>
    <x v="4"/>
    <x v="213"/>
    <x v="1"/>
    <s v="Ömer Gültekin"/>
    <m/>
    <x v="1"/>
  </r>
  <r>
    <x v="0"/>
    <x v="17332"/>
    <x v="1"/>
    <x v="477"/>
    <x v="1"/>
    <x v="2"/>
    <n v="0"/>
    <x v="929"/>
    <n v="18"/>
    <x v="4"/>
    <x v="4"/>
    <x v="390"/>
    <x v="1"/>
    <s v="Tayfun Akyalçın"/>
    <m/>
    <x v="1"/>
  </r>
  <r>
    <x v="0"/>
    <x v="17333"/>
    <x v="1"/>
    <x v="990"/>
    <x v="1"/>
    <x v="1"/>
    <n v="250"/>
    <x v="938"/>
    <n v="23"/>
    <x v="4"/>
    <x v="4"/>
    <x v="33"/>
    <x v="1"/>
    <s v="Tarık DEMİR"/>
    <m/>
    <x v="1"/>
  </r>
  <r>
    <x v="0"/>
    <x v="17334"/>
    <x v="1"/>
    <x v="59"/>
    <x v="0"/>
    <x v="0"/>
    <n v="0"/>
    <x v="939"/>
    <n v="24"/>
    <x v="4"/>
    <x v="4"/>
    <x v="26"/>
    <x v="1"/>
    <s v="Tuğrul Metin"/>
    <m/>
    <x v="1"/>
  </r>
  <r>
    <x v="0"/>
    <x v="17335"/>
    <x v="1"/>
    <x v="0"/>
    <x v="3"/>
    <x v="0"/>
    <n v="0"/>
    <x v="939"/>
    <n v="24"/>
    <x v="4"/>
    <x v="4"/>
    <x v="6"/>
    <x v="1"/>
    <s v="Ömer Gültekin"/>
    <m/>
    <x v="1"/>
  </r>
  <r>
    <x v="0"/>
    <x v="17336"/>
    <x v="1"/>
    <x v="87"/>
    <x v="1"/>
    <x v="0"/>
    <n v="0"/>
    <x v="939"/>
    <n v="24"/>
    <x v="4"/>
    <x v="4"/>
    <x v="20"/>
    <x v="1"/>
    <s v="Bülent Hasar"/>
    <m/>
    <x v="1"/>
  </r>
  <r>
    <x v="0"/>
    <x v="17337"/>
    <x v="1"/>
    <x v="555"/>
    <x v="0"/>
    <x v="2"/>
    <n v="0"/>
    <x v="939"/>
    <n v="24"/>
    <x v="4"/>
    <x v="4"/>
    <x v="8"/>
    <x v="1"/>
    <s v="Tuğrul Metin"/>
    <m/>
    <x v="1"/>
  </r>
  <r>
    <x v="0"/>
    <x v="17338"/>
    <x v="1"/>
    <x v="528"/>
    <x v="1"/>
    <x v="1"/>
    <n v="20"/>
    <x v="932"/>
    <n v="8"/>
    <x v="3"/>
    <x v="1"/>
    <x v="49"/>
    <x v="1"/>
    <s v="Bülent Hasar"/>
    <m/>
    <x v="1"/>
  </r>
  <r>
    <x v="0"/>
    <x v="17339"/>
    <x v="1"/>
    <x v="18"/>
    <x v="1"/>
    <x v="0"/>
    <n v="0"/>
    <x v="939"/>
    <n v="24"/>
    <x v="4"/>
    <x v="4"/>
    <x v="76"/>
    <x v="1"/>
    <s v="Tarık DEMİR"/>
    <m/>
    <x v="1"/>
  </r>
  <r>
    <x v="0"/>
    <x v="17340"/>
    <x v="1"/>
    <x v="152"/>
    <x v="1"/>
    <x v="0"/>
    <n v="0"/>
    <x v="939"/>
    <n v="24"/>
    <x v="4"/>
    <x v="4"/>
    <x v="146"/>
    <x v="1"/>
    <s v="Ömer Gültekin"/>
    <m/>
    <x v="1"/>
  </r>
  <r>
    <x v="0"/>
    <x v="17341"/>
    <x v="1"/>
    <x v="236"/>
    <x v="1"/>
    <x v="1"/>
    <n v="200"/>
    <x v="939"/>
    <n v="24"/>
    <x v="4"/>
    <x v="4"/>
    <x v="59"/>
    <x v="1"/>
    <s v="Bülent Hasar"/>
    <m/>
    <x v="1"/>
  </r>
  <r>
    <x v="0"/>
    <x v="17342"/>
    <x v="1"/>
    <x v="43"/>
    <x v="1"/>
    <x v="0"/>
    <n v="0"/>
    <x v="939"/>
    <n v="24"/>
    <x v="4"/>
    <x v="4"/>
    <x v="58"/>
    <x v="1"/>
    <s v="Serkan Gül"/>
    <m/>
    <x v="1"/>
  </r>
  <r>
    <x v="0"/>
    <x v="17343"/>
    <x v="1"/>
    <x v="152"/>
    <x v="1"/>
    <x v="0"/>
    <n v="0"/>
    <x v="939"/>
    <n v="24"/>
    <x v="4"/>
    <x v="4"/>
    <x v="13"/>
    <x v="1"/>
    <s v="Özay Metin"/>
    <m/>
    <x v="1"/>
  </r>
  <r>
    <x v="0"/>
    <x v="17344"/>
    <x v="1"/>
    <x v="18"/>
    <x v="1"/>
    <x v="1"/>
    <n v="0"/>
    <x v="939"/>
    <n v="24"/>
    <x v="4"/>
    <x v="4"/>
    <x v="250"/>
    <x v="1"/>
    <s v="Tayfun Akyalçın"/>
    <m/>
    <x v="1"/>
  </r>
  <r>
    <x v="0"/>
    <x v="17345"/>
    <x v="1"/>
    <x v="312"/>
    <x v="1"/>
    <x v="0"/>
    <n v="0"/>
    <x v="939"/>
    <n v="24"/>
    <x v="4"/>
    <x v="4"/>
    <x v="196"/>
    <x v="1"/>
    <s v="Tarık DEMİR"/>
    <m/>
    <x v="1"/>
  </r>
  <r>
    <x v="0"/>
    <x v="17346"/>
    <x v="1"/>
    <x v="0"/>
    <x v="1"/>
    <x v="0"/>
    <n v="0"/>
    <x v="932"/>
    <n v="8"/>
    <x v="3"/>
    <x v="1"/>
    <x v="234"/>
    <x v="1"/>
    <s v="Ömer Gültekin"/>
    <m/>
    <x v="1"/>
  </r>
  <r>
    <x v="0"/>
    <x v="17347"/>
    <x v="1"/>
    <x v="133"/>
    <x v="1"/>
    <x v="0"/>
    <n v="0"/>
    <x v="939"/>
    <n v="24"/>
    <x v="4"/>
    <x v="4"/>
    <x v="23"/>
    <x v="1"/>
    <s v="Tayfun Akyalçın"/>
    <m/>
    <x v="1"/>
  </r>
  <r>
    <x v="0"/>
    <x v="17348"/>
    <x v="1"/>
    <x v="207"/>
    <x v="1"/>
    <x v="0"/>
    <n v="0"/>
    <x v="939"/>
    <n v="24"/>
    <x v="4"/>
    <x v="4"/>
    <x v="96"/>
    <x v="1"/>
    <s v="Serkan Gül"/>
    <m/>
    <x v="1"/>
  </r>
  <r>
    <x v="0"/>
    <x v="17349"/>
    <x v="1"/>
    <x v="13"/>
    <x v="1"/>
    <x v="1"/>
    <n v="150"/>
    <x v="939"/>
    <n v="24"/>
    <x v="4"/>
    <x v="4"/>
    <x v="273"/>
    <x v="1"/>
    <s v="Bülent Hasar"/>
    <m/>
    <x v="1"/>
  </r>
  <r>
    <x v="0"/>
    <x v="17350"/>
    <x v="1"/>
    <x v="158"/>
    <x v="1"/>
    <x v="0"/>
    <n v="0"/>
    <x v="939"/>
    <n v="24"/>
    <x v="4"/>
    <x v="4"/>
    <x v="76"/>
    <x v="1"/>
    <s v="Tayfun Akyalçın"/>
    <m/>
    <x v="1"/>
  </r>
  <r>
    <x v="0"/>
    <x v="17351"/>
    <x v="1"/>
    <x v="126"/>
    <x v="0"/>
    <x v="0"/>
    <n v="0"/>
    <x v="939"/>
    <n v="24"/>
    <x v="4"/>
    <x v="4"/>
    <x v="121"/>
    <x v="1"/>
    <s v="Bülent Hasar"/>
    <m/>
    <x v="1"/>
  </r>
  <r>
    <x v="0"/>
    <x v="17352"/>
    <x v="1"/>
    <x v="937"/>
    <x v="1"/>
    <x v="2"/>
    <n v="0"/>
    <x v="939"/>
    <n v="24"/>
    <x v="4"/>
    <x v="4"/>
    <x v="298"/>
    <x v="1"/>
    <s v="Özay Metin"/>
    <m/>
    <x v="1"/>
  </r>
  <r>
    <x v="0"/>
    <x v="17353"/>
    <x v="1"/>
    <x v="691"/>
    <x v="1"/>
    <x v="1"/>
    <n v="150"/>
    <x v="940"/>
    <n v="25"/>
    <x v="4"/>
    <x v="4"/>
    <x v="77"/>
    <x v="1"/>
    <s v="Bülent Hasar"/>
    <m/>
    <x v="1"/>
  </r>
  <r>
    <x v="0"/>
    <x v="17354"/>
    <x v="1"/>
    <x v="131"/>
    <x v="1"/>
    <x v="0"/>
    <n v="0"/>
    <x v="940"/>
    <n v="25"/>
    <x v="4"/>
    <x v="4"/>
    <x v="170"/>
    <x v="1"/>
    <s v="Tarık DEMİR"/>
    <m/>
    <x v="1"/>
  </r>
  <r>
    <x v="0"/>
    <x v="17355"/>
    <x v="1"/>
    <x v="407"/>
    <x v="1"/>
    <x v="0"/>
    <n v="0"/>
    <x v="940"/>
    <n v="25"/>
    <x v="4"/>
    <x v="4"/>
    <x v="209"/>
    <x v="1"/>
    <s v="Özay Metin"/>
    <m/>
    <x v="1"/>
  </r>
  <r>
    <x v="0"/>
    <x v="17356"/>
    <x v="1"/>
    <x v="108"/>
    <x v="1"/>
    <x v="0"/>
    <n v="0"/>
    <x v="940"/>
    <n v="25"/>
    <x v="4"/>
    <x v="4"/>
    <x v="39"/>
    <x v="1"/>
    <s v="Bülent Hasar"/>
    <m/>
    <x v="1"/>
  </r>
  <r>
    <x v="0"/>
    <x v="17357"/>
    <x v="1"/>
    <x v="108"/>
    <x v="1"/>
    <x v="0"/>
    <n v="0"/>
    <x v="940"/>
    <n v="25"/>
    <x v="4"/>
    <x v="4"/>
    <x v="39"/>
    <x v="1"/>
    <s v="Bülent Hasar"/>
    <m/>
    <x v="1"/>
  </r>
  <r>
    <x v="0"/>
    <x v="17358"/>
    <x v="1"/>
    <x v="991"/>
    <x v="0"/>
    <x v="1"/>
    <n v="75"/>
    <x v="940"/>
    <n v="25"/>
    <x v="4"/>
    <x v="4"/>
    <x v="184"/>
    <x v="1"/>
    <s v="Tuğrul Metin"/>
    <m/>
    <x v="1"/>
  </r>
  <r>
    <x v="0"/>
    <x v="17359"/>
    <x v="1"/>
    <x v="69"/>
    <x v="1"/>
    <x v="0"/>
    <n v="0"/>
    <x v="940"/>
    <n v="25"/>
    <x v="4"/>
    <x v="4"/>
    <x v="109"/>
    <x v="1"/>
    <s v="Tarık DEMİR"/>
    <m/>
    <x v="1"/>
  </r>
  <r>
    <x v="0"/>
    <x v="17360"/>
    <x v="1"/>
    <x v="43"/>
    <x v="1"/>
    <x v="0"/>
    <n v="0"/>
    <x v="940"/>
    <n v="25"/>
    <x v="4"/>
    <x v="4"/>
    <x v="45"/>
    <x v="1"/>
    <s v="Tayfun Akyalçın"/>
    <m/>
    <x v="1"/>
  </r>
  <r>
    <x v="0"/>
    <x v="17361"/>
    <x v="1"/>
    <x v="37"/>
    <x v="1"/>
    <x v="0"/>
    <n v="0"/>
    <x v="940"/>
    <n v="25"/>
    <x v="4"/>
    <x v="4"/>
    <x v="22"/>
    <x v="1"/>
    <s v="Özay Metin"/>
    <m/>
    <x v="1"/>
  </r>
  <r>
    <x v="0"/>
    <x v="17362"/>
    <x v="1"/>
    <x v="20"/>
    <x v="1"/>
    <x v="0"/>
    <n v="0"/>
    <x v="940"/>
    <n v="25"/>
    <x v="4"/>
    <x v="4"/>
    <x v="174"/>
    <x v="1"/>
    <s v="Ömer Gültekin"/>
    <m/>
    <x v="1"/>
  </r>
  <r>
    <x v="0"/>
    <x v="17363"/>
    <x v="1"/>
    <x v="475"/>
    <x v="1"/>
    <x v="0"/>
    <n v="0"/>
    <x v="940"/>
    <n v="25"/>
    <x v="4"/>
    <x v="4"/>
    <x v="129"/>
    <x v="1"/>
    <s v="Ömer Gültekin"/>
    <m/>
    <x v="1"/>
  </r>
  <r>
    <x v="0"/>
    <x v="17364"/>
    <x v="1"/>
    <x v="785"/>
    <x v="1"/>
    <x v="0"/>
    <n v="0"/>
    <x v="932"/>
    <n v="8"/>
    <x v="3"/>
    <x v="1"/>
    <x v="303"/>
    <x v="1"/>
    <s v="Serkan Gül"/>
    <m/>
    <x v="1"/>
  </r>
  <r>
    <x v="0"/>
    <x v="17365"/>
    <x v="1"/>
    <x v="500"/>
    <x v="1"/>
    <x v="0"/>
    <n v="0"/>
    <x v="940"/>
    <n v="25"/>
    <x v="4"/>
    <x v="4"/>
    <x v="155"/>
    <x v="1"/>
    <s v="Tarık DEMİR"/>
    <m/>
    <x v="1"/>
  </r>
  <r>
    <x v="0"/>
    <x v="17366"/>
    <x v="1"/>
    <x v="486"/>
    <x v="1"/>
    <x v="1"/>
    <n v="700"/>
    <x v="940"/>
    <n v="25"/>
    <x v="4"/>
    <x v="4"/>
    <x v="303"/>
    <x v="1"/>
    <s v="Tuğrul Metin"/>
    <m/>
    <x v="1"/>
  </r>
  <r>
    <x v="0"/>
    <x v="17367"/>
    <x v="1"/>
    <x v="43"/>
    <x v="1"/>
    <x v="2"/>
    <n v="0"/>
    <x v="940"/>
    <n v="25"/>
    <x v="4"/>
    <x v="4"/>
    <x v="6"/>
    <x v="1"/>
    <s v="Tayfun Akyalçın"/>
    <m/>
    <x v="1"/>
  </r>
  <r>
    <x v="0"/>
    <x v="17368"/>
    <x v="1"/>
    <x v="774"/>
    <x v="1"/>
    <x v="2"/>
    <n v="0"/>
    <x v="941"/>
    <n v="26"/>
    <x v="4"/>
    <x v="4"/>
    <x v="86"/>
    <x v="1"/>
    <s v="Tuğrul Metin"/>
    <m/>
    <x v="1"/>
  </r>
  <r>
    <x v="0"/>
    <x v="17369"/>
    <x v="1"/>
    <x v="932"/>
    <x v="1"/>
    <x v="0"/>
    <n v="0"/>
    <x v="941"/>
    <n v="26"/>
    <x v="4"/>
    <x v="4"/>
    <x v="29"/>
    <x v="1"/>
    <s v="Özay Metin"/>
    <m/>
    <x v="1"/>
  </r>
  <r>
    <x v="0"/>
    <x v="17370"/>
    <x v="1"/>
    <x v="312"/>
    <x v="1"/>
    <x v="0"/>
    <n v="0"/>
    <x v="941"/>
    <n v="26"/>
    <x v="4"/>
    <x v="4"/>
    <x v="63"/>
    <x v="1"/>
    <s v="Özay Metin"/>
    <m/>
    <x v="1"/>
  </r>
  <r>
    <x v="0"/>
    <x v="17371"/>
    <x v="1"/>
    <x v="157"/>
    <x v="1"/>
    <x v="2"/>
    <n v="0"/>
    <x v="940"/>
    <n v="25"/>
    <x v="4"/>
    <x v="4"/>
    <x v="4"/>
    <x v="1"/>
    <s v="Bülent Hasar"/>
    <m/>
    <x v="1"/>
  </r>
  <r>
    <x v="0"/>
    <x v="17372"/>
    <x v="1"/>
    <x v="123"/>
    <x v="1"/>
    <x v="0"/>
    <n v="0"/>
    <x v="942"/>
    <n v="25"/>
    <x v="5"/>
    <x v="1"/>
    <x v="46"/>
    <x v="1"/>
    <s v="Bülent Hasar"/>
    <m/>
    <x v="1"/>
  </r>
  <r>
    <x v="0"/>
    <x v="17373"/>
    <x v="1"/>
    <x v="161"/>
    <x v="1"/>
    <x v="0"/>
    <n v="0"/>
    <x v="943"/>
    <n v="9"/>
    <x v="3"/>
    <x v="1"/>
    <x v="96"/>
    <x v="1"/>
    <s v="Serkan Gül"/>
    <m/>
    <x v="1"/>
  </r>
  <r>
    <x v="0"/>
    <x v="17374"/>
    <x v="1"/>
    <x v="319"/>
    <x v="1"/>
    <x v="1"/>
    <n v="0"/>
    <x v="934"/>
    <n v="19"/>
    <x v="4"/>
    <x v="4"/>
    <x v="229"/>
    <x v="1"/>
    <s v="Özay Metin"/>
    <m/>
    <x v="1"/>
  </r>
  <r>
    <x v="0"/>
    <x v="17375"/>
    <x v="1"/>
    <x v="179"/>
    <x v="1"/>
    <x v="0"/>
    <n v="0"/>
    <x v="944"/>
    <n v="28"/>
    <x v="4"/>
    <x v="4"/>
    <x v="121"/>
    <x v="1"/>
    <s v="Bülent Hasar"/>
    <m/>
    <x v="1"/>
  </r>
  <r>
    <x v="0"/>
    <x v="17376"/>
    <x v="1"/>
    <x v="18"/>
    <x v="1"/>
    <x v="0"/>
    <n v="0"/>
    <x v="944"/>
    <n v="28"/>
    <x v="4"/>
    <x v="4"/>
    <x v="229"/>
    <x v="1"/>
    <s v="Özay Metin"/>
    <m/>
    <x v="1"/>
  </r>
  <r>
    <x v="0"/>
    <x v="17377"/>
    <x v="1"/>
    <x v="92"/>
    <x v="0"/>
    <x v="0"/>
    <n v="0"/>
    <x v="945"/>
    <n v="28"/>
    <x v="6"/>
    <x v="5"/>
    <x v="38"/>
    <x v="1"/>
    <s v="Ömer Gültekin"/>
    <m/>
    <x v="1"/>
  </r>
  <r>
    <x v="0"/>
    <x v="17378"/>
    <x v="1"/>
    <x v="722"/>
    <x v="1"/>
    <x v="1"/>
    <n v="300"/>
    <x v="935"/>
    <n v="27"/>
    <x v="6"/>
    <x v="5"/>
    <x v="6"/>
    <x v="1"/>
    <s v="Tuğrul Metin"/>
    <m/>
    <x v="1"/>
  </r>
  <r>
    <x v="0"/>
    <x v="17379"/>
    <x v="1"/>
    <x v="273"/>
    <x v="0"/>
    <x v="0"/>
    <n v="0"/>
    <x v="945"/>
    <n v="28"/>
    <x v="6"/>
    <x v="5"/>
    <x v="277"/>
    <x v="1"/>
    <s v="Neslihan Altınışık"/>
    <m/>
    <x v="1"/>
  </r>
  <r>
    <x v="0"/>
    <x v="17380"/>
    <x v="1"/>
    <x v="890"/>
    <x v="0"/>
    <x v="0"/>
    <n v="0"/>
    <x v="945"/>
    <n v="28"/>
    <x v="6"/>
    <x v="5"/>
    <x v="55"/>
    <x v="1"/>
    <s v="Onur İlkay"/>
    <m/>
    <x v="1"/>
  </r>
  <r>
    <x v="0"/>
    <x v="17381"/>
    <x v="1"/>
    <x v="0"/>
    <x v="0"/>
    <x v="0"/>
    <n v="0"/>
    <x v="945"/>
    <n v="28"/>
    <x v="6"/>
    <x v="5"/>
    <x v="6"/>
    <x v="1"/>
    <s v="Onur İlkay"/>
    <m/>
    <x v="1"/>
  </r>
  <r>
    <x v="0"/>
    <x v="17382"/>
    <x v="1"/>
    <x v="18"/>
    <x v="1"/>
    <x v="1"/>
    <n v="0"/>
    <x v="944"/>
    <n v="28"/>
    <x v="4"/>
    <x v="4"/>
    <x v="68"/>
    <x v="1"/>
    <s v="Tayfun Akyalçın"/>
    <m/>
    <x v="1"/>
  </r>
  <r>
    <x v="0"/>
    <x v="17383"/>
    <x v="1"/>
    <x v="161"/>
    <x v="0"/>
    <x v="5"/>
    <n v="0"/>
    <x v="945"/>
    <n v="28"/>
    <x v="6"/>
    <x v="5"/>
    <x v="121"/>
    <x v="1"/>
    <s v="Tuğrul Metin"/>
    <m/>
    <x v="1"/>
  </r>
  <r>
    <x v="0"/>
    <x v="17384"/>
    <x v="1"/>
    <x v="375"/>
    <x v="1"/>
    <x v="1"/>
    <n v="1375"/>
    <x v="935"/>
    <n v="27"/>
    <x v="6"/>
    <x v="5"/>
    <x v="310"/>
    <x v="1"/>
    <s v="Feyyaz Çıvak"/>
    <m/>
    <x v="1"/>
  </r>
  <r>
    <x v="0"/>
    <x v="17385"/>
    <x v="1"/>
    <x v="62"/>
    <x v="1"/>
    <x v="0"/>
    <n v="0"/>
    <x v="935"/>
    <n v="27"/>
    <x v="6"/>
    <x v="5"/>
    <x v="4"/>
    <x v="1"/>
    <s v="Feyyaz Çıvak"/>
    <m/>
    <x v="1"/>
  </r>
  <r>
    <x v="0"/>
    <x v="17386"/>
    <x v="1"/>
    <x v="517"/>
    <x v="0"/>
    <x v="5"/>
    <n v="0"/>
    <x v="945"/>
    <n v="28"/>
    <x v="6"/>
    <x v="5"/>
    <x v="299"/>
    <x v="1"/>
    <s v="Feyyaz Çıvak"/>
    <m/>
    <x v="1"/>
  </r>
  <r>
    <x v="0"/>
    <x v="17387"/>
    <x v="1"/>
    <x v="132"/>
    <x v="1"/>
    <x v="0"/>
    <n v="0"/>
    <x v="944"/>
    <n v="28"/>
    <x v="4"/>
    <x v="4"/>
    <x v="43"/>
    <x v="1"/>
    <s v="Tarık DEMİR"/>
    <m/>
    <x v="1"/>
  </r>
  <r>
    <x v="0"/>
    <x v="17388"/>
    <x v="1"/>
    <x v="62"/>
    <x v="0"/>
    <x v="0"/>
    <n v="0"/>
    <x v="945"/>
    <n v="28"/>
    <x v="6"/>
    <x v="5"/>
    <x v="137"/>
    <x v="1"/>
    <s v="Feyyaz Çıvak"/>
    <m/>
    <x v="1"/>
  </r>
  <r>
    <x v="0"/>
    <x v="17389"/>
    <x v="1"/>
    <x v="110"/>
    <x v="0"/>
    <x v="0"/>
    <n v="0"/>
    <x v="945"/>
    <n v="28"/>
    <x v="6"/>
    <x v="5"/>
    <x v="85"/>
    <x v="1"/>
    <s v="Feyyaz Çıvak"/>
    <m/>
    <x v="1"/>
  </r>
  <r>
    <x v="0"/>
    <x v="17390"/>
    <x v="1"/>
    <x v="110"/>
    <x v="0"/>
    <x v="0"/>
    <n v="0"/>
    <x v="945"/>
    <n v="28"/>
    <x v="6"/>
    <x v="5"/>
    <x v="48"/>
    <x v="1"/>
    <s v="Feyyaz Çıvak"/>
    <m/>
    <x v="1"/>
  </r>
  <r>
    <x v="0"/>
    <x v="17391"/>
    <x v="1"/>
    <x v="809"/>
    <x v="0"/>
    <x v="0"/>
    <n v="0"/>
    <x v="945"/>
    <n v="28"/>
    <x v="6"/>
    <x v="5"/>
    <x v="209"/>
    <x v="1"/>
    <s v="Tuğrul Metin"/>
    <m/>
    <x v="1"/>
  </r>
  <r>
    <x v="0"/>
    <x v="17392"/>
    <x v="1"/>
    <x v="48"/>
    <x v="0"/>
    <x v="0"/>
    <n v="0"/>
    <x v="935"/>
    <n v="27"/>
    <x v="6"/>
    <x v="5"/>
    <x v="248"/>
    <x v="1"/>
    <s v="Esra Ramazan"/>
    <m/>
    <x v="1"/>
  </r>
  <r>
    <x v="0"/>
    <x v="17393"/>
    <x v="1"/>
    <x v="165"/>
    <x v="0"/>
    <x v="0"/>
    <n v="0"/>
    <x v="945"/>
    <n v="28"/>
    <x v="6"/>
    <x v="5"/>
    <x v="184"/>
    <x v="1"/>
    <s v="Feyyaz Çıvak"/>
    <m/>
    <x v="1"/>
  </r>
  <r>
    <x v="0"/>
    <x v="17394"/>
    <x v="1"/>
    <x v="48"/>
    <x v="0"/>
    <x v="5"/>
    <n v="0"/>
    <x v="945"/>
    <n v="28"/>
    <x v="6"/>
    <x v="5"/>
    <x v="54"/>
    <x v="1"/>
    <s v="Feyyaz Çıvak"/>
    <m/>
    <x v="1"/>
  </r>
  <r>
    <x v="0"/>
    <x v="17395"/>
    <x v="1"/>
    <x v="100"/>
    <x v="0"/>
    <x v="0"/>
    <n v="0"/>
    <x v="945"/>
    <n v="28"/>
    <x v="6"/>
    <x v="5"/>
    <x v="64"/>
    <x v="1"/>
    <s v="Tuğrul Metin"/>
    <m/>
    <x v="1"/>
  </r>
  <r>
    <x v="0"/>
    <x v="17396"/>
    <x v="1"/>
    <x v="25"/>
    <x v="1"/>
    <x v="0"/>
    <n v="0"/>
    <x v="944"/>
    <n v="28"/>
    <x v="4"/>
    <x v="4"/>
    <x v="128"/>
    <x v="1"/>
    <s v="Ömer Gültekin"/>
    <m/>
    <x v="1"/>
  </r>
  <r>
    <x v="0"/>
    <x v="17397"/>
    <x v="1"/>
    <x v="975"/>
    <x v="0"/>
    <x v="0"/>
    <n v="0"/>
    <x v="945"/>
    <n v="28"/>
    <x v="6"/>
    <x v="5"/>
    <x v="7"/>
    <x v="1"/>
    <s v="Neslihan Altınışık"/>
    <m/>
    <x v="1"/>
  </r>
  <r>
    <x v="0"/>
    <x v="17398"/>
    <x v="1"/>
    <x v="48"/>
    <x v="0"/>
    <x v="0"/>
    <n v="0"/>
    <x v="945"/>
    <n v="28"/>
    <x v="6"/>
    <x v="5"/>
    <x v="44"/>
    <x v="1"/>
    <s v="Erdal Şahin"/>
    <m/>
    <x v="1"/>
  </r>
  <r>
    <x v="0"/>
    <x v="17399"/>
    <x v="1"/>
    <x v="942"/>
    <x v="1"/>
    <x v="0"/>
    <n v="0"/>
    <x v="945"/>
    <n v="28"/>
    <x v="6"/>
    <x v="5"/>
    <x v="110"/>
    <x v="1"/>
    <s v="Ömer Gültekin"/>
    <m/>
    <x v="1"/>
  </r>
  <r>
    <x v="0"/>
    <x v="17400"/>
    <x v="1"/>
    <x v="80"/>
    <x v="0"/>
    <x v="0"/>
    <n v="0"/>
    <x v="945"/>
    <n v="28"/>
    <x v="6"/>
    <x v="5"/>
    <x v="76"/>
    <x v="1"/>
    <s v="Erdal Şahin"/>
    <m/>
    <x v="1"/>
  </r>
  <r>
    <x v="0"/>
    <x v="17401"/>
    <x v="1"/>
    <x v="218"/>
    <x v="1"/>
    <x v="0"/>
    <n v="0"/>
    <x v="945"/>
    <n v="28"/>
    <x v="6"/>
    <x v="5"/>
    <x v="196"/>
    <x v="1"/>
    <s v="Tayfun Akyalçın"/>
    <m/>
    <x v="1"/>
  </r>
  <r>
    <x v="0"/>
    <x v="17402"/>
    <x v="1"/>
    <x v="890"/>
    <x v="1"/>
    <x v="0"/>
    <n v="0"/>
    <x v="945"/>
    <n v="28"/>
    <x v="6"/>
    <x v="5"/>
    <x v="535"/>
    <x v="1"/>
    <s v="Tarık DEMİR"/>
    <m/>
    <x v="1"/>
  </r>
  <r>
    <x v="0"/>
    <x v="17403"/>
    <x v="1"/>
    <x v="243"/>
    <x v="1"/>
    <x v="0"/>
    <n v="0"/>
    <x v="944"/>
    <n v="28"/>
    <x v="4"/>
    <x v="4"/>
    <x v="43"/>
    <x v="1"/>
    <s v="Tarık DEMİR"/>
    <m/>
    <x v="1"/>
  </r>
  <r>
    <x v="0"/>
    <x v="17404"/>
    <x v="1"/>
    <x v="224"/>
    <x v="0"/>
    <x v="0"/>
    <n v="0"/>
    <x v="945"/>
    <n v="28"/>
    <x v="6"/>
    <x v="5"/>
    <x v="6"/>
    <x v="1"/>
    <s v="Esra Ramazan"/>
    <m/>
    <x v="1"/>
  </r>
  <r>
    <x v="0"/>
    <x v="17405"/>
    <x v="1"/>
    <x v="48"/>
    <x v="0"/>
    <x v="5"/>
    <n v="0"/>
    <x v="945"/>
    <n v="28"/>
    <x v="6"/>
    <x v="5"/>
    <x v="0"/>
    <x v="1"/>
    <s v="Feyyaz Çıvak"/>
    <m/>
    <x v="1"/>
  </r>
  <r>
    <x v="0"/>
    <x v="17406"/>
    <x v="1"/>
    <x v="307"/>
    <x v="0"/>
    <x v="0"/>
    <n v="0"/>
    <x v="945"/>
    <n v="28"/>
    <x v="6"/>
    <x v="5"/>
    <x v="80"/>
    <x v="1"/>
    <s v="Özay Metin"/>
    <m/>
    <x v="1"/>
  </r>
  <r>
    <x v="0"/>
    <x v="17407"/>
    <x v="1"/>
    <x v="224"/>
    <x v="0"/>
    <x v="0"/>
    <n v="0"/>
    <x v="945"/>
    <n v="28"/>
    <x v="6"/>
    <x v="5"/>
    <x v="104"/>
    <x v="1"/>
    <s v="Tuğrul Metin"/>
    <m/>
    <x v="1"/>
  </r>
  <r>
    <x v="0"/>
    <x v="17408"/>
    <x v="1"/>
    <x v="741"/>
    <x v="0"/>
    <x v="0"/>
    <n v="0"/>
    <x v="945"/>
    <n v="28"/>
    <x v="6"/>
    <x v="5"/>
    <x v="100"/>
    <x v="1"/>
    <s v="Erdal Şahin"/>
    <m/>
    <x v="1"/>
  </r>
  <r>
    <x v="0"/>
    <x v="17409"/>
    <x v="1"/>
    <x v="273"/>
    <x v="0"/>
    <x v="0"/>
    <n v="0"/>
    <x v="945"/>
    <n v="28"/>
    <x v="6"/>
    <x v="5"/>
    <x v="277"/>
    <x v="1"/>
    <s v="Neslihan Altınışık"/>
    <m/>
    <x v="1"/>
  </r>
  <r>
    <x v="0"/>
    <x v="17410"/>
    <x v="1"/>
    <x v="309"/>
    <x v="0"/>
    <x v="0"/>
    <n v="0"/>
    <x v="945"/>
    <n v="28"/>
    <x v="6"/>
    <x v="5"/>
    <x v="307"/>
    <x v="1"/>
    <s v="Neslihan Altınışık"/>
    <m/>
    <x v="1"/>
  </r>
  <r>
    <x v="0"/>
    <x v="17411"/>
    <x v="1"/>
    <x v="10"/>
    <x v="0"/>
    <x v="0"/>
    <n v="0"/>
    <x v="945"/>
    <n v="28"/>
    <x v="6"/>
    <x v="5"/>
    <x v="195"/>
    <x v="1"/>
    <s v="Esra Ramazan"/>
    <m/>
    <x v="1"/>
  </r>
  <r>
    <x v="0"/>
    <x v="17412"/>
    <x v="1"/>
    <x v="12"/>
    <x v="1"/>
    <x v="0"/>
    <n v="0"/>
    <x v="944"/>
    <n v="28"/>
    <x v="4"/>
    <x v="4"/>
    <x v="170"/>
    <x v="1"/>
    <s v="Ömer Gültekin"/>
    <m/>
    <x v="1"/>
  </r>
  <r>
    <x v="0"/>
    <x v="17413"/>
    <x v="1"/>
    <x v="643"/>
    <x v="0"/>
    <x v="0"/>
    <n v="0"/>
    <x v="945"/>
    <n v="28"/>
    <x v="6"/>
    <x v="5"/>
    <x v="307"/>
    <x v="1"/>
    <s v="Esra Ramazan"/>
    <m/>
    <x v="1"/>
  </r>
  <r>
    <x v="0"/>
    <x v="17414"/>
    <x v="1"/>
    <x v="139"/>
    <x v="1"/>
    <x v="0"/>
    <n v="0"/>
    <x v="945"/>
    <n v="28"/>
    <x v="6"/>
    <x v="5"/>
    <x v="33"/>
    <x v="1"/>
    <s v="Ömer Gültekin"/>
    <m/>
    <x v="1"/>
  </r>
  <r>
    <x v="0"/>
    <x v="17415"/>
    <x v="1"/>
    <x v="831"/>
    <x v="1"/>
    <x v="1"/>
    <n v="0"/>
    <x v="945"/>
    <n v="28"/>
    <x v="6"/>
    <x v="5"/>
    <x v="93"/>
    <x v="1"/>
    <s v="Onur İlkay"/>
    <m/>
    <x v="1"/>
  </r>
  <r>
    <x v="0"/>
    <x v="17416"/>
    <x v="1"/>
    <x v="984"/>
    <x v="1"/>
    <x v="0"/>
    <n v="0"/>
    <x v="935"/>
    <n v="27"/>
    <x v="6"/>
    <x v="5"/>
    <x v="580"/>
    <x v="1"/>
    <s v="Serkan Gül"/>
    <m/>
    <x v="1"/>
  </r>
  <r>
    <x v="0"/>
    <x v="17417"/>
    <x v="1"/>
    <x v="984"/>
    <x v="1"/>
    <x v="0"/>
    <n v="0"/>
    <x v="945"/>
    <n v="28"/>
    <x v="6"/>
    <x v="5"/>
    <x v="282"/>
    <x v="1"/>
    <s v="Serkan Gül"/>
    <m/>
    <x v="1"/>
  </r>
  <r>
    <x v="0"/>
    <x v="17418"/>
    <x v="1"/>
    <x v="39"/>
    <x v="0"/>
    <x v="0"/>
    <n v="0"/>
    <x v="945"/>
    <n v="28"/>
    <x v="6"/>
    <x v="5"/>
    <x v="108"/>
    <x v="1"/>
    <s v="Tuğrul Metin"/>
    <m/>
    <x v="1"/>
  </r>
  <r>
    <x v="0"/>
    <x v="17419"/>
    <x v="1"/>
    <x v="309"/>
    <x v="1"/>
    <x v="0"/>
    <n v="0"/>
    <x v="945"/>
    <n v="28"/>
    <x v="6"/>
    <x v="5"/>
    <x v="55"/>
    <x v="1"/>
    <s v="Ömer Gültekin"/>
    <m/>
    <x v="1"/>
  </r>
  <r>
    <x v="0"/>
    <x v="17420"/>
    <x v="1"/>
    <x v="169"/>
    <x v="1"/>
    <x v="0"/>
    <n v="0"/>
    <x v="946"/>
    <n v="29"/>
    <x v="6"/>
    <x v="5"/>
    <x v="132"/>
    <x v="1"/>
    <s v="Tuğrul Metin"/>
    <m/>
    <x v="1"/>
  </r>
  <r>
    <x v="0"/>
    <x v="17421"/>
    <x v="1"/>
    <x v="273"/>
    <x v="0"/>
    <x v="0"/>
    <n v="0"/>
    <x v="946"/>
    <n v="29"/>
    <x v="6"/>
    <x v="5"/>
    <x v="80"/>
    <x v="1"/>
    <s v="Esra Ramazan"/>
    <m/>
    <x v="1"/>
  </r>
  <r>
    <x v="0"/>
    <x v="17422"/>
    <x v="1"/>
    <x v="190"/>
    <x v="0"/>
    <x v="0"/>
    <n v="0"/>
    <x v="946"/>
    <n v="29"/>
    <x v="6"/>
    <x v="5"/>
    <x v="7"/>
    <x v="1"/>
    <s v="Erdal Şahin"/>
    <m/>
    <x v="1"/>
  </r>
  <r>
    <x v="0"/>
    <x v="17423"/>
    <x v="1"/>
    <x v="165"/>
    <x v="1"/>
    <x v="0"/>
    <n v="0"/>
    <x v="946"/>
    <n v="29"/>
    <x v="6"/>
    <x v="5"/>
    <x v="138"/>
    <x v="1"/>
    <s v="Feyyaz Çıvak"/>
    <m/>
    <x v="1"/>
  </r>
  <r>
    <x v="0"/>
    <x v="17424"/>
    <x v="1"/>
    <x v="470"/>
    <x v="0"/>
    <x v="2"/>
    <n v="0"/>
    <x v="946"/>
    <n v="29"/>
    <x v="6"/>
    <x v="5"/>
    <x v="167"/>
    <x v="1"/>
    <s v="Eda Uzunkaya"/>
    <m/>
    <x v="1"/>
  </r>
  <r>
    <x v="0"/>
    <x v="17425"/>
    <x v="1"/>
    <x v="879"/>
    <x v="0"/>
    <x v="0"/>
    <n v="0"/>
    <x v="946"/>
    <n v="29"/>
    <x v="6"/>
    <x v="5"/>
    <x v="7"/>
    <x v="1"/>
    <s v="Neslihan Altınışık"/>
    <m/>
    <x v="1"/>
  </r>
  <r>
    <x v="0"/>
    <x v="17426"/>
    <x v="1"/>
    <x v="643"/>
    <x v="0"/>
    <x v="0"/>
    <n v="0"/>
    <x v="946"/>
    <n v="29"/>
    <x v="6"/>
    <x v="5"/>
    <x v="7"/>
    <x v="1"/>
    <s v="Onur İlkay"/>
    <m/>
    <x v="1"/>
  </r>
  <r>
    <x v="0"/>
    <x v="17427"/>
    <x v="1"/>
    <x v="275"/>
    <x v="2"/>
    <x v="5"/>
    <n v="0"/>
    <x v="946"/>
    <n v="29"/>
    <x v="6"/>
    <x v="5"/>
    <x v="67"/>
    <x v="1"/>
    <s v="Özay Metin"/>
    <m/>
    <x v="1"/>
  </r>
  <r>
    <x v="0"/>
    <x v="17428"/>
    <x v="1"/>
    <x v="13"/>
    <x v="0"/>
    <x v="0"/>
    <n v="0"/>
    <x v="946"/>
    <n v="29"/>
    <x v="6"/>
    <x v="5"/>
    <x v="80"/>
    <x v="1"/>
    <s v="Özay Metin"/>
    <m/>
    <x v="1"/>
  </r>
  <r>
    <x v="0"/>
    <x v="17429"/>
    <x v="1"/>
    <x v="469"/>
    <x v="0"/>
    <x v="5"/>
    <n v="0"/>
    <x v="946"/>
    <n v="29"/>
    <x v="6"/>
    <x v="5"/>
    <x v="5"/>
    <x v="1"/>
    <s v="Esra Ramazan"/>
    <m/>
    <x v="1"/>
  </r>
  <r>
    <x v="0"/>
    <x v="17430"/>
    <x v="1"/>
    <x v="123"/>
    <x v="1"/>
    <x v="0"/>
    <n v="0"/>
    <x v="943"/>
    <n v="9"/>
    <x v="3"/>
    <x v="1"/>
    <x v="274"/>
    <x v="1"/>
    <s v="Tarık DEMİR"/>
    <m/>
    <x v="1"/>
  </r>
  <r>
    <x v="0"/>
    <x v="17431"/>
    <x v="1"/>
    <x v="455"/>
    <x v="1"/>
    <x v="1"/>
    <n v="150"/>
    <x v="944"/>
    <n v="28"/>
    <x v="4"/>
    <x v="4"/>
    <x v="219"/>
    <x v="1"/>
    <s v="Özay Metin"/>
    <m/>
    <x v="1"/>
  </r>
  <r>
    <x v="0"/>
    <x v="17432"/>
    <x v="1"/>
    <x v="316"/>
    <x v="0"/>
    <x v="0"/>
    <n v="0"/>
    <x v="946"/>
    <n v="29"/>
    <x v="6"/>
    <x v="5"/>
    <x v="7"/>
    <x v="1"/>
    <s v="Neslihan Altınışık"/>
    <m/>
    <x v="1"/>
  </r>
  <r>
    <x v="0"/>
    <x v="17433"/>
    <x v="1"/>
    <x v="704"/>
    <x v="1"/>
    <x v="0"/>
    <n v="0"/>
    <x v="946"/>
    <n v="29"/>
    <x v="6"/>
    <x v="5"/>
    <x v="130"/>
    <x v="1"/>
    <s v="Tuğrul Metin"/>
    <m/>
    <x v="1"/>
  </r>
  <r>
    <x v="0"/>
    <x v="17434"/>
    <x v="1"/>
    <x v="400"/>
    <x v="0"/>
    <x v="0"/>
    <n v="0"/>
    <x v="946"/>
    <n v="29"/>
    <x v="6"/>
    <x v="5"/>
    <x v="25"/>
    <x v="1"/>
    <s v="Onur İlkay"/>
    <m/>
    <x v="1"/>
  </r>
  <r>
    <x v="0"/>
    <x v="17435"/>
    <x v="1"/>
    <x v="400"/>
    <x v="0"/>
    <x v="0"/>
    <n v="0"/>
    <x v="946"/>
    <n v="29"/>
    <x v="6"/>
    <x v="5"/>
    <x v="121"/>
    <x v="1"/>
    <s v="Özay Metin"/>
    <m/>
    <x v="1"/>
  </r>
  <r>
    <x v="0"/>
    <x v="17436"/>
    <x v="1"/>
    <x v="163"/>
    <x v="1"/>
    <x v="0"/>
    <n v="0"/>
    <x v="946"/>
    <n v="29"/>
    <x v="6"/>
    <x v="5"/>
    <x v="298"/>
    <x v="1"/>
    <s v="Feyyaz Çıvak"/>
    <m/>
    <x v="1"/>
  </r>
  <r>
    <x v="0"/>
    <x v="17437"/>
    <x v="1"/>
    <x v="39"/>
    <x v="0"/>
    <x v="0"/>
    <n v="0"/>
    <x v="946"/>
    <n v="29"/>
    <x v="6"/>
    <x v="5"/>
    <x v="2"/>
    <x v="1"/>
    <s v="Onur İlkay"/>
    <m/>
    <x v="1"/>
  </r>
  <r>
    <x v="0"/>
    <x v="17438"/>
    <x v="1"/>
    <x v="992"/>
    <x v="1"/>
    <x v="2"/>
    <n v="1925"/>
    <x v="944"/>
    <n v="28"/>
    <x v="4"/>
    <x v="4"/>
    <x v="10"/>
    <x v="1"/>
    <s v="Tuğrul Metin"/>
    <m/>
    <x v="1"/>
  </r>
  <r>
    <x v="0"/>
    <x v="17439"/>
    <x v="1"/>
    <x v="280"/>
    <x v="0"/>
    <x v="1"/>
    <n v="75"/>
    <x v="946"/>
    <n v="29"/>
    <x v="6"/>
    <x v="5"/>
    <x v="248"/>
    <x v="1"/>
    <s v="Neslihan Altınışık"/>
    <m/>
    <x v="1"/>
  </r>
  <r>
    <x v="0"/>
    <x v="17440"/>
    <x v="1"/>
    <x v="972"/>
    <x v="0"/>
    <x v="0"/>
    <n v="0"/>
    <x v="946"/>
    <n v="29"/>
    <x v="6"/>
    <x v="5"/>
    <x v="58"/>
    <x v="1"/>
    <s v="Erdal Şahin"/>
    <m/>
    <x v="1"/>
  </r>
  <r>
    <x v="0"/>
    <x v="17441"/>
    <x v="1"/>
    <x v="890"/>
    <x v="0"/>
    <x v="0"/>
    <n v="0"/>
    <x v="946"/>
    <n v="29"/>
    <x v="6"/>
    <x v="5"/>
    <x v="6"/>
    <x v="1"/>
    <s v="Esra Ramazan"/>
    <m/>
    <x v="1"/>
  </r>
  <r>
    <x v="0"/>
    <x v="17442"/>
    <x v="1"/>
    <x v="412"/>
    <x v="1"/>
    <x v="5"/>
    <n v="0"/>
    <x v="946"/>
    <n v="29"/>
    <x v="6"/>
    <x v="5"/>
    <x v="58"/>
    <x v="1"/>
    <s v="Feyyaz Çıvak"/>
    <m/>
    <x v="1"/>
  </r>
  <r>
    <x v="0"/>
    <x v="17443"/>
    <x v="1"/>
    <x v="67"/>
    <x v="0"/>
    <x v="0"/>
    <n v="0"/>
    <x v="946"/>
    <n v="29"/>
    <x v="6"/>
    <x v="5"/>
    <x v="2"/>
    <x v="1"/>
    <s v="Özay Metin"/>
    <m/>
    <x v="1"/>
  </r>
  <r>
    <x v="0"/>
    <x v="17444"/>
    <x v="1"/>
    <x v="85"/>
    <x v="1"/>
    <x v="0"/>
    <n v="0"/>
    <x v="944"/>
    <n v="28"/>
    <x v="4"/>
    <x v="4"/>
    <x v="113"/>
    <x v="1"/>
    <s v="Ömer Gültekin"/>
    <m/>
    <x v="1"/>
  </r>
  <r>
    <x v="0"/>
    <x v="17445"/>
    <x v="1"/>
    <x v="46"/>
    <x v="1"/>
    <x v="0"/>
    <n v="0"/>
    <x v="946"/>
    <n v="29"/>
    <x v="6"/>
    <x v="5"/>
    <x v="118"/>
    <x v="1"/>
    <s v="Tuğrul Metin"/>
    <m/>
    <x v="1"/>
  </r>
  <r>
    <x v="0"/>
    <x v="17446"/>
    <x v="1"/>
    <x v="105"/>
    <x v="0"/>
    <x v="0"/>
    <n v="0"/>
    <x v="946"/>
    <n v="29"/>
    <x v="6"/>
    <x v="5"/>
    <x v="104"/>
    <x v="1"/>
    <s v="Onur İlkay"/>
    <m/>
    <x v="1"/>
  </r>
  <r>
    <x v="0"/>
    <x v="17447"/>
    <x v="1"/>
    <x v="375"/>
    <x v="0"/>
    <x v="5"/>
    <n v="0"/>
    <x v="946"/>
    <n v="29"/>
    <x v="6"/>
    <x v="5"/>
    <x v="58"/>
    <x v="1"/>
    <s v="Feyyaz Çıvak"/>
    <m/>
    <x v="1"/>
  </r>
  <r>
    <x v="0"/>
    <x v="17448"/>
    <x v="1"/>
    <x v="975"/>
    <x v="0"/>
    <x v="0"/>
    <n v="0"/>
    <x v="946"/>
    <n v="29"/>
    <x v="6"/>
    <x v="5"/>
    <x v="140"/>
    <x v="1"/>
    <s v="Erdal Şahin"/>
    <m/>
    <x v="1"/>
  </r>
  <r>
    <x v="0"/>
    <x v="17449"/>
    <x v="1"/>
    <x v="85"/>
    <x v="0"/>
    <x v="0"/>
    <n v="0"/>
    <x v="946"/>
    <n v="29"/>
    <x v="6"/>
    <x v="5"/>
    <x v="151"/>
    <x v="1"/>
    <s v="Erdal Şahin"/>
    <m/>
    <x v="1"/>
  </r>
  <r>
    <x v="0"/>
    <x v="17450"/>
    <x v="1"/>
    <x v="421"/>
    <x v="0"/>
    <x v="0"/>
    <n v="0"/>
    <x v="946"/>
    <n v="29"/>
    <x v="6"/>
    <x v="5"/>
    <x v="2"/>
    <x v="1"/>
    <s v="Erdal Şahin"/>
    <m/>
    <x v="1"/>
  </r>
  <r>
    <x v="0"/>
    <x v="17451"/>
    <x v="1"/>
    <x v="48"/>
    <x v="0"/>
    <x v="0"/>
    <n v="0"/>
    <x v="946"/>
    <n v="29"/>
    <x v="6"/>
    <x v="5"/>
    <x v="64"/>
    <x v="1"/>
    <s v="Erdal Şahin"/>
    <m/>
    <x v="1"/>
  </r>
  <r>
    <x v="0"/>
    <x v="17452"/>
    <x v="1"/>
    <x v="10"/>
    <x v="0"/>
    <x v="0"/>
    <n v="0"/>
    <x v="946"/>
    <n v="29"/>
    <x v="6"/>
    <x v="5"/>
    <x v="7"/>
    <x v="1"/>
    <s v="Neslihan Altınışık"/>
    <m/>
    <x v="1"/>
  </r>
  <r>
    <x v="0"/>
    <x v="17453"/>
    <x v="1"/>
    <x v="741"/>
    <x v="0"/>
    <x v="0"/>
    <n v="0"/>
    <x v="946"/>
    <n v="29"/>
    <x v="6"/>
    <x v="5"/>
    <x v="9"/>
    <x v="1"/>
    <s v="Erdal Şahin"/>
    <m/>
    <x v="1"/>
  </r>
  <r>
    <x v="0"/>
    <x v="17454"/>
    <x v="1"/>
    <x v="1"/>
    <x v="1"/>
    <x v="0"/>
    <n v="0"/>
    <x v="946"/>
    <n v="29"/>
    <x v="6"/>
    <x v="5"/>
    <x v="478"/>
    <x v="1"/>
    <s v="Ömer Gültekin"/>
    <m/>
    <x v="1"/>
  </r>
  <r>
    <x v="0"/>
    <x v="17455"/>
    <x v="1"/>
    <x v="259"/>
    <x v="0"/>
    <x v="0"/>
    <n v="0"/>
    <x v="946"/>
    <n v="29"/>
    <x v="6"/>
    <x v="5"/>
    <x v="6"/>
    <x v="1"/>
    <s v="Onur İlkay"/>
    <m/>
    <x v="1"/>
  </r>
  <r>
    <x v="0"/>
    <x v="17456"/>
    <x v="1"/>
    <x v="12"/>
    <x v="0"/>
    <x v="0"/>
    <n v="0"/>
    <x v="946"/>
    <n v="29"/>
    <x v="6"/>
    <x v="5"/>
    <x v="66"/>
    <x v="1"/>
    <s v="Erdal Şahin"/>
    <m/>
    <x v="1"/>
  </r>
  <r>
    <x v="0"/>
    <x v="17457"/>
    <x v="1"/>
    <x v="225"/>
    <x v="1"/>
    <x v="0"/>
    <n v="0"/>
    <x v="946"/>
    <n v="29"/>
    <x v="6"/>
    <x v="5"/>
    <x v="293"/>
    <x v="1"/>
    <s v="Serkan Gül"/>
    <m/>
    <x v="1"/>
  </r>
  <r>
    <x v="0"/>
    <x v="17458"/>
    <x v="1"/>
    <x v="890"/>
    <x v="0"/>
    <x v="0"/>
    <n v="0"/>
    <x v="946"/>
    <n v="29"/>
    <x v="6"/>
    <x v="5"/>
    <x v="80"/>
    <x v="1"/>
    <s v="Onur İlkay"/>
    <m/>
    <x v="1"/>
  </r>
  <r>
    <x v="0"/>
    <x v="17459"/>
    <x v="1"/>
    <x v="25"/>
    <x v="0"/>
    <x v="0"/>
    <n v="0"/>
    <x v="947"/>
    <n v="30"/>
    <x v="6"/>
    <x v="5"/>
    <x v="307"/>
    <x v="1"/>
    <s v="Tuğrul Metin"/>
    <m/>
    <x v="1"/>
  </r>
  <r>
    <x v="0"/>
    <x v="17460"/>
    <x v="1"/>
    <x v="207"/>
    <x v="0"/>
    <x v="0"/>
    <n v="0"/>
    <x v="944"/>
    <n v="28"/>
    <x v="4"/>
    <x v="4"/>
    <x v="21"/>
    <x v="1"/>
    <s v="Meral RÜZGAR"/>
    <m/>
    <x v="1"/>
  </r>
  <r>
    <x v="0"/>
    <x v="17461"/>
    <x v="1"/>
    <x v="12"/>
    <x v="0"/>
    <x v="0"/>
    <n v="0"/>
    <x v="947"/>
    <n v="30"/>
    <x v="6"/>
    <x v="5"/>
    <x v="248"/>
    <x v="1"/>
    <s v="Ömer Gültekin"/>
    <m/>
    <x v="1"/>
  </r>
  <r>
    <x v="0"/>
    <x v="17462"/>
    <x v="1"/>
    <x v="843"/>
    <x v="1"/>
    <x v="0"/>
    <n v="0"/>
    <x v="945"/>
    <n v="28"/>
    <x v="6"/>
    <x v="5"/>
    <x v="6"/>
    <x v="1"/>
    <s v="Tayfun Akyalçın"/>
    <m/>
    <x v="1"/>
  </r>
  <r>
    <x v="0"/>
    <x v="17463"/>
    <x v="1"/>
    <x v="12"/>
    <x v="1"/>
    <x v="0"/>
    <n v="0"/>
    <x v="945"/>
    <n v="28"/>
    <x v="6"/>
    <x v="5"/>
    <x v="6"/>
    <x v="1"/>
    <s v="Tayfun Akyalçın"/>
    <m/>
    <x v="1"/>
  </r>
  <r>
    <x v="0"/>
    <x v="17464"/>
    <x v="1"/>
    <x v="78"/>
    <x v="0"/>
    <x v="0"/>
    <n v="0"/>
    <x v="947"/>
    <n v="30"/>
    <x v="6"/>
    <x v="5"/>
    <x v="66"/>
    <x v="1"/>
    <s v="Onur İlkay"/>
    <m/>
    <x v="1"/>
  </r>
  <r>
    <x v="0"/>
    <x v="17465"/>
    <x v="1"/>
    <x v="500"/>
    <x v="0"/>
    <x v="0"/>
    <n v="0"/>
    <x v="947"/>
    <n v="30"/>
    <x v="6"/>
    <x v="5"/>
    <x v="7"/>
    <x v="1"/>
    <s v="Erdal Şahin"/>
    <m/>
    <x v="1"/>
  </r>
  <r>
    <x v="0"/>
    <x v="17466"/>
    <x v="1"/>
    <x v="39"/>
    <x v="0"/>
    <x v="0"/>
    <n v="0"/>
    <x v="947"/>
    <n v="30"/>
    <x v="6"/>
    <x v="5"/>
    <x v="25"/>
    <x v="1"/>
    <s v="Onur İlkay"/>
    <m/>
    <x v="1"/>
  </r>
  <r>
    <x v="0"/>
    <x v="17467"/>
    <x v="1"/>
    <x v="273"/>
    <x v="0"/>
    <x v="0"/>
    <n v="0"/>
    <x v="947"/>
    <n v="30"/>
    <x v="6"/>
    <x v="5"/>
    <x v="121"/>
    <x v="1"/>
    <s v="Tuğrul Metin"/>
    <m/>
    <x v="1"/>
  </r>
  <r>
    <x v="0"/>
    <x v="17468"/>
    <x v="1"/>
    <x v="890"/>
    <x v="0"/>
    <x v="0"/>
    <n v="0"/>
    <x v="947"/>
    <n v="30"/>
    <x v="6"/>
    <x v="5"/>
    <x v="7"/>
    <x v="1"/>
    <s v="Onur İlkay"/>
    <m/>
    <x v="1"/>
  </r>
  <r>
    <x v="0"/>
    <x v="17469"/>
    <x v="1"/>
    <x v="133"/>
    <x v="0"/>
    <x v="0"/>
    <n v="0"/>
    <x v="947"/>
    <n v="30"/>
    <x v="6"/>
    <x v="5"/>
    <x v="132"/>
    <x v="1"/>
    <s v="Feyyaz Çıvak"/>
    <m/>
    <x v="1"/>
  </r>
  <r>
    <x v="0"/>
    <x v="17470"/>
    <x v="1"/>
    <x v="645"/>
    <x v="0"/>
    <x v="0"/>
    <n v="0"/>
    <x v="947"/>
    <n v="30"/>
    <x v="6"/>
    <x v="5"/>
    <x v="307"/>
    <x v="1"/>
    <s v="Neslihan Altınışık"/>
    <m/>
    <x v="1"/>
  </r>
  <r>
    <x v="0"/>
    <x v="17471"/>
    <x v="1"/>
    <x v="307"/>
    <x v="0"/>
    <x v="0"/>
    <n v="0"/>
    <x v="947"/>
    <n v="30"/>
    <x v="6"/>
    <x v="5"/>
    <x v="104"/>
    <x v="1"/>
    <s v="Onur İlkay"/>
    <m/>
    <x v="1"/>
  </r>
  <r>
    <x v="0"/>
    <x v="17472"/>
    <x v="1"/>
    <x v="621"/>
    <x v="0"/>
    <x v="0"/>
    <n v="0"/>
    <x v="947"/>
    <n v="30"/>
    <x v="6"/>
    <x v="5"/>
    <x v="148"/>
    <x v="1"/>
    <s v="Feyyaz Çıvak"/>
    <m/>
    <x v="1"/>
  </r>
  <r>
    <x v="0"/>
    <x v="17473"/>
    <x v="1"/>
    <x v="33"/>
    <x v="0"/>
    <x v="0"/>
    <n v="0"/>
    <x v="947"/>
    <n v="30"/>
    <x v="6"/>
    <x v="5"/>
    <x v="116"/>
    <x v="1"/>
    <s v="Tuğrul Metin"/>
    <m/>
    <x v="1"/>
  </r>
  <r>
    <x v="0"/>
    <x v="17474"/>
    <x v="1"/>
    <x v="21"/>
    <x v="0"/>
    <x v="0"/>
    <n v="0"/>
    <x v="947"/>
    <n v="30"/>
    <x v="6"/>
    <x v="5"/>
    <x v="66"/>
    <x v="1"/>
    <s v="Tuğrul Metin"/>
    <m/>
    <x v="1"/>
  </r>
  <r>
    <x v="0"/>
    <x v="17475"/>
    <x v="1"/>
    <x v="12"/>
    <x v="0"/>
    <x v="0"/>
    <n v="0"/>
    <x v="947"/>
    <n v="30"/>
    <x v="6"/>
    <x v="5"/>
    <x v="64"/>
    <x v="1"/>
    <s v="Onur İlkay"/>
    <m/>
    <x v="1"/>
  </r>
  <r>
    <x v="0"/>
    <x v="17476"/>
    <x v="1"/>
    <x v="722"/>
    <x v="0"/>
    <x v="5"/>
    <n v="0"/>
    <x v="947"/>
    <n v="30"/>
    <x v="6"/>
    <x v="5"/>
    <x v="84"/>
    <x v="1"/>
    <s v="Esra Ramazan"/>
    <m/>
    <x v="1"/>
  </r>
  <r>
    <x v="0"/>
    <x v="17477"/>
    <x v="1"/>
    <x v="975"/>
    <x v="0"/>
    <x v="0"/>
    <n v="0"/>
    <x v="947"/>
    <n v="30"/>
    <x v="6"/>
    <x v="5"/>
    <x v="310"/>
    <x v="1"/>
    <s v="Erdal Şahin"/>
    <m/>
    <x v="1"/>
  </r>
  <r>
    <x v="0"/>
    <x v="17478"/>
    <x v="1"/>
    <x v="160"/>
    <x v="1"/>
    <x v="0"/>
    <n v="0"/>
    <x v="947"/>
    <n v="30"/>
    <x v="6"/>
    <x v="5"/>
    <x v="95"/>
    <x v="1"/>
    <s v="Tarık DEMİR"/>
    <m/>
    <x v="1"/>
  </r>
  <r>
    <x v="0"/>
    <x v="17479"/>
    <x v="1"/>
    <x v="703"/>
    <x v="1"/>
    <x v="1"/>
    <n v="127.12"/>
    <x v="944"/>
    <n v="28"/>
    <x v="4"/>
    <x v="4"/>
    <x v="40"/>
    <x v="1"/>
    <s v="Tarık DEMİR"/>
    <m/>
    <x v="1"/>
  </r>
  <r>
    <x v="0"/>
    <x v="17480"/>
    <x v="1"/>
    <x v="400"/>
    <x v="0"/>
    <x v="0"/>
    <n v="0"/>
    <x v="947"/>
    <n v="30"/>
    <x v="6"/>
    <x v="5"/>
    <x v="250"/>
    <x v="1"/>
    <s v="Tuğrul Metin"/>
    <m/>
    <x v="1"/>
  </r>
  <r>
    <x v="0"/>
    <x v="17481"/>
    <x v="1"/>
    <x v="50"/>
    <x v="0"/>
    <x v="0"/>
    <n v="0"/>
    <x v="947"/>
    <n v="30"/>
    <x v="6"/>
    <x v="5"/>
    <x v="128"/>
    <x v="1"/>
    <s v="Onur İlkay"/>
    <m/>
    <x v="1"/>
  </r>
  <r>
    <x v="0"/>
    <x v="17482"/>
    <x v="1"/>
    <x v="704"/>
    <x v="1"/>
    <x v="0"/>
    <n v="0"/>
    <x v="947"/>
    <n v="30"/>
    <x v="6"/>
    <x v="5"/>
    <x v="147"/>
    <x v="1"/>
    <s v="Ömer Gültekin"/>
    <m/>
    <x v="1"/>
  </r>
  <r>
    <x v="0"/>
    <x v="17483"/>
    <x v="1"/>
    <x v="60"/>
    <x v="0"/>
    <x v="0"/>
    <n v="0"/>
    <x v="947"/>
    <n v="30"/>
    <x v="6"/>
    <x v="5"/>
    <x v="261"/>
    <x v="1"/>
    <s v="Onur İlkay"/>
    <m/>
    <x v="1"/>
  </r>
  <r>
    <x v="0"/>
    <x v="17484"/>
    <x v="1"/>
    <x v="582"/>
    <x v="0"/>
    <x v="0"/>
    <n v="0"/>
    <x v="947"/>
    <n v="30"/>
    <x v="6"/>
    <x v="5"/>
    <x v="261"/>
    <x v="1"/>
    <s v="Esra Ramazan"/>
    <m/>
    <x v="1"/>
  </r>
  <r>
    <x v="0"/>
    <x v="17485"/>
    <x v="1"/>
    <x v="826"/>
    <x v="2"/>
    <x v="0"/>
    <n v="0"/>
    <x v="947"/>
    <n v="30"/>
    <x v="6"/>
    <x v="5"/>
    <x v="277"/>
    <x v="1"/>
    <s v="Esra Ramazan"/>
    <m/>
    <x v="1"/>
  </r>
  <r>
    <x v="0"/>
    <x v="17486"/>
    <x v="1"/>
    <x v="66"/>
    <x v="0"/>
    <x v="0"/>
    <n v="0"/>
    <x v="947"/>
    <n v="30"/>
    <x v="6"/>
    <x v="5"/>
    <x v="307"/>
    <x v="1"/>
    <s v="Neslihan Altınışık"/>
    <m/>
    <x v="1"/>
  </r>
  <r>
    <x v="0"/>
    <x v="17487"/>
    <x v="1"/>
    <x v="643"/>
    <x v="0"/>
    <x v="0"/>
    <n v="0"/>
    <x v="947"/>
    <n v="30"/>
    <x v="6"/>
    <x v="5"/>
    <x v="116"/>
    <x v="1"/>
    <s v="Tuğrul Metin"/>
    <m/>
    <x v="1"/>
  </r>
  <r>
    <x v="0"/>
    <x v="17488"/>
    <x v="1"/>
    <x v="672"/>
    <x v="0"/>
    <x v="0"/>
    <n v="0"/>
    <x v="947"/>
    <n v="30"/>
    <x v="6"/>
    <x v="5"/>
    <x v="108"/>
    <x v="1"/>
    <s v="Neslihan Altınışık"/>
    <m/>
    <x v="1"/>
  </r>
  <r>
    <x v="0"/>
    <x v="17489"/>
    <x v="1"/>
    <x v="12"/>
    <x v="3"/>
    <x v="0"/>
    <n v="0"/>
    <x v="944"/>
    <n v="28"/>
    <x v="4"/>
    <x v="4"/>
    <x v="6"/>
    <x v="1"/>
    <s v="Ömer Gültekin"/>
    <m/>
    <x v="1"/>
  </r>
  <r>
    <x v="0"/>
    <x v="17490"/>
    <x v="1"/>
    <x v="285"/>
    <x v="0"/>
    <x v="0"/>
    <n v="0"/>
    <x v="947"/>
    <n v="30"/>
    <x v="6"/>
    <x v="5"/>
    <x v="123"/>
    <x v="1"/>
    <s v="Neslihan Altınışık"/>
    <m/>
    <x v="1"/>
  </r>
  <r>
    <x v="0"/>
    <x v="17491"/>
    <x v="1"/>
    <x v="110"/>
    <x v="0"/>
    <x v="0"/>
    <n v="0"/>
    <x v="947"/>
    <n v="30"/>
    <x v="6"/>
    <x v="5"/>
    <x v="307"/>
    <x v="1"/>
    <s v="Eda Uzunkaya"/>
    <m/>
    <x v="1"/>
  </r>
  <r>
    <x v="0"/>
    <x v="17492"/>
    <x v="1"/>
    <x v="307"/>
    <x v="0"/>
    <x v="0"/>
    <n v="0"/>
    <x v="947"/>
    <n v="30"/>
    <x v="6"/>
    <x v="5"/>
    <x v="277"/>
    <x v="1"/>
    <s v="Neslihan Altınışık"/>
    <m/>
    <x v="1"/>
  </r>
  <r>
    <x v="0"/>
    <x v="17493"/>
    <x v="1"/>
    <x v="102"/>
    <x v="1"/>
    <x v="0"/>
    <n v="0"/>
    <x v="947"/>
    <n v="30"/>
    <x v="6"/>
    <x v="5"/>
    <x v="215"/>
    <x v="1"/>
    <s v="Özay Metin"/>
    <m/>
    <x v="1"/>
  </r>
  <r>
    <x v="0"/>
    <x v="17494"/>
    <x v="1"/>
    <x v="801"/>
    <x v="1"/>
    <x v="0"/>
    <n v="0"/>
    <x v="947"/>
    <n v="30"/>
    <x v="6"/>
    <x v="5"/>
    <x v="59"/>
    <x v="1"/>
    <s v="Ömer Gültekin"/>
    <m/>
    <x v="1"/>
  </r>
  <r>
    <x v="0"/>
    <x v="17495"/>
    <x v="1"/>
    <x v="976"/>
    <x v="0"/>
    <x v="0"/>
    <n v="0"/>
    <x v="947"/>
    <n v="30"/>
    <x v="6"/>
    <x v="5"/>
    <x v="34"/>
    <x v="1"/>
    <s v="Tuğrul Metin"/>
    <m/>
    <x v="1"/>
  </r>
  <r>
    <x v="0"/>
    <x v="17496"/>
    <x v="1"/>
    <x v="126"/>
    <x v="0"/>
    <x v="0"/>
    <n v="0"/>
    <x v="947"/>
    <n v="30"/>
    <x v="6"/>
    <x v="5"/>
    <x v="261"/>
    <x v="1"/>
    <s v="Esra Ramazan"/>
    <m/>
    <x v="1"/>
  </r>
  <r>
    <x v="0"/>
    <x v="17497"/>
    <x v="1"/>
    <x v="572"/>
    <x v="0"/>
    <x v="1"/>
    <n v="120"/>
    <x v="947"/>
    <n v="30"/>
    <x v="6"/>
    <x v="5"/>
    <x v="6"/>
    <x v="1"/>
    <s v="Eda Uzunkaya"/>
    <m/>
    <x v="1"/>
  </r>
  <r>
    <x v="0"/>
    <x v="17498"/>
    <x v="1"/>
    <x v="225"/>
    <x v="1"/>
    <x v="0"/>
    <n v="0"/>
    <x v="947"/>
    <n v="30"/>
    <x v="6"/>
    <x v="5"/>
    <x v="226"/>
    <x v="1"/>
    <s v="Serkan Gül"/>
    <m/>
    <x v="1"/>
  </r>
  <r>
    <x v="0"/>
    <x v="17499"/>
    <x v="1"/>
    <x v="965"/>
    <x v="0"/>
    <x v="1"/>
    <n v="100"/>
    <x v="947"/>
    <n v="30"/>
    <x v="6"/>
    <x v="5"/>
    <x v="6"/>
    <x v="1"/>
    <s v="Neslihan Altınışık"/>
    <m/>
    <x v="1"/>
  </r>
  <r>
    <x v="0"/>
    <x v="17500"/>
    <x v="1"/>
    <x v="809"/>
    <x v="0"/>
    <x v="0"/>
    <n v="0"/>
    <x v="947"/>
    <n v="30"/>
    <x v="6"/>
    <x v="5"/>
    <x v="9"/>
    <x v="1"/>
    <s v="Esra Ramazan"/>
    <m/>
    <x v="1"/>
  </r>
  <r>
    <x v="0"/>
    <x v="17501"/>
    <x v="1"/>
    <x v="965"/>
    <x v="2"/>
    <x v="5"/>
    <n v="0"/>
    <x v="947"/>
    <n v="30"/>
    <x v="6"/>
    <x v="5"/>
    <x v="7"/>
    <x v="1"/>
    <s v="Neslihan Altınışık"/>
    <m/>
    <x v="1"/>
  </r>
  <r>
    <x v="0"/>
    <x v="17502"/>
    <x v="1"/>
    <x v="202"/>
    <x v="1"/>
    <x v="0"/>
    <n v="0"/>
    <x v="947"/>
    <n v="30"/>
    <x v="6"/>
    <x v="5"/>
    <x v="163"/>
    <x v="1"/>
    <s v="Feyyaz Çıvak"/>
    <m/>
    <x v="1"/>
  </r>
  <r>
    <x v="0"/>
    <x v="17503"/>
    <x v="1"/>
    <x v="225"/>
    <x v="1"/>
    <x v="0"/>
    <n v="0"/>
    <x v="943"/>
    <n v="9"/>
    <x v="3"/>
    <x v="1"/>
    <x v="28"/>
    <x v="1"/>
    <s v="Tayfun Akyalçın"/>
    <m/>
    <x v="1"/>
  </r>
  <r>
    <x v="0"/>
    <x v="17504"/>
    <x v="1"/>
    <x v="143"/>
    <x v="2"/>
    <x v="5"/>
    <n v="0"/>
    <x v="947"/>
    <n v="30"/>
    <x v="6"/>
    <x v="5"/>
    <x v="6"/>
    <x v="1"/>
    <s v="Esra Ramazan"/>
    <m/>
    <x v="1"/>
  </r>
  <r>
    <x v="0"/>
    <x v="17505"/>
    <x v="1"/>
    <x v="12"/>
    <x v="0"/>
    <x v="0"/>
    <n v="0"/>
    <x v="947"/>
    <n v="30"/>
    <x v="6"/>
    <x v="5"/>
    <x v="37"/>
    <x v="1"/>
    <s v="Tuğrul Metin"/>
    <m/>
    <x v="1"/>
  </r>
  <r>
    <x v="0"/>
    <x v="17506"/>
    <x v="1"/>
    <x v="118"/>
    <x v="0"/>
    <x v="0"/>
    <n v="0"/>
    <x v="947"/>
    <n v="30"/>
    <x v="6"/>
    <x v="5"/>
    <x v="236"/>
    <x v="1"/>
    <s v="Erdal Şahin"/>
    <m/>
    <x v="1"/>
  </r>
  <r>
    <x v="0"/>
    <x v="17507"/>
    <x v="1"/>
    <x v="401"/>
    <x v="0"/>
    <x v="5"/>
    <n v="0"/>
    <x v="947"/>
    <n v="30"/>
    <x v="6"/>
    <x v="5"/>
    <x v="132"/>
    <x v="1"/>
    <s v="Onur İlkay"/>
    <m/>
    <x v="1"/>
  </r>
  <r>
    <x v="0"/>
    <x v="17508"/>
    <x v="1"/>
    <x v="92"/>
    <x v="0"/>
    <x v="0"/>
    <n v="0"/>
    <x v="947"/>
    <n v="30"/>
    <x v="6"/>
    <x v="5"/>
    <x v="120"/>
    <x v="1"/>
    <s v="Erdal Şahin"/>
    <m/>
    <x v="1"/>
  </r>
  <r>
    <x v="0"/>
    <x v="17509"/>
    <x v="1"/>
    <x v="309"/>
    <x v="0"/>
    <x v="0"/>
    <n v="0"/>
    <x v="947"/>
    <n v="30"/>
    <x v="6"/>
    <x v="5"/>
    <x v="25"/>
    <x v="1"/>
    <s v="Esra Ramazan"/>
    <m/>
    <x v="1"/>
  </r>
  <r>
    <x v="0"/>
    <x v="17510"/>
    <x v="1"/>
    <x v="975"/>
    <x v="0"/>
    <x v="0"/>
    <n v="0"/>
    <x v="948"/>
    <n v="31"/>
    <x v="6"/>
    <x v="5"/>
    <x v="98"/>
    <x v="1"/>
    <s v="Erdal Şahin"/>
    <m/>
    <x v="1"/>
  </r>
  <r>
    <x v="0"/>
    <x v="17511"/>
    <x v="1"/>
    <x v="337"/>
    <x v="0"/>
    <x v="0"/>
    <n v="0"/>
    <x v="948"/>
    <n v="31"/>
    <x v="6"/>
    <x v="5"/>
    <x v="137"/>
    <x v="1"/>
    <s v="Feyyaz Çıvak"/>
    <m/>
    <x v="1"/>
  </r>
  <r>
    <x v="0"/>
    <x v="17512"/>
    <x v="1"/>
    <x v="191"/>
    <x v="1"/>
    <x v="2"/>
    <n v="0"/>
    <x v="949"/>
    <n v="29"/>
    <x v="4"/>
    <x v="4"/>
    <x v="29"/>
    <x v="1"/>
    <s v="Bülent Hasar"/>
    <m/>
    <x v="1"/>
  </r>
  <r>
    <x v="0"/>
    <x v="17513"/>
    <x v="1"/>
    <x v="78"/>
    <x v="0"/>
    <x v="0"/>
    <n v="0"/>
    <x v="948"/>
    <n v="31"/>
    <x v="6"/>
    <x v="5"/>
    <x v="20"/>
    <x v="1"/>
    <s v="Onur İlkay"/>
    <m/>
    <x v="1"/>
  </r>
  <r>
    <x v="0"/>
    <x v="17514"/>
    <x v="1"/>
    <x v="273"/>
    <x v="0"/>
    <x v="0"/>
    <n v="0"/>
    <x v="948"/>
    <n v="31"/>
    <x v="6"/>
    <x v="5"/>
    <x v="32"/>
    <x v="1"/>
    <s v="Erdal Şahin"/>
    <m/>
    <x v="1"/>
  </r>
  <r>
    <x v="0"/>
    <x v="17515"/>
    <x v="1"/>
    <x v="180"/>
    <x v="0"/>
    <x v="0"/>
    <n v="0"/>
    <x v="948"/>
    <n v="31"/>
    <x v="6"/>
    <x v="5"/>
    <x v="97"/>
    <x v="1"/>
    <s v="Onur İlkay"/>
    <m/>
    <x v="1"/>
  </r>
  <r>
    <x v="0"/>
    <x v="17516"/>
    <x v="1"/>
    <x v="808"/>
    <x v="0"/>
    <x v="0"/>
    <n v="0"/>
    <x v="948"/>
    <n v="31"/>
    <x v="6"/>
    <x v="5"/>
    <x v="66"/>
    <x v="1"/>
    <s v="Esra Ramazan"/>
    <m/>
    <x v="1"/>
  </r>
  <r>
    <x v="0"/>
    <x v="17517"/>
    <x v="1"/>
    <x v="375"/>
    <x v="1"/>
    <x v="1"/>
    <n v="180"/>
    <x v="948"/>
    <n v="31"/>
    <x v="6"/>
    <x v="5"/>
    <x v="204"/>
    <x v="1"/>
    <s v="Feyyaz Çıvak"/>
    <m/>
    <x v="1"/>
  </r>
  <r>
    <x v="0"/>
    <x v="17518"/>
    <x v="1"/>
    <x v="114"/>
    <x v="0"/>
    <x v="0"/>
    <n v="0"/>
    <x v="948"/>
    <n v="31"/>
    <x v="6"/>
    <x v="5"/>
    <x v="84"/>
    <x v="1"/>
    <s v="Onur İlkay"/>
    <m/>
    <x v="1"/>
  </r>
  <r>
    <x v="0"/>
    <x v="17519"/>
    <x v="1"/>
    <x v="808"/>
    <x v="0"/>
    <x v="0"/>
    <n v="0"/>
    <x v="948"/>
    <n v="31"/>
    <x v="6"/>
    <x v="5"/>
    <x v="108"/>
    <x v="1"/>
    <s v="Esra Ramazan"/>
    <m/>
    <x v="1"/>
  </r>
  <r>
    <x v="0"/>
    <x v="17520"/>
    <x v="1"/>
    <x v="16"/>
    <x v="0"/>
    <x v="0"/>
    <n v="0"/>
    <x v="948"/>
    <n v="31"/>
    <x v="6"/>
    <x v="5"/>
    <x v="7"/>
    <x v="1"/>
    <s v="Neslihan Altınışık"/>
    <m/>
    <x v="1"/>
  </r>
  <r>
    <x v="0"/>
    <x v="17521"/>
    <x v="1"/>
    <x v="536"/>
    <x v="1"/>
    <x v="0"/>
    <n v="0"/>
    <x v="949"/>
    <n v="29"/>
    <x v="4"/>
    <x v="4"/>
    <x v="196"/>
    <x v="1"/>
    <s v="Tarık DEMİR"/>
    <m/>
    <x v="1"/>
  </r>
  <r>
    <x v="0"/>
    <x v="17522"/>
    <x v="1"/>
    <x v="33"/>
    <x v="0"/>
    <x v="0"/>
    <n v="0"/>
    <x v="948"/>
    <n v="31"/>
    <x v="6"/>
    <x v="5"/>
    <x v="307"/>
    <x v="1"/>
    <s v="Tuğrul Metin"/>
    <m/>
    <x v="1"/>
  </r>
  <r>
    <x v="0"/>
    <x v="17523"/>
    <x v="1"/>
    <x v="890"/>
    <x v="0"/>
    <x v="0"/>
    <n v="0"/>
    <x v="948"/>
    <n v="31"/>
    <x v="6"/>
    <x v="5"/>
    <x v="54"/>
    <x v="1"/>
    <s v="Onur İlkay"/>
    <m/>
    <x v="1"/>
  </r>
  <r>
    <x v="0"/>
    <x v="17524"/>
    <x v="1"/>
    <x v="132"/>
    <x v="0"/>
    <x v="0"/>
    <n v="0"/>
    <x v="948"/>
    <n v="31"/>
    <x v="6"/>
    <x v="5"/>
    <x v="8"/>
    <x v="1"/>
    <s v="Özay Metin"/>
    <m/>
    <x v="1"/>
  </r>
  <r>
    <x v="0"/>
    <x v="17525"/>
    <x v="1"/>
    <x v="291"/>
    <x v="0"/>
    <x v="0"/>
    <n v="0"/>
    <x v="948"/>
    <n v="31"/>
    <x v="6"/>
    <x v="5"/>
    <x v="97"/>
    <x v="1"/>
    <s v="Esra Ramazan"/>
    <m/>
    <x v="1"/>
  </r>
  <r>
    <x v="0"/>
    <x v="17526"/>
    <x v="1"/>
    <x v="941"/>
    <x v="0"/>
    <x v="0"/>
    <n v="0"/>
    <x v="948"/>
    <n v="31"/>
    <x v="6"/>
    <x v="5"/>
    <x v="67"/>
    <x v="1"/>
    <s v="Tuğrul Metin"/>
    <m/>
    <x v="1"/>
  </r>
  <r>
    <x v="0"/>
    <x v="17527"/>
    <x v="1"/>
    <x v="890"/>
    <x v="0"/>
    <x v="0"/>
    <n v="0"/>
    <x v="948"/>
    <n v="31"/>
    <x v="6"/>
    <x v="5"/>
    <x v="54"/>
    <x v="1"/>
    <s v="Esra Ramazan"/>
    <m/>
    <x v="1"/>
  </r>
  <r>
    <x v="0"/>
    <x v="17528"/>
    <x v="1"/>
    <x v="435"/>
    <x v="0"/>
    <x v="0"/>
    <n v="0"/>
    <x v="948"/>
    <n v="31"/>
    <x v="6"/>
    <x v="5"/>
    <x v="108"/>
    <x v="1"/>
    <s v="Esra Ramazan"/>
    <m/>
    <x v="1"/>
  </r>
  <r>
    <x v="0"/>
    <x v="17529"/>
    <x v="1"/>
    <x v="435"/>
    <x v="0"/>
    <x v="0"/>
    <n v="0"/>
    <x v="948"/>
    <n v="31"/>
    <x v="6"/>
    <x v="5"/>
    <x v="122"/>
    <x v="1"/>
    <s v="Esra Ramazan"/>
    <m/>
    <x v="1"/>
  </r>
  <r>
    <x v="0"/>
    <x v="17530"/>
    <x v="1"/>
    <x v="736"/>
    <x v="2"/>
    <x v="5"/>
    <n v="0"/>
    <x v="948"/>
    <n v="31"/>
    <x v="6"/>
    <x v="5"/>
    <x v="6"/>
    <x v="1"/>
    <s v="Eda Uzunkaya"/>
    <m/>
    <x v="1"/>
  </r>
  <r>
    <x v="0"/>
    <x v="17531"/>
    <x v="1"/>
    <x v="202"/>
    <x v="0"/>
    <x v="0"/>
    <n v="0"/>
    <x v="948"/>
    <n v="31"/>
    <x v="6"/>
    <x v="5"/>
    <x v="27"/>
    <x v="1"/>
    <s v="Erdal Şahin"/>
    <m/>
    <x v="1"/>
  </r>
  <r>
    <x v="0"/>
    <x v="17532"/>
    <x v="1"/>
    <x v="975"/>
    <x v="0"/>
    <x v="0"/>
    <n v="0"/>
    <x v="948"/>
    <n v="31"/>
    <x v="6"/>
    <x v="5"/>
    <x v="61"/>
    <x v="1"/>
    <s v="Erdal Şahin"/>
    <m/>
    <x v="1"/>
  </r>
  <r>
    <x v="0"/>
    <x v="17533"/>
    <x v="1"/>
    <x v="109"/>
    <x v="1"/>
    <x v="0"/>
    <n v="0"/>
    <x v="949"/>
    <n v="29"/>
    <x v="4"/>
    <x v="4"/>
    <x v="135"/>
    <x v="1"/>
    <s v="Serkan Gül"/>
    <m/>
    <x v="1"/>
  </r>
  <r>
    <x v="0"/>
    <x v="17534"/>
    <x v="1"/>
    <x v="741"/>
    <x v="0"/>
    <x v="0"/>
    <n v="0"/>
    <x v="948"/>
    <n v="31"/>
    <x v="6"/>
    <x v="5"/>
    <x v="151"/>
    <x v="1"/>
    <s v="Erdal Şahin"/>
    <m/>
    <x v="1"/>
  </r>
  <r>
    <x v="0"/>
    <x v="17535"/>
    <x v="1"/>
    <x v="66"/>
    <x v="0"/>
    <x v="0"/>
    <n v="0"/>
    <x v="948"/>
    <n v="31"/>
    <x v="6"/>
    <x v="5"/>
    <x v="64"/>
    <x v="1"/>
    <s v="Esra Ramazan"/>
    <m/>
    <x v="1"/>
  </r>
  <r>
    <x v="0"/>
    <x v="17536"/>
    <x v="1"/>
    <x v="890"/>
    <x v="0"/>
    <x v="0"/>
    <n v="0"/>
    <x v="948"/>
    <n v="31"/>
    <x v="6"/>
    <x v="5"/>
    <x v="167"/>
    <x v="1"/>
    <s v="Esra Ramazan"/>
    <m/>
    <x v="1"/>
  </r>
  <r>
    <x v="0"/>
    <x v="17537"/>
    <x v="1"/>
    <x v="926"/>
    <x v="2"/>
    <x v="5"/>
    <n v="0"/>
    <x v="948"/>
    <n v="31"/>
    <x v="6"/>
    <x v="5"/>
    <x v="68"/>
    <x v="1"/>
    <s v="Onur İlkay"/>
    <m/>
    <x v="1"/>
  </r>
  <r>
    <x v="0"/>
    <x v="17538"/>
    <x v="1"/>
    <x v="993"/>
    <x v="1"/>
    <x v="1"/>
    <n v="200"/>
    <x v="948"/>
    <n v="31"/>
    <x v="6"/>
    <x v="5"/>
    <x v="439"/>
    <x v="1"/>
    <s v="Feyyaz Çıvak"/>
    <m/>
    <x v="1"/>
  </r>
  <r>
    <x v="0"/>
    <x v="17539"/>
    <x v="1"/>
    <x v="225"/>
    <x v="1"/>
    <x v="0"/>
    <n v="0"/>
    <x v="950"/>
    <n v="1"/>
    <x v="2"/>
    <x v="5"/>
    <x v="6"/>
    <x v="1"/>
    <s v="Serkan Gül"/>
    <m/>
    <x v="1"/>
  </r>
  <r>
    <x v="0"/>
    <x v="17540"/>
    <x v="1"/>
    <x v="48"/>
    <x v="1"/>
    <x v="0"/>
    <n v="0"/>
    <x v="930"/>
    <n v="23"/>
    <x v="6"/>
    <x v="5"/>
    <x v="19"/>
    <x v="1"/>
    <s v="Tarık DEMİR"/>
    <m/>
    <x v="1"/>
  </r>
  <r>
    <x v="0"/>
    <x v="17541"/>
    <x v="1"/>
    <x v="291"/>
    <x v="0"/>
    <x v="0"/>
    <n v="0"/>
    <x v="950"/>
    <n v="1"/>
    <x v="2"/>
    <x v="5"/>
    <x v="184"/>
    <x v="1"/>
    <s v="Onur İlkay"/>
    <m/>
    <x v="1"/>
  </r>
  <r>
    <x v="0"/>
    <x v="17542"/>
    <x v="1"/>
    <x v="67"/>
    <x v="1"/>
    <x v="0"/>
    <n v="0"/>
    <x v="948"/>
    <n v="31"/>
    <x v="6"/>
    <x v="5"/>
    <x v="525"/>
    <x v="1"/>
    <s v="Ömer Gültekin"/>
    <m/>
    <x v="1"/>
  </r>
  <r>
    <x v="0"/>
    <x v="17543"/>
    <x v="1"/>
    <x v="67"/>
    <x v="1"/>
    <x v="0"/>
    <n v="0"/>
    <x v="950"/>
    <n v="1"/>
    <x v="2"/>
    <x v="5"/>
    <x v="429"/>
    <x v="1"/>
    <s v="Tarık DEMİR"/>
    <m/>
    <x v="1"/>
  </r>
  <r>
    <x v="0"/>
    <x v="17544"/>
    <x v="1"/>
    <x v="12"/>
    <x v="0"/>
    <x v="0"/>
    <n v="0"/>
    <x v="951"/>
    <n v="2"/>
    <x v="2"/>
    <x v="5"/>
    <x v="108"/>
    <x v="1"/>
    <s v="Ömer Gültekin"/>
    <m/>
    <x v="1"/>
  </r>
  <r>
    <x v="0"/>
    <x v="17545"/>
    <x v="1"/>
    <x v="307"/>
    <x v="0"/>
    <x v="0"/>
    <n v="0"/>
    <x v="952"/>
    <n v="3"/>
    <x v="2"/>
    <x v="5"/>
    <x v="54"/>
    <x v="1"/>
    <s v="Onur İlkay"/>
    <m/>
    <x v="1"/>
  </r>
  <r>
    <x v="0"/>
    <x v="17546"/>
    <x v="1"/>
    <x v="12"/>
    <x v="0"/>
    <x v="0"/>
    <n v="0"/>
    <x v="952"/>
    <n v="3"/>
    <x v="2"/>
    <x v="5"/>
    <x v="104"/>
    <x v="1"/>
    <s v="Esra Ramazan"/>
    <m/>
    <x v="1"/>
  </r>
  <r>
    <x v="0"/>
    <x v="17547"/>
    <x v="1"/>
    <x v="48"/>
    <x v="0"/>
    <x v="1"/>
    <n v="1059.32"/>
    <x v="927"/>
    <n v="21"/>
    <x v="6"/>
    <x v="5"/>
    <x v="0"/>
    <x v="1"/>
    <s v="Erdal Şahin"/>
    <m/>
    <x v="1"/>
  </r>
  <r>
    <x v="0"/>
    <x v="17548"/>
    <x v="1"/>
    <x v="12"/>
    <x v="0"/>
    <x v="0"/>
    <n v="0"/>
    <x v="952"/>
    <n v="3"/>
    <x v="2"/>
    <x v="5"/>
    <x v="97"/>
    <x v="1"/>
    <s v="Ömer Gültekin"/>
    <m/>
    <x v="1"/>
  </r>
  <r>
    <x v="0"/>
    <x v="17549"/>
    <x v="1"/>
    <x v="25"/>
    <x v="1"/>
    <x v="0"/>
    <n v="0"/>
    <x v="949"/>
    <n v="29"/>
    <x v="4"/>
    <x v="4"/>
    <x v="287"/>
    <x v="1"/>
    <s v="Tarık DEMİR"/>
    <m/>
    <x v="1"/>
  </r>
  <r>
    <x v="0"/>
    <x v="17550"/>
    <x v="1"/>
    <x v="60"/>
    <x v="0"/>
    <x v="0"/>
    <n v="0"/>
    <x v="952"/>
    <n v="3"/>
    <x v="2"/>
    <x v="5"/>
    <x v="80"/>
    <x v="1"/>
    <s v="Tuğrul Metin"/>
    <m/>
    <x v="1"/>
  </r>
  <r>
    <x v="0"/>
    <x v="17551"/>
    <x v="1"/>
    <x v="809"/>
    <x v="0"/>
    <x v="0"/>
    <n v="0"/>
    <x v="952"/>
    <n v="3"/>
    <x v="2"/>
    <x v="5"/>
    <x v="66"/>
    <x v="1"/>
    <s v="Esra Ramazan"/>
    <m/>
    <x v="1"/>
  </r>
  <r>
    <x v="0"/>
    <x v="17552"/>
    <x v="1"/>
    <x v="372"/>
    <x v="0"/>
    <x v="0"/>
    <n v="0"/>
    <x v="952"/>
    <n v="3"/>
    <x v="2"/>
    <x v="5"/>
    <x v="54"/>
    <x v="1"/>
    <s v="Onur İlkay"/>
    <m/>
    <x v="1"/>
  </r>
  <r>
    <x v="0"/>
    <x v="17553"/>
    <x v="1"/>
    <x v="0"/>
    <x v="1"/>
    <x v="0"/>
    <n v="0"/>
    <x v="949"/>
    <n v="29"/>
    <x v="4"/>
    <x v="4"/>
    <x v="317"/>
    <x v="1"/>
    <s v="Ömer Gültekin"/>
    <m/>
    <x v="1"/>
  </r>
  <r>
    <x v="0"/>
    <x v="17554"/>
    <x v="1"/>
    <x v="288"/>
    <x v="0"/>
    <x v="0"/>
    <n v="0"/>
    <x v="952"/>
    <n v="3"/>
    <x v="2"/>
    <x v="5"/>
    <x v="122"/>
    <x v="1"/>
    <s v="Onur İlkay"/>
    <m/>
    <x v="1"/>
  </r>
  <r>
    <x v="0"/>
    <x v="17555"/>
    <x v="1"/>
    <x v="10"/>
    <x v="0"/>
    <x v="0"/>
    <n v="0"/>
    <x v="952"/>
    <n v="3"/>
    <x v="2"/>
    <x v="5"/>
    <x v="167"/>
    <x v="1"/>
    <s v="Neslihan Altınışık"/>
    <m/>
    <x v="1"/>
  </r>
  <r>
    <x v="0"/>
    <x v="17556"/>
    <x v="1"/>
    <x v="275"/>
    <x v="2"/>
    <x v="5"/>
    <n v="0"/>
    <x v="952"/>
    <n v="3"/>
    <x v="2"/>
    <x v="5"/>
    <x v="122"/>
    <x v="1"/>
    <s v="Özay Metin"/>
    <m/>
    <x v="1"/>
  </r>
  <r>
    <x v="0"/>
    <x v="17557"/>
    <x v="1"/>
    <x v="102"/>
    <x v="0"/>
    <x v="0"/>
    <n v="0"/>
    <x v="952"/>
    <n v="3"/>
    <x v="2"/>
    <x v="5"/>
    <x v="174"/>
    <x v="1"/>
    <s v="Özay Metin"/>
    <m/>
    <x v="1"/>
  </r>
  <r>
    <x v="0"/>
    <x v="17558"/>
    <x v="1"/>
    <x v="257"/>
    <x v="2"/>
    <x v="0"/>
    <n v="0"/>
    <x v="952"/>
    <n v="3"/>
    <x v="2"/>
    <x v="5"/>
    <x v="23"/>
    <x v="1"/>
    <s v="Özay Metin"/>
    <m/>
    <x v="1"/>
  </r>
  <r>
    <x v="0"/>
    <x v="17559"/>
    <x v="1"/>
    <x v="138"/>
    <x v="1"/>
    <x v="5"/>
    <n v="0"/>
    <x v="952"/>
    <n v="3"/>
    <x v="2"/>
    <x v="5"/>
    <x v="14"/>
    <x v="1"/>
    <s v="Bülent Hasar"/>
    <m/>
    <x v="1"/>
  </r>
  <r>
    <x v="0"/>
    <x v="17560"/>
    <x v="1"/>
    <x v="975"/>
    <x v="0"/>
    <x v="0"/>
    <n v="0"/>
    <x v="952"/>
    <n v="3"/>
    <x v="2"/>
    <x v="5"/>
    <x v="181"/>
    <x v="1"/>
    <s v="Erdal Şahin"/>
    <m/>
    <x v="1"/>
  </r>
  <r>
    <x v="0"/>
    <x v="17561"/>
    <x v="1"/>
    <x v="58"/>
    <x v="0"/>
    <x v="0"/>
    <n v="0"/>
    <x v="952"/>
    <n v="3"/>
    <x v="2"/>
    <x v="5"/>
    <x v="104"/>
    <x v="1"/>
    <s v="Özay Metin"/>
    <m/>
    <x v="1"/>
  </r>
  <r>
    <x v="0"/>
    <x v="17562"/>
    <x v="1"/>
    <x v="276"/>
    <x v="0"/>
    <x v="0"/>
    <n v="0"/>
    <x v="952"/>
    <n v="3"/>
    <x v="2"/>
    <x v="5"/>
    <x v="54"/>
    <x v="1"/>
    <s v="Onur İlkay"/>
    <m/>
    <x v="1"/>
  </r>
  <r>
    <x v="0"/>
    <x v="17563"/>
    <x v="1"/>
    <x v="78"/>
    <x v="0"/>
    <x v="0"/>
    <n v="0"/>
    <x v="952"/>
    <n v="3"/>
    <x v="2"/>
    <x v="5"/>
    <x v="261"/>
    <x v="1"/>
    <s v="Esra Ramazan"/>
    <m/>
    <x v="1"/>
  </r>
  <r>
    <x v="0"/>
    <x v="17564"/>
    <x v="1"/>
    <x v="50"/>
    <x v="0"/>
    <x v="0"/>
    <n v="0"/>
    <x v="952"/>
    <n v="3"/>
    <x v="2"/>
    <x v="5"/>
    <x v="123"/>
    <x v="1"/>
    <s v="Ömer Gültekin"/>
    <m/>
    <x v="1"/>
  </r>
  <r>
    <x v="0"/>
    <x v="17565"/>
    <x v="1"/>
    <x v="35"/>
    <x v="0"/>
    <x v="0"/>
    <n v="0"/>
    <x v="952"/>
    <n v="3"/>
    <x v="2"/>
    <x v="5"/>
    <x v="184"/>
    <x v="1"/>
    <s v="Onur İlkay"/>
    <m/>
    <x v="1"/>
  </r>
  <r>
    <x v="0"/>
    <x v="17566"/>
    <x v="1"/>
    <x v="994"/>
    <x v="1"/>
    <x v="1"/>
    <n v="1825"/>
    <x v="949"/>
    <n v="29"/>
    <x v="4"/>
    <x v="4"/>
    <x v="74"/>
    <x v="1"/>
    <s v="Serkan Gül"/>
    <m/>
    <x v="1"/>
  </r>
  <r>
    <x v="0"/>
    <x v="17567"/>
    <x v="1"/>
    <x v="50"/>
    <x v="0"/>
    <x v="0"/>
    <n v="0"/>
    <x v="952"/>
    <n v="3"/>
    <x v="2"/>
    <x v="5"/>
    <x v="167"/>
    <x v="1"/>
    <s v="Esra Ramazan"/>
    <m/>
    <x v="1"/>
  </r>
  <r>
    <x v="0"/>
    <x v="17568"/>
    <x v="1"/>
    <x v="599"/>
    <x v="0"/>
    <x v="0"/>
    <n v="0"/>
    <x v="952"/>
    <n v="3"/>
    <x v="2"/>
    <x v="5"/>
    <x v="116"/>
    <x v="1"/>
    <s v="Onur İlkay"/>
    <m/>
    <x v="1"/>
  </r>
  <r>
    <x v="0"/>
    <x v="17569"/>
    <x v="1"/>
    <x v="80"/>
    <x v="0"/>
    <x v="0"/>
    <n v="0"/>
    <x v="952"/>
    <n v="3"/>
    <x v="2"/>
    <x v="5"/>
    <x v="54"/>
    <x v="1"/>
    <s v="Özay Metin"/>
    <m/>
    <x v="1"/>
  </r>
  <r>
    <x v="0"/>
    <x v="17570"/>
    <x v="1"/>
    <x v="66"/>
    <x v="0"/>
    <x v="0"/>
    <n v="0"/>
    <x v="952"/>
    <n v="3"/>
    <x v="2"/>
    <x v="5"/>
    <x v="11"/>
    <x v="1"/>
    <s v="Özay Metin"/>
    <m/>
    <x v="1"/>
  </r>
  <r>
    <x v="0"/>
    <x v="17571"/>
    <x v="1"/>
    <x v="51"/>
    <x v="1"/>
    <x v="0"/>
    <n v="0"/>
    <x v="949"/>
    <n v="29"/>
    <x v="4"/>
    <x v="4"/>
    <x v="22"/>
    <x v="1"/>
    <s v="Tayfun Akyalçın"/>
    <m/>
    <x v="1"/>
  </r>
  <r>
    <x v="0"/>
    <x v="17572"/>
    <x v="1"/>
    <x v="12"/>
    <x v="0"/>
    <x v="0"/>
    <n v="0"/>
    <x v="952"/>
    <n v="3"/>
    <x v="2"/>
    <x v="5"/>
    <x v="6"/>
    <x v="1"/>
    <s v="Neslihan Altınışık"/>
    <m/>
    <x v="1"/>
  </r>
  <r>
    <x v="0"/>
    <x v="17573"/>
    <x v="1"/>
    <x v="808"/>
    <x v="0"/>
    <x v="0"/>
    <n v="0"/>
    <x v="952"/>
    <n v="3"/>
    <x v="2"/>
    <x v="5"/>
    <x v="7"/>
    <x v="1"/>
    <s v="Neslihan Altınışık"/>
    <m/>
    <x v="1"/>
  </r>
  <r>
    <x v="0"/>
    <x v="17574"/>
    <x v="1"/>
    <x v="808"/>
    <x v="0"/>
    <x v="0"/>
    <n v="0"/>
    <x v="952"/>
    <n v="3"/>
    <x v="2"/>
    <x v="5"/>
    <x v="132"/>
    <x v="1"/>
    <s v="Esra Ramazan"/>
    <m/>
    <x v="1"/>
  </r>
  <r>
    <x v="0"/>
    <x v="17575"/>
    <x v="1"/>
    <x v="273"/>
    <x v="1"/>
    <x v="0"/>
    <n v="0"/>
    <x v="952"/>
    <n v="3"/>
    <x v="2"/>
    <x v="5"/>
    <x v="205"/>
    <x v="1"/>
    <s v="Ömer Gültekin"/>
    <m/>
    <x v="1"/>
  </r>
  <r>
    <x v="0"/>
    <x v="17576"/>
    <x v="1"/>
    <x v="273"/>
    <x v="1"/>
    <x v="0"/>
    <n v="0"/>
    <x v="952"/>
    <n v="3"/>
    <x v="2"/>
    <x v="5"/>
    <x v="578"/>
    <x v="1"/>
    <s v="Tuğrul Metin"/>
    <m/>
    <x v="1"/>
  </r>
  <r>
    <x v="0"/>
    <x v="17577"/>
    <x v="1"/>
    <x v="587"/>
    <x v="1"/>
    <x v="1"/>
    <n v="200"/>
    <x v="952"/>
    <n v="3"/>
    <x v="2"/>
    <x v="5"/>
    <x v="140"/>
    <x v="1"/>
    <s v="Feyyaz Çıvak"/>
    <m/>
    <x v="1"/>
  </r>
  <r>
    <x v="0"/>
    <x v="17578"/>
    <x v="1"/>
    <x v="23"/>
    <x v="1"/>
    <x v="0"/>
    <n v="0"/>
    <x v="952"/>
    <n v="3"/>
    <x v="2"/>
    <x v="5"/>
    <x v="398"/>
    <x v="1"/>
    <s v="Bülent Hasar"/>
    <m/>
    <x v="1"/>
  </r>
  <r>
    <x v="0"/>
    <x v="17579"/>
    <x v="1"/>
    <x v="890"/>
    <x v="0"/>
    <x v="0"/>
    <n v="0"/>
    <x v="952"/>
    <n v="3"/>
    <x v="2"/>
    <x v="5"/>
    <x v="97"/>
    <x v="1"/>
    <s v="Esra Ramazan"/>
    <m/>
    <x v="1"/>
  </r>
  <r>
    <x v="0"/>
    <x v="17580"/>
    <x v="1"/>
    <x v="225"/>
    <x v="1"/>
    <x v="0"/>
    <n v="0"/>
    <x v="952"/>
    <n v="3"/>
    <x v="2"/>
    <x v="5"/>
    <x v="581"/>
    <x v="1"/>
    <s v="Serkan Gül"/>
    <m/>
    <x v="1"/>
  </r>
  <r>
    <x v="0"/>
    <x v="17581"/>
    <x v="1"/>
    <x v="218"/>
    <x v="1"/>
    <x v="0"/>
    <n v="0"/>
    <x v="949"/>
    <n v="29"/>
    <x v="4"/>
    <x v="4"/>
    <x v="170"/>
    <x v="1"/>
    <s v="Ömer Gültekin"/>
    <m/>
    <x v="1"/>
  </r>
  <r>
    <x v="0"/>
    <x v="17582"/>
    <x v="1"/>
    <x v="643"/>
    <x v="0"/>
    <x v="0"/>
    <n v="0"/>
    <x v="953"/>
    <n v="4"/>
    <x v="2"/>
    <x v="5"/>
    <x v="307"/>
    <x v="1"/>
    <s v="Neslihan Altınışık"/>
    <m/>
    <x v="1"/>
  </r>
  <r>
    <x v="0"/>
    <x v="17583"/>
    <x v="1"/>
    <x v="643"/>
    <x v="0"/>
    <x v="0"/>
    <n v="0"/>
    <x v="953"/>
    <n v="4"/>
    <x v="2"/>
    <x v="5"/>
    <x v="167"/>
    <x v="1"/>
    <s v="Tuğrul Metin"/>
    <m/>
    <x v="1"/>
  </r>
  <r>
    <x v="0"/>
    <x v="17584"/>
    <x v="1"/>
    <x v="831"/>
    <x v="0"/>
    <x v="5"/>
    <n v="0"/>
    <x v="953"/>
    <n v="4"/>
    <x v="2"/>
    <x v="5"/>
    <x v="104"/>
    <x v="1"/>
    <s v="Onur İlkay"/>
    <m/>
    <x v="1"/>
  </r>
  <r>
    <x v="0"/>
    <x v="17585"/>
    <x v="1"/>
    <x v="80"/>
    <x v="0"/>
    <x v="0"/>
    <n v="0"/>
    <x v="953"/>
    <n v="4"/>
    <x v="2"/>
    <x v="5"/>
    <x v="8"/>
    <x v="1"/>
    <s v="Ömer Gültekin"/>
    <m/>
    <x v="1"/>
  </r>
  <r>
    <x v="0"/>
    <x v="17586"/>
    <x v="1"/>
    <x v="50"/>
    <x v="0"/>
    <x v="0"/>
    <n v="0"/>
    <x v="953"/>
    <n v="4"/>
    <x v="2"/>
    <x v="5"/>
    <x v="108"/>
    <x v="1"/>
    <s v="Ömer Gültekin"/>
    <m/>
    <x v="1"/>
  </r>
  <r>
    <x v="0"/>
    <x v="17587"/>
    <x v="1"/>
    <x v="67"/>
    <x v="0"/>
    <x v="0"/>
    <n v="0"/>
    <x v="953"/>
    <n v="4"/>
    <x v="2"/>
    <x v="5"/>
    <x v="104"/>
    <x v="1"/>
    <s v="Ömer Gültekin"/>
    <m/>
    <x v="1"/>
  </r>
  <r>
    <x v="0"/>
    <x v="17588"/>
    <x v="1"/>
    <x v="808"/>
    <x v="2"/>
    <x v="0"/>
    <n v="0"/>
    <x v="953"/>
    <n v="4"/>
    <x v="2"/>
    <x v="5"/>
    <x v="167"/>
    <x v="1"/>
    <s v="Neslihan Altınışık"/>
    <m/>
    <x v="1"/>
  </r>
  <r>
    <x v="0"/>
    <x v="17589"/>
    <x v="1"/>
    <x v="60"/>
    <x v="0"/>
    <x v="0"/>
    <n v="0"/>
    <x v="953"/>
    <n v="4"/>
    <x v="2"/>
    <x v="5"/>
    <x v="108"/>
    <x v="1"/>
    <s v="Onur İlkay"/>
    <m/>
    <x v="1"/>
  </r>
  <r>
    <x v="0"/>
    <x v="17590"/>
    <x v="1"/>
    <x v="179"/>
    <x v="1"/>
    <x v="0"/>
    <n v="0"/>
    <x v="953"/>
    <n v="4"/>
    <x v="2"/>
    <x v="5"/>
    <x v="68"/>
    <x v="1"/>
    <s v="Bülent Hasar"/>
    <m/>
    <x v="1"/>
  </r>
  <r>
    <x v="0"/>
    <x v="17591"/>
    <x v="1"/>
    <x v="80"/>
    <x v="1"/>
    <x v="0"/>
    <n v="0"/>
    <x v="953"/>
    <n v="4"/>
    <x v="2"/>
    <x v="5"/>
    <x v="367"/>
    <x v="1"/>
    <s v="Erdal Şahin"/>
    <m/>
    <x v="1"/>
  </r>
  <r>
    <x v="0"/>
    <x v="17592"/>
    <x v="1"/>
    <x v="29"/>
    <x v="1"/>
    <x v="1"/>
    <n v="150"/>
    <x v="953"/>
    <n v="4"/>
    <x v="2"/>
    <x v="5"/>
    <x v="225"/>
    <x v="1"/>
    <s v="Feyyaz Çıvak"/>
    <m/>
    <x v="1"/>
  </r>
  <r>
    <x v="0"/>
    <x v="17593"/>
    <x v="1"/>
    <x v="976"/>
    <x v="0"/>
    <x v="0"/>
    <n v="0"/>
    <x v="953"/>
    <n v="4"/>
    <x v="2"/>
    <x v="5"/>
    <x v="66"/>
    <x v="1"/>
    <s v="Tuğrul Metin"/>
    <m/>
    <x v="1"/>
  </r>
  <r>
    <x v="0"/>
    <x v="17594"/>
    <x v="1"/>
    <x v="257"/>
    <x v="0"/>
    <x v="0"/>
    <n v="0"/>
    <x v="953"/>
    <n v="4"/>
    <x v="2"/>
    <x v="5"/>
    <x v="179"/>
    <x v="1"/>
    <s v="Tuğrul Metin"/>
    <m/>
    <x v="1"/>
  </r>
  <r>
    <x v="0"/>
    <x v="17595"/>
    <x v="1"/>
    <x v="954"/>
    <x v="0"/>
    <x v="5"/>
    <n v="0"/>
    <x v="953"/>
    <n v="4"/>
    <x v="2"/>
    <x v="5"/>
    <x v="261"/>
    <x v="1"/>
    <s v="Onur İlkay"/>
    <m/>
    <x v="1"/>
  </r>
  <r>
    <x v="0"/>
    <x v="17596"/>
    <x v="1"/>
    <x v="375"/>
    <x v="1"/>
    <x v="1"/>
    <n v="200"/>
    <x v="949"/>
    <n v="29"/>
    <x v="4"/>
    <x v="4"/>
    <x v="113"/>
    <x v="1"/>
    <s v="Tarık DEMİR"/>
    <m/>
    <x v="1"/>
  </r>
  <r>
    <x v="0"/>
    <x v="17597"/>
    <x v="1"/>
    <x v="773"/>
    <x v="0"/>
    <x v="0"/>
    <n v="0"/>
    <x v="953"/>
    <n v="4"/>
    <x v="2"/>
    <x v="5"/>
    <x v="7"/>
    <x v="1"/>
    <s v="Neslihan Altınışık"/>
    <m/>
    <x v="1"/>
  </r>
  <r>
    <x v="0"/>
    <x v="17598"/>
    <x v="1"/>
    <x v="116"/>
    <x v="1"/>
    <x v="0"/>
    <n v="0"/>
    <x v="953"/>
    <n v="4"/>
    <x v="2"/>
    <x v="5"/>
    <x v="76"/>
    <x v="1"/>
    <s v="Feyyaz Çıvak"/>
    <m/>
    <x v="1"/>
  </r>
  <r>
    <x v="0"/>
    <x v="17599"/>
    <x v="1"/>
    <x v="206"/>
    <x v="1"/>
    <x v="0"/>
    <n v="0"/>
    <x v="953"/>
    <n v="4"/>
    <x v="2"/>
    <x v="5"/>
    <x v="360"/>
    <x v="1"/>
    <s v="Tarık DEMİR"/>
    <m/>
    <x v="1"/>
  </r>
  <r>
    <x v="0"/>
    <x v="17600"/>
    <x v="1"/>
    <x v="809"/>
    <x v="0"/>
    <x v="0"/>
    <n v="0"/>
    <x v="953"/>
    <n v="4"/>
    <x v="2"/>
    <x v="5"/>
    <x v="54"/>
    <x v="1"/>
    <s v="Onur İlkay"/>
    <m/>
    <x v="1"/>
  </r>
  <r>
    <x v="0"/>
    <x v="17601"/>
    <x v="1"/>
    <x v="766"/>
    <x v="1"/>
    <x v="0"/>
    <n v="0"/>
    <x v="953"/>
    <n v="4"/>
    <x v="2"/>
    <x v="5"/>
    <x v="23"/>
    <x v="1"/>
    <s v="Erdal Şahin"/>
    <m/>
    <x v="1"/>
  </r>
  <r>
    <x v="0"/>
    <x v="17602"/>
    <x v="1"/>
    <x v="922"/>
    <x v="1"/>
    <x v="1"/>
    <n v="100"/>
    <x v="949"/>
    <n v="29"/>
    <x v="4"/>
    <x v="4"/>
    <x v="29"/>
    <x v="1"/>
    <s v="Tuğrul Metin"/>
    <m/>
    <x v="1"/>
  </r>
  <r>
    <x v="0"/>
    <x v="17603"/>
    <x v="1"/>
    <x v="39"/>
    <x v="0"/>
    <x v="0"/>
    <n v="0"/>
    <x v="953"/>
    <n v="4"/>
    <x v="2"/>
    <x v="5"/>
    <x v="144"/>
    <x v="1"/>
    <s v="Onur İlkay"/>
    <m/>
    <x v="1"/>
  </r>
  <r>
    <x v="0"/>
    <x v="17604"/>
    <x v="1"/>
    <x v="108"/>
    <x v="0"/>
    <x v="0"/>
    <n v="0"/>
    <x v="953"/>
    <n v="4"/>
    <x v="2"/>
    <x v="5"/>
    <x v="108"/>
    <x v="1"/>
    <s v="Onur İlkay"/>
    <m/>
    <x v="1"/>
  </r>
  <r>
    <x v="0"/>
    <x v="17605"/>
    <x v="1"/>
    <x v="398"/>
    <x v="0"/>
    <x v="0"/>
    <n v="0"/>
    <x v="953"/>
    <n v="4"/>
    <x v="2"/>
    <x v="5"/>
    <x v="248"/>
    <x v="1"/>
    <s v="Erdal Şahin"/>
    <m/>
    <x v="1"/>
  </r>
  <r>
    <x v="0"/>
    <x v="17606"/>
    <x v="1"/>
    <x v="972"/>
    <x v="0"/>
    <x v="0"/>
    <n v="0"/>
    <x v="953"/>
    <n v="4"/>
    <x v="2"/>
    <x v="5"/>
    <x v="80"/>
    <x v="1"/>
    <s v="Tuğrul Metin"/>
    <m/>
    <x v="1"/>
  </r>
  <r>
    <x v="0"/>
    <x v="17607"/>
    <x v="1"/>
    <x v="843"/>
    <x v="2"/>
    <x v="0"/>
    <n v="0"/>
    <x v="953"/>
    <n v="4"/>
    <x v="2"/>
    <x v="5"/>
    <x v="307"/>
    <x v="1"/>
    <s v="Eda Uzunkaya"/>
    <m/>
    <x v="1"/>
  </r>
  <r>
    <x v="0"/>
    <x v="17608"/>
    <x v="1"/>
    <x v="68"/>
    <x v="0"/>
    <x v="0"/>
    <n v="0"/>
    <x v="953"/>
    <n v="4"/>
    <x v="2"/>
    <x v="5"/>
    <x v="307"/>
    <x v="1"/>
    <s v="Onur İlkay"/>
    <m/>
    <x v="1"/>
  </r>
  <r>
    <x v="0"/>
    <x v="17609"/>
    <x v="1"/>
    <x v="53"/>
    <x v="1"/>
    <x v="0"/>
    <n v="0"/>
    <x v="953"/>
    <n v="4"/>
    <x v="2"/>
    <x v="5"/>
    <x v="210"/>
    <x v="1"/>
    <s v="Feyyaz Çıvak"/>
    <m/>
    <x v="1"/>
  </r>
  <r>
    <x v="0"/>
    <x v="17610"/>
    <x v="1"/>
    <x v="138"/>
    <x v="1"/>
    <x v="5"/>
    <n v="0"/>
    <x v="953"/>
    <n v="4"/>
    <x v="2"/>
    <x v="5"/>
    <x v="149"/>
    <x v="1"/>
    <s v="Bülent Hasar"/>
    <m/>
    <x v="1"/>
  </r>
  <r>
    <x v="0"/>
    <x v="17611"/>
    <x v="1"/>
    <x v="587"/>
    <x v="1"/>
    <x v="2"/>
    <n v="0"/>
    <x v="954"/>
    <n v="30"/>
    <x v="4"/>
    <x v="4"/>
    <x v="132"/>
    <x v="1"/>
    <s v="Tarık DEMİR"/>
    <m/>
    <x v="1"/>
  </r>
  <r>
    <x v="0"/>
    <x v="17612"/>
    <x v="1"/>
    <x v="106"/>
    <x v="0"/>
    <x v="1"/>
    <n v="150"/>
    <x v="953"/>
    <n v="4"/>
    <x v="2"/>
    <x v="5"/>
    <x v="137"/>
    <x v="1"/>
    <s v="Onur İlkay"/>
    <m/>
    <x v="1"/>
  </r>
  <r>
    <x v="0"/>
    <x v="17613"/>
    <x v="1"/>
    <x v="599"/>
    <x v="1"/>
    <x v="0"/>
    <n v="0"/>
    <x v="953"/>
    <n v="4"/>
    <x v="2"/>
    <x v="5"/>
    <x v="65"/>
    <x v="1"/>
    <s v="Tuğrul Metin"/>
    <m/>
    <x v="1"/>
  </r>
  <r>
    <x v="0"/>
    <x v="17614"/>
    <x v="1"/>
    <x v="12"/>
    <x v="1"/>
    <x v="0"/>
    <n v="0"/>
    <x v="953"/>
    <n v="4"/>
    <x v="2"/>
    <x v="5"/>
    <x v="191"/>
    <x v="1"/>
    <s v="Ömer Gültekin"/>
    <m/>
    <x v="1"/>
  </r>
  <r>
    <x v="0"/>
    <x v="17615"/>
    <x v="1"/>
    <x v="316"/>
    <x v="0"/>
    <x v="0"/>
    <n v="0"/>
    <x v="955"/>
    <n v="5"/>
    <x v="2"/>
    <x v="5"/>
    <x v="66"/>
    <x v="1"/>
    <s v="Bülent Hasar"/>
    <m/>
    <x v="1"/>
  </r>
  <r>
    <x v="0"/>
    <x v="17616"/>
    <x v="1"/>
    <x v="12"/>
    <x v="0"/>
    <x v="0"/>
    <n v="0"/>
    <x v="955"/>
    <n v="5"/>
    <x v="2"/>
    <x v="5"/>
    <x v="6"/>
    <x v="1"/>
    <s v="Neslihan Altınışık"/>
    <m/>
    <x v="1"/>
  </r>
  <r>
    <x v="0"/>
    <x v="17617"/>
    <x v="1"/>
    <x v="12"/>
    <x v="0"/>
    <x v="0"/>
    <n v="0"/>
    <x v="955"/>
    <n v="5"/>
    <x v="2"/>
    <x v="5"/>
    <x v="6"/>
    <x v="1"/>
    <s v="Neslihan Altınışık"/>
    <m/>
    <x v="1"/>
  </r>
  <r>
    <x v="0"/>
    <x v="17618"/>
    <x v="1"/>
    <x v="48"/>
    <x v="0"/>
    <x v="0"/>
    <n v="0"/>
    <x v="955"/>
    <n v="5"/>
    <x v="2"/>
    <x v="5"/>
    <x v="248"/>
    <x v="1"/>
    <s v="Esra Ramazan"/>
    <m/>
    <x v="1"/>
  </r>
  <r>
    <x v="0"/>
    <x v="17619"/>
    <x v="1"/>
    <x v="141"/>
    <x v="1"/>
    <x v="2"/>
    <n v="0"/>
    <x v="954"/>
    <n v="30"/>
    <x v="4"/>
    <x v="4"/>
    <x v="172"/>
    <x v="1"/>
    <s v="Ömer Gültekin"/>
    <m/>
    <x v="1"/>
  </r>
  <r>
    <x v="0"/>
    <x v="17620"/>
    <x v="1"/>
    <x v="892"/>
    <x v="1"/>
    <x v="1"/>
    <n v="405"/>
    <x v="952"/>
    <n v="3"/>
    <x v="2"/>
    <x v="5"/>
    <x v="394"/>
    <x v="1"/>
    <s v="Feyyaz Çıvak"/>
    <m/>
    <x v="1"/>
  </r>
  <r>
    <x v="0"/>
    <x v="17621"/>
    <x v="1"/>
    <x v="825"/>
    <x v="0"/>
    <x v="5"/>
    <n v="0"/>
    <x v="955"/>
    <n v="5"/>
    <x v="2"/>
    <x v="5"/>
    <x v="108"/>
    <x v="1"/>
    <s v="Tuğrul Metin"/>
    <m/>
    <x v="1"/>
  </r>
  <r>
    <x v="0"/>
    <x v="17622"/>
    <x v="1"/>
    <x v="151"/>
    <x v="0"/>
    <x v="0"/>
    <n v="0"/>
    <x v="955"/>
    <n v="5"/>
    <x v="2"/>
    <x v="5"/>
    <x v="37"/>
    <x v="1"/>
    <s v="Tuğrul Metin"/>
    <m/>
    <x v="1"/>
  </r>
  <r>
    <x v="0"/>
    <x v="17623"/>
    <x v="1"/>
    <x v="976"/>
    <x v="0"/>
    <x v="0"/>
    <n v="0"/>
    <x v="955"/>
    <n v="5"/>
    <x v="2"/>
    <x v="5"/>
    <x v="128"/>
    <x v="1"/>
    <s v="Tuğrul Metin"/>
    <m/>
    <x v="1"/>
  </r>
  <r>
    <x v="0"/>
    <x v="17624"/>
    <x v="1"/>
    <x v="224"/>
    <x v="0"/>
    <x v="0"/>
    <n v="0"/>
    <x v="955"/>
    <n v="5"/>
    <x v="2"/>
    <x v="5"/>
    <x v="307"/>
    <x v="1"/>
    <s v="Neslihan Altınışık"/>
    <m/>
    <x v="1"/>
  </r>
  <r>
    <x v="0"/>
    <x v="17625"/>
    <x v="1"/>
    <x v="58"/>
    <x v="0"/>
    <x v="0"/>
    <n v="0"/>
    <x v="955"/>
    <n v="5"/>
    <x v="2"/>
    <x v="5"/>
    <x v="248"/>
    <x v="1"/>
    <s v="Neslihan Altınışık"/>
    <m/>
    <x v="1"/>
  </r>
  <r>
    <x v="0"/>
    <x v="17626"/>
    <x v="1"/>
    <x v="839"/>
    <x v="2"/>
    <x v="0"/>
    <n v="0"/>
    <x v="955"/>
    <n v="5"/>
    <x v="2"/>
    <x v="5"/>
    <x v="6"/>
    <x v="1"/>
    <s v="Neslihan Altınışık"/>
    <m/>
    <x v="1"/>
  </r>
  <r>
    <x v="0"/>
    <x v="17627"/>
    <x v="1"/>
    <x v="273"/>
    <x v="0"/>
    <x v="0"/>
    <n v="0"/>
    <x v="955"/>
    <n v="5"/>
    <x v="2"/>
    <x v="5"/>
    <x v="25"/>
    <x v="1"/>
    <s v="Neslihan Altınışık"/>
    <m/>
    <x v="1"/>
  </r>
  <r>
    <x v="0"/>
    <x v="17628"/>
    <x v="1"/>
    <x v="687"/>
    <x v="1"/>
    <x v="0"/>
    <n v="0"/>
    <x v="954"/>
    <n v="30"/>
    <x v="4"/>
    <x v="4"/>
    <x v="105"/>
    <x v="1"/>
    <s v="Özay Metin"/>
    <m/>
    <x v="1"/>
  </r>
  <r>
    <x v="0"/>
    <x v="17629"/>
    <x v="1"/>
    <x v="268"/>
    <x v="0"/>
    <x v="5"/>
    <n v="0"/>
    <x v="955"/>
    <n v="5"/>
    <x v="2"/>
    <x v="5"/>
    <x v="64"/>
    <x v="1"/>
    <s v="Onur İlkay"/>
    <m/>
    <x v="1"/>
  </r>
  <r>
    <x v="0"/>
    <x v="17630"/>
    <x v="1"/>
    <x v="249"/>
    <x v="0"/>
    <x v="5"/>
    <n v="0"/>
    <x v="955"/>
    <n v="5"/>
    <x v="2"/>
    <x v="5"/>
    <x v="121"/>
    <x v="1"/>
    <s v="Feyyaz Çıvak"/>
    <m/>
    <x v="1"/>
  </r>
  <r>
    <x v="0"/>
    <x v="17631"/>
    <x v="1"/>
    <x v="645"/>
    <x v="0"/>
    <x v="0"/>
    <n v="0"/>
    <x v="955"/>
    <n v="5"/>
    <x v="2"/>
    <x v="5"/>
    <x v="108"/>
    <x v="1"/>
    <s v="Neslihan Altınışık"/>
    <m/>
    <x v="1"/>
  </r>
  <r>
    <x v="0"/>
    <x v="17632"/>
    <x v="1"/>
    <x v="975"/>
    <x v="0"/>
    <x v="0"/>
    <n v="0"/>
    <x v="955"/>
    <n v="5"/>
    <x v="2"/>
    <x v="5"/>
    <x v="97"/>
    <x v="1"/>
    <s v="Esra Ramazan"/>
    <m/>
    <x v="1"/>
  </r>
  <r>
    <x v="0"/>
    <x v="17633"/>
    <x v="1"/>
    <x v="162"/>
    <x v="1"/>
    <x v="1"/>
    <n v="200"/>
    <x v="955"/>
    <n v="5"/>
    <x v="2"/>
    <x v="5"/>
    <x v="89"/>
    <x v="1"/>
    <s v="Erdal Şahin"/>
    <m/>
    <x v="1"/>
  </r>
  <r>
    <x v="0"/>
    <x v="17634"/>
    <x v="1"/>
    <x v="224"/>
    <x v="0"/>
    <x v="0"/>
    <n v="0"/>
    <x v="955"/>
    <n v="5"/>
    <x v="2"/>
    <x v="5"/>
    <x v="104"/>
    <x v="1"/>
    <s v="Onur İlkay"/>
    <m/>
    <x v="1"/>
  </r>
  <r>
    <x v="0"/>
    <x v="17635"/>
    <x v="1"/>
    <x v="309"/>
    <x v="1"/>
    <x v="0"/>
    <n v="0"/>
    <x v="955"/>
    <n v="5"/>
    <x v="2"/>
    <x v="5"/>
    <x v="71"/>
    <x v="1"/>
    <s v="Bülent Hasar"/>
    <m/>
    <x v="1"/>
  </r>
  <r>
    <x v="0"/>
    <x v="17636"/>
    <x v="1"/>
    <x v="135"/>
    <x v="1"/>
    <x v="0"/>
    <n v="0"/>
    <x v="954"/>
    <n v="30"/>
    <x v="4"/>
    <x v="4"/>
    <x v="49"/>
    <x v="1"/>
    <s v="Bülent Hasar"/>
    <m/>
    <x v="1"/>
  </r>
  <r>
    <x v="0"/>
    <x v="17637"/>
    <x v="1"/>
    <x v="48"/>
    <x v="0"/>
    <x v="0"/>
    <n v="0"/>
    <x v="955"/>
    <n v="5"/>
    <x v="2"/>
    <x v="5"/>
    <x v="7"/>
    <x v="1"/>
    <s v="Neslihan Altınışık"/>
    <m/>
    <x v="1"/>
  </r>
  <r>
    <x v="0"/>
    <x v="17638"/>
    <x v="1"/>
    <x v="589"/>
    <x v="1"/>
    <x v="0"/>
    <n v="0"/>
    <x v="955"/>
    <n v="5"/>
    <x v="2"/>
    <x v="5"/>
    <x v="412"/>
    <x v="1"/>
    <s v="Serkan Gül"/>
    <m/>
    <x v="1"/>
  </r>
  <r>
    <x v="0"/>
    <x v="17639"/>
    <x v="1"/>
    <x v="151"/>
    <x v="0"/>
    <x v="0"/>
    <n v="0"/>
    <x v="955"/>
    <n v="5"/>
    <x v="2"/>
    <x v="5"/>
    <x v="167"/>
    <x v="1"/>
    <s v="Neslihan Altınışık"/>
    <m/>
    <x v="1"/>
  </r>
  <r>
    <x v="0"/>
    <x v="17640"/>
    <x v="1"/>
    <x v="105"/>
    <x v="1"/>
    <x v="0"/>
    <n v="0"/>
    <x v="955"/>
    <n v="5"/>
    <x v="2"/>
    <x v="5"/>
    <x v="437"/>
    <x v="1"/>
    <s v="Ömer Gültekin"/>
    <m/>
    <x v="1"/>
  </r>
  <r>
    <x v="0"/>
    <x v="17641"/>
    <x v="1"/>
    <x v="890"/>
    <x v="0"/>
    <x v="0"/>
    <n v="0"/>
    <x v="955"/>
    <n v="5"/>
    <x v="2"/>
    <x v="5"/>
    <x v="58"/>
    <x v="1"/>
    <s v="Onur İlkay"/>
    <m/>
    <x v="1"/>
  </r>
  <r>
    <x v="0"/>
    <x v="17642"/>
    <x v="1"/>
    <x v="135"/>
    <x v="1"/>
    <x v="0"/>
    <n v="0"/>
    <x v="954"/>
    <n v="30"/>
    <x v="4"/>
    <x v="4"/>
    <x v="49"/>
    <x v="1"/>
    <s v="Bülent Hasar"/>
    <m/>
    <x v="1"/>
  </r>
  <r>
    <x v="0"/>
    <x v="17643"/>
    <x v="1"/>
    <x v="12"/>
    <x v="0"/>
    <x v="0"/>
    <n v="0"/>
    <x v="955"/>
    <n v="5"/>
    <x v="2"/>
    <x v="5"/>
    <x v="184"/>
    <x v="1"/>
    <s v="Ömer Gültekin"/>
    <m/>
    <x v="1"/>
  </r>
  <r>
    <x v="0"/>
    <x v="17644"/>
    <x v="1"/>
    <x v="35"/>
    <x v="0"/>
    <x v="0"/>
    <n v="0"/>
    <x v="955"/>
    <n v="5"/>
    <x v="2"/>
    <x v="5"/>
    <x v="277"/>
    <x v="1"/>
    <s v="Neslihan Altınışık"/>
    <m/>
    <x v="1"/>
  </r>
  <r>
    <x v="0"/>
    <x v="17645"/>
    <x v="1"/>
    <x v="1"/>
    <x v="0"/>
    <x v="0"/>
    <n v="0"/>
    <x v="955"/>
    <n v="5"/>
    <x v="2"/>
    <x v="5"/>
    <x v="184"/>
    <x v="1"/>
    <s v="Ömer Gültekin"/>
    <m/>
    <x v="1"/>
  </r>
  <r>
    <x v="0"/>
    <x v="17646"/>
    <x v="1"/>
    <x v="309"/>
    <x v="1"/>
    <x v="0"/>
    <n v="0"/>
    <x v="955"/>
    <n v="5"/>
    <x v="2"/>
    <x v="5"/>
    <x v="233"/>
    <x v="1"/>
    <s v="Tuğrul Metin"/>
    <m/>
    <x v="1"/>
  </r>
  <r>
    <x v="0"/>
    <x v="17647"/>
    <x v="1"/>
    <x v="114"/>
    <x v="0"/>
    <x v="0"/>
    <n v="0"/>
    <x v="955"/>
    <n v="5"/>
    <x v="2"/>
    <x v="5"/>
    <x v="97"/>
    <x v="1"/>
    <s v="Onur İlkay"/>
    <m/>
    <x v="1"/>
  </r>
  <r>
    <x v="0"/>
    <x v="17648"/>
    <x v="1"/>
    <x v="202"/>
    <x v="0"/>
    <x v="0"/>
    <n v="0"/>
    <x v="955"/>
    <n v="5"/>
    <x v="2"/>
    <x v="5"/>
    <x v="170"/>
    <x v="1"/>
    <s v="Erdal Şahin"/>
    <m/>
    <x v="1"/>
  </r>
  <r>
    <x v="0"/>
    <x v="17649"/>
    <x v="1"/>
    <x v="177"/>
    <x v="1"/>
    <x v="0"/>
    <n v="0"/>
    <x v="955"/>
    <n v="5"/>
    <x v="2"/>
    <x v="5"/>
    <x v="105"/>
    <x v="1"/>
    <s v="Bülent Hasar"/>
    <m/>
    <x v="1"/>
  </r>
  <r>
    <x v="0"/>
    <x v="17650"/>
    <x v="1"/>
    <x v="216"/>
    <x v="1"/>
    <x v="0"/>
    <n v="0"/>
    <x v="943"/>
    <n v="9"/>
    <x v="3"/>
    <x v="1"/>
    <x v="65"/>
    <x v="1"/>
    <s v="Ömer Gültekin"/>
    <m/>
    <x v="1"/>
  </r>
  <r>
    <x v="0"/>
    <x v="17651"/>
    <x v="1"/>
    <x v="316"/>
    <x v="0"/>
    <x v="0"/>
    <n v="0"/>
    <x v="955"/>
    <n v="5"/>
    <x v="2"/>
    <x v="5"/>
    <x v="122"/>
    <x v="1"/>
    <s v="Onur İlkay"/>
    <m/>
    <x v="1"/>
  </r>
  <r>
    <x v="0"/>
    <x v="17652"/>
    <x v="1"/>
    <x v="1"/>
    <x v="0"/>
    <x v="0"/>
    <n v="0"/>
    <x v="955"/>
    <n v="5"/>
    <x v="2"/>
    <x v="5"/>
    <x v="195"/>
    <x v="1"/>
    <s v="Ömer Gültekin"/>
    <m/>
    <x v="1"/>
  </r>
  <r>
    <x v="0"/>
    <x v="17653"/>
    <x v="1"/>
    <x v="152"/>
    <x v="1"/>
    <x v="1"/>
    <n v="924"/>
    <x v="955"/>
    <n v="5"/>
    <x v="2"/>
    <x v="5"/>
    <x v="197"/>
    <x v="1"/>
    <s v="Feyyaz Çıvak"/>
    <m/>
    <x v="1"/>
  </r>
  <r>
    <x v="0"/>
    <x v="17654"/>
    <x v="1"/>
    <x v="202"/>
    <x v="0"/>
    <x v="0"/>
    <n v="0"/>
    <x v="955"/>
    <n v="5"/>
    <x v="2"/>
    <x v="5"/>
    <x v="148"/>
    <x v="1"/>
    <s v="Bülent Hasar"/>
    <m/>
    <x v="1"/>
  </r>
  <r>
    <x v="0"/>
    <x v="17655"/>
    <x v="1"/>
    <x v="48"/>
    <x v="0"/>
    <x v="0"/>
    <n v="0"/>
    <x v="955"/>
    <n v="5"/>
    <x v="2"/>
    <x v="5"/>
    <x v="195"/>
    <x v="1"/>
    <s v="Onur İlkay"/>
    <m/>
    <x v="1"/>
  </r>
  <r>
    <x v="0"/>
    <x v="17656"/>
    <x v="1"/>
    <x v="735"/>
    <x v="0"/>
    <x v="5"/>
    <n v="0"/>
    <x v="955"/>
    <n v="5"/>
    <x v="2"/>
    <x v="5"/>
    <x v="116"/>
    <x v="1"/>
    <s v="Bülent Hasar"/>
    <m/>
    <x v="1"/>
  </r>
  <r>
    <x v="0"/>
    <x v="17657"/>
    <x v="1"/>
    <x v="423"/>
    <x v="1"/>
    <x v="1"/>
    <n v="150"/>
    <x v="954"/>
    <n v="30"/>
    <x v="4"/>
    <x v="4"/>
    <x v="26"/>
    <x v="1"/>
    <s v="Tarık DEMİR"/>
    <m/>
    <x v="1"/>
  </r>
  <r>
    <x v="0"/>
    <x v="17658"/>
    <x v="1"/>
    <x v="48"/>
    <x v="0"/>
    <x v="0"/>
    <n v="0"/>
    <x v="955"/>
    <n v="5"/>
    <x v="2"/>
    <x v="5"/>
    <x v="167"/>
    <x v="1"/>
    <s v="Esra Ramazan"/>
    <m/>
    <x v="1"/>
  </r>
  <r>
    <x v="0"/>
    <x v="17659"/>
    <x v="1"/>
    <x v="92"/>
    <x v="1"/>
    <x v="0"/>
    <n v="0"/>
    <x v="956"/>
    <n v="6"/>
    <x v="2"/>
    <x v="5"/>
    <x v="231"/>
    <x v="1"/>
    <s v="Ömer Gültekin"/>
    <m/>
    <x v="1"/>
  </r>
  <r>
    <x v="0"/>
    <x v="17660"/>
    <x v="1"/>
    <x v="80"/>
    <x v="0"/>
    <x v="0"/>
    <n v="0"/>
    <x v="956"/>
    <n v="6"/>
    <x v="2"/>
    <x v="5"/>
    <x v="196"/>
    <x v="1"/>
    <s v="Erdal Şahin"/>
    <m/>
    <x v="1"/>
  </r>
  <r>
    <x v="0"/>
    <x v="17661"/>
    <x v="1"/>
    <x v="48"/>
    <x v="0"/>
    <x v="5"/>
    <n v="0"/>
    <x v="956"/>
    <n v="6"/>
    <x v="2"/>
    <x v="5"/>
    <x v="261"/>
    <x v="1"/>
    <s v="Eda Uzunkaya"/>
    <m/>
    <x v="1"/>
  </r>
  <r>
    <x v="0"/>
    <x v="17662"/>
    <x v="1"/>
    <x v="50"/>
    <x v="0"/>
    <x v="0"/>
    <n v="0"/>
    <x v="956"/>
    <n v="6"/>
    <x v="2"/>
    <x v="5"/>
    <x v="108"/>
    <x v="1"/>
    <s v="Onur İlkay"/>
    <m/>
    <x v="1"/>
  </r>
  <r>
    <x v="0"/>
    <x v="17663"/>
    <x v="1"/>
    <x v="92"/>
    <x v="0"/>
    <x v="0"/>
    <n v="0"/>
    <x v="956"/>
    <n v="6"/>
    <x v="2"/>
    <x v="5"/>
    <x v="46"/>
    <x v="1"/>
    <s v="Erdal Şahin"/>
    <m/>
    <x v="1"/>
  </r>
  <r>
    <x v="0"/>
    <x v="17664"/>
    <x v="1"/>
    <x v="29"/>
    <x v="0"/>
    <x v="5"/>
    <n v="0"/>
    <x v="956"/>
    <n v="6"/>
    <x v="2"/>
    <x v="5"/>
    <x v="174"/>
    <x v="1"/>
    <s v="Feyyaz Çıvak"/>
    <m/>
    <x v="1"/>
  </r>
  <r>
    <x v="0"/>
    <x v="17665"/>
    <x v="1"/>
    <x v="137"/>
    <x v="1"/>
    <x v="1"/>
    <n v="75"/>
    <x v="954"/>
    <n v="30"/>
    <x v="4"/>
    <x v="4"/>
    <x v="234"/>
    <x v="1"/>
    <s v="Tayfun Akyalçın"/>
    <m/>
    <x v="1"/>
  </r>
  <r>
    <x v="0"/>
    <x v="17666"/>
    <x v="1"/>
    <x v="92"/>
    <x v="0"/>
    <x v="0"/>
    <n v="0"/>
    <x v="956"/>
    <n v="6"/>
    <x v="2"/>
    <x v="5"/>
    <x v="137"/>
    <x v="1"/>
    <s v="Ömer Gültekin"/>
    <m/>
    <x v="1"/>
  </r>
  <r>
    <x v="0"/>
    <x v="17667"/>
    <x v="1"/>
    <x v="105"/>
    <x v="0"/>
    <x v="0"/>
    <n v="0"/>
    <x v="956"/>
    <n v="6"/>
    <x v="2"/>
    <x v="5"/>
    <x v="0"/>
    <x v="1"/>
    <s v="Tuğrul Metin"/>
    <m/>
    <x v="1"/>
  </r>
  <r>
    <x v="0"/>
    <x v="17668"/>
    <x v="1"/>
    <x v="840"/>
    <x v="2"/>
    <x v="1"/>
    <n v="75"/>
    <x v="956"/>
    <n v="6"/>
    <x v="2"/>
    <x v="5"/>
    <x v="167"/>
    <x v="1"/>
    <s v="Neslihan Altınışık"/>
    <m/>
    <x v="1"/>
  </r>
  <r>
    <x v="0"/>
    <x v="17669"/>
    <x v="1"/>
    <x v="951"/>
    <x v="1"/>
    <x v="0"/>
    <n v="0"/>
    <x v="956"/>
    <n v="6"/>
    <x v="2"/>
    <x v="5"/>
    <x v="315"/>
    <x v="1"/>
    <s v="Tarık DEMİR"/>
    <m/>
    <x v="1"/>
  </r>
  <r>
    <x v="0"/>
    <x v="17670"/>
    <x v="1"/>
    <x v="66"/>
    <x v="0"/>
    <x v="0"/>
    <n v="0"/>
    <x v="956"/>
    <n v="6"/>
    <x v="2"/>
    <x v="5"/>
    <x v="248"/>
    <x v="1"/>
    <s v="Neslihan Altınışık"/>
    <m/>
    <x v="1"/>
  </r>
  <r>
    <x v="0"/>
    <x v="17671"/>
    <x v="1"/>
    <x v="0"/>
    <x v="0"/>
    <x v="0"/>
    <n v="0"/>
    <x v="956"/>
    <n v="6"/>
    <x v="2"/>
    <x v="5"/>
    <x v="277"/>
    <x v="1"/>
    <s v="Tuğrul Metin"/>
    <m/>
    <x v="1"/>
  </r>
  <r>
    <x v="0"/>
    <x v="17672"/>
    <x v="1"/>
    <x v="386"/>
    <x v="2"/>
    <x v="0"/>
    <n v="0"/>
    <x v="956"/>
    <n v="6"/>
    <x v="2"/>
    <x v="5"/>
    <x v="6"/>
    <x v="1"/>
    <s v="Esra Ramazan"/>
    <m/>
    <x v="1"/>
  </r>
  <r>
    <x v="0"/>
    <x v="17673"/>
    <x v="1"/>
    <x v="108"/>
    <x v="0"/>
    <x v="0"/>
    <n v="0"/>
    <x v="956"/>
    <n v="6"/>
    <x v="2"/>
    <x v="5"/>
    <x v="6"/>
    <x v="1"/>
    <s v="Onur İlkay"/>
    <m/>
    <x v="1"/>
  </r>
  <r>
    <x v="0"/>
    <x v="17674"/>
    <x v="1"/>
    <x v="840"/>
    <x v="0"/>
    <x v="1"/>
    <n v="100"/>
    <x v="957"/>
    <n v="7"/>
    <x v="2"/>
    <x v="5"/>
    <x v="123"/>
    <x v="1"/>
    <s v="Neslihan Altınışık"/>
    <m/>
    <x v="1"/>
  </r>
  <r>
    <x v="0"/>
    <x v="17675"/>
    <x v="1"/>
    <x v="25"/>
    <x v="0"/>
    <x v="5"/>
    <n v="0"/>
    <x v="956"/>
    <n v="6"/>
    <x v="2"/>
    <x v="5"/>
    <x v="307"/>
    <x v="1"/>
    <s v="Eda Uzunkaya"/>
    <m/>
    <x v="1"/>
  </r>
  <r>
    <x v="0"/>
    <x v="17676"/>
    <x v="1"/>
    <x v="92"/>
    <x v="0"/>
    <x v="0"/>
    <n v="0"/>
    <x v="956"/>
    <n v="6"/>
    <x v="2"/>
    <x v="5"/>
    <x v="2"/>
    <x v="1"/>
    <s v="Ömer Gültekin"/>
    <m/>
    <x v="1"/>
  </r>
  <r>
    <x v="0"/>
    <x v="17677"/>
    <x v="1"/>
    <x v="912"/>
    <x v="3"/>
    <x v="0"/>
    <n v="0"/>
    <x v="956"/>
    <n v="6"/>
    <x v="2"/>
    <x v="5"/>
    <x v="195"/>
    <x v="1"/>
    <s v="Ömer Gültekin"/>
    <m/>
    <x v="1"/>
  </r>
  <r>
    <x v="0"/>
    <x v="17678"/>
    <x v="1"/>
    <x v="108"/>
    <x v="0"/>
    <x v="0"/>
    <n v="0"/>
    <x v="956"/>
    <n v="6"/>
    <x v="2"/>
    <x v="5"/>
    <x v="2"/>
    <x v="1"/>
    <s v="Onur İlkay"/>
    <m/>
    <x v="1"/>
  </r>
  <r>
    <x v="0"/>
    <x v="17679"/>
    <x v="1"/>
    <x v="561"/>
    <x v="1"/>
    <x v="1"/>
    <n v="200"/>
    <x v="956"/>
    <n v="6"/>
    <x v="2"/>
    <x v="5"/>
    <x v="68"/>
    <x v="1"/>
    <s v="Feyyaz Çıvak"/>
    <m/>
    <x v="1"/>
  </r>
  <r>
    <x v="0"/>
    <x v="17680"/>
    <x v="1"/>
    <x v="129"/>
    <x v="0"/>
    <x v="0"/>
    <n v="0"/>
    <x v="954"/>
    <n v="30"/>
    <x v="4"/>
    <x v="4"/>
    <x v="121"/>
    <x v="1"/>
    <s v="Meral RÜZGAR"/>
    <m/>
    <x v="1"/>
  </r>
  <r>
    <x v="0"/>
    <x v="17681"/>
    <x v="1"/>
    <x v="825"/>
    <x v="2"/>
    <x v="5"/>
    <n v="0"/>
    <x v="956"/>
    <n v="6"/>
    <x v="2"/>
    <x v="5"/>
    <x v="121"/>
    <x v="1"/>
    <s v="Esra Ramazan"/>
    <m/>
    <x v="1"/>
  </r>
  <r>
    <x v="0"/>
    <x v="17682"/>
    <x v="1"/>
    <x v="50"/>
    <x v="0"/>
    <x v="0"/>
    <n v="0"/>
    <x v="956"/>
    <n v="6"/>
    <x v="2"/>
    <x v="5"/>
    <x v="2"/>
    <x v="1"/>
    <s v="Ömer Gültekin"/>
    <m/>
    <x v="1"/>
  </r>
  <r>
    <x v="0"/>
    <x v="17683"/>
    <x v="1"/>
    <x v="12"/>
    <x v="0"/>
    <x v="0"/>
    <n v="0"/>
    <x v="956"/>
    <n v="6"/>
    <x v="2"/>
    <x v="5"/>
    <x v="9"/>
    <x v="1"/>
    <s v="Ömer Gültekin"/>
    <m/>
    <x v="1"/>
  </r>
  <r>
    <x v="0"/>
    <x v="17684"/>
    <x v="1"/>
    <x v="46"/>
    <x v="0"/>
    <x v="0"/>
    <n v="0"/>
    <x v="956"/>
    <n v="6"/>
    <x v="2"/>
    <x v="5"/>
    <x v="261"/>
    <x v="1"/>
    <s v="Neslihan Altınışık"/>
    <m/>
    <x v="1"/>
  </r>
  <r>
    <x v="0"/>
    <x v="17685"/>
    <x v="1"/>
    <x v="31"/>
    <x v="0"/>
    <x v="0"/>
    <n v="0"/>
    <x v="956"/>
    <n v="6"/>
    <x v="2"/>
    <x v="5"/>
    <x v="122"/>
    <x v="1"/>
    <s v="Onur İlkay"/>
    <m/>
    <x v="1"/>
  </r>
  <r>
    <x v="0"/>
    <x v="17686"/>
    <x v="1"/>
    <x v="692"/>
    <x v="1"/>
    <x v="0"/>
    <n v="0"/>
    <x v="956"/>
    <n v="6"/>
    <x v="2"/>
    <x v="5"/>
    <x v="102"/>
    <x v="1"/>
    <s v="Tayfun Akyalçın"/>
    <m/>
    <x v="1"/>
  </r>
  <r>
    <x v="0"/>
    <x v="17687"/>
    <x v="1"/>
    <x v="108"/>
    <x v="0"/>
    <x v="0"/>
    <n v="0"/>
    <x v="956"/>
    <n v="6"/>
    <x v="2"/>
    <x v="5"/>
    <x v="97"/>
    <x v="1"/>
    <s v="Tuğrul Metin"/>
    <m/>
    <x v="1"/>
  </r>
  <r>
    <x v="0"/>
    <x v="17688"/>
    <x v="1"/>
    <x v="31"/>
    <x v="1"/>
    <x v="0"/>
    <n v="0"/>
    <x v="954"/>
    <n v="30"/>
    <x v="4"/>
    <x v="4"/>
    <x v="209"/>
    <x v="1"/>
    <s v="Serkan Gül"/>
    <m/>
    <x v="1"/>
  </r>
  <r>
    <x v="0"/>
    <x v="17689"/>
    <x v="1"/>
    <x v="35"/>
    <x v="0"/>
    <x v="0"/>
    <n v="0"/>
    <x v="956"/>
    <n v="6"/>
    <x v="2"/>
    <x v="5"/>
    <x v="122"/>
    <x v="1"/>
    <s v="Esra Ramazan"/>
    <m/>
    <x v="1"/>
  </r>
  <r>
    <x v="0"/>
    <x v="17690"/>
    <x v="1"/>
    <x v="225"/>
    <x v="1"/>
    <x v="0"/>
    <n v="0"/>
    <x v="956"/>
    <n v="6"/>
    <x v="2"/>
    <x v="5"/>
    <x v="582"/>
    <x v="1"/>
    <s v="Serkan Gül"/>
    <m/>
    <x v="1"/>
  </r>
  <r>
    <x v="0"/>
    <x v="17691"/>
    <x v="1"/>
    <x v="307"/>
    <x v="1"/>
    <x v="0"/>
    <n v="0"/>
    <x v="956"/>
    <n v="6"/>
    <x v="2"/>
    <x v="5"/>
    <x v="164"/>
    <x v="1"/>
    <s v="Tarık DEMİR"/>
    <m/>
    <x v="1"/>
  </r>
  <r>
    <x v="0"/>
    <x v="17692"/>
    <x v="1"/>
    <x v="307"/>
    <x v="0"/>
    <x v="0"/>
    <n v="0"/>
    <x v="957"/>
    <n v="7"/>
    <x v="2"/>
    <x v="5"/>
    <x v="167"/>
    <x v="1"/>
    <s v="Esra Ramazan"/>
    <m/>
    <x v="1"/>
  </r>
  <r>
    <x v="0"/>
    <x v="17693"/>
    <x v="1"/>
    <x v="275"/>
    <x v="2"/>
    <x v="0"/>
    <n v="0"/>
    <x v="957"/>
    <n v="7"/>
    <x v="2"/>
    <x v="5"/>
    <x v="307"/>
    <x v="1"/>
    <s v="Tuğrul Metin"/>
    <m/>
    <x v="1"/>
  </r>
  <r>
    <x v="0"/>
    <x v="17694"/>
    <x v="1"/>
    <x v="285"/>
    <x v="0"/>
    <x v="0"/>
    <n v="0"/>
    <x v="957"/>
    <n v="7"/>
    <x v="2"/>
    <x v="5"/>
    <x v="108"/>
    <x v="1"/>
    <s v="Onur İlkay"/>
    <m/>
    <x v="1"/>
  </r>
  <r>
    <x v="0"/>
    <x v="17695"/>
    <x v="1"/>
    <x v="995"/>
    <x v="1"/>
    <x v="0"/>
    <n v="0"/>
    <x v="956"/>
    <n v="6"/>
    <x v="2"/>
    <x v="5"/>
    <x v="583"/>
    <x v="1"/>
    <s v="Bülent Hasar"/>
    <m/>
    <x v="1"/>
  </r>
  <r>
    <x v="0"/>
    <x v="17696"/>
    <x v="1"/>
    <x v="48"/>
    <x v="0"/>
    <x v="0"/>
    <n v="0"/>
    <x v="957"/>
    <n v="7"/>
    <x v="2"/>
    <x v="5"/>
    <x v="167"/>
    <x v="1"/>
    <s v="Neslihan Altınışık"/>
    <m/>
    <x v="1"/>
  </r>
  <r>
    <x v="0"/>
    <x v="17697"/>
    <x v="1"/>
    <x v="23"/>
    <x v="1"/>
    <x v="0"/>
    <n v="0"/>
    <x v="954"/>
    <n v="30"/>
    <x v="4"/>
    <x v="4"/>
    <x v="133"/>
    <x v="1"/>
    <s v="Tarık DEMİR"/>
    <m/>
    <x v="1"/>
  </r>
  <r>
    <x v="0"/>
    <x v="17698"/>
    <x v="1"/>
    <x v="995"/>
    <x v="0"/>
    <x v="0"/>
    <n v="0"/>
    <x v="957"/>
    <n v="7"/>
    <x v="2"/>
    <x v="5"/>
    <x v="261"/>
    <x v="1"/>
    <s v="Bülent Hasar"/>
    <m/>
    <x v="1"/>
  </r>
  <r>
    <x v="0"/>
    <x v="17699"/>
    <x v="1"/>
    <x v="873"/>
    <x v="2"/>
    <x v="0"/>
    <n v="0"/>
    <x v="957"/>
    <n v="7"/>
    <x v="2"/>
    <x v="5"/>
    <x v="277"/>
    <x v="1"/>
    <s v="Tuğrul Metin"/>
    <m/>
    <x v="1"/>
  </r>
  <r>
    <x v="0"/>
    <x v="17700"/>
    <x v="1"/>
    <x v="50"/>
    <x v="0"/>
    <x v="0"/>
    <n v="0"/>
    <x v="957"/>
    <n v="7"/>
    <x v="2"/>
    <x v="5"/>
    <x v="104"/>
    <x v="1"/>
    <s v="Esra Ramazan"/>
    <m/>
    <x v="1"/>
  </r>
  <r>
    <x v="0"/>
    <x v="17701"/>
    <x v="1"/>
    <x v="146"/>
    <x v="0"/>
    <x v="0"/>
    <n v="0"/>
    <x v="957"/>
    <n v="7"/>
    <x v="2"/>
    <x v="5"/>
    <x v="228"/>
    <x v="1"/>
    <s v="Esra Ramazan"/>
    <m/>
    <x v="1"/>
  </r>
  <r>
    <x v="0"/>
    <x v="17702"/>
    <x v="1"/>
    <x v="890"/>
    <x v="0"/>
    <x v="0"/>
    <n v="0"/>
    <x v="957"/>
    <n v="7"/>
    <x v="2"/>
    <x v="5"/>
    <x v="248"/>
    <x v="1"/>
    <s v="Esra Ramazan"/>
    <m/>
    <x v="1"/>
  </r>
  <r>
    <x v="0"/>
    <x v="17703"/>
    <x v="1"/>
    <x v="288"/>
    <x v="0"/>
    <x v="0"/>
    <n v="0"/>
    <x v="957"/>
    <n v="7"/>
    <x v="2"/>
    <x v="5"/>
    <x v="128"/>
    <x v="1"/>
    <s v="Onur İlkay"/>
    <m/>
    <x v="1"/>
  </r>
  <r>
    <x v="0"/>
    <x v="17704"/>
    <x v="1"/>
    <x v="23"/>
    <x v="1"/>
    <x v="0"/>
    <n v="0"/>
    <x v="954"/>
    <n v="30"/>
    <x v="4"/>
    <x v="4"/>
    <x v="133"/>
    <x v="1"/>
    <s v="Tarık DEMİR"/>
    <m/>
    <x v="1"/>
  </r>
  <r>
    <x v="0"/>
    <x v="17705"/>
    <x v="1"/>
    <x v="890"/>
    <x v="0"/>
    <x v="0"/>
    <n v="0"/>
    <x v="957"/>
    <n v="7"/>
    <x v="2"/>
    <x v="5"/>
    <x v="67"/>
    <x v="1"/>
    <s v="Onur İlkay"/>
    <m/>
    <x v="1"/>
  </r>
  <r>
    <x v="0"/>
    <x v="17706"/>
    <x v="1"/>
    <x v="458"/>
    <x v="0"/>
    <x v="5"/>
    <n v="0"/>
    <x v="957"/>
    <n v="7"/>
    <x v="2"/>
    <x v="5"/>
    <x v="7"/>
    <x v="1"/>
    <s v="Onur İlkay"/>
    <m/>
    <x v="1"/>
  </r>
  <r>
    <x v="0"/>
    <x v="17707"/>
    <x v="1"/>
    <x v="985"/>
    <x v="2"/>
    <x v="5"/>
    <n v="0"/>
    <x v="957"/>
    <n v="7"/>
    <x v="2"/>
    <x v="5"/>
    <x v="248"/>
    <x v="1"/>
    <s v="Esra Ramazan"/>
    <m/>
    <x v="1"/>
  </r>
  <r>
    <x v="0"/>
    <x v="17708"/>
    <x v="1"/>
    <x v="890"/>
    <x v="0"/>
    <x v="0"/>
    <n v="0"/>
    <x v="957"/>
    <n v="7"/>
    <x v="2"/>
    <x v="5"/>
    <x v="7"/>
    <x v="1"/>
    <s v="Onur İlkay"/>
    <m/>
    <x v="1"/>
  </r>
  <r>
    <x v="0"/>
    <x v="17709"/>
    <x v="1"/>
    <x v="66"/>
    <x v="0"/>
    <x v="0"/>
    <n v="0"/>
    <x v="957"/>
    <n v="7"/>
    <x v="2"/>
    <x v="5"/>
    <x v="133"/>
    <x v="1"/>
    <s v="Ömer Gültekin"/>
    <m/>
    <x v="1"/>
  </r>
  <r>
    <x v="0"/>
    <x v="17710"/>
    <x v="1"/>
    <x v="115"/>
    <x v="1"/>
    <x v="0"/>
    <n v="0"/>
    <x v="957"/>
    <n v="7"/>
    <x v="2"/>
    <x v="5"/>
    <x v="14"/>
    <x v="1"/>
    <s v="Bülent Hasar"/>
    <m/>
    <x v="1"/>
  </r>
  <r>
    <x v="0"/>
    <x v="17711"/>
    <x v="1"/>
    <x v="12"/>
    <x v="0"/>
    <x v="0"/>
    <n v="0"/>
    <x v="957"/>
    <n v="7"/>
    <x v="2"/>
    <x v="5"/>
    <x v="121"/>
    <x v="1"/>
    <s v="Onur İlkay"/>
    <m/>
    <x v="1"/>
  </r>
  <r>
    <x v="0"/>
    <x v="17712"/>
    <x v="1"/>
    <x v="225"/>
    <x v="1"/>
    <x v="0"/>
    <n v="0"/>
    <x v="957"/>
    <n v="7"/>
    <x v="2"/>
    <x v="5"/>
    <x v="503"/>
    <x v="1"/>
    <s v="Serkan Gül"/>
    <m/>
    <x v="1"/>
  </r>
  <r>
    <x v="0"/>
    <x v="17713"/>
    <x v="1"/>
    <x v="996"/>
    <x v="2"/>
    <x v="5"/>
    <n v="0"/>
    <x v="957"/>
    <n v="7"/>
    <x v="2"/>
    <x v="5"/>
    <x v="108"/>
    <x v="1"/>
    <s v="Onur İlkay"/>
    <m/>
    <x v="1"/>
  </r>
  <r>
    <x v="0"/>
    <x v="17714"/>
    <x v="1"/>
    <x v="912"/>
    <x v="0"/>
    <x v="0"/>
    <n v="0"/>
    <x v="957"/>
    <n v="7"/>
    <x v="2"/>
    <x v="5"/>
    <x v="121"/>
    <x v="1"/>
    <s v="Ömer Gültekin"/>
    <m/>
    <x v="1"/>
  </r>
  <r>
    <x v="0"/>
    <x v="17715"/>
    <x v="1"/>
    <x v="42"/>
    <x v="1"/>
    <x v="0"/>
    <n v="0"/>
    <x v="954"/>
    <n v="30"/>
    <x v="4"/>
    <x v="4"/>
    <x v="274"/>
    <x v="1"/>
    <s v="Serkan Gül"/>
    <m/>
    <x v="1"/>
  </r>
  <r>
    <x v="0"/>
    <x v="17716"/>
    <x v="1"/>
    <x v="39"/>
    <x v="0"/>
    <x v="0"/>
    <n v="0"/>
    <x v="957"/>
    <n v="7"/>
    <x v="2"/>
    <x v="5"/>
    <x v="7"/>
    <x v="1"/>
    <s v="Onur İlkay"/>
    <m/>
    <x v="1"/>
  </r>
  <r>
    <x v="0"/>
    <x v="17717"/>
    <x v="1"/>
    <x v="12"/>
    <x v="0"/>
    <x v="0"/>
    <n v="0"/>
    <x v="957"/>
    <n v="7"/>
    <x v="2"/>
    <x v="5"/>
    <x v="80"/>
    <x v="1"/>
    <s v="Ömer Gültekin"/>
    <m/>
    <x v="1"/>
  </r>
  <r>
    <x v="0"/>
    <x v="17718"/>
    <x v="1"/>
    <x v="76"/>
    <x v="0"/>
    <x v="1"/>
    <n v="100"/>
    <x v="957"/>
    <n v="7"/>
    <x v="2"/>
    <x v="5"/>
    <x v="66"/>
    <x v="1"/>
    <s v="Onur İlkay"/>
    <m/>
    <x v="1"/>
  </r>
  <r>
    <x v="0"/>
    <x v="17719"/>
    <x v="1"/>
    <x v="48"/>
    <x v="0"/>
    <x v="0"/>
    <n v="0"/>
    <x v="957"/>
    <n v="7"/>
    <x v="2"/>
    <x v="5"/>
    <x v="307"/>
    <x v="1"/>
    <s v="Neslihan Altınışık"/>
    <m/>
    <x v="1"/>
  </r>
  <r>
    <x v="0"/>
    <x v="17720"/>
    <x v="1"/>
    <x v="105"/>
    <x v="0"/>
    <x v="0"/>
    <n v="0"/>
    <x v="957"/>
    <n v="7"/>
    <x v="2"/>
    <x v="5"/>
    <x v="58"/>
    <x v="1"/>
    <s v="Ömer Gültekin"/>
    <m/>
    <x v="1"/>
  </r>
  <r>
    <x v="0"/>
    <x v="17721"/>
    <x v="1"/>
    <x v="997"/>
    <x v="1"/>
    <x v="1"/>
    <n v="200"/>
    <x v="957"/>
    <n v="7"/>
    <x v="2"/>
    <x v="5"/>
    <x v="23"/>
    <x v="1"/>
    <s v="Feyyaz Çıvak"/>
    <m/>
    <x v="1"/>
  </r>
  <r>
    <x v="0"/>
    <x v="17722"/>
    <x v="1"/>
    <x v="653"/>
    <x v="1"/>
    <x v="0"/>
    <n v="0"/>
    <x v="957"/>
    <n v="7"/>
    <x v="2"/>
    <x v="5"/>
    <x v="114"/>
    <x v="1"/>
    <s v="Bülent Hasar"/>
    <m/>
    <x v="1"/>
  </r>
  <r>
    <x v="0"/>
    <x v="17723"/>
    <x v="1"/>
    <x v="224"/>
    <x v="1"/>
    <x v="0"/>
    <n v="0"/>
    <x v="954"/>
    <n v="30"/>
    <x v="4"/>
    <x v="4"/>
    <x v="299"/>
    <x v="1"/>
    <s v="Bülent Hasar"/>
    <m/>
    <x v="1"/>
  </r>
  <r>
    <x v="0"/>
    <x v="17724"/>
    <x v="1"/>
    <x v="942"/>
    <x v="0"/>
    <x v="0"/>
    <n v="0"/>
    <x v="957"/>
    <n v="7"/>
    <x v="2"/>
    <x v="5"/>
    <x v="162"/>
    <x v="1"/>
    <s v="Tuğrul Metin"/>
    <m/>
    <x v="1"/>
  </r>
  <r>
    <x v="0"/>
    <x v="17725"/>
    <x v="1"/>
    <x v="48"/>
    <x v="0"/>
    <x v="0"/>
    <n v="0"/>
    <x v="957"/>
    <n v="7"/>
    <x v="2"/>
    <x v="5"/>
    <x v="67"/>
    <x v="1"/>
    <s v="Onur İlkay"/>
    <m/>
    <x v="1"/>
  </r>
  <r>
    <x v="0"/>
    <x v="17726"/>
    <x v="1"/>
    <x v="114"/>
    <x v="0"/>
    <x v="0"/>
    <n v="0"/>
    <x v="957"/>
    <n v="7"/>
    <x v="2"/>
    <x v="5"/>
    <x v="261"/>
    <x v="1"/>
    <s v="Esra Ramazan"/>
    <m/>
    <x v="1"/>
  </r>
  <r>
    <x v="0"/>
    <x v="17727"/>
    <x v="1"/>
    <x v="94"/>
    <x v="0"/>
    <x v="0"/>
    <n v="0"/>
    <x v="957"/>
    <n v="7"/>
    <x v="2"/>
    <x v="5"/>
    <x v="49"/>
    <x v="1"/>
    <s v="Feyyaz Çıvak"/>
    <m/>
    <x v="1"/>
  </r>
  <r>
    <x v="0"/>
    <x v="17728"/>
    <x v="1"/>
    <x v="50"/>
    <x v="0"/>
    <x v="0"/>
    <n v="0"/>
    <x v="957"/>
    <n v="7"/>
    <x v="2"/>
    <x v="5"/>
    <x v="122"/>
    <x v="1"/>
    <s v="Tuğrul Metin"/>
    <m/>
    <x v="1"/>
  </r>
  <r>
    <x v="0"/>
    <x v="17729"/>
    <x v="1"/>
    <x v="48"/>
    <x v="0"/>
    <x v="0"/>
    <n v="0"/>
    <x v="957"/>
    <n v="7"/>
    <x v="2"/>
    <x v="5"/>
    <x v="104"/>
    <x v="1"/>
    <s v="Onur İlkay"/>
    <m/>
    <x v="1"/>
  </r>
  <r>
    <x v="0"/>
    <x v="17730"/>
    <x v="1"/>
    <x v="146"/>
    <x v="1"/>
    <x v="0"/>
    <n v="0"/>
    <x v="957"/>
    <n v="7"/>
    <x v="2"/>
    <x v="5"/>
    <x v="51"/>
    <x v="1"/>
    <s v="İsmail Özer"/>
    <m/>
    <x v="1"/>
  </r>
  <r>
    <x v="0"/>
    <x v="17731"/>
    <x v="1"/>
    <x v="291"/>
    <x v="1"/>
    <x v="0"/>
    <n v="0"/>
    <x v="943"/>
    <n v="9"/>
    <x v="3"/>
    <x v="1"/>
    <x v="27"/>
    <x v="1"/>
    <s v="Serkan Gül"/>
    <m/>
    <x v="1"/>
  </r>
  <r>
    <x v="0"/>
    <x v="17732"/>
    <x v="1"/>
    <x v="65"/>
    <x v="1"/>
    <x v="0"/>
    <n v="0"/>
    <x v="957"/>
    <n v="7"/>
    <x v="2"/>
    <x v="5"/>
    <x v="6"/>
    <x v="1"/>
    <s v="Bülent Hasar"/>
    <m/>
    <x v="1"/>
  </r>
  <r>
    <x v="0"/>
    <x v="17733"/>
    <x v="1"/>
    <x v="845"/>
    <x v="0"/>
    <x v="5"/>
    <n v="0"/>
    <x v="958"/>
    <n v="8"/>
    <x v="2"/>
    <x v="5"/>
    <x v="209"/>
    <x v="1"/>
    <s v="Bülent Hasar"/>
    <m/>
    <x v="1"/>
  </r>
  <r>
    <x v="0"/>
    <x v="17734"/>
    <x v="1"/>
    <x v="225"/>
    <x v="1"/>
    <x v="0"/>
    <n v="0"/>
    <x v="958"/>
    <n v="8"/>
    <x v="2"/>
    <x v="5"/>
    <x v="140"/>
    <x v="1"/>
    <s v="Serkan Gül"/>
    <m/>
    <x v="1"/>
  </r>
  <r>
    <x v="0"/>
    <x v="17735"/>
    <x v="1"/>
    <x v="736"/>
    <x v="0"/>
    <x v="5"/>
    <n v="0"/>
    <x v="958"/>
    <n v="8"/>
    <x v="2"/>
    <x v="5"/>
    <x v="37"/>
    <x v="1"/>
    <s v="Bülent Hasar"/>
    <m/>
    <x v="1"/>
  </r>
  <r>
    <x v="0"/>
    <x v="17736"/>
    <x v="1"/>
    <x v="48"/>
    <x v="0"/>
    <x v="0"/>
    <n v="0"/>
    <x v="958"/>
    <n v="8"/>
    <x v="2"/>
    <x v="5"/>
    <x v="97"/>
    <x v="1"/>
    <s v="Bülent Hasar"/>
    <m/>
    <x v="1"/>
  </r>
  <r>
    <x v="0"/>
    <x v="17737"/>
    <x v="1"/>
    <x v="945"/>
    <x v="0"/>
    <x v="0"/>
    <n v="0"/>
    <x v="959"/>
    <n v="10"/>
    <x v="2"/>
    <x v="5"/>
    <x v="6"/>
    <x v="1"/>
    <s v="Serkan Gül"/>
    <m/>
    <x v="1"/>
  </r>
  <r>
    <x v="0"/>
    <x v="17738"/>
    <x v="1"/>
    <x v="224"/>
    <x v="0"/>
    <x v="0"/>
    <n v="0"/>
    <x v="959"/>
    <n v="10"/>
    <x v="2"/>
    <x v="5"/>
    <x v="104"/>
    <x v="1"/>
    <s v="Meral RÜZGAR"/>
    <m/>
    <x v="1"/>
  </r>
  <r>
    <x v="0"/>
    <x v="17739"/>
    <x v="1"/>
    <x v="46"/>
    <x v="0"/>
    <x v="0"/>
    <n v="0"/>
    <x v="959"/>
    <n v="10"/>
    <x v="2"/>
    <x v="5"/>
    <x v="122"/>
    <x v="1"/>
    <s v="Erdal Şahin"/>
    <m/>
    <x v="1"/>
  </r>
  <r>
    <x v="0"/>
    <x v="17740"/>
    <x v="1"/>
    <x v="856"/>
    <x v="0"/>
    <x v="0"/>
    <n v="0"/>
    <x v="959"/>
    <n v="10"/>
    <x v="2"/>
    <x v="5"/>
    <x v="104"/>
    <x v="1"/>
    <s v="Esra Ramazan"/>
    <m/>
    <x v="1"/>
  </r>
  <r>
    <x v="0"/>
    <x v="17741"/>
    <x v="1"/>
    <x v="582"/>
    <x v="0"/>
    <x v="0"/>
    <n v="0"/>
    <x v="959"/>
    <n v="10"/>
    <x v="2"/>
    <x v="5"/>
    <x v="7"/>
    <x v="1"/>
    <s v="Ömer Gültekin"/>
    <m/>
    <x v="1"/>
  </r>
  <r>
    <x v="0"/>
    <x v="17742"/>
    <x v="1"/>
    <x v="40"/>
    <x v="0"/>
    <x v="0"/>
    <n v="0"/>
    <x v="959"/>
    <n v="10"/>
    <x v="2"/>
    <x v="5"/>
    <x v="123"/>
    <x v="1"/>
    <s v="Meral RÜZGAR"/>
    <m/>
    <x v="1"/>
  </r>
  <r>
    <x v="0"/>
    <x v="17743"/>
    <x v="1"/>
    <x v="856"/>
    <x v="0"/>
    <x v="0"/>
    <n v="0"/>
    <x v="959"/>
    <n v="10"/>
    <x v="2"/>
    <x v="5"/>
    <x v="67"/>
    <x v="1"/>
    <s v="Özay Metin"/>
    <m/>
    <x v="1"/>
  </r>
  <r>
    <x v="0"/>
    <x v="17744"/>
    <x v="1"/>
    <x v="835"/>
    <x v="1"/>
    <x v="1"/>
    <n v="75"/>
    <x v="954"/>
    <n v="30"/>
    <x v="4"/>
    <x v="4"/>
    <x v="197"/>
    <x v="1"/>
    <s v="Tayfun Akyalçın"/>
    <m/>
    <x v="1"/>
  </r>
  <r>
    <x v="0"/>
    <x v="17745"/>
    <x v="1"/>
    <x v="851"/>
    <x v="2"/>
    <x v="5"/>
    <n v="0"/>
    <x v="959"/>
    <n v="10"/>
    <x v="2"/>
    <x v="5"/>
    <x v="307"/>
    <x v="1"/>
    <s v="Eda Uzunkaya"/>
    <m/>
    <x v="1"/>
  </r>
  <r>
    <x v="0"/>
    <x v="17746"/>
    <x v="1"/>
    <x v="66"/>
    <x v="0"/>
    <x v="0"/>
    <n v="0"/>
    <x v="959"/>
    <n v="10"/>
    <x v="2"/>
    <x v="5"/>
    <x v="116"/>
    <x v="1"/>
    <s v="Esra Ramazan"/>
    <m/>
    <x v="1"/>
  </r>
  <r>
    <x v="0"/>
    <x v="17747"/>
    <x v="1"/>
    <x v="76"/>
    <x v="0"/>
    <x v="1"/>
    <n v="0"/>
    <x v="959"/>
    <n v="10"/>
    <x v="2"/>
    <x v="5"/>
    <x v="91"/>
    <x v="1"/>
    <s v="Onur İlkay"/>
    <m/>
    <x v="1"/>
  </r>
  <r>
    <x v="0"/>
    <x v="17748"/>
    <x v="1"/>
    <x v="672"/>
    <x v="2"/>
    <x v="0"/>
    <n v="0"/>
    <x v="959"/>
    <n v="10"/>
    <x v="2"/>
    <x v="5"/>
    <x v="248"/>
    <x v="1"/>
    <s v="Meral RÜZGAR"/>
    <m/>
    <x v="1"/>
  </r>
  <r>
    <x v="0"/>
    <x v="17749"/>
    <x v="1"/>
    <x v="206"/>
    <x v="0"/>
    <x v="0"/>
    <n v="0"/>
    <x v="959"/>
    <n v="10"/>
    <x v="2"/>
    <x v="5"/>
    <x v="148"/>
    <x v="1"/>
    <s v="Erdal Şahin"/>
    <m/>
    <x v="1"/>
  </r>
  <r>
    <x v="0"/>
    <x v="17750"/>
    <x v="1"/>
    <x v="307"/>
    <x v="0"/>
    <x v="0"/>
    <n v="0"/>
    <x v="959"/>
    <n v="10"/>
    <x v="2"/>
    <x v="5"/>
    <x v="174"/>
    <x v="1"/>
    <s v="Onur İlkay"/>
    <m/>
    <x v="1"/>
  </r>
  <r>
    <x v="0"/>
    <x v="17751"/>
    <x v="1"/>
    <x v="60"/>
    <x v="2"/>
    <x v="0"/>
    <n v="0"/>
    <x v="959"/>
    <n v="10"/>
    <x v="2"/>
    <x v="5"/>
    <x v="167"/>
    <x v="1"/>
    <s v="Esra Ramazan"/>
    <m/>
    <x v="1"/>
  </r>
  <r>
    <x v="0"/>
    <x v="17752"/>
    <x v="1"/>
    <x v="589"/>
    <x v="0"/>
    <x v="0"/>
    <n v="0"/>
    <x v="959"/>
    <n v="10"/>
    <x v="2"/>
    <x v="5"/>
    <x v="133"/>
    <x v="1"/>
    <s v="Meral RÜZGAR"/>
    <m/>
    <x v="1"/>
  </r>
  <r>
    <x v="0"/>
    <x v="17753"/>
    <x v="1"/>
    <x v="370"/>
    <x v="0"/>
    <x v="5"/>
    <n v="0"/>
    <x v="959"/>
    <n v="10"/>
    <x v="2"/>
    <x v="5"/>
    <x v="33"/>
    <x v="1"/>
    <s v="Eda Uzunkaya"/>
    <m/>
    <x v="1"/>
  </r>
  <r>
    <x v="0"/>
    <x v="17754"/>
    <x v="1"/>
    <x v="163"/>
    <x v="0"/>
    <x v="0"/>
    <n v="0"/>
    <x v="959"/>
    <n v="10"/>
    <x v="2"/>
    <x v="5"/>
    <x v="91"/>
    <x v="1"/>
    <s v="Eda Uzunkaya"/>
    <m/>
    <x v="1"/>
  </r>
  <r>
    <x v="0"/>
    <x v="17755"/>
    <x v="1"/>
    <x v="400"/>
    <x v="1"/>
    <x v="0"/>
    <n v="0"/>
    <x v="959"/>
    <n v="10"/>
    <x v="2"/>
    <x v="5"/>
    <x v="149"/>
    <x v="1"/>
    <s v="Serkan Gül"/>
    <m/>
    <x v="1"/>
  </r>
  <r>
    <x v="0"/>
    <x v="17756"/>
    <x v="1"/>
    <x v="656"/>
    <x v="0"/>
    <x v="0"/>
    <n v="0"/>
    <x v="959"/>
    <n v="10"/>
    <x v="2"/>
    <x v="5"/>
    <x v="64"/>
    <x v="1"/>
    <s v="Onur İlkay"/>
    <m/>
    <x v="1"/>
  </r>
  <r>
    <x v="0"/>
    <x v="17757"/>
    <x v="1"/>
    <x v="182"/>
    <x v="1"/>
    <x v="0"/>
    <n v="0"/>
    <x v="960"/>
    <n v="31"/>
    <x v="4"/>
    <x v="4"/>
    <x v="228"/>
    <x v="1"/>
    <s v="Tarık DEMİR"/>
    <m/>
    <x v="1"/>
  </r>
  <r>
    <x v="0"/>
    <x v="17758"/>
    <x v="1"/>
    <x v="372"/>
    <x v="0"/>
    <x v="0"/>
    <n v="0"/>
    <x v="959"/>
    <n v="10"/>
    <x v="2"/>
    <x v="5"/>
    <x v="7"/>
    <x v="1"/>
    <s v="Onur İlkay"/>
    <m/>
    <x v="1"/>
  </r>
  <r>
    <x v="0"/>
    <x v="17759"/>
    <x v="1"/>
    <x v="48"/>
    <x v="0"/>
    <x v="5"/>
    <n v="0"/>
    <x v="959"/>
    <n v="10"/>
    <x v="2"/>
    <x v="5"/>
    <x v="6"/>
    <x v="1"/>
    <s v="Esra Ramazan"/>
    <m/>
    <x v="1"/>
  </r>
  <r>
    <x v="0"/>
    <x v="17760"/>
    <x v="1"/>
    <x v="62"/>
    <x v="0"/>
    <x v="0"/>
    <n v="0"/>
    <x v="959"/>
    <n v="10"/>
    <x v="2"/>
    <x v="5"/>
    <x v="6"/>
    <x v="1"/>
    <s v="Esra Ramazan"/>
    <m/>
    <x v="1"/>
  </r>
  <r>
    <x v="0"/>
    <x v="17761"/>
    <x v="1"/>
    <x v="82"/>
    <x v="0"/>
    <x v="5"/>
    <n v="0"/>
    <x v="959"/>
    <n v="10"/>
    <x v="2"/>
    <x v="5"/>
    <x v="277"/>
    <x v="1"/>
    <s v="Eda Uzunkaya"/>
    <m/>
    <x v="1"/>
  </r>
  <r>
    <x v="0"/>
    <x v="17762"/>
    <x v="1"/>
    <x v="951"/>
    <x v="0"/>
    <x v="0"/>
    <n v="0"/>
    <x v="959"/>
    <n v="10"/>
    <x v="2"/>
    <x v="5"/>
    <x v="39"/>
    <x v="1"/>
    <s v="Erdal Şahin"/>
    <m/>
    <x v="1"/>
  </r>
  <r>
    <x v="0"/>
    <x v="17763"/>
    <x v="1"/>
    <x v="188"/>
    <x v="0"/>
    <x v="0"/>
    <n v="0"/>
    <x v="959"/>
    <n v="10"/>
    <x v="2"/>
    <x v="5"/>
    <x v="107"/>
    <x v="1"/>
    <s v="Onur İlkay"/>
    <m/>
    <x v="1"/>
  </r>
  <r>
    <x v="0"/>
    <x v="17764"/>
    <x v="1"/>
    <x v="284"/>
    <x v="1"/>
    <x v="0"/>
    <n v="0"/>
    <x v="960"/>
    <n v="31"/>
    <x v="4"/>
    <x v="4"/>
    <x v="218"/>
    <x v="1"/>
    <s v="Serkan Gül"/>
    <m/>
    <x v="1"/>
  </r>
  <r>
    <x v="0"/>
    <x v="17765"/>
    <x v="1"/>
    <x v="163"/>
    <x v="0"/>
    <x v="0"/>
    <n v="0"/>
    <x v="959"/>
    <n v="10"/>
    <x v="2"/>
    <x v="5"/>
    <x v="307"/>
    <x v="1"/>
    <s v="Eda Uzunkaya"/>
    <m/>
    <x v="1"/>
  </r>
  <r>
    <x v="0"/>
    <x v="17766"/>
    <x v="1"/>
    <x v="995"/>
    <x v="0"/>
    <x v="0"/>
    <n v="0"/>
    <x v="959"/>
    <n v="10"/>
    <x v="2"/>
    <x v="5"/>
    <x v="6"/>
    <x v="1"/>
    <s v="Esra Ramazan"/>
    <m/>
    <x v="1"/>
  </r>
  <r>
    <x v="0"/>
    <x v="17767"/>
    <x v="1"/>
    <x v="224"/>
    <x v="0"/>
    <x v="0"/>
    <n v="0"/>
    <x v="959"/>
    <n v="10"/>
    <x v="2"/>
    <x v="5"/>
    <x v="104"/>
    <x v="1"/>
    <s v="Onur İlkay"/>
    <m/>
    <x v="1"/>
  </r>
  <r>
    <x v="0"/>
    <x v="17768"/>
    <x v="1"/>
    <x v="856"/>
    <x v="0"/>
    <x v="0"/>
    <n v="0"/>
    <x v="959"/>
    <n v="10"/>
    <x v="2"/>
    <x v="5"/>
    <x v="184"/>
    <x v="1"/>
    <s v="Esra Ramazan"/>
    <m/>
    <x v="1"/>
  </r>
  <r>
    <x v="0"/>
    <x v="17769"/>
    <x v="1"/>
    <x v="46"/>
    <x v="0"/>
    <x v="0"/>
    <n v="0"/>
    <x v="959"/>
    <n v="10"/>
    <x v="2"/>
    <x v="5"/>
    <x v="7"/>
    <x v="1"/>
    <s v="Erdal Şahin"/>
    <m/>
    <x v="1"/>
  </r>
  <r>
    <x v="0"/>
    <x v="17770"/>
    <x v="1"/>
    <x v="582"/>
    <x v="1"/>
    <x v="0"/>
    <n v="0"/>
    <x v="959"/>
    <n v="10"/>
    <x v="2"/>
    <x v="5"/>
    <x v="223"/>
    <x v="1"/>
    <s v="Ömer Gültekin"/>
    <m/>
    <x v="1"/>
  </r>
  <r>
    <x v="0"/>
    <x v="17771"/>
    <x v="1"/>
    <x v="73"/>
    <x v="1"/>
    <x v="0"/>
    <n v="0"/>
    <x v="960"/>
    <n v="31"/>
    <x v="4"/>
    <x v="4"/>
    <x v="60"/>
    <x v="1"/>
    <s v="Bülent Hasar"/>
    <m/>
    <x v="1"/>
  </r>
  <r>
    <x v="0"/>
    <x v="17772"/>
    <x v="1"/>
    <x v="651"/>
    <x v="2"/>
    <x v="5"/>
    <n v="0"/>
    <x v="959"/>
    <n v="10"/>
    <x v="2"/>
    <x v="5"/>
    <x v="167"/>
    <x v="1"/>
    <s v="Esra Ramazan"/>
    <m/>
    <x v="1"/>
  </r>
  <r>
    <x v="0"/>
    <x v="17773"/>
    <x v="1"/>
    <x v="201"/>
    <x v="1"/>
    <x v="0"/>
    <n v="0"/>
    <x v="959"/>
    <n v="10"/>
    <x v="2"/>
    <x v="5"/>
    <x v="310"/>
    <x v="1"/>
    <s v="Meral RÜZGAR"/>
    <m/>
    <x v="1"/>
  </r>
  <r>
    <x v="0"/>
    <x v="17774"/>
    <x v="1"/>
    <x v="105"/>
    <x v="0"/>
    <x v="0"/>
    <n v="0"/>
    <x v="959"/>
    <n v="10"/>
    <x v="2"/>
    <x v="5"/>
    <x v="44"/>
    <x v="1"/>
    <s v="Özay Metin"/>
    <m/>
    <x v="1"/>
  </r>
  <r>
    <x v="0"/>
    <x v="17775"/>
    <x v="1"/>
    <x v="386"/>
    <x v="0"/>
    <x v="0"/>
    <n v="0"/>
    <x v="959"/>
    <n v="10"/>
    <x v="2"/>
    <x v="5"/>
    <x v="118"/>
    <x v="1"/>
    <s v="Özay Metin"/>
    <m/>
    <x v="1"/>
  </r>
  <r>
    <x v="0"/>
    <x v="17776"/>
    <x v="1"/>
    <x v="60"/>
    <x v="1"/>
    <x v="0"/>
    <n v="0"/>
    <x v="959"/>
    <n v="10"/>
    <x v="2"/>
    <x v="5"/>
    <x v="293"/>
    <x v="1"/>
    <s v="Bülent Hasar"/>
    <m/>
    <x v="1"/>
  </r>
  <r>
    <x v="0"/>
    <x v="17777"/>
    <x v="1"/>
    <x v="126"/>
    <x v="1"/>
    <x v="0"/>
    <n v="0"/>
    <x v="959"/>
    <n v="10"/>
    <x v="2"/>
    <x v="5"/>
    <x v="344"/>
    <x v="1"/>
    <s v="Tarık DEMİR"/>
    <m/>
    <x v="1"/>
  </r>
  <r>
    <x v="0"/>
    <x v="17778"/>
    <x v="1"/>
    <x v="291"/>
    <x v="0"/>
    <x v="0"/>
    <n v="0"/>
    <x v="960"/>
    <n v="31"/>
    <x v="4"/>
    <x v="4"/>
    <x v="261"/>
    <x v="1"/>
    <s v="Meral RÜZGAR"/>
    <m/>
    <x v="1"/>
  </r>
  <r>
    <x v="0"/>
    <x v="17779"/>
    <x v="1"/>
    <x v="180"/>
    <x v="0"/>
    <x v="0"/>
    <n v="0"/>
    <x v="961"/>
    <n v="11"/>
    <x v="2"/>
    <x v="5"/>
    <x v="274"/>
    <x v="1"/>
    <s v="Onur İlkay"/>
    <m/>
    <x v="1"/>
  </r>
  <r>
    <x v="0"/>
    <x v="17780"/>
    <x v="1"/>
    <x v="40"/>
    <x v="0"/>
    <x v="0"/>
    <n v="0"/>
    <x v="961"/>
    <n v="11"/>
    <x v="2"/>
    <x v="5"/>
    <x v="108"/>
    <x v="1"/>
    <s v="Bülent Hasar"/>
    <m/>
    <x v="1"/>
  </r>
  <r>
    <x v="0"/>
    <x v="17781"/>
    <x v="1"/>
    <x v="840"/>
    <x v="2"/>
    <x v="5"/>
    <n v="0"/>
    <x v="961"/>
    <n v="11"/>
    <x v="2"/>
    <x v="5"/>
    <x v="108"/>
    <x v="1"/>
    <s v="Onur İlkay"/>
    <m/>
    <x v="1"/>
  </r>
  <r>
    <x v="0"/>
    <x v="17782"/>
    <x v="1"/>
    <x v="50"/>
    <x v="0"/>
    <x v="0"/>
    <n v="0"/>
    <x v="961"/>
    <n v="11"/>
    <x v="2"/>
    <x v="5"/>
    <x v="22"/>
    <x v="1"/>
    <s v="Onur İlkay"/>
    <m/>
    <x v="1"/>
  </r>
  <r>
    <x v="0"/>
    <x v="17783"/>
    <x v="1"/>
    <x v="433"/>
    <x v="0"/>
    <x v="0"/>
    <n v="0"/>
    <x v="961"/>
    <n v="11"/>
    <x v="2"/>
    <x v="5"/>
    <x v="123"/>
    <x v="1"/>
    <s v="Onur İlkay"/>
    <m/>
    <x v="1"/>
  </r>
  <r>
    <x v="0"/>
    <x v="17784"/>
    <x v="1"/>
    <x v="582"/>
    <x v="1"/>
    <x v="0"/>
    <n v="0"/>
    <x v="961"/>
    <n v="11"/>
    <x v="2"/>
    <x v="5"/>
    <x v="181"/>
    <x v="1"/>
    <s v="Ömer Gültekin"/>
    <m/>
    <x v="1"/>
  </r>
  <r>
    <x v="0"/>
    <x v="17785"/>
    <x v="1"/>
    <x v="180"/>
    <x v="0"/>
    <x v="0"/>
    <n v="0"/>
    <x v="961"/>
    <n v="11"/>
    <x v="2"/>
    <x v="5"/>
    <x v="46"/>
    <x v="1"/>
    <s v="Onur İlkay"/>
    <m/>
    <x v="1"/>
  </r>
  <r>
    <x v="0"/>
    <x v="17786"/>
    <x v="1"/>
    <x v="126"/>
    <x v="0"/>
    <x v="0"/>
    <n v="0"/>
    <x v="961"/>
    <n v="11"/>
    <x v="2"/>
    <x v="5"/>
    <x v="7"/>
    <x v="1"/>
    <s v="Onur İlkay"/>
    <m/>
    <x v="1"/>
  </r>
  <r>
    <x v="0"/>
    <x v="17787"/>
    <x v="1"/>
    <x v="126"/>
    <x v="2"/>
    <x v="0"/>
    <n v="0"/>
    <x v="961"/>
    <n v="11"/>
    <x v="2"/>
    <x v="5"/>
    <x v="25"/>
    <x v="1"/>
    <s v="Meral RÜZGAR"/>
    <m/>
    <x v="1"/>
  </r>
  <r>
    <x v="0"/>
    <x v="17788"/>
    <x v="1"/>
    <x v="582"/>
    <x v="1"/>
    <x v="0"/>
    <n v="0"/>
    <x v="961"/>
    <n v="11"/>
    <x v="2"/>
    <x v="5"/>
    <x v="17"/>
    <x v="1"/>
    <s v="Bülent Hasar"/>
    <m/>
    <x v="1"/>
  </r>
  <r>
    <x v="0"/>
    <x v="17789"/>
    <x v="1"/>
    <x v="59"/>
    <x v="1"/>
    <x v="0"/>
    <n v="0"/>
    <x v="960"/>
    <n v="31"/>
    <x v="4"/>
    <x v="4"/>
    <x v="255"/>
    <x v="1"/>
    <s v="Ömer Gültekin"/>
    <m/>
    <x v="1"/>
  </r>
  <r>
    <x v="0"/>
    <x v="17790"/>
    <x v="1"/>
    <x v="66"/>
    <x v="0"/>
    <x v="0"/>
    <n v="0"/>
    <x v="961"/>
    <n v="11"/>
    <x v="2"/>
    <x v="5"/>
    <x v="307"/>
    <x v="1"/>
    <s v="Meral RÜZGAR"/>
    <m/>
    <x v="1"/>
  </r>
  <r>
    <x v="0"/>
    <x v="17791"/>
    <x v="1"/>
    <x v="991"/>
    <x v="0"/>
    <x v="5"/>
    <n v="0"/>
    <x v="961"/>
    <n v="11"/>
    <x v="2"/>
    <x v="5"/>
    <x v="261"/>
    <x v="1"/>
    <s v="Onur İlkay"/>
    <m/>
    <x v="1"/>
  </r>
  <r>
    <x v="0"/>
    <x v="17792"/>
    <x v="1"/>
    <x v="275"/>
    <x v="0"/>
    <x v="1"/>
    <n v="100"/>
    <x v="961"/>
    <n v="11"/>
    <x v="2"/>
    <x v="5"/>
    <x v="31"/>
    <x v="1"/>
    <s v="Meral RÜZGAR"/>
    <m/>
    <x v="1"/>
  </r>
  <r>
    <x v="0"/>
    <x v="17793"/>
    <x v="1"/>
    <x v="912"/>
    <x v="1"/>
    <x v="0"/>
    <n v="0"/>
    <x v="961"/>
    <n v="11"/>
    <x v="2"/>
    <x v="5"/>
    <x v="196"/>
    <x v="1"/>
    <s v="Ömer Gültekin"/>
    <m/>
    <x v="1"/>
  </r>
  <r>
    <x v="0"/>
    <x v="17794"/>
    <x v="1"/>
    <x v="386"/>
    <x v="0"/>
    <x v="0"/>
    <n v="0"/>
    <x v="961"/>
    <n v="11"/>
    <x v="2"/>
    <x v="5"/>
    <x v="264"/>
    <x v="1"/>
    <s v="Özay Metin"/>
    <m/>
    <x v="1"/>
  </r>
  <r>
    <x v="0"/>
    <x v="17795"/>
    <x v="1"/>
    <x v="188"/>
    <x v="0"/>
    <x v="0"/>
    <n v="0"/>
    <x v="961"/>
    <n v="11"/>
    <x v="2"/>
    <x v="5"/>
    <x v="97"/>
    <x v="1"/>
    <s v="Meral RÜZGAR"/>
    <m/>
    <x v="1"/>
  </r>
  <r>
    <x v="0"/>
    <x v="17796"/>
    <x v="1"/>
    <x v="10"/>
    <x v="0"/>
    <x v="0"/>
    <n v="0"/>
    <x v="961"/>
    <n v="11"/>
    <x v="2"/>
    <x v="5"/>
    <x v="97"/>
    <x v="1"/>
    <s v="Onur İlkay"/>
    <m/>
    <x v="1"/>
  </r>
  <r>
    <x v="0"/>
    <x v="17797"/>
    <x v="1"/>
    <x v="13"/>
    <x v="1"/>
    <x v="0"/>
    <n v="0"/>
    <x v="961"/>
    <n v="11"/>
    <x v="2"/>
    <x v="5"/>
    <x v="287"/>
    <x v="1"/>
    <s v="Bülent Hasar"/>
    <m/>
    <x v="1"/>
  </r>
  <r>
    <x v="0"/>
    <x v="17798"/>
    <x v="1"/>
    <x v="143"/>
    <x v="1"/>
    <x v="0"/>
    <n v="0"/>
    <x v="943"/>
    <n v="9"/>
    <x v="3"/>
    <x v="1"/>
    <x v="23"/>
    <x v="1"/>
    <s v="Tarık DEMİR"/>
    <m/>
    <x v="1"/>
  </r>
  <r>
    <x v="0"/>
    <x v="17799"/>
    <x v="1"/>
    <x v="707"/>
    <x v="0"/>
    <x v="0"/>
    <n v="0"/>
    <x v="961"/>
    <n v="11"/>
    <x v="2"/>
    <x v="5"/>
    <x v="307"/>
    <x v="1"/>
    <s v="Meral RÜZGAR"/>
    <m/>
    <x v="1"/>
  </r>
  <r>
    <x v="0"/>
    <x v="17800"/>
    <x v="1"/>
    <x v="951"/>
    <x v="0"/>
    <x v="0"/>
    <n v="0"/>
    <x v="961"/>
    <n v="11"/>
    <x v="2"/>
    <x v="5"/>
    <x v="226"/>
    <x v="1"/>
    <s v="Erdal Şahin"/>
    <m/>
    <x v="1"/>
  </r>
  <r>
    <x v="0"/>
    <x v="17801"/>
    <x v="1"/>
    <x v="903"/>
    <x v="2"/>
    <x v="5"/>
    <n v="0"/>
    <x v="961"/>
    <n v="11"/>
    <x v="2"/>
    <x v="5"/>
    <x v="108"/>
    <x v="1"/>
    <s v="Onur İlkay"/>
    <m/>
    <x v="1"/>
  </r>
  <r>
    <x v="0"/>
    <x v="17802"/>
    <x v="1"/>
    <x v="12"/>
    <x v="0"/>
    <x v="0"/>
    <n v="0"/>
    <x v="961"/>
    <n v="11"/>
    <x v="2"/>
    <x v="5"/>
    <x v="248"/>
    <x v="1"/>
    <s v="Ömer Gültekin"/>
    <m/>
    <x v="1"/>
  </r>
  <r>
    <x v="0"/>
    <x v="17803"/>
    <x v="1"/>
    <x v="380"/>
    <x v="0"/>
    <x v="1"/>
    <n v="110"/>
    <x v="961"/>
    <n v="11"/>
    <x v="2"/>
    <x v="5"/>
    <x v="261"/>
    <x v="1"/>
    <s v="Onur İlkay"/>
    <m/>
    <x v="1"/>
  </r>
  <r>
    <x v="0"/>
    <x v="17804"/>
    <x v="1"/>
    <x v="151"/>
    <x v="0"/>
    <x v="0"/>
    <n v="0"/>
    <x v="961"/>
    <n v="11"/>
    <x v="2"/>
    <x v="5"/>
    <x v="307"/>
    <x v="1"/>
    <s v="Meral RÜZGAR"/>
    <m/>
    <x v="1"/>
  </r>
  <r>
    <x v="0"/>
    <x v="17805"/>
    <x v="1"/>
    <x v="66"/>
    <x v="0"/>
    <x v="0"/>
    <n v="0"/>
    <x v="961"/>
    <n v="11"/>
    <x v="2"/>
    <x v="5"/>
    <x v="108"/>
    <x v="1"/>
    <s v="Meral RÜZGAR"/>
    <m/>
    <x v="1"/>
  </r>
  <r>
    <x v="0"/>
    <x v="17806"/>
    <x v="1"/>
    <x v="131"/>
    <x v="1"/>
    <x v="0"/>
    <n v="0"/>
    <x v="960"/>
    <n v="31"/>
    <x v="4"/>
    <x v="4"/>
    <x v="205"/>
    <x v="1"/>
    <s v="Tayfun Akyalçın"/>
    <m/>
    <x v="1"/>
  </r>
  <r>
    <x v="0"/>
    <x v="17807"/>
    <x v="1"/>
    <x v="809"/>
    <x v="0"/>
    <x v="0"/>
    <n v="0"/>
    <x v="961"/>
    <n v="11"/>
    <x v="2"/>
    <x v="5"/>
    <x v="302"/>
    <x v="1"/>
    <s v="Meral RÜZGAR"/>
    <m/>
    <x v="1"/>
  </r>
  <r>
    <x v="0"/>
    <x v="17808"/>
    <x v="1"/>
    <x v="935"/>
    <x v="1"/>
    <x v="0"/>
    <n v="0"/>
    <x v="961"/>
    <n v="11"/>
    <x v="2"/>
    <x v="5"/>
    <x v="244"/>
    <x v="1"/>
    <s v="Bülent Hasar"/>
    <m/>
    <x v="1"/>
  </r>
  <r>
    <x v="0"/>
    <x v="17809"/>
    <x v="1"/>
    <x v="566"/>
    <x v="2"/>
    <x v="5"/>
    <n v="0"/>
    <x v="962"/>
    <n v="12"/>
    <x v="2"/>
    <x v="5"/>
    <x v="108"/>
    <x v="1"/>
    <s v="Onur İlkay"/>
    <m/>
    <x v="1"/>
  </r>
  <r>
    <x v="0"/>
    <x v="17810"/>
    <x v="1"/>
    <x v="188"/>
    <x v="2"/>
    <x v="0"/>
    <n v="0"/>
    <x v="962"/>
    <n v="12"/>
    <x v="2"/>
    <x v="5"/>
    <x v="248"/>
    <x v="1"/>
    <s v="Onur İlkay"/>
    <m/>
    <x v="1"/>
  </r>
  <r>
    <x v="0"/>
    <x v="17811"/>
    <x v="1"/>
    <x v="0"/>
    <x v="0"/>
    <x v="0"/>
    <n v="0"/>
    <x v="962"/>
    <n v="12"/>
    <x v="2"/>
    <x v="5"/>
    <x v="101"/>
    <x v="1"/>
    <s v="Onur İlkay"/>
    <m/>
    <x v="1"/>
  </r>
  <r>
    <x v="0"/>
    <x v="17812"/>
    <x v="1"/>
    <x v="139"/>
    <x v="1"/>
    <x v="0"/>
    <n v="0"/>
    <x v="960"/>
    <n v="31"/>
    <x v="4"/>
    <x v="4"/>
    <x v="10"/>
    <x v="1"/>
    <s v="Tarık DEMİR"/>
    <m/>
    <x v="1"/>
  </r>
  <r>
    <x v="0"/>
    <x v="17813"/>
    <x v="1"/>
    <x v="275"/>
    <x v="2"/>
    <x v="5"/>
    <n v="0"/>
    <x v="962"/>
    <n v="12"/>
    <x v="2"/>
    <x v="5"/>
    <x v="307"/>
    <x v="1"/>
    <s v="Meral RÜZGAR"/>
    <m/>
    <x v="1"/>
  </r>
  <r>
    <x v="0"/>
    <x v="17814"/>
    <x v="1"/>
    <x v="146"/>
    <x v="0"/>
    <x v="0"/>
    <n v="0"/>
    <x v="962"/>
    <n v="12"/>
    <x v="2"/>
    <x v="5"/>
    <x v="77"/>
    <x v="1"/>
    <s v="Meral RÜZGAR"/>
    <m/>
    <x v="1"/>
  </r>
  <r>
    <x v="0"/>
    <x v="17815"/>
    <x v="1"/>
    <x v="285"/>
    <x v="0"/>
    <x v="0"/>
    <n v="0"/>
    <x v="962"/>
    <n v="12"/>
    <x v="2"/>
    <x v="5"/>
    <x v="97"/>
    <x v="1"/>
    <s v="Onur İlkay"/>
    <m/>
    <x v="1"/>
  </r>
  <r>
    <x v="0"/>
    <x v="17816"/>
    <x v="1"/>
    <x v="912"/>
    <x v="0"/>
    <x v="0"/>
    <n v="0"/>
    <x v="962"/>
    <n v="12"/>
    <x v="2"/>
    <x v="5"/>
    <x v="97"/>
    <x v="1"/>
    <s v="Ömer Gültekin"/>
    <m/>
    <x v="1"/>
  </r>
  <r>
    <x v="0"/>
    <x v="17817"/>
    <x v="1"/>
    <x v="60"/>
    <x v="0"/>
    <x v="0"/>
    <n v="0"/>
    <x v="962"/>
    <n v="12"/>
    <x v="2"/>
    <x v="5"/>
    <x v="123"/>
    <x v="1"/>
    <s v="Onur İlkay"/>
    <m/>
    <x v="1"/>
  </r>
  <r>
    <x v="0"/>
    <x v="17818"/>
    <x v="1"/>
    <x v="826"/>
    <x v="0"/>
    <x v="0"/>
    <n v="0"/>
    <x v="962"/>
    <n v="12"/>
    <x v="2"/>
    <x v="5"/>
    <x v="108"/>
    <x v="1"/>
    <s v="Onur İlkay"/>
    <m/>
    <x v="1"/>
  </r>
  <r>
    <x v="0"/>
    <x v="17819"/>
    <x v="1"/>
    <x v="0"/>
    <x v="1"/>
    <x v="0"/>
    <n v="0"/>
    <x v="960"/>
    <n v="31"/>
    <x v="4"/>
    <x v="4"/>
    <x v="236"/>
    <x v="1"/>
    <s v="Ömer Gültekin"/>
    <m/>
    <x v="1"/>
  </r>
  <r>
    <x v="0"/>
    <x v="17820"/>
    <x v="1"/>
    <x v="224"/>
    <x v="1"/>
    <x v="0"/>
    <n v="0"/>
    <x v="962"/>
    <n v="12"/>
    <x v="2"/>
    <x v="5"/>
    <x v="98"/>
    <x v="1"/>
    <s v="Bülent Hasar"/>
    <m/>
    <x v="1"/>
  </r>
  <r>
    <x v="0"/>
    <x v="17821"/>
    <x v="1"/>
    <x v="285"/>
    <x v="0"/>
    <x v="0"/>
    <n v="0"/>
    <x v="962"/>
    <n v="12"/>
    <x v="2"/>
    <x v="5"/>
    <x v="7"/>
    <x v="1"/>
    <s v="Onur İlkay"/>
    <m/>
    <x v="1"/>
  </r>
  <r>
    <x v="0"/>
    <x v="17822"/>
    <x v="1"/>
    <x v="80"/>
    <x v="0"/>
    <x v="0"/>
    <n v="0"/>
    <x v="962"/>
    <n v="12"/>
    <x v="2"/>
    <x v="5"/>
    <x v="167"/>
    <x v="1"/>
    <s v="Erdal Şahin"/>
    <m/>
    <x v="1"/>
  </r>
  <r>
    <x v="0"/>
    <x v="17823"/>
    <x v="1"/>
    <x v="942"/>
    <x v="0"/>
    <x v="0"/>
    <n v="0"/>
    <x v="962"/>
    <n v="12"/>
    <x v="2"/>
    <x v="5"/>
    <x v="104"/>
    <x v="1"/>
    <s v="Onur İlkay"/>
    <m/>
    <x v="1"/>
  </r>
  <r>
    <x v="0"/>
    <x v="17824"/>
    <x v="1"/>
    <x v="533"/>
    <x v="1"/>
    <x v="1"/>
    <n v="200"/>
    <x v="960"/>
    <n v="31"/>
    <x v="4"/>
    <x v="4"/>
    <x v="569"/>
    <x v="1"/>
    <s v="Tuğrul Metin"/>
    <m/>
    <x v="1"/>
  </r>
  <r>
    <x v="0"/>
    <x v="17825"/>
    <x v="1"/>
    <x v="392"/>
    <x v="0"/>
    <x v="0"/>
    <n v="0"/>
    <x v="962"/>
    <n v="12"/>
    <x v="2"/>
    <x v="5"/>
    <x v="107"/>
    <x v="1"/>
    <s v="Onur İlkay"/>
    <m/>
    <x v="1"/>
  </r>
  <r>
    <x v="0"/>
    <x v="17826"/>
    <x v="1"/>
    <x v="41"/>
    <x v="0"/>
    <x v="0"/>
    <n v="0"/>
    <x v="962"/>
    <n v="12"/>
    <x v="2"/>
    <x v="5"/>
    <x v="20"/>
    <x v="1"/>
    <s v="Onur İlkay"/>
    <m/>
    <x v="1"/>
  </r>
  <r>
    <x v="0"/>
    <x v="17827"/>
    <x v="1"/>
    <x v="599"/>
    <x v="0"/>
    <x v="0"/>
    <n v="0"/>
    <x v="962"/>
    <n v="12"/>
    <x v="2"/>
    <x v="5"/>
    <x v="195"/>
    <x v="1"/>
    <s v="Onur İlkay"/>
    <m/>
    <x v="1"/>
  </r>
  <r>
    <x v="0"/>
    <x v="17828"/>
    <x v="1"/>
    <x v="951"/>
    <x v="3"/>
    <x v="4"/>
    <n v="0"/>
    <x v="962"/>
    <n v="12"/>
    <x v="2"/>
    <x v="5"/>
    <x v="53"/>
    <x v="1"/>
    <s v="Meral RÜZGAR"/>
    <m/>
    <x v="1"/>
  </r>
  <r>
    <x v="0"/>
    <x v="17829"/>
    <x v="1"/>
    <x v="105"/>
    <x v="0"/>
    <x v="0"/>
    <n v="0"/>
    <x v="962"/>
    <n v="12"/>
    <x v="2"/>
    <x v="5"/>
    <x v="123"/>
    <x v="1"/>
    <s v="Ömer Gültekin"/>
    <m/>
    <x v="1"/>
  </r>
  <r>
    <x v="0"/>
    <x v="17830"/>
    <x v="1"/>
    <x v="890"/>
    <x v="0"/>
    <x v="0"/>
    <n v="0"/>
    <x v="962"/>
    <n v="12"/>
    <x v="2"/>
    <x v="5"/>
    <x v="195"/>
    <x v="1"/>
    <s v="Onur İlkay"/>
    <m/>
    <x v="1"/>
  </r>
  <r>
    <x v="0"/>
    <x v="17831"/>
    <x v="1"/>
    <x v="48"/>
    <x v="0"/>
    <x v="0"/>
    <n v="0"/>
    <x v="962"/>
    <n v="12"/>
    <x v="2"/>
    <x v="5"/>
    <x v="122"/>
    <x v="1"/>
    <s v="Onur İlkay"/>
    <m/>
    <x v="1"/>
  </r>
  <r>
    <x v="0"/>
    <x v="17832"/>
    <x v="1"/>
    <x v="48"/>
    <x v="0"/>
    <x v="0"/>
    <n v="0"/>
    <x v="962"/>
    <n v="12"/>
    <x v="2"/>
    <x v="5"/>
    <x v="274"/>
    <x v="1"/>
    <s v="Erdal Şahin"/>
    <m/>
    <x v="1"/>
  </r>
  <r>
    <x v="0"/>
    <x v="17833"/>
    <x v="1"/>
    <x v="975"/>
    <x v="0"/>
    <x v="0"/>
    <n v="0"/>
    <x v="962"/>
    <n v="12"/>
    <x v="2"/>
    <x v="5"/>
    <x v="31"/>
    <x v="1"/>
    <s v="Erdal Şahin"/>
    <m/>
    <x v="1"/>
  </r>
  <r>
    <x v="0"/>
    <x v="17834"/>
    <x v="1"/>
    <x v="890"/>
    <x v="0"/>
    <x v="0"/>
    <n v="0"/>
    <x v="962"/>
    <n v="12"/>
    <x v="2"/>
    <x v="5"/>
    <x v="122"/>
    <x v="1"/>
    <s v="Onur İlkay"/>
    <m/>
    <x v="1"/>
  </r>
  <r>
    <x v="0"/>
    <x v="17835"/>
    <x v="1"/>
    <x v="1"/>
    <x v="1"/>
    <x v="0"/>
    <n v="0"/>
    <x v="962"/>
    <n v="12"/>
    <x v="2"/>
    <x v="5"/>
    <x v="490"/>
    <x v="1"/>
    <s v="Ömer Gültekin"/>
    <m/>
    <x v="1"/>
  </r>
  <r>
    <x v="0"/>
    <x v="17836"/>
    <x v="1"/>
    <x v="316"/>
    <x v="1"/>
    <x v="0"/>
    <n v="0"/>
    <x v="962"/>
    <n v="12"/>
    <x v="2"/>
    <x v="5"/>
    <x v="332"/>
    <x v="1"/>
    <s v="Bülent Hasar"/>
    <m/>
    <x v="1"/>
  </r>
  <r>
    <x v="0"/>
    <x v="17837"/>
    <x v="1"/>
    <x v="159"/>
    <x v="0"/>
    <x v="0"/>
    <n v="0"/>
    <x v="962"/>
    <n v="12"/>
    <x v="2"/>
    <x v="5"/>
    <x v="108"/>
    <x v="1"/>
    <s v="Eda Uzunkaya"/>
    <m/>
    <x v="1"/>
  </r>
  <r>
    <x v="0"/>
    <x v="17838"/>
    <x v="1"/>
    <x v="382"/>
    <x v="1"/>
    <x v="0"/>
    <n v="0"/>
    <x v="962"/>
    <n v="12"/>
    <x v="2"/>
    <x v="5"/>
    <x v="49"/>
    <x v="1"/>
    <s v="Bülent Hasar"/>
    <m/>
    <x v="1"/>
  </r>
  <r>
    <x v="0"/>
    <x v="17839"/>
    <x v="1"/>
    <x v="50"/>
    <x v="0"/>
    <x v="0"/>
    <n v="0"/>
    <x v="962"/>
    <n v="12"/>
    <x v="2"/>
    <x v="5"/>
    <x v="64"/>
    <x v="1"/>
    <s v="Onur İlkay"/>
    <m/>
    <x v="1"/>
  </r>
  <r>
    <x v="0"/>
    <x v="17840"/>
    <x v="1"/>
    <x v="224"/>
    <x v="1"/>
    <x v="0"/>
    <n v="0"/>
    <x v="960"/>
    <n v="31"/>
    <x v="4"/>
    <x v="4"/>
    <x v="254"/>
    <x v="1"/>
    <s v="Bülent Hasar"/>
    <m/>
    <x v="1"/>
  </r>
  <r>
    <x v="0"/>
    <x v="17841"/>
    <x v="1"/>
    <x v="66"/>
    <x v="0"/>
    <x v="0"/>
    <n v="0"/>
    <x v="962"/>
    <n v="12"/>
    <x v="2"/>
    <x v="5"/>
    <x v="6"/>
    <x v="1"/>
    <s v="Onur İlkay"/>
    <m/>
    <x v="1"/>
  </r>
  <r>
    <x v="0"/>
    <x v="17842"/>
    <x v="1"/>
    <x v="903"/>
    <x v="2"/>
    <x v="5"/>
    <n v="0"/>
    <x v="962"/>
    <n v="12"/>
    <x v="2"/>
    <x v="5"/>
    <x v="261"/>
    <x v="1"/>
    <s v="Onur İlkay"/>
    <m/>
    <x v="1"/>
  </r>
  <r>
    <x v="0"/>
    <x v="17843"/>
    <x v="1"/>
    <x v="599"/>
    <x v="0"/>
    <x v="0"/>
    <n v="0"/>
    <x v="963"/>
    <n v="13"/>
    <x v="2"/>
    <x v="5"/>
    <x v="97"/>
    <x v="1"/>
    <s v="Meral RÜZGAR"/>
    <m/>
    <x v="1"/>
  </r>
  <r>
    <x v="0"/>
    <x v="17844"/>
    <x v="1"/>
    <x v="599"/>
    <x v="0"/>
    <x v="0"/>
    <n v="0"/>
    <x v="963"/>
    <n v="13"/>
    <x v="2"/>
    <x v="5"/>
    <x v="307"/>
    <x v="1"/>
    <s v="Meral RÜZGAR"/>
    <m/>
    <x v="1"/>
  </r>
  <r>
    <x v="0"/>
    <x v="17845"/>
    <x v="1"/>
    <x v="322"/>
    <x v="0"/>
    <x v="1"/>
    <n v="75"/>
    <x v="964"/>
    <n v="1"/>
    <x v="3"/>
    <x v="4"/>
    <x v="144"/>
    <x v="1"/>
    <s v="Meral RÜZGAR"/>
    <m/>
    <x v="1"/>
  </r>
  <r>
    <x v="0"/>
    <x v="17846"/>
    <x v="1"/>
    <x v="60"/>
    <x v="0"/>
    <x v="0"/>
    <n v="0"/>
    <x v="963"/>
    <n v="13"/>
    <x v="2"/>
    <x v="5"/>
    <x v="144"/>
    <x v="1"/>
    <s v="Onur İlkay"/>
    <m/>
    <x v="1"/>
  </r>
  <r>
    <x v="0"/>
    <x v="17847"/>
    <x v="1"/>
    <x v="378"/>
    <x v="2"/>
    <x v="5"/>
    <n v="0"/>
    <x v="963"/>
    <n v="13"/>
    <x v="2"/>
    <x v="5"/>
    <x v="167"/>
    <x v="1"/>
    <s v="Eda Uzunkaya"/>
    <m/>
    <x v="1"/>
  </r>
  <r>
    <x v="0"/>
    <x v="17848"/>
    <x v="1"/>
    <x v="834"/>
    <x v="1"/>
    <x v="0"/>
    <n v="0"/>
    <x v="963"/>
    <n v="13"/>
    <x v="2"/>
    <x v="5"/>
    <x v="17"/>
    <x v="1"/>
    <s v="Tarık DEMİR"/>
    <m/>
    <x v="1"/>
  </r>
  <r>
    <x v="0"/>
    <x v="17849"/>
    <x v="1"/>
    <x v="302"/>
    <x v="1"/>
    <x v="1"/>
    <n v="200"/>
    <x v="963"/>
    <n v="13"/>
    <x v="2"/>
    <x v="5"/>
    <x v="74"/>
    <x v="1"/>
    <s v="Özay Metin"/>
    <m/>
    <x v="1"/>
  </r>
  <r>
    <x v="0"/>
    <x v="17850"/>
    <x v="1"/>
    <x v="975"/>
    <x v="0"/>
    <x v="0"/>
    <n v="0"/>
    <x v="963"/>
    <n v="13"/>
    <x v="2"/>
    <x v="5"/>
    <x v="38"/>
    <x v="1"/>
    <s v="Onur İlkay"/>
    <m/>
    <x v="1"/>
  </r>
  <r>
    <x v="0"/>
    <x v="17851"/>
    <x v="1"/>
    <x v="329"/>
    <x v="1"/>
    <x v="0"/>
    <n v="0"/>
    <x v="964"/>
    <n v="1"/>
    <x v="3"/>
    <x v="4"/>
    <x v="209"/>
    <x v="1"/>
    <s v="Bülent Hasar"/>
    <m/>
    <x v="1"/>
  </r>
  <r>
    <x v="0"/>
    <x v="17852"/>
    <x v="1"/>
    <x v="809"/>
    <x v="0"/>
    <x v="0"/>
    <n v="0"/>
    <x v="963"/>
    <n v="13"/>
    <x v="2"/>
    <x v="5"/>
    <x v="248"/>
    <x v="1"/>
    <s v="Meral RÜZGAR"/>
    <m/>
    <x v="1"/>
  </r>
  <r>
    <x v="0"/>
    <x v="17853"/>
    <x v="1"/>
    <x v="903"/>
    <x v="2"/>
    <x v="5"/>
    <n v="0"/>
    <x v="963"/>
    <n v="13"/>
    <x v="2"/>
    <x v="5"/>
    <x v="7"/>
    <x v="1"/>
    <s v="Onur İlkay"/>
    <m/>
    <x v="1"/>
  </r>
  <r>
    <x v="0"/>
    <x v="17854"/>
    <x v="1"/>
    <x v="486"/>
    <x v="0"/>
    <x v="1"/>
    <n v="100"/>
    <x v="963"/>
    <n v="13"/>
    <x v="2"/>
    <x v="5"/>
    <x v="104"/>
    <x v="1"/>
    <s v="Tarık DEMİR"/>
    <m/>
    <x v="1"/>
  </r>
  <r>
    <x v="0"/>
    <x v="17855"/>
    <x v="1"/>
    <x v="809"/>
    <x v="0"/>
    <x v="0"/>
    <n v="0"/>
    <x v="963"/>
    <n v="13"/>
    <x v="2"/>
    <x v="5"/>
    <x v="64"/>
    <x v="1"/>
    <s v="Meral RÜZGAR"/>
    <m/>
    <x v="1"/>
  </r>
  <r>
    <x v="0"/>
    <x v="17856"/>
    <x v="1"/>
    <x v="138"/>
    <x v="0"/>
    <x v="1"/>
    <n v="0"/>
    <x v="963"/>
    <n v="13"/>
    <x v="2"/>
    <x v="5"/>
    <x v="171"/>
    <x v="1"/>
    <s v="Özay Metin"/>
    <m/>
    <x v="1"/>
  </r>
  <r>
    <x v="0"/>
    <x v="17857"/>
    <x v="1"/>
    <x v="556"/>
    <x v="1"/>
    <x v="1"/>
    <n v="150"/>
    <x v="963"/>
    <n v="13"/>
    <x v="2"/>
    <x v="5"/>
    <x v="162"/>
    <x v="1"/>
    <s v="Tayfun Akyalçın"/>
    <m/>
    <x v="1"/>
  </r>
  <r>
    <x v="0"/>
    <x v="17858"/>
    <x v="1"/>
    <x v="80"/>
    <x v="0"/>
    <x v="0"/>
    <n v="0"/>
    <x v="963"/>
    <n v="13"/>
    <x v="2"/>
    <x v="5"/>
    <x v="97"/>
    <x v="1"/>
    <s v="Onur İlkay"/>
    <m/>
    <x v="1"/>
  </r>
  <r>
    <x v="0"/>
    <x v="17859"/>
    <x v="1"/>
    <x v="376"/>
    <x v="1"/>
    <x v="0"/>
    <n v="0"/>
    <x v="964"/>
    <n v="1"/>
    <x v="3"/>
    <x v="4"/>
    <x v="14"/>
    <x v="1"/>
    <s v="Serkan Gül"/>
    <m/>
    <x v="1"/>
  </r>
  <r>
    <x v="0"/>
    <x v="17860"/>
    <x v="1"/>
    <x v="420"/>
    <x v="1"/>
    <x v="0"/>
    <n v="0"/>
    <x v="963"/>
    <n v="13"/>
    <x v="2"/>
    <x v="5"/>
    <x v="126"/>
    <x v="1"/>
    <s v="Bülent Hasar"/>
    <m/>
    <x v="1"/>
  </r>
  <r>
    <x v="0"/>
    <x v="17861"/>
    <x v="1"/>
    <x v="180"/>
    <x v="0"/>
    <x v="0"/>
    <n v="0"/>
    <x v="963"/>
    <n v="13"/>
    <x v="2"/>
    <x v="5"/>
    <x v="97"/>
    <x v="1"/>
    <s v="Onur İlkay"/>
    <m/>
    <x v="1"/>
  </r>
  <r>
    <x v="0"/>
    <x v="17862"/>
    <x v="1"/>
    <x v="146"/>
    <x v="1"/>
    <x v="0"/>
    <n v="0"/>
    <x v="963"/>
    <n v="13"/>
    <x v="2"/>
    <x v="5"/>
    <x v="384"/>
    <x v="1"/>
    <s v="İsmail Özer"/>
    <m/>
    <x v="1"/>
  </r>
  <r>
    <x v="0"/>
    <x v="17863"/>
    <x v="1"/>
    <x v="131"/>
    <x v="1"/>
    <x v="0"/>
    <n v="0"/>
    <x v="963"/>
    <n v="13"/>
    <x v="2"/>
    <x v="5"/>
    <x v="19"/>
    <x v="1"/>
    <s v="Özay Metin"/>
    <m/>
    <x v="1"/>
  </r>
  <r>
    <x v="0"/>
    <x v="17864"/>
    <x v="1"/>
    <x v="620"/>
    <x v="0"/>
    <x v="1"/>
    <n v="75"/>
    <x v="964"/>
    <n v="1"/>
    <x v="3"/>
    <x v="4"/>
    <x v="6"/>
    <x v="1"/>
    <s v="Eda Uzunkaya"/>
    <m/>
    <x v="1"/>
  </r>
  <r>
    <x v="0"/>
    <x v="17865"/>
    <x v="1"/>
    <x v="48"/>
    <x v="0"/>
    <x v="0"/>
    <n v="0"/>
    <x v="963"/>
    <n v="13"/>
    <x v="2"/>
    <x v="5"/>
    <x v="7"/>
    <x v="1"/>
    <s v="Onur İlkay"/>
    <m/>
    <x v="1"/>
  </r>
  <r>
    <x v="0"/>
    <x v="17866"/>
    <x v="1"/>
    <x v="48"/>
    <x v="0"/>
    <x v="0"/>
    <n v="0"/>
    <x v="963"/>
    <n v="13"/>
    <x v="2"/>
    <x v="5"/>
    <x v="7"/>
    <x v="1"/>
    <s v="Onur İlkay"/>
    <m/>
    <x v="1"/>
  </r>
  <r>
    <x v="0"/>
    <x v="17867"/>
    <x v="1"/>
    <x v="66"/>
    <x v="0"/>
    <x v="0"/>
    <n v="0"/>
    <x v="963"/>
    <n v="13"/>
    <x v="2"/>
    <x v="5"/>
    <x v="91"/>
    <x v="1"/>
    <s v="Onur İlkay"/>
    <m/>
    <x v="1"/>
  </r>
  <r>
    <x v="0"/>
    <x v="17868"/>
    <x v="1"/>
    <x v="704"/>
    <x v="1"/>
    <x v="0"/>
    <n v="0"/>
    <x v="963"/>
    <n v="13"/>
    <x v="2"/>
    <x v="5"/>
    <x v="244"/>
    <x v="1"/>
    <s v="Bülent Hasar"/>
    <m/>
    <x v="1"/>
  </r>
  <r>
    <x v="0"/>
    <x v="17869"/>
    <x v="1"/>
    <x v="291"/>
    <x v="0"/>
    <x v="0"/>
    <n v="0"/>
    <x v="963"/>
    <n v="13"/>
    <x v="2"/>
    <x v="5"/>
    <x v="25"/>
    <x v="1"/>
    <s v="Onur İlkay"/>
    <m/>
    <x v="1"/>
  </r>
  <r>
    <x v="0"/>
    <x v="17870"/>
    <x v="1"/>
    <x v="50"/>
    <x v="0"/>
    <x v="0"/>
    <n v="0"/>
    <x v="963"/>
    <n v="13"/>
    <x v="2"/>
    <x v="5"/>
    <x v="307"/>
    <x v="1"/>
    <s v="Meral RÜZGAR"/>
    <m/>
    <x v="1"/>
  </r>
  <r>
    <x v="0"/>
    <x v="17871"/>
    <x v="1"/>
    <x v="23"/>
    <x v="0"/>
    <x v="0"/>
    <n v="0"/>
    <x v="963"/>
    <n v="13"/>
    <x v="2"/>
    <x v="5"/>
    <x v="46"/>
    <x v="1"/>
    <s v="Ömer Gültekin"/>
    <m/>
    <x v="1"/>
  </r>
  <r>
    <x v="0"/>
    <x v="17872"/>
    <x v="1"/>
    <x v="890"/>
    <x v="0"/>
    <x v="0"/>
    <n v="0"/>
    <x v="963"/>
    <n v="13"/>
    <x v="2"/>
    <x v="5"/>
    <x v="122"/>
    <x v="1"/>
    <s v="Ömer Gültekin"/>
    <m/>
    <x v="1"/>
  </r>
  <r>
    <x v="0"/>
    <x v="17873"/>
    <x v="1"/>
    <x v="225"/>
    <x v="1"/>
    <x v="0"/>
    <n v="0"/>
    <x v="963"/>
    <n v="13"/>
    <x v="2"/>
    <x v="5"/>
    <x v="401"/>
    <x v="1"/>
    <s v="Serkan Gül"/>
    <m/>
    <x v="1"/>
  </r>
  <r>
    <x v="0"/>
    <x v="17874"/>
    <x v="1"/>
    <x v="162"/>
    <x v="1"/>
    <x v="1"/>
    <n v="100"/>
    <x v="963"/>
    <n v="13"/>
    <x v="2"/>
    <x v="5"/>
    <x v="302"/>
    <x v="1"/>
    <s v="Tayfun Akyalçın"/>
    <m/>
    <x v="1"/>
  </r>
  <r>
    <x v="0"/>
    <x v="17875"/>
    <x v="1"/>
    <x v="316"/>
    <x v="0"/>
    <x v="0"/>
    <n v="0"/>
    <x v="965"/>
    <n v="14"/>
    <x v="2"/>
    <x v="5"/>
    <x v="277"/>
    <x v="1"/>
    <s v="Onur İlkay"/>
    <m/>
    <x v="1"/>
  </r>
  <r>
    <x v="0"/>
    <x v="17876"/>
    <x v="1"/>
    <x v="115"/>
    <x v="0"/>
    <x v="0"/>
    <n v="0"/>
    <x v="965"/>
    <n v="14"/>
    <x v="2"/>
    <x v="5"/>
    <x v="184"/>
    <x v="1"/>
    <s v="Serkan Gül"/>
    <m/>
    <x v="1"/>
  </r>
  <r>
    <x v="0"/>
    <x v="17877"/>
    <x v="1"/>
    <x v="68"/>
    <x v="0"/>
    <x v="0"/>
    <n v="0"/>
    <x v="965"/>
    <n v="14"/>
    <x v="2"/>
    <x v="5"/>
    <x v="122"/>
    <x v="1"/>
    <s v="Onur İlkay"/>
    <m/>
    <x v="1"/>
  </r>
  <r>
    <x v="0"/>
    <x v="17878"/>
    <x v="1"/>
    <x v="412"/>
    <x v="0"/>
    <x v="5"/>
    <n v="0"/>
    <x v="965"/>
    <n v="14"/>
    <x v="2"/>
    <x v="5"/>
    <x v="229"/>
    <x v="1"/>
    <s v="Özay Metin"/>
    <m/>
    <x v="1"/>
  </r>
  <r>
    <x v="0"/>
    <x v="17879"/>
    <x v="1"/>
    <x v="766"/>
    <x v="0"/>
    <x v="0"/>
    <n v="0"/>
    <x v="965"/>
    <n v="14"/>
    <x v="2"/>
    <x v="5"/>
    <x v="165"/>
    <x v="1"/>
    <s v="Özay Metin"/>
    <m/>
    <x v="1"/>
  </r>
  <r>
    <x v="0"/>
    <x v="17880"/>
    <x v="1"/>
    <x v="580"/>
    <x v="2"/>
    <x v="0"/>
    <n v="0"/>
    <x v="965"/>
    <n v="14"/>
    <x v="2"/>
    <x v="5"/>
    <x v="108"/>
    <x v="1"/>
    <s v="Özay Metin"/>
    <m/>
    <x v="1"/>
  </r>
  <r>
    <x v="0"/>
    <x v="17881"/>
    <x v="1"/>
    <x v="110"/>
    <x v="0"/>
    <x v="0"/>
    <n v="0"/>
    <x v="965"/>
    <n v="14"/>
    <x v="2"/>
    <x v="5"/>
    <x v="132"/>
    <x v="1"/>
    <s v="Özay Metin"/>
    <m/>
    <x v="1"/>
  </r>
  <r>
    <x v="0"/>
    <x v="17882"/>
    <x v="1"/>
    <x v="236"/>
    <x v="0"/>
    <x v="2"/>
    <n v="0"/>
    <x v="964"/>
    <n v="1"/>
    <x v="3"/>
    <x v="4"/>
    <x v="66"/>
    <x v="1"/>
    <s v="Yasemin  Odabaş"/>
    <m/>
    <x v="1"/>
  </r>
  <r>
    <x v="0"/>
    <x v="17883"/>
    <x v="1"/>
    <x v="40"/>
    <x v="0"/>
    <x v="0"/>
    <n v="0"/>
    <x v="965"/>
    <n v="14"/>
    <x v="2"/>
    <x v="5"/>
    <x v="123"/>
    <x v="1"/>
    <s v="Serkan Gül"/>
    <m/>
    <x v="1"/>
  </r>
  <r>
    <x v="0"/>
    <x v="17884"/>
    <x v="1"/>
    <x v="973"/>
    <x v="0"/>
    <x v="0"/>
    <n v="0"/>
    <x v="965"/>
    <n v="14"/>
    <x v="2"/>
    <x v="5"/>
    <x v="65"/>
    <x v="1"/>
    <s v="Onur İlkay"/>
    <m/>
    <x v="1"/>
  </r>
  <r>
    <x v="0"/>
    <x v="17885"/>
    <x v="1"/>
    <x v="138"/>
    <x v="0"/>
    <x v="5"/>
    <n v="0"/>
    <x v="965"/>
    <n v="14"/>
    <x v="2"/>
    <x v="5"/>
    <x v="31"/>
    <x v="1"/>
    <s v="Onur İlkay"/>
    <m/>
    <x v="1"/>
  </r>
  <r>
    <x v="0"/>
    <x v="17886"/>
    <x v="1"/>
    <x v="35"/>
    <x v="0"/>
    <x v="0"/>
    <n v="0"/>
    <x v="965"/>
    <n v="14"/>
    <x v="2"/>
    <x v="5"/>
    <x v="184"/>
    <x v="1"/>
    <s v="Esra Ramazan"/>
    <m/>
    <x v="1"/>
  </r>
  <r>
    <x v="0"/>
    <x v="17887"/>
    <x v="1"/>
    <x v="809"/>
    <x v="0"/>
    <x v="0"/>
    <n v="0"/>
    <x v="965"/>
    <n v="14"/>
    <x v="2"/>
    <x v="5"/>
    <x v="2"/>
    <x v="1"/>
    <s v="Onur İlkay"/>
    <m/>
    <x v="1"/>
  </r>
  <r>
    <x v="0"/>
    <x v="17888"/>
    <x v="1"/>
    <x v="10"/>
    <x v="0"/>
    <x v="0"/>
    <n v="0"/>
    <x v="965"/>
    <n v="14"/>
    <x v="2"/>
    <x v="5"/>
    <x v="97"/>
    <x v="1"/>
    <s v="Onur İlkay"/>
    <m/>
    <x v="1"/>
  </r>
  <r>
    <x v="0"/>
    <x v="17889"/>
    <x v="1"/>
    <x v="435"/>
    <x v="0"/>
    <x v="0"/>
    <n v="0"/>
    <x v="965"/>
    <n v="14"/>
    <x v="2"/>
    <x v="5"/>
    <x v="167"/>
    <x v="1"/>
    <s v="Onur İlkay"/>
    <m/>
    <x v="1"/>
  </r>
  <r>
    <x v="0"/>
    <x v="17890"/>
    <x v="1"/>
    <x v="165"/>
    <x v="1"/>
    <x v="0"/>
    <n v="0"/>
    <x v="964"/>
    <n v="1"/>
    <x v="3"/>
    <x v="4"/>
    <x v="135"/>
    <x v="1"/>
    <s v="Tarık DEMİR"/>
    <m/>
    <x v="1"/>
  </r>
  <r>
    <x v="0"/>
    <x v="17891"/>
    <x v="1"/>
    <x v="821"/>
    <x v="2"/>
    <x v="0"/>
    <n v="0"/>
    <x v="965"/>
    <n v="14"/>
    <x v="2"/>
    <x v="5"/>
    <x v="6"/>
    <x v="1"/>
    <s v="Esra Ramazan"/>
    <m/>
    <x v="1"/>
  </r>
  <r>
    <x v="0"/>
    <x v="17892"/>
    <x v="1"/>
    <x v="821"/>
    <x v="2"/>
    <x v="0"/>
    <n v="0"/>
    <x v="965"/>
    <n v="14"/>
    <x v="2"/>
    <x v="5"/>
    <x v="6"/>
    <x v="1"/>
    <s v="Esra Ramazan"/>
    <m/>
    <x v="1"/>
  </r>
  <r>
    <x v="0"/>
    <x v="17893"/>
    <x v="1"/>
    <x v="60"/>
    <x v="0"/>
    <x v="0"/>
    <n v="0"/>
    <x v="965"/>
    <n v="14"/>
    <x v="2"/>
    <x v="5"/>
    <x v="105"/>
    <x v="1"/>
    <s v="Onur İlkay"/>
    <m/>
    <x v="1"/>
  </r>
  <r>
    <x v="0"/>
    <x v="17894"/>
    <x v="1"/>
    <x v="890"/>
    <x v="0"/>
    <x v="0"/>
    <n v="0"/>
    <x v="965"/>
    <n v="14"/>
    <x v="2"/>
    <x v="5"/>
    <x v="167"/>
    <x v="1"/>
    <s v="Onur İlkay"/>
    <m/>
    <x v="1"/>
  </r>
  <r>
    <x v="0"/>
    <x v="17895"/>
    <x v="1"/>
    <x v="133"/>
    <x v="0"/>
    <x v="0"/>
    <n v="0"/>
    <x v="965"/>
    <n v="14"/>
    <x v="2"/>
    <x v="5"/>
    <x v="167"/>
    <x v="1"/>
    <s v="Eda Uzunkaya"/>
    <m/>
    <x v="1"/>
  </r>
  <r>
    <x v="0"/>
    <x v="17896"/>
    <x v="1"/>
    <x v="995"/>
    <x v="1"/>
    <x v="0"/>
    <n v="0"/>
    <x v="965"/>
    <n v="14"/>
    <x v="2"/>
    <x v="5"/>
    <x v="294"/>
    <x v="1"/>
    <s v="Bülent Hasar"/>
    <m/>
    <x v="1"/>
  </r>
  <r>
    <x v="0"/>
    <x v="17897"/>
    <x v="1"/>
    <x v="0"/>
    <x v="0"/>
    <x v="0"/>
    <n v="0"/>
    <x v="965"/>
    <n v="14"/>
    <x v="2"/>
    <x v="5"/>
    <x v="66"/>
    <x v="1"/>
    <s v="Onur İlkay"/>
    <m/>
    <x v="1"/>
  </r>
  <r>
    <x v="0"/>
    <x v="17898"/>
    <x v="1"/>
    <x v="163"/>
    <x v="0"/>
    <x v="0"/>
    <n v="0"/>
    <x v="965"/>
    <n v="14"/>
    <x v="2"/>
    <x v="5"/>
    <x v="122"/>
    <x v="1"/>
    <s v="Eda Uzunkaya"/>
    <m/>
    <x v="1"/>
  </r>
  <r>
    <x v="0"/>
    <x v="17899"/>
    <x v="1"/>
    <x v="555"/>
    <x v="1"/>
    <x v="2"/>
    <n v="0"/>
    <x v="964"/>
    <n v="1"/>
    <x v="3"/>
    <x v="4"/>
    <x v="55"/>
    <x v="1"/>
    <s v="Tuğrul Metin"/>
    <m/>
    <x v="1"/>
  </r>
  <r>
    <x v="0"/>
    <x v="17900"/>
    <x v="1"/>
    <x v="159"/>
    <x v="0"/>
    <x v="0"/>
    <n v="0"/>
    <x v="965"/>
    <n v="14"/>
    <x v="2"/>
    <x v="5"/>
    <x v="277"/>
    <x v="1"/>
    <s v="Eda Uzunkaya"/>
    <m/>
    <x v="1"/>
  </r>
  <r>
    <x v="0"/>
    <x v="17901"/>
    <x v="1"/>
    <x v="273"/>
    <x v="0"/>
    <x v="5"/>
    <n v="0"/>
    <x v="965"/>
    <n v="14"/>
    <x v="2"/>
    <x v="5"/>
    <x v="7"/>
    <x v="1"/>
    <s v="Esra Ramazan"/>
    <m/>
    <x v="1"/>
  </r>
  <r>
    <x v="0"/>
    <x v="17902"/>
    <x v="1"/>
    <x v="40"/>
    <x v="1"/>
    <x v="0"/>
    <n v="0"/>
    <x v="965"/>
    <n v="14"/>
    <x v="2"/>
    <x v="5"/>
    <x v="34"/>
    <x v="1"/>
    <s v="Özay Metin"/>
    <m/>
    <x v="1"/>
  </r>
  <r>
    <x v="0"/>
    <x v="17903"/>
    <x v="1"/>
    <x v="67"/>
    <x v="1"/>
    <x v="0"/>
    <n v="0"/>
    <x v="963"/>
    <n v="13"/>
    <x v="2"/>
    <x v="5"/>
    <x v="133"/>
    <x v="1"/>
    <s v="Ömer Gültekin"/>
    <m/>
    <x v="1"/>
  </r>
  <r>
    <x v="0"/>
    <x v="17904"/>
    <x v="1"/>
    <x v="995"/>
    <x v="0"/>
    <x v="0"/>
    <n v="0"/>
    <x v="966"/>
    <n v="17"/>
    <x v="2"/>
    <x v="5"/>
    <x v="2"/>
    <x v="1"/>
    <s v="Tuğrul Metin"/>
    <m/>
    <x v="1"/>
  </r>
  <r>
    <x v="0"/>
    <x v="17905"/>
    <x v="1"/>
    <x v="852"/>
    <x v="2"/>
    <x v="5"/>
    <n v="0"/>
    <x v="966"/>
    <n v="17"/>
    <x v="2"/>
    <x v="5"/>
    <x v="261"/>
    <x v="1"/>
    <s v="Onur İlkay"/>
    <m/>
    <x v="1"/>
  </r>
  <r>
    <x v="0"/>
    <x v="17906"/>
    <x v="1"/>
    <x v="329"/>
    <x v="0"/>
    <x v="0"/>
    <n v="0"/>
    <x v="964"/>
    <n v="1"/>
    <x v="3"/>
    <x v="4"/>
    <x v="54"/>
    <x v="1"/>
    <s v="Meral RÜZGAR"/>
    <m/>
    <x v="1"/>
  </r>
  <r>
    <x v="0"/>
    <x v="17907"/>
    <x v="1"/>
    <x v="975"/>
    <x v="0"/>
    <x v="0"/>
    <n v="0"/>
    <x v="966"/>
    <n v="17"/>
    <x v="2"/>
    <x v="5"/>
    <x v="144"/>
    <x v="1"/>
    <s v="Erdal Şahin"/>
    <m/>
    <x v="1"/>
  </r>
  <r>
    <x v="0"/>
    <x v="17908"/>
    <x v="1"/>
    <x v="161"/>
    <x v="2"/>
    <x v="5"/>
    <n v="0"/>
    <x v="966"/>
    <n v="17"/>
    <x v="2"/>
    <x v="5"/>
    <x v="97"/>
    <x v="1"/>
    <s v="Esra Ramazan"/>
    <m/>
    <x v="1"/>
  </r>
  <r>
    <x v="0"/>
    <x v="17909"/>
    <x v="1"/>
    <x v="60"/>
    <x v="0"/>
    <x v="0"/>
    <n v="0"/>
    <x v="966"/>
    <n v="17"/>
    <x v="2"/>
    <x v="5"/>
    <x v="307"/>
    <x v="1"/>
    <s v="Tuğrul Metin"/>
    <m/>
    <x v="1"/>
  </r>
  <r>
    <x v="0"/>
    <x v="17910"/>
    <x v="1"/>
    <x v="382"/>
    <x v="0"/>
    <x v="0"/>
    <n v="0"/>
    <x v="966"/>
    <n v="17"/>
    <x v="2"/>
    <x v="5"/>
    <x v="122"/>
    <x v="1"/>
    <s v="Onur İlkay"/>
    <m/>
    <x v="1"/>
  </r>
  <r>
    <x v="0"/>
    <x v="17911"/>
    <x v="1"/>
    <x v="375"/>
    <x v="0"/>
    <x v="2"/>
    <n v="0"/>
    <x v="966"/>
    <n v="17"/>
    <x v="2"/>
    <x v="5"/>
    <x v="46"/>
    <x v="1"/>
    <s v="Erdal Şahin"/>
    <m/>
    <x v="1"/>
  </r>
  <r>
    <x v="0"/>
    <x v="17912"/>
    <x v="1"/>
    <x v="206"/>
    <x v="0"/>
    <x v="0"/>
    <n v="0"/>
    <x v="966"/>
    <n v="17"/>
    <x v="2"/>
    <x v="5"/>
    <x v="137"/>
    <x v="1"/>
    <s v="Tuğrul Metin"/>
    <m/>
    <x v="1"/>
  </r>
  <r>
    <x v="0"/>
    <x v="17913"/>
    <x v="1"/>
    <x v="973"/>
    <x v="0"/>
    <x v="0"/>
    <n v="0"/>
    <x v="966"/>
    <n v="17"/>
    <x v="2"/>
    <x v="5"/>
    <x v="274"/>
    <x v="1"/>
    <s v="Onur İlkay"/>
    <m/>
    <x v="1"/>
  </r>
  <r>
    <x v="0"/>
    <x v="17914"/>
    <x v="1"/>
    <x v="20"/>
    <x v="1"/>
    <x v="0"/>
    <n v="0"/>
    <x v="964"/>
    <n v="1"/>
    <x v="3"/>
    <x v="4"/>
    <x v="347"/>
    <x v="1"/>
    <s v="Ömer Gültekin"/>
    <m/>
    <x v="1"/>
  </r>
  <r>
    <x v="0"/>
    <x v="17915"/>
    <x v="1"/>
    <x v="50"/>
    <x v="0"/>
    <x v="0"/>
    <n v="0"/>
    <x v="966"/>
    <n v="17"/>
    <x v="2"/>
    <x v="5"/>
    <x v="248"/>
    <x v="1"/>
    <s v="Tuğrul Metin"/>
    <m/>
    <x v="1"/>
  </r>
  <r>
    <x v="0"/>
    <x v="17916"/>
    <x v="1"/>
    <x v="741"/>
    <x v="0"/>
    <x v="0"/>
    <n v="0"/>
    <x v="966"/>
    <n v="17"/>
    <x v="2"/>
    <x v="5"/>
    <x v="25"/>
    <x v="1"/>
    <s v="Erdal Şahin"/>
    <m/>
    <x v="1"/>
  </r>
  <r>
    <x v="0"/>
    <x v="17917"/>
    <x v="1"/>
    <x v="66"/>
    <x v="0"/>
    <x v="0"/>
    <n v="0"/>
    <x v="966"/>
    <n v="17"/>
    <x v="2"/>
    <x v="5"/>
    <x v="7"/>
    <x v="1"/>
    <s v="Onur İlkay"/>
    <m/>
    <x v="1"/>
  </r>
  <r>
    <x v="0"/>
    <x v="17918"/>
    <x v="1"/>
    <x v="68"/>
    <x v="0"/>
    <x v="0"/>
    <n v="0"/>
    <x v="966"/>
    <n v="17"/>
    <x v="2"/>
    <x v="5"/>
    <x v="108"/>
    <x v="1"/>
    <s v="Ömer Gültekin"/>
    <m/>
    <x v="1"/>
  </r>
  <r>
    <x v="0"/>
    <x v="17919"/>
    <x v="1"/>
    <x v="912"/>
    <x v="0"/>
    <x v="0"/>
    <n v="0"/>
    <x v="966"/>
    <n v="17"/>
    <x v="2"/>
    <x v="5"/>
    <x v="104"/>
    <x v="1"/>
    <s v="Ömer Gültekin"/>
    <m/>
    <x v="1"/>
  </r>
  <r>
    <x v="0"/>
    <x v="17920"/>
    <x v="1"/>
    <x v="50"/>
    <x v="0"/>
    <x v="0"/>
    <n v="0"/>
    <x v="966"/>
    <n v="17"/>
    <x v="2"/>
    <x v="5"/>
    <x v="104"/>
    <x v="1"/>
    <s v="Ömer Gültekin"/>
    <m/>
    <x v="1"/>
  </r>
  <r>
    <x v="0"/>
    <x v="17921"/>
    <x v="1"/>
    <x v="809"/>
    <x v="0"/>
    <x v="0"/>
    <n v="0"/>
    <x v="966"/>
    <n v="17"/>
    <x v="2"/>
    <x v="5"/>
    <x v="7"/>
    <x v="1"/>
    <s v="Onur İlkay"/>
    <m/>
    <x v="1"/>
  </r>
  <r>
    <x v="0"/>
    <x v="17922"/>
    <x v="1"/>
    <x v="273"/>
    <x v="0"/>
    <x v="0"/>
    <n v="0"/>
    <x v="966"/>
    <n v="17"/>
    <x v="2"/>
    <x v="5"/>
    <x v="167"/>
    <x v="1"/>
    <s v="Tuğrul Metin"/>
    <m/>
    <x v="1"/>
  </r>
  <r>
    <x v="0"/>
    <x v="17923"/>
    <x v="1"/>
    <x v="48"/>
    <x v="0"/>
    <x v="0"/>
    <n v="0"/>
    <x v="966"/>
    <n v="17"/>
    <x v="2"/>
    <x v="5"/>
    <x v="261"/>
    <x v="1"/>
    <s v="Tuğrul Metin"/>
    <m/>
    <x v="1"/>
  </r>
  <r>
    <x v="0"/>
    <x v="17924"/>
    <x v="1"/>
    <x v="78"/>
    <x v="0"/>
    <x v="0"/>
    <n v="0"/>
    <x v="966"/>
    <n v="17"/>
    <x v="2"/>
    <x v="5"/>
    <x v="261"/>
    <x v="1"/>
    <s v="Esra Ramazan"/>
    <m/>
    <x v="1"/>
  </r>
  <r>
    <x v="0"/>
    <x v="17925"/>
    <x v="1"/>
    <x v="726"/>
    <x v="0"/>
    <x v="5"/>
    <n v="0"/>
    <x v="966"/>
    <n v="17"/>
    <x v="2"/>
    <x v="5"/>
    <x v="248"/>
    <x v="1"/>
    <s v="Erdal Şahin"/>
    <m/>
    <x v="1"/>
  </r>
  <r>
    <x v="0"/>
    <x v="17926"/>
    <x v="1"/>
    <x v="68"/>
    <x v="0"/>
    <x v="0"/>
    <n v="0"/>
    <x v="966"/>
    <n v="17"/>
    <x v="2"/>
    <x v="5"/>
    <x v="21"/>
    <x v="1"/>
    <s v="Ömer Gültekin"/>
    <m/>
    <x v="1"/>
  </r>
  <r>
    <x v="0"/>
    <x v="17927"/>
    <x v="1"/>
    <x v="890"/>
    <x v="0"/>
    <x v="0"/>
    <n v="0"/>
    <x v="966"/>
    <n v="17"/>
    <x v="2"/>
    <x v="5"/>
    <x v="6"/>
    <x v="1"/>
    <s v="Onur İlkay"/>
    <m/>
    <x v="1"/>
  </r>
  <r>
    <x v="0"/>
    <x v="17928"/>
    <x v="1"/>
    <x v="972"/>
    <x v="1"/>
    <x v="0"/>
    <n v="0"/>
    <x v="966"/>
    <n v="17"/>
    <x v="2"/>
    <x v="5"/>
    <x v="432"/>
    <x v="1"/>
    <s v="Tarık DEMİR"/>
    <m/>
    <x v="1"/>
  </r>
  <r>
    <x v="0"/>
    <x v="17929"/>
    <x v="1"/>
    <x v="273"/>
    <x v="0"/>
    <x v="0"/>
    <n v="0"/>
    <x v="966"/>
    <n v="17"/>
    <x v="2"/>
    <x v="5"/>
    <x v="121"/>
    <x v="1"/>
    <s v="Erdal Şahin"/>
    <m/>
    <x v="1"/>
  </r>
  <r>
    <x v="0"/>
    <x v="17930"/>
    <x v="1"/>
    <x v="139"/>
    <x v="0"/>
    <x v="0"/>
    <n v="0"/>
    <x v="966"/>
    <n v="17"/>
    <x v="2"/>
    <x v="5"/>
    <x v="6"/>
    <x v="1"/>
    <s v="Tuğrul Metin"/>
    <m/>
    <x v="1"/>
  </r>
  <r>
    <x v="0"/>
    <x v="17931"/>
    <x v="1"/>
    <x v="273"/>
    <x v="2"/>
    <x v="0"/>
    <n v="0"/>
    <x v="966"/>
    <n v="17"/>
    <x v="2"/>
    <x v="5"/>
    <x v="6"/>
    <x v="1"/>
    <s v="Neslihan Altınışık"/>
    <m/>
    <x v="1"/>
  </r>
  <r>
    <x v="0"/>
    <x v="17932"/>
    <x v="1"/>
    <x v="554"/>
    <x v="1"/>
    <x v="1"/>
    <n v="200"/>
    <x v="966"/>
    <n v="17"/>
    <x v="2"/>
    <x v="5"/>
    <x v="178"/>
    <x v="1"/>
    <s v="Feyyaz Çıvak"/>
    <m/>
    <x v="1"/>
  </r>
  <r>
    <x v="0"/>
    <x v="17933"/>
    <x v="1"/>
    <x v="115"/>
    <x v="0"/>
    <x v="0"/>
    <n v="0"/>
    <x v="966"/>
    <n v="17"/>
    <x v="2"/>
    <x v="5"/>
    <x v="23"/>
    <x v="1"/>
    <s v="Onur İlkay"/>
    <m/>
    <x v="1"/>
  </r>
  <r>
    <x v="0"/>
    <x v="17934"/>
    <x v="1"/>
    <x v="133"/>
    <x v="1"/>
    <x v="0"/>
    <n v="0"/>
    <x v="966"/>
    <n v="17"/>
    <x v="2"/>
    <x v="5"/>
    <x v="274"/>
    <x v="1"/>
    <s v="Ömer Gültekin"/>
    <m/>
    <x v="1"/>
  </r>
  <r>
    <x v="0"/>
    <x v="17935"/>
    <x v="1"/>
    <x v="273"/>
    <x v="0"/>
    <x v="0"/>
    <n v="0"/>
    <x v="966"/>
    <n v="17"/>
    <x v="2"/>
    <x v="5"/>
    <x v="123"/>
    <x v="1"/>
    <s v="Tuğrul Metin"/>
    <m/>
    <x v="1"/>
  </r>
  <r>
    <x v="0"/>
    <x v="17936"/>
    <x v="1"/>
    <x v="163"/>
    <x v="2"/>
    <x v="0"/>
    <n v="0"/>
    <x v="966"/>
    <n v="17"/>
    <x v="2"/>
    <x v="5"/>
    <x v="6"/>
    <x v="1"/>
    <s v="Esra Ramazan"/>
    <m/>
    <x v="1"/>
  </r>
  <r>
    <x v="0"/>
    <x v="17937"/>
    <x v="1"/>
    <x v="80"/>
    <x v="1"/>
    <x v="0"/>
    <n v="0"/>
    <x v="964"/>
    <n v="1"/>
    <x v="3"/>
    <x v="4"/>
    <x v="45"/>
    <x v="1"/>
    <s v="Tarık DEMİR"/>
    <m/>
    <x v="1"/>
  </r>
  <r>
    <x v="0"/>
    <x v="17938"/>
    <x v="1"/>
    <x v="25"/>
    <x v="0"/>
    <x v="0"/>
    <n v="0"/>
    <x v="966"/>
    <n v="17"/>
    <x v="2"/>
    <x v="5"/>
    <x v="167"/>
    <x v="1"/>
    <s v="Tuğrul Metin"/>
    <m/>
    <x v="1"/>
  </r>
  <r>
    <x v="0"/>
    <x v="17939"/>
    <x v="1"/>
    <x v="40"/>
    <x v="0"/>
    <x v="0"/>
    <n v="0"/>
    <x v="966"/>
    <n v="17"/>
    <x v="2"/>
    <x v="5"/>
    <x v="146"/>
    <x v="1"/>
    <s v="Onur İlkay"/>
    <m/>
    <x v="1"/>
  </r>
  <r>
    <x v="0"/>
    <x v="17940"/>
    <x v="1"/>
    <x v="309"/>
    <x v="0"/>
    <x v="0"/>
    <n v="0"/>
    <x v="966"/>
    <n v="17"/>
    <x v="2"/>
    <x v="5"/>
    <x v="122"/>
    <x v="1"/>
    <s v="Ömer Gültekin"/>
    <m/>
    <x v="1"/>
  </r>
  <r>
    <x v="0"/>
    <x v="17941"/>
    <x v="1"/>
    <x v="12"/>
    <x v="0"/>
    <x v="0"/>
    <n v="0"/>
    <x v="966"/>
    <n v="17"/>
    <x v="2"/>
    <x v="5"/>
    <x v="84"/>
    <x v="1"/>
    <s v="Onur İlkay"/>
    <m/>
    <x v="1"/>
  </r>
  <r>
    <x v="0"/>
    <x v="17942"/>
    <x v="1"/>
    <x v="259"/>
    <x v="0"/>
    <x v="1"/>
    <n v="150"/>
    <x v="966"/>
    <n v="17"/>
    <x v="2"/>
    <x v="5"/>
    <x v="277"/>
    <x v="1"/>
    <s v="Neslihan Altınışık"/>
    <m/>
    <x v="1"/>
  </r>
  <r>
    <x v="0"/>
    <x v="17943"/>
    <x v="1"/>
    <x v="707"/>
    <x v="0"/>
    <x v="0"/>
    <n v="0"/>
    <x v="966"/>
    <n v="17"/>
    <x v="2"/>
    <x v="5"/>
    <x v="277"/>
    <x v="1"/>
    <s v="Neslihan Altınışık"/>
    <m/>
    <x v="1"/>
  </r>
  <r>
    <x v="0"/>
    <x v="17944"/>
    <x v="1"/>
    <x v="89"/>
    <x v="0"/>
    <x v="0"/>
    <n v="0"/>
    <x v="966"/>
    <n v="17"/>
    <x v="2"/>
    <x v="5"/>
    <x v="31"/>
    <x v="1"/>
    <s v="Feyyaz Çıvak"/>
    <m/>
    <x v="1"/>
  </r>
  <r>
    <x v="0"/>
    <x v="17945"/>
    <x v="1"/>
    <x v="2"/>
    <x v="1"/>
    <x v="0"/>
    <n v="0"/>
    <x v="966"/>
    <n v="17"/>
    <x v="2"/>
    <x v="5"/>
    <x v="370"/>
    <x v="1"/>
    <s v="Özay Metin"/>
    <m/>
    <x v="1"/>
  </r>
  <r>
    <x v="0"/>
    <x v="17946"/>
    <x v="1"/>
    <x v="707"/>
    <x v="0"/>
    <x v="0"/>
    <n v="0"/>
    <x v="966"/>
    <n v="17"/>
    <x v="2"/>
    <x v="5"/>
    <x v="133"/>
    <x v="1"/>
    <s v="Ömer Gültekin"/>
    <m/>
    <x v="1"/>
  </r>
  <r>
    <x v="0"/>
    <x v="17947"/>
    <x v="1"/>
    <x v="353"/>
    <x v="1"/>
    <x v="0"/>
    <n v="0"/>
    <x v="943"/>
    <n v="9"/>
    <x v="3"/>
    <x v="1"/>
    <x v="39"/>
    <x v="1"/>
    <s v="Bülent Hasar"/>
    <m/>
    <x v="1"/>
  </r>
  <r>
    <x v="0"/>
    <x v="17948"/>
    <x v="1"/>
    <x v="80"/>
    <x v="1"/>
    <x v="0"/>
    <n v="0"/>
    <x v="964"/>
    <n v="1"/>
    <x v="3"/>
    <x v="4"/>
    <x v="30"/>
    <x v="1"/>
    <s v="Tayfun Akyalçın"/>
    <m/>
    <x v="1"/>
  </r>
  <r>
    <x v="0"/>
    <x v="17949"/>
    <x v="1"/>
    <x v="115"/>
    <x v="0"/>
    <x v="0"/>
    <n v="0"/>
    <x v="966"/>
    <n v="17"/>
    <x v="2"/>
    <x v="5"/>
    <x v="213"/>
    <x v="1"/>
    <s v="Esra Ramazan"/>
    <m/>
    <x v="1"/>
  </r>
  <r>
    <x v="0"/>
    <x v="17950"/>
    <x v="1"/>
    <x v="25"/>
    <x v="0"/>
    <x v="0"/>
    <n v="0"/>
    <x v="967"/>
    <n v="18"/>
    <x v="2"/>
    <x v="5"/>
    <x v="121"/>
    <x v="1"/>
    <s v="Tuğrul Metin"/>
    <m/>
    <x v="1"/>
  </r>
  <r>
    <x v="0"/>
    <x v="17951"/>
    <x v="1"/>
    <x v="890"/>
    <x v="0"/>
    <x v="0"/>
    <n v="0"/>
    <x v="967"/>
    <n v="18"/>
    <x v="2"/>
    <x v="5"/>
    <x v="248"/>
    <x v="1"/>
    <s v="Esra Ramazan"/>
    <m/>
    <x v="1"/>
  </r>
  <r>
    <x v="0"/>
    <x v="17952"/>
    <x v="1"/>
    <x v="809"/>
    <x v="0"/>
    <x v="0"/>
    <n v="0"/>
    <x v="967"/>
    <n v="18"/>
    <x v="2"/>
    <x v="5"/>
    <x v="277"/>
    <x v="1"/>
    <s v="Tuğrul Metin"/>
    <m/>
    <x v="1"/>
  </r>
  <r>
    <x v="0"/>
    <x v="17953"/>
    <x v="1"/>
    <x v="218"/>
    <x v="2"/>
    <x v="0"/>
    <n v="0"/>
    <x v="967"/>
    <n v="18"/>
    <x v="2"/>
    <x v="5"/>
    <x v="6"/>
    <x v="1"/>
    <s v="Esra Ramazan"/>
    <m/>
    <x v="1"/>
  </r>
  <r>
    <x v="0"/>
    <x v="17954"/>
    <x v="1"/>
    <x v="68"/>
    <x v="0"/>
    <x v="0"/>
    <n v="0"/>
    <x v="967"/>
    <n v="18"/>
    <x v="2"/>
    <x v="5"/>
    <x v="137"/>
    <x v="1"/>
    <s v="Ömer Gültekin"/>
    <m/>
    <x v="1"/>
  </r>
  <r>
    <x v="0"/>
    <x v="17955"/>
    <x v="1"/>
    <x v="890"/>
    <x v="0"/>
    <x v="0"/>
    <n v="0"/>
    <x v="967"/>
    <n v="18"/>
    <x v="2"/>
    <x v="5"/>
    <x v="277"/>
    <x v="1"/>
    <s v="Esra Ramazan"/>
    <m/>
    <x v="1"/>
  </r>
  <r>
    <x v="0"/>
    <x v="17956"/>
    <x v="1"/>
    <x v="23"/>
    <x v="0"/>
    <x v="0"/>
    <n v="0"/>
    <x v="967"/>
    <n v="18"/>
    <x v="2"/>
    <x v="5"/>
    <x v="55"/>
    <x v="1"/>
    <s v="Feyyaz Çıvak"/>
    <m/>
    <x v="1"/>
  </r>
  <r>
    <x v="0"/>
    <x v="17957"/>
    <x v="1"/>
    <x v="224"/>
    <x v="1"/>
    <x v="0"/>
    <n v="0"/>
    <x v="964"/>
    <n v="1"/>
    <x v="3"/>
    <x v="4"/>
    <x v="33"/>
    <x v="1"/>
    <s v="Bülent Hasar"/>
    <m/>
    <x v="1"/>
  </r>
  <r>
    <x v="0"/>
    <x v="17958"/>
    <x v="1"/>
    <x v="707"/>
    <x v="0"/>
    <x v="0"/>
    <n v="0"/>
    <x v="967"/>
    <n v="18"/>
    <x v="2"/>
    <x v="5"/>
    <x v="248"/>
    <x v="1"/>
    <s v="Esra Ramazan"/>
    <m/>
    <x v="1"/>
  </r>
  <r>
    <x v="0"/>
    <x v="17959"/>
    <x v="1"/>
    <x v="973"/>
    <x v="0"/>
    <x v="0"/>
    <n v="0"/>
    <x v="967"/>
    <n v="18"/>
    <x v="2"/>
    <x v="5"/>
    <x v="108"/>
    <x v="1"/>
    <s v="Onur İlkay"/>
    <m/>
    <x v="1"/>
  </r>
  <r>
    <x v="0"/>
    <x v="17960"/>
    <x v="1"/>
    <x v="40"/>
    <x v="0"/>
    <x v="0"/>
    <n v="0"/>
    <x v="967"/>
    <n v="18"/>
    <x v="2"/>
    <x v="5"/>
    <x v="8"/>
    <x v="1"/>
    <s v="Onur İlkay"/>
    <m/>
    <x v="1"/>
  </r>
  <r>
    <x v="0"/>
    <x v="17961"/>
    <x v="1"/>
    <x v="78"/>
    <x v="0"/>
    <x v="0"/>
    <n v="0"/>
    <x v="967"/>
    <n v="18"/>
    <x v="2"/>
    <x v="5"/>
    <x v="97"/>
    <x v="1"/>
    <s v="Esra Ramazan"/>
    <m/>
    <x v="1"/>
  </r>
  <r>
    <x v="0"/>
    <x v="17962"/>
    <x v="1"/>
    <x v="582"/>
    <x v="1"/>
    <x v="0"/>
    <n v="0"/>
    <x v="967"/>
    <n v="18"/>
    <x v="2"/>
    <x v="5"/>
    <x v="244"/>
    <x v="1"/>
    <s v="Ömer Gültekin"/>
    <m/>
    <x v="1"/>
  </r>
  <r>
    <x v="0"/>
    <x v="17963"/>
    <x v="1"/>
    <x v="224"/>
    <x v="0"/>
    <x v="0"/>
    <n v="0"/>
    <x v="967"/>
    <n v="18"/>
    <x v="2"/>
    <x v="5"/>
    <x v="109"/>
    <x v="1"/>
    <s v="Onur İlkay"/>
    <m/>
    <x v="1"/>
  </r>
  <r>
    <x v="0"/>
    <x v="17964"/>
    <x v="1"/>
    <x v="433"/>
    <x v="0"/>
    <x v="0"/>
    <n v="0"/>
    <x v="967"/>
    <n v="18"/>
    <x v="2"/>
    <x v="5"/>
    <x v="25"/>
    <x v="1"/>
    <s v="Onur İlkay"/>
    <m/>
    <x v="1"/>
  </r>
  <r>
    <x v="0"/>
    <x v="17965"/>
    <x v="1"/>
    <x v="50"/>
    <x v="0"/>
    <x v="0"/>
    <n v="0"/>
    <x v="967"/>
    <n v="18"/>
    <x v="2"/>
    <x v="5"/>
    <x v="195"/>
    <x v="1"/>
    <s v="Neslihan Altınışık"/>
    <m/>
    <x v="1"/>
  </r>
  <r>
    <x v="0"/>
    <x v="17966"/>
    <x v="1"/>
    <x v="912"/>
    <x v="1"/>
    <x v="0"/>
    <n v="0"/>
    <x v="967"/>
    <n v="18"/>
    <x v="2"/>
    <x v="5"/>
    <x v="63"/>
    <x v="1"/>
    <s v="Ömer Gültekin"/>
    <m/>
    <x v="1"/>
  </r>
  <r>
    <x v="0"/>
    <x v="17967"/>
    <x v="1"/>
    <x v="87"/>
    <x v="1"/>
    <x v="0"/>
    <n v="0"/>
    <x v="968"/>
    <n v="2"/>
    <x v="3"/>
    <x v="4"/>
    <x v="207"/>
    <x v="1"/>
    <s v="Ömer Gültekin"/>
    <m/>
    <x v="1"/>
  </r>
  <r>
    <x v="0"/>
    <x v="17968"/>
    <x v="1"/>
    <x v="398"/>
    <x v="1"/>
    <x v="0"/>
    <n v="0"/>
    <x v="967"/>
    <n v="18"/>
    <x v="2"/>
    <x v="5"/>
    <x v="317"/>
    <x v="1"/>
    <s v="Tarık DEMİR"/>
    <m/>
    <x v="1"/>
  </r>
  <r>
    <x v="0"/>
    <x v="17969"/>
    <x v="1"/>
    <x v="218"/>
    <x v="0"/>
    <x v="0"/>
    <n v="0"/>
    <x v="967"/>
    <n v="18"/>
    <x v="2"/>
    <x v="5"/>
    <x v="123"/>
    <x v="1"/>
    <s v="Ömer Gültekin"/>
    <m/>
    <x v="1"/>
  </r>
  <r>
    <x v="0"/>
    <x v="17970"/>
    <x v="1"/>
    <x v="143"/>
    <x v="1"/>
    <x v="0"/>
    <n v="0"/>
    <x v="967"/>
    <n v="18"/>
    <x v="2"/>
    <x v="5"/>
    <x v="254"/>
    <x v="1"/>
    <s v="Feyyaz Çıvak"/>
    <m/>
    <x v="1"/>
  </r>
  <r>
    <x v="0"/>
    <x v="17971"/>
    <x v="1"/>
    <x v="35"/>
    <x v="0"/>
    <x v="0"/>
    <n v="0"/>
    <x v="967"/>
    <n v="18"/>
    <x v="2"/>
    <x v="5"/>
    <x v="144"/>
    <x v="1"/>
    <s v="Esra Ramazan"/>
    <m/>
    <x v="1"/>
  </r>
  <r>
    <x v="0"/>
    <x v="17972"/>
    <x v="1"/>
    <x v="912"/>
    <x v="2"/>
    <x v="5"/>
    <n v="0"/>
    <x v="967"/>
    <n v="18"/>
    <x v="2"/>
    <x v="5"/>
    <x v="167"/>
    <x v="1"/>
    <s v="Esra Ramazan"/>
    <m/>
    <x v="1"/>
  </r>
  <r>
    <x v="0"/>
    <x v="17973"/>
    <x v="1"/>
    <x v="257"/>
    <x v="0"/>
    <x v="0"/>
    <n v="0"/>
    <x v="967"/>
    <n v="18"/>
    <x v="2"/>
    <x v="5"/>
    <x v="307"/>
    <x v="1"/>
    <s v="Tuğrul Metin"/>
    <m/>
    <x v="1"/>
  </r>
  <r>
    <x v="0"/>
    <x v="17974"/>
    <x v="1"/>
    <x v="809"/>
    <x v="0"/>
    <x v="0"/>
    <n v="0"/>
    <x v="967"/>
    <n v="18"/>
    <x v="2"/>
    <x v="5"/>
    <x v="184"/>
    <x v="1"/>
    <s v="Onur İlkay"/>
    <m/>
    <x v="1"/>
  </r>
  <r>
    <x v="0"/>
    <x v="17975"/>
    <x v="1"/>
    <x v="190"/>
    <x v="0"/>
    <x v="0"/>
    <n v="0"/>
    <x v="967"/>
    <n v="18"/>
    <x v="2"/>
    <x v="5"/>
    <x v="25"/>
    <x v="1"/>
    <s v="Erdal Şahin"/>
    <m/>
    <x v="1"/>
  </r>
  <r>
    <x v="0"/>
    <x v="17976"/>
    <x v="1"/>
    <x v="89"/>
    <x v="0"/>
    <x v="0"/>
    <n v="0"/>
    <x v="967"/>
    <n v="18"/>
    <x v="2"/>
    <x v="5"/>
    <x v="195"/>
    <x v="1"/>
    <s v="Erdal Şahin"/>
    <m/>
    <x v="1"/>
  </r>
  <r>
    <x v="0"/>
    <x v="17977"/>
    <x v="1"/>
    <x v="554"/>
    <x v="2"/>
    <x v="0"/>
    <n v="0"/>
    <x v="967"/>
    <n v="18"/>
    <x v="2"/>
    <x v="5"/>
    <x v="6"/>
    <x v="1"/>
    <s v="Esra Ramazan"/>
    <m/>
    <x v="1"/>
  </r>
  <r>
    <x v="0"/>
    <x v="17978"/>
    <x v="1"/>
    <x v="284"/>
    <x v="1"/>
    <x v="0"/>
    <n v="0"/>
    <x v="968"/>
    <n v="2"/>
    <x v="3"/>
    <x v="4"/>
    <x v="38"/>
    <x v="1"/>
    <s v="Bülent Hasar"/>
    <m/>
    <x v="1"/>
  </r>
  <r>
    <x v="0"/>
    <x v="17979"/>
    <x v="1"/>
    <x v="104"/>
    <x v="1"/>
    <x v="1"/>
    <n v="250"/>
    <x v="967"/>
    <n v="18"/>
    <x v="2"/>
    <x v="5"/>
    <x v="310"/>
    <x v="1"/>
    <s v="Bülent Hasar"/>
    <m/>
    <x v="1"/>
  </r>
  <r>
    <x v="0"/>
    <x v="17980"/>
    <x v="1"/>
    <x v="808"/>
    <x v="0"/>
    <x v="0"/>
    <n v="0"/>
    <x v="967"/>
    <n v="18"/>
    <x v="2"/>
    <x v="5"/>
    <x v="67"/>
    <x v="1"/>
    <s v="Özay Metin"/>
    <m/>
    <x v="1"/>
  </r>
  <r>
    <x v="0"/>
    <x v="17981"/>
    <x v="1"/>
    <x v="35"/>
    <x v="0"/>
    <x v="0"/>
    <n v="0"/>
    <x v="967"/>
    <n v="18"/>
    <x v="2"/>
    <x v="5"/>
    <x v="108"/>
    <x v="1"/>
    <s v="Esra Ramazan"/>
    <m/>
    <x v="1"/>
  </r>
  <r>
    <x v="0"/>
    <x v="17982"/>
    <x v="1"/>
    <x v="12"/>
    <x v="0"/>
    <x v="0"/>
    <n v="0"/>
    <x v="967"/>
    <n v="18"/>
    <x v="2"/>
    <x v="5"/>
    <x v="64"/>
    <x v="1"/>
    <s v="Ömer Gültekin"/>
    <m/>
    <x v="1"/>
  </r>
  <r>
    <x v="0"/>
    <x v="17983"/>
    <x v="1"/>
    <x v="79"/>
    <x v="0"/>
    <x v="0"/>
    <n v="150"/>
    <x v="967"/>
    <n v="18"/>
    <x v="2"/>
    <x v="5"/>
    <x v="0"/>
    <x v="1"/>
    <s v="Esra Ramazan"/>
    <m/>
    <x v="1"/>
  </r>
  <r>
    <x v="0"/>
    <x v="17984"/>
    <x v="1"/>
    <x v="285"/>
    <x v="0"/>
    <x v="0"/>
    <n v="0"/>
    <x v="967"/>
    <n v="18"/>
    <x v="2"/>
    <x v="5"/>
    <x v="22"/>
    <x v="1"/>
    <s v="Onur İlkay"/>
    <m/>
    <x v="1"/>
  </r>
  <r>
    <x v="0"/>
    <x v="17985"/>
    <x v="1"/>
    <x v="972"/>
    <x v="0"/>
    <x v="0"/>
    <n v="0"/>
    <x v="967"/>
    <n v="18"/>
    <x v="2"/>
    <x v="5"/>
    <x v="6"/>
    <x v="1"/>
    <s v="Tuğrul Metin"/>
    <m/>
    <x v="1"/>
  </r>
  <r>
    <x v="0"/>
    <x v="17986"/>
    <x v="1"/>
    <x v="66"/>
    <x v="0"/>
    <x v="0"/>
    <n v="0"/>
    <x v="967"/>
    <n v="18"/>
    <x v="2"/>
    <x v="5"/>
    <x v="261"/>
    <x v="1"/>
    <s v="Esra Ramazan"/>
    <m/>
    <x v="1"/>
  </r>
  <r>
    <x v="0"/>
    <x v="17987"/>
    <x v="1"/>
    <x v="890"/>
    <x v="1"/>
    <x v="0"/>
    <n v="0"/>
    <x v="967"/>
    <n v="18"/>
    <x v="2"/>
    <x v="5"/>
    <x v="387"/>
    <x v="1"/>
    <s v="Tarık DEMİR"/>
    <m/>
    <x v="1"/>
  </r>
  <r>
    <x v="0"/>
    <x v="17988"/>
    <x v="1"/>
    <x v="582"/>
    <x v="2"/>
    <x v="5"/>
    <n v="0"/>
    <x v="969"/>
    <n v="19"/>
    <x v="2"/>
    <x v="5"/>
    <x v="6"/>
    <x v="1"/>
    <s v="Neslihan Altınışık"/>
    <m/>
    <x v="1"/>
  </r>
  <r>
    <x v="0"/>
    <x v="17989"/>
    <x v="1"/>
    <x v="225"/>
    <x v="0"/>
    <x v="0"/>
    <n v="0"/>
    <x v="969"/>
    <n v="19"/>
    <x v="2"/>
    <x v="5"/>
    <x v="137"/>
    <x v="1"/>
    <s v="Esra Ramazan"/>
    <m/>
    <x v="1"/>
  </r>
  <r>
    <x v="0"/>
    <x v="17990"/>
    <x v="1"/>
    <x v="87"/>
    <x v="0"/>
    <x v="0"/>
    <n v="0"/>
    <x v="969"/>
    <n v="19"/>
    <x v="2"/>
    <x v="5"/>
    <x v="121"/>
    <x v="1"/>
    <s v="Özay Metin"/>
    <m/>
    <x v="1"/>
  </r>
  <r>
    <x v="0"/>
    <x v="17991"/>
    <x v="1"/>
    <x v="890"/>
    <x v="2"/>
    <x v="0"/>
    <n v="0"/>
    <x v="969"/>
    <n v="19"/>
    <x v="2"/>
    <x v="5"/>
    <x v="6"/>
    <x v="1"/>
    <s v="Esra Ramazan"/>
    <m/>
    <x v="1"/>
  </r>
  <r>
    <x v="0"/>
    <x v="17992"/>
    <x v="1"/>
    <x v="892"/>
    <x v="0"/>
    <x v="2"/>
    <n v="0"/>
    <x v="969"/>
    <n v="19"/>
    <x v="2"/>
    <x v="5"/>
    <x v="121"/>
    <x v="1"/>
    <s v="Özay Metin"/>
    <m/>
    <x v="1"/>
  </r>
  <r>
    <x v="0"/>
    <x v="17993"/>
    <x v="1"/>
    <x v="177"/>
    <x v="0"/>
    <x v="0"/>
    <n v="0"/>
    <x v="969"/>
    <n v="19"/>
    <x v="2"/>
    <x v="5"/>
    <x v="114"/>
    <x v="1"/>
    <s v="Onur İlkay"/>
    <m/>
    <x v="1"/>
  </r>
  <r>
    <x v="0"/>
    <x v="17994"/>
    <x v="1"/>
    <x v="206"/>
    <x v="0"/>
    <x v="0"/>
    <n v="0"/>
    <x v="969"/>
    <n v="19"/>
    <x v="2"/>
    <x v="5"/>
    <x v="2"/>
    <x v="1"/>
    <s v="Onur İlkay"/>
    <m/>
    <x v="1"/>
  </r>
  <r>
    <x v="0"/>
    <x v="17995"/>
    <x v="1"/>
    <x v="163"/>
    <x v="1"/>
    <x v="0"/>
    <n v="0"/>
    <x v="969"/>
    <n v="19"/>
    <x v="2"/>
    <x v="5"/>
    <x v="62"/>
    <x v="1"/>
    <s v="Feyyaz Çıvak"/>
    <m/>
    <x v="1"/>
  </r>
  <r>
    <x v="0"/>
    <x v="17996"/>
    <x v="1"/>
    <x v="809"/>
    <x v="0"/>
    <x v="0"/>
    <n v="0"/>
    <x v="969"/>
    <n v="19"/>
    <x v="2"/>
    <x v="5"/>
    <x v="248"/>
    <x v="1"/>
    <s v="Esra Ramazan"/>
    <m/>
    <x v="1"/>
  </r>
  <r>
    <x v="0"/>
    <x v="17997"/>
    <x v="1"/>
    <x v="165"/>
    <x v="0"/>
    <x v="0"/>
    <n v="0"/>
    <x v="969"/>
    <n v="19"/>
    <x v="2"/>
    <x v="5"/>
    <x v="96"/>
    <x v="1"/>
    <s v="Erdal Şahin"/>
    <m/>
    <x v="1"/>
  </r>
  <r>
    <x v="0"/>
    <x v="17998"/>
    <x v="1"/>
    <x v="398"/>
    <x v="0"/>
    <x v="0"/>
    <n v="0"/>
    <x v="969"/>
    <n v="19"/>
    <x v="2"/>
    <x v="5"/>
    <x v="109"/>
    <x v="1"/>
    <s v="Erdal Şahin"/>
    <m/>
    <x v="1"/>
  </r>
  <r>
    <x v="0"/>
    <x v="17999"/>
    <x v="1"/>
    <x v="741"/>
    <x v="0"/>
    <x v="0"/>
    <n v="0"/>
    <x v="969"/>
    <n v="19"/>
    <x v="2"/>
    <x v="5"/>
    <x v="91"/>
    <x v="1"/>
    <s v="Erdal Şahin"/>
    <m/>
    <x v="1"/>
  </r>
  <r>
    <x v="0"/>
    <x v="18000"/>
    <x v="1"/>
    <x v="316"/>
    <x v="0"/>
    <x v="0"/>
    <n v="0"/>
    <x v="969"/>
    <n v="19"/>
    <x v="2"/>
    <x v="5"/>
    <x v="66"/>
    <x v="1"/>
    <s v="Esra Ramazan"/>
    <m/>
    <x v="1"/>
  </r>
  <r>
    <x v="0"/>
    <x v="18001"/>
    <x v="1"/>
    <x v="816"/>
    <x v="1"/>
    <x v="0"/>
    <n v="0"/>
    <x v="969"/>
    <n v="19"/>
    <x v="2"/>
    <x v="5"/>
    <x v="21"/>
    <x v="1"/>
    <s v="Bülent Hasar"/>
    <m/>
    <x v="1"/>
  </r>
  <r>
    <x v="0"/>
    <x v="18002"/>
    <x v="1"/>
    <x v="307"/>
    <x v="0"/>
    <x v="0"/>
    <n v="0"/>
    <x v="969"/>
    <n v="19"/>
    <x v="2"/>
    <x v="5"/>
    <x v="182"/>
    <x v="1"/>
    <s v="Tuğrul Metin"/>
    <m/>
    <x v="1"/>
  </r>
  <r>
    <x v="0"/>
    <x v="18003"/>
    <x v="1"/>
    <x v="89"/>
    <x v="1"/>
    <x v="0"/>
    <n v="0"/>
    <x v="969"/>
    <n v="19"/>
    <x v="2"/>
    <x v="5"/>
    <x v="103"/>
    <x v="1"/>
    <s v="Feyyaz Çıvak"/>
    <m/>
    <x v="1"/>
  </r>
  <r>
    <x v="0"/>
    <x v="18004"/>
    <x v="1"/>
    <x v="225"/>
    <x v="0"/>
    <x v="0"/>
    <n v="0"/>
    <x v="969"/>
    <n v="19"/>
    <x v="2"/>
    <x v="5"/>
    <x v="54"/>
    <x v="1"/>
    <s v="Özay Metin"/>
    <m/>
    <x v="1"/>
  </r>
  <r>
    <x v="0"/>
    <x v="18005"/>
    <x v="1"/>
    <x v="35"/>
    <x v="0"/>
    <x v="0"/>
    <n v="0"/>
    <x v="969"/>
    <n v="19"/>
    <x v="2"/>
    <x v="5"/>
    <x v="6"/>
    <x v="1"/>
    <s v="Neslihan Altınışık"/>
    <m/>
    <x v="1"/>
  </r>
  <r>
    <x v="0"/>
    <x v="18006"/>
    <x v="1"/>
    <x v="285"/>
    <x v="0"/>
    <x v="0"/>
    <n v="0"/>
    <x v="969"/>
    <n v="19"/>
    <x v="2"/>
    <x v="5"/>
    <x v="58"/>
    <x v="1"/>
    <s v="Onur İlkay"/>
    <m/>
    <x v="1"/>
  </r>
  <r>
    <x v="0"/>
    <x v="18007"/>
    <x v="1"/>
    <x v="35"/>
    <x v="0"/>
    <x v="0"/>
    <n v="0"/>
    <x v="969"/>
    <n v="19"/>
    <x v="2"/>
    <x v="5"/>
    <x v="167"/>
    <x v="1"/>
    <s v="Neslihan Altınışık"/>
    <m/>
    <x v="1"/>
  </r>
  <r>
    <x v="0"/>
    <x v="18008"/>
    <x v="1"/>
    <x v="321"/>
    <x v="1"/>
    <x v="0"/>
    <n v="0"/>
    <x v="969"/>
    <n v="19"/>
    <x v="2"/>
    <x v="5"/>
    <x v="29"/>
    <x v="1"/>
    <s v="Bülent Hasar"/>
    <m/>
    <x v="1"/>
  </r>
  <r>
    <x v="0"/>
    <x v="18009"/>
    <x v="1"/>
    <x v="0"/>
    <x v="1"/>
    <x v="0"/>
    <n v="0"/>
    <x v="969"/>
    <n v="19"/>
    <x v="2"/>
    <x v="5"/>
    <x v="297"/>
    <x v="1"/>
    <s v="Tarık DEMİR"/>
    <m/>
    <x v="1"/>
  </r>
  <r>
    <x v="0"/>
    <x v="18010"/>
    <x v="1"/>
    <x v="973"/>
    <x v="0"/>
    <x v="0"/>
    <n v="0"/>
    <x v="969"/>
    <n v="19"/>
    <x v="2"/>
    <x v="5"/>
    <x v="192"/>
    <x v="1"/>
    <s v="Esra Ramazan"/>
    <m/>
    <x v="1"/>
  </r>
  <r>
    <x v="0"/>
    <x v="18011"/>
    <x v="1"/>
    <x v="225"/>
    <x v="1"/>
    <x v="0"/>
    <n v="0"/>
    <x v="969"/>
    <n v="19"/>
    <x v="2"/>
    <x v="5"/>
    <x v="584"/>
    <x v="1"/>
    <s v="Ömer Gültekin"/>
    <m/>
    <x v="1"/>
  </r>
  <r>
    <x v="0"/>
    <x v="18012"/>
    <x v="1"/>
    <x v="48"/>
    <x v="0"/>
    <x v="0"/>
    <n v="0"/>
    <x v="969"/>
    <n v="19"/>
    <x v="2"/>
    <x v="5"/>
    <x v="38"/>
    <x v="1"/>
    <s v="Onur İlkay"/>
    <m/>
    <x v="1"/>
  </r>
  <r>
    <x v="0"/>
    <x v="18013"/>
    <x v="1"/>
    <x v="890"/>
    <x v="0"/>
    <x v="0"/>
    <n v="0"/>
    <x v="970"/>
    <n v="20"/>
    <x v="2"/>
    <x v="5"/>
    <x v="6"/>
    <x v="1"/>
    <s v="Onur İlkay"/>
    <m/>
    <x v="1"/>
  </r>
  <r>
    <x v="0"/>
    <x v="18014"/>
    <x v="1"/>
    <x v="25"/>
    <x v="0"/>
    <x v="0"/>
    <n v="0"/>
    <x v="970"/>
    <n v="20"/>
    <x v="2"/>
    <x v="5"/>
    <x v="54"/>
    <x v="1"/>
    <s v="Tuğrul Metin"/>
    <m/>
    <x v="1"/>
  </r>
  <r>
    <x v="0"/>
    <x v="18015"/>
    <x v="1"/>
    <x v="92"/>
    <x v="2"/>
    <x v="0"/>
    <n v="0"/>
    <x v="970"/>
    <n v="20"/>
    <x v="2"/>
    <x v="5"/>
    <x v="121"/>
    <x v="1"/>
    <s v="Ömer Gültekin"/>
    <m/>
    <x v="1"/>
  </r>
  <r>
    <x v="0"/>
    <x v="18016"/>
    <x v="1"/>
    <x v="163"/>
    <x v="2"/>
    <x v="0"/>
    <n v="0"/>
    <x v="970"/>
    <n v="20"/>
    <x v="2"/>
    <x v="5"/>
    <x v="6"/>
    <x v="1"/>
    <s v="Esra Ramazan"/>
    <m/>
    <x v="1"/>
  </r>
  <r>
    <x v="0"/>
    <x v="18017"/>
    <x v="1"/>
    <x v="59"/>
    <x v="1"/>
    <x v="0"/>
    <n v="0"/>
    <x v="971"/>
    <n v="4"/>
    <x v="3"/>
    <x v="4"/>
    <x v="23"/>
    <x v="1"/>
    <s v="Serkan Gül"/>
    <m/>
    <x v="1"/>
  </r>
  <r>
    <x v="0"/>
    <x v="18018"/>
    <x v="1"/>
    <x v="382"/>
    <x v="0"/>
    <x v="0"/>
    <n v="0"/>
    <x v="970"/>
    <n v="20"/>
    <x v="2"/>
    <x v="5"/>
    <x v="248"/>
    <x v="1"/>
    <s v="Onur İlkay"/>
    <m/>
    <x v="1"/>
  </r>
  <r>
    <x v="0"/>
    <x v="18019"/>
    <x v="1"/>
    <x v="66"/>
    <x v="0"/>
    <x v="0"/>
    <n v="0"/>
    <x v="970"/>
    <n v="20"/>
    <x v="2"/>
    <x v="5"/>
    <x v="2"/>
    <x v="1"/>
    <s v="Esra Ramazan"/>
    <m/>
    <x v="1"/>
  </r>
  <r>
    <x v="0"/>
    <x v="18020"/>
    <x v="1"/>
    <x v="188"/>
    <x v="0"/>
    <x v="0"/>
    <n v="0"/>
    <x v="970"/>
    <n v="20"/>
    <x v="2"/>
    <x v="5"/>
    <x v="97"/>
    <x v="1"/>
    <s v="Tuğrul Metin"/>
    <m/>
    <x v="1"/>
  </r>
  <r>
    <x v="0"/>
    <x v="18021"/>
    <x v="1"/>
    <x v="273"/>
    <x v="0"/>
    <x v="0"/>
    <n v="0"/>
    <x v="970"/>
    <n v="20"/>
    <x v="2"/>
    <x v="5"/>
    <x v="277"/>
    <x v="1"/>
    <s v="Esra Ramazan"/>
    <m/>
    <x v="1"/>
  </r>
  <r>
    <x v="0"/>
    <x v="18022"/>
    <x v="1"/>
    <x v="392"/>
    <x v="0"/>
    <x v="0"/>
    <n v="0"/>
    <x v="970"/>
    <n v="20"/>
    <x v="2"/>
    <x v="5"/>
    <x v="307"/>
    <x v="1"/>
    <s v="Neslihan Altınışık"/>
    <m/>
    <x v="1"/>
  </r>
  <r>
    <x v="0"/>
    <x v="18023"/>
    <x v="1"/>
    <x v="977"/>
    <x v="0"/>
    <x v="0"/>
    <n v="0"/>
    <x v="970"/>
    <n v="20"/>
    <x v="2"/>
    <x v="5"/>
    <x v="38"/>
    <x v="1"/>
    <s v="Erdal Şahin"/>
    <m/>
    <x v="1"/>
  </r>
  <r>
    <x v="0"/>
    <x v="18024"/>
    <x v="1"/>
    <x v="741"/>
    <x v="0"/>
    <x v="0"/>
    <n v="0"/>
    <x v="970"/>
    <n v="20"/>
    <x v="2"/>
    <x v="5"/>
    <x v="303"/>
    <x v="1"/>
    <s v="Erdal Şahin"/>
    <m/>
    <x v="1"/>
  </r>
  <r>
    <x v="0"/>
    <x v="18025"/>
    <x v="1"/>
    <x v="975"/>
    <x v="0"/>
    <x v="0"/>
    <n v="0"/>
    <x v="970"/>
    <n v="20"/>
    <x v="2"/>
    <x v="5"/>
    <x v="10"/>
    <x v="1"/>
    <s v="Erdal Şahin"/>
    <m/>
    <x v="1"/>
  </r>
  <r>
    <x v="0"/>
    <x v="18026"/>
    <x v="1"/>
    <x v="133"/>
    <x v="0"/>
    <x v="0"/>
    <n v="0"/>
    <x v="971"/>
    <n v="4"/>
    <x v="3"/>
    <x v="4"/>
    <x v="107"/>
    <x v="1"/>
    <s v="Eda Uzunkaya"/>
    <m/>
    <x v="1"/>
  </r>
  <r>
    <x v="0"/>
    <x v="18027"/>
    <x v="1"/>
    <x v="60"/>
    <x v="0"/>
    <x v="0"/>
    <n v="0"/>
    <x v="970"/>
    <n v="20"/>
    <x v="2"/>
    <x v="5"/>
    <x v="54"/>
    <x v="1"/>
    <s v="Onur İlkay"/>
    <m/>
    <x v="1"/>
  </r>
  <r>
    <x v="0"/>
    <x v="18028"/>
    <x v="1"/>
    <x v="29"/>
    <x v="1"/>
    <x v="1"/>
    <n v="200"/>
    <x v="970"/>
    <n v="20"/>
    <x v="2"/>
    <x v="5"/>
    <x v="52"/>
    <x v="1"/>
    <s v="Feyyaz Çıvak"/>
    <m/>
    <x v="1"/>
  </r>
  <r>
    <x v="0"/>
    <x v="18029"/>
    <x v="1"/>
    <x v="67"/>
    <x v="0"/>
    <x v="0"/>
    <n v="0"/>
    <x v="970"/>
    <n v="20"/>
    <x v="2"/>
    <x v="5"/>
    <x v="116"/>
    <x v="1"/>
    <s v="Onur İlkay"/>
    <m/>
    <x v="1"/>
  </r>
  <r>
    <x v="0"/>
    <x v="18030"/>
    <x v="1"/>
    <x v="556"/>
    <x v="1"/>
    <x v="1"/>
    <n v="150"/>
    <x v="970"/>
    <n v="20"/>
    <x v="2"/>
    <x v="5"/>
    <x v="175"/>
    <x v="1"/>
    <s v="Ömer Gültekin"/>
    <m/>
    <x v="1"/>
  </r>
  <r>
    <x v="0"/>
    <x v="18031"/>
    <x v="1"/>
    <x v="998"/>
    <x v="1"/>
    <x v="1"/>
    <n v="300"/>
    <x v="970"/>
    <n v="20"/>
    <x v="2"/>
    <x v="5"/>
    <x v="14"/>
    <x v="1"/>
    <s v="Feyyaz Çıvak"/>
    <m/>
    <x v="1"/>
  </r>
  <r>
    <x v="0"/>
    <x v="18032"/>
    <x v="1"/>
    <x v="48"/>
    <x v="0"/>
    <x v="1"/>
    <n v="150"/>
    <x v="970"/>
    <n v="20"/>
    <x v="2"/>
    <x v="5"/>
    <x v="28"/>
    <x v="1"/>
    <s v="Özay Metin"/>
    <m/>
    <x v="1"/>
  </r>
  <r>
    <x v="0"/>
    <x v="18033"/>
    <x v="1"/>
    <x v="407"/>
    <x v="1"/>
    <x v="0"/>
    <n v="0"/>
    <x v="943"/>
    <n v="9"/>
    <x v="3"/>
    <x v="1"/>
    <x v="96"/>
    <x v="1"/>
    <s v="Tarık DEMİR"/>
    <m/>
    <x v="1"/>
  </r>
  <r>
    <x v="0"/>
    <x v="18034"/>
    <x v="1"/>
    <x v="18"/>
    <x v="1"/>
    <x v="0"/>
    <n v="0"/>
    <x v="971"/>
    <n v="4"/>
    <x v="3"/>
    <x v="4"/>
    <x v="82"/>
    <x v="1"/>
    <s v="Tarık DEMİR"/>
    <m/>
    <x v="1"/>
  </r>
  <r>
    <x v="0"/>
    <x v="18035"/>
    <x v="1"/>
    <x v="146"/>
    <x v="0"/>
    <x v="0"/>
    <n v="0"/>
    <x v="970"/>
    <n v="20"/>
    <x v="2"/>
    <x v="5"/>
    <x v="108"/>
    <x v="1"/>
    <s v="Esra Ramazan"/>
    <m/>
    <x v="1"/>
  </r>
  <r>
    <x v="0"/>
    <x v="18036"/>
    <x v="1"/>
    <x v="809"/>
    <x v="0"/>
    <x v="0"/>
    <n v="0"/>
    <x v="970"/>
    <n v="20"/>
    <x v="2"/>
    <x v="5"/>
    <x v="25"/>
    <x v="1"/>
    <s v="Onur İlkay"/>
    <m/>
    <x v="1"/>
  </r>
  <r>
    <x v="0"/>
    <x v="18037"/>
    <x v="1"/>
    <x v="206"/>
    <x v="0"/>
    <x v="0"/>
    <n v="0"/>
    <x v="970"/>
    <n v="20"/>
    <x v="2"/>
    <x v="5"/>
    <x v="14"/>
    <x v="1"/>
    <s v="Onur İlkay"/>
    <m/>
    <x v="1"/>
  </r>
  <r>
    <x v="0"/>
    <x v="18038"/>
    <x v="1"/>
    <x v="188"/>
    <x v="0"/>
    <x v="0"/>
    <n v="0"/>
    <x v="970"/>
    <n v="20"/>
    <x v="2"/>
    <x v="5"/>
    <x v="261"/>
    <x v="1"/>
    <s v="Tuğrul Metin"/>
    <m/>
    <x v="1"/>
  </r>
  <r>
    <x v="0"/>
    <x v="18039"/>
    <x v="1"/>
    <x v="188"/>
    <x v="0"/>
    <x v="0"/>
    <n v="0"/>
    <x v="970"/>
    <n v="20"/>
    <x v="2"/>
    <x v="5"/>
    <x v="261"/>
    <x v="1"/>
    <s v="Tuğrul Metin"/>
    <m/>
    <x v="1"/>
  </r>
  <r>
    <x v="0"/>
    <x v="18040"/>
    <x v="1"/>
    <x v="620"/>
    <x v="0"/>
    <x v="5"/>
    <n v="0"/>
    <x v="970"/>
    <n v="20"/>
    <x v="2"/>
    <x v="5"/>
    <x v="123"/>
    <x v="1"/>
    <s v="Erdal Şahin"/>
    <m/>
    <x v="1"/>
  </r>
  <r>
    <x v="0"/>
    <x v="18041"/>
    <x v="1"/>
    <x v="0"/>
    <x v="0"/>
    <x v="0"/>
    <n v="0"/>
    <x v="970"/>
    <n v="20"/>
    <x v="2"/>
    <x v="5"/>
    <x v="2"/>
    <x v="1"/>
    <s v="Tuğrul Metin"/>
    <m/>
    <x v="1"/>
  </r>
  <r>
    <x v="0"/>
    <x v="18042"/>
    <x v="1"/>
    <x v="12"/>
    <x v="0"/>
    <x v="0"/>
    <n v="0"/>
    <x v="970"/>
    <n v="20"/>
    <x v="2"/>
    <x v="5"/>
    <x v="307"/>
    <x v="1"/>
    <s v="Neslihan Altınışık"/>
    <m/>
    <x v="1"/>
  </r>
  <r>
    <x v="0"/>
    <x v="18043"/>
    <x v="1"/>
    <x v="285"/>
    <x v="0"/>
    <x v="0"/>
    <n v="0"/>
    <x v="970"/>
    <n v="20"/>
    <x v="2"/>
    <x v="5"/>
    <x v="167"/>
    <x v="1"/>
    <s v="Esra Ramazan"/>
    <m/>
    <x v="1"/>
  </r>
  <r>
    <x v="0"/>
    <x v="18044"/>
    <x v="1"/>
    <x v="80"/>
    <x v="1"/>
    <x v="0"/>
    <n v="0"/>
    <x v="971"/>
    <n v="4"/>
    <x v="3"/>
    <x v="4"/>
    <x v="70"/>
    <x v="1"/>
    <s v="Ömer Gültekin"/>
    <m/>
    <x v="1"/>
  </r>
  <r>
    <x v="0"/>
    <x v="18045"/>
    <x v="1"/>
    <x v="582"/>
    <x v="0"/>
    <x v="0"/>
    <n v="0"/>
    <x v="970"/>
    <n v="20"/>
    <x v="2"/>
    <x v="5"/>
    <x v="31"/>
    <x v="1"/>
    <s v="Tuğrul Metin"/>
    <m/>
    <x v="1"/>
  </r>
  <r>
    <x v="0"/>
    <x v="18046"/>
    <x v="1"/>
    <x v="50"/>
    <x v="0"/>
    <x v="0"/>
    <n v="0"/>
    <x v="970"/>
    <n v="20"/>
    <x v="2"/>
    <x v="5"/>
    <x v="261"/>
    <x v="1"/>
    <s v="Esra Ramazan"/>
    <m/>
    <x v="1"/>
  </r>
  <r>
    <x v="0"/>
    <x v="18047"/>
    <x v="1"/>
    <x v="85"/>
    <x v="1"/>
    <x v="0"/>
    <n v="0"/>
    <x v="970"/>
    <n v="20"/>
    <x v="2"/>
    <x v="5"/>
    <x v="140"/>
    <x v="1"/>
    <s v="Ömer Gültekin"/>
    <m/>
    <x v="1"/>
  </r>
  <r>
    <x v="0"/>
    <x v="18048"/>
    <x v="1"/>
    <x v="995"/>
    <x v="1"/>
    <x v="0"/>
    <n v="0"/>
    <x v="970"/>
    <n v="20"/>
    <x v="2"/>
    <x v="5"/>
    <x v="532"/>
    <x v="1"/>
    <s v="Bülent Hasar"/>
    <m/>
    <x v="1"/>
  </r>
  <r>
    <x v="0"/>
    <x v="18049"/>
    <x v="1"/>
    <x v="230"/>
    <x v="0"/>
    <x v="0"/>
    <n v="0"/>
    <x v="970"/>
    <n v="20"/>
    <x v="2"/>
    <x v="5"/>
    <x v="9"/>
    <x v="1"/>
    <s v="Onur İlkay"/>
    <m/>
    <x v="1"/>
  </r>
  <r>
    <x v="0"/>
    <x v="18050"/>
    <x v="1"/>
    <x v="165"/>
    <x v="0"/>
    <x v="0"/>
    <n v="0"/>
    <x v="970"/>
    <n v="20"/>
    <x v="2"/>
    <x v="5"/>
    <x v="181"/>
    <x v="1"/>
    <s v="Feyyaz Çıvak"/>
    <m/>
    <x v="1"/>
  </r>
  <r>
    <x v="0"/>
    <x v="18051"/>
    <x v="1"/>
    <x v="942"/>
    <x v="0"/>
    <x v="0"/>
    <n v="0"/>
    <x v="970"/>
    <n v="20"/>
    <x v="2"/>
    <x v="5"/>
    <x v="58"/>
    <x v="1"/>
    <s v="Onur İlkay"/>
    <m/>
    <x v="1"/>
  </r>
  <r>
    <x v="0"/>
    <x v="18052"/>
    <x v="1"/>
    <x v="0"/>
    <x v="0"/>
    <x v="0"/>
    <n v="0"/>
    <x v="970"/>
    <n v="20"/>
    <x v="2"/>
    <x v="5"/>
    <x v="104"/>
    <x v="1"/>
    <s v="Esra Ramazan"/>
    <m/>
    <x v="1"/>
  </r>
  <r>
    <x v="0"/>
    <x v="18053"/>
    <x v="1"/>
    <x v="66"/>
    <x v="0"/>
    <x v="0"/>
    <n v="0"/>
    <x v="970"/>
    <n v="20"/>
    <x v="2"/>
    <x v="5"/>
    <x v="121"/>
    <x v="1"/>
    <s v="Onur İlkay"/>
    <m/>
    <x v="1"/>
  </r>
  <r>
    <x v="0"/>
    <x v="18054"/>
    <x v="1"/>
    <x v="16"/>
    <x v="0"/>
    <x v="1"/>
    <n v="0"/>
    <x v="970"/>
    <n v="20"/>
    <x v="2"/>
    <x v="5"/>
    <x v="139"/>
    <x v="1"/>
    <s v="Özay Metin"/>
    <m/>
    <x v="1"/>
  </r>
  <r>
    <x v="0"/>
    <x v="18055"/>
    <x v="1"/>
    <x v="582"/>
    <x v="0"/>
    <x v="0"/>
    <n v="0"/>
    <x v="972"/>
    <n v="21"/>
    <x v="2"/>
    <x v="5"/>
    <x v="277"/>
    <x v="1"/>
    <s v="Tuğrul Metin"/>
    <m/>
    <x v="1"/>
  </r>
  <r>
    <x v="0"/>
    <x v="18056"/>
    <x v="1"/>
    <x v="257"/>
    <x v="0"/>
    <x v="0"/>
    <n v="0"/>
    <x v="972"/>
    <n v="21"/>
    <x v="2"/>
    <x v="5"/>
    <x v="261"/>
    <x v="1"/>
    <s v="Tuğrul Metin"/>
    <m/>
    <x v="1"/>
  </r>
  <r>
    <x v="0"/>
    <x v="18057"/>
    <x v="1"/>
    <x v="926"/>
    <x v="0"/>
    <x v="1"/>
    <n v="150"/>
    <x v="972"/>
    <n v="21"/>
    <x v="2"/>
    <x v="5"/>
    <x v="66"/>
    <x v="1"/>
    <s v="Özay Metin"/>
    <m/>
    <x v="1"/>
  </r>
  <r>
    <x v="0"/>
    <x v="18058"/>
    <x v="1"/>
    <x v="273"/>
    <x v="0"/>
    <x v="0"/>
    <n v="0"/>
    <x v="972"/>
    <n v="21"/>
    <x v="2"/>
    <x v="5"/>
    <x v="148"/>
    <x v="1"/>
    <s v="Tuğrul Metin"/>
    <m/>
    <x v="1"/>
  </r>
  <r>
    <x v="0"/>
    <x v="18059"/>
    <x v="1"/>
    <x v="25"/>
    <x v="1"/>
    <x v="0"/>
    <n v="0"/>
    <x v="971"/>
    <n v="4"/>
    <x v="3"/>
    <x v="4"/>
    <x v="198"/>
    <x v="1"/>
    <s v="Tayfun Akyalçın"/>
    <m/>
    <x v="1"/>
  </r>
  <r>
    <x v="0"/>
    <x v="18060"/>
    <x v="1"/>
    <x v="890"/>
    <x v="0"/>
    <x v="0"/>
    <n v="0"/>
    <x v="972"/>
    <n v="21"/>
    <x v="2"/>
    <x v="5"/>
    <x v="28"/>
    <x v="1"/>
    <s v="Özay Metin"/>
    <m/>
    <x v="1"/>
  </r>
  <r>
    <x v="0"/>
    <x v="18061"/>
    <x v="1"/>
    <x v="50"/>
    <x v="0"/>
    <x v="0"/>
    <n v="0"/>
    <x v="972"/>
    <n v="21"/>
    <x v="2"/>
    <x v="5"/>
    <x v="28"/>
    <x v="1"/>
    <s v="Onur İlkay"/>
    <m/>
    <x v="1"/>
  </r>
  <r>
    <x v="0"/>
    <x v="18062"/>
    <x v="1"/>
    <x v="316"/>
    <x v="0"/>
    <x v="0"/>
    <n v="0"/>
    <x v="972"/>
    <n v="21"/>
    <x v="2"/>
    <x v="5"/>
    <x v="0"/>
    <x v="1"/>
    <s v="Tuğrul Metin"/>
    <m/>
    <x v="1"/>
  </r>
  <r>
    <x v="0"/>
    <x v="18063"/>
    <x v="1"/>
    <x v="66"/>
    <x v="0"/>
    <x v="0"/>
    <n v="0"/>
    <x v="972"/>
    <n v="21"/>
    <x v="2"/>
    <x v="5"/>
    <x v="277"/>
    <x v="1"/>
    <s v="Esra Ramazan"/>
    <m/>
    <x v="1"/>
  </r>
  <r>
    <x v="0"/>
    <x v="18064"/>
    <x v="1"/>
    <x v="999"/>
    <x v="1"/>
    <x v="1"/>
    <n v="150"/>
    <x v="972"/>
    <n v="21"/>
    <x v="2"/>
    <x v="5"/>
    <x v="56"/>
    <x v="1"/>
    <s v="Feyyaz Çıvak"/>
    <m/>
    <x v="1"/>
  </r>
  <r>
    <x v="0"/>
    <x v="18065"/>
    <x v="1"/>
    <x v="40"/>
    <x v="0"/>
    <x v="0"/>
    <n v="0"/>
    <x v="972"/>
    <n v="21"/>
    <x v="2"/>
    <x v="5"/>
    <x v="261"/>
    <x v="1"/>
    <s v="Onur İlkay"/>
    <m/>
    <x v="1"/>
  </r>
  <r>
    <x v="0"/>
    <x v="18066"/>
    <x v="1"/>
    <x v="190"/>
    <x v="1"/>
    <x v="0"/>
    <n v="0"/>
    <x v="972"/>
    <n v="21"/>
    <x v="2"/>
    <x v="5"/>
    <x v="303"/>
    <x v="1"/>
    <s v="Bülent Hasar"/>
    <m/>
    <x v="1"/>
  </r>
  <r>
    <x v="0"/>
    <x v="18067"/>
    <x v="1"/>
    <x v="40"/>
    <x v="0"/>
    <x v="0"/>
    <n v="0"/>
    <x v="972"/>
    <n v="21"/>
    <x v="2"/>
    <x v="5"/>
    <x v="167"/>
    <x v="1"/>
    <s v="Onur İlkay"/>
    <m/>
    <x v="1"/>
  </r>
  <r>
    <x v="0"/>
    <x v="18068"/>
    <x v="1"/>
    <x v="78"/>
    <x v="1"/>
    <x v="0"/>
    <n v="0"/>
    <x v="971"/>
    <n v="4"/>
    <x v="3"/>
    <x v="4"/>
    <x v="127"/>
    <x v="1"/>
    <s v="Bülent Hasar"/>
    <m/>
    <x v="1"/>
  </r>
  <r>
    <x v="0"/>
    <x v="18069"/>
    <x v="1"/>
    <x v="976"/>
    <x v="0"/>
    <x v="0"/>
    <n v="0"/>
    <x v="972"/>
    <n v="21"/>
    <x v="2"/>
    <x v="5"/>
    <x v="49"/>
    <x v="1"/>
    <s v="Tuğrul Metin"/>
    <m/>
    <x v="1"/>
  </r>
  <r>
    <x v="0"/>
    <x v="18070"/>
    <x v="1"/>
    <x v="225"/>
    <x v="0"/>
    <x v="0"/>
    <n v="0"/>
    <x v="972"/>
    <n v="21"/>
    <x v="2"/>
    <x v="5"/>
    <x v="66"/>
    <x v="1"/>
    <s v="Özay Metin"/>
    <m/>
    <x v="1"/>
  </r>
  <r>
    <x v="0"/>
    <x v="18071"/>
    <x v="1"/>
    <x v="218"/>
    <x v="1"/>
    <x v="0"/>
    <n v="0"/>
    <x v="972"/>
    <n v="21"/>
    <x v="2"/>
    <x v="5"/>
    <x v="112"/>
    <x v="1"/>
    <s v="Ömer Gültekin"/>
    <m/>
    <x v="1"/>
  </r>
  <r>
    <x v="0"/>
    <x v="18072"/>
    <x v="1"/>
    <x v="890"/>
    <x v="0"/>
    <x v="0"/>
    <n v="0"/>
    <x v="972"/>
    <n v="21"/>
    <x v="2"/>
    <x v="5"/>
    <x v="97"/>
    <x v="1"/>
    <s v="Özay Metin"/>
    <m/>
    <x v="1"/>
  </r>
  <r>
    <x v="0"/>
    <x v="18073"/>
    <x v="1"/>
    <x v="653"/>
    <x v="0"/>
    <x v="0"/>
    <n v="0"/>
    <x v="972"/>
    <n v="21"/>
    <x v="2"/>
    <x v="5"/>
    <x v="96"/>
    <x v="1"/>
    <s v="Özay Metin"/>
    <m/>
    <x v="1"/>
  </r>
  <r>
    <x v="0"/>
    <x v="18074"/>
    <x v="1"/>
    <x v="414"/>
    <x v="0"/>
    <x v="1"/>
    <n v="200"/>
    <x v="972"/>
    <n v="21"/>
    <x v="2"/>
    <x v="5"/>
    <x v="277"/>
    <x v="1"/>
    <s v="Onur İlkay"/>
    <m/>
    <x v="1"/>
  </r>
  <r>
    <x v="0"/>
    <x v="18075"/>
    <x v="1"/>
    <x v="975"/>
    <x v="0"/>
    <x v="0"/>
    <n v="0"/>
    <x v="972"/>
    <n v="21"/>
    <x v="2"/>
    <x v="5"/>
    <x v="123"/>
    <x v="1"/>
    <s v="Erdal Şahin"/>
    <m/>
    <x v="1"/>
  </r>
  <r>
    <x v="0"/>
    <x v="18076"/>
    <x v="1"/>
    <x v="272"/>
    <x v="0"/>
    <x v="0"/>
    <n v="0"/>
    <x v="972"/>
    <n v="21"/>
    <x v="2"/>
    <x v="5"/>
    <x v="307"/>
    <x v="1"/>
    <s v="Neslihan Altınışık"/>
    <m/>
    <x v="1"/>
  </r>
  <r>
    <x v="0"/>
    <x v="18077"/>
    <x v="1"/>
    <x v="68"/>
    <x v="0"/>
    <x v="0"/>
    <n v="0"/>
    <x v="972"/>
    <n v="21"/>
    <x v="2"/>
    <x v="5"/>
    <x v="96"/>
    <x v="1"/>
    <s v="Ömer Gültekin"/>
    <m/>
    <x v="1"/>
  </r>
  <r>
    <x v="0"/>
    <x v="18078"/>
    <x v="1"/>
    <x v="417"/>
    <x v="1"/>
    <x v="0"/>
    <n v="0"/>
    <x v="972"/>
    <n v="21"/>
    <x v="2"/>
    <x v="5"/>
    <x v="30"/>
    <x v="1"/>
    <s v="Feyyaz Çıvak"/>
    <m/>
    <x v="1"/>
  </r>
  <r>
    <x v="0"/>
    <x v="18079"/>
    <x v="1"/>
    <x v="115"/>
    <x v="0"/>
    <x v="0"/>
    <n v="0"/>
    <x v="972"/>
    <n v="21"/>
    <x v="2"/>
    <x v="5"/>
    <x v="195"/>
    <x v="1"/>
    <s v="Erdal Şahin"/>
    <m/>
    <x v="1"/>
  </r>
  <r>
    <x v="0"/>
    <x v="18080"/>
    <x v="1"/>
    <x v="951"/>
    <x v="0"/>
    <x v="0"/>
    <n v="0"/>
    <x v="972"/>
    <n v="21"/>
    <x v="2"/>
    <x v="5"/>
    <x v="66"/>
    <x v="1"/>
    <s v="Onur İlkay"/>
    <m/>
    <x v="1"/>
  </r>
  <r>
    <x v="0"/>
    <x v="18081"/>
    <x v="1"/>
    <x v="816"/>
    <x v="0"/>
    <x v="0"/>
    <n v="0"/>
    <x v="972"/>
    <n v="21"/>
    <x v="2"/>
    <x v="5"/>
    <x v="88"/>
    <x v="1"/>
    <s v="Bülent Hasar"/>
    <m/>
    <x v="1"/>
  </r>
  <r>
    <x v="0"/>
    <x v="18082"/>
    <x v="1"/>
    <x v="68"/>
    <x v="0"/>
    <x v="0"/>
    <n v="0"/>
    <x v="973"/>
    <n v="22"/>
    <x v="2"/>
    <x v="5"/>
    <x v="167"/>
    <x v="1"/>
    <s v="Ömer Gültekin"/>
    <m/>
    <x v="1"/>
  </r>
  <r>
    <x v="0"/>
    <x v="18083"/>
    <x v="1"/>
    <x v="912"/>
    <x v="0"/>
    <x v="0"/>
    <n v="0"/>
    <x v="973"/>
    <n v="22"/>
    <x v="2"/>
    <x v="5"/>
    <x v="25"/>
    <x v="1"/>
    <s v="Ömer Gültekin"/>
    <m/>
    <x v="1"/>
  </r>
  <r>
    <x v="0"/>
    <x v="18084"/>
    <x v="1"/>
    <x v="309"/>
    <x v="0"/>
    <x v="0"/>
    <n v="0"/>
    <x v="973"/>
    <n v="22"/>
    <x v="2"/>
    <x v="5"/>
    <x v="50"/>
    <x v="1"/>
    <s v="Ömer Gültekin"/>
    <m/>
    <x v="1"/>
  </r>
  <r>
    <x v="0"/>
    <x v="18085"/>
    <x v="1"/>
    <x v="87"/>
    <x v="1"/>
    <x v="0"/>
    <n v="0"/>
    <x v="971"/>
    <n v="4"/>
    <x v="3"/>
    <x v="4"/>
    <x v="56"/>
    <x v="1"/>
    <s v="Tarık DEMİR"/>
    <m/>
    <x v="1"/>
  </r>
  <r>
    <x v="0"/>
    <x v="18086"/>
    <x v="1"/>
    <x v="152"/>
    <x v="0"/>
    <x v="0"/>
    <n v="0"/>
    <x v="973"/>
    <n v="22"/>
    <x v="2"/>
    <x v="5"/>
    <x v="271"/>
    <x v="1"/>
    <s v="Feyyaz Çıvak"/>
    <m/>
    <x v="1"/>
  </r>
  <r>
    <x v="0"/>
    <x v="18087"/>
    <x v="1"/>
    <x v="80"/>
    <x v="0"/>
    <x v="0"/>
    <n v="0"/>
    <x v="973"/>
    <n v="22"/>
    <x v="2"/>
    <x v="5"/>
    <x v="110"/>
    <x v="1"/>
    <s v="Tuğrul Metin"/>
    <m/>
    <x v="1"/>
  </r>
  <r>
    <x v="0"/>
    <x v="18088"/>
    <x v="1"/>
    <x v="225"/>
    <x v="1"/>
    <x v="0"/>
    <n v="0"/>
    <x v="973"/>
    <n v="22"/>
    <x v="2"/>
    <x v="5"/>
    <x v="412"/>
    <x v="1"/>
    <s v="Serkan Gül"/>
    <m/>
    <x v="1"/>
  </r>
  <r>
    <x v="0"/>
    <x v="18089"/>
    <x v="1"/>
    <x v="68"/>
    <x v="0"/>
    <x v="0"/>
    <n v="0"/>
    <x v="974"/>
    <n v="24"/>
    <x v="2"/>
    <x v="5"/>
    <x v="6"/>
    <x v="1"/>
    <s v="Özay Metin"/>
    <m/>
    <x v="1"/>
  </r>
  <r>
    <x v="0"/>
    <x v="18090"/>
    <x v="1"/>
    <x v="224"/>
    <x v="0"/>
    <x v="0"/>
    <n v="0"/>
    <x v="974"/>
    <n v="24"/>
    <x v="2"/>
    <x v="5"/>
    <x v="167"/>
    <x v="1"/>
    <s v="Tuğrul Metin"/>
    <m/>
    <x v="1"/>
  </r>
  <r>
    <x v="0"/>
    <x v="18091"/>
    <x v="1"/>
    <x v="68"/>
    <x v="0"/>
    <x v="0"/>
    <n v="0"/>
    <x v="974"/>
    <n v="24"/>
    <x v="2"/>
    <x v="5"/>
    <x v="54"/>
    <x v="1"/>
    <s v="Tuğrul Metin"/>
    <m/>
    <x v="1"/>
  </r>
  <r>
    <x v="0"/>
    <x v="18092"/>
    <x v="1"/>
    <x v="12"/>
    <x v="0"/>
    <x v="0"/>
    <n v="0"/>
    <x v="974"/>
    <n v="24"/>
    <x v="2"/>
    <x v="5"/>
    <x v="248"/>
    <x v="1"/>
    <s v="Meral RÜZGAR"/>
    <m/>
    <x v="1"/>
  </r>
  <r>
    <x v="0"/>
    <x v="18093"/>
    <x v="1"/>
    <x v="976"/>
    <x v="0"/>
    <x v="0"/>
    <n v="0"/>
    <x v="974"/>
    <n v="24"/>
    <x v="2"/>
    <x v="5"/>
    <x v="66"/>
    <x v="1"/>
    <s v="Tuğrul Metin"/>
    <m/>
    <x v="1"/>
  </r>
  <r>
    <x v="0"/>
    <x v="18094"/>
    <x v="1"/>
    <x v="68"/>
    <x v="0"/>
    <x v="0"/>
    <n v="0"/>
    <x v="974"/>
    <n v="24"/>
    <x v="2"/>
    <x v="5"/>
    <x v="97"/>
    <x v="1"/>
    <s v="Tuğrul Metin"/>
    <m/>
    <x v="1"/>
  </r>
  <r>
    <x v="0"/>
    <x v="18095"/>
    <x v="1"/>
    <x v="544"/>
    <x v="1"/>
    <x v="1"/>
    <n v="1400"/>
    <x v="971"/>
    <n v="4"/>
    <x v="3"/>
    <x v="4"/>
    <x v="42"/>
    <x v="1"/>
    <s v="Tuğrul Metin"/>
    <m/>
    <x v="1"/>
  </r>
  <r>
    <x v="0"/>
    <x v="18096"/>
    <x v="1"/>
    <x v="12"/>
    <x v="0"/>
    <x v="0"/>
    <n v="0"/>
    <x v="974"/>
    <n v="24"/>
    <x v="2"/>
    <x v="5"/>
    <x v="167"/>
    <x v="1"/>
    <s v="Ömer Gültekin"/>
    <m/>
    <x v="1"/>
  </r>
  <r>
    <x v="0"/>
    <x v="18097"/>
    <x v="1"/>
    <x v="257"/>
    <x v="0"/>
    <x v="0"/>
    <n v="0"/>
    <x v="974"/>
    <n v="24"/>
    <x v="2"/>
    <x v="5"/>
    <x v="148"/>
    <x v="1"/>
    <s v="Tuğrul Metin"/>
    <m/>
    <x v="1"/>
  </r>
  <r>
    <x v="0"/>
    <x v="18098"/>
    <x v="1"/>
    <x v="239"/>
    <x v="0"/>
    <x v="0"/>
    <n v="100"/>
    <x v="974"/>
    <n v="24"/>
    <x v="2"/>
    <x v="5"/>
    <x v="108"/>
    <x v="1"/>
    <s v="Tuğrul Metin"/>
    <m/>
    <x v="1"/>
  </r>
  <r>
    <x v="0"/>
    <x v="18099"/>
    <x v="1"/>
    <x v="285"/>
    <x v="0"/>
    <x v="0"/>
    <n v="0"/>
    <x v="974"/>
    <n v="24"/>
    <x v="2"/>
    <x v="5"/>
    <x v="248"/>
    <x v="1"/>
    <s v="Esra Ramazan"/>
    <m/>
    <x v="1"/>
  </r>
  <r>
    <x v="0"/>
    <x v="18100"/>
    <x v="1"/>
    <x v="604"/>
    <x v="0"/>
    <x v="5"/>
    <n v="0"/>
    <x v="974"/>
    <n v="24"/>
    <x v="2"/>
    <x v="5"/>
    <x v="66"/>
    <x v="1"/>
    <s v="Feyyaz Çıvak"/>
    <m/>
    <x v="1"/>
  </r>
  <r>
    <x v="0"/>
    <x v="18101"/>
    <x v="1"/>
    <x v="620"/>
    <x v="2"/>
    <x v="5"/>
    <n v="0"/>
    <x v="974"/>
    <n v="24"/>
    <x v="2"/>
    <x v="5"/>
    <x v="7"/>
    <x v="1"/>
    <s v="Feyyaz Çıvak"/>
    <m/>
    <x v="1"/>
  </r>
  <r>
    <x v="0"/>
    <x v="18102"/>
    <x v="1"/>
    <x v="151"/>
    <x v="0"/>
    <x v="0"/>
    <n v="0"/>
    <x v="974"/>
    <n v="24"/>
    <x v="2"/>
    <x v="5"/>
    <x v="167"/>
    <x v="1"/>
    <s v="Esra Ramazan"/>
    <m/>
    <x v="1"/>
  </r>
  <r>
    <x v="0"/>
    <x v="18103"/>
    <x v="1"/>
    <x v="216"/>
    <x v="1"/>
    <x v="0"/>
    <n v="0"/>
    <x v="971"/>
    <n v="4"/>
    <x v="3"/>
    <x v="4"/>
    <x v="48"/>
    <x v="1"/>
    <s v="Tayfun Akyalçın"/>
    <m/>
    <x v="1"/>
  </r>
  <r>
    <x v="0"/>
    <x v="18104"/>
    <x v="1"/>
    <x v="309"/>
    <x v="0"/>
    <x v="0"/>
    <n v="0"/>
    <x v="974"/>
    <n v="24"/>
    <x v="2"/>
    <x v="5"/>
    <x v="97"/>
    <x v="1"/>
    <s v="Esra Ramazan"/>
    <m/>
    <x v="1"/>
  </r>
  <r>
    <x v="0"/>
    <x v="18105"/>
    <x v="1"/>
    <x v="12"/>
    <x v="0"/>
    <x v="0"/>
    <n v="0"/>
    <x v="974"/>
    <n v="24"/>
    <x v="2"/>
    <x v="5"/>
    <x v="167"/>
    <x v="1"/>
    <s v="Neslihan Altınışık"/>
    <m/>
    <x v="1"/>
  </r>
  <r>
    <x v="0"/>
    <x v="18106"/>
    <x v="1"/>
    <x v="809"/>
    <x v="0"/>
    <x v="0"/>
    <n v="0"/>
    <x v="974"/>
    <n v="24"/>
    <x v="2"/>
    <x v="5"/>
    <x v="261"/>
    <x v="1"/>
    <s v="Esra Ramazan"/>
    <m/>
    <x v="1"/>
  </r>
  <r>
    <x v="0"/>
    <x v="18107"/>
    <x v="1"/>
    <x v="138"/>
    <x v="1"/>
    <x v="1"/>
    <n v="250"/>
    <x v="974"/>
    <n v="24"/>
    <x v="2"/>
    <x v="5"/>
    <x v="196"/>
    <x v="1"/>
    <s v="Özay Metin"/>
    <m/>
    <x v="1"/>
  </r>
  <r>
    <x v="0"/>
    <x v="18108"/>
    <x v="1"/>
    <x v="993"/>
    <x v="0"/>
    <x v="1"/>
    <n v="150"/>
    <x v="974"/>
    <n v="24"/>
    <x v="2"/>
    <x v="5"/>
    <x v="111"/>
    <x v="1"/>
    <s v="Esra Ramazan"/>
    <m/>
    <x v="1"/>
  </r>
  <r>
    <x v="0"/>
    <x v="18109"/>
    <x v="1"/>
    <x v="773"/>
    <x v="0"/>
    <x v="0"/>
    <n v="0"/>
    <x v="974"/>
    <n v="24"/>
    <x v="2"/>
    <x v="5"/>
    <x v="307"/>
    <x v="1"/>
    <s v="Tuğrul Metin"/>
    <m/>
    <x v="1"/>
  </r>
  <r>
    <x v="0"/>
    <x v="18110"/>
    <x v="1"/>
    <x v="114"/>
    <x v="1"/>
    <x v="0"/>
    <n v="0"/>
    <x v="974"/>
    <n v="24"/>
    <x v="2"/>
    <x v="5"/>
    <x v="179"/>
    <x v="1"/>
    <s v="Meral RÜZGAR"/>
    <m/>
    <x v="1"/>
  </r>
  <r>
    <x v="0"/>
    <x v="18111"/>
    <x v="1"/>
    <x v="146"/>
    <x v="0"/>
    <x v="0"/>
    <n v="0"/>
    <x v="974"/>
    <n v="24"/>
    <x v="2"/>
    <x v="5"/>
    <x v="43"/>
    <x v="1"/>
    <s v="Tuğrul Metin"/>
    <m/>
    <x v="1"/>
  </r>
  <r>
    <x v="0"/>
    <x v="18112"/>
    <x v="1"/>
    <x v="105"/>
    <x v="1"/>
    <x v="0"/>
    <n v="0"/>
    <x v="974"/>
    <n v="24"/>
    <x v="2"/>
    <x v="5"/>
    <x v="561"/>
    <x v="1"/>
    <s v="Ömer Gültekin"/>
    <m/>
    <x v="1"/>
  </r>
  <r>
    <x v="0"/>
    <x v="18113"/>
    <x v="1"/>
    <x v="704"/>
    <x v="0"/>
    <x v="0"/>
    <n v="0"/>
    <x v="974"/>
    <n v="24"/>
    <x v="2"/>
    <x v="5"/>
    <x v="121"/>
    <x v="1"/>
    <s v="Neslihan Altınışık"/>
    <m/>
    <x v="1"/>
  </r>
  <r>
    <x v="0"/>
    <x v="18114"/>
    <x v="1"/>
    <x v="809"/>
    <x v="0"/>
    <x v="0"/>
    <n v="0"/>
    <x v="974"/>
    <n v="24"/>
    <x v="2"/>
    <x v="5"/>
    <x v="277"/>
    <x v="1"/>
    <s v="Esra Ramazan"/>
    <m/>
    <x v="1"/>
  </r>
  <r>
    <x v="0"/>
    <x v="18115"/>
    <x v="1"/>
    <x v="225"/>
    <x v="1"/>
    <x v="0"/>
    <n v="0"/>
    <x v="974"/>
    <n v="24"/>
    <x v="2"/>
    <x v="5"/>
    <x v="200"/>
    <x v="1"/>
    <s v="Tarık DEMİR"/>
    <m/>
    <x v="1"/>
  </r>
  <r>
    <x v="0"/>
    <x v="18116"/>
    <x v="1"/>
    <x v="46"/>
    <x v="0"/>
    <x v="0"/>
    <n v="0"/>
    <x v="974"/>
    <n v="24"/>
    <x v="2"/>
    <x v="5"/>
    <x v="38"/>
    <x v="1"/>
    <s v="Meral RÜZGAR"/>
    <m/>
    <x v="1"/>
  </r>
  <r>
    <x v="0"/>
    <x v="18117"/>
    <x v="1"/>
    <x v="350"/>
    <x v="1"/>
    <x v="1"/>
    <n v="0"/>
    <x v="975"/>
    <n v="15"/>
    <x v="1"/>
    <x v="1"/>
    <x v="105"/>
    <x v="1"/>
    <s v="Tarık DEMİR"/>
    <m/>
    <x v="1"/>
  </r>
  <r>
    <x v="0"/>
    <x v="18118"/>
    <x v="1"/>
    <x v="551"/>
    <x v="1"/>
    <x v="1"/>
    <n v="0"/>
    <x v="942"/>
    <n v="25"/>
    <x v="5"/>
    <x v="1"/>
    <x v="24"/>
    <x v="1"/>
    <s v="Serkan Gül"/>
    <m/>
    <x v="1"/>
  </r>
  <r>
    <x v="0"/>
    <x v="18119"/>
    <x v="1"/>
    <x v="40"/>
    <x v="1"/>
    <x v="0"/>
    <n v="0"/>
    <x v="943"/>
    <n v="9"/>
    <x v="3"/>
    <x v="1"/>
    <x v="59"/>
    <x v="1"/>
    <s v="Serkan Gül"/>
    <m/>
    <x v="1"/>
  </r>
  <r>
    <x v="0"/>
    <x v="18120"/>
    <x v="1"/>
    <x v="132"/>
    <x v="1"/>
    <x v="0"/>
    <n v="0"/>
    <x v="971"/>
    <n v="4"/>
    <x v="3"/>
    <x v="4"/>
    <x v="29"/>
    <x v="1"/>
    <s v="Ömer Gültekin"/>
    <m/>
    <x v="1"/>
  </r>
  <r>
    <x v="0"/>
    <x v="18121"/>
    <x v="1"/>
    <x v="131"/>
    <x v="1"/>
    <x v="0"/>
    <n v="0"/>
    <x v="971"/>
    <n v="4"/>
    <x v="3"/>
    <x v="4"/>
    <x v="93"/>
    <x v="1"/>
    <s v="Tarık DEMİR"/>
    <m/>
    <x v="1"/>
  </r>
  <r>
    <x v="0"/>
    <x v="18122"/>
    <x v="1"/>
    <x v="744"/>
    <x v="1"/>
    <x v="1"/>
    <n v="100"/>
    <x v="971"/>
    <n v="4"/>
    <x v="3"/>
    <x v="4"/>
    <x v="112"/>
    <x v="1"/>
    <s v="Tuğrul Metin"/>
    <m/>
    <x v="1"/>
  </r>
  <r>
    <x v="0"/>
    <x v="18123"/>
    <x v="1"/>
    <x v="207"/>
    <x v="1"/>
    <x v="0"/>
    <n v="0"/>
    <x v="971"/>
    <n v="4"/>
    <x v="3"/>
    <x v="4"/>
    <x v="427"/>
    <x v="1"/>
    <s v="Serkan Gül"/>
    <m/>
    <x v="1"/>
  </r>
  <r>
    <x v="0"/>
    <x v="18124"/>
    <x v="1"/>
    <x v="800"/>
    <x v="1"/>
    <x v="1"/>
    <n v="75"/>
    <x v="888"/>
    <n v="8"/>
    <x v="4"/>
    <x v="4"/>
    <x v="11"/>
    <x v="1"/>
    <s v="Özay Metin"/>
    <m/>
    <x v="1"/>
  </r>
  <r>
    <x v="0"/>
    <x v="18125"/>
    <x v="1"/>
    <x v="1000"/>
    <x v="1"/>
    <x v="1"/>
    <n v="169.49"/>
    <x v="954"/>
    <n v="30"/>
    <x v="4"/>
    <x v="4"/>
    <x v="162"/>
    <x v="1"/>
    <s v="Serkan Gül"/>
    <m/>
    <x v="1"/>
  </r>
  <r>
    <x v="0"/>
    <x v="18126"/>
    <x v="1"/>
    <x v="23"/>
    <x v="1"/>
    <x v="0"/>
    <n v="0"/>
    <x v="943"/>
    <n v="9"/>
    <x v="3"/>
    <x v="1"/>
    <x v="26"/>
    <x v="1"/>
    <s v="Tarık DEMİR"/>
    <m/>
    <x v="1"/>
  </r>
  <r>
    <x v="0"/>
    <x v="18127"/>
    <x v="1"/>
    <x v="154"/>
    <x v="1"/>
    <x v="0"/>
    <n v="0"/>
    <x v="976"/>
    <n v="5"/>
    <x v="3"/>
    <x v="4"/>
    <x v="49"/>
    <x v="1"/>
    <s v="Serkan Gül"/>
    <m/>
    <x v="1"/>
  </r>
  <r>
    <x v="0"/>
    <x v="18128"/>
    <x v="1"/>
    <x v="580"/>
    <x v="1"/>
    <x v="0"/>
    <n v="0"/>
    <x v="976"/>
    <n v="5"/>
    <x v="3"/>
    <x v="4"/>
    <x v="397"/>
    <x v="1"/>
    <s v="Tayfun Akyalçın"/>
    <m/>
    <x v="1"/>
  </r>
  <r>
    <x v="0"/>
    <x v="18129"/>
    <x v="1"/>
    <x v="105"/>
    <x v="1"/>
    <x v="0"/>
    <n v="0"/>
    <x v="976"/>
    <n v="5"/>
    <x v="3"/>
    <x v="4"/>
    <x v="362"/>
    <x v="1"/>
    <s v="Ömer Gültekin"/>
    <m/>
    <x v="1"/>
  </r>
  <r>
    <x v="0"/>
    <x v="18130"/>
    <x v="1"/>
    <x v="65"/>
    <x v="1"/>
    <x v="0"/>
    <n v="0"/>
    <x v="976"/>
    <n v="5"/>
    <x v="3"/>
    <x v="4"/>
    <x v="165"/>
    <x v="1"/>
    <s v="Tuğrul Metin"/>
    <m/>
    <x v="1"/>
  </r>
  <r>
    <x v="0"/>
    <x v="18131"/>
    <x v="1"/>
    <x v="353"/>
    <x v="1"/>
    <x v="0"/>
    <n v="0"/>
    <x v="977"/>
    <n v="6"/>
    <x v="3"/>
    <x v="4"/>
    <x v="133"/>
    <x v="1"/>
    <s v="Özay Metin"/>
    <m/>
    <x v="1"/>
  </r>
  <r>
    <x v="0"/>
    <x v="18132"/>
    <x v="1"/>
    <x v="744"/>
    <x v="0"/>
    <x v="2"/>
    <n v="0"/>
    <x v="977"/>
    <n v="6"/>
    <x v="3"/>
    <x v="4"/>
    <x v="46"/>
    <x v="1"/>
    <s v="Meral RÜZGAR"/>
    <m/>
    <x v="1"/>
  </r>
  <r>
    <x v="0"/>
    <x v="18133"/>
    <x v="1"/>
    <x v="183"/>
    <x v="1"/>
    <x v="0"/>
    <n v="0"/>
    <x v="977"/>
    <n v="6"/>
    <x v="3"/>
    <x v="4"/>
    <x v="279"/>
    <x v="1"/>
    <s v="Ömer Gültekin"/>
    <m/>
    <x v="1"/>
  </r>
  <r>
    <x v="0"/>
    <x v="18134"/>
    <x v="1"/>
    <x v="693"/>
    <x v="1"/>
    <x v="2"/>
    <n v="0"/>
    <x v="977"/>
    <n v="6"/>
    <x v="3"/>
    <x v="4"/>
    <x v="252"/>
    <x v="1"/>
    <s v="Serkan Gül"/>
    <m/>
    <x v="1"/>
  </r>
  <r>
    <x v="0"/>
    <x v="18135"/>
    <x v="1"/>
    <x v="216"/>
    <x v="1"/>
    <x v="0"/>
    <n v="0"/>
    <x v="977"/>
    <n v="6"/>
    <x v="3"/>
    <x v="4"/>
    <x v="175"/>
    <x v="1"/>
    <s v="Tayfun Akyalçın"/>
    <m/>
    <x v="1"/>
  </r>
  <r>
    <x v="0"/>
    <x v="18136"/>
    <x v="1"/>
    <x v="141"/>
    <x v="1"/>
    <x v="0"/>
    <n v="0"/>
    <x v="977"/>
    <n v="6"/>
    <x v="3"/>
    <x v="4"/>
    <x v="287"/>
    <x v="1"/>
    <s v="Ömer Gültekin"/>
    <m/>
    <x v="1"/>
  </r>
  <r>
    <x v="0"/>
    <x v="18137"/>
    <x v="1"/>
    <x v="483"/>
    <x v="1"/>
    <x v="0"/>
    <n v="0"/>
    <x v="977"/>
    <n v="6"/>
    <x v="3"/>
    <x v="4"/>
    <x v="209"/>
    <x v="1"/>
    <s v="Özay Metin"/>
    <m/>
    <x v="1"/>
  </r>
  <r>
    <x v="0"/>
    <x v="18138"/>
    <x v="1"/>
    <x v="383"/>
    <x v="1"/>
    <x v="1"/>
    <n v="0"/>
    <x v="977"/>
    <n v="6"/>
    <x v="3"/>
    <x v="4"/>
    <x v="72"/>
    <x v="1"/>
    <s v="Tarık DEMİR"/>
    <m/>
    <x v="1"/>
  </r>
  <r>
    <x v="0"/>
    <x v="18139"/>
    <x v="1"/>
    <x v="259"/>
    <x v="1"/>
    <x v="1"/>
    <n v="110"/>
    <x v="977"/>
    <n v="6"/>
    <x v="3"/>
    <x v="4"/>
    <x v="111"/>
    <x v="1"/>
    <s v="Serkan Gül"/>
    <m/>
    <x v="1"/>
  </r>
  <r>
    <x v="0"/>
    <x v="18140"/>
    <x v="1"/>
    <x v="92"/>
    <x v="1"/>
    <x v="0"/>
    <n v="0"/>
    <x v="978"/>
    <n v="7"/>
    <x v="3"/>
    <x v="4"/>
    <x v="112"/>
    <x v="1"/>
    <s v="Ömer Gültekin"/>
    <m/>
    <x v="1"/>
  </r>
  <r>
    <x v="0"/>
    <x v="18141"/>
    <x v="1"/>
    <x v="555"/>
    <x v="1"/>
    <x v="2"/>
    <n v="0"/>
    <x v="978"/>
    <n v="7"/>
    <x v="3"/>
    <x v="4"/>
    <x v="63"/>
    <x v="1"/>
    <s v="Tuğrul Metin"/>
    <m/>
    <x v="1"/>
  </r>
  <r>
    <x v="0"/>
    <x v="18142"/>
    <x v="1"/>
    <x v="139"/>
    <x v="1"/>
    <x v="0"/>
    <n v="0"/>
    <x v="978"/>
    <n v="7"/>
    <x v="3"/>
    <x v="4"/>
    <x v="171"/>
    <x v="1"/>
    <s v="Tayfun Akyalçın"/>
    <m/>
    <x v="1"/>
  </r>
  <r>
    <x v="0"/>
    <x v="18143"/>
    <x v="1"/>
    <x v="133"/>
    <x v="1"/>
    <x v="0"/>
    <n v="0"/>
    <x v="943"/>
    <n v="9"/>
    <x v="3"/>
    <x v="1"/>
    <x v="12"/>
    <x v="1"/>
    <s v="Bülent Hasar"/>
    <m/>
    <x v="1"/>
  </r>
  <r>
    <x v="0"/>
    <x v="18144"/>
    <x v="1"/>
    <x v="133"/>
    <x v="1"/>
    <x v="0"/>
    <n v="0"/>
    <x v="978"/>
    <n v="7"/>
    <x v="3"/>
    <x v="4"/>
    <x v="19"/>
    <x v="1"/>
    <s v="Özay Metin"/>
    <m/>
    <x v="1"/>
  </r>
  <r>
    <x v="0"/>
    <x v="18145"/>
    <x v="1"/>
    <x v="152"/>
    <x v="1"/>
    <x v="0"/>
    <n v="0"/>
    <x v="978"/>
    <n v="7"/>
    <x v="3"/>
    <x v="4"/>
    <x v="43"/>
    <x v="1"/>
    <s v="Tayfun Akyalçın"/>
    <m/>
    <x v="1"/>
  </r>
  <r>
    <x v="0"/>
    <x v="18146"/>
    <x v="1"/>
    <x v="120"/>
    <x v="1"/>
    <x v="0"/>
    <n v="0"/>
    <x v="978"/>
    <n v="7"/>
    <x v="3"/>
    <x v="4"/>
    <x v="281"/>
    <x v="1"/>
    <s v="Serkan Gül"/>
    <m/>
    <x v="1"/>
  </r>
  <r>
    <x v="0"/>
    <x v="18147"/>
    <x v="1"/>
    <x v="62"/>
    <x v="1"/>
    <x v="0"/>
    <n v="0"/>
    <x v="978"/>
    <n v="7"/>
    <x v="3"/>
    <x v="4"/>
    <x v="105"/>
    <x v="1"/>
    <s v="Özay Metin"/>
    <m/>
    <x v="1"/>
  </r>
  <r>
    <x v="0"/>
    <x v="18148"/>
    <x v="1"/>
    <x v="62"/>
    <x v="1"/>
    <x v="0"/>
    <n v="0"/>
    <x v="978"/>
    <n v="7"/>
    <x v="3"/>
    <x v="4"/>
    <x v="105"/>
    <x v="1"/>
    <s v="Özay Metin"/>
    <m/>
    <x v="1"/>
  </r>
  <r>
    <x v="0"/>
    <x v="18149"/>
    <x v="1"/>
    <x v="190"/>
    <x v="1"/>
    <x v="0"/>
    <n v="0"/>
    <x v="978"/>
    <n v="7"/>
    <x v="3"/>
    <x v="4"/>
    <x v="137"/>
    <x v="1"/>
    <s v="Tarık DEMİR"/>
    <m/>
    <x v="1"/>
  </r>
  <r>
    <x v="0"/>
    <x v="18150"/>
    <x v="1"/>
    <x v="66"/>
    <x v="1"/>
    <x v="0"/>
    <n v="0"/>
    <x v="978"/>
    <n v="7"/>
    <x v="3"/>
    <x v="4"/>
    <x v="228"/>
    <x v="1"/>
    <s v="Tayfun Akyalçın"/>
    <m/>
    <x v="1"/>
  </r>
  <r>
    <x v="0"/>
    <x v="18151"/>
    <x v="1"/>
    <x v="68"/>
    <x v="1"/>
    <x v="0"/>
    <n v="0"/>
    <x v="978"/>
    <n v="7"/>
    <x v="3"/>
    <x v="4"/>
    <x v="147"/>
    <x v="1"/>
    <s v="Ömer Gültekin"/>
    <m/>
    <x v="1"/>
  </r>
  <r>
    <x v="0"/>
    <x v="18152"/>
    <x v="1"/>
    <x v="48"/>
    <x v="1"/>
    <x v="0"/>
    <n v="0"/>
    <x v="978"/>
    <n v="7"/>
    <x v="3"/>
    <x v="4"/>
    <x v="284"/>
    <x v="1"/>
    <s v="Tarık DEMİR"/>
    <m/>
    <x v="1"/>
  </r>
  <r>
    <x v="0"/>
    <x v="18153"/>
    <x v="1"/>
    <x v="168"/>
    <x v="1"/>
    <x v="0"/>
    <n v="0"/>
    <x v="943"/>
    <n v="9"/>
    <x v="3"/>
    <x v="1"/>
    <x v="84"/>
    <x v="1"/>
    <s v="Ömer Gültekin"/>
    <m/>
    <x v="1"/>
  </r>
  <r>
    <x v="0"/>
    <x v="18154"/>
    <x v="1"/>
    <x v="154"/>
    <x v="0"/>
    <x v="0"/>
    <n v="0"/>
    <x v="979"/>
    <n v="8"/>
    <x v="3"/>
    <x v="4"/>
    <x v="108"/>
    <x v="1"/>
    <s v="Meral RÜZGAR"/>
    <m/>
    <x v="1"/>
  </r>
  <r>
    <x v="0"/>
    <x v="18155"/>
    <x v="1"/>
    <x v="284"/>
    <x v="1"/>
    <x v="0"/>
    <n v="0"/>
    <x v="979"/>
    <n v="8"/>
    <x v="3"/>
    <x v="4"/>
    <x v="249"/>
    <x v="1"/>
    <s v="Serkan Gül"/>
    <m/>
    <x v="1"/>
  </r>
  <r>
    <x v="0"/>
    <x v="18156"/>
    <x v="1"/>
    <x v="125"/>
    <x v="1"/>
    <x v="0"/>
    <n v="0"/>
    <x v="979"/>
    <n v="8"/>
    <x v="3"/>
    <x v="4"/>
    <x v="138"/>
    <x v="1"/>
    <s v="Tarık DEMİR"/>
    <m/>
    <x v="1"/>
  </r>
  <r>
    <x v="0"/>
    <x v="18157"/>
    <x v="1"/>
    <x v="131"/>
    <x v="1"/>
    <x v="0"/>
    <n v="0"/>
    <x v="979"/>
    <n v="8"/>
    <x v="3"/>
    <x v="4"/>
    <x v="11"/>
    <x v="1"/>
    <s v="Tayfun Akyalçın"/>
    <m/>
    <x v="1"/>
  </r>
  <r>
    <x v="0"/>
    <x v="18158"/>
    <x v="1"/>
    <x v="275"/>
    <x v="1"/>
    <x v="2"/>
    <n v="0"/>
    <x v="979"/>
    <n v="8"/>
    <x v="3"/>
    <x v="4"/>
    <x v="80"/>
    <x v="1"/>
    <s v="Ömer Gültekin"/>
    <m/>
    <x v="1"/>
  </r>
  <r>
    <x v="0"/>
    <x v="18159"/>
    <x v="1"/>
    <x v="115"/>
    <x v="1"/>
    <x v="0"/>
    <n v="0"/>
    <x v="979"/>
    <n v="8"/>
    <x v="3"/>
    <x v="4"/>
    <x v="23"/>
    <x v="1"/>
    <s v="Serkan Gül"/>
    <m/>
    <x v="1"/>
  </r>
  <r>
    <x v="0"/>
    <x v="18160"/>
    <x v="1"/>
    <x v="367"/>
    <x v="1"/>
    <x v="0"/>
    <n v="0"/>
    <x v="979"/>
    <n v="8"/>
    <x v="3"/>
    <x v="4"/>
    <x v="190"/>
    <x v="1"/>
    <s v="Özay Metin"/>
    <m/>
    <x v="1"/>
  </r>
  <r>
    <x v="0"/>
    <x v="18161"/>
    <x v="1"/>
    <x v="12"/>
    <x v="1"/>
    <x v="0"/>
    <n v="0"/>
    <x v="979"/>
    <n v="8"/>
    <x v="3"/>
    <x v="4"/>
    <x v="8"/>
    <x v="1"/>
    <s v="Ömer Gültekin"/>
    <m/>
    <x v="1"/>
  </r>
  <r>
    <x v="0"/>
    <x v="18162"/>
    <x v="1"/>
    <x v="795"/>
    <x v="1"/>
    <x v="1"/>
    <n v="75"/>
    <x v="979"/>
    <n v="8"/>
    <x v="3"/>
    <x v="4"/>
    <x v="138"/>
    <x v="1"/>
    <s v="Tuğrul Metin"/>
    <m/>
    <x v="1"/>
  </r>
  <r>
    <x v="0"/>
    <x v="18163"/>
    <x v="1"/>
    <x v="183"/>
    <x v="1"/>
    <x v="0"/>
    <n v="0"/>
    <x v="979"/>
    <n v="8"/>
    <x v="3"/>
    <x v="4"/>
    <x v="210"/>
    <x v="1"/>
    <s v="Serkan Gül"/>
    <m/>
    <x v="1"/>
  </r>
  <r>
    <x v="0"/>
    <x v="18164"/>
    <x v="1"/>
    <x v="15"/>
    <x v="1"/>
    <x v="2"/>
    <n v="0"/>
    <x v="979"/>
    <n v="8"/>
    <x v="3"/>
    <x v="4"/>
    <x v="298"/>
    <x v="1"/>
    <s v="Tayfun Akyalçın"/>
    <m/>
    <x v="1"/>
  </r>
  <r>
    <x v="0"/>
    <x v="18165"/>
    <x v="1"/>
    <x v="116"/>
    <x v="1"/>
    <x v="0"/>
    <n v="0"/>
    <x v="979"/>
    <n v="8"/>
    <x v="3"/>
    <x v="4"/>
    <x v="138"/>
    <x v="1"/>
    <s v="Tarık DEMİR"/>
    <m/>
    <x v="1"/>
  </r>
  <r>
    <x v="0"/>
    <x v="18166"/>
    <x v="1"/>
    <x v="132"/>
    <x v="1"/>
    <x v="0"/>
    <n v="0"/>
    <x v="936"/>
    <n v="21"/>
    <x v="4"/>
    <x v="4"/>
    <x v="48"/>
    <x v="1"/>
    <s v="Ömer Gültekin"/>
    <m/>
    <x v="1"/>
  </r>
  <r>
    <x v="0"/>
    <x v="18167"/>
    <x v="1"/>
    <x v="73"/>
    <x v="0"/>
    <x v="0"/>
    <n v="0"/>
    <x v="980"/>
    <n v="9"/>
    <x v="3"/>
    <x v="4"/>
    <x v="261"/>
    <x v="1"/>
    <s v="Meral RÜZGAR"/>
    <m/>
    <x v="1"/>
  </r>
  <r>
    <x v="0"/>
    <x v="18168"/>
    <x v="1"/>
    <x v="937"/>
    <x v="1"/>
    <x v="2"/>
    <n v="0"/>
    <x v="980"/>
    <n v="9"/>
    <x v="3"/>
    <x v="4"/>
    <x v="238"/>
    <x v="1"/>
    <s v="Özay Metin"/>
    <m/>
    <x v="1"/>
  </r>
  <r>
    <x v="0"/>
    <x v="18169"/>
    <x v="1"/>
    <x v="441"/>
    <x v="1"/>
    <x v="0"/>
    <n v="0"/>
    <x v="981"/>
    <n v="11"/>
    <x v="3"/>
    <x v="4"/>
    <x v="5"/>
    <x v="1"/>
    <s v="Tarık DEMİR"/>
    <m/>
    <x v="1"/>
  </r>
  <r>
    <x v="0"/>
    <x v="18170"/>
    <x v="1"/>
    <x v="376"/>
    <x v="1"/>
    <x v="0"/>
    <n v="0"/>
    <x v="981"/>
    <n v="11"/>
    <x v="3"/>
    <x v="4"/>
    <x v="56"/>
    <x v="1"/>
    <s v="Tuğrul Metin"/>
    <m/>
    <x v="1"/>
  </r>
  <r>
    <x v="0"/>
    <x v="18171"/>
    <x v="1"/>
    <x v="163"/>
    <x v="1"/>
    <x v="0"/>
    <n v="0"/>
    <x v="943"/>
    <n v="9"/>
    <x v="3"/>
    <x v="1"/>
    <x v="44"/>
    <x v="1"/>
    <s v="Bülent Hasar"/>
    <m/>
    <x v="1"/>
  </r>
  <r>
    <x v="0"/>
    <x v="18172"/>
    <x v="1"/>
    <x v="94"/>
    <x v="1"/>
    <x v="0"/>
    <n v="0"/>
    <x v="981"/>
    <n v="11"/>
    <x v="3"/>
    <x v="4"/>
    <x v="28"/>
    <x v="1"/>
    <s v="Özay Metin"/>
    <m/>
    <x v="1"/>
  </r>
  <r>
    <x v="0"/>
    <x v="18173"/>
    <x v="1"/>
    <x v="73"/>
    <x v="1"/>
    <x v="0"/>
    <n v="0"/>
    <x v="981"/>
    <n v="11"/>
    <x v="3"/>
    <x v="4"/>
    <x v="210"/>
    <x v="1"/>
    <s v="Bülent Hasar"/>
    <m/>
    <x v="1"/>
  </r>
  <r>
    <x v="0"/>
    <x v="18174"/>
    <x v="1"/>
    <x v="877"/>
    <x v="3"/>
    <x v="1"/>
    <n v="75"/>
    <x v="981"/>
    <n v="11"/>
    <x v="3"/>
    <x v="4"/>
    <x v="6"/>
    <x v="1"/>
    <s v="Ömer Gültekin"/>
    <m/>
    <x v="1"/>
  </r>
  <r>
    <x v="0"/>
    <x v="18175"/>
    <x v="1"/>
    <x v="66"/>
    <x v="1"/>
    <x v="0"/>
    <n v="0"/>
    <x v="981"/>
    <n v="11"/>
    <x v="3"/>
    <x v="4"/>
    <x v="278"/>
    <x v="1"/>
    <s v="Serkan Gül"/>
    <m/>
    <x v="1"/>
  </r>
  <r>
    <x v="0"/>
    <x v="18176"/>
    <x v="1"/>
    <x v="63"/>
    <x v="1"/>
    <x v="0"/>
    <n v="0"/>
    <x v="981"/>
    <n v="11"/>
    <x v="3"/>
    <x v="4"/>
    <x v="109"/>
    <x v="1"/>
    <s v="Özay Metin"/>
    <m/>
    <x v="1"/>
  </r>
  <r>
    <x v="0"/>
    <x v="18177"/>
    <x v="1"/>
    <x v="113"/>
    <x v="1"/>
    <x v="0"/>
    <n v="0"/>
    <x v="981"/>
    <n v="11"/>
    <x v="3"/>
    <x v="4"/>
    <x v="11"/>
    <x v="1"/>
    <s v="Tarık DEMİR"/>
    <m/>
    <x v="1"/>
  </r>
  <r>
    <x v="0"/>
    <x v="18178"/>
    <x v="1"/>
    <x v="154"/>
    <x v="0"/>
    <x v="0"/>
    <n v="0"/>
    <x v="981"/>
    <n v="11"/>
    <x v="3"/>
    <x v="4"/>
    <x v="132"/>
    <x v="1"/>
    <s v="Meral RÜZGAR"/>
    <m/>
    <x v="1"/>
  </r>
  <r>
    <x v="0"/>
    <x v="18179"/>
    <x v="1"/>
    <x v="207"/>
    <x v="0"/>
    <x v="0"/>
    <n v="0"/>
    <x v="981"/>
    <n v="11"/>
    <x v="3"/>
    <x v="4"/>
    <x v="45"/>
    <x v="1"/>
    <s v="Meral RÜZGAR"/>
    <m/>
    <x v="1"/>
  </r>
  <r>
    <x v="0"/>
    <x v="18180"/>
    <x v="1"/>
    <x v="118"/>
    <x v="1"/>
    <x v="0"/>
    <n v="0"/>
    <x v="981"/>
    <n v="11"/>
    <x v="3"/>
    <x v="4"/>
    <x v="48"/>
    <x v="1"/>
    <s v="Tarık DEMİR"/>
    <m/>
    <x v="1"/>
  </r>
  <r>
    <x v="0"/>
    <x v="18181"/>
    <x v="1"/>
    <x v="118"/>
    <x v="1"/>
    <x v="0"/>
    <n v="0"/>
    <x v="981"/>
    <n v="11"/>
    <x v="3"/>
    <x v="4"/>
    <x v="48"/>
    <x v="1"/>
    <s v="Tarık DEMİR"/>
    <m/>
    <x v="1"/>
  </r>
  <r>
    <x v="0"/>
    <x v="18182"/>
    <x v="1"/>
    <x v="60"/>
    <x v="1"/>
    <x v="0"/>
    <n v="0"/>
    <x v="981"/>
    <n v="11"/>
    <x v="3"/>
    <x v="4"/>
    <x v="45"/>
    <x v="1"/>
    <s v="Bülent Hasar"/>
    <m/>
    <x v="1"/>
  </r>
  <r>
    <x v="0"/>
    <x v="18183"/>
    <x v="1"/>
    <x v="25"/>
    <x v="1"/>
    <x v="0"/>
    <n v="0"/>
    <x v="981"/>
    <n v="11"/>
    <x v="3"/>
    <x v="4"/>
    <x v="50"/>
    <x v="1"/>
    <s v="Tarık DEMİR"/>
    <m/>
    <x v="1"/>
  </r>
  <r>
    <x v="0"/>
    <x v="18184"/>
    <x v="1"/>
    <x v="715"/>
    <x v="0"/>
    <x v="1"/>
    <n v="75"/>
    <x v="981"/>
    <n v="11"/>
    <x v="3"/>
    <x v="4"/>
    <x v="107"/>
    <x v="1"/>
    <s v="Özay Metin"/>
    <m/>
    <x v="1"/>
  </r>
  <r>
    <x v="0"/>
    <x v="18185"/>
    <x v="1"/>
    <x v="51"/>
    <x v="1"/>
    <x v="0"/>
    <n v="0"/>
    <x v="981"/>
    <n v="11"/>
    <x v="3"/>
    <x v="4"/>
    <x v="91"/>
    <x v="1"/>
    <s v="Bülent Hasar"/>
    <m/>
    <x v="1"/>
  </r>
  <r>
    <x v="0"/>
    <x v="18186"/>
    <x v="1"/>
    <x v="877"/>
    <x v="3"/>
    <x v="1"/>
    <n v="75"/>
    <x v="982"/>
    <n v="12"/>
    <x v="3"/>
    <x v="4"/>
    <x v="6"/>
    <x v="1"/>
    <s v="Ömer Gültekin"/>
    <m/>
    <x v="1"/>
  </r>
  <r>
    <x v="0"/>
    <x v="18187"/>
    <x v="1"/>
    <x v="726"/>
    <x v="0"/>
    <x v="2"/>
    <n v="0"/>
    <x v="982"/>
    <n v="12"/>
    <x v="3"/>
    <x v="4"/>
    <x v="38"/>
    <x v="1"/>
    <s v="Bülent Hasar"/>
    <m/>
    <x v="1"/>
  </r>
  <r>
    <x v="0"/>
    <x v="18188"/>
    <x v="1"/>
    <x v="380"/>
    <x v="1"/>
    <x v="0"/>
    <n v="0"/>
    <x v="982"/>
    <n v="12"/>
    <x v="3"/>
    <x v="4"/>
    <x v="105"/>
    <x v="1"/>
    <s v="Bülent Hasar"/>
    <m/>
    <x v="1"/>
  </r>
  <r>
    <x v="0"/>
    <x v="18189"/>
    <x v="1"/>
    <x v="40"/>
    <x v="1"/>
    <x v="0"/>
    <n v="0"/>
    <x v="982"/>
    <n v="12"/>
    <x v="3"/>
    <x v="4"/>
    <x v="185"/>
    <x v="1"/>
    <s v="Ömer Gültekin"/>
    <m/>
    <x v="1"/>
  </r>
  <r>
    <x v="0"/>
    <x v="18190"/>
    <x v="1"/>
    <x v="683"/>
    <x v="1"/>
    <x v="1"/>
    <n v="100"/>
    <x v="982"/>
    <n v="12"/>
    <x v="3"/>
    <x v="4"/>
    <x v="166"/>
    <x v="1"/>
    <s v="Özay Metin"/>
    <m/>
    <x v="1"/>
  </r>
  <r>
    <x v="0"/>
    <x v="18191"/>
    <x v="1"/>
    <x v="260"/>
    <x v="0"/>
    <x v="1"/>
    <n v="0"/>
    <x v="982"/>
    <n v="12"/>
    <x v="3"/>
    <x v="4"/>
    <x v="121"/>
    <x v="1"/>
    <s v="Tuğrul Metin"/>
    <m/>
    <x v="1"/>
  </r>
  <r>
    <x v="0"/>
    <x v="18192"/>
    <x v="1"/>
    <x v="48"/>
    <x v="0"/>
    <x v="0"/>
    <n v="0"/>
    <x v="983"/>
    <n v="25"/>
    <x v="2"/>
    <x v="5"/>
    <x v="6"/>
    <x v="1"/>
    <s v="Neslihan Altınışık"/>
    <m/>
    <x v="1"/>
  </r>
  <r>
    <x v="0"/>
    <x v="18193"/>
    <x v="1"/>
    <x v="433"/>
    <x v="0"/>
    <x v="0"/>
    <n v="0"/>
    <x v="983"/>
    <n v="25"/>
    <x v="2"/>
    <x v="5"/>
    <x v="6"/>
    <x v="1"/>
    <s v="Meral RÜZGAR"/>
    <m/>
    <x v="1"/>
  </r>
  <r>
    <x v="0"/>
    <x v="18194"/>
    <x v="1"/>
    <x v="60"/>
    <x v="0"/>
    <x v="0"/>
    <n v="0"/>
    <x v="983"/>
    <n v="25"/>
    <x v="2"/>
    <x v="5"/>
    <x v="108"/>
    <x v="1"/>
    <s v="Meral RÜZGAR"/>
    <m/>
    <x v="1"/>
  </r>
  <r>
    <x v="0"/>
    <x v="18195"/>
    <x v="1"/>
    <x v="68"/>
    <x v="0"/>
    <x v="0"/>
    <n v="0"/>
    <x v="983"/>
    <n v="25"/>
    <x v="2"/>
    <x v="5"/>
    <x v="46"/>
    <x v="1"/>
    <s v="Tayfun Akyalçın"/>
    <m/>
    <x v="1"/>
  </r>
  <r>
    <x v="0"/>
    <x v="18196"/>
    <x v="1"/>
    <x v="80"/>
    <x v="0"/>
    <x v="0"/>
    <n v="0"/>
    <x v="983"/>
    <n v="25"/>
    <x v="2"/>
    <x v="5"/>
    <x v="122"/>
    <x v="1"/>
    <s v="Tayfun Akyalçın"/>
    <m/>
    <x v="1"/>
  </r>
  <r>
    <x v="0"/>
    <x v="18197"/>
    <x v="1"/>
    <x v="433"/>
    <x v="0"/>
    <x v="0"/>
    <n v="0"/>
    <x v="983"/>
    <n v="25"/>
    <x v="2"/>
    <x v="5"/>
    <x v="97"/>
    <x v="1"/>
    <s v="Meral RÜZGAR"/>
    <m/>
    <x v="1"/>
  </r>
  <r>
    <x v="0"/>
    <x v="18198"/>
    <x v="1"/>
    <x v="129"/>
    <x v="1"/>
    <x v="0"/>
    <n v="0"/>
    <x v="982"/>
    <n v="12"/>
    <x v="3"/>
    <x v="4"/>
    <x v="46"/>
    <x v="1"/>
    <s v="Bülent Hasar"/>
    <m/>
    <x v="1"/>
  </r>
  <r>
    <x v="0"/>
    <x v="18199"/>
    <x v="1"/>
    <x v="50"/>
    <x v="0"/>
    <x v="0"/>
    <n v="0"/>
    <x v="983"/>
    <n v="25"/>
    <x v="2"/>
    <x v="5"/>
    <x v="307"/>
    <x v="1"/>
    <s v="Esra Ramazan"/>
    <m/>
    <x v="1"/>
  </r>
  <r>
    <x v="0"/>
    <x v="18200"/>
    <x v="1"/>
    <x v="80"/>
    <x v="0"/>
    <x v="0"/>
    <n v="0"/>
    <x v="983"/>
    <n v="25"/>
    <x v="2"/>
    <x v="5"/>
    <x v="116"/>
    <x v="1"/>
    <s v="Neslihan Altınışık"/>
    <m/>
    <x v="1"/>
  </r>
  <r>
    <x v="0"/>
    <x v="18201"/>
    <x v="1"/>
    <x v="66"/>
    <x v="0"/>
    <x v="0"/>
    <n v="0"/>
    <x v="983"/>
    <n v="25"/>
    <x v="2"/>
    <x v="5"/>
    <x v="144"/>
    <x v="1"/>
    <s v="Esra Ramazan"/>
    <m/>
    <x v="1"/>
  </r>
  <r>
    <x v="0"/>
    <x v="18202"/>
    <x v="1"/>
    <x v="100"/>
    <x v="0"/>
    <x v="0"/>
    <n v="0"/>
    <x v="983"/>
    <n v="25"/>
    <x v="2"/>
    <x v="5"/>
    <x v="171"/>
    <x v="1"/>
    <s v="Tuğrul Metin"/>
    <m/>
    <x v="1"/>
  </r>
  <r>
    <x v="0"/>
    <x v="18203"/>
    <x v="1"/>
    <x v="37"/>
    <x v="1"/>
    <x v="5"/>
    <n v="0"/>
    <x v="983"/>
    <n v="25"/>
    <x v="2"/>
    <x v="5"/>
    <x v="90"/>
    <x v="1"/>
    <s v="Feyyaz Çıvak"/>
    <m/>
    <x v="1"/>
  </r>
  <r>
    <x v="0"/>
    <x v="18204"/>
    <x v="1"/>
    <x v="942"/>
    <x v="0"/>
    <x v="0"/>
    <n v="0"/>
    <x v="983"/>
    <n v="25"/>
    <x v="2"/>
    <x v="5"/>
    <x v="23"/>
    <x v="1"/>
    <s v="Tuğrul Metin"/>
    <m/>
    <x v="1"/>
  </r>
  <r>
    <x v="0"/>
    <x v="18205"/>
    <x v="1"/>
    <x v="372"/>
    <x v="0"/>
    <x v="0"/>
    <n v="0"/>
    <x v="983"/>
    <n v="25"/>
    <x v="2"/>
    <x v="5"/>
    <x v="122"/>
    <x v="1"/>
    <s v="Neslihan Altınışık"/>
    <m/>
    <x v="1"/>
  </r>
  <r>
    <x v="0"/>
    <x v="18206"/>
    <x v="1"/>
    <x v="534"/>
    <x v="1"/>
    <x v="0"/>
    <n v="0"/>
    <x v="982"/>
    <n v="12"/>
    <x v="3"/>
    <x v="4"/>
    <x v="112"/>
    <x v="1"/>
    <s v="Ömer Gültekin"/>
    <m/>
    <x v="1"/>
  </r>
  <r>
    <x v="0"/>
    <x v="18207"/>
    <x v="1"/>
    <x v="935"/>
    <x v="0"/>
    <x v="0"/>
    <n v="0"/>
    <x v="983"/>
    <n v="25"/>
    <x v="2"/>
    <x v="5"/>
    <x v="307"/>
    <x v="1"/>
    <s v="Tuğrul Metin"/>
    <m/>
    <x v="1"/>
  </r>
  <r>
    <x v="0"/>
    <x v="18208"/>
    <x v="1"/>
    <x v="50"/>
    <x v="0"/>
    <x v="0"/>
    <n v="0"/>
    <x v="983"/>
    <n v="25"/>
    <x v="2"/>
    <x v="5"/>
    <x v="248"/>
    <x v="1"/>
    <s v="Neslihan Altınışık"/>
    <m/>
    <x v="1"/>
  </r>
  <r>
    <x v="0"/>
    <x v="18209"/>
    <x v="1"/>
    <x v="890"/>
    <x v="0"/>
    <x v="0"/>
    <n v="0"/>
    <x v="983"/>
    <n v="25"/>
    <x v="2"/>
    <x v="5"/>
    <x v="28"/>
    <x v="1"/>
    <s v="Meral RÜZGAR"/>
    <m/>
    <x v="1"/>
  </r>
  <r>
    <x v="0"/>
    <x v="18210"/>
    <x v="1"/>
    <x v="35"/>
    <x v="0"/>
    <x v="0"/>
    <n v="0"/>
    <x v="983"/>
    <n v="25"/>
    <x v="2"/>
    <x v="5"/>
    <x v="97"/>
    <x v="1"/>
    <s v="Esra Ramazan"/>
    <m/>
    <x v="1"/>
  </r>
  <r>
    <x v="0"/>
    <x v="18211"/>
    <x v="1"/>
    <x v="85"/>
    <x v="0"/>
    <x v="0"/>
    <n v="0"/>
    <x v="983"/>
    <n v="25"/>
    <x v="2"/>
    <x v="5"/>
    <x v="38"/>
    <x v="1"/>
    <s v="Feyyaz Çıvak"/>
    <m/>
    <x v="1"/>
  </r>
  <r>
    <x v="0"/>
    <x v="18212"/>
    <x v="1"/>
    <x v="80"/>
    <x v="0"/>
    <x v="0"/>
    <n v="0"/>
    <x v="983"/>
    <n v="25"/>
    <x v="2"/>
    <x v="5"/>
    <x v="261"/>
    <x v="1"/>
    <s v="Esra Ramazan"/>
    <m/>
    <x v="1"/>
  </r>
  <r>
    <x v="0"/>
    <x v="18213"/>
    <x v="1"/>
    <x v="35"/>
    <x v="0"/>
    <x v="0"/>
    <n v="0"/>
    <x v="983"/>
    <n v="25"/>
    <x v="2"/>
    <x v="5"/>
    <x v="274"/>
    <x v="1"/>
    <s v="Meral RÜZGAR"/>
    <m/>
    <x v="1"/>
  </r>
  <r>
    <x v="0"/>
    <x v="18214"/>
    <x v="1"/>
    <x v="13"/>
    <x v="0"/>
    <x v="0"/>
    <n v="0"/>
    <x v="983"/>
    <n v="25"/>
    <x v="2"/>
    <x v="5"/>
    <x v="167"/>
    <x v="1"/>
    <s v="Neslihan Altınışık"/>
    <m/>
    <x v="1"/>
  </r>
  <r>
    <x v="0"/>
    <x v="18215"/>
    <x v="1"/>
    <x v="0"/>
    <x v="0"/>
    <x v="0"/>
    <n v="0"/>
    <x v="983"/>
    <n v="25"/>
    <x v="2"/>
    <x v="5"/>
    <x v="67"/>
    <x v="1"/>
    <s v="Meral RÜZGAR"/>
    <m/>
    <x v="1"/>
  </r>
  <r>
    <x v="0"/>
    <x v="18216"/>
    <x v="1"/>
    <x v="109"/>
    <x v="1"/>
    <x v="0"/>
    <n v="0"/>
    <x v="982"/>
    <n v="12"/>
    <x v="3"/>
    <x v="4"/>
    <x v="20"/>
    <x v="1"/>
    <s v="Bülent Hasar"/>
    <m/>
    <x v="1"/>
  </r>
  <r>
    <x v="0"/>
    <x v="18217"/>
    <x v="1"/>
    <x v="285"/>
    <x v="0"/>
    <x v="0"/>
    <n v="0"/>
    <x v="983"/>
    <n v="25"/>
    <x v="2"/>
    <x v="5"/>
    <x v="277"/>
    <x v="1"/>
    <s v="Esra Ramazan"/>
    <m/>
    <x v="1"/>
  </r>
  <r>
    <x v="0"/>
    <x v="18218"/>
    <x v="1"/>
    <x v="143"/>
    <x v="0"/>
    <x v="0"/>
    <n v="0"/>
    <x v="983"/>
    <n v="25"/>
    <x v="2"/>
    <x v="5"/>
    <x v="195"/>
    <x v="1"/>
    <s v="Feyyaz Çıvak"/>
    <m/>
    <x v="1"/>
  </r>
  <r>
    <x v="0"/>
    <x v="18219"/>
    <x v="1"/>
    <x v="224"/>
    <x v="2"/>
    <x v="0"/>
    <n v="0"/>
    <x v="983"/>
    <n v="25"/>
    <x v="2"/>
    <x v="5"/>
    <x v="277"/>
    <x v="1"/>
    <s v="Eda Uzunkaya"/>
    <m/>
    <x v="1"/>
  </r>
  <r>
    <x v="0"/>
    <x v="18220"/>
    <x v="1"/>
    <x v="421"/>
    <x v="0"/>
    <x v="0"/>
    <n v="0"/>
    <x v="983"/>
    <n v="25"/>
    <x v="2"/>
    <x v="5"/>
    <x v="248"/>
    <x v="1"/>
    <s v="Meral RÜZGAR"/>
    <m/>
    <x v="1"/>
  </r>
  <r>
    <x v="0"/>
    <x v="18221"/>
    <x v="1"/>
    <x v="110"/>
    <x v="0"/>
    <x v="0"/>
    <n v="0"/>
    <x v="983"/>
    <n v="25"/>
    <x v="2"/>
    <x v="5"/>
    <x v="144"/>
    <x v="1"/>
    <s v="Feyyaz Çıvak"/>
    <m/>
    <x v="1"/>
  </r>
  <r>
    <x v="0"/>
    <x v="18222"/>
    <x v="1"/>
    <x v="0"/>
    <x v="0"/>
    <x v="0"/>
    <n v="0"/>
    <x v="983"/>
    <n v="25"/>
    <x v="2"/>
    <x v="5"/>
    <x v="307"/>
    <x v="1"/>
    <s v="Tuğrul Metin"/>
    <m/>
    <x v="1"/>
  </r>
  <r>
    <x v="0"/>
    <x v="18223"/>
    <x v="1"/>
    <x v="35"/>
    <x v="0"/>
    <x v="0"/>
    <n v="0"/>
    <x v="983"/>
    <n v="25"/>
    <x v="2"/>
    <x v="5"/>
    <x v="7"/>
    <x v="1"/>
    <s v="Meral RÜZGAR"/>
    <m/>
    <x v="1"/>
  </r>
  <r>
    <x v="0"/>
    <x v="18224"/>
    <x v="1"/>
    <x v="554"/>
    <x v="2"/>
    <x v="5"/>
    <n v="0"/>
    <x v="983"/>
    <n v="25"/>
    <x v="2"/>
    <x v="5"/>
    <x v="6"/>
    <x v="1"/>
    <s v="Esra Ramazan"/>
    <m/>
    <x v="1"/>
  </r>
  <r>
    <x v="0"/>
    <x v="18225"/>
    <x v="1"/>
    <x v="663"/>
    <x v="1"/>
    <x v="0"/>
    <n v="0"/>
    <x v="984"/>
    <n v="10"/>
    <x v="3"/>
    <x v="1"/>
    <x v="23"/>
    <x v="1"/>
    <s v="Serkan Gül"/>
    <m/>
    <x v="1"/>
  </r>
  <r>
    <x v="0"/>
    <x v="18226"/>
    <x v="1"/>
    <x v="580"/>
    <x v="1"/>
    <x v="0"/>
    <n v="0"/>
    <x v="982"/>
    <n v="12"/>
    <x v="3"/>
    <x v="4"/>
    <x v="156"/>
    <x v="1"/>
    <s v="Özay Metin"/>
    <m/>
    <x v="1"/>
  </r>
  <r>
    <x v="0"/>
    <x v="18227"/>
    <x v="1"/>
    <x v="46"/>
    <x v="0"/>
    <x v="0"/>
    <n v="0"/>
    <x v="983"/>
    <n v="25"/>
    <x v="2"/>
    <x v="5"/>
    <x v="248"/>
    <x v="1"/>
    <s v="Neslihan Altınışık"/>
    <m/>
    <x v="1"/>
  </r>
  <r>
    <x v="0"/>
    <x v="18228"/>
    <x v="1"/>
    <x v="13"/>
    <x v="0"/>
    <x v="0"/>
    <n v="0"/>
    <x v="983"/>
    <n v="25"/>
    <x v="2"/>
    <x v="5"/>
    <x v="277"/>
    <x v="1"/>
    <s v="Meral RÜZGAR"/>
    <m/>
    <x v="1"/>
  </r>
  <r>
    <x v="0"/>
    <x v="18229"/>
    <x v="1"/>
    <x v="809"/>
    <x v="0"/>
    <x v="0"/>
    <n v="0"/>
    <x v="983"/>
    <n v="25"/>
    <x v="2"/>
    <x v="5"/>
    <x v="184"/>
    <x v="1"/>
    <s v="Esra Ramazan"/>
    <m/>
    <x v="1"/>
  </r>
  <r>
    <x v="0"/>
    <x v="18230"/>
    <x v="1"/>
    <x v="152"/>
    <x v="0"/>
    <x v="0"/>
    <n v="0"/>
    <x v="983"/>
    <n v="25"/>
    <x v="2"/>
    <x v="5"/>
    <x v="77"/>
    <x v="1"/>
    <s v="Feyyaz Çıvak"/>
    <m/>
    <x v="1"/>
  </r>
  <r>
    <x v="0"/>
    <x v="18231"/>
    <x v="1"/>
    <x v="230"/>
    <x v="2"/>
    <x v="0"/>
    <n v="0"/>
    <x v="983"/>
    <n v="25"/>
    <x v="2"/>
    <x v="5"/>
    <x v="108"/>
    <x v="1"/>
    <s v="Tuğrul Metin"/>
    <m/>
    <x v="1"/>
  </r>
  <r>
    <x v="0"/>
    <x v="18232"/>
    <x v="1"/>
    <x v="704"/>
    <x v="0"/>
    <x v="0"/>
    <n v="0"/>
    <x v="983"/>
    <n v="25"/>
    <x v="2"/>
    <x v="5"/>
    <x v="6"/>
    <x v="1"/>
    <s v="Esra Ramazan"/>
    <m/>
    <x v="1"/>
  </r>
  <r>
    <x v="0"/>
    <x v="18233"/>
    <x v="1"/>
    <x v="25"/>
    <x v="0"/>
    <x v="0"/>
    <n v="0"/>
    <x v="983"/>
    <n v="25"/>
    <x v="2"/>
    <x v="5"/>
    <x v="277"/>
    <x v="1"/>
    <s v="Tuğrul Metin"/>
    <m/>
    <x v="1"/>
  </r>
  <r>
    <x v="0"/>
    <x v="18234"/>
    <x v="1"/>
    <x v="977"/>
    <x v="0"/>
    <x v="0"/>
    <n v="0"/>
    <x v="983"/>
    <n v="25"/>
    <x v="2"/>
    <x v="5"/>
    <x v="102"/>
    <x v="1"/>
    <s v="Tuğrul Metin"/>
    <m/>
    <x v="1"/>
  </r>
  <r>
    <x v="0"/>
    <x v="18235"/>
    <x v="1"/>
    <x v="413"/>
    <x v="0"/>
    <x v="1"/>
    <n v="100"/>
    <x v="983"/>
    <n v="25"/>
    <x v="2"/>
    <x v="5"/>
    <x v="261"/>
    <x v="1"/>
    <s v="Tuğrul Metin"/>
    <m/>
    <x v="1"/>
  </r>
  <r>
    <x v="0"/>
    <x v="18236"/>
    <x v="1"/>
    <x v="13"/>
    <x v="0"/>
    <x v="0"/>
    <n v="0"/>
    <x v="983"/>
    <n v="25"/>
    <x v="2"/>
    <x v="5"/>
    <x v="66"/>
    <x v="1"/>
    <s v="Tuğrul Metin"/>
    <m/>
    <x v="1"/>
  </r>
  <r>
    <x v="0"/>
    <x v="18237"/>
    <x v="1"/>
    <x v="35"/>
    <x v="0"/>
    <x v="0"/>
    <n v="0"/>
    <x v="983"/>
    <n v="25"/>
    <x v="2"/>
    <x v="5"/>
    <x v="167"/>
    <x v="1"/>
    <s v="Meral RÜZGAR"/>
    <m/>
    <x v="1"/>
  </r>
  <r>
    <x v="0"/>
    <x v="18238"/>
    <x v="1"/>
    <x v="935"/>
    <x v="1"/>
    <x v="0"/>
    <n v="0"/>
    <x v="983"/>
    <n v="25"/>
    <x v="2"/>
    <x v="5"/>
    <x v="371"/>
    <x v="1"/>
    <s v="Ömer Gültekin"/>
    <m/>
    <x v="1"/>
  </r>
  <r>
    <x v="0"/>
    <x v="18239"/>
    <x v="1"/>
    <x v="890"/>
    <x v="0"/>
    <x v="0"/>
    <n v="0"/>
    <x v="983"/>
    <n v="25"/>
    <x v="2"/>
    <x v="5"/>
    <x v="167"/>
    <x v="1"/>
    <s v="Esra Ramazan"/>
    <m/>
    <x v="1"/>
  </r>
  <r>
    <x v="0"/>
    <x v="18240"/>
    <x v="1"/>
    <x v="995"/>
    <x v="1"/>
    <x v="0"/>
    <n v="0"/>
    <x v="983"/>
    <n v="25"/>
    <x v="2"/>
    <x v="5"/>
    <x v="552"/>
    <x v="1"/>
    <s v="Tarık DEMİR"/>
    <m/>
    <x v="1"/>
  </r>
  <r>
    <x v="0"/>
    <x v="18241"/>
    <x v="1"/>
    <x v="115"/>
    <x v="0"/>
    <x v="0"/>
    <n v="0"/>
    <x v="983"/>
    <n v="25"/>
    <x v="2"/>
    <x v="5"/>
    <x v="66"/>
    <x v="1"/>
    <s v="Neslihan Altınışık"/>
    <m/>
    <x v="1"/>
  </r>
  <r>
    <x v="0"/>
    <x v="18242"/>
    <x v="1"/>
    <x v="912"/>
    <x v="1"/>
    <x v="2"/>
    <n v="0"/>
    <x v="983"/>
    <n v="25"/>
    <x v="2"/>
    <x v="5"/>
    <x v="182"/>
    <x v="1"/>
    <s v="Özay Metin"/>
    <m/>
    <x v="1"/>
  </r>
  <r>
    <x v="0"/>
    <x v="18243"/>
    <x v="1"/>
    <x v="48"/>
    <x v="0"/>
    <x v="0"/>
    <n v="0"/>
    <x v="985"/>
    <n v="26"/>
    <x v="2"/>
    <x v="5"/>
    <x v="307"/>
    <x v="1"/>
    <s v="Esra Ramazan"/>
    <m/>
    <x v="1"/>
  </r>
  <r>
    <x v="0"/>
    <x v="18244"/>
    <x v="1"/>
    <x v="143"/>
    <x v="2"/>
    <x v="0"/>
    <n v="0"/>
    <x v="985"/>
    <n v="26"/>
    <x v="2"/>
    <x v="5"/>
    <x v="7"/>
    <x v="1"/>
    <s v="Eda Uzunkaya"/>
    <m/>
    <x v="1"/>
  </r>
  <r>
    <x v="0"/>
    <x v="18245"/>
    <x v="1"/>
    <x v="139"/>
    <x v="1"/>
    <x v="0"/>
    <n v="0"/>
    <x v="982"/>
    <n v="12"/>
    <x v="3"/>
    <x v="4"/>
    <x v="81"/>
    <x v="1"/>
    <s v="Ömer Gültekin"/>
    <m/>
    <x v="1"/>
  </r>
  <r>
    <x v="0"/>
    <x v="18246"/>
    <x v="1"/>
    <x v="890"/>
    <x v="2"/>
    <x v="0"/>
    <n v="0"/>
    <x v="985"/>
    <n v="26"/>
    <x v="2"/>
    <x v="5"/>
    <x v="148"/>
    <x v="1"/>
    <s v="Ömer Gültekin"/>
    <m/>
    <x v="1"/>
  </r>
  <r>
    <x v="0"/>
    <x v="18247"/>
    <x v="1"/>
    <x v="977"/>
    <x v="0"/>
    <x v="0"/>
    <n v="0"/>
    <x v="985"/>
    <n v="26"/>
    <x v="2"/>
    <x v="5"/>
    <x v="167"/>
    <x v="1"/>
    <s v="Neslihan Altınışık"/>
    <m/>
    <x v="1"/>
  </r>
  <r>
    <x v="0"/>
    <x v="18248"/>
    <x v="1"/>
    <x v="206"/>
    <x v="0"/>
    <x v="0"/>
    <n v="0"/>
    <x v="985"/>
    <n v="26"/>
    <x v="2"/>
    <x v="5"/>
    <x v="167"/>
    <x v="1"/>
    <s v="Tuğrul Metin"/>
    <m/>
    <x v="1"/>
  </r>
  <r>
    <x v="0"/>
    <x v="18249"/>
    <x v="1"/>
    <x v="46"/>
    <x v="0"/>
    <x v="0"/>
    <n v="0"/>
    <x v="985"/>
    <n v="26"/>
    <x v="2"/>
    <x v="5"/>
    <x v="84"/>
    <x v="1"/>
    <s v="Meral RÜZGAR"/>
    <m/>
    <x v="1"/>
  </r>
  <r>
    <x v="0"/>
    <x v="18250"/>
    <x v="1"/>
    <x v="995"/>
    <x v="0"/>
    <x v="0"/>
    <n v="0"/>
    <x v="985"/>
    <n v="26"/>
    <x v="2"/>
    <x v="5"/>
    <x v="7"/>
    <x v="1"/>
    <s v="Tuğrul Metin"/>
    <m/>
    <x v="1"/>
  </r>
  <r>
    <x v="0"/>
    <x v="18251"/>
    <x v="1"/>
    <x v="10"/>
    <x v="0"/>
    <x v="0"/>
    <n v="0"/>
    <x v="985"/>
    <n v="26"/>
    <x v="2"/>
    <x v="5"/>
    <x v="307"/>
    <x v="1"/>
    <s v="Meral RÜZGAR"/>
    <m/>
    <x v="1"/>
  </r>
  <r>
    <x v="0"/>
    <x v="18252"/>
    <x v="1"/>
    <x v="645"/>
    <x v="0"/>
    <x v="0"/>
    <n v="0"/>
    <x v="985"/>
    <n v="26"/>
    <x v="2"/>
    <x v="5"/>
    <x v="167"/>
    <x v="1"/>
    <s v="Neslihan Altınışık"/>
    <m/>
    <x v="1"/>
  </r>
  <r>
    <x v="0"/>
    <x v="18253"/>
    <x v="1"/>
    <x v="194"/>
    <x v="0"/>
    <x v="0"/>
    <n v="0"/>
    <x v="985"/>
    <n v="26"/>
    <x v="2"/>
    <x v="5"/>
    <x v="277"/>
    <x v="1"/>
    <s v="Eda Uzunkaya"/>
    <m/>
    <x v="1"/>
  </r>
  <r>
    <x v="0"/>
    <x v="18254"/>
    <x v="1"/>
    <x v="92"/>
    <x v="1"/>
    <x v="0"/>
    <n v="0"/>
    <x v="982"/>
    <n v="12"/>
    <x v="3"/>
    <x v="4"/>
    <x v="37"/>
    <x v="1"/>
    <s v="Özay Metin"/>
    <m/>
    <x v="1"/>
  </r>
  <r>
    <x v="0"/>
    <x v="18255"/>
    <x v="1"/>
    <x v="307"/>
    <x v="0"/>
    <x v="0"/>
    <n v="0"/>
    <x v="985"/>
    <n v="26"/>
    <x v="2"/>
    <x v="5"/>
    <x v="7"/>
    <x v="1"/>
    <s v="Tuğrul Metin"/>
    <m/>
    <x v="1"/>
  </r>
  <r>
    <x v="0"/>
    <x v="18256"/>
    <x v="1"/>
    <x v="995"/>
    <x v="1"/>
    <x v="0"/>
    <n v="0"/>
    <x v="985"/>
    <n v="26"/>
    <x v="2"/>
    <x v="5"/>
    <x v="116"/>
    <x v="1"/>
    <s v="Serkan Gül"/>
    <m/>
    <x v="1"/>
  </r>
  <r>
    <x v="0"/>
    <x v="18257"/>
    <x v="1"/>
    <x v="225"/>
    <x v="0"/>
    <x v="0"/>
    <n v="0"/>
    <x v="985"/>
    <n v="26"/>
    <x v="2"/>
    <x v="5"/>
    <x v="13"/>
    <x v="1"/>
    <s v="Serkan Gül"/>
    <m/>
    <x v="1"/>
  </r>
  <r>
    <x v="0"/>
    <x v="18258"/>
    <x v="1"/>
    <x v="814"/>
    <x v="0"/>
    <x v="1"/>
    <n v="100"/>
    <x v="985"/>
    <n v="26"/>
    <x v="2"/>
    <x v="5"/>
    <x v="108"/>
    <x v="1"/>
    <s v="Serkan Gül"/>
    <m/>
    <x v="1"/>
  </r>
  <r>
    <x v="0"/>
    <x v="18259"/>
    <x v="1"/>
    <x v="224"/>
    <x v="2"/>
    <x v="0"/>
    <n v="0"/>
    <x v="985"/>
    <n v="26"/>
    <x v="2"/>
    <x v="5"/>
    <x v="7"/>
    <x v="1"/>
    <s v="Meral RÜZGAR"/>
    <m/>
    <x v="1"/>
  </r>
  <r>
    <x v="0"/>
    <x v="18260"/>
    <x v="1"/>
    <x v="554"/>
    <x v="0"/>
    <x v="1"/>
    <n v="100"/>
    <x v="985"/>
    <n v="26"/>
    <x v="2"/>
    <x v="5"/>
    <x v="6"/>
    <x v="1"/>
    <s v="Berkan Uzunkaya"/>
    <m/>
    <x v="1"/>
  </r>
  <r>
    <x v="0"/>
    <x v="18261"/>
    <x v="1"/>
    <x v="202"/>
    <x v="2"/>
    <x v="0"/>
    <n v="0"/>
    <x v="985"/>
    <n v="26"/>
    <x v="2"/>
    <x v="5"/>
    <x v="6"/>
    <x v="1"/>
    <s v="Meral RÜZGAR"/>
    <m/>
    <x v="1"/>
  </r>
  <r>
    <x v="0"/>
    <x v="18262"/>
    <x v="1"/>
    <x v="643"/>
    <x v="0"/>
    <x v="0"/>
    <n v="0"/>
    <x v="985"/>
    <n v="26"/>
    <x v="2"/>
    <x v="5"/>
    <x v="248"/>
    <x v="1"/>
    <s v="Neslihan Altınışık"/>
    <m/>
    <x v="1"/>
  </r>
  <r>
    <x v="0"/>
    <x v="18263"/>
    <x v="1"/>
    <x v="49"/>
    <x v="1"/>
    <x v="0"/>
    <n v="0"/>
    <x v="985"/>
    <n v="26"/>
    <x v="2"/>
    <x v="5"/>
    <x v="103"/>
    <x v="1"/>
    <s v="Özay Metin"/>
    <m/>
    <x v="1"/>
  </r>
  <r>
    <x v="0"/>
    <x v="18264"/>
    <x v="1"/>
    <x v="230"/>
    <x v="0"/>
    <x v="0"/>
    <n v="0"/>
    <x v="985"/>
    <n v="26"/>
    <x v="2"/>
    <x v="5"/>
    <x v="248"/>
    <x v="1"/>
    <s v="Meral RÜZGAR"/>
    <m/>
    <x v="1"/>
  </r>
  <r>
    <x v="0"/>
    <x v="18265"/>
    <x v="1"/>
    <x v="69"/>
    <x v="1"/>
    <x v="0"/>
    <n v="0"/>
    <x v="985"/>
    <n v="26"/>
    <x v="2"/>
    <x v="5"/>
    <x v="438"/>
    <x v="1"/>
    <s v="Feyyaz Çıvak"/>
    <m/>
    <x v="1"/>
  </r>
  <r>
    <x v="0"/>
    <x v="18266"/>
    <x v="1"/>
    <x v="60"/>
    <x v="0"/>
    <x v="0"/>
    <n v="0"/>
    <x v="985"/>
    <n v="26"/>
    <x v="2"/>
    <x v="5"/>
    <x v="97"/>
    <x v="1"/>
    <s v="Meral RÜZGAR"/>
    <m/>
    <x v="1"/>
  </r>
  <r>
    <x v="0"/>
    <x v="18267"/>
    <x v="1"/>
    <x v="890"/>
    <x v="0"/>
    <x v="0"/>
    <n v="0"/>
    <x v="985"/>
    <n v="26"/>
    <x v="2"/>
    <x v="5"/>
    <x v="261"/>
    <x v="1"/>
    <s v="Meral RÜZGAR"/>
    <m/>
    <x v="1"/>
  </r>
  <r>
    <x v="0"/>
    <x v="18268"/>
    <x v="1"/>
    <x v="50"/>
    <x v="0"/>
    <x v="0"/>
    <n v="0"/>
    <x v="985"/>
    <n v="26"/>
    <x v="2"/>
    <x v="5"/>
    <x v="248"/>
    <x v="1"/>
    <s v="Neslihan Altınışık"/>
    <m/>
    <x v="1"/>
  </r>
  <r>
    <x v="0"/>
    <x v="18269"/>
    <x v="1"/>
    <x v="12"/>
    <x v="0"/>
    <x v="0"/>
    <n v="0"/>
    <x v="985"/>
    <n v="26"/>
    <x v="2"/>
    <x v="5"/>
    <x v="248"/>
    <x v="1"/>
    <s v="Tuğrul Metin"/>
    <m/>
    <x v="1"/>
  </r>
  <r>
    <x v="0"/>
    <x v="18270"/>
    <x v="1"/>
    <x v="0"/>
    <x v="0"/>
    <x v="0"/>
    <n v="0"/>
    <x v="985"/>
    <n v="26"/>
    <x v="2"/>
    <x v="5"/>
    <x v="6"/>
    <x v="1"/>
    <s v="Tuğrul Metin"/>
    <m/>
    <x v="1"/>
  </r>
  <r>
    <x v="0"/>
    <x v="18271"/>
    <x v="1"/>
    <x v="257"/>
    <x v="0"/>
    <x v="0"/>
    <n v="0"/>
    <x v="985"/>
    <n v="26"/>
    <x v="2"/>
    <x v="5"/>
    <x v="6"/>
    <x v="1"/>
    <s v="Tuğrul Metin"/>
    <m/>
    <x v="1"/>
  </r>
  <r>
    <x v="0"/>
    <x v="18272"/>
    <x v="1"/>
    <x v="995"/>
    <x v="0"/>
    <x v="0"/>
    <n v="0"/>
    <x v="985"/>
    <n v="26"/>
    <x v="2"/>
    <x v="5"/>
    <x v="121"/>
    <x v="1"/>
    <s v="Tuğrul Metin"/>
    <m/>
    <x v="1"/>
  </r>
  <r>
    <x v="0"/>
    <x v="18273"/>
    <x v="1"/>
    <x v="40"/>
    <x v="0"/>
    <x v="0"/>
    <n v="0"/>
    <x v="982"/>
    <n v="12"/>
    <x v="3"/>
    <x v="4"/>
    <x v="121"/>
    <x v="1"/>
    <s v="Bülent Hasar"/>
    <m/>
    <x v="1"/>
  </r>
  <r>
    <x v="0"/>
    <x v="18274"/>
    <x v="1"/>
    <x v="35"/>
    <x v="1"/>
    <x v="0"/>
    <n v="0"/>
    <x v="985"/>
    <n v="26"/>
    <x v="2"/>
    <x v="5"/>
    <x v="244"/>
    <x v="1"/>
    <s v="Tarık DEMİR"/>
    <m/>
    <x v="1"/>
  </r>
  <r>
    <x v="0"/>
    <x v="18275"/>
    <x v="1"/>
    <x v="316"/>
    <x v="0"/>
    <x v="0"/>
    <n v="0"/>
    <x v="985"/>
    <n v="26"/>
    <x v="2"/>
    <x v="5"/>
    <x v="261"/>
    <x v="1"/>
    <s v="Tuğrul Metin"/>
    <m/>
    <x v="1"/>
  </r>
  <r>
    <x v="0"/>
    <x v="18276"/>
    <x v="1"/>
    <x v="35"/>
    <x v="0"/>
    <x v="0"/>
    <n v="0"/>
    <x v="985"/>
    <n v="26"/>
    <x v="2"/>
    <x v="5"/>
    <x v="248"/>
    <x v="1"/>
    <s v="Tuğrul Metin"/>
    <m/>
    <x v="1"/>
  </r>
  <r>
    <x v="0"/>
    <x v="18277"/>
    <x v="1"/>
    <x v="1001"/>
    <x v="0"/>
    <x v="0"/>
    <n v="0"/>
    <x v="985"/>
    <n v="26"/>
    <x v="2"/>
    <x v="5"/>
    <x v="6"/>
    <x v="1"/>
    <s v="Neslihan Altınışık"/>
    <m/>
    <x v="1"/>
  </r>
  <r>
    <x v="0"/>
    <x v="18278"/>
    <x v="1"/>
    <x v="100"/>
    <x v="0"/>
    <x v="0"/>
    <n v="0"/>
    <x v="985"/>
    <n v="26"/>
    <x v="2"/>
    <x v="5"/>
    <x v="116"/>
    <x v="1"/>
    <s v="Tuğrul Metin"/>
    <m/>
    <x v="1"/>
  </r>
  <r>
    <x v="0"/>
    <x v="18279"/>
    <x v="1"/>
    <x v="704"/>
    <x v="0"/>
    <x v="0"/>
    <n v="0"/>
    <x v="985"/>
    <n v="26"/>
    <x v="2"/>
    <x v="5"/>
    <x v="84"/>
    <x v="1"/>
    <s v="Meral RÜZGAR"/>
    <m/>
    <x v="1"/>
  </r>
  <r>
    <x v="0"/>
    <x v="18280"/>
    <x v="1"/>
    <x v="139"/>
    <x v="0"/>
    <x v="0"/>
    <n v="0"/>
    <x v="985"/>
    <n v="26"/>
    <x v="2"/>
    <x v="5"/>
    <x v="98"/>
    <x v="1"/>
    <s v="Feyyaz Çıvak"/>
    <m/>
    <x v="1"/>
  </r>
  <r>
    <x v="0"/>
    <x v="18281"/>
    <x v="1"/>
    <x v="809"/>
    <x v="0"/>
    <x v="0"/>
    <n v="0"/>
    <x v="985"/>
    <n v="26"/>
    <x v="2"/>
    <x v="5"/>
    <x v="184"/>
    <x v="1"/>
    <s v="Meral RÜZGAR"/>
    <m/>
    <x v="1"/>
  </r>
  <r>
    <x v="0"/>
    <x v="18282"/>
    <x v="1"/>
    <x v="917"/>
    <x v="1"/>
    <x v="0"/>
    <n v="0"/>
    <x v="982"/>
    <n v="12"/>
    <x v="3"/>
    <x v="4"/>
    <x v="196"/>
    <x v="1"/>
    <s v="Tarık DEMİR"/>
    <m/>
    <x v="1"/>
  </r>
  <r>
    <x v="0"/>
    <x v="18283"/>
    <x v="1"/>
    <x v="809"/>
    <x v="2"/>
    <x v="0"/>
    <n v="0"/>
    <x v="985"/>
    <n v="26"/>
    <x v="2"/>
    <x v="5"/>
    <x v="6"/>
    <x v="1"/>
    <s v="Yasemin  Odabaş"/>
    <m/>
    <x v="1"/>
  </r>
  <r>
    <x v="0"/>
    <x v="18284"/>
    <x v="1"/>
    <x v="663"/>
    <x v="0"/>
    <x v="0"/>
    <n v="0"/>
    <x v="985"/>
    <n v="26"/>
    <x v="2"/>
    <x v="5"/>
    <x v="66"/>
    <x v="1"/>
    <s v="Meral RÜZGAR"/>
    <m/>
    <x v="1"/>
  </r>
  <r>
    <x v="0"/>
    <x v="18285"/>
    <x v="1"/>
    <x v="46"/>
    <x v="0"/>
    <x v="0"/>
    <n v="0"/>
    <x v="985"/>
    <n v="26"/>
    <x v="2"/>
    <x v="5"/>
    <x v="167"/>
    <x v="1"/>
    <s v="Meral RÜZGAR"/>
    <m/>
    <x v="1"/>
  </r>
  <r>
    <x v="0"/>
    <x v="18286"/>
    <x v="1"/>
    <x v="809"/>
    <x v="0"/>
    <x v="0"/>
    <n v="0"/>
    <x v="985"/>
    <n v="26"/>
    <x v="2"/>
    <x v="5"/>
    <x v="58"/>
    <x v="1"/>
    <s v="Esra Ramazan"/>
    <m/>
    <x v="1"/>
  </r>
  <r>
    <x v="0"/>
    <x v="18287"/>
    <x v="1"/>
    <x v="809"/>
    <x v="0"/>
    <x v="0"/>
    <n v="0"/>
    <x v="985"/>
    <n v="26"/>
    <x v="2"/>
    <x v="5"/>
    <x v="261"/>
    <x v="1"/>
    <s v="Meral RÜZGAR"/>
    <m/>
    <x v="1"/>
  </r>
  <r>
    <x v="0"/>
    <x v="18288"/>
    <x v="1"/>
    <x v="890"/>
    <x v="0"/>
    <x v="0"/>
    <n v="0"/>
    <x v="985"/>
    <n v="26"/>
    <x v="2"/>
    <x v="5"/>
    <x v="2"/>
    <x v="1"/>
    <s v="Esra Ramazan"/>
    <m/>
    <x v="1"/>
  </r>
  <r>
    <x v="0"/>
    <x v="18289"/>
    <x v="1"/>
    <x v="1002"/>
    <x v="0"/>
    <x v="2"/>
    <n v="0"/>
    <x v="985"/>
    <n v="26"/>
    <x v="2"/>
    <x v="5"/>
    <x v="184"/>
    <x v="1"/>
    <s v="Esra Ramazan"/>
    <m/>
    <x v="1"/>
  </r>
  <r>
    <x v="0"/>
    <x v="18290"/>
    <x v="1"/>
    <x v="24"/>
    <x v="2"/>
    <x v="5"/>
    <n v="0"/>
    <x v="985"/>
    <n v="26"/>
    <x v="2"/>
    <x v="5"/>
    <x v="248"/>
    <x v="1"/>
    <s v="Feyyaz Çıvak"/>
    <m/>
    <x v="1"/>
  </r>
  <r>
    <x v="0"/>
    <x v="18291"/>
    <x v="1"/>
    <x v="131"/>
    <x v="2"/>
    <x v="0"/>
    <n v="0"/>
    <x v="985"/>
    <n v="26"/>
    <x v="2"/>
    <x v="5"/>
    <x v="6"/>
    <x v="1"/>
    <s v="Esra Ramazan"/>
    <m/>
    <x v="1"/>
  </r>
  <r>
    <x v="0"/>
    <x v="18292"/>
    <x v="1"/>
    <x v="53"/>
    <x v="1"/>
    <x v="0"/>
    <n v="0"/>
    <x v="986"/>
    <n v="13"/>
    <x v="3"/>
    <x v="4"/>
    <x v="80"/>
    <x v="1"/>
    <s v="Tarık DEMİR"/>
    <m/>
    <x v="1"/>
  </r>
  <r>
    <x v="0"/>
    <x v="18293"/>
    <x v="1"/>
    <x v="1"/>
    <x v="1"/>
    <x v="0"/>
    <n v="0"/>
    <x v="985"/>
    <n v="26"/>
    <x v="2"/>
    <x v="5"/>
    <x v="335"/>
    <x v="1"/>
    <s v="Ömer Gültekin"/>
    <m/>
    <x v="1"/>
  </r>
  <r>
    <x v="0"/>
    <x v="18294"/>
    <x v="1"/>
    <x v="945"/>
    <x v="0"/>
    <x v="0"/>
    <n v="0"/>
    <x v="985"/>
    <n v="26"/>
    <x v="2"/>
    <x v="5"/>
    <x v="6"/>
    <x v="1"/>
    <s v="Özay Metin"/>
    <m/>
    <x v="1"/>
  </r>
  <r>
    <x v="0"/>
    <x v="18295"/>
    <x v="1"/>
    <x v="945"/>
    <x v="0"/>
    <x v="0"/>
    <n v="0"/>
    <x v="985"/>
    <n v="26"/>
    <x v="2"/>
    <x v="5"/>
    <x v="6"/>
    <x v="1"/>
    <s v="Özay Metin"/>
    <m/>
    <x v="1"/>
  </r>
  <r>
    <x v="0"/>
    <x v="18296"/>
    <x v="1"/>
    <x v="945"/>
    <x v="0"/>
    <x v="0"/>
    <n v="0"/>
    <x v="985"/>
    <n v="26"/>
    <x v="2"/>
    <x v="5"/>
    <x v="6"/>
    <x v="1"/>
    <s v="Özay Metin"/>
    <m/>
    <x v="1"/>
  </r>
  <r>
    <x v="0"/>
    <x v="18297"/>
    <x v="1"/>
    <x v="912"/>
    <x v="1"/>
    <x v="0"/>
    <n v="0"/>
    <x v="985"/>
    <n v="26"/>
    <x v="2"/>
    <x v="5"/>
    <x v="6"/>
    <x v="1"/>
    <s v="Özay Metin"/>
    <m/>
    <x v="1"/>
  </r>
  <r>
    <x v="0"/>
    <x v="18298"/>
    <x v="1"/>
    <x v="630"/>
    <x v="2"/>
    <x v="5"/>
    <n v="0"/>
    <x v="985"/>
    <n v="26"/>
    <x v="2"/>
    <x v="5"/>
    <x v="167"/>
    <x v="1"/>
    <s v="Eda Uzunkaya"/>
    <m/>
    <x v="1"/>
  </r>
  <r>
    <x v="0"/>
    <x v="18299"/>
    <x v="1"/>
    <x v="225"/>
    <x v="1"/>
    <x v="0"/>
    <n v="0"/>
    <x v="985"/>
    <n v="26"/>
    <x v="2"/>
    <x v="5"/>
    <x v="419"/>
    <x v="1"/>
    <s v="Tarık DEMİR"/>
    <m/>
    <x v="1"/>
  </r>
  <r>
    <x v="0"/>
    <x v="18300"/>
    <x v="1"/>
    <x v="647"/>
    <x v="0"/>
    <x v="0"/>
    <n v="0"/>
    <x v="987"/>
    <n v="27"/>
    <x v="2"/>
    <x v="5"/>
    <x v="167"/>
    <x v="1"/>
    <s v="Meral RÜZGAR"/>
    <m/>
    <x v="1"/>
  </r>
  <r>
    <x v="0"/>
    <x v="18301"/>
    <x v="1"/>
    <x v="175"/>
    <x v="0"/>
    <x v="0"/>
    <n v="0"/>
    <x v="986"/>
    <n v="13"/>
    <x v="3"/>
    <x v="4"/>
    <x v="116"/>
    <x v="1"/>
    <s v="Meral RÜZGAR"/>
    <m/>
    <x v="1"/>
  </r>
  <r>
    <x v="0"/>
    <x v="18302"/>
    <x v="1"/>
    <x v="457"/>
    <x v="1"/>
    <x v="0"/>
    <n v="0"/>
    <x v="987"/>
    <n v="27"/>
    <x v="2"/>
    <x v="5"/>
    <x v="6"/>
    <x v="1"/>
    <s v="Özay Metin"/>
    <m/>
    <x v="1"/>
  </r>
  <r>
    <x v="0"/>
    <x v="18303"/>
    <x v="1"/>
    <x v="132"/>
    <x v="0"/>
    <x v="0"/>
    <n v="0"/>
    <x v="987"/>
    <n v="27"/>
    <x v="2"/>
    <x v="5"/>
    <x v="307"/>
    <x v="1"/>
    <s v="Eda Uzunkaya"/>
    <m/>
    <x v="1"/>
  </r>
  <r>
    <x v="0"/>
    <x v="18304"/>
    <x v="1"/>
    <x v="40"/>
    <x v="1"/>
    <x v="0"/>
    <n v="0"/>
    <x v="987"/>
    <n v="27"/>
    <x v="2"/>
    <x v="5"/>
    <x v="146"/>
    <x v="1"/>
    <s v="Serkan Gül"/>
    <m/>
    <x v="1"/>
  </r>
  <r>
    <x v="0"/>
    <x v="18305"/>
    <x v="1"/>
    <x v="372"/>
    <x v="2"/>
    <x v="0"/>
    <n v="0"/>
    <x v="987"/>
    <n v="27"/>
    <x v="2"/>
    <x v="5"/>
    <x v="6"/>
    <x v="1"/>
    <s v="Eda Uzunkaya"/>
    <m/>
    <x v="1"/>
  </r>
  <r>
    <x v="0"/>
    <x v="18306"/>
    <x v="1"/>
    <x v="12"/>
    <x v="0"/>
    <x v="0"/>
    <n v="0"/>
    <x v="987"/>
    <n v="27"/>
    <x v="2"/>
    <x v="5"/>
    <x v="261"/>
    <x v="1"/>
    <s v="Ömer Gültekin"/>
    <m/>
    <x v="1"/>
  </r>
  <r>
    <x v="0"/>
    <x v="18307"/>
    <x v="1"/>
    <x v="80"/>
    <x v="0"/>
    <x v="0"/>
    <n v="0"/>
    <x v="987"/>
    <n v="27"/>
    <x v="2"/>
    <x v="5"/>
    <x v="25"/>
    <x v="1"/>
    <s v="Esra Ramazan"/>
    <m/>
    <x v="1"/>
  </r>
  <r>
    <x v="0"/>
    <x v="18308"/>
    <x v="1"/>
    <x v="890"/>
    <x v="0"/>
    <x v="0"/>
    <n v="0"/>
    <x v="987"/>
    <n v="27"/>
    <x v="2"/>
    <x v="5"/>
    <x v="128"/>
    <x v="1"/>
    <s v="Meral RÜZGAR"/>
    <m/>
    <x v="1"/>
  </r>
  <r>
    <x v="0"/>
    <x v="18309"/>
    <x v="1"/>
    <x v="224"/>
    <x v="0"/>
    <x v="0"/>
    <n v="0"/>
    <x v="987"/>
    <n v="27"/>
    <x v="2"/>
    <x v="5"/>
    <x v="46"/>
    <x v="1"/>
    <s v="Meral RÜZGAR"/>
    <m/>
    <x v="1"/>
  </r>
  <r>
    <x v="0"/>
    <x v="18310"/>
    <x v="1"/>
    <x v="224"/>
    <x v="1"/>
    <x v="0"/>
    <n v="0"/>
    <x v="986"/>
    <n v="13"/>
    <x v="3"/>
    <x v="4"/>
    <x v="92"/>
    <x v="1"/>
    <s v="Bülent Hasar"/>
    <m/>
    <x v="1"/>
  </r>
  <r>
    <x v="0"/>
    <x v="18311"/>
    <x v="1"/>
    <x v="400"/>
    <x v="0"/>
    <x v="0"/>
    <n v="0"/>
    <x v="987"/>
    <n v="27"/>
    <x v="2"/>
    <x v="5"/>
    <x v="65"/>
    <x v="1"/>
    <s v="Tuğrul Metin"/>
    <m/>
    <x v="1"/>
  </r>
  <r>
    <x v="0"/>
    <x v="18312"/>
    <x v="1"/>
    <x v="1003"/>
    <x v="1"/>
    <x v="2"/>
    <n v="0"/>
    <x v="987"/>
    <n v="27"/>
    <x v="2"/>
    <x v="5"/>
    <x v="273"/>
    <x v="1"/>
    <s v="Feyyaz Çıvak"/>
    <m/>
    <x v="1"/>
  </r>
  <r>
    <x v="0"/>
    <x v="18313"/>
    <x v="1"/>
    <x v="309"/>
    <x v="1"/>
    <x v="0"/>
    <n v="0"/>
    <x v="987"/>
    <n v="27"/>
    <x v="2"/>
    <x v="5"/>
    <x v="280"/>
    <x v="1"/>
    <s v="Tarık DEMİR"/>
    <m/>
    <x v="1"/>
  </r>
  <r>
    <x v="0"/>
    <x v="18314"/>
    <x v="1"/>
    <x v="180"/>
    <x v="1"/>
    <x v="0"/>
    <n v="0"/>
    <x v="987"/>
    <n v="27"/>
    <x v="2"/>
    <x v="5"/>
    <x v="10"/>
    <x v="1"/>
    <s v="Serkan Gül"/>
    <m/>
    <x v="1"/>
  </r>
  <r>
    <x v="0"/>
    <x v="18315"/>
    <x v="1"/>
    <x v="951"/>
    <x v="0"/>
    <x v="0"/>
    <n v="0"/>
    <x v="987"/>
    <n v="27"/>
    <x v="2"/>
    <x v="5"/>
    <x v="97"/>
    <x v="1"/>
    <s v="Esra Ramazan"/>
    <m/>
    <x v="1"/>
  </r>
  <r>
    <x v="0"/>
    <x v="18316"/>
    <x v="1"/>
    <x v="40"/>
    <x v="2"/>
    <x v="0"/>
    <n v="0"/>
    <x v="987"/>
    <n v="27"/>
    <x v="2"/>
    <x v="5"/>
    <x v="6"/>
    <x v="1"/>
    <s v="Esra Ramazan"/>
    <m/>
    <x v="1"/>
  </r>
  <r>
    <x v="0"/>
    <x v="18317"/>
    <x v="1"/>
    <x v="66"/>
    <x v="0"/>
    <x v="0"/>
    <n v="0"/>
    <x v="987"/>
    <n v="27"/>
    <x v="2"/>
    <x v="5"/>
    <x v="144"/>
    <x v="1"/>
    <s v="Esra Ramazan"/>
    <m/>
    <x v="1"/>
  </r>
  <r>
    <x v="0"/>
    <x v="18318"/>
    <x v="1"/>
    <x v="218"/>
    <x v="1"/>
    <x v="0"/>
    <n v="0"/>
    <x v="987"/>
    <n v="27"/>
    <x v="2"/>
    <x v="5"/>
    <x v="92"/>
    <x v="1"/>
    <s v="Tayfun Akyalçın"/>
    <m/>
    <x v="1"/>
  </r>
  <r>
    <x v="0"/>
    <x v="18319"/>
    <x v="1"/>
    <x v="66"/>
    <x v="0"/>
    <x v="0"/>
    <n v="0"/>
    <x v="987"/>
    <n v="27"/>
    <x v="2"/>
    <x v="5"/>
    <x v="128"/>
    <x v="1"/>
    <s v="Neslihan Altınışık"/>
    <m/>
    <x v="1"/>
  </r>
  <r>
    <x v="0"/>
    <x v="18320"/>
    <x v="1"/>
    <x v="188"/>
    <x v="1"/>
    <x v="0"/>
    <n v="0"/>
    <x v="984"/>
    <n v="10"/>
    <x v="3"/>
    <x v="1"/>
    <x v="26"/>
    <x v="1"/>
    <s v="Serkan Gül"/>
    <m/>
    <x v="1"/>
  </r>
  <r>
    <x v="0"/>
    <x v="18321"/>
    <x v="1"/>
    <x v="78"/>
    <x v="1"/>
    <x v="0"/>
    <n v="0"/>
    <x v="986"/>
    <n v="13"/>
    <x v="3"/>
    <x v="4"/>
    <x v="303"/>
    <x v="1"/>
    <s v="Serkan Gül"/>
    <m/>
    <x v="1"/>
  </r>
  <r>
    <x v="0"/>
    <x v="18322"/>
    <x v="1"/>
    <x v="890"/>
    <x v="0"/>
    <x v="0"/>
    <n v="0"/>
    <x v="987"/>
    <n v="27"/>
    <x v="2"/>
    <x v="5"/>
    <x v="167"/>
    <x v="1"/>
    <s v="Meral RÜZGAR"/>
    <m/>
    <x v="1"/>
  </r>
  <r>
    <x v="0"/>
    <x v="18323"/>
    <x v="1"/>
    <x v="809"/>
    <x v="0"/>
    <x v="0"/>
    <n v="0"/>
    <x v="987"/>
    <n v="27"/>
    <x v="2"/>
    <x v="5"/>
    <x v="6"/>
    <x v="1"/>
    <s v="Esra Ramazan"/>
    <m/>
    <x v="1"/>
  </r>
  <r>
    <x v="0"/>
    <x v="18324"/>
    <x v="1"/>
    <x v="92"/>
    <x v="1"/>
    <x v="0"/>
    <n v="0"/>
    <x v="987"/>
    <n v="27"/>
    <x v="2"/>
    <x v="5"/>
    <x v="428"/>
    <x v="1"/>
    <s v="Ömer Gültekin"/>
    <m/>
    <x v="1"/>
  </r>
  <r>
    <x v="0"/>
    <x v="18325"/>
    <x v="1"/>
    <x v="285"/>
    <x v="0"/>
    <x v="0"/>
    <n v="0"/>
    <x v="987"/>
    <n v="27"/>
    <x v="2"/>
    <x v="5"/>
    <x v="307"/>
    <x v="1"/>
    <s v="Meral RÜZGAR"/>
    <m/>
    <x v="1"/>
  </r>
  <r>
    <x v="0"/>
    <x v="18326"/>
    <x v="1"/>
    <x v="65"/>
    <x v="0"/>
    <x v="0"/>
    <n v="0"/>
    <x v="985"/>
    <n v="26"/>
    <x v="2"/>
    <x v="5"/>
    <x v="277"/>
    <x v="1"/>
    <s v="Neslihan Altınışık"/>
    <m/>
    <x v="1"/>
  </r>
  <r>
    <x v="0"/>
    <x v="18327"/>
    <x v="1"/>
    <x v="582"/>
    <x v="0"/>
    <x v="0"/>
    <n v="0"/>
    <x v="987"/>
    <n v="27"/>
    <x v="2"/>
    <x v="5"/>
    <x v="261"/>
    <x v="1"/>
    <s v="Tuğrul Metin"/>
    <m/>
    <x v="1"/>
  </r>
  <r>
    <x v="0"/>
    <x v="18328"/>
    <x v="1"/>
    <x v="285"/>
    <x v="0"/>
    <x v="0"/>
    <n v="0"/>
    <x v="987"/>
    <n v="27"/>
    <x v="2"/>
    <x v="5"/>
    <x v="277"/>
    <x v="1"/>
    <s v="Tuğrul Metin"/>
    <m/>
    <x v="1"/>
  </r>
  <r>
    <x v="0"/>
    <x v="18329"/>
    <x v="1"/>
    <x v="975"/>
    <x v="0"/>
    <x v="0"/>
    <n v="0"/>
    <x v="987"/>
    <n v="27"/>
    <x v="2"/>
    <x v="5"/>
    <x v="248"/>
    <x v="1"/>
    <s v="Neslihan Altınışık"/>
    <m/>
    <x v="1"/>
  </r>
  <r>
    <x v="0"/>
    <x v="18330"/>
    <x v="1"/>
    <x v="50"/>
    <x v="1"/>
    <x v="0"/>
    <n v="0"/>
    <x v="987"/>
    <n v="27"/>
    <x v="2"/>
    <x v="5"/>
    <x v="171"/>
    <x v="1"/>
    <s v="Serkan Gül"/>
    <m/>
    <x v="1"/>
  </r>
  <r>
    <x v="0"/>
    <x v="18331"/>
    <x v="1"/>
    <x v="218"/>
    <x v="1"/>
    <x v="0"/>
    <n v="0"/>
    <x v="986"/>
    <n v="13"/>
    <x v="3"/>
    <x v="4"/>
    <x v="138"/>
    <x v="1"/>
    <s v="Ömer Gültekin"/>
    <m/>
    <x v="1"/>
  </r>
  <r>
    <x v="0"/>
    <x v="18332"/>
    <x v="1"/>
    <x v="188"/>
    <x v="0"/>
    <x v="0"/>
    <n v="0"/>
    <x v="987"/>
    <n v="27"/>
    <x v="2"/>
    <x v="5"/>
    <x v="31"/>
    <x v="1"/>
    <s v="Esra Ramazan"/>
    <m/>
    <x v="1"/>
  </r>
  <r>
    <x v="0"/>
    <x v="18333"/>
    <x v="1"/>
    <x v="13"/>
    <x v="0"/>
    <x v="0"/>
    <n v="0"/>
    <x v="987"/>
    <n v="27"/>
    <x v="2"/>
    <x v="5"/>
    <x v="108"/>
    <x v="1"/>
    <s v="Esra Ramazan"/>
    <m/>
    <x v="1"/>
  </r>
  <r>
    <x v="0"/>
    <x v="18334"/>
    <x v="1"/>
    <x v="890"/>
    <x v="1"/>
    <x v="0"/>
    <n v="0"/>
    <x v="987"/>
    <n v="27"/>
    <x v="2"/>
    <x v="5"/>
    <x v="183"/>
    <x v="1"/>
    <s v="Tayfun Akyalçın"/>
    <m/>
    <x v="1"/>
  </r>
  <r>
    <x v="0"/>
    <x v="18335"/>
    <x v="1"/>
    <x v="165"/>
    <x v="0"/>
    <x v="0"/>
    <n v="0"/>
    <x v="987"/>
    <n v="27"/>
    <x v="2"/>
    <x v="5"/>
    <x v="121"/>
    <x v="1"/>
    <s v="Feyyaz Çıvak"/>
    <m/>
    <x v="1"/>
  </r>
  <r>
    <x v="0"/>
    <x v="18336"/>
    <x v="1"/>
    <x v="66"/>
    <x v="0"/>
    <x v="0"/>
    <n v="0"/>
    <x v="987"/>
    <n v="27"/>
    <x v="2"/>
    <x v="5"/>
    <x v="7"/>
    <x v="1"/>
    <s v="Neslihan Altınışık"/>
    <m/>
    <x v="1"/>
  </r>
  <r>
    <x v="0"/>
    <x v="18337"/>
    <x v="1"/>
    <x v="92"/>
    <x v="0"/>
    <x v="0"/>
    <n v="0"/>
    <x v="987"/>
    <n v="27"/>
    <x v="2"/>
    <x v="5"/>
    <x v="26"/>
    <x v="1"/>
    <s v="Feyyaz Çıvak"/>
    <m/>
    <x v="1"/>
  </r>
  <r>
    <x v="0"/>
    <x v="18338"/>
    <x v="1"/>
    <x v="39"/>
    <x v="1"/>
    <x v="0"/>
    <n v="0"/>
    <x v="987"/>
    <n v="27"/>
    <x v="2"/>
    <x v="5"/>
    <x v="74"/>
    <x v="1"/>
    <s v="Serkan Gül"/>
    <m/>
    <x v="1"/>
  </r>
  <r>
    <x v="0"/>
    <x v="18339"/>
    <x v="1"/>
    <x v="1004"/>
    <x v="1"/>
    <x v="0"/>
    <n v="0"/>
    <x v="987"/>
    <n v="27"/>
    <x v="2"/>
    <x v="5"/>
    <x v="10"/>
    <x v="1"/>
    <s v="Ömer Gültekin"/>
    <m/>
    <x v="1"/>
  </r>
  <r>
    <x v="0"/>
    <x v="18340"/>
    <x v="1"/>
    <x v="398"/>
    <x v="0"/>
    <x v="0"/>
    <n v="0"/>
    <x v="987"/>
    <n v="27"/>
    <x v="2"/>
    <x v="5"/>
    <x v="97"/>
    <x v="1"/>
    <s v="Tuğrul Metin"/>
    <m/>
    <x v="1"/>
  </r>
  <r>
    <x v="0"/>
    <x v="18341"/>
    <x v="1"/>
    <x v="225"/>
    <x v="1"/>
    <x v="0"/>
    <n v="0"/>
    <x v="987"/>
    <n v="27"/>
    <x v="2"/>
    <x v="5"/>
    <x v="574"/>
    <x v="1"/>
    <s v="Tarık DEMİR"/>
    <m/>
    <x v="1"/>
  </r>
  <r>
    <x v="0"/>
    <x v="18342"/>
    <x v="1"/>
    <x v="890"/>
    <x v="0"/>
    <x v="0"/>
    <n v="0"/>
    <x v="987"/>
    <n v="27"/>
    <x v="2"/>
    <x v="5"/>
    <x v="261"/>
    <x v="1"/>
    <s v="Esra Ramazan"/>
    <m/>
    <x v="1"/>
  </r>
  <r>
    <x v="0"/>
    <x v="18343"/>
    <x v="1"/>
    <x v="809"/>
    <x v="0"/>
    <x v="0"/>
    <n v="0"/>
    <x v="987"/>
    <n v="27"/>
    <x v="2"/>
    <x v="5"/>
    <x v="2"/>
    <x v="1"/>
    <s v="Esra Ramazan"/>
    <m/>
    <x v="1"/>
  </r>
  <r>
    <x v="0"/>
    <x v="18344"/>
    <x v="1"/>
    <x v="25"/>
    <x v="0"/>
    <x v="0"/>
    <n v="0"/>
    <x v="988"/>
    <n v="28"/>
    <x v="2"/>
    <x v="5"/>
    <x v="167"/>
    <x v="1"/>
    <s v="Ömer Gültekin"/>
    <m/>
    <x v="1"/>
  </r>
  <r>
    <x v="0"/>
    <x v="18345"/>
    <x v="1"/>
    <x v="316"/>
    <x v="0"/>
    <x v="0"/>
    <n v="0"/>
    <x v="988"/>
    <n v="28"/>
    <x v="2"/>
    <x v="5"/>
    <x v="104"/>
    <x v="1"/>
    <s v="Tuğrul Metin"/>
    <m/>
    <x v="1"/>
  </r>
  <r>
    <x v="0"/>
    <x v="18346"/>
    <x v="1"/>
    <x v="0"/>
    <x v="0"/>
    <x v="0"/>
    <n v="0"/>
    <x v="988"/>
    <n v="28"/>
    <x v="2"/>
    <x v="5"/>
    <x v="105"/>
    <x v="1"/>
    <s v="Tuğrul Metin"/>
    <m/>
    <x v="1"/>
  </r>
  <r>
    <x v="0"/>
    <x v="18347"/>
    <x v="1"/>
    <x v="50"/>
    <x v="1"/>
    <x v="0"/>
    <n v="0"/>
    <x v="986"/>
    <n v="13"/>
    <x v="3"/>
    <x v="4"/>
    <x v="20"/>
    <x v="1"/>
    <s v="Bülent Hasar"/>
    <m/>
    <x v="1"/>
  </r>
  <r>
    <x v="0"/>
    <x v="18348"/>
    <x v="1"/>
    <x v="66"/>
    <x v="0"/>
    <x v="0"/>
    <n v="0"/>
    <x v="988"/>
    <n v="28"/>
    <x v="2"/>
    <x v="5"/>
    <x v="7"/>
    <x v="1"/>
    <s v="Neslihan Altınışık"/>
    <m/>
    <x v="1"/>
  </r>
  <r>
    <x v="0"/>
    <x v="18349"/>
    <x v="1"/>
    <x v="61"/>
    <x v="0"/>
    <x v="0"/>
    <n v="0"/>
    <x v="988"/>
    <n v="28"/>
    <x v="2"/>
    <x v="5"/>
    <x v="66"/>
    <x v="1"/>
    <s v="Tuğrul Metin"/>
    <m/>
    <x v="1"/>
  </r>
  <r>
    <x v="0"/>
    <x v="18350"/>
    <x v="1"/>
    <x v="599"/>
    <x v="0"/>
    <x v="0"/>
    <n v="0"/>
    <x v="988"/>
    <n v="28"/>
    <x v="2"/>
    <x v="5"/>
    <x v="67"/>
    <x v="1"/>
    <s v="Esra Ramazan"/>
    <m/>
    <x v="1"/>
  </r>
  <r>
    <x v="0"/>
    <x v="18351"/>
    <x v="1"/>
    <x v="225"/>
    <x v="0"/>
    <x v="0"/>
    <n v="0"/>
    <x v="988"/>
    <n v="28"/>
    <x v="2"/>
    <x v="5"/>
    <x v="0"/>
    <x v="1"/>
    <s v="Tuğrul Metin"/>
    <m/>
    <x v="1"/>
  </r>
  <r>
    <x v="0"/>
    <x v="18352"/>
    <x v="1"/>
    <x v="398"/>
    <x v="0"/>
    <x v="0"/>
    <n v="0"/>
    <x v="988"/>
    <n v="28"/>
    <x v="2"/>
    <x v="5"/>
    <x v="56"/>
    <x v="1"/>
    <s v="Tuğrul Metin"/>
    <m/>
    <x v="1"/>
  </r>
  <r>
    <x v="0"/>
    <x v="18353"/>
    <x v="1"/>
    <x v="976"/>
    <x v="0"/>
    <x v="0"/>
    <n v="0"/>
    <x v="988"/>
    <n v="28"/>
    <x v="2"/>
    <x v="5"/>
    <x v="45"/>
    <x v="1"/>
    <s v="Tuğrul Metin"/>
    <m/>
    <x v="1"/>
  </r>
  <r>
    <x v="0"/>
    <x v="18354"/>
    <x v="1"/>
    <x v="12"/>
    <x v="0"/>
    <x v="0"/>
    <n v="0"/>
    <x v="988"/>
    <n v="28"/>
    <x v="2"/>
    <x v="5"/>
    <x v="167"/>
    <x v="1"/>
    <s v="Esra Ramazan"/>
    <m/>
    <x v="1"/>
  </r>
  <r>
    <x v="0"/>
    <x v="18355"/>
    <x v="1"/>
    <x v="259"/>
    <x v="0"/>
    <x v="0"/>
    <n v="0"/>
    <x v="988"/>
    <n v="28"/>
    <x v="2"/>
    <x v="5"/>
    <x v="6"/>
    <x v="1"/>
    <s v="Neslihan Altınışık"/>
    <m/>
    <x v="1"/>
  </r>
  <r>
    <x v="0"/>
    <x v="18356"/>
    <x v="1"/>
    <x v="183"/>
    <x v="1"/>
    <x v="0"/>
    <n v="0"/>
    <x v="986"/>
    <n v="13"/>
    <x v="3"/>
    <x v="4"/>
    <x v="6"/>
    <x v="1"/>
    <s v="Serkan Gül"/>
    <m/>
    <x v="1"/>
  </r>
  <r>
    <x v="0"/>
    <x v="18357"/>
    <x v="1"/>
    <x v="10"/>
    <x v="0"/>
    <x v="0"/>
    <n v="0"/>
    <x v="988"/>
    <n v="28"/>
    <x v="2"/>
    <x v="5"/>
    <x v="277"/>
    <x v="1"/>
    <s v="Meral RÜZGAR"/>
    <m/>
    <x v="1"/>
  </r>
  <r>
    <x v="0"/>
    <x v="18358"/>
    <x v="1"/>
    <x v="146"/>
    <x v="1"/>
    <x v="0"/>
    <n v="0"/>
    <x v="988"/>
    <n v="28"/>
    <x v="2"/>
    <x v="5"/>
    <x v="344"/>
    <x v="1"/>
    <s v="İsmail Özer"/>
    <m/>
    <x v="1"/>
  </r>
  <r>
    <x v="0"/>
    <x v="18359"/>
    <x v="1"/>
    <x v="554"/>
    <x v="1"/>
    <x v="1"/>
    <n v="200"/>
    <x v="988"/>
    <n v="28"/>
    <x v="2"/>
    <x v="5"/>
    <x v="30"/>
    <x v="1"/>
    <s v="Feyyaz Çıvak"/>
    <m/>
    <x v="1"/>
  </r>
  <r>
    <x v="0"/>
    <x v="18360"/>
    <x v="1"/>
    <x v="64"/>
    <x v="0"/>
    <x v="0"/>
    <n v="0"/>
    <x v="988"/>
    <n v="28"/>
    <x v="2"/>
    <x v="5"/>
    <x v="38"/>
    <x v="1"/>
    <s v="Meral RÜZGAR"/>
    <m/>
    <x v="1"/>
  </r>
  <r>
    <x v="0"/>
    <x v="18361"/>
    <x v="1"/>
    <x v="64"/>
    <x v="0"/>
    <x v="0"/>
    <n v="0"/>
    <x v="988"/>
    <n v="28"/>
    <x v="2"/>
    <x v="5"/>
    <x v="38"/>
    <x v="1"/>
    <s v="Meral RÜZGAR"/>
    <m/>
    <x v="1"/>
  </r>
  <r>
    <x v="0"/>
    <x v="18362"/>
    <x v="1"/>
    <x v="188"/>
    <x v="0"/>
    <x v="0"/>
    <n v="0"/>
    <x v="988"/>
    <n v="28"/>
    <x v="2"/>
    <x v="5"/>
    <x v="7"/>
    <x v="1"/>
    <s v="Neslihan Altınışık"/>
    <m/>
    <x v="1"/>
  </r>
  <r>
    <x v="0"/>
    <x v="18363"/>
    <x v="1"/>
    <x v="105"/>
    <x v="0"/>
    <x v="0"/>
    <n v="0"/>
    <x v="988"/>
    <n v="28"/>
    <x v="2"/>
    <x v="5"/>
    <x v="109"/>
    <x v="1"/>
    <s v="Ömer Gültekin"/>
    <m/>
    <x v="1"/>
  </r>
  <r>
    <x v="0"/>
    <x v="18364"/>
    <x v="1"/>
    <x v="12"/>
    <x v="0"/>
    <x v="0"/>
    <n v="0"/>
    <x v="988"/>
    <n v="28"/>
    <x v="2"/>
    <x v="5"/>
    <x v="28"/>
    <x v="1"/>
    <s v="Ömer Gültekin"/>
    <m/>
    <x v="1"/>
  </r>
  <r>
    <x v="0"/>
    <x v="18365"/>
    <x v="1"/>
    <x v="15"/>
    <x v="1"/>
    <x v="0"/>
    <n v="0"/>
    <x v="988"/>
    <n v="28"/>
    <x v="2"/>
    <x v="5"/>
    <x v="304"/>
    <x v="1"/>
    <s v="Ömer Gültekin"/>
    <m/>
    <x v="1"/>
  </r>
  <r>
    <x v="0"/>
    <x v="18366"/>
    <x v="1"/>
    <x v="224"/>
    <x v="0"/>
    <x v="0"/>
    <n v="0"/>
    <x v="986"/>
    <n v="13"/>
    <x v="3"/>
    <x v="4"/>
    <x v="261"/>
    <x v="1"/>
    <s v="Meral RÜZGAR"/>
    <m/>
    <x v="1"/>
  </r>
  <r>
    <x v="0"/>
    <x v="18367"/>
    <x v="1"/>
    <x v="132"/>
    <x v="0"/>
    <x v="0"/>
    <n v="0"/>
    <x v="988"/>
    <n v="28"/>
    <x v="2"/>
    <x v="5"/>
    <x v="38"/>
    <x v="1"/>
    <s v="Feyyaz Çıvak"/>
    <m/>
    <x v="1"/>
  </r>
  <r>
    <x v="0"/>
    <x v="18368"/>
    <x v="1"/>
    <x v="85"/>
    <x v="0"/>
    <x v="0"/>
    <n v="0"/>
    <x v="988"/>
    <n v="28"/>
    <x v="2"/>
    <x v="5"/>
    <x v="156"/>
    <x v="1"/>
    <s v="Feyyaz Çıvak"/>
    <m/>
    <x v="1"/>
  </r>
  <r>
    <x v="0"/>
    <x v="18369"/>
    <x v="1"/>
    <x v="118"/>
    <x v="0"/>
    <x v="0"/>
    <n v="0"/>
    <x v="988"/>
    <n v="28"/>
    <x v="2"/>
    <x v="5"/>
    <x v="2"/>
    <x v="1"/>
    <s v="Feyyaz Çıvak"/>
    <m/>
    <x v="1"/>
  </r>
  <r>
    <x v="0"/>
    <x v="18370"/>
    <x v="1"/>
    <x v="656"/>
    <x v="0"/>
    <x v="0"/>
    <n v="0"/>
    <x v="988"/>
    <n v="28"/>
    <x v="2"/>
    <x v="5"/>
    <x v="185"/>
    <x v="1"/>
    <s v="Esra Ramazan"/>
    <m/>
    <x v="1"/>
  </r>
  <r>
    <x v="0"/>
    <x v="18371"/>
    <x v="1"/>
    <x v="202"/>
    <x v="0"/>
    <x v="0"/>
    <n v="0"/>
    <x v="988"/>
    <n v="28"/>
    <x v="2"/>
    <x v="5"/>
    <x v="84"/>
    <x v="1"/>
    <s v="Feyyaz Çıvak"/>
    <m/>
    <x v="1"/>
  </r>
  <r>
    <x v="0"/>
    <x v="18372"/>
    <x v="1"/>
    <x v="926"/>
    <x v="0"/>
    <x v="5"/>
    <n v="0"/>
    <x v="988"/>
    <n v="28"/>
    <x v="2"/>
    <x v="5"/>
    <x v="108"/>
    <x v="1"/>
    <s v="Esra Ramazan"/>
    <m/>
    <x v="1"/>
  </r>
  <r>
    <x v="0"/>
    <x v="18373"/>
    <x v="1"/>
    <x v="457"/>
    <x v="0"/>
    <x v="0"/>
    <n v="0"/>
    <x v="988"/>
    <n v="28"/>
    <x v="2"/>
    <x v="5"/>
    <x v="25"/>
    <x v="1"/>
    <s v="Serkan Gül"/>
    <m/>
    <x v="1"/>
  </r>
  <r>
    <x v="0"/>
    <x v="18374"/>
    <x v="1"/>
    <x v="25"/>
    <x v="0"/>
    <x v="0"/>
    <n v="0"/>
    <x v="988"/>
    <n v="28"/>
    <x v="2"/>
    <x v="5"/>
    <x v="128"/>
    <x v="1"/>
    <s v="Neslihan Altınışık"/>
    <m/>
    <x v="1"/>
  </r>
  <r>
    <x v="0"/>
    <x v="18375"/>
    <x v="1"/>
    <x v="48"/>
    <x v="0"/>
    <x v="0"/>
    <n v="0"/>
    <x v="988"/>
    <n v="28"/>
    <x v="2"/>
    <x v="5"/>
    <x v="116"/>
    <x v="1"/>
    <s v="Esra Ramazan"/>
    <m/>
    <x v="1"/>
  </r>
  <r>
    <x v="0"/>
    <x v="18376"/>
    <x v="1"/>
    <x v="109"/>
    <x v="1"/>
    <x v="0"/>
    <n v="0"/>
    <x v="988"/>
    <n v="28"/>
    <x v="2"/>
    <x v="5"/>
    <x v="40"/>
    <x v="1"/>
    <s v="Meral RÜZGAR"/>
    <m/>
    <x v="1"/>
  </r>
  <r>
    <x v="0"/>
    <x v="18377"/>
    <x v="1"/>
    <x v="66"/>
    <x v="0"/>
    <x v="0"/>
    <n v="0"/>
    <x v="989"/>
    <n v="29"/>
    <x v="2"/>
    <x v="5"/>
    <x v="66"/>
    <x v="1"/>
    <s v="Meral RÜZGAR"/>
    <m/>
    <x v="1"/>
  </r>
  <r>
    <x v="0"/>
    <x v="18378"/>
    <x v="1"/>
    <x v="307"/>
    <x v="2"/>
    <x v="0"/>
    <n v="0"/>
    <x v="989"/>
    <n v="29"/>
    <x v="2"/>
    <x v="5"/>
    <x v="307"/>
    <x v="1"/>
    <s v="Meral RÜZGAR"/>
    <m/>
    <x v="1"/>
  </r>
  <r>
    <x v="0"/>
    <x v="18379"/>
    <x v="1"/>
    <x v="926"/>
    <x v="0"/>
    <x v="1"/>
    <n v="100"/>
    <x v="989"/>
    <n v="29"/>
    <x v="2"/>
    <x v="5"/>
    <x v="122"/>
    <x v="1"/>
    <s v="Esra Ramazan"/>
    <m/>
    <x v="1"/>
  </r>
  <r>
    <x v="0"/>
    <x v="18380"/>
    <x v="1"/>
    <x v="890"/>
    <x v="0"/>
    <x v="0"/>
    <n v="0"/>
    <x v="989"/>
    <n v="29"/>
    <x v="2"/>
    <x v="5"/>
    <x v="96"/>
    <x v="1"/>
    <s v="Esra Ramazan"/>
    <m/>
    <x v="1"/>
  </r>
  <r>
    <x v="0"/>
    <x v="18381"/>
    <x v="1"/>
    <x v="809"/>
    <x v="0"/>
    <x v="0"/>
    <n v="0"/>
    <x v="989"/>
    <n v="29"/>
    <x v="2"/>
    <x v="5"/>
    <x v="277"/>
    <x v="1"/>
    <s v="Esra Ramazan"/>
    <m/>
    <x v="1"/>
  </r>
  <r>
    <x v="0"/>
    <x v="18382"/>
    <x v="1"/>
    <x v="890"/>
    <x v="0"/>
    <x v="0"/>
    <n v="0"/>
    <x v="989"/>
    <n v="29"/>
    <x v="2"/>
    <x v="5"/>
    <x v="167"/>
    <x v="1"/>
    <s v="Esra Ramazan"/>
    <m/>
    <x v="1"/>
  </r>
  <r>
    <x v="0"/>
    <x v="18383"/>
    <x v="1"/>
    <x v="39"/>
    <x v="0"/>
    <x v="0"/>
    <n v="0"/>
    <x v="989"/>
    <n v="29"/>
    <x v="2"/>
    <x v="5"/>
    <x v="108"/>
    <x v="1"/>
    <s v="Esra Ramazan"/>
    <m/>
    <x v="1"/>
  </r>
  <r>
    <x v="0"/>
    <x v="18384"/>
    <x v="1"/>
    <x v="39"/>
    <x v="0"/>
    <x v="0"/>
    <n v="0"/>
    <x v="989"/>
    <n v="29"/>
    <x v="2"/>
    <x v="5"/>
    <x v="108"/>
    <x v="1"/>
    <s v="Meral RÜZGAR"/>
    <m/>
    <x v="1"/>
  </r>
  <r>
    <x v="0"/>
    <x v="18385"/>
    <x v="1"/>
    <x v="337"/>
    <x v="0"/>
    <x v="0"/>
    <n v="0"/>
    <x v="989"/>
    <n v="29"/>
    <x v="2"/>
    <x v="5"/>
    <x v="64"/>
    <x v="1"/>
    <s v="Feyyaz Çıvak"/>
    <m/>
    <x v="1"/>
  </r>
  <r>
    <x v="0"/>
    <x v="18386"/>
    <x v="1"/>
    <x v="515"/>
    <x v="0"/>
    <x v="1"/>
    <n v="75"/>
    <x v="986"/>
    <n v="13"/>
    <x v="3"/>
    <x v="4"/>
    <x v="91"/>
    <x v="1"/>
    <s v="Meral RÜZGAR"/>
    <m/>
    <x v="1"/>
  </r>
  <r>
    <x v="0"/>
    <x v="18387"/>
    <x v="1"/>
    <x v="843"/>
    <x v="1"/>
    <x v="0"/>
    <n v="0"/>
    <x v="989"/>
    <n v="29"/>
    <x v="2"/>
    <x v="5"/>
    <x v="347"/>
    <x v="1"/>
    <s v="Ömer Gültekin"/>
    <m/>
    <x v="1"/>
  </r>
  <r>
    <x v="0"/>
    <x v="18388"/>
    <x v="1"/>
    <x v="309"/>
    <x v="0"/>
    <x v="0"/>
    <n v="0"/>
    <x v="990"/>
    <n v="31"/>
    <x v="2"/>
    <x v="5"/>
    <x v="261"/>
    <x v="1"/>
    <s v="Meral RÜZGAR"/>
    <m/>
    <x v="1"/>
  </r>
  <r>
    <x v="0"/>
    <x v="18389"/>
    <x v="1"/>
    <x v="132"/>
    <x v="0"/>
    <x v="0"/>
    <n v="0"/>
    <x v="990"/>
    <n v="31"/>
    <x v="2"/>
    <x v="5"/>
    <x v="31"/>
    <x v="1"/>
    <s v="Erdal Şahin"/>
    <m/>
    <x v="1"/>
  </r>
  <r>
    <x v="0"/>
    <x v="18390"/>
    <x v="1"/>
    <x v="25"/>
    <x v="0"/>
    <x v="0"/>
    <n v="0"/>
    <x v="990"/>
    <n v="31"/>
    <x v="2"/>
    <x v="5"/>
    <x v="133"/>
    <x v="1"/>
    <s v="Tuğrul Metin"/>
    <m/>
    <x v="1"/>
  </r>
  <r>
    <x v="0"/>
    <x v="18391"/>
    <x v="1"/>
    <x v="12"/>
    <x v="0"/>
    <x v="0"/>
    <n v="0"/>
    <x v="990"/>
    <n v="31"/>
    <x v="2"/>
    <x v="5"/>
    <x v="104"/>
    <x v="1"/>
    <s v="Ömer Gültekin"/>
    <m/>
    <x v="1"/>
  </r>
  <r>
    <x v="0"/>
    <x v="18392"/>
    <x v="1"/>
    <x v="67"/>
    <x v="0"/>
    <x v="0"/>
    <n v="0"/>
    <x v="990"/>
    <n v="31"/>
    <x v="2"/>
    <x v="5"/>
    <x v="2"/>
    <x v="1"/>
    <s v="Ömer Gültekin"/>
    <m/>
    <x v="1"/>
  </r>
  <r>
    <x v="0"/>
    <x v="18393"/>
    <x v="1"/>
    <x v="375"/>
    <x v="0"/>
    <x v="5"/>
    <n v="0"/>
    <x v="990"/>
    <n v="31"/>
    <x v="2"/>
    <x v="5"/>
    <x v="31"/>
    <x v="1"/>
    <s v="Feyyaz Çıvak"/>
    <m/>
    <x v="1"/>
  </r>
  <r>
    <x v="0"/>
    <x v="18394"/>
    <x v="1"/>
    <x v="976"/>
    <x v="0"/>
    <x v="0"/>
    <n v="0"/>
    <x v="990"/>
    <n v="31"/>
    <x v="2"/>
    <x v="5"/>
    <x v="207"/>
    <x v="1"/>
    <s v="Tuğrul Metin"/>
    <m/>
    <x v="1"/>
  </r>
  <r>
    <x v="0"/>
    <x v="18395"/>
    <x v="1"/>
    <x v="62"/>
    <x v="0"/>
    <x v="0"/>
    <n v="0"/>
    <x v="990"/>
    <n v="31"/>
    <x v="2"/>
    <x v="5"/>
    <x v="248"/>
    <x v="1"/>
    <s v="Feyyaz Çıvak"/>
    <m/>
    <x v="1"/>
  </r>
  <r>
    <x v="0"/>
    <x v="18396"/>
    <x v="1"/>
    <x v="66"/>
    <x v="0"/>
    <x v="0"/>
    <n v="0"/>
    <x v="990"/>
    <n v="31"/>
    <x v="2"/>
    <x v="5"/>
    <x v="184"/>
    <x v="1"/>
    <s v="Esra Ramazan"/>
    <m/>
    <x v="1"/>
  </r>
  <r>
    <x v="0"/>
    <x v="18397"/>
    <x v="1"/>
    <x v="931"/>
    <x v="1"/>
    <x v="1"/>
    <n v="100"/>
    <x v="986"/>
    <n v="13"/>
    <x v="3"/>
    <x v="4"/>
    <x v="352"/>
    <x v="1"/>
    <s v="Tayfun Akyalçın"/>
    <m/>
    <x v="1"/>
  </r>
  <r>
    <x v="0"/>
    <x v="18398"/>
    <x v="1"/>
    <x v="517"/>
    <x v="0"/>
    <x v="1"/>
    <n v="150"/>
    <x v="990"/>
    <n v="31"/>
    <x v="2"/>
    <x v="5"/>
    <x v="307"/>
    <x v="1"/>
    <s v="Feyyaz Çıvak"/>
    <m/>
    <x v="1"/>
  </r>
  <r>
    <x v="0"/>
    <x v="18399"/>
    <x v="1"/>
    <x v="374"/>
    <x v="3"/>
    <x v="1"/>
    <n v="200"/>
    <x v="990"/>
    <n v="31"/>
    <x v="2"/>
    <x v="5"/>
    <x v="108"/>
    <x v="1"/>
    <s v="Ömer Gültekin"/>
    <m/>
    <x v="1"/>
  </r>
  <r>
    <x v="0"/>
    <x v="18400"/>
    <x v="1"/>
    <x v="12"/>
    <x v="0"/>
    <x v="0"/>
    <n v="0"/>
    <x v="990"/>
    <n v="31"/>
    <x v="2"/>
    <x v="5"/>
    <x v="7"/>
    <x v="1"/>
    <s v="Tuğrul Metin"/>
    <m/>
    <x v="1"/>
  </r>
  <r>
    <x v="0"/>
    <x v="18401"/>
    <x v="1"/>
    <x v="663"/>
    <x v="0"/>
    <x v="0"/>
    <n v="0"/>
    <x v="990"/>
    <n v="31"/>
    <x v="2"/>
    <x v="5"/>
    <x v="195"/>
    <x v="1"/>
    <s v="Meral RÜZGAR"/>
    <m/>
    <x v="1"/>
  </r>
  <r>
    <x v="0"/>
    <x v="18402"/>
    <x v="1"/>
    <x v="35"/>
    <x v="0"/>
    <x v="0"/>
    <n v="0"/>
    <x v="990"/>
    <n v="31"/>
    <x v="2"/>
    <x v="5"/>
    <x v="20"/>
    <x v="1"/>
    <s v="Meral RÜZGAR"/>
    <m/>
    <x v="1"/>
  </r>
  <r>
    <x v="0"/>
    <x v="18403"/>
    <x v="1"/>
    <x v="285"/>
    <x v="0"/>
    <x v="0"/>
    <n v="0"/>
    <x v="990"/>
    <n v="31"/>
    <x v="2"/>
    <x v="5"/>
    <x v="167"/>
    <x v="1"/>
    <s v="Tuğrul Metin"/>
    <m/>
    <x v="1"/>
  </r>
  <r>
    <x v="0"/>
    <x v="18404"/>
    <x v="1"/>
    <x v="133"/>
    <x v="0"/>
    <x v="0"/>
    <n v="0"/>
    <x v="990"/>
    <n v="31"/>
    <x v="2"/>
    <x v="5"/>
    <x v="195"/>
    <x v="1"/>
    <s v="Feyyaz Çıvak"/>
    <m/>
    <x v="1"/>
  </r>
  <r>
    <x v="0"/>
    <x v="18405"/>
    <x v="1"/>
    <x v="230"/>
    <x v="0"/>
    <x v="0"/>
    <n v="0"/>
    <x v="986"/>
    <n v="13"/>
    <x v="3"/>
    <x v="4"/>
    <x v="66"/>
    <x v="1"/>
    <s v="Meral RÜZGAR"/>
    <m/>
    <x v="1"/>
  </r>
  <r>
    <x v="0"/>
    <x v="18406"/>
    <x v="1"/>
    <x v="12"/>
    <x v="0"/>
    <x v="0"/>
    <n v="0"/>
    <x v="990"/>
    <n v="31"/>
    <x v="2"/>
    <x v="5"/>
    <x v="167"/>
    <x v="1"/>
    <s v="Meral RÜZGAR"/>
    <m/>
    <x v="1"/>
  </r>
  <r>
    <x v="0"/>
    <x v="18407"/>
    <x v="1"/>
    <x v="50"/>
    <x v="1"/>
    <x v="0"/>
    <n v="0"/>
    <x v="990"/>
    <n v="31"/>
    <x v="2"/>
    <x v="5"/>
    <x v="112"/>
    <x v="1"/>
    <s v="Ömer Gültekin"/>
    <m/>
    <x v="1"/>
  </r>
  <r>
    <x v="0"/>
    <x v="18408"/>
    <x v="1"/>
    <x v="423"/>
    <x v="0"/>
    <x v="1"/>
    <n v="200"/>
    <x v="990"/>
    <n v="31"/>
    <x v="2"/>
    <x v="5"/>
    <x v="104"/>
    <x v="1"/>
    <s v="Feyyaz Çıvak"/>
    <m/>
    <x v="1"/>
  </r>
  <r>
    <x v="0"/>
    <x v="18409"/>
    <x v="1"/>
    <x v="285"/>
    <x v="0"/>
    <x v="0"/>
    <n v="0"/>
    <x v="990"/>
    <n v="31"/>
    <x v="2"/>
    <x v="5"/>
    <x v="104"/>
    <x v="1"/>
    <s v="Esra Ramazan"/>
    <m/>
    <x v="1"/>
  </r>
  <r>
    <x v="0"/>
    <x v="18410"/>
    <x v="1"/>
    <x v="942"/>
    <x v="1"/>
    <x v="0"/>
    <n v="0"/>
    <x v="990"/>
    <n v="31"/>
    <x v="2"/>
    <x v="5"/>
    <x v="229"/>
    <x v="1"/>
    <s v="Bülent Hasar"/>
    <m/>
    <x v="1"/>
  </r>
  <r>
    <x v="0"/>
    <x v="18411"/>
    <x v="1"/>
    <x v="35"/>
    <x v="1"/>
    <x v="0"/>
    <n v="0"/>
    <x v="990"/>
    <n v="31"/>
    <x v="2"/>
    <x v="5"/>
    <x v="310"/>
    <x v="1"/>
    <s v="Serkan Gül"/>
    <m/>
    <x v="1"/>
  </r>
  <r>
    <x v="0"/>
    <x v="18412"/>
    <x v="1"/>
    <x v="188"/>
    <x v="0"/>
    <x v="0"/>
    <n v="0"/>
    <x v="984"/>
    <n v="10"/>
    <x v="3"/>
    <x v="1"/>
    <x v="34"/>
    <x v="1"/>
    <s v="Serkan Gül"/>
    <m/>
    <x v="1"/>
  </r>
  <r>
    <x v="0"/>
    <x v="18413"/>
    <x v="1"/>
    <x v="110"/>
    <x v="1"/>
    <x v="0"/>
    <n v="0"/>
    <x v="986"/>
    <n v="13"/>
    <x v="3"/>
    <x v="4"/>
    <x v="207"/>
    <x v="1"/>
    <s v="Tarık DEMİR"/>
    <m/>
    <x v="1"/>
  </r>
  <r>
    <x v="0"/>
    <x v="18414"/>
    <x v="1"/>
    <x v="12"/>
    <x v="0"/>
    <x v="0"/>
    <n v="0"/>
    <x v="990"/>
    <n v="31"/>
    <x v="2"/>
    <x v="5"/>
    <x v="2"/>
    <x v="1"/>
    <s v="Meral RÜZGAR"/>
    <m/>
    <x v="1"/>
  </r>
  <r>
    <x v="0"/>
    <x v="18415"/>
    <x v="1"/>
    <x v="890"/>
    <x v="0"/>
    <x v="0"/>
    <n v="0"/>
    <x v="990"/>
    <n v="31"/>
    <x v="2"/>
    <x v="5"/>
    <x v="91"/>
    <x v="1"/>
    <s v="Esra Ramazan"/>
    <m/>
    <x v="1"/>
  </r>
  <r>
    <x v="0"/>
    <x v="18416"/>
    <x v="1"/>
    <x v="533"/>
    <x v="0"/>
    <x v="1"/>
    <n v="100"/>
    <x v="990"/>
    <n v="31"/>
    <x v="2"/>
    <x v="5"/>
    <x v="148"/>
    <x v="1"/>
    <s v="Meral RÜZGAR"/>
    <m/>
    <x v="1"/>
  </r>
  <r>
    <x v="0"/>
    <x v="18417"/>
    <x v="1"/>
    <x v="741"/>
    <x v="0"/>
    <x v="0"/>
    <n v="0"/>
    <x v="990"/>
    <n v="31"/>
    <x v="2"/>
    <x v="5"/>
    <x v="231"/>
    <x v="1"/>
    <s v="Erdal Şahin"/>
    <m/>
    <x v="1"/>
  </r>
  <r>
    <x v="0"/>
    <x v="18418"/>
    <x v="1"/>
    <x v="78"/>
    <x v="1"/>
    <x v="0"/>
    <n v="0"/>
    <x v="990"/>
    <n v="31"/>
    <x v="2"/>
    <x v="5"/>
    <x v="47"/>
    <x v="1"/>
    <s v="Bülent Hasar"/>
    <m/>
    <x v="1"/>
  </r>
  <r>
    <x v="0"/>
    <x v="18419"/>
    <x v="1"/>
    <x v="941"/>
    <x v="0"/>
    <x v="1"/>
    <n v="75"/>
    <x v="990"/>
    <n v="31"/>
    <x v="2"/>
    <x v="5"/>
    <x v="123"/>
    <x v="1"/>
    <s v="Serkan Gül"/>
    <m/>
    <x v="1"/>
  </r>
  <r>
    <x v="0"/>
    <x v="18420"/>
    <x v="1"/>
    <x v="165"/>
    <x v="0"/>
    <x v="0"/>
    <n v="0"/>
    <x v="990"/>
    <n v="31"/>
    <x v="2"/>
    <x v="5"/>
    <x v="64"/>
    <x v="1"/>
    <s v="Feyyaz Çıvak"/>
    <m/>
    <x v="1"/>
  </r>
  <r>
    <x v="0"/>
    <x v="18421"/>
    <x v="1"/>
    <x v="995"/>
    <x v="0"/>
    <x v="1"/>
    <n v="0"/>
    <x v="990"/>
    <n v="31"/>
    <x v="2"/>
    <x v="5"/>
    <x v="132"/>
    <x v="1"/>
    <s v="Serkan Gül"/>
    <m/>
    <x v="1"/>
  </r>
  <r>
    <x v="0"/>
    <x v="18422"/>
    <x v="1"/>
    <x v="621"/>
    <x v="1"/>
    <x v="0"/>
    <n v="0"/>
    <x v="990"/>
    <n v="31"/>
    <x v="2"/>
    <x v="5"/>
    <x v="154"/>
    <x v="1"/>
    <s v="Ömer Gültekin"/>
    <m/>
    <x v="1"/>
  </r>
  <r>
    <x v="0"/>
    <x v="18423"/>
    <x v="1"/>
    <x v="0"/>
    <x v="0"/>
    <x v="0"/>
    <n v="0"/>
    <x v="990"/>
    <n v="31"/>
    <x v="2"/>
    <x v="5"/>
    <x v="31"/>
    <x v="1"/>
    <s v="Erdal Şahin"/>
    <m/>
    <x v="1"/>
  </r>
  <r>
    <x v="0"/>
    <x v="18424"/>
    <x v="1"/>
    <x v="12"/>
    <x v="0"/>
    <x v="0"/>
    <n v="0"/>
    <x v="990"/>
    <n v="31"/>
    <x v="2"/>
    <x v="5"/>
    <x v="277"/>
    <x v="1"/>
    <s v="Ömer Gültekin"/>
    <m/>
    <x v="1"/>
  </r>
  <r>
    <x v="0"/>
    <x v="18425"/>
    <x v="1"/>
    <x v="53"/>
    <x v="0"/>
    <x v="0"/>
    <n v="0"/>
    <x v="990"/>
    <n v="31"/>
    <x v="2"/>
    <x v="5"/>
    <x v="144"/>
    <x v="1"/>
    <s v="Feyyaz Çıvak"/>
    <m/>
    <x v="1"/>
  </r>
  <r>
    <x v="0"/>
    <x v="18426"/>
    <x v="1"/>
    <x v="180"/>
    <x v="0"/>
    <x v="0"/>
    <n v="0"/>
    <x v="990"/>
    <n v="31"/>
    <x v="2"/>
    <x v="5"/>
    <x v="277"/>
    <x v="1"/>
    <s v="Neslihan Altınışık"/>
    <m/>
    <x v="1"/>
  </r>
  <r>
    <x v="0"/>
    <x v="18427"/>
    <x v="1"/>
    <x v="35"/>
    <x v="0"/>
    <x v="0"/>
    <n v="0"/>
    <x v="990"/>
    <n v="31"/>
    <x v="2"/>
    <x v="5"/>
    <x v="277"/>
    <x v="1"/>
    <s v="Esra Ramazan"/>
    <m/>
    <x v="1"/>
  </r>
  <r>
    <x v="0"/>
    <x v="18428"/>
    <x v="1"/>
    <x v="151"/>
    <x v="0"/>
    <x v="0"/>
    <n v="0"/>
    <x v="990"/>
    <n v="31"/>
    <x v="2"/>
    <x v="5"/>
    <x v="307"/>
    <x v="1"/>
    <s v="Neslihan Altınışık"/>
    <m/>
    <x v="1"/>
  </r>
  <r>
    <x v="0"/>
    <x v="18429"/>
    <x v="1"/>
    <x v="890"/>
    <x v="0"/>
    <x v="0"/>
    <n v="0"/>
    <x v="990"/>
    <n v="31"/>
    <x v="2"/>
    <x v="5"/>
    <x v="261"/>
    <x v="1"/>
    <s v="Esra Ramazan"/>
    <m/>
    <x v="1"/>
  </r>
  <r>
    <x v="0"/>
    <x v="18430"/>
    <x v="1"/>
    <x v="46"/>
    <x v="0"/>
    <x v="0"/>
    <n v="0"/>
    <x v="990"/>
    <n v="31"/>
    <x v="2"/>
    <x v="5"/>
    <x v="167"/>
    <x v="1"/>
    <s v="Meral RÜZGAR"/>
    <m/>
    <x v="1"/>
  </r>
  <r>
    <x v="0"/>
    <x v="18431"/>
    <x v="1"/>
    <x v="473"/>
    <x v="1"/>
    <x v="1"/>
    <n v="910"/>
    <x v="986"/>
    <n v="13"/>
    <x v="3"/>
    <x v="4"/>
    <x v="276"/>
    <x v="1"/>
    <s v="Tuğrul Metin"/>
    <m/>
    <x v="1"/>
  </r>
  <r>
    <x v="0"/>
    <x v="18432"/>
    <x v="1"/>
    <x v="15"/>
    <x v="0"/>
    <x v="0"/>
    <n v="0"/>
    <x v="990"/>
    <n v="31"/>
    <x v="2"/>
    <x v="5"/>
    <x v="116"/>
    <x v="1"/>
    <s v="Ömer Gültekin"/>
    <m/>
    <x v="1"/>
  </r>
  <r>
    <x v="0"/>
    <x v="18433"/>
    <x v="1"/>
    <x v="457"/>
    <x v="0"/>
    <x v="0"/>
    <n v="0"/>
    <x v="990"/>
    <n v="31"/>
    <x v="2"/>
    <x v="5"/>
    <x v="97"/>
    <x v="1"/>
    <s v="Meral RÜZGAR"/>
    <m/>
    <x v="1"/>
  </r>
  <r>
    <x v="0"/>
    <x v="18434"/>
    <x v="1"/>
    <x v="647"/>
    <x v="1"/>
    <x v="0"/>
    <n v="0"/>
    <x v="990"/>
    <n v="31"/>
    <x v="2"/>
    <x v="5"/>
    <x v="37"/>
    <x v="1"/>
    <s v="Bülent Hasar"/>
    <m/>
    <x v="1"/>
  </r>
  <r>
    <x v="0"/>
    <x v="18435"/>
    <x v="1"/>
    <x v="225"/>
    <x v="1"/>
    <x v="0"/>
    <n v="0"/>
    <x v="990"/>
    <n v="31"/>
    <x v="2"/>
    <x v="5"/>
    <x v="565"/>
    <x v="1"/>
    <s v="Tarık DEMİR"/>
    <m/>
    <x v="1"/>
  </r>
  <r>
    <x v="0"/>
    <x v="18436"/>
    <x v="1"/>
    <x v="48"/>
    <x v="0"/>
    <x v="0"/>
    <n v="0"/>
    <x v="990"/>
    <n v="31"/>
    <x v="2"/>
    <x v="5"/>
    <x v="45"/>
    <x v="1"/>
    <s v="Esra Ramazan"/>
    <m/>
    <x v="1"/>
  </r>
  <r>
    <x v="0"/>
    <x v="18437"/>
    <x v="1"/>
    <x v="582"/>
    <x v="2"/>
    <x v="0"/>
    <n v="0"/>
    <x v="991"/>
    <n v="1"/>
    <x v="7"/>
    <x v="5"/>
    <x v="307"/>
    <x v="1"/>
    <s v="Neslihan Altınışık"/>
    <m/>
    <x v="1"/>
  </r>
  <r>
    <x v="0"/>
    <x v="18438"/>
    <x v="1"/>
    <x v="180"/>
    <x v="0"/>
    <x v="0"/>
    <n v="0"/>
    <x v="991"/>
    <n v="1"/>
    <x v="7"/>
    <x v="5"/>
    <x v="167"/>
    <x v="1"/>
    <s v="Neslihan Altınışık"/>
    <m/>
    <x v="1"/>
  </r>
  <r>
    <x v="0"/>
    <x v="18439"/>
    <x v="1"/>
    <x v="892"/>
    <x v="0"/>
    <x v="2"/>
    <n v="0"/>
    <x v="991"/>
    <n v="1"/>
    <x v="7"/>
    <x v="5"/>
    <x v="148"/>
    <x v="1"/>
    <s v="Erdal Şahin"/>
    <m/>
    <x v="1"/>
  </r>
  <r>
    <x v="0"/>
    <x v="18440"/>
    <x v="1"/>
    <x v="407"/>
    <x v="1"/>
    <x v="0"/>
    <n v="0"/>
    <x v="992"/>
    <n v="14"/>
    <x v="3"/>
    <x v="4"/>
    <x v="20"/>
    <x v="1"/>
    <s v="Özay Metin"/>
    <m/>
    <x v="1"/>
  </r>
  <r>
    <x v="0"/>
    <x v="18441"/>
    <x v="1"/>
    <x v="309"/>
    <x v="0"/>
    <x v="0"/>
    <n v="0"/>
    <x v="991"/>
    <n v="1"/>
    <x v="7"/>
    <x v="5"/>
    <x v="261"/>
    <x v="1"/>
    <s v="Meral RÜZGAR"/>
    <m/>
    <x v="1"/>
  </r>
  <r>
    <x v="0"/>
    <x v="18442"/>
    <x v="1"/>
    <x v="257"/>
    <x v="0"/>
    <x v="0"/>
    <n v="0"/>
    <x v="991"/>
    <n v="1"/>
    <x v="7"/>
    <x v="5"/>
    <x v="248"/>
    <x v="1"/>
    <s v="Tuğrul Metin"/>
    <m/>
    <x v="1"/>
  </r>
  <r>
    <x v="0"/>
    <x v="18443"/>
    <x v="1"/>
    <x v="457"/>
    <x v="0"/>
    <x v="0"/>
    <n v="0"/>
    <x v="991"/>
    <n v="1"/>
    <x v="7"/>
    <x v="5"/>
    <x v="7"/>
    <x v="1"/>
    <s v="Meral RÜZGAR"/>
    <m/>
    <x v="1"/>
  </r>
  <r>
    <x v="0"/>
    <x v="18444"/>
    <x v="1"/>
    <x v="976"/>
    <x v="0"/>
    <x v="0"/>
    <n v="0"/>
    <x v="991"/>
    <n v="1"/>
    <x v="7"/>
    <x v="5"/>
    <x v="248"/>
    <x v="1"/>
    <s v="Tuğrul Metin"/>
    <m/>
    <x v="1"/>
  </r>
  <r>
    <x v="0"/>
    <x v="18445"/>
    <x v="1"/>
    <x v="35"/>
    <x v="0"/>
    <x v="0"/>
    <n v="0"/>
    <x v="991"/>
    <n v="1"/>
    <x v="7"/>
    <x v="5"/>
    <x v="277"/>
    <x v="1"/>
    <s v="Esra Ramazan"/>
    <m/>
    <x v="1"/>
  </r>
  <r>
    <x v="0"/>
    <x v="18446"/>
    <x v="1"/>
    <x v="285"/>
    <x v="0"/>
    <x v="0"/>
    <n v="0"/>
    <x v="991"/>
    <n v="1"/>
    <x v="7"/>
    <x v="5"/>
    <x v="97"/>
    <x v="1"/>
    <s v="Onur İlkay"/>
    <m/>
    <x v="1"/>
  </r>
  <r>
    <x v="0"/>
    <x v="18447"/>
    <x v="1"/>
    <x v="398"/>
    <x v="0"/>
    <x v="0"/>
    <n v="0"/>
    <x v="991"/>
    <n v="1"/>
    <x v="7"/>
    <x v="5"/>
    <x v="6"/>
    <x v="1"/>
    <s v="Neslihan Altınışık"/>
    <m/>
    <x v="1"/>
  </r>
  <r>
    <x v="0"/>
    <x v="18448"/>
    <x v="1"/>
    <x v="327"/>
    <x v="1"/>
    <x v="1"/>
    <n v="250"/>
    <x v="991"/>
    <n v="1"/>
    <x v="7"/>
    <x v="5"/>
    <x v="59"/>
    <x v="1"/>
    <s v="Esra Ramazan"/>
    <m/>
    <x v="1"/>
  </r>
  <r>
    <x v="0"/>
    <x v="18449"/>
    <x v="1"/>
    <x v="141"/>
    <x v="1"/>
    <x v="2"/>
    <n v="0"/>
    <x v="992"/>
    <n v="14"/>
    <x v="3"/>
    <x v="4"/>
    <x v="56"/>
    <x v="1"/>
    <s v="Ömer Gültekin"/>
    <m/>
    <x v="1"/>
  </r>
  <r>
    <x v="0"/>
    <x v="18450"/>
    <x v="1"/>
    <x v="890"/>
    <x v="0"/>
    <x v="0"/>
    <n v="0"/>
    <x v="991"/>
    <n v="1"/>
    <x v="7"/>
    <x v="5"/>
    <x v="307"/>
    <x v="1"/>
    <s v="Esra Ramazan"/>
    <m/>
    <x v="1"/>
  </r>
  <r>
    <x v="0"/>
    <x v="18451"/>
    <x v="1"/>
    <x v="35"/>
    <x v="0"/>
    <x v="0"/>
    <n v="0"/>
    <x v="991"/>
    <n v="1"/>
    <x v="7"/>
    <x v="5"/>
    <x v="7"/>
    <x v="1"/>
    <s v="Meral RÜZGAR"/>
    <m/>
    <x v="1"/>
  </r>
  <r>
    <x v="0"/>
    <x v="18452"/>
    <x v="1"/>
    <x v="66"/>
    <x v="0"/>
    <x v="0"/>
    <n v="0"/>
    <x v="991"/>
    <n v="1"/>
    <x v="7"/>
    <x v="5"/>
    <x v="58"/>
    <x v="1"/>
    <s v="Onur İlkay"/>
    <m/>
    <x v="1"/>
  </r>
  <r>
    <x v="0"/>
    <x v="18453"/>
    <x v="1"/>
    <x v="582"/>
    <x v="1"/>
    <x v="0"/>
    <n v="0"/>
    <x v="991"/>
    <n v="1"/>
    <x v="7"/>
    <x v="5"/>
    <x v="26"/>
    <x v="1"/>
    <s v="Bülent Hasar"/>
    <m/>
    <x v="1"/>
  </r>
  <r>
    <x v="0"/>
    <x v="18454"/>
    <x v="1"/>
    <x v="995"/>
    <x v="0"/>
    <x v="0"/>
    <n v="0"/>
    <x v="991"/>
    <n v="1"/>
    <x v="7"/>
    <x v="5"/>
    <x v="26"/>
    <x v="1"/>
    <s v="Erdal Şahin"/>
    <m/>
    <x v="1"/>
  </r>
  <r>
    <x v="0"/>
    <x v="18455"/>
    <x v="1"/>
    <x v="741"/>
    <x v="0"/>
    <x v="0"/>
    <n v="0"/>
    <x v="991"/>
    <n v="1"/>
    <x v="7"/>
    <x v="5"/>
    <x v="123"/>
    <x v="1"/>
    <s v="Erdal Şahin"/>
    <m/>
    <x v="1"/>
  </r>
  <r>
    <x v="0"/>
    <x v="18456"/>
    <x v="1"/>
    <x v="589"/>
    <x v="0"/>
    <x v="0"/>
    <n v="0"/>
    <x v="991"/>
    <n v="1"/>
    <x v="7"/>
    <x v="5"/>
    <x v="307"/>
    <x v="1"/>
    <s v="Meral RÜZGAR"/>
    <m/>
    <x v="1"/>
  </r>
  <r>
    <x v="0"/>
    <x v="18457"/>
    <x v="1"/>
    <x v="37"/>
    <x v="1"/>
    <x v="1"/>
    <n v="700"/>
    <x v="991"/>
    <n v="1"/>
    <x v="7"/>
    <x v="5"/>
    <x v="13"/>
    <x v="1"/>
    <s v="Feyyaz Çıvak"/>
    <m/>
    <x v="1"/>
  </r>
  <r>
    <x v="0"/>
    <x v="18458"/>
    <x v="1"/>
    <x v="71"/>
    <x v="1"/>
    <x v="0"/>
    <n v="0"/>
    <x v="992"/>
    <n v="14"/>
    <x v="3"/>
    <x v="4"/>
    <x v="151"/>
    <x v="1"/>
    <s v="Bülent Hasar"/>
    <m/>
    <x v="1"/>
  </r>
  <r>
    <x v="0"/>
    <x v="18459"/>
    <x v="1"/>
    <x v="890"/>
    <x v="0"/>
    <x v="0"/>
    <n v="0"/>
    <x v="991"/>
    <n v="1"/>
    <x v="7"/>
    <x v="5"/>
    <x v="261"/>
    <x v="1"/>
    <s v="Esra Ramazan"/>
    <m/>
    <x v="1"/>
  </r>
  <r>
    <x v="0"/>
    <x v="18460"/>
    <x v="1"/>
    <x v="856"/>
    <x v="1"/>
    <x v="0"/>
    <n v="0"/>
    <x v="991"/>
    <n v="1"/>
    <x v="7"/>
    <x v="5"/>
    <x v="100"/>
    <x v="1"/>
    <s v="Bülent Hasar"/>
    <m/>
    <x v="1"/>
  </r>
  <r>
    <x v="0"/>
    <x v="18461"/>
    <x v="1"/>
    <x v="975"/>
    <x v="1"/>
    <x v="0"/>
    <n v="0"/>
    <x v="991"/>
    <n v="1"/>
    <x v="7"/>
    <x v="5"/>
    <x v="225"/>
    <x v="1"/>
    <s v="Tarık DEMİR"/>
    <m/>
    <x v="1"/>
  </r>
  <r>
    <x v="0"/>
    <x v="18462"/>
    <x v="1"/>
    <x v="809"/>
    <x v="0"/>
    <x v="0"/>
    <n v="0"/>
    <x v="991"/>
    <n v="1"/>
    <x v="7"/>
    <x v="5"/>
    <x v="50"/>
    <x v="1"/>
    <s v="Meral RÜZGAR"/>
    <m/>
    <x v="1"/>
  </r>
  <r>
    <x v="0"/>
    <x v="18463"/>
    <x v="1"/>
    <x v="486"/>
    <x v="0"/>
    <x v="1"/>
    <n v="100"/>
    <x v="991"/>
    <n v="1"/>
    <x v="7"/>
    <x v="5"/>
    <x v="54"/>
    <x v="1"/>
    <s v="Esra Ramazan"/>
    <m/>
    <x v="1"/>
  </r>
  <r>
    <x v="0"/>
    <x v="18464"/>
    <x v="1"/>
    <x v="400"/>
    <x v="0"/>
    <x v="0"/>
    <n v="0"/>
    <x v="991"/>
    <n v="1"/>
    <x v="7"/>
    <x v="5"/>
    <x v="209"/>
    <x v="1"/>
    <s v="Onur İlkay"/>
    <m/>
    <x v="1"/>
  </r>
  <r>
    <x v="0"/>
    <x v="18465"/>
    <x v="1"/>
    <x v="12"/>
    <x v="2"/>
    <x v="0"/>
    <n v="0"/>
    <x v="991"/>
    <n v="1"/>
    <x v="7"/>
    <x v="5"/>
    <x v="6"/>
    <x v="1"/>
    <s v="Esra Ramazan"/>
    <m/>
    <x v="1"/>
  </r>
  <r>
    <x v="0"/>
    <x v="18466"/>
    <x v="1"/>
    <x v="767"/>
    <x v="1"/>
    <x v="2"/>
    <n v="0"/>
    <x v="992"/>
    <n v="14"/>
    <x v="3"/>
    <x v="4"/>
    <x v="243"/>
    <x v="1"/>
    <s v="Tayfun Akyalçın"/>
    <m/>
    <x v="1"/>
  </r>
  <r>
    <x v="0"/>
    <x v="18467"/>
    <x v="1"/>
    <x v="708"/>
    <x v="1"/>
    <x v="0"/>
    <n v="0"/>
    <x v="992"/>
    <n v="14"/>
    <x v="3"/>
    <x v="4"/>
    <x v="112"/>
    <x v="1"/>
    <s v="Tarık DEMİR"/>
    <m/>
    <x v="1"/>
  </r>
  <r>
    <x v="0"/>
    <x v="18468"/>
    <x v="1"/>
    <x v="114"/>
    <x v="1"/>
    <x v="0"/>
    <n v="0"/>
    <x v="992"/>
    <n v="14"/>
    <x v="3"/>
    <x v="4"/>
    <x v="8"/>
    <x v="1"/>
    <s v="Bülent Hasar"/>
    <m/>
    <x v="1"/>
  </r>
  <r>
    <x v="0"/>
    <x v="18469"/>
    <x v="1"/>
    <x v="188"/>
    <x v="1"/>
    <x v="0"/>
    <n v="0"/>
    <x v="984"/>
    <n v="10"/>
    <x v="3"/>
    <x v="1"/>
    <x v="209"/>
    <x v="1"/>
    <s v="Serkan Gül"/>
    <m/>
    <x v="1"/>
  </r>
  <r>
    <x v="0"/>
    <x v="18470"/>
    <x v="1"/>
    <x v="129"/>
    <x v="1"/>
    <x v="0"/>
    <n v="0"/>
    <x v="992"/>
    <n v="14"/>
    <x v="3"/>
    <x v="4"/>
    <x v="12"/>
    <x v="1"/>
    <s v="Tuğrul Metin"/>
    <m/>
    <x v="1"/>
  </r>
  <r>
    <x v="0"/>
    <x v="18471"/>
    <x v="1"/>
    <x v="66"/>
    <x v="1"/>
    <x v="0"/>
    <n v="0"/>
    <x v="992"/>
    <n v="14"/>
    <x v="3"/>
    <x v="4"/>
    <x v="372"/>
    <x v="1"/>
    <s v="Serkan Gül"/>
    <m/>
    <x v="1"/>
  </r>
  <r>
    <x v="0"/>
    <x v="18472"/>
    <x v="1"/>
    <x v="329"/>
    <x v="1"/>
    <x v="0"/>
    <n v="0"/>
    <x v="993"/>
    <n v="15"/>
    <x v="3"/>
    <x v="4"/>
    <x v="77"/>
    <x v="1"/>
    <s v="Bülent Hasar"/>
    <m/>
    <x v="1"/>
  </r>
  <r>
    <x v="0"/>
    <x v="18473"/>
    <x v="1"/>
    <x v="257"/>
    <x v="1"/>
    <x v="0"/>
    <n v="0"/>
    <x v="993"/>
    <n v="15"/>
    <x v="3"/>
    <x v="4"/>
    <x v="252"/>
    <x v="1"/>
    <s v="Tuğrul Metin"/>
    <m/>
    <x v="1"/>
  </r>
  <r>
    <x v="0"/>
    <x v="18474"/>
    <x v="1"/>
    <x v="179"/>
    <x v="1"/>
    <x v="0"/>
    <n v="0"/>
    <x v="993"/>
    <n v="15"/>
    <x v="3"/>
    <x v="4"/>
    <x v="116"/>
    <x v="1"/>
    <s v="Bülent Hasar"/>
    <m/>
    <x v="1"/>
  </r>
  <r>
    <x v="0"/>
    <x v="18475"/>
    <x v="1"/>
    <x v="44"/>
    <x v="1"/>
    <x v="0"/>
    <n v="0"/>
    <x v="984"/>
    <n v="10"/>
    <x v="3"/>
    <x v="1"/>
    <x v="274"/>
    <x v="1"/>
    <s v="Tayfun Akyalçın"/>
    <m/>
    <x v="1"/>
  </r>
  <r>
    <x v="0"/>
    <x v="18476"/>
    <x v="1"/>
    <x v="12"/>
    <x v="1"/>
    <x v="0"/>
    <n v="0"/>
    <x v="993"/>
    <n v="15"/>
    <x v="3"/>
    <x v="4"/>
    <x v="199"/>
    <x v="1"/>
    <s v="Ömer Gültekin"/>
    <m/>
    <x v="1"/>
  </r>
  <r>
    <x v="0"/>
    <x v="18477"/>
    <x v="1"/>
    <x v="139"/>
    <x v="1"/>
    <x v="0"/>
    <n v="0"/>
    <x v="993"/>
    <n v="15"/>
    <x v="3"/>
    <x v="4"/>
    <x v="125"/>
    <x v="1"/>
    <s v="Tayfun Akyalçın"/>
    <m/>
    <x v="1"/>
  </r>
  <r>
    <x v="0"/>
    <x v="18478"/>
    <x v="1"/>
    <x v="412"/>
    <x v="1"/>
    <x v="1"/>
    <n v="85"/>
    <x v="993"/>
    <n v="15"/>
    <x v="3"/>
    <x v="4"/>
    <x v="96"/>
    <x v="1"/>
    <s v="Bülent Hasar"/>
    <m/>
    <x v="1"/>
  </r>
  <r>
    <x v="0"/>
    <x v="18479"/>
    <x v="1"/>
    <x v="192"/>
    <x v="1"/>
    <x v="1"/>
    <n v="150"/>
    <x v="993"/>
    <n v="15"/>
    <x v="3"/>
    <x v="4"/>
    <x v="268"/>
    <x v="1"/>
    <s v="Özay Metin"/>
    <m/>
    <x v="1"/>
  </r>
  <r>
    <x v="0"/>
    <x v="18480"/>
    <x v="1"/>
    <x v="20"/>
    <x v="1"/>
    <x v="0"/>
    <n v="0"/>
    <x v="993"/>
    <n v="15"/>
    <x v="3"/>
    <x v="4"/>
    <x v="207"/>
    <x v="1"/>
    <s v="Tarık DEMİR"/>
    <m/>
    <x v="1"/>
  </r>
  <r>
    <x v="0"/>
    <x v="18481"/>
    <x v="1"/>
    <x v="41"/>
    <x v="1"/>
    <x v="0"/>
    <n v="0"/>
    <x v="993"/>
    <n v="15"/>
    <x v="3"/>
    <x v="4"/>
    <x v="341"/>
    <x v="1"/>
    <s v="Serkan Gül"/>
    <m/>
    <x v="1"/>
  </r>
  <r>
    <x v="0"/>
    <x v="18482"/>
    <x v="1"/>
    <x v="769"/>
    <x v="0"/>
    <x v="2"/>
    <n v="0"/>
    <x v="993"/>
    <n v="15"/>
    <x v="3"/>
    <x v="4"/>
    <x v="64"/>
    <x v="1"/>
    <s v="Meral RÜZGAR"/>
    <m/>
    <x v="1"/>
  </r>
  <r>
    <x v="0"/>
    <x v="18483"/>
    <x v="1"/>
    <x v="141"/>
    <x v="1"/>
    <x v="2"/>
    <n v="0"/>
    <x v="994"/>
    <n v="16"/>
    <x v="3"/>
    <x v="4"/>
    <x v="121"/>
    <x v="1"/>
    <s v="Ömer Gültekin"/>
    <m/>
    <x v="1"/>
  </r>
  <r>
    <x v="0"/>
    <x v="18484"/>
    <x v="1"/>
    <x v="175"/>
    <x v="1"/>
    <x v="0"/>
    <n v="0"/>
    <x v="994"/>
    <n v="16"/>
    <x v="3"/>
    <x v="4"/>
    <x v="50"/>
    <x v="1"/>
    <s v="Tuğrul Metin"/>
    <m/>
    <x v="1"/>
  </r>
  <r>
    <x v="0"/>
    <x v="18485"/>
    <x v="1"/>
    <x v="784"/>
    <x v="1"/>
    <x v="1"/>
    <n v="60"/>
    <x v="994"/>
    <n v="16"/>
    <x v="3"/>
    <x v="4"/>
    <x v="146"/>
    <x v="1"/>
    <s v="Bülent Hasar"/>
    <m/>
    <x v="1"/>
  </r>
  <r>
    <x v="0"/>
    <x v="18486"/>
    <x v="1"/>
    <x v="70"/>
    <x v="1"/>
    <x v="0"/>
    <n v="0"/>
    <x v="994"/>
    <n v="16"/>
    <x v="3"/>
    <x v="4"/>
    <x v="85"/>
    <x v="1"/>
    <s v="Tayfun Akyalçın"/>
    <m/>
    <x v="1"/>
  </r>
  <r>
    <x v="0"/>
    <x v="18487"/>
    <x v="1"/>
    <x v="92"/>
    <x v="1"/>
    <x v="0"/>
    <n v="0"/>
    <x v="994"/>
    <n v="16"/>
    <x v="3"/>
    <x v="4"/>
    <x v="55"/>
    <x v="1"/>
    <s v="Ömer Gültekin"/>
    <m/>
    <x v="1"/>
  </r>
  <r>
    <x v="0"/>
    <x v="18488"/>
    <x v="1"/>
    <x v="116"/>
    <x v="1"/>
    <x v="0"/>
    <n v="0"/>
    <x v="994"/>
    <n v="16"/>
    <x v="3"/>
    <x v="4"/>
    <x v="327"/>
    <x v="1"/>
    <s v="Tarık DEMİR"/>
    <m/>
    <x v="1"/>
  </r>
  <r>
    <x v="0"/>
    <x v="18489"/>
    <x v="1"/>
    <x v="371"/>
    <x v="0"/>
    <x v="1"/>
    <n v="0"/>
    <x v="995"/>
    <n v="18"/>
    <x v="3"/>
    <x v="4"/>
    <x v="20"/>
    <x v="1"/>
    <s v="Eda Uzunkaya"/>
    <m/>
    <x v="1"/>
  </r>
  <r>
    <x v="0"/>
    <x v="18490"/>
    <x v="1"/>
    <x v="1005"/>
    <x v="1"/>
    <x v="1"/>
    <n v="0"/>
    <x v="976"/>
    <n v="5"/>
    <x v="3"/>
    <x v="4"/>
    <x v="229"/>
    <x v="1"/>
    <s v="Özay Metin"/>
    <m/>
    <x v="1"/>
  </r>
  <r>
    <x v="0"/>
    <x v="18491"/>
    <x v="1"/>
    <x v="66"/>
    <x v="0"/>
    <x v="0"/>
    <n v="0"/>
    <x v="995"/>
    <n v="18"/>
    <x v="3"/>
    <x v="4"/>
    <x v="7"/>
    <x v="1"/>
    <s v="Meral RÜZGAR"/>
    <m/>
    <x v="1"/>
  </r>
  <r>
    <x v="0"/>
    <x v="18492"/>
    <x v="1"/>
    <x v="116"/>
    <x v="1"/>
    <x v="0"/>
    <n v="0"/>
    <x v="995"/>
    <n v="18"/>
    <x v="3"/>
    <x v="4"/>
    <x v="291"/>
    <x v="1"/>
    <s v="Tarık DEMİR"/>
    <m/>
    <x v="1"/>
  </r>
  <r>
    <x v="0"/>
    <x v="18493"/>
    <x v="1"/>
    <x v="227"/>
    <x v="1"/>
    <x v="2"/>
    <n v="0"/>
    <x v="995"/>
    <n v="18"/>
    <x v="3"/>
    <x v="4"/>
    <x v="163"/>
    <x v="1"/>
    <s v="Özay Metin"/>
    <m/>
    <x v="1"/>
  </r>
  <r>
    <x v="0"/>
    <x v="18494"/>
    <x v="1"/>
    <x v="70"/>
    <x v="1"/>
    <x v="0"/>
    <n v="0"/>
    <x v="995"/>
    <n v="18"/>
    <x v="3"/>
    <x v="4"/>
    <x v="176"/>
    <x v="1"/>
    <s v="Tayfun Akyalçın"/>
    <m/>
    <x v="1"/>
  </r>
  <r>
    <x v="0"/>
    <x v="18495"/>
    <x v="1"/>
    <x v="101"/>
    <x v="1"/>
    <x v="0"/>
    <n v="0"/>
    <x v="995"/>
    <n v="18"/>
    <x v="3"/>
    <x v="4"/>
    <x v="45"/>
    <x v="1"/>
    <s v="Serkan Gül"/>
    <m/>
    <x v="1"/>
  </r>
  <r>
    <x v="0"/>
    <x v="18496"/>
    <x v="1"/>
    <x v="372"/>
    <x v="1"/>
    <x v="0"/>
    <n v="0"/>
    <x v="995"/>
    <n v="18"/>
    <x v="3"/>
    <x v="4"/>
    <x v="229"/>
    <x v="1"/>
    <s v="Serkan Gül"/>
    <m/>
    <x v="1"/>
  </r>
  <r>
    <x v="0"/>
    <x v="18497"/>
    <x v="1"/>
    <x v="194"/>
    <x v="1"/>
    <x v="0"/>
    <n v="0"/>
    <x v="995"/>
    <n v="18"/>
    <x v="3"/>
    <x v="4"/>
    <x v="151"/>
    <x v="1"/>
    <s v="Tarık DEMİR"/>
    <m/>
    <x v="1"/>
  </r>
  <r>
    <x v="0"/>
    <x v="18498"/>
    <x v="1"/>
    <x v="60"/>
    <x v="1"/>
    <x v="0"/>
    <n v="0"/>
    <x v="995"/>
    <n v="18"/>
    <x v="3"/>
    <x v="4"/>
    <x v="100"/>
    <x v="1"/>
    <s v="Bülent Hasar"/>
    <m/>
    <x v="1"/>
  </r>
  <r>
    <x v="0"/>
    <x v="18499"/>
    <x v="1"/>
    <x v="40"/>
    <x v="1"/>
    <x v="0"/>
    <n v="0"/>
    <x v="995"/>
    <n v="18"/>
    <x v="3"/>
    <x v="4"/>
    <x v="192"/>
    <x v="1"/>
    <s v="Tayfun Akyalçın"/>
    <m/>
    <x v="1"/>
  </r>
  <r>
    <x v="0"/>
    <x v="18500"/>
    <x v="1"/>
    <x v="402"/>
    <x v="1"/>
    <x v="1"/>
    <n v="0"/>
    <x v="996"/>
    <n v="19"/>
    <x v="3"/>
    <x v="4"/>
    <x v="26"/>
    <x v="1"/>
    <s v="Özay Metin"/>
    <m/>
    <x v="1"/>
  </r>
  <r>
    <x v="0"/>
    <x v="18501"/>
    <x v="1"/>
    <x v="120"/>
    <x v="1"/>
    <x v="0"/>
    <n v="0"/>
    <x v="996"/>
    <n v="19"/>
    <x v="3"/>
    <x v="4"/>
    <x v="206"/>
    <x v="1"/>
    <s v="Serkan Gül"/>
    <m/>
    <x v="1"/>
  </r>
  <r>
    <x v="0"/>
    <x v="18502"/>
    <x v="1"/>
    <x v="20"/>
    <x v="1"/>
    <x v="0"/>
    <n v="0"/>
    <x v="996"/>
    <n v="19"/>
    <x v="3"/>
    <x v="4"/>
    <x v="117"/>
    <x v="1"/>
    <s v="Tarık DEMİR"/>
    <m/>
    <x v="1"/>
  </r>
  <r>
    <x v="0"/>
    <x v="18503"/>
    <x v="1"/>
    <x v="546"/>
    <x v="1"/>
    <x v="1"/>
    <n v="50"/>
    <x v="996"/>
    <n v="19"/>
    <x v="3"/>
    <x v="4"/>
    <x v="129"/>
    <x v="1"/>
    <s v="Tayfun Akyalçın"/>
    <m/>
    <x v="1"/>
  </r>
  <r>
    <x v="0"/>
    <x v="18504"/>
    <x v="1"/>
    <x v="132"/>
    <x v="1"/>
    <x v="0"/>
    <n v="0"/>
    <x v="984"/>
    <n v="10"/>
    <x v="3"/>
    <x v="1"/>
    <x v="77"/>
    <x v="1"/>
    <s v="Bülent Hasar"/>
    <m/>
    <x v="1"/>
  </r>
  <r>
    <x v="0"/>
    <x v="18505"/>
    <x v="1"/>
    <x v="105"/>
    <x v="1"/>
    <x v="0"/>
    <n v="0"/>
    <x v="996"/>
    <n v="19"/>
    <x v="3"/>
    <x v="4"/>
    <x v="435"/>
    <x v="1"/>
    <s v="Ömer Gültekin"/>
    <m/>
    <x v="1"/>
  </r>
  <r>
    <x v="0"/>
    <x v="18506"/>
    <x v="1"/>
    <x v="63"/>
    <x v="1"/>
    <x v="0"/>
    <n v="0"/>
    <x v="996"/>
    <n v="19"/>
    <x v="3"/>
    <x v="4"/>
    <x v="67"/>
    <x v="1"/>
    <s v="Tayfun Akyalçın"/>
    <m/>
    <x v="1"/>
  </r>
  <r>
    <x v="0"/>
    <x v="18507"/>
    <x v="1"/>
    <x v="158"/>
    <x v="1"/>
    <x v="0"/>
    <n v="0"/>
    <x v="996"/>
    <n v="19"/>
    <x v="3"/>
    <x v="4"/>
    <x v="80"/>
    <x v="1"/>
    <s v="Tayfun Akyalçın"/>
    <m/>
    <x v="1"/>
  </r>
  <r>
    <x v="0"/>
    <x v="18508"/>
    <x v="1"/>
    <x v="215"/>
    <x v="1"/>
    <x v="0"/>
    <n v="0"/>
    <x v="997"/>
    <n v="20"/>
    <x v="3"/>
    <x v="4"/>
    <x v="77"/>
    <x v="1"/>
    <s v="Özay Metin"/>
    <m/>
    <x v="1"/>
  </r>
  <r>
    <x v="0"/>
    <x v="18509"/>
    <x v="1"/>
    <x v="188"/>
    <x v="1"/>
    <x v="0"/>
    <n v="0"/>
    <x v="997"/>
    <n v="20"/>
    <x v="3"/>
    <x v="4"/>
    <x v="45"/>
    <x v="1"/>
    <s v="Serkan Gül"/>
    <m/>
    <x v="1"/>
  </r>
  <r>
    <x v="0"/>
    <x v="18510"/>
    <x v="1"/>
    <x v="370"/>
    <x v="1"/>
    <x v="0"/>
    <n v="0"/>
    <x v="997"/>
    <n v="20"/>
    <x v="3"/>
    <x v="4"/>
    <x v="83"/>
    <x v="1"/>
    <s v="Ömer Gültekin"/>
    <m/>
    <x v="1"/>
  </r>
  <r>
    <x v="0"/>
    <x v="18511"/>
    <x v="1"/>
    <x v="663"/>
    <x v="1"/>
    <x v="0"/>
    <n v="0"/>
    <x v="997"/>
    <n v="20"/>
    <x v="3"/>
    <x v="4"/>
    <x v="52"/>
    <x v="1"/>
    <s v="Serkan Gül"/>
    <m/>
    <x v="1"/>
  </r>
  <r>
    <x v="0"/>
    <x v="18512"/>
    <x v="1"/>
    <x v="216"/>
    <x v="1"/>
    <x v="0"/>
    <n v="0"/>
    <x v="997"/>
    <n v="20"/>
    <x v="3"/>
    <x v="4"/>
    <x v="20"/>
    <x v="1"/>
    <s v="Tayfun Akyalçın"/>
    <m/>
    <x v="1"/>
  </r>
  <r>
    <x v="0"/>
    <x v="18513"/>
    <x v="1"/>
    <x v="108"/>
    <x v="1"/>
    <x v="0"/>
    <n v="0"/>
    <x v="997"/>
    <n v="20"/>
    <x v="3"/>
    <x v="4"/>
    <x v="43"/>
    <x v="1"/>
    <s v="Tarık DEMİR"/>
    <m/>
    <x v="1"/>
  </r>
  <r>
    <x v="0"/>
    <x v="18514"/>
    <x v="1"/>
    <x v="12"/>
    <x v="1"/>
    <x v="0"/>
    <n v="0"/>
    <x v="997"/>
    <n v="20"/>
    <x v="3"/>
    <x v="4"/>
    <x v="65"/>
    <x v="1"/>
    <s v="Tayfun Akyalçın"/>
    <m/>
    <x v="1"/>
  </r>
  <r>
    <x v="0"/>
    <x v="18515"/>
    <x v="1"/>
    <x v="102"/>
    <x v="1"/>
    <x v="0"/>
    <n v="0"/>
    <x v="997"/>
    <n v="20"/>
    <x v="3"/>
    <x v="4"/>
    <x v="229"/>
    <x v="1"/>
    <s v="Serkan Gül"/>
    <m/>
    <x v="1"/>
  </r>
  <r>
    <x v="0"/>
    <x v="18516"/>
    <x v="1"/>
    <x v="85"/>
    <x v="1"/>
    <x v="0"/>
    <n v="0"/>
    <x v="997"/>
    <n v="20"/>
    <x v="3"/>
    <x v="4"/>
    <x v="74"/>
    <x v="1"/>
    <s v="Tarık DEMİR"/>
    <m/>
    <x v="1"/>
  </r>
  <r>
    <x v="0"/>
    <x v="18517"/>
    <x v="1"/>
    <x v="320"/>
    <x v="1"/>
    <x v="0"/>
    <n v="0"/>
    <x v="997"/>
    <n v="20"/>
    <x v="3"/>
    <x v="4"/>
    <x v="67"/>
    <x v="1"/>
    <s v="Tayfun Akyalçın"/>
    <m/>
    <x v="1"/>
  </r>
  <r>
    <x v="0"/>
    <x v="18518"/>
    <x v="1"/>
    <x v="153"/>
    <x v="1"/>
    <x v="0"/>
    <n v="0"/>
    <x v="997"/>
    <n v="20"/>
    <x v="3"/>
    <x v="4"/>
    <x v="127"/>
    <x v="1"/>
    <s v="Tarık DEMİR"/>
    <m/>
    <x v="1"/>
  </r>
  <r>
    <x v="0"/>
    <x v="18519"/>
    <x v="1"/>
    <x v="139"/>
    <x v="1"/>
    <x v="0"/>
    <n v="0"/>
    <x v="998"/>
    <n v="21"/>
    <x v="3"/>
    <x v="4"/>
    <x v="146"/>
    <x v="1"/>
    <s v="Tarık DEMİR"/>
    <m/>
    <x v="1"/>
  </r>
  <r>
    <x v="0"/>
    <x v="18520"/>
    <x v="1"/>
    <x v="490"/>
    <x v="1"/>
    <x v="1"/>
    <n v="60"/>
    <x v="984"/>
    <n v="10"/>
    <x v="3"/>
    <x v="1"/>
    <x v="30"/>
    <x v="1"/>
    <s v="Ömer Gültekin"/>
    <m/>
    <x v="1"/>
  </r>
  <r>
    <x v="0"/>
    <x v="18521"/>
    <x v="1"/>
    <x v="145"/>
    <x v="1"/>
    <x v="0"/>
    <n v="0"/>
    <x v="998"/>
    <n v="21"/>
    <x v="3"/>
    <x v="4"/>
    <x v="234"/>
    <x v="1"/>
    <s v="Serkan Gül"/>
    <m/>
    <x v="1"/>
  </r>
  <r>
    <x v="0"/>
    <x v="18522"/>
    <x v="1"/>
    <x v="16"/>
    <x v="1"/>
    <x v="0"/>
    <n v="0"/>
    <x v="998"/>
    <n v="21"/>
    <x v="3"/>
    <x v="4"/>
    <x v="254"/>
    <x v="1"/>
    <s v="Tayfun Akyalçın"/>
    <m/>
    <x v="1"/>
  </r>
  <r>
    <x v="0"/>
    <x v="18523"/>
    <x v="1"/>
    <x v="293"/>
    <x v="1"/>
    <x v="0"/>
    <n v="0"/>
    <x v="998"/>
    <n v="21"/>
    <x v="3"/>
    <x v="4"/>
    <x v="218"/>
    <x v="1"/>
    <s v="Ömer Gültekin"/>
    <m/>
    <x v="1"/>
  </r>
  <r>
    <x v="0"/>
    <x v="18524"/>
    <x v="1"/>
    <x v="45"/>
    <x v="1"/>
    <x v="0"/>
    <n v="0"/>
    <x v="998"/>
    <n v="21"/>
    <x v="3"/>
    <x v="4"/>
    <x v="62"/>
    <x v="1"/>
    <s v="Tayfun Akyalçın"/>
    <m/>
    <x v="1"/>
  </r>
  <r>
    <x v="0"/>
    <x v="18525"/>
    <x v="1"/>
    <x v="120"/>
    <x v="1"/>
    <x v="0"/>
    <n v="0"/>
    <x v="998"/>
    <n v="21"/>
    <x v="3"/>
    <x v="4"/>
    <x v="287"/>
    <x v="1"/>
    <s v="Serkan Gül"/>
    <m/>
    <x v="1"/>
  </r>
  <r>
    <x v="0"/>
    <x v="18526"/>
    <x v="1"/>
    <x v="12"/>
    <x v="1"/>
    <x v="0"/>
    <n v="0"/>
    <x v="998"/>
    <n v="21"/>
    <x v="3"/>
    <x v="4"/>
    <x v="147"/>
    <x v="1"/>
    <s v="Ömer Gültekin"/>
    <m/>
    <x v="1"/>
  </r>
  <r>
    <x v="0"/>
    <x v="18527"/>
    <x v="1"/>
    <x v="917"/>
    <x v="1"/>
    <x v="0"/>
    <n v="0"/>
    <x v="998"/>
    <n v="21"/>
    <x v="3"/>
    <x v="4"/>
    <x v="107"/>
    <x v="1"/>
    <s v="Ömer Gültekin"/>
    <m/>
    <x v="1"/>
  </r>
  <r>
    <x v="0"/>
    <x v="18528"/>
    <x v="1"/>
    <x v="27"/>
    <x v="1"/>
    <x v="0"/>
    <n v="0"/>
    <x v="942"/>
    <n v="25"/>
    <x v="5"/>
    <x v="1"/>
    <x v="50"/>
    <x v="1"/>
    <s v="Ömer Gültekin"/>
    <m/>
    <x v="1"/>
  </r>
  <r>
    <x v="0"/>
    <x v="18529"/>
    <x v="1"/>
    <x v="69"/>
    <x v="1"/>
    <x v="0"/>
    <n v="0"/>
    <x v="984"/>
    <n v="10"/>
    <x v="3"/>
    <x v="1"/>
    <x v="168"/>
    <x v="1"/>
    <s v="Tarık DEMİR"/>
    <m/>
    <x v="1"/>
  </r>
  <r>
    <x v="0"/>
    <x v="18530"/>
    <x v="1"/>
    <x v="207"/>
    <x v="1"/>
    <x v="0"/>
    <n v="0"/>
    <x v="998"/>
    <n v="21"/>
    <x v="3"/>
    <x v="4"/>
    <x v="92"/>
    <x v="1"/>
    <s v="Serkan Gül"/>
    <m/>
    <x v="1"/>
  </r>
  <r>
    <x v="0"/>
    <x v="18531"/>
    <x v="1"/>
    <x v="42"/>
    <x v="1"/>
    <x v="0"/>
    <n v="0"/>
    <x v="999"/>
    <n v="22"/>
    <x v="3"/>
    <x v="4"/>
    <x v="28"/>
    <x v="1"/>
    <s v="Serkan Gül"/>
    <m/>
    <x v="1"/>
  </r>
  <r>
    <x v="0"/>
    <x v="18532"/>
    <x v="1"/>
    <x v="863"/>
    <x v="1"/>
    <x v="0"/>
    <n v="0"/>
    <x v="999"/>
    <n v="22"/>
    <x v="3"/>
    <x v="4"/>
    <x v="28"/>
    <x v="1"/>
    <s v="Serkan Gül"/>
    <m/>
    <x v="1"/>
  </r>
  <r>
    <x v="0"/>
    <x v="18533"/>
    <x v="1"/>
    <x v="36"/>
    <x v="1"/>
    <x v="0"/>
    <n v="0"/>
    <x v="999"/>
    <n v="22"/>
    <x v="3"/>
    <x v="4"/>
    <x v="172"/>
    <x v="1"/>
    <s v="Tarık DEMİR"/>
    <m/>
    <x v="1"/>
  </r>
  <r>
    <x v="0"/>
    <x v="18534"/>
    <x v="1"/>
    <x v="158"/>
    <x v="1"/>
    <x v="0"/>
    <n v="0"/>
    <x v="999"/>
    <n v="22"/>
    <x v="3"/>
    <x v="4"/>
    <x v="156"/>
    <x v="1"/>
    <s v="Bülent Hasar"/>
    <m/>
    <x v="1"/>
  </r>
  <r>
    <x v="0"/>
    <x v="18535"/>
    <x v="1"/>
    <x v="216"/>
    <x v="1"/>
    <x v="0"/>
    <n v="0"/>
    <x v="999"/>
    <n v="22"/>
    <x v="3"/>
    <x v="4"/>
    <x v="5"/>
    <x v="1"/>
    <s v="Serkan Gül"/>
    <m/>
    <x v="1"/>
  </r>
  <r>
    <x v="0"/>
    <x v="18536"/>
    <x v="1"/>
    <x v="194"/>
    <x v="1"/>
    <x v="0"/>
    <n v="0"/>
    <x v="999"/>
    <n v="22"/>
    <x v="3"/>
    <x v="4"/>
    <x v="246"/>
    <x v="1"/>
    <s v="Tayfun Akyalçın"/>
    <m/>
    <x v="1"/>
  </r>
  <r>
    <x v="0"/>
    <x v="18537"/>
    <x v="1"/>
    <x v="304"/>
    <x v="1"/>
    <x v="1"/>
    <n v="0"/>
    <x v="999"/>
    <n v="22"/>
    <x v="3"/>
    <x v="4"/>
    <x v="107"/>
    <x v="1"/>
    <s v="Özay Metin"/>
    <m/>
    <x v="1"/>
  </r>
  <r>
    <x v="0"/>
    <x v="18538"/>
    <x v="1"/>
    <x v="2"/>
    <x v="1"/>
    <x v="0"/>
    <n v="0"/>
    <x v="999"/>
    <n v="22"/>
    <x v="3"/>
    <x v="4"/>
    <x v="58"/>
    <x v="1"/>
    <s v="Serkan Gül"/>
    <m/>
    <x v="1"/>
  </r>
  <r>
    <x v="0"/>
    <x v="18539"/>
    <x v="1"/>
    <x v="473"/>
    <x v="1"/>
    <x v="2"/>
    <n v="0"/>
    <x v="999"/>
    <n v="22"/>
    <x v="3"/>
    <x v="4"/>
    <x v="541"/>
    <x v="1"/>
    <s v="Tuğrul Metin"/>
    <m/>
    <x v="1"/>
  </r>
  <r>
    <x v="0"/>
    <x v="18540"/>
    <x v="1"/>
    <x v="546"/>
    <x v="1"/>
    <x v="0"/>
    <n v="0"/>
    <x v="999"/>
    <n v="22"/>
    <x v="3"/>
    <x v="4"/>
    <x v="23"/>
    <x v="1"/>
    <s v="Bülent Hasar"/>
    <m/>
    <x v="1"/>
  </r>
  <r>
    <x v="0"/>
    <x v="18541"/>
    <x v="1"/>
    <x v="404"/>
    <x v="1"/>
    <x v="0"/>
    <n v="0"/>
    <x v="999"/>
    <n v="22"/>
    <x v="3"/>
    <x v="4"/>
    <x v="23"/>
    <x v="1"/>
    <s v="Serkan Gül"/>
    <m/>
    <x v="1"/>
  </r>
  <r>
    <x v="0"/>
    <x v="18542"/>
    <x v="1"/>
    <x v="230"/>
    <x v="1"/>
    <x v="0"/>
    <n v="0"/>
    <x v="995"/>
    <n v="18"/>
    <x v="3"/>
    <x v="4"/>
    <x v="4"/>
    <x v="1"/>
    <s v="Bülent Hasar"/>
    <m/>
    <x v="1"/>
  </r>
  <r>
    <x v="0"/>
    <x v="18543"/>
    <x v="1"/>
    <x v="151"/>
    <x v="1"/>
    <x v="0"/>
    <n v="0"/>
    <x v="997"/>
    <n v="20"/>
    <x v="3"/>
    <x v="4"/>
    <x v="48"/>
    <x v="1"/>
    <s v="Serkan Gül"/>
    <m/>
    <x v="1"/>
  </r>
  <r>
    <x v="0"/>
    <x v="18544"/>
    <x v="1"/>
    <x v="139"/>
    <x v="1"/>
    <x v="0"/>
    <n v="0"/>
    <x v="984"/>
    <n v="10"/>
    <x v="3"/>
    <x v="1"/>
    <x v="90"/>
    <x v="1"/>
    <s v="Bülent Hasar"/>
    <m/>
    <x v="1"/>
  </r>
  <r>
    <x v="0"/>
    <x v="18545"/>
    <x v="1"/>
    <x v="363"/>
    <x v="1"/>
    <x v="0"/>
    <n v="0"/>
    <x v="1000"/>
    <n v="23"/>
    <x v="3"/>
    <x v="4"/>
    <x v="101"/>
    <x v="1"/>
    <s v="Ömer Gültekin"/>
    <m/>
    <x v="1"/>
  </r>
  <r>
    <x v="0"/>
    <x v="18546"/>
    <x v="1"/>
    <x v="145"/>
    <x v="1"/>
    <x v="0"/>
    <n v="0"/>
    <x v="1000"/>
    <n v="23"/>
    <x v="3"/>
    <x v="4"/>
    <x v="199"/>
    <x v="1"/>
    <s v="Serkan Gül"/>
    <m/>
    <x v="1"/>
  </r>
  <r>
    <x v="0"/>
    <x v="18547"/>
    <x v="1"/>
    <x v="344"/>
    <x v="1"/>
    <x v="1"/>
    <n v="0"/>
    <x v="995"/>
    <n v="18"/>
    <x v="3"/>
    <x v="4"/>
    <x v="4"/>
    <x v="1"/>
    <s v="Özay Metin"/>
    <m/>
    <x v="1"/>
  </r>
  <r>
    <x v="0"/>
    <x v="18548"/>
    <x v="1"/>
    <x v="25"/>
    <x v="0"/>
    <x v="0"/>
    <n v="0"/>
    <x v="991"/>
    <n v="1"/>
    <x v="7"/>
    <x v="5"/>
    <x v="167"/>
    <x v="1"/>
    <s v="Neslihan Altınışık"/>
    <m/>
    <x v="1"/>
  </r>
  <r>
    <x v="0"/>
    <x v="18549"/>
    <x v="1"/>
    <x v="239"/>
    <x v="1"/>
    <x v="1"/>
    <n v="200"/>
    <x v="991"/>
    <n v="1"/>
    <x v="7"/>
    <x v="5"/>
    <x v="4"/>
    <x v="1"/>
    <s v="Tuğrul Metin"/>
    <m/>
    <x v="1"/>
  </r>
  <r>
    <x v="0"/>
    <x v="18550"/>
    <x v="1"/>
    <x v="308"/>
    <x v="1"/>
    <x v="1"/>
    <n v="0"/>
    <x v="998"/>
    <n v="21"/>
    <x v="3"/>
    <x v="4"/>
    <x v="49"/>
    <x v="1"/>
    <s v="Tayfun Akyalçın"/>
    <m/>
    <x v="1"/>
  </r>
  <r>
    <x v="0"/>
    <x v="18551"/>
    <x v="1"/>
    <x v="92"/>
    <x v="1"/>
    <x v="0"/>
    <n v="0"/>
    <x v="1001"/>
    <n v="25"/>
    <x v="3"/>
    <x v="4"/>
    <x v="87"/>
    <x v="1"/>
    <s v="Tayfun Akyalçın"/>
    <m/>
    <x v="1"/>
  </r>
  <r>
    <x v="0"/>
    <x v="18552"/>
    <x v="1"/>
    <x v="262"/>
    <x v="1"/>
    <x v="1"/>
    <n v="100"/>
    <x v="1001"/>
    <n v="25"/>
    <x v="3"/>
    <x v="4"/>
    <x v="92"/>
    <x v="1"/>
    <s v="Bülent Hasar"/>
    <m/>
    <x v="1"/>
  </r>
  <r>
    <x v="0"/>
    <x v="18553"/>
    <x v="1"/>
    <x v="68"/>
    <x v="3"/>
    <x v="1"/>
    <n v="0"/>
    <x v="1001"/>
    <n v="25"/>
    <x v="3"/>
    <x v="4"/>
    <x v="158"/>
    <x v="1"/>
    <s v="Tuğrul Metin"/>
    <m/>
    <x v="1"/>
  </r>
  <r>
    <x v="0"/>
    <x v="18554"/>
    <x v="1"/>
    <x v="932"/>
    <x v="1"/>
    <x v="0"/>
    <n v="0"/>
    <x v="1001"/>
    <n v="25"/>
    <x v="3"/>
    <x v="4"/>
    <x v="145"/>
    <x v="1"/>
    <s v="Tarık DEMİR"/>
    <m/>
    <x v="1"/>
  </r>
  <r>
    <x v="0"/>
    <x v="18555"/>
    <x v="1"/>
    <x v="932"/>
    <x v="1"/>
    <x v="0"/>
    <n v="0"/>
    <x v="1001"/>
    <n v="25"/>
    <x v="3"/>
    <x v="4"/>
    <x v="145"/>
    <x v="1"/>
    <s v="Tarık DEMİR"/>
    <m/>
    <x v="1"/>
  </r>
  <r>
    <x v="0"/>
    <x v="18556"/>
    <x v="1"/>
    <x v="85"/>
    <x v="1"/>
    <x v="0"/>
    <n v="0"/>
    <x v="1001"/>
    <n v="25"/>
    <x v="3"/>
    <x v="4"/>
    <x v="299"/>
    <x v="1"/>
    <s v="Ömer Gültekin"/>
    <m/>
    <x v="1"/>
  </r>
  <r>
    <x v="0"/>
    <x v="18557"/>
    <x v="1"/>
    <x v="85"/>
    <x v="1"/>
    <x v="0"/>
    <n v="0"/>
    <x v="1001"/>
    <n v="25"/>
    <x v="3"/>
    <x v="4"/>
    <x v="299"/>
    <x v="1"/>
    <s v="Ömer Gültekin"/>
    <m/>
    <x v="1"/>
  </r>
  <r>
    <x v="0"/>
    <x v="18558"/>
    <x v="1"/>
    <x v="135"/>
    <x v="1"/>
    <x v="0"/>
    <n v="0"/>
    <x v="1001"/>
    <n v="25"/>
    <x v="3"/>
    <x v="4"/>
    <x v="274"/>
    <x v="1"/>
    <s v="Özay Metin"/>
    <m/>
    <x v="1"/>
  </r>
  <r>
    <x v="0"/>
    <x v="18559"/>
    <x v="1"/>
    <x v="45"/>
    <x v="1"/>
    <x v="0"/>
    <n v="0"/>
    <x v="1001"/>
    <n v="25"/>
    <x v="3"/>
    <x v="4"/>
    <x v="133"/>
    <x v="1"/>
    <s v="Bülent Hasar"/>
    <m/>
    <x v="1"/>
  </r>
  <r>
    <x v="0"/>
    <x v="18560"/>
    <x v="1"/>
    <x v="131"/>
    <x v="1"/>
    <x v="0"/>
    <n v="0"/>
    <x v="1001"/>
    <n v="25"/>
    <x v="3"/>
    <x v="4"/>
    <x v="34"/>
    <x v="1"/>
    <s v="Tayfun Akyalçın"/>
    <m/>
    <x v="1"/>
  </r>
  <r>
    <x v="0"/>
    <x v="18561"/>
    <x v="1"/>
    <x v="179"/>
    <x v="1"/>
    <x v="0"/>
    <n v="0"/>
    <x v="1001"/>
    <n v="25"/>
    <x v="3"/>
    <x v="4"/>
    <x v="96"/>
    <x v="1"/>
    <s v="Bülent Hasar"/>
    <m/>
    <x v="1"/>
  </r>
  <r>
    <x v="0"/>
    <x v="18562"/>
    <x v="1"/>
    <x v="20"/>
    <x v="1"/>
    <x v="0"/>
    <n v="0"/>
    <x v="1001"/>
    <n v="25"/>
    <x v="3"/>
    <x v="4"/>
    <x v="17"/>
    <x v="1"/>
    <s v="Tarık DEMİR"/>
    <m/>
    <x v="1"/>
  </r>
  <r>
    <x v="0"/>
    <x v="18563"/>
    <x v="1"/>
    <x v="381"/>
    <x v="1"/>
    <x v="1"/>
    <n v="75"/>
    <x v="1001"/>
    <n v="25"/>
    <x v="3"/>
    <x v="4"/>
    <x v="172"/>
    <x v="1"/>
    <s v="Tuğrul Metin"/>
    <m/>
    <x v="1"/>
  </r>
  <r>
    <x v="0"/>
    <x v="18564"/>
    <x v="1"/>
    <x v="12"/>
    <x v="1"/>
    <x v="0"/>
    <n v="0"/>
    <x v="1001"/>
    <n v="25"/>
    <x v="3"/>
    <x v="4"/>
    <x v="299"/>
    <x v="1"/>
    <s v="Ömer Gültekin"/>
    <m/>
    <x v="1"/>
  </r>
  <r>
    <x v="0"/>
    <x v="18565"/>
    <x v="1"/>
    <x v="829"/>
    <x v="0"/>
    <x v="1"/>
    <n v="63.56"/>
    <x v="1002"/>
    <n v="26"/>
    <x v="3"/>
    <x v="4"/>
    <x v="184"/>
    <x v="1"/>
    <s v="Eda Uzunkaya"/>
    <m/>
    <x v="1"/>
  </r>
  <r>
    <x v="0"/>
    <x v="18566"/>
    <x v="1"/>
    <x v="580"/>
    <x v="1"/>
    <x v="0"/>
    <n v="0"/>
    <x v="984"/>
    <n v="10"/>
    <x v="3"/>
    <x v="1"/>
    <x v="65"/>
    <x v="1"/>
    <s v="Bülent Hasar"/>
    <m/>
    <x v="1"/>
  </r>
  <r>
    <x v="0"/>
    <x v="18567"/>
    <x v="1"/>
    <x v="165"/>
    <x v="1"/>
    <x v="0"/>
    <n v="0"/>
    <x v="1002"/>
    <n v="26"/>
    <x v="3"/>
    <x v="4"/>
    <x v="11"/>
    <x v="1"/>
    <s v="Tarık DEMİR"/>
    <m/>
    <x v="1"/>
  </r>
  <r>
    <x v="0"/>
    <x v="18568"/>
    <x v="1"/>
    <x v="145"/>
    <x v="1"/>
    <x v="0"/>
    <n v="0"/>
    <x v="1002"/>
    <n v="26"/>
    <x v="3"/>
    <x v="4"/>
    <x v="147"/>
    <x v="1"/>
    <s v="Bülent Hasar"/>
    <m/>
    <x v="1"/>
  </r>
  <r>
    <x v="0"/>
    <x v="18569"/>
    <x v="1"/>
    <x v="90"/>
    <x v="1"/>
    <x v="0"/>
    <n v="0"/>
    <x v="1002"/>
    <n v="26"/>
    <x v="3"/>
    <x v="4"/>
    <x v="170"/>
    <x v="1"/>
    <s v="Tayfun Akyalçın"/>
    <m/>
    <x v="1"/>
  </r>
  <r>
    <x v="0"/>
    <x v="18570"/>
    <x v="1"/>
    <x v="889"/>
    <x v="1"/>
    <x v="0"/>
    <n v="0"/>
    <x v="1002"/>
    <n v="26"/>
    <x v="3"/>
    <x v="4"/>
    <x v="281"/>
    <x v="1"/>
    <s v="Ömer Gültekin"/>
    <m/>
    <x v="1"/>
  </r>
  <r>
    <x v="0"/>
    <x v="18571"/>
    <x v="1"/>
    <x v="78"/>
    <x v="1"/>
    <x v="0"/>
    <n v="0"/>
    <x v="1002"/>
    <n v="26"/>
    <x v="3"/>
    <x v="4"/>
    <x v="166"/>
    <x v="1"/>
    <s v="Bülent Hasar"/>
    <m/>
    <x v="1"/>
  </r>
  <r>
    <x v="0"/>
    <x v="18572"/>
    <x v="1"/>
    <x v="41"/>
    <x v="1"/>
    <x v="0"/>
    <n v="0"/>
    <x v="1002"/>
    <n v="26"/>
    <x v="3"/>
    <x v="4"/>
    <x v="429"/>
    <x v="1"/>
    <s v="Serkan Gül"/>
    <m/>
    <x v="1"/>
  </r>
  <r>
    <x v="0"/>
    <x v="18573"/>
    <x v="1"/>
    <x v="784"/>
    <x v="1"/>
    <x v="1"/>
    <n v="0"/>
    <x v="1002"/>
    <n v="26"/>
    <x v="3"/>
    <x v="4"/>
    <x v="140"/>
    <x v="1"/>
    <s v="Özay Metin"/>
    <m/>
    <x v="1"/>
  </r>
  <r>
    <x v="0"/>
    <x v="18574"/>
    <x v="1"/>
    <x v="66"/>
    <x v="1"/>
    <x v="0"/>
    <n v="0"/>
    <x v="1002"/>
    <n v="26"/>
    <x v="3"/>
    <x v="4"/>
    <x v="57"/>
    <x v="1"/>
    <s v="Tayfun Akyalçın"/>
    <m/>
    <x v="1"/>
  </r>
  <r>
    <x v="0"/>
    <x v="18575"/>
    <x v="1"/>
    <x v="216"/>
    <x v="1"/>
    <x v="0"/>
    <n v="0"/>
    <x v="1002"/>
    <n v="26"/>
    <x v="3"/>
    <x v="4"/>
    <x v="192"/>
    <x v="1"/>
    <s v="Ömer Gültekin"/>
    <m/>
    <x v="1"/>
  </r>
  <r>
    <x v="0"/>
    <x v="18576"/>
    <x v="1"/>
    <x v="92"/>
    <x v="1"/>
    <x v="0"/>
    <n v="0"/>
    <x v="1003"/>
    <n v="27"/>
    <x v="3"/>
    <x v="4"/>
    <x v="43"/>
    <x v="1"/>
    <s v="Tarık DEMİR"/>
    <m/>
    <x v="1"/>
  </r>
  <r>
    <x v="0"/>
    <x v="18577"/>
    <x v="1"/>
    <x v="92"/>
    <x v="1"/>
    <x v="0"/>
    <n v="0"/>
    <x v="1003"/>
    <n v="27"/>
    <x v="3"/>
    <x v="4"/>
    <x v="11"/>
    <x v="1"/>
    <s v="Ömer Gültekin"/>
    <m/>
    <x v="1"/>
  </r>
  <r>
    <x v="0"/>
    <x v="18578"/>
    <x v="1"/>
    <x v="304"/>
    <x v="1"/>
    <x v="1"/>
    <n v="0"/>
    <x v="1003"/>
    <n v="27"/>
    <x v="3"/>
    <x v="4"/>
    <x v="303"/>
    <x v="1"/>
    <s v="Özay Metin"/>
    <m/>
    <x v="1"/>
  </r>
  <r>
    <x v="0"/>
    <x v="18579"/>
    <x v="1"/>
    <x v="267"/>
    <x v="1"/>
    <x v="0"/>
    <n v="0"/>
    <x v="1003"/>
    <n v="27"/>
    <x v="3"/>
    <x v="4"/>
    <x v="104"/>
    <x v="1"/>
    <s v="Tuğrul Metin"/>
    <m/>
    <x v="1"/>
  </r>
  <r>
    <x v="0"/>
    <x v="18580"/>
    <x v="1"/>
    <x v="291"/>
    <x v="1"/>
    <x v="0"/>
    <n v="0"/>
    <x v="1003"/>
    <n v="27"/>
    <x v="3"/>
    <x v="4"/>
    <x v="283"/>
    <x v="1"/>
    <s v="Serkan Gül"/>
    <m/>
    <x v="1"/>
  </r>
  <r>
    <x v="0"/>
    <x v="18581"/>
    <x v="1"/>
    <x v="79"/>
    <x v="1"/>
    <x v="0"/>
    <n v="0"/>
    <x v="1003"/>
    <n v="27"/>
    <x v="3"/>
    <x v="4"/>
    <x v="114"/>
    <x v="1"/>
    <s v="Bülent Hasar"/>
    <m/>
    <x v="1"/>
  </r>
  <r>
    <x v="0"/>
    <x v="18582"/>
    <x v="1"/>
    <x v="226"/>
    <x v="1"/>
    <x v="0"/>
    <n v="0"/>
    <x v="1003"/>
    <n v="27"/>
    <x v="3"/>
    <x v="4"/>
    <x v="80"/>
    <x v="1"/>
    <s v="Özay Metin"/>
    <m/>
    <x v="1"/>
  </r>
  <r>
    <x v="0"/>
    <x v="18583"/>
    <x v="1"/>
    <x v="43"/>
    <x v="1"/>
    <x v="0"/>
    <n v="0"/>
    <x v="1003"/>
    <n v="27"/>
    <x v="3"/>
    <x v="4"/>
    <x v="109"/>
    <x v="1"/>
    <s v="Bülent Hasar"/>
    <m/>
    <x v="1"/>
  </r>
  <r>
    <x v="0"/>
    <x v="18584"/>
    <x v="1"/>
    <x v="378"/>
    <x v="1"/>
    <x v="1"/>
    <n v="75"/>
    <x v="1003"/>
    <n v="27"/>
    <x v="3"/>
    <x v="4"/>
    <x v="53"/>
    <x v="1"/>
    <s v="Ömer Gültekin"/>
    <m/>
    <x v="1"/>
  </r>
  <r>
    <x v="0"/>
    <x v="18585"/>
    <x v="1"/>
    <x v="12"/>
    <x v="1"/>
    <x v="0"/>
    <n v="0"/>
    <x v="1003"/>
    <n v="27"/>
    <x v="3"/>
    <x v="4"/>
    <x v="169"/>
    <x v="1"/>
    <s v="Serkan Gül"/>
    <m/>
    <x v="1"/>
  </r>
  <r>
    <x v="0"/>
    <x v="18586"/>
    <x v="1"/>
    <x v="68"/>
    <x v="1"/>
    <x v="0"/>
    <n v="0"/>
    <x v="1004"/>
    <n v="11"/>
    <x v="3"/>
    <x v="1"/>
    <x v="41"/>
    <x v="1"/>
    <s v="Serkan Gül"/>
    <m/>
    <x v="1"/>
  </r>
  <r>
    <x v="0"/>
    <x v="18587"/>
    <x v="1"/>
    <x v="70"/>
    <x v="1"/>
    <x v="0"/>
    <n v="0"/>
    <x v="1003"/>
    <n v="27"/>
    <x v="3"/>
    <x v="4"/>
    <x v="62"/>
    <x v="1"/>
    <s v="Bülent Hasar"/>
    <m/>
    <x v="1"/>
  </r>
  <r>
    <x v="0"/>
    <x v="18588"/>
    <x v="1"/>
    <x v="541"/>
    <x v="1"/>
    <x v="1"/>
    <n v="100"/>
    <x v="1003"/>
    <n v="27"/>
    <x v="3"/>
    <x v="4"/>
    <x v="210"/>
    <x v="1"/>
    <s v="Özay Metin"/>
    <m/>
    <x v="1"/>
  </r>
  <r>
    <x v="0"/>
    <x v="18589"/>
    <x v="1"/>
    <x v="139"/>
    <x v="1"/>
    <x v="0"/>
    <n v="0"/>
    <x v="1003"/>
    <n v="27"/>
    <x v="3"/>
    <x v="4"/>
    <x v="77"/>
    <x v="1"/>
    <s v="Tayfun Akyalçın"/>
    <m/>
    <x v="1"/>
  </r>
  <r>
    <x v="0"/>
    <x v="18590"/>
    <x v="1"/>
    <x v="23"/>
    <x v="1"/>
    <x v="0"/>
    <n v="0"/>
    <x v="1003"/>
    <n v="27"/>
    <x v="3"/>
    <x v="4"/>
    <x v="14"/>
    <x v="1"/>
    <s v="Tarık DEMİR"/>
    <m/>
    <x v="1"/>
  </r>
  <r>
    <x v="0"/>
    <x v="18591"/>
    <x v="1"/>
    <x v="0"/>
    <x v="1"/>
    <x v="0"/>
    <n v="0"/>
    <x v="1005"/>
    <n v="28"/>
    <x v="3"/>
    <x v="4"/>
    <x v="67"/>
    <x v="1"/>
    <s v="Serkan Gül"/>
    <m/>
    <x v="1"/>
  </r>
  <r>
    <x v="0"/>
    <x v="18592"/>
    <x v="1"/>
    <x v="370"/>
    <x v="1"/>
    <x v="0"/>
    <n v="0"/>
    <x v="1005"/>
    <n v="28"/>
    <x v="3"/>
    <x v="4"/>
    <x v="192"/>
    <x v="1"/>
    <s v="Ömer Gültekin"/>
    <m/>
    <x v="1"/>
  </r>
  <r>
    <x v="0"/>
    <x v="18593"/>
    <x v="1"/>
    <x v="69"/>
    <x v="1"/>
    <x v="0"/>
    <n v="0"/>
    <x v="1005"/>
    <n v="28"/>
    <x v="3"/>
    <x v="4"/>
    <x v="128"/>
    <x v="1"/>
    <s v="Tarık DEMİR"/>
    <m/>
    <x v="1"/>
  </r>
  <r>
    <x v="0"/>
    <x v="18594"/>
    <x v="1"/>
    <x v="145"/>
    <x v="1"/>
    <x v="2"/>
    <n v="0"/>
    <x v="1005"/>
    <n v="28"/>
    <x v="3"/>
    <x v="4"/>
    <x v="273"/>
    <x v="1"/>
    <s v="Bülent Hasar"/>
    <m/>
    <x v="1"/>
  </r>
  <r>
    <x v="0"/>
    <x v="18595"/>
    <x v="1"/>
    <x v="163"/>
    <x v="1"/>
    <x v="0"/>
    <n v="0"/>
    <x v="1005"/>
    <n v="28"/>
    <x v="3"/>
    <x v="4"/>
    <x v="303"/>
    <x v="1"/>
    <s v="Tarık DEMİR"/>
    <m/>
    <x v="1"/>
  </r>
  <r>
    <x v="0"/>
    <x v="18596"/>
    <x v="1"/>
    <x v="154"/>
    <x v="1"/>
    <x v="0"/>
    <n v="0"/>
    <x v="1005"/>
    <n v="28"/>
    <x v="3"/>
    <x v="4"/>
    <x v="83"/>
    <x v="1"/>
    <s v="Serkan Gül"/>
    <m/>
    <x v="1"/>
  </r>
  <r>
    <x v="0"/>
    <x v="18597"/>
    <x v="1"/>
    <x v="12"/>
    <x v="1"/>
    <x v="0"/>
    <n v="0"/>
    <x v="1005"/>
    <n v="28"/>
    <x v="3"/>
    <x v="4"/>
    <x v="65"/>
    <x v="1"/>
    <s v="Ömer Gültekin"/>
    <m/>
    <x v="1"/>
  </r>
  <r>
    <x v="0"/>
    <x v="18598"/>
    <x v="1"/>
    <x v="889"/>
    <x v="1"/>
    <x v="0"/>
    <n v="0"/>
    <x v="1005"/>
    <n v="28"/>
    <x v="3"/>
    <x v="4"/>
    <x v="445"/>
    <x v="1"/>
    <s v="Tayfun Akyalçın"/>
    <m/>
    <x v="1"/>
  </r>
  <r>
    <x v="0"/>
    <x v="18599"/>
    <x v="1"/>
    <x v="889"/>
    <x v="1"/>
    <x v="0"/>
    <n v="0"/>
    <x v="1005"/>
    <n v="28"/>
    <x v="3"/>
    <x v="4"/>
    <x v="393"/>
    <x v="1"/>
    <s v="Özay Metin"/>
    <m/>
    <x v="1"/>
  </r>
  <r>
    <x v="0"/>
    <x v="18600"/>
    <x v="1"/>
    <x v="65"/>
    <x v="1"/>
    <x v="0"/>
    <n v="0"/>
    <x v="1005"/>
    <n v="28"/>
    <x v="3"/>
    <x v="4"/>
    <x v="80"/>
    <x v="1"/>
    <s v="Bülent Hasar"/>
    <m/>
    <x v="1"/>
  </r>
  <r>
    <x v="0"/>
    <x v="18601"/>
    <x v="1"/>
    <x v="92"/>
    <x v="1"/>
    <x v="0"/>
    <n v="0"/>
    <x v="1005"/>
    <n v="28"/>
    <x v="3"/>
    <x v="4"/>
    <x v="7"/>
    <x v="1"/>
    <s v="Ömer Gültekin"/>
    <m/>
    <x v="1"/>
  </r>
  <r>
    <x v="0"/>
    <x v="18602"/>
    <x v="1"/>
    <x v="131"/>
    <x v="1"/>
    <x v="2"/>
    <n v="0"/>
    <x v="1006"/>
    <n v="13"/>
    <x v="3"/>
    <x v="1"/>
    <x v="5"/>
    <x v="1"/>
    <s v="Tarık DEMİR"/>
    <m/>
    <x v="1"/>
  </r>
  <r>
    <x v="0"/>
    <x v="18603"/>
    <x v="1"/>
    <x v="257"/>
    <x v="2"/>
    <x v="0"/>
    <n v="0"/>
    <x v="1005"/>
    <n v="28"/>
    <x v="3"/>
    <x v="4"/>
    <x v="277"/>
    <x v="1"/>
    <s v="Tuğrul Metin"/>
    <m/>
    <x v="1"/>
  </r>
  <r>
    <x v="0"/>
    <x v="18604"/>
    <x v="1"/>
    <x v="73"/>
    <x v="0"/>
    <x v="0"/>
    <n v="0"/>
    <x v="1005"/>
    <n v="28"/>
    <x v="3"/>
    <x v="4"/>
    <x v="248"/>
    <x v="1"/>
    <s v="Tuğrul Metin"/>
    <m/>
    <x v="1"/>
  </r>
  <r>
    <x v="0"/>
    <x v="18605"/>
    <x v="1"/>
    <x v="68"/>
    <x v="0"/>
    <x v="0"/>
    <n v="0"/>
    <x v="1007"/>
    <n v="29"/>
    <x v="3"/>
    <x v="4"/>
    <x v="66"/>
    <x v="1"/>
    <s v="Meral RÜZGAR"/>
    <m/>
    <x v="1"/>
  </r>
  <r>
    <x v="0"/>
    <x v="18606"/>
    <x v="1"/>
    <x v="175"/>
    <x v="1"/>
    <x v="0"/>
    <n v="0"/>
    <x v="1007"/>
    <n v="29"/>
    <x v="3"/>
    <x v="4"/>
    <x v="137"/>
    <x v="1"/>
    <s v="Bülent Hasar"/>
    <m/>
    <x v="1"/>
  </r>
  <r>
    <x v="0"/>
    <x v="18607"/>
    <x v="1"/>
    <x v="23"/>
    <x v="1"/>
    <x v="0"/>
    <n v="0"/>
    <x v="1007"/>
    <n v="29"/>
    <x v="3"/>
    <x v="4"/>
    <x v="28"/>
    <x v="1"/>
    <s v="Tayfun Akyalçın"/>
    <m/>
    <x v="1"/>
  </r>
  <r>
    <x v="0"/>
    <x v="18608"/>
    <x v="1"/>
    <x v="136"/>
    <x v="1"/>
    <x v="0"/>
    <n v="0"/>
    <x v="1007"/>
    <n v="29"/>
    <x v="3"/>
    <x v="4"/>
    <x v="77"/>
    <x v="1"/>
    <s v="Tarık DEMİR"/>
    <m/>
    <x v="1"/>
  </r>
  <r>
    <x v="0"/>
    <x v="18609"/>
    <x v="1"/>
    <x v="404"/>
    <x v="1"/>
    <x v="0"/>
    <n v="0"/>
    <x v="1007"/>
    <n v="29"/>
    <x v="3"/>
    <x v="4"/>
    <x v="165"/>
    <x v="1"/>
    <s v="Tayfun Akyalçın"/>
    <m/>
    <x v="1"/>
  </r>
  <r>
    <x v="0"/>
    <x v="18610"/>
    <x v="1"/>
    <x v="742"/>
    <x v="1"/>
    <x v="0"/>
    <n v="0"/>
    <x v="1007"/>
    <n v="29"/>
    <x v="3"/>
    <x v="4"/>
    <x v="11"/>
    <x v="1"/>
    <s v="Özay Metin"/>
    <m/>
    <x v="1"/>
  </r>
  <r>
    <x v="0"/>
    <x v="18611"/>
    <x v="1"/>
    <x v="143"/>
    <x v="1"/>
    <x v="0"/>
    <n v="0"/>
    <x v="1007"/>
    <n v="29"/>
    <x v="3"/>
    <x v="4"/>
    <x v="65"/>
    <x v="1"/>
    <s v="Tarık DEMİR"/>
    <m/>
    <x v="1"/>
  </r>
  <r>
    <x v="0"/>
    <x v="18612"/>
    <x v="1"/>
    <x v="101"/>
    <x v="1"/>
    <x v="0"/>
    <n v="0"/>
    <x v="1006"/>
    <n v="13"/>
    <x v="3"/>
    <x v="1"/>
    <x v="56"/>
    <x v="1"/>
    <s v="Serkan Gül"/>
    <m/>
    <x v="1"/>
  </r>
  <r>
    <x v="0"/>
    <x v="18613"/>
    <x v="1"/>
    <x v="194"/>
    <x v="1"/>
    <x v="0"/>
    <n v="0"/>
    <x v="1007"/>
    <n v="29"/>
    <x v="3"/>
    <x v="4"/>
    <x v="47"/>
    <x v="1"/>
    <s v="Tarık DEMİR"/>
    <m/>
    <x v="1"/>
  </r>
  <r>
    <x v="0"/>
    <x v="18614"/>
    <x v="1"/>
    <x v="336"/>
    <x v="1"/>
    <x v="0"/>
    <n v="0"/>
    <x v="1007"/>
    <n v="29"/>
    <x v="3"/>
    <x v="4"/>
    <x v="119"/>
    <x v="1"/>
    <s v="Ömer Gültekin"/>
    <m/>
    <x v="1"/>
  </r>
  <r>
    <x v="0"/>
    <x v="18615"/>
    <x v="1"/>
    <x v="243"/>
    <x v="1"/>
    <x v="0"/>
    <n v="0"/>
    <x v="1007"/>
    <n v="29"/>
    <x v="3"/>
    <x v="4"/>
    <x v="80"/>
    <x v="1"/>
    <s v="Özay Metin"/>
    <m/>
    <x v="1"/>
  </r>
  <r>
    <x v="0"/>
    <x v="18616"/>
    <x v="1"/>
    <x v="73"/>
    <x v="1"/>
    <x v="0"/>
    <n v="0"/>
    <x v="1007"/>
    <n v="29"/>
    <x v="3"/>
    <x v="4"/>
    <x v="81"/>
    <x v="1"/>
    <s v="Serkan Gül"/>
    <m/>
    <x v="1"/>
  </r>
  <r>
    <x v="0"/>
    <x v="18617"/>
    <x v="1"/>
    <x v="92"/>
    <x v="1"/>
    <x v="0"/>
    <n v="0"/>
    <x v="1007"/>
    <n v="29"/>
    <x v="3"/>
    <x v="4"/>
    <x v="137"/>
    <x v="1"/>
    <s v="Tayfun Akyalçın"/>
    <m/>
    <x v="1"/>
  </r>
  <r>
    <x v="0"/>
    <x v="18618"/>
    <x v="1"/>
    <x v="54"/>
    <x v="1"/>
    <x v="0"/>
    <n v="0"/>
    <x v="1007"/>
    <n v="29"/>
    <x v="3"/>
    <x v="4"/>
    <x v="26"/>
    <x v="1"/>
    <s v="Bülent Hasar"/>
    <m/>
    <x v="1"/>
  </r>
  <r>
    <x v="0"/>
    <x v="18619"/>
    <x v="1"/>
    <x v="175"/>
    <x v="1"/>
    <x v="0"/>
    <n v="0"/>
    <x v="1008"/>
    <n v="30"/>
    <x v="3"/>
    <x v="4"/>
    <x v="44"/>
    <x v="1"/>
    <s v="Bülent Hasar"/>
    <m/>
    <x v="1"/>
  </r>
  <r>
    <x v="0"/>
    <x v="18620"/>
    <x v="1"/>
    <x v="20"/>
    <x v="1"/>
    <x v="0"/>
    <n v="0"/>
    <x v="1008"/>
    <n v="30"/>
    <x v="3"/>
    <x v="4"/>
    <x v="116"/>
    <x v="1"/>
    <s v="Tayfun Akyalçın"/>
    <m/>
    <x v="1"/>
  </r>
  <r>
    <x v="0"/>
    <x v="18621"/>
    <x v="1"/>
    <x v="80"/>
    <x v="1"/>
    <x v="0"/>
    <n v="0"/>
    <x v="942"/>
    <n v="25"/>
    <x v="5"/>
    <x v="1"/>
    <x v="222"/>
    <x v="1"/>
    <s v="Tarık DEMİR"/>
    <m/>
    <x v="1"/>
  </r>
  <r>
    <x v="0"/>
    <x v="18622"/>
    <x v="1"/>
    <x v="87"/>
    <x v="1"/>
    <x v="0"/>
    <n v="0"/>
    <x v="1006"/>
    <n v="13"/>
    <x v="3"/>
    <x v="1"/>
    <x v="48"/>
    <x v="1"/>
    <s v="Tarık DEMİR"/>
    <m/>
    <x v="1"/>
  </r>
  <r>
    <x v="0"/>
    <x v="18623"/>
    <x v="1"/>
    <x v="291"/>
    <x v="1"/>
    <x v="0"/>
    <n v="0"/>
    <x v="1008"/>
    <n v="30"/>
    <x v="3"/>
    <x v="4"/>
    <x v="152"/>
    <x v="1"/>
    <s v="Bülent Hasar"/>
    <m/>
    <x v="1"/>
  </r>
  <r>
    <x v="0"/>
    <x v="18624"/>
    <x v="1"/>
    <x v="284"/>
    <x v="0"/>
    <x v="0"/>
    <n v="0"/>
    <x v="1007"/>
    <n v="29"/>
    <x v="3"/>
    <x v="4"/>
    <x v="20"/>
    <x v="1"/>
    <s v="Meral RÜZGAR"/>
    <m/>
    <x v="1"/>
  </r>
  <r>
    <x v="0"/>
    <x v="18625"/>
    <x v="1"/>
    <x v="129"/>
    <x v="2"/>
    <x v="0"/>
    <n v="0"/>
    <x v="1009"/>
    <n v="2"/>
    <x v="6"/>
    <x v="4"/>
    <x v="96"/>
    <x v="1"/>
    <s v="Meral RÜZGAR"/>
    <m/>
    <x v="1"/>
  </r>
  <r>
    <x v="0"/>
    <x v="18626"/>
    <x v="1"/>
    <x v="479"/>
    <x v="1"/>
    <x v="1"/>
    <n v="0"/>
    <x v="1009"/>
    <n v="2"/>
    <x v="6"/>
    <x v="4"/>
    <x v="173"/>
    <x v="1"/>
    <s v="Ömer Gültekin"/>
    <m/>
    <x v="1"/>
  </r>
  <r>
    <x v="0"/>
    <x v="18627"/>
    <x v="1"/>
    <x v="125"/>
    <x v="1"/>
    <x v="0"/>
    <n v="0"/>
    <x v="1009"/>
    <n v="2"/>
    <x v="6"/>
    <x v="4"/>
    <x v="22"/>
    <x v="1"/>
    <s v="Tarık DEMİR"/>
    <m/>
    <x v="1"/>
  </r>
  <r>
    <x v="0"/>
    <x v="18628"/>
    <x v="1"/>
    <x v="155"/>
    <x v="1"/>
    <x v="0"/>
    <n v="0"/>
    <x v="1009"/>
    <n v="2"/>
    <x v="6"/>
    <x v="4"/>
    <x v="212"/>
    <x v="1"/>
    <s v="Serkan Gül"/>
    <m/>
    <x v="1"/>
  </r>
  <r>
    <x v="0"/>
    <x v="18629"/>
    <x v="1"/>
    <x v="155"/>
    <x v="1"/>
    <x v="0"/>
    <n v="0"/>
    <x v="1009"/>
    <n v="2"/>
    <x v="6"/>
    <x v="4"/>
    <x v="212"/>
    <x v="1"/>
    <s v="Serkan Gül"/>
    <m/>
    <x v="1"/>
  </r>
  <r>
    <x v="0"/>
    <x v="18630"/>
    <x v="1"/>
    <x v="0"/>
    <x v="1"/>
    <x v="0"/>
    <n v="0"/>
    <x v="1009"/>
    <n v="2"/>
    <x v="6"/>
    <x v="4"/>
    <x v="204"/>
    <x v="1"/>
    <s v="Ömer Gültekin"/>
    <m/>
    <x v="1"/>
  </r>
  <r>
    <x v="0"/>
    <x v="18631"/>
    <x v="1"/>
    <x v="901"/>
    <x v="1"/>
    <x v="1"/>
    <n v="730"/>
    <x v="1006"/>
    <n v="13"/>
    <x v="3"/>
    <x v="1"/>
    <x v="140"/>
    <x v="1"/>
    <s v="Bülent Hasar"/>
    <m/>
    <x v="1"/>
  </r>
  <r>
    <x v="0"/>
    <x v="18632"/>
    <x v="1"/>
    <x v="784"/>
    <x v="1"/>
    <x v="2"/>
    <n v="0"/>
    <x v="1009"/>
    <n v="2"/>
    <x v="6"/>
    <x v="4"/>
    <x v="244"/>
    <x v="1"/>
    <s v="Özay Metin"/>
    <m/>
    <x v="1"/>
  </r>
  <r>
    <x v="0"/>
    <x v="18633"/>
    <x v="1"/>
    <x v="145"/>
    <x v="1"/>
    <x v="0"/>
    <n v="0"/>
    <x v="1009"/>
    <n v="2"/>
    <x v="6"/>
    <x v="4"/>
    <x v="35"/>
    <x v="1"/>
    <s v="Meral RÜZGAR"/>
    <m/>
    <x v="1"/>
  </r>
  <r>
    <x v="0"/>
    <x v="18634"/>
    <x v="1"/>
    <x v="293"/>
    <x v="1"/>
    <x v="0"/>
    <n v="0"/>
    <x v="1009"/>
    <n v="2"/>
    <x v="6"/>
    <x v="4"/>
    <x v="13"/>
    <x v="1"/>
    <s v="Tayfun Akyalçın"/>
    <m/>
    <x v="1"/>
  </r>
  <r>
    <x v="0"/>
    <x v="18635"/>
    <x v="1"/>
    <x v="1006"/>
    <x v="1"/>
    <x v="2"/>
    <n v="0"/>
    <x v="1009"/>
    <n v="2"/>
    <x v="6"/>
    <x v="4"/>
    <x v="140"/>
    <x v="1"/>
    <s v="Tuğrul Metin"/>
    <m/>
    <x v="1"/>
  </r>
  <r>
    <x v="0"/>
    <x v="18636"/>
    <x v="1"/>
    <x v="177"/>
    <x v="1"/>
    <x v="0"/>
    <n v="0"/>
    <x v="1006"/>
    <n v="13"/>
    <x v="3"/>
    <x v="1"/>
    <x v="105"/>
    <x v="1"/>
    <s v="Serkan Gül"/>
    <m/>
    <x v="1"/>
  </r>
  <r>
    <x v="0"/>
    <x v="18637"/>
    <x v="1"/>
    <x v="152"/>
    <x v="1"/>
    <x v="0"/>
    <n v="0"/>
    <x v="1009"/>
    <n v="2"/>
    <x v="6"/>
    <x v="4"/>
    <x v="276"/>
    <x v="1"/>
    <s v="Bülent Hasar"/>
    <m/>
    <x v="1"/>
  </r>
  <r>
    <x v="0"/>
    <x v="18638"/>
    <x v="1"/>
    <x v="39"/>
    <x v="1"/>
    <x v="0"/>
    <n v="0"/>
    <x v="1009"/>
    <n v="2"/>
    <x v="6"/>
    <x v="4"/>
    <x v="155"/>
    <x v="1"/>
    <s v="Ömer Gültekin"/>
    <m/>
    <x v="1"/>
  </r>
  <r>
    <x v="0"/>
    <x v="18639"/>
    <x v="1"/>
    <x v="50"/>
    <x v="1"/>
    <x v="0"/>
    <n v="0"/>
    <x v="1009"/>
    <n v="2"/>
    <x v="6"/>
    <x v="4"/>
    <x v="45"/>
    <x v="1"/>
    <s v="Serkan Gül"/>
    <m/>
    <x v="1"/>
  </r>
  <r>
    <x v="0"/>
    <x v="18640"/>
    <x v="1"/>
    <x v="92"/>
    <x v="1"/>
    <x v="0"/>
    <n v="0"/>
    <x v="1009"/>
    <n v="2"/>
    <x v="6"/>
    <x v="4"/>
    <x v="148"/>
    <x v="1"/>
    <s v="Tayfun Akyalçın"/>
    <m/>
    <x v="1"/>
  </r>
  <r>
    <x v="0"/>
    <x v="18641"/>
    <x v="1"/>
    <x v="525"/>
    <x v="1"/>
    <x v="2"/>
    <n v="0"/>
    <x v="1009"/>
    <n v="2"/>
    <x v="6"/>
    <x v="4"/>
    <x v="214"/>
    <x v="1"/>
    <s v="Tarık DEMİR"/>
    <m/>
    <x v="1"/>
  </r>
  <r>
    <x v="0"/>
    <x v="18642"/>
    <x v="1"/>
    <x v="207"/>
    <x v="0"/>
    <x v="0"/>
    <n v="0"/>
    <x v="1009"/>
    <n v="2"/>
    <x v="6"/>
    <x v="4"/>
    <x v="2"/>
    <x v="1"/>
    <s v="Meral RÜZGAR"/>
    <m/>
    <x v="1"/>
  </r>
  <r>
    <x v="0"/>
    <x v="18643"/>
    <x v="1"/>
    <x v="207"/>
    <x v="0"/>
    <x v="0"/>
    <n v="0"/>
    <x v="1009"/>
    <n v="2"/>
    <x v="6"/>
    <x v="4"/>
    <x v="217"/>
    <x v="1"/>
    <s v="Meral RÜZGAR"/>
    <m/>
    <x v="1"/>
  </r>
  <r>
    <x v="0"/>
    <x v="18644"/>
    <x v="1"/>
    <x v="284"/>
    <x v="0"/>
    <x v="0"/>
    <n v="0"/>
    <x v="1009"/>
    <n v="2"/>
    <x v="6"/>
    <x v="4"/>
    <x v="7"/>
    <x v="1"/>
    <s v="Meral RÜZGAR"/>
    <m/>
    <x v="1"/>
  </r>
  <r>
    <x v="0"/>
    <x v="18645"/>
    <x v="1"/>
    <x v="79"/>
    <x v="0"/>
    <x v="0"/>
    <n v="0"/>
    <x v="1009"/>
    <n v="2"/>
    <x v="6"/>
    <x v="4"/>
    <x v="7"/>
    <x v="1"/>
    <s v="Meral RÜZGAR"/>
    <m/>
    <x v="1"/>
  </r>
  <r>
    <x v="0"/>
    <x v="18646"/>
    <x v="1"/>
    <x v="726"/>
    <x v="1"/>
    <x v="1"/>
    <n v="75"/>
    <x v="1006"/>
    <n v="13"/>
    <x v="3"/>
    <x v="1"/>
    <x v="279"/>
    <x v="1"/>
    <s v="Tayfun Akyalçın"/>
    <m/>
    <x v="1"/>
  </r>
  <r>
    <x v="0"/>
    <x v="18647"/>
    <x v="1"/>
    <x v="88"/>
    <x v="1"/>
    <x v="0"/>
    <n v="0"/>
    <x v="1010"/>
    <n v="3"/>
    <x v="6"/>
    <x v="4"/>
    <x v="86"/>
    <x v="1"/>
    <s v="Özay Metin"/>
    <m/>
    <x v="1"/>
  </r>
  <r>
    <x v="0"/>
    <x v="18648"/>
    <x v="1"/>
    <x v="380"/>
    <x v="1"/>
    <x v="0"/>
    <n v="0"/>
    <x v="1010"/>
    <n v="3"/>
    <x v="6"/>
    <x v="4"/>
    <x v="49"/>
    <x v="1"/>
    <s v="Bülent Hasar"/>
    <m/>
    <x v="1"/>
  </r>
  <r>
    <x v="0"/>
    <x v="18649"/>
    <x v="1"/>
    <x v="441"/>
    <x v="1"/>
    <x v="0"/>
    <n v="0"/>
    <x v="1010"/>
    <n v="3"/>
    <x v="6"/>
    <x v="4"/>
    <x v="52"/>
    <x v="1"/>
    <s v="Tarık DEMİR"/>
    <m/>
    <x v="1"/>
  </r>
  <r>
    <x v="0"/>
    <x v="18650"/>
    <x v="1"/>
    <x v="182"/>
    <x v="1"/>
    <x v="0"/>
    <n v="0"/>
    <x v="1010"/>
    <n v="3"/>
    <x v="6"/>
    <x v="4"/>
    <x v="6"/>
    <x v="1"/>
    <s v="Özay Metin"/>
    <m/>
    <x v="1"/>
  </r>
  <r>
    <x v="0"/>
    <x v="18651"/>
    <x v="1"/>
    <x v="320"/>
    <x v="1"/>
    <x v="0"/>
    <n v="0"/>
    <x v="1010"/>
    <n v="3"/>
    <x v="6"/>
    <x v="4"/>
    <x v="30"/>
    <x v="1"/>
    <s v="Tuğrul Metin"/>
    <m/>
    <x v="1"/>
  </r>
  <r>
    <x v="0"/>
    <x v="18652"/>
    <x v="1"/>
    <x v="105"/>
    <x v="1"/>
    <x v="0"/>
    <n v="0"/>
    <x v="1010"/>
    <n v="3"/>
    <x v="6"/>
    <x v="4"/>
    <x v="162"/>
    <x v="1"/>
    <s v="Ömer Gültekin"/>
    <m/>
    <x v="1"/>
  </r>
  <r>
    <x v="0"/>
    <x v="18653"/>
    <x v="1"/>
    <x v="60"/>
    <x v="1"/>
    <x v="0"/>
    <n v="0"/>
    <x v="1010"/>
    <n v="3"/>
    <x v="6"/>
    <x v="4"/>
    <x v="86"/>
    <x v="1"/>
    <s v="Bülent Hasar"/>
    <m/>
    <x v="1"/>
  </r>
  <r>
    <x v="0"/>
    <x v="18654"/>
    <x v="1"/>
    <x v="265"/>
    <x v="1"/>
    <x v="0"/>
    <n v="0"/>
    <x v="1010"/>
    <n v="3"/>
    <x v="6"/>
    <x v="4"/>
    <x v="132"/>
    <x v="1"/>
    <s v="Özay Metin"/>
    <m/>
    <x v="1"/>
  </r>
  <r>
    <x v="0"/>
    <x v="18655"/>
    <x v="1"/>
    <x v="90"/>
    <x v="1"/>
    <x v="0"/>
    <n v="0"/>
    <x v="1010"/>
    <n v="3"/>
    <x v="6"/>
    <x v="4"/>
    <x v="583"/>
    <x v="1"/>
    <s v="Tayfun Akyalçın"/>
    <m/>
    <x v="1"/>
  </r>
  <r>
    <x v="0"/>
    <x v="18656"/>
    <x v="1"/>
    <x v="71"/>
    <x v="1"/>
    <x v="0"/>
    <n v="0"/>
    <x v="1010"/>
    <n v="3"/>
    <x v="6"/>
    <x v="4"/>
    <x v="44"/>
    <x v="1"/>
    <s v="Bülent Hasar"/>
    <m/>
    <x v="1"/>
  </r>
  <r>
    <x v="0"/>
    <x v="18657"/>
    <x v="1"/>
    <x v="0"/>
    <x v="1"/>
    <x v="0"/>
    <n v="0"/>
    <x v="1010"/>
    <n v="3"/>
    <x v="6"/>
    <x v="4"/>
    <x v="74"/>
    <x v="1"/>
    <s v="Ömer Gültekin"/>
    <m/>
    <x v="1"/>
  </r>
  <r>
    <x v="0"/>
    <x v="18658"/>
    <x v="1"/>
    <x v="60"/>
    <x v="1"/>
    <x v="0"/>
    <n v="0"/>
    <x v="1010"/>
    <n v="3"/>
    <x v="6"/>
    <x v="4"/>
    <x v="96"/>
    <x v="1"/>
    <s v="Bülent Hasar"/>
    <m/>
    <x v="1"/>
  </r>
  <r>
    <x v="0"/>
    <x v="18659"/>
    <x v="1"/>
    <x v="194"/>
    <x v="1"/>
    <x v="2"/>
    <n v="0"/>
    <x v="1010"/>
    <n v="3"/>
    <x v="6"/>
    <x v="4"/>
    <x v="27"/>
    <x v="1"/>
    <s v="Tarık DEMİR"/>
    <m/>
    <x v="1"/>
  </r>
  <r>
    <x v="0"/>
    <x v="18660"/>
    <x v="1"/>
    <x v="613"/>
    <x v="2"/>
    <x v="2"/>
    <n v="0"/>
    <x v="1010"/>
    <n v="3"/>
    <x v="6"/>
    <x v="4"/>
    <x v="7"/>
    <x v="1"/>
    <s v="Meral RÜZGAR"/>
    <m/>
    <x v="1"/>
  </r>
  <r>
    <x v="0"/>
    <x v="18661"/>
    <x v="1"/>
    <x v="50"/>
    <x v="0"/>
    <x v="0"/>
    <n v="0"/>
    <x v="1010"/>
    <n v="3"/>
    <x v="6"/>
    <x v="4"/>
    <x v="2"/>
    <x v="1"/>
    <s v="Meral RÜZGAR"/>
    <m/>
    <x v="1"/>
  </r>
  <r>
    <x v="0"/>
    <x v="18662"/>
    <x v="1"/>
    <x v="207"/>
    <x v="0"/>
    <x v="0"/>
    <n v="0"/>
    <x v="1011"/>
    <n v="4"/>
    <x v="6"/>
    <x v="4"/>
    <x v="97"/>
    <x v="1"/>
    <s v="Meral RÜZGAR"/>
    <m/>
    <x v="1"/>
  </r>
  <r>
    <x v="0"/>
    <x v="18663"/>
    <x v="1"/>
    <x v="336"/>
    <x v="0"/>
    <x v="0"/>
    <n v="0"/>
    <x v="1011"/>
    <n v="4"/>
    <x v="6"/>
    <x v="4"/>
    <x v="113"/>
    <x v="1"/>
    <s v="Meral RÜZGAR"/>
    <m/>
    <x v="1"/>
  </r>
  <r>
    <x v="0"/>
    <x v="18664"/>
    <x v="1"/>
    <x v="0"/>
    <x v="1"/>
    <x v="0"/>
    <n v="0"/>
    <x v="1011"/>
    <n v="4"/>
    <x v="6"/>
    <x v="4"/>
    <x v="98"/>
    <x v="1"/>
    <s v="Serkan Gül"/>
    <m/>
    <x v="1"/>
  </r>
  <r>
    <x v="0"/>
    <x v="18665"/>
    <x v="1"/>
    <x v="159"/>
    <x v="1"/>
    <x v="1"/>
    <n v="0"/>
    <x v="1011"/>
    <n v="4"/>
    <x v="6"/>
    <x v="4"/>
    <x v="133"/>
    <x v="1"/>
    <s v="Özay Metin"/>
    <m/>
    <x v="1"/>
  </r>
  <r>
    <x v="0"/>
    <x v="18666"/>
    <x v="1"/>
    <x v="224"/>
    <x v="0"/>
    <x v="0"/>
    <n v="0"/>
    <x v="1011"/>
    <n v="4"/>
    <x v="6"/>
    <x v="4"/>
    <x v="84"/>
    <x v="1"/>
    <s v="Meral RÜZGAR"/>
    <m/>
    <x v="1"/>
  </r>
  <r>
    <x v="0"/>
    <x v="18667"/>
    <x v="1"/>
    <x v="13"/>
    <x v="1"/>
    <x v="0"/>
    <n v="0"/>
    <x v="1011"/>
    <n v="4"/>
    <x v="6"/>
    <x v="4"/>
    <x v="107"/>
    <x v="1"/>
    <s v="Bülent Hasar"/>
    <m/>
    <x v="1"/>
  </r>
  <r>
    <x v="0"/>
    <x v="18668"/>
    <x v="1"/>
    <x v="16"/>
    <x v="1"/>
    <x v="0"/>
    <n v="0"/>
    <x v="1011"/>
    <n v="4"/>
    <x v="6"/>
    <x v="4"/>
    <x v="147"/>
    <x v="1"/>
    <s v="Tayfun Akyalçın"/>
    <m/>
    <x v="1"/>
  </r>
  <r>
    <x v="0"/>
    <x v="18669"/>
    <x v="1"/>
    <x v="62"/>
    <x v="1"/>
    <x v="0"/>
    <n v="0"/>
    <x v="1006"/>
    <n v="13"/>
    <x v="3"/>
    <x v="1"/>
    <x v="55"/>
    <x v="1"/>
    <s v="Tarık DEMİR"/>
    <m/>
    <x v="1"/>
  </r>
  <r>
    <x v="0"/>
    <x v="18670"/>
    <x v="1"/>
    <x v="67"/>
    <x v="1"/>
    <x v="0"/>
    <n v="0"/>
    <x v="1011"/>
    <n v="4"/>
    <x v="6"/>
    <x v="4"/>
    <x v="279"/>
    <x v="1"/>
    <s v="Ömer Gültekin"/>
    <m/>
    <x v="1"/>
  </r>
  <r>
    <x v="0"/>
    <x v="18671"/>
    <x v="1"/>
    <x v="132"/>
    <x v="1"/>
    <x v="0"/>
    <n v="0"/>
    <x v="1011"/>
    <n v="4"/>
    <x v="6"/>
    <x v="4"/>
    <x v="80"/>
    <x v="1"/>
    <s v="Özay Metin"/>
    <m/>
    <x v="1"/>
  </r>
  <r>
    <x v="0"/>
    <x v="18672"/>
    <x v="1"/>
    <x v="15"/>
    <x v="1"/>
    <x v="0"/>
    <n v="0"/>
    <x v="1011"/>
    <n v="4"/>
    <x v="6"/>
    <x v="4"/>
    <x v="11"/>
    <x v="1"/>
    <s v="Bülent Hasar"/>
    <m/>
    <x v="1"/>
  </r>
  <r>
    <x v="0"/>
    <x v="18673"/>
    <x v="1"/>
    <x v="194"/>
    <x v="1"/>
    <x v="0"/>
    <n v="0"/>
    <x v="1011"/>
    <n v="4"/>
    <x v="6"/>
    <x v="4"/>
    <x v="22"/>
    <x v="1"/>
    <s v="Ömer Gültekin"/>
    <m/>
    <x v="1"/>
  </r>
  <r>
    <x v="0"/>
    <x v="18674"/>
    <x v="1"/>
    <x v="161"/>
    <x v="1"/>
    <x v="0"/>
    <n v="0"/>
    <x v="1011"/>
    <n v="4"/>
    <x v="6"/>
    <x v="4"/>
    <x v="229"/>
    <x v="1"/>
    <s v="Serkan Gül"/>
    <m/>
    <x v="1"/>
  </r>
  <r>
    <x v="0"/>
    <x v="18675"/>
    <x v="1"/>
    <x v="126"/>
    <x v="0"/>
    <x v="2"/>
    <n v="0"/>
    <x v="1011"/>
    <n v="4"/>
    <x v="6"/>
    <x v="4"/>
    <x v="2"/>
    <x v="1"/>
    <s v="Tuğrul Metin"/>
    <m/>
    <x v="1"/>
  </r>
  <r>
    <x v="0"/>
    <x v="18676"/>
    <x v="1"/>
    <x v="922"/>
    <x v="0"/>
    <x v="1"/>
    <n v="0"/>
    <x v="1011"/>
    <n v="4"/>
    <x v="6"/>
    <x v="4"/>
    <x v="77"/>
    <x v="1"/>
    <s v="Tuğrul Metin"/>
    <m/>
    <x v="1"/>
  </r>
  <r>
    <x v="0"/>
    <x v="18677"/>
    <x v="1"/>
    <x v="525"/>
    <x v="1"/>
    <x v="0"/>
    <n v="0"/>
    <x v="1011"/>
    <n v="4"/>
    <x v="6"/>
    <x v="4"/>
    <x v="41"/>
    <x v="1"/>
    <s v="Tarık DEMİR"/>
    <m/>
    <x v="1"/>
  </r>
  <r>
    <x v="0"/>
    <x v="18678"/>
    <x v="1"/>
    <x v="63"/>
    <x v="1"/>
    <x v="0"/>
    <n v="0"/>
    <x v="1006"/>
    <n v="13"/>
    <x v="3"/>
    <x v="1"/>
    <x v="58"/>
    <x v="1"/>
    <s v="Tayfun Akyalçın"/>
    <m/>
    <x v="1"/>
  </r>
  <r>
    <x v="0"/>
    <x v="18679"/>
    <x v="1"/>
    <x v="207"/>
    <x v="0"/>
    <x v="2"/>
    <n v="0"/>
    <x v="1011"/>
    <n v="4"/>
    <x v="6"/>
    <x v="4"/>
    <x v="37"/>
    <x v="1"/>
    <s v="Tuğrul Metin"/>
    <m/>
    <x v="1"/>
  </r>
  <r>
    <x v="0"/>
    <x v="18680"/>
    <x v="1"/>
    <x v="207"/>
    <x v="0"/>
    <x v="2"/>
    <n v="0"/>
    <x v="1011"/>
    <n v="4"/>
    <x v="6"/>
    <x v="4"/>
    <x v="37"/>
    <x v="1"/>
    <s v="Tuğrul Metin"/>
    <m/>
    <x v="1"/>
  </r>
  <r>
    <x v="0"/>
    <x v="18681"/>
    <x v="1"/>
    <x v="158"/>
    <x v="0"/>
    <x v="0"/>
    <n v="0"/>
    <x v="1011"/>
    <n v="4"/>
    <x v="6"/>
    <x v="4"/>
    <x v="2"/>
    <x v="1"/>
    <s v="Tuğrul Metin"/>
    <m/>
    <x v="1"/>
  </r>
  <r>
    <x v="0"/>
    <x v="18682"/>
    <x v="1"/>
    <x v="68"/>
    <x v="1"/>
    <x v="0"/>
    <n v="0"/>
    <x v="1011"/>
    <n v="4"/>
    <x v="6"/>
    <x v="4"/>
    <x v="23"/>
    <x v="1"/>
    <s v="Bülent Hasar"/>
    <m/>
    <x v="1"/>
  </r>
  <r>
    <x v="0"/>
    <x v="18683"/>
    <x v="1"/>
    <x v="483"/>
    <x v="1"/>
    <x v="0"/>
    <n v="0"/>
    <x v="1011"/>
    <n v="4"/>
    <x v="6"/>
    <x v="4"/>
    <x v="90"/>
    <x v="1"/>
    <s v="Tayfun Akyalçın"/>
    <m/>
    <x v="1"/>
  </r>
  <r>
    <x v="0"/>
    <x v="18684"/>
    <x v="1"/>
    <x v="376"/>
    <x v="1"/>
    <x v="0"/>
    <n v="0"/>
    <x v="1011"/>
    <n v="4"/>
    <x v="6"/>
    <x v="4"/>
    <x v="80"/>
    <x v="1"/>
    <s v="Bülent Hasar"/>
    <m/>
    <x v="1"/>
  </r>
  <r>
    <x v="0"/>
    <x v="18685"/>
    <x v="1"/>
    <x v="23"/>
    <x v="3"/>
    <x v="1"/>
    <n v="0"/>
    <x v="1011"/>
    <n v="4"/>
    <x v="6"/>
    <x v="4"/>
    <x v="6"/>
    <x v="1"/>
    <s v="Ömer Gültekin"/>
    <m/>
    <x v="1"/>
  </r>
  <r>
    <x v="0"/>
    <x v="18686"/>
    <x v="1"/>
    <x v="363"/>
    <x v="1"/>
    <x v="0"/>
    <n v="0"/>
    <x v="1011"/>
    <n v="4"/>
    <x v="6"/>
    <x v="4"/>
    <x v="139"/>
    <x v="1"/>
    <s v="Tarık DEMİR"/>
    <m/>
    <x v="1"/>
  </r>
  <r>
    <x v="0"/>
    <x v="18687"/>
    <x v="1"/>
    <x v="48"/>
    <x v="1"/>
    <x v="0"/>
    <n v="0"/>
    <x v="1012"/>
    <n v="5"/>
    <x v="6"/>
    <x v="4"/>
    <x v="268"/>
    <x v="1"/>
    <s v="Tarık DEMİR"/>
    <m/>
    <x v="1"/>
  </r>
  <r>
    <x v="0"/>
    <x v="18688"/>
    <x v="1"/>
    <x v="190"/>
    <x v="1"/>
    <x v="0"/>
    <n v="0"/>
    <x v="1012"/>
    <n v="5"/>
    <x v="6"/>
    <x v="4"/>
    <x v="174"/>
    <x v="1"/>
    <s v="Tarık DEMİR"/>
    <m/>
    <x v="1"/>
  </r>
  <r>
    <x v="0"/>
    <x v="18689"/>
    <x v="1"/>
    <x v="105"/>
    <x v="1"/>
    <x v="0"/>
    <n v="0"/>
    <x v="1012"/>
    <n v="5"/>
    <x v="6"/>
    <x v="4"/>
    <x v="188"/>
    <x v="1"/>
    <s v="Ömer Gültekin"/>
    <m/>
    <x v="1"/>
  </r>
  <r>
    <x v="0"/>
    <x v="18690"/>
    <x v="1"/>
    <x v="109"/>
    <x v="1"/>
    <x v="0"/>
    <n v="0"/>
    <x v="1012"/>
    <n v="5"/>
    <x v="6"/>
    <x v="4"/>
    <x v="195"/>
    <x v="1"/>
    <s v="Bülent Hasar"/>
    <m/>
    <x v="1"/>
  </r>
  <r>
    <x v="0"/>
    <x v="18691"/>
    <x v="1"/>
    <x v="336"/>
    <x v="1"/>
    <x v="0"/>
    <n v="0"/>
    <x v="1012"/>
    <n v="5"/>
    <x v="6"/>
    <x v="4"/>
    <x v="105"/>
    <x v="1"/>
    <s v="Ömer Gültekin"/>
    <m/>
    <x v="1"/>
  </r>
  <r>
    <x v="0"/>
    <x v="18692"/>
    <x v="1"/>
    <x v="12"/>
    <x v="1"/>
    <x v="0"/>
    <n v="0"/>
    <x v="1012"/>
    <n v="5"/>
    <x v="6"/>
    <x v="4"/>
    <x v="59"/>
    <x v="1"/>
    <s v="Tayfun Akyalçın"/>
    <m/>
    <x v="1"/>
  </r>
  <r>
    <x v="0"/>
    <x v="18693"/>
    <x v="1"/>
    <x v="94"/>
    <x v="1"/>
    <x v="0"/>
    <n v="0"/>
    <x v="1012"/>
    <n v="5"/>
    <x v="6"/>
    <x v="4"/>
    <x v="76"/>
    <x v="1"/>
    <s v="Bülent Hasar"/>
    <m/>
    <x v="1"/>
  </r>
  <r>
    <x v="0"/>
    <x v="18694"/>
    <x v="1"/>
    <x v="116"/>
    <x v="1"/>
    <x v="0"/>
    <n v="0"/>
    <x v="1012"/>
    <n v="5"/>
    <x v="6"/>
    <x v="4"/>
    <x v="59"/>
    <x v="1"/>
    <s v="Tarık DEMİR"/>
    <m/>
    <x v="1"/>
  </r>
  <r>
    <x v="0"/>
    <x v="18695"/>
    <x v="1"/>
    <x v="40"/>
    <x v="0"/>
    <x v="0"/>
    <n v="0"/>
    <x v="1012"/>
    <n v="5"/>
    <x v="6"/>
    <x v="4"/>
    <x v="54"/>
    <x v="1"/>
    <s v="Meral RÜZGAR"/>
    <m/>
    <x v="1"/>
  </r>
  <r>
    <x v="0"/>
    <x v="18696"/>
    <x v="1"/>
    <x v="8"/>
    <x v="2"/>
    <x v="2"/>
    <n v="0"/>
    <x v="1012"/>
    <n v="5"/>
    <x v="6"/>
    <x v="4"/>
    <x v="7"/>
    <x v="1"/>
    <s v="Meral RÜZGAR"/>
    <m/>
    <x v="1"/>
  </r>
  <r>
    <x v="0"/>
    <x v="18697"/>
    <x v="1"/>
    <x v="1007"/>
    <x v="1"/>
    <x v="1"/>
    <n v="0"/>
    <x v="1013"/>
    <n v="6"/>
    <x v="6"/>
    <x v="4"/>
    <x v="67"/>
    <x v="1"/>
    <s v="Özay Metin"/>
    <m/>
    <x v="1"/>
  </r>
  <r>
    <x v="0"/>
    <x v="18698"/>
    <x v="1"/>
    <x v="312"/>
    <x v="1"/>
    <x v="0"/>
    <n v="0"/>
    <x v="1013"/>
    <n v="6"/>
    <x v="6"/>
    <x v="4"/>
    <x v="107"/>
    <x v="1"/>
    <s v="Tarık DEMİR"/>
    <m/>
    <x v="1"/>
  </r>
  <r>
    <x v="0"/>
    <x v="18699"/>
    <x v="1"/>
    <x v="71"/>
    <x v="1"/>
    <x v="0"/>
    <n v="0"/>
    <x v="1013"/>
    <n v="6"/>
    <x v="6"/>
    <x v="4"/>
    <x v="29"/>
    <x v="1"/>
    <s v="Tuğrul Metin"/>
    <m/>
    <x v="1"/>
  </r>
  <r>
    <x v="0"/>
    <x v="18700"/>
    <x v="1"/>
    <x v="183"/>
    <x v="1"/>
    <x v="0"/>
    <n v="0"/>
    <x v="1013"/>
    <n v="6"/>
    <x v="6"/>
    <x v="4"/>
    <x v="62"/>
    <x v="1"/>
    <s v="Serkan Gül"/>
    <m/>
    <x v="1"/>
  </r>
  <r>
    <x v="0"/>
    <x v="18701"/>
    <x v="1"/>
    <x v="794"/>
    <x v="1"/>
    <x v="2"/>
    <n v="0"/>
    <x v="1013"/>
    <n v="6"/>
    <x v="6"/>
    <x v="4"/>
    <x v="50"/>
    <x v="1"/>
    <s v="Tarık DEMİR"/>
    <m/>
    <x v="1"/>
  </r>
  <r>
    <x v="0"/>
    <x v="18702"/>
    <x v="1"/>
    <x v="139"/>
    <x v="1"/>
    <x v="0"/>
    <n v="0"/>
    <x v="1013"/>
    <n v="6"/>
    <x v="6"/>
    <x v="4"/>
    <x v="171"/>
    <x v="1"/>
    <s v="Bülent Hasar"/>
    <m/>
    <x v="1"/>
  </r>
  <r>
    <x v="0"/>
    <x v="18703"/>
    <x v="1"/>
    <x v="92"/>
    <x v="1"/>
    <x v="0"/>
    <n v="0"/>
    <x v="1013"/>
    <n v="6"/>
    <x v="6"/>
    <x v="4"/>
    <x v="103"/>
    <x v="1"/>
    <s v="Ömer Gültekin"/>
    <m/>
    <x v="1"/>
  </r>
  <r>
    <x v="0"/>
    <x v="18704"/>
    <x v="1"/>
    <x v="151"/>
    <x v="1"/>
    <x v="0"/>
    <n v="0"/>
    <x v="1012"/>
    <n v="5"/>
    <x v="6"/>
    <x v="4"/>
    <x v="225"/>
    <x v="1"/>
    <s v="Bülent Hasar"/>
    <m/>
    <x v="1"/>
  </r>
  <r>
    <x v="0"/>
    <x v="18705"/>
    <x v="1"/>
    <x v="473"/>
    <x v="0"/>
    <x v="1"/>
    <n v="0"/>
    <x v="1013"/>
    <n v="6"/>
    <x v="6"/>
    <x v="4"/>
    <x v="8"/>
    <x v="1"/>
    <s v="Tuğrul Metin"/>
    <m/>
    <x v="1"/>
  </r>
  <r>
    <x v="0"/>
    <x v="18706"/>
    <x v="1"/>
    <x v="58"/>
    <x v="1"/>
    <x v="0"/>
    <n v="0"/>
    <x v="1006"/>
    <n v="13"/>
    <x v="3"/>
    <x v="1"/>
    <x v="138"/>
    <x v="1"/>
    <s v="Serkan Gül"/>
    <m/>
    <x v="1"/>
  </r>
  <r>
    <x v="0"/>
    <x v="18707"/>
    <x v="1"/>
    <x v="175"/>
    <x v="1"/>
    <x v="0"/>
    <n v="0"/>
    <x v="1013"/>
    <n v="6"/>
    <x v="6"/>
    <x v="4"/>
    <x v="244"/>
    <x v="1"/>
    <s v="Bülent Hasar"/>
    <m/>
    <x v="1"/>
  </r>
  <r>
    <x v="0"/>
    <x v="18708"/>
    <x v="1"/>
    <x v="131"/>
    <x v="1"/>
    <x v="0"/>
    <n v="0"/>
    <x v="1013"/>
    <n v="6"/>
    <x v="6"/>
    <x v="4"/>
    <x v="129"/>
    <x v="1"/>
    <s v="Tayfun Akyalçın"/>
    <m/>
    <x v="1"/>
  </r>
  <r>
    <x v="0"/>
    <x v="18709"/>
    <x v="1"/>
    <x v="207"/>
    <x v="1"/>
    <x v="0"/>
    <n v="0"/>
    <x v="1013"/>
    <n v="6"/>
    <x v="6"/>
    <x v="4"/>
    <x v="372"/>
    <x v="1"/>
    <s v="Serkan Gül"/>
    <m/>
    <x v="1"/>
  </r>
  <r>
    <x v="0"/>
    <x v="18710"/>
    <x v="1"/>
    <x v="877"/>
    <x v="3"/>
    <x v="1"/>
    <n v="75"/>
    <x v="1013"/>
    <n v="6"/>
    <x v="6"/>
    <x v="4"/>
    <x v="6"/>
    <x v="1"/>
    <s v="Ömer Gültekin"/>
    <m/>
    <x v="1"/>
  </r>
  <r>
    <x v="0"/>
    <x v="18711"/>
    <x v="1"/>
    <x v="202"/>
    <x v="1"/>
    <x v="0"/>
    <n v="0"/>
    <x v="1013"/>
    <n v="6"/>
    <x v="6"/>
    <x v="4"/>
    <x v="218"/>
    <x v="1"/>
    <s v="Tarık DEMİR"/>
    <m/>
    <x v="1"/>
  </r>
  <r>
    <x v="0"/>
    <x v="18712"/>
    <x v="1"/>
    <x v="36"/>
    <x v="1"/>
    <x v="0"/>
    <n v="0"/>
    <x v="1006"/>
    <n v="13"/>
    <x v="3"/>
    <x v="1"/>
    <x v="77"/>
    <x v="1"/>
    <s v="Bülent Hasar"/>
    <m/>
    <x v="1"/>
  </r>
  <r>
    <x v="0"/>
    <x v="18713"/>
    <x v="1"/>
    <x v="475"/>
    <x v="1"/>
    <x v="0"/>
    <n v="0"/>
    <x v="1002"/>
    <n v="26"/>
    <x v="3"/>
    <x v="4"/>
    <x v="49"/>
    <x v="1"/>
    <s v="Tayfun Akyalçın"/>
    <m/>
    <x v="1"/>
  </r>
  <r>
    <x v="0"/>
    <x v="18714"/>
    <x v="1"/>
    <x v="39"/>
    <x v="1"/>
    <x v="0"/>
    <n v="0"/>
    <x v="991"/>
    <n v="1"/>
    <x v="7"/>
    <x v="5"/>
    <x v="295"/>
    <x v="1"/>
    <s v="Bülent Hasar"/>
    <m/>
    <x v="1"/>
  </r>
  <r>
    <x v="0"/>
    <x v="18715"/>
    <x v="1"/>
    <x v="769"/>
    <x v="0"/>
    <x v="1"/>
    <n v="150"/>
    <x v="1014"/>
    <n v="2"/>
    <x v="7"/>
    <x v="5"/>
    <x v="108"/>
    <x v="1"/>
    <s v="Neslihan Altınışık"/>
    <m/>
    <x v="1"/>
  </r>
  <r>
    <x v="0"/>
    <x v="18716"/>
    <x v="1"/>
    <x v="190"/>
    <x v="0"/>
    <x v="0"/>
    <n v="0"/>
    <x v="1015"/>
    <n v="9"/>
    <x v="6"/>
    <x v="4"/>
    <x v="121"/>
    <x v="1"/>
    <s v="Eda Uzunkaya"/>
    <m/>
    <x v="1"/>
  </r>
  <r>
    <x v="0"/>
    <x v="18717"/>
    <x v="1"/>
    <x v="435"/>
    <x v="1"/>
    <x v="0"/>
    <n v="0"/>
    <x v="1014"/>
    <n v="2"/>
    <x v="7"/>
    <x v="5"/>
    <x v="100"/>
    <x v="1"/>
    <s v="Tuğrul Metin"/>
    <m/>
    <x v="1"/>
  </r>
  <r>
    <x v="0"/>
    <x v="18718"/>
    <x v="1"/>
    <x v="951"/>
    <x v="0"/>
    <x v="0"/>
    <n v="0"/>
    <x v="1014"/>
    <n v="2"/>
    <x v="7"/>
    <x v="5"/>
    <x v="148"/>
    <x v="1"/>
    <s v="Erdal Şahin"/>
    <m/>
    <x v="1"/>
  </r>
  <r>
    <x v="0"/>
    <x v="18719"/>
    <x v="1"/>
    <x v="977"/>
    <x v="0"/>
    <x v="0"/>
    <n v="0"/>
    <x v="1014"/>
    <n v="2"/>
    <x v="7"/>
    <x v="5"/>
    <x v="31"/>
    <x v="1"/>
    <s v="Neslihan Altınışık"/>
    <m/>
    <x v="1"/>
  </r>
  <r>
    <x v="0"/>
    <x v="18720"/>
    <x v="1"/>
    <x v="309"/>
    <x v="0"/>
    <x v="0"/>
    <n v="0"/>
    <x v="1014"/>
    <n v="2"/>
    <x v="7"/>
    <x v="5"/>
    <x v="14"/>
    <x v="1"/>
    <s v="Meral RÜZGAR"/>
    <m/>
    <x v="1"/>
  </r>
  <r>
    <x v="0"/>
    <x v="18721"/>
    <x v="1"/>
    <x v="307"/>
    <x v="0"/>
    <x v="0"/>
    <n v="0"/>
    <x v="1014"/>
    <n v="2"/>
    <x v="7"/>
    <x v="5"/>
    <x v="167"/>
    <x v="1"/>
    <s v="Meral RÜZGAR"/>
    <m/>
    <x v="1"/>
  </r>
  <r>
    <x v="0"/>
    <x v="18722"/>
    <x v="1"/>
    <x v="10"/>
    <x v="0"/>
    <x v="0"/>
    <n v="0"/>
    <x v="1014"/>
    <n v="2"/>
    <x v="7"/>
    <x v="5"/>
    <x v="46"/>
    <x v="1"/>
    <s v="Meral RÜZGAR"/>
    <m/>
    <x v="1"/>
  </r>
  <r>
    <x v="0"/>
    <x v="18723"/>
    <x v="1"/>
    <x v="12"/>
    <x v="0"/>
    <x v="0"/>
    <n v="0"/>
    <x v="1014"/>
    <n v="2"/>
    <x v="7"/>
    <x v="5"/>
    <x v="277"/>
    <x v="1"/>
    <s v="Esra Ramazan"/>
    <m/>
    <x v="1"/>
  </r>
  <r>
    <x v="0"/>
    <x v="18724"/>
    <x v="1"/>
    <x v="976"/>
    <x v="0"/>
    <x v="0"/>
    <n v="0"/>
    <x v="1014"/>
    <n v="2"/>
    <x v="7"/>
    <x v="5"/>
    <x v="307"/>
    <x v="1"/>
    <s v="Meral RÜZGAR"/>
    <m/>
    <x v="1"/>
  </r>
  <r>
    <x v="0"/>
    <x v="18725"/>
    <x v="1"/>
    <x v="305"/>
    <x v="2"/>
    <x v="5"/>
    <n v="0"/>
    <x v="1014"/>
    <n v="2"/>
    <x v="7"/>
    <x v="5"/>
    <x v="248"/>
    <x v="1"/>
    <s v="Neslihan Altınışık"/>
    <m/>
    <x v="1"/>
  </r>
  <r>
    <x v="0"/>
    <x v="18726"/>
    <x v="1"/>
    <x v="190"/>
    <x v="0"/>
    <x v="0"/>
    <n v="0"/>
    <x v="1015"/>
    <n v="9"/>
    <x v="6"/>
    <x v="4"/>
    <x v="121"/>
    <x v="1"/>
    <s v="Eda Uzunkaya"/>
    <m/>
    <x v="1"/>
  </r>
  <r>
    <x v="0"/>
    <x v="18727"/>
    <x v="1"/>
    <x v="67"/>
    <x v="0"/>
    <x v="0"/>
    <n v="0"/>
    <x v="1014"/>
    <n v="2"/>
    <x v="7"/>
    <x v="5"/>
    <x v="25"/>
    <x v="1"/>
    <s v="Esra Ramazan"/>
    <m/>
    <x v="1"/>
  </r>
  <r>
    <x v="0"/>
    <x v="18728"/>
    <x v="1"/>
    <x v="206"/>
    <x v="2"/>
    <x v="0"/>
    <n v="0"/>
    <x v="1014"/>
    <n v="2"/>
    <x v="7"/>
    <x v="5"/>
    <x v="307"/>
    <x v="1"/>
    <s v="Meral RÜZGAR"/>
    <m/>
    <x v="1"/>
  </r>
  <r>
    <x v="0"/>
    <x v="18729"/>
    <x v="1"/>
    <x v="80"/>
    <x v="0"/>
    <x v="0"/>
    <n v="0"/>
    <x v="1014"/>
    <n v="2"/>
    <x v="7"/>
    <x v="5"/>
    <x v="122"/>
    <x v="1"/>
    <s v="Onur İlkay"/>
    <m/>
    <x v="1"/>
  </r>
  <r>
    <x v="0"/>
    <x v="18730"/>
    <x v="1"/>
    <x v="935"/>
    <x v="1"/>
    <x v="0"/>
    <n v="0"/>
    <x v="1014"/>
    <n v="2"/>
    <x v="7"/>
    <x v="5"/>
    <x v="83"/>
    <x v="1"/>
    <s v="Bülent Hasar"/>
    <m/>
    <x v="1"/>
  </r>
  <r>
    <x v="0"/>
    <x v="18731"/>
    <x v="1"/>
    <x v="66"/>
    <x v="0"/>
    <x v="0"/>
    <n v="0"/>
    <x v="1014"/>
    <n v="2"/>
    <x v="7"/>
    <x v="5"/>
    <x v="97"/>
    <x v="1"/>
    <s v="Onur İlkay"/>
    <m/>
    <x v="1"/>
  </r>
  <r>
    <x v="0"/>
    <x v="18732"/>
    <x v="1"/>
    <x v="202"/>
    <x v="0"/>
    <x v="0"/>
    <n v="0"/>
    <x v="1014"/>
    <n v="2"/>
    <x v="7"/>
    <x v="5"/>
    <x v="46"/>
    <x v="1"/>
    <s v="Feyyaz Çıvak"/>
    <m/>
    <x v="1"/>
  </r>
  <r>
    <x v="0"/>
    <x v="18733"/>
    <x v="1"/>
    <x v="35"/>
    <x v="0"/>
    <x v="0"/>
    <n v="0"/>
    <x v="1014"/>
    <n v="2"/>
    <x v="7"/>
    <x v="5"/>
    <x v="277"/>
    <x v="1"/>
    <s v="Esra Ramazan"/>
    <m/>
    <x v="1"/>
  </r>
  <r>
    <x v="0"/>
    <x v="18734"/>
    <x v="1"/>
    <x v="190"/>
    <x v="0"/>
    <x v="0"/>
    <n v="0"/>
    <x v="1015"/>
    <n v="9"/>
    <x v="6"/>
    <x v="4"/>
    <x v="121"/>
    <x v="1"/>
    <s v="Eda Uzunkaya"/>
    <m/>
    <x v="1"/>
  </r>
  <r>
    <x v="0"/>
    <x v="18735"/>
    <x v="1"/>
    <x v="146"/>
    <x v="1"/>
    <x v="0"/>
    <n v="0"/>
    <x v="1014"/>
    <n v="2"/>
    <x v="7"/>
    <x v="5"/>
    <x v="387"/>
    <x v="1"/>
    <s v="Tarık DEMİR"/>
    <m/>
    <x v="1"/>
  </r>
  <r>
    <x v="0"/>
    <x v="18736"/>
    <x v="1"/>
    <x v="400"/>
    <x v="0"/>
    <x v="0"/>
    <n v="0"/>
    <x v="1014"/>
    <n v="2"/>
    <x v="7"/>
    <x v="5"/>
    <x v="6"/>
    <x v="1"/>
    <s v="Onur İlkay"/>
    <m/>
    <x v="1"/>
  </r>
  <r>
    <x v="0"/>
    <x v="18737"/>
    <x v="1"/>
    <x v="589"/>
    <x v="1"/>
    <x v="0"/>
    <n v="0"/>
    <x v="1014"/>
    <n v="2"/>
    <x v="7"/>
    <x v="5"/>
    <x v="308"/>
    <x v="1"/>
    <s v="Serkan Gül"/>
    <m/>
    <x v="1"/>
  </r>
  <r>
    <x v="0"/>
    <x v="18738"/>
    <x v="1"/>
    <x v="809"/>
    <x v="0"/>
    <x v="0"/>
    <n v="0"/>
    <x v="1014"/>
    <n v="2"/>
    <x v="7"/>
    <x v="5"/>
    <x v="98"/>
    <x v="1"/>
    <s v="Esra Ramazan"/>
    <m/>
    <x v="1"/>
  </r>
  <r>
    <x v="0"/>
    <x v="18739"/>
    <x v="1"/>
    <x v="309"/>
    <x v="0"/>
    <x v="0"/>
    <n v="0"/>
    <x v="1014"/>
    <n v="2"/>
    <x v="7"/>
    <x v="5"/>
    <x v="9"/>
    <x v="1"/>
    <s v="Meral RÜZGAR"/>
    <m/>
    <x v="1"/>
  </r>
  <r>
    <x v="0"/>
    <x v="18740"/>
    <x v="1"/>
    <x v="25"/>
    <x v="0"/>
    <x v="0"/>
    <n v="0"/>
    <x v="1014"/>
    <n v="2"/>
    <x v="7"/>
    <x v="5"/>
    <x v="9"/>
    <x v="1"/>
    <s v="Tuğrul Metin"/>
    <m/>
    <x v="1"/>
  </r>
  <r>
    <x v="0"/>
    <x v="18741"/>
    <x v="1"/>
    <x v="224"/>
    <x v="0"/>
    <x v="0"/>
    <n v="0"/>
    <x v="1014"/>
    <n v="2"/>
    <x v="7"/>
    <x v="5"/>
    <x v="7"/>
    <x v="1"/>
    <s v="Meral RÜZGAR"/>
    <m/>
    <x v="1"/>
  </r>
  <r>
    <x v="0"/>
    <x v="18742"/>
    <x v="1"/>
    <x v="39"/>
    <x v="0"/>
    <x v="0"/>
    <n v="0"/>
    <x v="1014"/>
    <n v="2"/>
    <x v="7"/>
    <x v="5"/>
    <x v="38"/>
    <x v="1"/>
    <s v="Onur İlkay"/>
    <m/>
    <x v="1"/>
  </r>
  <r>
    <x v="0"/>
    <x v="18743"/>
    <x v="1"/>
    <x v="139"/>
    <x v="0"/>
    <x v="0"/>
    <n v="0"/>
    <x v="1014"/>
    <n v="2"/>
    <x v="7"/>
    <x v="5"/>
    <x v="31"/>
    <x v="1"/>
    <s v="Feyyaz Çıvak"/>
    <m/>
    <x v="1"/>
  </r>
  <r>
    <x v="0"/>
    <x v="18744"/>
    <x v="1"/>
    <x v="190"/>
    <x v="0"/>
    <x v="0"/>
    <n v="0"/>
    <x v="1015"/>
    <n v="9"/>
    <x v="6"/>
    <x v="4"/>
    <x v="121"/>
    <x v="1"/>
    <s v="Eda Uzunkaya"/>
    <m/>
    <x v="1"/>
  </r>
  <r>
    <x v="0"/>
    <x v="18745"/>
    <x v="1"/>
    <x v="12"/>
    <x v="0"/>
    <x v="0"/>
    <n v="0"/>
    <x v="1014"/>
    <n v="2"/>
    <x v="7"/>
    <x v="5"/>
    <x v="108"/>
    <x v="1"/>
    <s v="Neslihan Altınışık"/>
    <m/>
    <x v="1"/>
  </r>
  <r>
    <x v="0"/>
    <x v="18746"/>
    <x v="1"/>
    <x v="307"/>
    <x v="0"/>
    <x v="0"/>
    <n v="0"/>
    <x v="1014"/>
    <n v="2"/>
    <x v="7"/>
    <x v="5"/>
    <x v="25"/>
    <x v="1"/>
    <s v="Esra Ramazan"/>
    <m/>
    <x v="1"/>
  </r>
  <r>
    <x v="0"/>
    <x v="18747"/>
    <x v="1"/>
    <x v="834"/>
    <x v="0"/>
    <x v="0"/>
    <n v="0"/>
    <x v="1014"/>
    <n v="2"/>
    <x v="7"/>
    <x v="5"/>
    <x v="195"/>
    <x v="1"/>
    <s v="Tuğrul Metin"/>
    <m/>
    <x v="1"/>
  </r>
  <r>
    <x v="0"/>
    <x v="18748"/>
    <x v="1"/>
    <x v="188"/>
    <x v="0"/>
    <x v="0"/>
    <n v="0"/>
    <x v="1014"/>
    <n v="2"/>
    <x v="7"/>
    <x v="5"/>
    <x v="277"/>
    <x v="1"/>
    <s v="Neslihan Altınışık"/>
    <m/>
    <x v="1"/>
  </r>
  <r>
    <x v="0"/>
    <x v="18749"/>
    <x v="1"/>
    <x v="133"/>
    <x v="0"/>
    <x v="0"/>
    <n v="0"/>
    <x v="1014"/>
    <n v="2"/>
    <x v="7"/>
    <x v="5"/>
    <x v="25"/>
    <x v="1"/>
    <s v="Feyyaz Çıvak"/>
    <m/>
    <x v="1"/>
  </r>
  <r>
    <x v="0"/>
    <x v="18750"/>
    <x v="1"/>
    <x v="104"/>
    <x v="1"/>
    <x v="2"/>
    <n v="0"/>
    <x v="1014"/>
    <n v="2"/>
    <x v="7"/>
    <x v="5"/>
    <x v="118"/>
    <x v="1"/>
    <s v="Bülent Hasar"/>
    <m/>
    <x v="1"/>
  </r>
  <r>
    <x v="0"/>
    <x v="18751"/>
    <x v="1"/>
    <x v="230"/>
    <x v="1"/>
    <x v="0"/>
    <n v="0"/>
    <x v="1014"/>
    <n v="2"/>
    <x v="7"/>
    <x v="5"/>
    <x v="41"/>
    <x v="1"/>
    <s v="Tarık DEMİR"/>
    <m/>
    <x v="1"/>
  </r>
  <r>
    <x v="0"/>
    <x v="18752"/>
    <x v="1"/>
    <x v="126"/>
    <x v="0"/>
    <x v="0"/>
    <n v="0"/>
    <x v="1014"/>
    <n v="2"/>
    <x v="7"/>
    <x v="5"/>
    <x v="7"/>
    <x v="1"/>
    <s v="Meral RÜZGAR"/>
    <m/>
    <x v="1"/>
  </r>
  <r>
    <x v="0"/>
    <x v="18753"/>
    <x v="1"/>
    <x v="131"/>
    <x v="0"/>
    <x v="0"/>
    <n v="0"/>
    <x v="1014"/>
    <n v="2"/>
    <x v="7"/>
    <x v="5"/>
    <x v="28"/>
    <x v="1"/>
    <s v="Feyyaz Çıvak"/>
    <m/>
    <x v="1"/>
  </r>
  <r>
    <x v="0"/>
    <x v="18754"/>
    <x v="1"/>
    <x v="92"/>
    <x v="1"/>
    <x v="0"/>
    <n v="0"/>
    <x v="1015"/>
    <n v="9"/>
    <x v="6"/>
    <x v="4"/>
    <x v="90"/>
    <x v="1"/>
    <s v="Ömer Gültekin"/>
    <m/>
    <x v="1"/>
  </r>
  <r>
    <x v="0"/>
    <x v="18755"/>
    <x v="1"/>
    <x v="890"/>
    <x v="0"/>
    <x v="0"/>
    <n v="0"/>
    <x v="1014"/>
    <n v="2"/>
    <x v="7"/>
    <x v="5"/>
    <x v="2"/>
    <x v="1"/>
    <s v="Esra Ramazan"/>
    <m/>
    <x v="1"/>
  </r>
  <r>
    <x v="0"/>
    <x v="18756"/>
    <x v="1"/>
    <x v="270"/>
    <x v="0"/>
    <x v="5"/>
    <n v="0"/>
    <x v="1014"/>
    <n v="2"/>
    <x v="7"/>
    <x v="5"/>
    <x v="2"/>
    <x v="1"/>
    <s v="Feyyaz Çıvak"/>
    <m/>
    <x v="1"/>
  </r>
  <r>
    <x v="0"/>
    <x v="18757"/>
    <x v="1"/>
    <x v="1"/>
    <x v="1"/>
    <x v="0"/>
    <n v="0"/>
    <x v="991"/>
    <n v="1"/>
    <x v="7"/>
    <x v="5"/>
    <x v="6"/>
    <x v="1"/>
    <s v="Tayfun Akyalçın"/>
    <m/>
    <x v="1"/>
  </r>
  <r>
    <x v="0"/>
    <x v="18758"/>
    <x v="1"/>
    <x v="92"/>
    <x v="1"/>
    <x v="0"/>
    <n v="0"/>
    <x v="1014"/>
    <n v="2"/>
    <x v="7"/>
    <x v="5"/>
    <x v="6"/>
    <x v="1"/>
    <s v="Tayfun Akyalçın"/>
    <m/>
    <x v="1"/>
  </r>
  <r>
    <x v="0"/>
    <x v="18759"/>
    <x v="1"/>
    <x v="23"/>
    <x v="1"/>
    <x v="0"/>
    <n v="0"/>
    <x v="987"/>
    <n v="27"/>
    <x v="2"/>
    <x v="5"/>
    <x v="6"/>
    <x v="1"/>
    <s v="Tayfun Akyalçın"/>
    <m/>
    <x v="1"/>
  </r>
  <r>
    <x v="0"/>
    <x v="18760"/>
    <x v="1"/>
    <x v="811"/>
    <x v="2"/>
    <x v="5"/>
    <n v="0"/>
    <x v="1016"/>
    <n v="3"/>
    <x v="7"/>
    <x v="5"/>
    <x v="97"/>
    <x v="1"/>
    <s v="Onur İlkay"/>
    <m/>
    <x v="1"/>
  </r>
  <r>
    <x v="0"/>
    <x v="18761"/>
    <x v="1"/>
    <x v="39"/>
    <x v="0"/>
    <x v="0"/>
    <n v="0"/>
    <x v="1016"/>
    <n v="3"/>
    <x v="7"/>
    <x v="5"/>
    <x v="248"/>
    <x v="1"/>
    <s v="Neslihan Altınışık"/>
    <m/>
    <x v="1"/>
  </r>
  <r>
    <x v="0"/>
    <x v="18762"/>
    <x v="1"/>
    <x v="139"/>
    <x v="2"/>
    <x v="0"/>
    <n v="0"/>
    <x v="1016"/>
    <n v="3"/>
    <x v="7"/>
    <x v="5"/>
    <x v="307"/>
    <x v="1"/>
    <s v="Eda Uzunkaya"/>
    <m/>
    <x v="1"/>
  </r>
  <r>
    <x v="0"/>
    <x v="18763"/>
    <x v="1"/>
    <x v="92"/>
    <x v="1"/>
    <x v="0"/>
    <n v="0"/>
    <x v="1015"/>
    <n v="9"/>
    <x v="6"/>
    <x v="4"/>
    <x v="90"/>
    <x v="1"/>
    <s v="Ömer Gültekin"/>
    <m/>
    <x v="1"/>
  </r>
  <r>
    <x v="0"/>
    <x v="18764"/>
    <x v="1"/>
    <x v="582"/>
    <x v="0"/>
    <x v="0"/>
    <n v="0"/>
    <x v="1016"/>
    <n v="3"/>
    <x v="7"/>
    <x v="5"/>
    <x v="2"/>
    <x v="1"/>
    <s v="Bülent Hasar"/>
    <m/>
    <x v="1"/>
  </r>
  <r>
    <x v="0"/>
    <x v="18765"/>
    <x v="1"/>
    <x v="131"/>
    <x v="1"/>
    <x v="0"/>
    <n v="0"/>
    <x v="1016"/>
    <n v="3"/>
    <x v="7"/>
    <x v="5"/>
    <x v="44"/>
    <x v="1"/>
    <s v="Feyyaz Çıvak"/>
    <m/>
    <x v="1"/>
  </r>
  <r>
    <x v="0"/>
    <x v="18766"/>
    <x v="1"/>
    <x v="309"/>
    <x v="0"/>
    <x v="0"/>
    <n v="0"/>
    <x v="1016"/>
    <n v="3"/>
    <x v="7"/>
    <x v="5"/>
    <x v="132"/>
    <x v="1"/>
    <s v="Onur İlkay"/>
    <m/>
    <x v="1"/>
  </r>
  <r>
    <x v="0"/>
    <x v="18767"/>
    <x v="1"/>
    <x v="66"/>
    <x v="0"/>
    <x v="0"/>
    <n v="0"/>
    <x v="1016"/>
    <n v="3"/>
    <x v="7"/>
    <x v="5"/>
    <x v="229"/>
    <x v="1"/>
    <s v="Tayfun Akyalçın"/>
    <m/>
    <x v="1"/>
  </r>
  <r>
    <x v="0"/>
    <x v="18768"/>
    <x v="1"/>
    <x v="239"/>
    <x v="0"/>
    <x v="2"/>
    <n v="0"/>
    <x v="1016"/>
    <n v="3"/>
    <x v="7"/>
    <x v="5"/>
    <x v="97"/>
    <x v="1"/>
    <s v="Bülent Hasar"/>
    <m/>
    <x v="1"/>
  </r>
  <r>
    <x v="0"/>
    <x v="18769"/>
    <x v="1"/>
    <x v="843"/>
    <x v="2"/>
    <x v="0"/>
    <n v="0"/>
    <x v="1016"/>
    <n v="3"/>
    <x v="7"/>
    <x v="5"/>
    <x v="277"/>
    <x v="1"/>
    <s v="Eda Uzunkaya"/>
    <m/>
    <x v="1"/>
  </r>
  <r>
    <x v="0"/>
    <x v="18770"/>
    <x v="1"/>
    <x v="879"/>
    <x v="0"/>
    <x v="0"/>
    <n v="0"/>
    <x v="1016"/>
    <n v="3"/>
    <x v="7"/>
    <x v="5"/>
    <x v="9"/>
    <x v="1"/>
    <s v="Onur İlkay"/>
    <m/>
    <x v="1"/>
  </r>
  <r>
    <x v="0"/>
    <x v="18771"/>
    <x v="1"/>
    <x v="115"/>
    <x v="0"/>
    <x v="0"/>
    <n v="0"/>
    <x v="1016"/>
    <n v="3"/>
    <x v="7"/>
    <x v="5"/>
    <x v="307"/>
    <x v="1"/>
    <s v="Meral RÜZGAR"/>
    <m/>
    <x v="1"/>
  </r>
  <r>
    <x v="0"/>
    <x v="18772"/>
    <x v="1"/>
    <x v="224"/>
    <x v="0"/>
    <x v="0"/>
    <n v="0"/>
    <x v="1016"/>
    <n v="3"/>
    <x v="7"/>
    <x v="5"/>
    <x v="49"/>
    <x v="1"/>
    <s v="Esra Ramazan"/>
    <m/>
    <x v="1"/>
  </r>
  <r>
    <x v="0"/>
    <x v="18773"/>
    <x v="1"/>
    <x v="69"/>
    <x v="0"/>
    <x v="0"/>
    <n v="0"/>
    <x v="1016"/>
    <n v="3"/>
    <x v="7"/>
    <x v="5"/>
    <x v="174"/>
    <x v="1"/>
    <s v="Feyyaz Çıvak"/>
    <m/>
    <x v="1"/>
  </r>
  <r>
    <x v="0"/>
    <x v="18774"/>
    <x v="1"/>
    <x v="321"/>
    <x v="0"/>
    <x v="0"/>
    <n v="0"/>
    <x v="1016"/>
    <n v="3"/>
    <x v="7"/>
    <x v="5"/>
    <x v="116"/>
    <x v="1"/>
    <s v="Onur İlkay"/>
    <m/>
    <x v="1"/>
  </r>
  <r>
    <x v="0"/>
    <x v="18775"/>
    <x v="1"/>
    <x v="621"/>
    <x v="0"/>
    <x v="0"/>
    <n v="0"/>
    <x v="1016"/>
    <n v="3"/>
    <x v="7"/>
    <x v="5"/>
    <x v="277"/>
    <x v="1"/>
    <s v="Eda Uzunkaya"/>
    <m/>
    <x v="1"/>
  </r>
  <r>
    <x v="0"/>
    <x v="18776"/>
    <x v="1"/>
    <x v="46"/>
    <x v="1"/>
    <x v="0"/>
    <n v="0"/>
    <x v="1016"/>
    <n v="3"/>
    <x v="7"/>
    <x v="5"/>
    <x v="83"/>
    <x v="1"/>
    <s v="Bülent Hasar"/>
    <m/>
    <x v="1"/>
  </r>
  <r>
    <x v="0"/>
    <x v="18777"/>
    <x v="1"/>
    <x v="160"/>
    <x v="1"/>
    <x v="0"/>
    <n v="0"/>
    <x v="1016"/>
    <n v="3"/>
    <x v="7"/>
    <x v="5"/>
    <x v="291"/>
    <x v="1"/>
    <s v="Tarık DEMİR"/>
    <m/>
    <x v="1"/>
  </r>
  <r>
    <x v="0"/>
    <x v="18778"/>
    <x v="1"/>
    <x v="601"/>
    <x v="0"/>
    <x v="5"/>
    <n v="0"/>
    <x v="1016"/>
    <n v="3"/>
    <x v="7"/>
    <x v="5"/>
    <x v="277"/>
    <x v="1"/>
    <s v="Eda Uzunkaya"/>
    <m/>
    <x v="1"/>
  </r>
  <r>
    <x v="0"/>
    <x v="18779"/>
    <x v="1"/>
    <x v="741"/>
    <x v="0"/>
    <x v="0"/>
    <n v="0"/>
    <x v="1016"/>
    <n v="3"/>
    <x v="7"/>
    <x v="5"/>
    <x v="104"/>
    <x v="1"/>
    <s v="Tuğrul Metin"/>
    <m/>
    <x v="1"/>
  </r>
  <r>
    <x v="0"/>
    <x v="18780"/>
    <x v="1"/>
    <x v="285"/>
    <x v="0"/>
    <x v="0"/>
    <n v="0"/>
    <x v="1016"/>
    <n v="3"/>
    <x v="7"/>
    <x v="5"/>
    <x v="9"/>
    <x v="1"/>
    <s v="Onur İlkay"/>
    <m/>
    <x v="1"/>
  </r>
  <r>
    <x v="0"/>
    <x v="18781"/>
    <x v="1"/>
    <x v="133"/>
    <x v="1"/>
    <x v="0"/>
    <n v="0"/>
    <x v="1017"/>
    <n v="14"/>
    <x v="3"/>
    <x v="1"/>
    <x v="26"/>
    <x v="1"/>
    <s v="Tayfun Akyalçın"/>
    <m/>
    <x v="1"/>
  </r>
  <r>
    <x v="0"/>
    <x v="18782"/>
    <x v="1"/>
    <x v="171"/>
    <x v="1"/>
    <x v="1"/>
    <n v="225"/>
    <x v="1015"/>
    <n v="9"/>
    <x v="6"/>
    <x v="4"/>
    <x v="123"/>
    <x v="1"/>
    <s v="Tuğrul Metin"/>
    <m/>
    <x v="1"/>
  </r>
  <r>
    <x v="0"/>
    <x v="18783"/>
    <x v="1"/>
    <x v="319"/>
    <x v="0"/>
    <x v="0"/>
    <n v="0"/>
    <x v="1016"/>
    <n v="3"/>
    <x v="7"/>
    <x v="5"/>
    <x v="104"/>
    <x v="1"/>
    <s v="Meral RÜZGAR"/>
    <m/>
    <x v="1"/>
  </r>
  <r>
    <x v="0"/>
    <x v="18784"/>
    <x v="1"/>
    <x v="834"/>
    <x v="0"/>
    <x v="0"/>
    <n v="0"/>
    <x v="1016"/>
    <n v="3"/>
    <x v="7"/>
    <x v="5"/>
    <x v="54"/>
    <x v="1"/>
    <s v="Neslihan Altınışık"/>
    <m/>
    <x v="1"/>
  </r>
  <r>
    <x v="0"/>
    <x v="18785"/>
    <x v="1"/>
    <x v="975"/>
    <x v="0"/>
    <x v="0"/>
    <n v="0"/>
    <x v="1016"/>
    <n v="3"/>
    <x v="7"/>
    <x v="5"/>
    <x v="85"/>
    <x v="1"/>
    <s v="Meral RÜZGAR"/>
    <m/>
    <x v="1"/>
  </r>
  <r>
    <x v="0"/>
    <x v="18786"/>
    <x v="1"/>
    <x v="285"/>
    <x v="0"/>
    <x v="0"/>
    <n v="0"/>
    <x v="1016"/>
    <n v="3"/>
    <x v="7"/>
    <x v="5"/>
    <x v="167"/>
    <x v="1"/>
    <s v="Meral RÜZGAR"/>
    <m/>
    <x v="1"/>
  </r>
  <r>
    <x v="0"/>
    <x v="18787"/>
    <x v="1"/>
    <x v="285"/>
    <x v="0"/>
    <x v="0"/>
    <n v="0"/>
    <x v="1016"/>
    <n v="3"/>
    <x v="7"/>
    <x v="5"/>
    <x v="121"/>
    <x v="1"/>
    <s v="Onur İlkay"/>
    <m/>
    <x v="1"/>
  </r>
  <r>
    <x v="0"/>
    <x v="18788"/>
    <x v="1"/>
    <x v="25"/>
    <x v="0"/>
    <x v="0"/>
    <n v="0"/>
    <x v="1016"/>
    <n v="3"/>
    <x v="7"/>
    <x v="5"/>
    <x v="167"/>
    <x v="1"/>
    <s v="Neslihan Altınışık"/>
    <m/>
    <x v="1"/>
  </r>
  <r>
    <x v="0"/>
    <x v="18789"/>
    <x v="1"/>
    <x v="643"/>
    <x v="0"/>
    <x v="0"/>
    <n v="0"/>
    <x v="1016"/>
    <n v="3"/>
    <x v="7"/>
    <x v="5"/>
    <x v="261"/>
    <x v="1"/>
    <s v="Esra Ramazan"/>
    <m/>
    <x v="1"/>
  </r>
  <r>
    <x v="0"/>
    <x v="18790"/>
    <x v="1"/>
    <x v="879"/>
    <x v="0"/>
    <x v="0"/>
    <n v="0"/>
    <x v="1016"/>
    <n v="3"/>
    <x v="7"/>
    <x v="5"/>
    <x v="156"/>
    <x v="1"/>
    <s v="Onur İlkay"/>
    <m/>
    <x v="1"/>
  </r>
  <r>
    <x v="0"/>
    <x v="18791"/>
    <x v="1"/>
    <x v="10"/>
    <x v="0"/>
    <x v="0"/>
    <n v="0"/>
    <x v="1016"/>
    <n v="3"/>
    <x v="7"/>
    <x v="5"/>
    <x v="277"/>
    <x v="1"/>
    <s v="Meral RÜZGAR"/>
    <m/>
    <x v="1"/>
  </r>
  <r>
    <x v="0"/>
    <x v="18792"/>
    <x v="1"/>
    <x v="116"/>
    <x v="0"/>
    <x v="0"/>
    <n v="0"/>
    <x v="1015"/>
    <n v="9"/>
    <x v="6"/>
    <x v="4"/>
    <x v="148"/>
    <x v="1"/>
    <s v="Eda Uzunkaya"/>
    <m/>
    <x v="1"/>
  </r>
  <r>
    <x v="0"/>
    <x v="18793"/>
    <x v="1"/>
    <x v="1003"/>
    <x v="1"/>
    <x v="2"/>
    <n v="0"/>
    <x v="1016"/>
    <n v="3"/>
    <x v="7"/>
    <x v="5"/>
    <x v="154"/>
    <x v="1"/>
    <s v="Feyyaz Çıvak"/>
    <m/>
    <x v="1"/>
  </r>
  <r>
    <x v="0"/>
    <x v="18794"/>
    <x v="1"/>
    <x v="643"/>
    <x v="0"/>
    <x v="0"/>
    <n v="0"/>
    <x v="1016"/>
    <n v="3"/>
    <x v="7"/>
    <x v="5"/>
    <x v="307"/>
    <x v="1"/>
    <s v="Esra Ramazan"/>
    <m/>
    <x v="1"/>
  </r>
  <r>
    <x v="0"/>
    <x v="18795"/>
    <x v="1"/>
    <x v="12"/>
    <x v="2"/>
    <x v="0"/>
    <n v="0"/>
    <x v="1016"/>
    <n v="3"/>
    <x v="7"/>
    <x v="5"/>
    <x v="6"/>
    <x v="1"/>
    <s v="Esra Ramazan"/>
    <m/>
    <x v="1"/>
  </r>
  <r>
    <x v="0"/>
    <x v="18796"/>
    <x v="1"/>
    <x v="890"/>
    <x v="0"/>
    <x v="0"/>
    <n v="0"/>
    <x v="1016"/>
    <n v="3"/>
    <x v="7"/>
    <x v="5"/>
    <x v="7"/>
    <x v="1"/>
    <s v="Onur İlkay"/>
    <m/>
    <x v="1"/>
  </r>
  <r>
    <x v="0"/>
    <x v="18797"/>
    <x v="1"/>
    <x v="23"/>
    <x v="1"/>
    <x v="0"/>
    <n v="0"/>
    <x v="1016"/>
    <n v="3"/>
    <x v="7"/>
    <x v="5"/>
    <x v="71"/>
    <x v="1"/>
    <s v="Bülent Hasar"/>
    <m/>
    <x v="1"/>
  </r>
  <r>
    <x v="0"/>
    <x v="18798"/>
    <x v="1"/>
    <x v="333"/>
    <x v="0"/>
    <x v="0"/>
    <n v="0"/>
    <x v="1016"/>
    <n v="3"/>
    <x v="7"/>
    <x v="5"/>
    <x v="104"/>
    <x v="1"/>
    <s v="Esra Ramazan"/>
    <m/>
    <x v="1"/>
  </r>
  <r>
    <x v="0"/>
    <x v="18799"/>
    <x v="1"/>
    <x v="475"/>
    <x v="1"/>
    <x v="0"/>
    <n v="0"/>
    <x v="1015"/>
    <n v="9"/>
    <x v="6"/>
    <x v="4"/>
    <x v="7"/>
    <x v="1"/>
    <s v="Ömer Gültekin"/>
    <m/>
    <x v="1"/>
  </r>
  <r>
    <x v="0"/>
    <x v="18800"/>
    <x v="1"/>
    <x v="321"/>
    <x v="0"/>
    <x v="0"/>
    <n v="0"/>
    <x v="1016"/>
    <n v="3"/>
    <x v="7"/>
    <x v="5"/>
    <x v="160"/>
    <x v="1"/>
    <s v="Tuğrul Metin"/>
    <m/>
    <x v="1"/>
  </r>
  <r>
    <x v="0"/>
    <x v="18801"/>
    <x v="1"/>
    <x v="12"/>
    <x v="0"/>
    <x v="0"/>
    <n v="0"/>
    <x v="1016"/>
    <n v="3"/>
    <x v="7"/>
    <x v="5"/>
    <x v="122"/>
    <x v="1"/>
    <s v="Tuğrul Metin"/>
    <m/>
    <x v="1"/>
  </r>
  <r>
    <x v="0"/>
    <x v="18802"/>
    <x v="1"/>
    <x v="890"/>
    <x v="0"/>
    <x v="0"/>
    <n v="0"/>
    <x v="1016"/>
    <n v="3"/>
    <x v="7"/>
    <x v="5"/>
    <x v="2"/>
    <x v="1"/>
    <s v="Onur İlkay"/>
    <m/>
    <x v="1"/>
  </r>
  <r>
    <x v="0"/>
    <x v="18803"/>
    <x v="1"/>
    <x v="12"/>
    <x v="0"/>
    <x v="0"/>
    <n v="0"/>
    <x v="1016"/>
    <n v="3"/>
    <x v="7"/>
    <x v="5"/>
    <x v="6"/>
    <x v="1"/>
    <s v="Neslihan Altınışık"/>
    <m/>
    <x v="1"/>
  </r>
  <r>
    <x v="0"/>
    <x v="18804"/>
    <x v="1"/>
    <x v="589"/>
    <x v="0"/>
    <x v="0"/>
    <n v="0"/>
    <x v="1018"/>
    <n v="4"/>
    <x v="7"/>
    <x v="5"/>
    <x v="248"/>
    <x v="1"/>
    <s v="Meral RÜZGAR"/>
    <m/>
    <x v="1"/>
  </r>
  <r>
    <x v="0"/>
    <x v="18805"/>
    <x v="1"/>
    <x v="276"/>
    <x v="0"/>
    <x v="0"/>
    <n v="0"/>
    <x v="1018"/>
    <n v="4"/>
    <x v="7"/>
    <x v="5"/>
    <x v="123"/>
    <x v="1"/>
    <s v="Tuğrul Metin"/>
    <m/>
    <x v="1"/>
  </r>
  <r>
    <x v="0"/>
    <x v="18806"/>
    <x v="1"/>
    <x v="114"/>
    <x v="1"/>
    <x v="0"/>
    <n v="0"/>
    <x v="1015"/>
    <n v="9"/>
    <x v="6"/>
    <x v="4"/>
    <x v="77"/>
    <x v="1"/>
    <s v="Bülent Hasar"/>
    <m/>
    <x v="1"/>
  </r>
  <r>
    <x v="0"/>
    <x v="18807"/>
    <x v="1"/>
    <x v="954"/>
    <x v="0"/>
    <x v="0"/>
    <n v="0"/>
    <x v="1018"/>
    <n v="4"/>
    <x v="7"/>
    <x v="5"/>
    <x v="104"/>
    <x v="1"/>
    <s v="Tuğrul Metin"/>
    <m/>
    <x v="1"/>
  </r>
  <r>
    <x v="0"/>
    <x v="18808"/>
    <x v="1"/>
    <x v="12"/>
    <x v="0"/>
    <x v="0"/>
    <n v="0"/>
    <x v="1018"/>
    <n v="4"/>
    <x v="7"/>
    <x v="5"/>
    <x v="148"/>
    <x v="1"/>
    <s v="Esra Ramazan"/>
    <m/>
    <x v="1"/>
  </r>
  <r>
    <x v="0"/>
    <x v="18809"/>
    <x v="1"/>
    <x v="39"/>
    <x v="0"/>
    <x v="0"/>
    <n v="0"/>
    <x v="1018"/>
    <n v="4"/>
    <x v="7"/>
    <x v="5"/>
    <x v="108"/>
    <x v="1"/>
    <s v="Onur İlkay"/>
    <m/>
    <x v="1"/>
  </r>
  <r>
    <x v="0"/>
    <x v="18810"/>
    <x v="1"/>
    <x v="66"/>
    <x v="0"/>
    <x v="0"/>
    <n v="0"/>
    <x v="1018"/>
    <n v="4"/>
    <x v="7"/>
    <x v="5"/>
    <x v="2"/>
    <x v="1"/>
    <s v="Meral RÜZGAR"/>
    <m/>
    <x v="1"/>
  </r>
  <r>
    <x v="0"/>
    <x v="18811"/>
    <x v="1"/>
    <x v="285"/>
    <x v="0"/>
    <x v="0"/>
    <n v="0"/>
    <x v="1018"/>
    <n v="4"/>
    <x v="7"/>
    <x v="5"/>
    <x v="66"/>
    <x v="1"/>
    <s v="Esra Ramazan"/>
    <m/>
    <x v="1"/>
  </r>
  <r>
    <x v="0"/>
    <x v="18812"/>
    <x v="1"/>
    <x v="808"/>
    <x v="0"/>
    <x v="0"/>
    <n v="0"/>
    <x v="1018"/>
    <n v="4"/>
    <x v="7"/>
    <x v="5"/>
    <x v="167"/>
    <x v="1"/>
    <s v="Tuğrul Metin"/>
    <m/>
    <x v="1"/>
  </r>
  <r>
    <x v="0"/>
    <x v="18813"/>
    <x v="1"/>
    <x v="110"/>
    <x v="1"/>
    <x v="0"/>
    <n v="0"/>
    <x v="1018"/>
    <n v="4"/>
    <x v="7"/>
    <x v="5"/>
    <x v="16"/>
    <x v="1"/>
    <s v="Feyyaz Çıvak"/>
    <m/>
    <x v="1"/>
  </r>
  <r>
    <x v="0"/>
    <x v="18814"/>
    <x v="1"/>
    <x v="180"/>
    <x v="0"/>
    <x v="0"/>
    <n v="0"/>
    <x v="1018"/>
    <n v="4"/>
    <x v="7"/>
    <x v="5"/>
    <x v="122"/>
    <x v="1"/>
    <s v="Onur İlkay"/>
    <m/>
    <x v="1"/>
  </r>
  <r>
    <x v="0"/>
    <x v="18815"/>
    <x v="1"/>
    <x v="890"/>
    <x v="0"/>
    <x v="0"/>
    <n v="0"/>
    <x v="1018"/>
    <n v="4"/>
    <x v="7"/>
    <x v="5"/>
    <x v="9"/>
    <x v="1"/>
    <s v="Meral RÜZGAR"/>
    <m/>
    <x v="1"/>
  </r>
  <r>
    <x v="0"/>
    <x v="18816"/>
    <x v="1"/>
    <x v="497"/>
    <x v="0"/>
    <x v="2"/>
    <n v="0"/>
    <x v="1015"/>
    <n v="9"/>
    <x v="6"/>
    <x v="4"/>
    <x v="97"/>
    <x v="1"/>
    <s v="Eda Uzunkaya"/>
    <m/>
    <x v="1"/>
  </r>
  <r>
    <x v="0"/>
    <x v="18817"/>
    <x v="1"/>
    <x v="950"/>
    <x v="1"/>
    <x v="2"/>
    <n v="0"/>
    <x v="1018"/>
    <n v="4"/>
    <x v="7"/>
    <x v="5"/>
    <x v="202"/>
    <x v="1"/>
    <s v="Bülent Hasar"/>
    <m/>
    <x v="1"/>
  </r>
  <r>
    <x v="0"/>
    <x v="18818"/>
    <x v="1"/>
    <x v="975"/>
    <x v="0"/>
    <x v="0"/>
    <n v="0"/>
    <x v="1018"/>
    <n v="4"/>
    <x v="7"/>
    <x v="5"/>
    <x v="54"/>
    <x v="1"/>
    <s v="Erdal Şahin"/>
    <m/>
    <x v="1"/>
  </r>
  <r>
    <x v="0"/>
    <x v="18819"/>
    <x v="1"/>
    <x v="663"/>
    <x v="0"/>
    <x v="0"/>
    <n v="0"/>
    <x v="1018"/>
    <n v="4"/>
    <x v="7"/>
    <x v="5"/>
    <x v="167"/>
    <x v="1"/>
    <s v="Meral RÜZGAR"/>
    <m/>
    <x v="1"/>
  </r>
  <r>
    <x v="0"/>
    <x v="18820"/>
    <x v="1"/>
    <x v="975"/>
    <x v="0"/>
    <x v="0"/>
    <n v="0"/>
    <x v="1018"/>
    <n v="4"/>
    <x v="7"/>
    <x v="5"/>
    <x v="261"/>
    <x v="1"/>
    <s v="Meral RÜZGAR"/>
    <m/>
    <x v="1"/>
  </r>
  <r>
    <x v="0"/>
    <x v="18821"/>
    <x v="1"/>
    <x v="67"/>
    <x v="0"/>
    <x v="0"/>
    <n v="0"/>
    <x v="1018"/>
    <n v="4"/>
    <x v="7"/>
    <x v="5"/>
    <x v="108"/>
    <x v="1"/>
    <s v="Neslihan Altınışık"/>
    <m/>
    <x v="1"/>
  </r>
  <r>
    <x v="0"/>
    <x v="18822"/>
    <x v="1"/>
    <x v="307"/>
    <x v="0"/>
    <x v="0"/>
    <n v="0"/>
    <x v="1018"/>
    <n v="4"/>
    <x v="7"/>
    <x v="5"/>
    <x v="122"/>
    <x v="1"/>
    <s v="Tuğrul Metin"/>
    <m/>
    <x v="1"/>
  </r>
  <r>
    <x v="0"/>
    <x v="18823"/>
    <x v="1"/>
    <x v="877"/>
    <x v="0"/>
    <x v="1"/>
    <n v="0"/>
    <x v="1015"/>
    <n v="9"/>
    <x v="6"/>
    <x v="4"/>
    <x v="261"/>
    <x v="1"/>
    <s v="Eda Uzunkaya"/>
    <m/>
    <x v="1"/>
  </r>
  <r>
    <x v="0"/>
    <x v="18824"/>
    <x v="1"/>
    <x v="890"/>
    <x v="0"/>
    <x v="0"/>
    <n v="0"/>
    <x v="1018"/>
    <n v="4"/>
    <x v="7"/>
    <x v="5"/>
    <x v="277"/>
    <x v="1"/>
    <s v="Esra Ramazan"/>
    <m/>
    <x v="1"/>
  </r>
  <r>
    <x v="0"/>
    <x v="18825"/>
    <x v="1"/>
    <x v="224"/>
    <x v="0"/>
    <x v="0"/>
    <n v="0"/>
    <x v="1018"/>
    <n v="4"/>
    <x v="7"/>
    <x v="5"/>
    <x v="167"/>
    <x v="1"/>
    <s v="Meral RÜZGAR"/>
    <m/>
    <x v="1"/>
  </r>
  <r>
    <x v="0"/>
    <x v="18826"/>
    <x v="1"/>
    <x v="62"/>
    <x v="0"/>
    <x v="0"/>
    <n v="0"/>
    <x v="1018"/>
    <n v="4"/>
    <x v="7"/>
    <x v="5"/>
    <x v="25"/>
    <x v="1"/>
    <s v="Erdal Şahin"/>
    <m/>
    <x v="1"/>
  </r>
  <r>
    <x v="0"/>
    <x v="18827"/>
    <x v="1"/>
    <x v="975"/>
    <x v="0"/>
    <x v="0"/>
    <n v="0"/>
    <x v="1018"/>
    <n v="4"/>
    <x v="7"/>
    <x v="5"/>
    <x v="307"/>
    <x v="1"/>
    <s v="Meral RÜZGAR"/>
    <m/>
    <x v="1"/>
  </r>
  <r>
    <x v="0"/>
    <x v="18828"/>
    <x v="1"/>
    <x v="995"/>
    <x v="1"/>
    <x v="0"/>
    <n v="0"/>
    <x v="1018"/>
    <n v="4"/>
    <x v="7"/>
    <x v="5"/>
    <x v="479"/>
    <x v="1"/>
    <s v="İsmail Özer"/>
    <m/>
    <x v="1"/>
  </r>
  <r>
    <x v="0"/>
    <x v="18829"/>
    <x v="1"/>
    <x v="877"/>
    <x v="0"/>
    <x v="2"/>
    <n v="0"/>
    <x v="1015"/>
    <n v="9"/>
    <x v="6"/>
    <x v="4"/>
    <x v="261"/>
    <x v="1"/>
    <s v="Eda Uzunkaya"/>
    <m/>
    <x v="1"/>
  </r>
  <r>
    <x v="0"/>
    <x v="18830"/>
    <x v="1"/>
    <x v="647"/>
    <x v="0"/>
    <x v="0"/>
    <n v="0"/>
    <x v="1018"/>
    <n v="4"/>
    <x v="7"/>
    <x v="5"/>
    <x v="277"/>
    <x v="1"/>
    <s v="Tuğrul Metin"/>
    <m/>
    <x v="1"/>
  </r>
  <r>
    <x v="0"/>
    <x v="18831"/>
    <x v="1"/>
    <x v="66"/>
    <x v="0"/>
    <x v="0"/>
    <n v="0"/>
    <x v="1019"/>
    <n v="5"/>
    <x v="7"/>
    <x v="5"/>
    <x v="167"/>
    <x v="1"/>
    <s v="Esra Ramazan"/>
    <m/>
    <x v="1"/>
  </r>
  <r>
    <x v="0"/>
    <x v="18832"/>
    <x v="1"/>
    <x v="68"/>
    <x v="0"/>
    <x v="0"/>
    <n v="0"/>
    <x v="1019"/>
    <n v="5"/>
    <x v="7"/>
    <x v="5"/>
    <x v="104"/>
    <x v="1"/>
    <s v="Esra Ramazan"/>
    <m/>
    <x v="1"/>
  </r>
  <r>
    <x v="0"/>
    <x v="18833"/>
    <x v="1"/>
    <x v="66"/>
    <x v="1"/>
    <x v="0"/>
    <n v="0"/>
    <x v="1019"/>
    <n v="5"/>
    <x v="7"/>
    <x v="5"/>
    <x v="139"/>
    <x v="1"/>
    <s v="Esra Ramazan"/>
    <m/>
    <x v="1"/>
  </r>
  <r>
    <x v="0"/>
    <x v="18834"/>
    <x v="1"/>
    <x v="152"/>
    <x v="1"/>
    <x v="0"/>
    <n v="0"/>
    <x v="1018"/>
    <n v="4"/>
    <x v="7"/>
    <x v="5"/>
    <x v="6"/>
    <x v="1"/>
    <s v="Bülent Hasar"/>
    <m/>
    <x v="1"/>
  </r>
  <r>
    <x v="0"/>
    <x v="18835"/>
    <x v="1"/>
    <x v="319"/>
    <x v="0"/>
    <x v="0"/>
    <n v="0"/>
    <x v="1020"/>
    <n v="7"/>
    <x v="7"/>
    <x v="5"/>
    <x v="307"/>
    <x v="1"/>
    <s v="Tuğrul Metin"/>
    <m/>
    <x v="1"/>
  </r>
  <r>
    <x v="0"/>
    <x v="18836"/>
    <x v="1"/>
    <x v="105"/>
    <x v="0"/>
    <x v="0"/>
    <n v="0"/>
    <x v="1020"/>
    <n v="7"/>
    <x v="7"/>
    <x v="5"/>
    <x v="277"/>
    <x v="1"/>
    <s v="Meral RÜZGAR"/>
    <m/>
    <x v="1"/>
  </r>
  <r>
    <x v="0"/>
    <x v="18837"/>
    <x v="1"/>
    <x v="45"/>
    <x v="1"/>
    <x v="0"/>
    <n v="0"/>
    <x v="1015"/>
    <n v="9"/>
    <x v="6"/>
    <x v="4"/>
    <x v="39"/>
    <x v="1"/>
    <s v="Bülent Hasar"/>
    <m/>
    <x v="1"/>
  </r>
  <r>
    <x v="0"/>
    <x v="18838"/>
    <x v="1"/>
    <x v="956"/>
    <x v="2"/>
    <x v="0"/>
    <n v="0"/>
    <x v="1020"/>
    <n v="7"/>
    <x v="7"/>
    <x v="5"/>
    <x v="307"/>
    <x v="1"/>
    <s v="Meral RÜZGAR"/>
    <m/>
    <x v="1"/>
  </r>
  <r>
    <x v="0"/>
    <x v="18839"/>
    <x v="1"/>
    <x v="143"/>
    <x v="0"/>
    <x v="0"/>
    <n v="0"/>
    <x v="1020"/>
    <n v="7"/>
    <x v="7"/>
    <x v="5"/>
    <x v="9"/>
    <x v="1"/>
    <s v="Özay Metin"/>
    <m/>
    <x v="1"/>
  </r>
  <r>
    <x v="0"/>
    <x v="18840"/>
    <x v="1"/>
    <x v="912"/>
    <x v="0"/>
    <x v="0"/>
    <n v="0"/>
    <x v="1020"/>
    <n v="7"/>
    <x v="7"/>
    <x v="5"/>
    <x v="248"/>
    <x v="1"/>
    <s v="Meral RÜZGAR"/>
    <m/>
    <x v="1"/>
  </r>
  <r>
    <x v="0"/>
    <x v="18841"/>
    <x v="1"/>
    <x v="50"/>
    <x v="0"/>
    <x v="0"/>
    <n v="0"/>
    <x v="1020"/>
    <n v="7"/>
    <x v="7"/>
    <x v="5"/>
    <x v="104"/>
    <x v="1"/>
    <s v="Esra Ramazan"/>
    <m/>
    <x v="1"/>
  </r>
  <r>
    <x v="0"/>
    <x v="18842"/>
    <x v="1"/>
    <x v="912"/>
    <x v="0"/>
    <x v="0"/>
    <n v="0"/>
    <x v="1020"/>
    <n v="7"/>
    <x v="7"/>
    <x v="5"/>
    <x v="97"/>
    <x v="1"/>
    <s v="Meral RÜZGAR"/>
    <m/>
    <x v="1"/>
  </r>
  <r>
    <x v="0"/>
    <x v="18843"/>
    <x v="1"/>
    <x v="741"/>
    <x v="0"/>
    <x v="0"/>
    <n v="0"/>
    <x v="1020"/>
    <n v="7"/>
    <x v="7"/>
    <x v="5"/>
    <x v="128"/>
    <x v="1"/>
    <s v="Tuğrul Metin"/>
    <m/>
    <x v="1"/>
  </r>
  <r>
    <x v="0"/>
    <x v="18844"/>
    <x v="1"/>
    <x v="92"/>
    <x v="2"/>
    <x v="0"/>
    <n v="0"/>
    <x v="1020"/>
    <n v="7"/>
    <x v="7"/>
    <x v="5"/>
    <x v="277"/>
    <x v="1"/>
    <s v="Eda Uzunkaya"/>
    <m/>
    <x v="1"/>
  </r>
  <r>
    <x v="0"/>
    <x v="18845"/>
    <x v="1"/>
    <x v="386"/>
    <x v="0"/>
    <x v="0"/>
    <n v="0"/>
    <x v="1020"/>
    <n v="7"/>
    <x v="7"/>
    <x v="5"/>
    <x v="277"/>
    <x v="1"/>
    <s v="Eda Uzunkaya"/>
    <m/>
    <x v="1"/>
  </r>
  <r>
    <x v="0"/>
    <x v="18846"/>
    <x v="1"/>
    <x v="80"/>
    <x v="1"/>
    <x v="0"/>
    <n v="0"/>
    <x v="1015"/>
    <n v="9"/>
    <x v="6"/>
    <x v="4"/>
    <x v="236"/>
    <x v="1"/>
    <s v="Tarık DEMİR"/>
    <m/>
    <x v="1"/>
  </r>
  <r>
    <x v="0"/>
    <x v="18847"/>
    <x v="1"/>
    <x v="12"/>
    <x v="0"/>
    <x v="0"/>
    <n v="0"/>
    <x v="1020"/>
    <n v="7"/>
    <x v="7"/>
    <x v="5"/>
    <x v="167"/>
    <x v="1"/>
    <s v="Tuğrul Metin"/>
    <m/>
    <x v="1"/>
  </r>
  <r>
    <x v="0"/>
    <x v="18848"/>
    <x v="1"/>
    <x v="809"/>
    <x v="0"/>
    <x v="0"/>
    <n v="0"/>
    <x v="1020"/>
    <n v="7"/>
    <x v="7"/>
    <x v="5"/>
    <x v="123"/>
    <x v="1"/>
    <s v="Esra Ramazan"/>
    <m/>
    <x v="1"/>
  </r>
  <r>
    <x v="0"/>
    <x v="18849"/>
    <x v="1"/>
    <x v="297"/>
    <x v="0"/>
    <x v="1"/>
    <n v="75"/>
    <x v="1020"/>
    <n v="7"/>
    <x v="7"/>
    <x v="5"/>
    <x v="277"/>
    <x v="1"/>
    <s v="Neslihan Altınışık"/>
    <m/>
    <x v="1"/>
  </r>
  <r>
    <x v="0"/>
    <x v="18850"/>
    <x v="1"/>
    <x v="247"/>
    <x v="1"/>
    <x v="0"/>
    <n v="0"/>
    <x v="1020"/>
    <n v="7"/>
    <x v="7"/>
    <x v="5"/>
    <x v="74"/>
    <x v="1"/>
    <s v="Bülent Hasar"/>
    <m/>
    <x v="1"/>
  </r>
  <r>
    <x v="0"/>
    <x v="18851"/>
    <x v="1"/>
    <x v="94"/>
    <x v="1"/>
    <x v="0"/>
    <n v="0"/>
    <x v="1020"/>
    <n v="7"/>
    <x v="7"/>
    <x v="5"/>
    <x v="34"/>
    <x v="1"/>
    <s v="Özay Metin"/>
    <m/>
    <x v="1"/>
  </r>
  <r>
    <x v="0"/>
    <x v="18852"/>
    <x v="1"/>
    <x v="112"/>
    <x v="1"/>
    <x v="1"/>
    <n v="2000"/>
    <x v="1020"/>
    <n v="7"/>
    <x v="7"/>
    <x v="5"/>
    <x v="189"/>
    <x v="1"/>
    <s v="Özay Metin"/>
    <m/>
    <x v="1"/>
  </r>
  <r>
    <x v="0"/>
    <x v="18853"/>
    <x v="1"/>
    <x v="291"/>
    <x v="0"/>
    <x v="0"/>
    <n v="0"/>
    <x v="1020"/>
    <n v="7"/>
    <x v="7"/>
    <x v="5"/>
    <x v="184"/>
    <x v="1"/>
    <s v="Meral RÜZGAR"/>
    <m/>
    <x v="1"/>
  </r>
  <r>
    <x v="0"/>
    <x v="18854"/>
    <x v="1"/>
    <x v="834"/>
    <x v="0"/>
    <x v="0"/>
    <n v="0"/>
    <x v="1020"/>
    <n v="7"/>
    <x v="7"/>
    <x v="5"/>
    <x v="116"/>
    <x v="1"/>
    <s v="Esra Ramazan"/>
    <m/>
    <x v="1"/>
  </r>
  <r>
    <x v="0"/>
    <x v="18855"/>
    <x v="1"/>
    <x v="1001"/>
    <x v="1"/>
    <x v="0"/>
    <n v="0"/>
    <x v="1020"/>
    <n v="7"/>
    <x v="7"/>
    <x v="5"/>
    <x v="330"/>
    <x v="1"/>
    <s v="Özay Metin"/>
    <m/>
    <x v="1"/>
  </r>
  <r>
    <x v="0"/>
    <x v="18856"/>
    <x v="1"/>
    <x v="209"/>
    <x v="1"/>
    <x v="1"/>
    <n v="0"/>
    <x v="1020"/>
    <n v="7"/>
    <x v="7"/>
    <x v="5"/>
    <x v="93"/>
    <x v="1"/>
    <s v="Özay Metin"/>
    <m/>
    <x v="1"/>
  </r>
  <r>
    <x v="0"/>
    <x v="18857"/>
    <x v="1"/>
    <x v="856"/>
    <x v="0"/>
    <x v="0"/>
    <n v="0"/>
    <x v="1020"/>
    <n v="7"/>
    <x v="7"/>
    <x v="5"/>
    <x v="277"/>
    <x v="1"/>
    <s v="Meral RÜZGAR"/>
    <m/>
    <x v="1"/>
  </r>
  <r>
    <x v="0"/>
    <x v="18858"/>
    <x v="1"/>
    <x v="58"/>
    <x v="0"/>
    <x v="0"/>
    <n v="0"/>
    <x v="1020"/>
    <n v="7"/>
    <x v="7"/>
    <x v="5"/>
    <x v="108"/>
    <x v="1"/>
    <s v="Tuğrul Metin"/>
    <m/>
    <x v="1"/>
  </r>
  <r>
    <x v="0"/>
    <x v="18859"/>
    <x v="1"/>
    <x v="206"/>
    <x v="1"/>
    <x v="0"/>
    <n v="0"/>
    <x v="1020"/>
    <n v="7"/>
    <x v="7"/>
    <x v="5"/>
    <x v="502"/>
    <x v="1"/>
    <s v="Tarık DEMİR"/>
    <m/>
    <x v="1"/>
  </r>
  <r>
    <x v="0"/>
    <x v="18860"/>
    <x v="1"/>
    <x v="273"/>
    <x v="0"/>
    <x v="0"/>
    <n v="0"/>
    <x v="1021"/>
    <n v="8"/>
    <x v="7"/>
    <x v="5"/>
    <x v="104"/>
    <x v="1"/>
    <s v="Meral RÜZGAR"/>
    <m/>
    <x v="1"/>
  </r>
  <r>
    <x v="0"/>
    <x v="18861"/>
    <x v="1"/>
    <x v="12"/>
    <x v="0"/>
    <x v="0"/>
    <n v="0"/>
    <x v="1021"/>
    <n v="8"/>
    <x v="7"/>
    <x v="5"/>
    <x v="167"/>
    <x v="1"/>
    <s v="Tuğrul Metin"/>
    <m/>
    <x v="1"/>
  </r>
  <r>
    <x v="0"/>
    <x v="18862"/>
    <x v="1"/>
    <x v="67"/>
    <x v="0"/>
    <x v="0"/>
    <n v="0"/>
    <x v="1021"/>
    <n v="8"/>
    <x v="7"/>
    <x v="5"/>
    <x v="167"/>
    <x v="1"/>
    <s v="Neslihan Altınışık"/>
    <m/>
    <x v="1"/>
  </r>
  <r>
    <x v="0"/>
    <x v="18863"/>
    <x v="1"/>
    <x v="101"/>
    <x v="1"/>
    <x v="0"/>
    <n v="0"/>
    <x v="1015"/>
    <n v="9"/>
    <x v="6"/>
    <x v="4"/>
    <x v="44"/>
    <x v="1"/>
    <s v="Serkan Gül"/>
    <m/>
    <x v="1"/>
  </r>
  <r>
    <x v="0"/>
    <x v="18864"/>
    <x v="1"/>
    <x v="0"/>
    <x v="0"/>
    <x v="0"/>
    <n v="0"/>
    <x v="1021"/>
    <n v="8"/>
    <x v="7"/>
    <x v="5"/>
    <x v="123"/>
    <x v="1"/>
    <s v="Meral RÜZGAR"/>
    <m/>
    <x v="1"/>
  </r>
  <r>
    <x v="0"/>
    <x v="18865"/>
    <x v="1"/>
    <x v="12"/>
    <x v="0"/>
    <x v="0"/>
    <n v="0"/>
    <x v="1021"/>
    <n v="8"/>
    <x v="7"/>
    <x v="5"/>
    <x v="108"/>
    <x v="1"/>
    <s v="Onur İlkay"/>
    <m/>
    <x v="1"/>
  </r>
  <r>
    <x v="0"/>
    <x v="18866"/>
    <x v="1"/>
    <x v="13"/>
    <x v="0"/>
    <x v="0"/>
    <n v="0"/>
    <x v="1021"/>
    <n v="8"/>
    <x v="7"/>
    <x v="5"/>
    <x v="116"/>
    <x v="1"/>
    <s v="Onur İlkay"/>
    <m/>
    <x v="1"/>
  </r>
  <r>
    <x v="0"/>
    <x v="18867"/>
    <x v="1"/>
    <x v="834"/>
    <x v="0"/>
    <x v="0"/>
    <n v="0"/>
    <x v="1021"/>
    <n v="8"/>
    <x v="7"/>
    <x v="5"/>
    <x v="148"/>
    <x v="1"/>
    <s v="Tuğrul Metin"/>
    <m/>
    <x v="1"/>
  </r>
  <r>
    <x v="0"/>
    <x v="18868"/>
    <x v="1"/>
    <x v="273"/>
    <x v="0"/>
    <x v="0"/>
    <n v="0"/>
    <x v="1021"/>
    <n v="8"/>
    <x v="7"/>
    <x v="5"/>
    <x v="148"/>
    <x v="1"/>
    <s v="Meral RÜZGAR"/>
    <m/>
    <x v="1"/>
  </r>
  <r>
    <x v="0"/>
    <x v="18869"/>
    <x v="1"/>
    <x v="92"/>
    <x v="0"/>
    <x v="0"/>
    <n v="0"/>
    <x v="1021"/>
    <n v="8"/>
    <x v="7"/>
    <x v="5"/>
    <x v="31"/>
    <x v="1"/>
    <s v="Erdal Şahin"/>
    <m/>
    <x v="1"/>
  </r>
  <r>
    <x v="0"/>
    <x v="18870"/>
    <x v="1"/>
    <x v="809"/>
    <x v="0"/>
    <x v="0"/>
    <n v="0"/>
    <x v="1021"/>
    <n v="8"/>
    <x v="7"/>
    <x v="5"/>
    <x v="54"/>
    <x v="1"/>
    <s v="Esra Ramazan"/>
    <m/>
    <x v="1"/>
  </r>
  <r>
    <x v="0"/>
    <x v="18871"/>
    <x v="1"/>
    <x v="0"/>
    <x v="0"/>
    <x v="0"/>
    <n v="0"/>
    <x v="1021"/>
    <n v="8"/>
    <x v="7"/>
    <x v="5"/>
    <x v="66"/>
    <x v="1"/>
    <s v="Esra Ramazan"/>
    <m/>
    <x v="1"/>
  </r>
  <r>
    <x v="0"/>
    <x v="18872"/>
    <x v="1"/>
    <x v="39"/>
    <x v="0"/>
    <x v="0"/>
    <n v="0"/>
    <x v="1021"/>
    <n v="8"/>
    <x v="7"/>
    <x v="5"/>
    <x v="244"/>
    <x v="1"/>
    <s v="Bülent Hasar"/>
    <m/>
    <x v="1"/>
  </r>
  <r>
    <x v="0"/>
    <x v="18873"/>
    <x v="1"/>
    <x v="672"/>
    <x v="2"/>
    <x v="0"/>
    <n v="0"/>
    <x v="1021"/>
    <n v="8"/>
    <x v="7"/>
    <x v="5"/>
    <x v="108"/>
    <x v="1"/>
    <s v="Onur İlkay"/>
    <m/>
    <x v="1"/>
  </r>
  <r>
    <x v="0"/>
    <x v="18874"/>
    <x v="1"/>
    <x v="90"/>
    <x v="1"/>
    <x v="0"/>
    <n v="0"/>
    <x v="1015"/>
    <n v="9"/>
    <x v="6"/>
    <x v="4"/>
    <x v="394"/>
    <x v="1"/>
    <s v="Ömer Gültekin"/>
    <m/>
    <x v="1"/>
  </r>
  <r>
    <x v="0"/>
    <x v="18875"/>
    <x v="1"/>
    <x v="80"/>
    <x v="0"/>
    <x v="0"/>
    <n v="0"/>
    <x v="1021"/>
    <n v="8"/>
    <x v="7"/>
    <x v="5"/>
    <x v="108"/>
    <x v="1"/>
    <s v="Esra Ramazan"/>
    <m/>
    <x v="1"/>
  </r>
  <r>
    <x v="0"/>
    <x v="18876"/>
    <x v="1"/>
    <x v="834"/>
    <x v="0"/>
    <x v="0"/>
    <n v="0"/>
    <x v="1021"/>
    <n v="8"/>
    <x v="7"/>
    <x v="5"/>
    <x v="97"/>
    <x v="1"/>
    <s v="Esra Ramazan"/>
    <m/>
    <x v="1"/>
  </r>
  <r>
    <x v="0"/>
    <x v="18877"/>
    <x v="1"/>
    <x v="291"/>
    <x v="0"/>
    <x v="0"/>
    <n v="0"/>
    <x v="1021"/>
    <n v="8"/>
    <x v="7"/>
    <x v="5"/>
    <x v="123"/>
    <x v="1"/>
    <s v="Meral RÜZGAR"/>
    <m/>
    <x v="1"/>
  </r>
  <r>
    <x v="0"/>
    <x v="18878"/>
    <x v="1"/>
    <x v="977"/>
    <x v="0"/>
    <x v="0"/>
    <n v="0"/>
    <x v="1021"/>
    <n v="8"/>
    <x v="7"/>
    <x v="5"/>
    <x v="307"/>
    <x v="1"/>
    <s v="Meral RÜZGAR"/>
    <m/>
    <x v="1"/>
  </r>
  <r>
    <x v="0"/>
    <x v="18879"/>
    <x v="1"/>
    <x v="977"/>
    <x v="0"/>
    <x v="0"/>
    <n v="0"/>
    <x v="1021"/>
    <n v="8"/>
    <x v="7"/>
    <x v="5"/>
    <x v="285"/>
    <x v="1"/>
    <s v="Meral RÜZGAR"/>
    <m/>
    <x v="1"/>
  </r>
  <r>
    <x v="0"/>
    <x v="18880"/>
    <x v="1"/>
    <x v="34"/>
    <x v="0"/>
    <x v="1"/>
    <n v="100"/>
    <x v="1021"/>
    <n v="8"/>
    <x v="7"/>
    <x v="5"/>
    <x v="73"/>
    <x v="1"/>
    <s v="Meral RÜZGAR"/>
    <m/>
    <x v="1"/>
  </r>
  <r>
    <x v="0"/>
    <x v="18881"/>
    <x v="1"/>
    <x v="945"/>
    <x v="1"/>
    <x v="0"/>
    <n v="0"/>
    <x v="1021"/>
    <n v="8"/>
    <x v="7"/>
    <x v="5"/>
    <x v="338"/>
    <x v="1"/>
    <s v="Serkan Gül"/>
    <m/>
    <x v="1"/>
  </r>
  <r>
    <x v="0"/>
    <x v="18882"/>
    <x v="1"/>
    <x v="60"/>
    <x v="0"/>
    <x v="0"/>
    <n v="0"/>
    <x v="1021"/>
    <n v="8"/>
    <x v="7"/>
    <x v="5"/>
    <x v="277"/>
    <x v="1"/>
    <s v="Tuğrul Metin"/>
    <m/>
    <x v="1"/>
  </r>
  <r>
    <x v="0"/>
    <x v="18883"/>
    <x v="1"/>
    <x v="707"/>
    <x v="0"/>
    <x v="0"/>
    <n v="0"/>
    <x v="1021"/>
    <n v="8"/>
    <x v="7"/>
    <x v="5"/>
    <x v="167"/>
    <x v="1"/>
    <s v="Meral RÜZGAR"/>
    <m/>
    <x v="1"/>
  </r>
  <r>
    <x v="0"/>
    <x v="18884"/>
    <x v="1"/>
    <x v="70"/>
    <x v="1"/>
    <x v="0"/>
    <n v="0"/>
    <x v="1015"/>
    <n v="9"/>
    <x v="6"/>
    <x v="4"/>
    <x v="174"/>
    <x v="1"/>
    <s v="Bülent Hasar"/>
    <m/>
    <x v="1"/>
  </r>
  <r>
    <x v="0"/>
    <x v="18885"/>
    <x v="1"/>
    <x v="316"/>
    <x v="0"/>
    <x v="0"/>
    <n v="0"/>
    <x v="1021"/>
    <n v="8"/>
    <x v="7"/>
    <x v="5"/>
    <x v="248"/>
    <x v="1"/>
    <s v="Neslihan Altınışık"/>
    <m/>
    <x v="1"/>
  </r>
  <r>
    <x v="0"/>
    <x v="18886"/>
    <x v="1"/>
    <x v="376"/>
    <x v="1"/>
    <x v="0"/>
    <n v="0"/>
    <x v="1021"/>
    <n v="8"/>
    <x v="7"/>
    <x v="5"/>
    <x v="83"/>
    <x v="1"/>
    <s v="Özay Metin"/>
    <m/>
    <x v="1"/>
  </r>
  <r>
    <x v="0"/>
    <x v="18887"/>
    <x v="1"/>
    <x v="78"/>
    <x v="0"/>
    <x v="0"/>
    <n v="0"/>
    <x v="1021"/>
    <n v="8"/>
    <x v="7"/>
    <x v="5"/>
    <x v="38"/>
    <x v="1"/>
    <s v="Onur İlkay"/>
    <m/>
    <x v="1"/>
  </r>
  <r>
    <x v="0"/>
    <x v="18888"/>
    <x v="1"/>
    <x v="69"/>
    <x v="1"/>
    <x v="0"/>
    <n v="0"/>
    <x v="1021"/>
    <n v="8"/>
    <x v="7"/>
    <x v="5"/>
    <x v="519"/>
    <x v="1"/>
    <s v="Feyyaz Çıvak"/>
    <m/>
    <x v="1"/>
  </r>
  <r>
    <x v="0"/>
    <x v="18889"/>
    <x v="1"/>
    <x v="809"/>
    <x v="0"/>
    <x v="0"/>
    <n v="0"/>
    <x v="1021"/>
    <n v="8"/>
    <x v="7"/>
    <x v="5"/>
    <x v="104"/>
    <x v="1"/>
    <s v="Esra Ramazan"/>
    <m/>
    <x v="1"/>
  </r>
  <r>
    <x v="0"/>
    <x v="18890"/>
    <x v="1"/>
    <x v="80"/>
    <x v="0"/>
    <x v="0"/>
    <n v="0"/>
    <x v="1021"/>
    <n v="8"/>
    <x v="7"/>
    <x v="5"/>
    <x v="148"/>
    <x v="1"/>
    <s v="Esra Ramazan"/>
    <m/>
    <x v="1"/>
  </r>
  <r>
    <x v="0"/>
    <x v="18891"/>
    <x v="1"/>
    <x v="672"/>
    <x v="0"/>
    <x v="0"/>
    <n v="0"/>
    <x v="1021"/>
    <n v="8"/>
    <x v="7"/>
    <x v="5"/>
    <x v="25"/>
    <x v="1"/>
    <s v="Onur İlkay"/>
    <m/>
    <x v="1"/>
  </r>
  <r>
    <x v="0"/>
    <x v="18892"/>
    <x v="1"/>
    <x v="224"/>
    <x v="0"/>
    <x v="0"/>
    <n v="0"/>
    <x v="1021"/>
    <n v="8"/>
    <x v="7"/>
    <x v="5"/>
    <x v="277"/>
    <x v="1"/>
    <s v="Esra Ramazan"/>
    <m/>
    <x v="1"/>
  </r>
  <r>
    <x v="0"/>
    <x v="18893"/>
    <x v="1"/>
    <x v="386"/>
    <x v="1"/>
    <x v="0"/>
    <n v="0"/>
    <x v="1018"/>
    <n v="4"/>
    <x v="7"/>
    <x v="5"/>
    <x v="215"/>
    <x v="1"/>
    <s v="Feyyaz Çıvak"/>
    <m/>
    <x v="1"/>
  </r>
  <r>
    <x v="0"/>
    <x v="18894"/>
    <x v="1"/>
    <x v="177"/>
    <x v="1"/>
    <x v="0"/>
    <n v="0"/>
    <x v="1015"/>
    <n v="9"/>
    <x v="6"/>
    <x v="4"/>
    <x v="34"/>
    <x v="1"/>
    <s v="Serkan Gül"/>
    <m/>
    <x v="1"/>
  </r>
  <r>
    <x v="0"/>
    <x v="18895"/>
    <x v="1"/>
    <x v="977"/>
    <x v="0"/>
    <x v="0"/>
    <n v="0"/>
    <x v="1021"/>
    <n v="8"/>
    <x v="7"/>
    <x v="5"/>
    <x v="248"/>
    <x v="1"/>
    <s v="Meral RÜZGAR"/>
    <m/>
    <x v="1"/>
  </r>
  <r>
    <x v="0"/>
    <x v="18896"/>
    <x v="1"/>
    <x v="950"/>
    <x v="1"/>
    <x v="2"/>
    <n v="0"/>
    <x v="1021"/>
    <n v="8"/>
    <x v="7"/>
    <x v="5"/>
    <x v="238"/>
    <x v="1"/>
    <s v="Bülent Hasar"/>
    <m/>
    <x v="1"/>
  </r>
  <r>
    <x v="0"/>
    <x v="18897"/>
    <x v="1"/>
    <x v="319"/>
    <x v="0"/>
    <x v="0"/>
    <n v="0"/>
    <x v="1021"/>
    <n v="8"/>
    <x v="7"/>
    <x v="5"/>
    <x v="122"/>
    <x v="1"/>
    <s v="Onur İlkay"/>
    <m/>
    <x v="1"/>
  </r>
  <r>
    <x v="0"/>
    <x v="18898"/>
    <x v="1"/>
    <x v="201"/>
    <x v="0"/>
    <x v="0"/>
    <n v="0"/>
    <x v="1021"/>
    <n v="8"/>
    <x v="7"/>
    <x v="5"/>
    <x v="104"/>
    <x v="1"/>
    <s v="Meral RÜZGAR"/>
    <m/>
    <x v="1"/>
  </r>
  <r>
    <x v="0"/>
    <x v="18899"/>
    <x v="1"/>
    <x v="951"/>
    <x v="1"/>
    <x v="0"/>
    <n v="0"/>
    <x v="1021"/>
    <n v="8"/>
    <x v="7"/>
    <x v="5"/>
    <x v="496"/>
    <x v="1"/>
    <s v="Tarık DEMİR"/>
    <m/>
    <x v="1"/>
  </r>
  <r>
    <x v="0"/>
    <x v="18900"/>
    <x v="1"/>
    <x v="12"/>
    <x v="0"/>
    <x v="0"/>
    <n v="0"/>
    <x v="1022"/>
    <n v="9"/>
    <x v="7"/>
    <x v="5"/>
    <x v="6"/>
    <x v="1"/>
    <s v="Tuğrul Metin"/>
    <m/>
    <x v="1"/>
  </r>
  <r>
    <x v="0"/>
    <x v="18901"/>
    <x v="1"/>
    <x v="146"/>
    <x v="0"/>
    <x v="0"/>
    <n v="0"/>
    <x v="1022"/>
    <n v="9"/>
    <x v="7"/>
    <x v="5"/>
    <x v="7"/>
    <x v="1"/>
    <s v="Esra Ramazan"/>
    <m/>
    <x v="1"/>
  </r>
  <r>
    <x v="0"/>
    <x v="18902"/>
    <x v="1"/>
    <x v="225"/>
    <x v="0"/>
    <x v="0"/>
    <n v="0"/>
    <x v="1022"/>
    <n v="9"/>
    <x v="7"/>
    <x v="5"/>
    <x v="77"/>
    <x v="1"/>
    <s v="Serkan Gül"/>
    <m/>
    <x v="1"/>
  </r>
  <r>
    <x v="0"/>
    <x v="18903"/>
    <x v="1"/>
    <x v="285"/>
    <x v="0"/>
    <x v="0"/>
    <n v="0"/>
    <x v="1022"/>
    <n v="9"/>
    <x v="7"/>
    <x v="5"/>
    <x v="31"/>
    <x v="1"/>
    <s v="Meral RÜZGAR"/>
    <m/>
    <x v="1"/>
  </r>
  <r>
    <x v="0"/>
    <x v="18904"/>
    <x v="1"/>
    <x v="34"/>
    <x v="0"/>
    <x v="0"/>
    <n v="0"/>
    <x v="1022"/>
    <n v="9"/>
    <x v="7"/>
    <x v="5"/>
    <x v="38"/>
    <x v="1"/>
    <s v="Esra Ramazan"/>
    <m/>
    <x v="1"/>
  </r>
  <r>
    <x v="0"/>
    <x v="18905"/>
    <x v="1"/>
    <x v="12"/>
    <x v="1"/>
    <x v="0"/>
    <n v="0"/>
    <x v="1022"/>
    <n v="9"/>
    <x v="7"/>
    <x v="5"/>
    <x v="173"/>
    <x v="1"/>
    <s v="Onur İlkay"/>
    <m/>
    <x v="1"/>
  </r>
  <r>
    <x v="0"/>
    <x v="18906"/>
    <x v="1"/>
    <x v="224"/>
    <x v="0"/>
    <x v="0"/>
    <n v="0"/>
    <x v="1022"/>
    <n v="9"/>
    <x v="7"/>
    <x v="5"/>
    <x v="261"/>
    <x v="1"/>
    <s v="Neslihan Altınışık"/>
    <m/>
    <x v="1"/>
  </r>
  <r>
    <x v="0"/>
    <x v="18907"/>
    <x v="1"/>
    <x v="152"/>
    <x v="0"/>
    <x v="0"/>
    <n v="0"/>
    <x v="1022"/>
    <n v="9"/>
    <x v="7"/>
    <x v="5"/>
    <x v="307"/>
    <x v="1"/>
    <s v="Eda Uzunkaya"/>
    <m/>
    <x v="1"/>
  </r>
  <r>
    <x v="0"/>
    <x v="18908"/>
    <x v="1"/>
    <x v="40"/>
    <x v="0"/>
    <x v="0"/>
    <n v="0"/>
    <x v="1015"/>
    <n v="9"/>
    <x v="6"/>
    <x v="4"/>
    <x v="465"/>
    <x v="1"/>
    <s v="Meral RÜZGAR"/>
    <m/>
    <x v="1"/>
  </r>
  <r>
    <x v="0"/>
    <x v="18909"/>
    <x v="1"/>
    <x v="337"/>
    <x v="1"/>
    <x v="0"/>
    <n v="0"/>
    <x v="1022"/>
    <n v="9"/>
    <x v="7"/>
    <x v="5"/>
    <x v="124"/>
    <x v="1"/>
    <s v="Feyyaz Çıvak"/>
    <m/>
    <x v="1"/>
  </r>
  <r>
    <x v="0"/>
    <x v="18910"/>
    <x v="1"/>
    <x v="180"/>
    <x v="0"/>
    <x v="0"/>
    <n v="0"/>
    <x v="1022"/>
    <n v="9"/>
    <x v="7"/>
    <x v="5"/>
    <x v="25"/>
    <x v="1"/>
    <s v="Meral RÜZGAR"/>
    <m/>
    <x v="1"/>
  </r>
  <r>
    <x v="0"/>
    <x v="18911"/>
    <x v="1"/>
    <x v="935"/>
    <x v="1"/>
    <x v="0"/>
    <n v="0"/>
    <x v="1022"/>
    <n v="9"/>
    <x v="7"/>
    <x v="5"/>
    <x v="63"/>
    <x v="1"/>
    <s v="Bülent Hasar"/>
    <m/>
    <x v="1"/>
  </r>
  <r>
    <x v="0"/>
    <x v="18912"/>
    <x v="1"/>
    <x v="427"/>
    <x v="0"/>
    <x v="0"/>
    <n v="0"/>
    <x v="1022"/>
    <n v="9"/>
    <x v="7"/>
    <x v="5"/>
    <x v="307"/>
    <x v="1"/>
    <s v="Esra Ramazan"/>
    <m/>
    <x v="1"/>
  </r>
  <r>
    <x v="0"/>
    <x v="18913"/>
    <x v="1"/>
    <x v="427"/>
    <x v="0"/>
    <x v="0"/>
    <n v="0"/>
    <x v="1022"/>
    <n v="9"/>
    <x v="7"/>
    <x v="5"/>
    <x v="307"/>
    <x v="1"/>
    <s v="Esra Ramazan"/>
    <m/>
    <x v="1"/>
  </r>
  <r>
    <x v="0"/>
    <x v="18914"/>
    <x v="1"/>
    <x v="951"/>
    <x v="0"/>
    <x v="0"/>
    <n v="0"/>
    <x v="1022"/>
    <n v="9"/>
    <x v="7"/>
    <x v="5"/>
    <x v="108"/>
    <x v="1"/>
    <s v="Esra Ramazan"/>
    <m/>
    <x v="1"/>
  </r>
  <r>
    <x v="0"/>
    <x v="18915"/>
    <x v="1"/>
    <x v="672"/>
    <x v="0"/>
    <x v="0"/>
    <n v="0"/>
    <x v="1022"/>
    <n v="9"/>
    <x v="7"/>
    <x v="5"/>
    <x v="116"/>
    <x v="1"/>
    <s v="Tuğrul Metin"/>
    <m/>
    <x v="1"/>
  </r>
  <r>
    <x v="0"/>
    <x v="18916"/>
    <x v="1"/>
    <x v="10"/>
    <x v="0"/>
    <x v="0"/>
    <n v="0"/>
    <x v="1022"/>
    <n v="9"/>
    <x v="7"/>
    <x v="5"/>
    <x v="6"/>
    <x v="1"/>
    <s v="Neslihan Altınışık"/>
    <m/>
    <x v="1"/>
  </r>
  <r>
    <x v="0"/>
    <x v="18917"/>
    <x v="1"/>
    <x v="959"/>
    <x v="1"/>
    <x v="2"/>
    <n v="0"/>
    <x v="1022"/>
    <n v="9"/>
    <x v="7"/>
    <x v="5"/>
    <x v="196"/>
    <x v="1"/>
    <s v="Bülent Hasar"/>
    <m/>
    <x v="1"/>
  </r>
  <r>
    <x v="0"/>
    <x v="18918"/>
    <x v="1"/>
    <x v="417"/>
    <x v="1"/>
    <x v="0"/>
    <n v="0"/>
    <x v="1015"/>
    <n v="9"/>
    <x v="6"/>
    <x v="4"/>
    <x v="22"/>
    <x v="1"/>
    <s v="Bülent Hasar"/>
    <m/>
    <x v="1"/>
  </r>
  <r>
    <x v="0"/>
    <x v="18919"/>
    <x v="1"/>
    <x v="935"/>
    <x v="0"/>
    <x v="0"/>
    <n v="0"/>
    <x v="1022"/>
    <n v="9"/>
    <x v="7"/>
    <x v="5"/>
    <x v="167"/>
    <x v="1"/>
    <s v="Tuğrul Metin"/>
    <m/>
    <x v="1"/>
  </r>
  <r>
    <x v="0"/>
    <x v="18920"/>
    <x v="1"/>
    <x v="201"/>
    <x v="0"/>
    <x v="0"/>
    <n v="0"/>
    <x v="1022"/>
    <n v="9"/>
    <x v="7"/>
    <x v="5"/>
    <x v="18"/>
    <x v="1"/>
    <s v="Meral RÜZGAR"/>
    <m/>
    <x v="1"/>
  </r>
  <r>
    <x v="0"/>
    <x v="18921"/>
    <x v="1"/>
    <x v="977"/>
    <x v="0"/>
    <x v="0"/>
    <n v="0"/>
    <x v="1022"/>
    <n v="9"/>
    <x v="7"/>
    <x v="5"/>
    <x v="148"/>
    <x v="1"/>
    <s v="Meral RÜZGAR"/>
    <m/>
    <x v="1"/>
  </r>
  <r>
    <x v="0"/>
    <x v="18922"/>
    <x v="1"/>
    <x v="188"/>
    <x v="1"/>
    <x v="0"/>
    <n v="0"/>
    <x v="1022"/>
    <n v="9"/>
    <x v="7"/>
    <x v="5"/>
    <x v="260"/>
    <x v="1"/>
    <s v="Onur İlkay"/>
    <m/>
    <x v="1"/>
  </r>
  <r>
    <x v="0"/>
    <x v="18923"/>
    <x v="1"/>
    <x v="10"/>
    <x v="0"/>
    <x v="0"/>
    <n v="0"/>
    <x v="1022"/>
    <n v="9"/>
    <x v="7"/>
    <x v="5"/>
    <x v="122"/>
    <x v="1"/>
    <s v="Meral RÜZGAR"/>
    <m/>
    <x v="1"/>
  </r>
  <r>
    <x v="0"/>
    <x v="18924"/>
    <x v="1"/>
    <x v="73"/>
    <x v="0"/>
    <x v="0"/>
    <n v="0"/>
    <x v="1015"/>
    <n v="9"/>
    <x v="6"/>
    <x v="4"/>
    <x v="202"/>
    <x v="1"/>
    <s v="Meral RÜZGAR"/>
    <m/>
    <x v="1"/>
  </r>
  <r>
    <x v="0"/>
    <x v="18925"/>
    <x v="1"/>
    <x v="284"/>
    <x v="0"/>
    <x v="0"/>
    <n v="0"/>
    <x v="1015"/>
    <n v="9"/>
    <x v="6"/>
    <x v="4"/>
    <x v="20"/>
    <x v="1"/>
    <s v="Meral RÜZGAR"/>
    <m/>
    <x v="1"/>
  </r>
  <r>
    <x v="0"/>
    <x v="18926"/>
    <x v="1"/>
    <x v="102"/>
    <x v="1"/>
    <x v="0"/>
    <n v="0"/>
    <x v="1023"/>
    <n v="10"/>
    <x v="6"/>
    <x v="4"/>
    <x v="171"/>
    <x v="1"/>
    <s v="Serkan Gül"/>
    <m/>
    <x v="1"/>
  </r>
  <r>
    <x v="0"/>
    <x v="18927"/>
    <x v="1"/>
    <x v="68"/>
    <x v="0"/>
    <x v="0"/>
    <n v="0"/>
    <x v="1023"/>
    <n v="10"/>
    <x v="6"/>
    <x v="4"/>
    <x v="137"/>
    <x v="1"/>
    <s v="Meral RÜZGAR"/>
    <m/>
    <x v="1"/>
  </r>
  <r>
    <x v="0"/>
    <x v="18928"/>
    <x v="1"/>
    <x v="60"/>
    <x v="0"/>
    <x v="0"/>
    <n v="0"/>
    <x v="1023"/>
    <n v="10"/>
    <x v="6"/>
    <x v="4"/>
    <x v="137"/>
    <x v="1"/>
    <s v="Meral RÜZGAR"/>
    <m/>
    <x v="1"/>
  </r>
  <r>
    <x v="0"/>
    <x v="18929"/>
    <x v="1"/>
    <x v="441"/>
    <x v="0"/>
    <x v="0"/>
    <n v="0"/>
    <x v="1023"/>
    <n v="10"/>
    <x v="6"/>
    <x v="4"/>
    <x v="248"/>
    <x v="1"/>
    <s v="Eda Uzunkaya"/>
    <m/>
    <x v="1"/>
  </r>
  <r>
    <x v="0"/>
    <x v="18930"/>
    <x v="1"/>
    <x v="182"/>
    <x v="0"/>
    <x v="0"/>
    <n v="0"/>
    <x v="1023"/>
    <n v="10"/>
    <x v="6"/>
    <x v="4"/>
    <x v="195"/>
    <x v="1"/>
    <s v="Eda Uzunkaya"/>
    <m/>
    <x v="1"/>
  </r>
  <r>
    <x v="0"/>
    <x v="18931"/>
    <x v="1"/>
    <x v="165"/>
    <x v="1"/>
    <x v="0"/>
    <n v="0"/>
    <x v="1023"/>
    <n v="10"/>
    <x v="6"/>
    <x v="4"/>
    <x v="30"/>
    <x v="1"/>
    <s v="Tarık DEMİR"/>
    <m/>
    <x v="1"/>
  </r>
  <r>
    <x v="0"/>
    <x v="18932"/>
    <x v="1"/>
    <x v="188"/>
    <x v="1"/>
    <x v="0"/>
    <n v="0"/>
    <x v="1023"/>
    <n v="10"/>
    <x v="6"/>
    <x v="4"/>
    <x v="46"/>
    <x v="1"/>
    <s v="Serkan Gül"/>
    <m/>
    <x v="1"/>
  </r>
  <r>
    <x v="0"/>
    <x v="18933"/>
    <x v="1"/>
    <x v="889"/>
    <x v="1"/>
    <x v="0"/>
    <n v="0"/>
    <x v="1023"/>
    <n v="10"/>
    <x v="6"/>
    <x v="4"/>
    <x v="6"/>
    <x v="1"/>
    <s v="Ömer Gültekin"/>
    <m/>
    <x v="1"/>
  </r>
  <r>
    <x v="0"/>
    <x v="18934"/>
    <x v="1"/>
    <x v="188"/>
    <x v="1"/>
    <x v="0"/>
    <n v="0"/>
    <x v="1023"/>
    <n v="10"/>
    <x v="6"/>
    <x v="4"/>
    <x v="168"/>
    <x v="1"/>
    <s v="Serkan Gül"/>
    <m/>
    <x v="1"/>
  </r>
  <r>
    <x v="0"/>
    <x v="18935"/>
    <x v="1"/>
    <x v="94"/>
    <x v="0"/>
    <x v="0"/>
    <n v="0"/>
    <x v="1023"/>
    <n v="10"/>
    <x v="6"/>
    <x v="4"/>
    <x v="167"/>
    <x v="1"/>
    <s v="Eda Uzunkaya"/>
    <m/>
    <x v="1"/>
  </r>
  <r>
    <x v="0"/>
    <x v="18936"/>
    <x v="1"/>
    <x v="136"/>
    <x v="1"/>
    <x v="0"/>
    <n v="0"/>
    <x v="1017"/>
    <n v="14"/>
    <x v="3"/>
    <x v="1"/>
    <x v="20"/>
    <x v="1"/>
    <s v="Tarık DEMİR"/>
    <m/>
    <x v="1"/>
  </r>
  <r>
    <x v="0"/>
    <x v="18937"/>
    <x v="1"/>
    <x v="158"/>
    <x v="1"/>
    <x v="0"/>
    <n v="0"/>
    <x v="1023"/>
    <n v="10"/>
    <x v="6"/>
    <x v="4"/>
    <x v="174"/>
    <x v="1"/>
    <s v="Bülent Hasar"/>
    <m/>
    <x v="1"/>
  </r>
  <r>
    <x v="0"/>
    <x v="18938"/>
    <x v="1"/>
    <x v="158"/>
    <x v="1"/>
    <x v="0"/>
    <n v="0"/>
    <x v="1023"/>
    <n v="10"/>
    <x v="6"/>
    <x v="4"/>
    <x v="174"/>
    <x v="1"/>
    <s v="Bülent Hasar"/>
    <m/>
    <x v="1"/>
  </r>
  <r>
    <x v="0"/>
    <x v="18939"/>
    <x v="1"/>
    <x v="58"/>
    <x v="0"/>
    <x v="0"/>
    <n v="0"/>
    <x v="1023"/>
    <n v="10"/>
    <x v="6"/>
    <x v="4"/>
    <x v="184"/>
    <x v="1"/>
    <s v="Meral RÜZGAR"/>
    <m/>
    <x v="1"/>
  </r>
  <r>
    <x v="0"/>
    <x v="18940"/>
    <x v="1"/>
    <x v="129"/>
    <x v="1"/>
    <x v="0"/>
    <n v="0"/>
    <x v="1023"/>
    <n v="10"/>
    <x v="6"/>
    <x v="4"/>
    <x v="109"/>
    <x v="1"/>
    <s v="Serkan Gül"/>
    <m/>
    <x v="1"/>
  </r>
  <r>
    <x v="0"/>
    <x v="18941"/>
    <x v="1"/>
    <x v="165"/>
    <x v="0"/>
    <x v="0"/>
    <n v="0"/>
    <x v="1023"/>
    <n v="10"/>
    <x v="6"/>
    <x v="4"/>
    <x v="248"/>
    <x v="1"/>
    <s v="Eda Uzunkaya"/>
    <m/>
    <x v="1"/>
  </r>
  <r>
    <x v="0"/>
    <x v="18942"/>
    <x v="1"/>
    <x v="153"/>
    <x v="1"/>
    <x v="0"/>
    <n v="0"/>
    <x v="1023"/>
    <n v="10"/>
    <x v="6"/>
    <x v="4"/>
    <x v="47"/>
    <x v="1"/>
    <s v="Ömer Gültekin"/>
    <m/>
    <x v="1"/>
  </r>
  <r>
    <x v="0"/>
    <x v="18943"/>
    <x v="1"/>
    <x v="79"/>
    <x v="1"/>
    <x v="0"/>
    <n v="0"/>
    <x v="1023"/>
    <n v="10"/>
    <x v="6"/>
    <x v="4"/>
    <x v="44"/>
    <x v="1"/>
    <s v="Bülent Hasar"/>
    <m/>
    <x v="1"/>
  </r>
  <r>
    <x v="0"/>
    <x v="18944"/>
    <x v="1"/>
    <x v="525"/>
    <x v="1"/>
    <x v="2"/>
    <n v="0"/>
    <x v="1023"/>
    <n v="10"/>
    <x v="6"/>
    <x v="4"/>
    <x v="42"/>
    <x v="1"/>
    <s v="Tarık DEMİR"/>
    <m/>
    <x v="1"/>
  </r>
  <r>
    <x v="0"/>
    <x v="18945"/>
    <x v="1"/>
    <x v="937"/>
    <x v="2"/>
    <x v="2"/>
    <n v="0"/>
    <x v="1023"/>
    <n v="10"/>
    <x v="6"/>
    <x v="4"/>
    <x v="167"/>
    <x v="1"/>
    <s v="Eda Uzunkaya"/>
    <m/>
    <x v="1"/>
  </r>
  <r>
    <x v="0"/>
    <x v="18946"/>
    <x v="1"/>
    <x v="125"/>
    <x v="0"/>
    <x v="0"/>
    <n v="0"/>
    <x v="1023"/>
    <n v="10"/>
    <x v="6"/>
    <x v="4"/>
    <x v="148"/>
    <x v="1"/>
    <s v="Eda Uzunkaya"/>
    <m/>
    <x v="1"/>
  </r>
  <r>
    <x v="0"/>
    <x v="18947"/>
    <x v="1"/>
    <x v="135"/>
    <x v="1"/>
    <x v="0"/>
    <n v="0"/>
    <x v="1023"/>
    <n v="10"/>
    <x v="6"/>
    <x v="4"/>
    <x v="28"/>
    <x v="1"/>
    <s v="Bülent Hasar"/>
    <m/>
    <x v="1"/>
  </r>
  <r>
    <x v="0"/>
    <x v="18948"/>
    <x v="1"/>
    <x v="525"/>
    <x v="0"/>
    <x v="2"/>
    <n v="0"/>
    <x v="1024"/>
    <n v="11"/>
    <x v="6"/>
    <x v="4"/>
    <x v="25"/>
    <x v="1"/>
    <s v="Eda Uzunkaya"/>
    <m/>
    <x v="1"/>
  </r>
  <r>
    <x v="0"/>
    <x v="18949"/>
    <x v="1"/>
    <x v="691"/>
    <x v="0"/>
    <x v="2"/>
    <n v="0"/>
    <x v="1024"/>
    <n v="11"/>
    <x v="6"/>
    <x v="4"/>
    <x v="31"/>
    <x v="1"/>
    <s v="Eda Uzunkaya"/>
    <m/>
    <x v="1"/>
  </r>
  <r>
    <x v="0"/>
    <x v="18950"/>
    <x v="1"/>
    <x v="587"/>
    <x v="1"/>
    <x v="2"/>
    <n v="0"/>
    <x v="1024"/>
    <n v="11"/>
    <x v="6"/>
    <x v="4"/>
    <x v="49"/>
    <x v="1"/>
    <s v="Tarık DEMİR"/>
    <m/>
    <x v="1"/>
  </r>
  <r>
    <x v="0"/>
    <x v="18951"/>
    <x v="1"/>
    <x v="1008"/>
    <x v="0"/>
    <x v="1"/>
    <n v="75"/>
    <x v="1024"/>
    <n v="11"/>
    <x v="6"/>
    <x v="4"/>
    <x v="307"/>
    <x v="1"/>
    <s v="Tuğrul Metin"/>
    <m/>
    <x v="1"/>
  </r>
  <r>
    <x v="0"/>
    <x v="18952"/>
    <x v="1"/>
    <x v="0"/>
    <x v="1"/>
    <x v="0"/>
    <n v="0"/>
    <x v="1024"/>
    <n v="11"/>
    <x v="6"/>
    <x v="4"/>
    <x v="39"/>
    <x v="1"/>
    <s v="Serkan Gül"/>
    <m/>
    <x v="1"/>
  </r>
  <r>
    <x v="0"/>
    <x v="18953"/>
    <x v="1"/>
    <x v="329"/>
    <x v="1"/>
    <x v="0"/>
    <n v="0"/>
    <x v="1024"/>
    <n v="11"/>
    <x v="6"/>
    <x v="4"/>
    <x v="229"/>
    <x v="1"/>
    <s v="Bülent Hasar"/>
    <m/>
    <x v="1"/>
  </r>
  <r>
    <x v="0"/>
    <x v="18954"/>
    <x v="1"/>
    <x v="473"/>
    <x v="1"/>
    <x v="1"/>
    <n v="100"/>
    <x v="1024"/>
    <n v="11"/>
    <x v="6"/>
    <x v="4"/>
    <x v="174"/>
    <x v="1"/>
    <s v="Tuğrul Metin"/>
    <m/>
    <x v="1"/>
  </r>
  <r>
    <x v="0"/>
    <x v="18955"/>
    <x v="1"/>
    <x v="51"/>
    <x v="1"/>
    <x v="0"/>
    <n v="0"/>
    <x v="1024"/>
    <n v="11"/>
    <x v="6"/>
    <x v="4"/>
    <x v="121"/>
    <x v="1"/>
    <s v="Tuğrul Metin"/>
    <m/>
    <x v="1"/>
  </r>
  <r>
    <x v="0"/>
    <x v="18956"/>
    <x v="1"/>
    <x v="143"/>
    <x v="1"/>
    <x v="0"/>
    <n v="0"/>
    <x v="1024"/>
    <n v="11"/>
    <x v="6"/>
    <x v="4"/>
    <x v="227"/>
    <x v="1"/>
    <s v="Tarık DEMİR"/>
    <m/>
    <x v="1"/>
  </r>
  <r>
    <x v="0"/>
    <x v="18957"/>
    <x v="1"/>
    <x v="25"/>
    <x v="1"/>
    <x v="0"/>
    <n v="0"/>
    <x v="1024"/>
    <n v="11"/>
    <x v="6"/>
    <x v="4"/>
    <x v="43"/>
    <x v="1"/>
    <s v="Tarık DEMİR"/>
    <m/>
    <x v="1"/>
  </r>
  <r>
    <x v="0"/>
    <x v="18958"/>
    <x v="1"/>
    <x v="39"/>
    <x v="1"/>
    <x v="0"/>
    <n v="0"/>
    <x v="1024"/>
    <n v="11"/>
    <x v="6"/>
    <x v="4"/>
    <x v="98"/>
    <x v="1"/>
    <s v="Bülent Hasar"/>
    <m/>
    <x v="1"/>
  </r>
  <r>
    <x v="0"/>
    <x v="18959"/>
    <x v="1"/>
    <x v="165"/>
    <x v="0"/>
    <x v="0"/>
    <n v="0"/>
    <x v="1024"/>
    <n v="11"/>
    <x v="6"/>
    <x v="4"/>
    <x v="108"/>
    <x v="1"/>
    <s v="Eda Uzunkaya"/>
    <m/>
    <x v="1"/>
  </r>
  <r>
    <x v="0"/>
    <x v="18960"/>
    <x v="1"/>
    <x v="328"/>
    <x v="0"/>
    <x v="2"/>
    <n v="0"/>
    <x v="1024"/>
    <n v="11"/>
    <x v="6"/>
    <x v="4"/>
    <x v="80"/>
    <x v="1"/>
    <s v="Eda Uzunkaya"/>
    <m/>
    <x v="1"/>
  </r>
  <r>
    <x v="0"/>
    <x v="18961"/>
    <x v="1"/>
    <x v="120"/>
    <x v="1"/>
    <x v="0"/>
    <n v="0"/>
    <x v="1017"/>
    <n v="14"/>
    <x v="3"/>
    <x v="1"/>
    <x v="87"/>
    <x v="1"/>
    <s v="Serkan Gül"/>
    <m/>
    <x v="1"/>
  </r>
  <r>
    <x v="0"/>
    <x v="18962"/>
    <x v="1"/>
    <x v="80"/>
    <x v="2"/>
    <x v="0"/>
    <n v="0"/>
    <x v="1024"/>
    <n v="11"/>
    <x v="6"/>
    <x v="4"/>
    <x v="47"/>
    <x v="1"/>
    <s v="Eda Uzunkaya"/>
    <m/>
    <x v="1"/>
  </r>
  <r>
    <x v="0"/>
    <x v="18963"/>
    <x v="1"/>
    <x v="728"/>
    <x v="2"/>
    <x v="2"/>
    <n v="0"/>
    <x v="1024"/>
    <n v="11"/>
    <x v="6"/>
    <x v="4"/>
    <x v="2"/>
    <x v="1"/>
    <s v="Eda Uzunkaya"/>
    <m/>
    <x v="1"/>
  </r>
  <r>
    <x v="0"/>
    <x v="18964"/>
    <x v="1"/>
    <x v="693"/>
    <x v="1"/>
    <x v="0"/>
    <n v="0"/>
    <x v="1024"/>
    <n v="11"/>
    <x v="6"/>
    <x v="4"/>
    <x v="278"/>
    <x v="1"/>
    <s v="Serkan Gül"/>
    <m/>
    <x v="1"/>
  </r>
  <r>
    <x v="0"/>
    <x v="18965"/>
    <x v="1"/>
    <x v="105"/>
    <x v="1"/>
    <x v="0"/>
    <n v="0"/>
    <x v="1024"/>
    <n v="11"/>
    <x v="6"/>
    <x v="4"/>
    <x v="334"/>
    <x v="1"/>
    <s v="Ömer Gültekin"/>
    <m/>
    <x v="1"/>
  </r>
  <r>
    <x v="0"/>
    <x v="18966"/>
    <x v="1"/>
    <x v="0"/>
    <x v="0"/>
    <x v="0"/>
    <n v="0"/>
    <x v="1024"/>
    <n v="11"/>
    <x v="6"/>
    <x v="4"/>
    <x v="7"/>
    <x v="1"/>
    <s v="Meral RÜZGAR"/>
    <m/>
    <x v="1"/>
  </r>
  <r>
    <x v="0"/>
    <x v="18967"/>
    <x v="1"/>
    <x v="145"/>
    <x v="0"/>
    <x v="2"/>
    <n v="0"/>
    <x v="1024"/>
    <n v="11"/>
    <x v="6"/>
    <x v="4"/>
    <x v="7"/>
    <x v="1"/>
    <s v="Meral RÜZGAR"/>
    <m/>
    <x v="1"/>
  </r>
  <r>
    <x v="0"/>
    <x v="18968"/>
    <x v="1"/>
    <x v="275"/>
    <x v="0"/>
    <x v="1"/>
    <n v="0"/>
    <x v="1024"/>
    <n v="11"/>
    <x v="6"/>
    <x v="4"/>
    <x v="254"/>
    <x v="1"/>
    <s v="Tuğrul Metin"/>
    <m/>
    <x v="1"/>
  </r>
  <r>
    <x v="0"/>
    <x v="18969"/>
    <x v="1"/>
    <x v="105"/>
    <x v="3"/>
    <x v="0"/>
    <n v="0"/>
    <x v="1025"/>
    <n v="12"/>
    <x v="6"/>
    <x v="4"/>
    <x v="6"/>
    <x v="1"/>
    <s v="Ömer Gültekin"/>
    <m/>
    <x v="1"/>
  </r>
  <r>
    <x v="0"/>
    <x v="18970"/>
    <x v="1"/>
    <x v="55"/>
    <x v="1"/>
    <x v="0"/>
    <n v="0"/>
    <x v="1025"/>
    <n v="12"/>
    <x v="6"/>
    <x v="4"/>
    <x v="156"/>
    <x v="1"/>
    <s v="Bülent Hasar"/>
    <m/>
    <x v="1"/>
  </r>
  <r>
    <x v="0"/>
    <x v="18971"/>
    <x v="1"/>
    <x v="175"/>
    <x v="1"/>
    <x v="0"/>
    <n v="0"/>
    <x v="1025"/>
    <n v="12"/>
    <x v="6"/>
    <x v="4"/>
    <x v="109"/>
    <x v="1"/>
    <s v="Tuğrul Metin"/>
    <m/>
    <x v="1"/>
  </r>
  <r>
    <x v="0"/>
    <x v="18972"/>
    <x v="1"/>
    <x v="87"/>
    <x v="1"/>
    <x v="0"/>
    <n v="0"/>
    <x v="1025"/>
    <n v="12"/>
    <x v="6"/>
    <x v="4"/>
    <x v="4"/>
    <x v="1"/>
    <s v="Ömer Gültekin"/>
    <m/>
    <x v="1"/>
  </r>
  <r>
    <x v="0"/>
    <x v="18973"/>
    <x v="1"/>
    <x v="89"/>
    <x v="1"/>
    <x v="0"/>
    <n v="0"/>
    <x v="1025"/>
    <n v="12"/>
    <x v="6"/>
    <x v="4"/>
    <x v="83"/>
    <x v="1"/>
    <s v="Bülent Hasar"/>
    <m/>
    <x v="1"/>
  </r>
  <r>
    <x v="0"/>
    <x v="18974"/>
    <x v="1"/>
    <x v="120"/>
    <x v="1"/>
    <x v="0"/>
    <n v="0"/>
    <x v="1025"/>
    <n v="12"/>
    <x v="6"/>
    <x v="4"/>
    <x v="434"/>
    <x v="1"/>
    <s v="Serkan Gül"/>
    <m/>
    <x v="1"/>
  </r>
  <r>
    <x v="0"/>
    <x v="18975"/>
    <x v="1"/>
    <x v="619"/>
    <x v="1"/>
    <x v="0"/>
    <n v="0"/>
    <x v="1025"/>
    <n v="12"/>
    <x v="6"/>
    <x v="4"/>
    <x v="229"/>
    <x v="1"/>
    <s v="Tarık DEMİR"/>
    <m/>
    <x v="1"/>
  </r>
  <r>
    <x v="0"/>
    <x v="18976"/>
    <x v="1"/>
    <x v="619"/>
    <x v="1"/>
    <x v="0"/>
    <n v="0"/>
    <x v="1025"/>
    <n v="12"/>
    <x v="6"/>
    <x v="4"/>
    <x v="229"/>
    <x v="1"/>
    <s v="Tarık DEMİR"/>
    <m/>
    <x v="1"/>
  </r>
  <r>
    <x v="0"/>
    <x v="18977"/>
    <x v="1"/>
    <x v="65"/>
    <x v="1"/>
    <x v="0"/>
    <n v="0"/>
    <x v="1025"/>
    <n v="12"/>
    <x v="6"/>
    <x v="4"/>
    <x v="165"/>
    <x v="1"/>
    <s v="Serkan Gül"/>
    <m/>
    <x v="1"/>
  </r>
  <r>
    <x v="0"/>
    <x v="18978"/>
    <x v="1"/>
    <x v="20"/>
    <x v="1"/>
    <x v="0"/>
    <n v="0"/>
    <x v="1017"/>
    <n v="14"/>
    <x v="3"/>
    <x v="1"/>
    <x v="50"/>
    <x v="1"/>
    <s v="Ömer Gültekin"/>
    <m/>
    <x v="1"/>
  </r>
  <r>
    <x v="0"/>
    <x v="18979"/>
    <x v="1"/>
    <x v="158"/>
    <x v="3"/>
    <x v="0"/>
    <n v="0"/>
    <x v="1025"/>
    <n v="12"/>
    <x v="6"/>
    <x v="4"/>
    <x v="6"/>
    <x v="1"/>
    <s v="Ömer Gültekin"/>
    <m/>
    <x v="1"/>
  </r>
  <r>
    <x v="0"/>
    <x v="18980"/>
    <x v="1"/>
    <x v="483"/>
    <x v="0"/>
    <x v="0"/>
    <n v="0"/>
    <x v="1025"/>
    <n v="12"/>
    <x v="6"/>
    <x v="4"/>
    <x v="0"/>
    <x v="1"/>
    <s v="Eda Uzunkaya"/>
    <m/>
    <x v="1"/>
  </r>
  <r>
    <x v="0"/>
    <x v="18981"/>
    <x v="1"/>
    <x v="17"/>
    <x v="1"/>
    <x v="0"/>
    <n v="0"/>
    <x v="1025"/>
    <n v="12"/>
    <x v="6"/>
    <x v="4"/>
    <x v="83"/>
    <x v="1"/>
    <s v="Serkan Gül"/>
    <m/>
    <x v="1"/>
  </r>
  <r>
    <x v="0"/>
    <x v="18982"/>
    <x v="1"/>
    <x v="108"/>
    <x v="0"/>
    <x v="0"/>
    <n v="0"/>
    <x v="1025"/>
    <n v="12"/>
    <x v="6"/>
    <x v="4"/>
    <x v="137"/>
    <x v="1"/>
    <s v="Eda Uzunkaya"/>
    <m/>
    <x v="1"/>
  </r>
  <r>
    <x v="0"/>
    <x v="18983"/>
    <x v="1"/>
    <x v="1009"/>
    <x v="1"/>
    <x v="2"/>
    <n v="0"/>
    <x v="1025"/>
    <n v="12"/>
    <x v="6"/>
    <x v="4"/>
    <x v="168"/>
    <x v="1"/>
    <s v="Tarık DEMİR"/>
    <m/>
    <x v="1"/>
  </r>
  <r>
    <x v="0"/>
    <x v="18984"/>
    <x v="1"/>
    <x v="58"/>
    <x v="1"/>
    <x v="0"/>
    <n v="0"/>
    <x v="1025"/>
    <n v="12"/>
    <x v="6"/>
    <x v="4"/>
    <x v="109"/>
    <x v="1"/>
    <s v="Serkan Gül"/>
    <m/>
    <x v="1"/>
  </r>
  <r>
    <x v="0"/>
    <x v="18985"/>
    <x v="1"/>
    <x v="784"/>
    <x v="2"/>
    <x v="0"/>
    <n v="0"/>
    <x v="1025"/>
    <n v="12"/>
    <x v="6"/>
    <x v="4"/>
    <x v="108"/>
    <x v="1"/>
    <s v="Eda Uzunkaya"/>
    <m/>
    <x v="1"/>
  </r>
  <r>
    <x v="0"/>
    <x v="18986"/>
    <x v="1"/>
    <x v="536"/>
    <x v="1"/>
    <x v="0"/>
    <n v="0"/>
    <x v="1017"/>
    <n v="14"/>
    <x v="3"/>
    <x v="1"/>
    <x v="46"/>
    <x v="1"/>
    <s v="Tarık DEMİR"/>
    <m/>
    <x v="1"/>
  </r>
  <r>
    <x v="0"/>
    <x v="18987"/>
    <x v="1"/>
    <x v="151"/>
    <x v="0"/>
    <x v="0"/>
    <n v="0"/>
    <x v="1025"/>
    <n v="12"/>
    <x v="6"/>
    <x v="4"/>
    <x v="2"/>
    <x v="1"/>
    <s v="Meral RÜZGAR"/>
    <m/>
    <x v="1"/>
  </r>
  <r>
    <x v="0"/>
    <x v="18988"/>
    <x v="1"/>
    <x v="284"/>
    <x v="0"/>
    <x v="0"/>
    <n v="0"/>
    <x v="1025"/>
    <n v="12"/>
    <x v="6"/>
    <x v="4"/>
    <x v="2"/>
    <x v="1"/>
    <s v="Meral RÜZGAR"/>
    <m/>
    <x v="1"/>
  </r>
  <r>
    <x v="0"/>
    <x v="18989"/>
    <x v="1"/>
    <x v="13"/>
    <x v="0"/>
    <x v="0"/>
    <n v="0"/>
    <x v="1025"/>
    <n v="12"/>
    <x v="6"/>
    <x v="4"/>
    <x v="54"/>
    <x v="1"/>
    <s v="Meral RÜZGAR"/>
    <m/>
    <x v="1"/>
  </r>
  <r>
    <x v="0"/>
    <x v="18990"/>
    <x v="1"/>
    <x v="73"/>
    <x v="0"/>
    <x v="0"/>
    <n v="0"/>
    <x v="1024"/>
    <n v="11"/>
    <x v="6"/>
    <x v="4"/>
    <x v="406"/>
    <x v="1"/>
    <s v="Meral RÜZGAR"/>
    <m/>
    <x v="1"/>
  </r>
  <r>
    <x v="0"/>
    <x v="18991"/>
    <x v="1"/>
    <x v="73"/>
    <x v="0"/>
    <x v="0"/>
    <n v="0"/>
    <x v="1024"/>
    <n v="11"/>
    <x v="6"/>
    <x v="4"/>
    <x v="49"/>
    <x v="1"/>
    <s v="Meral RÜZGAR"/>
    <m/>
    <x v="1"/>
  </r>
  <r>
    <x v="0"/>
    <x v="18992"/>
    <x v="1"/>
    <x v="207"/>
    <x v="0"/>
    <x v="0"/>
    <n v="0"/>
    <x v="1025"/>
    <n v="12"/>
    <x v="6"/>
    <x v="4"/>
    <x v="137"/>
    <x v="1"/>
    <s v="Meral RÜZGAR"/>
    <m/>
    <x v="1"/>
  </r>
  <r>
    <x v="0"/>
    <x v="18993"/>
    <x v="1"/>
    <x v="145"/>
    <x v="2"/>
    <x v="2"/>
    <n v="0"/>
    <x v="1025"/>
    <n v="12"/>
    <x v="6"/>
    <x v="4"/>
    <x v="7"/>
    <x v="1"/>
    <s v="Meral RÜZGAR"/>
    <m/>
    <x v="1"/>
  </r>
  <r>
    <x v="0"/>
    <x v="18994"/>
    <x v="1"/>
    <x v="224"/>
    <x v="1"/>
    <x v="0"/>
    <n v="0"/>
    <x v="1025"/>
    <n v="12"/>
    <x v="6"/>
    <x v="4"/>
    <x v="360"/>
    <x v="1"/>
    <s v="Bülent Hasar"/>
    <m/>
    <x v="1"/>
  </r>
  <r>
    <x v="0"/>
    <x v="18995"/>
    <x v="1"/>
    <x v="363"/>
    <x v="2"/>
    <x v="0"/>
    <n v="0"/>
    <x v="1026"/>
    <n v="13"/>
    <x v="6"/>
    <x v="4"/>
    <x v="167"/>
    <x v="1"/>
    <s v="Eda Uzunkaya"/>
    <m/>
    <x v="1"/>
  </r>
  <r>
    <x v="0"/>
    <x v="18996"/>
    <x v="1"/>
    <x v="363"/>
    <x v="2"/>
    <x v="0"/>
    <n v="0"/>
    <x v="1026"/>
    <n v="13"/>
    <x v="6"/>
    <x v="4"/>
    <x v="167"/>
    <x v="1"/>
    <s v="Eda Uzunkaya"/>
    <m/>
    <x v="1"/>
  </r>
  <r>
    <x v="0"/>
    <x v="18997"/>
    <x v="1"/>
    <x v="296"/>
    <x v="1"/>
    <x v="0"/>
    <n v="0"/>
    <x v="1017"/>
    <n v="14"/>
    <x v="3"/>
    <x v="1"/>
    <x v="535"/>
    <x v="1"/>
    <s v="Tayfun Akyalçın"/>
    <m/>
    <x v="1"/>
  </r>
  <r>
    <x v="0"/>
    <x v="18998"/>
    <x v="1"/>
    <x v="742"/>
    <x v="1"/>
    <x v="2"/>
    <n v="0"/>
    <x v="1026"/>
    <n v="13"/>
    <x v="6"/>
    <x v="4"/>
    <x v="156"/>
    <x v="1"/>
    <s v="Tarık DEMİR"/>
    <m/>
    <x v="1"/>
  </r>
  <r>
    <x v="0"/>
    <x v="18999"/>
    <x v="1"/>
    <x v="78"/>
    <x v="1"/>
    <x v="0"/>
    <n v="0"/>
    <x v="1026"/>
    <n v="13"/>
    <x v="6"/>
    <x v="4"/>
    <x v="77"/>
    <x v="1"/>
    <s v="Serkan Gül"/>
    <m/>
    <x v="1"/>
  </r>
  <r>
    <x v="0"/>
    <x v="19000"/>
    <x v="1"/>
    <x v="90"/>
    <x v="1"/>
    <x v="0"/>
    <n v="0"/>
    <x v="1026"/>
    <n v="13"/>
    <x v="6"/>
    <x v="4"/>
    <x v="61"/>
    <x v="1"/>
    <s v="Ömer Gültekin"/>
    <m/>
    <x v="1"/>
  </r>
  <r>
    <x v="0"/>
    <x v="19001"/>
    <x v="1"/>
    <x v="183"/>
    <x v="1"/>
    <x v="0"/>
    <n v="0"/>
    <x v="1026"/>
    <n v="13"/>
    <x v="6"/>
    <x v="4"/>
    <x v="77"/>
    <x v="1"/>
    <s v="Serkan Gül"/>
    <m/>
    <x v="1"/>
  </r>
  <r>
    <x v="0"/>
    <x v="19002"/>
    <x v="1"/>
    <x v="58"/>
    <x v="0"/>
    <x v="0"/>
    <n v="0"/>
    <x v="1026"/>
    <n v="13"/>
    <x v="6"/>
    <x v="4"/>
    <x v="121"/>
    <x v="1"/>
    <s v="Meral RÜZGAR"/>
    <m/>
    <x v="1"/>
  </r>
  <r>
    <x v="0"/>
    <x v="19003"/>
    <x v="1"/>
    <x v="363"/>
    <x v="1"/>
    <x v="0"/>
    <n v="0"/>
    <x v="1026"/>
    <n v="13"/>
    <x v="6"/>
    <x v="4"/>
    <x v="133"/>
    <x v="1"/>
    <s v="Tarık DEMİR"/>
    <m/>
    <x v="1"/>
  </r>
  <r>
    <x v="0"/>
    <x v="19004"/>
    <x v="1"/>
    <x v="59"/>
    <x v="1"/>
    <x v="0"/>
    <n v="0"/>
    <x v="1026"/>
    <n v="13"/>
    <x v="6"/>
    <x v="4"/>
    <x v="137"/>
    <x v="1"/>
    <s v="Serkan Gül"/>
    <m/>
    <x v="1"/>
  </r>
  <r>
    <x v="0"/>
    <x v="19005"/>
    <x v="1"/>
    <x v="179"/>
    <x v="1"/>
    <x v="0"/>
    <n v="0"/>
    <x v="1026"/>
    <n v="13"/>
    <x v="6"/>
    <x v="4"/>
    <x v="274"/>
    <x v="1"/>
    <s v="Bülent Hasar"/>
    <m/>
    <x v="1"/>
  </r>
  <r>
    <x v="0"/>
    <x v="19006"/>
    <x v="1"/>
    <x v="133"/>
    <x v="1"/>
    <x v="0"/>
    <n v="0"/>
    <x v="1026"/>
    <n v="13"/>
    <x v="6"/>
    <x v="4"/>
    <x v="26"/>
    <x v="1"/>
    <s v="Bülent Hasar"/>
    <m/>
    <x v="1"/>
  </r>
  <r>
    <x v="0"/>
    <x v="19007"/>
    <x v="1"/>
    <x v="917"/>
    <x v="1"/>
    <x v="0"/>
    <n v="0"/>
    <x v="1026"/>
    <n v="13"/>
    <x v="6"/>
    <x v="4"/>
    <x v="207"/>
    <x v="1"/>
    <s v="Ömer Gültekin"/>
    <m/>
    <x v="1"/>
  </r>
  <r>
    <x v="0"/>
    <x v="19008"/>
    <x v="1"/>
    <x v="74"/>
    <x v="1"/>
    <x v="1"/>
    <n v="300"/>
    <x v="1026"/>
    <n v="13"/>
    <x v="6"/>
    <x v="4"/>
    <x v="12"/>
    <x v="1"/>
    <s v="Tarık DEMİR"/>
    <m/>
    <x v="1"/>
  </r>
  <r>
    <x v="0"/>
    <x v="19009"/>
    <x v="1"/>
    <x v="589"/>
    <x v="0"/>
    <x v="0"/>
    <n v="0"/>
    <x v="1022"/>
    <n v="9"/>
    <x v="7"/>
    <x v="5"/>
    <x v="274"/>
    <x v="1"/>
    <s v="Meral RÜZGAR"/>
    <m/>
    <x v="1"/>
  </r>
  <r>
    <x v="0"/>
    <x v="19010"/>
    <x v="1"/>
    <x v="809"/>
    <x v="0"/>
    <x v="0"/>
    <n v="0"/>
    <x v="1022"/>
    <n v="9"/>
    <x v="7"/>
    <x v="5"/>
    <x v="108"/>
    <x v="1"/>
    <s v="Meral RÜZGAR"/>
    <m/>
    <x v="1"/>
  </r>
  <r>
    <x v="0"/>
    <x v="19011"/>
    <x v="1"/>
    <x v="541"/>
    <x v="0"/>
    <x v="2"/>
    <n v="0"/>
    <x v="1026"/>
    <n v="13"/>
    <x v="6"/>
    <x v="4"/>
    <x v="122"/>
    <x v="1"/>
    <s v="Eda Uzunkaya"/>
    <m/>
    <x v="1"/>
  </r>
  <r>
    <x v="0"/>
    <x v="19012"/>
    <x v="1"/>
    <x v="995"/>
    <x v="0"/>
    <x v="0"/>
    <n v="0"/>
    <x v="1022"/>
    <n v="9"/>
    <x v="7"/>
    <x v="5"/>
    <x v="274"/>
    <x v="1"/>
    <s v="Esra Ramazan"/>
    <m/>
    <x v="1"/>
  </r>
  <r>
    <x v="0"/>
    <x v="19013"/>
    <x v="1"/>
    <x v="951"/>
    <x v="0"/>
    <x v="0"/>
    <n v="0"/>
    <x v="1027"/>
    <n v="10"/>
    <x v="7"/>
    <x v="5"/>
    <x v="0"/>
    <x v="1"/>
    <s v="Meral RÜZGAR"/>
    <m/>
    <x v="1"/>
  </r>
  <r>
    <x v="0"/>
    <x v="19014"/>
    <x v="1"/>
    <x v="309"/>
    <x v="0"/>
    <x v="0"/>
    <n v="0"/>
    <x v="1022"/>
    <n v="9"/>
    <x v="7"/>
    <x v="5"/>
    <x v="6"/>
    <x v="1"/>
    <s v="Tuğrul Metin"/>
    <m/>
    <x v="1"/>
  </r>
  <r>
    <x v="0"/>
    <x v="19015"/>
    <x v="1"/>
    <x v="0"/>
    <x v="0"/>
    <x v="0"/>
    <n v="0"/>
    <x v="1027"/>
    <n v="10"/>
    <x v="7"/>
    <x v="5"/>
    <x v="248"/>
    <x v="1"/>
    <s v="Meral RÜZGAR"/>
    <m/>
    <x v="1"/>
  </r>
  <r>
    <x v="0"/>
    <x v="19016"/>
    <x v="1"/>
    <x v="0"/>
    <x v="0"/>
    <x v="0"/>
    <n v="0"/>
    <x v="1022"/>
    <n v="9"/>
    <x v="7"/>
    <x v="5"/>
    <x v="6"/>
    <x v="1"/>
    <s v="Onur İlkay"/>
    <m/>
    <x v="1"/>
  </r>
  <r>
    <x v="0"/>
    <x v="19017"/>
    <x v="1"/>
    <x v="68"/>
    <x v="0"/>
    <x v="0"/>
    <n v="0"/>
    <x v="1027"/>
    <n v="10"/>
    <x v="7"/>
    <x v="5"/>
    <x v="277"/>
    <x v="1"/>
    <s v="Ömer Gültekin"/>
    <m/>
    <x v="1"/>
  </r>
  <r>
    <x v="0"/>
    <x v="19018"/>
    <x v="1"/>
    <x v="233"/>
    <x v="2"/>
    <x v="5"/>
    <n v="0"/>
    <x v="1027"/>
    <n v="10"/>
    <x v="7"/>
    <x v="5"/>
    <x v="261"/>
    <x v="1"/>
    <s v="Feyyaz Çıvak"/>
    <m/>
    <x v="1"/>
  </r>
  <r>
    <x v="0"/>
    <x v="19019"/>
    <x v="1"/>
    <x v="225"/>
    <x v="0"/>
    <x v="0"/>
    <n v="0"/>
    <x v="1027"/>
    <n v="10"/>
    <x v="7"/>
    <x v="5"/>
    <x v="66"/>
    <x v="1"/>
    <s v="Onur İlkay"/>
    <m/>
    <x v="1"/>
  </r>
  <r>
    <x v="0"/>
    <x v="19020"/>
    <x v="1"/>
    <x v="33"/>
    <x v="0"/>
    <x v="0"/>
    <n v="0"/>
    <x v="1027"/>
    <n v="10"/>
    <x v="7"/>
    <x v="5"/>
    <x v="132"/>
    <x v="1"/>
    <s v="Serkan Gül"/>
    <m/>
    <x v="1"/>
  </r>
  <r>
    <x v="0"/>
    <x v="19021"/>
    <x v="1"/>
    <x v="0"/>
    <x v="0"/>
    <x v="0"/>
    <n v="0"/>
    <x v="1027"/>
    <n v="10"/>
    <x v="7"/>
    <x v="5"/>
    <x v="261"/>
    <x v="1"/>
    <s v="Meral RÜZGAR"/>
    <m/>
    <x v="1"/>
  </r>
  <r>
    <x v="0"/>
    <x v="19022"/>
    <x v="1"/>
    <x v="87"/>
    <x v="1"/>
    <x v="0"/>
    <n v="0"/>
    <x v="1026"/>
    <n v="13"/>
    <x v="6"/>
    <x v="4"/>
    <x v="5"/>
    <x v="1"/>
    <s v="Bülent Hasar"/>
    <m/>
    <x v="1"/>
  </r>
  <r>
    <x v="0"/>
    <x v="19023"/>
    <x v="1"/>
    <x v="890"/>
    <x v="0"/>
    <x v="0"/>
    <n v="0"/>
    <x v="1027"/>
    <n v="10"/>
    <x v="7"/>
    <x v="5"/>
    <x v="184"/>
    <x v="1"/>
    <s v="Ömer Gültekin"/>
    <m/>
    <x v="1"/>
  </r>
  <r>
    <x v="0"/>
    <x v="19024"/>
    <x v="1"/>
    <x v="66"/>
    <x v="0"/>
    <x v="0"/>
    <n v="0"/>
    <x v="1027"/>
    <n v="10"/>
    <x v="7"/>
    <x v="5"/>
    <x v="108"/>
    <x v="1"/>
    <s v="Onur İlkay"/>
    <m/>
    <x v="1"/>
  </r>
  <r>
    <x v="0"/>
    <x v="19025"/>
    <x v="1"/>
    <x v="146"/>
    <x v="0"/>
    <x v="1"/>
    <n v="1000"/>
    <x v="1027"/>
    <n v="10"/>
    <x v="7"/>
    <x v="5"/>
    <x v="298"/>
    <x v="1"/>
    <s v="İsmail Özer"/>
    <m/>
    <x v="1"/>
  </r>
  <r>
    <x v="0"/>
    <x v="19026"/>
    <x v="1"/>
    <x v="60"/>
    <x v="0"/>
    <x v="0"/>
    <n v="0"/>
    <x v="1027"/>
    <n v="10"/>
    <x v="7"/>
    <x v="5"/>
    <x v="108"/>
    <x v="1"/>
    <s v="Onur İlkay"/>
    <m/>
    <x v="1"/>
  </r>
  <r>
    <x v="0"/>
    <x v="19027"/>
    <x v="1"/>
    <x v="890"/>
    <x v="0"/>
    <x v="0"/>
    <n v="0"/>
    <x v="1027"/>
    <n v="10"/>
    <x v="7"/>
    <x v="5"/>
    <x v="91"/>
    <x v="1"/>
    <s v="Onur İlkay"/>
    <m/>
    <x v="1"/>
  </r>
  <r>
    <x v="0"/>
    <x v="19028"/>
    <x v="1"/>
    <x v="37"/>
    <x v="0"/>
    <x v="5"/>
    <n v="0"/>
    <x v="1027"/>
    <n v="10"/>
    <x v="7"/>
    <x v="5"/>
    <x v="122"/>
    <x v="1"/>
    <s v="Feyyaz Çıvak"/>
    <m/>
    <x v="1"/>
  </r>
  <r>
    <x v="0"/>
    <x v="19029"/>
    <x v="1"/>
    <x v="131"/>
    <x v="1"/>
    <x v="0"/>
    <n v="0"/>
    <x v="1026"/>
    <n v="13"/>
    <x v="6"/>
    <x v="4"/>
    <x v="96"/>
    <x v="1"/>
    <s v="Tarık DEMİR"/>
    <m/>
    <x v="1"/>
  </r>
  <r>
    <x v="0"/>
    <x v="19030"/>
    <x v="1"/>
    <x v="433"/>
    <x v="0"/>
    <x v="0"/>
    <n v="0"/>
    <x v="1027"/>
    <n v="10"/>
    <x v="7"/>
    <x v="5"/>
    <x v="274"/>
    <x v="1"/>
    <s v="Ömer Gültekin"/>
    <m/>
    <x v="1"/>
  </r>
  <r>
    <x v="0"/>
    <x v="19031"/>
    <x v="1"/>
    <x v="12"/>
    <x v="0"/>
    <x v="0"/>
    <n v="0"/>
    <x v="1027"/>
    <n v="10"/>
    <x v="7"/>
    <x v="5"/>
    <x v="116"/>
    <x v="1"/>
    <s v="Ömer Gültekin"/>
    <m/>
    <x v="1"/>
  </r>
  <r>
    <x v="0"/>
    <x v="19032"/>
    <x v="1"/>
    <x v="40"/>
    <x v="0"/>
    <x v="0"/>
    <n v="0"/>
    <x v="1027"/>
    <n v="10"/>
    <x v="7"/>
    <x v="5"/>
    <x v="122"/>
    <x v="1"/>
    <s v="Esra Ramazan"/>
    <m/>
    <x v="1"/>
  </r>
  <r>
    <x v="0"/>
    <x v="19033"/>
    <x v="1"/>
    <x v="890"/>
    <x v="0"/>
    <x v="0"/>
    <n v="0"/>
    <x v="1027"/>
    <n v="10"/>
    <x v="7"/>
    <x v="5"/>
    <x v="122"/>
    <x v="1"/>
    <s v="Esra Ramazan"/>
    <m/>
    <x v="1"/>
  </r>
  <r>
    <x v="0"/>
    <x v="19034"/>
    <x v="1"/>
    <x v="87"/>
    <x v="1"/>
    <x v="0"/>
    <n v="0"/>
    <x v="1027"/>
    <n v="10"/>
    <x v="7"/>
    <x v="5"/>
    <x v="12"/>
    <x v="1"/>
    <s v="Tayfun Akyalçın"/>
    <m/>
    <x v="1"/>
  </r>
  <r>
    <x v="0"/>
    <x v="19035"/>
    <x v="1"/>
    <x v="950"/>
    <x v="1"/>
    <x v="2"/>
    <n v="0"/>
    <x v="1027"/>
    <n v="10"/>
    <x v="7"/>
    <x v="5"/>
    <x v="354"/>
    <x v="1"/>
    <s v="Tuğrul Metin"/>
    <m/>
    <x v="1"/>
  </r>
  <r>
    <x v="0"/>
    <x v="19036"/>
    <x v="1"/>
    <x v="972"/>
    <x v="1"/>
    <x v="0"/>
    <n v="0"/>
    <x v="1027"/>
    <n v="10"/>
    <x v="7"/>
    <x v="5"/>
    <x v="280"/>
    <x v="1"/>
    <s v="Tarık DEMİR"/>
    <m/>
    <x v="1"/>
  </r>
  <r>
    <x v="0"/>
    <x v="19037"/>
    <x v="1"/>
    <x v="67"/>
    <x v="0"/>
    <x v="0"/>
    <n v="0"/>
    <x v="1027"/>
    <n v="10"/>
    <x v="7"/>
    <x v="5"/>
    <x v="277"/>
    <x v="1"/>
    <s v="Neslihan Altınışık"/>
    <m/>
    <x v="1"/>
  </r>
  <r>
    <x v="0"/>
    <x v="19038"/>
    <x v="1"/>
    <x v="71"/>
    <x v="1"/>
    <x v="0"/>
    <n v="0"/>
    <x v="1026"/>
    <n v="13"/>
    <x v="6"/>
    <x v="4"/>
    <x v="134"/>
    <x v="1"/>
    <s v="Serkan Gül"/>
    <m/>
    <x v="1"/>
  </r>
  <r>
    <x v="0"/>
    <x v="19039"/>
    <x v="1"/>
    <x v="333"/>
    <x v="0"/>
    <x v="0"/>
    <n v="0"/>
    <x v="1027"/>
    <n v="10"/>
    <x v="7"/>
    <x v="5"/>
    <x v="118"/>
    <x v="1"/>
    <s v="Tuğrul Metin"/>
    <m/>
    <x v="1"/>
  </r>
  <r>
    <x v="0"/>
    <x v="19040"/>
    <x v="1"/>
    <x v="225"/>
    <x v="0"/>
    <x v="0"/>
    <n v="0"/>
    <x v="1027"/>
    <n v="10"/>
    <x v="7"/>
    <x v="5"/>
    <x v="2"/>
    <x v="1"/>
    <s v="Ömer Gültekin"/>
    <m/>
    <x v="1"/>
  </r>
  <r>
    <x v="0"/>
    <x v="19041"/>
    <x v="1"/>
    <x v="975"/>
    <x v="0"/>
    <x v="0"/>
    <n v="0"/>
    <x v="1027"/>
    <n v="10"/>
    <x v="7"/>
    <x v="5"/>
    <x v="6"/>
    <x v="1"/>
    <s v="Neslihan Altınışık"/>
    <m/>
    <x v="1"/>
  </r>
  <r>
    <x v="0"/>
    <x v="19042"/>
    <x v="1"/>
    <x v="159"/>
    <x v="1"/>
    <x v="0"/>
    <n v="0"/>
    <x v="1027"/>
    <n v="10"/>
    <x v="7"/>
    <x v="5"/>
    <x v="77"/>
    <x v="1"/>
    <s v="Feyyaz Çıvak"/>
    <m/>
    <x v="1"/>
  </r>
  <r>
    <x v="0"/>
    <x v="19043"/>
    <x v="1"/>
    <x v="975"/>
    <x v="0"/>
    <x v="0"/>
    <n v="0"/>
    <x v="1027"/>
    <n v="10"/>
    <x v="7"/>
    <x v="5"/>
    <x v="174"/>
    <x v="1"/>
    <s v="Meral RÜZGAR"/>
    <m/>
    <x v="1"/>
  </r>
  <r>
    <x v="0"/>
    <x v="19044"/>
    <x v="1"/>
    <x v="40"/>
    <x v="0"/>
    <x v="0"/>
    <n v="0"/>
    <x v="1027"/>
    <n v="10"/>
    <x v="7"/>
    <x v="5"/>
    <x v="97"/>
    <x v="1"/>
    <s v="Esra Ramazan"/>
    <m/>
    <x v="1"/>
  </r>
  <r>
    <x v="0"/>
    <x v="19045"/>
    <x v="1"/>
    <x v="321"/>
    <x v="0"/>
    <x v="2"/>
    <n v="0"/>
    <x v="1027"/>
    <n v="10"/>
    <x v="7"/>
    <x v="5"/>
    <x v="7"/>
    <x v="1"/>
    <s v="Ömer Gültekin"/>
    <m/>
    <x v="1"/>
  </r>
  <r>
    <x v="0"/>
    <x v="19046"/>
    <x v="1"/>
    <x v="225"/>
    <x v="0"/>
    <x v="0"/>
    <n v="0"/>
    <x v="1027"/>
    <n v="10"/>
    <x v="7"/>
    <x v="5"/>
    <x v="97"/>
    <x v="1"/>
    <s v="Tuğrul Metin"/>
    <m/>
    <x v="1"/>
  </r>
  <r>
    <x v="0"/>
    <x v="19047"/>
    <x v="1"/>
    <x v="308"/>
    <x v="3"/>
    <x v="0"/>
    <n v="0"/>
    <x v="1027"/>
    <n v="10"/>
    <x v="7"/>
    <x v="5"/>
    <x v="0"/>
    <x v="1"/>
    <s v="Ömer Gültekin"/>
    <m/>
    <x v="1"/>
  </r>
  <r>
    <x v="0"/>
    <x v="19048"/>
    <x v="1"/>
    <x v="647"/>
    <x v="0"/>
    <x v="0"/>
    <n v="0"/>
    <x v="1027"/>
    <n v="10"/>
    <x v="7"/>
    <x v="5"/>
    <x v="25"/>
    <x v="1"/>
    <s v="Esra Ramazan"/>
    <m/>
    <x v="1"/>
  </r>
  <r>
    <x v="0"/>
    <x v="19049"/>
    <x v="1"/>
    <x v="67"/>
    <x v="0"/>
    <x v="0"/>
    <n v="0"/>
    <x v="1027"/>
    <n v="10"/>
    <x v="7"/>
    <x v="5"/>
    <x v="13"/>
    <x v="1"/>
    <s v="Erdal Şahin"/>
    <m/>
    <x v="1"/>
  </r>
  <r>
    <x v="0"/>
    <x v="19050"/>
    <x v="1"/>
    <x v="1001"/>
    <x v="1"/>
    <x v="5"/>
    <n v="0"/>
    <x v="1027"/>
    <n v="10"/>
    <x v="7"/>
    <x v="5"/>
    <x v="240"/>
    <x v="1"/>
    <s v="Özay Metin"/>
    <m/>
    <x v="1"/>
  </r>
  <r>
    <x v="0"/>
    <x v="19051"/>
    <x v="1"/>
    <x v="201"/>
    <x v="0"/>
    <x v="0"/>
    <n v="0"/>
    <x v="1027"/>
    <n v="10"/>
    <x v="7"/>
    <x v="5"/>
    <x v="46"/>
    <x v="1"/>
    <s v="Meral RÜZGAR"/>
    <m/>
    <x v="1"/>
  </r>
  <r>
    <x v="0"/>
    <x v="19052"/>
    <x v="1"/>
    <x v="599"/>
    <x v="1"/>
    <x v="0"/>
    <n v="0"/>
    <x v="1027"/>
    <n v="10"/>
    <x v="7"/>
    <x v="5"/>
    <x v="37"/>
    <x v="1"/>
    <s v="Serkan Gül"/>
    <m/>
    <x v="1"/>
  </r>
  <r>
    <x v="0"/>
    <x v="19053"/>
    <x v="1"/>
    <x v="309"/>
    <x v="1"/>
    <x v="0"/>
    <n v="0"/>
    <x v="1027"/>
    <n v="10"/>
    <x v="7"/>
    <x v="5"/>
    <x v="139"/>
    <x v="1"/>
    <s v="Tarık DEMİR"/>
    <m/>
    <x v="1"/>
  </r>
  <r>
    <x v="0"/>
    <x v="19054"/>
    <x v="1"/>
    <x v="285"/>
    <x v="0"/>
    <x v="0"/>
    <n v="0"/>
    <x v="1027"/>
    <n v="10"/>
    <x v="7"/>
    <x v="5"/>
    <x v="108"/>
    <x v="1"/>
    <s v="Onur İlkay"/>
    <m/>
    <x v="1"/>
  </r>
  <r>
    <x v="0"/>
    <x v="19055"/>
    <x v="1"/>
    <x v="582"/>
    <x v="0"/>
    <x v="0"/>
    <n v="0"/>
    <x v="1027"/>
    <n v="10"/>
    <x v="7"/>
    <x v="5"/>
    <x v="307"/>
    <x v="1"/>
    <s v="Tuğrul Metin"/>
    <m/>
    <x v="1"/>
  </r>
  <r>
    <x v="0"/>
    <x v="19056"/>
    <x v="1"/>
    <x v="25"/>
    <x v="0"/>
    <x v="0"/>
    <n v="0"/>
    <x v="1027"/>
    <n v="10"/>
    <x v="7"/>
    <x v="5"/>
    <x v="128"/>
    <x v="1"/>
    <s v="Meral RÜZGAR"/>
    <m/>
    <x v="1"/>
  </r>
  <r>
    <x v="0"/>
    <x v="19057"/>
    <x v="1"/>
    <x v="913"/>
    <x v="0"/>
    <x v="0"/>
    <n v="0"/>
    <x v="1027"/>
    <n v="10"/>
    <x v="7"/>
    <x v="5"/>
    <x v="123"/>
    <x v="1"/>
    <s v="Onur İlkay"/>
    <m/>
    <x v="1"/>
  </r>
  <r>
    <x v="0"/>
    <x v="19058"/>
    <x v="1"/>
    <x v="951"/>
    <x v="0"/>
    <x v="0"/>
    <n v="0"/>
    <x v="1027"/>
    <n v="10"/>
    <x v="7"/>
    <x v="5"/>
    <x v="116"/>
    <x v="1"/>
    <s v="Tuğrul Metin"/>
    <m/>
    <x v="1"/>
  </r>
  <r>
    <x v="0"/>
    <x v="19059"/>
    <x v="1"/>
    <x v="926"/>
    <x v="0"/>
    <x v="2"/>
    <n v="0"/>
    <x v="1027"/>
    <n v="10"/>
    <x v="7"/>
    <x v="5"/>
    <x v="116"/>
    <x v="1"/>
    <s v="Esra Ramazan"/>
    <m/>
    <x v="1"/>
  </r>
  <r>
    <x v="0"/>
    <x v="19060"/>
    <x v="1"/>
    <x v="139"/>
    <x v="0"/>
    <x v="0"/>
    <n v="0"/>
    <x v="1027"/>
    <n v="10"/>
    <x v="7"/>
    <x v="5"/>
    <x v="195"/>
    <x v="1"/>
    <s v="Ömer Gültekin"/>
    <m/>
    <x v="1"/>
  </r>
  <r>
    <x v="0"/>
    <x v="19061"/>
    <x v="1"/>
    <x v="201"/>
    <x v="0"/>
    <x v="0"/>
    <n v="0"/>
    <x v="1027"/>
    <n v="10"/>
    <x v="7"/>
    <x v="5"/>
    <x v="104"/>
    <x v="1"/>
    <s v="Esra Ramazan"/>
    <m/>
    <x v="1"/>
  </r>
  <r>
    <x v="0"/>
    <x v="19062"/>
    <x v="1"/>
    <x v="89"/>
    <x v="1"/>
    <x v="0"/>
    <n v="0"/>
    <x v="1027"/>
    <n v="10"/>
    <x v="7"/>
    <x v="5"/>
    <x v="147"/>
    <x v="1"/>
    <s v="Feyyaz Çıvak"/>
    <m/>
    <x v="1"/>
  </r>
  <r>
    <x v="0"/>
    <x v="19063"/>
    <x v="1"/>
    <x v="421"/>
    <x v="0"/>
    <x v="0"/>
    <n v="0"/>
    <x v="1027"/>
    <n v="10"/>
    <x v="7"/>
    <x v="5"/>
    <x v="21"/>
    <x v="1"/>
    <s v="Meral RÜZGAR"/>
    <m/>
    <x v="1"/>
  </r>
  <r>
    <x v="0"/>
    <x v="19064"/>
    <x v="1"/>
    <x v="291"/>
    <x v="0"/>
    <x v="0"/>
    <n v="0"/>
    <x v="1027"/>
    <n v="10"/>
    <x v="7"/>
    <x v="5"/>
    <x v="11"/>
    <x v="1"/>
    <s v="Meral RÜZGAR"/>
    <m/>
    <x v="1"/>
  </r>
  <r>
    <x v="0"/>
    <x v="19065"/>
    <x v="1"/>
    <x v="291"/>
    <x v="0"/>
    <x v="0"/>
    <n v="0"/>
    <x v="1027"/>
    <n v="10"/>
    <x v="7"/>
    <x v="5"/>
    <x v="156"/>
    <x v="1"/>
    <s v="Serkan Gül"/>
    <m/>
    <x v="1"/>
  </r>
  <r>
    <x v="0"/>
    <x v="19066"/>
    <x v="1"/>
    <x v="202"/>
    <x v="1"/>
    <x v="0"/>
    <n v="0"/>
    <x v="1028"/>
    <n v="14"/>
    <x v="6"/>
    <x v="4"/>
    <x v="52"/>
    <x v="1"/>
    <s v="Tarık DEMİR"/>
    <m/>
    <x v="1"/>
  </r>
  <r>
    <x v="0"/>
    <x v="19067"/>
    <x v="1"/>
    <x v="421"/>
    <x v="0"/>
    <x v="0"/>
    <n v="0"/>
    <x v="1029"/>
    <n v="11"/>
    <x v="7"/>
    <x v="5"/>
    <x v="25"/>
    <x v="1"/>
    <s v="Meral RÜZGAR"/>
    <m/>
    <x v="1"/>
  </r>
  <r>
    <x v="0"/>
    <x v="19068"/>
    <x v="1"/>
    <x v="39"/>
    <x v="0"/>
    <x v="0"/>
    <n v="0"/>
    <x v="1029"/>
    <n v="11"/>
    <x v="7"/>
    <x v="5"/>
    <x v="64"/>
    <x v="1"/>
    <s v="Tuğrul Metin"/>
    <m/>
    <x v="1"/>
  </r>
  <r>
    <x v="0"/>
    <x v="19069"/>
    <x v="1"/>
    <x v="131"/>
    <x v="0"/>
    <x v="0"/>
    <n v="0"/>
    <x v="1029"/>
    <n v="11"/>
    <x v="7"/>
    <x v="5"/>
    <x v="195"/>
    <x v="1"/>
    <s v="Feyyaz Çıvak"/>
    <m/>
    <x v="1"/>
  </r>
  <r>
    <x v="0"/>
    <x v="19070"/>
    <x v="1"/>
    <x v="316"/>
    <x v="0"/>
    <x v="0"/>
    <n v="0"/>
    <x v="1029"/>
    <n v="11"/>
    <x v="7"/>
    <x v="5"/>
    <x v="261"/>
    <x v="1"/>
    <s v="Tuğrul Metin"/>
    <m/>
    <x v="1"/>
  </r>
  <r>
    <x v="0"/>
    <x v="19071"/>
    <x v="1"/>
    <x v="80"/>
    <x v="0"/>
    <x v="0"/>
    <n v="0"/>
    <x v="1029"/>
    <n v="11"/>
    <x v="7"/>
    <x v="5"/>
    <x v="167"/>
    <x v="1"/>
    <s v="Meral RÜZGAR"/>
    <m/>
    <x v="1"/>
  </r>
  <r>
    <x v="0"/>
    <x v="19072"/>
    <x v="1"/>
    <x v="43"/>
    <x v="1"/>
    <x v="0"/>
    <n v="0"/>
    <x v="1030"/>
    <n v="16"/>
    <x v="6"/>
    <x v="4"/>
    <x v="6"/>
    <x v="1"/>
    <s v="Ömer Gültekin"/>
    <m/>
    <x v="1"/>
  </r>
  <r>
    <x v="0"/>
    <x v="19073"/>
    <x v="1"/>
    <x v="926"/>
    <x v="0"/>
    <x v="2"/>
    <n v="0"/>
    <x v="1029"/>
    <n v="11"/>
    <x v="7"/>
    <x v="5"/>
    <x v="123"/>
    <x v="1"/>
    <s v="Esra Ramazan"/>
    <m/>
    <x v="1"/>
  </r>
  <r>
    <x v="0"/>
    <x v="19074"/>
    <x v="1"/>
    <x v="741"/>
    <x v="0"/>
    <x v="0"/>
    <n v="0"/>
    <x v="1029"/>
    <n v="11"/>
    <x v="7"/>
    <x v="5"/>
    <x v="116"/>
    <x v="1"/>
    <s v="Erdal Şahin"/>
    <m/>
    <x v="1"/>
  </r>
  <r>
    <x v="0"/>
    <x v="19075"/>
    <x v="1"/>
    <x v="307"/>
    <x v="0"/>
    <x v="0"/>
    <n v="0"/>
    <x v="1029"/>
    <n v="11"/>
    <x v="7"/>
    <x v="5"/>
    <x v="261"/>
    <x v="1"/>
    <s v="Neslihan Altınışık"/>
    <m/>
    <x v="1"/>
  </r>
  <r>
    <x v="0"/>
    <x v="19076"/>
    <x v="1"/>
    <x v="995"/>
    <x v="0"/>
    <x v="0"/>
    <n v="0"/>
    <x v="1029"/>
    <n v="11"/>
    <x v="7"/>
    <x v="5"/>
    <x v="229"/>
    <x v="1"/>
    <s v="Erdal Şahin"/>
    <m/>
    <x v="1"/>
  </r>
  <r>
    <x v="0"/>
    <x v="19077"/>
    <x v="1"/>
    <x v="741"/>
    <x v="0"/>
    <x v="0"/>
    <n v="0"/>
    <x v="1029"/>
    <n v="11"/>
    <x v="7"/>
    <x v="5"/>
    <x v="43"/>
    <x v="1"/>
    <s v="Erdal Şahin"/>
    <m/>
    <x v="1"/>
  </r>
  <r>
    <x v="0"/>
    <x v="19078"/>
    <x v="1"/>
    <x v="972"/>
    <x v="0"/>
    <x v="0"/>
    <n v="0"/>
    <x v="1029"/>
    <n v="11"/>
    <x v="7"/>
    <x v="5"/>
    <x v="167"/>
    <x v="1"/>
    <s v="Tuğrul Metin"/>
    <m/>
    <x v="1"/>
  </r>
  <r>
    <x v="0"/>
    <x v="19079"/>
    <x v="1"/>
    <x v="12"/>
    <x v="0"/>
    <x v="0"/>
    <n v="0"/>
    <x v="1029"/>
    <n v="11"/>
    <x v="7"/>
    <x v="5"/>
    <x v="54"/>
    <x v="1"/>
    <s v="Meral RÜZGAR"/>
    <m/>
    <x v="1"/>
  </r>
  <r>
    <x v="0"/>
    <x v="19080"/>
    <x v="1"/>
    <x v="12"/>
    <x v="0"/>
    <x v="0"/>
    <n v="0"/>
    <x v="1029"/>
    <n v="11"/>
    <x v="7"/>
    <x v="5"/>
    <x v="248"/>
    <x v="1"/>
    <s v="Neslihan Altınışık"/>
    <m/>
    <x v="1"/>
  </r>
  <r>
    <x v="0"/>
    <x v="19081"/>
    <x v="1"/>
    <x v="997"/>
    <x v="2"/>
    <x v="5"/>
    <n v="0"/>
    <x v="1029"/>
    <n v="11"/>
    <x v="7"/>
    <x v="5"/>
    <x v="307"/>
    <x v="1"/>
    <s v="Eda Uzunkaya"/>
    <m/>
    <x v="1"/>
  </r>
  <r>
    <x v="0"/>
    <x v="19082"/>
    <x v="1"/>
    <x v="1010"/>
    <x v="1"/>
    <x v="1"/>
    <n v="0"/>
    <x v="1002"/>
    <n v="26"/>
    <x v="3"/>
    <x v="4"/>
    <x v="172"/>
    <x v="1"/>
    <s v="Özay Metin"/>
    <m/>
    <x v="1"/>
  </r>
  <r>
    <x v="0"/>
    <x v="19083"/>
    <x v="1"/>
    <x v="12"/>
    <x v="0"/>
    <x v="0"/>
    <n v="0"/>
    <x v="1029"/>
    <n v="11"/>
    <x v="7"/>
    <x v="5"/>
    <x v="0"/>
    <x v="1"/>
    <s v="Tuğrul Metin"/>
    <m/>
    <x v="1"/>
  </r>
  <r>
    <x v="0"/>
    <x v="19084"/>
    <x v="1"/>
    <x v="653"/>
    <x v="0"/>
    <x v="0"/>
    <n v="0"/>
    <x v="1029"/>
    <n v="11"/>
    <x v="7"/>
    <x v="5"/>
    <x v="248"/>
    <x v="1"/>
    <s v="Neslihan Altınışık"/>
    <m/>
    <x v="1"/>
  </r>
  <r>
    <x v="0"/>
    <x v="19085"/>
    <x v="1"/>
    <x v="589"/>
    <x v="0"/>
    <x v="0"/>
    <n v="0"/>
    <x v="1029"/>
    <n v="11"/>
    <x v="7"/>
    <x v="5"/>
    <x v="66"/>
    <x v="1"/>
    <s v="Meral RÜZGAR"/>
    <m/>
    <x v="1"/>
  </r>
  <r>
    <x v="0"/>
    <x v="19086"/>
    <x v="1"/>
    <x v="375"/>
    <x v="0"/>
    <x v="5"/>
    <n v="0"/>
    <x v="1029"/>
    <n v="11"/>
    <x v="7"/>
    <x v="5"/>
    <x v="49"/>
    <x v="1"/>
    <s v="Feyyaz Çıvak"/>
    <m/>
    <x v="1"/>
  </r>
  <r>
    <x v="0"/>
    <x v="19087"/>
    <x v="1"/>
    <x v="66"/>
    <x v="0"/>
    <x v="0"/>
    <n v="0"/>
    <x v="1029"/>
    <n v="11"/>
    <x v="7"/>
    <x v="5"/>
    <x v="25"/>
    <x v="1"/>
    <s v="Esra Ramazan"/>
    <m/>
    <x v="1"/>
  </r>
  <r>
    <x v="0"/>
    <x v="19088"/>
    <x v="1"/>
    <x v="48"/>
    <x v="0"/>
    <x v="0"/>
    <n v="0"/>
    <x v="1029"/>
    <n v="11"/>
    <x v="7"/>
    <x v="5"/>
    <x v="25"/>
    <x v="1"/>
    <s v="Esra Ramazan"/>
    <m/>
    <x v="1"/>
  </r>
  <r>
    <x v="0"/>
    <x v="19089"/>
    <x v="1"/>
    <x v="35"/>
    <x v="0"/>
    <x v="0"/>
    <n v="0"/>
    <x v="1029"/>
    <n v="11"/>
    <x v="7"/>
    <x v="5"/>
    <x v="307"/>
    <x v="1"/>
    <s v="Tuğrul Metin"/>
    <m/>
    <x v="1"/>
  </r>
  <r>
    <x v="0"/>
    <x v="19090"/>
    <x v="1"/>
    <x v="589"/>
    <x v="0"/>
    <x v="0"/>
    <n v="0"/>
    <x v="1029"/>
    <n v="11"/>
    <x v="7"/>
    <x v="5"/>
    <x v="38"/>
    <x v="1"/>
    <s v="Meral RÜZGAR"/>
    <m/>
    <x v="1"/>
  </r>
  <r>
    <x v="0"/>
    <x v="19091"/>
    <x v="1"/>
    <x v="110"/>
    <x v="1"/>
    <x v="1"/>
    <n v="2340"/>
    <x v="1029"/>
    <n v="11"/>
    <x v="7"/>
    <x v="5"/>
    <x v="196"/>
    <x v="1"/>
    <s v="Feyyaz Çıvak"/>
    <m/>
    <x v="1"/>
  </r>
  <r>
    <x v="0"/>
    <x v="19092"/>
    <x v="1"/>
    <x v="367"/>
    <x v="1"/>
    <x v="0"/>
    <n v="0"/>
    <x v="1030"/>
    <n v="16"/>
    <x v="6"/>
    <x v="4"/>
    <x v="20"/>
    <x v="1"/>
    <s v="Tarık DEMİR"/>
    <m/>
    <x v="1"/>
  </r>
  <r>
    <x v="0"/>
    <x v="19093"/>
    <x v="1"/>
    <x v="285"/>
    <x v="1"/>
    <x v="0"/>
    <n v="0"/>
    <x v="1029"/>
    <n v="11"/>
    <x v="7"/>
    <x v="5"/>
    <x v="287"/>
    <x v="1"/>
    <s v="Bülent Hasar"/>
    <m/>
    <x v="1"/>
  </r>
  <r>
    <x v="0"/>
    <x v="19094"/>
    <x v="1"/>
    <x v="201"/>
    <x v="1"/>
    <x v="0"/>
    <n v="0"/>
    <x v="1029"/>
    <n v="11"/>
    <x v="7"/>
    <x v="5"/>
    <x v="318"/>
    <x v="1"/>
    <s v="Onur İlkay"/>
    <m/>
    <x v="1"/>
  </r>
  <r>
    <x v="0"/>
    <x v="19095"/>
    <x v="1"/>
    <x v="951"/>
    <x v="0"/>
    <x v="0"/>
    <n v="0"/>
    <x v="1029"/>
    <n v="11"/>
    <x v="7"/>
    <x v="5"/>
    <x v="122"/>
    <x v="1"/>
    <s v="Meral RÜZGAR"/>
    <m/>
    <x v="1"/>
  </r>
  <r>
    <x v="0"/>
    <x v="19096"/>
    <x v="1"/>
    <x v="599"/>
    <x v="0"/>
    <x v="0"/>
    <n v="0"/>
    <x v="1029"/>
    <n v="11"/>
    <x v="7"/>
    <x v="5"/>
    <x v="122"/>
    <x v="1"/>
    <s v="Esra Ramazan"/>
    <m/>
    <x v="1"/>
  </r>
  <r>
    <x v="0"/>
    <x v="19097"/>
    <x v="1"/>
    <x v="146"/>
    <x v="0"/>
    <x v="0"/>
    <n v="0"/>
    <x v="1029"/>
    <n v="11"/>
    <x v="7"/>
    <x v="5"/>
    <x v="9"/>
    <x v="1"/>
    <s v="Neslihan Altınışık"/>
    <m/>
    <x v="1"/>
  </r>
  <r>
    <x v="0"/>
    <x v="19098"/>
    <x v="1"/>
    <x v="12"/>
    <x v="0"/>
    <x v="0"/>
    <n v="0"/>
    <x v="1029"/>
    <n v="11"/>
    <x v="7"/>
    <x v="5"/>
    <x v="148"/>
    <x v="1"/>
    <s v="Tuğrul Metin"/>
    <m/>
    <x v="1"/>
  </r>
  <r>
    <x v="0"/>
    <x v="19099"/>
    <x v="1"/>
    <x v="882"/>
    <x v="0"/>
    <x v="2"/>
    <n v="0"/>
    <x v="1029"/>
    <n v="11"/>
    <x v="7"/>
    <x v="5"/>
    <x v="104"/>
    <x v="1"/>
    <s v="Esra Ramazan"/>
    <m/>
    <x v="1"/>
  </r>
  <r>
    <x v="0"/>
    <x v="19100"/>
    <x v="1"/>
    <x v="182"/>
    <x v="2"/>
    <x v="0"/>
    <n v="0"/>
    <x v="1030"/>
    <n v="16"/>
    <x v="6"/>
    <x v="4"/>
    <x v="307"/>
    <x v="1"/>
    <s v="Eda Uzunkaya"/>
    <m/>
    <x v="1"/>
  </r>
  <r>
    <x v="0"/>
    <x v="19101"/>
    <x v="1"/>
    <x v="35"/>
    <x v="0"/>
    <x v="0"/>
    <n v="0"/>
    <x v="1029"/>
    <n v="11"/>
    <x v="7"/>
    <x v="5"/>
    <x v="248"/>
    <x v="1"/>
    <s v="Neslihan Altınışık"/>
    <m/>
    <x v="1"/>
  </r>
  <r>
    <x v="0"/>
    <x v="19102"/>
    <x v="1"/>
    <x v="225"/>
    <x v="0"/>
    <x v="0"/>
    <n v="0"/>
    <x v="1029"/>
    <n v="11"/>
    <x v="7"/>
    <x v="5"/>
    <x v="108"/>
    <x v="1"/>
    <s v="Meral RÜZGAR"/>
    <m/>
    <x v="1"/>
  </r>
  <r>
    <x v="0"/>
    <x v="19103"/>
    <x v="1"/>
    <x v="118"/>
    <x v="1"/>
    <x v="0"/>
    <n v="0"/>
    <x v="1029"/>
    <n v="11"/>
    <x v="7"/>
    <x v="5"/>
    <x v="287"/>
    <x v="1"/>
    <s v="Feyyaz Çıvak"/>
    <m/>
    <x v="1"/>
  </r>
  <r>
    <x v="0"/>
    <x v="19104"/>
    <x v="1"/>
    <x v="39"/>
    <x v="0"/>
    <x v="0"/>
    <n v="0"/>
    <x v="1029"/>
    <n v="11"/>
    <x v="7"/>
    <x v="5"/>
    <x v="9"/>
    <x v="1"/>
    <s v="Meral RÜZGAR"/>
    <m/>
    <x v="1"/>
  </r>
  <r>
    <x v="0"/>
    <x v="19105"/>
    <x v="1"/>
    <x v="39"/>
    <x v="0"/>
    <x v="0"/>
    <n v="0"/>
    <x v="1031"/>
    <n v="12"/>
    <x v="7"/>
    <x v="5"/>
    <x v="25"/>
    <x v="1"/>
    <s v="Onur İlkay"/>
    <m/>
    <x v="1"/>
  </r>
  <r>
    <x v="0"/>
    <x v="19106"/>
    <x v="1"/>
    <x v="138"/>
    <x v="1"/>
    <x v="2"/>
    <n v="0"/>
    <x v="1029"/>
    <n v="11"/>
    <x v="7"/>
    <x v="5"/>
    <x v="123"/>
    <x v="1"/>
    <s v="Bülent Hasar"/>
    <m/>
    <x v="1"/>
  </r>
  <r>
    <x v="0"/>
    <x v="19107"/>
    <x v="1"/>
    <x v="386"/>
    <x v="1"/>
    <x v="0"/>
    <n v="0"/>
    <x v="1029"/>
    <n v="11"/>
    <x v="7"/>
    <x v="5"/>
    <x v="6"/>
    <x v="1"/>
    <s v="Bülent Hasar"/>
    <m/>
    <x v="1"/>
  </r>
  <r>
    <x v="0"/>
    <x v="19108"/>
    <x v="1"/>
    <x v="995"/>
    <x v="1"/>
    <x v="0"/>
    <n v="0"/>
    <x v="1027"/>
    <n v="10"/>
    <x v="7"/>
    <x v="5"/>
    <x v="77"/>
    <x v="1"/>
    <s v="Bülent Hasar"/>
    <m/>
    <x v="1"/>
  </r>
  <r>
    <x v="0"/>
    <x v="19109"/>
    <x v="1"/>
    <x v="80"/>
    <x v="0"/>
    <x v="0"/>
    <n v="0"/>
    <x v="1031"/>
    <n v="12"/>
    <x v="7"/>
    <x v="5"/>
    <x v="184"/>
    <x v="1"/>
    <s v="Bülent Hasar"/>
    <m/>
    <x v="1"/>
  </r>
  <r>
    <x v="0"/>
    <x v="19110"/>
    <x v="1"/>
    <x v="64"/>
    <x v="0"/>
    <x v="0"/>
    <n v="0"/>
    <x v="1031"/>
    <n v="12"/>
    <x v="7"/>
    <x v="5"/>
    <x v="39"/>
    <x v="1"/>
    <s v="Meral RÜZGAR"/>
    <m/>
    <x v="1"/>
  </r>
  <r>
    <x v="0"/>
    <x v="19111"/>
    <x v="1"/>
    <x v="92"/>
    <x v="1"/>
    <x v="0"/>
    <n v="0"/>
    <x v="1030"/>
    <n v="16"/>
    <x v="6"/>
    <x v="4"/>
    <x v="77"/>
    <x v="1"/>
    <s v="Tarık DEMİR"/>
    <m/>
    <x v="1"/>
  </r>
  <r>
    <x v="0"/>
    <x v="19112"/>
    <x v="1"/>
    <x v="809"/>
    <x v="0"/>
    <x v="0"/>
    <n v="0"/>
    <x v="1031"/>
    <n v="12"/>
    <x v="7"/>
    <x v="5"/>
    <x v="11"/>
    <x v="1"/>
    <s v="Meral RÜZGAR"/>
    <m/>
    <x v="1"/>
  </r>
  <r>
    <x v="0"/>
    <x v="19113"/>
    <x v="1"/>
    <x v="80"/>
    <x v="0"/>
    <x v="0"/>
    <n v="0"/>
    <x v="1031"/>
    <n v="12"/>
    <x v="7"/>
    <x v="5"/>
    <x v="287"/>
    <x v="1"/>
    <s v="Meral RÜZGAR"/>
    <m/>
    <x v="1"/>
  </r>
  <r>
    <x v="0"/>
    <x v="19114"/>
    <x v="1"/>
    <x v="834"/>
    <x v="0"/>
    <x v="0"/>
    <n v="0"/>
    <x v="1032"/>
    <n v="14"/>
    <x v="7"/>
    <x v="5"/>
    <x v="261"/>
    <x v="1"/>
    <s v="Neslihan Altınışık"/>
    <m/>
    <x v="1"/>
  </r>
  <r>
    <x v="0"/>
    <x v="19115"/>
    <x v="1"/>
    <x v="976"/>
    <x v="0"/>
    <x v="0"/>
    <n v="0"/>
    <x v="1032"/>
    <n v="14"/>
    <x v="7"/>
    <x v="5"/>
    <x v="25"/>
    <x v="1"/>
    <s v="Tuğrul Metin"/>
    <m/>
    <x v="1"/>
  </r>
  <r>
    <x v="0"/>
    <x v="19116"/>
    <x v="1"/>
    <x v="942"/>
    <x v="0"/>
    <x v="0"/>
    <n v="0"/>
    <x v="1032"/>
    <n v="14"/>
    <x v="7"/>
    <x v="5"/>
    <x v="6"/>
    <x v="1"/>
    <s v="Tuğrul Metin"/>
    <m/>
    <x v="1"/>
  </r>
  <r>
    <x v="0"/>
    <x v="19117"/>
    <x v="1"/>
    <x v="304"/>
    <x v="1"/>
    <x v="5"/>
    <n v="0"/>
    <x v="1032"/>
    <n v="14"/>
    <x v="7"/>
    <x v="5"/>
    <x v="132"/>
    <x v="1"/>
    <s v="Feyyaz Çıvak"/>
    <m/>
    <x v="1"/>
  </r>
  <r>
    <x v="0"/>
    <x v="19118"/>
    <x v="1"/>
    <x v="995"/>
    <x v="0"/>
    <x v="0"/>
    <n v="0"/>
    <x v="1032"/>
    <n v="14"/>
    <x v="7"/>
    <x v="5"/>
    <x v="64"/>
    <x v="1"/>
    <s v="Bülent Hasar"/>
    <m/>
    <x v="1"/>
  </r>
  <r>
    <x v="0"/>
    <x v="19119"/>
    <x v="1"/>
    <x v="741"/>
    <x v="0"/>
    <x v="0"/>
    <n v="0"/>
    <x v="1032"/>
    <n v="14"/>
    <x v="7"/>
    <x v="5"/>
    <x v="65"/>
    <x v="1"/>
    <s v="Erdal Şahin"/>
    <m/>
    <x v="1"/>
  </r>
  <r>
    <x v="0"/>
    <x v="19120"/>
    <x v="1"/>
    <x v="66"/>
    <x v="0"/>
    <x v="0"/>
    <n v="0"/>
    <x v="1032"/>
    <n v="14"/>
    <x v="7"/>
    <x v="5"/>
    <x v="66"/>
    <x v="1"/>
    <s v="Onur İlkay"/>
    <m/>
    <x v="1"/>
  </r>
  <r>
    <x v="0"/>
    <x v="19121"/>
    <x v="1"/>
    <x v="87"/>
    <x v="1"/>
    <x v="0"/>
    <n v="0"/>
    <x v="1030"/>
    <n v="16"/>
    <x v="6"/>
    <x v="4"/>
    <x v="8"/>
    <x v="1"/>
    <s v="Tayfun Akyalçın"/>
    <m/>
    <x v="1"/>
  </r>
  <r>
    <x v="0"/>
    <x v="19122"/>
    <x v="1"/>
    <x v="25"/>
    <x v="0"/>
    <x v="0"/>
    <n v="0"/>
    <x v="1032"/>
    <n v="14"/>
    <x v="7"/>
    <x v="5"/>
    <x v="307"/>
    <x v="1"/>
    <s v="Tuğrul Metin"/>
    <m/>
    <x v="1"/>
  </r>
  <r>
    <x v="0"/>
    <x v="19123"/>
    <x v="1"/>
    <x v="433"/>
    <x v="0"/>
    <x v="0"/>
    <n v="0"/>
    <x v="1032"/>
    <n v="14"/>
    <x v="7"/>
    <x v="5"/>
    <x v="7"/>
    <x v="1"/>
    <s v="Meral RÜZGAR"/>
    <m/>
    <x v="1"/>
  </r>
  <r>
    <x v="0"/>
    <x v="19124"/>
    <x v="1"/>
    <x v="973"/>
    <x v="1"/>
    <x v="0"/>
    <n v="0"/>
    <x v="1032"/>
    <n v="14"/>
    <x v="7"/>
    <x v="5"/>
    <x v="105"/>
    <x v="1"/>
    <s v="Tarık DEMİR"/>
    <m/>
    <x v="1"/>
  </r>
  <r>
    <x v="0"/>
    <x v="19125"/>
    <x v="1"/>
    <x v="12"/>
    <x v="0"/>
    <x v="0"/>
    <n v="0"/>
    <x v="1032"/>
    <n v="14"/>
    <x v="7"/>
    <x v="5"/>
    <x v="122"/>
    <x v="1"/>
    <s v="Onur İlkay"/>
    <m/>
    <x v="1"/>
  </r>
  <r>
    <x v="0"/>
    <x v="19126"/>
    <x v="1"/>
    <x v="48"/>
    <x v="0"/>
    <x v="0"/>
    <n v="0"/>
    <x v="1032"/>
    <n v="14"/>
    <x v="7"/>
    <x v="5"/>
    <x v="38"/>
    <x v="1"/>
    <s v="Erdal Şahin"/>
    <m/>
    <x v="1"/>
  </r>
  <r>
    <x v="0"/>
    <x v="19127"/>
    <x v="1"/>
    <x v="890"/>
    <x v="0"/>
    <x v="0"/>
    <n v="0"/>
    <x v="1032"/>
    <n v="14"/>
    <x v="7"/>
    <x v="5"/>
    <x v="108"/>
    <x v="1"/>
    <s v="Onur İlkay"/>
    <m/>
    <x v="1"/>
  </r>
  <r>
    <x v="0"/>
    <x v="19128"/>
    <x v="1"/>
    <x v="497"/>
    <x v="2"/>
    <x v="5"/>
    <n v="0"/>
    <x v="1032"/>
    <n v="14"/>
    <x v="7"/>
    <x v="5"/>
    <x v="277"/>
    <x v="1"/>
    <s v="Eda Uzunkaya"/>
    <m/>
    <x v="1"/>
  </r>
  <r>
    <x v="0"/>
    <x v="19129"/>
    <x v="1"/>
    <x v="224"/>
    <x v="0"/>
    <x v="0"/>
    <n v="0"/>
    <x v="1032"/>
    <n v="14"/>
    <x v="7"/>
    <x v="5"/>
    <x v="6"/>
    <x v="1"/>
    <s v="Onur İlkay"/>
    <m/>
    <x v="1"/>
  </r>
  <r>
    <x v="0"/>
    <x v="19130"/>
    <x v="1"/>
    <x v="291"/>
    <x v="0"/>
    <x v="0"/>
    <n v="0"/>
    <x v="1032"/>
    <n v="14"/>
    <x v="7"/>
    <x v="5"/>
    <x v="97"/>
    <x v="1"/>
    <s v="Meral RÜZGAR"/>
    <m/>
    <x v="1"/>
  </r>
  <r>
    <x v="0"/>
    <x v="19131"/>
    <x v="1"/>
    <x v="321"/>
    <x v="0"/>
    <x v="0"/>
    <n v="0"/>
    <x v="1032"/>
    <n v="14"/>
    <x v="7"/>
    <x v="5"/>
    <x v="307"/>
    <x v="1"/>
    <s v="Tuğrul Metin"/>
    <m/>
    <x v="1"/>
  </r>
  <r>
    <x v="0"/>
    <x v="19132"/>
    <x v="1"/>
    <x v="2"/>
    <x v="1"/>
    <x v="0"/>
    <n v="0"/>
    <x v="1030"/>
    <n v="16"/>
    <x v="6"/>
    <x v="4"/>
    <x v="28"/>
    <x v="1"/>
    <s v="Bülent Hasar"/>
    <m/>
    <x v="1"/>
  </r>
  <r>
    <x v="0"/>
    <x v="19133"/>
    <x v="1"/>
    <x v="0"/>
    <x v="0"/>
    <x v="0"/>
    <n v="0"/>
    <x v="1032"/>
    <n v="14"/>
    <x v="7"/>
    <x v="5"/>
    <x v="8"/>
    <x v="1"/>
    <s v="Meral RÜZGAR"/>
    <m/>
    <x v="1"/>
  </r>
  <r>
    <x v="0"/>
    <x v="19134"/>
    <x v="1"/>
    <x v="80"/>
    <x v="0"/>
    <x v="0"/>
    <n v="0"/>
    <x v="1032"/>
    <n v="14"/>
    <x v="7"/>
    <x v="5"/>
    <x v="148"/>
    <x v="1"/>
    <s v="Onur İlkay"/>
    <m/>
    <x v="1"/>
  </r>
  <r>
    <x v="0"/>
    <x v="19135"/>
    <x v="1"/>
    <x v="421"/>
    <x v="0"/>
    <x v="0"/>
    <n v="0"/>
    <x v="1032"/>
    <n v="14"/>
    <x v="7"/>
    <x v="5"/>
    <x v="122"/>
    <x v="1"/>
    <s v="Meral RÜZGAR"/>
    <m/>
    <x v="1"/>
  </r>
  <r>
    <x v="0"/>
    <x v="19136"/>
    <x v="1"/>
    <x v="60"/>
    <x v="0"/>
    <x v="0"/>
    <n v="0"/>
    <x v="1032"/>
    <n v="14"/>
    <x v="7"/>
    <x v="5"/>
    <x v="277"/>
    <x v="1"/>
    <s v="Tuğrul Metin"/>
    <m/>
    <x v="1"/>
  </r>
  <r>
    <x v="0"/>
    <x v="19137"/>
    <x v="1"/>
    <x v="64"/>
    <x v="0"/>
    <x v="0"/>
    <n v="0"/>
    <x v="1032"/>
    <n v="14"/>
    <x v="7"/>
    <x v="5"/>
    <x v="307"/>
    <x v="1"/>
    <s v="Meral RÜZGAR"/>
    <m/>
    <x v="1"/>
  </r>
  <r>
    <x v="0"/>
    <x v="19138"/>
    <x v="1"/>
    <x v="386"/>
    <x v="0"/>
    <x v="0"/>
    <n v="0"/>
    <x v="1032"/>
    <n v="14"/>
    <x v="7"/>
    <x v="5"/>
    <x v="25"/>
    <x v="1"/>
    <s v="Eda Uzunkaya"/>
    <m/>
    <x v="1"/>
  </r>
  <r>
    <x v="0"/>
    <x v="19139"/>
    <x v="1"/>
    <x v="1001"/>
    <x v="1"/>
    <x v="0"/>
    <n v="0"/>
    <x v="1032"/>
    <n v="14"/>
    <x v="7"/>
    <x v="5"/>
    <x v="249"/>
    <x v="1"/>
    <s v="Özay Metin"/>
    <m/>
    <x v="1"/>
  </r>
  <r>
    <x v="0"/>
    <x v="19140"/>
    <x v="1"/>
    <x v="163"/>
    <x v="1"/>
    <x v="0"/>
    <n v="0"/>
    <x v="1030"/>
    <n v="16"/>
    <x v="6"/>
    <x v="4"/>
    <x v="45"/>
    <x v="1"/>
    <s v="Tarık DEMİR"/>
    <m/>
    <x v="1"/>
  </r>
  <r>
    <x v="0"/>
    <x v="19141"/>
    <x v="1"/>
    <x v="25"/>
    <x v="0"/>
    <x v="0"/>
    <n v="0"/>
    <x v="1032"/>
    <n v="14"/>
    <x v="7"/>
    <x v="5"/>
    <x v="307"/>
    <x v="1"/>
    <s v="Tuğrul Metin"/>
    <m/>
    <x v="1"/>
  </r>
  <r>
    <x v="0"/>
    <x v="19142"/>
    <x v="1"/>
    <x v="46"/>
    <x v="0"/>
    <x v="0"/>
    <n v="0"/>
    <x v="1032"/>
    <n v="14"/>
    <x v="7"/>
    <x v="5"/>
    <x v="104"/>
    <x v="1"/>
    <s v="Meral RÜZGAR"/>
    <m/>
    <x v="1"/>
  </r>
  <r>
    <x v="0"/>
    <x v="19143"/>
    <x v="1"/>
    <x v="62"/>
    <x v="1"/>
    <x v="0"/>
    <n v="0"/>
    <x v="1032"/>
    <n v="14"/>
    <x v="7"/>
    <x v="5"/>
    <x v="265"/>
    <x v="1"/>
    <s v="Feyyaz Çıvak"/>
    <m/>
    <x v="1"/>
  </r>
  <r>
    <x v="0"/>
    <x v="19144"/>
    <x v="1"/>
    <x v="1011"/>
    <x v="1"/>
    <x v="1"/>
    <n v="8000"/>
    <x v="1032"/>
    <n v="14"/>
    <x v="7"/>
    <x v="5"/>
    <x v="118"/>
    <x v="1"/>
    <s v="Bülent Hasar"/>
    <m/>
    <x v="1"/>
  </r>
  <r>
    <x v="0"/>
    <x v="19145"/>
    <x v="1"/>
    <x v="64"/>
    <x v="0"/>
    <x v="0"/>
    <n v="0"/>
    <x v="1032"/>
    <n v="14"/>
    <x v="7"/>
    <x v="5"/>
    <x v="277"/>
    <x v="1"/>
    <s v="Meral RÜZGAR"/>
    <m/>
    <x v="1"/>
  </r>
  <r>
    <x v="0"/>
    <x v="19146"/>
    <x v="1"/>
    <x v="337"/>
    <x v="0"/>
    <x v="0"/>
    <n v="0"/>
    <x v="1032"/>
    <n v="14"/>
    <x v="7"/>
    <x v="5"/>
    <x v="84"/>
    <x v="1"/>
    <s v="Feyyaz Çıvak"/>
    <m/>
    <x v="1"/>
  </r>
  <r>
    <x v="0"/>
    <x v="19147"/>
    <x v="1"/>
    <x v="809"/>
    <x v="0"/>
    <x v="0"/>
    <n v="0"/>
    <x v="1033"/>
    <n v="15"/>
    <x v="7"/>
    <x v="5"/>
    <x v="25"/>
    <x v="1"/>
    <s v="Onur İlkay"/>
    <m/>
    <x v="1"/>
  </r>
  <r>
    <x v="0"/>
    <x v="19148"/>
    <x v="1"/>
    <x v="0"/>
    <x v="0"/>
    <x v="0"/>
    <n v="0"/>
    <x v="1033"/>
    <n v="15"/>
    <x v="7"/>
    <x v="5"/>
    <x v="122"/>
    <x v="1"/>
    <s v="Onur İlkay"/>
    <m/>
    <x v="1"/>
  </r>
  <r>
    <x v="0"/>
    <x v="19149"/>
    <x v="1"/>
    <x v="105"/>
    <x v="0"/>
    <x v="0"/>
    <n v="0"/>
    <x v="1033"/>
    <n v="15"/>
    <x v="7"/>
    <x v="5"/>
    <x v="97"/>
    <x v="1"/>
    <s v="Meral RÜZGAR"/>
    <m/>
    <x v="1"/>
  </r>
  <r>
    <x v="0"/>
    <x v="19150"/>
    <x v="1"/>
    <x v="972"/>
    <x v="0"/>
    <x v="0"/>
    <n v="0"/>
    <x v="1033"/>
    <n v="15"/>
    <x v="7"/>
    <x v="5"/>
    <x v="2"/>
    <x v="1"/>
    <s v="Onur İlkay"/>
    <m/>
    <x v="1"/>
  </r>
  <r>
    <x v="0"/>
    <x v="19151"/>
    <x v="1"/>
    <x v="105"/>
    <x v="0"/>
    <x v="0"/>
    <n v="0"/>
    <x v="1033"/>
    <n v="15"/>
    <x v="7"/>
    <x v="5"/>
    <x v="195"/>
    <x v="1"/>
    <s v="Meral RÜZGAR"/>
    <m/>
    <x v="1"/>
  </r>
  <r>
    <x v="0"/>
    <x v="19152"/>
    <x v="1"/>
    <x v="995"/>
    <x v="0"/>
    <x v="0"/>
    <n v="0"/>
    <x v="1033"/>
    <n v="15"/>
    <x v="7"/>
    <x v="5"/>
    <x v="261"/>
    <x v="1"/>
    <s v="Bülent Hasar"/>
    <m/>
    <x v="1"/>
  </r>
  <r>
    <x v="0"/>
    <x v="19153"/>
    <x v="1"/>
    <x v="12"/>
    <x v="0"/>
    <x v="0"/>
    <n v="0"/>
    <x v="1033"/>
    <n v="15"/>
    <x v="7"/>
    <x v="5"/>
    <x v="248"/>
    <x v="1"/>
    <s v="Bülent Hasar"/>
    <m/>
    <x v="1"/>
  </r>
  <r>
    <x v="0"/>
    <x v="19154"/>
    <x v="1"/>
    <x v="737"/>
    <x v="0"/>
    <x v="1"/>
    <n v="0"/>
    <x v="1030"/>
    <n v="16"/>
    <x v="6"/>
    <x v="4"/>
    <x v="184"/>
    <x v="1"/>
    <s v="Tuğrul Metin"/>
    <m/>
    <x v="1"/>
  </r>
  <r>
    <x v="0"/>
    <x v="19155"/>
    <x v="1"/>
    <x v="1002"/>
    <x v="2"/>
    <x v="0"/>
    <n v="0"/>
    <x v="1033"/>
    <n v="15"/>
    <x v="7"/>
    <x v="5"/>
    <x v="167"/>
    <x v="1"/>
    <s v="Meral RÜZGAR"/>
    <m/>
    <x v="1"/>
  </r>
  <r>
    <x v="0"/>
    <x v="19156"/>
    <x v="1"/>
    <x v="51"/>
    <x v="0"/>
    <x v="0"/>
    <n v="0"/>
    <x v="1033"/>
    <n v="15"/>
    <x v="7"/>
    <x v="5"/>
    <x v="307"/>
    <x v="1"/>
    <s v="Eda Uzunkaya"/>
    <m/>
    <x v="1"/>
  </r>
  <r>
    <x v="0"/>
    <x v="19157"/>
    <x v="1"/>
    <x v="130"/>
    <x v="0"/>
    <x v="5"/>
    <n v="0"/>
    <x v="1033"/>
    <n v="15"/>
    <x v="7"/>
    <x v="5"/>
    <x v="54"/>
    <x v="1"/>
    <s v="Onur İlkay"/>
    <m/>
    <x v="1"/>
  </r>
  <r>
    <x v="0"/>
    <x v="19158"/>
    <x v="1"/>
    <x v="890"/>
    <x v="0"/>
    <x v="0"/>
    <n v="0"/>
    <x v="1033"/>
    <n v="15"/>
    <x v="7"/>
    <x v="5"/>
    <x v="122"/>
    <x v="1"/>
    <s v="Onur İlkay"/>
    <m/>
    <x v="1"/>
  </r>
  <r>
    <x v="0"/>
    <x v="19159"/>
    <x v="1"/>
    <x v="48"/>
    <x v="0"/>
    <x v="0"/>
    <n v="0"/>
    <x v="1033"/>
    <n v="15"/>
    <x v="7"/>
    <x v="5"/>
    <x v="144"/>
    <x v="1"/>
    <s v="Meral RÜZGAR"/>
    <m/>
    <x v="1"/>
  </r>
  <r>
    <x v="0"/>
    <x v="19160"/>
    <x v="1"/>
    <x v="972"/>
    <x v="0"/>
    <x v="0"/>
    <n v="0"/>
    <x v="1033"/>
    <n v="15"/>
    <x v="7"/>
    <x v="5"/>
    <x v="108"/>
    <x v="1"/>
    <s v="Onur İlkay"/>
    <m/>
    <x v="1"/>
  </r>
  <r>
    <x v="0"/>
    <x v="19161"/>
    <x v="1"/>
    <x v="291"/>
    <x v="0"/>
    <x v="0"/>
    <n v="0"/>
    <x v="1033"/>
    <n v="15"/>
    <x v="7"/>
    <x v="5"/>
    <x v="248"/>
    <x v="1"/>
    <s v="Meral RÜZGAR"/>
    <m/>
    <x v="1"/>
  </r>
  <r>
    <x v="0"/>
    <x v="19162"/>
    <x v="1"/>
    <x v="80"/>
    <x v="0"/>
    <x v="0"/>
    <n v="0"/>
    <x v="1033"/>
    <n v="15"/>
    <x v="7"/>
    <x v="5"/>
    <x v="148"/>
    <x v="1"/>
    <s v="Onur İlkay"/>
    <m/>
    <x v="1"/>
  </r>
  <r>
    <x v="0"/>
    <x v="19163"/>
    <x v="1"/>
    <x v="118"/>
    <x v="0"/>
    <x v="0"/>
    <n v="0"/>
    <x v="1033"/>
    <n v="15"/>
    <x v="7"/>
    <x v="5"/>
    <x v="277"/>
    <x v="1"/>
    <s v="Eda Uzunkaya"/>
    <m/>
    <x v="1"/>
  </r>
  <r>
    <x v="0"/>
    <x v="19164"/>
    <x v="1"/>
    <x v="337"/>
    <x v="0"/>
    <x v="0"/>
    <n v="0"/>
    <x v="1033"/>
    <n v="15"/>
    <x v="7"/>
    <x v="5"/>
    <x v="24"/>
    <x v="1"/>
    <s v="Feyyaz Çıvak"/>
    <m/>
    <x v="1"/>
  </r>
  <r>
    <x v="0"/>
    <x v="19165"/>
    <x v="1"/>
    <x v="71"/>
    <x v="1"/>
    <x v="0"/>
    <n v="0"/>
    <x v="1030"/>
    <n v="16"/>
    <x v="6"/>
    <x v="4"/>
    <x v="323"/>
    <x v="1"/>
    <s v="Serkan Gül"/>
    <m/>
    <x v="1"/>
  </r>
  <r>
    <x v="0"/>
    <x v="19166"/>
    <x v="1"/>
    <x v="40"/>
    <x v="0"/>
    <x v="0"/>
    <n v="0"/>
    <x v="1033"/>
    <n v="15"/>
    <x v="7"/>
    <x v="5"/>
    <x v="108"/>
    <x v="1"/>
    <s v="Onur İlkay"/>
    <m/>
    <x v="1"/>
  </r>
  <r>
    <x v="0"/>
    <x v="19167"/>
    <x v="1"/>
    <x v="62"/>
    <x v="0"/>
    <x v="0"/>
    <n v="0"/>
    <x v="1033"/>
    <n v="15"/>
    <x v="7"/>
    <x v="5"/>
    <x v="273"/>
    <x v="1"/>
    <s v="Feyyaz Çıvak"/>
    <m/>
    <x v="1"/>
  </r>
  <r>
    <x v="0"/>
    <x v="19168"/>
    <x v="1"/>
    <x v="188"/>
    <x v="0"/>
    <x v="0"/>
    <n v="0"/>
    <x v="1033"/>
    <n v="15"/>
    <x v="7"/>
    <x v="5"/>
    <x v="123"/>
    <x v="1"/>
    <s v="Onur İlkay"/>
    <m/>
    <x v="1"/>
  </r>
  <r>
    <x v="0"/>
    <x v="19169"/>
    <x v="1"/>
    <x v="67"/>
    <x v="1"/>
    <x v="0"/>
    <n v="0"/>
    <x v="1033"/>
    <n v="15"/>
    <x v="7"/>
    <x v="5"/>
    <x v="145"/>
    <x v="1"/>
    <s v="Ömer Gültekin"/>
    <m/>
    <x v="1"/>
  </r>
  <r>
    <x v="0"/>
    <x v="19170"/>
    <x v="1"/>
    <x v="434"/>
    <x v="0"/>
    <x v="2"/>
    <n v="0"/>
    <x v="1033"/>
    <n v="15"/>
    <x v="7"/>
    <x v="5"/>
    <x v="38"/>
    <x v="1"/>
    <s v="Meral RÜZGAR"/>
    <m/>
    <x v="1"/>
  </r>
  <r>
    <x v="0"/>
    <x v="19171"/>
    <x v="1"/>
    <x v="92"/>
    <x v="1"/>
    <x v="1"/>
    <n v="880"/>
    <x v="1033"/>
    <n v="15"/>
    <x v="7"/>
    <x v="5"/>
    <x v="112"/>
    <x v="1"/>
    <s v="Feyyaz Çıvak"/>
    <m/>
    <x v="1"/>
  </r>
  <r>
    <x v="0"/>
    <x v="19172"/>
    <x v="1"/>
    <x v="404"/>
    <x v="1"/>
    <x v="0"/>
    <n v="0"/>
    <x v="1030"/>
    <n v="16"/>
    <x v="6"/>
    <x v="4"/>
    <x v="114"/>
    <x v="1"/>
    <s v="Bülent Hasar"/>
    <m/>
    <x v="1"/>
  </r>
  <r>
    <x v="0"/>
    <x v="19173"/>
    <x v="1"/>
    <x v="60"/>
    <x v="0"/>
    <x v="0"/>
    <n v="0"/>
    <x v="1033"/>
    <n v="15"/>
    <x v="7"/>
    <x v="5"/>
    <x v="116"/>
    <x v="1"/>
    <s v="Onur İlkay"/>
    <m/>
    <x v="1"/>
  </r>
  <r>
    <x v="0"/>
    <x v="19174"/>
    <x v="1"/>
    <x v="50"/>
    <x v="0"/>
    <x v="0"/>
    <n v="0"/>
    <x v="1033"/>
    <n v="15"/>
    <x v="7"/>
    <x v="5"/>
    <x v="116"/>
    <x v="1"/>
    <s v="Onur İlkay"/>
    <m/>
    <x v="1"/>
  </r>
  <r>
    <x v="0"/>
    <x v="19175"/>
    <x v="1"/>
    <x v="995"/>
    <x v="0"/>
    <x v="0"/>
    <n v="0"/>
    <x v="1033"/>
    <n v="15"/>
    <x v="7"/>
    <x v="5"/>
    <x v="209"/>
    <x v="1"/>
    <s v="Meral RÜZGAR"/>
    <m/>
    <x v="1"/>
  </r>
  <r>
    <x v="0"/>
    <x v="19176"/>
    <x v="1"/>
    <x v="25"/>
    <x v="0"/>
    <x v="0"/>
    <n v="0"/>
    <x v="1033"/>
    <n v="15"/>
    <x v="7"/>
    <x v="5"/>
    <x v="116"/>
    <x v="1"/>
    <s v="Meral RÜZGAR"/>
    <m/>
    <x v="1"/>
  </r>
  <r>
    <x v="0"/>
    <x v="19177"/>
    <x v="1"/>
    <x v="85"/>
    <x v="1"/>
    <x v="0"/>
    <n v="0"/>
    <x v="1033"/>
    <n v="15"/>
    <x v="7"/>
    <x v="5"/>
    <x v="207"/>
    <x v="1"/>
    <s v="Ömer Gültekin"/>
    <m/>
    <x v="1"/>
  </r>
  <r>
    <x v="0"/>
    <x v="19178"/>
    <x v="1"/>
    <x v="1001"/>
    <x v="1"/>
    <x v="5"/>
    <n v="0"/>
    <x v="1033"/>
    <n v="15"/>
    <x v="7"/>
    <x v="5"/>
    <x v="348"/>
    <x v="1"/>
    <s v="Özay Metin"/>
    <m/>
    <x v="1"/>
  </r>
  <r>
    <x v="0"/>
    <x v="19179"/>
    <x v="1"/>
    <x v="87"/>
    <x v="0"/>
    <x v="0"/>
    <n v="0"/>
    <x v="1033"/>
    <n v="15"/>
    <x v="7"/>
    <x v="5"/>
    <x v="108"/>
    <x v="1"/>
    <s v="Eda Uzunkaya"/>
    <m/>
    <x v="1"/>
  </r>
  <r>
    <x v="0"/>
    <x v="19180"/>
    <x v="1"/>
    <x v="68"/>
    <x v="0"/>
    <x v="0"/>
    <n v="0"/>
    <x v="1033"/>
    <n v="15"/>
    <x v="7"/>
    <x v="5"/>
    <x v="97"/>
    <x v="1"/>
    <s v="Onur İlkay"/>
    <m/>
    <x v="1"/>
  </r>
  <r>
    <x v="0"/>
    <x v="19181"/>
    <x v="1"/>
    <x v="309"/>
    <x v="0"/>
    <x v="0"/>
    <n v="0"/>
    <x v="1033"/>
    <n v="15"/>
    <x v="7"/>
    <x v="5"/>
    <x v="129"/>
    <x v="1"/>
    <s v="Meral RÜZGAR"/>
    <m/>
    <x v="1"/>
  </r>
  <r>
    <x v="0"/>
    <x v="19182"/>
    <x v="1"/>
    <x v="225"/>
    <x v="1"/>
    <x v="0"/>
    <n v="0"/>
    <x v="1033"/>
    <n v="15"/>
    <x v="7"/>
    <x v="5"/>
    <x v="373"/>
    <x v="1"/>
    <s v="Tarık DEMİR"/>
    <m/>
    <x v="1"/>
  </r>
  <r>
    <x v="0"/>
    <x v="19183"/>
    <x v="1"/>
    <x v="307"/>
    <x v="0"/>
    <x v="0"/>
    <n v="0"/>
    <x v="1033"/>
    <n v="15"/>
    <x v="7"/>
    <x v="5"/>
    <x v="123"/>
    <x v="1"/>
    <s v="Onur İlkay"/>
    <m/>
    <x v="1"/>
  </r>
  <r>
    <x v="0"/>
    <x v="19184"/>
    <x v="1"/>
    <x v="41"/>
    <x v="1"/>
    <x v="0"/>
    <n v="0"/>
    <x v="1033"/>
    <n v="15"/>
    <x v="7"/>
    <x v="5"/>
    <x v="359"/>
    <x v="1"/>
    <s v="İsmail Özer"/>
    <m/>
    <x v="1"/>
  </r>
  <r>
    <x v="0"/>
    <x v="19185"/>
    <x v="1"/>
    <x v="840"/>
    <x v="1"/>
    <x v="1"/>
    <n v="300"/>
    <x v="1033"/>
    <n v="15"/>
    <x v="7"/>
    <x v="5"/>
    <x v="41"/>
    <x v="1"/>
    <s v="Bülent Hasar"/>
    <m/>
    <x v="1"/>
  </r>
  <r>
    <x v="0"/>
    <x v="19186"/>
    <x v="1"/>
    <x v="13"/>
    <x v="0"/>
    <x v="0"/>
    <n v="0"/>
    <x v="1033"/>
    <n v="15"/>
    <x v="7"/>
    <x v="5"/>
    <x v="307"/>
    <x v="1"/>
    <s v="Neslihan Altınışık"/>
    <m/>
    <x v="1"/>
  </r>
  <r>
    <x v="0"/>
    <x v="19187"/>
    <x v="1"/>
    <x v="62"/>
    <x v="1"/>
    <x v="0"/>
    <n v="0"/>
    <x v="1030"/>
    <n v="16"/>
    <x v="6"/>
    <x v="4"/>
    <x v="133"/>
    <x v="1"/>
    <s v="Özay Metin"/>
    <m/>
    <x v="1"/>
  </r>
  <r>
    <x v="0"/>
    <x v="19188"/>
    <x v="1"/>
    <x v="307"/>
    <x v="0"/>
    <x v="0"/>
    <n v="0"/>
    <x v="1033"/>
    <n v="15"/>
    <x v="7"/>
    <x v="5"/>
    <x v="38"/>
    <x v="1"/>
    <s v="Onur İlkay"/>
    <m/>
    <x v="1"/>
  </r>
  <r>
    <x v="0"/>
    <x v="19189"/>
    <x v="1"/>
    <x v="69"/>
    <x v="1"/>
    <x v="1"/>
    <n v="30"/>
    <x v="1033"/>
    <n v="15"/>
    <x v="7"/>
    <x v="5"/>
    <x v="220"/>
    <x v="1"/>
    <s v="Feyyaz Çıvak"/>
    <m/>
    <x v="1"/>
  </r>
  <r>
    <x v="0"/>
    <x v="19190"/>
    <x v="1"/>
    <x v="224"/>
    <x v="0"/>
    <x v="0"/>
    <n v="0"/>
    <x v="1034"/>
    <n v="16"/>
    <x v="7"/>
    <x v="5"/>
    <x v="6"/>
    <x v="1"/>
    <s v="Meral RÜZGAR"/>
    <m/>
    <x v="1"/>
  </r>
  <r>
    <x v="0"/>
    <x v="19191"/>
    <x v="1"/>
    <x v="890"/>
    <x v="0"/>
    <x v="0"/>
    <n v="0"/>
    <x v="1034"/>
    <n v="16"/>
    <x v="7"/>
    <x v="5"/>
    <x v="104"/>
    <x v="1"/>
    <s v="Ömer Gültekin"/>
    <m/>
    <x v="1"/>
  </r>
  <r>
    <x v="0"/>
    <x v="19192"/>
    <x v="1"/>
    <x v="206"/>
    <x v="0"/>
    <x v="0"/>
    <n v="0"/>
    <x v="1034"/>
    <n v="16"/>
    <x v="7"/>
    <x v="5"/>
    <x v="167"/>
    <x v="1"/>
    <s v="Meral RÜZGAR"/>
    <m/>
    <x v="1"/>
  </r>
  <r>
    <x v="0"/>
    <x v="19193"/>
    <x v="1"/>
    <x v="420"/>
    <x v="1"/>
    <x v="0"/>
    <n v="0"/>
    <x v="1034"/>
    <n v="16"/>
    <x v="7"/>
    <x v="5"/>
    <x v="44"/>
    <x v="1"/>
    <s v="Tuğrul Metin"/>
    <m/>
    <x v="1"/>
  </r>
  <r>
    <x v="0"/>
    <x v="19194"/>
    <x v="1"/>
    <x v="809"/>
    <x v="0"/>
    <x v="0"/>
    <n v="0"/>
    <x v="1034"/>
    <n v="16"/>
    <x v="7"/>
    <x v="5"/>
    <x v="274"/>
    <x v="1"/>
    <s v="Meral RÜZGAR"/>
    <m/>
    <x v="1"/>
  </r>
  <r>
    <x v="0"/>
    <x v="19195"/>
    <x v="1"/>
    <x v="0"/>
    <x v="1"/>
    <x v="0"/>
    <n v="0"/>
    <x v="1030"/>
    <n v="16"/>
    <x v="6"/>
    <x v="4"/>
    <x v="187"/>
    <x v="1"/>
    <s v="Ömer Gültekin"/>
    <m/>
    <x v="1"/>
  </r>
  <r>
    <x v="0"/>
    <x v="19196"/>
    <x v="1"/>
    <x v="307"/>
    <x v="0"/>
    <x v="0"/>
    <n v="0"/>
    <x v="1034"/>
    <n v="16"/>
    <x v="7"/>
    <x v="5"/>
    <x v="261"/>
    <x v="1"/>
    <s v="Meral RÜZGAR"/>
    <m/>
    <x v="1"/>
  </r>
  <r>
    <x v="0"/>
    <x v="19197"/>
    <x v="1"/>
    <x v="882"/>
    <x v="1"/>
    <x v="0"/>
    <n v="0"/>
    <x v="1034"/>
    <n v="16"/>
    <x v="7"/>
    <x v="5"/>
    <x v="112"/>
    <x v="1"/>
    <s v="Onur İlkay"/>
    <m/>
    <x v="1"/>
  </r>
  <r>
    <x v="0"/>
    <x v="19198"/>
    <x v="1"/>
    <x v="41"/>
    <x v="1"/>
    <x v="0"/>
    <n v="0"/>
    <x v="1034"/>
    <n v="16"/>
    <x v="7"/>
    <x v="5"/>
    <x v="283"/>
    <x v="1"/>
    <s v="İsmail Özer"/>
    <m/>
    <x v="1"/>
  </r>
  <r>
    <x v="0"/>
    <x v="19199"/>
    <x v="1"/>
    <x v="202"/>
    <x v="0"/>
    <x v="0"/>
    <n v="0"/>
    <x v="1034"/>
    <n v="16"/>
    <x v="7"/>
    <x v="5"/>
    <x v="307"/>
    <x v="1"/>
    <s v="Eda Uzunkaya"/>
    <m/>
    <x v="1"/>
  </r>
  <r>
    <x v="0"/>
    <x v="19200"/>
    <x v="1"/>
    <x v="903"/>
    <x v="0"/>
    <x v="5"/>
    <n v="0"/>
    <x v="1034"/>
    <n v="16"/>
    <x v="7"/>
    <x v="5"/>
    <x v="104"/>
    <x v="1"/>
    <s v="Meral RÜZGAR"/>
    <m/>
    <x v="1"/>
  </r>
  <r>
    <x v="0"/>
    <x v="19201"/>
    <x v="1"/>
    <x v="1011"/>
    <x v="3"/>
    <x v="4"/>
    <n v="0"/>
    <x v="1034"/>
    <n v="16"/>
    <x v="7"/>
    <x v="5"/>
    <x v="49"/>
    <x v="1"/>
    <s v="Bülent Hasar"/>
    <m/>
    <x v="1"/>
  </r>
  <r>
    <x v="0"/>
    <x v="19202"/>
    <x v="1"/>
    <x v="94"/>
    <x v="0"/>
    <x v="0"/>
    <n v="0"/>
    <x v="1034"/>
    <n v="16"/>
    <x v="7"/>
    <x v="5"/>
    <x v="307"/>
    <x v="1"/>
    <s v="Eda Uzunkaya"/>
    <m/>
    <x v="1"/>
  </r>
  <r>
    <x v="0"/>
    <x v="19203"/>
    <x v="1"/>
    <x v="401"/>
    <x v="0"/>
    <x v="0"/>
    <n v="100"/>
    <x v="1034"/>
    <n v="16"/>
    <x v="7"/>
    <x v="5"/>
    <x v="184"/>
    <x v="1"/>
    <s v="Meral RÜZGAR"/>
    <m/>
    <x v="1"/>
  </r>
  <r>
    <x v="0"/>
    <x v="19204"/>
    <x v="1"/>
    <x v="0"/>
    <x v="1"/>
    <x v="0"/>
    <n v="0"/>
    <x v="1030"/>
    <n v="16"/>
    <x v="6"/>
    <x v="4"/>
    <x v="79"/>
    <x v="1"/>
    <s v="Tayfun Akyalçın"/>
    <m/>
    <x v="1"/>
  </r>
  <r>
    <x v="0"/>
    <x v="19205"/>
    <x v="1"/>
    <x v="995"/>
    <x v="1"/>
    <x v="0"/>
    <n v="0"/>
    <x v="1034"/>
    <n v="16"/>
    <x v="7"/>
    <x v="5"/>
    <x v="268"/>
    <x v="1"/>
    <s v="Tarık DEMİR"/>
    <m/>
    <x v="1"/>
  </r>
  <r>
    <x v="0"/>
    <x v="19206"/>
    <x v="1"/>
    <x v="92"/>
    <x v="2"/>
    <x v="0"/>
    <n v="0"/>
    <x v="1034"/>
    <n v="16"/>
    <x v="7"/>
    <x v="5"/>
    <x v="277"/>
    <x v="1"/>
    <s v="Eda Uzunkaya"/>
    <m/>
    <x v="1"/>
  </r>
  <r>
    <x v="0"/>
    <x v="19207"/>
    <x v="1"/>
    <x v="102"/>
    <x v="1"/>
    <x v="0"/>
    <n v="0"/>
    <x v="1034"/>
    <n v="16"/>
    <x v="7"/>
    <x v="5"/>
    <x v="144"/>
    <x v="1"/>
    <s v="Tuğrul Metin"/>
    <m/>
    <x v="1"/>
  </r>
  <r>
    <x v="0"/>
    <x v="19208"/>
    <x v="1"/>
    <x v="890"/>
    <x v="0"/>
    <x v="0"/>
    <n v="0"/>
    <x v="1034"/>
    <n v="16"/>
    <x v="7"/>
    <x v="5"/>
    <x v="104"/>
    <x v="1"/>
    <s v="Meral RÜZGAR"/>
    <m/>
    <x v="1"/>
  </r>
  <r>
    <x v="0"/>
    <x v="19209"/>
    <x v="1"/>
    <x v="201"/>
    <x v="0"/>
    <x v="0"/>
    <n v="0"/>
    <x v="1033"/>
    <n v="15"/>
    <x v="7"/>
    <x v="5"/>
    <x v="131"/>
    <x v="1"/>
    <s v="Tuğrul Metin"/>
    <m/>
    <x v="1"/>
  </r>
  <r>
    <x v="0"/>
    <x v="19210"/>
    <x v="1"/>
    <x v="105"/>
    <x v="0"/>
    <x v="0"/>
    <n v="0"/>
    <x v="1032"/>
    <n v="14"/>
    <x v="7"/>
    <x v="5"/>
    <x v="6"/>
    <x v="1"/>
    <s v="Tuğrul Metin"/>
    <m/>
    <x v="1"/>
  </r>
  <r>
    <x v="0"/>
    <x v="19211"/>
    <x v="1"/>
    <x v="51"/>
    <x v="1"/>
    <x v="0"/>
    <n v="0"/>
    <x v="1030"/>
    <n v="16"/>
    <x v="6"/>
    <x v="4"/>
    <x v="307"/>
    <x v="1"/>
    <s v="Tuğrul Metin"/>
    <m/>
    <x v="1"/>
  </r>
  <r>
    <x v="0"/>
    <x v="19212"/>
    <x v="1"/>
    <x v="398"/>
    <x v="0"/>
    <x v="0"/>
    <n v="0"/>
    <x v="1033"/>
    <n v="15"/>
    <x v="7"/>
    <x v="5"/>
    <x v="6"/>
    <x v="1"/>
    <s v="Tuğrul Metin"/>
    <m/>
    <x v="1"/>
  </r>
  <r>
    <x v="0"/>
    <x v="19213"/>
    <x v="1"/>
    <x v="386"/>
    <x v="1"/>
    <x v="0"/>
    <n v="0"/>
    <x v="1034"/>
    <n v="16"/>
    <x v="7"/>
    <x v="5"/>
    <x v="110"/>
    <x v="1"/>
    <s v="Feyyaz Çıvak"/>
    <m/>
    <x v="1"/>
  </r>
  <r>
    <x v="0"/>
    <x v="19214"/>
    <x v="1"/>
    <x v="206"/>
    <x v="0"/>
    <x v="0"/>
    <n v="0"/>
    <x v="1034"/>
    <n v="16"/>
    <x v="7"/>
    <x v="5"/>
    <x v="274"/>
    <x v="1"/>
    <s v="Meral RÜZGAR"/>
    <m/>
    <x v="1"/>
  </r>
  <r>
    <x v="0"/>
    <x v="19215"/>
    <x v="1"/>
    <x v="0"/>
    <x v="0"/>
    <x v="0"/>
    <n v="0"/>
    <x v="1034"/>
    <n v="16"/>
    <x v="7"/>
    <x v="5"/>
    <x v="97"/>
    <x v="1"/>
    <s v="Meral RÜZGAR"/>
    <m/>
    <x v="1"/>
  </r>
  <r>
    <x v="0"/>
    <x v="19216"/>
    <x v="1"/>
    <x v="92"/>
    <x v="0"/>
    <x v="0"/>
    <n v="0"/>
    <x v="1034"/>
    <n v="16"/>
    <x v="7"/>
    <x v="5"/>
    <x v="116"/>
    <x v="1"/>
    <s v="Eda Uzunkaya"/>
    <m/>
    <x v="1"/>
  </r>
  <r>
    <x v="0"/>
    <x v="19217"/>
    <x v="1"/>
    <x v="48"/>
    <x v="0"/>
    <x v="0"/>
    <n v="0"/>
    <x v="1034"/>
    <n v="16"/>
    <x v="7"/>
    <x v="5"/>
    <x v="0"/>
    <x v="1"/>
    <s v="Tuğrul Metin"/>
    <m/>
    <x v="1"/>
  </r>
  <r>
    <x v="0"/>
    <x v="19218"/>
    <x v="1"/>
    <x v="63"/>
    <x v="1"/>
    <x v="0"/>
    <n v="0"/>
    <x v="1030"/>
    <n v="16"/>
    <x v="6"/>
    <x v="4"/>
    <x v="156"/>
    <x v="1"/>
    <s v="Özay Metin"/>
    <m/>
    <x v="1"/>
  </r>
  <r>
    <x v="0"/>
    <x v="19219"/>
    <x v="1"/>
    <x v="332"/>
    <x v="0"/>
    <x v="0"/>
    <n v="0"/>
    <x v="1034"/>
    <n v="16"/>
    <x v="7"/>
    <x v="5"/>
    <x v="277"/>
    <x v="1"/>
    <s v="Meral RÜZGAR"/>
    <m/>
    <x v="1"/>
  </r>
  <r>
    <x v="0"/>
    <x v="19220"/>
    <x v="1"/>
    <x v="647"/>
    <x v="2"/>
    <x v="0"/>
    <n v="0"/>
    <x v="1034"/>
    <n v="16"/>
    <x v="7"/>
    <x v="5"/>
    <x v="307"/>
    <x v="1"/>
    <s v="Tuğrul Metin"/>
    <m/>
    <x v="1"/>
  </r>
  <r>
    <x v="0"/>
    <x v="19221"/>
    <x v="1"/>
    <x v="337"/>
    <x v="0"/>
    <x v="0"/>
    <n v="0"/>
    <x v="1034"/>
    <n v="16"/>
    <x v="7"/>
    <x v="5"/>
    <x v="277"/>
    <x v="1"/>
    <s v="Eda Uzunkaya"/>
    <m/>
    <x v="1"/>
  </r>
  <r>
    <x v="0"/>
    <x v="19222"/>
    <x v="1"/>
    <x v="110"/>
    <x v="0"/>
    <x v="0"/>
    <n v="0"/>
    <x v="1034"/>
    <n v="16"/>
    <x v="7"/>
    <x v="5"/>
    <x v="192"/>
    <x v="1"/>
    <s v="Feyyaz Çıvak"/>
    <m/>
    <x v="1"/>
  </r>
  <r>
    <x v="0"/>
    <x v="19223"/>
    <x v="1"/>
    <x v="41"/>
    <x v="1"/>
    <x v="0"/>
    <n v="0"/>
    <x v="1034"/>
    <n v="16"/>
    <x v="7"/>
    <x v="5"/>
    <x v="77"/>
    <x v="1"/>
    <s v="Serkan Gül"/>
    <m/>
    <x v="1"/>
  </r>
  <r>
    <x v="0"/>
    <x v="19224"/>
    <x v="1"/>
    <x v="1001"/>
    <x v="1"/>
    <x v="5"/>
    <n v="0"/>
    <x v="1034"/>
    <n v="16"/>
    <x v="7"/>
    <x v="5"/>
    <x v="503"/>
    <x v="1"/>
    <s v="Özay Metin"/>
    <m/>
    <x v="1"/>
  </r>
  <r>
    <x v="0"/>
    <x v="19225"/>
    <x v="1"/>
    <x v="826"/>
    <x v="0"/>
    <x v="0"/>
    <n v="0"/>
    <x v="1034"/>
    <n v="16"/>
    <x v="7"/>
    <x v="5"/>
    <x v="25"/>
    <x v="1"/>
    <s v="Onur İlkay"/>
    <m/>
    <x v="1"/>
  </r>
  <r>
    <x v="0"/>
    <x v="19226"/>
    <x v="1"/>
    <x v="599"/>
    <x v="0"/>
    <x v="0"/>
    <n v="0"/>
    <x v="1034"/>
    <n v="16"/>
    <x v="7"/>
    <x v="5"/>
    <x v="109"/>
    <x v="1"/>
    <s v="Tuğrul Metin"/>
    <m/>
    <x v="1"/>
  </r>
  <r>
    <x v="0"/>
    <x v="19227"/>
    <x v="1"/>
    <x v="316"/>
    <x v="1"/>
    <x v="0"/>
    <n v="0"/>
    <x v="1034"/>
    <n v="16"/>
    <x v="7"/>
    <x v="5"/>
    <x v="285"/>
    <x v="1"/>
    <s v="Bülent Hasar"/>
    <m/>
    <x v="1"/>
  </r>
  <r>
    <x v="0"/>
    <x v="19228"/>
    <x v="1"/>
    <x v="105"/>
    <x v="1"/>
    <x v="0"/>
    <n v="0"/>
    <x v="1034"/>
    <n v="16"/>
    <x v="7"/>
    <x v="5"/>
    <x v="258"/>
    <x v="1"/>
    <s v="Ömer Gültekin"/>
    <m/>
    <x v="1"/>
  </r>
  <r>
    <x v="0"/>
    <x v="19229"/>
    <x v="1"/>
    <x v="516"/>
    <x v="1"/>
    <x v="0"/>
    <n v="0"/>
    <x v="1017"/>
    <n v="14"/>
    <x v="3"/>
    <x v="1"/>
    <x v="426"/>
    <x v="1"/>
    <s v="Bülent Hasar"/>
    <m/>
    <x v="1"/>
  </r>
  <r>
    <x v="0"/>
    <x v="19230"/>
    <x v="1"/>
    <x v="866"/>
    <x v="0"/>
    <x v="1"/>
    <n v="0"/>
    <x v="1034"/>
    <n v="16"/>
    <x v="7"/>
    <x v="5"/>
    <x v="49"/>
    <x v="1"/>
    <s v="Meral RÜZGAR"/>
    <m/>
    <x v="1"/>
  </r>
  <r>
    <x v="0"/>
    <x v="19231"/>
    <x v="1"/>
    <x v="60"/>
    <x v="0"/>
    <x v="0"/>
    <n v="0"/>
    <x v="1034"/>
    <n v="16"/>
    <x v="7"/>
    <x v="5"/>
    <x v="31"/>
    <x v="1"/>
    <s v="Onur İlkay"/>
    <m/>
    <x v="1"/>
  </r>
  <r>
    <x v="0"/>
    <x v="19232"/>
    <x v="1"/>
    <x v="816"/>
    <x v="1"/>
    <x v="0"/>
    <n v="0"/>
    <x v="1034"/>
    <n v="16"/>
    <x v="7"/>
    <x v="5"/>
    <x v="58"/>
    <x v="1"/>
    <s v="Bülent Hasar"/>
    <m/>
    <x v="1"/>
  </r>
  <r>
    <x v="0"/>
    <x v="19233"/>
    <x v="1"/>
    <x v="890"/>
    <x v="0"/>
    <x v="0"/>
    <n v="0"/>
    <x v="1034"/>
    <n v="16"/>
    <x v="7"/>
    <x v="5"/>
    <x v="248"/>
    <x v="1"/>
    <s v="Meral RÜZGAR"/>
    <m/>
    <x v="1"/>
  </r>
  <r>
    <x v="0"/>
    <x v="19234"/>
    <x v="1"/>
    <x v="35"/>
    <x v="1"/>
    <x v="0"/>
    <n v="0"/>
    <x v="1034"/>
    <n v="16"/>
    <x v="7"/>
    <x v="5"/>
    <x v="136"/>
    <x v="1"/>
    <s v="Tarık DEMİR"/>
    <m/>
    <x v="1"/>
  </r>
  <r>
    <x v="0"/>
    <x v="19235"/>
    <x v="1"/>
    <x v="92"/>
    <x v="1"/>
    <x v="0"/>
    <n v="0"/>
    <x v="1034"/>
    <n v="16"/>
    <x v="7"/>
    <x v="5"/>
    <x v="135"/>
    <x v="1"/>
    <s v="Ömer Gültekin"/>
    <m/>
    <x v="1"/>
  </r>
  <r>
    <x v="0"/>
    <x v="19236"/>
    <x v="1"/>
    <x v="132"/>
    <x v="0"/>
    <x v="0"/>
    <n v="0"/>
    <x v="1035"/>
    <n v="17"/>
    <x v="7"/>
    <x v="5"/>
    <x v="67"/>
    <x v="1"/>
    <s v="Feyyaz Çıvak"/>
    <m/>
    <x v="1"/>
  </r>
  <r>
    <x v="0"/>
    <x v="19237"/>
    <x v="1"/>
    <x v="202"/>
    <x v="0"/>
    <x v="0"/>
    <n v="0"/>
    <x v="1035"/>
    <n v="17"/>
    <x v="7"/>
    <x v="5"/>
    <x v="167"/>
    <x v="1"/>
    <s v="Eda Uzunkaya"/>
    <m/>
    <x v="1"/>
  </r>
  <r>
    <x v="0"/>
    <x v="19238"/>
    <x v="1"/>
    <x v="541"/>
    <x v="0"/>
    <x v="5"/>
    <n v="0"/>
    <x v="1035"/>
    <n v="17"/>
    <x v="7"/>
    <x v="5"/>
    <x v="307"/>
    <x v="1"/>
    <s v="Eda Uzunkaya"/>
    <m/>
    <x v="1"/>
  </r>
  <r>
    <x v="0"/>
    <x v="19239"/>
    <x v="1"/>
    <x v="194"/>
    <x v="1"/>
    <x v="0"/>
    <n v="0"/>
    <x v="1030"/>
    <n v="16"/>
    <x v="6"/>
    <x v="4"/>
    <x v="4"/>
    <x v="1"/>
    <s v="Ömer Gültekin"/>
    <m/>
    <x v="1"/>
  </r>
  <r>
    <x v="0"/>
    <x v="19240"/>
    <x v="1"/>
    <x v="110"/>
    <x v="0"/>
    <x v="0"/>
    <n v="0"/>
    <x v="1035"/>
    <n v="17"/>
    <x v="7"/>
    <x v="5"/>
    <x v="148"/>
    <x v="1"/>
    <s v="Feyyaz Çıvak"/>
    <m/>
    <x v="1"/>
  </r>
  <r>
    <x v="0"/>
    <x v="19241"/>
    <x v="1"/>
    <x v="39"/>
    <x v="0"/>
    <x v="0"/>
    <n v="0"/>
    <x v="1035"/>
    <n v="17"/>
    <x v="7"/>
    <x v="5"/>
    <x v="25"/>
    <x v="1"/>
    <s v="Tuğrul Metin"/>
    <m/>
    <x v="1"/>
  </r>
  <r>
    <x v="0"/>
    <x v="19242"/>
    <x v="1"/>
    <x v="606"/>
    <x v="1"/>
    <x v="1"/>
    <n v="100"/>
    <x v="1035"/>
    <n v="17"/>
    <x v="7"/>
    <x v="5"/>
    <x v="10"/>
    <x v="1"/>
    <s v="Onur İlkay"/>
    <m/>
    <x v="1"/>
  </r>
  <r>
    <x v="0"/>
    <x v="19243"/>
    <x v="1"/>
    <x v="766"/>
    <x v="1"/>
    <x v="0"/>
    <n v="0"/>
    <x v="1035"/>
    <n v="17"/>
    <x v="7"/>
    <x v="5"/>
    <x v="49"/>
    <x v="1"/>
    <s v="Tayfun Akyalçın"/>
    <m/>
    <x v="1"/>
  </r>
  <r>
    <x v="0"/>
    <x v="19244"/>
    <x v="1"/>
    <x v="903"/>
    <x v="0"/>
    <x v="5"/>
    <n v="0"/>
    <x v="1035"/>
    <n v="17"/>
    <x v="7"/>
    <x v="5"/>
    <x v="307"/>
    <x v="1"/>
    <s v="Meral RÜZGAR"/>
    <m/>
    <x v="1"/>
  </r>
  <r>
    <x v="0"/>
    <x v="19245"/>
    <x v="1"/>
    <x v="126"/>
    <x v="1"/>
    <x v="0"/>
    <n v="0"/>
    <x v="1012"/>
    <n v="5"/>
    <x v="6"/>
    <x v="4"/>
    <x v="233"/>
    <x v="1"/>
    <s v="Serkan Gül"/>
    <m/>
    <x v="1"/>
  </r>
  <r>
    <x v="0"/>
    <x v="19246"/>
    <x v="1"/>
    <x v="39"/>
    <x v="0"/>
    <x v="0"/>
    <n v="0"/>
    <x v="1035"/>
    <n v="17"/>
    <x v="7"/>
    <x v="5"/>
    <x v="104"/>
    <x v="1"/>
    <s v="Onur İlkay"/>
    <m/>
    <x v="1"/>
  </r>
  <r>
    <x v="0"/>
    <x v="19247"/>
    <x v="1"/>
    <x v="224"/>
    <x v="0"/>
    <x v="0"/>
    <n v="0"/>
    <x v="1035"/>
    <n v="17"/>
    <x v="7"/>
    <x v="5"/>
    <x v="146"/>
    <x v="1"/>
    <s v="Tuğrul Metin"/>
    <m/>
    <x v="1"/>
  </r>
  <r>
    <x v="0"/>
    <x v="19248"/>
    <x v="1"/>
    <x v="307"/>
    <x v="1"/>
    <x v="0"/>
    <n v="0"/>
    <x v="1035"/>
    <n v="17"/>
    <x v="7"/>
    <x v="5"/>
    <x v="154"/>
    <x v="1"/>
    <s v="Tarık DEMİR"/>
    <m/>
    <x v="1"/>
  </r>
  <r>
    <x v="0"/>
    <x v="19249"/>
    <x v="1"/>
    <x v="224"/>
    <x v="0"/>
    <x v="0"/>
    <n v="0"/>
    <x v="1035"/>
    <n v="17"/>
    <x v="7"/>
    <x v="5"/>
    <x v="123"/>
    <x v="1"/>
    <s v="Onur İlkay"/>
    <m/>
    <x v="1"/>
  </r>
  <r>
    <x v="0"/>
    <x v="19250"/>
    <x v="1"/>
    <x v="386"/>
    <x v="0"/>
    <x v="0"/>
    <n v="0"/>
    <x v="1035"/>
    <n v="17"/>
    <x v="7"/>
    <x v="5"/>
    <x v="96"/>
    <x v="1"/>
    <s v="Feyyaz Çıvak"/>
    <m/>
    <x v="1"/>
  </r>
  <r>
    <x v="0"/>
    <x v="19251"/>
    <x v="1"/>
    <x v="224"/>
    <x v="0"/>
    <x v="0"/>
    <n v="0"/>
    <x v="1035"/>
    <n v="17"/>
    <x v="7"/>
    <x v="5"/>
    <x v="148"/>
    <x v="1"/>
    <s v="Meral RÜZGAR"/>
    <m/>
    <x v="1"/>
  </r>
  <r>
    <x v="0"/>
    <x v="19252"/>
    <x v="1"/>
    <x v="309"/>
    <x v="0"/>
    <x v="0"/>
    <n v="0"/>
    <x v="1035"/>
    <n v="17"/>
    <x v="7"/>
    <x v="5"/>
    <x v="91"/>
    <x v="1"/>
    <s v="Meral RÜZGAR"/>
    <m/>
    <x v="1"/>
  </r>
  <r>
    <x v="0"/>
    <x v="19253"/>
    <x v="1"/>
    <x v="1012"/>
    <x v="1"/>
    <x v="1"/>
    <n v="0"/>
    <x v="1013"/>
    <n v="6"/>
    <x v="6"/>
    <x v="4"/>
    <x v="93"/>
    <x v="1"/>
    <s v="Özay Metin"/>
    <m/>
    <x v="1"/>
  </r>
  <r>
    <x v="0"/>
    <x v="19254"/>
    <x v="1"/>
    <x v="133"/>
    <x v="1"/>
    <x v="0"/>
    <n v="0"/>
    <x v="1035"/>
    <n v="17"/>
    <x v="7"/>
    <x v="5"/>
    <x v="115"/>
    <x v="1"/>
    <s v="Tayfun Akyalçın"/>
    <m/>
    <x v="1"/>
  </r>
  <r>
    <x v="0"/>
    <x v="19255"/>
    <x v="1"/>
    <x v="704"/>
    <x v="1"/>
    <x v="0"/>
    <n v="0"/>
    <x v="1035"/>
    <n v="17"/>
    <x v="7"/>
    <x v="5"/>
    <x v="96"/>
    <x v="1"/>
    <s v="Tuğrul Metin"/>
    <m/>
    <x v="1"/>
  </r>
  <r>
    <x v="0"/>
    <x v="19256"/>
    <x v="1"/>
    <x v="78"/>
    <x v="1"/>
    <x v="0"/>
    <n v="0"/>
    <x v="1035"/>
    <n v="17"/>
    <x v="7"/>
    <x v="5"/>
    <x v="27"/>
    <x v="1"/>
    <s v="Tarık DEMİR"/>
    <m/>
    <x v="1"/>
  </r>
  <r>
    <x v="0"/>
    <x v="19257"/>
    <x v="1"/>
    <x v="12"/>
    <x v="0"/>
    <x v="0"/>
    <n v="0"/>
    <x v="1035"/>
    <n v="17"/>
    <x v="7"/>
    <x v="5"/>
    <x v="122"/>
    <x v="1"/>
    <s v="Ömer Gültekin"/>
    <m/>
    <x v="1"/>
  </r>
  <r>
    <x v="0"/>
    <x v="19258"/>
    <x v="1"/>
    <x v="39"/>
    <x v="0"/>
    <x v="0"/>
    <n v="0"/>
    <x v="1035"/>
    <n v="17"/>
    <x v="7"/>
    <x v="5"/>
    <x v="25"/>
    <x v="1"/>
    <s v="Meral RÜZGAR"/>
    <m/>
    <x v="1"/>
  </r>
  <r>
    <x v="0"/>
    <x v="19259"/>
    <x v="1"/>
    <x v="500"/>
    <x v="0"/>
    <x v="0"/>
    <n v="0"/>
    <x v="1035"/>
    <n v="17"/>
    <x v="7"/>
    <x v="5"/>
    <x v="6"/>
    <x v="1"/>
    <s v="Meral RÜZGAR"/>
    <m/>
    <x v="1"/>
  </r>
  <r>
    <x v="0"/>
    <x v="19260"/>
    <x v="1"/>
    <x v="421"/>
    <x v="0"/>
    <x v="0"/>
    <n v="0"/>
    <x v="1035"/>
    <n v="17"/>
    <x v="7"/>
    <x v="5"/>
    <x v="167"/>
    <x v="1"/>
    <s v="Tuğrul Metin"/>
    <m/>
    <x v="1"/>
  </r>
  <r>
    <x v="0"/>
    <x v="19261"/>
    <x v="1"/>
    <x v="230"/>
    <x v="1"/>
    <x v="0"/>
    <n v="0"/>
    <x v="1015"/>
    <n v="9"/>
    <x v="6"/>
    <x v="4"/>
    <x v="130"/>
    <x v="1"/>
    <s v="Serkan Gül"/>
    <m/>
    <x v="1"/>
  </r>
  <r>
    <x v="0"/>
    <x v="19262"/>
    <x v="1"/>
    <x v="995"/>
    <x v="1"/>
    <x v="0"/>
    <n v="0"/>
    <x v="1035"/>
    <n v="17"/>
    <x v="7"/>
    <x v="5"/>
    <x v="396"/>
    <x v="1"/>
    <s v="Bülent Hasar"/>
    <m/>
    <x v="1"/>
  </r>
  <r>
    <x v="0"/>
    <x v="19263"/>
    <x v="1"/>
    <x v="92"/>
    <x v="0"/>
    <x v="0"/>
    <n v="0"/>
    <x v="1035"/>
    <n v="17"/>
    <x v="7"/>
    <x v="5"/>
    <x v="243"/>
    <x v="1"/>
    <s v="Feyyaz Çıvak"/>
    <m/>
    <x v="1"/>
  </r>
  <r>
    <x v="0"/>
    <x v="19264"/>
    <x v="1"/>
    <x v="973"/>
    <x v="0"/>
    <x v="0"/>
    <n v="0"/>
    <x v="1035"/>
    <n v="17"/>
    <x v="7"/>
    <x v="5"/>
    <x v="116"/>
    <x v="1"/>
    <s v="Meral RÜZGAR"/>
    <m/>
    <x v="1"/>
  </r>
  <r>
    <x v="0"/>
    <x v="19265"/>
    <x v="1"/>
    <x v="37"/>
    <x v="1"/>
    <x v="0"/>
    <n v="0"/>
    <x v="1035"/>
    <n v="17"/>
    <x v="7"/>
    <x v="5"/>
    <x v="15"/>
    <x v="1"/>
    <s v="Tayfun Akyalçın"/>
    <m/>
    <x v="1"/>
  </r>
  <r>
    <x v="0"/>
    <x v="19266"/>
    <x v="1"/>
    <x v="882"/>
    <x v="0"/>
    <x v="0"/>
    <n v="0"/>
    <x v="1035"/>
    <n v="17"/>
    <x v="7"/>
    <x v="5"/>
    <x v="307"/>
    <x v="1"/>
    <s v="Neslihan Altınışık"/>
    <m/>
    <x v="1"/>
  </r>
  <r>
    <x v="0"/>
    <x v="19267"/>
    <x v="1"/>
    <x v="67"/>
    <x v="0"/>
    <x v="0"/>
    <n v="0"/>
    <x v="1035"/>
    <n v="17"/>
    <x v="7"/>
    <x v="5"/>
    <x v="144"/>
    <x v="1"/>
    <s v="Ömer Gültekin"/>
    <m/>
    <x v="1"/>
  </r>
  <r>
    <x v="0"/>
    <x v="19268"/>
    <x v="1"/>
    <x v="78"/>
    <x v="0"/>
    <x v="0"/>
    <n v="0"/>
    <x v="1035"/>
    <n v="17"/>
    <x v="7"/>
    <x v="5"/>
    <x v="0"/>
    <x v="1"/>
    <s v="Tuğrul Metin"/>
    <m/>
    <x v="1"/>
  </r>
  <r>
    <x v="0"/>
    <x v="19269"/>
    <x v="1"/>
    <x v="12"/>
    <x v="0"/>
    <x v="0"/>
    <n v="0"/>
    <x v="1035"/>
    <n v="17"/>
    <x v="7"/>
    <x v="5"/>
    <x v="2"/>
    <x v="1"/>
    <s v="Onur İlkay"/>
    <m/>
    <x v="1"/>
  </r>
  <r>
    <x v="0"/>
    <x v="19270"/>
    <x v="1"/>
    <x v="309"/>
    <x v="0"/>
    <x v="0"/>
    <n v="0"/>
    <x v="1035"/>
    <n v="17"/>
    <x v="7"/>
    <x v="5"/>
    <x v="307"/>
    <x v="1"/>
    <s v="Tuğrul Metin"/>
    <m/>
    <x v="1"/>
  </r>
  <r>
    <x v="0"/>
    <x v="19271"/>
    <x v="1"/>
    <x v="337"/>
    <x v="0"/>
    <x v="0"/>
    <n v="0"/>
    <x v="1035"/>
    <n v="17"/>
    <x v="7"/>
    <x v="5"/>
    <x v="184"/>
    <x v="1"/>
    <s v="Feyyaz Çıvak"/>
    <m/>
    <x v="1"/>
  </r>
  <r>
    <x v="0"/>
    <x v="19272"/>
    <x v="1"/>
    <x v="37"/>
    <x v="1"/>
    <x v="0"/>
    <n v="0"/>
    <x v="1025"/>
    <n v="12"/>
    <x v="6"/>
    <x v="4"/>
    <x v="245"/>
    <x v="1"/>
    <s v="Ömer Gültekin"/>
    <m/>
    <x v="1"/>
  </r>
  <r>
    <x v="0"/>
    <x v="19273"/>
    <x v="1"/>
    <x v="138"/>
    <x v="3"/>
    <x v="1"/>
    <n v="150"/>
    <x v="1035"/>
    <n v="17"/>
    <x v="7"/>
    <x v="5"/>
    <x v="243"/>
    <x v="1"/>
    <s v="Onur İlkay"/>
    <m/>
    <x v="1"/>
  </r>
  <r>
    <x v="0"/>
    <x v="19274"/>
    <x v="1"/>
    <x v="1001"/>
    <x v="1"/>
    <x v="5"/>
    <n v="0"/>
    <x v="1035"/>
    <n v="17"/>
    <x v="7"/>
    <x v="5"/>
    <x v="575"/>
    <x v="1"/>
    <s v="Özay Metin"/>
    <m/>
    <x v="1"/>
  </r>
  <r>
    <x v="0"/>
    <x v="19275"/>
    <x v="1"/>
    <x v="105"/>
    <x v="0"/>
    <x v="0"/>
    <n v="0"/>
    <x v="1035"/>
    <n v="17"/>
    <x v="7"/>
    <x v="5"/>
    <x v="167"/>
    <x v="1"/>
    <s v="Meral RÜZGAR"/>
    <m/>
    <x v="1"/>
  </r>
  <r>
    <x v="0"/>
    <x v="19276"/>
    <x v="1"/>
    <x v="0"/>
    <x v="0"/>
    <x v="0"/>
    <n v="0"/>
    <x v="1035"/>
    <n v="17"/>
    <x v="7"/>
    <x v="5"/>
    <x v="167"/>
    <x v="1"/>
    <s v="Tuğrul Metin"/>
    <m/>
    <x v="1"/>
  </r>
  <r>
    <x v="0"/>
    <x v="19277"/>
    <x v="1"/>
    <x v="35"/>
    <x v="0"/>
    <x v="0"/>
    <n v="0"/>
    <x v="1036"/>
    <n v="18"/>
    <x v="7"/>
    <x v="5"/>
    <x v="277"/>
    <x v="1"/>
    <s v="Meral RÜZGAR"/>
    <m/>
    <x v="1"/>
  </r>
  <r>
    <x v="0"/>
    <x v="19278"/>
    <x v="1"/>
    <x v="307"/>
    <x v="0"/>
    <x v="0"/>
    <n v="0"/>
    <x v="1036"/>
    <n v="18"/>
    <x v="7"/>
    <x v="5"/>
    <x v="277"/>
    <x v="1"/>
    <s v="Meral RÜZGAR"/>
    <m/>
    <x v="1"/>
  </r>
  <r>
    <x v="0"/>
    <x v="19279"/>
    <x v="1"/>
    <x v="15"/>
    <x v="0"/>
    <x v="0"/>
    <n v="0"/>
    <x v="1036"/>
    <n v="18"/>
    <x v="7"/>
    <x v="5"/>
    <x v="137"/>
    <x v="1"/>
    <s v="Ömer Gültekin"/>
    <m/>
    <x v="1"/>
  </r>
  <r>
    <x v="0"/>
    <x v="19280"/>
    <x v="1"/>
    <x v="784"/>
    <x v="2"/>
    <x v="2"/>
    <n v="0"/>
    <x v="1037"/>
    <n v="17"/>
    <x v="6"/>
    <x v="4"/>
    <x v="167"/>
    <x v="1"/>
    <s v="Eda Uzunkaya"/>
    <m/>
    <x v="1"/>
  </r>
  <r>
    <x v="0"/>
    <x v="19281"/>
    <x v="1"/>
    <x v="596"/>
    <x v="2"/>
    <x v="0"/>
    <n v="0"/>
    <x v="1036"/>
    <n v="18"/>
    <x v="7"/>
    <x v="5"/>
    <x v="28"/>
    <x v="1"/>
    <s v="İsmail Özer"/>
    <m/>
    <x v="1"/>
  </r>
  <r>
    <x v="0"/>
    <x v="19282"/>
    <x v="1"/>
    <x v="596"/>
    <x v="2"/>
    <x v="0"/>
    <n v="0"/>
    <x v="1036"/>
    <n v="18"/>
    <x v="7"/>
    <x v="5"/>
    <x v="6"/>
    <x v="1"/>
    <s v="İsmail Özer"/>
    <m/>
    <x v="1"/>
  </r>
  <r>
    <x v="0"/>
    <x v="19283"/>
    <x v="1"/>
    <x v="589"/>
    <x v="0"/>
    <x v="0"/>
    <n v="0"/>
    <x v="1036"/>
    <n v="18"/>
    <x v="7"/>
    <x v="5"/>
    <x v="123"/>
    <x v="1"/>
    <s v="Meral RÜZGAR"/>
    <m/>
    <x v="1"/>
  </r>
  <r>
    <x v="0"/>
    <x v="19284"/>
    <x v="1"/>
    <x v="596"/>
    <x v="2"/>
    <x v="0"/>
    <n v="0"/>
    <x v="1036"/>
    <n v="18"/>
    <x v="7"/>
    <x v="5"/>
    <x v="111"/>
    <x v="1"/>
    <s v="İsmail Özer"/>
    <m/>
    <x v="1"/>
  </r>
  <r>
    <x v="0"/>
    <x v="19285"/>
    <x v="1"/>
    <x v="1011"/>
    <x v="3"/>
    <x v="4"/>
    <n v="0"/>
    <x v="1036"/>
    <n v="18"/>
    <x v="7"/>
    <x v="5"/>
    <x v="32"/>
    <x v="1"/>
    <s v="Bülent Hasar"/>
    <m/>
    <x v="1"/>
  </r>
  <r>
    <x v="0"/>
    <x v="19286"/>
    <x v="1"/>
    <x v="596"/>
    <x v="0"/>
    <x v="0"/>
    <n v="0"/>
    <x v="1036"/>
    <n v="18"/>
    <x v="7"/>
    <x v="5"/>
    <x v="6"/>
    <x v="1"/>
    <s v="İsmail Özer"/>
    <m/>
    <x v="1"/>
  </r>
  <r>
    <x v="0"/>
    <x v="19287"/>
    <x v="1"/>
    <x v="105"/>
    <x v="0"/>
    <x v="0"/>
    <n v="0"/>
    <x v="1036"/>
    <n v="18"/>
    <x v="7"/>
    <x v="5"/>
    <x v="108"/>
    <x v="1"/>
    <s v="Meral RÜZGAR"/>
    <m/>
    <x v="1"/>
  </r>
  <r>
    <x v="0"/>
    <x v="19288"/>
    <x v="1"/>
    <x v="291"/>
    <x v="0"/>
    <x v="0"/>
    <n v="0"/>
    <x v="1036"/>
    <n v="18"/>
    <x v="7"/>
    <x v="5"/>
    <x v="104"/>
    <x v="1"/>
    <s v="Meral RÜZGAR"/>
    <m/>
    <x v="1"/>
  </r>
  <r>
    <x v="0"/>
    <x v="19289"/>
    <x v="1"/>
    <x v="66"/>
    <x v="0"/>
    <x v="0"/>
    <n v="0"/>
    <x v="1036"/>
    <n v="18"/>
    <x v="7"/>
    <x v="5"/>
    <x v="128"/>
    <x v="1"/>
    <s v="Ömer Gültekin"/>
    <m/>
    <x v="1"/>
  </r>
  <r>
    <x v="0"/>
    <x v="19290"/>
    <x v="1"/>
    <x v="139"/>
    <x v="0"/>
    <x v="0"/>
    <n v="0"/>
    <x v="1036"/>
    <n v="18"/>
    <x v="7"/>
    <x v="5"/>
    <x v="96"/>
    <x v="1"/>
    <s v="Feyyaz Çıvak"/>
    <m/>
    <x v="1"/>
  </r>
  <r>
    <x v="0"/>
    <x v="19291"/>
    <x v="1"/>
    <x v="80"/>
    <x v="1"/>
    <x v="0"/>
    <n v="0"/>
    <x v="1036"/>
    <n v="18"/>
    <x v="7"/>
    <x v="5"/>
    <x v="49"/>
    <x v="1"/>
    <s v="Onur İlkay"/>
    <m/>
    <x v="1"/>
  </r>
  <r>
    <x v="0"/>
    <x v="19292"/>
    <x v="1"/>
    <x v="257"/>
    <x v="1"/>
    <x v="0"/>
    <n v="0"/>
    <x v="1036"/>
    <n v="18"/>
    <x v="7"/>
    <x v="5"/>
    <x v="173"/>
    <x v="1"/>
    <s v="Tuğrul Metin"/>
    <m/>
    <x v="1"/>
  </r>
  <r>
    <x v="0"/>
    <x v="19293"/>
    <x v="1"/>
    <x v="10"/>
    <x v="0"/>
    <x v="0"/>
    <n v="0"/>
    <x v="1036"/>
    <n v="18"/>
    <x v="7"/>
    <x v="5"/>
    <x v="248"/>
    <x v="1"/>
    <s v="Neslihan Altınışık"/>
    <m/>
    <x v="1"/>
  </r>
  <r>
    <x v="0"/>
    <x v="19294"/>
    <x v="1"/>
    <x v="400"/>
    <x v="1"/>
    <x v="0"/>
    <n v="0"/>
    <x v="1036"/>
    <n v="18"/>
    <x v="7"/>
    <x v="5"/>
    <x v="379"/>
    <x v="1"/>
    <s v="Serkan Gül"/>
    <m/>
    <x v="1"/>
  </r>
  <r>
    <x v="0"/>
    <x v="19295"/>
    <x v="1"/>
    <x v="110"/>
    <x v="0"/>
    <x v="0"/>
    <n v="0"/>
    <x v="1036"/>
    <n v="18"/>
    <x v="7"/>
    <x v="5"/>
    <x v="371"/>
    <x v="1"/>
    <s v="Feyyaz Çıvak"/>
    <m/>
    <x v="1"/>
  </r>
  <r>
    <x v="0"/>
    <x v="19296"/>
    <x v="1"/>
    <x v="139"/>
    <x v="0"/>
    <x v="0"/>
    <n v="0"/>
    <x v="1036"/>
    <n v="18"/>
    <x v="7"/>
    <x v="5"/>
    <x v="7"/>
    <x v="1"/>
    <s v="Feyyaz Çıvak"/>
    <m/>
    <x v="1"/>
  </r>
  <r>
    <x v="0"/>
    <x v="19297"/>
    <x v="1"/>
    <x v="35"/>
    <x v="0"/>
    <x v="0"/>
    <n v="0"/>
    <x v="1036"/>
    <n v="18"/>
    <x v="7"/>
    <x v="5"/>
    <x v="9"/>
    <x v="1"/>
    <s v="Meral RÜZGAR"/>
    <m/>
    <x v="1"/>
  </r>
  <r>
    <x v="0"/>
    <x v="19298"/>
    <x v="1"/>
    <x v="596"/>
    <x v="2"/>
    <x v="0"/>
    <n v="0"/>
    <x v="1036"/>
    <n v="18"/>
    <x v="7"/>
    <x v="5"/>
    <x v="184"/>
    <x v="1"/>
    <s v="İsmail Özer"/>
    <m/>
    <x v="1"/>
  </r>
  <r>
    <x v="0"/>
    <x v="19299"/>
    <x v="1"/>
    <x v="105"/>
    <x v="0"/>
    <x v="0"/>
    <n v="0"/>
    <x v="1036"/>
    <n v="18"/>
    <x v="7"/>
    <x v="5"/>
    <x v="108"/>
    <x v="1"/>
    <s v="Meral RÜZGAR"/>
    <m/>
    <x v="1"/>
  </r>
  <r>
    <x v="0"/>
    <x v="19300"/>
    <x v="1"/>
    <x v="65"/>
    <x v="1"/>
    <x v="0"/>
    <n v="0"/>
    <x v="1036"/>
    <n v="18"/>
    <x v="7"/>
    <x v="5"/>
    <x v="114"/>
    <x v="1"/>
    <s v="Onur İlkay"/>
    <m/>
    <x v="1"/>
  </r>
  <r>
    <x v="0"/>
    <x v="19301"/>
    <x v="1"/>
    <x v="596"/>
    <x v="2"/>
    <x v="0"/>
    <n v="0"/>
    <x v="1036"/>
    <n v="18"/>
    <x v="7"/>
    <x v="5"/>
    <x v="80"/>
    <x v="1"/>
    <s v="İsmail Özer"/>
    <m/>
    <x v="1"/>
  </r>
  <r>
    <x v="0"/>
    <x v="19302"/>
    <x v="1"/>
    <x v="284"/>
    <x v="0"/>
    <x v="0"/>
    <n v="0"/>
    <x v="1036"/>
    <n v="18"/>
    <x v="7"/>
    <x v="5"/>
    <x v="167"/>
    <x v="1"/>
    <s v="Meral RÜZGAR"/>
    <m/>
    <x v="1"/>
  </r>
  <r>
    <x v="0"/>
    <x v="19303"/>
    <x v="1"/>
    <x v="1"/>
    <x v="0"/>
    <x v="0"/>
    <n v="0"/>
    <x v="1036"/>
    <n v="18"/>
    <x v="7"/>
    <x v="5"/>
    <x v="114"/>
    <x v="1"/>
    <s v="Ömer Gültekin"/>
    <m/>
    <x v="1"/>
  </r>
  <r>
    <x v="0"/>
    <x v="19304"/>
    <x v="1"/>
    <x v="12"/>
    <x v="0"/>
    <x v="0"/>
    <n v="0"/>
    <x v="1036"/>
    <n v="18"/>
    <x v="7"/>
    <x v="5"/>
    <x v="104"/>
    <x v="1"/>
    <s v="Ömer Gültekin"/>
    <m/>
    <x v="1"/>
  </r>
  <r>
    <x v="0"/>
    <x v="19305"/>
    <x v="1"/>
    <x v="596"/>
    <x v="2"/>
    <x v="0"/>
    <n v="0"/>
    <x v="1036"/>
    <n v="18"/>
    <x v="7"/>
    <x v="5"/>
    <x v="28"/>
    <x v="1"/>
    <s v="İsmail Özer"/>
    <m/>
    <x v="1"/>
  </r>
  <r>
    <x v="0"/>
    <x v="19306"/>
    <x v="1"/>
    <x v="596"/>
    <x v="1"/>
    <x v="0"/>
    <n v="0"/>
    <x v="1036"/>
    <n v="18"/>
    <x v="7"/>
    <x v="5"/>
    <x v="105"/>
    <x v="1"/>
    <s v="İsmail Özer"/>
    <m/>
    <x v="1"/>
  </r>
  <r>
    <x v="0"/>
    <x v="19307"/>
    <x v="1"/>
    <x v="316"/>
    <x v="0"/>
    <x v="0"/>
    <n v="0"/>
    <x v="1036"/>
    <n v="18"/>
    <x v="7"/>
    <x v="5"/>
    <x v="277"/>
    <x v="1"/>
    <s v="Neslihan Altınışık"/>
    <m/>
    <x v="1"/>
  </r>
  <r>
    <x v="0"/>
    <x v="19308"/>
    <x v="1"/>
    <x v="932"/>
    <x v="0"/>
    <x v="0"/>
    <n v="0"/>
    <x v="1037"/>
    <n v="17"/>
    <x v="6"/>
    <x v="4"/>
    <x v="248"/>
    <x v="1"/>
    <s v="Eda Uzunkaya"/>
    <m/>
    <x v="1"/>
  </r>
  <r>
    <x v="0"/>
    <x v="19309"/>
    <x v="1"/>
    <x v="944"/>
    <x v="0"/>
    <x v="5"/>
    <n v="0"/>
    <x v="1036"/>
    <n v="18"/>
    <x v="7"/>
    <x v="5"/>
    <x v="307"/>
    <x v="1"/>
    <s v="Meral RÜZGAR"/>
    <m/>
    <x v="1"/>
  </r>
  <r>
    <x v="0"/>
    <x v="19310"/>
    <x v="1"/>
    <x v="35"/>
    <x v="0"/>
    <x v="0"/>
    <n v="0"/>
    <x v="1036"/>
    <n v="18"/>
    <x v="7"/>
    <x v="5"/>
    <x v="184"/>
    <x v="1"/>
    <s v="Meral RÜZGAR"/>
    <m/>
    <x v="1"/>
  </r>
  <r>
    <x v="0"/>
    <x v="19311"/>
    <x v="1"/>
    <x v="1001"/>
    <x v="1"/>
    <x v="5"/>
    <n v="0"/>
    <x v="1036"/>
    <n v="18"/>
    <x v="7"/>
    <x v="5"/>
    <x v="375"/>
    <x v="1"/>
    <s v="Özay Metin"/>
    <m/>
    <x v="1"/>
  </r>
  <r>
    <x v="0"/>
    <x v="19312"/>
    <x v="1"/>
    <x v="375"/>
    <x v="1"/>
    <x v="1"/>
    <n v="200"/>
    <x v="1036"/>
    <n v="18"/>
    <x v="7"/>
    <x v="5"/>
    <x v="268"/>
    <x v="1"/>
    <s v="Feyyaz Çıvak"/>
    <m/>
    <x v="1"/>
  </r>
  <r>
    <x v="0"/>
    <x v="19313"/>
    <x v="1"/>
    <x v="23"/>
    <x v="1"/>
    <x v="0"/>
    <n v="0"/>
    <x v="1036"/>
    <n v="18"/>
    <x v="7"/>
    <x v="5"/>
    <x v="134"/>
    <x v="1"/>
    <s v="Bülent Hasar"/>
    <m/>
    <x v="1"/>
  </r>
  <r>
    <x v="0"/>
    <x v="19314"/>
    <x v="1"/>
    <x v="912"/>
    <x v="0"/>
    <x v="0"/>
    <n v="0"/>
    <x v="1036"/>
    <n v="18"/>
    <x v="7"/>
    <x v="5"/>
    <x v="132"/>
    <x v="1"/>
    <s v="Meral RÜZGAR"/>
    <m/>
    <x v="1"/>
  </r>
  <r>
    <x v="0"/>
    <x v="19315"/>
    <x v="1"/>
    <x v="115"/>
    <x v="1"/>
    <x v="0"/>
    <n v="0"/>
    <x v="1017"/>
    <n v="14"/>
    <x v="3"/>
    <x v="1"/>
    <x v="218"/>
    <x v="1"/>
    <s v="Serkan Gül"/>
    <m/>
    <x v="1"/>
  </r>
  <r>
    <x v="0"/>
    <x v="19316"/>
    <x v="1"/>
    <x v="37"/>
    <x v="1"/>
    <x v="0"/>
    <n v="0"/>
    <x v="1037"/>
    <n v="17"/>
    <x v="6"/>
    <x v="4"/>
    <x v="101"/>
    <x v="1"/>
    <s v="Özay Metin"/>
    <m/>
    <x v="1"/>
  </r>
  <r>
    <x v="0"/>
    <x v="19317"/>
    <x v="1"/>
    <x v="80"/>
    <x v="0"/>
    <x v="0"/>
    <n v="0"/>
    <x v="1038"/>
    <n v="19"/>
    <x v="7"/>
    <x v="5"/>
    <x v="6"/>
    <x v="1"/>
    <s v="Onur İlkay"/>
    <m/>
    <x v="1"/>
  </r>
  <r>
    <x v="0"/>
    <x v="19318"/>
    <x v="1"/>
    <x v="80"/>
    <x v="0"/>
    <x v="0"/>
    <n v="0"/>
    <x v="1038"/>
    <n v="19"/>
    <x v="7"/>
    <x v="5"/>
    <x v="6"/>
    <x v="1"/>
    <s v="Onur İlkay"/>
    <m/>
    <x v="1"/>
  </r>
  <r>
    <x v="0"/>
    <x v="19319"/>
    <x v="1"/>
    <x v="647"/>
    <x v="0"/>
    <x v="0"/>
    <n v="0"/>
    <x v="1038"/>
    <n v="19"/>
    <x v="7"/>
    <x v="5"/>
    <x v="122"/>
    <x v="1"/>
    <s v="Meral RÜZGAR"/>
    <m/>
    <x v="1"/>
  </r>
  <r>
    <x v="0"/>
    <x v="19320"/>
    <x v="1"/>
    <x v="834"/>
    <x v="1"/>
    <x v="0"/>
    <n v="0"/>
    <x v="1039"/>
    <n v="21"/>
    <x v="7"/>
    <x v="5"/>
    <x v="54"/>
    <x v="1"/>
    <s v="Onur İlkay"/>
    <m/>
    <x v="1"/>
  </r>
  <r>
    <x v="0"/>
    <x v="19321"/>
    <x v="1"/>
    <x v="12"/>
    <x v="0"/>
    <x v="0"/>
    <n v="0"/>
    <x v="1039"/>
    <n v="21"/>
    <x v="7"/>
    <x v="5"/>
    <x v="104"/>
    <x v="1"/>
    <s v="Meral RÜZGAR"/>
    <m/>
    <x v="1"/>
  </r>
  <r>
    <x v="0"/>
    <x v="19322"/>
    <x v="1"/>
    <x v="321"/>
    <x v="0"/>
    <x v="0"/>
    <n v="0"/>
    <x v="1039"/>
    <n v="21"/>
    <x v="7"/>
    <x v="5"/>
    <x v="123"/>
    <x v="1"/>
    <s v="Meral RÜZGAR"/>
    <m/>
    <x v="1"/>
  </r>
  <r>
    <x v="0"/>
    <x v="19323"/>
    <x v="1"/>
    <x v="319"/>
    <x v="0"/>
    <x v="0"/>
    <n v="0"/>
    <x v="1039"/>
    <n v="21"/>
    <x v="7"/>
    <x v="5"/>
    <x v="31"/>
    <x v="1"/>
    <s v="Onur İlkay"/>
    <m/>
    <x v="1"/>
  </r>
  <r>
    <x v="0"/>
    <x v="19324"/>
    <x v="1"/>
    <x v="224"/>
    <x v="0"/>
    <x v="0"/>
    <n v="0"/>
    <x v="1039"/>
    <n v="21"/>
    <x v="7"/>
    <x v="5"/>
    <x v="97"/>
    <x v="1"/>
    <s v="Meral RÜZGAR"/>
    <m/>
    <x v="1"/>
  </r>
  <r>
    <x v="0"/>
    <x v="19325"/>
    <x v="1"/>
    <x v="320"/>
    <x v="0"/>
    <x v="0"/>
    <n v="0"/>
    <x v="1030"/>
    <n v="16"/>
    <x v="6"/>
    <x v="4"/>
    <x v="7"/>
    <x v="1"/>
    <s v="Meral RÜZGAR"/>
    <m/>
    <x v="1"/>
  </r>
  <r>
    <x v="0"/>
    <x v="19326"/>
    <x v="1"/>
    <x v="39"/>
    <x v="0"/>
    <x v="0"/>
    <n v="0"/>
    <x v="1039"/>
    <n v="21"/>
    <x v="7"/>
    <x v="5"/>
    <x v="108"/>
    <x v="1"/>
    <s v="Meral RÜZGAR"/>
    <m/>
    <x v="1"/>
  </r>
  <r>
    <x v="0"/>
    <x v="19327"/>
    <x v="1"/>
    <x v="810"/>
    <x v="2"/>
    <x v="5"/>
    <n v="0"/>
    <x v="1039"/>
    <n v="21"/>
    <x v="7"/>
    <x v="5"/>
    <x v="0"/>
    <x v="1"/>
    <s v="Eda Uzunkaya"/>
    <m/>
    <x v="1"/>
  </r>
  <r>
    <x v="0"/>
    <x v="19328"/>
    <x v="1"/>
    <x v="179"/>
    <x v="1"/>
    <x v="0"/>
    <n v="0"/>
    <x v="1039"/>
    <n v="21"/>
    <x v="7"/>
    <x v="5"/>
    <x v="229"/>
    <x v="1"/>
    <s v="Bülent Hasar"/>
    <m/>
    <x v="1"/>
  </r>
  <r>
    <x v="0"/>
    <x v="19329"/>
    <x v="1"/>
    <x v="879"/>
    <x v="0"/>
    <x v="0"/>
    <n v="0"/>
    <x v="1039"/>
    <n v="21"/>
    <x v="7"/>
    <x v="5"/>
    <x v="80"/>
    <x v="1"/>
    <s v="Onur İlkay"/>
    <m/>
    <x v="1"/>
  </r>
  <r>
    <x v="0"/>
    <x v="19330"/>
    <x v="1"/>
    <x v="87"/>
    <x v="0"/>
    <x v="0"/>
    <n v="0"/>
    <x v="1039"/>
    <n v="21"/>
    <x v="7"/>
    <x v="5"/>
    <x v="64"/>
    <x v="1"/>
    <s v="Feyyaz Çıvak"/>
    <m/>
    <x v="1"/>
  </r>
  <r>
    <x v="0"/>
    <x v="19331"/>
    <x v="1"/>
    <x v="87"/>
    <x v="0"/>
    <x v="0"/>
    <n v="0"/>
    <x v="1039"/>
    <n v="21"/>
    <x v="7"/>
    <x v="5"/>
    <x v="58"/>
    <x v="1"/>
    <s v="Ömer Gültekin"/>
    <m/>
    <x v="1"/>
  </r>
  <r>
    <x v="0"/>
    <x v="19332"/>
    <x v="1"/>
    <x v="12"/>
    <x v="0"/>
    <x v="0"/>
    <n v="0"/>
    <x v="1039"/>
    <n v="21"/>
    <x v="7"/>
    <x v="5"/>
    <x v="146"/>
    <x v="1"/>
    <s v="Ömer Gültekin"/>
    <m/>
    <x v="1"/>
  </r>
  <r>
    <x v="0"/>
    <x v="19333"/>
    <x v="1"/>
    <x v="12"/>
    <x v="0"/>
    <x v="0"/>
    <n v="0"/>
    <x v="1039"/>
    <n v="21"/>
    <x v="7"/>
    <x v="5"/>
    <x v="156"/>
    <x v="1"/>
    <s v="Meral RÜZGAR"/>
    <m/>
    <x v="1"/>
  </r>
  <r>
    <x v="0"/>
    <x v="19334"/>
    <x v="1"/>
    <x v="178"/>
    <x v="1"/>
    <x v="0"/>
    <n v="0"/>
    <x v="1039"/>
    <n v="21"/>
    <x v="7"/>
    <x v="5"/>
    <x v="14"/>
    <x v="1"/>
    <s v="Bülent Hasar"/>
    <m/>
    <x v="1"/>
  </r>
  <r>
    <x v="0"/>
    <x v="19335"/>
    <x v="1"/>
    <x v="589"/>
    <x v="0"/>
    <x v="0"/>
    <n v="0"/>
    <x v="1039"/>
    <n v="21"/>
    <x v="7"/>
    <x v="5"/>
    <x v="25"/>
    <x v="1"/>
    <s v="Meral RÜZGAR"/>
    <m/>
    <x v="1"/>
  </r>
  <r>
    <x v="0"/>
    <x v="19336"/>
    <x v="1"/>
    <x v="113"/>
    <x v="1"/>
    <x v="0"/>
    <n v="0"/>
    <x v="1037"/>
    <n v="17"/>
    <x v="6"/>
    <x v="4"/>
    <x v="90"/>
    <x v="1"/>
    <s v="Tarık DEMİR"/>
    <m/>
    <x v="1"/>
  </r>
  <r>
    <x v="0"/>
    <x v="19337"/>
    <x v="1"/>
    <x v="53"/>
    <x v="1"/>
    <x v="0"/>
    <n v="0"/>
    <x v="1039"/>
    <n v="21"/>
    <x v="7"/>
    <x v="5"/>
    <x v="77"/>
    <x v="1"/>
    <s v="Feyyaz Çıvak"/>
    <m/>
    <x v="1"/>
  </r>
  <r>
    <x v="0"/>
    <x v="19338"/>
    <x v="1"/>
    <x v="35"/>
    <x v="0"/>
    <x v="0"/>
    <n v="0"/>
    <x v="1039"/>
    <n v="21"/>
    <x v="7"/>
    <x v="5"/>
    <x v="9"/>
    <x v="1"/>
    <s v="Onur İlkay"/>
    <m/>
    <x v="1"/>
  </r>
  <r>
    <x v="0"/>
    <x v="19339"/>
    <x v="1"/>
    <x v="343"/>
    <x v="0"/>
    <x v="0"/>
    <n v="0"/>
    <x v="1039"/>
    <n v="21"/>
    <x v="7"/>
    <x v="5"/>
    <x v="277"/>
    <x v="1"/>
    <s v="Meral RÜZGAR"/>
    <m/>
    <x v="1"/>
  </r>
  <r>
    <x v="0"/>
    <x v="19340"/>
    <x v="1"/>
    <x v="273"/>
    <x v="2"/>
    <x v="5"/>
    <n v="0"/>
    <x v="1039"/>
    <n v="21"/>
    <x v="7"/>
    <x v="5"/>
    <x v="307"/>
    <x v="1"/>
    <s v="Meral RÜZGAR"/>
    <m/>
    <x v="1"/>
  </r>
  <r>
    <x v="0"/>
    <x v="19341"/>
    <x v="1"/>
    <x v="944"/>
    <x v="0"/>
    <x v="5"/>
    <n v="0"/>
    <x v="1039"/>
    <n v="21"/>
    <x v="7"/>
    <x v="5"/>
    <x v="9"/>
    <x v="1"/>
    <s v="Onur İlkay"/>
    <m/>
    <x v="1"/>
  </r>
  <r>
    <x v="0"/>
    <x v="19342"/>
    <x v="1"/>
    <x v="51"/>
    <x v="1"/>
    <x v="0"/>
    <n v="0"/>
    <x v="1037"/>
    <n v="17"/>
    <x v="6"/>
    <x v="4"/>
    <x v="327"/>
    <x v="1"/>
    <s v="Tuğrul Metin"/>
    <m/>
    <x v="1"/>
  </r>
  <r>
    <x v="0"/>
    <x v="19343"/>
    <x v="1"/>
    <x v="1001"/>
    <x v="1"/>
    <x v="2"/>
    <n v="0"/>
    <x v="1039"/>
    <n v="21"/>
    <x v="7"/>
    <x v="5"/>
    <x v="408"/>
    <x v="1"/>
    <s v="Özay Metin"/>
    <m/>
    <x v="1"/>
  </r>
  <r>
    <x v="0"/>
    <x v="19344"/>
    <x v="1"/>
    <x v="224"/>
    <x v="1"/>
    <x v="0"/>
    <n v="0"/>
    <x v="1039"/>
    <n v="21"/>
    <x v="7"/>
    <x v="5"/>
    <x v="47"/>
    <x v="1"/>
    <s v="Bülent Hasar"/>
    <m/>
    <x v="1"/>
  </r>
  <r>
    <x v="0"/>
    <x v="19345"/>
    <x v="1"/>
    <x v="165"/>
    <x v="1"/>
    <x v="0"/>
    <n v="0"/>
    <x v="1039"/>
    <n v="21"/>
    <x v="7"/>
    <x v="5"/>
    <x v="268"/>
    <x v="1"/>
    <s v="Feyyaz Çıvak"/>
    <m/>
    <x v="1"/>
  </r>
  <r>
    <x v="0"/>
    <x v="19346"/>
    <x v="1"/>
    <x v="648"/>
    <x v="2"/>
    <x v="5"/>
    <n v="0"/>
    <x v="1039"/>
    <n v="21"/>
    <x v="7"/>
    <x v="5"/>
    <x v="248"/>
    <x v="1"/>
    <s v="Onur İlkay"/>
    <m/>
    <x v="1"/>
  </r>
  <r>
    <x v="0"/>
    <x v="19347"/>
    <x v="1"/>
    <x v="110"/>
    <x v="0"/>
    <x v="0"/>
    <n v="0"/>
    <x v="1040"/>
    <n v="22"/>
    <x v="7"/>
    <x v="5"/>
    <x v="274"/>
    <x v="1"/>
    <s v="Feyyaz Çıvak"/>
    <m/>
    <x v="1"/>
  </r>
  <r>
    <x v="0"/>
    <x v="19348"/>
    <x v="1"/>
    <x v="105"/>
    <x v="0"/>
    <x v="0"/>
    <n v="0"/>
    <x v="1040"/>
    <n v="22"/>
    <x v="7"/>
    <x v="5"/>
    <x v="274"/>
    <x v="1"/>
    <s v="Ömer Gültekin"/>
    <m/>
    <x v="1"/>
  </r>
  <r>
    <x v="0"/>
    <x v="19349"/>
    <x v="1"/>
    <x v="100"/>
    <x v="1"/>
    <x v="0"/>
    <n v="0"/>
    <x v="1040"/>
    <n v="22"/>
    <x v="7"/>
    <x v="5"/>
    <x v="114"/>
    <x v="1"/>
    <s v="Bülent Hasar"/>
    <m/>
    <x v="1"/>
  </r>
  <r>
    <x v="0"/>
    <x v="19350"/>
    <x v="1"/>
    <x v="1013"/>
    <x v="2"/>
    <x v="2"/>
    <n v="0"/>
    <x v="1037"/>
    <n v="17"/>
    <x v="6"/>
    <x v="4"/>
    <x v="248"/>
    <x v="1"/>
    <s v="Eda Uzunkaya"/>
    <m/>
    <x v="1"/>
  </r>
  <r>
    <x v="0"/>
    <x v="19351"/>
    <x v="1"/>
    <x v="656"/>
    <x v="0"/>
    <x v="0"/>
    <n v="0"/>
    <x v="1040"/>
    <n v="22"/>
    <x v="7"/>
    <x v="5"/>
    <x v="261"/>
    <x v="1"/>
    <s v="Meral RÜZGAR"/>
    <m/>
    <x v="1"/>
  </r>
  <r>
    <x v="0"/>
    <x v="19352"/>
    <x v="1"/>
    <x v="92"/>
    <x v="0"/>
    <x v="0"/>
    <n v="0"/>
    <x v="1040"/>
    <n v="22"/>
    <x v="7"/>
    <x v="5"/>
    <x v="46"/>
    <x v="1"/>
    <s v="Feyyaz Çıvak"/>
    <m/>
    <x v="1"/>
  </r>
  <r>
    <x v="0"/>
    <x v="19353"/>
    <x v="1"/>
    <x v="38"/>
    <x v="1"/>
    <x v="1"/>
    <n v="250"/>
    <x v="1040"/>
    <n v="22"/>
    <x v="7"/>
    <x v="5"/>
    <x v="34"/>
    <x v="1"/>
    <s v="Onur İlkay"/>
    <m/>
    <x v="1"/>
  </r>
  <r>
    <x v="0"/>
    <x v="19354"/>
    <x v="1"/>
    <x v="143"/>
    <x v="0"/>
    <x v="0"/>
    <n v="0"/>
    <x v="1040"/>
    <n v="22"/>
    <x v="7"/>
    <x v="5"/>
    <x v="31"/>
    <x v="1"/>
    <s v="Feyyaz Çıvak"/>
    <m/>
    <x v="1"/>
  </r>
  <r>
    <x v="0"/>
    <x v="19355"/>
    <x v="1"/>
    <x v="656"/>
    <x v="0"/>
    <x v="0"/>
    <n v="0"/>
    <x v="1040"/>
    <n v="22"/>
    <x v="7"/>
    <x v="5"/>
    <x v="7"/>
    <x v="1"/>
    <s v="Tuğrul Metin"/>
    <m/>
    <x v="1"/>
  </r>
  <r>
    <x v="0"/>
    <x v="19356"/>
    <x v="1"/>
    <x v="890"/>
    <x v="1"/>
    <x v="0"/>
    <n v="0"/>
    <x v="1040"/>
    <n v="22"/>
    <x v="7"/>
    <x v="5"/>
    <x v="53"/>
    <x v="1"/>
    <s v="Tarık DEMİR"/>
    <m/>
    <x v="1"/>
  </r>
  <r>
    <x v="0"/>
    <x v="19357"/>
    <x v="1"/>
    <x v="80"/>
    <x v="0"/>
    <x v="0"/>
    <n v="0"/>
    <x v="1040"/>
    <n v="22"/>
    <x v="7"/>
    <x v="5"/>
    <x v="8"/>
    <x v="1"/>
    <s v="Meral RÜZGAR"/>
    <m/>
    <x v="1"/>
  </r>
  <r>
    <x v="0"/>
    <x v="19358"/>
    <x v="1"/>
    <x v="580"/>
    <x v="1"/>
    <x v="0"/>
    <n v="0"/>
    <x v="1037"/>
    <n v="17"/>
    <x v="6"/>
    <x v="4"/>
    <x v="48"/>
    <x v="1"/>
    <s v="Özay Metin"/>
    <m/>
    <x v="1"/>
  </r>
  <r>
    <x v="0"/>
    <x v="19359"/>
    <x v="1"/>
    <x v="995"/>
    <x v="1"/>
    <x v="0"/>
    <n v="0"/>
    <x v="1040"/>
    <n v="22"/>
    <x v="7"/>
    <x v="5"/>
    <x v="202"/>
    <x v="1"/>
    <s v="İsmail Özer"/>
    <m/>
    <x v="1"/>
  </r>
  <r>
    <x v="0"/>
    <x v="19360"/>
    <x v="1"/>
    <x v="307"/>
    <x v="0"/>
    <x v="0"/>
    <n v="0"/>
    <x v="1040"/>
    <n v="22"/>
    <x v="7"/>
    <x v="5"/>
    <x v="122"/>
    <x v="1"/>
    <s v="Meral RÜZGAR"/>
    <m/>
    <x v="1"/>
  </r>
  <r>
    <x v="0"/>
    <x v="19361"/>
    <x v="1"/>
    <x v="218"/>
    <x v="1"/>
    <x v="0"/>
    <n v="0"/>
    <x v="1040"/>
    <n v="22"/>
    <x v="7"/>
    <x v="5"/>
    <x v="33"/>
    <x v="1"/>
    <s v="Tayfun Akyalçın"/>
    <m/>
    <x v="1"/>
  </r>
  <r>
    <x v="0"/>
    <x v="19362"/>
    <x v="1"/>
    <x v="582"/>
    <x v="1"/>
    <x v="0"/>
    <n v="0"/>
    <x v="1040"/>
    <n v="22"/>
    <x v="7"/>
    <x v="5"/>
    <x v="65"/>
    <x v="1"/>
    <s v="Ömer Gültekin"/>
    <m/>
    <x v="1"/>
  </r>
  <r>
    <x v="0"/>
    <x v="19363"/>
    <x v="1"/>
    <x v="830"/>
    <x v="0"/>
    <x v="0"/>
    <n v="0"/>
    <x v="1040"/>
    <n v="22"/>
    <x v="7"/>
    <x v="5"/>
    <x v="148"/>
    <x v="1"/>
    <s v="Erdal Şahin"/>
    <m/>
    <x v="1"/>
  </r>
  <r>
    <x v="0"/>
    <x v="19364"/>
    <x v="1"/>
    <x v="206"/>
    <x v="0"/>
    <x v="0"/>
    <n v="0"/>
    <x v="1040"/>
    <n v="22"/>
    <x v="7"/>
    <x v="5"/>
    <x v="137"/>
    <x v="1"/>
    <s v="Erdal Şahin"/>
    <m/>
    <x v="1"/>
  </r>
  <r>
    <x v="0"/>
    <x v="19365"/>
    <x v="1"/>
    <x v="39"/>
    <x v="0"/>
    <x v="0"/>
    <n v="0"/>
    <x v="1040"/>
    <n v="22"/>
    <x v="7"/>
    <x v="5"/>
    <x v="213"/>
    <x v="1"/>
    <s v="Erdal Şahin"/>
    <m/>
    <x v="1"/>
  </r>
  <r>
    <x v="0"/>
    <x v="19366"/>
    <x v="1"/>
    <x v="10"/>
    <x v="0"/>
    <x v="0"/>
    <n v="0"/>
    <x v="1040"/>
    <n v="22"/>
    <x v="7"/>
    <x v="5"/>
    <x v="108"/>
    <x v="1"/>
    <s v="Erdal Şahin"/>
    <m/>
    <x v="1"/>
  </r>
  <r>
    <x v="0"/>
    <x v="19367"/>
    <x v="1"/>
    <x v="534"/>
    <x v="1"/>
    <x v="2"/>
    <n v="0"/>
    <x v="1037"/>
    <n v="17"/>
    <x v="6"/>
    <x v="4"/>
    <x v="303"/>
    <x v="1"/>
    <s v="Tayfun Akyalçın"/>
    <m/>
    <x v="1"/>
  </r>
  <r>
    <x v="0"/>
    <x v="19368"/>
    <x v="1"/>
    <x v="66"/>
    <x v="0"/>
    <x v="0"/>
    <n v="0"/>
    <x v="1040"/>
    <n v="22"/>
    <x v="7"/>
    <x v="5"/>
    <x v="64"/>
    <x v="1"/>
    <s v="Meral RÜZGAR"/>
    <m/>
    <x v="1"/>
  </r>
  <r>
    <x v="0"/>
    <x v="19369"/>
    <x v="1"/>
    <x v="376"/>
    <x v="0"/>
    <x v="0"/>
    <n v="0"/>
    <x v="1040"/>
    <n v="22"/>
    <x v="7"/>
    <x v="5"/>
    <x v="97"/>
    <x v="1"/>
    <s v="Tarık DEMİR"/>
    <m/>
    <x v="1"/>
  </r>
  <r>
    <x v="0"/>
    <x v="19370"/>
    <x v="1"/>
    <x v="92"/>
    <x v="0"/>
    <x v="0"/>
    <n v="0"/>
    <x v="1040"/>
    <n v="22"/>
    <x v="7"/>
    <x v="5"/>
    <x v="65"/>
    <x v="1"/>
    <s v="Feyyaz Çıvak"/>
    <m/>
    <x v="1"/>
  </r>
  <r>
    <x v="0"/>
    <x v="19371"/>
    <x v="1"/>
    <x v="202"/>
    <x v="1"/>
    <x v="0"/>
    <n v="0"/>
    <x v="1040"/>
    <n v="22"/>
    <x v="7"/>
    <x v="5"/>
    <x v="33"/>
    <x v="1"/>
    <s v="Tayfun Akyalçın"/>
    <m/>
    <x v="1"/>
  </r>
  <r>
    <x v="0"/>
    <x v="19372"/>
    <x v="1"/>
    <x v="809"/>
    <x v="0"/>
    <x v="0"/>
    <n v="0"/>
    <x v="1040"/>
    <n v="22"/>
    <x v="7"/>
    <x v="5"/>
    <x v="108"/>
    <x v="1"/>
    <s v="Meral RÜZGAR"/>
    <m/>
    <x v="1"/>
  </r>
  <r>
    <x v="0"/>
    <x v="19373"/>
    <x v="1"/>
    <x v="202"/>
    <x v="0"/>
    <x v="0"/>
    <n v="0"/>
    <x v="1040"/>
    <n v="22"/>
    <x v="7"/>
    <x v="5"/>
    <x v="7"/>
    <x v="1"/>
    <s v="Erdal Şahin"/>
    <m/>
    <x v="1"/>
  </r>
  <r>
    <x v="0"/>
    <x v="19374"/>
    <x v="1"/>
    <x v="852"/>
    <x v="1"/>
    <x v="2"/>
    <n v="0"/>
    <x v="1040"/>
    <n v="22"/>
    <x v="7"/>
    <x v="5"/>
    <x v="37"/>
    <x v="1"/>
    <s v="Onur İlkay"/>
    <m/>
    <x v="1"/>
  </r>
  <r>
    <x v="0"/>
    <x v="19375"/>
    <x v="1"/>
    <x v="108"/>
    <x v="1"/>
    <x v="0"/>
    <n v="0"/>
    <x v="1037"/>
    <n v="17"/>
    <x v="6"/>
    <x v="4"/>
    <x v="96"/>
    <x v="1"/>
    <s v="Tarık DEMİR"/>
    <m/>
    <x v="1"/>
  </r>
  <r>
    <x v="0"/>
    <x v="19376"/>
    <x v="1"/>
    <x v="995"/>
    <x v="1"/>
    <x v="0"/>
    <n v="0"/>
    <x v="1040"/>
    <n v="22"/>
    <x v="7"/>
    <x v="5"/>
    <x v="404"/>
    <x v="1"/>
    <s v="Bülent Hasar"/>
    <m/>
    <x v="1"/>
  </r>
  <r>
    <x v="0"/>
    <x v="19377"/>
    <x v="1"/>
    <x v="809"/>
    <x v="0"/>
    <x v="0"/>
    <n v="0"/>
    <x v="1040"/>
    <n v="22"/>
    <x v="7"/>
    <x v="5"/>
    <x v="108"/>
    <x v="1"/>
    <s v="Meral RÜZGAR"/>
    <m/>
    <x v="1"/>
  </r>
  <r>
    <x v="0"/>
    <x v="19378"/>
    <x v="1"/>
    <x v="225"/>
    <x v="1"/>
    <x v="0"/>
    <n v="0"/>
    <x v="1040"/>
    <n v="22"/>
    <x v="7"/>
    <x v="5"/>
    <x v="490"/>
    <x v="1"/>
    <s v="Serkan Gül"/>
    <m/>
    <x v="1"/>
  </r>
  <r>
    <x v="0"/>
    <x v="19379"/>
    <x v="1"/>
    <x v="38"/>
    <x v="0"/>
    <x v="2"/>
    <n v="0"/>
    <x v="1041"/>
    <n v="23"/>
    <x v="7"/>
    <x v="5"/>
    <x v="146"/>
    <x v="1"/>
    <s v="Tayfun Akyalçın"/>
    <m/>
    <x v="1"/>
  </r>
  <r>
    <x v="0"/>
    <x v="19380"/>
    <x v="1"/>
    <x v="890"/>
    <x v="0"/>
    <x v="0"/>
    <n v="0"/>
    <x v="1042"/>
    <n v="28"/>
    <x v="7"/>
    <x v="5"/>
    <x v="277"/>
    <x v="1"/>
    <s v="Tuğrul Metin"/>
    <m/>
    <x v="1"/>
  </r>
  <r>
    <x v="0"/>
    <x v="19381"/>
    <x v="1"/>
    <x v="69"/>
    <x v="0"/>
    <x v="0"/>
    <n v="0"/>
    <x v="1042"/>
    <n v="28"/>
    <x v="7"/>
    <x v="5"/>
    <x v="116"/>
    <x v="1"/>
    <s v="Erdal Şahin"/>
    <m/>
    <x v="1"/>
  </r>
  <r>
    <x v="0"/>
    <x v="19382"/>
    <x v="1"/>
    <x v="224"/>
    <x v="0"/>
    <x v="0"/>
    <n v="0"/>
    <x v="1042"/>
    <n v="28"/>
    <x v="7"/>
    <x v="5"/>
    <x v="277"/>
    <x v="1"/>
    <s v="Meral RÜZGAR"/>
    <m/>
    <x v="1"/>
  </r>
  <r>
    <x v="0"/>
    <x v="19383"/>
    <x v="1"/>
    <x v="180"/>
    <x v="0"/>
    <x v="0"/>
    <n v="0"/>
    <x v="1042"/>
    <n v="28"/>
    <x v="7"/>
    <x v="5"/>
    <x v="261"/>
    <x v="1"/>
    <s v="Onur İlkay"/>
    <m/>
    <x v="1"/>
  </r>
  <r>
    <x v="0"/>
    <x v="19384"/>
    <x v="1"/>
    <x v="285"/>
    <x v="0"/>
    <x v="0"/>
    <n v="0"/>
    <x v="1042"/>
    <n v="28"/>
    <x v="7"/>
    <x v="5"/>
    <x v="97"/>
    <x v="1"/>
    <s v="Onur İlkay"/>
    <m/>
    <x v="1"/>
  </r>
  <r>
    <x v="0"/>
    <x v="19385"/>
    <x v="1"/>
    <x v="105"/>
    <x v="0"/>
    <x v="0"/>
    <n v="0"/>
    <x v="1042"/>
    <n v="28"/>
    <x v="7"/>
    <x v="5"/>
    <x v="274"/>
    <x v="1"/>
    <s v="Meral RÜZGAR"/>
    <m/>
    <x v="1"/>
  </r>
  <r>
    <x v="0"/>
    <x v="19386"/>
    <x v="1"/>
    <x v="60"/>
    <x v="0"/>
    <x v="0"/>
    <n v="0"/>
    <x v="1042"/>
    <n v="28"/>
    <x v="7"/>
    <x v="5"/>
    <x v="122"/>
    <x v="1"/>
    <s v="Erdal Şahin"/>
    <m/>
    <x v="1"/>
  </r>
  <r>
    <x v="0"/>
    <x v="19387"/>
    <x v="1"/>
    <x v="85"/>
    <x v="0"/>
    <x v="0"/>
    <n v="0"/>
    <x v="1042"/>
    <n v="28"/>
    <x v="7"/>
    <x v="5"/>
    <x v="123"/>
    <x v="1"/>
    <s v="Erdal Şahin"/>
    <m/>
    <x v="1"/>
  </r>
  <r>
    <x v="0"/>
    <x v="19388"/>
    <x v="1"/>
    <x v="48"/>
    <x v="0"/>
    <x v="0"/>
    <n v="0"/>
    <x v="1042"/>
    <n v="28"/>
    <x v="7"/>
    <x v="5"/>
    <x v="58"/>
    <x v="1"/>
    <s v="Tuğrul Metin"/>
    <m/>
    <x v="1"/>
  </r>
  <r>
    <x v="0"/>
    <x v="19389"/>
    <x v="1"/>
    <x v="658"/>
    <x v="1"/>
    <x v="0"/>
    <n v="0"/>
    <x v="1042"/>
    <n v="28"/>
    <x v="7"/>
    <x v="5"/>
    <x v="11"/>
    <x v="1"/>
    <s v="Serkan Gül"/>
    <m/>
    <x v="1"/>
  </r>
  <r>
    <x v="0"/>
    <x v="19390"/>
    <x v="1"/>
    <x v="223"/>
    <x v="0"/>
    <x v="1"/>
    <n v="75"/>
    <x v="1042"/>
    <n v="28"/>
    <x v="7"/>
    <x v="5"/>
    <x v="6"/>
    <x v="1"/>
    <s v="Eda Uzunkaya"/>
    <m/>
    <x v="1"/>
  </r>
  <r>
    <x v="0"/>
    <x v="19391"/>
    <x v="1"/>
    <x v="110"/>
    <x v="0"/>
    <x v="0"/>
    <n v="0"/>
    <x v="1042"/>
    <n v="28"/>
    <x v="7"/>
    <x v="5"/>
    <x v="277"/>
    <x v="1"/>
    <s v="Eda Uzunkaya"/>
    <m/>
    <x v="1"/>
  </r>
  <r>
    <x v="0"/>
    <x v="19392"/>
    <x v="1"/>
    <x v="911"/>
    <x v="1"/>
    <x v="0"/>
    <n v="0"/>
    <x v="1042"/>
    <n v="28"/>
    <x v="7"/>
    <x v="5"/>
    <x v="23"/>
    <x v="1"/>
    <s v="Onur İlkay"/>
    <m/>
    <x v="1"/>
  </r>
  <r>
    <x v="0"/>
    <x v="19393"/>
    <x v="1"/>
    <x v="663"/>
    <x v="0"/>
    <x v="0"/>
    <n v="0"/>
    <x v="1042"/>
    <n v="28"/>
    <x v="7"/>
    <x v="5"/>
    <x v="277"/>
    <x v="1"/>
    <s v="Meral RÜZGAR"/>
    <m/>
    <x v="1"/>
  </r>
  <r>
    <x v="0"/>
    <x v="19394"/>
    <x v="1"/>
    <x v="39"/>
    <x v="1"/>
    <x v="0"/>
    <n v="0"/>
    <x v="1042"/>
    <n v="28"/>
    <x v="7"/>
    <x v="5"/>
    <x v="243"/>
    <x v="1"/>
    <s v="Bülent Hasar"/>
    <m/>
    <x v="1"/>
  </r>
  <r>
    <x v="0"/>
    <x v="19395"/>
    <x v="1"/>
    <x v="525"/>
    <x v="0"/>
    <x v="2"/>
    <n v="0"/>
    <x v="1037"/>
    <n v="17"/>
    <x v="6"/>
    <x v="4"/>
    <x v="97"/>
    <x v="1"/>
    <s v="Eda Uzunkaya"/>
    <m/>
    <x v="1"/>
  </r>
  <r>
    <x v="0"/>
    <x v="19396"/>
    <x v="1"/>
    <x v="926"/>
    <x v="2"/>
    <x v="5"/>
    <n v="0"/>
    <x v="1042"/>
    <n v="28"/>
    <x v="7"/>
    <x v="5"/>
    <x v="277"/>
    <x v="1"/>
    <s v="Meral RÜZGAR"/>
    <m/>
    <x v="1"/>
  </r>
  <r>
    <x v="0"/>
    <x v="19397"/>
    <x v="1"/>
    <x v="105"/>
    <x v="0"/>
    <x v="0"/>
    <n v="0"/>
    <x v="1042"/>
    <n v="28"/>
    <x v="7"/>
    <x v="5"/>
    <x v="66"/>
    <x v="1"/>
    <s v="Tuğrul Metin"/>
    <m/>
    <x v="1"/>
  </r>
  <r>
    <x v="0"/>
    <x v="19398"/>
    <x v="1"/>
    <x v="60"/>
    <x v="0"/>
    <x v="0"/>
    <n v="0"/>
    <x v="1042"/>
    <n v="28"/>
    <x v="7"/>
    <x v="5"/>
    <x v="0"/>
    <x v="1"/>
    <s v="Tuğrul Metin"/>
    <m/>
    <x v="1"/>
  </r>
  <r>
    <x v="0"/>
    <x v="19399"/>
    <x v="1"/>
    <x v="66"/>
    <x v="0"/>
    <x v="0"/>
    <n v="0"/>
    <x v="1042"/>
    <n v="28"/>
    <x v="7"/>
    <x v="5"/>
    <x v="307"/>
    <x v="1"/>
    <s v="Ömer Gültekin"/>
    <m/>
    <x v="1"/>
  </r>
  <r>
    <x v="0"/>
    <x v="19400"/>
    <x v="1"/>
    <x v="741"/>
    <x v="0"/>
    <x v="0"/>
    <n v="0"/>
    <x v="1042"/>
    <n v="28"/>
    <x v="7"/>
    <x v="5"/>
    <x v="123"/>
    <x v="1"/>
    <s v="Erdal Şahin"/>
    <m/>
    <x v="1"/>
  </r>
  <r>
    <x v="0"/>
    <x v="19401"/>
    <x v="1"/>
    <x v="741"/>
    <x v="0"/>
    <x v="0"/>
    <n v="0"/>
    <x v="1042"/>
    <n v="28"/>
    <x v="7"/>
    <x v="5"/>
    <x v="24"/>
    <x v="1"/>
    <s v="Erdal Şahin"/>
    <m/>
    <x v="1"/>
  </r>
  <r>
    <x v="0"/>
    <x v="19402"/>
    <x v="1"/>
    <x v="741"/>
    <x v="0"/>
    <x v="0"/>
    <n v="0"/>
    <x v="1042"/>
    <n v="28"/>
    <x v="7"/>
    <x v="5"/>
    <x v="97"/>
    <x v="1"/>
    <s v="Erdal Şahin"/>
    <m/>
    <x v="1"/>
  </r>
  <r>
    <x v="0"/>
    <x v="19403"/>
    <x v="1"/>
    <x v="126"/>
    <x v="1"/>
    <x v="0"/>
    <n v="0"/>
    <x v="1042"/>
    <n v="28"/>
    <x v="7"/>
    <x v="5"/>
    <x v="12"/>
    <x v="1"/>
    <s v="Onur İlkay"/>
    <m/>
    <x v="1"/>
  </r>
  <r>
    <x v="0"/>
    <x v="19404"/>
    <x v="1"/>
    <x v="105"/>
    <x v="1"/>
    <x v="0"/>
    <n v="0"/>
    <x v="1037"/>
    <n v="17"/>
    <x v="6"/>
    <x v="4"/>
    <x v="380"/>
    <x v="1"/>
    <s v="Ömer Gültekin"/>
    <m/>
    <x v="1"/>
  </r>
  <r>
    <x v="0"/>
    <x v="19405"/>
    <x v="1"/>
    <x v="692"/>
    <x v="0"/>
    <x v="0"/>
    <n v="0"/>
    <x v="1042"/>
    <n v="28"/>
    <x v="7"/>
    <x v="5"/>
    <x v="2"/>
    <x v="1"/>
    <s v="Ömer Gültekin"/>
    <m/>
    <x v="1"/>
  </r>
  <r>
    <x v="0"/>
    <x v="19406"/>
    <x v="1"/>
    <x v="105"/>
    <x v="0"/>
    <x v="0"/>
    <n v="0"/>
    <x v="1042"/>
    <n v="28"/>
    <x v="7"/>
    <x v="5"/>
    <x v="123"/>
    <x v="1"/>
    <s v="Ömer Gültekin"/>
    <m/>
    <x v="1"/>
  </r>
  <r>
    <x v="0"/>
    <x v="19407"/>
    <x v="1"/>
    <x v="523"/>
    <x v="2"/>
    <x v="5"/>
    <n v="0"/>
    <x v="1042"/>
    <n v="28"/>
    <x v="7"/>
    <x v="5"/>
    <x v="307"/>
    <x v="1"/>
    <s v="Meral Oğurlu"/>
    <m/>
    <x v="1"/>
  </r>
  <r>
    <x v="0"/>
    <x v="19408"/>
    <x v="1"/>
    <x v="976"/>
    <x v="1"/>
    <x v="0"/>
    <n v="0"/>
    <x v="1042"/>
    <n v="28"/>
    <x v="7"/>
    <x v="5"/>
    <x v="274"/>
    <x v="1"/>
    <s v="Tuğrul Metin"/>
    <m/>
    <x v="1"/>
  </r>
  <r>
    <x v="0"/>
    <x v="19409"/>
    <x v="1"/>
    <x v="995"/>
    <x v="0"/>
    <x v="0"/>
    <n v="0"/>
    <x v="1042"/>
    <n v="28"/>
    <x v="7"/>
    <x v="5"/>
    <x v="148"/>
    <x v="1"/>
    <s v="Bülent Hasar"/>
    <m/>
    <x v="1"/>
  </r>
  <r>
    <x v="0"/>
    <x v="19410"/>
    <x v="1"/>
    <x v="80"/>
    <x v="0"/>
    <x v="0"/>
    <n v="0"/>
    <x v="1042"/>
    <n v="28"/>
    <x v="7"/>
    <x v="5"/>
    <x v="148"/>
    <x v="1"/>
    <s v="Ömer Gültekin"/>
    <m/>
    <x v="1"/>
  </r>
  <r>
    <x v="0"/>
    <x v="19411"/>
    <x v="1"/>
    <x v="382"/>
    <x v="0"/>
    <x v="0"/>
    <n v="0"/>
    <x v="1042"/>
    <n v="28"/>
    <x v="7"/>
    <x v="5"/>
    <x v="6"/>
    <x v="1"/>
    <s v="Meral RÜZGAR"/>
    <m/>
    <x v="1"/>
  </r>
  <r>
    <x v="0"/>
    <x v="19412"/>
    <x v="1"/>
    <x v="400"/>
    <x v="1"/>
    <x v="0"/>
    <n v="0"/>
    <x v="1042"/>
    <n v="28"/>
    <x v="7"/>
    <x v="5"/>
    <x v="189"/>
    <x v="1"/>
    <s v="Serkan Gül"/>
    <m/>
    <x v="1"/>
  </r>
  <r>
    <x v="0"/>
    <x v="19413"/>
    <x v="1"/>
    <x v="828"/>
    <x v="2"/>
    <x v="5"/>
    <n v="0"/>
    <x v="1042"/>
    <n v="28"/>
    <x v="7"/>
    <x v="5"/>
    <x v="167"/>
    <x v="1"/>
    <s v="Meral RÜZGAR"/>
    <m/>
    <x v="1"/>
  </r>
  <r>
    <x v="0"/>
    <x v="19414"/>
    <x v="1"/>
    <x v="23"/>
    <x v="0"/>
    <x v="0"/>
    <n v="0"/>
    <x v="1037"/>
    <n v="17"/>
    <x v="6"/>
    <x v="4"/>
    <x v="122"/>
    <x v="1"/>
    <s v="Eda Uzunkaya"/>
    <m/>
    <x v="1"/>
  </r>
  <r>
    <x v="0"/>
    <x v="19415"/>
    <x v="1"/>
    <x v="188"/>
    <x v="0"/>
    <x v="0"/>
    <n v="0"/>
    <x v="1042"/>
    <n v="28"/>
    <x v="7"/>
    <x v="5"/>
    <x v="277"/>
    <x v="1"/>
    <s v="Bülent Hasar"/>
    <m/>
    <x v="1"/>
  </r>
  <r>
    <x v="0"/>
    <x v="19416"/>
    <x v="1"/>
    <x v="773"/>
    <x v="0"/>
    <x v="0"/>
    <n v="0"/>
    <x v="1042"/>
    <n v="28"/>
    <x v="7"/>
    <x v="5"/>
    <x v="108"/>
    <x v="1"/>
    <s v="Onur İlkay"/>
    <m/>
    <x v="1"/>
  </r>
  <r>
    <x v="0"/>
    <x v="19417"/>
    <x v="1"/>
    <x v="161"/>
    <x v="0"/>
    <x v="5"/>
    <n v="0"/>
    <x v="1042"/>
    <n v="28"/>
    <x v="7"/>
    <x v="5"/>
    <x v="307"/>
    <x v="1"/>
    <s v="Eda Uzunkaya"/>
    <m/>
    <x v="1"/>
  </r>
  <r>
    <x v="0"/>
    <x v="19418"/>
    <x v="1"/>
    <x v="309"/>
    <x v="0"/>
    <x v="0"/>
    <n v="0"/>
    <x v="1042"/>
    <n v="28"/>
    <x v="7"/>
    <x v="5"/>
    <x v="248"/>
    <x v="1"/>
    <s v="Meral RÜZGAR"/>
    <m/>
    <x v="1"/>
  </r>
  <r>
    <x v="0"/>
    <x v="19419"/>
    <x v="1"/>
    <x v="741"/>
    <x v="0"/>
    <x v="0"/>
    <n v="0"/>
    <x v="1042"/>
    <n v="28"/>
    <x v="7"/>
    <x v="5"/>
    <x v="195"/>
    <x v="1"/>
    <s v="Erdal Şahin"/>
    <m/>
    <x v="1"/>
  </r>
  <r>
    <x v="0"/>
    <x v="19420"/>
    <x v="1"/>
    <x v="203"/>
    <x v="1"/>
    <x v="1"/>
    <n v="862.5"/>
    <x v="1037"/>
    <n v="17"/>
    <x v="6"/>
    <x v="4"/>
    <x v="152"/>
    <x v="1"/>
    <s v="Tuğrul Metin"/>
    <m/>
    <x v="1"/>
  </r>
  <r>
    <x v="0"/>
    <x v="19421"/>
    <x v="1"/>
    <x v="890"/>
    <x v="0"/>
    <x v="0"/>
    <n v="0"/>
    <x v="1042"/>
    <n v="28"/>
    <x v="7"/>
    <x v="5"/>
    <x v="104"/>
    <x v="1"/>
    <s v="Meral RÜZGAR"/>
    <m/>
    <x v="1"/>
  </r>
  <r>
    <x v="0"/>
    <x v="19422"/>
    <x v="1"/>
    <x v="307"/>
    <x v="0"/>
    <x v="0"/>
    <n v="0"/>
    <x v="1042"/>
    <n v="28"/>
    <x v="7"/>
    <x v="5"/>
    <x v="261"/>
    <x v="1"/>
    <s v="Tuğrul Metin"/>
    <m/>
    <x v="1"/>
  </r>
  <r>
    <x v="0"/>
    <x v="19423"/>
    <x v="1"/>
    <x v="132"/>
    <x v="0"/>
    <x v="0"/>
    <n v="0"/>
    <x v="1042"/>
    <n v="28"/>
    <x v="7"/>
    <x v="5"/>
    <x v="307"/>
    <x v="1"/>
    <s v="Eda Uzunkaya"/>
    <m/>
    <x v="1"/>
  </r>
  <r>
    <x v="0"/>
    <x v="19424"/>
    <x v="1"/>
    <x v="1"/>
    <x v="0"/>
    <x v="0"/>
    <n v="0"/>
    <x v="1042"/>
    <n v="28"/>
    <x v="7"/>
    <x v="5"/>
    <x v="122"/>
    <x v="1"/>
    <s v="Ömer Gültekin"/>
    <m/>
    <x v="1"/>
  </r>
  <r>
    <x v="0"/>
    <x v="19425"/>
    <x v="1"/>
    <x v="599"/>
    <x v="0"/>
    <x v="0"/>
    <n v="0"/>
    <x v="1042"/>
    <n v="28"/>
    <x v="7"/>
    <x v="5"/>
    <x v="2"/>
    <x v="1"/>
    <s v="Onur İlkay"/>
    <m/>
    <x v="1"/>
  </r>
  <r>
    <x v="0"/>
    <x v="19426"/>
    <x v="1"/>
    <x v="1014"/>
    <x v="2"/>
    <x v="5"/>
    <n v="0"/>
    <x v="1042"/>
    <n v="28"/>
    <x v="7"/>
    <x v="5"/>
    <x v="307"/>
    <x v="1"/>
    <s v="Bülent Hasar"/>
    <m/>
    <x v="1"/>
  </r>
  <r>
    <x v="0"/>
    <x v="19427"/>
    <x v="1"/>
    <x v="152"/>
    <x v="2"/>
    <x v="0"/>
    <n v="0"/>
    <x v="1042"/>
    <n v="28"/>
    <x v="7"/>
    <x v="5"/>
    <x v="307"/>
    <x v="1"/>
    <s v="Eda Uzunkaya"/>
    <m/>
    <x v="1"/>
  </r>
  <r>
    <x v="0"/>
    <x v="19428"/>
    <x v="1"/>
    <x v="224"/>
    <x v="0"/>
    <x v="0"/>
    <n v="0"/>
    <x v="1042"/>
    <n v="28"/>
    <x v="7"/>
    <x v="5"/>
    <x v="261"/>
    <x v="1"/>
    <s v="Meral RÜZGAR"/>
    <m/>
    <x v="1"/>
  </r>
  <r>
    <x v="0"/>
    <x v="19429"/>
    <x v="1"/>
    <x v="120"/>
    <x v="0"/>
    <x v="0"/>
    <n v="0"/>
    <x v="1037"/>
    <n v="17"/>
    <x v="6"/>
    <x v="4"/>
    <x v="2"/>
    <x v="1"/>
    <s v="Meral RÜZGAR"/>
    <m/>
    <x v="1"/>
  </r>
  <r>
    <x v="0"/>
    <x v="19430"/>
    <x v="1"/>
    <x v="2"/>
    <x v="1"/>
    <x v="0"/>
    <n v="0"/>
    <x v="1042"/>
    <n v="28"/>
    <x v="7"/>
    <x v="5"/>
    <x v="79"/>
    <x v="1"/>
    <s v="Tarık DEMİR"/>
    <m/>
    <x v="1"/>
  </r>
  <r>
    <x v="0"/>
    <x v="19431"/>
    <x v="1"/>
    <x v="29"/>
    <x v="2"/>
    <x v="5"/>
    <n v="0"/>
    <x v="1042"/>
    <n v="28"/>
    <x v="7"/>
    <x v="5"/>
    <x v="307"/>
    <x v="1"/>
    <s v="Eda Uzunkaya"/>
    <m/>
    <x v="1"/>
  </r>
  <r>
    <x v="0"/>
    <x v="19432"/>
    <x v="1"/>
    <x v="112"/>
    <x v="1"/>
    <x v="1"/>
    <n v="2829"/>
    <x v="1042"/>
    <n v="28"/>
    <x v="7"/>
    <x v="5"/>
    <x v="453"/>
    <x v="1"/>
    <s v="Feyyaz Çıvak"/>
    <m/>
    <x v="1"/>
  </r>
  <r>
    <x v="0"/>
    <x v="19433"/>
    <x v="1"/>
    <x v="890"/>
    <x v="0"/>
    <x v="0"/>
    <n v="0"/>
    <x v="1043"/>
    <n v="29"/>
    <x v="7"/>
    <x v="5"/>
    <x v="104"/>
    <x v="1"/>
    <s v="Ömer Gültekin"/>
    <m/>
    <x v="1"/>
  </r>
  <r>
    <x v="0"/>
    <x v="19434"/>
    <x v="1"/>
    <x v="656"/>
    <x v="0"/>
    <x v="0"/>
    <n v="0"/>
    <x v="1043"/>
    <n v="29"/>
    <x v="7"/>
    <x v="5"/>
    <x v="261"/>
    <x v="1"/>
    <s v="Meral RÜZGAR"/>
    <m/>
    <x v="1"/>
  </r>
  <r>
    <x v="0"/>
    <x v="19435"/>
    <x v="1"/>
    <x v="259"/>
    <x v="0"/>
    <x v="1"/>
    <n v="100"/>
    <x v="1043"/>
    <n v="29"/>
    <x v="7"/>
    <x v="5"/>
    <x v="195"/>
    <x v="1"/>
    <s v="Meral RÜZGAR"/>
    <m/>
    <x v="1"/>
  </r>
  <r>
    <x v="0"/>
    <x v="19436"/>
    <x v="1"/>
    <x v="890"/>
    <x v="0"/>
    <x v="0"/>
    <n v="0"/>
    <x v="1043"/>
    <n v="29"/>
    <x v="7"/>
    <x v="5"/>
    <x v="277"/>
    <x v="1"/>
    <s v="Tuğrul Metin"/>
    <m/>
    <x v="1"/>
  </r>
  <r>
    <x v="0"/>
    <x v="19437"/>
    <x v="1"/>
    <x v="188"/>
    <x v="0"/>
    <x v="0"/>
    <n v="0"/>
    <x v="1043"/>
    <n v="29"/>
    <x v="7"/>
    <x v="5"/>
    <x v="122"/>
    <x v="1"/>
    <s v="Meral RÜZGAR"/>
    <m/>
    <x v="1"/>
  </r>
  <r>
    <x v="0"/>
    <x v="19438"/>
    <x v="1"/>
    <x v="64"/>
    <x v="0"/>
    <x v="0"/>
    <n v="0"/>
    <x v="1043"/>
    <n v="29"/>
    <x v="7"/>
    <x v="5"/>
    <x v="248"/>
    <x v="1"/>
    <s v="Meral RÜZGAR"/>
    <m/>
    <x v="1"/>
  </r>
  <r>
    <x v="0"/>
    <x v="19439"/>
    <x v="1"/>
    <x v="224"/>
    <x v="0"/>
    <x v="0"/>
    <n v="0"/>
    <x v="1037"/>
    <n v="17"/>
    <x v="6"/>
    <x v="4"/>
    <x v="7"/>
    <x v="1"/>
    <s v="Meral RÜZGAR"/>
    <m/>
    <x v="1"/>
  </r>
  <r>
    <x v="0"/>
    <x v="19440"/>
    <x v="1"/>
    <x v="139"/>
    <x v="0"/>
    <x v="0"/>
    <n v="0"/>
    <x v="1043"/>
    <n v="29"/>
    <x v="7"/>
    <x v="5"/>
    <x v="2"/>
    <x v="1"/>
    <s v="Erdal Şahin"/>
    <m/>
    <x v="1"/>
  </r>
  <r>
    <x v="0"/>
    <x v="19441"/>
    <x v="1"/>
    <x v="647"/>
    <x v="1"/>
    <x v="0"/>
    <n v="0"/>
    <x v="1043"/>
    <n v="29"/>
    <x v="7"/>
    <x v="5"/>
    <x v="55"/>
    <x v="1"/>
    <s v="Onur İlkay"/>
    <m/>
    <x v="1"/>
  </r>
  <r>
    <x v="0"/>
    <x v="19442"/>
    <x v="1"/>
    <x v="37"/>
    <x v="0"/>
    <x v="5"/>
    <n v="0"/>
    <x v="1043"/>
    <n v="29"/>
    <x v="7"/>
    <x v="5"/>
    <x v="19"/>
    <x v="1"/>
    <s v="Erdal Şahin"/>
    <m/>
    <x v="1"/>
  </r>
  <r>
    <x v="0"/>
    <x v="19443"/>
    <x v="1"/>
    <x v="816"/>
    <x v="0"/>
    <x v="0"/>
    <n v="0"/>
    <x v="1043"/>
    <n v="29"/>
    <x v="7"/>
    <x v="5"/>
    <x v="116"/>
    <x v="1"/>
    <s v="Tuğrul Metin"/>
    <m/>
    <x v="1"/>
  </r>
  <r>
    <x v="0"/>
    <x v="19444"/>
    <x v="1"/>
    <x v="60"/>
    <x v="0"/>
    <x v="0"/>
    <n v="0"/>
    <x v="1043"/>
    <n v="29"/>
    <x v="7"/>
    <x v="5"/>
    <x v="248"/>
    <x v="1"/>
    <s v="Meral RÜZGAR"/>
    <m/>
    <x v="1"/>
  </r>
  <r>
    <x v="0"/>
    <x v="19445"/>
    <x v="1"/>
    <x v="131"/>
    <x v="1"/>
    <x v="0"/>
    <n v="0"/>
    <x v="1043"/>
    <n v="29"/>
    <x v="7"/>
    <x v="5"/>
    <x v="68"/>
    <x v="1"/>
    <s v="Feyyaz Çıvak"/>
    <m/>
    <x v="1"/>
  </r>
  <r>
    <x v="0"/>
    <x v="19446"/>
    <x v="1"/>
    <x v="102"/>
    <x v="1"/>
    <x v="0"/>
    <n v="0"/>
    <x v="1043"/>
    <n v="29"/>
    <x v="7"/>
    <x v="5"/>
    <x v="8"/>
    <x v="1"/>
    <s v="Serkan Gül"/>
    <m/>
    <x v="1"/>
  </r>
  <r>
    <x v="0"/>
    <x v="19447"/>
    <x v="1"/>
    <x v="935"/>
    <x v="0"/>
    <x v="0"/>
    <n v="0"/>
    <x v="1043"/>
    <n v="29"/>
    <x v="7"/>
    <x v="5"/>
    <x v="2"/>
    <x v="1"/>
    <s v="Erdal Şahin"/>
    <m/>
    <x v="1"/>
  </r>
  <r>
    <x v="0"/>
    <x v="19448"/>
    <x v="1"/>
    <x v="78"/>
    <x v="0"/>
    <x v="0"/>
    <n v="0"/>
    <x v="1043"/>
    <n v="29"/>
    <x v="7"/>
    <x v="5"/>
    <x v="104"/>
    <x v="1"/>
    <s v="Meral RÜZGAR"/>
    <m/>
    <x v="1"/>
  </r>
  <r>
    <x v="0"/>
    <x v="19449"/>
    <x v="1"/>
    <x v="2"/>
    <x v="0"/>
    <x v="0"/>
    <n v="0"/>
    <x v="1037"/>
    <n v="17"/>
    <x v="6"/>
    <x v="4"/>
    <x v="2"/>
    <x v="1"/>
    <s v="Meral RÜZGAR"/>
    <m/>
    <x v="1"/>
  </r>
  <r>
    <x v="0"/>
    <x v="19450"/>
    <x v="1"/>
    <x v="273"/>
    <x v="0"/>
    <x v="0"/>
    <n v="0"/>
    <x v="1043"/>
    <n v="29"/>
    <x v="7"/>
    <x v="5"/>
    <x v="26"/>
    <x v="1"/>
    <s v="Erdal Şahin"/>
    <m/>
    <x v="1"/>
  </r>
  <r>
    <x v="0"/>
    <x v="19451"/>
    <x v="1"/>
    <x v="890"/>
    <x v="0"/>
    <x v="0"/>
    <n v="0"/>
    <x v="1043"/>
    <n v="29"/>
    <x v="7"/>
    <x v="5"/>
    <x v="97"/>
    <x v="1"/>
    <s v="Onur İlkay"/>
    <m/>
    <x v="1"/>
  </r>
  <r>
    <x v="0"/>
    <x v="19452"/>
    <x v="1"/>
    <x v="809"/>
    <x v="0"/>
    <x v="0"/>
    <n v="0"/>
    <x v="1043"/>
    <n v="29"/>
    <x v="7"/>
    <x v="5"/>
    <x v="122"/>
    <x v="1"/>
    <s v="Meral RÜZGAR"/>
    <m/>
    <x v="1"/>
  </r>
  <r>
    <x v="0"/>
    <x v="19453"/>
    <x v="1"/>
    <x v="78"/>
    <x v="0"/>
    <x v="0"/>
    <n v="0"/>
    <x v="1043"/>
    <n v="29"/>
    <x v="7"/>
    <x v="5"/>
    <x v="248"/>
    <x v="1"/>
    <s v="Meral RÜZGAR"/>
    <m/>
    <x v="1"/>
  </r>
  <r>
    <x v="0"/>
    <x v="19454"/>
    <x v="1"/>
    <x v="257"/>
    <x v="0"/>
    <x v="0"/>
    <n v="0"/>
    <x v="1043"/>
    <n v="29"/>
    <x v="7"/>
    <x v="5"/>
    <x v="108"/>
    <x v="1"/>
    <s v="Meral Oğurlu"/>
    <m/>
    <x v="1"/>
  </r>
  <r>
    <x v="0"/>
    <x v="19455"/>
    <x v="1"/>
    <x v="309"/>
    <x v="0"/>
    <x v="0"/>
    <n v="0"/>
    <x v="1043"/>
    <n v="29"/>
    <x v="7"/>
    <x v="5"/>
    <x v="97"/>
    <x v="1"/>
    <s v="Meral RÜZGAR"/>
    <m/>
    <x v="1"/>
  </r>
  <r>
    <x v="0"/>
    <x v="19456"/>
    <x v="1"/>
    <x v="78"/>
    <x v="1"/>
    <x v="0"/>
    <n v="0"/>
    <x v="1043"/>
    <n v="29"/>
    <x v="7"/>
    <x v="5"/>
    <x v="38"/>
    <x v="1"/>
    <s v="Serkan Gül"/>
    <m/>
    <x v="1"/>
  </r>
  <r>
    <x v="0"/>
    <x v="19457"/>
    <x v="1"/>
    <x v="60"/>
    <x v="0"/>
    <x v="0"/>
    <n v="0"/>
    <x v="1043"/>
    <n v="29"/>
    <x v="7"/>
    <x v="5"/>
    <x v="108"/>
    <x v="1"/>
    <s v="Meral RÜZGAR"/>
    <m/>
    <x v="1"/>
  </r>
  <r>
    <x v="0"/>
    <x v="19458"/>
    <x v="1"/>
    <x v="155"/>
    <x v="0"/>
    <x v="0"/>
    <n v="0"/>
    <x v="1037"/>
    <n v="17"/>
    <x v="6"/>
    <x v="4"/>
    <x v="7"/>
    <x v="1"/>
    <s v="Meral RÜZGAR"/>
    <m/>
    <x v="1"/>
  </r>
  <r>
    <x v="0"/>
    <x v="19459"/>
    <x v="1"/>
    <x v="942"/>
    <x v="1"/>
    <x v="0"/>
    <n v="0"/>
    <x v="1043"/>
    <n v="29"/>
    <x v="7"/>
    <x v="5"/>
    <x v="149"/>
    <x v="1"/>
    <s v="Bülent Hasar"/>
    <m/>
    <x v="1"/>
  </r>
  <r>
    <x v="0"/>
    <x v="19460"/>
    <x v="1"/>
    <x v="66"/>
    <x v="0"/>
    <x v="0"/>
    <n v="0"/>
    <x v="1043"/>
    <n v="29"/>
    <x v="7"/>
    <x v="5"/>
    <x v="277"/>
    <x v="1"/>
    <s v="Meral RÜZGAR"/>
    <m/>
    <x v="1"/>
  </r>
  <r>
    <x v="0"/>
    <x v="19461"/>
    <x v="1"/>
    <x v="60"/>
    <x v="0"/>
    <x v="0"/>
    <n v="0"/>
    <x v="1043"/>
    <n v="29"/>
    <x v="7"/>
    <x v="5"/>
    <x v="116"/>
    <x v="1"/>
    <s v="Meral RÜZGAR"/>
    <m/>
    <x v="1"/>
  </r>
  <r>
    <x v="0"/>
    <x v="19462"/>
    <x v="1"/>
    <x v="66"/>
    <x v="2"/>
    <x v="0"/>
    <n v="0"/>
    <x v="1043"/>
    <n v="29"/>
    <x v="7"/>
    <x v="5"/>
    <x v="6"/>
    <x v="1"/>
    <s v="Meral Oğurlu"/>
    <m/>
    <x v="1"/>
  </r>
  <r>
    <x v="0"/>
    <x v="19463"/>
    <x v="1"/>
    <x v="163"/>
    <x v="1"/>
    <x v="0"/>
    <n v="0"/>
    <x v="1043"/>
    <n v="29"/>
    <x v="7"/>
    <x v="5"/>
    <x v="344"/>
    <x v="1"/>
    <s v="Feyyaz Çıvak"/>
    <m/>
    <x v="1"/>
  </r>
  <r>
    <x v="0"/>
    <x v="19464"/>
    <x v="1"/>
    <x v="78"/>
    <x v="1"/>
    <x v="0"/>
    <n v="0"/>
    <x v="1043"/>
    <n v="29"/>
    <x v="7"/>
    <x v="5"/>
    <x v="83"/>
    <x v="1"/>
    <s v="Bülent Hasar"/>
    <m/>
    <x v="1"/>
  </r>
  <r>
    <x v="0"/>
    <x v="19465"/>
    <x v="1"/>
    <x v="188"/>
    <x v="0"/>
    <x v="0"/>
    <n v="0"/>
    <x v="1043"/>
    <n v="29"/>
    <x v="7"/>
    <x v="5"/>
    <x v="229"/>
    <x v="1"/>
    <s v="Onur İlkay"/>
    <m/>
    <x v="1"/>
  </r>
  <r>
    <x v="0"/>
    <x v="19466"/>
    <x v="1"/>
    <x v="62"/>
    <x v="0"/>
    <x v="0"/>
    <n v="0"/>
    <x v="1043"/>
    <n v="29"/>
    <x v="7"/>
    <x v="5"/>
    <x v="7"/>
    <x v="1"/>
    <s v="Erdal Şahin"/>
    <m/>
    <x v="1"/>
  </r>
  <r>
    <x v="0"/>
    <x v="19467"/>
    <x v="1"/>
    <x v="70"/>
    <x v="1"/>
    <x v="0"/>
    <n v="0"/>
    <x v="1044"/>
    <n v="18"/>
    <x v="6"/>
    <x v="4"/>
    <x v="274"/>
    <x v="1"/>
    <s v="Tayfun Akyalçın"/>
    <m/>
    <x v="1"/>
  </r>
  <r>
    <x v="0"/>
    <x v="19468"/>
    <x v="1"/>
    <x v="39"/>
    <x v="0"/>
    <x v="0"/>
    <n v="0"/>
    <x v="1043"/>
    <n v="29"/>
    <x v="7"/>
    <x v="5"/>
    <x v="248"/>
    <x v="1"/>
    <s v="Neslihan Altınışık"/>
    <m/>
    <x v="1"/>
  </r>
  <r>
    <x v="0"/>
    <x v="19469"/>
    <x v="1"/>
    <x v="105"/>
    <x v="1"/>
    <x v="0"/>
    <n v="0"/>
    <x v="1043"/>
    <n v="29"/>
    <x v="7"/>
    <x v="5"/>
    <x v="416"/>
    <x v="1"/>
    <s v="Ömer Gültekin"/>
    <m/>
    <x v="1"/>
  </r>
  <r>
    <x v="0"/>
    <x v="19470"/>
    <x v="1"/>
    <x v="882"/>
    <x v="0"/>
    <x v="0"/>
    <n v="0"/>
    <x v="1043"/>
    <n v="29"/>
    <x v="7"/>
    <x v="5"/>
    <x v="12"/>
    <x v="1"/>
    <s v="Onur İlkay"/>
    <m/>
    <x v="1"/>
  </r>
  <r>
    <x v="0"/>
    <x v="19471"/>
    <x v="1"/>
    <x v="50"/>
    <x v="0"/>
    <x v="0"/>
    <n v="0"/>
    <x v="1043"/>
    <n v="29"/>
    <x v="7"/>
    <x v="5"/>
    <x v="261"/>
    <x v="1"/>
    <s v="Meral RÜZGAR"/>
    <m/>
    <x v="1"/>
  </r>
  <r>
    <x v="0"/>
    <x v="19472"/>
    <x v="1"/>
    <x v="307"/>
    <x v="0"/>
    <x v="0"/>
    <n v="0"/>
    <x v="1043"/>
    <n v="29"/>
    <x v="7"/>
    <x v="5"/>
    <x v="261"/>
    <x v="1"/>
    <s v="Neslihan Altınışık"/>
    <m/>
    <x v="1"/>
  </r>
  <r>
    <x v="0"/>
    <x v="19473"/>
    <x v="1"/>
    <x v="50"/>
    <x v="0"/>
    <x v="0"/>
    <n v="0"/>
    <x v="1043"/>
    <n v="29"/>
    <x v="7"/>
    <x v="5"/>
    <x v="148"/>
    <x v="1"/>
    <s v="Meral RÜZGAR"/>
    <m/>
    <x v="1"/>
  </r>
  <r>
    <x v="0"/>
    <x v="19474"/>
    <x v="1"/>
    <x v="935"/>
    <x v="1"/>
    <x v="0"/>
    <n v="0"/>
    <x v="1043"/>
    <n v="29"/>
    <x v="7"/>
    <x v="5"/>
    <x v="352"/>
    <x v="1"/>
    <s v="Tuğrul Metin"/>
    <m/>
    <x v="1"/>
  </r>
  <r>
    <x v="0"/>
    <x v="19475"/>
    <x v="1"/>
    <x v="726"/>
    <x v="1"/>
    <x v="1"/>
    <n v="169.49"/>
    <x v="1043"/>
    <n v="29"/>
    <x v="7"/>
    <x v="5"/>
    <x v="210"/>
    <x v="1"/>
    <s v="Feyyaz Çıvak"/>
    <m/>
    <x v="1"/>
  </r>
  <r>
    <x v="0"/>
    <x v="19476"/>
    <x v="1"/>
    <x v="42"/>
    <x v="2"/>
    <x v="0"/>
    <n v="0"/>
    <x v="1045"/>
    <n v="30"/>
    <x v="7"/>
    <x v="5"/>
    <x v="307"/>
    <x v="1"/>
    <s v="Neslihan Altınışık"/>
    <m/>
    <x v="1"/>
  </r>
  <r>
    <x v="0"/>
    <x v="19477"/>
    <x v="1"/>
    <x v="375"/>
    <x v="0"/>
    <x v="1"/>
    <n v="750"/>
    <x v="1045"/>
    <n v="30"/>
    <x v="7"/>
    <x v="5"/>
    <x v="167"/>
    <x v="1"/>
    <s v="Feyyaz Çıvak"/>
    <m/>
    <x v="1"/>
  </r>
  <r>
    <x v="0"/>
    <x v="19478"/>
    <x v="1"/>
    <x v="136"/>
    <x v="1"/>
    <x v="0"/>
    <n v="0"/>
    <x v="1044"/>
    <n v="18"/>
    <x v="6"/>
    <x v="4"/>
    <x v="174"/>
    <x v="1"/>
    <s v="Tarık DEMİR"/>
    <m/>
    <x v="1"/>
  </r>
  <r>
    <x v="0"/>
    <x v="19479"/>
    <x v="1"/>
    <x v="66"/>
    <x v="0"/>
    <x v="0"/>
    <n v="0"/>
    <x v="1045"/>
    <n v="30"/>
    <x v="7"/>
    <x v="5"/>
    <x v="7"/>
    <x v="1"/>
    <s v="Ömer Gültekin"/>
    <m/>
    <x v="1"/>
  </r>
  <r>
    <x v="0"/>
    <x v="19480"/>
    <x v="1"/>
    <x v="78"/>
    <x v="0"/>
    <x v="0"/>
    <n v="0"/>
    <x v="1045"/>
    <n v="30"/>
    <x v="7"/>
    <x v="5"/>
    <x v="261"/>
    <x v="1"/>
    <s v="Tuğrul Metin"/>
    <m/>
    <x v="1"/>
  </r>
  <r>
    <x v="0"/>
    <x v="19481"/>
    <x v="1"/>
    <x v="808"/>
    <x v="0"/>
    <x v="0"/>
    <n v="0"/>
    <x v="1045"/>
    <n v="30"/>
    <x v="7"/>
    <x v="5"/>
    <x v="123"/>
    <x v="1"/>
    <s v="Tuğrul Metin"/>
    <m/>
    <x v="1"/>
  </r>
  <r>
    <x v="0"/>
    <x v="19482"/>
    <x v="1"/>
    <x v="935"/>
    <x v="0"/>
    <x v="0"/>
    <n v="0"/>
    <x v="1045"/>
    <n v="30"/>
    <x v="7"/>
    <x v="5"/>
    <x v="248"/>
    <x v="1"/>
    <s v="Tuğrul Metin"/>
    <m/>
    <x v="1"/>
  </r>
  <r>
    <x v="0"/>
    <x v="19483"/>
    <x v="1"/>
    <x v="929"/>
    <x v="2"/>
    <x v="5"/>
    <n v="0"/>
    <x v="1045"/>
    <n v="30"/>
    <x v="7"/>
    <x v="5"/>
    <x v="307"/>
    <x v="1"/>
    <s v="Eda Uzunkaya"/>
    <m/>
    <x v="1"/>
  </r>
  <r>
    <x v="0"/>
    <x v="19484"/>
    <x v="1"/>
    <x v="257"/>
    <x v="0"/>
    <x v="0"/>
    <n v="0"/>
    <x v="1045"/>
    <n v="30"/>
    <x v="7"/>
    <x v="5"/>
    <x v="167"/>
    <x v="1"/>
    <s v="Tuğrul Metin"/>
    <m/>
    <x v="1"/>
  </r>
  <r>
    <x v="0"/>
    <x v="19485"/>
    <x v="1"/>
    <x v="116"/>
    <x v="0"/>
    <x v="0"/>
    <n v="0"/>
    <x v="1045"/>
    <n v="30"/>
    <x v="7"/>
    <x v="5"/>
    <x v="167"/>
    <x v="1"/>
    <s v="Eda Uzunkaya"/>
    <m/>
    <x v="1"/>
  </r>
  <r>
    <x v="0"/>
    <x v="19486"/>
    <x v="1"/>
    <x v="21"/>
    <x v="0"/>
    <x v="5"/>
    <n v="0"/>
    <x v="1045"/>
    <n v="30"/>
    <x v="7"/>
    <x v="5"/>
    <x v="7"/>
    <x v="1"/>
    <s v="Serkan Gül"/>
    <m/>
    <x v="1"/>
  </r>
  <r>
    <x v="0"/>
    <x v="19487"/>
    <x v="1"/>
    <x v="375"/>
    <x v="0"/>
    <x v="2"/>
    <n v="0"/>
    <x v="1045"/>
    <n v="30"/>
    <x v="7"/>
    <x v="5"/>
    <x v="173"/>
    <x v="1"/>
    <s v="Feyyaz Çıvak"/>
    <m/>
    <x v="1"/>
  </r>
  <r>
    <x v="0"/>
    <x v="19488"/>
    <x v="1"/>
    <x v="51"/>
    <x v="1"/>
    <x v="0"/>
    <n v="0"/>
    <x v="1044"/>
    <n v="18"/>
    <x v="6"/>
    <x v="4"/>
    <x v="174"/>
    <x v="1"/>
    <s v="Ömer Gültekin"/>
    <m/>
    <x v="1"/>
  </r>
  <r>
    <x v="0"/>
    <x v="19489"/>
    <x v="1"/>
    <x v="1011"/>
    <x v="3"/>
    <x v="4"/>
    <n v="0"/>
    <x v="1045"/>
    <n v="30"/>
    <x v="7"/>
    <x v="5"/>
    <x v="113"/>
    <x v="1"/>
    <s v="Bülent Hasar"/>
    <m/>
    <x v="1"/>
  </r>
  <r>
    <x v="0"/>
    <x v="19490"/>
    <x v="1"/>
    <x v="23"/>
    <x v="0"/>
    <x v="0"/>
    <n v="0"/>
    <x v="1045"/>
    <n v="30"/>
    <x v="7"/>
    <x v="5"/>
    <x v="121"/>
    <x v="1"/>
    <s v="Feyyaz Çıvak"/>
    <m/>
    <x v="1"/>
  </r>
  <r>
    <x v="0"/>
    <x v="19491"/>
    <x v="1"/>
    <x v="321"/>
    <x v="0"/>
    <x v="0"/>
    <n v="0"/>
    <x v="1045"/>
    <n v="30"/>
    <x v="7"/>
    <x v="5"/>
    <x v="307"/>
    <x v="1"/>
    <s v="Tuğrul Metin"/>
    <m/>
    <x v="1"/>
  </r>
  <r>
    <x v="0"/>
    <x v="19492"/>
    <x v="1"/>
    <x v="890"/>
    <x v="0"/>
    <x v="0"/>
    <n v="0"/>
    <x v="1045"/>
    <n v="30"/>
    <x v="7"/>
    <x v="5"/>
    <x v="20"/>
    <x v="1"/>
    <s v="Meral RÜZGAR"/>
    <m/>
    <x v="1"/>
  </r>
  <r>
    <x v="0"/>
    <x v="19493"/>
    <x v="1"/>
    <x v="309"/>
    <x v="0"/>
    <x v="0"/>
    <n v="0"/>
    <x v="1045"/>
    <n v="30"/>
    <x v="7"/>
    <x v="5"/>
    <x v="122"/>
    <x v="1"/>
    <s v="Meral RÜZGAR"/>
    <m/>
    <x v="1"/>
  </r>
  <r>
    <x v="0"/>
    <x v="19494"/>
    <x v="1"/>
    <x v="206"/>
    <x v="0"/>
    <x v="0"/>
    <n v="0"/>
    <x v="1045"/>
    <n v="30"/>
    <x v="7"/>
    <x v="5"/>
    <x v="116"/>
    <x v="1"/>
    <s v="Meral RÜZGAR"/>
    <m/>
    <x v="1"/>
  </r>
  <r>
    <x v="0"/>
    <x v="19495"/>
    <x v="1"/>
    <x v="316"/>
    <x v="0"/>
    <x v="0"/>
    <n v="0"/>
    <x v="1045"/>
    <n v="30"/>
    <x v="7"/>
    <x v="5"/>
    <x v="248"/>
    <x v="1"/>
    <s v="Tuğrul Metin"/>
    <m/>
    <x v="1"/>
  </r>
  <r>
    <x v="0"/>
    <x v="19496"/>
    <x v="1"/>
    <x v="85"/>
    <x v="0"/>
    <x v="0"/>
    <n v="0"/>
    <x v="1045"/>
    <n v="30"/>
    <x v="7"/>
    <x v="5"/>
    <x v="65"/>
    <x v="1"/>
    <s v="Feyyaz Çıvak"/>
    <m/>
    <x v="1"/>
  </r>
  <r>
    <x v="0"/>
    <x v="19497"/>
    <x v="1"/>
    <x v="1015"/>
    <x v="1"/>
    <x v="1"/>
    <n v="2890"/>
    <x v="1045"/>
    <n v="30"/>
    <x v="7"/>
    <x v="5"/>
    <x v="17"/>
    <x v="1"/>
    <s v="Onur İlkay"/>
    <m/>
    <x v="1"/>
  </r>
  <r>
    <x v="0"/>
    <x v="19498"/>
    <x v="1"/>
    <x v="136"/>
    <x v="1"/>
    <x v="0"/>
    <n v="0"/>
    <x v="942"/>
    <n v="25"/>
    <x v="5"/>
    <x v="1"/>
    <x v="138"/>
    <x v="1"/>
    <s v="Bülent Hasar"/>
    <m/>
    <x v="1"/>
  </r>
  <r>
    <x v="0"/>
    <x v="19499"/>
    <x v="1"/>
    <x v="134"/>
    <x v="1"/>
    <x v="1"/>
    <n v="75"/>
    <x v="1046"/>
    <n v="15"/>
    <x v="3"/>
    <x v="1"/>
    <x v="50"/>
    <x v="1"/>
    <s v="Bülent Hasar"/>
    <m/>
    <x v="1"/>
  </r>
  <r>
    <x v="0"/>
    <x v="19500"/>
    <x v="1"/>
    <x v="889"/>
    <x v="0"/>
    <x v="2"/>
    <n v="0"/>
    <x v="1044"/>
    <n v="18"/>
    <x v="6"/>
    <x v="4"/>
    <x v="248"/>
    <x v="1"/>
    <s v="Eda Uzunkaya"/>
    <m/>
    <x v="1"/>
  </r>
  <r>
    <x v="0"/>
    <x v="19501"/>
    <x v="1"/>
    <x v="225"/>
    <x v="0"/>
    <x v="0"/>
    <n v="0"/>
    <x v="1045"/>
    <n v="30"/>
    <x v="7"/>
    <x v="5"/>
    <x v="447"/>
    <x v="1"/>
    <s v="Ömer Gültekin"/>
    <m/>
    <x v="1"/>
  </r>
  <r>
    <x v="0"/>
    <x v="19502"/>
    <x v="1"/>
    <x v="224"/>
    <x v="0"/>
    <x v="0"/>
    <n v="0"/>
    <x v="1045"/>
    <n v="30"/>
    <x v="7"/>
    <x v="5"/>
    <x v="116"/>
    <x v="1"/>
    <s v="Meral RÜZGAR"/>
    <m/>
    <x v="1"/>
  </r>
  <r>
    <x v="0"/>
    <x v="19503"/>
    <x v="1"/>
    <x v="92"/>
    <x v="0"/>
    <x v="0"/>
    <n v="0"/>
    <x v="1045"/>
    <n v="30"/>
    <x v="7"/>
    <x v="5"/>
    <x v="104"/>
    <x v="1"/>
    <s v="Ömer Gültekin"/>
    <m/>
    <x v="1"/>
  </r>
  <r>
    <x v="0"/>
    <x v="19504"/>
    <x v="1"/>
    <x v="599"/>
    <x v="0"/>
    <x v="0"/>
    <n v="0"/>
    <x v="1045"/>
    <n v="30"/>
    <x v="7"/>
    <x v="5"/>
    <x v="210"/>
    <x v="1"/>
    <s v="Tuğrul Metin"/>
    <m/>
    <x v="1"/>
  </r>
  <r>
    <x v="0"/>
    <x v="19505"/>
    <x v="1"/>
    <x v="60"/>
    <x v="1"/>
    <x v="0"/>
    <n v="0"/>
    <x v="1045"/>
    <n v="30"/>
    <x v="7"/>
    <x v="5"/>
    <x v="43"/>
    <x v="1"/>
    <s v="Bülent Hasar"/>
    <m/>
    <x v="1"/>
  </r>
  <r>
    <x v="0"/>
    <x v="19506"/>
    <x v="1"/>
    <x v="12"/>
    <x v="0"/>
    <x v="0"/>
    <n v="0"/>
    <x v="1045"/>
    <n v="30"/>
    <x v="7"/>
    <x v="5"/>
    <x v="80"/>
    <x v="1"/>
    <s v="Erdal Şahin"/>
    <m/>
    <x v="1"/>
  </r>
  <r>
    <x v="0"/>
    <x v="19507"/>
    <x v="1"/>
    <x v="35"/>
    <x v="1"/>
    <x v="0"/>
    <n v="0"/>
    <x v="1043"/>
    <n v="29"/>
    <x v="7"/>
    <x v="5"/>
    <x v="6"/>
    <x v="1"/>
    <s v="Bülent Hasar"/>
    <m/>
    <x v="1"/>
  </r>
  <r>
    <x v="0"/>
    <x v="19508"/>
    <x v="1"/>
    <x v="417"/>
    <x v="0"/>
    <x v="0"/>
    <n v="0"/>
    <x v="1045"/>
    <n v="30"/>
    <x v="7"/>
    <x v="5"/>
    <x v="108"/>
    <x v="1"/>
    <s v="Eda Uzunkaya"/>
    <m/>
    <x v="1"/>
  </r>
  <r>
    <x v="0"/>
    <x v="19509"/>
    <x v="1"/>
    <x v="177"/>
    <x v="1"/>
    <x v="0"/>
    <n v="0"/>
    <x v="1045"/>
    <n v="30"/>
    <x v="7"/>
    <x v="5"/>
    <x v="84"/>
    <x v="1"/>
    <s v="Onur İlkay"/>
    <m/>
    <x v="1"/>
  </r>
  <r>
    <x v="0"/>
    <x v="19510"/>
    <x v="1"/>
    <x v="53"/>
    <x v="1"/>
    <x v="0"/>
    <n v="0"/>
    <x v="1044"/>
    <n v="18"/>
    <x v="6"/>
    <x v="4"/>
    <x v="37"/>
    <x v="1"/>
    <s v="Tarık DEMİR"/>
    <m/>
    <x v="1"/>
  </r>
  <r>
    <x v="0"/>
    <x v="19511"/>
    <x v="1"/>
    <x v="126"/>
    <x v="0"/>
    <x v="0"/>
    <n v="0"/>
    <x v="1045"/>
    <n v="30"/>
    <x v="7"/>
    <x v="5"/>
    <x v="28"/>
    <x v="1"/>
    <s v="Meral RÜZGAR"/>
    <m/>
    <x v="1"/>
  </r>
  <r>
    <x v="0"/>
    <x v="19512"/>
    <x v="1"/>
    <x v="257"/>
    <x v="0"/>
    <x v="0"/>
    <n v="0"/>
    <x v="1045"/>
    <n v="30"/>
    <x v="7"/>
    <x v="5"/>
    <x v="25"/>
    <x v="1"/>
    <s v="Tuğrul Metin"/>
    <m/>
    <x v="1"/>
  </r>
  <r>
    <x v="0"/>
    <x v="19513"/>
    <x v="1"/>
    <x v="12"/>
    <x v="0"/>
    <x v="0"/>
    <n v="0"/>
    <x v="1045"/>
    <n v="30"/>
    <x v="7"/>
    <x v="5"/>
    <x v="123"/>
    <x v="1"/>
    <s v="Tuğrul Metin"/>
    <m/>
    <x v="1"/>
  </r>
  <r>
    <x v="0"/>
    <x v="19514"/>
    <x v="1"/>
    <x v="337"/>
    <x v="0"/>
    <x v="0"/>
    <n v="0"/>
    <x v="1045"/>
    <n v="30"/>
    <x v="7"/>
    <x v="5"/>
    <x v="15"/>
    <x v="1"/>
    <s v="Feyyaz Çıvak"/>
    <m/>
    <x v="1"/>
  </r>
  <r>
    <x v="0"/>
    <x v="19515"/>
    <x v="1"/>
    <x v="307"/>
    <x v="0"/>
    <x v="0"/>
    <n v="0"/>
    <x v="1045"/>
    <n v="30"/>
    <x v="7"/>
    <x v="5"/>
    <x v="307"/>
    <x v="1"/>
    <s v="Tuğrul Metin"/>
    <m/>
    <x v="1"/>
  </r>
  <r>
    <x v="0"/>
    <x v="19516"/>
    <x v="1"/>
    <x v="132"/>
    <x v="0"/>
    <x v="0"/>
    <n v="0"/>
    <x v="1045"/>
    <n v="30"/>
    <x v="7"/>
    <x v="5"/>
    <x v="96"/>
    <x v="1"/>
    <s v="Erdal Şahin"/>
    <m/>
    <x v="1"/>
  </r>
  <r>
    <x v="0"/>
    <x v="19517"/>
    <x v="1"/>
    <x v="188"/>
    <x v="0"/>
    <x v="0"/>
    <n v="0"/>
    <x v="1045"/>
    <n v="30"/>
    <x v="7"/>
    <x v="5"/>
    <x v="83"/>
    <x v="1"/>
    <s v="Erdal Şahin"/>
    <m/>
    <x v="1"/>
  </r>
  <r>
    <x v="0"/>
    <x v="19518"/>
    <x v="1"/>
    <x v="1"/>
    <x v="1"/>
    <x v="0"/>
    <n v="0"/>
    <x v="1045"/>
    <n v="30"/>
    <x v="7"/>
    <x v="5"/>
    <x v="399"/>
    <x v="1"/>
    <s v="Ömer Gültekin"/>
    <m/>
    <x v="1"/>
  </r>
  <r>
    <x v="0"/>
    <x v="19519"/>
    <x v="1"/>
    <x v="125"/>
    <x v="0"/>
    <x v="0"/>
    <n v="0"/>
    <x v="1044"/>
    <n v="18"/>
    <x v="6"/>
    <x v="4"/>
    <x v="248"/>
    <x v="1"/>
    <s v="Eda Uzunkaya"/>
    <m/>
    <x v="1"/>
  </r>
  <r>
    <x v="0"/>
    <x v="19520"/>
    <x v="1"/>
    <x v="165"/>
    <x v="0"/>
    <x v="0"/>
    <n v="0"/>
    <x v="1045"/>
    <n v="30"/>
    <x v="7"/>
    <x v="5"/>
    <x v="165"/>
    <x v="1"/>
    <s v="Feyyaz Çıvak"/>
    <m/>
    <x v="1"/>
  </r>
  <r>
    <x v="0"/>
    <x v="19521"/>
    <x v="1"/>
    <x v="133"/>
    <x v="0"/>
    <x v="0"/>
    <n v="0"/>
    <x v="1045"/>
    <n v="30"/>
    <x v="7"/>
    <x v="5"/>
    <x v="274"/>
    <x v="1"/>
    <s v="Eda Uzunkaya"/>
    <m/>
    <x v="1"/>
  </r>
  <r>
    <x v="0"/>
    <x v="19522"/>
    <x v="1"/>
    <x v="599"/>
    <x v="0"/>
    <x v="0"/>
    <n v="0"/>
    <x v="1045"/>
    <n v="30"/>
    <x v="7"/>
    <x v="5"/>
    <x v="277"/>
    <x v="1"/>
    <s v="Tuğrul Metin"/>
    <m/>
    <x v="1"/>
  </r>
  <r>
    <x v="0"/>
    <x v="19523"/>
    <x v="1"/>
    <x v="118"/>
    <x v="0"/>
    <x v="0"/>
    <n v="0"/>
    <x v="1045"/>
    <n v="30"/>
    <x v="7"/>
    <x v="5"/>
    <x v="184"/>
    <x v="1"/>
    <s v="Feyyaz Çıvak"/>
    <m/>
    <x v="1"/>
  </r>
  <r>
    <x v="0"/>
    <x v="19524"/>
    <x v="1"/>
    <x v="92"/>
    <x v="0"/>
    <x v="0"/>
    <n v="0"/>
    <x v="1045"/>
    <n v="30"/>
    <x v="7"/>
    <x v="5"/>
    <x v="303"/>
    <x v="1"/>
    <s v="Feyyaz Çıvak"/>
    <m/>
    <x v="1"/>
  </r>
  <r>
    <x v="0"/>
    <x v="19525"/>
    <x v="1"/>
    <x v="48"/>
    <x v="0"/>
    <x v="0"/>
    <n v="0"/>
    <x v="1045"/>
    <n v="30"/>
    <x v="7"/>
    <x v="5"/>
    <x v="46"/>
    <x v="1"/>
    <s v="Tuğrul Metin"/>
    <m/>
    <x v="1"/>
  </r>
  <r>
    <x v="0"/>
    <x v="19526"/>
    <x v="1"/>
    <x v="363"/>
    <x v="1"/>
    <x v="0"/>
    <n v="0"/>
    <x v="1044"/>
    <n v="18"/>
    <x v="6"/>
    <x v="4"/>
    <x v="28"/>
    <x v="1"/>
    <s v="Tayfun Akyalçın"/>
    <m/>
    <x v="1"/>
  </r>
  <r>
    <x v="0"/>
    <x v="19527"/>
    <x v="1"/>
    <x v="321"/>
    <x v="1"/>
    <x v="0"/>
    <n v="0"/>
    <x v="1045"/>
    <n v="30"/>
    <x v="7"/>
    <x v="5"/>
    <x v="88"/>
    <x v="1"/>
    <s v="Bülent Hasar"/>
    <m/>
    <x v="1"/>
  </r>
  <r>
    <x v="0"/>
    <x v="19528"/>
    <x v="1"/>
    <x v="507"/>
    <x v="0"/>
    <x v="2"/>
    <n v="0"/>
    <x v="1045"/>
    <n v="30"/>
    <x v="7"/>
    <x v="5"/>
    <x v="104"/>
    <x v="1"/>
    <s v="Ömer Gültekin"/>
    <m/>
    <x v="1"/>
  </r>
  <r>
    <x v="0"/>
    <x v="19529"/>
    <x v="1"/>
    <x v="12"/>
    <x v="2"/>
    <x v="0"/>
    <n v="0"/>
    <x v="1047"/>
    <n v="1"/>
    <x v="8"/>
    <x v="5"/>
    <x v="104"/>
    <x v="1"/>
    <s v="Ömer Gültekin"/>
    <m/>
    <x v="1"/>
  </r>
  <r>
    <x v="0"/>
    <x v="19530"/>
    <x v="1"/>
    <x v="35"/>
    <x v="0"/>
    <x v="0"/>
    <n v="0"/>
    <x v="1045"/>
    <n v="30"/>
    <x v="7"/>
    <x v="5"/>
    <x v="6"/>
    <x v="1"/>
    <s v="Tarık DEMİR"/>
    <m/>
    <x v="1"/>
  </r>
  <r>
    <x v="0"/>
    <x v="19531"/>
    <x v="1"/>
    <x v="114"/>
    <x v="0"/>
    <x v="0"/>
    <n v="0"/>
    <x v="1047"/>
    <n v="1"/>
    <x v="8"/>
    <x v="5"/>
    <x v="66"/>
    <x v="1"/>
    <s v="Serkan Gül"/>
    <m/>
    <x v="1"/>
  </r>
  <r>
    <x v="0"/>
    <x v="19532"/>
    <x v="1"/>
    <x v="882"/>
    <x v="0"/>
    <x v="0"/>
    <n v="0"/>
    <x v="1047"/>
    <n v="1"/>
    <x v="8"/>
    <x v="5"/>
    <x v="128"/>
    <x v="1"/>
    <s v="Onur İlkay"/>
    <m/>
    <x v="1"/>
  </r>
  <r>
    <x v="0"/>
    <x v="19533"/>
    <x v="1"/>
    <x v="188"/>
    <x v="0"/>
    <x v="0"/>
    <n v="0"/>
    <x v="1047"/>
    <n v="1"/>
    <x v="8"/>
    <x v="5"/>
    <x v="43"/>
    <x v="1"/>
    <s v="Erdal Şahin"/>
    <m/>
    <x v="1"/>
  </r>
  <r>
    <x v="0"/>
    <x v="19534"/>
    <x v="1"/>
    <x v="741"/>
    <x v="0"/>
    <x v="0"/>
    <n v="0"/>
    <x v="1047"/>
    <n v="1"/>
    <x v="8"/>
    <x v="5"/>
    <x v="273"/>
    <x v="1"/>
    <s v="Erdal Şahin"/>
    <m/>
    <x v="1"/>
  </r>
  <r>
    <x v="0"/>
    <x v="19535"/>
    <x v="1"/>
    <x v="163"/>
    <x v="2"/>
    <x v="0"/>
    <n v="0"/>
    <x v="1044"/>
    <n v="18"/>
    <x v="6"/>
    <x v="4"/>
    <x v="248"/>
    <x v="1"/>
    <s v="Eda Uzunkaya"/>
    <m/>
    <x v="1"/>
  </r>
  <r>
    <x v="0"/>
    <x v="19536"/>
    <x v="1"/>
    <x v="40"/>
    <x v="0"/>
    <x v="0"/>
    <n v="0"/>
    <x v="1047"/>
    <n v="1"/>
    <x v="8"/>
    <x v="5"/>
    <x v="38"/>
    <x v="1"/>
    <s v="Meral RÜZGAR"/>
    <m/>
    <x v="1"/>
  </r>
  <r>
    <x v="0"/>
    <x v="19537"/>
    <x v="1"/>
    <x v="94"/>
    <x v="1"/>
    <x v="0"/>
    <n v="0"/>
    <x v="1047"/>
    <n v="1"/>
    <x v="8"/>
    <x v="5"/>
    <x v="156"/>
    <x v="1"/>
    <s v="Bülent Hasar"/>
    <m/>
    <x v="1"/>
  </r>
  <r>
    <x v="0"/>
    <x v="19538"/>
    <x v="1"/>
    <x v="76"/>
    <x v="0"/>
    <x v="5"/>
    <n v="0"/>
    <x v="1047"/>
    <n v="1"/>
    <x v="8"/>
    <x v="5"/>
    <x v="104"/>
    <x v="1"/>
    <s v="Serkan Gül"/>
    <m/>
    <x v="1"/>
  </r>
  <r>
    <x v="0"/>
    <x v="19539"/>
    <x v="1"/>
    <x v="0"/>
    <x v="0"/>
    <x v="0"/>
    <n v="0"/>
    <x v="1047"/>
    <n v="1"/>
    <x v="8"/>
    <x v="5"/>
    <x v="2"/>
    <x v="1"/>
    <s v="Serkan Gül"/>
    <m/>
    <x v="1"/>
  </r>
  <r>
    <x v="0"/>
    <x v="19540"/>
    <x v="1"/>
    <x v="582"/>
    <x v="1"/>
    <x v="0"/>
    <n v="0"/>
    <x v="1047"/>
    <n v="1"/>
    <x v="8"/>
    <x v="5"/>
    <x v="92"/>
    <x v="1"/>
    <s v="Ömer Gültekin"/>
    <m/>
    <x v="1"/>
  </r>
  <r>
    <x v="0"/>
    <x v="19541"/>
    <x v="1"/>
    <x v="112"/>
    <x v="1"/>
    <x v="2"/>
    <n v="0"/>
    <x v="1047"/>
    <n v="1"/>
    <x v="8"/>
    <x v="5"/>
    <x v="302"/>
    <x v="1"/>
    <s v="Feyyaz Çıvak"/>
    <m/>
    <x v="1"/>
  </r>
  <r>
    <x v="0"/>
    <x v="19542"/>
    <x v="1"/>
    <x v="382"/>
    <x v="1"/>
    <x v="0"/>
    <n v="0"/>
    <x v="1047"/>
    <n v="1"/>
    <x v="8"/>
    <x v="5"/>
    <x v="144"/>
    <x v="1"/>
    <s v="Bülent Hasar"/>
    <m/>
    <x v="1"/>
  </r>
  <r>
    <x v="0"/>
    <x v="19543"/>
    <x v="1"/>
    <x v="206"/>
    <x v="0"/>
    <x v="0"/>
    <n v="0"/>
    <x v="1047"/>
    <n v="1"/>
    <x v="8"/>
    <x v="5"/>
    <x v="97"/>
    <x v="1"/>
    <s v="Onur İlkay"/>
    <m/>
    <x v="1"/>
  </r>
  <r>
    <x v="0"/>
    <x v="19544"/>
    <x v="1"/>
    <x v="25"/>
    <x v="0"/>
    <x v="0"/>
    <n v="0"/>
    <x v="1044"/>
    <n v="18"/>
    <x v="6"/>
    <x v="4"/>
    <x v="97"/>
    <x v="1"/>
    <s v="Eda Uzunkaya"/>
    <m/>
    <x v="1"/>
  </r>
  <r>
    <x v="0"/>
    <x v="19545"/>
    <x v="1"/>
    <x v="66"/>
    <x v="0"/>
    <x v="0"/>
    <n v="0"/>
    <x v="1047"/>
    <n v="1"/>
    <x v="8"/>
    <x v="5"/>
    <x v="116"/>
    <x v="1"/>
    <s v="Meral RÜZGAR"/>
    <m/>
    <x v="1"/>
  </r>
  <r>
    <x v="0"/>
    <x v="19546"/>
    <x v="1"/>
    <x v="68"/>
    <x v="0"/>
    <x v="0"/>
    <n v="0"/>
    <x v="1047"/>
    <n v="1"/>
    <x v="8"/>
    <x v="5"/>
    <x v="7"/>
    <x v="1"/>
    <s v="Neslihan Altınışık"/>
    <m/>
    <x v="1"/>
  </r>
  <r>
    <x v="0"/>
    <x v="19547"/>
    <x v="1"/>
    <x v="10"/>
    <x v="0"/>
    <x v="0"/>
    <n v="0"/>
    <x v="1047"/>
    <n v="1"/>
    <x v="8"/>
    <x v="5"/>
    <x v="167"/>
    <x v="1"/>
    <s v="Erdal Şahin"/>
    <m/>
    <x v="1"/>
  </r>
  <r>
    <x v="0"/>
    <x v="19548"/>
    <x v="1"/>
    <x v="741"/>
    <x v="0"/>
    <x v="0"/>
    <n v="0"/>
    <x v="1047"/>
    <n v="1"/>
    <x v="8"/>
    <x v="5"/>
    <x v="274"/>
    <x v="1"/>
    <s v="Erdal Şahin"/>
    <m/>
    <x v="1"/>
  </r>
  <r>
    <x v="0"/>
    <x v="19549"/>
    <x v="1"/>
    <x v="25"/>
    <x v="0"/>
    <x v="0"/>
    <n v="0"/>
    <x v="1047"/>
    <n v="1"/>
    <x v="8"/>
    <x v="5"/>
    <x v="91"/>
    <x v="1"/>
    <s v="Erdal Şahin"/>
    <m/>
    <x v="1"/>
  </r>
  <r>
    <x v="0"/>
    <x v="19550"/>
    <x v="1"/>
    <x v="291"/>
    <x v="0"/>
    <x v="0"/>
    <n v="0"/>
    <x v="1047"/>
    <n v="1"/>
    <x v="8"/>
    <x v="5"/>
    <x v="261"/>
    <x v="1"/>
    <s v="Meral RÜZGAR"/>
    <m/>
    <x v="1"/>
  </r>
  <r>
    <x v="0"/>
    <x v="19551"/>
    <x v="1"/>
    <x v="1015"/>
    <x v="0"/>
    <x v="2"/>
    <n v="0"/>
    <x v="1047"/>
    <n v="1"/>
    <x v="8"/>
    <x v="5"/>
    <x v="46"/>
    <x v="1"/>
    <s v="Onur İlkay"/>
    <m/>
    <x v="1"/>
  </r>
  <r>
    <x v="0"/>
    <x v="19552"/>
    <x v="1"/>
    <x v="589"/>
    <x v="0"/>
    <x v="0"/>
    <n v="0"/>
    <x v="1047"/>
    <n v="1"/>
    <x v="8"/>
    <x v="5"/>
    <x v="140"/>
    <x v="1"/>
    <s v="Serkan Gül"/>
    <m/>
    <x v="1"/>
  </r>
  <r>
    <x v="0"/>
    <x v="19553"/>
    <x v="1"/>
    <x v="41"/>
    <x v="0"/>
    <x v="0"/>
    <n v="0"/>
    <x v="1047"/>
    <n v="1"/>
    <x v="8"/>
    <x v="5"/>
    <x v="121"/>
    <x v="1"/>
    <s v="Serkan Gül"/>
    <m/>
    <x v="1"/>
  </r>
  <r>
    <x v="0"/>
    <x v="19554"/>
    <x v="1"/>
    <x v="112"/>
    <x v="1"/>
    <x v="2"/>
    <n v="0"/>
    <x v="1044"/>
    <n v="18"/>
    <x v="6"/>
    <x v="4"/>
    <x v="172"/>
    <x v="1"/>
    <s v="Özay Metin"/>
    <m/>
    <x v="1"/>
  </r>
  <r>
    <x v="0"/>
    <x v="19555"/>
    <x v="1"/>
    <x v="40"/>
    <x v="0"/>
    <x v="0"/>
    <n v="0"/>
    <x v="1047"/>
    <n v="1"/>
    <x v="8"/>
    <x v="5"/>
    <x v="46"/>
    <x v="1"/>
    <s v="Serkan Gül"/>
    <m/>
    <x v="1"/>
  </r>
  <r>
    <x v="0"/>
    <x v="19556"/>
    <x v="1"/>
    <x v="60"/>
    <x v="0"/>
    <x v="0"/>
    <n v="0"/>
    <x v="1047"/>
    <n v="1"/>
    <x v="8"/>
    <x v="5"/>
    <x v="123"/>
    <x v="1"/>
    <s v="Neslihan Altınışık"/>
    <m/>
    <x v="1"/>
  </r>
  <r>
    <x v="0"/>
    <x v="19557"/>
    <x v="1"/>
    <x v="707"/>
    <x v="2"/>
    <x v="0"/>
    <n v="0"/>
    <x v="1047"/>
    <n v="1"/>
    <x v="8"/>
    <x v="5"/>
    <x v="167"/>
    <x v="1"/>
    <s v="Onur İlkay"/>
    <m/>
    <x v="1"/>
  </r>
  <r>
    <x v="0"/>
    <x v="19558"/>
    <x v="1"/>
    <x v="85"/>
    <x v="0"/>
    <x v="0"/>
    <n v="0"/>
    <x v="1047"/>
    <n v="1"/>
    <x v="8"/>
    <x v="5"/>
    <x v="248"/>
    <x v="1"/>
    <s v="Feyyaz Çıvak"/>
    <m/>
    <x v="1"/>
  </r>
  <r>
    <x v="0"/>
    <x v="19559"/>
    <x v="1"/>
    <x v="599"/>
    <x v="0"/>
    <x v="0"/>
    <n v="0"/>
    <x v="1047"/>
    <n v="1"/>
    <x v="8"/>
    <x v="5"/>
    <x v="104"/>
    <x v="1"/>
    <s v="Onur İlkay"/>
    <m/>
    <x v="1"/>
  </r>
  <r>
    <x v="0"/>
    <x v="19560"/>
    <x v="1"/>
    <x v="145"/>
    <x v="1"/>
    <x v="0"/>
    <n v="0"/>
    <x v="1047"/>
    <n v="1"/>
    <x v="8"/>
    <x v="5"/>
    <x v="58"/>
    <x v="1"/>
    <s v="Bülent Hasar"/>
    <m/>
    <x v="1"/>
  </r>
  <r>
    <x v="0"/>
    <x v="19561"/>
    <x v="1"/>
    <x v="0"/>
    <x v="0"/>
    <x v="0"/>
    <n v="0"/>
    <x v="1047"/>
    <n v="1"/>
    <x v="8"/>
    <x v="5"/>
    <x v="184"/>
    <x v="1"/>
    <s v="Meral RÜZGAR"/>
    <m/>
    <x v="1"/>
  </r>
  <r>
    <x v="0"/>
    <x v="19562"/>
    <x v="1"/>
    <x v="64"/>
    <x v="0"/>
    <x v="0"/>
    <n v="0"/>
    <x v="1047"/>
    <n v="1"/>
    <x v="8"/>
    <x v="5"/>
    <x v="261"/>
    <x v="1"/>
    <s v="Meral RÜZGAR"/>
    <m/>
    <x v="1"/>
  </r>
  <r>
    <x v="0"/>
    <x v="19563"/>
    <x v="1"/>
    <x v="995"/>
    <x v="1"/>
    <x v="0"/>
    <n v="0"/>
    <x v="1047"/>
    <n v="1"/>
    <x v="8"/>
    <x v="5"/>
    <x v="521"/>
    <x v="1"/>
    <s v="Tarık DEMİR"/>
    <m/>
    <x v="1"/>
  </r>
  <r>
    <x v="0"/>
    <x v="19564"/>
    <x v="1"/>
    <x v="917"/>
    <x v="1"/>
    <x v="0"/>
    <n v="0"/>
    <x v="1044"/>
    <n v="18"/>
    <x v="6"/>
    <x v="4"/>
    <x v="170"/>
    <x v="1"/>
    <s v="Tarık DEMİR"/>
    <m/>
    <x v="1"/>
  </r>
  <r>
    <x v="0"/>
    <x v="19565"/>
    <x v="1"/>
    <x v="834"/>
    <x v="0"/>
    <x v="0"/>
    <n v="0"/>
    <x v="1047"/>
    <n v="1"/>
    <x v="8"/>
    <x v="5"/>
    <x v="167"/>
    <x v="1"/>
    <s v="Neslihan Altınışık"/>
    <m/>
    <x v="1"/>
  </r>
  <r>
    <x v="0"/>
    <x v="19566"/>
    <x v="1"/>
    <x v="60"/>
    <x v="0"/>
    <x v="0"/>
    <n v="0"/>
    <x v="1047"/>
    <n v="1"/>
    <x v="8"/>
    <x v="5"/>
    <x v="108"/>
    <x v="1"/>
    <s v="Serkan Gül"/>
    <m/>
    <x v="1"/>
  </r>
  <r>
    <x v="0"/>
    <x v="19567"/>
    <x v="1"/>
    <x v="704"/>
    <x v="0"/>
    <x v="0"/>
    <n v="0"/>
    <x v="1047"/>
    <n v="1"/>
    <x v="8"/>
    <x v="5"/>
    <x v="108"/>
    <x v="1"/>
    <s v="Meral RÜZGAR"/>
    <m/>
    <x v="1"/>
  </r>
  <r>
    <x v="0"/>
    <x v="19568"/>
    <x v="1"/>
    <x v="942"/>
    <x v="1"/>
    <x v="0"/>
    <n v="0"/>
    <x v="1047"/>
    <n v="1"/>
    <x v="8"/>
    <x v="5"/>
    <x v="430"/>
    <x v="1"/>
    <s v="Tuğrul Metin"/>
    <m/>
    <x v="1"/>
  </r>
  <r>
    <x v="0"/>
    <x v="19569"/>
    <x v="1"/>
    <x v="224"/>
    <x v="0"/>
    <x v="0"/>
    <n v="0"/>
    <x v="1047"/>
    <n v="1"/>
    <x v="8"/>
    <x v="5"/>
    <x v="108"/>
    <x v="1"/>
    <s v="Onur İlkay"/>
    <m/>
    <x v="1"/>
  </r>
  <r>
    <x v="0"/>
    <x v="19570"/>
    <x v="1"/>
    <x v="104"/>
    <x v="0"/>
    <x v="5"/>
    <n v="0"/>
    <x v="1047"/>
    <n v="1"/>
    <x v="8"/>
    <x v="5"/>
    <x v="96"/>
    <x v="1"/>
    <s v="Feyyaz Çıvak"/>
    <m/>
    <x v="1"/>
  </r>
  <r>
    <x v="0"/>
    <x v="19571"/>
    <x v="1"/>
    <x v="935"/>
    <x v="1"/>
    <x v="0"/>
    <n v="0"/>
    <x v="1047"/>
    <n v="1"/>
    <x v="8"/>
    <x v="5"/>
    <x v="390"/>
    <x v="1"/>
    <s v="Ömer Gültekin"/>
    <m/>
    <x v="1"/>
  </r>
  <r>
    <x v="0"/>
    <x v="19572"/>
    <x v="1"/>
    <x v="912"/>
    <x v="2"/>
    <x v="0"/>
    <n v="0"/>
    <x v="1047"/>
    <n v="1"/>
    <x v="8"/>
    <x v="5"/>
    <x v="123"/>
    <x v="1"/>
    <s v="Ömer Gültekin"/>
    <m/>
    <x v="1"/>
  </r>
  <r>
    <x v="0"/>
    <x v="19573"/>
    <x v="1"/>
    <x v="809"/>
    <x v="0"/>
    <x v="0"/>
    <n v="0"/>
    <x v="1048"/>
    <n v="2"/>
    <x v="8"/>
    <x v="5"/>
    <x v="7"/>
    <x v="1"/>
    <s v="Meral RÜZGAR"/>
    <m/>
    <x v="1"/>
  </r>
  <r>
    <x v="0"/>
    <x v="19574"/>
    <x v="1"/>
    <x v="973"/>
    <x v="0"/>
    <x v="0"/>
    <n v="0"/>
    <x v="1048"/>
    <n v="2"/>
    <x v="8"/>
    <x v="5"/>
    <x v="122"/>
    <x v="1"/>
    <s v="Onur İlkay"/>
    <m/>
    <x v="1"/>
  </r>
  <r>
    <x v="0"/>
    <x v="19575"/>
    <x v="1"/>
    <x v="114"/>
    <x v="2"/>
    <x v="0"/>
    <n v="0"/>
    <x v="1048"/>
    <n v="2"/>
    <x v="8"/>
    <x v="5"/>
    <x v="261"/>
    <x v="1"/>
    <s v="Neslihan Altınışık"/>
    <m/>
    <x v="1"/>
  </r>
  <r>
    <x v="0"/>
    <x v="19576"/>
    <x v="1"/>
    <x v="827"/>
    <x v="0"/>
    <x v="0"/>
    <n v="0"/>
    <x v="1048"/>
    <n v="2"/>
    <x v="8"/>
    <x v="5"/>
    <x v="6"/>
    <x v="1"/>
    <s v="Neslihan Altınışık"/>
    <m/>
    <x v="1"/>
  </r>
  <r>
    <x v="0"/>
    <x v="19577"/>
    <x v="1"/>
    <x v="110"/>
    <x v="0"/>
    <x v="0"/>
    <n v="0"/>
    <x v="1048"/>
    <n v="2"/>
    <x v="8"/>
    <x v="5"/>
    <x v="274"/>
    <x v="1"/>
    <s v="Feyyaz Çıvak"/>
    <m/>
    <x v="1"/>
  </r>
  <r>
    <x v="0"/>
    <x v="19578"/>
    <x v="1"/>
    <x v="995"/>
    <x v="0"/>
    <x v="0"/>
    <n v="0"/>
    <x v="1048"/>
    <n v="2"/>
    <x v="8"/>
    <x v="5"/>
    <x v="229"/>
    <x v="1"/>
    <s v="Erdal Şahin"/>
    <m/>
    <x v="1"/>
  </r>
  <r>
    <x v="0"/>
    <x v="19579"/>
    <x v="1"/>
    <x v="94"/>
    <x v="0"/>
    <x v="0"/>
    <n v="0"/>
    <x v="1048"/>
    <n v="2"/>
    <x v="8"/>
    <x v="5"/>
    <x v="97"/>
    <x v="1"/>
    <s v="Feyyaz Çıvak"/>
    <m/>
    <x v="1"/>
  </r>
  <r>
    <x v="0"/>
    <x v="19580"/>
    <x v="1"/>
    <x v="375"/>
    <x v="0"/>
    <x v="5"/>
    <n v="0"/>
    <x v="1048"/>
    <n v="2"/>
    <x v="8"/>
    <x v="5"/>
    <x v="104"/>
    <x v="1"/>
    <s v="Feyyaz Çıvak"/>
    <m/>
    <x v="1"/>
  </r>
  <r>
    <x v="0"/>
    <x v="19581"/>
    <x v="1"/>
    <x v="882"/>
    <x v="0"/>
    <x v="0"/>
    <n v="0"/>
    <x v="1048"/>
    <n v="2"/>
    <x v="8"/>
    <x v="5"/>
    <x v="261"/>
    <x v="1"/>
    <s v="Onur İlkay"/>
    <m/>
    <x v="1"/>
  </r>
  <r>
    <x v="0"/>
    <x v="19582"/>
    <x v="1"/>
    <x v="69"/>
    <x v="0"/>
    <x v="0"/>
    <n v="0"/>
    <x v="1048"/>
    <n v="2"/>
    <x v="8"/>
    <x v="5"/>
    <x v="121"/>
    <x v="1"/>
    <s v="Feyyaz Çıvak"/>
    <m/>
    <x v="1"/>
  </r>
  <r>
    <x v="0"/>
    <x v="19583"/>
    <x v="1"/>
    <x v="12"/>
    <x v="0"/>
    <x v="0"/>
    <n v="0"/>
    <x v="1048"/>
    <n v="2"/>
    <x v="8"/>
    <x v="5"/>
    <x v="148"/>
    <x v="1"/>
    <s v="Ömer Gültekin"/>
    <m/>
    <x v="1"/>
  </r>
  <r>
    <x v="0"/>
    <x v="19584"/>
    <x v="1"/>
    <x v="1011"/>
    <x v="3"/>
    <x v="4"/>
    <n v="0"/>
    <x v="1048"/>
    <n v="2"/>
    <x v="8"/>
    <x v="5"/>
    <x v="4"/>
    <x v="1"/>
    <s v="Bülent Hasar"/>
    <m/>
    <x v="1"/>
  </r>
  <r>
    <x v="0"/>
    <x v="19585"/>
    <x v="1"/>
    <x v="31"/>
    <x v="1"/>
    <x v="0"/>
    <n v="0"/>
    <x v="1044"/>
    <n v="18"/>
    <x v="6"/>
    <x v="4"/>
    <x v="174"/>
    <x v="1"/>
    <s v="Serkan Gül"/>
    <m/>
    <x v="1"/>
  </r>
  <r>
    <x v="0"/>
    <x v="19586"/>
    <x v="1"/>
    <x v="417"/>
    <x v="0"/>
    <x v="0"/>
    <n v="0"/>
    <x v="1048"/>
    <n v="2"/>
    <x v="8"/>
    <x v="5"/>
    <x v="43"/>
    <x v="1"/>
    <s v="Feyyaz Çıvak"/>
    <m/>
    <x v="1"/>
  </r>
  <r>
    <x v="0"/>
    <x v="19587"/>
    <x v="1"/>
    <x v="87"/>
    <x v="0"/>
    <x v="0"/>
    <n v="0"/>
    <x v="1048"/>
    <n v="2"/>
    <x v="8"/>
    <x v="5"/>
    <x v="123"/>
    <x v="1"/>
    <s v="Ömer Gültekin"/>
    <m/>
    <x v="1"/>
  </r>
  <r>
    <x v="0"/>
    <x v="19588"/>
    <x v="1"/>
    <x v="40"/>
    <x v="0"/>
    <x v="0"/>
    <n v="0"/>
    <x v="1048"/>
    <n v="2"/>
    <x v="8"/>
    <x v="5"/>
    <x v="307"/>
    <x v="1"/>
    <s v="Meral RÜZGAR"/>
    <m/>
    <x v="1"/>
  </r>
  <r>
    <x v="0"/>
    <x v="19589"/>
    <x v="1"/>
    <x v="950"/>
    <x v="3"/>
    <x v="4"/>
    <n v="0"/>
    <x v="1048"/>
    <n v="2"/>
    <x v="8"/>
    <x v="5"/>
    <x v="85"/>
    <x v="1"/>
    <s v="Tuğrul Metin"/>
    <m/>
    <x v="1"/>
  </r>
  <r>
    <x v="0"/>
    <x v="19590"/>
    <x v="1"/>
    <x v="152"/>
    <x v="0"/>
    <x v="0"/>
    <n v="0"/>
    <x v="1048"/>
    <n v="2"/>
    <x v="8"/>
    <x v="5"/>
    <x v="80"/>
    <x v="1"/>
    <s v="Feyyaz Çıvak"/>
    <m/>
    <x v="1"/>
  </r>
  <r>
    <x v="0"/>
    <x v="19591"/>
    <x v="1"/>
    <x v="291"/>
    <x v="0"/>
    <x v="0"/>
    <n v="0"/>
    <x v="1048"/>
    <n v="2"/>
    <x v="8"/>
    <x v="5"/>
    <x v="167"/>
    <x v="1"/>
    <s v="Meral RÜZGAR"/>
    <m/>
    <x v="1"/>
  </r>
  <r>
    <x v="0"/>
    <x v="19592"/>
    <x v="1"/>
    <x v="319"/>
    <x v="0"/>
    <x v="0"/>
    <n v="0"/>
    <x v="1048"/>
    <n v="2"/>
    <x v="8"/>
    <x v="5"/>
    <x v="28"/>
    <x v="1"/>
    <s v="Onur İlkay"/>
    <m/>
    <x v="1"/>
  </r>
  <r>
    <x v="0"/>
    <x v="19593"/>
    <x v="1"/>
    <x v="309"/>
    <x v="0"/>
    <x v="0"/>
    <n v="0"/>
    <x v="1048"/>
    <n v="2"/>
    <x v="8"/>
    <x v="5"/>
    <x v="2"/>
    <x v="1"/>
    <s v="Ömer Gültekin"/>
    <m/>
    <x v="1"/>
  </r>
  <r>
    <x v="0"/>
    <x v="19594"/>
    <x v="1"/>
    <x v="639"/>
    <x v="0"/>
    <x v="2"/>
    <n v="0"/>
    <x v="1044"/>
    <n v="18"/>
    <x v="6"/>
    <x v="4"/>
    <x v="244"/>
    <x v="1"/>
    <s v="Eda Uzunkaya"/>
    <m/>
    <x v="1"/>
  </r>
  <r>
    <x v="0"/>
    <x v="19595"/>
    <x v="1"/>
    <x v="307"/>
    <x v="0"/>
    <x v="0"/>
    <n v="0"/>
    <x v="1048"/>
    <n v="2"/>
    <x v="8"/>
    <x v="5"/>
    <x v="307"/>
    <x v="1"/>
    <s v="Tuğrul Metin"/>
    <m/>
    <x v="1"/>
  </r>
  <r>
    <x v="0"/>
    <x v="19596"/>
    <x v="1"/>
    <x v="139"/>
    <x v="2"/>
    <x v="0"/>
    <n v="0"/>
    <x v="1048"/>
    <n v="2"/>
    <x v="8"/>
    <x v="5"/>
    <x v="7"/>
    <x v="1"/>
    <s v="Ömer Gültekin"/>
    <m/>
    <x v="1"/>
  </r>
  <r>
    <x v="0"/>
    <x v="19597"/>
    <x v="1"/>
    <x v="582"/>
    <x v="1"/>
    <x v="0"/>
    <n v="0"/>
    <x v="1048"/>
    <n v="2"/>
    <x v="8"/>
    <x v="5"/>
    <x v="165"/>
    <x v="1"/>
    <s v="Bülent Hasar"/>
    <m/>
    <x v="1"/>
  </r>
  <r>
    <x v="0"/>
    <x v="19598"/>
    <x v="1"/>
    <x v="206"/>
    <x v="1"/>
    <x v="0"/>
    <n v="0"/>
    <x v="1048"/>
    <n v="2"/>
    <x v="8"/>
    <x v="5"/>
    <x v="140"/>
    <x v="1"/>
    <s v="Erdal Şahin"/>
    <m/>
    <x v="1"/>
  </r>
  <r>
    <x v="0"/>
    <x v="19599"/>
    <x v="1"/>
    <x v="80"/>
    <x v="0"/>
    <x v="0"/>
    <n v="0"/>
    <x v="1048"/>
    <n v="2"/>
    <x v="8"/>
    <x v="5"/>
    <x v="6"/>
    <x v="1"/>
    <s v="Meral RÜZGAR"/>
    <m/>
    <x v="1"/>
  </r>
  <r>
    <x v="0"/>
    <x v="19600"/>
    <x v="1"/>
    <x v="1002"/>
    <x v="2"/>
    <x v="5"/>
    <n v="0"/>
    <x v="1048"/>
    <n v="2"/>
    <x v="8"/>
    <x v="5"/>
    <x v="195"/>
    <x v="1"/>
    <s v="Onur İlkay"/>
    <m/>
    <x v="1"/>
  </r>
  <r>
    <x v="0"/>
    <x v="19601"/>
    <x v="1"/>
    <x v="647"/>
    <x v="0"/>
    <x v="0"/>
    <n v="0"/>
    <x v="1048"/>
    <n v="2"/>
    <x v="8"/>
    <x v="5"/>
    <x v="31"/>
    <x v="1"/>
    <s v="Onur İlkay"/>
    <m/>
    <x v="1"/>
  </r>
  <r>
    <x v="0"/>
    <x v="19602"/>
    <x v="1"/>
    <x v="66"/>
    <x v="0"/>
    <x v="0"/>
    <n v="0"/>
    <x v="1048"/>
    <n v="2"/>
    <x v="8"/>
    <x v="5"/>
    <x v="91"/>
    <x v="1"/>
    <s v="Ömer Gültekin"/>
    <m/>
    <x v="1"/>
  </r>
  <r>
    <x v="0"/>
    <x v="19603"/>
    <x v="1"/>
    <x v="105"/>
    <x v="2"/>
    <x v="0"/>
    <n v="0"/>
    <x v="1044"/>
    <n v="18"/>
    <x v="6"/>
    <x v="4"/>
    <x v="248"/>
    <x v="1"/>
    <s v="Eda Uzunkaya"/>
    <m/>
    <x v="1"/>
  </r>
  <r>
    <x v="0"/>
    <x v="19604"/>
    <x v="1"/>
    <x v="46"/>
    <x v="1"/>
    <x v="0"/>
    <n v="0"/>
    <x v="1048"/>
    <n v="2"/>
    <x v="8"/>
    <x v="5"/>
    <x v="77"/>
    <x v="1"/>
    <s v="Bülent Hasar"/>
    <m/>
    <x v="1"/>
  </r>
  <r>
    <x v="0"/>
    <x v="19605"/>
    <x v="1"/>
    <x v="62"/>
    <x v="1"/>
    <x v="5"/>
    <n v="0"/>
    <x v="1048"/>
    <n v="2"/>
    <x v="8"/>
    <x v="5"/>
    <x v="29"/>
    <x v="1"/>
    <s v="Feyyaz Çıvak"/>
    <m/>
    <x v="1"/>
  </r>
  <r>
    <x v="0"/>
    <x v="19606"/>
    <x v="1"/>
    <x v="772"/>
    <x v="2"/>
    <x v="5"/>
    <n v="0"/>
    <x v="1049"/>
    <n v="3"/>
    <x v="8"/>
    <x v="5"/>
    <x v="248"/>
    <x v="1"/>
    <s v="Onur İlkay"/>
    <m/>
    <x v="1"/>
  </r>
  <r>
    <x v="0"/>
    <x v="19607"/>
    <x v="1"/>
    <x v="816"/>
    <x v="0"/>
    <x v="0"/>
    <n v="0"/>
    <x v="1049"/>
    <n v="3"/>
    <x v="8"/>
    <x v="5"/>
    <x v="108"/>
    <x v="1"/>
    <s v="Erdal Şahin"/>
    <m/>
    <x v="1"/>
  </r>
  <r>
    <x v="0"/>
    <x v="19608"/>
    <x v="1"/>
    <x v="241"/>
    <x v="1"/>
    <x v="1"/>
    <n v="150"/>
    <x v="1044"/>
    <n v="18"/>
    <x v="6"/>
    <x v="4"/>
    <x v="90"/>
    <x v="1"/>
    <s v="Bülent Hasar"/>
    <m/>
    <x v="1"/>
  </r>
  <r>
    <x v="0"/>
    <x v="19609"/>
    <x v="1"/>
    <x v="68"/>
    <x v="0"/>
    <x v="0"/>
    <n v="0"/>
    <x v="1049"/>
    <n v="3"/>
    <x v="8"/>
    <x v="5"/>
    <x v="66"/>
    <x v="1"/>
    <s v="Erdal Şahin"/>
    <m/>
    <x v="1"/>
  </r>
  <r>
    <x v="0"/>
    <x v="19610"/>
    <x v="1"/>
    <x v="647"/>
    <x v="0"/>
    <x v="0"/>
    <n v="0"/>
    <x v="1049"/>
    <n v="3"/>
    <x v="8"/>
    <x v="5"/>
    <x v="2"/>
    <x v="1"/>
    <s v="Onur İlkay"/>
    <m/>
    <x v="1"/>
  </r>
  <r>
    <x v="0"/>
    <x v="19611"/>
    <x v="1"/>
    <x v="224"/>
    <x v="0"/>
    <x v="0"/>
    <n v="0"/>
    <x v="1049"/>
    <n v="3"/>
    <x v="8"/>
    <x v="5"/>
    <x v="9"/>
    <x v="1"/>
    <s v="Onur İlkay"/>
    <m/>
    <x v="1"/>
  </r>
  <r>
    <x v="0"/>
    <x v="19612"/>
    <x v="1"/>
    <x v="586"/>
    <x v="2"/>
    <x v="5"/>
    <n v="0"/>
    <x v="1049"/>
    <n v="3"/>
    <x v="8"/>
    <x v="5"/>
    <x v="6"/>
    <x v="1"/>
    <s v="Onur İlkay"/>
    <m/>
    <x v="1"/>
  </r>
  <r>
    <x v="0"/>
    <x v="19613"/>
    <x v="1"/>
    <x v="309"/>
    <x v="0"/>
    <x v="0"/>
    <n v="0"/>
    <x v="1049"/>
    <n v="3"/>
    <x v="8"/>
    <x v="5"/>
    <x v="84"/>
    <x v="1"/>
    <s v="Onur İlkay"/>
    <m/>
    <x v="1"/>
  </r>
  <r>
    <x v="0"/>
    <x v="19614"/>
    <x v="1"/>
    <x v="309"/>
    <x v="0"/>
    <x v="0"/>
    <n v="0"/>
    <x v="1049"/>
    <n v="3"/>
    <x v="8"/>
    <x v="5"/>
    <x v="37"/>
    <x v="1"/>
    <s v="Serkan Gül"/>
    <m/>
    <x v="1"/>
  </r>
  <r>
    <x v="0"/>
    <x v="19615"/>
    <x v="1"/>
    <x v="62"/>
    <x v="0"/>
    <x v="0"/>
    <n v="0"/>
    <x v="1049"/>
    <n v="3"/>
    <x v="8"/>
    <x v="5"/>
    <x v="123"/>
    <x v="1"/>
    <s v="Erdal Şahin"/>
    <m/>
    <x v="1"/>
  </r>
  <r>
    <x v="0"/>
    <x v="19616"/>
    <x v="1"/>
    <x v="12"/>
    <x v="0"/>
    <x v="0"/>
    <n v="0"/>
    <x v="1050"/>
    <n v="5"/>
    <x v="8"/>
    <x v="5"/>
    <x v="97"/>
    <x v="1"/>
    <s v="Ömer Gültekin"/>
    <m/>
    <x v="1"/>
  </r>
  <r>
    <x v="0"/>
    <x v="19617"/>
    <x v="1"/>
    <x v="12"/>
    <x v="0"/>
    <x v="0"/>
    <n v="0"/>
    <x v="1049"/>
    <n v="3"/>
    <x v="8"/>
    <x v="5"/>
    <x v="167"/>
    <x v="1"/>
    <s v="Ömer Gültekin"/>
    <m/>
    <x v="1"/>
  </r>
  <r>
    <x v="0"/>
    <x v="19618"/>
    <x v="1"/>
    <x v="309"/>
    <x v="0"/>
    <x v="0"/>
    <n v="0"/>
    <x v="1050"/>
    <n v="5"/>
    <x v="8"/>
    <x v="5"/>
    <x v="148"/>
    <x v="1"/>
    <s v="Tuğrul Metin"/>
    <m/>
    <x v="1"/>
  </r>
  <r>
    <x v="0"/>
    <x v="19619"/>
    <x v="1"/>
    <x v="972"/>
    <x v="0"/>
    <x v="0"/>
    <n v="0"/>
    <x v="1050"/>
    <n v="5"/>
    <x v="8"/>
    <x v="5"/>
    <x v="97"/>
    <x v="1"/>
    <s v="Onur İlkay"/>
    <m/>
    <x v="1"/>
  </r>
  <r>
    <x v="0"/>
    <x v="19620"/>
    <x v="1"/>
    <x v="433"/>
    <x v="0"/>
    <x v="0"/>
    <n v="0"/>
    <x v="1050"/>
    <n v="5"/>
    <x v="8"/>
    <x v="5"/>
    <x v="104"/>
    <x v="1"/>
    <s v="Onur İlkay"/>
    <m/>
    <x v="1"/>
  </r>
  <r>
    <x v="0"/>
    <x v="19621"/>
    <x v="1"/>
    <x v="809"/>
    <x v="0"/>
    <x v="0"/>
    <n v="0"/>
    <x v="1050"/>
    <n v="5"/>
    <x v="8"/>
    <x v="5"/>
    <x v="261"/>
    <x v="1"/>
    <s v="Meral RÜZGAR"/>
    <m/>
    <x v="1"/>
  </r>
  <r>
    <x v="0"/>
    <x v="19622"/>
    <x v="1"/>
    <x v="158"/>
    <x v="0"/>
    <x v="0"/>
    <n v="0"/>
    <x v="1050"/>
    <n v="5"/>
    <x v="8"/>
    <x v="5"/>
    <x v="38"/>
    <x v="1"/>
    <s v="Ömer Gültekin"/>
    <m/>
    <x v="1"/>
  </r>
  <r>
    <x v="0"/>
    <x v="19623"/>
    <x v="1"/>
    <x v="165"/>
    <x v="0"/>
    <x v="0"/>
    <n v="0"/>
    <x v="1050"/>
    <n v="5"/>
    <x v="8"/>
    <x v="5"/>
    <x v="307"/>
    <x v="1"/>
    <s v="Eda Uzunkaya"/>
    <m/>
    <x v="1"/>
  </r>
  <r>
    <x v="0"/>
    <x v="19624"/>
    <x v="1"/>
    <x v="80"/>
    <x v="0"/>
    <x v="0"/>
    <n v="0"/>
    <x v="1050"/>
    <n v="5"/>
    <x v="8"/>
    <x v="5"/>
    <x v="108"/>
    <x v="1"/>
    <s v="Meral RÜZGAR"/>
    <m/>
    <x v="1"/>
  </r>
  <r>
    <x v="0"/>
    <x v="19625"/>
    <x v="1"/>
    <x v="92"/>
    <x v="0"/>
    <x v="0"/>
    <n v="0"/>
    <x v="1050"/>
    <n v="5"/>
    <x v="8"/>
    <x v="5"/>
    <x v="277"/>
    <x v="1"/>
    <s v="Eda Uzunkaya"/>
    <m/>
    <x v="1"/>
  </r>
  <r>
    <x v="0"/>
    <x v="19626"/>
    <x v="1"/>
    <x v="60"/>
    <x v="0"/>
    <x v="0"/>
    <n v="0"/>
    <x v="1050"/>
    <n v="5"/>
    <x v="8"/>
    <x v="5"/>
    <x v="184"/>
    <x v="1"/>
    <s v="Onur İlkay"/>
    <m/>
    <x v="1"/>
  </r>
  <r>
    <x v="0"/>
    <x v="19627"/>
    <x v="1"/>
    <x v="441"/>
    <x v="0"/>
    <x v="0"/>
    <n v="0"/>
    <x v="1044"/>
    <n v="18"/>
    <x v="6"/>
    <x v="4"/>
    <x v="167"/>
    <x v="1"/>
    <s v="Eda Uzunkaya"/>
    <m/>
    <x v="1"/>
  </r>
  <r>
    <x v="0"/>
    <x v="19628"/>
    <x v="1"/>
    <x v="87"/>
    <x v="0"/>
    <x v="0"/>
    <n v="0"/>
    <x v="1050"/>
    <n v="5"/>
    <x v="8"/>
    <x v="5"/>
    <x v="167"/>
    <x v="1"/>
    <s v="Eda Uzunkaya"/>
    <m/>
    <x v="1"/>
  </r>
  <r>
    <x v="0"/>
    <x v="19629"/>
    <x v="1"/>
    <x v="809"/>
    <x v="0"/>
    <x v="0"/>
    <n v="0"/>
    <x v="1050"/>
    <n v="5"/>
    <x v="8"/>
    <x v="5"/>
    <x v="137"/>
    <x v="1"/>
    <s v="Özay Metin"/>
    <m/>
    <x v="1"/>
  </r>
  <r>
    <x v="0"/>
    <x v="19630"/>
    <x v="1"/>
    <x v="741"/>
    <x v="0"/>
    <x v="0"/>
    <n v="0"/>
    <x v="1050"/>
    <n v="5"/>
    <x v="8"/>
    <x v="5"/>
    <x v="58"/>
    <x v="1"/>
    <s v="Erdal Şahin"/>
    <m/>
    <x v="1"/>
  </r>
  <r>
    <x v="0"/>
    <x v="19631"/>
    <x v="1"/>
    <x v="882"/>
    <x v="0"/>
    <x v="0"/>
    <n v="0"/>
    <x v="1050"/>
    <n v="5"/>
    <x v="8"/>
    <x v="5"/>
    <x v="7"/>
    <x v="1"/>
    <s v="Onur İlkay"/>
    <m/>
    <x v="1"/>
  </r>
  <r>
    <x v="0"/>
    <x v="19632"/>
    <x v="1"/>
    <x v="230"/>
    <x v="0"/>
    <x v="0"/>
    <n v="0"/>
    <x v="1050"/>
    <n v="5"/>
    <x v="8"/>
    <x v="5"/>
    <x v="25"/>
    <x v="1"/>
    <s v="Onur İlkay"/>
    <m/>
    <x v="1"/>
  </r>
  <r>
    <x v="0"/>
    <x v="19633"/>
    <x v="1"/>
    <x v="163"/>
    <x v="0"/>
    <x v="0"/>
    <n v="0"/>
    <x v="1050"/>
    <n v="5"/>
    <x v="8"/>
    <x v="5"/>
    <x v="25"/>
    <x v="1"/>
    <s v="Feyyaz Çıvak"/>
    <m/>
    <x v="1"/>
  </r>
  <r>
    <x v="0"/>
    <x v="19634"/>
    <x v="1"/>
    <x v="647"/>
    <x v="0"/>
    <x v="0"/>
    <n v="0"/>
    <x v="1050"/>
    <n v="5"/>
    <x v="8"/>
    <x v="5"/>
    <x v="122"/>
    <x v="1"/>
    <s v="Onur İlkay"/>
    <m/>
    <x v="1"/>
  </r>
  <r>
    <x v="0"/>
    <x v="19635"/>
    <x v="1"/>
    <x v="66"/>
    <x v="0"/>
    <x v="0"/>
    <n v="0"/>
    <x v="1050"/>
    <n v="5"/>
    <x v="8"/>
    <x v="5"/>
    <x v="148"/>
    <x v="1"/>
    <s v="Ömer Gültekin"/>
    <m/>
    <x v="1"/>
  </r>
  <r>
    <x v="0"/>
    <x v="19636"/>
    <x v="1"/>
    <x v="258"/>
    <x v="0"/>
    <x v="1"/>
    <n v="52"/>
    <x v="1050"/>
    <n v="5"/>
    <x v="8"/>
    <x v="5"/>
    <x v="274"/>
    <x v="1"/>
    <s v="Ömer Gültekin"/>
    <m/>
    <x v="1"/>
  </r>
  <r>
    <x v="0"/>
    <x v="19637"/>
    <x v="1"/>
    <x v="507"/>
    <x v="0"/>
    <x v="0"/>
    <n v="0"/>
    <x v="1050"/>
    <n v="5"/>
    <x v="8"/>
    <x v="5"/>
    <x v="0"/>
    <x v="1"/>
    <s v="Ömer Gültekin"/>
    <m/>
    <x v="1"/>
  </r>
  <r>
    <x v="0"/>
    <x v="19638"/>
    <x v="1"/>
    <x v="439"/>
    <x v="3"/>
    <x v="4"/>
    <n v="0"/>
    <x v="1050"/>
    <n v="5"/>
    <x v="8"/>
    <x v="5"/>
    <x v="147"/>
    <x v="1"/>
    <s v="Bülent Hasar"/>
    <m/>
    <x v="1"/>
  </r>
  <r>
    <x v="0"/>
    <x v="19639"/>
    <x v="1"/>
    <x v="439"/>
    <x v="1"/>
    <x v="2"/>
    <n v="0"/>
    <x v="1050"/>
    <n v="5"/>
    <x v="8"/>
    <x v="5"/>
    <x v="107"/>
    <x v="1"/>
    <s v="Bülent Hasar"/>
    <m/>
    <x v="1"/>
  </r>
  <r>
    <x v="0"/>
    <x v="19640"/>
    <x v="1"/>
    <x v="188"/>
    <x v="0"/>
    <x v="0"/>
    <n v="0"/>
    <x v="1050"/>
    <n v="5"/>
    <x v="8"/>
    <x v="5"/>
    <x v="248"/>
    <x v="1"/>
    <s v="Meral RÜZGAR"/>
    <m/>
    <x v="1"/>
  </r>
  <r>
    <x v="0"/>
    <x v="19641"/>
    <x v="1"/>
    <x v="12"/>
    <x v="1"/>
    <x v="0"/>
    <n v="0"/>
    <x v="1044"/>
    <n v="18"/>
    <x v="6"/>
    <x v="4"/>
    <x v="60"/>
    <x v="1"/>
    <s v="Serkan Gül"/>
    <m/>
    <x v="1"/>
  </r>
  <r>
    <x v="0"/>
    <x v="19642"/>
    <x v="1"/>
    <x v="12"/>
    <x v="0"/>
    <x v="0"/>
    <n v="0"/>
    <x v="1050"/>
    <n v="5"/>
    <x v="8"/>
    <x v="5"/>
    <x v="307"/>
    <x v="1"/>
    <s v="Meral RÜZGAR"/>
    <m/>
    <x v="1"/>
  </r>
  <r>
    <x v="0"/>
    <x v="19643"/>
    <x v="1"/>
    <x v="267"/>
    <x v="3"/>
    <x v="2"/>
    <n v="0"/>
    <x v="1050"/>
    <n v="5"/>
    <x v="8"/>
    <x v="5"/>
    <x v="56"/>
    <x v="1"/>
    <s v="Onur İlkay"/>
    <m/>
    <x v="1"/>
  </r>
  <r>
    <x v="0"/>
    <x v="19644"/>
    <x v="1"/>
    <x v="589"/>
    <x v="0"/>
    <x v="0"/>
    <n v="0"/>
    <x v="1050"/>
    <n v="5"/>
    <x v="8"/>
    <x v="5"/>
    <x v="248"/>
    <x v="1"/>
    <s v="Meral RÜZGAR"/>
    <m/>
    <x v="1"/>
  </r>
  <r>
    <x v="0"/>
    <x v="19645"/>
    <x v="1"/>
    <x v="512"/>
    <x v="1"/>
    <x v="0"/>
    <n v="0"/>
    <x v="1050"/>
    <n v="5"/>
    <x v="8"/>
    <x v="5"/>
    <x v="86"/>
    <x v="1"/>
    <s v="Feyyaz Çıvak"/>
    <m/>
    <x v="1"/>
  </r>
  <r>
    <x v="0"/>
    <x v="19646"/>
    <x v="1"/>
    <x v="201"/>
    <x v="0"/>
    <x v="0"/>
    <n v="0"/>
    <x v="1050"/>
    <n v="5"/>
    <x v="8"/>
    <x v="5"/>
    <x v="52"/>
    <x v="1"/>
    <s v="Tuğrul Metin"/>
    <m/>
    <x v="1"/>
  </r>
  <r>
    <x v="0"/>
    <x v="19647"/>
    <x v="1"/>
    <x v="12"/>
    <x v="0"/>
    <x v="0"/>
    <n v="0"/>
    <x v="1050"/>
    <n v="5"/>
    <x v="8"/>
    <x v="5"/>
    <x v="261"/>
    <x v="1"/>
    <s v="Ömer Gültekin"/>
    <m/>
    <x v="1"/>
  </r>
  <r>
    <x v="0"/>
    <x v="19648"/>
    <x v="1"/>
    <x v="980"/>
    <x v="0"/>
    <x v="2"/>
    <n v="0"/>
    <x v="1044"/>
    <n v="18"/>
    <x v="6"/>
    <x v="4"/>
    <x v="277"/>
    <x v="1"/>
    <s v="Eda Uzunkaya"/>
    <m/>
    <x v="1"/>
  </r>
  <r>
    <x v="0"/>
    <x v="19649"/>
    <x v="1"/>
    <x v="105"/>
    <x v="0"/>
    <x v="0"/>
    <n v="0"/>
    <x v="1050"/>
    <n v="5"/>
    <x v="8"/>
    <x v="5"/>
    <x v="248"/>
    <x v="1"/>
    <s v="Ömer Gültekin"/>
    <m/>
    <x v="1"/>
  </r>
  <r>
    <x v="0"/>
    <x v="19650"/>
    <x v="1"/>
    <x v="935"/>
    <x v="0"/>
    <x v="0"/>
    <n v="0"/>
    <x v="1050"/>
    <n v="5"/>
    <x v="8"/>
    <x v="5"/>
    <x v="167"/>
    <x v="1"/>
    <s v="Tuğrul Metin"/>
    <m/>
    <x v="1"/>
  </r>
  <r>
    <x v="0"/>
    <x v="19651"/>
    <x v="1"/>
    <x v="206"/>
    <x v="0"/>
    <x v="0"/>
    <n v="0"/>
    <x v="1050"/>
    <n v="5"/>
    <x v="8"/>
    <x v="5"/>
    <x v="171"/>
    <x v="1"/>
    <s v="Erdal Şahin"/>
    <m/>
    <x v="1"/>
  </r>
  <r>
    <x v="0"/>
    <x v="19652"/>
    <x v="1"/>
    <x v="653"/>
    <x v="1"/>
    <x v="0"/>
    <n v="0"/>
    <x v="1050"/>
    <n v="5"/>
    <x v="8"/>
    <x v="5"/>
    <x v="436"/>
    <x v="1"/>
    <s v="Serkan Gül"/>
    <m/>
    <x v="1"/>
  </r>
  <r>
    <x v="0"/>
    <x v="19653"/>
    <x v="1"/>
    <x v="46"/>
    <x v="0"/>
    <x v="0"/>
    <n v="0"/>
    <x v="1050"/>
    <n v="5"/>
    <x v="8"/>
    <x v="5"/>
    <x v="123"/>
    <x v="1"/>
    <s v="Meral RÜZGAR"/>
    <m/>
    <x v="1"/>
  </r>
  <r>
    <x v="0"/>
    <x v="19654"/>
    <x v="1"/>
    <x v="50"/>
    <x v="0"/>
    <x v="0"/>
    <n v="0"/>
    <x v="1050"/>
    <n v="5"/>
    <x v="8"/>
    <x v="5"/>
    <x v="104"/>
    <x v="1"/>
    <s v="Onur İlkay"/>
    <m/>
    <x v="1"/>
  </r>
  <r>
    <x v="0"/>
    <x v="19655"/>
    <x v="1"/>
    <x v="647"/>
    <x v="1"/>
    <x v="0"/>
    <n v="0"/>
    <x v="1050"/>
    <n v="5"/>
    <x v="8"/>
    <x v="5"/>
    <x v="237"/>
    <x v="1"/>
    <s v="Özay Metin"/>
    <m/>
    <x v="1"/>
  </r>
  <r>
    <x v="0"/>
    <x v="19656"/>
    <x v="1"/>
    <x v="116"/>
    <x v="1"/>
    <x v="0"/>
    <n v="0"/>
    <x v="1050"/>
    <n v="5"/>
    <x v="8"/>
    <x v="5"/>
    <x v="254"/>
    <x v="1"/>
    <s v="Feyyaz Çıvak"/>
    <m/>
    <x v="1"/>
  </r>
  <r>
    <x v="0"/>
    <x v="19657"/>
    <x v="1"/>
    <x v="951"/>
    <x v="1"/>
    <x v="0"/>
    <n v="0"/>
    <x v="1050"/>
    <n v="5"/>
    <x v="8"/>
    <x v="5"/>
    <x v="372"/>
    <x v="1"/>
    <s v="Tarık DEMİR"/>
    <m/>
    <x v="1"/>
  </r>
  <r>
    <x v="0"/>
    <x v="19658"/>
    <x v="1"/>
    <x v="74"/>
    <x v="1"/>
    <x v="2"/>
    <n v="0"/>
    <x v="1044"/>
    <n v="18"/>
    <x v="6"/>
    <x v="4"/>
    <x v="105"/>
    <x v="1"/>
    <s v="Tarık DEMİR"/>
    <m/>
    <x v="1"/>
  </r>
  <r>
    <x v="0"/>
    <x v="19659"/>
    <x v="1"/>
    <x v="809"/>
    <x v="0"/>
    <x v="0"/>
    <n v="0"/>
    <x v="1051"/>
    <n v="6"/>
    <x v="8"/>
    <x v="5"/>
    <x v="31"/>
    <x v="1"/>
    <s v="Tuğrul Metin"/>
    <m/>
    <x v="1"/>
  </r>
  <r>
    <x v="0"/>
    <x v="19660"/>
    <x v="1"/>
    <x v="809"/>
    <x v="0"/>
    <x v="0"/>
    <n v="0"/>
    <x v="1051"/>
    <n v="6"/>
    <x v="8"/>
    <x v="5"/>
    <x v="9"/>
    <x v="1"/>
    <s v="Tuğrul Metin"/>
    <m/>
    <x v="1"/>
  </r>
  <r>
    <x v="0"/>
    <x v="19661"/>
    <x v="1"/>
    <x v="647"/>
    <x v="0"/>
    <x v="0"/>
    <n v="0"/>
    <x v="1051"/>
    <n v="6"/>
    <x v="8"/>
    <x v="5"/>
    <x v="7"/>
    <x v="1"/>
    <s v="Onur İlkay"/>
    <m/>
    <x v="1"/>
  </r>
  <r>
    <x v="0"/>
    <x v="19662"/>
    <x v="1"/>
    <x v="110"/>
    <x v="0"/>
    <x v="0"/>
    <n v="0"/>
    <x v="1051"/>
    <n v="6"/>
    <x v="8"/>
    <x v="5"/>
    <x v="184"/>
    <x v="1"/>
    <s v="Erdal Şahin"/>
    <m/>
    <x v="1"/>
  </r>
  <r>
    <x v="0"/>
    <x v="19663"/>
    <x v="1"/>
    <x v="728"/>
    <x v="0"/>
    <x v="1"/>
    <n v="200"/>
    <x v="1051"/>
    <n v="6"/>
    <x v="8"/>
    <x v="5"/>
    <x v="6"/>
    <x v="1"/>
    <s v="Eda Uzunkaya"/>
    <m/>
    <x v="1"/>
  </r>
  <r>
    <x v="0"/>
    <x v="19664"/>
    <x v="1"/>
    <x v="809"/>
    <x v="0"/>
    <x v="0"/>
    <n v="0"/>
    <x v="1051"/>
    <n v="6"/>
    <x v="8"/>
    <x v="5"/>
    <x v="167"/>
    <x v="1"/>
    <s v="Tuğrul Metin"/>
    <m/>
    <x v="1"/>
  </r>
  <r>
    <x v="0"/>
    <x v="19665"/>
    <x v="1"/>
    <x v="433"/>
    <x v="0"/>
    <x v="0"/>
    <n v="0"/>
    <x v="1051"/>
    <n v="6"/>
    <x v="8"/>
    <x v="5"/>
    <x v="97"/>
    <x v="1"/>
    <s v="Tuğrul Metin"/>
    <m/>
    <x v="1"/>
  </r>
  <r>
    <x v="0"/>
    <x v="19666"/>
    <x v="1"/>
    <x v="206"/>
    <x v="0"/>
    <x v="0"/>
    <n v="0"/>
    <x v="1051"/>
    <n v="6"/>
    <x v="8"/>
    <x v="5"/>
    <x v="184"/>
    <x v="1"/>
    <s v="Erdal Şahin"/>
    <m/>
    <x v="1"/>
  </r>
  <r>
    <x v="0"/>
    <x v="19667"/>
    <x v="1"/>
    <x v="741"/>
    <x v="0"/>
    <x v="0"/>
    <n v="0"/>
    <x v="1051"/>
    <n v="6"/>
    <x v="8"/>
    <x v="5"/>
    <x v="261"/>
    <x v="1"/>
    <s v="Erdal Şahin"/>
    <m/>
    <x v="1"/>
  </r>
  <r>
    <x v="0"/>
    <x v="19668"/>
    <x v="1"/>
    <x v="212"/>
    <x v="1"/>
    <x v="1"/>
    <n v="50"/>
    <x v="1044"/>
    <n v="18"/>
    <x v="6"/>
    <x v="4"/>
    <x v="229"/>
    <x v="1"/>
    <s v="Tayfun Akyalçın"/>
    <m/>
    <x v="1"/>
  </r>
  <r>
    <x v="0"/>
    <x v="19669"/>
    <x v="1"/>
    <x v="180"/>
    <x v="0"/>
    <x v="0"/>
    <n v="0"/>
    <x v="1051"/>
    <n v="6"/>
    <x v="8"/>
    <x v="5"/>
    <x v="184"/>
    <x v="1"/>
    <s v="Özay Metin"/>
    <m/>
    <x v="1"/>
  </r>
  <r>
    <x v="0"/>
    <x v="19670"/>
    <x v="1"/>
    <x v="890"/>
    <x v="0"/>
    <x v="0"/>
    <n v="0"/>
    <x v="1051"/>
    <n v="6"/>
    <x v="8"/>
    <x v="5"/>
    <x v="122"/>
    <x v="1"/>
    <s v="Özay Metin"/>
    <m/>
    <x v="1"/>
  </r>
  <r>
    <x v="0"/>
    <x v="19671"/>
    <x v="1"/>
    <x v="273"/>
    <x v="0"/>
    <x v="0"/>
    <n v="0"/>
    <x v="1051"/>
    <n v="6"/>
    <x v="8"/>
    <x v="5"/>
    <x v="122"/>
    <x v="1"/>
    <s v="Onur İlkay"/>
    <m/>
    <x v="1"/>
  </r>
  <r>
    <x v="0"/>
    <x v="19672"/>
    <x v="1"/>
    <x v="21"/>
    <x v="2"/>
    <x v="5"/>
    <n v="0"/>
    <x v="1051"/>
    <n v="6"/>
    <x v="8"/>
    <x v="5"/>
    <x v="108"/>
    <x v="1"/>
    <s v="Onur İlkay"/>
    <m/>
    <x v="1"/>
  </r>
  <r>
    <x v="0"/>
    <x v="19673"/>
    <x v="1"/>
    <x v="337"/>
    <x v="1"/>
    <x v="1"/>
    <n v="810"/>
    <x v="1051"/>
    <n v="6"/>
    <x v="8"/>
    <x v="5"/>
    <x v="70"/>
    <x v="1"/>
    <s v="Feyyaz Çıvak"/>
    <m/>
    <x v="1"/>
  </r>
  <r>
    <x v="0"/>
    <x v="19674"/>
    <x v="1"/>
    <x v="0"/>
    <x v="0"/>
    <x v="0"/>
    <n v="0"/>
    <x v="1051"/>
    <n v="6"/>
    <x v="8"/>
    <x v="5"/>
    <x v="84"/>
    <x v="1"/>
    <s v="Tuğrul Metin"/>
    <m/>
    <x v="1"/>
  </r>
  <r>
    <x v="0"/>
    <x v="19675"/>
    <x v="1"/>
    <x v="285"/>
    <x v="1"/>
    <x v="1"/>
    <n v="300"/>
    <x v="1051"/>
    <n v="6"/>
    <x v="8"/>
    <x v="5"/>
    <x v="18"/>
    <x v="1"/>
    <s v="Tayfun Akyalçın"/>
    <m/>
    <x v="1"/>
  </r>
  <r>
    <x v="0"/>
    <x v="19676"/>
    <x v="1"/>
    <x v="352"/>
    <x v="1"/>
    <x v="0"/>
    <n v="0"/>
    <x v="1046"/>
    <n v="15"/>
    <x v="3"/>
    <x v="1"/>
    <x v="85"/>
    <x v="1"/>
    <s v="Serkan Gül"/>
    <m/>
    <x v="1"/>
  </r>
  <r>
    <x v="0"/>
    <x v="19677"/>
    <x v="1"/>
    <x v="226"/>
    <x v="2"/>
    <x v="0"/>
    <n v="0"/>
    <x v="1044"/>
    <n v="18"/>
    <x v="6"/>
    <x v="4"/>
    <x v="307"/>
    <x v="1"/>
    <s v="Eda Uzunkaya"/>
    <m/>
    <x v="1"/>
  </r>
  <r>
    <x v="0"/>
    <x v="19678"/>
    <x v="1"/>
    <x v="916"/>
    <x v="2"/>
    <x v="5"/>
    <n v="0"/>
    <x v="1051"/>
    <n v="6"/>
    <x v="8"/>
    <x v="5"/>
    <x v="261"/>
    <x v="1"/>
    <s v="Neslihan Altınışık"/>
    <m/>
    <x v="1"/>
  </r>
  <r>
    <x v="0"/>
    <x v="19679"/>
    <x v="1"/>
    <x v="268"/>
    <x v="2"/>
    <x v="5"/>
    <n v="0"/>
    <x v="1051"/>
    <n v="6"/>
    <x v="8"/>
    <x v="5"/>
    <x v="97"/>
    <x v="1"/>
    <s v="Onur İlkay"/>
    <m/>
    <x v="1"/>
  </r>
  <r>
    <x v="0"/>
    <x v="19680"/>
    <x v="1"/>
    <x v="180"/>
    <x v="0"/>
    <x v="0"/>
    <n v="0"/>
    <x v="1051"/>
    <n v="6"/>
    <x v="8"/>
    <x v="5"/>
    <x v="277"/>
    <x v="1"/>
    <s v="Tuğrul Metin"/>
    <m/>
    <x v="1"/>
  </r>
  <r>
    <x v="0"/>
    <x v="19681"/>
    <x v="1"/>
    <x v="180"/>
    <x v="0"/>
    <x v="0"/>
    <n v="0"/>
    <x v="1051"/>
    <n v="6"/>
    <x v="8"/>
    <x v="5"/>
    <x v="7"/>
    <x v="1"/>
    <s v="Neslihan Altınışık"/>
    <m/>
    <x v="1"/>
  </r>
  <r>
    <x v="0"/>
    <x v="19682"/>
    <x v="1"/>
    <x v="12"/>
    <x v="1"/>
    <x v="2"/>
    <n v="0"/>
    <x v="1051"/>
    <n v="6"/>
    <x v="8"/>
    <x v="5"/>
    <x v="105"/>
    <x v="1"/>
    <s v="Tayfun Akyalçın"/>
    <m/>
    <x v="1"/>
  </r>
  <r>
    <x v="0"/>
    <x v="19683"/>
    <x v="1"/>
    <x v="78"/>
    <x v="0"/>
    <x v="0"/>
    <n v="0"/>
    <x v="1051"/>
    <n v="6"/>
    <x v="8"/>
    <x v="5"/>
    <x v="62"/>
    <x v="1"/>
    <s v="Onur İlkay"/>
    <m/>
    <x v="1"/>
  </r>
  <r>
    <x v="0"/>
    <x v="19684"/>
    <x v="1"/>
    <x v="151"/>
    <x v="0"/>
    <x v="0"/>
    <n v="0"/>
    <x v="1051"/>
    <n v="6"/>
    <x v="8"/>
    <x v="5"/>
    <x v="167"/>
    <x v="1"/>
    <s v="Neslihan Altınışık"/>
    <m/>
    <x v="1"/>
  </r>
  <r>
    <x v="0"/>
    <x v="19685"/>
    <x v="1"/>
    <x v="1016"/>
    <x v="1"/>
    <x v="2"/>
    <n v="0"/>
    <x v="1051"/>
    <n v="6"/>
    <x v="8"/>
    <x v="5"/>
    <x v="175"/>
    <x v="1"/>
    <s v="Feyyaz Çıvak"/>
    <m/>
    <x v="1"/>
  </r>
  <r>
    <x v="0"/>
    <x v="19686"/>
    <x v="1"/>
    <x v="216"/>
    <x v="0"/>
    <x v="0"/>
    <n v="0"/>
    <x v="1044"/>
    <n v="18"/>
    <x v="6"/>
    <x v="4"/>
    <x v="28"/>
    <x v="1"/>
    <s v="Meral RÜZGAR"/>
    <m/>
    <x v="1"/>
  </r>
  <r>
    <x v="0"/>
    <x v="19687"/>
    <x v="1"/>
    <x v="826"/>
    <x v="0"/>
    <x v="0"/>
    <n v="0"/>
    <x v="1051"/>
    <n v="6"/>
    <x v="8"/>
    <x v="5"/>
    <x v="28"/>
    <x v="1"/>
    <s v="Özay Metin"/>
    <m/>
    <x v="1"/>
  </r>
  <r>
    <x v="0"/>
    <x v="19688"/>
    <x v="1"/>
    <x v="206"/>
    <x v="1"/>
    <x v="0"/>
    <n v="0"/>
    <x v="1051"/>
    <n v="6"/>
    <x v="8"/>
    <x v="5"/>
    <x v="16"/>
    <x v="1"/>
    <s v="Erdal Şahin"/>
    <m/>
    <x v="1"/>
  </r>
  <r>
    <x v="0"/>
    <x v="19689"/>
    <x v="1"/>
    <x v="78"/>
    <x v="0"/>
    <x v="0"/>
    <n v="0"/>
    <x v="1051"/>
    <n v="6"/>
    <x v="8"/>
    <x v="5"/>
    <x v="97"/>
    <x v="1"/>
    <s v="Onur İlkay"/>
    <m/>
    <x v="1"/>
  </r>
  <r>
    <x v="0"/>
    <x v="19690"/>
    <x v="1"/>
    <x v="935"/>
    <x v="0"/>
    <x v="0"/>
    <n v="0"/>
    <x v="1051"/>
    <n v="6"/>
    <x v="8"/>
    <x v="5"/>
    <x v="183"/>
    <x v="1"/>
    <s v="Onur İlkay"/>
    <m/>
    <x v="1"/>
  </r>
  <r>
    <x v="0"/>
    <x v="19691"/>
    <x v="1"/>
    <x v="809"/>
    <x v="0"/>
    <x v="0"/>
    <n v="0"/>
    <x v="1051"/>
    <n v="6"/>
    <x v="8"/>
    <x v="5"/>
    <x v="307"/>
    <x v="1"/>
    <s v="Neslihan Altınışık"/>
    <m/>
    <x v="1"/>
  </r>
  <r>
    <x v="0"/>
    <x v="19692"/>
    <x v="1"/>
    <x v="25"/>
    <x v="0"/>
    <x v="0"/>
    <n v="0"/>
    <x v="1051"/>
    <n v="6"/>
    <x v="8"/>
    <x v="5"/>
    <x v="108"/>
    <x v="1"/>
    <s v="Tuğrul Metin"/>
    <m/>
    <x v="1"/>
  </r>
  <r>
    <x v="0"/>
    <x v="19693"/>
    <x v="1"/>
    <x v="647"/>
    <x v="0"/>
    <x v="0"/>
    <n v="0"/>
    <x v="1051"/>
    <n v="6"/>
    <x v="8"/>
    <x v="5"/>
    <x v="277"/>
    <x v="1"/>
    <s v="Neslihan Altınışık"/>
    <m/>
    <x v="1"/>
  </r>
  <r>
    <x v="0"/>
    <x v="19694"/>
    <x v="1"/>
    <x v="48"/>
    <x v="0"/>
    <x v="5"/>
    <n v="0"/>
    <x v="1051"/>
    <n v="6"/>
    <x v="8"/>
    <x v="5"/>
    <x v="96"/>
    <x v="1"/>
    <s v="Feyyaz Çıvak"/>
    <m/>
    <x v="1"/>
  </r>
  <r>
    <x v="0"/>
    <x v="19695"/>
    <x v="1"/>
    <x v="175"/>
    <x v="2"/>
    <x v="0"/>
    <n v="0"/>
    <x v="1044"/>
    <n v="18"/>
    <x v="6"/>
    <x v="4"/>
    <x v="7"/>
    <x v="1"/>
    <s v="Meral RÜZGAR"/>
    <m/>
    <x v="1"/>
  </r>
  <r>
    <x v="0"/>
    <x v="19696"/>
    <x v="1"/>
    <x v="50"/>
    <x v="0"/>
    <x v="0"/>
    <n v="0"/>
    <x v="1051"/>
    <n v="6"/>
    <x v="8"/>
    <x v="5"/>
    <x v="8"/>
    <x v="1"/>
    <s v="Onur İlkay"/>
    <m/>
    <x v="1"/>
  </r>
  <r>
    <x v="0"/>
    <x v="19697"/>
    <x v="1"/>
    <x v="78"/>
    <x v="0"/>
    <x v="0"/>
    <n v="0"/>
    <x v="1052"/>
    <n v="7"/>
    <x v="8"/>
    <x v="5"/>
    <x v="248"/>
    <x v="1"/>
    <s v="Neslihan Altınışık"/>
    <m/>
    <x v="1"/>
  </r>
  <r>
    <x v="0"/>
    <x v="19698"/>
    <x v="1"/>
    <x v="372"/>
    <x v="0"/>
    <x v="0"/>
    <n v="0"/>
    <x v="1052"/>
    <n v="7"/>
    <x v="8"/>
    <x v="5"/>
    <x v="167"/>
    <x v="1"/>
    <s v="Neslihan Altınışık"/>
    <m/>
    <x v="1"/>
  </r>
  <r>
    <x v="0"/>
    <x v="19699"/>
    <x v="1"/>
    <x v="285"/>
    <x v="0"/>
    <x v="0"/>
    <n v="0"/>
    <x v="1052"/>
    <n v="7"/>
    <x v="8"/>
    <x v="5"/>
    <x v="277"/>
    <x v="1"/>
    <s v="Neslihan Altınışık"/>
    <m/>
    <x v="1"/>
  </r>
  <r>
    <x v="0"/>
    <x v="19700"/>
    <x v="1"/>
    <x v="50"/>
    <x v="0"/>
    <x v="0"/>
    <n v="0"/>
    <x v="1052"/>
    <n v="7"/>
    <x v="8"/>
    <x v="5"/>
    <x v="7"/>
    <x v="1"/>
    <s v="Neslihan Altınışık"/>
    <m/>
    <x v="1"/>
  </r>
  <r>
    <x v="0"/>
    <x v="19701"/>
    <x v="1"/>
    <x v="224"/>
    <x v="0"/>
    <x v="0"/>
    <n v="0"/>
    <x v="1044"/>
    <n v="18"/>
    <x v="6"/>
    <x v="4"/>
    <x v="121"/>
    <x v="1"/>
    <s v="Meral RÜZGAR"/>
    <m/>
    <x v="1"/>
  </r>
  <r>
    <x v="0"/>
    <x v="19702"/>
    <x v="1"/>
    <x v="285"/>
    <x v="0"/>
    <x v="0"/>
    <n v="0"/>
    <x v="1052"/>
    <n v="7"/>
    <x v="8"/>
    <x v="5"/>
    <x v="6"/>
    <x v="1"/>
    <s v="Neslihan Altınışık"/>
    <m/>
    <x v="1"/>
  </r>
  <r>
    <x v="0"/>
    <x v="19703"/>
    <x v="1"/>
    <x v="68"/>
    <x v="0"/>
    <x v="0"/>
    <n v="0"/>
    <x v="1052"/>
    <n v="7"/>
    <x v="8"/>
    <x v="5"/>
    <x v="277"/>
    <x v="1"/>
    <s v="Neslihan Altınışık"/>
    <m/>
    <x v="1"/>
  </r>
  <r>
    <x v="0"/>
    <x v="19704"/>
    <x v="1"/>
    <x v="12"/>
    <x v="0"/>
    <x v="0"/>
    <n v="0"/>
    <x v="1052"/>
    <n v="7"/>
    <x v="8"/>
    <x v="5"/>
    <x v="277"/>
    <x v="1"/>
    <s v="Neslihan Altınışık"/>
    <m/>
    <x v="1"/>
  </r>
  <r>
    <x v="0"/>
    <x v="19705"/>
    <x v="1"/>
    <x v="809"/>
    <x v="3"/>
    <x v="4"/>
    <n v="0"/>
    <x v="1052"/>
    <n v="7"/>
    <x v="8"/>
    <x v="5"/>
    <x v="140"/>
    <x v="1"/>
    <s v="Tuğrul Metin"/>
    <m/>
    <x v="1"/>
  </r>
  <r>
    <x v="0"/>
    <x v="19706"/>
    <x v="1"/>
    <x v="1011"/>
    <x v="3"/>
    <x v="4"/>
    <n v="0"/>
    <x v="1052"/>
    <n v="7"/>
    <x v="8"/>
    <x v="5"/>
    <x v="4"/>
    <x v="1"/>
    <s v="Bülent Hasar"/>
    <m/>
    <x v="1"/>
  </r>
  <r>
    <x v="0"/>
    <x v="19707"/>
    <x v="1"/>
    <x v="972"/>
    <x v="0"/>
    <x v="0"/>
    <n v="0"/>
    <x v="1052"/>
    <n v="7"/>
    <x v="8"/>
    <x v="5"/>
    <x v="66"/>
    <x v="1"/>
    <s v="Meral RÜZGAR"/>
    <m/>
    <x v="1"/>
  </r>
  <r>
    <x v="0"/>
    <x v="19708"/>
    <x v="1"/>
    <x v="0"/>
    <x v="0"/>
    <x v="0"/>
    <n v="0"/>
    <x v="1052"/>
    <n v="7"/>
    <x v="8"/>
    <x v="5"/>
    <x v="307"/>
    <x v="1"/>
    <s v="Meral RÜZGAR"/>
    <m/>
    <x v="1"/>
  </r>
  <r>
    <x v="0"/>
    <x v="19709"/>
    <x v="1"/>
    <x v="68"/>
    <x v="0"/>
    <x v="0"/>
    <n v="0"/>
    <x v="1044"/>
    <n v="18"/>
    <x v="6"/>
    <x v="4"/>
    <x v="7"/>
    <x v="1"/>
    <s v="Meral RÜZGAR"/>
    <m/>
    <x v="1"/>
  </r>
  <r>
    <x v="0"/>
    <x v="19710"/>
    <x v="1"/>
    <x v="116"/>
    <x v="1"/>
    <x v="0"/>
    <n v="0"/>
    <x v="1052"/>
    <n v="7"/>
    <x v="8"/>
    <x v="5"/>
    <x v="228"/>
    <x v="1"/>
    <s v="Erdal Şahin"/>
    <m/>
    <x v="1"/>
  </r>
  <r>
    <x v="0"/>
    <x v="19711"/>
    <x v="1"/>
    <x v="224"/>
    <x v="0"/>
    <x v="0"/>
    <n v="0"/>
    <x v="1052"/>
    <n v="7"/>
    <x v="8"/>
    <x v="5"/>
    <x v="148"/>
    <x v="1"/>
    <s v="Meral RÜZGAR"/>
    <m/>
    <x v="1"/>
  </r>
  <r>
    <x v="0"/>
    <x v="19712"/>
    <x v="1"/>
    <x v="976"/>
    <x v="0"/>
    <x v="0"/>
    <n v="0"/>
    <x v="1052"/>
    <n v="7"/>
    <x v="8"/>
    <x v="5"/>
    <x v="25"/>
    <x v="1"/>
    <s v="Onur İlkay"/>
    <m/>
    <x v="1"/>
  </r>
  <r>
    <x v="0"/>
    <x v="19713"/>
    <x v="1"/>
    <x v="319"/>
    <x v="0"/>
    <x v="0"/>
    <n v="0"/>
    <x v="1052"/>
    <n v="7"/>
    <x v="8"/>
    <x v="5"/>
    <x v="66"/>
    <x v="1"/>
    <s v="Onur İlkay"/>
    <m/>
    <x v="1"/>
  </r>
  <r>
    <x v="0"/>
    <x v="19714"/>
    <x v="1"/>
    <x v="60"/>
    <x v="0"/>
    <x v="0"/>
    <n v="0"/>
    <x v="1052"/>
    <n v="7"/>
    <x v="8"/>
    <x v="5"/>
    <x v="277"/>
    <x v="1"/>
    <s v="Neslihan Altınışık"/>
    <m/>
    <x v="1"/>
  </r>
  <r>
    <x v="0"/>
    <x v="19715"/>
    <x v="1"/>
    <x v="975"/>
    <x v="0"/>
    <x v="0"/>
    <n v="0"/>
    <x v="1052"/>
    <n v="7"/>
    <x v="8"/>
    <x v="5"/>
    <x v="9"/>
    <x v="1"/>
    <s v="Erdal Şahin"/>
    <m/>
    <x v="1"/>
  </r>
  <r>
    <x v="0"/>
    <x v="19716"/>
    <x v="1"/>
    <x v="48"/>
    <x v="0"/>
    <x v="0"/>
    <n v="0"/>
    <x v="1052"/>
    <n v="7"/>
    <x v="8"/>
    <x v="5"/>
    <x v="167"/>
    <x v="1"/>
    <s v="Meral RÜZGAR"/>
    <m/>
    <x v="1"/>
  </r>
  <r>
    <x v="0"/>
    <x v="19717"/>
    <x v="1"/>
    <x v="580"/>
    <x v="1"/>
    <x v="1"/>
    <n v="909"/>
    <x v="1052"/>
    <n v="7"/>
    <x v="8"/>
    <x v="5"/>
    <x v="298"/>
    <x v="1"/>
    <s v="Feyyaz Çıvak"/>
    <m/>
    <x v="1"/>
  </r>
  <r>
    <x v="0"/>
    <x v="19718"/>
    <x v="1"/>
    <x v="139"/>
    <x v="1"/>
    <x v="1"/>
    <n v="810"/>
    <x v="1052"/>
    <n v="7"/>
    <x v="8"/>
    <x v="5"/>
    <x v="40"/>
    <x v="1"/>
    <s v="Feyyaz Çıvak"/>
    <m/>
    <x v="1"/>
  </r>
  <r>
    <x v="0"/>
    <x v="19719"/>
    <x v="1"/>
    <x v="108"/>
    <x v="0"/>
    <x v="0"/>
    <n v="0"/>
    <x v="1052"/>
    <n v="7"/>
    <x v="8"/>
    <x v="5"/>
    <x v="2"/>
    <x v="1"/>
    <s v="Onur İlkay"/>
    <m/>
    <x v="1"/>
  </r>
  <r>
    <x v="0"/>
    <x v="19720"/>
    <x v="1"/>
    <x v="953"/>
    <x v="2"/>
    <x v="5"/>
    <n v="0"/>
    <x v="1052"/>
    <n v="7"/>
    <x v="8"/>
    <x v="5"/>
    <x v="248"/>
    <x v="1"/>
    <s v="Bülent Hasar"/>
    <m/>
    <x v="1"/>
  </r>
  <r>
    <x v="0"/>
    <x v="19721"/>
    <x v="1"/>
    <x v="230"/>
    <x v="2"/>
    <x v="0"/>
    <n v="0"/>
    <x v="1052"/>
    <n v="7"/>
    <x v="8"/>
    <x v="5"/>
    <x v="248"/>
    <x v="1"/>
    <s v="Tuğrul Metin"/>
    <m/>
    <x v="1"/>
  </r>
  <r>
    <x v="0"/>
    <x v="19722"/>
    <x v="1"/>
    <x v="12"/>
    <x v="1"/>
    <x v="0"/>
    <n v="0"/>
    <x v="1053"/>
    <n v="19"/>
    <x v="6"/>
    <x v="4"/>
    <x v="6"/>
    <x v="1"/>
    <s v="Tayfun Akyalçın"/>
    <m/>
    <x v="1"/>
  </r>
  <r>
    <x v="0"/>
    <x v="19723"/>
    <x v="1"/>
    <x v="218"/>
    <x v="1"/>
    <x v="0"/>
    <n v="0"/>
    <x v="1053"/>
    <n v="19"/>
    <x v="6"/>
    <x v="4"/>
    <x v="6"/>
    <x v="1"/>
    <s v="Tayfun Akyalçın"/>
    <m/>
    <x v="1"/>
  </r>
  <r>
    <x v="0"/>
    <x v="19724"/>
    <x v="1"/>
    <x v="475"/>
    <x v="1"/>
    <x v="0"/>
    <n v="0"/>
    <x v="1053"/>
    <n v="19"/>
    <x v="6"/>
    <x v="4"/>
    <x v="63"/>
    <x v="1"/>
    <s v="Ömer Gültekin"/>
    <m/>
    <x v="1"/>
  </r>
  <r>
    <x v="0"/>
    <x v="19725"/>
    <x v="1"/>
    <x v="270"/>
    <x v="1"/>
    <x v="1"/>
    <n v="150"/>
    <x v="1053"/>
    <n v="19"/>
    <x v="6"/>
    <x v="4"/>
    <x v="229"/>
    <x v="1"/>
    <s v="Bülent Hasar"/>
    <m/>
    <x v="1"/>
  </r>
  <r>
    <x v="0"/>
    <x v="19726"/>
    <x v="1"/>
    <x v="708"/>
    <x v="0"/>
    <x v="2"/>
    <n v="0"/>
    <x v="1053"/>
    <n v="19"/>
    <x v="6"/>
    <x v="4"/>
    <x v="122"/>
    <x v="1"/>
    <s v="Eda Uzunkaya"/>
    <m/>
    <x v="1"/>
  </r>
  <r>
    <x v="0"/>
    <x v="19727"/>
    <x v="1"/>
    <x v="145"/>
    <x v="1"/>
    <x v="2"/>
    <n v="0"/>
    <x v="1053"/>
    <n v="19"/>
    <x v="6"/>
    <x v="4"/>
    <x v="175"/>
    <x v="1"/>
    <s v="Meral RÜZGAR"/>
    <m/>
    <x v="1"/>
  </r>
  <r>
    <x v="0"/>
    <x v="19728"/>
    <x v="1"/>
    <x v="145"/>
    <x v="1"/>
    <x v="2"/>
    <n v="0"/>
    <x v="1053"/>
    <n v="19"/>
    <x v="6"/>
    <x v="4"/>
    <x v="175"/>
    <x v="1"/>
    <s v="Meral RÜZGAR"/>
    <m/>
    <x v="1"/>
  </r>
  <r>
    <x v="0"/>
    <x v="19729"/>
    <x v="1"/>
    <x v="79"/>
    <x v="1"/>
    <x v="0"/>
    <n v="0"/>
    <x v="1053"/>
    <n v="19"/>
    <x v="6"/>
    <x v="4"/>
    <x v="127"/>
    <x v="1"/>
    <s v="Tayfun Akyalçın"/>
    <m/>
    <x v="1"/>
  </r>
  <r>
    <x v="0"/>
    <x v="19730"/>
    <x v="1"/>
    <x v="275"/>
    <x v="0"/>
    <x v="1"/>
    <n v="100"/>
    <x v="1044"/>
    <n v="18"/>
    <x v="6"/>
    <x v="4"/>
    <x v="139"/>
    <x v="1"/>
    <s v="Meral RÜZGAR"/>
    <m/>
    <x v="1"/>
  </r>
  <r>
    <x v="0"/>
    <x v="19731"/>
    <x v="1"/>
    <x v="25"/>
    <x v="1"/>
    <x v="0"/>
    <n v="0"/>
    <x v="1053"/>
    <n v="19"/>
    <x v="6"/>
    <x v="4"/>
    <x v="16"/>
    <x v="1"/>
    <s v="Ömer Gültekin"/>
    <m/>
    <x v="1"/>
  </r>
  <r>
    <x v="0"/>
    <x v="19732"/>
    <x v="1"/>
    <x v="68"/>
    <x v="0"/>
    <x v="0"/>
    <n v="0"/>
    <x v="1053"/>
    <n v="19"/>
    <x v="6"/>
    <x v="4"/>
    <x v="96"/>
    <x v="1"/>
    <s v="Meral RÜZGAR"/>
    <m/>
    <x v="1"/>
  </r>
  <r>
    <x v="0"/>
    <x v="19733"/>
    <x v="1"/>
    <x v="110"/>
    <x v="1"/>
    <x v="0"/>
    <n v="0"/>
    <x v="1046"/>
    <n v="15"/>
    <x v="3"/>
    <x v="1"/>
    <x v="229"/>
    <x v="1"/>
    <s v="Tarık DEMİR"/>
    <m/>
    <x v="1"/>
  </r>
  <r>
    <x v="0"/>
    <x v="19734"/>
    <x v="1"/>
    <x v="889"/>
    <x v="1"/>
    <x v="2"/>
    <n v="0"/>
    <x v="1053"/>
    <n v="19"/>
    <x v="6"/>
    <x v="4"/>
    <x v="468"/>
    <x v="1"/>
    <s v="Özay Metin"/>
    <m/>
    <x v="1"/>
  </r>
  <r>
    <x v="0"/>
    <x v="19735"/>
    <x v="1"/>
    <x v="203"/>
    <x v="0"/>
    <x v="2"/>
    <n v="0"/>
    <x v="1053"/>
    <n v="19"/>
    <x v="6"/>
    <x v="4"/>
    <x v="116"/>
    <x v="1"/>
    <s v="Meral RÜZGAR"/>
    <m/>
    <x v="1"/>
  </r>
  <r>
    <x v="0"/>
    <x v="19736"/>
    <x v="1"/>
    <x v="23"/>
    <x v="1"/>
    <x v="0"/>
    <n v="0"/>
    <x v="1053"/>
    <n v="19"/>
    <x v="6"/>
    <x v="4"/>
    <x v="210"/>
    <x v="1"/>
    <s v="Ömer Gültekin"/>
    <m/>
    <x v="1"/>
  </r>
  <r>
    <x v="0"/>
    <x v="19737"/>
    <x v="1"/>
    <x v="92"/>
    <x v="1"/>
    <x v="0"/>
    <n v="0"/>
    <x v="1054"/>
    <n v="20"/>
    <x v="6"/>
    <x v="4"/>
    <x v="133"/>
    <x v="1"/>
    <s v="Ömer Gültekin"/>
    <m/>
    <x v="1"/>
  </r>
  <r>
    <x v="0"/>
    <x v="19738"/>
    <x v="1"/>
    <x v="784"/>
    <x v="1"/>
    <x v="0"/>
    <n v="0"/>
    <x v="1054"/>
    <n v="20"/>
    <x v="6"/>
    <x v="4"/>
    <x v="80"/>
    <x v="1"/>
    <s v="Tarık DEMİR"/>
    <m/>
    <x v="1"/>
  </r>
  <r>
    <x v="0"/>
    <x v="19739"/>
    <x v="1"/>
    <x v="113"/>
    <x v="0"/>
    <x v="0"/>
    <n v="0"/>
    <x v="1054"/>
    <n v="20"/>
    <x v="6"/>
    <x v="4"/>
    <x v="307"/>
    <x v="1"/>
    <s v="Eda Uzunkaya"/>
    <m/>
    <x v="1"/>
  </r>
  <r>
    <x v="0"/>
    <x v="19740"/>
    <x v="1"/>
    <x v="153"/>
    <x v="1"/>
    <x v="0"/>
    <n v="0"/>
    <x v="1054"/>
    <n v="20"/>
    <x v="6"/>
    <x v="4"/>
    <x v="46"/>
    <x v="1"/>
    <s v="Özay Metin"/>
    <m/>
    <x v="1"/>
  </r>
  <r>
    <x v="0"/>
    <x v="19741"/>
    <x v="1"/>
    <x v="69"/>
    <x v="1"/>
    <x v="0"/>
    <n v="0"/>
    <x v="1054"/>
    <n v="20"/>
    <x v="6"/>
    <x v="4"/>
    <x v="100"/>
    <x v="1"/>
    <s v="Tarık DEMİR"/>
    <m/>
    <x v="1"/>
  </r>
  <r>
    <x v="0"/>
    <x v="19742"/>
    <x v="1"/>
    <x v="165"/>
    <x v="0"/>
    <x v="0"/>
    <n v="0"/>
    <x v="1054"/>
    <n v="20"/>
    <x v="6"/>
    <x v="4"/>
    <x v="167"/>
    <x v="1"/>
    <s v="Eda Uzunkaya"/>
    <m/>
    <x v="1"/>
  </r>
  <r>
    <x v="0"/>
    <x v="19743"/>
    <x v="1"/>
    <x v="212"/>
    <x v="1"/>
    <x v="1"/>
    <n v="0"/>
    <x v="1054"/>
    <n v="20"/>
    <x v="6"/>
    <x v="4"/>
    <x v="196"/>
    <x v="1"/>
    <s v="Tayfun Akyalçın"/>
    <m/>
    <x v="1"/>
  </r>
  <r>
    <x v="0"/>
    <x v="19744"/>
    <x v="1"/>
    <x v="212"/>
    <x v="1"/>
    <x v="1"/>
    <n v="0"/>
    <x v="1054"/>
    <n v="20"/>
    <x v="6"/>
    <x v="4"/>
    <x v="196"/>
    <x v="1"/>
    <s v="Tayfun Akyalçın"/>
    <m/>
    <x v="1"/>
  </r>
  <r>
    <x v="0"/>
    <x v="19745"/>
    <x v="1"/>
    <x v="483"/>
    <x v="1"/>
    <x v="0"/>
    <n v="0"/>
    <x v="1054"/>
    <n v="20"/>
    <x v="6"/>
    <x v="4"/>
    <x v="299"/>
    <x v="1"/>
    <s v="Özay Metin"/>
    <m/>
    <x v="1"/>
  </r>
  <r>
    <x v="0"/>
    <x v="19746"/>
    <x v="1"/>
    <x v="155"/>
    <x v="1"/>
    <x v="1"/>
    <n v="1440.68"/>
    <x v="1054"/>
    <n v="20"/>
    <x v="6"/>
    <x v="4"/>
    <x v="268"/>
    <x v="1"/>
    <s v="Serkan Gül"/>
    <m/>
    <x v="1"/>
  </r>
  <r>
    <x v="0"/>
    <x v="19747"/>
    <x v="1"/>
    <x v="150"/>
    <x v="0"/>
    <x v="2"/>
    <n v="0"/>
    <x v="1054"/>
    <n v="20"/>
    <x v="6"/>
    <x v="4"/>
    <x v="116"/>
    <x v="1"/>
    <s v="Eda Uzunkaya"/>
    <m/>
    <x v="1"/>
  </r>
  <r>
    <x v="0"/>
    <x v="19748"/>
    <x v="1"/>
    <x v="90"/>
    <x v="1"/>
    <x v="0"/>
    <n v="0"/>
    <x v="1054"/>
    <n v="20"/>
    <x v="6"/>
    <x v="4"/>
    <x v="40"/>
    <x v="1"/>
    <s v="Ömer Gültekin"/>
    <m/>
    <x v="1"/>
  </r>
  <r>
    <x v="0"/>
    <x v="19749"/>
    <x v="1"/>
    <x v="190"/>
    <x v="0"/>
    <x v="0"/>
    <n v="0"/>
    <x v="1054"/>
    <n v="20"/>
    <x v="6"/>
    <x v="4"/>
    <x v="248"/>
    <x v="1"/>
    <s v="Eda Uzunkaya"/>
    <m/>
    <x v="1"/>
  </r>
  <r>
    <x v="0"/>
    <x v="19750"/>
    <x v="1"/>
    <x v="18"/>
    <x v="1"/>
    <x v="0"/>
    <n v="0"/>
    <x v="1054"/>
    <n v="20"/>
    <x v="6"/>
    <x v="4"/>
    <x v="10"/>
    <x v="1"/>
    <s v="Tarık DEMİR"/>
    <m/>
    <x v="1"/>
  </r>
  <r>
    <x v="0"/>
    <x v="19751"/>
    <x v="1"/>
    <x v="40"/>
    <x v="1"/>
    <x v="0"/>
    <n v="0"/>
    <x v="1054"/>
    <n v="20"/>
    <x v="6"/>
    <x v="4"/>
    <x v="48"/>
    <x v="1"/>
    <s v="Bülent Hasar"/>
    <m/>
    <x v="1"/>
  </r>
  <r>
    <x v="0"/>
    <x v="19752"/>
    <x v="1"/>
    <x v="580"/>
    <x v="1"/>
    <x v="0"/>
    <n v="0"/>
    <x v="1054"/>
    <n v="20"/>
    <x v="6"/>
    <x v="4"/>
    <x v="100"/>
    <x v="1"/>
    <s v="Tayfun Akyalçın"/>
    <m/>
    <x v="1"/>
  </r>
  <r>
    <x v="0"/>
    <x v="19753"/>
    <x v="1"/>
    <x v="153"/>
    <x v="1"/>
    <x v="0"/>
    <n v="0"/>
    <x v="1054"/>
    <n v="20"/>
    <x v="6"/>
    <x v="4"/>
    <x v="58"/>
    <x v="1"/>
    <s v="Ömer Gültekin"/>
    <m/>
    <x v="1"/>
  </r>
  <r>
    <x v="0"/>
    <x v="19754"/>
    <x v="1"/>
    <x v="285"/>
    <x v="1"/>
    <x v="1"/>
    <n v="150"/>
    <x v="1054"/>
    <n v="20"/>
    <x v="6"/>
    <x v="4"/>
    <x v="86"/>
    <x v="1"/>
    <s v="Bülent Hasar"/>
    <m/>
    <x v="1"/>
  </r>
  <r>
    <x v="0"/>
    <x v="19755"/>
    <x v="1"/>
    <x v="216"/>
    <x v="0"/>
    <x v="0"/>
    <n v="0"/>
    <x v="1054"/>
    <n v="20"/>
    <x v="6"/>
    <x v="4"/>
    <x v="7"/>
    <x v="1"/>
    <s v="Meral RÜZGAR"/>
    <m/>
    <x v="1"/>
  </r>
  <r>
    <x v="0"/>
    <x v="19756"/>
    <x v="1"/>
    <x v="155"/>
    <x v="0"/>
    <x v="0"/>
    <n v="0"/>
    <x v="1054"/>
    <n v="20"/>
    <x v="6"/>
    <x v="4"/>
    <x v="108"/>
    <x v="1"/>
    <s v="Meral RÜZGAR"/>
    <m/>
    <x v="1"/>
  </r>
  <r>
    <x v="0"/>
    <x v="19757"/>
    <x v="1"/>
    <x v="73"/>
    <x v="0"/>
    <x v="0"/>
    <n v="0"/>
    <x v="1055"/>
    <n v="21"/>
    <x v="6"/>
    <x v="4"/>
    <x v="2"/>
    <x v="1"/>
    <s v="Meral RÜZGAR"/>
    <m/>
    <x v="1"/>
  </r>
  <r>
    <x v="0"/>
    <x v="19758"/>
    <x v="1"/>
    <x v="139"/>
    <x v="1"/>
    <x v="0"/>
    <n v="0"/>
    <x v="1056"/>
    <n v="23"/>
    <x v="6"/>
    <x v="4"/>
    <x v="26"/>
    <x v="1"/>
    <s v="Ömer Gültekin"/>
    <m/>
    <x v="1"/>
  </r>
  <r>
    <x v="0"/>
    <x v="19759"/>
    <x v="1"/>
    <x v="135"/>
    <x v="0"/>
    <x v="0"/>
    <n v="0"/>
    <x v="1056"/>
    <n v="23"/>
    <x v="6"/>
    <x v="4"/>
    <x v="307"/>
    <x v="1"/>
    <s v="Eda Uzunkaya"/>
    <m/>
    <x v="1"/>
  </r>
  <r>
    <x v="0"/>
    <x v="19760"/>
    <x v="1"/>
    <x v="314"/>
    <x v="1"/>
    <x v="1"/>
    <n v="63.56"/>
    <x v="1046"/>
    <n v="15"/>
    <x v="3"/>
    <x v="1"/>
    <x v="228"/>
    <x v="1"/>
    <s v="Bülent Hasar"/>
    <m/>
    <x v="1"/>
  </r>
  <r>
    <x v="0"/>
    <x v="19761"/>
    <x v="1"/>
    <x v="441"/>
    <x v="2"/>
    <x v="0"/>
    <n v="0"/>
    <x v="1056"/>
    <n v="23"/>
    <x v="6"/>
    <x v="4"/>
    <x v="0"/>
    <x v="1"/>
    <s v="Eda Uzunkaya"/>
    <m/>
    <x v="1"/>
  </r>
  <r>
    <x v="0"/>
    <x v="19762"/>
    <x v="1"/>
    <x v="10"/>
    <x v="1"/>
    <x v="1"/>
    <n v="200"/>
    <x v="1056"/>
    <n v="23"/>
    <x v="6"/>
    <x v="4"/>
    <x v="74"/>
    <x v="1"/>
    <s v="Tuğrul Metin"/>
    <m/>
    <x v="1"/>
  </r>
  <r>
    <x v="0"/>
    <x v="19763"/>
    <x v="1"/>
    <x v="687"/>
    <x v="0"/>
    <x v="0"/>
    <n v="0"/>
    <x v="1056"/>
    <n v="23"/>
    <x v="6"/>
    <x v="4"/>
    <x v="167"/>
    <x v="1"/>
    <s v="Eda Uzunkaya"/>
    <m/>
    <x v="1"/>
  </r>
  <r>
    <x v="0"/>
    <x v="19764"/>
    <x v="1"/>
    <x v="207"/>
    <x v="1"/>
    <x v="0"/>
    <n v="0"/>
    <x v="1056"/>
    <n v="23"/>
    <x v="6"/>
    <x v="4"/>
    <x v="238"/>
    <x v="1"/>
    <s v="Bülent Hasar"/>
    <m/>
    <x v="1"/>
  </r>
  <r>
    <x v="0"/>
    <x v="19765"/>
    <x v="1"/>
    <x v="88"/>
    <x v="0"/>
    <x v="0"/>
    <n v="0"/>
    <x v="1056"/>
    <n v="23"/>
    <x v="6"/>
    <x v="4"/>
    <x v="25"/>
    <x v="1"/>
    <s v="Eda Uzunkaya"/>
    <m/>
    <x v="1"/>
  </r>
  <r>
    <x v="0"/>
    <x v="19766"/>
    <x v="1"/>
    <x v="110"/>
    <x v="1"/>
    <x v="0"/>
    <n v="0"/>
    <x v="1056"/>
    <n v="23"/>
    <x v="6"/>
    <x v="4"/>
    <x v="234"/>
    <x v="1"/>
    <s v="Tarık DEMİR"/>
    <m/>
    <x v="1"/>
  </r>
  <r>
    <x v="0"/>
    <x v="19767"/>
    <x v="1"/>
    <x v="85"/>
    <x v="1"/>
    <x v="0"/>
    <n v="0"/>
    <x v="1046"/>
    <n v="15"/>
    <x v="3"/>
    <x v="1"/>
    <x v="20"/>
    <x v="1"/>
    <s v="Tarık DEMİR"/>
    <m/>
    <x v="1"/>
  </r>
  <r>
    <x v="0"/>
    <x v="19768"/>
    <x v="1"/>
    <x v="587"/>
    <x v="1"/>
    <x v="2"/>
    <n v="0"/>
    <x v="1056"/>
    <n v="23"/>
    <x v="6"/>
    <x v="4"/>
    <x v="219"/>
    <x v="1"/>
    <s v="Özay Metin"/>
    <m/>
    <x v="1"/>
  </r>
  <r>
    <x v="0"/>
    <x v="19769"/>
    <x v="1"/>
    <x v="118"/>
    <x v="1"/>
    <x v="0"/>
    <n v="0"/>
    <x v="1056"/>
    <n v="23"/>
    <x v="6"/>
    <x v="4"/>
    <x v="144"/>
    <x v="1"/>
    <s v="Tarık DEMİR"/>
    <m/>
    <x v="1"/>
  </r>
  <r>
    <x v="0"/>
    <x v="19770"/>
    <x v="1"/>
    <x v="259"/>
    <x v="0"/>
    <x v="1"/>
    <n v="50"/>
    <x v="1056"/>
    <n v="23"/>
    <x v="6"/>
    <x v="4"/>
    <x v="128"/>
    <x v="1"/>
    <s v="Meral RÜZGAR"/>
    <m/>
    <x v="1"/>
  </r>
  <r>
    <x v="0"/>
    <x v="19771"/>
    <x v="1"/>
    <x v="143"/>
    <x v="0"/>
    <x v="0"/>
    <n v="0"/>
    <x v="1056"/>
    <n v="23"/>
    <x v="6"/>
    <x v="4"/>
    <x v="248"/>
    <x v="1"/>
    <s v="Eda Uzunkaya"/>
    <m/>
    <x v="1"/>
  </r>
  <r>
    <x v="0"/>
    <x v="19772"/>
    <x v="1"/>
    <x v="48"/>
    <x v="1"/>
    <x v="0"/>
    <n v="0"/>
    <x v="1056"/>
    <n v="23"/>
    <x v="6"/>
    <x v="4"/>
    <x v="21"/>
    <x v="1"/>
    <s v="Tarık DEMİR"/>
    <m/>
    <x v="1"/>
  </r>
  <r>
    <x v="0"/>
    <x v="19773"/>
    <x v="1"/>
    <x v="823"/>
    <x v="1"/>
    <x v="1"/>
    <n v="100"/>
    <x v="1056"/>
    <n v="23"/>
    <x v="6"/>
    <x v="4"/>
    <x v="249"/>
    <x v="1"/>
    <s v="Tayfun Akyalçın"/>
    <m/>
    <x v="1"/>
  </r>
  <r>
    <x v="0"/>
    <x v="19774"/>
    <x v="1"/>
    <x v="39"/>
    <x v="1"/>
    <x v="0"/>
    <n v="0"/>
    <x v="1056"/>
    <n v="23"/>
    <x v="6"/>
    <x v="4"/>
    <x v="176"/>
    <x v="1"/>
    <s v="Bülent Hasar"/>
    <m/>
    <x v="1"/>
  </r>
  <r>
    <x v="0"/>
    <x v="19775"/>
    <x v="1"/>
    <x v="43"/>
    <x v="3"/>
    <x v="0"/>
    <n v="0"/>
    <x v="1057"/>
    <n v="24"/>
    <x v="6"/>
    <x v="4"/>
    <x v="6"/>
    <x v="1"/>
    <s v="Tayfun Akyalçın"/>
    <m/>
    <x v="1"/>
  </r>
  <r>
    <x v="0"/>
    <x v="19776"/>
    <x v="1"/>
    <x v="92"/>
    <x v="1"/>
    <x v="0"/>
    <n v="0"/>
    <x v="1046"/>
    <n v="15"/>
    <x v="3"/>
    <x v="1"/>
    <x v="96"/>
    <x v="1"/>
    <s v="Tayfun Akyalçın"/>
    <m/>
    <x v="1"/>
  </r>
  <r>
    <x v="0"/>
    <x v="19777"/>
    <x v="1"/>
    <x v="92"/>
    <x v="1"/>
    <x v="0"/>
    <n v="0"/>
    <x v="1057"/>
    <n v="24"/>
    <x v="6"/>
    <x v="4"/>
    <x v="137"/>
    <x v="1"/>
    <s v="Tarık DEMİR"/>
    <m/>
    <x v="1"/>
  </r>
  <r>
    <x v="0"/>
    <x v="19778"/>
    <x v="1"/>
    <x v="37"/>
    <x v="1"/>
    <x v="0"/>
    <n v="0"/>
    <x v="1057"/>
    <n v="24"/>
    <x v="6"/>
    <x v="4"/>
    <x v="110"/>
    <x v="1"/>
    <s v="Ömer Gültekin"/>
    <m/>
    <x v="1"/>
  </r>
  <r>
    <x v="0"/>
    <x v="19779"/>
    <x v="1"/>
    <x v="20"/>
    <x v="1"/>
    <x v="0"/>
    <n v="0"/>
    <x v="1057"/>
    <n v="24"/>
    <x v="6"/>
    <x v="4"/>
    <x v="255"/>
    <x v="1"/>
    <s v="Özay Metin"/>
    <m/>
    <x v="1"/>
  </r>
  <r>
    <x v="0"/>
    <x v="19780"/>
    <x v="1"/>
    <x v="191"/>
    <x v="3"/>
    <x v="1"/>
    <n v="150"/>
    <x v="1057"/>
    <n v="24"/>
    <x v="6"/>
    <x v="4"/>
    <x v="207"/>
    <x v="1"/>
    <s v="Bülent Hasar"/>
    <m/>
    <x v="1"/>
  </r>
  <r>
    <x v="0"/>
    <x v="19781"/>
    <x v="1"/>
    <x v="18"/>
    <x v="1"/>
    <x v="1"/>
    <n v="75"/>
    <x v="1057"/>
    <n v="24"/>
    <x v="6"/>
    <x v="4"/>
    <x v="390"/>
    <x v="1"/>
    <s v="Tayfun Akyalçın"/>
    <m/>
    <x v="1"/>
  </r>
  <r>
    <x v="0"/>
    <x v="19782"/>
    <x v="1"/>
    <x v="546"/>
    <x v="1"/>
    <x v="0"/>
    <n v="0"/>
    <x v="1057"/>
    <n v="24"/>
    <x v="6"/>
    <x v="4"/>
    <x v="77"/>
    <x v="1"/>
    <s v="Bülent Hasar"/>
    <m/>
    <x v="1"/>
  </r>
  <r>
    <x v="0"/>
    <x v="19783"/>
    <x v="1"/>
    <x v="85"/>
    <x v="1"/>
    <x v="0"/>
    <n v="0"/>
    <x v="1057"/>
    <n v="24"/>
    <x v="6"/>
    <x v="4"/>
    <x v="82"/>
    <x v="1"/>
    <s v="Tarık DEMİR"/>
    <m/>
    <x v="1"/>
  </r>
  <r>
    <x v="0"/>
    <x v="19784"/>
    <x v="1"/>
    <x v="285"/>
    <x v="1"/>
    <x v="1"/>
    <n v="150"/>
    <x v="942"/>
    <n v="25"/>
    <x v="5"/>
    <x v="1"/>
    <x v="70"/>
    <x v="1"/>
    <s v="Bülent Hasar"/>
    <m/>
    <x v="1"/>
  </r>
  <r>
    <x v="0"/>
    <x v="19785"/>
    <x v="1"/>
    <x v="248"/>
    <x v="1"/>
    <x v="1"/>
    <n v="1864.41"/>
    <x v="1046"/>
    <n v="15"/>
    <x v="3"/>
    <x v="1"/>
    <x v="227"/>
    <x v="1"/>
    <s v="Serkan Gül"/>
    <m/>
    <x v="1"/>
  </r>
  <r>
    <x v="0"/>
    <x v="19786"/>
    <x v="1"/>
    <x v="404"/>
    <x v="1"/>
    <x v="0"/>
    <n v="0"/>
    <x v="1057"/>
    <n v="24"/>
    <x v="6"/>
    <x v="4"/>
    <x v="165"/>
    <x v="1"/>
    <s v="Tayfun Akyalçın"/>
    <m/>
    <x v="1"/>
  </r>
  <r>
    <x v="0"/>
    <x v="19787"/>
    <x v="1"/>
    <x v="54"/>
    <x v="1"/>
    <x v="0"/>
    <n v="0"/>
    <x v="1057"/>
    <n v="24"/>
    <x v="6"/>
    <x v="4"/>
    <x v="8"/>
    <x v="1"/>
    <s v="Bülent Hasar"/>
    <m/>
    <x v="1"/>
  </r>
  <r>
    <x v="0"/>
    <x v="19788"/>
    <x v="1"/>
    <x v="68"/>
    <x v="1"/>
    <x v="0"/>
    <n v="0"/>
    <x v="1058"/>
    <n v="25"/>
    <x v="6"/>
    <x v="4"/>
    <x v="207"/>
    <x v="1"/>
    <s v="Ömer Gültekin"/>
    <m/>
    <x v="1"/>
  </r>
  <r>
    <x v="0"/>
    <x v="19789"/>
    <x v="1"/>
    <x v="57"/>
    <x v="1"/>
    <x v="1"/>
    <n v="100"/>
    <x v="1058"/>
    <n v="25"/>
    <x v="6"/>
    <x v="4"/>
    <x v="28"/>
    <x v="1"/>
    <s v="Tuğrul Metin"/>
    <m/>
    <x v="1"/>
  </r>
  <r>
    <x v="0"/>
    <x v="19790"/>
    <x v="1"/>
    <x v="40"/>
    <x v="1"/>
    <x v="0"/>
    <n v="0"/>
    <x v="1058"/>
    <n v="25"/>
    <x v="6"/>
    <x v="4"/>
    <x v="76"/>
    <x v="1"/>
    <s v="Tayfun Akyalçın"/>
    <m/>
    <x v="1"/>
  </r>
  <r>
    <x v="0"/>
    <x v="19791"/>
    <x v="1"/>
    <x v="387"/>
    <x v="0"/>
    <x v="2"/>
    <n v="0"/>
    <x v="1058"/>
    <n v="25"/>
    <x v="6"/>
    <x v="4"/>
    <x v="2"/>
    <x v="1"/>
    <s v="Eda Uzunkaya"/>
    <m/>
    <x v="1"/>
  </r>
  <r>
    <x v="0"/>
    <x v="19792"/>
    <x v="1"/>
    <x v="299"/>
    <x v="1"/>
    <x v="2"/>
    <n v="0"/>
    <x v="1059"/>
    <n v="16"/>
    <x v="3"/>
    <x v="1"/>
    <x v="76"/>
    <x v="1"/>
    <s v="Tarık DEMİR"/>
    <m/>
    <x v="1"/>
  </r>
  <r>
    <x v="0"/>
    <x v="19793"/>
    <x v="1"/>
    <x v="66"/>
    <x v="1"/>
    <x v="0"/>
    <n v="0"/>
    <x v="1058"/>
    <n v="25"/>
    <x v="6"/>
    <x v="4"/>
    <x v="30"/>
    <x v="1"/>
    <s v="Tayfun Akyalçın"/>
    <m/>
    <x v="1"/>
  </r>
  <r>
    <x v="0"/>
    <x v="19794"/>
    <x v="1"/>
    <x v="373"/>
    <x v="0"/>
    <x v="2"/>
    <n v="0"/>
    <x v="1058"/>
    <n v="25"/>
    <x v="6"/>
    <x v="4"/>
    <x v="108"/>
    <x v="1"/>
    <s v="Eda Uzunkaya"/>
    <m/>
    <x v="1"/>
  </r>
  <r>
    <x v="0"/>
    <x v="19795"/>
    <x v="1"/>
    <x v="668"/>
    <x v="2"/>
    <x v="2"/>
    <n v="0"/>
    <x v="1058"/>
    <n v="25"/>
    <x v="6"/>
    <x v="4"/>
    <x v="108"/>
    <x v="1"/>
    <s v="Eda Uzunkaya"/>
    <m/>
    <x v="1"/>
  </r>
  <r>
    <x v="0"/>
    <x v="19796"/>
    <x v="1"/>
    <x v="73"/>
    <x v="1"/>
    <x v="0"/>
    <n v="0"/>
    <x v="1058"/>
    <n v="25"/>
    <x v="6"/>
    <x v="4"/>
    <x v="172"/>
    <x v="1"/>
    <s v="Bülent Hasar"/>
    <m/>
    <x v="1"/>
  </r>
  <r>
    <x v="0"/>
    <x v="19797"/>
    <x v="1"/>
    <x v="286"/>
    <x v="1"/>
    <x v="2"/>
    <n v="0"/>
    <x v="1058"/>
    <n v="25"/>
    <x v="6"/>
    <x v="4"/>
    <x v="16"/>
    <x v="1"/>
    <s v="Özay Metin"/>
    <m/>
    <x v="1"/>
  </r>
  <r>
    <x v="0"/>
    <x v="19798"/>
    <x v="1"/>
    <x v="145"/>
    <x v="1"/>
    <x v="2"/>
    <n v="0"/>
    <x v="1058"/>
    <n v="25"/>
    <x v="6"/>
    <x v="4"/>
    <x v="273"/>
    <x v="1"/>
    <s v="Meral RÜZGAR"/>
    <m/>
    <x v="1"/>
  </r>
  <r>
    <x v="0"/>
    <x v="19799"/>
    <x v="1"/>
    <x v="990"/>
    <x v="1"/>
    <x v="1"/>
    <n v="0"/>
    <x v="1058"/>
    <n v="25"/>
    <x v="6"/>
    <x v="4"/>
    <x v="585"/>
    <x v="1"/>
    <s v="Tarık DEMİR"/>
    <m/>
    <x v="1"/>
  </r>
  <r>
    <x v="0"/>
    <x v="19800"/>
    <x v="1"/>
    <x v="990"/>
    <x v="1"/>
    <x v="0"/>
    <n v="0"/>
    <x v="1058"/>
    <n v="25"/>
    <x v="6"/>
    <x v="4"/>
    <x v="586"/>
    <x v="1"/>
    <s v="Tarık DEMİR"/>
    <m/>
    <x v="1"/>
  </r>
  <r>
    <x v="0"/>
    <x v="19801"/>
    <x v="1"/>
    <x v="116"/>
    <x v="1"/>
    <x v="0"/>
    <n v="0"/>
    <x v="1060"/>
    <n v="26"/>
    <x v="6"/>
    <x v="4"/>
    <x v="112"/>
    <x v="1"/>
    <s v="Tarık DEMİR"/>
    <m/>
    <x v="1"/>
  </r>
  <r>
    <x v="0"/>
    <x v="19802"/>
    <x v="1"/>
    <x v="85"/>
    <x v="0"/>
    <x v="0"/>
    <n v="0"/>
    <x v="1060"/>
    <n v="26"/>
    <x v="6"/>
    <x v="4"/>
    <x v="277"/>
    <x v="1"/>
    <s v="Eda Uzunkaya"/>
    <m/>
    <x v="1"/>
  </r>
  <r>
    <x v="0"/>
    <x v="19803"/>
    <x v="1"/>
    <x v="132"/>
    <x v="1"/>
    <x v="0"/>
    <n v="0"/>
    <x v="1060"/>
    <n v="26"/>
    <x v="6"/>
    <x v="4"/>
    <x v="23"/>
    <x v="1"/>
    <s v="Özay Metin"/>
    <m/>
    <x v="1"/>
  </r>
  <r>
    <x v="0"/>
    <x v="19804"/>
    <x v="1"/>
    <x v="672"/>
    <x v="0"/>
    <x v="0"/>
    <n v="0"/>
    <x v="1052"/>
    <n v="7"/>
    <x v="8"/>
    <x v="5"/>
    <x v="202"/>
    <x v="1"/>
    <s v="Onur İlkay"/>
    <m/>
    <x v="1"/>
  </r>
  <r>
    <x v="0"/>
    <x v="19805"/>
    <x v="1"/>
    <x v="224"/>
    <x v="0"/>
    <x v="0"/>
    <n v="0"/>
    <x v="1052"/>
    <n v="7"/>
    <x v="8"/>
    <x v="5"/>
    <x v="183"/>
    <x v="1"/>
    <s v="Onur İlkay"/>
    <m/>
    <x v="1"/>
  </r>
  <r>
    <x v="0"/>
    <x v="19806"/>
    <x v="1"/>
    <x v="935"/>
    <x v="1"/>
    <x v="0"/>
    <n v="0"/>
    <x v="1052"/>
    <n v="7"/>
    <x v="8"/>
    <x v="5"/>
    <x v="53"/>
    <x v="1"/>
    <s v="Bülent Hasar"/>
    <m/>
    <x v="1"/>
  </r>
  <r>
    <x v="0"/>
    <x v="19807"/>
    <x v="1"/>
    <x v="1"/>
    <x v="1"/>
    <x v="0"/>
    <n v="0"/>
    <x v="1052"/>
    <n v="7"/>
    <x v="8"/>
    <x v="5"/>
    <x v="405"/>
    <x v="1"/>
    <s v="Ömer Gültekin"/>
    <m/>
    <x v="1"/>
  </r>
  <r>
    <x v="0"/>
    <x v="19808"/>
    <x v="1"/>
    <x v="132"/>
    <x v="1"/>
    <x v="0"/>
    <n v="0"/>
    <x v="1052"/>
    <n v="7"/>
    <x v="8"/>
    <x v="5"/>
    <x v="33"/>
    <x v="1"/>
    <s v="Feyyaz Çıvak"/>
    <m/>
    <x v="1"/>
  </r>
  <r>
    <x v="0"/>
    <x v="19809"/>
    <x v="1"/>
    <x v="692"/>
    <x v="1"/>
    <x v="0"/>
    <n v="0"/>
    <x v="1052"/>
    <n v="7"/>
    <x v="8"/>
    <x v="5"/>
    <x v="381"/>
    <x v="1"/>
    <s v="Serkan Gül"/>
    <m/>
    <x v="1"/>
  </r>
  <r>
    <x v="0"/>
    <x v="19810"/>
    <x v="1"/>
    <x v="229"/>
    <x v="1"/>
    <x v="0"/>
    <n v="0"/>
    <x v="1060"/>
    <n v="26"/>
    <x v="6"/>
    <x v="4"/>
    <x v="67"/>
    <x v="1"/>
    <s v="Ömer Gültekin"/>
    <m/>
    <x v="1"/>
  </r>
  <r>
    <x v="0"/>
    <x v="19811"/>
    <x v="1"/>
    <x v="273"/>
    <x v="0"/>
    <x v="0"/>
    <n v="0"/>
    <x v="1052"/>
    <n v="7"/>
    <x v="8"/>
    <x v="5"/>
    <x v="195"/>
    <x v="1"/>
    <s v="Özay Metin"/>
    <m/>
    <x v="1"/>
  </r>
  <r>
    <x v="0"/>
    <x v="19812"/>
    <x v="1"/>
    <x v="309"/>
    <x v="0"/>
    <x v="0"/>
    <n v="0"/>
    <x v="1052"/>
    <n v="7"/>
    <x v="8"/>
    <x v="5"/>
    <x v="248"/>
    <x v="1"/>
    <s v="Tuğrul Metin"/>
    <m/>
    <x v="1"/>
  </r>
  <r>
    <x v="0"/>
    <x v="19813"/>
    <x v="1"/>
    <x v="35"/>
    <x v="0"/>
    <x v="0"/>
    <n v="0"/>
    <x v="1061"/>
    <n v="8"/>
    <x v="8"/>
    <x v="5"/>
    <x v="261"/>
    <x v="1"/>
    <s v="Tuğrul Metin"/>
    <m/>
    <x v="1"/>
  </r>
  <r>
    <x v="0"/>
    <x v="19814"/>
    <x v="1"/>
    <x v="224"/>
    <x v="0"/>
    <x v="0"/>
    <n v="0"/>
    <x v="1061"/>
    <n v="8"/>
    <x v="8"/>
    <x v="5"/>
    <x v="122"/>
    <x v="1"/>
    <s v="Meral RÜZGAR"/>
    <m/>
    <x v="1"/>
  </r>
  <r>
    <x v="0"/>
    <x v="19815"/>
    <x v="1"/>
    <x v="976"/>
    <x v="0"/>
    <x v="0"/>
    <n v="0"/>
    <x v="1061"/>
    <n v="8"/>
    <x v="8"/>
    <x v="5"/>
    <x v="195"/>
    <x v="1"/>
    <s v="Meral RÜZGAR"/>
    <m/>
    <x v="1"/>
  </r>
  <r>
    <x v="0"/>
    <x v="19816"/>
    <x v="1"/>
    <x v="580"/>
    <x v="0"/>
    <x v="2"/>
    <n v="0"/>
    <x v="1061"/>
    <n v="8"/>
    <x v="8"/>
    <x v="5"/>
    <x v="248"/>
    <x v="1"/>
    <s v="Eda Uzunkaya"/>
    <m/>
    <x v="1"/>
  </r>
  <r>
    <x v="0"/>
    <x v="19817"/>
    <x v="1"/>
    <x v="110"/>
    <x v="0"/>
    <x v="0"/>
    <n v="0"/>
    <x v="1061"/>
    <n v="8"/>
    <x v="8"/>
    <x v="5"/>
    <x v="2"/>
    <x v="1"/>
    <s v="Özay Metin"/>
    <m/>
    <x v="1"/>
  </r>
  <r>
    <x v="0"/>
    <x v="19818"/>
    <x v="1"/>
    <x v="945"/>
    <x v="0"/>
    <x v="0"/>
    <n v="0"/>
    <x v="1061"/>
    <n v="8"/>
    <x v="8"/>
    <x v="5"/>
    <x v="43"/>
    <x v="1"/>
    <s v="Özay Metin"/>
    <m/>
    <x v="1"/>
  </r>
  <r>
    <x v="0"/>
    <x v="19819"/>
    <x v="1"/>
    <x v="1016"/>
    <x v="0"/>
    <x v="2"/>
    <n v="0"/>
    <x v="1061"/>
    <n v="8"/>
    <x v="8"/>
    <x v="5"/>
    <x v="7"/>
    <x v="1"/>
    <s v="Eda Uzunkaya"/>
    <m/>
    <x v="1"/>
  </r>
  <r>
    <x v="0"/>
    <x v="19820"/>
    <x v="1"/>
    <x v="259"/>
    <x v="1"/>
    <x v="1"/>
    <n v="0"/>
    <x v="1061"/>
    <n v="8"/>
    <x v="8"/>
    <x v="5"/>
    <x v="228"/>
    <x v="1"/>
    <s v="Tuğrul Metin"/>
    <m/>
    <x v="1"/>
  </r>
  <r>
    <x v="0"/>
    <x v="19821"/>
    <x v="1"/>
    <x v="741"/>
    <x v="0"/>
    <x v="0"/>
    <n v="0"/>
    <x v="1061"/>
    <n v="8"/>
    <x v="8"/>
    <x v="5"/>
    <x v="63"/>
    <x v="1"/>
    <s v="Erdal Şahin"/>
    <m/>
    <x v="1"/>
  </r>
  <r>
    <x v="0"/>
    <x v="19822"/>
    <x v="1"/>
    <x v="160"/>
    <x v="1"/>
    <x v="0"/>
    <n v="0"/>
    <x v="1061"/>
    <n v="8"/>
    <x v="8"/>
    <x v="5"/>
    <x v="407"/>
    <x v="1"/>
    <s v="Tarık DEMİR"/>
    <m/>
    <x v="1"/>
  </r>
  <r>
    <x v="0"/>
    <x v="19823"/>
    <x v="1"/>
    <x v="320"/>
    <x v="1"/>
    <x v="0"/>
    <n v="0"/>
    <x v="1060"/>
    <n v="26"/>
    <x v="6"/>
    <x v="4"/>
    <x v="105"/>
    <x v="1"/>
    <s v="Ömer Gültekin"/>
    <m/>
    <x v="1"/>
  </r>
  <r>
    <x v="0"/>
    <x v="19824"/>
    <x v="1"/>
    <x v="143"/>
    <x v="1"/>
    <x v="0"/>
    <n v="0"/>
    <x v="1061"/>
    <n v="8"/>
    <x v="8"/>
    <x v="5"/>
    <x v="140"/>
    <x v="1"/>
    <s v="Feyyaz Çıvak"/>
    <m/>
    <x v="1"/>
  </r>
  <r>
    <x v="0"/>
    <x v="19825"/>
    <x v="1"/>
    <x v="912"/>
    <x v="1"/>
    <x v="0"/>
    <n v="0"/>
    <x v="1061"/>
    <n v="8"/>
    <x v="8"/>
    <x v="5"/>
    <x v="18"/>
    <x v="1"/>
    <s v="Tayfun Akyalçın"/>
    <m/>
    <x v="1"/>
  </r>
  <r>
    <x v="0"/>
    <x v="19826"/>
    <x v="1"/>
    <x v="582"/>
    <x v="0"/>
    <x v="0"/>
    <n v="0"/>
    <x v="1061"/>
    <n v="8"/>
    <x v="8"/>
    <x v="5"/>
    <x v="277"/>
    <x v="1"/>
    <s v="Ömer Gültekin"/>
    <m/>
    <x v="1"/>
  </r>
  <r>
    <x v="0"/>
    <x v="19827"/>
    <x v="1"/>
    <x v="692"/>
    <x v="0"/>
    <x v="0"/>
    <n v="0"/>
    <x v="1061"/>
    <n v="8"/>
    <x v="8"/>
    <x v="5"/>
    <x v="100"/>
    <x v="1"/>
    <s v="Meral RÜZGAR"/>
    <m/>
    <x v="1"/>
  </r>
  <r>
    <x v="0"/>
    <x v="19828"/>
    <x v="1"/>
    <x v="12"/>
    <x v="0"/>
    <x v="0"/>
    <n v="0"/>
    <x v="1061"/>
    <n v="8"/>
    <x v="8"/>
    <x v="5"/>
    <x v="123"/>
    <x v="1"/>
    <s v="Tuğrul Metin"/>
    <m/>
    <x v="1"/>
  </r>
  <r>
    <x v="0"/>
    <x v="19829"/>
    <x v="1"/>
    <x v="942"/>
    <x v="2"/>
    <x v="0"/>
    <n v="0"/>
    <x v="1061"/>
    <n v="8"/>
    <x v="8"/>
    <x v="5"/>
    <x v="261"/>
    <x v="1"/>
    <s v="Tuğrul Metin"/>
    <m/>
    <x v="1"/>
  </r>
  <r>
    <x v="0"/>
    <x v="19830"/>
    <x v="1"/>
    <x v="78"/>
    <x v="0"/>
    <x v="0"/>
    <n v="0"/>
    <x v="1061"/>
    <n v="8"/>
    <x v="8"/>
    <x v="5"/>
    <x v="248"/>
    <x v="1"/>
    <s v="Tuğrul Metin"/>
    <m/>
    <x v="1"/>
  </r>
  <r>
    <x v="0"/>
    <x v="19831"/>
    <x v="1"/>
    <x v="222"/>
    <x v="1"/>
    <x v="1"/>
    <n v="75"/>
    <x v="1060"/>
    <n v="26"/>
    <x v="6"/>
    <x v="4"/>
    <x v="7"/>
    <x v="1"/>
    <s v="Özay Metin"/>
    <m/>
    <x v="1"/>
  </r>
  <r>
    <x v="0"/>
    <x v="19832"/>
    <x v="1"/>
    <x v="975"/>
    <x v="0"/>
    <x v="0"/>
    <n v="0"/>
    <x v="1061"/>
    <n v="8"/>
    <x v="8"/>
    <x v="5"/>
    <x v="261"/>
    <x v="1"/>
    <s v="Neslihan Altınışık"/>
    <m/>
    <x v="1"/>
  </r>
  <r>
    <x v="0"/>
    <x v="19833"/>
    <x v="1"/>
    <x v="968"/>
    <x v="2"/>
    <x v="5"/>
    <n v="0"/>
    <x v="1061"/>
    <n v="8"/>
    <x v="8"/>
    <x v="5"/>
    <x v="307"/>
    <x v="1"/>
    <s v="Neslihan Altınışık"/>
    <m/>
    <x v="1"/>
  </r>
  <r>
    <x v="0"/>
    <x v="19834"/>
    <x v="1"/>
    <x v="257"/>
    <x v="0"/>
    <x v="0"/>
    <n v="0"/>
    <x v="1061"/>
    <n v="8"/>
    <x v="8"/>
    <x v="5"/>
    <x v="277"/>
    <x v="1"/>
    <s v="Tuğrul Metin"/>
    <m/>
    <x v="1"/>
  </r>
  <r>
    <x v="0"/>
    <x v="19835"/>
    <x v="1"/>
    <x v="46"/>
    <x v="0"/>
    <x v="0"/>
    <n v="0"/>
    <x v="1061"/>
    <n v="8"/>
    <x v="8"/>
    <x v="5"/>
    <x v="97"/>
    <x v="1"/>
    <s v="Meral RÜZGAR"/>
    <m/>
    <x v="1"/>
  </r>
  <r>
    <x v="0"/>
    <x v="19836"/>
    <x v="1"/>
    <x v="13"/>
    <x v="1"/>
    <x v="0"/>
    <n v="0"/>
    <x v="1061"/>
    <n v="8"/>
    <x v="8"/>
    <x v="5"/>
    <x v="112"/>
    <x v="1"/>
    <s v="Tayfun Akyalçın"/>
    <m/>
    <x v="1"/>
  </r>
  <r>
    <x v="0"/>
    <x v="19837"/>
    <x v="1"/>
    <x v="417"/>
    <x v="1"/>
    <x v="0"/>
    <n v="0"/>
    <x v="1061"/>
    <n v="8"/>
    <x v="8"/>
    <x v="5"/>
    <x v="127"/>
    <x v="1"/>
    <s v="Feyyaz Çıvak"/>
    <m/>
    <x v="1"/>
  </r>
  <r>
    <x v="0"/>
    <x v="19838"/>
    <x v="1"/>
    <x v="589"/>
    <x v="0"/>
    <x v="0"/>
    <n v="0"/>
    <x v="1061"/>
    <n v="8"/>
    <x v="8"/>
    <x v="5"/>
    <x v="104"/>
    <x v="1"/>
    <s v="Meral RÜZGAR"/>
    <m/>
    <x v="1"/>
  </r>
  <r>
    <x v="0"/>
    <x v="19839"/>
    <x v="1"/>
    <x v="206"/>
    <x v="1"/>
    <x v="1"/>
    <n v="900"/>
    <x v="1061"/>
    <n v="8"/>
    <x v="8"/>
    <x v="5"/>
    <x v="82"/>
    <x v="1"/>
    <s v="Erdal Şahin"/>
    <m/>
    <x v="1"/>
  </r>
  <r>
    <x v="0"/>
    <x v="19840"/>
    <x v="1"/>
    <x v="206"/>
    <x v="1"/>
    <x v="0"/>
    <n v="0"/>
    <x v="1061"/>
    <n v="8"/>
    <x v="8"/>
    <x v="5"/>
    <x v="544"/>
    <x v="1"/>
    <s v="İsmail Özer"/>
    <m/>
    <x v="1"/>
  </r>
  <r>
    <x v="0"/>
    <x v="19841"/>
    <x v="1"/>
    <x v="162"/>
    <x v="1"/>
    <x v="1"/>
    <n v="75"/>
    <x v="1060"/>
    <n v="26"/>
    <x v="6"/>
    <x v="4"/>
    <x v="236"/>
    <x v="1"/>
    <s v="Tayfun Akyalçın"/>
    <m/>
    <x v="1"/>
  </r>
  <r>
    <x v="0"/>
    <x v="19842"/>
    <x v="1"/>
    <x v="995"/>
    <x v="1"/>
    <x v="0"/>
    <n v="0"/>
    <x v="1061"/>
    <n v="8"/>
    <x v="8"/>
    <x v="5"/>
    <x v="587"/>
    <x v="1"/>
    <s v="Bülent Hasar"/>
    <m/>
    <x v="1"/>
  </r>
  <r>
    <x v="0"/>
    <x v="19843"/>
    <x v="1"/>
    <x v="50"/>
    <x v="0"/>
    <x v="0"/>
    <n v="0"/>
    <x v="1061"/>
    <n v="8"/>
    <x v="8"/>
    <x v="5"/>
    <x v="167"/>
    <x v="1"/>
    <s v="Neslihan Altınışık"/>
    <m/>
    <x v="1"/>
  </r>
  <r>
    <x v="0"/>
    <x v="19844"/>
    <x v="1"/>
    <x v="50"/>
    <x v="0"/>
    <x v="0"/>
    <n v="0"/>
    <x v="1062"/>
    <n v="9"/>
    <x v="8"/>
    <x v="5"/>
    <x v="277"/>
    <x v="1"/>
    <s v="Neslihan Altınışık"/>
    <m/>
    <x v="1"/>
  </r>
  <r>
    <x v="0"/>
    <x v="19845"/>
    <x v="1"/>
    <x v="826"/>
    <x v="0"/>
    <x v="0"/>
    <n v="0"/>
    <x v="1062"/>
    <n v="9"/>
    <x v="8"/>
    <x v="5"/>
    <x v="137"/>
    <x v="1"/>
    <s v="Özay Metin"/>
    <m/>
    <x v="1"/>
  </r>
  <r>
    <x v="0"/>
    <x v="19846"/>
    <x v="1"/>
    <x v="809"/>
    <x v="0"/>
    <x v="0"/>
    <n v="0"/>
    <x v="1062"/>
    <n v="9"/>
    <x v="8"/>
    <x v="5"/>
    <x v="91"/>
    <x v="1"/>
    <s v="Meral RÜZGAR"/>
    <m/>
    <x v="1"/>
  </r>
  <r>
    <x v="0"/>
    <x v="19847"/>
    <x v="1"/>
    <x v="1"/>
    <x v="0"/>
    <x v="0"/>
    <n v="0"/>
    <x v="1062"/>
    <n v="9"/>
    <x v="8"/>
    <x v="5"/>
    <x v="116"/>
    <x v="1"/>
    <s v="Ömer Gültekin"/>
    <m/>
    <x v="1"/>
  </r>
  <r>
    <x v="0"/>
    <x v="19848"/>
    <x v="1"/>
    <x v="92"/>
    <x v="0"/>
    <x v="0"/>
    <n v="0"/>
    <x v="1062"/>
    <n v="9"/>
    <x v="8"/>
    <x v="5"/>
    <x v="38"/>
    <x v="1"/>
    <s v="Erdal Şahin"/>
    <m/>
    <x v="1"/>
  </r>
  <r>
    <x v="0"/>
    <x v="19849"/>
    <x v="1"/>
    <x v="139"/>
    <x v="0"/>
    <x v="0"/>
    <n v="0"/>
    <x v="1062"/>
    <n v="9"/>
    <x v="8"/>
    <x v="5"/>
    <x v="6"/>
    <x v="1"/>
    <s v="Erdal Şahin"/>
    <m/>
    <x v="1"/>
  </r>
  <r>
    <x v="0"/>
    <x v="19850"/>
    <x v="1"/>
    <x v="973"/>
    <x v="2"/>
    <x v="0"/>
    <n v="0"/>
    <x v="1062"/>
    <n v="9"/>
    <x v="8"/>
    <x v="5"/>
    <x v="248"/>
    <x v="1"/>
    <s v="Neslihan Altınışık"/>
    <m/>
    <x v="1"/>
  </r>
  <r>
    <x v="0"/>
    <x v="19851"/>
    <x v="1"/>
    <x v="37"/>
    <x v="1"/>
    <x v="0"/>
    <n v="0"/>
    <x v="1060"/>
    <n v="26"/>
    <x v="6"/>
    <x v="4"/>
    <x v="8"/>
    <x v="1"/>
    <s v="Tarık DEMİR"/>
    <m/>
    <x v="1"/>
  </r>
  <r>
    <x v="0"/>
    <x v="19852"/>
    <x v="1"/>
    <x v="23"/>
    <x v="0"/>
    <x v="0"/>
    <n v="0"/>
    <x v="1062"/>
    <n v="9"/>
    <x v="8"/>
    <x v="5"/>
    <x v="6"/>
    <x v="1"/>
    <s v="Neslihan Altınışık"/>
    <m/>
    <x v="1"/>
  </r>
  <r>
    <x v="0"/>
    <x v="19853"/>
    <x v="1"/>
    <x v="621"/>
    <x v="1"/>
    <x v="0"/>
    <n v="0"/>
    <x v="1062"/>
    <n v="9"/>
    <x v="8"/>
    <x v="5"/>
    <x v="58"/>
    <x v="1"/>
    <s v="Feyyaz Çıvak"/>
    <m/>
    <x v="1"/>
  </r>
  <r>
    <x v="0"/>
    <x v="19854"/>
    <x v="1"/>
    <x v="741"/>
    <x v="0"/>
    <x v="0"/>
    <n v="0"/>
    <x v="1062"/>
    <n v="9"/>
    <x v="8"/>
    <x v="5"/>
    <x v="97"/>
    <x v="1"/>
    <s v="Erdal Şahin"/>
    <m/>
    <x v="1"/>
  </r>
  <r>
    <x v="0"/>
    <x v="19855"/>
    <x v="1"/>
    <x v="132"/>
    <x v="0"/>
    <x v="0"/>
    <n v="0"/>
    <x v="1062"/>
    <n v="9"/>
    <x v="8"/>
    <x v="5"/>
    <x v="248"/>
    <x v="1"/>
    <s v="Erdal Şahin"/>
    <m/>
    <x v="1"/>
  </r>
  <r>
    <x v="0"/>
    <x v="19856"/>
    <x v="1"/>
    <x v="114"/>
    <x v="1"/>
    <x v="0"/>
    <n v="0"/>
    <x v="1062"/>
    <n v="9"/>
    <x v="8"/>
    <x v="5"/>
    <x v="215"/>
    <x v="1"/>
    <s v="Bülent Hasar"/>
    <m/>
    <x v="1"/>
  </r>
  <r>
    <x v="0"/>
    <x v="19857"/>
    <x v="1"/>
    <x v="12"/>
    <x v="0"/>
    <x v="0"/>
    <n v="0"/>
    <x v="1062"/>
    <n v="9"/>
    <x v="8"/>
    <x v="5"/>
    <x v="184"/>
    <x v="1"/>
    <s v="Ömer Gültekin"/>
    <m/>
    <x v="1"/>
  </r>
  <r>
    <x v="0"/>
    <x v="19858"/>
    <x v="1"/>
    <x v="206"/>
    <x v="0"/>
    <x v="0"/>
    <n v="0"/>
    <x v="1062"/>
    <n v="9"/>
    <x v="8"/>
    <x v="5"/>
    <x v="25"/>
    <x v="1"/>
    <s v="Erdal Şahin"/>
    <m/>
    <x v="1"/>
  </r>
  <r>
    <x v="0"/>
    <x v="19859"/>
    <x v="1"/>
    <x v="20"/>
    <x v="1"/>
    <x v="0"/>
    <n v="0"/>
    <x v="1060"/>
    <n v="26"/>
    <x v="6"/>
    <x v="4"/>
    <x v="67"/>
    <x v="1"/>
    <s v="Ömer Gültekin"/>
    <m/>
    <x v="1"/>
  </r>
  <r>
    <x v="0"/>
    <x v="19860"/>
    <x v="1"/>
    <x v="23"/>
    <x v="0"/>
    <x v="0"/>
    <n v="0"/>
    <x v="1062"/>
    <n v="9"/>
    <x v="8"/>
    <x v="5"/>
    <x v="7"/>
    <x v="1"/>
    <s v="Özay Metin"/>
    <m/>
    <x v="1"/>
  </r>
  <r>
    <x v="0"/>
    <x v="19861"/>
    <x v="1"/>
    <x v="121"/>
    <x v="2"/>
    <x v="0"/>
    <n v="0"/>
    <x v="1062"/>
    <n v="9"/>
    <x v="8"/>
    <x v="5"/>
    <x v="248"/>
    <x v="1"/>
    <s v="Neslihan Altınışık"/>
    <m/>
    <x v="1"/>
  </r>
  <r>
    <x v="0"/>
    <x v="19862"/>
    <x v="1"/>
    <x v="66"/>
    <x v="0"/>
    <x v="0"/>
    <n v="0"/>
    <x v="1062"/>
    <n v="9"/>
    <x v="8"/>
    <x v="5"/>
    <x v="167"/>
    <x v="1"/>
    <s v="Neslihan Altınışık"/>
    <m/>
    <x v="1"/>
  </r>
  <r>
    <x v="0"/>
    <x v="19863"/>
    <x v="1"/>
    <x v="879"/>
    <x v="0"/>
    <x v="0"/>
    <n v="0"/>
    <x v="1062"/>
    <n v="9"/>
    <x v="8"/>
    <x v="5"/>
    <x v="50"/>
    <x v="1"/>
    <s v="Onur İlkay"/>
    <m/>
    <x v="1"/>
  </r>
  <r>
    <x v="0"/>
    <x v="19864"/>
    <x v="1"/>
    <x v="40"/>
    <x v="0"/>
    <x v="0"/>
    <n v="0"/>
    <x v="1062"/>
    <n v="9"/>
    <x v="8"/>
    <x v="5"/>
    <x v="97"/>
    <x v="1"/>
    <s v="Onur İlkay"/>
    <m/>
    <x v="1"/>
  </r>
  <r>
    <x v="0"/>
    <x v="19865"/>
    <x v="1"/>
    <x v="50"/>
    <x v="0"/>
    <x v="0"/>
    <n v="0"/>
    <x v="1062"/>
    <n v="9"/>
    <x v="8"/>
    <x v="5"/>
    <x v="108"/>
    <x v="1"/>
    <s v="Neslihan Altınışık"/>
    <m/>
    <x v="1"/>
  </r>
  <r>
    <x v="0"/>
    <x v="19866"/>
    <x v="1"/>
    <x v="78"/>
    <x v="0"/>
    <x v="0"/>
    <n v="0"/>
    <x v="1062"/>
    <n v="9"/>
    <x v="8"/>
    <x v="5"/>
    <x v="25"/>
    <x v="1"/>
    <s v="Neslihan Altınışık"/>
    <m/>
    <x v="1"/>
  </r>
  <r>
    <x v="0"/>
    <x v="19867"/>
    <x v="1"/>
    <x v="1017"/>
    <x v="1"/>
    <x v="1"/>
    <n v="150"/>
    <x v="1059"/>
    <n v="16"/>
    <x v="3"/>
    <x v="1"/>
    <x v="85"/>
    <x v="1"/>
    <s v="Bülent Hasar"/>
    <m/>
    <x v="1"/>
  </r>
  <r>
    <x v="0"/>
    <x v="19868"/>
    <x v="1"/>
    <x v="50"/>
    <x v="0"/>
    <x v="0"/>
    <n v="0"/>
    <x v="1062"/>
    <n v="9"/>
    <x v="8"/>
    <x v="5"/>
    <x v="248"/>
    <x v="1"/>
    <s v="Meral RÜZGAR"/>
    <m/>
    <x v="1"/>
  </r>
  <r>
    <x v="0"/>
    <x v="19869"/>
    <x v="1"/>
    <x v="224"/>
    <x v="0"/>
    <x v="0"/>
    <n v="0"/>
    <x v="1062"/>
    <n v="9"/>
    <x v="8"/>
    <x v="5"/>
    <x v="39"/>
    <x v="1"/>
    <s v="Meral RÜZGAR"/>
    <m/>
    <x v="1"/>
  </r>
  <r>
    <x v="0"/>
    <x v="19870"/>
    <x v="1"/>
    <x v="995"/>
    <x v="0"/>
    <x v="0"/>
    <n v="0"/>
    <x v="1062"/>
    <n v="9"/>
    <x v="8"/>
    <x v="5"/>
    <x v="167"/>
    <x v="1"/>
    <s v="Meral RÜZGAR"/>
    <m/>
    <x v="1"/>
  </r>
  <r>
    <x v="0"/>
    <x v="19871"/>
    <x v="1"/>
    <x v="834"/>
    <x v="0"/>
    <x v="0"/>
    <n v="0"/>
    <x v="1062"/>
    <n v="9"/>
    <x v="8"/>
    <x v="5"/>
    <x v="66"/>
    <x v="1"/>
    <s v="Neslihan Altınışık"/>
    <m/>
    <x v="1"/>
  </r>
  <r>
    <x v="0"/>
    <x v="19872"/>
    <x v="1"/>
    <x v="66"/>
    <x v="0"/>
    <x v="0"/>
    <n v="0"/>
    <x v="1062"/>
    <n v="9"/>
    <x v="8"/>
    <x v="5"/>
    <x v="6"/>
    <x v="1"/>
    <s v="Meral RÜZGAR"/>
    <m/>
    <x v="1"/>
  </r>
  <r>
    <x v="0"/>
    <x v="19873"/>
    <x v="1"/>
    <x v="48"/>
    <x v="0"/>
    <x v="0"/>
    <n v="0"/>
    <x v="1062"/>
    <n v="9"/>
    <x v="8"/>
    <x v="5"/>
    <x v="113"/>
    <x v="1"/>
    <s v="Neslihan Altınışık"/>
    <m/>
    <x v="1"/>
  </r>
  <r>
    <x v="0"/>
    <x v="19874"/>
    <x v="1"/>
    <x v="218"/>
    <x v="0"/>
    <x v="0"/>
    <n v="0"/>
    <x v="1062"/>
    <n v="9"/>
    <x v="8"/>
    <x v="5"/>
    <x v="64"/>
    <x v="1"/>
    <s v="Ömer Gültekin"/>
    <m/>
    <x v="1"/>
  </r>
  <r>
    <x v="0"/>
    <x v="19875"/>
    <x v="1"/>
    <x v="912"/>
    <x v="0"/>
    <x v="0"/>
    <n v="0"/>
    <x v="1062"/>
    <n v="9"/>
    <x v="8"/>
    <x v="5"/>
    <x v="108"/>
    <x v="1"/>
    <s v="Ömer Gültekin"/>
    <m/>
    <x v="1"/>
  </r>
  <r>
    <x v="0"/>
    <x v="19876"/>
    <x v="1"/>
    <x v="37"/>
    <x v="1"/>
    <x v="0"/>
    <n v="0"/>
    <x v="1060"/>
    <n v="26"/>
    <x v="6"/>
    <x v="4"/>
    <x v="58"/>
    <x v="1"/>
    <s v="Tayfun Akyalçın"/>
    <m/>
    <x v="1"/>
  </r>
  <r>
    <x v="0"/>
    <x v="19877"/>
    <x v="1"/>
    <x v="1018"/>
    <x v="0"/>
    <x v="0"/>
    <n v="0"/>
    <x v="1062"/>
    <n v="9"/>
    <x v="8"/>
    <x v="5"/>
    <x v="38"/>
    <x v="1"/>
    <s v="Meral RÜZGAR"/>
    <m/>
    <x v="1"/>
  </r>
  <r>
    <x v="0"/>
    <x v="19878"/>
    <x v="1"/>
    <x v="307"/>
    <x v="0"/>
    <x v="0"/>
    <n v="0"/>
    <x v="1062"/>
    <n v="9"/>
    <x v="8"/>
    <x v="5"/>
    <x v="97"/>
    <x v="1"/>
    <s v="Onur İlkay"/>
    <m/>
    <x v="1"/>
  </r>
  <r>
    <x v="0"/>
    <x v="19879"/>
    <x v="1"/>
    <x v="1003"/>
    <x v="0"/>
    <x v="2"/>
    <n v="0"/>
    <x v="1062"/>
    <n v="9"/>
    <x v="8"/>
    <x v="5"/>
    <x v="195"/>
    <x v="1"/>
    <s v="Feyyaz Çıvak"/>
    <m/>
    <x v="1"/>
  </r>
  <r>
    <x v="0"/>
    <x v="19880"/>
    <x v="1"/>
    <x v="60"/>
    <x v="0"/>
    <x v="0"/>
    <n v="0"/>
    <x v="1062"/>
    <n v="9"/>
    <x v="8"/>
    <x v="5"/>
    <x v="588"/>
    <x v="1"/>
    <s v="Onur İlkay"/>
    <m/>
    <x v="1"/>
  </r>
  <r>
    <x v="0"/>
    <x v="19881"/>
    <x v="1"/>
    <x v="309"/>
    <x v="1"/>
    <x v="0"/>
    <n v="0"/>
    <x v="1062"/>
    <n v="9"/>
    <x v="8"/>
    <x v="5"/>
    <x v="187"/>
    <x v="1"/>
    <s v="Tarık DEMİR"/>
    <m/>
    <x v="1"/>
  </r>
  <r>
    <x v="0"/>
    <x v="19882"/>
    <x v="1"/>
    <x v="899"/>
    <x v="2"/>
    <x v="0"/>
    <n v="0"/>
    <x v="1063"/>
    <n v="10"/>
    <x v="8"/>
    <x v="5"/>
    <x v="122"/>
    <x v="1"/>
    <s v="Onur İlkay"/>
    <m/>
    <x v="1"/>
  </r>
  <r>
    <x v="0"/>
    <x v="19883"/>
    <x v="1"/>
    <x v="66"/>
    <x v="0"/>
    <x v="0"/>
    <n v="0"/>
    <x v="1063"/>
    <n v="10"/>
    <x v="8"/>
    <x v="5"/>
    <x v="66"/>
    <x v="1"/>
    <s v="Onur İlkay"/>
    <m/>
    <x v="1"/>
  </r>
  <r>
    <x v="0"/>
    <x v="19884"/>
    <x v="1"/>
    <x v="809"/>
    <x v="0"/>
    <x v="0"/>
    <n v="0"/>
    <x v="1063"/>
    <n v="10"/>
    <x v="8"/>
    <x v="5"/>
    <x v="123"/>
    <x v="1"/>
    <s v="Onur İlkay"/>
    <m/>
    <x v="1"/>
  </r>
  <r>
    <x v="0"/>
    <x v="19885"/>
    <x v="1"/>
    <x v="647"/>
    <x v="0"/>
    <x v="0"/>
    <n v="0"/>
    <x v="1063"/>
    <n v="10"/>
    <x v="8"/>
    <x v="5"/>
    <x v="307"/>
    <x v="1"/>
    <s v="Neslihan Altınışık"/>
    <m/>
    <x v="1"/>
  </r>
  <r>
    <x v="0"/>
    <x v="19886"/>
    <x v="1"/>
    <x v="639"/>
    <x v="2"/>
    <x v="2"/>
    <n v="0"/>
    <x v="1060"/>
    <n v="26"/>
    <x v="6"/>
    <x v="4"/>
    <x v="0"/>
    <x v="1"/>
    <s v="Eda Uzunkaya"/>
    <m/>
    <x v="1"/>
  </r>
  <r>
    <x v="0"/>
    <x v="19887"/>
    <x v="1"/>
    <x v="60"/>
    <x v="0"/>
    <x v="0"/>
    <n v="0"/>
    <x v="1063"/>
    <n v="10"/>
    <x v="8"/>
    <x v="5"/>
    <x v="66"/>
    <x v="1"/>
    <s v="Meral RÜZGAR"/>
    <m/>
    <x v="1"/>
  </r>
  <r>
    <x v="0"/>
    <x v="19888"/>
    <x v="1"/>
    <x v="270"/>
    <x v="1"/>
    <x v="1"/>
    <n v="15392"/>
    <x v="1063"/>
    <n v="10"/>
    <x v="8"/>
    <x v="5"/>
    <x v="336"/>
    <x v="1"/>
    <s v="Feyyaz Çıvak"/>
    <m/>
    <x v="1"/>
  </r>
  <r>
    <x v="0"/>
    <x v="19889"/>
    <x v="1"/>
    <x v="114"/>
    <x v="0"/>
    <x v="0"/>
    <n v="0"/>
    <x v="1064"/>
    <n v="12"/>
    <x v="8"/>
    <x v="5"/>
    <x v="307"/>
    <x v="1"/>
    <s v="Tuğrul Metin"/>
    <m/>
    <x v="1"/>
  </r>
  <r>
    <x v="0"/>
    <x v="19890"/>
    <x v="1"/>
    <x v="834"/>
    <x v="0"/>
    <x v="0"/>
    <n v="0"/>
    <x v="1064"/>
    <n v="12"/>
    <x v="8"/>
    <x v="5"/>
    <x v="108"/>
    <x v="1"/>
    <s v="Onur İlkay"/>
    <m/>
    <x v="1"/>
  </r>
  <r>
    <x v="0"/>
    <x v="19891"/>
    <x v="1"/>
    <x v="882"/>
    <x v="2"/>
    <x v="0"/>
    <n v="0"/>
    <x v="1064"/>
    <n v="12"/>
    <x v="8"/>
    <x v="5"/>
    <x v="277"/>
    <x v="1"/>
    <s v="Meral Oğurlu"/>
    <m/>
    <x v="1"/>
  </r>
  <r>
    <x v="0"/>
    <x v="19892"/>
    <x v="1"/>
    <x v="942"/>
    <x v="0"/>
    <x v="0"/>
    <n v="0"/>
    <x v="1064"/>
    <n v="12"/>
    <x v="8"/>
    <x v="5"/>
    <x v="31"/>
    <x v="1"/>
    <s v="Tuğrul Metin"/>
    <m/>
    <x v="1"/>
  </r>
  <r>
    <x v="0"/>
    <x v="19893"/>
    <x v="1"/>
    <x v="131"/>
    <x v="2"/>
    <x v="0"/>
    <n v="0"/>
    <x v="1064"/>
    <n v="12"/>
    <x v="8"/>
    <x v="5"/>
    <x v="7"/>
    <x v="1"/>
    <s v="Eda Uzunkaya"/>
    <m/>
    <x v="1"/>
  </r>
  <r>
    <x v="0"/>
    <x v="19894"/>
    <x v="1"/>
    <x v="54"/>
    <x v="0"/>
    <x v="1"/>
    <n v="200"/>
    <x v="1064"/>
    <n v="12"/>
    <x v="8"/>
    <x v="5"/>
    <x v="63"/>
    <x v="1"/>
    <s v="Tuğrul Metin"/>
    <m/>
    <x v="1"/>
  </r>
  <r>
    <x v="0"/>
    <x v="19895"/>
    <x v="1"/>
    <x v="108"/>
    <x v="1"/>
    <x v="1"/>
    <n v="75000"/>
    <x v="1065"/>
    <n v="27"/>
    <x v="6"/>
    <x v="4"/>
    <x v="86"/>
    <x v="1"/>
    <s v="Tuğrul Metin"/>
    <m/>
    <x v="1"/>
  </r>
  <r>
    <x v="0"/>
    <x v="19896"/>
    <x v="1"/>
    <x v="25"/>
    <x v="0"/>
    <x v="0"/>
    <n v="0"/>
    <x v="1064"/>
    <n v="12"/>
    <x v="8"/>
    <x v="5"/>
    <x v="123"/>
    <x v="1"/>
    <s v="Eda Uzunkaya"/>
    <m/>
    <x v="1"/>
  </r>
  <r>
    <x v="0"/>
    <x v="19897"/>
    <x v="1"/>
    <x v="87"/>
    <x v="0"/>
    <x v="0"/>
    <n v="0"/>
    <x v="1064"/>
    <n v="12"/>
    <x v="8"/>
    <x v="5"/>
    <x v="116"/>
    <x v="1"/>
    <s v="Feyyaz Çıvak"/>
    <m/>
    <x v="1"/>
  </r>
  <r>
    <x v="0"/>
    <x v="19898"/>
    <x v="1"/>
    <x v="25"/>
    <x v="0"/>
    <x v="0"/>
    <n v="0"/>
    <x v="1064"/>
    <n v="12"/>
    <x v="8"/>
    <x v="5"/>
    <x v="277"/>
    <x v="1"/>
    <s v="Tuğrul Metin"/>
    <m/>
    <x v="1"/>
  </r>
  <r>
    <x v="0"/>
    <x v="19899"/>
    <x v="1"/>
    <x v="158"/>
    <x v="0"/>
    <x v="0"/>
    <n v="0"/>
    <x v="1064"/>
    <n v="12"/>
    <x v="8"/>
    <x v="5"/>
    <x v="261"/>
    <x v="1"/>
    <s v="Meral RÜZGAR"/>
    <m/>
    <x v="1"/>
  </r>
  <r>
    <x v="0"/>
    <x v="19900"/>
    <x v="1"/>
    <x v="225"/>
    <x v="0"/>
    <x v="0"/>
    <n v="0"/>
    <x v="1064"/>
    <n v="12"/>
    <x v="8"/>
    <x v="5"/>
    <x v="167"/>
    <x v="1"/>
    <s v="Ömer Gültekin"/>
    <m/>
    <x v="1"/>
  </r>
  <r>
    <x v="0"/>
    <x v="19901"/>
    <x v="1"/>
    <x v="224"/>
    <x v="0"/>
    <x v="0"/>
    <n v="0"/>
    <x v="1064"/>
    <n v="12"/>
    <x v="8"/>
    <x v="5"/>
    <x v="274"/>
    <x v="1"/>
    <s v="Tuğrul Metin"/>
    <m/>
    <x v="1"/>
  </r>
  <r>
    <x v="0"/>
    <x v="19902"/>
    <x v="1"/>
    <x v="1011"/>
    <x v="3"/>
    <x v="4"/>
    <n v="0"/>
    <x v="1064"/>
    <n v="12"/>
    <x v="8"/>
    <x v="5"/>
    <x v="139"/>
    <x v="1"/>
    <s v="Bülent Hasar"/>
    <m/>
    <x v="1"/>
  </r>
  <r>
    <x v="0"/>
    <x v="19903"/>
    <x v="1"/>
    <x v="105"/>
    <x v="1"/>
    <x v="1"/>
    <n v="14750"/>
    <x v="1065"/>
    <n v="27"/>
    <x v="6"/>
    <x v="4"/>
    <x v="105"/>
    <x v="1"/>
    <s v="Tuğrul Metin"/>
    <m/>
    <x v="1"/>
  </r>
  <r>
    <x v="0"/>
    <x v="19904"/>
    <x v="1"/>
    <x v="1019"/>
    <x v="0"/>
    <x v="5"/>
    <n v="0"/>
    <x v="1064"/>
    <n v="12"/>
    <x v="8"/>
    <x v="5"/>
    <x v="132"/>
    <x v="1"/>
    <s v="Ömer Gültekin"/>
    <m/>
    <x v="1"/>
  </r>
  <r>
    <x v="0"/>
    <x v="19905"/>
    <x v="1"/>
    <x v="114"/>
    <x v="0"/>
    <x v="0"/>
    <n v="0"/>
    <x v="1064"/>
    <n v="12"/>
    <x v="8"/>
    <x v="5"/>
    <x v="248"/>
    <x v="1"/>
    <s v="Meral RÜZGAR"/>
    <m/>
    <x v="1"/>
  </r>
  <r>
    <x v="0"/>
    <x v="19906"/>
    <x v="1"/>
    <x v="1019"/>
    <x v="0"/>
    <x v="0"/>
    <n v="0"/>
    <x v="1064"/>
    <n v="12"/>
    <x v="8"/>
    <x v="5"/>
    <x v="7"/>
    <x v="1"/>
    <s v="Meral RÜZGAR"/>
    <m/>
    <x v="1"/>
  </r>
  <r>
    <x v="0"/>
    <x v="19907"/>
    <x v="1"/>
    <x v="834"/>
    <x v="1"/>
    <x v="0"/>
    <n v="0"/>
    <x v="1064"/>
    <n v="12"/>
    <x v="8"/>
    <x v="5"/>
    <x v="81"/>
    <x v="1"/>
    <s v="Tarık DEMİR"/>
    <m/>
    <x v="1"/>
  </r>
  <r>
    <x v="0"/>
    <x v="19908"/>
    <x v="1"/>
    <x v="912"/>
    <x v="0"/>
    <x v="0"/>
    <n v="0"/>
    <x v="1064"/>
    <n v="12"/>
    <x v="8"/>
    <x v="5"/>
    <x v="97"/>
    <x v="1"/>
    <s v="Ömer Gültekin"/>
    <m/>
    <x v="1"/>
  </r>
  <r>
    <x v="0"/>
    <x v="19909"/>
    <x v="1"/>
    <x v="25"/>
    <x v="2"/>
    <x v="0"/>
    <n v="0"/>
    <x v="1065"/>
    <n v="27"/>
    <x v="6"/>
    <x v="4"/>
    <x v="6"/>
    <x v="1"/>
    <s v="Eda Uzunkaya"/>
    <m/>
    <x v="1"/>
  </r>
  <r>
    <x v="0"/>
    <x v="19910"/>
    <x v="1"/>
    <x v="942"/>
    <x v="0"/>
    <x v="5"/>
    <n v="0"/>
    <x v="1064"/>
    <n v="12"/>
    <x v="8"/>
    <x v="5"/>
    <x v="277"/>
    <x v="1"/>
    <s v="Ömer Gültekin"/>
    <m/>
    <x v="1"/>
  </r>
  <r>
    <x v="0"/>
    <x v="19911"/>
    <x v="1"/>
    <x v="12"/>
    <x v="0"/>
    <x v="0"/>
    <n v="0"/>
    <x v="1064"/>
    <n v="12"/>
    <x v="8"/>
    <x v="5"/>
    <x v="123"/>
    <x v="1"/>
    <s v="Ömer Gültekin"/>
    <m/>
    <x v="1"/>
  </r>
  <r>
    <x v="0"/>
    <x v="19912"/>
    <x v="1"/>
    <x v="68"/>
    <x v="0"/>
    <x v="0"/>
    <n v="0"/>
    <x v="1064"/>
    <n v="12"/>
    <x v="8"/>
    <x v="5"/>
    <x v="97"/>
    <x v="1"/>
    <s v="Onur İlkay"/>
    <m/>
    <x v="1"/>
  </r>
  <r>
    <x v="0"/>
    <x v="19913"/>
    <x v="1"/>
    <x v="959"/>
    <x v="1"/>
    <x v="1"/>
    <n v="7745"/>
    <x v="1064"/>
    <n v="12"/>
    <x v="8"/>
    <x v="5"/>
    <x v="55"/>
    <x v="1"/>
    <s v="Tuğrul Metin"/>
    <m/>
    <x v="1"/>
  </r>
  <r>
    <x v="0"/>
    <x v="19914"/>
    <x v="1"/>
    <x v="421"/>
    <x v="0"/>
    <x v="0"/>
    <n v="0"/>
    <x v="1064"/>
    <n v="12"/>
    <x v="8"/>
    <x v="5"/>
    <x v="7"/>
    <x v="1"/>
    <s v="Meral RÜZGAR"/>
    <m/>
    <x v="1"/>
  </r>
  <r>
    <x v="0"/>
    <x v="19915"/>
    <x v="1"/>
    <x v="35"/>
    <x v="1"/>
    <x v="0"/>
    <n v="0"/>
    <x v="1064"/>
    <n v="12"/>
    <x v="8"/>
    <x v="5"/>
    <x v="30"/>
    <x v="1"/>
    <s v="Serkan Gül"/>
    <m/>
    <x v="1"/>
  </r>
  <r>
    <x v="0"/>
    <x v="19916"/>
    <x v="1"/>
    <x v="387"/>
    <x v="0"/>
    <x v="2"/>
    <n v="0"/>
    <x v="1065"/>
    <n v="27"/>
    <x v="6"/>
    <x v="4"/>
    <x v="116"/>
    <x v="1"/>
    <s v="Eda Uzunkaya"/>
    <m/>
    <x v="1"/>
  </r>
  <r>
    <x v="0"/>
    <x v="19917"/>
    <x v="1"/>
    <x v="912"/>
    <x v="0"/>
    <x v="0"/>
    <n v="0"/>
    <x v="1064"/>
    <n v="12"/>
    <x v="8"/>
    <x v="5"/>
    <x v="167"/>
    <x v="1"/>
    <s v="Ömer Gültekin"/>
    <m/>
    <x v="1"/>
  </r>
  <r>
    <x v="0"/>
    <x v="19918"/>
    <x v="1"/>
    <x v="809"/>
    <x v="0"/>
    <x v="0"/>
    <n v="0"/>
    <x v="1064"/>
    <n v="12"/>
    <x v="8"/>
    <x v="5"/>
    <x v="116"/>
    <x v="1"/>
    <s v="Onur İlkay"/>
    <m/>
    <x v="1"/>
  </r>
  <r>
    <x v="0"/>
    <x v="19919"/>
    <x v="1"/>
    <x v="0"/>
    <x v="1"/>
    <x v="0"/>
    <n v="0"/>
    <x v="1064"/>
    <n v="12"/>
    <x v="8"/>
    <x v="5"/>
    <x v="367"/>
    <x v="1"/>
    <s v="Tarık DEMİR"/>
    <m/>
    <x v="1"/>
  </r>
  <r>
    <x v="0"/>
    <x v="19920"/>
    <x v="1"/>
    <x v="304"/>
    <x v="1"/>
    <x v="5"/>
    <n v="0"/>
    <x v="1064"/>
    <n v="12"/>
    <x v="8"/>
    <x v="5"/>
    <x v="197"/>
    <x v="1"/>
    <s v="Feyyaz Çıvak"/>
    <m/>
    <x v="1"/>
  </r>
  <r>
    <x v="0"/>
    <x v="19921"/>
    <x v="1"/>
    <x v="105"/>
    <x v="0"/>
    <x v="0"/>
    <n v="0"/>
    <x v="1064"/>
    <n v="12"/>
    <x v="8"/>
    <x v="5"/>
    <x v="121"/>
    <x v="1"/>
    <s v="Onur İlkay"/>
    <m/>
    <x v="1"/>
  </r>
  <r>
    <x v="0"/>
    <x v="19922"/>
    <x v="1"/>
    <x v="224"/>
    <x v="0"/>
    <x v="0"/>
    <n v="0"/>
    <x v="1064"/>
    <n v="12"/>
    <x v="8"/>
    <x v="5"/>
    <x v="2"/>
    <x v="1"/>
    <s v="Meral RÜZGAR"/>
    <m/>
    <x v="1"/>
  </r>
  <r>
    <x v="0"/>
    <x v="19923"/>
    <x v="1"/>
    <x v="60"/>
    <x v="0"/>
    <x v="0"/>
    <n v="0"/>
    <x v="1064"/>
    <n v="12"/>
    <x v="8"/>
    <x v="5"/>
    <x v="122"/>
    <x v="1"/>
    <s v="Bülent Hasar"/>
    <m/>
    <x v="1"/>
  </r>
  <r>
    <x v="0"/>
    <x v="19924"/>
    <x v="1"/>
    <x v="152"/>
    <x v="1"/>
    <x v="0"/>
    <n v="0"/>
    <x v="1062"/>
    <n v="9"/>
    <x v="8"/>
    <x v="5"/>
    <x v="278"/>
    <x v="1"/>
    <s v="Bülent Hasar"/>
    <m/>
    <x v="1"/>
  </r>
  <r>
    <x v="0"/>
    <x v="19925"/>
    <x v="1"/>
    <x v="138"/>
    <x v="1"/>
    <x v="0"/>
    <n v="0"/>
    <x v="1064"/>
    <n v="12"/>
    <x v="8"/>
    <x v="5"/>
    <x v="245"/>
    <x v="1"/>
    <s v="Bülent Hasar"/>
    <m/>
    <x v="1"/>
  </r>
  <r>
    <x v="0"/>
    <x v="19926"/>
    <x v="1"/>
    <x v="407"/>
    <x v="1"/>
    <x v="0"/>
    <n v="0"/>
    <x v="1065"/>
    <n v="27"/>
    <x v="6"/>
    <x v="4"/>
    <x v="17"/>
    <x v="1"/>
    <s v="Tarık DEMİR"/>
    <m/>
    <x v="1"/>
  </r>
  <r>
    <x v="0"/>
    <x v="19927"/>
    <x v="1"/>
    <x v="224"/>
    <x v="0"/>
    <x v="0"/>
    <n v="0"/>
    <x v="1064"/>
    <n v="12"/>
    <x v="8"/>
    <x v="5"/>
    <x v="67"/>
    <x v="1"/>
    <s v="Meral RÜZGAR"/>
    <m/>
    <x v="1"/>
  </r>
  <r>
    <x v="0"/>
    <x v="19928"/>
    <x v="1"/>
    <x v="224"/>
    <x v="0"/>
    <x v="1"/>
    <n v="0"/>
    <x v="1064"/>
    <n v="12"/>
    <x v="8"/>
    <x v="5"/>
    <x v="459"/>
    <x v="1"/>
    <s v="İsmail Özer"/>
    <m/>
    <x v="1"/>
  </r>
  <r>
    <x v="0"/>
    <x v="19929"/>
    <x v="1"/>
    <x v="0"/>
    <x v="0"/>
    <x v="0"/>
    <n v="0"/>
    <x v="1064"/>
    <n v="12"/>
    <x v="8"/>
    <x v="5"/>
    <x v="108"/>
    <x v="1"/>
    <s v="Onur İlkay"/>
    <m/>
    <x v="1"/>
  </r>
  <r>
    <x v="0"/>
    <x v="19930"/>
    <x v="1"/>
    <x v="114"/>
    <x v="0"/>
    <x v="0"/>
    <n v="0"/>
    <x v="1066"/>
    <n v="13"/>
    <x v="8"/>
    <x v="5"/>
    <x v="25"/>
    <x v="1"/>
    <s v="Onur İlkay"/>
    <m/>
    <x v="1"/>
  </r>
  <r>
    <x v="0"/>
    <x v="19931"/>
    <x v="1"/>
    <x v="869"/>
    <x v="0"/>
    <x v="5"/>
    <n v="0"/>
    <x v="1066"/>
    <n v="13"/>
    <x v="8"/>
    <x v="5"/>
    <x v="6"/>
    <x v="1"/>
    <s v="Onur İlkay"/>
    <m/>
    <x v="1"/>
  </r>
  <r>
    <x v="0"/>
    <x v="19932"/>
    <x v="1"/>
    <x v="285"/>
    <x v="0"/>
    <x v="5"/>
    <n v="0"/>
    <x v="1066"/>
    <n v="13"/>
    <x v="8"/>
    <x v="5"/>
    <x v="277"/>
    <x v="1"/>
    <s v="Eda Uzunkaya"/>
    <m/>
    <x v="1"/>
  </r>
  <r>
    <x v="0"/>
    <x v="19933"/>
    <x v="1"/>
    <x v="291"/>
    <x v="0"/>
    <x v="0"/>
    <n v="0"/>
    <x v="1066"/>
    <n v="13"/>
    <x v="8"/>
    <x v="5"/>
    <x v="116"/>
    <x v="1"/>
    <s v="Tuğrul Metin"/>
    <m/>
    <x v="1"/>
  </r>
  <r>
    <x v="0"/>
    <x v="19934"/>
    <x v="1"/>
    <x v="942"/>
    <x v="0"/>
    <x v="0"/>
    <n v="0"/>
    <x v="1066"/>
    <n v="13"/>
    <x v="8"/>
    <x v="5"/>
    <x v="307"/>
    <x v="1"/>
    <s v="Tuğrul Metin"/>
    <m/>
    <x v="1"/>
  </r>
  <r>
    <x v="0"/>
    <x v="19935"/>
    <x v="1"/>
    <x v="407"/>
    <x v="1"/>
    <x v="0"/>
    <n v="0"/>
    <x v="1065"/>
    <n v="27"/>
    <x v="6"/>
    <x v="4"/>
    <x v="17"/>
    <x v="1"/>
    <s v="Tarık DEMİR"/>
    <m/>
    <x v="1"/>
  </r>
  <r>
    <x v="0"/>
    <x v="19936"/>
    <x v="1"/>
    <x v="40"/>
    <x v="0"/>
    <x v="0"/>
    <n v="0"/>
    <x v="1066"/>
    <n v="13"/>
    <x v="8"/>
    <x v="5"/>
    <x v="248"/>
    <x v="1"/>
    <s v="Tuğrul Metin"/>
    <m/>
    <x v="1"/>
  </r>
  <r>
    <x v="0"/>
    <x v="19937"/>
    <x v="1"/>
    <x v="1"/>
    <x v="0"/>
    <x v="0"/>
    <n v="0"/>
    <x v="1066"/>
    <n v="13"/>
    <x v="8"/>
    <x v="5"/>
    <x v="261"/>
    <x v="1"/>
    <s v="Ömer Gültekin"/>
    <m/>
    <x v="1"/>
  </r>
  <r>
    <x v="0"/>
    <x v="19938"/>
    <x v="1"/>
    <x v="801"/>
    <x v="0"/>
    <x v="0"/>
    <n v="0"/>
    <x v="1066"/>
    <n v="13"/>
    <x v="8"/>
    <x v="5"/>
    <x v="108"/>
    <x v="1"/>
    <s v="Ömer Gültekin"/>
    <m/>
    <x v="1"/>
  </r>
  <r>
    <x v="0"/>
    <x v="19939"/>
    <x v="1"/>
    <x v="316"/>
    <x v="2"/>
    <x v="0"/>
    <n v="0"/>
    <x v="1066"/>
    <n v="13"/>
    <x v="8"/>
    <x v="5"/>
    <x v="307"/>
    <x v="1"/>
    <s v="Tuğrul Metin"/>
    <m/>
    <x v="1"/>
  </r>
  <r>
    <x v="0"/>
    <x v="19940"/>
    <x v="1"/>
    <x v="527"/>
    <x v="0"/>
    <x v="1"/>
    <n v="960"/>
    <x v="1066"/>
    <n v="13"/>
    <x v="8"/>
    <x v="5"/>
    <x v="103"/>
    <x v="1"/>
    <s v="Feyyaz Çıvak"/>
    <m/>
    <x v="1"/>
  </r>
  <r>
    <x v="0"/>
    <x v="19941"/>
    <x v="1"/>
    <x v="108"/>
    <x v="1"/>
    <x v="0"/>
    <n v="0"/>
    <x v="1066"/>
    <n v="13"/>
    <x v="8"/>
    <x v="5"/>
    <x v="218"/>
    <x v="1"/>
    <s v="Bülent Hasar"/>
    <m/>
    <x v="1"/>
  </r>
  <r>
    <x v="0"/>
    <x v="19942"/>
    <x v="1"/>
    <x v="105"/>
    <x v="0"/>
    <x v="0"/>
    <n v="0"/>
    <x v="1066"/>
    <n v="13"/>
    <x v="8"/>
    <x v="5"/>
    <x v="23"/>
    <x v="1"/>
    <s v="Ömer Gültekin"/>
    <m/>
    <x v="1"/>
  </r>
  <r>
    <x v="0"/>
    <x v="19943"/>
    <x v="1"/>
    <x v="25"/>
    <x v="0"/>
    <x v="0"/>
    <n v="0"/>
    <x v="1066"/>
    <n v="13"/>
    <x v="8"/>
    <x v="5"/>
    <x v="21"/>
    <x v="1"/>
    <s v="Erdal Şahin"/>
    <m/>
    <x v="1"/>
  </r>
  <r>
    <x v="0"/>
    <x v="19944"/>
    <x v="1"/>
    <x v="162"/>
    <x v="2"/>
    <x v="5"/>
    <n v="0"/>
    <x v="1066"/>
    <n v="13"/>
    <x v="8"/>
    <x v="5"/>
    <x v="108"/>
    <x v="1"/>
    <s v="Feyyaz Çıvak"/>
    <m/>
    <x v="1"/>
  </r>
  <r>
    <x v="0"/>
    <x v="19945"/>
    <x v="1"/>
    <x v="60"/>
    <x v="0"/>
    <x v="0"/>
    <n v="0"/>
    <x v="1066"/>
    <n v="13"/>
    <x v="8"/>
    <x v="5"/>
    <x v="168"/>
    <x v="1"/>
    <s v="Onur İlkay"/>
    <m/>
    <x v="1"/>
  </r>
  <r>
    <x v="0"/>
    <x v="19946"/>
    <x v="1"/>
    <x v="68"/>
    <x v="0"/>
    <x v="0"/>
    <n v="0"/>
    <x v="1066"/>
    <n v="13"/>
    <x v="8"/>
    <x v="5"/>
    <x v="261"/>
    <x v="1"/>
    <s v="Ömer Gültekin"/>
    <m/>
    <x v="1"/>
  </r>
  <r>
    <x v="0"/>
    <x v="19947"/>
    <x v="1"/>
    <x v="48"/>
    <x v="2"/>
    <x v="5"/>
    <n v="0"/>
    <x v="1066"/>
    <n v="13"/>
    <x v="8"/>
    <x v="5"/>
    <x v="122"/>
    <x v="1"/>
    <s v="Feyyaz Çıvak"/>
    <m/>
    <x v="1"/>
  </r>
  <r>
    <x v="0"/>
    <x v="19948"/>
    <x v="1"/>
    <x v="349"/>
    <x v="1"/>
    <x v="0"/>
    <n v="0"/>
    <x v="1059"/>
    <n v="16"/>
    <x v="3"/>
    <x v="1"/>
    <x v="268"/>
    <x v="1"/>
    <s v="Ömer Gültekin"/>
    <m/>
    <x v="1"/>
  </r>
  <r>
    <x v="0"/>
    <x v="19949"/>
    <x v="1"/>
    <x v="73"/>
    <x v="1"/>
    <x v="0"/>
    <n v="0"/>
    <x v="1065"/>
    <n v="27"/>
    <x v="6"/>
    <x v="4"/>
    <x v="6"/>
    <x v="1"/>
    <s v="Ömer Gültekin"/>
    <m/>
    <x v="1"/>
  </r>
  <r>
    <x v="0"/>
    <x v="19950"/>
    <x v="1"/>
    <x v="82"/>
    <x v="0"/>
    <x v="1"/>
    <n v="150"/>
    <x v="1066"/>
    <n v="13"/>
    <x v="8"/>
    <x v="5"/>
    <x v="6"/>
    <x v="1"/>
    <s v="Feyyaz Çıvak"/>
    <m/>
    <x v="1"/>
  </r>
  <r>
    <x v="0"/>
    <x v="19951"/>
    <x v="1"/>
    <x v="105"/>
    <x v="1"/>
    <x v="0"/>
    <n v="0"/>
    <x v="1066"/>
    <n v="13"/>
    <x v="8"/>
    <x v="5"/>
    <x v="156"/>
    <x v="1"/>
    <s v="Bülent Hasar"/>
    <m/>
    <x v="1"/>
  </r>
  <r>
    <x v="0"/>
    <x v="19952"/>
    <x v="1"/>
    <x v="995"/>
    <x v="3"/>
    <x v="0"/>
    <n v="0"/>
    <x v="1066"/>
    <n v="13"/>
    <x v="8"/>
    <x v="5"/>
    <x v="32"/>
    <x v="1"/>
    <s v="Serkan Gül"/>
    <m/>
    <x v="1"/>
  </r>
  <r>
    <x v="0"/>
    <x v="19953"/>
    <x v="1"/>
    <x v="66"/>
    <x v="0"/>
    <x v="0"/>
    <n v="0"/>
    <x v="1066"/>
    <n v="13"/>
    <x v="8"/>
    <x v="5"/>
    <x v="77"/>
    <x v="1"/>
    <s v="Serkan Gül"/>
    <m/>
    <x v="1"/>
  </r>
  <r>
    <x v="0"/>
    <x v="19954"/>
    <x v="1"/>
    <x v="66"/>
    <x v="0"/>
    <x v="0"/>
    <n v="0"/>
    <x v="1066"/>
    <n v="13"/>
    <x v="8"/>
    <x v="5"/>
    <x v="248"/>
    <x v="1"/>
    <s v="Onur İlkay"/>
    <m/>
    <x v="1"/>
  </r>
  <r>
    <x v="0"/>
    <x v="19955"/>
    <x v="1"/>
    <x v="882"/>
    <x v="0"/>
    <x v="0"/>
    <n v="0"/>
    <x v="1066"/>
    <n v="13"/>
    <x v="8"/>
    <x v="5"/>
    <x v="6"/>
    <x v="1"/>
    <s v="Neslihan Altınışık"/>
    <m/>
    <x v="1"/>
  </r>
  <r>
    <x v="0"/>
    <x v="19956"/>
    <x v="1"/>
    <x v="56"/>
    <x v="2"/>
    <x v="5"/>
    <n v="0"/>
    <x v="1066"/>
    <n v="13"/>
    <x v="8"/>
    <x v="5"/>
    <x v="116"/>
    <x v="1"/>
    <s v="Feyyaz Çıvak"/>
    <m/>
    <x v="1"/>
  </r>
  <r>
    <x v="0"/>
    <x v="19957"/>
    <x v="1"/>
    <x v="1"/>
    <x v="0"/>
    <x v="0"/>
    <n v="0"/>
    <x v="1066"/>
    <n v="13"/>
    <x v="8"/>
    <x v="5"/>
    <x v="20"/>
    <x v="1"/>
    <s v="Ömer Gültekin"/>
    <m/>
    <x v="1"/>
  </r>
  <r>
    <x v="0"/>
    <x v="19958"/>
    <x v="1"/>
    <x v="23"/>
    <x v="1"/>
    <x v="0"/>
    <n v="0"/>
    <x v="1065"/>
    <n v="27"/>
    <x v="6"/>
    <x v="4"/>
    <x v="112"/>
    <x v="1"/>
    <s v="Tarık DEMİR"/>
    <m/>
    <x v="1"/>
  </r>
  <r>
    <x v="0"/>
    <x v="19959"/>
    <x v="1"/>
    <x v="882"/>
    <x v="2"/>
    <x v="0"/>
    <n v="0"/>
    <x v="1066"/>
    <n v="13"/>
    <x v="8"/>
    <x v="5"/>
    <x v="2"/>
    <x v="1"/>
    <s v="Ömer Gültekin"/>
    <m/>
    <x v="1"/>
  </r>
  <r>
    <x v="0"/>
    <x v="19960"/>
    <x v="1"/>
    <x v="951"/>
    <x v="1"/>
    <x v="0"/>
    <n v="0"/>
    <x v="1066"/>
    <n v="13"/>
    <x v="8"/>
    <x v="5"/>
    <x v="297"/>
    <x v="1"/>
    <s v="Tarık DEMİR"/>
    <m/>
    <x v="1"/>
  </r>
  <r>
    <x v="0"/>
    <x v="19961"/>
    <x v="1"/>
    <x v="139"/>
    <x v="0"/>
    <x v="0"/>
    <n v="0"/>
    <x v="1066"/>
    <n v="13"/>
    <x v="8"/>
    <x v="5"/>
    <x v="123"/>
    <x v="1"/>
    <s v="Feyyaz Çıvak"/>
    <m/>
    <x v="1"/>
  </r>
  <r>
    <x v="0"/>
    <x v="19962"/>
    <x v="1"/>
    <x v="60"/>
    <x v="0"/>
    <x v="0"/>
    <n v="0"/>
    <x v="1066"/>
    <n v="13"/>
    <x v="8"/>
    <x v="5"/>
    <x v="66"/>
    <x v="1"/>
    <s v="Onur İlkay"/>
    <m/>
    <x v="1"/>
  </r>
  <r>
    <x v="0"/>
    <x v="19963"/>
    <x v="1"/>
    <x v="975"/>
    <x v="0"/>
    <x v="0"/>
    <n v="0"/>
    <x v="1066"/>
    <n v="13"/>
    <x v="8"/>
    <x v="5"/>
    <x v="184"/>
    <x v="1"/>
    <s v="Meral RÜZGAR"/>
    <m/>
    <x v="1"/>
  </r>
  <r>
    <x v="0"/>
    <x v="19964"/>
    <x v="1"/>
    <x v="692"/>
    <x v="0"/>
    <x v="0"/>
    <n v="0"/>
    <x v="1066"/>
    <n v="13"/>
    <x v="8"/>
    <x v="5"/>
    <x v="148"/>
    <x v="1"/>
    <s v="Tuğrul Metin"/>
    <m/>
    <x v="1"/>
  </r>
  <r>
    <x v="0"/>
    <x v="19965"/>
    <x v="1"/>
    <x v="66"/>
    <x v="0"/>
    <x v="0"/>
    <n v="0"/>
    <x v="1066"/>
    <n v="13"/>
    <x v="8"/>
    <x v="5"/>
    <x v="167"/>
    <x v="1"/>
    <s v="Neslihan Altınışık"/>
    <m/>
    <x v="1"/>
  </r>
  <r>
    <x v="0"/>
    <x v="19966"/>
    <x v="1"/>
    <x v="942"/>
    <x v="0"/>
    <x v="0"/>
    <n v="0"/>
    <x v="1066"/>
    <n v="13"/>
    <x v="8"/>
    <x v="5"/>
    <x v="457"/>
    <x v="1"/>
    <s v="Tuğrul Metin"/>
    <m/>
    <x v="1"/>
  </r>
  <r>
    <x v="0"/>
    <x v="19967"/>
    <x v="1"/>
    <x v="285"/>
    <x v="1"/>
    <x v="0"/>
    <n v="0"/>
    <x v="1066"/>
    <n v="13"/>
    <x v="8"/>
    <x v="5"/>
    <x v="77"/>
    <x v="1"/>
    <s v="Bülent Hasar"/>
    <m/>
    <x v="1"/>
  </r>
  <r>
    <x v="0"/>
    <x v="19968"/>
    <x v="1"/>
    <x v="364"/>
    <x v="0"/>
    <x v="2"/>
    <n v="0"/>
    <x v="1065"/>
    <n v="27"/>
    <x v="6"/>
    <x v="4"/>
    <x v="97"/>
    <x v="1"/>
    <s v="Eda Uzunkaya"/>
    <m/>
    <x v="1"/>
  </r>
  <r>
    <x v="0"/>
    <x v="19969"/>
    <x v="1"/>
    <x v="206"/>
    <x v="0"/>
    <x v="0"/>
    <n v="0"/>
    <x v="1066"/>
    <n v="13"/>
    <x v="8"/>
    <x v="5"/>
    <x v="7"/>
    <x v="1"/>
    <s v="Tuğrul Metin"/>
    <m/>
    <x v="1"/>
  </r>
  <r>
    <x v="0"/>
    <x v="19970"/>
    <x v="1"/>
    <x v="773"/>
    <x v="0"/>
    <x v="0"/>
    <n v="0"/>
    <x v="1066"/>
    <n v="13"/>
    <x v="8"/>
    <x v="5"/>
    <x v="167"/>
    <x v="1"/>
    <s v="Neslihan Altınışık"/>
    <m/>
    <x v="1"/>
  </r>
  <r>
    <x v="0"/>
    <x v="19971"/>
    <x v="1"/>
    <x v="1018"/>
    <x v="0"/>
    <x v="0"/>
    <n v="0"/>
    <x v="1066"/>
    <n v="13"/>
    <x v="8"/>
    <x v="5"/>
    <x v="137"/>
    <x v="1"/>
    <s v="Serkan Gül"/>
    <m/>
    <x v="1"/>
  </r>
  <r>
    <x v="0"/>
    <x v="19972"/>
    <x v="1"/>
    <x v="46"/>
    <x v="0"/>
    <x v="0"/>
    <n v="0"/>
    <x v="1066"/>
    <n v="13"/>
    <x v="8"/>
    <x v="5"/>
    <x v="277"/>
    <x v="1"/>
    <s v="Neslihan Altınışık"/>
    <m/>
    <x v="1"/>
  </r>
  <r>
    <x v="0"/>
    <x v="19973"/>
    <x v="1"/>
    <x v="35"/>
    <x v="0"/>
    <x v="0"/>
    <n v="0"/>
    <x v="1066"/>
    <n v="13"/>
    <x v="8"/>
    <x v="5"/>
    <x v="84"/>
    <x v="1"/>
    <s v="Erdal Şahin"/>
    <m/>
    <x v="1"/>
  </r>
  <r>
    <x v="0"/>
    <x v="19974"/>
    <x v="1"/>
    <x v="912"/>
    <x v="0"/>
    <x v="0"/>
    <n v="0"/>
    <x v="1066"/>
    <n v="13"/>
    <x v="8"/>
    <x v="5"/>
    <x v="108"/>
    <x v="1"/>
    <s v="Ömer Gültekin"/>
    <m/>
    <x v="1"/>
  </r>
  <r>
    <x v="0"/>
    <x v="19975"/>
    <x v="1"/>
    <x v="285"/>
    <x v="0"/>
    <x v="0"/>
    <n v="0"/>
    <x v="1067"/>
    <n v="14"/>
    <x v="8"/>
    <x v="5"/>
    <x v="248"/>
    <x v="1"/>
    <s v="Neslihan Altınışık"/>
    <m/>
    <x v="1"/>
  </r>
  <r>
    <x v="0"/>
    <x v="19976"/>
    <x v="1"/>
    <x v="12"/>
    <x v="0"/>
    <x v="0"/>
    <n v="0"/>
    <x v="1067"/>
    <n v="14"/>
    <x v="8"/>
    <x v="5"/>
    <x v="156"/>
    <x v="1"/>
    <s v="Ömer Gültekin"/>
    <m/>
    <x v="1"/>
  </r>
  <r>
    <x v="0"/>
    <x v="19977"/>
    <x v="1"/>
    <x v="12"/>
    <x v="0"/>
    <x v="0"/>
    <n v="0"/>
    <x v="1067"/>
    <n v="14"/>
    <x v="8"/>
    <x v="5"/>
    <x v="261"/>
    <x v="1"/>
    <s v="Onur İlkay"/>
    <m/>
    <x v="1"/>
  </r>
  <r>
    <x v="0"/>
    <x v="19978"/>
    <x v="1"/>
    <x v="60"/>
    <x v="0"/>
    <x v="0"/>
    <n v="0"/>
    <x v="1067"/>
    <n v="14"/>
    <x v="8"/>
    <x v="5"/>
    <x v="167"/>
    <x v="1"/>
    <s v="Onur İlkay"/>
    <m/>
    <x v="1"/>
  </r>
  <r>
    <x v="0"/>
    <x v="19979"/>
    <x v="1"/>
    <x v="1020"/>
    <x v="1"/>
    <x v="1"/>
    <n v="75"/>
    <x v="1065"/>
    <n v="27"/>
    <x v="6"/>
    <x v="4"/>
    <x v="76"/>
    <x v="1"/>
    <s v="Tayfun Akyalçın"/>
    <m/>
    <x v="1"/>
  </r>
  <r>
    <x v="0"/>
    <x v="19980"/>
    <x v="1"/>
    <x v="60"/>
    <x v="0"/>
    <x v="0"/>
    <n v="0"/>
    <x v="1067"/>
    <n v="14"/>
    <x v="8"/>
    <x v="5"/>
    <x v="167"/>
    <x v="1"/>
    <s v="Onur İlkay"/>
    <m/>
    <x v="1"/>
  </r>
  <r>
    <x v="0"/>
    <x v="19981"/>
    <x v="1"/>
    <x v="78"/>
    <x v="0"/>
    <x v="0"/>
    <n v="0"/>
    <x v="1067"/>
    <n v="14"/>
    <x v="8"/>
    <x v="5"/>
    <x v="25"/>
    <x v="1"/>
    <s v="Onur İlkay"/>
    <m/>
    <x v="1"/>
  </r>
  <r>
    <x v="0"/>
    <x v="19982"/>
    <x v="1"/>
    <x v="376"/>
    <x v="0"/>
    <x v="0"/>
    <n v="0"/>
    <x v="1067"/>
    <n v="14"/>
    <x v="8"/>
    <x v="5"/>
    <x v="277"/>
    <x v="1"/>
    <s v="Neslihan Altınışık"/>
    <m/>
    <x v="1"/>
  </r>
  <r>
    <x v="0"/>
    <x v="19983"/>
    <x v="1"/>
    <x v="951"/>
    <x v="0"/>
    <x v="0"/>
    <n v="0"/>
    <x v="1067"/>
    <n v="14"/>
    <x v="8"/>
    <x v="5"/>
    <x v="31"/>
    <x v="1"/>
    <s v="Onur İlkay"/>
    <m/>
    <x v="1"/>
  </r>
  <r>
    <x v="0"/>
    <x v="19984"/>
    <x v="1"/>
    <x v="879"/>
    <x v="0"/>
    <x v="0"/>
    <n v="0"/>
    <x v="1067"/>
    <n v="14"/>
    <x v="8"/>
    <x v="5"/>
    <x v="116"/>
    <x v="1"/>
    <s v="Neslihan Altınışık"/>
    <m/>
    <x v="1"/>
  </r>
  <r>
    <x v="0"/>
    <x v="19985"/>
    <x v="1"/>
    <x v="48"/>
    <x v="0"/>
    <x v="0"/>
    <n v="0"/>
    <x v="1067"/>
    <n v="14"/>
    <x v="8"/>
    <x v="5"/>
    <x v="23"/>
    <x v="1"/>
    <s v="Meral RÜZGAR"/>
    <m/>
    <x v="1"/>
  </r>
  <r>
    <x v="0"/>
    <x v="19986"/>
    <x v="1"/>
    <x v="741"/>
    <x v="0"/>
    <x v="0"/>
    <n v="0"/>
    <x v="1067"/>
    <n v="14"/>
    <x v="8"/>
    <x v="5"/>
    <x v="274"/>
    <x v="1"/>
    <s v="Erdal Şahin"/>
    <m/>
    <x v="1"/>
  </r>
  <r>
    <x v="0"/>
    <x v="19987"/>
    <x v="1"/>
    <x v="35"/>
    <x v="0"/>
    <x v="0"/>
    <n v="0"/>
    <x v="1067"/>
    <n v="14"/>
    <x v="8"/>
    <x v="5"/>
    <x v="121"/>
    <x v="1"/>
    <s v="Onur İlkay"/>
    <m/>
    <x v="1"/>
  </r>
  <r>
    <x v="0"/>
    <x v="19988"/>
    <x v="1"/>
    <x v="890"/>
    <x v="0"/>
    <x v="0"/>
    <n v="0"/>
    <x v="1067"/>
    <n v="14"/>
    <x v="8"/>
    <x v="5"/>
    <x v="148"/>
    <x v="1"/>
    <s v="Neslihan Altınışık"/>
    <m/>
    <x v="1"/>
  </r>
  <r>
    <x v="0"/>
    <x v="19989"/>
    <x v="1"/>
    <x v="126"/>
    <x v="0"/>
    <x v="0"/>
    <n v="0"/>
    <x v="1067"/>
    <n v="14"/>
    <x v="8"/>
    <x v="5"/>
    <x v="2"/>
    <x v="1"/>
    <s v="Onur İlkay"/>
    <m/>
    <x v="1"/>
  </r>
  <r>
    <x v="0"/>
    <x v="19990"/>
    <x v="1"/>
    <x v="68"/>
    <x v="0"/>
    <x v="0"/>
    <n v="0"/>
    <x v="1065"/>
    <n v="27"/>
    <x v="6"/>
    <x v="4"/>
    <x v="336"/>
    <x v="1"/>
    <s v="Meral RÜZGAR"/>
    <m/>
    <x v="1"/>
  </r>
  <r>
    <x v="0"/>
    <x v="19991"/>
    <x v="1"/>
    <x v="826"/>
    <x v="0"/>
    <x v="0"/>
    <n v="0"/>
    <x v="1067"/>
    <n v="14"/>
    <x v="8"/>
    <x v="5"/>
    <x v="7"/>
    <x v="1"/>
    <s v="Neslihan Altınışık"/>
    <m/>
    <x v="1"/>
  </r>
  <r>
    <x v="0"/>
    <x v="19992"/>
    <x v="1"/>
    <x v="527"/>
    <x v="0"/>
    <x v="5"/>
    <n v="0"/>
    <x v="1067"/>
    <n v="14"/>
    <x v="8"/>
    <x v="5"/>
    <x v="114"/>
    <x v="1"/>
    <s v="Feyyaz Çıvak"/>
    <m/>
    <x v="1"/>
  </r>
  <r>
    <x v="0"/>
    <x v="19993"/>
    <x v="1"/>
    <x v="23"/>
    <x v="0"/>
    <x v="0"/>
    <n v="0"/>
    <x v="1067"/>
    <n v="14"/>
    <x v="8"/>
    <x v="5"/>
    <x v="6"/>
    <x v="1"/>
    <s v="Neslihan Altınışık"/>
    <m/>
    <x v="1"/>
  </r>
  <r>
    <x v="0"/>
    <x v="19994"/>
    <x v="1"/>
    <x v="23"/>
    <x v="0"/>
    <x v="0"/>
    <n v="0"/>
    <x v="1067"/>
    <n v="14"/>
    <x v="8"/>
    <x v="5"/>
    <x v="6"/>
    <x v="1"/>
    <s v="Neslihan Altınışık"/>
    <m/>
    <x v="1"/>
  </r>
  <r>
    <x v="0"/>
    <x v="19995"/>
    <x v="1"/>
    <x v="1011"/>
    <x v="3"/>
    <x v="4"/>
    <n v="0"/>
    <x v="1067"/>
    <n v="14"/>
    <x v="8"/>
    <x v="5"/>
    <x v="4"/>
    <x v="1"/>
    <s v="Bülent Hasar"/>
    <m/>
    <x v="1"/>
  </r>
  <r>
    <x v="0"/>
    <x v="19996"/>
    <x v="1"/>
    <x v="188"/>
    <x v="0"/>
    <x v="0"/>
    <n v="0"/>
    <x v="1067"/>
    <n v="14"/>
    <x v="8"/>
    <x v="5"/>
    <x v="31"/>
    <x v="1"/>
    <s v="Meral RÜZGAR"/>
    <m/>
    <x v="1"/>
  </r>
  <r>
    <x v="0"/>
    <x v="19997"/>
    <x v="1"/>
    <x v="879"/>
    <x v="0"/>
    <x v="0"/>
    <n v="0"/>
    <x v="1067"/>
    <n v="14"/>
    <x v="8"/>
    <x v="5"/>
    <x v="195"/>
    <x v="1"/>
    <s v="Onur İlkay"/>
    <m/>
    <x v="1"/>
  </r>
  <r>
    <x v="0"/>
    <x v="19998"/>
    <x v="1"/>
    <x v="890"/>
    <x v="0"/>
    <x v="0"/>
    <n v="0"/>
    <x v="1067"/>
    <n v="14"/>
    <x v="8"/>
    <x v="5"/>
    <x v="184"/>
    <x v="1"/>
    <s v="Onur İlkay"/>
    <m/>
    <x v="1"/>
  </r>
  <r>
    <x v="0"/>
    <x v="19999"/>
    <x v="1"/>
    <x v="50"/>
    <x v="0"/>
    <x v="0"/>
    <n v="0"/>
    <x v="1067"/>
    <n v="14"/>
    <x v="8"/>
    <x v="5"/>
    <x v="277"/>
    <x v="1"/>
    <s v="Neslihan Altınışık"/>
    <m/>
    <x v="1"/>
  </r>
  <r>
    <x v="0"/>
    <x v="20000"/>
    <x v="1"/>
    <x v="125"/>
    <x v="2"/>
    <x v="0"/>
    <n v="0"/>
    <x v="1065"/>
    <n v="27"/>
    <x v="6"/>
    <x v="4"/>
    <x v="307"/>
    <x v="1"/>
    <s v="Eda Uzunkaya"/>
    <m/>
    <x v="1"/>
  </r>
  <r>
    <x v="0"/>
    <x v="20001"/>
    <x v="1"/>
    <x v="291"/>
    <x v="0"/>
    <x v="0"/>
    <n v="0"/>
    <x v="1067"/>
    <n v="14"/>
    <x v="8"/>
    <x v="5"/>
    <x v="277"/>
    <x v="1"/>
    <s v="Tuğrul Metin"/>
    <m/>
    <x v="1"/>
  </r>
  <r>
    <x v="0"/>
    <x v="20002"/>
    <x v="1"/>
    <x v="726"/>
    <x v="0"/>
    <x v="5"/>
    <n v="0"/>
    <x v="1067"/>
    <n v="14"/>
    <x v="8"/>
    <x v="5"/>
    <x v="57"/>
    <x v="1"/>
    <s v="Feyyaz Çıvak"/>
    <m/>
    <x v="1"/>
  </r>
  <r>
    <x v="0"/>
    <x v="20003"/>
    <x v="1"/>
    <x v="12"/>
    <x v="0"/>
    <x v="0"/>
    <n v="0"/>
    <x v="1067"/>
    <n v="14"/>
    <x v="8"/>
    <x v="5"/>
    <x v="7"/>
    <x v="1"/>
    <s v="Onur İlkay"/>
    <m/>
    <x v="1"/>
  </r>
  <r>
    <x v="0"/>
    <x v="20004"/>
    <x v="1"/>
    <x v="951"/>
    <x v="0"/>
    <x v="0"/>
    <n v="0"/>
    <x v="1067"/>
    <n v="14"/>
    <x v="8"/>
    <x v="5"/>
    <x v="104"/>
    <x v="1"/>
    <s v="Erdal Şahin"/>
    <m/>
    <x v="1"/>
  </r>
  <r>
    <x v="0"/>
    <x v="20005"/>
    <x v="1"/>
    <x v="116"/>
    <x v="0"/>
    <x v="0"/>
    <n v="0"/>
    <x v="1067"/>
    <n v="14"/>
    <x v="8"/>
    <x v="5"/>
    <x v="31"/>
    <x v="1"/>
    <s v="Feyyaz Çıvak"/>
    <m/>
    <x v="1"/>
  </r>
  <r>
    <x v="0"/>
    <x v="20006"/>
    <x v="1"/>
    <x v="188"/>
    <x v="0"/>
    <x v="0"/>
    <n v="0"/>
    <x v="1067"/>
    <n v="14"/>
    <x v="8"/>
    <x v="5"/>
    <x v="108"/>
    <x v="1"/>
    <s v="Onur İlkay"/>
    <m/>
    <x v="1"/>
  </r>
  <r>
    <x v="0"/>
    <x v="20007"/>
    <x v="1"/>
    <x v="48"/>
    <x v="0"/>
    <x v="0"/>
    <n v="0"/>
    <x v="1067"/>
    <n v="14"/>
    <x v="8"/>
    <x v="5"/>
    <x v="114"/>
    <x v="1"/>
    <s v="Erdal Şahin"/>
    <m/>
    <x v="1"/>
  </r>
  <r>
    <x v="0"/>
    <x v="20008"/>
    <x v="1"/>
    <x v="980"/>
    <x v="0"/>
    <x v="2"/>
    <n v="0"/>
    <x v="1065"/>
    <n v="27"/>
    <x v="6"/>
    <x v="4"/>
    <x v="97"/>
    <x v="1"/>
    <s v="Eda Uzunkaya"/>
    <m/>
    <x v="1"/>
  </r>
  <r>
    <x v="0"/>
    <x v="20009"/>
    <x v="1"/>
    <x v="643"/>
    <x v="0"/>
    <x v="0"/>
    <n v="0"/>
    <x v="1067"/>
    <n v="14"/>
    <x v="8"/>
    <x v="5"/>
    <x v="167"/>
    <x v="1"/>
    <s v="Onur İlkay"/>
    <m/>
    <x v="1"/>
  </r>
  <r>
    <x v="0"/>
    <x v="20010"/>
    <x v="1"/>
    <x v="890"/>
    <x v="0"/>
    <x v="0"/>
    <n v="0"/>
    <x v="1067"/>
    <n v="14"/>
    <x v="8"/>
    <x v="5"/>
    <x v="6"/>
    <x v="1"/>
    <s v="Yasemin  Odabaş"/>
    <m/>
    <x v="1"/>
  </r>
  <r>
    <x v="0"/>
    <x v="20011"/>
    <x v="1"/>
    <x v="890"/>
    <x v="0"/>
    <x v="0"/>
    <n v="0"/>
    <x v="1067"/>
    <n v="14"/>
    <x v="8"/>
    <x v="5"/>
    <x v="6"/>
    <x v="1"/>
    <s v="Yasemin  Odabaş"/>
    <m/>
    <x v="1"/>
  </r>
  <r>
    <x v="0"/>
    <x v="20012"/>
    <x v="1"/>
    <x v="890"/>
    <x v="0"/>
    <x v="0"/>
    <n v="0"/>
    <x v="1067"/>
    <n v="14"/>
    <x v="8"/>
    <x v="5"/>
    <x v="6"/>
    <x v="1"/>
    <s v="Yasemin  Odabaş"/>
    <m/>
    <x v="1"/>
  </r>
  <r>
    <x v="0"/>
    <x v="20013"/>
    <x v="1"/>
    <x v="801"/>
    <x v="0"/>
    <x v="0"/>
    <n v="0"/>
    <x v="1067"/>
    <n v="14"/>
    <x v="8"/>
    <x v="5"/>
    <x v="104"/>
    <x v="1"/>
    <s v="Ömer Gültekin"/>
    <m/>
    <x v="1"/>
  </r>
  <r>
    <x v="0"/>
    <x v="20014"/>
    <x v="1"/>
    <x v="12"/>
    <x v="0"/>
    <x v="0"/>
    <n v="0"/>
    <x v="1067"/>
    <n v="14"/>
    <x v="8"/>
    <x v="5"/>
    <x v="223"/>
    <x v="1"/>
    <s v="Meral RÜZGAR"/>
    <m/>
    <x v="1"/>
  </r>
  <r>
    <x v="0"/>
    <x v="20015"/>
    <x v="1"/>
    <x v="12"/>
    <x v="0"/>
    <x v="0"/>
    <n v="0"/>
    <x v="1067"/>
    <n v="14"/>
    <x v="8"/>
    <x v="5"/>
    <x v="223"/>
    <x v="1"/>
    <s v="Meral RÜZGAR"/>
    <m/>
    <x v="1"/>
  </r>
  <r>
    <x v="0"/>
    <x v="20016"/>
    <x v="1"/>
    <x v="307"/>
    <x v="1"/>
    <x v="0"/>
    <n v="0"/>
    <x v="1067"/>
    <n v="14"/>
    <x v="8"/>
    <x v="5"/>
    <x v="499"/>
    <x v="1"/>
    <s v="Tuğrul Metin"/>
    <m/>
    <x v="1"/>
  </r>
  <r>
    <x v="0"/>
    <x v="20017"/>
    <x v="1"/>
    <x v="945"/>
    <x v="1"/>
    <x v="0"/>
    <n v="0"/>
    <x v="1067"/>
    <n v="14"/>
    <x v="8"/>
    <x v="5"/>
    <x v="296"/>
    <x v="1"/>
    <s v="Serkan Gül"/>
    <m/>
    <x v="1"/>
  </r>
  <r>
    <x v="0"/>
    <x v="20018"/>
    <x v="1"/>
    <x v="133"/>
    <x v="1"/>
    <x v="1"/>
    <n v="360"/>
    <x v="1067"/>
    <n v="14"/>
    <x v="8"/>
    <x v="5"/>
    <x v="15"/>
    <x v="1"/>
    <s v="Feyyaz Çıvak"/>
    <m/>
    <x v="1"/>
  </r>
  <r>
    <x v="0"/>
    <x v="20019"/>
    <x v="1"/>
    <x v="1021"/>
    <x v="1"/>
    <x v="0"/>
    <n v="0"/>
    <x v="1067"/>
    <n v="14"/>
    <x v="8"/>
    <x v="5"/>
    <x v="149"/>
    <x v="1"/>
    <s v="Bülent Hasar"/>
    <m/>
    <x v="1"/>
  </r>
  <r>
    <x v="0"/>
    <x v="20020"/>
    <x v="1"/>
    <x v="319"/>
    <x v="2"/>
    <x v="0"/>
    <n v="0"/>
    <x v="1067"/>
    <n v="14"/>
    <x v="8"/>
    <x v="5"/>
    <x v="6"/>
    <x v="1"/>
    <s v="Meral Oğurlu"/>
    <m/>
    <x v="1"/>
  </r>
  <r>
    <x v="0"/>
    <x v="20021"/>
    <x v="1"/>
    <x v="319"/>
    <x v="2"/>
    <x v="0"/>
    <n v="0"/>
    <x v="1067"/>
    <n v="14"/>
    <x v="8"/>
    <x v="5"/>
    <x v="6"/>
    <x v="1"/>
    <s v="Meral Oğurlu"/>
    <m/>
    <x v="1"/>
  </r>
  <r>
    <x v="0"/>
    <x v="20022"/>
    <x v="1"/>
    <x v="319"/>
    <x v="2"/>
    <x v="0"/>
    <n v="0"/>
    <x v="1067"/>
    <n v="14"/>
    <x v="8"/>
    <x v="5"/>
    <x v="6"/>
    <x v="1"/>
    <s v="Meral Oğurlu"/>
    <m/>
    <x v="1"/>
  </r>
  <r>
    <x v="0"/>
    <x v="20023"/>
    <x v="1"/>
    <x v="319"/>
    <x v="2"/>
    <x v="0"/>
    <n v="0"/>
    <x v="1067"/>
    <n v="14"/>
    <x v="8"/>
    <x v="5"/>
    <x v="6"/>
    <x v="1"/>
    <s v="Meral Oğurlu"/>
    <m/>
    <x v="1"/>
  </r>
  <r>
    <x v="0"/>
    <x v="20024"/>
    <x v="1"/>
    <x v="319"/>
    <x v="2"/>
    <x v="0"/>
    <n v="0"/>
    <x v="1067"/>
    <n v="14"/>
    <x v="8"/>
    <x v="5"/>
    <x v="6"/>
    <x v="1"/>
    <s v="Meral Oğurlu"/>
    <m/>
    <x v="1"/>
  </r>
  <r>
    <x v="0"/>
    <x v="20025"/>
    <x v="1"/>
    <x v="319"/>
    <x v="2"/>
    <x v="0"/>
    <n v="0"/>
    <x v="1067"/>
    <n v="14"/>
    <x v="8"/>
    <x v="5"/>
    <x v="6"/>
    <x v="1"/>
    <s v="Meral Oğurlu"/>
    <m/>
    <x v="1"/>
  </r>
  <r>
    <x v="0"/>
    <x v="20026"/>
    <x v="1"/>
    <x v="316"/>
    <x v="0"/>
    <x v="0"/>
    <n v="0"/>
    <x v="1067"/>
    <n v="14"/>
    <x v="8"/>
    <x v="5"/>
    <x v="56"/>
    <x v="1"/>
    <s v="Onur İlkay"/>
    <m/>
    <x v="1"/>
  </r>
  <r>
    <x v="0"/>
    <x v="20027"/>
    <x v="1"/>
    <x v="35"/>
    <x v="0"/>
    <x v="0"/>
    <n v="0"/>
    <x v="1067"/>
    <n v="14"/>
    <x v="8"/>
    <x v="5"/>
    <x v="64"/>
    <x v="1"/>
    <s v="Meral RÜZGAR"/>
    <m/>
    <x v="1"/>
  </r>
  <r>
    <x v="0"/>
    <x v="20028"/>
    <x v="1"/>
    <x v="224"/>
    <x v="0"/>
    <x v="0"/>
    <n v="0"/>
    <x v="1067"/>
    <n v="14"/>
    <x v="8"/>
    <x v="5"/>
    <x v="116"/>
    <x v="1"/>
    <s v="Meral RÜZGAR"/>
    <m/>
    <x v="1"/>
  </r>
  <r>
    <x v="0"/>
    <x v="20029"/>
    <x v="1"/>
    <x v="890"/>
    <x v="0"/>
    <x v="0"/>
    <n v="0"/>
    <x v="1067"/>
    <n v="14"/>
    <x v="8"/>
    <x v="5"/>
    <x v="46"/>
    <x v="1"/>
    <s v="Onur İlkay"/>
    <m/>
    <x v="1"/>
  </r>
  <r>
    <x v="0"/>
    <x v="20030"/>
    <x v="1"/>
    <x v="188"/>
    <x v="0"/>
    <x v="0"/>
    <n v="0"/>
    <x v="1067"/>
    <n v="14"/>
    <x v="8"/>
    <x v="5"/>
    <x v="248"/>
    <x v="1"/>
    <s v="Meral RÜZGAR"/>
    <m/>
    <x v="1"/>
  </r>
  <r>
    <x v="0"/>
    <x v="20031"/>
    <x v="1"/>
    <x v="48"/>
    <x v="0"/>
    <x v="0"/>
    <n v="0"/>
    <x v="1067"/>
    <n v="14"/>
    <x v="8"/>
    <x v="5"/>
    <x v="138"/>
    <x v="1"/>
    <s v="Meral RÜZGAR"/>
    <m/>
    <x v="1"/>
  </r>
  <r>
    <x v="0"/>
    <x v="20032"/>
    <x v="1"/>
    <x v="433"/>
    <x v="0"/>
    <x v="0"/>
    <n v="0"/>
    <x v="1067"/>
    <n v="14"/>
    <x v="8"/>
    <x v="5"/>
    <x v="156"/>
    <x v="1"/>
    <s v="Meral RÜZGAR"/>
    <m/>
    <x v="1"/>
  </r>
  <r>
    <x v="0"/>
    <x v="20033"/>
    <x v="1"/>
    <x v="995"/>
    <x v="0"/>
    <x v="0"/>
    <n v="0"/>
    <x v="1067"/>
    <n v="14"/>
    <x v="8"/>
    <x v="5"/>
    <x v="275"/>
    <x v="1"/>
    <s v="Meral RÜZGAR"/>
    <m/>
    <x v="1"/>
  </r>
  <r>
    <x v="0"/>
    <x v="20034"/>
    <x v="1"/>
    <x v="161"/>
    <x v="1"/>
    <x v="0"/>
    <n v="0"/>
    <x v="1065"/>
    <n v="27"/>
    <x v="6"/>
    <x v="4"/>
    <x v="53"/>
    <x v="1"/>
    <s v="Bülent Hasar"/>
    <m/>
    <x v="1"/>
  </r>
  <r>
    <x v="0"/>
    <x v="20035"/>
    <x v="1"/>
    <x v="801"/>
    <x v="0"/>
    <x v="0"/>
    <n v="0"/>
    <x v="1067"/>
    <n v="14"/>
    <x v="8"/>
    <x v="5"/>
    <x v="20"/>
    <x v="1"/>
    <s v="Ömer Gültekin"/>
    <m/>
    <x v="1"/>
  </r>
  <r>
    <x v="0"/>
    <x v="20036"/>
    <x v="1"/>
    <x v="105"/>
    <x v="0"/>
    <x v="0"/>
    <n v="0"/>
    <x v="1067"/>
    <n v="14"/>
    <x v="8"/>
    <x v="5"/>
    <x v="100"/>
    <x v="1"/>
    <s v="Ömer Gültekin"/>
    <m/>
    <x v="1"/>
  </r>
  <r>
    <x v="0"/>
    <x v="20037"/>
    <x v="1"/>
    <x v="224"/>
    <x v="0"/>
    <x v="0"/>
    <n v="0"/>
    <x v="1068"/>
    <n v="15"/>
    <x v="8"/>
    <x v="5"/>
    <x v="31"/>
    <x v="1"/>
    <s v="Onur İlkay"/>
    <m/>
    <x v="1"/>
  </r>
  <r>
    <x v="0"/>
    <x v="20038"/>
    <x v="1"/>
    <x v="218"/>
    <x v="0"/>
    <x v="0"/>
    <n v="0"/>
    <x v="1068"/>
    <n v="15"/>
    <x v="8"/>
    <x v="5"/>
    <x v="7"/>
    <x v="1"/>
    <s v="Ömer Gültekin"/>
    <m/>
    <x v="1"/>
  </r>
  <r>
    <x v="0"/>
    <x v="20039"/>
    <x v="1"/>
    <x v="224"/>
    <x v="0"/>
    <x v="0"/>
    <n v="0"/>
    <x v="1068"/>
    <n v="15"/>
    <x v="8"/>
    <x v="5"/>
    <x v="108"/>
    <x v="1"/>
    <s v="Meral RÜZGAR"/>
    <m/>
    <x v="1"/>
  </r>
  <r>
    <x v="0"/>
    <x v="20040"/>
    <x v="1"/>
    <x v="848"/>
    <x v="0"/>
    <x v="0"/>
    <n v="0"/>
    <x v="1068"/>
    <n v="15"/>
    <x v="8"/>
    <x v="5"/>
    <x v="137"/>
    <x v="1"/>
    <s v="Meral RÜZGAR"/>
    <m/>
    <x v="1"/>
  </r>
  <r>
    <x v="0"/>
    <x v="20041"/>
    <x v="1"/>
    <x v="741"/>
    <x v="0"/>
    <x v="0"/>
    <n v="0"/>
    <x v="1068"/>
    <n v="15"/>
    <x v="8"/>
    <x v="5"/>
    <x v="156"/>
    <x v="1"/>
    <s v="Erdal Şahin"/>
    <m/>
    <x v="1"/>
  </r>
  <r>
    <x v="0"/>
    <x v="20042"/>
    <x v="1"/>
    <x v="890"/>
    <x v="0"/>
    <x v="0"/>
    <n v="0"/>
    <x v="1068"/>
    <n v="15"/>
    <x v="8"/>
    <x v="5"/>
    <x v="108"/>
    <x v="1"/>
    <s v="Meral RÜZGAR"/>
    <m/>
    <x v="1"/>
  </r>
  <r>
    <x v="0"/>
    <x v="20043"/>
    <x v="1"/>
    <x v="12"/>
    <x v="1"/>
    <x v="0"/>
    <n v="0"/>
    <x v="1059"/>
    <n v="16"/>
    <x v="3"/>
    <x v="1"/>
    <x v="126"/>
    <x v="1"/>
    <s v="Serkan Gül"/>
    <m/>
    <x v="1"/>
  </r>
  <r>
    <x v="0"/>
    <x v="20044"/>
    <x v="1"/>
    <x v="972"/>
    <x v="0"/>
    <x v="0"/>
    <n v="0"/>
    <x v="1068"/>
    <n v="15"/>
    <x v="8"/>
    <x v="5"/>
    <x v="184"/>
    <x v="1"/>
    <s v="Erdal Şahin"/>
    <m/>
    <x v="1"/>
  </r>
  <r>
    <x v="0"/>
    <x v="20045"/>
    <x v="1"/>
    <x v="188"/>
    <x v="0"/>
    <x v="0"/>
    <n v="0"/>
    <x v="1068"/>
    <n v="15"/>
    <x v="8"/>
    <x v="5"/>
    <x v="31"/>
    <x v="1"/>
    <s v="Tuğrul Metin"/>
    <m/>
    <x v="1"/>
  </r>
  <r>
    <x v="0"/>
    <x v="20046"/>
    <x v="1"/>
    <x v="217"/>
    <x v="2"/>
    <x v="0"/>
    <n v="0"/>
    <x v="1068"/>
    <n v="15"/>
    <x v="8"/>
    <x v="5"/>
    <x v="6"/>
    <x v="1"/>
    <s v="Meral Oğurlu"/>
    <m/>
    <x v="1"/>
  </r>
  <r>
    <x v="0"/>
    <x v="20047"/>
    <x v="1"/>
    <x v="420"/>
    <x v="1"/>
    <x v="0"/>
    <n v="0"/>
    <x v="1068"/>
    <n v="15"/>
    <x v="8"/>
    <x v="5"/>
    <x v="183"/>
    <x v="1"/>
    <s v="Serkan Gül"/>
    <m/>
    <x v="1"/>
  </r>
  <r>
    <x v="0"/>
    <x v="20048"/>
    <x v="1"/>
    <x v="582"/>
    <x v="2"/>
    <x v="0"/>
    <n v="0"/>
    <x v="1068"/>
    <n v="15"/>
    <x v="8"/>
    <x v="5"/>
    <x v="6"/>
    <x v="1"/>
    <s v="Meral Oğurlu"/>
    <m/>
    <x v="1"/>
  </r>
  <r>
    <x v="0"/>
    <x v="20049"/>
    <x v="1"/>
    <x v="582"/>
    <x v="0"/>
    <x v="0"/>
    <n v="0"/>
    <x v="1068"/>
    <n v="15"/>
    <x v="8"/>
    <x v="5"/>
    <x v="20"/>
    <x v="1"/>
    <s v="Ömer Gültekin"/>
    <m/>
    <x v="1"/>
  </r>
  <r>
    <x v="0"/>
    <x v="20050"/>
    <x v="1"/>
    <x v="1"/>
    <x v="0"/>
    <x v="0"/>
    <n v="0"/>
    <x v="1068"/>
    <n v="15"/>
    <x v="8"/>
    <x v="5"/>
    <x v="181"/>
    <x v="1"/>
    <s v="Ömer Gültekin"/>
    <m/>
    <x v="1"/>
  </r>
  <r>
    <x v="0"/>
    <x v="20051"/>
    <x v="1"/>
    <x v="126"/>
    <x v="0"/>
    <x v="0"/>
    <n v="0"/>
    <x v="1068"/>
    <n v="15"/>
    <x v="8"/>
    <x v="5"/>
    <x v="6"/>
    <x v="1"/>
    <s v="Onur İlkay"/>
    <m/>
    <x v="1"/>
  </r>
  <r>
    <x v="0"/>
    <x v="20052"/>
    <x v="1"/>
    <x v="954"/>
    <x v="0"/>
    <x v="0"/>
    <n v="0"/>
    <x v="1068"/>
    <n v="15"/>
    <x v="8"/>
    <x v="5"/>
    <x v="227"/>
    <x v="1"/>
    <s v="Tuğrul Metin"/>
    <m/>
    <x v="1"/>
  </r>
  <r>
    <x v="0"/>
    <x v="20053"/>
    <x v="1"/>
    <x v="866"/>
    <x v="0"/>
    <x v="1"/>
    <n v="100"/>
    <x v="1068"/>
    <n v="15"/>
    <x v="8"/>
    <x v="5"/>
    <x v="121"/>
    <x v="1"/>
    <s v="Meral RÜZGAR"/>
    <m/>
    <x v="1"/>
  </r>
  <r>
    <x v="0"/>
    <x v="20054"/>
    <x v="1"/>
    <x v="304"/>
    <x v="1"/>
    <x v="1"/>
    <n v="200"/>
    <x v="1068"/>
    <n v="15"/>
    <x v="8"/>
    <x v="5"/>
    <x v="222"/>
    <x v="1"/>
    <s v="Feyyaz Çıvak"/>
    <m/>
    <x v="1"/>
  </r>
  <r>
    <x v="0"/>
    <x v="20055"/>
    <x v="1"/>
    <x v="206"/>
    <x v="0"/>
    <x v="0"/>
    <n v="0"/>
    <x v="1068"/>
    <n v="15"/>
    <x v="8"/>
    <x v="5"/>
    <x v="248"/>
    <x v="1"/>
    <s v="Tuğrul Metin"/>
    <m/>
    <x v="1"/>
  </r>
  <r>
    <x v="0"/>
    <x v="20056"/>
    <x v="1"/>
    <x v="435"/>
    <x v="0"/>
    <x v="0"/>
    <n v="0"/>
    <x v="1068"/>
    <n v="15"/>
    <x v="8"/>
    <x v="5"/>
    <x v="122"/>
    <x v="1"/>
    <s v="Onur İlkay"/>
    <m/>
    <x v="1"/>
  </r>
  <r>
    <x v="0"/>
    <x v="20057"/>
    <x v="1"/>
    <x v="158"/>
    <x v="0"/>
    <x v="0"/>
    <n v="0"/>
    <x v="1068"/>
    <n v="15"/>
    <x v="8"/>
    <x v="5"/>
    <x v="167"/>
    <x v="1"/>
    <s v="Neslihan Altınışık"/>
    <m/>
    <x v="1"/>
  </r>
  <r>
    <x v="0"/>
    <x v="20058"/>
    <x v="1"/>
    <x v="809"/>
    <x v="2"/>
    <x v="0"/>
    <n v="0"/>
    <x v="1068"/>
    <n v="15"/>
    <x v="8"/>
    <x v="5"/>
    <x v="6"/>
    <x v="1"/>
    <s v="Meral Oğurlu"/>
    <m/>
    <x v="1"/>
  </r>
  <r>
    <x v="0"/>
    <x v="20059"/>
    <x v="1"/>
    <x v="889"/>
    <x v="2"/>
    <x v="2"/>
    <n v="0"/>
    <x v="1069"/>
    <n v="30"/>
    <x v="6"/>
    <x v="4"/>
    <x v="307"/>
    <x v="1"/>
    <s v="Eda Uzunkaya"/>
    <m/>
    <x v="1"/>
  </r>
  <r>
    <x v="0"/>
    <x v="20060"/>
    <x v="1"/>
    <x v="1018"/>
    <x v="0"/>
    <x v="0"/>
    <n v="0"/>
    <x v="1068"/>
    <n v="15"/>
    <x v="8"/>
    <x v="5"/>
    <x v="108"/>
    <x v="1"/>
    <s v="Meral RÜZGAR"/>
    <m/>
    <x v="1"/>
  </r>
  <r>
    <x v="0"/>
    <x v="20061"/>
    <x v="1"/>
    <x v="92"/>
    <x v="2"/>
    <x v="0"/>
    <n v="0"/>
    <x v="1068"/>
    <n v="15"/>
    <x v="8"/>
    <x v="5"/>
    <x v="6"/>
    <x v="1"/>
    <s v="Meral Oğurlu"/>
    <m/>
    <x v="1"/>
  </r>
  <r>
    <x v="0"/>
    <x v="20062"/>
    <x v="1"/>
    <x v="935"/>
    <x v="1"/>
    <x v="0"/>
    <n v="0"/>
    <x v="1068"/>
    <n v="15"/>
    <x v="8"/>
    <x v="5"/>
    <x v="215"/>
    <x v="1"/>
    <s v="Ömer Gültekin"/>
    <m/>
    <x v="1"/>
  </r>
  <r>
    <x v="0"/>
    <x v="20063"/>
    <x v="1"/>
    <x v="31"/>
    <x v="0"/>
    <x v="0"/>
    <n v="0"/>
    <x v="1068"/>
    <n v="15"/>
    <x v="8"/>
    <x v="5"/>
    <x v="9"/>
    <x v="1"/>
    <s v="Onur İlkay"/>
    <m/>
    <x v="1"/>
  </r>
  <r>
    <x v="0"/>
    <x v="20064"/>
    <x v="1"/>
    <x v="35"/>
    <x v="0"/>
    <x v="0"/>
    <n v="0"/>
    <x v="1068"/>
    <n v="15"/>
    <x v="8"/>
    <x v="5"/>
    <x v="156"/>
    <x v="1"/>
    <s v="Meral RÜZGAR"/>
    <m/>
    <x v="1"/>
  </r>
  <r>
    <x v="0"/>
    <x v="20065"/>
    <x v="1"/>
    <x v="67"/>
    <x v="1"/>
    <x v="0"/>
    <n v="0"/>
    <x v="1068"/>
    <n v="15"/>
    <x v="8"/>
    <x v="5"/>
    <x v="469"/>
    <x v="1"/>
    <s v="Tayfun Akyalçın"/>
    <m/>
    <x v="1"/>
  </r>
  <r>
    <x v="0"/>
    <x v="20066"/>
    <x v="1"/>
    <x v="29"/>
    <x v="2"/>
    <x v="5"/>
    <n v="0"/>
    <x v="1068"/>
    <n v="15"/>
    <x v="8"/>
    <x v="5"/>
    <x v="25"/>
    <x v="1"/>
    <s v="Feyyaz Çıvak"/>
    <m/>
    <x v="1"/>
  </r>
  <r>
    <x v="0"/>
    <x v="20067"/>
    <x v="1"/>
    <x v="1022"/>
    <x v="1"/>
    <x v="2"/>
    <n v="0"/>
    <x v="1069"/>
    <n v="30"/>
    <x v="6"/>
    <x v="4"/>
    <x v="76"/>
    <x v="1"/>
    <s v="Tayfun Akyalçın"/>
    <m/>
    <x v="1"/>
  </r>
  <r>
    <x v="0"/>
    <x v="20068"/>
    <x v="1"/>
    <x v="826"/>
    <x v="0"/>
    <x v="0"/>
    <n v="0"/>
    <x v="1068"/>
    <n v="15"/>
    <x v="8"/>
    <x v="5"/>
    <x v="248"/>
    <x v="1"/>
    <s v="Neslihan Altınışık"/>
    <m/>
    <x v="1"/>
  </r>
  <r>
    <x v="0"/>
    <x v="20069"/>
    <x v="1"/>
    <x v="741"/>
    <x v="0"/>
    <x v="0"/>
    <n v="0"/>
    <x v="1068"/>
    <n v="15"/>
    <x v="8"/>
    <x v="5"/>
    <x v="72"/>
    <x v="1"/>
    <s v="Erdal Şahin"/>
    <m/>
    <x v="1"/>
  </r>
  <r>
    <x v="0"/>
    <x v="20070"/>
    <x v="1"/>
    <x v="224"/>
    <x v="0"/>
    <x v="0"/>
    <n v="0"/>
    <x v="1068"/>
    <n v="15"/>
    <x v="8"/>
    <x v="5"/>
    <x v="277"/>
    <x v="1"/>
    <s v="Neslihan Altınışık"/>
    <m/>
    <x v="1"/>
  </r>
  <r>
    <x v="0"/>
    <x v="20071"/>
    <x v="1"/>
    <x v="527"/>
    <x v="0"/>
    <x v="5"/>
    <n v="0"/>
    <x v="1068"/>
    <n v="15"/>
    <x v="8"/>
    <x v="5"/>
    <x v="54"/>
    <x v="1"/>
    <s v="Feyyaz Çıvak"/>
    <m/>
    <x v="1"/>
  </r>
  <r>
    <x v="0"/>
    <x v="20072"/>
    <x v="1"/>
    <x v="1021"/>
    <x v="1"/>
    <x v="0"/>
    <n v="0"/>
    <x v="1068"/>
    <n v="15"/>
    <x v="8"/>
    <x v="5"/>
    <x v="340"/>
    <x v="1"/>
    <s v="Bülent Hasar"/>
    <m/>
    <x v="1"/>
  </r>
  <r>
    <x v="0"/>
    <x v="20073"/>
    <x v="1"/>
    <x v="951"/>
    <x v="1"/>
    <x v="0"/>
    <n v="0"/>
    <x v="1068"/>
    <n v="15"/>
    <x v="8"/>
    <x v="5"/>
    <x v="247"/>
    <x v="1"/>
    <s v="Özay Metin"/>
    <m/>
    <x v="1"/>
  </r>
  <r>
    <x v="0"/>
    <x v="20074"/>
    <x v="1"/>
    <x v="995"/>
    <x v="1"/>
    <x v="0"/>
    <n v="0"/>
    <x v="1068"/>
    <n v="15"/>
    <x v="8"/>
    <x v="5"/>
    <x v="566"/>
    <x v="1"/>
    <s v="Bülent Hasar"/>
    <m/>
    <x v="1"/>
  </r>
  <r>
    <x v="0"/>
    <x v="20075"/>
    <x v="1"/>
    <x v="935"/>
    <x v="0"/>
    <x v="0"/>
    <n v="0"/>
    <x v="1068"/>
    <n v="15"/>
    <x v="8"/>
    <x v="5"/>
    <x v="274"/>
    <x v="1"/>
    <s v="Neslihan Altınışık"/>
    <m/>
    <x v="1"/>
  </r>
  <r>
    <x v="0"/>
    <x v="20076"/>
    <x v="1"/>
    <x v="225"/>
    <x v="1"/>
    <x v="0"/>
    <n v="0"/>
    <x v="1068"/>
    <n v="15"/>
    <x v="8"/>
    <x v="5"/>
    <x v="423"/>
    <x v="1"/>
    <s v="Tarık DEMİR"/>
    <m/>
    <x v="1"/>
  </r>
  <r>
    <x v="0"/>
    <x v="20077"/>
    <x v="1"/>
    <x v="363"/>
    <x v="0"/>
    <x v="0"/>
    <n v="0"/>
    <x v="1069"/>
    <n v="30"/>
    <x v="6"/>
    <x v="4"/>
    <x v="116"/>
    <x v="1"/>
    <s v="Eda Uzunkaya"/>
    <m/>
    <x v="1"/>
  </r>
  <r>
    <x v="0"/>
    <x v="20078"/>
    <x v="1"/>
    <x v="60"/>
    <x v="0"/>
    <x v="0"/>
    <n v="0"/>
    <x v="1068"/>
    <n v="15"/>
    <x v="8"/>
    <x v="5"/>
    <x v="58"/>
    <x v="1"/>
    <s v="Serkan Gül"/>
    <m/>
    <x v="1"/>
  </r>
  <r>
    <x v="0"/>
    <x v="20079"/>
    <x v="1"/>
    <x v="1016"/>
    <x v="2"/>
    <x v="2"/>
    <n v="0"/>
    <x v="1068"/>
    <n v="15"/>
    <x v="8"/>
    <x v="5"/>
    <x v="64"/>
    <x v="1"/>
    <s v="Feyyaz Çıvak"/>
    <m/>
    <x v="1"/>
  </r>
  <r>
    <x v="0"/>
    <x v="20080"/>
    <x v="1"/>
    <x v="40"/>
    <x v="0"/>
    <x v="0"/>
    <n v="0"/>
    <x v="1068"/>
    <n v="15"/>
    <x v="8"/>
    <x v="5"/>
    <x v="298"/>
    <x v="1"/>
    <s v="Onur İlkay"/>
    <m/>
    <x v="1"/>
  </r>
  <r>
    <x v="0"/>
    <x v="20081"/>
    <x v="1"/>
    <x v="224"/>
    <x v="0"/>
    <x v="0"/>
    <n v="0"/>
    <x v="1068"/>
    <n v="15"/>
    <x v="8"/>
    <x v="5"/>
    <x v="66"/>
    <x v="1"/>
    <s v="Neslihan Altınışık"/>
    <m/>
    <x v="1"/>
  </r>
  <r>
    <x v="0"/>
    <x v="20082"/>
    <x v="1"/>
    <x v="809"/>
    <x v="0"/>
    <x v="0"/>
    <n v="0"/>
    <x v="1068"/>
    <n v="15"/>
    <x v="8"/>
    <x v="5"/>
    <x v="130"/>
    <x v="1"/>
    <s v="Onur İlkay"/>
    <m/>
    <x v="1"/>
  </r>
  <r>
    <x v="0"/>
    <x v="20083"/>
    <x v="1"/>
    <x v="227"/>
    <x v="0"/>
    <x v="2"/>
    <n v="0"/>
    <x v="1069"/>
    <n v="30"/>
    <x v="6"/>
    <x v="4"/>
    <x v="261"/>
    <x v="1"/>
    <s v="Eda Uzunkaya"/>
    <m/>
    <x v="1"/>
  </r>
  <r>
    <x v="0"/>
    <x v="20084"/>
    <x v="1"/>
    <x v="12"/>
    <x v="0"/>
    <x v="0"/>
    <n v="0"/>
    <x v="1070"/>
    <n v="16"/>
    <x v="8"/>
    <x v="5"/>
    <x v="97"/>
    <x v="1"/>
    <s v="Ömer Gültekin"/>
    <m/>
    <x v="1"/>
  </r>
  <r>
    <x v="0"/>
    <x v="20085"/>
    <x v="1"/>
    <x v="816"/>
    <x v="0"/>
    <x v="0"/>
    <n v="0"/>
    <x v="1070"/>
    <n v="16"/>
    <x v="8"/>
    <x v="5"/>
    <x v="123"/>
    <x v="1"/>
    <s v="Bülent Hasar"/>
    <m/>
    <x v="1"/>
  </r>
  <r>
    <x v="0"/>
    <x v="20086"/>
    <x v="1"/>
    <x v="224"/>
    <x v="0"/>
    <x v="0"/>
    <n v="0"/>
    <x v="1070"/>
    <n v="16"/>
    <x v="8"/>
    <x v="5"/>
    <x v="156"/>
    <x v="1"/>
    <s v="Erdal Şahin"/>
    <m/>
    <x v="1"/>
  </r>
  <r>
    <x v="0"/>
    <x v="20087"/>
    <x v="1"/>
    <x v="672"/>
    <x v="0"/>
    <x v="0"/>
    <n v="0"/>
    <x v="1070"/>
    <n v="16"/>
    <x v="8"/>
    <x v="5"/>
    <x v="122"/>
    <x v="1"/>
    <s v="Özay Metin"/>
    <m/>
    <x v="1"/>
  </r>
  <r>
    <x v="0"/>
    <x v="20088"/>
    <x v="1"/>
    <x v="92"/>
    <x v="0"/>
    <x v="0"/>
    <n v="0"/>
    <x v="1070"/>
    <n v="16"/>
    <x v="8"/>
    <x v="5"/>
    <x v="48"/>
    <x v="1"/>
    <s v="Özay Metin"/>
    <m/>
    <x v="1"/>
  </r>
  <r>
    <x v="0"/>
    <x v="20089"/>
    <x v="1"/>
    <x v="304"/>
    <x v="0"/>
    <x v="2"/>
    <n v="0"/>
    <x v="1070"/>
    <n v="16"/>
    <x v="8"/>
    <x v="5"/>
    <x v="25"/>
    <x v="1"/>
    <s v="Ömer Gültekin"/>
    <m/>
    <x v="1"/>
  </r>
  <r>
    <x v="0"/>
    <x v="20090"/>
    <x v="1"/>
    <x v="1016"/>
    <x v="0"/>
    <x v="5"/>
    <n v="0"/>
    <x v="1070"/>
    <n v="16"/>
    <x v="8"/>
    <x v="5"/>
    <x v="46"/>
    <x v="1"/>
    <s v="Feyyaz Çıvak"/>
    <m/>
    <x v="1"/>
  </r>
  <r>
    <x v="0"/>
    <x v="20091"/>
    <x v="1"/>
    <x v="125"/>
    <x v="0"/>
    <x v="0"/>
    <n v="0"/>
    <x v="1069"/>
    <n v="30"/>
    <x v="6"/>
    <x v="4"/>
    <x v="261"/>
    <x v="1"/>
    <s v="Eda Uzunkaya"/>
    <m/>
    <x v="1"/>
  </r>
  <r>
    <x v="0"/>
    <x v="20092"/>
    <x v="1"/>
    <x v="53"/>
    <x v="0"/>
    <x v="0"/>
    <n v="0"/>
    <x v="1070"/>
    <n v="16"/>
    <x v="8"/>
    <x v="5"/>
    <x v="108"/>
    <x v="1"/>
    <s v="Feyyaz Çıvak"/>
    <m/>
    <x v="1"/>
  </r>
  <r>
    <x v="0"/>
    <x v="20093"/>
    <x v="1"/>
    <x v="656"/>
    <x v="0"/>
    <x v="0"/>
    <n v="0"/>
    <x v="1070"/>
    <n v="16"/>
    <x v="8"/>
    <x v="5"/>
    <x v="38"/>
    <x v="1"/>
    <s v="Bülent Hasar"/>
    <m/>
    <x v="1"/>
  </r>
  <r>
    <x v="0"/>
    <x v="20094"/>
    <x v="1"/>
    <x v="35"/>
    <x v="0"/>
    <x v="0"/>
    <n v="0"/>
    <x v="1070"/>
    <n v="16"/>
    <x v="8"/>
    <x v="5"/>
    <x v="307"/>
    <x v="1"/>
    <s v="Meral RÜZGAR"/>
    <m/>
    <x v="1"/>
  </r>
  <r>
    <x v="0"/>
    <x v="20095"/>
    <x v="1"/>
    <x v="845"/>
    <x v="0"/>
    <x v="5"/>
    <n v="0"/>
    <x v="1070"/>
    <n v="16"/>
    <x v="8"/>
    <x v="5"/>
    <x v="9"/>
    <x v="1"/>
    <s v="Ömer Gültekin"/>
    <m/>
    <x v="1"/>
  </r>
  <r>
    <x v="0"/>
    <x v="20096"/>
    <x v="1"/>
    <x v="185"/>
    <x v="0"/>
    <x v="1"/>
    <n v="100"/>
    <x v="1070"/>
    <n v="16"/>
    <x v="8"/>
    <x v="5"/>
    <x v="167"/>
    <x v="1"/>
    <s v="Feyyaz Çıvak"/>
    <m/>
    <x v="1"/>
  </r>
  <r>
    <x v="0"/>
    <x v="20097"/>
    <x v="1"/>
    <x v="25"/>
    <x v="0"/>
    <x v="0"/>
    <n v="0"/>
    <x v="1070"/>
    <n v="16"/>
    <x v="8"/>
    <x v="5"/>
    <x v="66"/>
    <x v="1"/>
    <s v="Bülent Hasar"/>
    <m/>
    <x v="1"/>
  </r>
  <r>
    <x v="0"/>
    <x v="20098"/>
    <x v="1"/>
    <x v="321"/>
    <x v="1"/>
    <x v="0"/>
    <n v="0"/>
    <x v="1070"/>
    <n v="16"/>
    <x v="8"/>
    <x v="5"/>
    <x v="390"/>
    <x v="1"/>
    <s v="Tuğrul Metin"/>
    <m/>
    <x v="1"/>
  </r>
  <r>
    <x v="0"/>
    <x v="20099"/>
    <x v="1"/>
    <x v="471"/>
    <x v="1"/>
    <x v="1"/>
    <n v="150"/>
    <x v="1069"/>
    <n v="30"/>
    <x v="6"/>
    <x v="4"/>
    <x v="80"/>
    <x v="1"/>
    <s v="Tuğrul Metin"/>
    <m/>
    <x v="1"/>
  </r>
  <r>
    <x v="0"/>
    <x v="20100"/>
    <x v="1"/>
    <x v="942"/>
    <x v="0"/>
    <x v="0"/>
    <n v="0"/>
    <x v="1070"/>
    <n v="16"/>
    <x v="8"/>
    <x v="5"/>
    <x v="277"/>
    <x v="1"/>
    <s v="Meral RÜZGAR"/>
    <m/>
    <x v="1"/>
  </r>
  <r>
    <x v="0"/>
    <x v="20101"/>
    <x v="1"/>
    <x v="965"/>
    <x v="0"/>
    <x v="1"/>
    <n v="100"/>
    <x v="1070"/>
    <n v="16"/>
    <x v="8"/>
    <x v="5"/>
    <x v="97"/>
    <x v="1"/>
    <s v="Özay Metin"/>
    <m/>
    <x v="1"/>
  </r>
  <r>
    <x v="0"/>
    <x v="20102"/>
    <x v="1"/>
    <x v="224"/>
    <x v="0"/>
    <x v="0"/>
    <n v="0"/>
    <x v="1070"/>
    <n v="16"/>
    <x v="8"/>
    <x v="5"/>
    <x v="108"/>
    <x v="1"/>
    <s v="Meral RÜZGAR"/>
    <m/>
    <x v="1"/>
  </r>
  <r>
    <x v="0"/>
    <x v="20103"/>
    <x v="1"/>
    <x v="808"/>
    <x v="0"/>
    <x v="0"/>
    <n v="0"/>
    <x v="1070"/>
    <n v="16"/>
    <x v="8"/>
    <x v="5"/>
    <x v="184"/>
    <x v="1"/>
    <s v="Onur İlkay"/>
    <m/>
    <x v="1"/>
  </r>
  <r>
    <x v="0"/>
    <x v="20104"/>
    <x v="1"/>
    <x v="809"/>
    <x v="0"/>
    <x v="0"/>
    <n v="0"/>
    <x v="1070"/>
    <n v="16"/>
    <x v="8"/>
    <x v="5"/>
    <x v="108"/>
    <x v="1"/>
    <s v="Onur İlkay"/>
    <m/>
    <x v="1"/>
  </r>
  <r>
    <x v="0"/>
    <x v="20105"/>
    <x v="1"/>
    <x v="48"/>
    <x v="0"/>
    <x v="0"/>
    <n v="0"/>
    <x v="1070"/>
    <n v="16"/>
    <x v="8"/>
    <x v="5"/>
    <x v="17"/>
    <x v="1"/>
    <s v="Bülent Hasar"/>
    <m/>
    <x v="1"/>
  </r>
  <r>
    <x v="0"/>
    <x v="20106"/>
    <x v="1"/>
    <x v="158"/>
    <x v="0"/>
    <x v="0"/>
    <n v="0"/>
    <x v="1070"/>
    <n v="16"/>
    <x v="8"/>
    <x v="5"/>
    <x v="7"/>
    <x v="1"/>
    <s v="Ömer Gültekin"/>
    <m/>
    <x v="1"/>
  </r>
  <r>
    <x v="0"/>
    <x v="20107"/>
    <x v="1"/>
    <x v="82"/>
    <x v="0"/>
    <x v="5"/>
    <n v="0"/>
    <x v="1070"/>
    <n v="16"/>
    <x v="8"/>
    <x v="5"/>
    <x v="167"/>
    <x v="1"/>
    <s v="Feyyaz Çıvak"/>
    <m/>
    <x v="1"/>
  </r>
  <r>
    <x v="0"/>
    <x v="20108"/>
    <x v="1"/>
    <x v="224"/>
    <x v="0"/>
    <x v="0"/>
    <n v="0"/>
    <x v="1070"/>
    <n v="16"/>
    <x v="8"/>
    <x v="5"/>
    <x v="97"/>
    <x v="1"/>
    <s v="Tuğrul Metin"/>
    <m/>
    <x v="1"/>
  </r>
  <r>
    <x v="0"/>
    <x v="20109"/>
    <x v="1"/>
    <x v="66"/>
    <x v="1"/>
    <x v="0"/>
    <n v="0"/>
    <x v="1069"/>
    <n v="30"/>
    <x v="6"/>
    <x v="4"/>
    <x v="278"/>
    <x v="1"/>
    <s v="Serkan Gül"/>
    <m/>
    <x v="1"/>
  </r>
  <r>
    <x v="0"/>
    <x v="20110"/>
    <x v="1"/>
    <x v="60"/>
    <x v="0"/>
    <x v="0"/>
    <n v="0"/>
    <x v="1070"/>
    <n v="16"/>
    <x v="8"/>
    <x v="5"/>
    <x v="7"/>
    <x v="1"/>
    <s v="Bülent Hasar"/>
    <m/>
    <x v="1"/>
  </r>
  <r>
    <x v="0"/>
    <x v="20111"/>
    <x v="1"/>
    <x v="307"/>
    <x v="0"/>
    <x v="0"/>
    <n v="0"/>
    <x v="1070"/>
    <n v="16"/>
    <x v="8"/>
    <x v="5"/>
    <x v="307"/>
    <x v="1"/>
    <s v="Bülent Hasar"/>
    <m/>
    <x v="1"/>
  </r>
  <r>
    <x v="0"/>
    <x v="20112"/>
    <x v="1"/>
    <x v="951"/>
    <x v="0"/>
    <x v="0"/>
    <n v="0"/>
    <x v="1070"/>
    <n v="16"/>
    <x v="8"/>
    <x v="5"/>
    <x v="307"/>
    <x v="1"/>
    <s v="Meral RÜZGAR"/>
    <m/>
    <x v="1"/>
  </r>
  <r>
    <x v="0"/>
    <x v="20113"/>
    <x v="1"/>
    <x v="224"/>
    <x v="0"/>
    <x v="0"/>
    <n v="0"/>
    <x v="1070"/>
    <n v="16"/>
    <x v="8"/>
    <x v="5"/>
    <x v="307"/>
    <x v="1"/>
    <s v="Meral RÜZGAR"/>
    <m/>
    <x v="1"/>
  </r>
  <r>
    <x v="0"/>
    <x v="20114"/>
    <x v="1"/>
    <x v="224"/>
    <x v="0"/>
    <x v="0"/>
    <n v="0"/>
    <x v="1070"/>
    <n v="16"/>
    <x v="8"/>
    <x v="5"/>
    <x v="248"/>
    <x v="1"/>
    <s v="Bülent Hasar"/>
    <m/>
    <x v="1"/>
  </r>
  <r>
    <x v="0"/>
    <x v="20115"/>
    <x v="1"/>
    <x v="110"/>
    <x v="0"/>
    <x v="0"/>
    <n v="0"/>
    <x v="1070"/>
    <n v="16"/>
    <x v="8"/>
    <x v="5"/>
    <x v="96"/>
    <x v="1"/>
    <s v="Feyyaz Çıvak"/>
    <m/>
    <x v="1"/>
  </r>
  <r>
    <x v="0"/>
    <x v="20116"/>
    <x v="1"/>
    <x v="809"/>
    <x v="0"/>
    <x v="0"/>
    <n v="0"/>
    <x v="1070"/>
    <n v="16"/>
    <x v="8"/>
    <x v="5"/>
    <x v="66"/>
    <x v="1"/>
    <s v="Onur İlkay"/>
    <m/>
    <x v="1"/>
  </r>
  <r>
    <x v="0"/>
    <x v="20117"/>
    <x v="1"/>
    <x v="66"/>
    <x v="0"/>
    <x v="0"/>
    <n v="0"/>
    <x v="1070"/>
    <n v="16"/>
    <x v="8"/>
    <x v="5"/>
    <x v="184"/>
    <x v="1"/>
    <s v="Onur İlkay"/>
    <m/>
    <x v="1"/>
  </r>
  <r>
    <x v="0"/>
    <x v="20118"/>
    <x v="1"/>
    <x v="809"/>
    <x v="0"/>
    <x v="0"/>
    <n v="0"/>
    <x v="1070"/>
    <n v="16"/>
    <x v="8"/>
    <x v="5"/>
    <x v="6"/>
    <x v="1"/>
    <s v="Meral RÜZGAR"/>
    <m/>
    <x v="1"/>
  </r>
  <r>
    <x v="0"/>
    <x v="20119"/>
    <x v="1"/>
    <x v="113"/>
    <x v="0"/>
    <x v="0"/>
    <n v="0"/>
    <x v="1069"/>
    <n v="30"/>
    <x v="6"/>
    <x v="4"/>
    <x v="277"/>
    <x v="1"/>
    <s v="Eda Uzunkaya"/>
    <m/>
    <x v="1"/>
  </r>
  <r>
    <x v="0"/>
    <x v="20120"/>
    <x v="1"/>
    <x v="133"/>
    <x v="0"/>
    <x v="0"/>
    <n v="0"/>
    <x v="1070"/>
    <n v="16"/>
    <x v="8"/>
    <x v="5"/>
    <x v="31"/>
    <x v="1"/>
    <s v="Feyyaz Çıvak"/>
    <m/>
    <x v="1"/>
  </r>
  <r>
    <x v="0"/>
    <x v="20121"/>
    <x v="1"/>
    <x v="40"/>
    <x v="0"/>
    <x v="0"/>
    <n v="0"/>
    <x v="1070"/>
    <n v="16"/>
    <x v="8"/>
    <x v="5"/>
    <x v="74"/>
    <x v="1"/>
    <s v="Bülent Hasar"/>
    <m/>
    <x v="1"/>
  </r>
  <r>
    <x v="0"/>
    <x v="20122"/>
    <x v="1"/>
    <x v="316"/>
    <x v="0"/>
    <x v="0"/>
    <n v="0"/>
    <x v="1071"/>
    <n v="17"/>
    <x v="8"/>
    <x v="5"/>
    <x v="54"/>
    <x v="1"/>
    <s v="Bülent Hasar"/>
    <m/>
    <x v="1"/>
  </r>
  <r>
    <x v="0"/>
    <x v="20123"/>
    <x v="1"/>
    <x v="809"/>
    <x v="0"/>
    <x v="0"/>
    <n v="0"/>
    <x v="1071"/>
    <n v="17"/>
    <x v="8"/>
    <x v="5"/>
    <x v="7"/>
    <x v="1"/>
    <s v="Bülent Hasar"/>
    <m/>
    <x v="1"/>
  </r>
  <r>
    <x v="0"/>
    <x v="20124"/>
    <x v="1"/>
    <x v="40"/>
    <x v="0"/>
    <x v="0"/>
    <n v="0"/>
    <x v="1071"/>
    <n v="17"/>
    <x v="8"/>
    <x v="5"/>
    <x v="7"/>
    <x v="1"/>
    <s v="Bülent Hasar"/>
    <m/>
    <x v="1"/>
  </r>
  <r>
    <x v="0"/>
    <x v="20125"/>
    <x v="1"/>
    <x v="60"/>
    <x v="0"/>
    <x v="0"/>
    <n v="0"/>
    <x v="1071"/>
    <n v="17"/>
    <x v="8"/>
    <x v="5"/>
    <x v="46"/>
    <x v="1"/>
    <s v="Bülent Hasar"/>
    <m/>
    <x v="1"/>
  </r>
  <r>
    <x v="0"/>
    <x v="20126"/>
    <x v="1"/>
    <x v="80"/>
    <x v="0"/>
    <x v="0"/>
    <n v="0"/>
    <x v="1071"/>
    <n v="17"/>
    <x v="8"/>
    <x v="5"/>
    <x v="123"/>
    <x v="1"/>
    <s v="Erdal Şahin"/>
    <m/>
    <x v="1"/>
  </r>
  <r>
    <x v="0"/>
    <x v="20127"/>
    <x v="1"/>
    <x v="224"/>
    <x v="0"/>
    <x v="0"/>
    <n v="0"/>
    <x v="1071"/>
    <n v="17"/>
    <x v="8"/>
    <x v="5"/>
    <x v="116"/>
    <x v="1"/>
    <s v="Bülent Hasar"/>
    <m/>
    <x v="1"/>
  </r>
  <r>
    <x v="0"/>
    <x v="20128"/>
    <x v="1"/>
    <x v="85"/>
    <x v="0"/>
    <x v="0"/>
    <n v="0"/>
    <x v="1071"/>
    <n v="17"/>
    <x v="8"/>
    <x v="5"/>
    <x v="67"/>
    <x v="1"/>
    <s v="Erdal Şahin"/>
    <m/>
    <x v="1"/>
  </r>
  <r>
    <x v="0"/>
    <x v="20129"/>
    <x v="1"/>
    <x v="692"/>
    <x v="0"/>
    <x v="0"/>
    <n v="0"/>
    <x v="1071"/>
    <n v="17"/>
    <x v="8"/>
    <x v="5"/>
    <x v="101"/>
    <x v="1"/>
    <s v="Erdal Şahin"/>
    <m/>
    <x v="1"/>
  </r>
  <r>
    <x v="0"/>
    <x v="20130"/>
    <x v="1"/>
    <x v="141"/>
    <x v="1"/>
    <x v="1"/>
    <n v="60"/>
    <x v="1072"/>
    <n v="21"/>
    <x v="3"/>
    <x v="1"/>
    <x v="209"/>
    <x v="1"/>
    <s v="Ömer Gültekin"/>
    <m/>
    <x v="1"/>
  </r>
  <r>
    <x v="0"/>
    <x v="20131"/>
    <x v="1"/>
    <x v="320"/>
    <x v="1"/>
    <x v="0"/>
    <n v="0"/>
    <x v="1069"/>
    <n v="30"/>
    <x v="6"/>
    <x v="4"/>
    <x v="128"/>
    <x v="1"/>
    <s v="Tayfun Akyalçın"/>
    <m/>
    <x v="1"/>
  </r>
  <r>
    <x v="0"/>
    <x v="20132"/>
    <x v="1"/>
    <x v="382"/>
    <x v="0"/>
    <x v="0"/>
    <n v="0"/>
    <x v="1071"/>
    <n v="17"/>
    <x v="8"/>
    <x v="5"/>
    <x v="56"/>
    <x v="1"/>
    <s v="Bülent Hasar"/>
    <m/>
    <x v="1"/>
  </r>
  <r>
    <x v="0"/>
    <x v="20133"/>
    <x v="1"/>
    <x v="224"/>
    <x v="0"/>
    <x v="0"/>
    <n v="0"/>
    <x v="1071"/>
    <n v="17"/>
    <x v="8"/>
    <x v="5"/>
    <x v="104"/>
    <x v="1"/>
    <s v="Bülent Hasar"/>
    <m/>
    <x v="1"/>
  </r>
  <r>
    <x v="0"/>
    <x v="20134"/>
    <x v="1"/>
    <x v="476"/>
    <x v="2"/>
    <x v="5"/>
    <n v="0"/>
    <x v="1073"/>
    <n v="19"/>
    <x v="8"/>
    <x v="5"/>
    <x v="307"/>
    <x v="1"/>
    <s v="Eda Uzunkaya"/>
    <m/>
    <x v="1"/>
  </r>
  <r>
    <x v="0"/>
    <x v="20135"/>
    <x v="1"/>
    <x v="185"/>
    <x v="0"/>
    <x v="5"/>
    <n v="0"/>
    <x v="1073"/>
    <n v="19"/>
    <x v="8"/>
    <x v="5"/>
    <x v="307"/>
    <x v="1"/>
    <s v="Eda Uzunkaya"/>
    <m/>
    <x v="1"/>
  </r>
  <r>
    <x v="0"/>
    <x v="20136"/>
    <x v="1"/>
    <x v="18"/>
    <x v="0"/>
    <x v="1"/>
    <n v="100"/>
    <x v="1073"/>
    <n v="19"/>
    <x v="8"/>
    <x v="5"/>
    <x v="261"/>
    <x v="1"/>
    <s v="Eda Uzunkaya"/>
    <m/>
    <x v="1"/>
  </r>
  <r>
    <x v="0"/>
    <x v="20137"/>
    <x v="1"/>
    <x v="180"/>
    <x v="0"/>
    <x v="0"/>
    <n v="0"/>
    <x v="1073"/>
    <n v="19"/>
    <x v="8"/>
    <x v="5"/>
    <x v="204"/>
    <x v="1"/>
    <s v="Onur İlkay"/>
    <m/>
    <x v="1"/>
  </r>
  <r>
    <x v="0"/>
    <x v="20138"/>
    <x v="1"/>
    <x v="40"/>
    <x v="0"/>
    <x v="0"/>
    <n v="0"/>
    <x v="1073"/>
    <n v="19"/>
    <x v="8"/>
    <x v="5"/>
    <x v="45"/>
    <x v="1"/>
    <s v="Tuğrul Metin"/>
    <m/>
    <x v="1"/>
  </r>
  <r>
    <x v="0"/>
    <x v="20139"/>
    <x v="1"/>
    <x v="285"/>
    <x v="0"/>
    <x v="0"/>
    <n v="0"/>
    <x v="1073"/>
    <n v="19"/>
    <x v="8"/>
    <x v="5"/>
    <x v="104"/>
    <x v="1"/>
    <s v="Tuğrul Metin"/>
    <m/>
    <x v="1"/>
  </r>
  <r>
    <x v="0"/>
    <x v="20140"/>
    <x v="1"/>
    <x v="158"/>
    <x v="0"/>
    <x v="0"/>
    <n v="0"/>
    <x v="1073"/>
    <n v="19"/>
    <x v="8"/>
    <x v="5"/>
    <x v="66"/>
    <x v="1"/>
    <s v="Bülent Hasar"/>
    <m/>
    <x v="1"/>
  </r>
  <r>
    <x v="0"/>
    <x v="20141"/>
    <x v="1"/>
    <x v="653"/>
    <x v="0"/>
    <x v="0"/>
    <n v="0"/>
    <x v="1073"/>
    <n v="19"/>
    <x v="8"/>
    <x v="5"/>
    <x v="7"/>
    <x v="1"/>
    <s v="Özay Metin"/>
    <m/>
    <x v="1"/>
  </r>
  <r>
    <x v="0"/>
    <x v="20142"/>
    <x v="1"/>
    <x v="132"/>
    <x v="0"/>
    <x v="0"/>
    <n v="0"/>
    <x v="1073"/>
    <n v="19"/>
    <x v="8"/>
    <x v="5"/>
    <x v="96"/>
    <x v="1"/>
    <s v="Özay Metin"/>
    <m/>
    <x v="1"/>
  </r>
  <r>
    <x v="0"/>
    <x v="20143"/>
    <x v="1"/>
    <x v="995"/>
    <x v="0"/>
    <x v="0"/>
    <n v="0"/>
    <x v="1073"/>
    <n v="19"/>
    <x v="8"/>
    <x v="5"/>
    <x v="108"/>
    <x v="1"/>
    <s v="Bülent Hasar"/>
    <m/>
    <x v="1"/>
  </r>
  <r>
    <x v="0"/>
    <x v="20144"/>
    <x v="1"/>
    <x v="50"/>
    <x v="0"/>
    <x v="0"/>
    <n v="0"/>
    <x v="1073"/>
    <n v="19"/>
    <x v="8"/>
    <x v="5"/>
    <x v="121"/>
    <x v="1"/>
    <s v="Onur İlkay"/>
    <m/>
    <x v="1"/>
  </r>
  <r>
    <x v="0"/>
    <x v="20145"/>
    <x v="1"/>
    <x v="953"/>
    <x v="1"/>
    <x v="2"/>
    <n v="0"/>
    <x v="1073"/>
    <n v="19"/>
    <x v="8"/>
    <x v="5"/>
    <x v="10"/>
    <x v="1"/>
    <s v="Feyyaz Çıvak"/>
    <m/>
    <x v="1"/>
  </r>
  <r>
    <x v="0"/>
    <x v="20146"/>
    <x v="1"/>
    <x v="296"/>
    <x v="3"/>
    <x v="0"/>
    <n v="0"/>
    <x v="1069"/>
    <n v="30"/>
    <x v="6"/>
    <x v="4"/>
    <x v="6"/>
    <x v="1"/>
    <s v="Ömer Gültekin"/>
    <m/>
    <x v="1"/>
  </r>
  <r>
    <x v="0"/>
    <x v="20147"/>
    <x v="1"/>
    <x v="60"/>
    <x v="0"/>
    <x v="0"/>
    <n v="0"/>
    <x v="1073"/>
    <n v="19"/>
    <x v="8"/>
    <x v="5"/>
    <x v="108"/>
    <x v="1"/>
    <s v="Tuğrul Metin"/>
    <m/>
    <x v="1"/>
  </r>
  <r>
    <x v="0"/>
    <x v="20148"/>
    <x v="1"/>
    <x v="890"/>
    <x v="0"/>
    <x v="0"/>
    <n v="0"/>
    <x v="1073"/>
    <n v="19"/>
    <x v="8"/>
    <x v="5"/>
    <x v="25"/>
    <x v="1"/>
    <s v="Özay Metin"/>
    <m/>
    <x v="1"/>
  </r>
  <r>
    <x v="0"/>
    <x v="20149"/>
    <x v="1"/>
    <x v="890"/>
    <x v="0"/>
    <x v="0"/>
    <n v="0"/>
    <x v="1073"/>
    <n v="19"/>
    <x v="8"/>
    <x v="5"/>
    <x v="31"/>
    <x v="1"/>
    <s v="Onur İlkay"/>
    <m/>
    <x v="1"/>
  </r>
  <r>
    <x v="0"/>
    <x v="20150"/>
    <x v="1"/>
    <x v="869"/>
    <x v="0"/>
    <x v="2"/>
    <n v="0"/>
    <x v="1073"/>
    <n v="19"/>
    <x v="8"/>
    <x v="5"/>
    <x v="248"/>
    <x v="1"/>
    <s v="Eda Uzunkaya"/>
    <m/>
    <x v="1"/>
  </r>
  <r>
    <x v="0"/>
    <x v="20151"/>
    <x v="1"/>
    <x v="0"/>
    <x v="0"/>
    <x v="0"/>
    <n v="0"/>
    <x v="1073"/>
    <n v="19"/>
    <x v="8"/>
    <x v="5"/>
    <x v="123"/>
    <x v="1"/>
    <s v="Tuğrul Metin"/>
    <m/>
    <x v="1"/>
  </r>
  <r>
    <x v="0"/>
    <x v="20152"/>
    <x v="1"/>
    <x v="890"/>
    <x v="0"/>
    <x v="0"/>
    <n v="0"/>
    <x v="1073"/>
    <n v="19"/>
    <x v="8"/>
    <x v="5"/>
    <x v="148"/>
    <x v="1"/>
    <s v="Onur İlkay"/>
    <m/>
    <x v="1"/>
  </r>
  <r>
    <x v="0"/>
    <x v="20153"/>
    <x v="1"/>
    <x v="942"/>
    <x v="0"/>
    <x v="0"/>
    <n v="0"/>
    <x v="1073"/>
    <n v="19"/>
    <x v="8"/>
    <x v="5"/>
    <x v="104"/>
    <x v="1"/>
    <s v="Tuğrul Metin"/>
    <m/>
    <x v="1"/>
  </r>
  <r>
    <x v="0"/>
    <x v="20154"/>
    <x v="1"/>
    <x v="188"/>
    <x v="0"/>
    <x v="0"/>
    <n v="0"/>
    <x v="1073"/>
    <n v="19"/>
    <x v="8"/>
    <x v="5"/>
    <x v="108"/>
    <x v="1"/>
    <s v="Onur İlkay"/>
    <m/>
    <x v="1"/>
  </r>
  <r>
    <x v="0"/>
    <x v="20155"/>
    <x v="1"/>
    <x v="180"/>
    <x v="0"/>
    <x v="0"/>
    <n v="0"/>
    <x v="1073"/>
    <n v="19"/>
    <x v="8"/>
    <x v="5"/>
    <x v="195"/>
    <x v="1"/>
    <s v="Bülent Hasar"/>
    <m/>
    <x v="1"/>
  </r>
  <r>
    <x v="0"/>
    <x v="20156"/>
    <x v="1"/>
    <x v="116"/>
    <x v="0"/>
    <x v="0"/>
    <n v="0"/>
    <x v="1069"/>
    <n v="30"/>
    <x v="6"/>
    <x v="4"/>
    <x v="277"/>
    <x v="1"/>
    <s v="Eda Uzunkaya"/>
    <m/>
    <x v="1"/>
  </r>
  <r>
    <x v="0"/>
    <x v="20157"/>
    <x v="1"/>
    <x v="386"/>
    <x v="1"/>
    <x v="0"/>
    <n v="0"/>
    <x v="1073"/>
    <n v="19"/>
    <x v="8"/>
    <x v="5"/>
    <x v="86"/>
    <x v="1"/>
    <s v="Feyyaz Çıvak"/>
    <m/>
    <x v="1"/>
  </r>
  <r>
    <x v="0"/>
    <x v="20158"/>
    <x v="1"/>
    <x v="307"/>
    <x v="0"/>
    <x v="0"/>
    <n v="0"/>
    <x v="1073"/>
    <n v="19"/>
    <x v="8"/>
    <x v="5"/>
    <x v="104"/>
    <x v="1"/>
    <s v="Tuğrul Metin"/>
    <m/>
    <x v="1"/>
  </r>
  <r>
    <x v="0"/>
    <x v="20159"/>
    <x v="1"/>
    <x v="40"/>
    <x v="0"/>
    <x v="0"/>
    <n v="0"/>
    <x v="1073"/>
    <n v="19"/>
    <x v="8"/>
    <x v="5"/>
    <x v="66"/>
    <x v="1"/>
    <s v="Onur İlkay"/>
    <m/>
    <x v="1"/>
  </r>
  <r>
    <x v="0"/>
    <x v="20160"/>
    <x v="1"/>
    <x v="809"/>
    <x v="0"/>
    <x v="0"/>
    <n v="0"/>
    <x v="1073"/>
    <n v="19"/>
    <x v="8"/>
    <x v="5"/>
    <x v="25"/>
    <x v="1"/>
    <s v="Onur İlkay"/>
    <m/>
    <x v="1"/>
  </r>
  <r>
    <x v="0"/>
    <x v="20161"/>
    <x v="1"/>
    <x v="843"/>
    <x v="0"/>
    <x v="0"/>
    <n v="0"/>
    <x v="1073"/>
    <n v="19"/>
    <x v="8"/>
    <x v="5"/>
    <x v="277"/>
    <x v="1"/>
    <s v="Eda Uzunkaya"/>
    <m/>
    <x v="1"/>
  </r>
  <r>
    <x v="0"/>
    <x v="20162"/>
    <x v="1"/>
    <x v="126"/>
    <x v="0"/>
    <x v="0"/>
    <n v="0"/>
    <x v="1073"/>
    <n v="19"/>
    <x v="8"/>
    <x v="5"/>
    <x v="248"/>
    <x v="1"/>
    <s v="Tuğrul Metin"/>
    <m/>
    <x v="1"/>
  </r>
  <r>
    <x v="0"/>
    <x v="20163"/>
    <x v="1"/>
    <x v="126"/>
    <x v="0"/>
    <x v="0"/>
    <n v="0"/>
    <x v="1073"/>
    <n v="19"/>
    <x v="8"/>
    <x v="5"/>
    <x v="123"/>
    <x v="1"/>
    <s v="Tuğrul Metin"/>
    <m/>
    <x v="1"/>
  </r>
  <r>
    <x v="0"/>
    <x v="20164"/>
    <x v="1"/>
    <x v="118"/>
    <x v="1"/>
    <x v="0"/>
    <n v="0"/>
    <x v="1073"/>
    <n v="19"/>
    <x v="8"/>
    <x v="5"/>
    <x v="14"/>
    <x v="1"/>
    <s v="Feyyaz Çıvak"/>
    <m/>
    <x v="1"/>
  </r>
  <r>
    <x v="0"/>
    <x v="20165"/>
    <x v="1"/>
    <x v="12"/>
    <x v="0"/>
    <x v="0"/>
    <n v="0"/>
    <x v="1073"/>
    <n v="19"/>
    <x v="8"/>
    <x v="5"/>
    <x v="7"/>
    <x v="1"/>
    <s v="Tuğrul Metin"/>
    <m/>
    <x v="1"/>
  </r>
  <r>
    <x v="0"/>
    <x v="20166"/>
    <x v="1"/>
    <x v="643"/>
    <x v="0"/>
    <x v="0"/>
    <n v="0"/>
    <x v="1073"/>
    <n v="19"/>
    <x v="8"/>
    <x v="5"/>
    <x v="9"/>
    <x v="1"/>
    <s v="Onur İlkay"/>
    <m/>
    <x v="1"/>
  </r>
  <r>
    <x v="0"/>
    <x v="20167"/>
    <x v="1"/>
    <x v="48"/>
    <x v="0"/>
    <x v="0"/>
    <n v="0"/>
    <x v="1073"/>
    <n v="19"/>
    <x v="8"/>
    <x v="5"/>
    <x v="84"/>
    <x v="1"/>
    <s v="Onur İlkay"/>
    <m/>
    <x v="1"/>
  </r>
  <r>
    <x v="0"/>
    <x v="20168"/>
    <x v="1"/>
    <x v="139"/>
    <x v="0"/>
    <x v="0"/>
    <n v="0"/>
    <x v="1073"/>
    <n v="19"/>
    <x v="8"/>
    <x v="5"/>
    <x v="25"/>
    <x v="1"/>
    <s v="Erdal Şahin"/>
    <m/>
    <x v="1"/>
  </r>
  <r>
    <x v="0"/>
    <x v="20169"/>
    <x v="1"/>
    <x v="741"/>
    <x v="0"/>
    <x v="0"/>
    <n v="0"/>
    <x v="1073"/>
    <n v="19"/>
    <x v="8"/>
    <x v="5"/>
    <x v="268"/>
    <x v="1"/>
    <s v="Erdal Şahin"/>
    <m/>
    <x v="1"/>
  </r>
  <r>
    <x v="0"/>
    <x v="20170"/>
    <x v="1"/>
    <x v="1018"/>
    <x v="1"/>
    <x v="0"/>
    <n v="0"/>
    <x v="1073"/>
    <n v="19"/>
    <x v="8"/>
    <x v="5"/>
    <x v="474"/>
    <x v="1"/>
    <s v="Serkan Gül"/>
    <m/>
    <x v="1"/>
  </r>
  <r>
    <x v="0"/>
    <x v="20171"/>
    <x v="1"/>
    <x v="188"/>
    <x v="0"/>
    <x v="0"/>
    <n v="0"/>
    <x v="1073"/>
    <n v="19"/>
    <x v="8"/>
    <x v="5"/>
    <x v="64"/>
    <x v="1"/>
    <s v="Onur İlkay"/>
    <m/>
    <x v="1"/>
  </r>
  <r>
    <x v="0"/>
    <x v="20172"/>
    <x v="1"/>
    <x v="809"/>
    <x v="0"/>
    <x v="0"/>
    <n v="0"/>
    <x v="1073"/>
    <n v="19"/>
    <x v="8"/>
    <x v="5"/>
    <x v="67"/>
    <x v="1"/>
    <s v="Tuğrul Metin"/>
    <m/>
    <x v="1"/>
  </r>
  <r>
    <x v="0"/>
    <x v="20173"/>
    <x v="1"/>
    <x v="48"/>
    <x v="1"/>
    <x v="0"/>
    <n v="0"/>
    <x v="1069"/>
    <n v="30"/>
    <x v="6"/>
    <x v="4"/>
    <x v="589"/>
    <x v="1"/>
    <s v="Tarık DEMİR"/>
    <m/>
    <x v="1"/>
  </r>
  <r>
    <x v="0"/>
    <x v="20174"/>
    <x v="1"/>
    <x v="64"/>
    <x v="0"/>
    <x v="0"/>
    <n v="0"/>
    <x v="1073"/>
    <n v="19"/>
    <x v="8"/>
    <x v="5"/>
    <x v="109"/>
    <x v="1"/>
    <s v="Meral RÜZGAR"/>
    <m/>
    <x v="1"/>
  </r>
  <r>
    <x v="0"/>
    <x v="20175"/>
    <x v="1"/>
    <x v="421"/>
    <x v="0"/>
    <x v="0"/>
    <n v="0"/>
    <x v="1073"/>
    <n v="19"/>
    <x v="8"/>
    <x v="5"/>
    <x v="8"/>
    <x v="1"/>
    <s v="Onur İlkay"/>
    <m/>
    <x v="1"/>
  </r>
  <r>
    <x v="0"/>
    <x v="20176"/>
    <x v="1"/>
    <x v="809"/>
    <x v="0"/>
    <x v="0"/>
    <n v="0"/>
    <x v="1073"/>
    <n v="19"/>
    <x v="8"/>
    <x v="5"/>
    <x v="527"/>
    <x v="1"/>
    <s v="Meral RÜZGAR"/>
    <m/>
    <x v="1"/>
  </r>
  <r>
    <x v="0"/>
    <x v="20177"/>
    <x v="1"/>
    <x v="291"/>
    <x v="0"/>
    <x v="0"/>
    <n v="0"/>
    <x v="1073"/>
    <n v="19"/>
    <x v="8"/>
    <x v="5"/>
    <x v="472"/>
    <x v="1"/>
    <s v="Meral RÜZGAR"/>
    <m/>
    <x v="1"/>
  </r>
  <r>
    <x v="0"/>
    <x v="20178"/>
    <x v="1"/>
    <x v="105"/>
    <x v="0"/>
    <x v="0"/>
    <n v="0"/>
    <x v="1073"/>
    <n v="19"/>
    <x v="8"/>
    <x v="5"/>
    <x v="332"/>
    <x v="1"/>
    <s v="Meral RÜZGAR"/>
    <m/>
    <x v="1"/>
  </r>
  <r>
    <x v="0"/>
    <x v="20179"/>
    <x v="1"/>
    <x v="400"/>
    <x v="0"/>
    <x v="0"/>
    <n v="0"/>
    <x v="1073"/>
    <n v="19"/>
    <x v="8"/>
    <x v="5"/>
    <x v="402"/>
    <x v="1"/>
    <s v="Erdal Şahin"/>
    <m/>
    <x v="1"/>
  </r>
  <r>
    <x v="0"/>
    <x v="20180"/>
    <x v="1"/>
    <x v="741"/>
    <x v="0"/>
    <x v="0"/>
    <n v="0"/>
    <x v="1073"/>
    <n v="19"/>
    <x v="8"/>
    <x v="5"/>
    <x v="116"/>
    <x v="1"/>
    <s v="Erdal Şahin"/>
    <m/>
    <x v="1"/>
  </r>
  <r>
    <x v="0"/>
    <x v="20181"/>
    <x v="1"/>
    <x v="12"/>
    <x v="0"/>
    <x v="0"/>
    <n v="0"/>
    <x v="1073"/>
    <n v="19"/>
    <x v="8"/>
    <x v="5"/>
    <x v="35"/>
    <x v="1"/>
    <s v="Meral RÜZGAR"/>
    <m/>
    <x v="1"/>
  </r>
  <r>
    <x v="0"/>
    <x v="20182"/>
    <x v="1"/>
    <x v="224"/>
    <x v="0"/>
    <x v="0"/>
    <n v="0"/>
    <x v="1073"/>
    <n v="19"/>
    <x v="8"/>
    <x v="5"/>
    <x v="133"/>
    <x v="1"/>
    <s v="Meral RÜZGAR"/>
    <m/>
    <x v="1"/>
  </r>
  <r>
    <x v="0"/>
    <x v="20183"/>
    <x v="1"/>
    <x v="216"/>
    <x v="1"/>
    <x v="0"/>
    <n v="0"/>
    <x v="1074"/>
    <n v="31"/>
    <x v="6"/>
    <x v="4"/>
    <x v="148"/>
    <x v="1"/>
    <s v="Ömer Gültekin"/>
    <m/>
    <x v="1"/>
  </r>
  <r>
    <x v="0"/>
    <x v="20184"/>
    <x v="1"/>
    <x v="0"/>
    <x v="0"/>
    <x v="0"/>
    <n v="0"/>
    <x v="1073"/>
    <n v="19"/>
    <x v="8"/>
    <x v="5"/>
    <x v="121"/>
    <x v="1"/>
    <s v="Onur İlkay"/>
    <m/>
    <x v="1"/>
  </r>
  <r>
    <x v="0"/>
    <x v="20185"/>
    <x v="1"/>
    <x v="1021"/>
    <x v="0"/>
    <x v="0"/>
    <n v="0"/>
    <x v="1073"/>
    <n v="19"/>
    <x v="8"/>
    <x v="5"/>
    <x v="213"/>
    <x v="1"/>
    <s v="Bülent Hasar"/>
    <m/>
    <x v="1"/>
  </r>
  <r>
    <x v="0"/>
    <x v="20186"/>
    <x v="1"/>
    <x v="92"/>
    <x v="1"/>
    <x v="1"/>
    <n v="200"/>
    <x v="1075"/>
    <n v="20"/>
    <x v="8"/>
    <x v="5"/>
    <x v="6"/>
    <x v="1"/>
    <s v="Ömer Gültekin"/>
    <m/>
    <x v="1"/>
  </r>
  <r>
    <x v="0"/>
    <x v="20187"/>
    <x v="1"/>
    <x v="225"/>
    <x v="0"/>
    <x v="0"/>
    <n v="0"/>
    <x v="1075"/>
    <n v="20"/>
    <x v="8"/>
    <x v="5"/>
    <x v="2"/>
    <x v="1"/>
    <s v="Ömer Gültekin"/>
    <m/>
    <x v="1"/>
  </r>
  <r>
    <x v="0"/>
    <x v="20188"/>
    <x v="1"/>
    <x v="105"/>
    <x v="0"/>
    <x v="0"/>
    <n v="0"/>
    <x v="1075"/>
    <n v="20"/>
    <x v="8"/>
    <x v="5"/>
    <x v="2"/>
    <x v="1"/>
    <s v="Onur İlkay"/>
    <m/>
    <x v="1"/>
  </r>
  <r>
    <x v="0"/>
    <x v="20189"/>
    <x v="1"/>
    <x v="60"/>
    <x v="0"/>
    <x v="0"/>
    <n v="0"/>
    <x v="1075"/>
    <n v="20"/>
    <x v="8"/>
    <x v="5"/>
    <x v="132"/>
    <x v="1"/>
    <s v="Meral RÜZGAR"/>
    <m/>
    <x v="1"/>
  </r>
  <r>
    <x v="0"/>
    <x v="20190"/>
    <x v="1"/>
    <x v="37"/>
    <x v="1"/>
    <x v="0"/>
    <n v="0"/>
    <x v="1074"/>
    <n v="31"/>
    <x v="6"/>
    <x v="4"/>
    <x v="76"/>
    <x v="1"/>
    <s v="Tayfun Akyalçın"/>
    <m/>
    <x v="1"/>
  </r>
  <r>
    <x v="0"/>
    <x v="20191"/>
    <x v="1"/>
    <x v="400"/>
    <x v="0"/>
    <x v="0"/>
    <n v="0"/>
    <x v="1075"/>
    <n v="20"/>
    <x v="8"/>
    <x v="5"/>
    <x v="105"/>
    <x v="1"/>
    <s v="Erdal Şahin"/>
    <m/>
    <x v="1"/>
  </r>
  <r>
    <x v="0"/>
    <x v="20192"/>
    <x v="1"/>
    <x v="132"/>
    <x v="2"/>
    <x v="0"/>
    <n v="0"/>
    <x v="1075"/>
    <n v="20"/>
    <x v="8"/>
    <x v="5"/>
    <x v="6"/>
    <x v="1"/>
    <s v="Meral Oğurlu"/>
    <m/>
    <x v="1"/>
  </r>
  <r>
    <x v="0"/>
    <x v="20193"/>
    <x v="1"/>
    <x v="0"/>
    <x v="0"/>
    <x v="0"/>
    <n v="0"/>
    <x v="1075"/>
    <n v="20"/>
    <x v="8"/>
    <x v="5"/>
    <x v="167"/>
    <x v="1"/>
    <s v="Meral RÜZGAR"/>
    <m/>
    <x v="1"/>
  </r>
  <r>
    <x v="0"/>
    <x v="20194"/>
    <x v="1"/>
    <x v="188"/>
    <x v="2"/>
    <x v="0"/>
    <n v="0"/>
    <x v="1075"/>
    <n v="20"/>
    <x v="8"/>
    <x v="5"/>
    <x v="6"/>
    <x v="1"/>
    <s v="Meral Oğurlu"/>
    <m/>
    <x v="1"/>
  </r>
  <r>
    <x v="0"/>
    <x v="20195"/>
    <x v="1"/>
    <x v="105"/>
    <x v="0"/>
    <x v="0"/>
    <n v="0"/>
    <x v="1075"/>
    <n v="20"/>
    <x v="8"/>
    <x v="5"/>
    <x v="54"/>
    <x v="1"/>
    <s v="Ömer Gültekin"/>
    <m/>
    <x v="1"/>
  </r>
  <r>
    <x v="0"/>
    <x v="20196"/>
    <x v="1"/>
    <x v="371"/>
    <x v="0"/>
    <x v="0"/>
    <n v="0"/>
    <x v="1075"/>
    <n v="20"/>
    <x v="8"/>
    <x v="5"/>
    <x v="48"/>
    <x v="1"/>
    <s v="Ömer Gültekin"/>
    <m/>
    <x v="1"/>
  </r>
  <r>
    <x v="0"/>
    <x v="20197"/>
    <x v="1"/>
    <x v="320"/>
    <x v="0"/>
    <x v="2"/>
    <n v="0"/>
    <x v="1074"/>
    <n v="31"/>
    <x v="6"/>
    <x v="4"/>
    <x v="54"/>
    <x v="1"/>
    <s v="Tuğrul Metin"/>
    <m/>
    <x v="1"/>
  </r>
  <r>
    <x v="0"/>
    <x v="20198"/>
    <x v="1"/>
    <x v="911"/>
    <x v="0"/>
    <x v="0"/>
    <n v="0"/>
    <x v="1075"/>
    <n v="20"/>
    <x v="8"/>
    <x v="5"/>
    <x v="129"/>
    <x v="1"/>
    <s v="Erdal Şahin"/>
    <m/>
    <x v="1"/>
  </r>
  <r>
    <x v="0"/>
    <x v="20199"/>
    <x v="1"/>
    <x v="589"/>
    <x v="0"/>
    <x v="0"/>
    <n v="0"/>
    <x v="1075"/>
    <n v="20"/>
    <x v="8"/>
    <x v="5"/>
    <x v="123"/>
    <x v="1"/>
    <s v="Meral RÜZGAR"/>
    <m/>
    <x v="1"/>
  </r>
  <r>
    <x v="0"/>
    <x v="20200"/>
    <x v="1"/>
    <x v="180"/>
    <x v="0"/>
    <x v="0"/>
    <n v="0"/>
    <x v="1075"/>
    <n v="20"/>
    <x v="8"/>
    <x v="5"/>
    <x v="277"/>
    <x v="1"/>
    <s v="Meral RÜZGAR"/>
    <m/>
    <x v="1"/>
  </r>
  <r>
    <x v="0"/>
    <x v="20201"/>
    <x v="1"/>
    <x v="400"/>
    <x v="0"/>
    <x v="0"/>
    <n v="0"/>
    <x v="1075"/>
    <n v="20"/>
    <x v="8"/>
    <x v="5"/>
    <x v="39"/>
    <x v="1"/>
    <s v="Bülent Hasar"/>
    <m/>
    <x v="1"/>
  </r>
  <r>
    <x v="0"/>
    <x v="20202"/>
    <x v="1"/>
    <x v="737"/>
    <x v="0"/>
    <x v="1"/>
    <n v="100"/>
    <x v="1074"/>
    <n v="31"/>
    <x v="6"/>
    <x v="4"/>
    <x v="108"/>
    <x v="1"/>
    <s v="Tuğrul Metin"/>
    <m/>
    <x v="1"/>
  </r>
  <r>
    <x v="0"/>
    <x v="20203"/>
    <x v="1"/>
    <x v="40"/>
    <x v="0"/>
    <x v="0"/>
    <n v="0"/>
    <x v="1075"/>
    <n v="20"/>
    <x v="8"/>
    <x v="5"/>
    <x v="122"/>
    <x v="1"/>
    <s v="Bülent Hasar"/>
    <m/>
    <x v="1"/>
  </r>
  <r>
    <x v="0"/>
    <x v="20204"/>
    <x v="1"/>
    <x v="972"/>
    <x v="0"/>
    <x v="0"/>
    <n v="0"/>
    <x v="1075"/>
    <n v="20"/>
    <x v="8"/>
    <x v="5"/>
    <x v="25"/>
    <x v="1"/>
    <s v="Bülent Hasar"/>
    <m/>
    <x v="1"/>
  </r>
  <r>
    <x v="0"/>
    <x v="20205"/>
    <x v="1"/>
    <x v="375"/>
    <x v="0"/>
    <x v="5"/>
    <n v="0"/>
    <x v="1075"/>
    <n v="20"/>
    <x v="8"/>
    <x v="5"/>
    <x v="248"/>
    <x v="1"/>
    <s v="Eda Uzunkaya"/>
    <m/>
    <x v="1"/>
  </r>
  <r>
    <x v="0"/>
    <x v="20206"/>
    <x v="1"/>
    <x v="912"/>
    <x v="0"/>
    <x v="5"/>
    <n v="0"/>
    <x v="1075"/>
    <n v="20"/>
    <x v="8"/>
    <x v="5"/>
    <x v="9"/>
    <x v="1"/>
    <s v="Onur İlkay"/>
    <m/>
    <x v="1"/>
  </r>
  <r>
    <x v="0"/>
    <x v="20207"/>
    <x v="1"/>
    <x v="80"/>
    <x v="0"/>
    <x v="0"/>
    <n v="0"/>
    <x v="1075"/>
    <n v="20"/>
    <x v="8"/>
    <x v="5"/>
    <x v="58"/>
    <x v="1"/>
    <s v="Ömer Gültekin"/>
    <m/>
    <x v="1"/>
  </r>
  <r>
    <x v="0"/>
    <x v="20208"/>
    <x v="1"/>
    <x v="890"/>
    <x v="0"/>
    <x v="0"/>
    <n v="0"/>
    <x v="1075"/>
    <n v="20"/>
    <x v="8"/>
    <x v="5"/>
    <x v="56"/>
    <x v="1"/>
    <s v="Onur İlkay"/>
    <m/>
    <x v="1"/>
  </r>
  <r>
    <x v="0"/>
    <x v="20209"/>
    <x v="1"/>
    <x v="85"/>
    <x v="1"/>
    <x v="1"/>
    <n v="3100"/>
    <x v="1075"/>
    <n v="20"/>
    <x v="8"/>
    <x v="5"/>
    <x v="168"/>
    <x v="1"/>
    <s v="Feyyaz Çıvak"/>
    <m/>
    <x v="1"/>
  </r>
  <r>
    <x v="0"/>
    <x v="20210"/>
    <x v="1"/>
    <x v="923"/>
    <x v="1"/>
    <x v="1"/>
    <n v="50"/>
    <x v="1074"/>
    <n v="31"/>
    <x v="6"/>
    <x v="4"/>
    <x v="34"/>
    <x v="1"/>
    <s v="Bülent Hasar"/>
    <m/>
    <x v="1"/>
  </r>
  <r>
    <x v="0"/>
    <x v="20211"/>
    <x v="1"/>
    <x v="110"/>
    <x v="2"/>
    <x v="0"/>
    <n v="0"/>
    <x v="1075"/>
    <n v="20"/>
    <x v="8"/>
    <x v="5"/>
    <x v="6"/>
    <x v="1"/>
    <s v="Meral Oğurlu"/>
    <m/>
    <x v="1"/>
  </r>
  <r>
    <x v="0"/>
    <x v="20212"/>
    <x v="1"/>
    <x v="50"/>
    <x v="0"/>
    <x v="0"/>
    <n v="0"/>
    <x v="1075"/>
    <n v="20"/>
    <x v="8"/>
    <x v="5"/>
    <x v="14"/>
    <x v="1"/>
    <s v="Meral RÜZGAR"/>
    <m/>
    <x v="1"/>
  </r>
  <r>
    <x v="0"/>
    <x v="20213"/>
    <x v="1"/>
    <x v="25"/>
    <x v="0"/>
    <x v="0"/>
    <n v="0"/>
    <x v="1075"/>
    <n v="20"/>
    <x v="8"/>
    <x v="5"/>
    <x v="2"/>
    <x v="1"/>
    <s v="Erdal Şahin"/>
    <m/>
    <x v="1"/>
  </r>
  <r>
    <x v="0"/>
    <x v="20214"/>
    <x v="1"/>
    <x v="50"/>
    <x v="0"/>
    <x v="0"/>
    <n v="0"/>
    <x v="1075"/>
    <n v="20"/>
    <x v="8"/>
    <x v="5"/>
    <x v="58"/>
    <x v="1"/>
    <s v="Erdal Şahin"/>
    <m/>
    <x v="1"/>
  </r>
  <r>
    <x v="0"/>
    <x v="20215"/>
    <x v="1"/>
    <x v="25"/>
    <x v="0"/>
    <x v="0"/>
    <n v="0"/>
    <x v="1075"/>
    <n v="20"/>
    <x v="8"/>
    <x v="5"/>
    <x v="128"/>
    <x v="1"/>
    <s v="Serkan Gül"/>
    <m/>
    <x v="1"/>
  </r>
  <r>
    <x v="0"/>
    <x v="20216"/>
    <x v="1"/>
    <x v="180"/>
    <x v="0"/>
    <x v="0"/>
    <n v="0"/>
    <x v="1075"/>
    <n v="20"/>
    <x v="8"/>
    <x v="5"/>
    <x v="148"/>
    <x v="1"/>
    <s v="Neslihan Altınışık"/>
    <m/>
    <x v="1"/>
  </r>
  <r>
    <x v="0"/>
    <x v="20217"/>
    <x v="1"/>
    <x v="400"/>
    <x v="0"/>
    <x v="0"/>
    <n v="0"/>
    <x v="1075"/>
    <n v="20"/>
    <x v="8"/>
    <x v="5"/>
    <x v="114"/>
    <x v="1"/>
    <s v="Meral RÜZGAR"/>
    <m/>
    <x v="1"/>
  </r>
  <r>
    <x v="0"/>
    <x v="20218"/>
    <x v="1"/>
    <x v="1015"/>
    <x v="0"/>
    <x v="2"/>
    <n v="0"/>
    <x v="1075"/>
    <n v="20"/>
    <x v="8"/>
    <x v="5"/>
    <x v="167"/>
    <x v="1"/>
    <s v="Neslihan Altınışık"/>
    <m/>
    <x v="1"/>
  </r>
  <r>
    <x v="0"/>
    <x v="20219"/>
    <x v="1"/>
    <x v="85"/>
    <x v="1"/>
    <x v="0"/>
    <n v="0"/>
    <x v="1075"/>
    <n v="20"/>
    <x v="8"/>
    <x v="5"/>
    <x v="140"/>
    <x v="1"/>
    <s v="Ömer Gültekin"/>
    <m/>
    <x v="1"/>
  </r>
  <r>
    <x v="0"/>
    <x v="20220"/>
    <x v="1"/>
    <x v="291"/>
    <x v="0"/>
    <x v="0"/>
    <n v="0"/>
    <x v="1075"/>
    <n v="20"/>
    <x v="8"/>
    <x v="5"/>
    <x v="66"/>
    <x v="1"/>
    <s v="Meral RÜZGAR"/>
    <m/>
    <x v="1"/>
  </r>
  <r>
    <x v="0"/>
    <x v="20221"/>
    <x v="1"/>
    <x v="911"/>
    <x v="0"/>
    <x v="0"/>
    <n v="0"/>
    <x v="1075"/>
    <n v="20"/>
    <x v="8"/>
    <x v="5"/>
    <x v="273"/>
    <x v="1"/>
    <s v="Erdal Şahin"/>
    <m/>
    <x v="1"/>
  </r>
  <r>
    <x v="0"/>
    <x v="20222"/>
    <x v="1"/>
    <x v="225"/>
    <x v="0"/>
    <x v="0"/>
    <n v="0"/>
    <x v="1075"/>
    <n v="20"/>
    <x v="8"/>
    <x v="5"/>
    <x v="129"/>
    <x v="1"/>
    <s v="Serkan Gül"/>
    <m/>
    <x v="1"/>
  </r>
  <r>
    <x v="0"/>
    <x v="20223"/>
    <x v="1"/>
    <x v="935"/>
    <x v="1"/>
    <x v="0"/>
    <n v="0"/>
    <x v="1075"/>
    <n v="20"/>
    <x v="8"/>
    <x v="5"/>
    <x v="273"/>
    <x v="1"/>
    <s v="Tayfun Akyalçın"/>
    <m/>
    <x v="1"/>
  </r>
  <r>
    <x v="0"/>
    <x v="20224"/>
    <x v="1"/>
    <x v="126"/>
    <x v="0"/>
    <x v="0"/>
    <n v="0"/>
    <x v="1075"/>
    <n v="20"/>
    <x v="8"/>
    <x v="5"/>
    <x v="123"/>
    <x v="1"/>
    <s v="Neslihan Altınışık"/>
    <m/>
    <x v="1"/>
  </r>
  <r>
    <x v="0"/>
    <x v="20225"/>
    <x v="1"/>
    <x v="1023"/>
    <x v="1"/>
    <x v="1"/>
    <n v="0"/>
    <x v="1075"/>
    <n v="20"/>
    <x v="8"/>
    <x v="5"/>
    <x v="89"/>
    <x v="1"/>
    <s v="Onur İlkay"/>
    <m/>
    <x v="1"/>
  </r>
  <r>
    <x v="0"/>
    <x v="20226"/>
    <x v="1"/>
    <x v="25"/>
    <x v="0"/>
    <x v="0"/>
    <n v="0"/>
    <x v="1075"/>
    <n v="20"/>
    <x v="8"/>
    <x v="5"/>
    <x v="248"/>
    <x v="1"/>
    <s v="Özay Metin"/>
    <m/>
    <x v="1"/>
  </r>
  <r>
    <x v="0"/>
    <x v="20227"/>
    <x v="1"/>
    <x v="0"/>
    <x v="0"/>
    <x v="0"/>
    <n v="0"/>
    <x v="1075"/>
    <n v="20"/>
    <x v="8"/>
    <x v="5"/>
    <x v="261"/>
    <x v="1"/>
    <s v="Serkan Gül"/>
    <m/>
    <x v="1"/>
  </r>
  <r>
    <x v="0"/>
    <x v="20228"/>
    <x v="1"/>
    <x v="41"/>
    <x v="0"/>
    <x v="0"/>
    <n v="0"/>
    <x v="1075"/>
    <n v="20"/>
    <x v="8"/>
    <x v="5"/>
    <x v="37"/>
    <x v="1"/>
    <s v="Serkan Gül"/>
    <m/>
    <x v="1"/>
  </r>
  <r>
    <x v="0"/>
    <x v="20229"/>
    <x v="1"/>
    <x v="1021"/>
    <x v="1"/>
    <x v="0"/>
    <n v="0"/>
    <x v="1075"/>
    <n v="20"/>
    <x v="8"/>
    <x v="5"/>
    <x v="153"/>
    <x v="1"/>
    <s v="Bülent Hasar"/>
    <m/>
    <x v="1"/>
  </r>
  <r>
    <x v="0"/>
    <x v="20230"/>
    <x v="1"/>
    <x v="69"/>
    <x v="1"/>
    <x v="0"/>
    <n v="0"/>
    <x v="1075"/>
    <n v="20"/>
    <x v="8"/>
    <x v="5"/>
    <x v="155"/>
    <x v="1"/>
    <s v="Feyyaz Çıvak"/>
    <m/>
    <x v="1"/>
  </r>
  <r>
    <x v="0"/>
    <x v="20231"/>
    <x v="1"/>
    <x v="60"/>
    <x v="0"/>
    <x v="0"/>
    <n v="0"/>
    <x v="1075"/>
    <n v="20"/>
    <x v="8"/>
    <x v="5"/>
    <x v="97"/>
    <x v="1"/>
    <s v="Neslihan Altınışık"/>
    <m/>
    <x v="1"/>
  </r>
  <r>
    <x v="0"/>
    <x v="20232"/>
    <x v="1"/>
    <x v="202"/>
    <x v="2"/>
    <x v="1"/>
    <n v="0"/>
    <x v="1076"/>
    <n v="21"/>
    <x v="8"/>
    <x v="5"/>
    <x v="6"/>
    <x v="1"/>
    <s v="Meral Oğurlu"/>
    <m/>
    <x v="1"/>
  </r>
  <r>
    <x v="0"/>
    <x v="20233"/>
    <x v="1"/>
    <x v="164"/>
    <x v="1"/>
    <x v="2"/>
    <n v="0"/>
    <x v="1074"/>
    <n v="31"/>
    <x v="6"/>
    <x v="4"/>
    <x v="101"/>
    <x v="1"/>
    <s v="Serkan Gül"/>
    <m/>
    <x v="1"/>
  </r>
  <r>
    <x v="0"/>
    <x v="20234"/>
    <x v="1"/>
    <x v="890"/>
    <x v="0"/>
    <x v="0"/>
    <n v="0"/>
    <x v="1076"/>
    <n v="21"/>
    <x v="8"/>
    <x v="5"/>
    <x v="108"/>
    <x v="1"/>
    <s v="Neslihan Altınışık"/>
    <m/>
    <x v="1"/>
  </r>
  <r>
    <x v="0"/>
    <x v="20235"/>
    <x v="1"/>
    <x v="257"/>
    <x v="0"/>
    <x v="0"/>
    <n v="0"/>
    <x v="1076"/>
    <n v="21"/>
    <x v="8"/>
    <x v="5"/>
    <x v="128"/>
    <x v="1"/>
    <s v="Tuğrul Metin"/>
    <m/>
    <x v="1"/>
  </r>
  <r>
    <x v="0"/>
    <x v="20236"/>
    <x v="1"/>
    <x v="46"/>
    <x v="0"/>
    <x v="0"/>
    <n v="0"/>
    <x v="1076"/>
    <n v="21"/>
    <x v="8"/>
    <x v="5"/>
    <x v="108"/>
    <x v="1"/>
    <s v="Meral RÜZGAR"/>
    <m/>
    <x v="1"/>
  </r>
  <r>
    <x v="0"/>
    <x v="20237"/>
    <x v="1"/>
    <x v="60"/>
    <x v="0"/>
    <x v="0"/>
    <n v="0"/>
    <x v="1076"/>
    <n v="21"/>
    <x v="8"/>
    <x v="5"/>
    <x v="46"/>
    <x v="1"/>
    <s v="Neslihan Altınışık"/>
    <m/>
    <x v="1"/>
  </r>
  <r>
    <x v="0"/>
    <x v="20238"/>
    <x v="1"/>
    <x v="41"/>
    <x v="0"/>
    <x v="0"/>
    <n v="0"/>
    <x v="1076"/>
    <n v="21"/>
    <x v="8"/>
    <x v="5"/>
    <x v="64"/>
    <x v="1"/>
    <s v="Tuğrul Metin"/>
    <m/>
    <x v="1"/>
  </r>
  <r>
    <x v="0"/>
    <x v="20239"/>
    <x v="1"/>
    <x v="25"/>
    <x v="0"/>
    <x v="0"/>
    <n v="0"/>
    <x v="1076"/>
    <n v="21"/>
    <x v="8"/>
    <x v="5"/>
    <x v="172"/>
    <x v="1"/>
    <s v="Erdal Şahin"/>
    <m/>
    <x v="1"/>
  </r>
  <r>
    <x v="0"/>
    <x v="20240"/>
    <x v="1"/>
    <x v="110"/>
    <x v="0"/>
    <x v="0"/>
    <n v="0"/>
    <x v="1076"/>
    <n v="21"/>
    <x v="8"/>
    <x v="5"/>
    <x v="39"/>
    <x v="1"/>
    <s v="Özay Metin"/>
    <m/>
    <x v="1"/>
  </r>
  <r>
    <x v="0"/>
    <x v="20241"/>
    <x v="1"/>
    <x v="69"/>
    <x v="0"/>
    <x v="0"/>
    <n v="0"/>
    <x v="1076"/>
    <n v="21"/>
    <x v="8"/>
    <x v="5"/>
    <x v="34"/>
    <x v="1"/>
    <s v="Özay Metin"/>
    <m/>
    <x v="1"/>
  </r>
  <r>
    <x v="0"/>
    <x v="20242"/>
    <x v="1"/>
    <x v="890"/>
    <x v="0"/>
    <x v="0"/>
    <n v="0"/>
    <x v="1076"/>
    <n v="21"/>
    <x v="8"/>
    <x v="5"/>
    <x v="34"/>
    <x v="1"/>
    <s v="Özay Metin"/>
    <m/>
    <x v="1"/>
  </r>
  <r>
    <x v="0"/>
    <x v="20243"/>
    <x v="1"/>
    <x v="62"/>
    <x v="0"/>
    <x v="0"/>
    <n v="0"/>
    <x v="1074"/>
    <n v="31"/>
    <x v="6"/>
    <x v="4"/>
    <x v="108"/>
    <x v="1"/>
    <s v="Eda Uzunkaya"/>
    <m/>
    <x v="1"/>
  </r>
  <r>
    <x v="0"/>
    <x v="20244"/>
    <x v="1"/>
    <x v="25"/>
    <x v="0"/>
    <x v="0"/>
    <n v="0"/>
    <x v="1076"/>
    <n v="21"/>
    <x v="8"/>
    <x v="5"/>
    <x v="85"/>
    <x v="1"/>
    <s v="Erdal Şahin"/>
    <m/>
    <x v="1"/>
  </r>
  <r>
    <x v="0"/>
    <x v="20245"/>
    <x v="1"/>
    <x v="647"/>
    <x v="0"/>
    <x v="0"/>
    <n v="0"/>
    <x v="1076"/>
    <n v="21"/>
    <x v="8"/>
    <x v="5"/>
    <x v="98"/>
    <x v="1"/>
    <s v="Özay Metin"/>
    <m/>
    <x v="1"/>
  </r>
  <r>
    <x v="0"/>
    <x v="20246"/>
    <x v="1"/>
    <x v="942"/>
    <x v="0"/>
    <x v="0"/>
    <n v="0"/>
    <x v="1076"/>
    <n v="21"/>
    <x v="8"/>
    <x v="5"/>
    <x v="39"/>
    <x v="1"/>
    <s v="Tuğrul Metin"/>
    <m/>
    <x v="1"/>
  </r>
  <r>
    <x v="0"/>
    <x v="20247"/>
    <x v="1"/>
    <x v="206"/>
    <x v="0"/>
    <x v="0"/>
    <n v="0"/>
    <x v="1076"/>
    <n v="21"/>
    <x v="8"/>
    <x v="5"/>
    <x v="184"/>
    <x v="1"/>
    <s v="Erdal Şahin"/>
    <m/>
    <x v="1"/>
  </r>
  <r>
    <x v="0"/>
    <x v="20248"/>
    <x v="1"/>
    <x v="291"/>
    <x v="0"/>
    <x v="0"/>
    <n v="0"/>
    <x v="1076"/>
    <n v="21"/>
    <x v="8"/>
    <x v="5"/>
    <x v="121"/>
    <x v="1"/>
    <s v="Meral RÜZGAR"/>
    <m/>
    <x v="1"/>
  </r>
  <r>
    <x v="0"/>
    <x v="20249"/>
    <x v="1"/>
    <x v="599"/>
    <x v="0"/>
    <x v="0"/>
    <n v="0"/>
    <x v="1076"/>
    <n v="21"/>
    <x v="8"/>
    <x v="5"/>
    <x v="7"/>
    <x v="1"/>
    <s v="Tuğrul Metin"/>
    <m/>
    <x v="1"/>
  </r>
  <r>
    <x v="0"/>
    <x v="20250"/>
    <x v="1"/>
    <x v="224"/>
    <x v="2"/>
    <x v="0"/>
    <n v="0"/>
    <x v="1076"/>
    <n v="21"/>
    <x v="8"/>
    <x v="5"/>
    <x v="0"/>
    <x v="1"/>
    <s v="Tuğrul Metin"/>
    <m/>
    <x v="1"/>
  </r>
  <r>
    <x v="0"/>
    <x v="20251"/>
    <x v="1"/>
    <x v="319"/>
    <x v="0"/>
    <x v="0"/>
    <n v="0"/>
    <x v="1076"/>
    <n v="21"/>
    <x v="8"/>
    <x v="5"/>
    <x v="277"/>
    <x v="1"/>
    <s v="Neslihan Altınışık"/>
    <m/>
    <x v="1"/>
  </r>
  <r>
    <x v="0"/>
    <x v="20252"/>
    <x v="1"/>
    <x v="48"/>
    <x v="0"/>
    <x v="0"/>
    <n v="0"/>
    <x v="1076"/>
    <n v="21"/>
    <x v="8"/>
    <x v="5"/>
    <x v="67"/>
    <x v="1"/>
    <s v="Bülent Hasar"/>
    <m/>
    <x v="1"/>
  </r>
  <r>
    <x v="0"/>
    <x v="20253"/>
    <x v="1"/>
    <x v="304"/>
    <x v="1"/>
    <x v="1"/>
    <n v="1883"/>
    <x v="1076"/>
    <n v="21"/>
    <x v="8"/>
    <x v="5"/>
    <x v="244"/>
    <x v="1"/>
    <s v="Feyyaz Çıvak"/>
    <m/>
    <x v="1"/>
  </r>
  <r>
    <x v="0"/>
    <x v="20254"/>
    <x v="1"/>
    <x v="65"/>
    <x v="1"/>
    <x v="0"/>
    <n v="0"/>
    <x v="1074"/>
    <n v="31"/>
    <x v="6"/>
    <x v="4"/>
    <x v="67"/>
    <x v="1"/>
    <s v="Serkan Gül"/>
    <m/>
    <x v="1"/>
  </r>
  <r>
    <x v="0"/>
    <x v="20255"/>
    <x v="1"/>
    <x v="812"/>
    <x v="0"/>
    <x v="5"/>
    <n v="0"/>
    <x v="1076"/>
    <n v="21"/>
    <x v="8"/>
    <x v="5"/>
    <x v="9"/>
    <x v="1"/>
    <s v="Meral RÜZGAR"/>
    <m/>
    <x v="1"/>
  </r>
  <r>
    <x v="0"/>
    <x v="20256"/>
    <x v="1"/>
    <x v="401"/>
    <x v="0"/>
    <x v="5"/>
    <n v="0"/>
    <x v="1076"/>
    <n v="21"/>
    <x v="8"/>
    <x v="5"/>
    <x v="107"/>
    <x v="1"/>
    <s v="Meral RÜZGAR"/>
    <m/>
    <x v="1"/>
  </r>
  <r>
    <x v="0"/>
    <x v="20257"/>
    <x v="1"/>
    <x v="105"/>
    <x v="0"/>
    <x v="0"/>
    <n v="0"/>
    <x v="1076"/>
    <n v="21"/>
    <x v="8"/>
    <x v="5"/>
    <x v="261"/>
    <x v="1"/>
    <s v="Tuğrul Metin"/>
    <m/>
    <x v="1"/>
  </r>
  <r>
    <x v="0"/>
    <x v="20258"/>
    <x v="1"/>
    <x v="69"/>
    <x v="0"/>
    <x v="0"/>
    <n v="0"/>
    <x v="1076"/>
    <n v="21"/>
    <x v="8"/>
    <x v="5"/>
    <x v="25"/>
    <x v="1"/>
    <s v="Erdal Şahin"/>
    <m/>
    <x v="1"/>
  </r>
  <r>
    <x v="0"/>
    <x v="20259"/>
    <x v="1"/>
    <x v="110"/>
    <x v="0"/>
    <x v="0"/>
    <n v="0"/>
    <x v="1076"/>
    <n v="21"/>
    <x v="8"/>
    <x v="5"/>
    <x v="108"/>
    <x v="1"/>
    <s v="Özay Metin"/>
    <m/>
    <x v="1"/>
  </r>
  <r>
    <x v="0"/>
    <x v="20260"/>
    <x v="1"/>
    <x v="897"/>
    <x v="0"/>
    <x v="2"/>
    <n v="0"/>
    <x v="1076"/>
    <n v="21"/>
    <x v="8"/>
    <x v="5"/>
    <x v="137"/>
    <x v="1"/>
    <s v="Özay Metin"/>
    <m/>
    <x v="1"/>
  </r>
  <r>
    <x v="0"/>
    <x v="20261"/>
    <x v="1"/>
    <x v="420"/>
    <x v="0"/>
    <x v="0"/>
    <n v="0"/>
    <x v="1076"/>
    <n v="21"/>
    <x v="8"/>
    <x v="5"/>
    <x v="58"/>
    <x v="1"/>
    <s v="Meral RÜZGAR"/>
    <m/>
    <x v="1"/>
  </r>
  <r>
    <x v="0"/>
    <x v="20262"/>
    <x v="1"/>
    <x v="995"/>
    <x v="0"/>
    <x v="0"/>
    <n v="0"/>
    <x v="1076"/>
    <n v="21"/>
    <x v="8"/>
    <x v="5"/>
    <x v="87"/>
    <x v="1"/>
    <s v="Bülent Hasar"/>
    <m/>
    <x v="1"/>
  </r>
  <r>
    <x v="0"/>
    <x v="20263"/>
    <x v="1"/>
    <x v="743"/>
    <x v="1"/>
    <x v="1"/>
    <n v="250"/>
    <x v="1076"/>
    <n v="21"/>
    <x v="8"/>
    <x v="5"/>
    <x v="473"/>
    <x v="1"/>
    <s v="Onur İlkay"/>
    <m/>
    <x v="1"/>
  </r>
  <r>
    <x v="0"/>
    <x v="20264"/>
    <x v="1"/>
    <x v="285"/>
    <x v="0"/>
    <x v="0"/>
    <n v="0"/>
    <x v="1076"/>
    <n v="21"/>
    <x v="8"/>
    <x v="5"/>
    <x v="2"/>
    <x v="1"/>
    <s v="Özay Metin"/>
    <m/>
    <x v="1"/>
  </r>
  <r>
    <x v="0"/>
    <x v="20265"/>
    <x v="1"/>
    <x v="643"/>
    <x v="0"/>
    <x v="0"/>
    <n v="0"/>
    <x v="1076"/>
    <n v="21"/>
    <x v="8"/>
    <x v="5"/>
    <x v="144"/>
    <x v="1"/>
    <s v="Özay Metin"/>
    <m/>
    <x v="1"/>
  </r>
  <r>
    <x v="0"/>
    <x v="20266"/>
    <x v="1"/>
    <x v="421"/>
    <x v="0"/>
    <x v="0"/>
    <n v="0"/>
    <x v="1076"/>
    <n v="21"/>
    <x v="8"/>
    <x v="5"/>
    <x v="144"/>
    <x v="1"/>
    <s v="Meral RÜZGAR"/>
    <m/>
    <x v="1"/>
  </r>
  <r>
    <x v="0"/>
    <x v="20267"/>
    <x v="1"/>
    <x v="337"/>
    <x v="0"/>
    <x v="0"/>
    <n v="0"/>
    <x v="1076"/>
    <n v="21"/>
    <x v="8"/>
    <x v="5"/>
    <x v="9"/>
    <x v="1"/>
    <s v="Feyyaz Çıvak"/>
    <m/>
    <x v="1"/>
  </r>
  <r>
    <x v="0"/>
    <x v="20268"/>
    <x v="1"/>
    <x v="420"/>
    <x v="0"/>
    <x v="0"/>
    <n v="0"/>
    <x v="1076"/>
    <n v="21"/>
    <x v="8"/>
    <x v="5"/>
    <x v="277"/>
    <x v="1"/>
    <s v="Meral RÜZGAR"/>
    <m/>
    <x v="1"/>
  </r>
  <r>
    <x v="0"/>
    <x v="20269"/>
    <x v="1"/>
    <x v="809"/>
    <x v="0"/>
    <x v="0"/>
    <n v="0"/>
    <x v="1076"/>
    <n v="21"/>
    <x v="8"/>
    <x v="5"/>
    <x v="104"/>
    <x v="1"/>
    <s v="Meral RÜZGAR"/>
    <m/>
    <x v="1"/>
  </r>
  <r>
    <x v="0"/>
    <x v="20270"/>
    <x v="1"/>
    <x v="589"/>
    <x v="1"/>
    <x v="0"/>
    <n v="0"/>
    <x v="1076"/>
    <n v="21"/>
    <x v="8"/>
    <x v="5"/>
    <x v="194"/>
    <x v="1"/>
    <s v="Serkan Gül"/>
    <m/>
    <x v="1"/>
  </r>
  <r>
    <x v="0"/>
    <x v="20271"/>
    <x v="1"/>
    <x v="105"/>
    <x v="1"/>
    <x v="0"/>
    <n v="0"/>
    <x v="1074"/>
    <n v="31"/>
    <x v="6"/>
    <x v="4"/>
    <x v="205"/>
    <x v="1"/>
    <s v="Ömer Gültekin"/>
    <m/>
    <x v="1"/>
  </r>
  <r>
    <x v="0"/>
    <x v="20272"/>
    <x v="1"/>
    <x v="13"/>
    <x v="0"/>
    <x v="0"/>
    <n v="0"/>
    <x v="1076"/>
    <n v="21"/>
    <x v="8"/>
    <x v="5"/>
    <x v="116"/>
    <x v="1"/>
    <s v="Özay Metin"/>
    <m/>
    <x v="1"/>
  </r>
  <r>
    <x v="0"/>
    <x v="20273"/>
    <x v="1"/>
    <x v="1"/>
    <x v="1"/>
    <x v="0"/>
    <n v="0"/>
    <x v="1076"/>
    <n v="21"/>
    <x v="8"/>
    <x v="5"/>
    <x v="461"/>
    <x v="1"/>
    <s v="Ömer Gültekin"/>
    <m/>
    <x v="1"/>
  </r>
  <r>
    <x v="0"/>
    <x v="20274"/>
    <x v="1"/>
    <x v="1019"/>
    <x v="0"/>
    <x v="0"/>
    <n v="0"/>
    <x v="1076"/>
    <n v="21"/>
    <x v="8"/>
    <x v="5"/>
    <x v="49"/>
    <x v="1"/>
    <s v="Tuğrul Metin"/>
    <m/>
    <x v="1"/>
  </r>
  <r>
    <x v="0"/>
    <x v="20275"/>
    <x v="1"/>
    <x v="420"/>
    <x v="0"/>
    <x v="0"/>
    <n v="0"/>
    <x v="1076"/>
    <n v="21"/>
    <x v="8"/>
    <x v="5"/>
    <x v="195"/>
    <x v="1"/>
    <s v="Meral RÜZGAR"/>
    <m/>
    <x v="1"/>
  </r>
  <r>
    <x v="0"/>
    <x v="20276"/>
    <x v="1"/>
    <x v="1021"/>
    <x v="1"/>
    <x v="0"/>
    <n v="0"/>
    <x v="1076"/>
    <n v="21"/>
    <x v="8"/>
    <x v="5"/>
    <x v="99"/>
    <x v="1"/>
    <s v="Bülent Hasar"/>
    <m/>
    <x v="1"/>
  </r>
  <r>
    <x v="0"/>
    <x v="20277"/>
    <x v="1"/>
    <x v="46"/>
    <x v="0"/>
    <x v="0"/>
    <n v="0"/>
    <x v="1076"/>
    <n v="21"/>
    <x v="8"/>
    <x v="5"/>
    <x v="100"/>
    <x v="1"/>
    <s v="Özay Metin"/>
    <m/>
    <x v="1"/>
  </r>
  <r>
    <x v="0"/>
    <x v="20278"/>
    <x v="1"/>
    <x v="114"/>
    <x v="0"/>
    <x v="0"/>
    <n v="0"/>
    <x v="1077"/>
    <n v="22"/>
    <x v="8"/>
    <x v="5"/>
    <x v="7"/>
    <x v="1"/>
    <s v="Tuğrul Metin"/>
    <m/>
    <x v="1"/>
  </r>
  <r>
    <x v="0"/>
    <x v="20279"/>
    <x v="1"/>
    <x v="1024"/>
    <x v="1"/>
    <x v="1"/>
    <n v="2540"/>
    <x v="1074"/>
    <n v="31"/>
    <x v="6"/>
    <x v="4"/>
    <x v="244"/>
    <x v="1"/>
    <s v="Tuğrul Metin"/>
    <m/>
    <x v="1"/>
  </r>
  <r>
    <x v="0"/>
    <x v="20280"/>
    <x v="1"/>
    <x v="304"/>
    <x v="0"/>
    <x v="5"/>
    <n v="0"/>
    <x v="1077"/>
    <n v="22"/>
    <x v="8"/>
    <x v="5"/>
    <x v="46"/>
    <x v="1"/>
    <s v="Feyyaz Çıvak"/>
    <m/>
    <x v="1"/>
  </r>
  <r>
    <x v="0"/>
    <x v="20281"/>
    <x v="1"/>
    <x v="257"/>
    <x v="0"/>
    <x v="0"/>
    <n v="0"/>
    <x v="1077"/>
    <n v="22"/>
    <x v="8"/>
    <x v="5"/>
    <x v="128"/>
    <x v="1"/>
    <s v="Erdal Şahin"/>
    <m/>
    <x v="1"/>
  </r>
  <r>
    <x v="0"/>
    <x v="20282"/>
    <x v="1"/>
    <x v="25"/>
    <x v="0"/>
    <x v="0"/>
    <n v="0"/>
    <x v="1077"/>
    <n v="22"/>
    <x v="8"/>
    <x v="5"/>
    <x v="108"/>
    <x v="1"/>
    <s v="Erdal Şahin"/>
    <m/>
    <x v="1"/>
  </r>
  <r>
    <x v="0"/>
    <x v="20283"/>
    <x v="1"/>
    <x v="50"/>
    <x v="0"/>
    <x v="0"/>
    <n v="0"/>
    <x v="1077"/>
    <n v="22"/>
    <x v="8"/>
    <x v="5"/>
    <x v="167"/>
    <x v="1"/>
    <s v="Tuğrul Metin"/>
    <m/>
    <x v="1"/>
  </r>
  <r>
    <x v="0"/>
    <x v="20284"/>
    <x v="1"/>
    <x v="387"/>
    <x v="0"/>
    <x v="5"/>
    <n v="0"/>
    <x v="1077"/>
    <n v="22"/>
    <x v="8"/>
    <x v="5"/>
    <x v="25"/>
    <x v="1"/>
    <s v="Feyyaz Çıvak"/>
    <m/>
    <x v="1"/>
  </r>
  <r>
    <x v="0"/>
    <x v="20285"/>
    <x v="1"/>
    <x v="114"/>
    <x v="0"/>
    <x v="0"/>
    <n v="0"/>
    <x v="1077"/>
    <n v="22"/>
    <x v="8"/>
    <x v="5"/>
    <x v="261"/>
    <x v="1"/>
    <s v="Esra Ramazan"/>
    <m/>
    <x v="1"/>
  </r>
  <r>
    <x v="0"/>
    <x v="20286"/>
    <x v="1"/>
    <x v="257"/>
    <x v="0"/>
    <x v="0"/>
    <n v="0"/>
    <x v="1077"/>
    <n v="22"/>
    <x v="8"/>
    <x v="5"/>
    <x v="132"/>
    <x v="1"/>
    <s v="Erdal Şahin"/>
    <m/>
    <x v="1"/>
  </r>
  <r>
    <x v="0"/>
    <x v="20287"/>
    <x v="1"/>
    <x v="307"/>
    <x v="0"/>
    <x v="0"/>
    <n v="0"/>
    <x v="1077"/>
    <n v="22"/>
    <x v="8"/>
    <x v="5"/>
    <x v="6"/>
    <x v="1"/>
    <s v="Esra Ramazan"/>
    <m/>
    <x v="1"/>
  </r>
  <r>
    <x v="0"/>
    <x v="20288"/>
    <x v="1"/>
    <x v="312"/>
    <x v="1"/>
    <x v="0"/>
    <n v="0"/>
    <x v="1074"/>
    <n v="31"/>
    <x v="6"/>
    <x v="4"/>
    <x v="192"/>
    <x v="1"/>
    <s v="Tarık DEMİR"/>
    <m/>
    <x v="1"/>
  </r>
  <r>
    <x v="0"/>
    <x v="20289"/>
    <x v="1"/>
    <x v="100"/>
    <x v="0"/>
    <x v="0"/>
    <n v="0"/>
    <x v="1077"/>
    <n v="22"/>
    <x v="8"/>
    <x v="5"/>
    <x v="104"/>
    <x v="1"/>
    <s v="Tuğrul Metin"/>
    <m/>
    <x v="1"/>
  </r>
  <r>
    <x v="0"/>
    <x v="20290"/>
    <x v="1"/>
    <x v="653"/>
    <x v="0"/>
    <x v="0"/>
    <n v="0"/>
    <x v="1077"/>
    <n v="22"/>
    <x v="8"/>
    <x v="5"/>
    <x v="25"/>
    <x v="1"/>
    <s v="Özay Metin"/>
    <m/>
    <x v="1"/>
  </r>
  <r>
    <x v="0"/>
    <x v="20291"/>
    <x v="1"/>
    <x v="178"/>
    <x v="1"/>
    <x v="0"/>
    <n v="0"/>
    <x v="1077"/>
    <n v="22"/>
    <x v="8"/>
    <x v="5"/>
    <x v="434"/>
    <x v="1"/>
    <s v="Özay Metin"/>
    <m/>
    <x v="1"/>
  </r>
  <r>
    <x v="0"/>
    <x v="20292"/>
    <x v="1"/>
    <x v="663"/>
    <x v="0"/>
    <x v="0"/>
    <n v="0"/>
    <x v="1077"/>
    <n v="22"/>
    <x v="8"/>
    <x v="5"/>
    <x v="138"/>
    <x v="1"/>
    <s v="Tuğrul Metin"/>
    <m/>
    <x v="1"/>
  </r>
  <r>
    <x v="0"/>
    <x v="20293"/>
    <x v="1"/>
    <x v="105"/>
    <x v="1"/>
    <x v="0"/>
    <n v="0"/>
    <x v="1077"/>
    <n v="22"/>
    <x v="8"/>
    <x v="5"/>
    <x v="212"/>
    <x v="1"/>
    <s v="Tayfun Akyalçın"/>
    <m/>
    <x v="1"/>
  </r>
  <r>
    <x v="0"/>
    <x v="20294"/>
    <x v="1"/>
    <x v="218"/>
    <x v="0"/>
    <x v="0"/>
    <n v="0"/>
    <x v="1077"/>
    <n v="22"/>
    <x v="8"/>
    <x v="5"/>
    <x v="2"/>
    <x v="1"/>
    <s v="Ömer Gültekin"/>
    <m/>
    <x v="1"/>
  </r>
  <r>
    <x v="0"/>
    <x v="20295"/>
    <x v="1"/>
    <x v="400"/>
    <x v="0"/>
    <x v="0"/>
    <n v="0"/>
    <x v="1077"/>
    <n v="22"/>
    <x v="8"/>
    <x v="5"/>
    <x v="57"/>
    <x v="1"/>
    <s v="Meral RÜZGAR"/>
    <m/>
    <x v="1"/>
  </r>
  <r>
    <x v="0"/>
    <x v="20296"/>
    <x v="1"/>
    <x v="131"/>
    <x v="1"/>
    <x v="0"/>
    <n v="0"/>
    <x v="1059"/>
    <n v="16"/>
    <x v="3"/>
    <x v="1"/>
    <x v="294"/>
    <x v="1"/>
    <s v="Tayfun Akyalçın"/>
    <m/>
    <x v="1"/>
  </r>
  <r>
    <x v="0"/>
    <x v="20297"/>
    <x v="1"/>
    <x v="407"/>
    <x v="2"/>
    <x v="0"/>
    <n v="0"/>
    <x v="1078"/>
    <n v="1"/>
    <x v="2"/>
    <x v="4"/>
    <x v="307"/>
    <x v="1"/>
    <s v="Eda Uzunkaya"/>
    <m/>
    <x v="1"/>
  </r>
  <r>
    <x v="0"/>
    <x v="20298"/>
    <x v="1"/>
    <x v="809"/>
    <x v="0"/>
    <x v="0"/>
    <n v="0"/>
    <x v="1077"/>
    <n v="22"/>
    <x v="8"/>
    <x v="5"/>
    <x v="6"/>
    <x v="1"/>
    <s v="Neslihan Altınışık"/>
    <m/>
    <x v="1"/>
  </r>
  <r>
    <x v="0"/>
    <x v="20299"/>
    <x v="1"/>
    <x v="126"/>
    <x v="0"/>
    <x v="0"/>
    <n v="0"/>
    <x v="1077"/>
    <n v="22"/>
    <x v="8"/>
    <x v="5"/>
    <x v="167"/>
    <x v="1"/>
    <s v="Tuğrul Metin"/>
    <m/>
    <x v="1"/>
  </r>
  <r>
    <x v="0"/>
    <x v="20300"/>
    <x v="1"/>
    <x v="139"/>
    <x v="0"/>
    <x v="0"/>
    <n v="0"/>
    <x v="1077"/>
    <n v="22"/>
    <x v="8"/>
    <x v="5"/>
    <x v="104"/>
    <x v="1"/>
    <s v="Feyyaz Çıvak"/>
    <m/>
    <x v="1"/>
  </r>
  <r>
    <x v="0"/>
    <x v="20301"/>
    <x v="1"/>
    <x v="132"/>
    <x v="0"/>
    <x v="0"/>
    <n v="0"/>
    <x v="1077"/>
    <n v="22"/>
    <x v="8"/>
    <x v="5"/>
    <x v="28"/>
    <x v="1"/>
    <s v="Feyyaz Çıvak"/>
    <m/>
    <x v="1"/>
  </r>
  <r>
    <x v="0"/>
    <x v="20302"/>
    <x v="1"/>
    <x v="188"/>
    <x v="0"/>
    <x v="0"/>
    <n v="0"/>
    <x v="1077"/>
    <n v="22"/>
    <x v="8"/>
    <x v="5"/>
    <x v="38"/>
    <x v="1"/>
    <s v="Meral RÜZGAR"/>
    <m/>
    <x v="1"/>
  </r>
  <r>
    <x v="0"/>
    <x v="20303"/>
    <x v="1"/>
    <x v="1016"/>
    <x v="0"/>
    <x v="2"/>
    <n v="0"/>
    <x v="1077"/>
    <n v="22"/>
    <x v="8"/>
    <x v="5"/>
    <x v="123"/>
    <x v="1"/>
    <s v="Feyyaz Çıvak"/>
    <m/>
    <x v="1"/>
  </r>
  <r>
    <x v="0"/>
    <x v="20304"/>
    <x v="1"/>
    <x v="741"/>
    <x v="0"/>
    <x v="0"/>
    <n v="0"/>
    <x v="1077"/>
    <n v="22"/>
    <x v="8"/>
    <x v="5"/>
    <x v="25"/>
    <x v="1"/>
    <s v="Erdal Şahin"/>
    <m/>
    <x v="1"/>
  </r>
  <r>
    <x v="0"/>
    <x v="20305"/>
    <x v="1"/>
    <x v="165"/>
    <x v="1"/>
    <x v="0"/>
    <n v="0"/>
    <x v="1078"/>
    <n v="1"/>
    <x v="2"/>
    <x v="4"/>
    <x v="128"/>
    <x v="1"/>
    <s v="Tarık DEMİR"/>
    <m/>
    <x v="1"/>
  </r>
  <r>
    <x v="0"/>
    <x v="20306"/>
    <x v="1"/>
    <x v="206"/>
    <x v="0"/>
    <x v="0"/>
    <n v="0"/>
    <x v="1077"/>
    <n v="22"/>
    <x v="8"/>
    <x v="5"/>
    <x v="6"/>
    <x v="1"/>
    <s v="Esra Ramazan"/>
    <m/>
    <x v="1"/>
  </r>
  <r>
    <x v="0"/>
    <x v="20307"/>
    <x v="1"/>
    <x v="69"/>
    <x v="0"/>
    <x v="0"/>
    <n v="0"/>
    <x v="1077"/>
    <n v="22"/>
    <x v="8"/>
    <x v="5"/>
    <x v="116"/>
    <x v="1"/>
    <s v="Feyyaz Çıvak"/>
    <m/>
    <x v="1"/>
  </r>
  <r>
    <x v="0"/>
    <x v="20308"/>
    <x v="1"/>
    <x v="663"/>
    <x v="0"/>
    <x v="0"/>
    <n v="0"/>
    <x v="1077"/>
    <n v="22"/>
    <x v="8"/>
    <x v="5"/>
    <x v="37"/>
    <x v="1"/>
    <s v="Tuğrul Metin"/>
    <m/>
    <x v="1"/>
  </r>
  <r>
    <x v="0"/>
    <x v="20309"/>
    <x v="1"/>
    <x v="133"/>
    <x v="0"/>
    <x v="0"/>
    <n v="0"/>
    <x v="1077"/>
    <n v="22"/>
    <x v="8"/>
    <x v="5"/>
    <x v="116"/>
    <x v="1"/>
    <s v="Feyyaz Çıvak"/>
    <m/>
    <x v="1"/>
  </r>
  <r>
    <x v="0"/>
    <x v="20310"/>
    <x v="1"/>
    <x v="332"/>
    <x v="0"/>
    <x v="0"/>
    <n v="0"/>
    <x v="1077"/>
    <n v="22"/>
    <x v="8"/>
    <x v="5"/>
    <x v="97"/>
    <x v="1"/>
    <s v="Meral RÜZGAR"/>
    <m/>
    <x v="1"/>
  </r>
  <r>
    <x v="0"/>
    <x v="20311"/>
    <x v="1"/>
    <x v="879"/>
    <x v="0"/>
    <x v="0"/>
    <n v="0"/>
    <x v="1077"/>
    <n v="22"/>
    <x v="8"/>
    <x v="5"/>
    <x v="7"/>
    <x v="1"/>
    <s v="Neslihan Altınışık"/>
    <m/>
    <x v="1"/>
  </r>
  <r>
    <x v="0"/>
    <x v="20312"/>
    <x v="1"/>
    <x v="995"/>
    <x v="1"/>
    <x v="0"/>
    <n v="0"/>
    <x v="1077"/>
    <n v="22"/>
    <x v="8"/>
    <x v="5"/>
    <x v="370"/>
    <x v="1"/>
    <s v="Bülent Hasar"/>
    <m/>
    <x v="1"/>
  </r>
  <r>
    <x v="0"/>
    <x v="20313"/>
    <x v="1"/>
    <x v="307"/>
    <x v="0"/>
    <x v="0"/>
    <n v="0"/>
    <x v="1077"/>
    <n v="22"/>
    <x v="8"/>
    <x v="5"/>
    <x v="167"/>
    <x v="1"/>
    <s v="Neslihan Altınışık"/>
    <m/>
    <x v="1"/>
  </r>
  <r>
    <x v="0"/>
    <x v="20314"/>
    <x v="1"/>
    <x v="224"/>
    <x v="0"/>
    <x v="0"/>
    <n v="0"/>
    <x v="1077"/>
    <n v="22"/>
    <x v="8"/>
    <x v="5"/>
    <x v="167"/>
    <x v="1"/>
    <s v="Neslihan Altınışık"/>
    <m/>
    <x v="1"/>
  </r>
  <r>
    <x v="0"/>
    <x v="20315"/>
    <x v="1"/>
    <x v="307"/>
    <x v="0"/>
    <x v="0"/>
    <n v="0"/>
    <x v="1077"/>
    <n v="22"/>
    <x v="8"/>
    <x v="5"/>
    <x v="97"/>
    <x v="1"/>
    <s v="Esra Ramazan"/>
    <m/>
    <x v="1"/>
  </r>
  <r>
    <x v="0"/>
    <x v="20316"/>
    <x v="1"/>
    <x v="842"/>
    <x v="0"/>
    <x v="2"/>
    <n v="0"/>
    <x v="1077"/>
    <n v="22"/>
    <x v="8"/>
    <x v="5"/>
    <x v="307"/>
    <x v="1"/>
    <s v="Esra Ramazan"/>
    <m/>
    <x v="1"/>
  </r>
  <r>
    <x v="0"/>
    <x v="20317"/>
    <x v="1"/>
    <x v="64"/>
    <x v="0"/>
    <x v="0"/>
    <n v="0"/>
    <x v="1077"/>
    <n v="22"/>
    <x v="8"/>
    <x v="5"/>
    <x v="23"/>
    <x v="1"/>
    <s v="Meral RÜZGAR"/>
    <m/>
    <x v="1"/>
  </r>
  <r>
    <x v="0"/>
    <x v="20318"/>
    <x v="1"/>
    <x v="647"/>
    <x v="0"/>
    <x v="0"/>
    <n v="0"/>
    <x v="1077"/>
    <n v="22"/>
    <x v="8"/>
    <x v="5"/>
    <x v="50"/>
    <x v="1"/>
    <s v="Özay Metin"/>
    <m/>
    <x v="1"/>
  </r>
  <r>
    <x v="0"/>
    <x v="20319"/>
    <x v="1"/>
    <x v="180"/>
    <x v="0"/>
    <x v="0"/>
    <n v="0"/>
    <x v="1077"/>
    <n v="22"/>
    <x v="8"/>
    <x v="5"/>
    <x v="54"/>
    <x v="1"/>
    <s v="Tuğrul Metin"/>
    <m/>
    <x v="1"/>
  </r>
  <r>
    <x v="0"/>
    <x v="20320"/>
    <x v="1"/>
    <x v="224"/>
    <x v="0"/>
    <x v="0"/>
    <n v="0"/>
    <x v="1077"/>
    <n v="22"/>
    <x v="8"/>
    <x v="5"/>
    <x v="9"/>
    <x v="1"/>
    <s v="Esra Ramazan"/>
    <m/>
    <x v="1"/>
  </r>
  <r>
    <x v="0"/>
    <x v="20321"/>
    <x v="1"/>
    <x v="41"/>
    <x v="0"/>
    <x v="0"/>
    <n v="0"/>
    <x v="1077"/>
    <n v="22"/>
    <x v="8"/>
    <x v="5"/>
    <x v="139"/>
    <x v="1"/>
    <s v="Serkan Gül"/>
    <m/>
    <x v="1"/>
  </r>
  <r>
    <x v="0"/>
    <x v="20322"/>
    <x v="1"/>
    <x v="319"/>
    <x v="0"/>
    <x v="0"/>
    <n v="0"/>
    <x v="1079"/>
    <n v="23"/>
    <x v="8"/>
    <x v="5"/>
    <x v="6"/>
    <x v="1"/>
    <s v="Neslihan Altınışık"/>
    <m/>
    <x v="1"/>
  </r>
  <r>
    <x v="0"/>
    <x v="20323"/>
    <x v="1"/>
    <x v="126"/>
    <x v="0"/>
    <x v="0"/>
    <n v="0"/>
    <x v="1079"/>
    <n v="23"/>
    <x v="8"/>
    <x v="5"/>
    <x v="261"/>
    <x v="1"/>
    <s v="Tuğrul Metin"/>
    <m/>
    <x v="1"/>
  </r>
  <r>
    <x v="0"/>
    <x v="20324"/>
    <x v="1"/>
    <x v="309"/>
    <x v="0"/>
    <x v="0"/>
    <n v="0"/>
    <x v="1079"/>
    <n v="23"/>
    <x v="8"/>
    <x v="5"/>
    <x v="108"/>
    <x v="1"/>
    <s v="Onur İlkay"/>
    <m/>
    <x v="1"/>
  </r>
  <r>
    <x v="0"/>
    <x v="20325"/>
    <x v="1"/>
    <x v="54"/>
    <x v="0"/>
    <x v="1"/>
    <n v="300"/>
    <x v="1079"/>
    <n v="23"/>
    <x v="8"/>
    <x v="5"/>
    <x v="21"/>
    <x v="1"/>
    <s v="Erdal Şahin"/>
    <m/>
    <x v="1"/>
  </r>
  <r>
    <x v="0"/>
    <x v="20326"/>
    <x v="1"/>
    <x v="183"/>
    <x v="1"/>
    <x v="0"/>
    <n v="0"/>
    <x v="1078"/>
    <n v="1"/>
    <x v="2"/>
    <x v="4"/>
    <x v="110"/>
    <x v="1"/>
    <s v="Ömer Gültekin"/>
    <m/>
    <x v="1"/>
  </r>
  <r>
    <x v="0"/>
    <x v="20327"/>
    <x v="1"/>
    <x v="766"/>
    <x v="1"/>
    <x v="0"/>
    <n v="0"/>
    <x v="1079"/>
    <n v="23"/>
    <x v="8"/>
    <x v="5"/>
    <x v="65"/>
    <x v="1"/>
    <s v="Ömer Gültekin"/>
    <m/>
    <x v="1"/>
  </r>
  <r>
    <x v="0"/>
    <x v="20328"/>
    <x v="1"/>
    <x v="180"/>
    <x v="0"/>
    <x v="0"/>
    <n v="0"/>
    <x v="1079"/>
    <n v="23"/>
    <x v="8"/>
    <x v="5"/>
    <x v="50"/>
    <x v="1"/>
    <s v="Onur İlkay"/>
    <m/>
    <x v="1"/>
  </r>
  <r>
    <x v="0"/>
    <x v="20329"/>
    <x v="1"/>
    <x v="950"/>
    <x v="3"/>
    <x v="4"/>
    <n v="0"/>
    <x v="1079"/>
    <n v="23"/>
    <x v="8"/>
    <x v="5"/>
    <x v="135"/>
    <x v="1"/>
    <s v="Bülent Hasar"/>
    <m/>
    <x v="1"/>
  </r>
  <r>
    <x v="0"/>
    <x v="20330"/>
    <x v="1"/>
    <x v="304"/>
    <x v="0"/>
    <x v="2"/>
    <n v="0"/>
    <x v="1079"/>
    <n v="23"/>
    <x v="8"/>
    <x v="5"/>
    <x v="231"/>
    <x v="1"/>
    <s v="Özay Metin"/>
    <m/>
    <x v="1"/>
  </r>
  <r>
    <x v="0"/>
    <x v="20331"/>
    <x v="1"/>
    <x v="726"/>
    <x v="0"/>
    <x v="2"/>
    <n v="0"/>
    <x v="1079"/>
    <n v="23"/>
    <x v="8"/>
    <x v="5"/>
    <x v="7"/>
    <x v="1"/>
    <s v="Özay Metin"/>
    <m/>
    <x v="1"/>
  </r>
  <r>
    <x v="0"/>
    <x v="20332"/>
    <x v="1"/>
    <x v="304"/>
    <x v="0"/>
    <x v="2"/>
    <n v="0"/>
    <x v="1079"/>
    <n v="23"/>
    <x v="8"/>
    <x v="5"/>
    <x v="184"/>
    <x v="1"/>
    <s v="Özay Metin"/>
    <m/>
    <x v="1"/>
  </r>
  <r>
    <x v="0"/>
    <x v="20333"/>
    <x v="1"/>
    <x v="80"/>
    <x v="0"/>
    <x v="0"/>
    <n v="0"/>
    <x v="1079"/>
    <n v="23"/>
    <x v="8"/>
    <x v="5"/>
    <x v="123"/>
    <x v="1"/>
    <s v="Ömer Gültekin"/>
    <m/>
    <x v="1"/>
  </r>
  <r>
    <x v="0"/>
    <x v="20334"/>
    <x v="1"/>
    <x v="339"/>
    <x v="0"/>
    <x v="0"/>
    <n v="0"/>
    <x v="1078"/>
    <n v="1"/>
    <x v="2"/>
    <x v="4"/>
    <x v="108"/>
    <x v="1"/>
    <s v="Eda Uzunkaya"/>
    <m/>
    <x v="1"/>
  </r>
  <r>
    <x v="0"/>
    <x v="20335"/>
    <x v="1"/>
    <x v="66"/>
    <x v="0"/>
    <x v="0"/>
    <n v="0"/>
    <x v="1079"/>
    <n v="23"/>
    <x v="8"/>
    <x v="5"/>
    <x v="116"/>
    <x v="1"/>
    <s v="Ömer Gültekin"/>
    <m/>
    <x v="1"/>
  </r>
  <r>
    <x v="0"/>
    <x v="20336"/>
    <x v="1"/>
    <x v="707"/>
    <x v="0"/>
    <x v="0"/>
    <n v="0"/>
    <x v="1079"/>
    <n v="23"/>
    <x v="8"/>
    <x v="5"/>
    <x v="123"/>
    <x v="1"/>
    <s v="Onur İlkay"/>
    <m/>
    <x v="1"/>
  </r>
  <r>
    <x v="0"/>
    <x v="20337"/>
    <x v="1"/>
    <x v="40"/>
    <x v="2"/>
    <x v="0"/>
    <n v="0"/>
    <x v="1079"/>
    <n v="23"/>
    <x v="8"/>
    <x v="5"/>
    <x v="2"/>
    <x v="1"/>
    <s v="Ömer Gültekin"/>
    <m/>
    <x v="1"/>
  </r>
  <r>
    <x v="0"/>
    <x v="20338"/>
    <x v="1"/>
    <x v="1025"/>
    <x v="0"/>
    <x v="5"/>
    <n v="0"/>
    <x v="1079"/>
    <n v="23"/>
    <x v="8"/>
    <x v="5"/>
    <x v="104"/>
    <x v="1"/>
    <s v="Neslihan Altınışık"/>
    <m/>
    <x v="1"/>
  </r>
  <r>
    <x v="0"/>
    <x v="20339"/>
    <x v="1"/>
    <x v="165"/>
    <x v="1"/>
    <x v="0"/>
    <n v="0"/>
    <x v="1079"/>
    <n v="23"/>
    <x v="8"/>
    <x v="5"/>
    <x v="61"/>
    <x v="1"/>
    <s v="Feyyaz Çıvak"/>
    <m/>
    <x v="1"/>
  </r>
  <r>
    <x v="0"/>
    <x v="20340"/>
    <x v="1"/>
    <x v="225"/>
    <x v="1"/>
    <x v="0"/>
    <n v="0"/>
    <x v="1079"/>
    <n v="23"/>
    <x v="8"/>
    <x v="5"/>
    <x v="88"/>
    <x v="1"/>
    <s v="Serkan Gül"/>
    <m/>
    <x v="1"/>
  </r>
  <r>
    <x v="0"/>
    <x v="20341"/>
    <x v="1"/>
    <x v="316"/>
    <x v="0"/>
    <x v="0"/>
    <n v="0"/>
    <x v="1079"/>
    <n v="23"/>
    <x v="8"/>
    <x v="5"/>
    <x v="137"/>
    <x v="1"/>
    <s v="Tuğrul Metin"/>
    <m/>
    <x v="1"/>
  </r>
  <r>
    <x v="0"/>
    <x v="20342"/>
    <x v="1"/>
    <x v="692"/>
    <x v="0"/>
    <x v="0"/>
    <n v="0"/>
    <x v="1079"/>
    <n v="23"/>
    <x v="8"/>
    <x v="5"/>
    <x v="104"/>
    <x v="1"/>
    <s v="Meral RÜZGAR"/>
    <m/>
    <x v="1"/>
  </r>
  <r>
    <x v="0"/>
    <x v="20343"/>
    <x v="1"/>
    <x v="590"/>
    <x v="2"/>
    <x v="2"/>
    <n v="0"/>
    <x v="1078"/>
    <n v="1"/>
    <x v="2"/>
    <x v="4"/>
    <x v="307"/>
    <x v="1"/>
    <s v="Eda Uzunkaya"/>
    <m/>
    <x v="1"/>
  </r>
  <r>
    <x v="0"/>
    <x v="20344"/>
    <x v="1"/>
    <x v="897"/>
    <x v="1"/>
    <x v="5"/>
    <n v="0"/>
    <x v="1079"/>
    <n v="23"/>
    <x v="8"/>
    <x v="5"/>
    <x v="65"/>
    <x v="1"/>
    <s v="Feyyaz Çıvak"/>
    <m/>
    <x v="1"/>
  </r>
  <r>
    <x v="0"/>
    <x v="20345"/>
    <x v="1"/>
    <x v="16"/>
    <x v="0"/>
    <x v="0"/>
    <n v="0"/>
    <x v="1079"/>
    <n v="23"/>
    <x v="8"/>
    <x v="5"/>
    <x v="148"/>
    <x v="1"/>
    <s v="Tuğrul Metin"/>
    <m/>
    <x v="1"/>
  </r>
  <r>
    <x v="0"/>
    <x v="20346"/>
    <x v="1"/>
    <x v="139"/>
    <x v="0"/>
    <x v="0"/>
    <n v="0"/>
    <x v="1079"/>
    <n v="23"/>
    <x v="8"/>
    <x v="5"/>
    <x v="6"/>
    <x v="1"/>
    <s v="Tuğrul Metin"/>
    <m/>
    <x v="1"/>
  </r>
  <r>
    <x v="0"/>
    <x v="20347"/>
    <x v="1"/>
    <x v="85"/>
    <x v="1"/>
    <x v="0"/>
    <n v="0"/>
    <x v="1079"/>
    <n v="23"/>
    <x v="8"/>
    <x v="5"/>
    <x v="207"/>
    <x v="1"/>
    <s v="Ömer Gültekin"/>
    <m/>
    <x v="1"/>
  </r>
  <r>
    <x v="0"/>
    <x v="20348"/>
    <x v="1"/>
    <x v="307"/>
    <x v="0"/>
    <x v="0"/>
    <n v="0"/>
    <x v="1079"/>
    <n v="23"/>
    <x v="8"/>
    <x v="5"/>
    <x v="123"/>
    <x v="1"/>
    <s v="Onur İlkay"/>
    <m/>
    <x v="1"/>
  </r>
  <r>
    <x v="0"/>
    <x v="20349"/>
    <x v="1"/>
    <x v="10"/>
    <x v="0"/>
    <x v="0"/>
    <n v="0"/>
    <x v="1079"/>
    <n v="23"/>
    <x v="8"/>
    <x v="5"/>
    <x v="248"/>
    <x v="1"/>
    <s v="Tuğrul Metin"/>
    <m/>
    <x v="1"/>
  </r>
  <r>
    <x v="0"/>
    <x v="20350"/>
    <x v="1"/>
    <x v="224"/>
    <x v="0"/>
    <x v="0"/>
    <n v="0"/>
    <x v="1079"/>
    <n v="23"/>
    <x v="8"/>
    <x v="5"/>
    <x v="108"/>
    <x v="1"/>
    <s v="Tuğrul Metin"/>
    <m/>
    <x v="1"/>
  </r>
  <r>
    <x v="0"/>
    <x v="20351"/>
    <x v="1"/>
    <x v="108"/>
    <x v="1"/>
    <x v="0"/>
    <n v="0"/>
    <x v="1078"/>
    <n v="1"/>
    <x v="2"/>
    <x v="4"/>
    <x v="404"/>
    <x v="1"/>
    <s v="Serkan Gül"/>
    <m/>
    <x v="1"/>
  </r>
  <r>
    <x v="0"/>
    <x v="20352"/>
    <x v="1"/>
    <x v="206"/>
    <x v="0"/>
    <x v="0"/>
    <n v="0"/>
    <x v="1079"/>
    <n v="23"/>
    <x v="8"/>
    <x v="5"/>
    <x v="175"/>
    <x v="1"/>
    <s v="Erdal Şahin"/>
    <m/>
    <x v="1"/>
  </r>
  <r>
    <x v="0"/>
    <x v="20353"/>
    <x v="1"/>
    <x v="105"/>
    <x v="0"/>
    <x v="0"/>
    <n v="0"/>
    <x v="1079"/>
    <n v="23"/>
    <x v="8"/>
    <x v="5"/>
    <x v="248"/>
    <x v="1"/>
    <s v="Meral RÜZGAR"/>
    <m/>
    <x v="1"/>
  </r>
  <r>
    <x v="0"/>
    <x v="20354"/>
    <x v="1"/>
    <x v="224"/>
    <x v="0"/>
    <x v="0"/>
    <n v="0"/>
    <x v="1079"/>
    <n v="23"/>
    <x v="8"/>
    <x v="5"/>
    <x v="127"/>
    <x v="1"/>
    <s v="Meral RÜZGAR"/>
    <m/>
    <x v="1"/>
  </r>
  <r>
    <x v="0"/>
    <x v="20355"/>
    <x v="1"/>
    <x v="188"/>
    <x v="0"/>
    <x v="0"/>
    <n v="0"/>
    <x v="1079"/>
    <n v="23"/>
    <x v="8"/>
    <x v="5"/>
    <x v="248"/>
    <x v="1"/>
    <s v="Meral RÜZGAR"/>
    <m/>
    <x v="1"/>
  </r>
  <r>
    <x v="0"/>
    <x v="20356"/>
    <x v="1"/>
    <x v="224"/>
    <x v="0"/>
    <x v="0"/>
    <n v="0"/>
    <x v="1079"/>
    <n v="23"/>
    <x v="8"/>
    <x v="5"/>
    <x v="248"/>
    <x v="1"/>
    <s v="Meral RÜZGAR"/>
    <m/>
    <x v="1"/>
  </r>
  <r>
    <x v="0"/>
    <x v="20357"/>
    <x v="1"/>
    <x v="257"/>
    <x v="0"/>
    <x v="0"/>
    <n v="0"/>
    <x v="1079"/>
    <n v="23"/>
    <x v="8"/>
    <x v="5"/>
    <x v="46"/>
    <x v="1"/>
    <s v="Erdal Şahin"/>
    <m/>
    <x v="1"/>
  </r>
  <r>
    <x v="0"/>
    <x v="20358"/>
    <x v="1"/>
    <x v="82"/>
    <x v="0"/>
    <x v="5"/>
    <n v="0"/>
    <x v="1079"/>
    <n v="23"/>
    <x v="8"/>
    <x v="5"/>
    <x v="86"/>
    <x v="1"/>
    <s v="Feyyaz Çıvak"/>
    <m/>
    <x v="1"/>
  </r>
  <r>
    <x v="0"/>
    <x v="20359"/>
    <x v="1"/>
    <x v="951"/>
    <x v="1"/>
    <x v="0"/>
    <n v="0"/>
    <x v="1079"/>
    <n v="23"/>
    <x v="8"/>
    <x v="5"/>
    <x v="428"/>
    <x v="1"/>
    <s v="Tarık DEMİR"/>
    <m/>
    <x v="1"/>
  </r>
  <r>
    <x v="0"/>
    <x v="20360"/>
    <x v="1"/>
    <x v="599"/>
    <x v="0"/>
    <x v="0"/>
    <n v="0"/>
    <x v="1080"/>
    <n v="24"/>
    <x v="8"/>
    <x v="5"/>
    <x v="277"/>
    <x v="1"/>
    <s v="Esra Ramazan"/>
    <m/>
    <x v="1"/>
  </r>
  <r>
    <x v="0"/>
    <x v="20361"/>
    <x v="1"/>
    <x v="257"/>
    <x v="0"/>
    <x v="0"/>
    <n v="0"/>
    <x v="1080"/>
    <n v="24"/>
    <x v="8"/>
    <x v="5"/>
    <x v="66"/>
    <x v="1"/>
    <s v="Tayfun Akyalçın"/>
    <m/>
    <x v="1"/>
  </r>
  <r>
    <x v="0"/>
    <x v="20362"/>
    <x v="1"/>
    <x v="224"/>
    <x v="0"/>
    <x v="0"/>
    <n v="0"/>
    <x v="1080"/>
    <n v="24"/>
    <x v="8"/>
    <x v="5"/>
    <x v="123"/>
    <x v="1"/>
    <s v="Esra Ramazan"/>
    <m/>
    <x v="1"/>
  </r>
  <r>
    <x v="0"/>
    <x v="20363"/>
    <x v="1"/>
    <x v="771"/>
    <x v="2"/>
    <x v="5"/>
    <n v="0"/>
    <x v="1080"/>
    <n v="24"/>
    <x v="8"/>
    <x v="5"/>
    <x v="248"/>
    <x v="1"/>
    <s v="Meral Oğurlu"/>
    <m/>
    <x v="1"/>
  </r>
  <r>
    <x v="0"/>
    <x v="20364"/>
    <x v="1"/>
    <x v="497"/>
    <x v="2"/>
    <x v="2"/>
    <n v="0"/>
    <x v="1078"/>
    <n v="1"/>
    <x v="2"/>
    <x v="4"/>
    <x v="277"/>
    <x v="1"/>
    <s v="Eda Uzunkaya"/>
    <m/>
    <x v="1"/>
  </r>
  <r>
    <x v="0"/>
    <x v="20365"/>
    <x v="1"/>
    <x v="647"/>
    <x v="0"/>
    <x v="0"/>
    <n v="0"/>
    <x v="1081"/>
    <n v="26"/>
    <x v="8"/>
    <x v="5"/>
    <x v="132"/>
    <x v="1"/>
    <s v="Onur İlkay"/>
    <m/>
    <x v="1"/>
  </r>
  <r>
    <x v="0"/>
    <x v="20366"/>
    <x v="1"/>
    <x v="139"/>
    <x v="0"/>
    <x v="0"/>
    <n v="0"/>
    <x v="1081"/>
    <n v="26"/>
    <x v="8"/>
    <x v="5"/>
    <x v="6"/>
    <x v="1"/>
    <s v="Özay Metin"/>
    <m/>
    <x v="1"/>
  </r>
  <r>
    <x v="0"/>
    <x v="20367"/>
    <x v="1"/>
    <x v="206"/>
    <x v="0"/>
    <x v="0"/>
    <n v="0"/>
    <x v="1081"/>
    <n v="26"/>
    <x v="8"/>
    <x v="5"/>
    <x v="97"/>
    <x v="1"/>
    <s v="Meral RÜZGAR"/>
    <m/>
    <x v="1"/>
  </r>
  <r>
    <x v="0"/>
    <x v="20368"/>
    <x v="1"/>
    <x v="964"/>
    <x v="0"/>
    <x v="5"/>
    <n v="0"/>
    <x v="1081"/>
    <n v="26"/>
    <x v="8"/>
    <x v="5"/>
    <x v="173"/>
    <x v="1"/>
    <s v="Feyyaz Çıvak"/>
    <m/>
    <x v="1"/>
  </r>
  <r>
    <x v="0"/>
    <x v="20369"/>
    <x v="1"/>
    <x v="40"/>
    <x v="0"/>
    <x v="0"/>
    <n v="0"/>
    <x v="1081"/>
    <n v="26"/>
    <x v="8"/>
    <x v="5"/>
    <x v="67"/>
    <x v="1"/>
    <s v="Onur İlkay"/>
    <m/>
    <x v="1"/>
  </r>
  <r>
    <x v="0"/>
    <x v="20370"/>
    <x v="1"/>
    <x v="400"/>
    <x v="0"/>
    <x v="0"/>
    <n v="0"/>
    <x v="1081"/>
    <n v="26"/>
    <x v="8"/>
    <x v="5"/>
    <x v="65"/>
    <x v="1"/>
    <s v="Erdal Şahin"/>
    <m/>
    <x v="1"/>
  </r>
  <r>
    <x v="0"/>
    <x v="20371"/>
    <x v="1"/>
    <x v="114"/>
    <x v="0"/>
    <x v="0"/>
    <n v="0"/>
    <x v="1081"/>
    <n v="26"/>
    <x v="8"/>
    <x v="5"/>
    <x v="277"/>
    <x v="1"/>
    <s v="Onur İlkay"/>
    <m/>
    <x v="1"/>
  </r>
  <r>
    <x v="0"/>
    <x v="20372"/>
    <x v="1"/>
    <x v="950"/>
    <x v="3"/>
    <x v="4"/>
    <n v="0"/>
    <x v="1081"/>
    <n v="26"/>
    <x v="8"/>
    <x v="5"/>
    <x v="303"/>
    <x v="1"/>
    <s v="Bülent Hasar"/>
    <m/>
    <x v="1"/>
  </r>
  <r>
    <x v="0"/>
    <x v="20373"/>
    <x v="1"/>
    <x v="124"/>
    <x v="1"/>
    <x v="0"/>
    <n v="0"/>
    <x v="1059"/>
    <n v="16"/>
    <x v="3"/>
    <x v="1"/>
    <x v="284"/>
    <x v="1"/>
    <s v="Serkan Gül"/>
    <m/>
    <x v="1"/>
  </r>
  <r>
    <x v="0"/>
    <x v="20374"/>
    <x v="1"/>
    <x v="218"/>
    <x v="1"/>
    <x v="0"/>
    <n v="0"/>
    <x v="1081"/>
    <n v="26"/>
    <x v="8"/>
    <x v="5"/>
    <x v="115"/>
    <x v="1"/>
    <s v="Ömer Gültekin"/>
    <m/>
    <x v="1"/>
  </r>
  <r>
    <x v="0"/>
    <x v="20375"/>
    <x v="1"/>
    <x v="35"/>
    <x v="0"/>
    <x v="0"/>
    <n v="0"/>
    <x v="1081"/>
    <n v="26"/>
    <x v="8"/>
    <x v="5"/>
    <x v="277"/>
    <x v="1"/>
    <s v="Tuğrul Metin"/>
    <m/>
    <x v="1"/>
  </r>
  <r>
    <x v="0"/>
    <x v="20376"/>
    <x v="1"/>
    <x v="18"/>
    <x v="1"/>
    <x v="5"/>
    <n v="0"/>
    <x v="1081"/>
    <n v="26"/>
    <x v="8"/>
    <x v="5"/>
    <x v="48"/>
    <x v="1"/>
    <s v="Feyyaz Çıvak"/>
    <m/>
    <x v="1"/>
  </r>
  <r>
    <x v="0"/>
    <x v="20377"/>
    <x v="1"/>
    <x v="975"/>
    <x v="2"/>
    <x v="0"/>
    <n v="0"/>
    <x v="1081"/>
    <n v="26"/>
    <x v="8"/>
    <x v="5"/>
    <x v="307"/>
    <x v="1"/>
    <s v="Meral Oğurlu"/>
    <m/>
    <x v="1"/>
  </r>
  <r>
    <x v="0"/>
    <x v="20378"/>
    <x v="1"/>
    <x v="48"/>
    <x v="0"/>
    <x v="0"/>
    <n v="0"/>
    <x v="1081"/>
    <n v="26"/>
    <x v="8"/>
    <x v="5"/>
    <x v="277"/>
    <x v="1"/>
    <s v="Tuğrul Metin"/>
    <m/>
    <x v="1"/>
  </r>
  <r>
    <x v="0"/>
    <x v="20379"/>
    <x v="1"/>
    <x v="741"/>
    <x v="0"/>
    <x v="0"/>
    <n v="0"/>
    <x v="1081"/>
    <n v="26"/>
    <x v="8"/>
    <x v="5"/>
    <x v="123"/>
    <x v="1"/>
    <s v="Erdal Şahin"/>
    <m/>
    <x v="1"/>
  </r>
  <r>
    <x v="0"/>
    <x v="20380"/>
    <x v="1"/>
    <x v="743"/>
    <x v="0"/>
    <x v="2"/>
    <n v="0"/>
    <x v="1081"/>
    <n v="26"/>
    <x v="8"/>
    <x v="5"/>
    <x v="91"/>
    <x v="1"/>
    <s v="Onur İlkay"/>
    <m/>
    <x v="1"/>
  </r>
  <r>
    <x v="0"/>
    <x v="20381"/>
    <x v="1"/>
    <x v="1"/>
    <x v="1"/>
    <x v="2"/>
    <n v="0"/>
    <x v="1078"/>
    <n v="1"/>
    <x v="2"/>
    <x v="4"/>
    <x v="34"/>
    <x v="1"/>
    <s v="Tarık DEMİR"/>
    <m/>
    <x v="1"/>
  </r>
  <r>
    <x v="0"/>
    <x v="20382"/>
    <x v="1"/>
    <x v="439"/>
    <x v="0"/>
    <x v="5"/>
    <n v="0"/>
    <x v="1081"/>
    <n v="26"/>
    <x v="8"/>
    <x v="5"/>
    <x v="9"/>
    <x v="1"/>
    <s v="Meral Oğurlu"/>
    <m/>
    <x v="1"/>
  </r>
  <r>
    <x v="0"/>
    <x v="20383"/>
    <x v="1"/>
    <x v="132"/>
    <x v="0"/>
    <x v="0"/>
    <n v="0"/>
    <x v="1081"/>
    <n v="26"/>
    <x v="8"/>
    <x v="5"/>
    <x v="104"/>
    <x v="1"/>
    <s v="Feyyaz Çıvak"/>
    <m/>
    <x v="1"/>
  </r>
  <r>
    <x v="0"/>
    <x v="20384"/>
    <x v="1"/>
    <x v="821"/>
    <x v="0"/>
    <x v="0"/>
    <n v="0"/>
    <x v="1081"/>
    <n v="26"/>
    <x v="8"/>
    <x v="5"/>
    <x v="39"/>
    <x v="1"/>
    <s v="Meral RÜZGAR"/>
    <m/>
    <x v="1"/>
  </r>
  <r>
    <x v="0"/>
    <x v="20385"/>
    <x v="1"/>
    <x v="658"/>
    <x v="0"/>
    <x v="0"/>
    <n v="0"/>
    <x v="1081"/>
    <n v="26"/>
    <x v="8"/>
    <x v="5"/>
    <x v="167"/>
    <x v="1"/>
    <s v="Meral RÜZGAR"/>
    <m/>
    <x v="1"/>
  </r>
  <r>
    <x v="0"/>
    <x v="20386"/>
    <x v="1"/>
    <x v="1016"/>
    <x v="0"/>
    <x v="2"/>
    <n v="0"/>
    <x v="1081"/>
    <n v="26"/>
    <x v="8"/>
    <x v="5"/>
    <x v="165"/>
    <x v="1"/>
    <s v="Feyyaz Çıvak"/>
    <m/>
    <x v="1"/>
  </r>
  <r>
    <x v="0"/>
    <x v="20387"/>
    <x v="1"/>
    <x v="41"/>
    <x v="1"/>
    <x v="0"/>
    <n v="0"/>
    <x v="1081"/>
    <n v="26"/>
    <x v="8"/>
    <x v="5"/>
    <x v="569"/>
    <x v="1"/>
    <s v="Serkan Gül"/>
    <m/>
    <x v="1"/>
  </r>
  <r>
    <x v="0"/>
    <x v="20388"/>
    <x v="1"/>
    <x v="1021"/>
    <x v="3"/>
    <x v="4"/>
    <n v="0"/>
    <x v="1081"/>
    <n v="26"/>
    <x v="8"/>
    <x v="5"/>
    <x v="268"/>
    <x v="1"/>
    <s v="Bülent Hasar"/>
    <m/>
    <x v="1"/>
  </r>
  <r>
    <x v="0"/>
    <x v="20389"/>
    <x v="1"/>
    <x v="420"/>
    <x v="0"/>
    <x v="0"/>
    <n v="0"/>
    <x v="1081"/>
    <n v="26"/>
    <x v="8"/>
    <x v="5"/>
    <x v="261"/>
    <x v="1"/>
    <s v="Onur İlkay"/>
    <m/>
    <x v="1"/>
  </r>
  <r>
    <x v="0"/>
    <x v="20390"/>
    <x v="1"/>
    <x v="105"/>
    <x v="0"/>
    <x v="0"/>
    <n v="0"/>
    <x v="1081"/>
    <n v="26"/>
    <x v="8"/>
    <x v="5"/>
    <x v="67"/>
    <x v="1"/>
    <s v="Meral RÜZGAR"/>
    <m/>
    <x v="1"/>
  </r>
  <r>
    <x v="0"/>
    <x v="20391"/>
    <x v="1"/>
    <x v="191"/>
    <x v="1"/>
    <x v="0"/>
    <n v="0"/>
    <x v="1078"/>
    <n v="1"/>
    <x v="2"/>
    <x v="4"/>
    <x v="52"/>
    <x v="1"/>
    <s v="Bülent Hasar"/>
    <m/>
    <x v="1"/>
  </r>
  <r>
    <x v="0"/>
    <x v="20392"/>
    <x v="1"/>
    <x v="285"/>
    <x v="0"/>
    <x v="0"/>
    <n v="0"/>
    <x v="1082"/>
    <n v="27"/>
    <x v="8"/>
    <x v="5"/>
    <x v="148"/>
    <x v="1"/>
    <s v="Onur İlkay"/>
    <m/>
    <x v="1"/>
  </r>
  <r>
    <x v="0"/>
    <x v="20393"/>
    <x v="1"/>
    <x v="60"/>
    <x v="0"/>
    <x v="0"/>
    <n v="0"/>
    <x v="1082"/>
    <n v="27"/>
    <x v="8"/>
    <x v="5"/>
    <x v="7"/>
    <x v="1"/>
    <s v="Onur İlkay"/>
    <m/>
    <x v="1"/>
  </r>
  <r>
    <x v="0"/>
    <x v="20394"/>
    <x v="1"/>
    <x v="206"/>
    <x v="0"/>
    <x v="0"/>
    <n v="0"/>
    <x v="1082"/>
    <n v="27"/>
    <x v="8"/>
    <x v="5"/>
    <x v="173"/>
    <x v="1"/>
    <s v="Erdal Şahin"/>
    <m/>
    <x v="1"/>
  </r>
  <r>
    <x v="0"/>
    <x v="20395"/>
    <x v="1"/>
    <x v="66"/>
    <x v="0"/>
    <x v="0"/>
    <n v="0"/>
    <x v="1082"/>
    <n v="27"/>
    <x v="8"/>
    <x v="5"/>
    <x v="248"/>
    <x v="1"/>
    <s v="Meral RÜZGAR"/>
    <m/>
    <x v="1"/>
  </r>
  <r>
    <x v="0"/>
    <x v="20396"/>
    <x v="1"/>
    <x v="60"/>
    <x v="0"/>
    <x v="0"/>
    <n v="0"/>
    <x v="1082"/>
    <n v="27"/>
    <x v="8"/>
    <x v="5"/>
    <x v="7"/>
    <x v="1"/>
    <s v="Meral RÜZGAR"/>
    <m/>
    <x v="1"/>
  </r>
  <r>
    <x v="0"/>
    <x v="20397"/>
    <x v="1"/>
    <x v="131"/>
    <x v="0"/>
    <x v="0"/>
    <n v="0"/>
    <x v="1082"/>
    <n v="27"/>
    <x v="8"/>
    <x v="5"/>
    <x v="307"/>
    <x v="1"/>
    <s v="Eda Uzunkaya"/>
    <m/>
    <x v="1"/>
  </r>
  <r>
    <x v="0"/>
    <x v="20398"/>
    <x v="1"/>
    <x v="809"/>
    <x v="0"/>
    <x v="0"/>
    <n v="0"/>
    <x v="1082"/>
    <n v="27"/>
    <x v="8"/>
    <x v="5"/>
    <x v="0"/>
    <x v="1"/>
    <s v="Onur İlkay"/>
    <m/>
    <x v="1"/>
  </r>
  <r>
    <x v="0"/>
    <x v="20399"/>
    <x v="1"/>
    <x v="730"/>
    <x v="3"/>
    <x v="4"/>
    <n v="0"/>
    <x v="1082"/>
    <n v="27"/>
    <x v="8"/>
    <x v="5"/>
    <x v="163"/>
    <x v="1"/>
    <s v="Tuğrul Metin"/>
    <m/>
    <x v="1"/>
  </r>
  <r>
    <x v="0"/>
    <x v="20400"/>
    <x v="1"/>
    <x v="995"/>
    <x v="1"/>
    <x v="0"/>
    <n v="0"/>
    <x v="1081"/>
    <n v="26"/>
    <x v="8"/>
    <x v="5"/>
    <x v="117"/>
    <x v="1"/>
    <s v="Bülent Hasar"/>
    <m/>
    <x v="1"/>
  </r>
  <r>
    <x v="0"/>
    <x v="20401"/>
    <x v="1"/>
    <x v="995"/>
    <x v="1"/>
    <x v="0"/>
    <n v="0"/>
    <x v="1082"/>
    <n v="27"/>
    <x v="8"/>
    <x v="5"/>
    <x v="299"/>
    <x v="1"/>
    <s v="Bülent Hasar"/>
    <m/>
    <x v="1"/>
  </r>
  <r>
    <x v="0"/>
    <x v="20402"/>
    <x v="1"/>
    <x v="512"/>
    <x v="1"/>
    <x v="0"/>
    <n v="0"/>
    <x v="1082"/>
    <n v="27"/>
    <x v="8"/>
    <x v="5"/>
    <x v="24"/>
    <x v="1"/>
    <s v="Feyyaz Çıvak"/>
    <m/>
    <x v="1"/>
  </r>
  <r>
    <x v="0"/>
    <x v="20403"/>
    <x v="1"/>
    <x v="1015"/>
    <x v="0"/>
    <x v="2"/>
    <n v="0"/>
    <x v="1082"/>
    <n v="27"/>
    <x v="8"/>
    <x v="5"/>
    <x v="248"/>
    <x v="1"/>
    <s v="Onur İlkay"/>
    <m/>
    <x v="1"/>
  </r>
  <r>
    <x v="0"/>
    <x v="20404"/>
    <x v="1"/>
    <x v="890"/>
    <x v="0"/>
    <x v="0"/>
    <n v="0"/>
    <x v="1082"/>
    <n v="27"/>
    <x v="8"/>
    <x v="5"/>
    <x v="7"/>
    <x v="1"/>
    <s v="Ömer Gültekin"/>
    <m/>
    <x v="1"/>
  </r>
  <r>
    <x v="0"/>
    <x v="20405"/>
    <x v="1"/>
    <x v="784"/>
    <x v="0"/>
    <x v="2"/>
    <n v="0"/>
    <x v="1078"/>
    <n v="1"/>
    <x v="2"/>
    <x v="4"/>
    <x v="167"/>
    <x v="1"/>
    <s v="Eda Uzunkaya"/>
    <m/>
    <x v="1"/>
  </r>
  <r>
    <x v="0"/>
    <x v="20406"/>
    <x v="1"/>
    <x v="433"/>
    <x v="0"/>
    <x v="0"/>
    <n v="0"/>
    <x v="1082"/>
    <n v="27"/>
    <x v="8"/>
    <x v="5"/>
    <x v="108"/>
    <x v="1"/>
    <s v="Onur İlkay"/>
    <m/>
    <x v="1"/>
  </r>
  <r>
    <x v="0"/>
    <x v="20407"/>
    <x v="1"/>
    <x v="80"/>
    <x v="0"/>
    <x v="0"/>
    <n v="0"/>
    <x v="1082"/>
    <n v="27"/>
    <x v="8"/>
    <x v="5"/>
    <x v="66"/>
    <x v="1"/>
    <s v="Tuğrul Metin"/>
    <m/>
    <x v="1"/>
  </r>
  <r>
    <x v="0"/>
    <x v="20408"/>
    <x v="1"/>
    <x v="400"/>
    <x v="1"/>
    <x v="0"/>
    <n v="0"/>
    <x v="1082"/>
    <n v="27"/>
    <x v="8"/>
    <x v="5"/>
    <x v="380"/>
    <x v="1"/>
    <s v="Serkan Gül"/>
    <m/>
    <x v="1"/>
  </r>
  <r>
    <x v="0"/>
    <x v="20409"/>
    <x v="1"/>
    <x v="108"/>
    <x v="0"/>
    <x v="0"/>
    <n v="0"/>
    <x v="1082"/>
    <n v="27"/>
    <x v="8"/>
    <x v="5"/>
    <x v="7"/>
    <x v="1"/>
    <s v="Onur İlkay"/>
    <m/>
    <x v="1"/>
  </r>
  <r>
    <x v="0"/>
    <x v="20410"/>
    <x v="1"/>
    <x v="911"/>
    <x v="0"/>
    <x v="0"/>
    <n v="0"/>
    <x v="1082"/>
    <n v="27"/>
    <x v="8"/>
    <x v="5"/>
    <x v="184"/>
    <x v="1"/>
    <s v="Onur İlkay"/>
    <m/>
    <x v="1"/>
  </r>
  <r>
    <x v="0"/>
    <x v="20411"/>
    <x v="1"/>
    <x v="180"/>
    <x v="0"/>
    <x v="0"/>
    <n v="0"/>
    <x v="1082"/>
    <n v="27"/>
    <x v="8"/>
    <x v="5"/>
    <x v="261"/>
    <x v="1"/>
    <s v="Tuğrul Metin"/>
    <m/>
    <x v="1"/>
  </r>
  <r>
    <x v="0"/>
    <x v="20412"/>
    <x v="1"/>
    <x v="321"/>
    <x v="0"/>
    <x v="0"/>
    <n v="0"/>
    <x v="1082"/>
    <n v="27"/>
    <x v="8"/>
    <x v="5"/>
    <x v="123"/>
    <x v="1"/>
    <s v="Tuğrul Metin"/>
    <m/>
    <x v="1"/>
  </r>
  <r>
    <x v="0"/>
    <x v="20413"/>
    <x v="1"/>
    <x v="879"/>
    <x v="0"/>
    <x v="0"/>
    <n v="0"/>
    <x v="1082"/>
    <n v="27"/>
    <x v="8"/>
    <x v="5"/>
    <x v="148"/>
    <x v="1"/>
    <s v="Onur İlkay"/>
    <m/>
    <x v="1"/>
  </r>
  <r>
    <x v="0"/>
    <x v="20414"/>
    <x v="1"/>
    <x v="191"/>
    <x v="1"/>
    <x v="0"/>
    <n v="0"/>
    <x v="1078"/>
    <n v="1"/>
    <x v="2"/>
    <x v="4"/>
    <x v="354"/>
    <x v="1"/>
    <s v="Ömer Gültekin"/>
    <m/>
    <x v="1"/>
  </r>
  <r>
    <x v="0"/>
    <x v="20415"/>
    <x v="1"/>
    <x v="809"/>
    <x v="0"/>
    <x v="0"/>
    <n v="0"/>
    <x v="1082"/>
    <n v="27"/>
    <x v="8"/>
    <x v="5"/>
    <x v="248"/>
    <x v="1"/>
    <s v="Tuğrul Metin"/>
    <m/>
    <x v="1"/>
  </r>
  <r>
    <x v="0"/>
    <x v="20416"/>
    <x v="1"/>
    <x v="224"/>
    <x v="0"/>
    <x v="0"/>
    <n v="0"/>
    <x v="1082"/>
    <n v="27"/>
    <x v="8"/>
    <x v="5"/>
    <x v="122"/>
    <x v="1"/>
    <s v="Onur İlkay"/>
    <m/>
    <x v="1"/>
  </r>
  <r>
    <x v="0"/>
    <x v="20417"/>
    <x v="1"/>
    <x v="337"/>
    <x v="0"/>
    <x v="0"/>
    <n v="0"/>
    <x v="1082"/>
    <n v="27"/>
    <x v="8"/>
    <x v="5"/>
    <x v="174"/>
    <x v="1"/>
    <s v="Özay Metin"/>
    <m/>
    <x v="1"/>
  </r>
  <r>
    <x v="0"/>
    <x v="20418"/>
    <x v="1"/>
    <x v="897"/>
    <x v="0"/>
    <x v="2"/>
    <n v="0"/>
    <x v="1082"/>
    <n v="27"/>
    <x v="8"/>
    <x v="5"/>
    <x v="23"/>
    <x v="1"/>
    <s v="Özay Metin"/>
    <m/>
    <x v="1"/>
  </r>
  <r>
    <x v="0"/>
    <x v="20419"/>
    <x v="1"/>
    <x v="53"/>
    <x v="1"/>
    <x v="0"/>
    <n v="0"/>
    <x v="1082"/>
    <n v="27"/>
    <x v="8"/>
    <x v="5"/>
    <x v="74"/>
    <x v="1"/>
    <s v="Feyyaz Çıvak"/>
    <m/>
    <x v="1"/>
  </r>
  <r>
    <x v="0"/>
    <x v="20420"/>
    <x v="1"/>
    <x v="126"/>
    <x v="0"/>
    <x v="0"/>
    <n v="0"/>
    <x v="1082"/>
    <n v="27"/>
    <x v="8"/>
    <x v="5"/>
    <x v="20"/>
    <x v="1"/>
    <s v="Meral RÜZGAR"/>
    <m/>
    <x v="1"/>
  </r>
  <r>
    <x v="0"/>
    <x v="20421"/>
    <x v="1"/>
    <x v="1021"/>
    <x v="3"/>
    <x v="4"/>
    <n v="0"/>
    <x v="1082"/>
    <n v="27"/>
    <x v="8"/>
    <x v="5"/>
    <x v="379"/>
    <x v="1"/>
    <s v="Bülent Hasar"/>
    <m/>
    <x v="1"/>
  </r>
  <r>
    <x v="0"/>
    <x v="20422"/>
    <x v="1"/>
    <x v="131"/>
    <x v="1"/>
    <x v="0"/>
    <n v="0"/>
    <x v="1082"/>
    <n v="27"/>
    <x v="8"/>
    <x v="5"/>
    <x v="104"/>
    <x v="1"/>
    <s v="Feyyaz Çıvak"/>
    <m/>
    <x v="1"/>
  </r>
  <r>
    <x v="0"/>
    <x v="20423"/>
    <x v="1"/>
    <x v="300"/>
    <x v="1"/>
    <x v="1"/>
    <n v="420"/>
    <x v="1078"/>
    <n v="1"/>
    <x v="2"/>
    <x v="4"/>
    <x v="210"/>
    <x v="1"/>
    <s v="Tuğrul Metin"/>
    <m/>
    <x v="1"/>
  </r>
  <r>
    <x v="0"/>
    <x v="20424"/>
    <x v="1"/>
    <x v="309"/>
    <x v="1"/>
    <x v="0"/>
    <n v="0"/>
    <x v="1082"/>
    <n v="27"/>
    <x v="8"/>
    <x v="5"/>
    <x v="379"/>
    <x v="1"/>
    <s v="Ömer Gültekin"/>
    <m/>
    <x v="1"/>
  </r>
  <r>
    <x v="0"/>
    <x v="20425"/>
    <x v="1"/>
    <x v="146"/>
    <x v="1"/>
    <x v="0"/>
    <n v="0"/>
    <x v="1083"/>
    <n v="28"/>
    <x v="8"/>
    <x v="5"/>
    <x v="65"/>
    <x v="1"/>
    <s v="Tuğrul Metin"/>
    <m/>
    <x v="1"/>
  </r>
  <r>
    <x v="0"/>
    <x v="20426"/>
    <x v="1"/>
    <x v="809"/>
    <x v="0"/>
    <x v="0"/>
    <n v="0"/>
    <x v="1083"/>
    <n v="28"/>
    <x v="8"/>
    <x v="5"/>
    <x v="184"/>
    <x v="1"/>
    <s v="Meral RÜZGAR"/>
    <m/>
    <x v="1"/>
  </r>
  <r>
    <x v="0"/>
    <x v="20427"/>
    <x v="1"/>
    <x v="1016"/>
    <x v="0"/>
    <x v="2"/>
    <n v="0"/>
    <x v="1083"/>
    <n v="28"/>
    <x v="8"/>
    <x v="5"/>
    <x v="104"/>
    <x v="1"/>
    <s v="Feyyaz Çıvak"/>
    <m/>
    <x v="1"/>
  </r>
  <r>
    <x v="0"/>
    <x v="20428"/>
    <x v="1"/>
    <x v="224"/>
    <x v="2"/>
    <x v="0"/>
    <n v="0"/>
    <x v="1083"/>
    <n v="28"/>
    <x v="8"/>
    <x v="5"/>
    <x v="108"/>
    <x v="1"/>
    <s v="Meral RÜZGAR"/>
    <m/>
    <x v="1"/>
  </r>
  <r>
    <x v="0"/>
    <x v="20429"/>
    <x v="1"/>
    <x v="382"/>
    <x v="0"/>
    <x v="0"/>
    <n v="0"/>
    <x v="1083"/>
    <n v="28"/>
    <x v="8"/>
    <x v="5"/>
    <x v="84"/>
    <x v="1"/>
    <s v="Onur İlkay"/>
    <m/>
    <x v="1"/>
  </r>
  <r>
    <x v="0"/>
    <x v="20430"/>
    <x v="1"/>
    <x v="647"/>
    <x v="0"/>
    <x v="0"/>
    <n v="0"/>
    <x v="1083"/>
    <n v="28"/>
    <x v="8"/>
    <x v="5"/>
    <x v="248"/>
    <x v="1"/>
    <s v="Meral RÜZGAR"/>
    <m/>
    <x v="1"/>
  </r>
  <r>
    <x v="0"/>
    <x v="20431"/>
    <x v="1"/>
    <x v="161"/>
    <x v="1"/>
    <x v="0"/>
    <n v="0"/>
    <x v="1078"/>
    <n v="1"/>
    <x v="2"/>
    <x v="4"/>
    <x v="22"/>
    <x v="1"/>
    <s v="Bülent Hasar"/>
    <m/>
    <x v="1"/>
  </r>
  <r>
    <x v="0"/>
    <x v="20432"/>
    <x v="1"/>
    <x v="218"/>
    <x v="1"/>
    <x v="0"/>
    <n v="0"/>
    <x v="1083"/>
    <n v="28"/>
    <x v="8"/>
    <x v="5"/>
    <x v="46"/>
    <x v="1"/>
    <s v="Ömer Gültekin"/>
    <m/>
    <x v="1"/>
  </r>
  <r>
    <x v="0"/>
    <x v="20433"/>
    <x v="1"/>
    <x v="66"/>
    <x v="0"/>
    <x v="0"/>
    <n v="0"/>
    <x v="1083"/>
    <n v="28"/>
    <x v="8"/>
    <x v="5"/>
    <x v="104"/>
    <x v="1"/>
    <s v="Meral RÜZGAR"/>
    <m/>
    <x v="1"/>
  </r>
  <r>
    <x v="0"/>
    <x v="20434"/>
    <x v="1"/>
    <x v="110"/>
    <x v="0"/>
    <x v="0"/>
    <n v="0"/>
    <x v="1083"/>
    <n v="28"/>
    <x v="8"/>
    <x v="5"/>
    <x v="38"/>
    <x v="1"/>
    <s v="Feyyaz Çıvak"/>
    <m/>
    <x v="1"/>
  </r>
  <r>
    <x v="0"/>
    <x v="20435"/>
    <x v="1"/>
    <x v="890"/>
    <x v="0"/>
    <x v="0"/>
    <n v="0"/>
    <x v="1083"/>
    <n v="28"/>
    <x v="8"/>
    <x v="5"/>
    <x v="66"/>
    <x v="1"/>
    <s v="Onur İlkay"/>
    <m/>
    <x v="1"/>
  </r>
  <r>
    <x v="0"/>
    <x v="20436"/>
    <x v="1"/>
    <x v="376"/>
    <x v="0"/>
    <x v="0"/>
    <n v="0"/>
    <x v="1083"/>
    <n v="28"/>
    <x v="8"/>
    <x v="5"/>
    <x v="307"/>
    <x v="1"/>
    <s v="Meral RÜZGAR"/>
    <m/>
    <x v="1"/>
  </r>
  <r>
    <x v="0"/>
    <x v="20437"/>
    <x v="1"/>
    <x v="647"/>
    <x v="0"/>
    <x v="0"/>
    <n v="0"/>
    <x v="1083"/>
    <n v="28"/>
    <x v="8"/>
    <x v="5"/>
    <x v="7"/>
    <x v="1"/>
    <s v="Özay Metin"/>
    <m/>
    <x v="1"/>
  </r>
  <r>
    <x v="0"/>
    <x v="20438"/>
    <x v="1"/>
    <x v="816"/>
    <x v="0"/>
    <x v="0"/>
    <n v="0"/>
    <x v="1083"/>
    <n v="28"/>
    <x v="8"/>
    <x v="5"/>
    <x v="96"/>
    <x v="1"/>
    <s v="Onur İlkay"/>
    <m/>
    <x v="1"/>
  </r>
  <r>
    <x v="0"/>
    <x v="20439"/>
    <x v="1"/>
    <x v="285"/>
    <x v="0"/>
    <x v="0"/>
    <n v="0"/>
    <x v="1083"/>
    <n v="28"/>
    <x v="8"/>
    <x v="5"/>
    <x v="46"/>
    <x v="1"/>
    <s v="Onur İlkay"/>
    <m/>
    <x v="1"/>
  </r>
  <r>
    <x v="0"/>
    <x v="20440"/>
    <x v="1"/>
    <x v="319"/>
    <x v="0"/>
    <x v="0"/>
    <n v="0"/>
    <x v="1083"/>
    <n v="28"/>
    <x v="8"/>
    <x v="5"/>
    <x v="121"/>
    <x v="1"/>
    <s v="Onur İlkay"/>
    <m/>
    <x v="1"/>
  </r>
  <r>
    <x v="0"/>
    <x v="20441"/>
    <x v="1"/>
    <x v="224"/>
    <x v="0"/>
    <x v="0"/>
    <n v="0"/>
    <x v="1083"/>
    <n v="28"/>
    <x v="8"/>
    <x v="5"/>
    <x v="108"/>
    <x v="1"/>
    <s v="Onur İlkay"/>
    <m/>
    <x v="1"/>
  </r>
  <r>
    <x v="0"/>
    <x v="20442"/>
    <x v="1"/>
    <x v="231"/>
    <x v="0"/>
    <x v="2"/>
    <n v="0"/>
    <x v="1084"/>
    <n v="2"/>
    <x v="2"/>
    <x v="4"/>
    <x v="104"/>
    <x v="1"/>
    <s v="Eda Uzunkaya"/>
    <m/>
    <x v="1"/>
  </r>
  <r>
    <x v="0"/>
    <x v="20443"/>
    <x v="1"/>
    <x v="105"/>
    <x v="1"/>
    <x v="0"/>
    <n v="0"/>
    <x v="1083"/>
    <n v="28"/>
    <x v="8"/>
    <x v="5"/>
    <x v="107"/>
    <x v="1"/>
    <s v="Ömer Gültekin"/>
    <m/>
    <x v="1"/>
  </r>
  <r>
    <x v="0"/>
    <x v="20444"/>
    <x v="1"/>
    <x v="319"/>
    <x v="0"/>
    <x v="0"/>
    <n v="0"/>
    <x v="1083"/>
    <n v="28"/>
    <x v="8"/>
    <x v="5"/>
    <x v="167"/>
    <x v="1"/>
    <s v="Neslihan Altınışık"/>
    <m/>
    <x v="1"/>
  </r>
  <r>
    <x v="0"/>
    <x v="20445"/>
    <x v="1"/>
    <x v="105"/>
    <x v="0"/>
    <x v="0"/>
    <n v="0"/>
    <x v="1083"/>
    <n v="28"/>
    <x v="8"/>
    <x v="5"/>
    <x v="100"/>
    <x v="1"/>
    <s v="Serkan Gül"/>
    <m/>
    <x v="1"/>
  </r>
  <r>
    <x v="0"/>
    <x v="20446"/>
    <x v="1"/>
    <x v="109"/>
    <x v="1"/>
    <x v="0"/>
    <n v="0"/>
    <x v="1083"/>
    <n v="28"/>
    <x v="8"/>
    <x v="5"/>
    <x v="80"/>
    <x v="1"/>
    <s v="Bülent Hasar"/>
    <m/>
    <x v="1"/>
  </r>
  <r>
    <x v="0"/>
    <x v="20447"/>
    <x v="1"/>
    <x v="133"/>
    <x v="1"/>
    <x v="0"/>
    <n v="0"/>
    <x v="1083"/>
    <n v="28"/>
    <x v="8"/>
    <x v="5"/>
    <x v="173"/>
    <x v="1"/>
    <s v="Feyyaz Çıvak"/>
    <m/>
    <x v="1"/>
  </r>
  <r>
    <x v="0"/>
    <x v="20448"/>
    <x v="1"/>
    <x v="1018"/>
    <x v="0"/>
    <x v="0"/>
    <n v="0"/>
    <x v="1083"/>
    <n v="28"/>
    <x v="8"/>
    <x v="5"/>
    <x v="195"/>
    <x v="1"/>
    <s v="Onur İlkay"/>
    <m/>
    <x v="1"/>
  </r>
  <r>
    <x v="0"/>
    <x v="20449"/>
    <x v="1"/>
    <x v="890"/>
    <x v="0"/>
    <x v="0"/>
    <n v="0"/>
    <x v="1083"/>
    <n v="28"/>
    <x v="8"/>
    <x v="5"/>
    <x v="7"/>
    <x v="1"/>
    <s v="Neslihan Altınışık"/>
    <m/>
    <x v="1"/>
  </r>
  <r>
    <x v="0"/>
    <x v="20450"/>
    <x v="1"/>
    <x v="0"/>
    <x v="0"/>
    <x v="0"/>
    <n v="0"/>
    <x v="1083"/>
    <n v="28"/>
    <x v="8"/>
    <x v="5"/>
    <x v="66"/>
    <x v="1"/>
    <s v="Onur İlkay"/>
    <m/>
    <x v="1"/>
  </r>
  <r>
    <x v="0"/>
    <x v="20451"/>
    <x v="1"/>
    <x v="157"/>
    <x v="0"/>
    <x v="2"/>
    <n v="0"/>
    <x v="1084"/>
    <n v="2"/>
    <x v="2"/>
    <x v="4"/>
    <x v="274"/>
    <x v="1"/>
    <s v="Eda Uzunkaya"/>
    <m/>
    <x v="1"/>
  </r>
  <r>
    <x v="0"/>
    <x v="20452"/>
    <x v="1"/>
    <x v="913"/>
    <x v="0"/>
    <x v="0"/>
    <n v="0"/>
    <x v="1083"/>
    <n v="28"/>
    <x v="8"/>
    <x v="5"/>
    <x v="50"/>
    <x v="1"/>
    <s v="Meral RÜZGAR"/>
    <m/>
    <x v="1"/>
  </r>
  <r>
    <x v="0"/>
    <x v="20453"/>
    <x v="1"/>
    <x v="1003"/>
    <x v="0"/>
    <x v="2"/>
    <n v="0"/>
    <x v="1083"/>
    <n v="28"/>
    <x v="8"/>
    <x v="5"/>
    <x v="307"/>
    <x v="1"/>
    <s v="Eda Uzunkaya"/>
    <m/>
    <x v="1"/>
  </r>
  <r>
    <x v="0"/>
    <x v="20454"/>
    <x v="1"/>
    <x v="890"/>
    <x v="1"/>
    <x v="0"/>
    <n v="0"/>
    <x v="1083"/>
    <n v="28"/>
    <x v="8"/>
    <x v="5"/>
    <x v="85"/>
    <x v="1"/>
    <s v="Ömer Gültekin"/>
    <m/>
    <x v="1"/>
  </r>
  <r>
    <x v="0"/>
    <x v="20455"/>
    <x v="1"/>
    <x v="1019"/>
    <x v="1"/>
    <x v="0"/>
    <n v="0"/>
    <x v="1083"/>
    <n v="28"/>
    <x v="8"/>
    <x v="5"/>
    <x v="51"/>
    <x v="1"/>
    <s v="Tuğrul Metin"/>
    <m/>
    <x v="1"/>
  </r>
  <r>
    <x v="0"/>
    <x v="20456"/>
    <x v="1"/>
    <x v="80"/>
    <x v="0"/>
    <x v="0"/>
    <n v="0"/>
    <x v="1083"/>
    <n v="28"/>
    <x v="8"/>
    <x v="5"/>
    <x v="261"/>
    <x v="1"/>
    <s v="Meral RÜZGAR"/>
    <m/>
    <x v="1"/>
  </r>
  <r>
    <x v="0"/>
    <x v="20457"/>
    <x v="1"/>
    <x v="417"/>
    <x v="1"/>
    <x v="0"/>
    <n v="0"/>
    <x v="1083"/>
    <n v="28"/>
    <x v="8"/>
    <x v="5"/>
    <x v="41"/>
    <x v="1"/>
    <s v="Feyyaz Çıvak"/>
    <m/>
    <x v="1"/>
  </r>
  <r>
    <x v="0"/>
    <x v="20458"/>
    <x v="1"/>
    <x v="816"/>
    <x v="0"/>
    <x v="0"/>
    <n v="0"/>
    <x v="1083"/>
    <n v="28"/>
    <x v="8"/>
    <x v="5"/>
    <x v="38"/>
    <x v="1"/>
    <s v="Onur İlkay"/>
    <m/>
    <x v="1"/>
  </r>
  <r>
    <x v="0"/>
    <x v="20459"/>
    <x v="1"/>
    <x v="68"/>
    <x v="0"/>
    <x v="0"/>
    <n v="0"/>
    <x v="1083"/>
    <n v="28"/>
    <x v="8"/>
    <x v="5"/>
    <x v="148"/>
    <x v="1"/>
    <s v="Erdal Şahin"/>
    <m/>
    <x v="1"/>
  </r>
  <r>
    <x v="0"/>
    <x v="20460"/>
    <x v="1"/>
    <x v="69"/>
    <x v="1"/>
    <x v="0"/>
    <n v="0"/>
    <x v="942"/>
    <n v="25"/>
    <x v="5"/>
    <x v="1"/>
    <x v="198"/>
    <x v="1"/>
    <s v="Tarık DEMİR"/>
    <m/>
    <x v="1"/>
  </r>
  <r>
    <x v="0"/>
    <x v="20461"/>
    <x v="1"/>
    <x v="165"/>
    <x v="0"/>
    <x v="0"/>
    <n v="0"/>
    <x v="1084"/>
    <n v="2"/>
    <x v="2"/>
    <x v="4"/>
    <x v="167"/>
    <x v="1"/>
    <s v="Eda Uzunkaya"/>
    <m/>
    <x v="1"/>
  </r>
  <r>
    <x v="0"/>
    <x v="20462"/>
    <x v="1"/>
    <x v="890"/>
    <x v="0"/>
    <x v="0"/>
    <n v="0"/>
    <x v="1083"/>
    <n v="28"/>
    <x v="8"/>
    <x v="5"/>
    <x v="97"/>
    <x v="1"/>
    <s v="Onur İlkay"/>
    <m/>
    <x v="1"/>
  </r>
  <r>
    <x v="0"/>
    <x v="20463"/>
    <x v="1"/>
    <x v="834"/>
    <x v="0"/>
    <x v="0"/>
    <n v="0"/>
    <x v="1083"/>
    <n v="28"/>
    <x v="8"/>
    <x v="5"/>
    <x v="184"/>
    <x v="1"/>
    <s v="Meral RÜZGAR"/>
    <m/>
    <x v="1"/>
  </r>
  <r>
    <x v="0"/>
    <x v="20464"/>
    <x v="1"/>
    <x v="121"/>
    <x v="0"/>
    <x v="5"/>
    <n v="0"/>
    <x v="1083"/>
    <n v="28"/>
    <x v="8"/>
    <x v="5"/>
    <x v="38"/>
    <x v="1"/>
    <s v="Neslihan Altınışık"/>
    <m/>
    <x v="1"/>
  </r>
  <r>
    <x v="0"/>
    <x v="20465"/>
    <x v="1"/>
    <x v="935"/>
    <x v="1"/>
    <x v="0"/>
    <n v="0"/>
    <x v="1083"/>
    <n v="28"/>
    <x v="8"/>
    <x v="5"/>
    <x v="158"/>
    <x v="1"/>
    <s v="Bülent Hasar"/>
    <m/>
    <x v="1"/>
  </r>
  <r>
    <x v="0"/>
    <x v="20466"/>
    <x v="1"/>
    <x v="138"/>
    <x v="0"/>
    <x v="1"/>
    <n v="150"/>
    <x v="1083"/>
    <n v="28"/>
    <x v="8"/>
    <x v="5"/>
    <x v="23"/>
    <x v="1"/>
    <s v="Meral RÜZGAR"/>
    <m/>
    <x v="1"/>
  </r>
  <r>
    <x v="0"/>
    <x v="20467"/>
    <x v="1"/>
    <x v="12"/>
    <x v="1"/>
    <x v="0"/>
    <n v="0"/>
    <x v="1083"/>
    <n v="28"/>
    <x v="8"/>
    <x v="5"/>
    <x v="32"/>
    <x v="1"/>
    <s v="Ömer Gültekin"/>
    <m/>
    <x v="1"/>
  </r>
  <r>
    <x v="0"/>
    <x v="20468"/>
    <x v="1"/>
    <x v="809"/>
    <x v="0"/>
    <x v="0"/>
    <n v="0"/>
    <x v="1085"/>
    <n v="29"/>
    <x v="8"/>
    <x v="5"/>
    <x v="7"/>
    <x v="1"/>
    <s v="Meral RÜZGAR"/>
    <m/>
    <x v="1"/>
  </r>
  <r>
    <x v="0"/>
    <x v="20469"/>
    <x v="1"/>
    <x v="206"/>
    <x v="0"/>
    <x v="0"/>
    <n v="0"/>
    <x v="1085"/>
    <n v="29"/>
    <x v="8"/>
    <x v="5"/>
    <x v="32"/>
    <x v="1"/>
    <s v="Erdal Şahin"/>
    <m/>
    <x v="1"/>
  </r>
  <r>
    <x v="0"/>
    <x v="20470"/>
    <x v="1"/>
    <x v="36"/>
    <x v="1"/>
    <x v="0"/>
    <n v="0"/>
    <x v="1084"/>
    <n v="2"/>
    <x v="2"/>
    <x v="4"/>
    <x v="22"/>
    <x v="1"/>
    <s v="Tarık DEMİR"/>
    <m/>
    <x v="1"/>
  </r>
  <r>
    <x v="0"/>
    <x v="20471"/>
    <x v="1"/>
    <x v="94"/>
    <x v="1"/>
    <x v="0"/>
    <n v="0"/>
    <x v="1080"/>
    <n v="24"/>
    <x v="8"/>
    <x v="5"/>
    <x v="45"/>
    <x v="1"/>
    <s v="Bülent Hasar"/>
    <m/>
    <x v="1"/>
  </r>
  <r>
    <x v="0"/>
    <x v="20472"/>
    <x v="1"/>
    <x v="138"/>
    <x v="1"/>
    <x v="5"/>
    <n v="0"/>
    <x v="1083"/>
    <n v="28"/>
    <x v="8"/>
    <x v="5"/>
    <x v="93"/>
    <x v="1"/>
    <s v="Bülent Hasar"/>
    <m/>
    <x v="1"/>
  </r>
  <r>
    <x v="0"/>
    <x v="20473"/>
    <x v="1"/>
    <x v="2"/>
    <x v="0"/>
    <x v="0"/>
    <n v="0"/>
    <x v="1085"/>
    <n v="29"/>
    <x v="8"/>
    <x v="5"/>
    <x v="209"/>
    <x v="1"/>
    <s v="Tuğrul Metin"/>
    <m/>
    <x v="1"/>
  </r>
  <r>
    <x v="0"/>
    <x v="20474"/>
    <x v="1"/>
    <x v="12"/>
    <x v="0"/>
    <x v="0"/>
    <n v="0"/>
    <x v="1085"/>
    <n v="29"/>
    <x v="8"/>
    <x v="5"/>
    <x v="121"/>
    <x v="1"/>
    <s v="Ömer Gültekin"/>
    <m/>
    <x v="1"/>
  </r>
  <r>
    <x v="0"/>
    <x v="20475"/>
    <x v="1"/>
    <x v="935"/>
    <x v="0"/>
    <x v="0"/>
    <n v="0"/>
    <x v="1085"/>
    <n v="29"/>
    <x v="8"/>
    <x v="5"/>
    <x v="104"/>
    <x v="1"/>
    <s v="Tuğrul Metin"/>
    <m/>
    <x v="1"/>
  </r>
  <r>
    <x v="0"/>
    <x v="20476"/>
    <x v="1"/>
    <x v="942"/>
    <x v="0"/>
    <x v="0"/>
    <n v="0"/>
    <x v="1085"/>
    <n v="29"/>
    <x v="8"/>
    <x v="5"/>
    <x v="274"/>
    <x v="1"/>
    <s v="Bülent Hasar"/>
    <m/>
    <x v="1"/>
  </r>
  <r>
    <x v="0"/>
    <x v="20477"/>
    <x v="1"/>
    <x v="80"/>
    <x v="1"/>
    <x v="0"/>
    <n v="0"/>
    <x v="1085"/>
    <n v="29"/>
    <x v="8"/>
    <x v="5"/>
    <x v="225"/>
    <x v="1"/>
    <s v="Tayfun Akyalçın"/>
    <m/>
    <x v="1"/>
  </r>
  <r>
    <x v="0"/>
    <x v="20478"/>
    <x v="1"/>
    <x v="995"/>
    <x v="0"/>
    <x v="0"/>
    <n v="0"/>
    <x v="1085"/>
    <n v="29"/>
    <x v="8"/>
    <x v="5"/>
    <x v="5"/>
    <x v="1"/>
    <s v="Bülent Hasar"/>
    <m/>
    <x v="1"/>
  </r>
  <r>
    <x v="0"/>
    <x v="20479"/>
    <x v="1"/>
    <x v="20"/>
    <x v="0"/>
    <x v="0"/>
    <n v="0"/>
    <x v="1084"/>
    <n v="2"/>
    <x v="2"/>
    <x v="4"/>
    <x v="116"/>
    <x v="1"/>
    <s v="Eda Uzunkaya"/>
    <m/>
    <x v="1"/>
  </r>
  <r>
    <x v="0"/>
    <x v="20480"/>
    <x v="1"/>
    <x v="890"/>
    <x v="0"/>
    <x v="0"/>
    <n v="0"/>
    <x v="1085"/>
    <n v="29"/>
    <x v="8"/>
    <x v="5"/>
    <x v="80"/>
    <x v="1"/>
    <s v="Ömer Gültekin"/>
    <m/>
    <x v="1"/>
  </r>
  <r>
    <x v="0"/>
    <x v="20481"/>
    <x v="1"/>
    <x v="809"/>
    <x v="0"/>
    <x v="0"/>
    <n v="0"/>
    <x v="1085"/>
    <n v="29"/>
    <x v="8"/>
    <x v="5"/>
    <x v="121"/>
    <x v="1"/>
    <s v="Tuğrul Metin"/>
    <m/>
    <x v="1"/>
  </r>
  <r>
    <x v="0"/>
    <x v="20482"/>
    <x v="1"/>
    <x v="307"/>
    <x v="0"/>
    <x v="0"/>
    <n v="0"/>
    <x v="1086"/>
    <n v="30"/>
    <x v="8"/>
    <x v="5"/>
    <x v="261"/>
    <x v="1"/>
    <s v="Neslihan Altınışık"/>
    <m/>
    <x v="1"/>
  </r>
  <r>
    <x v="0"/>
    <x v="20483"/>
    <x v="1"/>
    <x v="809"/>
    <x v="0"/>
    <x v="0"/>
    <n v="0"/>
    <x v="1086"/>
    <n v="30"/>
    <x v="8"/>
    <x v="5"/>
    <x v="31"/>
    <x v="1"/>
    <s v="Meral RÜZGAR"/>
    <m/>
    <x v="1"/>
  </r>
  <r>
    <x v="0"/>
    <x v="20484"/>
    <x v="1"/>
    <x v="375"/>
    <x v="0"/>
    <x v="5"/>
    <n v="0"/>
    <x v="1086"/>
    <n v="30"/>
    <x v="8"/>
    <x v="5"/>
    <x v="195"/>
    <x v="1"/>
    <s v="Feyyaz Çıvak"/>
    <m/>
    <x v="1"/>
  </r>
  <r>
    <x v="0"/>
    <x v="20485"/>
    <x v="1"/>
    <x v="319"/>
    <x v="0"/>
    <x v="0"/>
    <n v="0"/>
    <x v="1086"/>
    <n v="30"/>
    <x v="8"/>
    <x v="5"/>
    <x v="248"/>
    <x v="1"/>
    <s v="Neslihan Altınışık"/>
    <m/>
    <x v="1"/>
  </r>
  <r>
    <x v="0"/>
    <x v="20486"/>
    <x v="1"/>
    <x v="307"/>
    <x v="0"/>
    <x v="0"/>
    <n v="0"/>
    <x v="1086"/>
    <n v="30"/>
    <x v="8"/>
    <x v="5"/>
    <x v="277"/>
    <x v="1"/>
    <s v="Neslihan Altınışık"/>
    <m/>
    <x v="1"/>
  </r>
  <r>
    <x v="0"/>
    <x v="20487"/>
    <x v="1"/>
    <x v="80"/>
    <x v="1"/>
    <x v="0"/>
    <n v="0"/>
    <x v="1084"/>
    <n v="2"/>
    <x v="2"/>
    <x v="4"/>
    <x v="47"/>
    <x v="1"/>
    <s v="Tarık DEMİR"/>
    <m/>
    <x v="1"/>
  </r>
  <r>
    <x v="0"/>
    <x v="20488"/>
    <x v="1"/>
    <x v="188"/>
    <x v="0"/>
    <x v="0"/>
    <n v="0"/>
    <x v="1086"/>
    <n v="30"/>
    <x v="8"/>
    <x v="5"/>
    <x v="46"/>
    <x v="1"/>
    <s v="Esra Ramazan"/>
    <m/>
    <x v="1"/>
  </r>
  <r>
    <x v="0"/>
    <x v="20489"/>
    <x v="1"/>
    <x v="589"/>
    <x v="0"/>
    <x v="0"/>
    <n v="0"/>
    <x v="1086"/>
    <n v="30"/>
    <x v="8"/>
    <x v="5"/>
    <x v="307"/>
    <x v="1"/>
    <s v="Meral RÜZGAR"/>
    <m/>
    <x v="1"/>
  </r>
  <r>
    <x v="0"/>
    <x v="20490"/>
    <x v="1"/>
    <x v="882"/>
    <x v="0"/>
    <x v="0"/>
    <n v="0"/>
    <x v="1086"/>
    <n v="30"/>
    <x v="8"/>
    <x v="5"/>
    <x v="46"/>
    <x v="1"/>
    <s v="Meral Oğurlu"/>
    <m/>
    <x v="1"/>
  </r>
  <r>
    <x v="0"/>
    <x v="20491"/>
    <x v="1"/>
    <x v="105"/>
    <x v="0"/>
    <x v="0"/>
    <n v="0"/>
    <x v="1086"/>
    <n v="30"/>
    <x v="8"/>
    <x v="5"/>
    <x v="90"/>
    <x v="1"/>
    <s v="Onur İlkay"/>
    <m/>
    <x v="1"/>
  </r>
  <r>
    <x v="0"/>
    <x v="20492"/>
    <x v="1"/>
    <x v="60"/>
    <x v="0"/>
    <x v="0"/>
    <n v="0"/>
    <x v="1086"/>
    <n v="30"/>
    <x v="8"/>
    <x v="5"/>
    <x v="277"/>
    <x v="1"/>
    <s v="Neslihan Altınışık"/>
    <m/>
    <x v="1"/>
  </r>
  <r>
    <x v="0"/>
    <x v="20493"/>
    <x v="1"/>
    <x v="121"/>
    <x v="0"/>
    <x v="5"/>
    <n v="0"/>
    <x v="1086"/>
    <n v="30"/>
    <x v="8"/>
    <x v="5"/>
    <x v="121"/>
    <x v="1"/>
    <s v="Neslihan Altınışık"/>
    <m/>
    <x v="1"/>
  </r>
  <r>
    <x v="0"/>
    <x v="20494"/>
    <x v="1"/>
    <x v="882"/>
    <x v="0"/>
    <x v="0"/>
    <n v="0"/>
    <x v="1086"/>
    <n v="30"/>
    <x v="8"/>
    <x v="5"/>
    <x v="121"/>
    <x v="1"/>
    <s v="Meral Oğurlu"/>
    <m/>
    <x v="1"/>
  </r>
  <r>
    <x v="0"/>
    <x v="20495"/>
    <x v="1"/>
    <x v="224"/>
    <x v="0"/>
    <x v="0"/>
    <n v="0"/>
    <x v="1086"/>
    <n v="30"/>
    <x v="8"/>
    <x v="5"/>
    <x v="108"/>
    <x v="1"/>
    <s v="Esra Ramazan"/>
    <m/>
    <x v="1"/>
  </r>
  <r>
    <x v="0"/>
    <x v="20496"/>
    <x v="1"/>
    <x v="935"/>
    <x v="1"/>
    <x v="0"/>
    <n v="0"/>
    <x v="1086"/>
    <n v="30"/>
    <x v="8"/>
    <x v="5"/>
    <x v="202"/>
    <x v="1"/>
    <s v="Bülent Hasar"/>
    <m/>
    <x v="1"/>
  </r>
  <r>
    <x v="0"/>
    <x v="20497"/>
    <x v="1"/>
    <x v="286"/>
    <x v="1"/>
    <x v="0"/>
    <n v="0"/>
    <x v="1084"/>
    <n v="2"/>
    <x v="2"/>
    <x v="4"/>
    <x v="535"/>
    <x v="1"/>
    <s v="Özay Metin"/>
    <m/>
    <x v="1"/>
  </r>
  <r>
    <x v="0"/>
    <x v="20498"/>
    <x v="1"/>
    <x v="1019"/>
    <x v="0"/>
    <x v="0"/>
    <n v="0"/>
    <x v="1086"/>
    <n v="30"/>
    <x v="8"/>
    <x v="5"/>
    <x v="248"/>
    <x v="1"/>
    <s v="Esra Ramazan"/>
    <m/>
    <x v="1"/>
  </r>
  <r>
    <x v="0"/>
    <x v="20499"/>
    <x v="1"/>
    <x v="400"/>
    <x v="0"/>
    <x v="0"/>
    <n v="0"/>
    <x v="1086"/>
    <n v="30"/>
    <x v="8"/>
    <x v="5"/>
    <x v="25"/>
    <x v="1"/>
    <s v="Neslihan Altınışık"/>
    <m/>
    <x v="1"/>
  </r>
  <r>
    <x v="0"/>
    <x v="20500"/>
    <x v="1"/>
    <x v="78"/>
    <x v="0"/>
    <x v="0"/>
    <n v="0"/>
    <x v="1086"/>
    <n v="30"/>
    <x v="8"/>
    <x v="5"/>
    <x v="66"/>
    <x v="1"/>
    <s v="Esra Ramazan"/>
    <m/>
    <x v="1"/>
  </r>
  <r>
    <x v="0"/>
    <x v="20501"/>
    <x v="1"/>
    <x v="472"/>
    <x v="0"/>
    <x v="5"/>
    <n v="0"/>
    <x v="1086"/>
    <n v="30"/>
    <x v="8"/>
    <x v="5"/>
    <x v="147"/>
    <x v="1"/>
    <s v="Feyyaz Çıvak"/>
    <m/>
    <x v="1"/>
  </r>
  <r>
    <x v="0"/>
    <x v="20502"/>
    <x v="1"/>
    <x v="599"/>
    <x v="0"/>
    <x v="0"/>
    <n v="0"/>
    <x v="1086"/>
    <n v="30"/>
    <x v="8"/>
    <x v="5"/>
    <x v="210"/>
    <x v="1"/>
    <s v="Bülent Hasar"/>
    <m/>
    <x v="1"/>
  </r>
  <r>
    <x v="0"/>
    <x v="20503"/>
    <x v="1"/>
    <x v="92"/>
    <x v="0"/>
    <x v="0"/>
    <n v="0"/>
    <x v="1086"/>
    <n v="30"/>
    <x v="8"/>
    <x v="5"/>
    <x v="48"/>
    <x v="1"/>
    <s v="Feyyaz Çıvak"/>
    <m/>
    <x v="1"/>
  </r>
  <r>
    <x v="0"/>
    <x v="20504"/>
    <x v="1"/>
    <x v="1019"/>
    <x v="0"/>
    <x v="0"/>
    <n v="0"/>
    <x v="1086"/>
    <n v="30"/>
    <x v="8"/>
    <x v="5"/>
    <x v="108"/>
    <x v="1"/>
    <s v="Neslihan Altınışık"/>
    <m/>
    <x v="1"/>
  </r>
  <r>
    <x v="0"/>
    <x v="20505"/>
    <x v="1"/>
    <x v="108"/>
    <x v="1"/>
    <x v="0"/>
    <n v="0"/>
    <x v="1084"/>
    <n v="2"/>
    <x v="2"/>
    <x v="4"/>
    <x v="569"/>
    <x v="1"/>
    <s v="Serkan Gül"/>
    <m/>
    <x v="1"/>
  </r>
  <r>
    <x v="0"/>
    <x v="20506"/>
    <x v="1"/>
    <x v="1023"/>
    <x v="1"/>
    <x v="1"/>
    <n v="0"/>
    <x v="1086"/>
    <n v="30"/>
    <x v="8"/>
    <x v="5"/>
    <x v="59"/>
    <x v="1"/>
    <s v="Onur İlkay"/>
    <m/>
    <x v="1"/>
  </r>
  <r>
    <x v="0"/>
    <x v="20507"/>
    <x v="1"/>
    <x v="826"/>
    <x v="0"/>
    <x v="0"/>
    <n v="0"/>
    <x v="1086"/>
    <n v="30"/>
    <x v="8"/>
    <x v="5"/>
    <x v="7"/>
    <x v="1"/>
    <s v="Esra Ramazan"/>
    <m/>
    <x v="1"/>
  </r>
  <r>
    <x v="0"/>
    <x v="20508"/>
    <x v="1"/>
    <x v="85"/>
    <x v="0"/>
    <x v="0"/>
    <n v="0"/>
    <x v="1086"/>
    <n v="30"/>
    <x v="8"/>
    <x v="5"/>
    <x v="132"/>
    <x v="1"/>
    <s v="Feyyaz Çıvak"/>
    <m/>
    <x v="1"/>
  </r>
  <r>
    <x v="0"/>
    <x v="20509"/>
    <x v="1"/>
    <x v="105"/>
    <x v="1"/>
    <x v="0"/>
    <n v="0"/>
    <x v="1086"/>
    <n v="30"/>
    <x v="8"/>
    <x v="5"/>
    <x v="425"/>
    <x v="1"/>
    <s v="Ömer Gültekin"/>
    <m/>
    <x v="1"/>
  </r>
  <r>
    <x v="0"/>
    <x v="20510"/>
    <x v="1"/>
    <x v="337"/>
    <x v="0"/>
    <x v="0"/>
    <n v="0"/>
    <x v="1086"/>
    <n v="30"/>
    <x v="8"/>
    <x v="5"/>
    <x v="137"/>
    <x v="1"/>
    <s v="Feyyaz Çıvak"/>
    <m/>
    <x v="1"/>
  </r>
  <r>
    <x v="0"/>
    <x v="20511"/>
    <x v="1"/>
    <x v="118"/>
    <x v="0"/>
    <x v="0"/>
    <n v="0"/>
    <x v="1086"/>
    <n v="30"/>
    <x v="8"/>
    <x v="5"/>
    <x v="6"/>
    <x v="1"/>
    <s v="Neslihan Altınışık"/>
    <m/>
    <x v="1"/>
  </r>
  <r>
    <x v="0"/>
    <x v="20512"/>
    <x v="1"/>
    <x v="118"/>
    <x v="0"/>
    <x v="0"/>
    <n v="0"/>
    <x v="1086"/>
    <n v="30"/>
    <x v="8"/>
    <x v="5"/>
    <x v="66"/>
    <x v="1"/>
    <s v="Feyyaz Çıvak"/>
    <m/>
    <x v="1"/>
  </r>
  <r>
    <x v="0"/>
    <x v="20513"/>
    <x v="1"/>
    <x v="48"/>
    <x v="0"/>
    <x v="0"/>
    <n v="0"/>
    <x v="1086"/>
    <n v="30"/>
    <x v="8"/>
    <x v="5"/>
    <x v="248"/>
    <x v="1"/>
    <s v="Esra Ramazan"/>
    <m/>
    <x v="1"/>
  </r>
  <r>
    <x v="0"/>
    <x v="20514"/>
    <x v="1"/>
    <x v="0"/>
    <x v="0"/>
    <x v="0"/>
    <n v="0"/>
    <x v="1086"/>
    <n v="30"/>
    <x v="8"/>
    <x v="5"/>
    <x v="111"/>
    <x v="1"/>
    <s v="Esra Ramazan"/>
    <m/>
    <x v="1"/>
  </r>
  <r>
    <x v="0"/>
    <x v="20515"/>
    <x v="1"/>
    <x v="890"/>
    <x v="1"/>
    <x v="0"/>
    <n v="0"/>
    <x v="1086"/>
    <n v="30"/>
    <x v="8"/>
    <x v="5"/>
    <x v="38"/>
    <x v="1"/>
    <s v="Ömer Gültekin"/>
    <m/>
    <x v="1"/>
  </r>
  <r>
    <x v="0"/>
    <x v="20516"/>
    <x v="1"/>
    <x v="133"/>
    <x v="0"/>
    <x v="0"/>
    <n v="0"/>
    <x v="1086"/>
    <n v="30"/>
    <x v="8"/>
    <x v="5"/>
    <x v="46"/>
    <x v="1"/>
    <s v="Feyyaz Çıvak"/>
    <m/>
    <x v="1"/>
  </r>
  <r>
    <x v="0"/>
    <x v="20517"/>
    <x v="1"/>
    <x v="94"/>
    <x v="0"/>
    <x v="0"/>
    <n v="0"/>
    <x v="1086"/>
    <n v="30"/>
    <x v="8"/>
    <x v="5"/>
    <x v="195"/>
    <x v="1"/>
    <s v="Feyyaz Çıvak"/>
    <m/>
    <x v="1"/>
  </r>
  <r>
    <x v="0"/>
    <x v="20518"/>
    <x v="1"/>
    <x v="307"/>
    <x v="0"/>
    <x v="0"/>
    <n v="0"/>
    <x v="1086"/>
    <n v="30"/>
    <x v="8"/>
    <x v="5"/>
    <x v="6"/>
    <x v="1"/>
    <s v="Neslihan Altınışık"/>
    <m/>
    <x v="1"/>
  </r>
  <r>
    <x v="0"/>
    <x v="20519"/>
    <x v="1"/>
    <x v="834"/>
    <x v="0"/>
    <x v="0"/>
    <n v="0"/>
    <x v="1086"/>
    <n v="30"/>
    <x v="8"/>
    <x v="5"/>
    <x v="2"/>
    <x v="1"/>
    <s v="Meral Oğurlu"/>
    <m/>
    <x v="1"/>
  </r>
  <r>
    <x v="0"/>
    <x v="20520"/>
    <x v="1"/>
    <x v="48"/>
    <x v="0"/>
    <x v="0"/>
    <n v="0"/>
    <x v="1086"/>
    <n v="30"/>
    <x v="8"/>
    <x v="5"/>
    <x v="97"/>
    <x v="1"/>
    <s v="Esra Ramazan"/>
    <m/>
    <x v="1"/>
  </r>
  <r>
    <x v="0"/>
    <x v="20521"/>
    <x v="1"/>
    <x v="50"/>
    <x v="1"/>
    <x v="0"/>
    <n v="0"/>
    <x v="1084"/>
    <n v="2"/>
    <x v="2"/>
    <x v="4"/>
    <x v="49"/>
    <x v="1"/>
    <s v="Bülent Hasar"/>
    <m/>
    <x v="1"/>
  </r>
  <r>
    <x v="0"/>
    <x v="20522"/>
    <x v="1"/>
    <x v="1021"/>
    <x v="3"/>
    <x v="4"/>
    <n v="0"/>
    <x v="1086"/>
    <n v="30"/>
    <x v="8"/>
    <x v="5"/>
    <x v="126"/>
    <x v="1"/>
    <s v="Bülent Hasar"/>
    <m/>
    <x v="1"/>
  </r>
  <r>
    <x v="0"/>
    <x v="20523"/>
    <x v="1"/>
    <x v="225"/>
    <x v="0"/>
    <x v="0"/>
    <n v="0"/>
    <x v="1086"/>
    <n v="30"/>
    <x v="8"/>
    <x v="5"/>
    <x v="22"/>
    <x v="1"/>
    <s v="Feyyaz Çıvak"/>
    <m/>
    <x v="1"/>
  </r>
  <r>
    <x v="0"/>
    <x v="20524"/>
    <x v="1"/>
    <x v="981"/>
    <x v="1"/>
    <x v="2"/>
    <n v="0"/>
    <x v="1086"/>
    <n v="30"/>
    <x v="8"/>
    <x v="5"/>
    <x v="92"/>
    <x v="1"/>
    <s v="Onur İlkay"/>
    <m/>
    <x v="1"/>
  </r>
  <r>
    <x v="0"/>
    <x v="20525"/>
    <x v="1"/>
    <x v="995"/>
    <x v="0"/>
    <x v="0"/>
    <n v="0"/>
    <x v="1086"/>
    <n v="30"/>
    <x v="8"/>
    <x v="5"/>
    <x v="280"/>
    <x v="1"/>
    <s v="Meral RÜZGAR"/>
    <m/>
    <x v="1"/>
  </r>
  <r>
    <x v="0"/>
    <x v="20526"/>
    <x v="1"/>
    <x v="46"/>
    <x v="0"/>
    <x v="0"/>
    <n v="0"/>
    <x v="1086"/>
    <n v="30"/>
    <x v="8"/>
    <x v="5"/>
    <x v="12"/>
    <x v="1"/>
    <s v="Meral RÜZGAR"/>
    <m/>
    <x v="1"/>
  </r>
  <r>
    <x v="0"/>
    <x v="20527"/>
    <x v="1"/>
    <x v="1026"/>
    <x v="1"/>
    <x v="1"/>
    <n v="1000"/>
    <x v="1086"/>
    <n v="30"/>
    <x v="8"/>
    <x v="5"/>
    <x v="590"/>
    <x v="1"/>
    <s v="Tuğrul Metin"/>
    <m/>
    <x v="1"/>
  </r>
  <r>
    <x v="0"/>
    <x v="20528"/>
    <x v="1"/>
    <x v="809"/>
    <x v="0"/>
    <x v="0"/>
    <n v="0"/>
    <x v="1087"/>
    <n v="31"/>
    <x v="8"/>
    <x v="5"/>
    <x v="248"/>
    <x v="1"/>
    <s v="Tuğrul Metin"/>
    <m/>
    <x v="1"/>
  </r>
  <r>
    <x v="0"/>
    <x v="20529"/>
    <x v="1"/>
    <x v="154"/>
    <x v="0"/>
    <x v="0"/>
    <n v="0"/>
    <x v="1056"/>
    <n v="23"/>
    <x v="6"/>
    <x v="4"/>
    <x v="2"/>
    <x v="1"/>
    <s v="Meral RÜZGAR"/>
    <m/>
    <x v="1"/>
  </r>
  <r>
    <x v="0"/>
    <x v="20530"/>
    <x v="1"/>
    <x v="80"/>
    <x v="0"/>
    <x v="0"/>
    <n v="0"/>
    <x v="1087"/>
    <n v="31"/>
    <x v="8"/>
    <x v="5"/>
    <x v="66"/>
    <x v="1"/>
    <s v="Ömer Gültekin"/>
    <m/>
    <x v="1"/>
  </r>
  <r>
    <x v="0"/>
    <x v="20531"/>
    <x v="1"/>
    <x v="25"/>
    <x v="0"/>
    <x v="0"/>
    <n v="0"/>
    <x v="1087"/>
    <n v="31"/>
    <x v="8"/>
    <x v="5"/>
    <x v="96"/>
    <x v="1"/>
    <s v="Tuğrul Metin"/>
    <m/>
    <x v="1"/>
  </r>
  <r>
    <x v="0"/>
    <x v="20532"/>
    <x v="1"/>
    <x v="25"/>
    <x v="0"/>
    <x v="0"/>
    <n v="0"/>
    <x v="1087"/>
    <n v="31"/>
    <x v="8"/>
    <x v="5"/>
    <x v="96"/>
    <x v="1"/>
    <s v="Tuğrul Metin"/>
    <m/>
    <x v="1"/>
  </r>
  <r>
    <x v="0"/>
    <x v="20533"/>
    <x v="1"/>
    <x v="375"/>
    <x v="0"/>
    <x v="5"/>
    <n v="0"/>
    <x v="1087"/>
    <n v="31"/>
    <x v="8"/>
    <x v="5"/>
    <x v="20"/>
    <x v="1"/>
    <s v="Feyyaz Çıvak"/>
    <m/>
    <x v="1"/>
  </r>
  <r>
    <x v="0"/>
    <x v="20534"/>
    <x v="1"/>
    <x v="307"/>
    <x v="0"/>
    <x v="0"/>
    <n v="0"/>
    <x v="1087"/>
    <n v="31"/>
    <x v="8"/>
    <x v="5"/>
    <x v="248"/>
    <x v="1"/>
    <s v="Tuğrul Metin"/>
    <m/>
    <x v="1"/>
  </r>
  <r>
    <x v="0"/>
    <x v="20535"/>
    <x v="1"/>
    <x v="307"/>
    <x v="0"/>
    <x v="0"/>
    <n v="0"/>
    <x v="1087"/>
    <n v="31"/>
    <x v="8"/>
    <x v="5"/>
    <x v="195"/>
    <x v="1"/>
    <s v="Tuğrul Metin"/>
    <m/>
    <x v="1"/>
  </r>
  <r>
    <x v="0"/>
    <x v="20536"/>
    <x v="1"/>
    <x v="39"/>
    <x v="0"/>
    <x v="0"/>
    <n v="0"/>
    <x v="1087"/>
    <n v="31"/>
    <x v="8"/>
    <x v="5"/>
    <x v="104"/>
    <x v="1"/>
    <s v="Serkan Gül"/>
    <m/>
    <x v="1"/>
  </r>
  <r>
    <x v="0"/>
    <x v="20537"/>
    <x v="1"/>
    <x v="291"/>
    <x v="0"/>
    <x v="0"/>
    <n v="0"/>
    <x v="1087"/>
    <n v="31"/>
    <x v="8"/>
    <x v="5"/>
    <x v="167"/>
    <x v="1"/>
    <s v="Meral RÜZGAR"/>
    <m/>
    <x v="1"/>
  </r>
  <r>
    <x v="0"/>
    <x v="20538"/>
    <x v="1"/>
    <x v="120"/>
    <x v="2"/>
    <x v="0"/>
    <n v="0"/>
    <x v="1056"/>
    <n v="23"/>
    <x v="6"/>
    <x v="4"/>
    <x v="248"/>
    <x v="1"/>
    <s v="Meral RÜZGAR"/>
    <m/>
    <x v="1"/>
  </r>
  <r>
    <x v="0"/>
    <x v="20539"/>
    <x v="1"/>
    <x v="64"/>
    <x v="0"/>
    <x v="0"/>
    <n v="0"/>
    <x v="1086"/>
    <n v="30"/>
    <x v="8"/>
    <x v="5"/>
    <x v="114"/>
    <x v="1"/>
    <s v="Meral RÜZGAR"/>
    <m/>
    <x v="1"/>
  </r>
  <r>
    <x v="0"/>
    <x v="20540"/>
    <x v="1"/>
    <x v="309"/>
    <x v="0"/>
    <x v="0"/>
    <n v="0"/>
    <x v="1087"/>
    <n v="31"/>
    <x v="8"/>
    <x v="5"/>
    <x v="25"/>
    <x v="1"/>
    <s v="Esra Ramazan"/>
    <m/>
    <x v="1"/>
  </r>
  <r>
    <x v="0"/>
    <x v="20541"/>
    <x v="1"/>
    <x v="890"/>
    <x v="0"/>
    <x v="0"/>
    <n v="0"/>
    <x v="1087"/>
    <n v="31"/>
    <x v="8"/>
    <x v="5"/>
    <x v="116"/>
    <x v="1"/>
    <s v="Ömer Gültekin"/>
    <m/>
    <x v="1"/>
  </r>
  <r>
    <x v="0"/>
    <x v="20542"/>
    <x v="1"/>
    <x v="133"/>
    <x v="3"/>
    <x v="0"/>
    <n v="0"/>
    <x v="1087"/>
    <n v="31"/>
    <x v="8"/>
    <x v="5"/>
    <x v="28"/>
    <x v="1"/>
    <s v="Ömer Gültekin"/>
    <m/>
    <x v="1"/>
  </r>
  <r>
    <x v="0"/>
    <x v="20543"/>
    <x v="1"/>
    <x v="890"/>
    <x v="0"/>
    <x v="0"/>
    <n v="0"/>
    <x v="1087"/>
    <n v="31"/>
    <x v="8"/>
    <x v="5"/>
    <x v="307"/>
    <x v="1"/>
    <s v="Meral RÜZGAR"/>
    <m/>
    <x v="1"/>
  </r>
  <r>
    <x v="0"/>
    <x v="20544"/>
    <x v="1"/>
    <x v="225"/>
    <x v="0"/>
    <x v="0"/>
    <n v="0"/>
    <x v="1087"/>
    <n v="31"/>
    <x v="8"/>
    <x v="5"/>
    <x v="38"/>
    <x v="1"/>
    <s v="Ömer Gültekin"/>
    <m/>
    <x v="1"/>
  </r>
  <r>
    <x v="0"/>
    <x v="20545"/>
    <x v="1"/>
    <x v="50"/>
    <x v="2"/>
    <x v="0"/>
    <n v="0"/>
    <x v="1087"/>
    <n v="31"/>
    <x v="8"/>
    <x v="5"/>
    <x v="261"/>
    <x v="1"/>
    <s v="Meral Oğurlu"/>
    <m/>
    <x v="1"/>
  </r>
  <r>
    <x v="0"/>
    <x v="20546"/>
    <x v="1"/>
    <x v="202"/>
    <x v="0"/>
    <x v="0"/>
    <n v="0"/>
    <x v="1087"/>
    <n v="31"/>
    <x v="8"/>
    <x v="5"/>
    <x v="86"/>
    <x v="1"/>
    <s v="Feyyaz Çıvak"/>
    <m/>
    <x v="1"/>
  </r>
  <r>
    <x v="0"/>
    <x v="20547"/>
    <x v="1"/>
    <x v="143"/>
    <x v="0"/>
    <x v="0"/>
    <n v="0"/>
    <x v="1087"/>
    <n v="31"/>
    <x v="8"/>
    <x v="5"/>
    <x v="66"/>
    <x v="1"/>
    <s v="Feyyaz Çıvak"/>
    <m/>
    <x v="1"/>
  </r>
  <r>
    <x v="0"/>
    <x v="20548"/>
    <x v="1"/>
    <x v="890"/>
    <x v="0"/>
    <x v="0"/>
    <n v="0"/>
    <x v="1087"/>
    <n v="31"/>
    <x v="8"/>
    <x v="5"/>
    <x v="123"/>
    <x v="1"/>
    <s v="Meral Oğurlu"/>
    <m/>
    <x v="1"/>
  </r>
  <r>
    <x v="0"/>
    <x v="20549"/>
    <x v="1"/>
    <x v="13"/>
    <x v="0"/>
    <x v="0"/>
    <n v="0"/>
    <x v="1056"/>
    <n v="23"/>
    <x v="6"/>
    <x v="4"/>
    <x v="6"/>
    <x v="1"/>
    <s v="Meral RÜZGAR"/>
    <m/>
    <x v="1"/>
  </r>
  <r>
    <x v="0"/>
    <x v="20550"/>
    <x v="1"/>
    <x v="50"/>
    <x v="0"/>
    <x v="0"/>
    <n v="0"/>
    <x v="1087"/>
    <n v="31"/>
    <x v="8"/>
    <x v="5"/>
    <x v="2"/>
    <x v="1"/>
    <s v="Onur İlkay"/>
    <m/>
    <x v="1"/>
  </r>
  <r>
    <x v="0"/>
    <x v="20551"/>
    <x v="1"/>
    <x v="2"/>
    <x v="0"/>
    <x v="0"/>
    <n v="0"/>
    <x v="1087"/>
    <n v="31"/>
    <x v="8"/>
    <x v="5"/>
    <x v="31"/>
    <x v="1"/>
    <s v="Onur İlkay"/>
    <m/>
    <x v="1"/>
  </r>
  <r>
    <x v="0"/>
    <x v="20552"/>
    <x v="1"/>
    <x v="132"/>
    <x v="1"/>
    <x v="0"/>
    <n v="0"/>
    <x v="1087"/>
    <n v="31"/>
    <x v="8"/>
    <x v="5"/>
    <x v="38"/>
    <x v="1"/>
    <s v="Feyyaz Çıvak"/>
    <m/>
    <x v="1"/>
  </r>
  <r>
    <x v="0"/>
    <x v="20553"/>
    <x v="1"/>
    <x v="995"/>
    <x v="0"/>
    <x v="0"/>
    <n v="0"/>
    <x v="1087"/>
    <n v="31"/>
    <x v="8"/>
    <x v="5"/>
    <x v="122"/>
    <x v="1"/>
    <s v="Esra Ramazan"/>
    <m/>
    <x v="1"/>
  </r>
  <r>
    <x v="0"/>
    <x v="20554"/>
    <x v="1"/>
    <x v="225"/>
    <x v="1"/>
    <x v="0"/>
    <n v="0"/>
    <x v="1087"/>
    <n v="31"/>
    <x v="8"/>
    <x v="5"/>
    <x v="30"/>
    <x v="1"/>
    <s v="Serkan Gül"/>
    <m/>
    <x v="1"/>
  </r>
  <r>
    <x v="0"/>
    <x v="20555"/>
    <x v="1"/>
    <x v="69"/>
    <x v="0"/>
    <x v="0"/>
    <n v="0"/>
    <x v="1088"/>
    <n v="2"/>
    <x v="9"/>
    <x v="5"/>
    <x v="104"/>
    <x v="1"/>
    <s v="Feyyaz Çıvak"/>
    <m/>
    <x v="1"/>
  </r>
  <r>
    <x v="0"/>
    <x v="20556"/>
    <x v="1"/>
    <x v="826"/>
    <x v="0"/>
    <x v="2"/>
    <n v="0"/>
    <x v="1088"/>
    <n v="2"/>
    <x v="9"/>
    <x v="5"/>
    <x v="167"/>
    <x v="1"/>
    <s v="Neslihan Altınışık"/>
    <m/>
    <x v="1"/>
  </r>
  <r>
    <x v="0"/>
    <x v="20557"/>
    <x v="1"/>
    <x v="13"/>
    <x v="0"/>
    <x v="0"/>
    <n v="0"/>
    <x v="1088"/>
    <n v="2"/>
    <x v="9"/>
    <x v="5"/>
    <x v="156"/>
    <x v="1"/>
    <s v="Serkan Gül"/>
    <m/>
    <x v="1"/>
  </r>
  <r>
    <x v="0"/>
    <x v="20558"/>
    <x v="1"/>
    <x v="46"/>
    <x v="0"/>
    <x v="0"/>
    <n v="0"/>
    <x v="1088"/>
    <n v="2"/>
    <x v="9"/>
    <x v="5"/>
    <x v="261"/>
    <x v="1"/>
    <s v="Meral RÜZGAR"/>
    <m/>
    <x v="1"/>
  </r>
  <r>
    <x v="0"/>
    <x v="20559"/>
    <x v="1"/>
    <x v="309"/>
    <x v="0"/>
    <x v="0"/>
    <n v="0"/>
    <x v="1088"/>
    <n v="2"/>
    <x v="9"/>
    <x v="5"/>
    <x v="277"/>
    <x v="1"/>
    <s v="Meral RÜZGAR"/>
    <m/>
    <x v="1"/>
  </r>
  <r>
    <x v="0"/>
    <x v="20560"/>
    <x v="1"/>
    <x v="13"/>
    <x v="0"/>
    <x v="0"/>
    <n v="0"/>
    <x v="1056"/>
    <n v="23"/>
    <x v="6"/>
    <x v="4"/>
    <x v="7"/>
    <x v="1"/>
    <s v="Meral RÜZGAR"/>
    <m/>
    <x v="1"/>
  </r>
  <r>
    <x v="0"/>
    <x v="20561"/>
    <x v="1"/>
    <x v="457"/>
    <x v="0"/>
    <x v="0"/>
    <n v="0"/>
    <x v="1088"/>
    <n v="2"/>
    <x v="9"/>
    <x v="5"/>
    <x v="307"/>
    <x v="1"/>
    <s v="Meral RÜZGAR"/>
    <m/>
    <x v="1"/>
  </r>
  <r>
    <x v="0"/>
    <x v="20562"/>
    <x v="1"/>
    <x v="105"/>
    <x v="0"/>
    <x v="0"/>
    <n v="0"/>
    <x v="1088"/>
    <n v="2"/>
    <x v="9"/>
    <x v="5"/>
    <x v="248"/>
    <x v="1"/>
    <s v="Erdal Şahin"/>
    <m/>
    <x v="1"/>
  </r>
  <r>
    <x v="0"/>
    <x v="20563"/>
    <x v="1"/>
    <x v="741"/>
    <x v="0"/>
    <x v="0"/>
    <n v="0"/>
    <x v="1088"/>
    <n v="2"/>
    <x v="9"/>
    <x v="5"/>
    <x v="108"/>
    <x v="1"/>
    <s v="Erdal Şahin"/>
    <m/>
    <x v="1"/>
  </r>
  <r>
    <x v="0"/>
    <x v="20564"/>
    <x v="1"/>
    <x v="225"/>
    <x v="0"/>
    <x v="0"/>
    <n v="0"/>
    <x v="1088"/>
    <n v="2"/>
    <x v="9"/>
    <x v="5"/>
    <x v="104"/>
    <x v="1"/>
    <s v="Meral RÜZGAR"/>
    <m/>
    <x v="1"/>
  </r>
  <r>
    <x v="0"/>
    <x v="20565"/>
    <x v="1"/>
    <x v="285"/>
    <x v="0"/>
    <x v="0"/>
    <n v="0"/>
    <x v="1088"/>
    <n v="2"/>
    <x v="9"/>
    <x v="5"/>
    <x v="277"/>
    <x v="1"/>
    <s v="Meral RÜZGAR"/>
    <m/>
    <x v="1"/>
  </r>
  <r>
    <x v="0"/>
    <x v="20566"/>
    <x v="1"/>
    <x v="951"/>
    <x v="0"/>
    <x v="0"/>
    <n v="0"/>
    <x v="1088"/>
    <n v="2"/>
    <x v="9"/>
    <x v="5"/>
    <x v="7"/>
    <x v="1"/>
    <s v="Meral Oğurlu"/>
    <m/>
    <x v="1"/>
  </r>
  <r>
    <x v="0"/>
    <x v="20567"/>
    <x v="1"/>
    <x v="163"/>
    <x v="1"/>
    <x v="0"/>
    <n v="0"/>
    <x v="1088"/>
    <n v="2"/>
    <x v="9"/>
    <x v="5"/>
    <x v="246"/>
    <x v="1"/>
    <s v="Feyyaz Çıvak"/>
    <m/>
    <x v="1"/>
  </r>
  <r>
    <x v="0"/>
    <x v="20568"/>
    <x v="1"/>
    <x v="309"/>
    <x v="0"/>
    <x v="0"/>
    <n v="0"/>
    <x v="1088"/>
    <n v="2"/>
    <x v="9"/>
    <x v="5"/>
    <x v="123"/>
    <x v="1"/>
    <s v="Neslihan Altınışık"/>
    <m/>
    <x v="1"/>
  </r>
  <r>
    <x v="0"/>
    <x v="20569"/>
    <x v="1"/>
    <x v="873"/>
    <x v="0"/>
    <x v="1"/>
    <n v="100"/>
    <x v="1088"/>
    <n v="2"/>
    <x v="9"/>
    <x v="5"/>
    <x v="248"/>
    <x v="1"/>
    <s v="Neslihan Altınışık"/>
    <m/>
    <x v="1"/>
  </r>
  <r>
    <x v="0"/>
    <x v="20570"/>
    <x v="1"/>
    <x v="991"/>
    <x v="2"/>
    <x v="0"/>
    <n v="0"/>
    <x v="1088"/>
    <n v="2"/>
    <x v="9"/>
    <x v="5"/>
    <x v="167"/>
    <x v="1"/>
    <s v="Meral RÜZGAR"/>
    <m/>
    <x v="1"/>
  </r>
  <r>
    <x v="0"/>
    <x v="20571"/>
    <x v="1"/>
    <x v="40"/>
    <x v="0"/>
    <x v="0"/>
    <n v="0"/>
    <x v="1056"/>
    <n v="23"/>
    <x v="6"/>
    <x v="4"/>
    <x v="7"/>
    <x v="1"/>
    <s v="Meral RÜZGAR"/>
    <m/>
    <x v="1"/>
  </r>
  <r>
    <x v="0"/>
    <x v="20572"/>
    <x v="1"/>
    <x v="143"/>
    <x v="1"/>
    <x v="5"/>
    <n v="0"/>
    <x v="1088"/>
    <n v="2"/>
    <x v="9"/>
    <x v="5"/>
    <x v="432"/>
    <x v="1"/>
    <s v="Serkan Gül"/>
    <m/>
    <x v="1"/>
  </r>
  <r>
    <x v="0"/>
    <x v="20573"/>
    <x v="1"/>
    <x v="131"/>
    <x v="0"/>
    <x v="0"/>
    <n v="0"/>
    <x v="1088"/>
    <n v="2"/>
    <x v="9"/>
    <x v="5"/>
    <x v="101"/>
    <x v="1"/>
    <s v="Feyyaz Çıvak"/>
    <m/>
    <x v="1"/>
  </r>
  <r>
    <x v="0"/>
    <x v="20574"/>
    <x v="1"/>
    <x v="809"/>
    <x v="0"/>
    <x v="0"/>
    <n v="0"/>
    <x v="1088"/>
    <n v="2"/>
    <x v="9"/>
    <x v="5"/>
    <x v="116"/>
    <x v="1"/>
    <s v="Neslihan Altınışık"/>
    <m/>
    <x v="1"/>
  </r>
  <r>
    <x v="0"/>
    <x v="20575"/>
    <x v="1"/>
    <x v="653"/>
    <x v="0"/>
    <x v="0"/>
    <n v="0"/>
    <x v="1088"/>
    <n v="2"/>
    <x v="9"/>
    <x v="5"/>
    <x v="123"/>
    <x v="1"/>
    <s v="Neslihan Altınışık"/>
    <m/>
    <x v="1"/>
  </r>
  <r>
    <x v="0"/>
    <x v="20576"/>
    <x v="1"/>
    <x v="707"/>
    <x v="1"/>
    <x v="1"/>
    <n v="0"/>
    <x v="1088"/>
    <n v="2"/>
    <x v="9"/>
    <x v="5"/>
    <x v="432"/>
    <x v="1"/>
    <s v="Ömer Gültekin"/>
    <m/>
    <x v="1"/>
  </r>
  <r>
    <x v="0"/>
    <x v="20577"/>
    <x v="1"/>
    <x v="60"/>
    <x v="0"/>
    <x v="0"/>
    <n v="0"/>
    <x v="1088"/>
    <n v="2"/>
    <x v="9"/>
    <x v="5"/>
    <x v="108"/>
    <x v="1"/>
    <s v="Onur İlkay"/>
    <m/>
    <x v="1"/>
  </r>
  <r>
    <x v="0"/>
    <x v="20578"/>
    <x v="1"/>
    <x v="954"/>
    <x v="0"/>
    <x v="5"/>
    <n v="0"/>
    <x v="1088"/>
    <n v="2"/>
    <x v="9"/>
    <x v="5"/>
    <x v="108"/>
    <x v="1"/>
    <s v="Berkan Uzunkaya"/>
    <m/>
    <x v="1"/>
  </r>
  <r>
    <x v="0"/>
    <x v="20579"/>
    <x v="1"/>
    <x v="737"/>
    <x v="2"/>
    <x v="2"/>
    <n v="0"/>
    <x v="1057"/>
    <n v="24"/>
    <x v="6"/>
    <x v="4"/>
    <x v="277"/>
    <x v="1"/>
    <s v="Meral RÜZGAR"/>
    <m/>
    <x v="1"/>
  </r>
  <r>
    <x v="0"/>
    <x v="20580"/>
    <x v="1"/>
    <x v="46"/>
    <x v="0"/>
    <x v="0"/>
    <n v="0"/>
    <x v="1088"/>
    <n v="2"/>
    <x v="9"/>
    <x v="5"/>
    <x v="261"/>
    <x v="1"/>
    <s v="Meral RÜZGAR"/>
    <m/>
    <x v="1"/>
  </r>
  <r>
    <x v="0"/>
    <x v="20581"/>
    <x v="1"/>
    <x v="60"/>
    <x v="0"/>
    <x v="0"/>
    <n v="0"/>
    <x v="1088"/>
    <n v="2"/>
    <x v="9"/>
    <x v="5"/>
    <x v="277"/>
    <x v="1"/>
    <s v="Berkan Uzunkaya"/>
    <m/>
    <x v="1"/>
  </r>
  <r>
    <x v="0"/>
    <x v="20582"/>
    <x v="1"/>
    <x v="890"/>
    <x v="0"/>
    <x v="0"/>
    <n v="0"/>
    <x v="1088"/>
    <n v="2"/>
    <x v="9"/>
    <x v="5"/>
    <x v="2"/>
    <x v="1"/>
    <s v="Ömer Gültekin"/>
    <m/>
    <x v="1"/>
  </r>
  <r>
    <x v="0"/>
    <x v="20583"/>
    <x v="1"/>
    <x v="316"/>
    <x v="0"/>
    <x v="0"/>
    <n v="0"/>
    <x v="1088"/>
    <n v="2"/>
    <x v="9"/>
    <x v="5"/>
    <x v="116"/>
    <x v="1"/>
    <s v="Esra Ramazan"/>
    <m/>
    <x v="1"/>
  </r>
  <r>
    <x v="0"/>
    <x v="20584"/>
    <x v="1"/>
    <x v="890"/>
    <x v="0"/>
    <x v="0"/>
    <n v="0"/>
    <x v="1088"/>
    <n v="2"/>
    <x v="9"/>
    <x v="5"/>
    <x v="108"/>
    <x v="1"/>
    <s v="Esra Ramazan"/>
    <m/>
    <x v="1"/>
  </r>
  <r>
    <x v="0"/>
    <x v="20585"/>
    <x v="1"/>
    <x v="87"/>
    <x v="1"/>
    <x v="0"/>
    <n v="0"/>
    <x v="1088"/>
    <n v="2"/>
    <x v="9"/>
    <x v="5"/>
    <x v="170"/>
    <x v="1"/>
    <s v="Feyyaz Çıvak"/>
    <m/>
    <x v="1"/>
  </r>
  <r>
    <x v="0"/>
    <x v="20586"/>
    <x v="1"/>
    <x v="224"/>
    <x v="0"/>
    <x v="1"/>
    <n v="650"/>
    <x v="1088"/>
    <n v="2"/>
    <x v="9"/>
    <x v="5"/>
    <x v="404"/>
    <x v="1"/>
    <s v="İsmail Özer"/>
    <m/>
    <x v="1"/>
  </r>
  <r>
    <x v="0"/>
    <x v="20587"/>
    <x v="1"/>
    <x v="239"/>
    <x v="0"/>
    <x v="1"/>
    <n v="100"/>
    <x v="1088"/>
    <n v="2"/>
    <x v="9"/>
    <x v="5"/>
    <x v="25"/>
    <x v="1"/>
    <s v="Esra Ramazan"/>
    <m/>
    <x v="1"/>
  </r>
  <r>
    <x v="0"/>
    <x v="20588"/>
    <x v="1"/>
    <x v="22"/>
    <x v="0"/>
    <x v="1"/>
    <n v="150"/>
    <x v="1088"/>
    <n v="2"/>
    <x v="9"/>
    <x v="5"/>
    <x v="6"/>
    <x v="1"/>
    <s v="Eda Uzunkaya"/>
    <m/>
    <x v="1"/>
  </r>
  <r>
    <x v="0"/>
    <x v="20589"/>
    <x v="1"/>
    <x v="133"/>
    <x v="1"/>
    <x v="0"/>
    <n v="0"/>
    <x v="1089"/>
    <n v="3"/>
    <x v="2"/>
    <x v="4"/>
    <x v="138"/>
    <x v="1"/>
    <s v="Tayfun Akyalçın"/>
    <m/>
    <x v="1"/>
  </r>
  <r>
    <x v="0"/>
    <x v="20590"/>
    <x v="1"/>
    <x v="12"/>
    <x v="0"/>
    <x v="0"/>
    <n v="0"/>
    <x v="1088"/>
    <n v="2"/>
    <x v="9"/>
    <x v="5"/>
    <x v="277"/>
    <x v="1"/>
    <s v="Neslihan Altınışık"/>
    <m/>
    <x v="1"/>
  </r>
  <r>
    <x v="0"/>
    <x v="20591"/>
    <x v="1"/>
    <x v="1021"/>
    <x v="3"/>
    <x v="4"/>
    <n v="0"/>
    <x v="1088"/>
    <n v="2"/>
    <x v="9"/>
    <x v="5"/>
    <x v="189"/>
    <x v="1"/>
    <s v="Bülent Hasar"/>
    <m/>
    <x v="1"/>
  </r>
  <r>
    <x v="0"/>
    <x v="20592"/>
    <x v="1"/>
    <x v="0"/>
    <x v="0"/>
    <x v="0"/>
    <n v="0"/>
    <x v="1088"/>
    <n v="2"/>
    <x v="9"/>
    <x v="5"/>
    <x v="307"/>
    <x v="1"/>
    <s v="Meral RÜZGAR"/>
    <m/>
    <x v="1"/>
  </r>
  <r>
    <x v="0"/>
    <x v="20593"/>
    <x v="1"/>
    <x v="46"/>
    <x v="0"/>
    <x v="0"/>
    <n v="0"/>
    <x v="1088"/>
    <n v="2"/>
    <x v="9"/>
    <x v="5"/>
    <x v="108"/>
    <x v="1"/>
    <s v="Meral RÜZGAR"/>
    <m/>
    <x v="1"/>
  </r>
  <r>
    <x v="0"/>
    <x v="20594"/>
    <x v="1"/>
    <x v="826"/>
    <x v="0"/>
    <x v="0"/>
    <n v="0"/>
    <x v="1088"/>
    <n v="2"/>
    <x v="9"/>
    <x v="5"/>
    <x v="7"/>
    <x v="1"/>
    <s v="Tuğrul Metin"/>
    <m/>
    <x v="1"/>
  </r>
  <r>
    <x v="0"/>
    <x v="20595"/>
    <x v="1"/>
    <x v="80"/>
    <x v="0"/>
    <x v="0"/>
    <n v="0"/>
    <x v="1088"/>
    <n v="2"/>
    <x v="9"/>
    <x v="5"/>
    <x v="184"/>
    <x v="1"/>
    <s v="Serkan Gül"/>
    <m/>
    <x v="1"/>
  </r>
  <r>
    <x v="0"/>
    <x v="20596"/>
    <x v="1"/>
    <x v="67"/>
    <x v="0"/>
    <x v="0"/>
    <n v="0"/>
    <x v="1088"/>
    <n v="2"/>
    <x v="9"/>
    <x v="5"/>
    <x v="129"/>
    <x v="1"/>
    <s v="Ömer Gültekin"/>
    <m/>
    <x v="1"/>
  </r>
  <r>
    <x v="0"/>
    <x v="20597"/>
    <x v="1"/>
    <x v="873"/>
    <x v="1"/>
    <x v="1"/>
    <n v="200"/>
    <x v="1088"/>
    <n v="2"/>
    <x v="9"/>
    <x v="5"/>
    <x v="47"/>
    <x v="1"/>
    <s v="Onur İlkay"/>
    <m/>
    <x v="1"/>
  </r>
  <r>
    <x v="0"/>
    <x v="20598"/>
    <x v="1"/>
    <x v="291"/>
    <x v="0"/>
    <x v="0"/>
    <n v="0"/>
    <x v="1088"/>
    <n v="2"/>
    <x v="9"/>
    <x v="5"/>
    <x v="248"/>
    <x v="1"/>
    <s v="Meral RÜZGAR"/>
    <m/>
    <x v="1"/>
  </r>
  <r>
    <x v="0"/>
    <x v="20599"/>
    <x v="1"/>
    <x v="309"/>
    <x v="2"/>
    <x v="0"/>
    <n v="0"/>
    <x v="1088"/>
    <n v="2"/>
    <x v="9"/>
    <x v="5"/>
    <x v="108"/>
    <x v="1"/>
    <s v="Meral RÜZGAR"/>
    <m/>
    <x v="1"/>
  </r>
  <r>
    <x v="0"/>
    <x v="20600"/>
    <x v="1"/>
    <x v="227"/>
    <x v="0"/>
    <x v="2"/>
    <n v="0"/>
    <x v="1089"/>
    <n v="3"/>
    <x v="2"/>
    <x v="4"/>
    <x v="277"/>
    <x v="1"/>
    <s v="Eda Uzunkaya"/>
    <m/>
    <x v="1"/>
  </r>
  <r>
    <x v="0"/>
    <x v="20601"/>
    <x v="1"/>
    <x v="48"/>
    <x v="0"/>
    <x v="0"/>
    <n v="0"/>
    <x v="1088"/>
    <n v="2"/>
    <x v="9"/>
    <x v="5"/>
    <x v="86"/>
    <x v="1"/>
    <s v="Esra Ramazan"/>
    <m/>
    <x v="1"/>
  </r>
  <r>
    <x v="0"/>
    <x v="20602"/>
    <x v="1"/>
    <x v="40"/>
    <x v="0"/>
    <x v="0"/>
    <n v="0"/>
    <x v="1090"/>
    <n v="3"/>
    <x v="9"/>
    <x v="5"/>
    <x v="97"/>
    <x v="1"/>
    <s v="Onur İlkay"/>
    <m/>
    <x v="1"/>
  </r>
  <r>
    <x v="0"/>
    <x v="20603"/>
    <x v="1"/>
    <x v="110"/>
    <x v="0"/>
    <x v="0"/>
    <n v="0"/>
    <x v="1090"/>
    <n v="3"/>
    <x v="9"/>
    <x v="5"/>
    <x v="64"/>
    <x v="1"/>
    <s v="Feyyaz Çıvak"/>
    <m/>
    <x v="1"/>
  </r>
  <r>
    <x v="0"/>
    <x v="20604"/>
    <x v="1"/>
    <x v="92"/>
    <x v="0"/>
    <x v="0"/>
    <n v="0"/>
    <x v="1090"/>
    <n v="3"/>
    <x v="9"/>
    <x v="5"/>
    <x v="148"/>
    <x v="1"/>
    <s v="Feyyaz Çıvak"/>
    <m/>
    <x v="1"/>
  </r>
  <r>
    <x v="0"/>
    <x v="20605"/>
    <x v="1"/>
    <x v="46"/>
    <x v="0"/>
    <x v="0"/>
    <n v="0"/>
    <x v="1090"/>
    <n v="3"/>
    <x v="9"/>
    <x v="5"/>
    <x v="108"/>
    <x v="1"/>
    <s v="Meral RÜZGAR"/>
    <m/>
    <x v="1"/>
  </r>
  <r>
    <x v="0"/>
    <x v="20606"/>
    <x v="1"/>
    <x v="60"/>
    <x v="0"/>
    <x v="0"/>
    <n v="0"/>
    <x v="1090"/>
    <n v="3"/>
    <x v="9"/>
    <x v="5"/>
    <x v="7"/>
    <x v="1"/>
    <s v="Meral Oğurlu"/>
    <m/>
    <x v="1"/>
  </r>
  <r>
    <x v="0"/>
    <x v="20607"/>
    <x v="1"/>
    <x v="202"/>
    <x v="2"/>
    <x v="0"/>
    <n v="0"/>
    <x v="1090"/>
    <n v="3"/>
    <x v="9"/>
    <x v="5"/>
    <x v="248"/>
    <x v="1"/>
    <s v="Feyyaz Çıvak"/>
    <m/>
    <x v="1"/>
  </r>
  <r>
    <x v="0"/>
    <x v="20608"/>
    <x v="1"/>
    <x v="441"/>
    <x v="1"/>
    <x v="0"/>
    <n v="0"/>
    <x v="1089"/>
    <n v="3"/>
    <x v="2"/>
    <x v="4"/>
    <x v="204"/>
    <x v="1"/>
    <s v="Tarık DEMİR"/>
    <m/>
    <x v="1"/>
  </r>
  <r>
    <x v="0"/>
    <x v="20609"/>
    <x v="1"/>
    <x v="704"/>
    <x v="1"/>
    <x v="0"/>
    <n v="0"/>
    <x v="1090"/>
    <n v="3"/>
    <x v="9"/>
    <x v="5"/>
    <x v="204"/>
    <x v="1"/>
    <s v="Tuğrul Metin"/>
    <m/>
    <x v="1"/>
  </r>
  <r>
    <x v="0"/>
    <x v="20610"/>
    <x v="1"/>
    <x v="309"/>
    <x v="0"/>
    <x v="0"/>
    <n v="0"/>
    <x v="1090"/>
    <n v="3"/>
    <x v="9"/>
    <x v="5"/>
    <x v="133"/>
    <x v="1"/>
    <s v="Onur İlkay"/>
    <m/>
    <x v="1"/>
  </r>
  <r>
    <x v="0"/>
    <x v="20611"/>
    <x v="1"/>
    <x v="40"/>
    <x v="0"/>
    <x v="0"/>
    <n v="0"/>
    <x v="1090"/>
    <n v="3"/>
    <x v="9"/>
    <x v="5"/>
    <x v="96"/>
    <x v="1"/>
    <s v="Onur İlkay"/>
    <m/>
    <x v="1"/>
  </r>
  <r>
    <x v="0"/>
    <x v="20612"/>
    <x v="1"/>
    <x v="672"/>
    <x v="0"/>
    <x v="0"/>
    <n v="0"/>
    <x v="1090"/>
    <n v="3"/>
    <x v="9"/>
    <x v="5"/>
    <x v="123"/>
    <x v="1"/>
    <s v="Özay Metin"/>
    <m/>
    <x v="1"/>
  </r>
  <r>
    <x v="0"/>
    <x v="20613"/>
    <x v="1"/>
    <x v="66"/>
    <x v="0"/>
    <x v="0"/>
    <n v="0"/>
    <x v="1090"/>
    <n v="3"/>
    <x v="9"/>
    <x v="5"/>
    <x v="167"/>
    <x v="1"/>
    <s v="Ömer Gültekin"/>
    <m/>
    <x v="1"/>
  </r>
  <r>
    <x v="0"/>
    <x v="20614"/>
    <x v="1"/>
    <x v="71"/>
    <x v="1"/>
    <x v="1"/>
    <n v="250"/>
    <x v="1090"/>
    <n v="3"/>
    <x v="9"/>
    <x v="5"/>
    <x v="140"/>
    <x v="1"/>
    <s v="Bülent Hasar"/>
    <m/>
    <x v="1"/>
  </r>
  <r>
    <x v="0"/>
    <x v="20615"/>
    <x v="1"/>
    <x v="273"/>
    <x v="1"/>
    <x v="0"/>
    <n v="0"/>
    <x v="1088"/>
    <n v="2"/>
    <x v="9"/>
    <x v="5"/>
    <x v="6"/>
    <x v="1"/>
    <s v="Bülent Hasar"/>
    <m/>
    <x v="1"/>
  </r>
  <r>
    <x v="0"/>
    <x v="20616"/>
    <x v="1"/>
    <x v="50"/>
    <x v="0"/>
    <x v="0"/>
    <n v="0"/>
    <x v="1090"/>
    <n v="3"/>
    <x v="9"/>
    <x v="5"/>
    <x v="116"/>
    <x v="1"/>
    <s v="Ömer Gültekin"/>
    <m/>
    <x v="1"/>
  </r>
  <r>
    <x v="0"/>
    <x v="20617"/>
    <x v="1"/>
    <x v="692"/>
    <x v="0"/>
    <x v="0"/>
    <n v="0"/>
    <x v="1090"/>
    <n v="3"/>
    <x v="9"/>
    <x v="5"/>
    <x v="77"/>
    <x v="1"/>
    <s v="Tuğrul Metin"/>
    <m/>
    <x v="1"/>
  </r>
  <r>
    <x v="0"/>
    <x v="20618"/>
    <x v="1"/>
    <x v="434"/>
    <x v="1"/>
    <x v="0"/>
    <n v="0"/>
    <x v="1089"/>
    <n v="3"/>
    <x v="2"/>
    <x v="4"/>
    <x v="76"/>
    <x v="1"/>
    <s v="Serkan Gül"/>
    <m/>
    <x v="1"/>
  </r>
  <r>
    <x v="0"/>
    <x v="20619"/>
    <x v="1"/>
    <x v="80"/>
    <x v="0"/>
    <x v="0"/>
    <n v="0"/>
    <x v="1090"/>
    <n v="3"/>
    <x v="9"/>
    <x v="5"/>
    <x v="7"/>
    <x v="1"/>
    <s v="Onur İlkay"/>
    <m/>
    <x v="1"/>
  </r>
  <r>
    <x v="0"/>
    <x v="20620"/>
    <x v="1"/>
    <x v="206"/>
    <x v="0"/>
    <x v="0"/>
    <n v="0"/>
    <x v="1090"/>
    <n v="3"/>
    <x v="9"/>
    <x v="5"/>
    <x v="18"/>
    <x v="1"/>
    <s v="Erdal Şahin"/>
    <m/>
    <x v="1"/>
  </r>
  <r>
    <x v="0"/>
    <x v="20621"/>
    <x v="1"/>
    <x v="401"/>
    <x v="2"/>
    <x v="5"/>
    <n v="0"/>
    <x v="1090"/>
    <n v="3"/>
    <x v="9"/>
    <x v="5"/>
    <x v="97"/>
    <x v="1"/>
    <s v="Onur İlkay"/>
    <m/>
    <x v="1"/>
  </r>
  <r>
    <x v="0"/>
    <x v="20622"/>
    <x v="1"/>
    <x v="319"/>
    <x v="0"/>
    <x v="0"/>
    <n v="0"/>
    <x v="1090"/>
    <n v="3"/>
    <x v="9"/>
    <x v="5"/>
    <x v="123"/>
    <x v="1"/>
    <s v="Berkan Uzunkaya"/>
    <m/>
    <x v="1"/>
  </r>
  <r>
    <x v="0"/>
    <x v="20623"/>
    <x v="1"/>
    <x v="995"/>
    <x v="0"/>
    <x v="0"/>
    <n v="0"/>
    <x v="1090"/>
    <n v="3"/>
    <x v="9"/>
    <x v="5"/>
    <x v="97"/>
    <x v="1"/>
    <s v="Onur İlkay"/>
    <m/>
    <x v="1"/>
  </r>
  <r>
    <x v="0"/>
    <x v="20624"/>
    <x v="1"/>
    <x v="834"/>
    <x v="0"/>
    <x v="0"/>
    <n v="0"/>
    <x v="1090"/>
    <n v="3"/>
    <x v="9"/>
    <x v="5"/>
    <x v="2"/>
    <x v="1"/>
    <s v="Onur İlkay"/>
    <m/>
    <x v="1"/>
  </r>
  <r>
    <x v="0"/>
    <x v="20625"/>
    <x v="1"/>
    <x v="975"/>
    <x v="0"/>
    <x v="0"/>
    <n v="0"/>
    <x v="1090"/>
    <n v="3"/>
    <x v="9"/>
    <x v="5"/>
    <x v="173"/>
    <x v="1"/>
    <s v="Erdal Şahin"/>
    <m/>
    <x v="1"/>
  </r>
  <r>
    <x v="0"/>
    <x v="20626"/>
    <x v="1"/>
    <x v="159"/>
    <x v="1"/>
    <x v="0"/>
    <n v="0"/>
    <x v="1090"/>
    <n v="3"/>
    <x v="9"/>
    <x v="5"/>
    <x v="107"/>
    <x v="1"/>
    <s v="Feyyaz Çıvak"/>
    <m/>
    <x v="1"/>
  </r>
  <r>
    <x v="0"/>
    <x v="20627"/>
    <x v="1"/>
    <x v="911"/>
    <x v="0"/>
    <x v="0"/>
    <n v="0"/>
    <x v="1090"/>
    <n v="3"/>
    <x v="9"/>
    <x v="5"/>
    <x v="64"/>
    <x v="1"/>
    <s v="Berkan Uzunkaya"/>
    <m/>
    <x v="1"/>
  </r>
  <r>
    <x v="0"/>
    <x v="20628"/>
    <x v="1"/>
    <x v="164"/>
    <x v="1"/>
    <x v="2"/>
    <n v="0"/>
    <x v="1084"/>
    <n v="2"/>
    <x v="2"/>
    <x v="4"/>
    <x v="49"/>
    <x v="1"/>
    <s v="Bülent Hasar"/>
    <m/>
    <x v="1"/>
  </r>
  <r>
    <x v="0"/>
    <x v="20629"/>
    <x v="1"/>
    <x v="309"/>
    <x v="0"/>
    <x v="0"/>
    <n v="0"/>
    <x v="1090"/>
    <n v="3"/>
    <x v="9"/>
    <x v="5"/>
    <x v="97"/>
    <x v="1"/>
    <s v="Onur İlkay"/>
    <m/>
    <x v="1"/>
  </r>
  <r>
    <x v="0"/>
    <x v="20630"/>
    <x v="1"/>
    <x v="945"/>
    <x v="1"/>
    <x v="0"/>
    <n v="0"/>
    <x v="1090"/>
    <n v="3"/>
    <x v="9"/>
    <x v="5"/>
    <x v="533"/>
    <x v="1"/>
    <s v="Serkan Gül"/>
    <m/>
    <x v="1"/>
  </r>
  <r>
    <x v="0"/>
    <x v="20631"/>
    <x v="1"/>
    <x v="1027"/>
    <x v="1"/>
    <x v="0"/>
    <n v="0"/>
    <x v="1090"/>
    <n v="3"/>
    <x v="9"/>
    <x v="5"/>
    <x v="203"/>
    <x v="1"/>
    <s v="Tuğrul Metin"/>
    <m/>
    <x v="1"/>
  </r>
  <r>
    <x v="0"/>
    <x v="20632"/>
    <x v="1"/>
    <x v="89"/>
    <x v="1"/>
    <x v="0"/>
    <n v="0"/>
    <x v="1090"/>
    <n v="3"/>
    <x v="9"/>
    <x v="5"/>
    <x v="11"/>
    <x v="1"/>
    <s v="Feyyaz Çıvak"/>
    <m/>
    <x v="1"/>
  </r>
  <r>
    <x v="0"/>
    <x v="20633"/>
    <x v="1"/>
    <x v="1027"/>
    <x v="1"/>
    <x v="0"/>
    <n v="0"/>
    <x v="1090"/>
    <n v="3"/>
    <x v="9"/>
    <x v="5"/>
    <x v="338"/>
    <x v="1"/>
    <s v="Ömer Gültekin"/>
    <m/>
    <x v="1"/>
  </r>
  <r>
    <x v="0"/>
    <x v="20634"/>
    <x v="1"/>
    <x v="1021"/>
    <x v="1"/>
    <x v="2"/>
    <n v="0"/>
    <x v="1090"/>
    <n v="3"/>
    <x v="9"/>
    <x v="5"/>
    <x v="88"/>
    <x v="1"/>
    <s v="Özay Metin"/>
    <m/>
    <x v="1"/>
  </r>
  <r>
    <x v="0"/>
    <x v="20635"/>
    <x v="1"/>
    <x v="40"/>
    <x v="0"/>
    <x v="0"/>
    <n v="0"/>
    <x v="1090"/>
    <n v="3"/>
    <x v="9"/>
    <x v="5"/>
    <x v="50"/>
    <x v="1"/>
    <s v="Onur İlkay"/>
    <m/>
    <x v="1"/>
  </r>
  <r>
    <x v="0"/>
    <x v="20636"/>
    <x v="1"/>
    <x v="972"/>
    <x v="1"/>
    <x v="0"/>
    <n v="0"/>
    <x v="1090"/>
    <n v="3"/>
    <x v="9"/>
    <x v="5"/>
    <x v="473"/>
    <x v="1"/>
    <s v="Tarık DEMİR"/>
    <m/>
    <x v="1"/>
  </r>
  <r>
    <x v="0"/>
    <x v="20637"/>
    <x v="1"/>
    <x v="309"/>
    <x v="0"/>
    <x v="0"/>
    <n v="0"/>
    <x v="1091"/>
    <n v="4"/>
    <x v="9"/>
    <x v="5"/>
    <x v="6"/>
    <x v="1"/>
    <s v="Tuğrul Metin"/>
    <m/>
    <x v="1"/>
  </r>
  <r>
    <x v="0"/>
    <x v="20638"/>
    <x v="1"/>
    <x v="164"/>
    <x v="1"/>
    <x v="2"/>
    <n v="0"/>
    <x v="1089"/>
    <n v="3"/>
    <x v="2"/>
    <x v="4"/>
    <x v="6"/>
    <x v="1"/>
    <s v="Bülent Hasar"/>
    <m/>
    <x v="1"/>
  </r>
  <r>
    <x v="0"/>
    <x v="20639"/>
    <x v="1"/>
    <x v="34"/>
    <x v="0"/>
    <x v="0"/>
    <n v="0"/>
    <x v="1091"/>
    <n v="4"/>
    <x v="9"/>
    <x v="5"/>
    <x v="104"/>
    <x v="1"/>
    <s v="Meral RÜZGAR"/>
    <m/>
    <x v="1"/>
  </r>
  <r>
    <x v="0"/>
    <x v="20640"/>
    <x v="1"/>
    <x v="273"/>
    <x v="1"/>
    <x v="0"/>
    <n v="0"/>
    <x v="1090"/>
    <n v="3"/>
    <x v="9"/>
    <x v="5"/>
    <x v="6"/>
    <x v="1"/>
    <s v="Bülent Hasar"/>
    <m/>
    <x v="1"/>
  </r>
  <r>
    <x v="0"/>
    <x v="20641"/>
    <x v="1"/>
    <x v="599"/>
    <x v="0"/>
    <x v="0"/>
    <n v="0"/>
    <x v="1091"/>
    <n v="4"/>
    <x v="9"/>
    <x v="5"/>
    <x v="261"/>
    <x v="1"/>
    <s v="Onur İlkay"/>
    <m/>
    <x v="1"/>
  </r>
  <r>
    <x v="0"/>
    <x v="20642"/>
    <x v="1"/>
    <x v="362"/>
    <x v="2"/>
    <x v="5"/>
    <n v="0"/>
    <x v="1091"/>
    <n v="4"/>
    <x v="9"/>
    <x v="5"/>
    <x v="307"/>
    <x v="1"/>
    <s v="Meral RÜZGAR"/>
    <m/>
    <x v="1"/>
  </r>
  <r>
    <x v="0"/>
    <x v="20643"/>
    <x v="1"/>
    <x v="935"/>
    <x v="1"/>
    <x v="0"/>
    <n v="0"/>
    <x v="1091"/>
    <n v="4"/>
    <x v="9"/>
    <x v="5"/>
    <x v="107"/>
    <x v="1"/>
    <s v="Bülent Hasar"/>
    <m/>
    <x v="1"/>
  </r>
  <r>
    <x v="0"/>
    <x v="20644"/>
    <x v="1"/>
    <x v="647"/>
    <x v="0"/>
    <x v="0"/>
    <n v="0"/>
    <x v="1091"/>
    <n v="4"/>
    <x v="9"/>
    <x v="5"/>
    <x v="116"/>
    <x v="1"/>
    <s v="Onur İlkay"/>
    <m/>
    <x v="1"/>
  </r>
  <r>
    <x v="0"/>
    <x v="20645"/>
    <x v="1"/>
    <x v="337"/>
    <x v="1"/>
    <x v="0"/>
    <n v="0"/>
    <x v="1091"/>
    <n v="4"/>
    <x v="9"/>
    <x v="5"/>
    <x v="12"/>
    <x v="1"/>
    <s v="Feyyaz Çıvak"/>
    <m/>
    <x v="1"/>
  </r>
  <r>
    <x v="0"/>
    <x v="20646"/>
    <x v="1"/>
    <x v="151"/>
    <x v="0"/>
    <x v="0"/>
    <n v="0"/>
    <x v="1091"/>
    <n v="4"/>
    <x v="9"/>
    <x v="5"/>
    <x v="108"/>
    <x v="1"/>
    <s v="Özay Metin"/>
    <m/>
    <x v="1"/>
  </r>
  <r>
    <x v="0"/>
    <x v="20647"/>
    <x v="1"/>
    <x v="0"/>
    <x v="0"/>
    <x v="0"/>
    <n v="0"/>
    <x v="1091"/>
    <n v="4"/>
    <x v="9"/>
    <x v="5"/>
    <x v="38"/>
    <x v="1"/>
    <s v="Özay Metin"/>
    <m/>
    <x v="1"/>
  </r>
  <r>
    <x v="0"/>
    <x v="20648"/>
    <x v="1"/>
    <x v="890"/>
    <x v="0"/>
    <x v="0"/>
    <n v="0"/>
    <x v="1091"/>
    <n v="4"/>
    <x v="9"/>
    <x v="5"/>
    <x v="104"/>
    <x v="1"/>
    <s v="Özay Metin"/>
    <m/>
    <x v="1"/>
  </r>
  <r>
    <x v="0"/>
    <x v="20649"/>
    <x v="1"/>
    <x v="1028"/>
    <x v="1"/>
    <x v="1"/>
    <n v="60"/>
    <x v="1092"/>
    <n v="17"/>
    <x v="3"/>
    <x v="1"/>
    <x v="55"/>
    <x v="1"/>
    <s v="Tayfun Akyalçın"/>
    <m/>
    <x v="1"/>
  </r>
  <r>
    <x v="0"/>
    <x v="20650"/>
    <x v="1"/>
    <x v="300"/>
    <x v="1"/>
    <x v="1"/>
    <n v="56.79"/>
    <x v="1089"/>
    <n v="3"/>
    <x v="2"/>
    <x v="4"/>
    <x v="77"/>
    <x v="1"/>
    <s v="Tuğrul Metin"/>
    <m/>
    <x v="1"/>
  </r>
  <r>
    <x v="0"/>
    <x v="20651"/>
    <x v="1"/>
    <x v="206"/>
    <x v="0"/>
    <x v="0"/>
    <n v="0"/>
    <x v="1091"/>
    <n v="4"/>
    <x v="9"/>
    <x v="5"/>
    <x v="303"/>
    <x v="1"/>
    <s v="Meral RÜZGAR"/>
    <m/>
    <x v="1"/>
  </r>
  <r>
    <x v="0"/>
    <x v="20652"/>
    <x v="1"/>
    <x v="21"/>
    <x v="0"/>
    <x v="5"/>
    <n v="0"/>
    <x v="1091"/>
    <n v="4"/>
    <x v="9"/>
    <x v="5"/>
    <x v="108"/>
    <x v="1"/>
    <s v="Onur İlkay"/>
    <m/>
    <x v="1"/>
  </r>
  <r>
    <x v="0"/>
    <x v="20653"/>
    <x v="1"/>
    <x v="60"/>
    <x v="0"/>
    <x v="0"/>
    <n v="0"/>
    <x v="1091"/>
    <n v="4"/>
    <x v="9"/>
    <x v="5"/>
    <x v="122"/>
    <x v="1"/>
    <s v="Onur İlkay"/>
    <m/>
    <x v="1"/>
  </r>
  <r>
    <x v="0"/>
    <x v="20654"/>
    <x v="1"/>
    <x v="307"/>
    <x v="0"/>
    <x v="0"/>
    <n v="0"/>
    <x v="1091"/>
    <n v="4"/>
    <x v="9"/>
    <x v="5"/>
    <x v="104"/>
    <x v="1"/>
    <s v="Erdal Şahin"/>
    <m/>
    <x v="1"/>
  </r>
  <r>
    <x v="0"/>
    <x v="20655"/>
    <x v="1"/>
    <x v="422"/>
    <x v="2"/>
    <x v="5"/>
    <n v="0"/>
    <x v="1091"/>
    <n v="4"/>
    <x v="9"/>
    <x v="5"/>
    <x v="97"/>
    <x v="1"/>
    <s v="Feyyaz Çıvak"/>
    <m/>
    <x v="1"/>
  </r>
  <r>
    <x v="0"/>
    <x v="20656"/>
    <x v="1"/>
    <x v="51"/>
    <x v="0"/>
    <x v="0"/>
    <n v="0"/>
    <x v="1091"/>
    <n v="4"/>
    <x v="9"/>
    <x v="5"/>
    <x v="248"/>
    <x v="1"/>
    <s v="Berkan Uzunkaya"/>
    <m/>
    <x v="1"/>
  </r>
  <r>
    <x v="0"/>
    <x v="20657"/>
    <x v="1"/>
    <x v="206"/>
    <x v="0"/>
    <x v="0"/>
    <n v="0"/>
    <x v="1091"/>
    <n v="4"/>
    <x v="9"/>
    <x v="5"/>
    <x v="123"/>
    <x v="1"/>
    <s v="Erdal Şahin"/>
    <m/>
    <x v="1"/>
  </r>
  <r>
    <x v="0"/>
    <x v="20658"/>
    <x v="1"/>
    <x v="972"/>
    <x v="0"/>
    <x v="0"/>
    <n v="0"/>
    <x v="1091"/>
    <n v="4"/>
    <x v="9"/>
    <x v="5"/>
    <x v="277"/>
    <x v="1"/>
    <s v="Neslihan Altınışık"/>
    <m/>
    <x v="1"/>
  </r>
  <r>
    <x v="0"/>
    <x v="20659"/>
    <x v="1"/>
    <x v="890"/>
    <x v="0"/>
    <x v="0"/>
    <n v="0"/>
    <x v="1091"/>
    <n v="4"/>
    <x v="9"/>
    <x v="5"/>
    <x v="58"/>
    <x v="1"/>
    <s v="Ömer Gültekin"/>
    <m/>
    <x v="1"/>
  </r>
  <r>
    <x v="0"/>
    <x v="20660"/>
    <x v="1"/>
    <x v="951"/>
    <x v="0"/>
    <x v="0"/>
    <n v="0"/>
    <x v="1091"/>
    <n v="4"/>
    <x v="9"/>
    <x v="5"/>
    <x v="123"/>
    <x v="1"/>
    <s v="Meral RÜZGAR"/>
    <m/>
    <x v="1"/>
  </r>
  <r>
    <x v="0"/>
    <x v="20661"/>
    <x v="1"/>
    <x v="309"/>
    <x v="1"/>
    <x v="0"/>
    <n v="0"/>
    <x v="1091"/>
    <n v="4"/>
    <x v="9"/>
    <x v="5"/>
    <x v="203"/>
    <x v="1"/>
    <s v="Tuğrul Metin"/>
    <m/>
    <x v="1"/>
  </r>
  <r>
    <x v="0"/>
    <x v="20662"/>
    <x v="1"/>
    <x v="1019"/>
    <x v="0"/>
    <x v="0"/>
    <n v="0"/>
    <x v="1091"/>
    <n v="4"/>
    <x v="9"/>
    <x v="5"/>
    <x v="25"/>
    <x v="1"/>
    <s v="Onur İlkay"/>
    <m/>
    <x v="1"/>
  </r>
  <r>
    <x v="0"/>
    <x v="20663"/>
    <x v="1"/>
    <x v="66"/>
    <x v="0"/>
    <x v="0"/>
    <n v="0"/>
    <x v="1091"/>
    <n v="4"/>
    <x v="9"/>
    <x v="5"/>
    <x v="26"/>
    <x v="1"/>
    <s v="Meral RÜZGAR"/>
    <m/>
    <x v="1"/>
  </r>
  <r>
    <x v="0"/>
    <x v="20664"/>
    <x v="1"/>
    <x v="138"/>
    <x v="0"/>
    <x v="5"/>
    <n v="0"/>
    <x v="1091"/>
    <n v="4"/>
    <x v="9"/>
    <x v="5"/>
    <x v="108"/>
    <x v="1"/>
    <s v="Onur İlkay"/>
    <m/>
    <x v="1"/>
  </r>
  <r>
    <x v="0"/>
    <x v="20665"/>
    <x v="1"/>
    <x v="39"/>
    <x v="0"/>
    <x v="0"/>
    <n v="0"/>
    <x v="1091"/>
    <n v="4"/>
    <x v="9"/>
    <x v="5"/>
    <x v="7"/>
    <x v="1"/>
    <s v="Bülent Hasar"/>
    <m/>
    <x v="1"/>
  </r>
  <r>
    <x v="0"/>
    <x v="20666"/>
    <x v="1"/>
    <x v="135"/>
    <x v="1"/>
    <x v="0"/>
    <n v="0"/>
    <x v="1089"/>
    <n v="3"/>
    <x v="2"/>
    <x v="4"/>
    <x v="170"/>
    <x v="1"/>
    <s v="Özay Metin"/>
    <m/>
    <x v="1"/>
  </r>
  <r>
    <x v="0"/>
    <x v="20667"/>
    <x v="1"/>
    <x v="233"/>
    <x v="0"/>
    <x v="5"/>
    <n v="0"/>
    <x v="1091"/>
    <n v="4"/>
    <x v="9"/>
    <x v="5"/>
    <x v="248"/>
    <x v="1"/>
    <s v="Feyyaz Çıvak"/>
    <m/>
    <x v="1"/>
  </r>
  <r>
    <x v="0"/>
    <x v="20668"/>
    <x v="1"/>
    <x v="82"/>
    <x v="2"/>
    <x v="5"/>
    <n v="0"/>
    <x v="1091"/>
    <n v="4"/>
    <x v="9"/>
    <x v="5"/>
    <x v="0"/>
    <x v="1"/>
    <s v="Feyyaz Çıvak"/>
    <m/>
    <x v="1"/>
  </r>
  <r>
    <x v="0"/>
    <x v="20669"/>
    <x v="1"/>
    <x v="741"/>
    <x v="0"/>
    <x v="0"/>
    <n v="0"/>
    <x v="1091"/>
    <n v="4"/>
    <x v="9"/>
    <x v="5"/>
    <x v="119"/>
    <x v="1"/>
    <s v="Erdal Şahin"/>
    <m/>
    <x v="1"/>
  </r>
  <r>
    <x v="0"/>
    <x v="20670"/>
    <x v="1"/>
    <x v="46"/>
    <x v="1"/>
    <x v="0"/>
    <n v="0"/>
    <x v="1091"/>
    <n v="4"/>
    <x v="9"/>
    <x v="5"/>
    <x v="263"/>
    <x v="1"/>
    <s v="Tarık DEMİR"/>
    <m/>
    <x v="1"/>
  </r>
  <r>
    <x v="0"/>
    <x v="20671"/>
    <x v="1"/>
    <x v="66"/>
    <x v="0"/>
    <x v="0"/>
    <n v="0"/>
    <x v="1091"/>
    <n v="4"/>
    <x v="9"/>
    <x v="5"/>
    <x v="137"/>
    <x v="1"/>
    <s v="Meral RÜZGAR"/>
    <m/>
    <x v="1"/>
  </r>
  <r>
    <x v="0"/>
    <x v="20672"/>
    <x v="1"/>
    <x v="25"/>
    <x v="0"/>
    <x v="0"/>
    <n v="0"/>
    <x v="1091"/>
    <n v="4"/>
    <x v="9"/>
    <x v="5"/>
    <x v="122"/>
    <x v="1"/>
    <s v="Bülent Hasar"/>
    <m/>
    <x v="1"/>
  </r>
  <r>
    <x v="0"/>
    <x v="20673"/>
    <x v="1"/>
    <x v="40"/>
    <x v="0"/>
    <x v="0"/>
    <n v="0"/>
    <x v="1091"/>
    <n v="4"/>
    <x v="9"/>
    <x v="5"/>
    <x v="144"/>
    <x v="1"/>
    <s v="Onur İlkay"/>
    <m/>
    <x v="1"/>
  </r>
  <r>
    <x v="0"/>
    <x v="20674"/>
    <x v="1"/>
    <x v="879"/>
    <x v="0"/>
    <x v="0"/>
    <n v="0"/>
    <x v="1091"/>
    <n v="4"/>
    <x v="9"/>
    <x v="5"/>
    <x v="248"/>
    <x v="1"/>
    <s v="Onur İlkay"/>
    <m/>
    <x v="1"/>
  </r>
  <r>
    <x v="0"/>
    <x v="20675"/>
    <x v="1"/>
    <x v="434"/>
    <x v="1"/>
    <x v="1"/>
    <n v="0"/>
    <x v="1089"/>
    <n v="3"/>
    <x v="2"/>
    <x v="4"/>
    <x v="79"/>
    <x v="1"/>
    <s v="Serkan Gül"/>
    <m/>
    <x v="1"/>
  </r>
  <r>
    <x v="0"/>
    <x v="20676"/>
    <x v="1"/>
    <x v="975"/>
    <x v="0"/>
    <x v="0"/>
    <n v="0"/>
    <x v="1091"/>
    <n v="4"/>
    <x v="9"/>
    <x v="5"/>
    <x v="90"/>
    <x v="1"/>
    <s v="Erdal Şahin"/>
    <m/>
    <x v="1"/>
  </r>
  <r>
    <x v="0"/>
    <x v="20677"/>
    <x v="1"/>
    <x v="48"/>
    <x v="0"/>
    <x v="0"/>
    <n v="0"/>
    <x v="1091"/>
    <n v="4"/>
    <x v="9"/>
    <x v="5"/>
    <x v="25"/>
    <x v="1"/>
    <s v="Berkan Uzunkaya"/>
    <m/>
    <x v="1"/>
  </r>
  <r>
    <x v="0"/>
    <x v="20678"/>
    <x v="1"/>
    <x v="102"/>
    <x v="0"/>
    <x v="0"/>
    <n v="0"/>
    <x v="1091"/>
    <n v="4"/>
    <x v="9"/>
    <x v="5"/>
    <x v="97"/>
    <x v="1"/>
    <s v="Berkan Uzunkaya"/>
    <m/>
    <x v="1"/>
  </r>
  <r>
    <x v="0"/>
    <x v="20679"/>
    <x v="1"/>
    <x v="41"/>
    <x v="0"/>
    <x v="0"/>
    <n v="0"/>
    <x v="1091"/>
    <n v="4"/>
    <x v="9"/>
    <x v="5"/>
    <x v="108"/>
    <x v="1"/>
    <s v="Meral RÜZGAR"/>
    <m/>
    <x v="1"/>
  </r>
  <r>
    <x v="0"/>
    <x v="20680"/>
    <x v="1"/>
    <x v="25"/>
    <x v="0"/>
    <x v="0"/>
    <n v="0"/>
    <x v="1091"/>
    <n v="4"/>
    <x v="9"/>
    <x v="5"/>
    <x v="123"/>
    <x v="1"/>
    <s v="Bülent Hasar"/>
    <m/>
    <x v="1"/>
  </r>
  <r>
    <x v="0"/>
    <x v="20681"/>
    <x v="1"/>
    <x v="46"/>
    <x v="0"/>
    <x v="0"/>
    <n v="0"/>
    <x v="1091"/>
    <n v="4"/>
    <x v="9"/>
    <x v="5"/>
    <x v="277"/>
    <x v="1"/>
    <s v="Meral RÜZGAR"/>
    <m/>
    <x v="1"/>
  </r>
  <r>
    <x v="0"/>
    <x v="20682"/>
    <x v="1"/>
    <x v="1"/>
    <x v="1"/>
    <x v="0"/>
    <n v="0"/>
    <x v="1091"/>
    <n v="4"/>
    <x v="9"/>
    <x v="5"/>
    <x v="550"/>
    <x v="1"/>
    <s v="Ömer Gültekin"/>
    <m/>
    <x v="1"/>
  </r>
  <r>
    <x v="0"/>
    <x v="20683"/>
    <x v="1"/>
    <x v="180"/>
    <x v="0"/>
    <x v="0"/>
    <n v="0"/>
    <x v="1091"/>
    <n v="4"/>
    <x v="9"/>
    <x v="5"/>
    <x v="261"/>
    <x v="1"/>
    <s v="Bülent Hasar"/>
    <m/>
    <x v="1"/>
  </r>
  <r>
    <x v="0"/>
    <x v="20684"/>
    <x v="1"/>
    <x v="376"/>
    <x v="1"/>
    <x v="0"/>
    <n v="0"/>
    <x v="1089"/>
    <n v="3"/>
    <x v="2"/>
    <x v="4"/>
    <x v="14"/>
    <x v="1"/>
    <s v="Bülent Hasar"/>
    <m/>
    <x v="1"/>
  </r>
  <r>
    <x v="0"/>
    <x v="20685"/>
    <x v="1"/>
    <x v="821"/>
    <x v="0"/>
    <x v="0"/>
    <n v="0"/>
    <x v="1091"/>
    <n v="4"/>
    <x v="9"/>
    <x v="5"/>
    <x v="123"/>
    <x v="1"/>
    <s v="Meral RÜZGAR"/>
    <m/>
    <x v="1"/>
  </r>
  <r>
    <x v="0"/>
    <x v="20686"/>
    <x v="1"/>
    <x v="143"/>
    <x v="1"/>
    <x v="5"/>
    <n v="0"/>
    <x v="1091"/>
    <n v="4"/>
    <x v="9"/>
    <x v="5"/>
    <x v="591"/>
    <x v="1"/>
    <s v="Serkan Gül"/>
    <m/>
    <x v="1"/>
  </r>
  <r>
    <x v="0"/>
    <x v="20687"/>
    <x v="1"/>
    <x v="672"/>
    <x v="0"/>
    <x v="0"/>
    <n v="0"/>
    <x v="1093"/>
    <n v="5"/>
    <x v="9"/>
    <x v="5"/>
    <x v="277"/>
    <x v="1"/>
    <s v="Esra Ramazan"/>
    <m/>
    <x v="1"/>
  </r>
  <r>
    <x v="0"/>
    <x v="20688"/>
    <x v="1"/>
    <x v="105"/>
    <x v="0"/>
    <x v="0"/>
    <n v="0"/>
    <x v="1093"/>
    <n v="5"/>
    <x v="9"/>
    <x v="5"/>
    <x v="38"/>
    <x v="1"/>
    <s v="Erdal Şahin"/>
    <m/>
    <x v="1"/>
  </r>
  <r>
    <x v="0"/>
    <x v="20689"/>
    <x v="1"/>
    <x v="1027"/>
    <x v="0"/>
    <x v="0"/>
    <n v="0"/>
    <x v="1093"/>
    <n v="5"/>
    <x v="9"/>
    <x v="5"/>
    <x v="7"/>
    <x v="1"/>
    <s v="Tuğrul Metin"/>
    <m/>
    <x v="1"/>
  </r>
  <r>
    <x v="0"/>
    <x v="20690"/>
    <x v="1"/>
    <x v="1019"/>
    <x v="0"/>
    <x v="0"/>
    <n v="0"/>
    <x v="1093"/>
    <n v="5"/>
    <x v="9"/>
    <x v="5"/>
    <x v="104"/>
    <x v="1"/>
    <s v="Onur İlkay"/>
    <m/>
    <x v="1"/>
  </r>
  <r>
    <x v="0"/>
    <x v="20691"/>
    <x v="1"/>
    <x v="766"/>
    <x v="0"/>
    <x v="0"/>
    <n v="0"/>
    <x v="1093"/>
    <n v="5"/>
    <x v="9"/>
    <x v="5"/>
    <x v="84"/>
    <x v="1"/>
    <s v="Tayfun Akyalçın"/>
    <m/>
    <x v="1"/>
  </r>
  <r>
    <x v="0"/>
    <x v="20692"/>
    <x v="1"/>
    <x v="367"/>
    <x v="2"/>
    <x v="0"/>
    <n v="0"/>
    <x v="1089"/>
    <n v="3"/>
    <x v="2"/>
    <x v="4"/>
    <x v="307"/>
    <x v="1"/>
    <s v="Eda Uzunkaya"/>
    <m/>
    <x v="1"/>
  </r>
  <r>
    <x v="0"/>
    <x v="20693"/>
    <x v="1"/>
    <x v="972"/>
    <x v="0"/>
    <x v="0"/>
    <n v="0"/>
    <x v="1093"/>
    <n v="5"/>
    <x v="9"/>
    <x v="5"/>
    <x v="261"/>
    <x v="1"/>
    <s v="Onur İlkay"/>
    <m/>
    <x v="1"/>
  </r>
  <r>
    <x v="0"/>
    <x v="20694"/>
    <x v="1"/>
    <x v="202"/>
    <x v="2"/>
    <x v="5"/>
    <n v="0"/>
    <x v="1093"/>
    <n v="5"/>
    <x v="9"/>
    <x v="5"/>
    <x v="6"/>
    <x v="1"/>
    <s v="Meral Oğurlu"/>
    <m/>
    <x v="1"/>
  </r>
  <r>
    <x v="0"/>
    <x v="20695"/>
    <x v="1"/>
    <x v="35"/>
    <x v="0"/>
    <x v="0"/>
    <n v="0"/>
    <x v="1093"/>
    <n v="5"/>
    <x v="9"/>
    <x v="5"/>
    <x v="148"/>
    <x v="1"/>
    <s v="Onur İlkay"/>
    <m/>
    <x v="1"/>
  </r>
  <r>
    <x v="0"/>
    <x v="20696"/>
    <x v="1"/>
    <x v="25"/>
    <x v="0"/>
    <x v="0"/>
    <n v="0"/>
    <x v="1093"/>
    <n v="5"/>
    <x v="9"/>
    <x v="5"/>
    <x v="261"/>
    <x v="1"/>
    <s v="Tuğrul Metin"/>
    <m/>
    <x v="1"/>
  </r>
  <r>
    <x v="0"/>
    <x v="20697"/>
    <x v="1"/>
    <x v="126"/>
    <x v="1"/>
    <x v="0"/>
    <n v="0"/>
    <x v="1093"/>
    <n v="5"/>
    <x v="9"/>
    <x v="5"/>
    <x v="0"/>
    <x v="1"/>
    <s v="Tuğrul Metin"/>
    <m/>
    <x v="1"/>
  </r>
  <r>
    <x v="0"/>
    <x v="20698"/>
    <x v="1"/>
    <x v="707"/>
    <x v="1"/>
    <x v="1"/>
    <n v="150"/>
    <x v="1093"/>
    <n v="5"/>
    <x v="9"/>
    <x v="5"/>
    <x v="274"/>
    <x v="1"/>
    <s v="Ömer Gültekin"/>
    <m/>
    <x v="1"/>
  </r>
  <r>
    <x v="0"/>
    <x v="20699"/>
    <x v="1"/>
    <x v="291"/>
    <x v="0"/>
    <x v="0"/>
    <n v="0"/>
    <x v="1093"/>
    <n v="5"/>
    <x v="9"/>
    <x v="5"/>
    <x v="156"/>
    <x v="1"/>
    <s v="Esra Ramazan"/>
    <m/>
    <x v="1"/>
  </r>
  <r>
    <x v="0"/>
    <x v="20700"/>
    <x v="1"/>
    <x v="139"/>
    <x v="1"/>
    <x v="0"/>
    <n v="0"/>
    <x v="1093"/>
    <n v="5"/>
    <x v="9"/>
    <x v="5"/>
    <x v="139"/>
    <x v="1"/>
    <s v="Feyyaz Çıvak"/>
    <m/>
    <x v="1"/>
  </r>
  <r>
    <x v="0"/>
    <x v="20701"/>
    <x v="1"/>
    <x v="12"/>
    <x v="0"/>
    <x v="0"/>
    <n v="0"/>
    <x v="1093"/>
    <n v="5"/>
    <x v="9"/>
    <x v="5"/>
    <x v="277"/>
    <x v="1"/>
    <s v="Esra Ramazan"/>
    <m/>
    <x v="1"/>
  </r>
  <r>
    <x v="0"/>
    <x v="20702"/>
    <x v="1"/>
    <x v="932"/>
    <x v="1"/>
    <x v="0"/>
    <n v="0"/>
    <x v="1089"/>
    <n v="3"/>
    <x v="2"/>
    <x v="4"/>
    <x v="165"/>
    <x v="1"/>
    <s v="Tarık DEMİR"/>
    <m/>
    <x v="1"/>
  </r>
  <r>
    <x v="0"/>
    <x v="20703"/>
    <x v="1"/>
    <x v="126"/>
    <x v="0"/>
    <x v="0"/>
    <n v="0"/>
    <x v="1093"/>
    <n v="5"/>
    <x v="9"/>
    <x v="5"/>
    <x v="277"/>
    <x v="1"/>
    <s v="Neslihan Altınışık"/>
    <m/>
    <x v="1"/>
  </r>
  <r>
    <x v="0"/>
    <x v="20704"/>
    <x v="1"/>
    <x v="1029"/>
    <x v="0"/>
    <x v="0"/>
    <n v="0"/>
    <x v="1093"/>
    <n v="5"/>
    <x v="9"/>
    <x v="5"/>
    <x v="25"/>
    <x v="1"/>
    <s v="Neslihan Altınışık"/>
    <m/>
    <x v="1"/>
  </r>
  <r>
    <x v="0"/>
    <x v="20705"/>
    <x v="1"/>
    <x v="273"/>
    <x v="0"/>
    <x v="0"/>
    <n v="0"/>
    <x v="1093"/>
    <n v="5"/>
    <x v="9"/>
    <x v="5"/>
    <x v="146"/>
    <x v="1"/>
    <s v="Onur İlkay"/>
    <m/>
    <x v="1"/>
  </r>
  <r>
    <x v="0"/>
    <x v="20706"/>
    <x v="1"/>
    <x v="890"/>
    <x v="0"/>
    <x v="0"/>
    <n v="0"/>
    <x v="1093"/>
    <n v="5"/>
    <x v="9"/>
    <x v="5"/>
    <x v="25"/>
    <x v="1"/>
    <s v="Ömer Gültekin"/>
    <m/>
    <x v="1"/>
  </r>
  <r>
    <x v="0"/>
    <x v="20707"/>
    <x v="1"/>
    <x v="809"/>
    <x v="0"/>
    <x v="0"/>
    <n v="0"/>
    <x v="1093"/>
    <n v="5"/>
    <x v="9"/>
    <x v="5"/>
    <x v="14"/>
    <x v="1"/>
    <s v="Meral RÜZGAR"/>
    <m/>
    <x v="1"/>
  </r>
  <r>
    <x v="0"/>
    <x v="20708"/>
    <x v="1"/>
    <x v="169"/>
    <x v="0"/>
    <x v="0"/>
    <n v="0"/>
    <x v="1093"/>
    <n v="5"/>
    <x v="9"/>
    <x v="5"/>
    <x v="83"/>
    <x v="1"/>
    <s v="Meral RÜZGAR"/>
    <m/>
    <x v="1"/>
  </r>
  <r>
    <x v="0"/>
    <x v="20709"/>
    <x v="1"/>
    <x v="146"/>
    <x v="0"/>
    <x v="0"/>
    <n v="0"/>
    <x v="1093"/>
    <n v="5"/>
    <x v="9"/>
    <x v="5"/>
    <x v="25"/>
    <x v="1"/>
    <s v="Meral Oğurlu"/>
    <m/>
    <x v="1"/>
  </r>
  <r>
    <x v="0"/>
    <x v="20710"/>
    <x v="1"/>
    <x v="766"/>
    <x v="1"/>
    <x v="0"/>
    <n v="0"/>
    <x v="1093"/>
    <n v="5"/>
    <x v="9"/>
    <x v="5"/>
    <x v="50"/>
    <x v="1"/>
    <s v="Tayfun Akyalçın"/>
    <m/>
    <x v="1"/>
  </r>
  <r>
    <x v="0"/>
    <x v="20711"/>
    <x v="1"/>
    <x v="108"/>
    <x v="0"/>
    <x v="0"/>
    <n v="0"/>
    <x v="1093"/>
    <n v="5"/>
    <x v="9"/>
    <x v="5"/>
    <x v="137"/>
    <x v="1"/>
    <s v="Özay Metin"/>
    <m/>
    <x v="1"/>
  </r>
  <r>
    <x v="0"/>
    <x v="20712"/>
    <x v="1"/>
    <x v="135"/>
    <x v="0"/>
    <x v="0"/>
    <n v="0"/>
    <x v="1089"/>
    <n v="3"/>
    <x v="2"/>
    <x v="4"/>
    <x v="25"/>
    <x v="1"/>
    <s v="Eda Uzunkaya"/>
    <m/>
    <x v="1"/>
  </r>
  <r>
    <x v="0"/>
    <x v="20713"/>
    <x v="1"/>
    <x v="230"/>
    <x v="0"/>
    <x v="0"/>
    <n v="0"/>
    <x v="1093"/>
    <n v="5"/>
    <x v="9"/>
    <x v="5"/>
    <x v="263"/>
    <x v="1"/>
    <s v="Özay Metin"/>
    <m/>
    <x v="1"/>
  </r>
  <r>
    <x v="0"/>
    <x v="20714"/>
    <x v="1"/>
    <x v="890"/>
    <x v="0"/>
    <x v="0"/>
    <n v="0"/>
    <x v="1093"/>
    <n v="5"/>
    <x v="9"/>
    <x v="5"/>
    <x v="21"/>
    <x v="1"/>
    <s v="Özay Metin"/>
    <m/>
    <x v="1"/>
  </r>
  <r>
    <x v="0"/>
    <x v="20715"/>
    <x v="1"/>
    <x v="972"/>
    <x v="0"/>
    <x v="0"/>
    <n v="0"/>
    <x v="1093"/>
    <n v="5"/>
    <x v="9"/>
    <x v="5"/>
    <x v="148"/>
    <x v="1"/>
    <s v="Esra Ramazan"/>
    <m/>
    <x v="1"/>
  </r>
  <r>
    <x v="0"/>
    <x v="20716"/>
    <x v="1"/>
    <x v="132"/>
    <x v="1"/>
    <x v="0"/>
    <n v="0"/>
    <x v="1093"/>
    <n v="5"/>
    <x v="9"/>
    <x v="5"/>
    <x v="16"/>
    <x v="1"/>
    <s v="Feyyaz Çıvak"/>
    <m/>
    <x v="1"/>
  </r>
  <r>
    <x v="0"/>
    <x v="20717"/>
    <x v="1"/>
    <x v="809"/>
    <x v="0"/>
    <x v="0"/>
    <n v="0"/>
    <x v="1093"/>
    <n v="5"/>
    <x v="9"/>
    <x v="5"/>
    <x v="96"/>
    <x v="1"/>
    <s v="Tuğrul Metin"/>
    <m/>
    <x v="1"/>
  </r>
  <r>
    <x v="0"/>
    <x v="20718"/>
    <x v="1"/>
    <x v="66"/>
    <x v="0"/>
    <x v="0"/>
    <n v="0"/>
    <x v="1093"/>
    <n v="5"/>
    <x v="9"/>
    <x v="5"/>
    <x v="167"/>
    <x v="1"/>
    <s v="Tuğrul Metin"/>
    <m/>
    <x v="1"/>
  </r>
  <r>
    <x v="0"/>
    <x v="20719"/>
    <x v="1"/>
    <x v="995"/>
    <x v="1"/>
    <x v="0"/>
    <n v="0"/>
    <x v="1093"/>
    <n v="5"/>
    <x v="9"/>
    <x v="5"/>
    <x v="321"/>
    <x v="1"/>
    <s v="Bülent Hasar"/>
    <m/>
    <x v="1"/>
  </r>
  <r>
    <x v="0"/>
    <x v="20720"/>
    <x v="1"/>
    <x v="309"/>
    <x v="0"/>
    <x v="0"/>
    <n v="0"/>
    <x v="1093"/>
    <n v="5"/>
    <x v="9"/>
    <x v="5"/>
    <x v="6"/>
    <x v="1"/>
    <s v="Neslihan Altınışık"/>
    <m/>
    <x v="1"/>
  </r>
  <r>
    <x v="0"/>
    <x v="20721"/>
    <x v="1"/>
    <x v="143"/>
    <x v="2"/>
    <x v="0"/>
    <n v="0"/>
    <x v="1089"/>
    <n v="3"/>
    <x v="2"/>
    <x v="4"/>
    <x v="307"/>
    <x v="1"/>
    <s v="Eda Uzunkaya"/>
    <m/>
    <x v="1"/>
  </r>
  <r>
    <x v="0"/>
    <x v="20722"/>
    <x v="1"/>
    <x v="309"/>
    <x v="0"/>
    <x v="0"/>
    <n v="0"/>
    <x v="1093"/>
    <n v="5"/>
    <x v="9"/>
    <x v="5"/>
    <x v="6"/>
    <x v="1"/>
    <s v="Neslihan Altınışık"/>
    <m/>
    <x v="1"/>
  </r>
  <r>
    <x v="0"/>
    <x v="20723"/>
    <x v="1"/>
    <x v="50"/>
    <x v="0"/>
    <x v="0"/>
    <n v="0"/>
    <x v="1093"/>
    <n v="5"/>
    <x v="9"/>
    <x v="5"/>
    <x v="122"/>
    <x v="1"/>
    <s v="Ömer Gültekin"/>
    <m/>
    <x v="1"/>
  </r>
  <r>
    <x v="0"/>
    <x v="20724"/>
    <x v="1"/>
    <x v="225"/>
    <x v="1"/>
    <x v="0"/>
    <n v="0"/>
    <x v="1093"/>
    <n v="5"/>
    <x v="9"/>
    <x v="5"/>
    <x v="443"/>
    <x v="1"/>
    <s v="Tarık DEMİR"/>
    <m/>
    <x v="1"/>
  </r>
  <r>
    <x v="0"/>
    <x v="20725"/>
    <x v="1"/>
    <x v="307"/>
    <x v="0"/>
    <x v="0"/>
    <n v="0"/>
    <x v="1093"/>
    <n v="5"/>
    <x v="9"/>
    <x v="5"/>
    <x v="5"/>
    <x v="1"/>
    <s v="Tuğrul Metin"/>
    <m/>
    <x v="1"/>
  </r>
  <r>
    <x v="0"/>
    <x v="20726"/>
    <x v="1"/>
    <x v="48"/>
    <x v="2"/>
    <x v="1"/>
    <n v="150"/>
    <x v="1093"/>
    <n v="5"/>
    <x v="9"/>
    <x v="5"/>
    <x v="6"/>
    <x v="1"/>
    <s v="Eda Uzunkaya"/>
    <m/>
    <x v="1"/>
  </r>
  <r>
    <x v="0"/>
    <x v="20727"/>
    <x v="1"/>
    <x v="856"/>
    <x v="0"/>
    <x v="0"/>
    <n v="0"/>
    <x v="1094"/>
    <n v="6"/>
    <x v="9"/>
    <x v="5"/>
    <x v="122"/>
    <x v="1"/>
    <s v="Onur İlkay"/>
    <m/>
    <x v="1"/>
  </r>
  <r>
    <x v="0"/>
    <x v="20728"/>
    <x v="1"/>
    <x v="46"/>
    <x v="0"/>
    <x v="0"/>
    <n v="0"/>
    <x v="1094"/>
    <n v="6"/>
    <x v="9"/>
    <x v="5"/>
    <x v="116"/>
    <x v="1"/>
    <s v="Meral RÜZGAR"/>
    <m/>
    <x v="1"/>
  </r>
  <r>
    <x v="0"/>
    <x v="20729"/>
    <x v="1"/>
    <x v="25"/>
    <x v="0"/>
    <x v="0"/>
    <n v="0"/>
    <x v="1094"/>
    <n v="6"/>
    <x v="9"/>
    <x v="5"/>
    <x v="167"/>
    <x v="1"/>
    <s v="Tuğrul Metin"/>
    <m/>
    <x v="1"/>
  </r>
  <r>
    <x v="0"/>
    <x v="20730"/>
    <x v="1"/>
    <x v="80"/>
    <x v="0"/>
    <x v="0"/>
    <n v="0"/>
    <x v="1094"/>
    <n v="6"/>
    <x v="9"/>
    <x v="5"/>
    <x v="167"/>
    <x v="1"/>
    <s v="Neslihan Altınışık"/>
    <m/>
    <x v="1"/>
  </r>
  <r>
    <x v="0"/>
    <x v="20731"/>
    <x v="1"/>
    <x v="362"/>
    <x v="2"/>
    <x v="5"/>
    <n v="0"/>
    <x v="1094"/>
    <n v="6"/>
    <x v="9"/>
    <x v="5"/>
    <x v="0"/>
    <x v="1"/>
    <s v="Meral RÜZGAR"/>
    <m/>
    <x v="1"/>
  </r>
  <r>
    <x v="0"/>
    <x v="20732"/>
    <x v="1"/>
    <x v="131"/>
    <x v="0"/>
    <x v="0"/>
    <n v="0"/>
    <x v="1094"/>
    <n v="6"/>
    <x v="9"/>
    <x v="5"/>
    <x v="184"/>
    <x v="1"/>
    <s v="Feyyaz Çıvak"/>
    <m/>
    <x v="1"/>
  </r>
  <r>
    <x v="0"/>
    <x v="20733"/>
    <x v="1"/>
    <x v="39"/>
    <x v="0"/>
    <x v="0"/>
    <n v="0"/>
    <x v="1094"/>
    <n v="6"/>
    <x v="9"/>
    <x v="5"/>
    <x v="104"/>
    <x v="1"/>
    <s v="Onur İlkay"/>
    <m/>
    <x v="1"/>
  </r>
  <r>
    <x v="0"/>
    <x v="20734"/>
    <x v="1"/>
    <x v="363"/>
    <x v="0"/>
    <x v="0"/>
    <n v="0"/>
    <x v="1089"/>
    <n v="3"/>
    <x v="2"/>
    <x v="4"/>
    <x v="137"/>
    <x v="1"/>
    <s v="Eda Uzunkaya"/>
    <m/>
    <x v="1"/>
  </r>
  <r>
    <x v="0"/>
    <x v="20735"/>
    <x v="1"/>
    <x v="582"/>
    <x v="1"/>
    <x v="0"/>
    <n v="0"/>
    <x v="1094"/>
    <n v="6"/>
    <x v="9"/>
    <x v="5"/>
    <x v="14"/>
    <x v="1"/>
    <s v="Bülent Hasar"/>
    <m/>
    <x v="1"/>
  </r>
  <r>
    <x v="0"/>
    <x v="20736"/>
    <x v="1"/>
    <x v="582"/>
    <x v="1"/>
    <x v="0"/>
    <n v="0"/>
    <x v="1094"/>
    <n v="6"/>
    <x v="9"/>
    <x v="5"/>
    <x v="204"/>
    <x v="1"/>
    <s v="Ömer Gültekin"/>
    <m/>
    <x v="1"/>
  </r>
  <r>
    <x v="0"/>
    <x v="20737"/>
    <x v="1"/>
    <x v="46"/>
    <x v="0"/>
    <x v="0"/>
    <n v="0"/>
    <x v="1094"/>
    <n v="6"/>
    <x v="9"/>
    <x v="5"/>
    <x v="97"/>
    <x v="1"/>
    <s v="Meral RÜZGAR"/>
    <m/>
    <x v="1"/>
  </r>
  <r>
    <x v="0"/>
    <x v="20738"/>
    <x v="1"/>
    <x v="224"/>
    <x v="0"/>
    <x v="0"/>
    <n v="0"/>
    <x v="1094"/>
    <n v="6"/>
    <x v="9"/>
    <x v="5"/>
    <x v="2"/>
    <x v="1"/>
    <s v="Onur İlkay"/>
    <m/>
    <x v="1"/>
  </r>
  <r>
    <x v="0"/>
    <x v="20739"/>
    <x v="1"/>
    <x v="362"/>
    <x v="0"/>
    <x v="1"/>
    <n v="100"/>
    <x v="1094"/>
    <n v="6"/>
    <x v="9"/>
    <x v="5"/>
    <x v="148"/>
    <x v="1"/>
    <s v="Meral RÜZGAR"/>
    <m/>
    <x v="1"/>
  </r>
  <r>
    <x v="0"/>
    <x v="20740"/>
    <x v="1"/>
    <x v="206"/>
    <x v="0"/>
    <x v="0"/>
    <n v="0"/>
    <x v="1094"/>
    <n v="6"/>
    <x v="9"/>
    <x v="5"/>
    <x v="7"/>
    <x v="1"/>
    <s v="Neslihan Altınışık"/>
    <m/>
    <x v="1"/>
  </r>
  <r>
    <x v="0"/>
    <x v="20741"/>
    <x v="1"/>
    <x v="773"/>
    <x v="0"/>
    <x v="0"/>
    <n v="0"/>
    <x v="1094"/>
    <n v="6"/>
    <x v="9"/>
    <x v="5"/>
    <x v="144"/>
    <x v="1"/>
    <s v="Onur İlkay"/>
    <m/>
    <x v="1"/>
  </r>
  <r>
    <x v="0"/>
    <x v="20742"/>
    <x v="1"/>
    <x v="400"/>
    <x v="0"/>
    <x v="0"/>
    <n v="0"/>
    <x v="1094"/>
    <n v="6"/>
    <x v="9"/>
    <x v="5"/>
    <x v="64"/>
    <x v="1"/>
    <s v="Meral RÜZGAR"/>
    <m/>
    <x v="1"/>
  </r>
  <r>
    <x v="0"/>
    <x v="20743"/>
    <x v="1"/>
    <x v="224"/>
    <x v="1"/>
    <x v="0"/>
    <n v="0"/>
    <x v="1089"/>
    <n v="3"/>
    <x v="2"/>
    <x v="4"/>
    <x v="57"/>
    <x v="1"/>
    <s v="Bülent Hasar"/>
    <m/>
    <x v="1"/>
  </r>
  <r>
    <x v="0"/>
    <x v="20744"/>
    <x v="1"/>
    <x v="1018"/>
    <x v="0"/>
    <x v="0"/>
    <n v="0"/>
    <x v="1094"/>
    <n v="6"/>
    <x v="9"/>
    <x v="5"/>
    <x v="2"/>
    <x v="1"/>
    <s v="Onur İlkay"/>
    <m/>
    <x v="1"/>
  </r>
  <r>
    <x v="0"/>
    <x v="20745"/>
    <x v="1"/>
    <x v="116"/>
    <x v="0"/>
    <x v="0"/>
    <n v="0"/>
    <x v="1094"/>
    <n v="6"/>
    <x v="9"/>
    <x v="5"/>
    <x v="104"/>
    <x v="1"/>
    <s v="Feyyaz Çıvak"/>
    <m/>
    <x v="1"/>
  </r>
  <r>
    <x v="0"/>
    <x v="20746"/>
    <x v="1"/>
    <x v="80"/>
    <x v="0"/>
    <x v="0"/>
    <n v="0"/>
    <x v="1094"/>
    <n v="6"/>
    <x v="9"/>
    <x v="5"/>
    <x v="97"/>
    <x v="1"/>
    <s v="Meral RÜZGAR"/>
    <m/>
    <x v="1"/>
  </r>
  <r>
    <x v="0"/>
    <x v="20747"/>
    <x v="1"/>
    <x v="46"/>
    <x v="0"/>
    <x v="0"/>
    <n v="0"/>
    <x v="1094"/>
    <n v="6"/>
    <x v="9"/>
    <x v="5"/>
    <x v="307"/>
    <x v="1"/>
    <s v="Meral RÜZGAR"/>
    <m/>
    <x v="1"/>
  </r>
  <r>
    <x v="0"/>
    <x v="20748"/>
    <x v="1"/>
    <x v="60"/>
    <x v="0"/>
    <x v="0"/>
    <n v="0"/>
    <x v="1094"/>
    <n v="6"/>
    <x v="9"/>
    <x v="5"/>
    <x v="307"/>
    <x v="1"/>
    <s v="Meral RÜZGAR"/>
    <m/>
    <x v="1"/>
  </r>
  <r>
    <x v="0"/>
    <x v="20749"/>
    <x v="1"/>
    <x v="307"/>
    <x v="0"/>
    <x v="0"/>
    <n v="0"/>
    <x v="1094"/>
    <n v="6"/>
    <x v="9"/>
    <x v="5"/>
    <x v="307"/>
    <x v="1"/>
    <s v="Meral RÜZGAR"/>
    <m/>
    <x v="1"/>
  </r>
  <r>
    <x v="0"/>
    <x v="20750"/>
    <x v="1"/>
    <x v="163"/>
    <x v="0"/>
    <x v="0"/>
    <n v="0"/>
    <x v="1094"/>
    <n v="6"/>
    <x v="9"/>
    <x v="5"/>
    <x v="338"/>
    <x v="1"/>
    <s v="Feyyaz Çıvak"/>
    <m/>
    <x v="1"/>
  </r>
  <r>
    <x v="0"/>
    <x v="20751"/>
    <x v="1"/>
    <x v="332"/>
    <x v="0"/>
    <x v="0"/>
    <n v="0"/>
    <x v="1094"/>
    <n v="6"/>
    <x v="9"/>
    <x v="5"/>
    <x v="307"/>
    <x v="1"/>
    <s v="Meral RÜZGAR"/>
    <m/>
    <x v="1"/>
  </r>
  <r>
    <x v="0"/>
    <x v="20752"/>
    <x v="1"/>
    <x v="1018"/>
    <x v="0"/>
    <x v="0"/>
    <n v="0"/>
    <x v="1094"/>
    <n v="6"/>
    <x v="9"/>
    <x v="5"/>
    <x v="277"/>
    <x v="1"/>
    <s v="Meral RÜZGAR"/>
    <m/>
    <x v="1"/>
  </r>
  <r>
    <x v="0"/>
    <x v="20753"/>
    <x v="1"/>
    <x v="286"/>
    <x v="2"/>
    <x v="2"/>
    <n v="0"/>
    <x v="1095"/>
    <n v="4"/>
    <x v="2"/>
    <x v="4"/>
    <x v="307"/>
    <x v="1"/>
    <s v="Eda Uzunkaya"/>
    <m/>
    <x v="1"/>
  </r>
  <r>
    <x v="0"/>
    <x v="20754"/>
    <x v="1"/>
    <x v="48"/>
    <x v="0"/>
    <x v="5"/>
    <n v="0"/>
    <x v="1094"/>
    <n v="6"/>
    <x v="9"/>
    <x v="5"/>
    <x v="8"/>
    <x v="1"/>
    <s v="Feyyaz Çıvak"/>
    <m/>
    <x v="1"/>
  </r>
  <r>
    <x v="0"/>
    <x v="20755"/>
    <x v="1"/>
    <x v="972"/>
    <x v="0"/>
    <x v="0"/>
    <n v="0"/>
    <x v="1094"/>
    <n v="6"/>
    <x v="9"/>
    <x v="5"/>
    <x v="307"/>
    <x v="1"/>
    <s v="Meral RÜZGAR"/>
    <m/>
    <x v="1"/>
  </r>
  <r>
    <x v="0"/>
    <x v="20756"/>
    <x v="1"/>
    <x v="941"/>
    <x v="0"/>
    <x v="1"/>
    <n v="75"/>
    <x v="1094"/>
    <n v="6"/>
    <x v="9"/>
    <x v="5"/>
    <x v="65"/>
    <x v="1"/>
    <s v="Onur İlkay"/>
    <m/>
    <x v="1"/>
  </r>
  <r>
    <x v="0"/>
    <x v="20757"/>
    <x v="1"/>
    <x v="35"/>
    <x v="1"/>
    <x v="0"/>
    <n v="0"/>
    <x v="1094"/>
    <n v="6"/>
    <x v="9"/>
    <x v="5"/>
    <x v="342"/>
    <x v="1"/>
    <s v="Tarık DEMİR"/>
    <m/>
    <x v="1"/>
  </r>
  <r>
    <x v="0"/>
    <x v="20758"/>
    <x v="1"/>
    <x v="35"/>
    <x v="1"/>
    <x v="0"/>
    <n v="0"/>
    <x v="1094"/>
    <n v="6"/>
    <x v="9"/>
    <x v="5"/>
    <x v="342"/>
    <x v="1"/>
    <s v="Tarık DEMİR"/>
    <m/>
    <x v="1"/>
  </r>
  <r>
    <x v="0"/>
    <x v="20759"/>
    <x v="1"/>
    <x v="319"/>
    <x v="0"/>
    <x v="0"/>
    <n v="0"/>
    <x v="1094"/>
    <n v="6"/>
    <x v="9"/>
    <x v="5"/>
    <x v="122"/>
    <x v="1"/>
    <s v="Meral Oğurlu"/>
    <m/>
    <x v="1"/>
  </r>
  <r>
    <x v="0"/>
    <x v="20760"/>
    <x v="1"/>
    <x v="115"/>
    <x v="0"/>
    <x v="0"/>
    <n v="0"/>
    <x v="1094"/>
    <n v="6"/>
    <x v="9"/>
    <x v="5"/>
    <x v="261"/>
    <x v="1"/>
    <s v="Meral RÜZGAR"/>
    <m/>
    <x v="1"/>
  </r>
  <r>
    <x v="0"/>
    <x v="20761"/>
    <x v="1"/>
    <x v="1021"/>
    <x v="3"/>
    <x v="4"/>
    <n v="0"/>
    <x v="1094"/>
    <n v="6"/>
    <x v="9"/>
    <x v="5"/>
    <x v="257"/>
    <x v="1"/>
    <s v="Bülent Hasar"/>
    <m/>
    <x v="1"/>
  </r>
  <r>
    <x v="0"/>
    <x v="20762"/>
    <x v="1"/>
    <x v="155"/>
    <x v="0"/>
    <x v="0"/>
    <n v="0"/>
    <x v="1057"/>
    <n v="24"/>
    <x v="6"/>
    <x v="4"/>
    <x v="148"/>
    <x v="1"/>
    <s v="Meral RÜZGAR"/>
    <m/>
    <x v="1"/>
  </r>
  <r>
    <x v="0"/>
    <x v="20763"/>
    <x v="1"/>
    <x v="941"/>
    <x v="0"/>
    <x v="5"/>
    <n v="0"/>
    <x v="1094"/>
    <n v="6"/>
    <x v="9"/>
    <x v="5"/>
    <x v="97"/>
    <x v="1"/>
    <s v="Neslihan Altınışık"/>
    <m/>
    <x v="1"/>
  </r>
  <r>
    <x v="0"/>
    <x v="20764"/>
    <x v="1"/>
    <x v="1026"/>
    <x v="0"/>
    <x v="5"/>
    <n v="0"/>
    <x v="1094"/>
    <n v="6"/>
    <x v="9"/>
    <x v="5"/>
    <x v="277"/>
    <x v="1"/>
    <s v="Neslihan Altınışık"/>
    <m/>
    <x v="1"/>
  </r>
  <r>
    <x v="0"/>
    <x v="20765"/>
    <x v="1"/>
    <x v="1027"/>
    <x v="1"/>
    <x v="0"/>
    <n v="0"/>
    <x v="1094"/>
    <n v="6"/>
    <x v="9"/>
    <x v="5"/>
    <x v="504"/>
    <x v="1"/>
    <s v="Ömer Gültekin"/>
    <m/>
    <x v="1"/>
  </r>
  <r>
    <x v="0"/>
    <x v="20766"/>
    <x v="1"/>
    <x v="1027"/>
    <x v="1"/>
    <x v="0"/>
    <n v="0"/>
    <x v="1094"/>
    <n v="6"/>
    <x v="9"/>
    <x v="5"/>
    <x v="592"/>
    <x v="1"/>
    <s v="Tuğrul Metin"/>
    <m/>
    <x v="1"/>
  </r>
  <r>
    <x v="0"/>
    <x v="20767"/>
    <x v="1"/>
    <x v="87"/>
    <x v="0"/>
    <x v="0"/>
    <n v="0"/>
    <x v="1096"/>
    <n v="7"/>
    <x v="9"/>
    <x v="5"/>
    <x v="121"/>
    <x v="1"/>
    <s v="Feyyaz Çıvak"/>
    <m/>
    <x v="1"/>
  </r>
  <r>
    <x v="0"/>
    <x v="20768"/>
    <x v="1"/>
    <x v="224"/>
    <x v="0"/>
    <x v="0"/>
    <n v="0"/>
    <x v="1096"/>
    <n v="7"/>
    <x v="9"/>
    <x v="5"/>
    <x v="167"/>
    <x v="1"/>
    <s v="Esra Ramazan"/>
    <m/>
    <x v="1"/>
  </r>
  <r>
    <x v="0"/>
    <x v="20769"/>
    <x v="1"/>
    <x v="873"/>
    <x v="0"/>
    <x v="5"/>
    <n v="0"/>
    <x v="1096"/>
    <n v="7"/>
    <x v="9"/>
    <x v="5"/>
    <x v="25"/>
    <x v="1"/>
    <s v="Neslihan Altınışık"/>
    <m/>
    <x v="1"/>
  </r>
  <r>
    <x v="0"/>
    <x v="20770"/>
    <x v="1"/>
    <x v="67"/>
    <x v="0"/>
    <x v="0"/>
    <n v="0"/>
    <x v="1096"/>
    <n v="7"/>
    <x v="9"/>
    <x v="5"/>
    <x v="116"/>
    <x v="1"/>
    <s v="Ömer Gültekin"/>
    <m/>
    <x v="1"/>
  </r>
  <r>
    <x v="0"/>
    <x v="20771"/>
    <x v="1"/>
    <x v="143"/>
    <x v="1"/>
    <x v="5"/>
    <n v="0"/>
    <x v="1096"/>
    <n v="7"/>
    <x v="9"/>
    <x v="5"/>
    <x v="53"/>
    <x v="1"/>
    <s v="Serkan Gül"/>
    <m/>
    <x v="1"/>
  </r>
  <r>
    <x v="0"/>
    <x v="20772"/>
    <x v="1"/>
    <x v="205"/>
    <x v="2"/>
    <x v="2"/>
    <n v="0"/>
    <x v="1057"/>
    <n v="24"/>
    <x v="6"/>
    <x v="4"/>
    <x v="7"/>
    <x v="1"/>
    <s v="Meral RÜZGAR"/>
    <m/>
    <x v="1"/>
  </r>
  <r>
    <x v="0"/>
    <x v="20773"/>
    <x v="1"/>
    <x v="34"/>
    <x v="0"/>
    <x v="0"/>
    <n v="0"/>
    <x v="1097"/>
    <n v="9"/>
    <x v="9"/>
    <x v="5"/>
    <x v="97"/>
    <x v="1"/>
    <s v="Meral RÜZGAR"/>
    <m/>
    <x v="1"/>
  </r>
  <r>
    <x v="0"/>
    <x v="20774"/>
    <x v="1"/>
    <x v="1001"/>
    <x v="1"/>
    <x v="0"/>
    <n v="0"/>
    <x v="1096"/>
    <n v="7"/>
    <x v="9"/>
    <x v="5"/>
    <x v="6"/>
    <x v="1"/>
    <s v="Özay Metin"/>
    <m/>
    <x v="1"/>
  </r>
  <r>
    <x v="0"/>
    <x v="20775"/>
    <x v="1"/>
    <x v="375"/>
    <x v="0"/>
    <x v="5"/>
    <n v="0"/>
    <x v="1097"/>
    <n v="9"/>
    <x v="9"/>
    <x v="5"/>
    <x v="277"/>
    <x v="1"/>
    <s v="Eda Uzunkaya"/>
    <m/>
    <x v="1"/>
  </r>
  <r>
    <x v="0"/>
    <x v="20776"/>
    <x v="1"/>
    <x v="816"/>
    <x v="0"/>
    <x v="0"/>
    <n v="0"/>
    <x v="1097"/>
    <n v="9"/>
    <x v="9"/>
    <x v="5"/>
    <x v="168"/>
    <x v="1"/>
    <s v="Onur İlkay"/>
    <m/>
    <x v="1"/>
  </r>
  <r>
    <x v="0"/>
    <x v="20777"/>
    <x v="1"/>
    <x v="145"/>
    <x v="0"/>
    <x v="0"/>
    <n v="0"/>
    <x v="1097"/>
    <n v="9"/>
    <x v="9"/>
    <x v="5"/>
    <x v="7"/>
    <x v="1"/>
    <s v="Onur İlkay"/>
    <m/>
    <x v="1"/>
  </r>
  <r>
    <x v="0"/>
    <x v="20778"/>
    <x v="1"/>
    <x v="741"/>
    <x v="0"/>
    <x v="0"/>
    <n v="0"/>
    <x v="1097"/>
    <n v="9"/>
    <x v="9"/>
    <x v="5"/>
    <x v="93"/>
    <x v="1"/>
    <s v="Erdal Şahin"/>
    <m/>
    <x v="1"/>
  </r>
  <r>
    <x v="0"/>
    <x v="20779"/>
    <x v="1"/>
    <x v="1027"/>
    <x v="0"/>
    <x v="0"/>
    <n v="0"/>
    <x v="1097"/>
    <n v="9"/>
    <x v="9"/>
    <x v="5"/>
    <x v="7"/>
    <x v="1"/>
    <s v="Onur İlkay"/>
    <m/>
    <x v="1"/>
  </r>
  <r>
    <x v="0"/>
    <x v="20780"/>
    <x v="1"/>
    <x v="129"/>
    <x v="0"/>
    <x v="0"/>
    <n v="0"/>
    <x v="1057"/>
    <n v="24"/>
    <x v="6"/>
    <x v="4"/>
    <x v="121"/>
    <x v="1"/>
    <s v="Meral RÜZGAR"/>
    <m/>
    <x v="1"/>
  </r>
  <r>
    <x v="0"/>
    <x v="20781"/>
    <x v="1"/>
    <x v="34"/>
    <x v="1"/>
    <x v="0"/>
    <n v="0"/>
    <x v="1097"/>
    <n v="9"/>
    <x v="9"/>
    <x v="5"/>
    <x v="3"/>
    <x v="1"/>
    <s v="Tuğrul Metin"/>
    <m/>
    <x v="1"/>
  </r>
  <r>
    <x v="0"/>
    <x v="20782"/>
    <x v="1"/>
    <x v="400"/>
    <x v="0"/>
    <x v="0"/>
    <n v="0"/>
    <x v="1097"/>
    <n v="9"/>
    <x v="9"/>
    <x v="5"/>
    <x v="108"/>
    <x v="1"/>
    <s v="Meral RÜZGAR"/>
    <m/>
    <x v="1"/>
  </r>
  <r>
    <x v="0"/>
    <x v="20783"/>
    <x v="1"/>
    <x v="935"/>
    <x v="0"/>
    <x v="0"/>
    <n v="0"/>
    <x v="1097"/>
    <n v="9"/>
    <x v="9"/>
    <x v="5"/>
    <x v="20"/>
    <x v="1"/>
    <s v="Ömer Gültekin"/>
    <m/>
    <x v="1"/>
  </r>
  <r>
    <x v="0"/>
    <x v="20784"/>
    <x v="1"/>
    <x v="285"/>
    <x v="0"/>
    <x v="0"/>
    <n v="0"/>
    <x v="1097"/>
    <n v="9"/>
    <x v="9"/>
    <x v="5"/>
    <x v="122"/>
    <x v="1"/>
    <s v="Ömer Gültekin"/>
    <m/>
    <x v="1"/>
  </r>
  <r>
    <x v="0"/>
    <x v="20785"/>
    <x v="1"/>
    <x v="307"/>
    <x v="0"/>
    <x v="0"/>
    <n v="0"/>
    <x v="1097"/>
    <n v="9"/>
    <x v="9"/>
    <x v="5"/>
    <x v="100"/>
    <x v="1"/>
    <s v="Ömer Gültekin"/>
    <m/>
    <x v="1"/>
  </r>
  <r>
    <x v="0"/>
    <x v="20786"/>
    <x v="1"/>
    <x v="972"/>
    <x v="0"/>
    <x v="0"/>
    <n v="0"/>
    <x v="1097"/>
    <n v="9"/>
    <x v="9"/>
    <x v="5"/>
    <x v="9"/>
    <x v="1"/>
    <s v="Erdal Şahin"/>
    <m/>
    <x v="1"/>
  </r>
  <r>
    <x v="0"/>
    <x v="20787"/>
    <x v="1"/>
    <x v="53"/>
    <x v="1"/>
    <x v="0"/>
    <n v="0"/>
    <x v="1097"/>
    <n v="9"/>
    <x v="9"/>
    <x v="5"/>
    <x v="83"/>
    <x v="1"/>
    <s v="Feyyaz Çıvak"/>
    <m/>
    <x v="1"/>
  </r>
  <r>
    <x v="0"/>
    <x v="20788"/>
    <x v="1"/>
    <x v="517"/>
    <x v="0"/>
    <x v="1"/>
    <n v="84.75"/>
    <x v="1097"/>
    <n v="9"/>
    <x v="9"/>
    <x v="5"/>
    <x v="6"/>
    <x v="1"/>
    <s v="Eda Uzunkaya"/>
    <m/>
    <x v="1"/>
  </r>
  <r>
    <x v="0"/>
    <x v="20789"/>
    <x v="1"/>
    <x v="79"/>
    <x v="0"/>
    <x v="0"/>
    <n v="0"/>
    <x v="1058"/>
    <n v="25"/>
    <x v="6"/>
    <x v="4"/>
    <x v="2"/>
    <x v="1"/>
    <s v="Meral RÜZGAR"/>
    <m/>
    <x v="1"/>
  </r>
  <r>
    <x v="0"/>
    <x v="20790"/>
    <x v="1"/>
    <x v="94"/>
    <x v="1"/>
    <x v="2"/>
    <n v="0"/>
    <x v="1097"/>
    <n v="9"/>
    <x v="9"/>
    <x v="5"/>
    <x v="188"/>
    <x v="1"/>
    <s v="Bülent Hasar"/>
    <m/>
    <x v="1"/>
  </r>
  <r>
    <x v="0"/>
    <x v="20791"/>
    <x v="1"/>
    <x v="707"/>
    <x v="0"/>
    <x v="0"/>
    <n v="0"/>
    <x v="1097"/>
    <n v="9"/>
    <x v="9"/>
    <x v="5"/>
    <x v="67"/>
    <x v="1"/>
    <s v="Özay Metin"/>
    <m/>
    <x v="1"/>
  </r>
  <r>
    <x v="0"/>
    <x v="20792"/>
    <x v="1"/>
    <x v="385"/>
    <x v="2"/>
    <x v="5"/>
    <n v="0"/>
    <x v="1097"/>
    <n v="9"/>
    <x v="9"/>
    <x v="5"/>
    <x v="307"/>
    <x v="1"/>
    <s v="Eda Uzunkaya"/>
    <m/>
    <x v="1"/>
  </r>
  <r>
    <x v="0"/>
    <x v="20793"/>
    <x v="1"/>
    <x v="66"/>
    <x v="0"/>
    <x v="0"/>
    <n v="0"/>
    <x v="1097"/>
    <n v="9"/>
    <x v="9"/>
    <x v="5"/>
    <x v="174"/>
    <x v="1"/>
    <s v="Onur İlkay"/>
    <m/>
    <x v="1"/>
  </r>
  <r>
    <x v="0"/>
    <x v="20794"/>
    <x v="1"/>
    <x v="400"/>
    <x v="0"/>
    <x v="0"/>
    <n v="0"/>
    <x v="1097"/>
    <n v="9"/>
    <x v="9"/>
    <x v="5"/>
    <x v="167"/>
    <x v="1"/>
    <s v="Meral RÜZGAR"/>
    <m/>
    <x v="1"/>
  </r>
  <r>
    <x v="0"/>
    <x v="20795"/>
    <x v="1"/>
    <x v="653"/>
    <x v="0"/>
    <x v="0"/>
    <n v="0"/>
    <x v="1097"/>
    <n v="9"/>
    <x v="9"/>
    <x v="5"/>
    <x v="2"/>
    <x v="1"/>
    <s v="Onur İlkay"/>
    <m/>
    <x v="1"/>
  </r>
  <r>
    <x v="0"/>
    <x v="20796"/>
    <x v="1"/>
    <x v="216"/>
    <x v="0"/>
    <x v="0"/>
    <n v="0"/>
    <x v="1095"/>
    <n v="4"/>
    <x v="2"/>
    <x v="4"/>
    <x v="31"/>
    <x v="1"/>
    <s v="Meral RÜZGAR"/>
    <m/>
    <x v="1"/>
  </r>
  <r>
    <x v="0"/>
    <x v="20797"/>
    <x v="1"/>
    <x v="834"/>
    <x v="0"/>
    <x v="0"/>
    <n v="0"/>
    <x v="1097"/>
    <n v="9"/>
    <x v="9"/>
    <x v="5"/>
    <x v="104"/>
    <x v="1"/>
    <s v="Onur İlkay"/>
    <m/>
    <x v="1"/>
  </r>
  <r>
    <x v="0"/>
    <x v="20798"/>
    <x v="1"/>
    <x v="92"/>
    <x v="1"/>
    <x v="1"/>
    <n v="0"/>
    <x v="1097"/>
    <n v="9"/>
    <x v="9"/>
    <x v="5"/>
    <x v="105"/>
    <x v="1"/>
    <s v="Ömer Gültekin"/>
    <m/>
    <x v="1"/>
  </r>
  <r>
    <x v="0"/>
    <x v="20799"/>
    <x v="1"/>
    <x v="180"/>
    <x v="0"/>
    <x v="0"/>
    <n v="0"/>
    <x v="1097"/>
    <n v="9"/>
    <x v="9"/>
    <x v="5"/>
    <x v="167"/>
    <x v="1"/>
    <s v="Meral RÜZGAR"/>
    <m/>
    <x v="1"/>
  </r>
  <r>
    <x v="0"/>
    <x v="20800"/>
    <x v="1"/>
    <x v="400"/>
    <x v="0"/>
    <x v="0"/>
    <n v="0"/>
    <x v="1097"/>
    <n v="9"/>
    <x v="9"/>
    <x v="5"/>
    <x v="25"/>
    <x v="1"/>
    <s v="Onur İlkay"/>
    <m/>
    <x v="1"/>
  </r>
  <r>
    <x v="0"/>
    <x v="20801"/>
    <x v="1"/>
    <x v="80"/>
    <x v="0"/>
    <x v="0"/>
    <n v="0"/>
    <x v="1097"/>
    <n v="9"/>
    <x v="9"/>
    <x v="5"/>
    <x v="251"/>
    <x v="1"/>
    <s v="Tuğrul Metin"/>
    <m/>
    <x v="1"/>
  </r>
  <r>
    <x v="0"/>
    <x v="20802"/>
    <x v="1"/>
    <x v="224"/>
    <x v="0"/>
    <x v="0"/>
    <n v="0"/>
    <x v="1097"/>
    <n v="9"/>
    <x v="9"/>
    <x v="5"/>
    <x v="277"/>
    <x v="1"/>
    <s v="Meral RÜZGAR"/>
    <m/>
    <x v="1"/>
  </r>
  <r>
    <x v="0"/>
    <x v="20803"/>
    <x v="1"/>
    <x v="309"/>
    <x v="0"/>
    <x v="0"/>
    <n v="0"/>
    <x v="1097"/>
    <n v="9"/>
    <x v="9"/>
    <x v="5"/>
    <x v="128"/>
    <x v="1"/>
    <s v="Onur İlkay"/>
    <m/>
    <x v="1"/>
  </r>
  <r>
    <x v="0"/>
    <x v="20804"/>
    <x v="1"/>
    <x v="116"/>
    <x v="1"/>
    <x v="0"/>
    <n v="0"/>
    <x v="1097"/>
    <n v="9"/>
    <x v="9"/>
    <x v="5"/>
    <x v="285"/>
    <x v="1"/>
    <s v="Feyyaz Çıvak"/>
    <m/>
    <x v="1"/>
  </r>
  <r>
    <x v="0"/>
    <x v="20805"/>
    <x v="1"/>
    <x v="876"/>
    <x v="0"/>
    <x v="5"/>
    <n v="0"/>
    <x v="1097"/>
    <n v="9"/>
    <x v="9"/>
    <x v="5"/>
    <x v="277"/>
    <x v="1"/>
    <s v="Eda Uzunkaya"/>
    <m/>
    <x v="1"/>
  </r>
  <r>
    <x v="0"/>
    <x v="20806"/>
    <x v="1"/>
    <x v="73"/>
    <x v="0"/>
    <x v="0"/>
    <n v="0"/>
    <x v="1060"/>
    <n v="26"/>
    <x v="6"/>
    <x v="4"/>
    <x v="148"/>
    <x v="1"/>
    <s v="Meral RÜZGAR"/>
    <m/>
    <x v="1"/>
  </r>
  <r>
    <x v="0"/>
    <x v="20807"/>
    <x v="1"/>
    <x v="337"/>
    <x v="0"/>
    <x v="0"/>
    <n v="0"/>
    <x v="1097"/>
    <n v="9"/>
    <x v="9"/>
    <x v="5"/>
    <x v="277"/>
    <x v="1"/>
    <s v="Eda Uzunkaya"/>
    <m/>
    <x v="1"/>
  </r>
  <r>
    <x v="0"/>
    <x v="20808"/>
    <x v="1"/>
    <x v="34"/>
    <x v="0"/>
    <x v="0"/>
    <n v="0"/>
    <x v="1097"/>
    <n v="9"/>
    <x v="9"/>
    <x v="5"/>
    <x v="277"/>
    <x v="1"/>
    <s v="Meral RÜZGAR"/>
    <m/>
    <x v="1"/>
  </r>
  <r>
    <x v="0"/>
    <x v="20809"/>
    <x v="1"/>
    <x v="856"/>
    <x v="1"/>
    <x v="1"/>
    <n v="355"/>
    <x v="1097"/>
    <n v="9"/>
    <x v="9"/>
    <x v="5"/>
    <x v="77"/>
    <x v="1"/>
    <s v="Berkan Uzunkaya"/>
    <m/>
    <x v="1"/>
  </r>
  <r>
    <x v="0"/>
    <x v="20810"/>
    <x v="1"/>
    <x v="342"/>
    <x v="1"/>
    <x v="1"/>
    <n v="200"/>
    <x v="1097"/>
    <n v="9"/>
    <x v="9"/>
    <x v="5"/>
    <x v="168"/>
    <x v="1"/>
    <s v="Tuğrul Metin"/>
    <m/>
    <x v="1"/>
  </r>
  <r>
    <x v="0"/>
    <x v="20811"/>
    <x v="1"/>
    <x v="206"/>
    <x v="0"/>
    <x v="0"/>
    <n v="0"/>
    <x v="1097"/>
    <n v="9"/>
    <x v="9"/>
    <x v="5"/>
    <x v="212"/>
    <x v="1"/>
    <s v="Tuğrul Metin"/>
    <m/>
    <x v="1"/>
  </r>
  <r>
    <x v="0"/>
    <x v="20812"/>
    <x v="1"/>
    <x v="165"/>
    <x v="1"/>
    <x v="0"/>
    <n v="0"/>
    <x v="1097"/>
    <n v="9"/>
    <x v="9"/>
    <x v="5"/>
    <x v="90"/>
    <x v="1"/>
    <s v="Feyyaz Çıvak"/>
    <m/>
    <x v="1"/>
  </r>
  <r>
    <x v="0"/>
    <x v="20813"/>
    <x v="1"/>
    <x v="1021"/>
    <x v="1"/>
    <x v="0"/>
    <n v="0"/>
    <x v="1097"/>
    <n v="9"/>
    <x v="9"/>
    <x v="5"/>
    <x v="218"/>
    <x v="1"/>
    <s v="Bülent Hasar"/>
    <m/>
    <x v="1"/>
  </r>
  <r>
    <x v="0"/>
    <x v="20814"/>
    <x v="1"/>
    <x v="580"/>
    <x v="0"/>
    <x v="2"/>
    <n v="0"/>
    <x v="1097"/>
    <n v="9"/>
    <x v="9"/>
    <x v="5"/>
    <x v="277"/>
    <x v="1"/>
    <s v="Eda Uzunkaya"/>
    <m/>
    <x v="1"/>
  </r>
  <r>
    <x v="0"/>
    <x v="20815"/>
    <x v="1"/>
    <x v="151"/>
    <x v="0"/>
    <x v="0"/>
    <n v="0"/>
    <x v="1065"/>
    <n v="27"/>
    <x v="6"/>
    <x v="4"/>
    <x v="116"/>
    <x v="1"/>
    <s v="Meral RÜZGAR"/>
    <m/>
    <x v="1"/>
  </r>
  <r>
    <x v="0"/>
    <x v="20816"/>
    <x v="1"/>
    <x v="224"/>
    <x v="0"/>
    <x v="0"/>
    <n v="0"/>
    <x v="1098"/>
    <n v="10"/>
    <x v="9"/>
    <x v="5"/>
    <x v="248"/>
    <x v="1"/>
    <s v="Meral RÜZGAR"/>
    <m/>
    <x v="1"/>
  </r>
  <r>
    <x v="0"/>
    <x v="20817"/>
    <x v="1"/>
    <x v="653"/>
    <x v="0"/>
    <x v="0"/>
    <n v="0"/>
    <x v="1098"/>
    <n v="10"/>
    <x v="9"/>
    <x v="5"/>
    <x v="248"/>
    <x v="1"/>
    <s v="Berkan Uzunkaya"/>
    <m/>
    <x v="1"/>
  </r>
  <r>
    <x v="0"/>
    <x v="20818"/>
    <x v="1"/>
    <x v="22"/>
    <x v="0"/>
    <x v="5"/>
    <n v="0"/>
    <x v="1098"/>
    <n v="10"/>
    <x v="9"/>
    <x v="5"/>
    <x v="167"/>
    <x v="1"/>
    <s v="Eda Uzunkaya"/>
    <m/>
    <x v="1"/>
  </r>
  <r>
    <x v="0"/>
    <x v="20819"/>
    <x v="1"/>
    <x v="307"/>
    <x v="0"/>
    <x v="0"/>
    <n v="0"/>
    <x v="1098"/>
    <n v="10"/>
    <x v="9"/>
    <x v="5"/>
    <x v="25"/>
    <x v="1"/>
    <s v="Onur İlkay"/>
    <m/>
    <x v="1"/>
  </r>
  <r>
    <x v="0"/>
    <x v="20820"/>
    <x v="1"/>
    <x v="1016"/>
    <x v="1"/>
    <x v="2"/>
    <n v="0"/>
    <x v="1098"/>
    <n v="10"/>
    <x v="9"/>
    <x v="5"/>
    <x v="112"/>
    <x v="1"/>
    <s v="Feyyaz Çıvak"/>
    <m/>
    <x v="1"/>
  </r>
  <r>
    <x v="0"/>
    <x v="20821"/>
    <x v="1"/>
    <x v="601"/>
    <x v="0"/>
    <x v="5"/>
    <n v="0"/>
    <x v="1098"/>
    <n v="10"/>
    <x v="9"/>
    <x v="5"/>
    <x v="307"/>
    <x v="1"/>
    <s v="Eda Uzunkaya"/>
    <m/>
    <x v="1"/>
  </r>
  <r>
    <x v="0"/>
    <x v="20822"/>
    <x v="1"/>
    <x v="643"/>
    <x v="0"/>
    <x v="0"/>
    <n v="0"/>
    <x v="1098"/>
    <n v="10"/>
    <x v="9"/>
    <x v="5"/>
    <x v="116"/>
    <x v="1"/>
    <s v="Onur İlkay"/>
    <m/>
    <x v="1"/>
  </r>
  <r>
    <x v="0"/>
    <x v="20823"/>
    <x v="1"/>
    <x v="899"/>
    <x v="0"/>
    <x v="5"/>
    <n v="0"/>
    <x v="1098"/>
    <n v="10"/>
    <x v="9"/>
    <x v="5"/>
    <x v="261"/>
    <x v="1"/>
    <s v="Meral Oğurlu"/>
    <m/>
    <x v="1"/>
  </r>
  <r>
    <x v="0"/>
    <x v="20824"/>
    <x v="1"/>
    <x v="1030"/>
    <x v="0"/>
    <x v="2"/>
    <n v="0"/>
    <x v="1065"/>
    <n v="27"/>
    <x v="6"/>
    <x v="4"/>
    <x v="121"/>
    <x v="1"/>
    <s v="Meral RÜZGAR"/>
    <m/>
    <x v="1"/>
  </r>
  <r>
    <x v="0"/>
    <x v="20825"/>
    <x v="1"/>
    <x v="169"/>
    <x v="1"/>
    <x v="0"/>
    <n v="0"/>
    <x v="1098"/>
    <n v="10"/>
    <x v="9"/>
    <x v="5"/>
    <x v="177"/>
    <x v="1"/>
    <s v="Tuğrul Metin"/>
    <m/>
    <x v="1"/>
  </r>
  <r>
    <x v="0"/>
    <x v="20826"/>
    <x v="1"/>
    <x v="135"/>
    <x v="1"/>
    <x v="0"/>
    <n v="0"/>
    <x v="1098"/>
    <n v="10"/>
    <x v="9"/>
    <x v="5"/>
    <x v="19"/>
    <x v="1"/>
    <s v="Feyyaz Çıvak"/>
    <m/>
    <x v="1"/>
  </r>
  <r>
    <x v="0"/>
    <x v="20827"/>
    <x v="1"/>
    <x v="382"/>
    <x v="0"/>
    <x v="0"/>
    <n v="0"/>
    <x v="1098"/>
    <n v="10"/>
    <x v="9"/>
    <x v="5"/>
    <x v="116"/>
    <x v="1"/>
    <s v="Tuğrul Metin"/>
    <m/>
    <x v="1"/>
  </r>
  <r>
    <x v="0"/>
    <x v="20828"/>
    <x v="1"/>
    <x v="34"/>
    <x v="0"/>
    <x v="0"/>
    <n v="0"/>
    <x v="1098"/>
    <n v="10"/>
    <x v="9"/>
    <x v="5"/>
    <x v="184"/>
    <x v="1"/>
    <s v="Onur İlkay"/>
    <m/>
    <x v="1"/>
  </r>
  <r>
    <x v="0"/>
    <x v="20829"/>
    <x v="1"/>
    <x v="382"/>
    <x v="0"/>
    <x v="0"/>
    <n v="0"/>
    <x v="1098"/>
    <n v="10"/>
    <x v="9"/>
    <x v="5"/>
    <x v="474"/>
    <x v="1"/>
    <s v="Meral RÜZGAR"/>
    <m/>
    <x v="1"/>
  </r>
  <r>
    <x v="0"/>
    <x v="20830"/>
    <x v="1"/>
    <x v="382"/>
    <x v="0"/>
    <x v="0"/>
    <n v="0"/>
    <x v="1098"/>
    <n v="10"/>
    <x v="9"/>
    <x v="5"/>
    <x v="121"/>
    <x v="1"/>
    <s v="Meral RÜZGAR"/>
    <m/>
    <x v="1"/>
  </r>
  <r>
    <x v="0"/>
    <x v="20831"/>
    <x v="1"/>
    <x v="60"/>
    <x v="0"/>
    <x v="0"/>
    <n v="0"/>
    <x v="1065"/>
    <n v="27"/>
    <x v="6"/>
    <x v="4"/>
    <x v="7"/>
    <x v="1"/>
    <s v="Meral RÜZGAR"/>
    <m/>
    <x v="1"/>
  </r>
  <r>
    <x v="0"/>
    <x v="20832"/>
    <x v="1"/>
    <x v="46"/>
    <x v="0"/>
    <x v="0"/>
    <n v="0"/>
    <x v="1098"/>
    <n v="10"/>
    <x v="9"/>
    <x v="5"/>
    <x v="167"/>
    <x v="1"/>
    <s v="Neslihan Altınışık"/>
    <m/>
    <x v="1"/>
  </r>
  <r>
    <x v="0"/>
    <x v="20833"/>
    <x v="1"/>
    <x v="0"/>
    <x v="0"/>
    <x v="0"/>
    <n v="0"/>
    <x v="1098"/>
    <n v="10"/>
    <x v="9"/>
    <x v="5"/>
    <x v="277"/>
    <x v="1"/>
    <s v="Meral RÜZGAR"/>
    <m/>
    <x v="1"/>
  </r>
  <r>
    <x v="0"/>
    <x v="20834"/>
    <x v="1"/>
    <x v="467"/>
    <x v="1"/>
    <x v="2"/>
    <n v="0"/>
    <x v="1098"/>
    <n v="10"/>
    <x v="9"/>
    <x v="5"/>
    <x v="118"/>
    <x v="1"/>
    <s v="Bülent Hasar"/>
    <m/>
    <x v="1"/>
  </r>
  <r>
    <x v="0"/>
    <x v="20835"/>
    <x v="1"/>
    <x v="1031"/>
    <x v="1"/>
    <x v="2"/>
    <n v="0"/>
    <x v="1098"/>
    <n v="10"/>
    <x v="9"/>
    <x v="5"/>
    <x v="234"/>
    <x v="1"/>
    <s v="Bülent Hasar"/>
    <m/>
    <x v="1"/>
  </r>
  <r>
    <x v="0"/>
    <x v="20836"/>
    <x v="1"/>
    <x v="316"/>
    <x v="0"/>
    <x v="0"/>
    <n v="0"/>
    <x v="1098"/>
    <n v="10"/>
    <x v="9"/>
    <x v="5"/>
    <x v="122"/>
    <x v="1"/>
    <s v="Meral Oğurlu"/>
    <m/>
    <x v="1"/>
  </r>
  <r>
    <x v="0"/>
    <x v="20837"/>
    <x v="1"/>
    <x v="85"/>
    <x v="1"/>
    <x v="0"/>
    <n v="0"/>
    <x v="1098"/>
    <n v="10"/>
    <x v="9"/>
    <x v="5"/>
    <x v="327"/>
    <x v="1"/>
    <s v="Ömer Gültekin"/>
    <m/>
    <x v="1"/>
  </r>
  <r>
    <x v="0"/>
    <x v="20838"/>
    <x v="1"/>
    <x v="973"/>
    <x v="0"/>
    <x v="0"/>
    <n v="0"/>
    <x v="1098"/>
    <n v="10"/>
    <x v="9"/>
    <x v="5"/>
    <x v="84"/>
    <x v="1"/>
    <s v="Onur İlkay"/>
    <m/>
    <x v="1"/>
  </r>
  <r>
    <x v="0"/>
    <x v="20839"/>
    <x v="1"/>
    <x v="856"/>
    <x v="0"/>
    <x v="0"/>
    <n v="0"/>
    <x v="1098"/>
    <n v="10"/>
    <x v="9"/>
    <x v="5"/>
    <x v="274"/>
    <x v="1"/>
    <s v="Tuğrul Metin"/>
    <m/>
    <x v="1"/>
  </r>
  <r>
    <x v="0"/>
    <x v="20840"/>
    <x v="1"/>
    <x v="180"/>
    <x v="0"/>
    <x v="0"/>
    <n v="0"/>
    <x v="1098"/>
    <n v="10"/>
    <x v="9"/>
    <x v="5"/>
    <x v="97"/>
    <x v="1"/>
    <s v="Tuğrul Metin"/>
    <m/>
    <x v="1"/>
  </r>
  <r>
    <x v="0"/>
    <x v="20841"/>
    <x v="1"/>
    <x v="120"/>
    <x v="0"/>
    <x v="0"/>
    <n v="0"/>
    <x v="1065"/>
    <n v="27"/>
    <x v="6"/>
    <x v="4"/>
    <x v="121"/>
    <x v="1"/>
    <s v="Meral RÜZGAR"/>
    <m/>
    <x v="1"/>
  </r>
  <r>
    <x v="0"/>
    <x v="20842"/>
    <x v="1"/>
    <x v="433"/>
    <x v="0"/>
    <x v="0"/>
    <n v="0"/>
    <x v="1098"/>
    <n v="10"/>
    <x v="9"/>
    <x v="5"/>
    <x v="97"/>
    <x v="1"/>
    <s v="Neslihan Altınışık"/>
    <m/>
    <x v="1"/>
  </r>
  <r>
    <x v="0"/>
    <x v="20843"/>
    <x v="1"/>
    <x v="653"/>
    <x v="0"/>
    <x v="0"/>
    <n v="0"/>
    <x v="1098"/>
    <n v="10"/>
    <x v="9"/>
    <x v="5"/>
    <x v="122"/>
    <x v="1"/>
    <s v="Neslihan Altınışık"/>
    <m/>
    <x v="1"/>
  </r>
  <r>
    <x v="0"/>
    <x v="20844"/>
    <x v="1"/>
    <x v="316"/>
    <x v="0"/>
    <x v="0"/>
    <n v="0"/>
    <x v="1098"/>
    <n v="10"/>
    <x v="9"/>
    <x v="5"/>
    <x v="66"/>
    <x v="1"/>
    <s v="Meral Oğurlu"/>
    <m/>
    <x v="1"/>
  </r>
  <r>
    <x v="0"/>
    <x v="20845"/>
    <x v="1"/>
    <x v="80"/>
    <x v="0"/>
    <x v="0"/>
    <n v="0"/>
    <x v="1098"/>
    <n v="10"/>
    <x v="9"/>
    <x v="5"/>
    <x v="25"/>
    <x v="1"/>
    <s v="Tuğrul Metin"/>
    <m/>
    <x v="1"/>
  </r>
  <r>
    <x v="0"/>
    <x v="20846"/>
    <x v="1"/>
    <x v="80"/>
    <x v="0"/>
    <x v="0"/>
    <n v="0"/>
    <x v="1098"/>
    <n v="10"/>
    <x v="9"/>
    <x v="5"/>
    <x v="277"/>
    <x v="1"/>
    <s v="Tuğrul Metin"/>
    <m/>
    <x v="1"/>
  </r>
  <r>
    <x v="0"/>
    <x v="20847"/>
    <x v="1"/>
    <x v="494"/>
    <x v="2"/>
    <x v="5"/>
    <n v="0"/>
    <x v="1098"/>
    <n v="10"/>
    <x v="9"/>
    <x v="5"/>
    <x v="7"/>
    <x v="1"/>
    <s v="Feyyaz Çıvak"/>
    <m/>
    <x v="1"/>
  </r>
  <r>
    <x v="0"/>
    <x v="20848"/>
    <x v="1"/>
    <x v="842"/>
    <x v="2"/>
    <x v="0"/>
    <n v="0"/>
    <x v="1098"/>
    <n v="10"/>
    <x v="9"/>
    <x v="5"/>
    <x v="0"/>
    <x v="1"/>
    <s v="Tuğrul Metin"/>
    <m/>
    <x v="1"/>
  </r>
  <r>
    <x v="0"/>
    <x v="20849"/>
    <x v="1"/>
    <x v="188"/>
    <x v="0"/>
    <x v="0"/>
    <n v="0"/>
    <x v="1098"/>
    <n v="10"/>
    <x v="9"/>
    <x v="5"/>
    <x v="184"/>
    <x v="1"/>
    <s v="Meral RÜZGAR"/>
    <m/>
    <x v="1"/>
  </r>
  <r>
    <x v="0"/>
    <x v="20850"/>
    <x v="1"/>
    <x v="58"/>
    <x v="0"/>
    <x v="0"/>
    <n v="0"/>
    <x v="1098"/>
    <n v="10"/>
    <x v="9"/>
    <x v="5"/>
    <x v="277"/>
    <x v="1"/>
    <s v="Meral RÜZGAR"/>
    <m/>
    <x v="1"/>
  </r>
  <r>
    <x v="0"/>
    <x v="20851"/>
    <x v="1"/>
    <x v="0"/>
    <x v="0"/>
    <x v="0"/>
    <n v="0"/>
    <x v="1065"/>
    <n v="27"/>
    <x v="6"/>
    <x v="4"/>
    <x v="96"/>
    <x v="1"/>
    <s v="Meral RÜZGAR"/>
    <m/>
    <x v="1"/>
  </r>
  <r>
    <x v="0"/>
    <x v="20852"/>
    <x v="1"/>
    <x v="620"/>
    <x v="0"/>
    <x v="5"/>
    <n v="0"/>
    <x v="1098"/>
    <n v="10"/>
    <x v="9"/>
    <x v="5"/>
    <x v="184"/>
    <x v="1"/>
    <s v="Feyyaz Çıvak"/>
    <m/>
    <x v="1"/>
  </r>
  <r>
    <x v="0"/>
    <x v="20853"/>
    <x v="1"/>
    <x v="64"/>
    <x v="0"/>
    <x v="0"/>
    <n v="0"/>
    <x v="1098"/>
    <n v="10"/>
    <x v="9"/>
    <x v="5"/>
    <x v="307"/>
    <x v="1"/>
    <s v="Meral RÜZGAR"/>
    <m/>
    <x v="1"/>
  </r>
  <r>
    <x v="0"/>
    <x v="20854"/>
    <x v="1"/>
    <x v="816"/>
    <x v="0"/>
    <x v="0"/>
    <n v="0"/>
    <x v="1098"/>
    <n v="10"/>
    <x v="9"/>
    <x v="5"/>
    <x v="66"/>
    <x v="1"/>
    <s v="Tuğrul Metin"/>
    <m/>
    <x v="1"/>
  </r>
  <r>
    <x v="0"/>
    <x v="20855"/>
    <x v="1"/>
    <x v="46"/>
    <x v="3"/>
    <x v="4"/>
    <n v="0"/>
    <x v="1098"/>
    <n v="10"/>
    <x v="9"/>
    <x v="5"/>
    <x v="434"/>
    <x v="1"/>
    <s v="Tarık DEMİR"/>
    <m/>
    <x v="1"/>
  </r>
  <r>
    <x v="0"/>
    <x v="20856"/>
    <x v="1"/>
    <x v="1021"/>
    <x v="1"/>
    <x v="2"/>
    <n v="0"/>
    <x v="1098"/>
    <n v="10"/>
    <x v="9"/>
    <x v="5"/>
    <x v="129"/>
    <x v="1"/>
    <s v="Bülent Hasar"/>
    <m/>
    <x v="1"/>
  </r>
  <r>
    <x v="0"/>
    <x v="20857"/>
    <x v="1"/>
    <x v="589"/>
    <x v="1"/>
    <x v="0"/>
    <n v="0"/>
    <x v="1098"/>
    <n v="10"/>
    <x v="9"/>
    <x v="5"/>
    <x v="72"/>
    <x v="1"/>
    <s v="İsmail Özer"/>
    <m/>
    <x v="1"/>
  </r>
  <r>
    <x v="0"/>
    <x v="20858"/>
    <x v="1"/>
    <x v="527"/>
    <x v="0"/>
    <x v="5"/>
    <n v="0"/>
    <x v="1098"/>
    <n v="10"/>
    <x v="9"/>
    <x v="5"/>
    <x v="91"/>
    <x v="1"/>
    <s v="Feyyaz Çıvak"/>
    <m/>
    <x v="1"/>
  </r>
  <r>
    <x v="0"/>
    <x v="20859"/>
    <x v="1"/>
    <x v="60"/>
    <x v="0"/>
    <x v="0"/>
    <n v="0"/>
    <x v="1065"/>
    <n v="27"/>
    <x v="6"/>
    <x v="4"/>
    <x v="137"/>
    <x v="1"/>
    <s v="Meral RÜZGAR"/>
    <m/>
    <x v="1"/>
  </r>
  <r>
    <x v="0"/>
    <x v="20860"/>
    <x v="1"/>
    <x v="48"/>
    <x v="0"/>
    <x v="0"/>
    <n v="0"/>
    <x v="1098"/>
    <n v="10"/>
    <x v="9"/>
    <x v="5"/>
    <x v="144"/>
    <x v="1"/>
    <s v="Onur İlkay"/>
    <m/>
    <x v="1"/>
  </r>
  <r>
    <x v="0"/>
    <x v="20861"/>
    <x v="1"/>
    <x v="92"/>
    <x v="0"/>
    <x v="0"/>
    <n v="0"/>
    <x v="1099"/>
    <n v="11"/>
    <x v="9"/>
    <x v="5"/>
    <x v="104"/>
    <x v="1"/>
    <s v="Onur İlkay"/>
    <m/>
    <x v="1"/>
  </r>
  <r>
    <x v="0"/>
    <x v="20862"/>
    <x v="1"/>
    <x v="332"/>
    <x v="1"/>
    <x v="0"/>
    <n v="0"/>
    <x v="1099"/>
    <n v="11"/>
    <x v="9"/>
    <x v="5"/>
    <x v="174"/>
    <x v="1"/>
    <s v="Meral RÜZGAR"/>
    <m/>
    <x v="1"/>
  </r>
  <r>
    <x v="0"/>
    <x v="20863"/>
    <x v="1"/>
    <x v="839"/>
    <x v="2"/>
    <x v="5"/>
    <n v="0"/>
    <x v="1099"/>
    <n v="11"/>
    <x v="9"/>
    <x v="5"/>
    <x v="104"/>
    <x v="1"/>
    <s v="Berkan Uzunkaya"/>
    <m/>
    <x v="1"/>
  </r>
  <r>
    <x v="0"/>
    <x v="20864"/>
    <x v="1"/>
    <x v="25"/>
    <x v="0"/>
    <x v="0"/>
    <n v="0"/>
    <x v="1099"/>
    <n v="11"/>
    <x v="9"/>
    <x v="5"/>
    <x v="108"/>
    <x v="1"/>
    <s v="Neslihan Altınışık"/>
    <m/>
    <x v="1"/>
  </r>
  <r>
    <x v="0"/>
    <x v="20865"/>
    <x v="1"/>
    <x v="433"/>
    <x v="0"/>
    <x v="0"/>
    <n v="0"/>
    <x v="1099"/>
    <n v="11"/>
    <x v="9"/>
    <x v="5"/>
    <x v="97"/>
    <x v="1"/>
    <s v="Tuğrul Metin"/>
    <m/>
    <x v="1"/>
  </r>
  <r>
    <x v="0"/>
    <x v="20866"/>
    <x v="1"/>
    <x v="13"/>
    <x v="0"/>
    <x v="0"/>
    <n v="0"/>
    <x v="1099"/>
    <n v="11"/>
    <x v="9"/>
    <x v="5"/>
    <x v="277"/>
    <x v="1"/>
    <s v="Tuğrul Metin"/>
    <m/>
    <x v="1"/>
  </r>
  <r>
    <x v="0"/>
    <x v="20867"/>
    <x v="1"/>
    <x v="320"/>
    <x v="0"/>
    <x v="0"/>
    <n v="0"/>
    <x v="1069"/>
    <n v="30"/>
    <x v="6"/>
    <x v="4"/>
    <x v="7"/>
    <x v="1"/>
    <s v="Meral RÜZGAR"/>
    <m/>
    <x v="1"/>
  </r>
  <r>
    <x v="0"/>
    <x v="20868"/>
    <x v="1"/>
    <x v="138"/>
    <x v="0"/>
    <x v="5"/>
    <n v="0"/>
    <x v="1099"/>
    <n v="11"/>
    <x v="9"/>
    <x v="5"/>
    <x v="7"/>
    <x v="1"/>
    <s v="Meral Oğurlu"/>
    <m/>
    <x v="1"/>
  </r>
  <r>
    <x v="0"/>
    <x v="20869"/>
    <x v="1"/>
    <x v="34"/>
    <x v="0"/>
    <x v="0"/>
    <n v="0"/>
    <x v="1099"/>
    <n v="11"/>
    <x v="9"/>
    <x v="5"/>
    <x v="58"/>
    <x v="1"/>
    <s v="Meral RÜZGAR"/>
    <m/>
    <x v="1"/>
  </r>
  <r>
    <x v="0"/>
    <x v="20870"/>
    <x v="1"/>
    <x v="316"/>
    <x v="0"/>
    <x v="0"/>
    <n v="0"/>
    <x v="1099"/>
    <n v="11"/>
    <x v="9"/>
    <x v="5"/>
    <x v="58"/>
    <x v="1"/>
    <s v="Meral Oğurlu"/>
    <m/>
    <x v="1"/>
  </r>
  <r>
    <x v="0"/>
    <x v="20871"/>
    <x v="1"/>
    <x v="26"/>
    <x v="1"/>
    <x v="1"/>
    <n v="6495.02"/>
    <x v="1099"/>
    <n v="11"/>
    <x v="9"/>
    <x v="5"/>
    <x v="192"/>
    <x v="1"/>
    <s v="Bülent Hasar"/>
    <m/>
    <x v="1"/>
  </r>
  <r>
    <x v="0"/>
    <x v="20872"/>
    <x v="1"/>
    <x v="80"/>
    <x v="0"/>
    <x v="0"/>
    <n v="0"/>
    <x v="1099"/>
    <n v="11"/>
    <x v="9"/>
    <x v="5"/>
    <x v="248"/>
    <x v="1"/>
    <s v="Meral RÜZGAR"/>
    <m/>
    <x v="1"/>
  </r>
  <r>
    <x v="0"/>
    <x v="20873"/>
    <x v="1"/>
    <x v="110"/>
    <x v="1"/>
    <x v="0"/>
    <n v="0"/>
    <x v="1099"/>
    <n v="11"/>
    <x v="9"/>
    <x v="5"/>
    <x v="202"/>
    <x v="1"/>
    <s v="Feyyaz Çıvak"/>
    <m/>
    <x v="1"/>
  </r>
  <r>
    <x v="0"/>
    <x v="20874"/>
    <x v="1"/>
    <x v="972"/>
    <x v="0"/>
    <x v="0"/>
    <n v="0"/>
    <x v="1099"/>
    <n v="11"/>
    <x v="9"/>
    <x v="5"/>
    <x v="307"/>
    <x v="1"/>
    <s v="Tuğrul Metin"/>
    <m/>
    <x v="1"/>
  </r>
  <r>
    <x v="0"/>
    <x v="20875"/>
    <x v="1"/>
    <x v="161"/>
    <x v="0"/>
    <x v="0"/>
    <n v="0"/>
    <x v="1069"/>
    <n v="30"/>
    <x v="6"/>
    <x v="4"/>
    <x v="7"/>
    <x v="1"/>
    <s v="Meral RÜZGAR"/>
    <m/>
    <x v="1"/>
  </r>
  <r>
    <x v="0"/>
    <x v="20876"/>
    <x v="1"/>
    <x v="188"/>
    <x v="0"/>
    <x v="2"/>
    <n v="0"/>
    <x v="1099"/>
    <n v="11"/>
    <x v="9"/>
    <x v="5"/>
    <x v="122"/>
    <x v="1"/>
    <s v="Meral RÜZGAR"/>
    <m/>
    <x v="1"/>
  </r>
  <r>
    <x v="0"/>
    <x v="20877"/>
    <x v="1"/>
    <x v="386"/>
    <x v="1"/>
    <x v="0"/>
    <n v="0"/>
    <x v="1099"/>
    <n v="11"/>
    <x v="9"/>
    <x v="5"/>
    <x v="174"/>
    <x v="1"/>
    <s v="Feyyaz Çıvak"/>
    <m/>
    <x v="1"/>
  </r>
  <r>
    <x v="0"/>
    <x v="20878"/>
    <x v="1"/>
    <x v="942"/>
    <x v="0"/>
    <x v="0"/>
    <n v="0"/>
    <x v="1099"/>
    <n v="11"/>
    <x v="9"/>
    <x v="5"/>
    <x v="7"/>
    <x v="1"/>
    <s v="Tuğrul Metin"/>
    <m/>
    <x v="1"/>
  </r>
  <r>
    <x v="0"/>
    <x v="20879"/>
    <x v="1"/>
    <x v="319"/>
    <x v="0"/>
    <x v="0"/>
    <n v="0"/>
    <x v="1099"/>
    <n v="11"/>
    <x v="9"/>
    <x v="5"/>
    <x v="7"/>
    <x v="1"/>
    <s v="Onur İlkay"/>
    <m/>
    <x v="1"/>
  </r>
  <r>
    <x v="0"/>
    <x v="20880"/>
    <x v="1"/>
    <x v="1031"/>
    <x v="0"/>
    <x v="0"/>
    <n v="0"/>
    <x v="1099"/>
    <n v="11"/>
    <x v="9"/>
    <x v="5"/>
    <x v="98"/>
    <x v="1"/>
    <s v="Berkan Uzunkaya"/>
    <m/>
    <x v="1"/>
  </r>
  <r>
    <x v="0"/>
    <x v="20881"/>
    <x v="1"/>
    <x v="372"/>
    <x v="1"/>
    <x v="0"/>
    <n v="0"/>
    <x v="1099"/>
    <n v="11"/>
    <x v="9"/>
    <x v="5"/>
    <x v="7"/>
    <x v="1"/>
    <s v="Tuğrul Metin"/>
    <m/>
    <x v="1"/>
  </r>
  <r>
    <x v="0"/>
    <x v="20882"/>
    <x v="1"/>
    <x v="68"/>
    <x v="0"/>
    <x v="0"/>
    <n v="0"/>
    <x v="1099"/>
    <n v="11"/>
    <x v="9"/>
    <x v="5"/>
    <x v="307"/>
    <x v="1"/>
    <s v="Meral RÜZGAR"/>
    <m/>
    <x v="1"/>
  </r>
  <r>
    <x v="0"/>
    <x v="20883"/>
    <x v="1"/>
    <x v="118"/>
    <x v="1"/>
    <x v="0"/>
    <n v="0"/>
    <x v="1099"/>
    <n v="11"/>
    <x v="9"/>
    <x v="5"/>
    <x v="114"/>
    <x v="1"/>
    <s v="Feyyaz Çıvak"/>
    <m/>
    <x v="1"/>
  </r>
  <r>
    <x v="0"/>
    <x v="20884"/>
    <x v="1"/>
    <x v="707"/>
    <x v="0"/>
    <x v="0"/>
    <n v="0"/>
    <x v="1099"/>
    <n v="11"/>
    <x v="9"/>
    <x v="5"/>
    <x v="132"/>
    <x v="1"/>
    <s v="Meral Oğurlu"/>
    <m/>
    <x v="1"/>
  </r>
  <r>
    <x v="0"/>
    <x v="20885"/>
    <x v="1"/>
    <x v="555"/>
    <x v="0"/>
    <x v="0"/>
    <n v="0"/>
    <x v="1069"/>
    <n v="30"/>
    <x v="6"/>
    <x v="4"/>
    <x v="2"/>
    <x v="1"/>
    <s v="Meral RÜZGAR"/>
    <m/>
    <x v="1"/>
  </r>
  <r>
    <x v="0"/>
    <x v="20886"/>
    <x v="1"/>
    <x v="599"/>
    <x v="0"/>
    <x v="0"/>
    <n v="0"/>
    <x v="1099"/>
    <n v="11"/>
    <x v="9"/>
    <x v="5"/>
    <x v="195"/>
    <x v="1"/>
    <s v="Onur İlkay"/>
    <m/>
    <x v="1"/>
  </r>
  <r>
    <x v="0"/>
    <x v="20887"/>
    <x v="1"/>
    <x v="12"/>
    <x v="0"/>
    <x v="0"/>
    <n v="0"/>
    <x v="1099"/>
    <n v="11"/>
    <x v="9"/>
    <x v="5"/>
    <x v="59"/>
    <x v="1"/>
    <s v="Tuğrul Metin"/>
    <m/>
    <x v="1"/>
  </r>
  <r>
    <x v="0"/>
    <x v="20888"/>
    <x v="1"/>
    <x v="653"/>
    <x v="0"/>
    <x v="0"/>
    <n v="0"/>
    <x v="1099"/>
    <n v="11"/>
    <x v="9"/>
    <x v="5"/>
    <x v="144"/>
    <x v="1"/>
    <s v="Onur İlkay"/>
    <m/>
    <x v="1"/>
  </r>
  <r>
    <x v="0"/>
    <x v="20889"/>
    <x v="1"/>
    <x v="975"/>
    <x v="0"/>
    <x v="0"/>
    <n v="0"/>
    <x v="1099"/>
    <n v="11"/>
    <x v="9"/>
    <x v="5"/>
    <x v="303"/>
    <x v="1"/>
    <s v="Erdal Şahin"/>
    <m/>
    <x v="1"/>
  </r>
  <r>
    <x v="0"/>
    <x v="20890"/>
    <x v="1"/>
    <x v="890"/>
    <x v="0"/>
    <x v="0"/>
    <n v="0"/>
    <x v="1099"/>
    <n v="11"/>
    <x v="9"/>
    <x v="5"/>
    <x v="248"/>
    <x v="1"/>
    <s v="Tuğrul Metin"/>
    <m/>
    <x v="1"/>
  </r>
  <r>
    <x v="0"/>
    <x v="20891"/>
    <x v="1"/>
    <x v="494"/>
    <x v="0"/>
    <x v="1"/>
    <n v="150"/>
    <x v="1099"/>
    <n v="11"/>
    <x v="9"/>
    <x v="5"/>
    <x v="307"/>
    <x v="1"/>
    <s v="Özay Metin"/>
    <m/>
    <x v="1"/>
  </r>
  <r>
    <x v="0"/>
    <x v="20892"/>
    <x v="1"/>
    <x v="707"/>
    <x v="0"/>
    <x v="0"/>
    <n v="0"/>
    <x v="1099"/>
    <n v="11"/>
    <x v="9"/>
    <x v="5"/>
    <x v="108"/>
    <x v="1"/>
    <s v="Onur İlkay"/>
    <m/>
    <x v="1"/>
  </r>
  <r>
    <x v="0"/>
    <x v="20893"/>
    <x v="1"/>
    <x v="60"/>
    <x v="0"/>
    <x v="0"/>
    <n v="0"/>
    <x v="1099"/>
    <n v="11"/>
    <x v="9"/>
    <x v="5"/>
    <x v="97"/>
    <x v="1"/>
    <s v="Onur İlkay"/>
    <m/>
    <x v="1"/>
  </r>
  <r>
    <x v="0"/>
    <x v="20894"/>
    <x v="1"/>
    <x v="68"/>
    <x v="0"/>
    <x v="0"/>
    <n v="0"/>
    <x v="1099"/>
    <n v="11"/>
    <x v="9"/>
    <x v="5"/>
    <x v="108"/>
    <x v="1"/>
    <s v="Tuğrul Metin"/>
    <m/>
    <x v="1"/>
  </r>
  <r>
    <x v="0"/>
    <x v="20895"/>
    <x v="1"/>
    <x v="275"/>
    <x v="0"/>
    <x v="2"/>
    <n v="0"/>
    <x v="1069"/>
    <n v="30"/>
    <x v="6"/>
    <x v="4"/>
    <x v="7"/>
    <x v="1"/>
    <s v="Meral RÜZGAR"/>
    <m/>
    <x v="1"/>
  </r>
  <r>
    <x v="0"/>
    <x v="20896"/>
    <x v="1"/>
    <x v="226"/>
    <x v="0"/>
    <x v="0"/>
    <n v="0"/>
    <x v="1099"/>
    <n v="11"/>
    <x v="9"/>
    <x v="5"/>
    <x v="277"/>
    <x v="1"/>
    <s v="Eda Uzunkaya"/>
    <m/>
    <x v="1"/>
  </r>
  <r>
    <x v="0"/>
    <x v="20897"/>
    <x v="1"/>
    <x v="942"/>
    <x v="0"/>
    <x v="0"/>
    <n v="0"/>
    <x v="1099"/>
    <n v="11"/>
    <x v="9"/>
    <x v="5"/>
    <x v="307"/>
    <x v="1"/>
    <s v="Meral RÜZGAR"/>
    <m/>
    <x v="1"/>
  </r>
  <r>
    <x v="0"/>
    <x v="20898"/>
    <x v="1"/>
    <x v="60"/>
    <x v="0"/>
    <x v="0"/>
    <n v="0"/>
    <x v="1099"/>
    <n v="11"/>
    <x v="9"/>
    <x v="5"/>
    <x v="9"/>
    <x v="1"/>
    <s v="Onur İlkay"/>
    <m/>
    <x v="1"/>
  </r>
  <r>
    <x v="0"/>
    <x v="20899"/>
    <x v="1"/>
    <x v="1021"/>
    <x v="3"/>
    <x v="4"/>
    <n v="0"/>
    <x v="1099"/>
    <n v="11"/>
    <x v="9"/>
    <x v="5"/>
    <x v="237"/>
    <x v="1"/>
    <s v="Bülent Hasar"/>
    <m/>
    <x v="1"/>
  </r>
  <r>
    <x v="0"/>
    <x v="20900"/>
    <x v="1"/>
    <x v="741"/>
    <x v="0"/>
    <x v="0"/>
    <n v="0"/>
    <x v="1099"/>
    <n v="11"/>
    <x v="9"/>
    <x v="5"/>
    <x v="7"/>
    <x v="1"/>
    <s v="Erdal Şahin"/>
    <m/>
    <x v="1"/>
  </r>
  <r>
    <x v="0"/>
    <x v="20901"/>
    <x v="1"/>
    <x v="143"/>
    <x v="1"/>
    <x v="0"/>
    <n v="0"/>
    <x v="1099"/>
    <n v="11"/>
    <x v="9"/>
    <x v="5"/>
    <x v="551"/>
    <x v="1"/>
    <s v="Serkan Gül"/>
    <m/>
    <x v="1"/>
  </r>
  <r>
    <x v="0"/>
    <x v="20902"/>
    <x v="1"/>
    <x v="126"/>
    <x v="1"/>
    <x v="0"/>
    <n v="0"/>
    <x v="1099"/>
    <n v="11"/>
    <x v="9"/>
    <x v="5"/>
    <x v="593"/>
    <x v="1"/>
    <s v="Tarık DEMİR"/>
    <m/>
    <x v="1"/>
  </r>
  <r>
    <x v="0"/>
    <x v="20903"/>
    <x v="1"/>
    <x v="41"/>
    <x v="1"/>
    <x v="0"/>
    <n v="0"/>
    <x v="1100"/>
    <n v="12"/>
    <x v="9"/>
    <x v="5"/>
    <x v="76"/>
    <x v="1"/>
    <s v="Tuğrul Metin"/>
    <m/>
    <x v="1"/>
  </r>
  <r>
    <x v="0"/>
    <x v="20904"/>
    <x v="1"/>
    <x v="188"/>
    <x v="0"/>
    <x v="0"/>
    <n v="0"/>
    <x v="1100"/>
    <n v="12"/>
    <x v="9"/>
    <x v="5"/>
    <x v="25"/>
    <x v="1"/>
    <s v="Meral RÜZGAR"/>
    <m/>
    <x v="1"/>
  </r>
  <r>
    <x v="0"/>
    <x v="20905"/>
    <x v="1"/>
    <x v="188"/>
    <x v="0"/>
    <x v="0"/>
    <n v="0"/>
    <x v="1074"/>
    <n v="31"/>
    <x v="6"/>
    <x v="4"/>
    <x v="49"/>
    <x v="1"/>
    <s v="Meral RÜZGAR"/>
    <m/>
    <x v="1"/>
  </r>
  <r>
    <x v="0"/>
    <x v="20906"/>
    <x v="1"/>
    <x v="22"/>
    <x v="0"/>
    <x v="5"/>
    <n v="0"/>
    <x v="1100"/>
    <n v="12"/>
    <x v="9"/>
    <x v="5"/>
    <x v="307"/>
    <x v="1"/>
    <s v="Eda Uzunkaya"/>
    <m/>
    <x v="1"/>
  </r>
  <r>
    <x v="0"/>
    <x v="20907"/>
    <x v="1"/>
    <x v="307"/>
    <x v="0"/>
    <x v="0"/>
    <n v="0"/>
    <x v="1100"/>
    <n v="12"/>
    <x v="9"/>
    <x v="5"/>
    <x v="7"/>
    <x v="1"/>
    <s v="Ömer Gültekin"/>
    <m/>
    <x v="1"/>
  </r>
  <r>
    <x v="0"/>
    <x v="20908"/>
    <x v="1"/>
    <x v="467"/>
    <x v="0"/>
    <x v="5"/>
    <n v="0"/>
    <x v="1100"/>
    <n v="12"/>
    <x v="9"/>
    <x v="5"/>
    <x v="2"/>
    <x v="1"/>
    <s v="Onur İlkay"/>
    <m/>
    <x v="1"/>
  </r>
  <r>
    <x v="0"/>
    <x v="20909"/>
    <x v="1"/>
    <x v="12"/>
    <x v="0"/>
    <x v="0"/>
    <n v="0"/>
    <x v="1100"/>
    <n v="12"/>
    <x v="9"/>
    <x v="5"/>
    <x v="123"/>
    <x v="1"/>
    <s v="Ömer Gültekin"/>
    <m/>
    <x v="1"/>
  </r>
  <r>
    <x v="0"/>
    <x v="20910"/>
    <x v="1"/>
    <x v="972"/>
    <x v="0"/>
    <x v="0"/>
    <n v="0"/>
    <x v="1100"/>
    <n v="12"/>
    <x v="9"/>
    <x v="5"/>
    <x v="121"/>
    <x v="1"/>
    <s v="Onur İlkay"/>
    <m/>
    <x v="1"/>
  </r>
  <r>
    <x v="0"/>
    <x v="20911"/>
    <x v="1"/>
    <x v="105"/>
    <x v="0"/>
    <x v="0"/>
    <n v="0"/>
    <x v="1100"/>
    <n v="12"/>
    <x v="9"/>
    <x v="5"/>
    <x v="184"/>
    <x v="1"/>
    <s v="Onur İlkay"/>
    <m/>
    <x v="1"/>
  </r>
  <r>
    <x v="0"/>
    <x v="20912"/>
    <x v="1"/>
    <x v="115"/>
    <x v="0"/>
    <x v="0"/>
    <n v="0"/>
    <x v="1100"/>
    <n v="12"/>
    <x v="9"/>
    <x v="5"/>
    <x v="97"/>
    <x v="1"/>
    <s v="Onur İlkay"/>
    <m/>
    <x v="1"/>
  </r>
  <r>
    <x v="0"/>
    <x v="20913"/>
    <x v="1"/>
    <x v="66"/>
    <x v="0"/>
    <x v="0"/>
    <n v="0"/>
    <x v="1100"/>
    <n v="12"/>
    <x v="9"/>
    <x v="5"/>
    <x v="204"/>
    <x v="1"/>
    <s v="Meral RÜZGAR"/>
    <m/>
    <x v="1"/>
  </r>
  <r>
    <x v="0"/>
    <x v="20914"/>
    <x v="1"/>
    <x v="653"/>
    <x v="0"/>
    <x v="0"/>
    <n v="0"/>
    <x v="1100"/>
    <n v="12"/>
    <x v="9"/>
    <x v="5"/>
    <x v="2"/>
    <x v="1"/>
    <s v="Onur İlkay"/>
    <m/>
    <x v="1"/>
  </r>
  <r>
    <x v="0"/>
    <x v="20915"/>
    <x v="1"/>
    <x v="67"/>
    <x v="0"/>
    <x v="5"/>
    <n v="0"/>
    <x v="1100"/>
    <n v="12"/>
    <x v="9"/>
    <x v="5"/>
    <x v="123"/>
    <x v="1"/>
    <s v="Meral Oğurlu"/>
    <m/>
    <x v="1"/>
  </r>
  <r>
    <x v="0"/>
    <x v="20916"/>
    <x v="1"/>
    <x v="126"/>
    <x v="0"/>
    <x v="0"/>
    <n v="0"/>
    <x v="1100"/>
    <n v="12"/>
    <x v="9"/>
    <x v="5"/>
    <x v="25"/>
    <x v="1"/>
    <s v="Meral Oğurlu"/>
    <m/>
    <x v="1"/>
  </r>
  <r>
    <x v="0"/>
    <x v="20917"/>
    <x v="1"/>
    <x v="224"/>
    <x v="0"/>
    <x v="0"/>
    <n v="0"/>
    <x v="1100"/>
    <n v="12"/>
    <x v="9"/>
    <x v="5"/>
    <x v="104"/>
    <x v="1"/>
    <s v="Esra Ramazan"/>
    <m/>
    <x v="1"/>
  </r>
  <r>
    <x v="0"/>
    <x v="20918"/>
    <x v="1"/>
    <x v="1032"/>
    <x v="1"/>
    <x v="5"/>
    <n v="0"/>
    <x v="1100"/>
    <n v="12"/>
    <x v="9"/>
    <x v="5"/>
    <x v="155"/>
    <x v="1"/>
    <s v="Serkan Gül"/>
    <m/>
    <x v="1"/>
  </r>
  <r>
    <x v="0"/>
    <x v="20919"/>
    <x v="1"/>
    <x v="653"/>
    <x v="0"/>
    <x v="0"/>
    <n v="0"/>
    <x v="1100"/>
    <n v="12"/>
    <x v="9"/>
    <x v="5"/>
    <x v="123"/>
    <x v="1"/>
    <s v="Onur İlkay"/>
    <m/>
    <x v="1"/>
  </r>
  <r>
    <x v="0"/>
    <x v="20920"/>
    <x v="1"/>
    <x v="218"/>
    <x v="1"/>
    <x v="0"/>
    <n v="0"/>
    <x v="1100"/>
    <n v="12"/>
    <x v="9"/>
    <x v="5"/>
    <x v="274"/>
    <x v="1"/>
    <s v="Tayfun Akyalçın"/>
    <m/>
    <x v="1"/>
  </r>
  <r>
    <x v="0"/>
    <x v="20921"/>
    <x v="1"/>
    <x v="1003"/>
    <x v="1"/>
    <x v="2"/>
    <n v="0"/>
    <x v="1100"/>
    <n v="12"/>
    <x v="9"/>
    <x v="5"/>
    <x v="146"/>
    <x v="1"/>
    <s v="Feyyaz Çıvak"/>
    <m/>
    <x v="1"/>
  </r>
  <r>
    <x v="0"/>
    <x v="20922"/>
    <x v="1"/>
    <x v="41"/>
    <x v="0"/>
    <x v="0"/>
    <n v="0"/>
    <x v="1100"/>
    <n v="12"/>
    <x v="9"/>
    <x v="5"/>
    <x v="54"/>
    <x v="1"/>
    <s v="Meral RÜZGAR"/>
    <m/>
    <x v="1"/>
  </r>
  <r>
    <x v="0"/>
    <x v="20923"/>
    <x v="1"/>
    <x v="890"/>
    <x v="0"/>
    <x v="0"/>
    <n v="0"/>
    <x v="1100"/>
    <n v="12"/>
    <x v="9"/>
    <x v="5"/>
    <x v="277"/>
    <x v="1"/>
    <s v="Meral RÜZGAR"/>
    <m/>
    <x v="1"/>
  </r>
  <r>
    <x v="0"/>
    <x v="20924"/>
    <x v="1"/>
    <x v="890"/>
    <x v="0"/>
    <x v="0"/>
    <n v="0"/>
    <x v="1100"/>
    <n v="12"/>
    <x v="9"/>
    <x v="5"/>
    <x v="108"/>
    <x v="1"/>
    <s v="Ömer Gültekin"/>
    <m/>
    <x v="1"/>
  </r>
  <r>
    <x v="0"/>
    <x v="20925"/>
    <x v="1"/>
    <x v="67"/>
    <x v="1"/>
    <x v="0"/>
    <n v="0"/>
    <x v="1095"/>
    <n v="4"/>
    <x v="2"/>
    <x v="4"/>
    <x v="285"/>
    <x v="1"/>
    <s v="Ömer Gültekin"/>
    <m/>
    <x v="1"/>
  </r>
  <r>
    <x v="0"/>
    <x v="20926"/>
    <x v="1"/>
    <x v="66"/>
    <x v="0"/>
    <x v="0"/>
    <n v="0"/>
    <x v="1100"/>
    <n v="12"/>
    <x v="9"/>
    <x v="5"/>
    <x v="7"/>
    <x v="1"/>
    <s v="Ömer Gültekin"/>
    <m/>
    <x v="1"/>
  </r>
  <r>
    <x v="0"/>
    <x v="20927"/>
    <x v="1"/>
    <x v="139"/>
    <x v="0"/>
    <x v="0"/>
    <n v="0"/>
    <x v="1100"/>
    <n v="12"/>
    <x v="9"/>
    <x v="5"/>
    <x v="38"/>
    <x v="1"/>
    <s v="Erdal Şahin"/>
    <m/>
    <x v="1"/>
  </r>
  <r>
    <x v="0"/>
    <x v="20928"/>
    <x v="1"/>
    <x v="78"/>
    <x v="0"/>
    <x v="0"/>
    <n v="0"/>
    <x v="1100"/>
    <n v="12"/>
    <x v="9"/>
    <x v="5"/>
    <x v="105"/>
    <x v="1"/>
    <s v="Erdal Şahin"/>
    <m/>
    <x v="1"/>
  </r>
  <r>
    <x v="0"/>
    <x v="20929"/>
    <x v="1"/>
    <x v="80"/>
    <x v="0"/>
    <x v="0"/>
    <n v="0"/>
    <x v="1100"/>
    <n v="12"/>
    <x v="9"/>
    <x v="5"/>
    <x v="159"/>
    <x v="1"/>
    <s v="Erdal Şahin"/>
    <m/>
    <x v="1"/>
  </r>
  <r>
    <x v="0"/>
    <x v="20930"/>
    <x v="1"/>
    <x v="48"/>
    <x v="0"/>
    <x v="0"/>
    <n v="0"/>
    <x v="1100"/>
    <n v="12"/>
    <x v="9"/>
    <x v="5"/>
    <x v="261"/>
    <x v="1"/>
    <s v="Meral RÜZGAR"/>
    <m/>
    <x v="1"/>
  </r>
  <r>
    <x v="0"/>
    <x v="20931"/>
    <x v="1"/>
    <x v="773"/>
    <x v="2"/>
    <x v="0"/>
    <n v="0"/>
    <x v="1100"/>
    <n v="12"/>
    <x v="9"/>
    <x v="5"/>
    <x v="97"/>
    <x v="1"/>
    <s v="Esra Ramazan"/>
    <m/>
    <x v="1"/>
  </r>
  <r>
    <x v="0"/>
    <x v="20932"/>
    <x v="1"/>
    <x v="707"/>
    <x v="0"/>
    <x v="0"/>
    <n v="0"/>
    <x v="1100"/>
    <n v="12"/>
    <x v="9"/>
    <x v="5"/>
    <x v="7"/>
    <x v="1"/>
    <s v="Neslihan Altınışık"/>
    <m/>
    <x v="1"/>
  </r>
  <r>
    <x v="0"/>
    <x v="20933"/>
    <x v="1"/>
    <x v="704"/>
    <x v="0"/>
    <x v="0"/>
    <n v="0"/>
    <x v="1100"/>
    <n v="12"/>
    <x v="9"/>
    <x v="5"/>
    <x v="123"/>
    <x v="1"/>
    <s v="Meral Oğurlu"/>
    <m/>
    <x v="1"/>
  </r>
  <r>
    <x v="0"/>
    <x v="20934"/>
    <x v="1"/>
    <x v="941"/>
    <x v="3"/>
    <x v="4"/>
    <n v="0"/>
    <x v="1100"/>
    <n v="12"/>
    <x v="9"/>
    <x v="5"/>
    <x v="153"/>
    <x v="1"/>
    <s v="Tuğrul Metin"/>
    <m/>
    <x v="1"/>
  </r>
  <r>
    <x v="0"/>
    <x v="20935"/>
    <x v="1"/>
    <x v="44"/>
    <x v="3"/>
    <x v="1"/>
    <n v="0"/>
    <x v="1069"/>
    <n v="30"/>
    <x v="6"/>
    <x v="4"/>
    <x v="6"/>
    <x v="1"/>
    <s v="Ömer Gültekin"/>
    <m/>
    <x v="1"/>
  </r>
  <r>
    <x v="0"/>
    <x v="20936"/>
    <x v="1"/>
    <x v="13"/>
    <x v="0"/>
    <x v="0"/>
    <n v="0"/>
    <x v="1100"/>
    <n v="12"/>
    <x v="9"/>
    <x v="5"/>
    <x v="116"/>
    <x v="1"/>
    <s v="Ömer Gültekin"/>
    <m/>
    <x v="1"/>
  </r>
  <r>
    <x v="0"/>
    <x v="20937"/>
    <x v="1"/>
    <x v="10"/>
    <x v="0"/>
    <x v="0"/>
    <n v="0"/>
    <x v="1100"/>
    <n v="12"/>
    <x v="9"/>
    <x v="5"/>
    <x v="66"/>
    <x v="1"/>
    <s v="Meral RÜZGAR"/>
    <m/>
    <x v="1"/>
  </r>
  <r>
    <x v="0"/>
    <x v="20938"/>
    <x v="1"/>
    <x v="10"/>
    <x v="0"/>
    <x v="0"/>
    <n v="0"/>
    <x v="1100"/>
    <n v="12"/>
    <x v="9"/>
    <x v="5"/>
    <x v="167"/>
    <x v="1"/>
    <s v="Esra Ramazan"/>
    <m/>
    <x v="1"/>
  </r>
  <r>
    <x v="0"/>
    <x v="20939"/>
    <x v="1"/>
    <x v="295"/>
    <x v="2"/>
    <x v="5"/>
    <n v="0"/>
    <x v="1100"/>
    <n v="12"/>
    <x v="9"/>
    <x v="5"/>
    <x v="248"/>
    <x v="1"/>
    <s v="Meral Oğurlu"/>
    <m/>
    <x v="1"/>
  </r>
  <r>
    <x v="0"/>
    <x v="20940"/>
    <x v="1"/>
    <x v="67"/>
    <x v="0"/>
    <x v="0"/>
    <n v="0"/>
    <x v="1100"/>
    <n v="12"/>
    <x v="9"/>
    <x v="5"/>
    <x v="132"/>
    <x v="1"/>
    <s v="Berkan Uzunkaya"/>
    <m/>
    <x v="1"/>
  </r>
  <r>
    <x v="0"/>
    <x v="20941"/>
    <x v="1"/>
    <x v="316"/>
    <x v="0"/>
    <x v="0"/>
    <n v="0"/>
    <x v="1100"/>
    <n v="12"/>
    <x v="9"/>
    <x v="5"/>
    <x v="261"/>
    <x v="1"/>
    <s v="Tuğrul Metin"/>
    <m/>
    <x v="1"/>
  </r>
  <r>
    <x v="0"/>
    <x v="20942"/>
    <x v="1"/>
    <x v="50"/>
    <x v="0"/>
    <x v="0"/>
    <n v="0"/>
    <x v="1100"/>
    <n v="12"/>
    <x v="9"/>
    <x v="5"/>
    <x v="38"/>
    <x v="1"/>
    <s v="Meral RÜZGAR"/>
    <m/>
    <x v="1"/>
  </r>
  <r>
    <x v="0"/>
    <x v="20943"/>
    <x v="1"/>
    <x v="1018"/>
    <x v="1"/>
    <x v="0"/>
    <n v="0"/>
    <x v="1100"/>
    <n v="12"/>
    <x v="9"/>
    <x v="5"/>
    <x v="578"/>
    <x v="1"/>
    <s v="Tarık DEMİR"/>
    <m/>
    <x v="1"/>
  </r>
  <r>
    <x v="0"/>
    <x v="20944"/>
    <x v="1"/>
    <x v="1027"/>
    <x v="0"/>
    <x v="0"/>
    <n v="0"/>
    <x v="1100"/>
    <n v="12"/>
    <x v="9"/>
    <x v="5"/>
    <x v="38"/>
    <x v="1"/>
    <s v="Ömer Gültekin"/>
    <m/>
    <x v="1"/>
  </r>
  <r>
    <x v="0"/>
    <x v="20945"/>
    <x v="1"/>
    <x v="1025"/>
    <x v="0"/>
    <x v="2"/>
    <n v="0"/>
    <x v="1100"/>
    <n v="12"/>
    <x v="9"/>
    <x v="5"/>
    <x v="104"/>
    <x v="1"/>
    <s v="Onur İlkay"/>
    <m/>
    <x v="1"/>
  </r>
  <r>
    <x v="0"/>
    <x v="20946"/>
    <x v="1"/>
    <x v="67"/>
    <x v="0"/>
    <x v="0"/>
    <n v="0"/>
    <x v="1074"/>
    <n v="31"/>
    <x v="6"/>
    <x v="4"/>
    <x v="137"/>
    <x v="1"/>
    <s v="Meral RÜZGAR"/>
    <m/>
    <x v="1"/>
  </r>
  <r>
    <x v="0"/>
    <x v="20947"/>
    <x v="1"/>
    <x v="995"/>
    <x v="1"/>
    <x v="0"/>
    <n v="0"/>
    <x v="1100"/>
    <n v="12"/>
    <x v="9"/>
    <x v="5"/>
    <x v="370"/>
    <x v="1"/>
    <s v="Bülent Hasar"/>
    <m/>
    <x v="1"/>
  </r>
  <r>
    <x v="0"/>
    <x v="20948"/>
    <x v="1"/>
    <x v="40"/>
    <x v="0"/>
    <x v="0"/>
    <n v="0"/>
    <x v="1100"/>
    <n v="12"/>
    <x v="9"/>
    <x v="5"/>
    <x v="97"/>
    <x v="1"/>
    <s v="Neslihan Altınışık"/>
    <m/>
    <x v="1"/>
  </r>
  <r>
    <x v="0"/>
    <x v="20949"/>
    <x v="1"/>
    <x v="488"/>
    <x v="1"/>
    <x v="1"/>
    <n v="200"/>
    <x v="1100"/>
    <n v="12"/>
    <x v="9"/>
    <x v="5"/>
    <x v="146"/>
    <x v="1"/>
    <s v="Feyyaz Çıvak"/>
    <m/>
    <x v="1"/>
  </r>
  <r>
    <x v="0"/>
    <x v="20950"/>
    <x v="1"/>
    <x v="40"/>
    <x v="0"/>
    <x v="5"/>
    <n v="0"/>
    <x v="1100"/>
    <n v="12"/>
    <x v="9"/>
    <x v="5"/>
    <x v="248"/>
    <x v="1"/>
    <s v="Esra Ramazan"/>
    <m/>
    <x v="1"/>
  </r>
  <r>
    <x v="0"/>
    <x v="20951"/>
    <x v="1"/>
    <x v="12"/>
    <x v="0"/>
    <x v="0"/>
    <n v="0"/>
    <x v="1101"/>
    <n v="13"/>
    <x v="9"/>
    <x v="5"/>
    <x v="167"/>
    <x v="1"/>
    <s v="Ömer Gültekin"/>
    <m/>
    <x v="1"/>
  </r>
  <r>
    <x v="0"/>
    <x v="20952"/>
    <x v="1"/>
    <x v="66"/>
    <x v="0"/>
    <x v="0"/>
    <n v="0"/>
    <x v="1101"/>
    <n v="13"/>
    <x v="9"/>
    <x v="5"/>
    <x v="167"/>
    <x v="1"/>
    <s v="Neslihan Altınışık"/>
    <m/>
    <x v="1"/>
  </r>
  <r>
    <x v="0"/>
    <x v="20953"/>
    <x v="1"/>
    <x v="51"/>
    <x v="0"/>
    <x v="0"/>
    <n v="0"/>
    <x v="1101"/>
    <n v="13"/>
    <x v="9"/>
    <x v="5"/>
    <x v="25"/>
    <x v="1"/>
    <s v="Ömer Gültekin"/>
    <m/>
    <x v="1"/>
  </r>
  <r>
    <x v="0"/>
    <x v="20954"/>
    <x v="1"/>
    <x v="975"/>
    <x v="0"/>
    <x v="0"/>
    <n v="0"/>
    <x v="1101"/>
    <n v="13"/>
    <x v="9"/>
    <x v="5"/>
    <x v="7"/>
    <x v="1"/>
    <s v="Erdal Şahin"/>
    <m/>
    <x v="1"/>
  </r>
  <r>
    <x v="0"/>
    <x v="20955"/>
    <x v="1"/>
    <x v="8"/>
    <x v="2"/>
    <x v="2"/>
    <n v="0"/>
    <x v="1078"/>
    <n v="1"/>
    <x v="2"/>
    <x v="4"/>
    <x v="97"/>
    <x v="1"/>
    <s v="Meral RÜZGAR"/>
    <m/>
    <x v="1"/>
  </r>
  <r>
    <x v="0"/>
    <x v="20956"/>
    <x v="1"/>
    <x v="488"/>
    <x v="0"/>
    <x v="5"/>
    <n v="0"/>
    <x v="1101"/>
    <n v="13"/>
    <x v="9"/>
    <x v="5"/>
    <x v="25"/>
    <x v="1"/>
    <s v="Feyyaz Çıvak"/>
    <m/>
    <x v="1"/>
  </r>
  <r>
    <x v="0"/>
    <x v="20957"/>
    <x v="1"/>
    <x v="942"/>
    <x v="0"/>
    <x v="0"/>
    <n v="0"/>
    <x v="1101"/>
    <n v="13"/>
    <x v="9"/>
    <x v="5"/>
    <x v="184"/>
    <x v="1"/>
    <s v="Onur İlkay"/>
    <m/>
    <x v="1"/>
  </r>
  <r>
    <x v="0"/>
    <x v="20958"/>
    <x v="1"/>
    <x v="66"/>
    <x v="0"/>
    <x v="0"/>
    <n v="0"/>
    <x v="1101"/>
    <n v="13"/>
    <x v="9"/>
    <x v="5"/>
    <x v="39"/>
    <x v="1"/>
    <s v="Meral RÜZGAR"/>
    <m/>
    <x v="1"/>
  </r>
  <r>
    <x v="0"/>
    <x v="20959"/>
    <x v="1"/>
    <x v="319"/>
    <x v="0"/>
    <x v="0"/>
    <n v="0"/>
    <x v="1101"/>
    <n v="13"/>
    <x v="9"/>
    <x v="5"/>
    <x v="123"/>
    <x v="1"/>
    <s v="Neslihan Altınışık"/>
    <m/>
    <x v="1"/>
  </r>
  <r>
    <x v="0"/>
    <x v="20960"/>
    <x v="1"/>
    <x v="309"/>
    <x v="0"/>
    <x v="0"/>
    <n v="0"/>
    <x v="1101"/>
    <n v="13"/>
    <x v="9"/>
    <x v="5"/>
    <x v="67"/>
    <x v="1"/>
    <s v="Erdal Şahin"/>
    <m/>
    <x v="1"/>
  </r>
  <r>
    <x v="0"/>
    <x v="20961"/>
    <x v="1"/>
    <x v="105"/>
    <x v="0"/>
    <x v="0"/>
    <n v="0"/>
    <x v="1101"/>
    <n v="13"/>
    <x v="9"/>
    <x v="5"/>
    <x v="104"/>
    <x v="1"/>
    <s v="Ömer Gültekin"/>
    <m/>
    <x v="1"/>
  </r>
  <r>
    <x v="0"/>
    <x v="20962"/>
    <x v="1"/>
    <x v="257"/>
    <x v="0"/>
    <x v="0"/>
    <n v="0"/>
    <x v="1101"/>
    <n v="13"/>
    <x v="9"/>
    <x v="5"/>
    <x v="116"/>
    <x v="1"/>
    <s v="Özay Metin"/>
    <m/>
    <x v="1"/>
  </r>
  <r>
    <x v="0"/>
    <x v="20963"/>
    <x v="1"/>
    <x v="1016"/>
    <x v="0"/>
    <x v="2"/>
    <n v="0"/>
    <x v="1101"/>
    <n v="13"/>
    <x v="9"/>
    <x v="5"/>
    <x v="54"/>
    <x v="1"/>
    <s v="Feyyaz Çıvak"/>
    <m/>
    <x v="1"/>
  </r>
  <r>
    <x v="0"/>
    <x v="20964"/>
    <x v="1"/>
    <x v="653"/>
    <x v="0"/>
    <x v="0"/>
    <n v="0"/>
    <x v="1101"/>
    <n v="13"/>
    <x v="9"/>
    <x v="5"/>
    <x v="2"/>
    <x v="1"/>
    <s v="Özay Metin"/>
    <m/>
    <x v="1"/>
  </r>
  <r>
    <x v="0"/>
    <x v="20965"/>
    <x v="1"/>
    <x v="43"/>
    <x v="2"/>
    <x v="0"/>
    <n v="0"/>
    <x v="1078"/>
    <n v="1"/>
    <x v="2"/>
    <x v="4"/>
    <x v="7"/>
    <x v="1"/>
    <s v="Meral RÜZGAR"/>
    <m/>
    <x v="1"/>
  </r>
  <r>
    <x v="0"/>
    <x v="20966"/>
    <x v="1"/>
    <x v="309"/>
    <x v="0"/>
    <x v="0"/>
    <n v="0"/>
    <x v="1101"/>
    <n v="13"/>
    <x v="9"/>
    <x v="5"/>
    <x v="277"/>
    <x v="1"/>
    <s v="Meral RÜZGAR"/>
    <m/>
    <x v="1"/>
  </r>
  <r>
    <x v="0"/>
    <x v="20967"/>
    <x v="1"/>
    <x v="31"/>
    <x v="1"/>
    <x v="0"/>
    <n v="0"/>
    <x v="1101"/>
    <n v="13"/>
    <x v="9"/>
    <x v="5"/>
    <x v="107"/>
    <x v="1"/>
    <s v="Bülent Hasar"/>
    <m/>
    <x v="1"/>
  </r>
  <r>
    <x v="0"/>
    <x v="20968"/>
    <x v="1"/>
    <x v="1003"/>
    <x v="0"/>
    <x v="2"/>
    <n v="0"/>
    <x v="1101"/>
    <n v="13"/>
    <x v="9"/>
    <x v="5"/>
    <x v="121"/>
    <x v="1"/>
    <s v="Feyyaz Çıvak"/>
    <m/>
    <x v="1"/>
  </r>
  <r>
    <x v="0"/>
    <x v="20969"/>
    <x v="1"/>
    <x v="704"/>
    <x v="0"/>
    <x v="0"/>
    <n v="0"/>
    <x v="1101"/>
    <n v="13"/>
    <x v="9"/>
    <x v="5"/>
    <x v="7"/>
    <x v="1"/>
    <s v="Meral RÜZGAR"/>
    <m/>
    <x v="1"/>
  </r>
  <r>
    <x v="0"/>
    <x v="20970"/>
    <x v="1"/>
    <x v="12"/>
    <x v="0"/>
    <x v="0"/>
    <n v="0"/>
    <x v="1101"/>
    <n v="13"/>
    <x v="9"/>
    <x v="5"/>
    <x v="108"/>
    <x v="1"/>
    <s v="Ömer Gültekin"/>
    <m/>
    <x v="1"/>
  </r>
  <r>
    <x v="0"/>
    <x v="20971"/>
    <x v="1"/>
    <x v="169"/>
    <x v="0"/>
    <x v="0"/>
    <n v="0"/>
    <x v="1101"/>
    <n v="13"/>
    <x v="9"/>
    <x v="5"/>
    <x v="97"/>
    <x v="1"/>
    <s v="Meral RÜZGAR"/>
    <m/>
    <x v="1"/>
  </r>
  <r>
    <x v="0"/>
    <x v="20972"/>
    <x v="1"/>
    <x v="890"/>
    <x v="0"/>
    <x v="0"/>
    <n v="0"/>
    <x v="1101"/>
    <n v="13"/>
    <x v="9"/>
    <x v="5"/>
    <x v="116"/>
    <x v="1"/>
    <s v="Ömer Gültekin"/>
    <m/>
    <x v="1"/>
  </r>
  <r>
    <x v="0"/>
    <x v="20973"/>
    <x v="1"/>
    <x v="975"/>
    <x v="0"/>
    <x v="0"/>
    <n v="0"/>
    <x v="1101"/>
    <n v="13"/>
    <x v="9"/>
    <x v="5"/>
    <x v="123"/>
    <x v="1"/>
    <s v="Erdal Şahin"/>
    <m/>
    <x v="1"/>
  </r>
  <r>
    <x v="0"/>
    <x v="20974"/>
    <x v="1"/>
    <x v="66"/>
    <x v="0"/>
    <x v="0"/>
    <n v="0"/>
    <x v="1101"/>
    <n v="13"/>
    <x v="9"/>
    <x v="5"/>
    <x v="261"/>
    <x v="1"/>
    <s v="Neslihan Altınışık"/>
    <m/>
    <x v="1"/>
  </r>
  <r>
    <x v="0"/>
    <x v="20975"/>
    <x v="1"/>
    <x v="1032"/>
    <x v="1"/>
    <x v="5"/>
    <n v="0"/>
    <x v="1101"/>
    <n v="13"/>
    <x v="9"/>
    <x v="5"/>
    <x v="225"/>
    <x v="1"/>
    <s v="Serkan Gül"/>
    <m/>
    <x v="1"/>
  </r>
  <r>
    <x v="0"/>
    <x v="20976"/>
    <x v="1"/>
    <x v="12"/>
    <x v="0"/>
    <x v="0"/>
    <n v="0"/>
    <x v="1078"/>
    <n v="1"/>
    <x v="2"/>
    <x v="4"/>
    <x v="2"/>
    <x v="1"/>
    <s v="Meral RÜZGAR"/>
    <m/>
    <x v="1"/>
  </r>
  <r>
    <x v="0"/>
    <x v="20977"/>
    <x v="1"/>
    <x v="646"/>
    <x v="0"/>
    <x v="0"/>
    <n v="0"/>
    <x v="1101"/>
    <n v="13"/>
    <x v="9"/>
    <x v="5"/>
    <x v="97"/>
    <x v="1"/>
    <s v="Meral RÜZGAR"/>
    <m/>
    <x v="1"/>
  </r>
  <r>
    <x v="0"/>
    <x v="20978"/>
    <x v="1"/>
    <x v="80"/>
    <x v="0"/>
    <x v="0"/>
    <n v="0"/>
    <x v="1101"/>
    <n v="13"/>
    <x v="9"/>
    <x v="5"/>
    <x v="196"/>
    <x v="1"/>
    <s v="Ömer Gültekin"/>
    <m/>
    <x v="1"/>
  </r>
  <r>
    <x v="0"/>
    <x v="20979"/>
    <x v="1"/>
    <x v="133"/>
    <x v="0"/>
    <x v="0"/>
    <n v="0"/>
    <x v="1101"/>
    <n v="13"/>
    <x v="9"/>
    <x v="5"/>
    <x v="6"/>
    <x v="1"/>
    <s v="Feyyaz Çıvak"/>
    <m/>
    <x v="1"/>
  </r>
  <r>
    <x v="0"/>
    <x v="20980"/>
    <x v="1"/>
    <x v="39"/>
    <x v="0"/>
    <x v="0"/>
    <n v="0"/>
    <x v="1101"/>
    <n v="13"/>
    <x v="9"/>
    <x v="5"/>
    <x v="104"/>
    <x v="1"/>
    <s v="Onur İlkay"/>
    <m/>
    <x v="1"/>
  </r>
  <r>
    <x v="0"/>
    <x v="20981"/>
    <x v="1"/>
    <x v="1033"/>
    <x v="1"/>
    <x v="0"/>
    <n v="0"/>
    <x v="1099"/>
    <n v="11"/>
    <x v="9"/>
    <x v="5"/>
    <x v="140"/>
    <x v="1"/>
    <s v="Ömer Gültekin"/>
    <m/>
    <x v="1"/>
  </r>
  <r>
    <x v="0"/>
    <x v="20982"/>
    <x v="1"/>
    <x v="1029"/>
    <x v="0"/>
    <x v="2"/>
    <n v="0"/>
    <x v="1101"/>
    <n v="13"/>
    <x v="9"/>
    <x v="5"/>
    <x v="116"/>
    <x v="1"/>
    <s v="Meral RÜZGAR"/>
    <m/>
    <x v="1"/>
  </r>
  <r>
    <x v="0"/>
    <x v="20983"/>
    <x v="1"/>
    <x v="80"/>
    <x v="0"/>
    <x v="0"/>
    <n v="0"/>
    <x v="1101"/>
    <n v="13"/>
    <x v="9"/>
    <x v="5"/>
    <x v="122"/>
    <x v="1"/>
    <s v="Ömer Gültekin"/>
    <m/>
    <x v="1"/>
  </r>
  <r>
    <x v="0"/>
    <x v="20984"/>
    <x v="1"/>
    <x v="806"/>
    <x v="2"/>
    <x v="5"/>
    <n v="0"/>
    <x v="1101"/>
    <n v="13"/>
    <x v="9"/>
    <x v="5"/>
    <x v="66"/>
    <x v="1"/>
    <s v="Feyyaz Çıvak"/>
    <m/>
    <x v="1"/>
  </r>
  <r>
    <x v="0"/>
    <x v="20985"/>
    <x v="1"/>
    <x v="741"/>
    <x v="0"/>
    <x v="0"/>
    <n v="0"/>
    <x v="1101"/>
    <n v="13"/>
    <x v="9"/>
    <x v="5"/>
    <x v="283"/>
    <x v="1"/>
    <s v="Erdal Şahin"/>
    <m/>
    <x v="1"/>
  </r>
  <r>
    <x v="0"/>
    <x v="20986"/>
    <x v="1"/>
    <x v="319"/>
    <x v="0"/>
    <x v="0"/>
    <n v="0"/>
    <x v="1101"/>
    <n v="13"/>
    <x v="9"/>
    <x v="5"/>
    <x v="64"/>
    <x v="1"/>
    <s v="Meral Oğurlu"/>
    <m/>
    <x v="1"/>
  </r>
  <r>
    <x v="0"/>
    <x v="20987"/>
    <x v="1"/>
    <x v="216"/>
    <x v="0"/>
    <x v="0"/>
    <n v="0"/>
    <x v="1084"/>
    <n v="2"/>
    <x v="2"/>
    <x v="4"/>
    <x v="11"/>
    <x v="1"/>
    <s v="Meral RÜZGAR"/>
    <m/>
    <x v="1"/>
  </r>
  <r>
    <x v="0"/>
    <x v="20988"/>
    <x v="1"/>
    <x v="291"/>
    <x v="0"/>
    <x v="0"/>
    <n v="0"/>
    <x v="1101"/>
    <n v="13"/>
    <x v="9"/>
    <x v="5"/>
    <x v="261"/>
    <x v="1"/>
    <s v="Meral RÜZGAR"/>
    <m/>
    <x v="1"/>
  </r>
  <r>
    <x v="0"/>
    <x v="20989"/>
    <x v="1"/>
    <x v="85"/>
    <x v="0"/>
    <x v="0"/>
    <n v="0"/>
    <x v="1101"/>
    <n v="13"/>
    <x v="9"/>
    <x v="5"/>
    <x v="104"/>
    <x v="1"/>
    <s v="Ömer Gültekin"/>
    <m/>
    <x v="1"/>
  </r>
  <r>
    <x v="0"/>
    <x v="20990"/>
    <x v="1"/>
    <x v="58"/>
    <x v="0"/>
    <x v="0"/>
    <n v="0"/>
    <x v="1101"/>
    <n v="13"/>
    <x v="9"/>
    <x v="5"/>
    <x v="248"/>
    <x v="1"/>
    <s v="Meral RÜZGAR"/>
    <m/>
    <x v="1"/>
  </r>
  <r>
    <x v="0"/>
    <x v="20991"/>
    <x v="1"/>
    <x v="1027"/>
    <x v="0"/>
    <x v="0"/>
    <n v="0"/>
    <x v="1101"/>
    <n v="13"/>
    <x v="9"/>
    <x v="5"/>
    <x v="552"/>
    <x v="1"/>
    <s v="Tuğrul Metin"/>
    <m/>
    <x v="1"/>
  </r>
  <r>
    <x v="0"/>
    <x v="20992"/>
    <x v="1"/>
    <x v="414"/>
    <x v="0"/>
    <x v="2"/>
    <n v="200"/>
    <x v="1101"/>
    <n v="13"/>
    <x v="9"/>
    <x v="5"/>
    <x v="77"/>
    <x v="1"/>
    <s v="Onur İlkay"/>
    <m/>
    <x v="1"/>
  </r>
  <r>
    <x v="0"/>
    <x v="20993"/>
    <x v="1"/>
    <x v="133"/>
    <x v="0"/>
    <x v="0"/>
    <n v="0"/>
    <x v="1101"/>
    <n v="13"/>
    <x v="9"/>
    <x v="5"/>
    <x v="9"/>
    <x v="1"/>
    <s v="Feyyaz Çıvak"/>
    <m/>
    <x v="1"/>
  </r>
  <r>
    <x v="0"/>
    <x v="20994"/>
    <x v="1"/>
    <x v="658"/>
    <x v="0"/>
    <x v="0"/>
    <n v="0"/>
    <x v="1101"/>
    <n v="13"/>
    <x v="9"/>
    <x v="5"/>
    <x v="167"/>
    <x v="1"/>
    <s v="Neslihan Altınışık"/>
    <m/>
    <x v="1"/>
  </r>
  <r>
    <x v="0"/>
    <x v="20995"/>
    <x v="1"/>
    <x v="551"/>
    <x v="1"/>
    <x v="0"/>
    <n v="0"/>
    <x v="1101"/>
    <n v="13"/>
    <x v="9"/>
    <x v="5"/>
    <x v="45"/>
    <x v="1"/>
    <s v="Serkan Gül"/>
    <m/>
    <x v="1"/>
  </r>
  <r>
    <x v="0"/>
    <x v="20996"/>
    <x v="1"/>
    <x v="68"/>
    <x v="0"/>
    <x v="0"/>
    <n v="0"/>
    <x v="1102"/>
    <n v="14"/>
    <x v="9"/>
    <x v="5"/>
    <x v="7"/>
    <x v="1"/>
    <s v="Ömer Gültekin"/>
    <m/>
    <x v="1"/>
  </r>
  <r>
    <x v="0"/>
    <x v="20997"/>
    <x v="1"/>
    <x v="224"/>
    <x v="0"/>
    <x v="0"/>
    <n v="0"/>
    <x v="1102"/>
    <n v="14"/>
    <x v="9"/>
    <x v="5"/>
    <x v="277"/>
    <x v="1"/>
    <s v="Meral RÜZGAR"/>
    <m/>
    <x v="1"/>
  </r>
  <r>
    <x v="0"/>
    <x v="20998"/>
    <x v="1"/>
    <x v="66"/>
    <x v="0"/>
    <x v="0"/>
    <n v="0"/>
    <x v="1102"/>
    <n v="14"/>
    <x v="9"/>
    <x v="5"/>
    <x v="7"/>
    <x v="1"/>
    <s v="Meral Oğurlu"/>
    <m/>
    <x v="1"/>
  </r>
  <r>
    <x v="0"/>
    <x v="20999"/>
    <x v="1"/>
    <x v="319"/>
    <x v="0"/>
    <x v="5"/>
    <n v="0"/>
    <x v="1102"/>
    <n v="14"/>
    <x v="9"/>
    <x v="5"/>
    <x v="248"/>
    <x v="1"/>
    <s v="Feyyaz Çıvak"/>
    <m/>
    <x v="1"/>
  </r>
  <r>
    <x v="0"/>
    <x v="21000"/>
    <x v="1"/>
    <x v="309"/>
    <x v="0"/>
    <x v="0"/>
    <n v="0"/>
    <x v="1102"/>
    <n v="14"/>
    <x v="9"/>
    <x v="5"/>
    <x v="66"/>
    <x v="1"/>
    <s v="Erdal Şahin"/>
    <m/>
    <x v="1"/>
  </r>
  <r>
    <x v="0"/>
    <x v="21001"/>
    <x v="1"/>
    <x v="890"/>
    <x v="1"/>
    <x v="0"/>
    <n v="0"/>
    <x v="1102"/>
    <n v="14"/>
    <x v="9"/>
    <x v="5"/>
    <x v="268"/>
    <x v="1"/>
    <s v="Onur İlkay"/>
    <m/>
    <x v="1"/>
  </r>
  <r>
    <x v="0"/>
    <x v="21002"/>
    <x v="1"/>
    <x v="40"/>
    <x v="0"/>
    <x v="0"/>
    <n v="0"/>
    <x v="1102"/>
    <n v="14"/>
    <x v="9"/>
    <x v="5"/>
    <x v="122"/>
    <x v="1"/>
    <s v="Esra Ramazan"/>
    <m/>
    <x v="1"/>
  </r>
  <r>
    <x v="0"/>
    <x v="21003"/>
    <x v="1"/>
    <x v="50"/>
    <x v="0"/>
    <x v="0"/>
    <n v="0"/>
    <x v="1102"/>
    <n v="14"/>
    <x v="9"/>
    <x v="5"/>
    <x v="2"/>
    <x v="1"/>
    <s v="Meral RÜZGAR"/>
    <m/>
    <x v="1"/>
  </r>
  <r>
    <x v="0"/>
    <x v="21004"/>
    <x v="1"/>
    <x v="473"/>
    <x v="0"/>
    <x v="2"/>
    <n v="0"/>
    <x v="1095"/>
    <n v="4"/>
    <x v="2"/>
    <x v="4"/>
    <x v="274"/>
    <x v="1"/>
    <s v="Meral RÜZGAR"/>
    <m/>
    <x v="1"/>
  </r>
  <r>
    <x v="0"/>
    <x v="21005"/>
    <x v="1"/>
    <x v="35"/>
    <x v="1"/>
    <x v="0"/>
    <n v="0"/>
    <x v="1102"/>
    <n v="14"/>
    <x v="9"/>
    <x v="5"/>
    <x v="315"/>
    <x v="1"/>
    <s v="Tuğrul Metin"/>
    <m/>
    <x v="1"/>
  </r>
  <r>
    <x v="0"/>
    <x v="21006"/>
    <x v="1"/>
    <x v="224"/>
    <x v="0"/>
    <x v="0"/>
    <n v="0"/>
    <x v="1102"/>
    <n v="14"/>
    <x v="9"/>
    <x v="5"/>
    <x v="156"/>
    <x v="1"/>
    <s v="Esra Ramazan"/>
    <m/>
    <x v="1"/>
  </r>
  <r>
    <x v="0"/>
    <x v="21007"/>
    <x v="1"/>
    <x v="143"/>
    <x v="1"/>
    <x v="0"/>
    <n v="0"/>
    <x v="1102"/>
    <n v="14"/>
    <x v="9"/>
    <x v="5"/>
    <x v="51"/>
    <x v="1"/>
    <s v="Serkan Gül"/>
    <m/>
    <x v="1"/>
  </r>
  <r>
    <x v="0"/>
    <x v="21008"/>
    <x v="1"/>
    <x v="1001"/>
    <x v="1"/>
    <x v="0"/>
    <n v="0"/>
    <x v="1102"/>
    <n v="14"/>
    <x v="9"/>
    <x v="5"/>
    <x v="258"/>
    <x v="1"/>
    <s v="Özay Metin"/>
    <m/>
    <x v="1"/>
  </r>
  <r>
    <x v="0"/>
    <x v="21009"/>
    <x v="1"/>
    <x v="66"/>
    <x v="0"/>
    <x v="0"/>
    <n v="0"/>
    <x v="1103"/>
    <n v="16"/>
    <x v="9"/>
    <x v="5"/>
    <x v="97"/>
    <x v="1"/>
    <s v="Onur İlkay"/>
    <m/>
    <x v="1"/>
  </r>
  <r>
    <x v="0"/>
    <x v="21010"/>
    <x v="1"/>
    <x v="307"/>
    <x v="0"/>
    <x v="0"/>
    <n v="0"/>
    <x v="1103"/>
    <n v="16"/>
    <x v="9"/>
    <x v="5"/>
    <x v="97"/>
    <x v="1"/>
    <s v="Onur İlkay"/>
    <m/>
    <x v="1"/>
  </r>
  <r>
    <x v="0"/>
    <x v="21011"/>
    <x v="1"/>
    <x v="291"/>
    <x v="1"/>
    <x v="0"/>
    <n v="0"/>
    <x v="1103"/>
    <n v="16"/>
    <x v="9"/>
    <x v="5"/>
    <x v="64"/>
    <x v="1"/>
    <s v="Serkan Gül"/>
    <m/>
    <x v="1"/>
  </r>
  <r>
    <x v="0"/>
    <x v="21012"/>
    <x v="1"/>
    <x v="1034"/>
    <x v="0"/>
    <x v="2"/>
    <n v="0"/>
    <x v="1095"/>
    <n v="4"/>
    <x v="2"/>
    <x v="4"/>
    <x v="122"/>
    <x v="1"/>
    <s v="Meral RÜZGAR"/>
    <m/>
    <x v="1"/>
  </r>
  <r>
    <x v="0"/>
    <x v="21013"/>
    <x v="1"/>
    <x v="890"/>
    <x v="0"/>
    <x v="0"/>
    <n v="0"/>
    <x v="1103"/>
    <n v="16"/>
    <x v="9"/>
    <x v="5"/>
    <x v="97"/>
    <x v="1"/>
    <s v="Onur İlkay"/>
    <m/>
    <x v="1"/>
  </r>
  <r>
    <x v="0"/>
    <x v="21014"/>
    <x v="1"/>
    <x v="319"/>
    <x v="0"/>
    <x v="0"/>
    <n v="0"/>
    <x v="1103"/>
    <n v="16"/>
    <x v="9"/>
    <x v="5"/>
    <x v="248"/>
    <x v="1"/>
    <s v="Onur İlkay"/>
    <m/>
    <x v="1"/>
  </r>
  <r>
    <x v="0"/>
    <x v="21015"/>
    <x v="1"/>
    <x v="12"/>
    <x v="0"/>
    <x v="0"/>
    <n v="0"/>
    <x v="1103"/>
    <n v="16"/>
    <x v="9"/>
    <x v="5"/>
    <x v="21"/>
    <x v="1"/>
    <s v="Ömer Gültekin"/>
    <m/>
    <x v="1"/>
  </r>
  <r>
    <x v="0"/>
    <x v="21016"/>
    <x v="1"/>
    <x v="218"/>
    <x v="0"/>
    <x v="0"/>
    <n v="0"/>
    <x v="1103"/>
    <n v="16"/>
    <x v="9"/>
    <x v="5"/>
    <x v="122"/>
    <x v="1"/>
    <s v="Ömer Gültekin"/>
    <m/>
    <x v="1"/>
  </r>
  <r>
    <x v="0"/>
    <x v="21017"/>
    <x v="1"/>
    <x v="35"/>
    <x v="0"/>
    <x v="0"/>
    <n v="0"/>
    <x v="1103"/>
    <n v="16"/>
    <x v="9"/>
    <x v="5"/>
    <x v="116"/>
    <x v="1"/>
    <s v="Onur İlkay"/>
    <m/>
    <x v="1"/>
  </r>
  <r>
    <x v="0"/>
    <x v="21018"/>
    <x v="1"/>
    <x v="834"/>
    <x v="0"/>
    <x v="0"/>
    <n v="0"/>
    <x v="1103"/>
    <n v="16"/>
    <x v="9"/>
    <x v="5"/>
    <x v="116"/>
    <x v="1"/>
    <s v="Meral RÜZGAR"/>
    <m/>
    <x v="1"/>
  </r>
  <r>
    <x v="0"/>
    <x v="21019"/>
    <x v="1"/>
    <x v="48"/>
    <x v="0"/>
    <x v="0"/>
    <n v="0"/>
    <x v="1103"/>
    <n v="16"/>
    <x v="9"/>
    <x v="5"/>
    <x v="261"/>
    <x v="1"/>
    <s v="Meral RÜZGAR"/>
    <m/>
    <x v="1"/>
  </r>
  <r>
    <x v="0"/>
    <x v="21020"/>
    <x v="1"/>
    <x v="12"/>
    <x v="0"/>
    <x v="0"/>
    <n v="0"/>
    <x v="1103"/>
    <n v="16"/>
    <x v="9"/>
    <x v="5"/>
    <x v="307"/>
    <x v="1"/>
    <s v="Tuğrul Metin"/>
    <m/>
    <x v="1"/>
  </r>
  <r>
    <x v="0"/>
    <x v="21021"/>
    <x v="1"/>
    <x v="126"/>
    <x v="0"/>
    <x v="0"/>
    <n v="0"/>
    <x v="1103"/>
    <n v="16"/>
    <x v="9"/>
    <x v="5"/>
    <x v="167"/>
    <x v="1"/>
    <s v="Meral Oğurlu"/>
    <m/>
    <x v="1"/>
  </r>
  <r>
    <x v="0"/>
    <x v="21022"/>
    <x v="1"/>
    <x v="133"/>
    <x v="0"/>
    <x v="0"/>
    <n v="0"/>
    <x v="1103"/>
    <n v="16"/>
    <x v="9"/>
    <x v="5"/>
    <x v="148"/>
    <x v="1"/>
    <s v="Feyyaz Çıvak"/>
    <m/>
    <x v="1"/>
  </r>
  <r>
    <x v="0"/>
    <x v="21023"/>
    <x v="1"/>
    <x v="560"/>
    <x v="2"/>
    <x v="5"/>
    <n v="0"/>
    <x v="1103"/>
    <n v="16"/>
    <x v="9"/>
    <x v="5"/>
    <x v="261"/>
    <x v="1"/>
    <s v="Feyyaz Çıvak"/>
    <m/>
    <x v="1"/>
  </r>
  <r>
    <x v="0"/>
    <x v="21024"/>
    <x v="1"/>
    <x v="87"/>
    <x v="0"/>
    <x v="0"/>
    <n v="0"/>
    <x v="1103"/>
    <n v="16"/>
    <x v="9"/>
    <x v="5"/>
    <x v="6"/>
    <x v="1"/>
    <s v="Feyyaz Çıvak"/>
    <m/>
    <x v="1"/>
  </r>
  <r>
    <x v="0"/>
    <x v="21025"/>
    <x v="1"/>
    <x v="903"/>
    <x v="0"/>
    <x v="5"/>
    <n v="100"/>
    <x v="1103"/>
    <n v="16"/>
    <x v="9"/>
    <x v="5"/>
    <x v="307"/>
    <x v="1"/>
    <s v="Onur İlkay"/>
    <m/>
    <x v="1"/>
  </r>
  <r>
    <x v="0"/>
    <x v="21026"/>
    <x v="1"/>
    <x v="94"/>
    <x v="1"/>
    <x v="0"/>
    <n v="0"/>
    <x v="1103"/>
    <n v="16"/>
    <x v="9"/>
    <x v="5"/>
    <x v="87"/>
    <x v="1"/>
    <s v="Bülent Hasar"/>
    <m/>
    <x v="1"/>
  </r>
  <r>
    <x v="0"/>
    <x v="21027"/>
    <x v="1"/>
    <x v="321"/>
    <x v="0"/>
    <x v="0"/>
    <n v="0"/>
    <x v="1103"/>
    <n v="16"/>
    <x v="9"/>
    <x v="5"/>
    <x v="50"/>
    <x v="1"/>
    <s v="Onur İlkay"/>
    <m/>
    <x v="1"/>
  </r>
  <r>
    <x v="0"/>
    <x v="21028"/>
    <x v="1"/>
    <x v="420"/>
    <x v="1"/>
    <x v="0"/>
    <n v="0"/>
    <x v="1103"/>
    <n v="16"/>
    <x v="9"/>
    <x v="5"/>
    <x v="115"/>
    <x v="1"/>
    <s v="Serkan Gül"/>
    <m/>
    <x v="1"/>
  </r>
  <r>
    <x v="0"/>
    <x v="21029"/>
    <x v="1"/>
    <x v="1035"/>
    <x v="1"/>
    <x v="2"/>
    <n v="0"/>
    <x v="1103"/>
    <n v="16"/>
    <x v="9"/>
    <x v="5"/>
    <x v="41"/>
    <x v="1"/>
    <s v="Erdal Şahin"/>
    <m/>
    <x v="1"/>
  </r>
  <r>
    <x v="0"/>
    <x v="21030"/>
    <x v="1"/>
    <x v="890"/>
    <x v="0"/>
    <x v="0"/>
    <n v="0"/>
    <x v="1103"/>
    <n v="16"/>
    <x v="9"/>
    <x v="5"/>
    <x v="122"/>
    <x v="1"/>
    <s v="Tuğrul Metin"/>
    <m/>
    <x v="1"/>
  </r>
  <r>
    <x v="0"/>
    <x v="21031"/>
    <x v="1"/>
    <x v="935"/>
    <x v="0"/>
    <x v="0"/>
    <n v="0"/>
    <x v="1103"/>
    <n v="16"/>
    <x v="9"/>
    <x v="5"/>
    <x v="307"/>
    <x v="1"/>
    <s v="Tuğrul Metin"/>
    <m/>
    <x v="1"/>
  </r>
  <r>
    <x v="0"/>
    <x v="21032"/>
    <x v="1"/>
    <x v="741"/>
    <x v="0"/>
    <x v="0"/>
    <n v="0"/>
    <x v="1103"/>
    <n v="16"/>
    <x v="9"/>
    <x v="5"/>
    <x v="91"/>
    <x v="1"/>
    <s v="Erdal Şahin"/>
    <m/>
    <x v="1"/>
  </r>
  <r>
    <x v="0"/>
    <x v="21033"/>
    <x v="1"/>
    <x v="494"/>
    <x v="2"/>
    <x v="5"/>
    <n v="0"/>
    <x v="1103"/>
    <n v="16"/>
    <x v="9"/>
    <x v="5"/>
    <x v="248"/>
    <x v="1"/>
    <s v="Eda Uzunkaya"/>
    <m/>
    <x v="1"/>
  </r>
  <r>
    <x v="0"/>
    <x v="21034"/>
    <x v="1"/>
    <x v="12"/>
    <x v="1"/>
    <x v="0"/>
    <n v="0"/>
    <x v="1103"/>
    <n v="16"/>
    <x v="9"/>
    <x v="5"/>
    <x v="289"/>
    <x v="1"/>
    <s v="Ömer Gültekin"/>
    <m/>
    <x v="1"/>
  </r>
  <r>
    <x v="0"/>
    <x v="21035"/>
    <x v="1"/>
    <x v="76"/>
    <x v="0"/>
    <x v="1"/>
    <n v="100"/>
    <x v="1103"/>
    <n v="16"/>
    <x v="9"/>
    <x v="5"/>
    <x v="80"/>
    <x v="1"/>
    <s v="Onur İlkay"/>
    <m/>
    <x v="1"/>
  </r>
  <r>
    <x v="0"/>
    <x v="21036"/>
    <x v="1"/>
    <x v="599"/>
    <x v="0"/>
    <x v="0"/>
    <n v="0"/>
    <x v="1103"/>
    <n v="16"/>
    <x v="9"/>
    <x v="5"/>
    <x v="38"/>
    <x v="1"/>
    <s v="Onur İlkay"/>
    <m/>
    <x v="1"/>
  </r>
  <r>
    <x v="0"/>
    <x v="21037"/>
    <x v="1"/>
    <x v="80"/>
    <x v="0"/>
    <x v="0"/>
    <n v="0"/>
    <x v="1103"/>
    <n v="16"/>
    <x v="9"/>
    <x v="5"/>
    <x v="307"/>
    <x v="1"/>
    <s v="Tuğrul Metin"/>
    <m/>
    <x v="1"/>
  </r>
  <r>
    <x v="0"/>
    <x v="21038"/>
    <x v="1"/>
    <x v="307"/>
    <x v="0"/>
    <x v="0"/>
    <n v="0"/>
    <x v="1103"/>
    <n v="16"/>
    <x v="9"/>
    <x v="5"/>
    <x v="122"/>
    <x v="1"/>
    <s v="Onur İlkay"/>
    <m/>
    <x v="1"/>
  </r>
  <r>
    <x v="0"/>
    <x v="21039"/>
    <x v="1"/>
    <x v="320"/>
    <x v="0"/>
    <x v="0"/>
    <n v="0"/>
    <x v="1104"/>
    <n v="6"/>
    <x v="2"/>
    <x v="4"/>
    <x v="121"/>
    <x v="1"/>
    <s v="Meral RÜZGAR"/>
    <m/>
    <x v="1"/>
  </r>
  <r>
    <x v="0"/>
    <x v="21040"/>
    <x v="1"/>
    <x v="887"/>
    <x v="0"/>
    <x v="1"/>
    <n v="30"/>
    <x v="1103"/>
    <n v="16"/>
    <x v="9"/>
    <x v="5"/>
    <x v="228"/>
    <x v="1"/>
    <s v="Feyyaz Çıvak"/>
    <m/>
    <x v="1"/>
  </r>
  <r>
    <x v="0"/>
    <x v="21041"/>
    <x v="1"/>
    <x v="68"/>
    <x v="0"/>
    <x v="0"/>
    <n v="0"/>
    <x v="1103"/>
    <n v="16"/>
    <x v="9"/>
    <x v="5"/>
    <x v="307"/>
    <x v="1"/>
    <s v="Meral RÜZGAR"/>
    <m/>
    <x v="1"/>
  </r>
  <r>
    <x v="0"/>
    <x v="21042"/>
    <x v="1"/>
    <x v="34"/>
    <x v="0"/>
    <x v="0"/>
    <n v="0"/>
    <x v="1103"/>
    <n v="16"/>
    <x v="9"/>
    <x v="5"/>
    <x v="104"/>
    <x v="1"/>
    <s v="Meral RÜZGAR"/>
    <m/>
    <x v="1"/>
  </r>
  <r>
    <x v="0"/>
    <x v="21043"/>
    <x v="1"/>
    <x v="647"/>
    <x v="2"/>
    <x v="0"/>
    <n v="0"/>
    <x v="1103"/>
    <n v="16"/>
    <x v="9"/>
    <x v="5"/>
    <x v="145"/>
    <x v="1"/>
    <s v="Meral RÜZGAR"/>
    <m/>
    <x v="1"/>
  </r>
  <r>
    <x v="0"/>
    <x v="21044"/>
    <x v="1"/>
    <x v="1001"/>
    <x v="1"/>
    <x v="0"/>
    <n v="0"/>
    <x v="1103"/>
    <n v="16"/>
    <x v="9"/>
    <x v="5"/>
    <x v="388"/>
    <x v="1"/>
    <s v="Özay Metin"/>
    <m/>
    <x v="1"/>
  </r>
  <r>
    <x v="0"/>
    <x v="21045"/>
    <x v="1"/>
    <x v="995"/>
    <x v="2"/>
    <x v="0"/>
    <n v="0"/>
    <x v="1103"/>
    <n v="16"/>
    <x v="9"/>
    <x v="5"/>
    <x v="108"/>
    <x v="1"/>
    <s v="Tuğrul Metin"/>
    <m/>
    <x v="1"/>
  </r>
  <r>
    <x v="0"/>
    <x v="21046"/>
    <x v="1"/>
    <x v="10"/>
    <x v="0"/>
    <x v="0"/>
    <n v="0"/>
    <x v="1103"/>
    <n v="16"/>
    <x v="9"/>
    <x v="5"/>
    <x v="167"/>
    <x v="1"/>
    <s v="Tuğrul Metin"/>
    <m/>
    <x v="1"/>
  </r>
  <r>
    <x v="0"/>
    <x v="21047"/>
    <x v="1"/>
    <x v="60"/>
    <x v="0"/>
    <x v="0"/>
    <n v="0"/>
    <x v="1103"/>
    <n v="16"/>
    <x v="9"/>
    <x v="5"/>
    <x v="108"/>
    <x v="1"/>
    <s v="Onur İlkay"/>
    <m/>
    <x v="1"/>
  </r>
  <r>
    <x v="0"/>
    <x v="21048"/>
    <x v="1"/>
    <x v="316"/>
    <x v="0"/>
    <x v="0"/>
    <n v="0"/>
    <x v="1103"/>
    <n v="16"/>
    <x v="9"/>
    <x v="5"/>
    <x v="97"/>
    <x v="1"/>
    <s v="Onur İlkay"/>
    <m/>
    <x v="1"/>
  </r>
  <r>
    <x v="0"/>
    <x v="21049"/>
    <x v="1"/>
    <x v="560"/>
    <x v="0"/>
    <x v="1"/>
    <n v="150"/>
    <x v="1103"/>
    <n v="16"/>
    <x v="9"/>
    <x v="5"/>
    <x v="6"/>
    <x v="1"/>
    <s v="Eda Uzunkaya"/>
    <m/>
    <x v="1"/>
  </r>
  <r>
    <x v="0"/>
    <x v="21050"/>
    <x v="1"/>
    <x v="2"/>
    <x v="0"/>
    <x v="0"/>
    <n v="0"/>
    <x v="1104"/>
    <n v="6"/>
    <x v="2"/>
    <x v="4"/>
    <x v="184"/>
    <x v="1"/>
    <s v="Meral RÜZGAR"/>
    <m/>
    <x v="1"/>
  </r>
  <r>
    <x v="0"/>
    <x v="21051"/>
    <x v="1"/>
    <x v="10"/>
    <x v="0"/>
    <x v="0"/>
    <n v="0"/>
    <x v="1103"/>
    <n v="16"/>
    <x v="9"/>
    <x v="5"/>
    <x v="97"/>
    <x v="1"/>
    <s v="Onur İlkay"/>
    <m/>
    <x v="1"/>
  </r>
  <r>
    <x v="0"/>
    <x v="21052"/>
    <x v="1"/>
    <x v="647"/>
    <x v="0"/>
    <x v="0"/>
    <n v="0"/>
    <x v="1103"/>
    <n v="16"/>
    <x v="9"/>
    <x v="5"/>
    <x v="307"/>
    <x v="1"/>
    <s v="Meral RÜZGAR"/>
    <m/>
    <x v="1"/>
  </r>
  <r>
    <x v="0"/>
    <x v="21053"/>
    <x v="1"/>
    <x v="517"/>
    <x v="0"/>
    <x v="1"/>
    <n v="211.87"/>
    <x v="1103"/>
    <n v="16"/>
    <x v="9"/>
    <x v="5"/>
    <x v="111"/>
    <x v="1"/>
    <s v="Feyyaz Çıvak"/>
    <m/>
    <x v="1"/>
  </r>
  <r>
    <x v="0"/>
    <x v="21054"/>
    <x v="1"/>
    <x v="951"/>
    <x v="1"/>
    <x v="0"/>
    <n v="0"/>
    <x v="1103"/>
    <n v="16"/>
    <x v="9"/>
    <x v="5"/>
    <x v="573"/>
    <x v="1"/>
    <s v="Tarık DEMİR"/>
    <m/>
    <x v="1"/>
  </r>
  <r>
    <x v="0"/>
    <x v="21055"/>
    <x v="1"/>
    <x v="653"/>
    <x v="1"/>
    <x v="1"/>
    <n v="0"/>
    <x v="1103"/>
    <n v="16"/>
    <x v="9"/>
    <x v="5"/>
    <x v="127"/>
    <x v="1"/>
    <s v="Ömer Gültekin"/>
    <m/>
    <x v="1"/>
  </r>
  <r>
    <x v="0"/>
    <x v="21056"/>
    <x v="1"/>
    <x v="653"/>
    <x v="1"/>
    <x v="0"/>
    <n v="0"/>
    <x v="1103"/>
    <n v="16"/>
    <x v="9"/>
    <x v="5"/>
    <x v="178"/>
    <x v="1"/>
    <s v="Serkan Gül"/>
    <m/>
    <x v="1"/>
  </r>
  <r>
    <x v="0"/>
    <x v="21057"/>
    <x v="1"/>
    <x v="50"/>
    <x v="0"/>
    <x v="0"/>
    <n v="0"/>
    <x v="1105"/>
    <n v="17"/>
    <x v="9"/>
    <x v="5"/>
    <x v="104"/>
    <x v="1"/>
    <s v="Meral Oğurlu"/>
    <m/>
    <x v="1"/>
  </r>
  <r>
    <x v="0"/>
    <x v="21058"/>
    <x v="1"/>
    <x v="2"/>
    <x v="0"/>
    <x v="0"/>
    <n v="0"/>
    <x v="1104"/>
    <n v="6"/>
    <x v="2"/>
    <x v="4"/>
    <x v="184"/>
    <x v="1"/>
    <s v="Meral RÜZGAR"/>
    <m/>
    <x v="1"/>
  </r>
  <r>
    <x v="0"/>
    <x v="21059"/>
    <x v="1"/>
    <x v="321"/>
    <x v="0"/>
    <x v="0"/>
    <n v="0"/>
    <x v="1105"/>
    <n v="17"/>
    <x v="9"/>
    <x v="5"/>
    <x v="31"/>
    <x v="1"/>
    <s v="Onur İlkay"/>
    <m/>
    <x v="1"/>
  </r>
  <r>
    <x v="0"/>
    <x v="21060"/>
    <x v="1"/>
    <x v="50"/>
    <x v="0"/>
    <x v="0"/>
    <n v="0"/>
    <x v="1105"/>
    <n v="17"/>
    <x v="9"/>
    <x v="5"/>
    <x v="116"/>
    <x v="1"/>
    <s v="Ömer Gültekin"/>
    <m/>
    <x v="1"/>
  </r>
  <r>
    <x v="0"/>
    <x v="21061"/>
    <x v="1"/>
    <x v="0"/>
    <x v="0"/>
    <x v="0"/>
    <n v="0"/>
    <x v="1105"/>
    <n v="17"/>
    <x v="9"/>
    <x v="5"/>
    <x v="55"/>
    <x v="1"/>
    <s v="Meral RÜZGAR"/>
    <m/>
    <x v="1"/>
  </r>
  <r>
    <x v="0"/>
    <x v="21062"/>
    <x v="1"/>
    <x v="67"/>
    <x v="0"/>
    <x v="0"/>
    <n v="0"/>
    <x v="1105"/>
    <n v="17"/>
    <x v="9"/>
    <x v="5"/>
    <x v="277"/>
    <x v="1"/>
    <s v="Meral RÜZGAR"/>
    <m/>
    <x v="1"/>
  </r>
  <r>
    <x v="0"/>
    <x v="21063"/>
    <x v="1"/>
    <x v="376"/>
    <x v="1"/>
    <x v="0"/>
    <n v="0"/>
    <x v="1105"/>
    <n v="17"/>
    <x v="9"/>
    <x v="5"/>
    <x v="173"/>
    <x v="1"/>
    <s v="Bülent Hasar"/>
    <m/>
    <x v="1"/>
  </r>
  <r>
    <x v="0"/>
    <x v="21064"/>
    <x v="1"/>
    <x v="812"/>
    <x v="2"/>
    <x v="0"/>
    <n v="0"/>
    <x v="1105"/>
    <n v="17"/>
    <x v="9"/>
    <x v="5"/>
    <x v="248"/>
    <x v="1"/>
    <s v="Onur İlkay"/>
    <m/>
    <x v="1"/>
  </r>
  <r>
    <x v="0"/>
    <x v="21065"/>
    <x v="1"/>
    <x v="158"/>
    <x v="0"/>
    <x v="0"/>
    <n v="0"/>
    <x v="1105"/>
    <n v="17"/>
    <x v="9"/>
    <x v="5"/>
    <x v="128"/>
    <x v="1"/>
    <s v="Meral Oğurlu"/>
    <m/>
    <x v="1"/>
  </r>
  <r>
    <x v="0"/>
    <x v="21066"/>
    <x v="1"/>
    <x v="812"/>
    <x v="0"/>
    <x v="2"/>
    <n v="0"/>
    <x v="1105"/>
    <n v="17"/>
    <x v="9"/>
    <x v="5"/>
    <x v="104"/>
    <x v="1"/>
    <s v="Meral RÜZGAR"/>
    <m/>
    <x v="1"/>
  </r>
  <r>
    <x v="0"/>
    <x v="21067"/>
    <x v="1"/>
    <x v="436"/>
    <x v="2"/>
    <x v="2"/>
    <n v="0"/>
    <x v="1104"/>
    <n v="6"/>
    <x v="2"/>
    <x v="4"/>
    <x v="7"/>
    <x v="1"/>
    <s v="Meral RÜZGAR"/>
    <m/>
    <x v="1"/>
  </r>
  <r>
    <x v="0"/>
    <x v="21068"/>
    <x v="1"/>
    <x v="225"/>
    <x v="1"/>
    <x v="0"/>
    <n v="0"/>
    <x v="1105"/>
    <n v="17"/>
    <x v="9"/>
    <x v="5"/>
    <x v="87"/>
    <x v="1"/>
    <s v="Tarık DEMİR"/>
    <m/>
    <x v="1"/>
  </r>
  <r>
    <x v="0"/>
    <x v="21069"/>
    <x v="1"/>
    <x v="1032"/>
    <x v="1"/>
    <x v="5"/>
    <n v="0"/>
    <x v="1105"/>
    <n v="17"/>
    <x v="9"/>
    <x v="5"/>
    <x v="281"/>
    <x v="1"/>
    <s v="Serkan Gül"/>
    <m/>
    <x v="1"/>
  </r>
  <r>
    <x v="0"/>
    <x v="21070"/>
    <x v="1"/>
    <x v="417"/>
    <x v="1"/>
    <x v="0"/>
    <n v="0"/>
    <x v="1105"/>
    <n v="17"/>
    <x v="9"/>
    <x v="5"/>
    <x v="198"/>
    <x v="1"/>
    <s v="Feyyaz Çıvak"/>
    <m/>
    <x v="1"/>
  </r>
  <r>
    <x v="0"/>
    <x v="21071"/>
    <x v="1"/>
    <x v="995"/>
    <x v="0"/>
    <x v="0"/>
    <n v="0"/>
    <x v="1105"/>
    <n v="17"/>
    <x v="9"/>
    <x v="5"/>
    <x v="108"/>
    <x v="1"/>
    <s v="Onur İlkay"/>
    <m/>
    <x v="1"/>
  </r>
  <r>
    <x v="0"/>
    <x v="21072"/>
    <x v="1"/>
    <x v="138"/>
    <x v="0"/>
    <x v="0"/>
    <n v="0"/>
    <x v="1105"/>
    <n v="17"/>
    <x v="9"/>
    <x v="5"/>
    <x v="17"/>
    <x v="1"/>
    <s v="Onur İlkay"/>
    <m/>
    <x v="1"/>
  </r>
  <r>
    <x v="0"/>
    <x v="21073"/>
    <x v="1"/>
    <x v="94"/>
    <x v="1"/>
    <x v="0"/>
    <n v="0"/>
    <x v="1105"/>
    <n v="17"/>
    <x v="9"/>
    <x v="5"/>
    <x v="53"/>
    <x v="1"/>
    <s v="Bülent Hasar"/>
    <m/>
    <x v="1"/>
  </r>
  <r>
    <x v="0"/>
    <x v="21074"/>
    <x v="1"/>
    <x v="903"/>
    <x v="0"/>
    <x v="1"/>
    <n v="150"/>
    <x v="1105"/>
    <n v="17"/>
    <x v="9"/>
    <x v="5"/>
    <x v="4"/>
    <x v="1"/>
    <s v="Meral RÜZGAR"/>
    <m/>
    <x v="1"/>
  </r>
  <r>
    <x v="0"/>
    <x v="21075"/>
    <x v="1"/>
    <x v="80"/>
    <x v="0"/>
    <x v="0"/>
    <n v="0"/>
    <x v="1105"/>
    <n v="17"/>
    <x v="9"/>
    <x v="5"/>
    <x v="25"/>
    <x v="1"/>
    <s v="Meral RÜZGAR"/>
    <m/>
    <x v="1"/>
  </r>
  <r>
    <x v="0"/>
    <x v="21076"/>
    <x v="1"/>
    <x v="316"/>
    <x v="0"/>
    <x v="0"/>
    <n v="0"/>
    <x v="1105"/>
    <n v="17"/>
    <x v="9"/>
    <x v="5"/>
    <x v="122"/>
    <x v="1"/>
    <s v="Onur İlkay"/>
    <m/>
    <x v="1"/>
  </r>
  <r>
    <x v="0"/>
    <x v="21077"/>
    <x v="1"/>
    <x v="206"/>
    <x v="0"/>
    <x v="0"/>
    <n v="0"/>
    <x v="1105"/>
    <n v="17"/>
    <x v="9"/>
    <x v="5"/>
    <x v="123"/>
    <x v="1"/>
    <s v="Meral RÜZGAR"/>
    <m/>
    <x v="1"/>
  </r>
  <r>
    <x v="0"/>
    <x v="21078"/>
    <x v="1"/>
    <x v="25"/>
    <x v="0"/>
    <x v="0"/>
    <n v="0"/>
    <x v="1105"/>
    <n v="17"/>
    <x v="9"/>
    <x v="5"/>
    <x v="116"/>
    <x v="1"/>
    <s v="Berkan Uzunkaya"/>
    <m/>
    <x v="1"/>
  </r>
  <r>
    <x v="0"/>
    <x v="21079"/>
    <x v="1"/>
    <x v="589"/>
    <x v="0"/>
    <x v="0"/>
    <n v="0"/>
    <x v="1105"/>
    <n v="17"/>
    <x v="9"/>
    <x v="5"/>
    <x v="307"/>
    <x v="1"/>
    <s v="Meral RÜZGAR"/>
    <m/>
    <x v="1"/>
  </r>
  <r>
    <x v="0"/>
    <x v="21080"/>
    <x v="1"/>
    <x v="180"/>
    <x v="0"/>
    <x v="0"/>
    <n v="0"/>
    <x v="1105"/>
    <n v="17"/>
    <x v="9"/>
    <x v="5"/>
    <x v="100"/>
    <x v="1"/>
    <s v="Meral Oğurlu"/>
    <m/>
    <x v="1"/>
  </r>
  <r>
    <x v="0"/>
    <x v="21081"/>
    <x v="1"/>
    <x v="133"/>
    <x v="1"/>
    <x v="1"/>
    <n v="250"/>
    <x v="1105"/>
    <n v="17"/>
    <x v="9"/>
    <x v="5"/>
    <x v="53"/>
    <x v="1"/>
    <s v="Feyyaz Çıvak"/>
    <m/>
    <x v="1"/>
  </r>
  <r>
    <x v="0"/>
    <x v="21082"/>
    <x v="1"/>
    <x v="51"/>
    <x v="1"/>
    <x v="0"/>
    <n v="0"/>
    <x v="1105"/>
    <n v="17"/>
    <x v="9"/>
    <x v="5"/>
    <x v="96"/>
    <x v="1"/>
    <s v="Bülent Hasar"/>
    <m/>
    <x v="1"/>
  </r>
  <r>
    <x v="0"/>
    <x v="21083"/>
    <x v="1"/>
    <x v="1019"/>
    <x v="0"/>
    <x v="0"/>
    <n v="0"/>
    <x v="1105"/>
    <n v="17"/>
    <x v="9"/>
    <x v="5"/>
    <x v="104"/>
    <x v="1"/>
    <s v="Meral RÜZGAR"/>
    <m/>
    <x v="1"/>
  </r>
  <r>
    <x v="0"/>
    <x v="21084"/>
    <x v="1"/>
    <x v="890"/>
    <x v="1"/>
    <x v="0"/>
    <n v="0"/>
    <x v="1105"/>
    <n v="17"/>
    <x v="9"/>
    <x v="5"/>
    <x v="243"/>
    <x v="1"/>
    <s v="Tarık DEMİR"/>
    <m/>
    <x v="1"/>
  </r>
  <r>
    <x v="0"/>
    <x v="21085"/>
    <x v="1"/>
    <x v="319"/>
    <x v="0"/>
    <x v="0"/>
    <n v="0"/>
    <x v="1105"/>
    <n v="17"/>
    <x v="9"/>
    <x v="5"/>
    <x v="122"/>
    <x v="1"/>
    <s v="Onur İlkay"/>
    <m/>
    <x v="1"/>
  </r>
  <r>
    <x v="0"/>
    <x v="21086"/>
    <x v="1"/>
    <x v="307"/>
    <x v="1"/>
    <x v="1"/>
    <n v="750"/>
    <x v="1105"/>
    <n v="17"/>
    <x v="9"/>
    <x v="5"/>
    <x v="517"/>
    <x v="1"/>
    <s v="Tuğrul Metin"/>
    <m/>
    <x v="1"/>
  </r>
  <r>
    <x v="0"/>
    <x v="21087"/>
    <x v="1"/>
    <x v="1011"/>
    <x v="1"/>
    <x v="0"/>
    <n v="0"/>
    <x v="1103"/>
    <n v="16"/>
    <x v="9"/>
    <x v="5"/>
    <x v="463"/>
    <x v="1"/>
    <s v="Bülent Hasar"/>
    <m/>
    <x v="1"/>
  </r>
  <r>
    <x v="0"/>
    <x v="21088"/>
    <x v="1"/>
    <x v="307"/>
    <x v="0"/>
    <x v="0"/>
    <n v="0"/>
    <x v="1105"/>
    <n v="17"/>
    <x v="9"/>
    <x v="5"/>
    <x v="97"/>
    <x v="1"/>
    <s v="Berkan Uzunkaya"/>
    <m/>
    <x v="1"/>
  </r>
  <r>
    <x v="0"/>
    <x v="21089"/>
    <x v="1"/>
    <x v="0"/>
    <x v="0"/>
    <x v="0"/>
    <n v="0"/>
    <x v="1105"/>
    <n v="17"/>
    <x v="9"/>
    <x v="5"/>
    <x v="144"/>
    <x v="1"/>
    <s v="Meral RÜZGAR"/>
    <m/>
    <x v="1"/>
  </r>
  <r>
    <x v="0"/>
    <x v="21090"/>
    <x v="1"/>
    <x v="307"/>
    <x v="0"/>
    <x v="0"/>
    <n v="0"/>
    <x v="1105"/>
    <n v="17"/>
    <x v="9"/>
    <x v="5"/>
    <x v="261"/>
    <x v="1"/>
    <s v="Bülent Hasar"/>
    <m/>
    <x v="1"/>
  </r>
  <r>
    <x v="0"/>
    <x v="21091"/>
    <x v="1"/>
    <x v="143"/>
    <x v="1"/>
    <x v="5"/>
    <n v="0"/>
    <x v="1105"/>
    <n v="17"/>
    <x v="9"/>
    <x v="5"/>
    <x v="290"/>
    <x v="1"/>
    <s v="Serkan Gül"/>
    <m/>
    <x v="1"/>
  </r>
  <r>
    <x v="0"/>
    <x v="21092"/>
    <x v="1"/>
    <x v="146"/>
    <x v="0"/>
    <x v="0"/>
    <n v="0"/>
    <x v="1105"/>
    <n v="17"/>
    <x v="9"/>
    <x v="5"/>
    <x v="34"/>
    <x v="1"/>
    <s v="Bülent Hasar"/>
    <m/>
    <x v="1"/>
  </r>
  <r>
    <x v="0"/>
    <x v="21093"/>
    <x v="1"/>
    <x v="1027"/>
    <x v="1"/>
    <x v="0"/>
    <n v="0"/>
    <x v="1105"/>
    <n v="17"/>
    <x v="9"/>
    <x v="5"/>
    <x v="329"/>
    <x v="1"/>
    <s v="Ömer Gültekin"/>
    <m/>
    <x v="1"/>
  </r>
  <r>
    <x v="0"/>
    <x v="21094"/>
    <x v="1"/>
    <x v="223"/>
    <x v="0"/>
    <x v="1"/>
    <n v="150"/>
    <x v="1106"/>
    <n v="18"/>
    <x v="9"/>
    <x v="5"/>
    <x v="0"/>
    <x v="1"/>
    <s v="Feyyaz Çıvak"/>
    <m/>
    <x v="1"/>
  </r>
  <r>
    <x v="0"/>
    <x v="21095"/>
    <x v="1"/>
    <x v="87"/>
    <x v="1"/>
    <x v="0"/>
    <n v="0"/>
    <x v="1104"/>
    <n v="6"/>
    <x v="2"/>
    <x v="4"/>
    <x v="47"/>
    <x v="1"/>
    <s v="Bülent Hasar"/>
    <m/>
    <x v="1"/>
  </r>
  <r>
    <x v="0"/>
    <x v="21096"/>
    <x v="1"/>
    <x v="224"/>
    <x v="0"/>
    <x v="0"/>
    <n v="0"/>
    <x v="1106"/>
    <n v="18"/>
    <x v="9"/>
    <x v="5"/>
    <x v="104"/>
    <x v="1"/>
    <s v="Erdal Şahin"/>
    <m/>
    <x v="1"/>
  </r>
  <r>
    <x v="0"/>
    <x v="21097"/>
    <x v="1"/>
    <x v="285"/>
    <x v="0"/>
    <x v="0"/>
    <n v="0"/>
    <x v="1106"/>
    <n v="18"/>
    <x v="9"/>
    <x v="5"/>
    <x v="25"/>
    <x v="1"/>
    <s v="Onur İlkay"/>
    <m/>
    <x v="1"/>
  </r>
  <r>
    <x v="0"/>
    <x v="21098"/>
    <x v="1"/>
    <x v="0"/>
    <x v="0"/>
    <x v="0"/>
    <n v="0"/>
    <x v="1106"/>
    <n v="18"/>
    <x v="9"/>
    <x v="5"/>
    <x v="261"/>
    <x v="1"/>
    <s v="Meral RÜZGAR"/>
    <m/>
    <x v="1"/>
  </r>
  <r>
    <x v="0"/>
    <x v="21099"/>
    <x v="1"/>
    <x v="663"/>
    <x v="0"/>
    <x v="0"/>
    <n v="0"/>
    <x v="1106"/>
    <n v="18"/>
    <x v="9"/>
    <x v="5"/>
    <x v="2"/>
    <x v="1"/>
    <s v="Meral RÜZGAR"/>
    <m/>
    <x v="1"/>
  </r>
  <r>
    <x v="0"/>
    <x v="21100"/>
    <x v="1"/>
    <x v="1019"/>
    <x v="0"/>
    <x v="0"/>
    <n v="0"/>
    <x v="1106"/>
    <n v="18"/>
    <x v="9"/>
    <x v="5"/>
    <x v="167"/>
    <x v="1"/>
    <s v="Onur İlkay"/>
    <m/>
    <x v="1"/>
  </r>
  <r>
    <x v="0"/>
    <x v="21101"/>
    <x v="1"/>
    <x v="903"/>
    <x v="0"/>
    <x v="1"/>
    <n v="100"/>
    <x v="1106"/>
    <n v="18"/>
    <x v="9"/>
    <x v="5"/>
    <x v="67"/>
    <x v="1"/>
    <s v="Meral RÜZGAR"/>
    <m/>
    <x v="1"/>
  </r>
  <r>
    <x v="0"/>
    <x v="21102"/>
    <x v="1"/>
    <x v="368"/>
    <x v="0"/>
    <x v="5"/>
    <n v="0"/>
    <x v="1106"/>
    <n v="18"/>
    <x v="9"/>
    <x v="5"/>
    <x v="268"/>
    <x v="1"/>
    <s v="Feyyaz Çıvak"/>
    <m/>
    <x v="1"/>
  </r>
  <r>
    <x v="0"/>
    <x v="21103"/>
    <x v="1"/>
    <x v="60"/>
    <x v="0"/>
    <x v="0"/>
    <n v="0"/>
    <x v="1106"/>
    <n v="18"/>
    <x v="9"/>
    <x v="5"/>
    <x v="7"/>
    <x v="1"/>
    <s v="Meral Oğurlu"/>
    <m/>
    <x v="1"/>
  </r>
  <r>
    <x v="0"/>
    <x v="21104"/>
    <x v="1"/>
    <x v="224"/>
    <x v="0"/>
    <x v="0"/>
    <n v="0"/>
    <x v="1106"/>
    <n v="18"/>
    <x v="9"/>
    <x v="5"/>
    <x v="25"/>
    <x v="1"/>
    <s v="Meral RÜZGAR"/>
    <m/>
    <x v="1"/>
  </r>
  <r>
    <x v="0"/>
    <x v="21105"/>
    <x v="1"/>
    <x v="319"/>
    <x v="0"/>
    <x v="0"/>
    <n v="0"/>
    <x v="1106"/>
    <n v="18"/>
    <x v="9"/>
    <x v="5"/>
    <x v="122"/>
    <x v="1"/>
    <s v="Onur İlkay"/>
    <m/>
    <x v="1"/>
  </r>
  <r>
    <x v="0"/>
    <x v="21106"/>
    <x v="1"/>
    <x v="131"/>
    <x v="1"/>
    <x v="0"/>
    <n v="0"/>
    <x v="1092"/>
    <n v="17"/>
    <x v="3"/>
    <x v="1"/>
    <x v="39"/>
    <x v="1"/>
    <s v="Tayfun Akyalçın"/>
    <m/>
    <x v="1"/>
  </r>
  <r>
    <x v="0"/>
    <x v="21107"/>
    <x v="1"/>
    <x v="41"/>
    <x v="1"/>
    <x v="0"/>
    <n v="0"/>
    <x v="1104"/>
    <n v="6"/>
    <x v="2"/>
    <x v="4"/>
    <x v="190"/>
    <x v="1"/>
    <s v="Serkan Gül"/>
    <m/>
    <x v="1"/>
  </r>
  <r>
    <x v="0"/>
    <x v="21108"/>
    <x v="1"/>
    <x v="94"/>
    <x v="1"/>
    <x v="0"/>
    <n v="0"/>
    <x v="1106"/>
    <n v="18"/>
    <x v="9"/>
    <x v="5"/>
    <x v="92"/>
    <x v="1"/>
    <s v="Bülent Hasar"/>
    <m/>
    <x v="1"/>
  </r>
  <r>
    <x v="0"/>
    <x v="21109"/>
    <x v="1"/>
    <x v="60"/>
    <x v="0"/>
    <x v="0"/>
    <n v="0"/>
    <x v="1106"/>
    <n v="18"/>
    <x v="9"/>
    <x v="5"/>
    <x v="167"/>
    <x v="1"/>
    <s v="Meral Oğurlu"/>
    <m/>
    <x v="1"/>
  </r>
  <r>
    <x v="0"/>
    <x v="21110"/>
    <x v="1"/>
    <x v="560"/>
    <x v="0"/>
    <x v="1"/>
    <n v="150"/>
    <x v="1106"/>
    <n v="18"/>
    <x v="9"/>
    <x v="5"/>
    <x v="49"/>
    <x v="1"/>
    <s v="Feyyaz Çıvak"/>
    <m/>
    <x v="1"/>
  </r>
  <r>
    <x v="0"/>
    <x v="21111"/>
    <x v="1"/>
    <x v="809"/>
    <x v="0"/>
    <x v="0"/>
    <n v="0"/>
    <x v="1106"/>
    <n v="18"/>
    <x v="9"/>
    <x v="5"/>
    <x v="307"/>
    <x v="1"/>
    <s v="Meral RÜZGAR"/>
    <m/>
    <x v="1"/>
  </r>
  <r>
    <x v="0"/>
    <x v="21112"/>
    <x v="1"/>
    <x v="12"/>
    <x v="1"/>
    <x v="1"/>
    <n v="0"/>
    <x v="1106"/>
    <n v="18"/>
    <x v="9"/>
    <x v="5"/>
    <x v="204"/>
    <x v="1"/>
    <s v="Ömer Gültekin"/>
    <m/>
    <x v="1"/>
  </r>
  <r>
    <x v="0"/>
    <x v="21113"/>
    <x v="1"/>
    <x v="12"/>
    <x v="0"/>
    <x v="0"/>
    <n v="0"/>
    <x v="1106"/>
    <n v="18"/>
    <x v="9"/>
    <x v="5"/>
    <x v="261"/>
    <x v="1"/>
    <s v="Meral Oğurlu"/>
    <m/>
    <x v="1"/>
  </r>
  <r>
    <x v="0"/>
    <x v="21114"/>
    <x v="1"/>
    <x v="1032"/>
    <x v="1"/>
    <x v="5"/>
    <n v="0"/>
    <x v="1106"/>
    <n v="18"/>
    <x v="9"/>
    <x v="5"/>
    <x v="432"/>
    <x v="1"/>
    <s v="Serkan Gül"/>
    <m/>
    <x v="1"/>
  </r>
  <r>
    <x v="0"/>
    <x v="21115"/>
    <x v="1"/>
    <x v="583"/>
    <x v="2"/>
    <x v="5"/>
    <n v="0"/>
    <x v="1106"/>
    <n v="18"/>
    <x v="9"/>
    <x v="5"/>
    <x v="167"/>
    <x v="1"/>
    <s v="Feyyaz Çıvak"/>
    <m/>
    <x v="1"/>
  </r>
  <r>
    <x v="0"/>
    <x v="21116"/>
    <x v="1"/>
    <x v="133"/>
    <x v="0"/>
    <x v="0"/>
    <n v="0"/>
    <x v="1106"/>
    <n v="18"/>
    <x v="9"/>
    <x v="5"/>
    <x v="97"/>
    <x v="1"/>
    <s v="Feyyaz Çıvak"/>
    <m/>
    <x v="1"/>
  </r>
  <r>
    <x v="0"/>
    <x v="21117"/>
    <x v="1"/>
    <x v="277"/>
    <x v="0"/>
    <x v="2"/>
    <n v="0"/>
    <x v="1104"/>
    <n v="6"/>
    <x v="2"/>
    <x v="4"/>
    <x v="58"/>
    <x v="1"/>
    <s v="Eda Uzunkaya"/>
    <m/>
    <x v="1"/>
  </r>
  <r>
    <x v="0"/>
    <x v="21118"/>
    <x v="1"/>
    <x v="66"/>
    <x v="0"/>
    <x v="0"/>
    <n v="0"/>
    <x v="1106"/>
    <n v="18"/>
    <x v="9"/>
    <x v="5"/>
    <x v="7"/>
    <x v="1"/>
    <s v="Meral RÜZGAR"/>
    <m/>
    <x v="1"/>
  </r>
  <r>
    <x v="0"/>
    <x v="21119"/>
    <x v="1"/>
    <x v="856"/>
    <x v="0"/>
    <x v="0"/>
    <n v="0"/>
    <x v="1106"/>
    <n v="18"/>
    <x v="9"/>
    <x v="5"/>
    <x v="248"/>
    <x v="1"/>
    <s v="Meral RÜZGAR"/>
    <m/>
    <x v="1"/>
  </r>
  <r>
    <x v="0"/>
    <x v="21120"/>
    <x v="1"/>
    <x v="1029"/>
    <x v="0"/>
    <x v="2"/>
    <n v="0"/>
    <x v="1106"/>
    <n v="18"/>
    <x v="9"/>
    <x v="5"/>
    <x v="108"/>
    <x v="1"/>
    <s v="Onur İlkay"/>
    <m/>
    <x v="1"/>
  </r>
  <r>
    <x v="0"/>
    <x v="21121"/>
    <x v="1"/>
    <x v="741"/>
    <x v="0"/>
    <x v="0"/>
    <n v="0"/>
    <x v="1106"/>
    <n v="18"/>
    <x v="9"/>
    <x v="5"/>
    <x v="7"/>
    <x v="1"/>
    <s v="Erdal Şahin"/>
    <m/>
    <x v="1"/>
  </r>
  <r>
    <x v="0"/>
    <x v="21122"/>
    <x v="1"/>
    <x v="741"/>
    <x v="0"/>
    <x v="0"/>
    <n v="0"/>
    <x v="1106"/>
    <n v="18"/>
    <x v="9"/>
    <x v="5"/>
    <x v="122"/>
    <x v="1"/>
    <s v="Erdal Şahin"/>
    <m/>
    <x v="1"/>
  </r>
  <r>
    <x v="0"/>
    <x v="21123"/>
    <x v="1"/>
    <x v="935"/>
    <x v="1"/>
    <x v="0"/>
    <n v="0"/>
    <x v="1106"/>
    <n v="18"/>
    <x v="9"/>
    <x v="5"/>
    <x v="90"/>
    <x v="1"/>
    <s v="Bülent Hasar"/>
    <m/>
    <x v="1"/>
  </r>
  <r>
    <x v="0"/>
    <x v="21124"/>
    <x v="1"/>
    <x v="935"/>
    <x v="0"/>
    <x v="0"/>
    <n v="0"/>
    <x v="1106"/>
    <n v="18"/>
    <x v="9"/>
    <x v="5"/>
    <x v="97"/>
    <x v="1"/>
    <s v="Meral RÜZGAR"/>
    <m/>
    <x v="1"/>
  </r>
  <r>
    <x v="0"/>
    <x v="21125"/>
    <x v="1"/>
    <x v="951"/>
    <x v="0"/>
    <x v="0"/>
    <n v="0"/>
    <x v="1106"/>
    <n v="18"/>
    <x v="9"/>
    <x v="5"/>
    <x v="83"/>
    <x v="1"/>
    <s v="Onur İlkay"/>
    <m/>
    <x v="1"/>
  </r>
  <r>
    <x v="0"/>
    <x v="21126"/>
    <x v="1"/>
    <x v="50"/>
    <x v="0"/>
    <x v="0"/>
    <n v="0"/>
    <x v="1106"/>
    <n v="18"/>
    <x v="9"/>
    <x v="5"/>
    <x v="307"/>
    <x v="1"/>
    <s v="Meral RÜZGAR"/>
    <m/>
    <x v="1"/>
  </r>
  <r>
    <x v="0"/>
    <x v="21127"/>
    <x v="1"/>
    <x v="90"/>
    <x v="1"/>
    <x v="0"/>
    <n v="0"/>
    <x v="1104"/>
    <n v="6"/>
    <x v="2"/>
    <x v="4"/>
    <x v="379"/>
    <x v="1"/>
    <s v="Tayfun Akyalçın"/>
    <m/>
    <x v="1"/>
  </r>
  <r>
    <x v="0"/>
    <x v="21128"/>
    <x v="1"/>
    <x v="309"/>
    <x v="0"/>
    <x v="0"/>
    <n v="0"/>
    <x v="1106"/>
    <n v="18"/>
    <x v="9"/>
    <x v="5"/>
    <x v="167"/>
    <x v="1"/>
    <s v="Meral RÜZGAR"/>
    <m/>
    <x v="1"/>
  </r>
  <r>
    <x v="0"/>
    <x v="21129"/>
    <x v="1"/>
    <x v="809"/>
    <x v="0"/>
    <x v="0"/>
    <n v="0"/>
    <x v="1106"/>
    <n v="18"/>
    <x v="9"/>
    <x v="5"/>
    <x v="104"/>
    <x v="1"/>
    <s v="Tuğrul Metin"/>
    <m/>
    <x v="1"/>
  </r>
  <r>
    <x v="0"/>
    <x v="21130"/>
    <x v="1"/>
    <x v="457"/>
    <x v="0"/>
    <x v="0"/>
    <n v="0"/>
    <x v="1106"/>
    <n v="18"/>
    <x v="9"/>
    <x v="5"/>
    <x v="109"/>
    <x v="1"/>
    <s v="Meral Oğurlu"/>
    <m/>
    <x v="1"/>
  </r>
  <r>
    <x v="0"/>
    <x v="21131"/>
    <x v="1"/>
    <x v="842"/>
    <x v="2"/>
    <x v="5"/>
    <n v="0"/>
    <x v="1106"/>
    <n v="18"/>
    <x v="9"/>
    <x v="5"/>
    <x v="122"/>
    <x v="1"/>
    <s v="Onur İlkay"/>
    <m/>
    <x v="1"/>
  </r>
  <r>
    <x v="0"/>
    <x v="21132"/>
    <x v="1"/>
    <x v="890"/>
    <x v="1"/>
    <x v="1"/>
    <n v="0"/>
    <x v="1106"/>
    <n v="18"/>
    <x v="9"/>
    <x v="5"/>
    <x v="95"/>
    <x v="1"/>
    <s v="Ömer Gültekin"/>
    <m/>
    <x v="1"/>
  </r>
  <r>
    <x v="0"/>
    <x v="21133"/>
    <x v="1"/>
    <x v="658"/>
    <x v="1"/>
    <x v="0"/>
    <n v="0"/>
    <x v="1106"/>
    <n v="18"/>
    <x v="9"/>
    <x v="5"/>
    <x v="250"/>
    <x v="1"/>
    <s v="Serkan Gül"/>
    <m/>
    <x v="1"/>
  </r>
  <r>
    <x v="0"/>
    <x v="21134"/>
    <x v="1"/>
    <x v="671"/>
    <x v="1"/>
    <x v="1"/>
    <n v="200"/>
    <x v="1106"/>
    <n v="18"/>
    <x v="9"/>
    <x v="5"/>
    <x v="53"/>
    <x v="1"/>
    <s v="Feyyaz Çıvak"/>
    <m/>
    <x v="1"/>
  </r>
  <r>
    <x v="0"/>
    <x v="21135"/>
    <x v="1"/>
    <x v="224"/>
    <x v="0"/>
    <x v="0"/>
    <n v="0"/>
    <x v="1106"/>
    <n v="18"/>
    <x v="9"/>
    <x v="5"/>
    <x v="277"/>
    <x v="1"/>
    <s v="Meral RÜZGAR"/>
    <m/>
    <x v="1"/>
  </r>
  <r>
    <x v="0"/>
    <x v="21136"/>
    <x v="1"/>
    <x v="400"/>
    <x v="0"/>
    <x v="0"/>
    <n v="0"/>
    <x v="1106"/>
    <n v="18"/>
    <x v="9"/>
    <x v="5"/>
    <x v="594"/>
    <x v="1"/>
    <s v="Elçin Taştan"/>
    <m/>
    <x v="1"/>
  </r>
  <r>
    <x v="0"/>
    <x v="21137"/>
    <x v="1"/>
    <x v="40"/>
    <x v="0"/>
    <x v="0"/>
    <n v="0"/>
    <x v="1107"/>
    <n v="19"/>
    <x v="9"/>
    <x v="5"/>
    <x v="25"/>
    <x v="1"/>
    <s v="Onur İlkay"/>
    <m/>
    <x v="1"/>
  </r>
  <r>
    <x v="0"/>
    <x v="21138"/>
    <x v="1"/>
    <x v="202"/>
    <x v="0"/>
    <x v="0"/>
    <n v="0"/>
    <x v="1104"/>
    <n v="6"/>
    <x v="2"/>
    <x v="4"/>
    <x v="167"/>
    <x v="1"/>
    <s v="Eda Uzunkaya"/>
    <m/>
    <x v="1"/>
  </r>
  <r>
    <x v="0"/>
    <x v="21139"/>
    <x v="1"/>
    <x v="826"/>
    <x v="0"/>
    <x v="0"/>
    <n v="0"/>
    <x v="1107"/>
    <n v="19"/>
    <x v="9"/>
    <x v="5"/>
    <x v="104"/>
    <x v="1"/>
    <s v="Meral RÜZGAR"/>
    <m/>
    <x v="1"/>
  </r>
  <r>
    <x v="0"/>
    <x v="21140"/>
    <x v="1"/>
    <x v="41"/>
    <x v="0"/>
    <x v="0"/>
    <n v="0"/>
    <x v="1107"/>
    <n v="19"/>
    <x v="9"/>
    <x v="5"/>
    <x v="167"/>
    <x v="1"/>
    <s v="Meral RÜZGAR"/>
    <m/>
    <x v="1"/>
  </r>
  <r>
    <x v="0"/>
    <x v="21141"/>
    <x v="1"/>
    <x v="133"/>
    <x v="0"/>
    <x v="0"/>
    <n v="0"/>
    <x v="1107"/>
    <n v="19"/>
    <x v="9"/>
    <x v="5"/>
    <x v="261"/>
    <x v="1"/>
    <s v="Ömer Gültekin"/>
    <m/>
    <x v="1"/>
  </r>
  <r>
    <x v="0"/>
    <x v="21142"/>
    <x v="1"/>
    <x v="80"/>
    <x v="0"/>
    <x v="0"/>
    <n v="0"/>
    <x v="1107"/>
    <n v="19"/>
    <x v="9"/>
    <x v="5"/>
    <x v="132"/>
    <x v="1"/>
    <s v="Onur İlkay"/>
    <m/>
    <x v="1"/>
  </r>
  <r>
    <x v="0"/>
    <x v="21143"/>
    <x v="1"/>
    <x v="653"/>
    <x v="0"/>
    <x v="0"/>
    <n v="0"/>
    <x v="1107"/>
    <n v="19"/>
    <x v="9"/>
    <x v="5"/>
    <x v="104"/>
    <x v="1"/>
    <s v="Meral Oğurlu"/>
    <m/>
    <x v="1"/>
  </r>
  <r>
    <x v="0"/>
    <x v="21144"/>
    <x v="1"/>
    <x v="890"/>
    <x v="0"/>
    <x v="0"/>
    <n v="0"/>
    <x v="1107"/>
    <n v="19"/>
    <x v="9"/>
    <x v="5"/>
    <x v="248"/>
    <x v="1"/>
    <s v="Meral Oğurlu"/>
    <m/>
    <x v="1"/>
  </r>
  <r>
    <x v="0"/>
    <x v="21145"/>
    <x v="1"/>
    <x v="434"/>
    <x v="0"/>
    <x v="1"/>
    <n v="75"/>
    <x v="1107"/>
    <n v="19"/>
    <x v="9"/>
    <x v="5"/>
    <x v="132"/>
    <x v="1"/>
    <s v="Onur İlkay"/>
    <m/>
    <x v="1"/>
  </r>
  <r>
    <x v="0"/>
    <x v="21146"/>
    <x v="1"/>
    <x v="224"/>
    <x v="0"/>
    <x v="0"/>
    <n v="0"/>
    <x v="1107"/>
    <n v="19"/>
    <x v="9"/>
    <x v="5"/>
    <x v="261"/>
    <x v="1"/>
    <s v="Onur İlkay"/>
    <m/>
    <x v="1"/>
  </r>
  <r>
    <x v="0"/>
    <x v="21147"/>
    <x v="1"/>
    <x v="69"/>
    <x v="1"/>
    <x v="0"/>
    <n v="0"/>
    <x v="1107"/>
    <n v="19"/>
    <x v="9"/>
    <x v="5"/>
    <x v="283"/>
    <x v="1"/>
    <s v="Feyyaz Çıvak"/>
    <m/>
    <x v="1"/>
  </r>
  <r>
    <x v="0"/>
    <x v="21148"/>
    <x v="1"/>
    <x v="0"/>
    <x v="1"/>
    <x v="0"/>
    <n v="0"/>
    <x v="1107"/>
    <n v="19"/>
    <x v="9"/>
    <x v="5"/>
    <x v="37"/>
    <x v="1"/>
    <s v="Tarık DEMİR"/>
    <m/>
    <x v="1"/>
  </r>
  <r>
    <x v="0"/>
    <x v="21149"/>
    <x v="1"/>
    <x v="243"/>
    <x v="1"/>
    <x v="0"/>
    <n v="0"/>
    <x v="1104"/>
    <n v="6"/>
    <x v="2"/>
    <x v="4"/>
    <x v="189"/>
    <x v="1"/>
    <s v="Özay Metin"/>
    <m/>
    <x v="1"/>
  </r>
  <r>
    <x v="0"/>
    <x v="21150"/>
    <x v="1"/>
    <x v="809"/>
    <x v="0"/>
    <x v="0"/>
    <n v="0"/>
    <x v="1107"/>
    <n v="19"/>
    <x v="9"/>
    <x v="5"/>
    <x v="26"/>
    <x v="1"/>
    <s v="Meral RÜZGAR"/>
    <m/>
    <x v="1"/>
  </r>
  <r>
    <x v="0"/>
    <x v="21151"/>
    <x v="1"/>
    <x v="50"/>
    <x v="0"/>
    <x v="0"/>
    <n v="0"/>
    <x v="1107"/>
    <n v="19"/>
    <x v="9"/>
    <x v="5"/>
    <x v="133"/>
    <x v="1"/>
    <s v="Erdal Şahin"/>
    <m/>
    <x v="1"/>
  </r>
  <r>
    <x v="0"/>
    <x v="21152"/>
    <x v="1"/>
    <x v="138"/>
    <x v="0"/>
    <x v="5"/>
    <n v="0"/>
    <x v="1107"/>
    <n v="19"/>
    <x v="9"/>
    <x v="5"/>
    <x v="109"/>
    <x v="1"/>
    <s v="Onur İlkay"/>
    <m/>
    <x v="1"/>
  </r>
  <r>
    <x v="0"/>
    <x v="21153"/>
    <x v="1"/>
    <x v="1036"/>
    <x v="1"/>
    <x v="0"/>
    <n v="0"/>
    <x v="1107"/>
    <n v="19"/>
    <x v="9"/>
    <x v="5"/>
    <x v="79"/>
    <x v="1"/>
    <s v="Tuğrul Metin"/>
    <m/>
    <x v="1"/>
  </r>
  <r>
    <x v="0"/>
    <x v="21154"/>
    <x v="1"/>
    <x v="126"/>
    <x v="0"/>
    <x v="0"/>
    <n v="0"/>
    <x v="1107"/>
    <n v="19"/>
    <x v="9"/>
    <x v="5"/>
    <x v="261"/>
    <x v="1"/>
    <s v="Meral RÜZGAR"/>
    <m/>
    <x v="1"/>
  </r>
  <r>
    <x v="0"/>
    <x v="21155"/>
    <x v="1"/>
    <x v="58"/>
    <x v="0"/>
    <x v="0"/>
    <n v="0"/>
    <x v="1107"/>
    <n v="19"/>
    <x v="9"/>
    <x v="5"/>
    <x v="28"/>
    <x v="1"/>
    <s v="Meral RÜZGAR"/>
    <m/>
    <x v="1"/>
  </r>
  <r>
    <x v="0"/>
    <x v="21156"/>
    <x v="1"/>
    <x v="319"/>
    <x v="0"/>
    <x v="0"/>
    <n v="0"/>
    <x v="1107"/>
    <n v="19"/>
    <x v="9"/>
    <x v="5"/>
    <x v="0"/>
    <x v="1"/>
    <s v="Tuğrul Metin"/>
    <m/>
    <x v="1"/>
  </r>
  <r>
    <x v="0"/>
    <x v="21157"/>
    <x v="1"/>
    <x v="146"/>
    <x v="0"/>
    <x v="0"/>
    <n v="0"/>
    <x v="1107"/>
    <n v="19"/>
    <x v="9"/>
    <x v="5"/>
    <x v="109"/>
    <x v="1"/>
    <s v="Onur İlkay"/>
    <m/>
    <x v="1"/>
  </r>
  <r>
    <x v="0"/>
    <x v="21158"/>
    <x v="1"/>
    <x v="224"/>
    <x v="0"/>
    <x v="0"/>
    <n v="0"/>
    <x v="1107"/>
    <n v="19"/>
    <x v="9"/>
    <x v="5"/>
    <x v="277"/>
    <x v="1"/>
    <s v="Meral RÜZGAR"/>
    <m/>
    <x v="1"/>
  </r>
  <r>
    <x v="0"/>
    <x v="21159"/>
    <x v="1"/>
    <x v="224"/>
    <x v="0"/>
    <x v="0"/>
    <n v="0"/>
    <x v="1107"/>
    <n v="19"/>
    <x v="9"/>
    <x v="5"/>
    <x v="277"/>
    <x v="1"/>
    <s v="Tuğrul Metin"/>
    <m/>
    <x v="1"/>
  </r>
  <r>
    <x v="0"/>
    <x v="21160"/>
    <x v="1"/>
    <x v="142"/>
    <x v="2"/>
    <x v="2"/>
    <n v="0"/>
    <x v="1104"/>
    <n v="6"/>
    <x v="2"/>
    <x v="4"/>
    <x v="248"/>
    <x v="1"/>
    <s v="Eda Uzunkaya"/>
    <m/>
    <x v="1"/>
  </r>
  <r>
    <x v="0"/>
    <x v="21161"/>
    <x v="1"/>
    <x v="843"/>
    <x v="1"/>
    <x v="0"/>
    <n v="0"/>
    <x v="1107"/>
    <n v="19"/>
    <x v="9"/>
    <x v="5"/>
    <x v="34"/>
    <x v="1"/>
    <s v="Feyyaz Çıvak"/>
    <m/>
    <x v="1"/>
  </r>
  <r>
    <x v="0"/>
    <x v="21162"/>
    <x v="1"/>
    <x v="703"/>
    <x v="0"/>
    <x v="1"/>
    <n v="150"/>
    <x v="1107"/>
    <n v="19"/>
    <x v="9"/>
    <x v="5"/>
    <x v="6"/>
    <x v="1"/>
    <s v="Eda Uzunkaya"/>
    <m/>
    <x v="1"/>
  </r>
  <r>
    <x v="0"/>
    <x v="21163"/>
    <x v="1"/>
    <x v="821"/>
    <x v="0"/>
    <x v="0"/>
    <n v="0"/>
    <x v="1107"/>
    <n v="19"/>
    <x v="9"/>
    <x v="5"/>
    <x v="261"/>
    <x v="1"/>
    <s v="Tuğrul Metin"/>
    <m/>
    <x v="1"/>
  </r>
  <r>
    <x v="0"/>
    <x v="21164"/>
    <x v="1"/>
    <x v="821"/>
    <x v="0"/>
    <x v="0"/>
    <n v="0"/>
    <x v="1107"/>
    <n v="19"/>
    <x v="9"/>
    <x v="5"/>
    <x v="66"/>
    <x v="1"/>
    <s v="Onur İlkay"/>
    <m/>
    <x v="1"/>
  </r>
  <r>
    <x v="0"/>
    <x v="21165"/>
    <x v="1"/>
    <x v="809"/>
    <x v="0"/>
    <x v="0"/>
    <n v="0"/>
    <x v="1107"/>
    <n v="19"/>
    <x v="9"/>
    <x v="5"/>
    <x v="248"/>
    <x v="1"/>
    <s v="Tuğrul Metin"/>
    <m/>
    <x v="1"/>
  </r>
  <r>
    <x v="0"/>
    <x v="21166"/>
    <x v="1"/>
    <x v="188"/>
    <x v="0"/>
    <x v="0"/>
    <n v="0"/>
    <x v="1107"/>
    <n v="19"/>
    <x v="9"/>
    <x v="5"/>
    <x v="97"/>
    <x v="1"/>
    <s v="Meral Oğurlu"/>
    <m/>
    <x v="1"/>
  </r>
  <r>
    <x v="0"/>
    <x v="21167"/>
    <x v="1"/>
    <x v="188"/>
    <x v="0"/>
    <x v="0"/>
    <n v="0"/>
    <x v="1107"/>
    <n v="19"/>
    <x v="9"/>
    <x v="5"/>
    <x v="2"/>
    <x v="1"/>
    <s v="Meral Oğurlu"/>
    <m/>
    <x v="1"/>
  </r>
  <r>
    <x v="0"/>
    <x v="21168"/>
    <x v="1"/>
    <x v="206"/>
    <x v="0"/>
    <x v="0"/>
    <n v="0"/>
    <x v="1107"/>
    <n v="19"/>
    <x v="9"/>
    <x v="5"/>
    <x v="7"/>
    <x v="1"/>
    <s v="Tuğrul Metin"/>
    <m/>
    <x v="1"/>
  </r>
  <r>
    <x v="0"/>
    <x v="21169"/>
    <x v="1"/>
    <x v="1003"/>
    <x v="1"/>
    <x v="2"/>
    <n v="0"/>
    <x v="1107"/>
    <n v="19"/>
    <x v="9"/>
    <x v="5"/>
    <x v="34"/>
    <x v="1"/>
    <s v="Feyyaz Çıvak"/>
    <m/>
    <x v="1"/>
  </r>
  <r>
    <x v="0"/>
    <x v="21170"/>
    <x v="1"/>
    <x v="475"/>
    <x v="1"/>
    <x v="0"/>
    <n v="0"/>
    <x v="1104"/>
    <n v="6"/>
    <x v="2"/>
    <x v="4"/>
    <x v="101"/>
    <x v="1"/>
    <s v="Tayfun Akyalçın"/>
    <m/>
    <x v="1"/>
  </r>
  <r>
    <x v="0"/>
    <x v="21171"/>
    <x v="1"/>
    <x v="1027"/>
    <x v="0"/>
    <x v="0"/>
    <n v="0"/>
    <x v="1107"/>
    <n v="19"/>
    <x v="9"/>
    <x v="5"/>
    <x v="91"/>
    <x v="1"/>
    <s v="Meral RÜZGAR"/>
    <m/>
    <x v="1"/>
  </r>
  <r>
    <x v="0"/>
    <x v="21172"/>
    <x v="1"/>
    <x v="10"/>
    <x v="1"/>
    <x v="0"/>
    <n v="0"/>
    <x v="1107"/>
    <n v="19"/>
    <x v="9"/>
    <x v="5"/>
    <x v="97"/>
    <x v="1"/>
    <s v="Serkan Gül"/>
    <m/>
    <x v="1"/>
  </r>
  <r>
    <x v="0"/>
    <x v="21173"/>
    <x v="1"/>
    <x v="890"/>
    <x v="0"/>
    <x v="0"/>
    <n v="0"/>
    <x v="1107"/>
    <n v="19"/>
    <x v="9"/>
    <x v="5"/>
    <x v="195"/>
    <x v="1"/>
    <s v="Onur İlkay"/>
    <m/>
    <x v="1"/>
  </r>
  <r>
    <x v="0"/>
    <x v="21174"/>
    <x v="1"/>
    <x v="114"/>
    <x v="0"/>
    <x v="0"/>
    <n v="0"/>
    <x v="1107"/>
    <n v="19"/>
    <x v="9"/>
    <x v="5"/>
    <x v="104"/>
    <x v="1"/>
    <s v="Onur İlkay"/>
    <m/>
    <x v="1"/>
  </r>
  <r>
    <x v="0"/>
    <x v="21175"/>
    <x v="1"/>
    <x v="105"/>
    <x v="0"/>
    <x v="0"/>
    <n v="0"/>
    <x v="1107"/>
    <n v="19"/>
    <x v="9"/>
    <x v="5"/>
    <x v="229"/>
    <x v="1"/>
    <s v="Onur İlkay"/>
    <m/>
    <x v="1"/>
  </r>
  <r>
    <x v="0"/>
    <x v="21176"/>
    <x v="1"/>
    <x v="995"/>
    <x v="1"/>
    <x v="0"/>
    <n v="0"/>
    <x v="1107"/>
    <n v="19"/>
    <x v="9"/>
    <x v="5"/>
    <x v="528"/>
    <x v="1"/>
    <s v="Bülent Hasar"/>
    <m/>
    <x v="1"/>
  </r>
  <r>
    <x v="0"/>
    <x v="21177"/>
    <x v="1"/>
    <x v="1"/>
    <x v="1"/>
    <x v="0"/>
    <n v="0"/>
    <x v="1107"/>
    <n v="19"/>
    <x v="9"/>
    <x v="5"/>
    <x v="383"/>
    <x v="1"/>
    <s v="Ömer Gültekin"/>
    <m/>
    <x v="1"/>
  </r>
  <r>
    <x v="0"/>
    <x v="21178"/>
    <x v="1"/>
    <x v="1037"/>
    <x v="0"/>
    <x v="1"/>
    <n v="1620"/>
    <x v="1107"/>
    <n v="19"/>
    <x v="9"/>
    <x v="5"/>
    <x v="532"/>
    <x v="1"/>
    <s v="Tuğrul Metin"/>
    <m/>
    <x v="1"/>
  </r>
  <r>
    <x v="0"/>
    <x v="21179"/>
    <x v="1"/>
    <x v="12"/>
    <x v="0"/>
    <x v="0"/>
    <n v="0"/>
    <x v="1107"/>
    <n v="19"/>
    <x v="9"/>
    <x v="5"/>
    <x v="248"/>
    <x v="1"/>
    <s v="Tuğrul Metin"/>
    <m/>
    <x v="1"/>
  </r>
  <r>
    <x v="0"/>
    <x v="21180"/>
    <x v="1"/>
    <x v="0"/>
    <x v="0"/>
    <x v="0"/>
    <n v="0"/>
    <x v="1104"/>
    <n v="6"/>
    <x v="2"/>
    <x v="4"/>
    <x v="104"/>
    <x v="1"/>
    <s v="Meral RÜZGAR"/>
    <m/>
    <x v="1"/>
  </r>
  <r>
    <x v="0"/>
    <x v="21181"/>
    <x v="1"/>
    <x v="60"/>
    <x v="0"/>
    <x v="0"/>
    <n v="0"/>
    <x v="1107"/>
    <n v="19"/>
    <x v="9"/>
    <x v="5"/>
    <x v="97"/>
    <x v="1"/>
    <s v="Onur İlkay"/>
    <m/>
    <x v="1"/>
  </r>
  <r>
    <x v="0"/>
    <x v="21182"/>
    <x v="1"/>
    <x v="1027"/>
    <x v="0"/>
    <x v="0"/>
    <n v="0"/>
    <x v="1107"/>
    <n v="19"/>
    <x v="9"/>
    <x v="5"/>
    <x v="332"/>
    <x v="1"/>
    <s v="Meral RÜZGAR"/>
    <m/>
    <x v="1"/>
  </r>
  <r>
    <x v="0"/>
    <x v="21183"/>
    <x v="1"/>
    <x v="1027"/>
    <x v="0"/>
    <x v="0"/>
    <n v="0"/>
    <x v="1107"/>
    <n v="19"/>
    <x v="9"/>
    <x v="5"/>
    <x v="105"/>
    <x v="1"/>
    <s v="Meral RÜZGAR"/>
    <m/>
    <x v="1"/>
  </r>
  <r>
    <x v="0"/>
    <x v="21184"/>
    <x v="1"/>
    <x v="942"/>
    <x v="0"/>
    <x v="0"/>
    <n v="0"/>
    <x v="1107"/>
    <n v="19"/>
    <x v="9"/>
    <x v="5"/>
    <x v="144"/>
    <x v="1"/>
    <s v="Onur İlkay"/>
    <m/>
    <x v="1"/>
  </r>
  <r>
    <x v="0"/>
    <x v="21185"/>
    <x v="1"/>
    <x v="0"/>
    <x v="0"/>
    <x v="0"/>
    <n v="0"/>
    <x v="1107"/>
    <n v="19"/>
    <x v="9"/>
    <x v="5"/>
    <x v="84"/>
    <x v="1"/>
    <s v="Meral RÜZGAR"/>
    <m/>
    <x v="1"/>
  </r>
  <r>
    <x v="0"/>
    <x v="21186"/>
    <x v="1"/>
    <x v="1027"/>
    <x v="0"/>
    <x v="0"/>
    <n v="0"/>
    <x v="1107"/>
    <n v="19"/>
    <x v="9"/>
    <x v="5"/>
    <x v="248"/>
    <x v="1"/>
    <s v="Meral RÜZGAR"/>
    <m/>
    <x v="1"/>
  </r>
  <r>
    <x v="0"/>
    <x v="21187"/>
    <x v="1"/>
    <x v="1027"/>
    <x v="0"/>
    <x v="0"/>
    <n v="0"/>
    <x v="1108"/>
    <n v="20"/>
    <x v="9"/>
    <x v="5"/>
    <x v="97"/>
    <x v="1"/>
    <s v="Meral RÜZGAR"/>
    <m/>
    <x v="1"/>
  </r>
  <r>
    <x v="0"/>
    <x v="21188"/>
    <x v="1"/>
    <x v="809"/>
    <x v="0"/>
    <x v="2"/>
    <n v="0"/>
    <x v="1108"/>
    <n v="20"/>
    <x v="9"/>
    <x v="5"/>
    <x v="248"/>
    <x v="1"/>
    <s v="Tuğrul Metin"/>
    <m/>
    <x v="1"/>
  </r>
  <r>
    <x v="0"/>
    <x v="21189"/>
    <x v="1"/>
    <x v="1027"/>
    <x v="0"/>
    <x v="0"/>
    <n v="0"/>
    <x v="1108"/>
    <n v="20"/>
    <x v="9"/>
    <x v="5"/>
    <x v="167"/>
    <x v="1"/>
    <s v="Tuğrul Metin"/>
    <m/>
    <x v="1"/>
  </r>
  <r>
    <x v="0"/>
    <x v="21190"/>
    <x v="1"/>
    <x v="12"/>
    <x v="1"/>
    <x v="0"/>
    <n v="0"/>
    <x v="1104"/>
    <n v="6"/>
    <x v="2"/>
    <x v="4"/>
    <x v="18"/>
    <x v="1"/>
    <s v="Ömer Gültekin"/>
    <m/>
    <x v="1"/>
  </r>
  <r>
    <x v="0"/>
    <x v="21191"/>
    <x v="1"/>
    <x v="1027"/>
    <x v="0"/>
    <x v="0"/>
    <n v="0"/>
    <x v="1108"/>
    <n v="20"/>
    <x v="9"/>
    <x v="5"/>
    <x v="31"/>
    <x v="1"/>
    <s v="Meral RÜZGAR"/>
    <m/>
    <x v="1"/>
  </r>
  <r>
    <x v="0"/>
    <x v="21192"/>
    <x v="1"/>
    <x v="146"/>
    <x v="0"/>
    <x v="0"/>
    <n v="0"/>
    <x v="1108"/>
    <n v="20"/>
    <x v="9"/>
    <x v="5"/>
    <x v="167"/>
    <x v="1"/>
    <s v="Meral Oğurlu"/>
    <m/>
    <x v="1"/>
  </r>
  <r>
    <x v="0"/>
    <x v="21193"/>
    <x v="1"/>
    <x v="890"/>
    <x v="0"/>
    <x v="0"/>
    <n v="0"/>
    <x v="1108"/>
    <n v="20"/>
    <x v="9"/>
    <x v="5"/>
    <x v="123"/>
    <x v="1"/>
    <s v="Meral Oğurlu"/>
    <m/>
    <x v="1"/>
  </r>
  <r>
    <x v="0"/>
    <x v="21194"/>
    <x v="1"/>
    <x v="1027"/>
    <x v="0"/>
    <x v="0"/>
    <n v="0"/>
    <x v="1108"/>
    <n v="20"/>
    <x v="9"/>
    <x v="5"/>
    <x v="25"/>
    <x v="1"/>
    <s v="Meral RÜZGAR"/>
    <m/>
    <x v="1"/>
  </r>
  <r>
    <x v="0"/>
    <x v="21195"/>
    <x v="1"/>
    <x v="951"/>
    <x v="0"/>
    <x v="0"/>
    <n v="0"/>
    <x v="1108"/>
    <n v="20"/>
    <x v="9"/>
    <x v="5"/>
    <x v="97"/>
    <x v="1"/>
    <s v="Meral RÜZGAR"/>
    <m/>
    <x v="1"/>
  </r>
  <r>
    <x v="0"/>
    <x v="21196"/>
    <x v="1"/>
    <x v="146"/>
    <x v="0"/>
    <x v="0"/>
    <n v="0"/>
    <x v="1108"/>
    <n v="20"/>
    <x v="9"/>
    <x v="5"/>
    <x v="7"/>
    <x v="1"/>
    <s v="Berkan Uzunkaya"/>
    <m/>
    <x v="1"/>
  </r>
  <r>
    <x v="0"/>
    <x v="21197"/>
    <x v="1"/>
    <x v="257"/>
    <x v="0"/>
    <x v="0"/>
    <n v="0"/>
    <x v="1108"/>
    <n v="20"/>
    <x v="9"/>
    <x v="5"/>
    <x v="31"/>
    <x v="1"/>
    <s v="Tuğrul Metin"/>
    <m/>
    <x v="1"/>
  </r>
  <r>
    <x v="0"/>
    <x v="21198"/>
    <x v="1"/>
    <x v="152"/>
    <x v="1"/>
    <x v="2"/>
    <n v="0"/>
    <x v="1107"/>
    <n v="19"/>
    <x v="9"/>
    <x v="5"/>
    <x v="6"/>
    <x v="1"/>
    <s v="Tarık DEMİR"/>
    <m/>
    <x v="1"/>
  </r>
  <r>
    <x v="0"/>
    <x v="21199"/>
    <x v="1"/>
    <x v="152"/>
    <x v="1"/>
    <x v="2"/>
    <n v="0"/>
    <x v="1108"/>
    <n v="20"/>
    <x v="9"/>
    <x v="5"/>
    <x v="280"/>
    <x v="1"/>
    <s v="Tarık DEMİR"/>
    <m/>
    <x v="1"/>
  </r>
  <r>
    <x v="0"/>
    <x v="21200"/>
    <x v="1"/>
    <x v="1027"/>
    <x v="0"/>
    <x v="0"/>
    <n v="0"/>
    <x v="1108"/>
    <n v="20"/>
    <x v="9"/>
    <x v="5"/>
    <x v="307"/>
    <x v="1"/>
    <s v="Tuğrul Metin"/>
    <m/>
    <x v="1"/>
  </r>
  <r>
    <x v="0"/>
    <x v="21201"/>
    <x v="1"/>
    <x v="653"/>
    <x v="0"/>
    <x v="0"/>
    <n v="0"/>
    <x v="1108"/>
    <n v="20"/>
    <x v="9"/>
    <x v="5"/>
    <x v="261"/>
    <x v="1"/>
    <s v="Tuğrul Metin"/>
    <m/>
    <x v="1"/>
  </r>
  <r>
    <x v="0"/>
    <x v="21202"/>
    <x v="1"/>
    <x v="80"/>
    <x v="1"/>
    <x v="1"/>
    <n v="0"/>
    <x v="1108"/>
    <n v="20"/>
    <x v="9"/>
    <x v="5"/>
    <x v="72"/>
    <x v="1"/>
    <s v="Ömer Gültekin"/>
    <m/>
    <x v="1"/>
  </r>
  <r>
    <x v="0"/>
    <x v="21203"/>
    <x v="1"/>
    <x v="316"/>
    <x v="0"/>
    <x v="0"/>
    <n v="0"/>
    <x v="1108"/>
    <n v="20"/>
    <x v="9"/>
    <x v="5"/>
    <x v="107"/>
    <x v="1"/>
    <s v="Berkan Uzunkaya"/>
    <m/>
    <x v="1"/>
  </r>
  <r>
    <x v="0"/>
    <x v="21204"/>
    <x v="1"/>
    <x v="206"/>
    <x v="0"/>
    <x v="0"/>
    <n v="0"/>
    <x v="1108"/>
    <n v="20"/>
    <x v="9"/>
    <x v="5"/>
    <x v="23"/>
    <x v="1"/>
    <s v="Erdal Şahin"/>
    <m/>
    <x v="1"/>
  </r>
  <r>
    <x v="0"/>
    <x v="21205"/>
    <x v="1"/>
    <x v="35"/>
    <x v="0"/>
    <x v="0"/>
    <n v="0"/>
    <x v="1108"/>
    <n v="20"/>
    <x v="9"/>
    <x v="5"/>
    <x v="46"/>
    <x v="1"/>
    <s v="Onur İlkay"/>
    <m/>
    <x v="1"/>
  </r>
  <r>
    <x v="0"/>
    <x v="21206"/>
    <x v="1"/>
    <x v="821"/>
    <x v="0"/>
    <x v="0"/>
    <n v="0"/>
    <x v="1108"/>
    <n v="20"/>
    <x v="9"/>
    <x v="5"/>
    <x v="0"/>
    <x v="1"/>
    <s v="Tuğrul Metin"/>
    <m/>
    <x v="1"/>
  </r>
  <r>
    <x v="0"/>
    <x v="21207"/>
    <x v="1"/>
    <x v="80"/>
    <x v="0"/>
    <x v="0"/>
    <n v="0"/>
    <x v="1108"/>
    <n v="20"/>
    <x v="9"/>
    <x v="5"/>
    <x v="248"/>
    <x v="1"/>
    <s v="Onur İlkay"/>
    <m/>
    <x v="1"/>
  </r>
  <r>
    <x v="0"/>
    <x v="21208"/>
    <x v="1"/>
    <x v="622"/>
    <x v="1"/>
    <x v="1"/>
    <n v="350"/>
    <x v="1104"/>
    <n v="6"/>
    <x v="2"/>
    <x v="4"/>
    <x v="41"/>
    <x v="1"/>
    <s v="Bülent Hasar"/>
    <m/>
    <x v="1"/>
  </r>
  <r>
    <x v="0"/>
    <x v="21209"/>
    <x v="1"/>
    <x v="307"/>
    <x v="0"/>
    <x v="0"/>
    <n v="0"/>
    <x v="1108"/>
    <n v="20"/>
    <x v="9"/>
    <x v="5"/>
    <x v="0"/>
    <x v="1"/>
    <s v="Tuğrul Metin"/>
    <m/>
    <x v="1"/>
  </r>
  <r>
    <x v="0"/>
    <x v="21210"/>
    <x v="1"/>
    <x v="307"/>
    <x v="0"/>
    <x v="0"/>
    <n v="0"/>
    <x v="1108"/>
    <n v="20"/>
    <x v="9"/>
    <x v="5"/>
    <x v="104"/>
    <x v="1"/>
    <s v="Onur İlkay"/>
    <m/>
    <x v="1"/>
  </r>
  <r>
    <x v="0"/>
    <x v="21211"/>
    <x v="1"/>
    <x v="46"/>
    <x v="3"/>
    <x v="4"/>
    <n v="0"/>
    <x v="1108"/>
    <n v="20"/>
    <x v="9"/>
    <x v="5"/>
    <x v="285"/>
    <x v="1"/>
    <s v="Tarık DEMİR"/>
    <m/>
    <x v="1"/>
  </r>
  <r>
    <x v="0"/>
    <x v="21212"/>
    <x v="1"/>
    <x v="926"/>
    <x v="2"/>
    <x v="5"/>
    <n v="0"/>
    <x v="1108"/>
    <n v="20"/>
    <x v="9"/>
    <x v="5"/>
    <x v="307"/>
    <x v="1"/>
    <s v="Meral RÜZGAR"/>
    <m/>
    <x v="1"/>
  </r>
  <r>
    <x v="0"/>
    <x v="21213"/>
    <x v="1"/>
    <x v="1027"/>
    <x v="0"/>
    <x v="0"/>
    <n v="0"/>
    <x v="1108"/>
    <n v="20"/>
    <x v="9"/>
    <x v="5"/>
    <x v="307"/>
    <x v="1"/>
    <s v="Meral RÜZGAR"/>
    <m/>
    <x v="1"/>
  </r>
  <r>
    <x v="0"/>
    <x v="21214"/>
    <x v="1"/>
    <x v="580"/>
    <x v="1"/>
    <x v="1"/>
    <n v="150"/>
    <x v="1108"/>
    <n v="20"/>
    <x v="9"/>
    <x v="5"/>
    <x v="318"/>
    <x v="1"/>
    <s v="Feyyaz Çıvak"/>
    <m/>
    <x v="1"/>
  </r>
  <r>
    <x v="0"/>
    <x v="21215"/>
    <x v="1"/>
    <x v="180"/>
    <x v="0"/>
    <x v="0"/>
    <n v="0"/>
    <x v="1108"/>
    <n v="20"/>
    <x v="9"/>
    <x v="5"/>
    <x v="261"/>
    <x v="1"/>
    <s v="Meral RÜZGAR"/>
    <m/>
    <x v="1"/>
  </r>
  <r>
    <x v="0"/>
    <x v="21216"/>
    <x v="1"/>
    <x v="808"/>
    <x v="0"/>
    <x v="0"/>
    <n v="0"/>
    <x v="1108"/>
    <n v="20"/>
    <x v="9"/>
    <x v="5"/>
    <x v="122"/>
    <x v="1"/>
    <s v="Tuğrul Metin"/>
    <m/>
    <x v="1"/>
  </r>
  <r>
    <x v="0"/>
    <x v="21217"/>
    <x v="1"/>
    <x v="68"/>
    <x v="1"/>
    <x v="0"/>
    <n v="0"/>
    <x v="1109"/>
    <n v="7"/>
    <x v="2"/>
    <x v="4"/>
    <x v="80"/>
    <x v="1"/>
    <s v="Serkan Gül"/>
    <m/>
    <x v="1"/>
  </r>
  <r>
    <x v="0"/>
    <x v="21218"/>
    <x v="1"/>
    <x v="41"/>
    <x v="1"/>
    <x v="0"/>
    <n v="0"/>
    <x v="1108"/>
    <n v="20"/>
    <x v="9"/>
    <x v="5"/>
    <x v="373"/>
    <x v="1"/>
    <s v="İsmail Özer"/>
    <m/>
    <x v="1"/>
  </r>
  <r>
    <x v="0"/>
    <x v="21219"/>
    <x v="1"/>
    <x v="1021"/>
    <x v="1"/>
    <x v="0"/>
    <n v="0"/>
    <x v="1108"/>
    <n v="20"/>
    <x v="9"/>
    <x v="5"/>
    <x v="517"/>
    <x v="1"/>
    <s v="Bülent Hasar"/>
    <m/>
    <x v="1"/>
  </r>
  <r>
    <x v="0"/>
    <x v="21220"/>
    <x v="1"/>
    <x v="13"/>
    <x v="0"/>
    <x v="0"/>
    <n v="0"/>
    <x v="1110"/>
    <n v="21"/>
    <x v="9"/>
    <x v="5"/>
    <x v="8"/>
    <x v="1"/>
    <s v="Berkan Uzunkaya"/>
    <m/>
    <x v="1"/>
  </r>
  <r>
    <x v="0"/>
    <x v="21221"/>
    <x v="1"/>
    <x v="146"/>
    <x v="0"/>
    <x v="0"/>
    <n v="0"/>
    <x v="1110"/>
    <n v="21"/>
    <x v="9"/>
    <x v="5"/>
    <x v="66"/>
    <x v="1"/>
    <s v="Berkan Uzunkaya"/>
    <m/>
    <x v="1"/>
  </r>
  <r>
    <x v="0"/>
    <x v="21222"/>
    <x v="1"/>
    <x v="66"/>
    <x v="0"/>
    <x v="0"/>
    <n v="0"/>
    <x v="1110"/>
    <n v="21"/>
    <x v="9"/>
    <x v="5"/>
    <x v="80"/>
    <x v="1"/>
    <s v="Meral Oğurlu"/>
    <m/>
    <x v="1"/>
  </r>
  <r>
    <x v="0"/>
    <x v="21223"/>
    <x v="1"/>
    <x v="309"/>
    <x v="0"/>
    <x v="0"/>
    <n v="0"/>
    <x v="1110"/>
    <n v="21"/>
    <x v="9"/>
    <x v="5"/>
    <x v="27"/>
    <x v="1"/>
    <s v="Tuğrul Metin"/>
    <m/>
    <x v="1"/>
  </r>
  <r>
    <x v="0"/>
    <x v="21224"/>
    <x v="1"/>
    <x v="834"/>
    <x v="0"/>
    <x v="0"/>
    <n v="0"/>
    <x v="1110"/>
    <n v="21"/>
    <x v="9"/>
    <x v="5"/>
    <x v="25"/>
    <x v="1"/>
    <s v="Tuğrul Metin"/>
    <m/>
    <x v="1"/>
  </r>
  <r>
    <x v="0"/>
    <x v="21225"/>
    <x v="1"/>
    <x v="821"/>
    <x v="1"/>
    <x v="0"/>
    <n v="0"/>
    <x v="1110"/>
    <n v="21"/>
    <x v="9"/>
    <x v="5"/>
    <x v="16"/>
    <x v="1"/>
    <s v="Onur İlkay"/>
    <m/>
    <x v="1"/>
  </r>
  <r>
    <x v="0"/>
    <x v="21226"/>
    <x v="1"/>
    <x v="63"/>
    <x v="0"/>
    <x v="0"/>
    <n v="0"/>
    <x v="1110"/>
    <n v="21"/>
    <x v="9"/>
    <x v="5"/>
    <x v="46"/>
    <x v="1"/>
    <s v="Ömer Gültekin"/>
    <m/>
    <x v="1"/>
  </r>
  <r>
    <x v="0"/>
    <x v="21227"/>
    <x v="1"/>
    <x v="354"/>
    <x v="0"/>
    <x v="1"/>
    <n v="200"/>
    <x v="1103"/>
    <n v="16"/>
    <x v="9"/>
    <x v="5"/>
    <x v="181"/>
    <x v="1"/>
    <s v="Eda Uzunkaya"/>
    <m/>
    <x v="1"/>
  </r>
  <r>
    <x v="0"/>
    <x v="21228"/>
    <x v="1"/>
    <x v="889"/>
    <x v="2"/>
    <x v="2"/>
    <n v="0"/>
    <x v="1109"/>
    <n v="7"/>
    <x v="2"/>
    <x v="4"/>
    <x v="307"/>
    <x v="1"/>
    <s v="Eda Uzunkaya"/>
    <m/>
    <x v="1"/>
  </r>
  <r>
    <x v="0"/>
    <x v="21229"/>
    <x v="1"/>
    <x v="13"/>
    <x v="0"/>
    <x v="0"/>
    <n v="0"/>
    <x v="1110"/>
    <n v="21"/>
    <x v="9"/>
    <x v="5"/>
    <x v="67"/>
    <x v="1"/>
    <s v="Ömer Gültekin"/>
    <m/>
    <x v="1"/>
  </r>
  <r>
    <x v="0"/>
    <x v="21230"/>
    <x v="1"/>
    <x v="309"/>
    <x v="0"/>
    <x v="0"/>
    <n v="0"/>
    <x v="1110"/>
    <n v="21"/>
    <x v="9"/>
    <x v="5"/>
    <x v="97"/>
    <x v="1"/>
    <s v="Meral RÜZGAR"/>
    <m/>
    <x v="1"/>
  </r>
  <r>
    <x v="0"/>
    <x v="21231"/>
    <x v="1"/>
    <x v="143"/>
    <x v="1"/>
    <x v="0"/>
    <n v="0"/>
    <x v="1110"/>
    <n v="21"/>
    <x v="9"/>
    <x v="5"/>
    <x v="230"/>
    <x v="1"/>
    <s v="Serkan Gül"/>
    <m/>
    <x v="1"/>
  </r>
  <r>
    <x v="0"/>
    <x v="21232"/>
    <x v="1"/>
    <x v="1038"/>
    <x v="1"/>
    <x v="1"/>
    <n v="10000"/>
    <x v="1110"/>
    <n v="21"/>
    <x v="9"/>
    <x v="5"/>
    <x v="126"/>
    <x v="1"/>
    <s v="Bülent Hasar"/>
    <m/>
    <x v="1"/>
  </r>
  <r>
    <x v="0"/>
    <x v="21233"/>
    <x v="1"/>
    <x v="647"/>
    <x v="1"/>
    <x v="0"/>
    <n v="0"/>
    <x v="1110"/>
    <n v="21"/>
    <x v="9"/>
    <x v="5"/>
    <x v="413"/>
    <x v="1"/>
    <s v="Tarık DEMİR"/>
    <m/>
    <x v="1"/>
  </r>
  <r>
    <x v="0"/>
    <x v="21234"/>
    <x v="1"/>
    <x v="291"/>
    <x v="0"/>
    <x v="0"/>
    <n v="0"/>
    <x v="1111"/>
    <n v="22"/>
    <x v="9"/>
    <x v="5"/>
    <x v="83"/>
    <x v="1"/>
    <s v="Tuğrul Metin"/>
    <m/>
    <x v="1"/>
  </r>
  <r>
    <x v="0"/>
    <x v="21235"/>
    <x v="1"/>
    <x v="307"/>
    <x v="0"/>
    <x v="0"/>
    <n v="0"/>
    <x v="1112"/>
    <n v="23"/>
    <x v="9"/>
    <x v="5"/>
    <x v="108"/>
    <x v="1"/>
    <s v="Onur İlkay"/>
    <m/>
    <x v="1"/>
  </r>
  <r>
    <x v="0"/>
    <x v="21236"/>
    <x v="1"/>
    <x v="13"/>
    <x v="0"/>
    <x v="0"/>
    <n v="0"/>
    <x v="1112"/>
    <n v="23"/>
    <x v="9"/>
    <x v="5"/>
    <x v="248"/>
    <x v="1"/>
    <s v="Meral RÜZGAR"/>
    <m/>
    <x v="1"/>
  </r>
  <r>
    <x v="0"/>
    <x v="21237"/>
    <x v="1"/>
    <x v="146"/>
    <x v="0"/>
    <x v="0"/>
    <n v="0"/>
    <x v="1112"/>
    <n v="23"/>
    <x v="9"/>
    <x v="5"/>
    <x v="122"/>
    <x v="1"/>
    <s v="Tuğrul Metin"/>
    <m/>
    <x v="1"/>
  </r>
  <r>
    <x v="0"/>
    <x v="21238"/>
    <x v="1"/>
    <x v="647"/>
    <x v="0"/>
    <x v="0"/>
    <n v="0"/>
    <x v="1112"/>
    <n v="23"/>
    <x v="9"/>
    <x v="5"/>
    <x v="25"/>
    <x v="1"/>
    <s v="Esra Ramazan"/>
    <m/>
    <x v="1"/>
  </r>
  <r>
    <x v="0"/>
    <x v="21239"/>
    <x v="1"/>
    <x v="196"/>
    <x v="1"/>
    <x v="1"/>
    <n v="100"/>
    <x v="1109"/>
    <n v="7"/>
    <x v="2"/>
    <x v="4"/>
    <x v="44"/>
    <x v="1"/>
    <s v="Tuğrul Metin"/>
    <m/>
    <x v="1"/>
  </r>
  <r>
    <x v="0"/>
    <x v="21240"/>
    <x v="1"/>
    <x v="126"/>
    <x v="0"/>
    <x v="0"/>
    <n v="0"/>
    <x v="1112"/>
    <n v="23"/>
    <x v="9"/>
    <x v="5"/>
    <x v="108"/>
    <x v="1"/>
    <s v="Onur İlkay"/>
    <m/>
    <x v="1"/>
  </r>
  <r>
    <x v="0"/>
    <x v="21241"/>
    <x v="1"/>
    <x v="309"/>
    <x v="0"/>
    <x v="0"/>
    <n v="0"/>
    <x v="1112"/>
    <n v="23"/>
    <x v="9"/>
    <x v="5"/>
    <x v="28"/>
    <x v="1"/>
    <s v="Meral RÜZGAR"/>
    <m/>
    <x v="1"/>
  </r>
  <r>
    <x v="0"/>
    <x v="21242"/>
    <x v="1"/>
    <x v="692"/>
    <x v="0"/>
    <x v="0"/>
    <n v="0"/>
    <x v="1112"/>
    <n v="23"/>
    <x v="9"/>
    <x v="5"/>
    <x v="261"/>
    <x v="1"/>
    <s v="Tuğrul Metin"/>
    <m/>
    <x v="1"/>
  </r>
  <r>
    <x v="0"/>
    <x v="21243"/>
    <x v="1"/>
    <x v="1018"/>
    <x v="0"/>
    <x v="0"/>
    <n v="0"/>
    <x v="1112"/>
    <n v="23"/>
    <x v="9"/>
    <x v="5"/>
    <x v="67"/>
    <x v="1"/>
    <s v="Meral RÜZGAR"/>
    <m/>
    <x v="1"/>
  </r>
  <r>
    <x v="0"/>
    <x v="21244"/>
    <x v="1"/>
    <x v="1029"/>
    <x v="0"/>
    <x v="0"/>
    <n v="0"/>
    <x v="1112"/>
    <n v="23"/>
    <x v="9"/>
    <x v="5"/>
    <x v="108"/>
    <x v="1"/>
    <s v="Meral RÜZGAR"/>
    <m/>
    <x v="1"/>
  </r>
  <r>
    <x v="0"/>
    <x v="21245"/>
    <x v="1"/>
    <x v="472"/>
    <x v="0"/>
    <x v="2"/>
    <n v="0"/>
    <x v="1112"/>
    <n v="23"/>
    <x v="9"/>
    <x v="5"/>
    <x v="277"/>
    <x v="1"/>
    <s v="Eda Uzunkaya"/>
    <m/>
    <x v="1"/>
  </r>
  <r>
    <x v="0"/>
    <x v="21246"/>
    <x v="1"/>
    <x v="692"/>
    <x v="0"/>
    <x v="0"/>
    <n v="0"/>
    <x v="1112"/>
    <n v="23"/>
    <x v="9"/>
    <x v="5"/>
    <x v="97"/>
    <x v="1"/>
    <s v="Tuğrul Metin"/>
    <m/>
    <x v="1"/>
  </r>
  <r>
    <x v="0"/>
    <x v="21247"/>
    <x v="1"/>
    <x v="34"/>
    <x v="0"/>
    <x v="0"/>
    <n v="0"/>
    <x v="1112"/>
    <n v="23"/>
    <x v="9"/>
    <x v="5"/>
    <x v="248"/>
    <x v="1"/>
    <s v="Tuğrul Metin"/>
    <m/>
    <x v="1"/>
  </r>
  <r>
    <x v="0"/>
    <x v="21248"/>
    <x v="1"/>
    <x v="12"/>
    <x v="0"/>
    <x v="0"/>
    <n v="0"/>
    <x v="1112"/>
    <n v="23"/>
    <x v="9"/>
    <x v="5"/>
    <x v="307"/>
    <x v="1"/>
    <s v="Tuğrul Metin"/>
    <m/>
    <x v="1"/>
  </r>
  <r>
    <x v="0"/>
    <x v="21249"/>
    <x v="1"/>
    <x v="809"/>
    <x v="0"/>
    <x v="0"/>
    <n v="0"/>
    <x v="1112"/>
    <n v="23"/>
    <x v="9"/>
    <x v="5"/>
    <x v="7"/>
    <x v="1"/>
    <s v="Esra Ramazan"/>
    <m/>
    <x v="1"/>
  </r>
  <r>
    <x v="0"/>
    <x v="21250"/>
    <x v="1"/>
    <x v="37"/>
    <x v="1"/>
    <x v="0"/>
    <n v="0"/>
    <x v="1109"/>
    <n v="7"/>
    <x v="2"/>
    <x v="4"/>
    <x v="268"/>
    <x v="1"/>
    <s v="Tayfun Akyalçın"/>
    <m/>
    <x v="1"/>
  </r>
  <r>
    <x v="0"/>
    <x v="21251"/>
    <x v="1"/>
    <x v="995"/>
    <x v="0"/>
    <x v="0"/>
    <n v="0"/>
    <x v="1112"/>
    <n v="23"/>
    <x v="9"/>
    <x v="5"/>
    <x v="97"/>
    <x v="1"/>
    <s v="Meral RÜZGAR"/>
    <m/>
    <x v="1"/>
  </r>
  <r>
    <x v="0"/>
    <x v="21252"/>
    <x v="1"/>
    <x v="1027"/>
    <x v="0"/>
    <x v="0"/>
    <n v="0"/>
    <x v="1112"/>
    <n v="23"/>
    <x v="9"/>
    <x v="5"/>
    <x v="167"/>
    <x v="1"/>
    <s v="Tuğrul Metin"/>
    <m/>
    <x v="1"/>
  </r>
  <r>
    <x v="0"/>
    <x v="21253"/>
    <x v="1"/>
    <x v="319"/>
    <x v="0"/>
    <x v="0"/>
    <n v="0"/>
    <x v="1112"/>
    <n v="23"/>
    <x v="9"/>
    <x v="5"/>
    <x v="122"/>
    <x v="1"/>
    <s v="Onur İlkay"/>
    <m/>
    <x v="1"/>
  </r>
  <r>
    <x v="0"/>
    <x v="21254"/>
    <x v="1"/>
    <x v="94"/>
    <x v="3"/>
    <x v="4"/>
    <n v="0"/>
    <x v="1112"/>
    <n v="23"/>
    <x v="9"/>
    <x v="5"/>
    <x v="285"/>
    <x v="1"/>
    <s v="Bülent Hasar"/>
    <m/>
    <x v="1"/>
  </r>
  <r>
    <x v="0"/>
    <x v="21255"/>
    <x v="1"/>
    <x v="291"/>
    <x v="0"/>
    <x v="0"/>
    <n v="0"/>
    <x v="1112"/>
    <n v="23"/>
    <x v="9"/>
    <x v="5"/>
    <x v="7"/>
    <x v="1"/>
    <s v="Tuğrul Metin"/>
    <m/>
    <x v="1"/>
  </r>
  <r>
    <x v="0"/>
    <x v="21256"/>
    <x v="1"/>
    <x v="890"/>
    <x v="0"/>
    <x v="0"/>
    <n v="0"/>
    <x v="1112"/>
    <n v="23"/>
    <x v="9"/>
    <x v="5"/>
    <x v="184"/>
    <x v="1"/>
    <s v="Esra Ramazan"/>
    <m/>
    <x v="1"/>
  </r>
  <r>
    <x v="0"/>
    <x v="21257"/>
    <x v="1"/>
    <x v="145"/>
    <x v="0"/>
    <x v="0"/>
    <n v="0"/>
    <x v="1112"/>
    <n v="23"/>
    <x v="9"/>
    <x v="5"/>
    <x v="81"/>
    <x v="1"/>
    <s v="Tuğrul Metin"/>
    <m/>
    <x v="1"/>
  </r>
  <r>
    <x v="0"/>
    <x v="21258"/>
    <x v="1"/>
    <x v="224"/>
    <x v="0"/>
    <x v="0"/>
    <n v="0"/>
    <x v="1112"/>
    <n v="23"/>
    <x v="9"/>
    <x v="5"/>
    <x v="174"/>
    <x v="1"/>
    <s v="Onur İlkay"/>
    <m/>
    <x v="1"/>
  </r>
  <r>
    <x v="0"/>
    <x v="21259"/>
    <x v="1"/>
    <x v="583"/>
    <x v="1"/>
    <x v="1"/>
    <n v="200"/>
    <x v="1112"/>
    <n v="23"/>
    <x v="9"/>
    <x v="5"/>
    <x v="244"/>
    <x v="1"/>
    <s v="Feyyaz Çıvak"/>
    <m/>
    <x v="1"/>
  </r>
  <r>
    <x v="0"/>
    <x v="21260"/>
    <x v="1"/>
    <x v="1035"/>
    <x v="1"/>
    <x v="0"/>
    <n v="0"/>
    <x v="1112"/>
    <n v="23"/>
    <x v="9"/>
    <x v="5"/>
    <x v="255"/>
    <x v="1"/>
    <s v="Erdal Şahin"/>
    <m/>
    <x v="1"/>
  </r>
  <r>
    <x v="0"/>
    <x v="21261"/>
    <x v="1"/>
    <x v="797"/>
    <x v="1"/>
    <x v="1"/>
    <n v="75"/>
    <x v="1109"/>
    <n v="7"/>
    <x v="2"/>
    <x v="4"/>
    <x v="218"/>
    <x v="1"/>
    <s v="Ömer Gültekin"/>
    <m/>
    <x v="1"/>
  </r>
  <r>
    <x v="0"/>
    <x v="21262"/>
    <x v="1"/>
    <x v="60"/>
    <x v="0"/>
    <x v="0"/>
    <n v="0"/>
    <x v="1112"/>
    <n v="23"/>
    <x v="9"/>
    <x v="5"/>
    <x v="307"/>
    <x v="1"/>
    <s v="Meral RÜZGAR"/>
    <m/>
    <x v="1"/>
  </r>
  <r>
    <x v="0"/>
    <x v="21263"/>
    <x v="1"/>
    <x v="46"/>
    <x v="0"/>
    <x v="0"/>
    <n v="0"/>
    <x v="1112"/>
    <n v="23"/>
    <x v="9"/>
    <x v="5"/>
    <x v="261"/>
    <x v="1"/>
    <s v="Meral RÜZGAR"/>
    <m/>
    <x v="1"/>
  </r>
  <r>
    <x v="0"/>
    <x v="21264"/>
    <x v="1"/>
    <x v="890"/>
    <x v="0"/>
    <x v="5"/>
    <n v="0"/>
    <x v="1112"/>
    <n v="23"/>
    <x v="9"/>
    <x v="5"/>
    <x v="248"/>
    <x v="1"/>
    <s v="Esra Ramazan"/>
    <m/>
    <x v="1"/>
  </r>
  <r>
    <x v="0"/>
    <x v="21265"/>
    <x v="1"/>
    <x v="692"/>
    <x v="0"/>
    <x v="0"/>
    <n v="0"/>
    <x v="1112"/>
    <n v="23"/>
    <x v="9"/>
    <x v="5"/>
    <x v="121"/>
    <x v="1"/>
    <s v="Onur İlkay"/>
    <m/>
    <x v="1"/>
  </r>
  <r>
    <x v="0"/>
    <x v="21266"/>
    <x v="1"/>
    <x v="40"/>
    <x v="0"/>
    <x v="0"/>
    <n v="0"/>
    <x v="1112"/>
    <n v="23"/>
    <x v="9"/>
    <x v="5"/>
    <x v="184"/>
    <x v="1"/>
    <s v="Onur İlkay"/>
    <m/>
    <x v="1"/>
  </r>
  <r>
    <x v="0"/>
    <x v="21267"/>
    <x v="1"/>
    <x v="1027"/>
    <x v="0"/>
    <x v="0"/>
    <n v="0"/>
    <x v="1112"/>
    <n v="23"/>
    <x v="9"/>
    <x v="5"/>
    <x v="307"/>
    <x v="1"/>
    <s v="Meral RÜZGAR"/>
    <m/>
    <x v="1"/>
  </r>
  <r>
    <x v="0"/>
    <x v="21268"/>
    <x v="1"/>
    <x v="834"/>
    <x v="0"/>
    <x v="0"/>
    <n v="0"/>
    <x v="1112"/>
    <n v="23"/>
    <x v="9"/>
    <x v="5"/>
    <x v="132"/>
    <x v="1"/>
    <s v="Esra Ramazan"/>
    <m/>
    <x v="1"/>
  </r>
  <r>
    <x v="0"/>
    <x v="21269"/>
    <x v="1"/>
    <x v="291"/>
    <x v="0"/>
    <x v="0"/>
    <n v="0"/>
    <x v="1112"/>
    <n v="23"/>
    <x v="9"/>
    <x v="5"/>
    <x v="47"/>
    <x v="1"/>
    <s v="Meral RÜZGAR"/>
    <m/>
    <x v="1"/>
  </r>
  <r>
    <x v="0"/>
    <x v="21270"/>
    <x v="1"/>
    <x v="116"/>
    <x v="1"/>
    <x v="0"/>
    <n v="0"/>
    <x v="1110"/>
    <n v="21"/>
    <x v="9"/>
    <x v="5"/>
    <x v="473"/>
    <x v="1"/>
    <s v="Feyyaz Çıvak"/>
    <m/>
    <x v="1"/>
  </r>
  <r>
    <x v="0"/>
    <x v="21271"/>
    <x v="1"/>
    <x v="1027"/>
    <x v="0"/>
    <x v="0"/>
    <n v="0"/>
    <x v="1112"/>
    <n v="23"/>
    <x v="9"/>
    <x v="5"/>
    <x v="25"/>
    <x v="1"/>
    <s v="Tuğrul Metin"/>
    <m/>
    <x v="1"/>
  </r>
  <r>
    <x v="0"/>
    <x v="21272"/>
    <x v="1"/>
    <x v="68"/>
    <x v="0"/>
    <x v="0"/>
    <n v="0"/>
    <x v="1112"/>
    <n v="23"/>
    <x v="9"/>
    <x v="5"/>
    <x v="97"/>
    <x v="1"/>
    <s v="Meral Oğurlu"/>
    <m/>
    <x v="1"/>
  </r>
  <r>
    <x v="0"/>
    <x v="21273"/>
    <x v="1"/>
    <x v="161"/>
    <x v="2"/>
    <x v="5"/>
    <n v="0"/>
    <x v="1112"/>
    <n v="23"/>
    <x v="9"/>
    <x v="5"/>
    <x v="97"/>
    <x v="1"/>
    <s v="Feyyaz Çıvak"/>
    <m/>
    <x v="1"/>
  </r>
  <r>
    <x v="0"/>
    <x v="21274"/>
    <x v="1"/>
    <x v="316"/>
    <x v="0"/>
    <x v="0"/>
    <n v="0"/>
    <x v="1112"/>
    <n v="23"/>
    <x v="9"/>
    <x v="5"/>
    <x v="148"/>
    <x v="1"/>
    <s v="Esra Ramazan"/>
    <m/>
    <x v="1"/>
  </r>
  <r>
    <x v="0"/>
    <x v="21275"/>
    <x v="1"/>
    <x v="942"/>
    <x v="0"/>
    <x v="0"/>
    <n v="0"/>
    <x v="1112"/>
    <n v="23"/>
    <x v="9"/>
    <x v="5"/>
    <x v="9"/>
    <x v="1"/>
    <s v="Tuğrul Metin"/>
    <m/>
    <x v="1"/>
  </r>
  <r>
    <x v="0"/>
    <x v="21276"/>
    <x v="1"/>
    <x v="959"/>
    <x v="2"/>
    <x v="2"/>
    <n v="0"/>
    <x v="1112"/>
    <n v="23"/>
    <x v="9"/>
    <x v="5"/>
    <x v="261"/>
    <x v="1"/>
    <s v="Onur İlkay"/>
    <m/>
    <x v="1"/>
  </r>
  <r>
    <x v="0"/>
    <x v="21277"/>
    <x v="1"/>
    <x v="121"/>
    <x v="2"/>
    <x v="5"/>
    <n v="0"/>
    <x v="1112"/>
    <n v="23"/>
    <x v="9"/>
    <x v="5"/>
    <x v="167"/>
    <x v="1"/>
    <s v="Meral Oğurlu"/>
    <m/>
    <x v="1"/>
  </r>
  <r>
    <x v="0"/>
    <x v="21278"/>
    <x v="1"/>
    <x v="146"/>
    <x v="0"/>
    <x v="0"/>
    <n v="0"/>
    <x v="1112"/>
    <n v="23"/>
    <x v="9"/>
    <x v="5"/>
    <x v="167"/>
    <x v="1"/>
    <s v="Tuğrul Metin"/>
    <m/>
    <x v="1"/>
  </r>
  <r>
    <x v="0"/>
    <x v="21279"/>
    <x v="1"/>
    <x v="703"/>
    <x v="0"/>
    <x v="0"/>
    <n v="0"/>
    <x v="1112"/>
    <n v="23"/>
    <x v="9"/>
    <x v="5"/>
    <x v="168"/>
    <x v="1"/>
    <s v="Feyyaz Çıvak"/>
    <m/>
    <x v="1"/>
  </r>
  <r>
    <x v="0"/>
    <x v="21280"/>
    <x v="1"/>
    <x v="1039"/>
    <x v="1"/>
    <x v="2"/>
    <n v="0"/>
    <x v="1112"/>
    <n v="23"/>
    <x v="9"/>
    <x v="5"/>
    <x v="87"/>
    <x v="1"/>
    <s v="Bülent Hasar"/>
    <m/>
    <x v="1"/>
  </r>
  <r>
    <x v="0"/>
    <x v="21281"/>
    <x v="1"/>
    <x v="46"/>
    <x v="3"/>
    <x v="4"/>
    <n v="0"/>
    <x v="1112"/>
    <n v="23"/>
    <x v="9"/>
    <x v="5"/>
    <x v="225"/>
    <x v="1"/>
    <s v="Tarık DEMİR"/>
    <m/>
    <x v="1"/>
  </r>
  <r>
    <x v="0"/>
    <x v="21282"/>
    <x v="1"/>
    <x v="797"/>
    <x v="0"/>
    <x v="1"/>
    <n v="100"/>
    <x v="1109"/>
    <n v="7"/>
    <x v="2"/>
    <x v="4"/>
    <x v="167"/>
    <x v="1"/>
    <s v="Tuğrul Metin"/>
    <m/>
    <x v="1"/>
  </r>
  <r>
    <x v="0"/>
    <x v="21283"/>
    <x v="1"/>
    <x v="224"/>
    <x v="0"/>
    <x v="0"/>
    <n v="0"/>
    <x v="1112"/>
    <n v="23"/>
    <x v="9"/>
    <x v="5"/>
    <x v="108"/>
    <x v="1"/>
    <s v="Onur İlkay"/>
    <m/>
    <x v="1"/>
  </r>
  <r>
    <x v="0"/>
    <x v="21284"/>
    <x v="1"/>
    <x v="309"/>
    <x v="1"/>
    <x v="0"/>
    <n v="0"/>
    <x v="1112"/>
    <n v="23"/>
    <x v="9"/>
    <x v="5"/>
    <x v="518"/>
    <x v="1"/>
    <s v="İsmail Özer"/>
    <m/>
    <x v="1"/>
  </r>
  <r>
    <x v="0"/>
    <x v="21285"/>
    <x v="1"/>
    <x v="1027"/>
    <x v="0"/>
    <x v="0"/>
    <n v="0"/>
    <x v="1112"/>
    <n v="23"/>
    <x v="9"/>
    <x v="5"/>
    <x v="0"/>
    <x v="1"/>
    <s v="Tuğrul Metin"/>
    <m/>
    <x v="1"/>
  </r>
  <r>
    <x v="0"/>
    <x v="21286"/>
    <x v="1"/>
    <x v="60"/>
    <x v="0"/>
    <x v="0"/>
    <n v="0"/>
    <x v="1112"/>
    <n v="23"/>
    <x v="9"/>
    <x v="5"/>
    <x v="167"/>
    <x v="1"/>
    <s v="Esra Ramazan"/>
    <m/>
    <x v="1"/>
  </r>
  <r>
    <x v="0"/>
    <x v="21287"/>
    <x v="1"/>
    <x v="1027"/>
    <x v="1"/>
    <x v="0"/>
    <n v="0"/>
    <x v="1112"/>
    <n v="23"/>
    <x v="9"/>
    <x v="5"/>
    <x v="493"/>
    <x v="1"/>
    <s v="Ömer Gültekin"/>
    <m/>
    <x v="1"/>
  </r>
  <r>
    <x v="0"/>
    <x v="21288"/>
    <x v="1"/>
    <x v="1019"/>
    <x v="1"/>
    <x v="0"/>
    <n v="0"/>
    <x v="1112"/>
    <n v="23"/>
    <x v="9"/>
    <x v="5"/>
    <x v="283"/>
    <x v="1"/>
    <s v="Serkan Gül"/>
    <m/>
    <x v="1"/>
  </r>
  <r>
    <x v="0"/>
    <x v="21289"/>
    <x v="1"/>
    <x v="180"/>
    <x v="0"/>
    <x v="0"/>
    <n v="0"/>
    <x v="1113"/>
    <n v="24"/>
    <x v="9"/>
    <x v="5"/>
    <x v="80"/>
    <x v="1"/>
    <s v="Meral RÜZGAR"/>
    <m/>
    <x v="1"/>
  </r>
  <r>
    <x v="0"/>
    <x v="21290"/>
    <x v="1"/>
    <x v="368"/>
    <x v="0"/>
    <x v="5"/>
    <n v="0"/>
    <x v="1113"/>
    <n v="24"/>
    <x v="9"/>
    <x v="5"/>
    <x v="277"/>
    <x v="1"/>
    <s v="Eda Uzunkaya"/>
    <m/>
    <x v="1"/>
  </r>
  <r>
    <x v="0"/>
    <x v="21291"/>
    <x v="1"/>
    <x v="138"/>
    <x v="0"/>
    <x v="5"/>
    <n v="0"/>
    <x v="1113"/>
    <n v="24"/>
    <x v="9"/>
    <x v="5"/>
    <x v="26"/>
    <x v="1"/>
    <s v="Onur İlkay"/>
    <m/>
    <x v="1"/>
  </r>
  <r>
    <x v="0"/>
    <x v="21292"/>
    <x v="1"/>
    <x v="37"/>
    <x v="1"/>
    <x v="1"/>
    <n v="6545"/>
    <x v="1113"/>
    <n v="24"/>
    <x v="9"/>
    <x v="5"/>
    <x v="14"/>
    <x v="1"/>
    <s v="Feyyaz Çıvak"/>
    <m/>
    <x v="1"/>
  </r>
  <r>
    <x v="0"/>
    <x v="21293"/>
    <x v="1"/>
    <x v="125"/>
    <x v="1"/>
    <x v="0"/>
    <n v="0"/>
    <x v="1109"/>
    <n v="7"/>
    <x v="2"/>
    <x v="4"/>
    <x v="21"/>
    <x v="1"/>
    <s v="Bülent Hasar"/>
    <m/>
    <x v="1"/>
  </r>
  <r>
    <x v="0"/>
    <x v="21294"/>
    <x v="1"/>
    <x v="809"/>
    <x v="0"/>
    <x v="0"/>
    <n v="0"/>
    <x v="1113"/>
    <n v="24"/>
    <x v="9"/>
    <x v="5"/>
    <x v="132"/>
    <x v="1"/>
    <s v="Tuğrul Metin"/>
    <m/>
    <x v="1"/>
  </r>
  <r>
    <x v="0"/>
    <x v="21295"/>
    <x v="1"/>
    <x v="126"/>
    <x v="0"/>
    <x v="0"/>
    <n v="0"/>
    <x v="1113"/>
    <n v="24"/>
    <x v="9"/>
    <x v="5"/>
    <x v="277"/>
    <x v="1"/>
    <s v="Meral RÜZGAR"/>
    <m/>
    <x v="1"/>
  </r>
  <r>
    <x v="0"/>
    <x v="21296"/>
    <x v="1"/>
    <x v="1027"/>
    <x v="0"/>
    <x v="0"/>
    <n v="0"/>
    <x v="1113"/>
    <n v="24"/>
    <x v="9"/>
    <x v="5"/>
    <x v="167"/>
    <x v="1"/>
    <s v="Neslihan Altınışık"/>
    <m/>
    <x v="1"/>
  </r>
  <r>
    <x v="0"/>
    <x v="21297"/>
    <x v="1"/>
    <x v="110"/>
    <x v="0"/>
    <x v="0"/>
    <n v="0"/>
    <x v="1113"/>
    <n v="24"/>
    <x v="9"/>
    <x v="5"/>
    <x v="7"/>
    <x v="1"/>
    <s v="Feyyaz Çıvak"/>
    <m/>
    <x v="1"/>
  </r>
  <r>
    <x v="0"/>
    <x v="21298"/>
    <x v="1"/>
    <x v="94"/>
    <x v="3"/>
    <x v="4"/>
    <n v="0"/>
    <x v="1113"/>
    <n v="24"/>
    <x v="9"/>
    <x v="5"/>
    <x v="196"/>
    <x v="1"/>
    <s v="Bülent Hasar"/>
    <m/>
    <x v="1"/>
  </r>
  <r>
    <x v="0"/>
    <x v="21299"/>
    <x v="1"/>
    <x v="834"/>
    <x v="0"/>
    <x v="0"/>
    <n v="0"/>
    <x v="1113"/>
    <n v="24"/>
    <x v="9"/>
    <x v="5"/>
    <x v="184"/>
    <x v="1"/>
    <s v="Meral RÜZGAR"/>
    <m/>
    <x v="1"/>
  </r>
  <r>
    <x v="0"/>
    <x v="21300"/>
    <x v="1"/>
    <x v="116"/>
    <x v="0"/>
    <x v="0"/>
    <n v="0"/>
    <x v="1113"/>
    <n v="24"/>
    <x v="9"/>
    <x v="5"/>
    <x v="84"/>
    <x v="1"/>
    <s v="Feyyaz Çıvak"/>
    <m/>
    <x v="1"/>
  </r>
  <r>
    <x v="0"/>
    <x v="21301"/>
    <x v="1"/>
    <x v="46"/>
    <x v="3"/>
    <x v="4"/>
    <n v="0"/>
    <x v="1113"/>
    <n v="24"/>
    <x v="9"/>
    <x v="5"/>
    <x v="189"/>
    <x v="1"/>
    <s v="Tarık DEMİR"/>
    <m/>
    <x v="1"/>
  </r>
  <r>
    <x v="0"/>
    <x v="21302"/>
    <x v="1"/>
    <x v="400"/>
    <x v="0"/>
    <x v="0"/>
    <n v="0"/>
    <x v="1113"/>
    <n v="24"/>
    <x v="9"/>
    <x v="5"/>
    <x v="97"/>
    <x v="1"/>
    <s v="Meral RÜZGAR"/>
    <m/>
    <x v="1"/>
  </r>
  <r>
    <x v="0"/>
    <x v="21303"/>
    <x v="1"/>
    <x v="50"/>
    <x v="1"/>
    <x v="0"/>
    <n v="0"/>
    <x v="1109"/>
    <n v="7"/>
    <x v="2"/>
    <x v="4"/>
    <x v="56"/>
    <x v="1"/>
    <s v="Serkan Gül"/>
    <m/>
    <x v="1"/>
  </r>
  <r>
    <x v="0"/>
    <x v="21304"/>
    <x v="1"/>
    <x v="121"/>
    <x v="1"/>
    <x v="0"/>
    <n v="125"/>
    <x v="1113"/>
    <n v="24"/>
    <x v="9"/>
    <x v="5"/>
    <x v="17"/>
    <x v="1"/>
    <s v="Tayfun Akyalçın"/>
    <m/>
    <x v="1"/>
  </r>
  <r>
    <x v="0"/>
    <x v="21305"/>
    <x v="1"/>
    <x v="653"/>
    <x v="0"/>
    <x v="0"/>
    <n v="0"/>
    <x v="1113"/>
    <n v="24"/>
    <x v="9"/>
    <x v="5"/>
    <x v="277"/>
    <x v="1"/>
    <s v="Meral Oğurlu"/>
    <m/>
    <x v="1"/>
  </r>
  <r>
    <x v="0"/>
    <x v="21306"/>
    <x v="1"/>
    <x v="110"/>
    <x v="0"/>
    <x v="0"/>
    <n v="0"/>
    <x v="1113"/>
    <n v="24"/>
    <x v="9"/>
    <x v="5"/>
    <x v="108"/>
    <x v="1"/>
    <s v="Feyyaz Çıvak"/>
    <m/>
    <x v="1"/>
  </r>
  <r>
    <x v="0"/>
    <x v="21307"/>
    <x v="1"/>
    <x v="94"/>
    <x v="0"/>
    <x v="0"/>
    <n v="0"/>
    <x v="1113"/>
    <n v="24"/>
    <x v="9"/>
    <x v="5"/>
    <x v="116"/>
    <x v="1"/>
    <s v="Feyyaz Çıvak"/>
    <m/>
    <x v="1"/>
  </r>
  <r>
    <x v="0"/>
    <x v="21308"/>
    <x v="1"/>
    <x v="382"/>
    <x v="0"/>
    <x v="0"/>
    <n v="0"/>
    <x v="1113"/>
    <n v="24"/>
    <x v="9"/>
    <x v="5"/>
    <x v="248"/>
    <x v="1"/>
    <s v="Meral RÜZGAR"/>
    <m/>
    <x v="1"/>
  </r>
  <r>
    <x v="0"/>
    <x v="21309"/>
    <x v="1"/>
    <x v="224"/>
    <x v="0"/>
    <x v="0"/>
    <n v="0"/>
    <x v="1113"/>
    <n v="24"/>
    <x v="9"/>
    <x v="5"/>
    <x v="123"/>
    <x v="1"/>
    <s v="Meral RÜZGAR"/>
    <m/>
    <x v="1"/>
  </r>
  <r>
    <x v="0"/>
    <x v="21310"/>
    <x v="1"/>
    <x v="316"/>
    <x v="0"/>
    <x v="0"/>
    <n v="0"/>
    <x v="1113"/>
    <n v="24"/>
    <x v="9"/>
    <x v="5"/>
    <x v="31"/>
    <x v="1"/>
    <s v="Onur İlkay"/>
    <m/>
    <x v="1"/>
  </r>
  <r>
    <x v="0"/>
    <x v="21311"/>
    <x v="1"/>
    <x v="307"/>
    <x v="0"/>
    <x v="0"/>
    <n v="0"/>
    <x v="1113"/>
    <n v="24"/>
    <x v="9"/>
    <x v="5"/>
    <x v="31"/>
    <x v="1"/>
    <s v="Onur İlkay"/>
    <m/>
    <x v="1"/>
  </r>
  <r>
    <x v="0"/>
    <x v="21312"/>
    <x v="1"/>
    <x v="224"/>
    <x v="0"/>
    <x v="0"/>
    <n v="0"/>
    <x v="1113"/>
    <n v="24"/>
    <x v="9"/>
    <x v="5"/>
    <x v="184"/>
    <x v="1"/>
    <s v="Neslihan Altınışık"/>
    <m/>
    <x v="1"/>
  </r>
  <r>
    <x v="0"/>
    <x v="21313"/>
    <x v="1"/>
    <x v="319"/>
    <x v="0"/>
    <x v="0"/>
    <n v="0"/>
    <x v="1113"/>
    <n v="24"/>
    <x v="9"/>
    <x v="5"/>
    <x v="20"/>
    <x v="1"/>
    <s v="Onur İlkay"/>
    <m/>
    <x v="1"/>
  </r>
  <r>
    <x v="0"/>
    <x v="21314"/>
    <x v="1"/>
    <x v="430"/>
    <x v="1"/>
    <x v="2"/>
    <n v="0"/>
    <x v="1092"/>
    <n v="17"/>
    <x v="3"/>
    <x v="1"/>
    <x v="372"/>
    <x v="1"/>
    <s v="Bülent Hasar"/>
    <m/>
    <x v="1"/>
  </r>
  <r>
    <x v="0"/>
    <x v="21315"/>
    <x v="1"/>
    <x v="39"/>
    <x v="0"/>
    <x v="0"/>
    <n v="0"/>
    <x v="1113"/>
    <n v="24"/>
    <x v="9"/>
    <x v="5"/>
    <x v="248"/>
    <x v="1"/>
    <s v="Neslihan Altınışık"/>
    <m/>
    <x v="1"/>
  </r>
  <r>
    <x v="0"/>
    <x v="21316"/>
    <x v="1"/>
    <x v="39"/>
    <x v="0"/>
    <x v="0"/>
    <n v="0"/>
    <x v="1113"/>
    <n v="24"/>
    <x v="9"/>
    <x v="5"/>
    <x v="46"/>
    <x v="1"/>
    <s v="Onur İlkay"/>
    <m/>
    <x v="1"/>
  </r>
  <r>
    <x v="0"/>
    <x v="21317"/>
    <x v="1"/>
    <x v="1001"/>
    <x v="1"/>
    <x v="0"/>
    <n v="0"/>
    <x v="1113"/>
    <n v="24"/>
    <x v="9"/>
    <x v="5"/>
    <x v="397"/>
    <x v="1"/>
    <s v="Özay Metin"/>
    <m/>
    <x v="1"/>
  </r>
  <r>
    <x v="0"/>
    <x v="21318"/>
    <x v="1"/>
    <x v="152"/>
    <x v="3"/>
    <x v="4"/>
    <n v="0"/>
    <x v="1113"/>
    <n v="24"/>
    <x v="9"/>
    <x v="5"/>
    <x v="154"/>
    <x v="1"/>
    <s v="Tarık DEMİR"/>
    <m/>
    <x v="1"/>
  </r>
  <r>
    <x v="0"/>
    <x v="21319"/>
    <x v="1"/>
    <x v="935"/>
    <x v="1"/>
    <x v="0"/>
    <n v="0"/>
    <x v="1113"/>
    <n v="24"/>
    <x v="9"/>
    <x v="5"/>
    <x v="61"/>
    <x v="1"/>
    <s v="Bülent Hasar"/>
    <m/>
    <x v="1"/>
  </r>
  <r>
    <x v="0"/>
    <x v="21320"/>
    <x v="1"/>
    <x v="316"/>
    <x v="0"/>
    <x v="0"/>
    <n v="0"/>
    <x v="1113"/>
    <n v="24"/>
    <x v="9"/>
    <x v="5"/>
    <x v="108"/>
    <x v="1"/>
    <s v="Neslihan Altınışık"/>
    <m/>
    <x v="1"/>
  </r>
  <r>
    <x v="0"/>
    <x v="21321"/>
    <x v="1"/>
    <x v="1027"/>
    <x v="1"/>
    <x v="0"/>
    <n v="0"/>
    <x v="1113"/>
    <n v="24"/>
    <x v="9"/>
    <x v="5"/>
    <x v="218"/>
    <x v="1"/>
    <s v="Tayfun Akyalçın"/>
    <m/>
    <x v="1"/>
  </r>
  <r>
    <x v="0"/>
    <x v="21322"/>
    <x v="1"/>
    <x v="146"/>
    <x v="0"/>
    <x v="0"/>
    <n v="0"/>
    <x v="1114"/>
    <n v="25"/>
    <x v="9"/>
    <x v="5"/>
    <x v="122"/>
    <x v="1"/>
    <s v="Erdal Şahin"/>
    <m/>
    <x v="1"/>
  </r>
  <r>
    <x v="0"/>
    <x v="21323"/>
    <x v="1"/>
    <x v="105"/>
    <x v="0"/>
    <x v="0"/>
    <n v="0"/>
    <x v="1114"/>
    <n v="25"/>
    <x v="9"/>
    <x v="5"/>
    <x v="167"/>
    <x v="1"/>
    <s v="Neslihan Altınışık"/>
    <m/>
    <x v="1"/>
  </r>
  <r>
    <x v="0"/>
    <x v="21324"/>
    <x v="1"/>
    <x v="138"/>
    <x v="0"/>
    <x v="1"/>
    <n v="100"/>
    <x v="1114"/>
    <n v="25"/>
    <x v="9"/>
    <x v="5"/>
    <x v="167"/>
    <x v="1"/>
    <s v="Onur İlkay"/>
    <m/>
    <x v="1"/>
  </r>
  <r>
    <x v="0"/>
    <x v="21325"/>
    <x v="1"/>
    <x v="277"/>
    <x v="0"/>
    <x v="2"/>
    <n v="0"/>
    <x v="1109"/>
    <n v="7"/>
    <x v="2"/>
    <x v="4"/>
    <x v="277"/>
    <x v="1"/>
    <s v="Eda Uzunkaya"/>
    <m/>
    <x v="1"/>
  </r>
  <r>
    <x v="0"/>
    <x v="21326"/>
    <x v="1"/>
    <x v="48"/>
    <x v="0"/>
    <x v="0"/>
    <n v="0"/>
    <x v="1114"/>
    <n v="25"/>
    <x v="9"/>
    <x v="5"/>
    <x v="104"/>
    <x v="1"/>
    <s v="Meral RÜZGAR"/>
    <m/>
    <x v="1"/>
  </r>
  <r>
    <x v="0"/>
    <x v="21327"/>
    <x v="1"/>
    <x v="115"/>
    <x v="2"/>
    <x v="0"/>
    <n v="0"/>
    <x v="1114"/>
    <n v="25"/>
    <x v="9"/>
    <x v="5"/>
    <x v="248"/>
    <x v="1"/>
    <s v="Meral Oğurlu"/>
    <m/>
    <x v="1"/>
  </r>
  <r>
    <x v="0"/>
    <x v="21328"/>
    <x v="1"/>
    <x v="115"/>
    <x v="2"/>
    <x v="0"/>
    <n v="0"/>
    <x v="1114"/>
    <n v="25"/>
    <x v="9"/>
    <x v="5"/>
    <x v="167"/>
    <x v="1"/>
    <s v="Neslihan Altınışık"/>
    <m/>
    <x v="1"/>
  </r>
  <r>
    <x v="0"/>
    <x v="21329"/>
    <x v="1"/>
    <x v="146"/>
    <x v="0"/>
    <x v="0"/>
    <n v="0"/>
    <x v="1114"/>
    <n v="25"/>
    <x v="9"/>
    <x v="5"/>
    <x v="25"/>
    <x v="1"/>
    <s v="Neslihan Altınışık"/>
    <m/>
    <x v="1"/>
  </r>
  <r>
    <x v="0"/>
    <x v="21330"/>
    <x v="1"/>
    <x v="40"/>
    <x v="0"/>
    <x v="0"/>
    <n v="0"/>
    <x v="1114"/>
    <n v="25"/>
    <x v="9"/>
    <x v="5"/>
    <x v="25"/>
    <x v="1"/>
    <s v="Berkan Uzunkaya"/>
    <m/>
    <x v="1"/>
  </r>
  <r>
    <x v="0"/>
    <x v="21331"/>
    <x v="1"/>
    <x v="500"/>
    <x v="0"/>
    <x v="0"/>
    <n v="0"/>
    <x v="1114"/>
    <n v="25"/>
    <x v="9"/>
    <x v="5"/>
    <x v="108"/>
    <x v="1"/>
    <s v="Onur İlkay"/>
    <m/>
    <x v="1"/>
  </r>
  <r>
    <x v="0"/>
    <x v="21332"/>
    <x v="1"/>
    <x v="1019"/>
    <x v="0"/>
    <x v="0"/>
    <n v="0"/>
    <x v="1114"/>
    <n v="25"/>
    <x v="9"/>
    <x v="5"/>
    <x v="97"/>
    <x v="1"/>
    <s v="Meral Oğurlu"/>
    <m/>
    <x v="1"/>
  </r>
  <r>
    <x v="0"/>
    <x v="21333"/>
    <x v="1"/>
    <x v="809"/>
    <x v="0"/>
    <x v="0"/>
    <n v="0"/>
    <x v="1114"/>
    <n v="25"/>
    <x v="9"/>
    <x v="5"/>
    <x v="45"/>
    <x v="1"/>
    <s v="Meral RÜZGAR"/>
    <m/>
    <x v="1"/>
  </r>
  <r>
    <x v="0"/>
    <x v="21334"/>
    <x v="1"/>
    <x v="66"/>
    <x v="0"/>
    <x v="0"/>
    <n v="0"/>
    <x v="1114"/>
    <n v="25"/>
    <x v="9"/>
    <x v="5"/>
    <x v="7"/>
    <x v="1"/>
    <s v="Neslihan Altınışık"/>
    <m/>
    <x v="1"/>
  </r>
  <r>
    <x v="0"/>
    <x v="21335"/>
    <x v="1"/>
    <x v="0"/>
    <x v="0"/>
    <x v="0"/>
    <n v="0"/>
    <x v="1114"/>
    <n v="25"/>
    <x v="9"/>
    <x v="5"/>
    <x v="38"/>
    <x v="1"/>
    <s v="Neslihan Altınışık"/>
    <m/>
    <x v="1"/>
  </r>
  <r>
    <x v="0"/>
    <x v="21336"/>
    <x v="1"/>
    <x v="718"/>
    <x v="2"/>
    <x v="2"/>
    <n v="0"/>
    <x v="1109"/>
    <n v="7"/>
    <x v="2"/>
    <x v="4"/>
    <x v="307"/>
    <x v="1"/>
    <s v="Eda Uzunkaya"/>
    <m/>
    <x v="1"/>
  </r>
  <r>
    <x v="0"/>
    <x v="21337"/>
    <x v="1"/>
    <x v="257"/>
    <x v="0"/>
    <x v="0"/>
    <n v="0"/>
    <x v="1114"/>
    <n v="25"/>
    <x v="9"/>
    <x v="5"/>
    <x v="6"/>
    <x v="1"/>
    <s v="Tuğrul Metin"/>
    <m/>
    <x v="1"/>
  </r>
  <r>
    <x v="0"/>
    <x v="21338"/>
    <x v="1"/>
    <x v="942"/>
    <x v="0"/>
    <x v="0"/>
    <n v="0"/>
    <x v="1114"/>
    <n v="25"/>
    <x v="9"/>
    <x v="5"/>
    <x v="148"/>
    <x v="1"/>
    <s v="Tuğrul Metin"/>
    <m/>
    <x v="1"/>
  </r>
  <r>
    <x v="0"/>
    <x v="21339"/>
    <x v="1"/>
    <x v="942"/>
    <x v="0"/>
    <x v="0"/>
    <n v="0"/>
    <x v="1114"/>
    <n v="25"/>
    <x v="9"/>
    <x v="5"/>
    <x v="167"/>
    <x v="1"/>
    <s v="Tuğrul Metin"/>
    <m/>
    <x v="1"/>
  </r>
  <r>
    <x v="0"/>
    <x v="21340"/>
    <x v="1"/>
    <x v="230"/>
    <x v="1"/>
    <x v="0"/>
    <n v="0"/>
    <x v="1114"/>
    <n v="25"/>
    <x v="9"/>
    <x v="5"/>
    <x v="273"/>
    <x v="1"/>
    <s v="Tarık DEMİR"/>
    <m/>
    <x v="1"/>
  </r>
  <r>
    <x v="0"/>
    <x v="21341"/>
    <x v="1"/>
    <x v="1032"/>
    <x v="1"/>
    <x v="5"/>
    <n v="0"/>
    <x v="1114"/>
    <n v="25"/>
    <x v="9"/>
    <x v="5"/>
    <x v="367"/>
    <x v="1"/>
    <s v="Serkan Gül"/>
    <m/>
    <x v="1"/>
  </r>
  <r>
    <x v="0"/>
    <x v="21342"/>
    <x v="1"/>
    <x v="273"/>
    <x v="0"/>
    <x v="0"/>
    <n v="0"/>
    <x v="1114"/>
    <n v="25"/>
    <x v="9"/>
    <x v="5"/>
    <x v="96"/>
    <x v="1"/>
    <s v="Meral Oğurlu"/>
    <m/>
    <x v="1"/>
  </r>
  <r>
    <x v="0"/>
    <x v="21343"/>
    <x v="1"/>
    <x v="1035"/>
    <x v="1"/>
    <x v="2"/>
    <n v="0"/>
    <x v="1114"/>
    <n v="25"/>
    <x v="9"/>
    <x v="5"/>
    <x v="71"/>
    <x v="1"/>
    <s v="Erdal Şahin"/>
    <m/>
    <x v="1"/>
  </r>
  <r>
    <x v="0"/>
    <x v="21344"/>
    <x v="1"/>
    <x v="12"/>
    <x v="0"/>
    <x v="0"/>
    <n v="0"/>
    <x v="1114"/>
    <n v="25"/>
    <x v="9"/>
    <x v="5"/>
    <x v="97"/>
    <x v="1"/>
    <s v="Meral RÜZGAR"/>
    <m/>
    <x v="1"/>
  </r>
  <r>
    <x v="0"/>
    <x v="21345"/>
    <x v="1"/>
    <x v="273"/>
    <x v="0"/>
    <x v="0"/>
    <n v="0"/>
    <x v="1114"/>
    <n v="25"/>
    <x v="9"/>
    <x v="5"/>
    <x v="248"/>
    <x v="1"/>
    <s v="Meral RÜZGAR"/>
    <m/>
    <x v="1"/>
  </r>
  <r>
    <x v="0"/>
    <x v="21346"/>
    <x v="1"/>
    <x v="152"/>
    <x v="0"/>
    <x v="0"/>
    <n v="0"/>
    <x v="1109"/>
    <n v="7"/>
    <x v="2"/>
    <x v="4"/>
    <x v="248"/>
    <x v="1"/>
    <s v="Eda Uzunkaya"/>
    <m/>
    <x v="1"/>
  </r>
  <r>
    <x v="0"/>
    <x v="21347"/>
    <x v="1"/>
    <x v="60"/>
    <x v="0"/>
    <x v="0"/>
    <n v="0"/>
    <x v="1114"/>
    <n v="25"/>
    <x v="9"/>
    <x v="5"/>
    <x v="137"/>
    <x v="1"/>
    <s v="Onur İlkay"/>
    <m/>
    <x v="1"/>
  </r>
  <r>
    <x v="0"/>
    <x v="21348"/>
    <x v="1"/>
    <x v="433"/>
    <x v="0"/>
    <x v="0"/>
    <n v="0"/>
    <x v="1114"/>
    <n v="25"/>
    <x v="9"/>
    <x v="5"/>
    <x v="261"/>
    <x v="1"/>
    <s v="Onur İlkay"/>
    <m/>
    <x v="1"/>
  </r>
  <r>
    <x v="0"/>
    <x v="21349"/>
    <x v="1"/>
    <x v="433"/>
    <x v="0"/>
    <x v="0"/>
    <n v="0"/>
    <x v="1114"/>
    <n v="25"/>
    <x v="9"/>
    <x v="5"/>
    <x v="166"/>
    <x v="1"/>
    <s v="Tuğrul Metin"/>
    <m/>
    <x v="1"/>
  </r>
  <r>
    <x v="0"/>
    <x v="21350"/>
    <x v="1"/>
    <x v="110"/>
    <x v="0"/>
    <x v="0"/>
    <n v="0"/>
    <x v="1114"/>
    <n v="25"/>
    <x v="9"/>
    <x v="5"/>
    <x v="64"/>
    <x v="1"/>
    <s v="Feyyaz Çıvak"/>
    <m/>
    <x v="1"/>
  </r>
  <r>
    <x v="0"/>
    <x v="21351"/>
    <x v="1"/>
    <x v="116"/>
    <x v="1"/>
    <x v="0"/>
    <n v="0"/>
    <x v="1114"/>
    <n v="25"/>
    <x v="9"/>
    <x v="5"/>
    <x v="314"/>
    <x v="1"/>
    <s v="Feyyaz Çıvak"/>
    <m/>
    <x v="1"/>
  </r>
  <r>
    <x v="0"/>
    <x v="21352"/>
    <x v="1"/>
    <x v="285"/>
    <x v="0"/>
    <x v="0"/>
    <n v="0"/>
    <x v="1114"/>
    <n v="25"/>
    <x v="9"/>
    <x v="5"/>
    <x v="46"/>
    <x v="1"/>
    <s v="Tuğrul Metin"/>
    <m/>
    <x v="1"/>
  </r>
  <r>
    <x v="0"/>
    <x v="21353"/>
    <x v="1"/>
    <x v="35"/>
    <x v="0"/>
    <x v="0"/>
    <n v="0"/>
    <x v="1114"/>
    <n v="25"/>
    <x v="9"/>
    <x v="5"/>
    <x v="148"/>
    <x v="1"/>
    <s v="Onur İlkay"/>
    <m/>
    <x v="1"/>
  </r>
  <r>
    <x v="0"/>
    <x v="21354"/>
    <x v="1"/>
    <x v="257"/>
    <x v="0"/>
    <x v="0"/>
    <n v="0"/>
    <x v="1114"/>
    <n v="25"/>
    <x v="9"/>
    <x v="5"/>
    <x v="104"/>
    <x v="1"/>
    <s v="Tuğrul Metin"/>
    <m/>
    <x v="1"/>
  </r>
  <r>
    <x v="0"/>
    <x v="21355"/>
    <x v="1"/>
    <x v="309"/>
    <x v="0"/>
    <x v="0"/>
    <n v="0"/>
    <x v="1114"/>
    <n v="25"/>
    <x v="9"/>
    <x v="5"/>
    <x v="97"/>
    <x v="1"/>
    <s v="Meral RÜZGAR"/>
    <m/>
    <x v="1"/>
  </r>
  <r>
    <x v="0"/>
    <x v="21356"/>
    <x v="1"/>
    <x v="291"/>
    <x v="1"/>
    <x v="1"/>
    <n v="75"/>
    <x v="1109"/>
    <n v="7"/>
    <x v="2"/>
    <x v="4"/>
    <x v="14"/>
    <x v="1"/>
    <s v="Tayfun Akyalçın"/>
    <m/>
    <x v="1"/>
  </r>
  <r>
    <x v="0"/>
    <x v="21357"/>
    <x v="1"/>
    <x v="309"/>
    <x v="0"/>
    <x v="0"/>
    <n v="0"/>
    <x v="1114"/>
    <n v="25"/>
    <x v="9"/>
    <x v="5"/>
    <x v="9"/>
    <x v="1"/>
    <s v="Meral RÜZGAR"/>
    <m/>
    <x v="1"/>
  </r>
  <r>
    <x v="0"/>
    <x v="21358"/>
    <x v="1"/>
    <x v="809"/>
    <x v="0"/>
    <x v="0"/>
    <n v="0"/>
    <x v="1114"/>
    <n v="25"/>
    <x v="9"/>
    <x v="5"/>
    <x v="20"/>
    <x v="1"/>
    <s v="Meral RÜZGAR"/>
    <m/>
    <x v="1"/>
  </r>
  <r>
    <x v="0"/>
    <x v="21359"/>
    <x v="1"/>
    <x v="25"/>
    <x v="0"/>
    <x v="0"/>
    <n v="0"/>
    <x v="1114"/>
    <n v="25"/>
    <x v="9"/>
    <x v="5"/>
    <x v="123"/>
    <x v="1"/>
    <s v="Erdal Şahin"/>
    <m/>
    <x v="1"/>
  </r>
  <r>
    <x v="0"/>
    <x v="21360"/>
    <x v="1"/>
    <x v="741"/>
    <x v="0"/>
    <x v="0"/>
    <n v="0"/>
    <x v="1114"/>
    <n v="25"/>
    <x v="9"/>
    <x v="5"/>
    <x v="287"/>
    <x v="1"/>
    <s v="Erdal Şahin"/>
    <m/>
    <x v="1"/>
  </r>
  <r>
    <x v="0"/>
    <x v="21361"/>
    <x v="1"/>
    <x v="395"/>
    <x v="0"/>
    <x v="1"/>
    <n v="150"/>
    <x v="1114"/>
    <n v="25"/>
    <x v="9"/>
    <x v="5"/>
    <x v="137"/>
    <x v="1"/>
    <s v="Onur İlkay"/>
    <m/>
    <x v="1"/>
  </r>
  <r>
    <x v="0"/>
    <x v="21362"/>
    <x v="1"/>
    <x v="12"/>
    <x v="0"/>
    <x v="0"/>
    <n v="0"/>
    <x v="1114"/>
    <n v="25"/>
    <x v="9"/>
    <x v="5"/>
    <x v="0"/>
    <x v="1"/>
    <s v="Ömer Gültekin"/>
    <m/>
    <x v="1"/>
  </r>
  <r>
    <x v="0"/>
    <x v="21363"/>
    <x v="1"/>
    <x v="580"/>
    <x v="0"/>
    <x v="0"/>
    <n v="0"/>
    <x v="1114"/>
    <n v="25"/>
    <x v="9"/>
    <x v="5"/>
    <x v="209"/>
    <x v="1"/>
    <s v="Feyyaz Çıvak"/>
    <m/>
    <x v="1"/>
  </r>
  <r>
    <x v="0"/>
    <x v="21364"/>
    <x v="1"/>
    <x v="457"/>
    <x v="0"/>
    <x v="0"/>
    <n v="0"/>
    <x v="1114"/>
    <n v="25"/>
    <x v="9"/>
    <x v="5"/>
    <x v="248"/>
    <x v="1"/>
    <s v="Tuğrul Metin"/>
    <m/>
    <x v="1"/>
  </r>
  <r>
    <x v="0"/>
    <x v="21365"/>
    <x v="1"/>
    <x v="40"/>
    <x v="0"/>
    <x v="0"/>
    <n v="0"/>
    <x v="1114"/>
    <n v="25"/>
    <x v="9"/>
    <x v="5"/>
    <x v="84"/>
    <x v="1"/>
    <s v="Onur İlkay"/>
    <m/>
    <x v="1"/>
  </r>
  <r>
    <x v="0"/>
    <x v="21366"/>
    <x v="1"/>
    <x v="433"/>
    <x v="1"/>
    <x v="0"/>
    <n v="0"/>
    <x v="1114"/>
    <n v="25"/>
    <x v="9"/>
    <x v="5"/>
    <x v="21"/>
    <x v="1"/>
    <s v="Bülent Hasar"/>
    <m/>
    <x v="1"/>
  </r>
  <r>
    <x v="0"/>
    <x v="21367"/>
    <x v="1"/>
    <x v="367"/>
    <x v="2"/>
    <x v="0"/>
    <n v="0"/>
    <x v="1109"/>
    <n v="7"/>
    <x v="2"/>
    <x v="4"/>
    <x v="307"/>
    <x v="1"/>
    <s v="Eda Uzunkaya"/>
    <m/>
    <x v="1"/>
  </r>
  <r>
    <x v="0"/>
    <x v="21368"/>
    <x v="1"/>
    <x v="1039"/>
    <x v="3"/>
    <x v="4"/>
    <n v="0"/>
    <x v="1114"/>
    <n v="25"/>
    <x v="9"/>
    <x v="5"/>
    <x v="336"/>
    <x v="1"/>
    <s v="Bülent Hasar"/>
    <m/>
    <x v="1"/>
  </r>
  <r>
    <x v="0"/>
    <x v="21369"/>
    <x v="1"/>
    <x v="206"/>
    <x v="1"/>
    <x v="5"/>
    <n v="0"/>
    <x v="1114"/>
    <n v="25"/>
    <x v="9"/>
    <x v="5"/>
    <x v="16"/>
    <x v="1"/>
    <s v="Serkan Gül"/>
    <m/>
    <x v="1"/>
  </r>
  <r>
    <x v="0"/>
    <x v="21370"/>
    <x v="1"/>
    <x v="48"/>
    <x v="0"/>
    <x v="0"/>
    <n v="0"/>
    <x v="1114"/>
    <n v="25"/>
    <x v="9"/>
    <x v="5"/>
    <x v="97"/>
    <x v="1"/>
    <s v="Onur İlkay"/>
    <m/>
    <x v="1"/>
  </r>
  <r>
    <x v="0"/>
    <x v="21371"/>
    <x v="1"/>
    <x v="580"/>
    <x v="0"/>
    <x v="0"/>
    <n v="0"/>
    <x v="1114"/>
    <n v="25"/>
    <x v="9"/>
    <x v="5"/>
    <x v="34"/>
    <x v="1"/>
    <s v="Feyyaz Çıvak"/>
    <m/>
    <x v="1"/>
  </r>
  <r>
    <x v="0"/>
    <x v="21372"/>
    <x v="1"/>
    <x v="1033"/>
    <x v="1"/>
    <x v="0"/>
    <n v="0"/>
    <x v="1114"/>
    <n v="25"/>
    <x v="9"/>
    <x v="5"/>
    <x v="414"/>
    <x v="1"/>
    <s v="Ömer Gültekin"/>
    <m/>
    <x v="1"/>
  </r>
  <r>
    <x v="0"/>
    <x v="21373"/>
    <x v="1"/>
    <x v="942"/>
    <x v="0"/>
    <x v="0"/>
    <n v="0"/>
    <x v="1114"/>
    <n v="25"/>
    <x v="9"/>
    <x v="5"/>
    <x v="116"/>
    <x v="1"/>
    <s v="Tuğrul Metin"/>
    <m/>
    <x v="1"/>
  </r>
  <r>
    <x v="0"/>
    <x v="21374"/>
    <x v="1"/>
    <x v="152"/>
    <x v="1"/>
    <x v="0"/>
    <n v="0"/>
    <x v="1114"/>
    <n v="25"/>
    <x v="9"/>
    <x v="5"/>
    <x v="162"/>
    <x v="1"/>
    <s v="Tarık DEMİR"/>
    <m/>
    <x v="1"/>
  </r>
  <r>
    <x v="0"/>
    <x v="21375"/>
    <x v="1"/>
    <x v="146"/>
    <x v="1"/>
    <x v="1"/>
    <n v="500"/>
    <x v="1114"/>
    <n v="25"/>
    <x v="9"/>
    <x v="5"/>
    <x v="183"/>
    <x v="1"/>
    <s v="Bülent Hasar"/>
    <m/>
    <x v="1"/>
  </r>
  <r>
    <x v="0"/>
    <x v="21376"/>
    <x v="1"/>
    <x v="12"/>
    <x v="3"/>
    <x v="0"/>
    <n v="0"/>
    <x v="1115"/>
    <n v="26"/>
    <x v="9"/>
    <x v="5"/>
    <x v="129"/>
    <x v="1"/>
    <s v="Ömer Gültekin"/>
    <m/>
    <x v="1"/>
  </r>
  <r>
    <x v="0"/>
    <x v="21377"/>
    <x v="1"/>
    <x v="693"/>
    <x v="0"/>
    <x v="1"/>
    <n v="150"/>
    <x v="1109"/>
    <n v="7"/>
    <x v="2"/>
    <x v="4"/>
    <x v="6"/>
    <x v="1"/>
    <s v="Hülya Odabaş"/>
    <m/>
    <x v="1"/>
  </r>
  <r>
    <x v="0"/>
    <x v="21378"/>
    <x v="1"/>
    <x v="180"/>
    <x v="0"/>
    <x v="0"/>
    <n v="0"/>
    <x v="1115"/>
    <n v="26"/>
    <x v="9"/>
    <x v="5"/>
    <x v="167"/>
    <x v="1"/>
    <s v="Meral Oğurlu"/>
    <m/>
    <x v="1"/>
  </r>
  <r>
    <x v="0"/>
    <x v="21379"/>
    <x v="1"/>
    <x v="87"/>
    <x v="0"/>
    <x v="0"/>
    <n v="0"/>
    <x v="1115"/>
    <n v="26"/>
    <x v="9"/>
    <x v="5"/>
    <x v="261"/>
    <x v="1"/>
    <s v="Feyyaz Çıvak"/>
    <m/>
    <x v="1"/>
  </r>
  <r>
    <x v="0"/>
    <x v="21380"/>
    <x v="1"/>
    <x v="146"/>
    <x v="0"/>
    <x v="0"/>
    <n v="0"/>
    <x v="1115"/>
    <n v="26"/>
    <x v="9"/>
    <x v="5"/>
    <x v="97"/>
    <x v="1"/>
    <s v="Onur İlkay"/>
    <m/>
    <x v="1"/>
  </r>
  <r>
    <x v="0"/>
    <x v="21381"/>
    <x v="1"/>
    <x v="12"/>
    <x v="0"/>
    <x v="1"/>
    <n v="0"/>
    <x v="1115"/>
    <n v="26"/>
    <x v="9"/>
    <x v="5"/>
    <x v="28"/>
    <x v="1"/>
    <s v="Ömer Gültekin"/>
    <m/>
    <x v="1"/>
  </r>
  <r>
    <x v="0"/>
    <x v="21382"/>
    <x v="1"/>
    <x v="942"/>
    <x v="0"/>
    <x v="0"/>
    <n v="0"/>
    <x v="1115"/>
    <n v="26"/>
    <x v="9"/>
    <x v="5"/>
    <x v="116"/>
    <x v="1"/>
    <s v="Tuğrul Metin"/>
    <m/>
    <x v="1"/>
  </r>
  <r>
    <x v="0"/>
    <x v="21383"/>
    <x v="1"/>
    <x v="133"/>
    <x v="0"/>
    <x v="0"/>
    <n v="0"/>
    <x v="1115"/>
    <n v="26"/>
    <x v="9"/>
    <x v="5"/>
    <x v="248"/>
    <x v="1"/>
    <s v="Feyyaz Çıvak"/>
    <m/>
    <x v="1"/>
  </r>
  <r>
    <x v="0"/>
    <x v="21384"/>
    <x v="1"/>
    <x v="1003"/>
    <x v="0"/>
    <x v="2"/>
    <n v="0"/>
    <x v="1115"/>
    <n v="26"/>
    <x v="9"/>
    <x v="5"/>
    <x v="277"/>
    <x v="1"/>
    <s v="Feyyaz Çıvak"/>
    <m/>
    <x v="1"/>
  </r>
  <r>
    <x v="0"/>
    <x v="21385"/>
    <x v="1"/>
    <x v="417"/>
    <x v="0"/>
    <x v="0"/>
    <n v="0"/>
    <x v="1115"/>
    <n v="26"/>
    <x v="9"/>
    <x v="5"/>
    <x v="104"/>
    <x v="1"/>
    <s v="Feyyaz Çıvak"/>
    <m/>
    <x v="1"/>
  </r>
  <r>
    <x v="0"/>
    <x v="21386"/>
    <x v="1"/>
    <x v="905"/>
    <x v="0"/>
    <x v="0"/>
    <n v="0"/>
    <x v="1115"/>
    <n v="26"/>
    <x v="9"/>
    <x v="5"/>
    <x v="9"/>
    <x v="1"/>
    <s v="Serkan Gül"/>
    <m/>
    <x v="1"/>
  </r>
  <r>
    <x v="0"/>
    <x v="21387"/>
    <x v="1"/>
    <x v="105"/>
    <x v="0"/>
    <x v="0"/>
    <n v="0"/>
    <x v="1115"/>
    <n v="26"/>
    <x v="9"/>
    <x v="5"/>
    <x v="64"/>
    <x v="1"/>
    <s v="Onur İlkay"/>
    <m/>
    <x v="1"/>
  </r>
  <r>
    <x v="0"/>
    <x v="21388"/>
    <x v="1"/>
    <x v="404"/>
    <x v="1"/>
    <x v="0"/>
    <n v="0"/>
    <x v="1109"/>
    <n v="7"/>
    <x v="2"/>
    <x v="4"/>
    <x v="165"/>
    <x v="1"/>
    <s v="Bülent Hasar"/>
    <m/>
    <x v="1"/>
  </r>
  <r>
    <x v="0"/>
    <x v="21389"/>
    <x v="1"/>
    <x v="439"/>
    <x v="0"/>
    <x v="5"/>
    <n v="0"/>
    <x v="1115"/>
    <n v="26"/>
    <x v="9"/>
    <x v="5"/>
    <x v="58"/>
    <x v="1"/>
    <s v="Feyyaz Çıvak"/>
    <m/>
    <x v="1"/>
  </r>
  <r>
    <x v="0"/>
    <x v="21390"/>
    <x v="1"/>
    <x v="35"/>
    <x v="0"/>
    <x v="0"/>
    <n v="0"/>
    <x v="1115"/>
    <n v="26"/>
    <x v="9"/>
    <x v="5"/>
    <x v="167"/>
    <x v="1"/>
    <s v="Tuğrul Metin"/>
    <m/>
    <x v="1"/>
  </r>
  <r>
    <x v="0"/>
    <x v="21391"/>
    <x v="1"/>
    <x v="599"/>
    <x v="0"/>
    <x v="0"/>
    <n v="0"/>
    <x v="1115"/>
    <n v="26"/>
    <x v="9"/>
    <x v="5"/>
    <x v="37"/>
    <x v="1"/>
    <s v="Tuğrul Metin"/>
    <m/>
    <x v="1"/>
  </r>
  <r>
    <x v="0"/>
    <x v="21392"/>
    <x v="1"/>
    <x v="913"/>
    <x v="0"/>
    <x v="2"/>
    <n v="0"/>
    <x v="1115"/>
    <n v="26"/>
    <x v="9"/>
    <x v="5"/>
    <x v="170"/>
    <x v="1"/>
    <s v="Meral RÜZGAR"/>
    <m/>
    <x v="1"/>
  </r>
  <r>
    <x v="0"/>
    <x v="21393"/>
    <x v="1"/>
    <x v="431"/>
    <x v="2"/>
    <x v="5"/>
    <n v="0"/>
    <x v="1115"/>
    <n v="26"/>
    <x v="9"/>
    <x v="5"/>
    <x v="248"/>
    <x v="1"/>
    <s v="Meral RÜZGAR"/>
    <m/>
    <x v="1"/>
  </r>
  <r>
    <x v="0"/>
    <x v="21394"/>
    <x v="1"/>
    <x v="1027"/>
    <x v="0"/>
    <x v="0"/>
    <n v="0"/>
    <x v="1115"/>
    <n v="26"/>
    <x v="9"/>
    <x v="5"/>
    <x v="25"/>
    <x v="1"/>
    <s v="Esra Ramazan"/>
    <m/>
    <x v="1"/>
  </r>
  <r>
    <x v="0"/>
    <x v="21395"/>
    <x v="1"/>
    <x v="54"/>
    <x v="1"/>
    <x v="5"/>
    <n v="0"/>
    <x v="1115"/>
    <n v="26"/>
    <x v="9"/>
    <x v="5"/>
    <x v="175"/>
    <x v="1"/>
    <s v="Erdal Şahin"/>
    <m/>
    <x v="1"/>
  </r>
  <r>
    <x v="0"/>
    <x v="21396"/>
    <x v="1"/>
    <x v="890"/>
    <x v="0"/>
    <x v="0"/>
    <n v="0"/>
    <x v="1115"/>
    <n v="26"/>
    <x v="9"/>
    <x v="5"/>
    <x v="9"/>
    <x v="1"/>
    <s v="Esra Ramazan"/>
    <m/>
    <x v="1"/>
  </r>
  <r>
    <x v="0"/>
    <x v="21397"/>
    <x v="1"/>
    <x v="231"/>
    <x v="0"/>
    <x v="2"/>
    <n v="0"/>
    <x v="1109"/>
    <n v="7"/>
    <x v="2"/>
    <x v="4"/>
    <x v="261"/>
    <x v="1"/>
    <s v="Eda Uzunkaya"/>
    <m/>
    <x v="1"/>
  </r>
  <r>
    <x v="0"/>
    <x v="21398"/>
    <x v="1"/>
    <x v="165"/>
    <x v="0"/>
    <x v="0"/>
    <n v="0"/>
    <x v="1115"/>
    <n v="26"/>
    <x v="9"/>
    <x v="5"/>
    <x v="104"/>
    <x v="1"/>
    <s v="Feyyaz Çıvak"/>
    <m/>
    <x v="1"/>
  </r>
  <r>
    <x v="0"/>
    <x v="21399"/>
    <x v="1"/>
    <x v="935"/>
    <x v="0"/>
    <x v="0"/>
    <n v="0"/>
    <x v="1115"/>
    <n v="26"/>
    <x v="9"/>
    <x v="5"/>
    <x v="97"/>
    <x v="1"/>
    <s v="Erdal Şahin"/>
    <m/>
    <x v="1"/>
  </r>
  <r>
    <x v="0"/>
    <x v="21400"/>
    <x v="1"/>
    <x v="206"/>
    <x v="0"/>
    <x v="0"/>
    <n v="0"/>
    <x v="1115"/>
    <n v="26"/>
    <x v="9"/>
    <x v="5"/>
    <x v="7"/>
    <x v="1"/>
    <s v="Esra Ramazan"/>
    <m/>
    <x v="1"/>
  </r>
  <r>
    <x v="0"/>
    <x v="21401"/>
    <x v="1"/>
    <x v="206"/>
    <x v="0"/>
    <x v="0"/>
    <n v="0"/>
    <x v="1115"/>
    <n v="26"/>
    <x v="9"/>
    <x v="5"/>
    <x v="6"/>
    <x v="1"/>
    <s v="Esra Ramazan"/>
    <m/>
    <x v="1"/>
  </r>
  <r>
    <x v="0"/>
    <x v="21402"/>
    <x v="1"/>
    <x v="276"/>
    <x v="0"/>
    <x v="0"/>
    <n v="0"/>
    <x v="1115"/>
    <n v="26"/>
    <x v="9"/>
    <x v="5"/>
    <x v="7"/>
    <x v="1"/>
    <s v="Neslihan Altınışık"/>
    <m/>
    <x v="1"/>
  </r>
  <r>
    <x v="0"/>
    <x v="21403"/>
    <x v="1"/>
    <x v="935"/>
    <x v="0"/>
    <x v="0"/>
    <n v="0"/>
    <x v="1115"/>
    <n v="26"/>
    <x v="9"/>
    <x v="5"/>
    <x v="277"/>
    <x v="1"/>
    <s v="Meral Oğurlu"/>
    <m/>
    <x v="1"/>
  </r>
  <r>
    <x v="0"/>
    <x v="21404"/>
    <x v="1"/>
    <x v="809"/>
    <x v="2"/>
    <x v="0"/>
    <n v="0"/>
    <x v="1115"/>
    <n v="26"/>
    <x v="9"/>
    <x v="5"/>
    <x v="6"/>
    <x v="1"/>
    <s v="Meral Oğurlu"/>
    <m/>
    <x v="1"/>
  </r>
  <r>
    <x v="0"/>
    <x v="21405"/>
    <x v="1"/>
    <x v="692"/>
    <x v="2"/>
    <x v="0"/>
    <n v="0"/>
    <x v="1115"/>
    <n v="26"/>
    <x v="9"/>
    <x v="5"/>
    <x v="6"/>
    <x v="1"/>
    <s v="Meral Oğurlu"/>
    <m/>
    <x v="1"/>
  </r>
  <r>
    <x v="0"/>
    <x v="21406"/>
    <x v="1"/>
    <x v="50"/>
    <x v="0"/>
    <x v="0"/>
    <n v="0"/>
    <x v="1115"/>
    <n v="26"/>
    <x v="9"/>
    <x v="5"/>
    <x v="251"/>
    <x v="1"/>
    <s v="Neslihan Altınışık"/>
    <m/>
    <x v="1"/>
  </r>
  <r>
    <x v="0"/>
    <x v="21407"/>
    <x v="1"/>
    <x v="973"/>
    <x v="2"/>
    <x v="0"/>
    <n v="0"/>
    <x v="1115"/>
    <n v="26"/>
    <x v="9"/>
    <x v="5"/>
    <x v="6"/>
    <x v="1"/>
    <s v="Meral Oğurlu"/>
    <m/>
    <x v="1"/>
  </r>
  <r>
    <x v="0"/>
    <x v="21408"/>
    <x v="1"/>
    <x v="1019"/>
    <x v="0"/>
    <x v="0"/>
    <n v="0"/>
    <x v="1115"/>
    <n v="26"/>
    <x v="9"/>
    <x v="5"/>
    <x v="244"/>
    <x v="1"/>
    <s v="Onur İlkay"/>
    <m/>
    <x v="1"/>
  </r>
  <r>
    <x v="0"/>
    <x v="21409"/>
    <x v="1"/>
    <x v="653"/>
    <x v="2"/>
    <x v="0"/>
    <n v="0"/>
    <x v="1115"/>
    <n v="26"/>
    <x v="9"/>
    <x v="5"/>
    <x v="6"/>
    <x v="1"/>
    <s v="Meral Oğurlu"/>
    <m/>
    <x v="1"/>
  </r>
  <r>
    <x v="0"/>
    <x v="21410"/>
    <x v="1"/>
    <x v="890"/>
    <x v="0"/>
    <x v="0"/>
    <n v="0"/>
    <x v="1115"/>
    <n v="26"/>
    <x v="9"/>
    <x v="5"/>
    <x v="25"/>
    <x v="1"/>
    <s v="Onur İlkay"/>
    <m/>
    <x v="1"/>
  </r>
  <r>
    <x v="0"/>
    <x v="21411"/>
    <x v="1"/>
    <x v="400"/>
    <x v="0"/>
    <x v="0"/>
    <n v="0"/>
    <x v="1115"/>
    <n v="26"/>
    <x v="9"/>
    <x v="5"/>
    <x v="188"/>
    <x v="1"/>
    <s v="Meral RÜZGAR"/>
    <m/>
    <x v="1"/>
  </r>
  <r>
    <x v="0"/>
    <x v="21412"/>
    <x v="1"/>
    <x v="80"/>
    <x v="1"/>
    <x v="0"/>
    <n v="0"/>
    <x v="1092"/>
    <n v="17"/>
    <x v="3"/>
    <x v="1"/>
    <x v="313"/>
    <x v="1"/>
    <s v="Tarık DEMİR"/>
    <m/>
    <x v="1"/>
  </r>
  <r>
    <x v="0"/>
    <x v="21413"/>
    <x v="1"/>
    <x v="154"/>
    <x v="0"/>
    <x v="0"/>
    <n v="0"/>
    <x v="1109"/>
    <n v="7"/>
    <x v="2"/>
    <x v="4"/>
    <x v="117"/>
    <x v="1"/>
    <s v="Meral RÜZGAR"/>
    <m/>
    <x v="1"/>
  </r>
  <r>
    <x v="0"/>
    <x v="21414"/>
    <x v="1"/>
    <x v="1027"/>
    <x v="0"/>
    <x v="0"/>
    <n v="0"/>
    <x v="1115"/>
    <n v="26"/>
    <x v="9"/>
    <x v="5"/>
    <x v="97"/>
    <x v="1"/>
    <s v="Esra Ramazan"/>
    <m/>
    <x v="1"/>
  </r>
  <r>
    <x v="0"/>
    <x v="21415"/>
    <x v="1"/>
    <x v="0"/>
    <x v="2"/>
    <x v="0"/>
    <n v="0"/>
    <x v="1115"/>
    <n v="26"/>
    <x v="9"/>
    <x v="5"/>
    <x v="6"/>
    <x v="1"/>
    <s v="Meral Oğurlu"/>
    <m/>
    <x v="1"/>
  </r>
  <r>
    <x v="0"/>
    <x v="21416"/>
    <x v="1"/>
    <x v="35"/>
    <x v="0"/>
    <x v="0"/>
    <n v="0"/>
    <x v="1115"/>
    <n v="26"/>
    <x v="9"/>
    <x v="5"/>
    <x v="20"/>
    <x v="1"/>
    <s v="Esra Ramazan"/>
    <m/>
    <x v="1"/>
  </r>
  <r>
    <x v="0"/>
    <x v="21417"/>
    <x v="1"/>
    <x v="1027"/>
    <x v="0"/>
    <x v="0"/>
    <n v="0"/>
    <x v="1115"/>
    <n v="26"/>
    <x v="9"/>
    <x v="5"/>
    <x v="261"/>
    <x v="1"/>
    <s v="Meral RÜZGAR"/>
    <m/>
    <x v="1"/>
  </r>
  <r>
    <x v="0"/>
    <x v="21418"/>
    <x v="1"/>
    <x v="809"/>
    <x v="0"/>
    <x v="0"/>
    <n v="0"/>
    <x v="1115"/>
    <n v="26"/>
    <x v="9"/>
    <x v="5"/>
    <x v="122"/>
    <x v="1"/>
    <s v="Meral Oğurlu"/>
    <m/>
    <x v="1"/>
  </r>
  <r>
    <x v="0"/>
    <x v="21419"/>
    <x v="1"/>
    <x v="995"/>
    <x v="1"/>
    <x v="0"/>
    <n v="0"/>
    <x v="1115"/>
    <n v="26"/>
    <x v="9"/>
    <x v="5"/>
    <x v="515"/>
    <x v="1"/>
    <s v="Tarık DEMİR"/>
    <m/>
    <x v="1"/>
  </r>
  <r>
    <x v="0"/>
    <x v="21420"/>
    <x v="1"/>
    <x v="0"/>
    <x v="0"/>
    <x v="0"/>
    <n v="0"/>
    <x v="1115"/>
    <n v="26"/>
    <x v="9"/>
    <x v="5"/>
    <x v="248"/>
    <x v="1"/>
    <s v="Meral RÜZGAR"/>
    <m/>
    <x v="1"/>
  </r>
  <r>
    <x v="0"/>
    <x v="21421"/>
    <x v="1"/>
    <x v="580"/>
    <x v="0"/>
    <x v="0"/>
    <n v="0"/>
    <x v="1115"/>
    <n v="26"/>
    <x v="9"/>
    <x v="5"/>
    <x v="26"/>
    <x v="1"/>
    <s v="Feyyaz Çıvak"/>
    <m/>
    <x v="1"/>
  </r>
  <r>
    <x v="0"/>
    <x v="21422"/>
    <x v="1"/>
    <x v="78"/>
    <x v="0"/>
    <x v="0"/>
    <n v="0"/>
    <x v="1115"/>
    <n v="26"/>
    <x v="9"/>
    <x v="5"/>
    <x v="122"/>
    <x v="1"/>
    <s v="Esra Ramazan"/>
    <m/>
    <x v="1"/>
  </r>
  <r>
    <x v="0"/>
    <x v="21423"/>
    <x v="1"/>
    <x v="337"/>
    <x v="2"/>
    <x v="0"/>
    <n v="0"/>
    <x v="1115"/>
    <n v="26"/>
    <x v="9"/>
    <x v="5"/>
    <x v="97"/>
    <x v="1"/>
    <s v="Feyyaz Çıvak"/>
    <m/>
    <x v="1"/>
  </r>
  <r>
    <x v="0"/>
    <x v="21424"/>
    <x v="1"/>
    <x v="66"/>
    <x v="0"/>
    <x v="0"/>
    <n v="0"/>
    <x v="1109"/>
    <n v="7"/>
    <x v="2"/>
    <x v="4"/>
    <x v="48"/>
    <x v="1"/>
    <s v="Meral RÜZGAR"/>
    <m/>
    <x v="1"/>
  </r>
  <r>
    <x v="0"/>
    <x v="21425"/>
    <x v="1"/>
    <x v="935"/>
    <x v="0"/>
    <x v="0"/>
    <n v="0"/>
    <x v="1115"/>
    <n v="26"/>
    <x v="9"/>
    <x v="5"/>
    <x v="66"/>
    <x v="1"/>
    <s v="Meral RÜZGAR"/>
    <m/>
    <x v="1"/>
  </r>
  <r>
    <x v="0"/>
    <x v="21426"/>
    <x v="1"/>
    <x v="374"/>
    <x v="0"/>
    <x v="2"/>
    <n v="0"/>
    <x v="1115"/>
    <n v="26"/>
    <x v="9"/>
    <x v="5"/>
    <x v="192"/>
    <x v="1"/>
    <s v="Meral RÜZGAR"/>
    <m/>
    <x v="1"/>
  </r>
  <r>
    <x v="0"/>
    <x v="21427"/>
    <x v="1"/>
    <x v="692"/>
    <x v="0"/>
    <x v="0"/>
    <n v="0"/>
    <x v="1115"/>
    <n v="26"/>
    <x v="9"/>
    <x v="5"/>
    <x v="97"/>
    <x v="1"/>
    <s v="Esra Ramazan"/>
    <m/>
    <x v="1"/>
  </r>
  <r>
    <x v="0"/>
    <x v="21428"/>
    <x v="1"/>
    <x v="80"/>
    <x v="0"/>
    <x v="0"/>
    <n v="0"/>
    <x v="1115"/>
    <n v="26"/>
    <x v="9"/>
    <x v="5"/>
    <x v="23"/>
    <x v="1"/>
    <s v="Ömer Gültekin"/>
    <m/>
    <x v="1"/>
  </r>
  <r>
    <x v="0"/>
    <x v="21429"/>
    <x v="1"/>
    <x v="653"/>
    <x v="0"/>
    <x v="0"/>
    <n v="0"/>
    <x v="1115"/>
    <n v="26"/>
    <x v="9"/>
    <x v="5"/>
    <x v="184"/>
    <x v="1"/>
    <s v="Meral RÜZGAR"/>
    <m/>
    <x v="1"/>
  </r>
  <r>
    <x v="0"/>
    <x v="21430"/>
    <x v="1"/>
    <x v="89"/>
    <x v="0"/>
    <x v="0"/>
    <n v="0"/>
    <x v="1115"/>
    <n v="26"/>
    <x v="9"/>
    <x v="5"/>
    <x v="156"/>
    <x v="1"/>
    <s v="Feyyaz Çıvak"/>
    <m/>
    <x v="1"/>
  </r>
  <r>
    <x v="0"/>
    <x v="21431"/>
    <x v="1"/>
    <x v="821"/>
    <x v="0"/>
    <x v="0"/>
    <n v="0"/>
    <x v="1115"/>
    <n v="26"/>
    <x v="9"/>
    <x v="5"/>
    <x v="23"/>
    <x v="1"/>
    <s v="Neslihan Altınışık"/>
    <m/>
    <x v="1"/>
  </r>
  <r>
    <x v="0"/>
    <x v="21432"/>
    <x v="1"/>
    <x v="48"/>
    <x v="0"/>
    <x v="0"/>
    <n v="0"/>
    <x v="1115"/>
    <n v="26"/>
    <x v="9"/>
    <x v="5"/>
    <x v="144"/>
    <x v="1"/>
    <s v="Esra Ramazan"/>
    <m/>
    <x v="1"/>
  </r>
  <r>
    <x v="0"/>
    <x v="21433"/>
    <x v="1"/>
    <x v="23"/>
    <x v="1"/>
    <x v="0"/>
    <n v="0"/>
    <x v="1115"/>
    <n v="26"/>
    <x v="9"/>
    <x v="5"/>
    <x v="75"/>
    <x v="1"/>
    <s v="Bülent Hasar"/>
    <m/>
    <x v="1"/>
  </r>
  <r>
    <x v="0"/>
    <x v="21434"/>
    <x v="1"/>
    <x v="66"/>
    <x v="0"/>
    <x v="0"/>
    <n v="0"/>
    <x v="1109"/>
    <n v="7"/>
    <x v="2"/>
    <x v="4"/>
    <x v="2"/>
    <x v="1"/>
    <s v="Meral RÜZGAR"/>
    <m/>
    <x v="1"/>
  </r>
  <r>
    <x v="0"/>
    <x v="21435"/>
    <x v="1"/>
    <x v="1019"/>
    <x v="1"/>
    <x v="0"/>
    <n v="0"/>
    <x v="1115"/>
    <n v="26"/>
    <x v="9"/>
    <x v="5"/>
    <x v="380"/>
    <x v="1"/>
    <s v="Onur İlkay"/>
    <m/>
    <x v="1"/>
  </r>
  <r>
    <x v="0"/>
    <x v="21436"/>
    <x v="1"/>
    <x v="226"/>
    <x v="1"/>
    <x v="0"/>
    <n v="0"/>
    <x v="1109"/>
    <n v="7"/>
    <x v="2"/>
    <x v="4"/>
    <x v="63"/>
    <x v="1"/>
    <s v="Özay Metin"/>
    <m/>
    <x v="1"/>
  </r>
  <r>
    <x v="0"/>
    <x v="21437"/>
    <x v="1"/>
    <x v="136"/>
    <x v="1"/>
    <x v="0"/>
    <n v="0"/>
    <x v="1109"/>
    <n v="7"/>
    <x v="2"/>
    <x v="4"/>
    <x v="100"/>
    <x v="1"/>
    <s v="Bülent Hasar"/>
    <m/>
    <x v="1"/>
  </r>
  <r>
    <x v="0"/>
    <x v="21438"/>
    <x v="1"/>
    <x v="483"/>
    <x v="0"/>
    <x v="0"/>
    <n v="0"/>
    <x v="1109"/>
    <n v="7"/>
    <x v="2"/>
    <x v="4"/>
    <x v="277"/>
    <x v="1"/>
    <s v="Eda Uzunkaya"/>
    <m/>
    <x v="1"/>
  </r>
  <r>
    <x v="0"/>
    <x v="21439"/>
    <x v="1"/>
    <x v="483"/>
    <x v="0"/>
    <x v="0"/>
    <n v="0"/>
    <x v="1109"/>
    <n v="7"/>
    <x v="2"/>
    <x v="4"/>
    <x v="277"/>
    <x v="1"/>
    <s v="Eda Uzunkaya"/>
    <m/>
    <x v="1"/>
  </r>
  <r>
    <x v="0"/>
    <x v="21440"/>
    <x v="1"/>
    <x v="363"/>
    <x v="1"/>
    <x v="0"/>
    <n v="0"/>
    <x v="1109"/>
    <n v="7"/>
    <x v="2"/>
    <x v="4"/>
    <x v="290"/>
    <x v="1"/>
    <s v="Ömer Gültekin"/>
    <m/>
    <x v="1"/>
  </r>
  <r>
    <x v="0"/>
    <x v="21441"/>
    <x v="1"/>
    <x v="336"/>
    <x v="1"/>
    <x v="0"/>
    <n v="0"/>
    <x v="1116"/>
    <n v="18"/>
    <x v="3"/>
    <x v="1"/>
    <x v="57"/>
    <x v="1"/>
    <s v="Ömer Gültekin"/>
    <m/>
    <x v="1"/>
  </r>
  <r>
    <x v="0"/>
    <x v="21442"/>
    <x v="1"/>
    <x v="25"/>
    <x v="1"/>
    <x v="0"/>
    <n v="0"/>
    <x v="1117"/>
    <n v="8"/>
    <x v="2"/>
    <x v="4"/>
    <x v="34"/>
    <x v="1"/>
    <s v="Ömer Gültekin"/>
    <m/>
    <x v="1"/>
  </r>
  <r>
    <x v="0"/>
    <x v="21443"/>
    <x v="1"/>
    <x v="862"/>
    <x v="1"/>
    <x v="1"/>
    <n v="127.12"/>
    <x v="1117"/>
    <n v="8"/>
    <x v="2"/>
    <x v="4"/>
    <x v="25"/>
    <x v="1"/>
    <s v="Özay Metin"/>
    <m/>
    <x v="1"/>
  </r>
  <r>
    <x v="0"/>
    <x v="21444"/>
    <x v="1"/>
    <x v="218"/>
    <x v="1"/>
    <x v="0"/>
    <n v="0"/>
    <x v="1117"/>
    <n v="8"/>
    <x v="2"/>
    <x v="4"/>
    <x v="43"/>
    <x v="1"/>
    <s v="Ömer Gültekin"/>
    <m/>
    <x v="1"/>
  </r>
  <r>
    <x v="0"/>
    <x v="21445"/>
    <x v="1"/>
    <x v="16"/>
    <x v="1"/>
    <x v="0"/>
    <n v="0"/>
    <x v="1117"/>
    <n v="8"/>
    <x v="2"/>
    <x v="4"/>
    <x v="22"/>
    <x v="1"/>
    <s v="Tayfun Akyalçın"/>
    <m/>
    <x v="1"/>
  </r>
  <r>
    <x v="0"/>
    <x v="21446"/>
    <x v="1"/>
    <x v="744"/>
    <x v="0"/>
    <x v="2"/>
    <n v="0"/>
    <x v="1117"/>
    <n v="8"/>
    <x v="2"/>
    <x v="4"/>
    <x v="46"/>
    <x v="1"/>
    <s v="Meral RÜZGAR"/>
    <m/>
    <x v="1"/>
  </r>
  <r>
    <x v="0"/>
    <x v="21447"/>
    <x v="1"/>
    <x v="120"/>
    <x v="1"/>
    <x v="0"/>
    <n v="0"/>
    <x v="1117"/>
    <n v="8"/>
    <x v="2"/>
    <x v="4"/>
    <x v="159"/>
    <x v="1"/>
    <s v="Serkan Gül"/>
    <m/>
    <x v="1"/>
  </r>
  <r>
    <x v="0"/>
    <x v="21448"/>
    <x v="1"/>
    <x v="120"/>
    <x v="1"/>
    <x v="0"/>
    <n v="0"/>
    <x v="1117"/>
    <n v="8"/>
    <x v="2"/>
    <x v="4"/>
    <x v="159"/>
    <x v="1"/>
    <s v="Serkan Gül"/>
    <m/>
    <x v="1"/>
  </r>
  <r>
    <x v="0"/>
    <x v="21449"/>
    <x v="1"/>
    <x v="288"/>
    <x v="0"/>
    <x v="0"/>
    <n v="0"/>
    <x v="1117"/>
    <n v="8"/>
    <x v="2"/>
    <x v="4"/>
    <x v="2"/>
    <x v="1"/>
    <s v="Meral RÜZGAR"/>
    <m/>
    <x v="1"/>
  </r>
  <r>
    <x v="0"/>
    <x v="21450"/>
    <x v="1"/>
    <x v="13"/>
    <x v="0"/>
    <x v="0"/>
    <n v="0"/>
    <x v="1117"/>
    <n v="8"/>
    <x v="2"/>
    <x v="4"/>
    <x v="7"/>
    <x v="1"/>
    <s v="Meral RÜZGAR"/>
    <m/>
    <x v="1"/>
  </r>
  <r>
    <x v="0"/>
    <x v="21451"/>
    <x v="1"/>
    <x v="797"/>
    <x v="1"/>
    <x v="1"/>
    <n v="100"/>
    <x v="1117"/>
    <n v="8"/>
    <x v="2"/>
    <x v="4"/>
    <x v="4"/>
    <x v="1"/>
    <s v="Tuğrul Metin"/>
    <m/>
    <x v="1"/>
  </r>
  <r>
    <x v="0"/>
    <x v="21452"/>
    <x v="1"/>
    <x v="315"/>
    <x v="2"/>
    <x v="2"/>
    <n v="0"/>
    <x v="1117"/>
    <n v="8"/>
    <x v="2"/>
    <x v="4"/>
    <x v="261"/>
    <x v="1"/>
    <s v="Eda Uzunkaya"/>
    <m/>
    <x v="1"/>
  </r>
  <r>
    <x v="0"/>
    <x v="21453"/>
    <x v="1"/>
    <x v="23"/>
    <x v="2"/>
    <x v="0"/>
    <n v="0"/>
    <x v="1117"/>
    <n v="8"/>
    <x v="2"/>
    <x v="4"/>
    <x v="307"/>
    <x v="1"/>
    <s v="Eda Uzunkaya"/>
    <m/>
    <x v="1"/>
  </r>
  <r>
    <x v="0"/>
    <x v="21454"/>
    <x v="1"/>
    <x v="139"/>
    <x v="1"/>
    <x v="0"/>
    <n v="0"/>
    <x v="1117"/>
    <n v="8"/>
    <x v="2"/>
    <x v="4"/>
    <x v="166"/>
    <x v="1"/>
    <s v="Bülent Hasar"/>
    <m/>
    <x v="1"/>
  </r>
  <r>
    <x v="0"/>
    <x v="21455"/>
    <x v="1"/>
    <x v="23"/>
    <x v="1"/>
    <x v="0"/>
    <n v="0"/>
    <x v="1117"/>
    <n v="8"/>
    <x v="2"/>
    <x v="4"/>
    <x v="33"/>
    <x v="1"/>
    <s v="Ömer Gültekin"/>
    <m/>
    <x v="1"/>
  </r>
  <r>
    <x v="0"/>
    <x v="21456"/>
    <x v="1"/>
    <x v="224"/>
    <x v="1"/>
    <x v="0"/>
    <n v="0"/>
    <x v="1117"/>
    <n v="8"/>
    <x v="2"/>
    <x v="4"/>
    <x v="111"/>
    <x v="1"/>
    <s v="Bülent Hasar"/>
    <m/>
    <x v="1"/>
  </r>
  <r>
    <x v="0"/>
    <x v="21457"/>
    <x v="1"/>
    <x v="693"/>
    <x v="0"/>
    <x v="1"/>
    <n v="50"/>
    <x v="1118"/>
    <n v="9"/>
    <x v="2"/>
    <x v="4"/>
    <x v="6"/>
    <x v="1"/>
    <s v="Meral RÜZGAR"/>
    <m/>
    <x v="1"/>
  </r>
  <r>
    <x v="0"/>
    <x v="21458"/>
    <x v="1"/>
    <x v="225"/>
    <x v="1"/>
    <x v="0"/>
    <n v="0"/>
    <x v="1116"/>
    <n v="18"/>
    <x v="3"/>
    <x v="1"/>
    <x v="323"/>
    <x v="1"/>
    <s v="Serkan Gül"/>
    <m/>
    <x v="1"/>
  </r>
  <r>
    <x v="0"/>
    <x v="21459"/>
    <x v="1"/>
    <x v="1040"/>
    <x v="1"/>
    <x v="1"/>
    <n v="220"/>
    <x v="1117"/>
    <n v="8"/>
    <x v="2"/>
    <x v="4"/>
    <x v="17"/>
    <x v="1"/>
    <s v="Serkan Gül"/>
    <m/>
    <x v="1"/>
  </r>
  <r>
    <x v="0"/>
    <x v="21460"/>
    <x v="1"/>
    <x v="507"/>
    <x v="1"/>
    <x v="1"/>
    <n v="153"/>
    <x v="1118"/>
    <n v="9"/>
    <x v="2"/>
    <x v="4"/>
    <x v="139"/>
    <x v="1"/>
    <s v="Tayfun Akyalçın"/>
    <m/>
    <x v="1"/>
  </r>
  <r>
    <x v="0"/>
    <x v="21461"/>
    <x v="1"/>
    <x v="125"/>
    <x v="0"/>
    <x v="0"/>
    <n v="0"/>
    <x v="1118"/>
    <n v="9"/>
    <x v="2"/>
    <x v="4"/>
    <x v="167"/>
    <x v="1"/>
    <s v="Eda Uzunkaya"/>
    <m/>
    <x v="1"/>
  </r>
  <r>
    <x v="0"/>
    <x v="21462"/>
    <x v="1"/>
    <x v="286"/>
    <x v="2"/>
    <x v="2"/>
    <n v="0"/>
    <x v="1118"/>
    <n v="9"/>
    <x v="2"/>
    <x v="4"/>
    <x v="307"/>
    <x v="1"/>
    <s v="Eda Uzunkaya"/>
    <m/>
    <x v="1"/>
  </r>
  <r>
    <x v="0"/>
    <x v="21463"/>
    <x v="1"/>
    <x v="48"/>
    <x v="0"/>
    <x v="0"/>
    <n v="0"/>
    <x v="1118"/>
    <n v="9"/>
    <x v="2"/>
    <x v="4"/>
    <x v="279"/>
    <x v="1"/>
    <s v="Eda Uzunkaya"/>
    <m/>
    <x v="1"/>
  </r>
  <r>
    <x v="0"/>
    <x v="21464"/>
    <x v="1"/>
    <x v="131"/>
    <x v="1"/>
    <x v="0"/>
    <n v="0"/>
    <x v="1118"/>
    <n v="9"/>
    <x v="2"/>
    <x v="4"/>
    <x v="16"/>
    <x v="1"/>
    <s v="Özay Metin"/>
    <m/>
    <x v="1"/>
  </r>
  <r>
    <x v="0"/>
    <x v="21465"/>
    <x v="1"/>
    <x v="687"/>
    <x v="2"/>
    <x v="0"/>
    <n v="0"/>
    <x v="1118"/>
    <n v="9"/>
    <x v="2"/>
    <x v="4"/>
    <x v="261"/>
    <x v="1"/>
    <s v="Eda Uzunkaya"/>
    <m/>
    <x v="1"/>
  </r>
  <r>
    <x v="0"/>
    <x v="21466"/>
    <x v="1"/>
    <x v="231"/>
    <x v="0"/>
    <x v="0"/>
    <n v="0"/>
    <x v="1118"/>
    <n v="9"/>
    <x v="2"/>
    <x v="4"/>
    <x v="167"/>
    <x v="1"/>
    <s v="Eda Uzunkaya"/>
    <m/>
    <x v="1"/>
  </r>
  <r>
    <x v="0"/>
    <x v="21467"/>
    <x v="1"/>
    <x v="154"/>
    <x v="0"/>
    <x v="0"/>
    <n v="0"/>
    <x v="1118"/>
    <n v="9"/>
    <x v="2"/>
    <x v="4"/>
    <x v="123"/>
    <x v="1"/>
    <s v="Meral RÜZGAR"/>
    <m/>
    <x v="1"/>
  </r>
  <r>
    <x v="0"/>
    <x v="21468"/>
    <x v="1"/>
    <x v="922"/>
    <x v="2"/>
    <x v="2"/>
    <n v="0"/>
    <x v="1118"/>
    <n v="9"/>
    <x v="2"/>
    <x v="4"/>
    <x v="2"/>
    <x v="1"/>
    <s v="Meral RÜZGAR"/>
    <m/>
    <x v="1"/>
  </r>
  <r>
    <x v="0"/>
    <x v="21469"/>
    <x v="1"/>
    <x v="63"/>
    <x v="1"/>
    <x v="0"/>
    <n v="0"/>
    <x v="1118"/>
    <n v="9"/>
    <x v="2"/>
    <x v="4"/>
    <x v="22"/>
    <x v="1"/>
    <s v="Özay Metin"/>
    <m/>
    <x v="1"/>
  </r>
  <r>
    <x v="0"/>
    <x v="21470"/>
    <x v="1"/>
    <x v="357"/>
    <x v="2"/>
    <x v="2"/>
    <n v="0"/>
    <x v="1118"/>
    <n v="9"/>
    <x v="2"/>
    <x v="4"/>
    <x v="248"/>
    <x v="1"/>
    <s v="Eda Uzunkaya"/>
    <m/>
    <x v="1"/>
  </r>
  <r>
    <x v="0"/>
    <x v="21471"/>
    <x v="1"/>
    <x v="191"/>
    <x v="1"/>
    <x v="0"/>
    <n v="0"/>
    <x v="1118"/>
    <n v="9"/>
    <x v="2"/>
    <x v="4"/>
    <x v="12"/>
    <x v="1"/>
    <s v="Tayfun Akyalçın"/>
    <m/>
    <x v="1"/>
  </r>
  <r>
    <x v="0"/>
    <x v="21472"/>
    <x v="1"/>
    <x v="51"/>
    <x v="1"/>
    <x v="0"/>
    <n v="0"/>
    <x v="1118"/>
    <n v="9"/>
    <x v="2"/>
    <x v="4"/>
    <x v="165"/>
    <x v="1"/>
    <s v="Bülent Hasar"/>
    <m/>
    <x v="1"/>
  </r>
  <r>
    <x v="0"/>
    <x v="21473"/>
    <x v="1"/>
    <x v="36"/>
    <x v="1"/>
    <x v="0"/>
    <n v="0"/>
    <x v="1118"/>
    <n v="9"/>
    <x v="2"/>
    <x v="4"/>
    <x v="113"/>
    <x v="1"/>
    <s v="Ömer Gültekin"/>
    <m/>
    <x v="1"/>
  </r>
  <r>
    <x v="0"/>
    <x v="21474"/>
    <x v="1"/>
    <x v="748"/>
    <x v="2"/>
    <x v="2"/>
    <n v="0"/>
    <x v="1118"/>
    <n v="9"/>
    <x v="2"/>
    <x v="4"/>
    <x v="121"/>
    <x v="1"/>
    <s v="Meral RÜZGAR"/>
    <m/>
    <x v="1"/>
  </r>
  <r>
    <x v="0"/>
    <x v="21475"/>
    <x v="1"/>
    <x v="225"/>
    <x v="0"/>
    <x v="0"/>
    <n v="0"/>
    <x v="1118"/>
    <n v="9"/>
    <x v="2"/>
    <x v="4"/>
    <x v="97"/>
    <x v="1"/>
    <s v="Meral RÜZGAR"/>
    <m/>
    <x v="1"/>
  </r>
  <r>
    <x v="0"/>
    <x v="21476"/>
    <x v="1"/>
    <x v="89"/>
    <x v="1"/>
    <x v="0"/>
    <n v="0"/>
    <x v="1118"/>
    <n v="9"/>
    <x v="2"/>
    <x v="4"/>
    <x v="77"/>
    <x v="1"/>
    <s v="Bülent Hasar"/>
    <m/>
    <x v="1"/>
  </r>
  <r>
    <x v="0"/>
    <x v="21477"/>
    <x v="1"/>
    <x v="109"/>
    <x v="1"/>
    <x v="0"/>
    <n v="0"/>
    <x v="1119"/>
    <n v="20"/>
    <x v="3"/>
    <x v="1"/>
    <x v="101"/>
    <x v="1"/>
    <s v="Serkan Gül"/>
    <m/>
    <x v="1"/>
  </r>
  <r>
    <x v="0"/>
    <x v="21478"/>
    <x v="1"/>
    <x v="55"/>
    <x v="1"/>
    <x v="0"/>
    <n v="0"/>
    <x v="1118"/>
    <n v="9"/>
    <x v="2"/>
    <x v="4"/>
    <x v="80"/>
    <x v="1"/>
    <s v="Tuğrul Metin"/>
    <m/>
    <x v="1"/>
  </r>
  <r>
    <x v="0"/>
    <x v="21479"/>
    <x v="1"/>
    <x v="80"/>
    <x v="0"/>
    <x v="0"/>
    <n v="0"/>
    <x v="1120"/>
    <n v="10"/>
    <x v="2"/>
    <x v="4"/>
    <x v="167"/>
    <x v="1"/>
    <s v="Eda Uzunkaya"/>
    <m/>
    <x v="1"/>
  </r>
  <r>
    <x v="0"/>
    <x v="21480"/>
    <x v="1"/>
    <x v="112"/>
    <x v="1"/>
    <x v="2"/>
    <n v="0"/>
    <x v="1120"/>
    <n v="10"/>
    <x v="2"/>
    <x v="4"/>
    <x v="204"/>
    <x v="1"/>
    <s v="Özay Metin"/>
    <m/>
    <x v="1"/>
  </r>
  <r>
    <x v="0"/>
    <x v="21481"/>
    <x v="1"/>
    <x v="150"/>
    <x v="2"/>
    <x v="2"/>
    <n v="0"/>
    <x v="1120"/>
    <n v="10"/>
    <x v="2"/>
    <x v="4"/>
    <x v="307"/>
    <x v="1"/>
    <s v="Eda Uzunkaya"/>
    <m/>
    <x v="1"/>
  </r>
  <r>
    <x v="0"/>
    <x v="21482"/>
    <x v="1"/>
    <x v="206"/>
    <x v="1"/>
    <x v="0"/>
    <n v="0"/>
    <x v="1120"/>
    <n v="10"/>
    <x v="2"/>
    <x v="4"/>
    <x v="40"/>
    <x v="1"/>
    <s v="Serkan Gül"/>
    <m/>
    <x v="1"/>
  </r>
  <r>
    <x v="0"/>
    <x v="21483"/>
    <x v="1"/>
    <x v="40"/>
    <x v="1"/>
    <x v="0"/>
    <n v="0"/>
    <x v="1120"/>
    <n v="10"/>
    <x v="2"/>
    <x v="4"/>
    <x v="15"/>
    <x v="1"/>
    <s v="Tayfun Akyalçın"/>
    <m/>
    <x v="1"/>
  </r>
  <r>
    <x v="0"/>
    <x v="21484"/>
    <x v="1"/>
    <x v="525"/>
    <x v="2"/>
    <x v="2"/>
    <n v="0"/>
    <x v="1120"/>
    <n v="10"/>
    <x v="2"/>
    <x v="4"/>
    <x v="307"/>
    <x v="1"/>
    <s v="Eda Uzunkaya"/>
    <m/>
    <x v="1"/>
  </r>
  <r>
    <x v="0"/>
    <x v="21485"/>
    <x v="1"/>
    <x v="889"/>
    <x v="0"/>
    <x v="2"/>
    <n v="0"/>
    <x v="1120"/>
    <n v="10"/>
    <x v="2"/>
    <x v="4"/>
    <x v="277"/>
    <x v="1"/>
    <s v="Eda Uzunkaya"/>
    <m/>
    <x v="1"/>
  </r>
  <r>
    <x v="0"/>
    <x v="21486"/>
    <x v="1"/>
    <x v="69"/>
    <x v="0"/>
    <x v="0"/>
    <n v="0"/>
    <x v="1120"/>
    <n v="10"/>
    <x v="2"/>
    <x v="4"/>
    <x v="277"/>
    <x v="1"/>
    <s v="Eda Uzunkaya"/>
    <m/>
    <x v="1"/>
  </r>
  <r>
    <x v="0"/>
    <x v="21487"/>
    <x v="1"/>
    <x v="69"/>
    <x v="0"/>
    <x v="0"/>
    <n v="0"/>
    <x v="1120"/>
    <n v="10"/>
    <x v="2"/>
    <x v="4"/>
    <x v="277"/>
    <x v="1"/>
    <s v="Eda Uzunkaya"/>
    <m/>
    <x v="1"/>
  </r>
  <r>
    <x v="0"/>
    <x v="21488"/>
    <x v="1"/>
    <x v="70"/>
    <x v="1"/>
    <x v="0"/>
    <n v="0"/>
    <x v="1120"/>
    <n v="10"/>
    <x v="2"/>
    <x v="4"/>
    <x v="37"/>
    <x v="1"/>
    <s v="Bülent Hasar"/>
    <m/>
    <x v="1"/>
  </r>
  <r>
    <x v="0"/>
    <x v="21489"/>
    <x v="1"/>
    <x v="41"/>
    <x v="1"/>
    <x v="0"/>
    <n v="0"/>
    <x v="1120"/>
    <n v="10"/>
    <x v="2"/>
    <x v="4"/>
    <x v="171"/>
    <x v="1"/>
    <s v="Serkan Gül"/>
    <m/>
    <x v="1"/>
  </r>
  <r>
    <x v="0"/>
    <x v="21490"/>
    <x v="1"/>
    <x v="336"/>
    <x v="1"/>
    <x v="0"/>
    <n v="0"/>
    <x v="1120"/>
    <n v="10"/>
    <x v="2"/>
    <x v="4"/>
    <x v="190"/>
    <x v="1"/>
    <s v="Ömer Gültekin"/>
    <m/>
    <x v="1"/>
  </r>
  <r>
    <x v="0"/>
    <x v="21491"/>
    <x v="1"/>
    <x v="488"/>
    <x v="1"/>
    <x v="1"/>
    <n v="150"/>
    <x v="1120"/>
    <n v="10"/>
    <x v="2"/>
    <x v="4"/>
    <x v="14"/>
    <x v="1"/>
    <s v="Özay Metin"/>
    <m/>
    <x v="1"/>
  </r>
  <r>
    <x v="0"/>
    <x v="21492"/>
    <x v="1"/>
    <x v="66"/>
    <x v="1"/>
    <x v="0"/>
    <n v="0"/>
    <x v="1120"/>
    <n v="10"/>
    <x v="2"/>
    <x v="4"/>
    <x v="17"/>
    <x v="1"/>
    <s v="Tayfun Akyalçın"/>
    <m/>
    <x v="1"/>
  </r>
  <r>
    <x v="0"/>
    <x v="21493"/>
    <x v="1"/>
    <x v="983"/>
    <x v="2"/>
    <x v="2"/>
    <n v="0"/>
    <x v="1120"/>
    <n v="10"/>
    <x v="2"/>
    <x v="4"/>
    <x v="6"/>
    <x v="1"/>
    <s v="Eda Uzunkaya"/>
    <m/>
    <x v="1"/>
  </r>
  <r>
    <x v="0"/>
    <x v="21494"/>
    <x v="1"/>
    <x v="168"/>
    <x v="1"/>
    <x v="0"/>
    <n v="0"/>
    <x v="1119"/>
    <n v="20"/>
    <x v="3"/>
    <x v="1"/>
    <x v="137"/>
    <x v="1"/>
    <s v="Serkan Gül"/>
    <m/>
    <x v="1"/>
  </r>
  <r>
    <x v="0"/>
    <x v="21495"/>
    <x v="1"/>
    <x v="300"/>
    <x v="1"/>
    <x v="2"/>
    <n v="0"/>
    <x v="1121"/>
    <n v="11"/>
    <x v="2"/>
    <x v="4"/>
    <x v="63"/>
    <x v="1"/>
    <s v="Tuğrul Metin"/>
    <m/>
    <x v="1"/>
  </r>
  <r>
    <x v="0"/>
    <x v="21496"/>
    <x v="1"/>
    <x v="1041"/>
    <x v="1"/>
    <x v="0"/>
    <n v="0"/>
    <x v="1121"/>
    <n v="11"/>
    <x v="2"/>
    <x v="4"/>
    <x v="41"/>
    <x v="1"/>
    <s v="Bülent Hasar"/>
    <m/>
    <x v="1"/>
  </r>
  <r>
    <x v="0"/>
    <x v="21497"/>
    <x v="1"/>
    <x v="183"/>
    <x v="1"/>
    <x v="0"/>
    <n v="0"/>
    <x v="1121"/>
    <n v="11"/>
    <x v="2"/>
    <x v="4"/>
    <x v="472"/>
    <x v="1"/>
    <s v="Ömer Gültekin"/>
    <m/>
    <x v="1"/>
  </r>
  <r>
    <x v="0"/>
    <x v="21498"/>
    <x v="1"/>
    <x v="135"/>
    <x v="0"/>
    <x v="0"/>
    <n v="0"/>
    <x v="1122"/>
    <n v="13"/>
    <x v="2"/>
    <x v="4"/>
    <x v="108"/>
    <x v="1"/>
    <s v="Eda Uzunkaya"/>
    <m/>
    <x v="1"/>
  </r>
  <r>
    <x v="0"/>
    <x v="21499"/>
    <x v="1"/>
    <x v="23"/>
    <x v="0"/>
    <x v="0"/>
    <n v="0"/>
    <x v="1122"/>
    <n v="13"/>
    <x v="2"/>
    <x v="4"/>
    <x v="277"/>
    <x v="1"/>
    <s v="Eda Uzunkaya"/>
    <m/>
    <x v="1"/>
  </r>
  <r>
    <x v="0"/>
    <x v="21500"/>
    <x v="1"/>
    <x v="69"/>
    <x v="0"/>
    <x v="0"/>
    <n v="0"/>
    <x v="1122"/>
    <n v="13"/>
    <x v="2"/>
    <x v="4"/>
    <x v="261"/>
    <x v="1"/>
    <s v="Eda Uzunkaya"/>
    <m/>
    <x v="1"/>
  </r>
  <r>
    <x v="0"/>
    <x v="21501"/>
    <x v="1"/>
    <x v="143"/>
    <x v="1"/>
    <x v="0"/>
    <n v="0"/>
    <x v="1122"/>
    <n v="13"/>
    <x v="2"/>
    <x v="4"/>
    <x v="81"/>
    <x v="1"/>
    <s v="Tarık DEMİR"/>
    <m/>
    <x v="1"/>
  </r>
  <r>
    <x v="0"/>
    <x v="21502"/>
    <x v="1"/>
    <x v="286"/>
    <x v="1"/>
    <x v="2"/>
    <n v="0"/>
    <x v="1122"/>
    <n v="13"/>
    <x v="2"/>
    <x v="4"/>
    <x v="189"/>
    <x v="1"/>
    <s v="Özay Metin"/>
    <m/>
    <x v="1"/>
  </r>
  <r>
    <x v="0"/>
    <x v="21503"/>
    <x v="1"/>
    <x v="48"/>
    <x v="1"/>
    <x v="0"/>
    <n v="0"/>
    <x v="1119"/>
    <n v="20"/>
    <x v="3"/>
    <x v="1"/>
    <x v="85"/>
    <x v="1"/>
    <s v="Bülent Hasar"/>
    <m/>
    <x v="1"/>
  </r>
  <r>
    <x v="0"/>
    <x v="21504"/>
    <x v="1"/>
    <x v="73"/>
    <x v="1"/>
    <x v="0"/>
    <n v="0"/>
    <x v="1122"/>
    <n v="13"/>
    <x v="2"/>
    <x v="4"/>
    <x v="19"/>
    <x v="1"/>
    <s v="Tuğrul Metin"/>
    <m/>
    <x v="1"/>
  </r>
  <r>
    <x v="0"/>
    <x v="21505"/>
    <x v="1"/>
    <x v="363"/>
    <x v="0"/>
    <x v="0"/>
    <n v="0"/>
    <x v="1122"/>
    <n v="13"/>
    <x v="2"/>
    <x v="4"/>
    <x v="167"/>
    <x v="1"/>
    <s v="Eda Uzunkaya"/>
    <m/>
    <x v="1"/>
  </r>
  <r>
    <x v="0"/>
    <x v="21506"/>
    <x v="1"/>
    <x v="53"/>
    <x v="1"/>
    <x v="0"/>
    <n v="0"/>
    <x v="1122"/>
    <n v="13"/>
    <x v="2"/>
    <x v="4"/>
    <x v="303"/>
    <x v="1"/>
    <s v="Tarık DEMİR"/>
    <m/>
    <x v="1"/>
  </r>
  <r>
    <x v="0"/>
    <x v="21507"/>
    <x v="1"/>
    <x v="434"/>
    <x v="1"/>
    <x v="2"/>
    <n v="0"/>
    <x v="1122"/>
    <n v="13"/>
    <x v="2"/>
    <x v="4"/>
    <x v="107"/>
    <x v="1"/>
    <s v="Bülent Hasar"/>
    <m/>
    <x v="1"/>
  </r>
  <r>
    <x v="0"/>
    <x v="21508"/>
    <x v="1"/>
    <x v="367"/>
    <x v="0"/>
    <x v="0"/>
    <n v="0"/>
    <x v="1122"/>
    <n v="13"/>
    <x v="2"/>
    <x v="4"/>
    <x v="277"/>
    <x v="1"/>
    <s v="Eda Uzunkaya"/>
    <m/>
    <x v="1"/>
  </r>
  <r>
    <x v="0"/>
    <x v="21509"/>
    <x v="1"/>
    <x v="69"/>
    <x v="1"/>
    <x v="0"/>
    <n v="0"/>
    <x v="1122"/>
    <n v="13"/>
    <x v="2"/>
    <x v="4"/>
    <x v="222"/>
    <x v="1"/>
    <s v="Özay Metin"/>
    <m/>
    <x v="1"/>
  </r>
  <r>
    <x v="0"/>
    <x v="21510"/>
    <x v="1"/>
    <x v="150"/>
    <x v="2"/>
    <x v="2"/>
    <n v="0"/>
    <x v="1122"/>
    <n v="13"/>
    <x v="2"/>
    <x v="4"/>
    <x v="123"/>
    <x v="1"/>
    <s v="Eda Uzunkaya"/>
    <m/>
    <x v="1"/>
  </r>
  <r>
    <x v="0"/>
    <x v="21511"/>
    <x v="1"/>
    <x v="2"/>
    <x v="1"/>
    <x v="0"/>
    <n v="0"/>
    <x v="1122"/>
    <n v="13"/>
    <x v="2"/>
    <x v="4"/>
    <x v="394"/>
    <x v="1"/>
    <s v="Bülent Hasar"/>
    <m/>
    <x v="1"/>
  </r>
  <r>
    <x v="0"/>
    <x v="21512"/>
    <x v="1"/>
    <x v="190"/>
    <x v="1"/>
    <x v="0"/>
    <n v="0"/>
    <x v="1119"/>
    <n v="20"/>
    <x v="3"/>
    <x v="1"/>
    <x v="121"/>
    <x v="1"/>
    <s v="Bülent Hasar"/>
    <m/>
    <x v="1"/>
  </r>
  <r>
    <x v="0"/>
    <x v="21513"/>
    <x v="1"/>
    <x v="143"/>
    <x v="0"/>
    <x v="0"/>
    <n v="0"/>
    <x v="1123"/>
    <n v="14"/>
    <x v="2"/>
    <x v="4"/>
    <x v="167"/>
    <x v="1"/>
    <s v="Eda Uzunkaya"/>
    <m/>
    <x v="1"/>
  </r>
  <r>
    <x v="0"/>
    <x v="21514"/>
    <x v="1"/>
    <x v="80"/>
    <x v="1"/>
    <x v="0"/>
    <n v="0"/>
    <x v="1123"/>
    <n v="14"/>
    <x v="2"/>
    <x v="4"/>
    <x v="274"/>
    <x v="1"/>
    <s v="Tayfun Akyalçın"/>
    <m/>
    <x v="1"/>
  </r>
  <r>
    <x v="0"/>
    <x v="21515"/>
    <x v="1"/>
    <x v="286"/>
    <x v="0"/>
    <x v="2"/>
    <n v="0"/>
    <x v="1123"/>
    <n v="14"/>
    <x v="2"/>
    <x v="4"/>
    <x v="108"/>
    <x v="1"/>
    <s v="Eda Uzunkaya"/>
    <m/>
    <x v="1"/>
  </r>
  <r>
    <x v="0"/>
    <x v="21516"/>
    <x v="1"/>
    <x v="92"/>
    <x v="1"/>
    <x v="0"/>
    <n v="0"/>
    <x v="1123"/>
    <n v="14"/>
    <x v="2"/>
    <x v="4"/>
    <x v="65"/>
    <x v="1"/>
    <s v="Tarık DEMİR"/>
    <m/>
    <x v="1"/>
  </r>
  <r>
    <x v="0"/>
    <x v="21517"/>
    <x v="1"/>
    <x v="754"/>
    <x v="1"/>
    <x v="1"/>
    <n v="150"/>
    <x v="1123"/>
    <n v="14"/>
    <x v="2"/>
    <x v="4"/>
    <x v="90"/>
    <x v="1"/>
    <s v="Tuğrul Metin"/>
    <m/>
    <x v="1"/>
  </r>
  <r>
    <x v="0"/>
    <x v="21518"/>
    <x v="1"/>
    <x v="243"/>
    <x v="1"/>
    <x v="0"/>
    <n v="0"/>
    <x v="1123"/>
    <n v="14"/>
    <x v="2"/>
    <x v="4"/>
    <x v="243"/>
    <x v="1"/>
    <s v="Özay Metin"/>
    <m/>
    <x v="1"/>
  </r>
  <r>
    <x v="0"/>
    <x v="21519"/>
    <x v="1"/>
    <x v="888"/>
    <x v="1"/>
    <x v="1"/>
    <n v="150"/>
    <x v="1123"/>
    <n v="14"/>
    <x v="2"/>
    <x v="4"/>
    <x v="147"/>
    <x v="1"/>
    <s v="Bülent Hasar"/>
    <m/>
    <x v="1"/>
  </r>
  <r>
    <x v="0"/>
    <x v="21520"/>
    <x v="1"/>
    <x v="374"/>
    <x v="0"/>
    <x v="1"/>
    <n v="100"/>
    <x v="1122"/>
    <n v="13"/>
    <x v="2"/>
    <x v="4"/>
    <x v="223"/>
    <x v="1"/>
    <s v="Meral RÜZGAR"/>
    <m/>
    <x v="1"/>
  </r>
  <r>
    <x v="0"/>
    <x v="21521"/>
    <x v="1"/>
    <x v="37"/>
    <x v="0"/>
    <x v="0"/>
    <n v="0"/>
    <x v="1123"/>
    <n v="14"/>
    <x v="2"/>
    <x v="4"/>
    <x v="122"/>
    <x v="1"/>
    <s v="Eda Uzunkaya"/>
    <m/>
    <x v="1"/>
  </r>
  <r>
    <x v="0"/>
    <x v="21522"/>
    <x v="1"/>
    <x v="39"/>
    <x v="1"/>
    <x v="1"/>
    <n v="0"/>
    <x v="975"/>
    <n v="15"/>
    <x v="1"/>
    <x v="1"/>
    <x v="63"/>
    <x v="1"/>
    <s v="Ömer Gültekin"/>
    <m/>
    <x v="1"/>
  </r>
  <r>
    <x v="0"/>
    <x v="21523"/>
    <x v="1"/>
    <x v="129"/>
    <x v="1"/>
    <x v="0"/>
    <n v="0"/>
    <x v="186"/>
    <n v="26"/>
    <x v="5"/>
    <x v="1"/>
    <x v="172"/>
    <x v="1"/>
    <s v="Serkan Gül"/>
    <m/>
    <x v="1"/>
  </r>
  <r>
    <x v="0"/>
    <x v="21524"/>
    <x v="1"/>
    <x v="68"/>
    <x v="1"/>
    <x v="0"/>
    <n v="0"/>
    <x v="1119"/>
    <n v="20"/>
    <x v="3"/>
    <x v="1"/>
    <x v="209"/>
    <x v="1"/>
    <s v="Serkan Gül"/>
    <m/>
    <x v="1"/>
  </r>
  <r>
    <x v="0"/>
    <x v="21525"/>
    <x v="1"/>
    <x v="784"/>
    <x v="0"/>
    <x v="2"/>
    <n v="0"/>
    <x v="1123"/>
    <n v="14"/>
    <x v="2"/>
    <x v="4"/>
    <x v="277"/>
    <x v="1"/>
    <s v="Eda Uzunkaya"/>
    <m/>
    <x v="1"/>
  </r>
  <r>
    <x v="0"/>
    <x v="21526"/>
    <x v="1"/>
    <x v="132"/>
    <x v="1"/>
    <x v="0"/>
    <n v="0"/>
    <x v="1123"/>
    <n v="14"/>
    <x v="2"/>
    <x v="4"/>
    <x v="146"/>
    <x v="1"/>
    <s v="Özay Metin"/>
    <m/>
    <x v="1"/>
  </r>
  <r>
    <x v="0"/>
    <x v="21527"/>
    <x v="1"/>
    <x v="276"/>
    <x v="0"/>
    <x v="0"/>
    <n v="0"/>
    <x v="1124"/>
    <n v="27"/>
    <x v="9"/>
    <x v="5"/>
    <x v="261"/>
    <x v="1"/>
    <s v="Neslihan Altınışık"/>
    <m/>
    <x v="1"/>
  </r>
  <r>
    <x v="0"/>
    <x v="21528"/>
    <x v="1"/>
    <x v="319"/>
    <x v="0"/>
    <x v="0"/>
    <n v="0"/>
    <x v="1124"/>
    <n v="27"/>
    <x v="9"/>
    <x v="5"/>
    <x v="2"/>
    <x v="1"/>
    <s v="Erdal Şahin"/>
    <m/>
    <x v="1"/>
  </r>
  <r>
    <x v="0"/>
    <x v="21529"/>
    <x v="1"/>
    <x v="146"/>
    <x v="0"/>
    <x v="0"/>
    <n v="0"/>
    <x v="1124"/>
    <n v="27"/>
    <x v="9"/>
    <x v="5"/>
    <x v="129"/>
    <x v="1"/>
    <s v="Meral RÜZGAR"/>
    <m/>
    <x v="1"/>
  </r>
  <r>
    <x v="0"/>
    <x v="21530"/>
    <x v="1"/>
    <x v="400"/>
    <x v="1"/>
    <x v="0"/>
    <n v="0"/>
    <x v="1124"/>
    <n v="27"/>
    <x v="9"/>
    <x v="5"/>
    <x v="74"/>
    <x v="1"/>
    <s v="Tuğrul Metin"/>
    <m/>
    <x v="1"/>
  </r>
  <r>
    <x v="0"/>
    <x v="21531"/>
    <x v="1"/>
    <x v="1011"/>
    <x v="1"/>
    <x v="0"/>
    <n v="0"/>
    <x v="1124"/>
    <n v="27"/>
    <x v="9"/>
    <x v="5"/>
    <x v="4"/>
    <x v="1"/>
    <s v="Bülent Hasar"/>
    <m/>
    <x v="1"/>
  </r>
  <r>
    <x v="0"/>
    <x v="21532"/>
    <x v="1"/>
    <x v="50"/>
    <x v="0"/>
    <x v="0"/>
    <n v="0"/>
    <x v="1124"/>
    <n v="27"/>
    <x v="9"/>
    <x v="5"/>
    <x v="7"/>
    <x v="1"/>
    <s v="Neslihan Altınışık"/>
    <m/>
    <x v="1"/>
  </r>
  <r>
    <x v="0"/>
    <x v="21533"/>
    <x v="1"/>
    <x v="180"/>
    <x v="0"/>
    <x v="0"/>
    <n v="0"/>
    <x v="1124"/>
    <n v="27"/>
    <x v="9"/>
    <x v="5"/>
    <x v="248"/>
    <x v="1"/>
    <s v="Neslihan Altınışık"/>
    <m/>
    <x v="1"/>
  </r>
  <r>
    <x v="0"/>
    <x v="21534"/>
    <x v="1"/>
    <x v="1042"/>
    <x v="1"/>
    <x v="1"/>
    <n v="120"/>
    <x v="1123"/>
    <n v="14"/>
    <x v="2"/>
    <x v="4"/>
    <x v="231"/>
    <x v="1"/>
    <s v="Bülent Hasar"/>
    <m/>
    <x v="1"/>
  </r>
  <r>
    <x v="0"/>
    <x v="21535"/>
    <x v="1"/>
    <x v="1019"/>
    <x v="0"/>
    <x v="0"/>
    <n v="0"/>
    <x v="1124"/>
    <n v="27"/>
    <x v="9"/>
    <x v="5"/>
    <x v="97"/>
    <x v="1"/>
    <s v="Meral Oğurlu"/>
    <m/>
    <x v="1"/>
  </r>
  <r>
    <x v="0"/>
    <x v="21536"/>
    <x v="1"/>
    <x v="273"/>
    <x v="0"/>
    <x v="0"/>
    <n v="0"/>
    <x v="1124"/>
    <n v="27"/>
    <x v="9"/>
    <x v="5"/>
    <x v="162"/>
    <x v="1"/>
    <s v="Erdal Şahin"/>
    <m/>
    <x v="1"/>
  </r>
  <r>
    <x v="0"/>
    <x v="21537"/>
    <x v="1"/>
    <x v="46"/>
    <x v="0"/>
    <x v="1"/>
    <n v="1500"/>
    <x v="1124"/>
    <n v="27"/>
    <x v="9"/>
    <x v="5"/>
    <x v="404"/>
    <x v="1"/>
    <s v="İsmail Özer"/>
    <m/>
    <x v="1"/>
  </r>
  <r>
    <x v="0"/>
    <x v="21538"/>
    <x v="1"/>
    <x v="890"/>
    <x v="1"/>
    <x v="1"/>
    <n v="0"/>
    <x v="1124"/>
    <n v="27"/>
    <x v="9"/>
    <x v="5"/>
    <x v="154"/>
    <x v="1"/>
    <s v="Ömer Gültekin"/>
    <m/>
    <x v="1"/>
  </r>
  <r>
    <x v="0"/>
    <x v="21539"/>
    <x v="1"/>
    <x v="39"/>
    <x v="0"/>
    <x v="0"/>
    <n v="0"/>
    <x v="1124"/>
    <n v="27"/>
    <x v="9"/>
    <x v="5"/>
    <x v="2"/>
    <x v="1"/>
    <s v="Neslihan Altınışık"/>
    <m/>
    <x v="1"/>
  </r>
  <r>
    <x v="0"/>
    <x v="21540"/>
    <x v="1"/>
    <x v="1043"/>
    <x v="1"/>
    <x v="5"/>
    <n v="0"/>
    <x v="1124"/>
    <n v="27"/>
    <x v="9"/>
    <x v="5"/>
    <x v="320"/>
    <x v="1"/>
    <s v="Feyyaz Çıvak"/>
    <m/>
    <x v="1"/>
  </r>
  <r>
    <x v="0"/>
    <x v="21541"/>
    <x v="1"/>
    <x v="16"/>
    <x v="0"/>
    <x v="0"/>
    <n v="0"/>
    <x v="1124"/>
    <n v="27"/>
    <x v="9"/>
    <x v="5"/>
    <x v="248"/>
    <x v="1"/>
    <s v="Neslihan Altınışık"/>
    <m/>
    <x v="1"/>
  </r>
  <r>
    <x v="0"/>
    <x v="21542"/>
    <x v="1"/>
    <x v="50"/>
    <x v="0"/>
    <x v="0"/>
    <n v="0"/>
    <x v="1124"/>
    <n v="27"/>
    <x v="9"/>
    <x v="5"/>
    <x v="104"/>
    <x v="1"/>
    <s v="Neslihan Altınışık"/>
    <m/>
    <x v="1"/>
  </r>
  <r>
    <x v="0"/>
    <x v="21543"/>
    <x v="1"/>
    <x v="307"/>
    <x v="0"/>
    <x v="0"/>
    <n v="0"/>
    <x v="1124"/>
    <n v="27"/>
    <x v="9"/>
    <x v="5"/>
    <x v="167"/>
    <x v="1"/>
    <s v="Neslihan Altınışık"/>
    <m/>
    <x v="1"/>
  </r>
  <r>
    <x v="0"/>
    <x v="21544"/>
    <x v="1"/>
    <x v="10"/>
    <x v="0"/>
    <x v="0"/>
    <n v="0"/>
    <x v="1124"/>
    <n v="27"/>
    <x v="9"/>
    <x v="5"/>
    <x v="167"/>
    <x v="1"/>
    <s v="Neslihan Altınışık"/>
    <m/>
    <x v="1"/>
  </r>
  <r>
    <x v="0"/>
    <x v="21545"/>
    <x v="1"/>
    <x v="368"/>
    <x v="0"/>
    <x v="5"/>
    <n v="0"/>
    <x v="1124"/>
    <n v="27"/>
    <x v="9"/>
    <x v="5"/>
    <x v="58"/>
    <x v="1"/>
    <s v="Feyyaz Çıvak"/>
    <m/>
    <x v="1"/>
  </r>
  <r>
    <x v="0"/>
    <x v="21546"/>
    <x v="1"/>
    <x v="890"/>
    <x v="1"/>
    <x v="0"/>
    <n v="0"/>
    <x v="1124"/>
    <n v="27"/>
    <x v="9"/>
    <x v="5"/>
    <x v="22"/>
    <x v="1"/>
    <s v="Ömer Gültekin"/>
    <m/>
    <x v="1"/>
  </r>
  <r>
    <x v="0"/>
    <x v="21547"/>
    <x v="1"/>
    <x v="35"/>
    <x v="0"/>
    <x v="0"/>
    <n v="0"/>
    <x v="1124"/>
    <n v="27"/>
    <x v="9"/>
    <x v="5"/>
    <x v="307"/>
    <x v="1"/>
    <s v="Meral Oğurlu"/>
    <m/>
    <x v="1"/>
  </r>
  <r>
    <x v="0"/>
    <x v="21548"/>
    <x v="1"/>
    <x v="272"/>
    <x v="0"/>
    <x v="0"/>
    <n v="0"/>
    <x v="1124"/>
    <n v="27"/>
    <x v="9"/>
    <x v="5"/>
    <x v="307"/>
    <x v="1"/>
    <s v="Neslihan Altınışık"/>
    <m/>
    <x v="1"/>
  </r>
  <r>
    <x v="0"/>
    <x v="21549"/>
    <x v="1"/>
    <x v="165"/>
    <x v="1"/>
    <x v="0"/>
    <n v="0"/>
    <x v="1124"/>
    <n v="27"/>
    <x v="9"/>
    <x v="5"/>
    <x v="165"/>
    <x v="1"/>
    <s v="Feyyaz Çıvak"/>
    <m/>
    <x v="1"/>
  </r>
  <r>
    <x v="0"/>
    <x v="21550"/>
    <x v="1"/>
    <x v="0"/>
    <x v="0"/>
    <x v="0"/>
    <n v="0"/>
    <x v="1124"/>
    <n v="27"/>
    <x v="9"/>
    <x v="5"/>
    <x v="248"/>
    <x v="1"/>
    <s v="Meral Oğurlu"/>
    <m/>
    <x v="1"/>
  </r>
  <r>
    <x v="0"/>
    <x v="21551"/>
    <x v="1"/>
    <x v="218"/>
    <x v="1"/>
    <x v="0"/>
    <n v="0"/>
    <x v="1124"/>
    <n v="27"/>
    <x v="9"/>
    <x v="5"/>
    <x v="65"/>
    <x v="1"/>
    <s v="Ömer Gültekin"/>
    <m/>
    <x v="1"/>
  </r>
  <r>
    <x v="0"/>
    <x v="21552"/>
    <x v="1"/>
    <x v="58"/>
    <x v="0"/>
    <x v="0"/>
    <n v="0"/>
    <x v="1124"/>
    <n v="27"/>
    <x v="9"/>
    <x v="5"/>
    <x v="277"/>
    <x v="1"/>
    <s v="Meral RÜZGAR"/>
    <m/>
    <x v="1"/>
  </r>
  <r>
    <x v="0"/>
    <x v="21553"/>
    <x v="1"/>
    <x v="95"/>
    <x v="2"/>
    <x v="2"/>
    <n v="0"/>
    <x v="1123"/>
    <n v="14"/>
    <x v="2"/>
    <x v="4"/>
    <x v="104"/>
    <x v="1"/>
    <s v="Eda Uzunkaya"/>
    <m/>
    <x v="1"/>
  </r>
  <r>
    <x v="0"/>
    <x v="21554"/>
    <x v="1"/>
    <x v="273"/>
    <x v="0"/>
    <x v="0"/>
    <n v="0"/>
    <x v="1124"/>
    <n v="27"/>
    <x v="9"/>
    <x v="5"/>
    <x v="104"/>
    <x v="1"/>
    <s v="Meral Oğurlu"/>
    <m/>
    <x v="1"/>
  </r>
  <r>
    <x v="0"/>
    <x v="21555"/>
    <x v="1"/>
    <x v="423"/>
    <x v="0"/>
    <x v="1"/>
    <n v="150"/>
    <x v="1124"/>
    <n v="27"/>
    <x v="9"/>
    <x v="5"/>
    <x v="137"/>
    <x v="1"/>
    <s v="Feyyaz Çıvak"/>
    <m/>
    <x v="1"/>
  </r>
  <r>
    <x v="0"/>
    <x v="21556"/>
    <x v="1"/>
    <x v="816"/>
    <x v="0"/>
    <x v="0"/>
    <n v="0"/>
    <x v="1124"/>
    <n v="27"/>
    <x v="9"/>
    <x v="5"/>
    <x v="31"/>
    <x v="1"/>
    <s v="Neslihan Altınışık"/>
    <m/>
    <x v="1"/>
  </r>
  <r>
    <x v="0"/>
    <x v="21557"/>
    <x v="1"/>
    <x v="1027"/>
    <x v="0"/>
    <x v="0"/>
    <n v="0"/>
    <x v="1124"/>
    <n v="27"/>
    <x v="9"/>
    <x v="5"/>
    <x v="128"/>
    <x v="1"/>
    <s v="Neslihan Altınışık"/>
    <m/>
    <x v="1"/>
  </r>
  <r>
    <x v="0"/>
    <x v="21558"/>
    <x v="1"/>
    <x v="78"/>
    <x v="0"/>
    <x v="0"/>
    <n v="0"/>
    <x v="1124"/>
    <n v="27"/>
    <x v="9"/>
    <x v="5"/>
    <x v="167"/>
    <x v="1"/>
    <s v="Neslihan Altınışık"/>
    <m/>
    <x v="1"/>
  </r>
  <r>
    <x v="0"/>
    <x v="21559"/>
    <x v="1"/>
    <x v="309"/>
    <x v="1"/>
    <x v="0"/>
    <n v="0"/>
    <x v="1124"/>
    <n v="27"/>
    <x v="9"/>
    <x v="5"/>
    <x v="595"/>
    <x v="1"/>
    <s v="Onur İlkay"/>
    <m/>
    <x v="1"/>
  </r>
  <r>
    <x v="0"/>
    <x v="21560"/>
    <x v="1"/>
    <x v="1019"/>
    <x v="1"/>
    <x v="0"/>
    <n v="0"/>
    <x v="1124"/>
    <n v="27"/>
    <x v="9"/>
    <x v="5"/>
    <x v="120"/>
    <x v="1"/>
    <s v="Bülent Hasar"/>
    <m/>
    <x v="1"/>
  </r>
  <r>
    <x v="0"/>
    <x v="21561"/>
    <x v="1"/>
    <x v="46"/>
    <x v="0"/>
    <x v="0"/>
    <n v="0"/>
    <x v="1124"/>
    <n v="27"/>
    <x v="9"/>
    <x v="5"/>
    <x v="413"/>
    <x v="1"/>
    <s v="Meral RÜZGAR"/>
    <m/>
    <x v="1"/>
  </r>
  <r>
    <x v="0"/>
    <x v="21562"/>
    <x v="1"/>
    <x v="995"/>
    <x v="0"/>
    <x v="0"/>
    <n v="0"/>
    <x v="1125"/>
    <n v="28"/>
    <x v="9"/>
    <x v="5"/>
    <x v="261"/>
    <x v="1"/>
    <s v="Meral RÜZGAR"/>
    <m/>
    <x v="1"/>
  </r>
  <r>
    <x v="0"/>
    <x v="21563"/>
    <x v="1"/>
    <x v="18"/>
    <x v="2"/>
    <x v="0"/>
    <n v="0"/>
    <x v="1123"/>
    <n v="14"/>
    <x v="2"/>
    <x v="4"/>
    <x v="307"/>
    <x v="1"/>
    <s v="Eda Uzunkaya"/>
    <m/>
    <x v="1"/>
  </r>
  <r>
    <x v="0"/>
    <x v="21564"/>
    <x v="1"/>
    <x v="309"/>
    <x v="0"/>
    <x v="0"/>
    <n v="0"/>
    <x v="1125"/>
    <n v="28"/>
    <x v="9"/>
    <x v="5"/>
    <x v="277"/>
    <x v="1"/>
    <s v="Meral Oğurlu"/>
    <m/>
    <x v="1"/>
  </r>
  <r>
    <x v="0"/>
    <x v="21565"/>
    <x v="1"/>
    <x v="66"/>
    <x v="0"/>
    <x v="0"/>
    <n v="0"/>
    <x v="1125"/>
    <n v="28"/>
    <x v="9"/>
    <x v="5"/>
    <x v="261"/>
    <x v="1"/>
    <s v="Esra Ramazan"/>
    <m/>
    <x v="1"/>
  </r>
  <r>
    <x v="0"/>
    <x v="21566"/>
    <x v="1"/>
    <x v="382"/>
    <x v="0"/>
    <x v="0"/>
    <n v="0"/>
    <x v="1125"/>
    <n v="28"/>
    <x v="9"/>
    <x v="5"/>
    <x v="156"/>
    <x v="1"/>
    <s v="Onur İlkay"/>
    <m/>
    <x v="1"/>
  </r>
  <r>
    <x v="0"/>
    <x v="21567"/>
    <x v="1"/>
    <x v="145"/>
    <x v="0"/>
    <x v="0"/>
    <n v="0"/>
    <x v="1125"/>
    <n v="28"/>
    <x v="9"/>
    <x v="5"/>
    <x v="122"/>
    <x v="1"/>
    <s v="Esra Ramazan"/>
    <m/>
    <x v="1"/>
  </r>
  <r>
    <x v="0"/>
    <x v="21568"/>
    <x v="1"/>
    <x v="374"/>
    <x v="0"/>
    <x v="2"/>
    <n v="0"/>
    <x v="1125"/>
    <n v="28"/>
    <x v="9"/>
    <x v="5"/>
    <x v="261"/>
    <x v="1"/>
    <s v="Meral RÜZGAR"/>
    <m/>
    <x v="1"/>
  </r>
  <r>
    <x v="0"/>
    <x v="21569"/>
    <x v="1"/>
    <x v="202"/>
    <x v="2"/>
    <x v="0"/>
    <n v="0"/>
    <x v="1125"/>
    <n v="28"/>
    <x v="9"/>
    <x v="5"/>
    <x v="7"/>
    <x v="1"/>
    <s v="Eda Uzunkaya"/>
    <m/>
    <x v="1"/>
  </r>
  <r>
    <x v="0"/>
    <x v="21570"/>
    <x v="1"/>
    <x v="1044"/>
    <x v="1"/>
    <x v="1"/>
    <n v="1100"/>
    <x v="1125"/>
    <n v="28"/>
    <x v="9"/>
    <x v="5"/>
    <x v="196"/>
    <x v="1"/>
    <s v="Erdal Şahin"/>
    <m/>
    <x v="1"/>
  </r>
  <r>
    <x v="0"/>
    <x v="21571"/>
    <x v="1"/>
    <x v="843"/>
    <x v="0"/>
    <x v="0"/>
    <n v="0"/>
    <x v="1125"/>
    <n v="28"/>
    <x v="9"/>
    <x v="5"/>
    <x v="123"/>
    <x v="1"/>
    <s v="Ömer Gültekin"/>
    <m/>
    <x v="1"/>
  </r>
  <r>
    <x v="0"/>
    <x v="21572"/>
    <x v="1"/>
    <x v="276"/>
    <x v="0"/>
    <x v="0"/>
    <n v="0"/>
    <x v="1125"/>
    <n v="28"/>
    <x v="9"/>
    <x v="5"/>
    <x v="104"/>
    <x v="1"/>
    <s v="Onur İlkay"/>
    <m/>
    <x v="1"/>
  </r>
  <r>
    <x v="0"/>
    <x v="21573"/>
    <x v="1"/>
    <x v="546"/>
    <x v="1"/>
    <x v="0"/>
    <n v="0"/>
    <x v="1123"/>
    <n v="14"/>
    <x v="2"/>
    <x v="4"/>
    <x v="64"/>
    <x v="1"/>
    <s v="Bülent Hasar"/>
    <m/>
    <x v="1"/>
  </r>
  <r>
    <x v="0"/>
    <x v="21574"/>
    <x v="1"/>
    <x v="66"/>
    <x v="0"/>
    <x v="0"/>
    <n v="0"/>
    <x v="1125"/>
    <n v="28"/>
    <x v="9"/>
    <x v="5"/>
    <x v="38"/>
    <x v="1"/>
    <s v="Meral RÜZGAR"/>
    <m/>
    <x v="1"/>
  </r>
  <r>
    <x v="0"/>
    <x v="21575"/>
    <x v="1"/>
    <x v="656"/>
    <x v="0"/>
    <x v="0"/>
    <n v="0"/>
    <x v="1125"/>
    <n v="28"/>
    <x v="9"/>
    <x v="5"/>
    <x v="137"/>
    <x v="1"/>
    <s v="Meral Oğurlu"/>
    <m/>
    <x v="1"/>
  </r>
  <r>
    <x v="0"/>
    <x v="21576"/>
    <x v="1"/>
    <x v="94"/>
    <x v="3"/>
    <x v="4"/>
    <n v="0"/>
    <x v="1125"/>
    <n v="28"/>
    <x v="9"/>
    <x v="5"/>
    <x v="71"/>
    <x v="1"/>
    <s v="Bülent Hasar"/>
    <m/>
    <x v="1"/>
  </r>
  <r>
    <x v="0"/>
    <x v="21577"/>
    <x v="1"/>
    <x v="66"/>
    <x v="0"/>
    <x v="0"/>
    <n v="0"/>
    <x v="1125"/>
    <n v="28"/>
    <x v="9"/>
    <x v="5"/>
    <x v="148"/>
    <x v="1"/>
    <s v="Meral RÜZGAR"/>
    <m/>
    <x v="1"/>
  </r>
  <r>
    <x v="0"/>
    <x v="21578"/>
    <x v="1"/>
    <x v="66"/>
    <x v="0"/>
    <x v="0"/>
    <n v="0"/>
    <x v="1125"/>
    <n v="28"/>
    <x v="9"/>
    <x v="5"/>
    <x v="97"/>
    <x v="1"/>
    <s v="Meral RÜZGAR"/>
    <m/>
    <x v="1"/>
  </r>
  <r>
    <x v="0"/>
    <x v="21579"/>
    <x v="1"/>
    <x v="39"/>
    <x v="0"/>
    <x v="0"/>
    <n v="0"/>
    <x v="1125"/>
    <n v="28"/>
    <x v="9"/>
    <x v="5"/>
    <x v="137"/>
    <x v="1"/>
    <s v="Onur İlkay"/>
    <m/>
    <x v="1"/>
  </r>
  <r>
    <x v="0"/>
    <x v="21580"/>
    <x v="1"/>
    <x v="112"/>
    <x v="1"/>
    <x v="1"/>
    <n v="8547"/>
    <x v="1125"/>
    <n v="28"/>
    <x v="9"/>
    <x v="5"/>
    <x v="361"/>
    <x v="1"/>
    <s v="Feyyaz Çıvak"/>
    <m/>
    <x v="1"/>
  </r>
  <r>
    <x v="0"/>
    <x v="21581"/>
    <x v="1"/>
    <x v="291"/>
    <x v="1"/>
    <x v="1"/>
    <n v="0"/>
    <x v="1125"/>
    <n v="28"/>
    <x v="9"/>
    <x v="5"/>
    <x v="412"/>
    <x v="1"/>
    <s v="Serkan Gül"/>
    <m/>
    <x v="1"/>
  </r>
  <r>
    <x v="0"/>
    <x v="21582"/>
    <x v="1"/>
    <x v="180"/>
    <x v="0"/>
    <x v="0"/>
    <n v="0"/>
    <x v="1126"/>
    <n v="30"/>
    <x v="9"/>
    <x v="5"/>
    <x v="46"/>
    <x v="1"/>
    <s v="Meral RÜZGAR"/>
    <m/>
    <x v="1"/>
  </r>
  <r>
    <x v="0"/>
    <x v="21583"/>
    <x v="1"/>
    <x v="337"/>
    <x v="0"/>
    <x v="0"/>
    <n v="0"/>
    <x v="1126"/>
    <n v="30"/>
    <x v="9"/>
    <x v="5"/>
    <x v="91"/>
    <x v="1"/>
    <s v="Feyyaz Çıvak"/>
    <m/>
    <x v="1"/>
  </r>
  <r>
    <x v="0"/>
    <x v="21584"/>
    <x v="1"/>
    <x v="850"/>
    <x v="0"/>
    <x v="5"/>
    <n v="0"/>
    <x v="1126"/>
    <n v="30"/>
    <x v="9"/>
    <x v="5"/>
    <x v="277"/>
    <x v="1"/>
    <s v="Onur İlkay"/>
    <m/>
    <x v="1"/>
  </r>
  <r>
    <x v="0"/>
    <x v="21585"/>
    <x v="1"/>
    <x v="92"/>
    <x v="0"/>
    <x v="0"/>
    <n v="0"/>
    <x v="1126"/>
    <n v="30"/>
    <x v="9"/>
    <x v="5"/>
    <x v="96"/>
    <x v="1"/>
    <s v="Feyyaz Çıvak"/>
    <m/>
    <x v="1"/>
  </r>
  <r>
    <x v="0"/>
    <x v="21586"/>
    <x v="1"/>
    <x v="146"/>
    <x v="0"/>
    <x v="0"/>
    <n v="0"/>
    <x v="1126"/>
    <n v="30"/>
    <x v="9"/>
    <x v="5"/>
    <x v="127"/>
    <x v="1"/>
    <s v="Meral RÜZGAR"/>
    <m/>
    <x v="1"/>
  </r>
  <r>
    <x v="0"/>
    <x v="21587"/>
    <x v="1"/>
    <x v="0"/>
    <x v="0"/>
    <x v="0"/>
    <n v="0"/>
    <x v="1126"/>
    <n v="30"/>
    <x v="9"/>
    <x v="5"/>
    <x v="261"/>
    <x v="1"/>
    <s v="Meral RÜZGAR"/>
    <m/>
    <x v="1"/>
  </r>
  <r>
    <x v="0"/>
    <x v="21588"/>
    <x v="1"/>
    <x v="433"/>
    <x v="0"/>
    <x v="0"/>
    <n v="0"/>
    <x v="1126"/>
    <n v="30"/>
    <x v="9"/>
    <x v="5"/>
    <x v="261"/>
    <x v="1"/>
    <s v="Meral Oğurlu"/>
    <m/>
    <x v="1"/>
  </r>
  <r>
    <x v="0"/>
    <x v="21589"/>
    <x v="1"/>
    <x v="180"/>
    <x v="0"/>
    <x v="0"/>
    <n v="0"/>
    <x v="1126"/>
    <n v="30"/>
    <x v="9"/>
    <x v="5"/>
    <x v="116"/>
    <x v="1"/>
    <s v="Meral RÜZGAR"/>
    <m/>
    <x v="1"/>
  </r>
  <r>
    <x v="0"/>
    <x v="21590"/>
    <x v="1"/>
    <x v="39"/>
    <x v="0"/>
    <x v="0"/>
    <n v="0"/>
    <x v="1126"/>
    <n v="30"/>
    <x v="9"/>
    <x v="5"/>
    <x v="123"/>
    <x v="1"/>
    <s v="Onur İlkay"/>
    <m/>
    <x v="1"/>
  </r>
  <r>
    <x v="0"/>
    <x v="21591"/>
    <x v="1"/>
    <x v="78"/>
    <x v="0"/>
    <x v="0"/>
    <n v="0"/>
    <x v="1126"/>
    <n v="30"/>
    <x v="9"/>
    <x v="5"/>
    <x v="248"/>
    <x v="1"/>
    <s v="Meral RÜZGAR"/>
    <m/>
    <x v="1"/>
  </r>
  <r>
    <x v="0"/>
    <x v="21592"/>
    <x v="1"/>
    <x v="133"/>
    <x v="0"/>
    <x v="0"/>
    <n v="0"/>
    <x v="1126"/>
    <n v="30"/>
    <x v="9"/>
    <x v="5"/>
    <x v="121"/>
    <x v="1"/>
    <s v="Feyyaz Çıvak"/>
    <m/>
    <x v="1"/>
  </r>
  <r>
    <x v="0"/>
    <x v="21593"/>
    <x v="1"/>
    <x v="546"/>
    <x v="1"/>
    <x v="0"/>
    <n v="0"/>
    <x v="1123"/>
    <n v="14"/>
    <x v="2"/>
    <x v="4"/>
    <x v="58"/>
    <x v="1"/>
    <s v="Bülent Hasar"/>
    <m/>
    <x v="1"/>
  </r>
  <r>
    <x v="0"/>
    <x v="21594"/>
    <x v="1"/>
    <x v="94"/>
    <x v="1"/>
    <x v="0"/>
    <n v="0"/>
    <x v="1126"/>
    <n v="30"/>
    <x v="9"/>
    <x v="5"/>
    <x v="218"/>
    <x v="1"/>
    <s v="Bülent Hasar"/>
    <m/>
    <x v="1"/>
  </r>
  <r>
    <x v="0"/>
    <x v="21595"/>
    <x v="1"/>
    <x v="467"/>
    <x v="0"/>
    <x v="2"/>
    <n v="0"/>
    <x v="1126"/>
    <n v="30"/>
    <x v="9"/>
    <x v="5"/>
    <x v="144"/>
    <x v="1"/>
    <s v="Onur İlkay"/>
    <m/>
    <x v="1"/>
  </r>
  <r>
    <x v="0"/>
    <x v="21596"/>
    <x v="1"/>
    <x v="46"/>
    <x v="1"/>
    <x v="0"/>
    <n v="0"/>
    <x v="1126"/>
    <n v="30"/>
    <x v="9"/>
    <x v="5"/>
    <x v="31"/>
    <x v="1"/>
    <s v="Meral RÜZGAR"/>
    <m/>
    <x v="1"/>
  </r>
  <r>
    <x v="0"/>
    <x v="21597"/>
    <x v="1"/>
    <x v="85"/>
    <x v="0"/>
    <x v="0"/>
    <n v="0"/>
    <x v="1126"/>
    <n v="30"/>
    <x v="9"/>
    <x v="5"/>
    <x v="195"/>
    <x v="1"/>
    <s v="Feyyaz Çıvak"/>
    <m/>
    <x v="1"/>
  </r>
  <r>
    <x v="0"/>
    <x v="21598"/>
    <x v="1"/>
    <x v="890"/>
    <x v="0"/>
    <x v="0"/>
    <n v="0"/>
    <x v="1126"/>
    <n v="30"/>
    <x v="9"/>
    <x v="5"/>
    <x v="104"/>
    <x v="1"/>
    <s v="Onur İlkay"/>
    <m/>
    <x v="1"/>
  </r>
  <r>
    <x v="0"/>
    <x v="21599"/>
    <x v="1"/>
    <x v="60"/>
    <x v="0"/>
    <x v="0"/>
    <n v="0"/>
    <x v="1126"/>
    <n v="30"/>
    <x v="9"/>
    <x v="5"/>
    <x v="116"/>
    <x v="1"/>
    <s v="Onur İlkay"/>
    <m/>
    <x v="1"/>
  </r>
  <r>
    <x v="0"/>
    <x v="21600"/>
    <x v="1"/>
    <x v="935"/>
    <x v="0"/>
    <x v="0"/>
    <n v="0"/>
    <x v="1126"/>
    <n v="30"/>
    <x v="9"/>
    <x v="5"/>
    <x v="7"/>
    <x v="1"/>
    <s v="Meral Oğurlu"/>
    <m/>
    <x v="1"/>
  </r>
  <r>
    <x v="0"/>
    <x v="21601"/>
    <x v="1"/>
    <x v="643"/>
    <x v="0"/>
    <x v="0"/>
    <n v="0"/>
    <x v="1126"/>
    <n v="30"/>
    <x v="9"/>
    <x v="5"/>
    <x v="31"/>
    <x v="1"/>
    <s v="Onur İlkay"/>
    <m/>
    <x v="1"/>
  </r>
  <r>
    <x v="0"/>
    <x v="21602"/>
    <x v="1"/>
    <x v="67"/>
    <x v="0"/>
    <x v="0"/>
    <n v="0"/>
    <x v="1126"/>
    <n v="30"/>
    <x v="9"/>
    <x v="5"/>
    <x v="248"/>
    <x v="1"/>
    <s v="Meral RÜZGAR"/>
    <m/>
    <x v="1"/>
  </r>
  <r>
    <x v="0"/>
    <x v="21603"/>
    <x v="1"/>
    <x v="25"/>
    <x v="1"/>
    <x v="0"/>
    <n v="0"/>
    <x v="1119"/>
    <n v="20"/>
    <x v="3"/>
    <x v="1"/>
    <x v="49"/>
    <x v="1"/>
    <s v="Bülent Hasar"/>
    <m/>
    <x v="1"/>
  </r>
  <r>
    <x v="0"/>
    <x v="21604"/>
    <x v="1"/>
    <x v="108"/>
    <x v="1"/>
    <x v="0"/>
    <n v="0"/>
    <x v="1123"/>
    <n v="14"/>
    <x v="2"/>
    <x v="4"/>
    <x v="207"/>
    <x v="1"/>
    <s v="Serkan Gül"/>
    <m/>
    <x v="1"/>
  </r>
  <r>
    <x v="0"/>
    <x v="21605"/>
    <x v="1"/>
    <x v="102"/>
    <x v="0"/>
    <x v="0"/>
    <n v="0"/>
    <x v="1126"/>
    <n v="30"/>
    <x v="9"/>
    <x v="5"/>
    <x v="5"/>
    <x v="1"/>
    <s v="Tuğrul Metin"/>
    <m/>
    <x v="1"/>
  </r>
  <r>
    <x v="0"/>
    <x v="21606"/>
    <x v="1"/>
    <x v="108"/>
    <x v="1"/>
    <x v="0"/>
    <n v="0"/>
    <x v="1123"/>
    <n v="14"/>
    <x v="2"/>
    <x v="4"/>
    <x v="207"/>
    <x v="1"/>
    <s v="Serkan Gül"/>
    <m/>
    <x v="1"/>
  </r>
  <r>
    <x v="0"/>
    <x v="21607"/>
    <x v="1"/>
    <x v="718"/>
    <x v="0"/>
    <x v="2"/>
    <n v="0"/>
    <x v="1123"/>
    <n v="14"/>
    <x v="2"/>
    <x v="4"/>
    <x v="261"/>
    <x v="1"/>
    <s v="Eda Uzunkaya"/>
    <m/>
    <x v="1"/>
  </r>
  <r>
    <x v="0"/>
    <x v="21608"/>
    <x v="1"/>
    <x v="12"/>
    <x v="0"/>
    <x v="0"/>
    <n v="0"/>
    <x v="1123"/>
    <n v="14"/>
    <x v="2"/>
    <x v="4"/>
    <x v="121"/>
    <x v="1"/>
    <s v="Meral RÜZGAR"/>
    <m/>
    <x v="1"/>
  </r>
  <r>
    <x v="0"/>
    <x v="21609"/>
    <x v="1"/>
    <x v="40"/>
    <x v="2"/>
    <x v="0"/>
    <n v="0"/>
    <x v="1123"/>
    <n v="14"/>
    <x v="2"/>
    <x v="4"/>
    <x v="7"/>
    <x v="1"/>
    <s v="Meral RÜZGAR"/>
    <m/>
    <x v="1"/>
  </r>
  <r>
    <x v="0"/>
    <x v="21610"/>
    <x v="1"/>
    <x v="284"/>
    <x v="0"/>
    <x v="0"/>
    <n v="0"/>
    <x v="1123"/>
    <n v="14"/>
    <x v="2"/>
    <x v="4"/>
    <x v="7"/>
    <x v="1"/>
    <s v="Meral RÜZGAR"/>
    <m/>
    <x v="1"/>
  </r>
  <r>
    <x v="0"/>
    <x v="21611"/>
    <x v="1"/>
    <x v="121"/>
    <x v="2"/>
    <x v="2"/>
    <n v="0"/>
    <x v="1123"/>
    <n v="14"/>
    <x v="2"/>
    <x v="4"/>
    <x v="7"/>
    <x v="1"/>
    <s v="Meral RÜZGAR"/>
    <m/>
    <x v="1"/>
  </r>
  <r>
    <x v="0"/>
    <x v="21612"/>
    <x v="1"/>
    <x v="120"/>
    <x v="0"/>
    <x v="0"/>
    <n v="0"/>
    <x v="1123"/>
    <n v="14"/>
    <x v="2"/>
    <x v="4"/>
    <x v="121"/>
    <x v="1"/>
    <s v="Meral RÜZGAR"/>
    <m/>
    <x v="1"/>
  </r>
  <r>
    <x v="0"/>
    <x v="21613"/>
    <x v="1"/>
    <x v="183"/>
    <x v="1"/>
    <x v="0"/>
    <n v="0"/>
    <x v="1123"/>
    <n v="14"/>
    <x v="2"/>
    <x v="4"/>
    <x v="349"/>
    <x v="1"/>
    <s v="Bülent Hasar"/>
    <m/>
    <x v="1"/>
  </r>
  <r>
    <x v="0"/>
    <x v="21614"/>
    <x v="1"/>
    <x v="183"/>
    <x v="1"/>
    <x v="0"/>
    <n v="0"/>
    <x v="1123"/>
    <n v="14"/>
    <x v="2"/>
    <x v="4"/>
    <x v="596"/>
    <x v="1"/>
    <s v="Ömer Gültekin"/>
    <m/>
    <x v="1"/>
  </r>
  <r>
    <x v="0"/>
    <x v="21615"/>
    <x v="1"/>
    <x v="37"/>
    <x v="2"/>
    <x v="0"/>
    <n v="0"/>
    <x v="1127"/>
    <n v="15"/>
    <x v="2"/>
    <x v="4"/>
    <x v="307"/>
    <x v="1"/>
    <s v="Eda Uzunkaya"/>
    <m/>
    <x v="1"/>
  </r>
  <r>
    <x v="0"/>
    <x v="21616"/>
    <x v="1"/>
    <x v="367"/>
    <x v="1"/>
    <x v="0"/>
    <n v="0"/>
    <x v="1127"/>
    <n v="15"/>
    <x v="2"/>
    <x v="4"/>
    <x v="80"/>
    <x v="1"/>
    <s v="Tarık DEMİR"/>
    <m/>
    <x v="1"/>
  </r>
  <r>
    <x v="0"/>
    <x v="21617"/>
    <x v="1"/>
    <x v="48"/>
    <x v="0"/>
    <x v="0"/>
    <n v="0"/>
    <x v="1127"/>
    <n v="15"/>
    <x v="2"/>
    <x v="4"/>
    <x v="108"/>
    <x v="1"/>
    <s v="Eda Uzunkaya"/>
    <m/>
    <x v="1"/>
  </r>
  <r>
    <x v="0"/>
    <x v="21618"/>
    <x v="1"/>
    <x v="286"/>
    <x v="2"/>
    <x v="2"/>
    <n v="0"/>
    <x v="1127"/>
    <n v="15"/>
    <x v="2"/>
    <x v="4"/>
    <x v="307"/>
    <x v="1"/>
    <s v="Eda Uzunkaya"/>
    <m/>
    <x v="1"/>
  </r>
  <r>
    <x v="0"/>
    <x v="21619"/>
    <x v="1"/>
    <x v="183"/>
    <x v="1"/>
    <x v="0"/>
    <n v="0"/>
    <x v="1127"/>
    <n v="15"/>
    <x v="2"/>
    <x v="4"/>
    <x v="232"/>
    <x v="1"/>
    <s v="Bülent Hasar"/>
    <m/>
    <x v="1"/>
  </r>
  <r>
    <x v="0"/>
    <x v="21620"/>
    <x v="1"/>
    <x v="121"/>
    <x v="1"/>
    <x v="0"/>
    <n v="75"/>
    <x v="1127"/>
    <n v="15"/>
    <x v="2"/>
    <x v="4"/>
    <x v="147"/>
    <x v="1"/>
    <s v="Ömer Gültekin"/>
    <m/>
    <x v="1"/>
  </r>
  <r>
    <x v="0"/>
    <x v="21621"/>
    <x v="1"/>
    <x v="1009"/>
    <x v="1"/>
    <x v="2"/>
    <n v="0"/>
    <x v="1127"/>
    <n v="15"/>
    <x v="2"/>
    <x v="4"/>
    <x v="26"/>
    <x v="1"/>
    <s v="Özay Metin"/>
    <m/>
    <x v="1"/>
  </r>
  <r>
    <x v="0"/>
    <x v="21622"/>
    <x v="1"/>
    <x v="20"/>
    <x v="1"/>
    <x v="0"/>
    <n v="0"/>
    <x v="1127"/>
    <n v="15"/>
    <x v="2"/>
    <x v="4"/>
    <x v="47"/>
    <x v="1"/>
    <s v="Tarık DEMİR"/>
    <m/>
    <x v="1"/>
  </r>
  <r>
    <x v="0"/>
    <x v="21623"/>
    <x v="1"/>
    <x v="479"/>
    <x v="1"/>
    <x v="1"/>
    <n v="0"/>
    <x v="1127"/>
    <n v="15"/>
    <x v="2"/>
    <x v="4"/>
    <x v="61"/>
    <x v="1"/>
    <s v="Tayfun Akyalçın"/>
    <m/>
    <x v="1"/>
  </r>
  <r>
    <x v="0"/>
    <x v="21624"/>
    <x v="1"/>
    <x v="162"/>
    <x v="2"/>
    <x v="2"/>
    <n v="0"/>
    <x v="1127"/>
    <n v="15"/>
    <x v="2"/>
    <x v="4"/>
    <x v="307"/>
    <x v="1"/>
    <s v="Eda Uzunkaya"/>
    <m/>
    <x v="1"/>
  </r>
  <r>
    <x v="0"/>
    <x v="21625"/>
    <x v="1"/>
    <x v="162"/>
    <x v="2"/>
    <x v="2"/>
    <n v="0"/>
    <x v="1127"/>
    <n v="15"/>
    <x v="2"/>
    <x v="4"/>
    <x v="307"/>
    <x v="1"/>
    <s v="Eda Uzunkaya"/>
    <m/>
    <x v="1"/>
  </r>
  <r>
    <x v="0"/>
    <x v="21626"/>
    <x v="1"/>
    <x v="79"/>
    <x v="1"/>
    <x v="0"/>
    <n v="0"/>
    <x v="1127"/>
    <n v="15"/>
    <x v="2"/>
    <x v="4"/>
    <x v="49"/>
    <x v="1"/>
    <s v="Bülent Hasar"/>
    <m/>
    <x v="1"/>
  </r>
  <r>
    <x v="0"/>
    <x v="21627"/>
    <x v="1"/>
    <x v="68"/>
    <x v="0"/>
    <x v="0"/>
    <n v="0"/>
    <x v="1127"/>
    <n v="15"/>
    <x v="2"/>
    <x v="4"/>
    <x v="122"/>
    <x v="1"/>
    <s v="Tuğrul Metin"/>
    <m/>
    <x v="1"/>
  </r>
  <r>
    <x v="0"/>
    <x v="21628"/>
    <x v="1"/>
    <x v="154"/>
    <x v="1"/>
    <x v="0"/>
    <n v="0"/>
    <x v="1127"/>
    <n v="15"/>
    <x v="2"/>
    <x v="4"/>
    <x v="548"/>
    <x v="1"/>
    <s v="Serkan Gül"/>
    <m/>
    <x v="1"/>
  </r>
  <r>
    <x v="0"/>
    <x v="21629"/>
    <x v="1"/>
    <x v="152"/>
    <x v="1"/>
    <x v="0"/>
    <n v="0"/>
    <x v="1127"/>
    <n v="15"/>
    <x v="2"/>
    <x v="4"/>
    <x v="11"/>
    <x v="1"/>
    <s v="Bülent Hasar"/>
    <m/>
    <x v="1"/>
  </r>
  <r>
    <x v="0"/>
    <x v="21630"/>
    <x v="1"/>
    <x v="45"/>
    <x v="1"/>
    <x v="0"/>
    <n v="0"/>
    <x v="1127"/>
    <n v="15"/>
    <x v="2"/>
    <x v="4"/>
    <x v="49"/>
    <x v="1"/>
    <s v="Ömer Gültekin"/>
    <m/>
    <x v="1"/>
  </r>
  <r>
    <x v="0"/>
    <x v="21631"/>
    <x v="1"/>
    <x v="20"/>
    <x v="1"/>
    <x v="0"/>
    <n v="0"/>
    <x v="1128"/>
    <n v="16"/>
    <x v="2"/>
    <x v="4"/>
    <x v="43"/>
    <x v="1"/>
    <s v="Tayfun Akyalçın"/>
    <m/>
    <x v="1"/>
  </r>
  <r>
    <x v="0"/>
    <x v="21632"/>
    <x v="1"/>
    <x v="62"/>
    <x v="1"/>
    <x v="0"/>
    <n v="0"/>
    <x v="1128"/>
    <n v="16"/>
    <x v="2"/>
    <x v="4"/>
    <x v="287"/>
    <x v="1"/>
    <s v="Tarık DEMİR"/>
    <m/>
    <x v="1"/>
  </r>
  <r>
    <x v="0"/>
    <x v="21633"/>
    <x v="1"/>
    <x v="68"/>
    <x v="0"/>
    <x v="0"/>
    <n v="0"/>
    <x v="1128"/>
    <n v="16"/>
    <x v="2"/>
    <x v="4"/>
    <x v="38"/>
    <x v="1"/>
    <s v="Bülent Hasar"/>
    <m/>
    <x v="1"/>
  </r>
  <r>
    <x v="0"/>
    <x v="21634"/>
    <x v="1"/>
    <x v="329"/>
    <x v="1"/>
    <x v="1"/>
    <n v="0"/>
    <x v="1128"/>
    <n v="16"/>
    <x v="2"/>
    <x v="4"/>
    <x v="62"/>
    <x v="1"/>
    <s v="Tuğrul Metin"/>
    <m/>
    <x v="1"/>
  </r>
  <r>
    <x v="0"/>
    <x v="21635"/>
    <x v="1"/>
    <x v="133"/>
    <x v="1"/>
    <x v="0"/>
    <n v="0"/>
    <x v="1128"/>
    <n v="16"/>
    <x v="2"/>
    <x v="4"/>
    <x v="20"/>
    <x v="1"/>
    <s v="Özay Metin"/>
    <m/>
    <x v="1"/>
  </r>
  <r>
    <x v="0"/>
    <x v="21636"/>
    <x v="1"/>
    <x v="188"/>
    <x v="0"/>
    <x v="0"/>
    <n v="0"/>
    <x v="1128"/>
    <n v="16"/>
    <x v="2"/>
    <x v="4"/>
    <x v="212"/>
    <x v="1"/>
    <s v="Meral RÜZGAR"/>
    <m/>
    <x v="1"/>
  </r>
  <r>
    <x v="0"/>
    <x v="21637"/>
    <x v="1"/>
    <x v="114"/>
    <x v="0"/>
    <x v="0"/>
    <n v="0"/>
    <x v="1128"/>
    <n v="16"/>
    <x v="2"/>
    <x v="4"/>
    <x v="121"/>
    <x v="1"/>
    <s v="Meral RÜZGAR"/>
    <m/>
    <x v="1"/>
  </r>
  <r>
    <x v="0"/>
    <x v="21638"/>
    <x v="1"/>
    <x v="126"/>
    <x v="0"/>
    <x v="0"/>
    <n v="0"/>
    <x v="1128"/>
    <n v="16"/>
    <x v="2"/>
    <x v="4"/>
    <x v="121"/>
    <x v="1"/>
    <s v="Meral RÜZGAR"/>
    <m/>
    <x v="1"/>
  </r>
  <r>
    <x v="0"/>
    <x v="21639"/>
    <x v="1"/>
    <x v="43"/>
    <x v="1"/>
    <x v="0"/>
    <n v="0"/>
    <x v="1128"/>
    <n v="16"/>
    <x v="2"/>
    <x v="4"/>
    <x v="129"/>
    <x v="1"/>
    <s v="Tayfun Akyalçın"/>
    <m/>
    <x v="1"/>
  </r>
  <r>
    <x v="0"/>
    <x v="21640"/>
    <x v="1"/>
    <x v="54"/>
    <x v="1"/>
    <x v="0"/>
    <n v="0"/>
    <x v="1119"/>
    <n v="20"/>
    <x v="3"/>
    <x v="1"/>
    <x v="63"/>
    <x v="1"/>
    <s v="Serkan Gül"/>
    <m/>
    <x v="1"/>
  </r>
  <r>
    <x v="0"/>
    <x v="21641"/>
    <x v="1"/>
    <x v="109"/>
    <x v="1"/>
    <x v="0"/>
    <n v="0"/>
    <x v="1128"/>
    <n v="16"/>
    <x v="2"/>
    <x v="4"/>
    <x v="129"/>
    <x v="1"/>
    <s v="Bülent Hasar"/>
    <m/>
    <x v="1"/>
  </r>
  <r>
    <x v="0"/>
    <x v="21642"/>
    <x v="1"/>
    <x v="152"/>
    <x v="1"/>
    <x v="0"/>
    <n v="0"/>
    <x v="1128"/>
    <n v="16"/>
    <x v="2"/>
    <x v="4"/>
    <x v="129"/>
    <x v="1"/>
    <s v="Tayfun Akyalçın"/>
    <m/>
    <x v="1"/>
  </r>
  <r>
    <x v="0"/>
    <x v="21643"/>
    <x v="1"/>
    <x v="43"/>
    <x v="1"/>
    <x v="0"/>
    <n v="0"/>
    <x v="1128"/>
    <n v="16"/>
    <x v="2"/>
    <x v="4"/>
    <x v="50"/>
    <x v="1"/>
    <s v="Bülent Hasar"/>
    <m/>
    <x v="1"/>
  </r>
  <r>
    <x v="0"/>
    <x v="21644"/>
    <x v="1"/>
    <x v="917"/>
    <x v="0"/>
    <x v="0"/>
    <n v="0"/>
    <x v="1129"/>
    <n v="17"/>
    <x v="2"/>
    <x v="4"/>
    <x v="108"/>
    <x v="1"/>
    <s v="Eda Uzunkaya"/>
    <m/>
    <x v="1"/>
  </r>
  <r>
    <x v="0"/>
    <x v="21645"/>
    <x v="1"/>
    <x v="600"/>
    <x v="0"/>
    <x v="1"/>
    <n v="40"/>
    <x v="1129"/>
    <n v="17"/>
    <x v="2"/>
    <x v="4"/>
    <x v="6"/>
    <x v="1"/>
    <s v="Eda Uzunkaya"/>
    <m/>
    <x v="1"/>
  </r>
  <r>
    <x v="0"/>
    <x v="21646"/>
    <x v="1"/>
    <x v="286"/>
    <x v="1"/>
    <x v="0"/>
    <n v="0"/>
    <x v="1129"/>
    <n v="17"/>
    <x v="2"/>
    <x v="4"/>
    <x v="11"/>
    <x v="1"/>
    <s v="Özay Metin"/>
    <m/>
    <x v="1"/>
  </r>
  <r>
    <x v="0"/>
    <x v="21647"/>
    <x v="1"/>
    <x v="125"/>
    <x v="0"/>
    <x v="0"/>
    <n v="0"/>
    <x v="1129"/>
    <n v="17"/>
    <x v="2"/>
    <x v="4"/>
    <x v="277"/>
    <x v="1"/>
    <s v="Eda Uzunkaya"/>
    <m/>
    <x v="1"/>
  </r>
  <r>
    <x v="0"/>
    <x v="21648"/>
    <x v="1"/>
    <x v="227"/>
    <x v="0"/>
    <x v="2"/>
    <n v="0"/>
    <x v="1129"/>
    <n v="17"/>
    <x v="2"/>
    <x v="4"/>
    <x v="248"/>
    <x v="1"/>
    <s v="Eda Uzunkaya"/>
    <m/>
    <x v="1"/>
  </r>
  <r>
    <x v="0"/>
    <x v="21649"/>
    <x v="1"/>
    <x v="191"/>
    <x v="1"/>
    <x v="0"/>
    <n v="0"/>
    <x v="1129"/>
    <n v="17"/>
    <x v="2"/>
    <x v="4"/>
    <x v="171"/>
    <x v="1"/>
    <s v="Tayfun Akyalçın"/>
    <m/>
    <x v="1"/>
  </r>
  <r>
    <x v="0"/>
    <x v="21650"/>
    <x v="1"/>
    <x v="363"/>
    <x v="0"/>
    <x v="0"/>
    <n v="0"/>
    <x v="1129"/>
    <n v="17"/>
    <x v="2"/>
    <x v="4"/>
    <x v="307"/>
    <x v="1"/>
    <s v="Eda Uzunkaya"/>
    <m/>
    <x v="1"/>
  </r>
  <r>
    <x v="0"/>
    <x v="21651"/>
    <x v="1"/>
    <x v="132"/>
    <x v="0"/>
    <x v="0"/>
    <n v="0"/>
    <x v="1129"/>
    <n v="17"/>
    <x v="2"/>
    <x v="4"/>
    <x v="167"/>
    <x v="1"/>
    <s v="Eda Uzunkaya"/>
    <m/>
    <x v="1"/>
  </r>
  <r>
    <x v="0"/>
    <x v="21652"/>
    <x v="1"/>
    <x v="380"/>
    <x v="1"/>
    <x v="0"/>
    <n v="0"/>
    <x v="1129"/>
    <n v="17"/>
    <x v="2"/>
    <x v="4"/>
    <x v="111"/>
    <x v="1"/>
    <s v="Bülent Hasar"/>
    <m/>
    <x v="1"/>
  </r>
  <r>
    <x v="0"/>
    <x v="21653"/>
    <x v="1"/>
    <x v="183"/>
    <x v="1"/>
    <x v="0"/>
    <n v="0"/>
    <x v="1129"/>
    <n v="17"/>
    <x v="2"/>
    <x v="4"/>
    <x v="61"/>
    <x v="1"/>
    <s v="Ömer Gültekin"/>
    <m/>
    <x v="1"/>
  </r>
  <r>
    <x v="0"/>
    <x v="21654"/>
    <x v="1"/>
    <x v="286"/>
    <x v="2"/>
    <x v="2"/>
    <n v="0"/>
    <x v="1129"/>
    <n v="17"/>
    <x v="2"/>
    <x v="4"/>
    <x v="277"/>
    <x v="1"/>
    <s v="Eda Uzunkaya"/>
    <m/>
    <x v="1"/>
  </r>
  <r>
    <x v="0"/>
    <x v="21655"/>
    <x v="1"/>
    <x v="131"/>
    <x v="1"/>
    <x v="1"/>
    <n v="300"/>
    <x v="1119"/>
    <n v="20"/>
    <x v="3"/>
    <x v="1"/>
    <x v="82"/>
    <x v="1"/>
    <s v="Tarık DEMİR"/>
    <m/>
    <x v="1"/>
  </r>
  <r>
    <x v="0"/>
    <x v="21656"/>
    <x v="1"/>
    <x v="889"/>
    <x v="0"/>
    <x v="2"/>
    <n v="0"/>
    <x v="1129"/>
    <n v="17"/>
    <x v="2"/>
    <x v="4"/>
    <x v="248"/>
    <x v="1"/>
    <s v="Eda Uzunkaya"/>
    <m/>
    <x v="1"/>
  </r>
  <r>
    <x v="0"/>
    <x v="21657"/>
    <x v="1"/>
    <x v="17"/>
    <x v="1"/>
    <x v="0"/>
    <n v="0"/>
    <x v="1129"/>
    <n v="17"/>
    <x v="2"/>
    <x v="4"/>
    <x v="403"/>
    <x v="1"/>
    <s v="Serkan Gül"/>
    <m/>
    <x v="1"/>
  </r>
  <r>
    <x v="0"/>
    <x v="21658"/>
    <x v="1"/>
    <x v="114"/>
    <x v="1"/>
    <x v="0"/>
    <n v="0"/>
    <x v="1129"/>
    <n v="17"/>
    <x v="2"/>
    <x v="4"/>
    <x v="77"/>
    <x v="1"/>
    <s v="Bülent Hasar"/>
    <m/>
    <x v="1"/>
  </r>
  <r>
    <x v="0"/>
    <x v="21659"/>
    <x v="1"/>
    <x v="115"/>
    <x v="1"/>
    <x v="0"/>
    <n v="0"/>
    <x v="1129"/>
    <n v="17"/>
    <x v="2"/>
    <x v="4"/>
    <x v="64"/>
    <x v="1"/>
    <s v="Serkan Gül"/>
    <m/>
    <x v="1"/>
  </r>
  <r>
    <x v="0"/>
    <x v="21660"/>
    <x v="1"/>
    <x v="132"/>
    <x v="1"/>
    <x v="0"/>
    <n v="0"/>
    <x v="1129"/>
    <n v="17"/>
    <x v="2"/>
    <x v="4"/>
    <x v="59"/>
    <x v="1"/>
    <s v="Ömer Gültekin"/>
    <m/>
    <x v="1"/>
  </r>
  <r>
    <x v="0"/>
    <x v="21661"/>
    <x v="1"/>
    <x v="58"/>
    <x v="1"/>
    <x v="0"/>
    <n v="0"/>
    <x v="1129"/>
    <n v="17"/>
    <x v="2"/>
    <x v="4"/>
    <x v="26"/>
    <x v="1"/>
    <s v="Serkan Gül"/>
    <m/>
    <x v="1"/>
  </r>
  <r>
    <x v="0"/>
    <x v="21662"/>
    <x v="1"/>
    <x v="51"/>
    <x v="1"/>
    <x v="0"/>
    <n v="0"/>
    <x v="1129"/>
    <n v="17"/>
    <x v="2"/>
    <x v="4"/>
    <x v="63"/>
    <x v="1"/>
    <s v="Tayfun Akyalçın"/>
    <m/>
    <x v="1"/>
  </r>
  <r>
    <x v="0"/>
    <x v="21663"/>
    <x v="1"/>
    <x v="69"/>
    <x v="1"/>
    <x v="0"/>
    <n v="0"/>
    <x v="1129"/>
    <n v="17"/>
    <x v="2"/>
    <x v="4"/>
    <x v="153"/>
    <x v="1"/>
    <s v="Tarık DEMİR"/>
    <m/>
    <x v="1"/>
  </r>
  <r>
    <x v="0"/>
    <x v="21664"/>
    <x v="1"/>
    <x v="59"/>
    <x v="1"/>
    <x v="0"/>
    <n v="0"/>
    <x v="1119"/>
    <n v="20"/>
    <x v="3"/>
    <x v="1"/>
    <x v="521"/>
    <x v="1"/>
    <s v="Ömer Gültekin"/>
    <m/>
    <x v="1"/>
  </r>
  <r>
    <x v="0"/>
    <x v="21665"/>
    <x v="1"/>
    <x v="224"/>
    <x v="0"/>
    <x v="0"/>
    <n v="0"/>
    <x v="1127"/>
    <n v="15"/>
    <x v="2"/>
    <x v="4"/>
    <x v="148"/>
    <x v="1"/>
    <s v="Meral RÜZGAR"/>
    <m/>
    <x v="1"/>
  </r>
  <r>
    <x v="0"/>
    <x v="21666"/>
    <x v="1"/>
    <x v="66"/>
    <x v="0"/>
    <x v="0"/>
    <n v="0"/>
    <x v="1127"/>
    <n v="15"/>
    <x v="2"/>
    <x v="4"/>
    <x v="121"/>
    <x v="1"/>
    <s v="Meral RÜZGAR"/>
    <m/>
    <x v="1"/>
  </r>
  <r>
    <x v="0"/>
    <x v="21667"/>
    <x v="1"/>
    <x v="434"/>
    <x v="0"/>
    <x v="2"/>
    <n v="0"/>
    <x v="1127"/>
    <n v="15"/>
    <x v="2"/>
    <x v="4"/>
    <x v="2"/>
    <x v="1"/>
    <s v="Meral RÜZGAR"/>
    <m/>
    <x v="1"/>
  </r>
  <r>
    <x v="0"/>
    <x v="21668"/>
    <x v="1"/>
    <x v="224"/>
    <x v="2"/>
    <x v="0"/>
    <n v="0"/>
    <x v="1128"/>
    <n v="16"/>
    <x v="2"/>
    <x v="4"/>
    <x v="91"/>
    <x v="1"/>
    <s v="Meral RÜZGAR"/>
    <m/>
    <x v="1"/>
  </r>
  <r>
    <x v="0"/>
    <x v="21669"/>
    <x v="1"/>
    <x v="206"/>
    <x v="0"/>
    <x v="0"/>
    <n v="0"/>
    <x v="1129"/>
    <n v="17"/>
    <x v="2"/>
    <x v="4"/>
    <x v="9"/>
    <x v="1"/>
    <s v="Meral RÜZGAR"/>
    <m/>
    <x v="1"/>
  </r>
  <r>
    <x v="0"/>
    <x v="21670"/>
    <x v="1"/>
    <x v="0"/>
    <x v="1"/>
    <x v="0"/>
    <n v="0"/>
    <x v="1130"/>
    <n v="22"/>
    <x v="2"/>
    <x v="4"/>
    <x v="128"/>
    <x v="1"/>
    <s v="Serkan Gül"/>
    <m/>
    <x v="1"/>
  </r>
  <r>
    <x v="0"/>
    <x v="21671"/>
    <x v="1"/>
    <x v="175"/>
    <x v="1"/>
    <x v="0"/>
    <n v="0"/>
    <x v="1130"/>
    <n v="22"/>
    <x v="2"/>
    <x v="4"/>
    <x v="28"/>
    <x v="1"/>
    <s v="Bülent Hasar"/>
    <m/>
    <x v="1"/>
  </r>
  <r>
    <x v="0"/>
    <x v="21672"/>
    <x v="1"/>
    <x v="363"/>
    <x v="1"/>
    <x v="0"/>
    <n v="0"/>
    <x v="1130"/>
    <n v="22"/>
    <x v="2"/>
    <x v="4"/>
    <x v="105"/>
    <x v="1"/>
    <s v="Özay Metin"/>
    <m/>
    <x v="1"/>
  </r>
  <r>
    <x v="0"/>
    <x v="21673"/>
    <x v="1"/>
    <x v="158"/>
    <x v="1"/>
    <x v="0"/>
    <n v="0"/>
    <x v="1130"/>
    <n v="22"/>
    <x v="2"/>
    <x v="4"/>
    <x v="30"/>
    <x v="1"/>
    <s v="Tayfun Akyalçın"/>
    <m/>
    <x v="1"/>
  </r>
  <r>
    <x v="0"/>
    <x v="21674"/>
    <x v="1"/>
    <x v="78"/>
    <x v="1"/>
    <x v="0"/>
    <n v="0"/>
    <x v="1130"/>
    <n v="22"/>
    <x v="2"/>
    <x v="4"/>
    <x v="100"/>
    <x v="1"/>
    <s v="Serkan Gül"/>
    <m/>
    <x v="1"/>
  </r>
  <r>
    <x v="0"/>
    <x v="21675"/>
    <x v="1"/>
    <x v="82"/>
    <x v="1"/>
    <x v="1"/>
    <n v="63.56"/>
    <x v="1072"/>
    <n v="21"/>
    <x v="3"/>
    <x v="1"/>
    <x v="6"/>
    <x v="1"/>
    <s v="Bülent Hasar"/>
    <m/>
    <x v="1"/>
  </r>
  <r>
    <x v="0"/>
    <x v="21676"/>
    <x v="1"/>
    <x v="125"/>
    <x v="2"/>
    <x v="0"/>
    <n v="0"/>
    <x v="1130"/>
    <n v="22"/>
    <x v="2"/>
    <x v="4"/>
    <x v="307"/>
    <x v="1"/>
    <s v="Eda Uzunkaya"/>
    <m/>
    <x v="1"/>
  </r>
  <r>
    <x v="0"/>
    <x v="21677"/>
    <x v="1"/>
    <x v="483"/>
    <x v="1"/>
    <x v="0"/>
    <n v="0"/>
    <x v="1130"/>
    <n v="22"/>
    <x v="2"/>
    <x v="4"/>
    <x v="207"/>
    <x v="1"/>
    <s v="Tarık DEMİR"/>
    <m/>
    <x v="1"/>
  </r>
  <r>
    <x v="0"/>
    <x v="21678"/>
    <x v="1"/>
    <x v="59"/>
    <x v="1"/>
    <x v="0"/>
    <n v="0"/>
    <x v="1130"/>
    <n v="22"/>
    <x v="2"/>
    <x v="4"/>
    <x v="58"/>
    <x v="1"/>
    <s v="Serkan Gül"/>
    <m/>
    <x v="1"/>
  </r>
  <r>
    <x v="0"/>
    <x v="21679"/>
    <x v="1"/>
    <x v="0"/>
    <x v="1"/>
    <x v="0"/>
    <n v="0"/>
    <x v="1130"/>
    <n v="22"/>
    <x v="2"/>
    <x v="4"/>
    <x v="123"/>
    <x v="1"/>
    <s v="Ömer Gültekin"/>
    <m/>
    <x v="1"/>
  </r>
  <r>
    <x v="0"/>
    <x v="21680"/>
    <x v="1"/>
    <x v="131"/>
    <x v="1"/>
    <x v="0"/>
    <n v="0"/>
    <x v="1130"/>
    <n v="22"/>
    <x v="2"/>
    <x v="4"/>
    <x v="5"/>
    <x v="1"/>
    <s v="Tayfun Akyalçın"/>
    <m/>
    <x v="1"/>
  </r>
  <r>
    <x v="0"/>
    <x v="21681"/>
    <x v="1"/>
    <x v="37"/>
    <x v="1"/>
    <x v="0"/>
    <n v="0"/>
    <x v="1130"/>
    <n v="22"/>
    <x v="2"/>
    <x v="4"/>
    <x v="14"/>
    <x v="1"/>
    <s v="Özay Metin"/>
    <m/>
    <x v="1"/>
  </r>
  <r>
    <x v="0"/>
    <x v="21682"/>
    <x v="1"/>
    <x v="161"/>
    <x v="1"/>
    <x v="0"/>
    <n v="0"/>
    <x v="1130"/>
    <n v="22"/>
    <x v="2"/>
    <x v="4"/>
    <x v="43"/>
    <x v="1"/>
    <s v="Bülent Hasar"/>
    <m/>
    <x v="1"/>
  </r>
  <r>
    <x v="0"/>
    <x v="21683"/>
    <x v="1"/>
    <x v="65"/>
    <x v="1"/>
    <x v="0"/>
    <n v="0"/>
    <x v="1130"/>
    <n v="22"/>
    <x v="2"/>
    <x v="4"/>
    <x v="67"/>
    <x v="1"/>
    <s v="Serkan Gül"/>
    <m/>
    <x v="1"/>
  </r>
  <r>
    <x v="0"/>
    <x v="21684"/>
    <x v="1"/>
    <x v="23"/>
    <x v="1"/>
    <x v="0"/>
    <n v="0"/>
    <x v="1130"/>
    <n v="22"/>
    <x v="2"/>
    <x v="4"/>
    <x v="279"/>
    <x v="1"/>
    <s v="Tarık DEMİR"/>
    <m/>
    <x v="1"/>
  </r>
  <r>
    <x v="0"/>
    <x v="21685"/>
    <x v="1"/>
    <x v="183"/>
    <x v="1"/>
    <x v="1"/>
    <n v="0"/>
    <x v="186"/>
    <n v="26"/>
    <x v="5"/>
    <x v="1"/>
    <x v="220"/>
    <x v="1"/>
    <s v="Ömer Gültekin"/>
    <m/>
    <x v="1"/>
  </r>
  <r>
    <x v="0"/>
    <x v="21686"/>
    <x v="1"/>
    <x v="68"/>
    <x v="1"/>
    <x v="1"/>
    <n v="0"/>
    <x v="1072"/>
    <n v="21"/>
    <x v="3"/>
    <x v="1"/>
    <x v="23"/>
    <x v="1"/>
    <s v="Tayfun Akyalçın"/>
    <m/>
    <x v="1"/>
  </r>
  <r>
    <x v="0"/>
    <x v="21687"/>
    <x v="1"/>
    <x v="45"/>
    <x v="1"/>
    <x v="0"/>
    <n v="0"/>
    <x v="1130"/>
    <n v="22"/>
    <x v="2"/>
    <x v="4"/>
    <x v="109"/>
    <x v="1"/>
    <s v="Bülent Hasar"/>
    <m/>
    <x v="1"/>
  </r>
  <r>
    <x v="0"/>
    <x v="21688"/>
    <x v="1"/>
    <x v="889"/>
    <x v="0"/>
    <x v="2"/>
    <n v="0"/>
    <x v="1130"/>
    <n v="22"/>
    <x v="2"/>
    <x v="4"/>
    <x v="97"/>
    <x v="1"/>
    <s v="Eda Uzunkaya"/>
    <m/>
    <x v="1"/>
  </r>
  <r>
    <x v="0"/>
    <x v="21689"/>
    <x v="1"/>
    <x v="40"/>
    <x v="1"/>
    <x v="0"/>
    <n v="0"/>
    <x v="1130"/>
    <n v="22"/>
    <x v="2"/>
    <x v="4"/>
    <x v="63"/>
    <x v="1"/>
    <s v="Serkan Gül"/>
    <m/>
    <x v="1"/>
  </r>
  <r>
    <x v="0"/>
    <x v="21690"/>
    <x v="1"/>
    <x v="525"/>
    <x v="0"/>
    <x v="2"/>
    <n v="0"/>
    <x v="1130"/>
    <n v="22"/>
    <x v="2"/>
    <x v="4"/>
    <x v="123"/>
    <x v="1"/>
    <s v="Eda Uzunkaya"/>
    <m/>
    <x v="1"/>
  </r>
  <r>
    <x v="0"/>
    <x v="21691"/>
    <x v="1"/>
    <x v="917"/>
    <x v="1"/>
    <x v="0"/>
    <n v="0"/>
    <x v="1130"/>
    <n v="22"/>
    <x v="2"/>
    <x v="4"/>
    <x v="146"/>
    <x v="1"/>
    <s v="Tarık DEMİR"/>
    <m/>
    <x v="1"/>
  </r>
  <r>
    <x v="0"/>
    <x v="21692"/>
    <x v="1"/>
    <x v="143"/>
    <x v="2"/>
    <x v="0"/>
    <n v="0"/>
    <x v="1130"/>
    <n v="22"/>
    <x v="2"/>
    <x v="4"/>
    <x v="307"/>
    <x v="1"/>
    <s v="Eda Uzunkaya"/>
    <m/>
    <x v="1"/>
  </r>
  <r>
    <x v="0"/>
    <x v="21693"/>
    <x v="1"/>
    <x v="132"/>
    <x v="0"/>
    <x v="0"/>
    <n v="0"/>
    <x v="1126"/>
    <n v="30"/>
    <x v="9"/>
    <x v="5"/>
    <x v="121"/>
    <x v="1"/>
    <s v="Feyyaz Çıvak"/>
    <m/>
    <x v="1"/>
  </r>
  <r>
    <x v="0"/>
    <x v="21694"/>
    <x v="1"/>
    <x v="18"/>
    <x v="1"/>
    <x v="2"/>
    <n v="0"/>
    <x v="1131"/>
    <n v="23"/>
    <x v="2"/>
    <x v="4"/>
    <x v="246"/>
    <x v="1"/>
    <s v="Tayfun Akyalçın"/>
    <m/>
    <x v="1"/>
  </r>
  <r>
    <x v="0"/>
    <x v="21695"/>
    <x v="1"/>
    <x v="653"/>
    <x v="0"/>
    <x v="0"/>
    <n v="0"/>
    <x v="1126"/>
    <n v="30"/>
    <x v="9"/>
    <x v="5"/>
    <x v="97"/>
    <x v="1"/>
    <s v="Onur İlkay"/>
    <m/>
    <x v="1"/>
  </r>
  <r>
    <x v="0"/>
    <x v="21696"/>
    <x v="1"/>
    <x v="692"/>
    <x v="0"/>
    <x v="0"/>
    <n v="0"/>
    <x v="1126"/>
    <n v="30"/>
    <x v="9"/>
    <x v="5"/>
    <x v="167"/>
    <x v="1"/>
    <s v="Tuğrul Metin"/>
    <m/>
    <x v="1"/>
  </r>
  <r>
    <x v="0"/>
    <x v="21697"/>
    <x v="1"/>
    <x v="118"/>
    <x v="0"/>
    <x v="0"/>
    <n v="0"/>
    <x v="1126"/>
    <n v="30"/>
    <x v="9"/>
    <x v="5"/>
    <x v="31"/>
    <x v="1"/>
    <s v="Feyyaz Çıvak"/>
    <m/>
    <x v="1"/>
  </r>
  <r>
    <x v="0"/>
    <x v="21698"/>
    <x v="1"/>
    <x v="457"/>
    <x v="0"/>
    <x v="0"/>
    <n v="0"/>
    <x v="1126"/>
    <n v="30"/>
    <x v="9"/>
    <x v="5"/>
    <x v="104"/>
    <x v="1"/>
    <s v="Meral RÜZGAR"/>
    <m/>
    <x v="1"/>
  </r>
  <r>
    <x v="0"/>
    <x v="21699"/>
    <x v="1"/>
    <x v="67"/>
    <x v="0"/>
    <x v="0"/>
    <n v="0"/>
    <x v="1126"/>
    <n v="30"/>
    <x v="9"/>
    <x v="5"/>
    <x v="7"/>
    <x v="1"/>
    <s v="Meral RÜZGAR"/>
    <m/>
    <x v="1"/>
  </r>
  <r>
    <x v="0"/>
    <x v="21700"/>
    <x v="1"/>
    <x v="145"/>
    <x v="0"/>
    <x v="0"/>
    <n v="0"/>
    <x v="1126"/>
    <n v="30"/>
    <x v="9"/>
    <x v="5"/>
    <x v="174"/>
    <x v="1"/>
    <s v="Meral RÜZGAR"/>
    <m/>
    <x v="1"/>
  </r>
  <r>
    <x v="0"/>
    <x v="21701"/>
    <x v="1"/>
    <x v="890"/>
    <x v="0"/>
    <x v="0"/>
    <n v="0"/>
    <x v="1126"/>
    <n v="30"/>
    <x v="9"/>
    <x v="5"/>
    <x v="148"/>
    <x v="1"/>
    <s v="Meral Oğurlu"/>
    <m/>
    <x v="1"/>
  </r>
  <r>
    <x v="0"/>
    <x v="21702"/>
    <x v="1"/>
    <x v="133"/>
    <x v="0"/>
    <x v="0"/>
    <n v="0"/>
    <x v="1126"/>
    <n v="30"/>
    <x v="9"/>
    <x v="5"/>
    <x v="104"/>
    <x v="1"/>
    <s v="Feyyaz Çıvak"/>
    <m/>
    <x v="1"/>
  </r>
  <r>
    <x v="0"/>
    <x v="21703"/>
    <x v="1"/>
    <x v="1035"/>
    <x v="1"/>
    <x v="2"/>
    <n v="0"/>
    <x v="1126"/>
    <n v="30"/>
    <x v="9"/>
    <x v="5"/>
    <x v="30"/>
    <x v="1"/>
    <s v="Erdal Şahin"/>
    <m/>
    <x v="1"/>
  </r>
  <r>
    <x v="0"/>
    <x v="21704"/>
    <x v="1"/>
    <x v="80"/>
    <x v="0"/>
    <x v="0"/>
    <n v="0"/>
    <x v="1126"/>
    <n v="30"/>
    <x v="9"/>
    <x v="5"/>
    <x v="66"/>
    <x v="1"/>
    <s v="Ömer Gültekin"/>
    <m/>
    <x v="1"/>
  </r>
  <r>
    <x v="0"/>
    <x v="21705"/>
    <x v="1"/>
    <x v="179"/>
    <x v="1"/>
    <x v="0"/>
    <n v="0"/>
    <x v="1131"/>
    <n v="23"/>
    <x v="2"/>
    <x v="4"/>
    <x v="58"/>
    <x v="1"/>
    <s v="Bülent Hasar"/>
    <m/>
    <x v="1"/>
  </r>
  <r>
    <x v="0"/>
    <x v="21706"/>
    <x v="1"/>
    <x v="1"/>
    <x v="1"/>
    <x v="0"/>
    <n v="0"/>
    <x v="1126"/>
    <n v="30"/>
    <x v="9"/>
    <x v="5"/>
    <x v="545"/>
    <x v="1"/>
    <s v="Ömer Gültekin"/>
    <m/>
    <x v="1"/>
  </r>
  <r>
    <x v="0"/>
    <x v="21707"/>
    <x v="1"/>
    <x v="85"/>
    <x v="0"/>
    <x v="0"/>
    <n v="0"/>
    <x v="1126"/>
    <n v="30"/>
    <x v="9"/>
    <x v="5"/>
    <x v="274"/>
    <x v="1"/>
    <s v="Ömer Gültekin"/>
    <m/>
    <x v="1"/>
  </r>
  <r>
    <x v="0"/>
    <x v="21708"/>
    <x v="1"/>
    <x v="48"/>
    <x v="0"/>
    <x v="0"/>
    <n v="0"/>
    <x v="1126"/>
    <n v="30"/>
    <x v="9"/>
    <x v="5"/>
    <x v="137"/>
    <x v="1"/>
    <s v="Onur İlkay"/>
    <m/>
    <x v="1"/>
  </r>
  <r>
    <x v="0"/>
    <x v="21709"/>
    <x v="1"/>
    <x v="834"/>
    <x v="0"/>
    <x v="0"/>
    <n v="0"/>
    <x v="1126"/>
    <n v="30"/>
    <x v="9"/>
    <x v="5"/>
    <x v="47"/>
    <x v="1"/>
    <s v="Meral RÜZGAR"/>
    <m/>
    <x v="1"/>
  </r>
  <r>
    <x v="0"/>
    <x v="21710"/>
    <x v="1"/>
    <x v="890"/>
    <x v="0"/>
    <x v="0"/>
    <n v="0"/>
    <x v="1126"/>
    <n v="30"/>
    <x v="9"/>
    <x v="5"/>
    <x v="48"/>
    <x v="1"/>
    <s v="Meral RÜZGAR"/>
    <m/>
    <x v="1"/>
  </r>
  <r>
    <x v="0"/>
    <x v="21711"/>
    <x v="1"/>
    <x v="1018"/>
    <x v="0"/>
    <x v="0"/>
    <n v="0"/>
    <x v="1126"/>
    <n v="30"/>
    <x v="9"/>
    <x v="5"/>
    <x v="137"/>
    <x v="1"/>
    <s v="Meral RÜZGAR"/>
    <m/>
    <x v="1"/>
  </r>
  <r>
    <x v="0"/>
    <x v="21712"/>
    <x v="1"/>
    <x v="1021"/>
    <x v="1"/>
    <x v="0"/>
    <n v="0"/>
    <x v="1126"/>
    <n v="30"/>
    <x v="9"/>
    <x v="5"/>
    <x v="372"/>
    <x v="1"/>
    <s v="Bülent Hasar"/>
    <m/>
    <x v="1"/>
  </r>
  <r>
    <x v="0"/>
    <x v="21713"/>
    <x v="1"/>
    <x v="12"/>
    <x v="0"/>
    <x v="0"/>
    <n v="0"/>
    <x v="1126"/>
    <n v="30"/>
    <x v="9"/>
    <x v="5"/>
    <x v="1"/>
    <x v="1"/>
    <s v="Tuğrul Metin"/>
    <m/>
    <x v="1"/>
  </r>
  <r>
    <x v="0"/>
    <x v="21714"/>
    <x v="1"/>
    <x v="669"/>
    <x v="1"/>
    <x v="2"/>
    <n v="0"/>
    <x v="1072"/>
    <n v="21"/>
    <x v="3"/>
    <x v="1"/>
    <x v="18"/>
    <x v="1"/>
    <s v="Tarık DEMİR"/>
    <m/>
    <x v="1"/>
  </r>
  <r>
    <x v="0"/>
    <x v="21715"/>
    <x v="1"/>
    <x v="525"/>
    <x v="0"/>
    <x v="2"/>
    <n v="0"/>
    <x v="1131"/>
    <n v="23"/>
    <x v="2"/>
    <x v="4"/>
    <x v="261"/>
    <x v="1"/>
    <s v="Eda Uzunkaya"/>
    <m/>
    <x v="1"/>
  </r>
  <r>
    <x v="0"/>
    <x v="21716"/>
    <x v="1"/>
    <x v="257"/>
    <x v="0"/>
    <x v="0"/>
    <n v="0"/>
    <x v="1132"/>
    <n v="1"/>
    <x v="0"/>
    <x v="5"/>
    <x v="25"/>
    <x v="1"/>
    <s v="Tuğrul Metin"/>
    <m/>
    <x v="1"/>
  </r>
  <r>
    <x v="0"/>
    <x v="21717"/>
    <x v="1"/>
    <x v="133"/>
    <x v="0"/>
    <x v="0"/>
    <n v="0"/>
    <x v="1132"/>
    <n v="1"/>
    <x v="0"/>
    <x v="5"/>
    <x v="167"/>
    <x v="1"/>
    <s v="Eda Uzunkaya"/>
    <m/>
    <x v="1"/>
  </r>
  <r>
    <x v="0"/>
    <x v="21718"/>
    <x v="1"/>
    <x v="890"/>
    <x v="0"/>
    <x v="0"/>
    <n v="0"/>
    <x v="1132"/>
    <n v="1"/>
    <x v="0"/>
    <x v="5"/>
    <x v="261"/>
    <x v="1"/>
    <s v="Meral RÜZGAR"/>
    <m/>
    <x v="1"/>
  </r>
  <r>
    <x v="0"/>
    <x v="21719"/>
    <x v="1"/>
    <x v="46"/>
    <x v="0"/>
    <x v="0"/>
    <n v="0"/>
    <x v="1132"/>
    <n v="1"/>
    <x v="0"/>
    <x v="5"/>
    <x v="261"/>
    <x v="1"/>
    <s v="Meral RÜZGAR"/>
    <m/>
    <x v="1"/>
  </r>
  <r>
    <x v="0"/>
    <x v="21720"/>
    <x v="1"/>
    <x v="115"/>
    <x v="0"/>
    <x v="0"/>
    <n v="0"/>
    <x v="1132"/>
    <n v="1"/>
    <x v="0"/>
    <x v="5"/>
    <x v="261"/>
    <x v="1"/>
    <s v="Meral Oğurlu"/>
    <m/>
    <x v="1"/>
  </r>
  <r>
    <x v="0"/>
    <x v="21721"/>
    <x v="1"/>
    <x v="307"/>
    <x v="0"/>
    <x v="0"/>
    <n v="0"/>
    <x v="1132"/>
    <n v="1"/>
    <x v="0"/>
    <x v="5"/>
    <x v="261"/>
    <x v="1"/>
    <s v="Meral Oğurlu"/>
    <m/>
    <x v="1"/>
  </r>
  <r>
    <x v="0"/>
    <x v="21722"/>
    <x v="1"/>
    <x v="46"/>
    <x v="0"/>
    <x v="0"/>
    <n v="0"/>
    <x v="1132"/>
    <n v="1"/>
    <x v="0"/>
    <x v="5"/>
    <x v="248"/>
    <x v="1"/>
    <s v="Meral RÜZGAR"/>
    <m/>
    <x v="1"/>
  </r>
  <r>
    <x v="0"/>
    <x v="21723"/>
    <x v="1"/>
    <x v="158"/>
    <x v="0"/>
    <x v="0"/>
    <n v="0"/>
    <x v="1132"/>
    <n v="1"/>
    <x v="0"/>
    <x v="5"/>
    <x v="108"/>
    <x v="1"/>
    <s v="Tuğrul Metin"/>
    <m/>
    <x v="1"/>
  </r>
  <r>
    <x v="0"/>
    <x v="21724"/>
    <x v="1"/>
    <x v="1045"/>
    <x v="1"/>
    <x v="1"/>
    <n v="0"/>
    <x v="1131"/>
    <n v="23"/>
    <x v="2"/>
    <x v="4"/>
    <x v="183"/>
    <x v="1"/>
    <s v="Tarık DEMİR"/>
    <m/>
    <x v="1"/>
  </r>
  <r>
    <x v="0"/>
    <x v="21725"/>
    <x v="1"/>
    <x v="126"/>
    <x v="0"/>
    <x v="0"/>
    <n v="0"/>
    <x v="1132"/>
    <n v="1"/>
    <x v="0"/>
    <x v="5"/>
    <x v="91"/>
    <x v="1"/>
    <s v="Tuğrul Metin"/>
    <m/>
    <x v="1"/>
  </r>
  <r>
    <x v="0"/>
    <x v="21726"/>
    <x v="1"/>
    <x v="647"/>
    <x v="1"/>
    <x v="0"/>
    <n v="0"/>
    <x v="1132"/>
    <n v="1"/>
    <x v="0"/>
    <x v="5"/>
    <x v="112"/>
    <x v="1"/>
    <s v="Onur İlkay"/>
    <m/>
    <x v="1"/>
  </r>
  <r>
    <x v="0"/>
    <x v="21727"/>
    <x v="1"/>
    <x v="66"/>
    <x v="0"/>
    <x v="0"/>
    <n v="0"/>
    <x v="1132"/>
    <n v="1"/>
    <x v="0"/>
    <x v="5"/>
    <x v="64"/>
    <x v="1"/>
    <s v="Ömer Gültekin"/>
    <m/>
    <x v="1"/>
  </r>
  <r>
    <x v="0"/>
    <x v="21728"/>
    <x v="1"/>
    <x v="1"/>
    <x v="2"/>
    <x v="0"/>
    <n v="0"/>
    <x v="1132"/>
    <n v="1"/>
    <x v="0"/>
    <x v="5"/>
    <x v="96"/>
    <x v="1"/>
    <s v="Ömer Gültekin"/>
    <m/>
    <x v="1"/>
  </r>
  <r>
    <x v="0"/>
    <x v="21729"/>
    <x v="1"/>
    <x v="942"/>
    <x v="0"/>
    <x v="0"/>
    <n v="0"/>
    <x v="1132"/>
    <n v="1"/>
    <x v="0"/>
    <x v="5"/>
    <x v="108"/>
    <x v="1"/>
    <s v="Tuğrul Metin"/>
    <m/>
    <x v="1"/>
  </r>
  <r>
    <x v="0"/>
    <x v="21730"/>
    <x v="1"/>
    <x v="959"/>
    <x v="1"/>
    <x v="0"/>
    <n v="0"/>
    <x v="1132"/>
    <n v="1"/>
    <x v="0"/>
    <x v="5"/>
    <x v="140"/>
    <x v="1"/>
    <s v="Bülent Hasar"/>
    <m/>
    <x v="1"/>
  </r>
  <r>
    <x v="0"/>
    <x v="21731"/>
    <x v="1"/>
    <x v="417"/>
    <x v="1"/>
    <x v="2"/>
    <n v="0"/>
    <x v="1132"/>
    <n v="1"/>
    <x v="0"/>
    <x v="5"/>
    <x v="407"/>
    <x v="1"/>
    <s v="Feyyaz Çıvak"/>
    <m/>
    <x v="1"/>
  </r>
  <r>
    <x v="0"/>
    <x v="21732"/>
    <x v="1"/>
    <x v="1046"/>
    <x v="0"/>
    <x v="1"/>
    <n v="150"/>
    <x v="1132"/>
    <n v="1"/>
    <x v="0"/>
    <x v="5"/>
    <x v="6"/>
    <x v="1"/>
    <s v="Eda Uzunkaya"/>
    <m/>
    <x v="1"/>
  </r>
  <r>
    <x v="0"/>
    <x v="21733"/>
    <x v="1"/>
    <x v="1019"/>
    <x v="0"/>
    <x v="0"/>
    <n v="0"/>
    <x v="1132"/>
    <n v="1"/>
    <x v="0"/>
    <x v="5"/>
    <x v="248"/>
    <x v="1"/>
    <s v="Meral Oğurlu"/>
    <m/>
    <x v="1"/>
  </r>
  <r>
    <x v="0"/>
    <x v="21734"/>
    <x v="1"/>
    <x v="291"/>
    <x v="0"/>
    <x v="0"/>
    <n v="0"/>
    <x v="1132"/>
    <n v="1"/>
    <x v="0"/>
    <x v="5"/>
    <x v="148"/>
    <x v="1"/>
    <s v="Meral RÜZGAR"/>
    <m/>
    <x v="1"/>
  </r>
  <r>
    <x v="0"/>
    <x v="21735"/>
    <x v="1"/>
    <x v="60"/>
    <x v="1"/>
    <x v="0"/>
    <n v="0"/>
    <x v="1131"/>
    <n v="23"/>
    <x v="2"/>
    <x v="4"/>
    <x v="28"/>
    <x v="1"/>
    <s v="Bülent Hasar"/>
    <m/>
    <x v="1"/>
  </r>
  <r>
    <x v="0"/>
    <x v="21736"/>
    <x v="1"/>
    <x v="46"/>
    <x v="0"/>
    <x v="0"/>
    <n v="0"/>
    <x v="1132"/>
    <n v="1"/>
    <x v="0"/>
    <x v="5"/>
    <x v="248"/>
    <x v="1"/>
    <s v="Meral RÜZGAR"/>
    <m/>
    <x v="1"/>
  </r>
  <r>
    <x v="0"/>
    <x v="21737"/>
    <x v="1"/>
    <x v="1018"/>
    <x v="0"/>
    <x v="0"/>
    <n v="0"/>
    <x v="1132"/>
    <n v="1"/>
    <x v="0"/>
    <x v="5"/>
    <x v="67"/>
    <x v="1"/>
    <s v="Meral RÜZGAR"/>
    <m/>
    <x v="1"/>
  </r>
  <r>
    <x v="0"/>
    <x v="21738"/>
    <x v="1"/>
    <x v="647"/>
    <x v="0"/>
    <x v="0"/>
    <n v="0"/>
    <x v="1132"/>
    <n v="1"/>
    <x v="0"/>
    <x v="5"/>
    <x v="277"/>
    <x v="1"/>
    <s v="Meral Oğurlu"/>
    <m/>
    <x v="1"/>
  </r>
  <r>
    <x v="0"/>
    <x v="21739"/>
    <x v="1"/>
    <x v="151"/>
    <x v="0"/>
    <x v="0"/>
    <n v="0"/>
    <x v="1132"/>
    <n v="1"/>
    <x v="0"/>
    <x v="5"/>
    <x v="108"/>
    <x v="1"/>
    <s v="Meral RÜZGAR"/>
    <m/>
    <x v="1"/>
  </r>
  <r>
    <x v="0"/>
    <x v="21740"/>
    <x v="1"/>
    <x v="975"/>
    <x v="0"/>
    <x v="0"/>
    <n v="0"/>
    <x v="1132"/>
    <n v="1"/>
    <x v="0"/>
    <x v="5"/>
    <x v="6"/>
    <x v="1"/>
    <s v="Neslihan Altınışık"/>
    <m/>
    <x v="1"/>
  </r>
  <r>
    <x v="0"/>
    <x v="21741"/>
    <x v="1"/>
    <x v="382"/>
    <x v="1"/>
    <x v="0"/>
    <n v="0"/>
    <x v="1132"/>
    <n v="1"/>
    <x v="0"/>
    <x v="5"/>
    <x v="502"/>
    <x v="1"/>
    <s v="Tayfun Akyalçın"/>
    <m/>
    <x v="1"/>
  </r>
  <r>
    <x v="0"/>
    <x v="21742"/>
    <x v="1"/>
    <x v="1039"/>
    <x v="3"/>
    <x v="4"/>
    <n v="0"/>
    <x v="1132"/>
    <n v="1"/>
    <x v="0"/>
    <x v="5"/>
    <x v="113"/>
    <x v="1"/>
    <s v="Bülent Hasar"/>
    <m/>
    <x v="1"/>
  </r>
  <r>
    <x v="0"/>
    <x v="21743"/>
    <x v="1"/>
    <x v="975"/>
    <x v="0"/>
    <x v="0"/>
    <n v="0"/>
    <x v="1132"/>
    <n v="1"/>
    <x v="0"/>
    <x v="5"/>
    <x v="66"/>
    <x v="1"/>
    <s v="Onur İlkay"/>
    <m/>
    <x v="1"/>
  </r>
  <r>
    <x v="0"/>
    <x v="21744"/>
    <x v="1"/>
    <x v="309"/>
    <x v="0"/>
    <x v="0"/>
    <n v="0"/>
    <x v="1132"/>
    <n v="1"/>
    <x v="0"/>
    <x v="5"/>
    <x v="54"/>
    <x v="1"/>
    <s v="Meral RÜZGAR"/>
    <m/>
    <x v="1"/>
  </r>
  <r>
    <x v="0"/>
    <x v="21745"/>
    <x v="1"/>
    <x v="180"/>
    <x v="0"/>
    <x v="0"/>
    <n v="0"/>
    <x v="1132"/>
    <n v="1"/>
    <x v="0"/>
    <x v="5"/>
    <x v="97"/>
    <x v="1"/>
    <s v="Meral RÜZGAR"/>
    <m/>
    <x v="1"/>
  </r>
  <r>
    <x v="0"/>
    <x v="21746"/>
    <x v="1"/>
    <x v="50"/>
    <x v="0"/>
    <x v="0"/>
    <n v="0"/>
    <x v="1132"/>
    <n v="1"/>
    <x v="0"/>
    <x v="5"/>
    <x v="46"/>
    <x v="1"/>
    <s v="Meral Oğurlu"/>
    <m/>
    <x v="1"/>
  </r>
  <r>
    <x v="0"/>
    <x v="21747"/>
    <x v="1"/>
    <x v="80"/>
    <x v="0"/>
    <x v="0"/>
    <n v="0"/>
    <x v="1132"/>
    <n v="1"/>
    <x v="0"/>
    <x v="5"/>
    <x v="66"/>
    <x v="1"/>
    <s v="Onur İlkay"/>
    <m/>
    <x v="1"/>
  </r>
  <r>
    <x v="0"/>
    <x v="21748"/>
    <x v="1"/>
    <x v="539"/>
    <x v="2"/>
    <x v="5"/>
    <n v="0"/>
    <x v="1132"/>
    <n v="1"/>
    <x v="0"/>
    <x v="5"/>
    <x v="277"/>
    <x v="1"/>
    <s v="Eda Uzunkaya"/>
    <m/>
    <x v="1"/>
  </r>
  <r>
    <x v="0"/>
    <x v="21749"/>
    <x v="1"/>
    <x v="132"/>
    <x v="1"/>
    <x v="0"/>
    <n v="0"/>
    <x v="1132"/>
    <n v="1"/>
    <x v="0"/>
    <x v="5"/>
    <x v="183"/>
    <x v="1"/>
    <s v="Tayfun Akyalçın"/>
    <m/>
    <x v="1"/>
  </r>
  <r>
    <x v="0"/>
    <x v="21750"/>
    <x v="1"/>
    <x v="206"/>
    <x v="1"/>
    <x v="0"/>
    <n v="0"/>
    <x v="1132"/>
    <n v="1"/>
    <x v="0"/>
    <x v="5"/>
    <x v="358"/>
    <x v="1"/>
    <s v="Erdal Şahin"/>
    <m/>
    <x v="1"/>
  </r>
  <r>
    <x v="0"/>
    <x v="21751"/>
    <x v="1"/>
    <x v="589"/>
    <x v="1"/>
    <x v="0"/>
    <n v="0"/>
    <x v="1132"/>
    <n v="1"/>
    <x v="0"/>
    <x v="5"/>
    <x v="578"/>
    <x v="1"/>
    <s v="Serkan Gül"/>
    <m/>
    <x v="1"/>
  </r>
  <r>
    <x v="0"/>
    <x v="21752"/>
    <x v="1"/>
    <x v="112"/>
    <x v="1"/>
    <x v="5"/>
    <n v="0"/>
    <x v="1132"/>
    <n v="1"/>
    <x v="0"/>
    <x v="5"/>
    <x v="290"/>
    <x v="1"/>
    <s v="Feyyaz Çıvak"/>
    <m/>
    <x v="1"/>
  </r>
  <r>
    <x v="0"/>
    <x v="21753"/>
    <x v="1"/>
    <x v="50"/>
    <x v="0"/>
    <x v="0"/>
    <n v="0"/>
    <x v="1132"/>
    <n v="1"/>
    <x v="0"/>
    <x v="5"/>
    <x v="77"/>
    <x v="1"/>
    <s v="Onur İlkay"/>
    <m/>
    <x v="1"/>
  </r>
  <r>
    <x v="0"/>
    <x v="21754"/>
    <x v="1"/>
    <x v="101"/>
    <x v="1"/>
    <x v="0"/>
    <n v="0"/>
    <x v="1131"/>
    <n v="23"/>
    <x v="2"/>
    <x v="4"/>
    <x v="101"/>
    <x v="1"/>
    <s v="Serkan Gül"/>
    <m/>
    <x v="1"/>
  </r>
  <r>
    <x v="0"/>
    <x v="21755"/>
    <x v="1"/>
    <x v="1027"/>
    <x v="1"/>
    <x v="0"/>
    <n v="0"/>
    <x v="1132"/>
    <n v="1"/>
    <x v="0"/>
    <x v="5"/>
    <x v="451"/>
    <x v="1"/>
    <s v="Ömer Gültekin"/>
    <m/>
    <x v="1"/>
  </r>
  <r>
    <x v="0"/>
    <x v="21756"/>
    <x v="1"/>
    <x v="1027"/>
    <x v="1"/>
    <x v="0"/>
    <n v="0"/>
    <x v="1132"/>
    <n v="1"/>
    <x v="0"/>
    <x v="5"/>
    <x v="120"/>
    <x v="1"/>
    <s v="Tuğrul Metin"/>
    <m/>
    <x v="1"/>
  </r>
  <r>
    <x v="0"/>
    <x v="21757"/>
    <x v="1"/>
    <x v="12"/>
    <x v="1"/>
    <x v="0"/>
    <n v="0"/>
    <x v="1115"/>
    <n v="26"/>
    <x v="9"/>
    <x v="5"/>
    <x v="91"/>
    <x v="1"/>
    <s v="Tayfun Akyalçın"/>
    <m/>
    <x v="1"/>
  </r>
  <r>
    <x v="0"/>
    <x v="21758"/>
    <x v="1"/>
    <x v="843"/>
    <x v="1"/>
    <x v="0"/>
    <n v="0"/>
    <x v="1115"/>
    <n v="26"/>
    <x v="9"/>
    <x v="5"/>
    <x v="8"/>
    <x v="1"/>
    <s v="Tayfun Akyalçın"/>
    <m/>
    <x v="1"/>
  </r>
  <r>
    <x v="0"/>
    <x v="21759"/>
    <x v="1"/>
    <x v="41"/>
    <x v="0"/>
    <x v="0"/>
    <n v="0"/>
    <x v="1133"/>
    <n v="2"/>
    <x v="0"/>
    <x v="5"/>
    <x v="146"/>
    <x v="1"/>
    <s v="Meral RÜZGAR"/>
    <m/>
    <x v="1"/>
  </r>
  <r>
    <x v="0"/>
    <x v="21760"/>
    <x v="1"/>
    <x v="13"/>
    <x v="1"/>
    <x v="0"/>
    <n v="0"/>
    <x v="1131"/>
    <n v="23"/>
    <x v="2"/>
    <x v="4"/>
    <x v="45"/>
    <x v="1"/>
    <s v="Bülent Hasar"/>
    <m/>
    <x v="1"/>
  </r>
  <r>
    <x v="0"/>
    <x v="21761"/>
    <x v="1"/>
    <x v="307"/>
    <x v="0"/>
    <x v="0"/>
    <n v="0"/>
    <x v="1133"/>
    <n v="2"/>
    <x v="0"/>
    <x v="5"/>
    <x v="43"/>
    <x v="1"/>
    <s v="Tuğrul Metin"/>
    <m/>
    <x v="1"/>
  </r>
  <r>
    <x v="0"/>
    <x v="21762"/>
    <x v="1"/>
    <x v="115"/>
    <x v="0"/>
    <x v="0"/>
    <n v="0"/>
    <x v="1133"/>
    <n v="2"/>
    <x v="0"/>
    <x v="5"/>
    <x v="277"/>
    <x v="1"/>
    <s v="Tuğrul Metin"/>
    <m/>
    <x v="1"/>
  </r>
  <r>
    <x v="0"/>
    <x v="21763"/>
    <x v="1"/>
    <x v="1047"/>
    <x v="1"/>
    <x v="1"/>
    <n v="2800"/>
    <x v="1133"/>
    <n v="2"/>
    <x v="0"/>
    <x v="5"/>
    <x v="24"/>
    <x v="1"/>
    <s v="Berkan Uzunkaya"/>
    <m/>
    <x v="1"/>
  </r>
  <r>
    <x v="0"/>
    <x v="21764"/>
    <x v="1"/>
    <x v="94"/>
    <x v="3"/>
    <x v="4"/>
    <n v="0"/>
    <x v="1133"/>
    <n v="2"/>
    <x v="0"/>
    <x v="5"/>
    <x v="81"/>
    <x v="1"/>
    <s v="Bülent Hasar"/>
    <m/>
    <x v="1"/>
  </r>
  <r>
    <x v="0"/>
    <x v="21765"/>
    <x v="1"/>
    <x v="21"/>
    <x v="0"/>
    <x v="1"/>
    <n v="250"/>
    <x v="1133"/>
    <n v="2"/>
    <x v="0"/>
    <x v="5"/>
    <x v="151"/>
    <x v="1"/>
    <s v="Meral RÜZGAR"/>
    <m/>
    <x v="1"/>
  </r>
  <r>
    <x v="0"/>
    <x v="21766"/>
    <x v="1"/>
    <x v="78"/>
    <x v="2"/>
    <x v="0"/>
    <n v="0"/>
    <x v="1133"/>
    <n v="2"/>
    <x v="0"/>
    <x v="5"/>
    <x v="307"/>
    <x v="1"/>
    <s v="Meral Oğurlu"/>
    <m/>
    <x v="1"/>
  </r>
  <r>
    <x v="0"/>
    <x v="21767"/>
    <x v="1"/>
    <x v="309"/>
    <x v="0"/>
    <x v="0"/>
    <n v="0"/>
    <x v="1133"/>
    <n v="2"/>
    <x v="0"/>
    <x v="5"/>
    <x v="248"/>
    <x v="1"/>
    <s v="Meral RÜZGAR"/>
    <m/>
    <x v="1"/>
  </r>
  <r>
    <x v="0"/>
    <x v="21768"/>
    <x v="1"/>
    <x v="39"/>
    <x v="1"/>
    <x v="0"/>
    <n v="0"/>
    <x v="1133"/>
    <n v="2"/>
    <x v="0"/>
    <x v="5"/>
    <x v="89"/>
    <x v="1"/>
    <s v="Onur İlkay"/>
    <m/>
    <x v="1"/>
  </r>
  <r>
    <x v="0"/>
    <x v="21769"/>
    <x v="1"/>
    <x v="202"/>
    <x v="0"/>
    <x v="0"/>
    <n v="0"/>
    <x v="1133"/>
    <n v="2"/>
    <x v="0"/>
    <x v="5"/>
    <x v="307"/>
    <x v="1"/>
    <s v="Eda Uzunkaya"/>
    <m/>
    <x v="1"/>
  </r>
  <r>
    <x v="0"/>
    <x v="21770"/>
    <x v="1"/>
    <x v="80"/>
    <x v="1"/>
    <x v="0"/>
    <n v="0"/>
    <x v="1131"/>
    <n v="23"/>
    <x v="2"/>
    <x v="4"/>
    <x v="203"/>
    <x v="1"/>
    <s v="Tayfun Akyalçın"/>
    <m/>
    <x v="1"/>
  </r>
  <r>
    <x v="0"/>
    <x v="21771"/>
    <x v="1"/>
    <x v="726"/>
    <x v="1"/>
    <x v="1"/>
    <n v="0"/>
    <x v="1133"/>
    <n v="2"/>
    <x v="0"/>
    <x v="5"/>
    <x v="110"/>
    <x v="1"/>
    <s v="Özay Metin"/>
    <m/>
    <x v="1"/>
  </r>
  <r>
    <x v="0"/>
    <x v="21772"/>
    <x v="1"/>
    <x v="913"/>
    <x v="0"/>
    <x v="0"/>
    <n v="0"/>
    <x v="1133"/>
    <n v="2"/>
    <x v="0"/>
    <x v="5"/>
    <x v="109"/>
    <x v="1"/>
    <s v="Meral RÜZGAR"/>
    <m/>
    <x v="1"/>
  </r>
  <r>
    <x v="0"/>
    <x v="21773"/>
    <x v="1"/>
    <x v="80"/>
    <x v="0"/>
    <x v="0"/>
    <n v="0"/>
    <x v="1133"/>
    <n v="2"/>
    <x v="0"/>
    <x v="5"/>
    <x v="307"/>
    <x v="1"/>
    <s v="Meral RÜZGAR"/>
    <m/>
    <x v="1"/>
  </r>
  <r>
    <x v="0"/>
    <x v="21774"/>
    <x v="1"/>
    <x v="66"/>
    <x v="0"/>
    <x v="0"/>
    <n v="0"/>
    <x v="1133"/>
    <n v="2"/>
    <x v="0"/>
    <x v="5"/>
    <x v="116"/>
    <x v="1"/>
    <s v="Meral RÜZGAR"/>
    <m/>
    <x v="1"/>
  </r>
  <r>
    <x v="0"/>
    <x v="21775"/>
    <x v="1"/>
    <x v="83"/>
    <x v="1"/>
    <x v="5"/>
    <n v="0"/>
    <x v="1133"/>
    <n v="2"/>
    <x v="0"/>
    <x v="5"/>
    <x v="123"/>
    <x v="1"/>
    <s v="Onur İlkay"/>
    <m/>
    <x v="1"/>
  </r>
  <r>
    <x v="0"/>
    <x v="21776"/>
    <x v="1"/>
    <x v="152"/>
    <x v="3"/>
    <x v="4"/>
    <n v="0"/>
    <x v="1133"/>
    <n v="2"/>
    <x v="0"/>
    <x v="5"/>
    <x v="239"/>
    <x v="1"/>
    <s v="Tarık DEMİR"/>
    <m/>
    <x v="1"/>
  </r>
  <r>
    <x v="0"/>
    <x v="21777"/>
    <x v="1"/>
    <x v="110"/>
    <x v="1"/>
    <x v="0"/>
    <n v="0"/>
    <x v="1133"/>
    <n v="2"/>
    <x v="0"/>
    <x v="5"/>
    <x v="504"/>
    <x v="1"/>
    <s v="Feyyaz Çıvak"/>
    <m/>
    <x v="1"/>
  </r>
  <r>
    <x v="0"/>
    <x v="21778"/>
    <x v="1"/>
    <x v="100"/>
    <x v="1"/>
    <x v="0"/>
    <n v="0"/>
    <x v="1131"/>
    <n v="23"/>
    <x v="2"/>
    <x v="4"/>
    <x v="86"/>
    <x v="1"/>
    <s v="Serkan Gül"/>
    <m/>
    <x v="1"/>
  </r>
  <r>
    <x v="0"/>
    <x v="21779"/>
    <x v="1"/>
    <x v="50"/>
    <x v="0"/>
    <x v="0"/>
    <n v="0"/>
    <x v="1133"/>
    <n v="2"/>
    <x v="0"/>
    <x v="5"/>
    <x v="28"/>
    <x v="1"/>
    <s v="Meral RÜZGAR"/>
    <m/>
    <x v="1"/>
  </r>
  <r>
    <x v="0"/>
    <x v="21780"/>
    <x v="1"/>
    <x v="386"/>
    <x v="1"/>
    <x v="0"/>
    <n v="0"/>
    <x v="1133"/>
    <n v="2"/>
    <x v="0"/>
    <x v="5"/>
    <x v="144"/>
    <x v="1"/>
    <s v="Feyyaz Çıvak"/>
    <m/>
    <x v="1"/>
  </r>
  <r>
    <x v="0"/>
    <x v="21781"/>
    <x v="1"/>
    <x v="105"/>
    <x v="1"/>
    <x v="0"/>
    <n v="0"/>
    <x v="1133"/>
    <n v="2"/>
    <x v="0"/>
    <x v="5"/>
    <x v="384"/>
    <x v="1"/>
    <s v="Ömer Gültekin"/>
    <m/>
    <x v="1"/>
  </r>
  <r>
    <x v="0"/>
    <x v="21782"/>
    <x v="1"/>
    <x v="224"/>
    <x v="0"/>
    <x v="0"/>
    <n v="0"/>
    <x v="1133"/>
    <n v="2"/>
    <x v="0"/>
    <x v="5"/>
    <x v="2"/>
    <x v="1"/>
    <s v="Özay Metin"/>
    <m/>
    <x v="1"/>
  </r>
  <r>
    <x v="0"/>
    <x v="21783"/>
    <x v="1"/>
    <x v="60"/>
    <x v="0"/>
    <x v="0"/>
    <n v="0"/>
    <x v="1133"/>
    <n v="2"/>
    <x v="0"/>
    <x v="5"/>
    <x v="148"/>
    <x v="1"/>
    <s v="Meral Oğurlu"/>
    <m/>
    <x v="1"/>
  </r>
  <r>
    <x v="0"/>
    <x v="21784"/>
    <x v="1"/>
    <x v="46"/>
    <x v="0"/>
    <x v="0"/>
    <n v="0"/>
    <x v="1133"/>
    <n v="2"/>
    <x v="0"/>
    <x v="5"/>
    <x v="50"/>
    <x v="1"/>
    <s v="Özay Metin"/>
    <m/>
    <x v="1"/>
  </r>
  <r>
    <x v="0"/>
    <x v="21785"/>
    <x v="1"/>
    <x v="12"/>
    <x v="0"/>
    <x v="0"/>
    <n v="0"/>
    <x v="1133"/>
    <n v="2"/>
    <x v="0"/>
    <x v="5"/>
    <x v="19"/>
    <x v="1"/>
    <s v="Özay Metin"/>
    <m/>
    <x v="1"/>
  </r>
  <r>
    <x v="0"/>
    <x v="21786"/>
    <x v="1"/>
    <x v="79"/>
    <x v="1"/>
    <x v="0"/>
    <n v="0"/>
    <x v="1131"/>
    <n v="23"/>
    <x v="2"/>
    <x v="4"/>
    <x v="5"/>
    <x v="1"/>
    <s v="Tayfun Akyalçın"/>
    <m/>
    <x v="1"/>
  </r>
  <r>
    <x v="0"/>
    <x v="21787"/>
    <x v="1"/>
    <x v="815"/>
    <x v="2"/>
    <x v="5"/>
    <n v="0"/>
    <x v="1133"/>
    <n v="2"/>
    <x v="0"/>
    <x v="5"/>
    <x v="2"/>
    <x v="1"/>
    <s v="Özay Metin"/>
    <m/>
    <x v="1"/>
  </r>
  <r>
    <x v="0"/>
    <x v="21788"/>
    <x v="1"/>
    <x v="1021"/>
    <x v="0"/>
    <x v="0"/>
    <n v="0"/>
    <x v="1133"/>
    <n v="2"/>
    <x v="0"/>
    <x v="5"/>
    <x v="108"/>
    <x v="1"/>
    <s v="Meral RÜZGAR"/>
    <m/>
    <x v="1"/>
  </r>
  <r>
    <x v="0"/>
    <x v="21789"/>
    <x v="1"/>
    <x v="1048"/>
    <x v="2"/>
    <x v="2"/>
    <n v="0"/>
    <x v="1133"/>
    <n v="2"/>
    <x v="0"/>
    <x v="5"/>
    <x v="248"/>
    <x v="1"/>
    <s v="Eda Uzunkaya"/>
    <m/>
    <x v="1"/>
  </r>
  <r>
    <x v="0"/>
    <x v="21790"/>
    <x v="1"/>
    <x v="1038"/>
    <x v="1"/>
    <x v="0"/>
    <n v="0"/>
    <x v="1133"/>
    <n v="2"/>
    <x v="0"/>
    <x v="5"/>
    <x v="153"/>
    <x v="1"/>
    <s v="Bülent Hasar"/>
    <m/>
    <x v="1"/>
  </r>
  <r>
    <x v="0"/>
    <x v="21791"/>
    <x v="1"/>
    <x v="912"/>
    <x v="1"/>
    <x v="0"/>
    <n v="0"/>
    <x v="1133"/>
    <n v="2"/>
    <x v="0"/>
    <x v="5"/>
    <x v="197"/>
    <x v="1"/>
    <s v="Onur İlkay"/>
    <m/>
    <x v="1"/>
  </r>
  <r>
    <x v="0"/>
    <x v="21792"/>
    <x v="1"/>
    <x v="143"/>
    <x v="1"/>
    <x v="5"/>
    <n v="0"/>
    <x v="1133"/>
    <n v="2"/>
    <x v="0"/>
    <x v="5"/>
    <x v="400"/>
    <x v="1"/>
    <s v="Serkan Gül"/>
    <m/>
    <x v="1"/>
  </r>
  <r>
    <x v="0"/>
    <x v="21793"/>
    <x v="1"/>
    <x v="206"/>
    <x v="0"/>
    <x v="0"/>
    <n v="0"/>
    <x v="1134"/>
    <n v="3"/>
    <x v="0"/>
    <x v="5"/>
    <x v="31"/>
    <x v="1"/>
    <s v="Erdal Şahin"/>
    <m/>
    <x v="1"/>
  </r>
  <r>
    <x v="0"/>
    <x v="21794"/>
    <x v="1"/>
    <x v="145"/>
    <x v="0"/>
    <x v="0"/>
    <n v="0"/>
    <x v="1125"/>
    <n v="28"/>
    <x v="9"/>
    <x v="5"/>
    <x v="6"/>
    <x v="1"/>
    <s v="Esra Ramazan"/>
    <m/>
    <x v="1"/>
  </r>
  <r>
    <x v="0"/>
    <x v="21795"/>
    <x v="1"/>
    <x v="647"/>
    <x v="0"/>
    <x v="0"/>
    <n v="0"/>
    <x v="1134"/>
    <n v="3"/>
    <x v="0"/>
    <x v="5"/>
    <x v="2"/>
    <x v="1"/>
    <s v="Meral Oğurlu"/>
    <m/>
    <x v="1"/>
  </r>
  <r>
    <x v="0"/>
    <x v="21796"/>
    <x v="1"/>
    <x v="94"/>
    <x v="1"/>
    <x v="0"/>
    <n v="0"/>
    <x v="1131"/>
    <n v="23"/>
    <x v="2"/>
    <x v="4"/>
    <x v="165"/>
    <x v="1"/>
    <s v="Bülent Hasar"/>
    <m/>
    <x v="1"/>
  </r>
  <r>
    <x v="0"/>
    <x v="21797"/>
    <x v="1"/>
    <x v="935"/>
    <x v="0"/>
    <x v="0"/>
    <n v="0"/>
    <x v="1134"/>
    <n v="3"/>
    <x v="0"/>
    <x v="5"/>
    <x v="104"/>
    <x v="1"/>
    <s v="Meral RÜZGAR"/>
    <m/>
    <x v="1"/>
  </r>
  <r>
    <x v="0"/>
    <x v="21798"/>
    <x v="1"/>
    <x v="225"/>
    <x v="0"/>
    <x v="0"/>
    <n v="0"/>
    <x v="1134"/>
    <n v="3"/>
    <x v="0"/>
    <x v="5"/>
    <x v="108"/>
    <x v="1"/>
    <s v="Ömer Gültekin"/>
    <m/>
    <x v="1"/>
  </r>
  <r>
    <x v="0"/>
    <x v="21799"/>
    <x v="1"/>
    <x v="12"/>
    <x v="0"/>
    <x v="0"/>
    <n v="0"/>
    <x v="1134"/>
    <n v="3"/>
    <x v="0"/>
    <x v="5"/>
    <x v="108"/>
    <x v="1"/>
    <s v="Ömer Gültekin"/>
    <m/>
    <x v="1"/>
  </r>
  <r>
    <x v="0"/>
    <x v="21800"/>
    <x v="1"/>
    <x v="39"/>
    <x v="0"/>
    <x v="0"/>
    <n v="0"/>
    <x v="1134"/>
    <n v="3"/>
    <x v="0"/>
    <x v="5"/>
    <x v="2"/>
    <x v="1"/>
    <s v="Onur İlkay"/>
    <m/>
    <x v="1"/>
  </r>
  <r>
    <x v="0"/>
    <x v="21801"/>
    <x v="1"/>
    <x v="110"/>
    <x v="0"/>
    <x v="0"/>
    <n v="0"/>
    <x v="1134"/>
    <n v="3"/>
    <x v="0"/>
    <x v="5"/>
    <x v="80"/>
    <x v="1"/>
    <s v="Feyyaz Çıvak"/>
    <m/>
    <x v="1"/>
  </r>
  <r>
    <x v="0"/>
    <x v="21802"/>
    <x v="1"/>
    <x v="60"/>
    <x v="0"/>
    <x v="0"/>
    <n v="0"/>
    <x v="1134"/>
    <n v="3"/>
    <x v="0"/>
    <x v="5"/>
    <x v="104"/>
    <x v="1"/>
    <s v="Esra Ramazan"/>
    <m/>
    <x v="1"/>
  </r>
  <r>
    <x v="0"/>
    <x v="21803"/>
    <x v="1"/>
    <x v="80"/>
    <x v="0"/>
    <x v="0"/>
    <n v="0"/>
    <x v="1134"/>
    <n v="3"/>
    <x v="0"/>
    <x v="5"/>
    <x v="184"/>
    <x v="1"/>
    <s v="Erdal Şahin"/>
    <m/>
    <x v="1"/>
  </r>
  <r>
    <x v="0"/>
    <x v="21804"/>
    <x v="1"/>
    <x v="1049"/>
    <x v="0"/>
    <x v="0"/>
    <n v="0"/>
    <x v="1134"/>
    <n v="3"/>
    <x v="0"/>
    <x v="5"/>
    <x v="108"/>
    <x v="1"/>
    <s v="Meral Oğurlu"/>
    <m/>
    <x v="1"/>
  </r>
  <r>
    <x v="0"/>
    <x v="21805"/>
    <x v="1"/>
    <x v="78"/>
    <x v="0"/>
    <x v="0"/>
    <n v="0"/>
    <x v="1134"/>
    <n v="3"/>
    <x v="0"/>
    <x v="5"/>
    <x v="277"/>
    <x v="1"/>
    <s v="Meral RÜZGAR"/>
    <m/>
    <x v="1"/>
  </r>
  <r>
    <x v="0"/>
    <x v="21806"/>
    <x v="1"/>
    <x v="127"/>
    <x v="1"/>
    <x v="0"/>
    <n v="0"/>
    <x v="1072"/>
    <n v="21"/>
    <x v="3"/>
    <x v="1"/>
    <x v="55"/>
    <x v="1"/>
    <s v="Tarık DEMİR"/>
    <m/>
    <x v="1"/>
  </r>
  <r>
    <x v="0"/>
    <x v="21807"/>
    <x v="1"/>
    <x v="230"/>
    <x v="1"/>
    <x v="0"/>
    <n v="0"/>
    <x v="1109"/>
    <n v="7"/>
    <x v="2"/>
    <x v="4"/>
    <x v="223"/>
    <x v="1"/>
    <s v="Serkan Gül"/>
    <m/>
    <x v="1"/>
  </r>
  <r>
    <x v="0"/>
    <x v="21808"/>
    <x v="1"/>
    <x v="80"/>
    <x v="0"/>
    <x v="0"/>
    <n v="0"/>
    <x v="1134"/>
    <n v="3"/>
    <x v="0"/>
    <x v="5"/>
    <x v="104"/>
    <x v="1"/>
    <s v="Meral RÜZGAR"/>
    <m/>
    <x v="1"/>
  </r>
  <r>
    <x v="0"/>
    <x v="21809"/>
    <x v="1"/>
    <x v="801"/>
    <x v="1"/>
    <x v="0"/>
    <n v="0"/>
    <x v="1134"/>
    <n v="3"/>
    <x v="0"/>
    <x v="5"/>
    <x v="181"/>
    <x v="1"/>
    <s v="Tayfun Akyalçın"/>
    <m/>
    <x v="1"/>
  </r>
  <r>
    <x v="0"/>
    <x v="21810"/>
    <x v="1"/>
    <x v="843"/>
    <x v="0"/>
    <x v="0"/>
    <n v="0"/>
    <x v="1134"/>
    <n v="3"/>
    <x v="0"/>
    <x v="5"/>
    <x v="116"/>
    <x v="1"/>
    <s v="Feyyaz Çıvak"/>
    <m/>
    <x v="1"/>
  </r>
  <r>
    <x v="0"/>
    <x v="21811"/>
    <x v="1"/>
    <x v="748"/>
    <x v="1"/>
    <x v="1"/>
    <n v="150"/>
    <x v="1134"/>
    <n v="3"/>
    <x v="0"/>
    <x v="5"/>
    <x v="80"/>
    <x v="1"/>
    <s v="Onur İlkay"/>
    <m/>
    <x v="1"/>
  </r>
  <r>
    <x v="0"/>
    <x v="21812"/>
    <x v="1"/>
    <x v="337"/>
    <x v="0"/>
    <x v="0"/>
    <n v="0"/>
    <x v="1134"/>
    <n v="3"/>
    <x v="0"/>
    <x v="5"/>
    <x v="97"/>
    <x v="1"/>
    <s v="Feyyaz Çıvak"/>
    <m/>
    <x v="1"/>
  </r>
  <r>
    <x v="0"/>
    <x v="21813"/>
    <x v="1"/>
    <x v="307"/>
    <x v="0"/>
    <x v="0"/>
    <n v="0"/>
    <x v="1134"/>
    <n v="3"/>
    <x v="0"/>
    <x v="5"/>
    <x v="64"/>
    <x v="1"/>
    <s v="Erdal Şahin"/>
    <m/>
    <x v="1"/>
  </r>
  <r>
    <x v="0"/>
    <x v="21814"/>
    <x v="1"/>
    <x v="266"/>
    <x v="0"/>
    <x v="0"/>
    <n v="0"/>
    <x v="1134"/>
    <n v="3"/>
    <x v="0"/>
    <x v="5"/>
    <x v="9"/>
    <x v="1"/>
    <s v="Feyyaz Çıvak"/>
    <m/>
    <x v="1"/>
  </r>
  <r>
    <x v="0"/>
    <x v="21815"/>
    <x v="1"/>
    <x v="433"/>
    <x v="0"/>
    <x v="0"/>
    <n v="0"/>
    <x v="1134"/>
    <n v="3"/>
    <x v="0"/>
    <x v="5"/>
    <x v="122"/>
    <x v="1"/>
    <s v="Eda Uzunkaya"/>
    <m/>
    <x v="1"/>
  </r>
  <r>
    <x v="0"/>
    <x v="21816"/>
    <x v="1"/>
    <x v="955"/>
    <x v="0"/>
    <x v="2"/>
    <n v="0"/>
    <x v="1134"/>
    <n v="3"/>
    <x v="0"/>
    <x v="5"/>
    <x v="277"/>
    <x v="1"/>
    <s v="Meral RÜZGAR"/>
    <m/>
    <x v="1"/>
  </r>
  <r>
    <x v="0"/>
    <x v="21817"/>
    <x v="1"/>
    <x v="275"/>
    <x v="1"/>
    <x v="1"/>
    <n v="150"/>
    <x v="1117"/>
    <n v="8"/>
    <x v="2"/>
    <x v="4"/>
    <x v="34"/>
    <x v="1"/>
    <s v="Ömer Gültekin"/>
    <m/>
    <x v="1"/>
  </r>
  <r>
    <x v="0"/>
    <x v="21818"/>
    <x v="1"/>
    <x v="913"/>
    <x v="0"/>
    <x v="2"/>
    <n v="0"/>
    <x v="1134"/>
    <n v="3"/>
    <x v="0"/>
    <x v="5"/>
    <x v="468"/>
    <x v="1"/>
    <s v="Meral RÜZGAR"/>
    <m/>
    <x v="1"/>
  </r>
  <r>
    <x v="0"/>
    <x v="21819"/>
    <x v="1"/>
    <x v="1044"/>
    <x v="1"/>
    <x v="0"/>
    <n v="0"/>
    <x v="1134"/>
    <n v="3"/>
    <x v="0"/>
    <x v="5"/>
    <x v="463"/>
    <x v="1"/>
    <s v="Özay Metin"/>
    <m/>
    <x v="1"/>
  </r>
  <r>
    <x v="0"/>
    <x v="21820"/>
    <x v="1"/>
    <x v="146"/>
    <x v="0"/>
    <x v="0"/>
    <n v="0"/>
    <x v="1134"/>
    <n v="3"/>
    <x v="0"/>
    <x v="5"/>
    <x v="122"/>
    <x v="1"/>
    <s v="Onur İlkay"/>
    <m/>
    <x v="1"/>
  </r>
  <r>
    <x v="0"/>
    <x v="21821"/>
    <x v="1"/>
    <x v="50"/>
    <x v="0"/>
    <x v="0"/>
    <n v="0"/>
    <x v="1134"/>
    <n v="3"/>
    <x v="0"/>
    <x v="5"/>
    <x v="248"/>
    <x v="1"/>
    <s v="Neslihan Altınışık"/>
    <m/>
    <x v="1"/>
  </r>
  <r>
    <x v="0"/>
    <x v="21822"/>
    <x v="1"/>
    <x v="942"/>
    <x v="1"/>
    <x v="0"/>
    <n v="0"/>
    <x v="1134"/>
    <n v="3"/>
    <x v="0"/>
    <x v="5"/>
    <x v="81"/>
    <x v="1"/>
    <s v="Tuğrul Metin"/>
    <m/>
    <x v="1"/>
  </r>
  <r>
    <x v="0"/>
    <x v="21823"/>
    <x v="1"/>
    <x v="78"/>
    <x v="0"/>
    <x v="0"/>
    <n v="0"/>
    <x v="1134"/>
    <n v="3"/>
    <x v="0"/>
    <x v="5"/>
    <x v="97"/>
    <x v="1"/>
    <s v="Esra Ramazan"/>
    <m/>
    <x v="1"/>
  </r>
  <r>
    <x v="0"/>
    <x v="21824"/>
    <x v="1"/>
    <x v="39"/>
    <x v="0"/>
    <x v="0"/>
    <n v="0"/>
    <x v="1134"/>
    <n v="3"/>
    <x v="0"/>
    <x v="5"/>
    <x v="6"/>
    <x v="1"/>
    <s v="Esra Ramazan"/>
    <m/>
    <x v="1"/>
  </r>
  <r>
    <x v="0"/>
    <x v="21825"/>
    <x v="1"/>
    <x v="66"/>
    <x v="0"/>
    <x v="0"/>
    <n v="0"/>
    <x v="1134"/>
    <n v="3"/>
    <x v="0"/>
    <x v="5"/>
    <x v="248"/>
    <x v="1"/>
    <s v="Neslihan Altınışık"/>
    <m/>
    <x v="1"/>
  </r>
  <r>
    <x v="0"/>
    <x v="21826"/>
    <x v="1"/>
    <x v="133"/>
    <x v="1"/>
    <x v="0"/>
    <n v="0"/>
    <x v="1134"/>
    <n v="3"/>
    <x v="0"/>
    <x v="5"/>
    <x v="171"/>
    <x v="1"/>
    <s v="Özay Metin"/>
    <m/>
    <x v="1"/>
  </r>
  <r>
    <x v="0"/>
    <x v="21827"/>
    <x v="1"/>
    <x v="80"/>
    <x v="1"/>
    <x v="1"/>
    <n v="0"/>
    <x v="1134"/>
    <n v="3"/>
    <x v="0"/>
    <x v="5"/>
    <x v="126"/>
    <x v="1"/>
    <s v="Ömer Gültekin"/>
    <m/>
    <x v="1"/>
  </r>
  <r>
    <x v="0"/>
    <x v="21828"/>
    <x v="1"/>
    <x v="85"/>
    <x v="1"/>
    <x v="0"/>
    <n v="0"/>
    <x v="1131"/>
    <n v="23"/>
    <x v="2"/>
    <x v="4"/>
    <x v="82"/>
    <x v="1"/>
    <s v="Tarık DEMİR"/>
    <m/>
    <x v="1"/>
  </r>
  <r>
    <x v="0"/>
    <x v="21829"/>
    <x v="1"/>
    <x v="206"/>
    <x v="0"/>
    <x v="0"/>
    <n v="0"/>
    <x v="1134"/>
    <n v="3"/>
    <x v="0"/>
    <x v="5"/>
    <x v="20"/>
    <x v="1"/>
    <s v="Erdal Şahin"/>
    <m/>
    <x v="1"/>
  </r>
  <r>
    <x v="0"/>
    <x v="21830"/>
    <x v="1"/>
    <x v="163"/>
    <x v="1"/>
    <x v="0"/>
    <n v="0"/>
    <x v="1134"/>
    <n v="3"/>
    <x v="0"/>
    <x v="5"/>
    <x v="76"/>
    <x v="1"/>
    <s v="Feyyaz Çıvak"/>
    <m/>
    <x v="1"/>
  </r>
  <r>
    <x v="0"/>
    <x v="21831"/>
    <x v="1"/>
    <x v="39"/>
    <x v="0"/>
    <x v="0"/>
    <n v="0"/>
    <x v="1134"/>
    <n v="3"/>
    <x v="0"/>
    <x v="5"/>
    <x v="45"/>
    <x v="1"/>
    <s v="Onur İlkay"/>
    <m/>
    <x v="1"/>
  </r>
  <r>
    <x v="0"/>
    <x v="21832"/>
    <x v="1"/>
    <x v="890"/>
    <x v="0"/>
    <x v="0"/>
    <n v="0"/>
    <x v="1134"/>
    <n v="3"/>
    <x v="0"/>
    <x v="5"/>
    <x v="248"/>
    <x v="1"/>
    <s v="Esra Ramazan"/>
    <m/>
    <x v="1"/>
  </r>
  <r>
    <x v="0"/>
    <x v="21833"/>
    <x v="1"/>
    <x v="935"/>
    <x v="0"/>
    <x v="0"/>
    <n v="0"/>
    <x v="1134"/>
    <n v="3"/>
    <x v="0"/>
    <x v="5"/>
    <x v="261"/>
    <x v="1"/>
    <s v="Meral RÜZGAR"/>
    <m/>
    <x v="1"/>
  </r>
  <r>
    <x v="0"/>
    <x v="21834"/>
    <x v="1"/>
    <x v="12"/>
    <x v="0"/>
    <x v="0"/>
    <n v="0"/>
    <x v="1134"/>
    <n v="3"/>
    <x v="0"/>
    <x v="5"/>
    <x v="167"/>
    <x v="1"/>
    <s v="Neslihan Altınışık"/>
    <m/>
    <x v="1"/>
  </r>
  <r>
    <x v="0"/>
    <x v="21835"/>
    <x v="1"/>
    <x v="467"/>
    <x v="0"/>
    <x v="5"/>
    <n v="0"/>
    <x v="1134"/>
    <n v="3"/>
    <x v="0"/>
    <x v="5"/>
    <x v="91"/>
    <x v="1"/>
    <s v="Onur İlkay"/>
    <m/>
    <x v="1"/>
  </r>
  <r>
    <x v="0"/>
    <x v="21836"/>
    <x v="1"/>
    <x v="551"/>
    <x v="0"/>
    <x v="2"/>
    <n v="0"/>
    <x v="1134"/>
    <n v="3"/>
    <x v="0"/>
    <x v="5"/>
    <x v="307"/>
    <x v="1"/>
    <s v="Meral RÜZGAR"/>
    <m/>
    <x v="1"/>
  </r>
  <r>
    <x v="0"/>
    <x v="21837"/>
    <x v="1"/>
    <x v="131"/>
    <x v="1"/>
    <x v="0"/>
    <n v="0"/>
    <x v="1134"/>
    <n v="3"/>
    <x v="0"/>
    <x v="5"/>
    <x v="114"/>
    <x v="1"/>
    <s v="Feyyaz Çıvak"/>
    <m/>
    <x v="1"/>
  </r>
  <r>
    <x v="0"/>
    <x v="21838"/>
    <x v="1"/>
    <x v="1010"/>
    <x v="1"/>
    <x v="2"/>
    <n v="0"/>
    <x v="1117"/>
    <n v="8"/>
    <x v="2"/>
    <x v="4"/>
    <x v="91"/>
    <x v="1"/>
    <s v="Özay Metin"/>
    <m/>
    <x v="1"/>
  </r>
  <r>
    <x v="0"/>
    <x v="21839"/>
    <x v="1"/>
    <x v="995"/>
    <x v="1"/>
    <x v="0"/>
    <n v="0"/>
    <x v="1134"/>
    <n v="3"/>
    <x v="0"/>
    <x v="5"/>
    <x v="513"/>
    <x v="1"/>
    <s v="Bülent Hasar"/>
    <m/>
    <x v="1"/>
  </r>
  <r>
    <x v="0"/>
    <x v="21840"/>
    <x v="1"/>
    <x v="945"/>
    <x v="1"/>
    <x v="0"/>
    <n v="0"/>
    <x v="1134"/>
    <n v="3"/>
    <x v="0"/>
    <x v="5"/>
    <x v="442"/>
    <x v="1"/>
    <s v="Serkan Gül"/>
    <m/>
    <x v="1"/>
  </r>
  <r>
    <x v="0"/>
    <x v="21841"/>
    <x v="1"/>
    <x v="809"/>
    <x v="0"/>
    <x v="0"/>
    <n v="0"/>
    <x v="1134"/>
    <n v="3"/>
    <x v="0"/>
    <x v="5"/>
    <x v="7"/>
    <x v="1"/>
    <s v="Meral RÜZGAR"/>
    <m/>
    <x v="1"/>
  </r>
  <r>
    <x v="0"/>
    <x v="21842"/>
    <x v="1"/>
    <x v="273"/>
    <x v="1"/>
    <x v="0"/>
    <n v="0"/>
    <x v="1134"/>
    <n v="3"/>
    <x v="0"/>
    <x v="5"/>
    <x v="28"/>
    <x v="1"/>
    <s v="Tuğrul Metin"/>
    <m/>
    <x v="1"/>
  </r>
  <r>
    <x v="0"/>
    <x v="21843"/>
    <x v="1"/>
    <x v="12"/>
    <x v="0"/>
    <x v="0"/>
    <n v="0"/>
    <x v="1134"/>
    <n v="3"/>
    <x v="0"/>
    <x v="5"/>
    <x v="2"/>
    <x v="1"/>
    <s v="Özay Metin"/>
    <m/>
    <x v="1"/>
  </r>
  <r>
    <x v="0"/>
    <x v="21844"/>
    <x v="1"/>
    <x v="890"/>
    <x v="0"/>
    <x v="0"/>
    <n v="0"/>
    <x v="1134"/>
    <n v="3"/>
    <x v="0"/>
    <x v="5"/>
    <x v="9"/>
    <x v="1"/>
    <s v="Erdal Şahin"/>
    <m/>
    <x v="1"/>
  </r>
  <r>
    <x v="0"/>
    <x v="21845"/>
    <x v="1"/>
    <x v="146"/>
    <x v="0"/>
    <x v="0"/>
    <n v="0"/>
    <x v="1134"/>
    <n v="3"/>
    <x v="0"/>
    <x v="5"/>
    <x v="31"/>
    <x v="1"/>
    <s v="Onur İlkay"/>
    <m/>
    <x v="1"/>
  </r>
  <r>
    <x v="0"/>
    <x v="21846"/>
    <x v="1"/>
    <x v="291"/>
    <x v="0"/>
    <x v="0"/>
    <n v="0"/>
    <x v="1135"/>
    <n v="4"/>
    <x v="0"/>
    <x v="5"/>
    <x v="0"/>
    <x v="1"/>
    <s v="Tuğrul Metin"/>
    <m/>
    <x v="1"/>
  </r>
  <r>
    <x v="0"/>
    <x v="21847"/>
    <x v="1"/>
    <x v="995"/>
    <x v="0"/>
    <x v="0"/>
    <n v="0"/>
    <x v="1135"/>
    <n v="4"/>
    <x v="0"/>
    <x v="5"/>
    <x v="307"/>
    <x v="1"/>
    <s v="Meral RÜZGAR"/>
    <m/>
    <x v="1"/>
  </r>
  <r>
    <x v="0"/>
    <x v="21848"/>
    <x v="1"/>
    <x v="809"/>
    <x v="2"/>
    <x v="0"/>
    <n v="0"/>
    <x v="1135"/>
    <n v="4"/>
    <x v="0"/>
    <x v="5"/>
    <x v="248"/>
    <x v="1"/>
    <s v="Neslihan Altınışık"/>
    <m/>
    <x v="1"/>
  </r>
  <r>
    <x v="0"/>
    <x v="21849"/>
    <x v="1"/>
    <x v="48"/>
    <x v="0"/>
    <x v="0"/>
    <n v="0"/>
    <x v="1135"/>
    <n v="4"/>
    <x v="0"/>
    <x v="5"/>
    <x v="122"/>
    <x v="1"/>
    <s v="Serkan Gül"/>
    <m/>
    <x v="1"/>
  </r>
  <r>
    <x v="0"/>
    <x v="21850"/>
    <x v="1"/>
    <x v="1021"/>
    <x v="0"/>
    <x v="0"/>
    <n v="0"/>
    <x v="1135"/>
    <n v="4"/>
    <x v="0"/>
    <x v="5"/>
    <x v="132"/>
    <x v="1"/>
    <s v="Meral RÜZGAR"/>
    <m/>
    <x v="1"/>
  </r>
  <r>
    <x v="0"/>
    <x v="21851"/>
    <x v="1"/>
    <x v="703"/>
    <x v="0"/>
    <x v="5"/>
    <n v="0"/>
    <x v="1135"/>
    <n v="4"/>
    <x v="0"/>
    <x v="5"/>
    <x v="77"/>
    <x v="1"/>
    <s v="Feyyaz Çıvak"/>
    <m/>
    <x v="1"/>
  </r>
  <r>
    <x v="0"/>
    <x v="21852"/>
    <x v="1"/>
    <x v="1027"/>
    <x v="0"/>
    <x v="0"/>
    <n v="0"/>
    <x v="1135"/>
    <n v="4"/>
    <x v="0"/>
    <x v="5"/>
    <x v="144"/>
    <x v="1"/>
    <s v="Tuğrul Metin"/>
    <m/>
    <x v="1"/>
  </r>
  <r>
    <x v="0"/>
    <x v="21853"/>
    <x v="1"/>
    <x v="60"/>
    <x v="0"/>
    <x v="0"/>
    <n v="0"/>
    <x v="1135"/>
    <n v="4"/>
    <x v="0"/>
    <x v="5"/>
    <x v="277"/>
    <x v="1"/>
    <s v="Neslihan Altınışık"/>
    <m/>
    <x v="1"/>
  </r>
  <r>
    <x v="0"/>
    <x v="21854"/>
    <x v="1"/>
    <x v="973"/>
    <x v="0"/>
    <x v="1"/>
    <n v="300"/>
    <x v="1135"/>
    <n v="4"/>
    <x v="0"/>
    <x v="5"/>
    <x v="146"/>
    <x v="1"/>
    <s v="Elçin Taştan"/>
    <m/>
    <x v="1"/>
  </r>
  <r>
    <x v="0"/>
    <x v="21855"/>
    <x v="1"/>
    <x v="834"/>
    <x v="0"/>
    <x v="0"/>
    <n v="0"/>
    <x v="1135"/>
    <n v="4"/>
    <x v="0"/>
    <x v="5"/>
    <x v="0"/>
    <x v="1"/>
    <s v="Tuğrul Metin"/>
    <m/>
    <x v="1"/>
  </r>
  <r>
    <x v="0"/>
    <x v="21856"/>
    <x v="1"/>
    <x v="67"/>
    <x v="0"/>
    <x v="0"/>
    <n v="0"/>
    <x v="1135"/>
    <n v="4"/>
    <x v="0"/>
    <x v="5"/>
    <x v="122"/>
    <x v="1"/>
    <s v="Meral RÜZGAR"/>
    <m/>
    <x v="1"/>
  </r>
  <r>
    <x v="0"/>
    <x v="21857"/>
    <x v="1"/>
    <x v="1027"/>
    <x v="0"/>
    <x v="0"/>
    <n v="0"/>
    <x v="1135"/>
    <n v="4"/>
    <x v="0"/>
    <x v="5"/>
    <x v="195"/>
    <x v="1"/>
    <s v="Tuğrul Metin"/>
    <m/>
    <x v="1"/>
  </r>
  <r>
    <x v="0"/>
    <x v="21858"/>
    <x v="1"/>
    <x v="60"/>
    <x v="1"/>
    <x v="0"/>
    <n v="0"/>
    <x v="1131"/>
    <n v="23"/>
    <x v="2"/>
    <x v="4"/>
    <x v="132"/>
    <x v="1"/>
    <s v="Bülent Hasar"/>
    <m/>
    <x v="1"/>
  </r>
  <r>
    <x v="0"/>
    <x v="21859"/>
    <x v="1"/>
    <x v="1027"/>
    <x v="0"/>
    <x v="0"/>
    <n v="0"/>
    <x v="1135"/>
    <n v="4"/>
    <x v="0"/>
    <x v="5"/>
    <x v="122"/>
    <x v="1"/>
    <s v="Meral RÜZGAR"/>
    <m/>
    <x v="1"/>
  </r>
  <r>
    <x v="0"/>
    <x v="21860"/>
    <x v="1"/>
    <x v="1027"/>
    <x v="0"/>
    <x v="0"/>
    <n v="0"/>
    <x v="1135"/>
    <n v="4"/>
    <x v="0"/>
    <x v="5"/>
    <x v="108"/>
    <x v="1"/>
    <s v="Neslihan Altınışık"/>
    <m/>
    <x v="1"/>
  </r>
  <r>
    <x v="0"/>
    <x v="21861"/>
    <x v="1"/>
    <x v="78"/>
    <x v="0"/>
    <x v="0"/>
    <n v="0"/>
    <x v="1135"/>
    <n v="4"/>
    <x v="0"/>
    <x v="5"/>
    <x v="7"/>
    <x v="1"/>
    <s v="Meral Oğurlu"/>
    <m/>
    <x v="1"/>
  </r>
  <r>
    <x v="0"/>
    <x v="21862"/>
    <x v="1"/>
    <x v="1027"/>
    <x v="0"/>
    <x v="0"/>
    <n v="0"/>
    <x v="1135"/>
    <n v="4"/>
    <x v="0"/>
    <x v="5"/>
    <x v="248"/>
    <x v="1"/>
    <s v="Meral RÜZGAR"/>
    <m/>
    <x v="1"/>
  </r>
  <r>
    <x v="0"/>
    <x v="21863"/>
    <x v="1"/>
    <x v="146"/>
    <x v="1"/>
    <x v="1"/>
    <n v="0"/>
    <x v="1135"/>
    <n v="4"/>
    <x v="0"/>
    <x v="5"/>
    <x v="235"/>
    <x v="1"/>
    <s v="Onur İlkay"/>
    <m/>
    <x v="1"/>
  </r>
  <r>
    <x v="0"/>
    <x v="21864"/>
    <x v="1"/>
    <x v="890"/>
    <x v="0"/>
    <x v="0"/>
    <n v="0"/>
    <x v="1135"/>
    <n v="4"/>
    <x v="0"/>
    <x v="5"/>
    <x v="97"/>
    <x v="1"/>
    <s v="Tuğrul Metin"/>
    <m/>
    <x v="1"/>
  </r>
  <r>
    <x v="0"/>
    <x v="21865"/>
    <x v="1"/>
    <x v="809"/>
    <x v="0"/>
    <x v="0"/>
    <n v="0"/>
    <x v="1135"/>
    <n v="4"/>
    <x v="0"/>
    <x v="5"/>
    <x v="7"/>
    <x v="1"/>
    <s v="Neslihan Altınışık"/>
    <m/>
    <x v="1"/>
  </r>
  <r>
    <x v="0"/>
    <x v="21866"/>
    <x v="1"/>
    <x v="656"/>
    <x v="0"/>
    <x v="0"/>
    <n v="0"/>
    <x v="1135"/>
    <n v="4"/>
    <x v="0"/>
    <x v="5"/>
    <x v="7"/>
    <x v="1"/>
    <s v="Tuğrul Metin"/>
    <m/>
    <x v="1"/>
  </r>
  <r>
    <x v="0"/>
    <x v="21867"/>
    <x v="1"/>
    <x v="68"/>
    <x v="2"/>
    <x v="0"/>
    <n v="0"/>
    <x v="1130"/>
    <n v="22"/>
    <x v="2"/>
    <x v="4"/>
    <x v="248"/>
    <x v="1"/>
    <s v="Meral RÜZGAR"/>
    <m/>
    <x v="1"/>
  </r>
  <r>
    <x v="0"/>
    <x v="21868"/>
    <x v="1"/>
    <x v="995"/>
    <x v="0"/>
    <x v="0"/>
    <n v="0"/>
    <x v="1135"/>
    <n v="4"/>
    <x v="0"/>
    <x v="5"/>
    <x v="248"/>
    <x v="1"/>
    <s v="Meral RÜZGAR"/>
    <m/>
    <x v="1"/>
  </r>
  <r>
    <x v="0"/>
    <x v="21869"/>
    <x v="1"/>
    <x v="1032"/>
    <x v="1"/>
    <x v="5"/>
    <n v="0"/>
    <x v="1135"/>
    <n v="4"/>
    <x v="0"/>
    <x v="5"/>
    <x v="592"/>
    <x v="1"/>
    <s v="Serkan Gül"/>
    <m/>
    <x v="1"/>
  </r>
  <r>
    <x v="0"/>
    <x v="21870"/>
    <x v="1"/>
    <x v="1039"/>
    <x v="3"/>
    <x v="4"/>
    <n v="0"/>
    <x v="1135"/>
    <n v="4"/>
    <x v="0"/>
    <x v="5"/>
    <x v="193"/>
    <x v="1"/>
    <s v="Bülent Hasar"/>
    <m/>
    <x v="1"/>
  </r>
  <r>
    <x v="0"/>
    <x v="21871"/>
    <x v="1"/>
    <x v="218"/>
    <x v="0"/>
    <x v="0"/>
    <n v="0"/>
    <x v="1135"/>
    <n v="4"/>
    <x v="0"/>
    <x v="5"/>
    <x v="23"/>
    <x v="1"/>
    <s v="Ömer Gültekin"/>
    <m/>
    <x v="1"/>
  </r>
  <r>
    <x v="0"/>
    <x v="21872"/>
    <x v="1"/>
    <x v="219"/>
    <x v="0"/>
    <x v="1"/>
    <n v="400"/>
    <x v="1135"/>
    <n v="4"/>
    <x v="0"/>
    <x v="5"/>
    <x v="16"/>
    <x v="1"/>
    <s v="Meral RÜZGAR"/>
    <m/>
    <x v="1"/>
  </r>
  <r>
    <x v="0"/>
    <x v="21873"/>
    <x v="1"/>
    <x v="118"/>
    <x v="0"/>
    <x v="0"/>
    <n v="0"/>
    <x v="1135"/>
    <n v="4"/>
    <x v="0"/>
    <x v="5"/>
    <x v="121"/>
    <x v="1"/>
    <s v="Erdal Şahin"/>
    <m/>
    <x v="1"/>
  </r>
  <r>
    <x v="0"/>
    <x v="21874"/>
    <x v="1"/>
    <x v="183"/>
    <x v="2"/>
    <x v="0"/>
    <n v="0"/>
    <x v="1131"/>
    <n v="23"/>
    <x v="2"/>
    <x v="4"/>
    <x v="248"/>
    <x v="1"/>
    <s v="Meral RÜZGAR"/>
    <m/>
    <x v="1"/>
  </r>
  <r>
    <x v="0"/>
    <x v="21875"/>
    <x v="1"/>
    <x v="206"/>
    <x v="0"/>
    <x v="0"/>
    <n v="0"/>
    <x v="1135"/>
    <n v="4"/>
    <x v="0"/>
    <x v="5"/>
    <x v="165"/>
    <x v="1"/>
    <s v="Erdal Şahin"/>
    <m/>
    <x v="1"/>
  </r>
  <r>
    <x v="0"/>
    <x v="21876"/>
    <x v="1"/>
    <x v="126"/>
    <x v="0"/>
    <x v="0"/>
    <n v="0"/>
    <x v="1135"/>
    <n v="4"/>
    <x v="0"/>
    <x v="5"/>
    <x v="277"/>
    <x v="1"/>
    <s v="Meral RÜZGAR"/>
    <m/>
    <x v="1"/>
  </r>
  <r>
    <x v="0"/>
    <x v="21877"/>
    <x v="1"/>
    <x v="78"/>
    <x v="0"/>
    <x v="0"/>
    <n v="0"/>
    <x v="1135"/>
    <n v="4"/>
    <x v="0"/>
    <x v="5"/>
    <x v="261"/>
    <x v="1"/>
    <s v="Meral Oğurlu"/>
    <m/>
    <x v="1"/>
  </r>
  <r>
    <x v="0"/>
    <x v="21878"/>
    <x v="1"/>
    <x v="903"/>
    <x v="1"/>
    <x v="1"/>
    <n v="5737.5"/>
    <x v="1135"/>
    <n v="4"/>
    <x v="0"/>
    <x v="5"/>
    <x v="303"/>
    <x v="1"/>
    <s v="Onur İlkay"/>
    <m/>
    <x v="1"/>
  </r>
  <r>
    <x v="0"/>
    <x v="21879"/>
    <x v="1"/>
    <x v="46"/>
    <x v="3"/>
    <x v="4"/>
    <n v="0"/>
    <x v="1135"/>
    <n v="4"/>
    <x v="0"/>
    <x v="5"/>
    <x v="169"/>
    <x v="1"/>
    <s v="Tarık DEMİR"/>
    <m/>
    <x v="1"/>
  </r>
  <r>
    <x v="0"/>
    <x v="21880"/>
    <x v="1"/>
    <x v="1019"/>
    <x v="0"/>
    <x v="0"/>
    <n v="0"/>
    <x v="1135"/>
    <n v="4"/>
    <x v="0"/>
    <x v="5"/>
    <x v="277"/>
    <x v="1"/>
    <s v="Tuğrul Metin"/>
    <m/>
    <x v="1"/>
  </r>
  <r>
    <x v="0"/>
    <x v="21881"/>
    <x v="1"/>
    <x v="66"/>
    <x v="0"/>
    <x v="0"/>
    <n v="0"/>
    <x v="1135"/>
    <n v="4"/>
    <x v="0"/>
    <x v="5"/>
    <x v="2"/>
    <x v="1"/>
    <s v="Neslihan Altınışık"/>
    <m/>
    <x v="1"/>
  </r>
  <r>
    <x v="0"/>
    <x v="21882"/>
    <x v="1"/>
    <x v="692"/>
    <x v="0"/>
    <x v="0"/>
    <n v="0"/>
    <x v="1135"/>
    <n v="4"/>
    <x v="0"/>
    <x v="5"/>
    <x v="7"/>
    <x v="1"/>
    <s v="Neslihan Altınışık"/>
    <m/>
    <x v="1"/>
  </r>
  <r>
    <x v="0"/>
    <x v="21883"/>
    <x v="1"/>
    <x v="112"/>
    <x v="1"/>
    <x v="1"/>
    <n v="932.2"/>
    <x v="1135"/>
    <n v="4"/>
    <x v="0"/>
    <x v="5"/>
    <x v="310"/>
    <x v="1"/>
    <s v="Feyyaz Çıvak"/>
    <m/>
    <x v="1"/>
  </r>
  <r>
    <x v="0"/>
    <x v="21884"/>
    <x v="1"/>
    <x v="151"/>
    <x v="1"/>
    <x v="0"/>
    <n v="0"/>
    <x v="1135"/>
    <n v="4"/>
    <x v="0"/>
    <x v="5"/>
    <x v="183"/>
    <x v="1"/>
    <s v="Özay Metin"/>
    <m/>
    <x v="1"/>
  </r>
  <r>
    <x v="0"/>
    <x v="21885"/>
    <x v="1"/>
    <x v="31"/>
    <x v="0"/>
    <x v="0"/>
    <n v="0"/>
    <x v="1131"/>
    <n v="23"/>
    <x v="2"/>
    <x v="4"/>
    <x v="7"/>
    <x v="1"/>
    <s v="Meral RÜZGAR"/>
    <m/>
    <x v="1"/>
  </r>
  <r>
    <x v="0"/>
    <x v="21886"/>
    <x v="1"/>
    <x v="935"/>
    <x v="0"/>
    <x v="0"/>
    <n v="0"/>
    <x v="1135"/>
    <n v="4"/>
    <x v="0"/>
    <x v="5"/>
    <x v="167"/>
    <x v="1"/>
    <s v="Neslihan Altınışık"/>
    <m/>
    <x v="1"/>
  </r>
  <r>
    <x v="0"/>
    <x v="21887"/>
    <x v="1"/>
    <x v="834"/>
    <x v="0"/>
    <x v="0"/>
    <n v="0"/>
    <x v="1135"/>
    <n v="4"/>
    <x v="0"/>
    <x v="5"/>
    <x v="64"/>
    <x v="1"/>
    <s v="Meral RÜZGAR"/>
    <m/>
    <x v="1"/>
  </r>
  <r>
    <x v="0"/>
    <x v="21888"/>
    <x v="1"/>
    <x v="647"/>
    <x v="2"/>
    <x v="0"/>
    <n v="0"/>
    <x v="1136"/>
    <n v="5"/>
    <x v="0"/>
    <x v="5"/>
    <x v="46"/>
    <x v="1"/>
    <s v="İsmail Özer"/>
    <m/>
    <x v="1"/>
  </r>
  <r>
    <x v="0"/>
    <x v="21889"/>
    <x v="1"/>
    <x v="1033"/>
    <x v="1"/>
    <x v="0"/>
    <n v="0"/>
    <x v="1136"/>
    <n v="5"/>
    <x v="0"/>
    <x v="5"/>
    <x v="117"/>
    <x v="1"/>
    <s v="Tayfun Akyalçın"/>
    <m/>
    <x v="1"/>
  </r>
  <r>
    <x v="0"/>
    <x v="21890"/>
    <x v="1"/>
    <x v="39"/>
    <x v="0"/>
    <x v="0"/>
    <n v="0"/>
    <x v="1136"/>
    <n v="5"/>
    <x v="0"/>
    <x v="5"/>
    <x v="248"/>
    <x v="1"/>
    <s v="Tuğrul Metin"/>
    <m/>
    <x v="1"/>
  </r>
  <r>
    <x v="0"/>
    <x v="21891"/>
    <x v="1"/>
    <x v="146"/>
    <x v="0"/>
    <x v="0"/>
    <n v="0"/>
    <x v="1136"/>
    <n v="5"/>
    <x v="0"/>
    <x v="5"/>
    <x v="25"/>
    <x v="1"/>
    <s v="Bülent Hasar"/>
    <m/>
    <x v="1"/>
  </r>
  <r>
    <x v="0"/>
    <x v="21892"/>
    <x v="1"/>
    <x v="66"/>
    <x v="0"/>
    <x v="0"/>
    <n v="0"/>
    <x v="1136"/>
    <n v="5"/>
    <x v="0"/>
    <x v="5"/>
    <x v="108"/>
    <x v="1"/>
    <s v="Esra Ramazan"/>
    <m/>
    <x v="1"/>
  </r>
  <r>
    <x v="0"/>
    <x v="21893"/>
    <x v="1"/>
    <x v="12"/>
    <x v="0"/>
    <x v="0"/>
    <n v="0"/>
    <x v="1136"/>
    <n v="5"/>
    <x v="0"/>
    <x v="5"/>
    <x v="184"/>
    <x v="1"/>
    <s v="Esra Ramazan"/>
    <m/>
    <x v="1"/>
  </r>
  <r>
    <x v="0"/>
    <x v="21894"/>
    <x v="1"/>
    <x v="307"/>
    <x v="0"/>
    <x v="0"/>
    <n v="0"/>
    <x v="1137"/>
    <n v="7"/>
    <x v="0"/>
    <x v="5"/>
    <x v="277"/>
    <x v="1"/>
    <s v="Tuğrul Metin"/>
    <m/>
    <x v="1"/>
  </r>
  <r>
    <x v="0"/>
    <x v="21895"/>
    <x v="1"/>
    <x v="101"/>
    <x v="2"/>
    <x v="0"/>
    <n v="0"/>
    <x v="1131"/>
    <n v="23"/>
    <x v="2"/>
    <x v="4"/>
    <x v="248"/>
    <x v="1"/>
    <s v="Meral RÜZGAR"/>
    <m/>
    <x v="1"/>
  </r>
  <r>
    <x v="0"/>
    <x v="21896"/>
    <x v="1"/>
    <x v="307"/>
    <x v="0"/>
    <x v="0"/>
    <n v="0"/>
    <x v="1137"/>
    <n v="7"/>
    <x v="0"/>
    <x v="5"/>
    <x v="86"/>
    <x v="1"/>
    <s v="Tuğrul Metin"/>
    <m/>
    <x v="1"/>
  </r>
  <r>
    <x v="0"/>
    <x v="21897"/>
    <x v="1"/>
    <x v="942"/>
    <x v="0"/>
    <x v="0"/>
    <n v="0"/>
    <x v="1137"/>
    <n v="7"/>
    <x v="0"/>
    <x v="5"/>
    <x v="108"/>
    <x v="1"/>
    <s v="Tuğrul Metin"/>
    <m/>
    <x v="1"/>
  </r>
  <r>
    <x v="0"/>
    <x v="21898"/>
    <x v="1"/>
    <x v="890"/>
    <x v="0"/>
    <x v="0"/>
    <n v="0"/>
    <x v="1137"/>
    <n v="7"/>
    <x v="0"/>
    <x v="5"/>
    <x v="9"/>
    <x v="1"/>
    <s v="Meral RÜZGAR"/>
    <m/>
    <x v="1"/>
  </r>
  <r>
    <x v="0"/>
    <x v="21899"/>
    <x v="1"/>
    <x v="653"/>
    <x v="0"/>
    <x v="0"/>
    <n v="0"/>
    <x v="1137"/>
    <n v="7"/>
    <x v="0"/>
    <x v="5"/>
    <x v="167"/>
    <x v="1"/>
    <s v="Meral RÜZGAR"/>
    <m/>
    <x v="1"/>
  </r>
  <r>
    <x v="0"/>
    <x v="21900"/>
    <x v="1"/>
    <x v="1037"/>
    <x v="0"/>
    <x v="2"/>
    <n v="0"/>
    <x v="1137"/>
    <n v="7"/>
    <x v="0"/>
    <x v="5"/>
    <x v="261"/>
    <x v="1"/>
    <s v="Meral RÜZGAR"/>
    <m/>
    <x v="1"/>
  </r>
  <r>
    <x v="0"/>
    <x v="21901"/>
    <x v="1"/>
    <x v="1047"/>
    <x v="0"/>
    <x v="2"/>
    <n v="0"/>
    <x v="1137"/>
    <n v="7"/>
    <x v="0"/>
    <x v="5"/>
    <x v="277"/>
    <x v="1"/>
    <s v="Meral Oğurlu"/>
    <m/>
    <x v="1"/>
  </r>
  <r>
    <x v="0"/>
    <x v="21902"/>
    <x v="1"/>
    <x v="309"/>
    <x v="0"/>
    <x v="0"/>
    <n v="0"/>
    <x v="1137"/>
    <n v="7"/>
    <x v="0"/>
    <x v="5"/>
    <x v="44"/>
    <x v="1"/>
    <s v="Tuğrul Metin"/>
    <m/>
    <x v="1"/>
  </r>
  <r>
    <x v="0"/>
    <x v="21903"/>
    <x v="1"/>
    <x v="66"/>
    <x v="0"/>
    <x v="0"/>
    <n v="0"/>
    <x v="1137"/>
    <n v="7"/>
    <x v="0"/>
    <x v="5"/>
    <x v="97"/>
    <x v="1"/>
    <s v="Meral RÜZGAR"/>
    <m/>
    <x v="1"/>
  </r>
  <r>
    <x v="0"/>
    <x v="21904"/>
    <x v="1"/>
    <x v="120"/>
    <x v="1"/>
    <x v="0"/>
    <n v="0"/>
    <x v="1072"/>
    <n v="21"/>
    <x v="3"/>
    <x v="1"/>
    <x v="567"/>
    <x v="1"/>
    <s v="Serkan Gül"/>
    <m/>
    <x v="1"/>
  </r>
  <r>
    <x v="0"/>
    <x v="21905"/>
    <x v="1"/>
    <x v="784"/>
    <x v="1"/>
    <x v="2"/>
    <n v="0"/>
    <x v="1138"/>
    <n v="24"/>
    <x v="2"/>
    <x v="4"/>
    <x v="67"/>
    <x v="1"/>
    <s v="Bülent Hasar"/>
    <m/>
    <x v="1"/>
  </r>
  <r>
    <x v="0"/>
    <x v="21906"/>
    <x v="1"/>
    <x v="46"/>
    <x v="0"/>
    <x v="0"/>
    <n v="0"/>
    <x v="1137"/>
    <n v="7"/>
    <x v="0"/>
    <x v="5"/>
    <x v="25"/>
    <x v="1"/>
    <s v="Tuğrul Metin"/>
    <m/>
    <x v="1"/>
  </r>
  <r>
    <x v="0"/>
    <x v="21907"/>
    <x v="1"/>
    <x v="48"/>
    <x v="0"/>
    <x v="0"/>
    <n v="0"/>
    <x v="1137"/>
    <n v="7"/>
    <x v="0"/>
    <x v="5"/>
    <x v="307"/>
    <x v="1"/>
    <s v="Meral RÜZGAR"/>
    <m/>
    <x v="1"/>
  </r>
  <r>
    <x v="0"/>
    <x v="21908"/>
    <x v="1"/>
    <x v="1035"/>
    <x v="0"/>
    <x v="2"/>
    <n v="0"/>
    <x v="1137"/>
    <n v="7"/>
    <x v="0"/>
    <x v="5"/>
    <x v="32"/>
    <x v="1"/>
    <s v="Erdal Şahin"/>
    <m/>
    <x v="1"/>
  </r>
  <r>
    <x v="0"/>
    <x v="21909"/>
    <x v="1"/>
    <x v="643"/>
    <x v="0"/>
    <x v="0"/>
    <n v="0"/>
    <x v="1137"/>
    <n v="7"/>
    <x v="0"/>
    <x v="5"/>
    <x v="25"/>
    <x v="1"/>
    <s v="Özay Metin"/>
    <m/>
    <x v="1"/>
  </r>
  <r>
    <x v="0"/>
    <x v="21910"/>
    <x v="1"/>
    <x v="890"/>
    <x v="0"/>
    <x v="0"/>
    <n v="0"/>
    <x v="1137"/>
    <n v="7"/>
    <x v="0"/>
    <x v="5"/>
    <x v="167"/>
    <x v="1"/>
    <s v="Ömer Gültekin"/>
    <m/>
    <x v="1"/>
  </r>
  <r>
    <x v="0"/>
    <x v="21911"/>
    <x v="1"/>
    <x v="94"/>
    <x v="1"/>
    <x v="0"/>
    <n v="0"/>
    <x v="1137"/>
    <n v="7"/>
    <x v="0"/>
    <x v="5"/>
    <x v="99"/>
    <x v="1"/>
    <s v="Bülent Hasar"/>
    <m/>
    <x v="1"/>
  </r>
  <r>
    <x v="0"/>
    <x v="21912"/>
    <x v="1"/>
    <x v="903"/>
    <x v="0"/>
    <x v="0"/>
    <n v="0"/>
    <x v="1137"/>
    <n v="7"/>
    <x v="0"/>
    <x v="5"/>
    <x v="50"/>
    <x v="1"/>
    <s v="Onur İlkay"/>
    <m/>
    <x v="1"/>
  </r>
  <r>
    <x v="0"/>
    <x v="21913"/>
    <x v="1"/>
    <x v="0"/>
    <x v="0"/>
    <x v="0"/>
    <n v="0"/>
    <x v="1137"/>
    <n v="7"/>
    <x v="0"/>
    <x v="5"/>
    <x v="195"/>
    <x v="1"/>
    <s v="Meral RÜZGAR"/>
    <m/>
    <x v="1"/>
  </r>
  <r>
    <x v="0"/>
    <x v="21914"/>
    <x v="1"/>
    <x v="223"/>
    <x v="0"/>
    <x v="1"/>
    <n v="150"/>
    <x v="1137"/>
    <n v="7"/>
    <x v="0"/>
    <x v="5"/>
    <x v="6"/>
    <x v="1"/>
    <s v="Eda Uzunkaya"/>
    <m/>
    <x v="1"/>
  </r>
  <r>
    <x v="0"/>
    <x v="21915"/>
    <x v="1"/>
    <x v="1039"/>
    <x v="3"/>
    <x v="4"/>
    <n v="0"/>
    <x v="1137"/>
    <n v="7"/>
    <x v="0"/>
    <x v="5"/>
    <x v="113"/>
    <x v="1"/>
    <s v="Tuğrul Metin"/>
    <m/>
    <x v="1"/>
  </r>
  <r>
    <x v="0"/>
    <x v="21916"/>
    <x v="1"/>
    <x v="1048"/>
    <x v="0"/>
    <x v="5"/>
    <n v="0"/>
    <x v="1137"/>
    <n v="7"/>
    <x v="0"/>
    <x v="5"/>
    <x v="472"/>
    <x v="1"/>
    <s v="Feyyaz Çıvak"/>
    <m/>
    <x v="1"/>
  </r>
  <r>
    <x v="0"/>
    <x v="21917"/>
    <x v="1"/>
    <x v="67"/>
    <x v="0"/>
    <x v="0"/>
    <n v="0"/>
    <x v="1137"/>
    <n v="7"/>
    <x v="0"/>
    <x v="5"/>
    <x v="97"/>
    <x v="1"/>
    <s v="Ömer Gültekin"/>
    <m/>
    <x v="1"/>
  </r>
  <r>
    <x v="0"/>
    <x v="21918"/>
    <x v="1"/>
    <x v="225"/>
    <x v="0"/>
    <x v="0"/>
    <n v="0"/>
    <x v="1137"/>
    <n v="7"/>
    <x v="0"/>
    <x v="5"/>
    <x v="261"/>
    <x v="1"/>
    <s v="Ömer Gültekin"/>
    <m/>
    <x v="1"/>
  </r>
  <r>
    <x v="0"/>
    <x v="21919"/>
    <x v="1"/>
    <x v="773"/>
    <x v="0"/>
    <x v="0"/>
    <n v="0"/>
    <x v="1137"/>
    <n v="7"/>
    <x v="0"/>
    <x v="5"/>
    <x v="261"/>
    <x v="1"/>
    <s v="Meral RÜZGAR"/>
    <m/>
    <x v="1"/>
  </r>
  <r>
    <x v="0"/>
    <x v="21920"/>
    <x v="1"/>
    <x v="25"/>
    <x v="0"/>
    <x v="0"/>
    <n v="0"/>
    <x v="1137"/>
    <n v="7"/>
    <x v="0"/>
    <x v="5"/>
    <x v="64"/>
    <x v="1"/>
    <s v="Onur İlkay"/>
    <m/>
    <x v="1"/>
  </r>
  <r>
    <x v="0"/>
    <x v="21921"/>
    <x v="1"/>
    <x v="995"/>
    <x v="0"/>
    <x v="0"/>
    <n v="0"/>
    <x v="1137"/>
    <n v="7"/>
    <x v="0"/>
    <x v="5"/>
    <x v="66"/>
    <x v="1"/>
    <s v="Tuğrul Metin"/>
    <m/>
    <x v="1"/>
  </r>
  <r>
    <x v="0"/>
    <x v="21922"/>
    <x v="1"/>
    <x v="227"/>
    <x v="2"/>
    <x v="2"/>
    <n v="0"/>
    <x v="1138"/>
    <n v="24"/>
    <x v="2"/>
    <x v="4"/>
    <x v="277"/>
    <x v="1"/>
    <s v="Eda Uzunkaya"/>
    <m/>
    <x v="1"/>
  </r>
  <r>
    <x v="0"/>
    <x v="21923"/>
    <x v="1"/>
    <x v="66"/>
    <x v="0"/>
    <x v="0"/>
    <n v="0"/>
    <x v="1137"/>
    <n v="7"/>
    <x v="0"/>
    <x v="5"/>
    <x v="25"/>
    <x v="1"/>
    <s v="Meral RÜZGAR"/>
    <m/>
    <x v="1"/>
  </r>
  <r>
    <x v="0"/>
    <x v="21924"/>
    <x v="1"/>
    <x v="935"/>
    <x v="0"/>
    <x v="0"/>
    <n v="0"/>
    <x v="1137"/>
    <n v="7"/>
    <x v="0"/>
    <x v="5"/>
    <x v="195"/>
    <x v="1"/>
    <s v="Meral RÜZGAR"/>
    <m/>
    <x v="1"/>
  </r>
  <r>
    <x v="0"/>
    <x v="21925"/>
    <x v="1"/>
    <x v="1037"/>
    <x v="0"/>
    <x v="0"/>
    <n v="0"/>
    <x v="1137"/>
    <n v="7"/>
    <x v="0"/>
    <x v="5"/>
    <x v="122"/>
    <x v="1"/>
    <s v="Onur İlkay"/>
    <m/>
    <x v="1"/>
  </r>
  <r>
    <x v="0"/>
    <x v="21926"/>
    <x v="1"/>
    <x v="105"/>
    <x v="1"/>
    <x v="0"/>
    <n v="0"/>
    <x v="1137"/>
    <n v="7"/>
    <x v="0"/>
    <x v="5"/>
    <x v="376"/>
    <x v="1"/>
    <s v="Ömer Gültekin"/>
    <m/>
    <x v="1"/>
  </r>
  <r>
    <x v="0"/>
    <x v="21927"/>
    <x v="1"/>
    <x v="620"/>
    <x v="0"/>
    <x v="5"/>
    <n v="0"/>
    <x v="1137"/>
    <n v="7"/>
    <x v="0"/>
    <x v="5"/>
    <x v="80"/>
    <x v="1"/>
    <s v="Feyyaz Çıvak"/>
    <m/>
    <x v="1"/>
  </r>
  <r>
    <x v="0"/>
    <x v="21928"/>
    <x v="1"/>
    <x v="959"/>
    <x v="1"/>
    <x v="2"/>
    <n v="0"/>
    <x v="1137"/>
    <n v="7"/>
    <x v="0"/>
    <x v="5"/>
    <x v="13"/>
    <x v="1"/>
    <s v="Bülent Hasar"/>
    <m/>
    <x v="1"/>
  </r>
  <r>
    <x v="0"/>
    <x v="21929"/>
    <x v="1"/>
    <x v="133"/>
    <x v="0"/>
    <x v="0"/>
    <n v="0"/>
    <x v="1137"/>
    <n v="7"/>
    <x v="0"/>
    <x v="5"/>
    <x v="31"/>
    <x v="1"/>
    <s v="Feyyaz Çıvak"/>
    <m/>
    <x v="1"/>
  </r>
  <r>
    <x v="0"/>
    <x v="21930"/>
    <x v="1"/>
    <x v="206"/>
    <x v="0"/>
    <x v="0"/>
    <n v="0"/>
    <x v="1137"/>
    <n v="7"/>
    <x v="0"/>
    <x v="5"/>
    <x v="290"/>
    <x v="1"/>
    <s v="Erdal Şahin"/>
    <m/>
    <x v="1"/>
  </r>
  <r>
    <x v="0"/>
    <x v="21931"/>
    <x v="1"/>
    <x v="951"/>
    <x v="1"/>
    <x v="0"/>
    <n v="0"/>
    <x v="1137"/>
    <n v="7"/>
    <x v="0"/>
    <x v="5"/>
    <x v="481"/>
    <x v="1"/>
    <s v="Tarık DEMİR"/>
    <m/>
    <x v="1"/>
  </r>
  <r>
    <x v="0"/>
    <x v="21932"/>
    <x v="1"/>
    <x v="527"/>
    <x v="0"/>
    <x v="5"/>
    <n v="0"/>
    <x v="1137"/>
    <n v="7"/>
    <x v="0"/>
    <x v="5"/>
    <x v="25"/>
    <x v="1"/>
    <s v="Feyyaz Çıvak"/>
    <m/>
    <x v="1"/>
  </r>
  <r>
    <x v="0"/>
    <x v="21933"/>
    <x v="1"/>
    <x v="85"/>
    <x v="1"/>
    <x v="0"/>
    <n v="0"/>
    <x v="1138"/>
    <n v="24"/>
    <x v="2"/>
    <x v="4"/>
    <x v="5"/>
    <x v="1"/>
    <s v="Tayfun Akyalçın"/>
    <m/>
    <x v="1"/>
  </r>
  <r>
    <x v="0"/>
    <x v="21934"/>
    <x v="1"/>
    <x v="12"/>
    <x v="0"/>
    <x v="0"/>
    <n v="0"/>
    <x v="1139"/>
    <n v="8"/>
    <x v="0"/>
    <x v="5"/>
    <x v="122"/>
    <x v="1"/>
    <s v="Ömer Gültekin"/>
    <m/>
    <x v="1"/>
  </r>
  <r>
    <x v="0"/>
    <x v="21935"/>
    <x v="1"/>
    <x v="66"/>
    <x v="0"/>
    <x v="0"/>
    <n v="0"/>
    <x v="1139"/>
    <n v="8"/>
    <x v="0"/>
    <x v="5"/>
    <x v="307"/>
    <x v="1"/>
    <s v="Meral RÜZGAR"/>
    <m/>
    <x v="1"/>
  </r>
  <r>
    <x v="0"/>
    <x v="21936"/>
    <x v="1"/>
    <x v="146"/>
    <x v="0"/>
    <x v="0"/>
    <n v="0"/>
    <x v="1139"/>
    <n v="8"/>
    <x v="0"/>
    <x v="5"/>
    <x v="26"/>
    <x v="1"/>
    <s v="Meral RÜZGAR"/>
    <m/>
    <x v="1"/>
  </r>
  <r>
    <x v="0"/>
    <x v="21937"/>
    <x v="1"/>
    <x v="60"/>
    <x v="1"/>
    <x v="0"/>
    <n v="0"/>
    <x v="1139"/>
    <n v="8"/>
    <x v="0"/>
    <x v="5"/>
    <x v="45"/>
    <x v="1"/>
    <s v="Özay Metin"/>
    <m/>
    <x v="1"/>
  </r>
  <r>
    <x v="0"/>
    <x v="21938"/>
    <x v="1"/>
    <x v="224"/>
    <x v="2"/>
    <x v="0"/>
    <n v="0"/>
    <x v="1139"/>
    <n v="8"/>
    <x v="0"/>
    <x v="5"/>
    <x v="108"/>
    <x v="1"/>
    <s v="Meral RÜZGAR"/>
    <m/>
    <x v="1"/>
  </r>
  <r>
    <x v="0"/>
    <x v="21939"/>
    <x v="1"/>
    <x v="12"/>
    <x v="0"/>
    <x v="0"/>
    <n v="0"/>
    <x v="1139"/>
    <n v="8"/>
    <x v="0"/>
    <x v="5"/>
    <x v="277"/>
    <x v="1"/>
    <s v="Meral RÜZGAR"/>
    <m/>
    <x v="1"/>
  </r>
  <r>
    <x v="0"/>
    <x v="21940"/>
    <x v="1"/>
    <x v="48"/>
    <x v="1"/>
    <x v="0"/>
    <n v="0"/>
    <x v="1138"/>
    <n v="24"/>
    <x v="2"/>
    <x v="4"/>
    <x v="124"/>
    <x v="1"/>
    <s v="Tarık DEMİR"/>
    <m/>
    <x v="1"/>
  </r>
  <r>
    <x v="0"/>
    <x v="21941"/>
    <x v="1"/>
    <x v="82"/>
    <x v="0"/>
    <x v="5"/>
    <n v="0"/>
    <x v="1139"/>
    <n v="8"/>
    <x v="0"/>
    <x v="5"/>
    <x v="167"/>
    <x v="1"/>
    <s v="Eda Uzunkaya"/>
    <m/>
    <x v="1"/>
  </r>
  <r>
    <x v="0"/>
    <x v="21942"/>
    <x v="1"/>
    <x v="10"/>
    <x v="0"/>
    <x v="0"/>
    <n v="0"/>
    <x v="1139"/>
    <n v="8"/>
    <x v="0"/>
    <x v="5"/>
    <x v="248"/>
    <x v="1"/>
    <s v="Meral Oğurlu"/>
    <m/>
    <x v="1"/>
  </r>
  <r>
    <x v="0"/>
    <x v="21943"/>
    <x v="1"/>
    <x v="1032"/>
    <x v="1"/>
    <x v="0"/>
    <n v="0"/>
    <x v="1139"/>
    <n v="8"/>
    <x v="0"/>
    <x v="5"/>
    <x v="130"/>
    <x v="1"/>
    <s v="Serkan Gül"/>
    <m/>
    <x v="1"/>
  </r>
  <r>
    <x v="0"/>
    <x v="21944"/>
    <x v="1"/>
    <x v="50"/>
    <x v="0"/>
    <x v="0"/>
    <n v="0"/>
    <x v="1139"/>
    <n v="8"/>
    <x v="0"/>
    <x v="5"/>
    <x v="163"/>
    <x v="1"/>
    <s v="Erdal Şahin"/>
    <m/>
    <x v="1"/>
  </r>
  <r>
    <x v="0"/>
    <x v="21945"/>
    <x v="1"/>
    <x v="808"/>
    <x v="1"/>
    <x v="0"/>
    <n v="0"/>
    <x v="1139"/>
    <n v="8"/>
    <x v="0"/>
    <x v="5"/>
    <x v="279"/>
    <x v="1"/>
    <s v="Onur İlkay"/>
    <m/>
    <x v="1"/>
  </r>
  <r>
    <x v="0"/>
    <x v="21946"/>
    <x v="1"/>
    <x v="85"/>
    <x v="0"/>
    <x v="0"/>
    <n v="0"/>
    <x v="1139"/>
    <n v="8"/>
    <x v="0"/>
    <x v="5"/>
    <x v="46"/>
    <x v="1"/>
    <s v="Ömer Gültekin"/>
    <m/>
    <x v="1"/>
  </r>
  <r>
    <x v="0"/>
    <x v="21947"/>
    <x v="1"/>
    <x v="950"/>
    <x v="1"/>
    <x v="2"/>
    <n v="0"/>
    <x v="1139"/>
    <n v="8"/>
    <x v="0"/>
    <x v="5"/>
    <x v="198"/>
    <x v="1"/>
    <s v="Bülent Hasar"/>
    <m/>
    <x v="1"/>
  </r>
  <r>
    <x v="0"/>
    <x v="21948"/>
    <x v="1"/>
    <x v="224"/>
    <x v="0"/>
    <x v="0"/>
    <n v="0"/>
    <x v="1139"/>
    <n v="8"/>
    <x v="0"/>
    <x v="5"/>
    <x v="104"/>
    <x v="1"/>
    <s v="Meral RÜZGAR"/>
    <m/>
    <x v="1"/>
  </r>
  <r>
    <x v="0"/>
    <x v="21949"/>
    <x v="1"/>
    <x v="67"/>
    <x v="0"/>
    <x v="0"/>
    <n v="0"/>
    <x v="1139"/>
    <n v="8"/>
    <x v="0"/>
    <x v="5"/>
    <x v="121"/>
    <x v="1"/>
    <s v="Ömer Gültekin"/>
    <m/>
    <x v="1"/>
  </r>
  <r>
    <x v="0"/>
    <x v="21950"/>
    <x v="1"/>
    <x v="190"/>
    <x v="1"/>
    <x v="0"/>
    <n v="0"/>
    <x v="1138"/>
    <n v="24"/>
    <x v="2"/>
    <x v="4"/>
    <x v="86"/>
    <x v="1"/>
    <s v="Tarık DEMİR"/>
    <m/>
    <x v="1"/>
  </r>
  <r>
    <x v="0"/>
    <x v="21951"/>
    <x v="1"/>
    <x v="821"/>
    <x v="0"/>
    <x v="0"/>
    <n v="0"/>
    <x v="1139"/>
    <n v="8"/>
    <x v="0"/>
    <x v="5"/>
    <x v="307"/>
    <x v="1"/>
    <s v="Meral RÜZGAR"/>
    <m/>
    <x v="1"/>
  </r>
  <r>
    <x v="0"/>
    <x v="21952"/>
    <x v="1"/>
    <x v="176"/>
    <x v="1"/>
    <x v="1"/>
    <n v="250"/>
    <x v="1139"/>
    <n v="8"/>
    <x v="0"/>
    <x v="5"/>
    <x v="349"/>
    <x v="1"/>
    <s v="Feyyaz Çıvak"/>
    <m/>
    <x v="1"/>
  </r>
  <r>
    <x v="0"/>
    <x v="21953"/>
    <x v="1"/>
    <x v="105"/>
    <x v="0"/>
    <x v="0"/>
    <n v="0"/>
    <x v="1139"/>
    <n v="8"/>
    <x v="0"/>
    <x v="5"/>
    <x v="277"/>
    <x v="1"/>
    <s v="Meral RÜZGAR"/>
    <m/>
    <x v="1"/>
  </r>
  <r>
    <x v="0"/>
    <x v="21954"/>
    <x v="1"/>
    <x v="382"/>
    <x v="1"/>
    <x v="0"/>
    <n v="0"/>
    <x v="1139"/>
    <n v="8"/>
    <x v="0"/>
    <x v="5"/>
    <x v="237"/>
    <x v="1"/>
    <s v="Tayfun Akyalçın"/>
    <m/>
    <x v="1"/>
  </r>
  <r>
    <x v="0"/>
    <x v="21955"/>
    <x v="1"/>
    <x v="0"/>
    <x v="1"/>
    <x v="0"/>
    <n v="0"/>
    <x v="1139"/>
    <n v="8"/>
    <x v="0"/>
    <x v="5"/>
    <x v="271"/>
    <x v="1"/>
    <s v="Tayfun Akyalçın"/>
    <m/>
    <x v="1"/>
  </r>
  <r>
    <x v="0"/>
    <x v="21956"/>
    <x v="1"/>
    <x v="66"/>
    <x v="0"/>
    <x v="0"/>
    <n v="0"/>
    <x v="1139"/>
    <n v="8"/>
    <x v="0"/>
    <x v="5"/>
    <x v="122"/>
    <x v="1"/>
    <s v="Onur İlkay"/>
    <m/>
    <x v="1"/>
  </r>
  <r>
    <x v="0"/>
    <x v="21957"/>
    <x v="1"/>
    <x v="772"/>
    <x v="0"/>
    <x v="1"/>
    <n v="100"/>
    <x v="1139"/>
    <n v="8"/>
    <x v="0"/>
    <x v="5"/>
    <x v="6"/>
    <x v="1"/>
    <s v="Neslihan Altınışık"/>
    <m/>
    <x v="1"/>
  </r>
  <r>
    <x v="0"/>
    <x v="21958"/>
    <x v="1"/>
    <x v="582"/>
    <x v="1"/>
    <x v="0"/>
    <n v="0"/>
    <x v="1139"/>
    <n v="8"/>
    <x v="0"/>
    <x v="5"/>
    <x v="49"/>
    <x v="1"/>
    <s v="Ömer Gültekin"/>
    <m/>
    <x v="1"/>
  </r>
  <r>
    <x v="0"/>
    <x v="21959"/>
    <x v="1"/>
    <x v="158"/>
    <x v="0"/>
    <x v="0"/>
    <n v="0"/>
    <x v="1139"/>
    <n v="8"/>
    <x v="0"/>
    <x v="5"/>
    <x v="123"/>
    <x v="1"/>
    <s v="Ömer Gültekin"/>
    <m/>
    <x v="1"/>
  </r>
  <r>
    <x v="0"/>
    <x v="21960"/>
    <x v="1"/>
    <x v="183"/>
    <x v="1"/>
    <x v="0"/>
    <n v="0"/>
    <x v="1138"/>
    <n v="24"/>
    <x v="2"/>
    <x v="4"/>
    <x v="236"/>
    <x v="1"/>
    <s v="Ömer Gültekin"/>
    <m/>
    <x v="1"/>
  </r>
  <r>
    <x v="0"/>
    <x v="21961"/>
    <x v="1"/>
    <x v="307"/>
    <x v="0"/>
    <x v="0"/>
    <n v="0"/>
    <x v="1139"/>
    <n v="8"/>
    <x v="0"/>
    <x v="5"/>
    <x v="121"/>
    <x v="1"/>
    <s v="Ömer Gültekin"/>
    <m/>
    <x v="1"/>
  </r>
  <r>
    <x v="0"/>
    <x v="21962"/>
    <x v="1"/>
    <x v="102"/>
    <x v="1"/>
    <x v="5"/>
    <n v="0"/>
    <x v="1139"/>
    <n v="8"/>
    <x v="0"/>
    <x v="5"/>
    <x v="372"/>
    <x v="1"/>
    <s v="Serkan Gül"/>
    <m/>
    <x v="1"/>
  </r>
  <r>
    <x v="0"/>
    <x v="21963"/>
    <x v="1"/>
    <x v="288"/>
    <x v="0"/>
    <x v="0"/>
    <n v="0"/>
    <x v="1139"/>
    <n v="8"/>
    <x v="0"/>
    <x v="5"/>
    <x v="104"/>
    <x v="1"/>
    <s v="Meral RÜZGAR"/>
    <m/>
    <x v="1"/>
  </r>
  <r>
    <x v="0"/>
    <x v="21964"/>
    <x v="1"/>
    <x v="152"/>
    <x v="3"/>
    <x v="4"/>
    <n v="0"/>
    <x v="1139"/>
    <n v="8"/>
    <x v="0"/>
    <x v="5"/>
    <x v="544"/>
    <x v="1"/>
    <s v="Tarık DEMİR"/>
    <m/>
    <x v="1"/>
  </r>
  <r>
    <x v="0"/>
    <x v="21965"/>
    <x v="1"/>
    <x v="94"/>
    <x v="1"/>
    <x v="0"/>
    <n v="0"/>
    <x v="1139"/>
    <n v="8"/>
    <x v="0"/>
    <x v="5"/>
    <x v="99"/>
    <x v="1"/>
    <s v="Bülent Hasar"/>
    <m/>
    <x v="1"/>
  </r>
  <r>
    <x v="0"/>
    <x v="21966"/>
    <x v="1"/>
    <x v="224"/>
    <x v="0"/>
    <x v="0"/>
    <n v="0"/>
    <x v="1139"/>
    <n v="8"/>
    <x v="0"/>
    <x v="5"/>
    <x v="25"/>
    <x v="1"/>
    <s v="Erdal Şahin"/>
    <m/>
    <x v="1"/>
  </r>
  <r>
    <x v="0"/>
    <x v="21967"/>
    <x v="1"/>
    <x v="131"/>
    <x v="1"/>
    <x v="0"/>
    <n v="0"/>
    <x v="1139"/>
    <n v="8"/>
    <x v="0"/>
    <x v="5"/>
    <x v="209"/>
    <x v="1"/>
    <s v="Tayfun Akyalçın"/>
    <m/>
    <x v="1"/>
  </r>
  <r>
    <x v="0"/>
    <x v="21968"/>
    <x v="1"/>
    <x v="25"/>
    <x v="0"/>
    <x v="0"/>
    <n v="0"/>
    <x v="1139"/>
    <n v="8"/>
    <x v="0"/>
    <x v="5"/>
    <x v="261"/>
    <x v="1"/>
    <s v="Erdal Şahin"/>
    <m/>
    <x v="1"/>
  </r>
  <r>
    <x v="0"/>
    <x v="21969"/>
    <x v="1"/>
    <x v="0"/>
    <x v="0"/>
    <x v="0"/>
    <n v="0"/>
    <x v="1139"/>
    <n v="8"/>
    <x v="0"/>
    <x v="5"/>
    <x v="25"/>
    <x v="1"/>
    <s v="Neslihan Altınışık"/>
    <m/>
    <x v="1"/>
  </r>
  <r>
    <x v="0"/>
    <x v="21970"/>
    <x v="1"/>
    <x v="71"/>
    <x v="1"/>
    <x v="0"/>
    <n v="0"/>
    <x v="1138"/>
    <n v="24"/>
    <x v="2"/>
    <x v="4"/>
    <x v="173"/>
    <x v="1"/>
    <s v="Bülent Hasar"/>
    <m/>
    <x v="1"/>
  </r>
  <r>
    <x v="0"/>
    <x v="21971"/>
    <x v="1"/>
    <x v="1027"/>
    <x v="0"/>
    <x v="0"/>
    <n v="0"/>
    <x v="1139"/>
    <n v="8"/>
    <x v="0"/>
    <x v="5"/>
    <x v="195"/>
    <x v="1"/>
    <s v="Onur İlkay"/>
    <m/>
    <x v="1"/>
  </r>
  <r>
    <x v="0"/>
    <x v="21972"/>
    <x v="1"/>
    <x v="68"/>
    <x v="0"/>
    <x v="0"/>
    <n v="0"/>
    <x v="1139"/>
    <n v="8"/>
    <x v="0"/>
    <x v="5"/>
    <x v="97"/>
    <x v="1"/>
    <s v="Onur İlkay"/>
    <m/>
    <x v="1"/>
  </r>
  <r>
    <x v="0"/>
    <x v="21973"/>
    <x v="1"/>
    <x v="1048"/>
    <x v="0"/>
    <x v="5"/>
    <n v="0"/>
    <x v="1139"/>
    <n v="8"/>
    <x v="0"/>
    <x v="5"/>
    <x v="122"/>
    <x v="1"/>
    <s v="Feyyaz Çıvak"/>
    <m/>
    <x v="1"/>
  </r>
  <r>
    <x v="0"/>
    <x v="21974"/>
    <x v="1"/>
    <x v="433"/>
    <x v="0"/>
    <x v="1"/>
    <n v="1150"/>
    <x v="1139"/>
    <n v="8"/>
    <x v="0"/>
    <x v="5"/>
    <x v="156"/>
    <x v="1"/>
    <s v="Meral RÜZGAR"/>
    <m/>
    <x v="1"/>
  </r>
  <r>
    <x v="0"/>
    <x v="21975"/>
    <x v="1"/>
    <x v="12"/>
    <x v="0"/>
    <x v="0"/>
    <n v="0"/>
    <x v="1140"/>
    <n v="9"/>
    <x v="0"/>
    <x v="5"/>
    <x v="104"/>
    <x v="1"/>
    <s v="Onur İlkay"/>
    <m/>
    <x v="1"/>
  </r>
  <r>
    <x v="0"/>
    <x v="21976"/>
    <x v="1"/>
    <x v="40"/>
    <x v="0"/>
    <x v="0"/>
    <n v="0"/>
    <x v="1140"/>
    <n v="9"/>
    <x v="0"/>
    <x v="5"/>
    <x v="100"/>
    <x v="1"/>
    <s v="Onur İlkay"/>
    <m/>
    <x v="1"/>
  </r>
  <r>
    <x v="0"/>
    <x v="21977"/>
    <x v="1"/>
    <x v="951"/>
    <x v="0"/>
    <x v="0"/>
    <n v="0"/>
    <x v="1140"/>
    <n v="9"/>
    <x v="0"/>
    <x v="5"/>
    <x v="248"/>
    <x v="1"/>
    <s v="Meral RÜZGAR"/>
    <m/>
    <x v="1"/>
  </r>
  <r>
    <x v="0"/>
    <x v="21978"/>
    <x v="1"/>
    <x v="66"/>
    <x v="0"/>
    <x v="0"/>
    <n v="0"/>
    <x v="1140"/>
    <n v="9"/>
    <x v="0"/>
    <x v="5"/>
    <x v="184"/>
    <x v="1"/>
    <s v="Neslihan Altınışık"/>
    <m/>
    <x v="1"/>
  </r>
  <r>
    <x v="0"/>
    <x v="21979"/>
    <x v="1"/>
    <x v="60"/>
    <x v="0"/>
    <x v="0"/>
    <n v="0"/>
    <x v="1140"/>
    <n v="9"/>
    <x v="0"/>
    <x v="5"/>
    <x v="0"/>
    <x v="1"/>
    <s v="Tuğrul Metin"/>
    <m/>
    <x v="1"/>
  </r>
  <r>
    <x v="0"/>
    <x v="21980"/>
    <x v="1"/>
    <x v="45"/>
    <x v="1"/>
    <x v="0"/>
    <n v="0"/>
    <x v="1138"/>
    <n v="24"/>
    <x v="2"/>
    <x v="4"/>
    <x v="63"/>
    <x v="1"/>
    <s v="Tayfun Akyalçın"/>
    <m/>
    <x v="1"/>
  </r>
  <r>
    <x v="0"/>
    <x v="21981"/>
    <x v="1"/>
    <x v="133"/>
    <x v="0"/>
    <x v="0"/>
    <n v="0"/>
    <x v="1140"/>
    <n v="9"/>
    <x v="0"/>
    <x v="5"/>
    <x v="167"/>
    <x v="1"/>
    <s v="Eda Uzunkaya"/>
    <m/>
    <x v="1"/>
  </r>
  <r>
    <x v="0"/>
    <x v="21982"/>
    <x v="1"/>
    <x v="67"/>
    <x v="0"/>
    <x v="0"/>
    <n v="0"/>
    <x v="1140"/>
    <n v="9"/>
    <x v="0"/>
    <x v="5"/>
    <x v="25"/>
    <x v="1"/>
    <s v="Meral RÜZGAR"/>
    <m/>
    <x v="1"/>
  </r>
  <r>
    <x v="0"/>
    <x v="21983"/>
    <x v="1"/>
    <x v="158"/>
    <x v="1"/>
    <x v="0"/>
    <n v="0"/>
    <x v="1140"/>
    <n v="9"/>
    <x v="0"/>
    <x v="5"/>
    <x v="28"/>
    <x v="1"/>
    <s v="Onur İlkay"/>
    <m/>
    <x v="1"/>
  </r>
  <r>
    <x v="0"/>
    <x v="21984"/>
    <x v="1"/>
    <x v="1032"/>
    <x v="1"/>
    <x v="5"/>
    <n v="0"/>
    <x v="1140"/>
    <n v="9"/>
    <x v="0"/>
    <x v="5"/>
    <x v="41"/>
    <x v="1"/>
    <s v="Serkan Gül"/>
    <m/>
    <x v="1"/>
  </r>
  <r>
    <x v="0"/>
    <x v="21985"/>
    <x v="1"/>
    <x v="309"/>
    <x v="0"/>
    <x v="0"/>
    <n v="0"/>
    <x v="1140"/>
    <n v="9"/>
    <x v="0"/>
    <x v="5"/>
    <x v="7"/>
    <x v="1"/>
    <s v="Tuğrul Metin"/>
    <m/>
    <x v="1"/>
  </r>
  <r>
    <x v="0"/>
    <x v="21986"/>
    <x v="1"/>
    <x v="94"/>
    <x v="3"/>
    <x v="4"/>
    <n v="0"/>
    <x v="1140"/>
    <n v="9"/>
    <x v="0"/>
    <x v="5"/>
    <x v="16"/>
    <x v="1"/>
    <s v="Bülent Hasar"/>
    <m/>
    <x v="1"/>
  </r>
  <r>
    <x v="0"/>
    <x v="21987"/>
    <x v="1"/>
    <x v="372"/>
    <x v="1"/>
    <x v="0"/>
    <n v="0"/>
    <x v="1140"/>
    <n v="9"/>
    <x v="0"/>
    <x v="5"/>
    <x v="58"/>
    <x v="1"/>
    <s v="Onur İlkay"/>
    <m/>
    <x v="1"/>
  </r>
  <r>
    <x v="0"/>
    <x v="21988"/>
    <x v="1"/>
    <x v="162"/>
    <x v="1"/>
    <x v="1"/>
    <n v="200"/>
    <x v="1140"/>
    <n v="9"/>
    <x v="0"/>
    <x v="5"/>
    <x v="189"/>
    <x v="1"/>
    <s v="Feyyaz Çıvak"/>
    <m/>
    <x v="1"/>
  </r>
  <r>
    <x v="0"/>
    <x v="21989"/>
    <x v="1"/>
    <x v="25"/>
    <x v="1"/>
    <x v="0"/>
    <n v="0"/>
    <x v="1138"/>
    <n v="24"/>
    <x v="2"/>
    <x v="4"/>
    <x v="12"/>
    <x v="1"/>
    <s v="Tarık DEMİR"/>
    <m/>
    <x v="1"/>
  </r>
  <r>
    <x v="0"/>
    <x v="21990"/>
    <x v="1"/>
    <x v="152"/>
    <x v="3"/>
    <x v="4"/>
    <n v="0"/>
    <x v="1140"/>
    <n v="9"/>
    <x v="0"/>
    <x v="5"/>
    <x v="182"/>
    <x v="1"/>
    <s v="Tarık DEMİR"/>
    <m/>
    <x v="1"/>
  </r>
  <r>
    <x v="0"/>
    <x v="21991"/>
    <x v="1"/>
    <x v="48"/>
    <x v="0"/>
    <x v="0"/>
    <n v="0"/>
    <x v="1140"/>
    <n v="9"/>
    <x v="0"/>
    <x v="5"/>
    <x v="256"/>
    <x v="1"/>
    <s v="Meral RÜZGAR"/>
    <m/>
    <x v="1"/>
  </r>
  <r>
    <x v="0"/>
    <x v="21992"/>
    <x v="1"/>
    <x v="1044"/>
    <x v="0"/>
    <x v="0"/>
    <n v="0"/>
    <x v="1140"/>
    <n v="9"/>
    <x v="0"/>
    <x v="5"/>
    <x v="7"/>
    <x v="1"/>
    <s v="Tuğrul Metin"/>
    <m/>
    <x v="1"/>
  </r>
  <r>
    <x v="0"/>
    <x v="21993"/>
    <x v="1"/>
    <x v="110"/>
    <x v="0"/>
    <x v="0"/>
    <n v="0"/>
    <x v="1140"/>
    <n v="9"/>
    <x v="0"/>
    <x v="5"/>
    <x v="83"/>
    <x v="1"/>
    <s v="Feyyaz Çıvak"/>
    <m/>
    <x v="1"/>
  </r>
  <r>
    <x v="0"/>
    <x v="21994"/>
    <x v="1"/>
    <x v="10"/>
    <x v="1"/>
    <x v="0"/>
    <n v="0"/>
    <x v="1140"/>
    <n v="9"/>
    <x v="0"/>
    <x v="5"/>
    <x v="204"/>
    <x v="1"/>
    <s v="Onur İlkay"/>
    <m/>
    <x v="1"/>
  </r>
  <r>
    <x v="0"/>
    <x v="21995"/>
    <x v="1"/>
    <x v="35"/>
    <x v="0"/>
    <x v="0"/>
    <n v="0"/>
    <x v="1140"/>
    <n v="9"/>
    <x v="0"/>
    <x v="5"/>
    <x v="122"/>
    <x v="1"/>
    <s v="Tuğrul Metin"/>
    <m/>
    <x v="1"/>
  </r>
  <r>
    <x v="0"/>
    <x v="21996"/>
    <x v="1"/>
    <x v="1038"/>
    <x v="0"/>
    <x v="0"/>
    <n v="0"/>
    <x v="1140"/>
    <n v="9"/>
    <x v="0"/>
    <x v="5"/>
    <x v="25"/>
    <x v="1"/>
    <s v="Tuğrul Metin"/>
    <m/>
    <x v="1"/>
  </r>
  <r>
    <x v="0"/>
    <x v="21997"/>
    <x v="1"/>
    <x v="1011"/>
    <x v="0"/>
    <x v="2"/>
    <n v="0"/>
    <x v="1140"/>
    <n v="9"/>
    <x v="0"/>
    <x v="5"/>
    <x v="298"/>
    <x v="1"/>
    <s v="Erdal Şahin"/>
    <m/>
    <x v="1"/>
  </r>
  <r>
    <x v="0"/>
    <x v="21998"/>
    <x v="1"/>
    <x v="243"/>
    <x v="1"/>
    <x v="2"/>
    <n v="0"/>
    <x v="1072"/>
    <n v="21"/>
    <x v="3"/>
    <x v="1"/>
    <x v="53"/>
    <x v="1"/>
    <s v="Bülent Hasar"/>
    <m/>
    <x v="1"/>
  </r>
  <r>
    <x v="0"/>
    <x v="21999"/>
    <x v="1"/>
    <x v="890"/>
    <x v="0"/>
    <x v="0"/>
    <n v="0"/>
    <x v="1140"/>
    <n v="9"/>
    <x v="0"/>
    <x v="5"/>
    <x v="7"/>
    <x v="1"/>
    <s v="Meral RÜZGAR"/>
    <m/>
    <x v="1"/>
  </r>
  <r>
    <x v="0"/>
    <x v="22000"/>
    <x v="1"/>
    <x v="982"/>
    <x v="0"/>
    <x v="5"/>
    <n v="0"/>
    <x v="1140"/>
    <n v="9"/>
    <x v="0"/>
    <x v="5"/>
    <x v="32"/>
    <x v="1"/>
    <s v="Feyyaz Çıvak"/>
    <m/>
    <x v="1"/>
  </r>
  <r>
    <x v="0"/>
    <x v="22001"/>
    <x v="1"/>
    <x v="834"/>
    <x v="0"/>
    <x v="0"/>
    <n v="0"/>
    <x v="1140"/>
    <n v="9"/>
    <x v="0"/>
    <x v="5"/>
    <x v="167"/>
    <x v="1"/>
    <s v="Meral Oğurlu"/>
    <m/>
    <x v="1"/>
  </r>
  <r>
    <x v="0"/>
    <x v="22002"/>
    <x v="1"/>
    <x v="152"/>
    <x v="1"/>
    <x v="0"/>
    <n v="0"/>
    <x v="1140"/>
    <n v="9"/>
    <x v="0"/>
    <x v="5"/>
    <x v="526"/>
    <x v="1"/>
    <s v="Berkan Uzunkaya"/>
    <m/>
    <x v="1"/>
  </r>
  <r>
    <x v="0"/>
    <x v="22003"/>
    <x v="1"/>
    <x v="903"/>
    <x v="0"/>
    <x v="2"/>
    <n v="0"/>
    <x v="1140"/>
    <n v="9"/>
    <x v="0"/>
    <x v="5"/>
    <x v="54"/>
    <x v="1"/>
    <s v="Onur İlkay"/>
    <m/>
    <x v="1"/>
  </r>
  <r>
    <x v="0"/>
    <x v="22004"/>
    <x v="1"/>
    <x v="1"/>
    <x v="0"/>
    <x v="0"/>
    <n v="0"/>
    <x v="1140"/>
    <n v="9"/>
    <x v="0"/>
    <x v="5"/>
    <x v="54"/>
    <x v="1"/>
    <s v="Ömer Gültekin"/>
    <m/>
    <x v="1"/>
  </r>
  <r>
    <x v="0"/>
    <x v="22005"/>
    <x v="1"/>
    <x v="35"/>
    <x v="0"/>
    <x v="0"/>
    <n v="0"/>
    <x v="1140"/>
    <n v="9"/>
    <x v="0"/>
    <x v="5"/>
    <x v="248"/>
    <x v="1"/>
    <s v="Meral RÜZGAR"/>
    <m/>
    <x v="1"/>
  </r>
  <r>
    <x v="0"/>
    <x v="22006"/>
    <x v="1"/>
    <x v="1033"/>
    <x v="1"/>
    <x v="0"/>
    <n v="0"/>
    <x v="1140"/>
    <n v="9"/>
    <x v="0"/>
    <x v="5"/>
    <x v="342"/>
    <x v="1"/>
    <s v="Ömer Gültekin"/>
    <m/>
    <x v="1"/>
  </r>
  <r>
    <x v="0"/>
    <x v="22007"/>
    <x v="1"/>
    <x v="600"/>
    <x v="0"/>
    <x v="5"/>
    <n v="0"/>
    <x v="1140"/>
    <n v="9"/>
    <x v="0"/>
    <x v="5"/>
    <x v="101"/>
    <x v="1"/>
    <s v="Feyyaz Çıvak"/>
    <m/>
    <x v="1"/>
  </r>
  <r>
    <x v="0"/>
    <x v="22008"/>
    <x v="1"/>
    <x v="188"/>
    <x v="1"/>
    <x v="0"/>
    <n v="0"/>
    <x v="1138"/>
    <n v="24"/>
    <x v="2"/>
    <x v="4"/>
    <x v="101"/>
    <x v="1"/>
    <s v="Serkan Gül"/>
    <m/>
    <x v="1"/>
  </r>
  <r>
    <x v="0"/>
    <x v="22009"/>
    <x v="1"/>
    <x v="1048"/>
    <x v="0"/>
    <x v="5"/>
    <n v="0"/>
    <x v="1140"/>
    <n v="9"/>
    <x v="0"/>
    <x v="5"/>
    <x v="58"/>
    <x v="1"/>
    <s v="Feyyaz Çıvak"/>
    <m/>
    <x v="1"/>
  </r>
  <r>
    <x v="0"/>
    <x v="22010"/>
    <x v="1"/>
    <x v="935"/>
    <x v="1"/>
    <x v="0"/>
    <n v="0"/>
    <x v="1140"/>
    <n v="9"/>
    <x v="0"/>
    <x v="5"/>
    <x v="271"/>
    <x v="1"/>
    <s v="Bülent Hasar"/>
    <m/>
    <x v="1"/>
  </r>
  <r>
    <x v="0"/>
    <x v="22011"/>
    <x v="1"/>
    <x v="1"/>
    <x v="3"/>
    <x v="1"/>
    <n v="100"/>
    <x v="1140"/>
    <n v="9"/>
    <x v="0"/>
    <x v="5"/>
    <x v="91"/>
    <x v="1"/>
    <s v="Ömer Gültekin"/>
    <m/>
    <x v="1"/>
  </r>
  <r>
    <x v="0"/>
    <x v="22012"/>
    <x v="1"/>
    <x v="159"/>
    <x v="2"/>
    <x v="0"/>
    <n v="0"/>
    <x v="1141"/>
    <n v="10"/>
    <x v="0"/>
    <x v="5"/>
    <x v="167"/>
    <x v="1"/>
    <s v="Eda Uzunkaya"/>
    <m/>
    <x v="1"/>
  </r>
  <r>
    <x v="0"/>
    <x v="22013"/>
    <x v="1"/>
    <x v="115"/>
    <x v="0"/>
    <x v="0"/>
    <n v="0"/>
    <x v="1141"/>
    <n v="10"/>
    <x v="0"/>
    <x v="5"/>
    <x v="261"/>
    <x v="1"/>
    <s v="Esra Ramazan"/>
    <m/>
    <x v="1"/>
  </r>
  <r>
    <x v="0"/>
    <x v="22014"/>
    <x v="1"/>
    <x v="285"/>
    <x v="0"/>
    <x v="0"/>
    <n v="0"/>
    <x v="1141"/>
    <n v="10"/>
    <x v="0"/>
    <x v="5"/>
    <x v="261"/>
    <x v="1"/>
    <s v="Onur İlkay"/>
    <m/>
    <x v="1"/>
  </r>
  <r>
    <x v="0"/>
    <x v="22015"/>
    <x v="1"/>
    <x v="319"/>
    <x v="0"/>
    <x v="0"/>
    <n v="0"/>
    <x v="1141"/>
    <n v="10"/>
    <x v="0"/>
    <x v="5"/>
    <x v="307"/>
    <x v="1"/>
    <s v="Onur İlkay"/>
    <m/>
    <x v="1"/>
  </r>
  <r>
    <x v="0"/>
    <x v="22016"/>
    <x v="1"/>
    <x v="40"/>
    <x v="0"/>
    <x v="0"/>
    <n v="0"/>
    <x v="1141"/>
    <n v="10"/>
    <x v="0"/>
    <x v="5"/>
    <x v="104"/>
    <x v="1"/>
    <s v="Onur İlkay"/>
    <m/>
    <x v="1"/>
  </r>
  <r>
    <x v="0"/>
    <x v="22017"/>
    <x v="1"/>
    <x v="69"/>
    <x v="1"/>
    <x v="0"/>
    <n v="0"/>
    <x v="1138"/>
    <n v="24"/>
    <x v="2"/>
    <x v="4"/>
    <x v="112"/>
    <x v="1"/>
    <s v="Tarık DEMİR"/>
    <m/>
    <x v="1"/>
  </r>
  <r>
    <x v="0"/>
    <x v="22018"/>
    <x v="1"/>
    <x v="903"/>
    <x v="2"/>
    <x v="2"/>
    <n v="0"/>
    <x v="1141"/>
    <n v="10"/>
    <x v="0"/>
    <x v="5"/>
    <x v="277"/>
    <x v="1"/>
    <s v="Onur İlkay"/>
    <m/>
    <x v="1"/>
  </r>
  <r>
    <x v="0"/>
    <x v="22019"/>
    <x v="1"/>
    <x v="66"/>
    <x v="0"/>
    <x v="0"/>
    <n v="0"/>
    <x v="1141"/>
    <n v="10"/>
    <x v="0"/>
    <x v="5"/>
    <x v="210"/>
    <x v="1"/>
    <s v="Ömer Gültekin"/>
    <m/>
    <x v="1"/>
  </r>
  <r>
    <x v="0"/>
    <x v="22020"/>
    <x v="1"/>
    <x v="145"/>
    <x v="0"/>
    <x v="0"/>
    <n v="0"/>
    <x v="1141"/>
    <n v="10"/>
    <x v="0"/>
    <x v="5"/>
    <x v="97"/>
    <x v="1"/>
    <s v="Meral RÜZGAR"/>
    <m/>
    <x v="1"/>
  </r>
  <r>
    <x v="0"/>
    <x v="22021"/>
    <x v="1"/>
    <x v="180"/>
    <x v="0"/>
    <x v="0"/>
    <n v="0"/>
    <x v="1141"/>
    <n v="10"/>
    <x v="0"/>
    <x v="5"/>
    <x v="122"/>
    <x v="1"/>
    <s v="Esra Ramazan"/>
    <m/>
    <x v="1"/>
  </r>
  <r>
    <x v="0"/>
    <x v="22022"/>
    <x v="1"/>
    <x v="105"/>
    <x v="0"/>
    <x v="0"/>
    <n v="0"/>
    <x v="1141"/>
    <n v="10"/>
    <x v="0"/>
    <x v="5"/>
    <x v="105"/>
    <x v="1"/>
    <s v="Ömer Gültekin"/>
    <m/>
    <x v="1"/>
  </r>
  <r>
    <x v="0"/>
    <x v="22023"/>
    <x v="1"/>
    <x v="911"/>
    <x v="0"/>
    <x v="0"/>
    <n v="0"/>
    <x v="1141"/>
    <n v="10"/>
    <x v="0"/>
    <x v="5"/>
    <x v="116"/>
    <x v="1"/>
    <s v="Esra Ramazan"/>
    <m/>
    <x v="1"/>
  </r>
  <r>
    <x v="0"/>
    <x v="22024"/>
    <x v="1"/>
    <x v="420"/>
    <x v="1"/>
    <x v="0"/>
    <n v="0"/>
    <x v="1141"/>
    <n v="10"/>
    <x v="0"/>
    <x v="5"/>
    <x v="283"/>
    <x v="1"/>
    <s v="Serkan Gül"/>
    <m/>
    <x v="1"/>
  </r>
  <r>
    <x v="0"/>
    <x v="22025"/>
    <x v="1"/>
    <x v="115"/>
    <x v="0"/>
    <x v="0"/>
    <n v="0"/>
    <x v="1141"/>
    <n v="10"/>
    <x v="0"/>
    <x v="5"/>
    <x v="277"/>
    <x v="1"/>
    <s v="Esra Ramazan"/>
    <m/>
    <x v="1"/>
  </r>
  <r>
    <x v="0"/>
    <x v="22026"/>
    <x v="1"/>
    <x v="108"/>
    <x v="0"/>
    <x v="0"/>
    <n v="0"/>
    <x v="1141"/>
    <n v="10"/>
    <x v="0"/>
    <x v="5"/>
    <x v="132"/>
    <x v="1"/>
    <s v="Özay Metin"/>
    <m/>
    <x v="1"/>
  </r>
  <r>
    <x v="0"/>
    <x v="22027"/>
    <x v="1"/>
    <x v="162"/>
    <x v="0"/>
    <x v="5"/>
    <n v="0"/>
    <x v="1141"/>
    <n v="10"/>
    <x v="0"/>
    <x v="5"/>
    <x v="38"/>
    <x v="1"/>
    <s v="Feyyaz Çıvak"/>
    <m/>
    <x v="1"/>
  </r>
  <r>
    <x v="0"/>
    <x v="22028"/>
    <x v="1"/>
    <x v="39"/>
    <x v="1"/>
    <x v="0"/>
    <n v="0"/>
    <x v="1138"/>
    <n v="24"/>
    <x v="2"/>
    <x v="4"/>
    <x v="80"/>
    <x v="1"/>
    <s v="Bülent Hasar"/>
    <m/>
    <x v="1"/>
  </r>
  <r>
    <x v="0"/>
    <x v="22029"/>
    <x v="1"/>
    <x v="995"/>
    <x v="0"/>
    <x v="0"/>
    <n v="0"/>
    <x v="1141"/>
    <n v="10"/>
    <x v="0"/>
    <x v="5"/>
    <x v="138"/>
    <x v="1"/>
    <s v="Meral RÜZGAR"/>
    <m/>
    <x v="1"/>
  </r>
  <r>
    <x v="0"/>
    <x v="22030"/>
    <x v="1"/>
    <x v="1039"/>
    <x v="3"/>
    <x v="4"/>
    <n v="0"/>
    <x v="1141"/>
    <n v="10"/>
    <x v="0"/>
    <x v="5"/>
    <x v="139"/>
    <x v="1"/>
    <s v="Tuğrul Metin"/>
    <m/>
    <x v="1"/>
  </r>
  <r>
    <x v="0"/>
    <x v="22031"/>
    <x v="1"/>
    <x v="599"/>
    <x v="1"/>
    <x v="0"/>
    <n v="0"/>
    <x v="1141"/>
    <n v="10"/>
    <x v="0"/>
    <x v="5"/>
    <x v="15"/>
    <x v="1"/>
    <s v="Erdal Şahin"/>
    <m/>
    <x v="1"/>
  </r>
  <r>
    <x v="0"/>
    <x v="22032"/>
    <x v="1"/>
    <x v="890"/>
    <x v="0"/>
    <x v="0"/>
    <n v="0"/>
    <x v="1141"/>
    <n v="10"/>
    <x v="0"/>
    <x v="5"/>
    <x v="7"/>
    <x v="1"/>
    <s v="Özay Metin"/>
    <m/>
    <x v="1"/>
  </r>
  <r>
    <x v="0"/>
    <x v="22033"/>
    <x v="1"/>
    <x v="843"/>
    <x v="0"/>
    <x v="0"/>
    <n v="0"/>
    <x v="1141"/>
    <n v="10"/>
    <x v="0"/>
    <x v="5"/>
    <x v="219"/>
    <x v="1"/>
    <s v="Feyyaz Çıvak"/>
    <m/>
    <x v="1"/>
  </r>
  <r>
    <x v="0"/>
    <x v="22034"/>
    <x v="1"/>
    <x v="133"/>
    <x v="0"/>
    <x v="0"/>
    <n v="0"/>
    <x v="1141"/>
    <n v="10"/>
    <x v="0"/>
    <x v="5"/>
    <x v="132"/>
    <x v="1"/>
    <s v="Özay Metin"/>
    <m/>
    <x v="1"/>
  </r>
  <r>
    <x v="0"/>
    <x v="22035"/>
    <x v="1"/>
    <x v="65"/>
    <x v="0"/>
    <x v="0"/>
    <n v="0"/>
    <x v="1141"/>
    <n v="10"/>
    <x v="0"/>
    <x v="5"/>
    <x v="66"/>
    <x v="1"/>
    <s v="Onur İlkay"/>
    <m/>
    <x v="1"/>
  </r>
  <r>
    <x v="0"/>
    <x v="22036"/>
    <x v="1"/>
    <x v="309"/>
    <x v="1"/>
    <x v="0"/>
    <n v="0"/>
    <x v="1141"/>
    <n v="10"/>
    <x v="0"/>
    <x v="5"/>
    <x v="40"/>
    <x v="1"/>
    <s v="İsmail Özer"/>
    <m/>
    <x v="1"/>
  </r>
  <r>
    <x v="0"/>
    <x v="22037"/>
    <x v="1"/>
    <x v="772"/>
    <x v="2"/>
    <x v="5"/>
    <n v="0"/>
    <x v="1141"/>
    <n v="10"/>
    <x v="0"/>
    <x v="5"/>
    <x v="248"/>
    <x v="1"/>
    <s v="Esra Ramazan"/>
    <m/>
    <x v="1"/>
  </r>
  <r>
    <x v="0"/>
    <x v="22038"/>
    <x v="1"/>
    <x v="224"/>
    <x v="0"/>
    <x v="0"/>
    <n v="0"/>
    <x v="1141"/>
    <n v="10"/>
    <x v="0"/>
    <x v="5"/>
    <x v="25"/>
    <x v="1"/>
    <s v="Esra Ramazan"/>
    <m/>
    <x v="1"/>
  </r>
  <r>
    <x v="0"/>
    <x v="22039"/>
    <x v="1"/>
    <x v="227"/>
    <x v="0"/>
    <x v="2"/>
    <n v="0"/>
    <x v="1142"/>
    <n v="25"/>
    <x v="2"/>
    <x v="4"/>
    <x v="277"/>
    <x v="1"/>
    <s v="Eda Uzunkaya"/>
    <m/>
    <x v="1"/>
  </r>
  <r>
    <x v="0"/>
    <x v="22040"/>
    <x v="1"/>
    <x v="834"/>
    <x v="0"/>
    <x v="0"/>
    <n v="0"/>
    <x v="1141"/>
    <n v="10"/>
    <x v="0"/>
    <x v="5"/>
    <x v="97"/>
    <x v="1"/>
    <s v="Neslihan Altınışık"/>
    <m/>
    <x v="1"/>
  </r>
  <r>
    <x v="0"/>
    <x v="22041"/>
    <x v="1"/>
    <x v="772"/>
    <x v="0"/>
    <x v="5"/>
    <n v="0"/>
    <x v="1141"/>
    <n v="10"/>
    <x v="0"/>
    <x v="5"/>
    <x v="108"/>
    <x v="1"/>
    <s v="Neslihan Altınışık"/>
    <m/>
    <x v="1"/>
  </r>
  <r>
    <x v="0"/>
    <x v="22042"/>
    <x v="1"/>
    <x v="1047"/>
    <x v="0"/>
    <x v="2"/>
    <n v="0"/>
    <x v="1141"/>
    <n v="10"/>
    <x v="0"/>
    <x v="5"/>
    <x v="148"/>
    <x v="1"/>
    <s v="Berkan Uzunkaya"/>
    <m/>
    <x v="1"/>
  </r>
  <r>
    <x v="0"/>
    <x v="22043"/>
    <x v="1"/>
    <x v="950"/>
    <x v="1"/>
    <x v="0"/>
    <n v="0"/>
    <x v="1141"/>
    <n v="10"/>
    <x v="0"/>
    <x v="5"/>
    <x v="103"/>
    <x v="1"/>
    <s v="Onur İlkay"/>
    <m/>
    <x v="1"/>
  </r>
  <r>
    <x v="0"/>
    <x v="22044"/>
    <x v="1"/>
    <x v="202"/>
    <x v="0"/>
    <x v="0"/>
    <n v="0"/>
    <x v="1141"/>
    <n v="10"/>
    <x v="0"/>
    <x v="5"/>
    <x v="248"/>
    <x v="1"/>
    <s v="Eda Uzunkaya"/>
    <m/>
    <x v="1"/>
  </r>
  <r>
    <x v="0"/>
    <x v="22045"/>
    <x v="1"/>
    <x v="307"/>
    <x v="2"/>
    <x v="0"/>
    <n v="0"/>
    <x v="1141"/>
    <n v="10"/>
    <x v="0"/>
    <x v="5"/>
    <x v="113"/>
    <x v="1"/>
    <s v="Neslihan Altınışık"/>
    <m/>
    <x v="1"/>
  </r>
  <r>
    <x v="0"/>
    <x v="22046"/>
    <x v="1"/>
    <x v="995"/>
    <x v="1"/>
    <x v="0"/>
    <n v="0"/>
    <x v="1141"/>
    <n v="10"/>
    <x v="0"/>
    <x v="5"/>
    <x v="478"/>
    <x v="1"/>
    <s v="Bülent Hasar"/>
    <m/>
    <x v="1"/>
  </r>
  <r>
    <x v="0"/>
    <x v="22047"/>
    <x v="1"/>
    <x v="65"/>
    <x v="0"/>
    <x v="0"/>
    <n v="0"/>
    <x v="1141"/>
    <n v="10"/>
    <x v="0"/>
    <x v="5"/>
    <x v="108"/>
    <x v="1"/>
    <s v="Neslihan Altınışık"/>
    <m/>
    <x v="1"/>
  </r>
  <r>
    <x v="0"/>
    <x v="22048"/>
    <x v="1"/>
    <x v="291"/>
    <x v="0"/>
    <x v="0"/>
    <n v="0"/>
    <x v="1141"/>
    <n v="10"/>
    <x v="0"/>
    <x v="5"/>
    <x v="80"/>
    <x v="1"/>
    <s v="Özay Metin"/>
    <m/>
    <x v="1"/>
  </r>
  <r>
    <x v="0"/>
    <x v="22049"/>
    <x v="1"/>
    <x v="1019"/>
    <x v="1"/>
    <x v="0"/>
    <n v="0"/>
    <x v="1141"/>
    <n v="10"/>
    <x v="0"/>
    <x v="5"/>
    <x v="280"/>
    <x v="1"/>
    <s v="Serkan Gül"/>
    <m/>
    <x v="1"/>
  </r>
  <r>
    <x v="0"/>
    <x v="22050"/>
    <x v="1"/>
    <x v="483"/>
    <x v="2"/>
    <x v="0"/>
    <n v="0"/>
    <x v="1142"/>
    <n v="25"/>
    <x v="2"/>
    <x v="4"/>
    <x v="104"/>
    <x v="1"/>
    <s v="Eda Uzunkaya"/>
    <m/>
    <x v="1"/>
  </r>
  <r>
    <x v="0"/>
    <x v="22051"/>
    <x v="1"/>
    <x v="600"/>
    <x v="1"/>
    <x v="1"/>
    <n v="480"/>
    <x v="1141"/>
    <n v="10"/>
    <x v="0"/>
    <x v="5"/>
    <x v="367"/>
    <x v="1"/>
    <s v="Feyyaz Çıvak"/>
    <m/>
    <x v="1"/>
  </r>
  <r>
    <x v="0"/>
    <x v="22052"/>
    <x v="1"/>
    <x v="843"/>
    <x v="1"/>
    <x v="0"/>
    <n v="0"/>
    <x v="1141"/>
    <n v="10"/>
    <x v="0"/>
    <x v="5"/>
    <x v="420"/>
    <x v="1"/>
    <s v="Ömer Gültekin"/>
    <m/>
    <x v="1"/>
  </r>
  <r>
    <x v="0"/>
    <x v="22053"/>
    <x v="1"/>
    <x v="206"/>
    <x v="0"/>
    <x v="0"/>
    <n v="0"/>
    <x v="1141"/>
    <n v="10"/>
    <x v="0"/>
    <x v="5"/>
    <x v="268"/>
    <x v="1"/>
    <s v="Erdal Şahin"/>
    <m/>
    <x v="1"/>
  </r>
  <r>
    <x v="0"/>
    <x v="22054"/>
    <x v="1"/>
    <x v="224"/>
    <x v="0"/>
    <x v="0"/>
    <n v="0"/>
    <x v="1143"/>
    <n v="11"/>
    <x v="0"/>
    <x v="5"/>
    <x v="277"/>
    <x v="1"/>
    <s v="Meral RÜZGAR"/>
    <m/>
    <x v="1"/>
  </r>
  <r>
    <x v="0"/>
    <x v="22055"/>
    <x v="1"/>
    <x v="951"/>
    <x v="0"/>
    <x v="0"/>
    <n v="0"/>
    <x v="1143"/>
    <n v="11"/>
    <x v="0"/>
    <x v="5"/>
    <x v="104"/>
    <x v="1"/>
    <s v="Meral RÜZGAR"/>
    <m/>
    <x v="1"/>
  </r>
  <r>
    <x v="0"/>
    <x v="22056"/>
    <x v="1"/>
    <x v="105"/>
    <x v="0"/>
    <x v="0"/>
    <n v="0"/>
    <x v="1143"/>
    <n v="11"/>
    <x v="0"/>
    <x v="5"/>
    <x v="7"/>
    <x v="1"/>
    <s v="Onur İlkay"/>
    <m/>
    <x v="1"/>
  </r>
  <r>
    <x v="0"/>
    <x v="22057"/>
    <x v="1"/>
    <x v="905"/>
    <x v="0"/>
    <x v="0"/>
    <n v="0"/>
    <x v="1143"/>
    <n v="11"/>
    <x v="0"/>
    <x v="5"/>
    <x v="97"/>
    <x v="1"/>
    <s v="Meral RÜZGAR"/>
    <m/>
    <x v="1"/>
  </r>
  <r>
    <x v="0"/>
    <x v="22058"/>
    <x v="1"/>
    <x v="105"/>
    <x v="0"/>
    <x v="0"/>
    <n v="0"/>
    <x v="1143"/>
    <n v="11"/>
    <x v="0"/>
    <x v="5"/>
    <x v="5"/>
    <x v="1"/>
    <s v="Ömer Gültekin"/>
    <m/>
    <x v="1"/>
  </r>
  <r>
    <x v="0"/>
    <x v="22059"/>
    <x v="1"/>
    <x v="110"/>
    <x v="0"/>
    <x v="0"/>
    <n v="0"/>
    <x v="1143"/>
    <n v="11"/>
    <x v="0"/>
    <x v="5"/>
    <x v="8"/>
    <x v="1"/>
    <s v="Feyyaz Çıvak"/>
    <m/>
    <x v="1"/>
  </r>
  <r>
    <x v="0"/>
    <x v="22060"/>
    <x v="1"/>
    <x v="25"/>
    <x v="1"/>
    <x v="0"/>
    <n v="0"/>
    <x v="1142"/>
    <n v="25"/>
    <x v="2"/>
    <x v="4"/>
    <x v="222"/>
    <x v="1"/>
    <s v="Ömer Gültekin"/>
    <m/>
    <x v="1"/>
  </r>
  <r>
    <x v="0"/>
    <x v="22061"/>
    <x v="1"/>
    <x v="843"/>
    <x v="0"/>
    <x v="0"/>
    <n v="0"/>
    <x v="1143"/>
    <n v="11"/>
    <x v="0"/>
    <x v="5"/>
    <x v="248"/>
    <x v="1"/>
    <s v="Eda Uzunkaya"/>
    <m/>
    <x v="1"/>
  </r>
  <r>
    <x v="0"/>
    <x v="22062"/>
    <x v="1"/>
    <x v="973"/>
    <x v="0"/>
    <x v="0"/>
    <n v="0"/>
    <x v="1143"/>
    <n v="11"/>
    <x v="0"/>
    <x v="5"/>
    <x v="121"/>
    <x v="1"/>
    <s v="Neslihan Altınışık"/>
    <m/>
    <x v="1"/>
  </r>
  <r>
    <x v="0"/>
    <x v="22063"/>
    <x v="1"/>
    <x v="80"/>
    <x v="2"/>
    <x v="0"/>
    <n v="0"/>
    <x v="1143"/>
    <n v="11"/>
    <x v="0"/>
    <x v="5"/>
    <x v="261"/>
    <x v="1"/>
    <s v="Onur İlkay"/>
    <m/>
    <x v="1"/>
  </r>
  <r>
    <x v="0"/>
    <x v="22064"/>
    <x v="1"/>
    <x v="105"/>
    <x v="0"/>
    <x v="0"/>
    <n v="0"/>
    <x v="1143"/>
    <n v="11"/>
    <x v="0"/>
    <x v="5"/>
    <x v="64"/>
    <x v="1"/>
    <s v="Onur İlkay"/>
    <m/>
    <x v="1"/>
  </r>
  <r>
    <x v="0"/>
    <x v="22065"/>
    <x v="1"/>
    <x v="66"/>
    <x v="0"/>
    <x v="0"/>
    <n v="0"/>
    <x v="1143"/>
    <n v="11"/>
    <x v="0"/>
    <x v="5"/>
    <x v="277"/>
    <x v="1"/>
    <s v="Meral RÜZGAR"/>
    <m/>
    <x v="1"/>
  </r>
  <r>
    <x v="0"/>
    <x v="22066"/>
    <x v="1"/>
    <x v="64"/>
    <x v="0"/>
    <x v="0"/>
    <n v="0"/>
    <x v="1143"/>
    <n v="11"/>
    <x v="0"/>
    <x v="5"/>
    <x v="123"/>
    <x v="1"/>
    <s v="Meral RÜZGAR"/>
    <m/>
    <x v="1"/>
  </r>
  <r>
    <x v="0"/>
    <x v="22067"/>
    <x v="1"/>
    <x v="954"/>
    <x v="0"/>
    <x v="0"/>
    <n v="0"/>
    <x v="1143"/>
    <n v="11"/>
    <x v="0"/>
    <x v="5"/>
    <x v="45"/>
    <x v="1"/>
    <s v="Onur İlkay"/>
    <m/>
    <x v="1"/>
  </r>
  <r>
    <x v="0"/>
    <x v="22068"/>
    <x v="1"/>
    <x v="1032"/>
    <x v="1"/>
    <x v="0"/>
    <n v="0"/>
    <x v="1143"/>
    <n v="11"/>
    <x v="0"/>
    <x v="5"/>
    <x v="225"/>
    <x v="1"/>
    <s v="Serkan Gül"/>
    <m/>
    <x v="1"/>
  </r>
  <r>
    <x v="0"/>
    <x v="22069"/>
    <x v="1"/>
    <x v="363"/>
    <x v="1"/>
    <x v="0"/>
    <n v="0"/>
    <x v="1142"/>
    <n v="25"/>
    <x v="2"/>
    <x v="4"/>
    <x v="85"/>
    <x v="1"/>
    <s v="Özay Metin"/>
    <m/>
    <x v="1"/>
  </r>
  <r>
    <x v="0"/>
    <x v="22070"/>
    <x v="1"/>
    <x v="808"/>
    <x v="0"/>
    <x v="0"/>
    <n v="0"/>
    <x v="1143"/>
    <n v="11"/>
    <x v="0"/>
    <x v="5"/>
    <x v="167"/>
    <x v="1"/>
    <s v="Onur İlkay"/>
    <m/>
    <x v="1"/>
  </r>
  <r>
    <x v="0"/>
    <x v="22071"/>
    <x v="1"/>
    <x v="114"/>
    <x v="1"/>
    <x v="0"/>
    <n v="0"/>
    <x v="1143"/>
    <n v="11"/>
    <x v="0"/>
    <x v="5"/>
    <x v="151"/>
    <x v="1"/>
    <s v="Bülent Hasar"/>
    <m/>
    <x v="1"/>
  </r>
  <r>
    <x v="0"/>
    <x v="22072"/>
    <x v="1"/>
    <x v="80"/>
    <x v="1"/>
    <x v="0"/>
    <n v="0"/>
    <x v="1143"/>
    <n v="11"/>
    <x v="0"/>
    <x v="5"/>
    <x v="273"/>
    <x v="1"/>
    <s v="Ömer Gültekin"/>
    <m/>
    <x v="1"/>
  </r>
  <r>
    <x v="0"/>
    <x v="22073"/>
    <x v="1"/>
    <x v="10"/>
    <x v="0"/>
    <x v="0"/>
    <n v="0"/>
    <x v="1143"/>
    <n v="11"/>
    <x v="0"/>
    <x v="5"/>
    <x v="167"/>
    <x v="1"/>
    <s v="Neslihan Altınışık"/>
    <m/>
    <x v="1"/>
  </r>
  <r>
    <x v="0"/>
    <x v="22074"/>
    <x v="1"/>
    <x v="21"/>
    <x v="0"/>
    <x v="5"/>
    <n v="0"/>
    <x v="1143"/>
    <n v="11"/>
    <x v="0"/>
    <x v="5"/>
    <x v="7"/>
    <x v="1"/>
    <s v="Onur İlkay"/>
    <m/>
    <x v="1"/>
  </r>
  <r>
    <x v="0"/>
    <x v="22075"/>
    <x v="1"/>
    <x v="890"/>
    <x v="0"/>
    <x v="0"/>
    <n v="0"/>
    <x v="1143"/>
    <n v="11"/>
    <x v="0"/>
    <x v="5"/>
    <x v="121"/>
    <x v="1"/>
    <s v="Onur İlkay"/>
    <m/>
    <x v="1"/>
  </r>
  <r>
    <x v="0"/>
    <x v="22076"/>
    <x v="1"/>
    <x v="307"/>
    <x v="0"/>
    <x v="0"/>
    <n v="0"/>
    <x v="1143"/>
    <n v="11"/>
    <x v="0"/>
    <x v="5"/>
    <x v="128"/>
    <x v="1"/>
    <s v="Meral RÜZGAR"/>
    <m/>
    <x v="1"/>
  </r>
  <r>
    <x v="0"/>
    <x v="22077"/>
    <x v="1"/>
    <x v="942"/>
    <x v="1"/>
    <x v="0"/>
    <n v="0"/>
    <x v="1143"/>
    <n v="11"/>
    <x v="0"/>
    <x v="5"/>
    <x v="176"/>
    <x v="1"/>
    <s v="Tarık DEMİR"/>
    <m/>
    <x v="1"/>
  </r>
  <r>
    <x v="0"/>
    <x v="22078"/>
    <x v="1"/>
    <x v="12"/>
    <x v="0"/>
    <x v="0"/>
    <n v="0"/>
    <x v="1143"/>
    <n v="11"/>
    <x v="0"/>
    <x v="5"/>
    <x v="108"/>
    <x v="1"/>
    <s v="Onur İlkay"/>
    <m/>
    <x v="1"/>
  </r>
  <r>
    <x v="0"/>
    <x v="22079"/>
    <x v="1"/>
    <x v="1047"/>
    <x v="1"/>
    <x v="2"/>
    <n v="0"/>
    <x v="1143"/>
    <n v="11"/>
    <x v="0"/>
    <x v="5"/>
    <x v="253"/>
    <x v="1"/>
    <s v="Berkan Uzunkaya"/>
    <m/>
    <x v="1"/>
  </r>
  <r>
    <x v="0"/>
    <x v="22080"/>
    <x v="1"/>
    <x v="212"/>
    <x v="1"/>
    <x v="1"/>
    <n v="0"/>
    <x v="1142"/>
    <n v="25"/>
    <x v="2"/>
    <x v="4"/>
    <x v="13"/>
    <x v="1"/>
    <s v="Tayfun Akyalçın"/>
    <m/>
    <x v="1"/>
  </r>
  <r>
    <x v="0"/>
    <x v="22081"/>
    <x v="1"/>
    <x v="1050"/>
    <x v="0"/>
    <x v="0"/>
    <n v="0"/>
    <x v="1143"/>
    <n v="11"/>
    <x v="0"/>
    <x v="5"/>
    <x v="66"/>
    <x v="1"/>
    <s v="Neslihan Altınışık"/>
    <m/>
    <x v="1"/>
  </r>
  <r>
    <x v="0"/>
    <x v="22082"/>
    <x v="1"/>
    <x v="41"/>
    <x v="0"/>
    <x v="0"/>
    <n v="0"/>
    <x v="1143"/>
    <n v="11"/>
    <x v="0"/>
    <x v="5"/>
    <x v="25"/>
    <x v="1"/>
    <s v="Meral RÜZGAR"/>
    <m/>
    <x v="1"/>
  </r>
  <r>
    <x v="0"/>
    <x v="22083"/>
    <x v="1"/>
    <x v="206"/>
    <x v="0"/>
    <x v="0"/>
    <n v="0"/>
    <x v="1143"/>
    <n v="11"/>
    <x v="0"/>
    <x v="5"/>
    <x v="277"/>
    <x v="1"/>
    <s v="Meral RÜZGAR"/>
    <m/>
    <x v="1"/>
  </r>
  <r>
    <x v="0"/>
    <x v="22084"/>
    <x v="1"/>
    <x v="16"/>
    <x v="0"/>
    <x v="0"/>
    <n v="0"/>
    <x v="1143"/>
    <n v="11"/>
    <x v="0"/>
    <x v="5"/>
    <x v="37"/>
    <x v="1"/>
    <s v="Neslihan Altınışık"/>
    <m/>
    <x v="1"/>
  </r>
  <r>
    <x v="0"/>
    <x v="22085"/>
    <x v="1"/>
    <x v="1035"/>
    <x v="1"/>
    <x v="2"/>
    <n v="0"/>
    <x v="1143"/>
    <n v="11"/>
    <x v="0"/>
    <x v="5"/>
    <x v="136"/>
    <x v="1"/>
    <s v="Erdal Şahin"/>
    <m/>
    <x v="1"/>
  </r>
  <r>
    <x v="0"/>
    <x v="22086"/>
    <x v="1"/>
    <x v="1047"/>
    <x v="1"/>
    <x v="2"/>
    <n v="0"/>
    <x v="1143"/>
    <n v="11"/>
    <x v="0"/>
    <x v="5"/>
    <x v="458"/>
    <x v="1"/>
    <s v="Berkan Uzunkaya"/>
    <m/>
    <x v="1"/>
  </r>
  <r>
    <x v="0"/>
    <x v="22087"/>
    <x v="1"/>
    <x v="1048"/>
    <x v="0"/>
    <x v="5"/>
    <n v="0"/>
    <x v="1143"/>
    <n v="11"/>
    <x v="0"/>
    <x v="5"/>
    <x v="2"/>
    <x v="1"/>
    <s v="Feyyaz Çıvak"/>
    <m/>
    <x v="1"/>
  </r>
  <r>
    <x v="0"/>
    <x v="22088"/>
    <x v="1"/>
    <x v="307"/>
    <x v="1"/>
    <x v="0"/>
    <n v="0"/>
    <x v="1143"/>
    <n v="11"/>
    <x v="0"/>
    <x v="5"/>
    <x v="12"/>
    <x v="1"/>
    <s v="Ömer Gültekin"/>
    <m/>
    <x v="1"/>
  </r>
  <r>
    <x v="0"/>
    <x v="22089"/>
    <x v="1"/>
    <x v="92"/>
    <x v="1"/>
    <x v="0"/>
    <n v="0"/>
    <x v="1143"/>
    <n v="11"/>
    <x v="0"/>
    <x v="5"/>
    <x v="44"/>
    <x v="1"/>
    <s v="Feyyaz Çıvak"/>
    <m/>
    <x v="1"/>
  </r>
  <r>
    <x v="0"/>
    <x v="22090"/>
    <x v="1"/>
    <x v="1027"/>
    <x v="0"/>
    <x v="0"/>
    <n v="0"/>
    <x v="1143"/>
    <n v="11"/>
    <x v="0"/>
    <x v="5"/>
    <x v="97"/>
    <x v="1"/>
    <s v="Neslihan Altınışık"/>
    <m/>
    <x v="1"/>
  </r>
  <r>
    <x v="0"/>
    <x v="22091"/>
    <x v="1"/>
    <x v="959"/>
    <x v="2"/>
    <x v="0"/>
    <n v="0"/>
    <x v="1143"/>
    <n v="11"/>
    <x v="0"/>
    <x v="5"/>
    <x v="97"/>
    <x v="1"/>
    <s v="Neslihan Altınışık"/>
    <m/>
    <x v="1"/>
  </r>
  <r>
    <x v="0"/>
    <x v="22092"/>
    <x v="1"/>
    <x v="35"/>
    <x v="0"/>
    <x v="0"/>
    <n v="0"/>
    <x v="1143"/>
    <n v="11"/>
    <x v="0"/>
    <x v="5"/>
    <x v="184"/>
    <x v="1"/>
    <s v="Onur İlkay"/>
    <m/>
    <x v="1"/>
  </r>
  <r>
    <x v="0"/>
    <x v="22093"/>
    <x v="1"/>
    <x v="647"/>
    <x v="0"/>
    <x v="0"/>
    <n v="0"/>
    <x v="1143"/>
    <n v="11"/>
    <x v="0"/>
    <x v="5"/>
    <x v="7"/>
    <x v="1"/>
    <s v="Onur İlkay"/>
    <m/>
    <x v="1"/>
  </r>
  <r>
    <x v="0"/>
    <x v="22094"/>
    <x v="1"/>
    <x v="12"/>
    <x v="0"/>
    <x v="0"/>
    <n v="0"/>
    <x v="1143"/>
    <n v="11"/>
    <x v="0"/>
    <x v="5"/>
    <x v="28"/>
    <x v="1"/>
    <s v="Meral RÜZGAR"/>
    <m/>
    <x v="1"/>
  </r>
  <r>
    <x v="0"/>
    <x v="22095"/>
    <x v="1"/>
    <x v="1027"/>
    <x v="0"/>
    <x v="0"/>
    <n v="0"/>
    <x v="1143"/>
    <n v="11"/>
    <x v="0"/>
    <x v="5"/>
    <x v="80"/>
    <x v="1"/>
    <s v="Meral RÜZGAR"/>
    <m/>
    <x v="1"/>
  </r>
  <r>
    <x v="0"/>
    <x v="22096"/>
    <x v="1"/>
    <x v="951"/>
    <x v="0"/>
    <x v="0"/>
    <n v="0"/>
    <x v="1143"/>
    <n v="11"/>
    <x v="0"/>
    <x v="5"/>
    <x v="167"/>
    <x v="1"/>
    <s v="Neslihan Altınışık"/>
    <m/>
    <x v="1"/>
  </r>
  <r>
    <x v="0"/>
    <x v="22097"/>
    <x v="1"/>
    <x v="920"/>
    <x v="0"/>
    <x v="5"/>
    <n v="0"/>
    <x v="1143"/>
    <n v="11"/>
    <x v="0"/>
    <x v="5"/>
    <x v="165"/>
    <x v="1"/>
    <s v="Neslihan Altınışık"/>
    <m/>
    <x v="1"/>
  </r>
  <r>
    <x v="0"/>
    <x v="22098"/>
    <x v="1"/>
    <x v="80"/>
    <x v="1"/>
    <x v="0"/>
    <n v="0"/>
    <x v="1142"/>
    <n v="25"/>
    <x v="2"/>
    <x v="4"/>
    <x v="139"/>
    <x v="1"/>
    <s v="Tarık DEMİR"/>
    <m/>
    <x v="1"/>
  </r>
  <r>
    <x v="0"/>
    <x v="22099"/>
    <x v="1"/>
    <x v="599"/>
    <x v="0"/>
    <x v="0"/>
    <n v="0"/>
    <x v="1143"/>
    <n v="11"/>
    <x v="0"/>
    <x v="5"/>
    <x v="54"/>
    <x v="1"/>
    <s v="Erdal Şahin"/>
    <m/>
    <x v="1"/>
  </r>
  <r>
    <x v="0"/>
    <x v="22100"/>
    <x v="1"/>
    <x v="1027"/>
    <x v="0"/>
    <x v="0"/>
    <n v="0"/>
    <x v="1143"/>
    <n v="11"/>
    <x v="0"/>
    <x v="5"/>
    <x v="86"/>
    <x v="1"/>
    <s v="Erdal Şahin"/>
    <m/>
    <x v="1"/>
  </r>
  <r>
    <x v="0"/>
    <x v="22101"/>
    <x v="1"/>
    <x v="1021"/>
    <x v="1"/>
    <x v="0"/>
    <n v="0"/>
    <x v="1143"/>
    <n v="11"/>
    <x v="0"/>
    <x v="5"/>
    <x v="291"/>
    <x v="1"/>
    <s v="Bülent Hasar"/>
    <m/>
    <x v="1"/>
  </r>
  <r>
    <x v="0"/>
    <x v="22102"/>
    <x v="1"/>
    <x v="115"/>
    <x v="1"/>
    <x v="1"/>
    <n v="14365"/>
    <x v="1143"/>
    <n v="11"/>
    <x v="0"/>
    <x v="5"/>
    <x v="278"/>
    <x v="1"/>
    <s v="Serkan Gül"/>
    <m/>
    <x v="1"/>
  </r>
  <r>
    <x v="0"/>
    <x v="22103"/>
    <x v="1"/>
    <x v="259"/>
    <x v="0"/>
    <x v="2"/>
    <n v="0"/>
    <x v="1143"/>
    <n v="11"/>
    <x v="0"/>
    <x v="5"/>
    <x v="8"/>
    <x v="1"/>
    <s v="Meral RÜZGAR"/>
    <m/>
    <x v="1"/>
  </r>
  <r>
    <x v="0"/>
    <x v="22104"/>
    <x v="1"/>
    <x v="224"/>
    <x v="2"/>
    <x v="0"/>
    <n v="0"/>
    <x v="1143"/>
    <n v="11"/>
    <x v="0"/>
    <x v="5"/>
    <x v="167"/>
    <x v="1"/>
    <s v="Meral RÜZGAR"/>
    <m/>
    <x v="1"/>
  </r>
  <r>
    <x v="0"/>
    <x v="22105"/>
    <x v="1"/>
    <x v="66"/>
    <x v="0"/>
    <x v="0"/>
    <n v="0"/>
    <x v="1143"/>
    <n v="11"/>
    <x v="0"/>
    <x v="5"/>
    <x v="248"/>
    <x v="1"/>
    <s v="Meral RÜZGAR"/>
    <m/>
    <x v="1"/>
  </r>
  <r>
    <x v="0"/>
    <x v="22106"/>
    <x v="1"/>
    <x v="755"/>
    <x v="1"/>
    <x v="5"/>
    <n v="0"/>
    <x v="1143"/>
    <n v="11"/>
    <x v="0"/>
    <x v="5"/>
    <x v="299"/>
    <x v="1"/>
    <s v="Feyyaz Çıvak"/>
    <m/>
    <x v="1"/>
  </r>
  <r>
    <x v="0"/>
    <x v="22107"/>
    <x v="1"/>
    <x v="663"/>
    <x v="0"/>
    <x v="0"/>
    <n v="0"/>
    <x v="1138"/>
    <n v="24"/>
    <x v="2"/>
    <x v="4"/>
    <x v="2"/>
    <x v="1"/>
    <s v="Meral RÜZGAR"/>
    <m/>
    <x v="1"/>
  </r>
  <r>
    <x v="0"/>
    <x v="22108"/>
    <x v="1"/>
    <x v="437"/>
    <x v="1"/>
    <x v="5"/>
    <n v="0"/>
    <x v="1143"/>
    <n v="11"/>
    <x v="0"/>
    <x v="5"/>
    <x v="6"/>
    <x v="1"/>
    <s v="Feyyaz Çıvak"/>
    <m/>
    <x v="1"/>
  </r>
  <r>
    <x v="0"/>
    <x v="22109"/>
    <x v="1"/>
    <x v="1027"/>
    <x v="0"/>
    <x v="0"/>
    <n v="0"/>
    <x v="1144"/>
    <n v="12"/>
    <x v="0"/>
    <x v="5"/>
    <x v="148"/>
    <x v="1"/>
    <s v="Esra Ramazan"/>
    <m/>
    <x v="1"/>
  </r>
  <r>
    <x v="0"/>
    <x v="22110"/>
    <x v="1"/>
    <x v="94"/>
    <x v="1"/>
    <x v="0"/>
    <n v="0"/>
    <x v="1144"/>
    <n v="12"/>
    <x v="0"/>
    <x v="5"/>
    <x v="195"/>
    <x v="1"/>
    <s v="Bülent Hasar"/>
    <m/>
    <x v="1"/>
  </r>
  <r>
    <x v="0"/>
    <x v="22111"/>
    <x v="1"/>
    <x v="1047"/>
    <x v="0"/>
    <x v="2"/>
    <n v="0"/>
    <x v="1144"/>
    <n v="12"/>
    <x v="0"/>
    <x v="5"/>
    <x v="97"/>
    <x v="1"/>
    <s v="Esra Ramazan"/>
    <m/>
    <x v="1"/>
  </r>
  <r>
    <x v="0"/>
    <x v="22112"/>
    <x v="1"/>
    <x v="307"/>
    <x v="0"/>
    <x v="0"/>
    <n v="0"/>
    <x v="1144"/>
    <n v="12"/>
    <x v="0"/>
    <x v="5"/>
    <x v="97"/>
    <x v="1"/>
    <s v="Onur İlkay"/>
    <m/>
    <x v="1"/>
  </r>
  <r>
    <x v="0"/>
    <x v="22113"/>
    <x v="1"/>
    <x v="319"/>
    <x v="0"/>
    <x v="0"/>
    <n v="0"/>
    <x v="1144"/>
    <n v="12"/>
    <x v="0"/>
    <x v="5"/>
    <x v="96"/>
    <x v="1"/>
    <s v="Onur İlkay"/>
    <m/>
    <x v="1"/>
  </r>
  <r>
    <x v="0"/>
    <x v="22114"/>
    <x v="1"/>
    <x v="206"/>
    <x v="0"/>
    <x v="0"/>
    <n v="0"/>
    <x v="1144"/>
    <n v="12"/>
    <x v="0"/>
    <x v="5"/>
    <x v="204"/>
    <x v="1"/>
    <s v="Erdal Şahin"/>
    <m/>
    <x v="1"/>
  </r>
  <r>
    <x v="0"/>
    <x v="22115"/>
    <x v="1"/>
    <x v="741"/>
    <x v="0"/>
    <x v="0"/>
    <n v="0"/>
    <x v="1144"/>
    <n v="12"/>
    <x v="0"/>
    <x v="5"/>
    <x v="164"/>
    <x v="1"/>
    <s v="Erdal Şahin"/>
    <m/>
    <x v="1"/>
  </r>
  <r>
    <x v="0"/>
    <x v="22116"/>
    <x v="1"/>
    <x v="307"/>
    <x v="0"/>
    <x v="0"/>
    <n v="0"/>
    <x v="1144"/>
    <n v="12"/>
    <x v="0"/>
    <x v="5"/>
    <x v="133"/>
    <x v="1"/>
    <s v="Onur İlkay"/>
    <m/>
    <x v="1"/>
  </r>
  <r>
    <x v="0"/>
    <x v="22117"/>
    <x v="1"/>
    <x v="872"/>
    <x v="1"/>
    <x v="1"/>
    <n v="127.12"/>
    <x v="1144"/>
    <n v="12"/>
    <x v="0"/>
    <x v="5"/>
    <x v="113"/>
    <x v="1"/>
    <s v="Feyyaz Çıvak"/>
    <m/>
    <x v="1"/>
  </r>
  <r>
    <x v="0"/>
    <x v="22118"/>
    <x v="1"/>
    <x v="0"/>
    <x v="0"/>
    <x v="0"/>
    <n v="0"/>
    <x v="1138"/>
    <n v="24"/>
    <x v="2"/>
    <x v="4"/>
    <x v="46"/>
    <x v="1"/>
    <s v="Meral RÜZGAR"/>
    <m/>
    <x v="1"/>
  </r>
  <r>
    <x v="0"/>
    <x v="22119"/>
    <x v="1"/>
    <x v="951"/>
    <x v="0"/>
    <x v="0"/>
    <n v="0"/>
    <x v="1144"/>
    <n v="12"/>
    <x v="0"/>
    <x v="5"/>
    <x v="46"/>
    <x v="1"/>
    <s v="Meral RÜZGAR"/>
    <m/>
    <x v="1"/>
  </r>
  <r>
    <x v="0"/>
    <x v="22120"/>
    <x v="1"/>
    <x v="64"/>
    <x v="0"/>
    <x v="0"/>
    <n v="0"/>
    <x v="1144"/>
    <n v="12"/>
    <x v="0"/>
    <x v="5"/>
    <x v="129"/>
    <x v="1"/>
    <s v="Meral RÜZGAR"/>
    <m/>
    <x v="1"/>
  </r>
  <r>
    <x v="0"/>
    <x v="22121"/>
    <x v="1"/>
    <x v="1027"/>
    <x v="1"/>
    <x v="0"/>
    <n v="0"/>
    <x v="1144"/>
    <n v="12"/>
    <x v="0"/>
    <x v="5"/>
    <x v="435"/>
    <x v="1"/>
    <s v="Serkan Gül"/>
    <m/>
    <x v="1"/>
  </r>
  <r>
    <x v="0"/>
    <x v="22122"/>
    <x v="1"/>
    <x v="276"/>
    <x v="1"/>
    <x v="0"/>
    <n v="0"/>
    <x v="1144"/>
    <n v="12"/>
    <x v="0"/>
    <x v="5"/>
    <x v="413"/>
    <x v="1"/>
    <s v="Tuğrul Metin"/>
    <m/>
    <x v="1"/>
  </r>
  <r>
    <x v="0"/>
    <x v="22123"/>
    <x v="1"/>
    <x v="307"/>
    <x v="0"/>
    <x v="0"/>
    <n v="0"/>
    <x v="1144"/>
    <n v="12"/>
    <x v="0"/>
    <x v="5"/>
    <x v="248"/>
    <x v="1"/>
    <s v="Eda Uzunkaya"/>
    <m/>
    <x v="1"/>
  </r>
  <r>
    <x v="0"/>
    <x v="22124"/>
    <x v="1"/>
    <x v="951"/>
    <x v="0"/>
    <x v="0"/>
    <n v="0"/>
    <x v="1145"/>
    <n v="14"/>
    <x v="0"/>
    <x v="5"/>
    <x v="248"/>
    <x v="1"/>
    <s v="Meral RÜZGAR"/>
    <m/>
    <x v="1"/>
  </r>
  <r>
    <x v="0"/>
    <x v="22125"/>
    <x v="1"/>
    <x v="975"/>
    <x v="0"/>
    <x v="0"/>
    <n v="0"/>
    <x v="1145"/>
    <n v="14"/>
    <x v="0"/>
    <x v="5"/>
    <x v="307"/>
    <x v="1"/>
    <s v="Meral RÜZGAR"/>
    <m/>
    <x v="1"/>
  </r>
  <r>
    <x v="0"/>
    <x v="22126"/>
    <x v="1"/>
    <x v="45"/>
    <x v="2"/>
    <x v="0"/>
    <n v="0"/>
    <x v="1138"/>
    <n v="24"/>
    <x v="2"/>
    <x v="4"/>
    <x v="248"/>
    <x v="1"/>
    <s v="Meral RÜZGAR"/>
    <m/>
    <x v="1"/>
  </r>
  <r>
    <x v="0"/>
    <x v="22127"/>
    <x v="1"/>
    <x v="151"/>
    <x v="0"/>
    <x v="0"/>
    <n v="0"/>
    <x v="1145"/>
    <n v="14"/>
    <x v="0"/>
    <x v="5"/>
    <x v="307"/>
    <x v="1"/>
    <s v="Meral RÜZGAR"/>
    <m/>
    <x v="1"/>
  </r>
  <r>
    <x v="0"/>
    <x v="22128"/>
    <x v="1"/>
    <x v="1047"/>
    <x v="0"/>
    <x v="2"/>
    <n v="0"/>
    <x v="1145"/>
    <n v="14"/>
    <x v="0"/>
    <x v="5"/>
    <x v="97"/>
    <x v="1"/>
    <s v="Meral RÜZGAR"/>
    <m/>
    <x v="1"/>
  </r>
  <r>
    <x v="0"/>
    <x v="22129"/>
    <x v="1"/>
    <x v="633"/>
    <x v="0"/>
    <x v="2"/>
    <n v="0"/>
    <x v="1145"/>
    <n v="14"/>
    <x v="0"/>
    <x v="5"/>
    <x v="167"/>
    <x v="1"/>
    <s v="Eda Uzunkaya"/>
    <m/>
    <x v="1"/>
  </r>
  <r>
    <x v="0"/>
    <x v="22130"/>
    <x v="1"/>
    <x v="64"/>
    <x v="0"/>
    <x v="0"/>
    <n v="0"/>
    <x v="1145"/>
    <n v="14"/>
    <x v="0"/>
    <x v="5"/>
    <x v="135"/>
    <x v="1"/>
    <s v="Meral RÜZGAR"/>
    <m/>
    <x v="1"/>
  </r>
  <r>
    <x v="0"/>
    <x v="22131"/>
    <x v="1"/>
    <x v="959"/>
    <x v="0"/>
    <x v="0"/>
    <n v="0"/>
    <x v="1145"/>
    <n v="14"/>
    <x v="0"/>
    <x v="5"/>
    <x v="0"/>
    <x v="1"/>
    <s v="Meral RÜZGAR"/>
    <m/>
    <x v="1"/>
  </r>
  <r>
    <x v="0"/>
    <x v="22132"/>
    <x v="1"/>
    <x v="1032"/>
    <x v="1"/>
    <x v="5"/>
    <n v="0"/>
    <x v="1145"/>
    <n v="14"/>
    <x v="0"/>
    <x v="5"/>
    <x v="197"/>
    <x v="1"/>
    <s v="Serkan Gül"/>
    <m/>
    <x v="1"/>
  </r>
  <r>
    <x v="0"/>
    <x v="22133"/>
    <x v="1"/>
    <x v="165"/>
    <x v="1"/>
    <x v="1"/>
    <n v="100"/>
    <x v="1145"/>
    <n v="14"/>
    <x v="0"/>
    <x v="5"/>
    <x v="237"/>
    <x v="1"/>
    <s v="Feyyaz Çıvak"/>
    <m/>
    <x v="1"/>
  </r>
  <r>
    <x v="0"/>
    <x v="22134"/>
    <x v="1"/>
    <x v="1039"/>
    <x v="3"/>
    <x v="4"/>
    <n v="0"/>
    <x v="1145"/>
    <n v="14"/>
    <x v="0"/>
    <x v="5"/>
    <x v="237"/>
    <x v="1"/>
    <s v="Tuğrul Metin"/>
    <m/>
    <x v="1"/>
  </r>
  <r>
    <x v="0"/>
    <x v="22135"/>
    <x v="1"/>
    <x v="12"/>
    <x v="1"/>
    <x v="0"/>
    <n v="0"/>
    <x v="1145"/>
    <n v="14"/>
    <x v="0"/>
    <x v="5"/>
    <x v="77"/>
    <x v="1"/>
    <s v="Ömer Gültekin"/>
    <m/>
    <x v="1"/>
  </r>
  <r>
    <x v="0"/>
    <x v="22136"/>
    <x v="1"/>
    <x v="286"/>
    <x v="2"/>
    <x v="2"/>
    <n v="0"/>
    <x v="1146"/>
    <n v="27"/>
    <x v="2"/>
    <x v="4"/>
    <x v="307"/>
    <x v="1"/>
    <s v="Eda Uzunkaya"/>
    <m/>
    <x v="1"/>
  </r>
  <r>
    <x v="0"/>
    <x v="22137"/>
    <x v="1"/>
    <x v="471"/>
    <x v="1"/>
    <x v="1"/>
    <n v="250"/>
    <x v="1145"/>
    <n v="14"/>
    <x v="0"/>
    <x v="5"/>
    <x v="30"/>
    <x v="1"/>
    <s v="Onur İlkay"/>
    <m/>
    <x v="1"/>
  </r>
  <r>
    <x v="0"/>
    <x v="22138"/>
    <x v="1"/>
    <x v="158"/>
    <x v="1"/>
    <x v="0"/>
    <n v="0"/>
    <x v="1145"/>
    <n v="14"/>
    <x v="0"/>
    <x v="5"/>
    <x v="137"/>
    <x v="1"/>
    <s v="Onur İlkay"/>
    <m/>
    <x v="1"/>
  </r>
  <r>
    <x v="0"/>
    <x v="22139"/>
    <x v="1"/>
    <x v="1047"/>
    <x v="0"/>
    <x v="2"/>
    <n v="0"/>
    <x v="1145"/>
    <n v="14"/>
    <x v="0"/>
    <x v="5"/>
    <x v="174"/>
    <x v="1"/>
    <s v="Berkan Uzunkaya"/>
    <m/>
    <x v="1"/>
  </r>
  <r>
    <x v="0"/>
    <x v="22140"/>
    <x v="1"/>
    <x v="60"/>
    <x v="0"/>
    <x v="0"/>
    <n v="0"/>
    <x v="1145"/>
    <n v="14"/>
    <x v="0"/>
    <x v="5"/>
    <x v="64"/>
    <x v="1"/>
    <s v="Meral RÜZGAR"/>
    <m/>
    <x v="1"/>
  </r>
  <r>
    <x v="0"/>
    <x v="22141"/>
    <x v="1"/>
    <x v="284"/>
    <x v="0"/>
    <x v="0"/>
    <n v="0"/>
    <x v="1145"/>
    <n v="14"/>
    <x v="0"/>
    <x v="5"/>
    <x v="97"/>
    <x v="1"/>
    <s v="Meral RÜZGAR"/>
    <m/>
    <x v="1"/>
  </r>
  <r>
    <x v="0"/>
    <x v="22142"/>
    <x v="1"/>
    <x v="1027"/>
    <x v="0"/>
    <x v="0"/>
    <n v="0"/>
    <x v="1145"/>
    <n v="14"/>
    <x v="0"/>
    <x v="5"/>
    <x v="54"/>
    <x v="1"/>
    <s v="Ömer Gültekin"/>
    <m/>
    <x v="1"/>
  </r>
  <r>
    <x v="0"/>
    <x v="22143"/>
    <x v="1"/>
    <x v="12"/>
    <x v="1"/>
    <x v="0"/>
    <n v="0"/>
    <x v="1145"/>
    <n v="14"/>
    <x v="0"/>
    <x v="5"/>
    <x v="285"/>
    <x v="1"/>
    <s v="Ömer Gültekin"/>
    <m/>
    <x v="1"/>
  </r>
  <r>
    <x v="0"/>
    <x v="22144"/>
    <x v="1"/>
    <x v="67"/>
    <x v="0"/>
    <x v="0"/>
    <n v="0"/>
    <x v="1145"/>
    <n v="14"/>
    <x v="0"/>
    <x v="5"/>
    <x v="37"/>
    <x v="1"/>
    <s v="Ömer Gültekin"/>
    <m/>
    <x v="1"/>
  </r>
  <r>
    <x v="0"/>
    <x v="22145"/>
    <x v="1"/>
    <x v="367"/>
    <x v="1"/>
    <x v="0"/>
    <n v="0"/>
    <x v="1146"/>
    <n v="27"/>
    <x v="2"/>
    <x v="4"/>
    <x v="23"/>
    <x v="1"/>
    <s v="Tarık DEMİR"/>
    <m/>
    <x v="1"/>
  </r>
  <r>
    <x v="0"/>
    <x v="22146"/>
    <x v="1"/>
    <x v="1051"/>
    <x v="0"/>
    <x v="0"/>
    <n v="0"/>
    <x v="1145"/>
    <n v="14"/>
    <x v="0"/>
    <x v="5"/>
    <x v="31"/>
    <x v="1"/>
    <s v="Meral Oğurlu"/>
    <m/>
    <x v="1"/>
  </r>
  <r>
    <x v="0"/>
    <x v="22147"/>
    <x v="1"/>
    <x v="273"/>
    <x v="0"/>
    <x v="0"/>
    <n v="0"/>
    <x v="1145"/>
    <n v="14"/>
    <x v="0"/>
    <x v="5"/>
    <x v="97"/>
    <x v="1"/>
    <s v="Meral Oğurlu"/>
    <m/>
    <x v="1"/>
  </r>
  <r>
    <x v="0"/>
    <x v="22148"/>
    <x v="1"/>
    <x v="959"/>
    <x v="2"/>
    <x v="2"/>
    <n v="0"/>
    <x v="1145"/>
    <n v="14"/>
    <x v="0"/>
    <x v="5"/>
    <x v="25"/>
    <x v="1"/>
    <s v="Onur İlkay"/>
    <m/>
    <x v="1"/>
  </r>
  <r>
    <x v="0"/>
    <x v="22149"/>
    <x v="1"/>
    <x v="105"/>
    <x v="0"/>
    <x v="0"/>
    <n v="0"/>
    <x v="1145"/>
    <n v="14"/>
    <x v="0"/>
    <x v="5"/>
    <x v="248"/>
    <x v="1"/>
    <s v="Onur İlkay"/>
    <m/>
    <x v="1"/>
  </r>
  <r>
    <x v="0"/>
    <x v="22150"/>
    <x v="1"/>
    <x v="843"/>
    <x v="1"/>
    <x v="0"/>
    <n v="0"/>
    <x v="1145"/>
    <n v="14"/>
    <x v="0"/>
    <x v="5"/>
    <x v="192"/>
    <x v="1"/>
    <s v="Feyyaz Çıvak"/>
    <m/>
    <x v="1"/>
  </r>
  <r>
    <x v="0"/>
    <x v="22151"/>
    <x v="1"/>
    <x v="951"/>
    <x v="0"/>
    <x v="0"/>
    <n v="0"/>
    <x v="1145"/>
    <n v="14"/>
    <x v="0"/>
    <x v="5"/>
    <x v="48"/>
    <x v="1"/>
    <s v="Tuğrul Metin"/>
    <m/>
    <x v="1"/>
  </r>
  <r>
    <x v="0"/>
    <x v="22152"/>
    <x v="1"/>
    <x v="145"/>
    <x v="1"/>
    <x v="0"/>
    <n v="0"/>
    <x v="1145"/>
    <n v="14"/>
    <x v="0"/>
    <x v="5"/>
    <x v="43"/>
    <x v="1"/>
    <s v="Erdal Şahin"/>
    <m/>
    <x v="1"/>
  </r>
  <r>
    <x v="0"/>
    <x v="22153"/>
    <x v="1"/>
    <x v="34"/>
    <x v="0"/>
    <x v="0"/>
    <n v="0"/>
    <x v="1145"/>
    <n v="14"/>
    <x v="0"/>
    <x v="5"/>
    <x v="155"/>
    <x v="1"/>
    <s v="Tuğrul Metin"/>
    <m/>
    <x v="1"/>
  </r>
  <r>
    <x v="0"/>
    <x v="22154"/>
    <x v="1"/>
    <x v="68"/>
    <x v="0"/>
    <x v="0"/>
    <n v="0"/>
    <x v="1145"/>
    <n v="14"/>
    <x v="0"/>
    <x v="5"/>
    <x v="100"/>
    <x v="1"/>
    <s v="Tuğrul Metin"/>
    <m/>
    <x v="1"/>
  </r>
  <r>
    <x v="0"/>
    <x v="22155"/>
    <x v="1"/>
    <x v="139"/>
    <x v="2"/>
    <x v="0"/>
    <n v="0"/>
    <x v="1146"/>
    <n v="27"/>
    <x v="2"/>
    <x v="4"/>
    <x v="307"/>
    <x v="1"/>
    <s v="Eda Uzunkaya"/>
    <m/>
    <x v="1"/>
  </r>
  <r>
    <x v="0"/>
    <x v="22156"/>
    <x v="1"/>
    <x v="1044"/>
    <x v="1"/>
    <x v="0"/>
    <n v="0"/>
    <x v="1145"/>
    <n v="14"/>
    <x v="0"/>
    <x v="5"/>
    <x v="503"/>
    <x v="1"/>
    <s v="Özay Metin"/>
    <m/>
    <x v="1"/>
  </r>
  <r>
    <x v="0"/>
    <x v="22157"/>
    <x v="1"/>
    <x v="656"/>
    <x v="0"/>
    <x v="0"/>
    <n v="0"/>
    <x v="1145"/>
    <n v="14"/>
    <x v="0"/>
    <x v="5"/>
    <x v="132"/>
    <x v="1"/>
    <s v="Onur İlkay"/>
    <m/>
    <x v="1"/>
  </r>
  <r>
    <x v="0"/>
    <x v="22158"/>
    <x v="1"/>
    <x v="110"/>
    <x v="0"/>
    <x v="0"/>
    <n v="0"/>
    <x v="1145"/>
    <n v="14"/>
    <x v="0"/>
    <x v="5"/>
    <x v="43"/>
    <x v="1"/>
    <s v="Eda Uzunkaya"/>
    <m/>
    <x v="1"/>
  </r>
  <r>
    <x v="0"/>
    <x v="22159"/>
    <x v="1"/>
    <x v="647"/>
    <x v="3"/>
    <x v="4"/>
    <n v="120"/>
    <x v="1145"/>
    <n v="14"/>
    <x v="0"/>
    <x v="5"/>
    <x v="244"/>
    <x v="1"/>
    <s v="Tarık DEMİR"/>
    <m/>
    <x v="1"/>
  </r>
  <r>
    <x v="0"/>
    <x v="22160"/>
    <x v="1"/>
    <x v="935"/>
    <x v="1"/>
    <x v="0"/>
    <n v="0"/>
    <x v="1145"/>
    <n v="14"/>
    <x v="0"/>
    <x v="5"/>
    <x v="537"/>
    <x v="1"/>
    <s v="Bülent Hasar"/>
    <m/>
    <x v="1"/>
  </r>
  <r>
    <x v="0"/>
    <x v="22161"/>
    <x v="1"/>
    <x v="382"/>
    <x v="0"/>
    <x v="0"/>
    <n v="0"/>
    <x v="1145"/>
    <n v="14"/>
    <x v="0"/>
    <x v="5"/>
    <x v="132"/>
    <x v="1"/>
    <s v="Onur İlkay"/>
    <m/>
    <x v="1"/>
  </r>
  <r>
    <x v="0"/>
    <x v="22162"/>
    <x v="1"/>
    <x v="1019"/>
    <x v="0"/>
    <x v="0"/>
    <n v="0"/>
    <x v="1145"/>
    <n v="14"/>
    <x v="0"/>
    <x v="5"/>
    <x v="7"/>
    <x v="1"/>
    <s v="Meral Oğurlu"/>
    <m/>
    <x v="1"/>
  </r>
  <r>
    <x v="0"/>
    <x v="22163"/>
    <x v="1"/>
    <x v="154"/>
    <x v="0"/>
    <x v="0"/>
    <n v="0"/>
    <x v="1146"/>
    <n v="27"/>
    <x v="2"/>
    <x v="4"/>
    <x v="55"/>
    <x v="1"/>
    <s v="Meral RÜZGAR"/>
    <m/>
    <x v="1"/>
  </r>
  <r>
    <x v="0"/>
    <x v="22164"/>
    <x v="1"/>
    <x v="651"/>
    <x v="0"/>
    <x v="0"/>
    <n v="0"/>
    <x v="1147"/>
    <n v="15"/>
    <x v="0"/>
    <x v="5"/>
    <x v="7"/>
    <x v="1"/>
    <s v="Meral Oğurlu"/>
    <m/>
    <x v="1"/>
  </r>
  <r>
    <x v="0"/>
    <x v="22165"/>
    <x v="1"/>
    <x v="218"/>
    <x v="0"/>
    <x v="0"/>
    <n v="0"/>
    <x v="1147"/>
    <n v="15"/>
    <x v="0"/>
    <x v="5"/>
    <x v="31"/>
    <x v="1"/>
    <s v="Ömer Gültekin"/>
    <m/>
    <x v="1"/>
  </r>
  <r>
    <x v="0"/>
    <x v="22166"/>
    <x v="1"/>
    <x v="600"/>
    <x v="0"/>
    <x v="5"/>
    <n v="0"/>
    <x v="1147"/>
    <n v="15"/>
    <x v="0"/>
    <x v="5"/>
    <x v="261"/>
    <x v="1"/>
    <s v="Eda Uzunkaya"/>
    <m/>
    <x v="1"/>
  </r>
  <r>
    <x v="0"/>
    <x v="22167"/>
    <x v="1"/>
    <x v="69"/>
    <x v="2"/>
    <x v="0"/>
    <n v="0"/>
    <x v="1147"/>
    <n v="15"/>
    <x v="0"/>
    <x v="5"/>
    <x v="248"/>
    <x v="1"/>
    <s v="Feyyaz Çıvak"/>
    <m/>
    <x v="1"/>
  </r>
  <r>
    <x v="0"/>
    <x v="22168"/>
    <x v="1"/>
    <x v="12"/>
    <x v="0"/>
    <x v="0"/>
    <n v="0"/>
    <x v="1147"/>
    <n v="15"/>
    <x v="0"/>
    <x v="5"/>
    <x v="277"/>
    <x v="1"/>
    <s v="Tuğrul Metin"/>
    <m/>
    <x v="1"/>
  </r>
  <r>
    <x v="0"/>
    <x v="22169"/>
    <x v="1"/>
    <x v="1033"/>
    <x v="0"/>
    <x v="0"/>
    <n v="0"/>
    <x v="1147"/>
    <n v="15"/>
    <x v="0"/>
    <x v="5"/>
    <x v="104"/>
    <x v="1"/>
    <s v="Ömer Gültekin"/>
    <m/>
    <x v="1"/>
  </r>
  <r>
    <x v="0"/>
    <x v="22170"/>
    <x v="1"/>
    <x v="309"/>
    <x v="2"/>
    <x v="0"/>
    <n v="0"/>
    <x v="1147"/>
    <n v="15"/>
    <x v="0"/>
    <x v="5"/>
    <x v="307"/>
    <x v="1"/>
    <s v="Meral RÜZGAR"/>
    <m/>
    <x v="1"/>
  </r>
  <r>
    <x v="0"/>
    <x v="22171"/>
    <x v="1"/>
    <x v="656"/>
    <x v="0"/>
    <x v="0"/>
    <n v="0"/>
    <x v="1147"/>
    <n v="15"/>
    <x v="0"/>
    <x v="5"/>
    <x v="7"/>
    <x v="1"/>
    <s v="Tuğrul Metin"/>
    <m/>
    <x v="1"/>
  </r>
  <r>
    <x v="0"/>
    <x v="22172"/>
    <x v="1"/>
    <x v="113"/>
    <x v="2"/>
    <x v="0"/>
    <n v="0"/>
    <x v="1146"/>
    <n v="27"/>
    <x v="2"/>
    <x v="4"/>
    <x v="307"/>
    <x v="1"/>
    <s v="Eda Uzunkaya"/>
    <m/>
    <x v="1"/>
  </r>
  <r>
    <x v="0"/>
    <x v="22173"/>
    <x v="1"/>
    <x v="582"/>
    <x v="1"/>
    <x v="0"/>
    <n v="0"/>
    <x v="1147"/>
    <n v="15"/>
    <x v="0"/>
    <x v="5"/>
    <x v="112"/>
    <x v="1"/>
    <s v="Bülent Hasar"/>
    <m/>
    <x v="1"/>
  </r>
  <r>
    <x v="0"/>
    <x v="22174"/>
    <x v="1"/>
    <x v="599"/>
    <x v="0"/>
    <x v="0"/>
    <n v="0"/>
    <x v="1147"/>
    <n v="15"/>
    <x v="0"/>
    <x v="5"/>
    <x v="7"/>
    <x v="1"/>
    <s v="Meral RÜZGAR"/>
    <m/>
    <x v="1"/>
  </r>
  <r>
    <x v="0"/>
    <x v="22175"/>
    <x v="1"/>
    <x v="66"/>
    <x v="0"/>
    <x v="0"/>
    <n v="0"/>
    <x v="1147"/>
    <n v="15"/>
    <x v="0"/>
    <x v="5"/>
    <x v="261"/>
    <x v="1"/>
    <s v="Berkan Uzunkaya"/>
    <m/>
    <x v="1"/>
  </r>
  <r>
    <x v="0"/>
    <x v="22176"/>
    <x v="1"/>
    <x v="382"/>
    <x v="0"/>
    <x v="0"/>
    <n v="0"/>
    <x v="1147"/>
    <n v="15"/>
    <x v="0"/>
    <x v="5"/>
    <x v="116"/>
    <x v="1"/>
    <s v="Ömer Gültekin"/>
    <m/>
    <x v="1"/>
  </r>
  <r>
    <x v="0"/>
    <x v="22177"/>
    <x v="1"/>
    <x v="133"/>
    <x v="2"/>
    <x v="0"/>
    <n v="0"/>
    <x v="1147"/>
    <n v="15"/>
    <x v="0"/>
    <x v="5"/>
    <x v="108"/>
    <x v="1"/>
    <s v="Feyyaz Çıvak"/>
    <m/>
    <x v="1"/>
  </r>
  <r>
    <x v="0"/>
    <x v="22178"/>
    <x v="1"/>
    <x v="273"/>
    <x v="0"/>
    <x v="0"/>
    <n v="0"/>
    <x v="1147"/>
    <n v="15"/>
    <x v="0"/>
    <x v="5"/>
    <x v="307"/>
    <x v="1"/>
    <s v="Meral RÜZGAR"/>
    <m/>
    <x v="1"/>
  </r>
  <r>
    <x v="0"/>
    <x v="22179"/>
    <x v="1"/>
    <x v="309"/>
    <x v="0"/>
    <x v="0"/>
    <n v="0"/>
    <x v="1147"/>
    <n v="15"/>
    <x v="0"/>
    <x v="5"/>
    <x v="45"/>
    <x v="1"/>
    <s v="Onur İlkay"/>
    <m/>
    <x v="1"/>
  </r>
  <r>
    <x v="0"/>
    <x v="22180"/>
    <x v="1"/>
    <x v="599"/>
    <x v="0"/>
    <x v="0"/>
    <n v="0"/>
    <x v="1147"/>
    <n v="15"/>
    <x v="0"/>
    <x v="5"/>
    <x v="54"/>
    <x v="1"/>
    <s v="Onur İlkay"/>
    <m/>
    <x v="1"/>
  </r>
  <r>
    <x v="0"/>
    <x v="22181"/>
    <x v="1"/>
    <x v="903"/>
    <x v="2"/>
    <x v="0"/>
    <n v="0"/>
    <x v="1147"/>
    <n v="15"/>
    <x v="0"/>
    <x v="5"/>
    <x v="31"/>
    <x v="1"/>
    <s v="Onur İlkay"/>
    <m/>
    <x v="1"/>
  </r>
  <r>
    <x v="0"/>
    <x v="22182"/>
    <x v="1"/>
    <x v="139"/>
    <x v="1"/>
    <x v="0"/>
    <n v="0"/>
    <x v="1146"/>
    <n v="27"/>
    <x v="2"/>
    <x v="4"/>
    <x v="19"/>
    <x v="1"/>
    <s v="Ömer Gültekin"/>
    <m/>
    <x v="1"/>
  </r>
  <r>
    <x v="0"/>
    <x v="22183"/>
    <x v="1"/>
    <x v="1032"/>
    <x v="1"/>
    <x v="5"/>
    <n v="0"/>
    <x v="1147"/>
    <n v="15"/>
    <x v="0"/>
    <x v="5"/>
    <x v="185"/>
    <x v="1"/>
    <s v="Serkan Gül"/>
    <m/>
    <x v="1"/>
  </r>
  <r>
    <x v="0"/>
    <x v="22184"/>
    <x v="1"/>
    <x v="347"/>
    <x v="0"/>
    <x v="5"/>
    <n v="0"/>
    <x v="1147"/>
    <n v="15"/>
    <x v="0"/>
    <x v="5"/>
    <x v="248"/>
    <x v="1"/>
    <s v="Eda Uzunkaya"/>
    <m/>
    <x v="1"/>
  </r>
  <r>
    <x v="0"/>
    <x v="22185"/>
    <x v="1"/>
    <x v="774"/>
    <x v="2"/>
    <x v="5"/>
    <n v="0"/>
    <x v="1147"/>
    <n v="15"/>
    <x v="0"/>
    <x v="5"/>
    <x v="277"/>
    <x v="1"/>
    <s v="Meral RÜZGAR"/>
    <m/>
    <x v="1"/>
  </r>
  <r>
    <x v="0"/>
    <x v="22186"/>
    <x v="1"/>
    <x v="131"/>
    <x v="1"/>
    <x v="0"/>
    <n v="0"/>
    <x v="1147"/>
    <n v="15"/>
    <x v="0"/>
    <x v="5"/>
    <x v="233"/>
    <x v="1"/>
    <s v="Feyyaz Çıvak"/>
    <m/>
    <x v="1"/>
  </r>
  <r>
    <x v="0"/>
    <x v="22187"/>
    <x v="1"/>
    <x v="337"/>
    <x v="0"/>
    <x v="0"/>
    <n v="0"/>
    <x v="1147"/>
    <n v="15"/>
    <x v="0"/>
    <x v="5"/>
    <x v="165"/>
    <x v="1"/>
    <s v="Eda Uzunkaya"/>
    <m/>
    <x v="1"/>
  </r>
  <r>
    <x v="0"/>
    <x v="22188"/>
    <x v="1"/>
    <x v="10"/>
    <x v="0"/>
    <x v="1"/>
    <n v="6175"/>
    <x v="1147"/>
    <n v="15"/>
    <x v="0"/>
    <x v="5"/>
    <x v="54"/>
    <x v="1"/>
    <s v="Meral RÜZGAR"/>
    <m/>
    <x v="1"/>
  </r>
  <r>
    <x v="0"/>
    <x v="22189"/>
    <x v="1"/>
    <x v="995"/>
    <x v="0"/>
    <x v="0"/>
    <n v="0"/>
    <x v="1147"/>
    <n v="15"/>
    <x v="0"/>
    <x v="5"/>
    <x v="104"/>
    <x v="1"/>
    <s v="Meral RÜZGAR"/>
    <m/>
    <x v="1"/>
  </r>
  <r>
    <x v="0"/>
    <x v="22190"/>
    <x v="1"/>
    <x v="401"/>
    <x v="0"/>
    <x v="5"/>
    <n v="0"/>
    <x v="1147"/>
    <n v="15"/>
    <x v="0"/>
    <x v="5"/>
    <x v="70"/>
    <x v="1"/>
    <s v="Meral Oğurlu"/>
    <m/>
    <x v="1"/>
  </r>
  <r>
    <x v="0"/>
    <x v="22191"/>
    <x v="1"/>
    <x v="401"/>
    <x v="0"/>
    <x v="5"/>
    <n v="0"/>
    <x v="1147"/>
    <n v="15"/>
    <x v="0"/>
    <x v="5"/>
    <x v="123"/>
    <x v="1"/>
    <s v="Neslihan Altınışık"/>
    <m/>
    <x v="1"/>
  </r>
  <r>
    <x v="0"/>
    <x v="22192"/>
    <x v="1"/>
    <x v="51"/>
    <x v="1"/>
    <x v="0"/>
    <n v="0"/>
    <x v="1146"/>
    <n v="27"/>
    <x v="2"/>
    <x v="4"/>
    <x v="5"/>
    <x v="1"/>
    <s v="Tayfun Akyalçın"/>
    <m/>
    <x v="1"/>
  </r>
  <r>
    <x v="0"/>
    <x v="22193"/>
    <x v="1"/>
    <x v="1051"/>
    <x v="0"/>
    <x v="1"/>
    <n v="0"/>
    <x v="1147"/>
    <n v="15"/>
    <x v="0"/>
    <x v="5"/>
    <x v="84"/>
    <x v="1"/>
    <s v="Ömer Gültekin"/>
    <m/>
    <x v="1"/>
  </r>
  <r>
    <x v="0"/>
    <x v="22194"/>
    <x v="1"/>
    <x v="1027"/>
    <x v="0"/>
    <x v="0"/>
    <n v="0"/>
    <x v="1147"/>
    <n v="15"/>
    <x v="0"/>
    <x v="5"/>
    <x v="144"/>
    <x v="1"/>
    <s v="Ömer Gültekin"/>
    <m/>
    <x v="1"/>
  </r>
  <r>
    <x v="0"/>
    <x v="22195"/>
    <x v="1"/>
    <x v="1019"/>
    <x v="0"/>
    <x v="0"/>
    <n v="0"/>
    <x v="1147"/>
    <n v="15"/>
    <x v="0"/>
    <x v="5"/>
    <x v="277"/>
    <x v="1"/>
    <s v="Meral Oğurlu"/>
    <m/>
    <x v="1"/>
  </r>
  <r>
    <x v="0"/>
    <x v="22196"/>
    <x v="1"/>
    <x v="942"/>
    <x v="0"/>
    <x v="0"/>
    <n v="0"/>
    <x v="1147"/>
    <n v="15"/>
    <x v="0"/>
    <x v="5"/>
    <x v="104"/>
    <x v="1"/>
    <s v="Onur İlkay"/>
    <m/>
    <x v="1"/>
  </r>
  <r>
    <x v="0"/>
    <x v="22197"/>
    <x v="1"/>
    <x v="50"/>
    <x v="1"/>
    <x v="0"/>
    <n v="0"/>
    <x v="1147"/>
    <n v="15"/>
    <x v="0"/>
    <x v="5"/>
    <x v="553"/>
    <x v="1"/>
    <s v="Erdal Şahin"/>
    <m/>
    <x v="1"/>
  </r>
  <r>
    <x v="0"/>
    <x v="22198"/>
    <x v="1"/>
    <x v="35"/>
    <x v="0"/>
    <x v="0"/>
    <n v="0"/>
    <x v="1147"/>
    <n v="15"/>
    <x v="0"/>
    <x v="5"/>
    <x v="97"/>
    <x v="1"/>
    <s v="Meral RÜZGAR"/>
    <m/>
    <x v="1"/>
  </r>
  <r>
    <x v="0"/>
    <x v="22199"/>
    <x v="1"/>
    <x v="23"/>
    <x v="1"/>
    <x v="0"/>
    <n v="0"/>
    <x v="1147"/>
    <n v="15"/>
    <x v="0"/>
    <x v="5"/>
    <x v="398"/>
    <x v="1"/>
    <s v="Bülent Hasar"/>
    <m/>
    <x v="1"/>
  </r>
  <r>
    <x v="0"/>
    <x v="22200"/>
    <x v="1"/>
    <x v="417"/>
    <x v="1"/>
    <x v="0"/>
    <n v="0"/>
    <x v="1147"/>
    <n v="15"/>
    <x v="0"/>
    <x v="5"/>
    <x v="299"/>
    <x v="1"/>
    <s v="Feyyaz Çıvak"/>
    <m/>
    <x v="1"/>
  </r>
  <r>
    <x v="0"/>
    <x v="22201"/>
    <x v="1"/>
    <x v="200"/>
    <x v="3"/>
    <x v="5"/>
    <n v="0"/>
    <x v="1147"/>
    <n v="15"/>
    <x v="0"/>
    <x v="5"/>
    <x v="188"/>
    <x v="1"/>
    <s v="Ömer Gültekin"/>
    <m/>
    <x v="1"/>
  </r>
  <r>
    <x v="0"/>
    <x v="22202"/>
    <x v="1"/>
    <x v="37"/>
    <x v="1"/>
    <x v="0"/>
    <n v="0"/>
    <x v="1147"/>
    <n v="15"/>
    <x v="0"/>
    <x v="5"/>
    <x v="168"/>
    <x v="1"/>
    <s v="Tayfun Akyalçın"/>
    <m/>
    <x v="1"/>
  </r>
  <r>
    <x v="0"/>
    <x v="22203"/>
    <x v="1"/>
    <x v="1019"/>
    <x v="0"/>
    <x v="0"/>
    <n v="0"/>
    <x v="1147"/>
    <n v="15"/>
    <x v="0"/>
    <x v="5"/>
    <x v="184"/>
    <x v="1"/>
    <s v="Meral RÜZGAR"/>
    <m/>
    <x v="1"/>
  </r>
  <r>
    <x v="0"/>
    <x v="22204"/>
    <x v="1"/>
    <x v="1050"/>
    <x v="1"/>
    <x v="1"/>
    <n v="0"/>
    <x v="1147"/>
    <n v="15"/>
    <x v="0"/>
    <x v="5"/>
    <x v="236"/>
    <x v="1"/>
    <s v="Tuğrul Metin"/>
    <m/>
    <x v="1"/>
  </r>
  <r>
    <x v="0"/>
    <x v="22205"/>
    <x v="1"/>
    <x v="995"/>
    <x v="0"/>
    <x v="0"/>
    <n v="0"/>
    <x v="1147"/>
    <n v="15"/>
    <x v="0"/>
    <x v="5"/>
    <x v="0"/>
    <x v="1"/>
    <s v="Meral RÜZGAR"/>
    <m/>
    <x v="1"/>
  </r>
  <r>
    <x v="0"/>
    <x v="22206"/>
    <x v="1"/>
    <x v="303"/>
    <x v="3"/>
    <x v="1"/>
    <n v="100"/>
    <x v="1147"/>
    <n v="15"/>
    <x v="0"/>
    <x v="5"/>
    <x v="490"/>
    <x v="1"/>
    <s v="Ömer Gültekin"/>
    <m/>
    <x v="1"/>
  </r>
  <r>
    <x v="0"/>
    <x v="22207"/>
    <x v="1"/>
    <x v="653"/>
    <x v="0"/>
    <x v="0"/>
    <n v="0"/>
    <x v="1147"/>
    <n v="15"/>
    <x v="0"/>
    <x v="5"/>
    <x v="96"/>
    <x v="1"/>
    <s v="Meral RÜZGAR"/>
    <m/>
    <x v="1"/>
  </r>
  <r>
    <x v="0"/>
    <x v="22208"/>
    <x v="1"/>
    <x v="826"/>
    <x v="0"/>
    <x v="0"/>
    <n v="0"/>
    <x v="1147"/>
    <n v="15"/>
    <x v="0"/>
    <x v="5"/>
    <x v="100"/>
    <x v="1"/>
    <s v="Meral RÜZGAR"/>
    <m/>
    <x v="1"/>
  </r>
  <r>
    <x v="0"/>
    <x v="22209"/>
    <x v="1"/>
    <x v="59"/>
    <x v="1"/>
    <x v="0"/>
    <n v="0"/>
    <x v="1146"/>
    <n v="27"/>
    <x v="2"/>
    <x v="4"/>
    <x v="56"/>
    <x v="1"/>
    <s v="Ömer Gültekin"/>
    <m/>
    <x v="1"/>
  </r>
  <r>
    <x v="0"/>
    <x v="22210"/>
    <x v="1"/>
    <x v="307"/>
    <x v="0"/>
    <x v="0"/>
    <n v="0"/>
    <x v="1147"/>
    <n v="15"/>
    <x v="0"/>
    <x v="5"/>
    <x v="140"/>
    <x v="1"/>
    <s v="Onur İlkay"/>
    <m/>
    <x v="1"/>
  </r>
  <r>
    <x v="0"/>
    <x v="22211"/>
    <x v="1"/>
    <x v="995"/>
    <x v="0"/>
    <x v="0"/>
    <n v="0"/>
    <x v="1148"/>
    <n v="16"/>
    <x v="0"/>
    <x v="5"/>
    <x v="277"/>
    <x v="1"/>
    <s v="Neslihan Altınışık"/>
    <m/>
    <x v="1"/>
  </r>
  <r>
    <x v="0"/>
    <x v="22212"/>
    <x v="1"/>
    <x v="975"/>
    <x v="0"/>
    <x v="0"/>
    <n v="0"/>
    <x v="1148"/>
    <n v="16"/>
    <x v="0"/>
    <x v="5"/>
    <x v="7"/>
    <x v="1"/>
    <s v="Meral Oğurlu"/>
    <m/>
    <x v="1"/>
  </r>
  <r>
    <x v="0"/>
    <x v="22213"/>
    <x v="1"/>
    <x v="307"/>
    <x v="0"/>
    <x v="0"/>
    <n v="0"/>
    <x v="1148"/>
    <n v="16"/>
    <x v="0"/>
    <x v="5"/>
    <x v="167"/>
    <x v="1"/>
    <s v="Meral Oğurlu"/>
    <m/>
    <x v="1"/>
  </r>
  <r>
    <x v="0"/>
    <x v="22214"/>
    <x v="1"/>
    <x v="1052"/>
    <x v="0"/>
    <x v="5"/>
    <n v="0"/>
    <x v="1148"/>
    <n v="16"/>
    <x v="0"/>
    <x v="5"/>
    <x v="261"/>
    <x v="1"/>
    <s v="Neslihan Altınışık"/>
    <m/>
    <x v="1"/>
  </r>
  <r>
    <x v="0"/>
    <x v="22215"/>
    <x v="1"/>
    <x v="486"/>
    <x v="1"/>
    <x v="1"/>
    <n v="250"/>
    <x v="1145"/>
    <n v="14"/>
    <x v="0"/>
    <x v="5"/>
    <x v="7"/>
    <x v="1"/>
    <s v="Erdal Şahin"/>
    <m/>
    <x v="1"/>
  </r>
  <r>
    <x v="0"/>
    <x v="22216"/>
    <x v="1"/>
    <x v="337"/>
    <x v="1"/>
    <x v="0"/>
    <n v="0"/>
    <x v="1148"/>
    <n v="16"/>
    <x v="0"/>
    <x v="5"/>
    <x v="14"/>
    <x v="1"/>
    <s v="Feyyaz Çıvak"/>
    <m/>
    <x v="1"/>
  </r>
  <r>
    <x v="0"/>
    <x v="22217"/>
    <x v="1"/>
    <x v="50"/>
    <x v="0"/>
    <x v="0"/>
    <n v="0"/>
    <x v="1148"/>
    <n v="16"/>
    <x v="0"/>
    <x v="5"/>
    <x v="167"/>
    <x v="1"/>
    <s v="Meral Oğurlu"/>
    <m/>
    <x v="1"/>
  </r>
  <r>
    <x v="0"/>
    <x v="22218"/>
    <x v="1"/>
    <x v="312"/>
    <x v="1"/>
    <x v="1"/>
    <n v="250"/>
    <x v="1146"/>
    <n v="27"/>
    <x v="2"/>
    <x v="4"/>
    <x v="394"/>
    <x v="1"/>
    <s v="Tarık DEMİR"/>
    <m/>
    <x v="1"/>
  </r>
  <r>
    <x v="0"/>
    <x v="22219"/>
    <x v="1"/>
    <x v="109"/>
    <x v="1"/>
    <x v="0"/>
    <n v="0"/>
    <x v="1148"/>
    <n v="16"/>
    <x v="0"/>
    <x v="5"/>
    <x v="196"/>
    <x v="1"/>
    <s v="Meral RÜZGAR"/>
    <m/>
    <x v="1"/>
  </r>
  <r>
    <x v="0"/>
    <x v="22220"/>
    <x v="1"/>
    <x v="973"/>
    <x v="0"/>
    <x v="0"/>
    <n v="0"/>
    <x v="1148"/>
    <n v="16"/>
    <x v="0"/>
    <x v="5"/>
    <x v="261"/>
    <x v="1"/>
    <s v="Berkan Uzunkaya"/>
    <m/>
    <x v="1"/>
  </r>
  <r>
    <x v="0"/>
    <x v="22221"/>
    <x v="1"/>
    <x v="926"/>
    <x v="0"/>
    <x v="5"/>
    <n v="0"/>
    <x v="1148"/>
    <n v="16"/>
    <x v="0"/>
    <x v="5"/>
    <x v="277"/>
    <x v="1"/>
    <s v="Meral Oğurlu"/>
    <m/>
    <x v="1"/>
  </r>
  <r>
    <x v="0"/>
    <x v="22222"/>
    <x v="1"/>
    <x v="973"/>
    <x v="0"/>
    <x v="0"/>
    <n v="0"/>
    <x v="1148"/>
    <n v="16"/>
    <x v="0"/>
    <x v="5"/>
    <x v="7"/>
    <x v="1"/>
    <s v="Neslihan Altınışık"/>
    <m/>
    <x v="1"/>
  </r>
  <r>
    <x v="0"/>
    <x v="22223"/>
    <x v="1"/>
    <x v="159"/>
    <x v="1"/>
    <x v="0"/>
    <n v="0"/>
    <x v="1148"/>
    <n v="16"/>
    <x v="0"/>
    <x v="5"/>
    <x v="65"/>
    <x v="1"/>
    <s v="Feyyaz Çıvak"/>
    <m/>
    <x v="1"/>
  </r>
  <r>
    <x v="0"/>
    <x v="22224"/>
    <x v="1"/>
    <x v="257"/>
    <x v="0"/>
    <x v="0"/>
    <n v="0"/>
    <x v="1148"/>
    <n v="16"/>
    <x v="0"/>
    <x v="5"/>
    <x v="248"/>
    <x v="1"/>
    <s v="Meral Oğurlu"/>
    <m/>
    <x v="1"/>
  </r>
  <r>
    <x v="0"/>
    <x v="22225"/>
    <x v="1"/>
    <x v="18"/>
    <x v="1"/>
    <x v="1"/>
    <n v="0"/>
    <x v="1146"/>
    <n v="27"/>
    <x v="2"/>
    <x v="4"/>
    <x v="48"/>
    <x v="1"/>
    <s v="Tayfun Akyalçın"/>
    <m/>
    <x v="1"/>
  </r>
  <r>
    <x v="0"/>
    <x v="22226"/>
    <x v="1"/>
    <x v="80"/>
    <x v="1"/>
    <x v="0"/>
    <n v="0"/>
    <x v="1148"/>
    <n v="16"/>
    <x v="0"/>
    <x v="5"/>
    <x v="279"/>
    <x v="1"/>
    <s v="Tarık DEMİR"/>
    <m/>
    <x v="1"/>
  </r>
  <r>
    <x v="0"/>
    <x v="22227"/>
    <x v="1"/>
    <x v="66"/>
    <x v="0"/>
    <x v="0"/>
    <n v="0"/>
    <x v="1148"/>
    <n v="16"/>
    <x v="0"/>
    <x v="5"/>
    <x v="307"/>
    <x v="1"/>
    <s v="Meral RÜZGAR"/>
    <m/>
    <x v="1"/>
  </r>
  <r>
    <x v="0"/>
    <x v="22228"/>
    <x v="1"/>
    <x v="722"/>
    <x v="1"/>
    <x v="1"/>
    <n v="2302.1999999999998"/>
    <x v="1148"/>
    <n v="16"/>
    <x v="0"/>
    <x v="5"/>
    <x v="455"/>
    <x v="1"/>
    <s v="Erdal Şahin"/>
    <m/>
    <x v="1"/>
  </r>
  <r>
    <x v="0"/>
    <x v="22229"/>
    <x v="1"/>
    <x v="1051"/>
    <x v="0"/>
    <x v="0"/>
    <n v="0"/>
    <x v="1148"/>
    <n v="16"/>
    <x v="0"/>
    <x v="5"/>
    <x v="148"/>
    <x v="1"/>
    <s v="Meral Oğurlu"/>
    <m/>
    <x v="1"/>
  </r>
  <r>
    <x v="0"/>
    <x v="22230"/>
    <x v="1"/>
    <x v="890"/>
    <x v="0"/>
    <x v="0"/>
    <n v="0"/>
    <x v="1148"/>
    <n v="16"/>
    <x v="0"/>
    <x v="5"/>
    <x v="174"/>
    <x v="1"/>
    <s v="Meral RÜZGAR"/>
    <m/>
    <x v="1"/>
  </r>
  <r>
    <x v="0"/>
    <x v="22231"/>
    <x v="1"/>
    <x v="206"/>
    <x v="0"/>
    <x v="0"/>
    <n v="0"/>
    <x v="1148"/>
    <n v="16"/>
    <x v="0"/>
    <x v="5"/>
    <x v="261"/>
    <x v="1"/>
    <s v="Meral RÜZGAR"/>
    <m/>
    <x v="1"/>
  </r>
  <r>
    <x v="0"/>
    <x v="22232"/>
    <x v="1"/>
    <x v="41"/>
    <x v="1"/>
    <x v="0"/>
    <n v="0"/>
    <x v="1148"/>
    <n v="16"/>
    <x v="0"/>
    <x v="5"/>
    <x v="552"/>
    <x v="1"/>
    <s v="İsmail Özer"/>
    <m/>
    <x v="1"/>
  </r>
  <r>
    <x v="0"/>
    <x v="22233"/>
    <x v="1"/>
    <x v="951"/>
    <x v="0"/>
    <x v="0"/>
    <n v="0"/>
    <x v="1148"/>
    <n v="16"/>
    <x v="0"/>
    <x v="5"/>
    <x v="261"/>
    <x v="1"/>
    <s v="Meral Oğurlu"/>
    <m/>
    <x v="1"/>
  </r>
  <r>
    <x v="0"/>
    <x v="22234"/>
    <x v="1"/>
    <x v="60"/>
    <x v="0"/>
    <x v="0"/>
    <n v="0"/>
    <x v="1148"/>
    <n v="16"/>
    <x v="0"/>
    <x v="5"/>
    <x v="2"/>
    <x v="1"/>
    <s v="Meral RÜZGAR"/>
    <m/>
    <x v="1"/>
  </r>
  <r>
    <x v="0"/>
    <x v="22235"/>
    <x v="1"/>
    <x v="642"/>
    <x v="1"/>
    <x v="1"/>
    <n v="9582"/>
    <x v="1148"/>
    <n v="16"/>
    <x v="0"/>
    <x v="5"/>
    <x v="535"/>
    <x v="1"/>
    <s v="Özay Metin"/>
    <m/>
    <x v="1"/>
  </r>
  <r>
    <x v="0"/>
    <x v="22236"/>
    <x v="1"/>
    <x v="401"/>
    <x v="0"/>
    <x v="2"/>
    <n v="0"/>
    <x v="1148"/>
    <n v="16"/>
    <x v="0"/>
    <x v="5"/>
    <x v="97"/>
    <x v="1"/>
    <s v="Meral RÜZGAR"/>
    <m/>
    <x v="1"/>
  </r>
  <r>
    <x v="0"/>
    <x v="22237"/>
    <x v="1"/>
    <x v="132"/>
    <x v="0"/>
    <x v="0"/>
    <n v="0"/>
    <x v="1148"/>
    <n v="16"/>
    <x v="0"/>
    <x v="5"/>
    <x v="26"/>
    <x v="1"/>
    <s v="Eda Uzunkaya"/>
    <m/>
    <x v="1"/>
  </r>
  <r>
    <x v="0"/>
    <x v="22238"/>
    <x v="1"/>
    <x v="1"/>
    <x v="1"/>
    <x v="0"/>
    <n v="0"/>
    <x v="1148"/>
    <n v="16"/>
    <x v="0"/>
    <x v="5"/>
    <x v="537"/>
    <x v="1"/>
    <s v="Ömer Gültekin"/>
    <m/>
    <x v="1"/>
  </r>
  <r>
    <x v="0"/>
    <x v="22239"/>
    <x v="1"/>
    <x v="347"/>
    <x v="0"/>
    <x v="5"/>
    <n v="0"/>
    <x v="1148"/>
    <n v="16"/>
    <x v="0"/>
    <x v="5"/>
    <x v="277"/>
    <x v="1"/>
    <s v="Eda Uzunkaya"/>
    <m/>
    <x v="1"/>
  </r>
  <r>
    <x v="0"/>
    <x v="22240"/>
    <x v="1"/>
    <x v="951"/>
    <x v="0"/>
    <x v="0"/>
    <n v="0"/>
    <x v="1148"/>
    <n v="16"/>
    <x v="0"/>
    <x v="5"/>
    <x v="167"/>
    <x v="1"/>
    <s v="Meral RÜZGAR"/>
    <m/>
    <x v="1"/>
  </r>
  <r>
    <x v="0"/>
    <x v="22241"/>
    <x v="1"/>
    <x v="78"/>
    <x v="0"/>
    <x v="0"/>
    <n v="0"/>
    <x v="1148"/>
    <n v="16"/>
    <x v="0"/>
    <x v="5"/>
    <x v="132"/>
    <x v="1"/>
    <s v="Meral RÜZGAR"/>
    <m/>
    <x v="1"/>
  </r>
  <r>
    <x v="0"/>
    <x v="22242"/>
    <x v="1"/>
    <x v="935"/>
    <x v="1"/>
    <x v="0"/>
    <n v="0"/>
    <x v="1148"/>
    <n v="16"/>
    <x v="0"/>
    <x v="5"/>
    <x v="597"/>
    <x v="1"/>
    <s v="Bülent Hasar"/>
    <m/>
    <x v="1"/>
  </r>
  <r>
    <x v="0"/>
    <x v="22243"/>
    <x v="1"/>
    <x v="41"/>
    <x v="1"/>
    <x v="0"/>
    <n v="0"/>
    <x v="1146"/>
    <n v="27"/>
    <x v="2"/>
    <x v="4"/>
    <x v="597"/>
    <x v="1"/>
    <s v="Serkan Gül"/>
    <m/>
    <x v="1"/>
  </r>
  <r>
    <x v="0"/>
    <x v="22244"/>
    <x v="1"/>
    <x v="152"/>
    <x v="1"/>
    <x v="2"/>
    <n v="0"/>
    <x v="1148"/>
    <n v="16"/>
    <x v="0"/>
    <x v="5"/>
    <x v="387"/>
    <x v="1"/>
    <s v="Tarık DEMİR"/>
    <m/>
    <x v="1"/>
  </r>
  <r>
    <x v="0"/>
    <x v="22245"/>
    <x v="1"/>
    <x v="152"/>
    <x v="1"/>
    <x v="0"/>
    <n v="0"/>
    <x v="1148"/>
    <n v="16"/>
    <x v="0"/>
    <x v="5"/>
    <x v="598"/>
    <x v="1"/>
    <s v="Tarık DEMİR"/>
    <m/>
    <x v="1"/>
  </r>
  <r>
    <x v="0"/>
    <x v="22246"/>
    <x v="1"/>
    <x v="69"/>
    <x v="1"/>
    <x v="0"/>
    <n v="0"/>
    <x v="1148"/>
    <n v="16"/>
    <x v="0"/>
    <x v="5"/>
    <x v="72"/>
    <x v="1"/>
    <s v="Feyyaz Çıvak"/>
    <m/>
    <x v="1"/>
  </r>
  <r>
    <x v="0"/>
    <x v="22247"/>
    <x v="1"/>
    <x v="169"/>
    <x v="0"/>
    <x v="0"/>
    <n v="0"/>
    <x v="1148"/>
    <n v="16"/>
    <x v="0"/>
    <x v="5"/>
    <x v="97"/>
    <x v="1"/>
    <s v="Meral RÜZGAR"/>
    <m/>
    <x v="1"/>
  </r>
  <r>
    <x v="0"/>
    <x v="22248"/>
    <x v="1"/>
    <x v="653"/>
    <x v="0"/>
    <x v="0"/>
    <n v="0"/>
    <x v="1149"/>
    <n v="17"/>
    <x v="0"/>
    <x v="5"/>
    <x v="122"/>
    <x v="1"/>
    <s v="Meral RÜZGAR"/>
    <m/>
    <x v="1"/>
  </r>
  <r>
    <x v="0"/>
    <x v="22249"/>
    <x v="1"/>
    <x v="1027"/>
    <x v="0"/>
    <x v="0"/>
    <n v="0"/>
    <x v="1149"/>
    <n v="17"/>
    <x v="0"/>
    <x v="5"/>
    <x v="307"/>
    <x v="1"/>
    <s v="Meral RÜZGAR"/>
    <m/>
    <x v="1"/>
  </r>
  <r>
    <x v="0"/>
    <x v="22250"/>
    <x v="1"/>
    <x v="60"/>
    <x v="0"/>
    <x v="0"/>
    <n v="0"/>
    <x v="1149"/>
    <n v="17"/>
    <x v="0"/>
    <x v="5"/>
    <x v="248"/>
    <x v="1"/>
    <s v="Onur İlkay"/>
    <m/>
    <x v="1"/>
  </r>
  <r>
    <x v="0"/>
    <x v="22251"/>
    <x v="1"/>
    <x v="973"/>
    <x v="0"/>
    <x v="0"/>
    <n v="0"/>
    <x v="1149"/>
    <n v="17"/>
    <x v="0"/>
    <x v="5"/>
    <x v="303"/>
    <x v="1"/>
    <s v="Meral RÜZGAR"/>
    <m/>
    <x v="1"/>
  </r>
  <r>
    <x v="0"/>
    <x v="22252"/>
    <x v="1"/>
    <x v="60"/>
    <x v="0"/>
    <x v="0"/>
    <n v="0"/>
    <x v="1149"/>
    <n v="17"/>
    <x v="0"/>
    <x v="5"/>
    <x v="2"/>
    <x v="1"/>
    <s v="Onur İlkay"/>
    <m/>
    <x v="1"/>
  </r>
  <r>
    <x v="0"/>
    <x v="22253"/>
    <x v="1"/>
    <x v="183"/>
    <x v="1"/>
    <x v="0"/>
    <n v="0"/>
    <x v="1146"/>
    <n v="27"/>
    <x v="2"/>
    <x v="4"/>
    <x v="279"/>
    <x v="1"/>
    <s v="Serkan Gül"/>
    <m/>
    <x v="1"/>
  </r>
  <r>
    <x v="0"/>
    <x v="22254"/>
    <x v="1"/>
    <x v="0"/>
    <x v="0"/>
    <x v="0"/>
    <n v="0"/>
    <x v="1149"/>
    <n v="17"/>
    <x v="0"/>
    <x v="5"/>
    <x v="38"/>
    <x v="1"/>
    <s v="Erdal Şahin"/>
    <m/>
    <x v="1"/>
  </r>
  <r>
    <x v="0"/>
    <x v="22255"/>
    <x v="1"/>
    <x v="722"/>
    <x v="0"/>
    <x v="0"/>
    <n v="0"/>
    <x v="1149"/>
    <n v="17"/>
    <x v="0"/>
    <x v="5"/>
    <x v="46"/>
    <x v="1"/>
    <s v="Erdal Şahin"/>
    <m/>
    <x v="1"/>
  </r>
  <r>
    <x v="0"/>
    <x v="22256"/>
    <x v="1"/>
    <x v="843"/>
    <x v="0"/>
    <x v="0"/>
    <n v="0"/>
    <x v="1149"/>
    <n v="17"/>
    <x v="0"/>
    <x v="5"/>
    <x v="167"/>
    <x v="1"/>
    <s v="Eda Uzunkaya"/>
    <m/>
    <x v="1"/>
  </r>
  <r>
    <x v="0"/>
    <x v="22257"/>
    <x v="1"/>
    <x v="1047"/>
    <x v="0"/>
    <x v="2"/>
    <n v="0"/>
    <x v="1149"/>
    <n v="17"/>
    <x v="0"/>
    <x v="5"/>
    <x v="76"/>
    <x v="1"/>
    <s v="Berkan Uzunkaya"/>
    <m/>
    <x v="1"/>
  </r>
  <r>
    <x v="0"/>
    <x v="22258"/>
    <x v="1"/>
    <x v="307"/>
    <x v="0"/>
    <x v="0"/>
    <n v="0"/>
    <x v="1149"/>
    <n v="17"/>
    <x v="0"/>
    <x v="5"/>
    <x v="108"/>
    <x v="1"/>
    <s v="Onur İlkay"/>
    <m/>
    <x v="1"/>
  </r>
  <r>
    <x v="0"/>
    <x v="22259"/>
    <x v="1"/>
    <x v="1039"/>
    <x v="3"/>
    <x v="4"/>
    <n v="0"/>
    <x v="1149"/>
    <n v="17"/>
    <x v="0"/>
    <x v="5"/>
    <x v="24"/>
    <x v="1"/>
    <s v="Tuğrul Metin"/>
    <m/>
    <x v="1"/>
  </r>
  <r>
    <x v="0"/>
    <x v="22260"/>
    <x v="1"/>
    <x v="10"/>
    <x v="0"/>
    <x v="0"/>
    <n v="0"/>
    <x v="1149"/>
    <n v="17"/>
    <x v="0"/>
    <x v="5"/>
    <x v="116"/>
    <x v="1"/>
    <s v="Esra Ramazan"/>
    <m/>
    <x v="1"/>
  </r>
  <r>
    <x v="0"/>
    <x v="22261"/>
    <x v="1"/>
    <x v="92"/>
    <x v="1"/>
    <x v="0"/>
    <n v="0"/>
    <x v="1149"/>
    <n v="17"/>
    <x v="0"/>
    <x v="5"/>
    <x v="290"/>
    <x v="1"/>
    <s v="Feyyaz Çıvak"/>
    <m/>
    <x v="1"/>
  </r>
  <r>
    <x v="0"/>
    <x v="22262"/>
    <x v="1"/>
    <x v="177"/>
    <x v="1"/>
    <x v="0"/>
    <n v="0"/>
    <x v="1150"/>
    <n v="28"/>
    <x v="2"/>
    <x v="4"/>
    <x v="114"/>
    <x v="1"/>
    <s v="Serkan Gül"/>
    <m/>
    <x v="1"/>
  </r>
  <r>
    <x v="0"/>
    <x v="22263"/>
    <x v="1"/>
    <x v="965"/>
    <x v="0"/>
    <x v="1"/>
    <n v="100"/>
    <x v="1149"/>
    <n v="17"/>
    <x v="0"/>
    <x v="5"/>
    <x v="80"/>
    <x v="1"/>
    <s v="Meral RÜZGAR"/>
    <m/>
    <x v="1"/>
  </r>
  <r>
    <x v="0"/>
    <x v="22264"/>
    <x v="1"/>
    <x v="66"/>
    <x v="0"/>
    <x v="0"/>
    <n v="0"/>
    <x v="1149"/>
    <n v="17"/>
    <x v="0"/>
    <x v="5"/>
    <x v="274"/>
    <x v="1"/>
    <s v="Esra Ramazan"/>
    <m/>
    <x v="1"/>
  </r>
  <r>
    <x v="0"/>
    <x v="22265"/>
    <x v="1"/>
    <x v="842"/>
    <x v="0"/>
    <x v="0"/>
    <n v="0"/>
    <x v="1149"/>
    <n v="17"/>
    <x v="0"/>
    <x v="5"/>
    <x v="167"/>
    <x v="1"/>
    <s v="Tuğrul Metin"/>
    <m/>
    <x v="1"/>
  </r>
  <r>
    <x v="0"/>
    <x v="22266"/>
    <x v="1"/>
    <x v="1027"/>
    <x v="1"/>
    <x v="0"/>
    <n v="0"/>
    <x v="1148"/>
    <n v="16"/>
    <x v="0"/>
    <x v="5"/>
    <x v="442"/>
    <x v="1"/>
    <s v="Tuğrul Metin"/>
    <m/>
    <x v="1"/>
  </r>
  <r>
    <x v="0"/>
    <x v="22267"/>
    <x v="1"/>
    <x v="471"/>
    <x v="2"/>
    <x v="5"/>
    <n v="0"/>
    <x v="1149"/>
    <n v="17"/>
    <x v="0"/>
    <x v="5"/>
    <x v="0"/>
    <x v="1"/>
    <s v="Tuğrul Metin"/>
    <m/>
    <x v="1"/>
  </r>
  <r>
    <x v="0"/>
    <x v="22268"/>
    <x v="1"/>
    <x v="437"/>
    <x v="1"/>
    <x v="5"/>
    <n v="0"/>
    <x v="1143"/>
    <n v="11"/>
    <x v="0"/>
    <x v="5"/>
    <x v="0"/>
    <x v="1"/>
    <s v="Feyyaz Çıvak"/>
    <m/>
    <x v="1"/>
  </r>
  <r>
    <x v="0"/>
    <x v="22269"/>
    <x v="1"/>
    <x v="965"/>
    <x v="0"/>
    <x v="5"/>
    <n v="0"/>
    <x v="1149"/>
    <n v="17"/>
    <x v="0"/>
    <x v="5"/>
    <x v="97"/>
    <x v="1"/>
    <s v="Esra Ramazan"/>
    <m/>
    <x v="1"/>
  </r>
  <r>
    <x v="0"/>
    <x v="22270"/>
    <x v="1"/>
    <x v="123"/>
    <x v="2"/>
    <x v="5"/>
    <n v="0"/>
    <x v="1149"/>
    <n v="17"/>
    <x v="0"/>
    <x v="5"/>
    <x v="277"/>
    <x v="1"/>
    <s v="Eda Uzunkaya"/>
    <m/>
    <x v="1"/>
  </r>
  <r>
    <x v="0"/>
    <x v="22271"/>
    <x v="1"/>
    <x v="41"/>
    <x v="0"/>
    <x v="0"/>
    <n v="0"/>
    <x v="1149"/>
    <n v="17"/>
    <x v="0"/>
    <x v="5"/>
    <x v="277"/>
    <x v="1"/>
    <s v="Meral RÜZGAR"/>
    <m/>
    <x v="1"/>
  </r>
  <r>
    <x v="0"/>
    <x v="22272"/>
    <x v="1"/>
    <x v="834"/>
    <x v="0"/>
    <x v="0"/>
    <n v="0"/>
    <x v="1149"/>
    <n v="17"/>
    <x v="0"/>
    <x v="5"/>
    <x v="248"/>
    <x v="1"/>
    <s v="Meral RÜZGAR"/>
    <m/>
    <x v="1"/>
  </r>
  <r>
    <x v="0"/>
    <x v="22273"/>
    <x v="1"/>
    <x v="286"/>
    <x v="0"/>
    <x v="2"/>
    <n v="0"/>
    <x v="1150"/>
    <n v="28"/>
    <x v="2"/>
    <x v="4"/>
    <x v="167"/>
    <x v="1"/>
    <s v="Eda Uzunkaya"/>
    <m/>
    <x v="1"/>
  </r>
  <r>
    <x v="0"/>
    <x v="22274"/>
    <x v="1"/>
    <x v="486"/>
    <x v="0"/>
    <x v="5"/>
    <n v="0"/>
    <x v="1149"/>
    <n v="17"/>
    <x v="0"/>
    <x v="5"/>
    <x v="184"/>
    <x v="1"/>
    <s v="Neslihan Altınışık"/>
    <m/>
    <x v="1"/>
  </r>
  <r>
    <x v="0"/>
    <x v="22275"/>
    <x v="1"/>
    <x v="857"/>
    <x v="0"/>
    <x v="5"/>
    <n v="0"/>
    <x v="1149"/>
    <n v="17"/>
    <x v="0"/>
    <x v="5"/>
    <x v="116"/>
    <x v="1"/>
    <s v="Eda Uzunkaya"/>
    <m/>
    <x v="1"/>
  </r>
  <r>
    <x v="0"/>
    <x v="22276"/>
    <x v="1"/>
    <x v="417"/>
    <x v="1"/>
    <x v="0"/>
    <n v="0"/>
    <x v="1149"/>
    <n v="17"/>
    <x v="0"/>
    <x v="5"/>
    <x v="55"/>
    <x v="1"/>
    <s v="Feyyaz Çıvak"/>
    <m/>
    <x v="1"/>
  </r>
  <r>
    <x v="0"/>
    <x v="22277"/>
    <x v="1"/>
    <x v="12"/>
    <x v="0"/>
    <x v="0"/>
    <n v="0"/>
    <x v="1149"/>
    <n v="17"/>
    <x v="0"/>
    <x v="5"/>
    <x v="64"/>
    <x v="1"/>
    <s v="Esra Ramazan"/>
    <m/>
    <x v="1"/>
  </r>
  <r>
    <x v="0"/>
    <x v="22278"/>
    <x v="1"/>
    <x v="809"/>
    <x v="0"/>
    <x v="0"/>
    <n v="0"/>
    <x v="1149"/>
    <n v="17"/>
    <x v="0"/>
    <x v="5"/>
    <x v="80"/>
    <x v="1"/>
    <s v="Meral RÜZGAR"/>
    <m/>
    <x v="1"/>
  </r>
  <r>
    <x v="0"/>
    <x v="22279"/>
    <x v="1"/>
    <x v="890"/>
    <x v="1"/>
    <x v="0"/>
    <n v="0"/>
    <x v="1149"/>
    <n v="17"/>
    <x v="0"/>
    <x v="5"/>
    <x v="291"/>
    <x v="1"/>
    <s v="Tarık DEMİR"/>
    <m/>
    <x v="1"/>
  </r>
  <r>
    <x v="0"/>
    <x v="22280"/>
    <x v="1"/>
    <x v="169"/>
    <x v="1"/>
    <x v="0"/>
    <n v="0"/>
    <x v="1149"/>
    <n v="17"/>
    <x v="0"/>
    <x v="5"/>
    <x v="202"/>
    <x v="1"/>
    <s v="Onur İlkay"/>
    <m/>
    <x v="1"/>
  </r>
  <r>
    <x v="0"/>
    <x v="22281"/>
    <x v="1"/>
    <x v="995"/>
    <x v="1"/>
    <x v="0"/>
    <n v="0"/>
    <x v="1149"/>
    <n v="17"/>
    <x v="0"/>
    <x v="5"/>
    <x v="420"/>
    <x v="1"/>
    <s v="Bülent Hasar"/>
    <m/>
    <x v="1"/>
  </r>
  <r>
    <x v="0"/>
    <x v="22282"/>
    <x v="1"/>
    <x v="829"/>
    <x v="1"/>
    <x v="1"/>
    <n v="100"/>
    <x v="1017"/>
    <n v="14"/>
    <x v="3"/>
    <x v="1"/>
    <x v="511"/>
    <x v="1"/>
    <s v="Özay Metin"/>
    <m/>
    <x v="1"/>
  </r>
  <r>
    <x v="0"/>
    <x v="22283"/>
    <x v="1"/>
    <x v="784"/>
    <x v="0"/>
    <x v="2"/>
    <n v="0"/>
    <x v="1150"/>
    <n v="28"/>
    <x v="2"/>
    <x v="4"/>
    <x v="167"/>
    <x v="1"/>
    <s v="Eda Uzunkaya"/>
    <m/>
    <x v="1"/>
  </r>
  <r>
    <x v="0"/>
    <x v="22284"/>
    <x v="1"/>
    <x v="309"/>
    <x v="0"/>
    <x v="0"/>
    <n v="0"/>
    <x v="1149"/>
    <n v="17"/>
    <x v="0"/>
    <x v="5"/>
    <x v="307"/>
    <x v="1"/>
    <s v="Meral RÜZGAR"/>
    <m/>
    <x v="1"/>
  </r>
  <r>
    <x v="0"/>
    <x v="22285"/>
    <x v="1"/>
    <x v="653"/>
    <x v="0"/>
    <x v="0"/>
    <n v="0"/>
    <x v="1149"/>
    <n v="17"/>
    <x v="0"/>
    <x v="5"/>
    <x v="307"/>
    <x v="1"/>
    <s v="Tuğrul Metin"/>
    <m/>
    <x v="1"/>
  </r>
  <r>
    <x v="0"/>
    <x v="22286"/>
    <x v="1"/>
    <x v="942"/>
    <x v="0"/>
    <x v="0"/>
    <n v="0"/>
    <x v="1149"/>
    <n v="17"/>
    <x v="0"/>
    <x v="5"/>
    <x v="66"/>
    <x v="1"/>
    <s v="Tuğrul Metin"/>
    <m/>
    <x v="1"/>
  </r>
  <r>
    <x v="0"/>
    <x v="22287"/>
    <x v="1"/>
    <x v="206"/>
    <x v="1"/>
    <x v="0"/>
    <n v="0"/>
    <x v="1149"/>
    <n v="17"/>
    <x v="0"/>
    <x v="5"/>
    <x v="520"/>
    <x v="1"/>
    <s v="Serkan Gül"/>
    <m/>
    <x v="1"/>
  </r>
  <r>
    <x v="0"/>
    <x v="22288"/>
    <x v="1"/>
    <x v="1027"/>
    <x v="0"/>
    <x v="0"/>
    <n v="0"/>
    <x v="1151"/>
    <n v="18"/>
    <x v="0"/>
    <x v="5"/>
    <x v="117"/>
    <x v="1"/>
    <s v="Tuğrul Metin"/>
    <m/>
    <x v="1"/>
  </r>
  <r>
    <x v="0"/>
    <x v="22289"/>
    <x v="1"/>
    <x v="40"/>
    <x v="0"/>
    <x v="0"/>
    <n v="0"/>
    <x v="1151"/>
    <n v="18"/>
    <x v="0"/>
    <x v="5"/>
    <x v="122"/>
    <x v="1"/>
    <s v="Onur İlkay"/>
    <m/>
    <x v="1"/>
  </r>
  <r>
    <x v="0"/>
    <x v="22290"/>
    <x v="1"/>
    <x v="951"/>
    <x v="0"/>
    <x v="0"/>
    <n v="0"/>
    <x v="1151"/>
    <n v="18"/>
    <x v="0"/>
    <x v="5"/>
    <x v="46"/>
    <x v="1"/>
    <s v="Meral RÜZGAR"/>
    <m/>
    <x v="1"/>
  </r>
  <r>
    <x v="0"/>
    <x v="22291"/>
    <x v="1"/>
    <x v="165"/>
    <x v="0"/>
    <x v="0"/>
    <n v="0"/>
    <x v="1151"/>
    <n v="18"/>
    <x v="0"/>
    <x v="5"/>
    <x v="167"/>
    <x v="1"/>
    <s v="Eda Uzunkaya"/>
    <m/>
    <x v="1"/>
  </r>
  <r>
    <x v="0"/>
    <x v="22292"/>
    <x v="1"/>
    <x v="647"/>
    <x v="0"/>
    <x v="0"/>
    <n v="0"/>
    <x v="1151"/>
    <n v="18"/>
    <x v="0"/>
    <x v="5"/>
    <x v="307"/>
    <x v="1"/>
    <s v="Meral RÜZGAR"/>
    <m/>
    <x v="1"/>
  </r>
  <r>
    <x v="0"/>
    <x v="22293"/>
    <x v="1"/>
    <x v="48"/>
    <x v="0"/>
    <x v="5"/>
    <n v="0"/>
    <x v="1151"/>
    <n v="18"/>
    <x v="0"/>
    <x v="5"/>
    <x v="307"/>
    <x v="1"/>
    <s v="Eda Uzunkaya"/>
    <m/>
    <x v="1"/>
  </r>
  <r>
    <x v="0"/>
    <x v="22294"/>
    <x v="1"/>
    <x v="129"/>
    <x v="1"/>
    <x v="0"/>
    <n v="0"/>
    <x v="1150"/>
    <n v="28"/>
    <x v="2"/>
    <x v="4"/>
    <x v="165"/>
    <x v="1"/>
    <s v="Serkan Gül"/>
    <m/>
    <x v="1"/>
  </r>
  <r>
    <x v="0"/>
    <x v="22295"/>
    <x v="1"/>
    <x v="139"/>
    <x v="0"/>
    <x v="0"/>
    <n v="0"/>
    <x v="1151"/>
    <n v="18"/>
    <x v="0"/>
    <x v="5"/>
    <x v="137"/>
    <x v="1"/>
    <s v="Erdal Şahin"/>
    <m/>
    <x v="1"/>
  </r>
  <r>
    <x v="0"/>
    <x v="22296"/>
    <x v="1"/>
    <x v="1039"/>
    <x v="0"/>
    <x v="0"/>
    <n v="0"/>
    <x v="1151"/>
    <n v="18"/>
    <x v="0"/>
    <x v="5"/>
    <x v="7"/>
    <x v="1"/>
    <s v="Onur İlkay"/>
    <m/>
    <x v="1"/>
  </r>
  <r>
    <x v="0"/>
    <x v="22297"/>
    <x v="1"/>
    <x v="912"/>
    <x v="0"/>
    <x v="0"/>
    <n v="0"/>
    <x v="1151"/>
    <n v="18"/>
    <x v="0"/>
    <x v="5"/>
    <x v="167"/>
    <x v="1"/>
    <s v="Meral RÜZGAR"/>
    <m/>
    <x v="1"/>
  </r>
  <r>
    <x v="0"/>
    <x v="22298"/>
    <x v="1"/>
    <x v="105"/>
    <x v="0"/>
    <x v="0"/>
    <n v="0"/>
    <x v="1151"/>
    <n v="18"/>
    <x v="0"/>
    <x v="5"/>
    <x v="6"/>
    <x v="1"/>
    <s v="Neslihan Altınışık"/>
    <m/>
    <x v="1"/>
  </r>
  <r>
    <x v="0"/>
    <x v="22299"/>
    <x v="1"/>
    <x v="653"/>
    <x v="0"/>
    <x v="0"/>
    <n v="0"/>
    <x v="1151"/>
    <n v="18"/>
    <x v="0"/>
    <x v="5"/>
    <x v="307"/>
    <x v="1"/>
    <s v="Neslihan Altınışık"/>
    <m/>
    <x v="1"/>
  </r>
  <r>
    <x v="0"/>
    <x v="22300"/>
    <x v="1"/>
    <x v="270"/>
    <x v="1"/>
    <x v="2"/>
    <n v="0"/>
    <x v="1151"/>
    <n v="18"/>
    <x v="0"/>
    <x v="5"/>
    <x v="158"/>
    <x v="1"/>
    <s v="Feyyaz Çıvak"/>
    <m/>
    <x v="1"/>
  </r>
  <r>
    <x v="0"/>
    <x v="22301"/>
    <x v="1"/>
    <x v="74"/>
    <x v="1"/>
    <x v="1"/>
    <n v="0"/>
    <x v="1150"/>
    <n v="28"/>
    <x v="2"/>
    <x v="4"/>
    <x v="63"/>
    <x v="1"/>
    <s v="Özay Metin"/>
    <m/>
    <x v="1"/>
  </r>
  <r>
    <x v="0"/>
    <x v="22302"/>
    <x v="1"/>
    <x v="291"/>
    <x v="0"/>
    <x v="0"/>
    <n v="0"/>
    <x v="1151"/>
    <n v="18"/>
    <x v="0"/>
    <x v="5"/>
    <x v="167"/>
    <x v="1"/>
    <s v="Meral RÜZGAR"/>
    <m/>
    <x v="1"/>
  </r>
  <r>
    <x v="0"/>
    <x v="22303"/>
    <x v="1"/>
    <x v="60"/>
    <x v="0"/>
    <x v="1"/>
    <n v="0"/>
    <x v="1151"/>
    <n v="18"/>
    <x v="0"/>
    <x v="5"/>
    <x v="104"/>
    <x v="1"/>
    <s v="Meral RÜZGAR"/>
    <m/>
    <x v="1"/>
  </r>
  <r>
    <x v="0"/>
    <x v="22304"/>
    <x v="1"/>
    <x v="834"/>
    <x v="0"/>
    <x v="0"/>
    <n v="0"/>
    <x v="1151"/>
    <n v="18"/>
    <x v="0"/>
    <x v="5"/>
    <x v="248"/>
    <x v="1"/>
    <s v="Meral Oğurlu"/>
    <m/>
    <x v="1"/>
  </r>
  <r>
    <x v="0"/>
    <x v="22305"/>
    <x v="1"/>
    <x v="372"/>
    <x v="0"/>
    <x v="0"/>
    <n v="0"/>
    <x v="1151"/>
    <n v="18"/>
    <x v="0"/>
    <x v="5"/>
    <x v="277"/>
    <x v="1"/>
    <s v="Neslihan Altınışık"/>
    <m/>
    <x v="1"/>
  </r>
  <r>
    <x v="0"/>
    <x v="22306"/>
    <x v="1"/>
    <x v="92"/>
    <x v="1"/>
    <x v="2"/>
    <n v="0"/>
    <x v="1151"/>
    <n v="18"/>
    <x v="0"/>
    <x v="5"/>
    <x v="189"/>
    <x v="1"/>
    <s v="Ömer Gültekin"/>
    <m/>
    <x v="1"/>
  </r>
  <r>
    <x v="0"/>
    <x v="22307"/>
    <x v="1"/>
    <x v="1051"/>
    <x v="0"/>
    <x v="2"/>
    <n v="0"/>
    <x v="1151"/>
    <n v="18"/>
    <x v="0"/>
    <x v="5"/>
    <x v="9"/>
    <x v="1"/>
    <s v="Onur İlkay"/>
    <m/>
    <x v="1"/>
  </r>
  <r>
    <x v="0"/>
    <x v="22308"/>
    <x v="1"/>
    <x v="912"/>
    <x v="0"/>
    <x v="0"/>
    <n v="0"/>
    <x v="1151"/>
    <n v="18"/>
    <x v="0"/>
    <x v="5"/>
    <x v="108"/>
    <x v="1"/>
    <s v="Ömer Gültekin"/>
    <m/>
    <x v="1"/>
  </r>
  <r>
    <x v="0"/>
    <x v="22309"/>
    <x v="1"/>
    <x v="74"/>
    <x v="1"/>
    <x v="1"/>
    <n v="0"/>
    <x v="1150"/>
    <n v="28"/>
    <x v="2"/>
    <x v="4"/>
    <x v="63"/>
    <x v="1"/>
    <s v="Özay Metin"/>
    <m/>
    <x v="1"/>
  </r>
  <r>
    <x v="0"/>
    <x v="22310"/>
    <x v="1"/>
    <x v="13"/>
    <x v="0"/>
    <x v="0"/>
    <n v="0"/>
    <x v="1151"/>
    <n v="18"/>
    <x v="0"/>
    <x v="5"/>
    <x v="248"/>
    <x v="1"/>
    <s v="Neslihan Altınışık"/>
    <m/>
    <x v="1"/>
  </r>
  <r>
    <x v="0"/>
    <x v="22311"/>
    <x v="1"/>
    <x v="1051"/>
    <x v="0"/>
    <x v="0"/>
    <n v="0"/>
    <x v="1151"/>
    <n v="18"/>
    <x v="0"/>
    <x v="5"/>
    <x v="307"/>
    <x v="1"/>
    <s v="Meral RÜZGAR"/>
    <m/>
    <x v="1"/>
  </r>
  <r>
    <x v="0"/>
    <x v="22312"/>
    <x v="1"/>
    <x v="105"/>
    <x v="0"/>
    <x v="0"/>
    <n v="0"/>
    <x v="1151"/>
    <n v="18"/>
    <x v="0"/>
    <x v="5"/>
    <x v="156"/>
    <x v="1"/>
    <s v="Ömer Gültekin"/>
    <m/>
    <x v="1"/>
  </r>
  <r>
    <x v="0"/>
    <x v="22313"/>
    <x v="1"/>
    <x v="16"/>
    <x v="0"/>
    <x v="0"/>
    <n v="0"/>
    <x v="1151"/>
    <n v="18"/>
    <x v="0"/>
    <x v="5"/>
    <x v="82"/>
    <x v="1"/>
    <s v="Tuğrul Metin"/>
    <m/>
    <x v="1"/>
  </r>
  <r>
    <x v="0"/>
    <x v="22314"/>
    <x v="1"/>
    <x v="126"/>
    <x v="0"/>
    <x v="0"/>
    <n v="0"/>
    <x v="1151"/>
    <n v="18"/>
    <x v="0"/>
    <x v="5"/>
    <x v="97"/>
    <x v="1"/>
    <s v="Tuğrul Metin"/>
    <m/>
    <x v="1"/>
  </r>
  <r>
    <x v="0"/>
    <x v="22315"/>
    <x v="1"/>
    <x v="66"/>
    <x v="0"/>
    <x v="0"/>
    <n v="0"/>
    <x v="1151"/>
    <n v="18"/>
    <x v="0"/>
    <x v="5"/>
    <x v="108"/>
    <x v="1"/>
    <s v="Neslihan Altınışık"/>
    <m/>
    <x v="1"/>
  </r>
  <r>
    <x v="0"/>
    <x v="22316"/>
    <x v="1"/>
    <x v="169"/>
    <x v="0"/>
    <x v="0"/>
    <n v="0"/>
    <x v="1151"/>
    <n v="18"/>
    <x v="0"/>
    <x v="5"/>
    <x v="122"/>
    <x v="1"/>
    <s v="Onur İlkay"/>
    <m/>
    <x v="1"/>
  </r>
  <r>
    <x v="0"/>
    <x v="22317"/>
    <x v="1"/>
    <x v="589"/>
    <x v="1"/>
    <x v="0"/>
    <n v="0"/>
    <x v="1151"/>
    <n v="18"/>
    <x v="0"/>
    <x v="5"/>
    <x v="300"/>
    <x v="1"/>
    <s v="Serkan Gül"/>
    <m/>
    <x v="1"/>
  </r>
  <r>
    <x v="0"/>
    <x v="22318"/>
    <x v="1"/>
    <x v="50"/>
    <x v="0"/>
    <x v="0"/>
    <n v="0"/>
    <x v="1151"/>
    <n v="18"/>
    <x v="0"/>
    <x v="5"/>
    <x v="177"/>
    <x v="1"/>
    <s v="Erdal Şahin"/>
    <m/>
    <x v="1"/>
  </r>
  <r>
    <x v="0"/>
    <x v="22319"/>
    <x v="1"/>
    <x v="12"/>
    <x v="1"/>
    <x v="0"/>
    <n v="0"/>
    <x v="1150"/>
    <n v="28"/>
    <x v="2"/>
    <x v="4"/>
    <x v="45"/>
    <x v="1"/>
    <s v="Tayfun Akyalçın"/>
    <m/>
    <x v="1"/>
  </r>
  <r>
    <x v="0"/>
    <x v="22320"/>
    <x v="1"/>
    <x v="25"/>
    <x v="0"/>
    <x v="0"/>
    <n v="0"/>
    <x v="1151"/>
    <n v="18"/>
    <x v="0"/>
    <x v="5"/>
    <x v="121"/>
    <x v="1"/>
    <s v="Erdal Şahin"/>
    <m/>
    <x v="1"/>
  </r>
  <r>
    <x v="0"/>
    <x v="22321"/>
    <x v="1"/>
    <x v="273"/>
    <x v="0"/>
    <x v="0"/>
    <n v="0"/>
    <x v="1151"/>
    <n v="18"/>
    <x v="0"/>
    <x v="5"/>
    <x v="2"/>
    <x v="1"/>
    <s v="Erdal Şahin"/>
    <m/>
    <x v="1"/>
  </r>
  <r>
    <x v="0"/>
    <x v="22322"/>
    <x v="1"/>
    <x v="309"/>
    <x v="0"/>
    <x v="0"/>
    <n v="0"/>
    <x v="1151"/>
    <n v="18"/>
    <x v="0"/>
    <x v="5"/>
    <x v="255"/>
    <x v="1"/>
    <s v="Ömer Gültekin"/>
    <m/>
    <x v="1"/>
  </r>
  <r>
    <x v="0"/>
    <x v="22323"/>
    <x v="1"/>
    <x v="54"/>
    <x v="0"/>
    <x v="5"/>
    <n v="0"/>
    <x v="1151"/>
    <n v="18"/>
    <x v="0"/>
    <x v="5"/>
    <x v="282"/>
    <x v="1"/>
    <s v="Erdal Şahin"/>
    <m/>
    <x v="1"/>
  </r>
  <r>
    <x v="0"/>
    <x v="22324"/>
    <x v="1"/>
    <x v="133"/>
    <x v="1"/>
    <x v="1"/>
    <n v="986"/>
    <x v="1151"/>
    <n v="18"/>
    <x v="0"/>
    <x v="5"/>
    <x v="32"/>
    <x v="1"/>
    <s v="Feyyaz Çıvak"/>
    <m/>
    <x v="1"/>
  </r>
  <r>
    <x v="0"/>
    <x v="22325"/>
    <x v="1"/>
    <x v="21"/>
    <x v="0"/>
    <x v="2"/>
    <n v="0"/>
    <x v="1151"/>
    <n v="18"/>
    <x v="0"/>
    <x v="5"/>
    <x v="207"/>
    <x v="1"/>
    <s v="Meral RÜZGAR"/>
    <m/>
    <x v="1"/>
  </r>
  <r>
    <x v="0"/>
    <x v="22326"/>
    <x v="1"/>
    <x v="21"/>
    <x v="0"/>
    <x v="1"/>
    <n v="100"/>
    <x v="1151"/>
    <n v="18"/>
    <x v="0"/>
    <x v="5"/>
    <x v="49"/>
    <x v="1"/>
    <s v="Meral RÜZGAR"/>
    <m/>
    <x v="1"/>
  </r>
  <r>
    <x v="0"/>
    <x v="22327"/>
    <x v="1"/>
    <x v="1021"/>
    <x v="1"/>
    <x v="0"/>
    <n v="0"/>
    <x v="1151"/>
    <n v="18"/>
    <x v="0"/>
    <x v="5"/>
    <x v="599"/>
    <x v="1"/>
    <s v="Bülent Hasar"/>
    <m/>
    <x v="1"/>
  </r>
  <r>
    <x v="0"/>
    <x v="22328"/>
    <x v="1"/>
    <x v="663"/>
    <x v="2"/>
    <x v="5"/>
    <n v="0"/>
    <x v="1152"/>
    <n v="19"/>
    <x v="0"/>
    <x v="5"/>
    <x v="248"/>
    <x v="1"/>
    <s v="Erdal Şahin"/>
    <m/>
    <x v="1"/>
  </r>
  <r>
    <x v="0"/>
    <x v="22329"/>
    <x v="1"/>
    <x v="321"/>
    <x v="0"/>
    <x v="5"/>
    <n v="0"/>
    <x v="1152"/>
    <n v="19"/>
    <x v="0"/>
    <x v="5"/>
    <x v="97"/>
    <x v="1"/>
    <s v="Esra Ramazan"/>
    <m/>
    <x v="1"/>
  </r>
  <r>
    <x v="0"/>
    <x v="22330"/>
    <x v="1"/>
    <x v="206"/>
    <x v="0"/>
    <x v="0"/>
    <n v="0"/>
    <x v="1152"/>
    <n v="19"/>
    <x v="0"/>
    <x v="5"/>
    <x v="129"/>
    <x v="1"/>
    <s v="Erdal Şahin"/>
    <m/>
    <x v="1"/>
  </r>
  <r>
    <x v="0"/>
    <x v="22331"/>
    <x v="1"/>
    <x v="12"/>
    <x v="0"/>
    <x v="0"/>
    <n v="0"/>
    <x v="1152"/>
    <n v="19"/>
    <x v="0"/>
    <x v="5"/>
    <x v="261"/>
    <x v="1"/>
    <s v="Ömer Gültekin"/>
    <m/>
    <x v="1"/>
  </r>
  <r>
    <x v="0"/>
    <x v="22332"/>
    <x v="1"/>
    <x v="206"/>
    <x v="0"/>
    <x v="0"/>
    <n v="0"/>
    <x v="1152"/>
    <n v="19"/>
    <x v="0"/>
    <x v="5"/>
    <x v="261"/>
    <x v="1"/>
    <s v="Meral RÜZGAR"/>
    <m/>
    <x v="1"/>
  </r>
  <r>
    <x v="0"/>
    <x v="22333"/>
    <x v="1"/>
    <x v="12"/>
    <x v="0"/>
    <x v="0"/>
    <n v="0"/>
    <x v="1152"/>
    <n v="19"/>
    <x v="0"/>
    <x v="5"/>
    <x v="277"/>
    <x v="1"/>
    <s v="Ömer Gültekin"/>
    <m/>
    <x v="1"/>
  </r>
  <r>
    <x v="0"/>
    <x v="22334"/>
    <x v="1"/>
    <x v="316"/>
    <x v="0"/>
    <x v="0"/>
    <n v="0"/>
    <x v="1152"/>
    <n v="19"/>
    <x v="0"/>
    <x v="5"/>
    <x v="116"/>
    <x v="1"/>
    <s v="Esra Ramazan"/>
    <m/>
    <x v="1"/>
  </r>
  <r>
    <x v="0"/>
    <x v="22335"/>
    <x v="1"/>
    <x v="741"/>
    <x v="0"/>
    <x v="0"/>
    <n v="0"/>
    <x v="1152"/>
    <n v="19"/>
    <x v="0"/>
    <x v="5"/>
    <x v="5"/>
    <x v="1"/>
    <s v="Erdal Şahin"/>
    <m/>
    <x v="1"/>
  </r>
  <r>
    <x v="0"/>
    <x v="22336"/>
    <x v="1"/>
    <x v="233"/>
    <x v="1"/>
    <x v="1"/>
    <n v="200"/>
    <x v="1152"/>
    <n v="19"/>
    <x v="0"/>
    <x v="5"/>
    <x v="207"/>
    <x v="1"/>
    <s v="Feyyaz Çıvak"/>
    <m/>
    <x v="1"/>
  </r>
  <r>
    <x v="0"/>
    <x v="22337"/>
    <x v="1"/>
    <x v="316"/>
    <x v="0"/>
    <x v="0"/>
    <n v="0"/>
    <x v="1152"/>
    <n v="19"/>
    <x v="0"/>
    <x v="5"/>
    <x v="261"/>
    <x v="1"/>
    <s v="Meral RÜZGAR"/>
    <m/>
    <x v="1"/>
  </r>
  <r>
    <x v="0"/>
    <x v="22338"/>
    <x v="1"/>
    <x v="525"/>
    <x v="2"/>
    <x v="2"/>
    <n v="0"/>
    <x v="1150"/>
    <n v="28"/>
    <x v="2"/>
    <x v="4"/>
    <x v="0"/>
    <x v="1"/>
    <s v="Eda Uzunkaya"/>
    <m/>
    <x v="1"/>
  </r>
  <r>
    <x v="0"/>
    <x v="22339"/>
    <x v="1"/>
    <x v="206"/>
    <x v="0"/>
    <x v="0"/>
    <n v="0"/>
    <x v="1152"/>
    <n v="19"/>
    <x v="0"/>
    <x v="5"/>
    <x v="283"/>
    <x v="1"/>
    <s v="Serkan Gül"/>
    <m/>
    <x v="1"/>
  </r>
  <r>
    <x v="0"/>
    <x v="22340"/>
    <x v="1"/>
    <x v="1053"/>
    <x v="0"/>
    <x v="1"/>
    <n v="0"/>
    <x v="1152"/>
    <n v="19"/>
    <x v="0"/>
    <x v="5"/>
    <x v="188"/>
    <x v="1"/>
    <s v="Onur İlkay"/>
    <m/>
    <x v="1"/>
  </r>
  <r>
    <x v="0"/>
    <x v="22341"/>
    <x v="1"/>
    <x v="291"/>
    <x v="0"/>
    <x v="0"/>
    <n v="0"/>
    <x v="1152"/>
    <n v="19"/>
    <x v="0"/>
    <x v="5"/>
    <x v="277"/>
    <x v="1"/>
    <s v="Meral RÜZGAR"/>
    <m/>
    <x v="1"/>
  </r>
  <r>
    <x v="0"/>
    <x v="22342"/>
    <x v="1"/>
    <x v="1054"/>
    <x v="0"/>
    <x v="2"/>
    <n v="0"/>
    <x v="1152"/>
    <n v="19"/>
    <x v="0"/>
    <x v="5"/>
    <x v="366"/>
    <x v="1"/>
    <s v="Esra Ramazan"/>
    <m/>
    <x v="1"/>
  </r>
  <r>
    <x v="0"/>
    <x v="22343"/>
    <x v="1"/>
    <x v="422"/>
    <x v="3"/>
    <x v="4"/>
    <n v="0"/>
    <x v="1152"/>
    <n v="19"/>
    <x v="0"/>
    <x v="5"/>
    <x v="99"/>
    <x v="1"/>
    <s v="Tuğrul Metin"/>
    <m/>
    <x v="1"/>
  </r>
  <r>
    <x v="0"/>
    <x v="22344"/>
    <x v="1"/>
    <x v="912"/>
    <x v="1"/>
    <x v="0"/>
    <n v="0"/>
    <x v="1152"/>
    <n v="19"/>
    <x v="0"/>
    <x v="5"/>
    <x v="569"/>
    <x v="1"/>
    <s v="Bülent Hasar"/>
    <m/>
    <x v="1"/>
  </r>
  <r>
    <x v="0"/>
    <x v="22345"/>
    <x v="1"/>
    <x v="1051"/>
    <x v="0"/>
    <x v="0"/>
    <n v="0"/>
    <x v="1153"/>
    <n v="21"/>
    <x v="0"/>
    <x v="5"/>
    <x v="277"/>
    <x v="1"/>
    <s v="Meral Oğurlu"/>
    <m/>
    <x v="1"/>
  </r>
  <r>
    <x v="0"/>
    <x v="22346"/>
    <x v="1"/>
    <x v="912"/>
    <x v="0"/>
    <x v="0"/>
    <n v="0"/>
    <x v="1153"/>
    <n v="21"/>
    <x v="0"/>
    <x v="5"/>
    <x v="307"/>
    <x v="1"/>
    <s v="Meral RÜZGAR"/>
    <m/>
    <x v="1"/>
  </r>
  <r>
    <x v="0"/>
    <x v="22347"/>
    <x v="1"/>
    <x v="224"/>
    <x v="0"/>
    <x v="0"/>
    <n v="0"/>
    <x v="1153"/>
    <n v="21"/>
    <x v="0"/>
    <x v="5"/>
    <x v="122"/>
    <x v="1"/>
    <s v="Tuğrul Metin"/>
    <m/>
    <x v="1"/>
  </r>
  <r>
    <x v="0"/>
    <x v="22348"/>
    <x v="1"/>
    <x v="116"/>
    <x v="1"/>
    <x v="0"/>
    <n v="0"/>
    <x v="1150"/>
    <n v="28"/>
    <x v="2"/>
    <x v="4"/>
    <x v="26"/>
    <x v="1"/>
    <s v="Tarık DEMİR"/>
    <m/>
    <x v="1"/>
  </r>
  <r>
    <x v="0"/>
    <x v="22349"/>
    <x v="1"/>
    <x v="80"/>
    <x v="0"/>
    <x v="0"/>
    <n v="0"/>
    <x v="1153"/>
    <n v="21"/>
    <x v="0"/>
    <x v="5"/>
    <x v="46"/>
    <x v="1"/>
    <s v="Tuğrul Metin"/>
    <m/>
    <x v="1"/>
  </r>
  <r>
    <x v="0"/>
    <x v="22350"/>
    <x v="1"/>
    <x v="903"/>
    <x v="0"/>
    <x v="0"/>
    <n v="0"/>
    <x v="1153"/>
    <n v="21"/>
    <x v="0"/>
    <x v="5"/>
    <x v="261"/>
    <x v="1"/>
    <s v="Meral RÜZGAR"/>
    <m/>
    <x v="1"/>
  </r>
  <r>
    <x v="0"/>
    <x v="22351"/>
    <x v="1"/>
    <x v="160"/>
    <x v="0"/>
    <x v="2"/>
    <n v="0"/>
    <x v="1153"/>
    <n v="21"/>
    <x v="0"/>
    <x v="5"/>
    <x v="167"/>
    <x v="1"/>
    <s v="Meral Oğurlu"/>
    <m/>
    <x v="1"/>
  </r>
  <r>
    <x v="0"/>
    <x v="22352"/>
    <x v="1"/>
    <x v="653"/>
    <x v="0"/>
    <x v="0"/>
    <n v="0"/>
    <x v="1153"/>
    <n v="21"/>
    <x v="0"/>
    <x v="5"/>
    <x v="167"/>
    <x v="1"/>
    <s v="Erdal Şahin"/>
    <m/>
    <x v="1"/>
  </r>
  <r>
    <x v="0"/>
    <x v="22353"/>
    <x v="1"/>
    <x v="809"/>
    <x v="0"/>
    <x v="0"/>
    <n v="0"/>
    <x v="1153"/>
    <n v="21"/>
    <x v="0"/>
    <x v="5"/>
    <x v="25"/>
    <x v="1"/>
    <s v="Erdal Şahin"/>
    <m/>
    <x v="1"/>
  </r>
  <r>
    <x v="0"/>
    <x v="22354"/>
    <x v="1"/>
    <x v="266"/>
    <x v="1"/>
    <x v="0"/>
    <n v="0"/>
    <x v="1153"/>
    <n v="21"/>
    <x v="0"/>
    <x v="5"/>
    <x v="105"/>
    <x v="1"/>
    <s v="Feyyaz Çıvak"/>
    <m/>
    <x v="1"/>
  </r>
  <r>
    <x v="0"/>
    <x v="22355"/>
    <x v="1"/>
    <x v="741"/>
    <x v="0"/>
    <x v="0"/>
    <n v="0"/>
    <x v="1153"/>
    <n v="21"/>
    <x v="0"/>
    <x v="5"/>
    <x v="96"/>
    <x v="1"/>
    <s v="Erdal Şahin"/>
    <m/>
    <x v="1"/>
  </r>
  <r>
    <x v="0"/>
    <x v="22356"/>
    <x v="1"/>
    <x v="741"/>
    <x v="0"/>
    <x v="0"/>
    <n v="0"/>
    <x v="1153"/>
    <n v="21"/>
    <x v="0"/>
    <x v="5"/>
    <x v="38"/>
    <x v="1"/>
    <s v="Erdal Şahin"/>
    <m/>
    <x v="1"/>
  </r>
  <r>
    <x v="0"/>
    <x v="22357"/>
    <x v="1"/>
    <x v="78"/>
    <x v="2"/>
    <x v="0"/>
    <n v="0"/>
    <x v="1153"/>
    <n v="21"/>
    <x v="0"/>
    <x v="5"/>
    <x v="122"/>
    <x v="1"/>
    <s v="Meral RÜZGAR"/>
    <m/>
    <x v="1"/>
  </r>
  <r>
    <x v="0"/>
    <x v="22358"/>
    <x v="1"/>
    <x v="199"/>
    <x v="1"/>
    <x v="1"/>
    <n v="200"/>
    <x v="1150"/>
    <n v="28"/>
    <x v="2"/>
    <x v="4"/>
    <x v="126"/>
    <x v="1"/>
    <s v="Tuğrul Metin"/>
    <m/>
    <x v="1"/>
  </r>
  <r>
    <x v="0"/>
    <x v="22359"/>
    <x v="1"/>
    <x v="66"/>
    <x v="0"/>
    <x v="0"/>
    <n v="0"/>
    <x v="1153"/>
    <n v="21"/>
    <x v="0"/>
    <x v="5"/>
    <x v="114"/>
    <x v="1"/>
    <s v="Ömer Gültekin"/>
    <m/>
    <x v="1"/>
  </r>
  <r>
    <x v="0"/>
    <x v="22360"/>
    <x v="1"/>
    <x v="66"/>
    <x v="0"/>
    <x v="0"/>
    <n v="0"/>
    <x v="1153"/>
    <n v="21"/>
    <x v="0"/>
    <x v="5"/>
    <x v="307"/>
    <x v="1"/>
    <s v="Meral RÜZGAR"/>
    <m/>
    <x v="1"/>
  </r>
  <r>
    <x v="0"/>
    <x v="22361"/>
    <x v="1"/>
    <x v="795"/>
    <x v="2"/>
    <x v="5"/>
    <n v="0"/>
    <x v="1153"/>
    <n v="21"/>
    <x v="0"/>
    <x v="5"/>
    <x v="248"/>
    <x v="1"/>
    <s v="Erdal Şahin"/>
    <m/>
    <x v="1"/>
  </r>
  <r>
    <x v="0"/>
    <x v="22362"/>
    <x v="1"/>
    <x v="108"/>
    <x v="1"/>
    <x v="0"/>
    <n v="0"/>
    <x v="1153"/>
    <n v="21"/>
    <x v="0"/>
    <x v="5"/>
    <x v="279"/>
    <x v="1"/>
    <s v="Bülent Hasar"/>
    <m/>
    <x v="1"/>
  </r>
  <r>
    <x v="0"/>
    <x v="22363"/>
    <x v="1"/>
    <x v="146"/>
    <x v="1"/>
    <x v="0"/>
    <n v="0"/>
    <x v="1153"/>
    <n v="21"/>
    <x v="0"/>
    <x v="5"/>
    <x v="250"/>
    <x v="1"/>
    <s v="Tarık DEMİR"/>
    <m/>
    <x v="1"/>
  </r>
  <r>
    <x v="0"/>
    <x v="22364"/>
    <x v="1"/>
    <x v="658"/>
    <x v="0"/>
    <x v="0"/>
    <n v="0"/>
    <x v="1153"/>
    <n v="21"/>
    <x v="0"/>
    <x v="5"/>
    <x v="210"/>
    <x v="1"/>
    <s v="Erdal Şahin"/>
    <m/>
    <x v="1"/>
  </r>
  <r>
    <x v="0"/>
    <x v="22365"/>
    <x v="1"/>
    <x v="165"/>
    <x v="0"/>
    <x v="0"/>
    <n v="0"/>
    <x v="1153"/>
    <n v="21"/>
    <x v="0"/>
    <x v="5"/>
    <x v="261"/>
    <x v="1"/>
    <s v="Feyyaz Çıvak"/>
    <m/>
    <x v="1"/>
  </r>
  <r>
    <x v="0"/>
    <x v="22366"/>
    <x v="1"/>
    <x v="110"/>
    <x v="0"/>
    <x v="0"/>
    <n v="0"/>
    <x v="1153"/>
    <n v="21"/>
    <x v="0"/>
    <x v="5"/>
    <x v="7"/>
    <x v="1"/>
    <s v="Feyyaz Çıvak"/>
    <m/>
    <x v="1"/>
  </r>
  <r>
    <x v="0"/>
    <x v="22367"/>
    <x v="1"/>
    <x v="102"/>
    <x v="1"/>
    <x v="0"/>
    <n v="0"/>
    <x v="1150"/>
    <n v="28"/>
    <x v="2"/>
    <x v="4"/>
    <x v="115"/>
    <x v="1"/>
    <s v="Serkan Gül"/>
    <m/>
    <x v="1"/>
  </r>
  <r>
    <x v="0"/>
    <x v="22368"/>
    <x v="1"/>
    <x v="206"/>
    <x v="0"/>
    <x v="0"/>
    <n v="0"/>
    <x v="1153"/>
    <n v="21"/>
    <x v="0"/>
    <x v="5"/>
    <x v="86"/>
    <x v="1"/>
    <s v="Erdal Şahin"/>
    <m/>
    <x v="1"/>
  </r>
  <r>
    <x v="0"/>
    <x v="22369"/>
    <x v="1"/>
    <x v="500"/>
    <x v="0"/>
    <x v="0"/>
    <n v="0"/>
    <x v="1153"/>
    <n v="21"/>
    <x v="0"/>
    <x v="5"/>
    <x v="0"/>
    <x v="1"/>
    <s v="Meral RÜZGAR"/>
    <m/>
    <x v="1"/>
  </r>
  <r>
    <x v="0"/>
    <x v="22370"/>
    <x v="1"/>
    <x v="60"/>
    <x v="0"/>
    <x v="0"/>
    <n v="0"/>
    <x v="1153"/>
    <n v="21"/>
    <x v="0"/>
    <x v="5"/>
    <x v="248"/>
    <x v="1"/>
    <s v="Meral RÜZGAR"/>
    <m/>
    <x v="1"/>
  </r>
  <r>
    <x v="0"/>
    <x v="22371"/>
    <x v="1"/>
    <x v="1018"/>
    <x v="0"/>
    <x v="0"/>
    <n v="0"/>
    <x v="1153"/>
    <n v="21"/>
    <x v="0"/>
    <x v="5"/>
    <x v="66"/>
    <x v="1"/>
    <s v="Ömer Gültekin"/>
    <m/>
    <x v="1"/>
  </r>
  <r>
    <x v="0"/>
    <x v="22372"/>
    <x v="1"/>
    <x v="0"/>
    <x v="0"/>
    <x v="0"/>
    <n v="0"/>
    <x v="1153"/>
    <n v="21"/>
    <x v="0"/>
    <x v="5"/>
    <x v="7"/>
    <x v="1"/>
    <s v="Erdal Şahin"/>
    <m/>
    <x v="1"/>
  </r>
  <r>
    <x v="0"/>
    <x v="22373"/>
    <x v="1"/>
    <x v="15"/>
    <x v="1"/>
    <x v="0"/>
    <n v="0"/>
    <x v="1153"/>
    <n v="21"/>
    <x v="0"/>
    <x v="5"/>
    <x v="503"/>
    <x v="1"/>
    <s v="Onur İlkay"/>
    <m/>
    <x v="1"/>
  </r>
  <r>
    <x v="0"/>
    <x v="22374"/>
    <x v="1"/>
    <x v="475"/>
    <x v="1"/>
    <x v="0"/>
    <n v="0"/>
    <x v="1150"/>
    <n v="28"/>
    <x v="2"/>
    <x v="4"/>
    <x v="103"/>
    <x v="1"/>
    <s v="Tayfun Akyalçın"/>
    <m/>
    <x v="1"/>
  </r>
  <r>
    <x v="0"/>
    <x v="22375"/>
    <x v="1"/>
    <x v="945"/>
    <x v="1"/>
    <x v="0"/>
    <n v="0"/>
    <x v="1153"/>
    <n v="21"/>
    <x v="0"/>
    <x v="5"/>
    <x v="194"/>
    <x v="1"/>
    <s v="Serkan Gül"/>
    <m/>
    <x v="1"/>
  </r>
  <r>
    <x v="0"/>
    <x v="22376"/>
    <x v="1"/>
    <x v="288"/>
    <x v="1"/>
    <x v="0"/>
    <n v="0"/>
    <x v="1153"/>
    <n v="21"/>
    <x v="0"/>
    <x v="5"/>
    <x v="47"/>
    <x v="1"/>
    <s v="Bülent Hasar"/>
    <m/>
    <x v="1"/>
  </r>
  <r>
    <x v="0"/>
    <x v="22377"/>
    <x v="1"/>
    <x v="37"/>
    <x v="1"/>
    <x v="2"/>
    <n v="0"/>
    <x v="1153"/>
    <n v="21"/>
    <x v="0"/>
    <x v="5"/>
    <x v="135"/>
    <x v="1"/>
    <s v="Feyyaz Çıvak"/>
    <m/>
    <x v="1"/>
  </r>
  <r>
    <x v="0"/>
    <x v="22378"/>
    <x v="1"/>
    <x v="1053"/>
    <x v="1"/>
    <x v="1"/>
    <n v="12599"/>
    <x v="1153"/>
    <n v="21"/>
    <x v="0"/>
    <x v="5"/>
    <x v="29"/>
    <x v="1"/>
    <s v="Tuğrul Metin"/>
    <m/>
    <x v="1"/>
  </r>
  <r>
    <x v="0"/>
    <x v="22379"/>
    <x v="1"/>
    <x v="10"/>
    <x v="1"/>
    <x v="0"/>
    <n v="0"/>
    <x v="1153"/>
    <n v="21"/>
    <x v="0"/>
    <x v="5"/>
    <x v="56"/>
    <x v="1"/>
    <s v="Onur İlkay"/>
    <m/>
    <x v="1"/>
  </r>
  <r>
    <x v="0"/>
    <x v="22380"/>
    <x v="1"/>
    <x v="307"/>
    <x v="0"/>
    <x v="0"/>
    <n v="0"/>
    <x v="1153"/>
    <n v="21"/>
    <x v="0"/>
    <x v="5"/>
    <x v="104"/>
    <x v="1"/>
    <s v="Erdal Şahin"/>
    <m/>
    <x v="1"/>
  </r>
  <r>
    <x v="0"/>
    <x v="22381"/>
    <x v="1"/>
    <x v="105"/>
    <x v="1"/>
    <x v="0"/>
    <n v="0"/>
    <x v="1153"/>
    <n v="21"/>
    <x v="0"/>
    <x v="5"/>
    <x v="78"/>
    <x v="1"/>
    <s v="Ömer Gültekin"/>
    <m/>
    <x v="1"/>
  </r>
  <r>
    <x v="0"/>
    <x v="22382"/>
    <x v="1"/>
    <x v="143"/>
    <x v="1"/>
    <x v="5"/>
    <n v="0"/>
    <x v="1153"/>
    <n v="21"/>
    <x v="0"/>
    <x v="5"/>
    <x v="125"/>
    <x v="1"/>
    <s v="Serkan Gül"/>
    <m/>
    <x v="1"/>
  </r>
  <r>
    <x v="0"/>
    <x v="22383"/>
    <x v="1"/>
    <x v="48"/>
    <x v="2"/>
    <x v="0"/>
    <n v="0"/>
    <x v="1150"/>
    <n v="28"/>
    <x v="2"/>
    <x v="4"/>
    <x v="307"/>
    <x v="1"/>
    <s v="Eda Uzunkaya"/>
    <m/>
    <x v="1"/>
  </r>
  <r>
    <x v="0"/>
    <x v="22384"/>
    <x v="1"/>
    <x v="152"/>
    <x v="0"/>
    <x v="0"/>
    <n v="0"/>
    <x v="1154"/>
    <n v="22"/>
    <x v="0"/>
    <x v="5"/>
    <x v="7"/>
    <x v="1"/>
    <s v="Feyyaz Çıvak"/>
    <m/>
    <x v="1"/>
  </r>
  <r>
    <x v="0"/>
    <x v="22385"/>
    <x v="1"/>
    <x v="206"/>
    <x v="0"/>
    <x v="0"/>
    <n v="0"/>
    <x v="1154"/>
    <n v="22"/>
    <x v="0"/>
    <x v="5"/>
    <x v="184"/>
    <x v="1"/>
    <s v="Erdal Şahin"/>
    <m/>
    <x v="1"/>
  </r>
  <r>
    <x v="0"/>
    <x v="22386"/>
    <x v="1"/>
    <x v="92"/>
    <x v="0"/>
    <x v="0"/>
    <n v="0"/>
    <x v="1154"/>
    <n v="22"/>
    <x v="0"/>
    <x v="5"/>
    <x v="104"/>
    <x v="1"/>
    <s v="Erdal Şahin"/>
    <m/>
    <x v="1"/>
  </r>
  <r>
    <x v="0"/>
    <x v="22387"/>
    <x v="1"/>
    <x v="741"/>
    <x v="0"/>
    <x v="0"/>
    <n v="0"/>
    <x v="1154"/>
    <n v="22"/>
    <x v="0"/>
    <x v="5"/>
    <x v="121"/>
    <x v="1"/>
    <s v="Erdal Şahin"/>
    <m/>
    <x v="1"/>
  </r>
  <r>
    <x v="0"/>
    <x v="22388"/>
    <x v="1"/>
    <x v="309"/>
    <x v="0"/>
    <x v="0"/>
    <n v="0"/>
    <x v="1154"/>
    <n v="22"/>
    <x v="0"/>
    <x v="5"/>
    <x v="167"/>
    <x v="1"/>
    <s v="Meral RÜZGAR"/>
    <m/>
    <x v="1"/>
  </r>
  <r>
    <x v="0"/>
    <x v="22389"/>
    <x v="1"/>
    <x v="599"/>
    <x v="0"/>
    <x v="0"/>
    <n v="0"/>
    <x v="1154"/>
    <n v="22"/>
    <x v="0"/>
    <x v="5"/>
    <x v="307"/>
    <x v="1"/>
    <s v="Meral RÜZGAR"/>
    <m/>
    <x v="1"/>
  </r>
  <r>
    <x v="0"/>
    <x v="22390"/>
    <x v="1"/>
    <x v="309"/>
    <x v="0"/>
    <x v="0"/>
    <n v="0"/>
    <x v="1154"/>
    <n v="22"/>
    <x v="0"/>
    <x v="5"/>
    <x v="261"/>
    <x v="1"/>
    <s v="Meral RÜZGAR"/>
    <m/>
    <x v="1"/>
  </r>
  <r>
    <x v="0"/>
    <x v="22391"/>
    <x v="1"/>
    <x v="35"/>
    <x v="0"/>
    <x v="0"/>
    <n v="0"/>
    <x v="1154"/>
    <n v="22"/>
    <x v="0"/>
    <x v="5"/>
    <x v="277"/>
    <x v="1"/>
    <s v="Meral RÜZGAR"/>
    <m/>
    <x v="1"/>
  </r>
  <r>
    <x v="0"/>
    <x v="22392"/>
    <x v="1"/>
    <x v="309"/>
    <x v="0"/>
    <x v="0"/>
    <n v="0"/>
    <x v="1154"/>
    <n v="22"/>
    <x v="0"/>
    <x v="5"/>
    <x v="277"/>
    <x v="1"/>
    <s v="Meral RÜZGAR"/>
    <m/>
    <x v="1"/>
  </r>
  <r>
    <x v="0"/>
    <x v="22393"/>
    <x v="1"/>
    <x v="206"/>
    <x v="0"/>
    <x v="0"/>
    <n v="0"/>
    <x v="1154"/>
    <n v="22"/>
    <x v="0"/>
    <x v="5"/>
    <x v="123"/>
    <x v="1"/>
    <s v="Erdal Şahin"/>
    <m/>
    <x v="1"/>
  </r>
  <r>
    <x v="0"/>
    <x v="22394"/>
    <x v="1"/>
    <x v="1039"/>
    <x v="3"/>
    <x v="4"/>
    <n v="0"/>
    <x v="1154"/>
    <n v="22"/>
    <x v="0"/>
    <x v="5"/>
    <x v="197"/>
    <x v="1"/>
    <s v="Tuğrul Metin"/>
    <m/>
    <x v="1"/>
  </r>
  <r>
    <x v="0"/>
    <x v="22395"/>
    <x v="1"/>
    <x v="417"/>
    <x v="0"/>
    <x v="0"/>
    <n v="0"/>
    <x v="1154"/>
    <n v="22"/>
    <x v="0"/>
    <x v="5"/>
    <x v="66"/>
    <x v="1"/>
    <s v="Özay Metin"/>
    <m/>
    <x v="1"/>
  </r>
  <r>
    <x v="0"/>
    <x v="22396"/>
    <x v="1"/>
    <x v="291"/>
    <x v="2"/>
    <x v="0"/>
    <n v="0"/>
    <x v="1154"/>
    <n v="22"/>
    <x v="0"/>
    <x v="5"/>
    <x v="128"/>
    <x v="1"/>
    <s v="Özay Metin"/>
    <m/>
    <x v="1"/>
  </r>
  <r>
    <x v="0"/>
    <x v="22397"/>
    <x v="1"/>
    <x v="60"/>
    <x v="0"/>
    <x v="0"/>
    <n v="0"/>
    <x v="1154"/>
    <n v="22"/>
    <x v="0"/>
    <x v="5"/>
    <x v="167"/>
    <x v="1"/>
    <s v="Meral RÜZGAR"/>
    <m/>
    <x v="1"/>
  </r>
  <r>
    <x v="0"/>
    <x v="22398"/>
    <x v="1"/>
    <x v="316"/>
    <x v="0"/>
    <x v="1"/>
    <n v="0"/>
    <x v="1154"/>
    <n v="22"/>
    <x v="0"/>
    <x v="5"/>
    <x v="132"/>
    <x v="1"/>
    <s v="Meral RÜZGAR"/>
    <m/>
    <x v="1"/>
  </r>
  <r>
    <x v="0"/>
    <x v="22399"/>
    <x v="1"/>
    <x v="621"/>
    <x v="1"/>
    <x v="1"/>
    <n v="6932"/>
    <x v="1154"/>
    <n v="22"/>
    <x v="0"/>
    <x v="5"/>
    <x v="243"/>
    <x v="1"/>
    <s v="Feyyaz Çıvak"/>
    <m/>
    <x v="1"/>
  </r>
  <r>
    <x v="0"/>
    <x v="22400"/>
    <x v="1"/>
    <x v="68"/>
    <x v="1"/>
    <x v="0"/>
    <n v="0"/>
    <x v="1154"/>
    <n v="22"/>
    <x v="0"/>
    <x v="5"/>
    <x v="60"/>
    <x v="1"/>
    <s v="Onur İlkay"/>
    <m/>
    <x v="1"/>
  </r>
  <r>
    <x v="0"/>
    <x v="22401"/>
    <x v="1"/>
    <x v="958"/>
    <x v="0"/>
    <x v="5"/>
    <n v="0"/>
    <x v="1154"/>
    <n v="22"/>
    <x v="0"/>
    <x v="5"/>
    <x v="2"/>
    <x v="1"/>
    <s v="Özay Metin"/>
    <m/>
    <x v="1"/>
  </r>
  <r>
    <x v="0"/>
    <x v="22402"/>
    <x v="1"/>
    <x v="647"/>
    <x v="1"/>
    <x v="0"/>
    <n v="250"/>
    <x v="1154"/>
    <n v="22"/>
    <x v="0"/>
    <x v="5"/>
    <x v="394"/>
    <x v="1"/>
    <s v="Tarık DEMİR"/>
    <m/>
    <x v="1"/>
  </r>
  <r>
    <x v="0"/>
    <x v="22403"/>
    <x v="1"/>
    <x v="285"/>
    <x v="0"/>
    <x v="0"/>
    <n v="0"/>
    <x v="1154"/>
    <n v="22"/>
    <x v="0"/>
    <x v="5"/>
    <x v="248"/>
    <x v="1"/>
    <s v="Meral RÜZGAR"/>
    <m/>
    <x v="1"/>
  </r>
  <r>
    <x v="0"/>
    <x v="22404"/>
    <x v="1"/>
    <x v="306"/>
    <x v="1"/>
    <x v="1"/>
    <n v="150"/>
    <x v="1150"/>
    <n v="28"/>
    <x v="2"/>
    <x v="4"/>
    <x v="229"/>
    <x v="1"/>
    <s v="Serkan Gül"/>
    <m/>
    <x v="1"/>
  </r>
  <r>
    <x v="0"/>
    <x v="22405"/>
    <x v="1"/>
    <x v="224"/>
    <x v="0"/>
    <x v="0"/>
    <n v="0"/>
    <x v="1154"/>
    <n v="22"/>
    <x v="0"/>
    <x v="5"/>
    <x v="104"/>
    <x v="1"/>
    <s v="Onur İlkay"/>
    <m/>
    <x v="1"/>
  </r>
  <r>
    <x v="0"/>
    <x v="22406"/>
    <x v="1"/>
    <x v="1038"/>
    <x v="1"/>
    <x v="0"/>
    <n v="0"/>
    <x v="1154"/>
    <n v="22"/>
    <x v="0"/>
    <x v="5"/>
    <x v="352"/>
    <x v="1"/>
    <s v="Bülent Hasar"/>
    <m/>
    <x v="1"/>
  </r>
  <r>
    <x v="0"/>
    <x v="22407"/>
    <x v="1"/>
    <x v="809"/>
    <x v="0"/>
    <x v="0"/>
    <n v="0"/>
    <x v="1154"/>
    <n v="22"/>
    <x v="0"/>
    <x v="5"/>
    <x v="195"/>
    <x v="1"/>
    <s v="Meral RÜZGAR"/>
    <m/>
    <x v="1"/>
  </r>
  <r>
    <x v="0"/>
    <x v="22408"/>
    <x v="1"/>
    <x v="66"/>
    <x v="0"/>
    <x v="0"/>
    <n v="0"/>
    <x v="1154"/>
    <n v="22"/>
    <x v="0"/>
    <x v="5"/>
    <x v="129"/>
    <x v="1"/>
    <s v="Meral RÜZGAR"/>
    <m/>
    <x v="1"/>
  </r>
  <r>
    <x v="0"/>
    <x v="22409"/>
    <x v="1"/>
    <x v="230"/>
    <x v="0"/>
    <x v="0"/>
    <n v="0"/>
    <x v="1154"/>
    <n v="22"/>
    <x v="0"/>
    <x v="5"/>
    <x v="184"/>
    <x v="1"/>
    <s v="Özay Metin"/>
    <m/>
    <x v="1"/>
  </r>
  <r>
    <x v="0"/>
    <x v="22410"/>
    <x v="1"/>
    <x v="439"/>
    <x v="2"/>
    <x v="5"/>
    <n v="0"/>
    <x v="1154"/>
    <n v="22"/>
    <x v="0"/>
    <x v="5"/>
    <x v="25"/>
    <x v="1"/>
    <s v="Özay Metin"/>
    <m/>
    <x v="1"/>
  </r>
  <r>
    <x v="0"/>
    <x v="22411"/>
    <x v="1"/>
    <x v="80"/>
    <x v="0"/>
    <x v="0"/>
    <n v="0"/>
    <x v="1154"/>
    <n v="22"/>
    <x v="0"/>
    <x v="5"/>
    <x v="251"/>
    <x v="1"/>
    <s v="Özay Metin"/>
    <m/>
    <x v="1"/>
  </r>
  <r>
    <x v="0"/>
    <x v="22412"/>
    <x v="1"/>
    <x v="905"/>
    <x v="1"/>
    <x v="1"/>
    <n v="0"/>
    <x v="1154"/>
    <n v="22"/>
    <x v="0"/>
    <x v="5"/>
    <x v="430"/>
    <x v="1"/>
    <s v="Serkan Gül"/>
    <m/>
    <x v="1"/>
  </r>
  <r>
    <x v="0"/>
    <x v="22413"/>
    <x v="1"/>
    <x v="10"/>
    <x v="0"/>
    <x v="0"/>
    <n v="0"/>
    <x v="1154"/>
    <n v="22"/>
    <x v="0"/>
    <x v="5"/>
    <x v="6"/>
    <x v="1"/>
    <s v="Meral RÜZGAR"/>
    <m/>
    <x v="1"/>
  </r>
  <r>
    <x v="0"/>
    <x v="22414"/>
    <x v="1"/>
    <x v="10"/>
    <x v="0"/>
    <x v="0"/>
    <n v="0"/>
    <x v="1154"/>
    <n v="22"/>
    <x v="0"/>
    <x v="5"/>
    <x v="132"/>
    <x v="1"/>
    <s v="Onur İlkay"/>
    <m/>
    <x v="1"/>
  </r>
  <r>
    <x v="0"/>
    <x v="22415"/>
    <x v="1"/>
    <x v="105"/>
    <x v="1"/>
    <x v="0"/>
    <n v="0"/>
    <x v="1150"/>
    <n v="28"/>
    <x v="2"/>
    <x v="4"/>
    <x v="541"/>
    <x v="1"/>
    <s v="Ömer Gültekin"/>
    <m/>
    <x v="1"/>
  </r>
  <r>
    <x v="0"/>
    <x v="22416"/>
    <x v="1"/>
    <x v="13"/>
    <x v="0"/>
    <x v="0"/>
    <n v="0"/>
    <x v="1154"/>
    <n v="22"/>
    <x v="0"/>
    <x v="5"/>
    <x v="104"/>
    <x v="1"/>
    <s v="Ömer Gültekin"/>
    <m/>
    <x v="1"/>
  </r>
  <r>
    <x v="0"/>
    <x v="22417"/>
    <x v="1"/>
    <x v="533"/>
    <x v="0"/>
    <x v="5"/>
    <n v="0"/>
    <x v="1154"/>
    <n v="22"/>
    <x v="0"/>
    <x v="5"/>
    <x v="222"/>
    <x v="1"/>
    <s v="Özay Metin"/>
    <m/>
    <x v="1"/>
  </r>
  <r>
    <x v="0"/>
    <x v="22418"/>
    <x v="1"/>
    <x v="18"/>
    <x v="1"/>
    <x v="1"/>
    <n v="6672"/>
    <x v="1154"/>
    <n v="22"/>
    <x v="0"/>
    <x v="5"/>
    <x v="34"/>
    <x v="1"/>
    <s v="Feyyaz Çıvak"/>
    <m/>
    <x v="1"/>
  </r>
  <r>
    <x v="0"/>
    <x v="22419"/>
    <x v="1"/>
    <x v="68"/>
    <x v="0"/>
    <x v="0"/>
    <n v="0"/>
    <x v="1154"/>
    <n v="22"/>
    <x v="0"/>
    <x v="5"/>
    <x v="2"/>
    <x v="1"/>
    <s v="Onur İlkay"/>
    <m/>
    <x v="1"/>
  </r>
  <r>
    <x v="0"/>
    <x v="22420"/>
    <x v="1"/>
    <x v="328"/>
    <x v="2"/>
    <x v="5"/>
    <n v="0"/>
    <x v="1154"/>
    <n v="22"/>
    <x v="0"/>
    <x v="5"/>
    <x v="307"/>
    <x v="1"/>
    <s v="Onur İlkay"/>
    <m/>
    <x v="1"/>
  </r>
  <r>
    <x v="0"/>
    <x v="22421"/>
    <x v="1"/>
    <x v="138"/>
    <x v="1"/>
    <x v="5"/>
    <n v="0"/>
    <x v="1154"/>
    <n v="22"/>
    <x v="0"/>
    <x v="5"/>
    <x v="56"/>
    <x v="1"/>
    <s v="Bülent Hasar"/>
    <m/>
    <x v="1"/>
  </r>
  <r>
    <x v="0"/>
    <x v="22422"/>
    <x v="1"/>
    <x v="48"/>
    <x v="0"/>
    <x v="0"/>
    <n v="0"/>
    <x v="1154"/>
    <n v="22"/>
    <x v="0"/>
    <x v="5"/>
    <x v="354"/>
    <x v="1"/>
    <s v="Erdal Şahin"/>
    <m/>
    <x v="1"/>
  </r>
  <r>
    <x v="0"/>
    <x v="22423"/>
    <x v="1"/>
    <x v="133"/>
    <x v="0"/>
    <x v="0"/>
    <n v="0"/>
    <x v="1154"/>
    <n v="22"/>
    <x v="0"/>
    <x v="5"/>
    <x v="108"/>
    <x v="1"/>
    <s v="Erdal Şahin"/>
    <m/>
    <x v="1"/>
  </r>
  <r>
    <x v="0"/>
    <x v="22424"/>
    <x v="1"/>
    <x v="309"/>
    <x v="1"/>
    <x v="0"/>
    <n v="0"/>
    <x v="1154"/>
    <n v="22"/>
    <x v="0"/>
    <x v="5"/>
    <x v="173"/>
    <x v="1"/>
    <s v="Tuğrul Metin"/>
    <m/>
    <x v="1"/>
  </r>
  <r>
    <x v="0"/>
    <x v="22425"/>
    <x v="1"/>
    <x v="912"/>
    <x v="1"/>
    <x v="0"/>
    <n v="0"/>
    <x v="1154"/>
    <n v="22"/>
    <x v="0"/>
    <x v="5"/>
    <x v="53"/>
    <x v="1"/>
    <s v="Tayfun Akyalçın"/>
    <m/>
    <x v="1"/>
  </r>
  <r>
    <x v="0"/>
    <x v="22426"/>
    <x v="1"/>
    <x v="182"/>
    <x v="2"/>
    <x v="0"/>
    <n v="0"/>
    <x v="1150"/>
    <n v="28"/>
    <x v="2"/>
    <x v="4"/>
    <x v="277"/>
    <x v="1"/>
    <s v="Eda Uzunkaya"/>
    <m/>
    <x v="1"/>
  </r>
  <r>
    <x v="0"/>
    <x v="22427"/>
    <x v="1"/>
    <x v="533"/>
    <x v="0"/>
    <x v="1"/>
    <n v="200"/>
    <x v="1154"/>
    <n v="22"/>
    <x v="0"/>
    <x v="5"/>
    <x v="21"/>
    <x v="1"/>
    <s v="Meral RÜZGAR"/>
    <m/>
    <x v="1"/>
  </r>
  <r>
    <x v="0"/>
    <x v="22428"/>
    <x v="1"/>
    <x v="316"/>
    <x v="0"/>
    <x v="0"/>
    <n v="0"/>
    <x v="1154"/>
    <n v="22"/>
    <x v="0"/>
    <x v="5"/>
    <x v="7"/>
    <x v="1"/>
    <s v="Neslihan Altınışık"/>
    <m/>
    <x v="1"/>
  </r>
  <r>
    <x v="0"/>
    <x v="22429"/>
    <x v="1"/>
    <x v="40"/>
    <x v="0"/>
    <x v="0"/>
    <n v="0"/>
    <x v="1154"/>
    <n v="22"/>
    <x v="0"/>
    <x v="5"/>
    <x v="277"/>
    <x v="1"/>
    <s v="Neslihan Altınışık"/>
    <m/>
    <x v="1"/>
  </r>
  <r>
    <x v="0"/>
    <x v="22430"/>
    <x v="1"/>
    <x v="307"/>
    <x v="0"/>
    <x v="0"/>
    <n v="0"/>
    <x v="1154"/>
    <n v="22"/>
    <x v="0"/>
    <x v="5"/>
    <x v="116"/>
    <x v="1"/>
    <s v="Onur İlkay"/>
    <m/>
    <x v="1"/>
  </r>
  <r>
    <x v="0"/>
    <x v="22431"/>
    <x v="1"/>
    <x v="12"/>
    <x v="0"/>
    <x v="0"/>
    <n v="0"/>
    <x v="1154"/>
    <n v="22"/>
    <x v="0"/>
    <x v="5"/>
    <x v="2"/>
    <x v="1"/>
    <s v="Ömer Gültekin"/>
    <m/>
    <x v="1"/>
  </r>
  <r>
    <x v="0"/>
    <x v="22432"/>
    <x v="1"/>
    <x v="80"/>
    <x v="3"/>
    <x v="1"/>
    <n v="0"/>
    <x v="1154"/>
    <n v="22"/>
    <x v="0"/>
    <x v="5"/>
    <x v="548"/>
    <x v="1"/>
    <s v="Ömer Gültekin"/>
    <m/>
    <x v="1"/>
  </r>
  <r>
    <x v="0"/>
    <x v="22433"/>
    <x v="1"/>
    <x v="382"/>
    <x v="0"/>
    <x v="0"/>
    <n v="0"/>
    <x v="1155"/>
    <n v="23"/>
    <x v="0"/>
    <x v="5"/>
    <x v="195"/>
    <x v="1"/>
    <s v="Meral RÜZGAR"/>
    <m/>
    <x v="1"/>
  </r>
  <r>
    <x v="0"/>
    <x v="22434"/>
    <x v="1"/>
    <x v="812"/>
    <x v="0"/>
    <x v="0"/>
    <n v="0"/>
    <x v="1155"/>
    <n v="23"/>
    <x v="0"/>
    <x v="5"/>
    <x v="307"/>
    <x v="1"/>
    <s v="Meral RÜZGAR"/>
    <m/>
    <x v="1"/>
  </r>
  <r>
    <x v="0"/>
    <x v="22435"/>
    <x v="1"/>
    <x v="60"/>
    <x v="0"/>
    <x v="0"/>
    <n v="0"/>
    <x v="1155"/>
    <n v="23"/>
    <x v="0"/>
    <x v="5"/>
    <x v="121"/>
    <x v="1"/>
    <s v="Erdal Şahin"/>
    <m/>
    <x v="1"/>
  </r>
  <r>
    <x v="0"/>
    <x v="22436"/>
    <x v="1"/>
    <x v="40"/>
    <x v="1"/>
    <x v="0"/>
    <n v="0"/>
    <x v="1150"/>
    <n v="28"/>
    <x v="2"/>
    <x v="4"/>
    <x v="138"/>
    <x v="1"/>
    <s v="Tayfun Akyalçın"/>
    <m/>
    <x v="1"/>
  </r>
  <r>
    <x v="0"/>
    <x v="22437"/>
    <x v="1"/>
    <x v="913"/>
    <x v="1"/>
    <x v="0"/>
    <n v="0"/>
    <x v="1155"/>
    <n v="23"/>
    <x v="0"/>
    <x v="5"/>
    <x v="113"/>
    <x v="1"/>
    <s v="Tuğrul Metin"/>
    <m/>
    <x v="1"/>
  </r>
  <r>
    <x v="0"/>
    <x v="22438"/>
    <x v="1"/>
    <x v="48"/>
    <x v="0"/>
    <x v="0"/>
    <n v="0"/>
    <x v="1155"/>
    <n v="23"/>
    <x v="0"/>
    <x v="5"/>
    <x v="174"/>
    <x v="1"/>
    <s v="Erdal Şahin"/>
    <m/>
    <x v="1"/>
  </r>
  <r>
    <x v="0"/>
    <x v="22439"/>
    <x v="1"/>
    <x v="114"/>
    <x v="0"/>
    <x v="0"/>
    <n v="0"/>
    <x v="1155"/>
    <n v="23"/>
    <x v="0"/>
    <x v="5"/>
    <x v="307"/>
    <x v="1"/>
    <s v="Meral RÜZGAR"/>
    <m/>
    <x v="1"/>
  </r>
  <r>
    <x v="0"/>
    <x v="22440"/>
    <x v="1"/>
    <x v="60"/>
    <x v="0"/>
    <x v="0"/>
    <n v="0"/>
    <x v="1155"/>
    <n v="23"/>
    <x v="0"/>
    <x v="5"/>
    <x v="307"/>
    <x v="1"/>
    <s v="Meral RÜZGAR"/>
    <m/>
    <x v="1"/>
  </r>
  <r>
    <x v="0"/>
    <x v="22441"/>
    <x v="1"/>
    <x v="138"/>
    <x v="0"/>
    <x v="5"/>
    <n v="0"/>
    <x v="1155"/>
    <n v="23"/>
    <x v="0"/>
    <x v="5"/>
    <x v="66"/>
    <x v="1"/>
    <s v="Neslihan Altınışık"/>
    <m/>
    <x v="1"/>
  </r>
  <r>
    <x v="0"/>
    <x v="22442"/>
    <x v="1"/>
    <x v="942"/>
    <x v="0"/>
    <x v="0"/>
    <n v="0"/>
    <x v="1155"/>
    <n v="23"/>
    <x v="0"/>
    <x v="5"/>
    <x v="123"/>
    <x v="1"/>
    <s v="Tuğrul Metin"/>
    <m/>
    <x v="1"/>
  </r>
  <r>
    <x v="0"/>
    <x v="22443"/>
    <x v="1"/>
    <x v="307"/>
    <x v="0"/>
    <x v="0"/>
    <n v="0"/>
    <x v="1155"/>
    <n v="23"/>
    <x v="0"/>
    <x v="5"/>
    <x v="25"/>
    <x v="1"/>
    <s v="Erdal Şahin"/>
    <m/>
    <x v="1"/>
  </r>
  <r>
    <x v="0"/>
    <x v="22444"/>
    <x v="1"/>
    <x v="1055"/>
    <x v="1"/>
    <x v="1"/>
    <n v="942.5"/>
    <x v="1155"/>
    <n v="23"/>
    <x v="0"/>
    <x v="5"/>
    <x v="279"/>
    <x v="1"/>
    <s v="Onur İlkay"/>
    <m/>
    <x v="1"/>
  </r>
  <r>
    <x v="0"/>
    <x v="22445"/>
    <x v="1"/>
    <x v="615"/>
    <x v="3"/>
    <x v="1"/>
    <n v="100"/>
    <x v="1155"/>
    <n v="23"/>
    <x v="0"/>
    <x v="5"/>
    <x v="38"/>
    <x v="1"/>
    <s v="Neslihan Altınışık"/>
    <m/>
    <x v="1"/>
  </r>
  <r>
    <x v="0"/>
    <x v="22446"/>
    <x v="1"/>
    <x v="16"/>
    <x v="3"/>
    <x v="4"/>
    <n v="0"/>
    <x v="1155"/>
    <n v="23"/>
    <x v="0"/>
    <x v="5"/>
    <x v="155"/>
    <x v="1"/>
    <s v="Berkan Uzunkaya"/>
    <m/>
    <x v="1"/>
  </r>
  <r>
    <x v="0"/>
    <x v="22447"/>
    <x v="1"/>
    <x v="80"/>
    <x v="1"/>
    <x v="0"/>
    <n v="0"/>
    <x v="1155"/>
    <n v="23"/>
    <x v="0"/>
    <x v="5"/>
    <x v="152"/>
    <x v="1"/>
    <s v="Tarık DEMİR"/>
    <m/>
    <x v="1"/>
  </r>
  <r>
    <x v="0"/>
    <x v="22448"/>
    <x v="1"/>
    <x v="1055"/>
    <x v="0"/>
    <x v="0"/>
    <n v="0"/>
    <x v="1155"/>
    <n v="23"/>
    <x v="0"/>
    <x v="5"/>
    <x v="277"/>
    <x v="1"/>
    <s v="Tuğrul Metin"/>
    <m/>
    <x v="1"/>
  </r>
  <r>
    <x v="0"/>
    <x v="22449"/>
    <x v="1"/>
    <x v="69"/>
    <x v="1"/>
    <x v="0"/>
    <n v="0"/>
    <x v="1155"/>
    <n v="23"/>
    <x v="0"/>
    <x v="5"/>
    <x v="223"/>
    <x v="1"/>
    <s v="Feyyaz Çıvak"/>
    <m/>
    <x v="1"/>
  </r>
  <r>
    <x v="0"/>
    <x v="22450"/>
    <x v="1"/>
    <x v="138"/>
    <x v="0"/>
    <x v="5"/>
    <n v="0"/>
    <x v="1155"/>
    <n v="23"/>
    <x v="0"/>
    <x v="5"/>
    <x v="248"/>
    <x v="1"/>
    <s v="Meral RÜZGAR"/>
    <m/>
    <x v="1"/>
  </r>
  <r>
    <x v="0"/>
    <x v="22451"/>
    <x v="1"/>
    <x v="68"/>
    <x v="0"/>
    <x v="0"/>
    <n v="0"/>
    <x v="1155"/>
    <n v="23"/>
    <x v="0"/>
    <x v="5"/>
    <x v="101"/>
    <x v="1"/>
    <s v="Tuğrul Metin"/>
    <m/>
    <x v="1"/>
  </r>
  <r>
    <x v="0"/>
    <x v="22452"/>
    <x v="1"/>
    <x v="92"/>
    <x v="1"/>
    <x v="0"/>
    <n v="0"/>
    <x v="1156"/>
    <n v="29"/>
    <x v="2"/>
    <x v="4"/>
    <x v="84"/>
    <x v="1"/>
    <s v="Tayfun Akyalçın"/>
    <m/>
    <x v="1"/>
  </r>
  <r>
    <x v="0"/>
    <x v="22453"/>
    <x v="1"/>
    <x v="842"/>
    <x v="0"/>
    <x v="5"/>
    <n v="0"/>
    <x v="1155"/>
    <n v="23"/>
    <x v="0"/>
    <x v="5"/>
    <x v="97"/>
    <x v="1"/>
    <s v="Onur İlkay"/>
    <m/>
    <x v="1"/>
  </r>
  <r>
    <x v="0"/>
    <x v="22454"/>
    <x v="1"/>
    <x v="60"/>
    <x v="0"/>
    <x v="0"/>
    <n v="0"/>
    <x v="1155"/>
    <n v="23"/>
    <x v="0"/>
    <x v="5"/>
    <x v="195"/>
    <x v="1"/>
    <s v="Onur İlkay"/>
    <m/>
    <x v="1"/>
  </r>
  <r>
    <x v="0"/>
    <x v="22455"/>
    <x v="1"/>
    <x v="951"/>
    <x v="0"/>
    <x v="0"/>
    <n v="0"/>
    <x v="1155"/>
    <n v="23"/>
    <x v="0"/>
    <x v="5"/>
    <x v="307"/>
    <x v="1"/>
    <s v="Meral RÜZGAR"/>
    <m/>
    <x v="1"/>
  </r>
  <r>
    <x v="0"/>
    <x v="22456"/>
    <x v="1"/>
    <x v="80"/>
    <x v="0"/>
    <x v="0"/>
    <n v="0"/>
    <x v="1155"/>
    <n v="23"/>
    <x v="0"/>
    <x v="5"/>
    <x v="104"/>
    <x v="1"/>
    <s v="Ömer Gültekin"/>
    <m/>
    <x v="1"/>
  </r>
  <r>
    <x v="0"/>
    <x v="22457"/>
    <x v="1"/>
    <x v="115"/>
    <x v="3"/>
    <x v="0"/>
    <n v="0"/>
    <x v="1155"/>
    <n v="23"/>
    <x v="0"/>
    <x v="5"/>
    <x v="34"/>
    <x v="1"/>
    <s v="Serkan Gül"/>
    <m/>
    <x v="1"/>
  </r>
  <r>
    <x v="0"/>
    <x v="22458"/>
    <x v="1"/>
    <x v="41"/>
    <x v="0"/>
    <x v="0"/>
    <n v="0"/>
    <x v="1155"/>
    <n v="23"/>
    <x v="0"/>
    <x v="5"/>
    <x v="0"/>
    <x v="1"/>
    <s v="Meral RÜZGAR"/>
    <m/>
    <x v="1"/>
  </r>
  <r>
    <x v="0"/>
    <x v="22459"/>
    <x v="1"/>
    <x v="741"/>
    <x v="0"/>
    <x v="0"/>
    <n v="0"/>
    <x v="1155"/>
    <n v="23"/>
    <x v="0"/>
    <x v="5"/>
    <x v="34"/>
    <x v="1"/>
    <s v="Erdal Şahin"/>
    <m/>
    <x v="1"/>
  </r>
  <r>
    <x v="0"/>
    <x v="22460"/>
    <x v="1"/>
    <x v="60"/>
    <x v="0"/>
    <x v="0"/>
    <n v="0"/>
    <x v="1155"/>
    <n v="23"/>
    <x v="0"/>
    <x v="5"/>
    <x v="277"/>
    <x v="1"/>
    <s v="Meral Oğurlu"/>
    <m/>
    <x v="1"/>
  </r>
  <r>
    <x v="0"/>
    <x v="22461"/>
    <x v="1"/>
    <x v="66"/>
    <x v="0"/>
    <x v="0"/>
    <n v="0"/>
    <x v="1156"/>
    <n v="29"/>
    <x v="2"/>
    <x v="4"/>
    <x v="137"/>
    <x v="1"/>
    <s v="Tayfun Akyalçın"/>
    <m/>
    <x v="1"/>
  </r>
  <r>
    <x v="0"/>
    <x v="22462"/>
    <x v="1"/>
    <x v="1027"/>
    <x v="0"/>
    <x v="0"/>
    <n v="0"/>
    <x v="1155"/>
    <n v="23"/>
    <x v="0"/>
    <x v="5"/>
    <x v="108"/>
    <x v="1"/>
    <s v="Erdal Şahin"/>
    <m/>
    <x v="1"/>
  </r>
  <r>
    <x v="0"/>
    <x v="22463"/>
    <x v="1"/>
    <x v="809"/>
    <x v="0"/>
    <x v="0"/>
    <n v="0"/>
    <x v="1155"/>
    <n v="23"/>
    <x v="0"/>
    <x v="5"/>
    <x v="9"/>
    <x v="1"/>
    <s v="Erdal Şahin"/>
    <m/>
    <x v="1"/>
  </r>
  <r>
    <x v="0"/>
    <x v="22464"/>
    <x v="1"/>
    <x v="420"/>
    <x v="0"/>
    <x v="0"/>
    <n v="0"/>
    <x v="1155"/>
    <n v="23"/>
    <x v="0"/>
    <x v="5"/>
    <x v="54"/>
    <x v="1"/>
    <s v="Meral RÜZGAR"/>
    <m/>
    <x v="1"/>
  </r>
  <r>
    <x v="0"/>
    <x v="22465"/>
    <x v="1"/>
    <x v="482"/>
    <x v="1"/>
    <x v="5"/>
    <n v="0"/>
    <x v="1155"/>
    <n v="23"/>
    <x v="0"/>
    <x v="5"/>
    <x v="26"/>
    <x v="1"/>
    <s v="Feyyaz Çıvak"/>
    <m/>
    <x v="1"/>
  </r>
  <r>
    <x v="0"/>
    <x v="22466"/>
    <x v="1"/>
    <x v="309"/>
    <x v="0"/>
    <x v="0"/>
    <n v="0"/>
    <x v="1155"/>
    <n v="23"/>
    <x v="0"/>
    <x v="5"/>
    <x v="203"/>
    <x v="1"/>
    <s v="Tuğrul Metin"/>
    <m/>
    <x v="1"/>
  </r>
  <r>
    <x v="0"/>
    <x v="22467"/>
    <x v="1"/>
    <x v="25"/>
    <x v="0"/>
    <x v="0"/>
    <n v="0"/>
    <x v="1155"/>
    <n v="23"/>
    <x v="0"/>
    <x v="5"/>
    <x v="261"/>
    <x v="1"/>
    <s v="Erdal Şahin"/>
    <m/>
    <x v="1"/>
  </r>
  <r>
    <x v="0"/>
    <x v="22468"/>
    <x v="1"/>
    <x v="114"/>
    <x v="0"/>
    <x v="0"/>
    <n v="0"/>
    <x v="1155"/>
    <n v="23"/>
    <x v="0"/>
    <x v="5"/>
    <x v="104"/>
    <x v="1"/>
    <s v="Meral RÜZGAR"/>
    <m/>
    <x v="1"/>
  </r>
  <r>
    <x v="0"/>
    <x v="22469"/>
    <x v="1"/>
    <x v="1033"/>
    <x v="1"/>
    <x v="0"/>
    <n v="0"/>
    <x v="1155"/>
    <n v="23"/>
    <x v="0"/>
    <x v="5"/>
    <x v="580"/>
    <x v="1"/>
    <s v="Ömer Gültekin"/>
    <m/>
    <x v="1"/>
  </r>
  <r>
    <x v="0"/>
    <x v="22470"/>
    <x v="1"/>
    <x v="48"/>
    <x v="0"/>
    <x v="0"/>
    <n v="0"/>
    <x v="1156"/>
    <n v="29"/>
    <x v="2"/>
    <x v="4"/>
    <x v="108"/>
    <x v="1"/>
    <s v="Eda Uzunkaya"/>
    <m/>
    <x v="1"/>
  </r>
  <r>
    <x v="0"/>
    <x v="22471"/>
    <x v="1"/>
    <x v="821"/>
    <x v="1"/>
    <x v="0"/>
    <n v="0"/>
    <x v="1155"/>
    <n v="23"/>
    <x v="0"/>
    <x v="5"/>
    <x v="139"/>
    <x v="1"/>
    <s v="Onur İlkay"/>
    <m/>
    <x v="1"/>
  </r>
  <r>
    <x v="0"/>
    <x v="22472"/>
    <x v="1"/>
    <x v="1032"/>
    <x v="1"/>
    <x v="0"/>
    <n v="0"/>
    <x v="1155"/>
    <n v="23"/>
    <x v="0"/>
    <x v="5"/>
    <x v="541"/>
    <x v="1"/>
    <s v="Özay Metin"/>
    <m/>
    <x v="1"/>
  </r>
  <r>
    <x v="0"/>
    <x v="22473"/>
    <x v="1"/>
    <x v="653"/>
    <x v="1"/>
    <x v="0"/>
    <n v="0"/>
    <x v="1155"/>
    <n v="23"/>
    <x v="0"/>
    <x v="5"/>
    <x v="13"/>
    <x v="1"/>
    <s v="Serkan Gül"/>
    <m/>
    <x v="1"/>
  </r>
  <r>
    <x v="0"/>
    <x v="22474"/>
    <x v="1"/>
    <x v="68"/>
    <x v="0"/>
    <x v="0"/>
    <n v="0"/>
    <x v="1155"/>
    <n v="23"/>
    <x v="0"/>
    <x v="5"/>
    <x v="104"/>
    <x v="1"/>
    <s v="Erdal Şahin"/>
    <m/>
    <x v="1"/>
  </r>
  <r>
    <x v="0"/>
    <x v="22475"/>
    <x v="1"/>
    <x v="152"/>
    <x v="3"/>
    <x v="4"/>
    <n v="0"/>
    <x v="1154"/>
    <n v="22"/>
    <x v="0"/>
    <x v="5"/>
    <x v="141"/>
    <x v="1"/>
    <s v="Tarık DEMİR"/>
    <m/>
    <x v="1"/>
  </r>
  <r>
    <x v="0"/>
    <x v="22476"/>
    <x v="1"/>
    <x v="152"/>
    <x v="3"/>
    <x v="4"/>
    <n v="0"/>
    <x v="1155"/>
    <n v="23"/>
    <x v="0"/>
    <x v="5"/>
    <x v="473"/>
    <x v="1"/>
    <s v="Tarık DEMİR"/>
    <m/>
    <x v="1"/>
  </r>
  <r>
    <x v="0"/>
    <x v="22477"/>
    <x v="1"/>
    <x v="935"/>
    <x v="1"/>
    <x v="0"/>
    <n v="0"/>
    <x v="1155"/>
    <n v="23"/>
    <x v="0"/>
    <x v="5"/>
    <x v="600"/>
    <x v="1"/>
    <s v="Bülent Hasar"/>
    <m/>
    <x v="1"/>
  </r>
  <r>
    <x v="0"/>
    <x v="22478"/>
    <x v="1"/>
    <x v="180"/>
    <x v="1"/>
    <x v="0"/>
    <n v="0"/>
    <x v="1155"/>
    <n v="23"/>
    <x v="0"/>
    <x v="5"/>
    <x v="138"/>
    <x v="1"/>
    <s v="Serkan Gül"/>
    <m/>
    <x v="1"/>
  </r>
  <r>
    <x v="0"/>
    <x v="22479"/>
    <x v="1"/>
    <x v="809"/>
    <x v="0"/>
    <x v="0"/>
    <n v="0"/>
    <x v="1157"/>
    <n v="24"/>
    <x v="0"/>
    <x v="5"/>
    <x v="122"/>
    <x v="1"/>
    <s v="Tuğrul Metin"/>
    <m/>
    <x v="1"/>
  </r>
  <r>
    <x v="0"/>
    <x v="22480"/>
    <x v="1"/>
    <x v="1047"/>
    <x v="0"/>
    <x v="2"/>
    <n v="0"/>
    <x v="1157"/>
    <n v="24"/>
    <x v="0"/>
    <x v="5"/>
    <x v="277"/>
    <x v="1"/>
    <s v="Meral Oğurlu"/>
    <m/>
    <x v="1"/>
  </r>
  <r>
    <x v="0"/>
    <x v="22481"/>
    <x v="1"/>
    <x v="1012"/>
    <x v="1"/>
    <x v="0"/>
    <n v="0"/>
    <x v="1156"/>
    <n v="29"/>
    <x v="2"/>
    <x v="4"/>
    <x v="52"/>
    <x v="1"/>
    <s v="Özay Metin"/>
    <m/>
    <x v="1"/>
  </r>
  <r>
    <x v="0"/>
    <x v="22482"/>
    <x v="1"/>
    <x v="912"/>
    <x v="0"/>
    <x v="5"/>
    <n v="0"/>
    <x v="1157"/>
    <n v="24"/>
    <x v="0"/>
    <x v="5"/>
    <x v="261"/>
    <x v="1"/>
    <s v="Esra Ramazan"/>
    <m/>
    <x v="1"/>
  </r>
  <r>
    <x v="0"/>
    <x v="22483"/>
    <x v="1"/>
    <x v="707"/>
    <x v="0"/>
    <x v="2"/>
    <n v="0"/>
    <x v="1157"/>
    <n v="24"/>
    <x v="0"/>
    <x v="5"/>
    <x v="104"/>
    <x v="1"/>
    <s v="Ömer Gültekin"/>
    <m/>
    <x v="1"/>
  </r>
  <r>
    <x v="0"/>
    <x v="22484"/>
    <x v="1"/>
    <x v="13"/>
    <x v="2"/>
    <x v="0"/>
    <n v="0"/>
    <x v="1157"/>
    <n v="24"/>
    <x v="0"/>
    <x v="5"/>
    <x v="167"/>
    <x v="1"/>
    <s v="Esra Ramazan"/>
    <m/>
    <x v="1"/>
  </r>
  <r>
    <x v="0"/>
    <x v="22485"/>
    <x v="1"/>
    <x v="809"/>
    <x v="0"/>
    <x v="0"/>
    <n v="0"/>
    <x v="1157"/>
    <n v="24"/>
    <x v="0"/>
    <x v="5"/>
    <x v="97"/>
    <x v="1"/>
    <s v="Meral RÜZGAR"/>
    <m/>
    <x v="1"/>
  </r>
  <r>
    <x v="0"/>
    <x v="22486"/>
    <x v="1"/>
    <x v="972"/>
    <x v="0"/>
    <x v="0"/>
    <n v="0"/>
    <x v="1157"/>
    <n v="24"/>
    <x v="0"/>
    <x v="5"/>
    <x v="132"/>
    <x v="1"/>
    <s v="Erdal Şahin"/>
    <m/>
    <x v="1"/>
  </r>
  <r>
    <x v="0"/>
    <x v="22487"/>
    <x v="1"/>
    <x v="251"/>
    <x v="0"/>
    <x v="0"/>
    <n v="0"/>
    <x v="1157"/>
    <n v="24"/>
    <x v="0"/>
    <x v="5"/>
    <x v="54"/>
    <x v="1"/>
    <s v="Tuğrul Metin"/>
    <m/>
    <x v="1"/>
  </r>
  <r>
    <x v="0"/>
    <x v="22488"/>
    <x v="1"/>
    <x v="67"/>
    <x v="0"/>
    <x v="0"/>
    <n v="0"/>
    <x v="1157"/>
    <n v="24"/>
    <x v="0"/>
    <x v="5"/>
    <x v="167"/>
    <x v="1"/>
    <s v="Meral RÜZGAR"/>
    <m/>
    <x v="1"/>
  </r>
  <r>
    <x v="0"/>
    <x v="22489"/>
    <x v="1"/>
    <x v="206"/>
    <x v="0"/>
    <x v="0"/>
    <n v="0"/>
    <x v="1157"/>
    <n v="24"/>
    <x v="0"/>
    <x v="5"/>
    <x v="97"/>
    <x v="1"/>
    <s v="Meral RÜZGAR"/>
    <m/>
    <x v="1"/>
  </r>
  <r>
    <x v="0"/>
    <x v="22490"/>
    <x v="1"/>
    <x v="25"/>
    <x v="0"/>
    <x v="0"/>
    <n v="0"/>
    <x v="1157"/>
    <n v="24"/>
    <x v="0"/>
    <x v="5"/>
    <x v="132"/>
    <x v="1"/>
    <s v="Erdal Şahin"/>
    <m/>
    <x v="1"/>
  </r>
  <r>
    <x v="0"/>
    <x v="22491"/>
    <x v="1"/>
    <x v="50"/>
    <x v="0"/>
    <x v="0"/>
    <n v="0"/>
    <x v="1157"/>
    <n v="24"/>
    <x v="0"/>
    <x v="5"/>
    <x v="307"/>
    <x v="1"/>
    <s v="Meral RÜZGAR"/>
    <m/>
    <x v="1"/>
  </r>
  <r>
    <x v="0"/>
    <x v="22492"/>
    <x v="1"/>
    <x v="890"/>
    <x v="0"/>
    <x v="0"/>
    <n v="0"/>
    <x v="1157"/>
    <n v="24"/>
    <x v="0"/>
    <x v="5"/>
    <x v="31"/>
    <x v="1"/>
    <s v="Esra Ramazan"/>
    <m/>
    <x v="1"/>
  </r>
  <r>
    <x v="0"/>
    <x v="22493"/>
    <x v="1"/>
    <x v="1050"/>
    <x v="0"/>
    <x v="0"/>
    <n v="0"/>
    <x v="1157"/>
    <n v="24"/>
    <x v="0"/>
    <x v="5"/>
    <x v="132"/>
    <x v="1"/>
    <s v="Tuğrul Metin"/>
    <m/>
    <x v="1"/>
  </r>
  <r>
    <x v="0"/>
    <x v="22494"/>
    <x v="1"/>
    <x v="126"/>
    <x v="0"/>
    <x v="0"/>
    <n v="0"/>
    <x v="1157"/>
    <n v="24"/>
    <x v="0"/>
    <x v="5"/>
    <x v="167"/>
    <x v="1"/>
    <s v="Esra Ramazan"/>
    <m/>
    <x v="1"/>
  </r>
  <r>
    <x v="0"/>
    <x v="22495"/>
    <x v="1"/>
    <x v="206"/>
    <x v="0"/>
    <x v="0"/>
    <n v="0"/>
    <x v="1157"/>
    <n v="24"/>
    <x v="0"/>
    <x v="5"/>
    <x v="121"/>
    <x v="1"/>
    <s v="Meral RÜZGAR"/>
    <m/>
    <x v="1"/>
  </r>
  <r>
    <x v="0"/>
    <x v="22496"/>
    <x v="1"/>
    <x v="143"/>
    <x v="2"/>
    <x v="0"/>
    <n v="0"/>
    <x v="1157"/>
    <n v="24"/>
    <x v="0"/>
    <x v="5"/>
    <x v="261"/>
    <x v="1"/>
    <s v="Feyyaz Çıvak"/>
    <m/>
    <x v="1"/>
  </r>
  <r>
    <x v="0"/>
    <x v="22497"/>
    <x v="1"/>
    <x v="132"/>
    <x v="0"/>
    <x v="0"/>
    <n v="0"/>
    <x v="1157"/>
    <n v="24"/>
    <x v="0"/>
    <x v="5"/>
    <x v="104"/>
    <x v="1"/>
    <s v="Feyyaz Çıvak"/>
    <m/>
    <x v="1"/>
  </r>
  <r>
    <x v="0"/>
    <x v="22498"/>
    <x v="1"/>
    <x v="812"/>
    <x v="0"/>
    <x v="1"/>
    <n v="150"/>
    <x v="1157"/>
    <n v="24"/>
    <x v="0"/>
    <x v="5"/>
    <x v="91"/>
    <x v="1"/>
    <s v="Meral RÜZGAR"/>
    <m/>
    <x v="1"/>
  </r>
  <r>
    <x v="0"/>
    <x v="22499"/>
    <x v="1"/>
    <x v="1056"/>
    <x v="1"/>
    <x v="1"/>
    <n v="0"/>
    <x v="1157"/>
    <n v="24"/>
    <x v="0"/>
    <x v="5"/>
    <x v="48"/>
    <x v="1"/>
    <s v="Tuğrul Metin"/>
    <m/>
    <x v="1"/>
  </r>
  <r>
    <x v="0"/>
    <x v="22500"/>
    <x v="1"/>
    <x v="905"/>
    <x v="0"/>
    <x v="0"/>
    <n v="0"/>
    <x v="1157"/>
    <n v="24"/>
    <x v="0"/>
    <x v="5"/>
    <x v="108"/>
    <x v="1"/>
    <s v="Esra Ramazan"/>
    <m/>
    <x v="1"/>
  </r>
  <r>
    <x v="0"/>
    <x v="22501"/>
    <x v="1"/>
    <x v="206"/>
    <x v="1"/>
    <x v="0"/>
    <n v="0"/>
    <x v="1157"/>
    <n v="24"/>
    <x v="0"/>
    <x v="5"/>
    <x v="263"/>
    <x v="1"/>
    <s v="Serkan Gül"/>
    <m/>
    <x v="1"/>
  </r>
  <r>
    <x v="0"/>
    <x v="22502"/>
    <x v="1"/>
    <x v="165"/>
    <x v="1"/>
    <x v="1"/>
    <n v="565"/>
    <x v="1157"/>
    <n v="24"/>
    <x v="0"/>
    <x v="5"/>
    <x v="151"/>
    <x v="1"/>
    <s v="Feyyaz Çıvak"/>
    <m/>
    <x v="1"/>
  </r>
  <r>
    <x v="0"/>
    <x v="22503"/>
    <x v="1"/>
    <x v="942"/>
    <x v="1"/>
    <x v="0"/>
    <n v="0"/>
    <x v="1157"/>
    <n v="24"/>
    <x v="0"/>
    <x v="5"/>
    <x v="187"/>
    <x v="1"/>
    <s v="Tarık DEMİR"/>
    <m/>
    <x v="1"/>
  </r>
  <r>
    <x v="0"/>
    <x v="22504"/>
    <x v="1"/>
    <x v="126"/>
    <x v="0"/>
    <x v="0"/>
    <n v="0"/>
    <x v="1157"/>
    <n v="24"/>
    <x v="0"/>
    <x v="5"/>
    <x v="167"/>
    <x v="1"/>
    <s v="Meral RÜZGAR"/>
    <m/>
    <x v="1"/>
  </r>
  <r>
    <x v="0"/>
    <x v="22505"/>
    <x v="1"/>
    <x v="206"/>
    <x v="0"/>
    <x v="0"/>
    <n v="0"/>
    <x v="1157"/>
    <n v="24"/>
    <x v="0"/>
    <x v="5"/>
    <x v="277"/>
    <x v="1"/>
    <s v="Meral RÜZGAR"/>
    <m/>
    <x v="1"/>
  </r>
  <r>
    <x v="0"/>
    <x v="22506"/>
    <x v="1"/>
    <x v="905"/>
    <x v="0"/>
    <x v="0"/>
    <n v="0"/>
    <x v="1157"/>
    <n v="24"/>
    <x v="0"/>
    <x v="5"/>
    <x v="104"/>
    <x v="1"/>
    <s v="Esra Ramazan"/>
    <m/>
    <x v="1"/>
  </r>
  <r>
    <x v="0"/>
    <x v="22507"/>
    <x v="1"/>
    <x v="206"/>
    <x v="0"/>
    <x v="0"/>
    <n v="0"/>
    <x v="1157"/>
    <n v="24"/>
    <x v="0"/>
    <x v="5"/>
    <x v="6"/>
    <x v="1"/>
    <s v="Erdal Şahin"/>
    <m/>
    <x v="1"/>
  </r>
  <r>
    <x v="0"/>
    <x v="22508"/>
    <x v="1"/>
    <x v="80"/>
    <x v="0"/>
    <x v="0"/>
    <n v="0"/>
    <x v="1157"/>
    <n v="24"/>
    <x v="0"/>
    <x v="5"/>
    <x v="248"/>
    <x v="1"/>
    <s v="Esra Ramazan"/>
    <m/>
    <x v="1"/>
  </r>
  <r>
    <x v="0"/>
    <x v="22509"/>
    <x v="1"/>
    <x v="935"/>
    <x v="0"/>
    <x v="0"/>
    <n v="0"/>
    <x v="1157"/>
    <n v="24"/>
    <x v="0"/>
    <x v="5"/>
    <x v="248"/>
    <x v="1"/>
    <s v="Bülent Hasar"/>
    <m/>
    <x v="1"/>
  </r>
  <r>
    <x v="0"/>
    <x v="22510"/>
    <x v="1"/>
    <x v="423"/>
    <x v="1"/>
    <x v="1"/>
    <n v="250"/>
    <x v="1156"/>
    <n v="29"/>
    <x v="2"/>
    <x v="4"/>
    <x v="285"/>
    <x v="1"/>
    <s v="Tarık DEMİR"/>
    <m/>
    <x v="1"/>
  </r>
  <r>
    <x v="0"/>
    <x v="22511"/>
    <x v="1"/>
    <x v="1057"/>
    <x v="1"/>
    <x v="1"/>
    <n v="3357.64"/>
    <x v="1157"/>
    <n v="24"/>
    <x v="0"/>
    <x v="5"/>
    <x v="214"/>
    <x v="1"/>
    <s v="Onur İlkay"/>
    <m/>
    <x v="1"/>
  </r>
  <r>
    <x v="0"/>
    <x v="22512"/>
    <x v="1"/>
    <x v="347"/>
    <x v="0"/>
    <x v="2"/>
    <n v="0"/>
    <x v="1157"/>
    <n v="24"/>
    <x v="0"/>
    <x v="5"/>
    <x v="261"/>
    <x v="1"/>
    <s v="Eda Uzunkaya"/>
    <m/>
    <x v="1"/>
  </r>
  <r>
    <x v="0"/>
    <x v="22513"/>
    <x v="1"/>
    <x v="912"/>
    <x v="0"/>
    <x v="2"/>
    <n v="0"/>
    <x v="1157"/>
    <n v="24"/>
    <x v="0"/>
    <x v="5"/>
    <x v="104"/>
    <x v="1"/>
    <s v="Esra Ramazan"/>
    <m/>
    <x v="1"/>
  </r>
  <r>
    <x v="0"/>
    <x v="22514"/>
    <x v="1"/>
    <x v="972"/>
    <x v="0"/>
    <x v="0"/>
    <n v="0"/>
    <x v="1157"/>
    <n v="24"/>
    <x v="0"/>
    <x v="5"/>
    <x v="122"/>
    <x v="1"/>
    <s v="Esra Ramazan"/>
    <m/>
    <x v="1"/>
  </r>
  <r>
    <x v="0"/>
    <x v="22515"/>
    <x v="1"/>
    <x v="10"/>
    <x v="1"/>
    <x v="0"/>
    <n v="0"/>
    <x v="1157"/>
    <n v="24"/>
    <x v="0"/>
    <x v="5"/>
    <x v="76"/>
    <x v="1"/>
    <s v="Onur İlkay"/>
    <m/>
    <x v="1"/>
  </r>
  <r>
    <x v="0"/>
    <x v="22516"/>
    <x v="1"/>
    <x v="995"/>
    <x v="1"/>
    <x v="0"/>
    <n v="0"/>
    <x v="1157"/>
    <n v="24"/>
    <x v="0"/>
    <x v="5"/>
    <x v="373"/>
    <x v="1"/>
    <s v="Bülent Hasar"/>
    <m/>
    <x v="1"/>
  </r>
  <r>
    <x v="0"/>
    <x v="22517"/>
    <x v="1"/>
    <x v="976"/>
    <x v="0"/>
    <x v="5"/>
    <n v="0"/>
    <x v="1157"/>
    <n v="24"/>
    <x v="0"/>
    <x v="5"/>
    <x v="104"/>
    <x v="1"/>
    <s v="Meral Oğurlu"/>
    <m/>
    <x v="1"/>
  </r>
  <r>
    <x v="0"/>
    <x v="22518"/>
    <x v="1"/>
    <x v="224"/>
    <x v="0"/>
    <x v="0"/>
    <n v="0"/>
    <x v="1157"/>
    <n v="24"/>
    <x v="0"/>
    <x v="5"/>
    <x v="277"/>
    <x v="1"/>
    <s v="Meral RÜZGAR"/>
    <m/>
    <x v="1"/>
  </r>
  <r>
    <x v="0"/>
    <x v="22519"/>
    <x v="1"/>
    <x v="812"/>
    <x v="0"/>
    <x v="2"/>
    <n v="0"/>
    <x v="1157"/>
    <n v="24"/>
    <x v="0"/>
    <x v="5"/>
    <x v="307"/>
    <x v="1"/>
    <s v="Meral RÜZGAR"/>
    <m/>
    <x v="1"/>
  </r>
  <r>
    <x v="0"/>
    <x v="22520"/>
    <x v="1"/>
    <x v="423"/>
    <x v="1"/>
    <x v="1"/>
    <n v="250"/>
    <x v="1156"/>
    <n v="29"/>
    <x v="2"/>
    <x v="4"/>
    <x v="285"/>
    <x v="1"/>
    <s v="Tarık DEMİR"/>
    <m/>
    <x v="1"/>
  </r>
  <r>
    <x v="0"/>
    <x v="22521"/>
    <x v="1"/>
    <x v="1027"/>
    <x v="1"/>
    <x v="0"/>
    <n v="0"/>
    <x v="1157"/>
    <n v="24"/>
    <x v="0"/>
    <x v="5"/>
    <x v="468"/>
    <x v="1"/>
    <s v="Tuğrul Metin"/>
    <m/>
    <x v="1"/>
  </r>
  <r>
    <x v="0"/>
    <x v="22522"/>
    <x v="1"/>
    <x v="50"/>
    <x v="0"/>
    <x v="0"/>
    <n v="0"/>
    <x v="1158"/>
    <n v="25"/>
    <x v="0"/>
    <x v="5"/>
    <x v="307"/>
    <x v="1"/>
    <s v="Meral RÜZGAR"/>
    <m/>
    <x v="1"/>
  </r>
  <r>
    <x v="0"/>
    <x v="22523"/>
    <x v="1"/>
    <x v="903"/>
    <x v="0"/>
    <x v="1"/>
    <n v="750"/>
    <x v="1158"/>
    <n v="25"/>
    <x v="0"/>
    <x v="5"/>
    <x v="14"/>
    <x v="1"/>
    <s v="İsmail Özer"/>
    <m/>
    <x v="1"/>
  </r>
  <r>
    <x v="0"/>
    <x v="22524"/>
    <x v="1"/>
    <x v="78"/>
    <x v="0"/>
    <x v="0"/>
    <n v="0"/>
    <x v="1158"/>
    <n v="25"/>
    <x v="0"/>
    <x v="5"/>
    <x v="277"/>
    <x v="1"/>
    <s v="Tuğrul Metin"/>
    <m/>
    <x v="1"/>
  </r>
  <r>
    <x v="0"/>
    <x v="22525"/>
    <x v="1"/>
    <x v="110"/>
    <x v="0"/>
    <x v="0"/>
    <n v="0"/>
    <x v="1158"/>
    <n v="25"/>
    <x v="0"/>
    <x v="5"/>
    <x v="248"/>
    <x v="1"/>
    <s v="Eda Uzunkaya"/>
    <m/>
    <x v="1"/>
  </r>
  <r>
    <x v="0"/>
    <x v="22526"/>
    <x v="1"/>
    <x v="202"/>
    <x v="0"/>
    <x v="0"/>
    <n v="0"/>
    <x v="1158"/>
    <n v="25"/>
    <x v="0"/>
    <x v="5"/>
    <x v="248"/>
    <x v="1"/>
    <s v="Eda Uzunkaya"/>
    <m/>
    <x v="1"/>
  </r>
  <r>
    <x v="0"/>
    <x v="22527"/>
    <x v="1"/>
    <x v="435"/>
    <x v="0"/>
    <x v="0"/>
    <n v="0"/>
    <x v="1158"/>
    <n v="25"/>
    <x v="0"/>
    <x v="5"/>
    <x v="277"/>
    <x v="1"/>
    <s v="Meral RÜZGAR"/>
    <m/>
    <x v="1"/>
  </r>
  <r>
    <x v="0"/>
    <x v="22528"/>
    <x v="1"/>
    <x v="1039"/>
    <x v="1"/>
    <x v="2"/>
    <n v="0"/>
    <x v="1158"/>
    <n v="25"/>
    <x v="0"/>
    <x v="5"/>
    <x v="222"/>
    <x v="1"/>
    <s v="Serkan Gül"/>
    <m/>
    <x v="1"/>
  </r>
  <r>
    <x v="0"/>
    <x v="22529"/>
    <x v="1"/>
    <x v="114"/>
    <x v="0"/>
    <x v="0"/>
    <n v="0"/>
    <x v="1158"/>
    <n v="25"/>
    <x v="0"/>
    <x v="5"/>
    <x v="248"/>
    <x v="1"/>
    <s v="Onur İlkay"/>
    <m/>
    <x v="1"/>
  </r>
  <r>
    <x v="0"/>
    <x v="22530"/>
    <x v="1"/>
    <x v="50"/>
    <x v="0"/>
    <x v="0"/>
    <n v="0"/>
    <x v="1158"/>
    <n v="25"/>
    <x v="0"/>
    <x v="5"/>
    <x v="248"/>
    <x v="1"/>
    <s v="Onur İlkay"/>
    <m/>
    <x v="1"/>
  </r>
  <r>
    <x v="0"/>
    <x v="22531"/>
    <x v="1"/>
    <x v="10"/>
    <x v="0"/>
    <x v="0"/>
    <n v="0"/>
    <x v="1158"/>
    <n v="25"/>
    <x v="0"/>
    <x v="5"/>
    <x v="277"/>
    <x v="1"/>
    <s v="Neslihan Altınışık"/>
    <m/>
    <x v="1"/>
  </r>
  <r>
    <x v="0"/>
    <x v="22532"/>
    <x v="1"/>
    <x v="51"/>
    <x v="0"/>
    <x v="0"/>
    <n v="0"/>
    <x v="1158"/>
    <n v="25"/>
    <x v="0"/>
    <x v="5"/>
    <x v="307"/>
    <x v="1"/>
    <s v="Meral Oğurlu"/>
    <m/>
    <x v="1"/>
  </r>
  <r>
    <x v="0"/>
    <x v="22533"/>
    <x v="1"/>
    <x v="929"/>
    <x v="0"/>
    <x v="5"/>
    <n v="0"/>
    <x v="1158"/>
    <n v="25"/>
    <x v="0"/>
    <x v="5"/>
    <x v="248"/>
    <x v="1"/>
    <s v="Eda Uzunkaya"/>
    <m/>
    <x v="1"/>
  </r>
  <r>
    <x v="0"/>
    <x v="22534"/>
    <x v="1"/>
    <x v="112"/>
    <x v="1"/>
    <x v="5"/>
    <n v="0"/>
    <x v="1158"/>
    <n v="25"/>
    <x v="0"/>
    <x v="5"/>
    <x v="62"/>
    <x v="1"/>
    <s v="Feyyaz Çıvak"/>
    <m/>
    <x v="1"/>
  </r>
  <r>
    <x v="0"/>
    <x v="22535"/>
    <x v="1"/>
    <x v="0"/>
    <x v="0"/>
    <x v="0"/>
    <n v="0"/>
    <x v="1158"/>
    <n v="25"/>
    <x v="0"/>
    <x v="5"/>
    <x v="1"/>
    <x v="1"/>
    <s v="Erdal Şahin"/>
    <m/>
    <x v="1"/>
  </r>
  <r>
    <x v="0"/>
    <x v="22536"/>
    <x v="1"/>
    <x v="180"/>
    <x v="0"/>
    <x v="0"/>
    <n v="0"/>
    <x v="1158"/>
    <n v="25"/>
    <x v="0"/>
    <x v="5"/>
    <x v="167"/>
    <x v="1"/>
    <s v="Meral RÜZGAR"/>
    <m/>
    <x v="1"/>
  </r>
  <r>
    <x v="0"/>
    <x v="22537"/>
    <x v="1"/>
    <x v="1039"/>
    <x v="0"/>
    <x v="0"/>
    <n v="0"/>
    <x v="1158"/>
    <n v="25"/>
    <x v="0"/>
    <x v="5"/>
    <x v="38"/>
    <x v="1"/>
    <s v="Berkan Uzunkaya"/>
    <m/>
    <x v="1"/>
  </r>
  <r>
    <x v="0"/>
    <x v="22538"/>
    <x v="1"/>
    <x v="143"/>
    <x v="0"/>
    <x v="0"/>
    <n v="0"/>
    <x v="1158"/>
    <n v="25"/>
    <x v="0"/>
    <x v="5"/>
    <x v="261"/>
    <x v="1"/>
    <s v="Eda Uzunkaya"/>
    <m/>
    <x v="1"/>
  </r>
  <r>
    <x v="0"/>
    <x v="22539"/>
    <x v="1"/>
    <x v="104"/>
    <x v="1"/>
    <x v="1"/>
    <n v="0"/>
    <x v="1158"/>
    <n v="25"/>
    <x v="0"/>
    <x v="5"/>
    <x v="442"/>
    <x v="1"/>
    <s v="Bülent Hasar"/>
    <m/>
    <x v="1"/>
  </r>
  <r>
    <x v="0"/>
    <x v="22540"/>
    <x v="1"/>
    <x v="23"/>
    <x v="1"/>
    <x v="0"/>
    <n v="0"/>
    <x v="1156"/>
    <n v="29"/>
    <x v="2"/>
    <x v="4"/>
    <x v="227"/>
    <x v="1"/>
    <s v="Ömer Gültekin"/>
    <m/>
    <x v="1"/>
  </r>
  <r>
    <x v="0"/>
    <x v="22541"/>
    <x v="1"/>
    <x v="843"/>
    <x v="1"/>
    <x v="0"/>
    <n v="0"/>
    <x v="1158"/>
    <n v="25"/>
    <x v="0"/>
    <x v="5"/>
    <x v="6"/>
    <x v="1"/>
    <s v="Ömer Gültekin"/>
    <m/>
    <x v="1"/>
  </r>
  <r>
    <x v="0"/>
    <x v="22542"/>
    <x v="1"/>
    <x v="180"/>
    <x v="0"/>
    <x v="0"/>
    <n v="0"/>
    <x v="1158"/>
    <n v="25"/>
    <x v="0"/>
    <x v="5"/>
    <x v="195"/>
    <x v="1"/>
    <s v="Onur İlkay"/>
    <m/>
    <x v="1"/>
  </r>
  <r>
    <x v="0"/>
    <x v="22543"/>
    <x v="1"/>
    <x v="80"/>
    <x v="0"/>
    <x v="0"/>
    <n v="0"/>
    <x v="1158"/>
    <n v="25"/>
    <x v="0"/>
    <x v="5"/>
    <x v="58"/>
    <x v="1"/>
    <s v="Erdal Şahin"/>
    <m/>
    <x v="1"/>
  </r>
  <r>
    <x v="0"/>
    <x v="22544"/>
    <x v="1"/>
    <x v="46"/>
    <x v="0"/>
    <x v="0"/>
    <n v="0"/>
    <x v="1158"/>
    <n v="25"/>
    <x v="0"/>
    <x v="5"/>
    <x v="277"/>
    <x v="1"/>
    <s v="Meral RÜZGAR"/>
    <m/>
    <x v="1"/>
  </r>
  <r>
    <x v="0"/>
    <x v="22545"/>
    <x v="1"/>
    <x v="995"/>
    <x v="0"/>
    <x v="0"/>
    <n v="0"/>
    <x v="1158"/>
    <n v="25"/>
    <x v="0"/>
    <x v="5"/>
    <x v="122"/>
    <x v="1"/>
    <s v="Meral RÜZGAR"/>
    <m/>
    <x v="1"/>
  </r>
  <r>
    <x v="0"/>
    <x v="22546"/>
    <x v="1"/>
    <x v="1047"/>
    <x v="1"/>
    <x v="2"/>
    <n v="0"/>
    <x v="1158"/>
    <n v="25"/>
    <x v="0"/>
    <x v="5"/>
    <x v="148"/>
    <x v="1"/>
    <s v="Berkan Uzunkaya"/>
    <m/>
    <x v="1"/>
  </r>
  <r>
    <x v="0"/>
    <x v="22547"/>
    <x v="1"/>
    <x v="35"/>
    <x v="0"/>
    <x v="0"/>
    <n v="0"/>
    <x v="1158"/>
    <n v="25"/>
    <x v="0"/>
    <x v="5"/>
    <x v="307"/>
    <x v="1"/>
    <s v="Meral RÜZGAR"/>
    <m/>
    <x v="1"/>
  </r>
  <r>
    <x v="0"/>
    <x v="22548"/>
    <x v="1"/>
    <x v="184"/>
    <x v="1"/>
    <x v="1"/>
    <n v="1960"/>
    <x v="1158"/>
    <n v="25"/>
    <x v="0"/>
    <x v="5"/>
    <x v="134"/>
    <x v="1"/>
    <s v="Feyyaz Çıvak"/>
    <m/>
    <x v="1"/>
  </r>
  <r>
    <x v="0"/>
    <x v="22549"/>
    <x v="1"/>
    <x v="265"/>
    <x v="1"/>
    <x v="0"/>
    <n v="0"/>
    <x v="1156"/>
    <n v="29"/>
    <x v="2"/>
    <x v="4"/>
    <x v="67"/>
    <x v="1"/>
    <s v="Özay Metin"/>
    <m/>
    <x v="1"/>
  </r>
  <r>
    <x v="0"/>
    <x v="22550"/>
    <x v="1"/>
    <x v="85"/>
    <x v="1"/>
    <x v="0"/>
    <n v="0"/>
    <x v="1158"/>
    <n v="25"/>
    <x v="0"/>
    <x v="5"/>
    <x v="249"/>
    <x v="1"/>
    <s v="Ömer Gültekin"/>
    <m/>
    <x v="1"/>
  </r>
  <r>
    <x v="0"/>
    <x v="22551"/>
    <x v="1"/>
    <x v="66"/>
    <x v="0"/>
    <x v="0"/>
    <n v="0"/>
    <x v="1158"/>
    <n v="25"/>
    <x v="0"/>
    <x v="5"/>
    <x v="96"/>
    <x v="1"/>
    <s v="Meral RÜZGAR"/>
    <m/>
    <x v="1"/>
  </r>
  <r>
    <x v="0"/>
    <x v="22552"/>
    <x v="1"/>
    <x v="105"/>
    <x v="0"/>
    <x v="0"/>
    <n v="0"/>
    <x v="1158"/>
    <n v="25"/>
    <x v="0"/>
    <x v="5"/>
    <x v="135"/>
    <x v="1"/>
    <s v="Bülent Hasar"/>
    <m/>
    <x v="1"/>
  </r>
  <r>
    <x v="0"/>
    <x v="22553"/>
    <x v="1"/>
    <x v="995"/>
    <x v="0"/>
    <x v="0"/>
    <n v="0"/>
    <x v="1158"/>
    <n v="25"/>
    <x v="0"/>
    <x v="5"/>
    <x v="8"/>
    <x v="1"/>
    <s v="Bülent Hasar"/>
    <m/>
    <x v="1"/>
  </r>
  <r>
    <x v="0"/>
    <x v="22554"/>
    <x v="1"/>
    <x v="839"/>
    <x v="0"/>
    <x v="5"/>
    <n v="0"/>
    <x v="1158"/>
    <n v="25"/>
    <x v="0"/>
    <x v="5"/>
    <x v="31"/>
    <x v="1"/>
    <s v="Eda Uzunkaya"/>
    <m/>
    <x v="1"/>
  </r>
  <r>
    <x v="0"/>
    <x v="22555"/>
    <x v="1"/>
    <x v="138"/>
    <x v="3"/>
    <x v="5"/>
    <n v="0"/>
    <x v="1158"/>
    <n v="25"/>
    <x v="0"/>
    <x v="5"/>
    <x v="108"/>
    <x v="1"/>
    <s v="Meral RÜZGAR"/>
    <m/>
    <x v="1"/>
  </r>
  <r>
    <x v="0"/>
    <x v="22556"/>
    <x v="1"/>
    <x v="138"/>
    <x v="2"/>
    <x v="5"/>
    <n v="0"/>
    <x v="1158"/>
    <n v="25"/>
    <x v="0"/>
    <x v="5"/>
    <x v="0"/>
    <x v="1"/>
    <s v="Meral RÜZGAR"/>
    <m/>
    <x v="1"/>
  </r>
  <r>
    <x v="0"/>
    <x v="22557"/>
    <x v="1"/>
    <x v="138"/>
    <x v="2"/>
    <x v="5"/>
    <n v="0"/>
    <x v="1158"/>
    <n v="25"/>
    <x v="0"/>
    <x v="5"/>
    <x v="6"/>
    <x v="1"/>
    <s v="Meral RÜZGAR"/>
    <m/>
    <x v="1"/>
  </r>
  <r>
    <x v="0"/>
    <x v="22558"/>
    <x v="1"/>
    <x v="112"/>
    <x v="0"/>
    <x v="2"/>
    <n v="0"/>
    <x v="1158"/>
    <n v="25"/>
    <x v="0"/>
    <x v="5"/>
    <x v="167"/>
    <x v="1"/>
    <s v="Eda Uzunkaya"/>
    <m/>
    <x v="1"/>
  </r>
  <r>
    <x v="0"/>
    <x v="22559"/>
    <x v="1"/>
    <x v="1027"/>
    <x v="0"/>
    <x v="0"/>
    <n v="0"/>
    <x v="1158"/>
    <n v="25"/>
    <x v="0"/>
    <x v="5"/>
    <x v="132"/>
    <x v="1"/>
    <s v="Ömer Gültekin"/>
    <m/>
    <x v="1"/>
  </r>
  <r>
    <x v="0"/>
    <x v="22560"/>
    <x v="1"/>
    <x v="291"/>
    <x v="1"/>
    <x v="0"/>
    <n v="0"/>
    <x v="1156"/>
    <n v="29"/>
    <x v="2"/>
    <x v="4"/>
    <x v="87"/>
    <x v="1"/>
    <s v="Serkan Gül"/>
    <m/>
    <x v="1"/>
  </r>
  <r>
    <x v="0"/>
    <x v="22561"/>
    <x v="1"/>
    <x v="225"/>
    <x v="0"/>
    <x v="0"/>
    <n v="0"/>
    <x v="1158"/>
    <n v="25"/>
    <x v="0"/>
    <x v="5"/>
    <x v="128"/>
    <x v="1"/>
    <s v="Ömer Gültekin"/>
    <m/>
    <x v="1"/>
  </r>
  <r>
    <x v="0"/>
    <x v="22562"/>
    <x v="1"/>
    <x v="143"/>
    <x v="1"/>
    <x v="0"/>
    <n v="0"/>
    <x v="1158"/>
    <n v="25"/>
    <x v="0"/>
    <x v="5"/>
    <x v="322"/>
    <x v="1"/>
    <s v="Serkan Gül"/>
    <m/>
    <x v="1"/>
  </r>
  <r>
    <x v="0"/>
    <x v="22563"/>
    <x v="1"/>
    <x v="69"/>
    <x v="1"/>
    <x v="1"/>
    <n v="2025"/>
    <x v="1158"/>
    <n v="25"/>
    <x v="0"/>
    <x v="5"/>
    <x v="179"/>
    <x v="1"/>
    <s v="Feyyaz Çıvak"/>
    <m/>
    <x v="1"/>
  </r>
  <r>
    <x v="0"/>
    <x v="22564"/>
    <x v="1"/>
    <x v="48"/>
    <x v="1"/>
    <x v="1"/>
    <n v="1750"/>
    <x v="1157"/>
    <n v="24"/>
    <x v="0"/>
    <x v="5"/>
    <x v="0"/>
    <x v="1"/>
    <s v="Feyyaz Çıvak"/>
    <m/>
    <x v="1"/>
  </r>
  <r>
    <x v="0"/>
    <x v="22565"/>
    <x v="1"/>
    <x v="25"/>
    <x v="0"/>
    <x v="0"/>
    <n v="0"/>
    <x v="1159"/>
    <n v="26"/>
    <x v="0"/>
    <x v="5"/>
    <x v="66"/>
    <x v="1"/>
    <s v="Erdal Şahin"/>
    <m/>
    <x v="1"/>
  </r>
  <r>
    <x v="0"/>
    <x v="22566"/>
    <x v="1"/>
    <x v="1027"/>
    <x v="0"/>
    <x v="0"/>
    <n v="0"/>
    <x v="1159"/>
    <n v="26"/>
    <x v="0"/>
    <x v="5"/>
    <x v="167"/>
    <x v="1"/>
    <s v="Ömer Gültekin"/>
    <m/>
    <x v="1"/>
  </r>
  <r>
    <x v="0"/>
    <x v="22567"/>
    <x v="1"/>
    <x v="1027"/>
    <x v="0"/>
    <x v="0"/>
    <n v="0"/>
    <x v="1159"/>
    <n v="26"/>
    <x v="0"/>
    <x v="5"/>
    <x v="7"/>
    <x v="1"/>
    <s v="Esra Ramazan"/>
    <m/>
    <x v="1"/>
  </r>
  <r>
    <x v="0"/>
    <x v="22568"/>
    <x v="1"/>
    <x v="809"/>
    <x v="0"/>
    <x v="0"/>
    <n v="0"/>
    <x v="1159"/>
    <n v="26"/>
    <x v="0"/>
    <x v="5"/>
    <x v="248"/>
    <x v="1"/>
    <s v="Meral RÜZGAR"/>
    <m/>
    <x v="1"/>
  </r>
  <r>
    <x v="0"/>
    <x v="22569"/>
    <x v="1"/>
    <x v="1050"/>
    <x v="1"/>
    <x v="5"/>
    <n v="0"/>
    <x v="1159"/>
    <n v="26"/>
    <x v="0"/>
    <x v="5"/>
    <x v="155"/>
    <x v="1"/>
    <s v="Tuğrul Metin"/>
    <m/>
    <x v="1"/>
  </r>
  <r>
    <x v="0"/>
    <x v="22570"/>
    <x v="1"/>
    <x v="942"/>
    <x v="0"/>
    <x v="0"/>
    <n v="0"/>
    <x v="1159"/>
    <n v="26"/>
    <x v="0"/>
    <x v="5"/>
    <x v="185"/>
    <x v="1"/>
    <s v="Erdal Şahin"/>
    <m/>
    <x v="1"/>
  </r>
  <r>
    <x v="0"/>
    <x v="22571"/>
    <x v="1"/>
    <x v="928"/>
    <x v="1"/>
    <x v="2"/>
    <n v="0"/>
    <x v="186"/>
    <n v="26"/>
    <x v="5"/>
    <x v="1"/>
    <x v="50"/>
    <x v="1"/>
    <s v="Bülent Hasar"/>
    <m/>
    <x v="1"/>
  </r>
  <r>
    <x v="0"/>
    <x v="22572"/>
    <x v="1"/>
    <x v="10"/>
    <x v="1"/>
    <x v="1"/>
    <n v="150"/>
    <x v="1156"/>
    <n v="29"/>
    <x v="2"/>
    <x v="4"/>
    <x v="145"/>
    <x v="1"/>
    <s v="Meral RÜZGAR"/>
    <m/>
    <x v="1"/>
  </r>
  <r>
    <x v="0"/>
    <x v="22573"/>
    <x v="1"/>
    <x v="307"/>
    <x v="0"/>
    <x v="0"/>
    <n v="0"/>
    <x v="1159"/>
    <n v="26"/>
    <x v="0"/>
    <x v="5"/>
    <x v="261"/>
    <x v="1"/>
    <s v="Onur İlkay"/>
    <m/>
    <x v="1"/>
  </r>
  <r>
    <x v="0"/>
    <x v="22574"/>
    <x v="1"/>
    <x v="94"/>
    <x v="1"/>
    <x v="0"/>
    <n v="0"/>
    <x v="1159"/>
    <n v="26"/>
    <x v="0"/>
    <x v="5"/>
    <x v="324"/>
    <x v="1"/>
    <s v="Bülent Hasar"/>
    <m/>
    <x v="1"/>
  </r>
  <r>
    <x v="0"/>
    <x v="22575"/>
    <x v="1"/>
    <x v="422"/>
    <x v="1"/>
    <x v="2"/>
    <n v="0"/>
    <x v="1159"/>
    <n v="26"/>
    <x v="0"/>
    <x v="5"/>
    <x v="70"/>
    <x v="1"/>
    <s v="Tarık DEMİR"/>
    <m/>
    <x v="1"/>
  </r>
  <r>
    <x v="0"/>
    <x v="22576"/>
    <x v="1"/>
    <x v="470"/>
    <x v="0"/>
    <x v="2"/>
    <n v="0"/>
    <x v="1160"/>
    <n v="28"/>
    <x v="0"/>
    <x v="5"/>
    <x v="277"/>
    <x v="1"/>
    <s v="Eda Uzunkaya"/>
    <m/>
    <x v="1"/>
  </r>
  <r>
    <x v="0"/>
    <x v="22577"/>
    <x v="1"/>
    <x v="1053"/>
    <x v="0"/>
    <x v="2"/>
    <n v="0"/>
    <x v="1160"/>
    <n v="28"/>
    <x v="0"/>
    <x v="5"/>
    <x v="80"/>
    <x v="1"/>
    <s v="Erdal Şahin"/>
    <m/>
    <x v="1"/>
  </r>
  <r>
    <x v="0"/>
    <x v="22578"/>
    <x v="1"/>
    <x v="773"/>
    <x v="0"/>
    <x v="0"/>
    <n v="0"/>
    <x v="1160"/>
    <n v="28"/>
    <x v="0"/>
    <x v="5"/>
    <x v="23"/>
    <x v="1"/>
    <s v="Tuğrul Metin"/>
    <m/>
    <x v="1"/>
  </r>
  <r>
    <x v="0"/>
    <x v="22579"/>
    <x v="1"/>
    <x v="66"/>
    <x v="0"/>
    <x v="0"/>
    <n v="0"/>
    <x v="1160"/>
    <n v="28"/>
    <x v="0"/>
    <x v="5"/>
    <x v="165"/>
    <x v="1"/>
    <s v="Ömer Gültekin"/>
    <m/>
    <x v="1"/>
  </r>
  <r>
    <x v="0"/>
    <x v="22580"/>
    <x v="1"/>
    <x v="152"/>
    <x v="0"/>
    <x v="0"/>
    <n v="0"/>
    <x v="1160"/>
    <n v="28"/>
    <x v="0"/>
    <x v="5"/>
    <x v="25"/>
    <x v="1"/>
    <s v="Onur İlkay"/>
    <m/>
    <x v="1"/>
  </r>
  <r>
    <x v="0"/>
    <x v="22581"/>
    <x v="1"/>
    <x v="889"/>
    <x v="2"/>
    <x v="2"/>
    <n v="0"/>
    <x v="1156"/>
    <n v="29"/>
    <x v="2"/>
    <x v="4"/>
    <x v="97"/>
    <x v="1"/>
    <s v="Eda Uzunkaya"/>
    <m/>
    <x v="1"/>
  </r>
  <r>
    <x v="0"/>
    <x v="22582"/>
    <x v="1"/>
    <x v="31"/>
    <x v="0"/>
    <x v="0"/>
    <n v="0"/>
    <x v="1160"/>
    <n v="28"/>
    <x v="0"/>
    <x v="5"/>
    <x v="122"/>
    <x v="1"/>
    <s v="Erdal Şahin"/>
    <m/>
    <x v="1"/>
  </r>
  <r>
    <x v="0"/>
    <x v="22583"/>
    <x v="1"/>
    <x v="309"/>
    <x v="0"/>
    <x v="0"/>
    <n v="0"/>
    <x v="1160"/>
    <n v="28"/>
    <x v="0"/>
    <x v="5"/>
    <x v="116"/>
    <x v="1"/>
    <s v="Tuğrul Metin"/>
    <m/>
    <x v="1"/>
  </r>
  <r>
    <x v="0"/>
    <x v="22584"/>
    <x v="1"/>
    <x v="316"/>
    <x v="2"/>
    <x v="0"/>
    <n v="0"/>
    <x v="1160"/>
    <n v="28"/>
    <x v="0"/>
    <x v="5"/>
    <x v="307"/>
    <x v="1"/>
    <s v="Meral Oğurlu"/>
    <m/>
    <x v="1"/>
  </r>
  <r>
    <x v="0"/>
    <x v="22585"/>
    <x v="1"/>
    <x v="39"/>
    <x v="0"/>
    <x v="0"/>
    <n v="0"/>
    <x v="1160"/>
    <n v="28"/>
    <x v="0"/>
    <x v="5"/>
    <x v="116"/>
    <x v="1"/>
    <s v="Onur İlkay"/>
    <m/>
    <x v="1"/>
  </r>
  <r>
    <x v="0"/>
    <x v="22586"/>
    <x v="1"/>
    <x v="809"/>
    <x v="0"/>
    <x v="0"/>
    <n v="0"/>
    <x v="1160"/>
    <n v="28"/>
    <x v="0"/>
    <x v="5"/>
    <x v="104"/>
    <x v="1"/>
    <s v="Onur İlkay"/>
    <m/>
    <x v="1"/>
  </r>
  <r>
    <x v="0"/>
    <x v="22587"/>
    <x v="1"/>
    <x v="309"/>
    <x v="0"/>
    <x v="0"/>
    <n v="0"/>
    <x v="1160"/>
    <n v="28"/>
    <x v="0"/>
    <x v="5"/>
    <x v="123"/>
    <x v="1"/>
    <s v="Meral RÜZGAR"/>
    <m/>
    <x v="1"/>
  </r>
  <r>
    <x v="0"/>
    <x v="22588"/>
    <x v="1"/>
    <x v="319"/>
    <x v="0"/>
    <x v="0"/>
    <n v="0"/>
    <x v="1160"/>
    <n v="28"/>
    <x v="0"/>
    <x v="5"/>
    <x v="6"/>
    <x v="1"/>
    <s v="Meral RÜZGAR"/>
    <m/>
    <x v="1"/>
  </r>
  <r>
    <x v="0"/>
    <x v="22589"/>
    <x v="1"/>
    <x v="224"/>
    <x v="0"/>
    <x v="0"/>
    <n v="0"/>
    <x v="1160"/>
    <n v="28"/>
    <x v="0"/>
    <x v="5"/>
    <x v="167"/>
    <x v="1"/>
    <s v="Meral RÜZGAR"/>
    <m/>
    <x v="1"/>
  </r>
  <r>
    <x v="0"/>
    <x v="22590"/>
    <x v="1"/>
    <x v="599"/>
    <x v="0"/>
    <x v="0"/>
    <n v="0"/>
    <x v="1160"/>
    <n v="28"/>
    <x v="0"/>
    <x v="5"/>
    <x v="39"/>
    <x v="1"/>
    <s v="Tuğrul Metin"/>
    <m/>
    <x v="1"/>
  </r>
  <r>
    <x v="0"/>
    <x v="22591"/>
    <x v="1"/>
    <x v="494"/>
    <x v="2"/>
    <x v="2"/>
    <n v="0"/>
    <x v="1156"/>
    <n v="29"/>
    <x v="2"/>
    <x v="4"/>
    <x v="307"/>
    <x v="1"/>
    <s v="Eda Uzunkaya"/>
    <m/>
    <x v="1"/>
  </r>
  <r>
    <x v="0"/>
    <x v="22592"/>
    <x v="1"/>
    <x v="0"/>
    <x v="0"/>
    <x v="0"/>
    <n v="0"/>
    <x v="1160"/>
    <n v="28"/>
    <x v="0"/>
    <x v="5"/>
    <x v="104"/>
    <x v="1"/>
    <s v="Meral RÜZGAR"/>
    <m/>
    <x v="1"/>
  </r>
  <r>
    <x v="0"/>
    <x v="22593"/>
    <x v="1"/>
    <x v="80"/>
    <x v="0"/>
    <x v="0"/>
    <n v="0"/>
    <x v="1160"/>
    <n v="28"/>
    <x v="0"/>
    <x v="5"/>
    <x v="307"/>
    <x v="1"/>
    <s v="Tuğrul Metin"/>
    <m/>
    <x v="1"/>
  </r>
  <r>
    <x v="0"/>
    <x v="22594"/>
    <x v="1"/>
    <x v="133"/>
    <x v="1"/>
    <x v="0"/>
    <n v="0"/>
    <x v="1160"/>
    <n v="28"/>
    <x v="0"/>
    <x v="5"/>
    <x v="85"/>
    <x v="1"/>
    <s v="Feyyaz Çıvak"/>
    <m/>
    <x v="1"/>
  </r>
  <r>
    <x v="0"/>
    <x v="22595"/>
    <x v="1"/>
    <x v="503"/>
    <x v="0"/>
    <x v="0"/>
    <n v="0"/>
    <x v="1160"/>
    <n v="28"/>
    <x v="0"/>
    <x v="5"/>
    <x v="12"/>
    <x v="1"/>
    <s v="Erdal Şahin"/>
    <m/>
    <x v="1"/>
  </r>
  <r>
    <x v="0"/>
    <x v="22596"/>
    <x v="1"/>
    <x v="39"/>
    <x v="0"/>
    <x v="0"/>
    <n v="0"/>
    <x v="1160"/>
    <n v="28"/>
    <x v="0"/>
    <x v="5"/>
    <x v="7"/>
    <x v="1"/>
    <s v="Erdal Şahin"/>
    <m/>
    <x v="1"/>
  </r>
  <r>
    <x v="0"/>
    <x v="22597"/>
    <x v="1"/>
    <x v="808"/>
    <x v="0"/>
    <x v="0"/>
    <n v="0"/>
    <x v="1160"/>
    <n v="28"/>
    <x v="0"/>
    <x v="5"/>
    <x v="7"/>
    <x v="1"/>
    <s v="Tuğrul Metin"/>
    <m/>
    <x v="1"/>
  </r>
  <r>
    <x v="0"/>
    <x v="22598"/>
    <x v="1"/>
    <x v="1048"/>
    <x v="0"/>
    <x v="5"/>
    <n v="0"/>
    <x v="1160"/>
    <n v="28"/>
    <x v="0"/>
    <x v="5"/>
    <x v="66"/>
    <x v="1"/>
    <s v="Eda Uzunkaya"/>
    <m/>
    <x v="1"/>
  </r>
  <r>
    <x v="0"/>
    <x v="22599"/>
    <x v="1"/>
    <x v="386"/>
    <x v="1"/>
    <x v="0"/>
    <n v="0"/>
    <x v="1156"/>
    <n v="29"/>
    <x v="2"/>
    <x v="4"/>
    <x v="48"/>
    <x v="1"/>
    <s v="Tarık DEMİR"/>
    <m/>
    <x v="1"/>
  </r>
  <r>
    <x v="0"/>
    <x v="22600"/>
    <x v="1"/>
    <x v="126"/>
    <x v="0"/>
    <x v="0"/>
    <n v="0"/>
    <x v="1160"/>
    <n v="28"/>
    <x v="0"/>
    <x v="5"/>
    <x v="50"/>
    <x v="1"/>
    <s v="Meral RÜZGAR"/>
    <m/>
    <x v="1"/>
  </r>
  <r>
    <x v="0"/>
    <x v="22601"/>
    <x v="1"/>
    <x v="152"/>
    <x v="1"/>
    <x v="0"/>
    <n v="0"/>
    <x v="1160"/>
    <n v="28"/>
    <x v="0"/>
    <x v="5"/>
    <x v="601"/>
    <x v="1"/>
    <s v="Berkan Uzunkaya"/>
    <m/>
    <x v="1"/>
  </r>
  <r>
    <x v="0"/>
    <x v="22602"/>
    <x v="1"/>
    <x v="712"/>
    <x v="2"/>
    <x v="5"/>
    <n v="0"/>
    <x v="1160"/>
    <n v="28"/>
    <x v="0"/>
    <x v="5"/>
    <x v="261"/>
    <x v="1"/>
    <s v="Meral Oğurlu"/>
    <m/>
    <x v="1"/>
  </r>
  <r>
    <x v="0"/>
    <x v="22603"/>
    <x v="1"/>
    <x v="123"/>
    <x v="0"/>
    <x v="1"/>
    <n v="150"/>
    <x v="1160"/>
    <n v="28"/>
    <x v="0"/>
    <x v="5"/>
    <x v="6"/>
    <x v="1"/>
    <s v="Eda Uzunkaya"/>
    <m/>
    <x v="1"/>
  </r>
  <r>
    <x v="0"/>
    <x v="22604"/>
    <x v="1"/>
    <x v="102"/>
    <x v="0"/>
    <x v="0"/>
    <n v="0"/>
    <x v="1160"/>
    <n v="28"/>
    <x v="0"/>
    <x v="5"/>
    <x v="122"/>
    <x v="1"/>
    <s v="Meral RÜZGAR"/>
    <m/>
    <x v="1"/>
  </r>
  <r>
    <x v="0"/>
    <x v="22605"/>
    <x v="1"/>
    <x v="126"/>
    <x v="0"/>
    <x v="0"/>
    <n v="0"/>
    <x v="1160"/>
    <n v="28"/>
    <x v="0"/>
    <x v="5"/>
    <x v="277"/>
    <x v="1"/>
    <s v="Meral RÜZGAR"/>
    <m/>
    <x v="1"/>
  </r>
  <r>
    <x v="0"/>
    <x v="22606"/>
    <x v="1"/>
    <x v="913"/>
    <x v="0"/>
    <x v="5"/>
    <n v="0"/>
    <x v="1160"/>
    <n v="28"/>
    <x v="0"/>
    <x v="5"/>
    <x v="97"/>
    <x v="1"/>
    <s v="Meral RÜZGAR"/>
    <m/>
    <x v="1"/>
  </r>
  <r>
    <x v="0"/>
    <x v="22607"/>
    <x v="1"/>
    <x v="809"/>
    <x v="0"/>
    <x v="0"/>
    <n v="0"/>
    <x v="1160"/>
    <n v="28"/>
    <x v="0"/>
    <x v="5"/>
    <x v="122"/>
    <x v="1"/>
    <s v="Meral RÜZGAR"/>
    <m/>
    <x v="1"/>
  </r>
  <r>
    <x v="0"/>
    <x v="22608"/>
    <x v="1"/>
    <x v="512"/>
    <x v="1"/>
    <x v="0"/>
    <n v="250"/>
    <x v="1160"/>
    <n v="28"/>
    <x v="0"/>
    <x v="5"/>
    <x v="231"/>
    <x v="1"/>
    <s v="Feyyaz Çıvak"/>
    <m/>
    <x v="1"/>
  </r>
  <r>
    <x v="0"/>
    <x v="22609"/>
    <x v="1"/>
    <x v="1027"/>
    <x v="0"/>
    <x v="0"/>
    <n v="0"/>
    <x v="1160"/>
    <n v="28"/>
    <x v="0"/>
    <x v="5"/>
    <x v="32"/>
    <x v="1"/>
    <s v="Meral RÜZGAR"/>
    <m/>
    <x v="1"/>
  </r>
  <r>
    <x v="0"/>
    <x v="22610"/>
    <x v="1"/>
    <x v="995"/>
    <x v="0"/>
    <x v="0"/>
    <n v="0"/>
    <x v="1160"/>
    <n v="28"/>
    <x v="0"/>
    <x v="5"/>
    <x v="261"/>
    <x v="1"/>
    <s v="Meral RÜZGAR"/>
    <m/>
    <x v="1"/>
  </r>
  <r>
    <x v="0"/>
    <x v="22611"/>
    <x v="1"/>
    <x v="870"/>
    <x v="0"/>
    <x v="2"/>
    <n v="0"/>
    <x v="1160"/>
    <n v="28"/>
    <x v="0"/>
    <x v="5"/>
    <x v="25"/>
    <x v="1"/>
    <s v="Meral RÜZGAR"/>
    <m/>
    <x v="1"/>
  </r>
  <r>
    <x v="0"/>
    <x v="22612"/>
    <x v="1"/>
    <x v="273"/>
    <x v="0"/>
    <x v="0"/>
    <n v="0"/>
    <x v="1160"/>
    <n v="28"/>
    <x v="0"/>
    <x v="5"/>
    <x v="58"/>
    <x v="1"/>
    <s v="Erdal Şahin"/>
    <m/>
    <x v="1"/>
  </r>
  <r>
    <x v="0"/>
    <x v="22613"/>
    <x v="1"/>
    <x v="1058"/>
    <x v="1"/>
    <x v="1"/>
    <n v="1900"/>
    <x v="1160"/>
    <n v="28"/>
    <x v="0"/>
    <x v="5"/>
    <x v="289"/>
    <x v="1"/>
    <s v="Onur İlkay"/>
    <m/>
    <x v="1"/>
  </r>
  <r>
    <x v="0"/>
    <x v="22614"/>
    <x v="1"/>
    <x v="115"/>
    <x v="0"/>
    <x v="0"/>
    <n v="0"/>
    <x v="1160"/>
    <n v="28"/>
    <x v="0"/>
    <x v="5"/>
    <x v="97"/>
    <x v="1"/>
    <s v="Tuğrul Metin"/>
    <m/>
    <x v="1"/>
  </r>
  <r>
    <x v="0"/>
    <x v="22615"/>
    <x v="1"/>
    <x v="320"/>
    <x v="1"/>
    <x v="0"/>
    <n v="0"/>
    <x v="1156"/>
    <n v="29"/>
    <x v="2"/>
    <x v="4"/>
    <x v="34"/>
    <x v="1"/>
    <s v="Ömer Gültekin"/>
    <m/>
    <x v="1"/>
  </r>
  <r>
    <x v="0"/>
    <x v="22616"/>
    <x v="1"/>
    <x v="653"/>
    <x v="0"/>
    <x v="0"/>
    <n v="0"/>
    <x v="1160"/>
    <n v="28"/>
    <x v="0"/>
    <x v="5"/>
    <x v="108"/>
    <x v="1"/>
    <s v="Erdal Şahin"/>
    <m/>
    <x v="1"/>
  </r>
  <r>
    <x v="0"/>
    <x v="22617"/>
    <x v="1"/>
    <x v="165"/>
    <x v="1"/>
    <x v="0"/>
    <n v="0"/>
    <x v="1160"/>
    <n v="28"/>
    <x v="0"/>
    <x v="5"/>
    <x v="98"/>
    <x v="1"/>
    <s v="Feyyaz Çıvak"/>
    <m/>
    <x v="1"/>
  </r>
  <r>
    <x v="0"/>
    <x v="22618"/>
    <x v="1"/>
    <x v="2"/>
    <x v="0"/>
    <x v="0"/>
    <n v="0"/>
    <x v="1160"/>
    <n v="28"/>
    <x v="0"/>
    <x v="5"/>
    <x v="46"/>
    <x v="1"/>
    <s v="Tuğrul Metin"/>
    <m/>
    <x v="1"/>
  </r>
  <r>
    <x v="0"/>
    <x v="22619"/>
    <x v="1"/>
    <x v="1021"/>
    <x v="1"/>
    <x v="0"/>
    <n v="0"/>
    <x v="1160"/>
    <n v="28"/>
    <x v="0"/>
    <x v="5"/>
    <x v="461"/>
    <x v="1"/>
    <s v="Bülent Hasar"/>
    <m/>
    <x v="1"/>
  </r>
  <r>
    <x v="0"/>
    <x v="22620"/>
    <x v="1"/>
    <x v="284"/>
    <x v="0"/>
    <x v="0"/>
    <n v="0"/>
    <x v="1161"/>
    <n v="29"/>
    <x v="0"/>
    <x v="5"/>
    <x v="91"/>
    <x v="1"/>
    <s v="Serkan Gül"/>
    <m/>
    <x v="1"/>
  </r>
  <r>
    <x v="0"/>
    <x v="22621"/>
    <x v="1"/>
    <x v="25"/>
    <x v="0"/>
    <x v="0"/>
    <n v="0"/>
    <x v="1161"/>
    <n v="29"/>
    <x v="0"/>
    <x v="5"/>
    <x v="121"/>
    <x v="1"/>
    <s v="Erdal Şahin"/>
    <m/>
    <x v="1"/>
  </r>
  <r>
    <x v="0"/>
    <x v="22622"/>
    <x v="1"/>
    <x v="78"/>
    <x v="0"/>
    <x v="0"/>
    <n v="0"/>
    <x v="1161"/>
    <n v="29"/>
    <x v="0"/>
    <x v="5"/>
    <x v="7"/>
    <x v="1"/>
    <s v="Erdal Şahin"/>
    <m/>
    <x v="1"/>
  </r>
  <r>
    <x v="0"/>
    <x v="22623"/>
    <x v="1"/>
    <x v="85"/>
    <x v="0"/>
    <x v="0"/>
    <n v="0"/>
    <x v="1161"/>
    <n v="29"/>
    <x v="0"/>
    <x v="5"/>
    <x v="108"/>
    <x v="1"/>
    <s v="Ömer Gültekin"/>
    <m/>
    <x v="1"/>
  </r>
  <r>
    <x v="0"/>
    <x v="22624"/>
    <x v="1"/>
    <x v="816"/>
    <x v="0"/>
    <x v="0"/>
    <n v="0"/>
    <x v="1161"/>
    <n v="29"/>
    <x v="0"/>
    <x v="5"/>
    <x v="121"/>
    <x v="1"/>
    <s v="Erdal Şahin"/>
    <m/>
    <x v="1"/>
  </r>
  <r>
    <x v="0"/>
    <x v="22625"/>
    <x v="1"/>
    <x v="784"/>
    <x v="2"/>
    <x v="2"/>
    <n v="0"/>
    <x v="1162"/>
    <n v="30"/>
    <x v="2"/>
    <x v="4"/>
    <x v="277"/>
    <x v="1"/>
    <s v="Eda Uzunkaya"/>
    <m/>
    <x v="1"/>
  </r>
  <r>
    <x v="0"/>
    <x v="22626"/>
    <x v="1"/>
    <x v="126"/>
    <x v="0"/>
    <x v="0"/>
    <n v="0"/>
    <x v="1161"/>
    <n v="29"/>
    <x v="0"/>
    <x v="5"/>
    <x v="84"/>
    <x v="1"/>
    <s v="Meral RÜZGAR"/>
    <m/>
    <x v="1"/>
  </r>
  <r>
    <x v="0"/>
    <x v="22627"/>
    <x v="1"/>
    <x v="46"/>
    <x v="0"/>
    <x v="0"/>
    <n v="0"/>
    <x v="1161"/>
    <n v="29"/>
    <x v="0"/>
    <x v="5"/>
    <x v="121"/>
    <x v="1"/>
    <s v="Meral RÜZGAR"/>
    <m/>
    <x v="1"/>
  </r>
  <r>
    <x v="0"/>
    <x v="22628"/>
    <x v="1"/>
    <x v="115"/>
    <x v="0"/>
    <x v="0"/>
    <n v="0"/>
    <x v="1161"/>
    <n v="29"/>
    <x v="0"/>
    <x v="5"/>
    <x v="54"/>
    <x v="1"/>
    <s v="Erdal Şahin"/>
    <m/>
    <x v="1"/>
  </r>
  <r>
    <x v="0"/>
    <x v="22629"/>
    <x v="1"/>
    <x v="890"/>
    <x v="0"/>
    <x v="0"/>
    <n v="0"/>
    <x v="1161"/>
    <n v="29"/>
    <x v="0"/>
    <x v="5"/>
    <x v="248"/>
    <x v="1"/>
    <s v="Meral RÜZGAR"/>
    <m/>
    <x v="1"/>
  </r>
  <r>
    <x v="0"/>
    <x v="22630"/>
    <x v="1"/>
    <x v="412"/>
    <x v="1"/>
    <x v="0"/>
    <n v="0"/>
    <x v="1161"/>
    <n v="29"/>
    <x v="0"/>
    <x v="5"/>
    <x v="171"/>
    <x v="1"/>
    <s v="Bülent Hasar"/>
    <m/>
    <x v="1"/>
  </r>
  <r>
    <x v="0"/>
    <x v="22631"/>
    <x v="1"/>
    <x v="500"/>
    <x v="0"/>
    <x v="0"/>
    <n v="0"/>
    <x v="1161"/>
    <n v="29"/>
    <x v="0"/>
    <x v="5"/>
    <x v="277"/>
    <x v="1"/>
    <s v="Meral RÜZGAR"/>
    <m/>
    <x v="1"/>
  </r>
  <r>
    <x v="0"/>
    <x v="22632"/>
    <x v="1"/>
    <x v="68"/>
    <x v="1"/>
    <x v="0"/>
    <n v="0"/>
    <x v="1161"/>
    <n v="29"/>
    <x v="0"/>
    <x v="5"/>
    <x v="30"/>
    <x v="1"/>
    <s v="Onur İlkay"/>
    <m/>
    <x v="1"/>
  </r>
  <r>
    <x v="0"/>
    <x v="22633"/>
    <x v="1"/>
    <x v="126"/>
    <x v="0"/>
    <x v="0"/>
    <n v="0"/>
    <x v="1161"/>
    <n v="29"/>
    <x v="0"/>
    <x v="5"/>
    <x v="48"/>
    <x v="1"/>
    <s v="Meral RÜZGAR"/>
    <m/>
    <x v="1"/>
  </r>
  <r>
    <x v="0"/>
    <x v="22634"/>
    <x v="1"/>
    <x v="1059"/>
    <x v="1"/>
    <x v="1"/>
    <n v="0"/>
    <x v="1161"/>
    <n v="29"/>
    <x v="0"/>
    <x v="5"/>
    <x v="68"/>
    <x v="1"/>
    <s v="Ömer Gültekin"/>
    <m/>
    <x v="1"/>
  </r>
  <r>
    <x v="0"/>
    <x v="22635"/>
    <x v="1"/>
    <x v="12"/>
    <x v="1"/>
    <x v="0"/>
    <n v="0"/>
    <x v="1162"/>
    <n v="30"/>
    <x v="2"/>
    <x v="4"/>
    <x v="255"/>
    <x v="1"/>
    <s v="Serkan Gül"/>
    <m/>
    <x v="1"/>
  </r>
  <r>
    <x v="0"/>
    <x v="22636"/>
    <x v="1"/>
    <x v="1048"/>
    <x v="0"/>
    <x v="2"/>
    <n v="0"/>
    <x v="1161"/>
    <n v="29"/>
    <x v="0"/>
    <x v="5"/>
    <x v="164"/>
    <x v="1"/>
    <s v="Eda Uzunkaya"/>
    <m/>
    <x v="1"/>
  </r>
  <r>
    <x v="0"/>
    <x v="22637"/>
    <x v="1"/>
    <x v="337"/>
    <x v="0"/>
    <x v="0"/>
    <n v="0"/>
    <x v="1161"/>
    <n v="29"/>
    <x v="0"/>
    <x v="5"/>
    <x v="145"/>
    <x v="1"/>
    <s v="Eda Uzunkaya"/>
    <m/>
    <x v="1"/>
  </r>
  <r>
    <x v="0"/>
    <x v="22638"/>
    <x v="1"/>
    <x v="439"/>
    <x v="0"/>
    <x v="2"/>
    <n v="0"/>
    <x v="1161"/>
    <n v="29"/>
    <x v="0"/>
    <x v="5"/>
    <x v="170"/>
    <x v="1"/>
    <s v="Eda Uzunkaya"/>
    <m/>
    <x v="1"/>
  </r>
  <r>
    <x v="0"/>
    <x v="22639"/>
    <x v="1"/>
    <x v="554"/>
    <x v="1"/>
    <x v="1"/>
    <n v="2870"/>
    <x v="1161"/>
    <n v="29"/>
    <x v="0"/>
    <x v="5"/>
    <x v="354"/>
    <x v="1"/>
    <s v="Feyyaz Çıvak"/>
    <m/>
    <x v="1"/>
  </r>
  <r>
    <x v="0"/>
    <x v="22640"/>
    <x v="1"/>
    <x v="380"/>
    <x v="0"/>
    <x v="1"/>
    <n v="250"/>
    <x v="1161"/>
    <n v="29"/>
    <x v="0"/>
    <x v="5"/>
    <x v="171"/>
    <x v="1"/>
    <s v="Serkan Gül"/>
    <m/>
    <x v="1"/>
  </r>
  <r>
    <x v="0"/>
    <x v="22641"/>
    <x v="1"/>
    <x v="382"/>
    <x v="0"/>
    <x v="0"/>
    <n v="0"/>
    <x v="1161"/>
    <n v="29"/>
    <x v="0"/>
    <x v="5"/>
    <x v="20"/>
    <x v="1"/>
    <s v="Meral RÜZGAR"/>
    <m/>
    <x v="1"/>
  </r>
  <r>
    <x v="0"/>
    <x v="22642"/>
    <x v="1"/>
    <x v="46"/>
    <x v="0"/>
    <x v="0"/>
    <n v="0"/>
    <x v="1161"/>
    <n v="29"/>
    <x v="0"/>
    <x v="5"/>
    <x v="261"/>
    <x v="1"/>
    <s v="Meral RÜZGAR"/>
    <m/>
    <x v="1"/>
  </r>
  <r>
    <x v="0"/>
    <x v="22643"/>
    <x v="1"/>
    <x v="599"/>
    <x v="0"/>
    <x v="0"/>
    <n v="0"/>
    <x v="1161"/>
    <n v="29"/>
    <x v="0"/>
    <x v="5"/>
    <x v="80"/>
    <x v="1"/>
    <s v="Meral RÜZGAR"/>
    <m/>
    <x v="1"/>
  </r>
  <r>
    <x v="0"/>
    <x v="22644"/>
    <x v="1"/>
    <x v="343"/>
    <x v="0"/>
    <x v="0"/>
    <n v="0"/>
    <x v="1161"/>
    <n v="29"/>
    <x v="0"/>
    <x v="5"/>
    <x v="277"/>
    <x v="1"/>
    <s v="Meral RÜZGAR"/>
    <m/>
    <x v="1"/>
  </r>
  <r>
    <x v="0"/>
    <x v="22645"/>
    <x v="1"/>
    <x v="25"/>
    <x v="0"/>
    <x v="0"/>
    <n v="0"/>
    <x v="1161"/>
    <n v="29"/>
    <x v="0"/>
    <x v="5"/>
    <x v="116"/>
    <x v="1"/>
    <s v="Erdal Şahin"/>
    <m/>
    <x v="1"/>
  </r>
  <r>
    <x v="0"/>
    <x v="22646"/>
    <x v="1"/>
    <x v="122"/>
    <x v="1"/>
    <x v="1"/>
    <n v="0"/>
    <x v="1162"/>
    <n v="30"/>
    <x v="2"/>
    <x v="4"/>
    <x v="21"/>
    <x v="1"/>
    <s v="Tarık DEMİR"/>
    <m/>
    <x v="1"/>
  </r>
  <r>
    <x v="0"/>
    <x v="22647"/>
    <x v="1"/>
    <x v="80"/>
    <x v="0"/>
    <x v="0"/>
    <n v="0"/>
    <x v="1161"/>
    <n v="29"/>
    <x v="0"/>
    <x v="5"/>
    <x v="2"/>
    <x v="1"/>
    <s v="Erdal Şahin"/>
    <m/>
    <x v="1"/>
  </r>
  <r>
    <x v="0"/>
    <x v="22648"/>
    <x v="1"/>
    <x v="50"/>
    <x v="0"/>
    <x v="0"/>
    <n v="0"/>
    <x v="1161"/>
    <n v="29"/>
    <x v="0"/>
    <x v="5"/>
    <x v="22"/>
    <x v="1"/>
    <s v="Erdal Şahin"/>
    <m/>
    <x v="1"/>
  </r>
  <r>
    <x v="0"/>
    <x v="22649"/>
    <x v="1"/>
    <x v="1019"/>
    <x v="0"/>
    <x v="0"/>
    <n v="0"/>
    <x v="1161"/>
    <n v="29"/>
    <x v="0"/>
    <x v="5"/>
    <x v="114"/>
    <x v="1"/>
    <s v="Erdal Şahin"/>
    <m/>
    <x v="1"/>
  </r>
  <r>
    <x v="0"/>
    <x v="22650"/>
    <x v="1"/>
    <x v="599"/>
    <x v="0"/>
    <x v="0"/>
    <n v="0"/>
    <x v="1161"/>
    <n v="29"/>
    <x v="0"/>
    <x v="5"/>
    <x v="97"/>
    <x v="1"/>
    <s v="Meral RÜZGAR"/>
    <m/>
    <x v="1"/>
  </r>
  <r>
    <x v="0"/>
    <x v="22651"/>
    <x v="1"/>
    <x v="105"/>
    <x v="1"/>
    <x v="0"/>
    <n v="0"/>
    <x v="1161"/>
    <n v="29"/>
    <x v="0"/>
    <x v="5"/>
    <x v="118"/>
    <x v="1"/>
    <s v="Ömer Gültekin"/>
    <m/>
    <x v="1"/>
  </r>
  <r>
    <x v="0"/>
    <x v="22652"/>
    <x v="1"/>
    <x v="21"/>
    <x v="2"/>
    <x v="5"/>
    <n v="0"/>
    <x v="1161"/>
    <n v="29"/>
    <x v="0"/>
    <x v="5"/>
    <x v="7"/>
    <x v="1"/>
    <s v="Meral RÜZGAR"/>
    <m/>
    <x v="1"/>
  </r>
  <r>
    <x v="0"/>
    <x v="22653"/>
    <x v="1"/>
    <x v="152"/>
    <x v="1"/>
    <x v="0"/>
    <n v="0"/>
    <x v="1161"/>
    <n v="29"/>
    <x v="0"/>
    <x v="5"/>
    <x v="226"/>
    <x v="1"/>
    <s v="Berkan Uzunkaya"/>
    <m/>
    <x v="1"/>
  </r>
  <r>
    <x v="0"/>
    <x v="22654"/>
    <x v="1"/>
    <x v="1060"/>
    <x v="1"/>
    <x v="0"/>
    <n v="0"/>
    <x v="1161"/>
    <n v="29"/>
    <x v="0"/>
    <x v="5"/>
    <x v="95"/>
    <x v="1"/>
    <s v="Serkan Gül"/>
    <m/>
    <x v="1"/>
  </r>
  <r>
    <x v="0"/>
    <x v="22655"/>
    <x v="1"/>
    <x v="291"/>
    <x v="0"/>
    <x v="0"/>
    <n v="0"/>
    <x v="1161"/>
    <n v="29"/>
    <x v="0"/>
    <x v="5"/>
    <x v="97"/>
    <x v="1"/>
    <s v="Meral RÜZGAR"/>
    <m/>
    <x v="1"/>
  </r>
  <r>
    <x v="0"/>
    <x v="22656"/>
    <x v="1"/>
    <x v="224"/>
    <x v="0"/>
    <x v="0"/>
    <n v="0"/>
    <x v="1161"/>
    <n v="29"/>
    <x v="0"/>
    <x v="5"/>
    <x v="58"/>
    <x v="1"/>
    <s v="Erdal Şahin"/>
    <m/>
    <x v="1"/>
  </r>
  <r>
    <x v="0"/>
    <x v="22657"/>
    <x v="1"/>
    <x v="23"/>
    <x v="1"/>
    <x v="0"/>
    <n v="0"/>
    <x v="1162"/>
    <n v="30"/>
    <x v="2"/>
    <x v="4"/>
    <x v="279"/>
    <x v="1"/>
    <s v="Ömer Gültekin"/>
    <m/>
    <x v="1"/>
  </r>
  <r>
    <x v="0"/>
    <x v="22658"/>
    <x v="1"/>
    <x v="80"/>
    <x v="0"/>
    <x v="0"/>
    <n v="0"/>
    <x v="1161"/>
    <n v="29"/>
    <x v="0"/>
    <x v="5"/>
    <x v="55"/>
    <x v="1"/>
    <s v="Erdal Şahin"/>
    <m/>
    <x v="1"/>
  </r>
  <r>
    <x v="0"/>
    <x v="22659"/>
    <x v="1"/>
    <x v="165"/>
    <x v="0"/>
    <x v="0"/>
    <n v="0"/>
    <x v="1161"/>
    <n v="29"/>
    <x v="0"/>
    <x v="5"/>
    <x v="25"/>
    <x v="1"/>
    <s v="Eda Uzunkaya"/>
    <m/>
    <x v="1"/>
  </r>
  <r>
    <x v="0"/>
    <x v="22660"/>
    <x v="1"/>
    <x v="1053"/>
    <x v="1"/>
    <x v="1"/>
    <n v="0"/>
    <x v="1161"/>
    <n v="29"/>
    <x v="0"/>
    <x v="5"/>
    <x v="404"/>
    <x v="1"/>
    <s v="Onur İlkay"/>
    <m/>
    <x v="1"/>
  </r>
  <r>
    <x v="0"/>
    <x v="22661"/>
    <x v="1"/>
    <x v="112"/>
    <x v="1"/>
    <x v="1"/>
    <n v="1"/>
    <x v="1161"/>
    <n v="29"/>
    <x v="0"/>
    <x v="5"/>
    <x v="88"/>
    <x v="1"/>
    <s v="Feyyaz Çıvak"/>
    <m/>
    <x v="1"/>
  </r>
  <r>
    <x v="0"/>
    <x v="22662"/>
    <x v="1"/>
    <x v="422"/>
    <x v="3"/>
    <x v="4"/>
    <n v="0"/>
    <x v="1161"/>
    <n v="29"/>
    <x v="0"/>
    <x v="5"/>
    <x v="260"/>
    <x v="1"/>
    <s v="Tuğrul Metin"/>
    <m/>
    <x v="1"/>
  </r>
  <r>
    <x v="0"/>
    <x v="22663"/>
    <x v="1"/>
    <x v="959"/>
    <x v="1"/>
    <x v="1"/>
    <n v="250"/>
    <x v="1161"/>
    <n v="29"/>
    <x v="0"/>
    <x v="5"/>
    <x v="286"/>
    <x v="1"/>
    <s v="Bülent Hasar"/>
    <m/>
    <x v="1"/>
  </r>
  <r>
    <x v="0"/>
    <x v="22664"/>
    <x v="1"/>
    <x v="309"/>
    <x v="0"/>
    <x v="0"/>
    <n v="0"/>
    <x v="1163"/>
    <n v="30"/>
    <x v="0"/>
    <x v="5"/>
    <x v="0"/>
    <x v="1"/>
    <s v="Tuğrul Metin"/>
    <m/>
    <x v="1"/>
  </r>
  <r>
    <x v="0"/>
    <x v="22665"/>
    <x v="1"/>
    <x v="995"/>
    <x v="0"/>
    <x v="0"/>
    <n v="0"/>
    <x v="1163"/>
    <n v="30"/>
    <x v="0"/>
    <x v="5"/>
    <x v="97"/>
    <x v="1"/>
    <s v="Meral RÜZGAR"/>
    <m/>
    <x v="1"/>
  </r>
  <r>
    <x v="0"/>
    <x v="22666"/>
    <x v="1"/>
    <x v="834"/>
    <x v="0"/>
    <x v="0"/>
    <n v="0"/>
    <x v="1163"/>
    <n v="30"/>
    <x v="0"/>
    <x v="5"/>
    <x v="248"/>
    <x v="1"/>
    <s v="Meral RÜZGAR"/>
    <m/>
    <x v="1"/>
  </r>
  <r>
    <x v="0"/>
    <x v="22667"/>
    <x v="1"/>
    <x v="320"/>
    <x v="1"/>
    <x v="0"/>
    <n v="0"/>
    <x v="1162"/>
    <n v="30"/>
    <x v="2"/>
    <x v="4"/>
    <x v="70"/>
    <x v="1"/>
    <s v="Tuğrul Metin"/>
    <m/>
    <x v="1"/>
  </r>
  <r>
    <x v="0"/>
    <x v="22668"/>
    <x v="1"/>
    <x v="46"/>
    <x v="0"/>
    <x v="0"/>
    <n v="0"/>
    <x v="1163"/>
    <n v="30"/>
    <x v="0"/>
    <x v="5"/>
    <x v="132"/>
    <x v="1"/>
    <s v="Meral RÜZGAR"/>
    <m/>
    <x v="1"/>
  </r>
  <r>
    <x v="0"/>
    <x v="22669"/>
    <x v="1"/>
    <x v="435"/>
    <x v="0"/>
    <x v="0"/>
    <n v="0"/>
    <x v="1163"/>
    <n v="30"/>
    <x v="0"/>
    <x v="5"/>
    <x v="132"/>
    <x v="1"/>
    <s v="Meral RÜZGAR"/>
    <m/>
    <x v="1"/>
  </r>
  <r>
    <x v="0"/>
    <x v="22670"/>
    <x v="1"/>
    <x v="218"/>
    <x v="0"/>
    <x v="0"/>
    <n v="0"/>
    <x v="1163"/>
    <n v="30"/>
    <x v="0"/>
    <x v="5"/>
    <x v="248"/>
    <x v="1"/>
    <s v="Ömer Gültekin"/>
    <m/>
    <x v="1"/>
  </r>
  <r>
    <x v="0"/>
    <x v="22671"/>
    <x v="1"/>
    <x v="1044"/>
    <x v="0"/>
    <x v="0"/>
    <n v="0"/>
    <x v="1163"/>
    <n v="30"/>
    <x v="0"/>
    <x v="5"/>
    <x v="277"/>
    <x v="1"/>
    <s v="Meral RÜZGAR"/>
    <m/>
    <x v="1"/>
  </r>
  <r>
    <x v="0"/>
    <x v="22672"/>
    <x v="1"/>
    <x v="1053"/>
    <x v="0"/>
    <x v="0"/>
    <n v="0"/>
    <x v="1163"/>
    <n v="30"/>
    <x v="0"/>
    <x v="5"/>
    <x v="277"/>
    <x v="1"/>
    <s v="Meral RÜZGAR"/>
    <m/>
    <x v="1"/>
  </r>
  <r>
    <x v="0"/>
    <x v="22673"/>
    <x v="1"/>
    <x v="435"/>
    <x v="0"/>
    <x v="0"/>
    <n v="0"/>
    <x v="1163"/>
    <n v="30"/>
    <x v="0"/>
    <x v="5"/>
    <x v="307"/>
    <x v="1"/>
    <s v="Meral RÜZGAR"/>
    <m/>
    <x v="1"/>
  </r>
  <r>
    <x v="0"/>
    <x v="22674"/>
    <x v="1"/>
    <x v="18"/>
    <x v="0"/>
    <x v="2"/>
    <n v="0"/>
    <x v="1163"/>
    <n v="30"/>
    <x v="0"/>
    <x v="5"/>
    <x v="30"/>
    <x v="1"/>
    <s v="Feyyaz Çıvak"/>
    <m/>
    <x v="1"/>
  </r>
  <r>
    <x v="0"/>
    <x v="22675"/>
    <x v="1"/>
    <x v="12"/>
    <x v="1"/>
    <x v="0"/>
    <n v="0"/>
    <x v="1162"/>
    <n v="30"/>
    <x v="2"/>
    <x v="4"/>
    <x v="183"/>
    <x v="1"/>
    <s v="Ömer Gültekin"/>
    <m/>
    <x v="1"/>
  </r>
  <r>
    <x v="0"/>
    <x v="22676"/>
    <x v="1"/>
    <x v="188"/>
    <x v="2"/>
    <x v="0"/>
    <n v="0"/>
    <x v="1163"/>
    <n v="30"/>
    <x v="0"/>
    <x v="5"/>
    <x v="167"/>
    <x v="1"/>
    <s v="Meral RÜZGAR"/>
    <m/>
    <x v="1"/>
  </r>
  <r>
    <x v="0"/>
    <x v="22677"/>
    <x v="1"/>
    <x v="1055"/>
    <x v="0"/>
    <x v="1"/>
    <n v="0"/>
    <x v="1163"/>
    <n v="30"/>
    <x v="0"/>
    <x v="5"/>
    <x v="237"/>
    <x v="1"/>
    <s v="Onur İlkay"/>
    <m/>
    <x v="1"/>
  </r>
  <r>
    <x v="0"/>
    <x v="22678"/>
    <x v="1"/>
    <x v="105"/>
    <x v="0"/>
    <x v="0"/>
    <n v="0"/>
    <x v="1163"/>
    <n v="30"/>
    <x v="0"/>
    <x v="5"/>
    <x v="167"/>
    <x v="1"/>
    <s v="Meral RÜZGAR"/>
    <m/>
    <x v="1"/>
  </r>
  <r>
    <x v="0"/>
    <x v="22679"/>
    <x v="1"/>
    <x v="188"/>
    <x v="0"/>
    <x v="0"/>
    <n v="0"/>
    <x v="1163"/>
    <n v="30"/>
    <x v="0"/>
    <x v="5"/>
    <x v="132"/>
    <x v="1"/>
    <s v="Meral RÜZGAR"/>
    <m/>
    <x v="1"/>
  </r>
  <r>
    <x v="0"/>
    <x v="22680"/>
    <x v="1"/>
    <x v="647"/>
    <x v="0"/>
    <x v="0"/>
    <n v="0"/>
    <x v="1163"/>
    <n v="30"/>
    <x v="0"/>
    <x v="5"/>
    <x v="87"/>
    <x v="1"/>
    <s v="Tuğrul Metin"/>
    <m/>
    <x v="1"/>
  </r>
  <r>
    <x v="0"/>
    <x v="22681"/>
    <x v="1"/>
    <x v="309"/>
    <x v="0"/>
    <x v="0"/>
    <n v="0"/>
    <x v="1163"/>
    <n v="30"/>
    <x v="0"/>
    <x v="5"/>
    <x v="108"/>
    <x v="1"/>
    <s v="Meral RÜZGAR"/>
    <m/>
    <x v="1"/>
  </r>
  <r>
    <x v="0"/>
    <x v="22682"/>
    <x v="1"/>
    <x v="422"/>
    <x v="1"/>
    <x v="2"/>
    <n v="0"/>
    <x v="1163"/>
    <n v="30"/>
    <x v="0"/>
    <x v="5"/>
    <x v="422"/>
    <x v="1"/>
    <s v="Tarık DEMİR"/>
    <m/>
    <x v="1"/>
  </r>
  <r>
    <x v="0"/>
    <x v="22683"/>
    <x v="1"/>
    <x v="94"/>
    <x v="1"/>
    <x v="0"/>
    <n v="0"/>
    <x v="1163"/>
    <n v="30"/>
    <x v="0"/>
    <x v="5"/>
    <x v="199"/>
    <x v="1"/>
    <s v="Berkan Uzunkaya"/>
    <m/>
    <x v="1"/>
  </r>
  <r>
    <x v="0"/>
    <x v="22684"/>
    <x v="1"/>
    <x v="316"/>
    <x v="0"/>
    <x v="0"/>
    <n v="0"/>
    <x v="1163"/>
    <n v="30"/>
    <x v="0"/>
    <x v="5"/>
    <x v="7"/>
    <x v="1"/>
    <s v="Neslihan Altınışık"/>
    <m/>
    <x v="1"/>
  </r>
  <r>
    <x v="0"/>
    <x v="22685"/>
    <x v="1"/>
    <x v="16"/>
    <x v="1"/>
    <x v="0"/>
    <n v="0"/>
    <x v="1162"/>
    <n v="30"/>
    <x v="2"/>
    <x v="4"/>
    <x v="188"/>
    <x v="1"/>
    <s v="Tayfun Akyalçın"/>
    <m/>
    <x v="1"/>
  </r>
  <r>
    <x v="0"/>
    <x v="22686"/>
    <x v="1"/>
    <x v="48"/>
    <x v="1"/>
    <x v="5"/>
    <n v="0"/>
    <x v="1163"/>
    <n v="30"/>
    <x v="0"/>
    <x v="5"/>
    <x v="252"/>
    <x v="1"/>
    <s v="Erdal Şahin"/>
    <m/>
    <x v="1"/>
  </r>
  <r>
    <x v="0"/>
    <x v="22687"/>
    <x v="1"/>
    <x v="304"/>
    <x v="1"/>
    <x v="1"/>
    <n v="0"/>
    <x v="1163"/>
    <n v="30"/>
    <x v="0"/>
    <x v="5"/>
    <x v="151"/>
    <x v="1"/>
    <s v="Ömer Gültekin"/>
    <m/>
    <x v="1"/>
  </r>
  <r>
    <x v="0"/>
    <x v="22688"/>
    <x v="1"/>
    <x v="105"/>
    <x v="0"/>
    <x v="0"/>
    <n v="0"/>
    <x v="1163"/>
    <n v="30"/>
    <x v="0"/>
    <x v="5"/>
    <x v="58"/>
    <x v="1"/>
    <s v="Meral RÜZGAR"/>
    <m/>
    <x v="1"/>
  </r>
  <r>
    <x v="0"/>
    <x v="22689"/>
    <x v="1"/>
    <x v="905"/>
    <x v="1"/>
    <x v="0"/>
    <n v="0"/>
    <x v="1163"/>
    <n v="30"/>
    <x v="0"/>
    <x v="5"/>
    <x v="138"/>
    <x v="1"/>
    <s v="Serkan Gül"/>
    <m/>
    <x v="1"/>
  </r>
  <r>
    <x v="0"/>
    <x v="22690"/>
    <x v="1"/>
    <x v="435"/>
    <x v="0"/>
    <x v="0"/>
    <n v="0"/>
    <x v="1163"/>
    <n v="30"/>
    <x v="0"/>
    <x v="5"/>
    <x v="97"/>
    <x v="1"/>
    <s v="Meral RÜZGAR"/>
    <m/>
    <x v="1"/>
  </r>
  <r>
    <x v="0"/>
    <x v="22691"/>
    <x v="1"/>
    <x v="912"/>
    <x v="1"/>
    <x v="0"/>
    <n v="0"/>
    <x v="1163"/>
    <n v="30"/>
    <x v="0"/>
    <x v="5"/>
    <x v="130"/>
    <x v="1"/>
    <s v="Tuğrul Metin"/>
    <m/>
    <x v="1"/>
  </r>
  <r>
    <x v="0"/>
    <x v="22692"/>
    <x v="1"/>
    <x v="935"/>
    <x v="1"/>
    <x v="0"/>
    <n v="0"/>
    <x v="1163"/>
    <n v="30"/>
    <x v="0"/>
    <x v="5"/>
    <x v="602"/>
    <x v="1"/>
    <s v="Bülent Hasar"/>
    <m/>
    <x v="1"/>
  </r>
  <r>
    <x v="0"/>
    <x v="22693"/>
    <x v="1"/>
    <x v="285"/>
    <x v="0"/>
    <x v="0"/>
    <n v="0"/>
    <x v="1163"/>
    <n v="30"/>
    <x v="0"/>
    <x v="5"/>
    <x v="45"/>
    <x v="1"/>
    <s v="Meral RÜZGAR"/>
    <m/>
    <x v="1"/>
  </r>
  <r>
    <x v="0"/>
    <x v="22694"/>
    <x v="1"/>
    <x v="826"/>
    <x v="0"/>
    <x v="0"/>
    <n v="0"/>
    <x v="1163"/>
    <n v="30"/>
    <x v="0"/>
    <x v="5"/>
    <x v="54"/>
    <x v="1"/>
    <s v="Berkan Uzunkaya"/>
    <m/>
    <x v="1"/>
  </r>
  <r>
    <x v="0"/>
    <x v="22695"/>
    <x v="1"/>
    <x v="621"/>
    <x v="1"/>
    <x v="0"/>
    <n v="0"/>
    <x v="1163"/>
    <n v="30"/>
    <x v="0"/>
    <x v="5"/>
    <x v="68"/>
    <x v="1"/>
    <s v="Ömer Gültekin"/>
    <m/>
    <x v="1"/>
  </r>
  <r>
    <x v="0"/>
    <x v="22696"/>
    <x v="1"/>
    <x v="304"/>
    <x v="1"/>
    <x v="1"/>
    <n v="7812"/>
    <x v="1163"/>
    <n v="30"/>
    <x v="0"/>
    <x v="5"/>
    <x v="382"/>
    <x v="1"/>
    <s v="Feyyaz Çıvak"/>
    <m/>
    <x v="1"/>
  </r>
  <r>
    <x v="0"/>
    <x v="22697"/>
    <x v="1"/>
    <x v="1056"/>
    <x v="0"/>
    <x v="2"/>
    <n v="0"/>
    <x v="1163"/>
    <n v="30"/>
    <x v="0"/>
    <x v="5"/>
    <x v="77"/>
    <x v="1"/>
    <s v="Onur İlkay"/>
    <m/>
    <x v="1"/>
  </r>
  <r>
    <x v="0"/>
    <x v="22698"/>
    <x v="1"/>
    <x v="60"/>
    <x v="0"/>
    <x v="0"/>
    <n v="0"/>
    <x v="1163"/>
    <n v="30"/>
    <x v="0"/>
    <x v="5"/>
    <x v="45"/>
    <x v="1"/>
    <s v="Onur İlkay"/>
    <m/>
    <x v="1"/>
  </r>
  <r>
    <x v="0"/>
    <x v="22699"/>
    <x v="1"/>
    <x v="647"/>
    <x v="0"/>
    <x v="0"/>
    <n v="0"/>
    <x v="1163"/>
    <n v="30"/>
    <x v="0"/>
    <x v="5"/>
    <x v="48"/>
    <x v="1"/>
    <s v="Onur İlkay"/>
    <m/>
    <x v="1"/>
  </r>
  <r>
    <x v="0"/>
    <x v="22700"/>
    <x v="1"/>
    <x v="1044"/>
    <x v="0"/>
    <x v="0"/>
    <n v="0"/>
    <x v="1163"/>
    <n v="30"/>
    <x v="0"/>
    <x v="5"/>
    <x v="86"/>
    <x v="1"/>
    <s v="Onur İlkay"/>
    <m/>
    <x v="1"/>
  </r>
  <r>
    <x v="0"/>
    <x v="22701"/>
    <x v="1"/>
    <x v="115"/>
    <x v="0"/>
    <x v="0"/>
    <n v="0"/>
    <x v="1163"/>
    <n v="30"/>
    <x v="0"/>
    <x v="5"/>
    <x v="114"/>
    <x v="1"/>
    <s v="Onur İlkay"/>
    <m/>
    <x v="1"/>
  </r>
  <r>
    <x v="0"/>
    <x v="22702"/>
    <x v="1"/>
    <x v="1044"/>
    <x v="0"/>
    <x v="0"/>
    <n v="0"/>
    <x v="1163"/>
    <n v="30"/>
    <x v="0"/>
    <x v="5"/>
    <x v="105"/>
    <x v="1"/>
    <s v="Onur İlkay"/>
    <m/>
    <x v="1"/>
  </r>
  <r>
    <x v="0"/>
    <x v="22703"/>
    <x v="1"/>
    <x v="1057"/>
    <x v="0"/>
    <x v="0"/>
    <n v="0"/>
    <x v="1163"/>
    <n v="30"/>
    <x v="0"/>
    <x v="5"/>
    <x v="109"/>
    <x v="1"/>
    <s v="Onur İlkay"/>
    <m/>
    <x v="1"/>
  </r>
  <r>
    <x v="0"/>
    <x v="22704"/>
    <x v="1"/>
    <x v="726"/>
    <x v="0"/>
    <x v="2"/>
    <n v="0"/>
    <x v="1163"/>
    <n v="30"/>
    <x v="0"/>
    <x v="5"/>
    <x v="336"/>
    <x v="1"/>
    <s v="Eda Uzunkaya"/>
    <m/>
    <x v="1"/>
  </r>
  <r>
    <x v="0"/>
    <x v="22705"/>
    <x v="1"/>
    <x v="88"/>
    <x v="1"/>
    <x v="0"/>
    <n v="0"/>
    <x v="1162"/>
    <n v="30"/>
    <x v="2"/>
    <x v="4"/>
    <x v="100"/>
    <x v="1"/>
    <s v="Özay Metin"/>
    <m/>
    <x v="1"/>
  </r>
  <r>
    <x v="0"/>
    <x v="22706"/>
    <x v="1"/>
    <x v="118"/>
    <x v="0"/>
    <x v="0"/>
    <n v="0"/>
    <x v="1163"/>
    <n v="30"/>
    <x v="0"/>
    <x v="5"/>
    <x v="354"/>
    <x v="1"/>
    <s v="Eda Uzunkaya"/>
    <m/>
    <x v="1"/>
  </r>
  <r>
    <x v="0"/>
    <x v="22707"/>
    <x v="1"/>
    <x v="647"/>
    <x v="0"/>
    <x v="0"/>
    <n v="0"/>
    <x v="1164"/>
    <n v="31"/>
    <x v="0"/>
    <x v="5"/>
    <x v="123"/>
    <x v="1"/>
    <s v="Erdal Şahin"/>
    <m/>
    <x v="1"/>
  </r>
  <r>
    <x v="0"/>
    <x v="22708"/>
    <x v="1"/>
    <x v="890"/>
    <x v="0"/>
    <x v="0"/>
    <n v="0"/>
    <x v="1164"/>
    <n v="31"/>
    <x v="0"/>
    <x v="5"/>
    <x v="307"/>
    <x v="1"/>
    <s v="Onur İlkay"/>
    <m/>
    <x v="1"/>
  </r>
  <r>
    <x v="0"/>
    <x v="22709"/>
    <x v="1"/>
    <x v="51"/>
    <x v="0"/>
    <x v="0"/>
    <n v="0"/>
    <x v="1164"/>
    <n v="31"/>
    <x v="0"/>
    <x v="5"/>
    <x v="77"/>
    <x v="1"/>
    <s v="Tuğrul Metin"/>
    <m/>
    <x v="1"/>
  </r>
  <r>
    <x v="0"/>
    <x v="22710"/>
    <x v="1"/>
    <x v="13"/>
    <x v="0"/>
    <x v="0"/>
    <n v="0"/>
    <x v="1164"/>
    <n v="31"/>
    <x v="0"/>
    <x v="5"/>
    <x v="84"/>
    <x v="1"/>
    <s v="Tuğrul Metin"/>
    <m/>
    <x v="1"/>
  </r>
  <r>
    <x v="0"/>
    <x v="22711"/>
    <x v="1"/>
    <x v="35"/>
    <x v="0"/>
    <x v="0"/>
    <n v="0"/>
    <x v="1164"/>
    <n v="31"/>
    <x v="0"/>
    <x v="5"/>
    <x v="122"/>
    <x v="1"/>
    <s v="Onur İlkay"/>
    <m/>
    <x v="1"/>
  </r>
  <r>
    <x v="0"/>
    <x v="22712"/>
    <x v="1"/>
    <x v="417"/>
    <x v="1"/>
    <x v="0"/>
    <n v="0"/>
    <x v="1164"/>
    <n v="31"/>
    <x v="0"/>
    <x v="5"/>
    <x v="192"/>
    <x v="1"/>
    <s v="Bülent Hasar"/>
    <m/>
    <x v="1"/>
  </r>
  <r>
    <x v="0"/>
    <x v="22713"/>
    <x v="1"/>
    <x v="1016"/>
    <x v="1"/>
    <x v="1"/>
    <n v="4050"/>
    <x v="1164"/>
    <n v="31"/>
    <x v="0"/>
    <x v="5"/>
    <x v="188"/>
    <x v="1"/>
    <s v="Feyyaz Çıvak"/>
    <m/>
    <x v="1"/>
  </r>
  <r>
    <x v="0"/>
    <x v="22714"/>
    <x v="1"/>
    <x v="444"/>
    <x v="1"/>
    <x v="1"/>
    <n v="250"/>
    <x v="1164"/>
    <n v="31"/>
    <x v="0"/>
    <x v="5"/>
    <x v="98"/>
    <x v="1"/>
    <s v="Tuğrul Metin"/>
    <m/>
    <x v="1"/>
  </r>
  <r>
    <x v="0"/>
    <x v="22715"/>
    <x v="1"/>
    <x v="80"/>
    <x v="1"/>
    <x v="0"/>
    <n v="0"/>
    <x v="1162"/>
    <n v="30"/>
    <x v="2"/>
    <x v="4"/>
    <x v="100"/>
    <x v="1"/>
    <s v="Tayfun Akyalçın"/>
    <m/>
    <x v="1"/>
  </r>
  <r>
    <x v="0"/>
    <x v="22716"/>
    <x v="1"/>
    <x v="40"/>
    <x v="0"/>
    <x v="0"/>
    <n v="0"/>
    <x v="1164"/>
    <n v="31"/>
    <x v="0"/>
    <x v="5"/>
    <x v="7"/>
    <x v="1"/>
    <s v="Berkan Uzunkaya"/>
    <m/>
    <x v="1"/>
  </r>
  <r>
    <x v="0"/>
    <x v="22717"/>
    <x v="1"/>
    <x v="1027"/>
    <x v="0"/>
    <x v="0"/>
    <n v="0"/>
    <x v="1164"/>
    <n v="31"/>
    <x v="0"/>
    <x v="5"/>
    <x v="97"/>
    <x v="1"/>
    <s v="Esra Ramazan"/>
    <m/>
    <x v="1"/>
  </r>
  <r>
    <x v="0"/>
    <x v="22718"/>
    <x v="1"/>
    <x v="80"/>
    <x v="0"/>
    <x v="0"/>
    <n v="0"/>
    <x v="1164"/>
    <n v="31"/>
    <x v="0"/>
    <x v="5"/>
    <x v="307"/>
    <x v="1"/>
    <s v="Esra Ramazan"/>
    <m/>
    <x v="1"/>
  </r>
  <r>
    <x v="0"/>
    <x v="22719"/>
    <x v="1"/>
    <x v="80"/>
    <x v="0"/>
    <x v="0"/>
    <n v="0"/>
    <x v="1164"/>
    <n v="31"/>
    <x v="0"/>
    <x v="5"/>
    <x v="307"/>
    <x v="1"/>
    <s v="Meral Oğurlu"/>
    <m/>
    <x v="1"/>
  </r>
  <r>
    <x v="0"/>
    <x v="22720"/>
    <x v="1"/>
    <x v="1035"/>
    <x v="1"/>
    <x v="2"/>
    <n v="0"/>
    <x v="1164"/>
    <n v="31"/>
    <x v="0"/>
    <x v="5"/>
    <x v="225"/>
    <x v="1"/>
    <s v="Erdal Şahin"/>
    <m/>
    <x v="1"/>
  </r>
  <r>
    <x v="0"/>
    <x v="22721"/>
    <x v="1"/>
    <x v="48"/>
    <x v="0"/>
    <x v="0"/>
    <n v="0"/>
    <x v="1164"/>
    <n v="31"/>
    <x v="0"/>
    <x v="5"/>
    <x v="0"/>
    <x v="1"/>
    <s v="Meral Oğurlu"/>
    <m/>
    <x v="1"/>
  </r>
  <r>
    <x v="0"/>
    <x v="22722"/>
    <x v="1"/>
    <x v="420"/>
    <x v="0"/>
    <x v="0"/>
    <n v="0"/>
    <x v="1164"/>
    <n v="31"/>
    <x v="0"/>
    <x v="5"/>
    <x v="0"/>
    <x v="1"/>
    <s v="Meral Oğurlu"/>
    <m/>
    <x v="1"/>
  </r>
  <r>
    <x v="0"/>
    <x v="22723"/>
    <x v="1"/>
    <x v="105"/>
    <x v="0"/>
    <x v="0"/>
    <n v="0"/>
    <x v="1164"/>
    <n v="31"/>
    <x v="0"/>
    <x v="5"/>
    <x v="0"/>
    <x v="1"/>
    <s v="Meral Oğurlu"/>
    <m/>
    <x v="1"/>
  </r>
  <r>
    <x v="0"/>
    <x v="22724"/>
    <x v="1"/>
    <x v="39"/>
    <x v="0"/>
    <x v="0"/>
    <n v="0"/>
    <x v="1164"/>
    <n v="31"/>
    <x v="0"/>
    <x v="5"/>
    <x v="0"/>
    <x v="1"/>
    <s v="Meral Oğurlu"/>
    <m/>
    <x v="1"/>
  </r>
  <r>
    <x v="0"/>
    <x v="22725"/>
    <x v="1"/>
    <x v="870"/>
    <x v="0"/>
    <x v="5"/>
    <n v="0"/>
    <x v="1164"/>
    <n v="31"/>
    <x v="0"/>
    <x v="5"/>
    <x v="0"/>
    <x v="1"/>
    <s v="Meral Oğurlu"/>
    <m/>
    <x v="1"/>
  </r>
  <r>
    <x v="0"/>
    <x v="22726"/>
    <x v="1"/>
    <x v="119"/>
    <x v="0"/>
    <x v="5"/>
    <n v="0"/>
    <x v="1164"/>
    <n v="31"/>
    <x v="0"/>
    <x v="5"/>
    <x v="0"/>
    <x v="1"/>
    <s v="Meral Oğurlu"/>
    <m/>
    <x v="1"/>
  </r>
  <r>
    <x v="0"/>
    <x v="22727"/>
    <x v="1"/>
    <x v="773"/>
    <x v="0"/>
    <x v="0"/>
    <n v="0"/>
    <x v="1164"/>
    <n v="31"/>
    <x v="0"/>
    <x v="5"/>
    <x v="0"/>
    <x v="1"/>
    <s v="Meral Oğurlu"/>
    <m/>
    <x v="1"/>
  </r>
  <r>
    <x v="0"/>
    <x v="22728"/>
    <x v="1"/>
    <x v="206"/>
    <x v="0"/>
    <x v="0"/>
    <n v="0"/>
    <x v="1164"/>
    <n v="31"/>
    <x v="0"/>
    <x v="5"/>
    <x v="0"/>
    <x v="1"/>
    <s v="Meral Oğurlu"/>
    <m/>
    <x v="1"/>
  </r>
  <r>
    <x v="0"/>
    <x v="22729"/>
    <x v="1"/>
    <x v="435"/>
    <x v="0"/>
    <x v="5"/>
    <n v="0"/>
    <x v="1164"/>
    <n v="31"/>
    <x v="0"/>
    <x v="5"/>
    <x v="0"/>
    <x v="1"/>
    <s v="Meral Oğurlu"/>
    <m/>
    <x v="1"/>
  </r>
  <r>
    <x v="0"/>
    <x v="22730"/>
    <x v="1"/>
    <x v="41"/>
    <x v="0"/>
    <x v="0"/>
    <n v="0"/>
    <x v="1164"/>
    <n v="31"/>
    <x v="0"/>
    <x v="5"/>
    <x v="6"/>
    <x v="1"/>
    <s v="Meral Oğurlu"/>
    <m/>
    <x v="1"/>
  </r>
  <r>
    <x v="0"/>
    <x v="22731"/>
    <x v="1"/>
    <x v="48"/>
    <x v="0"/>
    <x v="0"/>
    <n v="0"/>
    <x v="1164"/>
    <n v="31"/>
    <x v="0"/>
    <x v="5"/>
    <x v="5"/>
    <x v="1"/>
    <s v="Esra Ramazan"/>
    <m/>
    <x v="1"/>
  </r>
  <r>
    <x v="0"/>
    <x v="22732"/>
    <x v="1"/>
    <x v="165"/>
    <x v="0"/>
    <x v="0"/>
    <n v="0"/>
    <x v="1164"/>
    <n v="31"/>
    <x v="0"/>
    <x v="5"/>
    <x v="196"/>
    <x v="1"/>
    <s v="Feyyaz Çıvak"/>
    <m/>
    <x v="1"/>
  </r>
  <r>
    <x v="0"/>
    <x v="22733"/>
    <x v="1"/>
    <x v="132"/>
    <x v="0"/>
    <x v="0"/>
    <n v="0"/>
    <x v="1164"/>
    <n v="31"/>
    <x v="0"/>
    <x v="5"/>
    <x v="148"/>
    <x v="1"/>
    <s v="Erdal Şahin"/>
    <m/>
    <x v="1"/>
  </r>
  <r>
    <x v="0"/>
    <x v="22734"/>
    <x v="1"/>
    <x v="13"/>
    <x v="0"/>
    <x v="0"/>
    <n v="0"/>
    <x v="1164"/>
    <n v="31"/>
    <x v="0"/>
    <x v="5"/>
    <x v="104"/>
    <x v="1"/>
    <s v="Bülent Hasar"/>
    <m/>
    <x v="1"/>
  </r>
  <r>
    <x v="0"/>
    <x v="22735"/>
    <x v="1"/>
    <x v="68"/>
    <x v="0"/>
    <x v="0"/>
    <n v="0"/>
    <x v="1164"/>
    <n v="31"/>
    <x v="0"/>
    <x v="5"/>
    <x v="261"/>
    <x v="1"/>
    <s v="Ömer Gültekin"/>
    <m/>
    <x v="1"/>
  </r>
  <r>
    <x v="0"/>
    <x v="22736"/>
    <x v="1"/>
    <x v="497"/>
    <x v="0"/>
    <x v="5"/>
    <n v="0"/>
    <x v="1164"/>
    <n v="31"/>
    <x v="0"/>
    <x v="5"/>
    <x v="277"/>
    <x v="1"/>
    <s v="Feyyaz Çıvak"/>
    <m/>
    <x v="1"/>
  </r>
  <r>
    <x v="0"/>
    <x v="22737"/>
    <x v="1"/>
    <x v="424"/>
    <x v="2"/>
    <x v="2"/>
    <n v="0"/>
    <x v="1164"/>
    <n v="31"/>
    <x v="0"/>
    <x v="5"/>
    <x v="108"/>
    <x v="1"/>
    <s v="Esra Ramazan"/>
    <m/>
    <x v="1"/>
  </r>
  <r>
    <x v="0"/>
    <x v="22738"/>
    <x v="1"/>
    <x v="424"/>
    <x v="2"/>
    <x v="2"/>
    <n v="0"/>
    <x v="1164"/>
    <n v="31"/>
    <x v="0"/>
    <x v="5"/>
    <x v="108"/>
    <x v="1"/>
    <s v="Esra Ramazan"/>
    <m/>
    <x v="1"/>
  </r>
  <r>
    <x v="0"/>
    <x v="22739"/>
    <x v="1"/>
    <x v="843"/>
    <x v="0"/>
    <x v="0"/>
    <n v="0"/>
    <x v="1164"/>
    <n v="31"/>
    <x v="0"/>
    <x v="5"/>
    <x v="84"/>
    <x v="1"/>
    <s v="Erdal Şahin"/>
    <m/>
    <x v="1"/>
  </r>
  <r>
    <x v="0"/>
    <x v="22740"/>
    <x v="1"/>
    <x v="92"/>
    <x v="0"/>
    <x v="0"/>
    <n v="0"/>
    <x v="1164"/>
    <n v="31"/>
    <x v="0"/>
    <x v="5"/>
    <x v="86"/>
    <x v="1"/>
    <s v="Feyyaz Çıvak"/>
    <m/>
    <x v="1"/>
  </r>
  <r>
    <x v="0"/>
    <x v="22741"/>
    <x v="1"/>
    <x v="1047"/>
    <x v="0"/>
    <x v="2"/>
    <n v="0"/>
    <x v="1164"/>
    <n v="31"/>
    <x v="0"/>
    <x v="5"/>
    <x v="104"/>
    <x v="1"/>
    <s v="Erdal Şahin"/>
    <m/>
    <x v="1"/>
  </r>
  <r>
    <x v="0"/>
    <x v="22742"/>
    <x v="1"/>
    <x v="965"/>
    <x v="0"/>
    <x v="0"/>
    <n v="200"/>
    <x v="1164"/>
    <n v="31"/>
    <x v="0"/>
    <x v="5"/>
    <x v="84"/>
    <x v="1"/>
    <s v="Tuğrul Metin"/>
    <m/>
    <x v="1"/>
  </r>
  <r>
    <x v="0"/>
    <x v="22743"/>
    <x v="1"/>
    <x v="304"/>
    <x v="0"/>
    <x v="5"/>
    <n v="0"/>
    <x v="1164"/>
    <n v="31"/>
    <x v="0"/>
    <x v="5"/>
    <x v="56"/>
    <x v="1"/>
    <s v="Feyyaz Çıvak"/>
    <m/>
    <x v="1"/>
  </r>
  <r>
    <x v="0"/>
    <x v="22744"/>
    <x v="1"/>
    <x v="316"/>
    <x v="0"/>
    <x v="0"/>
    <n v="0"/>
    <x v="1164"/>
    <n v="31"/>
    <x v="0"/>
    <x v="5"/>
    <x v="67"/>
    <x v="1"/>
    <s v="Bülent Hasar"/>
    <m/>
    <x v="1"/>
  </r>
  <r>
    <x v="0"/>
    <x v="22745"/>
    <x v="1"/>
    <x v="427"/>
    <x v="0"/>
    <x v="0"/>
    <n v="0"/>
    <x v="1164"/>
    <n v="31"/>
    <x v="0"/>
    <x v="5"/>
    <x v="97"/>
    <x v="1"/>
    <s v="Bülent Hasar"/>
    <m/>
    <x v="1"/>
  </r>
  <r>
    <x v="0"/>
    <x v="22746"/>
    <x v="1"/>
    <x v="133"/>
    <x v="0"/>
    <x v="0"/>
    <n v="0"/>
    <x v="1164"/>
    <n v="31"/>
    <x v="0"/>
    <x v="5"/>
    <x v="54"/>
    <x v="1"/>
    <s v="Feyyaz Çıvak"/>
    <m/>
    <x v="1"/>
  </r>
  <r>
    <x v="0"/>
    <x v="22747"/>
    <x v="1"/>
    <x v="890"/>
    <x v="0"/>
    <x v="0"/>
    <n v="0"/>
    <x v="1164"/>
    <n v="31"/>
    <x v="0"/>
    <x v="5"/>
    <x v="122"/>
    <x v="1"/>
    <s v="Esra Ramazan"/>
    <m/>
    <x v="1"/>
  </r>
  <r>
    <x v="0"/>
    <x v="22748"/>
    <x v="1"/>
    <x v="434"/>
    <x v="1"/>
    <x v="1"/>
    <n v="250"/>
    <x v="1165"/>
    <n v="1"/>
    <x v="10"/>
    <x v="7"/>
    <x v="54"/>
    <x v="1"/>
    <s v="Tuğrul Metin"/>
    <m/>
    <x v="1"/>
  </r>
  <r>
    <x v="0"/>
    <x v="22749"/>
    <x v="1"/>
    <x v="371"/>
    <x v="1"/>
    <x v="1"/>
    <n v="150"/>
    <x v="1165"/>
    <n v="1"/>
    <x v="10"/>
    <x v="7"/>
    <x v="274"/>
    <x v="1"/>
    <s v="Bülent Hasar"/>
    <m/>
    <x v="1"/>
  </r>
  <r>
    <x v="0"/>
    <x v="22750"/>
    <x v="1"/>
    <x v="872"/>
    <x v="1"/>
    <x v="1"/>
    <n v="127.12"/>
    <x v="1165"/>
    <n v="1"/>
    <x v="10"/>
    <x v="7"/>
    <x v="113"/>
    <x v="1"/>
    <s v="Feyyaz Çıvak"/>
    <m/>
    <x v="1"/>
  </r>
  <r>
    <x v="0"/>
    <x v="22751"/>
    <x v="1"/>
    <x v="809"/>
    <x v="0"/>
    <x v="0"/>
    <n v="0"/>
    <x v="1165"/>
    <n v="1"/>
    <x v="10"/>
    <x v="7"/>
    <x v="38"/>
    <x v="1"/>
    <s v="Meral RÜZGAR"/>
    <m/>
    <x v="1"/>
  </r>
  <r>
    <x v="0"/>
    <x v="22752"/>
    <x v="1"/>
    <x v="879"/>
    <x v="0"/>
    <x v="0"/>
    <n v="0"/>
    <x v="1165"/>
    <n v="1"/>
    <x v="10"/>
    <x v="7"/>
    <x v="277"/>
    <x v="1"/>
    <s v="Tuğrul Metin"/>
    <m/>
    <x v="1"/>
  </r>
  <r>
    <x v="0"/>
    <x v="22753"/>
    <x v="1"/>
    <x v="774"/>
    <x v="0"/>
    <x v="1"/>
    <n v="125"/>
    <x v="1165"/>
    <n v="1"/>
    <x v="10"/>
    <x v="7"/>
    <x v="128"/>
    <x v="1"/>
    <s v="Meral RÜZGAR"/>
    <m/>
    <x v="1"/>
  </r>
  <r>
    <x v="0"/>
    <x v="22754"/>
    <x v="1"/>
    <x v="266"/>
    <x v="0"/>
    <x v="0"/>
    <n v="0"/>
    <x v="1165"/>
    <n v="1"/>
    <x v="10"/>
    <x v="7"/>
    <x v="55"/>
    <x v="1"/>
    <s v="Feyyaz Çıvak"/>
    <m/>
    <x v="1"/>
  </r>
  <r>
    <x v="0"/>
    <x v="22755"/>
    <x v="1"/>
    <x v="1038"/>
    <x v="0"/>
    <x v="0"/>
    <n v="0"/>
    <x v="1165"/>
    <n v="1"/>
    <x v="10"/>
    <x v="7"/>
    <x v="48"/>
    <x v="1"/>
    <s v="Tuğrul Metin"/>
    <m/>
    <x v="1"/>
  </r>
  <r>
    <x v="0"/>
    <x v="22756"/>
    <x v="1"/>
    <x v="582"/>
    <x v="0"/>
    <x v="0"/>
    <n v="0"/>
    <x v="1165"/>
    <n v="1"/>
    <x v="10"/>
    <x v="7"/>
    <x v="91"/>
    <x v="1"/>
    <s v="Meral RÜZGAR"/>
    <m/>
    <x v="1"/>
  </r>
  <r>
    <x v="0"/>
    <x v="22757"/>
    <x v="1"/>
    <x v="955"/>
    <x v="3"/>
    <x v="4"/>
    <n v="0"/>
    <x v="1165"/>
    <n v="1"/>
    <x v="10"/>
    <x v="7"/>
    <x v="62"/>
    <x v="1"/>
    <s v="Onur İlkay"/>
    <m/>
    <x v="1"/>
  </r>
  <r>
    <x v="0"/>
    <x v="22758"/>
    <x v="1"/>
    <x v="417"/>
    <x v="1"/>
    <x v="0"/>
    <n v="0"/>
    <x v="1165"/>
    <n v="1"/>
    <x v="10"/>
    <x v="7"/>
    <x v="85"/>
    <x v="1"/>
    <s v="Feyyaz Çıvak"/>
    <m/>
    <x v="1"/>
  </r>
  <r>
    <x v="0"/>
    <x v="22759"/>
    <x v="1"/>
    <x v="143"/>
    <x v="1"/>
    <x v="5"/>
    <n v="0"/>
    <x v="1165"/>
    <n v="1"/>
    <x v="10"/>
    <x v="7"/>
    <x v="502"/>
    <x v="1"/>
    <s v="Serkan Gül"/>
    <m/>
    <x v="1"/>
  </r>
  <r>
    <x v="0"/>
    <x v="22760"/>
    <x v="1"/>
    <x v="1038"/>
    <x v="0"/>
    <x v="0"/>
    <n v="250"/>
    <x v="1165"/>
    <n v="1"/>
    <x v="10"/>
    <x v="7"/>
    <x v="66"/>
    <x v="1"/>
    <s v="Tuğrul Metin"/>
    <m/>
    <x v="1"/>
  </r>
  <r>
    <x v="0"/>
    <x v="22761"/>
    <x v="1"/>
    <x v="1044"/>
    <x v="0"/>
    <x v="0"/>
    <n v="0"/>
    <x v="1165"/>
    <n v="1"/>
    <x v="10"/>
    <x v="7"/>
    <x v="19"/>
    <x v="1"/>
    <s v="Meral RÜZGAR"/>
    <m/>
    <x v="1"/>
  </r>
  <r>
    <x v="0"/>
    <x v="22762"/>
    <x v="1"/>
    <x v="319"/>
    <x v="0"/>
    <x v="0"/>
    <n v="0"/>
    <x v="1165"/>
    <n v="1"/>
    <x v="10"/>
    <x v="7"/>
    <x v="184"/>
    <x v="1"/>
    <s v="Meral RÜZGAR"/>
    <m/>
    <x v="1"/>
  </r>
  <r>
    <x v="0"/>
    <x v="22763"/>
    <x v="1"/>
    <x v="112"/>
    <x v="1"/>
    <x v="5"/>
    <n v="0"/>
    <x v="1165"/>
    <n v="1"/>
    <x v="10"/>
    <x v="7"/>
    <x v="171"/>
    <x v="1"/>
    <s v="Feyyaz Çıvak"/>
    <m/>
    <x v="1"/>
  </r>
  <r>
    <x v="0"/>
    <x v="22764"/>
    <x v="1"/>
    <x v="402"/>
    <x v="1"/>
    <x v="1"/>
    <n v="150"/>
    <x v="1165"/>
    <n v="1"/>
    <x v="10"/>
    <x v="7"/>
    <x v="515"/>
    <x v="1"/>
    <s v="Bülent Hasar"/>
    <m/>
    <x v="1"/>
  </r>
  <r>
    <x v="0"/>
    <x v="22765"/>
    <x v="1"/>
    <x v="94"/>
    <x v="1"/>
    <x v="0"/>
    <n v="0"/>
    <x v="1165"/>
    <n v="1"/>
    <x v="10"/>
    <x v="7"/>
    <x v="451"/>
    <x v="1"/>
    <s v="Bülent Hasar"/>
    <m/>
    <x v="1"/>
  </r>
  <r>
    <x v="0"/>
    <x v="22766"/>
    <x v="1"/>
    <x v="152"/>
    <x v="1"/>
    <x v="0"/>
    <n v="0"/>
    <x v="1165"/>
    <n v="1"/>
    <x v="10"/>
    <x v="7"/>
    <x v="460"/>
    <x v="1"/>
    <s v="Tarık DEMİR"/>
    <m/>
    <x v="1"/>
  </r>
  <r>
    <x v="0"/>
    <x v="22767"/>
    <x v="1"/>
    <x v="995"/>
    <x v="0"/>
    <x v="0"/>
    <n v="0"/>
    <x v="1166"/>
    <n v="2"/>
    <x v="10"/>
    <x v="7"/>
    <x v="6"/>
    <x v="1"/>
    <s v="Bülent Hasar"/>
    <m/>
    <x v="1"/>
  </r>
  <r>
    <x v="0"/>
    <x v="22768"/>
    <x v="1"/>
    <x v="1047"/>
    <x v="0"/>
    <x v="2"/>
    <n v="0"/>
    <x v="1166"/>
    <n v="2"/>
    <x v="10"/>
    <x v="7"/>
    <x v="261"/>
    <x v="1"/>
    <s v="Meral RÜZGAR"/>
    <m/>
    <x v="1"/>
  </r>
  <r>
    <x v="0"/>
    <x v="22769"/>
    <x v="1"/>
    <x v="12"/>
    <x v="0"/>
    <x v="0"/>
    <n v="0"/>
    <x v="1166"/>
    <n v="2"/>
    <x v="10"/>
    <x v="7"/>
    <x v="277"/>
    <x v="1"/>
    <s v="Meral RÜZGAR"/>
    <m/>
    <x v="1"/>
  </r>
  <r>
    <x v="0"/>
    <x v="22770"/>
    <x v="1"/>
    <x v="35"/>
    <x v="0"/>
    <x v="0"/>
    <n v="0"/>
    <x v="1166"/>
    <n v="2"/>
    <x v="10"/>
    <x v="7"/>
    <x v="104"/>
    <x v="1"/>
    <s v="Meral RÜZGAR"/>
    <m/>
    <x v="1"/>
  </r>
  <r>
    <x v="0"/>
    <x v="22771"/>
    <x v="1"/>
    <x v="307"/>
    <x v="0"/>
    <x v="0"/>
    <n v="0"/>
    <x v="1166"/>
    <n v="2"/>
    <x v="10"/>
    <x v="7"/>
    <x v="20"/>
    <x v="1"/>
    <s v="Esra Ramazan"/>
    <m/>
    <x v="1"/>
  </r>
  <r>
    <x v="0"/>
    <x v="22772"/>
    <x v="1"/>
    <x v="163"/>
    <x v="1"/>
    <x v="0"/>
    <n v="0"/>
    <x v="1167"/>
    <n v="31"/>
    <x v="2"/>
    <x v="4"/>
    <x v="19"/>
    <x v="1"/>
    <s v="Tarık DEMİR"/>
    <m/>
    <x v="1"/>
  </r>
  <r>
    <x v="0"/>
    <x v="22773"/>
    <x v="1"/>
    <x v="413"/>
    <x v="1"/>
    <x v="1"/>
    <n v="200"/>
    <x v="1166"/>
    <n v="2"/>
    <x v="10"/>
    <x v="7"/>
    <x v="11"/>
    <x v="1"/>
    <s v="Serkan Gül"/>
    <m/>
    <x v="1"/>
  </r>
  <r>
    <x v="0"/>
    <x v="22774"/>
    <x v="1"/>
    <x v="461"/>
    <x v="0"/>
    <x v="1"/>
    <n v="150"/>
    <x v="1166"/>
    <n v="2"/>
    <x v="10"/>
    <x v="7"/>
    <x v="174"/>
    <x v="1"/>
    <s v="Meral RÜZGAR"/>
    <m/>
    <x v="1"/>
  </r>
  <r>
    <x v="0"/>
    <x v="22775"/>
    <x v="1"/>
    <x v="319"/>
    <x v="1"/>
    <x v="0"/>
    <n v="0"/>
    <x v="1166"/>
    <n v="2"/>
    <x v="10"/>
    <x v="7"/>
    <x v="273"/>
    <x v="1"/>
    <s v="Onur İlkay"/>
    <m/>
    <x v="1"/>
  </r>
  <r>
    <x v="0"/>
    <x v="22776"/>
    <x v="1"/>
    <x v="40"/>
    <x v="0"/>
    <x v="0"/>
    <n v="0"/>
    <x v="1166"/>
    <n v="2"/>
    <x v="10"/>
    <x v="7"/>
    <x v="7"/>
    <x v="1"/>
    <s v="Esra Ramazan"/>
    <m/>
    <x v="1"/>
  </r>
  <r>
    <x v="0"/>
    <x v="22777"/>
    <x v="1"/>
    <x v="882"/>
    <x v="0"/>
    <x v="0"/>
    <n v="0"/>
    <x v="1166"/>
    <n v="2"/>
    <x v="10"/>
    <x v="7"/>
    <x v="165"/>
    <x v="1"/>
    <s v="Meral RÜZGAR"/>
    <m/>
    <x v="1"/>
  </r>
  <r>
    <x v="0"/>
    <x v="22778"/>
    <x v="1"/>
    <x v="462"/>
    <x v="0"/>
    <x v="1"/>
    <n v="200"/>
    <x v="1166"/>
    <n v="2"/>
    <x v="10"/>
    <x v="7"/>
    <x v="184"/>
    <x v="1"/>
    <s v="Esra Ramazan"/>
    <m/>
    <x v="1"/>
  </r>
  <r>
    <x v="0"/>
    <x v="22779"/>
    <x v="1"/>
    <x v="643"/>
    <x v="0"/>
    <x v="0"/>
    <n v="0"/>
    <x v="1166"/>
    <n v="2"/>
    <x v="10"/>
    <x v="7"/>
    <x v="5"/>
    <x v="1"/>
    <s v="Meral RÜZGAR"/>
    <m/>
    <x v="1"/>
  </r>
  <r>
    <x v="0"/>
    <x v="22780"/>
    <x v="1"/>
    <x v="270"/>
    <x v="1"/>
    <x v="0"/>
    <n v="0"/>
    <x v="1166"/>
    <n v="2"/>
    <x v="10"/>
    <x v="7"/>
    <x v="406"/>
    <x v="1"/>
    <s v="Erdal Şahin"/>
    <m/>
    <x v="1"/>
  </r>
  <r>
    <x v="0"/>
    <x v="22781"/>
    <x v="1"/>
    <x v="73"/>
    <x v="1"/>
    <x v="0"/>
    <n v="0"/>
    <x v="1167"/>
    <n v="31"/>
    <x v="2"/>
    <x v="4"/>
    <x v="171"/>
    <x v="1"/>
    <s v="Ömer Gültekin"/>
    <m/>
    <x v="1"/>
  </r>
  <r>
    <x v="0"/>
    <x v="22782"/>
    <x v="1"/>
    <x v="1050"/>
    <x v="1"/>
    <x v="0"/>
    <n v="0"/>
    <x v="1166"/>
    <n v="2"/>
    <x v="10"/>
    <x v="7"/>
    <x v="221"/>
    <x v="1"/>
    <s v="Tuğrul Metin"/>
    <m/>
    <x v="1"/>
  </r>
  <r>
    <x v="0"/>
    <x v="22783"/>
    <x v="1"/>
    <x v="69"/>
    <x v="1"/>
    <x v="0"/>
    <n v="0"/>
    <x v="1166"/>
    <n v="2"/>
    <x v="10"/>
    <x v="7"/>
    <x v="402"/>
    <x v="1"/>
    <s v="Feyyaz Çıvak"/>
    <m/>
    <x v="1"/>
  </r>
  <r>
    <x v="0"/>
    <x v="22784"/>
    <x v="1"/>
    <x v="146"/>
    <x v="1"/>
    <x v="0"/>
    <n v="0"/>
    <x v="1166"/>
    <n v="2"/>
    <x v="10"/>
    <x v="7"/>
    <x v="276"/>
    <x v="1"/>
    <s v="Tarık DEMİR"/>
    <m/>
    <x v="1"/>
  </r>
  <r>
    <x v="0"/>
    <x v="22785"/>
    <x v="1"/>
    <x v="273"/>
    <x v="1"/>
    <x v="0"/>
    <n v="0"/>
    <x v="1168"/>
    <n v="3"/>
    <x v="10"/>
    <x v="7"/>
    <x v="6"/>
    <x v="1"/>
    <s v="Bülent Hasar"/>
    <m/>
    <x v="1"/>
  </r>
  <r>
    <x v="0"/>
    <x v="22786"/>
    <x v="1"/>
    <x v="304"/>
    <x v="2"/>
    <x v="2"/>
    <n v="0"/>
    <x v="1169"/>
    <n v="4"/>
    <x v="10"/>
    <x v="7"/>
    <x v="25"/>
    <x v="1"/>
    <s v="Feyyaz Çıvak"/>
    <m/>
    <x v="1"/>
  </r>
  <r>
    <x v="0"/>
    <x v="22787"/>
    <x v="1"/>
    <x v="12"/>
    <x v="0"/>
    <x v="0"/>
    <n v="0"/>
    <x v="1169"/>
    <n v="4"/>
    <x v="10"/>
    <x v="7"/>
    <x v="122"/>
    <x v="1"/>
    <s v="Ömer Gültekin"/>
    <m/>
    <x v="1"/>
  </r>
  <r>
    <x v="0"/>
    <x v="22788"/>
    <x v="1"/>
    <x v="995"/>
    <x v="0"/>
    <x v="0"/>
    <n v="0"/>
    <x v="1169"/>
    <n v="4"/>
    <x v="10"/>
    <x v="7"/>
    <x v="7"/>
    <x v="1"/>
    <s v="Meral RÜZGAR"/>
    <m/>
    <x v="1"/>
  </r>
  <r>
    <x v="0"/>
    <x v="22789"/>
    <x v="1"/>
    <x v="54"/>
    <x v="0"/>
    <x v="1"/>
    <n v="100"/>
    <x v="1169"/>
    <n v="4"/>
    <x v="10"/>
    <x v="7"/>
    <x v="123"/>
    <x v="1"/>
    <s v="Meral RÜZGAR"/>
    <m/>
    <x v="1"/>
  </r>
  <r>
    <x v="0"/>
    <x v="22790"/>
    <x v="1"/>
    <x v="60"/>
    <x v="0"/>
    <x v="0"/>
    <n v="0"/>
    <x v="1169"/>
    <n v="4"/>
    <x v="10"/>
    <x v="7"/>
    <x v="25"/>
    <x v="1"/>
    <s v="Tuğrul Metin"/>
    <m/>
    <x v="1"/>
  </r>
  <r>
    <x v="0"/>
    <x v="22791"/>
    <x v="1"/>
    <x v="199"/>
    <x v="1"/>
    <x v="1"/>
    <n v="0"/>
    <x v="1167"/>
    <n v="31"/>
    <x v="2"/>
    <x v="4"/>
    <x v="173"/>
    <x v="1"/>
    <s v="Tuğrul Metin"/>
    <m/>
    <x v="1"/>
  </r>
  <r>
    <x v="0"/>
    <x v="22792"/>
    <x v="1"/>
    <x v="1027"/>
    <x v="0"/>
    <x v="0"/>
    <n v="0"/>
    <x v="1169"/>
    <n v="4"/>
    <x v="10"/>
    <x v="7"/>
    <x v="23"/>
    <x v="1"/>
    <s v="Tuğrul Metin"/>
    <m/>
    <x v="1"/>
  </r>
  <r>
    <x v="0"/>
    <x v="22793"/>
    <x v="1"/>
    <x v="12"/>
    <x v="0"/>
    <x v="0"/>
    <n v="0"/>
    <x v="1169"/>
    <n v="4"/>
    <x v="10"/>
    <x v="7"/>
    <x v="7"/>
    <x v="1"/>
    <s v="Ömer Gültekin"/>
    <m/>
    <x v="1"/>
  </r>
  <r>
    <x v="0"/>
    <x v="22794"/>
    <x v="1"/>
    <x v="446"/>
    <x v="1"/>
    <x v="1"/>
    <n v="250"/>
    <x v="1169"/>
    <n v="4"/>
    <x v="10"/>
    <x v="7"/>
    <x v="67"/>
    <x v="1"/>
    <s v="Bülent Hasar"/>
    <m/>
    <x v="1"/>
  </r>
  <r>
    <x v="0"/>
    <x v="22795"/>
    <x v="1"/>
    <x v="433"/>
    <x v="0"/>
    <x v="0"/>
    <n v="0"/>
    <x v="1169"/>
    <n v="4"/>
    <x v="10"/>
    <x v="7"/>
    <x v="248"/>
    <x v="1"/>
    <s v="Tuğrul Metin"/>
    <m/>
    <x v="1"/>
  </r>
  <r>
    <x v="0"/>
    <x v="22796"/>
    <x v="1"/>
    <x v="239"/>
    <x v="1"/>
    <x v="1"/>
    <n v="200"/>
    <x v="1169"/>
    <n v="4"/>
    <x v="10"/>
    <x v="7"/>
    <x v="105"/>
    <x v="1"/>
    <s v="Serkan Gül"/>
    <m/>
    <x v="1"/>
  </r>
  <r>
    <x v="0"/>
    <x v="22797"/>
    <x v="1"/>
    <x v="78"/>
    <x v="0"/>
    <x v="0"/>
    <n v="0"/>
    <x v="1169"/>
    <n v="4"/>
    <x v="10"/>
    <x v="7"/>
    <x v="248"/>
    <x v="1"/>
    <s v="Meral Oğurlu"/>
    <m/>
    <x v="1"/>
  </r>
  <r>
    <x v="0"/>
    <x v="22798"/>
    <x v="1"/>
    <x v="276"/>
    <x v="0"/>
    <x v="0"/>
    <n v="0"/>
    <x v="1169"/>
    <n v="4"/>
    <x v="10"/>
    <x v="7"/>
    <x v="15"/>
    <x v="1"/>
    <s v="Tuğrul Metin"/>
    <m/>
    <x v="1"/>
  </r>
  <r>
    <x v="0"/>
    <x v="22799"/>
    <x v="1"/>
    <x v="1061"/>
    <x v="0"/>
    <x v="5"/>
    <n v="0"/>
    <x v="1169"/>
    <n v="4"/>
    <x v="10"/>
    <x v="7"/>
    <x v="97"/>
    <x v="1"/>
    <s v="Meral Oğurlu"/>
    <m/>
    <x v="1"/>
  </r>
  <r>
    <x v="0"/>
    <x v="22800"/>
    <x v="1"/>
    <x v="889"/>
    <x v="0"/>
    <x v="2"/>
    <n v="0"/>
    <x v="1167"/>
    <n v="31"/>
    <x v="2"/>
    <x v="4"/>
    <x v="108"/>
    <x v="1"/>
    <s v="Eda Uzunkaya"/>
    <m/>
    <x v="1"/>
  </r>
  <r>
    <x v="0"/>
    <x v="22801"/>
    <x v="1"/>
    <x v="92"/>
    <x v="1"/>
    <x v="0"/>
    <n v="0"/>
    <x v="1169"/>
    <n v="4"/>
    <x v="10"/>
    <x v="7"/>
    <x v="4"/>
    <x v="1"/>
    <s v="Feyyaz Çıvak"/>
    <m/>
    <x v="1"/>
  </r>
  <r>
    <x v="0"/>
    <x v="22802"/>
    <x v="1"/>
    <x v="382"/>
    <x v="0"/>
    <x v="0"/>
    <n v="0"/>
    <x v="1169"/>
    <n v="4"/>
    <x v="10"/>
    <x v="7"/>
    <x v="58"/>
    <x v="1"/>
    <s v="Meral RÜZGAR"/>
    <m/>
    <x v="1"/>
  </r>
  <r>
    <x v="0"/>
    <x v="22803"/>
    <x v="1"/>
    <x v="285"/>
    <x v="0"/>
    <x v="0"/>
    <n v="0"/>
    <x v="1169"/>
    <n v="4"/>
    <x v="10"/>
    <x v="7"/>
    <x v="148"/>
    <x v="1"/>
    <s v="Meral RÜZGAR"/>
    <m/>
    <x v="1"/>
  </r>
  <r>
    <x v="0"/>
    <x v="22804"/>
    <x v="1"/>
    <x v="582"/>
    <x v="0"/>
    <x v="0"/>
    <n v="0"/>
    <x v="1169"/>
    <n v="4"/>
    <x v="10"/>
    <x v="7"/>
    <x v="123"/>
    <x v="1"/>
    <s v="Tuğrul Metin"/>
    <m/>
    <x v="1"/>
  </r>
  <r>
    <x v="0"/>
    <x v="22805"/>
    <x v="1"/>
    <x v="39"/>
    <x v="1"/>
    <x v="0"/>
    <n v="0"/>
    <x v="1169"/>
    <n v="4"/>
    <x v="10"/>
    <x v="7"/>
    <x v="39"/>
    <x v="1"/>
    <s v="Onur İlkay"/>
    <m/>
    <x v="1"/>
  </r>
  <r>
    <x v="0"/>
    <x v="22806"/>
    <x v="1"/>
    <x v="286"/>
    <x v="1"/>
    <x v="2"/>
    <n v="0"/>
    <x v="1167"/>
    <n v="31"/>
    <x v="2"/>
    <x v="4"/>
    <x v="197"/>
    <x v="1"/>
    <s v="Özay Metin"/>
    <m/>
    <x v="1"/>
  </r>
  <r>
    <x v="0"/>
    <x v="22807"/>
    <x v="1"/>
    <x v="890"/>
    <x v="0"/>
    <x v="0"/>
    <n v="0"/>
    <x v="1169"/>
    <n v="4"/>
    <x v="10"/>
    <x v="7"/>
    <x v="248"/>
    <x v="1"/>
    <s v="Meral RÜZGAR"/>
    <m/>
    <x v="1"/>
  </r>
  <r>
    <x v="0"/>
    <x v="22808"/>
    <x v="1"/>
    <x v="1004"/>
    <x v="1"/>
    <x v="0"/>
    <n v="0"/>
    <x v="1169"/>
    <n v="4"/>
    <x v="10"/>
    <x v="7"/>
    <x v="128"/>
    <x v="1"/>
    <s v="Ömer Gültekin"/>
    <m/>
    <x v="1"/>
  </r>
  <r>
    <x v="0"/>
    <x v="22809"/>
    <x v="1"/>
    <x v="792"/>
    <x v="0"/>
    <x v="1"/>
    <n v="250"/>
    <x v="1169"/>
    <n v="4"/>
    <x v="10"/>
    <x v="7"/>
    <x v="63"/>
    <x v="1"/>
    <s v="Meral RÜZGAR"/>
    <m/>
    <x v="1"/>
  </r>
  <r>
    <x v="0"/>
    <x v="22810"/>
    <x v="1"/>
    <x v="179"/>
    <x v="1"/>
    <x v="1"/>
    <n v="250"/>
    <x v="1169"/>
    <n v="4"/>
    <x v="10"/>
    <x v="7"/>
    <x v="44"/>
    <x v="1"/>
    <s v="Bülent Hasar"/>
    <m/>
    <x v="1"/>
  </r>
  <r>
    <x v="0"/>
    <x v="22811"/>
    <x v="1"/>
    <x v="41"/>
    <x v="0"/>
    <x v="0"/>
    <n v="0"/>
    <x v="1169"/>
    <n v="4"/>
    <x v="10"/>
    <x v="7"/>
    <x v="97"/>
    <x v="1"/>
    <s v="Meral RÜZGAR"/>
    <m/>
    <x v="1"/>
  </r>
  <r>
    <x v="0"/>
    <x v="22812"/>
    <x v="1"/>
    <x v="80"/>
    <x v="0"/>
    <x v="0"/>
    <n v="0"/>
    <x v="1169"/>
    <n v="4"/>
    <x v="10"/>
    <x v="7"/>
    <x v="46"/>
    <x v="1"/>
    <s v="Tuğrul Metin"/>
    <m/>
    <x v="1"/>
  </r>
  <r>
    <x v="0"/>
    <x v="22813"/>
    <x v="1"/>
    <x v="257"/>
    <x v="0"/>
    <x v="0"/>
    <n v="0"/>
    <x v="1169"/>
    <n v="4"/>
    <x v="10"/>
    <x v="7"/>
    <x v="248"/>
    <x v="1"/>
    <s v="Meral Oğurlu"/>
    <m/>
    <x v="1"/>
  </r>
  <r>
    <x v="0"/>
    <x v="22814"/>
    <x v="1"/>
    <x v="18"/>
    <x v="1"/>
    <x v="0"/>
    <n v="0"/>
    <x v="1167"/>
    <n v="31"/>
    <x v="2"/>
    <x v="4"/>
    <x v="207"/>
    <x v="1"/>
    <s v="Tarık DEMİR"/>
    <m/>
    <x v="1"/>
  </r>
  <r>
    <x v="0"/>
    <x v="22815"/>
    <x v="1"/>
    <x v="143"/>
    <x v="2"/>
    <x v="5"/>
    <n v="0"/>
    <x v="1169"/>
    <n v="4"/>
    <x v="10"/>
    <x v="7"/>
    <x v="307"/>
    <x v="1"/>
    <s v="Meral Oğurlu"/>
    <m/>
    <x v="1"/>
  </r>
  <r>
    <x v="0"/>
    <x v="22816"/>
    <x v="1"/>
    <x v="34"/>
    <x v="0"/>
    <x v="0"/>
    <n v="0"/>
    <x v="1169"/>
    <n v="4"/>
    <x v="10"/>
    <x v="7"/>
    <x v="25"/>
    <x v="1"/>
    <s v="Berkan Uzunkaya"/>
    <m/>
    <x v="1"/>
  </r>
  <r>
    <x v="0"/>
    <x v="22817"/>
    <x v="1"/>
    <x v="422"/>
    <x v="1"/>
    <x v="0"/>
    <n v="0"/>
    <x v="1169"/>
    <n v="4"/>
    <x v="10"/>
    <x v="7"/>
    <x v="203"/>
    <x v="1"/>
    <s v="Tarık DEMİR"/>
    <m/>
    <x v="1"/>
  </r>
  <r>
    <x v="0"/>
    <x v="22818"/>
    <x v="1"/>
    <x v="458"/>
    <x v="0"/>
    <x v="1"/>
    <n v="200"/>
    <x v="1169"/>
    <n v="4"/>
    <x v="10"/>
    <x v="7"/>
    <x v="46"/>
    <x v="1"/>
    <s v="Meral RÜZGAR"/>
    <m/>
    <x v="1"/>
  </r>
  <r>
    <x v="0"/>
    <x v="22819"/>
    <x v="1"/>
    <x v="85"/>
    <x v="1"/>
    <x v="0"/>
    <n v="0"/>
    <x v="1169"/>
    <n v="4"/>
    <x v="10"/>
    <x v="7"/>
    <x v="105"/>
    <x v="1"/>
    <s v="Erdal Şahin"/>
    <m/>
    <x v="1"/>
  </r>
  <r>
    <x v="0"/>
    <x v="22820"/>
    <x v="1"/>
    <x v="631"/>
    <x v="0"/>
    <x v="1"/>
    <n v="200"/>
    <x v="1169"/>
    <n v="4"/>
    <x v="10"/>
    <x v="7"/>
    <x v="64"/>
    <x v="1"/>
    <s v="Meral RÜZGAR"/>
    <m/>
    <x v="1"/>
  </r>
  <r>
    <x v="0"/>
    <x v="22821"/>
    <x v="1"/>
    <x v="339"/>
    <x v="2"/>
    <x v="0"/>
    <n v="0"/>
    <x v="1167"/>
    <n v="31"/>
    <x v="2"/>
    <x v="4"/>
    <x v="307"/>
    <x v="1"/>
    <s v="Eda Uzunkaya"/>
    <m/>
    <x v="1"/>
  </r>
  <r>
    <x v="0"/>
    <x v="22822"/>
    <x v="1"/>
    <x v="850"/>
    <x v="0"/>
    <x v="0"/>
    <n v="0"/>
    <x v="1169"/>
    <n v="4"/>
    <x v="10"/>
    <x v="7"/>
    <x v="64"/>
    <x v="1"/>
    <s v="Berkan Uzunkaya"/>
    <m/>
    <x v="1"/>
  </r>
  <r>
    <x v="0"/>
    <x v="22823"/>
    <x v="1"/>
    <x v="821"/>
    <x v="1"/>
    <x v="0"/>
    <n v="0"/>
    <x v="1169"/>
    <n v="4"/>
    <x v="10"/>
    <x v="7"/>
    <x v="273"/>
    <x v="1"/>
    <s v="Onur İlkay"/>
    <m/>
    <x v="1"/>
  </r>
  <r>
    <x v="0"/>
    <x v="22824"/>
    <x v="1"/>
    <x v="471"/>
    <x v="0"/>
    <x v="1"/>
    <n v="200"/>
    <x v="1169"/>
    <n v="4"/>
    <x v="10"/>
    <x v="7"/>
    <x v="64"/>
    <x v="1"/>
    <s v="Meral RÜZGAR"/>
    <m/>
    <x v="1"/>
  </r>
  <r>
    <x v="0"/>
    <x v="22825"/>
    <x v="1"/>
    <x v="224"/>
    <x v="0"/>
    <x v="0"/>
    <n v="0"/>
    <x v="1169"/>
    <n v="4"/>
    <x v="10"/>
    <x v="7"/>
    <x v="22"/>
    <x v="1"/>
    <s v="Meral Oğurlu"/>
    <m/>
    <x v="1"/>
  </r>
  <r>
    <x v="0"/>
    <x v="22826"/>
    <x v="1"/>
    <x v="268"/>
    <x v="0"/>
    <x v="1"/>
    <n v="3000"/>
    <x v="1169"/>
    <n v="4"/>
    <x v="10"/>
    <x v="7"/>
    <x v="84"/>
    <x v="1"/>
    <s v="Bülent Hasar"/>
    <m/>
    <x v="1"/>
  </r>
  <r>
    <x v="0"/>
    <x v="22827"/>
    <x v="1"/>
    <x v="18"/>
    <x v="1"/>
    <x v="2"/>
    <n v="0"/>
    <x v="1169"/>
    <n v="4"/>
    <x v="10"/>
    <x v="7"/>
    <x v="185"/>
    <x v="1"/>
    <s v="Feyyaz Çıvak"/>
    <m/>
    <x v="1"/>
  </r>
  <r>
    <x v="0"/>
    <x v="22828"/>
    <x v="1"/>
    <x v="809"/>
    <x v="0"/>
    <x v="0"/>
    <n v="0"/>
    <x v="1169"/>
    <n v="4"/>
    <x v="10"/>
    <x v="7"/>
    <x v="31"/>
    <x v="1"/>
    <s v="Meral RÜZGAR"/>
    <m/>
    <x v="1"/>
  </r>
  <r>
    <x v="0"/>
    <x v="22829"/>
    <x v="1"/>
    <x v="712"/>
    <x v="0"/>
    <x v="1"/>
    <n v="200"/>
    <x v="1169"/>
    <n v="4"/>
    <x v="10"/>
    <x v="7"/>
    <x v="122"/>
    <x v="1"/>
    <s v="Meral Oğurlu"/>
    <m/>
    <x v="1"/>
  </r>
  <r>
    <x v="0"/>
    <x v="22830"/>
    <x v="1"/>
    <x v="275"/>
    <x v="0"/>
    <x v="1"/>
    <n v="170"/>
    <x v="1169"/>
    <n v="4"/>
    <x v="10"/>
    <x v="7"/>
    <x v="174"/>
    <x v="1"/>
    <s v="Serkan Gül"/>
    <m/>
    <x v="1"/>
  </r>
  <r>
    <x v="0"/>
    <x v="22831"/>
    <x v="1"/>
    <x v="339"/>
    <x v="2"/>
    <x v="0"/>
    <n v="0"/>
    <x v="1167"/>
    <n v="31"/>
    <x v="2"/>
    <x v="4"/>
    <x v="307"/>
    <x v="1"/>
    <s v="Eda Uzunkaya"/>
    <m/>
    <x v="1"/>
  </r>
  <r>
    <x v="0"/>
    <x v="22832"/>
    <x v="1"/>
    <x v="431"/>
    <x v="0"/>
    <x v="1"/>
    <n v="200"/>
    <x v="1169"/>
    <n v="4"/>
    <x v="10"/>
    <x v="7"/>
    <x v="156"/>
    <x v="1"/>
    <s v="Tarık DEMİR"/>
    <m/>
    <x v="1"/>
  </r>
  <r>
    <x v="0"/>
    <x v="22833"/>
    <x v="1"/>
    <x v="656"/>
    <x v="0"/>
    <x v="0"/>
    <n v="0"/>
    <x v="1169"/>
    <n v="4"/>
    <x v="10"/>
    <x v="7"/>
    <x v="31"/>
    <x v="1"/>
    <s v="Tuğrul Metin"/>
    <m/>
    <x v="1"/>
  </r>
  <r>
    <x v="0"/>
    <x v="22834"/>
    <x v="1"/>
    <x v="890"/>
    <x v="0"/>
    <x v="0"/>
    <n v="0"/>
    <x v="1169"/>
    <n v="4"/>
    <x v="10"/>
    <x v="7"/>
    <x v="64"/>
    <x v="1"/>
    <s v="Tuğrul Metin"/>
    <m/>
    <x v="1"/>
  </r>
  <r>
    <x v="0"/>
    <x v="22835"/>
    <x v="1"/>
    <x v="995"/>
    <x v="0"/>
    <x v="0"/>
    <n v="0"/>
    <x v="1169"/>
    <n v="4"/>
    <x v="10"/>
    <x v="7"/>
    <x v="167"/>
    <x v="1"/>
    <s v="Meral RÜZGAR"/>
    <m/>
    <x v="1"/>
  </r>
  <r>
    <x v="0"/>
    <x v="22836"/>
    <x v="1"/>
    <x v="725"/>
    <x v="0"/>
    <x v="1"/>
    <n v="250"/>
    <x v="1169"/>
    <n v="4"/>
    <x v="10"/>
    <x v="7"/>
    <x v="6"/>
    <x v="1"/>
    <s v="Eda Uzunkaya"/>
    <m/>
    <x v="1"/>
  </r>
  <r>
    <x v="0"/>
    <x v="22837"/>
    <x v="1"/>
    <x v="64"/>
    <x v="0"/>
    <x v="0"/>
    <n v="0"/>
    <x v="1169"/>
    <n v="4"/>
    <x v="10"/>
    <x v="7"/>
    <x v="6"/>
    <x v="1"/>
    <s v="Meral RÜZGAR"/>
    <m/>
    <x v="1"/>
  </r>
  <r>
    <x v="0"/>
    <x v="22838"/>
    <x v="1"/>
    <x v="913"/>
    <x v="0"/>
    <x v="5"/>
    <n v="0"/>
    <x v="1169"/>
    <n v="4"/>
    <x v="10"/>
    <x v="7"/>
    <x v="25"/>
    <x v="1"/>
    <s v="Meral RÜZGAR"/>
    <m/>
    <x v="1"/>
  </r>
  <r>
    <x v="0"/>
    <x v="22839"/>
    <x v="1"/>
    <x v="441"/>
    <x v="0"/>
    <x v="0"/>
    <n v="0"/>
    <x v="1167"/>
    <n v="31"/>
    <x v="2"/>
    <x v="4"/>
    <x v="167"/>
    <x v="1"/>
    <s v="Eda Uzunkaya"/>
    <m/>
    <x v="1"/>
  </r>
  <r>
    <x v="0"/>
    <x v="22840"/>
    <x v="1"/>
    <x v="941"/>
    <x v="1"/>
    <x v="1"/>
    <n v="300"/>
    <x v="1169"/>
    <n v="4"/>
    <x v="10"/>
    <x v="7"/>
    <x v="26"/>
    <x v="1"/>
    <s v="Tarık DEMİR"/>
    <m/>
    <x v="1"/>
  </r>
  <r>
    <x v="0"/>
    <x v="22841"/>
    <x v="1"/>
    <x v="224"/>
    <x v="0"/>
    <x v="0"/>
    <n v="0"/>
    <x v="1169"/>
    <n v="4"/>
    <x v="10"/>
    <x v="7"/>
    <x v="25"/>
    <x v="1"/>
    <s v="Berkan Uzunkaya"/>
    <m/>
    <x v="1"/>
  </r>
  <r>
    <x v="0"/>
    <x v="22842"/>
    <x v="1"/>
    <x v="92"/>
    <x v="0"/>
    <x v="0"/>
    <n v="0"/>
    <x v="1169"/>
    <n v="4"/>
    <x v="10"/>
    <x v="7"/>
    <x v="9"/>
    <x v="1"/>
    <s v="Ömer Gültekin"/>
    <m/>
    <x v="1"/>
  </r>
  <r>
    <x v="0"/>
    <x v="22843"/>
    <x v="1"/>
    <x v="12"/>
    <x v="0"/>
    <x v="0"/>
    <n v="0"/>
    <x v="1169"/>
    <n v="4"/>
    <x v="10"/>
    <x v="7"/>
    <x v="277"/>
    <x v="1"/>
    <s v="Ömer Gültekin"/>
    <m/>
    <x v="1"/>
  </r>
  <r>
    <x v="0"/>
    <x v="22844"/>
    <x v="1"/>
    <x v="196"/>
    <x v="1"/>
    <x v="1"/>
    <n v="0"/>
    <x v="1169"/>
    <n v="4"/>
    <x v="10"/>
    <x v="7"/>
    <x v="172"/>
    <x v="1"/>
    <s v="Onur İlkay"/>
    <m/>
    <x v="1"/>
  </r>
  <r>
    <x v="0"/>
    <x v="22845"/>
    <x v="1"/>
    <x v="236"/>
    <x v="0"/>
    <x v="1"/>
    <n v="200"/>
    <x v="1169"/>
    <n v="4"/>
    <x v="10"/>
    <x v="7"/>
    <x v="137"/>
    <x v="1"/>
    <s v="Meral RÜZGAR"/>
    <m/>
    <x v="1"/>
  </r>
  <r>
    <x v="0"/>
    <x v="22846"/>
    <x v="1"/>
    <x v="1035"/>
    <x v="0"/>
    <x v="0"/>
    <n v="0"/>
    <x v="1169"/>
    <n v="4"/>
    <x v="10"/>
    <x v="7"/>
    <x v="274"/>
    <x v="1"/>
    <s v="Tuğrul Metin"/>
    <m/>
    <x v="1"/>
  </r>
  <r>
    <x v="0"/>
    <x v="22847"/>
    <x v="1"/>
    <x v="309"/>
    <x v="1"/>
    <x v="0"/>
    <n v="0"/>
    <x v="1169"/>
    <n v="4"/>
    <x v="10"/>
    <x v="7"/>
    <x v="403"/>
    <x v="1"/>
    <s v="Ömer Gültekin"/>
    <m/>
    <x v="1"/>
  </r>
  <r>
    <x v="0"/>
    <x v="22848"/>
    <x v="1"/>
    <x v="620"/>
    <x v="1"/>
    <x v="2"/>
    <n v="0"/>
    <x v="1169"/>
    <n v="4"/>
    <x v="10"/>
    <x v="7"/>
    <x v="71"/>
    <x v="1"/>
    <s v="Erdal Şahin"/>
    <m/>
    <x v="1"/>
  </r>
  <r>
    <x v="0"/>
    <x v="22849"/>
    <x v="1"/>
    <x v="475"/>
    <x v="1"/>
    <x v="0"/>
    <n v="0"/>
    <x v="1167"/>
    <n v="31"/>
    <x v="2"/>
    <x v="4"/>
    <x v="398"/>
    <x v="1"/>
    <s v="Tayfun Akyalçın"/>
    <m/>
    <x v="1"/>
  </r>
  <r>
    <x v="0"/>
    <x v="22850"/>
    <x v="1"/>
    <x v="80"/>
    <x v="0"/>
    <x v="0"/>
    <n v="0"/>
    <x v="1169"/>
    <n v="4"/>
    <x v="10"/>
    <x v="7"/>
    <x v="54"/>
    <x v="1"/>
    <s v="Tuğrul Metin"/>
    <m/>
    <x v="1"/>
  </r>
  <r>
    <x v="0"/>
    <x v="22851"/>
    <x v="1"/>
    <x v="879"/>
    <x v="0"/>
    <x v="0"/>
    <n v="0"/>
    <x v="1169"/>
    <n v="4"/>
    <x v="10"/>
    <x v="7"/>
    <x v="248"/>
    <x v="1"/>
    <s v="Onur İlkay"/>
    <m/>
    <x v="1"/>
  </r>
  <r>
    <x v="0"/>
    <x v="22852"/>
    <x v="1"/>
    <x v="642"/>
    <x v="1"/>
    <x v="5"/>
    <n v="0"/>
    <x v="1169"/>
    <n v="4"/>
    <x v="10"/>
    <x v="7"/>
    <x v="394"/>
    <x v="1"/>
    <s v="Feyyaz Çıvak"/>
    <m/>
    <x v="1"/>
  </r>
  <r>
    <x v="0"/>
    <x v="22853"/>
    <x v="1"/>
    <x v="102"/>
    <x v="1"/>
    <x v="0"/>
    <n v="0"/>
    <x v="1169"/>
    <n v="4"/>
    <x v="10"/>
    <x v="7"/>
    <x v="359"/>
    <x v="1"/>
    <s v="Bülent Hasar"/>
    <m/>
    <x v="1"/>
  </r>
  <r>
    <x v="0"/>
    <x v="22854"/>
    <x v="1"/>
    <x v="46"/>
    <x v="0"/>
    <x v="0"/>
    <n v="0"/>
    <x v="1169"/>
    <n v="4"/>
    <x v="10"/>
    <x v="7"/>
    <x v="31"/>
    <x v="1"/>
    <s v="Serkan Gül"/>
    <m/>
    <x v="1"/>
  </r>
  <r>
    <x v="0"/>
    <x v="22855"/>
    <x v="1"/>
    <x v="653"/>
    <x v="0"/>
    <x v="0"/>
    <n v="0"/>
    <x v="1169"/>
    <n v="4"/>
    <x v="10"/>
    <x v="7"/>
    <x v="22"/>
    <x v="1"/>
    <s v="Meral RÜZGAR"/>
    <m/>
    <x v="1"/>
  </r>
  <r>
    <x v="0"/>
    <x v="22856"/>
    <x v="1"/>
    <x v="828"/>
    <x v="0"/>
    <x v="1"/>
    <n v="0"/>
    <x v="1169"/>
    <n v="4"/>
    <x v="10"/>
    <x v="7"/>
    <x v="21"/>
    <x v="1"/>
    <s v="Meral RÜZGAR"/>
    <m/>
    <x v="1"/>
  </r>
  <r>
    <x v="0"/>
    <x v="22857"/>
    <x v="1"/>
    <x v="643"/>
    <x v="0"/>
    <x v="0"/>
    <n v="0"/>
    <x v="1169"/>
    <n v="4"/>
    <x v="10"/>
    <x v="7"/>
    <x v="287"/>
    <x v="1"/>
    <s v="Onur İlkay"/>
    <m/>
    <x v="1"/>
  </r>
  <r>
    <x v="0"/>
    <x v="22858"/>
    <x v="1"/>
    <x v="188"/>
    <x v="1"/>
    <x v="0"/>
    <n v="0"/>
    <x v="1167"/>
    <n v="31"/>
    <x v="2"/>
    <x v="4"/>
    <x v="57"/>
    <x v="1"/>
    <s v="Serkan Gül"/>
    <m/>
    <x v="1"/>
  </r>
  <r>
    <x v="0"/>
    <x v="22859"/>
    <x v="1"/>
    <x v="1027"/>
    <x v="0"/>
    <x v="0"/>
    <n v="0"/>
    <x v="1170"/>
    <n v="5"/>
    <x v="10"/>
    <x v="7"/>
    <x v="307"/>
    <x v="1"/>
    <s v="Meral Oğurlu"/>
    <m/>
    <x v="1"/>
  </r>
  <r>
    <x v="0"/>
    <x v="22860"/>
    <x v="1"/>
    <x v="804"/>
    <x v="1"/>
    <x v="5"/>
    <n v="0"/>
    <x v="1170"/>
    <n v="5"/>
    <x v="10"/>
    <x v="7"/>
    <x v="80"/>
    <x v="1"/>
    <s v="Feyyaz Çıvak"/>
    <m/>
    <x v="1"/>
  </r>
  <r>
    <x v="0"/>
    <x v="22861"/>
    <x v="1"/>
    <x v="151"/>
    <x v="0"/>
    <x v="0"/>
    <n v="0"/>
    <x v="1170"/>
    <n v="5"/>
    <x v="10"/>
    <x v="7"/>
    <x v="250"/>
    <x v="1"/>
    <s v="Meral RÜZGAR"/>
    <m/>
    <x v="1"/>
  </r>
  <r>
    <x v="0"/>
    <x v="22862"/>
    <x v="1"/>
    <x v="935"/>
    <x v="0"/>
    <x v="0"/>
    <n v="0"/>
    <x v="1170"/>
    <n v="5"/>
    <x v="10"/>
    <x v="7"/>
    <x v="108"/>
    <x v="1"/>
    <s v="Bülent Hasar"/>
    <m/>
    <x v="1"/>
  </r>
  <r>
    <x v="0"/>
    <x v="22863"/>
    <x v="1"/>
    <x v="121"/>
    <x v="0"/>
    <x v="5"/>
    <n v="0"/>
    <x v="1170"/>
    <n v="5"/>
    <x v="10"/>
    <x v="7"/>
    <x v="167"/>
    <x v="1"/>
    <s v="Meral RÜZGAR"/>
    <m/>
    <x v="1"/>
  </r>
  <r>
    <x v="0"/>
    <x v="22864"/>
    <x v="1"/>
    <x v="78"/>
    <x v="0"/>
    <x v="0"/>
    <n v="0"/>
    <x v="1170"/>
    <n v="5"/>
    <x v="10"/>
    <x v="7"/>
    <x v="248"/>
    <x v="1"/>
    <s v="Meral RÜZGAR"/>
    <m/>
    <x v="1"/>
  </r>
  <r>
    <x v="0"/>
    <x v="22865"/>
    <x v="1"/>
    <x v="297"/>
    <x v="0"/>
    <x v="5"/>
    <n v="0"/>
    <x v="1170"/>
    <n v="5"/>
    <x v="10"/>
    <x v="7"/>
    <x v="31"/>
    <x v="1"/>
    <s v="Berkan Uzunkaya"/>
    <m/>
    <x v="1"/>
  </r>
  <r>
    <x v="0"/>
    <x v="22866"/>
    <x v="1"/>
    <x v="151"/>
    <x v="0"/>
    <x v="0"/>
    <n v="0"/>
    <x v="1170"/>
    <n v="5"/>
    <x v="10"/>
    <x v="7"/>
    <x v="299"/>
    <x v="1"/>
    <s v="Meral RÜZGAR"/>
    <m/>
    <x v="1"/>
  </r>
  <r>
    <x v="0"/>
    <x v="22867"/>
    <x v="1"/>
    <x v="821"/>
    <x v="0"/>
    <x v="0"/>
    <n v="0"/>
    <x v="1170"/>
    <n v="5"/>
    <x v="10"/>
    <x v="7"/>
    <x v="46"/>
    <x v="1"/>
    <s v="Onur İlkay"/>
    <m/>
    <x v="1"/>
  </r>
  <r>
    <x v="0"/>
    <x v="22868"/>
    <x v="1"/>
    <x v="273"/>
    <x v="0"/>
    <x v="0"/>
    <n v="0"/>
    <x v="1170"/>
    <n v="5"/>
    <x v="10"/>
    <x v="7"/>
    <x v="20"/>
    <x v="1"/>
    <s v="Tuğrul Metin"/>
    <m/>
    <x v="1"/>
  </r>
  <r>
    <x v="0"/>
    <x v="22869"/>
    <x v="1"/>
    <x v="12"/>
    <x v="0"/>
    <x v="0"/>
    <n v="0"/>
    <x v="1170"/>
    <n v="5"/>
    <x v="10"/>
    <x v="7"/>
    <x v="100"/>
    <x v="1"/>
    <s v="Ömer Gültekin"/>
    <m/>
    <x v="1"/>
  </r>
  <r>
    <x v="0"/>
    <x v="22870"/>
    <x v="1"/>
    <x v="1019"/>
    <x v="0"/>
    <x v="0"/>
    <n v="0"/>
    <x v="1170"/>
    <n v="5"/>
    <x v="10"/>
    <x v="7"/>
    <x v="167"/>
    <x v="1"/>
    <s v="Tuğrul Metin"/>
    <m/>
    <x v="1"/>
  </r>
  <r>
    <x v="0"/>
    <x v="22871"/>
    <x v="1"/>
    <x v="833"/>
    <x v="0"/>
    <x v="1"/>
    <n v="150"/>
    <x v="1170"/>
    <n v="5"/>
    <x v="10"/>
    <x v="7"/>
    <x v="148"/>
    <x v="1"/>
    <s v="Bülent Hasar"/>
    <m/>
    <x v="1"/>
  </r>
  <r>
    <x v="0"/>
    <x v="22872"/>
    <x v="1"/>
    <x v="40"/>
    <x v="0"/>
    <x v="0"/>
    <n v="0"/>
    <x v="1170"/>
    <n v="5"/>
    <x v="10"/>
    <x v="7"/>
    <x v="248"/>
    <x v="1"/>
    <s v="Meral Oğurlu"/>
    <m/>
    <x v="1"/>
  </r>
  <r>
    <x v="0"/>
    <x v="22873"/>
    <x v="1"/>
    <x v="935"/>
    <x v="0"/>
    <x v="0"/>
    <n v="0"/>
    <x v="1170"/>
    <n v="5"/>
    <x v="10"/>
    <x v="7"/>
    <x v="207"/>
    <x v="1"/>
    <s v="Elçin Taştan"/>
    <m/>
    <x v="1"/>
  </r>
  <r>
    <x v="0"/>
    <x v="22874"/>
    <x v="1"/>
    <x v="41"/>
    <x v="0"/>
    <x v="0"/>
    <n v="0"/>
    <x v="1170"/>
    <n v="5"/>
    <x v="10"/>
    <x v="7"/>
    <x v="121"/>
    <x v="1"/>
    <s v="Meral RÜZGAR"/>
    <m/>
    <x v="1"/>
  </r>
  <r>
    <x v="0"/>
    <x v="22875"/>
    <x v="1"/>
    <x v="141"/>
    <x v="0"/>
    <x v="1"/>
    <n v="0"/>
    <x v="1170"/>
    <n v="5"/>
    <x v="10"/>
    <x v="7"/>
    <x v="132"/>
    <x v="1"/>
    <s v="Onur İlkay"/>
    <m/>
    <x v="1"/>
  </r>
  <r>
    <x v="0"/>
    <x v="22876"/>
    <x v="1"/>
    <x v="0"/>
    <x v="0"/>
    <x v="0"/>
    <n v="0"/>
    <x v="1170"/>
    <n v="5"/>
    <x v="10"/>
    <x v="7"/>
    <x v="116"/>
    <x v="1"/>
    <s v="Onur İlkay"/>
    <m/>
    <x v="1"/>
  </r>
  <r>
    <x v="0"/>
    <x v="22877"/>
    <x v="1"/>
    <x v="809"/>
    <x v="0"/>
    <x v="0"/>
    <n v="0"/>
    <x v="1170"/>
    <n v="5"/>
    <x v="10"/>
    <x v="7"/>
    <x v="248"/>
    <x v="1"/>
    <s v="Meral RÜZGAR"/>
    <m/>
    <x v="1"/>
  </r>
  <r>
    <x v="0"/>
    <x v="22878"/>
    <x v="1"/>
    <x v="1019"/>
    <x v="0"/>
    <x v="0"/>
    <n v="0"/>
    <x v="1170"/>
    <n v="5"/>
    <x v="10"/>
    <x v="7"/>
    <x v="97"/>
    <x v="1"/>
    <s v="Meral Oğurlu"/>
    <m/>
    <x v="1"/>
  </r>
  <r>
    <x v="0"/>
    <x v="22879"/>
    <x v="1"/>
    <x v="290"/>
    <x v="0"/>
    <x v="1"/>
    <n v="200"/>
    <x v="1170"/>
    <n v="5"/>
    <x v="10"/>
    <x v="7"/>
    <x v="128"/>
    <x v="1"/>
    <s v="Meral RÜZGAR"/>
    <m/>
    <x v="1"/>
  </r>
  <r>
    <x v="0"/>
    <x v="22880"/>
    <x v="1"/>
    <x v="105"/>
    <x v="0"/>
    <x v="0"/>
    <n v="0"/>
    <x v="1170"/>
    <n v="5"/>
    <x v="10"/>
    <x v="7"/>
    <x v="9"/>
    <x v="1"/>
    <s v="Ömer Gültekin"/>
    <m/>
    <x v="1"/>
  </r>
  <r>
    <x v="0"/>
    <x v="22881"/>
    <x v="1"/>
    <x v="137"/>
    <x v="0"/>
    <x v="1"/>
    <n v="250"/>
    <x v="1170"/>
    <n v="5"/>
    <x v="10"/>
    <x v="7"/>
    <x v="20"/>
    <x v="1"/>
    <s v="Berkan Uzunkaya"/>
    <m/>
    <x v="1"/>
  </r>
  <r>
    <x v="0"/>
    <x v="22882"/>
    <x v="1"/>
    <x v="273"/>
    <x v="0"/>
    <x v="0"/>
    <n v="0"/>
    <x v="1170"/>
    <n v="5"/>
    <x v="10"/>
    <x v="7"/>
    <x v="261"/>
    <x v="1"/>
    <s v="Meral Oğurlu"/>
    <m/>
    <x v="1"/>
  </r>
  <r>
    <x v="0"/>
    <x v="22883"/>
    <x v="1"/>
    <x v="223"/>
    <x v="1"/>
    <x v="1"/>
    <n v="250"/>
    <x v="1170"/>
    <n v="5"/>
    <x v="10"/>
    <x v="7"/>
    <x v="44"/>
    <x v="1"/>
    <s v="Feyyaz Çıvak"/>
    <m/>
    <x v="1"/>
  </r>
  <r>
    <x v="0"/>
    <x v="22884"/>
    <x v="1"/>
    <x v="51"/>
    <x v="0"/>
    <x v="0"/>
    <n v="0"/>
    <x v="1170"/>
    <n v="5"/>
    <x v="10"/>
    <x v="7"/>
    <x v="104"/>
    <x v="1"/>
    <s v="Ömer Gültekin"/>
    <m/>
    <x v="1"/>
  </r>
  <r>
    <x v="0"/>
    <x v="22885"/>
    <x v="1"/>
    <x v="378"/>
    <x v="0"/>
    <x v="0"/>
    <n v="0"/>
    <x v="1170"/>
    <n v="5"/>
    <x v="10"/>
    <x v="7"/>
    <x v="45"/>
    <x v="1"/>
    <s v="Ömer Gültekin"/>
    <m/>
    <x v="1"/>
  </r>
  <r>
    <x v="0"/>
    <x v="22886"/>
    <x v="1"/>
    <x v="1027"/>
    <x v="0"/>
    <x v="0"/>
    <n v="0"/>
    <x v="1170"/>
    <n v="5"/>
    <x v="10"/>
    <x v="7"/>
    <x v="192"/>
    <x v="1"/>
    <s v="Tuğrul Metin"/>
    <m/>
    <x v="1"/>
  </r>
  <r>
    <x v="0"/>
    <x v="22887"/>
    <x v="1"/>
    <x v="1057"/>
    <x v="0"/>
    <x v="0"/>
    <n v="0"/>
    <x v="1170"/>
    <n v="5"/>
    <x v="10"/>
    <x v="7"/>
    <x v="109"/>
    <x v="1"/>
    <s v="Onur İlkay"/>
    <m/>
    <x v="1"/>
  </r>
  <r>
    <x v="0"/>
    <x v="22888"/>
    <x v="1"/>
    <x v="1035"/>
    <x v="1"/>
    <x v="0"/>
    <n v="0"/>
    <x v="1170"/>
    <n v="5"/>
    <x v="10"/>
    <x v="7"/>
    <x v="250"/>
    <x v="1"/>
    <s v="Erdal Şahin"/>
    <m/>
    <x v="1"/>
  </r>
  <r>
    <x v="0"/>
    <x v="22889"/>
    <x v="1"/>
    <x v="36"/>
    <x v="1"/>
    <x v="0"/>
    <n v="0"/>
    <x v="1167"/>
    <n v="31"/>
    <x v="2"/>
    <x v="4"/>
    <x v="244"/>
    <x v="1"/>
    <s v="Tarık DEMİR"/>
    <m/>
    <x v="1"/>
  </r>
  <r>
    <x v="0"/>
    <x v="22890"/>
    <x v="1"/>
    <x v="809"/>
    <x v="0"/>
    <x v="0"/>
    <n v="0"/>
    <x v="1170"/>
    <n v="5"/>
    <x v="10"/>
    <x v="7"/>
    <x v="39"/>
    <x v="1"/>
    <s v="Meral RÜZGAR"/>
    <m/>
    <x v="1"/>
  </r>
  <r>
    <x v="0"/>
    <x v="22891"/>
    <x v="1"/>
    <x v="1044"/>
    <x v="0"/>
    <x v="0"/>
    <n v="0"/>
    <x v="1170"/>
    <n v="5"/>
    <x v="10"/>
    <x v="7"/>
    <x v="49"/>
    <x v="1"/>
    <s v="Tuğrul Metin"/>
    <m/>
    <x v="1"/>
  </r>
  <r>
    <x v="0"/>
    <x v="22892"/>
    <x v="1"/>
    <x v="223"/>
    <x v="0"/>
    <x v="0"/>
    <n v="0"/>
    <x v="1170"/>
    <n v="5"/>
    <x v="10"/>
    <x v="7"/>
    <x v="31"/>
    <x v="1"/>
    <s v="Feyyaz Çıvak"/>
    <m/>
    <x v="1"/>
  </r>
  <r>
    <x v="0"/>
    <x v="22893"/>
    <x v="1"/>
    <x v="631"/>
    <x v="0"/>
    <x v="5"/>
    <n v="0"/>
    <x v="1170"/>
    <n v="5"/>
    <x v="10"/>
    <x v="7"/>
    <x v="167"/>
    <x v="1"/>
    <s v="Meral Oğurlu"/>
    <m/>
    <x v="1"/>
  </r>
  <r>
    <x v="0"/>
    <x v="22894"/>
    <x v="1"/>
    <x v="1050"/>
    <x v="0"/>
    <x v="5"/>
    <n v="0"/>
    <x v="1170"/>
    <n v="5"/>
    <x v="10"/>
    <x v="7"/>
    <x v="248"/>
    <x v="1"/>
    <s v="Meral Oğurlu"/>
    <m/>
    <x v="1"/>
  </r>
  <r>
    <x v="0"/>
    <x v="22895"/>
    <x v="1"/>
    <x v="206"/>
    <x v="0"/>
    <x v="0"/>
    <n v="0"/>
    <x v="1170"/>
    <n v="5"/>
    <x v="10"/>
    <x v="7"/>
    <x v="108"/>
    <x v="1"/>
    <s v="Meral RÜZGAR"/>
    <m/>
    <x v="1"/>
  </r>
  <r>
    <x v="0"/>
    <x v="22896"/>
    <x v="1"/>
    <x v="224"/>
    <x v="0"/>
    <x v="0"/>
    <n v="0"/>
    <x v="1170"/>
    <n v="5"/>
    <x v="10"/>
    <x v="7"/>
    <x v="261"/>
    <x v="1"/>
    <s v="Berkan Uzunkaya"/>
    <m/>
    <x v="1"/>
  </r>
  <r>
    <x v="0"/>
    <x v="22897"/>
    <x v="1"/>
    <x v="1"/>
    <x v="1"/>
    <x v="0"/>
    <n v="0"/>
    <x v="1170"/>
    <n v="5"/>
    <x v="10"/>
    <x v="7"/>
    <x v="176"/>
    <x v="1"/>
    <s v="Tayfun Akyalçın"/>
    <m/>
    <x v="1"/>
  </r>
  <r>
    <x v="0"/>
    <x v="22898"/>
    <x v="1"/>
    <x v="309"/>
    <x v="0"/>
    <x v="0"/>
    <n v="0"/>
    <x v="1170"/>
    <n v="5"/>
    <x v="10"/>
    <x v="7"/>
    <x v="108"/>
    <x v="1"/>
    <s v="Meral RÜZGAR"/>
    <m/>
    <x v="1"/>
  </r>
  <r>
    <x v="0"/>
    <x v="22899"/>
    <x v="1"/>
    <x v="152"/>
    <x v="1"/>
    <x v="0"/>
    <n v="0"/>
    <x v="1170"/>
    <n v="5"/>
    <x v="10"/>
    <x v="7"/>
    <x v="153"/>
    <x v="1"/>
    <s v="Tarık DEMİR"/>
    <m/>
    <x v="1"/>
  </r>
  <r>
    <x v="0"/>
    <x v="22900"/>
    <x v="1"/>
    <x v="206"/>
    <x v="0"/>
    <x v="0"/>
    <n v="0"/>
    <x v="1167"/>
    <n v="31"/>
    <x v="2"/>
    <x v="4"/>
    <x v="130"/>
    <x v="1"/>
    <s v="Meral RÜZGAR"/>
    <m/>
    <x v="1"/>
  </r>
  <r>
    <x v="0"/>
    <x v="22901"/>
    <x v="1"/>
    <x v="307"/>
    <x v="0"/>
    <x v="0"/>
    <n v="0"/>
    <x v="1170"/>
    <n v="5"/>
    <x v="10"/>
    <x v="7"/>
    <x v="104"/>
    <x v="1"/>
    <s v="Meral RÜZGAR"/>
    <m/>
    <x v="1"/>
  </r>
  <r>
    <x v="0"/>
    <x v="22902"/>
    <x v="1"/>
    <x v="12"/>
    <x v="0"/>
    <x v="0"/>
    <n v="0"/>
    <x v="1170"/>
    <n v="5"/>
    <x v="10"/>
    <x v="7"/>
    <x v="167"/>
    <x v="1"/>
    <s v="Ömer Gültekin"/>
    <m/>
    <x v="1"/>
  </r>
  <r>
    <x v="0"/>
    <x v="22903"/>
    <x v="1"/>
    <x v="589"/>
    <x v="0"/>
    <x v="0"/>
    <n v="0"/>
    <x v="1170"/>
    <n v="5"/>
    <x v="10"/>
    <x v="7"/>
    <x v="261"/>
    <x v="1"/>
    <s v="Meral RÜZGAR"/>
    <m/>
    <x v="1"/>
  </r>
  <r>
    <x v="0"/>
    <x v="22904"/>
    <x v="1"/>
    <x v="307"/>
    <x v="0"/>
    <x v="0"/>
    <n v="0"/>
    <x v="1170"/>
    <n v="5"/>
    <x v="10"/>
    <x v="7"/>
    <x v="25"/>
    <x v="1"/>
    <s v="Meral RÜZGAR"/>
    <m/>
    <x v="1"/>
  </r>
  <r>
    <x v="0"/>
    <x v="22905"/>
    <x v="1"/>
    <x v="527"/>
    <x v="1"/>
    <x v="1"/>
    <n v="250"/>
    <x v="1170"/>
    <n v="5"/>
    <x v="10"/>
    <x v="7"/>
    <x v="26"/>
    <x v="1"/>
    <s v="Erdal Şahin"/>
    <m/>
    <x v="1"/>
  </r>
  <r>
    <x v="0"/>
    <x v="22906"/>
    <x v="1"/>
    <x v="422"/>
    <x v="0"/>
    <x v="5"/>
    <n v="0"/>
    <x v="1170"/>
    <n v="5"/>
    <x v="10"/>
    <x v="7"/>
    <x v="123"/>
    <x v="1"/>
    <s v="Meral Oğurlu"/>
    <m/>
    <x v="1"/>
  </r>
  <r>
    <x v="0"/>
    <x v="22907"/>
    <x v="1"/>
    <x v="453"/>
    <x v="1"/>
    <x v="1"/>
    <n v="250"/>
    <x v="1170"/>
    <n v="5"/>
    <x v="10"/>
    <x v="7"/>
    <x v="174"/>
    <x v="1"/>
    <s v="Onur İlkay"/>
    <m/>
    <x v="1"/>
  </r>
  <r>
    <x v="0"/>
    <x v="22908"/>
    <x v="1"/>
    <x v="1062"/>
    <x v="1"/>
    <x v="1"/>
    <n v="250"/>
    <x v="1170"/>
    <n v="5"/>
    <x v="10"/>
    <x v="7"/>
    <x v="65"/>
    <x v="1"/>
    <s v="Erdal Şahin"/>
    <m/>
    <x v="1"/>
  </r>
  <r>
    <x v="0"/>
    <x v="22909"/>
    <x v="1"/>
    <x v="1027"/>
    <x v="0"/>
    <x v="0"/>
    <n v="0"/>
    <x v="1170"/>
    <n v="5"/>
    <x v="10"/>
    <x v="7"/>
    <x v="123"/>
    <x v="1"/>
    <s v="Ömer Gültekin"/>
    <m/>
    <x v="1"/>
  </r>
  <r>
    <x v="0"/>
    <x v="22910"/>
    <x v="1"/>
    <x v="206"/>
    <x v="0"/>
    <x v="0"/>
    <n v="0"/>
    <x v="1170"/>
    <n v="5"/>
    <x v="10"/>
    <x v="7"/>
    <x v="167"/>
    <x v="1"/>
    <s v="Meral RÜZGAR"/>
    <m/>
    <x v="1"/>
  </r>
  <r>
    <x v="0"/>
    <x v="22911"/>
    <x v="1"/>
    <x v="343"/>
    <x v="1"/>
    <x v="0"/>
    <n v="0"/>
    <x v="1167"/>
    <n v="31"/>
    <x v="2"/>
    <x v="4"/>
    <x v="39"/>
    <x v="1"/>
    <s v="Serkan Gül"/>
    <m/>
    <x v="1"/>
  </r>
  <r>
    <x v="0"/>
    <x v="22912"/>
    <x v="1"/>
    <x v="26"/>
    <x v="0"/>
    <x v="1"/>
    <n v="200"/>
    <x v="1170"/>
    <n v="5"/>
    <x v="10"/>
    <x v="7"/>
    <x v="128"/>
    <x v="1"/>
    <s v="Tuğrul Metin"/>
    <m/>
    <x v="1"/>
  </r>
  <r>
    <x v="0"/>
    <x v="22913"/>
    <x v="1"/>
    <x v="839"/>
    <x v="0"/>
    <x v="1"/>
    <n v="200"/>
    <x v="1170"/>
    <n v="5"/>
    <x v="10"/>
    <x v="7"/>
    <x v="104"/>
    <x v="1"/>
    <s v="Meral Oğurlu"/>
    <m/>
    <x v="1"/>
  </r>
  <r>
    <x v="0"/>
    <x v="22914"/>
    <x v="1"/>
    <x v="653"/>
    <x v="0"/>
    <x v="0"/>
    <n v="0"/>
    <x v="1170"/>
    <n v="5"/>
    <x v="10"/>
    <x v="7"/>
    <x v="167"/>
    <x v="1"/>
    <s v="Meral RÜZGAR"/>
    <m/>
    <x v="1"/>
  </r>
  <r>
    <x v="0"/>
    <x v="22915"/>
    <x v="1"/>
    <x v="60"/>
    <x v="1"/>
    <x v="0"/>
    <n v="0"/>
    <x v="1170"/>
    <n v="5"/>
    <x v="10"/>
    <x v="7"/>
    <x v="399"/>
    <x v="1"/>
    <s v="Bülent Hasar"/>
    <m/>
    <x v="1"/>
  </r>
  <r>
    <x v="0"/>
    <x v="22916"/>
    <x v="1"/>
    <x v="950"/>
    <x v="0"/>
    <x v="0"/>
    <n v="0"/>
    <x v="1170"/>
    <n v="5"/>
    <x v="10"/>
    <x v="7"/>
    <x v="123"/>
    <x v="1"/>
    <s v="Meral RÜZGAR"/>
    <m/>
    <x v="1"/>
  </r>
  <r>
    <x v="0"/>
    <x v="22917"/>
    <x v="1"/>
    <x v="126"/>
    <x v="0"/>
    <x v="0"/>
    <n v="0"/>
    <x v="1170"/>
    <n v="5"/>
    <x v="10"/>
    <x v="7"/>
    <x v="144"/>
    <x v="1"/>
    <s v="Meral RÜZGAR"/>
    <m/>
    <x v="1"/>
  </r>
  <r>
    <x v="0"/>
    <x v="22918"/>
    <x v="1"/>
    <x v="911"/>
    <x v="0"/>
    <x v="0"/>
    <n v="0"/>
    <x v="1170"/>
    <n v="5"/>
    <x v="10"/>
    <x v="7"/>
    <x v="6"/>
    <x v="1"/>
    <s v="Meral RÜZGAR"/>
    <m/>
    <x v="1"/>
  </r>
  <r>
    <x v="0"/>
    <x v="22919"/>
    <x v="1"/>
    <x v="839"/>
    <x v="0"/>
    <x v="5"/>
    <n v="0"/>
    <x v="1170"/>
    <n v="5"/>
    <x v="10"/>
    <x v="7"/>
    <x v="261"/>
    <x v="1"/>
    <s v="Meral Oğurlu"/>
    <m/>
    <x v="1"/>
  </r>
  <r>
    <x v="0"/>
    <x v="22920"/>
    <x v="1"/>
    <x v="12"/>
    <x v="0"/>
    <x v="0"/>
    <n v="0"/>
    <x v="1170"/>
    <n v="5"/>
    <x v="10"/>
    <x v="7"/>
    <x v="167"/>
    <x v="1"/>
    <s v="Ömer Gültekin"/>
    <m/>
    <x v="1"/>
  </r>
  <r>
    <x v="0"/>
    <x v="22921"/>
    <x v="1"/>
    <x v="1061"/>
    <x v="0"/>
    <x v="2"/>
    <n v="0"/>
    <x v="1170"/>
    <n v="5"/>
    <x v="10"/>
    <x v="7"/>
    <x v="49"/>
    <x v="1"/>
    <s v="Berkan Uzunkaya"/>
    <m/>
    <x v="1"/>
  </r>
  <r>
    <x v="0"/>
    <x v="22922"/>
    <x v="1"/>
    <x v="66"/>
    <x v="0"/>
    <x v="0"/>
    <n v="0"/>
    <x v="1170"/>
    <n v="5"/>
    <x v="10"/>
    <x v="7"/>
    <x v="121"/>
    <x v="1"/>
    <s v="Meral Oğurlu"/>
    <m/>
    <x v="1"/>
  </r>
  <r>
    <x v="0"/>
    <x v="22923"/>
    <x v="1"/>
    <x v="955"/>
    <x v="0"/>
    <x v="5"/>
    <n v="0"/>
    <x v="1170"/>
    <n v="5"/>
    <x v="10"/>
    <x v="7"/>
    <x v="248"/>
    <x v="1"/>
    <s v="Meral Oğurlu"/>
    <m/>
    <x v="1"/>
  </r>
  <r>
    <x v="0"/>
    <x v="22924"/>
    <x v="1"/>
    <x v="722"/>
    <x v="1"/>
    <x v="0"/>
    <n v="0"/>
    <x v="1170"/>
    <n v="5"/>
    <x v="10"/>
    <x v="7"/>
    <x v="303"/>
    <x v="1"/>
    <s v="Bülent Hasar"/>
    <m/>
    <x v="1"/>
  </r>
  <r>
    <x v="0"/>
    <x v="22925"/>
    <x v="1"/>
    <x v="1038"/>
    <x v="0"/>
    <x v="2"/>
    <n v="0"/>
    <x v="1170"/>
    <n v="5"/>
    <x v="10"/>
    <x v="7"/>
    <x v="2"/>
    <x v="1"/>
    <s v="Meral RÜZGAR"/>
    <m/>
    <x v="1"/>
  </r>
  <r>
    <x v="0"/>
    <x v="22926"/>
    <x v="1"/>
    <x v="319"/>
    <x v="0"/>
    <x v="0"/>
    <n v="0"/>
    <x v="1170"/>
    <n v="5"/>
    <x v="10"/>
    <x v="7"/>
    <x v="48"/>
    <x v="1"/>
    <s v="Tuğrul Metin"/>
    <m/>
    <x v="1"/>
  </r>
  <r>
    <x v="0"/>
    <x v="22927"/>
    <x v="1"/>
    <x v="500"/>
    <x v="0"/>
    <x v="0"/>
    <n v="0"/>
    <x v="1170"/>
    <n v="5"/>
    <x v="10"/>
    <x v="7"/>
    <x v="184"/>
    <x v="1"/>
    <s v="Tuğrul Metin"/>
    <m/>
    <x v="1"/>
  </r>
  <r>
    <x v="0"/>
    <x v="22928"/>
    <x v="1"/>
    <x v="321"/>
    <x v="0"/>
    <x v="0"/>
    <n v="0"/>
    <x v="1170"/>
    <n v="5"/>
    <x v="10"/>
    <x v="7"/>
    <x v="109"/>
    <x v="1"/>
    <s v="Tuğrul Metin"/>
    <m/>
    <x v="1"/>
  </r>
  <r>
    <x v="0"/>
    <x v="22929"/>
    <x v="1"/>
    <x v="280"/>
    <x v="0"/>
    <x v="1"/>
    <n v="200"/>
    <x v="1170"/>
    <n v="5"/>
    <x v="10"/>
    <x v="7"/>
    <x v="39"/>
    <x v="1"/>
    <s v="Tuğrul Metin"/>
    <m/>
    <x v="1"/>
  </r>
  <r>
    <x v="0"/>
    <x v="22930"/>
    <x v="1"/>
    <x v="13"/>
    <x v="1"/>
    <x v="0"/>
    <n v="0"/>
    <x v="1167"/>
    <n v="31"/>
    <x v="2"/>
    <x v="4"/>
    <x v="49"/>
    <x v="1"/>
    <s v="Tayfun Akyalçın"/>
    <m/>
    <x v="1"/>
  </r>
  <r>
    <x v="0"/>
    <x v="22931"/>
    <x v="1"/>
    <x v="1044"/>
    <x v="0"/>
    <x v="0"/>
    <n v="0"/>
    <x v="1170"/>
    <n v="5"/>
    <x v="10"/>
    <x v="7"/>
    <x v="104"/>
    <x v="1"/>
    <s v="Tuğrul Metin"/>
    <m/>
    <x v="1"/>
  </r>
  <r>
    <x v="0"/>
    <x v="22932"/>
    <x v="1"/>
    <x v="0"/>
    <x v="0"/>
    <x v="0"/>
    <n v="0"/>
    <x v="1170"/>
    <n v="5"/>
    <x v="10"/>
    <x v="7"/>
    <x v="104"/>
    <x v="1"/>
    <s v="Meral RÜZGAR"/>
    <m/>
    <x v="1"/>
  </r>
  <r>
    <x v="0"/>
    <x v="22933"/>
    <x v="1"/>
    <x v="151"/>
    <x v="0"/>
    <x v="0"/>
    <n v="0"/>
    <x v="1170"/>
    <n v="5"/>
    <x v="10"/>
    <x v="7"/>
    <x v="277"/>
    <x v="1"/>
    <s v="Meral RÜZGAR"/>
    <m/>
    <x v="1"/>
  </r>
  <r>
    <x v="0"/>
    <x v="22934"/>
    <x v="1"/>
    <x v="417"/>
    <x v="0"/>
    <x v="0"/>
    <n v="0"/>
    <x v="1170"/>
    <n v="5"/>
    <x v="10"/>
    <x v="7"/>
    <x v="332"/>
    <x v="1"/>
    <s v="Feyyaz Çıvak"/>
    <m/>
    <x v="1"/>
  </r>
  <r>
    <x v="0"/>
    <x v="22935"/>
    <x v="1"/>
    <x v="304"/>
    <x v="0"/>
    <x v="2"/>
    <n v="0"/>
    <x v="1170"/>
    <n v="5"/>
    <x v="10"/>
    <x v="7"/>
    <x v="173"/>
    <x v="1"/>
    <s v="Feyyaz Çıvak"/>
    <m/>
    <x v="1"/>
  </r>
  <r>
    <x v="0"/>
    <x v="22936"/>
    <x v="1"/>
    <x v="809"/>
    <x v="0"/>
    <x v="1"/>
    <n v="300"/>
    <x v="1170"/>
    <n v="5"/>
    <x v="10"/>
    <x v="7"/>
    <x v="22"/>
    <x v="1"/>
    <s v="Meral RÜZGAR"/>
    <m/>
    <x v="1"/>
  </r>
  <r>
    <x v="0"/>
    <x v="22937"/>
    <x v="1"/>
    <x v="500"/>
    <x v="0"/>
    <x v="0"/>
    <n v="0"/>
    <x v="1170"/>
    <n v="5"/>
    <x v="10"/>
    <x v="7"/>
    <x v="91"/>
    <x v="1"/>
    <s v="Tuğrul Metin"/>
    <m/>
    <x v="1"/>
  </r>
  <r>
    <x v="0"/>
    <x v="22938"/>
    <x v="1"/>
    <x v="955"/>
    <x v="0"/>
    <x v="0"/>
    <n v="0"/>
    <x v="1170"/>
    <n v="5"/>
    <x v="10"/>
    <x v="7"/>
    <x v="307"/>
    <x v="1"/>
    <s v="Tuğrul Metin"/>
    <m/>
    <x v="1"/>
  </r>
  <r>
    <x v="0"/>
    <x v="22939"/>
    <x v="1"/>
    <x v="1027"/>
    <x v="0"/>
    <x v="0"/>
    <n v="0"/>
    <x v="1170"/>
    <n v="5"/>
    <x v="10"/>
    <x v="7"/>
    <x v="307"/>
    <x v="1"/>
    <s v="Tuğrul Metin"/>
    <m/>
    <x v="1"/>
  </r>
  <r>
    <x v="0"/>
    <x v="22940"/>
    <x v="1"/>
    <x v="955"/>
    <x v="2"/>
    <x v="5"/>
    <n v="0"/>
    <x v="1170"/>
    <n v="5"/>
    <x v="10"/>
    <x v="7"/>
    <x v="167"/>
    <x v="1"/>
    <s v="Berkan Uzunkaya"/>
    <m/>
    <x v="1"/>
  </r>
  <r>
    <x v="0"/>
    <x v="22941"/>
    <x v="1"/>
    <x v="5"/>
    <x v="1"/>
    <x v="1"/>
    <n v="0"/>
    <x v="1150"/>
    <n v="28"/>
    <x v="2"/>
    <x v="4"/>
    <x v="49"/>
    <x v="1"/>
    <s v="Tarık DEMİR"/>
    <m/>
    <x v="1"/>
  </r>
  <r>
    <x v="0"/>
    <x v="22942"/>
    <x v="1"/>
    <x v="890"/>
    <x v="1"/>
    <x v="0"/>
    <n v="0"/>
    <x v="1170"/>
    <n v="5"/>
    <x v="10"/>
    <x v="7"/>
    <x v="327"/>
    <x v="1"/>
    <s v="Tarık DEMİR"/>
    <m/>
    <x v="1"/>
  </r>
  <r>
    <x v="0"/>
    <x v="22943"/>
    <x v="1"/>
    <x v="1044"/>
    <x v="0"/>
    <x v="0"/>
    <n v="0"/>
    <x v="1170"/>
    <n v="5"/>
    <x v="10"/>
    <x v="7"/>
    <x v="98"/>
    <x v="1"/>
    <s v="Onur İlkay"/>
    <m/>
    <x v="1"/>
  </r>
  <r>
    <x v="0"/>
    <x v="22944"/>
    <x v="1"/>
    <x v="950"/>
    <x v="0"/>
    <x v="0"/>
    <n v="0"/>
    <x v="1170"/>
    <n v="5"/>
    <x v="10"/>
    <x v="7"/>
    <x v="189"/>
    <x v="1"/>
    <s v="Tuğrul Metin"/>
    <m/>
    <x v="1"/>
  </r>
  <r>
    <x v="0"/>
    <x v="22945"/>
    <x v="1"/>
    <x v="224"/>
    <x v="0"/>
    <x v="0"/>
    <n v="0"/>
    <x v="1170"/>
    <n v="5"/>
    <x v="10"/>
    <x v="7"/>
    <x v="31"/>
    <x v="1"/>
    <s v="Meral RÜZGAR"/>
    <m/>
    <x v="1"/>
  </r>
  <r>
    <x v="0"/>
    <x v="22946"/>
    <x v="1"/>
    <x v="1027"/>
    <x v="0"/>
    <x v="0"/>
    <n v="0"/>
    <x v="1171"/>
    <n v="6"/>
    <x v="10"/>
    <x v="7"/>
    <x v="66"/>
    <x v="1"/>
    <s v="Tuğrul Metin"/>
    <m/>
    <x v="1"/>
  </r>
  <r>
    <x v="0"/>
    <x v="22947"/>
    <x v="1"/>
    <x v="0"/>
    <x v="0"/>
    <x v="0"/>
    <n v="0"/>
    <x v="1171"/>
    <n v="6"/>
    <x v="10"/>
    <x v="7"/>
    <x v="0"/>
    <x v="1"/>
    <s v="Tuğrul Metin"/>
    <m/>
    <x v="1"/>
  </r>
  <r>
    <x v="0"/>
    <x v="22948"/>
    <x v="1"/>
    <x v="307"/>
    <x v="0"/>
    <x v="0"/>
    <n v="0"/>
    <x v="1171"/>
    <n v="6"/>
    <x v="10"/>
    <x v="7"/>
    <x v="167"/>
    <x v="1"/>
    <s v="Tuğrul Metin"/>
    <m/>
    <x v="1"/>
  </r>
  <r>
    <x v="0"/>
    <x v="22949"/>
    <x v="1"/>
    <x v="304"/>
    <x v="2"/>
    <x v="2"/>
    <n v="0"/>
    <x v="1171"/>
    <n v="6"/>
    <x v="10"/>
    <x v="7"/>
    <x v="121"/>
    <x v="1"/>
    <s v="Feyyaz Çıvak"/>
    <m/>
    <x v="1"/>
  </r>
  <r>
    <x v="0"/>
    <x v="22950"/>
    <x v="1"/>
    <x v="809"/>
    <x v="0"/>
    <x v="0"/>
    <n v="0"/>
    <x v="1171"/>
    <n v="6"/>
    <x v="10"/>
    <x v="7"/>
    <x v="148"/>
    <x v="1"/>
    <s v="Meral RÜZGAR"/>
    <m/>
    <x v="1"/>
  </r>
  <r>
    <x v="0"/>
    <x v="22951"/>
    <x v="1"/>
    <x v="18"/>
    <x v="1"/>
    <x v="0"/>
    <n v="0"/>
    <x v="1172"/>
    <n v="22"/>
    <x v="3"/>
    <x v="1"/>
    <x v="43"/>
    <x v="1"/>
    <s v="Tarık DEMİR"/>
    <m/>
    <x v="1"/>
  </r>
  <r>
    <x v="0"/>
    <x v="22952"/>
    <x v="1"/>
    <x v="113"/>
    <x v="1"/>
    <x v="0"/>
    <n v="0"/>
    <x v="1156"/>
    <n v="29"/>
    <x v="2"/>
    <x v="4"/>
    <x v="209"/>
    <x v="1"/>
    <s v="Tarık DEMİR"/>
    <m/>
    <x v="1"/>
  </r>
  <r>
    <x v="0"/>
    <x v="22953"/>
    <x v="1"/>
    <x v="905"/>
    <x v="0"/>
    <x v="1"/>
    <n v="159.37"/>
    <x v="1171"/>
    <n v="6"/>
    <x v="10"/>
    <x v="7"/>
    <x v="63"/>
    <x v="1"/>
    <s v="Murat Gökdemir"/>
    <m/>
    <x v="1"/>
  </r>
  <r>
    <x v="0"/>
    <x v="22954"/>
    <x v="1"/>
    <x v="653"/>
    <x v="0"/>
    <x v="0"/>
    <n v="0"/>
    <x v="1171"/>
    <n v="6"/>
    <x v="10"/>
    <x v="7"/>
    <x v="184"/>
    <x v="1"/>
    <s v="Meral RÜZGAR"/>
    <m/>
    <x v="1"/>
  </r>
  <r>
    <x v="0"/>
    <x v="22955"/>
    <x v="1"/>
    <x v="956"/>
    <x v="2"/>
    <x v="5"/>
    <n v="0"/>
    <x v="1171"/>
    <n v="6"/>
    <x v="10"/>
    <x v="7"/>
    <x v="277"/>
    <x v="1"/>
    <s v="Meral Oğurlu"/>
    <m/>
    <x v="1"/>
  </r>
  <r>
    <x v="0"/>
    <x v="22956"/>
    <x v="1"/>
    <x v="852"/>
    <x v="0"/>
    <x v="1"/>
    <n v="150"/>
    <x v="1171"/>
    <n v="6"/>
    <x v="10"/>
    <x v="7"/>
    <x v="46"/>
    <x v="1"/>
    <s v="Berkan Uzunkaya"/>
    <m/>
    <x v="1"/>
  </r>
  <r>
    <x v="0"/>
    <x v="22957"/>
    <x v="1"/>
    <x v="882"/>
    <x v="0"/>
    <x v="0"/>
    <n v="0"/>
    <x v="1171"/>
    <n v="6"/>
    <x v="10"/>
    <x v="7"/>
    <x v="261"/>
    <x v="1"/>
    <s v="Meral Oğurlu"/>
    <m/>
    <x v="1"/>
  </r>
  <r>
    <x v="0"/>
    <x v="22958"/>
    <x v="1"/>
    <x v="1027"/>
    <x v="0"/>
    <x v="0"/>
    <n v="0"/>
    <x v="1171"/>
    <n v="6"/>
    <x v="10"/>
    <x v="7"/>
    <x v="66"/>
    <x v="1"/>
    <s v="Berkan Uzunkaya"/>
    <m/>
    <x v="1"/>
  </r>
  <r>
    <x v="0"/>
    <x v="22959"/>
    <x v="1"/>
    <x v="39"/>
    <x v="1"/>
    <x v="0"/>
    <n v="0"/>
    <x v="1171"/>
    <n v="6"/>
    <x v="10"/>
    <x v="7"/>
    <x v="50"/>
    <x v="1"/>
    <s v="Onur İlkay"/>
    <m/>
    <x v="1"/>
  </r>
  <r>
    <x v="0"/>
    <x v="22960"/>
    <x v="1"/>
    <x v="17"/>
    <x v="0"/>
    <x v="0"/>
    <n v="0"/>
    <x v="1146"/>
    <n v="27"/>
    <x v="2"/>
    <x v="4"/>
    <x v="121"/>
    <x v="1"/>
    <s v="Meral RÜZGAR"/>
    <m/>
    <x v="1"/>
  </r>
  <r>
    <x v="0"/>
    <x v="22961"/>
    <x v="1"/>
    <x v="497"/>
    <x v="1"/>
    <x v="1"/>
    <n v="250"/>
    <x v="1171"/>
    <n v="6"/>
    <x v="10"/>
    <x v="7"/>
    <x v="46"/>
    <x v="1"/>
    <s v="Feyyaz Çıvak"/>
    <m/>
    <x v="1"/>
  </r>
  <r>
    <x v="0"/>
    <x v="22962"/>
    <x v="1"/>
    <x v="273"/>
    <x v="0"/>
    <x v="0"/>
    <n v="0"/>
    <x v="1171"/>
    <n v="6"/>
    <x v="10"/>
    <x v="7"/>
    <x v="248"/>
    <x v="1"/>
    <s v="Tuğrul Metin"/>
    <m/>
    <x v="1"/>
  </r>
  <r>
    <x v="0"/>
    <x v="22963"/>
    <x v="1"/>
    <x v="34"/>
    <x v="0"/>
    <x v="0"/>
    <n v="0"/>
    <x v="1171"/>
    <n v="6"/>
    <x v="10"/>
    <x v="7"/>
    <x v="303"/>
    <x v="1"/>
    <s v="Meral RÜZGAR"/>
    <m/>
    <x v="1"/>
  </r>
  <r>
    <x v="0"/>
    <x v="22964"/>
    <x v="1"/>
    <x v="827"/>
    <x v="0"/>
    <x v="1"/>
    <n v="200"/>
    <x v="1171"/>
    <n v="6"/>
    <x v="10"/>
    <x v="7"/>
    <x v="246"/>
    <x v="1"/>
    <s v="Eda Uzunkaya"/>
    <m/>
    <x v="1"/>
  </r>
  <r>
    <x v="0"/>
    <x v="22965"/>
    <x v="1"/>
    <x v="1057"/>
    <x v="0"/>
    <x v="5"/>
    <n v="0"/>
    <x v="1171"/>
    <n v="6"/>
    <x v="10"/>
    <x v="7"/>
    <x v="261"/>
    <x v="1"/>
    <s v="Meral Oğurlu"/>
    <m/>
    <x v="1"/>
  </r>
  <r>
    <x v="0"/>
    <x v="22966"/>
    <x v="1"/>
    <x v="500"/>
    <x v="0"/>
    <x v="0"/>
    <n v="0"/>
    <x v="1171"/>
    <n v="6"/>
    <x v="10"/>
    <x v="7"/>
    <x v="122"/>
    <x v="1"/>
    <s v="Meral Oğurlu"/>
    <m/>
    <x v="1"/>
  </r>
  <r>
    <x v="0"/>
    <x v="22967"/>
    <x v="1"/>
    <x v="58"/>
    <x v="0"/>
    <x v="0"/>
    <n v="0"/>
    <x v="1171"/>
    <n v="6"/>
    <x v="10"/>
    <x v="7"/>
    <x v="67"/>
    <x v="1"/>
    <s v="Berkan Uzunkaya"/>
    <m/>
    <x v="1"/>
  </r>
  <r>
    <x v="0"/>
    <x v="22968"/>
    <x v="1"/>
    <x v="25"/>
    <x v="0"/>
    <x v="0"/>
    <n v="0"/>
    <x v="1171"/>
    <n v="6"/>
    <x v="10"/>
    <x v="7"/>
    <x v="0"/>
    <x v="1"/>
    <s v="Berkan Uzunkaya"/>
    <m/>
    <x v="1"/>
  </r>
  <r>
    <x v="0"/>
    <x v="22969"/>
    <x v="1"/>
    <x v="114"/>
    <x v="1"/>
    <x v="0"/>
    <n v="0"/>
    <x v="1171"/>
    <n v="6"/>
    <x v="10"/>
    <x v="7"/>
    <x v="158"/>
    <x v="1"/>
    <s v="Bülent Hasar"/>
    <m/>
    <x v="1"/>
  </r>
  <r>
    <x v="0"/>
    <x v="22970"/>
    <x v="1"/>
    <x v="1038"/>
    <x v="0"/>
    <x v="0"/>
    <n v="0"/>
    <x v="1171"/>
    <n v="6"/>
    <x v="10"/>
    <x v="7"/>
    <x v="54"/>
    <x v="1"/>
    <s v="Meral RÜZGAR"/>
    <m/>
    <x v="1"/>
  </r>
  <r>
    <x v="0"/>
    <x v="22971"/>
    <x v="1"/>
    <x v="31"/>
    <x v="0"/>
    <x v="0"/>
    <n v="0"/>
    <x v="1146"/>
    <n v="27"/>
    <x v="2"/>
    <x v="4"/>
    <x v="7"/>
    <x v="1"/>
    <s v="Meral RÜZGAR"/>
    <m/>
    <x v="1"/>
  </r>
  <r>
    <x v="0"/>
    <x v="22972"/>
    <x v="1"/>
    <x v="834"/>
    <x v="0"/>
    <x v="0"/>
    <n v="0"/>
    <x v="1171"/>
    <n v="6"/>
    <x v="10"/>
    <x v="7"/>
    <x v="2"/>
    <x v="1"/>
    <s v="Meral Oğurlu"/>
    <m/>
    <x v="1"/>
  </r>
  <r>
    <x v="0"/>
    <x v="22973"/>
    <x v="1"/>
    <x v="464"/>
    <x v="0"/>
    <x v="1"/>
    <n v="220"/>
    <x v="1171"/>
    <n v="6"/>
    <x v="10"/>
    <x v="7"/>
    <x v="97"/>
    <x v="1"/>
    <s v="Berkan Uzunkaya"/>
    <m/>
    <x v="1"/>
  </r>
  <r>
    <x v="0"/>
    <x v="22974"/>
    <x v="1"/>
    <x v="1035"/>
    <x v="1"/>
    <x v="2"/>
    <n v="0"/>
    <x v="1171"/>
    <n v="6"/>
    <x v="10"/>
    <x v="7"/>
    <x v="202"/>
    <x v="1"/>
    <s v="Erdal Şahin"/>
    <m/>
    <x v="1"/>
  </r>
  <r>
    <x v="0"/>
    <x v="22975"/>
    <x v="1"/>
    <x v="0"/>
    <x v="0"/>
    <x v="0"/>
    <n v="0"/>
    <x v="1171"/>
    <n v="6"/>
    <x v="10"/>
    <x v="7"/>
    <x v="84"/>
    <x v="1"/>
    <s v="Berkan Uzunkaya"/>
    <m/>
    <x v="1"/>
  </r>
  <r>
    <x v="0"/>
    <x v="22976"/>
    <x v="1"/>
    <x v="285"/>
    <x v="0"/>
    <x v="0"/>
    <n v="0"/>
    <x v="1171"/>
    <n v="6"/>
    <x v="10"/>
    <x v="7"/>
    <x v="167"/>
    <x v="1"/>
    <s v="Meral RÜZGAR"/>
    <m/>
    <x v="1"/>
  </r>
  <r>
    <x v="0"/>
    <x v="22977"/>
    <x v="1"/>
    <x v="422"/>
    <x v="0"/>
    <x v="2"/>
    <n v="0"/>
    <x v="1171"/>
    <n v="6"/>
    <x v="10"/>
    <x v="7"/>
    <x v="97"/>
    <x v="1"/>
    <s v="Meral Oğurlu"/>
    <m/>
    <x v="1"/>
  </r>
  <r>
    <x v="0"/>
    <x v="22978"/>
    <x v="1"/>
    <x v="126"/>
    <x v="0"/>
    <x v="0"/>
    <n v="0"/>
    <x v="1171"/>
    <n v="6"/>
    <x v="10"/>
    <x v="7"/>
    <x v="97"/>
    <x v="1"/>
    <s v="Meral RÜZGAR"/>
    <m/>
    <x v="1"/>
  </r>
  <r>
    <x v="0"/>
    <x v="22979"/>
    <x v="1"/>
    <x v="771"/>
    <x v="2"/>
    <x v="5"/>
    <n v="0"/>
    <x v="1171"/>
    <n v="6"/>
    <x v="10"/>
    <x v="7"/>
    <x v="307"/>
    <x v="1"/>
    <s v="Meral RÜZGAR"/>
    <m/>
    <x v="1"/>
  </r>
  <r>
    <x v="0"/>
    <x v="22980"/>
    <x v="1"/>
    <x v="82"/>
    <x v="1"/>
    <x v="1"/>
    <n v="250"/>
    <x v="1171"/>
    <n v="6"/>
    <x v="10"/>
    <x v="7"/>
    <x v="45"/>
    <x v="1"/>
    <s v="Feyyaz Çıvak"/>
    <m/>
    <x v="1"/>
  </r>
  <r>
    <x v="0"/>
    <x v="22981"/>
    <x v="1"/>
    <x v="41"/>
    <x v="1"/>
    <x v="0"/>
    <n v="0"/>
    <x v="1171"/>
    <n v="6"/>
    <x v="10"/>
    <x v="7"/>
    <x v="338"/>
    <x v="1"/>
    <s v="Serkan Gül"/>
    <m/>
    <x v="1"/>
  </r>
  <r>
    <x v="0"/>
    <x v="22982"/>
    <x v="1"/>
    <x v="284"/>
    <x v="0"/>
    <x v="0"/>
    <n v="0"/>
    <x v="1167"/>
    <n v="31"/>
    <x v="2"/>
    <x v="4"/>
    <x v="137"/>
    <x v="1"/>
    <s v="Meral RÜZGAR"/>
    <m/>
    <x v="1"/>
  </r>
  <r>
    <x v="0"/>
    <x v="22983"/>
    <x v="1"/>
    <x v="869"/>
    <x v="0"/>
    <x v="1"/>
    <n v="250"/>
    <x v="1171"/>
    <n v="6"/>
    <x v="10"/>
    <x v="7"/>
    <x v="105"/>
    <x v="1"/>
    <s v="Eda Uzunkaya"/>
    <m/>
    <x v="1"/>
  </r>
  <r>
    <x v="0"/>
    <x v="22984"/>
    <x v="1"/>
    <x v="643"/>
    <x v="0"/>
    <x v="0"/>
    <n v="0"/>
    <x v="1171"/>
    <n v="6"/>
    <x v="10"/>
    <x v="7"/>
    <x v="44"/>
    <x v="1"/>
    <s v="Tuğrul Metin"/>
    <m/>
    <x v="1"/>
  </r>
  <r>
    <x v="0"/>
    <x v="22985"/>
    <x v="1"/>
    <x v="66"/>
    <x v="0"/>
    <x v="0"/>
    <n v="0"/>
    <x v="1171"/>
    <n v="6"/>
    <x v="10"/>
    <x v="7"/>
    <x v="197"/>
    <x v="1"/>
    <s v="Tuğrul Metin"/>
    <m/>
    <x v="1"/>
  </r>
  <r>
    <x v="0"/>
    <x v="22986"/>
    <x v="1"/>
    <x v="0"/>
    <x v="0"/>
    <x v="0"/>
    <n v="0"/>
    <x v="1171"/>
    <n v="6"/>
    <x v="10"/>
    <x v="7"/>
    <x v="277"/>
    <x v="1"/>
    <s v="Meral RÜZGAR"/>
    <m/>
    <x v="1"/>
  </r>
  <r>
    <x v="0"/>
    <x v="22987"/>
    <x v="1"/>
    <x v="68"/>
    <x v="1"/>
    <x v="0"/>
    <n v="0"/>
    <x v="1171"/>
    <n v="6"/>
    <x v="10"/>
    <x v="7"/>
    <x v="12"/>
    <x v="1"/>
    <s v="Bülent Hasar"/>
    <m/>
    <x v="1"/>
  </r>
  <r>
    <x v="0"/>
    <x v="22988"/>
    <x v="1"/>
    <x v="169"/>
    <x v="0"/>
    <x v="0"/>
    <n v="0"/>
    <x v="1171"/>
    <n v="6"/>
    <x v="10"/>
    <x v="7"/>
    <x v="307"/>
    <x v="1"/>
    <s v="Tuğrul Metin"/>
    <m/>
    <x v="1"/>
  </r>
  <r>
    <x v="0"/>
    <x v="22989"/>
    <x v="1"/>
    <x v="276"/>
    <x v="0"/>
    <x v="0"/>
    <n v="0"/>
    <x v="1171"/>
    <n v="6"/>
    <x v="10"/>
    <x v="7"/>
    <x v="189"/>
    <x v="1"/>
    <s v="Tuğrul Metin"/>
    <m/>
    <x v="1"/>
  </r>
  <r>
    <x v="0"/>
    <x v="22990"/>
    <x v="1"/>
    <x v="51"/>
    <x v="0"/>
    <x v="0"/>
    <n v="0"/>
    <x v="1171"/>
    <n v="6"/>
    <x v="10"/>
    <x v="7"/>
    <x v="184"/>
    <x v="1"/>
    <s v="Tuğrul Metin"/>
    <m/>
    <x v="1"/>
  </r>
  <r>
    <x v="0"/>
    <x v="22991"/>
    <x v="1"/>
    <x v="44"/>
    <x v="1"/>
    <x v="1"/>
    <n v="250"/>
    <x v="1171"/>
    <n v="6"/>
    <x v="10"/>
    <x v="7"/>
    <x v="59"/>
    <x v="1"/>
    <s v="Erdal Şahin"/>
    <m/>
    <x v="1"/>
  </r>
  <r>
    <x v="0"/>
    <x v="22992"/>
    <x v="1"/>
    <x v="1041"/>
    <x v="2"/>
    <x v="2"/>
    <n v="0"/>
    <x v="1146"/>
    <n v="27"/>
    <x v="2"/>
    <x v="4"/>
    <x v="6"/>
    <x v="1"/>
    <s v="Meral RÜZGAR"/>
    <m/>
    <x v="1"/>
  </r>
  <r>
    <x v="0"/>
    <x v="22993"/>
    <x v="1"/>
    <x v="53"/>
    <x v="1"/>
    <x v="0"/>
    <n v="0"/>
    <x v="1171"/>
    <n v="6"/>
    <x v="10"/>
    <x v="7"/>
    <x v="109"/>
    <x v="1"/>
    <s v="Feyyaz Çıvak"/>
    <m/>
    <x v="1"/>
  </r>
  <r>
    <x v="0"/>
    <x v="22994"/>
    <x v="1"/>
    <x v="0"/>
    <x v="0"/>
    <x v="0"/>
    <n v="0"/>
    <x v="1171"/>
    <n v="6"/>
    <x v="10"/>
    <x v="7"/>
    <x v="261"/>
    <x v="1"/>
    <s v="Berkan Uzunkaya"/>
    <m/>
    <x v="1"/>
  </r>
  <r>
    <x v="0"/>
    <x v="22995"/>
    <x v="1"/>
    <x v="273"/>
    <x v="0"/>
    <x v="0"/>
    <n v="0"/>
    <x v="1171"/>
    <n v="6"/>
    <x v="10"/>
    <x v="7"/>
    <x v="167"/>
    <x v="1"/>
    <s v="Neslihan Altınışık"/>
    <m/>
    <x v="1"/>
  </r>
  <r>
    <x v="0"/>
    <x v="22996"/>
    <x v="1"/>
    <x v="1027"/>
    <x v="0"/>
    <x v="0"/>
    <n v="0"/>
    <x v="1171"/>
    <n v="6"/>
    <x v="10"/>
    <x v="7"/>
    <x v="6"/>
    <x v="1"/>
    <s v="Tuğrul Metin"/>
    <m/>
    <x v="1"/>
  </r>
  <r>
    <x v="0"/>
    <x v="22997"/>
    <x v="1"/>
    <x v="599"/>
    <x v="0"/>
    <x v="0"/>
    <n v="0"/>
    <x v="1171"/>
    <n v="6"/>
    <x v="10"/>
    <x v="7"/>
    <x v="9"/>
    <x v="1"/>
    <s v="Esra Ramazan"/>
    <m/>
    <x v="1"/>
  </r>
  <r>
    <x v="0"/>
    <x v="22998"/>
    <x v="1"/>
    <x v="599"/>
    <x v="0"/>
    <x v="0"/>
    <n v="0"/>
    <x v="1171"/>
    <n v="6"/>
    <x v="10"/>
    <x v="7"/>
    <x v="97"/>
    <x v="1"/>
    <s v="Esra Ramazan"/>
    <m/>
    <x v="1"/>
  </r>
  <r>
    <x v="0"/>
    <x v="22999"/>
    <x v="1"/>
    <x v="251"/>
    <x v="1"/>
    <x v="1"/>
    <n v="250"/>
    <x v="1171"/>
    <n v="6"/>
    <x v="10"/>
    <x v="7"/>
    <x v="237"/>
    <x v="1"/>
    <s v="Onur İlkay"/>
    <m/>
    <x v="1"/>
  </r>
  <r>
    <x v="0"/>
    <x v="23000"/>
    <x v="1"/>
    <x v="1027"/>
    <x v="0"/>
    <x v="0"/>
    <n v="0"/>
    <x v="1171"/>
    <n v="6"/>
    <x v="10"/>
    <x v="7"/>
    <x v="97"/>
    <x v="1"/>
    <s v="Esra Ramazan"/>
    <m/>
    <x v="1"/>
  </r>
  <r>
    <x v="0"/>
    <x v="23001"/>
    <x v="1"/>
    <x v="1027"/>
    <x v="0"/>
    <x v="0"/>
    <n v="0"/>
    <x v="1171"/>
    <n v="6"/>
    <x v="10"/>
    <x v="7"/>
    <x v="7"/>
    <x v="1"/>
    <s v="Tuğrul Metin"/>
    <m/>
    <x v="1"/>
  </r>
  <r>
    <x v="0"/>
    <x v="23002"/>
    <x v="1"/>
    <x v="905"/>
    <x v="1"/>
    <x v="0"/>
    <n v="0"/>
    <x v="1171"/>
    <n v="6"/>
    <x v="10"/>
    <x v="7"/>
    <x v="206"/>
    <x v="1"/>
    <s v="Serkan Gül"/>
    <m/>
    <x v="1"/>
  </r>
  <r>
    <x v="0"/>
    <x v="23003"/>
    <x v="1"/>
    <x v="126"/>
    <x v="0"/>
    <x v="0"/>
    <n v="0"/>
    <x v="1150"/>
    <n v="28"/>
    <x v="2"/>
    <x v="4"/>
    <x v="2"/>
    <x v="1"/>
    <s v="Meral RÜZGAR"/>
    <m/>
    <x v="1"/>
  </r>
  <r>
    <x v="0"/>
    <x v="23004"/>
    <x v="1"/>
    <x v="291"/>
    <x v="0"/>
    <x v="0"/>
    <n v="0"/>
    <x v="1171"/>
    <n v="6"/>
    <x v="10"/>
    <x v="7"/>
    <x v="137"/>
    <x v="1"/>
    <s v="Meral RÜZGAR"/>
    <m/>
    <x v="1"/>
  </r>
  <r>
    <x v="0"/>
    <x v="23005"/>
    <x v="1"/>
    <x v="653"/>
    <x v="2"/>
    <x v="0"/>
    <n v="0"/>
    <x v="1171"/>
    <n v="6"/>
    <x v="10"/>
    <x v="7"/>
    <x v="37"/>
    <x v="1"/>
    <s v="Meral RÜZGAR"/>
    <m/>
    <x v="1"/>
  </r>
  <r>
    <x v="0"/>
    <x v="23006"/>
    <x v="1"/>
    <x v="224"/>
    <x v="2"/>
    <x v="0"/>
    <n v="0"/>
    <x v="1171"/>
    <n v="6"/>
    <x v="10"/>
    <x v="7"/>
    <x v="248"/>
    <x v="1"/>
    <s v="Tuğrul Metin"/>
    <m/>
    <x v="1"/>
  </r>
  <r>
    <x v="0"/>
    <x v="23007"/>
    <x v="1"/>
    <x v="1027"/>
    <x v="0"/>
    <x v="0"/>
    <n v="0"/>
    <x v="1171"/>
    <n v="6"/>
    <x v="10"/>
    <x v="7"/>
    <x v="108"/>
    <x v="1"/>
    <s v="Tuğrul Metin"/>
    <m/>
    <x v="1"/>
  </r>
  <r>
    <x v="0"/>
    <x v="23008"/>
    <x v="1"/>
    <x v="116"/>
    <x v="1"/>
    <x v="0"/>
    <n v="0"/>
    <x v="1171"/>
    <n v="6"/>
    <x v="10"/>
    <x v="7"/>
    <x v="101"/>
    <x v="1"/>
    <s v="Feyyaz Çıvak"/>
    <m/>
    <x v="1"/>
  </r>
  <r>
    <x v="0"/>
    <x v="23009"/>
    <x v="1"/>
    <x v="598"/>
    <x v="0"/>
    <x v="2"/>
    <n v="0"/>
    <x v="1171"/>
    <n v="6"/>
    <x v="10"/>
    <x v="7"/>
    <x v="31"/>
    <x v="1"/>
    <s v="Neslihan Altınışık"/>
    <m/>
    <x v="1"/>
  </r>
  <r>
    <x v="0"/>
    <x v="23010"/>
    <x v="1"/>
    <x v="12"/>
    <x v="0"/>
    <x v="0"/>
    <n v="0"/>
    <x v="1171"/>
    <n v="6"/>
    <x v="10"/>
    <x v="7"/>
    <x v="108"/>
    <x v="1"/>
    <s v="Esra Ramazan"/>
    <m/>
    <x v="1"/>
  </r>
  <r>
    <x v="0"/>
    <x v="23011"/>
    <x v="1"/>
    <x v="39"/>
    <x v="0"/>
    <x v="0"/>
    <n v="0"/>
    <x v="1171"/>
    <n v="6"/>
    <x v="10"/>
    <x v="7"/>
    <x v="277"/>
    <x v="1"/>
    <s v="Meral RÜZGAR"/>
    <m/>
    <x v="1"/>
  </r>
  <r>
    <x v="0"/>
    <x v="23012"/>
    <x v="1"/>
    <x v="951"/>
    <x v="1"/>
    <x v="0"/>
    <n v="0"/>
    <x v="1171"/>
    <n v="6"/>
    <x v="10"/>
    <x v="7"/>
    <x v="414"/>
    <x v="1"/>
    <s v="Tarık DEMİR"/>
    <m/>
    <x v="1"/>
  </r>
  <r>
    <x v="0"/>
    <x v="23013"/>
    <x v="1"/>
    <x v="273"/>
    <x v="0"/>
    <x v="0"/>
    <n v="0"/>
    <x v="1171"/>
    <n v="6"/>
    <x v="10"/>
    <x v="7"/>
    <x v="123"/>
    <x v="1"/>
    <s v="Esra Ramazan"/>
    <m/>
    <x v="1"/>
  </r>
  <r>
    <x v="0"/>
    <x v="23014"/>
    <x v="1"/>
    <x v="188"/>
    <x v="0"/>
    <x v="0"/>
    <n v="0"/>
    <x v="1150"/>
    <n v="28"/>
    <x v="2"/>
    <x v="4"/>
    <x v="121"/>
    <x v="1"/>
    <s v="Meral RÜZGAR"/>
    <m/>
    <x v="1"/>
  </r>
  <r>
    <x v="0"/>
    <x v="23015"/>
    <x v="1"/>
    <x v="146"/>
    <x v="0"/>
    <x v="0"/>
    <n v="0"/>
    <x v="1171"/>
    <n v="6"/>
    <x v="10"/>
    <x v="7"/>
    <x v="277"/>
    <x v="1"/>
    <s v="Meral RÜZGAR"/>
    <m/>
    <x v="1"/>
  </r>
  <r>
    <x v="0"/>
    <x v="23016"/>
    <x v="1"/>
    <x v="1019"/>
    <x v="1"/>
    <x v="0"/>
    <n v="0"/>
    <x v="1171"/>
    <n v="6"/>
    <x v="10"/>
    <x v="7"/>
    <x v="139"/>
    <x v="1"/>
    <s v="Erdal Şahin"/>
    <m/>
    <x v="1"/>
  </r>
  <r>
    <x v="0"/>
    <x v="23017"/>
    <x v="1"/>
    <x v="935"/>
    <x v="1"/>
    <x v="0"/>
    <n v="0"/>
    <x v="1171"/>
    <n v="6"/>
    <x v="10"/>
    <x v="7"/>
    <x v="27"/>
    <x v="1"/>
    <s v="Bülent Hasar"/>
    <m/>
    <x v="1"/>
  </r>
  <r>
    <x v="0"/>
    <x v="23018"/>
    <x v="1"/>
    <x v="12"/>
    <x v="0"/>
    <x v="0"/>
    <n v="0"/>
    <x v="1171"/>
    <n v="6"/>
    <x v="10"/>
    <x v="7"/>
    <x v="277"/>
    <x v="1"/>
    <s v="Neslihan Altınışık"/>
    <m/>
    <x v="1"/>
  </r>
  <r>
    <x v="0"/>
    <x v="23019"/>
    <x v="1"/>
    <x v="1033"/>
    <x v="1"/>
    <x v="0"/>
    <n v="0"/>
    <x v="1171"/>
    <n v="6"/>
    <x v="10"/>
    <x v="7"/>
    <x v="217"/>
    <x v="1"/>
    <s v="Ömer Gültekin"/>
    <m/>
    <x v="1"/>
  </r>
  <r>
    <x v="0"/>
    <x v="23020"/>
    <x v="1"/>
    <x v="40"/>
    <x v="0"/>
    <x v="0"/>
    <n v="0"/>
    <x v="1171"/>
    <n v="6"/>
    <x v="10"/>
    <x v="7"/>
    <x v="104"/>
    <x v="1"/>
    <s v="Tuğrul Metin"/>
    <m/>
    <x v="1"/>
  </r>
  <r>
    <x v="0"/>
    <x v="23021"/>
    <x v="1"/>
    <x v="1019"/>
    <x v="0"/>
    <x v="0"/>
    <n v="0"/>
    <x v="1171"/>
    <n v="6"/>
    <x v="10"/>
    <x v="7"/>
    <x v="97"/>
    <x v="1"/>
    <s v="Berkan Uzunkaya"/>
    <m/>
    <x v="1"/>
  </r>
  <r>
    <x v="0"/>
    <x v="23022"/>
    <x v="1"/>
    <x v="177"/>
    <x v="1"/>
    <x v="0"/>
    <n v="0"/>
    <x v="1171"/>
    <n v="6"/>
    <x v="10"/>
    <x v="7"/>
    <x v="107"/>
    <x v="1"/>
    <s v="Serkan Gül"/>
    <m/>
    <x v="1"/>
  </r>
  <r>
    <x v="0"/>
    <x v="23023"/>
    <x v="1"/>
    <x v="12"/>
    <x v="0"/>
    <x v="0"/>
    <n v="0"/>
    <x v="1162"/>
    <n v="30"/>
    <x v="2"/>
    <x v="4"/>
    <x v="121"/>
    <x v="1"/>
    <s v="Meral RÜZGAR"/>
    <m/>
    <x v="1"/>
  </r>
  <r>
    <x v="0"/>
    <x v="23024"/>
    <x v="1"/>
    <x v="273"/>
    <x v="0"/>
    <x v="0"/>
    <n v="0"/>
    <x v="1171"/>
    <n v="6"/>
    <x v="10"/>
    <x v="7"/>
    <x v="76"/>
    <x v="1"/>
    <s v="Bülent Hasar"/>
    <m/>
    <x v="1"/>
  </r>
  <r>
    <x v="0"/>
    <x v="23025"/>
    <x v="1"/>
    <x v="105"/>
    <x v="0"/>
    <x v="0"/>
    <n v="0"/>
    <x v="1173"/>
    <n v="7"/>
    <x v="10"/>
    <x v="7"/>
    <x v="38"/>
    <x v="1"/>
    <s v="Meral RÜZGAR"/>
    <m/>
    <x v="1"/>
  </r>
  <r>
    <x v="0"/>
    <x v="23026"/>
    <x v="1"/>
    <x v="64"/>
    <x v="0"/>
    <x v="0"/>
    <n v="0"/>
    <x v="1173"/>
    <n v="7"/>
    <x v="10"/>
    <x v="7"/>
    <x v="261"/>
    <x v="1"/>
    <s v="Meral RÜZGAR"/>
    <m/>
    <x v="1"/>
  </r>
  <r>
    <x v="0"/>
    <x v="23027"/>
    <x v="1"/>
    <x v="152"/>
    <x v="0"/>
    <x v="0"/>
    <n v="0"/>
    <x v="1173"/>
    <n v="7"/>
    <x v="10"/>
    <x v="7"/>
    <x v="144"/>
    <x v="1"/>
    <s v="Tuğrul Metin"/>
    <m/>
    <x v="1"/>
  </r>
  <r>
    <x v="0"/>
    <x v="23028"/>
    <x v="1"/>
    <x v="319"/>
    <x v="0"/>
    <x v="0"/>
    <n v="0"/>
    <x v="1173"/>
    <n v="7"/>
    <x v="10"/>
    <x v="7"/>
    <x v="277"/>
    <x v="1"/>
    <s v="Meral RÜZGAR"/>
    <m/>
    <x v="1"/>
  </r>
  <r>
    <x v="0"/>
    <x v="23029"/>
    <x v="1"/>
    <x v="199"/>
    <x v="0"/>
    <x v="5"/>
    <n v="0"/>
    <x v="1173"/>
    <n v="7"/>
    <x v="10"/>
    <x v="7"/>
    <x v="54"/>
    <x v="1"/>
    <s v="Berkan Uzunkaya"/>
    <m/>
    <x v="1"/>
  </r>
  <r>
    <x v="0"/>
    <x v="23030"/>
    <x v="1"/>
    <x v="972"/>
    <x v="0"/>
    <x v="0"/>
    <n v="0"/>
    <x v="1173"/>
    <n v="7"/>
    <x v="10"/>
    <x v="7"/>
    <x v="248"/>
    <x v="1"/>
    <s v="Meral RÜZGAR"/>
    <m/>
    <x v="1"/>
  </r>
  <r>
    <x v="0"/>
    <x v="23031"/>
    <x v="1"/>
    <x v="69"/>
    <x v="0"/>
    <x v="0"/>
    <n v="0"/>
    <x v="1173"/>
    <n v="7"/>
    <x v="10"/>
    <x v="7"/>
    <x v="121"/>
    <x v="1"/>
    <s v="Feyyaz Çıvak"/>
    <m/>
    <x v="1"/>
  </r>
  <r>
    <x v="0"/>
    <x v="23032"/>
    <x v="1"/>
    <x v="259"/>
    <x v="0"/>
    <x v="5"/>
    <n v="0"/>
    <x v="1173"/>
    <n v="7"/>
    <x v="10"/>
    <x v="7"/>
    <x v="307"/>
    <x v="1"/>
    <s v="Meral RÜZGAR"/>
    <m/>
    <x v="1"/>
  </r>
  <r>
    <x v="0"/>
    <x v="23033"/>
    <x v="1"/>
    <x v="67"/>
    <x v="0"/>
    <x v="0"/>
    <n v="0"/>
    <x v="1167"/>
    <n v="31"/>
    <x v="2"/>
    <x v="4"/>
    <x v="7"/>
    <x v="1"/>
    <s v="Meral RÜZGAR"/>
    <m/>
    <x v="1"/>
  </r>
  <r>
    <x v="0"/>
    <x v="23034"/>
    <x v="1"/>
    <x v="16"/>
    <x v="0"/>
    <x v="0"/>
    <n v="0"/>
    <x v="1173"/>
    <n v="7"/>
    <x v="10"/>
    <x v="7"/>
    <x v="261"/>
    <x v="1"/>
    <s v="Neslihan Altınışık"/>
    <m/>
    <x v="1"/>
  </r>
  <r>
    <x v="0"/>
    <x v="23035"/>
    <x v="1"/>
    <x v="1051"/>
    <x v="0"/>
    <x v="0"/>
    <n v="0"/>
    <x v="1173"/>
    <n v="7"/>
    <x v="10"/>
    <x v="7"/>
    <x v="31"/>
    <x v="1"/>
    <s v="Meral Oğurlu"/>
    <m/>
    <x v="1"/>
  </r>
  <r>
    <x v="0"/>
    <x v="23036"/>
    <x v="1"/>
    <x v="12"/>
    <x v="0"/>
    <x v="0"/>
    <n v="0"/>
    <x v="1173"/>
    <n v="7"/>
    <x v="10"/>
    <x v="7"/>
    <x v="64"/>
    <x v="1"/>
    <s v="Ömer Gültekin"/>
    <m/>
    <x v="1"/>
  </r>
  <r>
    <x v="0"/>
    <x v="23037"/>
    <x v="1"/>
    <x v="809"/>
    <x v="0"/>
    <x v="0"/>
    <n v="0"/>
    <x v="1173"/>
    <n v="7"/>
    <x v="10"/>
    <x v="7"/>
    <x v="307"/>
    <x v="1"/>
    <s v="Meral RÜZGAR"/>
    <m/>
    <x v="1"/>
  </r>
  <r>
    <x v="0"/>
    <x v="23038"/>
    <x v="1"/>
    <x v="809"/>
    <x v="0"/>
    <x v="0"/>
    <n v="0"/>
    <x v="1173"/>
    <n v="7"/>
    <x v="10"/>
    <x v="7"/>
    <x v="97"/>
    <x v="1"/>
    <s v="Neslihan Altınışık"/>
    <m/>
    <x v="1"/>
  </r>
  <r>
    <x v="0"/>
    <x v="23039"/>
    <x v="1"/>
    <x v="64"/>
    <x v="0"/>
    <x v="0"/>
    <n v="0"/>
    <x v="1173"/>
    <n v="7"/>
    <x v="10"/>
    <x v="7"/>
    <x v="116"/>
    <x v="1"/>
    <s v="Neslihan Altınışık"/>
    <m/>
    <x v="1"/>
  </r>
  <r>
    <x v="0"/>
    <x v="23040"/>
    <x v="1"/>
    <x v="589"/>
    <x v="0"/>
    <x v="0"/>
    <n v="0"/>
    <x v="1173"/>
    <n v="7"/>
    <x v="10"/>
    <x v="7"/>
    <x v="307"/>
    <x v="1"/>
    <s v="Meral RÜZGAR"/>
    <m/>
    <x v="1"/>
  </r>
  <r>
    <x v="0"/>
    <x v="23041"/>
    <x v="1"/>
    <x v="12"/>
    <x v="0"/>
    <x v="0"/>
    <n v="0"/>
    <x v="1173"/>
    <n v="7"/>
    <x v="10"/>
    <x v="7"/>
    <x v="261"/>
    <x v="1"/>
    <s v="Neslihan Altınışık"/>
    <m/>
    <x v="1"/>
  </r>
  <r>
    <x v="0"/>
    <x v="23042"/>
    <x v="1"/>
    <x v="40"/>
    <x v="0"/>
    <x v="0"/>
    <n v="0"/>
    <x v="1173"/>
    <n v="7"/>
    <x v="10"/>
    <x v="7"/>
    <x v="167"/>
    <x v="1"/>
    <s v="Neslihan Altınışık"/>
    <m/>
    <x v="1"/>
  </r>
  <r>
    <x v="0"/>
    <x v="23043"/>
    <x v="1"/>
    <x v="247"/>
    <x v="1"/>
    <x v="1"/>
    <n v="0"/>
    <x v="1173"/>
    <n v="7"/>
    <x v="10"/>
    <x v="7"/>
    <x v="22"/>
    <x v="1"/>
    <s v="Bülent Hasar"/>
    <m/>
    <x v="1"/>
  </r>
  <r>
    <x v="0"/>
    <x v="23044"/>
    <x v="1"/>
    <x v="80"/>
    <x v="0"/>
    <x v="0"/>
    <n v="0"/>
    <x v="1173"/>
    <n v="7"/>
    <x v="10"/>
    <x v="7"/>
    <x v="248"/>
    <x v="1"/>
    <s v="Neslihan Altınışık"/>
    <m/>
    <x v="1"/>
  </r>
  <r>
    <x v="0"/>
    <x v="23045"/>
    <x v="1"/>
    <x v="225"/>
    <x v="2"/>
    <x v="0"/>
    <n v="0"/>
    <x v="1173"/>
    <n v="7"/>
    <x v="10"/>
    <x v="7"/>
    <x v="104"/>
    <x v="1"/>
    <s v="Esra Ramazan"/>
    <m/>
    <x v="1"/>
  </r>
  <r>
    <x v="0"/>
    <x v="23046"/>
    <x v="1"/>
    <x v="126"/>
    <x v="0"/>
    <x v="0"/>
    <n v="0"/>
    <x v="1173"/>
    <n v="7"/>
    <x v="10"/>
    <x v="7"/>
    <x v="167"/>
    <x v="1"/>
    <s v="Berkan Uzunkaya"/>
    <m/>
    <x v="1"/>
  </r>
  <r>
    <x v="0"/>
    <x v="23047"/>
    <x v="1"/>
    <x v="890"/>
    <x v="0"/>
    <x v="0"/>
    <n v="0"/>
    <x v="1173"/>
    <n v="7"/>
    <x v="10"/>
    <x v="7"/>
    <x v="48"/>
    <x v="1"/>
    <s v="Esra Ramazan"/>
    <m/>
    <x v="1"/>
  </r>
  <r>
    <x v="0"/>
    <x v="23048"/>
    <x v="1"/>
    <x v="0"/>
    <x v="0"/>
    <x v="0"/>
    <n v="0"/>
    <x v="1173"/>
    <n v="7"/>
    <x v="10"/>
    <x v="7"/>
    <x v="64"/>
    <x v="1"/>
    <s v="Meral RÜZGAR"/>
    <m/>
    <x v="1"/>
  </r>
  <r>
    <x v="0"/>
    <x v="23049"/>
    <x v="1"/>
    <x v="1035"/>
    <x v="0"/>
    <x v="0"/>
    <n v="0"/>
    <x v="1173"/>
    <n v="7"/>
    <x v="10"/>
    <x v="7"/>
    <x v="261"/>
    <x v="1"/>
    <s v="Esra Ramazan"/>
    <m/>
    <x v="1"/>
  </r>
  <r>
    <x v="0"/>
    <x v="23050"/>
    <x v="1"/>
    <x v="0"/>
    <x v="0"/>
    <x v="0"/>
    <n v="0"/>
    <x v="1174"/>
    <n v="1"/>
    <x v="7"/>
    <x v="4"/>
    <x v="121"/>
    <x v="1"/>
    <s v="Meral RÜZGAR"/>
    <m/>
    <x v="1"/>
  </r>
  <r>
    <x v="0"/>
    <x v="23051"/>
    <x v="1"/>
    <x v="273"/>
    <x v="0"/>
    <x v="0"/>
    <n v="0"/>
    <x v="1173"/>
    <n v="7"/>
    <x v="10"/>
    <x v="7"/>
    <x v="261"/>
    <x v="1"/>
    <s v="Meral Oğurlu"/>
    <m/>
    <x v="1"/>
  </r>
  <r>
    <x v="0"/>
    <x v="23052"/>
    <x v="1"/>
    <x v="225"/>
    <x v="0"/>
    <x v="0"/>
    <n v="0"/>
    <x v="1173"/>
    <n v="7"/>
    <x v="10"/>
    <x v="7"/>
    <x v="7"/>
    <x v="1"/>
    <s v="Ömer Gültekin"/>
    <m/>
    <x v="1"/>
  </r>
  <r>
    <x v="0"/>
    <x v="23053"/>
    <x v="1"/>
    <x v="469"/>
    <x v="1"/>
    <x v="1"/>
    <n v="250"/>
    <x v="1173"/>
    <n v="7"/>
    <x v="10"/>
    <x v="7"/>
    <x v="168"/>
    <x v="1"/>
    <s v="Erdal Şahin"/>
    <m/>
    <x v="1"/>
  </r>
  <r>
    <x v="0"/>
    <x v="23054"/>
    <x v="1"/>
    <x v="1051"/>
    <x v="0"/>
    <x v="0"/>
    <n v="0"/>
    <x v="1173"/>
    <n v="7"/>
    <x v="10"/>
    <x v="7"/>
    <x v="167"/>
    <x v="1"/>
    <s v="Meral Oğurlu"/>
    <m/>
    <x v="1"/>
  </r>
  <r>
    <x v="0"/>
    <x v="23055"/>
    <x v="1"/>
    <x v="1056"/>
    <x v="1"/>
    <x v="5"/>
    <n v="0"/>
    <x v="1173"/>
    <n v="7"/>
    <x v="10"/>
    <x v="7"/>
    <x v="209"/>
    <x v="1"/>
    <s v="Serkan Gül"/>
    <m/>
    <x v="1"/>
  </r>
  <r>
    <x v="0"/>
    <x v="23056"/>
    <x v="1"/>
    <x v="812"/>
    <x v="0"/>
    <x v="2"/>
    <n v="0"/>
    <x v="1173"/>
    <n v="7"/>
    <x v="10"/>
    <x v="7"/>
    <x v="6"/>
    <x v="1"/>
    <s v="Meral RÜZGAR"/>
    <m/>
    <x v="1"/>
  </r>
  <r>
    <x v="0"/>
    <x v="23057"/>
    <x v="1"/>
    <x v="809"/>
    <x v="0"/>
    <x v="0"/>
    <n v="0"/>
    <x v="1173"/>
    <n v="7"/>
    <x v="10"/>
    <x v="7"/>
    <x v="307"/>
    <x v="1"/>
    <s v="Meral RÜZGAR"/>
    <m/>
    <x v="1"/>
  </r>
  <r>
    <x v="0"/>
    <x v="23058"/>
    <x v="1"/>
    <x v="500"/>
    <x v="0"/>
    <x v="5"/>
    <n v="0"/>
    <x v="1173"/>
    <n v="7"/>
    <x v="10"/>
    <x v="7"/>
    <x v="167"/>
    <x v="1"/>
    <s v="Eda Uzunkaya"/>
    <m/>
    <x v="1"/>
  </r>
  <r>
    <x v="0"/>
    <x v="23059"/>
    <x v="1"/>
    <x v="284"/>
    <x v="2"/>
    <x v="0"/>
    <n v="0"/>
    <x v="1174"/>
    <n v="1"/>
    <x v="7"/>
    <x v="4"/>
    <x v="108"/>
    <x v="1"/>
    <s v="Meral RÜZGAR"/>
    <m/>
    <x v="1"/>
  </r>
  <r>
    <x v="0"/>
    <x v="23060"/>
    <x v="1"/>
    <x v="1057"/>
    <x v="0"/>
    <x v="5"/>
    <n v="0"/>
    <x v="1173"/>
    <n v="7"/>
    <x v="10"/>
    <x v="7"/>
    <x v="100"/>
    <x v="1"/>
    <s v="Neslihan Altınışık"/>
    <m/>
    <x v="1"/>
  </r>
  <r>
    <x v="0"/>
    <x v="23061"/>
    <x v="1"/>
    <x v="146"/>
    <x v="0"/>
    <x v="0"/>
    <n v="0"/>
    <x v="1173"/>
    <n v="7"/>
    <x v="10"/>
    <x v="7"/>
    <x v="97"/>
    <x v="1"/>
    <s v="Meral RÜZGAR"/>
    <m/>
    <x v="1"/>
  </r>
  <r>
    <x v="0"/>
    <x v="23062"/>
    <x v="1"/>
    <x v="26"/>
    <x v="0"/>
    <x v="2"/>
    <n v="0"/>
    <x v="1173"/>
    <n v="7"/>
    <x v="10"/>
    <x v="7"/>
    <x v="91"/>
    <x v="1"/>
    <s v="Meral RÜZGAR"/>
    <m/>
    <x v="1"/>
  </r>
  <r>
    <x v="0"/>
    <x v="23063"/>
    <x v="1"/>
    <x v="112"/>
    <x v="1"/>
    <x v="5"/>
    <n v="0"/>
    <x v="1173"/>
    <n v="7"/>
    <x v="10"/>
    <x v="7"/>
    <x v="229"/>
    <x v="1"/>
    <s v="Feyyaz Çıvak"/>
    <m/>
    <x v="1"/>
  </r>
  <r>
    <x v="0"/>
    <x v="23064"/>
    <x v="1"/>
    <x v="421"/>
    <x v="0"/>
    <x v="0"/>
    <n v="0"/>
    <x v="1173"/>
    <n v="7"/>
    <x v="10"/>
    <x v="7"/>
    <x v="261"/>
    <x v="1"/>
    <s v="Meral RÜZGAR"/>
    <m/>
    <x v="1"/>
  </r>
  <r>
    <x v="0"/>
    <x v="23065"/>
    <x v="1"/>
    <x v="599"/>
    <x v="0"/>
    <x v="0"/>
    <n v="0"/>
    <x v="1173"/>
    <n v="7"/>
    <x v="10"/>
    <x v="7"/>
    <x v="178"/>
    <x v="1"/>
    <s v="Tuğrul Metin"/>
    <m/>
    <x v="1"/>
  </r>
  <r>
    <x v="0"/>
    <x v="23066"/>
    <x v="1"/>
    <x v="834"/>
    <x v="0"/>
    <x v="0"/>
    <n v="0"/>
    <x v="1173"/>
    <n v="7"/>
    <x v="10"/>
    <x v="7"/>
    <x v="277"/>
    <x v="1"/>
    <s v="Esra Ramazan"/>
    <m/>
    <x v="1"/>
  </r>
  <r>
    <x v="0"/>
    <x v="23067"/>
    <x v="1"/>
    <x v="132"/>
    <x v="1"/>
    <x v="0"/>
    <n v="0"/>
    <x v="1173"/>
    <n v="7"/>
    <x v="10"/>
    <x v="7"/>
    <x v="172"/>
    <x v="1"/>
    <s v="Tayfun Akyalçın"/>
    <m/>
    <x v="1"/>
  </r>
  <r>
    <x v="0"/>
    <x v="23068"/>
    <x v="1"/>
    <x v="202"/>
    <x v="1"/>
    <x v="0"/>
    <n v="0"/>
    <x v="1174"/>
    <n v="1"/>
    <x v="7"/>
    <x v="4"/>
    <x v="367"/>
    <x v="1"/>
    <s v="Tarık DEMİR"/>
    <m/>
    <x v="1"/>
  </r>
  <r>
    <x v="0"/>
    <x v="23069"/>
    <x v="1"/>
    <x v="467"/>
    <x v="1"/>
    <x v="0"/>
    <n v="0"/>
    <x v="1173"/>
    <n v="7"/>
    <x v="10"/>
    <x v="7"/>
    <x v="99"/>
    <x v="1"/>
    <s v="Onur İlkay"/>
    <m/>
    <x v="1"/>
  </r>
  <r>
    <x v="0"/>
    <x v="23070"/>
    <x v="1"/>
    <x v="208"/>
    <x v="1"/>
    <x v="1"/>
    <n v="200"/>
    <x v="1173"/>
    <n v="7"/>
    <x v="10"/>
    <x v="7"/>
    <x v="77"/>
    <x v="1"/>
    <s v="Bülent Hasar"/>
    <m/>
    <x v="1"/>
  </r>
  <r>
    <x v="0"/>
    <x v="23071"/>
    <x v="1"/>
    <x v="0"/>
    <x v="1"/>
    <x v="0"/>
    <n v="0"/>
    <x v="1173"/>
    <n v="7"/>
    <x v="10"/>
    <x v="7"/>
    <x v="19"/>
    <x v="1"/>
    <s v="Serkan Gül"/>
    <m/>
    <x v="1"/>
  </r>
  <r>
    <x v="0"/>
    <x v="23072"/>
    <x v="1"/>
    <x v="10"/>
    <x v="0"/>
    <x v="0"/>
    <n v="0"/>
    <x v="1173"/>
    <n v="7"/>
    <x v="10"/>
    <x v="7"/>
    <x v="129"/>
    <x v="1"/>
    <s v="Ömer Gültekin"/>
    <m/>
    <x v="1"/>
  </r>
  <r>
    <x v="0"/>
    <x v="23073"/>
    <x v="1"/>
    <x v="856"/>
    <x v="0"/>
    <x v="0"/>
    <n v="0"/>
    <x v="1173"/>
    <n v="7"/>
    <x v="10"/>
    <x v="7"/>
    <x v="277"/>
    <x v="1"/>
    <s v="Meral Oğurlu"/>
    <m/>
    <x v="1"/>
  </r>
  <r>
    <x v="0"/>
    <x v="23074"/>
    <x v="1"/>
    <x v="1"/>
    <x v="0"/>
    <x v="0"/>
    <n v="0"/>
    <x v="1173"/>
    <n v="7"/>
    <x v="10"/>
    <x v="7"/>
    <x v="121"/>
    <x v="1"/>
    <s v="Ömer Gültekin"/>
    <m/>
    <x v="1"/>
  </r>
  <r>
    <x v="0"/>
    <x v="23075"/>
    <x v="1"/>
    <x v="206"/>
    <x v="0"/>
    <x v="0"/>
    <n v="0"/>
    <x v="1173"/>
    <n v="7"/>
    <x v="10"/>
    <x v="7"/>
    <x v="277"/>
    <x v="1"/>
    <s v="Meral RÜZGAR"/>
    <m/>
    <x v="1"/>
  </r>
  <r>
    <x v="0"/>
    <x v="23076"/>
    <x v="1"/>
    <x v="643"/>
    <x v="0"/>
    <x v="0"/>
    <n v="0"/>
    <x v="1173"/>
    <n v="7"/>
    <x v="10"/>
    <x v="7"/>
    <x v="148"/>
    <x v="1"/>
    <s v="Esra Ramazan"/>
    <m/>
    <x v="1"/>
  </r>
  <r>
    <x v="0"/>
    <x v="23077"/>
    <x v="1"/>
    <x v="1035"/>
    <x v="0"/>
    <x v="0"/>
    <n v="0"/>
    <x v="1173"/>
    <n v="7"/>
    <x v="10"/>
    <x v="7"/>
    <x v="76"/>
    <x v="1"/>
    <s v="Tuğrul Metin"/>
    <m/>
    <x v="1"/>
  </r>
  <r>
    <x v="0"/>
    <x v="23078"/>
    <x v="1"/>
    <x v="114"/>
    <x v="0"/>
    <x v="0"/>
    <n v="0"/>
    <x v="1173"/>
    <n v="7"/>
    <x v="10"/>
    <x v="7"/>
    <x v="167"/>
    <x v="1"/>
    <s v="Meral RÜZGAR"/>
    <m/>
    <x v="1"/>
  </r>
  <r>
    <x v="0"/>
    <x v="23079"/>
    <x v="1"/>
    <x v="43"/>
    <x v="0"/>
    <x v="0"/>
    <n v="0"/>
    <x v="1175"/>
    <n v="3"/>
    <x v="7"/>
    <x v="4"/>
    <x v="195"/>
    <x v="1"/>
    <s v="Meral RÜZGAR"/>
    <m/>
    <x v="1"/>
  </r>
  <r>
    <x v="0"/>
    <x v="23080"/>
    <x v="1"/>
    <x v="1019"/>
    <x v="0"/>
    <x v="0"/>
    <n v="0"/>
    <x v="1173"/>
    <n v="7"/>
    <x v="10"/>
    <x v="7"/>
    <x v="248"/>
    <x v="1"/>
    <s v="Tuğrul Metin"/>
    <m/>
    <x v="1"/>
  </r>
  <r>
    <x v="0"/>
    <x v="23081"/>
    <x v="1"/>
    <x v="1057"/>
    <x v="0"/>
    <x v="0"/>
    <n v="0"/>
    <x v="1173"/>
    <n v="7"/>
    <x v="10"/>
    <x v="7"/>
    <x v="66"/>
    <x v="1"/>
    <s v="Neslihan Altınışık"/>
    <m/>
    <x v="1"/>
  </r>
  <r>
    <x v="0"/>
    <x v="23082"/>
    <x v="1"/>
    <x v="61"/>
    <x v="0"/>
    <x v="0"/>
    <n v="0"/>
    <x v="1173"/>
    <n v="7"/>
    <x v="10"/>
    <x v="7"/>
    <x v="167"/>
    <x v="1"/>
    <s v="Neslihan Altınışık"/>
    <m/>
    <x v="1"/>
  </r>
  <r>
    <x v="0"/>
    <x v="23083"/>
    <x v="1"/>
    <x v="112"/>
    <x v="1"/>
    <x v="1"/>
    <n v="4540"/>
    <x v="1173"/>
    <n v="7"/>
    <x v="10"/>
    <x v="7"/>
    <x v="202"/>
    <x v="1"/>
    <s v="Erdal Şahin"/>
    <m/>
    <x v="1"/>
  </r>
  <r>
    <x v="0"/>
    <x v="23084"/>
    <x v="1"/>
    <x v="467"/>
    <x v="0"/>
    <x v="5"/>
    <n v="0"/>
    <x v="1173"/>
    <n v="7"/>
    <x v="10"/>
    <x v="7"/>
    <x v="184"/>
    <x v="1"/>
    <s v="Meral RÜZGAR"/>
    <m/>
    <x v="1"/>
  </r>
  <r>
    <x v="0"/>
    <x v="23085"/>
    <x v="1"/>
    <x v="811"/>
    <x v="0"/>
    <x v="1"/>
    <n v="100"/>
    <x v="1173"/>
    <n v="7"/>
    <x v="10"/>
    <x v="7"/>
    <x v="64"/>
    <x v="1"/>
    <s v="Esra Ramazan"/>
    <m/>
    <x v="1"/>
  </r>
  <r>
    <x v="0"/>
    <x v="23086"/>
    <x v="1"/>
    <x v="935"/>
    <x v="0"/>
    <x v="0"/>
    <n v="0"/>
    <x v="1173"/>
    <n v="7"/>
    <x v="10"/>
    <x v="7"/>
    <x v="2"/>
    <x v="1"/>
    <s v="Bülent Hasar"/>
    <m/>
    <x v="1"/>
  </r>
  <r>
    <x v="0"/>
    <x v="23087"/>
    <x v="1"/>
    <x v="599"/>
    <x v="0"/>
    <x v="0"/>
    <n v="0"/>
    <x v="1173"/>
    <n v="7"/>
    <x v="10"/>
    <x v="7"/>
    <x v="299"/>
    <x v="1"/>
    <s v="Tuğrul Metin"/>
    <m/>
    <x v="1"/>
  </r>
  <r>
    <x v="0"/>
    <x v="23088"/>
    <x v="1"/>
    <x v="1060"/>
    <x v="0"/>
    <x v="0"/>
    <n v="0"/>
    <x v="1173"/>
    <n v="7"/>
    <x v="10"/>
    <x v="7"/>
    <x v="248"/>
    <x v="1"/>
    <s v="Neslihan Altınışık"/>
    <m/>
    <x v="1"/>
  </r>
  <r>
    <x v="0"/>
    <x v="23089"/>
    <x v="1"/>
    <x v="316"/>
    <x v="0"/>
    <x v="0"/>
    <n v="0"/>
    <x v="1173"/>
    <n v="7"/>
    <x v="10"/>
    <x v="7"/>
    <x v="6"/>
    <x v="1"/>
    <s v="Meral RÜZGAR"/>
    <m/>
    <x v="1"/>
  </r>
  <r>
    <x v="0"/>
    <x v="23090"/>
    <x v="1"/>
    <x v="319"/>
    <x v="0"/>
    <x v="2"/>
    <n v="0"/>
    <x v="1175"/>
    <n v="3"/>
    <x v="7"/>
    <x v="4"/>
    <x v="123"/>
    <x v="1"/>
    <s v="Tayfun Akyalçın"/>
    <m/>
    <x v="1"/>
  </r>
  <r>
    <x v="0"/>
    <x v="23091"/>
    <x v="1"/>
    <x v="382"/>
    <x v="0"/>
    <x v="0"/>
    <n v="0"/>
    <x v="1173"/>
    <n v="7"/>
    <x v="10"/>
    <x v="7"/>
    <x v="7"/>
    <x v="1"/>
    <s v="Neslihan Altınışık"/>
    <m/>
    <x v="1"/>
  </r>
  <r>
    <x v="0"/>
    <x v="23092"/>
    <x v="1"/>
    <x v="15"/>
    <x v="1"/>
    <x v="0"/>
    <n v="0"/>
    <x v="1173"/>
    <n v="7"/>
    <x v="10"/>
    <x v="7"/>
    <x v="94"/>
    <x v="1"/>
    <s v="Tarık DEMİR"/>
    <m/>
    <x v="1"/>
  </r>
  <r>
    <x v="0"/>
    <x v="23093"/>
    <x v="1"/>
    <x v="890"/>
    <x v="0"/>
    <x v="0"/>
    <n v="0"/>
    <x v="1173"/>
    <n v="7"/>
    <x v="10"/>
    <x v="7"/>
    <x v="116"/>
    <x v="1"/>
    <s v="Esra Ramazan"/>
    <m/>
    <x v="1"/>
  </r>
  <r>
    <x v="0"/>
    <x v="23094"/>
    <x v="1"/>
    <x v="60"/>
    <x v="0"/>
    <x v="0"/>
    <n v="0"/>
    <x v="1173"/>
    <n v="7"/>
    <x v="10"/>
    <x v="7"/>
    <x v="248"/>
    <x v="1"/>
    <s v="Neslihan Altınışık"/>
    <m/>
    <x v="1"/>
  </r>
  <r>
    <x v="0"/>
    <x v="23095"/>
    <x v="1"/>
    <x v="115"/>
    <x v="0"/>
    <x v="0"/>
    <n v="0"/>
    <x v="1173"/>
    <n v="7"/>
    <x v="10"/>
    <x v="7"/>
    <x v="167"/>
    <x v="1"/>
    <s v="Tuğrul Metin"/>
    <m/>
    <x v="1"/>
  </r>
  <r>
    <x v="0"/>
    <x v="23096"/>
    <x v="1"/>
    <x v="0"/>
    <x v="0"/>
    <x v="0"/>
    <n v="0"/>
    <x v="1173"/>
    <n v="7"/>
    <x v="10"/>
    <x v="7"/>
    <x v="7"/>
    <x v="1"/>
    <s v="Meral RÜZGAR"/>
    <m/>
    <x v="1"/>
  </r>
  <r>
    <x v="0"/>
    <x v="23097"/>
    <x v="1"/>
    <x v="809"/>
    <x v="0"/>
    <x v="0"/>
    <n v="0"/>
    <x v="1173"/>
    <n v="7"/>
    <x v="10"/>
    <x v="7"/>
    <x v="122"/>
    <x v="1"/>
    <s v="Meral RÜZGAR"/>
    <m/>
    <x v="1"/>
  </r>
  <r>
    <x v="0"/>
    <x v="23098"/>
    <x v="1"/>
    <x v="34"/>
    <x v="0"/>
    <x v="0"/>
    <n v="0"/>
    <x v="1173"/>
    <n v="7"/>
    <x v="10"/>
    <x v="7"/>
    <x v="148"/>
    <x v="1"/>
    <s v="Tuğrul Metin"/>
    <m/>
    <x v="1"/>
  </r>
  <r>
    <x v="0"/>
    <x v="23099"/>
    <x v="1"/>
    <x v="1019"/>
    <x v="0"/>
    <x v="0"/>
    <n v="0"/>
    <x v="1173"/>
    <n v="7"/>
    <x v="10"/>
    <x v="7"/>
    <x v="167"/>
    <x v="1"/>
    <s v="Neslihan Altınışık"/>
    <m/>
    <x v="1"/>
  </r>
  <r>
    <x v="0"/>
    <x v="23100"/>
    <x v="1"/>
    <x v="112"/>
    <x v="1"/>
    <x v="5"/>
    <n v="0"/>
    <x v="1173"/>
    <n v="7"/>
    <x v="10"/>
    <x v="7"/>
    <x v="137"/>
    <x v="1"/>
    <s v="Erdal Şahin"/>
    <m/>
    <x v="1"/>
  </r>
  <r>
    <x v="0"/>
    <x v="23101"/>
    <x v="1"/>
    <x v="663"/>
    <x v="1"/>
    <x v="0"/>
    <n v="0"/>
    <x v="1175"/>
    <n v="3"/>
    <x v="7"/>
    <x v="4"/>
    <x v="114"/>
    <x v="1"/>
    <s v="Serkan Gül"/>
    <m/>
    <x v="1"/>
  </r>
  <r>
    <x v="0"/>
    <x v="23102"/>
    <x v="1"/>
    <x v="68"/>
    <x v="0"/>
    <x v="0"/>
    <n v="0"/>
    <x v="1173"/>
    <n v="7"/>
    <x v="10"/>
    <x v="7"/>
    <x v="7"/>
    <x v="1"/>
    <s v="Esra Ramazan"/>
    <m/>
    <x v="1"/>
  </r>
  <r>
    <x v="0"/>
    <x v="23103"/>
    <x v="1"/>
    <x v="488"/>
    <x v="0"/>
    <x v="1"/>
    <n v="211.87"/>
    <x v="1173"/>
    <n v="7"/>
    <x v="10"/>
    <x v="7"/>
    <x v="56"/>
    <x v="1"/>
    <s v="Eda Uzunkaya"/>
    <m/>
    <x v="1"/>
  </r>
  <r>
    <x v="0"/>
    <x v="23104"/>
    <x v="1"/>
    <x v="1063"/>
    <x v="0"/>
    <x v="0"/>
    <n v="0"/>
    <x v="1173"/>
    <n v="7"/>
    <x v="10"/>
    <x v="7"/>
    <x v="66"/>
    <x v="1"/>
    <s v="Tuğrul Metin"/>
    <m/>
    <x v="1"/>
  </r>
  <r>
    <x v="0"/>
    <x v="23105"/>
    <x v="1"/>
    <x v="642"/>
    <x v="1"/>
    <x v="5"/>
    <n v="0"/>
    <x v="1173"/>
    <n v="7"/>
    <x v="10"/>
    <x v="7"/>
    <x v="120"/>
    <x v="1"/>
    <s v="Feyyaz Çıvak"/>
    <m/>
    <x v="1"/>
  </r>
  <r>
    <x v="0"/>
    <x v="23106"/>
    <x v="1"/>
    <x v="1018"/>
    <x v="0"/>
    <x v="0"/>
    <n v="0"/>
    <x v="1173"/>
    <n v="7"/>
    <x v="10"/>
    <x v="7"/>
    <x v="116"/>
    <x v="1"/>
    <s v="Ömer Gültekin"/>
    <m/>
    <x v="1"/>
  </r>
  <r>
    <x v="0"/>
    <x v="23107"/>
    <x v="1"/>
    <x v="105"/>
    <x v="0"/>
    <x v="0"/>
    <n v="0"/>
    <x v="1173"/>
    <n v="7"/>
    <x v="10"/>
    <x v="7"/>
    <x v="124"/>
    <x v="1"/>
    <s v="Ömer Gültekin"/>
    <m/>
    <x v="1"/>
  </r>
  <r>
    <x v="0"/>
    <x v="23108"/>
    <x v="1"/>
    <x v="273"/>
    <x v="0"/>
    <x v="0"/>
    <n v="0"/>
    <x v="1173"/>
    <n v="7"/>
    <x v="10"/>
    <x v="7"/>
    <x v="167"/>
    <x v="1"/>
    <s v="Neslihan Altınışık"/>
    <m/>
    <x v="1"/>
  </r>
  <r>
    <x v="0"/>
    <x v="23109"/>
    <x v="1"/>
    <x v="527"/>
    <x v="1"/>
    <x v="5"/>
    <n v="0"/>
    <x v="1173"/>
    <n v="7"/>
    <x v="10"/>
    <x v="7"/>
    <x v="98"/>
    <x v="1"/>
    <s v="Erdal Şahin"/>
    <m/>
    <x v="1"/>
  </r>
  <r>
    <x v="0"/>
    <x v="23110"/>
    <x v="1"/>
    <x v="809"/>
    <x v="0"/>
    <x v="0"/>
    <n v="0"/>
    <x v="1173"/>
    <n v="7"/>
    <x v="10"/>
    <x v="7"/>
    <x v="86"/>
    <x v="1"/>
    <s v="Meral RÜZGAR"/>
    <m/>
    <x v="1"/>
  </r>
  <r>
    <x v="0"/>
    <x v="23111"/>
    <x v="1"/>
    <x v="90"/>
    <x v="0"/>
    <x v="0"/>
    <n v="0"/>
    <x v="1175"/>
    <n v="3"/>
    <x v="7"/>
    <x v="4"/>
    <x v="148"/>
    <x v="1"/>
    <s v="Tayfun Akyalçın"/>
    <m/>
    <x v="1"/>
  </r>
  <r>
    <x v="0"/>
    <x v="23112"/>
    <x v="1"/>
    <x v="65"/>
    <x v="0"/>
    <x v="0"/>
    <n v="0"/>
    <x v="1173"/>
    <n v="7"/>
    <x v="10"/>
    <x v="7"/>
    <x v="31"/>
    <x v="1"/>
    <s v="Esra Ramazan"/>
    <m/>
    <x v="1"/>
  </r>
  <r>
    <x v="0"/>
    <x v="23113"/>
    <x v="1"/>
    <x v="1053"/>
    <x v="1"/>
    <x v="2"/>
    <n v="0"/>
    <x v="1173"/>
    <n v="7"/>
    <x v="10"/>
    <x v="7"/>
    <x v="310"/>
    <x v="1"/>
    <s v="Onur İlkay"/>
    <m/>
    <x v="1"/>
  </r>
  <r>
    <x v="0"/>
    <x v="23114"/>
    <x v="1"/>
    <x v="1064"/>
    <x v="1"/>
    <x v="0"/>
    <n v="0"/>
    <x v="1173"/>
    <n v="7"/>
    <x v="10"/>
    <x v="7"/>
    <x v="3"/>
    <x v="1"/>
    <s v="Berkan Uzunkaya"/>
    <m/>
    <x v="1"/>
  </r>
  <r>
    <x v="0"/>
    <x v="23115"/>
    <x v="1"/>
    <x v="1021"/>
    <x v="1"/>
    <x v="0"/>
    <n v="0"/>
    <x v="1173"/>
    <n v="7"/>
    <x v="10"/>
    <x v="7"/>
    <x v="378"/>
    <x v="1"/>
    <s v="Bülent Hasar"/>
    <m/>
    <x v="1"/>
  </r>
  <r>
    <x v="0"/>
    <x v="23116"/>
    <x v="1"/>
    <x v="0"/>
    <x v="0"/>
    <x v="0"/>
    <n v="0"/>
    <x v="1176"/>
    <n v="8"/>
    <x v="10"/>
    <x v="7"/>
    <x v="307"/>
    <x v="1"/>
    <s v="Neslihan Altınışık"/>
    <m/>
    <x v="1"/>
  </r>
  <r>
    <x v="0"/>
    <x v="23117"/>
    <x v="1"/>
    <x v="1027"/>
    <x v="0"/>
    <x v="0"/>
    <n v="0"/>
    <x v="1176"/>
    <n v="8"/>
    <x v="10"/>
    <x v="7"/>
    <x v="277"/>
    <x v="1"/>
    <s v="Tuğrul Metin"/>
    <m/>
    <x v="1"/>
  </r>
  <r>
    <x v="0"/>
    <x v="23118"/>
    <x v="1"/>
    <x v="12"/>
    <x v="0"/>
    <x v="0"/>
    <n v="0"/>
    <x v="1176"/>
    <n v="8"/>
    <x v="10"/>
    <x v="7"/>
    <x v="167"/>
    <x v="1"/>
    <s v="Neslihan Altınışık"/>
    <m/>
    <x v="1"/>
  </r>
  <r>
    <x v="0"/>
    <x v="23119"/>
    <x v="1"/>
    <x v="307"/>
    <x v="0"/>
    <x v="0"/>
    <n v="0"/>
    <x v="1176"/>
    <n v="8"/>
    <x v="10"/>
    <x v="7"/>
    <x v="97"/>
    <x v="1"/>
    <s v="Tuğrul Metin"/>
    <m/>
    <x v="1"/>
  </r>
  <r>
    <x v="0"/>
    <x v="23120"/>
    <x v="1"/>
    <x v="66"/>
    <x v="0"/>
    <x v="0"/>
    <n v="0"/>
    <x v="1176"/>
    <n v="8"/>
    <x v="10"/>
    <x v="7"/>
    <x v="261"/>
    <x v="1"/>
    <s v="Tuğrul Metin"/>
    <m/>
    <x v="1"/>
  </r>
  <r>
    <x v="0"/>
    <x v="23121"/>
    <x v="1"/>
    <x v="65"/>
    <x v="2"/>
    <x v="0"/>
    <n v="0"/>
    <x v="1173"/>
    <n v="7"/>
    <x v="10"/>
    <x v="7"/>
    <x v="6"/>
    <x v="1"/>
    <s v="Meral RÜZGAR"/>
    <m/>
    <x v="1"/>
  </r>
  <r>
    <x v="0"/>
    <x v="23122"/>
    <x v="1"/>
    <x v="809"/>
    <x v="0"/>
    <x v="0"/>
    <n v="0"/>
    <x v="1176"/>
    <n v="8"/>
    <x v="10"/>
    <x v="7"/>
    <x v="100"/>
    <x v="1"/>
    <s v="Meral RÜZGAR"/>
    <m/>
    <x v="1"/>
  </r>
  <r>
    <x v="0"/>
    <x v="23123"/>
    <x v="1"/>
    <x v="16"/>
    <x v="0"/>
    <x v="0"/>
    <n v="0"/>
    <x v="1176"/>
    <n v="8"/>
    <x v="10"/>
    <x v="7"/>
    <x v="167"/>
    <x v="1"/>
    <s v="Neslihan Altınışık"/>
    <m/>
    <x v="1"/>
  </r>
  <r>
    <x v="0"/>
    <x v="23124"/>
    <x v="1"/>
    <x v="206"/>
    <x v="0"/>
    <x v="0"/>
    <n v="0"/>
    <x v="1176"/>
    <n v="8"/>
    <x v="10"/>
    <x v="7"/>
    <x v="5"/>
    <x v="1"/>
    <s v="Tuğrul Metin"/>
    <m/>
    <x v="1"/>
  </r>
  <r>
    <x v="0"/>
    <x v="23125"/>
    <x v="1"/>
    <x v="942"/>
    <x v="0"/>
    <x v="0"/>
    <n v="0"/>
    <x v="1176"/>
    <n v="8"/>
    <x v="10"/>
    <x v="7"/>
    <x v="122"/>
    <x v="1"/>
    <s v="Tuğrul Metin"/>
    <m/>
    <x v="1"/>
  </r>
  <r>
    <x v="0"/>
    <x v="23126"/>
    <x v="1"/>
    <x v="0"/>
    <x v="0"/>
    <x v="0"/>
    <n v="0"/>
    <x v="1176"/>
    <n v="8"/>
    <x v="10"/>
    <x v="7"/>
    <x v="7"/>
    <x v="1"/>
    <s v="Neslihan Altınışık"/>
    <m/>
    <x v="1"/>
  </r>
  <r>
    <x v="0"/>
    <x v="23127"/>
    <x v="1"/>
    <x v="64"/>
    <x v="0"/>
    <x v="0"/>
    <n v="0"/>
    <x v="1176"/>
    <n v="8"/>
    <x v="10"/>
    <x v="7"/>
    <x v="64"/>
    <x v="1"/>
    <s v="Meral RÜZGAR"/>
    <m/>
    <x v="1"/>
  </r>
  <r>
    <x v="0"/>
    <x v="23128"/>
    <x v="1"/>
    <x v="766"/>
    <x v="1"/>
    <x v="0"/>
    <n v="0"/>
    <x v="1176"/>
    <n v="8"/>
    <x v="10"/>
    <x v="7"/>
    <x v="244"/>
    <x v="1"/>
    <s v="Erdal Şahin"/>
    <m/>
    <x v="1"/>
  </r>
  <r>
    <x v="0"/>
    <x v="23129"/>
    <x v="1"/>
    <x v="0"/>
    <x v="0"/>
    <x v="0"/>
    <n v="0"/>
    <x v="1176"/>
    <n v="8"/>
    <x v="10"/>
    <x v="7"/>
    <x v="104"/>
    <x v="1"/>
    <s v="Tuğrul Metin"/>
    <m/>
    <x v="1"/>
  </r>
  <r>
    <x v="0"/>
    <x v="23130"/>
    <x v="1"/>
    <x v="216"/>
    <x v="0"/>
    <x v="0"/>
    <n v="0"/>
    <x v="1175"/>
    <n v="3"/>
    <x v="7"/>
    <x v="4"/>
    <x v="248"/>
    <x v="1"/>
    <s v="Tayfun Akyalçın"/>
    <m/>
    <x v="1"/>
  </r>
  <r>
    <x v="0"/>
    <x v="23131"/>
    <x v="1"/>
    <x v="1027"/>
    <x v="0"/>
    <x v="0"/>
    <n v="0"/>
    <x v="1176"/>
    <n v="8"/>
    <x v="10"/>
    <x v="7"/>
    <x v="277"/>
    <x v="1"/>
    <s v="Tuğrul Metin"/>
    <m/>
    <x v="1"/>
  </r>
  <r>
    <x v="0"/>
    <x v="23132"/>
    <x v="1"/>
    <x v="206"/>
    <x v="0"/>
    <x v="0"/>
    <n v="0"/>
    <x v="1176"/>
    <n v="8"/>
    <x v="10"/>
    <x v="7"/>
    <x v="248"/>
    <x v="1"/>
    <s v="Meral RÜZGAR"/>
    <m/>
    <x v="1"/>
  </r>
  <r>
    <x v="0"/>
    <x v="23133"/>
    <x v="1"/>
    <x v="382"/>
    <x v="0"/>
    <x v="0"/>
    <n v="0"/>
    <x v="1176"/>
    <n v="8"/>
    <x v="10"/>
    <x v="7"/>
    <x v="46"/>
    <x v="1"/>
    <s v="Bülent Hasar"/>
    <m/>
    <x v="1"/>
  </r>
  <r>
    <x v="0"/>
    <x v="23134"/>
    <x v="1"/>
    <x v="34"/>
    <x v="1"/>
    <x v="0"/>
    <n v="0"/>
    <x v="1176"/>
    <n v="8"/>
    <x v="10"/>
    <x v="7"/>
    <x v="55"/>
    <x v="1"/>
    <s v="Tarık DEMİR"/>
    <m/>
    <x v="1"/>
  </r>
  <r>
    <x v="0"/>
    <x v="23135"/>
    <x v="1"/>
    <x v="138"/>
    <x v="1"/>
    <x v="5"/>
    <n v="0"/>
    <x v="1176"/>
    <n v="8"/>
    <x v="10"/>
    <x v="7"/>
    <x v="181"/>
    <x v="1"/>
    <s v="Bülent Hasar"/>
    <m/>
    <x v="1"/>
  </r>
  <r>
    <x v="0"/>
    <x v="23136"/>
    <x v="1"/>
    <x v="66"/>
    <x v="0"/>
    <x v="0"/>
    <n v="0"/>
    <x v="1176"/>
    <n v="8"/>
    <x v="10"/>
    <x v="7"/>
    <x v="132"/>
    <x v="1"/>
    <s v="Meral Oğurlu"/>
    <m/>
    <x v="1"/>
  </r>
  <r>
    <x v="0"/>
    <x v="23137"/>
    <x v="1"/>
    <x v="309"/>
    <x v="0"/>
    <x v="0"/>
    <n v="0"/>
    <x v="1176"/>
    <n v="8"/>
    <x v="10"/>
    <x v="7"/>
    <x v="123"/>
    <x v="1"/>
    <s v="Esra Ramazan"/>
    <m/>
    <x v="1"/>
  </r>
  <r>
    <x v="0"/>
    <x v="23138"/>
    <x v="1"/>
    <x v="422"/>
    <x v="2"/>
    <x v="0"/>
    <n v="0"/>
    <x v="1176"/>
    <n v="8"/>
    <x v="10"/>
    <x v="7"/>
    <x v="104"/>
    <x v="1"/>
    <s v="Esra Ramazan"/>
    <m/>
    <x v="1"/>
  </r>
  <r>
    <x v="0"/>
    <x v="23139"/>
    <x v="1"/>
    <x v="1053"/>
    <x v="0"/>
    <x v="2"/>
    <n v="0"/>
    <x v="1176"/>
    <n v="8"/>
    <x v="10"/>
    <x v="7"/>
    <x v="137"/>
    <x v="1"/>
    <s v="Esra Ramazan"/>
    <m/>
    <x v="1"/>
  </r>
  <r>
    <x v="0"/>
    <x v="23140"/>
    <x v="1"/>
    <x v="37"/>
    <x v="1"/>
    <x v="5"/>
    <n v="0"/>
    <x v="1176"/>
    <n v="8"/>
    <x v="10"/>
    <x v="7"/>
    <x v="197"/>
    <x v="1"/>
    <s v="Feyyaz Çıvak"/>
    <m/>
    <x v="1"/>
  </r>
  <r>
    <x v="0"/>
    <x v="23141"/>
    <x v="1"/>
    <x v="382"/>
    <x v="0"/>
    <x v="0"/>
    <n v="0"/>
    <x v="1176"/>
    <n v="8"/>
    <x v="10"/>
    <x v="7"/>
    <x v="97"/>
    <x v="1"/>
    <s v="Meral RÜZGAR"/>
    <m/>
    <x v="1"/>
  </r>
  <r>
    <x v="0"/>
    <x v="23142"/>
    <x v="1"/>
    <x v="230"/>
    <x v="0"/>
    <x v="0"/>
    <n v="0"/>
    <x v="1176"/>
    <n v="8"/>
    <x v="10"/>
    <x v="7"/>
    <x v="66"/>
    <x v="1"/>
    <s v="Neslihan Altınışık"/>
    <m/>
    <x v="1"/>
  </r>
  <r>
    <x v="0"/>
    <x v="23143"/>
    <x v="1"/>
    <x v="1053"/>
    <x v="0"/>
    <x v="0"/>
    <n v="0"/>
    <x v="1176"/>
    <n v="8"/>
    <x v="10"/>
    <x v="7"/>
    <x v="7"/>
    <x v="1"/>
    <s v="Neslihan Altınışık"/>
    <m/>
    <x v="1"/>
  </r>
  <r>
    <x v="0"/>
    <x v="23144"/>
    <x v="1"/>
    <x v="894"/>
    <x v="0"/>
    <x v="0"/>
    <n v="0"/>
    <x v="1176"/>
    <n v="8"/>
    <x v="10"/>
    <x v="7"/>
    <x v="54"/>
    <x v="1"/>
    <s v="Meral Oğurlu"/>
    <m/>
    <x v="1"/>
  </r>
  <r>
    <x v="0"/>
    <x v="23145"/>
    <x v="1"/>
    <x v="422"/>
    <x v="1"/>
    <x v="0"/>
    <n v="0"/>
    <x v="1176"/>
    <n v="8"/>
    <x v="10"/>
    <x v="7"/>
    <x v="53"/>
    <x v="1"/>
    <s v="Onur İlkay"/>
    <m/>
    <x v="1"/>
  </r>
  <r>
    <x v="0"/>
    <x v="23146"/>
    <x v="1"/>
    <x v="12"/>
    <x v="0"/>
    <x v="0"/>
    <n v="0"/>
    <x v="1176"/>
    <n v="8"/>
    <x v="10"/>
    <x v="7"/>
    <x v="307"/>
    <x v="1"/>
    <s v="Meral Oğurlu"/>
    <m/>
    <x v="1"/>
  </r>
  <r>
    <x v="0"/>
    <x v="23147"/>
    <x v="1"/>
    <x v="1064"/>
    <x v="3"/>
    <x v="4"/>
    <n v="0"/>
    <x v="1176"/>
    <n v="8"/>
    <x v="10"/>
    <x v="7"/>
    <x v="60"/>
    <x v="1"/>
    <s v="Berkan Uzunkaya"/>
    <m/>
    <x v="1"/>
  </r>
  <r>
    <x v="0"/>
    <x v="23148"/>
    <x v="1"/>
    <x v="40"/>
    <x v="0"/>
    <x v="0"/>
    <n v="0"/>
    <x v="1176"/>
    <n v="8"/>
    <x v="10"/>
    <x v="7"/>
    <x v="122"/>
    <x v="1"/>
    <s v="Tuğrul Metin"/>
    <m/>
    <x v="1"/>
  </r>
  <r>
    <x v="0"/>
    <x v="23149"/>
    <x v="1"/>
    <x v="385"/>
    <x v="0"/>
    <x v="1"/>
    <n v="350"/>
    <x v="1176"/>
    <n v="8"/>
    <x v="10"/>
    <x v="7"/>
    <x v="55"/>
    <x v="1"/>
    <s v="Eda Uzunkaya"/>
    <m/>
    <x v="1"/>
  </r>
  <r>
    <x v="0"/>
    <x v="23150"/>
    <x v="1"/>
    <x v="114"/>
    <x v="2"/>
    <x v="0"/>
    <n v="0"/>
    <x v="1177"/>
    <n v="23"/>
    <x v="3"/>
    <x v="1"/>
    <x v="209"/>
    <x v="1"/>
    <s v="Serkan Gül"/>
    <m/>
    <x v="1"/>
  </r>
  <r>
    <x v="0"/>
    <x v="23151"/>
    <x v="1"/>
    <x v="216"/>
    <x v="1"/>
    <x v="0"/>
    <n v="0"/>
    <x v="1175"/>
    <n v="3"/>
    <x v="7"/>
    <x v="4"/>
    <x v="274"/>
    <x v="1"/>
    <s v="Tayfun Akyalçın"/>
    <m/>
    <x v="1"/>
  </r>
  <r>
    <x v="0"/>
    <x v="23152"/>
    <x v="1"/>
    <x v="858"/>
    <x v="2"/>
    <x v="5"/>
    <n v="0"/>
    <x v="1176"/>
    <n v="8"/>
    <x v="10"/>
    <x v="7"/>
    <x v="277"/>
    <x v="1"/>
    <s v="Meral Oğurlu"/>
    <m/>
    <x v="1"/>
  </r>
  <r>
    <x v="0"/>
    <x v="23153"/>
    <x v="1"/>
    <x v="307"/>
    <x v="0"/>
    <x v="0"/>
    <n v="0"/>
    <x v="1176"/>
    <n v="8"/>
    <x v="10"/>
    <x v="7"/>
    <x v="0"/>
    <x v="1"/>
    <s v="Tuğrul Metin"/>
    <m/>
    <x v="1"/>
  </r>
  <r>
    <x v="0"/>
    <x v="23154"/>
    <x v="1"/>
    <x v="26"/>
    <x v="0"/>
    <x v="0"/>
    <n v="0"/>
    <x v="1176"/>
    <n v="8"/>
    <x v="10"/>
    <x v="7"/>
    <x v="209"/>
    <x v="1"/>
    <s v="Meral RÜZGAR"/>
    <m/>
    <x v="1"/>
  </r>
  <r>
    <x v="0"/>
    <x v="23155"/>
    <x v="1"/>
    <x v="899"/>
    <x v="1"/>
    <x v="1"/>
    <n v="250"/>
    <x v="1176"/>
    <n v="8"/>
    <x v="10"/>
    <x v="7"/>
    <x v="33"/>
    <x v="1"/>
    <s v="Erdal Şahin"/>
    <m/>
    <x v="1"/>
  </r>
  <r>
    <x v="0"/>
    <x v="23156"/>
    <x v="1"/>
    <x v="647"/>
    <x v="1"/>
    <x v="0"/>
    <n v="0"/>
    <x v="1176"/>
    <n v="8"/>
    <x v="10"/>
    <x v="7"/>
    <x v="35"/>
    <x v="1"/>
    <s v="Tarık DEMİR"/>
    <m/>
    <x v="1"/>
  </r>
  <r>
    <x v="0"/>
    <x v="23157"/>
    <x v="1"/>
    <x v="105"/>
    <x v="0"/>
    <x v="0"/>
    <n v="0"/>
    <x v="1176"/>
    <n v="8"/>
    <x v="10"/>
    <x v="7"/>
    <x v="6"/>
    <x v="1"/>
    <s v="Tuğrul Metin"/>
    <m/>
    <x v="1"/>
  </r>
  <r>
    <x v="0"/>
    <x v="23158"/>
    <x v="1"/>
    <x v="169"/>
    <x v="0"/>
    <x v="0"/>
    <n v="0"/>
    <x v="1176"/>
    <n v="8"/>
    <x v="10"/>
    <x v="7"/>
    <x v="167"/>
    <x v="1"/>
    <s v="Tuğrul Metin"/>
    <m/>
    <x v="1"/>
  </r>
  <r>
    <x v="0"/>
    <x v="23159"/>
    <x v="1"/>
    <x v="653"/>
    <x v="0"/>
    <x v="0"/>
    <n v="0"/>
    <x v="1176"/>
    <n v="8"/>
    <x v="10"/>
    <x v="7"/>
    <x v="261"/>
    <x v="1"/>
    <s v="Meral RÜZGAR"/>
    <m/>
    <x v="1"/>
  </r>
  <r>
    <x v="0"/>
    <x v="23160"/>
    <x v="1"/>
    <x v="332"/>
    <x v="0"/>
    <x v="0"/>
    <n v="0"/>
    <x v="1176"/>
    <n v="8"/>
    <x v="10"/>
    <x v="7"/>
    <x v="307"/>
    <x v="1"/>
    <s v="Meral RÜZGAR"/>
    <m/>
    <x v="1"/>
  </r>
  <r>
    <x v="0"/>
    <x v="23161"/>
    <x v="1"/>
    <x v="1064"/>
    <x v="3"/>
    <x v="4"/>
    <n v="0"/>
    <x v="1176"/>
    <n v="8"/>
    <x v="10"/>
    <x v="7"/>
    <x v="387"/>
    <x v="1"/>
    <s v="Berkan Uzunkaya"/>
    <m/>
    <x v="1"/>
  </r>
  <r>
    <x v="0"/>
    <x v="23162"/>
    <x v="1"/>
    <x v="417"/>
    <x v="1"/>
    <x v="0"/>
    <n v="0"/>
    <x v="1176"/>
    <n v="8"/>
    <x v="10"/>
    <x v="7"/>
    <x v="92"/>
    <x v="1"/>
    <s v="Feyyaz Çıvak"/>
    <m/>
    <x v="1"/>
  </r>
  <r>
    <x v="0"/>
    <x v="23163"/>
    <x v="1"/>
    <x v="105"/>
    <x v="0"/>
    <x v="0"/>
    <n v="0"/>
    <x v="1176"/>
    <n v="8"/>
    <x v="10"/>
    <x v="7"/>
    <x v="261"/>
    <x v="1"/>
    <s v="Tuğrul Metin"/>
    <m/>
    <x v="1"/>
  </r>
  <r>
    <x v="0"/>
    <x v="23164"/>
    <x v="1"/>
    <x v="143"/>
    <x v="1"/>
    <x v="5"/>
    <n v="0"/>
    <x v="1176"/>
    <n v="8"/>
    <x v="10"/>
    <x v="7"/>
    <x v="430"/>
    <x v="1"/>
    <s v="Serkan Gül"/>
    <m/>
    <x v="1"/>
  </r>
  <r>
    <x v="0"/>
    <x v="23165"/>
    <x v="1"/>
    <x v="304"/>
    <x v="1"/>
    <x v="5"/>
    <n v="0"/>
    <x v="1176"/>
    <n v="8"/>
    <x v="10"/>
    <x v="7"/>
    <x v="2"/>
    <x v="1"/>
    <s v="Feyyaz Çıvak"/>
    <m/>
    <x v="1"/>
  </r>
  <r>
    <x v="0"/>
    <x v="23166"/>
    <x v="1"/>
    <x v="206"/>
    <x v="0"/>
    <x v="0"/>
    <n v="0"/>
    <x v="1176"/>
    <n v="8"/>
    <x v="10"/>
    <x v="7"/>
    <x v="167"/>
    <x v="1"/>
    <s v="Meral RÜZGAR"/>
    <m/>
    <x v="1"/>
  </r>
  <r>
    <x v="0"/>
    <x v="23167"/>
    <x v="1"/>
    <x v="332"/>
    <x v="0"/>
    <x v="0"/>
    <n v="0"/>
    <x v="1176"/>
    <n v="8"/>
    <x v="10"/>
    <x v="7"/>
    <x v="96"/>
    <x v="1"/>
    <s v="Meral RÜZGAR"/>
    <m/>
    <x v="1"/>
  </r>
  <r>
    <x v="0"/>
    <x v="23168"/>
    <x v="1"/>
    <x v="1016"/>
    <x v="2"/>
    <x v="5"/>
    <n v="0"/>
    <x v="1176"/>
    <n v="8"/>
    <x v="10"/>
    <x v="7"/>
    <x v="121"/>
    <x v="1"/>
    <s v="Feyyaz Çıvak"/>
    <m/>
    <x v="1"/>
  </r>
  <r>
    <x v="0"/>
    <x v="23169"/>
    <x v="1"/>
    <x v="102"/>
    <x v="1"/>
    <x v="0"/>
    <n v="0"/>
    <x v="1175"/>
    <n v="3"/>
    <x v="7"/>
    <x v="4"/>
    <x v="121"/>
    <x v="1"/>
    <s v="Serkan Gül"/>
    <m/>
    <x v="1"/>
  </r>
  <r>
    <x v="0"/>
    <x v="23170"/>
    <x v="1"/>
    <x v="773"/>
    <x v="1"/>
    <x v="0"/>
    <n v="0"/>
    <x v="1176"/>
    <n v="8"/>
    <x v="10"/>
    <x v="7"/>
    <x v="76"/>
    <x v="1"/>
    <s v="Bülent Hasar"/>
    <m/>
    <x v="1"/>
  </r>
  <r>
    <x v="0"/>
    <x v="23171"/>
    <x v="1"/>
    <x v="10"/>
    <x v="1"/>
    <x v="0"/>
    <n v="0"/>
    <x v="1176"/>
    <n v="8"/>
    <x v="10"/>
    <x v="7"/>
    <x v="13"/>
    <x v="1"/>
    <s v="Onur İlkay"/>
    <m/>
    <x v="1"/>
  </r>
  <r>
    <x v="0"/>
    <x v="23172"/>
    <x v="1"/>
    <x v="151"/>
    <x v="0"/>
    <x v="0"/>
    <n v="0"/>
    <x v="1176"/>
    <n v="8"/>
    <x v="10"/>
    <x v="7"/>
    <x v="116"/>
    <x v="1"/>
    <s v="Meral RÜZGAR"/>
    <m/>
    <x v="1"/>
  </r>
  <r>
    <x v="0"/>
    <x v="23173"/>
    <x v="1"/>
    <x v="651"/>
    <x v="0"/>
    <x v="1"/>
    <n v="200"/>
    <x v="1176"/>
    <n v="8"/>
    <x v="10"/>
    <x v="7"/>
    <x v="96"/>
    <x v="1"/>
    <s v="Meral Oğurlu"/>
    <m/>
    <x v="1"/>
  </r>
  <r>
    <x v="0"/>
    <x v="23174"/>
    <x v="1"/>
    <x v="115"/>
    <x v="0"/>
    <x v="0"/>
    <n v="0"/>
    <x v="1176"/>
    <n v="8"/>
    <x v="10"/>
    <x v="7"/>
    <x v="7"/>
    <x v="1"/>
    <s v="Meral Oğurlu"/>
    <m/>
    <x v="1"/>
  </r>
  <r>
    <x v="0"/>
    <x v="23175"/>
    <x v="1"/>
    <x v="653"/>
    <x v="0"/>
    <x v="0"/>
    <n v="0"/>
    <x v="1176"/>
    <n v="8"/>
    <x v="10"/>
    <x v="7"/>
    <x v="0"/>
    <x v="1"/>
    <s v="Meral RÜZGAR"/>
    <m/>
    <x v="1"/>
  </r>
  <r>
    <x v="0"/>
    <x v="23176"/>
    <x v="1"/>
    <x v="1027"/>
    <x v="0"/>
    <x v="0"/>
    <n v="0"/>
    <x v="1176"/>
    <n v="8"/>
    <x v="10"/>
    <x v="7"/>
    <x v="274"/>
    <x v="1"/>
    <s v="Berkan Uzunkaya"/>
    <m/>
    <x v="1"/>
  </r>
  <r>
    <x v="0"/>
    <x v="23177"/>
    <x v="1"/>
    <x v="422"/>
    <x v="0"/>
    <x v="2"/>
    <n v="0"/>
    <x v="1176"/>
    <n v="8"/>
    <x v="10"/>
    <x v="7"/>
    <x v="248"/>
    <x v="1"/>
    <s v="Meral Oğurlu"/>
    <m/>
    <x v="1"/>
  </r>
  <r>
    <x v="0"/>
    <x v="23178"/>
    <x v="1"/>
    <x v="337"/>
    <x v="1"/>
    <x v="0"/>
    <n v="0"/>
    <x v="1176"/>
    <n v="8"/>
    <x v="10"/>
    <x v="7"/>
    <x v="138"/>
    <x v="1"/>
    <s v="Feyyaz Çıvak"/>
    <m/>
    <x v="1"/>
  </r>
  <r>
    <x v="0"/>
    <x v="23179"/>
    <x v="1"/>
    <x v="143"/>
    <x v="1"/>
    <x v="0"/>
    <n v="0"/>
    <x v="1175"/>
    <n v="3"/>
    <x v="7"/>
    <x v="4"/>
    <x v="287"/>
    <x v="1"/>
    <s v="Tarık DEMİR"/>
    <m/>
    <x v="1"/>
  </r>
  <r>
    <x v="0"/>
    <x v="23180"/>
    <x v="1"/>
    <x v="0"/>
    <x v="1"/>
    <x v="0"/>
    <n v="0"/>
    <x v="1176"/>
    <n v="8"/>
    <x v="10"/>
    <x v="7"/>
    <x v="152"/>
    <x v="1"/>
    <s v="Tarık DEMİR"/>
    <m/>
    <x v="1"/>
  </r>
  <r>
    <x v="0"/>
    <x v="23181"/>
    <x v="1"/>
    <x v="1050"/>
    <x v="0"/>
    <x v="5"/>
    <n v="0"/>
    <x v="1176"/>
    <n v="8"/>
    <x v="10"/>
    <x v="7"/>
    <x v="167"/>
    <x v="1"/>
    <s v="Meral Oğurlu"/>
    <m/>
    <x v="1"/>
  </r>
  <r>
    <x v="0"/>
    <x v="23182"/>
    <x v="1"/>
    <x v="1032"/>
    <x v="1"/>
    <x v="0"/>
    <n v="0"/>
    <x v="1176"/>
    <n v="8"/>
    <x v="10"/>
    <x v="7"/>
    <x v="4"/>
    <x v="1"/>
    <s v="Serkan Gül"/>
    <m/>
    <x v="1"/>
  </r>
  <r>
    <x v="0"/>
    <x v="23183"/>
    <x v="1"/>
    <x v="307"/>
    <x v="0"/>
    <x v="0"/>
    <n v="0"/>
    <x v="1176"/>
    <n v="8"/>
    <x v="10"/>
    <x v="7"/>
    <x v="121"/>
    <x v="1"/>
    <s v="Tuğrul Metin"/>
    <m/>
    <x v="1"/>
  </r>
  <r>
    <x v="0"/>
    <x v="23184"/>
    <x v="1"/>
    <x v="1056"/>
    <x v="0"/>
    <x v="0"/>
    <n v="0"/>
    <x v="1176"/>
    <n v="8"/>
    <x v="10"/>
    <x v="7"/>
    <x v="114"/>
    <x v="1"/>
    <s v="Tuğrul Metin"/>
    <m/>
    <x v="1"/>
  </r>
  <r>
    <x v="0"/>
    <x v="23185"/>
    <x v="1"/>
    <x v="138"/>
    <x v="1"/>
    <x v="5"/>
    <n v="0"/>
    <x v="1176"/>
    <n v="8"/>
    <x v="10"/>
    <x v="7"/>
    <x v="112"/>
    <x v="1"/>
    <s v="Bülent Hasar"/>
    <m/>
    <x v="1"/>
  </r>
  <r>
    <x v="0"/>
    <x v="23186"/>
    <x v="1"/>
    <x v="285"/>
    <x v="0"/>
    <x v="0"/>
    <n v="0"/>
    <x v="1176"/>
    <n v="8"/>
    <x v="10"/>
    <x v="7"/>
    <x v="116"/>
    <x v="1"/>
    <s v="Esra Ramazan"/>
    <m/>
    <x v="1"/>
  </r>
  <r>
    <x v="0"/>
    <x v="23187"/>
    <x v="1"/>
    <x v="1059"/>
    <x v="1"/>
    <x v="0"/>
    <n v="0"/>
    <x v="1176"/>
    <n v="8"/>
    <x v="10"/>
    <x v="7"/>
    <x v="603"/>
    <x v="1"/>
    <s v="Ömer Gültekin"/>
    <m/>
    <x v="1"/>
  </r>
  <r>
    <x v="0"/>
    <x v="23188"/>
    <x v="1"/>
    <x v="653"/>
    <x v="0"/>
    <x v="0"/>
    <n v="0"/>
    <x v="1176"/>
    <n v="8"/>
    <x v="10"/>
    <x v="7"/>
    <x v="143"/>
    <x v="1"/>
    <s v="Tuğrul Metin"/>
    <m/>
    <x v="1"/>
  </r>
  <r>
    <x v="0"/>
    <x v="23189"/>
    <x v="1"/>
    <x v="309"/>
    <x v="0"/>
    <x v="0"/>
    <n v="0"/>
    <x v="1178"/>
    <n v="9"/>
    <x v="10"/>
    <x v="7"/>
    <x v="277"/>
    <x v="1"/>
    <s v="Esra Ramazan"/>
    <m/>
    <x v="1"/>
  </r>
  <r>
    <x v="0"/>
    <x v="23190"/>
    <x v="1"/>
    <x v="1027"/>
    <x v="0"/>
    <x v="0"/>
    <n v="0"/>
    <x v="1178"/>
    <n v="9"/>
    <x v="10"/>
    <x v="7"/>
    <x v="31"/>
    <x v="1"/>
    <s v="Tuğrul Metin"/>
    <m/>
    <x v="1"/>
  </r>
  <r>
    <x v="0"/>
    <x v="23191"/>
    <x v="1"/>
    <x v="890"/>
    <x v="0"/>
    <x v="0"/>
    <n v="0"/>
    <x v="1178"/>
    <n v="9"/>
    <x v="10"/>
    <x v="7"/>
    <x v="261"/>
    <x v="1"/>
    <s v="Esra Ramazan"/>
    <m/>
    <x v="1"/>
  </r>
  <r>
    <x v="0"/>
    <x v="23192"/>
    <x v="1"/>
    <x v="225"/>
    <x v="0"/>
    <x v="0"/>
    <n v="0"/>
    <x v="1178"/>
    <n v="9"/>
    <x v="10"/>
    <x v="7"/>
    <x v="96"/>
    <x v="1"/>
    <s v="Serkan Gül"/>
    <m/>
    <x v="1"/>
  </r>
  <r>
    <x v="0"/>
    <x v="23193"/>
    <x v="1"/>
    <x v="812"/>
    <x v="0"/>
    <x v="0"/>
    <n v="0"/>
    <x v="1178"/>
    <n v="9"/>
    <x v="10"/>
    <x v="7"/>
    <x v="261"/>
    <x v="1"/>
    <s v="Meral RÜZGAR"/>
    <m/>
    <x v="1"/>
  </r>
  <r>
    <x v="0"/>
    <x v="23194"/>
    <x v="1"/>
    <x v="421"/>
    <x v="0"/>
    <x v="0"/>
    <n v="0"/>
    <x v="1178"/>
    <n v="9"/>
    <x v="10"/>
    <x v="7"/>
    <x v="97"/>
    <x v="1"/>
    <s v="Meral RÜZGAR"/>
    <m/>
    <x v="1"/>
  </r>
  <r>
    <x v="0"/>
    <x v="23195"/>
    <x v="1"/>
    <x v="542"/>
    <x v="0"/>
    <x v="5"/>
    <n v="0"/>
    <x v="1178"/>
    <n v="9"/>
    <x v="10"/>
    <x v="7"/>
    <x v="261"/>
    <x v="1"/>
    <s v="Meral Oğurlu"/>
    <m/>
    <x v="1"/>
  </r>
  <r>
    <x v="0"/>
    <x v="23196"/>
    <x v="1"/>
    <x v="817"/>
    <x v="0"/>
    <x v="5"/>
    <n v="0"/>
    <x v="1178"/>
    <n v="9"/>
    <x v="10"/>
    <x v="7"/>
    <x v="7"/>
    <x v="1"/>
    <s v="Esra Ramazan"/>
    <m/>
    <x v="1"/>
  </r>
  <r>
    <x v="0"/>
    <x v="23197"/>
    <x v="1"/>
    <x v="291"/>
    <x v="0"/>
    <x v="0"/>
    <n v="0"/>
    <x v="1178"/>
    <n v="9"/>
    <x v="10"/>
    <x v="7"/>
    <x v="108"/>
    <x v="1"/>
    <s v="Meral RÜZGAR"/>
    <m/>
    <x v="1"/>
  </r>
  <r>
    <x v="0"/>
    <x v="23198"/>
    <x v="1"/>
    <x v="812"/>
    <x v="0"/>
    <x v="2"/>
    <n v="0"/>
    <x v="1178"/>
    <n v="9"/>
    <x v="10"/>
    <x v="7"/>
    <x v="46"/>
    <x v="1"/>
    <s v="Meral RÜZGAR"/>
    <m/>
    <x v="1"/>
  </r>
  <r>
    <x v="0"/>
    <x v="23199"/>
    <x v="1"/>
    <x v="206"/>
    <x v="0"/>
    <x v="0"/>
    <n v="0"/>
    <x v="1175"/>
    <n v="3"/>
    <x v="7"/>
    <x v="4"/>
    <x v="2"/>
    <x v="1"/>
    <s v="Meral RÜZGAR"/>
    <m/>
    <x v="1"/>
  </r>
  <r>
    <x v="0"/>
    <x v="23200"/>
    <x v="1"/>
    <x v="804"/>
    <x v="1"/>
    <x v="1"/>
    <n v="200"/>
    <x v="1178"/>
    <n v="9"/>
    <x v="10"/>
    <x v="7"/>
    <x v="14"/>
    <x v="1"/>
    <s v="Feyyaz Çıvak"/>
    <m/>
    <x v="1"/>
  </r>
  <r>
    <x v="0"/>
    <x v="23201"/>
    <x v="1"/>
    <x v="76"/>
    <x v="1"/>
    <x v="1"/>
    <n v="300"/>
    <x v="1178"/>
    <n v="9"/>
    <x v="10"/>
    <x v="7"/>
    <x v="183"/>
    <x v="1"/>
    <s v="Erdal Şahin"/>
    <m/>
    <x v="1"/>
  </r>
  <r>
    <x v="0"/>
    <x v="23202"/>
    <x v="1"/>
    <x v="40"/>
    <x v="0"/>
    <x v="0"/>
    <n v="0"/>
    <x v="1178"/>
    <n v="9"/>
    <x v="10"/>
    <x v="7"/>
    <x v="2"/>
    <x v="1"/>
    <s v="Meral Oğurlu"/>
    <m/>
    <x v="1"/>
  </r>
  <r>
    <x v="0"/>
    <x v="23203"/>
    <x v="1"/>
    <x v="809"/>
    <x v="0"/>
    <x v="0"/>
    <n v="0"/>
    <x v="1178"/>
    <n v="9"/>
    <x v="10"/>
    <x v="7"/>
    <x v="123"/>
    <x v="1"/>
    <s v="Meral RÜZGAR"/>
    <m/>
    <x v="1"/>
  </r>
  <r>
    <x v="0"/>
    <x v="23204"/>
    <x v="1"/>
    <x v="1019"/>
    <x v="0"/>
    <x v="0"/>
    <n v="0"/>
    <x v="1178"/>
    <n v="9"/>
    <x v="10"/>
    <x v="7"/>
    <x v="248"/>
    <x v="1"/>
    <s v="Meral Oğurlu"/>
    <m/>
    <x v="1"/>
  </r>
  <r>
    <x v="0"/>
    <x v="23205"/>
    <x v="1"/>
    <x v="12"/>
    <x v="0"/>
    <x v="0"/>
    <n v="0"/>
    <x v="1178"/>
    <n v="9"/>
    <x v="10"/>
    <x v="7"/>
    <x v="248"/>
    <x v="1"/>
    <s v="Ömer Gültekin"/>
    <m/>
    <x v="1"/>
  </r>
  <r>
    <x v="0"/>
    <x v="23206"/>
    <x v="1"/>
    <x v="1019"/>
    <x v="1"/>
    <x v="0"/>
    <n v="0"/>
    <x v="1178"/>
    <n v="9"/>
    <x v="10"/>
    <x v="7"/>
    <x v="66"/>
    <x v="1"/>
    <s v="Serkan Gül"/>
    <m/>
    <x v="1"/>
  </r>
  <r>
    <x v="0"/>
    <x v="23207"/>
    <x v="1"/>
    <x v="1065"/>
    <x v="0"/>
    <x v="5"/>
    <n v="0"/>
    <x v="1178"/>
    <n v="9"/>
    <x v="10"/>
    <x v="7"/>
    <x v="19"/>
    <x v="1"/>
    <s v="Serkan Gül"/>
    <m/>
    <x v="1"/>
  </r>
  <r>
    <x v="0"/>
    <x v="23208"/>
    <x v="1"/>
    <x v="141"/>
    <x v="1"/>
    <x v="1"/>
    <n v="400"/>
    <x v="1178"/>
    <n v="9"/>
    <x v="10"/>
    <x v="7"/>
    <x v="228"/>
    <x v="1"/>
    <s v="Tuğrul Metin"/>
    <m/>
    <x v="1"/>
  </r>
  <r>
    <x v="0"/>
    <x v="23209"/>
    <x v="1"/>
    <x v="613"/>
    <x v="2"/>
    <x v="2"/>
    <n v="0"/>
    <x v="1175"/>
    <n v="3"/>
    <x v="7"/>
    <x v="4"/>
    <x v="121"/>
    <x v="1"/>
    <s v="Meral RÜZGAR"/>
    <m/>
    <x v="1"/>
  </r>
  <r>
    <x v="0"/>
    <x v="23210"/>
    <x v="1"/>
    <x v="40"/>
    <x v="0"/>
    <x v="0"/>
    <n v="0"/>
    <x v="1178"/>
    <n v="9"/>
    <x v="10"/>
    <x v="7"/>
    <x v="112"/>
    <x v="1"/>
    <s v="Özay Metin"/>
    <m/>
    <x v="1"/>
  </r>
  <r>
    <x v="0"/>
    <x v="23211"/>
    <x v="1"/>
    <x v="135"/>
    <x v="0"/>
    <x v="0"/>
    <n v="0"/>
    <x v="1178"/>
    <n v="9"/>
    <x v="10"/>
    <x v="7"/>
    <x v="16"/>
    <x v="1"/>
    <s v="Özay Metin"/>
    <m/>
    <x v="1"/>
  </r>
  <r>
    <x v="0"/>
    <x v="23212"/>
    <x v="1"/>
    <x v="35"/>
    <x v="0"/>
    <x v="0"/>
    <n v="0"/>
    <x v="1178"/>
    <n v="9"/>
    <x v="10"/>
    <x v="7"/>
    <x v="30"/>
    <x v="1"/>
    <s v="Özay Metin"/>
    <m/>
    <x v="1"/>
  </r>
  <r>
    <x v="0"/>
    <x v="23213"/>
    <x v="1"/>
    <x v="817"/>
    <x v="2"/>
    <x v="5"/>
    <n v="0"/>
    <x v="1178"/>
    <n v="9"/>
    <x v="10"/>
    <x v="7"/>
    <x v="104"/>
    <x v="1"/>
    <s v="Esra Ramazan"/>
    <m/>
    <x v="1"/>
  </r>
  <r>
    <x v="0"/>
    <x v="23214"/>
    <x v="1"/>
    <x v="421"/>
    <x v="0"/>
    <x v="0"/>
    <n v="0"/>
    <x v="1178"/>
    <n v="9"/>
    <x v="10"/>
    <x v="7"/>
    <x v="122"/>
    <x v="1"/>
    <s v="Meral RÜZGAR"/>
    <m/>
    <x v="1"/>
  </r>
  <r>
    <x v="0"/>
    <x v="23215"/>
    <x v="1"/>
    <x v="1065"/>
    <x v="0"/>
    <x v="5"/>
    <n v="0"/>
    <x v="1178"/>
    <n v="9"/>
    <x v="10"/>
    <x v="7"/>
    <x v="266"/>
    <x v="1"/>
    <s v="Berkan Uzunkaya"/>
    <m/>
    <x v="1"/>
  </r>
  <r>
    <x v="0"/>
    <x v="23216"/>
    <x v="1"/>
    <x v="1058"/>
    <x v="1"/>
    <x v="1"/>
    <n v="0"/>
    <x v="1178"/>
    <n v="9"/>
    <x v="10"/>
    <x v="7"/>
    <x v="60"/>
    <x v="1"/>
    <s v="Onur İlkay"/>
    <m/>
    <x v="1"/>
  </r>
  <r>
    <x v="0"/>
    <x v="23217"/>
    <x v="1"/>
    <x v="94"/>
    <x v="1"/>
    <x v="0"/>
    <n v="0"/>
    <x v="1178"/>
    <n v="9"/>
    <x v="10"/>
    <x v="7"/>
    <x v="338"/>
    <x v="1"/>
    <s v="Bülent Hasar"/>
    <m/>
    <x v="1"/>
  </r>
  <r>
    <x v="0"/>
    <x v="23218"/>
    <x v="1"/>
    <x v="771"/>
    <x v="0"/>
    <x v="1"/>
    <n v="200"/>
    <x v="1178"/>
    <n v="9"/>
    <x v="10"/>
    <x v="7"/>
    <x v="25"/>
    <x v="1"/>
    <s v="Özay Metin"/>
    <m/>
    <x v="1"/>
  </r>
  <r>
    <x v="0"/>
    <x v="23219"/>
    <x v="1"/>
    <x v="80"/>
    <x v="1"/>
    <x v="0"/>
    <n v="0"/>
    <x v="1175"/>
    <n v="3"/>
    <x v="7"/>
    <x v="4"/>
    <x v="86"/>
    <x v="1"/>
    <s v="Tayfun Akyalçın"/>
    <m/>
    <x v="1"/>
  </r>
  <r>
    <x v="0"/>
    <x v="23220"/>
    <x v="1"/>
    <x v="1059"/>
    <x v="1"/>
    <x v="0"/>
    <n v="0"/>
    <x v="1178"/>
    <n v="9"/>
    <x v="10"/>
    <x v="7"/>
    <x v="502"/>
    <x v="1"/>
    <s v="Ömer Gültekin"/>
    <m/>
    <x v="1"/>
  </r>
  <r>
    <x v="0"/>
    <x v="23221"/>
    <x v="1"/>
    <x v="873"/>
    <x v="0"/>
    <x v="5"/>
    <n v="0"/>
    <x v="1179"/>
    <n v="11"/>
    <x v="10"/>
    <x v="7"/>
    <x v="108"/>
    <x v="1"/>
    <s v="Meral Oğurlu"/>
    <m/>
    <x v="1"/>
  </r>
  <r>
    <x v="0"/>
    <x v="23222"/>
    <x v="1"/>
    <x v="1053"/>
    <x v="0"/>
    <x v="5"/>
    <n v="0"/>
    <x v="1176"/>
    <n v="8"/>
    <x v="10"/>
    <x v="7"/>
    <x v="173"/>
    <x v="1"/>
    <s v="Neslihan Altınışık"/>
    <m/>
    <x v="1"/>
  </r>
  <r>
    <x v="0"/>
    <x v="23223"/>
    <x v="1"/>
    <x v="273"/>
    <x v="0"/>
    <x v="0"/>
    <n v="0"/>
    <x v="1179"/>
    <n v="11"/>
    <x v="10"/>
    <x v="7"/>
    <x v="307"/>
    <x v="1"/>
    <s v="Neslihan Altınışık"/>
    <m/>
    <x v="1"/>
  </r>
  <r>
    <x v="0"/>
    <x v="23224"/>
    <x v="1"/>
    <x v="582"/>
    <x v="1"/>
    <x v="0"/>
    <n v="0"/>
    <x v="1179"/>
    <n v="11"/>
    <x v="10"/>
    <x v="7"/>
    <x v="19"/>
    <x v="1"/>
    <s v="Bülent Hasar"/>
    <m/>
    <x v="1"/>
  </r>
  <r>
    <x v="0"/>
    <x v="23225"/>
    <x v="1"/>
    <x v="316"/>
    <x v="0"/>
    <x v="0"/>
    <n v="0"/>
    <x v="1179"/>
    <n v="11"/>
    <x v="10"/>
    <x v="7"/>
    <x v="167"/>
    <x v="1"/>
    <s v="Neslihan Altınışık"/>
    <m/>
    <x v="1"/>
  </r>
  <r>
    <x v="0"/>
    <x v="23226"/>
    <x v="1"/>
    <x v="653"/>
    <x v="0"/>
    <x v="0"/>
    <n v="0"/>
    <x v="1179"/>
    <n v="11"/>
    <x v="10"/>
    <x v="7"/>
    <x v="25"/>
    <x v="1"/>
    <s v="Tuğrul Metin"/>
    <m/>
    <x v="1"/>
  </r>
  <r>
    <x v="0"/>
    <x v="23227"/>
    <x v="1"/>
    <x v="163"/>
    <x v="1"/>
    <x v="0"/>
    <n v="0"/>
    <x v="1179"/>
    <n v="11"/>
    <x v="10"/>
    <x v="7"/>
    <x v="10"/>
    <x v="1"/>
    <s v="Feyyaz Çıvak"/>
    <m/>
    <x v="1"/>
  </r>
  <r>
    <x v="0"/>
    <x v="23228"/>
    <x v="1"/>
    <x v="108"/>
    <x v="0"/>
    <x v="0"/>
    <n v="0"/>
    <x v="1179"/>
    <n v="11"/>
    <x v="10"/>
    <x v="7"/>
    <x v="261"/>
    <x v="1"/>
    <s v="Meral Oğurlu"/>
    <m/>
    <x v="1"/>
  </r>
  <r>
    <x v="0"/>
    <x v="23229"/>
    <x v="1"/>
    <x v="105"/>
    <x v="0"/>
    <x v="0"/>
    <n v="0"/>
    <x v="1179"/>
    <n v="11"/>
    <x v="10"/>
    <x v="7"/>
    <x v="8"/>
    <x v="1"/>
    <s v="Ömer Gültekin"/>
    <m/>
    <x v="1"/>
  </r>
  <r>
    <x v="0"/>
    <x v="23230"/>
    <x v="1"/>
    <x v="85"/>
    <x v="2"/>
    <x v="0"/>
    <n v="0"/>
    <x v="1179"/>
    <n v="11"/>
    <x v="10"/>
    <x v="7"/>
    <x v="66"/>
    <x v="1"/>
    <s v="Ömer Gültekin"/>
    <m/>
    <x v="1"/>
  </r>
  <r>
    <x v="0"/>
    <x v="23231"/>
    <x v="1"/>
    <x v="115"/>
    <x v="0"/>
    <x v="0"/>
    <n v="0"/>
    <x v="1179"/>
    <n v="11"/>
    <x v="10"/>
    <x v="7"/>
    <x v="15"/>
    <x v="1"/>
    <s v="Tuğrul Metin"/>
    <m/>
    <x v="1"/>
  </r>
  <r>
    <x v="0"/>
    <x v="23232"/>
    <x v="1"/>
    <x v="651"/>
    <x v="0"/>
    <x v="5"/>
    <n v="0"/>
    <x v="1179"/>
    <n v="11"/>
    <x v="10"/>
    <x v="7"/>
    <x v="261"/>
    <x v="1"/>
    <s v="Meral Oğurlu"/>
    <m/>
    <x v="1"/>
  </r>
  <r>
    <x v="0"/>
    <x v="23233"/>
    <x v="1"/>
    <x v="133"/>
    <x v="0"/>
    <x v="0"/>
    <n v="0"/>
    <x v="1179"/>
    <n v="11"/>
    <x v="10"/>
    <x v="7"/>
    <x v="248"/>
    <x v="1"/>
    <s v="Eda Uzunkaya"/>
    <m/>
    <x v="1"/>
  </r>
  <r>
    <x v="0"/>
    <x v="23234"/>
    <x v="1"/>
    <x v="821"/>
    <x v="0"/>
    <x v="0"/>
    <n v="0"/>
    <x v="1179"/>
    <n v="11"/>
    <x v="10"/>
    <x v="7"/>
    <x v="31"/>
    <x v="1"/>
    <s v="Tuğrul Metin"/>
    <m/>
    <x v="1"/>
  </r>
  <r>
    <x v="0"/>
    <x v="23235"/>
    <x v="1"/>
    <x v="643"/>
    <x v="0"/>
    <x v="0"/>
    <n v="0"/>
    <x v="1179"/>
    <n v="11"/>
    <x v="10"/>
    <x v="7"/>
    <x v="277"/>
    <x v="1"/>
    <s v="Tuğrul Metin"/>
    <m/>
    <x v="1"/>
  </r>
  <r>
    <x v="0"/>
    <x v="23236"/>
    <x v="1"/>
    <x v="643"/>
    <x v="0"/>
    <x v="0"/>
    <n v="0"/>
    <x v="1179"/>
    <n v="11"/>
    <x v="10"/>
    <x v="7"/>
    <x v="116"/>
    <x v="1"/>
    <s v="Neslihan Altınışık"/>
    <m/>
    <x v="1"/>
  </r>
  <r>
    <x v="0"/>
    <x v="23237"/>
    <x v="1"/>
    <x v="725"/>
    <x v="1"/>
    <x v="1"/>
    <n v="250"/>
    <x v="1179"/>
    <n v="11"/>
    <x v="10"/>
    <x v="7"/>
    <x v="23"/>
    <x v="1"/>
    <s v="Feyyaz Çıvak"/>
    <m/>
    <x v="1"/>
  </r>
  <r>
    <x v="0"/>
    <x v="23238"/>
    <x v="1"/>
    <x v="1039"/>
    <x v="1"/>
    <x v="0"/>
    <n v="0"/>
    <x v="1179"/>
    <n v="11"/>
    <x v="10"/>
    <x v="7"/>
    <x v="151"/>
    <x v="1"/>
    <s v="Serkan Gül"/>
    <m/>
    <x v="1"/>
  </r>
  <r>
    <x v="0"/>
    <x v="23239"/>
    <x v="1"/>
    <x v="503"/>
    <x v="0"/>
    <x v="1"/>
    <n v="200"/>
    <x v="1179"/>
    <n v="11"/>
    <x v="10"/>
    <x v="7"/>
    <x v="121"/>
    <x v="1"/>
    <s v="Neslihan Altınışık"/>
    <m/>
    <x v="1"/>
  </r>
  <r>
    <x v="0"/>
    <x v="23240"/>
    <x v="1"/>
    <x v="25"/>
    <x v="1"/>
    <x v="0"/>
    <n v="0"/>
    <x v="1175"/>
    <n v="3"/>
    <x v="7"/>
    <x v="4"/>
    <x v="127"/>
    <x v="1"/>
    <s v="Tarık DEMİR"/>
    <m/>
    <x v="1"/>
  </r>
  <r>
    <x v="0"/>
    <x v="23241"/>
    <x v="1"/>
    <x v="834"/>
    <x v="0"/>
    <x v="0"/>
    <n v="0"/>
    <x v="1179"/>
    <n v="11"/>
    <x v="10"/>
    <x v="7"/>
    <x v="248"/>
    <x v="1"/>
    <s v="Esra Ramazan"/>
    <m/>
    <x v="1"/>
  </r>
  <r>
    <x v="0"/>
    <x v="23242"/>
    <x v="1"/>
    <x v="309"/>
    <x v="0"/>
    <x v="0"/>
    <n v="0"/>
    <x v="1179"/>
    <n v="11"/>
    <x v="10"/>
    <x v="7"/>
    <x v="248"/>
    <x v="1"/>
    <s v="Esra Ramazan"/>
    <m/>
    <x v="1"/>
  </r>
  <r>
    <x v="0"/>
    <x v="23243"/>
    <x v="1"/>
    <x v="31"/>
    <x v="0"/>
    <x v="2"/>
    <n v="0"/>
    <x v="1179"/>
    <n v="11"/>
    <x v="10"/>
    <x v="7"/>
    <x v="25"/>
    <x v="1"/>
    <s v="Esra Ramazan"/>
    <m/>
    <x v="1"/>
  </r>
  <r>
    <x v="0"/>
    <x v="23244"/>
    <x v="1"/>
    <x v="26"/>
    <x v="0"/>
    <x v="1"/>
    <n v="100"/>
    <x v="1179"/>
    <n v="11"/>
    <x v="10"/>
    <x v="7"/>
    <x v="31"/>
    <x v="1"/>
    <s v="Neslihan Altınışık"/>
    <m/>
    <x v="1"/>
  </r>
  <r>
    <x v="0"/>
    <x v="23245"/>
    <x v="1"/>
    <x v="422"/>
    <x v="0"/>
    <x v="0"/>
    <n v="0"/>
    <x v="1179"/>
    <n v="11"/>
    <x v="10"/>
    <x v="7"/>
    <x v="31"/>
    <x v="1"/>
    <s v="Berkan Uzunkaya"/>
    <m/>
    <x v="1"/>
  </r>
  <r>
    <x v="0"/>
    <x v="23246"/>
    <x v="1"/>
    <x v="809"/>
    <x v="0"/>
    <x v="0"/>
    <n v="0"/>
    <x v="1179"/>
    <n v="11"/>
    <x v="10"/>
    <x v="7"/>
    <x v="108"/>
    <x v="1"/>
    <s v="Esra Ramazan"/>
    <m/>
    <x v="1"/>
  </r>
  <r>
    <x v="0"/>
    <x v="23247"/>
    <x v="1"/>
    <x v="18"/>
    <x v="1"/>
    <x v="5"/>
    <n v="0"/>
    <x v="1179"/>
    <n v="11"/>
    <x v="10"/>
    <x v="7"/>
    <x v="225"/>
    <x v="1"/>
    <s v="Erdal Şahin"/>
    <m/>
    <x v="1"/>
  </r>
  <r>
    <x v="0"/>
    <x v="23248"/>
    <x v="1"/>
    <x v="858"/>
    <x v="0"/>
    <x v="1"/>
    <n v="127.12"/>
    <x v="1179"/>
    <n v="11"/>
    <x v="10"/>
    <x v="7"/>
    <x v="148"/>
    <x v="1"/>
    <s v="Tuğrul Metin"/>
    <m/>
    <x v="1"/>
  </r>
  <r>
    <x v="0"/>
    <x v="23249"/>
    <x v="1"/>
    <x v="131"/>
    <x v="0"/>
    <x v="0"/>
    <n v="0"/>
    <x v="1179"/>
    <n v="11"/>
    <x v="10"/>
    <x v="7"/>
    <x v="202"/>
    <x v="1"/>
    <s v="Eda Uzunkaya"/>
    <m/>
    <x v="1"/>
  </r>
  <r>
    <x v="0"/>
    <x v="23250"/>
    <x v="1"/>
    <x v="85"/>
    <x v="0"/>
    <x v="0"/>
    <n v="0"/>
    <x v="1179"/>
    <n v="11"/>
    <x v="10"/>
    <x v="7"/>
    <x v="277"/>
    <x v="1"/>
    <s v="Eda Uzunkaya"/>
    <m/>
    <x v="1"/>
  </r>
  <r>
    <x v="0"/>
    <x v="23251"/>
    <x v="1"/>
    <x v="152"/>
    <x v="1"/>
    <x v="0"/>
    <n v="0"/>
    <x v="1172"/>
    <n v="22"/>
    <x v="3"/>
    <x v="1"/>
    <x v="111"/>
    <x v="1"/>
    <s v="Tarık DEMİR"/>
    <m/>
    <x v="1"/>
  </r>
  <r>
    <x v="0"/>
    <x v="23252"/>
    <x v="1"/>
    <x v="214"/>
    <x v="1"/>
    <x v="2"/>
    <n v="0"/>
    <x v="1175"/>
    <n v="3"/>
    <x v="7"/>
    <x v="4"/>
    <x v="10"/>
    <x v="1"/>
    <s v="Bülent Hasar"/>
    <m/>
    <x v="1"/>
  </r>
  <r>
    <x v="0"/>
    <x v="23253"/>
    <x v="1"/>
    <x v="1035"/>
    <x v="0"/>
    <x v="5"/>
    <n v="0"/>
    <x v="1179"/>
    <n v="11"/>
    <x v="10"/>
    <x v="7"/>
    <x v="248"/>
    <x v="1"/>
    <s v="Neslihan Altınışık"/>
    <m/>
    <x v="1"/>
  </r>
  <r>
    <x v="0"/>
    <x v="23254"/>
    <x v="1"/>
    <x v="251"/>
    <x v="0"/>
    <x v="2"/>
    <n v="0"/>
    <x v="1179"/>
    <n v="11"/>
    <x v="10"/>
    <x v="7"/>
    <x v="102"/>
    <x v="1"/>
    <s v="Meral RÜZGAR"/>
    <m/>
    <x v="1"/>
  </r>
  <r>
    <x v="0"/>
    <x v="23255"/>
    <x v="1"/>
    <x v="589"/>
    <x v="0"/>
    <x v="0"/>
    <n v="0"/>
    <x v="1179"/>
    <n v="11"/>
    <x v="10"/>
    <x v="7"/>
    <x v="39"/>
    <x v="1"/>
    <s v="Meral RÜZGAR"/>
    <m/>
    <x v="1"/>
  </r>
  <r>
    <x v="0"/>
    <x v="23256"/>
    <x v="1"/>
    <x v="309"/>
    <x v="0"/>
    <x v="0"/>
    <n v="0"/>
    <x v="1179"/>
    <n v="11"/>
    <x v="10"/>
    <x v="7"/>
    <x v="167"/>
    <x v="1"/>
    <s v="Meral RÜZGAR"/>
    <m/>
    <x v="1"/>
  </r>
  <r>
    <x v="0"/>
    <x v="23257"/>
    <x v="1"/>
    <x v="950"/>
    <x v="1"/>
    <x v="0"/>
    <n v="0"/>
    <x v="1179"/>
    <n v="11"/>
    <x v="10"/>
    <x v="7"/>
    <x v="234"/>
    <x v="1"/>
    <s v="Tarık DEMİR"/>
    <m/>
    <x v="1"/>
  </r>
  <r>
    <x v="0"/>
    <x v="23258"/>
    <x v="1"/>
    <x v="85"/>
    <x v="0"/>
    <x v="0"/>
    <n v="0"/>
    <x v="1179"/>
    <n v="11"/>
    <x v="10"/>
    <x v="7"/>
    <x v="6"/>
    <x v="1"/>
    <s v="Ömer Gültekin"/>
    <m/>
    <x v="1"/>
  </r>
  <r>
    <x v="0"/>
    <x v="23259"/>
    <x v="1"/>
    <x v="114"/>
    <x v="0"/>
    <x v="0"/>
    <n v="0"/>
    <x v="1179"/>
    <n v="11"/>
    <x v="10"/>
    <x v="7"/>
    <x v="148"/>
    <x v="1"/>
    <s v="Meral Oğurlu"/>
    <m/>
    <x v="1"/>
  </r>
  <r>
    <x v="0"/>
    <x v="23260"/>
    <x v="1"/>
    <x v="1018"/>
    <x v="0"/>
    <x v="0"/>
    <n v="0"/>
    <x v="1179"/>
    <n v="11"/>
    <x v="10"/>
    <x v="7"/>
    <x v="121"/>
    <x v="1"/>
    <s v="Ömer Gültekin"/>
    <m/>
    <x v="1"/>
  </r>
  <r>
    <x v="0"/>
    <x v="23261"/>
    <x v="1"/>
    <x v="1053"/>
    <x v="0"/>
    <x v="5"/>
    <n v="0"/>
    <x v="1179"/>
    <n v="11"/>
    <x v="10"/>
    <x v="7"/>
    <x v="7"/>
    <x v="1"/>
    <s v="Neslihan Altınışık"/>
    <m/>
    <x v="1"/>
  </r>
  <r>
    <x v="0"/>
    <x v="23262"/>
    <x v="1"/>
    <x v="375"/>
    <x v="0"/>
    <x v="1"/>
    <n v="250"/>
    <x v="1179"/>
    <n v="11"/>
    <x v="10"/>
    <x v="7"/>
    <x v="6"/>
    <x v="1"/>
    <s v="Eda Uzunkaya"/>
    <m/>
    <x v="1"/>
  </r>
  <r>
    <x v="0"/>
    <x v="23263"/>
    <x v="1"/>
    <x v="66"/>
    <x v="1"/>
    <x v="0"/>
    <n v="0"/>
    <x v="1175"/>
    <n v="3"/>
    <x v="7"/>
    <x v="4"/>
    <x v="228"/>
    <x v="1"/>
    <s v="Tayfun Akyalçın"/>
    <m/>
    <x v="1"/>
  </r>
  <r>
    <x v="0"/>
    <x v="23264"/>
    <x v="1"/>
    <x v="1019"/>
    <x v="0"/>
    <x v="0"/>
    <n v="0"/>
    <x v="1179"/>
    <n v="11"/>
    <x v="10"/>
    <x v="7"/>
    <x v="97"/>
    <x v="1"/>
    <s v="Meral Oğurlu"/>
    <m/>
    <x v="1"/>
  </r>
  <r>
    <x v="0"/>
    <x v="23265"/>
    <x v="1"/>
    <x v="83"/>
    <x v="0"/>
    <x v="1"/>
    <n v="0"/>
    <x v="1179"/>
    <n v="11"/>
    <x v="10"/>
    <x v="7"/>
    <x v="128"/>
    <x v="1"/>
    <s v="Meral RÜZGAR"/>
    <m/>
    <x v="1"/>
  </r>
  <r>
    <x v="0"/>
    <x v="23266"/>
    <x v="1"/>
    <x v="1058"/>
    <x v="0"/>
    <x v="5"/>
    <n v="0"/>
    <x v="1179"/>
    <n v="11"/>
    <x v="10"/>
    <x v="7"/>
    <x v="248"/>
    <x v="1"/>
    <s v="Neslihan Altınışık"/>
    <m/>
    <x v="1"/>
  </r>
  <r>
    <x v="0"/>
    <x v="23267"/>
    <x v="1"/>
    <x v="1057"/>
    <x v="0"/>
    <x v="5"/>
    <n v="0"/>
    <x v="1179"/>
    <n v="11"/>
    <x v="10"/>
    <x v="7"/>
    <x v="121"/>
    <x v="1"/>
    <s v="Neslihan Altınışık"/>
    <m/>
    <x v="1"/>
  </r>
  <r>
    <x v="0"/>
    <x v="23268"/>
    <x v="1"/>
    <x v="0"/>
    <x v="0"/>
    <x v="0"/>
    <n v="0"/>
    <x v="1179"/>
    <n v="11"/>
    <x v="10"/>
    <x v="7"/>
    <x v="261"/>
    <x v="1"/>
    <s v="Meral RÜZGAR"/>
    <m/>
    <x v="1"/>
  </r>
  <r>
    <x v="0"/>
    <x v="23269"/>
    <x v="1"/>
    <x v="26"/>
    <x v="0"/>
    <x v="2"/>
    <n v="0"/>
    <x v="1179"/>
    <n v="11"/>
    <x v="10"/>
    <x v="7"/>
    <x v="2"/>
    <x v="1"/>
    <s v="Meral RÜZGAR"/>
    <m/>
    <x v="1"/>
  </r>
  <r>
    <x v="0"/>
    <x v="23270"/>
    <x v="1"/>
    <x v="935"/>
    <x v="1"/>
    <x v="0"/>
    <n v="0"/>
    <x v="1179"/>
    <n v="11"/>
    <x v="10"/>
    <x v="7"/>
    <x v="447"/>
    <x v="1"/>
    <s v="Bülent Hasar"/>
    <m/>
    <x v="1"/>
  </r>
  <r>
    <x v="0"/>
    <x v="23271"/>
    <x v="1"/>
    <x v="0"/>
    <x v="0"/>
    <x v="0"/>
    <n v="0"/>
    <x v="1179"/>
    <n v="11"/>
    <x v="10"/>
    <x v="7"/>
    <x v="0"/>
    <x v="1"/>
    <s v="Tuğrul Metin"/>
    <m/>
    <x v="1"/>
  </r>
  <r>
    <x v="0"/>
    <x v="23272"/>
    <x v="1"/>
    <x v="319"/>
    <x v="0"/>
    <x v="0"/>
    <n v="0"/>
    <x v="1179"/>
    <n v="11"/>
    <x v="10"/>
    <x v="7"/>
    <x v="122"/>
    <x v="1"/>
    <s v="Berkan Uzunkaya"/>
    <m/>
    <x v="1"/>
  </r>
  <r>
    <x v="0"/>
    <x v="23273"/>
    <x v="1"/>
    <x v="1027"/>
    <x v="2"/>
    <x v="0"/>
    <n v="0"/>
    <x v="1179"/>
    <n v="11"/>
    <x v="10"/>
    <x v="7"/>
    <x v="248"/>
    <x v="1"/>
    <s v="Neslihan Altınışık"/>
    <m/>
    <x v="1"/>
  </r>
  <r>
    <x v="0"/>
    <x v="23274"/>
    <x v="1"/>
    <x v="1056"/>
    <x v="1"/>
    <x v="2"/>
    <n v="0"/>
    <x v="1179"/>
    <n v="11"/>
    <x v="10"/>
    <x v="7"/>
    <x v="392"/>
    <x v="1"/>
    <s v="Onur İlkay"/>
    <m/>
    <x v="1"/>
  </r>
  <r>
    <x v="0"/>
    <x v="23275"/>
    <x v="1"/>
    <x v="112"/>
    <x v="1"/>
    <x v="5"/>
    <n v="0"/>
    <x v="1179"/>
    <n v="11"/>
    <x v="10"/>
    <x v="7"/>
    <x v="227"/>
    <x v="1"/>
    <s v="Feyyaz Çıvak"/>
    <m/>
    <x v="1"/>
  </r>
  <r>
    <x v="0"/>
    <x v="23276"/>
    <x v="1"/>
    <x v="305"/>
    <x v="0"/>
    <x v="1"/>
    <n v="200"/>
    <x v="1179"/>
    <n v="11"/>
    <x v="10"/>
    <x v="7"/>
    <x v="7"/>
    <x v="1"/>
    <s v="Neslihan Altınışık"/>
    <m/>
    <x v="1"/>
  </r>
  <r>
    <x v="0"/>
    <x v="23277"/>
    <x v="1"/>
    <x v="1065"/>
    <x v="0"/>
    <x v="5"/>
    <n v="0"/>
    <x v="1179"/>
    <n v="11"/>
    <x v="10"/>
    <x v="7"/>
    <x v="165"/>
    <x v="1"/>
    <s v="Meral Oğurlu"/>
    <m/>
    <x v="1"/>
  </r>
  <r>
    <x v="0"/>
    <x v="23278"/>
    <x v="1"/>
    <x v="733"/>
    <x v="0"/>
    <x v="2"/>
    <n v="0"/>
    <x v="1179"/>
    <n v="11"/>
    <x v="10"/>
    <x v="7"/>
    <x v="23"/>
    <x v="1"/>
    <s v="Esra Ramazan"/>
    <m/>
    <x v="1"/>
  </r>
  <r>
    <x v="0"/>
    <x v="23279"/>
    <x v="1"/>
    <x v="115"/>
    <x v="0"/>
    <x v="0"/>
    <n v="0"/>
    <x v="1179"/>
    <n v="11"/>
    <x v="10"/>
    <x v="7"/>
    <x v="25"/>
    <x v="1"/>
    <s v="Esra Ramazan"/>
    <m/>
    <x v="1"/>
  </r>
  <r>
    <x v="0"/>
    <x v="23280"/>
    <x v="1"/>
    <x v="273"/>
    <x v="0"/>
    <x v="0"/>
    <n v="0"/>
    <x v="1179"/>
    <n v="11"/>
    <x v="10"/>
    <x v="7"/>
    <x v="58"/>
    <x v="1"/>
    <s v="Tuğrul Metin"/>
    <m/>
    <x v="1"/>
  </r>
  <r>
    <x v="0"/>
    <x v="23281"/>
    <x v="1"/>
    <x v="229"/>
    <x v="1"/>
    <x v="2"/>
    <n v="0"/>
    <x v="1180"/>
    <n v="4"/>
    <x v="7"/>
    <x v="4"/>
    <x v="68"/>
    <x v="1"/>
    <s v="Tayfun Akyalçın"/>
    <m/>
    <x v="1"/>
  </r>
  <r>
    <x v="0"/>
    <x v="23282"/>
    <x v="1"/>
    <x v="16"/>
    <x v="0"/>
    <x v="5"/>
    <n v="0"/>
    <x v="1179"/>
    <n v="11"/>
    <x v="10"/>
    <x v="7"/>
    <x v="248"/>
    <x v="1"/>
    <s v="Neslihan Altınışık"/>
    <m/>
    <x v="1"/>
  </r>
  <r>
    <x v="0"/>
    <x v="23283"/>
    <x v="1"/>
    <x v="1032"/>
    <x v="1"/>
    <x v="0"/>
    <n v="0"/>
    <x v="1179"/>
    <n v="11"/>
    <x v="10"/>
    <x v="7"/>
    <x v="215"/>
    <x v="1"/>
    <s v="Serkan Gül"/>
    <m/>
    <x v="1"/>
  </r>
  <r>
    <x v="0"/>
    <x v="23284"/>
    <x v="1"/>
    <x v="1066"/>
    <x v="1"/>
    <x v="2"/>
    <n v="0"/>
    <x v="1179"/>
    <n v="11"/>
    <x v="10"/>
    <x v="7"/>
    <x v="60"/>
    <x v="1"/>
    <s v="Erdal Şahin"/>
    <m/>
    <x v="1"/>
  </r>
  <r>
    <x v="0"/>
    <x v="23285"/>
    <x v="1"/>
    <x v="206"/>
    <x v="1"/>
    <x v="0"/>
    <n v="0"/>
    <x v="1179"/>
    <n v="11"/>
    <x v="10"/>
    <x v="7"/>
    <x v="61"/>
    <x v="1"/>
    <s v="Tarık DEMİR"/>
    <m/>
    <x v="1"/>
  </r>
  <r>
    <x v="0"/>
    <x v="23286"/>
    <x v="1"/>
    <x v="1053"/>
    <x v="0"/>
    <x v="2"/>
    <n v="0"/>
    <x v="1179"/>
    <n v="11"/>
    <x v="10"/>
    <x v="7"/>
    <x v="64"/>
    <x v="1"/>
    <s v="Bülent Hasar"/>
    <m/>
    <x v="1"/>
  </r>
  <r>
    <x v="0"/>
    <x v="23287"/>
    <x v="1"/>
    <x v="821"/>
    <x v="0"/>
    <x v="0"/>
    <n v="0"/>
    <x v="1179"/>
    <n v="11"/>
    <x v="10"/>
    <x v="7"/>
    <x v="84"/>
    <x v="1"/>
    <s v="Bülent Hasar"/>
    <m/>
    <x v="1"/>
  </r>
  <r>
    <x v="0"/>
    <x v="23288"/>
    <x v="1"/>
    <x v="18"/>
    <x v="1"/>
    <x v="1"/>
    <n v="200"/>
    <x v="1179"/>
    <n v="11"/>
    <x v="10"/>
    <x v="7"/>
    <x v="178"/>
    <x v="1"/>
    <s v="Ömer Gültekin"/>
    <m/>
    <x v="1"/>
  </r>
  <r>
    <x v="0"/>
    <x v="23289"/>
    <x v="1"/>
    <x v="270"/>
    <x v="1"/>
    <x v="2"/>
    <n v="0"/>
    <x v="1179"/>
    <n v="11"/>
    <x v="10"/>
    <x v="7"/>
    <x v="289"/>
    <x v="1"/>
    <s v="Feyyaz Çıvak"/>
    <m/>
    <x v="1"/>
  </r>
  <r>
    <x v="0"/>
    <x v="23290"/>
    <x v="1"/>
    <x v="87"/>
    <x v="1"/>
    <x v="2"/>
    <n v="0"/>
    <x v="1179"/>
    <n v="11"/>
    <x v="10"/>
    <x v="7"/>
    <x v="67"/>
    <x v="1"/>
    <s v="Bülent Hasar"/>
    <m/>
    <x v="1"/>
  </r>
  <r>
    <x v="0"/>
    <x v="23291"/>
    <x v="1"/>
    <x v="115"/>
    <x v="2"/>
    <x v="0"/>
    <n v="0"/>
    <x v="1181"/>
    <n v="12"/>
    <x v="10"/>
    <x v="7"/>
    <x v="167"/>
    <x v="1"/>
    <s v="Meral RÜZGAR"/>
    <m/>
    <x v="1"/>
  </r>
  <r>
    <x v="0"/>
    <x v="23292"/>
    <x v="1"/>
    <x v="78"/>
    <x v="1"/>
    <x v="0"/>
    <n v="0"/>
    <x v="1180"/>
    <n v="4"/>
    <x v="7"/>
    <x v="4"/>
    <x v="371"/>
    <x v="1"/>
    <s v="Serkan Gül"/>
    <m/>
    <x v="1"/>
  </r>
  <r>
    <x v="0"/>
    <x v="23293"/>
    <x v="1"/>
    <x v="108"/>
    <x v="0"/>
    <x v="0"/>
    <n v="0"/>
    <x v="1181"/>
    <n v="12"/>
    <x v="10"/>
    <x v="7"/>
    <x v="248"/>
    <x v="1"/>
    <s v="Meral RÜZGAR"/>
    <m/>
    <x v="1"/>
  </r>
  <r>
    <x v="0"/>
    <x v="23294"/>
    <x v="1"/>
    <x v="1058"/>
    <x v="0"/>
    <x v="5"/>
    <n v="0"/>
    <x v="1181"/>
    <n v="12"/>
    <x v="10"/>
    <x v="7"/>
    <x v="261"/>
    <x v="1"/>
    <s v="Neslihan Altınışık"/>
    <m/>
    <x v="1"/>
  </r>
  <r>
    <x v="0"/>
    <x v="23295"/>
    <x v="1"/>
    <x v="115"/>
    <x v="2"/>
    <x v="0"/>
    <n v="0"/>
    <x v="1181"/>
    <n v="12"/>
    <x v="10"/>
    <x v="7"/>
    <x v="167"/>
    <x v="1"/>
    <s v="Neslihan Altınışık"/>
    <m/>
    <x v="1"/>
  </r>
  <r>
    <x v="0"/>
    <x v="23296"/>
    <x v="1"/>
    <x v="66"/>
    <x v="0"/>
    <x v="0"/>
    <n v="0"/>
    <x v="1181"/>
    <n v="12"/>
    <x v="10"/>
    <x v="7"/>
    <x v="6"/>
    <x v="1"/>
    <s v="Tayfun Akyalçın"/>
    <m/>
    <x v="1"/>
  </r>
  <r>
    <x v="0"/>
    <x v="23297"/>
    <x v="1"/>
    <x v="115"/>
    <x v="0"/>
    <x v="0"/>
    <n v="0"/>
    <x v="1181"/>
    <n v="12"/>
    <x v="10"/>
    <x v="7"/>
    <x v="167"/>
    <x v="1"/>
    <s v="Onur İlkay"/>
    <m/>
    <x v="1"/>
  </r>
  <r>
    <x v="0"/>
    <x v="23298"/>
    <x v="1"/>
    <x v="273"/>
    <x v="0"/>
    <x v="0"/>
    <n v="0"/>
    <x v="1181"/>
    <n v="12"/>
    <x v="10"/>
    <x v="7"/>
    <x v="108"/>
    <x v="1"/>
    <s v="Tuğrul Metin"/>
    <m/>
    <x v="1"/>
  </r>
  <r>
    <x v="0"/>
    <x v="23299"/>
    <x v="1"/>
    <x v="912"/>
    <x v="0"/>
    <x v="0"/>
    <n v="0"/>
    <x v="1181"/>
    <n v="12"/>
    <x v="10"/>
    <x v="7"/>
    <x v="248"/>
    <x v="1"/>
    <s v="Berkan Uzunkaya"/>
    <m/>
    <x v="1"/>
  </r>
  <r>
    <x v="0"/>
    <x v="23300"/>
    <x v="1"/>
    <x v="1058"/>
    <x v="0"/>
    <x v="2"/>
    <n v="0"/>
    <x v="1181"/>
    <n v="12"/>
    <x v="10"/>
    <x v="7"/>
    <x v="97"/>
    <x v="1"/>
    <s v="Onur İlkay"/>
    <m/>
    <x v="1"/>
  </r>
  <r>
    <x v="0"/>
    <x v="23301"/>
    <x v="1"/>
    <x v="115"/>
    <x v="0"/>
    <x v="0"/>
    <n v="0"/>
    <x v="1181"/>
    <n v="12"/>
    <x v="10"/>
    <x v="7"/>
    <x v="9"/>
    <x v="1"/>
    <s v="Meral RÜZGAR"/>
    <m/>
    <x v="1"/>
  </r>
  <r>
    <x v="0"/>
    <x v="23302"/>
    <x v="1"/>
    <x v="125"/>
    <x v="1"/>
    <x v="0"/>
    <n v="0"/>
    <x v="1180"/>
    <n v="4"/>
    <x v="7"/>
    <x v="4"/>
    <x v="83"/>
    <x v="1"/>
    <s v="Tarık DEMİR"/>
    <m/>
    <x v="1"/>
  </r>
  <r>
    <x v="0"/>
    <x v="23303"/>
    <x v="1"/>
    <x v="64"/>
    <x v="0"/>
    <x v="0"/>
    <n v="0"/>
    <x v="1181"/>
    <n v="12"/>
    <x v="10"/>
    <x v="7"/>
    <x v="277"/>
    <x v="1"/>
    <s v="Meral RÜZGAR"/>
    <m/>
    <x v="1"/>
  </r>
  <r>
    <x v="0"/>
    <x v="23304"/>
    <x v="1"/>
    <x v="572"/>
    <x v="0"/>
    <x v="1"/>
    <n v="200"/>
    <x v="1181"/>
    <n v="12"/>
    <x v="10"/>
    <x v="7"/>
    <x v="23"/>
    <x v="1"/>
    <s v="Eda Uzunkaya"/>
    <m/>
    <x v="1"/>
  </r>
  <r>
    <x v="0"/>
    <x v="23305"/>
    <x v="1"/>
    <x v="951"/>
    <x v="0"/>
    <x v="0"/>
    <n v="0"/>
    <x v="1181"/>
    <n v="12"/>
    <x v="10"/>
    <x v="7"/>
    <x v="248"/>
    <x v="1"/>
    <s v="Meral Oğurlu"/>
    <m/>
    <x v="1"/>
  </r>
  <r>
    <x v="0"/>
    <x v="23306"/>
    <x v="1"/>
    <x v="285"/>
    <x v="0"/>
    <x v="0"/>
    <n v="0"/>
    <x v="1181"/>
    <n v="12"/>
    <x v="10"/>
    <x v="7"/>
    <x v="122"/>
    <x v="1"/>
    <s v="Meral RÜZGAR"/>
    <m/>
    <x v="1"/>
  </r>
  <r>
    <x v="0"/>
    <x v="23307"/>
    <x v="1"/>
    <x v="599"/>
    <x v="0"/>
    <x v="0"/>
    <n v="0"/>
    <x v="1181"/>
    <n v="12"/>
    <x v="10"/>
    <x v="7"/>
    <x v="2"/>
    <x v="1"/>
    <s v="Tuğrul Metin"/>
    <m/>
    <x v="1"/>
  </r>
  <r>
    <x v="0"/>
    <x v="23308"/>
    <x v="1"/>
    <x v="34"/>
    <x v="0"/>
    <x v="0"/>
    <n v="0"/>
    <x v="1181"/>
    <n v="12"/>
    <x v="10"/>
    <x v="7"/>
    <x v="122"/>
    <x v="1"/>
    <s v="Tuğrul Metin"/>
    <m/>
    <x v="1"/>
  </r>
  <r>
    <x v="0"/>
    <x v="23309"/>
    <x v="1"/>
    <x v="1051"/>
    <x v="0"/>
    <x v="5"/>
    <n v="0"/>
    <x v="1181"/>
    <n v="12"/>
    <x v="10"/>
    <x v="7"/>
    <x v="121"/>
    <x v="1"/>
    <s v="Neslihan Altınışık"/>
    <m/>
    <x v="1"/>
  </r>
  <r>
    <x v="0"/>
    <x v="23310"/>
    <x v="1"/>
    <x v="40"/>
    <x v="1"/>
    <x v="0"/>
    <n v="0"/>
    <x v="1181"/>
    <n v="12"/>
    <x v="10"/>
    <x v="7"/>
    <x v="10"/>
    <x v="1"/>
    <s v="Tarık DEMİR"/>
    <m/>
    <x v="1"/>
  </r>
  <r>
    <x v="0"/>
    <x v="23311"/>
    <x v="1"/>
    <x v="376"/>
    <x v="1"/>
    <x v="0"/>
    <n v="0"/>
    <x v="1181"/>
    <n v="12"/>
    <x v="10"/>
    <x v="7"/>
    <x v="12"/>
    <x v="1"/>
    <s v="Bülent Hasar"/>
    <m/>
    <x v="1"/>
  </r>
  <r>
    <x v="0"/>
    <x v="23312"/>
    <x v="1"/>
    <x v="643"/>
    <x v="0"/>
    <x v="0"/>
    <n v="0"/>
    <x v="1181"/>
    <n v="12"/>
    <x v="10"/>
    <x v="7"/>
    <x v="128"/>
    <x v="1"/>
    <s v="Esra Ramazan"/>
    <m/>
    <x v="1"/>
  </r>
  <r>
    <x v="0"/>
    <x v="23313"/>
    <x v="1"/>
    <x v="1053"/>
    <x v="0"/>
    <x v="2"/>
    <n v="0"/>
    <x v="1181"/>
    <n v="12"/>
    <x v="10"/>
    <x v="7"/>
    <x v="123"/>
    <x v="1"/>
    <s v="Neslihan Altınışık"/>
    <m/>
    <x v="1"/>
  </r>
  <r>
    <x v="0"/>
    <x v="23314"/>
    <x v="1"/>
    <x v="146"/>
    <x v="0"/>
    <x v="0"/>
    <n v="0"/>
    <x v="1181"/>
    <n v="12"/>
    <x v="10"/>
    <x v="7"/>
    <x v="84"/>
    <x v="1"/>
    <s v="Meral RÜZGAR"/>
    <m/>
    <x v="1"/>
  </r>
  <r>
    <x v="0"/>
    <x v="23315"/>
    <x v="1"/>
    <x v="309"/>
    <x v="1"/>
    <x v="0"/>
    <n v="0"/>
    <x v="1181"/>
    <n v="12"/>
    <x v="10"/>
    <x v="7"/>
    <x v="109"/>
    <x v="1"/>
    <s v="Ömer Gültekin"/>
    <m/>
    <x v="1"/>
  </r>
  <r>
    <x v="0"/>
    <x v="23316"/>
    <x v="1"/>
    <x v="422"/>
    <x v="0"/>
    <x v="0"/>
    <n v="0"/>
    <x v="1181"/>
    <n v="12"/>
    <x v="10"/>
    <x v="7"/>
    <x v="307"/>
    <x v="1"/>
    <s v="Tülay Balıkçı"/>
    <m/>
    <x v="1"/>
  </r>
  <r>
    <x v="0"/>
    <x v="23317"/>
    <x v="1"/>
    <x v="870"/>
    <x v="0"/>
    <x v="5"/>
    <n v="0"/>
    <x v="1181"/>
    <n v="12"/>
    <x v="10"/>
    <x v="7"/>
    <x v="25"/>
    <x v="1"/>
    <s v="Meral Oğurlu"/>
    <m/>
    <x v="1"/>
  </r>
  <r>
    <x v="0"/>
    <x v="23318"/>
    <x v="1"/>
    <x v="583"/>
    <x v="0"/>
    <x v="1"/>
    <n v="250"/>
    <x v="1181"/>
    <n v="12"/>
    <x v="10"/>
    <x v="7"/>
    <x v="63"/>
    <x v="1"/>
    <s v="Eda Uzunkaya"/>
    <m/>
    <x v="1"/>
  </r>
  <r>
    <x v="0"/>
    <x v="23319"/>
    <x v="1"/>
    <x v="653"/>
    <x v="0"/>
    <x v="0"/>
    <n v="0"/>
    <x v="1181"/>
    <n v="12"/>
    <x v="10"/>
    <x v="7"/>
    <x v="9"/>
    <x v="1"/>
    <s v="Onur İlkay"/>
    <m/>
    <x v="1"/>
  </r>
  <r>
    <x v="0"/>
    <x v="23320"/>
    <x v="1"/>
    <x v="115"/>
    <x v="0"/>
    <x v="0"/>
    <n v="0"/>
    <x v="1181"/>
    <n v="12"/>
    <x v="10"/>
    <x v="7"/>
    <x v="46"/>
    <x v="1"/>
    <s v="Onur İlkay"/>
    <m/>
    <x v="1"/>
  </r>
  <r>
    <x v="0"/>
    <x v="23321"/>
    <x v="1"/>
    <x v="1021"/>
    <x v="0"/>
    <x v="0"/>
    <n v="0"/>
    <x v="1181"/>
    <n v="12"/>
    <x v="10"/>
    <x v="7"/>
    <x v="122"/>
    <x v="1"/>
    <s v="Onur İlkay"/>
    <m/>
    <x v="1"/>
  </r>
  <r>
    <x v="0"/>
    <x v="23322"/>
    <x v="1"/>
    <x v="12"/>
    <x v="0"/>
    <x v="0"/>
    <n v="0"/>
    <x v="1181"/>
    <n v="12"/>
    <x v="10"/>
    <x v="7"/>
    <x v="248"/>
    <x v="1"/>
    <s v="Meral RÜZGAR"/>
    <m/>
    <x v="1"/>
  </r>
  <r>
    <x v="0"/>
    <x v="23323"/>
    <x v="1"/>
    <x v="165"/>
    <x v="1"/>
    <x v="0"/>
    <n v="0"/>
    <x v="1180"/>
    <n v="4"/>
    <x v="7"/>
    <x v="4"/>
    <x v="303"/>
    <x v="1"/>
    <s v="Tarık DEMİR"/>
    <m/>
    <x v="1"/>
  </r>
  <r>
    <x v="0"/>
    <x v="23324"/>
    <x v="1"/>
    <x v="196"/>
    <x v="2"/>
    <x v="2"/>
    <n v="0"/>
    <x v="1181"/>
    <n v="12"/>
    <x v="10"/>
    <x v="7"/>
    <x v="108"/>
    <x v="1"/>
    <s v="Onur İlkay"/>
    <m/>
    <x v="1"/>
  </r>
  <r>
    <x v="0"/>
    <x v="23325"/>
    <x v="1"/>
    <x v="1021"/>
    <x v="0"/>
    <x v="2"/>
    <n v="0"/>
    <x v="1181"/>
    <n v="12"/>
    <x v="10"/>
    <x v="7"/>
    <x v="104"/>
    <x v="1"/>
    <s v="Onur İlkay"/>
    <m/>
    <x v="1"/>
  </r>
  <r>
    <x v="0"/>
    <x v="23326"/>
    <x v="1"/>
    <x v="1047"/>
    <x v="0"/>
    <x v="2"/>
    <n v="0"/>
    <x v="1181"/>
    <n v="12"/>
    <x v="10"/>
    <x v="7"/>
    <x v="39"/>
    <x v="1"/>
    <s v="Berkan Uzunkaya"/>
    <m/>
    <x v="1"/>
  </r>
  <r>
    <x v="0"/>
    <x v="23327"/>
    <x v="1"/>
    <x v="270"/>
    <x v="0"/>
    <x v="2"/>
    <n v="0"/>
    <x v="1181"/>
    <n v="12"/>
    <x v="10"/>
    <x v="7"/>
    <x v="218"/>
    <x v="1"/>
    <s v="Feyyaz Çıvak"/>
    <m/>
    <x v="1"/>
  </r>
  <r>
    <x v="0"/>
    <x v="23328"/>
    <x v="1"/>
    <x v="919"/>
    <x v="0"/>
    <x v="1"/>
    <n v="150"/>
    <x v="1181"/>
    <n v="12"/>
    <x v="10"/>
    <x v="7"/>
    <x v="195"/>
    <x v="1"/>
    <s v="Meral Oğurlu"/>
    <m/>
    <x v="1"/>
  </r>
  <r>
    <x v="0"/>
    <x v="23329"/>
    <x v="1"/>
    <x v="905"/>
    <x v="1"/>
    <x v="0"/>
    <n v="0"/>
    <x v="1181"/>
    <n v="12"/>
    <x v="10"/>
    <x v="7"/>
    <x v="18"/>
    <x v="1"/>
    <s v="Serkan Gül"/>
    <m/>
    <x v="1"/>
  </r>
  <r>
    <x v="0"/>
    <x v="23330"/>
    <x v="1"/>
    <x v="1038"/>
    <x v="0"/>
    <x v="2"/>
    <n v="0"/>
    <x v="1181"/>
    <n v="12"/>
    <x v="10"/>
    <x v="7"/>
    <x v="97"/>
    <x v="1"/>
    <s v="Esra Ramazan"/>
    <m/>
    <x v="1"/>
  </r>
  <r>
    <x v="0"/>
    <x v="23331"/>
    <x v="1"/>
    <x v="1055"/>
    <x v="0"/>
    <x v="2"/>
    <n v="0"/>
    <x v="1181"/>
    <n v="12"/>
    <x v="10"/>
    <x v="7"/>
    <x v="97"/>
    <x v="1"/>
    <s v="Neslihan Altınışık"/>
    <m/>
    <x v="1"/>
  </r>
  <r>
    <x v="0"/>
    <x v="23332"/>
    <x v="1"/>
    <x v="251"/>
    <x v="0"/>
    <x v="0"/>
    <n v="0"/>
    <x v="1181"/>
    <n v="12"/>
    <x v="10"/>
    <x v="7"/>
    <x v="97"/>
    <x v="1"/>
    <s v="Meral RÜZGAR"/>
    <m/>
    <x v="1"/>
  </r>
  <r>
    <x v="0"/>
    <x v="23333"/>
    <x v="1"/>
    <x v="337"/>
    <x v="0"/>
    <x v="0"/>
    <n v="0"/>
    <x v="1181"/>
    <n v="12"/>
    <x v="10"/>
    <x v="7"/>
    <x v="67"/>
    <x v="1"/>
    <s v="Feyyaz Çıvak"/>
    <m/>
    <x v="1"/>
  </r>
  <r>
    <x v="0"/>
    <x v="23334"/>
    <x v="1"/>
    <x v="23"/>
    <x v="1"/>
    <x v="0"/>
    <n v="0"/>
    <x v="1180"/>
    <n v="4"/>
    <x v="7"/>
    <x v="4"/>
    <x v="209"/>
    <x v="1"/>
    <s v="Tayfun Akyalçın"/>
    <m/>
    <x v="1"/>
  </r>
  <r>
    <x v="0"/>
    <x v="23335"/>
    <x v="1"/>
    <x v="321"/>
    <x v="1"/>
    <x v="0"/>
    <n v="0"/>
    <x v="1181"/>
    <n v="12"/>
    <x v="10"/>
    <x v="7"/>
    <x v="30"/>
    <x v="1"/>
    <s v="Erdal Şahin"/>
    <m/>
    <x v="1"/>
  </r>
  <r>
    <x v="0"/>
    <x v="23336"/>
    <x v="1"/>
    <x v="305"/>
    <x v="0"/>
    <x v="5"/>
    <n v="0"/>
    <x v="1181"/>
    <n v="12"/>
    <x v="10"/>
    <x v="7"/>
    <x v="7"/>
    <x v="1"/>
    <s v="Neslihan Altınışık"/>
    <m/>
    <x v="1"/>
  </r>
  <r>
    <x v="0"/>
    <x v="23337"/>
    <x v="1"/>
    <x v="92"/>
    <x v="0"/>
    <x v="0"/>
    <n v="0"/>
    <x v="1181"/>
    <n v="12"/>
    <x v="10"/>
    <x v="7"/>
    <x v="25"/>
    <x v="1"/>
    <s v="Eda Uzunkaya"/>
    <m/>
    <x v="1"/>
  </r>
  <r>
    <x v="0"/>
    <x v="23338"/>
    <x v="1"/>
    <x v="809"/>
    <x v="0"/>
    <x v="0"/>
    <n v="0"/>
    <x v="1181"/>
    <n v="12"/>
    <x v="10"/>
    <x v="7"/>
    <x v="108"/>
    <x v="1"/>
    <s v="Meral RÜZGAR"/>
    <m/>
    <x v="1"/>
  </r>
  <r>
    <x v="0"/>
    <x v="23339"/>
    <x v="1"/>
    <x v="631"/>
    <x v="0"/>
    <x v="0"/>
    <n v="0"/>
    <x v="1181"/>
    <n v="12"/>
    <x v="10"/>
    <x v="7"/>
    <x v="25"/>
    <x v="1"/>
    <s v="Esra Ramazan"/>
    <m/>
    <x v="1"/>
  </r>
  <r>
    <x v="0"/>
    <x v="23340"/>
    <x v="1"/>
    <x v="224"/>
    <x v="0"/>
    <x v="0"/>
    <n v="0"/>
    <x v="1181"/>
    <n v="12"/>
    <x v="10"/>
    <x v="7"/>
    <x v="97"/>
    <x v="1"/>
    <s v="Meral Oğurlu"/>
    <m/>
    <x v="1"/>
  </r>
  <r>
    <x v="0"/>
    <x v="23341"/>
    <x v="1"/>
    <x v="1035"/>
    <x v="1"/>
    <x v="2"/>
    <n v="0"/>
    <x v="1181"/>
    <n v="12"/>
    <x v="10"/>
    <x v="7"/>
    <x v="13"/>
    <x v="1"/>
    <s v="Bülent Hasar"/>
    <m/>
    <x v="1"/>
  </r>
  <r>
    <x v="0"/>
    <x v="23342"/>
    <x v="1"/>
    <x v="919"/>
    <x v="0"/>
    <x v="5"/>
    <n v="0"/>
    <x v="1181"/>
    <n v="12"/>
    <x v="10"/>
    <x v="7"/>
    <x v="148"/>
    <x v="1"/>
    <s v="Meral Oğurlu"/>
    <m/>
    <x v="1"/>
  </r>
  <r>
    <x v="0"/>
    <x v="23343"/>
    <x v="1"/>
    <x v="315"/>
    <x v="1"/>
    <x v="1"/>
    <n v="0"/>
    <x v="1182"/>
    <n v="5"/>
    <x v="7"/>
    <x v="4"/>
    <x v="228"/>
    <x v="1"/>
    <s v="Özay Metin"/>
    <m/>
    <x v="1"/>
  </r>
  <r>
    <x v="0"/>
    <x v="23344"/>
    <x v="1"/>
    <x v="307"/>
    <x v="0"/>
    <x v="0"/>
    <n v="0"/>
    <x v="1181"/>
    <n v="12"/>
    <x v="10"/>
    <x v="7"/>
    <x v="104"/>
    <x v="1"/>
    <s v="Esra Ramazan"/>
    <m/>
    <x v="1"/>
  </r>
  <r>
    <x v="0"/>
    <x v="23345"/>
    <x v="1"/>
    <x v="890"/>
    <x v="0"/>
    <x v="0"/>
    <n v="0"/>
    <x v="1181"/>
    <n v="12"/>
    <x v="10"/>
    <x v="7"/>
    <x v="121"/>
    <x v="1"/>
    <s v="Neslihan Altınışık"/>
    <m/>
    <x v="1"/>
  </r>
  <r>
    <x v="0"/>
    <x v="23346"/>
    <x v="1"/>
    <x v="64"/>
    <x v="0"/>
    <x v="0"/>
    <n v="0"/>
    <x v="1181"/>
    <n v="12"/>
    <x v="10"/>
    <x v="7"/>
    <x v="14"/>
    <x v="1"/>
    <s v="Meral RÜZGAR"/>
    <m/>
    <x v="1"/>
  </r>
  <r>
    <x v="0"/>
    <x v="23347"/>
    <x v="1"/>
    <x v="12"/>
    <x v="0"/>
    <x v="0"/>
    <n v="0"/>
    <x v="1181"/>
    <n v="12"/>
    <x v="10"/>
    <x v="7"/>
    <x v="274"/>
    <x v="1"/>
    <s v="Meral RÜZGAR"/>
    <m/>
    <x v="1"/>
  </r>
  <r>
    <x v="0"/>
    <x v="23348"/>
    <x v="1"/>
    <x v="13"/>
    <x v="0"/>
    <x v="0"/>
    <n v="0"/>
    <x v="1181"/>
    <n v="12"/>
    <x v="10"/>
    <x v="7"/>
    <x v="7"/>
    <x v="1"/>
    <s v="Neslihan Altınışık"/>
    <m/>
    <x v="1"/>
  </r>
  <r>
    <x v="0"/>
    <x v="23349"/>
    <x v="1"/>
    <x v="1027"/>
    <x v="0"/>
    <x v="0"/>
    <n v="0"/>
    <x v="1181"/>
    <n v="12"/>
    <x v="10"/>
    <x v="7"/>
    <x v="167"/>
    <x v="1"/>
    <s v="Meral Oğurlu"/>
    <m/>
    <x v="1"/>
  </r>
  <r>
    <x v="0"/>
    <x v="23350"/>
    <x v="1"/>
    <x v="13"/>
    <x v="0"/>
    <x v="0"/>
    <n v="0"/>
    <x v="1181"/>
    <n v="12"/>
    <x v="10"/>
    <x v="7"/>
    <x v="167"/>
    <x v="1"/>
    <s v="Meral RÜZGAR"/>
    <m/>
    <x v="1"/>
  </r>
  <r>
    <x v="0"/>
    <x v="23351"/>
    <x v="1"/>
    <x v="582"/>
    <x v="1"/>
    <x v="0"/>
    <n v="0"/>
    <x v="1181"/>
    <n v="12"/>
    <x v="10"/>
    <x v="7"/>
    <x v="10"/>
    <x v="1"/>
    <s v="Ömer Gültekin"/>
    <m/>
    <x v="1"/>
  </r>
  <r>
    <x v="0"/>
    <x v="23352"/>
    <x v="1"/>
    <x v="50"/>
    <x v="0"/>
    <x v="0"/>
    <n v="0"/>
    <x v="1181"/>
    <n v="12"/>
    <x v="10"/>
    <x v="7"/>
    <x v="123"/>
    <x v="1"/>
    <s v="Meral RÜZGAR"/>
    <m/>
    <x v="1"/>
  </r>
  <r>
    <x v="0"/>
    <x v="23353"/>
    <x v="1"/>
    <x v="1061"/>
    <x v="0"/>
    <x v="2"/>
    <n v="0"/>
    <x v="1181"/>
    <n v="12"/>
    <x v="10"/>
    <x v="7"/>
    <x v="6"/>
    <x v="1"/>
    <s v="Meral Oğurlu"/>
    <m/>
    <x v="1"/>
  </r>
  <r>
    <x v="0"/>
    <x v="23354"/>
    <x v="1"/>
    <x v="1"/>
    <x v="1"/>
    <x v="0"/>
    <n v="0"/>
    <x v="1172"/>
    <n v="22"/>
    <x v="3"/>
    <x v="1"/>
    <x v="251"/>
    <x v="1"/>
    <s v="Ömer Gültekin"/>
    <m/>
    <x v="1"/>
  </r>
  <r>
    <x v="0"/>
    <x v="23355"/>
    <x v="1"/>
    <x v="395"/>
    <x v="1"/>
    <x v="1"/>
    <n v="50"/>
    <x v="1182"/>
    <n v="5"/>
    <x v="7"/>
    <x v="4"/>
    <x v="209"/>
    <x v="1"/>
    <s v="Tayfun Akyalçın"/>
    <m/>
    <x v="1"/>
  </r>
  <r>
    <x v="0"/>
    <x v="23356"/>
    <x v="1"/>
    <x v="16"/>
    <x v="0"/>
    <x v="5"/>
    <n v="0"/>
    <x v="1181"/>
    <n v="12"/>
    <x v="10"/>
    <x v="7"/>
    <x v="25"/>
    <x v="1"/>
    <s v="Meral Oğurlu"/>
    <m/>
    <x v="1"/>
  </r>
  <r>
    <x v="0"/>
    <x v="23357"/>
    <x v="1"/>
    <x v="422"/>
    <x v="1"/>
    <x v="5"/>
    <n v="0"/>
    <x v="1181"/>
    <n v="12"/>
    <x v="10"/>
    <x v="7"/>
    <x v="126"/>
    <x v="1"/>
    <s v="Serkan Gül"/>
    <m/>
    <x v="1"/>
  </r>
  <r>
    <x v="0"/>
    <x v="23358"/>
    <x v="1"/>
    <x v="459"/>
    <x v="1"/>
    <x v="1"/>
    <n v="250"/>
    <x v="1181"/>
    <n v="12"/>
    <x v="10"/>
    <x v="7"/>
    <x v="231"/>
    <x v="1"/>
    <s v="Feyyaz Çıvak"/>
    <m/>
    <x v="1"/>
  </r>
  <r>
    <x v="0"/>
    <x v="23359"/>
    <x v="1"/>
    <x v="890"/>
    <x v="0"/>
    <x v="0"/>
    <n v="0"/>
    <x v="1181"/>
    <n v="12"/>
    <x v="10"/>
    <x v="7"/>
    <x v="307"/>
    <x v="1"/>
    <s v="Meral Oğurlu"/>
    <m/>
    <x v="1"/>
  </r>
  <r>
    <x v="0"/>
    <x v="23360"/>
    <x v="1"/>
    <x v="1027"/>
    <x v="0"/>
    <x v="0"/>
    <n v="0"/>
    <x v="1181"/>
    <n v="12"/>
    <x v="10"/>
    <x v="7"/>
    <x v="64"/>
    <x v="1"/>
    <s v="Esra Ramazan"/>
    <m/>
    <x v="1"/>
  </r>
  <r>
    <x v="0"/>
    <x v="23361"/>
    <x v="1"/>
    <x v="180"/>
    <x v="0"/>
    <x v="0"/>
    <n v="0"/>
    <x v="1181"/>
    <n v="12"/>
    <x v="10"/>
    <x v="7"/>
    <x v="121"/>
    <x v="1"/>
    <s v="Neslihan Altınışık"/>
    <m/>
    <x v="1"/>
  </r>
  <r>
    <x v="0"/>
    <x v="23362"/>
    <x v="1"/>
    <x v="40"/>
    <x v="0"/>
    <x v="0"/>
    <n v="0"/>
    <x v="1181"/>
    <n v="12"/>
    <x v="10"/>
    <x v="7"/>
    <x v="116"/>
    <x v="1"/>
    <s v="Neslihan Altınışık"/>
    <m/>
    <x v="1"/>
  </r>
  <r>
    <x v="0"/>
    <x v="23363"/>
    <x v="1"/>
    <x v="1044"/>
    <x v="1"/>
    <x v="0"/>
    <n v="0"/>
    <x v="1181"/>
    <n v="12"/>
    <x v="10"/>
    <x v="7"/>
    <x v="27"/>
    <x v="1"/>
    <s v="Onur İlkay"/>
    <m/>
    <x v="1"/>
  </r>
  <r>
    <x v="0"/>
    <x v="23364"/>
    <x v="1"/>
    <x v="1065"/>
    <x v="1"/>
    <x v="2"/>
    <n v="0"/>
    <x v="1181"/>
    <n v="12"/>
    <x v="10"/>
    <x v="7"/>
    <x v="81"/>
    <x v="1"/>
    <s v="Erdal Şahin"/>
    <m/>
    <x v="1"/>
  </r>
  <r>
    <x v="0"/>
    <x v="23365"/>
    <x v="1"/>
    <x v="1061"/>
    <x v="0"/>
    <x v="5"/>
    <n v="0"/>
    <x v="1181"/>
    <n v="12"/>
    <x v="10"/>
    <x v="7"/>
    <x v="97"/>
    <x v="1"/>
    <s v="Neslihan Altınışık"/>
    <m/>
    <x v="1"/>
  </r>
  <r>
    <x v="0"/>
    <x v="23366"/>
    <x v="1"/>
    <x v="1035"/>
    <x v="0"/>
    <x v="5"/>
    <n v="0"/>
    <x v="1181"/>
    <n v="12"/>
    <x v="10"/>
    <x v="7"/>
    <x v="7"/>
    <x v="1"/>
    <s v="Neslihan Altınışık"/>
    <m/>
    <x v="1"/>
  </r>
  <r>
    <x v="0"/>
    <x v="23367"/>
    <x v="1"/>
    <x v="444"/>
    <x v="1"/>
    <x v="5"/>
    <n v="0"/>
    <x v="1181"/>
    <n v="12"/>
    <x v="10"/>
    <x v="7"/>
    <x v="183"/>
    <x v="1"/>
    <s v="Berkan Uzunkaya"/>
    <m/>
    <x v="1"/>
  </r>
  <r>
    <x v="0"/>
    <x v="23368"/>
    <x v="1"/>
    <x v="926"/>
    <x v="0"/>
    <x v="0"/>
    <n v="0"/>
    <x v="1181"/>
    <n v="12"/>
    <x v="10"/>
    <x v="7"/>
    <x v="19"/>
    <x v="1"/>
    <s v="Tuğrul Metin"/>
    <m/>
    <x v="1"/>
  </r>
  <r>
    <x v="0"/>
    <x v="23369"/>
    <x v="1"/>
    <x v="60"/>
    <x v="0"/>
    <x v="0"/>
    <n v="0"/>
    <x v="1181"/>
    <n v="12"/>
    <x v="10"/>
    <x v="7"/>
    <x v="261"/>
    <x v="1"/>
    <s v="Esra Ramazan"/>
    <m/>
    <x v="1"/>
  </r>
  <r>
    <x v="0"/>
    <x v="23370"/>
    <x v="1"/>
    <x v="206"/>
    <x v="1"/>
    <x v="0"/>
    <n v="0"/>
    <x v="1181"/>
    <n v="12"/>
    <x v="10"/>
    <x v="7"/>
    <x v="507"/>
    <x v="1"/>
    <s v="Tarık DEMİR"/>
    <m/>
    <x v="1"/>
  </r>
  <r>
    <x v="0"/>
    <x v="23371"/>
    <x v="1"/>
    <x v="12"/>
    <x v="0"/>
    <x v="0"/>
    <n v="0"/>
    <x v="1181"/>
    <n v="12"/>
    <x v="10"/>
    <x v="7"/>
    <x v="7"/>
    <x v="1"/>
    <s v="Meral RÜZGAR"/>
    <m/>
    <x v="1"/>
  </r>
  <r>
    <x v="0"/>
    <x v="23372"/>
    <x v="1"/>
    <x v="18"/>
    <x v="0"/>
    <x v="1"/>
    <n v="0"/>
    <x v="1181"/>
    <n v="12"/>
    <x v="10"/>
    <x v="7"/>
    <x v="49"/>
    <x v="1"/>
    <s v="Ömer Gültekin"/>
    <m/>
    <x v="1"/>
  </r>
  <r>
    <x v="0"/>
    <x v="23373"/>
    <x v="1"/>
    <x v="821"/>
    <x v="1"/>
    <x v="0"/>
    <n v="0"/>
    <x v="1181"/>
    <n v="12"/>
    <x v="10"/>
    <x v="7"/>
    <x v="218"/>
    <x v="1"/>
    <s v="Bülent Hasar"/>
    <m/>
    <x v="1"/>
  </r>
  <r>
    <x v="0"/>
    <x v="23374"/>
    <x v="1"/>
    <x v="87"/>
    <x v="1"/>
    <x v="2"/>
    <n v="0"/>
    <x v="1181"/>
    <n v="12"/>
    <x v="10"/>
    <x v="7"/>
    <x v="46"/>
    <x v="1"/>
    <s v="Bülent Hasar"/>
    <m/>
    <x v="1"/>
  </r>
  <r>
    <x v="0"/>
    <x v="23375"/>
    <x v="1"/>
    <x v="108"/>
    <x v="1"/>
    <x v="0"/>
    <n v="0"/>
    <x v="1182"/>
    <n v="5"/>
    <x v="7"/>
    <x v="4"/>
    <x v="166"/>
    <x v="1"/>
    <s v="Bülent Hasar"/>
    <m/>
    <x v="1"/>
  </r>
  <r>
    <x v="0"/>
    <x v="23376"/>
    <x v="1"/>
    <x v="809"/>
    <x v="0"/>
    <x v="0"/>
    <n v="0"/>
    <x v="1183"/>
    <n v="13"/>
    <x v="10"/>
    <x v="7"/>
    <x v="148"/>
    <x v="1"/>
    <s v="Meral RÜZGAR"/>
    <m/>
    <x v="1"/>
  </r>
  <r>
    <x v="0"/>
    <x v="23377"/>
    <x v="1"/>
    <x v="268"/>
    <x v="0"/>
    <x v="5"/>
    <n v="0"/>
    <x v="1183"/>
    <n v="13"/>
    <x v="10"/>
    <x v="7"/>
    <x v="248"/>
    <x v="1"/>
    <s v="Esra Ramazan"/>
    <m/>
    <x v="1"/>
  </r>
  <r>
    <x v="0"/>
    <x v="23378"/>
    <x v="1"/>
    <x v="60"/>
    <x v="0"/>
    <x v="0"/>
    <n v="0"/>
    <x v="1183"/>
    <n v="13"/>
    <x v="10"/>
    <x v="7"/>
    <x v="9"/>
    <x v="1"/>
    <s v="Tuğrul Metin"/>
    <m/>
    <x v="1"/>
  </r>
  <r>
    <x v="0"/>
    <x v="23379"/>
    <x v="1"/>
    <x v="1027"/>
    <x v="0"/>
    <x v="0"/>
    <n v="0"/>
    <x v="1183"/>
    <n v="13"/>
    <x v="10"/>
    <x v="7"/>
    <x v="91"/>
    <x v="1"/>
    <s v="Esra Ramazan"/>
    <m/>
    <x v="1"/>
  </r>
  <r>
    <x v="0"/>
    <x v="23380"/>
    <x v="1"/>
    <x v="422"/>
    <x v="0"/>
    <x v="0"/>
    <n v="0"/>
    <x v="1183"/>
    <n v="13"/>
    <x v="10"/>
    <x v="7"/>
    <x v="137"/>
    <x v="1"/>
    <s v="Meral RÜZGAR"/>
    <m/>
    <x v="1"/>
  </r>
  <r>
    <x v="0"/>
    <x v="23381"/>
    <x v="1"/>
    <x v="890"/>
    <x v="0"/>
    <x v="0"/>
    <n v="0"/>
    <x v="1183"/>
    <n v="13"/>
    <x v="10"/>
    <x v="7"/>
    <x v="97"/>
    <x v="1"/>
    <s v="Tuğrul Metin"/>
    <m/>
    <x v="1"/>
  </r>
  <r>
    <x v="0"/>
    <x v="23382"/>
    <x v="1"/>
    <x v="307"/>
    <x v="0"/>
    <x v="0"/>
    <n v="0"/>
    <x v="1183"/>
    <n v="13"/>
    <x v="10"/>
    <x v="7"/>
    <x v="167"/>
    <x v="1"/>
    <s v="Tuğrul Metin"/>
    <m/>
    <x v="1"/>
  </r>
  <r>
    <x v="0"/>
    <x v="23383"/>
    <x v="1"/>
    <x v="422"/>
    <x v="0"/>
    <x v="2"/>
    <n v="0"/>
    <x v="1183"/>
    <n v="13"/>
    <x v="10"/>
    <x v="7"/>
    <x v="104"/>
    <x v="1"/>
    <s v="Meral Oğurlu"/>
    <m/>
    <x v="1"/>
  </r>
  <r>
    <x v="0"/>
    <x v="23384"/>
    <x v="1"/>
    <x v="307"/>
    <x v="0"/>
    <x v="0"/>
    <n v="0"/>
    <x v="1183"/>
    <n v="13"/>
    <x v="10"/>
    <x v="7"/>
    <x v="167"/>
    <x v="1"/>
    <s v="Meral RÜZGAR"/>
    <m/>
    <x v="1"/>
  </r>
  <r>
    <x v="0"/>
    <x v="23385"/>
    <x v="1"/>
    <x v="567"/>
    <x v="1"/>
    <x v="1"/>
    <n v="75"/>
    <x v="1182"/>
    <n v="5"/>
    <x v="7"/>
    <x v="4"/>
    <x v="229"/>
    <x v="1"/>
    <s v="Tayfun Akyalçın"/>
    <m/>
    <x v="1"/>
  </r>
  <r>
    <x v="0"/>
    <x v="23386"/>
    <x v="1"/>
    <x v="66"/>
    <x v="0"/>
    <x v="0"/>
    <n v="0"/>
    <x v="1183"/>
    <n v="13"/>
    <x v="10"/>
    <x v="7"/>
    <x v="123"/>
    <x v="1"/>
    <s v="Esra Ramazan"/>
    <m/>
    <x v="1"/>
  </r>
  <r>
    <x v="0"/>
    <x v="23387"/>
    <x v="1"/>
    <x v="40"/>
    <x v="0"/>
    <x v="0"/>
    <n v="0"/>
    <x v="1183"/>
    <n v="13"/>
    <x v="10"/>
    <x v="7"/>
    <x v="7"/>
    <x v="1"/>
    <s v="Esra Ramazan"/>
    <m/>
    <x v="1"/>
  </r>
  <r>
    <x v="0"/>
    <x v="23388"/>
    <x v="1"/>
    <x v="18"/>
    <x v="0"/>
    <x v="2"/>
    <n v="0"/>
    <x v="1183"/>
    <n v="13"/>
    <x v="10"/>
    <x v="7"/>
    <x v="108"/>
    <x v="1"/>
    <s v="Eda Uzunkaya"/>
    <m/>
    <x v="1"/>
  </r>
  <r>
    <x v="0"/>
    <x v="23389"/>
    <x v="1"/>
    <x v="24"/>
    <x v="1"/>
    <x v="1"/>
    <n v="200"/>
    <x v="1183"/>
    <n v="13"/>
    <x v="10"/>
    <x v="7"/>
    <x v="12"/>
    <x v="1"/>
    <s v="Erdal Şahin"/>
    <m/>
    <x v="1"/>
  </r>
  <r>
    <x v="0"/>
    <x v="23390"/>
    <x v="1"/>
    <x v="1050"/>
    <x v="0"/>
    <x v="0"/>
    <n v="0"/>
    <x v="1183"/>
    <n v="13"/>
    <x v="10"/>
    <x v="7"/>
    <x v="7"/>
    <x v="1"/>
    <s v="Tuğrul Metin"/>
    <m/>
    <x v="1"/>
  </r>
  <r>
    <x v="0"/>
    <x v="23391"/>
    <x v="1"/>
    <x v="542"/>
    <x v="1"/>
    <x v="1"/>
    <n v="0"/>
    <x v="1183"/>
    <n v="13"/>
    <x v="10"/>
    <x v="7"/>
    <x v="46"/>
    <x v="1"/>
    <s v="Onur İlkay"/>
    <m/>
    <x v="1"/>
  </r>
  <r>
    <x v="0"/>
    <x v="23392"/>
    <x v="1"/>
    <x v="114"/>
    <x v="0"/>
    <x v="0"/>
    <n v="0"/>
    <x v="1183"/>
    <n v="13"/>
    <x v="10"/>
    <x v="7"/>
    <x v="2"/>
    <x v="1"/>
    <s v="Meral RÜZGAR"/>
    <m/>
    <x v="1"/>
  </r>
  <r>
    <x v="0"/>
    <x v="23393"/>
    <x v="1"/>
    <x v="105"/>
    <x v="0"/>
    <x v="0"/>
    <n v="0"/>
    <x v="1183"/>
    <n v="13"/>
    <x v="10"/>
    <x v="7"/>
    <x v="7"/>
    <x v="1"/>
    <s v="Meral RÜZGAR"/>
    <m/>
    <x v="1"/>
  </r>
  <r>
    <x v="0"/>
    <x v="23394"/>
    <x v="1"/>
    <x v="850"/>
    <x v="2"/>
    <x v="5"/>
    <n v="0"/>
    <x v="1183"/>
    <n v="13"/>
    <x v="10"/>
    <x v="7"/>
    <x v="248"/>
    <x v="1"/>
    <s v="Meral Oğurlu"/>
    <m/>
    <x v="1"/>
  </r>
  <r>
    <x v="0"/>
    <x v="23395"/>
    <x v="1"/>
    <x v="66"/>
    <x v="0"/>
    <x v="0"/>
    <n v="0"/>
    <x v="1183"/>
    <n v="13"/>
    <x v="10"/>
    <x v="7"/>
    <x v="109"/>
    <x v="1"/>
    <s v="Meral Oğurlu"/>
    <m/>
    <x v="1"/>
  </r>
  <r>
    <x v="0"/>
    <x v="23396"/>
    <x v="1"/>
    <x v="328"/>
    <x v="0"/>
    <x v="5"/>
    <n v="0"/>
    <x v="1183"/>
    <n v="13"/>
    <x v="10"/>
    <x v="7"/>
    <x v="307"/>
    <x v="1"/>
    <s v="Meral Oğurlu"/>
    <m/>
    <x v="1"/>
  </r>
  <r>
    <x v="0"/>
    <x v="23397"/>
    <x v="1"/>
    <x v="87"/>
    <x v="0"/>
    <x v="2"/>
    <n v="0"/>
    <x v="1183"/>
    <n v="13"/>
    <x v="10"/>
    <x v="7"/>
    <x v="104"/>
    <x v="1"/>
    <s v="Eda Uzunkaya"/>
    <m/>
    <x v="1"/>
  </r>
  <r>
    <x v="0"/>
    <x v="23398"/>
    <x v="1"/>
    <x v="66"/>
    <x v="0"/>
    <x v="0"/>
    <n v="0"/>
    <x v="1183"/>
    <n v="13"/>
    <x v="10"/>
    <x v="7"/>
    <x v="169"/>
    <x v="1"/>
    <s v="Neslihan Altınışık"/>
    <m/>
    <x v="1"/>
  </r>
  <r>
    <x v="0"/>
    <x v="23399"/>
    <x v="1"/>
    <x v="66"/>
    <x v="0"/>
    <x v="0"/>
    <n v="0"/>
    <x v="1183"/>
    <n v="13"/>
    <x v="10"/>
    <x v="7"/>
    <x v="109"/>
    <x v="1"/>
    <s v="Tülay Balıkçı"/>
    <m/>
    <x v="1"/>
  </r>
  <r>
    <x v="0"/>
    <x v="23400"/>
    <x v="1"/>
    <x v="647"/>
    <x v="0"/>
    <x v="0"/>
    <n v="0"/>
    <x v="1183"/>
    <n v="13"/>
    <x v="10"/>
    <x v="7"/>
    <x v="128"/>
    <x v="1"/>
    <s v="Tülay Balıkçı"/>
    <m/>
    <x v="1"/>
  </r>
  <r>
    <x v="0"/>
    <x v="23401"/>
    <x v="1"/>
    <x v="599"/>
    <x v="0"/>
    <x v="0"/>
    <n v="0"/>
    <x v="1183"/>
    <n v="13"/>
    <x v="10"/>
    <x v="7"/>
    <x v="108"/>
    <x v="1"/>
    <s v="Tuğrul Metin"/>
    <m/>
    <x v="1"/>
  </r>
  <r>
    <x v="0"/>
    <x v="23402"/>
    <x v="1"/>
    <x v="80"/>
    <x v="0"/>
    <x v="0"/>
    <n v="0"/>
    <x v="1183"/>
    <n v="13"/>
    <x v="10"/>
    <x v="7"/>
    <x v="25"/>
    <x v="1"/>
    <s v="Tayfun Akyalçın"/>
    <m/>
    <x v="1"/>
  </r>
  <r>
    <x v="0"/>
    <x v="23403"/>
    <x v="1"/>
    <x v="809"/>
    <x v="0"/>
    <x v="0"/>
    <n v="0"/>
    <x v="1183"/>
    <n v="13"/>
    <x v="10"/>
    <x v="7"/>
    <x v="38"/>
    <x v="1"/>
    <s v="Esra Ramazan"/>
    <m/>
    <x v="1"/>
  </r>
  <r>
    <x v="0"/>
    <x v="23404"/>
    <x v="1"/>
    <x v="41"/>
    <x v="0"/>
    <x v="0"/>
    <n v="0"/>
    <x v="1183"/>
    <n v="13"/>
    <x v="10"/>
    <x v="7"/>
    <x v="116"/>
    <x v="1"/>
    <s v="Meral RÜZGAR"/>
    <m/>
    <x v="1"/>
  </r>
  <r>
    <x v="0"/>
    <x v="23405"/>
    <x v="1"/>
    <x v="41"/>
    <x v="1"/>
    <x v="0"/>
    <n v="0"/>
    <x v="1182"/>
    <n v="5"/>
    <x v="7"/>
    <x v="4"/>
    <x v="598"/>
    <x v="1"/>
    <s v="Serkan Gül"/>
    <m/>
    <x v="1"/>
  </r>
  <r>
    <x v="0"/>
    <x v="23406"/>
    <x v="1"/>
    <x v="40"/>
    <x v="0"/>
    <x v="0"/>
    <n v="0"/>
    <x v="1183"/>
    <n v="13"/>
    <x v="10"/>
    <x v="7"/>
    <x v="261"/>
    <x v="1"/>
    <s v="Esra Ramazan"/>
    <m/>
    <x v="1"/>
  </r>
  <r>
    <x v="0"/>
    <x v="23407"/>
    <x v="1"/>
    <x v="50"/>
    <x v="0"/>
    <x v="0"/>
    <n v="0"/>
    <x v="1183"/>
    <n v="13"/>
    <x v="10"/>
    <x v="7"/>
    <x v="122"/>
    <x v="1"/>
    <s v="Meral RÜZGAR"/>
    <m/>
    <x v="1"/>
  </r>
  <r>
    <x v="0"/>
    <x v="23408"/>
    <x v="1"/>
    <x v="1055"/>
    <x v="1"/>
    <x v="2"/>
    <n v="0"/>
    <x v="1183"/>
    <n v="13"/>
    <x v="10"/>
    <x v="7"/>
    <x v="30"/>
    <x v="1"/>
    <s v="Berkan Uzunkaya"/>
    <m/>
    <x v="1"/>
  </r>
  <r>
    <x v="0"/>
    <x v="23409"/>
    <x v="1"/>
    <x v="1016"/>
    <x v="0"/>
    <x v="2"/>
    <n v="0"/>
    <x v="1183"/>
    <n v="13"/>
    <x v="10"/>
    <x v="7"/>
    <x v="167"/>
    <x v="1"/>
    <s v="Eda Uzunkaya"/>
    <m/>
    <x v="1"/>
  </r>
  <r>
    <x v="0"/>
    <x v="23410"/>
    <x v="1"/>
    <x v="18"/>
    <x v="0"/>
    <x v="2"/>
    <n v="0"/>
    <x v="1183"/>
    <n v="13"/>
    <x v="10"/>
    <x v="7"/>
    <x v="108"/>
    <x v="1"/>
    <s v="Eda Uzunkaya"/>
    <m/>
    <x v="1"/>
  </r>
  <r>
    <x v="0"/>
    <x v="23411"/>
    <x v="1"/>
    <x v="16"/>
    <x v="0"/>
    <x v="5"/>
    <n v="0"/>
    <x v="1183"/>
    <n v="13"/>
    <x v="10"/>
    <x v="7"/>
    <x v="167"/>
    <x v="1"/>
    <s v="Meral Oğurlu"/>
    <m/>
    <x v="1"/>
  </r>
  <r>
    <x v="0"/>
    <x v="23412"/>
    <x v="1"/>
    <x v="112"/>
    <x v="2"/>
    <x v="2"/>
    <n v="0"/>
    <x v="1183"/>
    <n v="13"/>
    <x v="10"/>
    <x v="7"/>
    <x v="277"/>
    <x v="1"/>
    <s v="Eda Uzunkaya"/>
    <m/>
    <x v="1"/>
  </r>
  <r>
    <x v="0"/>
    <x v="23413"/>
    <x v="1"/>
    <x v="307"/>
    <x v="0"/>
    <x v="0"/>
    <n v="0"/>
    <x v="1183"/>
    <n v="13"/>
    <x v="10"/>
    <x v="7"/>
    <x v="104"/>
    <x v="1"/>
    <s v="Tuğrul Metin"/>
    <m/>
    <x v="1"/>
  </r>
  <r>
    <x v="0"/>
    <x v="23414"/>
    <x v="1"/>
    <x v="1053"/>
    <x v="0"/>
    <x v="5"/>
    <n v="0"/>
    <x v="1183"/>
    <n v="13"/>
    <x v="10"/>
    <x v="7"/>
    <x v="121"/>
    <x v="1"/>
    <s v="Neslihan Altınışık"/>
    <m/>
    <x v="1"/>
  </r>
  <r>
    <x v="0"/>
    <x v="23415"/>
    <x v="1"/>
    <x v="270"/>
    <x v="1"/>
    <x v="1"/>
    <n v="150"/>
    <x v="1182"/>
    <n v="5"/>
    <x v="7"/>
    <x v="4"/>
    <x v="107"/>
    <x v="1"/>
    <s v="Özay Metin"/>
    <m/>
    <x v="1"/>
  </r>
  <r>
    <x v="0"/>
    <x v="23416"/>
    <x v="1"/>
    <x v="321"/>
    <x v="0"/>
    <x v="5"/>
    <n v="0"/>
    <x v="1183"/>
    <n v="13"/>
    <x v="10"/>
    <x v="7"/>
    <x v="108"/>
    <x v="1"/>
    <s v="Meral Oğurlu"/>
    <m/>
    <x v="1"/>
  </r>
  <r>
    <x v="0"/>
    <x v="23417"/>
    <x v="1"/>
    <x v="66"/>
    <x v="0"/>
    <x v="0"/>
    <n v="0"/>
    <x v="1183"/>
    <n v="13"/>
    <x v="10"/>
    <x v="7"/>
    <x v="261"/>
    <x v="1"/>
    <s v="Neslihan Altınışık"/>
    <m/>
    <x v="1"/>
  </r>
  <r>
    <x v="0"/>
    <x v="23418"/>
    <x v="1"/>
    <x v="401"/>
    <x v="0"/>
    <x v="1"/>
    <n v="200"/>
    <x v="1183"/>
    <n v="13"/>
    <x v="10"/>
    <x v="7"/>
    <x v="121"/>
    <x v="1"/>
    <s v="Meral RÜZGAR"/>
    <m/>
    <x v="1"/>
  </r>
  <r>
    <x v="0"/>
    <x v="23419"/>
    <x v="1"/>
    <x v="812"/>
    <x v="0"/>
    <x v="2"/>
    <n v="0"/>
    <x v="1183"/>
    <n v="13"/>
    <x v="10"/>
    <x v="7"/>
    <x v="167"/>
    <x v="1"/>
    <s v="Meral RÜZGAR"/>
    <m/>
    <x v="1"/>
  </r>
  <r>
    <x v="0"/>
    <x v="23420"/>
    <x v="1"/>
    <x v="116"/>
    <x v="0"/>
    <x v="0"/>
    <n v="0"/>
    <x v="1183"/>
    <n v="13"/>
    <x v="10"/>
    <x v="7"/>
    <x v="277"/>
    <x v="1"/>
    <s v="Eda Uzunkaya"/>
    <m/>
    <x v="1"/>
  </r>
  <r>
    <x v="0"/>
    <x v="23421"/>
    <x v="1"/>
    <x v="1054"/>
    <x v="0"/>
    <x v="2"/>
    <n v="0"/>
    <x v="1183"/>
    <n v="13"/>
    <x v="10"/>
    <x v="7"/>
    <x v="116"/>
    <x v="1"/>
    <s v="Esra Ramazan"/>
    <m/>
    <x v="1"/>
  </r>
  <r>
    <x v="0"/>
    <x v="23422"/>
    <x v="1"/>
    <x v="495"/>
    <x v="1"/>
    <x v="1"/>
    <n v="250"/>
    <x v="1183"/>
    <n v="13"/>
    <x v="10"/>
    <x v="7"/>
    <x v="156"/>
    <x v="1"/>
    <s v="Feyyaz Çıvak"/>
    <m/>
    <x v="1"/>
  </r>
  <r>
    <x v="0"/>
    <x v="23423"/>
    <x v="1"/>
    <x v="589"/>
    <x v="1"/>
    <x v="0"/>
    <n v="0"/>
    <x v="1183"/>
    <n v="13"/>
    <x v="10"/>
    <x v="7"/>
    <x v="29"/>
    <x v="1"/>
    <s v="Serkan Gül"/>
    <m/>
    <x v="1"/>
  </r>
  <r>
    <x v="0"/>
    <x v="23424"/>
    <x v="1"/>
    <x v="1056"/>
    <x v="1"/>
    <x v="2"/>
    <n v="0"/>
    <x v="1183"/>
    <n v="13"/>
    <x v="10"/>
    <x v="7"/>
    <x v="435"/>
    <x v="1"/>
    <s v="Onur İlkay"/>
    <m/>
    <x v="1"/>
  </r>
  <r>
    <x v="0"/>
    <x v="23425"/>
    <x v="1"/>
    <x v="133"/>
    <x v="0"/>
    <x v="0"/>
    <n v="0"/>
    <x v="1183"/>
    <n v="13"/>
    <x v="10"/>
    <x v="7"/>
    <x v="167"/>
    <x v="1"/>
    <s v="Eda Uzunkaya"/>
    <m/>
    <x v="1"/>
  </r>
  <r>
    <x v="0"/>
    <x v="23426"/>
    <x v="1"/>
    <x v="546"/>
    <x v="0"/>
    <x v="0"/>
    <n v="0"/>
    <x v="1180"/>
    <n v="4"/>
    <x v="7"/>
    <x v="4"/>
    <x v="121"/>
    <x v="1"/>
    <s v="Meral RÜZGAR"/>
    <m/>
    <x v="1"/>
  </r>
  <r>
    <x v="0"/>
    <x v="23427"/>
    <x v="1"/>
    <x v="422"/>
    <x v="0"/>
    <x v="0"/>
    <n v="0"/>
    <x v="1183"/>
    <n v="13"/>
    <x v="10"/>
    <x v="7"/>
    <x v="7"/>
    <x v="1"/>
    <s v="Berkan Uzunkaya"/>
    <m/>
    <x v="1"/>
  </r>
  <r>
    <x v="0"/>
    <x v="23428"/>
    <x v="1"/>
    <x v="307"/>
    <x v="0"/>
    <x v="0"/>
    <n v="0"/>
    <x v="1183"/>
    <n v="13"/>
    <x v="10"/>
    <x v="7"/>
    <x v="97"/>
    <x v="1"/>
    <s v="Meral Oğurlu"/>
    <m/>
    <x v="1"/>
  </r>
  <r>
    <x v="0"/>
    <x v="23429"/>
    <x v="1"/>
    <x v="146"/>
    <x v="0"/>
    <x v="0"/>
    <n v="0"/>
    <x v="1183"/>
    <n v="13"/>
    <x v="10"/>
    <x v="7"/>
    <x v="8"/>
    <x v="1"/>
    <s v="Meral Oğurlu"/>
    <m/>
    <x v="1"/>
  </r>
  <r>
    <x v="0"/>
    <x v="23430"/>
    <x v="1"/>
    <x v="422"/>
    <x v="0"/>
    <x v="0"/>
    <n v="0"/>
    <x v="1183"/>
    <n v="13"/>
    <x v="10"/>
    <x v="7"/>
    <x v="104"/>
    <x v="1"/>
    <s v="Berkan Uzunkaya"/>
    <m/>
    <x v="1"/>
  </r>
  <r>
    <x v="0"/>
    <x v="23431"/>
    <x v="1"/>
    <x v="69"/>
    <x v="0"/>
    <x v="0"/>
    <n v="0"/>
    <x v="1183"/>
    <n v="13"/>
    <x v="10"/>
    <x v="7"/>
    <x v="31"/>
    <x v="1"/>
    <s v="Feyyaz Çıvak"/>
    <m/>
    <x v="1"/>
  </r>
  <r>
    <x v="0"/>
    <x v="23432"/>
    <x v="1"/>
    <x v="1"/>
    <x v="1"/>
    <x v="0"/>
    <n v="0"/>
    <x v="1183"/>
    <n v="13"/>
    <x v="10"/>
    <x v="7"/>
    <x v="400"/>
    <x v="1"/>
    <s v="Ömer Gültekin"/>
    <m/>
    <x v="1"/>
  </r>
  <r>
    <x v="0"/>
    <x v="23433"/>
    <x v="1"/>
    <x v="809"/>
    <x v="0"/>
    <x v="0"/>
    <n v="0"/>
    <x v="1183"/>
    <n v="13"/>
    <x v="10"/>
    <x v="7"/>
    <x v="25"/>
    <x v="1"/>
    <s v="Esra Ramazan"/>
    <m/>
    <x v="1"/>
  </r>
  <r>
    <x v="0"/>
    <x v="23434"/>
    <x v="1"/>
    <x v="643"/>
    <x v="0"/>
    <x v="0"/>
    <n v="0"/>
    <x v="1183"/>
    <n v="13"/>
    <x v="10"/>
    <x v="7"/>
    <x v="248"/>
    <x v="1"/>
    <s v="Esra Ramazan"/>
    <m/>
    <x v="1"/>
  </r>
  <r>
    <x v="0"/>
    <x v="23435"/>
    <x v="1"/>
    <x v="0"/>
    <x v="0"/>
    <x v="0"/>
    <n v="0"/>
    <x v="1183"/>
    <n v="13"/>
    <x v="10"/>
    <x v="7"/>
    <x v="104"/>
    <x v="1"/>
    <s v="Meral RÜZGAR"/>
    <m/>
    <x v="1"/>
  </r>
  <r>
    <x v="0"/>
    <x v="23436"/>
    <x v="1"/>
    <x v="120"/>
    <x v="0"/>
    <x v="0"/>
    <n v="0"/>
    <x v="1180"/>
    <n v="4"/>
    <x v="7"/>
    <x v="4"/>
    <x v="7"/>
    <x v="1"/>
    <s v="Meral RÜZGAR"/>
    <m/>
    <x v="1"/>
  </r>
  <r>
    <x v="0"/>
    <x v="23437"/>
    <x v="1"/>
    <x v="64"/>
    <x v="0"/>
    <x v="0"/>
    <n v="0"/>
    <x v="1183"/>
    <n v="13"/>
    <x v="10"/>
    <x v="7"/>
    <x v="121"/>
    <x v="1"/>
    <s v="Meral RÜZGAR"/>
    <m/>
    <x v="1"/>
  </r>
  <r>
    <x v="0"/>
    <x v="23438"/>
    <x v="1"/>
    <x v="935"/>
    <x v="1"/>
    <x v="0"/>
    <n v="0"/>
    <x v="1183"/>
    <n v="13"/>
    <x v="10"/>
    <x v="7"/>
    <x v="453"/>
    <x v="1"/>
    <s v="Bülent Hasar"/>
    <m/>
    <x v="1"/>
  </r>
  <r>
    <x v="0"/>
    <x v="23439"/>
    <x v="1"/>
    <x v="41"/>
    <x v="0"/>
    <x v="0"/>
    <n v="0"/>
    <x v="1183"/>
    <n v="13"/>
    <x v="10"/>
    <x v="7"/>
    <x v="277"/>
    <x v="1"/>
    <s v="Meral RÜZGAR"/>
    <m/>
    <x v="1"/>
  </r>
  <r>
    <x v="0"/>
    <x v="23440"/>
    <x v="1"/>
    <x v="151"/>
    <x v="0"/>
    <x v="0"/>
    <n v="0"/>
    <x v="1183"/>
    <n v="13"/>
    <x v="10"/>
    <x v="7"/>
    <x v="248"/>
    <x v="1"/>
    <s v="Meral Oğurlu"/>
    <m/>
    <x v="1"/>
  </r>
  <r>
    <x v="0"/>
    <x v="23441"/>
    <x v="1"/>
    <x v="87"/>
    <x v="1"/>
    <x v="0"/>
    <n v="0"/>
    <x v="1183"/>
    <n v="13"/>
    <x v="10"/>
    <x v="7"/>
    <x v="409"/>
    <x v="1"/>
    <s v="Erdal Şahin"/>
    <m/>
    <x v="1"/>
  </r>
  <r>
    <x v="0"/>
    <x v="23442"/>
    <x v="1"/>
    <x v="152"/>
    <x v="1"/>
    <x v="0"/>
    <n v="0"/>
    <x v="1183"/>
    <n v="13"/>
    <x v="10"/>
    <x v="7"/>
    <x v="403"/>
    <x v="1"/>
    <s v="Tarık DEMİR"/>
    <m/>
    <x v="1"/>
  </r>
  <r>
    <x v="0"/>
    <x v="23443"/>
    <x v="1"/>
    <x v="1058"/>
    <x v="0"/>
    <x v="2"/>
    <n v="0"/>
    <x v="1183"/>
    <n v="13"/>
    <x v="10"/>
    <x v="7"/>
    <x v="261"/>
    <x v="1"/>
    <s v="Neslihan Altınışık"/>
    <m/>
    <x v="1"/>
  </r>
  <r>
    <x v="0"/>
    <x v="23444"/>
    <x v="1"/>
    <x v="1067"/>
    <x v="0"/>
    <x v="5"/>
    <n v="0"/>
    <x v="1183"/>
    <n v="13"/>
    <x v="10"/>
    <x v="7"/>
    <x v="6"/>
    <x v="1"/>
    <s v="Neslihan Altınışık"/>
    <m/>
    <x v="1"/>
  </r>
  <r>
    <x v="0"/>
    <x v="23445"/>
    <x v="1"/>
    <x v="1059"/>
    <x v="0"/>
    <x v="0"/>
    <n v="0"/>
    <x v="1184"/>
    <n v="14"/>
    <x v="10"/>
    <x v="7"/>
    <x v="277"/>
    <x v="1"/>
    <s v="Ömer Gültekin"/>
    <m/>
    <x v="1"/>
  </r>
  <r>
    <x v="0"/>
    <x v="23446"/>
    <x v="1"/>
    <x v="58"/>
    <x v="0"/>
    <x v="0"/>
    <n v="0"/>
    <x v="1180"/>
    <n v="4"/>
    <x v="7"/>
    <x v="4"/>
    <x v="137"/>
    <x v="1"/>
    <s v="Meral RÜZGAR"/>
    <m/>
    <x v="1"/>
  </r>
  <r>
    <x v="0"/>
    <x v="23447"/>
    <x v="1"/>
    <x v="10"/>
    <x v="0"/>
    <x v="0"/>
    <n v="0"/>
    <x v="1184"/>
    <n v="14"/>
    <x v="10"/>
    <x v="7"/>
    <x v="97"/>
    <x v="1"/>
    <s v="Onur İlkay"/>
    <m/>
    <x v="1"/>
  </r>
  <r>
    <x v="0"/>
    <x v="23448"/>
    <x v="1"/>
    <x v="692"/>
    <x v="0"/>
    <x v="0"/>
    <n v="0"/>
    <x v="1184"/>
    <n v="14"/>
    <x v="10"/>
    <x v="7"/>
    <x v="108"/>
    <x v="1"/>
    <s v="Onur İlkay"/>
    <m/>
    <x v="1"/>
  </r>
  <r>
    <x v="0"/>
    <x v="23449"/>
    <x v="1"/>
    <x v="307"/>
    <x v="0"/>
    <x v="0"/>
    <n v="0"/>
    <x v="1184"/>
    <n v="14"/>
    <x v="10"/>
    <x v="7"/>
    <x v="148"/>
    <x v="1"/>
    <s v="Tülay Balıkçı"/>
    <m/>
    <x v="1"/>
  </r>
  <r>
    <x v="0"/>
    <x v="23450"/>
    <x v="1"/>
    <x v="826"/>
    <x v="0"/>
    <x v="0"/>
    <n v="0"/>
    <x v="1184"/>
    <n v="14"/>
    <x v="10"/>
    <x v="7"/>
    <x v="104"/>
    <x v="1"/>
    <s v="Onur İlkay"/>
    <m/>
    <x v="1"/>
  </r>
  <r>
    <x v="0"/>
    <x v="23451"/>
    <x v="1"/>
    <x v="1068"/>
    <x v="1"/>
    <x v="2"/>
    <n v="0"/>
    <x v="1184"/>
    <n v="14"/>
    <x v="10"/>
    <x v="7"/>
    <x v="261"/>
    <x v="1"/>
    <s v="Tülay Balıkçı"/>
    <m/>
    <x v="1"/>
  </r>
  <r>
    <x v="0"/>
    <x v="23452"/>
    <x v="1"/>
    <x v="422"/>
    <x v="0"/>
    <x v="2"/>
    <n v="0"/>
    <x v="1184"/>
    <n v="14"/>
    <x v="10"/>
    <x v="7"/>
    <x v="2"/>
    <x v="1"/>
    <s v="Meral Oğurlu"/>
    <m/>
    <x v="1"/>
  </r>
  <r>
    <x v="0"/>
    <x v="23453"/>
    <x v="1"/>
    <x v="151"/>
    <x v="0"/>
    <x v="0"/>
    <n v="0"/>
    <x v="1184"/>
    <n v="14"/>
    <x v="10"/>
    <x v="7"/>
    <x v="104"/>
    <x v="1"/>
    <s v="Meral RÜZGAR"/>
    <m/>
    <x v="1"/>
  </r>
  <r>
    <x v="0"/>
    <x v="23454"/>
    <x v="1"/>
    <x v="35"/>
    <x v="0"/>
    <x v="0"/>
    <n v="0"/>
    <x v="1184"/>
    <n v="14"/>
    <x v="10"/>
    <x v="7"/>
    <x v="248"/>
    <x v="1"/>
    <s v="Meral RÜZGAR"/>
    <m/>
    <x v="1"/>
  </r>
  <r>
    <x v="0"/>
    <x v="23455"/>
    <x v="1"/>
    <x v="951"/>
    <x v="0"/>
    <x v="0"/>
    <n v="0"/>
    <x v="1184"/>
    <n v="14"/>
    <x v="10"/>
    <x v="7"/>
    <x v="167"/>
    <x v="1"/>
    <s v="Meral Oğurlu"/>
    <m/>
    <x v="1"/>
  </r>
  <r>
    <x v="0"/>
    <x v="23456"/>
    <x v="1"/>
    <x v="733"/>
    <x v="0"/>
    <x v="2"/>
    <n v="0"/>
    <x v="1184"/>
    <n v="14"/>
    <x v="10"/>
    <x v="7"/>
    <x v="248"/>
    <x v="1"/>
    <s v="Esra Ramazan"/>
    <m/>
    <x v="1"/>
  </r>
  <r>
    <x v="0"/>
    <x v="23457"/>
    <x v="1"/>
    <x v="60"/>
    <x v="1"/>
    <x v="0"/>
    <n v="0"/>
    <x v="1172"/>
    <n v="22"/>
    <x v="3"/>
    <x v="1"/>
    <x v="109"/>
    <x v="1"/>
    <s v="Serkan Gül"/>
    <m/>
    <x v="1"/>
  </r>
  <r>
    <x v="0"/>
    <x v="23458"/>
    <x v="1"/>
    <x v="145"/>
    <x v="0"/>
    <x v="0"/>
    <n v="0"/>
    <x v="1180"/>
    <n v="4"/>
    <x v="7"/>
    <x v="4"/>
    <x v="2"/>
    <x v="1"/>
    <s v="Meral RÜZGAR"/>
    <m/>
    <x v="1"/>
  </r>
  <r>
    <x v="0"/>
    <x v="23459"/>
    <x v="1"/>
    <x v="1067"/>
    <x v="0"/>
    <x v="5"/>
    <n v="0"/>
    <x v="1184"/>
    <n v="14"/>
    <x v="10"/>
    <x v="7"/>
    <x v="248"/>
    <x v="1"/>
    <s v="Neslihan Altınışık"/>
    <m/>
    <x v="1"/>
  </r>
  <r>
    <x v="0"/>
    <x v="23460"/>
    <x v="1"/>
    <x v="297"/>
    <x v="0"/>
    <x v="5"/>
    <n v="0"/>
    <x v="1184"/>
    <n v="14"/>
    <x v="10"/>
    <x v="7"/>
    <x v="7"/>
    <x v="1"/>
    <s v="Neslihan Altınışık"/>
    <m/>
    <x v="1"/>
  </r>
  <r>
    <x v="0"/>
    <x v="23461"/>
    <x v="1"/>
    <x v="1055"/>
    <x v="0"/>
    <x v="2"/>
    <n v="0"/>
    <x v="1184"/>
    <n v="14"/>
    <x v="10"/>
    <x v="7"/>
    <x v="277"/>
    <x v="1"/>
    <s v="Meral Oğurlu"/>
    <m/>
    <x v="1"/>
  </r>
  <r>
    <x v="0"/>
    <x v="23462"/>
    <x v="1"/>
    <x v="40"/>
    <x v="0"/>
    <x v="0"/>
    <n v="0"/>
    <x v="1184"/>
    <n v="14"/>
    <x v="10"/>
    <x v="7"/>
    <x v="128"/>
    <x v="1"/>
    <s v="Esra Ramazan"/>
    <m/>
    <x v="1"/>
  </r>
  <r>
    <x v="0"/>
    <x v="23463"/>
    <x v="1"/>
    <x v="112"/>
    <x v="1"/>
    <x v="5"/>
    <n v="0"/>
    <x v="1184"/>
    <n v="14"/>
    <x v="10"/>
    <x v="7"/>
    <x v="130"/>
    <x v="1"/>
    <s v="Feyyaz Çıvak"/>
    <m/>
    <x v="1"/>
  </r>
  <r>
    <x v="0"/>
    <x v="23464"/>
    <x v="1"/>
    <x v="307"/>
    <x v="0"/>
    <x v="0"/>
    <n v="0"/>
    <x v="1184"/>
    <n v="14"/>
    <x v="10"/>
    <x v="7"/>
    <x v="167"/>
    <x v="1"/>
    <s v="Meral Oğurlu"/>
    <m/>
    <x v="1"/>
  </r>
  <r>
    <x v="0"/>
    <x v="23465"/>
    <x v="1"/>
    <x v="124"/>
    <x v="0"/>
    <x v="0"/>
    <n v="0"/>
    <x v="1180"/>
    <n v="4"/>
    <x v="7"/>
    <x v="4"/>
    <x v="2"/>
    <x v="1"/>
    <s v="Meral RÜZGAR"/>
    <m/>
    <x v="1"/>
  </r>
  <r>
    <x v="0"/>
    <x v="23466"/>
    <x v="1"/>
    <x v="747"/>
    <x v="0"/>
    <x v="0"/>
    <n v="0"/>
    <x v="1184"/>
    <n v="14"/>
    <x v="10"/>
    <x v="7"/>
    <x v="248"/>
    <x v="1"/>
    <s v="Neslihan Altınışık"/>
    <m/>
    <x v="1"/>
  </r>
  <r>
    <x v="0"/>
    <x v="23467"/>
    <x v="1"/>
    <x v="643"/>
    <x v="0"/>
    <x v="0"/>
    <n v="0"/>
    <x v="1184"/>
    <n v="14"/>
    <x v="10"/>
    <x v="7"/>
    <x v="184"/>
    <x v="1"/>
    <s v="Onur İlkay"/>
    <m/>
    <x v="1"/>
  </r>
  <r>
    <x v="0"/>
    <x v="23468"/>
    <x v="1"/>
    <x v="747"/>
    <x v="2"/>
    <x v="0"/>
    <n v="0"/>
    <x v="1184"/>
    <n v="14"/>
    <x v="10"/>
    <x v="7"/>
    <x v="277"/>
    <x v="1"/>
    <s v="Tülay Balıkçı"/>
    <m/>
    <x v="1"/>
  </r>
  <r>
    <x v="0"/>
    <x v="23469"/>
    <x v="1"/>
    <x v="1069"/>
    <x v="0"/>
    <x v="1"/>
    <n v="200"/>
    <x v="1184"/>
    <n v="14"/>
    <x v="10"/>
    <x v="7"/>
    <x v="156"/>
    <x v="1"/>
    <s v="Neslihan Altınışık"/>
    <m/>
    <x v="1"/>
  </r>
  <r>
    <x v="0"/>
    <x v="23470"/>
    <x v="1"/>
    <x v="304"/>
    <x v="2"/>
    <x v="2"/>
    <n v="0"/>
    <x v="1184"/>
    <n v="14"/>
    <x v="10"/>
    <x v="7"/>
    <x v="66"/>
    <x v="1"/>
    <s v="Feyyaz Çıvak"/>
    <m/>
    <x v="1"/>
  </r>
  <r>
    <x v="0"/>
    <x v="23471"/>
    <x v="1"/>
    <x v="1070"/>
    <x v="3"/>
    <x v="4"/>
    <n v="0"/>
    <x v="1184"/>
    <n v="14"/>
    <x v="10"/>
    <x v="7"/>
    <x v="310"/>
    <x v="1"/>
    <s v="Berkan Uzunkaya"/>
    <m/>
    <x v="1"/>
  </r>
  <r>
    <x v="0"/>
    <x v="23472"/>
    <x v="1"/>
    <x v="41"/>
    <x v="1"/>
    <x v="0"/>
    <n v="0"/>
    <x v="1184"/>
    <n v="14"/>
    <x v="10"/>
    <x v="7"/>
    <x v="42"/>
    <x v="1"/>
    <s v="İsmail Özer"/>
    <m/>
    <x v="1"/>
  </r>
  <r>
    <x v="0"/>
    <x v="23473"/>
    <x v="1"/>
    <x v="435"/>
    <x v="0"/>
    <x v="5"/>
    <n v="0"/>
    <x v="1184"/>
    <n v="14"/>
    <x v="10"/>
    <x v="7"/>
    <x v="261"/>
    <x v="1"/>
    <s v="Neslihan Altınışık"/>
    <m/>
    <x v="1"/>
  </r>
  <r>
    <x v="0"/>
    <x v="23474"/>
    <x v="1"/>
    <x v="843"/>
    <x v="0"/>
    <x v="0"/>
    <n v="0"/>
    <x v="1184"/>
    <n v="14"/>
    <x v="10"/>
    <x v="7"/>
    <x v="277"/>
    <x v="1"/>
    <s v="Eda Uzunkaya"/>
    <m/>
    <x v="1"/>
  </r>
  <r>
    <x v="0"/>
    <x v="23475"/>
    <x v="1"/>
    <x v="224"/>
    <x v="0"/>
    <x v="0"/>
    <n v="0"/>
    <x v="1184"/>
    <n v="14"/>
    <x v="10"/>
    <x v="7"/>
    <x v="277"/>
    <x v="1"/>
    <s v="Neslihan Altınışık"/>
    <m/>
    <x v="1"/>
  </r>
  <r>
    <x v="0"/>
    <x v="23476"/>
    <x v="1"/>
    <x v="0"/>
    <x v="0"/>
    <x v="0"/>
    <n v="0"/>
    <x v="1182"/>
    <n v="5"/>
    <x v="7"/>
    <x v="4"/>
    <x v="7"/>
    <x v="1"/>
    <s v="Meral RÜZGAR"/>
    <m/>
    <x v="1"/>
  </r>
  <r>
    <x v="0"/>
    <x v="23477"/>
    <x v="1"/>
    <x v="467"/>
    <x v="0"/>
    <x v="0"/>
    <n v="0"/>
    <x v="1184"/>
    <n v="14"/>
    <x v="10"/>
    <x v="7"/>
    <x v="67"/>
    <x v="1"/>
    <s v="Onur İlkay"/>
    <m/>
    <x v="1"/>
  </r>
  <r>
    <x v="0"/>
    <x v="23478"/>
    <x v="1"/>
    <x v="1053"/>
    <x v="1"/>
    <x v="2"/>
    <n v="0"/>
    <x v="1184"/>
    <n v="14"/>
    <x v="10"/>
    <x v="7"/>
    <x v="60"/>
    <x v="1"/>
    <s v="Bülent Hasar"/>
    <m/>
    <x v="1"/>
  </r>
  <r>
    <x v="0"/>
    <x v="23479"/>
    <x v="1"/>
    <x v="41"/>
    <x v="0"/>
    <x v="0"/>
    <n v="0"/>
    <x v="1184"/>
    <n v="14"/>
    <x v="10"/>
    <x v="7"/>
    <x v="25"/>
    <x v="1"/>
    <s v="Esra Ramazan"/>
    <m/>
    <x v="1"/>
  </r>
  <r>
    <x v="0"/>
    <x v="23480"/>
    <x v="1"/>
    <x v="92"/>
    <x v="0"/>
    <x v="0"/>
    <n v="0"/>
    <x v="1184"/>
    <n v="14"/>
    <x v="10"/>
    <x v="7"/>
    <x v="156"/>
    <x v="1"/>
    <s v="Ömer Gültekin"/>
    <m/>
    <x v="1"/>
  </r>
  <r>
    <x v="0"/>
    <x v="23481"/>
    <x v="1"/>
    <x v="417"/>
    <x v="1"/>
    <x v="0"/>
    <n v="0"/>
    <x v="1184"/>
    <n v="14"/>
    <x v="10"/>
    <x v="7"/>
    <x v="57"/>
    <x v="1"/>
    <s v="Erdal Şahin"/>
    <m/>
    <x v="1"/>
  </r>
  <r>
    <x v="0"/>
    <x v="23482"/>
    <x v="1"/>
    <x v="435"/>
    <x v="0"/>
    <x v="5"/>
    <n v="0"/>
    <x v="1184"/>
    <n v="14"/>
    <x v="10"/>
    <x v="7"/>
    <x v="2"/>
    <x v="1"/>
    <s v="Meral Oğurlu"/>
    <m/>
    <x v="1"/>
  </r>
  <r>
    <x v="0"/>
    <x v="23483"/>
    <x v="1"/>
    <x v="692"/>
    <x v="0"/>
    <x v="0"/>
    <n v="0"/>
    <x v="1184"/>
    <n v="14"/>
    <x v="10"/>
    <x v="7"/>
    <x v="195"/>
    <x v="1"/>
    <s v="Tülay Balıkçı"/>
    <m/>
    <x v="1"/>
  </r>
  <r>
    <x v="0"/>
    <x v="23484"/>
    <x v="1"/>
    <x v="80"/>
    <x v="1"/>
    <x v="0"/>
    <n v="0"/>
    <x v="1184"/>
    <n v="14"/>
    <x v="10"/>
    <x v="7"/>
    <x v="29"/>
    <x v="1"/>
    <s v="Tayfun Akyalçın"/>
    <m/>
    <x v="1"/>
  </r>
  <r>
    <x v="0"/>
    <x v="23485"/>
    <x v="1"/>
    <x v="307"/>
    <x v="0"/>
    <x v="0"/>
    <n v="0"/>
    <x v="1184"/>
    <n v="14"/>
    <x v="10"/>
    <x v="7"/>
    <x v="25"/>
    <x v="1"/>
    <s v="Onur İlkay"/>
    <m/>
    <x v="1"/>
  </r>
  <r>
    <x v="0"/>
    <x v="23486"/>
    <x v="1"/>
    <x v="112"/>
    <x v="1"/>
    <x v="2"/>
    <n v="250"/>
    <x v="1184"/>
    <n v="14"/>
    <x v="10"/>
    <x v="7"/>
    <x v="154"/>
    <x v="1"/>
    <s v="Feyyaz Çıvak"/>
    <m/>
    <x v="1"/>
  </r>
  <r>
    <x v="0"/>
    <x v="23487"/>
    <x v="1"/>
    <x v="622"/>
    <x v="0"/>
    <x v="0"/>
    <n v="0"/>
    <x v="1182"/>
    <n v="5"/>
    <x v="7"/>
    <x v="4"/>
    <x v="2"/>
    <x v="1"/>
    <s v="Meral RÜZGAR"/>
    <m/>
    <x v="1"/>
  </r>
  <r>
    <x v="0"/>
    <x v="23488"/>
    <x v="1"/>
    <x v="582"/>
    <x v="0"/>
    <x v="0"/>
    <n v="0"/>
    <x v="1184"/>
    <n v="14"/>
    <x v="10"/>
    <x v="7"/>
    <x v="108"/>
    <x v="1"/>
    <s v="Ömer Gültekin"/>
    <m/>
    <x v="1"/>
  </r>
  <r>
    <x v="0"/>
    <x v="23489"/>
    <x v="1"/>
    <x v="942"/>
    <x v="0"/>
    <x v="0"/>
    <n v="0"/>
    <x v="1184"/>
    <n v="14"/>
    <x v="10"/>
    <x v="7"/>
    <x v="65"/>
    <x v="1"/>
    <s v="Tuğrul Metin"/>
    <m/>
    <x v="1"/>
  </r>
  <r>
    <x v="0"/>
    <x v="23490"/>
    <x v="1"/>
    <x v="1067"/>
    <x v="0"/>
    <x v="0"/>
    <n v="0"/>
    <x v="1184"/>
    <n v="14"/>
    <x v="10"/>
    <x v="7"/>
    <x v="167"/>
    <x v="1"/>
    <s v="Neslihan Altınışık"/>
    <m/>
    <x v="1"/>
  </r>
  <r>
    <x v="0"/>
    <x v="23491"/>
    <x v="1"/>
    <x v="0"/>
    <x v="0"/>
    <x v="0"/>
    <n v="0"/>
    <x v="1184"/>
    <n v="14"/>
    <x v="10"/>
    <x v="7"/>
    <x v="108"/>
    <x v="1"/>
    <s v="Esra Ramazan"/>
    <m/>
    <x v="1"/>
  </r>
  <r>
    <x v="0"/>
    <x v="23492"/>
    <x v="1"/>
    <x v="115"/>
    <x v="0"/>
    <x v="0"/>
    <n v="0"/>
    <x v="1184"/>
    <n v="14"/>
    <x v="10"/>
    <x v="7"/>
    <x v="97"/>
    <x v="1"/>
    <s v="Meral Oğurlu"/>
    <m/>
    <x v="1"/>
  </r>
  <r>
    <x v="0"/>
    <x v="23493"/>
    <x v="1"/>
    <x v="1027"/>
    <x v="0"/>
    <x v="0"/>
    <n v="0"/>
    <x v="1184"/>
    <n v="14"/>
    <x v="10"/>
    <x v="7"/>
    <x v="277"/>
    <x v="1"/>
    <s v="Esra Ramazan"/>
    <m/>
    <x v="1"/>
  </r>
  <r>
    <x v="0"/>
    <x v="23494"/>
    <x v="1"/>
    <x v="92"/>
    <x v="0"/>
    <x v="0"/>
    <n v="0"/>
    <x v="1184"/>
    <n v="14"/>
    <x v="10"/>
    <x v="7"/>
    <x v="311"/>
    <x v="1"/>
    <s v="Eda Uzunkaya"/>
    <m/>
    <x v="1"/>
  </r>
  <r>
    <x v="0"/>
    <x v="23495"/>
    <x v="1"/>
    <x v="747"/>
    <x v="0"/>
    <x v="2"/>
    <n v="0"/>
    <x v="1184"/>
    <n v="14"/>
    <x v="10"/>
    <x v="7"/>
    <x v="167"/>
    <x v="1"/>
    <s v="Esra Ramazan"/>
    <m/>
    <x v="1"/>
  </r>
  <r>
    <x v="0"/>
    <x v="23496"/>
    <x v="1"/>
    <x v="1053"/>
    <x v="0"/>
    <x v="0"/>
    <n v="0"/>
    <x v="1184"/>
    <n v="14"/>
    <x v="10"/>
    <x v="7"/>
    <x v="129"/>
    <x v="1"/>
    <s v="Neslihan Altınışık"/>
    <m/>
    <x v="1"/>
  </r>
  <r>
    <x v="0"/>
    <x v="23497"/>
    <x v="1"/>
    <x v="555"/>
    <x v="2"/>
    <x v="2"/>
    <n v="0"/>
    <x v="1182"/>
    <n v="5"/>
    <x v="7"/>
    <x v="4"/>
    <x v="7"/>
    <x v="1"/>
    <s v="Meral RÜZGAR"/>
    <m/>
    <x v="1"/>
  </r>
  <r>
    <x v="0"/>
    <x v="23498"/>
    <x v="1"/>
    <x v="890"/>
    <x v="0"/>
    <x v="0"/>
    <n v="0"/>
    <x v="1184"/>
    <n v="14"/>
    <x v="10"/>
    <x v="7"/>
    <x v="7"/>
    <x v="1"/>
    <s v="Tuğrul Metin"/>
    <m/>
    <x v="1"/>
  </r>
  <r>
    <x v="0"/>
    <x v="23499"/>
    <x v="1"/>
    <x v="1053"/>
    <x v="0"/>
    <x v="2"/>
    <n v="0"/>
    <x v="1184"/>
    <n v="14"/>
    <x v="10"/>
    <x v="7"/>
    <x v="123"/>
    <x v="1"/>
    <s v="Esra Ramazan"/>
    <m/>
    <x v="1"/>
  </r>
  <r>
    <x v="0"/>
    <x v="23500"/>
    <x v="1"/>
    <x v="1067"/>
    <x v="0"/>
    <x v="2"/>
    <n v="0"/>
    <x v="1184"/>
    <n v="14"/>
    <x v="10"/>
    <x v="7"/>
    <x v="49"/>
    <x v="1"/>
    <s v="Neslihan Altınışık"/>
    <m/>
    <x v="1"/>
  </r>
  <r>
    <x v="0"/>
    <x v="23501"/>
    <x v="1"/>
    <x v="307"/>
    <x v="0"/>
    <x v="0"/>
    <n v="0"/>
    <x v="1184"/>
    <n v="14"/>
    <x v="10"/>
    <x v="7"/>
    <x v="167"/>
    <x v="1"/>
    <s v="Neslihan Altınışık"/>
    <m/>
    <x v="1"/>
  </r>
  <r>
    <x v="0"/>
    <x v="23502"/>
    <x v="1"/>
    <x v="180"/>
    <x v="0"/>
    <x v="0"/>
    <n v="0"/>
    <x v="1184"/>
    <n v="14"/>
    <x v="10"/>
    <x v="7"/>
    <x v="167"/>
    <x v="1"/>
    <s v="Esra Ramazan"/>
    <m/>
    <x v="1"/>
  </r>
  <r>
    <x v="0"/>
    <x v="23503"/>
    <x v="1"/>
    <x v="1071"/>
    <x v="0"/>
    <x v="0"/>
    <n v="0"/>
    <x v="1184"/>
    <n v="14"/>
    <x v="10"/>
    <x v="7"/>
    <x v="274"/>
    <x v="1"/>
    <s v="Esra Ramazan"/>
    <m/>
    <x v="1"/>
  </r>
  <r>
    <x v="0"/>
    <x v="23504"/>
    <x v="1"/>
    <x v="273"/>
    <x v="0"/>
    <x v="0"/>
    <n v="0"/>
    <x v="1184"/>
    <n v="14"/>
    <x v="10"/>
    <x v="7"/>
    <x v="116"/>
    <x v="1"/>
    <s v="Berkan Uzunkaya"/>
    <m/>
    <x v="1"/>
  </r>
  <r>
    <x v="0"/>
    <x v="23505"/>
    <x v="1"/>
    <x v="1027"/>
    <x v="0"/>
    <x v="0"/>
    <n v="0"/>
    <x v="1184"/>
    <n v="14"/>
    <x v="10"/>
    <x v="7"/>
    <x v="6"/>
    <x v="1"/>
    <s v="Berkan Uzunkaya"/>
    <m/>
    <x v="1"/>
  </r>
  <r>
    <x v="0"/>
    <x v="23506"/>
    <x v="1"/>
    <x v="1018"/>
    <x v="0"/>
    <x v="0"/>
    <n v="0"/>
    <x v="1184"/>
    <n v="14"/>
    <x v="10"/>
    <x v="7"/>
    <x v="6"/>
    <x v="1"/>
    <s v="Berkan Uzunkaya"/>
    <m/>
    <x v="1"/>
  </r>
  <r>
    <x v="0"/>
    <x v="23507"/>
    <x v="1"/>
    <x v="78"/>
    <x v="0"/>
    <x v="0"/>
    <n v="0"/>
    <x v="1182"/>
    <n v="5"/>
    <x v="7"/>
    <x v="4"/>
    <x v="7"/>
    <x v="1"/>
    <s v="Meral RÜZGAR"/>
    <m/>
    <x v="1"/>
  </r>
  <r>
    <x v="0"/>
    <x v="23508"/>
    <x v="1"/>
    <x v="35"/>
    <x v="1"/>
    <x v="0"/>
    <n v="0"/>
    <x v="1184"/>
    <n v="14"/>
    <x v="10"/>
    <x v="7"/>
    <x v="398"/>
    <x v="1"/>
    <s v="Tarık DEMİR"/>
    <m/>
    <x v="1"/>
  </r>
  <r>
    <x v="0"/>
    <x v="23509"/>
    <x v="1"/>
    <x v="935"/>
    <x v="1"/>
    <x v="0"/>
    <n v="0"/>
    <x v="1184"/>
    <n v="14"/>
    <x v="10"/>
    <x v="7"/>
    <x v="529"/>
    <x v="1"/>
    <s v="Bülent Hasar"/>
    <m/>
    <x v="1"/>
  </r>
  <r>
    <x v="0"/>
    <x v="23510"/>
    <x v="1"/>
    <x v="653"/>
    <x v="1"/>
    <x v="0"/>
    <n v="0"/>
    <x v="1184"/>
    <n v="14"/>
    <x v="10"/>
    <x v="7"/>
    <x v="347"/>
    <x v="1"/>
    <s v="Serkan Gül"/>
    <m/>
    <x v="1"/>
  </r>
  <r>
    <x v="0"/>
    <x v="23511"/>
    <x v="1"/>
    <x v="1068"/>
    <x v="1"/>
    <x v="2"/>
    <n v="0"/>
    <x v="1184"/>
    <n v="14"/>
    <x v="10"/>
    <x v="7"/>
    <x v="220"/>
    <x v="1"/>
    <s v="Tülay Balıkçı"/>
    <m/>
    <x v="1"/>
  </r>
  <r>
    <x v="0"/>
    <x v="23512"/>
    <x v="1"/>
    <x v="105"/>
    <x v="1"/>
    <x v="0"/>
    <n v="0"/>
    <x v="1184"/>
    <n v="14"/>
    <x v="10"/>
    <x v="7"/>
    <x v="312"/>
    <x v="1"/>
    <s v="Ömer Gültekin"/>
    <m/>
    <x v="1"/>
  </r>
  <r>
    <x v="0"/>
    <x v="23513"/>
    <x v="1"/>
    <x v="69"/>
    <x v="1"/>
    <x v="0"/>
    <n v="0"/>
    <x v="1184"/>
    <n v="14"/>
    <x v="10"/>
    <x v="7"/>
    <x v="256"/>
    <x v="1"/>
    <s v="Feyyaz Çıvak"/>
    <m/>
    <x v="1"/>
  </r>
  <r>
    <x v="0"/>
    <x v="23514"/>
    <x v="1"/>
    <x v="1018"/>
    <x v="0"/>
    <x v="0"/>
    <n v="0"/>
    <x v="1185"/>
    <n v="15"/>
    <x v="10"/>
    <x v="7"/>
    <x v="116"/>
    <x v="1"/>
    <s v="Ömer Gültekin"/>
    <m/>
    <x v="1"/>
  </r>
  <r>
    <x v="0"/>
    <x v="23515"/>
    <x v="1"/>
    <x v="565"/>
    <x v="0"/>
    <x v="1"/>
    <n v="200"/>
    <x v="1185"/>
    <n v="15"/>
    <x v="10"/>
    <x v="7"/>
    <x v="6"/>
    <x v="1"/>
    <s v="Eda Uzunkaya"/>
    <m/>
    <x v="1"/>
  </r>
  <r>
    <x v="0"/>
    <x v="23516"/>
    <x v="1"/>
    <x v="211"/>
    <x v="1"/>
    <x v="1"/>
    <n v="400"/>
    <x v="1183"/>
    <n v="13"/>
    <x v="10"/>
    <x v="7"/>
    <x v="0"/>
    <x v="1"/>
    <s v="Feyyaz Çıvak"/>
    <m/>
    <x v="1"/>
  </r>
  <r>
    <x v="0"/>
    <x v="23517"/>
    <x v="1"/>
    <x v="1071"/>
    <x v="0"/>
    <x v="0"/>
    <n v="0"/>
    <x v="1185"/>
    <n v="15"/>
    <x v="10"/>
    <x v="7"/>
    <x v="31"/>
    <x v="1"/>
    <s v="Esra Ramazan"/>
    <m/>
    <x v="1"/>
  </r>
  <r>
    <x v="0"/>
    <x v="23518"/>
    <x v="1"/>
    <x v="124"/>
    <x v="0"/>
    <x v="0"/>
    <n v="0"/>
    <x v="1182"/>
    <n v="5"/>
    <x v="7"/>
    <x v="4"/>
    <x v="7"/>
    <x v="1"/>
    <s v="Meral RÜZGAR"/>
    <m/>
    <x v="1"/>
  </r>
  <r>
    <x v="0"/>
    <x v="23519"/>
    <x v="1"/>
    <x v="435"/>
    <x v="0"/>
    <x v="0"/>
    <n v="0"/>
    <x v="1185"/>
    <n v="15"/>
    <x v="10"/>
    <x v="7"/>
    <x v="108"/>
    <x v="1"/>
    <s v="Meral Oğurlu"/>
    <m/>
    <x v="1"/>
  </r>
  <r>
    <x v="0"/>
    <x v="23520"/>
    <x v="1"/>
    <x v="417"/>
    <x v="0"/>
    <x v="0"/>
    <n v="0"/>
    <x v="1185"/>
    <n v="15"/>
    <x v="10"/>
    <x v="7"/>
    <x v="195"/>
    <x v="1"/>
    <s v="Erdal Şahin"/>
    <m/>
    <x v="1"/>
  </r>
  <r>
    <x v="0"/>
    <x v="23521"/>
    <x v="1"/>
    <x v="321"/>
    <x v="0"/>
    <x v="0"/>
    <n v="0"/>
    <x v="1185"/>
    <n v="15"/>
    <x v="10"/>
    <x v="7"/>
    <x v="121"/>
    <x v="1"/>
    <s v="Erdal Şahin"/>
    <m/>
    <x v="1"/>
  </r>
  <r>
    <x v="0"/>
    <x v="23522"/>
    <x v="1"/>
    <x v="643"/>
    <x v="0"/>
    <x v="0"/>
    <n v="0"/>
    <x v="1185"/>
    <n v="15"/>
    <x v="10"/>
    <x v="7"/>
    <x v="167"/>
    <x v="1"/>
    <s v="Meral Oğurlu"/>
    <m/>
    <x v="1"/>
  </r>
  <r>
    <x v="0"/>
    <x v="23523"/>
    <x v="1"/>
    <x v="656"/>
    <x v="0"/>
    <x v="0"/>
    <n v="0"/>
    <x v="1185"/>
    <n v="15"/>
    <x v="10"/>
    <x v="7"/>
    <x v="2"/>
    <x v="1"/>
    <s v="Onur İlkay"/>
    <m/>
    <x v="1"/>
  </r>
  <r>
    <x v="0"/>
    <x v="23524"/>
    <x v="1"/>
    <x v="385"/>
    <x v="0"/>
    <x v="5"/>
    <n v="0"/>
    <x v="1185"/>
    <n v="15"/>
    <x v="10"/>
    <x v="7"/>
    <x v="97"/>
    <x v="1"/>
    <s v="Eda Uzunkaya"/>
    <m/>
    <x v="1"/>
  </r>
  <r>
    <x v="0"/>
    <x v="23525"/>
    <x v="1"/>
    <x v="105"/>
    <x v="0"/>
    <x v="0"/>
    <n v="0"/>
    <x v="1185"/>
    <n v="15"/>
    <x v="10"/>
    <x v="7"/>
    <x v="66"/>
    <x v="1"/>
    <s v="Erdal Şahin"/>
    <m/>
    <x v="1"/>
  </r>
  <r>
    <x v="0"/>
    <x v="23526"/>
    <x v="1"/>
    <x v="225"/>
    <x v="0"/>
    <x v="0"/>
    <n v="0"/>
    <x v="1185"/>
    <n v="15"/>
    <x v="10"/>
    <x v="7"/>
    <x v="122"/>
    <x v="1"/>
    <s v="Ömer Gültekin"/>
    <m/>
    <x v="1"/>
  </r>
  <r>
    <x v="0"/>
    <x v="23527"/>
    <x v="1"/>
    <x v="159"/>
    <x v="0"/>
    <x v="0"/>
    <n v="0"/>
    <x v="1185"/>
    <n v="15"/>
    <x v="10"/>
    <x v="7"/>
    <x v="277"/>
    <x v="1"/>
    <s v="Eda Uzunkaya"/>
    <m/>
    <x v="1"/>
  </r>
  <r>
    <x v="0"/>
    <x v="23528"/>
    <x v="1"/>
    <x v="78"/>
    <x v="0"/>
    <x v="0"/>
    <n v="0"/>
    <x v="1185"/>
    <n v="15"/>
    <x v="10"/>
    <x v="7"/>
    <x v="277"/>
    <x v="1"/>
    <s v="Esra Ramazan"/>
    <m/>
    <x v="1"/>
  </r>
  <r>
    <x v="0"/>
    <x v="23529"/>
    <x v="1"/>
    <x v="224"/>
    <x v="0"/>
    <x v="0"/>
    <n v="0"/>
    <x v="1182"/>
    <n v="5"/>
    <x v="7"/>
    <x v="4"/>
    <x v="7"/>
    <x v="1"/>
    <s v="Meral RÜZGAR"/>
    <m/>
    <x v="1"/>
  </r>
  <r>
    <x v="0"/>
    <x v="23530"/>
    <x v="1"/>
    <x v="25"/>
    <x v="0"/>
    <x v="0"/>
    <n v="0"/>
    <x v="1185"/>
    <n v="15"/>
    <x v="10"/>
    <x v="7"/>
    <x v="104"/>
    <x v="1"/>
    <s v="Tuğrul Metin"/>
    <m/>
    <x v="1"/>
  </r>
  <r>
    <x v="0"/>
    <x v="23531"/>
    <x v="1"/>
    <x v="599"/>
    <x v="0"/>
    <x v="0"/>
    <n v="0"/>
    <x v="1185"/>
    <n v="15"/>
    <x v="10"/>
    <x v="7"/>
    <x v="93"/>
    <x v="1"/>
    <s v="Tuğrul Metin"/>
    <m/>
    <x v="1"/>
  </r>
  <r>
    <x v="0"/>
    <x v="23532"/>
    <x v="1"/>
    <x v="68"/>
    <x v="3"/>
    <x v="1"/>
    <n v="50"/>
    <x v="1185"/>
    <n v="15"/>
    <x v="10"/>
    <x v="7"/>
    <x v="168"/>
    <x v="1"/>
    <s v="Ömer Gültekin"/>
    <m/>
    <x v="1"/>
  </r>
  <r>
    <x v="0"/>
    <x v="23533"/>
    <x v="1"/>
    <x v="60"/>
    <x v="0"/>
    <x v="0"/>
    <n v="0"/>
    <x v="1185"/>
    <n v="15"/>
    <x v="10"/>
    <x v="7"/>
    <x v="122"/>
    <x v="1"/>
    <s v="Tuğrul Metin"/>
    <m/>
    <x v="1"/>
  </r>
  <r>
    <x v="0"/>
    <x v="23534"/>
    <x v="1"/>
    <x v="12"/>
    <x v="0"/>
    <x v="0"/>
    <n v="0"/>
    <x v="1185"/>
    <n v="15"/>
    <x v="10"/>
    <x v="7"/>
    <x v="248"/>
    <x v="1"/>
    <s v="Tuğrul Metin"/>
    <m/>
    <x v="1"/>
  </r>
  <r>
    <x v="0"/>
    <x v="23535"/>
    <x v="1"/>
    <x v="1027"/>
    <x v="0"/>
    <x v="0"/>
    <n v="0"/>
    <x v="1185"/>
    <n v="15"/>
    <x v="10"/>
    <x v="7"/>
    <x v="104"/>
    <x v="1"/>
    <s v="Onur İlkay"/>
    <m/>
    <x v="1"/>
  </r>
  <r>
    <x v="0"/>
    <x v="23536"/>
    <x v="1"/>
    <x v="68"/>
    <x v="0"/>
    <x v="0"/>
    <n v="0"/>
    <x v="1185"/>
    <n v="15"/>
    <x v="10"/>
    <x v="7"/>
    <x v="77"/>
    <x v="1"/>
    <s v="Berkan Uzunkaya"/>
    <m/>
    <x v="1"/>
  </r>
  <r>
    <x v="0"/>
    <x v="23537"/>
    <x v="1"/>
    <x v="80"/>
    <x v="0"/>
    <x v="0"/>
    <n v="0"/>
    <x v="1185"/>
    <n v="15"/>
    <x v="10"/>
    <x v="7"/>
    <x v="167"/>
    <x v="1"/>
    <s v="Tuğrul Metin"/>
    <m/>
    <x v="1"/>
  </r>
  <r>
    <x v="0"/>
    <x v="23538"/>
    <x v="1"/>
    <x v="1027"/>
    <x v="0"/>
    <x v="0"/>
    <n v="0"/>
    <x v="1185"/>
    <n v="15"/>
    <x v="10"/>
    <x v="7"/>
    <x v="104"/>
    <x v="1"/>
    <s v="Onur İlkay"/>
    <m/>
    <x v="1"/>
  </r>
  <r>
    <x v="0"/>
    <x v="23539"/>
    <x v="1"/>
    <x v="257"/>
    <x v="0"/>
    <x v="0"/>
    <n v="0"/>
    <x v="1185"/>
    <n v="15"/>
    <x v="10"/>
    <x v="7"/>
    <x v="104"/>
    <x v="1"/>
    <s v="Berkan Uzunkaya"/>
    <m/>
    <x v="1"/>
  </r>
  <r>
    <x v="0"/>
    <x v="23540"/>
    <x v="1"/>
    <x v="126"/>
    <x v="0"/>
    <x v="0"/>
    <n v="0"/>
    <x v="1182"/>
    <n v="5"/>
    <x v="7"/>
    <x v="4"/>
    <x v="7"/>
    <x v="1"/>
    <s v="Meral RÜZGAR"/>
    <m/>
    <x v="1"/>
  </r>
  <r>
    <x v="0"/>
    <x v="23541"/>
    <x v="1"/>
    <x v="372"/>
    <x v="0"/>
    <x v="0"/>
    <n v="0"/>
    <x v="1185"/>
    <n v="15"/>
    <x v="10"/>
    <x v="7"/>
    <x v="104"/>
    <x v="1"/>
    <s v="Tuğrul Metin"/>
    <m/>
    <x v="1"/>
  </r>
  <r>
    <x v="0"/>
    <x v="23542"/>
    <x v="1"/>
    <x v="834"/>
    <x v="0"/>
    <x v="0"/>
    <n v="0"/>
    <x v="1185"/>
    <n v="15"/>
    <x v="10"/>
    <x v="7"/>
    <x v="121"/>
    <x v="1"/>
    <s v="Meral Oğurlu"/>
    <m/>
    <x v="1"/>
  </r>
  <r>
    <x v="0"/>
    <x v="23543"/>
    <x v="1"/>
    <x v="10"/>
    <x v="0"/>
    <x v="0"/>
    <n v="0"/>
    <x v="1185"/>
    <n v="15"/>
    <x v="10"/>
    <x v="7"/>
    <x v="97"/>
    <x v="1"/>
    <s v="Onur İlkay"/>
    <m/>
    <x v="1"/>
  </r>
  <r>
    <x v="0"/>
    <x v="23544"/>
    <x v="1"/>
    <x v="316"/>
    <x v="0"/>
    <x v="0"/>
    <n v="0"/>
    <x v="1185"/>
    <n v="15"/>
    <x v="10"/>
    <x v="7"/>
    <x v="2"/>
    <x v="1"/>
    <s v="Berkan Uzunkaya"/>
    <m/>
    <x v="1"/>
  </r>
  <r>
    <x v="0"/>
    <x v="23545"/>
    <x v="1"/>
    <x v="224"/>
    <x v="0"/>
    <x v="0"/>
    <n v="0"/>
    <x v="1185"/>
    <n v="15"/>
    <x v="10"/>
    <x v="7"/>
    <x v="104"/>
    <x v="1"/>
    <s v="Berkan Uzunkaya"/>
    <m/>
    <x v="1"/>
  </r>
  <r>
    <x v="0"/>
    <x v="23546"/>
    <x v="1"/>
    <x v="34"/>
    <x v="0"/>
    <x v="0"/>
    <n v="0"/>
    <x v="1185"/>
    <n v="15"/>
    <x v="10"/>
    <x v="7"/>
    <x v="261"/>
    <x v="1"/>
    <s v="Tuğrul Metin"/>
    <m/>
    <x v="1"/>
  </r>
  <r>
    <x v="0"/>
    <x v="23547"/>
    <x v="1"/>
    <x v="422"/>
    <x v="0"/>
    <x v="0"/>
    <n v="0"/>
    <x v="1185"/>
    <n v="15"/>
    <x v="10"/>
    <x v="7"/>
    <x v="108"/>
    <x v="1"/>
    <s v="Berkan Uzunkaya"/>
    <m/>
    <x v="1"/>
  </r>
  <r>
    <x v="0"/>
    <x v="23548"/>
    <x v="1"/>
    <x v="1053"/>
    <x v="0"/>
    <x v="5"/>
    <n v="0"/>
    <x v="1185"/>
    <n v="15"/>
    <x v="10"/>
    <x v="7"/>
    <x v="84"/>
    <x v="1"/>
    <s v="Neslihan Altınışık"/>
    <m/>
    <x v="1"/>
  </r>
  <r>
    <x v="0"/>
    <x v="23549"/>
    <x v="1"/>
    <x v="307"/>
    <x v="0"/>
    <x v="0"/>
    <n v="0"/>
    <x v="1185"/>
    <n v="15"/>
    <x v="10"/>
    <x v="7"/>
    <x v="277"/>
    <x v="1"/>
    <s v="Tuğrul Metin"/>
    <m/>
    <x v="1"/>
  </r>
  <r>
    <x v="0"/>
    <x v="23550"/>
    <x v="1"/>
    <x v="0"/>
    <x v="0"/>
    <x v="0"/>
    <n v="0"/>
    <x v="1182"/>
    <n v="5"/>
    <x v="7"/>
    <x v="4"/>
    <x v="121"/>
    <x v="1"/>
    <s v="Meral RÜZGAR"/>
    <m/>
    <x v="1"/>
  </r>
  <r>
    <x v="0"/>
    <x v="23551"/>
    <x v="1"/>
    <x v="942"/>
    <x v="0"/>
    <x v="0"/>
    <n v="0"/>
    <x v="1185"/>
    <n v="15"/>
    <x v="10"/>
    <x v="7"/>
    <x v="108"/>
    <x v="1"/>
    <s v="Tuğrul Metin"/>
    <m/>
    <x v="1"/>
  </r>
  <r>
    <x v="0"/>
    <x v="23552"/>
    <x v="1"/>
    <x v="645"/>
    <x v="0"/>
    <x v="0"/>
    <n v="0"/>
    <x v="1185"/>
    <n v="15"/>
    <x v="10"/>
    <x v="7"/>
    <x v="97"/>
    <x v="1"/>
    <s v="Meral RÜZGAR"/>
    <m/>
    <x v="1"/>
  </r>
  <r>
    <x v="0"/>
    <x v="23553"/>
    <x v="1"/>
    <x v="13"/>
    <x v="0"/>
    <x v="0"/>
    <n v="0"/>
    <x v="1185"/>
    <n v="15"/>
    <x v="10"/>
    <x v="7"/>
    <x v="144"/>
    <x v="1"/>
    <s v="Onur İlkay"/>
    <m/>
    <x v="1"/>
  </r>
  <r>
    <x v="0"/>
    <x v="23554"/>
    <x v="1"/>
    <x v="309"/>
    <x v="0"/>
    <x v="0"/>
    <n v="0"/>
    <x v="1185"/>
    <n v="15"/>
    <x v="10"/>
    <x v="7"/>
    <x v="122"/>
    <x v="1"/>
    <s v="Meral RÜZGAR"/>
    <m/>
    <x v="1"/>
  </r>
  <r>
    <x v="0"/>
    <x v="23555"/>
    <x v="1"/>
    <x v="1011"/>
    <x v="1"/>
    <x v="5"/>
    <n v="0"/>
    <x v="1185"/>
    <n v="15"/>
    <x v="10"/>
    <x v="7"/>
    <x v="32"/>
    <x v="1"/>
    <s v="Serkan Gül"/>
    <m/>
    <x v="1"/>
  </r>
  <r>
    <x v="0"/>
    <x v="23556"/>
    <x v="1"/>
    <x v="112"/>
    <x v="0"/>
    <x v="5"/>
    <n v="0"/>
    <x v="1185"/>
    <n v="15"/>
    <x v="10"/>
    <x v="7"/>
    <x v="97"/>
    <x v="1"/>
    <s v="Eda Uzunkaya"/>
    <m/>
    <x v="1"/>
  </r>
  <r>
    <x v="0"/>
    <x v="23557"/>
    <x v="1"/>
    <x v="1016"/>
    <x v="0"/>
    <x v="5"/>
    <n v="0"/>
    <x v="1185"/>
    <n v="15"/>
    <x v="10"/>
    <x v="7"/>
    <x v="116"/>
    <x v="1"/>
    <s v="Feyyaz Çıvak"/>
    <m/>
    <x v="1"/>
  </r>
  <r>
    <x v="0"/>
    <x v="23558"/>
    <x v="1"/>
    <x v="46"/>
    <x v="0"/>
    <x v="0"/>
    <n v="0"/>
    <x v="1185"/>
    <n v="15"/>
    <x v="10"/>
    <x v="7"/>
    <x v="39"/>
    <x v="1"/>
    <s v="Onur İlkay"/>
    <m/>
    <x v="1"/>
  </r>
  <r>
    <x v="0"/>
    <x v="23559"/>
    <x v="1"/>
    <x v="912"/>
    <x v="0"/>
    <x v="2"/>
    <n v="0"/>
    <x v="1185"/>
    <n v="15"/>
    <x v="10"/>
    <x v="7"/>
    <x v="64"/>
    <x v="1"/>
    <s v="Esra Ramazan"/>
    <m/>
    <x v="1"/>
  </r>
  <r>
    <x v="0"/>
    <x v="23560"/>
    <x v="1"/>
    <x v="143"/>
    <x v="0"/>
    <x v="0"/>
    <n v="0"/>
    <x v="1185"/>
    <n v="15"/>
    <x v="10"/>
    <x v="7"/>
    <x v="277"/>
    <x v="1"/>
    <s v="Eda Uzunkaya"/>
    <m/>
    <x v="1"/>
  </r>
  <r>
    <x v="0"/>
    <x v="23561"/>
    <x v="1"/>
    <x v="476"/>
    <x v="1"/>
    <x v="2"/>
    <n v="0"/>
    <x v="186"/>
    <n v="26"/>
    <x v="5"/>
    <x v="1"/>
    <x v="16"/>
    <x v="1"/>
    <s v="Tarık DEMİR"/>
    <m/>
    <x v="1"/>
  </r>
  <r>
    <x v="0"/>
    <x v="23562"/>
    <x v="1"/>
    <x v="67"/>
    <x v="0"/>
    <x v="0"/>
    <n v="0"/>
    <x v="1186"/>
    <n v="6"/>
    <x v="7"/>
    <x v="4"/>
    <x v="100"/>
    <x v="1"/>
    <s v="Tayfun Akyalçın"/>
    <m/>
    <x v="1"/>
  </r>
  <r>
    <x v="0"/>
    <x v="23563"/>
    <x v="1"/>
    <x v="115"/>
    <x v="0"/>
    <x v="0"/>
    <n v="0"/>
    <x v="1185"/>
    <n v="15"/>
    <x v="10"/>
    <x v="7"/>
    <x v="7"/>
    <x v="1"/>
    <s v="Neslihan Altınışık"/>
    <m/>
    <x v="1"/>
  </r>
  <r>
    <x v="0"/>
    <x v="23564"/>
    <x v="1"/>
    <x v="133"/>
    <x v="0"/>
    <x v="0"/>
    <n v="0"/>
    <x v="1185"/>
    <n v="15"/>
    <x v="10"/>
    <x v="7"/>
    <x v="152"/>
    <x v="1"/>
    <s v="Feyyaz Çıvak"/>
    <m/>
    <x v="1"/>
  </r>
  <r>
    <x v="0"/>
    <x v="23565"/>
    <x v="1"/>
    <x v="1053"/>
    <x v="0"/>
    <x v="5"/>
    <n v="0"/>
    <x v="1185"/>
    <n v="15"/>
    <x v="10"/>
    <x v="7"/>
    <x v="97"/>
    <x v="1"/>
    <s v="Neslihan Altınışık"/>
    <m/>
    <x v="1"/>
  </r>
  <r>
    <x v="0"/>
    <x v="23566"/>
    <x v="1"/>
    <x v="642"/>
    <x v="0"/>
    <x v="2"/>
    <n v="0"/>
    <x v="1185"/>
    <n v="15"/>
    <x v="10"/>
    <x v="7"/>
    <x v="8"/>
    <x v="1"/>
    <s v="Eda Uzunkaya"/>
    <m/>
    <x v="1"/>
  </r>
  <r>
    <x v="0"/>
    <x v="23567"/>
    <x v="1"/>
    <x v="1053"/>
    <x v="0"/>
    <x v="5"/>
    <n v="0"/>
    <x v="1185"/>
    <n v="15"/>
    <x v="10"/>
    <x v="7"/>
    <x v="277"/>
    <x v="1"/>
    <s v="Neslihan Altınışık"/>
    <m/>
    <x v="1"/>
  </r>
  <r>
    <x v="0"/>
    <x v="23568"/>
    <x v="1"/>
    <x v="422"/>
    <x v="1"/>
    <x v="2"/>
    <n v="0"/>
    <x v="1185"/>
    <n v="15"/>
    <x v="10"/>
    <x v="7"/>
    <x v="434"/>
    <x v="1"/>
    <s v="Erdal Şahin"/>
    <m/>
    <x v="1"/>
  </r>
  <r>
    <x v="0"/>
    <x v="23569"/>
    <x v="1"/>
    <x v="34"/>
    <x v="0"/>
    <x v="0"/>
    <n v="0"/>
    <x v="1185"/>
    <n v="15"/>
    <x v="10"/>
    <x v="7"/>
    <x v="261"/>
    <x v="1"/>
    <s v="Tuğrul Metin"/>
    <m/>
    <x v="1"/>
  </r>
  <r>
    <x v="0"/>
    <x v="23570"/>
    <x v="1"/>
    <x v="1027"/>
    <x v="0"/>
    <x v="0"/>
    <n v="0"/>
    <x v="1185"/>
    <n v="15"/>
    <x v="10"/>
    <x v="7"/>
    <x v="25"/>
    <x v="1"/>
    <s v="Tuğrul Metin"/>
    <m/>
    <x v="1"/>
  </r>
  <r>
    <x v="0"/>
    <x v="23571"/>
    <x v="1"/>
    <x v="169"/>
    <x v="1"/>
    <x v="0"/>
    <n v="0"/>
    <x v="1185"/>
    <n v="15"/>
    <x v="10"/>
    <x v="7"/>
    <x v="138"/>
    <x v="1"/>
    <s v="Serkan Gül"/>
    <m/>
    <x v="1"/>
  </r>
  <r>
    <x v="0"/>
    <x v="23572"/>
    <x v="1"/>
    <x v="530"/>
    <x v="0"/>
    <x v="1"/>
    <n v="200"/>
    <x v="1185"/>
    <n v="15"/>
    <x v="10"/>
    <x v="7"/>
    <x v="277"/>
    <x v="1"/>
    <s v="Onur İlkay"/>
    <m/>
    <x v="1"/>
  </r>
  <r>
    <x v="0"/>
    <x v="23573"/>
    <x v="1"/>
    <x v="39"/>
    <x v="0"/>
    <x v="0"/>
    <n v="0"/>
    <x v="1186"/>
    <n v="6"/>
    <x v="7"/>
    <x v="4"/>
    <x v="45"/>
    <x v="1"/>
    <s v="Meral RÜZGAR"/>
    <m/>
    <x v="1"/>
  </r>
  <r>
    <x v="0"/>
    <x v="23574"/>
    <x v="1"/>
    <x v="1044"/>
    <x v="0"/>
    <x v="0"/>
    <n v="0"/>
    <x v="1185"/>
    <n v="15"/>
    <x v="10"/>
    <x v="7"/>
    <x v="167"/>
    <x v="1"/>
    <s v="Neslihan Altınışık"/>
    <m/>
    <x v="1"/>
  </r>
  <r>
    <x v="0"/>
    <x v="23575"/>
    <x v="1"/>
    <x v="1060"/>
    <x v="0"/>
    <x v="0"/>
    <n v="0"/>
    <x v="1185"/>
    <n v="15"/>
    <x v="10"/>
    <x v="7"/>
    <x v="6"/>
    <x v="1"/>
    <s v="Neslihan Altınışık"/>
    <m/>
    <x v="1"/>
  </r>
  <r>
    <x v="0"/>
    <x v="23576"/>
    <x v="1"/>
    <x v="422"/>
    <x v="0"/>
    <x v="5"/>
    <n v="0"/>
    <x v="1185"/>
    <n v="15"/>
    <x v="10"/>
    <x v="7"/>
    <x v="7"/>
    <x v="1"/>
    <s v="Neslihan Altınışık"/>
    <m/>
    <x v="1"/>
  </r>
  <r>
    <x v="0"/>
    <x v="23577"/>
    <x v="1"/>
    <x v="642"/>
    <x v="0"/>
    <x v="2"/>
    <n v="0"/>
    <x v="1185"/>
    <n v="15"/>
    <x v="10"/>
    <x v="7"/>
    <x v="277"/>
    <x v="1"/>
    <s v="Eda Uzunkaya"/>
    <m/>
    <x v="1"/>
  </r>
  <r>
    <x v="0"/>
    <x v="23578"/>
    <x v="1"/>
    <x v="1060"/>
    <x v="0"/>
    <x v="0"/>
    <n v="0"/>
    <x v="1185"/>
    <n v="15"/>
    <x v="10"/>
    <x v="7"/>
    <x v="58"/>
    <x v="1"/>
    <s v="Esra Ramazan"/>
    <m/>
    <x v="1"/>
  </r>
  <r>
    <x v="0"/>
    <x v="23579"/>
    <x v="1"/>
    <x v="959"/>
    <x v="2"/>
    <x v="5"/>
    <n v="0"/>
    <x v="1185"/>
    <n v="15"/>
    <x v="10"/>
    <x v="7"/>
    <x v="148"/>
    <x v="1"/>
    <s v="Esra Ramazan"/>
    <m/>
    <x v="1"/>
  </r>
  <r>
    <x v="0"/>
    <x v="23580"/>
    <x v="1"/>
    <x v="80"/>
    <x v="0"/>
    <x v="0"/>
    <n v="0"/>
    <x v="1185"/>
    <n v="15"/>
    <x v="10"/>
    <x v="7"/>
    <x v="277"/>
    <x v="1"/>
    <s v="Tuğrul Metin"/>
    <m/>
    <x v="1"/>
  </r>
  <r>
    <x v="0"/>
    <x v="23581"/>
    <x v="1"/>
    <x v="1027"/>
    <x v="0"/>
    <x v="0"/>
    <n v="0"/>
    <x v="1185"/>
    <n v="15"/>
    <x v="10"/>
    <x v="7"/>
    <x v="204"/>
    <x v="1"/>
    <s v="Tuğrul Metin"/>
    <m/>
    <x v="1"/>
  </r>
  <r>
    <x v="0"/>
    <x v="23582"/>
    <x v="1"/>
    <x v="92"/>
    <x v="0"/>
    <x v="0"/>
    <n v="0"/>
    <x v="1185"/>
    <n v="15"/>
    <x v="10"/>
    <x v="7"/>
    <x v="277"/>
    <x v="1"/>
    <s v="Eda Uzunkaya"/>
    <m/>
    <x v="1"/>
  </r>
  <r>
    <x v="0"/>
    <x v="23583"/>
    <x v="1"/>
    <x v="1011"/>
    <x v="1"/>
    <x v="5"/>
    <n v="0"/>
    <x v="1185"/>
    <n v="15"/>
    <x v="10"/>
    <x v="7"/>
    <x v="148"/>
    <x v="1"/>
    <s v="Serkan Gül"/>
    <m/>
    <x v="1"/>
  </r>
  <r>
    <x v="0"/>
    <x v="23584"/>
    <x v="1"/>
    <x v="425"/>
    <x v="1"/>
    <x v="1"/>
    <n v="200"/>
    <x v="1186"/>
    <n v="6"/>
    <x v="7"/>
    <x v="4"/>
    <x v="19"/>
    <x v="1"/>
    <s v="Bülent Hasar"/>
    <m/>
    <x v="1"/>
  </r>
  <r>
    <x v="0"/>
    <x v="23585"/>
    <x v="1"/>
    <x v="1035"/>
    <x v="0"/>
    <x v="2"/>
    <n v="0"/>
    <x v="1185"/>
    <n v="15"/>
    <x v="10"/>
    <x v="7"/>
    <x v="7"/>
    <x v="1"/>
    <s v="Neslihan Altınışık"/>
    <m/>
    <x v="1"/>
  </r>
  <r>
    <x v="0"/>
    <x v="23586"/>
    <x v="1"/>
    <x v="1068"/>
    <x v="0"/>
    <x v="2"/>
    <n v="0"/>
    <x v="1185"/>
    <n v="15"/>
    <x v="10"/>
    <x v="7"/>
    <x v="54"/>
    <x v="1"/>
    <s v="Tülay Balıkçı"/>
    <m/>
    <x v="1"/>
  </r>
  <r>
    <x v="0"/>
    <x v="23587"/>
    <x v="1"/>
    <x v="935"/>
    <x v="1"/>
    <x v="0"/>
    <n v="0"/>
    <x v="1185"/>
    <n v="15"/>
    <x v="10"/>
    <x v="7"/>
    <x v="604"/>
    <x v="1"/>
    <s v="Bülent Hasar"/>
    <m/>
    <x v="1"/>
  </r>
  <r>
    <x v="0"/>
    <x v="23588"/>
    <x v="1"/>
    <x v="941"/>
    <x v="0"/>
    <x v="5"/>
    <n v="0"/>
    <x v="1185"/>
    <n v="15"/>
    <x v="10"/>
    <x v="7"/>
    <x v="128"/>
    <x v="1"/>
    <s v="Serkan Gül"/>
    <m/>
    <x v="1"/>
  </r>
  <r>
    <x v="0"/>
    <x v="23589"/>
    <x v="1"/>
    <x v="69"/>
    <x v="1"/>
    <x v="0"/>
    <n v="0"/>
    <x v="1185"/>
    <n v="15"/>
    <x v="10"/>
    <x v="7"/>
    <x v="42"/>
    <x v="1"/>
    <s v="Feyyaz Çıvak"/>
    <m/>
    <x v="1"/>
  </r>
  <r>
    <x v="0"/>
    <x v="23590"/>
    <x v="1"/>
    <x v="152"/>
    <x v="1"/>
    <x v="0"/>
    <n v="0"/>
    <x v="1185"/>
    <n v="15"/>
    <x v="10"/>
    <x v="7"/>
    <x v="315"/>
    <x v="1"/>
    <s v="Tarık DEMİR"/>
    <m/>
    <x v="1"/>
  </r>
  <r>
    <x v="0"/>
    <x v="23591"/>
    <x v="1"/>
    <x v="131"/>
    <x v="2"/>
    <x v="0"/>
    <n v="0"/>
    <x v="1187"/>
    <n v="16"/>
    <x v="10"/>
    <x v="7"/>
    <x v="167"/>
    <x v="1"/>
    <s v="Eda Uzunkaya"/>
    <m/>
    <x v="1"/>
  </r>
  <r>
    <x v="0"/>
    <x v="23592"/>
    <x v="1"/>
    <x v="68"/>
    <x v="0"/>
    <x v="0"/>
    <n v="0"/>
    <x v="1187"/>
    <n v="16"/>
    <x v="10"/>
    <x v="7"/>
    <x v="7"/>
    <x v="1"/>
    <s v="Tuğrul Metin"/>
    <m/>
    <x v="1"/>
  </r>
  <r>
    <x v="0"/>
    <x v="23593"/>
    <x v="1"/>
    <x v="110"/>
    <x v="1"/>
    <x v="0"/>
    <n v="0"/>
    <x v="1186"/>
    <n v="6"/>
    <x v="7"/>
    <x v="4"/>
    <x v="231"/>
    <x v="1"/>
    <s v="Tarık DEMİR"/>
    <m/>
    <x v="1"/>
  </r>
  <r>
    <x v="0"/>
    <x v="23594"/>
    <x v="1"/>
    <x v="273"/>
    <x v="0"/>
    <x v="0"/>
    <n v="0"/>
    <x v="1187"/>
    <n v="16"/>
    <x v="10"/>
    <x v="7"/>
    <x v="2"/>
    <x v="1"/>
    <s v="Tuğrul Metin"/>
    <m/>
    <x v="1"/>
  </r>
  <r>
    <x v="0"/>
    <x v="23595"/>
    <x v="1"/>
    <x v="1043"/>
    <x v="1"/>
    <x v="5"/>
    <n v="0"/>
    <x v="1187"/>
    <n v="16"/>
    <x v="10"/>
    <x v="7"/>
    <x v="207"/>
    <x v="1"/>
    <s v="Feyyaz Çıvak"/>
    <m/>
    <x v="1"/>
  </r>
  <r>
    <x v="0"/>
    <x v="23596"/>
    <x v="1"/>
    <x v="80"/>
    <x v="0"/>
    <x v="0"/>
    <n v="0"/>
    <x v="1187"/>
    <n v="16"/>
    <x v="10"/>
    <x v="7"/>
    <x v="123"/>
    <x v="1"/>
    <s v="Esra Ramazan"/>
    <m/>
    <x v="1"/>
  </r>
  <r>
    <x v="0"/>
    <x v="23597"/>
    <x v="1"/>
    <x v="503"/>
    <x v="0"/>
    <x v="0"/>
    <n v="0"/>
    <x v="1187"/>
    <n v="16"/>
    <x v="10"/>
    <x v="7"/>
    <x v="277"/>
    <x v="1"/>
    <s v="Meral Oğurlu"/>
    <m/>
    <x v="1"/>
  </r>
  <r>
    <x v="0"/>
    <x v="23598"/>
    <x v="1"/>
    <x v="50"/>
    <x v="0"/>
    <x v="0"/>
    <n v="0"/>
    <x v="1187"/>
    <n v="16"/>
    <x v="10"/>
    <x v="7"/>
    <x v="25"/>
    <x v="1"/>
    <s v="Tuğrul Metin"/>
    <m/>
    <x v="1"/>
  </r>
  <r>
    <x v="0"/>
    <x v="23599"/>
    <x v="1"/>
    <x v="16"/>
    <x v="0"/>
    <x v="0"/>
    <n v="0"/>
    <x v="1187"/>
    <n v="16"/>
    <x v="10"/>
    <x v="7"/>
    <x v="25"/>
    <x v="1"/>
    <s v="Tuğrul Metin"/>
    <m/>
    <x v="1"/>
  </r>
  <r>
    <x v="0"/>
    <x v="23600"/>
    <x v="1"/>
    <x v="169"/>
    <x v="1"/>
    <x v="0"/>
    <n v="0"/>
    <x v="1187"/>
    <n v="16"/>
    <x v="10"/>
    <x v="7"/>
    <x v="175"/>
    <x v="1"/>
    <s v="Serkan Gül"/>
    <m/>
    <x v="1"/>
  </r>
  <r>
    <x v="0"/>
    <x v="23601"/>
    <x v="1"/>
    <x v="12"/>
    <x v="0"/>
    <x v="0"/>
    <n v="0"/>
    <x v="1187"/>
    <n v="16"/>
    <x v="10"/>
    <x v="7"/>
    <x v="38"/>
    <x v="1"/>
    <s v="Tuğrul Metin"/>
    <m/>
    <x v="1"/>
  </r>
  <r>
    <x v="0"/>
    <x v="23602"/>
    <x v="1"/>
    <x v="16"/>
    <x v="0"/>
    <x v="0"/>
    <n v="0"/>
    <x v="1187"/>
    <n v="16"/>
    <x v="10"/>
    <x v="7"/>
    <x v="58"/>
    <x v="1"/>
    <s v="Tuğrul Metin"/>
    <m/>
    <x v="1"/>
  </r>
  <r>
    <x v="0"/>
    <x v="23603"/>
    <x v="1"/>
    <x v="370"/>
    <x v="1"/>
    <x v="0"/>
    <n v="0"/>
    <x v="1186"/>
    <n v="6"/>
    <x v="7"/>
    <x v="4"/>
    <x v="98"/>
    <x v="1"/>
    <s v="Tarık DEMİR"/>
    <m/>
    <x v="1"/>
  </r>
  <r>
    <x v="0"/>
    <x v="23604"/>
    <x v="1"/>
    <x v="1061"/>
    <x v="0"/>
    <x v="2"/>
    <n v="0"/>
    <x v="1187"/>
    <n v="16"/>
    <x v="10"/>
    <x v="7"/>
    <x v="137"/>
    <x v="1"/>
    <s v="Meral Oğurlu"/>
    <m/>
    <x v="1"/>
  </r>
  <r>
    <x v="0"/>
    <x v="23605"/>
    <x v="1"/>
    <x v="92"/>
    <x v="0"/>
    <x v="0"/>
    <n v="0"/>
    <x v="1187"/>
    <n v="16"/>
    <x v="10"/>
    <x v="7"/>
    <x v="156"/>
    <x v="1"/>
    <s v="Feyyaz Çıvak"/>
    <m/>
    <x v="1"/>
  </r>
  <r>
    <x v="0"/>
    <x v="23606"/>
    <x v="1"/>
    <x v="60"/>
    <x v="0"/>
    <x v="0"/>
    <n v="0"/>
    <x v="1187"/>
    <n v="16"/>
    <x v="10"/>
    <x v="7"/>
    <x v="248"/>
    <x v="1"/>
    <s v="Meral Oğurlu"/>
    <m/>
    <x v="1"/>
  </r>
  <r>
    <x v="0"/>
    <x v="23607"/>
    <x v="1"/>
    <x v="60"/>
    <x v="0"/>
    <x v="0"/>
    <n v="0"/>
    <x v="1187"/>
    <n v="16"/>
    <x v="10"/>
    <x v="7"/>
    <x v="144"/>
    <x v="1"/>
    <s v="Tuğrul Metin"/>
    <m/>
    <x v="1"/>
  </r>
  <r>
    <x v="0"/>
    <x v="23608"/>
    <x v="1"/>
    <x v="276"/>
    <x v="0"/>
    <x v="0"/>
    <n v="0"/>
    <x v="1187"/>
    <n v="16"/>
    <x v="10"/>
    <x v="7"/>
    <x v="58"/>
    <x v="1"/>
    <s v="Tuğrul Metin"/>
    <m/>
    <x v="1"/>
  </r>
  <r>
    <x v="0"/>
    <x v="23609"/>
    <x v="1"/>
    <x v="92"/>
    <x v="0"/>
    <x v="0"/>
    <n v="0"/>
    <x v="1187"/>
    <n v="16"/>
    <x v="10"/>
    <x v="7"/>
    <x v="96"/>
    <x v="1"/>
    <s v="Ömer Gültekin"/>
    <m/>
    <x v="1"/>
  </r>
  <r>
    <x v="0"/>
    <x v="23610"/>
    <x v="1"/>
    <x v="39"/>
    <x v="0"/>
    <x v="0"/>
    <n v="0"/>
    <x v="1187"/>
    <n v="16"/>
    <x v="10"/>
    <x v="7"/>
    <x v="2"/>
    <x v="1"/>
    <s v="Ömer Gültekin"/>
    <m/>
    <x v="1"/>
  </r>
  <r>
    <x v="0"/>
    <x v="23611"/>
    <x v="1"/>
    <x v="1066"/>
    <x v="1"/>
    <x v="2"/>
    <n v="0"/>
    <x v="1187"/>
    <n v="16"/>
    <x v="10"/>
    <x v="7"/>
    <x v="73"/>
    <x v="1"/>
    <s v="Erdal Şahin"/>
    <m/>
    <x v="1"/>
  </r>
  <r>
    <x v="0"/>
    <x v="23612"/>
    <x v="1"/>
    <x v="225"/>
    <x v="3"/>
    <x v="1"/>
    <n v="0"/>
    <x v="1187"/>
    <n v="16"/>
    <x v="10"/>
    <x v="7"/>
    <x v="295"/>
    <x v="1"/>
    <s v="Ömer Gültekin"/>
    <m/>
    <x v="1"/>
  </r>
  <r>
    <x v="0"/>
    <x v="23613"/>
    <x v="1"/>
    <x v="32"/>
    <x v="1"/>
    <x v="1"/>
    <n v="100"/>
    <x v="1186"/>
    <n v="6"/>
    <x v="7"/>
    <x v="4"/>
    <x v="14"/>
    <x v="1"/>
    <s v="Tuğrul Metin"/>
    <m/>
    <x v="1"/>
  </r>
  <r>
    <x v="0"/>
    <x v="23614"/>
    <x v="1"/>
    <x v="94"/>
    <x v="1"/>
    <x v="0"/>
    <n v="0"/>
    <x v="1187"/>
    <n v="16"/>
    <x v="10"/>
    <x v="7"/>
    <x v="157"/>
    <x v="1"/>
    <s v="Bülent Hasar"/>
    <m/>
    <x v="1"/>
  </r>
  <r>
    <x v="0"/>
    <x v="23615"/>
    <x v="1"/>
    <x v="321"/>
    <x v="0"/>
    <x v="0"/>
    <n v="0"/>
    <x v="1187"/>
    <n v="16"/>
    <x v="10"/>
    <x v="7"/>
    <x v="20"/>
    <x v="1"/>
    <s v="Esra Ramazan"/>
    <m/>
    <x v="1"/>
  </r>
  <r>
    <x v="0"/>
    <x v="23616"/>
    <x v="1"/>
    <x v="39"/>
    <x v="0"/>
    <x v="0"/>
    <n v="0"/>
    <x v="1187"/>
    <n v="16"/>
    <x v="10"/>
    <x v="7"/>
    <x v="165"/>
    <x v="1"/>
    <s v="Esra Ramazan"/>
    <m/>
    <x v="1"/>
  </r>
  <r>
    <x v="0"/>
    <x v="23617"/>
    <x v="1"/>
    <x v="65"/>
    <x v="1"/>
    <x v="0"/>
    <n v="0"/>
    <x v="1187"/>
    <n v="16"/>
    <x v="10"/>
    <x v="7"/>
    <x v="229"/>
    <x v="1"/>
    <s v="Serkan Gül"/>
    <m/>
    <x v="1"/>
  </r>
  <r>
    <x v="0"/>
    <x v="23618"/>
    <x v="1"/>
    <x v="1044"/>
    <x v="0"/>
    <x v="0"/>
    <n v="0"/>
    <x v="1187"/>
    <n v="16"/>
    <x v="10"/>
    <x v="7"/>
    <x v="116"/>
    <x v="1"/>
    <s v="Esra Ramazan"/>
    <m/>
    <x v="1"/>
  </r>
  <r>
    <x v="0"/>
    <x v="23619"/>
    <x v="1"/>
    <x v="1053"/>
    <x v="0"/>
    <x v="2"/>
    <n v="0"/>
    <x v="1187"/>
    <n v="16"/>
    <x v="10"/>
    <x v="7"/>
    <x v="411"/>
    <x v="1"/>
    <s v="Tuğrul Metin"/>
    <m/>
    <x v="1"/>
  </r>
  <r>
    <x v="0"/>
    <x v="23620"/>
    <x v="1"/>
    <x v="1027"/>
    <x v="0"/>
    <x v="0"/>
    <n v="0"/>
    <x v="1187"/>
    <n v="16"/>
    <x v="10"/>
    <x v="7"/>
    <x v="121"/>
    <x v="1"/>
    <s v="Esra Ramazan"/>
    <m/>
    <x v="1"/>
  </r>
  <r>
    <x v="0"/>
    <x v="23621"/>
    <x v="1"/>
    <x v="1071"/>
    <x v="0"/>
    <x v="0"/>
    <n v="0"/>
    <x v="1188"/>
    <n v="18"/>
    <x v="10"/>
    <x v="7"/>
    <x v="6"/>
    <x v="1"/>
    <s v="Esra Ramazan"/>
    <m/>
    <x v="1"/>
  </r>
  <r>
    <x v="0"/>
    <x v="23622"/>
    <x v="1"/>
    <x v="809"/>
    <x v="0"/>
    <x v="0"/>
    <n v="0"/>
    <x v="1188"/>
    <n v="18"/>
    <x v="10"/>
    <x v="7"/>
    <x v="307"/>
    <x v="1"/>
    <s v="Meral RÜZGAR"/>
    <m/>
    <x v="1"/>
  </r>
  <r>
    <x v="0"/>
    <x v="23623"/>
    <x v="1"/>
    <x v="273"/>
    <x v="0"/>
    <x v="0"/>
    <n v="0"/>
    <x v="1188"/>
    <n v="18"/>
    <x v="10"/>
    <x v="7"/>
    <x v="97"/>
    <x v="1"/>
    <s v="Esra Ramazan"/>
    <m/>
    <x v="1"/>
  </r>
  <r>
    <x v="0"/>
    <x v="23624"/>
    <x v="1"/>
    <x v="643"/>
    <x v="0"/>
    <x v="0"/>
    <n v="0"/>
    <x v="1188"/>
    <n v="18"/>
    <x v="10"/>
    <x v="7"/>
    <x v="167"/>
    <x v="1"/>
    <s v="Neslihan Altınışık"/>
    <m/>
    <x v="1"/>
  </r>
  <r>
    <x v="0"/>
    <x v="23625"/>
    <x v="1"/>
    <x v="1050"/>
    <x v="0"/>
    <x v="0"/>
    <n v="0"/>
    <x v="1188"/>
    <n v="18"/>
    <x v="10"/>
    <x v="7"/>
    <x v="104"/>
    <x v="1"/>
    <s v="Tuğrul Metin"/>
    <m/>
    <x v="1"/>
  </r>
  <r>
    <x v="0"/>
    <x v="23626"/>
    <x v="1"/>
    <x v="890"/>
    <x v="0"/>
    <x v="0"/>
    <n v="0"/>
    <x v="1188"/>
    <n v="18"/>
    <x v="10"/>
    <x v="7"/>
    <x v="307"/>
    <x v="1"/>
    <s v="Tuğrul Metin"/>
    <m/>
    <x v="1"/>
  </r>
  <r>
    <x v="0"/>
    <x v="23627"/>
    <x v="1"/>
    <x v="285"/>
    <x v="0"/>
    <x v="0"/>
    <n v="0"/>
    <x v="1188"/>
    <n v="18"/>
    <x v="10"/>
    <x v="7"/>
    <x v="156"/>
    <x v="1"/>
    <s v="Meral RÜZGAR"/>
    <m/>
    <x v="1"/>
  </r>
  <r>
    <x v="0"/>
    <x v="23628"/>
    <x v="1"/>
    <x v="620"/>
    <x v="0"/>
    <x v="2"/>
    <n v="0"/>
    <x v="1188"/>
    <n v="18"/>
    <x v="10"/>
    <x v="7"/>
    <x v="167"/>
    <x v="1"/>
    <s v="Eda Uzunkaya"/>
    <m/>
    <x v="1"/>
  </r>
  <r>
    <x v="0"/>
    <x v="23629"/>
    <x v="1"/>
    <x v="642"/>
    <x v="0"/>
    <x v="2"/>
    <n v="0"/>
    <x v="1188"/>
    <n v="18"/>
    <x v="10"/>
    <x v="7"/>
    <x v="167"/>
    <x v="1"/>
    <s v="Eda Uzunkaya"/>
    <m/>
    <x v="1"/>
  </r>
  <r>
    <x v="0"/>
    <x v="23630"/>
    <x v="1"/>
    <x v="0"/>
    <x v="0"/>
    <x v="0"/>
    <n v="0"/>
    <x v="1188"/>
    <n v="18"/>
    <x v="10"/>
    <x v="7"/>
    <x v="167"/>
    <x v="1"/>
    <s v="Neslihan Altınışık"/>
    <m/>
    <x v="1"/>
  </r>
  <r>
    <x v="0"/>
    <x v="23631"/>
    <x v="1"/>
    <x v="747"/>
    <x v="2"/>
    <x v="5"/>
    <n v="0"/>
    <x v="1188"/>
    <n v="18"/>
    <x v="10"/>
    <x v="7"/>
    <x v="167"/>
    <x v="1"/>
    <s v="Neslihan Altınışık"/>
    <m/>
    <x v="1"/>
  </r>
  <r>
    <x v="0"/>
    <x v="23632"/>
    <x v="1"/>
    <x v="319"/>
    <x v="0"/>
    <x v="0"/>
    <n v="0"/>
    <x v="1188"/>
    <n v="18"/>
    <x v="10"/>
    <x v="7"/>
    <x v="6"/>
    <x v="1"/>
    <s v="Neslihan Altınışık"/>
    <m/>
    <x v="1"/>
  </r>
  <r>
    <x v="0"/>
    <x v="23633"/>
    <x v="1"/>
    <x v="0"/>
    <x v="0"/>
    <x v="0"/>
    <n v="0"/>
    <x v="1188"/>
    <n v="18"/>
    <x v="10"/>
    <x v="7"/>
    <x v="277"/>
    <x v="1"/>
    <s v="Meral RÜZGAR"/>
    <m/>
    <x v="1"/>
  </r>
  <r>
    <x v="0"/>
    <x v="23634"/>
    <x v="1"/>
    <x v="108"/>
    <x v="1"/>
    <x v="0"/>
    <n v="0"/>
    <x v="1186"/>
    <n v="6"/>
    <x v="7"/>
    <x v="4"/>
    <x v="231"/>
    <x v="1"/>
    <s v="Serkan Gül"/>
    <m/>
    <x v="1"/>
  </r>
  <r>
    <x v="0"/>
    <x v="23635"/>
    <x v="1"/>
    <x v="16"/>
    <x v="0"/>
    <x v="0"/>
    <n v="0"/>
    <x v="1188"/>
    <n v="18"/>
    <x v="10"/>
    <x v="7"/>
    <x v="248"/>
    <x v="1"/>
    <s v="Tuğrul Metin"/>
    <m/>
    <x v="1"/>
  </r>
  <r>
    <x v="0"/>
    <x v="23636"/>
    <x v="1"/>
    <x v="589"/>
    <x v="0"/>
    <x v="0"/>
    <n v="0"/>
    <x v="1188"/>
    <n v="18"/>
    <x v="10"/>
    <x v="7"/>
    <x v="23"/>
    <x v="1"/>
    <s v="Meral RÜZGAR"/>
    <m/>
    <x v="1"/>
  </r>
  <r>
    <x v="0"/>
    <x v="23637"/>
    <x v="1"/>
    <x v="905"/>
    <x v="0"/>
    <x v="0"/>
    <n v="0"/>
    <x v="1188"/>
    <n v="18"/>
    <x v="10"/>
    <x v="7"/>
    <x v="7"/>
    <x v="1"/>
    <s v="Neslihan Altınışık"/>
    <m/>
    <x v="1"/>
  </r>
  <r>
    <x v="0"/>
    <x v="23638"/>
    <x v="1"/>
    <x v="92"/>
    <x v="0"/>
    <x v="0"/>
    <n v="0"/>
    <x v="1188"/>
    <n v="18"/>
    <x v="10"/>
    <x v="7"/>
    <x v="277"/>
    <x v="1"/>
    <s v="Eda Uzunkaya"/>
    <m/>
    <x v="1"/>
  </r>
  <r>
    <x v="0"/>
    <x v="23639"/>
    <x v="1"/>
    <x v="1027"/>
    <x v="0"/>
    <x v="0"/>
    <n v="0"/>
    <x v="1188"/>
    <n v="18"/>
    <x v="10"/>
    <x v="7"/>
    <x v="104"/>
    <x v="1"/>
    <s v="Tuğrul Metin"/>
    <m/>
    <x v="1"/>
  </r>
  <r>
    <x v="0"/>
    <x v="23640"/>
    <x v="1"/>
    <x v="1027"/>
    <x v="0"/>
    <x v="0"/>
    <n v="0"/>
    <x v="1188"/>
    <n v="18"/>
    <x v="10"/>
    <x v="7"/>
    <x v="25"/>
    <x v="1"/>
    <s v="Tuğrul Metin"/>
    <m/>
    <x v="1"/>
  </r>
  <r>
    <x v="0"/>
    <x v="23641"/>
    <x v="1"/>
    <x v="1053"/>
    <x v="0"/>
    <x v="0"/>
    <n v="0"/>
    <x v="1188"/>
    <n v="18"/>
    <x v="10"/>
    <x v="7"/>
    <x v="332"/>
    <x v="1"/>
    <s v="Tuğrul Metin"/>
    <m/>
    <x v="1"/>
  </r>
  <r>
    <x v="0"/>
    <x v="23642"/>
    <x v="1"/>
    <x v="66"/>
    <x v="0"/>
    <x v="0"/>
    <n v="0"/>
    <x v="1188"/>
    <n v="18"/>
    <x v="10"/>
    <x v="7"/>
    <x v="261"/>
    <x v="1"/>
    <s v="Neslihan Altınışık"/>
    <m/>
    <x v="1"/>
  </r>
  <r>
    <x v="0"/>
    <x v="23643"/>
    <x v="1"/>
    <x v="1056"/>
    <x v="1"/>
    <x v="5"/>
    <n v="0"/>
    <x v="1188"/>
    <n v="18"/>
    <x v="10"/>
    <x v="7"/>
    <x v="285"/>
    <x v="1"/>
    <s v="Serkan Gül"/>
    <m/>
    <x v="1"/>
  </r>
  <r>
    <x v="0"/>
    <x v="23644"/>
    <x v="1"/>
    <x v="1061"/>
    <x v="0"/>
    <x v="2"/>
    <n v="0"/>
    <x v="1188"/>
    <n v="18"/>
    <x v="10"/>
    <x v="7"/>
    <x v="97"/>
    <x v="1"/>
    <s v="Neslihan Altınışık"/>
    <m/>
    <x v="1"/>
  </r>
  <r>
    <x v="0"/>
    <x v="23645"/>
    <x v="1"/>
    <x v="108"/>
    <x v="1"/>
    <x v="0"/>
    <n v="0"/>
    <x v="1186"/>
    <n v="6"/>
    <x v="7"/>
    <x v="4"/>
    <x v="23"/>
    <x v="1"/>
    <s v="Bülent Hasar"/>
    <m/>
    <x v="1"/>
  </r>
  <r>
    <x v="0"/>
    <x v="23646"/>
    <x v="1"/>
    <x v="316"/>
    <x v="0"/>
    <x v="0"/>
    <n v="0"/>
    <x v="1188"/>
    <n v="18"/>
    <x v="10"/>
    <x v="7"/>
    <x v="132"/>
    <x v="1"/>
    <s v="Neslihan Altınışık"/>
    <m/>
    <x v="1"/>
  </r>
  <r>
    <x v="0"/>
    <x v="23647"/>
    <x v="1"/>
    <x v="0"/>
    <x v="0"/>
    <x v="0"/>
    <n v="0"/>
    <x v="1188"/>
    <n v="18"/>
    <x v="10"/>
    <x v="7"/>
    <x v="277"/>
    <x v="1"/>
    <s v="Meral RÜZGAR"/>
    <m/>
    <x v="1"/>
  </r>
  <r>
    <x v="0"/>
    <x v="23648"/>
    <x v="1"/>
    <x v="288"/>
    <x v="0"/>
    <x v="1"/>
    <n v="2000"/>
    <x v="1188"/>
    <n v="18"/>
    <x v="10"/>
    <x v="7"/>
    <x v="249"/>
    <x v="1"/>
    <s v="Elçin Taştan"/>
    <m/>
    <x v="1"/>
  </r>
  <r>
    <x v="0"/>
    <x v="23649"/>
    <x v="1"/>
    <x v="180"/>
    <x v="0"/>
    <x v="0"/>
    <n v="0"/>
    <x v="1188"/>
    <n v="18"/>
    <x v="10"/>
    <x v="7"/>
    <x v="6"/>
    <x v="1"/>
    <s v="Neslihan Altınışık"/>
    <m/>
    <x v="1"/>
  </r>
  <r>
    <x v="0"/>
    <x v="23650"/>
    <x v="1"/>
    <x v="194"/>
    <x v="1"/>
    <x v="1"/>
    <n v="250"/>
    <x v="1188"/>
    <n v="18"/>
    <x v="10"/>
    <x v="7"/>
    <x v="125"/>
    <x v="1"/>
    <s v="Feyyaz Çıvak"/>
    <m/>
    <x v="1"/>
  </r>
  <r>
    <x v="0"/>
    <x v="23651"/>
    <x v="1"/>
    <x v="1056"/>
    <x v="0"/>
    <x v="0"/>
    <n v="0"/>
    <x v="1188"/>
    <n v="18"/>
    <x v="10"/>
    <x v="7"/>
    <x v="248"/>
    <x v="1"/>
    <s v="Neslihan Altınışık"/>
    <m/>
    <x v="1"/>
  </r>
  <r>
    <x v="0"/>
    <x v="23652"/>
    <x v="1"/>
    <x v="1059"/>
    <x v="0"/>
    <x v="0"/>
    <n v="0"/>
    <x v="1188"/>
    <n v="18"/>
    <x v="10"/>
    <x v="7"/>
    <x v="119"/>
    <x v="1"/>
    <s v="Ömer Gültekin"/>
    <m/>
    <x v="1"/>
  </r>
  <r>
    <x v="0"/>
    <x v="23653"/>
    <x v="1"/>
    <x v="1059"/>
    <x v="0"/>
    <x v="0"/>
    <n v="0"/>
    <x v="1188"/>
    <n v="18"/>
    <x v="10"/>
    <x v="7"/>
    <x v="249"/>
    <x v="1"/>
    <s v="Ömer Gültekin"/>
    <m/>
    <x v="1"/>
  </r>
  <r>
    <x v="0"/>
    <x v="23654"/>
    <x v="1"/>
    <x v="0"/>
    <x v="0"/>
    <x v="0"/>
    <n v="0"/>
    <x v="1188"/>
    <n v="18"/>
    <x v="10"/>
    <x v="7"/>
    <x v="307"/>
    <x v="1"/>
    <s v="Meral RÜZGAR"/>
    <m/>
    <x v="1"/>
  </r>
  <r>
    <x v="0"/>
    <x v="23655"/>
    <x v="1"/>
    <x v="882"/>
    <x v="0"/>
    <x v="0"/>
    <n v="0"/>
    <x v="1188"/>
    <n v="18"/>
    <x v="10"/>
    <x v="7"/>
    <x v="277"/>
    <x v="1"/>
    <s v="Meral RÜZGAR"/>
    <m/>
    <x v="1"/>
  </r>
  <r>
    <x v="0"/>
    <x v="23656"/>
    <x v="1"/>
    <x v="108"/>
    <x v="1"/>
    <x v="0"/>
    <n v="0"/>
    <x v="1186"/>
    <n v="6"/>
    <x v="7"/>
    <x v="4"/>
    <x v="122"/>
    <x v="1"/>
    <s v="Bülent Hasar"/>
    <m/>
    <x v="1"/>
  </r>
  <r>
    <x v="0"/>
    <x v="23657"/>
    <x v="1"/>
    <x v="18"/>
    <x v="0"/>
    <x v="2"/>
    <n v="0"/>
    <x v="1188"/>
    <n v="18"/>
    <x v="10"/>
    <x v="7"/>
    <x v="179"/>
    <x v="1"/>
    <s v="Erdal Şahin"/>
    <m/>
    <x v="1"/>
  </r>
  <r>
    <x v="0"/>
    <x v="23658"/>
    <x v="1"/>
    <x v="1068"/>
    <x v="1"/>
    <x v="5"/>
    <n v="0"/>
    <x v="1188"/>
    <n v="18"/>
    <x v="10"/>
    <x v="7"/>
    <x v="264"/>
    <x v="1"/>
    <s v="Onur İlkay"/>
    <m/>
    <x v="1"/>
  </r>
  <r>
    <x v="0"/>
    <x v="23659"/>
    <x v="1"/>
    <x v="551"/>
    <x v="0"/>
    <x v="2"/>
    <n v="0"/>
    <x v="1188"/>
    <n v="18"/>
    <x v="10"/>
    <x v="7"/>
    <x v="307"/>
    <x v="1"/>
    <s v="Meral RÜZGAR"/>
    <m/>
    <x v="1"/>
  </r>
  <r>
    <x v="0"/>
    <x v="23660"/>
    <x v="1"/>
    <x v="115"/>
    <x v="0"/>
    <x v="0"/>
    <n v="0"/>
    <x v="1188"/>
    <n v="18"/>
    <x v="10"/>
    <x v="7"/>
    <x v="0"/>
    <x v="1"/>
    <s v="Meral RÜZGAR"/>
    <m/>
    <x v="1"/>
  </r>
  <r>
    <x v="0"/>
    <x v="23661"/>
    <x v="1"/>
    <x v="643"/>
    <x v="0"/>
    <x v="0"/>
    <n v="0"/>
    <x v="1188"/>
    <n v="18"/>
    <x v="10"/>
    <x v="7"/>
    <x v="97"/>
    <x v="1"/>
    <s v="Neslihan Altınışık"/>
    <m/>
    <x v="1"/>
  </r>
  <r>
    <x v="0"/>
    <x v="23662"/>
    <x v="1"/>
    <x v="1070"/>
    <x v="0"/>
    <x v="2"/>
    <n v="0"/>
    <x v="1188"/>
    <n v="18"/>
    <x v="10"/>
    <x v="7"/>
    <x v="0"/>
    <x v="1"/>
    <s v="Meral RÜZGAR"/>
    <m/>
    <x v="1"/>
  </r>
  <r>
    <x v="0"/>
    <x v="23663"/>
    <x v="1"/>
    <x v="1056"/>
    <x v="0"/>
    <x v="2"/>
    <n v="0"/>
    <x v="1188"/>
    <n v="18"/>
    <x v="10"/>
    <x v="7"/>
    <x v="109"/>
    <x v="1"/>
    <s v="Ömer Gültekin"/>
    <m/>
    <x v="1"/>
  </r>
  <r>
    <x v="0"/>
    <x v="23664"/>
    <x v="1"/>
    <x v="319"/>
    <x v="0"/>
    <x v="0"/>
    <n v="0"/>
    <x v="1188"/>
    <n v="18"/>
    <x v="10"/>
    <x v="7"/>
    <x v="307"/>
    <x v="1"/>
    <s v="Meral RÜZGAR"/>
    <m/>
    <x v="1"/>
  </r>
  <r>
    <x v="0"/>
    <x v="23665"/>
    <x v="1"/>
    <x v="67"/>
    <x v="0"/>
    <x v="0"/>
    <n v="0"/>
    <x v="1188"/>
    <n v="18"/>
    <x v="10"/>
    <x v="7"/>
    <x v="35"/>
    <x v="1"/>
    <s v="Ömer Gültekin"/>
    <m/>
    <x v="1"/>
  </r>
  <r>
    <x v="0"/>
    <x v="23666"/>
    <x v="1"/>
    <x v="309"/>
    <x v="0"/>
    <x v="0"/>
    <n v="0"/>
    <x v="1188"/>
    <n v="18"/>
    <x v="10"/>
    <x v="7"/>
    <x v="6"/>
    <x v="1"/>
    <s v="Meral RÜZGAR"/>
    <m/>
    <x v="1"/>
  </r>
  <r>
    <x v="0"/>
    <x v="23667"/>
    <x v="1"/>
    <x v="18"/>
    <x v="1"/>
    <x v="1"/>
    <n v="65"/>
    <x v="1172"/>
    <n v="22"/>
    <x v="3"/>
    <x v="1"/>
    <x v="43"/>
    <x v="1"/>
    <s v="Tayfun Akyalçın"/>
    <m/>
    <x v="1"/>
  </r>
  <r>
    <x v="0"/>
    <x v="23668"/>
    <x v="1"/>
    <x v="441"/>
    <x v="1"/>
    <x v="0"/>
    <n v="0"/>
    <x v="1186"/>
    <n v="6"/>
    <x v="7"/>
    <x v="4"/>
    <x v="105"/>
    <x v="1"/>
    <s v="Tarık DEMİR"/>
    <m/>
    <x v="1"/>
  </r>
  <r>
    <x v="0"/>
    <x v="23669"/>
    <x v="1"/>
    <x v="304"/>
    <x v="0"/>
    <x v="2"/>
    <n v="0"/>
    <x v="1188"/>
    <n v="18"/>
    <x v="10"/>
    <x v="7"/>
    <x v="261"/>
    <x v="1"/>
    <s v="Eda Uzunkaya"/>
    <m/>
    <x v="1"/>
  </r>
  <r>
    <x v="0"/>
    <x v="23670"/>
    <x v="1"/>
    <x v="912"/>
    <x v="0"/>
    <x v="0"/>
    <n v="0"/>
    <x v="1188"/>
    <n v="18"/>
    <x v="10"/>
    <x v="7"/>
    <x v="277"/>
    <x v="1"/>
    <s v="Ömer Gültekin"/>
    <m/>
    <x v="1"/>
  </r>
  <r>
    <x v="0"/>
    <x v="23671"/>
    <x v="1"/>
    <x v="1066"/>
    <x v="3"/>
    <x v="2"/>
    <n v="0"/>
    <x v="1188"/>
    <n v="18"/>
    <x v="10"/>
    <x v="7"/>
    <x v="126"/>
    <x v="1"/>
    <s v="Tuğrul Metin"/>
    <m/>
    <x v="1"/>
  </r>
  <r>
    <x v="0"/>
    <x v="23672"/>
    <x v="1"/>
    <x v="92"/>
    <x v="0"/>
    <x v="0"/>
    <n v="0"/>
    <x v="1188"/>
    <n v="18"/>
    <x v="10"/>
    <x v="7"/>
    <x v="277"/>
    <x v="1"/>
    <s v="Eda Uzunkaya"/>
    <m/>
    <x v="1"/>
  </r>
  <r>
    <x v="0"/>
    <x v="23673"/>
    <x v="1"/>
    <x v="1027"/>
    <x v="0"/>
    <x v="0"/>
    <n v="0"/>
    <x v="1188"/>
    <n v="18"/>
    <x v="10"/>
    <x v="7"/>
    <x v="167"/>
    <x v="1"/>
    <s v="Ömer Gültekin"/>
    <m/>
    <x v="1"/>
  </r>
  <r>
    <x v="0"/>
    <x v="23674"/>
    <x v="1"/>
    <x v="912"/>
    <x v="0"/>
    <x v="0"/>
    <n v="0"/>
    <x v="1188"/>
    <n v="18"/>
    <x v="10"/>
    <x v="7"/>
    <x v="184"/>
    <x v="1"/>
    <s v="Ömer Gültekin"/>
    <m/>
    <x v="1"/>
  </r>
  <r>
    <x v="0"/>
    <x v="23675"/>
    <x v="1"/>
    <x v="102"/>
    <x v="1"/>
    <x v="0"/>
    <n v="0"/>
    <x v="1188"/>
    <n v="18"/>
    <x v="10"/>
    <x v="7"/>
    <x v="284"/>
    <x v="1"/>
    <s v="Serkan Gül"/>
    <m/>
    <x v="1"/>
  </r>
  <r>
    <x v="0"/>
    <x v="23676"/>
    <x v="1"/>
    <x v="307"/>
    <x v="0"/>
    <x v="0"/>
    <n v="0"/>
    <x v="1188"/>
    <n v="18"/>
    <x v="10"/>
    <x v="7"/>
    <x v="96"/>
    <x v="1"/>
    <s v="Tuğrul Metin"/>
    <m/>
    <x v="1"/>
  </r>
  <r>
    <x v="0"/>
    <x v="23677"/>
    <x v="1"/>
    <x v="115"/>
    <x v="0"/>
    <x v="0"/>
    <n v="0"/>
    <x v="1188"/>
    <n v="18"/>
    <x v="10"/>
    <x v="7"/>
    <x v="248"/>
    <x v="1"/>
    <s v="Tuğrul Metin"/>
    <m/>
    <x v="1"/>
  </r>
  <r>
    <x v="0"/>
    <x v="23678"/>
    <x v="1"/>
    <x v="1067"/>
    <x v="0"/>
    <x v="2"/>
    <n v="0"/>
    <x v="1188"/>
    <n v="18"/>
    <x v="10"/>
    <x v="7"/>
    <x v="31"/>
    <x v="1"/>
    <s v="Neslihan Altınışık"/>
    <m/>
    <x v="1"/>
  </r>
  <r>
    <x v="0"/>
    <x v="23679"/>
    <x v="1"/>
    <x v="1072"/>
    <x v="1"/>
    <x v="2"/>
    <n v="0"/>
    <x v="1186"/>
    <n v="6"/>
    <x v="7"/>
    <x v="4"/>
    <x v="172"/>
    <x v="1"/>
    <s v="Tuğrul Metin"/>
    <m/>
    <x v="1"/>
  </r>
  <r>
    <x v="0"/>
    <x v="23680"/>
    <x v="1"/>
    <x v="1059"/>
    <x v="0"/>
    <x v="0"/>
    <n v="0"/>
    <x v="1188"/>
    <n v="18"/>
    <x v="10"/>
    <x v="7"/>
    <x v="274"/>
    <x v="1"/>
    <s v="Ömer Gültekin"/>
    <m/>
    <x v="1"/>
  </r>
  <r>
    <x v="0"/>
    <x v="23681"/>
    <x v="1"/>
    <x v="87"/>
    <x v="0"/>
    <x v="0"/>
    <n v="0"/>
    <x v="1188"/>
    <n v="18"/>
    <x v="10"/>
    <x v="7"/>
    <x v="167"/>
    <x v="1"/>
    <s v="Eda Uzunkaya"/>
    <m/>
    <x v="1"/>
  </r>
  <r>
    <x v="0"/>
    <x v="23682"/>
    <x v="1"/>
    <x v="382"/>
    <x v="1"/>
    <x v="0"/>
    <n v="0"/>
    <x v="1188"/>
    <n v="18"/>
    <x v="10"/>
    <x v="7"/>
    <x v="98"/>
    <x v="1"/>
    <s v="Onur İlkay"/>
    <m/>
    <x v="1"/>
  </r>
  <r>
    <x v="0"/>
    <x v="23683"/>
    <x v="1"/>
    <x v="273"/>
    <x v="0"/>
    <x v="0"/>
    <n v="0"/>
    <x v="1188"/>
    <n v="18"/>
    <x v="10"/>
    <x v="7"/>
    <x v="97"/>
    <x v="1"/>
    <s v="Tuğrul Metin"/>
    <m/>
    <x v="1"/>
  </r>
  <r>
    <x v="0"/>
    <x v="23684"/>
    <x v="1"/>
    <x v="112"/>
    <x v="1"/>
    <x v="0"/>
    <n v="0"/>
    <x v="1188"/>
    <n v="18"/>
    <x v="10"/>
    <x v="7"/>
    <x v="110"/>
    <x v="1"/>
    <s v="Feyyaz Çıvak"/>
    <m/>
    <x v="1"/>
  </r>
  <r>
    <x v="0"/>
    <x v="23685"/>
    <x v="1"/>
    <x v="504"/>
    <x v="0"/>
    <x v="1"/>
    <n v="169.49"/>
    <x v="1188"/>
    <n v="18"/>
    <x v="10"/>
    <x v="7"/>
    <x v="55"/>
    <x v="1"/>
    <s v="Esra Ramazan"/>
    <m/>
    <x v="1"/>
  </r>
  <r>
    <x v="0"/>
    <x v="23686"/>
    <x v="1"/>
    <x v="955"/>
    <x v="0"/>
    <x v="2"/>
    <n v="0"/>
    <x v="1188"/>
    <n v="18"/>
    <x v="10"/>
    <x v="7"/>
    <x v="261"/>
    <x v="1"/>
    <s v="Esra Ramazan"/>
    <m/>
    <x v="1"/>
  </r>
  <r>
    <x v="0"/>
    <x v="23687"/>
    <x v="1"/>
    <x v="1060"/>
    <x v="0"/>
    <x v="0"/>
    <n v="0"/>
    <x v="1188"/>
    <n v="18"/>
    <x v="10"/>
    <x v="7"/>
    <x v="234"/>
    <x v="1"/>
    <s v="Esra Ramazan"/>
    <m/>
    <x v="1"/>
  </r>
  <r>
    <x v="0"/>
    <x v="23688"/>
    <x v="1"/>
    <x v="942"/>
    <x v="1"/>
    <x v="0"/>
    <n v="0"/>
    <x v="1188"/>
    <n v="18"/>
    <x v="10"/>
    <x v="7"/>
    <x v="82"/>
    <x v="1"/>
    <s v="Tarık DEMİR"/>
    <m/>
    <x v="1"/>
  </r>
  <r>
    <x v="0"/>
    <x v="23689"/>
    <x v="1"/>
    <x v="1060"/>
    <x v="0"/>
    <x v="0"/>
    <n v="0"/>
    <x v="1188"/>
    <n v="18"/>
    <x v="10"/>
    <x v="7"/>
    <x v="2"/>
    <x v="1"/>
    <s v="Esra Ramazan"/>
    <m/>
    <x v="1"/>
  </r>
  <r>
    <x v="0"/>
    <x v="23690"/>
    <x v="1"/>
    <x v="273"/>
    <x v="0"/>
    <x v="0"/>
    <n v="0"/>
    <x v="1188"/>
    <n v="18"/>
    <x v="10"/>
    <x v="7"/>
    <x v="108"/>
    <x v="1"/>
    <s v="Esra Ramazan"/>
    <m/>
    <x v="1"/>
  </r>
  <r>
    <x v="0"/>
    <x v="23691"/>
    <x v="1"/>
    <x v="273"/>
    <x v="0"/>
    <x v="0"/>
    <n v="0"/>
    <x v="1188"/>
    <n v="18"/>
    <x v="10"/>
    <x v="7"/>
    <x v="122"/>
    <x v="1"/>
    <s v="Esra Ramazan"/>
    <m/>
    <x v="1"/>
  </r>
  <r>
    <x v="0"/>
    <x v="23692"/>
    <x v="1"/>
    <x v="1073"/>
    <x v="1"/>
    <x v="2"/>
    <n v="0"/>
    <x v="1188"/>
    <n v="18"/>
    <x v="10"/>
    <x v="7"/>
    <x v="278"/>
    <x v="1"/>
    <s v="Erdal Şahin"/>
    <m/>
    <x v="1"/>
  </r>
  <r>
    <x v="0"/>
    <x v="23693"/>
    <x v="1"/>
    <x v="935"/>
    <x v="1"/>
    <x v="0"/>
    <n v="0"/>
    <x v="1188"/>
    <n v="18"/>
    <x v="10"/>
    <x v="7"/>
    <x v="605"/>
    <x v="1"/>
    <s v="Bülent Hasar"/>
    <m/>
    <x v="1"/>
  </r>
  <r>
    <x v="0"/>
    <x v="23694"/>
    <x v="1"/>
    <x v="0"/>
    <x v="0"/>
    <x v="0"/>
    <n v="0"/>
    <x v="1189"/>
    <n v="19"/>
    <x v="10"/>
    <x v="7"/>
    <x v="229"/>
    <x v="1"/>
    <s v="Tuğrul Metin"/>
    <m/>
    <x v="1"/>
  </r>
  <r>
    <x v="0"/>
    <x v="23695"/>
    <x v="1"/>
    <x v="66"/>
    <x v="0"/>
    <x v="0"/>
    <n v="0"/>
    <x v="1189"/>
    <n v="19"/>
    <x v="10"/>
    <x v="7"/>
    <x v="307"/>
    <x v="1"/>
    <s v="Tuğrul Metin"/>
    <m/>
    <x v="1"/>
  </r>
  <r>
    <x v="0"/>
    <x v="23696"/>
    <x v="1"/>
    <x v="809"/>
    <x v="0"/>
    <x v="0"/>
    <n v="0"/>
    <x v="1189"/>
    <n v="19"/>
    <x v="10"/>
    <x v="7"/>
    <x v="32"/>
    <x v="1"/>
    <s v="Meral RÜZGAR"/>
    <m/>
    <x v="1"/>
  </r>
  <r>
    <x v="0"/>
    <x v="23697"/>
    <x v="1"/>
    <x v="307"/>
    <x v="0"/>
    <x v="0"/>
    <n v="0"/>
    <x v="1189"/>
    <n v="19"/>
    <x v="10"/>
    <x v="7"/>
    <x v="261"/>
    <x v="1"/>
    <s v="Meral RÜZGAR"/>
    <m/>
    <x v="1"/>
  </r>
  <r>
    <x v="0"/>
    <x v="23698"/>
    <x v="1"/>
    <x v="912"/>
    <x v="0"/>
    <x v="0"/>
    <n v="0"/>
    <x v="1189"/>
    <n v="19"/>
    <x v="10"/>
    <x v="7"/>
    <x v="80"/>
    <x v="1"/>
    <s v="Tuğrul Metin"/>
    <m/>
    <x v="1"/>
  </r>
  <r>
    <x v="0"/>
    <x v="23699"/>
    <x v="1"/>
    <x v="18"/>
    <x v="0"/>
    <x v="2"/>
    <n v="0"/>
    <x v="1189"/>
    <n v="19"/>
    <x v="10"/>
    <x v="7"/>
    <x v="277"/>
    <x v="1"/>
    <s v="Eda Uzunkaya"/>
    <m/>
    <x v="1"/>
  </r>
  <r>
    <x v="0"/>
    <x v="23700"/>
    <x v="1"/>
    <x v="46"/>
    <x v="0"/>
    <x v="0"/>
    <n v="0"/>
    <x v="1189"/>
    <n v="19"/>
    <x v="10"/>
    <x v="7"/>
    <x v="7"/>
    <x v="1"/>
    <s v="Neslihan Altınışık"/>
    <m/>
    <x v="1"/>
  </r>
  <r>
    <x v="0"/>
    <x v="23701"/>
    <x v="1"/>
    <x v="180"/>
    <x v="0"/>
    <x v="0"/>
    <n v="0"/>
    <x v="1189"/>
    <n v="19"/>
    <x v="10"/>
    <x v="7"/>
    <x v="108"/>
    <x v="1"/>
    <s v="Neslihan Altınışık"/>
    <m/>
    <x v="1"/>
  </r>
  <r>
    <x v="0"/>
    <x v="23702"/>
    <x v="1"/>
    <x v="951"/>
    <x v="0"/>
    <x v="0"/>
    <n v="0"/>
    <x v="1189"/>
    <n v="19"/>
    <x v="10"/>
    <x v="7"/>
    <x v="307"/>
    <x v="1"/>
    <s v="Meral RÜZGAR"/>
    <m/>
    <x v="1"/>
  </r>
  <r>
    <x v="0"/>
    <x v="23703"/>
    <x v="1"/>
    <x v="0"/>
    <x v="0"/>
    <x v="0"/>
    <n v="0"/>
    <x v="1189"/>
    <n v="19"/>
    <x v="10"/>
    <x v="7"/>
    <x v="255"/>
    <x v="1"/>
    <s v="Meral RÜZGAR"/>
    <m/>
    <x v="1"/>
  </r>
  <r>
    <x v="0"/>
    <x v="23704"/>
    <x v="1"/>
    <x v="950"/>
    <x v="0"/>
    <x v="0"/>
    <n v="0"/>
    <x v="1189"/>
    <n v="19"/>
    <x v="10"/>
    <x v="7"/>
    <x v="54"/>
    <x v="1"/>
    <s v="Tuğrul Metin"/>
    <m/>
    <x v="1"/>
  </r>
  <r>
    <x v="0"/>
    <x v="23705"/>
    <x v="1"/>
    <x v="0"/>
    <x v="0"/>
    <x v="0"/>
    <n v="0"/>
    <x v="1189"/>
    <n v="19"/>
    <x v="10"/>
    <x v="7"/>
    <x v="248"/>
    <x v="1"/>
    <s v="Tuğrul Metin"/>
    <m/>
    <x v="1"/>
  </r>
  <r>
    <x v="0"/>
    <x v="23706"/>
    <x v="1"/>
    <x v="12"/>
    <x v="0"/>
    <x v="0"/>
    <n v="0"/>
    <x v="1189"/>
    <n v="19"/>
    <x v="10"/>
    <x v="7"/>
    <x v="108"/>
    <x v="1"/>
    <s v="Meral RÜZGAR"/>
    <m/>
    <x v="1"/>
  </r>
  <r>
    <x v="0"/>
    <x v="23707"/>
    <x v="1"/>
    <x v="444"/>
    <x v="0"/>
    <x v="2"/>
    <n v="0"/>
    <x v="1189"/>
    <n v="19"/>
    <x v="10"/>
    <x v="7"/>
    <x v="7"/>
    <x v="1"/>
    <s v="Neslihan Altınışık"/>
    <m/>
    <x v="1"/>
  </r>
  <r>
    <x v="0"/>
    <x v="23708"/>
    <x v="1"/>
    <x v="1074"/>
    <x v="0"/>
    <x v="2"/>
    <n v="0"/>
    <x v="1189"/>
    <n v="19"/>
    <x v="10"/>
    <x v="7"/>
    <x v="57"/>
    <x v="1"/>
    <s v="Neslihan Altınışık"/>
    <m/>
    <x v="1"/>
  </r>
  <r>
    <x v="0"/>
    <x v="23709"/>
    <x v="1"/>
    <x v="104"/>
    <x v="0"/>
    <x v="5"/>
    <n v="0"/>
    <x v="1189"/>
    <n v="19"/>
    <x v="10"/>
    <x v="7"/>
    <x v="2"/>
    <x v="1"/>
    <s v="Eda Uzunkaya"/>
    <m/>
    <x v="1"/>
  </r>
  <r>
    <x v="0"/>
    <x v="23710"/>
    <x v="1"/>
    <x v="1027"/>
    <x v="0"/>
    <x v="0"/>
    <n v="0"/>
    <x v="1189"/>
    <n v="19"/>
    <x v="10"/>
    <x v="7"/>
    <x v="97"/>
    <x v="1"/>
    <s v="Tuğrul Metin"/>
    <m/>
    <x v="1"/>
  </r>
  <r>
    <x v="0"/>
    <x v="23711"/>
    <x v="1"/>
    <x v="314"/>
    <x v="1"/>
    <x v="1"/>
    <n v="600"/>
    <x v="1189"/>
    <n v="19"/>
    <x v="10"/>
    <x v="7"/>
    <x v="115"/>
    <x v="1"/>
    <s v="Erdal Şahin"/>
    <m/>
    <x v="1"/>
  </r>
  <r>
    <x v="0"/>
    <x v="23712"/>
    <x v="1"/>
    <x v="643"/>
    <x v="0"/>
    <x v="0"/>
    <n v="0"/>
    <x v="1189"/>
    <n v="19"/>
    <x v="10"/>
    <x v="7"/>
    <x v="2"/>
    <x v="1"/>
    <s v="Neslihan Altınışık"/>
    <m/>
    <x v="1"/>
  </r>
  <r>
    <x v="0"/>
    <x v="23713"/>
    <x v="1"/>
    <x v="1070"/>
    <x v="1"/>
    <x v="5"/>
    <n v="0"/>
    <x v="1189"/>
    <n v="19"/>
    <x v="10"/>
    <x v="7"/>
    <x v="24"/>
    <x v="1"/>
    <s v="Onur İlkay"/>
    <m/>
    <x v="1"/>
  </r>
  <r>
    <x v="0"/>
    <x v="23714"/>
    <x v="1"/>
    <x v="165"/>
    <x v="1"/>
    <x v="0"/>
    <n v="0"/>
    <x v="1189"/>
    <n v="19"/>
    <x v="10"/>
    <x v="7"/>
    <x v="206"/>
    <x v="1"/>
    <s v="Feyyaz Çıvak"/>
    <m/>
    <x v="1"/>
  </r>
  <r>
    <x v="0"/>
    <x v="23715"/>
    <x v="1"/>
    <x v="85"/>
    <x v="1"/>
    <x v="0"/>
    <n v="0"/>
    <x v="1189"/>
    <n v="19"/>
    <x v="10"/>
    <x v="7"/>
    <x v="138"/>
    <x v="1"/>
    <s v="Ömer Gültekin"/>
    <m/>
    <x v="1"/>
  </r>
  <r>
    <x v="0"/>
    <x v="23716"/>
    <x v="1"/>
    <x v="873"/>
    <x v="0"/>
    <x v="1"/>
    <n v="100"/>
    <x v="1189"/>
    <n v="19"/>
    <x v="10"/>
    <x v="7"/>
    <x v="277"/>
    <x v="1"/>
    <s v="Tuğrul Metin"/>
    <m/>
    <x v="1"/>
  </r>
  <r>
    <x v="0"/>
    <x v="23717"/>
    <x v="1"/>
    <x v="422"/>
    <x v="3"/>
    <x v="4"/>
    <n v="0"/>
    <x v="1188"/>
    <n v="18"/>
    <x v="10"/>
    <x v="7"/>
    <x v="164"/>
    <x v="1"/>
    <s v="Tarık DEMİR"/>
    <m/>
    <x v="1"/>
  </r>
  <r>
    <x v="0"/>
    <x v="23718"/>
    <x v="1"/>
    <x v="422"/>
    <x v="3"/>
    <x v="4"/>
    <n v="0"/>
    <x v="1189"/>
    <n v="19"/>
    <x v="10"/>
    <x v="7"/>
    <x v="151"/>
    <x v="1"/>
    <s v="Tarık DEMİR"/>
    <m/>
    <x v="1"/>
  </r>
  <r>
    <x v="0"/>
    <x v="23719"/>
    <x v="1"/>
    <x v="68"/>
    <x v="0"/>
    <x v="0"/>
    <n v="0"/>
    <x v="1190"/>
    <n v="7"/>
    <x v="7"/>
    <x v="4"/>
    <x v="184"/>
    <x v="1"/>
    <s v="Tayfun Akyalçın"/>
    <m/>
    <x v="1"/>
  </r>
  <r>
    <x v="0"/>
    <x v="23720"/>
    <x v="1"/>
    <x v="747"/>
    <x v="0"/>
    <x v="2"/>
    <n v="0"/>
    <x v="1189"/>
    <n v="19"/>
    <x v="10"/>
    <x v="7"/>
    <x v="2"/>
    <x v="1"/>
    <s v="Neslihan Altınışık"/>
    <m/>
    <x v="1"/>
  </r>
  <r>
    <x v="0"/>
    <x v="23721"/>
    <x v="1"/>
    <x v="938"/>
    <x v="0"/>
    <x v="1"/>
    <n v="75"/>
    <x v="1189"/>
    <n v="19"/>
    <x v="10"/>
    <x v="7"/>
    <x v="207"/>
    <x v="1"/>
    <s v="Esra Ramazan"/>
    <m/>
    <x v="1"/>
  </r>
  <r>
    <x v="0"/>
    <x v="23722"/>
    <x v="1"/>
    <x v="291"/>
    <x v="0"/>
    <x v="0"/>
    <n v="0"/>
    <x v="1189"/>
    <n v="19"/>
    <x v="10"/>
    <x v="7"/>
    <x v="2"/>
    <x v="1"/>
    <s v="Meral RÜZGAR"/>
    <m/>
    <x v="1"/>
  </r>
  <r>
    <x v="0"/>
    <x v="23723"/>
    <x v="1"/>
    <x v="809"/>
    <x v="0"/>
    <x v="0"/>
    <n v="0"/>
    <x v="1189"/>
    <n v="19"/>
    <x v="10"/>
    <x v="7"/>
    <x v="146"/>
    <x v="1"/>
    <s v="Meral RÜZGAR"/>
    <m/>
    <x v="1"/>
  </r>
  <r>
    <x v="0"/>
    <x v="23724"/>
    <x v="1"/>
    <x v="976"/>
    <x v="0"/>
    <x v="5"/>
    <n v="0"/>
    <x v="1189"/>
    <n v="19"/>
    <x v="10"/>
    <x v="7"/>
    <x v="167"/>
    <x v="1"/>
    <s v="Neslihan Altınışık"/>
    <m/>
    <x v="1"/>
  </r>
  <r>
    <x v="0"/>
    <x v="23725"/>
    <x v="1"/>
    <x v="16"/>
    <x v="0"/>
    <x v="5"/>
    <n v="0"/>
    <x v="1189"/>
    <n v="19"/>
    <x v="10"/>
    <x v="7"/>
    <x v="277"/>
    <x v="1"/>
    <s v="Neslihan Altınışık"/>
    <m/>
    <x v="1"/>
  </r>
  <r>
    <x v="0"/>
    <x v="23726"/>
    <x v="1"/>
    <x v="1064"/>
    <x v="0"/>
    <x v="0"/>
    <n v="0"/>
    <x v="1189"/>
    <n v="19"/>
    <x v="10"/>
    <x v="7"/>
    <x v="123"/>
    <x v="1"/>
    <s v="Tuğrul Metin"/>
    <m/>
    <x v="1"/>
  </r>
  <r>
    <x v="0"/>
    <x v="23727"/>
    <x v="1"/>
    <x v="517"/>
    <x v="1"/>
    <x v="1"/>
    <n v="300"/>
    <x v="1189"/>
    <n v="19"/>
    <x v="10"/>
    <x v="7"/>
    <x v="114"/>
    <x v="1"/>
    <s v="Feyyaz Çıvak"/>
    <m/>
    <x v="1"/>
  </r>
  <r>
    <x v="0"/>
    <x v="23728"/>
    <x v="1"/>
    <x v="10"/>
    <x v="0"/>
    <x v="0"/>
    <n v="0"/>
    <x v="1189"/>
    <n v="19"/>
    <x v="10"/>
    <x v="7"/>
    <x v="307"/>
    <x v="1"/>
    <s v="Meral RÜZGAR"/>
    <m/>
    <x v="1"/>
  </r>
  <r>
    <x v="0"/>
    <x v="23729"/>
    <x v="1"/>
    <x v="1027"/>
    <x v="0"/>
    <x v="0"/>
    <n v="0"/>
    <x v="1189"/>
    <n v="19"/>
    <x v="10"/>
    <x v="7"/>
    <x v="67"/>
    <x v="1"/>
    <s v="Tuğrul Metin"/>
    <m/>
    <x v="1"/>
  </r>
  <r>
    <x v="0"/>
    <x v="23730"/>
    <x v="1"/>
    <x v="39"/>
    <x v="0"/>
    <x v="0"/>
    <n v="0"/>
    <x v="1190"/>
    <n v="7"/>
    <x v="7"/>
    <x v="4"/>
    <x v="91"/>
    <x v="1"/>
    <s v="Meral RÜZGAR"/>
    <m/>
    <x v="1"/>
  </r>
  <r>
    <x v="0"/>
    <x v="23731"/>
    <x v="1"/>
    <x v="133"/>
    <x v="2"/>
    <x v="0"/>
    <n v="0"/>
    <x v="1189"/>
    <n v="19"/>
    <x v="10"/>
    <x v="7"/>
    <x v="307"/>
    <x v="1"/>
    <s v="Eda Uzunkaya"/>
    <m/>
    <x v="1"/>
  </r>
  <r>
    <x v="0"/>
    <x v="23732"/>
    <x v="1"/>
    <x v="276"/>
    <x v="0"/>
    <x v="0"/>
    <n v="0"/>
    <x v="1189"/>
    <n v="19"/>
    <x v="10"/>
    <x v="7"/>
    <x v="2"/>
    <x v="1"/>
    <s v="Tuğrul Metin"/>
    <m/>
    <x v="1"/>
  </r>
  <r>
    <x v="0"/>
    <x v="23733"/>
    <x v="1"/>
    <x v="1068"/>
    <x v="0"/>
    <x v="2"/>
    <n v="0"/>
    <x v="1189"/>
    <n v="19"/>
    <x v="10"/>
    <x v="7"/>
    <x v="121"/>
    <x v="1"/>
    <s v="Neslihan Altınışık"/>
    <m/>
    <x v="1"/>
  </r>
  <r>
    <x v="0"/>
    <x v="23734"/>
    <x v="1"/>
    <x v="890"/>
    <x v="0"/>
    <x v="0"/>
    <n v="0"/>
    <x v="1189"/>
    <n v="19"/>
    <x v="10"/>
    <x v="7"/>
    <x v="108"/>
    <x v="1"/>
    <s v="Tuğrul Metin"/>
    <m/>
    <x v="1"/>
  </r>
  <r>
    <x v="0"/>
    <x v="23735"/>
    <x v="1"/>
    <x v="1053"/>
    <x v="0"/>
    <x v="5"/>
    <n v="0"/>
    <x v="1189"/>
    <n v="19"/>
    <x v="10"/>
    <x v="7"/>
    <x v="248"/>
    <x v="1"/>
    <s v="Neslihan Altınışık"/>
    <m/>
    <x v="1"/>
  </r>
  <r>
    <x v="0"/>
    <x v="23736"/>
    <x v="1"/>
    <x v="948"/>
    <x v="1"/>
    <x v="5"/>
    <n v="0"/>
    <x v="1189"/>
    <n v="19"/>
    <x v="10"/>
    <x v="7"/>
    <x v="98"/>
    <x v="1"/>
    <s v="Feyyaz Çıvak"/>
    <m/>
    <x v="1"/>
  </r>
  <r>
    <x v="0"/>
    <x v="23737"/>
    <x v="1"/>
    <x v="493"/>
    <x v="1"/>
    <x v="1"/>
    <n v="0"/>
    <x v="1189"/>
    <n v="19"/>
    <x v="10"/>
    <x v="7"/>
    <x v="146"/>
    <x v="1"/>
    <s v="Onur İlkay"/>
    <m/>
    <x v="1"/>
  </r>
  <r>
    <x v="0"/>
    <x v="23738"/>
    <x v="1"/>
    <x v="41"/>
    <x v="0"/>
    <x v="0"/>
    <n v="0"/>
    <x v="1189"/>
    <n v="19"/>
    <x v="10"/>
    <x v="7"/>
    <x v="165"/>
    <x v="1"/>
    <s v="Tuğrul Metin"/>
    <m/>
    <x v="1"/>
  </r>
  <r>
    <x v="0"/>
    <x v="23739"/>
    <x v="1"/>
    <x v="890"/>
    <x v="0"/>
    <x v="0"/>
    <n v="0"/>
    <x v="1189"/>
    <n v="19"/>
    <x v="10"/>
    <x v="7"/>
    <x v="122"/>
    <x v="1"/>
    <s v="Tuğrul Metin"/>
    <m/>
    <x v="1"/>
  </r>
  <r>
    <x v="0"/>
    <x v="23740"/>
    <x v="1"/>
    <x v="422"/>
    <x v="0"/>
    <x v="0"/>
    <n v="0"/>
    <x v="1189"/>
    <n v="19"/>
    <x v="10"/>
    <x v="7"/>
    <x v="7"/>
    <x v="1"/>
    <s v="Neslihan Altınışık"/>
    <m/>
    <x v="1"/>
  </r>
  <r>
    <x v="0"/>
    <x v="23741"/>
    <x v="1"/>
    <x v="92"/>
    <x v="1"/>
    <x v="0"/>
    <n v="0"/>
    <x v="1190"/>
    <n v="7"/>
    <x v="7"/>
    <x v="4"/>
    <x v="137"/>
    <x v="1"/>
    <s v="Tarık DEMİR"/>
    <m/>
    <x v="1"/>
  </r>
  <r>
    <x v="0"/>
    <x v="23742"/>
    <x v="1"/>
    <x v="1060"/>
    <x v="0"/>
    <x v="0"/>
    <n v="0"/>
    <x v="1189"/>
    <n v="19"/>
    <x v="10"/>
    <x v="7"/>
    <x v="25"/>
    <x v="1"/>
    <s v="Esra Ramazan"/>
    <m/>
    <x v="1"/>
  </r>
  <r>
    <x v="0"/>
    <x v="23743"/>
    <x v="1"/>
    <x v="599"/>
    <x v="0"/>
    <x v="0"/>
    <n v="0"/>
    <x v="1189"/>
    <n v="19"/>
    <x v="10"/>
    <x v="7"/>
    <x v="261"/>
    <x v="1"/>
    <s v="Esra Ramazan"/>
    <m/>
    <x v="1"/>
  </r>
  <r>
    <x v="0"/>
    <x v="23744"/>
    <x v="1"/>
    <x v="307"/>
    <x v="0"/>
    <x v="0"/>
    <n v="0"/>
    <x v="1189"/>
    <n v="19"/>
    <x v="10"/>
    <x v="7"/>
    <x v="261"/>
    <x v="1"/>
    <s v="Esra Ramazan"/>
    <m/>
    <x v="1"/>
  </r>
  <r>
    <x v="0"/>
    <x v="23745"/>
    <x v="1"/>
    <x v="1060"/>
    <x v="0"/>
    <x v="0"/>
    <n v="0"/>
    <x v="1189"/>
    <n v="19"/>
    <x v="10"/>
    <x v="7"/>
    <x v="97"/>
    <x v="1"/>
    <s v="Esra Ramazan"/>
    <m/>
    <x v="1"/>
  </r>
  <r>
    <x v="0"/>
    <x v="23746"/>
    <x v="1"/>
    <x v="41"/>
    <x v="0"/>
    <x v="0"/>
    <n v="0"/>
    <x v="1189"/>
    <n v="19"/>
    <x v="10"/>
    <x v="7"/>
    <x v="66"/>
    <x v="1"/>
    <s v="Tuğrul Metin"/>
    <m/>
    <x v="1"/>
  </r>
  <r>
    <x v="0"/>
    <x v="23747"/>
    <x v="1"/>
    <x v="945"/>
    <x v="1"/>
    <x v="0"/>
    <n v="0"/>
    <x v="1189"/>
    <n v="19"/>
    <x v="10"/>
    <x v="7"/>
    <x v="460"/>
    <x v="1"/>
    <s v="Serkan Gül"/>
    <m/>
    <x v="1"/>
  </r>
  <r>
    <x v="0"/>
    <x v="23748"/>
    <x v="1"/>
    <x v="912"/>
    <x v="0"/>
    <x v="0"/>
    <n v="0"/>
    <x v="1189"/>
    <n v="19"/>
    <x v="10"/>
    <x v="7"/>
    <x v="307"/>
    <x v="1"/>
    <s v="Tuğrul Metin"/>
    <m/>
    <x v="1"/>
  </r>
  <r>
    <x v="0"/>
    <x v="23749"/>
    <x v="1"/>
    <x v="1053"/>
    <x v="0"/>
    <x v="5"/>
    <n v="0"/>
    <x v="1189"/>
    <n v="19"/>
    <x v="10"/>
    <x v="7"/>
    <x v="167"/>
    <x v="1"/>
    <s v="Neslihan Altınışık"/>
    <m/>
    <x v="1"/>
  </r>
  <r>
    <x v="0"/>
    <x v="23750"/>
    <x v="1"/>
    <x v="304"/>
    <x v="0"/>
    <x v="2"/>
    <n v="0"/>
    <x v="1189"/>
    <n v="19"/>
    <x v="10"/>
    <x v="7"/>
    <x v="43"/>
    <x v="1"/>
    <s v="Eda Uzunkaya"/>
    <m/>
    <x v="1"/>
  </r>
  <r>
    <x v="0"/>
    <x v="23751"/>
    <x v="1"/>
    <x v="433"/>
    <x v="0"/>
    <x v="0"/>
    <n v="0"/>
    <x v="1189"/>
    <n v="19"/>
    <x v="10"/>
    <x v="7"/>
    <x v="104"/>
    <x v="1"/>
    <s v="Meral RÜZGAR"/>
    <m/>
    <x v="1"/>
  </r>
  <r>
    <x v="0"/>
    <x v="23752"/>
    <x v="1"/>
    <x v="905"/>
    <x v="0"/>
    <x v="0"/>
    <n v="0"/>
    <x v="1189"/>
    <n v="19"/>
    <x v="10"/>
    <x v="7"/>
    <x v="20"/>
    <x v="1"/>
    <s v="Neslihan Altınışık"/>
    <m/>
    <x v="1"/>
  </r>
  <r>
    <x v="0"/>
    <x v="23753"/>
    <x v="1"/>
    <x v="206"/>
    <x v="1"/>
    <x v="0"/>
    <n v="0"/>
    <x v="1189"/>
    <n v="19"/>
    <x v="10"/>
    <x v="7"/>
    <x v="367"/>
    <x v="1"/>
    <s v="Tarık DEMİR"/>
    <m/>
    <x v="1"/>
  </r>
  <r>
    <x v="0"/>
    <x v="23754"/>
    <x v="1"/>
    <x v="40"/>
    <x v="1"/>
    <x v="1"/>
    <n v="0"/>
    <x v="1189"/>
    <n v="19"/>
    <x v="10"/>
    <x v="7"/>
    <x v="179"/>
    <x v="1"/>
    <s v="Ömer Gültekin"/>
    <m/>
    <x v="1"/>
  </r>
  <r>
    <x v="0"/>
    <x v="23755"/>
    <x v="1"/>
    <x v="307"/>
    <x v="0"/>
    <x v="0"/>
    <n v="0"/>
    <x v="1189"/>
    <n v="19"/>
    <x v="10"/>
    <x v="7"/>
    <x v="68"/>
    <x v="1"/>
    <s v="Tuğrul Metin"/>
    <m/>
    <x v="1"/>
  </r>
  <r>
    <x v="0"/>
    <x v="23756"/>
    <x v="1"/>
    <x v="935"/>
    <x v="1"/>
    <x v="0"/>
    <n v="0"/>
    <x v="1189"/>
    <n v="19"/>
    <x v="10"/>
    <x v="7"/>
    <x v="350"/>
    <x v="1"/>
    <s v="Bülent Hasar"/>
    <m/>
    <x v="1"/>
  </r>
  <r>
    <x v="0"/>
    <x v="23757"/>
    <x v="1"/>
    <x v="1067"/>
    <x v="0"/>
    <x v="0"/>
    <n v="0"/>
    <x v="1189"/>
    <n v="19"/>
    <x v="10"/>
    <x v="7"/>
    <x v="148"/>
    <x v="1"/>
    <s v="Neslihan Altınışık"/>
    <m/>
    <x v="1"/>
  </r>
  <r>
    <x v="0"/>
    <x v="23758"/>
    <x v="1"/>
    <x v="1065"/>
    <x v="0"/>
    <x v="2"/>
    <n v="0"/>
    <x v="1189"/>
    <n v="19"/>
    <x v="10"/>
    <x v="7"/>
    <x v="56"/>
    <x v="1"/>
    <s v="Esra Ramazan"/>
    <m/>
    <x v="1"/>
  </r>
  <r>
    <x v="0"/>
    <x v="23759"/>
    <x v="1"/>
    <x v="1068"/>
    <x v="0"/>
    <x v="2"/>
    <n v="0"/>
    <x v="1189"/>
    <n v="19"/>
    <x v="10"/>
    <x v="7"/>
    <x v="144"/>
    <x v="1"/>
    <s v="Esra Ramazan"/>
    <m/>
    <x v="1"/>
  </r>
  <r>
    <x v="0"/>
    <x v="23760"/>
    <x v="1"/>
    <x v="1061"/>
    <x v="0"/>
    <x v="0"/>
    <n v="0"/>
    <x v="1189"/>
    <n v="19"/>
    <x v="10"/>
    <x v="7"/>
    <x v="45"/>
    <x v="1"/>
    <s v="Neslihan Altınışık"/>
    <m/>
    <x v="1"/>
  </r>
  <r>
    <x v="0"/>
    <x v="23761"/>
    <x v="1"/>
    <x v="68"/>
    <x v="0"/>
    <x v="0"/>
    <n v="0"/>
    <x v="1190"/>
    <n v="7"/>
    <x v="7"/>
    <x v="4"/>
    <x v="2"/>
    <x v="1"/>
    <s v="Meral RÜZGAR"/>
    <m/>
    <x v="1"/>
  </r>
  <r>
    <x v="0"/>
    <x v="23762"/>
    <x v="1"/>
    <x v="304"/>
    <x v="0"/>
    <x v="2"/>
    <n v="0"/>
    <x v="1189"/>
    <n v="19"/>
    <x v="10"/>
    <x v="7"/>
    <x v="100"/>
    <x v="1"/>
    <s v="Eda Uzunkaya"/>
    <m/>
    <x v="1"/>
  </r>
  <r>
    <x v="0"/>
    <x v="23763"/>
    <x v="1"/>
    <x v="951"/>
    <x v="0"/>
    <x v="0"/>
    <n v="0"/>
    <x v="1189"/>
    <n v="19"/>
    <x v="10"/>
    <x v="7"/>
    <x v="4"/>
    <x v="1"/>
    <s v="Tuğrul Metin"/>
    <m/>
    <x v="1"/>
  </r>
  <r>
    <x v="0"/>
    <x v="23764"/>
    <x v="1"/>
    <x v="1074"/>
    <x v="1"/>
    <x v="2"/>
    <n v="0"/>
    <x v="1189"/>
    <n v="19"/>
    <x v="10"/>
    <x v="7"/>
    <x v="465"/>
    <x v="1"/>
    <s v="Erdal Şahin"/>
    <m/>
    <x v="1"/>
  </r>
  <r>
    <x v="0"/>
    <x v="23765"/>
    <x v="1"/>
    <x v="1070"/>
    <x v="0"/>
    <x v="0"/>
    <n v="0"/>
    <x v="1189"/>
    <n v="19"/>
    <x v="10"/>
    <x v="7"/>
    <x v="261"/>
    <x v="1"/>
    <s v="Filiz Özel Demiray"/>
    <m/>
    <x v="1"/>
  </r>
  <r>
    <x v="0"/>
    <x v="23766"/>
    <x v="1"/>
    <x v="809"/>
    <x v="0"/>
    <x v="0"/>
    <n v="0"/>
    <x v="1189"/>
    <n v="19"/>
    <x v="10"/>
    <x v="7"/>
    <x v="6"/>
    <x v="1"/>
    <s v="Filiz Özel Demiray"/>
    <m/>
    <x v="1"/>
  </r>
  <r>
    <x v="0"/>
    <x v="23767"/>
    <x v="1"/>
    <x v="1053"/>
    <x v="0"/>
    <x v="0"/>
    <n v="0"/>
    <x v="1191"/>
    <n v="20"/>
    <x v="10"/>
    <x v="7"/>
    <x v="6"/>
    <x v="1"/>
    <s v="Elçin Taştan"/>
    <m/>
    <x v="1"/>
  </r>
  <r>
    <x v="0"/>
    <x v="23768"/>
    <x v="1"/>
    <x v="12"/>
    <x v="0"/>
    <x v="0"/>
    <n v="0"/>
    <x v="1191"/>
    <n v="20"/>
    <x v="10"/>
    <x v="7"/>
    <x v="25"/>
    <x v="1"/>
    <s v="Ömer Gültekin"/>
    <m/>
    <x v="1"/>
  </r>
  <r>
    <x v="0"/>
    <x v="23769"/>
    <x v="1"/>
    <x v="0"/>
    <x v="0"/>
    <x v="0"/>
    <n v="0"/>
    <x v="1191"/>
    <n v="20"/>
    <x v="10"/>
    <x v="7"/>
    <x v="307"/>
    <x v="1"/>
    <s v="Meral RÜZGAR"/>
    <m/>
    <x v="1"/>
  </r>
  <r>
    <x v="0"/>
    <x v="23770"/>
    <x v="1"/>
    <x v="972"/>
    <x v="0"/>
    <x v="0"/>
    <n v="0"/>
    <x v="1191"/>
    <n v="20"/>
    <x v="10"/>
    <x v="7"/>
    <x v="63"/>
    <x v="1"/>
    <s v="Meral RÜZGAR"/>
    <m/>
    <x v="1"/>
  </r>
  <r>
    <x v="0"/>
    <x v="23771"/>
    <x v="1"/>
    <x v="10"/>
    <x v="0"/>
    <x v="0"/>
    <n v="0"/>
    <x v="1191"/>
    <n v="20"/>
    <x v="10"/>
    <x v="7"/>
    <x v="64"/>
    <x v="1"/>
    <s v="Meral RÜZGAR"/>
    <m/>
    <x v="1"/>
  </r>
  <r>
    <x v="0"/>
    <x v="23772"/>
    <x v="1"/>
    <x v="217"/>
    <x v="1"/>
    <x v="2"/>
    <n v="0"/>
    <x v="1172"/>
    <n v="22"/>
    <x v="3"/>
    <x v="1"/>
    <x v="236"/>
    <x v="1"/>
    <s v="Bülent Hasar"/>
    <m/>
    <x v="1"/>
  </r>
  <r>
    <x v="0"/>
    <x v="23773"/>
    <x v="1"/>
    <x v="0"/>
    <x v="1"/>
    <x v="0"/>
    <n v="0"/>
    <x v="1190"/>
    <n v="7"/>
    <x v="7"/>
    <x v="4"/>
    <x v="13"/>
    <x v="1"/>
    <s v="Tayfun Akyalçın"/>
    <m/>
    <x v="1"/>
  </r>
  <r>
    <x v="0"/>
    <x v="23774"/>
    <x v="1"/>
    <x v="13"/>
    <x v="0"/>
    <x v="0"/>
    <n v="0"/>
    <x v="1191"/>
    <n v="20"/>
    <x v="10"/>
    <x v="7"/>
    <x v="307"/>
    <x v="1"/>
    <s v="Meral RÜZGAR"/>
    <m/>
    <x v="1"/>
  </r>
  <r>
    <x v="0"/>
    <x v="23775"/>
    <x v="1"/>
    <x v="905"/>
    <x v="0"/>
    <x v="0"/>
    <n v="0"/>
    <x v="1191"/>
    <n v="20"/>
    <x v="10"/>
    <x v="7"/>
    <x v="64"/>
    <x v="1"/>
    <s v="Neslihan Altınışık"/>
    <m/>
    <x v="1"/>
  </r>
  <r>
    <x v="0"/>
    <x v="23776"/>
    <x v="1"/>
    <x v="12"/>
    <x v="0"/>
    <x v="0"/>
    <n v="0"/>
    <x v="1191"/>
    <n v="20"/>
    <x v="10"/>
    <x v="7"/>
    <x v="274"/>
    <x v="1"/>
    <s v="Ömer Gültekin"/>
    <m/>
    <x v="1"/>
  </r>
  <r>
    <x v="0"/>
    <x v="23777"/>
    <x v="1"/>
    <x v="18"/>
    <x v="0"/>
    <x v="2"/>
    <n v="0"/>
    <x v="1191"/>
    <n v="20"/>
    <x v="10"/>
    <x v="7"/>
    <x v="184"/>
    <x v="1"/>
    <s v="Feyyaz Çıvak"/>
    <m/>
    <x v="1"/>
  </r>
  <r>
    <x v="0"/>
    <x v="23778"/>
    <x v="1"/>
    <x v="319"/>
    <x v="0"/>
    <x v="0"/>
    <n v="0"/>
    <x v="1191"/>
    <n v="20"/>
    <x v="10"/>
    <x v="7"/>
    <x v="167"/>
    <x v="1"/>
    <s v="Meral RÜZGAR"/>
    <m/>
    <x v="1"/>
  </r>
  <r>
    <x v="0"/>
    <x v="23779"/>
    <x v="1"/>
    <x v="46"/>
    <x v="0"/>
    <x v="0"/>
    <n v="0"/>
    <x v="1191"/>
    <n v="20"/>
    <x v="10"/>
    <x v="7"/>
    <x v="277"/>
    <x v="1"/>
    <s v="Meral RÜZGAR"/>
    <m/>
    <x v="1"/>
  </r>
  <r>
    <x v="0"/>
    <x v="23780"/>
    <x v="1"/>
    <x v="599"/>
    <x v="0"/>
    <x v="0"/>
    <n v="0"/>
    <x v="1191"/>
    <n v="20"/>
    <x v="10"/>
    <x v="7"/>
    <x v="96"/>
    <x v="1"/>
    <s v="Tuğrul Metin"/>
    <m/>
    <x v="1"/>
  </r>
  <r>
    <x v="0"/>
    <x v="23781"/>
    <x v="1"/>
    <x v="10"/>
    <x v="0"/>
    <x v="0"/>
    <n v="0"/>
    <x v="1191"/>
    <n v="20"/>
    <x v="10"/>
    <x v="7"/>
    <x v="261"/>
    <x v="1"/>
    <s v="Neslihan Altınışık"/>
    <m/>
    <x v="1"/>
  </r>
  <r>
    <x v="0"/>
    <x v="23782"/>
    <x v="1"/>
    <x v="890"/>
    <x v="0"/>
    <x v="0"/>
    <n v="0"/>
    <x v="1191"/>
    <n v="20"/>
    <x v="10"/>
    <x v="7"/>
    <x v="277"/>
    <x v="1"/>
    <s v="Tuğrul Metin"/>
    <m/>
    <x v="1"/>
  </r>
  <r>
    <x v="0"/>
    <x v="23783"/>
    <x v="1"/>
    <x v="105"/>
    <x v="0"/>
    <x v="0"/>
    <n v="0"/>
    <x v="1191"/>
    <n v="20"/>
    <x v="10"/>
    <x v="7"/>
    <x v="23"/>
    <x v="1"/>
    <s v="Ömer Gültekin"/>
    <m/>
    <x v="1"/>
  </r>
  <r>
    <x v="0"/>
    <x v="23784"/>
    <x v="1"/>
    <x v="582"/>
    <x v="0"/>
    <x v="0"/>
    <n v="0"/>
    <x v="1191"/>
    <n v="20"/>
    <x v="10"/>
    <x v="7"/>
    <x v="7"/>
    <x v="1"/>
    <s v="Ömer Gültekin"/>
    <m/>
    <x v="1"/>
  </r>
  <r>
    <x v="0"/>
    <x v="23785"/>
    <x v="1"/>
    <x v="1038"/>
    <x v="2"/>
    <x v="2"/>
    <n v="0"/>
    <x v="1191"/>
    <n v="20"/>
    <x v="10"/>
    <x v="7"/>
    <x v="307"/>
    <x v="1"/>
    <s v="Meral RÜZGAR"/>
    <m/>
    <x v="1"/>
  </r>
  <r>
    <x v="0"/>
    <x v="23786"/>
    <x v="1"/>
    <x v="1027"/>
    <x v="0"/>
    <x v="0"/>
    <n v="0"/>
    <x v="1191"/>
    <n v="20"/>
    <x v="10"/>
    <x v="7"/>
    <x v="167"/>
    <x v="1"/>
    <s v="Tuğrul Metin"/>
    <m/>
    <x v="1"/>
  </r>
  <r>
    <x v="0"/>
    <x v="23787"/>
    <x v="1"/>
    <x v="319"/>
    <x v="0"/>
    <x v="1"/>
    <n v="2000"/>
    <x v="1191"/>
    <n v="20"/>
    <x v="10"/>
    <x v="7"/>
    <x v="138"/>
    <x v="1"/>
    <s v="İsmail Özer"/>
    <m/>
    <x v="1"/>
  </r>
  <r>
    <x v="0"/>
    <x v="23788"/>
    <x v="1"/>
    <x v="530"/>
    <x v="0"/>
    <x v="2"/>
    <n v="200"/>
    <x v="1191"/>
    <n v="20"/>
    <x v="10"/>
    <x v="7"/>
    <x v="96"/>
    <x v="1"/>
    <s v="Esra Ramazan"/>
    <m/>
    <x v="1"/>
  </r>
  <r>
    <x v="0"/>
    <x v="23789"/>
    <x v="1"/>
    <x v="92"/>
    <x v="0"/>
    <x v="0"/>
    <n v="0"/>
    <x v="1191"/>
    <n v="20"/>
    <x v="10"/>
    <x v="7"/>
    <x v="57"/>
    <x v="1"/>
    <s v="Feyyaz Çıvak"/>
    <m/>
    <x v="1"/>
  </r>
  <r>
    <x v="0"/>
    <x v="23790"/>
    <x v="1"/>
    <x v="285"/>
    <x v="0"/>
    <x v="0"/>
    <n v="0"/>
    <x v="1191"/>
    <n v="20"/>
    <x v="10"/>
    <x v="7"/>
    <x v="104"/>
    <x v="1"/>
    <s v="Tuğrul Metin"/>
    <m/>
    <x v="1"/>
  </r>
  <r>
    <x v="0"/>
    <x v="23791"/>
    <x v="1"/>
    <x v="309"/>
    <x v="0"/>
    <x v="0"/>
    <n v="0"/>
    <x v="1191"/>
    <n v="20"/>
    <x v="10"/>
    <x v="7"/>
    <x v="277"/>
    <x v="1"/>
    <s v="Meral RÜZGAR"/>
    <m/>
    <x v="1"/>
  </r>
  <r>
    <x v="0"/>
    <x v="23792"/>
    <x v="1"/>
    <x v="92"/>
    <x v="0"/>
    <x v="0"/>
    <n v="0"/>
    <x v="1191"/>
    <n v="20"/>
    <x v="10"/>
    <x v="7"/>
    <x v="277"/>
    <x v="1"/>
    <s v="Eda Uzunkaya"/>
    <m/>
    <x v="1"/>
  </r>
  <r>
    <x v="0"/>
    <x v="23793"/>
    <x v="1"/>
    <x v="21"/>
    <x v="0"/>
    <x v="0"/>
    <n v="0"/>
    <x v="1191"/>
    <n v="20"/>
    <x v="10"/>
    <x v="7"/>
    <x v="108"/>
    <x v="1"/>
    <s v="Tuğrul Metin"/>
    <m/>
    <x v="1"/>
  </r>
  <r>
    <x v="0"/>
    <x v="23794"/>
    <x v="1"/>
    <x v="180"/>
    <x v="0"/>
    <x v="0"/>
    <n v="0"/>
    <x v="1191"/>
    <n v="20"/>
    <x v="10"/>
    <x v="7"/>
    <x v="248"/>
    <x v="1"/>
    <s v="Esra Ramazan"/>
    <m/>
    <x v="1"/>
  </r>
  <r>
    <x v="0"/>
    <x v="23795"/>
    <x v="1"/>
    <x v="420"/>
    <x v="1"/>
    <x v="0"/>
    <n v="0"/>
    <x v="1191"/>
    <n v="20"/>
    <x v="10"/>
    <x v="7"/>
    <x v="81"/>
    <x v="1"/>
    <s v="Serkan Gül"/>
    <m/>
    <x v="1"/>
  </r>
  <r>
    <x v="0"/>
    <x v="23796"/>
    <x v="1"/>
    <x v="1044"/>
    <x v="0"/>
    <x v="0"/>
    <n v="0"/>
    <x v="1191"/>
    <n v="20"/>
    <x v="10"/>
    <x v="7"/>
    <x v="65"/>
    <x v="1"/>
    <s v="Filiz Özel Demiray"/>
    <m/>
    <x v="1"/>
  </r>
  <r>
    <x v="0"/>
    <x v="23797"/>
    <x v="1"/>
    <x v="951"/>
    <x v="0"/>
    <x v="0"/>
    <n v="0"/>
    <x v="1191"/>
    <n v="20"/>
    <x v="10"/>
    <x v="7"/>
    <x v="133"/>
    <x v="1"/>
    <s v="Filiz Özel Demiray"/>
    <m/>
    <x v="1"/>
  </r>
  <r>
    <x v="0"/>
    <x v="23798"/>
    <x v="1"/>
    <x v="276"/>
    <x v="0"/>
    <x v="0"/>
    <n v="0"/>
    <x v="1191"/>
    <n v="20"/>
    <x v="10"/>
    <x v="7"/>
    <x v="261"/>
    <x v="1"/>
    <s v="Tuğrul Metin"/>
    <m/>
    <x v="1"/>
  </r>
  <r>
    <x v="0"/>
    <x v="23799"/>
    <x v="1"/>
    <x v="273"/>
    <x v="0"/>
    <x v="0"/>
    <n v="0"/>
    <x v="1191"/>
    <n v="20"/>
    <x v="10"/>
    <x v="7"/>
    <x v="285"/>
    <x v="1"/>
    <s v="Erdal Şahin"/>
    <m/>
    <x v="1"/>
  </r>
  <r>
    <x v="0"/>
    <x v="23800"/>
    <x v="1"/>
    <x v="180"/>
    <x v="0"/>
    <x v="0"/>
    <n v="0"/>
    <x v="1191"/>
    <n v="20"/>
    <x v="10"/>
    <x v="7"/>
    <x v="122"/>
    <x v="1"/>
    <s v="Erdal Şahin"/>
    <m/>
    <x v="1"/>
  </r>
  <r>
    <x v="0"/>
    <x v="23801"/>
    <x v="1"/>
    <x v="722"/>
    <x v="0"/>
    <x v="1"/>
    <n v="0"/>
    <x v="1191"/>
    <n v="20"/>
    <x v="10"/>
    <x v="7"/>
    <x v="156"/>
    <x v="1"/>
    <s v="Meral RÜZGAR"/>
    <m/>
    <x v="1"/>
  </r>
  <r>
    <x v="0"/>
    <x v="23802"/>
    <x v="1"/>
    <x v="817"/>
    <x v="0"/>
    <x v="2"/>
    <n v="0"/>
    <x v="1191"/>
    <n v="20"/>
    <x v="10"/>
    <x v="7"/>
    <x v="97"/>
    <x v="1"/>
    <s v="Meral RÜZGAR"/>
    <m/>
    <x v="1"/>
  </r>
  <r>
    <x v="0"/>
    <x v="23803"/>
    <x v="1"/>
    <x v="157"/>
    <x v="1"/>
    <x v="1"/>
    <n v="0"/>
    <x v="1191"/>
    <n v="20"/>
    <x v="10"/>
    <x v="7"/>
    <x v="105"/>
    <x v="1"/>
    <s v="Ömer Gültekin"/>
    <m/>
    <x v="1"/>
  </r>
  <r>
    <x v="0"/>
    <x v="23804"/>
    <x v="1"/>
    <x v="1067"/>
    <x v="0"/>
    <x v="0"/>
    <n v="0"/>
    <x v="1191"/>
    <n v="20"/>
    <x v="10"/>
    <x v="7"/>
    <x v="11"/>
    <x v="1"/>
    <s v="Tuğrul Metin"/>
    <m/>
    <x v="1"/>
  </r>
  <r>
    <x v="0"/>
    <x v="23805"/>
    <x v="1"/>
    <x v="0"/>
    <x v="0"/>
    <x v="0"/>
    <n v="0"/>
    <x v="1191"/>
    <n v="20"/>
    <x v="10"/>
    <x v="7"/>
    <x v="46"/>
    <x v="1"/>
    <s v="Neslihan Altınışık"/>
    <m/>
    <x v="1"/>
  </r>
  <r>
    <x v="0"/>
    <x v="23806"/>
    <x v="1"/>
    <x v="319"/>
    <x v="0"/>
    <x v="0"/>
    <n v="0"/>
    <x v="1191"/>
    <n v="20"/>
    <x v="10"/>
    <x v="7"/>
    <x v="31"/>
    <x v="1"/>
    <s v="Tuğrul Metin"/>
    <m/>
    <x v="1"/>
  </r>
  <r>
    <x v="0"/>
    <x v="23807"/>
    <x v="1"/>
    <x v="431"/>
    <x v="0"/>
    <x v="1"/>
    <n v="1143.98"/>
    <x v="1191"/>
    <n v="20"/>
    <x v="10"/>
    <x v="7"/>
    <x v="16"/>
    <x v="1"/>
    <s v="Onur İlkay"/>
    <m/>
    <x v="1"/>
  </r>
  <r>
    <x v="0"/>
    <x v="23808"/>
    <x v="1"/>
    <x v="955"/>
    <x v="0"/>
    <x v="0"/>
    <n v="0"/>
    <x v="1191"/>
    <n v="20"/>
    <x v="10"/>
    <x v="7"/>
    <x v="97"/>
    <x v="1"/>
    <s v="Tuğrul Metin"/>
    <m/>
    <x v="1"/>
  </r>
  <r>
    <x v="0"/>
    <x v="23809"/>
    <x v="1"/>
    <x v="169"/>
    <x v="0"/>
    <x v="0"/>
    <n v="0"/>
    <x v="1191"/>
    <n v="20"/>
    <x v="10"/>
    <x v="7"/>
    <x v="8"/>
    <x v="1"/>
    <s v="Meral RÜZGAR"/>
    <m/>
    <x v="1"/>
  </r>
  <r>
    <x v="0"/>
    <x v="23810"/>
    <x v="1"/>
    <x v="110"/>
    <x v="0"/>
    <x v="0"/>
    <n v="0"/>
    <x v="1191"/>
    <n v="20"/>
    <x v="10"/>
    <x v="7"/>
    <x v="46"/>
    <x v="1"/>
    <s v="Feyyaz Çıvak"/>
    <m/>
    <x v="1"/>
  </r>
  <r>
    <x v="0"/>
    <x v="23811"/>
    <x v="1"/>
    <x v="35"/>
    <x v="0"/>
    <x v="0"/>
    <n v="0"/>
    <x v="1191"/>
    <n v="20"/>
    <x v="10"/>
    <x v="7"/>
    <x v="97"/>
    <x v="1"/>
    <s v="Neslihan Altınışık"/>
    <m/>
    <x v="1"/>
  </r>
  <r>
    <x v="0"/>
    <x v="23812"/>
    <x v="1"/>
    <x v="68"/>
    <x v="0"/>
    <x v="0"/>
    <n v="0"/>
    <x v="1190"/>
    <n v="7"/>
    <x v="7"/>
    <x v="4"/>
    <x v="111"/>
    <x v="1"/>
    <s v="Meral RÜZGAR"/>
    <m/>
    <x v="1"/>
  </r>
  <r>
    <x v="0"/>
    <x v="23813"/>
    <x v="1"/>
    <x v="890"/>
    <x v="0"/>
    <x v="0"/>
    <n v="0"/>
    <x v="1191"/>
    <n v="20"/>
    <x v="10"/>
    <x v="7"/>
    <x v="31"/>
    <x v="1"/>
    <s v="Tuğrul Metin"/>
    <m/>
    <x v="1"/>
  </r>
  <r>
    <x v="0"/>
    <x v="23814"/>
    <x v="1"/>
    <x v="80"/>
    <x v="0"/>
    <x v="0"/>
    <n v="0"/>
    <x v="1191"/>
    <n v="20"/>
    <x v="10"/>
    <x v="7"/>
    <x v="25"/>
    <x v="1"/>
    <s v="Neslihan Altınışık"/>
    <m/>
    <x v="1"/>
  </r>
  <r>
    <x v="0"/>
    <x v="23815"/>
    <x v="1"/>
    <x v="741"/>
    <x v="0"/>
    <x v="0"/>
    <n v="0"/>
    <x v="1191"/>
    <n v="20"/>
    <x v="10"/>
    <x v="7"/>
    <x v="159"/>
    <x v="1"/>
    <s v="Neslihan Altınışık"/>
    <m/>
    <x v="1"/>
  </r>
  <r>
    <x v="0"/>
    <x v="23816"/>
    <x v="1"/>
    <x v="1021"/>
    <x v="1"/>
    <x v="0"/>
    <n v="0"/>
    <x v="1191"/>
    <n v="20"/>
    <x v="10"/>
    <x v="7"/>
    <x v="255"/>
    <x v="1"/>
    <s v="Serkan Gül"/>
    <m/>
    <x v="1"/>
  </r>
  <r>
    <x v="0"/>
    <x v="23817"/>
    <x v="1"/>
    <x v="206"/>
    <x v="0"/>
    <x v="0"/>
    <n v="0"/>
    <x v="1191"/>
    <n v="20"/>
    <x v="10"/>
    <x v="7"/>
    <x v="307"/>
    <x v="1"/>
    <s v="Meral RÜZGAR"/>
    <m/>
    <x v="1"/>
  </r>
  <r>
    <x v="0"/>
    <x v="23818"/>
    <x v="1"/>
    <x v="589"/>
    <x v="2"/>
    <x v="0"/>
    <n v="0"/>
    <x v="1191"/>
    <n v="20"/>
    <x v="10"/>
    <x v="7"/>
    <x v="277"/>
    <x v="1"/>
    <s v="Meral RÜZGAR"/>
    <m/>
    <x v="1"/>
  </r>
  <r>
    <x v="0"/>
    <x v="23819"/>
    <x v="1"/>
    <x v="309"/>
    <x v="0"/>
    <x v="0"/>
    <n v="0"/>
    <x v="1191"/>
    <n v="20"/>
    <x v="10"/>
    <x v="7"/>
    <x v="148"/>
    <x v="1"/>
    <s v="Tuğrul Metin"/>
    <m/>
    <x v="1"/>
  </r>
  <r>
    <x v="0"/>
    <x v="23820"/>
    <x v="1"/>
    <x v="115"/>
    <x v="0"/>
    <x v="0"/>
    <n v="0"/>
    <x v="1191"/>
    <n v="20"/>
    <x v="10"/>
    <x v="7"/>
    <x v="37"/>
    <x v="1"/>
    <s v="Filiz Özel Demiray"/>
    <m/>
    <x v="1"/>
  </r>
  <r>
    <x v="0"/>
    <x v="23821"/>
    <x v="1"/>
    <x v="276"/>
    <x v="0"/>
    <x v="0"/>
    <n v="0"/>
    <x v="1191"/>
    <n v="20"/>
    <x v="10"/>
    <x v="7"/>
    <x v="248"/>
    <x v="1"/>
    <s v="Tuğrul Metin"/>
    <m/>
    <x v="1"/>
  </r>
  <r>
    <x v="0"/>
    <x v="23822"/>
    <x v="1"/>
    <x v="817"/>
    <x v="2"/>
    <x v="5"/>
    <n v="0"/>
    <x v="1191"/>
    <n v="20"/>
    <x v="10"/>
    <x v="7"/>
    <x v="97"/>
    <x v="1"/>
    <s v="Erdal Şahin"/>
    <m/>
    <x v="1"/>
  </r>
  <r>
    <x v="0"/>
    <x v="23823"/>
    <x v="1"/>
    <x v="741"/>
    <x v="0"/>
    <x v="0"/>
    <n v="0"/>
    <x v="1191"/>
    <n v="20"/>
    <x v="10"/>
    <x v="7"/>
    <x v="139"/>
    <x v="1"/>
    <s v="Erdal Şahin"/>
    <m/>
    <x v="1"/>
  </r>
  <r>
    <x v="0"/>
    <x v="23824"/>
    <x v="1"/>
    <x v="741"/>
    <x v="0"/>
    <x v="0"/>
    <n v="0"/>
    <x v="1191"/>
    <n v="20"/>
    <x v="10"/>
    <x v="7"/>
    <x v="103"/>
    <x v="1"/>
    <s v="Erdal Şahin"/>
    <m/>
    <x v="1"/>
  </r>
  <r>
    <x v="0"/>
    <x v="23825"/>
    <x v="1"/>
    <x v="422"/>
    <x v="0"/>
    <x v="2"/>
    <n v="0"/>
    <x v="1191"/>
    <n v="20"/>
    <x v="10"/>
    <x v="7"/>
    <x v="97"/>
    <x v="1"/>
    <s v="Meral RÜZGAR"/>
    <m/>
    <x v="1"/>
  </r>
  <r>
    <x v="0"/>
    <x v="23826"/>
    <x v="1"/>
    <x v="839"/>
    <x v="0"/>
    <x v="5"/>
    <n v="0"/>
    <x v="1191"/>
    <n v="20"/>
    <x v="10"/>
    <x v="7"/>
    <x v="7"/>
    <x v="1"/>
    <s v="Neslihan Altınışık"/>
    <m/>
    <x v="1"/>
  </r>
  <r>
    <x v="0"/>
    <x v="23827"/>
    <x v="1"/>
    <x v="0"/>
    <x v="0"/>
    <x v="0"/>
    <n v="0"/>
    <x v="1191"/>
    <n v="20"/>
    <x v="10"/>
    <x v="7"/>
    <x v="25"/>
    <x v="1"/>
    <s v="Erdal Şahin"/>
    <m/>
    <x v="1"/>
  </r>
  <r>
    <x v="0"/>
    <x v="23828"/>
    <x v="1"/>
    <x v="642"/>
    <x v="0"/>
    <x v="2"/>
    <n v="0"/>
    <x v="1191"/>
    <n v="20"/>
    <x v="10"/>
    <x v="7"/>
    <x v="248"/>
    <x v="1"/>
    <s v="Eda Uzunkaya"/>
    <m/>
    <x v="1"/>
  </r>
  <r>
    <x v="0"/>
    <x v="23829"/>
    <x v="1"/>
    <x v="10"/>
    <x v="0"/>
    <x v="0"/>
    <n v="0"/>
    <x v="1191"/>
    <n v="20"/>
    <x v="10"/>
    <x v="7"/>
    <x v="31"/>
    <x v="1"/>
    <s v="Neslihan Altınışık"/>
    <m/>
    <x v="1"/>
  </r>
  <r>
    <x v="0"/>
    <x v="23830"/>
    <x v="1"/>
    <x v="68"/>
    <x v="1"/>
    <x v="0"/>
    <n v="0"/>
    <x v="1190"/>
    <n v="7"/>
    <x v="7"/>
    <x v="4"/>
    <x v="192"/>
    <x v="1"/>
    <s v="Tayfun Akyalçın"/>
    <m/>
    <x v="1"/>
  </r>
  <r>
    <x v="0"/>
    <x v="23831"/>
    <x v="1"/>
    <x v="133"/>
    <x v="0"/>
    <x v="0"/>
    <n v="0"/>
    <x v="1191"/>
    <n v="20"/>
    <x v="10"/>
    <x v="7"/>
    <x v="248"/>
    <x v="1"/>
    <s v="Eda Uzunkaya"/>
    <m/>
    <x v="1"/>
  </r>
  <r>
    <x v="0"/>
    <x v="23832"/>
    <x v="1"/>
    <x v="41"/>
    <x v="0"/>
    <x v="0"/>
    <n v="0"/>
    <x v="1191"/>
    <n v="20"/>
    <x v="10"/>
    <x v="7"/>
    <x v="307"/>
    <x v="1"/>
    <s v="Meral RÜZGAR"/>
    <m/>
    <x v="1"/>
  </r>
  <r>
    <x v="0"/>
    <x v="23833"/>
    <x v="1"/>
    <x v="273"/>
    <x v="0"/>
    <x v="0"/>
    <n v="0"/>
    <x v="1191"/>
    <n v="20"/>
    <x v="10"/>
    <x v="7"/>
    <x v="97"/>
    <x v="1"/>
    <s v="Tuğrul Metin"/>
    <m/>
    <x v="1"/>
  </r>
  <r>
    <x v="0"/>
    <x v="23834"/>
    <x v="1"/>
    <x v="129"/>
    <x v="2"/>
    <x v="1"/>
    <n v="300"/>
    <x v="1191"/>
    <n v="20"/>
    <x v="10"/>
    <x v="7"/>
    <x v="54"/>
    <x v="1"/>
    <s v="Esra Ramazan"/>
    <m/>
    <x v="1"/>
  </r>
  <r>
    <x v="0"/>
    <x v="23835"/>
    <x v="1"/>
    <x v="180"/>
    <x v="0"/>
    <x v="0"/>
    <n v="0"/>
    <x v="1191"/>
    <n v="20"/>
    <x v="10"/>
    <x v="7"/>
    <x v="28"/>
    <x v="1"/>
    <s v="Esra Ramazan"/>
    <m/>
    <x v="1"/>
  </r>
  <r>
    <x v="0"/>
    <x v="23836"/>
    <x v="1"/>
    <x v="23"/>
    <x v="0"/>
    <x v="0"/>
    <n v="0"/>
    <x v="1191"/>
    <n v="20"/>
    <x v="10"/>
    <x v="7"/>
    <x v="261"/>
    <x v="1"/>
    <s v="Eda Uzunkaya"/>
    <m/>
    <x v="1"/>
  </r>
  <r>
    <x v="0"/>
    <x v="23837"/>
    <x v="1"/>
    <x v="66"/>
    <x v="0"/>
    <x v="0"/>
    <n v="0"/>
    <x v="1191"/>
    <n v="20"/>
    <x v="10"/>
    <x v="7"/>
    <x v="97"/>
    <x v="1"/>
    <s v="Esra Ramazan"/>
    <m/>
    <x v="1"/>
  </r>
  <r>
    <x v="0"/>
    <x v="23838"/>
    <x v="1"/>
    <x v="1048"/>
    <x v="0"/>
    <x v="5"/>
    <n v="0"/>
    <x v="1191"/>
    <n v="20"/>
    <x v="10"/>
    <x v="7"/>
    <x v="167"/>
    <x v="1"/>
    <s v="Eda Uzunkaya"/>
    <m/>
    <x v="1"/>
  </r>
  <r>
    <x v="0"/>
    <x v="23839"/>
    <x v="1"/>
    <x v="1053"/>
    <x v="0"/>
    <x v="2"/>
    <n v="0"/>
    <x v="1191"/>
    <n v="20"/>
    <x v="10"/>
    <x v="7"/>
    <x v="7"/>
    <x v="1"/>
    <s v="Neslihan Altınışık"/>
    <m/>
    <x v="1"/>
  </r>
  <r>
    <x v="0"/>
    <x v="23840"/>
    <x v="1"/>
    <x v="10"/>
    <x v="0"/>
    <x v="0"/>
    <n v="0"/>
    <x v="1191"/>
    <n v="20"/>
    <x v="10"/>
    <x v="7"/>
    <x v="66"/>
    <x v="1"/>
    <s v="Neslihan Altınışık"/>
    <m/>
    <x v="1"/>
  </r>
  <r>
    <x v="0"/>
    <x v="23841"/>
    <x v="1"/>
    <x v="640"/>
    <x v="1"/>
    <x v="2"/>
    <n v="0"/>
    <x v="1190"/>
    <n v="7"/>
    <x v="7"/>
    <x v="4"/>
    <x v="196"/>
    <x v="1"/>
    <s v="Tarık DEMİR"/>
    <m/>
    <x v="1"/>
  </r>
  <r>
    <x v="0"/>
    <x v="23842"/>
    <x v="1"/>
    <x v="39"/>
    <x v="0"/>
    <x v="0"/>
    <n v="0"/>
    <x v="1191"/>
    <n v="20"/>
    <x v="10"/>
    <x v="7"/>
    <x v="167"/>
    <x v="1"/>
    <s v="Esra Ramazan"/>
    <m/>
    <x v="1"/>
  </r>
  <r>
    <x v="0"/>
    <x v="23843"/>
    <x v="1"/>
    <x v="25"/>
    <x v="0"/>
    <x v="0"/>
    <n v="0"/>
    <x v="1191"/>
    <n v="20"/>
    <x v="10"/>
    <x v="7"/>
    <x v="7"/>
    <x v="1"/>
    <s v="Tuğrul Metin"/>
    <m/>
    <x v="1"/>
  </r>
  <r>
    <x v="0"/>
    <x v="23844"/>
    <x v="1"/>
    <x v="380"/>
    <x v="0"/>
    <x v="1"/>
    <n v="250"/>
    <x v="1191"/>
    <n v="20"/>
    <x v="10"/>
    <x v="7"/>
    <x v="112"/>
    <x v="1"/>
    <s v="Esra Ramazan"/>
    <m/>
    <x v="1"/>
  </r>
  <r>
    <x v="0"/>
    <x v="23845"/>
    <x v="1"/>
    <x v="146"/>
    <x v="1"/>
    <x v="0"/>
    <n v="0"/>
    <x v="1191"/>
    <n v="20"/>
    <x v="10"/>
    <x v="7"/>
    <x v="282"/>
    <x v="1"/>
    <s v="İsmail Özer"/>
    <m/>
    <x v="1"/>
  </r>
  <r>
    <x v="0"/>
    <x v="23846"/>
    <x v="1"/>
    <x v="1039"/>
    <x v="1"/>
    <x v="0"/>
    <n v="0"/>
    <x v="1191"/>
    <n v="20"/>
    <x v="10"/>
    <x v="7"/>
    <x v="168"/>
    <x v="1"/>
    <s v="Serkan Gül"/>
    <m/>
    <x v="1"/>
  </r>
  <r>
    <x v="0"/>
    <x v="23847"/>
    <x v="1"/>
    <x v="417"/>
    <x v="1"/>
    <x v="0"/>
    <n v="0"/>
    <x v="1191"/>
    <n v="20"/>
    <x v="10"/>
    <x v="7"/>
    <x v="43"/>
    <x v="1"/>
    <s v="Feyyaz Çıvak"/>
    <m/>
    <x v="1"/>
  </r>
  <r>
    <x v="0"/>
    <x v="23848"/>
    <x v="1"/>
    <x v="1071"/>
    <x v="0"/>
    <x v="0"/>
    <n v="0"/>
    <x v="1191"/>
    <n v="20"/>
    <x v="10"/>
    <x v="7"/>
    <x v="104"/>
    <x v="1"/>
    <s v="Esra Ramazan"/>
    <m/>
    <x v="1"/>
  </r>
  <r>
    <x v="0"/>
    <x v="23849"/>
    <x v="1"/>
    <x v="0"/>
    <x v="0"/>
    <x v="0"/>
    <n v="0"/>
    <x v="1191"/>
    <n v="20"/>
    <x v="10"/>
    <x v="7"/>
    <x v="96"/>
    <x v="1"/>
    <s v="Meral RÜZGAR"/>
    <m/>
    <x v="1"/>
  </r>
  <r>
    <x v="0"/>
    <x v="23850"/>
    <x v="1"/>
    <x v="66"/>
    <x v="1"/>
    <x v="0"/>
    <n v="0"/>
    <x v="1192"/>
    <n v="8"/>
    <x v="7"/>
    <x v="4"/>
    <x v="55"/>
    <x v="1"/>
    <s v="Tayfun Akyalçın"/>
    <m/>
    <x v="1"/>
  </r>
  <r>
    <x v="0"/>
    <x v="23851"/>
    <x v="1"/>
    <x v="935"/>
    <x v="1"/>
    <x v="0"/>
    <n v="0"/>
    <x v="1191"/>
    <n v="20"/>
    <x v="10"/>
    <x v="7"/>
    <x v="558"/>
    <x v="1"/>
    <s v="Bülent Hasar"/>
    <m/>
    <x v="1"/>
  </r>
  <r>
    <x v="0"/>
    <x v="23852"/>
    <x v="1"/>
    <x v="206"/>
    <x v="1"/>
    <x v="0"/>
    <n v="0"/>
    <x v="1191"/>
    <n v="20"/>
    <x v="10"/>
    <x v="7"/>
    <x v="145"/>
    <x v="1"/>
    <s v="Tarık DEMİR"/>
    <m/>
    <x v="1"/>
  </r>
  <r>
    <x v="0"/>
    <x v="23853"/>
    <x v="1"/>
    <x v="1064"/>
    <x v="1"/>
    <x v="2"/>
    <n v="0"/>
    <x v="1191"/>
    <n v="20"/>
    <x v="10"/>
    <x v="7"/>
    <x v="233"/>
    <x v="1"/>
    <s v="Onur İlkay"/>
    <m/>
    <x v="1"/>
  </r>
  <r>
    <x v="0"/>
    <x v="23854"/>
    <x v="1"/>
    <x v="1071"/>
    <x v="0"/>
    <x v="0"/>
    <n v="0"/>
    <x v="1191"/>
    <n v="20"/>
    <x v="10"/>
    <x v="7"/>
    <x v="39"/>
    <x v="1"/>
    <s v="Esra Ramazan"/>
    <m/>
    <x v="1"/>
  </r>
  <r>
    <x v="0"/>
    <x v="23855"/>
    <x v="1"/>
    <x v="206"/>
    <x v="0"/>
    <x v="0"/>
    <n v="0"/>
    <x v="1191"/>
    <n v="20"/>
    <x v="10"/>
    <x v="7"/>
    <x v="146"/>
    <x v="1"/>
    <s v="Tuğrul Metin"/>
    <m/>
    <x v="1"/>
  </r>
  <r>
    <x v="0"/>
    <x v="23856"/>
    <x v="1"/>
    <x v="40"/>
    <x v="0"/>
    <x v="0"/>
    <n v="0"/>
    <x v="1193"/>
    <n v="21"/>
    <x v="10"/>
    <x v="7"/>
    <x v="167"/>
    <x v="1"/>
    <s v="Esra Ramazan"/>
    <m/>
    <x v="1"/>
  </r>
  <r>
    <x v="0"/>
    <x v="23857"/>
    <x v="1"/>
    <x v="35"/>
    <x v="0"/>
    <x v="0"/>
    <n v="0"/>
    <x v="1193"/>
    <n v="21"/>
    <x v="10"/>
    <x v="7"/>
    <x v="7"/>
    <x v="1"/>
    <s v="Neslihan Altınışık"/>
    <m/>
    <x v="1"/>
  </r>
  <r>
    <x v="0"/>
    <x v="23858"/>
    <x v="1"/>
    <x v="40"/>
    <x v="0"/>
    <x v="0"/>
    <n v="0"/>
    <x v="1193"/>
    <n v="21"/>
    <x v="10"/>
    <x v="7"/>
    <x v="121"/>
    <x v="1"/>
    <s v="Neslihan Altınışık"/>
    <m/>
    <x v="1"/>
  </r>
  <r>
    <x v="0"/>
    <x v="23859"/>
    <x v="1"/>
    <x v="422"/>
    <x v="0"/>
    <x v="0"/>
    <n v="0"/>
    <x v="1193"/>
    <n v="21"/>
    <x v="10"/>
    <x v="7"/>
    <x v="7"/>
    <x v="1"/>
    <s v="Tuğrul Metin"/>
    <m/>
    <x v="1"/>
  </r>
  <r>
    <x v="0"/>
    <x v="23860"/>
    <x v="1"/>
    <x v="80"/>
    <x v="1"/>
    <x v="0"/>
    <n v="0"/>
    <x v="1192"/>
    <n v="8"/>
    <x v="7"/>
    <x v="4"/>
    <x v="246"/>
    <x v="1"/>
    <s v="Tarık DEMİR"/>
    <m/>
    <x v="1"/>
  </r>
  <r>
    <x v="0"/>
    <x v="23861"/>
    <x v="1"/>
    <x v="288"/>
    <x v="0"/>
    <x v="0"/>
    <n v="0"/>
    <x v="1193"/>
    <n v="21"/>
    <x v="10"/>
    <x v="7"/>
    <x v="7"/>
    <x v="1"/>
    <s v="Neslihan Altınışık"/>
    <m/>
    <x v="1"/>
  </r>
  <r>
    <x v="0"/>
    <x v="23862"/>
    <x v="1"/>
    <x v="66"/>
    <x v="0"/>
    <x v="0"/>
    <n v="0"/>
    <x v="1193"/>
    <n v="21"/>
    <x v="10"/>
    <x v="7"/>
    <x v="122"/>
    <x v="1"/>
    <s v="Tuğrul Metin"/>
    <m/>
    <x v="1"/>
  </r>
  <r>
    <x v="0"/>
    <x v="23863"/>
    <x v="1"/>
    <x v="1050"/>
    <x v="0"/>
    <x v="0"/>
    <n v="0"/>
    <x v="1193"/>
    <n v="21"/>
    <x v="10"/>
    <x v="7"/>
    <x v="116"/>
    <x v="1"/>
    <s v="Tuğrul Metin"/>
    <m/>
    <x v="1"/>
  </r>
  <r>
    <x v="0"/>
    <x v="23864"/>
    <x v="1"/>
    <x v="1068"/>
    <x v="0"/>
    <x v="2"/>
    <n v="0"/>
    <x v="1193"/>
    <n v="21"/>
    <x v="10"/>
    <x v="7"/>
    <x v="167"/>
    <x v="1"/>
    <s v="Eda Uzunkaya"/>
    <m/>
    <x v="1"/>
  </r>
  <r>
    <x v="0"/>
    <x v="23865"/>
    <x v="1"/>
    <x v="422"/>
    <x v="0"/>
    <x v="0"/>
    <n v="0"/>
    <x v="1193"/>
    <n v="21"/>
    <x v="10"/>
    <x v="7"/>
    <x v="0"/>
    <x v="1"/>
    <s v="Tuğrul Metin"/>
    <m/>
    <x v="1"/>
  </r>
  <r>
    <x v="0"/>
    <x v="23866"/>
    <x v="1"/>
    <x v="435"/>
    <x v="0"/>
    <x v="0"/>
    <n v="0"/>
    <x v="1193"/>
    <n v="21"/>
    <x v="10"/>
    <x v="7"/>
    <x v="97"/>
    <x v="1"/>
    <s v="Meral RÜZGAR"/>
    <m/>
    <x v="1"/>
  </r>
  <r>
    <x v="0"/>
    <x v="23867"/>
    <x v="1"/>
    <x v="180"/>
    <x v="0"/>
    <x v="0"/>
    <n v="0"/>
    <x v="1193"/>
    <n v="21"/>
    <x v="10"/>
    <x v="7"/>
    <x v="8"/>
    <x v="1"/>
    <s v="Esra Ramazan"/>
    <m/>
    <x v="1"/>
  </r>
  <r>
    <x v="0"/>
    <x v="23868"/>
    <x v="1"/>
    <x v="741"/>
    <x v="0"/>
    <x v="0"/>
    <n v="0"/>
    <x v="1193"/>
    <n v="21"/>
    <x v="10"/>
    <x v="7"/>
    <x v="8"/>
    <x v="1"/>
    <s v="Neslihan Altınışık"/>
    <m/>
    <x v="1"/>
  </r>
  <r>
    <x v="0"/>
    <x v="23869"/>
    <x v="1"/>
    <x v="217"/>
    <x v="1"/>
    <x v="1"/>
    <n v="250"/>
    <x v="1193"/>
    <n v="21"/>
    <x v="10"/>
    <x v="7"/>
    <x v="44"/>
    <x v="1"/>
    <s v="Erdal Şahin"/>
    <m/>
    <x v="1"/>
  </r>
  <r>
    <x v="0"/>
    <x v="23870"/>
    <x v="1"/>
    <x v="890"/>
    <x v="0"/>
    <x v="0"/>
    <n v="0"/>
    <x v="1193"/>
    <n v="21"/>
    <x v="10"/>
    <x v="7"/>
    <x v="97"/>
    <x v="1"/>
    <s v="Meral RÜZGAR"/>
    <m/>
    <x v="1"/>
  </r>
  <r>
    <x v="0"/>
    <x v="23871"/>
    <x v="1"/>
    <x v="224"/>
    <x v="0"/>
    <x v="0"/>
    <n v="0"/>
    <x v="1193"/>
    <n v="21"/>
    <x v="10"/>
    <x v="7"/>
    <x v="307"/>
    <x v="1"/>
    <s v="Meral RÜZGAR"/>
    <m/>
    <x v="1"/>
  </r>
  <r>
    <x v="0"/>
    <x v="23872"/>
    <x v="1"/>
    <x v="422"/>
    <x v="0"/>
    <x v="0"/>
    <n v="0"/>
    <x v="1193"/>
    <n v="21"/>
    <x v="10"/>
    <x v="7"/>
    <x v="7"/>
    <x v="1"/>
    <s v="Tuğrul Metin"/>
    <m/>
    <x v="1"/>
  </r>
  <r>
    <x v="0"/>
    <x v="23873"/>
    <x v="1"/>
    <x v="12"/>
    <x v="0"/>
    <x v="0"/>
    <n v="0"/>
    <x v="1193"/>
    <n v="21"/>
    <x v="10"/>
    <x v="7"/>
    <x v="167"/>
    <x v="1"/>
    <s v="Ömer Gültekin"/>
    <m/>
    <x v="1"/>
  </r>
  <r>
    <x v="0"/>
    <x v="23874"/>
    <x v="1"/>
    <x v="423"/>
    <x v="2"/>
    <x v="5"/>
    <n v="0"/>
    <x v="1193"/>
    <n v="21"/>
    <x v="10"/>
    <x v="7"/>
    <x v="167"/>
    <x v="1"/>
    <s v="Eda Uzunkaya"/>
    <m/>
    <x v="1"/>
  </r>
  <r>
    <x v="0"/>
    <x v="23875"/>
    <x v="1"/>
    <x v="1053"/>
    <x v="0"/>
    <x v="2"/>
    <n v="0"/>
    <x v="1193"/>
    <n v="21"/>
    <x v="10"/>
    <x v="7"/>
    <x v="307"/>
    <x v="1"/>
    <s v="Meral RÜZGAR"/>
    <m/>
    <x v="1"/>
  </r>
  <r>
    <x v="0"/>
    <x v="23876"/>
    <x v="1"/>
    <x v="942"/>
    <x v="0"/>
    <x v="0"/>
    <n v="0"/>
    <x v="1193"/>
    <n v="21"/>
    <x v="10"/>
    <x v="7"/>
    <x v="261"/>
    <x v="1"/>
    <s v="Tuğrul Metin"/>
    <m/>
    <x v="1"/>
  </r>
  <r>
    <x v="0"/>
    <x v="23877"/>
    <x v="1"/>
    <x v="599"/>
    <x v="0"/>
    <x v="0"/>
    <n v="0"/>
    <x v="1193"/>
    <n v="21"/>
    <x v="10"/>
    <x v="7"/>
    <x v="248"/>
    <x v="1"/>
    <s v="Neslihan Altınışık"/>
    <m/>
    <x v="1"/>
  </r>
  <r>
    <x v="0"/>
    <x v="23878"/>
    <x v="1"/>
    <x v="1027"/>
    <x v="0"/>
    <x v="0"/>
    <n v="0"/>
    <x v="1193"/>
    <n v="21"/>
    <x v="10"/>
    <x v="7"/>
    <x v="20"/>
    <x v="1"/>
    <s v="Ömer Gültekin"/>
    <m/>
    <x v="1"/>
  </r>
  <r>
    <x v="0"/>
    <x v="23879"/>
    <x v="1"/>
    <x v="0"/>
    <x v="0"/>
    <x v="0"/>
    <n v="0"/>
    <x v="1186"/>
    <n v="6"/>
    <x v="7"/>
    <x v="4"/>
    <x v="2"/>
    <x v="1"/>
    <s v="Meral RÜZGAR"/>
    <m/>
    <x v="1"/>
  </r>
  <r>
    <x v="0"/>
    <x v="23880"/>
    <x v="1"/>
    <x v="60"/>
    <x v="0"/>
    <x v="0"/>
    <n v="0"/>
    <x v="1193"/>
    <n v="21"/>
    <x v="10"/>
    <x v="7"/>
    <x v="277"/>
    <x v="1"/>
    <s v="Meral RÜZGAR"/>
    <m/>
    <x v="1"/>
  </r>
  <r>
    <x v="0"/>
    <x v="23881"/>
    <x v="1"/>
    <x v="942"/>
    <x v="0"/>
    <x v="0"/>
    <n v="0"/>
    <x v="1193"/>
    <n v="21"/>
    <x v="10"/>
    <x v="7"/>
    <x v="122"/>
    <x v="1"/>
    <s v="Tuğrul Metin"/>
    <m/>
    <x v="1"/>
  </r>
  <r>
    <x v="0"/>
    <x v="23882"/>
    <x v="1"/>
    <x v="139"/>
    <x v="0"/>
    <x v="0"/>
    <n v="0"/>
    <x v="1193"/>
    <n v="21"/>
    <x v="10"/>
    <x v="7"/>
    <x v="277"/>
    <x v="1"/>
    <s v="Eda Uzunkaya"/>
    <m/>
    <x v="1"/>
  </r>
  <r>
    <x v="0"/>
    <x v="23883"/>
    <x v="1"/>
    <x v="422"/>
    <x v="0"/>
    <x v="0"/>
    <n v="0"/>
    <x v="1193"/>
    <n v="21"/>
    <x v="10"/>
    <x v="7"/>
    <x v="123"/>
    <x v="1"/>
    <s v="Tuğrul Metin"/>
    <m/>
    <x v="1"/>
  </r>
  <r>
    <x v="0"/>
    <x v="23884"/>
    <x v="1"/>
    <x v="1053"/>
    <x v="0"/>
    <x v="2"/>
    <n v="0"/>
    <x v="1193"/>
    <n v="21"/>
    <x v="10"/>
    <x v="7"/>
    <x v="307"/>
    <x v="1"/>
    <s v="Meral RÜZGAR"/>
    <m/>
    <x v="1"/>
  </r>
  <r>
    <x v="0"/>
    <x v="23885"/>
    <x v="1"/>
    <x v="375"/>
    <x v="1"/>
    <x v="1"/>
    <n v="300"/>
    <x v="1193"/>
    <n v="21"/>
    <x v="10"/>
    <x v="7"/>
    <x v="192"/>
    <x v="1"/>
    <s v="Feyyaz Çıvak"/>
    <m/>
    <x v="1"/>
  </r>
  <r>
    <x v="0"/>
    <x v="23886"/>
    <x v="1"/>
    <x v="653"/>
    <x v="0"/>
    <x v="0"/>
    <n v="0"/>
    <x v="1193"/>
    <n v="21"/>
    <x v="10"/>
    <x v="7"/>
    <x v="7"/>
    <x v="1"/>
    <s v="Neslihan Altınışık"/>
    <m/>
    <x v="1"/>
  </r>
  <r>
    <x v="0"/>
    <x v="23887"/>
    <x v="1"/>
    <x v="319"/>
    <x v="0"/>
    <x v="0"/>
    <n v="0"/>
    <x v="1193"/>
    <n v="21"/>
    <x v="10"/>
    <x v="7"/>
    <x v="108"/>
    <x v="1"/>
    <s v="Neslihan Altınışık"/>
    <m/>
    <x v="1"/>
  </r>
  <r>
    <x v="0"/>
    <x v="23888"/>
    <x v="1"/>
    <x v="385"/>
    <x v="0"/>
    <x v="5"/>
    <n v="0"/>
    <x v="1193"/>
    <n v="21"/>
    <x v="10"/>
    <x v="7"/>
    <x v="277"/>
    <x v="1"/>
    <s v="Eda Uzunkaya"/>
    <m/>
    <x v="1"/>
  </r>
  <r>
    <x v="0"/>
    <x v="23889"/>
    <x v="1"/>
    <x v="703"/>
    <x v="1"/>
    <x v="1"/>
    <n v="175"/>
    <x v="1192"/>
    <n v="8"/>
    <x v="7"/>
    <x v="4"/>
    <x v="279"/>
    <x v="1"/>
    <s v="Tarık DEMİR"/>
    <m/>
    <x v="1"/>
  </r>
  <r>
    <x v="0"/>
    <x v="23890"/>
    <x v="1"/>
    <x v="1075"/>
    <x v="0"/>
    <x v="2"/>
    <n v="0"/>
    <x v="1193"/>
    <n v="21"/>
    <x v="10"/>
    <x v="7"/>
    <x v="26"/>
    <x v="1"/>
    <s v="Esra Ramazan"/>
    <m/>
    <x v="1"/>
  </r>
  <r>
    <x v="0"/>
    <x v="23891"/>
    <x v="1"/>
    <x v="599"/>
    <x v="0"/>
    <x v="0"/>
    <n v="0"/>
    <x v="1193"/>
    <n v="21"/>
    <x v="10"/>
    <x v="7"/>
    <x v="248"/>
    <x v="1"/>
    <s v="Tuğrul Metin"/>
    <m/>
    <x v="1"/>
  </r>
  <r>
    <x v="0"/>
    <x v="23892"/>
    <x v="1"/>
    <x v="1019"/>
    <x v="0"/>
    <x v="0"/>
    <n v="0"/>
    <x v="1193"/>
    <n v="21"/>
    <x v="10"/>
    <x v="7"/>
    <x v="261"/>
    <x v="1"/>
    <s v="Onur İlkay"/>
    <m/>
    <x v="1"/>
  </r>
  <r>
    <x v="0"/>
    <x v="23893"/>
    <x v="1"/>
    <x v="87"/>
    <x v="1"/>
    <x v="5"/>
    <n v="0"/>
    <x v="1193"/>
    <n v="21"/>
    <x v="10"/>
    <x v="7"/>
    <x v="290"/>
    <x v="1"/>
    <s v="Tayfun Akyalçın"/>
    <m/>
    <x v="1"/>
  </r>
  <r>
    <x v="0"/>
    <x v="23894"/>
    <x v="1"/>
    <x v="225"/>
    <x v="1"/>
    <x v="0"/>
    <n v="0"/>
    <x v="1193"/>
    <n v="21"/>
    <x v="10"/>
    <x v="7"/>
    <x v="295"/>
    <x v="1"/>
    <s v="Serkan Gül"/>
    <m/>
    <x v="1"/>
  </r>
  <r>
    <x v="0"/>
    <x v="23895"/>
    <x v="1"/>
    <x v="501"/>
    <x v="2"/>
    <x v="5"/>
    <n v="0"/>
    <x v="1193"/>
    <n v="21"/>
    <x v="10"/>
    <x v="7"/>
    <x v="277"/>
    <x v="1"/>
    <s v="Eda Uzunkaya"/>
    <m/>
    <x v="1"/>
  </r>
  <r>
    <x v="0"/>
    <x v="23896"/>
    <x v="1"/>
    <x v="1064"/>
    <x v="0"/>
    <x v="2"/>
    <n v="0"/>
    <x v="1193"/>
    <n v="21"/>
    <x v="10"/>
    <x v="7"/>
    <x v="97"/>
    <x v="1"/>
    <s v="Onur İlkay"/>
    <m/>
    <x v="1"/>
  </r>
  <r>
    <x v="0"/>
    <x v="23897"/>
    <x v="1"/>
    <x v="37"/>
    <x v="1"/>
    <x v="2"/>
    <n v="0"/>
    <x v="1193"/>
    <n v="21"/>
    <x v="10"/>
    <x v="7"/>
    <x v="5"/>
    <x v="1"/>
    <s v="Feyyaz Çıvak"/>
    <m/>
    <x v="1"/>
  </r>
  <r>
    <x v="0"/>
    <x v="23898"/>
    <x v="1"/>
    <x v="581"/>
    <x v="1"/>
    <x v="2"/>
    <n v="0"/>
    <x v="1192"/>
    <n v="8"/>
    <x v="7"/>
    <x v="4"/>
    <x v="241"/>
    <x v="1"/>
    <s v="Bülent Hasar"/>
    <m/>
    <x v="1"/>
  </r>
  <r>
    <x v="0"/>
    <x v="23899"/>
    <x v="1"/>
    <x v="133"/>
    <x v="2"/>
    <x v="0"/>
    <n v="0"/>
    <x v="1193"/>
    <n v="21"/>
    <x v="10"/>
    <x v="7"/>
    <x v="277"/>
    <x v="1"/>
    <s v="Eda Uzunkaya"/>
    <m/>
    <x v="1"/>
  </r>
  <r>
    <x v="0"/>
    <x v="23900"/>
    <x v="1"/>
    <x v="40"/>
    <x v="0"/>
    <x v="0"/>
    <n v="0"/>
    <x v="1193"/>
    <n v="21"/>
    <x v="10"/>
    <x v="7"/>
    <x v="121"/>
    <x v="1"/>
    <s v="Neslihan Altınışık"/>
    <m/>
    <x v="1"/>
  </r>
  <r>
    <x v="0"/>
    <x v="23901"/>
    <x v="1"/>
    <x v="1070"/>
    <x v="0"/>
    <x v="2"/>
    <n v="0"/>
    <x v="1193"/>
    <n v="21"/>
    <x v="10"/>
    <x v="7"/>
    <x v="167"/>
    <x v="1"/>
    <s v="Eda Uzunkaya"/>
    <m/>
    <x v="1"/>
  </r>
  <r>
    <x v="0"/>
    <x v="23902"/>
    <x v="1"/>
    <x v="132"/>
    <x v="2"/>
    <x v="0"/>
    <n v="0"/>
    <x v="1193"/>
    <n v="21"/>
    <x v="10"/>
    <x v="7"/>
    <x v="248"/>
    <x v="1"/>
    <s v="Eda Uzunkaya"/>
    <m/>
    <x v="1"/>
  </r>
  <r>
    <x v="0"/>
    <x v="23903"/>
    <x v="1"/>
    <x v="138"/>
    <x v="0"/>
    <x v="5"/>
    <n v="0"/>
    <x v="1193"/>
    <n v="21"/>
    <x v="10"/>
    <x v="7"/>
    <x v="207"/>
    <x v="1"/>
    <s v="Meral RÜZGAR"/>
    <m/>
    <x v="1"/>
  </r>
  <r>
    <x v="0"/>
    <x v="23904"/>
    <x v="1"/>
    <x v="0"/>
    <x v="0"/>
    <x v="0"/>
    <n v="0"/>
    <x v="1193"/>
    <n v="21"/>
    <x v="10"/>
    <x v="7"/>
    <x v="277"/>
    <x v="1"/>
    <s v="Meral RÜZGAR"/>
    <m/>
    <x v="1"/>
  </r>
  <r>
    <x v="0"/>
    <x v="23905"/>
    <x v="1"/>
    <x v="911"/>
    <x v="0"/>
    <x v="0"/>
    <n v="0"/>
    <x v="1193"/>
    <n v="21"/>
    <x v="10"/>
    <x v="7"/>
    <x v="97"/>
    <x v="1"/>
    <s v="Meral RÜZGAR"/>
    <m/>
    <x v="1"/>
  </r>
  <r>
    <x v="0"/>
    <x v="23906"/>
    <x v="1"/>
    <x v="744"/>
    <x v="0"/>
    <x v="1"/>
    <n v="400"/>
    <x v="1193"/>
    <n v="21"/>
    <x v="10"/>
    <x v="7"/>
    <x v="297"/>
    <x v="1"/>
    <s v="Tuğrul Metin"/>
    <m/>
    <x v="1"/>
  </r>
  <r>
    <x v="0"/>
    <x v="23907"/>
    <x v="1"/>
    <x v="422"/>
    <x v="0"/>
    <x v="0"/>
    <n v="0"/>
    <x v="1193"/>
    <n v="21"/>
    <x v="10"/>
    <x v="7"/>
    <x v="7"/>
    <x v="1"/>
    <s v="Neslihan Altınışık"/>
    <m/>
    <x v="1"/>
  </r>
  <r>
    <x v="0"/>
    <x v="23908"/>
    <x v="1"/>
    <x v="581"/>
    <x v="1"/>
    <x v="2"/>
    <n v="0"/>
    <x v="1192"/>
    <n v="8"/>
    <x v="7"/>
    <x v="4"/>
    <x v="241"/>
    <x v="1"/>
    <s v="Bülent Hasar"/>
    <m/>
    <x v="1"/>
  </r>
  <r>
    <x v="0"/>
    <x v="23909"/>
    <x v="1"/>
    <x v="382"/>
    <x v="0"/>
    <x v="0"/>
    <n v="0"/>
    <x v="1193"/>
    <n v="21"/>
    <x v="10"/>
    <x v="7"/>
    <x v="307"/>
    <x v="1"/>
    <s v="Meral RÜZGAR"/>
    <m/>
    <x v="1"/>
  </r>
  <r>
    <x v="0"/>
    <x v="23910"/>
    <x v="1"/>
    <x v="890"/>
    <x v="0"/>
    <x v="0"/>
    <n v="0"/>
    <x v="1193"/>
    <n v="21"/>
    <x v="10"/>
    <x v="7"/>
    <x v="0"/>
    <x v="1"/>
    <s v="Tuğrul Metin"/>
    <m/>
    <x v="1"/>
  </r>
  <r>
    <x v="0"/>
    <x v="23911"/>
    <x v="1"/>
    <x v="747"/>
    <x v="2"/>
    <x v="2"/>
    <n v="0"/>
    <x v="1193"/>
    <n v="21"/>
    <x v="10"/>
    <x v="7"/>
    <x v="261"/>
    <x v="1"/>
    <s v="Esra Ramazan"/>
    <m/>
    <x v="1"/>
  </r>
  <r>
    <x v="0"/>
    <x v="23912"/>
    <x v="1"/>
    <x v="995"/>
    <x v="1"/>
    <x v="0"/>
    <n v="0"/>
    <x v="1193"/>
    <n v="21"/>
    <x v="10"/>
    <x v="7"/>
    <x v="247"/>
    <x v="1"/>
    <s v="Tarık DEMİR"/>
    <m/>
    <x v="1"/>
  </r>
  <r>
    <x v="0"/>
    <x v="23913"/>
    <x v="1"/>
    <x v="115"/>
    <x v="0"/>
    <x v="0"/>
    <n v="0"/>
    <x v="1193"/>
    <n v="21"/>
    <x v="10"/>
    <x v="7"/>
    <x v="7"/>
    <x v="1"/>
    <s v="Neslihan Altınışık"/>
    <m/>
    <x v="1"/>
  </r>
  <r>
    <x v="0"/>
    <x v="23914"/>
    <x v="1"/>
    <x v="1068"/>
    <x v="2"/>
    <x v="2"/>
    <n v="0"/>
    <x v="1193"/>
    <n v="21"/>
    <x v="10"/>
    <x v="7"/>
    <x v="248"/>
    <x v="1"/>
    <s v="Neslihan Altınışık"/>
    <m/>
    <x v="1"/>
  </r>
  <r>
    <x v="0"/>
    <x v="23915"/>
    <x v="1"/>
    <x v="80"/>
    <x v="0"/>
    <x v="0"/>
    <n v="0"/>
    <x v="1193"/>
    <n v="21"/>
    <x v="10"/>
    <x v="7"/>
    <x v="67"/>
    <x v="1"/>
    <s v="Ömer Gültekin"/>
    <m/>
    <x v="1"/>
  </r>
  <r>
    <x v="0"/>
    <x v="23916"/>
    <x v="1"/>
    <x v="422"/>
    <x v="0"/>
    <x v="0"/>
    <n v="0"/>
    <x v="1193"/>
    <n v="21"/>
    <x v="10"/>
    <x v="7"/>
    <x v="91"/>
    <x v="1"/>
    <s v="Meral RÜZGAR"/>
    <m/>
    <x v="1"/>
  </r>
  <r>
    <x v="0"/>
    <x v="23917"/>
    <x v="1"/>
    <x v="1053"/>
    <x v="0"/>
    <x v="2"/>
    <n v="0"/>
    <x v="1193"/>
    <n v="21"/>
    <x v="10"/>
    <x v="7"/>
    <x v="7"/>
    <x v="1"/>
    <s v="Neslihan Altınışık"/>
    <m/>
    <x v="1"/>
  </r>
  <r>
    <x v="0"/>
    <x v="23918"/>
    <x v="1"/>
    <x v="124"/>
    <x v="0"/>
    <x v="0"/>
    <n v="0"/>
    <x v="1186"/>
    <n v="6"/>
    <x v="7"/>
    <x v="4"/>
    <x v="121"/>
    <x v="1"/>
    <s v="Meral RÜZGAR"/>
    <m/>
    <x v="1"/>
  </r>
  <r>
    <x v="0"/>
    <x v="23919"/>
    <x v="1"/>
    <x v="12"/>
    <x v="0"/>
    <x v="0"/>
    <n v="0"/>
    <x v="1193"/>
    <n v="21"/>
    <x v="10"/>
    <x v="7"/>
    <x v="248"/>
    <x v="1"/>
    <s v="Ömer Gültekin"/>
    <m/>
    <x v="1"/>
  </r>
  <r>
    <x v="0"/>
    <x v="23920"/>
    <x v="1"/>
    <x v="1035"/>
    <x v="0"/>
    <x v="2"/>
    <n v="0"/>
    <x v="1193"/>
    <n v="21"/>
    <x v="10"/>
    <x v="7"/>
    <x v="104"/>
    <x v="1"/>
    <s v="Onur İlkay"/>
    <m/>
    <x v="1"/>
  </r>
  <r>
    <x v="0"/>
    <x v="23921"/>
    <x v="1"/>
    <x v="39"/>
    <x v="0"/>
    <x v="0"/>
    <n v="0"/>
    <x v="1193"/>
    <n v="21"/>
    <x v="10"/>
    <x v="7"/>
    <x v="104"/>
    <x v="1"/>
    <s v="Ömer Gültekin"/>
    <m/>
    <x v="1"/>
  </r>
  <r>
    <x v="0"/>
    <x v="23922"/>
    <x v="1"/>
    <x v="40"/>
    <x v="0"/>
    <x v="0"/>
    <n v="0"/>
    <x v="1194"/>
    <n v="22"/>
    <x v="10"/>
    <x v="7"/>
    <x v="195"/>
    <x v="1"/>
    <s v="Tuğrul Metin"/>
    <m/>
    <x v="1"/>
  </r>
  <r>
    <x v="0"/>
    <x v="23923"/>
    <x v="1"/>
    <x v="112"/>
    <x v="0"/>
    <x v="2"/>
    <n v="0"/>
    <x v="1193"/>
    <n v="21"/>
    <x v="10"/>
    <x v="7"/>
    <x v="6"/>
    <x v="1"/>
    <s v="Eda Uzunkaya"/>
    <m/>
    <x v="1"/>
  </r>
  <r>
    <x v="0"/>
    <x v="23924"/>
    <x v="1"/>
    <x v="285"/>
    <x v="0"/>
    <x v="0"/>
    <n v="0"/>
    <x v="1194"/>
    <n v="22"/>
    <x v="10"/>
    <x v="7"/>
    <x v="122"/>
    <x v="1"/>
    <s v="Meral RÜZGAR"/>
    <m/>
    <x v="1"/>
  </r>
  <r>
    <x v="0"/>
    <x v="23925"/>
    <x v="1"/>
    <x v="66"/>
    <x v="0"/>
    <x v="0"/>
    <n v="0"/>
    <x v="1194"/>
    <n v="22"/>
    <x v="10"/>
    <x v="7"/>
    <x v="261"/>
    <x v="1"/>
    <s v="Ömer Gültekin"/>
    <m/>
    <x v="1"/>
  </r>
  <r>
    <x v="0"/>
    <x v="23926"/>
    <x v="1"/>
    <x v="13"/>
    <x v="0"/>
    <x v="0"/>
    <n v="0"/>
    <x v="1194"/>
    <n v="22"/>
    <x v="10"/>
    <x v="7"/>
    <x v="0"/>
    <x v="1"/>
    <s v="Tuğrul Metin"/>
    <m/>
    <x v="1"/>
  </r>
  <r>
    <x v="0"/>
    <x v="23927"/>
    <x v="1"/>
    <x v="1070"/>
    <x v="2"/>
    <x v="5"/>
    <n v="0"/>
    <x v="1194"/>
    <n v="22"/>
    <x v="10"/>
    <x v="7"/>
    <x v="248"/>
    <x v="1"/>
    <s v="Neslihan Altınışık"/>
    <m/>
    <x v="1"/>
  </r>
  <r>
    <x v="0"/>
    <x v="23928"/>
    <x v="1"/>
    <x v="643"/>
    <x v="0"/>
    <x v="0"/>
    <n v="0"/>
    <x v="1194"/>
    <n v="22"/>
    <x v="10"/>
    <x v="7"/>
    <x v="261"/>
    <x v="1"/>
    <s v="Neslihan Altınışık"/>
    <m/>
    <x v="1"/>
  </r>
  <r>
    <x v="0"/>
    <x v="23929"/>
    <x v="1"/>
    <x v="0"/>
    <x v="0"/>
    <x v="0"/>
    <n v="0"/>
    <x v="1190"/>
    <n v="7"/>
    <x v="7"/>
    <x v="4"/>
    <x v="7"/>
    <x v="1"/>
    <s v="Meral RÜZGAR"/>
    <m/>
    <x v="1"/>
  </r>
  <r>
    <x v="0"/>
    <x v="23930"/>
    <x v="1"/>
    <x v="60"/>
    <x v="0"/>
    <x v="0"/>
    <n v="0"/>
    <x v="1194"/>
    <n v="22"/>
    <x v="10"/>
    <x v="7"/>
    <x v="96"/>
    <x v="1"/>
    <s v="Erdal Şahin"/>
    <m/>
    <x v="1"/>
  </r>
  <r>
    <x v="0"/>
    <x v="23931"/>
    <x v="1"/>
    <x v="92"/>
    <x v="0"/>
    <x v="0"/>
    <n v="0"/>
    <x v="1194"/>
    <n v="22"/>
    <x v="10"/>
    <x v="7"/>
    <x v="108"/>
    <x v="1"/>
    <s v="Eda Uzunkaya"/>
    <m/>
    <x v="1"/>
  </r>
  <r>
    <x v="0"/>
    <x v="23932"/>
    <x v="1"/>
    <x v="653"/>
    <x v="0"/>
    <x v="0"/>
    <n v="0"/>
    <x v="1194"/>
    <n v="22"/>
    <x v="10"/>
    <x v="7"/>
    <x v="7"/>
    <x v="1"/>
    <s v="Tuğrul Metin"/>
    <m/>
    <x v="1"/>
  </r>
  <r>
    <x v="0"/>
    <x v="23933"/>
    <x v="1"/>
    <x v="16"/>
    <x v="0"/>
    <x v="0"/>
    <n v="0"/>
    <x v="1194"/>
    <n v="22"/>
    <x v="10"/>
    <x v="7"/>
    <x v="195"/>
    <x v="1"/>
    <s v="Tuğrul Metin"/>
    <m/>
    <x v="1"/>
  </r>
  <r>
    <x v="0"/>
    <x v="23934"/>
    <x v="1"/>
    <x v="105"/>
    <x v="1"/>
    <x v="0"/>
    <n v="0"/>
    <x v="1194"/>
    <n v="22"/>
    <x v="10"/>
    <x v="7"/>
    <x v="46"/>
    <x v="1"/>
    <s v="Erdal Şahin"/>
    <m/>
    <x v="1"/>
  </r>
  <r>
    <x v="0"/>
    <x v="23935"/>
    <x v="1"/>
    <x v="129"/>
    <x v="0"/>
    <x v="2"/>
    <n v="0"/>
    <x v="1194"/>
    <n v="22"/>
    <x v="10"/>
    <x v="7"/>
    <x v="128"/>
    <x v="1"/>
    <s v="Esra Ramazan"/>
    <m/>
    <x v="1"/>
  </r>
  <r>
    <x v="0"/>
    <x v="23936"/>
    <x v="1"/>
    <x v="285"/>
    <x v="0"/>
    <x v="0"/>
    <n v="0"/>
    <x v="1194"/>
    <n v="22"/>
    <x v="10"/>
    <x v="7"/>
    <x v="307"/>
    <x v="1"/>
    <s v="Esra Ramazan"/>
    <m/>
    <x v="1"/>
  </r>
  <r>
    <x v="0"/>
    <x v="23937"/>
    <x v="1"/>
    <x v="0"/>
    <x v="0"/>
    <x v="0"/>
    <n v="0"/>
    <x v="1194"/>
    <n v="22"/>
    <x v="10"/>
    <x v="7"/>
    <x v="277"/>
    <x v="1"/>
    <s v="Neslihan Altınışık"/>
    <m/>
    <x v="1"/>
  </r>
  <r>
    <x v="0"/>
    <x v="23938"/>
    <x v="1"/>
    <x v="115"/>
    <x v="0"/>
    <x v="0"/>
    <n v="0"/>
    <x v="1194"/>
    <n v="22"/>
    <x v="10"/>
    <x v="7"/>
    <x v="76"/>
    <x v="1"/>
    <s v="Filiz Özel Demiray"/>
    <m/>
    <x v="1"/>
  </r>
  <r>
    <x v="0"/>
    <x v="23939"/>
    <x v="1"/>
    <x v="0"/>
    <x v="0"/>
    <x v="0"/>
    <n v="0"/>
    <x v="1194"/>
    <n v="22"/>
    <x v="10"/>
    <x v="7"/>
    <x v="248"/>
    <x v="1"/>
    <s v="Meral RÜZGAR"/>
    <m/>
    <x v="1"/>
  </r>
  <r>
    <x v="0"/>
    <x v="23940"/>
    <x v="1"/>
    <x v="154"/>
    <x v="0"/>
    <x v="0"/>
    <n v="0"/>
    <x v="1190"/>
    <n v="7"/>
    <x v="7"/>
    <x v="4"/>
    <x v="133"/>
    <x v="1"/>
    <s v="Meral RÜZGAR"/>
    <m/>
    <x v="1"/>
  </r>
  <r>
    <x v="0"/>
    <x v="23941"/>
    <x v="1"/>
    <x v="225"/>
    <x v="0"/>
    <x v="0"/>
    <n v="0"/>
    <x v="1193"/>
    <n v="21"/>
    <x v="10"/>
    <x v="7"/>
    <x v="25"/>
    <x v="1"/>
    <s v="Filiz Özel Demiray"/>
    <m/>
    <x v="1"/>
  </r>
  <r>
    <x v="0"/>
    <x v="23942"/>
    <x v="1"/>
    <x v="0"/>
    <x v="0"/>
    <x v="0"/>
    <n v="0"/>
    <x v="1193"/>
    <n v="21"/>
    <x v="10"/>
    <x v="7"/>
    <x v="6"/>
    <x v="1"/>
    <s v="Filiz Özel Demiray"/>
    <m/>
    <x v="1"/>
  </r>
  <r>
    <x v="0"/>
    <x v="23943"/>
    <x v="1"/>
    <x v="290"/>
    <x v="0"/>
    <x v="2"/>
    <n v="0"/>
    <x v="1194"/>
    <n v="22"/>
    <x v="10"/>
    <x v="7"/>
    <x v="167"/>
    <x v="1"/>
    <s v="Meral RÜZGAR"/>
    <m/>
    <x v="1"/>
  </r>
  <r>
    <x v="0"/>
    <x v="23944"/>
    <x v="1"/>
    <x v="950"/>
    <x v="0"/>
    <x v="2"/>
    <n v="0"/>
    <x v="1194"/>
    <n v="22"/>
    <x v="10"/>
    <x v="7"/>
    <x v="97"/>
    <x v="1"/>
    <s v="Esra Ramazan"/>
    <m/>
    <x v="1"/>
  </r>
  <r>
    <x v="0"/>
    <x v="23945"/>
    <x v="1"/>
    <x v="467"/>
    <x v="1"/>
    <x v="2"/>
    <n v="0"/>
    <x v="1194"/>
    <n v="22"/>
    <x v="10"/>
    <x v="7"/>
    <x v="29"/>
    <x v="1"/>
    <s v="Onur İlkay"/>
    <m/>
    <x v="1"/>
  </r>
  <r>
    <x v="0"/>
    <x v="23946"/>
    <x v="1"/>
    <x v="182"/>
    <x v="1"/>
    <x v="1"/>
    <n v="400"/>
    <x v="1194"/>
    <n v="22"/>
    <x v="10"/>
    <x v="7"/>
    <x v="228"/>
    <x v="1"/>
    <s v="Feyyaz Çıvak"/>
    <m/>
    <x v="1"/>
  </r>
  <r>
    <x v="0"/>
    <x v="23947"/>
    <x v="1"/>
    <x v="747"/>
    <x v="0"/>
    <x v="2"/>
    <n v="0"/>
    <x v="1194"/>
    <n v="22"/>
    <x v="10"/>
    <x v="7"/>
    <x v="97"/>
    <x v="1"/>
    <s v="Esra Ramazan"/>
    <m/>
    <x v="1"/>
  </r>
  <r>
    <x v="0"/>
    <x v="23948"/>
    <x v="1"/>
    <x v="10"/>
    <x v="1"/>
    <x v="0"/>
    <n v="0"/>
    <x v="1194"/>
    <n v="22"/>
    <x v="10"/>
    <x v="7"/>
    <x v="129"/>
    <x v="1"/>
    <s v="Onur İlkay"/>
    <m/>
    <x v="1"/>
  </r>
  <r>
    <x v="0"/>
    <x v="23949"/>
    <x v="1"/>
    <x v="304"/>
    <x v="0"/>
    <x v="2"/>
    <n v="0"/>
    <x v="1194"/>
    <n v="22"/>
    <x v="10"/>
    <x v="7"/>
    <x v="277"/>
    <x v="1"/>
    <s v="Eda Uzunkaya"/>
    <m/>
    <x v="1"/>
  </r>
  <r>
    <x v="0"/>
    <x v="23950"/>
    <x v="1"/>
    <x v="766"/>
    <x v="0"/>
    <x v="0"/>
    <n v="0"/>
    <x v="1194"/>
    <n v="22"/>
    <x v="10"/>
    <x v="7"/>
    <x v="167"/>
    <x v="1"/>
    <s v="Eda Uzunkaya"/>
    <m/>
    <x v="1"/>
  </r>
  <r>
    <x v="0"/>
    <x v="23951"/>
    <x v="1"/>
    <x v="284"/>
    <x v="0"/>
    <x v="0"/>
    <n v="0"/>
    <x v="1190"/>
    <n v="7"/>
    <x v="7"/>
    <x v="4"/>
    <x v="2"/>
    <x v="1"/>
    <s v="Meral RÜZGAR"/>
    <m/>
    <x v="1"/>
  </r>
  <r>
    <x v="0"/>
    <x v="23952"/>
    <x v="1"/>
    <x v="78"/>
    <x v="0"/>
    <x v="0"/>
    <n v="0"/>
    <x v="1194"/>
    <n v="22"/>
    <x v="10"/>
    <x v="7"/>
    <x v="261"/>
    <x v="1"/>
    <s v="Neslihan Altınışık"/>
    <m/>
    <x v="1"/>
  </r>
  <r>
    <x v="0"/>
    <x v="23953"/>
    <x v="1"/>
    <x v="1068"/>
    <x v="0"/>
    <x v="2"/>
    <n v="0"/>
    <x v="1194"/>
    <n v="22"/>
    <x v="10"/>
    <x v="7"/>
    <x v="7"/>
    <x v="1"/>
    <s v="Neslihan Altınışık"/>
    <m/>
    <x v="1"/>
  </r>
  <r>
    <x v="0"/>
    <x v="23954"/>
    <x v="1"/>
    <x v="35"/>
    <x v="0"/>
    <x v="0"/>
    <n v="0"/>
    <x v="1194"/>
    <n v="22"/>
    <x v="10"/>
    <x v="7"/>
    <x v="215"/>
    <x v="1"/>
    <s v="Neslihan Altınışık"/>
    <m/>
    <x v="1"/>
  </r>
  <r>
    <x v="0"/>
    <x v="23955"/>
    <x v="1"/>
    <x v="1057"/>
    <x v="0"/>
    <x v="0"/>
    <n v="0"/>
    <x v="1194"/>
    <n v="22"/>
    <x v="10"/>
    <x v="7"/>
    <x v="155"/>
    <x v="1"/>
    <s v="Neslihan Altınışık"/>
    <m/>
    <x v="1"/>
  </r>
  <r>
    <x v="0"/>
    <x v="23956"/>
    <x v="1"/>
    <x v="41"/>
    <x v="1"/>
    <x v="0"/>
    <n v="0"/>
    <x v="1194"/>
    <n v="22"/>
    <x v="10"/>
    <x v="7"/>
    <x v="77"/>
    <x v="1"/>
    <s v="Serkan Gül"/>
    <m/>
    <x v="1"/>
  </r>
  <r>
    <x v="0"/>
    <x v="23957"/>
    <x v="1"/>
    <x v="1027"/>
    <x v="0"/>
    <x v="0"/>
    <n v="0"/>
    <x v="1194"/>
    <n v="22"/>
    <x v="10"/>
    <x v="7"/>
    <x v="6"/>
    <x v="1"/>
    <s v="Neslihan Altınışık"/>
    <m/>
    <x v="1"/>
  </r>
  <r>
    <x v="0"/>
    <x v="23958"/>
    <x v="1"/>
    <x v="882"/>
    <x v="0"/>
    <x v="0"/>
    <n v="0"/>
    <x v="1194"/>
    <n v="22"/>
    <x v="10"/>
    <x v="7"/>
    <x v="277"/>
    <x v="1"/>
    <s v="Neslihan Altınışık"/>
    <m/>
    <x v="1"/>
  </r>
  <r>
    <x v="0"/>
    <x v="23959"/>
    <x v="1"/>
    <x v="1044"/>
    <x v="1"/>
    <x v="0"/>
    <n v="0"/>
    <x v="1194"/>
    <n v="22"/>
    <x v="10"/>
    <x v="7"/>
    <x v="122"/>
    <x v="1"/>
    <s v="Erdal Şahin"/>
    <m/>
    <x v="1"/>
  </r>
  <r>
    <x v="0"/>
    <x v="23960"/>
    <x v="1"/>
    <x v="587"/>
    <x v="1"/>
    <x v="1"/>
    <n v="350"/>
    <x v="1194"/>
    <n v="22"/>
    <x v="10"/>
    <x v="7"/>
    <x v="172"/>
    <x v="1"/>
    <s v="Feyyaz Çıvak"/>
    <m/>
    <x v="1"/>
  </r>
  <r>
    <x v="0"/>
    <x v="23961"/>
    <x v="1"/>
    <x v="1027"/>
    <x v="0"/>
    <x v="0"/>
    <n v="0"/>
    <x v="1194"/>
    <n v="22"/>
    <x v="10"/>
    <x v="7"/>
    <x v="144"/>
    <x v="1"/>
    <s v="Esra Ramazan"/>
    <m/>
    <x v="1"/>
  </r>
  <r>
    <x v="0"/>
    <x v="23962"/>
    <x v="1"/>
    <x v="154"/>
    <x v="0"/>
    <x v="0"/>
    <n v="0"/>
    <x v="1190"/>
    <n v="7"/>
    <x v="7"/>
    <x v="4"/>
    <x v="6"/>
    <x v="1"/>
    <s v="Meral RÜZGAR"/>
    <m/>
    <x v="1"/>
  </r>
  <r>
    <x v="0"/>
    <x v="23963"/>
    <x v="1"/>
    <x v="935"/>
    <x v="2"/>
    <x v="0"/>
    <n v="0"/>
    <x v="1194"/>
    <n v="22"/>
    <x v="10"/>
    <x v="7"/>
    <x v="550"/>
    <x v="1"/>
    <s v="Filiz Özel Demiray"/>
    <m/>
    <x v="1"/>
  </r>
  <r>
    <x v="0"/>
    <x v="23964"/>
    <x v="1"/>
    <x v="115"/>
    <x v="0"/>
    <x v="0"/>
    <n v="0"/>
    <x v="1194"/>
    <n v="22"/>
    <x v="10"/>
    <x v="7"/>
    <x v="280"/>
    <x v="1"/>
    <s v="Bülent Hasar"/>
    <m/>
    <x v="1"/>
  </r>
  <r>
    <x v="0"/>
    <x v="23965"/>
    <x v="1"/>
    <x v="1027"/>
    <x v="0"/>
    <x v="0"/>
    <n v="0"/>
    <x v="1194"/>
    <n v="22"/>
    <x v="10"/>
    <x v="7"/>
    <x v="108"/>
    <x v="1"/>
    <s v="Bülent Hasar"/>
    <m/>
    <x v="1"/>
  </r>
  <r>
    <x v="0"/>
    <x v="23966"/>
    <x v="1"/>
    <x v="935"/>
    <x v="1"/>
    <x v="0"/>
    <n v="0"/>
    <x v="1193"/>
    <n v="21"/>
    <x v="10"/>
    <x v="7"/>
    <x v="350"/>
    <x v="1"/>
    <s v="Bülent Hasar"/>
    <m/>
    <x v="1"/>
  </r>
  <r>
    <x v="0"/>
    <x v="23967"/>
    <x v="1"/>
    <x v="935"/>
    <x v="1"/>
    <x v="0"/>
    <n v="0"/>
    <x v="1194"/>
    <n v="22"/>
    <x v="10"/>
    <x v="7"/>
    <x v="493"/>
    <x v="1"/>
    <s v="Bülent Hasar"/>
    <m/>
    <x v="1"/>
  </r>
  <r>
    <x v="0"/>
    <x v="23968"/>
    <x v="1"/>
    <x v="131"/>
    <x v="1"/>
    <x v="0"/>
    <n v="0"/>
    <x v="1193"/>
    <n v="21"/>
    <x v="10"/>
    <x v="7"/>
    <x v="208"/>
    <x v="1"/>
    <s v="Feyyaz Çıvak"/>
    <m/>
    <x v="1"/>
  </r>
  <r>
    <x v="0"/>
    <x v="23969"/>
    <x v="1"/>
    <x v="0"/>
    <x v="0"/>
    <x v="0"/>
    <n v="0"/>
    <x v="1194"/>
    <n v="22"/>
    <x v="10"/>
    <x v="7"/>
    <x v="243"/>
    <x v="1"/>
    <s v="Meral RÜZGAR"/>
    <m/>
    <x v="1"/>
  </r>
  <r>
    <x v="0"/>
    <x v="23970"/>
    <x v="1"/>
    <x v="500"/>
    <x v="0"/>
    <x v="0"/>
    <n v="0"/>
    <x v="1194"/>
    <n v="22"/>
    <x v="10"/>
    <x v="7"/>
    <x v="183"/>
    <x v="1"/>
    <s v="Meral RÜZGAR"/>
    <m/>
    <x v="1"/>
  </r>
  <r>
    <x v="0"/>
    <x v="23971"/>
    <x v="1"/>
    <x v="589"/>
    <x v="0"/>
    <x v="0"/>
    <n v="0"/>
    <x v="1194"/>
    <n v="22"/>
    <x v="10"/>
    <x v="7"/>
    <x v="184"/>
    <x v="1"/>
    <s v="Meral RÜZGAR"/>
    <m/>
    <x v="1"/>
  </r>
  <r>
    <x v="0"/>
    <x v="23972"/>
    <x v="1"/>
    <x v="0"/>
    <x v="0"/>
    <x v="0"/>
    <n v="0"/>
    <x v="1194"/>
    <n v="22"/>
    <x v="10"/>
    <x v="7"/>
    <x v="195"/>
    <x v="1"/>
    <s v="Meral RÜZGAR"/>
    <m/>
    <x v="1"/>
  </r>
  <r>
    <x v="0"/>
    <x v="23973"/>
    <x v="1"/>
    <x v="124"/>
    <x v="0"/>
    <x v="0"/>
    <n v="0"/>
    <x v="1192"/>
    <n v="8"/>
    <x v="7"/>
    <x v="4"/>
    <x v="7"/>
    <x v="1"/>
    <s v="Meral RÜZGAR"/>
    <m/>
    <x v="1"/>
  </r>
  <r>
    <x v="0"/>
    <x v="23974"/>
    <x v="1"/>
    <x v="643"/>
    <x v="0"/>
    <x v="0"/>
    <n v="0"/>
    <x v="1195"/>
    <n v="23"/>
    <x v="10"/>
    <x v="7"/>
    <x v="167"/>
    <x v="1"/>
    <s v="Berkan Uzunkaya"/>
    <m/>
    <x v="1"/>
  </r>
  <r>
    <x v="0"/>
    <x v="23975"/>
    <x v="1"/>
    <x v="131"/>
    <x v="0"/>
    <x v="0"/>
    <n v="0"/>
    <x v="1195"/>
    <n v="23"/>
    <x v="10"/>
    <x v="7"/>
    <x v="277"/>
    <x v="1"/>
    <s v="Eda Uzunkaya"/>
    <m/>
    <x v="1"/>
  </r>
  <r>
    <x v="0"/>
    <x v="23976"/>
    <x v="1"/>
    <x v="309"/>
    <x v="0"/>
    <x v="0"/>
    <n v="0"/>
    <x v="1195"/>
    <n v="23"/>
    <x v="10"/>
    <x v="7"/>
    <x v="261"/>
    <x v="1"/>
    <s v="Meral Oğurlu"/>
    <m/>
    <x v="1"/>
  </r>
  <r>
    <x v="0"/>
    <x v="23977"/>
    <x v="1"/>
    <x v="257"/>
    <x v="0"/>
    <x v="0"/>
    <n v="0"/>
    <x v="1195"/>
    <n v="23"/>
    <x v="10"/>
    <x v="7"/>
    <x v="148"/>
    <x v="1"/>
    <s v="Berkan Uzunkaya"/>
    <m/>
    <x v="1"/>
  </r>
  <r>
    <x v="0"/>
    <x v="23978"/>
    <x v="1"/>
    <x v="116"/>
    <x v="0"/>
    <x v="0"/>
    <n v="0"/>
    <x v="1195"/>
    <n v="23"/>
    <x v="10"/>
    <x v="7"/>
    <x v="167"/>
    <x v="1"/>
    <s v="Eda Uzunkaya"/>
    <m/>
    <x v="1"/>
  </r>
  <r>
    <x v="0"/>
    <x v="23979"/>
    <x v="1"/>
    <x v="1058"/>
    <x v="0"/>
    <x v="0"/>
    <n v="0"/>
    <x v="1195"/>
    <n v="23"/>
    <x v="10"/>
    <x v="7"/>
    <x v="2"/>
    <x v="1"/>
    <s v="Berkan Uzunkaya"/>
    <m/>
    <x v="1"/>
  </r>
  <r>
    <x v="0"/>
    <x v="23980"/>
    <x v="1"/>
    <x v="1044"/>
    <x v="0"/>
    <x v="0"/>
    <n v="0"/>
    <x v="1195"/>
    <n v="23"/>
    <x v="10"/>
    <x v="7"/>
    <x v="31"/>
    <x v="1"/>
    <s v="Meral RÜZGAR"/>
    <m/>
    <x v="1"/>
  </r>
  <r>
    <x v="0"/>
    <x v="23981"/>
    <x v="1"/>
    <x v="273"/>
    <x v="0"/>
    <x v="0"/>
    <n v="0"/>
    <x v="1195"/>
    <n v="23"/>
    <x v="10"/>
    <x v="7"/>
    <x v="108"/>
    <x v="1"/>
    <s v="Erdal Şahin"/>
    <m/>
    <x v="1"/>
  </r>
  <r>
    <x v="0"/>
    <x v="23982"/>
    <x v="1"/>
    <x v="12"/>
    <x v="0"/>
    <x v="0"/>
    <n v="0"/>
    <x v="1195"/>
    <n v="23"/>
    <x v="10"/>
    <x v="7"/>
    <x v="111"/>
    <x v="1"/>
    <s v="Meral RÜZGAR"/>
    <m/>
    <x v="1"/>
  </r>
  <r>
    <x v="0"/>
    <x v="23983"/>
    <x v="1"/>
    <x v="307"/>
    <x v="0"/>
    <x v="0"/>
    <n v="0"/>
    <x v="1195"/>
    <n v="23"/>
    <x v="10"/>
    <x v="7"/>
    <x v="167"/>
    <x v="1"/>
    <s v="Meral RÜZGAR"/>
    <m/>
    <x v="1"/>
  </r>
  <r>
    <x v="0"/>
    <x v="23984"/>
    <x v="1"/>
    <x v="809"/>
    <x v="0"/>
    <x v="0"/>
    <n v="0"/>
    <x v="1195"/>
    <n v="23"/>
    <x v="10"/>
    <x v="7"/>
    <x v="7"/>
    <x v="1"/>
    <s v="Esra Ramazan"/>
    <m/>
    <x v="1"/>
  </r>
  <r>
    <x v="0"/>
    <x v="23985"/>
    <x v="1"/>
    <x v="276"/>
    <x v="0"/>
    <x v="0"/>
    <n v="0"/>
    <x v="1195"/>
    <n v="23"/>
    <x v="10"/>
    <x v="7"/>
    <x v="167"/>
    <x v="1"/>
    <s v="Esra Ramazan"/>
    <m/>
    <x v="1"/>
  </r>
  <r>
    <x v="0"/>
    <x v="23986"/>
    <x v="1"/>
    <x v="890"/>
    <x v="0"/>
    <x v="0"/>
    <n v="0"/>
    <x v="1195"/>
    <n v="23"/>
    <x v="10"/>
    <x v="7"/>
    <x v="132"/>
    <x v="1"/>
    <s v="Meral RÜZGAR"/>
    <m/>
    <x v="1"/>
  </r>
  <r>
    <x v="0"/>
    <x v="23987"/>
    <x v="1"/>
    <x v="929"/>
    <x v="0"/>
    <x v="5"/>
    <n v="0"/>
    <x v="1195"/>
    <n v="23"/>
    <x v="10"/>
    <x v="7"/>
    <x v="116"/>
    <x v="1"/>
    <s v="Eda Uzunkaya"/>
    <m/>
    <x v="1"/>
  </r>
  <r>
    <x v="0"/>
    <x v="23988"/>
    <x v="1"/>
    <x v="1032"/>
    <x v="1"/>
    <x v="5"/>
    <n v="0"/>
    <x v="1195"/>
    <n v="23"/>
    <x v="10"/>
    <x v="7"/>
    <x v="273"/>
    <x v="1"/>
    <s v="Serkan Gül"/>
    <m/>
    <x v="1"/>
  </r>
  <r>
    <x v="0"/>
    <x v="23989"/>
    <x v="1"/>
    <x v="586"/>
    <x v="0"/>
    <x v="0"/>
    <n v="0"/>
    <x v="1195"/>
    <n v="23"/>
    <x v="10"/>
    <x v="7"/>
    <x v="54"/>
    <x v="1"/>
    <s v="Esra Ramazan"/>
    <m/>
    <x v="1"/>
  </r>
  <r>
    <x v="0"/>
    <x v="23990"/>
    <x v="1"/>
    <x v="736"/>
    <x v="1"/>
    <x v="5"/>
    <n v="0"/>
    <x v="1195"/>
    <n v="23"/>
    <x v="10"/>
    <x v="7"/>
    <x v="53"/>
    <x v="1"/>
    <s v="Bülent Hasar"/>
    <m/>
    <x v="1"/>
  </r>
  <r>
    <x v="0"/>
    <x v="23991"/>
    <x v="1"/>
    <x v="50"/>
    <x v="0"/>
    <x v="0"/>
    <n v="0"/>
    <x v="1195"/>
    <n v="23"/>
    <x v="10"/>
    <x v="7"/>
    <x v="277"/>
    <x v="1"/>
    <s v="Ömer Gültekin"/>
    <m/>
    <x v="1"/>
  </r>
  <r>
    <x v="0"/>
    <x v="23992"/>
    <x v="1"/>
    <x v="1070"/>
    <x v="1"/>
    <x v="0"/>
    <n v="0"/>
    <x v="1195"/>
    <n v="23"/>
    <x v="10"/>
    <x v="7"/>
    <x v="170"/>
    <x v="1"/>
    <s v="Berkan Uzunkaya"/>
    <m/>
    <x v="1"/>
  </r>
  <r>
    <x v="0"/>
    <x v="23993"/>
    <x v="1"/>
    <x v="129"/>
    <x v="0"/>
    <x v="1"/>
    <n v="100"/>
    <x v="1195"/>
    <n v="23"/>
    <x v="10"/>
    <x v="7"/>
    <x v="64"/>
    <x v="1"/>
    <s v="Esra Ramazan"/>
    <m/>
    <x v="1"/>
  </r>
  <r>
    <x v="0"/>
    <x v="23994"/>
    <x v="1"/>
    <x v="229"/>
    <x v="1"/>
    <x v="2"/>
    <n v="0"/>
    <x v="1196"/>
    <n v="10"/>
    <x v="7"/>
    <x v="4"/>
    <x v="169"/>
    <x v="1"/>
    <s v="Ömer Gültekin"/>
    <m/>
    <x v="1"/>
  </r>
  <r>
    <x v="0"/>
    <x v="23995"/>
    <x v="1"/>
    <x v="1011"/>
    <x v="0"/>
    <x v="2"/>
    <n v="0"/>
    <x v="1195"/>
    <n v="23"/>
    <x v="10"/>
    <x v="7"/>
    <x v="66"/>
    <x v="1"/>
    <s v="Esra Ramazan"/>
    <m/>
    <x v="1"/>
  </r>
  <r>
    <x v="0"/>
    <x v="23996"/>
    <x v="1"/>
    <x v="152"/>
    <x v="1"/>
    <x v="0"/>
    <n v="0"/>
    <x v="1195"/>
    <n v="23"/>
    <x v="10"/>
    <x v="7"/>
    <x v="101"/>
    <x v="1"/>
    <s v="Berkan Uzunkaya"/>
    <m/>
    <x v="1"/>
  </r>
  <r>
    <x v="0"/>
    <x v="23997"/>
    <x v="1"/>
    <x v="224"/>
    <x v="0"/>
    <x v="0"/>
    <n v="0"/>
    <x v="1195"/>
    <n v="23"/>
    <x v="10"/>
    <x v="7"/>
    <x v="261"/>
    <x v="1"/>
    <s v="Meral RÜZGAR"/>
    <m/>
    <x v="1"/>
  </r>
  <r>
    <x v="0"/>
    <x v="23998"/>
    <x v="1"/>
    <x v="911"/>
    <x v="0"/>
    <x v="0"/>
    <n v="0"/>
    <x v="1195"/>
    <n v="23"/>
    <x v="10"/>
    <x v="7"/>
    <x v="41"/>
    <x v="1"/>
    <s v="Meral RÜZGAR"/>
    <m/>
    <x v="1"/>
  </r>
  <r>
    <x v="0"/>
    <x v="23999"/>
    <x v="1"/>
    <x v="138"/>
    <x v="1"/>
    <x v="1"/>
    <n v="250"/>
    <x v="1195"/>
    <n v="23"/>
    <x v="10"/>
    <x v="7"/>
    <x v="228"/>
    <x v="1"/>
    <s v="Bülent Hasar"/>
    <m/>
    <x v="1"/>
  </r>
  <r>
    <x v="0"/>
    <x v="24000"/>
    <x v="1"/>
    <x v="34"/>
    <x v="0"/>
    <x v="0"/>
    <n v="0"/>
    <x v="1197"/>
    <n v="25"/>
    <x v="10"/>
    <x v="7"/>
    <x v="248"/>
    <x v="1"/>
    <s v="Meral RÜZGAR"/>
    <m/>
    <x v="1"/>
  </r>
  <r>
    <x v="0"/>
    <x v="24001"/>
    <x v="1"/>
    <x v="10"/>
    <x v="0"/>
    <x v="0"/>
    <n v="0"/>
    <x v="1197"/>
    <n v="25"/>
    <x v="10"/>
    <x v="7"/>
    <x v="7"/>
    <x v="1"/>
    <s v="Neslihan Altınışık"/>
    <m/>
    <x v="1"/>
  </r>
  <r>
    <x v="0"/>
    <x v="24002"/>
    <x v="1"/>
    <x v="1053"/>
    <x v="0"/>
    <x v="0"/>
    <n v="0"/>
    <x v="1197"/>
    <n v="25"/>
    <x v="10"/>
    <x v="7"/>
    <x v="248"/>
    <x v="1"/>
    <s v="Meral RÜZGAR"/>
    <m/>
    <x v="1"/>
  </r>
  <r>
    <x v="0"/>
    <x v="24003"/>
    <x v="1"/>
    <x v="309"/>
    <x v="0"/>
    <x v="0"/>
    <n v="0"/>
    <x v="1197"/>
    <n v="25"/>
    <x v="10"/>
    <x v="7"/>
    <x v="277"/>
    <x v="1"/>
    <s v="Meral RÜZGAR"/>
    <m/>
    <x v="1"/>
  </r>
  <r>
    <x v="0"/>
    <x v="24004"/>
    <x v="1"/>
    <x v="203"/>
    <x v="1"/>
    <x v="2"/>
    <n v="0"/>
    <x v="1196"/>
    <n v="10"/>
    <x v="7"/>
    <x v="4"/>
    <x v="209"/>
    <x v="1"/>
    <s v="Meral RÜZGAR"/>
    <m/>
    <x v="1"/>
  </r>
  <r>
    <x v="0"/>
    <x v="24005"/>
    <x v="1"/>
    <x v="747"/>
    <x v="0"/>
    <x v="2"/>
    <n v="0"/>
    <x v="1197"/>
    <n v="25"/>
    <x v="10"/>
    <x v="7"/>
    <x v="307"/>
    <x v="1"/>
    <s v="Meral RÜZGAR"/>
    <m/>
    <x v="1"/>
  </r>
  <r>
    <x v="0"/>
    <x v="24006"/>
    <x v="1"/>
    <x v="950"/>
    <x v="0"/>
    <x v="0"/>
    <n v="0"/>
    <x v="1197"/>
    <n v="25"/>
    <x v="10"/>
    <x v="7"/>
    <x v="261"/>
    <x v="1"/>
    <s v="Tülay Balıkçı"/>
    <m/>
    <x v="1"/>
  </r>
  <r>
    <x v="0"/>
    <x v="24007"/>
    <x v="1"/>
    <x v="422"/>
    <x v="0"/>
    <x v="2"/>
    <n v="0"/>
    <x v="1197"/>
    <n v="25"/>
    <x v="10"/>
    <x v="7"/>
    <x v="116"/>
    <x v="1"/>
    <s v="Neslihan Altınışık"/>
    <m/>
    <x v="1"/>
  </r>
  <r>
    <x v="0"/>
    <x v="24008"/>
    <x v="1"/>
    <x v="643"/>
    <x v="0"/>
    <x v="0"/>
    <n v="0"/>
    <x v="1197"/>
    <n v="25"/>
    <x v="10"/>
    <x v="7"/>
    <x v="7"/>
    <x v="1"/>
    <s v="Neslihan Altınışık"/>
    <m/>
    <x v="1"/>
  </r>
  <r>
    <x v="0"/>
    <x v="24009"/>
    <x v="1"/>
    <x v="1064"/>
    <x v="0"/>
    <x v="2"/>
    <n v="0"/>
    <x v="1197"/>
    <n v="25"/>
    <x v="10"/>
    <x v="7"/>
    <x v="248"/>
    <x v="1"/>
    <s v="Neslihan Altınışık"/>
    <m/>
    <x v="1"/>
  </r>
  <r>
    <x v="0"/>
    <x v="24010"/>
    <x v="1"/>
    <x v="285"/>
    <x v="0"/>
    <x v="0"/>
    <n v="0"/>
    <x v="1197"/>
    <n v="25"/>
    <x v="10"/>
    <x v="7"/>
    <x v="307"/>
    <x v="1"/>
    <s v="Meral RÜZGAR"/>
    <m/>
    <x v="1"/>
  </r>
  <r>
    <x v="0"/>
    <x v="24011"/>
    <x v="1"/>
    <x v="115"/>
    <x v="0"/>
    <x v="0"/>
    <n v="0"/>
    <x v="1197"/>
    <n v="25"/>
    <x v="10"/>
    <x v="7"/>
    <x v="277"/>
    <x v="1"/>
    <s v="Neslihan Altınışık"/>
    <m/>
    <x v="1"/>
  </r>
  <r>
    <x v="0"/>
    <x v="24012"/>
    <x v="1"/>
    <x v="201"/>
    <x v="1"/>
    <x v="0"/>
    <n v="0"/>
    <x v="1197"/>
    <n v="25"/>
    <x v="10"/>
    <x v="7"/>
    <x v="91"/>
    <x v="1"/>
    <s v="Serkan Gül"/>
    <m/>
    <x v="1"/>
  </r>
  <r>
    <x v="0"/>
    <x v="24013"/>
    <x v="1"/>
    <x v="642"/>
    <x v="0"/>
    <x v="2"/>
    <n v="0"/>
    <x v="1197"/>
    <n v="25"/>
    <x v="10"/>
    <x v="7"/>
    <x v="303"/>
    <x v="1"/>
    <s v="Eda Uzunkaya"/>
    <m/>
    <x v="1"/>
  </r>
  <r>
    <x v="0"/>
    <x v="24014"/>
    <x v="1"/>
    <x v="581"/>
    <x v="1"/>
    <x v="2"/>
    <n v="0"/>
    <x v="1196"/>
    <n v="10"/>
    <x v="7"/>
    <x v="4"/>
    <x v="266"/>
    <x v="1"/>
    <s v="Özay Metin"/>
    <m/>
    <x v="1"/>
  </r>
  <r>
    <x v="0"/>
    <x v="24015"/>
    <x v="1"/>
    <x v="375"/>
    <x v="2"/>
    <x v="5"/>
    <n v="0"/>
    <x v="1197"/>
    <n v="25"/>
    <x v="10"/>
    <x v="7"/>
    <x v="277"/>
    <x v="1"/>
    <s v="Eda Uzunkaya"/>
    <m/>
    <x v="1"/>
  </r>
  <r>
    <x v="0"/>
    <x v="24016"/>
    <x v="1"/>
    <x v="1047"/>
    <x v="0"/>
    <x v="2"/>
    <n v="0"/>
    <x v="1197"/>
    <n v="25"/>
    <x v="10"/>
    <x v="7"/>
    <x v="184"/>
    <x v="1"/>
    <s v="Meral Oğurlu"/>
    <m/>
    <x v="1"/>
  </r>
  <r>
    <x v="0"/>
    <x v="24017"/>
    <x v="1"/>
    <x v="704"/>
    <x v="1"/>
    <x v="0"/>
    <n v="0"/>
    <x v="1197"/>
    <n v="25"/>
    <x v="10"/>
    <x v="7"/>
    <x v="207"/>
    <x v="1"/>
    <s v="Tuğrul Metin"/>
    <m/>
    <x v="1"/>
  </r>
  <r>
    <x v="0"/>
    <x v="24018"/>
    <x v="1"/>
    <x v="1056"/>
    <x v="0"/>
    <x v="2"/>
    <n v="0"/>
    <x v="1197"/>
    <n v="25"/>
    <x v="10"/>
    <x v="7"/>
    <x v="66"/>
    <x v="1"/>
    <s v="Esra Ramazan"/>
    <m/>
    <x v="1"/>
  </r>
  <r>
    <x v="0"/>
    <x v="24019"/>
    <x v="1"/>
    <x v="1044"/>
    <x v="0"/>
    <x v="0"/>
    <n v="0"/>
    <x v="1197"/>
    <n v="25"/>
    <x v="10"/>
    <x v="7"/>
    <x v="148"/>
    <x v="1"/>
    <s v="Neslihan Altınışık"/>
    <m/>
    <x v="1"/>
  </r>
  <r>
    <x v="0"/>
    <x v="24020"/>
    <x v="1"/>
    <x v="599"/>
    <x v="0"/>
    <x v="0"/>
    <n v="0"/>
    <x v="1197"/>
    <n v="25"/>
    <x v="10"/>
    <x v="7"/>
    <x v="261"/>
    <x v="1"/>
    <s v="Neslihan Altınışık"/>
    <m/>
    <x v="1"/>
  </r>
  <r>
    <x v="0"/>
    <x v="24021"/>
    <x v="1"/>
    <x v="1044"/>
    <x v="0"/>
    <x v="0"/>
    <n v="0"/>
    <x v="1197"/>
    <n v="25"/>
    <x v="10"/>
    <x v="7"/>
    <x v="8"/>
    <x v="1"/>
    <s v="Berkan Uzunkaya"/>
    <m/>
    <x v="1"/>
  </r>
  <r>
    <x v="0"/>
    <x v="24022"/>
    <x v="1"/>
    <x v="1039"/>
    <x v="0"/>
    <x v="0"/>
    <n v="0"/>
    <x v="1197"/>
    <n v="25"/>
    <x v="10"/>
    <x v="7"/>
    <x v="97"/>
    <x v="1"/>
    <s v="Neslihan Altınışık"/>
    <m/>
    <x v="1"/>
  </r>
  <r>
    <x v="0"/>
    <x v="24023"/>
    <x v="1"/>
    <x v="202"/>
    <x v="1"/>
    <x v="0"/>
    <n v="0"/>
    <x v="1196"/>
    <n v="10"/>
    <x v="7"/>
    <x v="4"/>
    <x v="62"/>
    <x v="1"/>
    <s v="Tarık DEMİR"/>
    <m/>
    <x v="1"/>
  </r>
  <r>
    <x v="0"/>
    <x v="24024"/>
    <x v="1"/>
    <x v="1064"/>
    <x v="0"/>
    <x v="0"/>
    <n v="0"/>
    <x v="1197"/>
    <n v="25"/>
    <x v="10"/>
    <x v="7"/>
    <x v="307"/>
    <x v="1"/>
    <s v="Tuğrul Metin"/>
    <m/>
    <x v="1"/>
  </r>
  <r>
    <x v="0"/>
    <x v="24025"/>
    <x v="1"/>
    <x v="290"/>
    <x v="0"/>
    <x v="2"/>
    <n v="0"/>
    <x v="1197"/>
    <n v="25"/>
    <x v="10"/>
    <x v="7"/>
    <x v="96"/>
    <x v="1"/>
    <s v="Esra Ramazan"/>
    <m/>
    <x v="1"/>
  </r>
  <r>
    <x v="0"/>
    <x v="24026"/>
    <x v="1"/>
    <x v="16"/>
    <x v="0"/>
    <x v="0"/>
    <n v="0"/>
    <x v="1197"/>
    <n v="25"/>
    <x v="10"/>
    <x v="7"/>
    <x v="277"/>
    <x v="1"/>
    <s v="Tuğrul Metin"/>
    <m/>
    <x v="1"/>
  </r>
  <r>
    <x v="0"/>
    <x v="24027"/>
    <x v="1"/>
    <x v="810"/>
    <x v="0"/>
    <x v="1"/>
    <n v="200"/>
    <x v="1197"/>
    <n v="25"/>
    <x v="10"/>
    <x v="7"/>
    <x v="6"/>
    <x v="1"/>
    <s v="Eda Uzunkaya"/>
    <m/>
    <x v="1"/>
  </r>
  <r>
    <x v="0"/>
    <x v="24028"/>
    <x v="1"/>
    <x v="722"/>
    <x v="1"/>
    <x v="5"/>
    <n v="0"/>
    <x v="1197"/>
    <n v="25"/>
    <x v="10"/>
    <x v="7"/>
    <x v="147"/>
    <x v="1"/>
    <s v="Serkan Gül"/>
    <m/>
    <x v="1"/>
  </r>
  <r>
    <x v="0"/>
    <x v="24029"/>
    <x v="1"/>
    <x v="89"/>
    <x v="1"/>
    <x v="0"/>
    <n v="0"/>
    <x v="1197"/>
    <n v="25"/>
    <x v="10"/>
    <x v="7"/>
    <x v="447"/>
    <x v="1"/>
    <s v="Erdal Şahin"/>
    <m/>
    <x v="1"/>
  </r>
  <r>
    <x v="0"/>
    <x v="24030"/>
    <x v="1"/>
    <x v="110"/>
    <x v="1"/>
    <x v="0"/>
    <n v="0"/>
    <x v="1197"/>
    <n v="25"/>
    <x v="10"/>
    <x v="7"/>
    <x v="349"/>
    <x v="1"/>
    <s v="Feyyaz Çıvak"/>
    <m/>
    <x v="1"/>
  </r>
  <r>
    <x v="0"/>
    <x v="24031"/>
    <x v="1"/>
    <x v="25"/>
    <x v="0"/>
    <x v="0"/>
    <n v="0"/>
    <x v="1197"/>
    <n v="25"/>
    <x v="10"/>
    <x v="7"/>
    <x v="108"/>
    <x v="1"/>
    <s v="Meral RÜZGAR"/>
    <m/>
    <x v="1"/>
  </r>
  <r>
    <x v="0"/>
    <x v="24032"/>
    <x v="1"/>
    <x v="41"/>
    <x v="0"/>
    <x v="0"/>
    <n v="0"/>
    <x v="1197"/>
    <n v="25"/>
    <x v="10"/>
    <x v="7"/>
    <x v="0"/>
    <x v="1"/>
    <s v="Meral RÜZGAR"/>
    <m/>
    <x v="1"/>
  </r>
  <r>
    <x v="0"/>
    <x v="24033"/>
    <x v="1"/>
    <x v="264"/>
    <x v="1"/>
    <x v="1"/>
    <n v="0"/>
    <x v="1197"/>
    <n v="25"/>
    <x v="10"/>
    <x v="7"/>
    <x v="67"/>
    <x v="1"/>
    <s v="İsmail Özer"/>
    <m/>
    <x v="1"/>
  </r>
  <r>
    <x v="0"/>
    <x v="24034"/>
    <x v="1"/>
    <x v="1039"/>
    <x v="0"/>
    <x v="0"/>
    <n v="0"/>
    <x v="1197"/>
    <n v="25"/>
    <x v="10"/>
    <x v="7"/>
    <x v="7"/>
    <x v="1"/>
    <s v="Tuğrul Metin"/>
    <m/>
    <x v="1"/>
  </r>
  <r>
    <x v="0"/>
    <x v="24035"/>
    <x v="1"/>
    <x v="10"/>
    <x v="0"/>
    <x v="0"/>
    <n v="0"/>
    <x v="1197"/>
    <n v="25"/>
    <x v="10"/>
    <x v="7"/>
    <x v="54"/>
    <x v="1"/>
    <s v="Neslihan Altınışık"/>
    <m/>
    <x v="1"/>
  </r>
  <r>
    <x v="0"/>
    <x v="24036"/>
    <x v="1"/>
    <x v="0"/>
    <x v="0"/>
    <x v="0"/>
    <n v="0"/>
    <x v="1197"/>
    <n v="25"/>
    <x v="10"/>
    <x v="7"/>
    <x v="6"/>
    <x v="1"/>
    <s v="Meral Oğurlu"/>
    <m/>
    <x v="1"/>
  </r>
  <r>
    <x v="0"/>
    <x v="24037"/>
    <x v="1"/>
    <x v="1027"/>
    <x v="0"/>
    <x v="0"/>
    <n v="0"/>
    <x v="1197"/>
    <n v="25"/>
    <x v="10"/>
    <x v="7"/>
    <x v="277"/>
    <x v="1"/>
    <s v="Tuğrul Metin"/>
    <m/>
    <x v="1"/>
  </r>
  <r>
    <x v="0"/>
    <x v="24038"/>
    <x v="1"/>
    <x v="1076"/>
    <x v="0"/>
    <x v="0"/>
    <n v="0"/>
    <x v="1197"/>
    <n v="25"/>
    <x v="10"/>
    <x v="7"/>
    <x v="248"/>
    <x v="1"/>
    <s v="Tuğrul Metin"/>
    <m/>
    <x v="1"/>
  </r>
  <r>
    <x v="0"/>
    <x v="24039"/>
    <x v="1"/>
    <x v="182"/>
    <x v="0"/>
    <x v="5"/>
    <n v="0"/>
    <x v="1197"/>
    <n v="25"/>
    <x v="10"/>
    <x v="7"/>
    <x v="277"/>
    <x v="1"/>
    <s v="Eda Uzunkaya"/>
    <m/>
    <x v="1"/>
  </r>
  <r>
    <x v="0"/>
    <x v="24040"/>
    <x v="1"/>
    <x v="23"/>
    <x v="0"/>
    <x v="0"/>
    <n v="0"/>
    <x v="1197"/>
    <n v="25"/>
    <x v="10"/>
    <x v="7"/>
    <x v="167"/>
    <x v="1"/>
    <s v="Eda Uzunkaya"/>
    <m/>
    <x v="1"/>
  </r>
  <r>
    <x v="0"/>
    <x v="24041"/>
    <x v="1"/>
    <x v="1047"/>
    <x v="0"/>
    <x v="0"/>
    <n v="0"/>
    <x v="1197"/>
    <n v="25"/>
    <x v="10"/>
    <x v="7"/>
    <x v="122"/>
    <x v="1"/>
    <s v="Berkan Uzunkaya"/>
    <m/>
    <x v="1"/>
  </r>
  <r>
    <x v="0"/>
    <x v="24042"/>
    <x v="1"/>
    <x v="100"/>
    <x v="0"/>
    <x v="0"/>
    <n v="0"/>
    <x v="1197"/>
    <n v="25"/>
    <x v="10"/>
    <x v="7"/>
    <x v="122"/>
    <x v="1"/>
    <s v="Tuğrul Metin"/>
    <m/>
    <x v="1"/>
  </r>
  <r>
    <x v="0"/>
    <x v="24043"/>
    <x v="1"/>
    <x v="12"/>
    <x v="0"/>
    <x v="0"/>
    <n v="0"/>
    <x v="1196"/>
    <n v="10"/>
    <x v="7"/>
    <x v="4"/>
    <x v="46"/>
    <x v="1"/>
    <s v="Tayfun Akyalçın"/>
    <m/>
    <x v="1"/>
  </r>
  <r>
    <x v="0"/>
    <x v="24044"/>
    <x v="1"/>
    <x v="1070"/>
    <x v="2"/>
    <x v="0"/>
    <n v="0"/>
    <x v="1197"/>
    <n v="25"/>
    <x v="10"/>
    <x v="7"/>
    <x v="2"/>
    <x v="1"/>
    <s v="Filiz Özel Demiray"/>
    <m/>
    <x v="1"/>
  </r>
  <r>
    <x v="0"/>
    <x v="24045"/>
    <x v="1"/>
    <x v="1035"/>
    <x v="0"/>
    <x v="0"/>
    <n v="0"/>
    <x v="1197"/>
    <n v="25"/>
    <x v="10"/>
    <x v="7"/>
    <x v="248"/>
    <x v="1"/>
    <s v="Meral Oğurlu"/>
    <m/>
    <x v="1"/>
  </r>
  <r>
    <x v="0"/>
    <x v="24046"/>
    <x v="1"/>
    <x v="206"/>
    <x v="0"/>
    <x v="0"/>
    <n v="0"/>
    <x v="1197"/>
    <n v="25"/>
    <x v="10"/>
    <x v="7"/>
    <x v="261"/>
    <x v="1"/>
    <s v="Meral RÜZGAR"/>
    <m/>
    <x v="1"/>
  </r>
  <r>
    <x v="0"/>
    <x v="24047"/>
    <x v="1"/>
    <x v="273"/>
    <x v="0"/>
    <x v="0"/>
    <n v="0"/>
    <x v="1197"/>
    <n v="25"/>
    <x v="10"/>
    <x v="7"/>
    <x v="307"/>
    <x v="1"/>
    <s v="Meral RÜZGAR"/>
    <m/>
    <x v="1"/>
  </r>
  <r>
    <x v="0"/>
    <x v="24048"/>
    <x v="1"/>
    <x v="1044"/>
    <x v="0"/>
    <x v="0"/>
    <n v="0"/>
    <x v="1197"/>
    <n v="25"/>
    <x v="10"/>
    <x v="7"/>
    <x v="167"/>
    <x v="1"/>
    <s v="Neslihan Altınışık"/>
    <m/>
    <x v="1"/>
  </r>
  <r>
    <x v="0"/>
    <x v="24049"/>
    <x v="1"/>
    <x v="257"/>
    <x v="0"/>
    <x v="0"/>
    <n v="0"/>
    <x v="1197"/>
    <n v="25"/>
    <x v="10"/>
    <x v="7"/>
    <x v="7"/>
    <x v="1"/>
    <s v="Meral Oğurlu"/>
    <m/>
    <x v="1"/>
  </r>
  <r>
    <x v="0"/>
    <x v="24050"/>
    <x v="1"/>
    <x v="1070"/>
    <x v="0"/>
    <x v="2"/>
    <n v="0"/>
    <x v="1197"/>
    <n v="25"/>
    <x v="10"/>
    <x v="7"/>
    <x v="83"/>
    <x v="1"/>
    <s v="Meral RÜZGAR"/>
    <m/>
    <x v="1"/>
  </r>
  <r>
    <x v="0"/>
    <x v="24051"/>
    <x v="1"/>
    <x v="18"/>
    <x v="0"/>
    <x v="5"/>
    <n v="0"/>
    <x v="1197"/>
    <n v="25"/>
    <x v="10"/>
    <x v="7"/>
    <x v="277"/>
    <x v="1"/>
    <s v="Eda Uzunkaya"/>
    <m/>
    <x v="1"/>
  </r>
  <r>
    <x v="0"/>
    <x v="24052"/>
    <x v="1"/>
    <x v="433"/>
    <x v="0"/>
    <x v="0"/>
    <n v="0"/>
    <x v="1197"/>
    <n v="25"/>
    <x v="10"/>
    <x v="7"/>
    <x v="2"/>
    <x v="1"/>
    <s v="Meral Oğurlu"/>
    <m/>
    <x v="1"/>
  </r>
  <r>
    <x v="0"/>
    <x v="24053"/>
    <x v="1"/>
    <x v="257"/>
    <x v="0"/>
    <x v="0"/>
    <n v="0"/>
    <x v="1197"/>
    <n v="25"/>
    <x v="10"/>
    <x v="7"/>
    <x v="104"/>
    <x v="1"/>
    <s v="Berkan Uzunkaya"/>
    <m/>
    <x v="1"/>
  </r>
  <r>
    <x v="0"/>
    <x v="24054"/>
    <x v="1"/>
    <x v="78"/>
    <x v="1"/>
    <x v="0"/>
    <n v="0"/>
    <x v="1196"/>
    <n v="10"/>
    <x v="7"/>
    <x v="4"/>
    <x v="210"/>
    <x v="1"/>
    <s v="Serkan Gül"/>
    <m/>
    <x v="1"/>
  </r>
  <r>
    <x v="0"/>
    <x v="24055"/>
    <x v="1"/>
    <x v="433"/>
    <x v="0"/>
    <x v="0"/>
    <n v="0"/>
    <x v="1197"/>
    <n v="25"/>
    <x v="10"/>
    <x v="7"/>
    <x v="121"/>
    <x v="1"/>
    <s v="Meral RÜZGAR"/>
    <m/>
    <x v="1"/>
  </r>
  <r>
    <x v="0"/>
    <x v="24056"/>
    <x v="1"/>
    <x v="722"/>
    <x v="0"/>
    <x v="2"/>
    <n v="0"/>
    <x v="1197"/>
    <n v="25"/>
    <x v="10"/>
    <x v="7"/>
    <x v="261"/>
    <x v="1"/>
    <s v="Berkan Uzunkaya"/>
    <m/>
    <x v="1"/>
  </r>
  <r>
    <x v="0"/>
    <x v="24057"/>
    <x v="1"/>
    <x v="830"/>
    <x v="0"/>
    <x v="0"/>
    <n v="0"/>
    <x v="1197"/>
    <n v="25"/>
    <x v="10"/>
    <x v="7"/>
    <x v="7"/>
    <x v="1"/>
    <s v="Tuğrul Metin"/>
    <m/>
    <x v="1"/>
  </r>
  <r>
    <x v="0"/>
    <x v="24058"/>
    <x v="1"/>
    <x v="1053"/>
    <x v="0"/>
    <x v="0"/>
    <n v="0"/>
    <x v="1197"/>
    <n v="25"/>
    <x v="10"/>
    <x v="7"/>
    <x v="104"/>
    <x v="1"/>
    <s v="Berkan Uzunkaya"/>
    <m/>
    <x v="1"/>
  </r>
  <r>
    <x v="0"/>
    <x v="24059"/>
    <x v="1"/>
    <x v="1077"/>
    <x v="0"/>
    <x v="0"/>
    <n v="0"/>
    <x v="1197"/>
    <n v="25"/>
    <x v="10"/>
    <x v="7"/>
    <x v="204"/>
    <x v="1"/>
    <s v="Filiz Özel Demiray"/>
    <m/>
    <x v="1"/>
  </r>
  <r>
    <x v="0"/>
    <x v="24060"/>
    <x v="1"/>
    <x v="190"/>
    <x v="1"/>
    <x v="0"/>
    <n v="0"/>
    <x v="1197"/>
    <n v="25"/>
    <x v="10"/>
    <x v="7"/>
    <x v="52"/>
    <x v="1"/>
    <s v="Feyyaz Çıvak"/>
    <m/>
    <x v="1"/>
  </r>
  <r>
    <x v="0"/>
    <x v="24061"/>
    <x v="1"/>
    <x v="1078"/>
    <x v="1"/>
    <x v="2"/>
    <n v="0"/>
    <x v="1197"/>
    <n v="25"/>
    <x v="10"/>
    <x v="7"/>
    <x v="573"/>
    <x v="1"/>
    <s v="Bülent Hasar"/>
    <m/>
    <x v="1"/>
  </r>
  <r>
    <x v="0"/>
    <x v="24062"/>
    <x v="1"/>
    <x v="146"/>
    <x v="1"/>
    <x v="0"/>
    <n v="0"/>
    <x v="1197"/>
    <n v="25"/>
    <x v="10"/>
    <x v="7"/>
    <x v="125"/>
    <x v="1"/>
    <s v="Erdal Şahin"/>
    <m/>
    <x v="1"/>
  </r>
  <r>
    <x v="0"/>
    <x v="24063"/>
    <x v="1"/>
    <x v="935"/>
    <x v="1"/>
    <x v="0"/>
    <n v="0"/>
    <x v="1197"/>
    <n v="25"/>
    <x v="10"/>
    <x v="7"/>
    <x v="544"/>
    <x v="1"/>
    <s v="Bülent Hasar"/>
    <m/>
    <x v="1"/>
  </r>
  <r>
    <x v="0"/>
    <x v="24064"/>
    <x v="1"/>
    <x v="216"/>
    <x v="1"/>
    <x v="0"/>
    <n v="0"/>
    <x v="1196"/>
    <n v="10"/>
    <x v="7"/>
    <x v="4"/>
    <x v="82"/>
    <x v="1"/>
    <s v="Ömer Gültekin"/>
    <m/>
    <x v="1"/>
  </r>
  <r>
    <x v="0"/>
    <x v="24065"/>
    <x v="1"/>
    <x v="741"/>
    <x v="0"/>
    <x v="0"/>
    <n v="0"/>
    <x v="1197"/>
    <n v="25"/>
    <x v="10"/>
    <x v="7"/>
    <x v="152"/>
    <x v="1"/>
    <s v="Neslihan Altınışık"/>
    <m/>
    <x v="1"/>
  </r>
  <r>
    <x v="0"/>
    <x v="24066"/>
    <x v="1"/>
    <x v="911"/>
    <x v="0"/>
    <x v="0"/>
    <n v="0"/>
    <x v="1197"/>
    <n v="25"/>
    <x v="10"/>
    <x v="7"/>
    <x v="14"/>
    <x v="1"/>
    <s v="Meral RÜZGAR"/>
    <m/>
    <x v="1"/>
  </r>
  <r>
    <x v="0"/>
    <x v="24067"/>
    <x v="1"/>
    <x v="1032"/>
    <x v="1"/>
    <x v="0"/>
    <n v="0"/>
    <x v="1197"/>
    <n v="25"/>
    <x v="10"/>
    <x v="7"/>
    <x v="606"/>
    <x v="1"/>
    <s v="Serkan Gül"/>
    <m/>
    <x v="1"/>
  </r>
  <r>
    <x v="0"/>
    <x v="24068"/>
    <x v="1"/>
    <x v="247"/>
    <x v="0"/>
    <x v="1"/>
    <n v="400"/>
    <x v="1198"/>
    <n v="26"/>
    <x v="10"/>
    <x v="7"/>
    <x v="6"/>
    <x v="1"/>
    <s v="Bülent Hasar"/>
    <m/>
    <x v="1"/>
  </r>
  <r>
    <x v="0"/>
    <x v="24069"/>
    <x v="1"/>
    <x v="417"/>
    <x v="0"/>
    <x v="0"/>
    <n v="0"/>
    <x v="1198"/>
    <n v="26"/>
    <x v="10"/>
    <x v="7"/>
    <x v="7"/>
    <x v="1"/>
    <s v="Feyyaz Çıvak"/>
    <m/>
    <x v="1"/>
  </r>
  <r>
    <x v="0"/>
    <x v="24070"/>
    <x v="1"/>
    <x v="37"/>
    <x v="0"/>
    <x v="0"/>
    <n v="0"/>
    <x v="1198"/>
    <n v="26"/>
    <x v="10"/>
    <x v="7"/>
    <x v="261"/>
    <x v="1"/>
    <s v="Feyyaz Çıvak"/>
    <m/>
    <x v="1"/>
  </r>
  <r>
    <x v="0"/>
    <x v="24071"/>
    <x v="1"/>
    <x v="741"/>
    <x v="0"/>
    <x v="0"/>
    <n v="0"/>
    <x v="1197"/>
    <n v="25"/>
    <x v="10"/>
    <x v="7"/>
    <x v="129"/>
    <x v="1"/>
    <s v="Esra Ramazan"/>
    <m/>
    <x v="1"/>
  </r>
  <r>
    <x v="0"/>
    <x v="24072"/>
    <x v="1"/>
    <x v="224"/>
    <x v="0"/>
    <x v="0"/>
    <n v="0"/>
    <x v="1198"/>
    <n v="26"/>
    <x v="10"/>
    <x v="7"/>
    <x v="25"/>
    <x v="1"/>
    <s v="Neslihan Altınışık"/>
    <m/>
    <x v="1"/>
  </r>
  <r>
    <x v="0"/>
    <x v="24073"/>
    <x v="1"/>
    <x v="975"/>
    <x v="0"/>
    <x v="0"/>
    <n v="0"/>
    <x v="1198"/>
    <n v="26"/>
    <x v="10"/>
    <x v="7"/>
    <x v="97"/>
    <x v="1"/>
    <s v="Esra Ramazan"/>
    <m/>
    <x v="1"/>
  </r>
  <r>
    <x v="0"/>
    <x v="24074"/>
    <x v="1"/>
    <x v="422"/>
    <x v="0"/>
    <x v="0"/>
    <n v="0"/>
    <x v="1198"/>
    <n v="26"/>
    <x v="10"/>
    <x v="7"/>
    <x v="261"/>
    <x v="1"/>
    <s v="Esra Ramazan"/>
    <m/>
    <x v="1"/>
  </r>
  <r>
    <x v="0"/>
    <x v="24075"/>
    <x v="1"/>
    <x v="747"/>
    <x v="0"/>
    <x v="2"/>
    <n v="0"/>
    <x v="1198"/>
    <n v="26"/>
    <x v="10"/>
    <x v="7"/>
    <x v="248"/>
    <x v="1"/>
    <s v="Neslihan Altınışık"/>
    <m/>
    <x v="1"/>
  </r>
  <r>
    <x v="0"/>
    <x v="24076"/>
    <x v="1"/>
    <x v="1056"/>
    <x v="0"/>
    <x v="2"/>
    <n v="0"/>
    <x v="1198"/>
    <n v="26"/>
    <x v="10"/>
    <x v="7"/>
    <x v="97"/>
    <x v="1"/>
    <s v="Meral Oğurlu"/>
    <m/>
    <x v="1"/>
  </r>
  <r>
    <x v="0"/>
    <x v="24077"/>
    <x v="1"/>
    <x v="206"/>
    <x v="0"/>
    <x v="0"/>
    <n v="0"/>
    <x v="1198"/>
    <n v="26"/>
    <x v="10"/>
    <x v="7"/>
    <x v="167"/>
    <x v="1"/>
    <s v="Meral RÜZGAR"/>
    <m/>
    <x v="1"/>
  </r>
  <r>
    <x v="0"/>
    <x v="24078"/>
    <x v="1"/>
    <x v="828"/>
    <x v="2"/>
    <x v="5"/>
    <n v="0"/>
    <x v="1198"/>
    <n v="26"/>
    <x v="10"/>
    <x v="7"/>
    <x v="248"/>
    <x v="1"/>
    <s v="Meral RÜZGAR"/>
    <m/>
    <x v="1"/>
  </r>
  <r>
    <x v="0"/>
    <x v="24079"/>
    <x v="1"/>
    <x v="995"/>
    <x v="0"/>
    <x v="0"/>
    <n v="0"/>
    <x v="1198"/>
    <n v="26"/>
    <x v="10"/>
    <x v="7"/>
    <x v="122"/>
    <x v="1"/>
    <s v="Meral RÜZGAR"/>
    <m/>
    <x v="1"/>
  </r>
  <r>
    <x v="0"/>
    <x v="24080"/>
    <x v="1"/>
    <x v="39"/>
    <x v="0"/>
    <x v="0"/>
    <n v="0"/>
    <x v="1198"/>
    <n v="26"/>
    <x v="10"/>
    <x v="7"/>
    <x v="91"/>
    <x v="1"/>
    <s v="Meral Oğurlu"/>
    <m/>
    <x v="1"/>
  </r>
  <r>
    <x v="0"/>
    <x v="24081"/>
    <x v="1"/>
    <x v="66"/>
    <x v="0"/>
    <x v="0"/>
    <n v="0"/>
    <x v="1198"/>
    <n v="26"/>
    <x v="10"/>
    <x v="7"/>
    <x v="86"/>
    <x v="1"/>
    <s v="Erdal Şahin"/>
    <m/>
    <x v="1"/>
  </r>
  <r>
    <x v="0"/>
    <x v="24082"/>
    <x v="1"/>
    <x v="620"/>
    <x v="0"/>
    <x v="5"/>
    <n v="0"/>
    <x v="1198"/>
    <n v="26"/>
    <x v="10"/>
    <x v="7"/>
    <x v="195"/>
    <x v="1"/>
    <s v="Feyyaz Çıvak"/>
    <m/>
    <x v="1"/>
  </r>
  <r>
    <x v="0"/>
    <x v="24083"/>
    <x v="1"/>
    <x v="115"/>
    <x v="0"/>
    <x v="0"/>
    <n v="0"/>
    <x v="1198"/>
    <n v="26"/>
    <x v="10"/>
    <x v="7"/>
    <x v="2"/>
    <x v="1"/>
    <s v="Meral RÜZGAR"/>
    <m/>
    <x v="1"/>
  </r>
  <r>
    <x v="0"/>
    <x v="24084"/>
    <x v="1"/>
    <x v="35"/>
    <x v="0"/>
    <x v="0"/>
    <n v="0"/>
    <x v="1198"/>
    <n v="26"/>
    <x v="10"/>
    <x v="7"/>
    <x v="7"/>
    <x v="1"/>
    <s v="Tuğrul Metin"/>
    <m/>
    <x v="1"/>
  </r>
  <r>
    <x v="0"/>
    <x v="24085"/>
    <x v="1"/>
    <x v="315"/>
    <x v="1"/>
    <x v="2"/>
    <n v="0"/>
    <x v="1196"/>
    <n v="10"/>
    <x v="7"/>
    <x v="4"/>
    <x v="243"/>
    <x v="1"/>
    <s v="Özay Metin"/>
    <m/>
    <x v="1"/>
  </r>
  <r>
    <x v="0"/>
    <x v="24086"/>
    <x v="1"/>
    <x v="307"/>
    <x v="0"/>
    <x v="0"/>
    <n v="0"/>
    <x v="1198"/>
    <n v="26"/>
    <x v="10"/>
    <x v="7"/>
    <x v="108"/>
    <x v="1"/>
    <s v="Meral Oğurlu"/>
    <m/>
    <x v="1"/>
  </r>
  <r>
    <x v="0"/>
    <x v="24087"/>
    <x v="1"/>
    <x v="10"/>
    <x v="0"/>
    <x v="0"/>
    <n v="0"/>
    <x v="1198"/>
    <n v="26"/>
    <x v="10"/>
    <x v="7"/>
    <x v="108"/>
    <x v="1"/>
    <s v="Neslihan Altınışık"/>
    <m/>
    <x v="1"/>
  </r>
  <r>
    <x v="0"/>
    <x v="24088"/>
    <x v="1"/>
    <x v="285"/>
    <x v="0"/>
    <x v="0"/>
    <n v="0"/>
    <x v="1198"/>
    <n v="26"/>
    <x v="10"/>
    <x v="7"/>
    <x v="6"/>
    <x v="1"/>
    <s v="Tuğrul Metin"/>
    <m/>
    <x v="1"/>
  </r>
  <r>
    <x v="0"/>
    <x v="24089"/>
    <x v="1"/>
    <x v="161"/>
    <x v="0"/>
    <x v="0"/>
    <n v="0"/>
    <x v="1198"/>
    <n v="26"/>
    <x v="10"/>
    <x v="7"/>
    <x v="123"/>
    <x v="1"/>
    <s v="Tuğrul Metin"/>
    <m/>
    <x v="1"/>
  </r>
  <r>
    <x v="0"/>
    <x v="24090"/>
    <x v="1"/>
    <x v="479"/>
    <x v="0"/>
    <x v="0"/>
    <n v="0"/>
    <x v="1198"/>
    <n v="26"/>
    <x v="10"/>
    <x v="7"/>
    <x v="277"/>
    <x v="1"/>
    <s v="Berkan Uzunkaya"/>
    <m/>
    <x v="1"/>
  </r>
  <r>
    <x v="0"/>
    <x v="24091"/>
    <x v="1"/>
    <x v="135"/>
    <x v="1"/>
    <x v="0"/>
    <n v="0"/>
    <x v="1198"/>
    <n v="26"/>
    <x v="10"/>
    <x v="7"/>
    <x v="8"/>
    <x v="1"/>
    <s v="Feyyaz Çıvak"/>
    <m/>
    <x v="1"/>
  </r>
  <r>
    <x v="0"/>
    <x v="24092"/>
    <x v="1"/>
    <x v="230"/>
    <x v="1"/>
    <x v="0"/>
    <n v="0"/>
    <x v="1198"/>
    <n v="26"/>
    <x v="10"/>
    <x v="7"/>
    <x v="35"/>
    <x v="1"/>
    <s v="Tarık DEMİR"/>
    <m/>
    <x v="1"/>
  </r>
  <r>
    <x v="0"/>
    <x v="24093"/>
    <x v="1"/>
    <x v="747"/>
    <x v="0"/>
    <x v="0"/>
    <n v="0"/>
    <x v="1198"/>
    <n v="26"/>
    <x v="10"/>
    <x v="7"/>
    <x v="248"/>
    <x v="1"/>
    <s v="Berkan Uzunkaya"/>
    <m/>
    <x v="1"/>
  </r>
  <r>
    <x v="0"/>
    <x v="24094"/>
    <x v="1"/>
    <x v="50"/>
    <x v="0"/>
    <x v="0"/>
    <n v="0"/>
    <x v="1198"/>
    <n v="26"/>
    <x v="10"/>
    <x v="7"/>
    <x v="167"/>
    <x v="1"/>
    <s v="Tuğrul Metin"/>
    <m/>
    <x v="1"/>
  </r>
  <r>
    <x v="0"/>
    <x v="24095"/>
    <x v="1"/>
    <x v="1021"/>
    <x v="0"/>
    <x v="0"/>
    <n v="0"/>
    <x v="1198"/>
    <n v="26"/>
    <x v="10"/>
    <x v="7"/>
    <x v="195"/>
    <x v="1"/>
    <s v="Esra Ramazan"/>
    <m/>
    <x v="1"/>
  </r>
  <r>
    <x v="0"/>
    <x v="24096"/>
    <x v="1"/>
    <x v="890"/>
    <x v="0"/>
    <x v="0"/>
    <n v="0"/>
    <x v="1198"/>
    <n v="26"/>
    <x v="10"/>
    <x v="7"/>
    <x v="261"/>
    <x v="1"/>
    <s v="Neslihan Altınışık"/>
    <m/>
    <x v="1"/>
  </r>
  <r>
    <x v="0"/>
    <x v="24097"/>
    <x v="1"/>
    <x v="1073"/>
    <x v="0"/>
    <x v="2"/>
    <n v="0"/>
    <x v="1198"/>
    <n v="26"/>
    <x v="10"/>
    <x v="7"/>
    <x v="354"/>
    <x v="1"/>
    <s v="Meral RÜZGAR"/>
    <m/>
    <x v="1"/>
  </r>
  <r>
    <x v="0"/>
    <x v="24098"/>
    <x v="1"/>
    <x v="182"/>
    <x v="0"/>
    <x v="5"/>
    <n v="0"/>
    <x v="1198"/>
    <n v="26"/>
    <x v="10"/>
    <x v="7"/>
    <x v="248"/>
    <x v="1"/>
    <s v="Eda Uzunkaya"/>
    <m/>
    <x v="1"/>
  </r>
  <r>
    <x v="0"/>
    <x v="24099"/>
    <x v="1"/>
    <x v="87"/>
    <x v="0"/>
    <x v="0"/>
    <n v="0"/>
    <x v="1198"/>
    <n v="26"/>
    <x v="10"/>
    <x v="7"/>
    <x v="6"/>
    <x v="1"/>
    <s v="Eda Uzunkaya"/>
    <m/>
    <x v="1"/>
  </r>
  <r>
    <x v="0"/>
    <x v="24100"/>
    <x v="1"/>
    <x v="1074"/>
    <x v="0"/>
    <x v="0"/>
    <n v="0"/>
    <x v="1198"/>
    <n v="26"/>
    <x v="10"/>
    <x v="7"/>
    <x v="100"/>
    <x v="1"/>
    <s v="Tuğrul Metin"/>
    <m/>
    <x v="1"/>
  </r>
  <r>
    <x v="0"/>
    <x v="24101"/>
    <x v="1"/>
    <x v="1027"/>
    <x v="0"/>
    <x v="0"/>
    <n v="0"/>
    <x v="1198"/>
    <n v="26"/>
    <x v="10"/>
    <x v="7"/>
    <x v="307"/>
    <x v="1"/>
    <s v="Berkan Uzunkaya"/>
    <m/>
    <x v="1"/>
  </r>
  <r>
    <x v="0"/>
    <x v="24102"/>
    <x v="1"/>
    <x v="46"/>
    <x v="0"/>
    <x v="0"/>
    <n v="0"/>
    <x v="1198"/>
    <n v="26"/>
    <x v="10"/>
    <x v="7"/>
    <x v="23"/>
    <x v="1"/>
    <s v="Meral Oğurlu"/>
    <m/>
    <x v="1"/>
  </r>
  <r>
    <x v="0"/>
    <x v="24103"/>
    <x v="1"/>
    <x v="599"/>
    <x v="0"/>
    <x v="0"/>
    <n v="0"/>
    <x v="1198"/>
    <n v="26"/>
    <x v="10"/>
    <x v="7"/>
    <x v="261"/>
    <x v="1"/>
    <s v="Esra Ramazan"/>
    <m/>
    <x v="1"/>
  </r>
  <r>
    <x v="0"/>
    <x v="24104"/>
    <x v="1"/>
    <x v="784"/>
    <x v="2"/>
    <x v="2"/>
    <n v="0"/>
    <x v="1199"/>
    <n v="11"/>
    <x v="7"/>
    <x v="4"/>
    <x v="307"/>
    <x v="1"/>
    <s v="Eda Uzunkaya"/>
    <m/>
    <x v="1"/>
  </r>
  <r>
    <x v="0"/>
    <x v="24105"/>
    <x v="1"/>
    <x v="1035"/>
    <x v="0"/>
    <x v="0"/>
    <n v="0"/>
    <x v="1198"/>
    <n v="26"/>
    <x v="10"/>
    <x v="7"/>
    <x v="277"/>
    <x v="1"/>
    <s v="Meral Oğurlu"/>
    <m/>
    <x v="1"/>
  </r>
  <r>
    <x v="0"/>
    <x v="24106"/>
    <x v="1"/>
    <x v="316"/>
    <x v="0"/>
    <x v="0"/>
    <n v="0"/>
    <x v="1198"/>
    <n v="26"/>
    <x v="10"/>
    <x v="7"/>
    <x v="104"/>
    <x v="1"/>
    <s v="Esra Ramazan"/>
    <m/>
    <x v="1"/>
  </r>
  <r>
    <x v="0"/>
    <x v="24107"/>
    <x v="1"/>
    <x v="741"/>
    <x v="0"/>
    <x v="0"/>
    <n v="0"/>
    <x v="1198"/>
    <n v="26"/>
    <x v="10"/>
    <x v="7"/>
    <x v="123"/>
    <x v="1"/>
    <s v="Neslihan Altınışık"/>
    <m/>
    <x v="1"/>
  </r>
  <r>
    <x v="0"/>
    <x v="24108"/>
    <x v="1"/>
    <x v="809"/>
    <x v="0"/>
    <x v="0"/>
    <n v="0"/>
    <x v="1198"/>
    <n v="26"/>
    <x v="10"/>
    <x v="7"/>
    <x v="144"/>
    <x v="1"/>
    <s v="Esra Ramazan"/>
    <m/>
    <x v="1"/>
  </r>
  <r>
    <x v="0"/>
    <x v="24109"/>
    <x v="1"/>
    <x v="1059"/>
    <x v="1"/>
    <x v="0"/>
    <n v="0"/>
    <x v="1198"/>
    <n v="26"/>
    <x v="10"/>
    <x v="7"/>
    <x v="13"/>
    <x v="1"/>
    <s v="Ömer Gültekin"/>
    <m/>
    <x v="1"/>
  </r>
  <r>
    <x v="0"/>
    <x v="24110"/>
    <x v="1"/>
    <x v="741"/>
    <x v="0"/>
    <x v="0"/>
    <n v="0"/>
    <x v="1198"/>
    <n v="26"/>
    <x v="10"/>
    <x v="7"/>
    <x v="12"/>
    <x v="1"/>
    <s v="Neslihan Altınışık"/>
    <m/>
    <x v="1"/>
  </r>
  <r>
    <x v="0"/>
    <x v="24111"/>
    <x v="1"/>
    <x v="307"/>
    <x v="0"/>
    <x v="0"/>
    <n v="0"/>
    <x v="1198"/>
    <n v="26"/>
    <x v="10"/>
    <x v="7"/>
    <x v="248"/>
    <x v="1"/>
    <s v="Esra Ramazan"/>
    <m/>
    <x v="1"/>
  </r>
  <r>
    <x v="0"/>
    <x v="24112"/>
    <x v="1"/>
    <x v="163"/>
    <x v="1"/>
    <x v="0"/>
    <n v="0"/>
    <x v="1198"/>
    <n v="26"/>
    <x v="10"/>
    <x v="7"/>
    <x v="145"/>
    <x v="1"/>
    <s v="Feyyaz Çıvak"/>
    <m/>
    <x v="1"/>
  </r>
  <r>
    <x v="0"/>
    <x v="24113"/>
    <x v="1"/>
    <x v="951"/>
    <x v="0"/>
    <x v="0"/>
    <n v="0"/>
    <x v="1198"/>
    <n v="26"/>
    <x v="10"/>
    <x v="7"/>
    <x v="273"/>
    <x v="1"/>
    <s v="Erdal Şahin"/>
    <m/>
    <x v="1"/>
  </r>
  <r>
    <x v="0"/>
    <x v="24114"/>
    <x v="1"/>
    <x v="145"/>
    <x v="1"/>
    <x v="0"/>
    <n v="0"/>
    <x v="1199"/>
    <n v="11"/>
    <x v="7"/>
    <x v="4"/>
    <x v="92"/>
    <x v="1"/>
    <s v="Meral RÜZGAR"/>
    <m/>
    <x v="1"/>
  </r>
  <r>
    <x v="0"/>
    <x v="24115"/>
    <x v="1"/>
    <x v="1050"/>
    <x v="0"/>
    <x v="0"/>
    <n v="0"/>
    <x v="1198"/>
    <n v="26"/>
    <x v="10"/>
    <x v="7"/>
    <x v="64"/>
    <x v="1"/>
    <s v="Tuğrul Metin"/>
    <m/>
    <x v="1"/>
  </r>
  <r>
    <x v="0"/>
    <x v="24116"/>
    <x v="1"/>
    <x v="643"/>
    <x v="0"/>
    <x v="0"/>
    <n v="0"/>
    <x v="1198"/>
    <n v="26"/>
    <x v="10"/>
    <x v="7"/>
    <x v="25"/>
    <x v="1"/>
    <s v="Tuğrul Metin"/>
    <m/>
    <x v="1"/>
  </r>
  <r>
    <x v="0"/>
    <x v="24117"/>
    <x v="1"/>
    <x v="653"/>
    <x v="0"/>
    <x v="0"/>
    <n v="0"/>
    <x v="1198"/>
    <n v="26"/>
    <x v="10"/>
    <x v="7"/>
    <x v="167"/>
    <x v="1"/>
    <s v="Esra Ramazan"/>
    <m/>
    <x v="1"/>
  </r>
  <r>
    <x v="0"/>
    <x v="24118"/>
    <x v="1"/>
    <x v="133"/>
    <x v="0"/>
    <x v="0"/>
    <n v="0"/>
    <x v="1198"/>
    <n v="26"/>
    <x v="10"/>
    <x v="7"/>
    <x v="62"/>
    <x v="1"/>
    <s v="Eda Uzunkaya"/>
    <m/>
    <x v="1"/>
  </r>
  <r>
    <x v="0"/>
    <x v="24119"/>
    <x v="1"/>
    <x v="620"/>
    <x v="0"/>
    <x v="2"/>
    <n v="0"/>
    <x v="1198"/>
    <n v="26"/>
    <x v="10"/>
    <x v="7"/>
    <x v="132"/>
    <x v="1"/>
    <s v="Eda Uzunkaya"/>
    <m/>
    <x v="1"/>
  </r>
  <r>
    <x v="0"/>
    <x v="24120"/>
    <x v="1"/>
    <x v="1075"/>
    <x v="0"/>
    <x v="2"/>
    <n v="0"/>
    <x v="1198"/>
    <n v="26"/>
    <x v="10"/>
    <x v="7"/>
    <x v="277"/>
    <x v="1"/>
    <s v="Esra Ramazan"/>
    <m/>
    <x v="1"/>
  </r>
  <r>
    <x v="0"/>
    <x v="24121"/>
    <x v="1"/>
    <x v="304"/>
    <x v="2"/>
    <x v="2"/>
    <n v="0"/>
    <x v="1198"/>
    <n v="26"/>
    <x v="10"/>
    <x v="7"/>
    <x v="7"/>
    <x v="1"/>
    <s v="Eda Uzunkaya"/>
    <m/>
    <x v="1"/>
  </r>
  <r>
    <x v="0"/>
    <x v="24122"/>
    <x v="1"/>
    <x v="692"/>
    <x v="0"/>
    <x v="0"/>
    <n v="0"/>
    <x v="1198"/>
    <n v="26"/>
    <x v="10"/>
    <x v="7"/>
    <x v="167"/>
    <x v="1"/>
    <s v="Neslihan Altınışık"/>
    <m/>
    <x v="1"/>
  </r>
  <r>
    <x v="0"/>
    <x v="24123"/>
    <x v="1"/>
    <x v="23"/>
    <x v="0"/>
    <x v="0"/>
    <n v="0"/>
    <x v="1198"/>
    <n v="26"/>
    <x v="10"/>
    <x v="7"/>
    <x v="248"/>
    <x v="1"/>
    <s v="Eda Uzunkaya"/>
    <m/>
    <x v="1"/>
  </r>
  <r>
    <x v="0"/>
    <x v="24124"/>
    <x v="1"/>
    <x v="105"/>
    <x v="1"/>
    <x v="0"/>
    <n v="0"/>
    <x v="1198"/>
    <n v="26"/>
    <x v="10"/>
    <x v="7"/>
    <x v="358"/>
    <x v="1"/>
    <s v="Ömer Gültekin"/>
    <m/>
    <x v="1"/>
  </r>
  <r>
    <x v="0"/>
    <x v="24125"/>
    <x v="1"/>
    <x v="162"/>
    <x v="2"/>
    <x v="2"/>
    <n v="0"/>
    <x v="1199"/>
    <n v="11"/>
    <x v="7"/>
    <x v="4"/>
    <x v="307"/>
    <x v="1"/>
    <s v="Eda Uzunkaya"/>
    <m/>
    <x v="1"/>
  </r>
  <r>
    <x v="0"/>
    <x v="24126"/>
    <x v="1"/>
    <x v="10"/>
    <x v="0"/>
    <x v="0"/>
    <n v="0"/>
    <x v="1198"/>
    <n v="26"/>
    <x v="10"/>
    <x v="7"/>
    <x v="148"/>
    <x v="1"/>
    <s v="Neslihan Altınışık"/>
    <m/>
    <x v="1"/>
  </r>
  <r>
    <x v="0"/>
    <x v="24127"/>
    <x v="1"/>
    <x v="39"/>
    <x v="1"/>
    <x v="0"/>
    <n v="0"/>
    <x v="1199"/>
    <n v="11"/>
    <x v="7"/>
    <x v="4"/>
    <x v="162"/>
    <x v="1"/>
    <s v="Bülent Hasar"/>
    <m/>
    <x v="1"/>
  </r>
  <r>
    <x v="0"/>
    <x v="24128"/>
    <x v="1"/>
    <x v="990"/>
    <x v="1"/>
    <x v="0"/>
    <n v="0"/>
    <x v="1199"/>
    <n v="11"/>
    <x v="7"/>
    <x v="4"/>
    <x v="179"/>
    <x v="1"/>
    <s v="Tarık DEMİR"/>
    <m/>
    <x v="1"/>
  </r>
  <r>
    <x v="0"/>
    <x v="24129"/>
    <x v="1"/>
    <x v="125"/>
    <x v="0"/>
    <x v="0"/>
    <n v="0"/>
    <x v="1199"/>
    <n v="11"/>
    <x v="7"/>
    <x v="4"/>
    <x v="97"/>
    <x v="1"/>
    <s v="Eda Uzunkaya"/>
    <m/>
    <x v="1"/>
  </r>
  <r>
    <x v="0"/>
    <x v="24130"/>
    <x v="1"/>
    <x v="218"/>
    <x v="1"/>
    <x v="0"/>
    <n v="0"/>
    <x v="1199"/>
    <n v="11"/>
    <x v="7"/>
    <x v="4"/>
    <x v="390"/>
    <x v="1"/>
    <s v="Tayfun Akyalçın"/>
    <m/>
    <x v="1"/>
  </r>
  <r>
    <x v="0"/>
    <x v="24131"/>
    <x v="1"/>
    <x v="829"/>
    <x v="0"/>
    <x v="1"/>
    <n v="63.56"/>
    <x v="1199"/>
    <n v="11"/>
    <x v="7"/>
    <x v="4"/>
    <x v="6"/>
    <x v="1"/>
    <s v="Eda Uzunkaya"/>
    <m/>
    <x v="1"/>
  </r>
  <r>
    <x v="0"/>
    <x v="24132"/>
    <x v="1"/>
    <x v="241"/>
    <x v="1"/>
    <x v="1"/>
    <n v="150"/>
    <x v="1199"/>
    <n v="11"/>
    <x v="7"/>
    <x v="4"/>
    <x v="86"/>
    <x v="1"/>
    <s v="Bülent Hasar"/>
    <m/>
    <x v="1"/>
  </r>
  <r>
    <x v="0"/>
    <x v="24133"/>
    <x v="1"/>
    <x v="22"/>
    <x v="1"/>
    <x v="1"/>
    <n v="0"/>
    <x v="1199"/>
    <n v="11"/>
    <x v="7"/>
    <x v="4"/>
    <x v="347"/>
    <x v="1"/>
    <s v="Özay Metin"/>
    <m/>
    <x v="1"/>
  </r>
  <r>
    <x v="0"/>
    <x v="24134"/>
    <x v="1"/>
    <x v="139"/>
    <x v="1"/>
    <x v="0"/>
    <n v="0"/>
    <x v="1199"/>
    <n v="11"/>
    <x v="7"/>
    <x v="4"/>
    <x v="55"/>
    <x v="1"/>
    <s v="Tarık DEMİR"/>
    <m/>
    <x v="1"/>
  </r>
  <r>
    <x v="0"/>
    <x v="24135"/>
    <x v="1"/>
    <x v="105"/>
    <x v="1"/>
    <x v="0"/>
    <n v="0"/>
    <x v="1199"/>
    <n v="11"/>
    <x v="7"/>
    <x v="4"/>
    <x v="475"/>
    <x v="1"/>
    <s v="Ömer Gültekin"/>
    <m/>
    <x v="1"/>
  </r>
  <r>
    <x v="0"/>
    <x v="24136"/>
    <x v="1"/>
    <x v="124"/>
    <x v="1"/>
    <x v="0"/>
    <n v="0"/>
    <x v="1199"/>
    <n v="11"/>
    <x v="7"/>
    <x v="4"/>
    <x v="360"/>
    <x v="1"/>
    <s v="Serkan Gül"/>
    <m/>
    <x v="1"/>
  </r>
  <r>
    <x v="0"/>
    <x v="24137"/>
    <x v="1"/>
    <x v="150"/>
    <x v="2"/>
    <x v="2"/>
    <n v="0"/>
    <x v="1200"/>
    <n v="12"/>
    <x v="7"/>
    <x v="4"/>
    <x v="307"/>
    <x v="1"/>
    <s v="Eda Uzunkaya"/>
    <m/>
    <x v="1"/>
  </r>
  <r>
    <x v="0"/>
    <x v="24138"/>
    <x v="1"/>
    <x v="339"/>
    <x v="0"/>
    <x v="2"/>
    <n v="0"/>
    <x v="1200"/>
    <n v="12"/>
    <x v="7"/>
    <x v="4"/>
    <x v="248"/>
    <x v="1"/>
    <s v="Eda Uzunkaya"/>
    <m/>
    <x v="1"/>
  </r>
  <r>
    <x v="0"/>
    <x v="24139"/>
    <x v="1"/>
    <x v="39"/>
    <x v="1"/>
    <x v="0"/>
    <n v="0"/>
    <x v="1200"/>
    <n v="12"/>
    <x v="7"/>
    <x v="4"/>
    <x v="204"/>
    <x v="1"/>
    <s v="Tayfun Akyalçın"/>
    <m/>
    <x v="1"/>
  </r>
  <r>
    <x v="0"/>
    <x v="24140"/>
    <x v="1"/>
    <x v="829"/>
    <x v="0"/>
    <x v="2"/>
    <n v="0"/>
    <x v="1200"/>
    <n v="12"/>
    <x v="7"/>
    <x v="4"/>
    <x v="104"/>
    <x v="1"/>
    <s v="Eda Uzunkaya"/>
    <m/>
    <x v="1"/>
  </r>
  <r>
    <x v="0"/>
    <x v="24141"/>
    <x v="1"/>
    <x v="476"/>
    <x v="2"/>
    <x v="2"/>
    <n v="0"/>
    <x v="1200"/>
    <n v="12"/>
    <x v="7"/>
    <x v="4"/>
    <x v="307"/>
    <x v="1"/>
    <s v="Eda Uzunkaya"/>
    <m/>
    <x v="1"/>
  </r>
  <r>
    <x v="0"/>
    <x v="24142"/>
    <x v="1"/>
    <x v="10"/>
    <x v="1"/>
    <x v="2"/>
    <n v="0"/>
    <x v="1200"/>
    <n v="12"/>
    <x v="7"/>
    <x v="4"/>
    <x v="130"/>
    <x v="1"/>
    <s v="Bülent Hasar"/>
    <m/>
    <x v="1"/>
  </r>
  <r>
    <x v="0"/>
    <x v="24143"/>
    <x v="1"/>
    <x v="23"/>
    <x v="0"/>
    <x v="0"/>
    <n v="0"/>
    <x v="1200"/>
    <n v="12"/>
    <x v="7"/>
    <x v="4"/>
    <x v="9"/>
    <x v="1"/>
    <s v="Eda Uzunkaya"/>
    <m/>
    <x v="1"/>
  </r>
  <r>
    <x v="0"/>
    <x v="24144"/>
    <x v="1"/>
    <x v="293"/>
    <x v="1"/>
    <x v="0"/>
    <n v="0"/>
    <x v="1200"/>
    <n v="12"/>
    <x v="7"/>
    <x v="4"/>
    <x v="30"/>
    <x v="1"/>
    <s v="Ömer Gültekin"/>
    <m/>
    <x v="1"/>
  </r>
  <r>
    <x v="0"/>
    <x v="24145"/>
    <x v="1"/>
    <x v="889"/>
    <x v="1"/>
    <x v="2"/>
    <n v="0"/>
    <x v="1200"/>
    <n v="12"/>
    <x v="7"/>
    <x v="4"/>
    <x v="263"/>
    <x v="1"/>
    <s v="Özay Metin"/>
    <m/>
    <x v="1"/>
  </r>
  <r>
    <x v="0"/>
    <x v="24146"/>
    <x v="1"/>
    <x v="124"/>
    <x v="1"/>
    <x v="2"/>
    <n v="0"/>
    <x v="1200"/>
    <n v="12"/>
    <x v="7"/>
    <x v="4"/>
    <x v="36"/>
    <x v="1"/>
    <s v="Tuğrul Metin"/>
    <m/>
    <x v="1"/>
  </r>
  <r>
    <x v="0"/>
    <x v="24147"/>
    <x v="1"/>
    <x v="225"/>
    <x v="1"/>
    <x v="0"/>
    <n v="0"/>
    <x v="1200"/>
    <n v="12"/>
    <x v="7"/>
    <x v="4"/>
    <x v="272"/>
    <x v="1"/>
    <s v="Tayfun Akyalçın"/>
    <m/>
    <x v="1"/>
  </r>
  <r>
    <x v="0"/>
    <x v="24148"/>
    <x v="1"/>
    <x v="40"/>
    <x v="1"/>
    <x v="0"/>
    <n v="0"/>
    <x v="1200"/>
    <n v="12"/>
    <x v="7"/>
    <x v="4"/>
    <x v="11"/>
    <x v="1"/>
    <s v="Ömer Gültekin"/>
    <m/>
    <x v="1"/>
  </r>
  <r>
    <x v="0"/>
    <x v="24149"/>
    <x v="1"/>
    <x v="60"/>
    <x v="1"/>
    <x v="0"/>
    <n v="0"/>
    <x v="1200"/>
    <n v="12"/>
    <x v="7"/>
    <x v="4"/>
    <x v="407"/>
    <x v="1"/>
    <s v="Bülent Hasar"/>
    <m/>
    <x v="1"/>
  </r>
  <r>
    <x v="0"/>
    <x v="24150"/>
    <x v="1"/>
    <x v="68"/>
    <x v="0"/>
    <x v="0"/>
    <n v="0"/>
    <x v="1200"/>
    <n v="12"/>
    <x v="7"/>
    <x v="4"/>
    <x v="123"/>
    <x v="1"/>
    <s v="Meral RÜZGAR"/>
    <m/>
    <x v="1"/>
  </r>
  <r>
    <x v="0"/>
    <x v="24151"/>
    <x v="1"/>
    <x v="284"/>
    <x v="0"/>
    <x v="0"/>
    <n v="0"/>
    <x v="1199"/>
    <n v="11"/>
    <x v="7"/>
    <x v="4"/>
    <x v="122"/>
    <x v="1"/>
    <s v="Meral RÜZGAR"/>
    <m/>
    <x v="1"/>
  </r>
  <r>
    <x v="0"/>
    <x v="24152"/>
    <x v="1"/>
    <x v="154"/>
    <x v="0"/>
    <x v="0"/>
    <n v="0"/>
    <x v="1200"/>
    <n v="12"/>
    <x v="7"/>
    <x v="4"/>
    <x v="137"/>
    <x v="1"/>
    <s v="Meral RÜZGAR"/>
    <m/>
    <x v="1"/>
  </r>
  <r>
    <x v="0"/>
    <x v="24153"/>
    <x v="1"/>
    <x v="154"/>
    <x v="0"/>
    <x v="0"/>
    <n v="0"/>
    <x v="1200"/>
    <n v="12"/>
    <x v="7"/>
    <x v="4"/>
    <x v="20"/>
    <x v="1"/>
    <s v="Meral RÜZGAR"/>
    <m/>
    <x v="1"/>
  </r>
  <r>
    <x v="0"/>
    <x v="24154"/>
    <x v="1"/>
    <x v="284"/>
    <x v="0"/>
    <x v="0"/>
    <n v="0"/>
    <x v="1200"/>
    <n v="12"/>
    <x v="7"/>
    <x v="4"/>
    <x v="137"/>
    <x v="1"/>
    <s v="Meral RÜZGAR"/>
    <m/>
    <x v="1"/>
  </r>
  <r>
    <x v="0"/>
    <x v="24155"/>
    <x v="1"/>
    <x v="66"/>
    <x v="0"/>
    <x v="0"/>
    <n v="0"/>
    <x v="1200"/>
    <n v="12"/>
    <x v="7"/>
    <x v="4"/>
    <x v="96"/>
    <x v="1"/>
    <s v="Meral RÜZGAR"/>
    <m/>
    <x v="1"/>
  </r>
  <r>
    <x v="0"/>
    <x v="24156"/>
    <x v="1"/>
    <x v="48"/>
    <x v="1"/>
    <x v="0"/>
    <n v="0"/>
    <x v="1200"/>
    <n v="12"/>
    <x v="7"/>
    <x v="4"/>
    <x v="326"/>
    <x v="1"/>
    <s v="Tarık DEMİR"/>
    <m/>
    <x v="1"/>
  </r>
  <r>
    <x v="0"/>
    <x v="24157"/>
    <x v="1"/>
    <x v="476"/>
    <x v="1"/>
    <x v="1"/>
    <n v="65"/>
    <x v="1172"/>
    <n v="22"/>
    <x v="3"/>
    <x v="1"/>
    <x v="12"/>
    <x v="1"/>
    <s v="Tayfun Akyalçın"/>
    <m/>
    <x v="1"/>
  </r>
  <r>
    <x v="0"/>
    <x v="24158"/>
    <x v="1"/>
    <x v="92"/>
    <x v="1"/>
    <x v="0"/>
    <n v="0"/>
    <x v="1201"/>
    <n v="13"/>
    <x v="7"/>
    <x v="4"/>
    <x v="128"/>
    <x v="1"/>
    <s v="Tarık DEMİR"/>
    <m/>
    <x v="1"/>
  </r>
  <r>
    <x v="0"/>
    <x v="24159"/>
    <x v="1"/>
    <x v="23"/>
    <x v="3"/>
    <x v="0"/>
    <n v="0"/>
    <x v="1201"/>
    <n v="13"/>
    <x v="7"/>
    <x v="4"/>
    <x v="6"/>
    <x v="1"/>
    <s v="Tayfun Akyalçın"/>
    <m/>
    <x v="1"/>
  </r>
  <r>
    <x v="0"/>
    <x v="24160"/>
    <x v="1"/>
    <x v="339"/>
    <x v="0"/>
    <x v="2"/>
    <n v="0"/>
    <x v="1201"/>
    <n v="13"/>
    <x v="7"/>
    <x v="4"/>
    <x v="7"/>
    <x v="1"/>
    <s v="Eda Uzunkaya"/>
    <m/>
    <x v="1"/>
  </r>
  <r>
    <x v="0"/>
    <x v="24161"/>
    <x v="1"/>
    <x v="131"/>
    <x v="1"/>
    <x v="0"/>
    <n v="0"/>
    <x v="1201"/>
    <n v="13"/>
    <x v="7"/>
    <x v="4"/>
    <x v="174"/>
    <x v="1"/>
    <s v="Tarık DEMİR"/>
    <m/>
    <x v="1"/>
  </r>
  <r>
    <x v="0"/>
    <x v="24162"/>
    <x v="1"/>
    <x v="125"/>
    <x v="0"/>
    <x v="0"/>
    <n v="0"/>
    <x v="1201"/>
    <n v="13"/>
    <x v="7"/>
    <x v="4"/>
    <x v="67"/>
    <x v="1"/>
    <s v="Eda Uzunkaya"/>
    <m/>
    <x v="1"/>
  </r>
  <r>
    <x v="0"/>
    <x v="24163"/>
    <x v="1"/>
    <x v="124"/>
    <x v="1"/>
    <x v="0"/>
    <n v="0"/>
    <x v="1201"/>
    <n v="13"/>
    <x v="7"/>
    <x v="4"/>
    <x v="255"/>
    <x v="1"/>
    <s v="Meral RÜZGAR"/>
    <m/>
    <x v="1"/>
  </r>
  <r>
    <x v="0"/>
    <x v="24164"/>
    <x v="1"/>
    <x v="224"/>
    <x v="1"/>
    <x v="0"/>
    <n v="0"/>
    <x v="1201"/>
    <n v="13"/>
    <x v="7"/>
    <x v="4"/>
    <x v="287"/>
    <x v="1"/>
    <s v="Bülent Hasar"/>
    <m/>
    <x v="1"/>
  </r>
  <r>
    <x v="0"/>
    <x v="24165"/>
    <x v="1"/>
    <x v="798"/>
    <x v="2"/>
    <x v="2"/>
    <n v="0"/>
    <x v="1201"/>
    <n v="13"/>
    <x v="7"/>
    <x v="4"/>
    <x v="277"/>
    <x v="1"/>
    <s v="Eda Uzunkaya"/>
    <m/>
    <x v="1"/>
  </r>
  <r>
    <x v="0"/>
    <x v="24166"/>
    <x v="1"/>
    <x v="312"/>
    <x v="1"/>
    <x v="0"/>
    <n v="0"/>
    <x v="1172"/>
    <n v="22"/>
    <x v="3"/>
    <x v="1"/>
    <x v="251"/>
    <x v="1"/>
    <s v="Tarık DEMİR"/>
    <m/>
    <x v="1"/>
  </r>
  <r>
    <x v="0"/>
    <x v="24167"/>
    <x v="1"/>
    <x v="48"/>
    <x v="0"/>
    <x v="0"/>
    <n v="0"/>
    <x v="1201"/>
    <n v="13"/>
    <x v="7"/>
    <x v="4"/>
    <x v="307"/>
    <x v="1"/>
    <s v="Eda Uzunkaya"/>
    <m/>
    <x v="1"/>
  </r>
  <r>
    <x v="0"/>
    <x v="24168"/>
    <x v="1"/>
    <x v="37"/>
    <x v="1"/>
    <x v="0"/>
    <n v="0"/>
    <x v="1201"/>
    <n v="13"/>
    <x v="7"/>
    <x v="4"/>
    <x v="133"/>
    <x v="1"/>
    <s v="Ömer Gültekin"/>
    <m/>
    <x v="1"/>
  </r>
  <r>
    <x v="0"/>
    <x v="24169"/>
    <x v="1"/>
    <x v="124"/>
    <x v="1"/>
    <x v="2"/>
    <n v="0"/>
    <x v="1201"/>
    <n v="13"/>
    <x v="7"/>
    <x v="4"/>
    <x v="242"/>
    <x v="1"/>
    <s v="Tuğrul Metin"/>
    <m/>
    <x v="1"/>
  </r>
  <r>
    <x v="0"/>
    <x v="24170"/>
    <x v="1"/>
    <x v="525"/>
    <x v="1"/>
    <x v="2"/>
    <n v="0"/>
    <x v="1201"/>
    <n v="13"/>
    <x v="7"/>
    <x v="4"/>
    <x v="371"/>
    <x v="1"/>
    <s v="Tarık DEMİR"/>
    <m/>
    <x v="1"/>
  </r>
  <r>
    <x v="0"/>
    <x v="24171"/>
    <x v="1"/>
    <x v="133"/>
    <x v="1"/>
    <x v="0"/>
    <n v="0"/>
    <x v="1201"/>
    <n v="13"/>
    <x v="7"/>
    <x v="4"/>
    <x v="461"/>
    <x v="1"/>
    <s v="Tayfun Akyalçın"/>
    <m/>
    <x v="1"/>
  </r>
  <r>
    <x v="0"/>
    <x v="24172"/>
    <x v="1"/>
    <x v="12"/>
    <x v="1"/>
    <x v="0"/>
    <n v="0"/>
    <x v="1201"/>
    <n v="13"/>
    <x v="7"/>
    <x v="4"/>
    <x v="163"/>
    <x v="1"/>
    <s v="Serkan Gül"/>
    <m/>
    <x v="1"/>
  </r>
  <r>
    <x v="0"/>
    <x v="24173"/>
    <x v="1"/>
    <x v="85"/>
    <x v="1"/>
    <x v="0"/>
    <n v="0"/>
    <x v="1202"/>
    <n v="14"/>
    <x v="7"/>
    <x v="4"/>
    <x v="303"/>
    <x v="1"/>
    <s v="Tayfun Akyalçın"/>
    <m/>
    <x v="1"/>
  </r>
  <r>
    <x v="0"/>
    <x v="24174"/>
    <x v="1"/>
    <x v="364"/>
    <x v="2"/>
    <x v="2"/>
    <n v="0"/>
    <x v="1202"/>
    <n v="14"/>
    <x v="7"/>
    <x v="4"/>
    <x v="277"/>
    <x v="1"/>
    <s v="Eda Uzunkaya"/>
    <m/>
    <x v="1"/>
  </r>
  <r>
    <x v="0"/>
    <x v="24175"/>
    <x v="1"/>
    <x v="48"/>
    <x v="0"/>
    <x v="0"/>
    <n v="0"/>
    <x v="1202"/>
    <n v="14"/>
    <x v="7"/>
    <x v="4"/>
    <x v="104"/>
    <x v="1"/>
    <s v="Eda Uzunkaya"/>
    <m/>
    <x v="1"/>
  </r>
  <r>
    <x v="0"/>
    <x v="24176"/>
    <x v="1"/>
    <x v="44"/>
    <x v="1"/>
    <x v="0"/>
    <n v="0"/>
    <x v="1177"/>
    <n v="23"/>
    <x v="3"/>
    <x v="1"/>
    <x v="9"/>
    <x v="1"/>
    <s v="Tarık DEMİR"/>
    <m/>
    <x v="1"/>
  </r>
  <r>
    <x v="0"/>
    <x v="24177"/>
    <x v="1"/>
    <x v="380"/>
    <x v="1"/>
    <x v="0"/>
    <n v="0"/>
    <x v="1202"/>
    <n v="14"/>
    <x v="7"/>
    <x v="4"/>
    <x v="49"/>
    <x v="1"/>
    <s v="Bülent Hasar"/>
    <m/>
    <x v="1"/>
  </r>
  <r>
    <x v="0"/>
    <x v="24178"/>
    <x v="1"/>
    <x v="113"/>
    <x v="1"/>
    <x v="0"/>
    <n v="0"/>
    <x v="1202"/>
    <n v="14"/>
    <x v="7"/>
    <x v="4"/>
    <x v="218"/>
    <x v="1"/>
    <s v="Tarık DEMİR"/>
    <m/>
    <x v="1"/>
  </r>
  <r>
    <x v="0"/>
    <x v="24179"/>
    <x v="1"/>
    <x v="131"/>
    <x v="1"/>
    <x v="0"/>
    <n v="0"/>
    <x v="1202"/>
    <n v="14"/>
    <x v="7"/>
    <x v="4"/>
    <x v="55"/>
    <x v="1"/>
    <s v="Tayfun Akyalçın"/>
    <m/>
    <x v="1"/>
  </r>
  <r>
    <x v="0"/>
    <x v="24180"/>
    <x v="1"/>
    <x v="1079"/>
    <x v="1"/>
    <x v="0"/>
    <n v="0"/>
    <x v="1202"/>
    <n v="14"/>
    <x v="7"/>
    <x v="4"/>
    <x v="354"/>
    <x v="1"/>
    <s v="Özay Metin"/>
    <m/>
    <x v="1"/>
  </r>
  <r>
    <x v="0"/>
    <x v="24181"/>
    <x v="1"/>
    <x v="71"/>
    <x v="1"/>
    <x v="0"/>
    <n v="0"/>
    <x v="1202"/>
    <n v="14"/>
    <x v="7"/>
    <x v="4"/>
    <x v="105"/>
    <x v="1"/>
    <s v="Bülent Hasar"/>
    <m/>
    <x v="1"/>
  </r>
  <r>
    <x v="0"/>
    <x v="24182"/>
    <x v="1"/>
    <x v="165"/>
    <x v="1"/>
    <x v="0"/>
    <n v="0"/>
    <x v="1202"/>
    <n v="14"/>
    <x v="7"/>
    <x v="4"/>
    <x v="77"/>
    <x v="1"/>
    <s v="Tarık DEMİR"/>
    <m/>
    <x v="1"/>
  </r>
  <r>
    <x v="0"/>
    <x v="24183"/>
    <x v="1"/>
    <x v="108"/>
    <x v="1"/>
    <x v="0"/>
    <n v="0"/>
    <x v="1202"/>
    <n v="14"/>
    <x v="7"/>
    <x v="4"/>
    <x v="120"/>
    <x v="1"/>
    <s v="Serkan Gül"/>
    <m/>
    <x v="1"/>
  </r>
  <r>
    <x v="0"/>
    <x v="24184"/>
    <x v="1"/>
    <x v="124"/>
    <x v="1"/>
    <x v="0"/>
    <n v="0"/>
    <x v="1202"/>
    <n v="14"/>
    <x v="7"/>
    <x v="4"/>
    <x v="509"/>
    <x v="1"/>
    <s v="Tuğrul Metin"/>
    <m/>
    <x v="1"/>
  </r>
  <r>
    <x v="0"/>
    <x v="24185"/>
    <x v="1"/>
    <x v="108"/>
    <x v="1"/>
    <x v="0"/>
    <n v="0"/>
    <x v="1202"/>
    <n v="14"/>
    <x v="7"/>
    <x v="4"/>
    <x v="573"/>
    <x v="1"/>
    <s v="Serkan Gül"/>
    <m/>
    <x v="1"/>
  </r>
  <r>
    <x v="0"/>
    <x v="24186"/>
    <x v="1"/>
    <x v="241"/>
    <x v="1"/>
    <x v="1"/>
    <n v="100"/>
    <x v="1177"/>
    <n v="23"/>
    <x v="3"/>
    <x v="1"/>
    <x v="207"/>
    <x v="1"/>
    <s v="Serkan Gül"/>
    <m/>
    <x v="1"/>
  </r>
  <r>
    <x v="0"/>
    <x v="24187"/>
    <x v="1"/>
    <x v="143"/>
    <x v="0"/>
    <x v="0"/>
    <n v="0"/>
    <x v="1202"/>
    <n v="14"/>
    <x v="7"/>
    <x v="4"/>
    <x v="58"/>
    <x v="1"/>
    <s v="Eda Uzunkaya"/>
    <m/>
    <x v="1"/>
  </r>
  <r>
    <x v="0"/>
    <x v="24188"/>
    <x v="1"/>
    <x v="376"/>
    <x v="1"/>
    <x v="0"/>
    <n v="0"/>
    <x v="1202"/>
    <n v="14"/>
    <x v="7"/>
    <x v="4"/>
    <x v="103"/>
    <x v="1"/>
    <s v="Bülent Hasar"/>
    <m/>
    <x v="1"/>
  </r>
  <r>
    <x v="0"/>
    <x v="24189"/>
    <x v="1"/>
    <x v="73"/>
    <x v="0"/>
    <x v="0"/>
    <n v="0"/>
    <x v="1199"/>
    <n v="11"/>
    <x v="7"/>
    <x v="4"/>
    <x v="50"/>
    <x v="1"/>
    <s v="Meral RÜZGAR"/>
    <m/>
    <x v="1"/>
  </r>
  <r>
    <x v="0"/>
    <x v="24190"/>
    <x v="1"/>
    <x v="188"/>
    <x v="0"/>
    <x v="0"/>
    <n v="0"/>
    <x v="1201"/>
    <n v="13"/>
    <x v="7"/>
    <x v="4"/>
    <x v="121"/>
    <x v="1"/>
    <s v="Meral RÜZGAR"/>
    <m/>
    <x v="1"/>
  </r>
  <r>
    <x v="0"/>
    <x v="24191"/>
    <x v="1"/>
    <x v="10"/>
    <x v="0"/>
    <x v="2"/>
    <n v="0"/>
    <x v="1202"/>
    <n v="14"/>
    <x v="7"/>
    <x v="4"/>
    <x v="137"/>
    <x v="1"/>
    <s v="Meral RÜZGAR"/>
    <m/>
    <x v="1"/>
  </r>
  <r>
    <x v="0"/>
    <x v="24192"/>
    <x v="1"/>
    <x v="203"/>
    <x v="2"/>
    <x v="2"/>
    <n v="0"/>
    <x v="1202"/>
    <n v="14"/>
    <x v="7"/>
    <x v="4"/>
    <x v="2"/>
    <x v="1"/>
    <s v="Meral RÜZGAR"/>
    <m/>
    <x v="1"/>
  </r>
  <r>
    <x v="0"/>
    <x v="24193"/>
    <x v="1"/>
    <x v="453"/>
    <x v="2"/>
    <x v="2"/>
    <n v="0"/>
    <x v="1202"/>
    <n v="14"/>
    <x v="7"/>
    <x v="4"/>
    <x v="248"/>
    <x v="1"/>
    <s v="Meral RÜZGAR"/>
    <m/>
    <x v="1"/>
  </r>
  <r>
    <x v="0"/>
    <x v="24194"/>
    <x v="1"/>
    <x v="66"/>
    <x v="0"/>
    <x v="0"/>
    <n v="0"/>
    <x v="1202"/>
    <n v="14"/>
    <x v="7"/>
    <x v="4"/>
    <x v="137"/>
    <x v="1"/>
    <s v="Meral RÜZGAR"/>
    <m/>
    <x v="1"/>
  </r>
  <r>
    <x v="0"/>
    <x v="24195"/>
    <x v="1"/>
    <x v="68"/>
    <x v="1"/>
    <x v="0"/>
    <n v="0"/>
    <x v="1203"/>
    <n v="15"/>
    <x v="7"/>
    <x v="4"/>
    <x v="14"/>
    <x v="1"/>
    <s v="Bülent Hasar"/>
    <m/>
    <x v="1"/>
  </r>
  <r>
    <x v="0"/>
    <x v="24196"/>
    <x v="1"/>
    <x v="68"/>
    <x v="1"/>
    <x v="0"/>
    <n v="0"/>
    <x v="1203"/>
    <n v="15"/>
    <x v="7"/>
    <x v="4"/>
    <x v="37"/>
    <x v="1"/>
    <s v="Tayfun Akyalçın"/>
    <m/>
    <x v="1"/>
  </r>
  <r>
    <x v="0"/>
    <x v="24197"/>
    <x v="1"/>
    <x v="247"/>
    <x v="0"/>
    <x v="1"/>
    <n v="50"/>
    <x v="1177"/>
    <n v="23"/>
    <x v="3"/>
    <x v="1"/>
    <x v="6"/>
    <x v="1"/>
    <s v="Bülent Hasar"/>
    <m/>
    <x v="1"/>
  </r>
  <r>
    <x v="0"/>
    <x v="24198"/>
    <x v="1"/>
    <x v="312"/>
    <x v="1"/>
    <x v="0"/>
    <n v="0"/>
    <x v="1203"/>
    <n v="15"/>
    <x v="7"/>
    <x v="4"/>
    <x v="101"/>
    <x v="1"/>
    <s v="Tarık DEMİR"/>
    <m/>
    <x v="1"/>
  </r>
  <r>
    <x v="0"/>
    <x v="24199"/>
    <x v="1"/>
    <x v="312"/>
    <x v="1"/>
    <x v="0"/>
    <n v="0"/>
    <x v="1203"/>
    <n v="15"/>
    <x v="7"/>
    <x v="4"/>
    <x v="101"/>
    <x v="1"/>
    <s v="Tarık DEMİR"/>
    <m/>
    <x v="1"/>
  </r>
  <r>
    <x v="0"/>
    <x v="24200"/>
    <x v="1"/>
    <x v="66"/>
    <x v="1"/>
    <x v="0"/>
    <n v="0"/>
    <x v="1203"/>
    <n v="15"/>
    <x v="7"/>
    <x v="4"/>
    <x v="463"/>
    <x v="1"/>
    <s v="Ömer Gültekin"/>
    <m/>
    <x v="1"/>
  </r>
  <r>
    <x v="0"/>
    <x v="24201"/>
    <x v="1"/>
    <x v="37"/>
    <x v="1"/>
    <x v="0"/>
    <n v="0"/>
    <x v="1204"/>
    <n v="17"/>
    <x v="7"/>
    <x v="4"/>
    <x v="37"/>
    <x v="1"/>
    <s v="Tarık DEMİR"/>
    <m/>
    <x v="1"/>
  </r>
  <r>
    <x v="0"/>
    <x v="24202"/>
    <x v="1"/>
    <x v="109"/>
    <x v="1"/>
    <x v="0"/>
    <n v="0"/>
    <x v="1204"/>
    <n v="17"/>
    <x v="7"/>
    <x v="4"/>
    <x v="144"/>
    <x v="1"/>
    <s v="Meral RÜZGAR"/>
    <m/>
    <x v="1"/>
  </r>
  <r>
    <x v="0"/>
    <x v="24203"/>
    <x v="1"/>
    <x v="133"/>
    <x v="1"/>
    <x v="0"/>
    <n v="0"/>
    <x v="1204"/>
    <n v="17"/>
    <x v="7"/>
    <x v="4"/>
    <x v="165"/>
    <x v="1"/>
    <s v="Tarık DEMİR"/>
    <m/>
    <x v="1"/>
  </r>
  <r>
    <x v="0"/>
    <x v="24204"/>
    <x v="1"/>
    <x v="125"/>
    <x v="0"/>
    <x v="0"/>
    <n v="0"/>
    <x v="1204"/>
    <n v="17"/>
    <x v="7"/>
    <x v="4"/>
    <x v="7"/>
    <x v="1"/>
    <s v="Eda Uzunkaya"/>
    <m/>
    <x v="1"/>
  </r>
  <r>
    <x v="0"/>
    <x v="24205"/>
    <x v="1"/>
    <x v="363"/>
    <x v="2"/>
    <x v="0"/>
    <n v="0"/>
    <x v="1204"/>
    <n v="17"/>
    <x v="7"/>
    <x v="4"/>
    <x v="307"/>
    <x v="1"/>
    <s v="Eda Uzunkaya"/>
    <m/>
    <x v="1"/>
  </r>
  <r>
    <x v="0"/>
    <x v="24206"/>
    <x v="1"/>
    <x v="1041"/>
    <x v="1"/>
    <x v="1"/>
    <n v="150"/>
    <x v="1204"/>
    <n v="17"/>
    <x v="7"/>
    <x v="4"/>
    <x v="112"/>
    <x v="1"/>
    <s v="Tuğrul Metin"/>
    <m/>
    <x v="1"/>
  </r>
  <r>
    <x v="0"/>
    <x v="24207"/>
    <x v="1"/>
    <x v="135"/>
    <x v="1"/>
    <x v="0"/>
    <n v="0"/>
    <x v="1177"/>
    <n v="23"/>
    <x v="3"/>
    <x v="1"/>
    <x v="274"/>
    <x v="1"/>
    <s v="Tarık DEMİR"/>
    <m/>
    <x v="1"/>
  </r>
  <r>
    <x v="0"/>
    <x v="24208"/>
    <x v="1"/>
    <x v="16"/>
    <x v="1"/>
    <x v="0"/>
    <n v="0"/>
    <x v="1204"/>
    <n v="17"/>
    <x v="7"/>
    <x v="4"/>
    <x v="101"/>
    <x v="1"/>
    <s v="Tayfun Akyalçın"/>
    <m/>
    <x v="1"/>
  </r>
  <r>
    <x v="0"/>
    <x v="24209"/>
    <x v="1"/>
    <x v="179"/>
    <x v="1"/>
    <x v="0"/>
    <n v="0"/>
    <x v="1204"/>
    <n v="17"/>
    <x v="7"/>
    <x v="4"/>
    <x v="20"/>
    <x v="1"/>
    <s v="Bülent Hasar"/>
    <m/>
    <x v="1"/>
  </r>
  <r>
    <x v="0"/>
    <x v="24210"/>
    <x v="1"/>
    <x v="6"/>
    <x v="0"/>
    <x v="2"/>
    <n v="0"/>
    <x v="1204"/>
    <n v="17"/>
    <x v="7"/>
    <x v="4"/>
    <x v="261"/>
    <x v="1"/>
    <s v="Eda Uzunkaya"/>
    <m/>
    <x v="1"/>
  </r>
  <r>
    <x v="0"/>
    <x v="24211"/>
    <x v="1"/>
    <x v="129"/>
    <x v="1"/>
    <x v="0"/>
    <n v="0"/>
    <x v="1204"/>
    <n v="17"/>
    <x v="7"/>
    <x v="4"/>
    <x v="96"/>
    <x v="1"/>
    <s v="Serkan Gül"/>
    <m/>
    <x v="1"/>
  </r>
  <r>
    <x v="0"/>
    <x v="24212"/>
    <x v="1"/>
    <x v="0"/>
    <x v="1"/>
    <x v="0"/>
    <n v="0"/>
    <x v="1204"/>
    <n v="17"/>
    <x v="7"/>
    <x v="4"/>
    <x v="282"/>
    <x v="1"/>
    <s v="Ömer Gültekin"/>
    <m/>
    <x v="1"/>
  </r>
  <r>
    <x v="0"/>
    <x v="24213"/>
    <x v="1"/>
    <x v="20"/>
    <x v="1"/>
    <x v="0"/>
    <n v="0"/>
    <x v="1204"/>
    <n v="17"/>
    <x v="7"/>
    <x v="4"/>
    <x v="192"/>
    <x v="1"/>
    <s v="Tarık DEMİR"/>
    <m/>
    <x v="1"/>
  </r>
  <r>
    <x v="0"/>
    <x v="24214"/>
    <x v="1"/>
    <x v="161"/>
    <x v="1"/>
    <x v="0"/>
    <n v="0"/>
    <x v="1204"/>
    <n v="17"/>
    <x v="7"/>
    <x v="4"/>
    <x v="57"/>
    <x v="1"/>
    <s v="Bülent Hasar"/>
    <m/>
    <x v="1"/>
  </r>
  <r>
    <x v="0"/>
    <x v="24215"/>
    <x v="1"/>
    <x v="101"/>
    <x v="1"/>
    <x v="0"/>
    <n v="0"/>
    <x v="1204"/>
    <n v="17"/>
    <x v="7"/>
    <x v="4"/>
    <x v="23"/>
    <x v="1"/>
    <s v="Serkan Gül"/>
    <m/>
    <x v="1"/>
  </r>
  <r>
    <x v="0"/>
    <x v="24216"/>
    <x v="1"/>
    <x v="115"/>
    <x v="0"/>
    <x v="0"/>
    <n v="0"/>
    <x v="1205"/>
    <n v="27"/>
    <x v="10"/>
    <x v="7"/>
    <x v="167"/>
    <x v="1"/>
    <s v="Meral Oğurlu"/>
    <m/>
    <x v="1"/>
  </r>
  <r>
    <x v="0"/>
    <x v="24217"/>
    <x v="1"/>
    <x v="273"/>
    <x v="0"/>
    <x v="0"/>
    <n v="0"/>
    <x v="1205"/>
    <n v="27"/>
    <x v="10"/>
    <x v="7"/>
    <x v="6"/>
    <x v="1"/>
    <s v="Filiz Özel Demiray"/>
    <m/>
    <x v="1"/>
  </r>
  <r>
    <x v="0"/>
    <x v="24218"/>
    <x v="1"/>
    <x v="741"/>
    <x v="0"/>
    <x v="0"/>
    <n v="0"/>
    <x v="1205"/>
    <n v="27"/>
    <x v="10"/>
    <x v="7"/>
    <x v="46"/>
    <x v="1"/>
    <s v="Neslihan Altınışık"/>
    <m/>
    <x v="1"/>
  </r>
  <r>
    <x v="0"/>
    <x v="24219"/>
    <x v="1"/>
    <x v="180"/>
    <x v="0"/>
    <x v="0"/>
    <n v="0"/>
    <x v="1205"/>
    <n v="27"/>
    <x v="10"/>
    <x v="7"/>
    <x v="307"/>
    <x v="1"/>
    <s v="Meral Oğurlu"/>
    <m/>
    <x v="1"/>
  </r>
  <r>
    <x v="0"/>
    <x v="24220"/>
    <x v="1"/>
    <x v="105"/>
    <x v="0"/>
    <x v="0"/>
    <n v="0"/>
    <x v="1205"/>
    <n v="27"/>
    <x v="10"/>
    <x v="7"/>
    <x v="2"/>
    <x v="1"/>
    <s v="Ömer Gültekin"/>
    <m/>
    <x v="1"/>
  </r>
  <r>
    <x v="0"/>
    <x v="24221"/>
    <x v="1"/>
    <x v="950"/>
    <x v="0"/>
    <x v="0"/>
    <n v="0"/>
    <x v="1205"/>
    <n v="27"/>
    <x v="10"/>
    <x v="7"/>
    <x v="7"/>
    <x v="1"/>
    <s v="Tülay Balıkçı"/>
    <m/>
    <x v="1"/>
  </r>
  <r>
    <x v="0"/>
    <x v="24222"/>
    <x v="1"/>
    <x v="307"/>
    <x v="0"/>
    <x v="0"/>
    <n v="0"/>
    <x v="1205"/>
    <n v="27"/>
    <x v="10"/>
    <x v="7"/>
    <x v="132"/>
    <x v="1"/>
    <s v="Ömer Gültekin"/>
    <m/>
    <x v="1"/>
  </r>
  <r>
    <x v="0"/>
    <x v="24223"/>
    <x v="1"/>
    <x v="68"/>
    <x v="3"/>
    <x v="0"/>
    <n v="0"/>
    <x v="1204"/>
    <n v="17"/>
    <x v="7"/>
    <x v="4"/>
    <x v="6"/>
    <x v="1"/>
    <s v="Tayfun Akyalçın"/>
    <m/>
    <x v="1"/>
  </r>
  <r>
    <x v="0"/>
    <x v="24224"/>
    <x v="1"/>
    <x v="182"/>
    <x v="0"/>
    <x v="5"/>
    <n v="0"/>
    <x v="1205"/>
    <n v="27"/>
    <x v="10"/>
    <x v="7"/>
    <x v="97"/>
    <x v="1"/>
    <s v="Eda Uzunkaya"/>
    <m/>
    <x v="1"/>
  </r>
  <r>
    <x v="0"/>
    <x v="24225"/>
    <x v="1"/>
    <x v="1065"/>
    <x v="0"/>
    <x v="2"/>
    <n v="0"/>
    <x v="1198"/>
    <n v="26"/>
    <x v="10"/>
    <x v="7"/>
    <x v="261"/>
    <x v="1"/>
    <s v="Esra Ramazan"/>
    <m/>
    <x v="1"/>
  </r>
  <r>
    <x v="0"/>
    <x v="24226"/>
    <x v="1"/>
    <x v="10"/>
    <x v="0"/>
    <x v="0"/>
    <n v="0"/>
    <x v="1205"/>
    <n v="27"/>
    <x v="10"/>
    <x v="7"/>
    <x v="20"/>
    <x v="1"/>
    <s v="Neslihan Altınışık"/>
    <m/>
    <x v="1"/>
  </r>
  <r>
    <x v="0"/>
    <x v="24227"/>
    <x v="1"/>
    <x v="1035"/>
    <x v="0"/>
    <x v="5"/>
    <n v="0"/>
    <x v="1205"/>
    <n v="27"/>
    <x v="10"/>
    <x v="7"/>
    <x v="307"/>
    <x v="1"/>
    <s v="Meral Oğurlu"/>
    <m/>
    <x v="1"/>
  </r>
  <r>
    <x v="0"/>
    <x v="24228"/>
    <x v="1"/>
    <x v="139"/>
    <x v="0"/>
    <x v="0"/>
    <n v="0"/>
    <x v="1205"/>
    <n v="27"/>
    <x v="10"/>
    <x v="7"/>
    <x v="23"/>
    <x v="1"/>
    <s v="Eda Uzunkaya"/>
    <m/>
    <x v="1"/>
  </r>
  <r>
    <x v="0"/>
    <x v="24229"/>
    <x v="1"/>
    <x v="741"/>
    <x v="0"/>
    <x v="0"/>
    <n v="0"/>
    <x v="1205"/>
    <n v="27"/>
    <x v="10"/>
    <x v="7"/>
    <x v="10"/>
    <x v="1"/>
    <s v="Erdal Şahin"/>
    <m/>
    <x v="1"/>
  </r>
  <r>
    <x v="0"/>
    <x v="24230"/>
    <x v="1"/>
    <x v="766"/>
    <x v="0"/>
    <x v="0"/>
    <n v="0"/>
    <x v="1205"/>
    <n v="27"/>
    <x v="10"/>
    <x v="7"/>
    <x v="104"/>
    <x v="1"/>
    <s v="Ömer Gültekin"/>
    <m/>
    <x v="1"/>
  </r>
  <r>
    <x v="0"/>
    <x v="24231"/>
    <x v="1"/>
    <x v="486"/>
    <x v="0"/>
    <x v="1"/>
    <n v="254.24"/>
    <x v="1205"/>
    <n v="27"/>
    <x v="10"/>
    <x v="7"/>
    <x v="24"/>
    <x v="1"/>
    <s v="Tuğrul Metin"/>
    <m/>
    <x v="1"/>
  </r>
  <r>
    <x v="0"/>
    <x v="24232"/>
    <x v="1"/>
    <x v="1065"/>
    <x v="0"/>
    <x v="2"/>
    <n v="0"/>
    <x v="1205"/>
    <n v="27"/>
    <x v="10"/>
    <x v="7"/>
    <x v="167"/>
    <x v="1"/>
    <s v="Tülay Balıkçı"/>
    <m/>
    <x v="1"/>
  </r>
  <r>
    <x v="0"/>
    <x v="24233"/>
    <x v="1"/>
    <x v="18"/>
    <x v="0"/>
    <x v="5"/>
    <n v="0"/>
    <x v="1205"/>
    <n v="27"/>
    <x v="10"/>
    <x v="7"/>
    <x v="64"/>
    <x v="1"/>
    <s v="Eda Uzunkaya"/>
    <m/>
    <x v="1"/>
  </r>
  <r>
    <x v="0"/>
    <x v="24234"/>
    <x v="1"/>
    <x v="133"/>
    <x v="1"/>
    <x v="0"/>
    <n v="0"/>
    <x v="1204"/>
    <n v="17"/>
    <x v="7"/>
    <x v="4"/>
    <x v="80"/>
    <x v="1"/>
    <s v="Tayfun Akyalçın"/>
    <m/>
    <x v="1"/>
  </r>
  <r>
    <x v="0"/>
    <x v="24235"/>
    <x v="1"/>
    <x v="422"/>
    <x v="0"/>
    <x v="0"/>
    <n v="0"/>
    <x v="1205"/>
    <n v="27"/>
    <x v="10"/>
    <x v="7"/>
    <x v="116"/>
    <x v="1"/>
    <s v="Tuğrul Metin"/>
    <m/>
    <x v="1"/>
  </r>
  <r>
    <x v="0"/>
    <x v="24236"/>
    <x v="1"/>
    <x v="1080"/>
    <x v="0"/>
    <x v="5"/>
    <n v="0"/>
    <x v="1205"/>
    <n v="27"/>
    <x v="10"/>
    <x v="7"/>
    <x v="277"/>
    <x v="1"/>
    <s v="Eda Uzunkaya"/>
    <m/>
    <x v="1"/>
  </r>
  <r>
    <x v="0"/>
    <x v="24237"/>
    <x v="1"/>
    <x v="112"/>
    <x v="1"/>
    <x v="0"/>
    <n v="0"/>
    <x v="1205"/>
    <n v="27"/>
    <x v="10"/>
    <x v="7"/>
    <x v="131"/>
    <x v="1"/>
    <s v="Feyyaz Çıvak"/>
    <m/>
    <x v="1"/>
  </r>
  <r>
    <x v="0"/>
    <x v="24238"/>
    <x v="1"/>
    <x v="1035"/>
    <x v="0"/>
    <x v="0"/>
    <n v="0"/>
    <x v="1205"/>
    <n v="27"/>
    <x v="10"/>
    <x v="7"/>
    <x v="248"/>
    <x v="1"/>
    <s v="Meral Oğurlu"/>
    <m/>
    <x v="1"/>
  </r>
  <r>
    <x v="0"/>
    <x v="24239"/>
    <x v="1"/>
    <x v="439"/>
    <x v="0"/>
    <x v="2"/>
    <n v="0"/>
    <x v="1205"/>
    <n v="27"/>
    <x v="10"/>
    <x v="7"/>
    <x v="167"/>
    <x v="1"/>
    <s v="Eda Uzunkaya"/>
    <m/>
    <x v="1"/>
  </r>
  <r>
    <x v="0"/>
    <x v="24240"/>
    <x v="1"/>
    <x v="211"/>
    <x v="2"/>
    <x v="5"/>
    <n v="0"/>
    <x v="1205"/>
    <n v="27"/>
    <x v="10"/>
    <x v="7"/>
    <x v="307"/>
    <x v="1"/>
    <s v="Eda Uzunkaya"/>
    <m/>
    <x v="1"/>
  </r>
  <r>
    <x v="0"/>
    <x v="24241"/>
    <x v="1"/>
    <x v="114"/>
    <x v="1"/>
    <x v="0"/>
    <n v="0"/>
    <x v="1205"/>
    <n v="27"/>
    <x v="10"/>
    <x v="7"/>
    <x v="433"/>
    <x v="1"/>
    <s v="Meral RÜZGAR"/>
    <m/>
    <x v="1"/>
  </r>
  <r>
    <x v="0"/>
    <x v="24242"/>
    <x v="1"/>
    <x v="344"/>
    <x v="1"/>
    <x v="0"/>
    <n v="0"/>
    <x v="1198"/>
    <n v="26"/>
    <x v="10"/>
    <x v="7"/>
    <x v="158"/>
    <x v="1"/>
    <s v="Feyyaz Çıvak"/>
    <m/>
    <x v="1"/>
  </r>
  <r>
    <x v="0"/>
    <x v="24243"/>
    <x v="1"/>
    <x v="741"/>
    <x v="0"/>
    <x v="0"/>
    <n v="0"/>
    <x v="1205"/>
    <n v="27"/>
    <x v="10"/>
    <x v="7"/>
    <x v="80"/>
    <x v="1"/>
    <s v="Neslihan Altınışık"/>
    <m/>
    <x v="1"/>
  </r>
  <r>
    <x v="0"/>
    <x v="24244"/>
    <x v="1"/>
    <x v="146"/>
    <x v="1"/>
    <x v="0"/>
    <n v="0"/>
    <x v="1205"/>
    <n v="27"/>
    <x v="10"/>
    <x v="7"/>
    <x v="122"/>
    <x v="1"/>
    <s v="Tuğrul Metin"/>
    <m/>
    <x v="1"/>
  </r>
  <r>
    <x v="0"/>
    <x v="24245"/>
    <x v="1"/>
    <x v="741"/>
    <x v="0"/>
    <x v="0"/>
    <n v="0"/>
    <x v="1205"/>
    <n v="27"/>
    <x v="10"/>
    <x v="7"/>
    <x v="121"/>
    <x v="1"/>
    <s v="Neslihan Altınışık"/>
    <m/>
    <x v="1"/>
  </r>
  <r>
    <x v="0"/>
    <x v="24246"/>
    <x v="1"/>
    <x v="599"/>
    <x v="0"/>
    <x v="0"/>
    <n v="0"/>
    <x v="1205"/>
    <n v="27"/>
    <x v="10"/>
    <x v="7"/>
    <x v="171"/>
    <x v="1"/>
    <s v="Filiz Özel Demiray"/>
    <m/>
    <x v="1"/>
  </r>
  <r>
    <x v="0"/>
    <x v="24247"/>
    <x v="1"/>
    <x v="741"/>
    <x v="0"/>
    <x v="0"/>
    <n v="0"/>
    <x v="1205"/>
    <n v="27"/>
    <x v="10"/>
    <x v="7"/>
    <x v="195"/>
    <x v="1"/>
    <s v="Neslihan Altınışık"/>
    <m/>
    <x v="1"/>
  </r>
  <r>
    <x v="0"/>
    <x v="24248"/>
    <x v="1"/>
    <x v="599"/>
    <x v="0"/>
    <x v="0"/>
    <n v="0"/>
    <x v="1205"/>
    <n v="27"/>
    <x v="10"/>
    <x v="7"/>
    <x v="103"/>
    <x v="1"/>
    <s v="Esra Ramazan"/>
    <m/>
    <x v="1"/>
  </r>
  <r>
    <x v="0"/>
    <x v="24249"/>
    <x v="1"/>
    <x v="12"/>
    <x v="0"/>
    <x v="0"/>
    <n v="0"/>
    <x v="1205"/>
    <n v="27"/>
    <x v="10"/>
    <x v="7"/>
    <x v="174"/>
    <x v="1"/>
    <s v="Ömer Gültekin"/>
    <m/>
    <x v="1"/>
  </r>
  <r>
    <x v="0"/>
    <x v="24250"/>
    <x v="1"/>
    <x v="261"/>
    <x v="0"/>
    <x v="0"/>
    <n v="0"/>
    <x v="1205"/>
    <n v="27"/>
    <x v="10"/>
    <x v="7"/>
    <x v="96"/>
    <x v="1"/>
    <s v="Meral RÜZGAR"/>
    <m/>
    <x v="1"/>
  </r>
  <r>
    <x v="0"/>
    <x v="24251"/>
    <x v="1"/>
    <x v="642"/>
    <x v="0"/>
    <x v="2"/>
    <n v="0"/>
    <x v="1205"/>
    <n v="27"/>
    <x v="10"/>
    <x v="7"/>
    <x v="5"/>
    <x v="1"/>
    <s v="Eda Uzunkaya"/>
    <m/>
    <x v="1"/>
  </r>
  <r>
    <x v="0"/>
    <x v="24252"/>
    <x v="1"/>
    <x v="1027"/>
    <x v="0"/>
    <x v="0"/>
    <n v="0"/>
    <x v="1205"/>
    <n v="27"/>
    <x v="10"/>
    <x v="7"/>
    <x v="116"/>
    <x v="1"/>
    <s v="Tülay Balıkçı"/>
    <m/>
    <x v="1"/>
  </r>
  <r>
    <x v="0"/>
    <x v="24253"/>
    <x v="1"/>
    <x v="50"/>
    <x v="0"/>
    <x v="0"/>
    <n v="0"/>
    <x v="1205"/>
    <n v="27"/>
    <x v="10"/>
    <x v="7"/>
    <x v="2"/>
    <x v="1"/>
    <s v="Meral Oğurlu"/>
    <m/>
    <x v="1"/>
  </r>
  <r>
    <x v="0"/>
    <x v="24254"/>
    <x v="1"/>
    <x v="890"/>
    <x v="0"/>
    <x v="0"/>
    <n v="0"/>
    <x v="1205"/>
    <n v="27"/>
    <x v="10"/>
    <x v="7"/>
    <x v="112"/>
    <x v="1"/>
    <s v="Filiz Özel Demiray"/>
    <m/>
    <x v="1"/>
  </r>
  <r>
    <x v="0"/>
    <x v="24255"/>
    <x v="1"/>
    <x v="154"/>
    <x v="1"/>
    <x v="0"/>
    <n v="0"/>
    <x v="1204"/>
    <n v="17"/>
    <x v="7"/>
    <x v="4"/>
    <x v="204"/>
    <x v="1"/>
    <s v="Serkan Gül"/>
    <m/>
    <x v="1"/>
  </r>
  <r>
    <x v="0"/>
    <x v="24256"/>
    <x v="1"/>
    <x v="599"/>
    <x v="1"/>
    <x v="0"/>
    <n v="0"/>
    <x v="1205"/>
    <n v="27"/>
    <x v="10"/>
    <x v="7"/>
    <x v="133"/>
    <x v="1"/>
    <s v="Tuğrul Metin"/>
    <m/>
    <x v="1"/>
  </r>
  <r>
    <x v="0"/>
    <x v="24257"/>
    <x v="1"/>
    <x v="108"/>
    <x v="0"/>
    <x v="0"/>
    <n v="0"/>
    <x v="1205"/>
    <n v="27"/>
    <x v="10"/>
    <x v="7"/>
    <x v="248"/>
    <x v="1"/>
    <s v="Meral Oğurlu"/>
    <m/>
    <x v="1"/>
  </r>
  <r>
    <x v="0"/>
    <x v="24258"/>
    <x v="1"/>
    <x v="224"/>
    <x v="0"/>
    <x v="0"/>
    <n v="0"/>
    <x v="1205"/>
    <n v="27"/>
    <x v="10"/>
    <x v="7"/>
    <x v="100"/>
    <x v="1"/>
    <s v="Meral Oğurlu"/>
    <m/>
    <x v="1"/>
  </r>
  <r>
    <x v="0"/>
    <x v="24259"/>
    <x v="1"/>
    <x v="1018"/>
    <x v="0"/>
    <x v="0"/>
    <n v="0"/>
    <x v="1205"/>
    <n v="27"/>
    <x v="10"/>
    <x v="7"/>
    <x v="80"/>
    <x v="1"/>
    <s v="Meral RÜZGAR"/>
    <m/>
    <x v="1"/>
  </r>
  <r>
    <x v="0"/>
    <x v="24260"/>
    <x v="1"/>
    <x v="114"/>
    <x v="0"/>
    <x v="0"/>
    <n v="0"/>
    <x v="1198"/>
    <n v="26"/>
    <x v="10"/>
    <x v="7"/>
    <x v="117"/>
    <x v="1"/>
    <s v="Meral RÜZGAR"/>
    <m/>
    <x v="1"/>
  </r>
  <r>
    <x v="0"/>
    <x v="24261"/>
    <x v="1"/>
    <x v="60"/>
    <x v="0"/>
    <x v="0"/>
    <n v="0"/>
    <x v="1205"/>
    <n v="27"/>
    <x v="10"/>
    <x v="7"/>
    <x v="31"/>
    <x v="1"/>
    <s v="Erdal Şahin"/>
    <m/>
    <x v="1"/>
  </r>
  <r>
    <x v="0"/>
    <x v="24262"/>
    <x v="1"/>
    <x v="1073"/>
    <x v="0"/>
    <x v="2"/>
    <n v="0"/>
    <x v="1205"/>
    <n v="27"/>
    <x v="10"/>
    <x v="7"/>
    <x v="25"/>
    <x v="1"/>
    <s v="Meral RÜZGAR"/>
    <m/>
    <x v="1"/>
  </r>
  <r>
    <x v="0"/>
    <x v="24263"/>
    <x v="1"/>
    <x v="83"/>
    <x v="1"/>
    <x v="0"/>
    <n v="0"/>
    <x v="1205"/>
    <n v="27"/>
    <x v="10"/>
    <x v="7"/>
    <x v="63"/>
    <x v="1"/>
    <s v="Berkan Uzunkaya"/>
    <m/>
    <x v="1"/>
  </r>
  <r>
    <x v="0"/>
    <x v="24264"/>
    <x v="1"/>
    <x v="92"/>
    <x v="0"/>
    <x v="0"/>
    <n v="0"/>
    <x v="1205"/>
    <n v="27"/>
    <x v="10"/>
    <x v="7"/>
    <x v="148"/>
    <x v="1"/>
    <s v="Ömer Gültekin"/>
    <m/>
    <x v="1"/>
  </r>
  <r>
    <x v="0"/>
    <x v="24265"/>
    <x v="1"/>
    <x v="1"/>
    <x v="0"/>
    <x v="0"/>
    <n v="0"/>
    <x v="1205"/>
    <n v="27"/>
    <x v="10"/>
    <x v="7"/>
    <x v="277"/>
    <x v="1"/>
    <s v="Ömer Gültekin"/>
    <m/>
    <x v="1"/>
  </r>
  <r>
    <x v="0"/>
    <x v="24266"/>
    <x v="1"/>
    <x v="1053"/>
    <x v="2"/>
    <x v="5"/>
    <n v="0"/>
    <x v="1205"/>
    <n v="27"/>
    <x v="10"/>
    <x v="7"/>
    <x v="261"/>
    <x v="1"/>
    <s v="Meral Oğurlu"/>
    <m/>
    <x v="1"/>
  </r>
  <r>
    <x v="0"/>
    <x v="24267"/>
    <x v="1"/>
    <x v="467"/>
    <x v="0"/>
    <x v="0"/>
    <n v="0"/>
    <x v="1205"/>
    <n v="27"/>
    <x v="10"/>
    <x v="7"/>
    <x v="284"/>
    <x v="1"/>
    <s v="Esra Ramazan"/>
    <m/>
    <x v="1"/>
  </r>
  <r>
    <x v="0"/>
    <x v="24268"/>
    <x v="1"/>
    <x v="1044"/>
    <x v="0"/>
    <x v="0"/>
    <n v="0"/>
    <x v="1205"/>
    <n v="27"/>
    <x v="10"/>
    <x v="7"/>
    <x v="97"/>
    <x v="1"/>
    <s v="Tülay Balıkçı"/>
    <m/>
    <x v="1"/>
  </r>
  <r>
    <x v="0"/>
    <x v="24269"/>
    <x v="1"/>
    <x v="821"/>
    <x v="0"/>
    <x v="0"/>
    <n v="0"/>
    <x v="1205"/>
    <n v="27"/>
    <x v="10"/>
    <x v="7"/>
    <x v="48"/>
    <x v="1"/>
    <s v="Neslihan Altınışık"/>
    <m/>
    <x v="1"/>
  </r>
  <r>
    <x v="0"/>
    <x v="24270"/>
    <x v="1"/>
    <x v="1053"/>
    <x v="0"/>
    <x v="2"/>
    <n v="0"/>
    <x v="1205"/>
    <n v="27"/>
    <x v="10"/>
    <x v="7"/>
    <x v="97"/>
    <x v="1"/>
    <s v="Neslihan Altınışık"/>
    <m/>
    <x v="1"/>
  </r>
  <r>
    <x v="0"/>
    <x v="24271"/>
    <x v="1"/>
    <x v="621"/>
    <x v="1"/>
    <x v="0"/>
    <n v="0"/>
    <x v="1205"/>
    <n v="27"/>
    <x v="10"/>
    <x v="7"/>
    <x v="12"/>
    <x v="1"/>
    <s v="Feyyaz Çıvak"/>
    <m/>
    <x v="1"/>
  </r>
  <r>
    <x v="0"/>
    <x v="24272"/>
    <x v="1"/>
    <x v="1016"/>
    <x v="0"/>
    <x v="2"/>
    <n v="0"/>
    <x v="1205"/>
    <n v="27"/>
    <x v="10"/>
    <x v="7"/>
    <x v="105"/>
    <x v="1"/>
    <s v="Eda Uzunkaya"/>
    <m/>
    <x v="1"/>
  </r>
  <r>
    <x v="0"/>
    <x v="24273"/>
    <x v="1"/>
    <x v="1081"/>
    <x v="0"/>
    <x v="2"/>
    <n v="0"/>
    <x v="1205"/>
    <n v="27"/>
    <x v="10"/>
    <x v="7"/>
    <x v="191"/>
    <x v="1"/>
    <s v="Esra Ramazan"/>
    <m/>
    <x v="1"/>
  </r>
  <r>
    <x v="0"/>
    <x v="24274"/>
    <x v="1"/>
    <x v="935"/>
    <x v="1"/>
    <x v="0"/>
    <n v="0"/>
    <x v="1205"/>
    <n v="27"/>
    <x v="10"/>
    <x v="7"/>
    <x v="607"/>
    <x v="1"/>
    <s v="Bülent Hasar"/>
    <m/>
    <x v="1"/>
  </r>
  <r>
    <x v="0"/>
    <x v="24275"/>
    <x v="1"/>
    <x v="935"/>
    <x v="1"/>
    <x v="0"/>
    <n v="0"/>
    <x v="1198"/>
    <n v="26"/>
    <x v="10"/>
    <x v="7"/>
    <x v="604"/>
    <x v="1"/>
    <s v="Bülent Hasar"/>
    <m/>
    <x v="1"/>
  </r>
  <r>
    <x v="0"/>
    <x v="24276"/>
    <x v="1"/>
    <x v="12"/>
    <x v="1"/>
    <x v="0"/>
    <n v="0"/>
    <x v="1204"/>
    <n v="17"/>
    <x v="7"/>
    <x v="4"/>
    <x v="144"/>
    <x v="1"/>
    <s v="Ömer Gültekin"/>
    <m/>
    <x v="1"/>
  </r>
  <r>
    <x v="0"/>
    <x v="24277"/>
    <x v="1"/>
    <x v="951"/>
    <x v="0"/>
    <x v="0"/>
    <n v="0"/>
    <x v="1206"/>
    <n v="28"/>
    <x v="10"/>
    <x v="7"/>
    <x v="167"/>
    <x v="1"/>
    <s v="Erdal Şahin"/>
    <m/>
    <x v="1"/>
  </r>
  <r>
    <x v="0"/>
    <x v="24278"/>
    <x v="1"/>
    <x v="180"/>
    <x v="0"/>
    <x v="0"/>
    <n v="0"/>
    <x v="1206"/>
    <n v="28"/>
    <x v="10"/>
    <x v="7"/>
    <x v="104"/>
    <x v="1"/>
    <s v="Tuğrul Metin"/>
    <m/>
    <x v="1"/>
  </r>
  <r>
    <x v="0"/>
    <x v="24279"/>
    <x v="1"/>
    <x v="307"/>
    <x v="0"/>
    <x v="0"/>
    <n v="0"/>
    <x v="1206"/>
    <n v="28"/>
    <x v="10"/>
    <x v="7"/>
    <x v="108"/>
    <x v="1"/>
    <s v="Esra Ramazan"/>
    <m/>
    <x v="1"/>
  </r>
  <r>
    <x v="0"/>
    <x v="24280"/>
    <x v="1"/>
    <x v="500"/>
    <x v="2"/>
    <x v="5"/>
    <n v="0"/>
    <x v="1206"/>
    <n v="28"/>
    <x v="10"/>
    <x v="7"/>
    <x v="121"/>
    <x v="1"/>
    <s v="Eda Uzunkaya"/>
    <m/>
    <x v="1"/>
  </r>
  <r>
    <x v="0"/>
    <x v="24281"/>
    <x v="1"/>
    <x v="105"/>
    <x v="0"/>
    <x v="0"/>
    <n v="0"/>
    <x v="1206"/>
    <n v="28"/>
    <x v="10"/>
    <x v="7"/>
    <x v="104"/>
    <x v="1"/>
    <s v="Ömer Gültekin"/>
    <m/>
    <x v="1"/>
  </r>
  <r>
    <x v="0"/>
    <x v="24282"/>
    <x v="1"/>
    <x v="115"/>
    <x v="0"/>
    <x v="0"/>
    <n v="0"/>
    <x v="1206"/>
    <n v="28"/>
    <x v="10"/>
    <x v="7"/>
    <x v="307"/>
    <x v="1"/>
    <s v="Meral Oğurlu"/>
    <m/>
    <x v="1"/>
  </r>
  <r>
    <x v="0"/>
    <x v="24283"/>
    <x v="1"/>
    <x v="1071"/>
    <x v="0"/>
    <x v="0"/>
    <n v="0"/>
    <x v="1206"/>
    <n v="28"/>
    <x v="10"/>
    <x v="7"/>
    <x v="261"/>
    <x v="1"/>
    <s v="Esra Ramazan"/>
    <m/>
    <x v="1"/>
  </r>
  <r>
    <x v="0"/>
    <x v="24284"/>
    <x v="1"/>
    <x v="304"/>
    <x v="2"/>
    <x v="2"/>
    <n v="0"/>
    <x v="1206"/>
    <n v="28"/>
    <x v="10"/>
    <x v="7"/>
    <x v="261"/>
    <x v="1"/>
    <s v="Eda Uzunkaya"/>
    <m/>
    <x v="1"/>
  </r>
  <r>
    <x v="0"/>
    <x v="24285"/>
    <x v="1"/>
    <x v="821"/>
    <x v="0"/>
    <x v="0"/>
    <n v="0"/>
    <x v="1206"/>
    <n v="28"/>
    <x v="10"/>
    <x v="7"/>
    <x v="195"/>
    <x v="1"/>
    <s v="Neslihan Altınışık"/>
    <m/>
    <x v="1"/>
  </r>
  <r>
    <x v="0"/>
    <x v="24286"/>
    <x v="1"/>
    <x v="180"/>
    <x v="0"/>
    <x v="0"/>
    <n v="0"/>
    <x v="1206"/>
    <n v="28"/>
    <x v="10"/>
    <x v="7"/>
    <x v="195"/>
    <x v="1"/>
    <s v="Erdal Şahin"/>
    <m/>
    <x v="1"/>
  </r>
  <r>
    <x v="0"/>
    <x v="24287"/>
    <x v="1"/>
    <x v="467"/>
    <x v="0"/>
    <x v="2"/>
    <n v="0"/>
    <x v="1206"/>
    <n v="28"/>
    <x v="10"/>
    <x v="7"/>
    <x v="277"/>
    <x v="1"/>
    <s v="Tuğrul Metin"/>
    <m/>
    <x v="1"/>
  </r>
  <r>
    <x v="0"/>
    <x v="24288"/>
    <x v="1"/>
    <x v="304"/>
    <x v="0"/>
    <x v="2"/>
    <n v="0"/>
    <x v="1206"/>
    <n v="28"/>
    <x v="10"/>
    <x v="7"/>
    <x v="66"/>
    <x v="1"/>
    <s v="Ömer Gültekin"/>
    <m/>
    <x v="1"/>
  </r>
  <r>
    <x v="0"/>
    <x v="24289"/>
    <x v="1"/>
    <x v="1070"/>
    <x v="0"/>
    <x v="5"/>
    <n v="0"/>
    <x v="1206"/>
    <n v="28"/>
    <x v="10"/>
    <x v="7"/>
    <x v="165"/>
    <x v="1"/>
    <s v="Meral RÜZGAR"/>
    <m/>
    <x v="1"/>
  </r>
  <r>
    <x v="0"/>
    <x v="24290"/>
    <x v="1"/>
    <x v="435"/>
    <x v="0"/>
    <x v="0"/>
    <n v="0"/>
    <x v="1206"/>
    <n v="28"/>
    <x v="10"/>
    <x v="7"/>
    <x v="97"/>
    <x v="1"/>
    <s v="Meral RÜZGAR"/>
    <m/>
    <x v="1"/>
  </r>
  <r>
    <x v="0"/>
    <x v="24291"/>
    <x v="1"/>
    <x v="951"/>
    <x v="0"/>
    <x v="0"/>
    <n v="0"/>
    <x v="1206"/>
    <n v="28"/>
    <x v="10"/>
    <x v="7"/>
    <x v="2"/>
    <x v="1"/>
    <s v="Neslihan Altınışık"/>
    <m/>
    <x v="1"/>
  </r>
  <r>
    <x v="0"/>
    <x v="24292"/>
    <x v="1"/>
    <x v="40"/>
    <x v="0"/>
    <x v="0"/>
    <n v="0"/>
    <x v="1206"/>
    <n v="28"/>
    <x v="10"/>
    <x v="7"/>
    <x v="277"/>
    <x v="1"/>
    <s v="Meral RÜZGAR"/>
    <m/>
    <x v="1"/>
  </r>
  <r>
    <x v="0"/>
    <x v="24293"/>
    <x v="1"/>
    <x v="467"/>
    <x v="0"/>
    <x v="0"/>
    <n v="0"/>
    <x v="1206"/>
    <n v="28"/>
    <x v="10"/>
    <x v="7"/>
    <x v="298"/>
    <x v="1"/>
    <s v="Filiz Özel Demiray"/>
    <m/>
    <x v="1"/>
  </r>
  <r>
    <x v="0"/>
    <x v="24294"/>
    <x v="1"/>
    <x v="146"/>
    <x v="0"/>
    <x v="0"/>
    <n v="0"/>
    <x v="1206"/>
    <n v="28"/>
    <x v="10"/>
    <x v="7"/>
    <x v="20"/>
    <x v="1"/>
    <s v="Tuğrul Metin"/>
    <m/>
    <x v="1"/>
  </r>
  <r>
    <x v="0"/>
    <x v="24295"/>
    <x v="1"/>
    <x v="146"/>
    <x v="0"/>
    <x v="0"/>
    <n v="0"/>
    <x v="1206"/>
    <n v="28"/>
    <x v="10"/>
    <x v="7"/>
    <x v="97"/>
    <x v="1"/>
    <s v="Tuğrul Metin"/>
    <m/>
    <x v="1"/>
  </r>
  <r>
    <x v="0"/>
    <x v="24296"/>
    <x v="1"/>
    <x v="118"/>
    <x v="1"/>
    <x v="0"/>
    <n v="0"/>
    <x v="1206"/>
    <n v="28"/>
    <x v="10"/>
    <x v="7"/>
    <x v="268"/>
    <x v="1"/>
    <s v="Feyyaz Çıvak"/>
    <m/>
    <x v="1"/>
  </r>
  <r>
    <x v="0"/>
    <x v="24297"/>
    <x v="1"/>
    <x v="1039"/>
    <x v="0"/>
    <x v="0"/>
    <n v="0"/>
    <x v="1206"/>
    <n v="28"/>
    <x v="10"/>
    <x v="7"/>
    <x v="97"/>
    <x v="1"/>
    <s v="Meral RÜZGAR"/>
    <m/>
    <x v="1"/>
  </r>
  <r>
    <x v="0"/>
    <x v="24298"/>
    <x v="1"/>
    <x v="589"/>
    <x v="0"/>
    <x v="0"/>
    <n v="0"/>
    <x v="1206"/>
    <n v="28"/>
    <x v="10"/>
    <x v="7"/>
    <x v="91"/>
    <x v="1"/>
    <s v="Meral Oğurlu"/>
    <m/>
    <x v="1"/>
  </r>
  <r>
    <x v="0"/>
    <x v="24299"/>
    <x v="1"/>
    <x v="273"/>
    <x v="1"/>
    <x v="0"/>
    <n v="0"/>
    <x v="1206"/>
    <n v="28"/>
    <x v="10"/>
    <x v="7"/>
    <x v="86"/>
    <x v="1"/>
    <s v="Erdal Şahin"/>
    <m/>
    <x v="1"/>
  </r>
  <r>
    <x v="0"/>
    <x v="24300"/>
    <x v="1"/>
    <x v="80"/>
    <x v="0"/>
    <x v="0"/>
    <n v="0"/>
    <x v="1206"/>
    <n v="28"/>
    <x v="10"/>
    <x v="7"/>
    <x v="25"/>
    <x v="1"/>
    <s v="Ömer Gültekin"/>
    <m/>
    <x v="1"/>
  </r>
  <r>
    <x v="0"/>
    <x v="24301"/>
    <x v="1"/>
    <x v="12"/>
    <x v="0"/>
    <x v="0"/>
    <n v="0"/>
    <x v="1206"/>
    <n v="28"/>
    <x v="10"/>
    <x v="7"/>
    <x v="108"/>
    <x v="1"/>
    <s v="Ömer Gültekin"/>
    <m/>
    <x v="1"/>
  </r>
  <r>
    <x v="0"/>
    <x v="24302"/>
    <x v="1"/>
    <x v="890"/>
    <x v="1"/>
    <x v="0"/>
    <n v="0"/>
    <x v="1206"/>
    <n v="28"/>
    <x v="10"/>
    <x v="7"/>
    <x v="167"/>
    <x v="1"/>
    <s v="Neslihan Altınışık"/>
    <m/>
    <x v="1"/>
  </r>
  <r>
    <x v="0"/>
    <x v="24303"/>
    <x v="1"/>
    <x v="1056"/>
    <x v="0"/>
    <x v="2"/>
    <n v="0"/>
    <x v="1206"/>
    <n v="28"/>
    <x v="10"/>
    <x v="7"/>
    <x v="261"/>
    <x v="1"/>
    <s v="Ömer Gültekin"/>
    <m/>
    <x v="1"/>
  </r>
  <r>
    <x v="0"/>
    <x v="24304"/>
    <x v="1"/>
    <x v="816"/>
    <x v="0"/>
    <x v="0"/>
    <n v="0"/>
    <x v="1206"/>
    <n v="28"/>
    <x v="10"/>
    <x v="7"/>
    <x v="8"/>
    <x v="1"/>
    <s v="Esra Ramazan"/>
    <m/>
    <x v="1"/>
  </r>
  <r>
    <x v="0"/>
    <x v="24305"/>
    <x v="1"/>
    <x v="816"/>
    <x v="0"/>
    <x v="0"/>
    <n v="0"/>
    <x v="1206"/>
    <n v="28"/>
    <x v="10"/>
    <x v="7"/>
    <x v="248"/>
    <x v="1"/>
    <s v="Meral RÜZGAR"/>
    <m/>
    <x v="1"/>
  </r>
  <r>
    <x v="0"/>
    <x v="24306"/>
    <x v="1"/>
    <x v="42"/>
    <x v="1"/>
    <x v="0"/>
    <n v="0"/>
    <x v="1207"/>
    <n v="18"/>
    <x v="7"/>
    <x v="4"/>
    <x v="55"/>
    <x v="1"/>
    <s v="Serkan Gül"/>
    <m/>
    <x v="1"/>
  </r>
  <r>
    <x v="0"/>
    <x v="24307"/>
    <x v="1"/>
    <x v="182"/>
    <x v="0"/>
    <x v="5"/>
    <n v="0"/>
    <x v="1206"/>
    <n v="28"/>
    <x v="10"/>
    <x v="7"/>
    <x v="277"/>
    <x v="1"/>
    <s v="Eda Uzunkaya"/>
    <m/>
    <x v="1"/>
  </r>
  <r>
    <x v="0"/>
    <x v="24308"/>
    <x v="1"/>
    <x v="912"/>
    <x v="1"/>
    <x v="0"/>
    <n v="0"/>
    <x v="1206"/>
    <n v="28"/>
    <x v="10"/>
    <x v="7"/>
    <x v="202"/>
    <x v="1"/>
    <s v="Murat Erdağ"/>
    <m/>
    <x v="1"/>
  </r>
  <r>
    <x v="0"/>
    <x v="24309"/>
    <x v="1"/>
    <x v="190"/>
    <x v="1"/>
    <x v="0"/>
    <n v="0"/>
    <x v="1206"/>
    <n v="28"/>
    <x v="10"/>
    <x v="7"/>
    <x v="54"/>
    <x v="1"/>
    <s v="Feyyaz Çıvak"/>
    <m/>
    <x v="1"/>
  </r>
  <r>
    <x v="0"/>
    <x v="24310"/>
    <x v="1"/>
    <x v="206"/>
    <x v="1"/>
    <x v="0"/>
    <n v="0"/>
    <x v="1206"/>
    <n v="28"/>
    <x v="10"/>
    <x v="7"/>
    <x v="176"/>
    <x v="1"/>
    <s v="Tarık DEMİR"/>
    <m/>
    <x v="1"/>
  </r>
  <r>
    <x v="0"/>
    <x v="24311"/>
    <x v="1"/>
    <x v="158"/>
    <x v="0"/>
    <x v="0"/>
    <n v="0"/>
    <x v="1206"/>
    <n v="28"/>
    <x v="10"/>
    <x v="7"/>
    <x v="97"/>
    <x v="1"/>
    <s v="Ömer Gültekin"/>
    <m/>
    <x v="1"/>
  </r>
  <r>
    <x v="0"/>
    <x v="24312"/>
    <x v="1"/>
    <x v="643"/>
    <x v="0"/>
    <x v="0"/>
    <n v="0"/>
    <x v="1206"/>
    <n v="28"/>
    <x v="10"/>
    <x v="7"/>
    <x v="167"/>
    <x v="1"/>
    <s v="Tuğrul Metin"/>
    <m/>
    <x v="1"/>
  </r>
  <r>
    <x v="0"/>
    <x v="24313"/>
    <x v="1"/>
    <x v="435"/>
    <x v="0"/>
    <x v="0"/>
    <n v="0"/>
    <x v="1206"/>
    <n v="28"/>
    <x v="10"/>
    <x v="7"/>
    <x v="58"/>
    <x v="1"/>
    <s v="Esra Ramazan"/>
    <m/>
    <x v="1"/>
  </r>
  <r>
    <x v="0"/>
    <x v="24314"/>
    <x v="1"/>
    <x v="1021"/>
    <x v="0"/>
    <x v="0"/>
    <n v="0"/>
    <x v="1206"/>
    <n v="28"/>
    <x v="10"/>
    <x v="7"/>
    <x v="97"/>
    <x v="1"/>
    <s v="Esra Ramazan"/>
    <m/>
    <x v="1"/>
  </r>
  <r>
    <x v="0"/>
    <x v="24315"/>
    <x v="1"/>
    <x v="40"/>
    <x v="1"/>
    <x v="0"/>
    <n v="0"/>
    <x v="1206"/>
    <n v="28"/>
    <x v="10"/>
    <x v="7"/>
    <x v="348"/>
    <x v="1"/>
    <s v="Tayfun Akyalçın"/>
    <m/>
    <x v="1"/>
  </r>
  <r>
    <x v="0"/>
    <x v="24316"/>
    <x v="1"/>
    <x v="862"/>
    <x v="0"/>
    <x v="2"/>
    <n v="0"/>
    <x v="1207"/>
    <n v="18"/>
    <x v="7"/>
    <x v="4"/>
    <x v="307"/>
    <x v="1"/>
    <s v="Eda Uzunkaya"/>
    <m/>
    <x v="1"/>
  </r>
  <r>
    <x v="0"/>
    <x v="24317"/>
    <x v="1"/>
    <x v="39"/>
    <x v="0"/>
    <x v="0"/>
    <n v="0"/>
    <x v="1206"/>
    <n v="28"/>
    <x v="10"/>
    <x v="7"/>
    <x v="122"/>
    <x v="1"/>
    <s v="Berkan Uzunkaya"/>
    <m/>
    <x v="1"/>
  </r>
  <r>
    <x v="0"/>
    <x v="24318"/>
    <x v="1"/>
    <x v="133"/>
    <x v="0"/>
    <x v="0"/>
    <n v="0"/>
    <x v="1206"/>
    <n v="28"/>
    <x v="10"/>
    <x v="7"/>
    <x v="244"/>
    <x v="1"/>
    <s v="Eda Uzunkaya"/>
    <m/>
    <x v="1"/>
  </r>
  <r>
    <x v="0"/>
    <x v="24319"/>
    <x v="1"/>
    <x v="869"/>
    <x v="0"/>
    <x v="5"/>
    <n v="0"/>
    <x v="1206"/>
    <n v="28"/>
    <x v="10"/>
    <x v="7"/>
    <x v="90"/>
    <x v="1"/>
    <s v="Eda Uzunkaya"/>
    <m/>
    <x v="1"/>
  </r>
  <r>
    <x v="0"/>
    <x v="24320"/>
    <x v="1"/>
    <x v="273"/>
    <x v="0"/>
    <x v="0"/>
    <n v="0"/>
    <x v="1206"/>
    <n v="28"/>
    <x v="10"/>
    <x v="7"/>
    <x v="123"/>
    <x v="1"/>
    <s v="Tülay Balıkçı"/>
    <m/>
    <x v="1"/>
  </r>
  <r>
    <x v="0"/>
    <x v="24321"/>
    <x v="1"/>
    <x v="614"/>
    <x v="0"/>
    <x v="1"/>
    <n v="150"/>
    <x v="1206"/>
    <n v="28"/>
    <x v="10"/>
    <x v="7"/>
    <x v="46"/>
    <x v="1"/>
    <s v="Eda Uzunkaya"/>
    <m/>
    <x v="1"/>
  </r>
  <r>
    <x v="0"/>
    <x v="24322"/>
    <x v="1"/>
    <x v="162"/>
    <x v="1"/>
    <x v="5"/>
    <n v="0"/>
    <x v="1206"/>
    <n v="28"/>
    <x v="10"/>
    <x v="7"/>
    <x v="174"/>
    <x v="1"/>
    <s v="Feyyaz Çıvak"/>
    <m/>
    <x v="1"/>
  </r>
  <r>
    <x v="0"/>
    <x v="24323"/>
    <x v="1"/>
    <x v="1053"/>
    <x v="0"/>
    <x v="2"/>
    <n v="0"/>
    <x v="1206"/>
    <n v="28"/>
    <x v="10"/>
    <x v="7"/>
    <x v="116"/>
    <x v="1"/>
    <s v="Neslihan Altınışık"/>
    <m/>
    <x v="1"/>
  </r>
  <r>
    <x v="0"/>
    <x v="24324"/>
    <x v="1"/>
    <x v="741"/>
    <x v="0"/>
    <x v="0"/>
    <n v="0"/>
    <x v="1206"/>
    <n v="28"/>
    <x v="10"/>
    <x v="7"/>
    <x v="137"/>
    <x v="1"/>
    <s v="Neslihan Altınışık"/>
    <m/>
    <x v="1"/>
  </r>
  <r>
    <x v="0"/>
    <x v="24325"/>
    <x v="1"/>
    <x v="109"/>
    <x v="1"/>
    <x v="0"/>
    <n v="0"/>
    <x v="1206"/>
    <n v="28"/>
    <x v="10"/>
    <x v="7"/>
    <x v="228"/>
    <x v="1"/>
    <s v="Meral RÜZGAR"/>
    <m/>
    <x v="1"/>
  </r>
  <r>
    <x v="0"/>
    <x v="24326"/>
    <x v="1"/>
    <x v="747"/>
    <x v="0"/>
    <x v="0"/>
    <n v="0"/>
    <x v="1206"/>
    <n v="28"/>
    <x v="10"/>
    <x v="7"/>
    <x v="7"/>
    <x v="1"/>
    <s v="Neslihan Altınışık"/>
    <m/>
    <x v="1"/>
  </r>
  <r>
    <x v="0"/>
    <x v="24327"/>
    <x v="1"/>
    <x v="125"/>
    <x v="0"/>
    <x v="0"/>
    <n v="0"/>
    <x v="1207"/>
    <n v="18"/>
    <x v="7"/>
    <x v="4"/>
    <x v="277"/>
    <x v="1"/>
    <s v="Eda Uzunkaya"/>
    <m/>
    <x v="1"/>
  </r>
  <r>
    <x v="0"/>
    <x v="24328"/>
    <x v="1"/>
    <x v="520"/>
    <x v="0"/>
    <x v="1"/>
    <n v="100"/>
    <x v="1206"/>
    <n v="28"/>
    <x v="10"/>
    <x v="7"/>
    <x v="156"/>
    <x v="1"/>
    <s v="Tuğrul Metin"/>
    <m/>
    <x v="1"/>
  </r>
  <r>
    <x v="0"/>
    <x v="24329"/>
    <x v="1"/>
    <x v="1027"/>
    <x v="0"/>
    <x v="0"/>
    <n v="0"/>
    <x v="1206"/>
    <n v="28"/>
    <x v="10"/>
    <x v="7"/>
    <x v="104"/>
    <x v="1"/>
    <s v="Meral Oğurlu"/>
    <m/>
    <x v="1"/>
  </r>
  <r>
    <x v="0"/>
    <x v="24330"/>
    <x v="1"/>
    <x v="92"/>
    <x v="1"/>
    <x v="0"/>
    <n v="0"/>
    <x v="1206"/>
    <n v="28"/>
    <x v="10"/>
    <x v="7"/>
    <x v="285"/>
    <x v="1"/>
    <s v="Murat Erdağ"/>
    <m/>
    <x v="1"/>
  </r>
  <r>
    <x v="0"/>
    <x v="24331"/>
    <x v="1"/>
    <x v="48"/>
    <x v="0"/>
    <x v="0"/>
    <n v="0"/>
    <x v="1206"/>
    <n v="28"/>
    <x v="10"/>
    <x v="7"/>
    <x v="123"/>
    <x v="1"/>
    <s v="Neslihan Altınışık"/>
    <m/>
    <x v="1"/>
  </r>
  <r>
    <x v="0"/>
    <x v="24332"/>
    <x v="1"/>
    <x v="10"/>
    <x v="0"/>
    <x v="0"/>
    <n v="0"/>
    <x v="1206"/>
    <n v="28"/>
    <x v="10"/>
    <x v="7"/>
    <x v="7"/>
    <x v="1"/>
    <s v="Berkan Uzunkaya"/>
    <m/>
    <x v="1"/>
  </r>
  <r>
    <x v="0"/>
    <x v="24333"/>
    <x v="1"/>
    <x v="139"/>
    <x v="0"/>
    <x v="0"/>
    <n v="0"/>
    <x v="1206"/>
    <n v="28"/>
    <x v="10"/>
    <x v="7"/>
    <x v="2"/>
    <x v="1"/>
    <s v="Eda Uzunkaya"/>
    <m/>
    <x v="1"/>
  </r>
  <r>
    <x v="0"/>
    <x v="24334"/>
    <x v="1"/>
    <x v="422"/>
    <x v="0"/>
    <x v="2"/>
    <n v="0"/>
    <x v="1206"/>
    <n v="28"/>
    <x v="10"/>
    <x v="7"/>
    <x v="167"/>
    <x v="1"/>
    <s v="Meral RÜZGAR"/>
    <m/>
    <x v="1"/>
  </r>
  <r>
    <x v="0"/>
    <x v="24335"/>
    <x v="1"/>
    <x v="60"/>
    <x v="0"/>
    <x v="0"/>
    <n v="0"/>
    <x v="1206"/>
    <n v="28"/>
    <x v="10"/>
    <x v="7"/>
    <x v="167"/>
    <x v="1"/>
    <s v="Meral RÜZGAR"/>
    <m/>
    <x v="1"/>
  </r>
  <r>
    <x v="0"/>
    <x v="24336"/>
    <x v="1"/>
    <x v="462"/>
    <x v="0"/>
    <x v="1"/>
    <n v="0"/>
    <x v="1206"/>
    <n v="28"/>
    <x v="10"/>
    <x v="7"/>
    <x v="66"/>
    <x v="1"/>
    <s v="Meral Oğurlu"/>
    <m/>
    <x v="1"/>
  </r>
  <r>
    <x v="0"/>
    <x v="24337"/>
    <x v="1"/>
    <x v="51"/>
    <x v="1"/>
    <x v="0"/>
    <n v="0"/>
    <x v="1207"/>
    <n v="18"/>
    <x v="7"/>
    <x v="4"/>
    <x v="20"/>
    <x v="1"/>
    <s v="Bülent Hasar"/>
    <m/>
    <x v="1"/>
  </r>
  <r>
    <x v="0"/>
    <x v="24338"/>
    <x v="1"/>
    <x v="51"/>
    <x v="1"/>
    <x v="0"/>
    <n v="0"/>
    <x v="1206"/>
    <n v="28"/>
    <x v="10"/>
    <x v="7"/>
    <x v="195"/>
    <x v="1"/>
    <s v="Murat Erdağ"/>
    <m/>
    <x v="1"/>
  </r>
  <r>
    <x v="0"/>
    <x v="24339"/>
    <x v="1"/>
    <x v="995"/>
    <x v="1"/>
    <x v="0"/>
    <n v="0"/>
    <x v="1206"/>
    <n v="28"/>
    <x v="10"/>
    <x v="7"/>
    <x v="440"/>
    <x v="1"/>
    <s v="Bülent Hasar"/>
    <m/>
    <x v="1"/>
  </r>
  <r>
    <x v="0"/>
    <x v="24340"/>
    <x v="1"/>
    <x v="58"/>
    <x v="0"/>
    <x v="5"/>
    <n v="0"/>
    <x v="1206"/>
    <n v="28"/>
    <x v="10"/>
    <x v="7"/>
    <x v="31"/>
    <x v="1"/>
    <s v="Eda Uzunkaya"/>
    <m/>
    <x v="1"/>
  </r>
  <r>
    <x v="0"/>
    <x v="24341"/>
    <x v="1"/>
    <x v="890"/>
    <x v="0"/>
    <x v="0"/>
    <n v="0"/>
    <x v="1206"/>
    <n v="28"/>
    <x v="10"/>
    <x v="7"/>
    <x v="38"/>
    <x v="1"/>
    <s v="Meral RÜZGAR"/>
    <m/>
    <x v="1"/>
  </r>
  <r>
    <x v="0"/>
    <x v="24342"/>
    <x v="1"/>
    <x v="1082"/>
    <x v="0"/>
    <x v="5"/>
    <n v="0"/>
    <x v="1206"/>
    <n v="28"/>
    <x v="10"/>
    <x v="7"/>
    <x v="7"/>
    <x v="1"/>
    <s v="Feyyaz Çıvak"/>
    <m/>
    <x v="1"/>
  </r>
  <r>
    <x v="0"/>
    <x v="24343"/>
    <x v="1"/>
    <x v="1074"/>
    <x v="0"/>
    <x v="2"/>
    <n v="0"/>
    <x v="1206"/>
    <n v="28"/>
    <x v="10"/>
    <x v="7"/>
    <x v="116"/>
    <x v="1"/>
    <s v="Neslihan Altınışık"/>
    <m/>
    <x v="1"/>
  </r>
  <r>
    <x v="0"/>
    <x v="24344"/>
    <x v="1"/>
    <x v="1060"/>
    <x v="0"/>
    <x v="0"/>
    <n v="0"/>
    <x v="1206"/>
    <n v="28"/>
    <x v="10"/>
    <x v="7"/>
    <x v="26"/>
    <x v="1"/>
    <s v="Neslihan Altınışık"/>
    <m/>
    <x v="1"/>
  </r>
  <r>
    <x v="0"/>
    <x v="24345"/>
    <x v="1"/>
    <x v="224"/>
    <x v="0"/>
    <x v="0"/>
    <n v="0"/>
    <x v="1206"/>
    <n v="28"/>
    <x v="10"/>
    <x v="7"/>
    <x v="2"/>
    <x v="1"/>
    <s v="Neslihan Altınışık"/>
    <m/>
    <x v="1"/>
  </r>
  <r>
    <x v="0"/>
    <x v="24346"/>
    <x v="1"/>
    <x v="25"/>
    <x v="0"/>
    <x v="0"/>
    <n v="0"/>
    <x v="1206"/>
    <n v="28"/>
    <x v="10"/>
    <x v="7"/>
    <x v="165"/>
    <x v="1"/>
    <s v="Berkan Uzunkaya"/>
    <m/>
    <x v="1"/>
  </r>
  <r>
    <x v="0"/>
    <x v="24347"/>
    <x v="1"/>
    <x v="1053"/>
    <x v="0"/>
    <x v="2"/>
    <n v="0"/>
    <x v="1206"/>
    <n v="28"/>
    <x v="10"/>
    <x v="7"/>
    <x v="7"/>
    <x v="1"/>
    <s v="Meral RÜZGAR"/>
    <m/>
    <x v="1"/>
  </r>
  <r>
    <x v="0"/>
    <x v="24348"/>
    <x v="1"/>
    <x v="53"/>
    <x v="1"/>
    <x v="0"/>
    <n v="0"/>
    <x v="1207"/>
    <n v="18"/>
    <x v="7"/>
    <x v="4"/>
    <x v="156"/>
    <x v="1"/>
    <s v="Tarık DEMİR"/>
    <m/>
    <x v="1"/>
  </r>
  <r>
    <x v="0"/>
    <x v="24349"/>
    <x v="1"/>
    <x v="647"/>
    <x v="1"/>
    <x v="0"/>
    <n v="0"/>
    <x v="1206"/>
    <n v="28"/>
    <x v="10"/>
    <x v="7"/>
    <x v="254"/>
    <x v="1"/>
    <s v="Tarık DEMİR"/>
    <m/>
    <x v="1"/>
  </r>
  <r>
    <x v="0"/>
    <x v="24350"/>
    <x v="1"/>
    <x v="206"/>
    <x v="1"/>
    <x v="0"/>
    <n v="0"/>
    <x v="1206"/>
    <n v="28"/>
    <x v="10"/>
    <x v="7"/>
    <x v="361"/>
    <x v="1"/>
    <s v="Filiz Özel Demiray"/>
    <m/>
    <x v="1"/>
  </r>
  <r>
    <x v="0"/>
    <x v="24351"/>
    <x v="1"/>
    <x v="39"/>
    <x v="0"/>
    <x v="0"/>
    <n v="0"/>
    <x v="1206"/>
    <n v="28"/>
    <x v="10"/>
    <x v="7"/>
    <x v="7"/>
    <x v="1"/>
    <s v="Meral Oğurlu"/>
    <m/>
    <x v="1"/>
  </r>
  <r>
    <x v="0"/>
    <x v="24352"/>
    <x v="1"/>
    <x v="0"/>
    <x v="0"/>
    <x v="0"/>
    <n v="0"/>
    <x v="1206"/>
    <n v="28"/>
    <x v="10"/>
    <x v="7"/>
    <x v="127"/>
    <x v="1"/>
    <s v="Esra Ramazan"/>
    <m/>
    <x v="1"/>
  </r>
  <r>
    <x v="0"/>
    <x v="24353"/>
    <x v="1"/>
    <x v="1032"/>
    <x v="1"/>
    <x v="0"/>
    <n v="0"/>
    <x v="1206"/>
    <n v="28"/>
    <x v="10"/>
    <x v="7"/>
    <x v="379"/>
    <x v="1"/>
    <s v="Serkan Gül"/>
    <m/>
    <x v="1"/>
  </r>
  <r>
    <x v="0"/>
    <x v="24354"/>
    <x v="1"/>
    <x v="1019"/>
    <x v="1"/>
    <x v="0"/>
    <n v="0"/>
    <x v="1206"/>
    <n v="28"/>
    <x v="10"/>
    <x v="7"/>
    <x v="463"/>
    <x v="1"/>
    <s v="Erdal Şahin"/>
    <m/>
    <x v="1"/>
  </r>
  <r>
    <x v="0"/>
    <x v="24355"/>
    <x v="1"/>
    <x v="180"/>
    <x v="0"/>
    <x v="0"/>
    <n v="0"/>
    <x v="1206"/>
    <n v="28"/>
    <x v="10"/>
    <x v="7"/>
    <x v="74"/>
    <x v="1"/>
    <s v="Esra Ramazan"/>
    <m/>
    <x v="1"/>
  </r>
  <r>
    <x v="0"/>
    <x v="24356"/>
    <x v="1"/>
    <x v="809"/>
    <x v="0"/>
    <x v="0"/>
    <n v="0"/>
    <x v="1206"/>
    <n v="28"/>
    <x v="10"/>
    <x v="7"/>
    <x v="140"/>
    <x v="1"/>
    <s v="Meral RÜZGAR"/>
    <m/>
    <x v="1"/>
  </r>
  <r>
    <x v="0"/>
    <x v="24357"/>
    <x v="1"/>
    <x v="809"/>
    <x v="0"/>
    <x v="0"/>
    <n v="0"/>
    <x v="1206"/>
    <n v="28"/>
    <x v="10"/>
    <x v="7"/>
    <x v="9"/>
    <x v="1"/>
    <s v="Esra Ramazan"/>
    <m/>
    <x v="1"/>
  </r>
  <r>
    <x v="0"/>
    <x v="24358"/>
    <x v="1"/>
    <x v="66"/>
    <x v="0"/>
    <x v="0"/>
    <n v="0"/>
    <x v="1208"/>
    <n v="29"/>
    <x v="10"/>
    <x v="7"/>
    <x v="64"/>
    <x v="1"/>
    <s v="Ömer Gültekin"/>
    <m/>
    <x v="1"/>
  </r>
  <r>
    <x v="0"/>
    <x v="24359"/>
    <x v="1"/>
    <x v="48"/>
    <x v="0"/>
    <x v="0"/>
    <n v="0"/>
    <x v="1207"/>
    <n v="18"/>
    <x v="7"/>
    <x v="4"/>
    <x v="108"/>
    <x v="1"/>
    <s v="Eda Uzunkaya"/>
    <m/>
    <x v="1"/>
  </r>
  <r>
    <x v="0"/>
    <x v="24360"/>
    <x v="1"/>
    <x v="422"/>
    <x v="0"/>
    <x v="2"/>
    <n v="0"/>
    <x v="1208"/>
    <n v="29"/>
    <x v="10"/>
    <x v="7"/>
    <x v="307"/>
    <x v="1"/>
    <s v="Meral Oğurlu"/>
    <m/>
    <x v="1"/>
  </r>
  <r>
    <x v="0"/>
    <x v="24361"/>
    <x v="1"/>
    <x v="951"/>
    <x v="0"/>
    <x v="0"/>
    <n v="0"/>
    <x v="1208"/>
    <n v="29"/>
    <x v="10"/>
    <x v="7"/>
    <x v="38"/>
    <x v="1"/>
    <s v="Neslihan Altınışık"/>
    <m/>
    <x v="1"/>
  </r>
  <r>
    <x v="0"/>
    <x v="24362"/>
    <x v="1"/>
    <x v="1019"/>
    <x v="0"/>
    <x v="0"/>
    <n v="0"/>
    <x v="1208"/>
    <n v="29"/>
    <x v="10"/>
    <x v="7"/>
    <x v="96"/>
    <x v="1"/>
    <s v="Tuğrul Metin"/>
    <m/>
    <x v="1"/>
  </r>
  <r>
    <x v="0"/>
    <x v="24363"/>
    <x v="1"/>
    <x v="58"/>
    <x v="0"/>
    <x v="0"/>
    <n v="0"/>
    <x v="1208"/>
    <n v="29"/>
    <x v="10"/>
    <x v="7"/>
    <x v="122"/>
    <x v="1"/>
    <s v="Tülay Balıkçı"/>
    <m/>
    <x v="1"/>
  </r>
  <r>
    <x v="0"/>
    <x v="24364"/>
    <x v="1"/>
    <x v="912"/>
    <x v="0"/>
    <x v="0"/>
    <n v="0"/>
    <x v="1208"/>
    <n v="29"/>
    <x v="10"/>
    <x v="7"/>
    <x v="104"/>
    <x v="1"/>
    <s v="Meral RÜZGAR"/>
    <m/>
    <x v="1"/>
  </r>
  <r>
    <x v="0"/>
    <x v="24365"/>
    <x v="1"/>
    <x v="206"/>
    <x v="2"/>
    <x v="0"/>
    <n v="0"/>
    <x v="1208"/>
    <n v="29"/>
    <x v="10"/>
    <x v="7"/>
    <x v="167"/>
    <x v="1"/>
    <s v="Meral RÜZGAR"/>
    <m/>
    <x v="1"/>
  </r>
  <r>
    <x v="0"/>
    <x v="24366"/>
    <x v="1"/>
    <x v="809"/>
    <x v="0"/>
    <x v="0"/>
    <n v="0"/>
    <x v="1208"/>
    <n v="29"/>
    <x v="10"/>
    <x v="7"/>
    <x v="108"/>
    <x v="1"/>
    <s v="Esra Ramazan"/>
    <m/>
    <x v="1"/>
  </r>
  <r>
    <x v="0"/>
    <x v="24367"/>
    <x v="1"/>
    <x v="105"/>
    <x v="0"/>
    <x v="0"/>
    <n v="0"/>
    <x v="1208"/>
    <n v="29"/>
    <x v="10"/>
    <x v="7"/>
    <x v="104"/>
    <x v="1"/>
    <s v="Ömer Gültekin"/>
    <m/>
    <x v="1"/>
  </r>
  <r>
    <x v="0"/>
    <x v="24368"/>
    <x v="1"/>
    <x v="180"/>
    <x v="0"/>
    <x v="0"/>
    <n v="0"/>
    <x v="1208"/>
    <n v="29"/>
    <x v="10"/>
    <x v="7"/>
    <x v="248"/>
    <x v="1"/>
    <s v="Esra Ramazan"/>
    <m/>
    <x v="1"/>
  </r>
  <r>
    <x v="0"/>
    <x v="24369"/>
    <x v="1"/>
    <x v="955"/>
    <x v="0"/>
    <x v="0"/>
    <n v="0"/>
    <x v="1208"/>
    <n v="29"/>
    <x v="10"/>
    <x v="7"/>
    <x v="97"/>
    <x v="1"/>
    <s v="Meral Oğurlu"/>
    <m/>
    <x v="1"/>
  </r>
  <r>
    <x v="0"/>
    <x v="24370"/>
    <x v="1"/>
    <x v="23"/>
    <x v="0"/>
    <x v="0"/>
    <n v="0"/>
    <x v="1207"/>
    <n v="18"/>
    <x v="7"/>
    <x v="4"/>
    <x v="277"/>
    <x v="1"/>
    <s v="Eda Uzunkaya"/>
    <m/>
    <x v="1"/>
  </r>
  <r>
    <x v="0"/>
    <x v="24371"/>
    <x v="1"/>
    <x v="950"/>
    <x v="2"/>
    <x v="0"/>
    <n v="0"/>
    <x v="1208"/>
    <n v="29"/>
    <x v="10"/>
    <x v="7"/>
    <x v="248"/>
    <x v="1"/>
    <s v="Tülay Balıkçı"/>
    <m/>
    <x v="1"/>
  </r>
  <r>
    <x v="0"/>
    <x v="24372"/>
    <x v="1"/>
    <x v="1083"/>
    <x v="0"/>
    <x v="1"/>
    <n v="400"/>
    <x v="1208"/>
    <n v="29"/>
    <x v="10"/>
    <x v="7"/>
    <x v="54"/>
    <x v="1"/>
    <s v="Neslihan Altınışık"/>
    <m/>
    <x v="1"/>
  </r>
  <r>
    <x v="0"/>
    <x v="24373"/>
    <x v="1"/>
    <x v="66"/>
    <x v="0"/>
    <x v="0"/>
    <n v="0"/>
    <x v="1208"/>
    <n v="29"/>
    <x v="10"/>
    <x v="7"/>
    <x v="2"/>
    <x v="1"/>
    <s v="Ömer Gültekin"/>
    <m/>
    <x v="1"/>
  </r>
  <r>
    <x v="0"/>
    <x v="24374"/>
    <x v="1"/>
    <x v="741"/>
    <x v="0"/>
    <x v="0"/>
    <n v="0"/>
    <x v="1208"/>
    <n v="29"/>
    <x v="10"/>
    <x v="7"/>
    <x v="7"/>
    <x v="1"/>
    <s v="Neslihan Altınışık"/>
    <m/>
    <x v="1"/>
  </r>
  <r>
    <x v="0"/>
    <x v="24375"/>
    <x v="1"/>
    <x v="457"/>
    <x v="0"/>
    <x v="0"/>
    <n v="0"/>
    <x v="1208"/>
    <n v="29"/>
    <x v="10"/>
    <x v="7"/>
    <x v="97"/>
    <x v="1"/>
    <s v="Meral RÜZGAR"/>
    <m/>
    <x v="1"/>
  </r>
  <r>
    <x v="0"/>
    <x v="24376"/>
    <x v="1"/>
    <x v="105"/>
    <x v="0"/>
    <x v="0"/>
    <n v="0"/>
    <x v="1208"/>
    <n v="29"/>
    <x v="10"/>
    <x v="7"/>
    <x v="148"/>
    <x v="1"/>
    <s v="Ömer Gültekin"/>
    <m/>
    <x v="1"/>
  </r>
  <r>
    <x v="0"/>
    <x v="24377"/>
    <x v="1"/>
    <x v="67"/>
    <x v="0"/>
    <x v="0"/>
    <n v="0"/>
    <x v="1208"/>
    <n v="29"/>
    <x v="10"/>
    <x v="7"/>
    <x v="248"/>
    <x v="1"/>
    <s v="Ömer Gültekin"/>
    <m/>
    <x v="1"/>
  </r>
  <r>
    <x v="0"/>
    <x v="24378"/>
    <x v="1"/>
    <x v="224"/>
    <x v="0"/>
    <x v="0"/>
    <n v="0"/>
    <x v="1208"/>
    <n v="29"/>
    <x v="10"/>
    <x v="7"/>
    <x v="7"/>
    <x v="1"/>
    <s v="Meral Oğurlu"/>
    <m/>
    <x v="1"/>
  </r>
  <r>
    <x v="0"/>
    <x v="24379"/>
    <x v="1"/>
    <x v="18"/>
    <x v="0"/>
    <x v="2"/>
    <n v="0"/>
    <x v="1208"/>
    <n v="29"/>
    <x v="10"/>
    <x v="7"/>
    <x v="76"/>
    <x v="1"/>
    <s v="Eda Uzunkaya"/>
    <m/>
    <x v="1"/>
  </r>
  <r>
    <x v="0"/>
    <x v="24380"/>
    <x v="1"/>
    <x v="116"/>
    <x v="1"/>
    <x v="0"/>
    <n v="0"/>
    <x v="1208"/>
    <n v="29"/>
    <x v="10"/>
    <x v="7"/>
    <x v="183"/>
    <x v="1"/>
    <s v="Feyyaz Çıvak"/>
    <m/>
    <x v="1"/>
  </r>
  <r>
    <x v="0"/>
    <x v="24381"/>
    <x v="1"/>
    <x v="0"/>
    <x v="0"/>
    <x v="0"/>
    <n v="0"/>
    <x v="1208"/>
    <n v="29"/>
    <x v="10"/>
    <x v="7"/>
    <x v="104"/>
    <x v="1"/>
    <s v="Meral Oğurlu"/>
    <m/>
    <x v="1"/>
  </r>
  <r>
    <x v="0"/>
    <x v="24382"/>
    <x v="1"/>
    <x v="285"/>
    <x v="0"/>
    <x v="0"/>
    <n v="0"/>
    <x v="1208"/>
    <n v="29"/>
    <x v="10"/>
    <x v="7"/>
    <x v="109"/>
    <x v="1"/>
    <s v="Meral RÜZGAR"/>
    <m/>
    <x v="1"/>
  </r>
  <r>
    <x v="0"/>
    <x v="24383"/>
    <x v="1"/>
    <x v="182"/>
    <x v="0"/>
    <x v="5"/>
    <n v="0"/>
    <x v="1208"/>
    <n v="29"/>
    <x v="10"/>
    <x v="7"/>
    <x v="97"/>
    <x v="1"/>
    <s v="Eda Uzunkaya"/>
    <m/>
    <x v="1"/>
  </r>
  <r>
    <x v="0"/>
    <x v="24384"/>
    <x v="1"/>
    <x v="1060"/>
    <x v="0"/>
    <x v="0"/>
    <n v="0"/>
    <x v="1208"/>
    <n v="29"/>
    <x v="10"/>
    <x v="7"/>
    <x v="104"/>
    <x v="1"/>
    <s v="Esra Ramazan"/>
    <m/>
    <x v="1"/>
  </r>
  <r>
    <x v="0"/>
    <x v="24385"/>
    <x v="1"/>
    <x v="382"/>
    <x v="0"/>
    <x v="0"/>
    <n v="0"/>
    <x v="1208"/>
    <n v="29"/>
    <x v="10"/>
    <x v="7"/>
    <x v="8"/>
    <x v="1"/>
    <s v="Meral RÜZGAR"/>
    <m/>
    <x v="1"/>
  </r>
  <r>
    <x v="0"/>
    <x v="24386"/>
    <x v="1"/>
    <x v="1083"/>
    <x v="0"/>
    <x v="0"/>
    <n v="400"/>
    <x v="1208"/>
    <n v="29"/>
    <x v="10"/>
    <x v="7"/>
    <x v="98"/>
    <x v="1"/>
    <s v="Neslihan Altınışık"/>
    <m/>
    <x v="1"/>
  </r>
  <r>
    <x v="0"/>
    <x v="24387"/>
    <x v="1"/>
    <x v="141"/>
    <x v="0"/>
    <x v="5"/>
    <n v="0"/>
    <x v="1208"/>
    <n v="29"/>
    <x v="10"/>
    <x v="7"/>
    <x v="97"/>
    <x v="1"/>
    <s v="Tülay Balıkçı"/>
    <m/>
    <x v="1"/>
  </r>
  <r>
    <x v="0"/>
    <x v="24388"/>
    <x v="1"/>
    <x v="50"/>
    <x v="0"/>
    <x v="0"/>
    <n v="0"/>
    <x v="1208"/>
    <n v="29"/>
    <x v="10"/>
    <x v="7"/>
    <x v="67"/>
    <x v="1"/>
    <s v="Meral RÜZGAR"/>
    <m/>
    <x v="1"/>
  </r>
  <r>
    <x v="0"/>
    <x v="24389"/>
    <x v="1"/>
    <x v="291"/>
    <x v="0"/>
    <x v="0"/>
    <n v="0"/>
    <x v="1208"/>
    <n v="29"/>
    <x v="10"/>
    <x v="7"/>
    <x v="97"/>
    <x v="1"/>
    <s v="Meral RÜZGAR"/>
    <m/>
    <x v="1"/>
  </r>
  <r>
    <x v="0"/>
    <x v="24390"/>
    <x v="1"/>
    <x v="417"/>
    <x v="0"/>
    <x v="0"/>
    <n v="0"/>
    <x v="1208"/>
    <n v="29"/>
    <x v="10"/>
    <x v="7"/>
    <x v="261"/>
    <x v="1"/>
    <s v="Feyyaz Çıvak"/>
    <m/>
    <x v="1"/>
  </r>
  <r>
    <x v="0"/>
    <x v="24391"/>
    <x v="1"/>
    <x v="407"/>
    <x v="1"/>
    <x v="0"/>
    <n v="0"/>
    <x v="1207"/>
    <n v="18"/>
    <x v="7"/>
    <x v="4"/>
    <x v="48"/>
    <x v="1"/>
    <s v="Tarık DEMİR"/>
    <m/>
    <x v="1"/>
  </r>
  <r>
    <x v="0"/>
    <x v="24392"/>
    <x v="1"/>
    <x v="0"/>
    <x v="0"/>
    <x v="0"/>
    <n v="0"/>
    <x v="1208"/>
    <n v="29"/>
    <x v="10"/>
    <x v="7"/>
    <x v="97"/>
    <x v="1"/>
    <s v="Meral RÜZGAR"/>
    <m/>
    <x v="1"/>
  </r>
  <r>
    <x v="0"/>
    <x v="24393"/>
    <x v="1"/>
    <x v="995"/>
    <x v="0"/>
    <x v="0"/>
    <n v="0"/>
    <x v="1208"/>
    <n v="29"/>
    <x v="10"/>
    <x v="7"/>
    <x v="261"/>
    <x v="1"/>
    <s v="Meral RÜZGAR"/>
    <m/>
    <x v="1"/>
  </r>
  <r>
    <x v="0"/>
    <x v="24394"/>
    <x v="1"/>
    <x v="126"/>
    <x v="0"/>
    <x v="0"/>
    <n v="0"/>
    <x v="1208"/>
    <n v="29"/>
    <x v="10"/>
    <x v="7"/>
    <x v="167"/>
    <x v="1"/>
    <s v="Meral RÜZGAR"/>
    <m/>
    <x v="1"/>
  </r>
  <r>
    <x v="0"/>
    <x v="24395"/>
    <x v="1"/>
    <x v="37"/>
    <x v="0"/>
    <x v="0"/>
    <n v="0"/>
    <x v="1208"/>
    <n v="29"/>
    <x v="10"/>
    <x v="7"/>
    <x v="184"/>
    <x v="1"/>
    <s v="Feyyaz Çıvak"/>
    <m/>
    <x v="1"/>
  </r>
  <r>
    <x v="0"/>
    <x v="24396"/>
    <x v="1"/>
    <x v="12"/>
    <x v="1"/>
    <x v="0"/>
    <n v="0"/>
    <x v="1208"/>
    <n v="29"/>
    <x v="10"/>
    <x v="7"/>
    <x v="75"/>
    <x v="1"/>
    <s v="Tarık DEMİR"/>
    <m/>
    <x v="1"/>
  </r>
  <r>
    <x v="0"/>
    <x v="24397"/>
    <x v="1"/>
    <x v="50"/>
    <x v="0"/>
    <x v="0"/>
    <n v="0"/>
    <x v="1208"/>
    <n v="29"/>
    <x v="10"/>
    <x v="7"/>
    <x v="248"/>
    <x v="1"/>
    <s v="Neslihan Altınışık"/>
    <m/>
    <x v="1"/>
  </r>
  <r>
    <x v="0"/>
    <x v="24398"/>
    <x v="1"/>
    <x v="1070"/>
    <x v="0"/>
    <x v="5"/>
    <n v="0"/>
    <x v="1208"/>
    <n v="29"/>
    <x v="10"/>
    <x v="7"/>
    <x v="7"/>
    <x v="1"/>
    <s v="Neslihan Altınışık"/>
    <m/>
    <x v="1"/>
  </r>
  <r>
    <x v="0"/>
    <x v="24399"/>
    <x v="1"/>
    <x v="126"/>
    <x v="0"/>
    <x v="0"/>
    <n v="0"/>
    <x v="1208"/>
    <n v="29"/>
    <x v="10"/>
    <x v="7"/>
    <x v="156"/>
    <x v="1"/>
    <s v="Meral RÜZGAR"/>
    <m/>
    <x v="1"/>
  </r>
  <r>
    <x v="0"/>
    <x v="24400"/>
    <x v="1"/>
    <x v="1048"/>
    <x v="2"/>
    <x v="5"/>
    <n v="0"/>
    <x v="1208"/>
    <n v="29"/>
    <x v="10"/>
    <x v="7"/>
    <x v="122"/>
    <x v="1"/>
    <s v="Feyyaz Çıvak"/>
    <m/>
    <x v="1"/>
  </r>
  <r>
    <x v="0"/>
    <x v="24401"/>
    <x v="1"/>
    <x v="41"/>
    <x v="0"/>
    <x v="0"/>
    <n v="0"/>
    <x v="1208"/>
    <n v="29"/>
    <x v="10"/>
    <x v="7"/>
    <x v="248"/>
    <x v="1"/>
    <s v="Meral RÜZGAR"/>
    <m/>
    <x v="1"/>
  </r>
  <r>
    <x v="0"/>
    <x v="24402"/>
    <x v="1"/>
    <x v="343"/>
    <x v="1"/>
    <x v="0"/>
    <n v="0"/>
    <x v="1207"/>
    <n v="18"/>
    <x v="7"/>
    <x v="4"/>
    <x v="52"/>
    <x v="1"/>
    <s v="Serkan Gül"/>
    <m/>
    <x v="1"/>
  </r>
  <r>
    <x v="0"/>
    <x v="24403"/>
    <x v="1"/>
    <x v="722"/>
    <x v="0"/>
    <x v="1"/>
    <n v="750"/>
    <x v="1208"/>
    <n v="29"/>
    <x v="10"/>
    <x v="7"/>
    <x v="474"/>
    <x v="1"/>
    <s v="Elçin Taştan"/>
    <m/>
    <x v="1"/>
  </r>
  <r>
    <x v="0"/>
    <x v="24404"/>
    <x v="1"/>
    <x v="104"/>
    <x v="2"/>
    <x v="5"/>
    <n v="0"/>
    <x v="1208"/>
    <n v="29"/>
    <x v="10"/>
    <x v="7"/>
    <x v="123"/>
    <x v="1"/>
    <s v="Feyyaz Çıvak"/>
    <m/>
    <x v="1"/>
  </r>
  <r>
    <x v="0"/>
    <x v="24405"/>
    <x v="1"/>
    <x v="422"/>
    <x v="0"/>
    <x v="2"/>
    <n v="0"/>
    <x v="1208"/>
    <n v="29"/>
    <x v="10"/>
    <x v="7"/>
    <x v="248"/>
    <x v="1"/>
    <s v="Meral Oğurlu"/>
    <m/>
    <x v="1"/>
  </r>
  <r>
    <x v="0"/>
    <x v="24406"/>
    <x v="1"/>
    <x v="46"/>
    <x v="0"/>
    <x v="0"/>
    <n v="0"/>
    <x v="1208"/>
    <n v="29"/>
    <x v="10"/>
    <x v="7"/>
    <x v="64"/>
    <x v="1"/>
    <s v="Neslihan Altınışık"/>
    <m/>
    <x v="1"/>
  </r>
  <r>
    <x v="0"/>
    <x v="24407"/>
    <x v="1"/>
    <x v="337"/>
    <x v="0"/>
    <x v="0"/>
    <n v="0"/>
    <x v="1208"/>
    <n v="29"/>
    <x v="10"/>
    <x v="7"/>
    <x v="2"/>
    <x v="1"/>
    <s v="Feyyaz Çıvak"/>
    <m/>
    <x v="1"/>
  </r>
  <r>
    <x v="0"/>
    <x v="24408"/>
    <x v="1"/>
    <x v="83"/>
    <x v="1"/>
    <x v="0"/>
    <n v="0"/>
    <x v="1208"/>
    <n v="29"/>
    <x v="10"/>
    <x v="7"/>
    <x v="392"/>
    <x v="1"/>
    <s v="Berkan Uzunkaya"/>
    <m/>
    <x v="1"/>
  </r>
  <r>
    <x v="0"/>
    <x v="24409"/>
    <x v="1"/>
    <x v="1059"/>
    <x v="2"/>
    <x v="0"/>
    <n v="0"/>
    <x v="1208"/>
    <n v="29"/>
    <x v="10"/>
    <x v="7"/>
    <x v="6"/>
    <x v="1"/>
    <s v="Murat Erdağ"/>
    <m/>
    <x v="1"/>
  </r>
  <r>
    <x v="0"/>
    <x v="24410"/>
    <x v="1"/>
    <x v="647"/>
    <x v="0"/>
    <x v="0"/>
    <n v="0"/>
    <x v="1208"/>
    <n v="29"/>
    <x v="10"/>
    <x v="7"/>
    <x v="248"/>
    <x v="1"/>
    <s v="Meral Oğurlu"/>
    <m/>
    <x v="1"/>
  </r>
  <r>
    <x v="0"/>
    <x v="24411"/>
    <x v="1"/>
    <x v="643"/>
    <x v="0"/>
    <x v="0"/>
    <n v="0"/>
    <x v="1208"/>
    <n v="29"/>
    <x v="10"/>
    <x v="7"/>
    <x v="307"/>
    <x v="1"/>
    <s v="Tuğrul Metin"/>
    <m/>
    <x v="1"/>
  </r>
  <r>
    <x v="0"/>
    <x v="24412"/>
    <x v="1"/>
    <x v="125"/>
    <x v="0"/>
    <x v="0"/>
    <n v="0"/>
    <x v="1207"/>
    <n v="18"/>
    <x v="7"/>
    <x v="4"/>
    <x v="97"/>
    <x v="1"/>
    <s v="Eda Uzunkaya"/>
    <m/>
    <x v="1"/>
  </r>
  <r>
    <x v="0"/>
    <x v="24413"/>
    <x v="1"/>
    <x v="105"/>
    <x v="0"/>
    <x v="0"/>
    <n v="0"/>
    <x v="1208"/>
    <n v="29"/>
    <x v="10"/>
    <x v="7"/>
    <x v="77"/>
    <x v="1"/>
    <s v="Meral RÜZGAR"/>
    <m/>
    <x v="1"/>
  </r>
  <r>
    <x v="0"/>
    <x v="24414"/>
    <x v="1"/>
    <x v="599"/>
    <x v="0"/>
    <x v="0"/>
    <n v="0"/>
    <x v="1208"/>
    <n v="29"/>
    <x v="10"/>
    <x v="7"/>
    <x v="277"/>
    <x v="1"/>
    <s v="Tuğrul Metin"/>
    <m/>
    <x v="1"/>
  </r>
  <r>
    <x v="0"/>
    <x v="24415"/>
    <x v="1"/>
    <x v="10"/>
    <x v="0"/>
    <x v="0"/>
    <n v="0"/>
    <x v="1208"/>
    <n v="29"/>
    <x v="10"/>
    <x v="7"/>
    <x v="156"/>
    <x v="1"/>
    <s v="Neslihan Altınışık"/>
    <m/>
    <x v="1"/>
  </r>
  <r>
    <x v="0"/>
    <x v="24416"/>
    <x v="1"/>
    <x v="273"/>
    <x v="0"/>
    <x v="0"/>
    <n v="0"/>
    <x v="1208"/>
    <n v="29"/>
    <x v="10"/>
    <x v="7"/>
    <x v="123"/>
    <x v="1"/>
    <s v="Neslihan Altınışık"/>
    <m/>
    <x v="1"/>
  </r>
  <r>
    <x v="0"/>
    <x v="24417"/>
    <x v="1"/>
    <x v="1074"/>
    <x v="0"/>
    <x v="0"/>
    <n v="0"/>
    <x v="1208"/>
    <n v="29"/>
    <x v="10"/>
    <x v="7"/>
    <x v="22"/>
    <x v="1"/>
    <s v="Filiz Özel Demiray"/>
    <m/>
    <x v="1"/>
  </r>
  <r>
    <x v="0"/>
    <x v="24418"/>
    <x v="1"/>
    <x v="435"/>
    <x v="0"/>
    <x v="0"/>
    <n v="0"/>
    <x v="1208"/>
    <n v="29"/>
    <x v="10"/>
    <x v="7"/>
    <x v="54"/>
    <x v="1"/>
    <s v="Meral RÜZGAR"/>
    <m/>
    <x v="1"/>
  </r>
  <r>
    <x v="0"/>
    <x v="24419"/>
    <x v="1"/>
    <x v="0"/>
    <x v="0"/>
    <x v="0"/>
    <n v="0"/>
    <x v="1208"/>
    <n v="29"/>
    <x v="10"/>
    <x v="7"/>
    <x v="55"/>
    <x v="1"/>
    <s v="Esra Ramazan"/>
    <m/>
    <x v="1"/>
  </r>
  <r>
    <x v="0"/>
    <x v="24420"/>
    <x v="1"/>
    <x v="1047"/>
    <x v="0"/>
    <x v="2"/>
    <n v="0"/>
    <x v="1208"/>
    <n v="29"/>
    <x v="10"/>
    <x v="7"/>
    <x v="25"/>
    <x v="1"/>
    <s v="Meral Oğurlu"/>
    <m/>
    <x v="1"/>
  </r>
  <r>
    <x v="0"/>
    <x v="24421"/>
    <x v="1"/>
    <x v="1075"/>
    <x v="0"/>
    <x v="2"/>
    <n v="0"/>
    <x v="1208"/>
    <n v="29"/>
    <x v="10"/>
    <x v="7"/>
    <x v="261"/>
    <x v="1"/>
    <s v="Meral RÜZGAR"/>
    <m/>
    <x v="1"/>
  </r>
  <r>
    <x v="0"/>
    <x v="24422"/>
    <x v="1"/>
    <x v="307"/>
    <x v="1"/>
    <x v="0"/>
    <n v="0"/>
    <x v="1208"/>
    <n v="29"/>
    <x v="10"/>
    <x v="7"/>
    <x v="52"/>
    <x v="1"/>
    <s v="Ömer Gültekin"/>
    <m/>
    <x v="1"/>
  </r>
  <r>
    <x v="0"/>
    <x v="24423"/>
    <x v="1"/>
    <x v="100"/>
    <x v="1"/>
    <x v="0"/>
    <n v="0"/>
    <x v="1207"/>
    <n v="18"/>
    <x v="7"/>
    <x v="4"/>
    <x v="62"/>
    <x v="1"/>
    <s v="Bülent Hasar"/>
    <m/>
    <x v="1"/>
  </r>
  <r>
    <x v="0"/>
    <x v="24424"/>
    <x v="1"/>
    <x v="18"/>
    <x v="0"/>
    <x v="2"/>
    <n v="0"/>
    <x v="1208"/>
    <n v="29"/>
    <x v="10"/>
    <x v="7"/>
    <x v="91"/>
    <x v="1"/>
    <s v="Feyyaz Çıvak"/>
    <m/>
    <x v="1"/>
  </r>
  <r>
    <x v="0"/>
    <x v="24425"/>
    <x v="1"/>
    <x v="1057"/>
    <x v="1"/>
    <x v="0"/>
    <n v="0"/>
    <x v="1208"/>
    <n v="29"/>
    <x v="10"/>
    <x v="7"/>
    <x v="174"/>
    <x v="1"/>
    <s v="Serkan Gül"/>
    <m/>
    <x v="1"/>
  </r>
  <r>
    <x v="0"/>
    <x v="24426"/>
    <x v="1"/>
    <x v="85"/>
    <x v="0"/>
    <x v="0"/>
    <n v="0"/>
    <x v="1208"/>
    <n v="29"/>
    <x v="10"/>
    <x v="7"/>
    <x v="7"/>
    <x v="1"/>
    <s v="Feyyaz Çıvak"/>
    <m/>
    <x v="1"/>
  </r>
  <r>
    <x v="0"/>
    <x v="24427"/>
    <x v="1"/>
    <x v="180"/>
    <x v="0"/>
    <x v="0"/>
    <n v="0"/>
    <x v="1208"/>
    <n v="29"/>
    <x v="10"/>
    <x v="7"/>
    <x v="64"/>
    <x v="1"/>
    <s v="Neslihan Altınışık"/>
    <m/>
    <x v="1"/>
  </r>
  <r>
    <x v="0"/>
    <x v="24428"/>
    <x v="1"/>
    <x v="10"/>
    <x v="0"/>
    <x v="0"/>
    <n v="0"/>
    <x v="1208"/>
    <n v="29"/>
    <x v="10"/>
    <x v="7"/>
    <x v="7"/>
    <x v="1"/>
    <s v="Neslihan Altınışık"/>
    <m/>
    <x v="1"/>
  </r>
  <r>
    <x v="0"/>
    <x v="24429"/>
    <x v="1"/>
    <x v="1074"/>
    <x v="0"/>
    <x v="2"/>
    <n v="0"/>
    <x v="1208"/>
    <n v="29"/>
    <x v="10"/>
    <x v="7"/>
    <x v="46"/>
    <x v="1"/>
    <s v="Meral RÜZGAR"/>
    <m/>
    <x v="1"/>
  </r>
  <r>
    <x v="0"/>
    <x v="24430"/>
    <x v="1"/>
    <x v="0"/>
    <x v="0"/>
    <x v="0"/>
    <n v="0"/>
    <x v="1208"/>
    <n v="29"/>
    <x v="10"/>
    <x v="7"/>
    <x v="108"/>
    <x v="1"/>
    <s v="Neslihan Altınışık"/>
    <m/>
    <x v="1"/>
  </r>
  <r>
    <x v="0"/>
    <x v="24431"/>
    <x v="1"/>
    <x v="85"/>
    <x v="2"/>
    <x v="0"/>
    <n v="0"/>
    <x v="1208"/>
    <n v="29"/>
    <x v="10"/>
    <x v="7"/>
    <x v="167"/>
    <x v="1"/>
    <s v="Murat Erdağ"/>
    <m/>
    <x v="1"/>
  </r>
  <r>
    <x v="0"/>
    <x v="24432"/>
    <x v="1"/>
    <x v="180"/>
    <x v="0"/>
    <x v="0"/>
    <n v="0"/>
    <x v="1208"/>
    <n v="29"/>
    <x v="10"/>
    <x v="7"/>
    <x v="123"/>
    <x v="1"/>
    <s v="Filiz Özel Demiray"/>
    <m/>
    <x v="1"/>
  </r>
  <r>
    <x v="0"/>
    <x v="24433"/>
    <x v="1"/>
    <x v="46"/>
    <x v="0"/>
    <x v="0"/>
    <n v="0"/>
    <x v="1208"/>
    <n v="29"/>
    <x v="10"/>
    <x v="7"/>
    <x v="307"/>
    <x v="1"/>
    <s v="Meral RÜZGAR"/>
    <m/>
    <x v="1"/>
  </r>
  <r>
    <x v="0"/>
    <x v="24434"/>
    <x v="1"/>
    <x v="59"/>
    <x v="1"/>
    <x v="0"/>
    <n v="0"/>
    <x v="1177"/>
    <n v="23"/>
    <x v="3"/>
    <x v="1"/>
    <x v="128"/>
    <x v="1"/>
    <s v="Tayfun Akyalçın"/>
    <m/>
    <x v="1"/>
  </r>
  <r>
    <x v="0"/>
    <x v="24435"/>
    <x v="1"/>
    <x v="63"/>
    <x v="1"/>
    <x v="0"/>
    <n v="0"/>
    <x v="1207"/>
    <n v="18"/>
    <x v="7"/>
    <x v="4"/>
    <x v="34"/>
    <x v="1"/>
    <s v="Özay Metin"/>
    <m/>
    <x v="1"/>
  </r>
  <r>
    <x v="0"/>
    <x v="24436"/>
    <x v="1"/>
    <x v="133"/>
    <x v="0"/>
    <x v="0"/>
    <n v="0"/>
    <x v="1208"/>
    <n v="29"/>
    <x v="10"/>
    <x v="7"/>
    <x v="274"/>
    <x v="1"/>
    <s v="Feyyaz Çıvak"/>
    <m/>
    <x v="1"/>
  </r>
  <r>
    <x v="0"/>
    <x v="24437"/>
    <x v="1"/>
    <x v="1074"/>
    <x v="0"/>
    <x v="0"/>
    <n v="0"/>
    <x v="1208"/>
    <n v="29"/>
    <x v="10"/>
    <x v="7"/>
    <x v="104"/>
    <x v="1"/>
    <s v="Neslihan Altınışık"/>
    <m/>
    <x v="1"/>
  </r>
  <r>
    <x v="0"/>
    <x v="24438"/>
    <x v="1"/>
    <x v="955"/>
    <x v="0"/>
    <x v="0"/>
    <n v="0"/>
    <x v="1208"/>
    <n v="29"/>
    <x v="10"/>
    <x v="7"/>
    <x v="128"/>
    <x v="1"/>
    <s v="Berkan Uzunkaya"/>
    <m/>
    <x v="1"/>
  </r>
  <r>
    <x v="0"/>
    <x v="24439"/>
    <x v="1"/>
    <x v="722"/>
    <x v="0"/>
    <x v="0"/>
    <n v="0"/>
    <x v="1208"/>
    <n v="29"/>
    <x v="10"/>
    <x v="7"/>
    <x v="20"/>
    <x v="1"/>
    <s v="Tuğrul Metin"/>
    <m/>
    <x v="1"/>
  </r>
  <r>
    <x v="0"/>
    <x v="24440"/>
    <x v="1"/>
    <x v="1027"/>
    <x v="0"/>
    <x v="0"/>
    <n v="0"/>
    <x v="1208"/>
    <n v="29"/>
    <x v="10"/>
    <x v="7"/>
    <x v="97"/>
    <x v="1"/>
    <s v="Esra Ramazan"/>
    <m/>
    <x v="1"/>
  </r>
  <r>
    <x v="0"/>
    <x v="24441"/>
    <x v="1"/>
    <x v="1027"/>
    <x v="0"/>
    <x v="0"/>
    <n v="0"/>
    <x v="1208"/>
    <n v="29"/>
    <x v="10"/>
    <x v="7"/>
    <x v="167"/>
    <x v="1"/>
    <s v="Tülay Balıkçı"/>
    <m/>
    <x v="1"/>
  </r>
  <r>
    <x v="0"/>
    <x v="24442"/>
    <x v="1"/>
    <x v="35"/>
    <x v="0"/>
    <x v="0"/>
    <n v="0"/>
    <x v="1208"/>
    <n v="29"/>
    <x v="10"/>
    <x v="7"/>
    <x v="8"/>
    <x v="1"/>
    <s v="Meral RÜZGAR"/>
    <m/>
    <x v="1"/>
  </r>
  <r>
    <x v="0"/>
    <x v="24443"/>
    <x v="1"/>
    <x v="1044"/>
    <x v="0"/>
    <x v="0"/>
    <n v="0"/>
    <x v="1208"/>
    <n v="29"/>
    <x v="10"/>
    <x v="7"/>
    <x v="520"/>
    <x v="1"/>
    <s v="Esra Ramazan"/>
    <m/>
    <x v="1"/>
  </r>
  <r>
    <x v="0"/>
    <x v="24444"/>
    <x v="1"/>
    <x v="0"/>
    <x v="1"/>
    <x v="0"/>
    <n v="0"/>
    <x v="1208"/>
    <n v="29"/>
    <x v="10"/>
    <x v="7"/>
    <x v="185"/>
    <x v="1"/>
    <s v="Tarık DEMİR"/>
    <m/>
    <x v="1"/>
  </r>
  <r>
    <x v="0"/>
    <x v="24445"/>
    <x v="1"/>
    <x v="1074"/>
    <x v="0"/>
    <x v="0"/>
    <n v="0"/>
    <x v="1208"/>
    <n v="29"/>
    <x v="10"/>
    <x v="7"/>
    <x v="184"/>
    <x v="1"/>
    <s v="Filiz Özel Demiray"/>
    <m/>
    <x v="1"/>
  </r>
  <r>
    <x v="0"/>
    <x v="24446"/>
    <x v="1"/>
    <x v="63"/>
    <x v="1"/>
    <x v="0"/>
    <n v="0"/>
    <x v="1207"/>
    <n v="18"/>
    <x v="7"/>
    <x v="4"/>
    <x v="91"/>
    <x v="1"/>
    <s v="Ömer Gültekin"/>
    <m/>
    <x v="1"/>
  </r>
  <r>
    <x v="0"/>
    <x v="24447"/>
    <x v="1"/>
    <x v="143"/>
    <x v="1"/>
    <x v="0"/>
    <n v="0"/>
    <x v="1208"/>
    <n v="29"/>
    <x v="10"/>
    <x v="7"/>
    <x v="406"/>
    <x v="1"/>
    <s v="Serkan Gül"/>
    <m/>
    <x v="1"/>
  </r>
  <r>
    <x v="0"/>
    <x v="24448"/>
    <x v="1"/>
    <x v="935"/>
    <x v="1"/>
    <x v="0"/>
    <n v="0"/>
    <x v="1208"/>
    <n v="29"/>
    <x v="10"/>
    <x v="7"/>
    <x v="491"/>
    <x v="1"/>
    <s v="Bülent Hasar"/>
    <m/>
    <x v="1"/>
  </r>
  <r>
    <x v="0"/>
    <x v="24449"/>
    <x v="1"/>
    <x v="375"/>
    <x v="0"/>
    <x v="2"/>
    <n v="0"/>
    <x v="1209"/>
    <n v="30"/>
    <x v="10"/>
    <x v="7"/>
    <x v="132"/>
    <x v="1"/>
    <s v="Feyyaz Çıvak"/>
    <m/>
    <x v="1"/>
  </r>
  <r>
    <x v="0"/>
    <x v="24450"/>
    <x v="1"/>
    <x v="435"/>
    <x v="0"/>
    <x v="0"/>
    <n v="0"/>
    <x v="1209"/>
    <n v="30"/>
    <x v="10"/>
    <x v="7"/>
    <x v="307"/>
    <x v="1"/>
    <s v="Meral RÜZGAR"/>
    <m/>
    <x v="1"/>
  </r>
  <r>
    <x v="0"/>
    <x v="24451"/>
    <x v="1"/>
    <x v="421"/>
    <x v="1"/>
    <x v="0"/>
    <n v="0"/>
    <x v="1209"/>
    <n v="30"/>
    <x v="10"/>
    <x v="7"/>
    <x v="91"/>
    <x v="1"/>
    <s v="Tuğrul Metin"/>
    <m/>
    <x v="1"/>
  </r>
  <r>
    <x v="0"/>
    <x v="24452"/>
    <x v="1"/>
    <x v="273"/>
    <x v="0"/>
    <x v="0"/>
    <n v="0"/>
    <x v="1209"/>
    <n v="30"/>
    <x v="10"/>
    <x v="7"/>
    <x v="20"/>
    <x v="1"/>
    <s v="Tuğrul Metin"/>
    <m/>
    <x v="1"/>
  </r>
  <r>
    <x v="0"/>
    <x v="24453"/>
    <x v="1"/>
    <x v="92"/>
    <x v="0"/>
    <x v="0"/>
    <n v="0"/>
    <x v="1209"/>
    <n v="30"/>
    <x v="10"/>
    <x v="7"/>
    <x v="48"/>
    <x v="1"/>
    <s v="Feyyaz Çıvak"/>
    <m/>
    <x v="1"/>
  </r>
  <r>
    <x v="0"/>
    <x v="24454"/>
    <x v="1"/>
    <x v="1027"/>
    <x v="1"/>
    <x v="0"/>
    <n v="0"/>
    <x v="1209"/>
    <n v="30"/>
    <x v="10"/>
    <x v="7"/>
    <x v="111"/>
    <x v="1"/>
    <s v="Murat Erdağ"/>
    <m/>
    <x v="1"/>
  </r>
  <r>
    <x v="0"/>
    <x v="24455"/>
    <x v="1"/>
    <x v="422"/>
    <x v="0"/>
    <x v="2"/>
    <n v="0"/>
    <x v="1209"/>
    <n v="30"/>
    <x v="10"/>
    <x v="7"/>
    <x v="7"/>
    <x v="1"/>
    <s v="Meral RÜZGAR"/>
    <m/>
    <x v="1"/>
  </r>
  <r>
    <x v="0"/>
    <x v="24456"/>
    <x v="1"/>
    <x v="955"/>
    <x v="3"/>
    <x v="4"/>
    <n v="0"/>
    <x v="1209"/>
    <n v="30"/>
    <x v="10"/>
    <x v="7"/>
    <x v="9"/>
    <x v="1"/>
    <s v="Meral Oğurlu"/>
    <m/>
    <x v="1"/>
  </r>
  <r>
    <x v="0"/>
    <x v="24457"/>
    <x v="1"/>
    <x v="784"/>
    <x v="0"/>
    <x v="2"/>
    <n v="0"/>
    <x v="1207"/>
    <n v="18"/>
    <x v="7"/>
    <x v="4"/>
    <x v="25"/>
    <x v="1"/>
    <s v="Eda Uzunkaya"/>
    <m/>
    <x v="1"/>
  </r>
  <r>
    <x v="0"/>
    <x v="24458"/>
    <x v="1"/>
    <x v="964"/>
    <x v="0"/>
    <x v="5"/>
    <n v="0"/>
    <x v="1209"/>
    <n v="30"/>
    <x v="10"/>
    <x v="7"/>
    <x v="123"/>
    <x v="1"/>
    <s v="Feyyaz Çıvak"/>
    <m/>
    <x v="1"/>
  </r>
  <r>
    <x v="0"/>
    <x v="24459"/>
    <x v="1"/>
    <x v="68"/>
    <x v="0"/>
    <x v="0"/>
    <n v="0"/>
    <x v="1209"/>
    <n v="30"/>
    <x v="10"/>
    <x v="7"/>
    <x v="248"/>
    <x v="1"/>
    <s v="Erdal Şahin"/>
    <m/>
    <x v="1"/>
  </r>
  <r>
    <x v="0"/>
    <x v="24460"/>
    <x v="1"/>
    <x v="1032"/>
    <x v="1"/>
    <x v="0"/>
    <n v="0"/>
    <x v="1209"/>
    <n v="30"/>
    <x v="10"/>
    <x v="7"/>
    <x v="53"/>
    <x v="1"/>
    <s v="Serkan Gül"/>
    <m/>
    <x v="1"/>
  </r>
  <r>
    <x v="0"/>
    <x v="24461"/>
    <x v="1"/>
    <x v="309"/>
    <x v="0"/>
    <x v="0"/>
    <n v="0"/>
    <x v="1209"/>
    <n v="30"/>
    <x v="10"/>
    <x v="7"/>
    <x v="137"/>
    <x v="1"/>
    <s v="Tuğrul Metin"/>
    <m/>
    <x v="1"/>
  </r>
  <r>
    <x v="0"/>
    <x v="24462"/>
    <x v="1"/>
    <x v="39"/>
    <x v="0"/>
    <x v="0"/>
    <n v="0"/>
    <x v="1209"/>
    <n v="30"/>
    <x v="10"/>
    <x v="7"/>
    <x v="116"/>
    <x v="1"/>
    <s v="Esra Ramazan"/>
    <m/>
    <x v="1"/>
  </r>
  <r>
    <x v="0"/>
    <x v="24463"/>
    <x v="1"/>
    <x v="165"/>
    <x v="0"/>
    <x v="0"/>
    <n v="0"/>
    <x v="1209"/>
    <n v="30"/>
    <x v="10"/>
    <x v="7"/>
    <x v="96"/>
    <x v="1"/>
    <s v="Feyyaz Çıvak"/>
    <m/>
    <x v="1"/>
  </r>
  <r>
    <x v="0"/>
    <x v="24464"/>
    <x v="1"/>
    <x v="621"/>
    <x v="0"/>
    <x v="0"/>
    <n v="0"/>
    <x v="1209"/>
    <n v="30"/>
    <x v="10"/>
    <x v="7"/>
    <x v="104"/>
    <x v="1"/>
    <s v="Feyyaz Çıvak"/>
    <m/>
    <x v="1"/>
  </r>
  <r>
    <x v="0"/>
    <x v="24465"/>
    <x v="1"/>
    <x v="1074"/>
    <x v="1"/>
    <x v="2"/>
    <n v="0"/>
    <x v="1209"/>
    <n v="30"/>
    <x v="10"/>
    <x v="7"/>
    <x v="371"/>
    <x v="1"/>
    <s v="Tarık DEMİR"/>
    <m/>
    <x v="1"/>
  </r>
  <r>
    <x v="0"/>
    <x v="24466"/>
    <x v="1"/>
    <x v="1021"/>
    <x v="2"/>
    <x v="0"/>
    <n v="0"/>
    <x v="1209"/>
    <n v="30"/>
    <x v="10"/>
    <x v="7"/>
    <x v="25"/>
    <x v="1"/>
    <s v="Bülent Hasar"/>
    <m/>
    <x v="1"/>
  </r>
  <r>
    <x v="0"/>
    <x v="24467"/>
    <x v="1"/>
    <x v="264"/>
    <x v="0"/>
    <x v="1"/>
    <n v="100"/>
    <x v="1207"/>
    <n v="18"/>
    <x v="7"/>
    <x v="4"/>
    <x v="6"/>
    <x v="1"/>
    <s v="Meral RÜZGAR"/>
    <m/>
    <x v="1"/>
  </r>
  <r>
    <x v="0"/>
    <x v="24468"/>
    <x v="1"/>
    <x v="273"/>
    <x v="2"/>
    <x v="0"/>
    <n v="0"/>
    <x v="1209"/>
    <n v="30"/>
    <x v="10"/>
    <x v="7"/>
    <x v="108"/>
    <x v="1"/>
    <s v="Bülent Hasar"/>
    <m/>
    <x v="1"/>
  </r>
  <r>
    <x v="0"/>
    <x v="24469"/>
    <x v="1"/>
    <x v="1066"/>
    <x v="1"/>
    <x v="2"/>
    <n v="0"/>
    <x v="1209"/>
    <n v="30"/>
    <x v="10"/>
    <x v="7"/>
    <x v="263"/>
    <x v="1"/>
    <s v="Bülent Hasar"/>
    <m/>
    <x v="1"/>
  </r>
  <r>
    <x v="0"/>
    <x v="24470"/>
    <x v="1"/>
    <x v="422"/>
    <x v="0"/>
    <x v="0"/>
    <n v="0"/>
    <x v="1209"/>
    <n v="30"/>
    <x v="10"/>
    <x v="7"/>
    <x v="148"/>
    <x v="1"/>
    <s v="Berkan Uzunkaya"/>
    <m/>
    <x v="1"/>
  </r>
  <r>
    <x v="0"/>
    <x v="24471"/>
    <x v="1"/>
    <x v="809"/>
    <x v="2"/>
    <x v="0"/>
    <n v="0"/>
    <x v="1209"/>
    <n v="30"/>
    <x v="10"/>
    <x v="7"/>
    <x v="248"/>
    <x v="1"/>
    <s v="Meral RÜZGAR"/>
    <m/>
    <x v="1"/>
  </r>
  <r>
    <x v="0"/>
    <x v="24472"/>
    <x v="1"/>
    <x v="206"/>
    <x v="0"/>
    <x v="0"/>
    <n v="0"/>
    <x v="1210"/>
    <n v="1"/>
    <x v="11"/>
    <x v="7"/>
    <x v="9"/>
    <x v="1"/>
    <s v="Tuğrul Metin"/>
    <m/>
    <x v="1"/>
  </r>
  <r>
    <x v="0"/>
    <x v="24473"/>
    <x v="1"/>
    <x v="307"/>
    <x v="0"/>
    <x v="0"/>
    <n v="0"/>
    <x v="1210"/>
    <n v="1"/>
    <x v="11"/>
    <x v="7"/>
    <x v="277"/>
    <x v="1"/>
    <s v="Meral RÜZGAR"/>
    <m/>
    <x v="1"/>
  </r>
  <r>
    <x v="0"/>
    <x v="24474"/>
    <x v="1"/>
    <x v="25"/>
    <x v="0"/>
    <x v="0"/>
    <n v="0"/>
    <x v="1210"/>
    <n v="1"/>
    <x v="11"/>
    <x v="7"/>
    <x v="108"/>
    <x v="1"/>
    <s v="Erdal Şahin"/>
    <m/>
    <x v="1"/>
  </r>
  <r>
    <x v="0"/>
    <x v="24475"/>
    <x v="1"/>
    <x v="1011"/>
    <x v="0"/>
    <x v="2"/>
    <n v="0"/>
    <x v="1210"/>
    <n v="1"/>
    <x v="11"/>
    <x v="7"/>
    <x v="167"/>
    <x v="1"/>
    <s v="Tülay Balıkçı"/>
    <m/>
    <x v="1"/>
  </r>
  <r>
    <x v="0"/>
    <x v="24476"/>
    <x v="1"/>
    <x v="115"/>
    <x v="0"/>
    <x v="0"/>
    <n v="0"/>
    <x v="1210"/>
    <n v="1"/>
    <x v="11"/>
    <x v="7"/>
    <x v="167"/>
    <x v="1"/>
    <s v="Meral Oğurlu"/>
    <m/>
    <x v="1"/>
  </r>
  <r>
    <x v="0"/>
    <x v="24477"/>
    <x v="1"/>
    <x v="380"/>
    <x v="0"/>
    <x v="2"/>
    <n v="0"/>
    <x v="1210"/>
    <n v="1"/>
    <x v="11"/>
    <x v="7"/>
    <x v="6"/>
    <x v="1"/>
    <s v="Tülay Balıkçı"/>
    <m/>
    <x v="1"/>
  </r>
  <r>
    <x v="0"/>
    <x v="24478"/>
    <x v="1"/>
    <x v="23"/>
    <x v="1"/>
    <x v="0"/>
    <n v="0"/>
    <x v="1207"/>
    <n v="18"/>
    <x v="7"/>
    <x v="4"/>
    <x v="113"/>
    <x v="1"/>
    <s v="Tarık DEMİR"/>
    <m/>
    <x v="1"/>
  </r>
  <r>
    <x v="0"/>
    <x v="24479"/>
    <x v="1"/>
    <x v="848"/>
    <x v="0"/>
    <x v="0"/>
    <n v="0"/>
    <x v="1210"/>
    <n v="1"/>
    <x v="11"/>
    <x v="7"/>
    <x v="248"/>
    <x v="1"/>
    <s v="Tuğrul Metin"/>
    <m/>
    <x v="1"/>
  </r>
  <r>
    <x v="0"/>
    <x v="24480"/>
    <x v="1"/>
    <x v="0"/>
    <x v="0"/>
    <x v="0"/>
    <n v="0"/>
    <x v="1210"/>
    <n v="1"/>
    <x v="11"/>
    <x v="7"/>
    <x v="148"/>
    <x v="1"/>
    <s v="Meral RÜZGAR"/>
    <m/>
    <x v="1"/>
  </r>
  <r>
    <x v="0"/>
    <x v="24481"/>
    <x v="1"/>
    <x v="433"/>
    <x v="0"/>
    <x v="0"/>
    <n v="0"/>
    <x v="1210"/>
    <n v="1"/>
    <x v="11"/>
    <x v="7"/>
    <x v="167"/>
    <x v="1"/>
    <s v="Tülay Balıkçı"/>
    <m/>
    <x v="1"/>
  </r>
  <r>
    <x v="0"/>
    <x v="24482"/>
    <x v="1"/>
    <x v="1019"/>
    <x v="0"/>
    <x v="0"/>
    <n v="0"/>
    <x v="1210"/>
    <n v="1"/>
    <x v="11"/>
    <x v="7"/>
    <x v="108"/>
    <x v="1"/>
    <s v="Esra Ramazan"/>
    <m/>
    <x v="1"/>
  </r>
  <r>
    <x v="0"/>
    <x v="24483"/>
    <x v="1"/>
    <x v="41"/>
    <x v="0"/>
    <x v="0"/>
    <n v="0"/>
    <x v="1210"/>
    <n v="1"/>
    <x v="11"/>
    <x v="7"/>
    <x v="108"/>
    <x v="1"/>
    <s v="Meral RÜZGAR"/>
    <m/>
    <x v="1"/>
  </r>
  <r>
    <x v="0"/>
    <x v="24484"/>
    <x v="1"/>
    <x v="309"/>
    <x v="0"/>
    <x v="0"/>
    <n v="0"/>
    <x v="1210"/>
    <n v="1"/>
    <x v="11"/>
    <x v="7"/>
    <x v="122"/>
    <x v="1"/>
    <s v="Erdal Şahin"/>
    <m/>
    <x v="1"/>
  </r>
  <r>
    <x v="0"/>
    <x v="24485"/>
    <x v="1"/>
    <x v="380"/>
    <x v="0"/>
    <x v="0"/>
    <n v="0"/>
    <x v="1210"/>
    <n v="1"/>
    <x v="11"/>
    <x v="7"/>
    <x v="97"/>
    <x v="1"/>
    <s v="Esra Ramazan"/>
    <m/>
    <x v="1"/>
  </r>
  <r>
    <x v="0"/>
    <x v="24486"/>
    <x v="1"/>
    <x v="87"/>
    <x v="1"/>
    <x v="0"/>
    <n v="0"/>
    <x v="1210"/>
    <n v="1"/>
    <x v="11"/>
    <x v="7"/>
    <x v="195"/>
    <x v="1"/>
    <s v="Murat Erdağ"/>
    <m/>
    <x v="1"/>
  </r>
  <r>
    <x v="0"/>
    <x v="24487"/>
    <x v="1"/>
    <x v="834"/>
    <x v="0"/>
    <x v="0"/>
    <n v="0"/>
    <x v="1210"/>
    <n v="1"/>
    <x v="11"/>
    <x v="7"/>
    <x v="104"/>
    <x v="1"/>
    <s v="Esra Ramazan"/>
    <m/>
    <x v="1"/>
  </r>
  <r>
    <x v="0"/>
    <x v="24488"/>
    <x v="1"/>
    <x v="380"/>
    <x v="0"/>
    <x v="1"/>
    <n v="100"/>
    <x v="1209"/>
    <n v="30"/>
    <x v="10"/>
    <x v="7"/>
    <x v="47"/>
    <x v="1"/>
    <s v="Esra Ramazan"/>
    <m/>
    <x v="1"/>
  </r>
  <r>
    <x v="0"/>
    <x v="24489"/>
    <x v="1"/>
    <x v="363"/>
    <x v="2"/>
    <x v="0"/>
    <n v="0"/>
    <x v="1207"/>
    <n v="18"/>
    <x v="7"/>
    <x v="4"/>
    <x v="307"/>
    <x v="1"/>
    <s v="Eda Uzunkaya"/>
    <m/>
    <x v="1"/>
  </r>
  <r>
    <x v="0"/>
    <x v="24490"/>
    <x v="1"/>
    <x v="80"/>
    <x v="0"/>
    <x v="0"/>
    <n v="0"/>
    <x v="1210"/>
    <n v="1"/>
    <x v="11"/>
    <x v="7"/>
    <x v="25"/>
    <x v="1"/>
    <s v="Esra Ramazan"/>
    <m/>
    <x v="1"/>
  </r>
  <r>
    <x v="0"/>
    <x v="24491"/>
    <x v="1"/>
    <x v="276"/>
    <x v="0"/>
    <x v="0"/>
    <n v="0"/>
    <x v="1210"/>
    <n v="1"/>
    <x v="11"/>
    <x v="7"/>
    <x v="0"/>
    <x v="1"/>
    <s v="Tuğrul Metin"/>
    <m/>
    <x v="1"/>
  </r>
  <r>
    <x v="0"/>
    <x v="24492"/>
    <x v="1"/>
    <x v="344"/>
    <x v="0"/>
    <x v="1"/>
    <n v="200"/>
    <x v="1210"/>
    <n v="1"/>
    <x v="11"/>
    <x v="7"/>
    <x v="6"/>
    <x v="1"/>
    <s v="Erdal Şahin"/>
    <m/>
    <x v="1"/>
  </r>
  <r>
    <x v="0"/>
    <x v="24493"/>
    <x v="1"/>
    <x v="533"/>
    <x v="2"/>
    <x v="5"/>
    <n v="0"/>
    <x v="1210"/>
    <n v="1"/>
    <x v="11"/>
    <x v="7"/>
    <x v="0"/>
    <x v="1"/>
    <s v="Tuğrul Metin"/>
    <m/>
    <x v="1"/>
  </r>
  <r>
    <x v="0"/>
    <x v="24494"/>
    <x v="1"/>
    <x v="0"/>
    <x v="0"/>
    <x v="0"/>
    <n v="0"/>
    <x v="1210"/>
    <n v="1"/>
    <x v="11"/>
    <x v="7"/>
    <x v="128"/>
    <x v="1"/>
    <s v="Esra Ramazan"/>
    <m/>
    <x v="1"/>
  </r>
  <r>
    <x v="0"/>
    <x v="24495"/>
    <x v="1"/>
    <x v="926"/>
    <x v="2"/>
    <x v="5"/>
    <n v="0"/>
    <x v="1210"/>
    <n v="1"/>
    <x v="11"/>
    <x v="7"/>
    <x v="167"/>
    <x v="1"/>
    <s v="Meral RÜZGAR"/>
    <m/>
    <x v="1"/>
  </r>
  <r>
    <x v="0"/>
    <x v="24496"/>
    <x v="1"/>
    <x v="206"/>
    <x v="0"/>
    <x v="0"/>
    <n v="0"/>
    <x v="1210"/>
    <n v="1"/>
    <x v="11"/>
    <x v="7"/>
    <x v="108"/>
    <x v="1"/>
    <s v="Tülay Balıkçı"/>
    <m/>
    <x v="1"/>
  </r>
  <r>
    <x v="0"/>
    <x v="24497"/>
    <x v="1"/>
    <x v="105"/>
    <x v="2"/>
    <x v="0"/>
    <n v="0"/>
    <x v="1210"/>
    <n v="1"/>
    <x v="11"/>
    <x v="7"/>
    <x v="2"/>
    <x v="1"/>
    <s v="Murat Erdağ"/>
    <m/>
    <x v="1"/>
  </r>
  <r>
    <x v="0"/>
    <x v="24498"/>
    <x v="1"/>
    <x v="291"/>
    <x v="0"/>
    <x v="0"/>
    <n v="0"/>
    <x v="1210"/>
    <n v="1"/>
    <x v="11"/>
    <x v="7"/>
    <x v="277"/>
    <x v="1"/>
    <s v="Meral RÜZGAR"/>
    <m/>
    <x v="1"/>
  </r>
  <r>
    <x v="0"/>
    <x v="24499"/>
    <x v="1"/>
    <x v="273"/>
    <x v="0"/>
    <x v="0"/>
    <n v="0"/>
    <x v="1210"/>
    <n v="1"/>
    <x v="11"/>
    <x v="7"/>
    <x v="108"/>
    <x v="1"/>
    <s v="Tülay Balıkçı"/>
    <m/>
    <x v="1"/>
  </r>
  <r>
    <x v="0"/>
    <x v="24500"/>
    <x v="1"/>
    <x v="39"/>
    <x v="1"/>
    <x v="0"/>
    <n v="0"/>
    <x v="1207"/>
    <n v="18"/>
    <x v="7"/>
    <x v="4"/>
    <x v="88"/>
    <x v="1"/>
    <s v="Tayfun Akyalçın"/>
    <m/>
    <x v="1"/>
  </r>
  <r>
    <x v="0"/>
    <x v="24501"/>
    <x v="1"/>
    <x v="239"/>
    <x v="0"/>
    <x v="1"/>
    <n v="0"/>
    <x v="1210"/>
    <n v="1"/>
    <x v="11"/>
    <x v="7"/>
    <x v="148"/>
    <x v="1"/>
    <s v="Meral Oğurlu"/>
    <m/>
    <x v="1"/>
  </r>
  <r>
    <x v="0"/>
    <x v="24502"/>
    <x v="1"/>
    <x v="105"/>
    <x v="0"/>
    <x v="0"/>
    <n v="0"/>
    <x v="1210"/>
    <n v="1"/>
    <x v="11"/>
    <x v="7"/>
    <x v="122"/>
    <x v="1"/>
    <s v="Ömer Gültekin"/>
    <m/>
    <x v="1"/>
  </r>
  <r>
    <x v="0"/>
    <x v="24503"/>
    <x v="1"/>
    <x v="1081"/>
    <x v="3"/>
    <x v="4"/>
    <n v="0"/>
    <x v="1210"/>
    <n v="1"/>
    <x v="11"/>
    <x v="7"/>
    <x v="3"/>
    <x v="1"/>
    <s v="Berkan Uzunkaya"/>
    <m/>
    <x v="1"/>
  </r>
  <r>
    <x v="0"/>
    <x v="24504"/>
    <x v="1"/>
    <x v="826"/>
    <x v="0"/>
    <x v="0"/>
    <n v="0"/>
    <x v="1210"/>
    <n v="1"/>
    <x v="11"/>
    <x v="7"/>
    <x v="277"/>
    <x v="1"/>
    <s v="Meral RÜZGAR"/>
    <m/>
    <x v="1"/>
  </r>
  <r>
    <x v="0"/>
    <x v="24505"/>
    <x v="1"/>
    <x v="1082"/>
    <x v="1"/>
    <x v="2"/>
    <n v="0"/>
    <x v="1210"/>
    <n v="1"/>
    <x v="11"/>
    <x v="7"/>
    <x v="289"/>
    <x v="1"/>
    <s v="Feyyaz Çıvak"/>
    <m/>
    <x v="1"/>
  </r>
  <r>
    <x v="0"/>
    <x v="24506"/>
    <x v="1"/>
    <x v="78"/>
    <x v="0"/>
    <x v="0"/>
    <n v="0"/>
    <x v="1210"/>
    <n v="1"/>
    <x v="11"/>
    <x v="7"/>
    <x v="97"/>
    <x v="1"/>
    <s v="Meral RÜZGAR"/>
    <m/>
    <x v="1"/>
  </r>
  <r>
    <x v="0"/>
    <x v="24507"/>
    <x v="1"/>
    <x v="291"/>
    <x v="0"/>
    <x v="0"/>
    <n v="0"/>
    <x v="1210"/>
    <n v="1"/>
    <x v="11"/>
    <x v="7"/>
    <x v="225"/>
    <x v="1"/>
    <s v="Meral RÜZGAR"/>
    <m/>
    <x v="1"/>
  </r>
  <r>
    <x v="0"/>
    <x v="24508"/>
    <x v="1"/>
    <x v="309"/>
    <x v="0"/>
    <x v="0"/>
    <n v="0"/>
    <x v="1210"/>
    <n v="1"/>
    <x v="11"/>
    <x v="7"/>
    <x v="248"/>
    <x v="1"/>
    <s v="Meral RÜZGAR"/>
    <m/>
    <x v="1"/>
  </r>
  <r>
    <x v="0"/>
    <x v="24509"/>
    <x v="1"/>
    <x v="50"/>
    <x v="0"/>
    <x v="0"/>
    <n v="0"/>
    <x v="1210"/>
    <n v="1"/>
    <x v="11"/>
    <x v="7"/>
    <x v="122"/>
    <x v="1"/>
    <s v="Esra Ramazan"/>
    <m/>
    <x v="1"/>
  </r>
  <r>
    <x v="0"/>
    <x v="24510"/>
    <x v="1"/>
    <x v="304"/>
    <x v="0"/>
    <x v="2"/>
    <n v="0"/>
    <x v="1210"/>
    <n v="1"/>
    <x v="11"/>
    <x v="7"/>
    <x v="167"/>
    <x v="1"/>
    <s v="Eda Uzunkaya"/>
    <m/>
    <x v="1"/>
  </r>
  <r>
    <x v="0"/>
    <x v="24511"/>
    <x v="1"/>
    <x v="161"/>
    <x v="0"/>
    <x v="2"/>
    <n v="0"/>
    <x v="1207"/>
    <n v="18"/>
    <x v="7"/>
    <x v="4"/>
    <x v="277"/>
    <x v="1"/>
    <s v="Eda Uzunkaya"/>
    <m/>
    <x v="1"/>
  </r>
  <r>
    <x v="0"/>
    <x v="24512"/>
    <x v="1"/>
    <x v="13"/>
    <x v="0"/>
    <x v="0"/>
    <n v="0"/>
    <x v="1210"/>
    <n v="1"/>
    <x v="11"/>
    <x v="7"/>
    <x v="108"/>
    <x v="1"/>
    <s v="Berkan Uzunkaya"/>
    <m/>
    <x v="1"/>
  </r>
  <r>
    <x v="0"/>
    <x v="24513"/>
    <x v="1"/>
    <x v="126"/>
    <x v="0"/>
    <x v="0"/>
    <n v="0"/>
    <x v="1210"/>
    <n v="1"/>
    <x v="11"/>
    <x v="7"/>
    <x v="261"/>
    <x v="1"/>
    <s v="Tuğrul Metin"/>
    <m/>
    <x v="1"/>
  </r>
  <r>
    <x v="0"/>
    <x v="24514"/>
    <x v="1"/>
    <x v="1073"/>
    <x v="0"/>
    <x v="0"/>
    <n v="0"/>
    <x v="1210"/>
    <n v="1"/>
    <x v="11"/>
    <x v="7"/>
    <x v="25"/>
    <x v="1"/>
    <s v="Meral RÜZGAR"/>
    <m/>
    <x v="1"/>
  </r>
  <r>
    <x v="0"/>
    <x v="24515"/>
    <x v="1"/>
    <x v="304"/>
    <x v="2"/>
    <x v="2"/>
    <n v="0"/>
    <x v="1210"/>
    <n v="1"/>
    <x v="11"/>
    <x v="7"/>
    <x v="307"/>
    <x v="1"/>
    <s v="Eda Uzunkaya"/>
    <m/>
    <x v="1"/>
  </r>
  <r>
    <x v="0"/>
    <x v="24516"/>
    <x v="1"/>
    <x v="1019"/>
    <x v="0"/>
    <x v="0"/>
    <n v="0"/>
    <x v="1210"/>
    <n v="1"/>
    <x v="11"/>
    <x v="7"/>
    <x v="261"/>
    <x v="1"/>
    <s v="Esra Ramazan"/>
    <m/>
    <x v="1"/>
  </r>
  <r>
    <x v="0"/>
    <x v="24517"/>
    <x v="1"/>
    <x v="85"/>
    <x v="0"/>
    <x v="0"/>
    <n v="0"/>
    <x v="1210"/>
    <n v="1"/>
    <x v="11"/>
    <x v="7"/>
    <x v="167"/>
    <x v="1"/>
    <s v="Eda Uzunkaya"/>
    <m/>
    <x v="1"/>
  </r>
  <r>
    <x v="0"/>
    <x v="24518"/>
    <x v="1"/>
    <x v="589"/>
    <x v="1"/>
    <x v="0"/>
    <n v="0"/>
    <x v="1210"/>
    <n v="1"/>
    <x v="11"/>
    <x v="7"/>
    <x v="608"/>
    <x v="1"/>
    <s v="Serkan Gül"/>
    <m/>
    <x v="1"/>
  </r>
  <r>
    <x v="0"/>
    <x v="24519"/>
    <x v="1"/>
    <x v="1053"/>
    <x v="2"/>
    <x v="2"/>
    <n v="0"/>
    <x v="1210"/>
    <n v="1"/>
    <x v="11"/>
    <x v="7"/>
    <x v="167"/>
    <x v="1"/>
    <s v="Meral Oğurlu"/>
    <m/>
    <x v="1"/>
  </r>
  <r>
    <x v="0"/>
    <x v="24520"/>
    <x v="1"/>
    <x v="116"/>
    <x v="0"/>
    <x v="0"/>
    <n v="0"/>
    <x v="1210"/>
    <n v="1"/>
    <x v="11"/>
    <x v="7"/>
    <x v="261"/>
    <x v="1"/>
    <s v="Eda Uzunkaya"/>
    <m/>
    <x v="1"/>
  </r>
  <r>
    <x v="0"/>
    <x v="24521"/>
    <x v="1"/>
    <x v="422"/>
    <x v="1"/>
    <x v="0"/>
    <n v="0"/>
    <x v="1210"/>
    <n v="1"/>
    <x v="11"/>
    <x v="7"/>
    <x v="128"/>
    <x v="1"/>
    <s v="Murat Erdağ"/>
    <m/>
    <x v="1"/>
  </r>
  <r>
    <x v="0"/>
    <x v="24522"/>
    <x v="1"/>
    <x v="60"/>
    <x v="1"/>
    <x v="0"/>
    <n v="0"/>
    <x v="1207"/>
    <n v="18"/>
    <x v="7"/>
    <x v="4"/>
    <x v="174"/>
    <x v="1"/>
    <s v="Bülent Hasar"/>
    <m/>
    <x v="1"/>
  </r>
  <r>
    <x v="0"/>
    <x v="24523"/>
    <x v="1"/>
    <x v="1066"/>
    <x v="2"/>
    <x v="2"/>
    <n v="0"/>
    <x v="1210"/>
    <n v="1"/>
    <x v="11"/>
    <x v="7"/>
    <x v="9"/>
    <x v="1"/>
    <s v="Esra Ramazan"/>
    <m/>
    <x v="1"/>
  </r>
  <r>
    <x v="0"/>
    <x v="24524"/>
    <x v="1"/>
    <x v="37"/>
    <x v="1"/>
    <x v="0"/>
    <n v="0"/>
    <x v="1210"/>
    <n v="1"/>
    <x v="11"/>
    <x v="7"/>
    <x v="129"/>
    <x v="1"/>
    <s v="Feyyaz Çıvak"/>
    <m/>
    <x v="1"/>
  </r>
  <r>
    <x v="0"/>
    <x v="24525"/>
    <x v="1"/>
    <x v="80"/>
    <x v="0"/>
    <x v="0"/>
    <n v="0"/>
    <x v="1210"/>
    <n v="1"/>
    <x v="11"/>
    <x v="7"/>
    <x v="7"/>
    <x v="1"/>
    <s v="Meral RÜZGAR"/>
    <m/>
    <x v="1"/>
  </r>
  <r>
    <x v="0"/>
    <x v="24526"/>
    <x v="1"/>
    <x v="230"/>
    <x v="0"/>
    <x v="0"/>
    <n v="0"/>
    <x v="1210"/>
    <n v="1"/>
    <x v="11"/>
    <x v="7"/>
    <x v="31"/>
    <x v="1"/>
    <s v="Meral RÜZGAR"/>
    <m/>
    <x v="1"/>
  </r>
  <r>
    <x v="0"/>
    <x v="24527"/>
    <x v="1"/>
    <x v="825"/>
    <x v="0"/>
    <x v="0"/>
    <n v="0"/>
    <x v="1210"/>
    <n v="1"/>
    <x v="11"/>
    <x v="7"/>
    <x v="221"/>
    <x v="1"/>
    <s v="Tuğrul Metin"/>
    <m/>
    <x v="1"/>
  </r>
  <r>
    <x v="0"/>
    <x v="24528"/>
    <x v="1"/>
    <x v="825"/>
    <x v="0"/>
    <x v="2"/>
    <n v="0"/>
    <x v="1210"/>
    <n v="1"/>
    <x v="11"/>
    <x v="7"/>
    <x v="31"/>
    <x v="1"/>
    <s v="Meral Oğurlu"/>
    <m/>
    <x v="1"/>
  </r>
  <r>
    <x v="0"/>
    <x v="24529"/>
    <x v="1"/>
    <x v="1032"/>
    <x v="1"/>
    <x v="0"/>
    <n v="0"/>
    <x v="1210"/>
    <n v="1"/>
    <x v="11"/>
    <x v="7"/>
    <x v="165"/>
    <x v="1"/>
    <s v="Serkan Gül"/>
    <m/>
    <x v="1"/>
  </r>
  <r>
    <x v="0"/>
    <x v="24530"/>
    <x v="1"/>
    <x v="773"/>
    <x v="0"/>
    <x v="0"/>
    <n v="0"/>
    <x v="1210"/>
    <n v="1"/>
    <x v="11"/>
    <x v="7"/>
    <x v="123"/>
    <x v="1"/>
    <s v="Esra Ramazan"/>
    <m/>
    <x v="1"/>
  </r>
  <r>
    <x v="0"/>
    <x v="24531"/>
    <x v="1"/>
    <x v="18"/>
    <x v="0"/>
    <x v="2"/>
    <n v="0"/>
    <x v="1210"/>
    <n v="1"/>
    <x v="11"/>
    <x v="7"/>
    <x v="121"/>
    <x v="1"/>
    <s v="Eda Uzunkaya"/>
    <m/>
    <x v="1"/>
  </r>
  <r>
    <x v="0"/>
    <x v="24532"/>
    <x v="1"/>
    <x v="599"/>
    <x v="0"/>
    <x v="0"/>
    <n v="0"/>
    <x v="1210"/>
    <n v="1"/>
    <x v="11"/>
    <x v="7"/>
    <x v="277"/>
    <x v="1"/>
    <s v="Meral RÜZGAR"/>
    <m/>
    <x v="1"/>
  </r>
  <r>
    <x v="0"/>
    <x v="24533"/>
    <x v="1"/>
    <x v="116"/>
    <x v="1"/>
    <x v="0"/>
    <n v="0"/>
    <x v="1207"/>
    <n v="18"/>
    <x v="7"/>
    <x v="4"/>
    <x v="138"/>
    <x v="1"/>
    <s v="Tarık DEMİR"/>
    <m/>
    <x v="1"/>
  </r>
  <r>
    <x v="0"/>
    <x v="24534"/>
    <x v="1"/>
    <x v="40"/>
    <x v="0"/>
    <x v="0"/>
    <n v="0"/>
    <x v="1210"/>
    <n v="1"/>
    <x v="11"/>
    <x v="7"/>
    <x v="165"/>
    <x v="1"/>
    <s v="Meral RÜZGAR"/>
    <m/>
    <x v="1"/>
  </r>
  <r>
    <x v="0"/>
    <x v="24535"/>
    <x v="1"/>
    <x v="385"/>
    <x v="0"/>
    <x v="5"/>
    <n v="0"/>
    <x v="1210"/>
    <n v="1"/>
    <x v="11"/>
    <x v="7"/>
    <x v="277"/>
    <x v="1"/>
    <s v="Eda Uzunkaya"/>
    <m/>
    <x v="1"/>
  </r>
  <r>
    <x v="0"/>
    <x v="24536"/>
    <x v="1"/>
    <x v="158"/>
    <x v="2"/>
    <x v="0"/>
    <n v="0"/>
    <x v="1210"/>
    <n v="1"/>
    <x v="11"/>
    <x v="7"/>
    <x v="116"/>
    <x v="1"/>
    <s v="Esra Ramazan"/>
    <m/>
    <x v="1"/>
  </r>
  <r>
    <x v="0"/>
    <x v="24537"/>
    <x v="1"/>
    <x v="158"/>
    <x v="0"/>
    <x v="0"/>
    <n v="0"/>
    <x v="1210"/>
    <n v="1"/>
    <x v="11"/>
    <x v="7"/>
    <x v="261"/>
    <x v="1"/>
    <s v="Esra Ramazan"/>
    <m/>
    <x v="1"/>
  </r>
  <r>
    <x v="0"/>
    <x v="24538"/>
    <x v="1"/>
    <x v="973"/>
    <x v="0"/>
    <x v="0"/>
    <n v="0"/>
    <x v="1210"/>
    <n v="1"/>
    <x v="11"/>
    <x v="7"/>
    <x v="248"/>
    <x v="1"/>
    <s v="Esra Ramazan"/>
    <m/>
    <x v="1"/>
  </r>
  <r>
    <x v="0"/>
    <x v="24539"/>
    <x v="1"/>
    <x v="647"/>
    <x v="0"/>
    <x v="2"/>
    <n v="0"/>
    <x v="1210"/>
    <n v="1"/>
    <x v="11"/>
    <x v="7"/>
    <x v="137"/>
    <x v="1"/>
    <s v="Tülay Balıkçı"/>
    <m/>
    <x v="1"/>
  </r>
  <r>
    <x v="0"/>
    <x v="24540"/>
    <x v="1"/>
    <x v="658"/>
    <x v="0"/>
    <x v="0"/>
    <n v="0"/>
    <x v="1210"/>
    <n v="1"/>
    <x v="11"/>
    <x v="7"/>
    <x v="90"/>
    <x v="1"/>
    <s v="Meral RÜZGAR"/>
    <m/>
    <x v="1"/>
  </r>
  <r>
    <x v="0"/>
    <x v="24541"/>
    <x v="1"/>
    <x v="146"/>
    <x v="0"/>
    <x v="0"/>
    <n v="0"/>
    <x v="1210"/>
    <n v="1"/>
    <x v="11"/>
    <x v="7"/>
    <x v="66"/>
    <x v="1"/>
    <s v="Meral Oğurlu"/>
    <m/>
    <x v="1"/>
  </r>
  <r>
    <x v="0"/>
    <x v="24542"/>
    <x v="1"/>
    <x v="80"/>
    <x v="0"/>
    <x v="0"/>
    <n v="0"/>
    <x v="1210"/>
    <n v="1"/>
    <x v="11"/>
    <x v="7"/>
    <x v="7"/>
    <x v="1"/>
    <s v="Ömer Gültekin"/>
    <m/>
    <x v="1"/>
  </r>
  <r>
    <x v="0"/>
    <x v="24543"/>
    <x v="1"/>
    <x v="1019"/>
    <x v="0"/>
    <x v="0"/>
    <n v="0"/>
    <x v="1210"/>
    <n v="1"/>
    <x v="11"/>
    <x v="7"/>
    <x v="9"/>
    <x v="1"/>
    <s v="Tuğrul Metin"/>
    <m/>
    <x v="1"/>
  </r>
  <r>
    <x v="0"/>
    <x v="24544"/>
    <x v="1"/>
    <x v="205"/>
    <x v="1"/>
    <x v="0"/>
    <n v="0"/>
    <x v="1177"/>
    <n v="23"/>
    <x v="3"/>
    <x v="1"/>
    <x v="287"/>
    <x v="1"/>
    <s v="Bülent Hasar"/>
    <m/>
    <x v="1"/>
  </r>
  <r>
    <x v="0"/>
    <x v="24545"/>
    <x v="1"/>
    <x v="87"/>
    <x v="1"/>
    <x v="0"/>
    <n v="0"/>
    <x v="1207"/>
    <n v="18"/>
    <x v="7"/>
    <x v="4"/>
    <x v="21"/>
    <x v="1"/>
    <s v="Özay Metin"/>
    <m/>
    <x v="1"/>
  </r>
  <r>
    <x v="0"/>
    <x v="24546"/>
    <x v="1"/>
    <x v="16"/>
    <x v="0"/>
    <x v="0"/>
    <n v="0"/>
    <x v="1210"/>
    <n v="1"/>
    <x v="11"/>
    <x v="7"/>
    <x v="123"/>
    <x v="1"/>
    <s v="Serkan Gül"/>
    <m/>
    <x v="1"/>
  </r>
  <r>
    <x v="0"/>
    <x v="24547"/>
    <x v="1"/>
    <x v="337"/>
    <x v="1"/>
    <x v="0"/>
    <n v="0"/>
    <x v="1210"/>
    <n v="1"/>
    <x v="11"/>
    <x v="7"/>
    <x v="57"/>
    <x v="1"/>
    <s v="Feyyaz Çıvak"/>
    <m/>
    <x v="1"/>
  </r>
  <r>
    <x v="0"/>
    <x v="24548"/>
    <x v="1"/>
    <x v="773"/>
    <x v="0"/>
    <x v="0"/>
    <n v="0"/>
    <x v="1210"/>
    <n v="1"/>
    <x v="11"/>
    <x v="7"/>
    <x v="97"/>
    <x v="1"/>
    <s v="Esra Ramazan"/>
    <m/>
    <x v="1"/>
  </r>
  <r>
    <x v="0"/>
    <x v="24549"/>
    <x v="1"/>
    <x v="435"/>
    <x v="0"/>
    <x v="0"/>
    <n v="0"/>
    <x v="1210"/>
    <n v="1"/>
    <x v="11"/>
    <x v="7"/>
    <x v="7"/>
    <x v="1"/>
    <s v="Tuğrul Metin"/>
    <m/>
    <x v="1"/>
  </r>
  <r>
    <x v="0"/>
    <x v="24550"/>
    <x v="1"/>
    <x v="821"/>
    <x v="1"/>
    <x v="0"/>
    <n v="0"/>
    <x v="1210"/>
    <n v="1"/>
    <x v="11"/>
    <x v="7"/>
    <x v="412"/>
    <x v="1"/>
    <s v="Erdal Şahin"/>
    <m/>
    <x v="1"/>
  </r>
  <r>
    <x v="0"/>
    <x v="24551"/>
    <x v="1"/>
    <x v="935"/>
    <x v="1"/>
    <x v="0"/>
    <n v="0"/>
    <x v="1210"/>
    <n v="1"/>
    <x v="11"/>
    <x v="7"/>
    <x v="345"/>
    <x v="1"/>
    <s v="Bülent Hasar"/>
    <m/>
    <x v="1"/>
  </r>
  <r>
    <x v="0"/>
    <x v="24552"/>
    <x v="1"/>
    <x v="224"/>
    <x v="0"/>
    <x v="0"/>
    <n v="0"/>
    <x v="1210"/>
    <n v="1"/>
    <x v="11"/>
    <x v="7"/>
    <x v="38"/>
    <x v="1"/>
    <s v="Meral Oğurlu"/>
    <m/>
    <x v="1"/>
  </r>
  <r>
    <x v="0"/>
    <x v="24553"/>
    <x v="1"/>
    <x v="276"/>
    <x v="0"/>
    <x v="0"/>
    <n v="0"/>
    <x v="1210"/>
    <n v="1"/>
    <x v="11"/>
    <x v="7"/>
    <x v="167"/>
    <x v="1"/>
    <s v="Tuğrul Metin"/>
    <m/>
    <x v="1"/>
  </r>
  <r>
    <x v="0"/>
    <x v="24554"/>
    <x v="1"/>
    <x v="48"/>
    <x v="0"/>
    <x v="0"/>
    <n v="0"/>
    <x v="1210"/>
    <n v="1"/>
    <x v="11"/>
    <x v="7"/>
    <x v="5"/>
    <x v="1"/>
    <s v="Esra Ramazan"/>
    <m/>
    <x v="1"/>
  </r>
  <r>
    <x v="0"/>
    <x v="24555"/>
    <x v="1"/>
    <x v="435"/>
    <x v="0"/>
    <x v="0"/>
    <n v="0"/>
    <x v="1210"/>
    <n v="1"/>
    <x v="11"/>
    <x v="7"/>
    <x v="96"/>
    <x v="1"/>
    <s v="Tuğrul Metin"/>
    <m/>
    <x v="1"/>
  </r>
  <r>
    <x v="0"/>
    <x v="24556"/>
    <x v="1"/>
    <x v="158"/>
    <x v="1"/>
    <x v="0"/>
    <n v="0"/>
    <x v="1207"/>
    <n v="18"/>
    <x v="7"/>
    <x v="4"/>
    <x v="20"/>
    <x v="1"/>
    <s v="Bülent Hasar"/>
    <m/>
    <x v="1"/>
  </r>
  <r>
    <x v="0"/>
    <x v="24557"/>
    <x v="1"/>
    <x v="809"/>
    <x v="0"/>
    <x v="0"/>
    <n v="0"/>
    <x v="1210"/>
    <n v="1"/>
    <x v="11"/>
    <x v="7"/>
    <x v="6"/>
    <x v="1"/>
    <s v="Meral RÜZGAR"/>
    <m/>
    <x v="1"/>
  </r>
  <r>
    <x v="0"/>
    <x v="24558"/>
    <x v="1"/>
    <x v="121"/>
    <x v="0"/>
    <x v="0"/>
    <n v="0"/>
    <x v="1211"/>
    <n v="2"/>
    <x v="11"/>
    <x v="7"/>
    <x v="184"/>
    <x v="1"/>
    <s v="Tülay Balıkçı"/>
    <m/>
    <x v="1"/>
  </r>
  <r>
    <x v="0"/>
    <x v="24559"/>
    <x v="1"/>
    <x v="1047"/>
    <x v="0"/>
    <x v="2"/>
    <n v="0"/>
    <x v="1211"/>
    <n v="2"/>
    <x v="11"/>
    <x v="7"/>
    <x v="277"/>
    <x v="1"/>
    <s v="Berkan Uzunkaya"/>
    <m/>
    <x v="1"/>
  </r>
  <r>
    <x v="0"/>
    <x v="24560"/>
    <x v="1"/>
    <x v="249"/>
    <x v="2"/>
    <x v="2"/>
    <n v="0"/>
    <x v="1211"/>
    <n v="2"/>
    <x v="11"/>
    <x v="7"/>
    <x v="248"/>
    <x v="1"/>
    <s v="Eda Uzunkaya"/>
    <m/>
    <x v="1"/>
  </r>
  <r>
    <x v="0"/>
    <x v="24561"/>
    <x v="1"/>
    <x v="869"/>
    <x v="0"/>
    <x v="5"/>
    <n v="0"/>
    <x v="1211"/>
    <n v="2"/>
    <x v="11"/>
    <x v="7"/>
    <x v="167"/>
    <x v="1"/>
    <s v="Eda Uzunkaya"/>
    <m/>
    <x v="1"/>
  </r>
  <r>
    <x v="0"/>
    <x v="24562"/>
    <x v="1"/>
    <x v="124"/>
    <x v="0"/>
    <x v="1"/>
    <n v="150"/>
    <x v="1211"/>
    <n v="2"/>
    <x v="11"/>
    <x v="7"/>
    <x v="6"/>
    <x v="1"/>
    <s v="Eda Uzunkaya"/>
    <m/>
    <x v="1"/>
  </r>
  <r>
    <x v="0"/>
    <x v="24563"/>
    <x v="1"/>
    <x v="653"/>
    <x v="0"/>
    <x v="0"/>
    <n v="0"/>
    <x v="1211"/>
    <n v="2"/>
    <x v="11"/>
    <x v="7"/>
    <x v="307"/>
    <x v="1"/>
    <s v="Meral RÜZGAR"/>
    <m/>
    <x v="1"/>
  </r>
  <r>
    <x v="0"/>
    <x v="24564"/>
    <x v="1"/>
    <x v="307"/>
    <x v="0"/>
    <x v="0"/>
    <n v="0"/>
    <x v="1211"/>
    <n v="2"/>
    <x v="11"/>
    <x v="7"/>
    <x v="49"/>
    <x v="1"/>
    <s v="Meral RÜZGAR"/>
    <m/>
    <x v="1"/>
  </r>
  <r>
    <x v="0"/>
    <x v="24565"/>
    <x v="1"/>
    <x v="1053"/>
    <x v="0"/>
    <x v="2"/>
    <n v="0"/>
    <x v="1211"/>
    <n v="2"/>
    <x v="11"/>
    <x v="7"/>
    <x v="108"/>
    <x v="1"/>
    <s v="Meral Oğurlu"/>
    <m/>
    <x v="1"/>
  </r>
  <r>
    <x v="0"/>
    <x v="24566"/>
    <x v="1"/>
    <x v="41"/>
    <x v="0"/>
    <x v="0"/>
    <n v="0"/>
    <x v="1211"/>
    <n v="2"/>
    <x v="11"/>
    <x v="7"/>
    <x v="97"/>
    <x v="1"/>
    <s v="Meral RÜZGAR"/>
    <m/>
    <x v="1"/>
  </r>
  <r>
    <x v="0"/>
    <x v="24567"/>
    <x v="1"/>
    <x v="124"/>
    <x v="1"/>
    <x v="0"/>
    <n v="0"/>
    <x v="1207"/>
    <n v="18"/>
    <x v="7"/>
    <x v="4"/>
    <x v="178"/>
    <x v="1"/>
    <s v="Serkan Gül"/>
    <m/>
    <x v="1"/>
  </r>
  <r>
    <x v="0"/>
    <x v="24568"/>
    <x v="1"/>
    <x v="839"/>
    <x v="0"/>
    <x v="5"/>
    <n v="0"/>
    <x v="1211"/>
    <n v="2"/>
    <x v="11"/>
    <x v="7"/>
    <x v="7"/>
    <x v="1"/>
    <s v="Eda Uzunkaya"/>
    <m/>
    <x v="1"/>
  </r>
  <r>
    <x v="0"/>
    <x v="24569"/>
    <x v="1"/>
    <x v="890"/>
    <x v="0"/>
    <x v="0"/>
    <n v="0"/>
    <x v="1211"/>
    <n v="2"/>
    <x v="11"/>
    <x v="7"/>
    <x v="7"/>
    <x v="1"/>
    <s v="Meral Oğurlu"/>
    <m/>
    <x v="1"/>
  </r>
  <r>
    <x v="0"/>
    <x v="24570"/>
    <x v="1"/>
    <x v="598"/>
    <x v="0"/>
    <x v="0"/>
    <n v="0"/>
    <x v="1211"/>
    <n v="2"/>
    <x v="11"/>
    <x v="7"/>
    <x v="38"/>
    <x v="1"/>
    <s v="Tülay Balıkçı"/>
    <m/>
    <x v="1"/>
  </r>
  <r>
    <x v="0"/>
    <x v="24571"/>
    <x v="1"/>
    <x v="950"/>
    <x v="0"/>
    <x v="0"/>
    <n v="0"/>
    <x v="1211"/>
    <n v="2"/>
    <x v="11"/>
    <x v="7"/>
    <x v="261"/>
    <x v="1"/>
    <s v="Esra Ramazan"/>
    <m/>
    <x v="1"/>
  </r>
  <r>
    <x v="0"/>
    <x v="24572"/>
    <x v="1"/>
    <x v="1073"/>
    <x v="0"/>
    <x v="2"/>
    <n v="0"/>
    <x v="1211"/>
    <n v="2"/>
    <x v="11"/>
    <x v="7"/>
    <x v="174"/>
    <x v="1"/>
    <s v="Meral RÜZGAR"/>
    <m/>
    <x v="1"/>
  </r>
  <r>
    <x v="0"/>
    <x v="24573"/>
    <x v="1"/>
    <x v="1056"/>
    <x v="0"/>
    <x v="2"/>
    <n v="0"/>
    <x v="1211"/>
    <n v="2"/>
    <x v="11"/>
    <x v="7"/>
    <x v="195"/>
    <x v="1"/>
    <s v="Meral RÜZGAR"/>
    <m/>
    <x v="1"/>
  </r>
  <r>
    <x v="0"/>
    <x v="24574"/>
    <x v="1"/>
    <x v="569"/>
    <x v="1"/>
    <x v="1"/>
    <n v="300"/>
    <x v="1211"/>
    <n v="2"/>
    <x v="11"/>
    <x v="7"/>
    <x v="274"/>
    <x v="1"/>
    <s v="Feyyaz Çıvak"/>
    <m/>
    <x v="1"/>
  </r>
  <r>
    <x v="0"/>
    <x v="24575"/>
    <x v="1"/>
    <x v="85"/>
    <x v="0"/>
    <x v="0"/>
    <n v="0"/>
    <x v="1211"/>
    <n v="2"/>
    <x v="11"/>
    <x v="7"/>
    <x v="274"/>
    <x v="1"/>
    <s v="Ömer Gültekin"/>
    <m/>
    <x v="1"/>
  </r>
  <r>
    <x v="0"/>
    <x v="24576"/>
    <x v="1"/>
    <x v="850"/>
    <x v="1"/>
    <x v="5"/>
    <n v="0"/>
    <x v="1211"/>
    <n v="2"/>
    <x v="11"/>
    <x v="7"/>
    <x v="140"/>
    <x v="1"/>
    <s v="Erdal Şahin"/>
    <m/>
    <x v="1"/>
  </r>
  <r>
    <x v="0"/>
    <x v="24577"/>
    <x v="1"/>
    <x v="995"/>
    <x v="0"/>
    <x v="0"/>
    <n v="0"/>
    <x v="1211"/>
    <n v="2"/>
    <x v="11"/>
    <x v="7"/>
    <x v="261"/>
    <x v="1"/>
    <s v="Meral RÜZGAR"/>
    <m/>
    <x v="1"/>
  </r>
  <r>
    <x v="0"/>
    <x v="24578"/>
    <x v="1"/>
    <x v="202"/>
    <x v="0"/>
    <x v="0"/>
    <n v="0"/>
    <x v="1207"/>
    <n v="18"/>
    <x v="7"/>
    <x v="4"/>
    <x v="66"/>
    <x v="1"/>
    <s v="Eda Uzunkaya"/>
    <m/>
    <x v="1"/>
  </r>
  <r>
    <x v="0"/>
    <x v="24579"/>
    <x v="1"/>
    <x v="422"/>
    <x v="0"/>
    <x v="0"/>
    <n v="0"/>
    <x v="1211"/>
    <n v="2"/>
    <x v="11"/>
    <x v="7"/>
    <x v="104"/>
    <x v="1"/>
    <s v="Esra Ramazan"/>
    <m/>
    <x v="1"/>
  </r>
  <r>
    <x v="0"/>
    <x v="24580"/>
    <x v="1"/>
    <x v="808"/>
    <x v="2"/>
    <x v="5"/>
    <n v="0"/>
    <x v="1211"/>
    <n v="2"/>
    <x v="11"/>
    <x v="7"/>
    <x v="277"/>
    <x v="1"/>
    <s v="Eda Uzunkaya"/>
    <m/>
    <x v="1"/>
  </r>
  <r>
    <x v="0"/>
    <x v="24581"/>
    <x v="1"/>
    <x v="78"/>
    <x v="0"/>
    <x v="0"/>
    <n v="0"/>
    <x v="1211"/>
    <n v="2"/>
    <x v="11"/>
    <x v="7"/>
    <x v="167"/>
    <x v="1"/>
    <s v="Tülay Balıkçı"/>
    <m/>
    <x v="1"/>
  </r>
  <r>
    <x v="0"/>
    <x v="24582"/>
    <x v="1"/>
    <x v="1084"/>
    <x v="0"/>
    <x v="1"/>
    <n v="200"/>
    <x v="1211"/>
    <n v="2"/>
    <x v="11"/>
    <x v="7"/>
    <x v="128"/>
    <x v="1"/>
    <s v="Meral RÜZGAR"/>
    <m/>
    <x v="1"/>
  </r>
  <r>
    <x v="0"/>
    <x v="24583"/>
    <x v="1"/>
    <x v="890"/>
    <x v="0"/>
    <x v="0"/>
    <n v="0"/>
    <x v="1211"/>
    <n v="2"/>
    <x v="11"/>
    <x v="7"/>
    <x v="167"/>
    <x v="1"/>
    <s v="Meral Oğurlu"/>
    <m/>
    <x v="1"/>
  </r>
  <r>
    <x v="0"/>
    <x v="24584"/>
    <x v="1"/>
    <x v="12"/>
    <x v="0"/>
    <x v="0"/>
    <n v="0"/>
    <x v="1211"/>
    <n v="2"/>
    <x v="11"/>
    <x v="7"/>
    <x v="307"/>
    <x v="1"/>
    <s v="Tülay Balıkçı"/>
    <m/>
    <x v="1"/>
  </r>
  <r>
    <x v="0"/>
    <x v="24585"/>
    <x v="1"/>
    <x v="0"/>
    <x v="0"/>
    <x v="0"/>
    <n v="0"/>
    <x v="1211"/>
    <n v="2"/>
    <x v="11"/>
    <x v="7"/>
    <x v="307"/>
    <x v="1"/>
    <s v="Meral RÜZGAR"/>
    <m/>
    <x v="1"/>
  </r>
  <r>
    <x v="0"/>
    <x v="24586"/>
    <x v="1"/>
    <x v="950"/>
    <x v="0"/>
    <x v="0"/>
    <n v="0"/>
    <x v="1211"/>
    <n v="2"/>
    <x v="11"/>
    <x v="7"/>
    <x v="248"/>
    <x v="1"/>
    <s v="Berkan Uzunkaya"/>
    <m/>
    <x v="1"/>
  </r>
  <r>
    <x v="0"/>
    <x v="24587"/>
    <x v="1"/>
    <x v="1039"/>
    <x v="0"/>
    <x v="0"/>
    <n v="0"/>
    <x v="1211"/>
    <n v="2"/>
    <x v="11"/>
    <x v="7"/>
    <x v="38"/>
    <x v="1"/>
    <s v="Berkan Uzunkaya"/>
    <m/>
    <x v="1"/>
  </r>
  <r>
    <x v="0"/>
    <x v="24588"/>
    <x v="1"/>
    <x v="66"/>
    <x v="1"/>
    <x v="0"/>
    <n v="0"/>
    <x v="1207"/>
    <n v="18"/>
    <x v="7"/>
    <x v="4"/>
    <x v="183"/>
    <x v="1"/>
    <s v="Tayfun Akyalçın"/>
    <m/>
    <x v="1"/>
  </r>
  <r>
    <x v="0"/>
    <x v="24589"/>
    <x v="1"/>
    <x v="48"/>
    <x v="0"/>
    <x v="5"/>
    <n v="0"/>
    <x v="1211"/>
    <n v="2"/>
    <x v="11"/>
    <x v="7"/>
    <x v="121"/>
    <x v="1"/>
    <s v="Eda Uzunkaya"/>
    <m/>
    <x v="1"/>
  </r>
  <r>
    <x v="0"/>
    <x v="24590"/>
    <x v="1"/>
    <x v="546"/>
    <x v="0"/>
    <x v="5"/>
    <n v="0"/>
    <x v="1211"/>
    <n v="2"/>
    <x v="11"/>
    <x v="7"/>
    <x v="97"/>
    <x v="1"/>
    <s v="Tülay Balıkçı"/>
    <m/>
    <x v="1"/>
  </r>
  <r>
    <x v="0"/>
    <x v="24591"/>
    <x v="1"/>
    <x v="704"/>
    <x v="0"/>
    <x v="0"/>
    <n v="0"/>
    <x v="1211"/>
    <n v="2"/>
    <x v="11"/>
    <x v="7"/>
    <x v="100"/>
    <x v="1"/>
    <s v="Meral RÜZGAR"/>
    <m/>
    <x v="1"/>
  </r>
  <r>
    <x v="0"/>
    <x v="24592"/>
    <x v="1"/>
    <x v="307"/>
    <x v="0"/>
    <x v="0"/>
    <n v="0"/>
    <x v="1211"/>
    <n v="2"/>
    <x v="11"/>
    <x v="7"/>
    <x v="122"/>
    <x v="1"/>
    <s v="Ömer Gültekin"/>
    <m/>
    <x v="1"/>
  </r>
  <r>
    <x v="0"/>
    <x v="24593"/>
    <x v="1"/>
    <x v="1021"/>
    <x v="0"/>
    <x v="0"/>
    <n v="0"/>
    <x v="1211"/>
    <n v="2"/>
    <x v="11"/>
    <x v="7"/>
    <x v="2"/>
    <x v="1"/>
    <s v="Meral RÜZGAR"/>
    <m/>
    <x v="1"/>
  </r>
  <r>
    <x v="0"/>
    <x v="24594"/>
    <x v="1"/>
    <x v="309"/>
    <x v="0"/>
    <x v="0"/>
    <n v="0"/>
    <x v="1211"/>
    <n v="2"/>
    <x v="11"/>
    <x v="7"/>
    <x v="167"/>
    <x v="1"/>
    <s v="Meral RÜZGAR"/>
    <m/>
    <x v="1"/>
  </r>
  <r>
    <x v="0"/>
    <x v="24595"/>
    <x v="1"/>
    <x v="225"/>
    <x v="0"/>
    <x v="0"/>
    <n v="0"/>
    <x v="1211"/>
    <n v="2"/>
    <x v="11"/>
    <x v="7"/>
    <x v="38"/>
    <x v="1"/>
    <s v="Ömer Gültekin"/>
    <m/>
    <x v="1"/>
  </r>
  <r>
    <x v="0"/>
    <x v="24596"/>
    <x v="1"/>
    <x v="60"/>
    <x v="0"/>
    <x v="0"/>
    <n v="0"/>
    <x v="1211"/>
    <n v="2"/>
    <x v="11"/>
    <x v="7"/>
    <x v="284"/>
    <x v="1"/>
    <s v="Esra Ramazan"/>
    <m/>
    <x v="1"/>
  </r>
  <r>
    <x v="0"/>
    <x v="24597"/>
    <x v="1"/>
    <x v="433"/>
    <x v="0"/>
    <x v="0"/>
    <n v="0"/>
    <x v="1211"/>
    <n v="2"/>
    <x v="11"/>
    <x v="7"/>
    <x v="307"/>
    <x v="1"/>
    <s v="Meral RÜZGAR"/>
    <m/>
    <x v="1"/>
  </r>
  <r>
    <x v="0"/>
    <x v="24598"/>
    <x v="1"/>
    <x v="12"/>
    <x v="1"/>
    <x v="0"/>
    <n v="0"/>
    <x v="1211"/>
    <n v="2"/>
    <x v="11"/>
    <x v="7"/>
    <x v="111"/>
    <x v="1"/>
    <s v="Murat Erdağ"/>
    <m/>
    <x v="1"/>
  </r>
  <r>
    <x v="0"/>
    <x v="24599"/>
    <x v="1"/>
    <x v="18"/>
    <x v="1"/>
    <x v="0"/>
    <n v="0"/>
    <x v="1207"/>
    <n v="18"/>
    <x v="7"/>
    <x v="4"/>
    <x v="228"/>
    <x v="1"/>
    <s v="Ömer Gültekin"/>
    <m/>
    <x v="1"/>
  </r>
  <r>
    <x v="0"/>
    <x v="24600"/>
    <x v="1"/>
    <x v="309"/>
    <x v="0"/>
    <x v="1"/>
    <n v="0"/>
    <x v="1211"/>
    <n v="2"/>
    <x v="11"/>
    <x v="7"/>
    <x v="167"/>
    <x v="1"/>
    <s v="Meral RÜZGAR"/>
    <m/>
    <x v="1"/>
  </r>
  <r>
    <x v="0"/>
    <x v="24601"/>
    <x v="1"/>
    <x v="741"/>
    <x v="0"/>
    <x v="0"/>
    <n v="0"/>
    <x v="1211"/>
    <n v="2"/>
    <x v="11"/>
    <x v="7"/>
    <x v="122"/>
    <x v="1"/>
    <s v="Erdal Şahin"/>
    <m/>
    <x v="1"/>
  </r>
  <r>
    <x v="0"/>
    <x v="24602"/>
    <x v="1"/>
    <x v="1075"/>
    <x v="0"/>
    <x v="5"/>
    <n v="0"/>
    <x v="1211"/>
    <n v="2"/>
    <x v="11"/>
    <x v="7"/>
    <x v="108"/>
    <x v="1"/>
    <s v="Tülay Balıkçı"/>
    <m/>
    <x v="1"/>
  </r>
  <r>
    <x v="0"/>
    <x v="24603"/>
    <x v="1"/>
    <x v="257"/>
    <x v="0"/>
    <x v="0"/>
    <n v="0"/>
    <x v="1211"/>
    <n v="2"/>
    <x v="11"/>
    <x v="7"/>
    <x v="38"/>
    <x v="1"/>
    <s v="Erdal Şahin"/>
    <m/>
    <x v="1"/>
  </r>
  <r>
    <x v="0"/>
    <x v="24604"/>
    <x v="1"/>
    <x v="741"/>
    <x v="0"/>
    <x v="0"/>
    <n v="0"/>
    <x v="1211"/>
    <n v="2"/>
    <x v="11"/>
    <x v="7"/>
    <x v="195"/>
    <x v="1"/>
    <s v="Erdal Şahin"/>
    <m/>
    <x v="1"/>
  </r>
  <r>
    <x v="0"/>
    <x v="24605"/>
    <x v="1"/>
    <x v="1073"/>
    <x v="0"/>
    <x v="2"/>
    <n v="0"/>
    <x v="1211"/>
    <n v="2"/>
    <x v="11"/>
    <x v="7"/>
    <x v="277"/>
    <x v="1"/>
    <s v="Meral RÜZGAR"/>
    <m/>
    <x v="1"/>
  </r>
  <r>
    <x v="0"/>
    <x v="24606"/>
    <x v="1"/>
    <x v="46"/>
    <x v="0"/>
    <x v="0"/>
    <n v="0"/>
    <x v="1211"/>
    <n v="2"/>
    <x v="11"/>
    <x v="7"/>
    <x v="277"/>
    <x v="1"/>
    <s v="Meral RÜZGAR"/>
    <m/>
    <x v="1"/>
  </r>
  <r>
    <x v="0"/>
    <x v="24607"/>
    <x v="1"/>
    <x v="34"/>
    <x v="0"/>
    <x v="0"/>
    <n v="0"/>
    <x v="1211"/>
    <n v="2"/>
    <x v="11"/>
    <x v="7"/>
    <x v="167"/>
    <x v="1"/>
    <s v="Meral RÜZGAR"/>
    <m/>
    <x v="1"/>
  </r>
  <r>
    <x v="0"/>
    <x v="24608"/>
    <x v="1"/>
    <x v="139"/>
    <x v="1"/>
    <x v="0"/>
    <n v="0"/>
    <x v="1211"/>
    <n v="2"/>
    <x v="11"/>
    <x v="7"/>
    <x v="182"/>
    <x v="1"/>
    <s v="Feyyaz Çıvak"/>
    <m/>
    <x v="1"/>
  </r>
  <r>
    <x v="0"/>
    <x v="24609"/>
    <x v="1"/>
    <x v="146"/>
    <x v="1"/>
    <x v="0"/>
    <n v="0"/>
    <x v="1211"/>
    <n v="2"/>
    <x v="11"/>
    <x v="7"/>
    <x v="570"/>
    <x v="1"/>
    <s v="İsmail Özer"/>
    <m/>
    <x v="1"/>
  </r>
  <r>
    <x v="0"/>
    <x v="24610"/>
    <x v="1"/>
    <x v="71"/>
    <x v="1"/>
    <x v="0"/>
    <n v="0"/>
    <x v="1212"/>
    <n v="19"/>
    <x v="7"/>
    <x v="4"/>
    <x v="229"/>
    <x v="1"/>
    <s v="Serkan Gül"/>
    <m/>
    <x v="1"/>
  </r>
  <r>
    <x v="0"/>
    <x v="24611"/>
    <x v="1"/>
    <x v="726"/>
    <x v="3"/>
    <x v="1"/>
    <n v="80"/>
    <x v="1211"/>
    <n v="2"/>
    <x v="11"/>
    <x v="7"/>
    <x v="409"/>
    <x v="1"/>
    <s v="Ömer Gültekin"/>
    <m/>
    <x v="1"/>
  </r>
  <r>
    <x v="0"/>
    <x v="24612"/>
    <x v="1"/>
    <x v="1044"/>
    <x v="0"/>
    <x v="0"/>
    <n v="0"/>
    <x v="1211"/>
    <n v="2"/>
    <x v="11"/>
    <x v="7"/>
    <x v="65"/>
    <x v="1"/>
    <s v="Esra Ramazan"/>
    <m/>
    <x v="1"/>
  </r>
  <r>
    <x v="0"/>
    <x v="24613"/>
    <x v="1"/>
    <x v="773"/>
    <x v="0"/>
    <x v="0"/>
    <n v="0"/>
    <x v="1211"/>
    <n v="2"/>
    <x v="11"/>
    <x v="7"/>
    <x v="58"/>
    <x v="1"/>
    <s v="Esra Ramazan"/>
    <m/>
    <x v="1"/>
  </r>
  <r>
    <x v="0"/>
    <x v="24614"/>
    <x v="1"/>
    <x v="60"/>
    <x v="1"/>
    <x v="0"/>
    <n v="0"/>
    <x v="1211"/>
    <n v="2"/>
    <x v="11"/>
    <x v="7"/>
    <x v="569"/>
    <x v="1"/>
    <s v="Tuğrul Metin"/>
    <m/>
    <x v="1"/>
  </r>
  <r>
    <x v="0"/>
    <x v="24615"/>
    <x v="1"/>
    <x v="890"/>
    <x v="0"/>
    <x v="0"/>
    <n v="0"/>
    <x v="1211"/>
    <n v="2"/>
    <x v="11"/>
    <x v="7"/>
    <x v="261"/>
    <x v="1"/>
    <s v="Meral Oğurlu"/>
    <m/>
    <x v="1"/>
  </r>
  <r>
    <x v="0"/>
    <x v="24616"/>
    <x v="1"/>
    <x v="1027"/>
    <x v="0"/>
    <x v="0"/>
    <n v="0"/>
    <x v="1211"/>
    <n v="2"/>
    <x v="11"/>
    <x v="7"/>
    <x v="2"/>
    <x v="1"/>
    <s v="Meral Oğurlu"/>
    <m/>
    <x v="1"/>
  </r>
  <r>
    <x v="0"/>
    <x v="24617"/>
    <x v="1"/>
    <x v="821"/>
    <x v="0"/>
    <x v="0"/>
    <n v="0"/>
    <x v="1211"/>
    <n v="2"/>
    <x v="11"/>
    <x v="7"/>
    <x v="97"/>
    <x v="1"/>
    <s v="Tülay Balıkçı"/>
    <m/>
    <x v="1"/>
  </r>
  <r>
    <x v="0"/>
    <x v="24618"/>
    <x v="1"/>
    <x v="23"/>
    <x v="1"/>
    <x v="0"/>
    <n v="0"/>
    <x v="1211"/>
    <n v="2"/>
    <x v="11"/>
    <x v="7"/>
    <x v="121"/>
    <x v="1"/>
    <s v="Murat Erdağ"/>
    <m/>
    <x v="1"/>
  </r>
  <r>
    <x v="0"/>
    <x v="24619"/>
    <x v="1"/>
    <x v="257"/>
    <x v="0"/>
    <x v="0"/>
    <n v="0"/>
    <x v="1211"/>
    <n v="2"/>
    <x v="11"/>
    <x v="7"/>
    <x v="97"/>
    <x v="1"/>
    <s v="Meral Oğurlu"/>
    <m/>
    <x v="1"/>
  </r>
  <r>
    <x v="0"/>
    <x v="24620"/>
    <x v="1"/>
    <x v="23"/>
    <x v="0"/>
    <x v="0"/>
    <n v="0"/>
    <x v="1211"/>
    <n v="2"/>
    <x v="11"/>
    <x v="7"/>
    <x v="184"/>
    <x v="1"/>
    <s v="Erdal Şahin"/>
    <m/>
    <x v="1"/>
  </r>
  <r>
    <x v="0"/>
    <x v="24621"/>
    <x v="1"/>
    <x v="216"/>
    <x v="0"/>
    <x v="0"/>
    <n v="0"/>
    <x v="1212"/>
    <n v="19"/>
    <x v="7"/>
    <x v="4"/>
    <x v="62"/>
    <x v="1"/>
    <s v="Meral RÜZGAR"/>
    <m/>
    <x v="1"/>
  </r>
  <r>
    <x v="0"/>
    <x v="24622"/>
    <x v="1"/>
    <x v="143"/>
    <x v="1"/>
    <x v="0"/>
    <n v="0"/>
    <x v="1211"/>
    <n v="2"/>
    <x v="11"/>
    <x v="7"/>
    <x v="106"/>
    <x v="1"/>
    <s v="Serkan Gül"/>
    <m/>
    <x v="1"/>
  </r>
  <r>
    <x v="0"/>
    <x v="24623"/>
    <x v="1"/>
    <x v="948"/>
    <x v="0"/>
    <x v="5"/>
    <n v="0"/>
    <x v="1211"/>
    <n v="2"/>
    <x v="11"/>
    <x v="7"/>
    <x v="108"/>
    <x v="1"/>
    <s v="Eda Uzunkaya"/>
    <m/>
    <x v="1"/>
  </r>
  <r>
    <x v="0"/>
    <x v="24624"/>
    <x v="1"/>
    <x v="422"/>
    <x v="3"/>
    <x v="4"/>
    <n v="0"/>
    <x v="1211"/>
    <n v="2"/>
    <x v="11"/>
    <x v="7"/>
    <x v="150"/>
    <x v="1"/>
    <s v="Tarık DEMİR"/>
    <m/>
    <x v="1"/>
  </r>
  <r>
    <x v="0"/>
    <x v="24625"/>
    <x v="1"/>
    <x v="1083"/>
    <x v="0"/>
    <x v="0"/>
    <n v="400"/>
    <x v="1211"/>
    <n v="2"/>
    <x v="11"/>
    <x v="7"/>
    <x v="121"/>
    <x v="1"/>
    <s v="Esra Ramazan"/>
    <m/>
    <x v="1"/>
  </r>
  <r>
    <x v="0"/>
    <x v="24626"/>
    <x v="1"/>
    <x v="307"/>
    <x v="0"/>
    <x v="0"/>
    <n v="0"/>
    <x v="1211"/>
    <n v="2"/>
    <x v="11"/>
    <x v="7"/>
    <x v="34"/>
    <x v="1"/>
    <s v="Erdal Şahin"/>
    <m/>
    <x v="1"/>
  </r>
  <r>
    <x v="0"/>
    <x v="24627"/>
    <x v="1"/>
    <x v="180"/>
    <x v="0"/>
    <x v="0"/>
    <n v="0"/>
    <x v="1211"/>
    <n v="2"/>
    <x v="11"/>
    <x v="7"/>
    <x v="96"/>
    <x v="1"/>
    <s v="Meral RÜZGAR"/>
    <m/>
    <x v="1"/>
  </r>
  <r>
    <x v="0"/>
    <x v="24628"/>
    <x v="1"/>
    <x v="935"/>
    <x v="1"/>
    <x v="0"/>
    <n v="0"/>
    <x v="1211"/>
    <n v="2"/>
    <x v="11"/>
    <x v="7"/>
    <x v="186"/>
    <x v="1"/>
    <s v="Bülent Hasar"/>
    <m/>
    <x v="1"/>
  </r>
  <r>
    <x v="0"/>
    <x v="24629"/>
    <x v="1"/>
    <x v="539"/>
    <x v="2"/>
    <x v="5"/>
    <n v="0"/>
    <x v="1211"/>
    <n v="2"/>
    <x v="11"/>
    <x v="7"/>
    <x v="307"/>
    <x v="1"/>
    <s v="Eda Uzunkaya"/>
    <m/>
    <x v="1"/>
  </r>
  <r>
    <x v="0"/>
    <x v="24630"/>
    <x v="1"/>
    <x v="444"/>
    <x v="0"/>
    <x v="0"/>
    <n v="0"/>
    <x v="1211"/>
    <n v="2"/>
    <x v="11"/>
    <x v="7"/>
    <x v="86"/>
    <x v="1"/>
    <s v="Esra Ramazan"/>
    <m/>
    <x v="1"/>
  </r>
  <r>
    <x v="0"/>
    <x v="24631"/>
    <x v="1"/>
    <x v="1070"/>
    <x v="0"/>
    <x v="0"/>
    <n v="0"/>
    <x v="1211"/>
    <n v="2"/>
    <x v="11"/>
    <x v="7"/>
    <x v="33"/>
    <x v="1"/>
    <s v="Esra Ramazan"/>
    <m/>
    <x v="1"/>
  </r>
  <r>
    <x v="0"/>
    <x v="24632"/>
    <x v="1"/>
    <x v="202"/>
    <x v="0"/>
    <x v="0"/>
    <n v="0"/>
    <x v="1212"/>
    <n v="19"/>
    <x v="7"/>
    <x v="4"/>
    <x v="261"/>
    <x v="1"/>
    <s v="Eda Uzunkaya"/>
    <m/>
    <x v="1"/>
  </r>
  <r>
    <x v="0"/>
    <x v="24633"/>
    <x v="1"/>
    <x v="180"/>
    <x v="0"/>
    <x v="0"/>
    <n v="0"/>
    <x v="1211"/>
    <n v="2"/>
    <x v="11"/>
    <x v="7"/>
    <x v="49"/>
    <x v="1"/>
    <s v="Esra Ramazan"/>
    <m/>
    <x v="1"/>
  </r>
  <r>
    <x v="0"/>
    <x v="24634"/>
    <x v="1"/>
    <x v="267"/>
    <x v="0"/>
    <x v="1"/>
    <n v="400"/>
    <x v="1211"/>
    <n v="2"/>
    <x v="11"/>
    <x v="7"/>
    <x v="284"/>
    <x v="1"/>
    <s v="Berkan Uzunkaya"/>
    <m/>
    <x v="1"/>
  </r>
  <r>
    <x v="0"/>
    <x v="24635"/>
    <x v="1"/>
    <x v="809"/>
    <x v="0"/>
    <x v="0"/>
    <n v="0"/>
    <x v="1211"/>
    <n v="2"/>
    <x v="11"/>
    <x v="7"/>
    <x v="133"/>
    <x v="1"/>
    <s v="Esra Ramazan"/>
    <m/>
    <x v="1"/>
  </r>
  <r>
    <x v="0"/>
    <x v="24636"/>
    <x v="1"/>
    <x v="435"/>
    <x v="0"/>
    <x v="0"/>
    <n v="0"/>
    <x v="1213"/>
    <n v="3"/>
    <x v="11"/>
    <x v="7"/>
    <x v="184"/>
    <x v="1"/>
    <s v="Tuğrul Metin"/>
    <m/>
    <x v="1"/>
  </r>
  <r>
    <x v="0"/>
    <x v="24637"/>
    <x v="1"/>
    <x v="288"/>
    <x v="0"/>
    <x v="0"/>
    <n v="0"/>
    <x v="1213"/>
    <n v="3"/>
    <x v="11"/>
    <x v="7"/>
    <x v="307"/>
    <x v="1"/>
    <s v="Meral RÜZGAR"/>
    <m/>
    <x v="1"/>
  </r>
  <r>
    <x v="0"/>
    <x v="24638"/>
    <x v="1"/>
    <x v="12"/>
    <x v="2"/>
    <x v="0"/>
    <n v="0"/>
    <x v="1213"/>
    <n v="3"/>
    <x v="11"/>
    <x v="7"/>
    <x v="6"/>
    <x v="1"/>
    <s v="Murat Erdağ"/>
    <m/>
    <x v="1"/>
  </r>
  <r>
    <x v="0"/>
    <x v="24639"/>
    <x v="1"/>
    <x v="433"/>
    <x v="0"/>
    <x v="0"/>
    <n v="0"/>
    <x v="1213"/>
    <n v="3"/>
    <x v="11"/>
    <x v="7"/>
    <x v="97"/>
    <x v="1"/>
    <s v="Meral RÜZGAR"/>
    <m/>
    <x v="1"/>
  </r>
  <r>
    <x v="0"/>
    <x v="24640"/>
    <x v="1"/>
    <x v="1055"/>
    <x v="0"/>
    <x v="2"/>
    <n v="0"/>
    <x v="1213"/>
    <n v="3"/>
    <x v="11"/>
    <x v="7"/>
    <x v="83"/>
    <x v="1"/>
    <s v="Tuğrul Metin"/>
    <m/>
    <x v="1"/>
  </r>
  <r>
    <x v="0"/>
    <x v="24641"/>
    <x v="1"/>
    <x v="110"/>
    <x v="0"/>
    <x v="0"/>
    <n v="0"/>
    <x v="1213"/>
    <n v="3"/>
    <x v="11"/>
    <x v="7"/>
    <x v="121"/>
    <x v="1"/>
    <s v="Feyyaz Çıvak"/>
    <m/>
    <x v="1"/>
  </r>
  <r>
    <x v="0"/>
    <x v="24642"/>
    <x v="1"/>
    <x v="92"/>
    <x v="0"/>
    <x v="0"/>
    <n v="0"/>
    <x v="1213"/>
    <n v="3"/>
    <x v="11"/>
    <x v="7"/>
    <x v="9"/>
    <x v="1"/>
    <s v="Eda Uzunkaya"/>
    <m/>
    <x v="1"/>
  </r>
  <r>
    <x v="0"/>
    <x v="24643"/>
    <x v="1"/>
    <x v="228"/>
    <x v="1"/>
    <x v="1"/>
    <n v="0"/>
    <x v="1212"/>
    <n v="19"/>
    <x v="7"/>
    <x v="4"/>
    <x v="171"/>
    <x v="1"/>
    <s v="Tarık DEMİR"/>
    <m/>
    <x v="1"/>
  </r>
  <r>
    <x v="0"/>
    <x v="24644"/>
    <x v="1"/>
    <x v="461"/>
    <x v="0"/>
    <x v="2"/>
    <n v="0"/>
    <x v="1213"/>
    <n v="3"/>
    <x v="11"/>
    <x v="7"/>
    <x v="307"/>
    <x v="1"/>
    <s v="Meral RÜZGAR"/>
    <m/>
    <x v="1"/>
  </r>
  <r>
    <x v="0"/>
    <x v="24645"/>
    <x v="1"/>
    <x v="1071"/>
    <x v="0"/>
    <x v="0"/>
    <n v="0"/>
    <x v="1213"/>
    <n v="3"/>
    <x v="11"/>
    <x v="7"/>
    <x v="64"/>
    <x v="1"/>
    <s v="Esra Ramazan"/>
    <m/>
    <x v="1"/>
  </r>
  <r>
    <x v="0"/>
    <x v="24646"/>
    <x v="1"/>
    <x v="0"/>
    <x v="0"/>
    <x v="0"/>
    <n v="0"/>
    <x v="1213"/>
    <n v="3"/>
    <x v="11"/>
    <x v="7"/>
    <x v="9"/>
    <x v="1"/>
    <s v="Esra Ramazan"/>
    <m/>
    <x v="1"/>
  </r>
  <r>
    <x v="0"/>
    <x v="24647"/>
    <x v="1"/>
    <x v="912"/>
    <x v="1"/>
    <x v="1"/>
    <n v="0"/>
    <x v="1213"/>
    <n v="3"/>
    <x v="11"/>
    <x v="7"/>
    <x v="58"/>
    <x v="1"/>
    <s v="Murat Erdağ"/>
    <m/>
    <x v="1"/>
  </r>
  <r>
    <x v="0"/>
    <x v="24648"/>
    <x v="1"/>
    <x v="138"/>
    <x v="0"/>
    <x v="2"/>
    <n v="0"/>
    <x v="1213"/>
    <n v="3"/>
    <x v="11"/>
    <x v="7"/>
    <x v="58"/>
    <x v="1"/>
    <s v="Meral Oğurlu"/>
    <m/>
    <x v="1"/>
  </r>
  <r>
    <x v="0"/>
    <x v="24649"/>
    <x v="1"/>
    <x v="1064"/>
    <x v="1"/>
    <x v="0"/>
    <n v="0"/>
    <x v="1213"/>
    <n v="3"/>
    <x v="11"/>
    <x v="7"/>
    <x v="172"/>
    <x v="1"/>
    <s v="Erdal Şahin"/>
    <m/>
    <x v="1"/>
  </r>
  <r>
    <x v="0"/>
    <x v="24650"/>
    <x v="1"/>
    <x v="304"/>
    <x v="2"/>
    <x v="5"/>
    <n v="0"/>
    <x v="1213"/>
    <n v="3"/>
    <x v="11"/>
    <x v="7"/>
    <x v="277"/>
    <x v="1"/>
    <s v="Eda Uzunkaya"/>
    <m/>
    <x v="1"/>
  </r>
  <r>
    <x v="0"/>
    <x v="24651"/>
    <x v="1"/>
    <x v="653"/>
    <x v="0"/>
    <x v="0"/>
    <n v="0"/>
    <x v="1213"/>
    <n v="3"/>
    <x v="11"/>
    <x v="7"/>
    <x v="121"/>
    <x v="1"/>
    <s v="Meral RÜZGAR"/>
    <m/>
    <x v="1"/>
  </r>
  <r>
    <x v="0"/>
    <x v="24652"/>
    <x v="1"/>
    <x v="45"/>
    <x v="1"/>
    <x v="0"/>
    <n v="0"/>
    <x v="1177"/>
    <n v="23"/>
    <x v="3"/>
    <x v="1"/>
    <x v="20"/>
    <x v="1"/>
    <s v="Bülent Hasar"/>
    <m/>
    <x v="1"/>
  </r>
  <r>
    <x v="0"/>
    <x v="24653"/>
    <x v="1"/>
    <x v="338"/>
    <x v="1"/>
    <x v="1"/>
    <n v="0"/>
    <x v="1212"/>
    <n v="19"/>
    <x v="7"/>
    <x v="4"/>
    <x v="114"/>
    <x v="1"/>
    <s v="Tuğrul Metin"/>
    <m/>
    <x v="1"/>
  </r>
  <r>
    <x v="0"/>
    <x v="24654"/>
    <x v="1"/>
    <x v="12"/>
    <x v="0"/>
    <x v="0"/>
    <n v="0"/>
    <x v="1213"/>
    <n v="3"/>
    <x v="11"/>
    <x v="7"/>
    <x v="46"/>
    <x v="1"/>
    <s v="Meral Oğurlu"/>
    <m/>
    <x v="1"/>
  </r>
  <r>
    <x v="0"/>
    <x v="24655"/>
    <x v="1"/>
    <x v="15"/>
    <x v="0"/>
    <x v="0"/>
    <n v="0"/>
    <x v="1213"/>
    <n v="3"/>
    <x v="11"/>
    <x v="7"/>
    <x v="195"/>
    <x v="1"/>
    <s v="Berkan Uzunkaya"/>
    <m/>
    <x v="1"/>
  </r>
  <r>
    <x v="0"/>
    <x v="24656"/>
    <x v="1"/>
    <x v="1053"/>
    <x v="0"/>
    <x v="2"/>
    <n v="0"/>
    <x v="1213"/>
    <n v="3"/>
    <x v="11"/>
    <x v="7"/>
    <x v="6"/>
    <x v="1"/>
    <s v="Berkan Uzunkaya"/>
    <m/>
    <x v="1"/>
  </r>
  <r>
    <x v="0"/>
    <x v="24657"/>
    <x v="1"/>
    <x v="599"/>
    <x v="0"/>
    <x v="0"/>
    <n v="0"/>
    <x v="1213"/>
    <n v="3"/>
    <x v="11"/>
    <x v="7"/>
    <x v="261"/>
    <x v="1"/>
    <s v="Meral RÜZGAR"/>
    <m/>
    <x v="1"/>
  </r>
  <r>
    <x v="0"/>
    <x v="24658"/>
    <x v="1"/>
    <x v="230"/>
    <x v="0"/>
    <x v="0"/>
    <n v="0"/>
    <x v="1213"/>
    <n v="3"/>
    <x v="11"/>
    <x v="7"/>
    <x v="261"/>
    <x v="1"/>
    <s v="Meral RÜZGAR"/>
    <m/>
    <x v="1"/>
  </r>
  <r>
    <x v="0"/>
    <x v="24659"/>
    <x v="1"/>
    <x v="309"/>
    <x v="0"/>
    <x v="0"/>
    <n v="0"/>
    <x v="1213"/>
    <n v="3"/>
    <x v="11"/>
    <x v="7"/>
    <x v="167"/>
    <x v="1"/>
    <s v="Meral RÜZGAR"/>
    <m/>
    <x v="1"/>
  </r>
  <r>
    <x v="0"/>
    <x v="24660"/>
    <x v="1"/>
    <x v="136"/>
    <x v="1"/>
    <x v="1"/>
    <n v="300"/>
    <x v="1213"/>
    <n v="3"/>
    <x v="11"/>
    <x v="7"/>
    <x v="81"/>
    <x v="1"/>
    <s v="Bülent Hasar"/>
    <m/>
    <x v="1"/>
  </r>
  <r>
    <x v="0"/>
    <x v="24661"/>
    <x v="1"/>
    <x v="35"/>
    <x v="0"/>
    <x v="0"/>
    <n v="0"/>
    <x v="1213"/>
    <n v="3"/>
    <x v="11"/>
    <x v="7"/>
    <x v="108"/>
    <x v="1"/>
    <s v="Meral Oğurlu"/>
    <m/>
    <x v="1"/>
  </r>
  <r>
    <x v="0"/>
    <x v="24662"/>
    <x v="1"/>
    <x v="912"/>
    <x v="0"/>
    <x v="0"/>
    <n v="0"/>
    <x v="1213"/>
    <n v="3"/>
    <x v="11"/>
    <x v="7"/>
    <x v="156"/>
    <x v="1"/>
    <s v="Esra Ramazan"/>
    <m/>
    <x v="1"/>
  </r>
  <r>
    <x v="0"/>
    <x v="24663"/>
    <x v="1"/>
    <x v="856"/>
    <x v="1"/>
    <x v="0"/>
    <n v="0"/>
    <x v="1213"/>
    <n v="3"/>
    <x v="11"/>
    <x v="7"/>
    <x v="22"/>
    <x v="1"/>
    <s v="Tuğrul Metin"/>
    <m/>
    <x v="1"/>
  </r>
  <r>
    <x v="0"/>
    <x v="24664"/>
    <x v="1"/>
    <x v="425"/>
    <x v="1"/>
    <x v="1"/>
    <n v="169.49"/>
    <x v="1212"/>
    <n v="19"/>
    <x v="7"/>
    <x v="4"/>
    <x v="303"/>
    <x v="1"/>
    <s v="Özay Metin"/>
    <m/>
    <x v="1"/>
  </r>
  <r>
    <x v="0"/>
    <x v="24665"/>
    <x v="1"/>
    <x v="85"/>
    <x v="2"/>
    <x v="0"/>
    <n v="0"/>
    <x v="1213"/>
    <n v="3"/>
    <x v="11"/>
    <x v="7"/>
    <x v="101"/>
    <x v="1"/>
    <s v="Murat Erdağ"/>
    <m/>
    <x v="1"/>
  </r>
  <r>
    <x v="0"/>
    <x v="24666"/>
    <x v="1"/>
    <x v="1070"/>
    <x v="1"/>
    <x v="0"/>
    <n v="0"/>
    <x v="1213"/>
    <n v="3"/>
    <x v="11"/>
    <x v="7"/>
    <x v="88"/>
    <x v="1"/>
    <s v="Serkan Gül"/>
    <m/>
    <x v="1"/>
  </r>
  <r>
    <x v="0"/>
    <x v="24667"/>
    <x v="1"/>
    <x v="995"/>
    <x v="0"/>
    <x v="0"/>
    <n v="0"/>
    <x v="1213"/>
    <n v="3"/>
    <x v="11"/>
    <x v="7"/>
    <x v="97"/>
    <x v="1"/>
    <s v="Meral RÜZGAR"/>
    <m/>
    <x v="1"/>
  </r>
  <r>
    <x v="0"/>
    <x v="24668"/>
    <x v="1"/>
    <x v="66"/>
    <x v="0"/>
    <x v="0"/>
    <n v="0"/>
    <x v="1213"/>
    <n v="3"/>
    <x v="11"/>
    <x v="7"/>
    <x v="248"/>
    <x v="1"/>
    <s v="Meral Oğurlu"/>
    <m/>
    <x v="1"/>
  </r>
  <r>
    <x v="0"/>
    <x v="24669"/>
    <x v="1"/>
    <x v="599"/>
    <x v="0"/>
    <x v="0"/>
    <n v="0"/>
    <x v="1213"/>
    <n v="3"/>
    <x v="11"/>
    <x v="7"/>
    <x v="167"/>
    <x v="1"/>
    <s v="Meral RÜZGAR"/>
    <m/>
    <x v="1"/>
  </r>
  <r>
    <x v="0"/>
    <x v="24670"/>
    <x v="1"/>
    <x v="12"/>
    <x v="2"/>
    <x v="0"/>
    <n v="0"/>
    <x v="1213"/>
    <n v="3"/>
    <x v="11"/>
    <x v="7"/>
    <x v="6"/>
    <x v="1"/>
    <s v="Murat Erdağ"/>
    <m/>
    <x v="1"/>
  </r>
  <r>
    <x v="0"/>
    <x v="24671"/>
    <x v="1"/>
    <x v="890"/>
    <x v="0"/>
    <x v="0"/>
    <n v="0"/>
    <x v="1213"/>
    <n v="3"/>
    <x v="11"/>
    <x v="7"/>
    <x v="261"/>
    <x v="1"/>
    <s v="Meral Oğurlu"/>
    <m/>
    <x v="1"/>
  </r>
  <r>
    <x v="0"/>
    <x v="24672"/>
    <x v="1"/>
    <x v="261"/>
    <x v="0"/>
    <x v="0"/>
    <n v="0"/>
    <x v="1213"/>
    <n v="3"/>
    <x v="11"/>
    <x v="7"/>
    <x v="57"/>
    <x v="1"/>
    <s v="Meral RÜZGAR"/>
    <m/>
    <x v="1"/>
  </r>
  <r>
    <x v="0"/>
    <x v="24673"/>
    <x v="1"/>
    <x v="890"/>
    <x v="0"/>
    <x v="0"/>
    <n v="0"/>
    <x v="1213"/>
    <n v="3"/>
    <x v="11"/>
    <x v="7"/>
    <x v="167"/>
    <x v="1"/>
    <s v="Esra Ramazan"/>
    <m/>
    <x v="1"/>
  </r>
  <r>
    <x v="0"/>
    <x v="24674"/>
    <x v="1"/>
    <x v="417"/>
    <x v="1"/>
    <x v="0"/>
    <n v="0"/>
    <x v="1213"/>
    <n v="3"/>
    <x v="11"/>
    <x v="7"/>
    <x v="118"/>
    <x v="1"/>
    <s v="Feyyaz Çıvak"/>
    <m/>
    <x v="1"/>
  </r>
  <r>
    <x v="0"/>
    <x v="24675"/>
    <x v="1"/>
    <x v="40"/>
    <x v="1"/>
    <x v="0"/>
    <n v="0"/>
    <x v="1212"/>
    <n v="19"/>
    <x v="7"/>
    <x v="4"/>
    <x v="109"/>
    <x v="1"/>
    <s v="Tayfun Akyalçın"/>
    <m/>
    <x v="1"/>
  </r>
  <r>
    <x v="0"/>
    <x v="24676"/>
    <x v="1"/>
    <x v="1056"/>
    <x v="0"/>
    <x v="2"/>
    <n v="0"/>
    <x v="1213"/>
    <n v="3"/>
    <x v="11"/>
    <x v="7"/>
    <x v="128"/>
    <x v="1"/>
    <s v="Esra Ramazan"/>
    <m/>
    <x v="1"/>
  </r>
  <r>
    <x v="0"/>
    <x v="24677"/>
    <x v="1"/>
    <x v="34"/>
    <x v="0"/>
    <x v="0"/>
    <n v="0"/>
    <x v="1213"/>
    <n v="3"/>
    <x v="11"/>
    <x v="7"/>
    <x v="248"/>
    <x v="1"/>
    <s v="Meral RÜZGAR"/>
    <m/>
    <x v="1"/>
  </r>
  <r>
    <x v="0"/>
    <x v="24678"/>
    <x v="1"/>
    <x v="146"/>
    <x v="0"/>
    <x v="0"/>
    <n v="0"/>
    <x v="1213"/>
    <n v="3"/>
    <x v="11"/>
    <x v="7"/>
    <x v="6"/>
    <x v="1"/>
    <s v="Meral Oğurlu"/>
    <m/>
    <x v="1"/>
  </r>
  <r>
    <x v="0"/>
    <x v="24679"/>
    <x v="1"/>
    <x v="950"/>
    <x v="2"/>
    <x v="5"/>
    <n v="0"/>
    <x v="1213"/>
    <n v="3"/>
    <x v="11"/>
    <x v="7"/>
    <x v="261"/>
    <x v="1"/>
    <s v="Meral Oğurlu"/>
    <m/>
    <x v="1"/>
  </r>
  <r>
    <x v="0"/>
    <x v="24680"/>
    <x v="1"/>
    <x v="1056"/>
    <x v="2"/>
    <x v="2"/>
    <n v="0"/>
    <x v="1213"/>
    <n v="3"/>
    <x v="11"/>
    <x v="7"/>
    <x v="114"/>
    <x v="1"/>
    <s v="Murat Erdağ"/>
    <m/>
    <x v="1"/>
  </r>
  <r>
    <x v="0"/>
    <x v="24681"/>
    <x v="1"/>
    <x v="273"/>
    <x v="0"/>
    <x v="0"/>
    <n v="0"/>
    <x v="1213"/>
    <n v="3"/>
    <x v="11"/>
    <x v="7"/>
    <x v="122"/>
    <x v="1"/>
    <s v="Esra Ramazan"/>
    <m/>
    <x v="1"/>
  </r>
  <r>
    <x v="0"/>
    <x v="24682"/>
    <x v="1"/>
    <x v="503"/>
    <x v="0"/>
    <x v="0"/>
    <n v="0"/>
    <x v="1213"/>
    <n v="3"/>
    <x v="11"/>
    <x v="7"/>
    <x v="121"/>
    <x v="1"/>
    <s v="Esra Ramazan"/>
    <m/>
    <x v="1"/>
  </r>
  <r>
    <x v="0"/>
    <x v="24683"/>
    <x v="1"/>
    <x v="435"/>
    <x v="0"/>
    <x v="0"/>
    <n v="0"/>
    <x v="1213"/>
    <n v="3"/>
    <x v="11"/>
    <x v="7"/>
    <x v="64"/>
    <x v="1"/>
    <s v="Esra Ramazan"/>
    <m/>
    <x v="1"/>
  </r>
  <r>
    <x v="0"/>
    <x v="24684"/>
    <x v="1"/>
    <x v="890"/>
    <x v="0"/>
    <x v="0"/>
    <n v="0"/>
    <x v="1213"/>
    <n v="3"/>
    <x v="11"/>
    <x v="7"/>
    <x v="97"/>
    <x v="1"/>
    <s v="Meral Oğurlu"/>
    <m/>
    <x v="1"/>
  </r>
  <r>
    <x v="0"/>
    <x v="24685"/>
    <x v="1"/>
    <x v="80"/>
    <x v="2"/>
    <x v="2"/>
    <n v="0"/>
    <x v="1213"/>
    <n v="3"/>
    <x v="11"/>
    <x v="7"/>
    <x v="31"/>
    <x v="1"/>
    <s v="Murat Erdağ"/>
    <m/>
    <x v="1"/>
  </r>
  <r>
    <x v="0"/>
    <x v="24686"/>
    <x v="1"/>
    <x v="135"/>
    <x v="1"/>
    <x v="1"/>
    <n v="1415"/>
    <x v="1213"/>
    <n v="3"/>
    <x v="11"/>
    <x v="7"/>
    <x v="76"/>
    <x v="1"/>
    <s v="Feyyaz Çıvak"/>
    <m/>
    <x v="1"/>
  </r>
  <r>
    <x v="0"/>
    <x v="24687"/>
    <x v="1"/>
    <x v="146"/>
    <x v="0"/>
    <x v="0"/>
    <n v="0"/>
    <x v="1213"/>
    <n v="3"/>
    <x v="11"/>
    <x v="7"/>
    <x v="37"/>
    <x v="1"/>
    <s v="Meral RÜZGAR"/>
    <m/>
    <x v="1"/>
  </r>
  <r>
    <x v="0"/>
    <x v="24688"/>
    <x v="1"/>
    <x v="444"/>
    <x v="1"/>
    <x v="2"/>
    <n v="0"/>
    <x v="1213"/>
    <n v="3"/>
    <x v="11"/>
    <x v="7"/>
    <x v="299"/>
    <x v="1"/>
    <s v="Tuğrul Metin"/>
    <m/>
    <x v="1"/>
  </r>
  <r>
    <x v="0"/>
    <x v="24689"/>
    <x v="1"/>
    <x v="257"/>
    <x v="2"/>
    <x v="0"/>
    <n v="0"/>
    <x v="1213"/>
    <n v="3"/>
    <x v="11"/>
    <x v="7"/>
    <x v="66"/>
    <x v="1"/>
    <s v="Murat Erdağ"/>
    <m/>
    <x v="1"/>
  </r>
  <r>
    <x v="0"/>
    <x v="24690"/>
    <x v="1"/>
    <x v="1019"/>
    <x v="0"/>
    <x v="0"/>
    <n v="0"/>
    <x v="1213"/>
    <n v="3"/>
    <x v="11"/>
    <x v="7"/>
    <x v="7"/>
    <x v="1"/>
    <s v="Tülay Balıkçı"/>
    <m/>
    <x v="1"/>
  </r>
  <r>
    <x v="0"/>
    <x v="24691"/>
    <x v="1"/>
    <x v="225"/>
    <x v="0"/>
    <x v="0"/>
    <n v="0"/>
    <x v="1213"/>
    <n v="3"/>
    <x v="11"/>
    <x v="7"/>
    <x v="307"/>
    <x v="1"/>
    <s v="Tülay Balıkçı"/>
    <m/>
    <x v="1"/>
  </r>
  <r>
    <x v="0"/>
    <x v="24692"/>
    <x v="1"/>
    <x v="180"/>
    <x v="0"/>
    <x v="0"/>
    <n v="0"/>
    <x v="1213"/>
    <n v="3"/>
    <x v="11"/>
    <x v="7"/>
    <x v="84"/>
    <x v="1"/>
    <s v="Meral RÜZGAR"/>
    <m/>
    <x v="1"/>
  </r>
  <r>
    <x v="0"/>
    <x v="24693"/>
    <x v="1"/>
    <x v="69"/>
    <x v="0"/>
    <x v="0"/>
    <n v="0"/>
    <x v="1213"/>
    <n v="3"/>
    <x v="11"/>
    <x v="7"/>
    <x v="255"/>
    <x v="1"/>
    <s v="Feyyaz Çıvak"/>
    <m/>
    <x v="1"/>
  </r>
  <r>
    <x v="0"/>
    <x v="24694"/>
    <x v="1"/>
    <x v="69"/>
    <x v="0"/>
    <x v="0"/>
    <n v="0"/>
    <x v="1213"/>
    <n v="3"/>
    <x v="11"/>
    <x v="7"/>
    <x v="255"/>
    <x v="1"/>
    <s v="Feyyaz Çıvak"/>
    <m/>
    <x v="1"/>
  </r>
  <r>
    <x v="0"/>
    <x v="24695"/>
    <x v="1"/>
    <x v="62"/>
    <x v="1"/>
    <x v="0"/>
    <n v="0"/>
    <x v="1212"/>
    <n v="19"/>
    <x v="7"/>
    <x v="4"/>
    <x v="202"/>
    <x v="1"/>
    <s v="Tarık DEMİR"/>
    <m/>
    <x v="1"/>
  </r>
  <r>
    <x v="0"/>
    <x v="24696"/>
    <x v="1"/>
    <x v="1056"/>
    <x v="0"/>
    <x v="2"/>
    <n v="0"/>
    <x v="1213"/>
    <n v="3"/>
    <x v="11"/>
    <x v="7"/>
    <x v="277"/>
    <x v="1"/>
    <s v="Tuğrul Metin"/>
    <m/>
    <x v="1"/>
  </r>
  <r>
    <x v="0"/>
    <x v="24697"/>
    <x v="1"/>
    <x v="40"/>
    <x v="2"/>
    <x v="0"/>
    <n v="0"/>
    <x v="1213"/>
    <n v="3"/>
    <x v="11"/>
    <x v="7"/>
    <x v="25"/>
    <x v="1"/>
    <s v="Murat Erdağ"/>
    <m/>
    <x v="1"/>
  </r>
  <r>
    <x v="0"/>
    <x v="24698"/>
    <x v="1"/>
    <x v="276"/>
    <x v="0"/>
    <x v="0"/>
    <n v="0"/>
    <x v="1213"/>
    <n v="3"/>
    <x v="11"/>
    <x v="7"/>
    <x v="97"/>
    <x v="1"/>
    <s v="Tuğrul Metin"/>
    <m/>
    <x v="1"/>
  </r>
  <r>
    <x v="0"/>
    <x v="24699"/>
    <x v="1"/>
    <x v="225"/>
    <x v="1"/>
    <x v="0"/>
    <n v="0"/>
    <x v="1213"/>
    <n v="3"/>
    <x v="11"/>
    <x v="7"/>
    <x v="256"/>
    <x v="1"/>
    <s v="Serkan Gül"/>
    <m/>
    <x v="1"/>
  </r>
  <r>
    <x v="0"/>
    <x v="24700"/>
    <x v="1"/>
    <x v="102"/>
    <x v="0"/>
    <x v="5"/>
    <n v="0"/>
    <x v="1213"/>
    <n v="3"/>
    <x v="11"/>
    <x v="7"/>
    <x v="122"/>
    <x v="1"/>
    <s v="Meral Oğurlu"/>
    <m/>
    <x v="1"/>
  </r>
  <r>
    <x v="0"/>
    <x v="24701"/>
    <x v="1"/>
    <x v="344"/>
    <x v="0"/>
    <x v="5"/>
    <n v="0"/>
    <x v="1213"/>
    <n v="3"/>
    <x v="11"/>
    <x v="7"/>
    <x v="132"/>
    <x v="1"/>
    <s v="Eda Uzunkaya"/>
    <m/>
    <x v="1"/>
  </r>
  <r>
    <x v="0"/>
    <x v="24702"/>
    <x v="1"/>
    <x v="653"/>
    <x v="0"/>
    <x v="0"/>
    <n v="0"/>
    <x v="1213"/>
    <n v="3"/>
    <x v="11"/>
    <x v="7"/>
    <x v="48"/>
    <x v="1"/>
    <s v="Meral RÜZGAR"/>
    <m/>
    <x v="1"/>
  </r>
  <r>
    <x v="0"/>
    <x v="24703"/>
    <x v="1"/>
    <x v="80"/>
    <x v="0"/>
    <x v="0"/>
    <n v="0"/>
    <x v="1213"/>
    <n v="3"/>
    <x v="11"/>
    <x v="7"/>
    <x v="100"/>
    <x v="1"/>
    <s v="Meral Oğurlu"/>
    <m/>
    <x v="1"/>
  </r>
  <r>
    <x v="0"/>
    <x v="24704"/>
    <x v="1"/>
    <x v="152"/>
    <x v="1"/>
    <x v="0"/>
    <n v="0"/>
    <x v="1213"/>
    <n v="3"/>
    <x v="11"/>
    <x v="7"/>
    <x v="40"/>
    <x v="1"/>
    <s v="Tarık DEMİR"/>
    <m/>
    <x v="1"/>
  </r>
  <r>
    <x v="0"/>
    <x v="24705"/>
    <x v="1"/>
    <x v="433"/>
    <x v="0"/>
    <x v="0"/>
    <n v="0"/>
    <x v="1213"/>
    <n v="3"/>
    <x v="11"/>
    <x v="7"/>
    <x v="66"/>
    <x v="1"/>
    <s v="Meral RÜZGAR"/>
    <m/>
    <x v="1"/>
  </r>
  <r>
    <x v="0"/>
    <x v="24706"/>
    <x v="1"/>
    <x v="653"/>
    <x v="0"/>
    <x v="0"/>
    <n v="0"/>
    <x v="1213"/>
    <n v="3"/>
    <x v="11"/>
    <x v="7"/>
    <x v="96"/>
    <x v="1"/>
    <s v="Meral RÜZGAR"/>
    <m/>
    <x v="1"/>
  </r>
  <r>
    <x v="0"/>
    <x v="24707"/>
    <x v="1"/>
    <x v="1070"/>
    <x v="0"/>
    <x v="2"/>
    <n v="0"/>
    <x v="1213"/>
    <n v="3"/>
    <x v="11"/>
    <x v="7"/>
    <x v="352"/>
    <x v="1"/>
    <s v="Esra Ramazan"/>
    <m/>
    <x v="1"/>
  </r>
  <r>
    <x v="0"/>
    <x v="24708"/>
    <x v="1"/>
    <x v="1033"/>
    <x v="1"/>
    <x v="0"/>
    <n v="0"/>
    <x v="1213"/>
    <n v="3"/>
    <x v="11"/>
    <x v="7"/>
    <x v="385"/>
    <x v="1"/>
    <s v="Ömer Gültekin"/>
    <m/>
    <x v="1"/>
  </r>
  <r>
    <x v="0"/>
    <x v="24709"/>
    <x v="1"/>
    <x v="273"/>
    <x v="1"/>
    <x v="0"/>
    <n v="0"/>
    <x v="1213"/>
    <n v="3"/>
    <x v="11"/>
    <x v="7"/>
    <x v="459"/>
    <x v="1"/>
    <s v="Erdal Şahin"/>
    <m/>
    <x v="1"/>
  </r>
  <r>
    <x v="0"/>
    <x v="24710"/>
    <x v="1"/>
    <x v="257"/>
    <x v="0"/>
    <x v="0"/>
    <n v="0"/>
    <x v="1214"/>
    <n v="4"/>
    <x v="11"/>
    <x v="7"/>
    <x v="248"/>
    <x v="1"/>
    <s v="Tuğrul Metin"/>
    <m/>
    <x v="1"/>
  </r>
  <r>
    <x v="0"/>
    <x v="24711"/>
    <x v="1"/>
    <x v="257"/>
    <x v="0"/>
    <x v="0"/>
    <n v="0"/>
    <x v="1214"/>
    <n v="4"/>
    <x v="11"/>
    <x v="7"/>
    <x v="277"/>
    <x v="1"/>
    <s v="Tuğrul Metin"/>
    <m/>
    <x v="1"/>
  </r>
  <r>
    <x v="0"/>
    <x v="24712"/>
    <x v="1"/>
    <x v="372"/>
    <x v="0"/>
    <x v="0"/>
    <n v="0"/>
    <x v="1214"/>
    <n v="4"/>
    <x v="11"/>
    <x v="7"/>
    <x v="66"/>
    <x v="1"/>
    <s v="Esra Ramazan"/>
    <m/>
    <x v="1"/>
  </r>
  <r>
    <x v="0"/>
    <x v="24713"/>
    <x v="1"/>
    <x v="121"/>
    <x v="0"/>
    <x v="1"/>
    <n v="75"/>
    <x v="1214"/>
    <n v="4"/>
    <x v="11"/>
    <x v="7"/>
    <x v="277"/>
    <x v="1"/>
    <s v="Meral Oğurlu"/>
    <m/>
    <x v="1"/>
  </r>
  <r>
    <x v="0"/>
    <x v="24714"/>
    <x v="1"/>
    <x v="16"/>
    <x v="0"/>
    <x v="0"/>
    <n v="0"/>
    <x v="1214"/>
    <n v="4"/>
    <x v="11"/>
    <x v="7"/>
    <x v="7"/>
    <x v="1"/>
    <s v="Tuğrul Metin"/>
    <m/>
    <x v="1"/>
  </r>
  <r>
    <x v="0"/>
    <x v="24715"/>
    <x v="1"/>
    <x v="653"/>
    <x v="0"/>
    <x v="0"/>
    <n v="0"/>
    <x v="1214"/>
    <n v="4"/>
    <x v="11"/>
    <x v="7"/>
    <x v="116"/>
    <x v="1"/>
    <s v="Meral RÜZGAR"/>
    <m/>
    <x v="1"/>
  </r>
  <r>
    <x v="0"/>
    <x v="24716"/>
    <x v="1"/>
    <x v="124"/>
    <x v="1"/>
    <x v="0"/>
    <n v="0"/>
    <x v="1212"/>
    <n v="19"/>
    <x v="7"/>
    <x v="4"/>
    <x v="105"/>
    <x v="1"/>
    <s v="Serkan Gül"/>
    <m/>
    <x v="1"/>
  </r>
  <r>
    <x v="0"/>
    <x v="24717"/>
    <x v="1"/>
    <x v="380"/>
    <x v="2"/>
    <x v="5"/>
    <n v="0"/>
    <x v="1214"/>
    <n v="4"/>
    <x v="11"/>
    <x v="7"/>
    <x v="248"/>
    <x v="1"/>
    <s v="Meral Oğurlu"/>
    <m/>
    <x v="1"/>
  </r>
  <r>
    <x v="0"/>
    <x v="24718"/>
    <x v="1"/>
    <x v="1039"/>
    <x v="0"/>
    <x v="0"/>
    <n v="0"/>
    <x v="1214"/>
    <n v="4"/>
    <x v="11"/>
    <x v="7"/>
    <x v="64"/>
    <x v="1"/>
    <s v="Filiz Özel Demiray"/>
    <m/>
    <x v="1"/>
  </r>
  <r>
    <x v="0"/>
    <x v="24719"/>
    <x v="1"/>
    <x v="850"/>
    <x v="0"/>
    <x v="2"/>
    <n v="0"/>
    <x v="1214"/>
    <n v="4"/>
    <x v="11"/>
    <x v="7"/>
    <x v="116"/>
    <x v="1"/>
    <s v="Berkan Uzunkaya"/>
    <m/>
    <x v="1"/>
  </r>
  <r>
    <x v="0"/>
    <x v="24720"/>
    <x v="1"/>
    <x v="285"/>
    <x v="0"/>
    <x v="0"/>
    <n v="0"/>
    <x v="1214"/>
    <n v="4"/>
    <x v="11"/>
    <x v="7"/>
    <x v="31"/>
    <x v="1"/>
    <s v="Meral RÜZGAR"/>
    <m/>
    <x v="1"/>
  </r>
  <r>
    <x v="0"/>
    <x v="24721"/>
    <x v="1"/>
    <x v="78"/>
    <x v="0"/>
    <x v="0"/>
    <n v="0"/>
    <x v="1214"/>
    <n v="4"/>
    <x v="11"/>
    <x v="7"/>
    <x v="261"/>
    <x v="1"/>
    <s v="Meral Oğurlu"/>
    <m/>
    <x v="1"/>
  </r>
  <r>
    <x v="0"/>
    <x v="24722"/>
    <x v="1"/>
    <x v="589"/>
    <x v="0"/>
    <x v="0"/>
    <n v="0"/>
    <x v="1214"/>
    <n v="4"/>
    <x v="11"/>
    <x v="7"/>
    <x v="277"/>
    <x v="1"/>
    <s v="Meral RÜZGAR"/>
    <m/>
    <x v="1"/>
  </r>
  <r>
    <x v="0"/>
    <x v="24723"/>
    <x v="1"/>
    <x v="309"/>
    <x v="0"/>
    <x v="0"/>
    <n v="0"/>
    <x v="1214"/>
    <n v="4"/>
    <x v="11"/>
    <x v="7"/>
    <x v="261"/>
    <x v="1"/>
    <s v="Meral RÜZGAR"/>
    <m/>
    <x v="1"/>
  </r>
  <r>
    <x v="0"/>
    <x v="24724"/>
    <x v="1"/>
    <x v="257"/>
    <x v="0"/>
    <x v="0"/>
    <n v="0"/>
    <x v="1214"/>
    <n v="4"/>
    <x v="11"/>
    <x v="7"/>
    <x v="148"/>
    <x v="1"/>
    <s v="Tuğrul Metin"/>
    <m/>
    <x v="1"/>
  </r>
  <r>
    <x v="0"/>
    <x v="24725"/>
    <x v="1"/>
    <x v="544"/>
    <x v="0"/>
    <x v="1"/>
    <n v="200"/>
    <x v="1214"/>
    <n v="4"/>
    <x v="11"/>
    <x v="7"/>
    <x v="6"/>
    <x v="1"/>
    <s v="Tülay Balıkçı"/>
    <m/>
    <x v="1"/>
  </r>
  <r>
    <x v="0"/>
    <x v="24726"/>
    <x v="1"/>
    <x v="66"/>
    <x v="0"/>
    <x v="0"/>
    <n v="0"/>
    <x v="1214"/>
    <n v="4"/>
    <x v="11"/>
    <x v="7"/>
    <x v="248"/>
    <x v="1"/>
    <s v="Berkan Uzunkaya"/>
    <m/>
    <x v="1"/>
  </r>
  <r>
    <x v="0"/>
    <x v="24727"/>
    <x v="1"/>
    <x v="48"/>
    <x v="2"/>
    <x v="0"/>
    <n v="0"/>
    <x v="1212"/>
    <n v="19"/>
    <x v="7"/>
    <x v="4"/>
    <x v="307"/>
    <x v="1"/>
    <s v="Eda Uzunkaya"/>
    <m/>
    <x v="1"/>
  </r>
  <r>
    <x v="0"/>
    <x v="24728"/>
    <x v="1"/>
    <x v="647"/>
    <x v="0"/>
    <x v="0"/>
    <n v="0"/>
    <x v="1214"/>
    <n v="4"/>
    <x v="11"/>
    <x v="7"/>
    <x v="121"/>
    <x v="1"/>
    <s v="Neslihan Altınışık"/>
    <m/>
    <x v="1"/>
  </r>
  <r>
    <x v="0"/>
    <x v="24729"/>
    <x v="1"/>
    <x v="1018"/>
    <x v="0"/>
    <x v="0"/>
    <n v="0"/>
    <x v="1214"/>
    <n v="4"/>
    <x v="11"/>
    <x v="7"/>
    <x v="165"/>
    <x v="1"/>
    <s v="Ömer Gültekin"/>
    <m/>
    <x v="1"/>
  </r>
  <r>
    <x v="0"/>
    <x v="24730"/>
    <x v="1"/>
    <x v="890"/>
    <x v="0"/>
    <x v="0"/>
    <n v="0"/>
    <x v="1214"/>
    <n v="4"/>
    <x v="11"/>
    <x v="7"/>
    <x v="25"/>
    <x v="1"/>
    <s v="Ömer Gültekin"/>
    <m/>
    <x v="1"/>
  </r>
  <r>
    <x v="0"/>
    <x v="24731"/>
    <x v="1"/>
    <x v="809"/>
    <x v="0"/>
    <x v="0"/>
    <n v="0"/>
    <x v="1214"/>
    <n v="4"/>
    <x v="11"/>
    <x v="7"/>
    <x v="229"/>
    <x v="1"/>
    <s v="Esra Ramazan"/>
    <m/>
    <x v="1"/>
  </r>
  <r>
    <x v="0"/>
    <x v="24732"/>
    <x v="1"/>
    <x v="16"/>
    <x v="2"/>
    <x v="5"/>
    <n v="0"/>
    <x v="1214"/>
    <n v="4"/>
    <x v="11"/>
    <x v="7"/>
    <x v="277"/>
    <x v="1"/>
    <s v="Burak Uzunkaya"/>
    <m/>
    <x v="1"/>
  </r>
  <r>
    <x v="0"/>
    <x v="24733"/>
    <x v="1"/>
    <x v="1039"/>
    <x v="0"/>
    <x v="0"/>
    <n v="0"/>
    <x v="1214"/>
    <n v="4"/>
    <x v="11"/>
    <x v="7"/>
    <x v="7"/>
    <x v="1"/>
    <s v="Neslihan Altınışık"/>
    <m/>
    <x v="1"/>
  </r>
  <r>
    <x v="0"/>
    <x v="24734"/>
    <x v="1"/>
    <x v="1083"/>
    <x v="0"/>
    <x v="5"/>
    <n v="0"/>
    <x v="1214"/>
    <n v="4"/>
    <x v="11"/>
    <x v="7"/>
    <x v="31"/>
    <x v="1"/>
    <s v="Neslihan Altınışık"/>
    <m/>
    <x v="1"/>
  </r>
  <r>
    <x v="0"/>
    <x v="24735"/>
    <x v="1"/>
    <x v="291"/>
    <x v="0"/>
    <x v="0"/>
    <n v="0"/>
    <x v="1214"/>
    <n v="4"/>
    <x v="11"/>
    <x v="7"/>
    <x v="122"/>
    <x v="1"/>
    <s v="Meral RÜZGAR"/>
    <m/>
    <x v="1"/>
  </r>
  <r>
    <x v="0"/>
    <x v="24736"/>
    <x v="1"/>
    <x v="316"/>
    <x v="0"/>
    <x v="5"/>
    <n v="0"/>
    <x v="1214"/>
    <n v="4"/>
    <x v="11"/>
    <x v="7"/>
    <x v="122"/>
    <x v="1"/>
    <s v="Meral Oğurlu"/>
    <m/>
    <x v="1"/>
  </r>
  <r>
    <x v="0"/>
    <x v="24737"/>
    <x v="1"/>
    <x v="890"/>
    <x v="0"/>
    <x v="0"/>
    <n v="0"/>
    <x v="1214"/>
    <n v="4"/>
    <x v="11"/>
    <x v="7"/>
    <x v="96"/>
    <x v="1"/>
    <s v="Berkan Uzunkaya"/>
    <m/>
    <x v="1"/>
  </r>
  <r>
    <x v="0"/>
    <x v="24738"/>
    <x v="1"/>
    <x v="363"/>
    <x v="0"/>
    <x v="0"/>
    <n v="0"/>
    <x v="1212"/>
    <n v="19"/>
    <x v="7"/>
    <x v="4"/>
    <x v="84"/>
    <x v="1"/>
    <s v="Eda Uzunkaya"/>
    <m/>
    <x v="1"/>
  </r>
  <r>
    <x v="0"/>
    <x v="24739"/>
    <x v="1"/>
    <x v="158"/>
    <x v="0"/>
    <x v="0"/>
    <n v="0"/>
    <x v="1214"/>
    <n v="4"/>
    <x v="11"/>
    <x v="7"/>
    <x v="66"/>
    <x v="1"/>
    <s v="Ömer Gültekin"/>
    <m/>
    <x v="1"/>
  </r>
  <r>
    <x v="0"/>
    <x v="24740"/>
    <x v="1"/>
    <x v="651"/>
    <x v="2"/>
    <x v="5"/>
    <n v="0"/>
    <x v="1214"/>
    <n v="4"/>
    <x v="11"/>
    <x v="7"/>
    <x v="248"/>
    <x v="1"/>
    <s v="Meral Oğurlu"/>
    <m/>
    <x v="1"/>
  </r>
  <r>
    <x v="0"/>
    <x v="24741"/>
    <x v="1"/>
    <x v="726"/>
    <x v="1"/>
    <x v="2"/>
    <n v="0"/>
    <x v="1214"/>
    <n v="4"/>
    <x v="11"/>
    <x v="7"/>
    <x v="210"/>
    <x v="1"/>
    <s v="Feyyaz Çıvak"/>
    <m/>
    <x v="1"/>
  </r>
  <r>
    <x v="0"/>
    <x v="24742"/>
    <x v="1"/>
    <x v="102"/>
    <x v="0"/>
    <x v="2"/>
    <n v="0"/>
    <x v="1214"/>
    <n v="4"/>
    <x v="11"/>
    <x v="7"/>
    <x v="248"/>
    <x v="1"/>
    <s v="Meral Oğurlu"/>
    <m/>
    <x v="1"/>
  </r>
  <r>
    <x v="0"/>
    <x v="24743"/>
    <x v="1"/>
    <x v="180"/>
    <x v="2"/>
    <x v="0"/>
    <n v="0"/>
    <x v="1214"/>
    <n v="4"/>
    <x v="11"/>
    <x v="7"/>
    <x v="307"/>
    <x v="1"/>
    <s v="Meral RÜZGAR"/>
    <m/>
    <x v="1"/>
  </r>
  <r>
    <x v="0"/>
    <x v="24744"/>
    <x v="1"/>
    <x v="582"/>
    <x v="1"/>
    <x v="0"/>
    <n v="0"/>
    <x v="1214"/>
    <n v="4"/>
    <x v="11"/>
    <x v="7"/>
    <x v="168"/>
    <x v="1"/>
    <s v="Tuğrul Metin"/>
    <m/>
    <x v="1"/>
  </r>
  <r>
    <x v="0"/>
    <x v="24745"/>
    <x v="1"/>
    <x v="50"/>
    <x v="1"/>
    <x v="0"/>
    <n v="0"/>
    <x v="1214"/>
    <n v="4"/>
    <x v="11"/>
    <x v="7"/>
    <x v="231"/>
    <x v="1"/>
    <s v="Murat Erdağ"/>
    <m/>
    <x v="1"/>
  </r>
  <r>
    <x v="0"/>
    <x v="24746"/>
    <x v="1"/>
    <x v="0"/>
    <x v="0"/>
    <x v="0"/>
    <n v="0"/>
    <x v="1214"/>
    <n v="4"/>
    <x v="11"/>
    <x v="7"/>
    <x v="307"/>
    <x v="1"/>
    <s v="Meral RÜZGAR"/>
    <m/>
    <x v="1"/>
  </r>
  <r>
    <x v="0"/>
    <x v="24747"/>
    <x v="1"/>
    <x v="31"/>
    <x v="0"/>
    <x v="0"/>
    <n v="0"/>
    <x v="1214"/>
    <n v="4"/>
    <x v="11"/>
    <x v="7"/>
    <x v="39"/>
    <x v="1"/>
    <s v="Esra Ramazan"/>
    <m/>
    <x v="1"/>
  </r>
  <r>
    <x v="0"/>
    <x v="24748"/>
    <x v="1"/>
    <x v="741"/>
    <x v="0"/>
    <x v="5"/>
    <n v="0"/>
    <x v="1214"/>
    <n v="4"/>
    <x v="11"/>
    <x v="7"/>
    <x v="137"/>
    <x v="1"/>
    <s v="Neslihan Altınışık"/>
    <m/>
    <x v="1"/>
  </r>
  <r>
    <x v="0"/>
    <x v="24749"/>
    <x v="1"/>
    <x v="20"/>
    <x v="1"/>
    <x v="0"/>
    <n v="0"/>
    <x v="1212"/>
    <n v="19"/>
    <x v="7"/>
    <x v="4"/>
    <x v="19"/>
    <x v="1"/>
    <s v="Tayfun Akyalçın"/>
    <m/>
    <x v="1"/>
  </r>
  <r>
    <x v="0"/>
    <x v="24750"/>
    <x v="1"/>
    <x v="261"/>
    <x v="0"/>
    <x v="0"/>
    <n v="0"/>
    <x v="1214"/>
    <n v="4"/>
    <x v="11"/>
    <x v="7"/>
    <x v="121"/>
    <x v="1"/>
    <s v="Meral RÜZGAR"/>
    <m/>
    <x v="1"/>
  </r>
  <r>
    <x v="0"/>
    <x v="24751"/>
    <x v="1"/>
    <x v="0"/>
    <x v="0"/>
    <x v="0"/>
    <n v="0"/>
    <x v="1214"/>
    <n v="4"/>
    <x v="11"/>
    <x v="7"/>
    <x v="54"/>
    <x v="1"/>
    <s v="Esra Ramazan"/>
    <m/>
    <x v="1"/>
  </r>
  <r>
    <x v="0"/>
    <x v="24752"/>
    <x v="1"/>
    <x v="571"/>
    <x v="2"/>
    <x v="5"/>
    <n v="0"/>
    <x v="1214"/>
    <n v="4"/>
    <x v="11"/>
    <x v="7"/>
    <x v="6"/>
    <x v="1"/>
    <s v="Berkan Uzunkaya"/>
    <m/>
    <x v="1"/>
  </r>
  <r>
    <x v="0"/>
    <x v="24753"/>
    <x v="1"/>
    <x v="309"/>
    <x v="1"/>
    <x v="0"/>
    <n v="0"/>
    <x v="1214"/>
    <n v="4"/>
    <x v="11"/>
    <x v="7"/>
    <x v="135"/>
    <x v="1"/>
    <s v="Tayfun Akyalçın"/>
    <m/>
    <x v="1"/>
  </r>
  <r>
    <x v="0"/>
    <x v="24754"/>
    <x v="1"/>
    <x v="382"/>
    <x v="1"/>
    <x v="0"/>
    <n v="0"/>
    <x v="1214"/>
    <n v="4"/>
    <x v="11"/>
    <x v="7"/>
    <x v="10"/>
    <x v="1"/>
    <s v="Tayfun Akyalçın"/>
    <m/>
    <x v="1"/>
  </r>
  <r>
    <x v="0"/>
    <x v="24755"/>
    <x v="1"/>
    <x v="1070"/>
    <x v="0"/>
    <x v="2"/>
    <n v="0"/>
    <x v="1214"/>
    <n v="4"/>
    <x v="11"/>
    <x v="7"/>
    <x v="307"/>
    <x v="1"/>
    <s v="Meral RÜZGAR"/>
    <m/>
    <x v="1"/>
  </r>
  <r>
    <x v="0"/>
    <x v="24756"/>
    <x v="1"/>
    <x v="496"/>
    <x v="0"/>
    <x v="1"/>
    <n v="200"/>
    <x v="1214"/>
    <n v="4"/>
    <x v="11"/>
    <x v="7"/>
    <x v="6"/>
    <x v="1"/>
    <s v="Eda Uzunkaya"/>
    <m/>
    <x v="1"/>
  </r>
  <r>
    <x v="0"/>
    <x v="24757"/>
    <x v="1"/>
    <x v="10"/>
    <x v="0"/>
    <x v="0"/>
    <n v="0"/>
    <x v="1214"/>
    <n v="4"/>
    <x v="11"/>
    <x v="7"/>
    <x v="248"/>
    <x v="1"/>
    <s v="Neslihan Altınışık"/>
    <m/>
    <x v="1"/>
  </r>
  <r>
    <x v="0"/>
    <x v="24758"/>
    <x v="1"/>
    <x v="139"/>
    <x v="1"/>
    <x v="0"/>
    <n v="0"/>
    <x v="1214"/>
    <n v="4"/>
    <x v="11"/>
    <x v="7"/>
    <x v="274"/>
    <x v="1"/>
    <s v="Murat Erdağ"/>
    <m/>
    <x v="1"/>
  </r>
  <r>
    <x v="0"/>
    <x v="24759"/>
    <x v="1"/>
    <x v="653"/>
    <x v="1"/>
    <x v="0"/>
    <n v="0"/>
    <x v="1214"/>
    <n v="4"/>
    <x v="11"/>
    <x v="7"/>
    <x v="422"/>
    <x v="1"/>
    <s v="Serkan Gül"/>
    <m/>
    <x v="1"/>
  </r>
  <r>
    <x v="0"/>
    <x v="24760"/>
    <x v="1"/>
    <x v="404"/>
    <x v="1"/>
    <x v="0"/>
    <n v="0"/>
    <x v="186"/>
    <n v="26"/>
    <x v="5"/>
    <x v="1"/>
    <x v="536"/>
    <x v="1"/>
    <s v="Serkan Gül"/>
    <m/>
    <x v="1"/>
  </r>
  <r>
    <x v="0"/>
    <x v="24761"/>
    <x v="1"/>
    <x v="120"/>
    <x v="1"/>
    <x v="0"/>
    <n v="0"/>
    <x v="1177"/>
    <n v="23"/>
    <x v="3"/>
    <x v="1"/>
    <x v="176"/>
    <x v="1"/>
    <s v="Serkan Gül"/>
    <m/>
    <x v="1"/>
  </r>
  <r>
    <x v="0"/>
    <x v="24762"/>
    <x v="1"/>
    <x v="202"/>
    <x v="0"/>
    <x v="0"/>
    <n v="0"/>
    <x v="1212"/>
    <n v="19"/>
    <x v="7"/>
    <x v="4"/>
    <x v="167"/>
    <x v="1"/>
    <s v="Eda Uzunkaya"/>
    <m/>
    <x v="1"/>
  </r>
  <r>
    <x v="0"/>
    <x v="24763"/>
    <x v="1"/>
    <x v="69"/>
    <x v="0"/>
    <x v="0"/>
    <n v="0"/>
    <x v="1214"/>
    <n v="4"/>
    <x v="11"/>
    <x v="7"/>
    <x v="77"/>
    <x v="1"/>
    <s v="Feyyaz Çıvak"/>
    <m/>
    <x v="1"/>
  </r>
  <r>
    <x v="0"/>
    <x v="24764"/>
    <x v="1"/>
    <x v="76"/>
    <x v="1"/>
    <x v="1"/>
    <n v="300"/>
    <x v="1214"/>
    <n v="4"/>
    <x v="11"/>
    <x v="7"/>
    <x v="22"/>
    <x v="1"/>
    <s v="Tuğrul Metin"/>
    <m/>
    <x v="1"/>
  </r>
  <r>
    <x v="0"/>
    <x v="24765"/>
    <x v="1"/>
    <x v="1060"/>
    <x v="0"/>
    <x v="0"/>
    <n v="0"/>
    <x v="1214"/>
    <n v="4"/>
    <x v="11"/>
    <x v="7"/>
    <x v="277"/>
    <x v="1"/>
    <s v="Meral RÜZGAR"/>
    <m/>
    <x v="1"/>
  </r>
  <r>
    <x v="0"/>
    <x v="24766"/>
    <x v="1"/>
    <x v="12"/>
    <x v="0"/>
    <x v="0"/>
    <n v="0"/>
    <x v="1214"/>
    <n v="4"/>
    <x v="11"/>
    <x v="7"/>
    <x v="307"/>
    <x v="1"/>
    <s v="Meral Oğurlu"/>
    <m/>
    <x v="1"/>
  </r>
  <r>
    <x v="0"/>
    <x v="24767"/>
    <x v="1"/>
    <x v="146"/>
    <x v="0"/>
    <x v="0"/>
    <n v="0"/>
    <x v="1214"/>
    <n v="4"/>
    <x v="11"/>
    <x v="7"/>
    <x v="7"/>
    <x v="1"/>
    <s v="Meral Oğurlu"/>
    <m/>
    <x v="1"/>
  </r>
  <r>
    <x v="0"/>
    <x v="24768"/>
    <x v="1"/>
    <x v="26"/>
    <x v="0"/>
    <x v="0"/>
    <n v="0"/>
    <x v="1214"/>
    <n v="4"/>
    <x v="11"/>
    <x v="7"/>
    <x v="6"/>
    <x v="1"/>
    <s v="Meral RÜZGAR"/>
    <m/>
    <x v="1"/>
  </r>
  <r>
    <x v="0"/>
    <x v="24769"/>
    <x v="1"/>
    <x v="78"/>
    <x v="0"/>
    <x v="0"/>
    <n v="0"/>
    <x v="1214"/>
    <n v="4"/>
    <x v="11"/>
    <x v="7"/>
    <x v="307"/>
    <x v="1"/>
    <s v="Meral RÜZGAR"/>
    <m/>
    <x v="1"/>
  </r>
  <r>
    <x v="0"/>
    <x v="24770"/>
    <x v="1"/>
    <x v="132"/>
    <x v="1"/>
    <x v="0"/>
    <n v="0"/>
    <x v="1214"/>
    <n v="4"/>
    <x v="11"/>
    <x v="7"/>
    <x v="74"/>
    <x v="1"/>
    <s v="Tayfun Akyalçın"/>
    <m/>
    <x v="1"/>
  </r>
  <r>
    <x v="0"/>
    <x v="24771"/>
    <x v="1"/>
    <x v="809"/>
    <x v="0"/>
    <x v="0"/>
    <n v="0"/>
    <x v="1214"/>
    <n v="4"/>
    <x v="11"/>
    <x v="7"/>
    <x v="277"/>
    <x v="1"/>
    <s v="Meral RÜZGAR"/>
    <m/>
    <x v="1"/>
  </r>
  <r>
    <x v="0"/>
    <x v="24772"/>
    <x v="1"/>
    <x v="319"/>
    <x v="2"/>
    <x v="2"/>
    <n v="0"/>
    <x v="1212"/>
    <n v="19"/>
    <x v="7"/>
    <x v="4"/>
    <x v="307"/>
    <x v="1"/>
    <s v="Eda Uzunkaya"/>
    <m/>
    <x v="1"/>
  </r>
  <r>
    <x v="0"/>
    <x v="24773"/>
    <x v="1"/>
    <x v="417"/>
    <x v="0"/>
    <x v="0"/>
    <n v="0"/>
    <x v="1214"/>
    <n v="4"/>
    <x v="11"/>
    <x v="7"/>
    <x v="229"/>
    <x v="1"/>
    <s v="Feyyaz Çıvak"/>
    <m/>
    <x v="1"/>
  </r>
  <r>
    <x v="0"/>
    <x v="24774"/>
    <x v="1"/>
    <x v="25"/>
    <x v="0"/>
    <x v="0"/>
    <n v="0"/>
    <x v="1214"/>
    <n v="4"/>
    <x v="11"/>
    <x v="7"/>
    <x v="97"/>
    <x v="1"/>
    <s v="Esra Ramazan"/>
    <m/>
    <x v="1"/>
  </r>
  <r>
    <x v="0"/>
    <x v="24775"/>
    <x v="1"/>
    <x v="0"/>
    <x v="0"/>
    <x v="0"/>
    <n v="0"/>
    <x v="1214"/>
    <n v="4"/>
    <x v="11"/>
    <x v="7"/>
    <x v="107"/>
    <x v="1"/>
    <s v="Esra Ramazan"/>
    <m/>
    <x v="1"/>
  </r>
  <r>
    <x v="0"/>
    <x v="24776"/>
    <x v="1"/>
    <x v="1074"/>
    <x v="0"/>
    <x v="0"/>
    <n v="0"/>
    <x v="1214"/>
    <n v="4"/>
    <x v="11"/>
    <x v="7"/>
    <x v="7"/>
    <x v="1"/>
    <s v="Tuğrul Metin"/>
    <m/>
    <x v="1"/>
  </r>
  <r>
    <x v="0"/>
    <x v="24777"/>
    <x v="1"/>
    <x v="417"/>
    <x v="0"/>
    <x v="0"/>
    <n v="0"/>
    <x v="1214"/>
    <n v="4"/>
    <x v="11"/>
    <x v="7"/>
    <x v="80"/>
    <x v="1"/>
    <s v="Filiz Özel Demiray"/>
    <m/>
    <x v="1"/>
  </r>
  <r>
    <x v="0"/>
    <x v="24778"/>
    <x v="1"/>
    <x v="951"/>
    <x v="0"/>
    <x v="0"/>
    <n v="0"/>
    <x v="1214"/>
    <n v="4"/>
    <x v="11"/>
    <x v="7"/>
    <x v="109"/>
    <x v="1"/>
    <s v="Meral RÜZGAR"/>
    <m/>
    <x v="1"/>
  </r>
  <r>
    <x v="0"/>
    <x v="24779"/>
    <x v="1"/>
    <x v="599"/>
    <x v="0"/>
    <x v="0"/>
    <n v="0"/>
    <x v="1214"/>
    <n v="4"/>
    <x v="11"/>
    <x v="7"/>
    <x v="108"/>
    <x v="1"/>
    <s v="Meral RÜZGAR"/>
    <m/>
    <x v="1"/>
  </r>
  <r>
    <x v="0"/>
    <x v="24780"/>
    <x v="1"/>
    <x v="1039"/>
    <x v="0"/>
    <x v="0"/>
    <n v="0"/>
    <x v="1214"/>
    <n v="4"/>
    <x v="11"/>
    <x v="7"/>
    <x v="6"/>
    <x v="1"/>
    <s v="Berkan Uzunkaya"/>
    <m/>
    <x v="1"/>
  </r>
  <r>
    <x v="0"/>
    <x v="24781"/>
    <x v="1"/>
    <x v="1068"/>
    <x v="3"/>
    <x v="4"/>
    <n v="0"/>
    <x v="1214"/>
    <n v="4"/>
    <x v="11"/>
    <x v="7"/>
    <x v="115"/>
    <x v="1"/>
    <s v="Tülay Balıkçı"/>
    <m/>
    <x v="1"/>
  </r>
  <r>
    <x v="0"/>
    <x v="24782"/>
    <x v="1"/>
    <x v="1074"/>
    <x v="0"/>
    <x v="0"/>
    <n v="0"/>
    <x v="1214"/>
    <n v="4"/>
    <x v="11"/>
    <x v="7"/>
    <x v="54"/>
    <x v="1"/>
    <s v="Tuğrul Metin"/>
    <m/>
    <x v="1"/>
  </r>
  <r>
    <x v="0"/>
    <x v="24783"/>
    <x v="1"/>
    <x v="80"/>
    <x v="0"/>
    <x v="0"/>
    <n v="0"/>
    <x v="1214"/>
    <n v="4"/>
    <x v="11"/>
    <x v="7"/>
    <x v="104"/>
    <x v="1"/>
    <s v="Meral RÜZGAR"/>
    <m/>
    <x v="1"/>
  </r>
  <r>
    <x v="0"/>
    <x v="24784"/>
    <x v="1"/>
    <x v="1016"/>
    <x v="2"/>
    <x v="2"/>
    <n v="0"/>
    <x v="1214"/>
    <n v="4"/>
    <x v="11"/>
    <x v="7"/>
    <x v="134"/>
    <x v="1"/>
    <s v="Eda Uzunkaya"/>
    <m/>
    <x v="1"/>
  </r>
  <r>
    <x v="0"/>
    <x v="24785"/>
    <x v="1"/>
    <x v="119"/>
    <x v="0"/>
    <x v="5"/>
    <n v="0"/>
    <x v="1214"/>
    <n v="4"/>
    <x v="11"/>
    <x v="7"/>
    <x v="104"/>
    <x v="1"/>
    <s v="Tülay Balıkçı"/>
    <m/>
    <x v="1"/>
  </r>
  <r>
    <x v="0"/>
    <x v="24786"/>
    <x v="1"/>
    <x v="25"/>
    <x v="0"/>
    <x v="5"/>
    <n v="0"/>
    <x v="1214"/>
    <n v="4"/>
    <x v="11"/>
    <x v="7"/>
    <x v="97"/>
    <x v="1"/>
    <s v="Tülay Balıkçı"/>
    <m/>
    <x v="1"/>
  </r>
  <r>
    <x v="0"/>
    <x v="24787"/>
    <x v="1"/>
    <x v="18"/>
    <x v="2"/>
    <x v="2"/>
    <n v="0"/>
    <x v="1214"/>
    <n v="4"/>
    <x v="11"/>
    <x v="7"/>
    <x v="165"/>
    <x v="1"/>
    <s v="Eda Uzunkaya"/>
    <m/>
    <x v="1"/>
  </r>
  <r>
    <x v="0"/>
    <x v="24788"/>
    <x v="1"/>
    <x v="80"/>
    <x v="0"/>
    <x v="0"/>
    <n v="0"/>
    <x v="1214"/>
    <n v="4"/>
    <x v="11"/>
    <x v="7"/>
    <x v="167"/>
    <x v="1"/>
    <s v="Tülay Balıkçı"/>
    <m/>
    <x v="1"/>
  </r>
  <r>
    <x v="0"/>
    <x v="24789"/>
    <x v="1"/>
    <x v="890"/>
    <x v="0"/>
    <x v="0"/>
    <n v="0"/>
    <x v="1214"/>
    <n v="4"/>
    <x v="11"/>
    <x v="7"/>
    <x v="167"/>
    <x v="1"/>
    <s v="Meral RÜZGAR"/>
    <m/>
    <x v="1"/>
  </r>
  <r>
    <x v="0"/>
    <x v="24790"/>
    <x v="1"/>
    <x v="422"/>
    <x v="0"/>
    <x v="2"/>
    <n v="0"/>
    <x v="1214"/>
    <n v="4"/>
    <x v="11"/>
    <x v="7"/>
    <x v="9"/>
    <x v="1"/>
    <s v="Berkan Uzunkaya"/>
    <m/>
    <x v="1"/>
  </r>
  <r>
    <x v="0"/>
    <x v="24791"/>
    <x v="1"/>
    <x v="276"/>
    <x v="0"/>
    <x v="0"/>
    <n v="0"/>
    <x v="1214"/>
    <n v="4"/>
    <x v="11"/>
    <x v="7"/>
    <x v="123"/>
    <x v="1"/>
    <s v="Tuğrul Metin"/>
    <m/>
    <x v="1"/>
  </r>
  <r>
    <x v="0"/>
    <x v="24792"/>
    <x v="1"/>
    <x v="935"/>
    <x v="1"/>
    <x v="0"/>
    <n v="0"/>
    <x v="1213"/>
    <n v="3"/>
    <x v="11"/>
    <x v="7"/>
    <x v="333"/>
    <x v="1"/>
    <s v="Bülent Hasar"/>
    <m/>
    <x v="1"/>
  </r>
  <r>
    <x v="0"/>
    <x v="24793"/>
    <x v="1"/>
    <x v="935"/>
    <x v="1"/>
    <x v="0"/>
    <n v="0"/>
    <x v="1214"/>
    <n v="4"/>
    <x v="11"/>
    <x v="7"/>
    <x v="346"/>
    <x v="1"/>
    <s v="Bülent Hasar"/>
    <m/>
    <x v="1"/>
  </r>
  <r>
    <x v="0"/>
    <x v="24794"/>
    <x v="1"/>
    <x v="273"/>
    <x v="2"/>
    <x v="0"/>
    <n v="0"/>
    <x v="1214"/>
    <n v="4"/>
    <x v="11"/>
    <x v="7"/>
    <x v="7"/>
    <x v="1"/>
    <s v="Bülent Hasar"/>
    <m/>
    <x v="1"/>
  </r>
  <r>
    <x v="0"/>
    <x v="24795"/>
    <x v="1"/>
    <x v="12"/>
    <x v="0"/>
    <x v="0"/>
    <n v="0"/>
    <x v="1214"/>
    <n v="4"/>
    <x v="11"/>
    <x v="7"/>
    <x v="248"/>
    <x v="1"/>
    <s v="Tülay Balıkçı"/>
    <m/>
    <x v="1"/>
  </r>
  <r>
    <x v="0"/>
    <x v="24796"/>
    <x v="1"/>
    <x v="647"/>
    <x v="1"/>
    <x v="0"/>
    <n v="0"/>
    <x v="1214"/>
    <n v="4"/>
    <x v="11"/>
    <x v="7"/>
    <x v="213"/>
    <x v="1"/>
    <s v="Serkan Gül"/>
    <m/>
    <x v="1"/>
  </r>
  <r>
    <x v="0"/>
    <x v="24797"/>
    <x v="1"/>
    <x v="422"/>
    <x v="0"/>
    <x v="2"/>
    <n v="0"/>
    <x v="1214"/>
    <n v="4"/>
    <x v="11"/>
    <x v="7"/>
    <x v="28"/>
    <x v="1"/>
    <s v="Berkan Uzunkaya"/>
    <m/>
    <x v="1"/>
  </r>
  <r>
    <x v="0"/>
    <x v="24798"/>
    <x v="1"/>
    <x v="951"/>
    <x v="0"/>
    <x v="0"/>
    <n v="0"/>
    <x v="1214"/>
    <n v="4"/>
    <x v="11"/>
    <x v="7"/>
    <x v="154"/>
    <x v="1"/>
    <s v="Berkan Uzunkaya"/>
    <m/>
    <x v="1"/>
  </r>
  <r>
    <x v="0"/>
    <x v="24799"/>
    <x v="1"/>
    <x v="321"/>
    <x v="0"/>
    <x v="0"/>
    <n v="0"/>
    <x v="1215"/>
    <n v="5"/>
    <x v="11"/>
    <x v="7"/>
    <x v="261"/>
    <x v="1"/>
    <s v="Esra Ramazan"/>
    <m/>
    <x v="1"/>
  </r>
  <r>
    <x v="0"/>
    <x v="24800"/>
    <x v="1"/>
    <x v="276"/>
    <x v="0"/>
    <x v="0"/>
    <n v="0"/>
    <x v="1215"/>
    <n v="5"/>
    <x v="11"/>
    <x v="7"/>
    <x v="167"/>
    <x v="1"/>
    <s v="Meral RÜZGAR"/>
    <m/>
    <x v="1"/>
  </r>
  <r>
    <x v="0"/>
    <x v="24801"/>
    <x v="1"/>
    <x v="307"/>
    <x v="0"/>
    <x v="0"/>
    <n v="0"/>
    <x v="1215"/>
    <n v="5"/>
    <x v="11"/>
    <x v="7"/>
    <x v="167"/>
    <x v="1"/>
    <s v="Meral RÜZGAR"/>
    <m/>
    <x v="1"/>
  </r>
  <r>
    <x v="0"/>
    <x v="24802"/>
    <x v="1"/>
    <x v="1074"/>
    <x v="0"/>
    <x v="2"/>
    <n v="0"/>
    <x v="1215"/>
    <n v="5"/>
    <x v="11"/>
    <x v="7"/>
    <x v="25"/>
    <x v="1"/>
    <s v="Neslihan Altınışık"/>
    <m/>
    <x v="1"/>
  </r>
  <r>
    <x v="0"/>
    <x v="24803"/>
    <x v="1"/>
    <x v="180"/>
    <x v="0"/>
    <x v="0"/>
    <n v="0"/>
    <x v="1214"/>
    <n v="4"/>
    <x v="11"/>
    <x v="7"/>
    <x v="64"/>
    <x v="1"/>
    <s v="Esra Ramazan"/>
    <m/>
    <x v="1"/>
  </r>
  <r>
    <x v="0"/>
    <x v="24804"/>
    <x v="1"/>
    <x v="599"/>
    <x v="2"/>
    <x v="0"/>
    <n v="0"/>
    <x v="1214"/>
    <n v="4"/>
    <x v="11"/>
    <x v="7"/>
    <x v="25"/>
    <x v="1"/>
    <s v="Esra Ramazan"/>
    <m/>
    <x v="1"/>
  </r>
  <r>
    <x v="0"/>
    <x v="24805"/>
    <x v="1"/>
    <x v="948"/>
    <x v="2"/>
    <x v="5"/>
    <n v="0"/>
    <x v="1215"/>
    <n v="5"/>
    <x v="11"/>
    <x v="7"/>
    <x v="108"/>
    <x v="1"/>
    <s v="Feyyaz Çıvak"/>
    <m/>
    <x v="1"/>
  </r>
  <r>
    <x v="0"/>
    <x v="24806"/>
    <x v="1"/>
    <x v="1035"/>
    <x v="2"/>
    <x v="2"/>
    <n v="0"/>
    <x v="1215"/>
    <n v="5"/>
    <x v="11"/>
    <x v="7"/>
    <x v="307"/>
    <x v="1"/>
    <s v="Meral RÜZGAR"/>
    <m/>
    <x v="1"/>
  </r>
  <r>
    <x v="0"/>
    <x v="24807"/>
    <x v="1"/>
    <x v="105"/>
    <x v="0"/>
    <x v="0"/>
    <n v="0"/>
    <x v="1215"/>
    <n v="5"/>
    <x v="11"/>
    <x v="7"/>
    <x v="58"/>
    <x v="1"/>
    <s v="Ömer Gültekin"/>
    <m/>
    <x v="1"/>
  </r>
  <r>
    <x v="0"/>
    <x v="24808"/>
    <x v="1"/>
    <x v="257"/>
    <x v="0"/>
    <x v="0"/>
    <n v="0"/>
    <x v="1215"/>
    <n v="5"/>
    <x v="11"/>
    <x v="7"/>
    <x v="116"/>
    <x v="1"/>
    <s v="Murat Erdağ"/>
    <m/>
    <x v="1"/>
  </r>
  <r>
    <x v="0"/>
    <x v="24809"/>
    <x v="1"/>
    <x v="34"/>
    <x v="0"/>
    <x v="0"/>
    <n v="0"/>
    <x v="1215"/>
    <n v="5"/>
    <x v="11"/>
    <x v="7"/>
    <x v="7"/>
    <x v="1"/>
    <s v="Burak Uzunkaya"/>
    <m/>
    <x v="1"/>
  </r>
  <r>
    <x v="0"/>
    <x v="24810"/>
    <x v="1"/>
    <x v="230"/>
    <x v="1"/>
    <x v="0"/>
    <n v="0"/>
    <x v="1215"/>
    <n v="5"/>
    <x v="11"/>
    <x v="7"/>
    <x v="26"/>
    <x v="1"/>
    <s v="Bülent Hasar"/>
    <m/>
    <x v="1"/>
  </r>
  <r>
    <x v="0"/>
    <x v="24811"/>
    <x v="1"/>
    <x v="276"/>
    <x v="0"/>
    <x v="0"/>
    <n v="0"/>
    <x v="1215"/>
    <n v="5"/>
    <x v="11"/>
    <x v="7"/>
    <x v="277"/>
    <x v="1"/>
    <s v="Meral RÜZGAR"/>
    <m/>
    <x v="1"/>
  </r>
  <r>
    <x v="0"/>
    <x v="24812"/>
    <x v="1"/>
    <x v="41"/>
    <x v="0"/>
    <x v="0"/>
    <n v="0"/>
    <x v="1215"/>
    <n v="5"/>
    <x v="11"/>
    <x v="7"/>
    <x v="93"/>
    <x v="1"/>
    <s v="Esra Ramazan"/>
    <m/>
    <x v="1"/>
  </r>
  <r>
    <x v="0"/>
    <x v="24813"/>
    <x v="1"/>
    <x v="13"/>
    <x v="1"/>
    <x v="0"/>
    <n v="0"/>
    <x v="1212"/>
    <n v="19"/>
    <x v="7"/>
    <x v="4"/>
    <x v="19"/>
    <x v="1"/>
    <s v="Tayfun Akyalçın"/>
    <m/>
    <x v="1"/>
  </r>
  <r>
    <x v="0"/>
    <x v="24814"/>
    <x v="1"/>
    <x v="85"/>
    <x v="0"/>
    <x v="0"/>
    <n v="0"/>
    <x v="1215"/>
    <n v="5"/>
    <x v="11"/>
    <x v="7"/>
    <x v="167"/>
    <x v="1"/>
    <s v="Murat Erdağ"/>
    <m/>
    <x v="1"/>
  </r>
  <r>
    <x v="0"/>
    <x v="24815"/>
    <x v="1"/>
    <x v="18"/>
    <x v="0"/>
    <x v="2"/>
    <n v="0"/>
    <x v="1215"/>
    <n v="5"/>
    <x v="11"/>
    <x v="7"/>
    <x v="121"/>
    <x v="1"/>
    <s v="Eda Uzunkaya"/>
    <m/>
    <x v="1"/>
  </r>
  <r>
    <x v="0"/>
    <x v="24816"/>
    <x v="1"/>
    <x v="1047"/>
    <x v="0"/>
    <x v="2"/>
    <n v="0"/>
    <x v="1215"/>
    <n v="5"/>
    <x v="11"/>
    <x v="7"/>
    <x v="277"/>
    <x v="1"/>
    <s v="Meral RÜZGAR"/>
    <m/>
    <x v="1"/>
  </r>
  <r>
    <x v="0"/>
    <x v="24817"/>
    <x v="1"/>
    <x v="161"/>
    <x v="0"/>
    <x v="0"/>
    <n v="0"/>
    <x v="1215"/>
    <n v="5"/>
    <x v="11"/>
    <x v="7"/>
    <x v="7"/>
    <x v="1"/>
    <s v="Neslihan Altınışık"/>
    <m/>
    <x v="1"/>
  </r>
  <r>
    <x v="0"/>
    <x v="24818"/>
    <x v="1"/>
    <x v="112"/>
    <x v="1"/>
    <x v="1"/>
    <n v="250"/>
    <x v="1215"/>
    <n v="5"/>
    <x v="11"/>
    <x v="7"/>
    <x v="12"/>
    <x v="1"/>
    <s v="Feyyaz Çıvak"/>
    <m/>
    <x v="1"/>
  </r>
  <r>
    <x v="0"/>
    <x v="24819"/>
    <x v="1"/>
    <x v="273"/>
    <x v="0"/>
    <x v="0"/>
    <n v="0"/>
    <x v="1215"/>
    <n v="5"/>
    <x v="11"/>
    <x v="7"/>
    <x v="97"/>
    <x v="1"/>
    <s v="Meral RÜZGAR"/>
    <m/>
    <x v="1"/>
  </r>
  <r>
    <x v="0"/>
    <x v="24820"/>
    <x v="1"/>
    <x v="180"/>
    <x v="0"/>
    <x v="0"/>
    <n v="0"/>
    <x v="1215"/>
    <n v="5"/>
    <x v="11"/>
    <x v="7"/>
    <x v="122"/>
    <x v="1"/>
    <s v="Esra Ramazan"/>
    <m/>
    <x v="1"/>
  </r>
  <r>
    <x v="0"/>
    <x v="24821"/>
    <x v="1"/>
    <x v="464"/>
    <x v="1"/>
    <x v="2"/>
    <n v="0"/>
    <x v="1215"/>
    <n v="5"/>
    <x v="11"/>
    <x v="7"/>
    <x v="27"/>
    <x v="1"/>
    <s v="Berkan Uzunkaya"/>
    <m/>
    <x v="1"/>
  </r>
  <r>
    <x v="0"/>
    <x v="24822"/>
    <x v="1"/>
    <x v="1053"/>
    <x v="0"/>
    <x v="5"/>
    <n v="0"/>
    <x v="1215"/>
    <n v="5"/>
    <x v="11"/>
    <x v="7"/>
    <x v="108"/>
    <x v="1"/>
    <s v="Meral RÜZGAR"/>
    <m/>
    <x v="1"/>
  </r>
  <r>
    <x v="0"/>
    <x v="24823"/>
    <x v="1"/>
    <x v="422"/>
    <x v="0"/>
    <x v="2"/>
    <n v="0"/>
    <x v="1215"/>
    <n v="5"/>
    <x v="11"/>
    <x v="7"/>
    <x v="277"/>
    <x v="1"/>
    <s v="Meral Oğurlu"/>
    <m/>
    <x v="1"/>
  </r>
  <r>
    <x v="0"/>
    <x v="24824"/>
    <x v="1"/>
    <x v="10"/>
    <x v="1"/>
    <x v="1"/>
    <n v="6537.01"/>
    <x v="1212"/>
    <n v="19"/>
    <x v="7"/>
    <x v="4"/>
    <x v="422"/>
    <x v="1"/>
    <s v="Bülent Hasar"/>
    <m/>
    <x v="1"/>
  </r>
  <r>
    <x v="0"/>
    <x v="24825"/>
    <x v="1"/>
    <x v="257"/>
    <x v="0"/>
    <x v="0"/>
    <n v="0"/>
    <x v="1215"/>
    <n v="5"/>
    <x v="11"/>
    <x v="7"/>
    <x v="104"/>
    <x v="1"/>
    <s v="Murat Erdağ"/>
    <m/>
    <x v="1"/>
  </r>
  <r>
    <x v="0"/>
    <x v="24826"/>
    <x v="1"/>
    <x v="108"/>
    <x v="0"/>
    <x v="0"/>
    <n v="0"/>
    <x v="1215"/>
    <n v="5"/>
    <x v="11"/>
    <x v="7"/>
    <x v="123"/>
    <x v="1"/>
    <s v="Neslihan Altınışık"/>
    <m/>
    <x v="1"/>
  </r>
  <r>
    <x v="0"/>
    <x v="24827"/>
    <x v="1"/>
    <x v="741"/>
    <x v="0"/>
    <x v="0"/>
    <n v="0"/>
    <x v="1215"/>
    <n v="5"/>
    <x v="11"/>
    <x v="7"/>
    <x v="148"/>
    <x v="1"/>
    <s v="Neslihan Altınışık"/>
    <m/>
    <x v="1"/>
  </r>
  <r>
    <x v="0"/>
    <x v="24828"/>
    <x v="1"/>
    <x v="890"/>
    <x v="0"/>
    <x v="0"/>
    <n v="0"/>
    <x v="1215"/>
    <n v="5"/>
    <x v="11"/>
    <x v="7"/>
    <x v="122"/>
    <x v="1"/>
    <s v="Meral RÜZGAR"/>
    <m/>
    <x v="1"/>
  </r>
  <r>
    <x v="0"/>
    <x v="24829"/>
    <x v="1"/>
    <x v="467"/>
    <x v="2"/>
    <x v="0"/>
    <n v="0"/>
    <x v="1215"/>
    <n v="5"/>
    <x v="11"/>
    <x v="7"/>
    <x v="248"/>
    <x v="1"/>
    <s v="Neslihan Altınışık"/>
    <m/>
    <x v="1"/>
  </r>
  <r>
    <x v="0"/>
    <x v="24830"/>
    <x v="1"/>
    <x v="23"/>
    <x v="2"/>
    <x v="0"/>
    <n v="0"/>
    <x v="1215"/>
    <n v="5"/>
    <x v="11"/>
    <x v="7"/>
    <x v="261"/>
    <x v="1"/>
    <s v="Murat Erdağ"/>
    <m/>
    <x v="1"/>
  </r>
  <r>
    <x v="0"/>
    <x v="24831"/>
    <x v="1"/>
    <x v="1085"/>
    <x v="1"/>
    <x v="5"/>
    <n v="0"/>
    <x v="1215"/>
    <n v="5"/>
    <x v="11"/>
    <x v="7"/>
    <x v="128"/>
    <x v="1"/>
    <s v="Feyyaz Çıvak"/>
    <m/>
    <x v="1"/>
  </r>
  <r>
    <x v="0"/>
    <x v="24832"/>
    <x v="1"/>
    <x v="890"/>
    <x v="0"/>
    <x v="0"/>
    <n v="0"/>
    <x v="1215"/>
    <n v="5"/>
    <x v="11"/>
    <x v="7"/>
    <x v="248"/>
    <x v="1"/>
    <s v="Meral RÜZGAR"/>
    <m/>
    <x v="1"/>
  </r>
  <r>
    <x v="0"/>
    <x v="24833"/>
    <x v="1"/>
    <x v="307"/>
    <x v="0"/>
    <x v="0"/>
    <n v="0"/>
    <x v="1215"/>
    <n v="5"/>
    <x v="11"/>
    <x v="7"/>
    <x v="137"/>
    <x v="1"/>
    <s v="Ömer Gültekin"/>
    <m/>
    <x v="1"/>
  </r>
  <r>
    <x v="0"/>
    <x v="24834"/>
    <x v="1"/>
    <x v="66"/>
    <x v="0"/>
    <x v="0"/>
    <n v="0"/>
    <x v="1215"/>
    <n v="5"/>
    <x v="11"/>
    <x v="7"/>
    <x v="64"/>
    <x v="1"/>
    <s v="Esra Ramazan"/>
    <m/>
    <x v="1"/>
  </r>
  <r>
    <x v="0"/>
    <x v="24835"/>
    <x v="1"/>
    <x v="0"/>
    <x v="0"/>
    <x v="0"/>
    <n v="0"/>
    <x v="1215"/>
    <n v="5"/>
    <x v="11"/>
    <x v="7"/>
    <x v="307"/>
    <x v="1"/>
    <s v="Meral RÜZGAR"/>
    <m/>
    <x v="1"/>
  </r>
  <r>
    <x v="0"/>
    <x v="24836"/>
    <x v="1"/>
    <x v="975"/>
    <x v="0"/>
    <x v="0"/>
    <n v="0"/>
    <x v="1215"/>
    <n v="5"/>
    <x v="11"/>
    <x v="7"/>
    <x v="248"/>
    <x v="1"/>
    <s v="Meral Oğurlu"/>
    <m/>
    <x v="1"/>
  </r>
  <r>
    <x v="0"/>
    <x v="24837"/>
    <x v="1"/>
    <x v="653"/>
    <x v="0"/>
    <x v="0"/>
    <n v="0"/>
    <x v="1215"/>
    <n v="5"/>
    <x v="11"/>
    <x v="7"/>
    <x v="261"/>
    <x v="1"/>
    <s v="Meral RÜZGAR"/>
    <m/>
    <x v="1"/>
  </r>
  <r>
    <x v="0"/>
    <x v="24838"/>
    <x v="1"/>
    <x v="1064"/>
    <x v="0"/>
    <x v="5"/>
    <n v="0"/>
    <x v="1215"/>
    <n v="5"/>
    <x v="11"/>
    <x v="7"/>
    <x v="7"/>
    <x v="1"/>
    <s v="Tülay Balıkçı"/>
    <m/>
    <x v="1"/>
  </r>
  <r>
    <x v="0"/>
    <x v="24839"/>
    <x v="1"/>
    <x v="67"/>
    <x v="0"/>
    <x v="0"/>
    <n v="0"/>
    <x v="1215"/>
    <n v="5"/>
    <x v="11"/>
    <x v="7"/>
    <x v="184"/>
    <x v="1"/>
    <s v="Esra Ramazan"/>
    <m/>
    <x v="1"/>
  </r>
  <r>
    <x v="0"/>
    <x v="24840"/>
    <x v="1"/>
    <x v="60"/>
    <x v="0"/>
    <x v="0"/>
    <n v="0"/>
    <x v="1215"/>
    <n v="5"/>
    <x v="11"/>
    <x v="7"/>
    <x v="307"/>
    <x v="1"/>
    <s v="Meral RÜZGAR"/>
    <m/>
    <x v="1"/>
  </r>
  <r>
    <x v="0"/>
    <x v="24841"/>
    <x v="1"/>
    <x v="422"/>
    <x v="0"/>
    <x v="5"/>
    <n v="0"/>
    <x v="1215"/>
    <n v="5"/>
    <x v="11"/>
    <x v="7"/>
    <x v="7"/>
    <x v="1"/>
    <s v="Neslihan Altınışık"/>
    <m/>
    <x v="1"/>
  </r>
  <r>
    <x v="0"/>
    <x v="24842"/>
    <x v="1"/>
    <x v="51"/>
    <x v="2"/>
    <x v="0"/>
    <n v="0"/>
    <x v="1215"/>
    <n v="5"/>
    <x v="11"/>
    <x v="7"/>
    <x v="0"/>
    <x v="1"/>
    <s v="Murat Erdağ"/>
    <m/>
    <x v="1"/>
  </r>
  <r>
    <x v="0"/>
    <x v="24843"/>
    <x v="1"/>
    <x v="276"/>
    <x v="0"/>
    <x v="0"/>
    <n v="0"/>
    <x v="1215"/>
    <n v="5"/>
    <x v="11"/>
    <x v="7"/>
    <x v="307"/>
    <x v="1"/>
    <s v="Meral RÜZGAR"/>
    <m/>
    <x v="1"/>
  </r>
  <r>
    <x v="0"/>
    <x v="24844"/>
    <x v="1"/>
    <x v="1074"/>
    <x v="0"/>
    <x v="0"/>
    <n v="0"/>
    <x v="1215"/>
    <n v="5"/>
    <x v="11"/>
    <x v="7"/>
    <x v="58"/>
    <x v="1"/>
    <s v="Esra Ramazan"/>
    <m/>
    <x v="1"/>
  </r>
  <r>
    <x v="0"/>
    <x v="24845"/>
    <x v="1"/>
    <x v="108"/>
    <x v="1"/>
    <x v="0"/>
    <n v="0"/>
    <x v="1212"/>
    <n v="19"/>
    <x v="7"/>
    <x v="4"/>
    <x v="230"/>
    <x v="1"/>
    <s v="Serkan Gül"/>
    <m/>
    <x v="1"/>
  </r>
  <r>
    <x v="0"/>
    <x v="24846"/>
    <x v="1"/>
    <x v="87"/>
    <x v="0"/>
    <x v="0"/>
    <n v="0"/>
    <x v="1215"/>
    <n v="5"/>
    <x v="11"/>
    <x v="7"/>
    <x v="261"/>
    <x v="1"/>
    <s v="Eda Uzunkaya"/>
    <m/>
    <x v="1"/>
  </r>
  <r>
    <x v="0"/>
    <x v="24847"/>
    <x v="1"/>
    <x v="1056"/>
    <x v="1"/>
    <x v="0"/>
    <n v="0"/>
    <x v="1215"/>
    <n v="5"/>
    <x v="11"/>
    <x v="7"/>
    <x v="353"/>
    <x v="1"/>
    <s v="Tuğrul Metin"/>
    <m/>
    <x v="1"/>
  </r>
  <r>
    <x v="0"/>
    <x v="24848"/>
    <x v="1"/>
    <x v="850"/>
    <x v="0"/>
    <x v="2"/>
    <n v="0"/>
    <x v="1215"/>
    <n v="5"/>
    <x v="11"/>
    <x v="7"/>
    <x v="2"/>
    <x v="1"/>
    <s v="Meral Oğurlu"/>
    <m/>
    <x v="1"/>
  </r>
  <r>
    <x v="0"/>
    <x v="24849"/>
    <x v="1"/>
    <x v="66"/>
    <x v="0"/>
    <x v="0"/>
    <n v="0"/>
    <x v="1215"/>
    <n v="5"/>
    <x v="11"/>
    <x v="7"/>
    <x v="248"/>
    <x v="1"/>
    <s v="Esra Ramazan"/>
    <m/>
    <x v="1"/>
  </r>
  <r>
    <x v="0"/>
    <x v="24850"/>
    <x v="1"/>
    <x v="433"/>
    <x v="0"/>
    <x v="0"/>
    <n v="0"/>
    <x v="1215"/>
    <n v="5"/>
    <x v="11"/>
    <x v="7"/>
    <x v="7"/>
    <x v="1"/>
    <s v="Murat Erdağ"/>
    <m/>
    <x v="1"/>
  </r>
  <r>
    <x v="0"/>
    <x v="24851"/>
    <x v="1"/>
    <x v="180"/>
    <x v="0"/>
    <x v="0"/>
    <n v="0"/>
    <x v="1215"/>
    <n v="5"/>
    <x v="11"/>
    <x v="7"/>
    <x v="122"/>
    <x v="1"/>
    <s v="Meral RÜZGAR"/>
    <m/>
    <x v="1"/>
  </r>
  <r>
    <x v="0"/>
    <x v="24852"/>
    <x v="1"/>
    <x v="926"/>
    <x v="0"/>
    <x v="1"/>
    <n v="100"/>
    <x v="1215"/>
    <n v="5"/>
    <x v="11"/>
    <x v="7"/>
    <x v="54"/>
    <x v="1"/>
    <s v="Meral RÜZGAR"/>
    <m/>
    <x v="1"/>
  </r>
  <r>
    <x v="0"/>
    <x v="24853"/>
    <x v="1"/>
    <x v="467"/>
    <x v="0"/>
    <x v="0"/>
    <n v="0"/>
    <x v="1215"/>
    <n v="5"/>
    <x v="11"/>
    <x v="7"/>
    <x v="148"/>
    <x v="1"/>
    <s v="Tülay Balıkçı"/>
    <m/>
    <x v="1"/>
  </r>
  <r>
    <x v="0"/>
    <x v="24854"/>
    <x v="1"/>
    <x v="1027"/>
    <x v="0"/>
    <x v="0"/>
    <n v="0"/>
    <x v="1215"/>
    <n v="5"/>
    <x v="11"/>
    <x v="7"/>
    <x v="122"/>
    <x v="1"/>
    <s v="Esra Ramazan"/>
    <m/>
    <x v="1"/>
  </r>
  <r>
    <x v="0"/>
    <x v="24855"/>
    <x v="1"/>
    <x v="370"/>
    <x v="0"/>
    <x v="0"/>
    <n v="0"/>
    <x v="1216"/>
    <n v="20"/>
    <x v="7"/>
    <x v="4"/>
    <x v="104"/>
    <x v="1"/>
    <s v="Eda Uzunkaya"/>
    <m/>
    <x v="1"/>
  </r>
  <r>
    <x v="0"/>
    <x v="24856"/>
    <x v="1"/>
    <x v="704"/>
    <x v="0"/>
    <x v="0"/>
    <n v="0"/>
    <x v="1215"/>
    <n v="5"/>
    <x v="11"/>
    <x v="7"/>
    <x v="9"/>
    <x v="1"/>
    <s v="Meral RÜZGAR"/>
    <m/>
    <x v="1"/>
  </r>
  <r>
    <x v="0"/>
    <x v="24857"/>
    <x v="1"/>
    <x v="206"/>
    <x v="1"/>
    <x v="0"/>
    <n v="0"/>
    <x v="1215"/>
    <n v="5"/>
    <x v="11"/>
    <x v="7"/>
    <x v="516"/>
    <x v="1"/>
    <s v="Tarık DEMİR"/>
    <m/>
    <x v="1"/>
  </r>
  <r>
    <x v="0"/>
    <x v="24858"/>
    <x v="1"/>
    <x v="1039"/>
    <x v="0"/>
    <x v="0"/>
    <n v="0"/>
    <x v="1215"/>
    <n v="5"/>
    <x v="11"/>
    <x v="7"/>
    <x v="133"/>
    <x v="1"/>
    <s v="Filiz Özel Demiray"/>
    <m/>
    <x v="1"/>
  </r>
  <r>
    <x v="0"/>
    <x v="24859"/>
    <x v="1"/>
    <x v="18"/>
    <x v="0"/>
    <x v="2"/>
    <n v="0"/>
    <x v="1215"/>
    <n v="5"/>
    <x v="11"/>
    <x v="7"/>
    <x v="58"/>
    <x v="1"/>
    <s v="Eda Uzunkaya"/>
    <m/>
    <x v="1"/>
  </r>
  <r>
    <x v="0"/>
    <x v="24860"/>
    <x v="1"/>
    <x v="0"/>
    <x v="0"/>
    <x v="0"/>
    <n v="0"/>
    <x v="1215"/>
    <n v="5"/>
    <x v="11"/>
    <x v="7"/>
    <x v="7"/>
    <x v="1"/>
    <s v="Esra Ramazan"/>
    <m/>
    <x v="1"/>
  </r>
  <r>
    <x v="0"/>
    <x v="24861"/>
    <x v="1"/>
    <x v="951"/>
    <x v="0"/>
    <x v="0"/>
    <n v="0"/>
    <x v="1215"/>
    <n v="5"/>
    <x v="11"/>
    <x v="7"/>
    <x v="6"/>
    <x v="1"/>
    <s v="Meral RÜZGAR"/>
    <m/>
    <x v="1"/>
  </r>
  <r>
    <x v="0"/>
    <x v="24862"/>
    <x v="1"/>
    <x v="41"/>
    <x v="0"/>
    <x v="0"/>
    <n v="0"/>
    <x v="1215"/>
    <n v="5"/>
    <x v="11"/>
    <x v="7"/>
    <x v="307"/>
    <x v="1"/>
    <s v="Meral RÜZGAR"/>
    <m/>
    <x v="1"/>
  </r>
  <r>
    <x v="0"/>
    <x v="24863"/>
    <x v="1"/>
    <x v="422"/>
    <x v="2"/>
    <x v="5"/>
    <n v="0"/>
    <x v="1215"/>
    <n v="5"/>
    <x v="11"/>
    <x v="7"/>
    <x v="261"/>
    <x v="1"/>
    <s v="Neslihan Altınışık"/>
    <m/>
    <x v="1"/>
  </r>
  <r>
    <x v="0"/>
    <x v="24864"/>
    <x v="1"/>
    <x v="448"/>
    <x v="1"/>
    <x v="1"/>
    <n v="0"/>
    <x v="1215"/>
    <n v="5"/>
    <x v="11"/>
    <x v="7"/>
    <x v="504"/>
    <x v="1"/>
    <s v="Erdal Şahin"/>
    <m/>
    <x v="1"/>
  </r>
  <r>
    <x v="0"/>
    <x v="24865"/>
    <x v="1"/>
    <x v="801"/>
    <x v="1"/>
    <x v="0"/>
    <n v="0"/>
    <x v="1215"/>
    <n v="5"/>
    <x v="11"/>
    <x v="7"/>
    <x v="37"/>
    <x v="1"/>
    <s v="Murat Erdağ"/>
    <m/>
    <x v="1"/>
  </r>
  <r>
    <x v="0"/>
    <x v="24866"/>
    <x v="1"/>
    <x v="23"/>
    <x v="0"/>
    <x v="0"/>
    <n v="0"/>
    <x v="1216"/>
    <n v="20"/>
    <x v="7"/>
    <x v="4"/>
    <x v="248"/>
    <x v="1"/>
    <s v="Eda Uzunkaya"/>
    <m/>
    <x v="1"/>
  </r>
  <r>
    <x v="0"/>
    <x v="24867"/>
    <x v="1"/>
    <x v="66"/>
    <x v="0"/>
    <x v="0"/>
    <n v="0"/>
    <x v="1215"/>
    <n v="5"/>
    <x v="11"/>
    <x v="7"/>
    <x v="97"/>
    <x v="1"/>
    <s v="Meral Oğurlu"/>
    <m/>
    <x v="1"/>
  </r>
  <r>
    <x v="0"/>
    <x v="24868"/>
    <x v="1"/>
    <x v="1027"/>
    <x v="0"/>
    <x v="0"/>
    <n v="0"/>
    <x v="1215"/>
    <n v="5"/>
    <x v="11"/>
    <x v="7"/>
    <x v="261"/>
    <x v="1"/>
    <s v="Meral RÜZGAR"/>
    <m/>
    <x v="1"/>
  </r>
  <r>
    <x v="0"/>
    <x v="24869"/>
    <x v="1"/>
    <x v="981"/>
    <x v="0"/>
    <x v="5"/>
    <n v="0"/>
    <x v="1215"/>
    <n v="5"/>
    <x v="11"/>
    <x v="7"/>
    <x v="121"/>
    <x v="1"/>
    <s v="Neslihan Altınışık"/>
    <m/>
    <x v="1"/>
  </r>
  <r>
    <x v="0"/>
    <x v="24870"/>
    <x v="1"/>
    <x v="66"/>
    <x v="0"/>
    <x v="0"/>
    <n v="0"/>
    <x v="1215"/>
    <n v="5"/>
    <x v="11"/>
    <x v="7"/>
    <x v="167"/>
    <x v="1"/>
    <s v="Meral Oğurlu"/>
    <m/>
    <x v="1"/>
  </r>
  <r>
    <x v="0"/>
    <x v="24871"/>
    <x v="1"/>
    <x v="224"/>
    <x v="0"/>
    <x v="0"/>
    <n v="0"/>
    <x v="1215"/>
    <n v="5"/>
    <x v="11"/>
    <x v="7"/>
    <x v="108"/>
    <x v="1"/>
    <s v="Meral RÜZGAR"/>
    <m/>
    <x v="1"/>
  </r>
  <r>
    <x v="0"/>
    <x v="24872"/>
    <x v="1"/>
    <x v="89"/>
    <x v="1"/>
    <x v="0"/>
    <n v="0"/>
    <x v="1215"/>
    <n v="5"/>
    <x v="11"/>
    <x v="7"/>
    <x v="403"/>
    <x v="1"/>
    <s v="Feyyaz Çıvak"/>
    <m/>
    <x v="1"/>
  </r>
  <r>
    <x v="0"/>
    <x v="24873"/>
    <x v="1"/>
    <x v="1056"/>
    <x v="1"/>
    <x v="2"/>
    <n v="0"/>
    <x v="1215"/>
    <n v="5"/>
    <x v="11"/>
    <x v="7"/>
    <x v="10"/>
    <x v="1"/>
    <s v="Berkan Uzunkaya"/>
    <m/>
    <x v="1"/>
  </r>
  <r>
    <x v="0"/>
    <x v="24874"/>
    <x v="1"/>
    <x v="1027"/>
    <x v="0"/>
    <x v="0"/>
    <n v="0"/>
    <x v="1215"/>
    <n v="5"/>
    <x v="11"/>
    <x v="7"/>
    <x v="248"/>
    <x v="1"/>
    <s v="Meral RÜZGAR"/>
    <m/>
    <x v="1"/>
  </r>
  <r>
    <x v="0"/>
    <x v="24875"/>
    <x v="1"/>
    <x v="0"/>
    <x v="0"/>
    <x v="0"/>
    <n v="0"/>
    <x v="1215"/>
    <n v="5"/>
    <x v="11"/>
    <x v="7"/>
    <x v="261"/>
    <x v="1"/>
    <s v="Meral RÜZGAR"/>
    <m/>
    <x v="1"/>
  </r>
  <r>
    <x v="0"/>
    <x v="24876"/>
    <x v="1"/>
    <x v="55"/>
    <x v="1"/>
    <x v="2"/>
    <n v="0"/>
    <x v="1216"/>
    <n v="20"/>
    <x v="7"/>
    <x v="4"/>
    <x v="144"/>
    <x v="1"/>
    <s v="Tuğrul Metin"/>
    <m/>
    <x v="1"/>
  </r>
  <r>
    <x v="0"/>
    <x v="24877"/>
    <x v="1"/>
    <x v="80"/>
    <x v="0"/>
    <x v="0"/>
    <n v="0"/>
    <x v="1215"/>
    <n v="5"/>
    <x v="11"/>
    <x v="7"/>
    <x v="2"/>
    <x v="1"/>
    <s v="Murat Erdağ"/>
    <m/>
    <x v="1"/>
  </r>
  <r>
    <x v="0"/>
    <x v="24878"/>
    <x v="1"/>
    <x v="1070"/>
    <x v="1"/>
    <x v="5"/>
    <n v="0"/>
    <x v="1215"/>
    <n v="5"/>
    <x v="11"/>
    <x v="7"/>
    <x v="222"/>
    <x v="1"/>
    <s v="Serkan Gül"/>
    <m/>
    <x v="1"/>
  </r>
  <r>
    <x v="0"/>
    <x v="24879"/>
    <x v="1"/>
    <x v="935"/>
    <x v="1"/>
    <x v="0"/>
    <n v="0"/>
    <x v="1215"/>
    <n v="5"/>
    <x v="11"/>
    <x v="7"/>
    <x v="330"/>
    <x v="1"/>
    <s v="Bülent Hasar"/>
    <m/>
    <x v="1"/>
  </r>
  <r>
    <x v="0"/>
    <x v="24880"/>
    <x v="1"/>
    <x v="344"/>
    <x v="0"/>
    <x v="5"/>
    <n v="0"/>
    <x v="1215"/>
    <n v="5"/>
    <x v="11"/>
    <x v="7"/>
    <x v="144"/>
    <x v="1"/>
    <s v="Eda Uzunkaya"/>
    <m/>
    <x v="1"/>
  </r>
  <r>
    <x v="0"/>
    <x v="24881"/>
    <x v="1"/>
    <x v="422"/>
    <x v="0"/>
    <x v="0"/>
    <n v="0"/>
    <x v="1215"/>
    <n v="5"/>
    <x v="11"/>
    <x v="7"/>
    <x v="64"/>
    <x v="1"/>
    <s v="Esra Ramazan"/>
    <m/>
    <x v="1"/>
  </r>
  <r>
    <x v="0"/>
    <x v="24882"/>
    <x v="1"/>
    <x v="955"/>
    <x v="3"/>
    <x v="4"/>
    <n v="0"/>
    <x v="1215"/>
    <n v="5"/>
    <x v="11"/>
    <x v="7"/>
    <x v="114"/>
    <x v="1"/>
    <s v="Esra Ramazan"/>
    <m/>
    <x v="1"/>
  </r>
  <r>
    <x v="0"/>
    <x v="24883"/>
    <x v="1"/>
    <x v="273"/>
    <x v="0"/>
    <x v="0"/>
    <n v="0"/>
    <x v="1215"/>
    <n v="5"/>
    <x v="11"/>
    <x v="7"/>
    <x v="31"/>
    <x v="1"/>
    <s v="Esra Ramazan"/>
    <m/>
    <x v="1"/>
  </r>
  <r>
    <x v="0"/>
    <x v="24884"/>
    <x v="1"/>
    <x v="809"/>
    <x v="0"/>
    <x v="0"/>
    <n v="0"/>
    <x v="1215"/>
    <n v="5"/>
    <x v="11"/>
    <x v="7"/>
    <x v="195"/>
    <x v="1"/>
    <s v="Meral RÜZGAR"/>
    <m/>
    <x v="1"/>
  </r>
  <r>
    <x v="0"/>
    <x v="24885"/>
    <x v="1"/>
    <x v="809"/>
    <x v="0"/>
    <x v="0"/>
    <n v="0"/>
    <x v="1217"/>
    <n v="6"/>
    <x v="11"/>
    <x v="7"/>
    <x v="54"/>
    <x v="1"/>
    <s v="Esra Ramazan"/>
    <m/>
    <x v="1"/>
  </r>
  <r>
    <x v="0"/>
    <x v="24886"/>
    <x v="1"/>
    <x v="809"/>
    <x v="0"/>
    <x v="0"/>
    <n v="0"/>
    <x v="1215"/>
    <n v="5"/>
    <x v="11"/>
    <x v="7"/>
    <x v="44"/>
    <x v="1"/>
    <s v="Esra Ramazan"/>
    <m/>
    <x v="1"/>
  </r>
  <r>
    <x v="0"/>
    <x v="24887"/>
    <x v="1"/>
    <x v="18"/>
    <x v="1"/>
    <x v="0"/>
    <n v="0"/>
    <x v="1216"/>
    <n v="20"/>
    <x v="7"/>
    <x v="4"/>
    <x v="100"/>
    <x v="1"/>
    <s v="Tayfun Akyalçın"/>
    <m/>
    <x v="1"/>
  </r>
  <r>
    <x v="0"/>
    <x v="24888"/>
    <x v="1"/>
    <x v="25"/>
    <x v="0"/>
    <x v="0"/>
    <n v="0"/>
    <x v="1217"/>
    <n v="6"/>
    <x v="11"/>
    <x v="7"/>
    <x v="307"/>
    <x v="1"/>
    <s v="Meral RÜZGAR"/>
    <m/>
    <x v="1"/>
  </r>
  <r>
    <x v="0"/>
    <x v="24889"/>
    <x v="1"/>
    <x v="809"/>
    <x v="0"/>
    <x v="0"/>
    <n v="0"/>
    <x v="1217"/>
    <n v="6"/>
    <x v="11"/>
    <x v="7"/>
    <x v="9"/>
    <x v="1"/>
    <s v="Esra Ramazan"/>
    <m/>
    <x v="1"/>
  </r>
  <r>
    <x v="0"/>
    <x v="24890"/>
    <x v="1"/>
    <x v="809"/>
    <x v="0"/>
    <x v="0"/>
    <n v="0"/>
    <x v="1215"/>
    <n v="5"/>
    <x v="11"/>
    <x v="7"/>
    <x v="49"/>
    <x v="1"/>
    <s v="Esra Ramazan"/>
    <m/>
    <x v="1"/>
  </r>
  <r>
    <x v="0"/>
    <x v="24891"/>
    <x v="1"/>
    <x v="422"/>
    <x v="0"/>
    <x v="0"/>
    <n v="0"/>
    <x v="1217"/>
    <n v="6"/>
    <x v="11"/>
    <x v="7"/>
    <x v="97"/>
    <x v="1"/>
    <s v="Meral RÜZGAR"/>
    <m/>
    <x v="1"/>
  </r>
  <r>
    <x v="0"/>
    <x v="24892"/>
    <x v="1"/>
    <x v="146"/>
    <x v="0"/>
    <x v="0"/>
    <n v="0"/>
    <x v="1217"/>
    <n v="6"/>
    <x v="11"/>
    <x v="7"/>
    <x v="307"/>
    <x v="1"/>
    <s v="Meral RÜZGAR"/>
    <m/>
    <x v="1"/>
  </r>
  <r>
    <x v="0"/>
    <x v="24893"/>
    <x v="1"/>
    <x v="422"/>
    <x v="0"/>
    <x v="0"/>
    <n v="0"/>
    <x v="1217"/>
    <n v="6"/>
    <x v="11"/>
    <x v="7"/>
    <x v="307"/>
    <x v="1"/>
    <s v="Meral RÜZGAR"/>
    <m/>
    <x v="1"/>
  </r>
  <r>
    <x v="0"/>
    <x v="24894"/>
    <x v="1"/>
    <x v="1071"/>
    <x v="0"/>
    <x v="0"/>
    <n v="0"/>
    <x v="1217"/>
    <n v="6"/>
    <x v="11"/>
    <x v="7"/>
    <x v="91"/>
    <x v="1"/>
    <s v="Meral RÜZGAR"/>
    <m/>
    <x v="1"/>
  </r>
  <r>
    <x v="0"/>
    <x v="24895"/>
    <x v="1"/>
    <x v="1056"/>
    <x v="0"/>
    <x v="2"/>
    <n v="0"/>
    <x v="1217"/>
    <n v="6"/>
    <x v="11"/>
    <x v="7"/>
    <x v="137"/>
    <x v="1"/>
    <s v="Meral RÜZGAR"/>
    <m/>
    <x v="1"/>
  </r>
  <r>
    <x v="0"/>
    <x v="24896"/>
    <x v="1"/>
    <x v="66"/>
    <x v="0"/>
    <x v="0"/>
    <n v="0"/>
    <x v="1217"/>
    <n v="6"/>
    <x v="11"/>
    <x v="7"/>
    <x v="307"/>
    <x v="1"/>
    <s v="Meral Oğurlu"/>
    <m/>
    <x v="1"/>
  </r>
  <r>
    <x v="0"/>
    <x v="24897"/>
    <x v="1"/>
    <x v="424"/>
    <x v="1"/>
    <x v="2"/>
    <n v="0"/>
    <x v="1217"/>
    <n v="6"/>
    <x v="11"/>
    <x v="7"/>
    <x v="298"/>
    <x v="1"/>
    <s v="Bülent Hasar"/>
    <m/>
    <x v="1"/>
  </r>
  <r>
    <x v="0"/>
    <x v="24898"/>
    <x v="1"/>
    <x v="291"/>
    <x v="0"/>
    <x v="0"/>
    <n v="0"/>
    <x v="1217"/>
    <n v="6"/>
    <x v="11"/>
    <x v="7"/>
    <x v="195"/>
    <x v="1"/>
    <s v="Meral RÜZGAR"/>
    <m/>
    <x v="1"/>
  </r>
  <r>
    <x v="0"/>
    <x v="24899"/>
    <x v="1"/>
    <x v="417"/>
    <x v="0"/>
    <x v="0"/>
    <n v="0"/>
    <x v="1217"/>
    <n v="6"/>
    <x v="11"/>
    <x v="7"/>
    <x v="2"/>
    <x v="1"/>
    <s v="Feyyaz Çıvak"/>
    <m/>
    <x v="1"/>
  </r>
  <r>
    <x v="0"/>
    <x v="24900"/>
    <x v="1"/>
    <x v="620"/>
    <x v="0"/>
    <x v="0"/>
    <n v="0"/>
    <x v="1217"/>
    <n v="6"/>
    <x v="11"/>
    <x v="7"/>
    <x v="148"/>
    <x v="1"/>
    <s v="Feyyaz Çıvak"/>
    <m/>
    <x v="1"/>
  </r>
  <r>
    <x v="0"/>
    <x v="24901"/>
    <x v="1"/>
    <x v="1056"/>
    <x v="0"/>
    <x v="2"/>
    <n v="0"/>
    <x v="1217"/>
    <n v="6"/>
    <x v="11"/>
    <x v="7"/>
    <x v="167"/>
    <x v="1"/>
    <s v="Meral RÜZGAR"/>
    <m/>
    <x v="1"/>
  </r>
  <r>
    <x v="0"/>
    <x v="24902"/>
    <x v="1"/>
    <x v="307"/>
    <x v="1"/>
    <x v="0"/>
    <n v="0"/>
    <x v="1217"/>
    <n v="6"/>
    <x v="11"/>
    <x v="7"/>
    <x v="284"/>
    <x v="1"/>
    <s v="Tuğrul Metin"/>
    <m/>
    <x v="1"/>
  </r>
  <r>
    <x v="0"/>
    <x v="24903"/>
    <x v="1"/>
    <x v="1070"/>
    <x v="0"/>
    <x v="0"/>
    <n v="0"/>
    <x v="1217"/>
    <n v="6"/>
    <x v="11"/>
    <x v="7"/>
    <x v="5"/>
    <x v="1"/>
    <s v="Esra Ramazan"/>
    <m/>
    <x v="1"/>
  </r>
  <r>
    <x v="0"/>
    <x v="24904"/>
    <x v="1"/>
    <x v="1044"/>
    <x v="0"/>
    <x v="0"/>
    <n v="0"/>
    <x v="1217"/>
    <n v="6"/>
    <x v="11"/>
    <x v="7"/>
    <x v="33"/>
    <x v="1"/>
    <s v="Esra Ramazan"/>
    <m/>
    <x v="1"/>
  </r>
  <r>
    <x v="0"/>
    <x v="24905"/>
    <x v="1"/>
    <x v="1001"/>
    <x v="1"/>
    <x v="0"/>
    <n v="0"/>
    <x v="1217"/>
    <n v="6"/>
    <x v="11"/>
    <x v="7"/>
    <x v="609"/>
    <x v="1"/>
    <s v="Özay Metin"/>
    <m/>
    <x v="1"/>
  </r>
  <r>
    <x v="0"/>
    <x v="24906"/>
    <x v="1"/>
    <x v="41"/>
    <x v="0"/>
    <x v="0"/>
    <n v="0"/>
    <x v="1217"/>
    <n v="6"/>
    <x v="11"/>
    <x v="7"/>
    <x v="84"/>
    <x v="1"/>
    <s v="Esra Ramazan"/>
    <m/>
    <x v="1"/>
  </r>
  <r>
    <x v="0"/>
    <x v="24907"/>
    <x v="1"/>
    <x v="1071"/>
    <x v="0"/>
    <x v="0"/>
    <n v="0"/>
    <x v="1218"/>
    <n v="7"/>
    <x v="11"/>
    <x v="7"/>
    <x v="66"/>
    <x v="1"/>
    <s v="Esra Ramazan"/>
    <m/>
    <x v="1"/>
  </r>
  <r>
    <x v="0"/>
    <x v="24908"/>
    <x v="1"/>
    <x v="367"/>
    <x v="1"/>
    <x v="0"/>
    <n v="0"/>
    <x v="1216"/>
    <n v="20"/>
    <x v="7"/>
    <x v="4"/>
    <x v="34"/>
    <x v="1"/>
    <s v="Özay Metin"/>
    <m/>
    <x v="1"/>
  </r>
  <r>
    <x v="0"/>
    <x v="24909"/>
    <x v="1"/>
    <x v="809"/>
    <x v="0"/>
    <x v="0"/>
    <n v="0"/>
    <x v="1219"/>
    <n v="8"/>
    <x v="11"/>
    <x v="7"/>
    <x v="248"/>
    <x v="1"/>
    <s v="Neslihan Altınışık"/>
    <m/>
    <x v="1"/>
  </r>
  <r>
    <x v="0"/>
    <x v="24910"/>
    <x v="1"/>
    <x v="424"/>
    <x v="0"/>
    <x v="2"/>
    <n v="0"/>
    <x v="1219"/>
    <n v="8"/>
    <x v="11"/>
    <x v="7"/>
    <x v="25"/>
    <x v="1"/>
    <s v="Bülent Hasar"/>
    <m/>
    <x v="1"/>
  </r>
  <r>
    <x v="0"/>
    <x v="24911"/>
    <x v="1"/>
    <x v="12"/>
    <x v="0"/>
    <x v="0"/>
    <n v="0"/>
    <x v="1219"/>
    <n v="8"/>
    <x v="11"/>
    <x v="7"/>
    <x v="248"/>
    <x v="1"/>
    <s v="Meral RÜZGAR"/>
    <m/>
    <x v="1"/>
  </r>
  <r>
    <x v="0"/>
    <x v="24912"/>
    <x v="1"/>
    <x v="66"/>
    <x v="0"/>
    <x v="0"/>
    <n v="0"/>
    <x v="1219"/>
    <n v="8"/>
    <x v="11"/>
    <x v="7"/>
    <x v="7"/>
    <x v="1"/>
    <s v="Ömer Gültekin"/>
    <m/>
    <x v="1"/>
  </r>
  <r>
    <x v="0"/>
    <x v="24913"/>
    <x v="1"/>
    <x v="108"/>
    <x v="2"/>
    <x v="0"/>
    <n v="0"/>
    <x v="1219"/>
    <n v="8"/>
    <x v="11"/>
    <x v="7"/>
    <x v="108"/>
    <x v="1"/>
    <s v="Esra Ramazan"/>
    <m/>
    <x v="1"/>
  </r>
  <r>
    <x v="0"/>
    <x v="24914"/>
    <x v="1"/>
    <x v="12"/>
    <x v="0"/>
    <x v="0"/>
    <n v="0"/>
    <x v="1219"/>
    <n v="8"/>
    <x v="11"/>
    <x v="7"/>
    <x v="121"/>
    <x v="1"/>
    <s v="Ömer Gültekin"/>
    <m/>
    <x v="1"/>
  </r>
  <r>
    <x v="0"/>
    <x v="24915"/>
    <x v="1"/>
    <x v="839"/>
    <x v="0"/>
    <x v="5"/>
    <n v="0"/>
    <x v="1219"/>
    <n v="8"/>
    <x v="11"/>
    <x v="7"/>
    <x v="7"/>
    <x v="1"/>
    <s v="Esra Ramazan"/>
    <m/>
    <x v="1"/>
  </r>
  <r>
    <x v="0"/>
    <x v="24916"/>
    <x v="1"/>
    <x v="151"/>
    <x v="0"/>
    <x v="0"/>
    <n v="0"/>
    <x v="1219"/>
    <n v="8"/>
    <x v="11"/>
    <x v="7"/>
    <x v="97"/>
    <x v="1"/>
    <s v="Neslihan Altınışık"/>
    <m/>
    <x v="1"/>
  </r>
  <r>
    <x v="0"/>
    <x v="24917"/>
    <x v="1"/>
    <x v="39"/>
    <x v="2"/>
    <x v="0"/>
    <n v="0"/>
    <x v="1219"/>
    <n v="8"/>
    <x v="11"/>
    <x v="7"/>
    <x v="97"/>
    <x v="1"/>
    <s v="Bülent Hasar"/>
    <m/>
    <x v="1"/>
  </r>
  <r>
    <x v="0"/>
    <x v="24918"/>
    <x v="1"/>
    <x v="809"/>
    <x v="0"/>
    <x v="0"/>
    <n v="0"/>
    <x v="1219"/>
    <n v="8"/>
    <x v="11"/>
    <x v="7"/>
    <x v="248"/>
    <x v="1"/>
    <s v="Meral RÜZGAR"/>
    <m/>
    <x v="1"/>
  </r>
  <r>
    <x v="0"/>
    <x v="24919"/>
    <x v="1"/>
    <x v="202"/>
    <x v="2"/>
    <x v="0"/>
    <n v="0"/>
    <x v="1216"/>
    <n v="20"/>
    <x v="7"/>
    <x v="4"/>
    <x v="307"/>
    <x v="1"/>
    <s v="Eda Uzunkaya"/>
    <m/>
    <x v="1"/>
  </r>
  <r>
    <x v="0"/>
    <x v="24920"/>
    <x v="1"/>
    <x v="1053"/>
    <x v="0"/>
    <x v="5"/>
    <n v="0"/>
    <x v="1219"/>
    <n v="8"/>
    <x v="11"/>
    <x v="7"/>
    <x v="184"/>
    <x v="1"/>
    <s v="Neslihan Altınışık"/>
    <m/>
    <x v="1"/>
  </r>
  <r>
    <x v="0"/>
    <x v="24921"/>
    <x v="1"/>
    <x v="181"/>
    <x v="1"/>
    <x v="1"/>
    <n v="1180"/>
    <x v="1219"/>
    <n v="8"/>
    <x v="11"/>
    <x v="7"/>
    <x v="98"/>
    <x v="1"/>
    <s v="Feyyaz Çıvak"/>
    <m/>
    <x v="1"/>
  </r>
  <r>
    <x v="0"/>
    <x v="24922"/>
    <x v="1"/>
    <x v="422"/>
    <x v="0"/>
    <x v="0"/>
    <n v="0"/>
    <x v="1219"/>
    <n v="8"/>
    <x v="11"/>
    <x v="7"/>
    <x v="307"/>
    <x v="1"/>
    <s v="Meral RÜZGAR"/>
    <m/>
    <x v="1"/>
  </r>
  <r>
    <x v="0"/>
    <x v="24923"/>
    <x v="1"/>
    <x v="10"/>
    <x v="0"/>
    <x v="0"/>
    <n v="0"/>
    <x v="1219"/>
    <n v="8"/>
    <x v="11"/>
    <x v="7"/>
    <x v="123"/>
    <x v="1"/>
    <s v="Neslihan Altınışık"/>
    <m/>
    <x v="1"/>
  </r>
  <r>
    <x v="0"/>
    <x v="24924"/>
    <x v="1"/>
    <x v="328"/>
    <x v="2"/>
    <x v="5"/>
    <n v="0"/>
    <x v="1219"/>
    <n v="8"/>
    <x v="11"/>
    <x v="7"/>
    <x v="248"/>
    <x v="1"/>
    <s v="Neslihan Altınışık"/>
    <m/>
    <x v="1"/>
  </r>
  <r>
    <x v="0"/>
    <x v="24925"/>
    <x v="1"/>
    <x v="1056"/>
    <x v="1"/>
    <x v="0"/>
    <n v="0"/>
    <x v="1219"/>
    <n v="8"/>
    <x v="11"/>
    <x v="7"/>
    <x v="138"/>
    <x v="1"/>
    <s v="Serkan Gül"/>
    <m/>
    <x v="1"/>
  </r>
  <r>
    <x v="0"/>
    <x v="24926"/>
    <x v="1"/>
    <x v="843"/>
    <x v="0"/>
    <x v="0"/>
    <n v="0"/>
    <x v="1219"/>
    <n v="8"/>
    <x v="11"/>
    <x v="7"/>
    <x v="167"/>
    <x v="1"/>
    <s v="Eda Uzunkaya"/>
    <m/>
    <x v="1"/>
  </r>
  <r>
    <x v="0"/>
    <x v="24927"/>
    <x v="1"/>
    <x v="1021"/>
    <x v="2"/>
    <x v="2"/>
    <n v="0"/>
    <x v="1219"/>
    <n v="8"/>
    <x v="11"/>
    <x v="7"/>
    <x v="97"/>
    <x v="1"/>
    <s v="Esra Ramazan"/>
    <m/>
    <x v="1"/>
  </r>
  <r>
    <x v="0"/>
    <x v="24928"/>
    <x v="1"/>
    <x v="169"/>
    <x v="0"/>
    <x v="0"/>
    <n v="0"/>
    <x v="1219"/>
    <n v="8"/>
    <x v="11"/>
    <x v="7"/>
    <x v="248"/>
    <x v="1"/>
    <s v="Meral RÜZGAR"/>
    <m/>
    <x v="1"/>
  </r>
  <r>
    <x v="0"/>
    <x v="24929"/>
    <x v="1"/>
    <x v="1044"/>
    <x v="0"/>
    <x v="0"/>
    <n v="0"/>
    <x v="1219"/>
    <n v="8"/>
    <x v="11"/>
    <x v="7"/>
    <x v="104"/>
    <x v="1"/>
    <s v="Esra Ramazan"/>
    <m/>
    <x v="1"/>
  </r>
  <r>
    <x v="0"/>
    <x v="24930"/>
    <x v="1"/>
    <x v="599"/>
    <x v="2"/>
    <x v="0"/>
    <n v="0"/>
    <x v="1219"/>
    <n v="8"/>
    <x v="11"/>
    <x v="7"/>
    <x v="277"/>
    <x v="1"/>
    <s v="Meral RÜZGAR"/>
    <m/>
    <x v="1"/>
  </r>
  <r>
    <x v="0"/>
    <x v="24931"/>
    <x v="1"/>
    <x v="23"/>
    <x v="0"/>
    <x v="0"/>
    <n v="0"/>
    <x v="1219"/>
    <n v="8"/>
    <x v="11"/>
    <x v="7"/>
    <x v="114"/>
    <x v="1"/>
    <s v="Eda Uzunkaya"/>
    <m/>
    <x v="1"/>
  </r>
  <r>
    <x v="0"/>
    <x v="24932"/>
    <x v="1"/>
    <x v="362"/>
    <x v="0"/>
    <x v="1"/>
    <n v="100"/>
    <x v="1219"/>
    <n v="8"/>
    <x v="11"/>
    <x v="7"/>
    <x v="97"/>
    <x v="1"/>
    <s v="Meral RÜZGAR"/>
    <m/>
    <x v="1"/>
  </r>
  <r>
    <x v="0"/>
    <x v="24933"/>
    <x v="1"/>
    <x v="422"/>
    <x v="0"/>
    <x v="0"/>
    <n v="0"/>
    <x v="1219"/>
    <n v="8"/>
    <x v="11"/>
    <x v="7"/>
    <x v="116"/>
    <x v="1"/>
    <s v="Bülent Hasar"/>
    <m/>
    <x v="1"/>
  </r>
  <r>
    <x v="0"/>
    <x v="24934"/>
    <x v="1"/>
    <x v="39"/>
    <x v="0"/>
    <x v="0"/>
    <n v="0"/>
    <x v="1219"/>
    <n v="8"/>
    <x v="11"/>
    <x v="7"/>
    <x v="2"/>
    <x v="1"/>
    <s v="Bülent Hasar"/>
    <m/>
    <x v="1"/>
  </r>
  <r>
    <x v="0"/>
    <x v="24935"/>
    <x v="1"/>
    <x v="66"/>
    <x v="0"/>
    <x v="0"/>
    <n v="0"/>
    <x v="1219"/>
    <n v="8"/>
    <x v="11"/>
    <x v="7"/>
    <x v="86"/>
    <x v="1"/>
    <s v="Esra Ramazan"/>
    <m/>
    <x v="1"/>
  </r>
  <r>
    <x v="0"/>
    <x v="24936"/>
    <x v="1"/>
    <x v="1068"/>
    <x v="0"/>
    <x v="2"/>
    <n v="0"/>
    <x v="1219"/>
    <n v="8"/>
    <x v="11"/>
    <x v="7"/>
    <x v="278"/>
    <x v="1"/>
    <s v="Erdal Şahin"/>
    <m/>
    <x v="1"/>
  </r>
  <r>
    <x v="0"/>
    <x v="24937"/>
    <x v="1"/>
    <x v="276"/>
    <x v="0"/>
    <x v="0"/>
    <n v="0"/>
    <x v="1219"/>
    <n v="8"/>
    <x v="11"/>
    <x v="7"/>
    <x v="277"/>
    <x v="1"/>
    <s v="Meral RÜZGAR"/>
    <m/>
    <x v="1"/>
  </r>
  <r>
    <x v="0"/>
    <x v="24938"/>
    <x v="1"/>
    <x v="1021"/>
    <x v="0"/>
    <x v="0"/>
    <n v="0"/>
    <x v="1219"/>
    <n v="8"/>
    <x v="11"/>
    <x v="7"/>
    <x v="116"/>
    <x v="1"/>
    <s v="Esra Ramazan"/>
    <m/>
    <x v="1"/>
  </r>
  <r>
    <x v="0"/>
    <x v="24939"/>
    <x v="1"/>
    <x v="422"/>
    <x v="1"/>
    <x v="1"/>
    <n v="250"/>
    <x v="1219"/>
    <n v="8"/>
    <x v="11"/>
    <x v="7"/>
    <x v="76"/>
    <x v="1"/>
    <s v="Murat Erdağ"/>
    <m/>
    <x v="1"/>
  </r>
  <r>
    <x v="0"/>
    <x v="24940"/>
    <x v="1"/>
    <x v="108"/>
    <x v="1"/>
    <x v="0"/>
    <n v="0"/>
    <x v="1216"/>
    <n v="20"/>
    <x v="7"/>
    <x v="4"/>
    <x v="213"/>
    <x v="1"/>
    <s v="Serkan Gül"/>
    <m/>
    <x v="1"/>
  </r>
  <r>
    <x v="0"/>
    <x v="24941"/>
    <x v="1"/>
    <x v="1039"/>
    <x v="1"/>
    <x v="0"/>
    <n v="0"/>
    <x v="1219"/>
    <n v="8"/>
    <x v="11"/>
    <x v="7"/>
    <x v="223"/>
    <x v="1"/>
    <s v="Tuğrul Metin"/>
    <m/>
    <x v="1"/>
  </r>
  <r>
    <x v="0"/>
    <x v="24942"/>
    <x v="1"/>
    <x v="726"/>
    <x v="0"/>
    <x v="5"/>
    <n v="0"/>
    <x v="1219"/>
    <n v="8"/>
    <x v="11"/>
    <x v="7"/>
    <x v="31"/>
    <x v="1"/>
    <s v="Feyyaz Çıvak"/>
    <m/>
    <x v="1"/>
  </r>
  <r>
    <x v="0"/>
    <x v="24943"/>
    <x v="1"/>
    <x v="139"/>
    <x v="0"/>
    <x v="0"/>
    <n v="0"/>
    <x v="1219"/>
    <n v="8"/>
    <x v="11"/>
    <x v="7"/>
    <x v="80"/>
    <x v="1"/>
    <s v="Feyyaz Çıvak"/>
    <m/>
    <x v="1"/>
  </r>
  <r>
    <x v="0"/>
    <x v="24944"/>
    <x v="1"/>
    <x v="1071"/>
    <x v="0"/>
    <x v="0"/>
    <n v="0"/>
    <x v="1219"/>
    <n v="8"/>
    <x v="11"/>
    <x v="7"/>
    <x v="307"/>
    <x v="1"/>
    <s v="Esra Ramazan"/>
    <m/>
    <x v="1"/>
  </r>
  <r>
    <x v="0"/>
    <x v="24945"/>
    <x v="1"/>
    <x v="422"/>
    <x v="0"/>
    <x v="0"/>
    <n v="0"/>
    <x v="1219"/>
    <n v="8"/>
    <x v="11"/>
    <x v="7"/>
    <x v="144"/>
    <x v="1"/>
    <s v="Meral RÜZGAR"/>
    <m/>
    <x v="1"/>
  </r>
  <r>
    <x v="0"/>
    <x v="24946"/>
    <x v="1"/>
    <x v="60"/>
    <x v="0"/>
    <x v="0"/>
    <n v="0"/>
    <x v="1219"/>
    <n v="8"/>
    <x v="11"/>
    <x v="7"/>
    <x v="261"/>
    <x v="1"/>
    <s v="Erdal Şahin"/>
    <m/>
    <x v="1"/>
  </r>
  <r>
    <x v="0"/>
    <x v="24947"/>
    <x v="1"/>
    <x v="224"/>
    <x v="0"/>
    <x v="0"/>
    <n v="0"/>
    <x v="1219"/>
    <n v="8"/>
    <x v="11"/>
    <x v="7"/>
    <x v="67"/>
    <x v="1"/>
    <s v="Meral RÜZGAR"/>
    <m/>
    <x v="1"/>
  </r>
  <r>
    <x v="0"/>
    <x v="24948"/>
    <x v="1"/>
    <x v="1070"/>
    <x v="0"/>
    <x v="5"/>
    <n v="0"/>
    <x v="1219"/>
    <n v="8"/>
    <x v="11"/>
    <x v="7"/>
    <x v="0"/>
    <x v="1"/>
    <s v="Tuğrul Metin"/>
    <m/>
    <x v="1"/>
  </r>
  <r>
    <x v="0"/>
    <x v="24949"/>
    <x v="1"/>
    <x v="995"/>
    <x v="0"/>
    <x v="0"/>
    <n v="0"/>
    <x v="1219"/>
    <n v="8"/>
    <x v="11"/>
    <x v="7"/>
    <x v="148"/>
    <x v="1"/>
    <s v="Meral RÜZGAR"/>
    <m/>
    <x v="1"/>
  </r>
  <r>
    <x v="0"/>
    <x v="24950"/>
    <x v="1"/>
    <x v="467"/>
    <x v="0"/>
    <x v="0"/>
    <n v="0"/>
    <x v="1219"/>
    <n v="8"/>
    <x v="11"/>
    <x v="7"/>
    <x v="2"/>
    <x v="1"/>
    <s v="Tuğrul Metin"/>
    <m/>
    <x v="1"/>
  </r>
  <r>
    <x v="0"/>
    <x v="24951"/>
    <x v="1"/>
    <x v="108"/>
    <x v="1"/>
    <x v="0"/>
    <n v="0"/>
    <x v="1216"/>
    <n v="20"/>
    <x v="7"/>
    <x v="4"/>
    <x v="270"/>
    <x v="1"/>
    <s v="Meral RÜZGAR"/>
    <m/>
    <x v="1"/>
  </r>
  <r>
    <x v="0"/>
    <x v="24952"/>
    <x v="1"/>
    <x v="890"/>
    <x v="0"/>
    <x v="0"/>
    <n v="0"/>
    <x v="1219"/>
    <n v="8"/>
    <x v="11"/>
    <x v="7"/>
    <x v="167"/>
    <x v="1"/>
    <s v="Meral RÜZGAR"/>
    <m/>
    <x v="1"/>
  </r>
  <r>
    <x v="0"/>
    <x v="24953"/>
    <x v="1"/>
    <x v="83"/>
    <x v="1"/>
    <x v="2"/>
    <n v="0"/>
    <x v="1219"/>
    <n v="8"/>
    <x v="11"/>
    <x v="7"/>
    <x v="147"/>
    <x v="1"/>
    <s v="Bülent Hasar"/>
    <m/>
    <x v="1"/>
  </r>
  <r>
    <x v="0"/>
    <x v="24954"/>
    <x v="1"/>
    <x v="41"/>
    <x v="0"/>
    <x v="0"/>
    <n v="0"/>
    <x v="1219"/>
    <n v="8"/>
    <x v="11"/>
    <x v="7"/>
    <x v="104"/>
    <x v="1"/>
    <s v="Meral RÜZGAR"/>
    <m/>
    <x v="1"/>
  </r>
  <r>
    <x v="0"/>
    <x v="24955"/>
    <x v="1"/>
    <x v="1027"/>
    <x v="2"/>
    <x v="0"/>
    <n v="0"/>
    <x v="1219"/>
    <n v="8"/>
    <x v="11"/>
    <x v="7"/>
    <x v="184"/>
    <x v="1"/>
    <s v="Ömer Gültekin"/>
    <m/>
    <x v="1"/>
  </r>
  <r>
    <x v="0"/>
    <x v="24956"/>
    <x v="1"/>
    <x v="582"/>
    <x v="1"/>
    <x v="0"/>
    <n v="0"/>
    <x v="1219"/>
    <n v="8"/>
    <x v="11"/>
    <x v="7"/>
    <x v="163"/>
    <x v="1"/>
    <s v="Ömer Gültekin"/>
    <m/>
    <x v="1"/>
  </r>
  <r>
    <x v="0"/>
    <x v="24957"/>
    <x v="1"/>
    <x v="273"/>
    <x v="0"/>
    <x v="0"/>
    <n v="0"/>
    <x v="1219"/>
    <n v="8"/>
    <x v="11"/>
    <x v="7"/>
    <x v="58"/>
    <x v="1"/>
    <s v="Neslihan Altınışık"/>
    <m/>
    <x v="1"/>
  </r>
  <r>
    <x v="0"/>
    <x v="24958"/>
    <x v="1"/>
    <x v="809"/>
    <x v="0"/>
    <x v="0"/>
    <n v="0"/>
    <x v="1219"/>
    <n v="8"/>
    <x v="11"/>
    <x v="7"/>
    <x v="277"/>
    <x v="1"/>
    <s v="Meral RÜZGAR"/>
    <m/>
    <x v="1"/>
  </r>
  <r>
    <x v="0"/>
    <x v="24959"/>
    <x v="1"/>
    <x v="582"/>
    <x v="0"/>
    <x v="0"/>
    <n v="0"/>
    <x v="1219"/>
    <n v="8"/>
    <x v="11"/>
    <x v="7"/>
    <x v="121"/>
    <x v="1"/>
    <s v="Neslihan Altınışık"/>
    <m/>
    <x v="1"/>
  </r>
  <r>
    <x v="0"/>
    <x v="24960"/>
    <x v="1"/>
    <x v="911"/>
    <x v="0"/>
    <x v="0"/>
    <n v="0"/>
    <x v="1219"/>
    <n v="8"/>
    <x v="11"/>
    <x v="7"/>
    <x v="307"/>
    <x v="1"/>
    <s v="Meral RÜZGAR"/>
    <m/>
    <x v="1"/>
  </r>
  <r>
    <x v="0"/>
    <x v="24961"/>
    <x v="1"/>
    <x v="268"/>
    <x v="0"/>
    <x v="5"/>
    <n v="0"/>
    <x v="1219"/>
    <n v="8"/>
    <x v="11"/>
    <x v="7"/>
    <x v="104"/>
    <x v="1"/>
    <s v="Tuğrul Metin"/>
    <m/>
    <x v="1"/>
  </r>
  <r>
    <x v="0"/>
    <x v="24962"/>
    <x v="1"/>
    <x v="917"/>
    <x v="1"/>
    <x v="0"/>
    <n v="0"/>
    <x v="1216"/>
    <n v="20"/>
    <x v="7"/>
    <x v="4"/>
    <x v="354"/>
    <x v="1"/>
    <s v="Tarık DEMİR"/>
    <m/>
    <x v="1"/>
  </r>
  <r>
    <x v="0"/>
    <x v="24963"/>
    <x v="1"/>
    <x v="589"/>
    <x v="0"/>
    <x v="0"/>
    <n v="0"/>
    <x v="1219"/>
    <n v="8"/>
    <x v="11"/>
    <x v="7"/>
    <x v="122"/>
    <x v="1"/>
    <s v="Meral RÜZGAR"/>
    <m/>
    <x v="1"/>
  </r>
  <r>
    <x v="0"/>
    <x v="24964"/>
    <x v="1"/>
    <x v="1074"/>
    <x v="1"/>
    <x v="5"/>
    <n v="0"/>
    <x v="1219"/>
    <n v="8"/>
    <x v="11"/>
    <x v="7"/>
    <x v="121"/>
    <x v="1"/>
    <s v="Neslihan Altınışık"/>
    <m/>
    <x v="1"/>
  </r>
  <r>
    <x v="0"/>
    <x v="24965"/>
    <x v="1"/>
    <x v="1056"/>
    <x v="0"/>
    <x v="5"/>
    <n v="0"/>
    <x v="1219"/>
    <n v="8"/>
    <x v="11"/>
    <x v="7"/>
    <x v="7"/>
    <x v="1"/>
    <s v="Neslihan Altınışık"/>
    <m/>
    <x v="1"/>
  </r>
  <r>
    <x v="0"/>
    <x v="24966"/>
    <x v="1"/>
    <x v="288"/>
    <x v="2"/>
    <x v="0"/>
    <n v="0"/>
    <x v="1219"/>
    <n v="8"/>
    <x v="11"/>
    <x v="7"/>
    <x v="167"/>
    <x v="1"/>
    <s v="Neslihan Altınışık"/>
    <m/>
    <x v="1"/>
  </r>
  <r>
    <x v="0"/>
    <x v="24967"/>
    <x v="1"/>
    <x v="955"/>
    <x v="0"/>
    <x v="2"/>
    <n v="0"/>
    <x v="1219"/>
    <n v="8"/>
    <x v="11"/>
    <x v="7"/>
    <x v="74"/>
    <x v="1"/>
    <s v="Esra Ramazan"/>
    <m/>
    <x v="1"/>
  </r>
  <r>
    <x v="0"/>
    <x v="24968"/>
    <x v="1"/>
    <x v="422"/>
    <x v="0"/>
    <x v="0"/>
    <n v="0"/>
    <x v="1219"/>
    <n v="8"/>
    <x v="11"/>
    <x v="7"/>
    <x v="137"/>
    <x v="1"/>
    <s v="Erdal Şahin"/>
    <m/>
    <x v="1"/>
  </r>
  <r>
    <x v="0"/>
    <x v="24969"/>
    <x v="1"/>
    <x v="180"/>
    <x v="0"/>
    <x v="0"/>
    <n v="0"/>
    <x v="1219"/>
    <n v="8"/>
    <x v="11"/>
    <x v="7"/>
    <x v="137"/>
    <x v="1"/>
    <s v="Meral RÜZGAR"/>
    <m/>
    <x v="1"/>
  </r>
  <r>
    <x v="0"/>
    <x v="24970"/>
    <x v="1"/>
    <x v="225"/>
    <x v="0"/>
    <x v="0"/>
    <n v="0"/>
    <x v="1219"/>
    <n v="8"/>
    <x v="11"/>
    <x v="7"/>
    <x v="116"/>
    <x v="1"/>
    <s v="Esra Ramazan"/>
    <m/>
    <x v="1"/>
  </r>
  <r>
    <x v="0"/>
    <x v="24971"/>
    <x v="1"/>
    <x v="181"/>
    <x v="0"/>
    <x v="5"/>
    <n v="0"/>
    <x v="1219"/>
    <n v="8"/>
    <x v="11"/>
    <x v="7"/>
    <x v="248"/>
    <x v="1"/>
    <s v="Eda Uzunkaya"/>
    <m/>
    <x v="1"/>
  </r>
  <r>
    <x v="0"/>
    <x v="24972"/>
    <x v="1"/>
    <x v="37"/>
    <x v="1"/>
    <x v="0"/>
    <n v="0"/>
    <x v="1219"/>
    <n v="8"/>
    <x v="11"/>
    <x v="7"/>
    <x v="147"/>
    <x v="1"/>
    <s v="Feyyaz Çıvak"/>
    <m/>
    <x v="1"/>
  </r>
  <r>
    <x v="0"/>
    <x v="24973"/>
    <x v="1"/>
    <x v="483"/>
    <x v="1"/>
    <x v="0"/>
    <n v="0"/>
    <x v="1216"/>
    <n v="20"/>
    <x v="7"/>
    <x v="4"/>
    <x v="100"/>
    <x v="1"/>
    <s v="Tarık DEMİR"/>
    <m/>
    <x v="1"/>
  </r>
  <r>
    <x v="0"/>
    <x v="24974"/>
    <x v="1"/>
    <x v="1019"/>
    <x v="1"/>
    <x v="0"/>
    <n v="0"/>
    <x v="1219"/>
    <n v="8"/>
    <x v="11"/>
    <x v="7"/>
    <x v="103"/>
    <x v="1"/>
    <s v="Bülent Hasar"/>
    <m/>
    <x v="1"/>
  </r>
  <r>
    <x v="0"/>
    <x v="24975"/>
    <x v="1"/>
    <x v="1021"/>
    <x v="0"/>
    <x v="0"/>
    <n v="0"/>
    <x v="1219"/>
    <n v="8"/>
    <x v="11"/>
    <x v="7"/>
    <x v="165"/>
    <x v="1"/>
    <s v="Erdal Şahin"/>
    <m/>
    <x v="1"/>
  </r>
  <r>
    <x v="0"/>
    <x v="24976"/>
    <x v="1"/>
    <x v="951"/>
    <x v="0"/>
    <x v="0"/>
    <n v="0"/>
    <x v="1219"/>
    <n v="8"/>
    <x v="11"/>
    <x v="7"/>
    <x v="96"/>
    <x v="1"/>
    <s v="Erdal Şahin"/>
    <m/>
    <x v="1"/>
  </r>
  <r>
    <x v="0"/>
    <x v="24977"/>
    <x v="1"/>
    <x v="12"/>
    <x v="0"/>
    <x v="0"/>
    <n v="0"/>
    <x v="1219"/>
    <n v="8"/>
    <x v="11"/>
    <x v="7"/>
    <x v="9"/>
    <x v="1"/>
    <s v="Ömer Gültekin"/>
    <m/>
    <x v="1"/>
  </r>
  <r>
    <x v="0"/>
    <x v="24978"/>
    <x v="1"/>
    <x v="143"/>
    <x v="1"/>
    <x v="0"/>
    <n v="0"/>
    <x v="1219"/>
    <n v="8"/>
    <x v="11"/>
    <x v="7"/>
    <x v="344"/>
    <x v="1"/>
    <s v="Serkan Gül"/>
    <m/>
    <x v="1"/>
  </r>
  <r>
    <x v="0"/>
    <x v="24979"/>
    <x v="1"/>
    <x v="108"/>
    <x v="0"/>
    <x v="0"/>
    <n v="0"/>
    <x v="1219"/>
    <n v="8"/>
    <x v="11"/>
    <x v="7"/>
    <x v="122"/>
    <x v="1"/>
    <s v="Esra Ramazan"/>
    <m/>
    <x v="1"/>
  </r>
  <r>
    <x v="0"/>
    <x v="24980"/>
    <x v="1"/>
    <x v="92"/>
    <x v="1"/>
    <x v="0"/>
    <n v="0"/>
    <x v="1219"/>
    <n v="8"/>
    <x v="11"/>
    <x v="7"/>
    <x v="386"/>
    <x v="1"/>
    <s v="Murat Erdağ"/>
    <m/>
    <x v="1"/>
  </r>
  <r>
    <x v="0"/>
    <x v="24981"/>
    <x v="1"/>
    <x v="13"/>
    <x v="0"/>
    <x v="0"/>
    <n v="0"/>
    <x v="1220"/>
    <n v="9"/>
    <x v="11"/>
    <x v="7"/>
    <x v="122"/>
    <x v="1"/>
    <s v="Ömer Gültekin"/>
    <m/>
    <x v="1"/>
  </r>
  <r>
    <x v="0"/>
    <x v="24982"/>
    <x v="1"/>
    <x v="180"/>
    <x v="0"/>
    <x v="0"/>
    <n v="0"/>
    <x v="1220"/>
    <n v="9"/>
    <x v="11"/>
    <x v="7"/>
    <x v="307"/>
    <x v="1"/>
    <s v="Meral RÜZGAR"/>
    <m/>
    <x v="1"/>
  </r>
  <r>
    <x v="0"/>
    <x v="24983"/>
    <x v="1"/>
    <x v="70"/>
    <x v="1"/>
    <x v="0"/>
    <n v="0"/>
    <x v="1216"/>
    <n v="20"/>
    <x v="7"/>
    <x v="4"/>
    <x v="155"/>
    <x v="1"/>
    <s v="Tayfun Akyalçın"/>
    <m/>
    <x v="1"/>
  </r>
  <r>
    <x v="0"/>
    <x v="24984"/>
    <x v="1"/>
    <x v="912"/>
    <x v="0"/>
    <x v="2"/>
    <n v="0"/>
    <x v="1220"/>
    <n v="9"/>
    <x v="11"/>
    <x v="7"/>
    <x v="121"/>
    <x v="1"/>
    <s v="Esra Ramazan"/>
    <m/>
    <x v="1"/>
  </r>
  <r>
    <x v="0"/>
    <x v="24985"/>
    <x v="1"/>
    <x v="1053"/>
    <x v="2"/>
    <x v="5"/>
    <n v="0"/>
    <x v="1220"/>
    <n v="9"/>
    <x v="11"/>
    <x v="7"/>
    <x v="167"/>
    <x v="1"/>
    <s v="Neslihan Altınışık"/>
    <m/>
    <x v="1"/>
  </r>
  <r>
    <x v="0"/>
    <x v="24986"/>
    <x v="1"/>
    <x v="1086"/>
    <x v="2"/>
    <x v="5"/>
    <n v="0"/>
    <x v="1220"/>
    <n v="9"/>
    <x v="11"/>
    <x v="7"/>
    <x v="261"/>
    <x v="1"/>
    <s v="Neslihan Altınışık"/>
    <m/>
    <x v="1"/>
  </r>
  <r>
    <x v="0"/>
    <x v="24987"/>
    <x v="1"/>
    <x v="741"/>
    <x v="0"/>
    <x v="0"/>
    <n v="0"/>
    <x v="1220"/>
    <n v="9"/>
    <x v="11"/>
    <x v="7"/>
    <x v="67"/>
    <x v="1"/>
    <s v="Neslihan Altınışık"/>
    <m/>
    <x v="1"/>
  </r>
  <r>
    <x v="0"/>
    <x v="24988"/>
    <x v="1"/>
    <x v="951"/>
    <x v="0"/>
    <x v="0"/>
    <n v="0"/>
    <x v="1220"/>
    <n v="9"/>
    <x v="11"/>
    <x v="7"/>
    <x v="77"/>
    <x v="1"/>
    <s v="Meral RÜZGAR"/>
    <m/>
    <x v="1"/>
  </r>
  <r>
    <x v="0"/>
    <x v="24989"/>
    <x v="1"/>
    <x v="1036"/>
    <x v="0"/>
    <x v="0"/>
    <n v="0"/>
    <x v="1220"/>
    <n v="9"/>
    <x v="11"/>
    <x v="7"/>
    <x v="97"/>
    <x v="1"/>
    <s v="Neslihan Altınışık"/>
    <m/>
    <x v="1"/>
  </r>
  <r>
    <x v="0"/>
    <x v="24990"/>
    <x v="1"/>
    <x v="681"/>
    <x v="0"/>
    <x v="5"/>
    <n v="0"/>
    <x v="1220"/>
    <n v="9"/>
    <x v="11"/>
    <x v="7"/>
    <x v="261"/>
    <x v="1"/>
    <s v="Burak Uzunkaya"/>
    <m/>
    <x v="1"/>
  </r>
  <r>
    <x v="0"/>
    <x v="24991"/>
    <x v="1"/>
    <x v="951"/>
    <x v="0"/>
    <x v="0"/>
    <n v="0"/>
    <x v="1220"/>
    <n v="9"/>
    <x v="11"/>
    <x v="7"/>
    <x v="7"/>
    <x v="1"/>
    <s v="Neslihan Altınışık"/>
    <m/>
    <x v="1"/>
  </r>
  <r>
    <x v="0"/>
    <x v="24992"/>
    <x v="1"/>
    <x v="993"/>
    <x v="0"/>
    <x v="5"/>
    <n v="0"/>
    <x v="1220"/>
    <n v="9"/>
    <x v="11"/>
    <x v="7"/>
    <x v="277"/>
    <x v="1"/>
    <s v="Eda Uzunkaya"/>
    <m/>
    <x v="1"/>
  </r>
  <r>
    <x v="0"/>
    <x v="24993"/>
    <x v="1"/>
    <x v="116"/>
    <x v="0"/>
    <x v="0"/>
    <n v="0"/>
    <x v="1220"/>
    <n v="9"/>
    <x v="11"/>
    <x v="7"/>
    <x v="167"/>
    <x v="1"/>
    <s v="Eda Uzunkaya"/>
    <m/>
    <x v="1"/>
  </r>
  <r>
    <x v="0"/>
    <x v="24994"/>
    <x v="1"/>
    <x v="10"/>
    <x v="1"/>
    <x v="0"/>
    <n v="0"/>
    <x v="1216"/>
    <n v="20"/>
    <x v="7"/>
    <x v="4"/>
    <x v="271"/>
    <x v="1"/>
    <s v="Bülent Hasar"/>
    <m/>
    <x v="1"/>
  </r>
  <r>
    <x v="0"/>
    <x v="24995"/>
    <x v="1"/>
    <x v="66"/>
    <x v="0"/>
    <x v="0"/>
    <n v="0"/>
    <x v="1220"/>
    <n v="9"/>
    <x v="11"/>
    <x v="7"/>
    <x v="116"/>
    <x v="1"/>
    <s v="Esra Ramazan"/>
    <m/>
    <x v="1"/>
  </r>
  <r>
    <x v="0"/>
    <x v="24996"/>
    <x v="1"/>
    <x v="276"/>
    <x v="0"/>
    <x v="0"/>
    <n v="0"/>
    <x v="1220"/>
    <n v="9"/>
    <x v="11"/>
    <x v="7"/>
    <x v="80"/>
    <x v="1"/>
    <s v="Filiz Özel Demiray"/>
    <m/>
    <x v="1"/>
  </r>
  <r>
    <x v="0"/>
    <x v="24997"/>
    <x v="1"/>
    <x v="66"/>
    <x v="0"/>
    <x v="0"/>
    <n v="0"/>
    <x v="1220"/>
    <n v="9"/>
    <x v="11"/>
    <x v="7"/>
    <x v="121"/>
    <x v="1"/>
    <s v="Ömer Gültekin"/>
    <m/>
    <x v="1"/>
  </r>
  <r>
    <x v="0"/>
    <x v="24998"/>
    <x v="1"/>
    <x v="202"/>
    <x v="0"/>
    <x v="0"/>
    <n v="0"/>
    <x v="1220"/>
    <n v="9"/>
    <x v="11"/>
    <x v="7"/>
    <x v="277"/>
    <x v="1"/>
    <s v="Eda Uzunkaya"/>
    <m/>
    <x v="1"/>
  </r>
  <r>
    <x v="0"/>
    <x v="24999"/>
    <x v="1"/>
    <x v="66"/>
    <x v="0"/>
    <x v="0"/>
    <n v="0"/>
    <x v="1220"/>
    <n v="9"/>
    <x v="11"/>
    <x v="7"/>
    <x v="97"/>
    <x v="1"/>
    <s v="Ömer Gültekin"/>
    <m/>
    <x v="1"/>
  </r>
  <r>
    <x v="0"/>
    <x v="25000"/>
    <x v="1"/>
    <x v="26"/>
    <x v="1"/>
    <x v="2"/>
    <n v="0"/>
    <x v="1220"/>
    <n v="9"/>
    <x v="11"/>
    <x v="7"/>
    <x v="93"/>
    <x v="1"/>
    <s v="Erdal Şahin"/>
    <m/>
    <x v="1"/>
  </r>
  <r>
    <x v="0"/>
    <x v="25001"/>
    <x v="1"/>
    <x v="41"/>
    <x v="0"/>
    <x v="0"/>
    <n v="0"/>
    <x v="1220"/>
    <n v="9"/>
    <x v="11"/>
    <x v="7"/>
    <x v="167"/>
    <x v="1"/>
    <s v="Meral RÜZGAR"/>
    <m/>
    <x v="1"/>
  </r>
  <r>
    <x v="0"/>
    <x v="25002"/>
    <x v="1"/>
    <x v="839"/>
    <x v="0"/>
    <x v="0"/>
    <n v="0"/>
    <x v="1220"/>
    <n v="9"/>
    <x v="11"/>
    <x v="7"/>
    <x v="167"/>
    <x v="1"/>
    <s v="Meral RÜZGAR"/>
    <m/>
    <x v="1"/>
  </r>
  <r>
    <x v="0"/>
    <x v="25003"/>
    <x v="1"/>
    <x v="169"/>
    <x v="1"/>
    <x v="0"/>
    <n v="0"/>
    <x v="1220"/>
    <n v="9"/>
    <x v="11"/>
    <x v="7"/>
    <x v="207"/>
    <x v="1"/>
    <s v="Bülent Hasar"/>
    <m/>
    <x v="1"/>
  </r>
  <r>
    <x v="0"/>
    <x v="25004"/>
    <x v="1"/>
    <x v="954"/>
    <x v="0"/>
    <x v="5"/>
    <n v="0"/>
    <x v="1220"/>
    <n v="9"/>
    <x v="11"/>
    <x v="7"/>
    <x v="97"/>
    <x v="1"/>
    <s v="Neslihan Altınışık"/>
    <m/>
    <x v="1"/>
  </r>
  <r>
    <x v="0"/>
    <x v="25005"/>
    <x v="1"/>
    <x v="1033"/>
    <x v="1"/>
    <x v="0"/>
    <n v="0"/>
    <x v="1220"/>
    <n v="9"/>
    <x v="11"/>
    <x v="7"/>
    <x v="12"/>
    <x v="1"/>
    <s v="Murat Erdağ"/>
    <m/>
    <x v="1"/>
  </r>
  <r>
    <x v="0"/>
    <x v="25006"/>
    <x v="1"/>
    <x v="41"/>
    <x v="0"/>
    <x v="0"/>
    <n v="0"/>
    <x v="1220"/>
    <n v="9"/>
    <x v="11"/>
    <x v="7"/>
    <x v="9"/>
    <x v="1"/>
    <s v="Meral RÜZGAR"/>
    <m/>
    <x v="1"/>
  </r>
  <r>
    <x v="0"/>
    <x v="25007"/>
    <x v="1"/>
    <x v="1083"/>
    <x v="0"/>
    <x v="1"/>
    <n v="400"/>
    <x v="1220"/>
    <n v="9"/>
    <x v="11"/>
    <x v="7"/>
    <x v="121"/>
    <x v="1"/>
    <s v="Neslihan Altınışık"/>
    <m/>
    <x v="1"/>
  </r>
  <r>
    <x v="0"/>
    <x v="25008"/>
    <x v="1"/>
    <x v="23"/>
    <x v="0"/>
    <x v="0"/>
    <n v="0"/>
    <x v="1220"/>
    <n v="9"/>
    <x v="11"/>
    <x v="7"/>
    <x v="277"/>
    <x v="1"/>
    <s v="Eda Uzunkaya"/>
    <m/>
    <x v="1"/>
  </r>
  <r>
    <x v="0"/>
    <x v="25009"/>
    <x v="1"/>
    <x v="809"/>
    <x v="0"/>
    <x v="0"/>
    <n v="0"/>
    <x v="1220"/>
    <n v="9"/>
    <x v="11"/>
    <x v="7"/>
    <x v="66"/>
    <x v="1"/>
    <s v="Meral RÜZGAR"/>
    <m/>
    <x v="1"/>
  </r>
  <r>
    <x v="0"/>
    <x v="25010"/>
    <x v="1"/>
    <x v="653"/>
    <x v="0"/>
    <x v="0"/>
    <n v="0"/>
    <x v="1220"/>
    <n v="9"/>
    <x v="11"/>
    <x v="7"/>
    <x v="97"/>
    <x v="1"/>
    <s v="Meral RÜZGAR"/>
    <m/>
    <x v="1"/>
  </r>
  <r>
    <x v="0"/>
    <x v="25011"/>
    <x v="1"/>
    <x v="1056"/>
    <x v="0"/>
    <x v="2"/>
    <n v="0"/>
    <x v="1220"/>
    <n v="9"/>
    <x v="11"/>
    <x v="7"/>
    <x v="144"/>
    <x v="1"/>
    <s v="Esra Ramazan"/>
    <m/>
    <x v="1"/>
  </r>
  <r>
    <x v="0"/>
    <x v="25012"/>
    <x v="1"/>
    <x v="905"/>
    <x v="1"/>
    <x v="0"/>
    <n v="0"/>
    <x v="1220"/>
    <n v="9"/>
    <x v="11"/>
    <x v="7"/>
    <x v="149"/>
    <x v="1"/>
    <s v="Serkan Gül"/>
    <m/>
    <x v="1"/>
  </r>
  <r>
    <x v="0"/>
    <x v="25013"/>
    <x v="1"/>
    <x v="1075"/>
    <x v="2"/>
    <x v="0"/>
    <n v="0"/>
    <x v="1220"/>
    <n v="9"/>
    <x v="11"/>
    <x v="7"/>
    <x v="97"/>
    <x v="1"/>
    <s v="Esra Ramazan"/>
    <m/>
    <x v="1"/>
  </r>
  <r>
    <x v="0"/>
    <x v="25014"/>
    <x v="1"/>
    <x v="0"/>
    <x v="0"/>
    <x v="0"/>
    <n v="0"/>
    <x v="1220"/>
    <n v="9"/>
    <x v="11"/>
    <x v="7"/>
    <x v="148"/>
    <x v="1"/>
    <s v="Esra Ramazan"/>
    <m/>
    <x v="1"/>
  </r>
  <r>
    <x v="0"/>
    <x v="25015"/>
    <x v="1"/>
    <x v="191"/>
    <x v="1"/>
    <x v="0"/>
    <n v="0"/>
    <x v="1216"/>
    <n v="20"/>
    <x v="7"/>
    <x v="4"/>
    <x v="98"/>
    <x v="1"/>
    <s v="Tayfun Akyalçın"/>
    <m/>
    <x v="1"/>
  </r>
  <r>
    <x v="0"/>
    <x v="25016"/>
    <x v="1"/>
    <x v="291"/>
    <x v="0"/>
    <x v="0"/>
    <n v="0"/>
    <x v="1220"/>
    <n v="9"/>
    <x v="11"/>
    <x v="7"/>
    <x v="116"/>
    <x v="1"/>
    <s v="Meral RÜZGAR"/>
    <m/>
    <x v="1"/>
  </r>
  <r>
    <x v="0"/>
    <x v="25017"/>
    <x v="1"/>
    <x v="66"/>
    <x v="0"/>
    <x v="0"/>
    <n v="0"/>
    <x v="1220"/>
    <n v="9"/>
    <x v="11"/>
    <x v="7"/>
    <x v="91"/>
    <x v="1"/>
    <s v="Esra Ramazan"/>
    <m/>
    <x v="1"/>
  </r>
  <r>
    <x v="0"/>
    <x v="25018"/>
    <x v="1"/>
    <x v="206"/>
    <x v="1"/>
    <x v="0"/>
    <n v="0"/>
    <x v="1220"/>
    <n v="9"/>
    <x v="11"/>
    <x v="7"/>
    <x v="291"/>
    <x v="1"/>
    <s v="Tarık DEMİR"/>
    <m/>
    <x v="1"/>
  </r>
  <r>
    <x v="0"/>
    <x v="25019"/>
    <x v="1"/>
    <x v="1039"/>
    <x v="0"/>
    <x v="0"/>
    <n v="0"/>
    <x v="1220"/>
    <n v="9"/>
    <x v="11"/>
    <x v="7"/>
    <x v="277"/>
    <x v="1"/>
    <s v="Meral RÜZGAR"/>
    <m/>
    <x v="1"/>
  </r>
  <r>
    <x v="0"/>
    <x v="25020"/>
    <x v="1"/>
    <x v="267"/>
    <x v="3"/>
    <x v="1"/>
    <n v="0"/>
    <x v="1220"/>
    <n v="9"/>
    <x v="11"/>
    <x v="7"/>
    <x v="172"/>
    <x v="1"/>
    <s v="Esra Ramazan"/>
    <m/>
    <x v="1"/>
  </r>
  <r>
    <x v="0"/>
    <x v="25021"/>
    <x v="1"/>
    <x v="642"/>
    <x v="1"/>
    <x v="2"/>
    <n v="0"/>
    <x v="1220"/>
    <n v="9"/>
    <x v="11"/>
    <x v="7"/>
    <x v="172"/>
    <x v="1"/>
    <s v="Bülent Hasar"/>
    <m/>
    <x v="1"/>
  </r>
  <r>
    <x v="0"/>
    <x v="25022"/>
    <x v="1"/>
    <x v="273"/>
    <x v="0"/>
    <x v="0"/>
    <n v="0"/>
    <x v="1220"/>
    <n v="9"/>
    <x v="11"/>
    <x v="7"/>
    <x v="2"/>
    <x v="1"/>
    <s v="Esra Ramazan"/>
    <m/>
    <x v="1"/>
  </r>
  <r>
    <x v="0"/>
    <x v="25023"/>
    <x v="1"/>
    <x v="1044"/>
    <x v="0"/>
    <x v="0"/>
    <n v="0"/>
    <x v="1220"/>
    <n v="9"/>
    <x v="11"/>
    <x v="7"/>
    <x v="122"/>
    <x v="1"/>
    <s v="Esra Ramazan"/>
    <m/>
    <x v="1"/>
  </r>
  <r>
    <x v="0"/>
    <x v="25024"/>
    <x v="1"/>
    <x v="92"/>
    <x v="0"/>
    <x v="0"/>
    <n v="0"/>
    <x v="1220"/>
    <n v="9"/>
    <x v="11"/>
    <x v="7"/>
    <x v="73"/>
    <x v="1"/>
    <s v="Eda Uzunkaya"/>
    <m/>
    <x v="1"/>
  </r>
  <r>
    <x v="0"/>
    <x v="25025"/>
    <x v="1"/>
    <x v="68"/>
    <x v="0"/>
    <x v="0"/>
    <n v="0"/>
    <x v="1220"/>
    <n v="9"/>
    <x v="11"/>
    <x v="7"/>
    <x v="38"/>
    <x v="1"/>
    <s v="Filiz Özel Demiray"/>
    <m/>
    <x v="1"/>
  </r>
  <r>
    <x v="0"/>
    <x v="25026"/>
    <x v="1"/>
    <x v="124"/>
    <x v="1"/>
    <x v="0"/>
    <n v="0"/>
    <x v="1216"/>
    <n v="20"/>
    <x v="7"/>
    <x v="4"/>
    <x v="344"/>
    <x v="1"/>
    <s v="Meral RÜZGAR"/>
    <m/>
    <x v="1"/>
  </r>
  <r>
    <x v="0"/>
    <x v="25027"/>
    <x v="1"/>
    <x v="642"/>
    <x v="2"/>
    <x v="2"/>
    <n v="0"/>
    <x v="1220"/>
    <n v="9"/>
    <x v="11"/>
    <x v="7"/>
    <x v="277"/>
    <x v="1"/>
    <s v="Eda Uzunkaya"/>
    <m/>
    <x v="1"/>
  </r>
  <r>
    <x v="0"/>
    <x v="25028"/>
    <x v="1"/>
    <x v="1070"/>
    <x v="1"/>
    <x v="0"/>
    <n v="0"/>
    <x v="1220"/>
    <n v="9"/>
    <x v="11"/>
    <x v="7"/>
    <x v="132"/>
    <x v="1"/>
    <s v="Bülent Hasar"/>
    <m/>
    <x v="1"/>
  </r>
  <r>
    <x v="0"/>
    <x v="25029"/>
    <x v="1"/>
    <x v="599"/>
    <x v="0"/>
    <x v="0"/>
    <n v="0"/>
    <x v="1220"/>
    <n v="9"/>
    <x v="11"/>
    <x v="7"/>
    <x v="123"/>
    <x v="1"/>
    <s v="Neslihan Altınışık"/>
    <m/>
    <x v="1"/>
  </r>
  <r>
    <x v="0"/>
    <x v="25030"/>
    <x v="1"/>
    <x v="129"/>
    <x v="0"/>
    <x v="1"/>
    <n v="100"/>
    <x v="1220"/>
    <n v="9"/>
    <x v="11"/>
    <x v="7"/>
    <x v="109"/>
    <x v="1"/>
    <s v="Esra Ramazan"/>
    <m/>
    <x v="1"/>
  </r>
  <r>
    <x v="0"/>
    <x v="25031"/>
    <x v="1"/>
    <x v="105"/>
    <x v="1"/>
    <x v="0"/>
    <n v="0"/>
    <x v="1220"/>
    <n v="9"/>
    <x v="11"/>
    <x v="7"/>
    <x v="185"/>
    <x v="1"/>
    <s v="Murat Erdağ"/>
    <m/>
    <x v="1"/>
  </r>
  <r>
    <x v="0"/>
    <x v="25032"/>
    <x v="1"/>
    <x v="92"/>
    <x v="0"/>
    <x v="0"/>
    <n v="0"/>
    <x v="1220"/>
    <n v="9"/>
    <x v="11"/>
    <x v="7"/>
    <x v="122"/>
    <x v="1"/>
    <s v="Eda Uzunkaya"/>
    <m/>
    <x v="1"/>
  </r>
  <r>
    <x v="0"/>
    <x v="25033"/>
    <x v="1"/>
    <x v="309"/>
    <x v="0"/>
    <x v="0"/>
    <n v="0"/>
    <x v="1220"/>
    <n v="9"/>
    <x v="11"/>
    <x v="7"/>
    <x v="97"/>
    <x v="1"/>
    <s v="Esra Ramazan"/>
    <m/>
    <x v="1"/>
  </r>
  <r>
    <x v="0"/>
    <x v="25034"/>
    <x v="1"/>
    <x v="138"/>
    <x v="0"/>
    <x v="1"/>
    <n v="200"/>
    <x v="1220"/>
    <n v="9"/>
    <x v="11"/>
    <x v="7"/>
    <x v="6"/>
    <x v="1"/>
    <s v="Meral RÜZGAR"/>
    <m/>
    <x v="1"/>
  </r>
  <r>
    <x v="0"/>
    <x v="25035"/>
    <x v="1"/>
    <x v="1035"/>
    <x v="0"/>
    <x v="5"/>
    <n v="0"/>
    <x v="1220"/>
    <n v="9"/>
    <x v="11"/>
    <x v="7"/>
    <x v="184"/>
    <x v="1"/>
    <s v="Filiz Özel Demiray"/>
    <m/>
    <x v="1"/>
  </r>
  <r>
    <x v="0"/>
    <x v="25036"/>
    <x v="1"/>
    <x v="133"/>
    <x v="0"/>
    <x v="0"/>
    <n v="0"/>
    <x v="1220"/>
    <n v="9"/>
    <x v="11"/>
    <x v="7"/>
    <x v="122"/>
    <x v="1"/>
    <s v="Eda Uzunkaya"/>
    <m/>
    <x v="1"/>
  </r>
  <r>
    <x v="0"/>
    <x v="25037"/>
    <x v="1"/>
    <x v="136"/>
    <x v="1"/>
    <x v="0"/>
    <n v="0"/>
    <x v="1221"/>
    <n v="21"/>
    <x v="7"/>
    <x v="4"/>
    <x v="58"/>
    <x v="1"/>
    <s v="Tarık DEMİR"/>
    <m/>
    <x v="1"/>
  </r>
  <r>
    <x v="0"/>
    <x v="25038"/>
    <x v="1"/>
    <x v="1056"/>
    <x v="1"/>
    <x v="0"/>
    <n v="0"/>
    <x v="1220"/>
    <n v="9"/>
    <x v="11"/>
    <x v="7"/>
    <x v="196"/>
    <x v="1"/>
    <s v="Serkan Gül"/>
    <m/>
    <x v="1"/>
  </r>
  <r>
    <x v="0"/>
    <x v="25039"/>
    <x v="1"/>
    <x v="741"/>
    <x v="0"/>
    <x v="0"/>
    <n v="0"/>
    <x v="1220"/>
    <n v="9"/>
    <x v="11"/>
    <x v="7"/>
    <x v="121"/>
    <x v="1"/>
    <s v="Neslihan Altınışık"/>
    <m/>
    <x v="1"/>
  </r>
  <r>
    <x v="0"/>
    <x v="25040"/>
    <x v="1"/>
    <x v="132"/>
    <x v="0"/>
    <x v="0"/>
    <n v="0"/>
    <x v="1220"/>
    <n v="9"/>
    <x v="11"/>
    <x v="7"/>
    <x v="7"/>
    <x v="1"/>
    <s v="Eda Uzunkaya"/>
    <m/>
    <x v="1"/>
  </r>
  <r>
    <x v="0"/>
    <x v="25041"/>
    <x v="1"/>
    <x v="273"/>
    <x v="0"/>
    <x v="0"/>
    <n v="0"/>
    <x v="1220"/>
    <n v="9"/>
    <x v="11"/>
    <x v="7"/>
    <x v="25"/>
    <x v="1"/>
    <s v="Neslihan Altınışık"/>
    <m/>
    <x v="1"/>
  </r>
  <r>
    <x v="0"/>
    <x v="25042"/>
    <x v="1"/>
    <x v="653"/>
    <x v="0"/>
    <x v="0"/>
    <n v="0"/>
    <x v="1220"/>
    <n v="9"/>
    <x v="11"/>
    <x v="7"/>
    <x v="58"/>
    <x v="1"/>
    <s v="Meral RÜZGAR"/>
    <m/>
    <x v="1"/>
  </r>
  <r>
    <x v="0"/>
    <x v="25043"/>
    <x v="1"/>
    <x v="108"/>
    <x v="0"/>
    <x v="0"/>
    <n v="0"/>
    <x v="1220"/>
    <n v="9"/>
    <x v="11"/>
    <x v="7"/>
    <x v="25"/>
    <x v="1"/>
    <s v="Esra Ramazan"/>
    <m/>
    <x v="1"/>
  </r>
  <r>
    <x v="0"/>
    <x v="25044"/>
    <x v="1"/>
    <x v="982"/>
    <x v="0"/>
    <x v="5"/>
    <n v="0"/>
    <x v="1220"/>
    <n v="9"/>
    <x v="11"/>
    <x v="7"/>
    <x v="121"/>
    <x v="1"/>
    <s v="Eda Uzunkaya"/>
    <m/>
    <x v="1"/>
  </r>
  <r>
    <x v="0"/>
    <x v="25045"/>
    <x v="1"/>
    <x v="422"/>
    <x v="0"/>
    <x v="2"/>
    <n v="0"/>
    <x v="1220"/>
    <n v="9"/>
    <x v="11"/>
    <x v="7"/>
    <x v="2"/>
    <x v="1"/>
    <s v="Esra Ramazan"/>
    <m/>
    <x v="1"/>
  </r>
  <r>
    <x v="0"/>
    <x v="25046"/>
    <x v="1"/>
    <x v="935"/>
    <x v="1"/>
    <x v="0"/>
    <n v="0"/>
    <x v="1220"/>
    <n v="9"/>
    <x v="11"/>
    <x v="7"/>
    <x v="344"/>
    <x v="1"/>
    <s v="Erdal Şahin"/>
    <m/>
    <x v="1"/>
  </r>
  <r>
    <x v="0"/>
    <x v="25047"/>
    <x v="1"/>
    <x v="126"/>
    <x v="0"/>
    <x v="0"/>
    <n v="0"/>
    <x v="1220"/>
    <n v="9"/>
    <x v="11"/>
    <x v="7"/>
    <x v="261"/>
    <x v="1"/>
    <s v="Neslihan Altınışık"/>
    <m/>
    <x v="1"/>
  </r>
  <r>
    <x v="0"/>
    <x v="25048"/>
    <x v="1"/>
    <x v="539"/>
    <x v="0"/>
    <x v="2"/>
    <n v="0"/>
    <x v="1221"/>
    <n v="21"/>
    <x v="7"/>
    <x v="4"/>
    <x v="167"/>
    <x v="1"/>
    <s v="Eda Uzunkaya"/>
    <m/>
    <x v="1"/>
  </r>
  <r>
    <x v="0"/>
    <x v="25049"/>
    <x v="1"/>
    <x v="309"/>
    <x v="2"/>
    <x v="0"/>
    <n v="0"/>
    <x v="1220"/>
    <n v="9"/>
    <x v="11"/>
    <x v="7"/>
    <x v="122"/>
    <x v="1"/>
    <s v="Esra Ramazan"/>
    <m/>
    <x v="1"/>
  </r>
  <r>
    <x v="0"/>
    <x v="25050"/>
    <x v="1"/>
    <x v="66"/>
    <x v="0"/>
    <x v="0"/>
    <n v="0"/>
    <x v="1220"/>
    <n v="9"/>
    <x v="11"/>
    <x v="7"/>
    <x v="31"/>
    <x v="1"/>
    <s v="Meral RÜZGAR"/>
    <m/>
    <x v="1"/>
  </r>
  <r>
    <x v="0"/>
    <x v="25051"/>
    <x v="1"/>
    <x v="115"/>
    <x v="1"/>
    <x v="0"/>
    <n v="0"/>
    <x v="1220"/>
    <n v="9"/>
    <x v="11"/>
    <x v="7"/>
    <x v="39"/>
    <x v="1"/>
    <s v="Bülent Hasar"/>
    <m/>
    <x v="1"/>
  </r>
  <r>
    <x v="0"/>
    <x v="25052"/>
    <x v="1"/>
    <x v="68"/>
    <x v="0"/>
    <x v="0"/>
    <n v="0"/>
    <x v="1220"/>
    <n v="9"/>
    <x v="11"/>
    <x v="7"/>
    <x v="104"/>
    <x v="1"/>
    <s v="Esra Ramazan"/>
    <m/>
    <x v="1"/>
  </r>
  <r>
    <x v="0"/>
    <x v="25053"/>
    <x v="1"/>
    <x v="344"/>
    <x v="0"/>
    <x v="5"/>
    <n v="0"/>
    <x v="1220"/>
    <n v="9"/>
    <x v="11"/>
    <x v="7"/>
    <x v="77"/>
    <x v="1"/>
    <s v="Eda Uzunkaya"/>
    <m/>
    <x v="1"/>
  </r>
  <r>
    <x v="0"/>
    <x v="25054"/>
    <x v="1"/>
    <x v="69"/>
    <x v="1"/>
    <x v="0"/>
    <n v="0"/>
    <x v="1220"/>
    <n v="9"/>
    <x v="11"/>
    <x v="7"/>
    <x v="346"/>
    <x v="1"/>
    <s v="Feyyaz Çıvak"/>
    <m/>
    <x v="1"/>
  </r>
  <r>
    <x v="0"/>
    <x v="25055"/>
    <x v="1"/>
    <x v="169"/>
    <x v="0"/>
    <x v="0"/>
    <n v="0"/>
    <x v="1220"/>
    <n v="9"/>
    <x v="11"/>
    <x v="7"/>
    <x v="66"/>
    <x v="1"/>
    <s v="Neslihan Altınışık"/>
    <m/>
    <x v="1"/>
  </r>
  <r>
    <x v="0"/>
    <x v="25056"/>
    <x v="1"/>
    <x v="1053"/>
    <x v="0"/>
    <x v="2"/>
    <n v="0"/>
    <x v="1220"/>
    <n v="9"/>
    <x v="11"/>
    <x v="7"/>
    <x v="108"/>
    <x v="1"/>
    <s v="Erdal Şahin"/>
    <m/>
    <x v="1"/>
  </r>
  <r>
    <x v="0"/>
    <x v="25057"/>
    <x v="1"/>
    <x v="212"/>
    <x v="1"/>
    <x v="1"/>
    <n v="0"/>
    <x v="1220"/>
    <n v="9"/>
    <x v="11"/>
    <x v="7"/>
    <x v="333"/>
    <x v="1"/>
    <s v="Ömer Gültekin"/>
    <m/>
    <x v="1"/>
  </r>
  <r>
    <x v="0"/>
    <x v="25058"/>
    <x v="1"/>
    <x v="35"/>
    <x v="1"/>
    <x v="0"/>
    <n v="0"/>
    <x v="1220"/>
    <n v="9"/>
    <x v="11"/>
    <x v="7"/>
    <x v="325"/>
    <x v="1"/>
    <s v="Tarık DEMİR"/>
    <m/>
    <x v="1"/>
  </r>
  <r>
    <x v="0"/>
    <x v="25059"/>
    <x v="1"/>
    <x v="541"/>
    <x v="0"/>
    <x v="2"/>
    <n v="0"/>
    <x v="1221"/>
    <n v="21"/>
    <x v="7"/>
    <x v="4"/>
    <x v="248"/>
    <x v="1"/>
    <s v="Eda Uzunkaya"/>
    <m/>
    <x v="1"/>
  </r>
  <r>
    <x v="0"/>
    <x v="25060"/>
    <x v="1"/>
    <x v="1050"/>
    <x v="1"/>
    <x v="0"/>
    <n v="0"/>
    <x v="1220"/>
    <n v="9"/>
    <x v="11"/>
    <x v="7"/>
    <x v="307"/>
    <x v="1"/>
    <s v="Tuğrul Metin"/>
    <m/>
    <x v="1"/>
  </r>
  <r>
    <x v="0"/>
    <x v="25061"/>
    <x v="1"/>
    <x v="307"/>
    <x v="0"/>
    <x v="0"/>
    <n v="0"/>
    <x v="1222"/>
    <n v="10"/>
    <x v="11"/>
    <x v="7"/>
    <x v="104"/>
    <x v="1"/>
    <s v="Murat Erdağ"/>
    <m/>
    <x v="1"/>
  </r>
  <r>
    <x v="0"/>
    <x v="25062"/>
    <x v="1"/>
    <x v="51"/>
    <x v="1"/>
    <x v="0"/>
    <n v="0"/>
    <x v="1222"/>
    <n v="10"/>
    <x v="11"/>
    <x v="7"/>
    <x v="6"/>
    <x v="1"/>
    <s v="Murat Erdağ"/>
    <m/>
    <x v="1"/>
  </r>
  <r>
    <x v="0"/>
    <x v="25063"/>
    <x v="1"/>
    <x v="13"/>
    <x v="0"/>
    <x v="0"/>
    <n v="0"/>
    <x v="1222"/>
    <n v="10"/>
    <x v="11"/>
    <x v="7"/>
    <x v="7"/>
    <x v="1"/>
    <s v="Erdal Şahin"/>
    <m/>
    <x v="1"/>
  </r>
  <r>
    <x v="0"/>
    <x v="25064"/>
    <x v="1"/>
    <x v="309"/>
    <x v="0"/>
    <x v="0"/>
    <n v="0"/>
    <x v="1222"/>
    <n v="10"/>
    <x v="11"/>
    <x v="7"/>
    <x v="64"/>
    <x v="1"/>
    <s v="Meral RÜZGAR"/>
    <m/>
    <x v="1"/>
  </r>
  <r>
    <x v="0"/>
    <x v="25065"/>
    <x v="1"/>
    <x v="809"/>
    <x v="0"/>
    <x v="0"/>
    <n v="0"/>
    <x v="1222"/>
    <n v="10"/>
    <x v="11"/>
    <x v="7"/>
    <x v="108"/>
    <x v="1"/>
    <s v="Esra Ramazan"/>
    <m/>
    <x v="1"/>
  </r>
  <r>
    <x v="0"/>
    <x v="25066"/>
    <x v="1"/>
    <x v="161"/>
    <x v="0"/>
    <x v="0"/>
    <n v="0"/>
    <x v="1222"/>
    <n v="10"/>
    <x v="11"/>
    <x v="7"/>
    <x v="122"/>
    <x v="1"/>
    <s v="Esra Ramazan"/>
    <m/>
    <x v="1"/>
  </r>
  <r>
    <x v="0"/>
    <x v="25067"/>
    <x v="1"/>
    <x v="307"/>
    <x v="0"/>
    <x v="0"/>
    <n v="0"/>
    <x v="1222"/>
    <n v="10"/>
    <x v="11"/>
    <x v="7"/>
    <x v="167"/>
    <x v="1"/>
    <s v="Tuğrul Metin"/>
    <m/>
    <x v="1"/>
  </r>
  <r>
    <x v="0"/>
    <x v="25068"/>
    <x v="1"/>
    <x v="599"/>
    <x v="0"/>
    <x v="0"/>
    <n v="0"/>
    <x v="1222"/>
    <n v="10"/>
    <x v="11"/>
    <x v="7"/>
    <x v="54"/>
    <x v="1"/>
    <s v="Meral RÜZGAR"/>
    <m/>
    <x v="1"/>
  </r>
  <r>
    <x v="0"/>
    <x v="25069"/>
    <x v="1"/>
    <x v="307"/>
    <x v="0"/>
    <x v="0"/>
    <n v="0"/>
    <x v="1222"/>
    <n v="10"/>
    <x v="11"/>
    <x v="7"/>
    <x v="277"/>
    <x v="1"/>
    <s v="Tuğrul Metin"/>
    <m/>
    <x v="1"/>
  </r>
  <r>
    <x v="0"/>
    <x v="25070"/>
    <x v="1"/>
    <x v="687"/>
    <x v="0"/>
    <x v="0"/>
    <n v="0"/>
    <x v="1221"/>
    <n v="21"/>
    <x v="7"/>
    <x v="4"/>
    <x v="167"/>
    <x v="1"/>
    <s v="Eda Uzunkaya"/>
    <m/>
    <x v="1"/>
  </r>
  <r>
    <x v="0"/>
    <x v="25071"/>
    <x v="1"/>
    <x v="180"/>
    <x v="0"/>
    <x v="0"/>
    <n v="0"/>
    <x v="1222"/>
    <n v="10"/>
    <x v="11"/>
    <x v="7"/>
    <x v="86"/>
    <x v="1"/>
    <s v="Meral RÜZGAR"/>
    <m/>
    <x v="1"/>
  </r>
  <r>
    <x v="0"/>
    <x v="25072"/>
    <x v="1"/>
    <x v="105"/>
    <x v="0"/>
    <x v="0"/>
    <n v="0"/>
    <x v="1222"/>
    <n v="10"/>
    <x v="11"/>
    <x v="7"/>
    <x v="248"/>
    <x v="1"/>
    <s v="Meral RÜZGAR"/>
    <m/>
    <x v="1"/>
  </r>
  <r>
    <x v="0"/>
    <x v="25073"/>
    <x v="1"/>
    <x v="87"/>
    <x v="0"/>
    <x v="0"/>
    <n v="0"/>
    <x v="1222"/>
    <n v="10"/>
    <x v="11"/>
    <x v="7"/>
    <x v="184"/>
    <x v="1"/>
    <s v="Murat Erdağ"/>
    <m/>
    <x v="1"/>
  </r>
  <r>
    <x v="0"/>
    <x v="25074"/>
    <x v="1"/>
    <x v="212"/>
    <x v="0"/>
    <x v="1"/>
    <n v="150"/>
    <x v="1222"/>
    <n v="10"/>
    <x v="11"/>
    <x v="7"/>
    <x v="6"/>
    <x v="1"/>
    <s v="Eda Uzunkaya"/>
    <m/>
    <x v="1"/>
  </r>
  <r>
    <x v="0"/>
    <x v="25075"/>
    <x v="1"/>
    <x v="151"/>
    <x v="0"/>
    <x v="0"/>
    <n v="0"/>
    <x v="1222"/>
    <n v="10"/>
    <x v="11"/>
    <x v="7"/>
    <x v="184"/>
    <x v="1"/>
    <s v="Neslihan Altınışık"/>
    <m/>
    <x v="1"/>
  </r>
  <r>
    <x v="0"/>
    <x v="25076"/>
    <x v="1"/>
    <x v="834"/>
    <x v="0"/>
    <x v="0"/>
    <n v="0"/>
    <x v="1222"/>
    <n v="10"/>
    <x v="11"/>
    <x v="7"/>
    <x v="7"/>
    <x v="1"/>
    <s v="Tuğrul Metin"/>
    <m/>
    <x v="1"/>
  </r>
  <r>
    <x v="0"/>
    <x v="25077"/>
    <x v="1"/>
    <x v="935"/>
    <x v="0"/>
    <x v="1"/>
    <n v="4000"/>
    <x v="1222"/>
    <n v="10"/>
    <x v="11"/>
    <x v="7"/>
    <x v="112"/>
    <x v="1"/>
    <s v="Elçin Taştan"/>
    <m/>
    <x v="1"/>
  </r>
  <r>
    <x v="0"/>
    <x v="25078"/>
    <x v="1"/>
    <x v="954"/>
    <x v="0"/>
    <x v="5"/>
    <n v="0"/>
    <x v="1222"/>
    <n v="10"/>
    <x v="11"/>
    <x v="7"/>
    <x v="7"/>
    <x v="1"/>
    <s v="Neslihan Altınışık"/>
    <m/>
    <x v="1"/>
  </r>
  <r>
    <x v="0"/>
    <x v="25079"/>
    <x v="1"/>
    <x v="647"/>
    <x v="0"/>
    <x v="0"/>
    <n v="0"/>
    <x v="1222"/>
    <n v="10"/>
    <x v="11"/>
    <x v="7"/>
    <x v="31"/>
    <x v="1"/>
    <s v="Tuğrul Metin"/>
    <m/>
    <x v="1"/>
  </r>
  <r>
    <x v="0"/>
    <x v="25080"/>
    <x v="1"/>
    <x v="420"/>
    <x v="1"/>
    <x v="0"/>
    <n v="0"/>
    <x v="1222"/>
    <n v="10"/>
    <x v="11"/>
    <x v="7"/>
    <x v="59"/>
    <x v="1"/>
    <s v="Serkan Gül"/>
    <m/>
    <x v="1"/>
  </r>
  <r>
    <x v="0"/>
    <x v="25081"/>
    <x v="1"/>
    <x v="131"/>
    <x v="1"/>
    <x v="0"/>
    <n v="0"/>
    <x v="1223"/>
    <n v="24"/>
    <x v="3"/>
    <x v="1"/>
    <x v="210"/>
    <x v="1"/>
    <s v="Tayfun Akyalçın"/>
    <m/>
    <x v="1"/>
  </r>
  <r>
    <x v="0"/>
    <x v="25082"/>
    <x v="1"/>
    <x v="546"/>
    <x v="1"/>
    <x v="0"/>
    <n v="0"/>
    <x v="1221"/>
    <n v="21"/>
    <x v="7"/>
    <x v="4"/>
    <x v="246"/>
    <x v="1"/>
    <s v="Bülent Hasar"/>
    <m/>
    <x v="1"/>
  </r>
  <r>
    <x v="0"/>
    <x v="25083"/>
    <x v="1"/>
    <x v="35"/>
    <x v="0"/>
    <x v="0"/>
    <n v="0"/>
    <x v="1222"/>
    <n v="10"/>
    <x v="11"/>
    <x v="7"/>
    <x v="277"/>
    <x v="1"/>
    <s v="Neslihan Altınışık"/>
    <m/>
    <x v="1"/>
  </r>
  <r>
    <x v="0"/>
    <x v="25084"/>
    <x v="1"/>
    <x v="146"/>
    <x v="0"/>
    <x v="0"/>
    <n v="0"/>
    <x v="1222"/>
    <n v="10"/>
    <x v="11"/>
    <x v="7"/>
    <x v="261"/>
    <x v="1"/>
    <s v="Neslihan Altınışık"/>
    <m/>
    <x v="1"/>
  </r>
  <r>
    <x v="0"/>
    <x v="25085"/>
    <x v="1"/>
    <x v="276"/>
    <x v="0"/>
    <x v="0"/>
    <n v="0"/>
    <x v="1222"/>
    <n v="10"/>
    <x v="11"/>
    <x v="7"/>
    <x v="277"/>
    <x v="1"/>
    <s v="Tuğrul Metin"/>
    <m/>
    <x v="1"/>
  </r>
  <r>
    <x v="0"/>
    <x v="25086"/>
    <x v="1"/>
    <x v="35"/>
    <x v="0"/>
    <x v="0"/>
    <n v="0"/>
    <x v="1222"/>
    <n v="10"/>
    <x v="11"/>
    <x v="7"/>
    <x v="122"/>
    <x v="1"/>
    <s v="Esra Ramazan"/>
    <m/>
    <x v="1"/>
  </r>
  <r>
    <x v="0"/>
    <x v="25087"/>
    <x v="1"/>
    <x v="599"/>
    <x v="0"/>
    <x v="0"/>
    <n v="0"/>
    <x v="1222"/>
    <n v="10"/>
    <x v="11"/>
    <x v="7"/>
    <x v="195"/>
    <x v="1"/>
    <s v="Meral RÜZGAR"/>
    <m/>
    <x v="1"/>
  </r>
  <r>
    <x v="0"/>
    <x v="25088"/>
    <x v="1"/>
    <x v="1087"/>
    <x v="1"/>
    <x v="1"/>
    <n v="200"/>
    <x v="1222"/>
    <n v="10"/>
    <x v="11"/>
    <x v="7"/>
    <x v="107"/>
    <x v="1"/>
    <s v="Murat Erdağ"/>
    <m/>
    <x v="1"/>
  </r>
  <r>
    <x v="0"/>
    <x v="25089"/>
    <x v="1"/>
    <x v="1050"/>
    <x v="0"/>
    <x v="0"/>
    <n v="0"/>
    <x v="1222"/>
    <n v="10"/>
    <x v="11"/>
    <x v="7"/>
    <x v="0"/>
    <x v="1"/>
    <s v="Tuğrul Metin"/>
    <m/>
    <x v="1"/>
  </r>
  <r>
    <x v="0"/>
    <x v="25090"/>
    <x v="1"/>
    <x v="435"/>
    <x v="0"/>
    <x v="0"/>
    <n v="0"/>
    <x v="1222"/>
    <n v="10"/>
    <x v="11"/>
    <x v="7"/>
    <x v="277"/>
    <x v="1"/>
    <s v="Esra Ramazan"/>
    <m/>
    <x v="1"/>
  </r>
  <r>
    <x v="0"/>
    <x v="25091"/>
    <x v="1"/>
    <x v="92"/>
    <x v="1"/>
    <x v="0"/>
    <n v="0"/>
    <x v="1222"/>
    <n v="10"/>
    <x v="11"/>
    <x v="7"/>
    <x v="177"/>
    <x v="1"/>
    <s v="Feyyaz Çıvak"/>
    <m/>
    <x v="1"/>
  </r>
  <r>
    <x v="0"/>
    <x v="25092"/>
    <x v="1"/>
    <x v="624"/>
    <x v="0"/>
    <x v="1"/>
    <n v="150"/>
    <x v="1222"/>
    <n v="10"/>
    <x v="11"/>
    <x v="7"/>
    <x v="6"/>
    <x v="1"/>
    <s v="Neslihan Altınışık"/>
    <m/>
    <x v="1"/>
  </r>
  <r>
    <x v="0"/>
    <x v="25093"/>
    <x v="1"/>
    <x v="12"/>
    <x v="0"/>
    <x v="0"/>
    <n v="0"/>
    <x v="1222"/>
    <n v="10"/>
    <x v="11"/>
    <x v="7"/>
    <x v="84"/>
    <x v="1"/>
    <s v="Ömer Gültekin"/>
    <m/>
    <x v="1"/>
  </r>
  <r>
    <x v="0"/>
    <x v="25094"/>
    <x v="1"/>
    <x v="722"/>
    <x v="2"/>
    <x v="5"/>
    <n v="0"/>
    <x v="1222"/>
    <n v="10"/>
    <x v="11"/>
    <x v="7"/>
    <x v="248"/>
    <x v="1"/>
    <s v="Neslihan Altınışık"/>
    <m/>
    <x v="1"/>
  </r>
  <r>
    <x v="0"/>
    <x v="25095"/>
    <x v="1"/>
    <x v="1064"/>
    <x v="0"/>
    <x v="0"/>
    <n v="0"/>
    <x v="1222"/>
    <n v="10"/>
    <x v="11"/>
    <x v="7"/>
    <x v="307"/>
    <x v="1"/>
    <s v="Tuğrul Metin"/>
    <m/>
    <x v="1"/>
  </r>
  <r>
    <x v="0"/>
    <x v="25096"/>
    <x v="1"/>
    <x v="1039"/>
    <x v="0"/>
    <x v="0"/>
    <n v="0"/>
    <x v="1222"/>
    <n v="10"/>
    <x v="11"/>
    <x v="7"/>
    <x v="167"/>
    <x v="1"/>
    <s v="Meral RÜZGAR"/>
    <m/>
    <x v="1"/>
  </r>
  <r>
    <x v="0"/>
    <x v="25097"/>
    <x v="1"/>
    <x v="951"/>
    <x v="0"/>
    <x v="0"/>
    <n v="0"/>
    <x v="1222"/>
    <n v="10"/>
    <x v="11"/>
    <x v="7"/>
    <x v="248"/>
    <x v="1"/>
    <s v="Erdal Şahin"/>
    <m/>
    <x v="1"/>
  </r>
  <r>
    <x v="0"/>
    <x v="25098"/>
    <x v="1"/>
    <x v="307"/>
    <x v="0"/>
    <x v="0"/>
    <n v="0"/>
    <x v="1222"/>
    <n v="10"/>
    <x v="11"/>
    <x v="7"/>
    <x v="31"/>
    <x v="1"/>
    <s v="Esra Ramazan"/>
    <m/>
    <x v="1"/>
  </r>
  <r>
    <x v="0"/>
    <x v="25099"/>
    <x v="1"/>
    <x v="309"/>
    <x v="0"/>
    <x v="0"/>
    <n v="0"/>
    <x v="1222"/>
    <n v="10"/>
    <x v="11"/>
    <x v="7"/>
    <x v="90"/>
    <x v="1"/>
    <s v="Meral RÜZGAR"/>
    <m/>
    <x v="1"/>
  </r>
  <r>
    <x v="0"/>
    <x v="25100"/>
    <x v="1"/>
    <x v="620"/>
    <x v="0"/>
    <x v="2"/>
    <n v="200"/>
    <x v="1222"/>
    <n v="10"/>
    <x v="11"/>
    <x v="7"/>
    <x v="6"/>
    <x v="1"/>
    <s v="Eda Uzunkaya"/>
    <m/>
    <x v="1"/>
  </r>
  <r>
    <x v="0"/>
    <x v="25101"/>
    <x v="1"/>
    <x v="291"/>
    <x v="0"/>
    <x v="0"/>
    <n v="0"/>
    <x v="1222"/>
    <n v="10"/>
    <x v="11"/>
    <x v="7"/>
    <x v="67"/>
    <x v="1"/>
    <s v="Meral RÜZGAR"/>
    <m/>
    <x v="1"/>
  </r>
  <r>
    <x v="0"/>
    <x v="25102"/>
    <x v="1"/>
    <x v="890"/>
    <x v="0"/>
    <x v="0"/>
    <n v="0"/>
    <x v="1222"/>
    <n v="10"/>
    <x v="11"/>
    <x v="7"/>
    <x v="277"/>
    <x v="1"/>
    <s v="Esra Ramazan"/>
    <m/>
    <x v="1"/>
  </r>
  <r>
    <x v="0"/>
    <x v="25103"/>
    <x v="1"/>
    <x v="25"/>
    <x v="1"/>
    <x v="0"/>
    <n v="0"/>
    <x v="1221"/>
    <n v="21"/>
    <x v="7"/>
    <x v="4"/>
    <x v="103"/>
    <x v="1"/>
    <s v="Tarık DEMİR"/>
    <m/>
    <x v="1"/>
  </r>
  <r>
    <x v="0"/>
    <x v="25104"/>
    <x v="1"/>
    <x v="48"/>
    <x v="0"/>
    <x v="0"/>
    <n v="0"/>
    <x v="1222"/>
    <n v="10"/>
    <x v="11"/>
    <x v="7"/>
    <x v="25"/>
    <x v="1"/>
    <s v="Esra Ramazan"/>
    <m/>
    <x v="1"/>
  </r>
  <r>
    <x v="0"/>
    <x v="25105"/>
    <x v="1"/>
    <x v="1070"/>
    <x v="0"/>
    <x v="0"/>
    <n v="0"/>
    <x v="1222"/>
    <n v="10"/>
    <x v="11"/>
    <x v="7"/>
    <x v="97"/>
    <x v="1"/>
    <s v="Meral RÜZGAR"/>
    <m/>
    <x v="1"/>
  </r>
  <r>
    <x v="0"/>
    <x v="25106"/>
    <x v="1"/>
    <x v="653"/>
    <x v="0"/>
    <x v="0"/>
    <n v="0"/>
    <x v="1222"/>
    <n v="10"/>
    <x v="11"/>
    <x v="7"/>
    <x v="277"/>
    <x v="1"/>
    <s v="Meral RÜZGAR"/>
    <m/>
    <x v="1"/>
  </r>
  <r>
    <x v="0"/>
    <x v="25107"/>
    <x v="1"/>
    <x v="169"/>
    <x v="0"/>
    <x v="0"/>
    <n v="0"/>
    <x v="1222"/>
    <n v="10"/>
    <x v="11"/>
    <x v="7"/>
    <x v="277"/>
    <x v="1"/>
    <s v="Tuğrul Metin"/>
    <m/>
    <x v="1"/>
  </r>
  <r>
    <x v="0"/>
    <x v="25108"/>
    <x v="1"/>
    <x v="582"/>
    <x v="0"/>
    <x v="0"/>
    <n v="0"/>
    <x v="1222"/>
    <n v="10"/>
    <x v="11"/>
    <x v="7"/>
    <x v="9"/>
    <x v="1"/>
    <s v="Ömer Gültekin"/>
    <m/>
    <x v="1"/>
  </r>
  <r>
    <x v="0"/>
    <x v="25109"/>
    <x v="1"/>
    <x v="630"/>
    <x v="0"/>
    <x v="5"/>
    <n v="0"/>
    <x v="1222"/>
    <n v="10"/>
    <x v="11"/>
    <x v="7"/>
    <x v="307"/>
    <x v="1"/>
    <s v="Eda Uzunkaya"/>
    <m/>
    <x v="1"/>
  </r>
  <r>
    <x v="0"/>
    <x v="25110"/>
    <x v="1"/>
    <x v="78"/>
    <x v="0"/>
    <x v="0"/>
    <n v="0"/>
    <x v="1222"/>
    <n v="10"/>
    <x v="11"/>
    <x v="7"/>
    <x v="9"/>
    <x v="1"/>
    <s v="Esra Ramazan"/>
    <m/>
    <x v="1"/>
  </r>
  <r>
    <x v="0"/>
    <x v="25111"/>
    <x v="1"/>
    <x v="163"/>
    <x v="0"/>
    <x v="0"/>
    <n v="0"/>
    <x v="1222"/>
    <n v="10"/>
    <x v="11"/>
    <x v="7"/>
    <x v="430"/>
    <x v="1"/>
    <s v="Eda Uzunkaya"/>
    <m/>
    <x v="1"/>
  </r>
  <r>
    <x v="0"/>
    <x v="25112"/>
    <x v="1"/>
    <x v="773"/>
    <x v="0"/>
    <x v="0"/>
    <n v="0"/>
    <x v="1222"/>
    <n v="10"/>
    <x v="11"/>
    <x v="7"/>
    <x v="9"/>
    <x v="1"/>
    <s v="Neslihan Altınışık"/>
    <m/>
    <x v="1"/>
  </r>
  <r>
    <x v="0"/>
    <x v="25113"/>
    <x v="1"/>
    <x v="102"/>
    <x v="2"/>
    <x v="5"/>
    <n v="0"/>
    <x v="1222"/>
    <n v="10"/>
    <x v="11"/>
    <x v="7"/>
    <x v="248"/>
    <x v="1"/>
    <s v="Neslihan Altınışık"/>
    <m/>
    <x v="1"/>
  </r>
  <r>
    <x v="0"/>
    <x v="25114"/>
    <x v="1"/>
    <x v="132"/>
    <x v="1"/>
    <x v="0"/>
    <n v="0"/>
    <x v="1221"/>
    <n v="21"/>
    <x v="7"/>
    <x v="4"/>
    <x v="114"/>
    <x v="1"/>
    <s v="Özay Metin"/>
    <m/>
    <x v="1"/>
  </r>
  <r>
    <x v="0"/>
    <x v="25115"/>
    <x v="1"/>
    <x v="1064"/>
    <x v="3"/>
    <x v="4"/>
    <n v="0"/>
    <x v="1222"/>
    <n v="10"/>
    <x v="11"/>
    <x v="7"/>
    <x v="58"/>
    <x v="1"/>
    <s v="Tuğrul Metin"/>
    <m/>
    <x v="1"/>
  </r>
  <r>
    <x v="0"/>
    <x v="25116"/>
    <x v="1"/>
    <x v="1074"/>
    <x v="0"/>
    <x v="0"/>
    <n v="0"/>
    <x v="1222"/>
    <n v="10"/>
    <x v="11"/>
    <x v="7"/>
    <x v="81"/>
    <x v="1"/>
    <s v="Filiz Özel Demiray"/>
    <m/>
    <x v="1"/>
  </r>
  <r>
    <x v="0"/>
    <x v="25117"/>
    <x v="1"/>
    <x v="1074"/>
    <x v="0"/>
    <x v="0"/>
    <n v="0"/>
    <x v="1222"/>
    <n v="10"/>
    <x v="11"/>
    <x v="7"/>
    <x v="84"/>
    <x v="1"/>
    <s v="Filiz Özel Demiray"/>
    <m/>
    <x v="1"/>
  </r>
  <r>
    <x v="0"/>
    <x v="25118"/>
    <x v="1"/>
    <x v="1070"/>
    <x v="0"/>
    <x v="0"/>
    <n v="0"/>
    <x v="1222"/>
    <n v="10"/>
    <x v="11"/>
    <x v="7"/>
    <x v="22"/>
    <x v="1"/>
    <s v="Filiz Özel Demiray"/>
    <m/>
    <x v="1"/>
  </r>
  <r>
    <x v="0"/>
    <x v="25119"/>
    <x v="1"/>
    <x v="105"/>
    <x v="0"/>
    <x v="0"/>
    <n v="0"/>
    <x v="1222"/>
    <n v="10"/>
    <x v="11"/>
    <x v="7"/>
    <x v="96"/>
    <x v="1"/>
    <s v="Filiz Özel Demiray"/>
    <m/>
    <x v="1"/>
  </r>
  <r>
    <x v="0"/>
    <x v="25120"/>
    <x v="1"/>
    <x v="954"/>
    <x v="0"/>
    <x v="5"/>
    <n v="0"/>
    <x v="1222"/>
    <n v="10"/>
    <x v="11"/>
    <x v="7"/>
    <x v="25"/>
    <x v="1"/>
    <s v="Neslihan Altınışık"/>
    <m/>
    <x v="1"/>
  </r>
  <r>
    <x v="0"/>
    <x v="25121"/>
    <x v="1"/>
    <x v="1056"/>
    <x v="0"/>
    <x v="0"/>
    <n v="0"/>
    <x v="1222"/>
    <n v="10"/>
    <x v="11"/>
    <x v="7"/>
    <x v="248"/>
    <x v="1"/>
    <s v="Tuğrul Metin"/>
    <m/>
    <x v="1"/>
  </r>
  <r>
    <x v="0"/>
    <x v="25122"/>
    <x v="1"/>
    <x v="80"/>
    <x v="0"/>
    <x v="0"/>
    <n v="0"/>
    <x v="1222"/>
    <n v="10"/>
    <x v="11"/>
    <x v="7"/>
    <x v="277"/>
    <x v="1"/>
    <s v="Tuğrul Metin"/>
    <m/>
    <x v="1"/>
  </r>
  <r>
    <x v="0"/>
    <x v="25123"/>
    <x v="1"/>
    <x v="1"/>
    <x v="1"/>
    <x v="0"/>
    <n v="0"/>
    <x v="1222"/>
    <n v="10"/>
    <x v="11"/>
    <x v="7"/>
    <x v="221"/>
    <x v="1"/>
    <s v="Ömer Gültekin"/>
    <m/>
    <x v="1"/>
  </r>
  <r>
    <x v="0"/>
    <x v="25124"/>
    <x v="1"/>
    <x v="951"/>
    <x v="0"/>
    <x v="0"/>
    <n v="0"/>
    <x v="1222"/>
    <n v="10"/>
    <x v="11"/>
    <x v="7"/>
    <x v="307"/>
    <x v="1"/>
    <s v="Meral RÜZGAR"/>
    <m/>
    <x v="1"/>
  </r>
  <r>
    <x v="0"/>
    <x v="25125"/>
    <x v="1"/>
    <x v="139"/>
    <x v="1"/>
    <x v="0"/>
    <n v="0"/>
    <x v="1221"/>
    <n v="21"/>
    <x v="7"/>
    <x v="4"/>
    <x v="135"/>
    <x v="1"/>
    <s v="Tayfun Akyalçın"/>
    <m/>
    <x v="1"/>
  </r>
  <r>
    <x v="0"/>
    <x v="25126"/>
    <x v="1"/>
    <x v="37"/>
    <x v="2"/>
    <x v="0"/>
    <n v="0"/>
    <x v="1222"/>
    <n v="10"/>
    <x v="11"/>
    <x v="7"/>
    <x v="277"/>
    <x v="1"/>
    <s v="Eda Uzunkaya"/>
    <m/>
    <x v="1"/>
  </r>
  <r>
    <x v="0"/>
    <x v="25127"/>
    <x v="1"/>
    <x v="912"/>
    <x v="0"/>
    <x v="0"/>
    <n v="0"/>
    <x v="1222"/>
    <n v="10"/>
    <x v="11"/>
    <x v="7"/>
    <x v="85"/>
    <x v="1"/>
    <s v="Murat Erdağ"/>
    <m/>
    <x v="1"/>
  </r>
  <r>
    <x v="0"/>
    <x v="25128"/>
    <x v="1"/>
    <x v="126"/>
    <x v="0"/>
    <x v="0"/>
    <n v="0"/>
    <x v="1222"/>
    <n v="10"/>
    <x v="11"/>
    <x v="7"/>
    <x v="123"/>
    <x v="1"/>
    <s v="Neslihan Altınışık"/>
    <m/>
    <x v="1"/>
  </r>
  <r>
    <x v="0"/>
    <x v="25129"/>
    <x v="1"/>
    <x v="16"/>
    <x v="0"/>
    <x v="0"/>
    <n v="0"/>
    <x v="1222"/>
    <n v="10"/>
    <x v="11"/>
    <x v="7"/>
    <x v="9"/>
    <x v="1"/>
    <s v="Erdal Şahin"/>
    <m/>
    <x v="1"/>
  </r>
  <r>
    <x v="0"/>
    <x v="25130"/>
    <x v="1"/>
    <x v="273"/>
    <x v="2"/>
    <x v="0"/>
    <n v="0"/>
    <x v="1222"/>
    <n v="10"/>
    <x v="11"/>
    <x v="7"/>
    <x v="0"/>
    <x v="1"/>
    <s v="Tuğrul Metin"/>
    <m/>
    <x v="1"/>
  </r>
  <r>
    <x v="0"/>
    <x v="25131"/>
    <x v="1"/>
    <x v="0"/>
    <x v="1"/>
    <x v="0"/>
    <n v="0"/>
    <x v="1222"/>
    <n v="10"/>
    <x v="11"/>
    <x v="7"/>
    <x v="342"/>
    <x v="1"/>
    <s v="Tarık DEMİR"/>
    <m/>
    <x v="1"/>
  </r>
  <r>
    <x v="0"/>
    <x v="25132"/>
    <x v="1"/>
    <x v="699"/>
    <x v="0"/>
    <x v="0"/>
    <n v="0"/>
    <x v="1222"/>
    <n v="10"/>
    <x v="11"/>
    <x v="7"/>
    <x v="104"/>
    <x v="1"/>
    <s v="Murat Erdağ"/>
    <m/>
    <x v="1"/>
  </r>
  <r>
    <x v="0"/>
    <x v="25133"/>
    <x v="1"/>
    <x v="224"/>
    <x v="0"/>
    <x v="0"/>
    <n v="0"/>
    <x v="1222"/>
    <n v="10"/>
    <x v="11"/>
    <x v="7"/>
    <x v="167"/>
    <x v="1"/>
    <s v="Tuğrul Metin"/>
    <m/>
    <x v="1"/>
  </r>
  <r>
    <x v="0"/>
    <x v="25134"/>
    <x v="1"/>
    <x v="133"/>
    <x v="1"/>
    <x v="0"/>
    <n v="0"/>
    <x v="1222"/>
    <n v="10"/>
    <x v="11"/>
    <x v="7"/>
    <x v="212"/>
    <x v="1"/>
    <s v="Feyyaz Çıvak"/>
    <m/>
    <x v="1"/>
  </r>
  <r>
    <x v="0"/>
    <x v="25135"/>
    <x v="1"/>
    <x v="1053"/>
    <x v="0"/>
    <x v="0"/>
    <n v="0"/>
    <x v="1222"/>
    <n v="10"/>
    <x v="11"/>
    <x v="7"/>
    <x v="195"/>
    <x v="1"/>
    <s v="Erdal Şahin"/>
    <m/>
    <x v="1"/>
  </r>
  <r>
    <x v="0"/>
    <x v="25136"/>
    <x v="1"/>
    <x v="363"/>
    <x v="2"/>
    <x v="0"/>
    <n v="0"/>
    <x v="1221"/>
    <n v="21"/>
    <x v="7"/>
    <x v="4"/>
    <x v="104"/>
    <x v="1"/>
    <s v="Eda Uzunkaya"/>
    <m/>
    <x v="1"/>
  </r>
  <r>
    <x v="0"/>
    <x v="25137"/>
    <x v="1"/>
    <x v="1019"/>
    <x v="0"/>
    <x v="0"/>
    <n v="0"/>
    <x v="1222"/>
    <n v="10"/>
    <x v="11"/>
    <x v="7"/>
    <x v="167"/>
    <x v="1"/>
    <s v="Meral RÜZGAR"/>
    <m/>
    <x v="1"/>
  </r>
  <r>
    <x v="0"/>
    <x v="25138"/>
    <x v="1"/>
    <x v="444"/>
    <x v="0"/>
    <x v="0"/>
    <n v="0"/>
    <x v="1222"/>
    <n v="10"/>
    <x v="11"/>
    <x v="7"/>
    <x v="96"/>
    <x v="1"/>
    <s v="Neslihan Altınışık"/>
    <m/>
    <x v="1"/>
  </r>
  <r>
    <x v="0"/>
    <x v="25139"/>
    <x v="1"/>
    <x v="1019"/>
    <x v="0"/>
    <x v="0"/>
    <n v="0"/>
    <x v="1222"/>
    <n v="10"/>
    <x v="11"/>
    <x v="7"/>
    <x v="148"/>
    <x v="1"/>
    <s v="Esra Ramazan"/>
    <m/>
    <x v="1"/>
  </r>
  <r>
    <x v="0"/>
    <x v="25140"/>
    <x v="1"/>
    <x v="1027"/>
    <x v="0"/>
    <x v="0"/>
    <n v="0"/>
    <x v="1222"/>
    <n v="10"/>
    <x v="11"/>
    <x v="7"/>
    <x v="167"/>
    <x v="1"/>
    <s v="Neslihan Altınışık"/>
    <m/>
    <x v="1"/>
  </r>
  <r>
    <x v="0"/>
    <x v="25141"/>
    <x v="1"/>
    <x v="935"/>
    <x v="1"/>
    <x v="0"/>
    <n v="0"/>
    <x v="1222"/>
    <n v="10"/>
    <x v="11"/>
    <x v="7"/>
    <x v="217"/>
    <x v="1"/>
    <s v="Bülent Hasar"/>
    <m/>
    <x v="1"/>
  </r>
  <r>
    <x v="0"/>
    <x v="25142"/>
    <x v="1"/>
    <x v="422"/>
    <x v="0"/>
    <x v="0"/>
    <n v="0"/>
    <x v="1222"/>
    <n v="10"/>
    <x v="11"/>
    <x v="7"/>
    <x v="2"/>
    <x v="1"/>
    <s v="Esra Ramazan"/>
    <m/>
    <x v="1"/>
  </r>
  <r>
    <x v="0"/>
    <x v="25143"/>
    <x v="1"/>
    <x v="809"/>
    <x v="0"/>
    <x v="0"/>
    <n v="0"/>
    <x v="1222"/>
    <n v="10"/>
    <x v="11"/>
    <x v="7"/>
    <x v="274"/>
    <x v="1"/>
    <s v="Meral RÜZGAR"/>
    <m/>
    <x v="1"/>
  </r>
  <r>
    <x v="0"/>
    <x v="25144"/>
    <x v="1"/>
    <x v="12"/>
    <x v="1"/>
    <x v="0"/>
    <n v="0"/>
    <x v="1222"/>
    <n v="10"/>
    <x v="11"/>
    <x v="7"/>
    <x v="584"/>
    <x v="1"/>
    <s v="Serkan Gül"/>
    <m/>
    <x v="1"/>
  </r>
  <r>
    <x v="0"/>
    <x v="25145"/>
    <x v="1"/>
    <x v="69"/>
    <x v="2"/>
    <x v="0"/>
    <n v="0"/>
    <x v="1224"/>
    <n v="11"/>
    <x v="11"/>
    <x v="7"/>
    <x v="277"/>
    <x v="1"/>
    <s v="Eda Uzunkaya"/>
    <m/>
    <x v="1"/>
  </r>
  <r>
    <x v="0"/>
    <x v="25146"/>
    <x v="1"/>
    <x v="747"/>
    <x v="0"/>
    <x v="0"/>
    <n v="0"/>
    <x v="1224"/>
    <n v="11"/>
    <x v="11"/>
    <x v="7"/>
    <x v="6"/>
    <x v="1"/>
    <s v="Tülay Balıkçı"/>
    <m/>
    <x v="1"/>
  </r>
  <r>
    <x v="0"/>
    <x v="25147"/>
    <x v="1"/>
    <x v="190"/>
    <x v="1"/>
    <x v="0"/>
    <n v="0"/>
    <x v="1221"/>
    <n v="21"/>
    <x v="7"/>
    <x v="4"/>
    <x v="90"/>
    <x v="1"/>
    <s v="Tarık DEMİR"/>
    <m/>
    <x v="1"/>
  </r>
  <r>
    <x v="0"/>
    <x v="25148"/>
    <x v="1"/>
    <x v="890"/>
    <x v="0"/>
    <x v="0"/>
    <n v="0"/>
    <x v="1224"/>
    <n v="11"/>
    <x v="11"/>
    <x v="7"/>
    <x v="167"/>
    <x v="1"/>
    <s v="Meral RÜZGAR"/>
    <m/>
    <x v="1"/>
  </r>
  <r>
    <x v="0"/>
    <x v="25149"/>
    <x v="1"/>
    <x v="1053"/>
    <x v="0"/>
    <x v="5"/>
    <n v="0"/>
    <x v="1224"/>
    <n v="11"/>
    <x v="11"/>
    <x v="7"/>
    <x v="261"/>
    <x v="1"/>
    <s v="Neslihan Altınışık"/>
    <m/>
    <x v="1"/>
  </r>
  <r>
    <x v="0"/>
    <x v="25150"/>
    <x v="1"/>
    <x v="41"/>
    <x v="0"/>
    <x v="0"/>
    <n v="0"/>
    <x v="1224"/>
    <n v="11"/>
    <x v="11"/>
    <x v="7"/>
    <x v="307"/>
    <x v="1"/>
    <s v="Meral RÜZGAR"/>
    <m/>
    <x v="1"/>
  </r>
  <r>
    <x v="0"/>
    <x v="25151"/>
    <x v="1"/>
    <x v="1081"/>
    <x v="0"/>
    <x v="2"/>
    <n v="0"/>
    <x v="1224"/>
    <n v="11"/>
    <x v="11"/>
    <x v="7"/>
    <x v="66"/>
    <x v="1"/>
    <s v="Berkan Uzunkaya"/>
    <m/>
    <x v="1"/>
  </r>
  <r>
    <x v="0"/>
    <x v="25152"/>
    <x v="1"/>
    <x v="912"/>
    <x v="0"/>
    <x v="0"/>
    <n v="0"/>
    <x v="1224"/>
    <n v="11"/>
    <x v="11"/>
    <x v="7"/>
    <x v="97"/>
    <x v="1"/>
    <s v="Tuğrul Metin"/>
    <m/>
    <x v="1"/>
  </r>
  <r>
    <x v="0"/>
    <x v="25153"/>
    <x v="1"/>
    <x v="376"/>
    <x v="1"/>
    <x v="0"/>
    <n v="0"/>
    <x v="1224"/>
    <n v="11"/>
    <x v="11"/>
    <x v="7"/>
    <x v="28"/>
    <x v="1"/>
    <s v="Bülent Hasar"/>
    <m/>
    <x v="1"/>
  </r>
  <r>
    <x v="0"/>
    <x v="25154"/>
    <x v="1"/>
    <x v="12"/>
    <x v="0"/>
    <x v="0"/>
    <n v="0"/>
    <x v="1224"/>
    <n v="11"/>
    <x v="11"/>
    <x v="7"/>
    <x v="277"/>
    <x v="1"/>
    <s v="Meral RÜZGAR"/>
    <m/>
    <x v="1"/>
  </r>
  <r>
    <x v="0"/>
    <x v="25155"/>
    <x v="1"/>
    <x v="747"/>
    <x v="0"/>
    <x v="2"/>
    <n v="0"/>
    <x v="1224"/>
    <n v="11"/>
    <x v="11"/>
    <x v="7"/>
    <x v="261"/>
    <x v="1"/>
    <s v="Meral Oğurlu"/>
    <m/>
    <x v="1"/>
  </r>
  <r>
    <x v="0"/>
    <x v="25156"/>
    <x v="1"/>
    <x v="1058"/>
    <x v="0"/>
    <x v="5"/>
    <n v="0"/>
    <x v="1224"/>
    <n v="11"/>
    <x v="11"/>
    <x v="7"/>
    <x v="104"/>
    <x v="1"/>
    <s v="Tülay Balıkçı"/>
    <m/>
    <x v="1"/>
  </r>
  <r>
    <x v="0"/>
    <x v="25157"/>
    <x v="1"/>
    <x v="53"/>
    <x v="1"/>
    <x v="0"/>
    <n v="0"/>
    <x v="1224"/>
    <n v="11"/>
    <x v="11"/>
    <x v="7"/>
    <x v="63"/>
    <x v="1"/>
    <s v="Feyyaz Çıvak"/>
    <m/>
    <x v="1"/>
  </r>
  <r>
    <x v="0"/>
    <x v="25158"/>
    <x v="1"/>
    <x v="175"/>
    <x v="1"/>
    <x v="0"/>
    <n v="0"/>
    <x v="1221"/>
    <n v="21"/>
    <x v="7"/>
    <x v="4"/>
    <x v="171"/>
    <x v="1"/>
    <s v="Bülent Hasar"/>
    <m/>
    <x v="1"/>
  </r>
  <r>
    <x v="0"/>
    <x v="25159"/>
    <x v="1"/>
    <x v="206"/>
    <x v="0"/>
    <x v="0"/>
    <n v="0"/>
    <x v="1224"/>
    <n v="11"/>
    <x v="11"/>
    <x v="7"/>
    <x v="277"/>
    <x v="1"/>
    <s v="Tuğrul Metin"/>
    <m/>
    <x v="1"/>
  </r>
  <r>
    <x v="0"/>
    <x v="25160"/>
    <x v="1"/>
    <x v="0"/>
    <x v="0"/>
    <x v="0"/>
    <n v="0"/>
    <x v="1224"/>
    <n v="11"/>
    <x v="11"/>
    <x v="7"/>
    <x v="97"/>
    <x v="1"/>
    <s v="Meral RÜZGAR"/>
    <m/>
    <x v="1"/>
  </r>
  <r>
    <x v="0"/>
    <x v="25161"/>
    <x v="1"/>
    <x v="1065"/>
    <x v="0"/>
    <x v="2"/>
    <n v="0"/>
    <x v="1224"/>
    <n v="11"/>
    <x v="11"/>
    <x v="7"/>
    <x v="97"/>
    <x v="1"/>
    <s v="Meral Oğurlu"/>
    <m/>
    <x v="1"/>
  </r>
  <r>
    <x v="0"/>
    <x v="25162"/>
    <x v="1"/>
    <x v="692"/>
    <x v="0"/>
    <x v="0"/>
    <n v="0"/>
    <x v="1224"/>
    <n v="11"/>
    <x v="11"/>
    <x v="7"/>
    <x v="66"/>
    <x v="1"/>
    <s v="Esra Ramazan"/>
    <m/>
    <x v="1"/>
  </r>
  <r>
    <x v="0"/>
    <x v="25163"/>
    <x v="1"/>
    <x v="1019"/>
    <x v="0"/>
    <x v="0"/>
    <n v="0"/>
    <x v="1224"/>
    <n v="11"/>
    <x v="11"/>
    <x v="7"/>
    <x v="7"/>
    <x v="1"/>
    <s v="Bülent Hasar"/>
    <m/>
    <x v="1"/>
  </r>
  <r>
    <x v="0"/>
    <x v="25164"/>
    <x v="1"/>
    <x v="834"/>
    <x v="0"/>
    <x v="0"/>
    <n v="0"/>
    <x v="1224"/>
    <n v="11"/>
    <x v="11"/>
    <x v="7"/>
    <x v="7"/>
    <x v="1"/>
    <s v="Neslihan Altınışık"/>
    <m/>
    <x v="1"/>
  </r>
  <r>
    <x v="0"/>
    <x v="25165"/>
    <x v="1"/>
    <x v="146"/>
    <x v="0"/>
    <x v="0"/>
    <n v="0"/>
    <x v="1224"/>
    <n v="11"/>
    <x v="11"/>
    <x v="7"/>
    <x v="167"/>
    <x v="1"/>
    <s v="Esra Ramazan"/>
    <m/>
    <x v="1"/>
  </r>
  <r>
    <x v="0"/>
    <x v="25166"/>
    <x v="1"/>
    <x v="50"/>
    <x v="0"/>
    <x v="0"/>
    <n v="0"/>
    <x v="1224"/>
    <n v="11"/>
    <x v="11"/>
    <x v="7"/>
    <x v="132"/>
    <x v="1"/>
    <s v="Neslihan Altınışık"/>
    <m/>
    <x v="1"/>
  </r>
  <r>
    <x v="0"/>
    <x v="25167"/>
    <x v="1"/>
    <x v="1019"/>
    <x v="0"/>
    <x v="0"/>
    <n v="0"/>
    <x v="1224"/>
    <n v="11"/>
    <x v="11"/>
    <x v="7"/>
    <x v="104"/>
    <x v="1"/>
    <s v="Bülent Hasar"/>
    <m/>
    <x v="1"/>
  </r>
  <r>
    <x v="0"/>
    <x v="25168"/>
    <x v="1"/>
    <x v="401"/>
    <x v="1"/>
    <x v="0"/>
    <n v="0"/>
    <x v="1224"/>
    <n v="11"/>
    <x v="11"/>
    <x v="7"/>
    <x v="104"/>
    <x v="1"/>
    <s v="Bülent Hasar"/>
    <m/>
    <x v="1"/>
  </r>
  <r>
    <x v="0"/>
    <x v="25169"/>
    <x v="1"/>
    <x v="453"/>
    <x v="1"/>
    <x v="1"/>
    <n v="2125"/>
    <x v="1221"/>
    <n v="21"/>
    <x v="7"/>
    <x v="4"/>
    <x v="190"/>
    <x v="1"/>
    <s v="Tuğrul Metin"/>
    <m/>
    <x v="1"/>
  </r>
  <r>
    <x v="0"/>
    <x v="25170"/>
    <x v="1"/>
    <x v="112"/>
    <x v="0"/>
    <x v="1"/>
    <n v="200"/>
    <x v="1224"/>
    <n v="11"/>
    <x v="11"/>
    <x v="7"/>
    <x v="6"/>
    <x v="1"/>
    <s v="Eda Uzunkaya"/>
    <m/>
    <x v="1"/>
  </r>
  <r>
    <x v="0"/>
    <x v="25171"/>
    <x v="1"/>
    <x v="599"/>
    <x v="2"/>
    <x v="0"/>
    <n v="0"/>
    <x v="1224"/>
    <n v="11"/>
    <x v="11"/>
    <x v="7"/>
    <x v="108"/>
    <x v="1"/>
    <s v="Meral RÜZGAR"/>
    <m/>
    <x v="1"/>
  </r>
  <r>
    <x v="0"/>
    <x v="25172"/>
    <x v="1"/>
    <x v="48"/>
    <x v="0"/>
    <x v="0"/>
    <n v="0"/>
    <x v="1224"/>
    <n v="11"/>
    <x v="11"/>
    <x v="7"/>
    <x v="137"/>
    <x v="1"/>
    <s v="Feyyaz Çıvak"/>
    <m/>
    <x v="1"/>
  </r>
  <r>
    <x v="0"/>
    <x v="25173"/>
    <x v="1"/>
    <x v="35"/>
    <x v="0"/>
    <x v="0"/>
    <n v="0"/>
    <x v="1224"/>
    <n v="11"/>
    <x v="11"/>
    <x v="7"/>
    <x v="10"/>
    <x v="1"/>
    <s v="Tuğrul Metin"/>
    <m/>
    <x v="1"/>
  </r>
  <r>
    <x v="0"/>
    <x v="25174"/>
    <x v="1"/>
    <x v="422"/>
    <x v="0"/>
    <x v="0"/>
    <n v="0"/>
    <x v="1224"/>
    <n v="11"/>
    <x v="11"/>
    <x v="7"/>
    <x v="100"/>
    <x v="1"/>
    <s v="Tuğrul Metin"/>
    <m/>
    <x v="1"/>
  </r>
  <r>
    <x v="0"/>
    <x v="25175"/>
    <x v="1"/>
    <x v="951"/>
    <x v="0"/>
    <x v="0"/>
    <n v="0"/>
    <x v="1224"/>
    <n v="11"/>
    <x v="11"/>
    <x v="7"/>
    <x v="97"/>
    <x v="1"/>
    <s v="Meral RÜZGAR"/>
    <m/>
    <x v="1"/>
  </r>
  <r>
    <x v="0"/>
    <x v="25176"/>
    <x v="1"/>
    <x v="12"/>
    <x v="0"/>
    <x v="0"/>
    <n v="0"/>
    <x v="1224"/>
    <n v="11"/>
    <x v="11"/>
    <x v="7"/>
    <x v="277"/>
    <x v="1"/>
    <s v="Meral Oğurlu"/>
    <m/>
    <x v="1"/>
  </r>
  <r>
    <x v="0"/>
    <x v="25177"/>
    <x v="1"/>
    <x v="21"/>
    <x v="2"/>
    <x v="0"/>
    <n v="0"/>
    <x v="1224"/>
    <n v="11"/>
    <x v="11"/>
    <x v="7"/>
    <x v="307"/>
    <x v="1"/>
    <s v="Meral RÜZGAR"/>
    <m/>
    <x v="1"/>
  </r>
  <r>
    <x v="0"/>
    <x v="25178"/>
    <x v="1"/>
    <x v="1021"/>
    <x v="2"/>
    <x v="2"/>
    <n v="0"/>
    <x v="1224"/>
    <n v="11"/>
    <x v="11"/>
    <x v="7"/>
    <x v="25"/>
    <x v="1"/>
    <s v="Esra Ramazan"/>
    <m/>
    <x v="1"/>
  </r>
  <r>
    <x v="0"/>
    <x v="25179"/>
    <x v="1"/>
    <x v="285"/>
    <x v="0"/>
    <x v="0"/>
    <n v="0"/>
    <x v="1224"/>
    <n v="11"/>
    <x v="11"/>
    <x v="7"/>
    <x v="277"/>
    <x v="1"/>
    <s v="Meral Oğurlu"/>
    <m/>
    <x v="1"/>
  </r>
  <r>
    <x v="0"/>
    <x v="25180"/>
    <x v="1"/>
    <x v="336"/>
    <x v="1"/>
    <x v="0"/>
    <n v="0"/>
    <x v="1221"/>
    <n v="21"/>
    <x v="7"/>
    <x v="4"/>
    <x v="348"/>
    <x v="1"/>
    <s v="Ömer Gültekin"/>
    <m/>
    <x v="1"/>
  </r>
  <r>
    <x v="0"/>
    <x v="25181"/>
    <x v="1"/>
    <x v="80"/>
    <x v="2"/>
    <x v="0"/>
    <n v="0"/>
    <x v="1224"/>
    <n v="11"/>
    <x v="11"/>
    <x v="7"/>
    <x v="9"/>
    <x v="1"/>
    <s v="Murat Erdağ"/>
    <m/>
    <x v="1"/>
  </r>
  <r>
    <x v="0"/>
    <x v="25182"/>
    <x v="1"/>
    <x v="382"/>
    <x v="0"/>
    <x v="0"/>
    <n v="0"/>
    <x v="1224"/>
    <n v="11"/>
    <x v="11"/>
    <x v="7"/>
    <x v="108"/>
    <x v="1"/>
    <s v="Bülent Hasar"/>
    <m/>
    <x v="1"/>
  </r>
  <r>
    <x v="0"/>
    <x v="25183"/>
    <x v="1"/>
    <x v="68"/>
    <x v="0"/>
    <x v="0"/>
    <n v="0"/>
    <x v="1222"/>
    <n v="10"/>
    <x v="11"/>
    <x v="7"/>
    <x v="7"/>
    <x v="1"/>
    <s v="Esra Ramazan"/>
    <m/>
    <x v="1"/>
  </r>
  <r>
    <x v="0"/>
    <x v="25184"/>
    <x v="1"/>
    <x v="332"/>
    <x v="0"/>
    <x v="0"/>
    <n v="0"/>
    <x v="1224"/>
    <n v="11"/>
    <x v="11"/>
    <x v="7"/>
    <x v="7"/>
    <x v="1"/>
    <s v="Meral RÜZGAR"/>
    <m/>
    <x v="1"/>
  </r>
  <r>
    <x v="0"/>
    <x v="25185"/>
    <x v="1"/>
    <x v="76"/>
    <x v="0"/>
    <x v="1"/>
    <n v="200"/>
    <x v="1224"/>
    <n v="11"/>
    <x v="11"/>
    <x v="7"/>
    <x v="89"/>
    <x v="1"/>
    <s v="Tuğrul Metin"/>
    <m/>
    <x v="1"/>
  </r>
  <r>
    <x v="0"/>
    <x v="25186"/>
    <x v="1"/>
    <x v="509"/>
    <x v="1"/>
    <x v="1"/>
    <n v="150"/>
    <x v="1224"/>
    <n v="11"/>
    <x v="11"/>
    <x v="7"/>
    <x v="204"/>
    <x v="1"/>
    <s v="Berkan Uzunkaya"/>
    <m/>
    <x v="1"/>
  </r>
  <r>
    <x v="0"/>
    <x v="25187"/>
    <x v="1"/>
    <x v="376"/>
    <x v="0"/>
    <x v="0"/>
    <n v="0"/>
    <x v="1224"/>
    <n v="11"/>
    <x v="11"/>
    <x v="7"/>
    <x v="66"/>
    <x v="1"/>
    <s v="Neslihan Altınışık"/>
    <m/>
    <x v="1"/>
  </r>
  <r>
    <x v="0"/>
    <x v="25188"/>
    <x v="1"/>
    <x v="67"/>
    <x v="0"/>
    <x v="0"/>
    <n v="0"/>
    <x v="1224"/>
    <n v="11"/>
    <x v="11"/>
    <x v="7"/>
    <x v="31"/>
    <x v="1"/>
    <s v="Ömer Gültekin"/>
    <m/>
    <x v="1"/>
  </r>
  <r>
    <x v="0"/>
    <x v="25189"/>
    <x v="1"/>
    <x v="67"/>
    <x v="0"/>
    <x v="0"/>
    <n v="0"/>
    <x v="1224"/>
    <n v="11"/>
    <x v="11"/>
    <x v="7"/>
    <x v="132"/>
    <x v="1"/>
    <s v="Ömer Gültekin"/>
    <m/>
    <x v="1"/>
  </r>
  <r>
    <x v="0"/>
    <x v="25190"/>
    <x v="1"/>
    <x v="0"/>
    <x v="1"/>
    <x v="0"/>
    <n v="0"/>
    <x v="1223"/>
    <n v="24"/>
    <x v="3"/>
    <x v="1"/>
    <x v="303"/>
    <x v="1"/>
    <s v="Ömer Gültekin"/>
    <m/>
    <x v="1"/>
  </r>
  <r>
    <x v="0"/>
    <x v="25191"/>
    <x v="1"/>
    <x v="51"/>
    <x v="1"/>
    <x v="0"/>
    <n v="0"/>
    <x v="1221"/>
    <n v="21"/>
    <x v="7"/>
    <x v="4"/>
    <x v="90"/>
    <x v="1"/>
    <s v="Tayfun Akyalçın"/>
    <m/>
    <x v="1"/>
  </r>
  <r>
    <x v="0"/>
    <x v="25192"/>
    <x v="1"/>
    <x v="68"/>
    <x v="0"/>
    <x v="0"/>
    <n v="0"/>
    <x v="1224"/>
    <n v="11"/>
    <x v="11"/>
    <x v="7"/>
    <x v="108"/>
    <x v="1"/>
    <s v="Ömer Gültekin"/>
    <m/>
    <x v="1"/>
  </r>
  <r>
    <x v="0"/>
    <x v="25193"/>
    <x v="1"/>
    <x v="80"/>
    <x v="0"/>
    <x v="0"/>
    <n v="0"/>
    <x v="1224"/>
    <n v="11"/>
    <x v="11"/>
    <x v="7"/>
    <x v="108"/>
    <x v="1"/>
    <s v="Ömer Gültekin"/>
    <m/>
    <x v="1"/>
  </r>
  <r>
    <x v="0"/>
    <x v="25194"/>
    <x v="1"/>
    <x v="224"/>
    <x v="0"/>
    <x v="0"/>
    <n v="0"/>
    <x v="1224"/>
    <n v="11"/>
    <x v="11"/>
    <x v="7"/>
    <x v="108"/>
    <x v="1"/>
    <s v="Neslihan Altınışık"/>
    <m/>
    <x v="1"/>
  </r>
  <r>
    <x v="0"/>
    <x v="25195"/>
    <x v="1"/>
    <x v="995"/>
    <x v="1"/>
    <x v="0"/>
    <n v="0"/>
    <x v="1224"/>
    <n v="11"/>
    <x v="11"/>
    <x v="7"/>
    <x v="405"/>
    <x v="1"/>
    <s v="Erdal Şahin"/>
    <m/>
    <x v="1"/>
  </r>
  <r>
    <x v="0"/>
    <x v="25196"/>
    <x v="1"/>
    <x v="582"/>
    <x v="0"/>
    <x v="0"/>
    <n v="0"/>
    <x v="1224"/>
    <n v="11"/>
    <x v="11"/>
    <x v="7"/>
    <x v="108"/>
    <x v="1"/>
    <s v="Ömer Gültekin"/>
    <m/>
    <x v="1"/>
  </r>
  <r>
    <x v="0"/>
    <x v="25197"/>
    <x v="1"/>
    <x v="589"/>
    <x v="1"/>
    <x v="0"/>
    <n v="0"/>
    <x v="1224"/>
    <n v="11"/>
    <x v="11"/>
    <x v="7"/>
    <x v="429"/>
    <x v="1"/>
    <s v="Serkan Gül"/>
    <m/>
    <x v="1"/>
  </r>
  <r>
    <x v="0"/>
    <x v="25198"/>
    <x v="1"/>
    <x v="291"/>
    <x v="0"/>
    <x v="0"/>
    <n v="0"/>
    <x v="1224"/>
    <n v="11"/>
    <x v="11"/>
    <x v="7"/>
    <x v="261"/>
    <x v="1"/>
    <s v="Meral RÜZGAR"/>
    <m/>
    <x v="1"/>
  </r>
  <r>
    <x v="0"/>
    <x v="25199"/>
    <x v="1"/>
    <x v="12"/>
    <x v="0"/>
    <x v="0"/>
    <n v="0"/>
    <x v="1224"/>
    <n v="11"/>
    <x v="11"/>
    <x v="7"/>
    <x v="274"/>
    <x v="1"/>
    <s v="Ömer Gültekin"/>
    <m/>
    <x v="1"/>
  </r>
  <r>
    <x v="0"/>
    <x v="25200"/>
    <x v="1"/>
    <x v="212"/>
    <x v="1"/>
    <x v="1"/>
    <n v="200"/>
    <x v="1224"/>
    <n v="11"/>
    <x v="11"/>
    <x v="7"/>
    <x v="130"/>
    <x v="1"/>
    <s v="Feyyaz Çıvak"/>
    <m/>
    <x v="1"/>
  </r>
  <r>
    <x v="0"/>
    <x v="25201"/>
    <x v="1"/>
    <x v="66"/>
    <x v="0"/>
    <x v="0"/>
    <n v="0"/>
    <x v="1224"/>
    <n v="11"/>
    <x v="11"/>
    <x v="7"/>
    <x v="108"/>
    <x v="1"/>
    <s v="Meral Oğurlu"/>
    <m/>
    <x v="1"/>
  </r>
  <r>
    <x v="0"/>
    <x v="25202"/>
    <x v="1"/>
    <x v="108"/>
    <x v="1"/>
    <x v="0"/>
    <n v="0"/>
    <x v="1221"/>
    <n v="21"/>
    <x v="7"/>
    <x v="4"/>
    <x v="234"/>
    <x v="1"/>
    <s v="Serkan Gül"/>
    <m/>
    <x v="1"/>
  </r>
  <r>
    <x v="0"/>
    <x v="25203"/>
    <x v="1"/>
    <x v="748"/>
    <x v="1"/>
    <x v="1"/>
    <n v="148"/>
    <x v="1224"/>
    <n v="11"/>
    <x v="11"/>
    <x v="7"/>
    <x v="2"/>
    <x v="1"/>
    <s v="Murat Erdağ"/>
    <m/>
    <x v="1"/>
  </r>
  <r>
    <x v="0"/>
    <x v="25204"/>
    <x v="1"/>
    <x v="647"/>
    <x v="0"/>
    <x v="0"/>
    <n v="0"/>
    <x v="1224"/>
    <n v="11"/>
    <x v="11"/>
    <x v="7"/>
    <x v="108"/>
    <x v="1"/>
    <s v="Tülay Balıkçı"/>
    <m/>
    <x v="1"/>
  </r>
  <r>
    <x v="0"/>
    <x v="25205"/>
    <x v="1"/>
    <x v="417"/>
    <x v="0"/>
    <x v="0"/>
    <n v="0"/>
    <x v="1224"/>
    <n v="11"/>
    <x v="11"/>
    <x v="7"/>
    <x v="167"/>
    <x v="1"/>
    <s v="Bülent Hasar"/>
    <m/>
    <x v="1"/>
  </r>
  <r>
    <x v="0"/>
    <x v="25206"/>
    <x v="1"/>
    <x v="85"/>
    <x v="0"/>
    <x v="0"/>
    <n v="0"/>
    <x v="1224"/>
    <n v="11"/>
    <x v="11"/>
    <x v="7"/>
    <x v="47"/>
    <x v="1"/>
    <s v="Ömer Gültekin"/>
    <m/>
    <x v="1"/>
  </r>
  <r>
    <x v="0"/>
    <x v="25207"/>
    <x v="1"/>
    <x v="80"/>
    <x v="0"/>
    <x v="0"/>
    <n v="0"/>
    <x v="1224"/>
    <n v="11"/>
    <x v="11"/>
    <x v="7"/>
    <x v="97"/>
    <x v="1"/>
    <s v="Meral RÜZGAR"/>
    <m/>
    <x v="1"/>
  </r>
  <r>
    <x v="0"/>
    <x v="25208"/>
    <x v="1"/>
    <x v="291"/>
    <x v="0"/>
    <x v="0"/>
    <n v="0"/>
    <x v="1224"/>
    <n v="11"/>
    <x v="11"/>
    <x v="7"/>
    <x v="28"/>
    <x v="1"/>
    <s v="Meral RÜZGAR"/>
    <m/>
    <x v="1"/>
  </r>
  <r>
    <x v="0"/>
    <x v="25209"/>
    <x v="1"/>
    <x v="129"/>
    <x v="0"/>
    <x v="0"/>
    <n v="0"/>
    <x v="1224"/>
    <n v="11"/>
    <x v="11"/>
    <x v="7"/>
    <x v="81"/>
    <x v="1"/>
    <s v="Esra Ramazan"/>
    <m/>
    <x v="1"/>
  </r>
  <r>
    <x v="0"/>
    <x v="25210"/>
    <x v="1"/>
    <x v="912"/>
    <x v="0"/>
    <x v="0"/>
    <n v="0"/>
    <x v="1224"/>
    <n v="11"/>
    <x v="11"/>
    <x v="7"/>
    <x v="128"/>
    <x v="1"/>
    <s v="Esra Ramazan"/>
    <m/>
    <x v="1"/>
  </r>
  <r>
    <x v="0"/>
    <x v="25211"/>
    <x v="1"/>
    <x v="257"/>
    <x v="0"/>
    <x v="0"/>
    <n v="0"/>
    <x v="1225"/>
    <n v="12"/>
    <x v="11"/>
    <x v="7"/>
    <x v="195"/>
    <x v="1"/>
    <s v="Tülay Balıkçı"/>
    <m/>
    <x v="1"/>
  </r>
  <r>
    <x v="0"/>
    <x v="25212"/>
    <x v="1"/>
    <x v="776"/>
    <x v="0"/>
    <x v="1"/>
    <n v="150"/>
    <x v="1225"/>
    <n v="12"/>
    <x v="11"/>
    <x v="7"/>
    <x v="6"/>
    <x v="1"/>
    <s v="Eda Uzunkaya"/>
    <m/>
    <x v="1"/>
  </r>
  <r>
    <x v="0"/>
    <x v="25213"/>
    <x v="1"/>
    <x v="48"/>
    <x v="1"/>
    <x v="0"/>
    <n v="0"/>
    <x v="1221"/>
    <n v="21"/>
    <x v="7"/>
    <x v="4"/>
    <x v="68"/>
    <x v="1"/>
    <s v="Tarık DEMİR"/>
    <m/>
    <x v="1"/>
  </r>
  <r>
    <x v="0"/>
    <x v="25214"/>
    <x v="1"/>
    <x v="40"/>
    <x v="0"/>
    <x v="5"/>
    <n v="0"/>
    <x v="1225"/>
    <n v="12"/>
    <x v="11"/>
    <x v="7"/>
    <x v="121"/>
    <x v="1"/>
    <s v="Tülay Balıkçı"/>
    <m/>
    <x v="1"/>
  </r>
  <r>
    <x v="0"/>
    <x v="25215"/>
    <x v="1"/>
    <x v="108"/>
    <x v="0"/>
    <x v="0"/>
    <n v="0"/>
    <x v="1225"/>
    <n v="12"/>
    <x v="11"/>
    <x v="7"/>
    <x v="261"/>
    <x v="1"/>
    <s v="Meral Oğurlu"/>
    <m/>
    <x v="1"/>
  </r>
  <r>
    <x v="0"/>
    <x v="25216"/>
    <x v="1"/>
    <x v="46"/>
    <x v="0"/>
    <x v="0"/>
    <n v="0"/>
    <x v="1225"/>
    <n v="12"/>
    <x v="11"/>
    <x v="7"/>
    <x v="209"/>
    <x v="1"/>
    <s v="Berkan Uzunkaya"/>
    <m/>
    <x v="1"/>
  </r>
  <r>
    <x v="0"/>
    <x v="25217"/>
    <x v="1"/>
    <x v="582"/>
    <x v="0"/>
    <x v="0"/>
    <n v="0"/>
    <x v="1225"/>
    <n v="12"/>
    <x v="11"/>
    <x v="7"/>
    <x v="248"/>
    <x v="1"/>
    <s v="Tülay Balıkçı"/>
    <m/>
    <x v="1"/>
  </r>
  <r>
    <x v="0"/>
    <x v="25218"/>
    <x v="1"/>
    <x v="904"/>
    <x v="1"/>
    <x v="1"/>
    <n v="250"/>
    <x v="1225"/>
    <n v="12"/>
    <x v="11"/>
    <x v="7"/>
    <x v="168"/>
    <x v="1"/>
    <s v="Feyyaz Çıvak"/>
    <m/>
    <x v="1"/>
  </r>
  <r>
    <x v="0"/>
    <x v="25219"/>
    <x v="1"/>
    <x v="748"/>
    <x v="0"/>
    <x v="1"/>
    <n v="100"/>
    <x v="1225"/>
    <n v="12"/>
    <x v="11"/>
    <x v="7"/>
    <x v="104"/>
    <x v="1"/>
    <s v="Neslihan Altınışık"/>
    <m/>
    <x v="1"/>
  </r>
  <r>
    <x v="0"/>
    <x v="25220"/>
    <x v="1"/>
    <x v="467"/>
    <x v="0"/>
    <x v="0"/>
    <n v="0"/>
    <x v="1225"/>
    <n v="12"/>
    <x v="11"/>
    <x v="7"/>
    <x v="104"/>
    <x v="1"/>
    <s v="Erdal Şahin"/>
    <m/>
    <x v="1"/>
  </r>
  <r>
    <x v="0"/>
    <x v="25221"/>
    <x v="1"/>
    <x v="304"/>
    <x v="0"/>
    <x v="2"/>
    <n v="0"/>
    <x v="1225"/>
    <n v="12"/>
    <x v="11"/>
    <x v="7"/>
    <x v="122"/>
    <x v="1"/>
    <s v="Ömer Gültekin"/>
    <m/>
    <x v="1"/>
  </r>
  <r>
    <x v="0"/>
    <x v="25222"/>
    <x v="1"/>
    <x v="66"/>
    <x v="0"/>
    <x v="0"/>
    <n v="0"/>
    <x v="1225"/>
    <n v="12"/>
    <x v="11"/>
    <x v="7"/>
    <x v="123"/>
    <x v="1"/>
    <s v="Meral Oğurlu"/>
    <m/>
    <x v="1"/>
  </r>
  <r>
    <x v="0"/>
    <x v="25223"/>
    <x v="1"/>
    <x v="225"/>
    <x v="0"/>
    <x v="0"/>
    <n v="0"/>
    <x v="1225"/>
    <n v="12"/>
    <x v="11"/>
    <x v="7"/>
    <x v="248"/>
    <x v="1"/>
    <s v="Ömer Gültekin"/>
    <m/>
    <x v="1"/>
  </r>
  <r>
    <x v="0"/>
    <x v="25224"/>
    <x v="1"/>
    <x v="12"/>
    <x v="0"/>
    <x v="0"/>
    <n v="0"/>
    <x v="1225"/>
    <n v="12"/>
    <x v="11"/>
    <x v="7"/>
    <x v="108"/>
    <x v="1"/>
    <s v="Ömer Gültekin"/>
    <m/>
    <x v="1"/>
  </r>
  <r>
    <x v="0"/>
    <x v="25225"/>
    <x v="1"/>
    <x v="118"/>
    <x v="0"/>
    <x v="0"/>
    <n v="0"/>
    <x v="1225"/>
    <n v="12"/>
    <x v="11"/>
    <x v="7"/>
    <x v="228"/>
    <x v="1"/>
    <s v="Eda Uzunkaya"/>
    <m/>
    <x v="1"/>
  </r>
  <r>
    <x v="0"/>
    <x v="25226"/>
    <x v="1"/>
    <x v="58"/>
    <x v="0"/>
    <x v="0"/>
    <n v="0"/>
    <x v="1225"/>
    <n v="12"/>
    <x v="11"/>
    <x v="7"/>
    <x v="274"/>
    <x v="1"/>
    <s v="Erdal Şahin"/>
    <m/>
    <x v="1"/>
  </r>
  <r>
    <x v="0"/>
    <x v="25227"/>
    <x v="1"/>
    <x v="942"/>
    <x v="0"/>
    <x v="0"/>
    <n v="0"/>
    <x v="1225"/>
    <n v="12"/>
    <x v="11"/>
    <x v="7"/>
    <x v="46"/>
    <x v="1"/>
    <s v="Berkan Uzunkaya"/>
    <m/>
    <x v="1"/>
  </r>
  <r>
    <x v="0"/>
    <x v="25228"/>
    <x v="1"/>
    <x v="68"/>
    <x v="0"/>
    <x v="0"/>
    <n v="0"/>
    <x v="1225"/>
    <n v="12"/>
    <x v="11"/>
    <x v="7"/>
    <x v="97"/>
    <x v="1"/>
    <s v="Ömer Gültekin"/>
    <m/>
    <x v="1"/>
  </r>
  <r>
    <x v="0"/>
    <x v="25229"/>
    <x v="1"/>
    <x v="658"/>
    <x v="0"/>
    <x v="0"/>
    <n v="0"/>
    <x v="1225"/>
    <n v="12"/>
    <x v="11"/>
    <x v="7"/>
    <x v="248"/>
    <x v="1"/>
    <s v="Tülay Balıkçı"/>
    <m/>
    <x v="1"/>
  </r>
  <r>
    <x v="0"/>
    <x v="25230"/>
    <x v="1"/>
    <x v="972"/>
    <x v="0"/>
    <x v="0"/>
    <n v="0"/>
    <x v="1225"/>
    <n v="12"/>
    <x v="11"/>
    <x v="7"/>
    <x v="372"/>
    <x v="1"/>
    <s v="Meral RÜZGAR"/>
    <m/>
    <x v="1"/>
  </r>
  <r>
    <x v="0"/>
    <x v="25231"/>
    <x v="1"/>
    <x v="48"/>
    <x v="0"/>
    <x v="0"/>
    <n v="0"/>
    <x v="1225"/>
    <n v="12"/>
    <x v="11"/>
    <x v="7"/>
    <x v="23"/>
    <x v="1"/>
    <s v="Meral RÜZGAR"/>
    <m/>
    <x v="1"/>
  </r>
  <r>
    <x v="0"/>
    <x v="25232"/>
    <x v="1"/>
    <x v="124"/>
    <x v="1"/>
    <x v="0"/>
    <n v="0"/>
    <x v="1221"/>
    <n v="21"/>
    <x v="7"/>
    <x v="4"/>
    <x v="24"/>
    <x v="1"/>
    <s v="Meral RÜZGAR"/>
    <m/>
    <x v="1"/>
  </r>
  <r>
    <x v="0"/>
    <x v="25233"/>
    <x v="1"/>
    <x v="332"/>
    <x v="0"/>
    <x v="0"/>
    <n v="0"/>
    <x v="1225"/>
    <n v="12"/>
    <x v="11"/>
    <x v="7"/>
    <x v="132"/>
    <x v="1"/>
    <s v="Meral RÜZGAR"/>
    <m/>
    <x v="1"/>
  </r>
  <r>
    <x v="0"/>
    <x v="25234"/>
    <x v="1"/>
    <x v="273"/>
    <x v="0"/>
    <x v="0"/>
    <n v="0"/>
    <x v="1225"/>
    <n v="12"/>
    <x v="11"/>
    <x v="7"/>
    <x v="129"/>
    <x v="1"/>
    <s v="Esra Ramazan"/>
    <m/>
    <x v="1"/>
  </r>
  <r>
    <x v="0"/>
    <x v="25235"/>
    <x v="1"/>
    <x v="12"/>
    <x v="0"/>
    <x v="0"/>
    <n v="0"/>
    <x v="1225"/>
    <n v="12"/>
    <x v="11"/>
    <x v="7"/>
    <x v="108"/>
    <x v="1"/>
    <s v="Ömer Gültekin"/>
    <m/>
    <x v="1"/>
  </r>
  <r>
    <x v="0"/>
    <x v="25236"/>
    <x v="1"/>
    <x v="68"/>
    <x v="0"/>
    <x v="0"/>
    <n v="0"/>
    <x v="1225"/>
    <n v="12"/>
    <x v="11"/>
    <x v="7"/>
    <x v="167"/>
    <x v="1"/>
    <s v="Meral Oğurlu"/>
    <m/>
    <x v="1"/>
  </r>
  <r>
    <x v="0"/>
    <x v="25237"/>
    <x v="1"/>
    <x v="212"/>
    <x v="2"/>
    <x v="5"/>
    <n v="0"/>
    <x v="1225"/>
    <n v="12"/>
    <x v="11"/>
    <x v="7"/>
    <x v="97"/>
    <x v="1"/>
    <s v="Eda Uzunkaya"/>
    <m/>
    <x v="1"/>
  </r>
  <r>
    <x v="0"/>
    <x v="25238"/>
    <x v="1"/>
    <x v="942"/>
    <x v="0"/>
    <x v="0"/>
    <n v="0"/>
    <x v="1225"/>
    <n v="12"/>
    <x v="11"/>
    <x v="7"/>
    <x v="156"/>
    <x v="1"/>
    <s v="Meral RÜZGAR"/>
    <m/>
    <x v="1"/>
  </r>
  <r>
    <x v="0"/>
    <x v="25239"/>
    <x v="1"/>
    <x v="212"/>
    <x v="1"/>
    <x v="1"/>
    <n v="250"/>
    <x v="1225"/>
    <n v="12"/>
    <x v="11"/>
    <x v="7"/>
    <x v="432"/>
    <x v="1"/>
    <s v="Murat Erdağ"/>
    <m/>
    <x v="1"/>
  </r>
  <r>
    <x v="0"/>
    <x v="25240"/>
    <x v="1"/>
    <x v="190"/>
    <x v="2"/>
    <x v="0"/>
    <n v="0"/>
    <x v="1225"/>
    <n v="12"/>
    <x v="11"/>
    <x v="7"/>
    <x v="248"/>
    <x v="1"/>
    <s v="Eda Uzunkaya"/>
    <m/>
    <x v="1"/>
  </r>
  <r>
    <x v="0"/>
    <x v="25241"/>
    <x v="1"/>
    <x v="1019"/>
    <x v="0"/>
    <x v="0"/>
    <n v="0"/>
    <x v="1225"/>
    <n v="12"/>
    <x v="11"/>
    <x v="7"/>
    <x v="38"/>
    <x v="1"/>
    <s v="Ömer Gültekin"/>
    <m/>
    <x v="1"/>
  </r>
  <r>
    <x v="0"/>
    <x v="25242"/>
    <x v="1"/>
    <x v="10"/>
    <x v="0"/>
    <x v="0"/>
    <n v="0"/>
    <x v="1225"/>
    <n v="12"/>
    <x v="11"/>
    <x v="7"/>
    <x v="6"/>
    <x v="1"/>
    <s v="Neslihan Altınışık"/>
    <m/>
    <x v="1"/>
  </r>
  <r>
    <x v="0"/>
    <x v="25243"/>
    <x v="1"/>
    <x v="89"/>
    <x v="1"/>
    <x v="0"/>
    <n v="0"/>
    <x v="1221"/>
    <n v="21"/>
    <x v="7"/>
    <x v="4"/>
    <x v="43"/>
    <x v="1"/>
    <s v="Özay Metin"/>
    <m/>
    <x v="1"/>
  </r>
  <r>
    <x v="0"/>
    <x v="25244"/>
    <x v="1"/>
    <x v="80"/>
    <x v="0"/>
    <x v="0"/>
    <n v="0"/>
    <x v="1225"/>
    <n v="12"/>
    <x v="11"/>
    <x v="7"/>
    <x v="38"/>
    <x v="1"/>
    <s v="Neslihan Altınışık"/>
    <m/>
    <x v="1"/>
  </r>
  <r>
    <x v="0"/>
    <x v="25245"/>
    <x v="1"/>
    <x v="1085"/>
    <x v="0"/>
    <x v="1"/>
    <n v="254.24"/>
    <x v="1225"/>
    <n v="12"/>
    <x v="11"/>
    <x v="7"/>
    <x v="84"/>
    <x v="1"/>
    <s v="Filiz Özel Demiray"/>
    <m/>
    <x v="1"/>
  </r>
  <r>
    <x v="0"/>
    <x v="25246"/>
    <x v="1"/>
    <x v="12"/>
    <x v="0"/>
    <x v="0"/>
    <n v="0"/>
    <x v="1225"/>
    <n v="12"/>
    <x v="11"/>
    <x v="7"/>
    <x v="9"/>
    <x v="1"/>
    <s v="Murat Erdağ"/>
    <m/>
    <x v="1"/>
  </r>
  <r>
    <x v="0"/>
    <x v="25247"/>
    <x v="1"/>
    <x v="307"/>
    <x v="0"/>
    <x v="0"/>
    <n v="0"/>
    <x v="1225"/>
    <n v="12"/>
    <x v="11"/>
    <x v="7"/>
    <x v="46"/>
    <x v="1"/>
    <s v="Erdal Şahin"/>
    <m/>
    <x v="1"/>
  </r>
  <r>
    <x v="0"/>
    <x v="25248"/>
    <x v="1"/>
    <x v="31"/>
    <x v="0"/>
    <x v="0"/>
    <n v="0"/>
    <x v="1225"/>
    <n v="12"/>
    <x v="11"/>
    <x v="7"/>
    <x v="195"/>
    <x v="1"/>
    <s v="Meral Oğurlu"/>
    <m/>
    <x v="1"/>
  </r>
  <r>
    <x v="0"/>
    <x v="25249"/>
    <x v="1"/>
    <x v="653"/>
    <x v="0"/>
    <x v="0"/>
    <n v="0"/>
    <x v="1225"/>
    <n v="12"/>
    <x v="11"/>
    <x v="7"/>
    <x v="277"/>
    <x v="1"/>
    <s v="Meral Oğurlu"/>
    <m/>
    <x v="1"/>
  </r>
  <r>
    <x v="0"/>
    <x v="25250"/>
    <x v="1"/>
    <x v="741"/>
    <x v="0"/>
    <x v="0"/>
    <n v="0"/>
    <x v="1225"/>
    <n v="12"/>
    <x v="11"/>
    <x v="7"/>
    <x v="25"/>
    <x v="1"/>
    <s v="Neslihan Altınışık"/>
    <m/>
    <x v="1"/>
  </r>
  <r>
    <x v="0"/>
    <x v="25251"/>
    <x v="1"/>
    <x v="48"/>
    <x v="0"/>
    <x v="0"/>
    <n v="0"/>
    <x v="1225"/>
    <n v="12"/>
    <x v="11"/>
    <x v="7"/>
    <x v="167"/>
    <x v="1"/>
    <s v="Meral RÜZGAR"/>
    <m/>
    <x v="1"/>
  </r>
  <r>
    <x v="0"/>
    <x v="25252"/>
    <x v="1"/>
    <x v="291"/>
    <x v="0"/>
    <x v="0"/>
    <n v="0"/>
    <x v="1225"/>
    <n v="12"/>
    <x v="11"/>
    <x v="7"/>
    <x v="7"/>
    <x v="1"/>
    <s v="Meral RÜZGAR"/>
    <m/>
    <x v="1"/>
  </r>
  <r>
    <x v="0"/>
    <x v="25253"/>
    <x v="1"/>
    <x v="73"/>
    <x v="1"/>
    <x v="0"/>
    <n v="0"/>
    <x v="1221"/>
    <n v="21"/>
    <x v="7"/>
    <x v="4"/>
    <x v="279"/>
    <x v="1"/>
    <s v="Bülent Hasar"/>
    <m/>
    <x v="1"/>
  </r>
  <r>
    <x v="0"/>
    <x v="25254"/>
    <x v="1"/>
    <x v="133"/>
    <x v="2"/>
    <x v="0"/>
    <n v="0"/>
    <x v="1225"/>
    <n v="12"/>
    <x v="11"/>
    <x v="7"/>
    <x v="6"/>
    <x v="1"/>
    <s v="Murat Erdağ"/>
    <m/>
    <x v="1"/>
  </r>
  <r>
    <x v="0"/>
    <x v="25255"/>
    <x v="1"/>
    <x v="291"/>
    <x v="0"/>
    <x v="0"/>
    <n v="0"/>
    <x v="1225"/>
    <n v="12"/>
    <x v="11"/>
    <x v="7"/>
    <x v="6"/>
    <x v="1"/>
    <s v="Meral RÜZGAR"/>
    <m/>
    <x v="1"/>
  </r>
  <r>
    <x v="0"/>
    <x v="25256"/>
    <x v="1"/>
    <x v="1050"/>
    <x v="0"/>
    <x v="5"/>
    <n v="0"/>
    <x v="1225"/>
    <n v="12"/>
    <x v="11"/>
    <x v="7"/>
    <x v="104"/>
    <x v="1"/>
    <s v="Neslihan Altınışık"/>
    <m/>
    <x v="1"/>
  </r>
  <r>
    <x v="0"/>
    <x v="25257"/>
    <x v="1"/>
    <x v="129"/>
    <x v="0"/>
    <x v="1"/>
    <n v="300"/>
    <x v="1225"/>
    <n v="12"/>
    <x v="11"/>
    <x v="7"/>
    <x v="455"/>
    <x v="1"/>
    <s v="Esra Ramazan"/>
    <m/>
    <x v="1"/>
  </r>
  <r>
    <x v="0"/>
    <x v="25258"/>
    <x v="1"/>
    <x v="500"/>
    <x v="0"/>
    <x v="5"/>
    <n v="0"/>
    <x v="1225"/>
    <n v="12"/>
    <x v="11"/>
    <x v="7"/>
    <x v="261"/>
    <x v="1"/>
    <s v="Tülay Balıkçı"/>
    <m/>
    <x v="1"/>
  </r>
  <r>
    <x v="0"/>
    <x v="25259"/>
    <x v="1"/>
    <x v="599"/>
    <x v="0"/>
    <x v="0"/>
    <n v="0"/>
    <x v="1225"/>
    <n v="12"/>
    <x v="11"/>
    <x v="7"/>
    <x v="8"/>
    <x v="1"/>
    <s v="Erdal Şahin"/>
    <m/>
    <x v="1"/>
  </r>
  <r>
    <x v="0"/>
    <x v="25260"/>
    <x v="1"/>
    <x v="66"/>
    <x v="0"/>
    <x v="0"/>
    <n v="0"/>
    <x v="1225"/>
    <n v="12"/>
    <x v="11"/>
    <x v="7"/>
    <x v="7"/>
    <x v="1"/>
    <s v="Neslihan Altınışık"/>
    <m/>
    <x v="1"/>
  </r>
  <r>
    <x v="0"/>
    <x v="25261"/>
    <x v="1"/>
    <x v="276"/>
    <x v="0"/>
    <x v="0"/>
    <n v="0"/>
    <x v="1225"/>
    <n v="12"/>
    <x v="11"/>
    <x v="7"/>
    <x v="104"/>
    <x v="1"/>
    <s v="Erdal Şahin"/>
    <m/>
    <x v="1"/>
  </r>
  <r>
    <x v="0"/>
    <x v="25262"/>
    <x v="1"/>
    <x v="35"/>
    <x v="0"/>
    <x v="0"/>
    <n v="0"/>
    <x v="1225"/>
    <n v="12"/>
    <x v="11"/>
    <x v="7"/>
    <x v="7"/>
    <x v="1"/>
    <s v="Neslihan Altınışık"/>
    <m/>
    <x v="1"/>
  </r>
  <r>
    <x v="0"/>
    <x v="25263"/>
    <x v="1"/>
    <x v="276"/>
    <x v="0"/>
    <x v="0"/>
    <n v="0"/>
    <x v="1225"/>
    <n v="12"/>
    <x v="11"/>
    <x v="7"/>
    <x v="104"/>
    <x v="1"/>
    <s v="Erdal Şahin"/>
    <m/>
    <x v="1"/>
  </r>
  <r>
    <x v="0"/>
    <x v="25264"/>
    <x v="1"/>
    <x v="113"/>
    <x v="0"/>
    <x v="0"/>
    <n v="0"/>
    <x v="1226"/>
    <n v="22"/>
    <x v="7"/>
    <x v="4"/>
    <x v="25"/>
    <x v="1"/>
    <s v="Eda Uzunkaya"/>
    <m/>
    <x v="1"/>
  </r>
  <r>
    <x v="0"/>
    <x v="25265"/>
    <x v="1"/>
    <x v="1060"/>
    <x v="0"/>
    <x v="0"/>
    <n v="0"/>
    <x v="1225"/>
    <n v="12"/>
    <x v="11"/>
    <x v="7"/>
    <x v="49"/>
    <x v="1"/>
    <s v="Meral Oğurlu"/>
    <m/>
    <x v="1"/>
  </r>
  <r>
    <x v="0"/>
    <x v="25266"/>
    <x v="1"/>
    <x v="40"/>
    <x v="0"/>
    <x v="0"/>
    <n v="0"/>
    <x v="1225"/>
    <n v="12"/>
    <x v="11"/>
    <x v="7"/>
    <x v="49"/>
    <x v="1"/>
    <s v="Neslihan Altınışık"/>
    <m/>
    <x v="1"/>
  </r>
  <r>
    <x v="0"/>
    <x v="25267"/>
    <x v="1"/>
    <x v="1053"/>
    <x v="0"/>
    <x v="2"/>
    <n v="0"/>
    <x v="1225"/>
    <n v="12"/>
    <x v="11"/>
    <x v="7"/>
    <x v="248"/>
    <x v="1"/>
    <s v="Meral Oğurlu"/>
    <m/>
    <x v="1"/>
  </r>
  <r>
    <x v="0"/>
    <x v="25268"/>
    <x v="1"/>
    <x v="890"/>
    <x v="0"/>
    <x v="0"/>
    <n v="0"/>
    <x v="1225"/>
    <n v="12"/>
    <x v="11"/>
    <x v="7"/>
    <x v="261"/>
    <x v="1"/>
    <s v="Meral Oğurlu"/>
    <m/>
    <x v="1"/>
  </r>
  <r>
    <x v="0"/>
    <x v="25269"/>
    <x v="1"/>
    <x v="48"/>
    <x v="0"/>
    <x v="0"/>
    <n v="0"/>
    <x v="1225"/>
    <n v="12"/>
    <x v="11"/>
    <x v="7"/>
    <x v="123"/>
    <x v="1"/>
    <s v="Esra Ramazan"/>
    <m/>
    <x v="1"/>
  </r>
  <r>
    <x v="0"/>
    <x v="25270"/>
    <x v="1"/>
    <x v="809"/>
    <x v="0"/>
    <x v="0"/>
    <n v="0"/>
    <x v="1225"/>
    <n v="12"/>
    <x v="11"/>
    <x v="7"/>
    <x v="451"/>
    <x v="1"/>
    <s v="Esra Ramazan"/>
    <m/>
    <x v="1"/>
  </r>
  <r>
    <x v="0"/>
    <x v="25271"/>
    <x v="1"/>
    <x v="422"/>
    <x v="0"/>
    <x v="0"/>
    <n v="0"/>
    <x v="1225"/>
    <n v="12"/>
    <x v="11"/>
    <x v="7"/>
    <x v="246"/>
    <x v="1"/>
    <s v="Meral RÜZGAR"/>
    <m/>
    <x v="1"/>
  </r>
  <r>
    <x v="0"/>
    <x v="25272"/>
    <x v="1"/>
    <x v="80"/>
    <x v="0"/>
    <x v="0"/>
    <n v="0"/>
    <x v="1225"/>
    <n v="12"/>
    <x v="11"/>
    <x v="7"/>
    <x v="46"/>
    <x v="1"/>
    <s v="Meral RÜZGAR"/>
    <m/>
    <x v="1"/>
  </r>
  <r>
    <x v="0"/>
    <x v="25273"/>
    <x v="1"/>
    <x v="1039"/>
    <x v="0"/>
    <x v="0"/>
    <n v="0"/>
    <x v="1225"/>
    <n v="12"/>
    <x v="11"/>
    <x v="7"/>
    <x v="16"/>
    <x v="1"/>
    <s v="Meral RÜZGAR"/>
    <m/>
    <x v="1"/>
  </r>
  <r>
    <x v="0"/>
    <x v="25274"/>
    <x v="1"/>
    <x v="972"/>
    <x v="0"/>
    <x v="0"/>
    <n v="0"/>
    <x v="1225"/>
    <n v="12"/>
    <x v="11"/>
    <x v="7"/>
    <x v="253"/>
    <x v="1"/>
    <s v="Meral RÜZGAR"/>
    <m/>
    <x v="1"/>
  </r>
  <r>
    <x v="0"/>
    <x v="25275"/>
    <x v="1"/>
    <x v="286"/>
    <x v="2"/>
    <x v="2"/>
    <n v="0"/>
    <x v="1226"/>
    <n v="22"/>
    <x v="7"/>
    <x v="4"/>
    <x v="307"/>
    <x v="1"/>
    <s v="Eda Uzunkaya"/>
    <m/>
    <x v="1"/>
  </r>
  <r>
    <x v="0"/>
    <x v="25276"/>
    <x v="1"/>
    <x v="809"/>
    <x v="0"/>
    <x v="0"/>
    <n v="0"/>
    <x v="1225"/>
    <n v="12"/>
    <x v="11"/>
    <x v="7"/>
    <x v="11"/>
    <x v="1"/>
    <s v="Meral RÜZGAR"/>
    <m/>
    <x v="1"/>
  </r>
  <r>
    <x v="0"/>
    <x v="25277"/>
    <x v="1"/>
    <x v="316"/>
    <x v="0"/>
    <x v="5"/>
    <n v="0"/>
    <x v="1227"/>
    <n v="13"/>
    <x v="11"/>
    <x v="7"/>
    <x v="0"/>
    <x v="1"/>
    <s v="Tülay Balıkçı"/>
    <m/>
    <x v="1"/>
  </r>
  <r>
    <x v="0"/>
    <x v="25278"/>
    <x v="1"/>
    <x v="809"/>
    <x v="0"/>
    <x v="0"/>
    <n v="0"/>
    <x v="1227"/>
    <n v="13"/>
    <x v="11"/>
    <x v="7"/>
    <x v="122"/>
    <x v="1"/>
    <s v="Esra Ramazan"/>
    <m/>
    <x v="1"/>
  </r>
  <r>
    <x v="0"/>
    <x v="25279"/>
    <x v="1"/>
    <x v="60"/>
    <x v="0"/>
    <x v="0"/>
    <n v="0"/>
    <x v="1227"/>
    <n v="13"/>
    <x v="11"/>
    <x v="7"/>
    <x v="104"/>
    <x v="1"/>
    <s v="Esra Ramazan"/>
    <m/>
    <x v="1"/>
  </r>
  <r>
    <x v="0"/>
    <x v="25280"/>
    <x v="1"/>
    <x v="25"/>
    <x v="0"/>
    <x v="0"/>
    <n v="0"/>
    <x v="1227"/>
    <n v="13"/>
    <x v="11"/>
    <x v="7"/>
    <x v="97"/>
    <x v="1"/>
    <s v="Esra Ramazan"/>
    <m/>
    <x v="1"/>
  </r>
  <r>
    <x v="0"/>
    <x v="25281"/>
    <x v="1"/>
    <x v="25"/>
    <x v="0"/>
    <x v="0"/>
    <n v="0"/>
    <x v="1227"/>
    <n v="13"/>
    <x v="11"/>
    <x v="7"/>
    <x v="248"/>
    <x v="1"/>
    <s v="Erdal Şahin"/>
    <m/>
    <x v="1"/>
  </r>
  <r>
    <x v="0"/>
    <x v="25282"/>
    <x v="1"/>
    <x v="307"/>
    <x v="0"/>
    <x v="0"/>
    <n v="0"/>
    <x v="1227"/>
    <n v="13"/>
    <x v="11"/>
    <x v="7"/>
    <x v="122"/>
    <x v="1"/>
    <s v="Erdal Şahin"/>
    <m/>
    <x v="1"/>
  </r>
  <r>
    <x v="0"/>
    <x v="25283"/>
    <x v="1"/>
    <x v="309"/>
    <x v="0"/>
    <x v="0"/>
    <n v="0"/>
    <x v="1227"/>
    <n v="13"/>
    <x v="11"/>
    <x v="7"/>
    <x v="184"/>
    <x v="1"/>
    <s v="Ömer Gültekin"/>
    <m/>
    <x v="1"/>
  </r>
  <r>
    <x v="0"/>
    <x v="25284"/>
    <x v="1"/>
    <x v="497"/>
    <x v="0"/>
    <x v="1"/>
    <n v="150"/>
    <x v="1227"/>
    <n v="13"/>
    <x v="11"/>
    <x v="7"/>
    <x v="6"/>
    <x v="1"/>
    <s v="Eda Uzunkaya"/>
    <m/>
    <x v="1"/>
  </r>
  <r>
    <x v="0"/>
    <x v="25285"/>
    <x v="1"/>
    <x v="25"/>
    <x v="0"/>
    <x v="0"/>
    <n v="0"/>
    <x v="1227"/>
    <n v="13"/>
    <x v="11"/>
    <x v="7"/>
    <x v="66"/>
    <x v="1"/>
    <s v="Erdal Şahin"/>
    <m/>
    <x v="1"/>
  </r>
  <r>
    <x v="0"/>
    <x v="25286"/>
    <x v="1"/>
    <x v="275"/>
    <x v="2"/>
    <x v="2"/>
    <n v="0"/>
    <x v="1204"/>
    <n v="17"/>
    <x v="7"/>
    <x v="4"/>
    <x v="31"/>
    <x v="1"/>
    <s v="Meral RÜZGAR"/>
    <m/>
    <x v="1"/>
  </r>
  <r>
    <x v="0"/>
    <x v="25287"/>
    <x v="1"/>
    <x v="12"/>
    <x v="0"/>
    <x v="0"/>
    <n v="0"/>
    <x v="1227"/>
    <n v="13"/>
    <x v="11"/>
    <x v="7"/>
    <x v="246"/>
    <x v="1"/>
    <s v="Esra Ramazan"/>
    <m/>
    <x v="1"/>
  </r>
  <r>
    <x v="0"/>
    <x v="25288"/>
    <x v="1"/>
    <x v="129"/>
    <x v="0"/>
    <x v="5"/>
    <n v="0"/>
    <x v="1227"/>
    <n v="13"/>
    <x v="11"/>
    <x v="7"/>
    <x v="66"/>
    <x v="1"/>
    <s v="Esra Ramazan"/>
    <m/>
    <x v="1"/>
  </r>
  <r>
    <x v="0"/>
    <x v="25289"/>
    <x v="1"/>
    <x v="422"/>
    <x v="0"/>
    <x v="0"/>
    <n v="0"/>
    <x v="1227"/>
    <n v="13"/>
    <x v="11"/>
    <x v="7"/>
    <x v="101"/>
    <x v="1"/>
    <s v="Esra Ramazan"/>
    <m/>
    <x v="1"/>
  </r>
  <r>
    <x v="0"/>
    <x v="25290"/>
    <x v="1"/>
    <x v="13"/>
    <x v="0"/>
    <x v="0"/>
    <n v="0"/>
    <x v="1228"/>
    <n v="15"/>
    <x v="11"/>
    <x v="7"/>
    <x v="167"/>
    <x v="1"/>
    <s v="Meral Oğurlu"/>
    <m/>
    <x v="1"/>
  </r>
  <r>
    <x v="0"/>
    <x v="25291"/>
    <x v="1"/>
    <x v="177"/>
    <x v="0"/>
    <x v="5"/>
    <n v="0"/>
    <x v="1228"/>
    <n v="15"/>
    <x v="11"/>
    <x v="7"/>
    <x v="307"/>
    <x v="1"/>
    <s v="Meral Oğurlu"/>
    <m/>
    <x v="1"/>
  </r>
  <r>
    <x v="0"/>
    <x v="25292"/>
    <x v="1"/>
    <x v="905"/>
    <x v="0"/>
    <x v="5"/>
    <n v="0"/>
    <x v="1228"/>
    <n v="15"/>
    <x v="11"/>
    <x v="7"/>
    <x v="54"/>
    <x v="1"/>
    <s v="Esra Ramazan"/>
    <m/>
    <x v="1"/>
  </r>
  <r>
    <x v="0"/>
    <x v="25293"/>
    <x v="1"/>
    <x v="611"/>
    <x v="0"/>
    <x v="1"/>
    <n v="250"/>
    <x v="1228"/>
    <n v="15"/>
    <x v="11"/>
    <x v="7"/>
    <x v="6"/>
    <x v="1"/>
    <s v="Eda Uzunkaya"/>
    <m/>
    <x v="1"/>
  </r>
  <r>
    <x v="0"/>
    <x v="25294"/>
    <x v="1"/>
    <x v="912"/>
    <x v="0"/>
    <x v="0"/>
    <n v="0"/>
    <x v="1228"/>
    <n v="15"/>
    <x v="11"/>
    <x v="7"/>
    <x v="277"/>
    <x v="1"/>
    <s v="Esra Ramazan"/>
    <m/>
    <x v="1"/>
  </r>
  <r>
    <x v="0"/>
    <x v="25295"/>
    <x v="1"/>
    <x v="225"/>
    <x v="1"/>
    <x v="0"/>
    <n v="0"/>
    <x v="1223"/>
    <n v="24"/>
    <x v="3"/>
    <x v="1"/>
    <x v="99"/>
    <x v="1"/>
    <s v="Serkan Gül"/>
    <m/>
    <x v="1"/>
  </r>
  <r>
    <x v="0"/>
    <x v="25296"/>
    <x v="1"/>
    <x v="780"/>
    <x v="2"/>
    <x v="2"/>
    <n v="0"/>
    <x v="1204"/>
    <n v="17"/>
    <x v="7"/>
    <x v="4"/>
    <x v="7"/>
    <x v="1"/>
    <s v="Meral RÜZGAR"/>
    <m/>
    <x v="1"/>
  </r>
  <r>
    <x v="0"/>
    <x v="25297"/>
    <x v="1"/>
    <x v="890"/>
    <x v="0"/>
    <x v="0"/>
    <n v="0"/>
    <x v="1228"/>
    <n v="15"/>
    <x v="11"/>
    <x v="7"/>
    <x v="167"/>
    <x v="1"/>
    <s v="Meral RÜZGAR"/>
    <m/>
    <x v="1"/>
  </r>
  <r>
    <x v="0"/>
    <x v="25298"/>
    <x v="1"/>
    <x v="1066"/>
    <x v="0"/>
    <x v="2"/>
    <n v="0"/>
    <x v="1228"/>
    <n v="15"/>
    <x v="11"/>
    <x v="7"/>
    <x v="248"/>
    <x v="1"/>
    <s v="Tuğrul Metin"/>
    <m/>
    <x v="1"/>
  </r>
  <r>
    <x v="0"/>
    <x v="25299"/>
    <x v="1"/>
    <x v="273"/>
    <x v="0"/>
    <x v="0"/>
    <n v="0"/>
    <x v="1228"/>
    <n v="15"/>
    <x v="11"/>
    <x v="7"/>
    <x v="108"/>
    <x v="1"/>
    <s v="Esra Ramazan"/>
    <m/>
    <x v="1"/>
  </r>
  <r>
    <x v="0"/>
    <x v="25300"/>
    <x v="1"/>
    <x v="35"/>
    <x v="2"/>
    <x v="0"/>
    <n v="0"/>
    <x v="1228"/>
    <n v="15"/>
    <x v="11"/>
    <x v="7"/>
    <x v="116"/>
    <x v="1"/>
    <s v="Neslihan Altınışık"/>
    <m/>
    <x v="1"/>
  </r>
  <r>
    <x v="0"/>
    <x v="25301"/>
    <x v="1"/>
    <x v="653"/>
    <x v="0"/>
    <x v="0"/>
    <n v="0"/>
    <x v="1228"/>
    <n v="15"/>
    <x v="11"/>
    <x v="7"/>
    <x v="248"/>
    <x v="1"/>
    <s v="Meral RÜZGAR"/>
    <m/>
    <x v="1"/>
  </r>
  <r>
    <x v="0"/>
    <x v="25302"/>
    <x v="1"/>
    <x v="589"/>
    <x v="0"/>
    <x v="0"/>
    <n v="0"/>
    <x v="1228"/>
    <n v="15"/>
    <x v="11"/>
    <x v="7"/>
    <x v="248"/>
    <x v="1"/>
    <s v="Meral RÜZGAR"/>
    <m/>
    <x v="1"/>
  </r>
  <r>
    <x v="0"/>
    <x v="25303"/>
    <x v="1"/>
    <x v="18"/>
    <x v="2"/>
    <x v="2"/>
    <n v="0"/>
    <x v="1228"/>
    <n v="15"/>
    <x v="11"/>
    <x v="7"/>
    <x v="167"/>
    <x v="1"/>
    <s v="Eda Uzunkaya"/>
    <m/>
    <x v="1"/>
  </r>
  <r>
    <x v="0"/>
    <x v="25304"/>
    <x v="1"/>
    <x v="307"/>
    <x v="0"/>
    <x v="0"/>
    <n v="0"/>
    <x v="1228"/>
    <n v="15"/>
    <x v="11"/>
    <x v="7"/>
    <x v="25"/>
    <x v="1"/>
    <s v="Tuğrul Metin"/>
    <m/>
    <x v="1"/>
  </r>
  <r>
    <x v="0"/>
    <x v="25305"/>
    <x v="1"/>
    <x v="422"/>
    <x v="0"/>
    <x v="0"/>
    <n v="0"/>
    <x v="1228"/>
    <n v="15"/>
    <x v="11"/>
    <x v="7"/>
    <x v="104"/>
    <x v="1"/>
    <s v="Meral Oğurlu"/>
    <m/>
    <x v="1"/>
  </r>
  <r>
    <x v="0"/>
    <x v="25306"/>
    <x v="1"/>
    <x v="319"/>
    <x v="0"/>
    <x v="0"/>
    <n v="0"/>
    <x v="1228"/>
    <n v="15"/>
    <x v="11"/>
    <x v="7"/>
    <x v="7"/>
    <x v="1"/>
    <s v="Neslihan Altınışık"/>
    <m/>
    <x v="1"/>
  </r>
  <r>
    <x v="0"/>
    <x v="25307"/>
    <x v="1"/>
    <x v="13"/>
    <x v="0"/>
    <x v="0"/>
    <n v="0"/>
    <x v="1207"/>
    <n v="18"/>
    <x v="7"/>
    <x v="4"/>
    <x v="2"/>
    <x v="1"/>
    <s v="Meral RÜZGAR"/>
    <m/>
    <x v="1"/>
  </r>
  <r>
    <x v="0"/>
    <x v="25308"/>
    <x v="1"/>
    <x v="422"/>
    <x v="0"/>
    <x v="0"/>
    <n v="0"/>
    <x v="1228"/>
    <n v="15"/>
    <x v="11"/>
    <x v="7"/>
    <x v="277"/>
    <x v="1"/>
    <s v="Meral Oğurlu"/>
    <m/>
    <x v="1"/>
  </r>
  <r>
    <x v="0"/>
    <x v="25309"/>
    <x v="1"/>
    <x v="422"/>
    <x v="0"/>
    <x v="0"/>
    <n v="0"/>
    <x v="1228"/>
    <n v="15"/>
    <x v="11"/>
    <x v="7"/>
    <x v="31"/>
    <x v="1"/>
    <s v="Tülay Balıkçı"/>
    <m/>
    <x v="1"/>
  </r>
  <r>
    <x v="0"/>
    <x v="25310"/>
    <x v="1"/>
    <x v="80"/>
    <x v="0"/>
    <x v="0"/>
    <n v="0"/>
    <x v="1228"/>
    <n v="15"/>
    <x v="11"/>
    <x v="7"/>
    <x v="108"/>
    <x v="1"/>
    <s v="Esra Ramazan"/>
    <m/>
    <x v="1"/>
  </r>
  <r>
    <x v="0"/>
    <x v="25311"/>
    <x v="1"/>
    <x v="1070"/>
    <x v="0"/>
    <x v="2"/>
    <n v="0"/>
    <x v="1228"/>
    <n v="15"/>
    <x v="11"/>
    <x v="7"/>
    <x v="277"/>
    <x v="1"/>
    <s v="Meral RÜZGAR"/>
    <m/>
    <x v="1"/>
  </r>
  <r>
    <x v="0"/>
    <x v="25312"/>
    <x v="1"/>
    <x v="180"/>
    <x v="0"/>
    <x v="0"/>
    <n v="0"/>
    <x v="1228"/>
    <n v="15"/>
    <x v="11"/>
    <x v="7"/>
    <x v="167"/>
    <x v="1"/>
    <s v="Esra Ramazan"/>
    <m/>
    <x v="1"/>
  </r>
  <r>
    <x v="0"/>
    <x v="25313"/>
    <x v="1"/>
    <x v="653"/>
    <x v="0"/>
    <x v="5"/>
    <n v="0"/>
    <x v="1228"/>
    <n v="15"/>
    <x v="11"/>
    <x v="7"/>
    <x v="97"/>
    <x v="1"/>
    <s v="Eda Uzunkaya"/>
    <m/>
    <x v="1"/>
  </r>
  <r>
    <x v="0"/>
    <x v="25314"/>
    <x v="1"/>
    <x v="975"/>
    <x v="0"/>
    <x v="0"/>
    <n v="0"/>
    <x v="1228"/>
    <n v="15"/>
    <x v="11"/>
    <x v="7"/>
    <x v="277"/>
    <x v="1"/>
    <s v="Meral Oğurlu"/>
    <m/>
    <x v="1"/>
  </r>
  <r>
    <x v="0"/>
    <x v="25315"/>
    <x v="1"/>
    <x v="66"/>
    <x v="0"/>
    <x v="0"/>
    <n v="0"/>
    <x v="1228"/>
    <n v="15"/>
    <x v="11"/>
    <x v="7"/>
    <x v="2"/>
    <x v="1"/>
    <s v="Neslihan Altınışık"/>
    <m/>
    <x v="1"/>
  </r>
  <r>
    <x v="0"/>
    <x v="25316"/>
    <x v="1"/>
    <x v="464"/>
    <x v="1"/>
    <x v="5"/>
    <n v="0"/>
    <x v="1228"/>
    <n v="15"/>
    <x v="11"/>
    <x v="7"/>
    <x v="53"/>
    <x v="1"/>
    <s v="Serkan Gül"/>
    <m/>
    <x v="1"/>
  </r>
  <r>
    <x v="0"/>
    <x v="25317"/>
    <x v="1"/>
    <x v="707"/>
    <x v="2"/>
    <x v="5"/>
    <n v="0"/>
    <x v="1228"/>
    <n v="15"/>
    <x v="11"/>
    <x v="7"/>
    <x v="100"/>
    <x v="1"/>
    <s v="Ömer Gültekin"/>
    <m/>
    <x v="1"/>
  </r>
  <r>
    <x v="0"/>
    <x v="25318"/>
    <x v="1"/>
    <x v="784"/>
    <x v="0"/>
    <x v="2"/>
    <n v="0"/>
    <x v="1226"/>
    <n v="22"/>
    <x v="7"/>
    <x v="4"/>
    <x v="277"/>
    <x v="1"/>
    <s v="Eda Uzunkaya"/>
    <m/>
    <x v="1"/>
  </r>
  <r>
    <x v="0"/>
    <x v="25319"/>
    <x v="1"/>
    <x v="12"/>
    <x v="0"/>
    <x v="0"/>
    <n v="0"/>
    <x v="1228"/>
    <n v="15"/>
    <x v="11"/>
    <x v="7"/>
    <x v="2"/>
    <x v="1"/>
    <s v="Ömer Gültekin"/>
    <m/>
    <x v="1"/>
  </r>
  <r>
    <x v="0"/>
    <x v="25320"/>
    <x v="1"/>
    <x v="40"/>
    <x v="0"/>
    <x v="0"/>
    <n v="0"/>
    <x v="1228"/>
    <n v="15"/>
    <x v="11"/>
    <x v="7"/>
    <x v="7"/>
    <x v="1"/>
    <s v="Neslihan Altınışık"/>
    <m/>
    <x v="1"/>
  </r>
  <r>
    <x v="0"/>
    <x v="25321"/>
    <x v="1"/>
    <x v="332"/>
    <x v="0"/>
    <x v="0"/>
    <n v="0"/>
    <x v="1228"/>
    <n v="15"/>
    <x v="11"/>
    <x v="7"/>
    <x v="84"/>
    <x v="1"/>
    <s v="Meral RÜZGAR"/>
    <m/>
    <x v="1"/>
  </r>
  <r>
    <x v="0"/>
    <x v="25322"/>
    <x v="1"/>
    <x v="1056"/>
    <x v="0"/>
    <x v="2"/>
    <n v="0"/>
    <x v="1228"/>
    <n v="15"/>
    <x v="11"/>
    <x v="7"/>
    <x v="167"/>
    <x v="1"/>
    <s v="Tuğrul Metin"/>
    <m/>
    <x v="1"/>
  </r>
  <r>
    <x v="0"/>
    <x v="25323"/>
    <x v="1"/>
    <x v="542"/>
    <x v="2"/>
    <x v="5"/>
    <n v="0"/>
    <x v="1228"/>
    <n v="15"/>
    <x v="11"/>
    <x v="7"/>
    <x v="7"/>
    <x v="1"/>
    <s v="Neslihan Altınışık"/>
    <m/>
    <x v="1"/>
  </r>
  <r>
    <x v="0"/>
    <x v="25324"/>
    <x v="1"/>
    <x v="67"/>
    <x v="0"/>
    <x v="0"/>
    <n v="0"/>
    <x v="1228"/>
    <n v="15"/>
    <x v="11"/>
    <x v="7"/>
    <x v="104"/>
    <x v="1"/>
    <s v="Tuğrul Metin"/>
    <m/>
    <x v="1"/>
  </r>
  <r>
    <x v="0"/>
    <x v="25325"/>
    <x v="1"/>
    <x v="1061"/>
    <x v="0"/>
    <x v="2"/>
    <n v="0"/>
    <x v="1228"/>
    <n v="15"/>
    <x v="11"/>
    <x v="7"/>
    <x v="122"/>
    <x v="1"/>
    <s v="Meral Oğurlu"/>
    <m/>
    <x v="1"/>
  </r>
  <r>
    <x v="0"/>
    <x v="25326"/>
    <x v="1"/>
    <x v="1073"/>
    <x v="0"/>
    <x v="2"/>
    <n v="0"/>
    <x v="1228"/>
    <n v="15"/>
    <x v="11"/>
    <x v="7"/>
    <x v="307"/>
    <x v="1"/>
    <s v="Meral RÜZGAR"/>
    <m/>
    <x v="1"/>
  </r>
  <r>
    <x v="0"/>
    <x v="25327"/>
    <x v="1"/>
    <x v="307"/>
    <x v="0"/>
    <x v="5"/>
    <n v="0"/>
    <x v="1228"/>
    <n v="15"/>
    <x v="11"/>
    <x v="7"/>
    <x v="97"/>
    <x v="1"/>
    <s v="Tülay Balıkçı"/>
    <m/>
    <x v="1"/>
  </r>
  <r>
    <x v="0"/>
    <x v="25328"/>
    <x v="1"/>
    <x v="1068"/>
    <x v="0"/>
    <x v="2"/>
    <n v="0"/>
    <x v="1228"/>
    <n v="15"/>
    <x v="11"/>
    <x v="7"/>
    <x v="7"/>
    <x v="1"/>
    <s v="Neslihan Altınışık"/>
    <m/>
    <x v="1"/>
  </r>
  <r>
    <x v="0"/>
    <x v="25329"/>
    <x v="1"/>
    <x v="284"/>
    <x v="0"/>
    <x v="0"/>
    <n v="0"/>
    <x v="1221"/>
    <n v="21"/>
    <x v="7"/>
    <x v="4"/>
    <x v="121"/>
    <x v="1"/>
    <s v="Meral RÜZGAR"/>
    <m/>
    <x v="1"/>
  </r>
  <r>
    <x v="0"/>
    <x v="25330"/>
    <x v="1"/>
    <x v="66"/>
    <x v="0"/>
    <x v="0"/>
    <n v="0"/>
    <x v="1228"/>
    <n v="15"/>
    <x v="11"/>
    <x v="7"/>
    <x v="46"/>
    <x v="1"/>
    <s v="Esra Ramazan"/>
    <m/>
    <x v="1"/>
  </r>
  <r>
    <x v="0"/>
    <x v="25331"/>
    <x v="1"/>
    <x v="422"/>
    <x v="0"/>
    <x v="5"/>
    <n v="0"/>
    <x v="1228"/>
    <n v="15"/>
    <x v="11"/>
    <x v="7"/>
    <x v="7"/>
    <x v="1"/>
    <s v="Tülay Balıkçı"/>
    <m/>
    <x v="1"/>
  </r>
  <r>
    <x v="0"/>
    <x v="25332"/>
    <x v="1"/>
    <x v="0"/>
    <x v="1"/>
    <x v="0"/>
    <n v="0"/>
    <x v="1228"/>
    <n v="15"/>
    <x v="11"/>
    <x v="7"/>
    <x v="107"/>
    <x v="1"/>
    <s v="Murat Erdağ"/>
    <m/>
    <x v="1"/>
  </r>
  <r>
    <x v="0"/>
    <x v="25333"/>
    <x v="1"/>
    <x v="1061"/>
    <x v="0"/>
    <x v="2"/>
    <n v="0"/>
    <x v="1228"/>
    <n v="15"/>
    <x v="11"/>
    <x v="7"/>
    <x v="167"/>
    <x v="1"/>
    <s v="Tuğrul Metin"/>
    <m/>
    <x v="1"/>
  </r>
  <r>
    <x v="0"/>
    <x v="25334"/>
    <x v="1"/>
    <x v="66"/>
    <x v="0"/>
    <x v="0"/>
    <n v="0"/>
    <x v="1228"/>
    <n v="15"/>
    <x v="11"/>
    <x v="7"/>
    <x v="108"/>
    <x v="1"/>
    <s v="Esra Ramazan"/>
    <m/>
    <x v="1"/>
  </r>
  <r>
    <x v="0"/>
    <x v="25335"/>
    <x v="1"/>
    <x v="60"/>
    <x v="2"/>
    <x v="0"/>
    <n v="0"/>
    <x v="1228"/>
    <n v="15"/>
    <x v="11"/>
    <x v="7"/>
    <x v="104"/>
    <x v="1"/>
    <s v="Tülay Balıkçı"/>
    <m/>
    <x v="1"/>
  </r>
  <r>
    <x v="0"/>
    <x v="25336"/>
    <x v="1"/>
    <x v="848"/>
    <x v="0"/>
    <x v="0"/>
    <n v="0"/>
    <x v="1228"/>
    <n v="15"/>
    <x v="11"/>
    <x v="7"/>
    <x v="277"/>
    <x v="1"/>
    <s v="Meral Oğurlu"/>
    <m/>
    <x v="1"/>
  </r>
  <r>
    <x v="0"/>
    <x v="25337"/>
    <x v="1"/>
    <x v="1068"/>
    <x v="0"/>
    <x v="5"/>
    <n v="0"/>
    <x v="1228"/>
    <n v="15"/>
    <x v="11"/>
    <x v="7"/>
    <x v="167"/>
    <x v="1"/>
    <s v="Tülay Balıkçı"/>
    <m/>
    <x v="1"/>
  </r>
  <r>
    <x v="0"/>
    <x v="25338"/>
    <x v="1"/>
    <x v="1088"/>
    <x v="1"/>
    <x v="1"/>
    <n v="700"/>
    <x v="1228"/>
    <n v="15"/>
    <x v="11"/>
    <x v="7"/>
    <x v="317"/>
    <x v="1"/>
    <s v="Feyyaz Çıvak"/>
    <m/>
    <x v="1"/>
  </r>
  <r>
    <x v="0"/>
    <x v="25339"/>
    <x v="1"/>
    <x v="60"/>
    <x v="2"/>
    <x v="0"/>
    <n v="0"/>
    <x v="1228"/>
    <n v="15"/>
    <x v="11"/>
    <x v="7"/>
    <x v="277"/>
    <x v="1"/>
    <s v="Meral Oğurlu"/>
    <m/>
    <x v="1"/>
  </r>
  <r>
    <x v="0"/>
    <x v="25340"/>
    <x v="1"/>
    <x v="66"/>
    <x v="0"/>
    <x v="0"/>
    <n v="0"/>
    <x v="1221"/>
    <n v="21"/>
    <x v="7"/>
    <x v="4"/>
    <x v="137"/>
    <x v="1"/>
    <s v="Meral RÜZGAR"/>
    <m/>
    <x v="1"/>
  </r>
  <r>
    <x v="0"/>
    <x v="25341"/>
    <x v="1"/>
    <x v="273"/>
    <x v="0"/>
    <x v="0"/>
    <n v="0"/>
    <x v="1228"/>
    <n v="15"/>
    <x v="11"/>
    <x v="7"/>
    <x v="122"/>
    <x v="1"/>
    <s v="Filiz Özel Demiray"/>
    <m/>
    <x v="1"/>
  </r>
  <r>
    <x v="0"/>
    <x v="25342"/>
    <x v="1"/>
    <x v="129"/>
    <x v="2"/>
    <x v="5"/>
    <n v="0"/>
    <x v="1228"/>
    <n v="15"/>
    <x v="11"/>
    <x v="7"/>
    <x v="167"/>
    <x v="1"/>
    <s v="Esra Ramazan"/>
    <m/>
    <x v="1"/>
  </r>
  <r>
    <x v="0"/>
    <x v="25343"/>
    <x v="1"/>
    <x v="486"/>
    <x v="0"/>
    <x v="1"/>
    <n v="100"/>
    <x v="1228"/>
    <n v="15"/>
    <x v="11"/>
    <x v="7"/>
    <x v="104"/>
    <x v="1"/>
    <s v="Meral Oğurlu"/>
    <m/>
    <x v="1"/>
  </r>
  <r>
    <x v="0"/>
    <x v="25344"/>
    <x v="1"/>
    <x v="599"/>
    <x v="0"/>
    <x v="0"/>
    <n v="0"/>
    <x v="1228"/>
    <n v="15"/>
    <x v="11"/>
    <x v="7"/>
    <x v="261"/>
    <x v="1"/>
    <s v="Tuğrul Metin"/>
    <m/>
    <x v="1"/>
  </r>
  <r>
    <x v="0"/>
    <x v="25345"/>
    <x v="1"/>
    <x v="60"/>
    <x v="2"/>
    <x v="0"/>
    <n v="0"/>
    <x v="1228"/>
    <n v="15"/>
    <x v="11"/>
    <x v="7"/>
    <x v="0"/>
    <x v="1"/>
    <s v="Tuğrul Metin"/>
    <m/>
    <x v="1"/>
  </r>
  <r>
    <x v="0"/>
    <x v="25346"/>
    <x v="1"/>
    <x v="564"/>
    <x v="2"/>
    <x v="5"/>
    <n v="0"/>
    <x v="1228"/>
    <n v="15"/>
    <x v="11"/>
    <x v="7"/>
    <x v="307"/>
    <x v="1"/>
    <s v="Eda Uzunkaya"/>
    <m/>
    <x v="1"/>
  </r>
  <r>
    <x v="0"/>
    <x v="25347"/>
    <x v="1"/>
    <x v="0"/>
    <x v="0"/>
    <x v="0"/>
    <n v="0"/>
    <x v="1228"/>
    <n v="15"/>
    <x v="11"/>
    <x v="7"/>
    <x v="97"/>
    <x v="1"/>
    <s v="Esra Ramazan"/>
    <m/>
    <x v="1"/>
  </r>
  <r>
    <x v="0"/>
    <x v="25348"/>
    <x v="1"/>
    <x v="1064"/>
    <x v="0"/>
    <x v="2"/>
    <n v="0"/>
    <x v="1228"/>
    <n v="15"/>
    <x v="11"/>
    <x v="7"/>
    <x v="261"/>
    <x v="1"/>
    <s v="Neslihan Altınışık"/>
    <m/>
    <x v="1"/>
  </r>
  <r>
    <x v="0"/>
    <x v="25349"/>
    <x v="1"/>
    <x v="169"/>
    <x v="0"/>
    <x v="0"/>
    <n v="0"/>
    <x v="1228"/>
    <n v="15"/>
    <x v="11"/>
    <x v="7"/>
    <x v="195"/>
    <x v="1"/>
    <s v="Meral RÜZGAR"/>
    <m/>
    <x v="1"/>
  </r>
  <r>
    <x v="0"/>
    <x v="25350"/>
    <x v="1"/>
    <x v="82"/>
    <x v="0"/>
    <x v="1"/>
    <n v="150"/>
    <x v="1228"/>
    <n v="15"/>
    <x v="11"/>
    <x v="7"/>
    <x v="6"/>
    <x v="1"/>
    <s v="Eda Uzunkaya"/>
    <m/>
    <x v="1"/>
  </r>
  <r>
    <x v="0"/>
    <x v="25351"/>
    <x v="1"/>
    <x v="277"/>
    <x v="0"/>
    <x v="2"/>
    <n v="0"/>
    <x v="1226"/>
    <n v="22"/>
    <x v="7"/>
    <x v="4"/>
    <x v="261"/>
    <x v="1"/>
    <s v="Eda Uzunkaya"/>
    <m/>
    <x v="1"/>
  </r>
  <r>
    <x v="0"/>
    <x v="25352"/>
    <x v="1"/>
    <x v="582"/>
    <x v="0"/>
    <x v="0"/>
    <n v="0"/>
    <x v="1228"/>
    <n v="15"/>
    <x v="11"/>
    <x v="7"/>
    <x v="9"/>
    <x v="1"/>
    <s v="Erdal Şahin"/>
    <m/>
    <x v="1"/>
  </r>
  <r>
    <x v="0"/>
    <x v="25353"/>
    <x v="1"/>
    <x v="501"/>
    <x v="0"/>
    <x v="1"/>
    <n v="150"/>
    <x v="1228"/>
    <n v="15"/>
    <x v="11"/>
    <x v="7"/>
    <x v="6"/>
    <x v="1"/>
    <s v="Eda Uzunkaya"/>
    <m/>
    <x v="1"/>
  </r>
  <r>
    <x v="0"/>
    <x v="25354"/>
    <x v="1"/>
    <x v="60"/>
    <x v="0"/>
    <x v="0"/>
    <n v="0"/>
    <x v="1228"/>
    <n v="15"/>
    <x v="11"/>
    <x v="7"/>
    <x v="277"/>
    <x v="1"/>
    <s v="Tuğrul Metin"/>
    <m/>
    <x v="1"/>
  </r>
  <r>
    <x v="0"/>
    <x v="25355"/>
    <x v="1"/>
    <x v="1060"/>
    <x v="0"/>
    <x v="0"/>
    <n v="0"/>
    <x v="1228"/>
    <n v="15"/>
    <x v="11"/>
    <x v="7"/>
    <x v="277"/>
    <x v="1"/>
    <s v="Meral Oğurlu"/>
    <m/>
    <x v="1"/>
  </r>
  <r>
    <x v="0"/>
    <x v="25356"/>
    <x v="1"/>
    <x v="599"/>
    <x v="0"/>
    <x v="0"/>
    <n v="0"/>
    <x v="1228"/>
    <n v="15"/>
    <x v="11"/>
    <x v="7"/>
    <x v="307"/>
    <x v="1"/>
    <s v="Tuğrul Metin"/>
    <m/>
    <x v="1"/>
  </r>
  <r>
    <x v="0"/>
    <x v="25357"/>
    <x v="1"/>
    <x v="972"/>
    <x v="0"/>
    <x v="0"/>
    <n v="0"/>
    <x v="1228"/>
    <n v="15"/>
    <x v="11"/>
    <x v="7"/>
    <x v="97"/>
    <x v="1"/>
    <s v="Erdal Şahin"/>
    <m/>
    <x v="1"/>
  </r>
  <r>
    <x v="0"/>
    <x v="25358"/>
    <x v="1"/>
    <x v="1080"/>
    <x v="2"/>
    <x v="5"/>
    <n v="0"/>
    <x v="1228"/>
    <n v="15"/>
    <x v="11"/>
    <x v="7"/>
    <x v="277"/>
    <x v="1"/>
    <s v="Eda Uzunkaya"/>
    <m/>
    <x v="1"/>
  </r>
  <r>
    <x v="0"/>
    <x v="25359"/>
    <x v="1"/>
    <x v="273"/>
    <x v="0"/>
    <x v="0"/>
    <n v="0"/>
    <x v="1228"/>
    <n v="15"/>
    <x v="11"/>
    <x v="7"/>
    <x v="123"/>
    <x v="1"/>
    <s v="Esra Ramazan"/>
    <m/>
    <x v="1"/>
  </r>
  <r>
    <x v="0"/>
    <x v="25360"/>
    <x v="1"/>
    <x v="647"/>
    <x v="0"/>
    <x v="0"/>
    <n v="0"/>
    <x v="1228"/>
    <n v="15"/>
    <x v="11"/>
    <x v="7"/>
    <x v="121"/>
    <x v="1"/>
    <s v="Esra Ramazan"/>
    <m/>
    <x v="1"/>
  </r>
  <r>
    <x v="0"/>
    <x v="25361"/>
    <x v="1"/>
    <x v="546"/>
    <x v="1"/>
    <x v="2"/>
    <n v="0"/>
    <x v="1226"/>
    <n v="22"/>
    <x v="7"/>
    <x v="4"/>
    <x v="53"/>
    <x v="1"/>
    <s v="Tuğrul Metin"/>
    <m/>
    <x v="1"/>
  </r>
  <r>
    <x v="0"/>
    <x v="25362"/>
    <x v="1"/>
    <x v="809"/>
    <x v="0"/>
    <x v="0"/>
    <n v="0"/>
    <x v="1228"/>
    <n v="15"/>
    <x v="11"/>
    <x v="7"/>
    <x v="2"/>
    <x v="1"/>
    <s v="Neslihan Altınışık"/>
    <m/>
    <x v="1"/>
  </r>
  <r>
    <x v="0"/>
    <x v="25363"/>
    <x v="1"/>
    <x v="722"/>
    <x v="0"/>
    <x v="2"/>
    <n v="0"/>
    <x v="1228"/>
    <n v="15"/>
    <x v="11"/>
    <x v="7"/>
    <x v="13"/>
    <x v="1"/>
    <s v="Meral RÜZGAR"/>
    <m/>
    <x v="1"/>
  </r>
  <r>
    <x v="0"/>
    <x v="25364"/>
    <x v="1"/>
    <x v="1027"/>
    <x v="0"/>
    <x v="0"/>
    <n v="0"/>
    <x v="1228"/>
    <n v="15"/>
    <x v="11"/>
    <x v="7"/>
    <x v="104"/>
    <x v="1"/>
    <s v="Meral RÜZGAR"/>
    <m/>
    <x v="1"/>
  </r>
  <r>
    <x v="0"/>
    <x v="25365"/>
    <x v="1"/>
    <x v="1033"/>
    <x v="1"/>
    <x v="0"/>
    <n v="0"/>
    <x v="1228"/>
    <n v="15"/>
    <x v="11"/>
    <x v="7"/>
    <x v="194"/>
    <x v="1"/>
    <s v="Ömer Gültekin"/>
    <m/>
    <x v="1"/>
  </r>
  <r>
    <x v="0"/>
    <x v="25366"/>
    <x v="1"/>
    <x v="224"/>
    <x v="0"/>
    <x v="0"/>
    <n v="0"/>
    <x v="1228"/>
    <n v="15"/>
    <x v="11"/>
    <x v="7"/>
    <x v="277"/>
    <x v="1"/>
    <s v="Meral RÜZGAR"/>
    <m/>
    <x v="1"/>
  </r>
  <r>
    <x v="0"/>
    <x v="25367"/>
    <x v="1"/>
    <x v="87"/>
    <x v="0"/>
    <x v="0"/>
    <n v="0"/>
    <x v="1228"/>
    <n v="15"/>
    <x v="11"/>
    <x v="7"/>
    <x v="277"/>
    <x v="1"/>
    <s v="Eda Uzunkaya"/>
    <m/>
    <x v="1"/>
  </r>
  <r>
    <x v="0"/>
    <x v="25368"/>
    <x v="1"/>
    <x v="87"/>
    <x v="0"/>
    <x v="0"/>
    <n v="0"/>
    <x v="1228"/>
    <n v="15"/>
    <x v="11"/>
    <x v="7"/>
    <x v="116"/>
    <x v="1"/>
    <s v="Murat Erdağ"/>
    <m/>
    <x v="1"/>
  </r>
  <r>
    <x v="0"/>
    <x v="25369"/>
    <x v="1"/>
    <x v="108"/>
    <x v="0"/>
    <x v="0"/>
    <n v="0"/>
    <x v="1228"/>
    <n v="15"/>
    <x v="11"/>
    <x v="7"/>
    <x v="45"/>
    <x v="1"/>
    <s v="Erdal Şahin"/>
    <m/>
    <x v="1"/>
  </r>
  <r>
    <x v="0"/>
    <x v="25370"/>
    <x v="1"/>
    <x v="34"/>
    <x v="0"/>
    <x v="0"/>
    <n v="0"/>
    <x v="1228"/>
    <n v="15"/>
    <x v="11"/>
    <x v="7"/>
    <x v="7"/>
    <x v="1"/>
    <s v="Erdal Şahin"/>
    <m/>
    <x v="1"/>
  </r>
  <r>
    <x v="0"/>
    <x v="25371"/>
    <x v="1"/>
    <x v="321"/>
    <x v="0"/>
    <x v="0"/>
    <n v="0"/>
    <x v="1228"/>
    <n v="15"/>
    <x v="11"/>
    <x v="7"/>
    <x v="97"/>
    <x v="1"/>
    <s v="Tuğrul Metin"/>
    <m/>
    <x v="1"/>
  </r>
  <r>
    <x v="0"/>
    <x v="25372"/>
    <x v="1"/>
    <x v="85"/>
    <x v="1"/>
    <x v="0"/>
    <n v="0"/>
    <x v="1226"/>
    <n v="22"/>
    <x v="7"/>
    <x v="4"/>
    <x v="177"/>
    <x v="1"/>
    <s v="Tarık DEMİR"/>
    <m/>
    <x v="1"/>
  </r>
  <r>
    <x v="0"/>
    <x v="25373"/>
    <x v="1"/>
    <x v="1027"/>
    <x v="0"/>
    <x v="0"/>
    <n v="0"/>
    <x v="1228"/>
    <n v="15"/>
    <x v="11"/>
    <x v="7"/>
    <x v="9"/>
    <x v="1"/>
    <s v="Tuğrul Metin"/>
    <m/>
    <x v="1"/>
  </r>
  <r>
    <x v="0"/>
    <x v="25374"/>
    <x v="1"/>
    <x v="380"/>
    <x v="0"/>
    <x v="1"/>
    <n v="350"/>
    <x v="1228"/>
    <n v="15"/>
    <x v="11"/>
    <x v="7"/>
    <x v="26"/>
    <x v="1"/>
    <s v="Tülay Balıkçı"/>
    <m/>
    <x v="1"/>
  </r>
  <r>
    <x v="0"/>
    <x v="25375"/>
    <x v="1"/>
    <x v="48"/>
    <x v="0"/>
    <x v="0"/>
    <n v="0"/>
    <x v="1228"/>
    <n v="15"/>
    <x v="11"/>
    <x v="7"/>
    <x v="104"/>
    <x v="1"/>
    <s v="Meral RÜZGAR"/>
    <m/>
    <x v="1"/>
  </r>
  <r>
    <x v="0"/>
    <x v="25376"/>
    <x v="1"/>
    <x v="16"/>
    <x v="0"/>
    <x v="0"/>
    <n v="0"/>
    <x v="1228"/>
    <n v="15"/>
    <x v="11"/>
    <x v="7"/>
    <x v="108"/>
    <x v="1"/>
    <s v="Murat Erdağ"/>
    <m/>
    <x v="1"/>
  </r>
  <r>
    <x v="0"/>
    <x v="25377"/>
    <x v="1"/>
    <x v="1"/>
    <x v="1"/>
    <x v="0"/>
    <n v="0"/>
    <x v="1228"/>
    <n v="15"/>
    <x v="11"/>
    <x v="7"/>
    <x v="121"/>
    <x v="1"/>
    <s v="Ömer Gültekin"/>
    <m/>
    <x v="1"/>
  </r>
  <r>
    <x v="0"/>
    <x v="25378"/>
    <x v="1"/>
    <x v="1039"/>
    <x v="0"/>
    <x v="0"/>
    <n v="0"/>
    <x v="1228"/>
    <n v="15"/>
    <x v="11"/>
    <x v="7"/>
    <x v="6"/>
    <x v="1"/>
    <s v="Neslihan Altınışık"/>
    <m/>
    <x v="1"/>
  </r>
  <r>
    <x v="0"/>
    <x v="25379"/>
    <x v="1"/>
    <x v="1070"/>
    <x v="0"/>
    <x v="2"/>
    <n v="0"/>
    <x v="1228"/>
    <n v="15"/>
    <x v="11"/>
    <x v="7"/>
    <x v="2"/>
    <x v="1"/>
    <s v="Tülay Balıkçı"/>
    <m/>
    <x v="1"/>
  </r>
  <r>
    <x v="0"/>
    <x v="25380"/>
    <x v="1"/>
    <x v="291"/>
    <x v="0"/>
    <x v="0"/>
    <n v="0"/>
    <x v="1228"/>
    <n v="15"/>
    <x v="11"/>
    <x v="7"/>
    <x v="116"/>
    <x v="1"/>
    <s v="Meral RÜZGAR"/>
    <m/>
    <x v="1"/>
  </r>
  <r>
    <x v="0"/>
    <x v="25381"/>
    <x v="1"/>
    <x v="206"/>
    <x v="1"/>
    <x v="0"/>
    <n v="0"/>
    <x v="1228"/>
    <n v="15"/>
    <x v="11"/>
    <x v="7"/>
    <x v="597"/>
    <x v="1"/>
    <s v="Tarık DEMİR"/>
    <m/>
    <x v="1"/>
  </r>
  <r>
    <x v="0"/>
    <x v="25382"/>
    <x v="1"/>
    <x v="328"/>
    <x v="0"/>
    <x v="5"/>
    <n v="0"/>
    <x v="1228"/>
    <n v="15"/>
    <x v="11"/>
    <x v="7"/>
    <x v="127"/>
    <x v="1"/>
    <s v="Neslihan Altınışık"/>
    <m/>
    <x v="1"/>
  </r>
  <r>
    <x v="0"/>
    <x v="25383"/>
    <x v="1"/>
    <x v="1050"/>
    <x v="0"/>
    <x v="2"/>
    <n v="0"/>
    <x v="1228"/>
    <n v="15"/>
    <x v="11"/>
    <x v="7"/>
    <x v="307"/>
    <x v="1"/>
    <s v="Tuğrul Metin"/>
    <m/>
    <x v="1"/>
  </r>
  <r>
    <x v="0"/>
    <x v="25384"/>
    <x v="1"/>
    <x v="307"/>
    <x v="0"/>
    <x v="0"/>
    <n v="0"/>
    <x v="1228"/>
    <n v="15"/>
    <x v="11"/>
    <x v="7"/>
    <x v="25"/>
    <x v="1"/>
    <s v="Esra Ramazan"/>
    <m/>
    <x v="1"/>
  </r>
  <r>
    <x v="0"/>
    <x v="25385"/>
    <x v="1"/>
    <x v="422"/>
    <x v="0"/>
    <x v="0"/>
    <n v="0"/>
    <x v="1228"/>
    <n v="15"/>
    <x v="11"/>
    <x v="7"/>
    <x v="123"/>
    <x v="1"/>
    <s v="Esra Ramazan"/>
    <m/>
    <x v="1"/>
  </r>
  <r>
    <x v="0"/>
    <x v="25386"/>
    <x v="1"/>
    <x v="291"/>
    <x v="0"/>
    <x v="0"/>
    <n v="0"/>
    <x v="1228"/>
    <n v="15"/>
    <x v="11"/>
    <x v="7"/>
    <x v="261"/>
    <x v="1"/>
    <s v="Meral RÜZGAR"/>
    <m/>
    <x v="1"/>
  </r>
  <r>
    <x v="0"/>
    <x v="25387"/>
    <x v="1"/>
    <x v="935"/>
    <x v="1"/>
    <x v="1"/>
    <n v="0"/>
    <x v="1228"/>
    <n v="15"/>
    <x v="11"/>
    <x v="7"/>
    <x v="369"/>
    <x v="1"/>
    <s v="Bülent Hasar"/>
    <m/>
    <x v="1"/>
  </r>
  <r>
    <x v="0"/>
    <x v="25388"/>
    <x v="1"/>
    <x v="143"/>
    <x v="1"/>
    <x v="0"/>
    <n v="0"/>
    <x v="1228"/>
    <n v="15"/>
    <x v="11"/>
    <x v="7"/>
    <x v="336"/>
    <x v="1"/>
    <s v="Serkan Gül"/>
    <m/>
    <x v="1"/>
  </r>
  <r>
    <x v="0"/>
    <x v="25389"/>
    <x v="1"/>
    <x v="542"/>
    <x v="1"/>
    <x v="2"/>
    <n v="0"/>
    <x v="1228"/>
    <n v="15"/>
    <x v="11"/>
    <x v="7"/>
    <x v="390"/>
    <x v="1"/>
    <s v="Berkan Uzunkaya"/>
    <m/>
    <x v="1"/>
  </r>
  <r>
    <x v="0"/>
    <x v="25390"/>
    <x v="1"/>
    <x v="1089"/>
    <x v="1"/>
    <x v="1"/>
    <n v="3899"/>
    <x v="1228"/>
    <n v="15"/>
    <x v="11"/>
    <x v="7"/>
    <x v="473"/>
    <x v="1"/>
    <s v="Feyyaz Çıvak"/>
    <m/>
    <x v="1"/>
  </r>
  <r>
    <x v="0"/>
    <x v="25391"/>
    <x v="1"/>
    <x v="225"/>
    <x v="0"/>
    <x v="0"/>
    <n v="0"/>
    <x v="1229"/>
    <n v="16"/>
    <x v="11"/>
    <x v="7"/>
    <x v="58"/>
    <x v="1"/>
    <s v="Erdal Şahin"/>
    <m/>
    <x v="1"/>
  </r>
  <r>
    <x v="0"/>
    <x v="25392"/>
    <x v="1"/>
    <x v="273"/>
    <x v="0"/>
    <x v="0"/>
    <n v="0"/>
    <x v="1229"/>
    <n v="16"/>
    <x v="11"/>
    <x v="7"/>
    <x v="132"/>
    <x v="1"/>
    <s v="Esra Ramazan"/>
    <m/>
    <x v="1"/>
  </r>
  <r>
    <x v="0"/>
    <x v="25393"/>
    <x v="1"/>
    <x v="291"/>
    <x v="1"/>
    <x v="1"/>
    <n v="75"/>
    <x v="1204"/>
    <n v="17"/>
    <x v="7"/>
    <x v="4"/>
    <x v="121"/>
    <x v="1"/>
    <s v="Ömer Gültekin"/>
    <m/>
    <x v="1"/>
  </r>
  <r>
    <x v="0"/>
    <x v="25394"/>
    <x v="1"/>
    <x v="1019"/>
    <x v="0"/>
    <x v="0"/>
    <n v="0"/>
    <x v="1229"/>
    <n v="16"/>
    <x v="11"/>
    <x v="7"/>
    <x v="6"/>
    <x v="1"/>
    <s v="Meral RÜZGAR"/>
    <m/>
    <x v="1"/>
  </r>
  <r>
    <x v="0"/>
    <x v="25395"/>
    <x v="1"/>
    <x v="1050"/>
    <x v="2"/>
    <x v="0"/>
    <n v="0"/>
    <x v="1229"/>
    <n v="16"/>
    <x v="11"/>
    <x v="7"/>
    <x v="307"/>
    <x v="1"/>
    <s v="Tuğrul Metin"/>
    <m/>
    <x v="1"/>
  </r>
  <r>
    <x v="0"/>
    <x v="25396"/>
    <x v="1"/>
    <x v="276"/>
    <x v="0"/>
    <x v="0"/>
    <n v="0"/>
    <x v="1229"/>
    <n v="16"/>
    <x v="11"/>
    <x v="7"/>
    <x v="46"/>
    <x v="1"/>
    <s v="Tuğrul Metin"/>
    <m/>
    <x v="1"/>
  </r>
  <r>
    <x v="0"/>
    <x v="25397"/>
    <x v="1"/>
    <x v="816"/>
    <x v="0"/>
    <x v="0"/>
    <n v="0"/>
    <x v="1229"/>
    <n v="16"/>
    <x v="11"/>
    <x v="7"/>
    <x v="167"/>
    <x v="1"/>
    <s v="Neslihan Altınışık"/>
    <m/>
    <x v="1"/>
  </r>
  <r>
    <x v="0"/>
    <x v="25398"/>
    <x v="1"/>
    <x v="185"/>
    <x v="0"/>
    <x v="1"/>
    <n v="100"/>
    <x v="1229"/>
    <n v="16"/>
    <x v="11"/>
    <x v="7"/>
    <x v="6"/>
    <x v="1"/>
    <s v="Eda Uzunkaya"/>
    <m/>
    <x v="1"/>
  </r>
  <r>
    <x v="0"/>
    <x v="25399"/>
    <x v="1"/>
    <x v="307"/>
    <x v="0"/>
    <x v="0"/>
    <n v="0"/>
    <x v="1229"/>
    <n v="16"/>
    <x v="11"/>
    <x v="7"/>
    <x v="64"/>
    <x v="1"/>
    <s v="Esra Ramazan"/>
    <m/>
    <x v="1"/>
  </r>
  <r>
    <x v="0"/>
    <x v="25400"/>
    <x v="1"/>
    <x v="1021"/>
    <x v="2"/>
    <x v="5"/>
    <n v="0"/>
    <x v="1229"/>
    <n v="16"/>
    <x v="11"/>
    <x v="7"/>
    <x v="167"/>
    <x v="1"/>
    <s v="Neslihan Altınışık"/>
    <m/>
    <x v="1"/>
  </r>
  <r>
    <x v="0"/>
    <x v="25401"/>
    <x v="1"/>
    <x v="422"/>
    <x v="0"/>
    <x v="5"/>
    <n v="0"/>
    <x v="1229"/>
    <n v="16"/>
    <x v="11"/>
    <x v="7"/>
    <x v="261"/>
    <x v="1"/>
    <s v="Tülay Balıkçı"/>
    <m/>
    <x v="1"/>
  </r>
  <r>
    <x v="0"/>
    <x v="25402"/>
    <x v="1"/>
    <x v="1056"/>
    <x v="0"/>
    <x v="0"/>
    <n v="0"/>
    <x v="1229"/>
    <n v="16"/>
    <x v="11"/>
    <x v="7"/>
    <x v="46"/>
    <x v="1"/>
    <s v="Esra Ramazan"/>
    <m/>
    <x v="1"/>
  </r>
  <r>
    <x v="0"/>
    <x v="25403"/>
    <x v="1"/>
    <x v="0"/>
    <x v="0"/>
    <x v="0"/>
    <n v="0"/>
    <x v="1229"/>
    <n v="16"/>
    <x v="11"/>
    <x v="7"/>
    <x v="248"/>
    <x v="1"/>
    <s v="Neslihan Altınışık"/>
    <m/>
    <x v="1"/>
  </r>
  <r>
    <x v="0"/>
    <x v="25404"/>
    <x v="1"/>
    <x v="66"/>
    <x v="1"/>
    <x v="0"/>
    <n v="0"/>
    <x v="1226"/>
    <n v="22"/>
    <x v="7"/>
    <x v="4"/>
    <x v="42"/>
    <x v="1"/>
    <s v="Serkan Gül"/>
    <m/>
    <x v="1"/>
  </r>
  <r>
    <x v="0"/>
    <x v="25405"/>
    <x v="1"/>
    <x v="230"/>
    <x v="0"/>
    <x v="0"/>
    <n v="0"/>
    <x v="1229"/>
    <n v="16"/>
    <x v="11"/>
    <x v="7"/>
    <x v="167"/>
    <x v="1"/>
    <s v="Neslihan Altınışık"/>
    <m/>
    <x v="1"/>
  </r>
  <r>
    <x v="0"/>
    <x v="25406"/>
    <x v="1"/>
    <x v="1081"/>
    <x v="0"/>
    <x v="2"/>
    <n v="0"/>
    <x v="1229"/>
    <n v="16"/>
    <x v="11"/>
    <x v="7"/>
    <x v="248"/>
    <x v="1"/>
    <s v="Meral Oğurlu"/>
    <m/>
    <x v="1"/>
  </r>
  <r>
    <x v="0"/>
    <x v="25407"/>
    <x v="1"/>
    <x v="1070"/>
    <x v="0"/>
    <x v="2"/>
    <n v="0"/>
    <x v="1229"/>
    <n v="16"/>
    <x v="11"/>
    <x v="7"/>
    <x v="66"/>
    <x v="1"/>
    <s v="Tuğrul Metin"/>
    <m/>
    <x v="1"/>
  </r>
  <r>
    <x v="0"/>
    <x v="25408"/>
    <x v="1"/>
    <x v="850"/>
    <x v="2"/>
    <x v="5"/>
    <n v="0"/>
    <x v="1229"/>
    <n v="16"/>
    <x v="11"/>
    <x v="7"/>
    <x v="261"/>
    <x v="1"/>
    <s v="Neslihan Altınışık"/>
    <m/>
    <x v="1"/>
  </r>
  <r>
    <x v="0"/>
    <x v="25409"/>
    <x v="1"/>
    <x v="647"/>
    <x v="0"/>
    <x v="5"/>
    <n v="0"/>
    <x v="1229"/>
    <n v="16"/>
    <x v="11"/>
    <x v="7"/>
    <x v="248"/>
    <x v="1"/>
    <s v="Meral Oğurlu"/>
    <m/>
    <x v="1"/>
  </r>
  <r>
    <x v="0"/>
    <x v="25410"/>
    <x v="1"/>
    <x v="1027"/>
    <x v="0"/>
    <x v="0"/>
    <n v="0"/>
    <x v="1229"/>
    <n v="16"/>
    <x v="11"/>
    <x v="7"/>
    <x v="167"/>
    <x v="1"/>
    <s v="Neslihan Altınışık"/>
    <m/>
    <x v="1"/>
  </r>
  <r>
    <x v="0"/>
    <x v="25411"/>
    <x v="1"/>
    <x v="942"/>
    <x v="0"/>
    <x v="0"/>
    <n v="0"/>
    <x v="1229"/>
    <n v="16"/>
    <x v="11"/>
    <x v="7"/>
    <x v="122"/>
    <x v="1"/>
    <s v="Esra Ramazan"/>
    <m/>
    <x v="1"/>
  </r>
  <r>
    <x v="0"/>
    <x v="25412"/>
    <x v="1"/>
    <x v="890"/>
    <x v="0"/>
    <x v="0"/>
    <n v="0"/>
    <x v="1229"/>
    <n v="16"/>
    <x v="11"/>
    <x v="7"/>
    <x v="2"/>
    <x v="1"/>
    <s v="Neslihan Altınışık"/>
    <m/>
    <x v="1"/>
  </r>
  <r>
    <x v="0"/>
    <x v="25413"/>
    <x v="1"/>
    <x v="1090"/>
    <x v="0"/>
    <x v="0"/>
    <n v="0"/>
    <x v="1229"/>
    <n v="16"/>
    <x v="11"/>
    <x v="7"/>
    <x v="25"/>
    <x v="1"/>
    <s v="Eda Uzunkaya"/>
    <m/>
    <x v="1"/>
  </r>
  <r>
    <x v="0"/>
    <x v="25414"/>
    <x v="1"/>
    <x v="108"/>
    <x v="0"/>
    <x v="0"/>
    <n v="0"/>
    <x v="1229"/>
    <n v="16"/>
    <x v="11"/>
    <x v="7"/>
    <x v="45"/>
    <x v="1"/>
    <s v="Meral RÜZGAR"/>
    <m/>
    <x v="1"/>
  </r>
  <r>
    <x v="0"/>
    <x v="25415"/>
    <x v="1"/>
    <x v="132"/>
    <x v="3"/>
    <x v="0"/>
    <n v="0"/>
    <x v="1226"/>
    <n v="22"/>
    <x v="7"/>
    <x v="4"/>
    <x v="6"/>
    <x v="1"/>
    <s v="Ömer Gültekin"/>
    <m/>
    <x v="1"/>
  </r>
  <r>
    <x v="0"/>
    <x v="25416"/>
    <x v="1"/>
    <x v="1074"/>
    <x v="0"/>
    <x v="0"/>
    <n v="0"/>
    <x v="1229"/>
    <n v="16"/>
    <x v="11"/>
    <x v="7"/>
    <x v="277"/>
    <x v="1"/>
    <s v="Neslihan Altınışık"/>
    <m/>
    <x v="1"/>
  </r>
  <r>
    <x v="0"/>
    <x v="25417"/>
    <x v="1"/>
    <x v="1044"/>
    <x v="0"/>
    <x v="0"/>
    <n v="0"/>
    <x v="1229"/>
    <n v="16"/>
    <x v="11"/>
    <x v="7"/>
    <x v="84"/>
    <x v="1"/>
    <s v="Esra Ramazan"/>
    <m/>
    <x v="1"/>
  </r>
  <r>
    <x v="0"/>
    <x v="25418"/>
    <x v="1"/>
    <x v="69"/>
    <x v="0"/>
    <x v="0"/>
    <n v="0"/>
    <x v="1229"/>
    <n v="16"/>
    <x v="11"/>
    <x v="7"/>
    <x v="2"/>
    <x v="1"/>
    <s v="Eda Uzunkaya"/>
    <m/>
    <x v="1"/>
  </r>
  <r>
    <x v="0"/>
    <x v="25419"/>
    <x v="1"/>
    <x v="1050"/>
    <x v="0"/>
    <x v="2"/>
    <n v="0"/>
    <x v="1229"/>
    <n v="16"/>
    <x v="11"/>
    <x v="7"/>
    <x v="104"/>
    <x v="1"/>
    <s v="Tuğrul Metin"/>
    <m/>
    <x v="1"/>
  </r>
  <r>
    <x v="0"/>
    <x v="25420"/>
    <x v="1"/>
    <x v="18"/>
    <x v="0"/>
    <x v="2"/>
    <n v="0"/>
    <x v="1229"/>
    <n v="16"/>
    <x v="11"/>
    <x v="7"/>
    <x v="248"/>
    <x v="1"/>
    <s v="Eda Uzunkaya"/>
    <m/>
    <x v="1"/>
  </r>
  <r>
    <x v="0"/>
    <x v="25421"/>
    <x v="1"/>
    <x v="67"/>
    <x v="0"/>
    <x v="0"/>
    <n v="0"/>
    <x v="1229"/>
    <n v="16"/>
    <x v="11"/>
    <x v="7"/>
    <x v="58"/>
    <x v="1"/>
    <s v="Ömer Gültekin"/>
    <m/>
    <x v="1"/>
  </r>
  <r>
    <x v="0"/>
    <x v="25422"/>
    <x v="1"/>
    <x v="12"/>
    <x v="0"/>
    <x v="0"/>
    <n v="0"/>
    <x v="1229"/>
    <n v="16"/>
    <x v="11"/>
    <x v="7"/>
    <x v="122"/>
    <x v="1"/>
    <s v="Tuğrul Metin"/>
    <m/>
    <x v="1"/>
  </r>
  <r>
    <x v="0"/>
    <x v="25423"/>
    <x v="1"/>
    <x v="1077"/>
    <x v="0"/>
    <x v="0"/>
    <n v="0"/>
    <x v="1229"/>
    <n v="16"/>
    <x v="11"/>
    <x v="7"/>
    <x v="96"/>
    <x v="1"/>
    <s v="Meral RÜZGAR"/>
    <m/>
    <x v="1"/>
  </r>
  <r>
    <x v="0"/>
    <x v="25424"/>
    <x v="1"/>
    <x v="975"/>
    <x v="0"/>
    <x v="0"/>
    <n v="0"/>
    <x v="1229"/>
    <n v="16"/>
    <x v="11"/>
    <x v="7"/>
    <x v="80"/>
    <x v="1"/>
    <s v="Tülay Balıkçı"/>
    <m/>
    <x v="1"/>
  </r>
  <r>
    <x v="0"/>
    <x v="25425"/>
    <x v="1"/>
    <x v="85"/>
    <x v="1"/>
    <x v="0"/>
    <n v="0"/>
    <x v="1229"/>
    <n v="16"/>
    <x v="11"/>
    <x v="7"/>
    <x v="111"/>
    <x v="1"/>
    <s v="Erdal Şahin"/>
    <m/>
    <x v="1"/>
  </r>
  <r>
    <x v="0"/>
    <x v="25426"/>
    <x v="1"/>
    <x v="152"/>
    <x v="1"/>
    <x v="0"/>
    <n v="0"/>
    <x v="1226"/>
    <n v="22"/>
    <x v="7"/>
    <x v="4"/>
    <x v="284"/>
    <x v="1"/>
    <s v="Bülent Hasar"/>
    <m/>
    <x v="1"/>
  </r>
  <r>
    <x v="0"/>
    <x v="25427"/>
    <x v="1"/>
    <x v="1027"/>
    <x v="1"/>
    <x v="0"/>
    <n v="0"/>
    <x v="1229"/>
    <n v="16"/>
    <x v="11"/>
    <x v="7"/>
    <x v="284"/>
    <x v="1"/>
    <s v="Murat Erdağ"/>
    <m/>
    <x v="1"/>
  </r>
  <r>
    <x v="0"/>
    <x v="25428"/>
    <x v="1"/>
    <x v="1074"/>
    <x v="0"/>
    <x v="2"/>
    <n v="0"/>
    <x v="1229"/>
    <n v="16"/>
    <x v="11"/>
    <x v="7"/>
    <x v="6"/>
    <x v="1"/>
    <s v="Neslihan Altınışık"/>
    <m/>
    <x v="1"/>
  </r>
  <r>
    <x v="0"/>
    <x v="25429"/>
    <x v="1"/>
    <x v="950"/>
    <x v="3"/>
    <x v="4"/>
    <n v="0"/>
    <x v="1229"/>
    <n v="16"/>
    <x v="11"/>
    <x v="7"/>
    <x v="173"/>
    <x v="1"/>
    <s v="Tarık DEMİR"/>
    <m/>
    <x v="1"/>
  </r>
  <r>
    <x v="0"/>
    <x v="25430"/>
    <x v="1"/>
    <x v="0"/>
    <x v="0"/>
    <x v="0"/>
    <n v="0"/>
    <x v="1229"/>
    <n v="16"/>
    <x v="11"/>
    <x v="7"/>
    <x v="31"/>
    <x v="1"/>
    <s v="Meral RÜZGAR"/>
    <m/>
    <x v="1"/>
  </r>
  <r>
    <x v="0"/>
    <x v="25431"/>
    <x v="1"/>
    <x v="542"/>
    <x v="0"/>
    <x v="1"/>
    <n v="1500"/>
    <x v="1229"/>
    <n v="16"/>
    <x v="11"/>
    <x v="7"/>
    <x v="131"/>
    <x v="1"/>
    <s v="Tuğrul Metin"/>
    <m/>
    <x v="1"/>
  </r>
  <r>
    <x v="0"/>
    <x v="25432"/>
    <x v="1"/>
    <x v="146"/>
    <x v="0"/>
    <x v="0"/>
    <n v="0"/>
    <x v="1229"/>
    <n v="16"/>
    <x v="11"/>
    <x v="7"/>
    <x v="25"/>
    <x v="1"/>
    <s v="Neslihan Altınışık"/>
    <m/>
    <x v="1"/>
  </r>
  <r>
    <x v="0"/>
    <x v="25433"/>
    <x v="1"/>
    <x v="60"/>
    <x v="0"/>
    <x v="0"/>
    <n v="0"/>
    <x v="1229"/>
    <n v="16"/>
    <x v="11"/>
    <x v="7"/>
    <x v="248"/>
    <x v="1"/>
    <s v="Berkan Uzunkaya"/>
    <m/>
    <x v="1"/>
  </r>
  <r>
    <x v="0"/>
    <x v="25434"/>
    <x v="1"/>
    <x v="647"/>
    <x v="0"/>
    <x v="0"/>
    <n v="0"/>
    <x v="1229"/>
    <n v="16"/>
    <x v="11"/>
    <x v="7"/>
    <x v="248"/>
    <x v="1"/>
    <s v="Meral RÜZGAR"/>
    <m/>
    <x v="1"/>
  </r>
  <r>
    <x v="0"/>
    <x v="25435"/>
    <x v="1"/>
    <x v="60"/>
    <x v="0"/>
    <x v="0"/>
    <n v="0"/>
    <x v="1229"/>
    <n v="16"/>
    <x v="11"/>
    <x v="7"/>
    <x v="122"/>
    <x v="1"/>
    <s v="Tülay Balıkçı"/>
    <m/>
    <x v="1"/>
  </r>
  <r>
    <x v="0"/>
    <x v="25436"/>
    <x v="1"/>
    <x v="48"/>
    <x v="0"/>
    <x v="0"/>
    <n v="0"/>
    <x v="1229"/>
    <n v="16"/>
    <x v="11"/>
    <x v="7"/>
    <x v="9"/>
    <x v="1"/>
    <s v="Esra Ramazan"/>
    <m/>
    <x v="1"/>
  </r>
  <r>
    <x v="0"/>
    <x v="25437"/>
    <x v="1"/>
    <x v="1072"/>
    <x v="1"/>
    <x v="1"/>
    <n v="1925"/>
    <x v="1180"/>
    <n v="4"/>
    <x v="7"/>
    <x v="4"/>
    <x v="11"/>
    <x v="1"/>
    <s v="Bülent Hasar"/>
    <m/>
    <x v="1"/>
  </r>
  <r>
    <x v="0"/>
    <x v="25438"/>
    <x v="0"/>
    <x v="422"/>
    <x v="0"/>
    <x v="0"/>
    <n v="0"/>
    <x v="1229"/>
    <n v="16"/>
    <x v="11"/>
    <x v="7"/>
    <x v="52"/>
    <x v="1"/>
    <s v="Meral RÜZGAR"/>
    <m/>
    <x v="1"/>
  </r>
  <r>
    <x v="0"/>
    <x v="25439"/>
    <x v="1"/>
    <x v="1059"/>
    <x v="1"/>
    <x v="0"/>
    <n v="0"/>
    <x v="1229"/>
    <n v="16"/>
    <x v="11"/>
    <x v="7"/>
    <x v="151"/>
    <x v="1"/>
    <s v="Tayfun Akyalçın"/>
    <m/>
    <x v="1"/>
  </r>
  <r>
    <x v="0"/>
    <x v="25440"/>
    <x v="1"/>
    <x v="1090"/>
    <x v="0"/>
    <x v="0"/>
    <n v="0"/>
    <x v="1229"/>
    <n v="16"/>
    <x v="11"/>
    <x v="7"/>
    <x v="7"/>
    <x v="1"/>
    <s v="Eda Uzunkaya"/>
    <m/>
    <x v="1"/>
  </r>
  <r>
    <x v="0"/>
    <x v="25441"/>
    <x v="1"/>
    <x v="647"/>
    <x v="0"/>
    <x v="0"/>
    <n v="0"/>
    <x v="1229"/>
    <n v="16"/>
    <x v="11"/>
    <x v="7"/>
    <x v="307"/>
    <x v="1"/>
    <s v="Meral RÜZGAR"/>
    <m/>
    <x v="1"/>
  </r>
  <r>
    <x v="0"/>
    <x v="25442"/>
    <x v="1"/>
    <x v="108"/>
    <x v="0"/>
    <x v="0"/>
    <n v="0"/>
    <x v="1229"/>
    <n v="16"/>
    <x v="11"/>
    <x v="7"/>
    <x v="167"/>
    <x v="1"/>
    <s v="Meral RÜZGAR"/>
    <m/>
    <x v="1"/>
  </r>
  <r>
    <x v="0"/>
    <x v="25443"/>
    <x v="1"/>
    <x v="948"/>
    <x v="2"/>
    <x v="5"/>
    <n v="0"/>
    <x v="1229"/>
    <n v="16"/>
    <x v="11"/>
    <x v="7"/>
    <x v="277"/>
    <x v="1"/>
    <s v="Eda Uzunkaya"/>
    <m/>
    <x v="1"/>
  </r>
  <r>
    <x v="0"/>
    <x v="25444"/>
    <x v="1"/>
    <x v="328"/>
    <x v="0"/>
    <x v="2"/>
    <n v="0"/>
    <x v="1229"/>
    <n v="16"/>
    <x v="11"/>
    <x v="7"/>
    <x v="132"/>
    <x v="1"/>
    <s v="Esra Ramazan"/>
    <m/>
    <x v="1"/>
  </r>
  <r>
    <x v="0"/>
    <x v="25445"/>
    <x v="1"/>
    <x v="80"/>
    <x v="0"/>
    <x v="0"/>
    <n v="0"/>
    <x v="1229"/>
    <n v="16"/>
    <x v="11"/>
    <x v="7"/>
    <x v="122"/>
    <x v="1"/>
    <s v="Tuğrul Metin"/>
    <m/>
    <x v="1"/>
  </r>
  <r>
    <x v="0"/>
    <x v="25446"/>
    <x v="1"/>
    <x v="328"/>
    <x v="0"/>
    <x v="5"/>
    <n v="0"/>
    <x v="1229"/>
    <n v="16"/>
    <x v="11"/>
    <x v="7"/>
    <x v="56"/>
    <x v="1"/>
    <s v="Neslihan Altınışık"/>
    <m/>
    <x v="1"/>
  </r>
  <r>
    <x v="0"/>
    <x v="25447"/>
    <x v="1"/>
    <x v="653"/>
    <x v="0"/>
    <x v="0"/>
    <n v="0"/>
    <x v="1229"/>
    <n v="16"/>
    <x v="11"/>
    <x v="7"/>
    <x v="122"/>
    <x v="1"/>
    <s v="Erdal Şahin"/>
    <m/>
    <x v="1"/>
  </r>
  <r>
    <x v="0"/>
    <x v="25448"/>
    <x v="1"/>
    <x v="284"/>
    <x v="1"/>
    <x v="0"/>
    <n v="0"/>
    <x v="1190"/>
    <n v="7"/>
    <x v="7"/>
    <x v="4"/>
    <x v="202"/>
    <x v="1"/>
    <s v="Serkan Gül"/>
    <m/>
    <x v="1"/>
  </r>
  <r>
    <x v="0"/>
    <x v="25449"/>
    <x v="1"/>
    <x v="809"/>
    <x v="0"/>
    <x v="0"/>
    <n v="0"/>
    <x v="1229"/>
    <n v="16"/>
    <x v="11"/>
    <x v="7"/>
    <x v="123"/>
    <x v="1"/>
    <s v="Esra Ramazan"/>
    <m/>
    <x v="1"/>
  </r>
  <r>
    <x v="0"/>
    <x v="25450"/>
    <x v="1"/>
    <x v="151"/>
    <x v="0"/>
    <x v="0"/>
    <n v="0"/>
    <x v="1229"/>
    <n v="16"/>
    <x v="11"/>
    <x v="7"/>
    <x v="122"/>
    <x v="1"/>
    <s v="Meral RÜZGAR"/>
    <m/>
    <x v="1"/>
  </r>
  <r>
    <x v="0"/>
    <x v="25451"/>
    <x v="1"/>
    <x v="307"/>
    <x v="0"/>
    <x v="0"/>
    <n v="0"/>
    <x v="1229"/>
    <n v="16"/>
    <x v="11"/>
    <x v="7"/>
    <x v="122"/>
    <x v="1"/>
    <s v="Ömer Gültekin"/>
    <m/>
    <x v="1"/>
  </r>
  <r>
    <x v="0"/>
    <x v="25452"/>
    <x v="1"/>
    <x v="80"/>
    <x v="0"/>
    <x v="0"/>
    <n v="0"/>
    <x v="1229"/>
    <n v="16"/>
    <x v="11"/>
    <x v="7"/>
    <x v="123"/>
    <x v="1"/>
    <s v="Ömer Gültekin"/>
    <m/>
    <x v="1"/>
  </r>
  <r>
    <x v="0"/>
    <x v="25453"/>
    <x v="1"/>
    <x v="809"/>
    <x v="2"/>
    <x v="0"/>
    <n v="0"/>
    <x v="1229"/>
    <n v="16"/>
    <x v="11"/>
    <x v="7"/>
    <x v="104"/>
    <x v="1"/>
    <s v="Tülay Balıkçı"/>
    <m/>
    <x v="1"/>
  </r>
  <r>
    <x v="0"/>
    <x v="25454"/>
    <x v="1"/>
    <x v="307"/>
    <x v="0"/>
    <x v="0"/>
    <n v="0"/>
    <x v="1229"/>
    <n v="16"/>
    <x v="11"/>
    <x v="7"/>
    <x v="248"/>
    <x v="1"/>
    <s v="Erdal Şahin"/>
    <m/>
    <x v="1"/>
  </r>
  <r>
    <x v="0"/>
    <x v="25455"/>
    <x v="1"/>
    <x v="1027"/>
    <x v="0"/>
    <x v="0"/>
    <n v="0"/>
    <x v="1229"/>
    <n v="16"/>
    <x v="11"/>
    <x v="7"/>
    <x v="108"/>
    <x v="1"/>
    <s v="Meral RÜZGAR"/>
    <m/>
    <x v="1"/>
  </r>
  <r>
    <x v="0"/>
    <x v="25456"/>
    <x v="1"/>
    <x v="1027"/>
    <x v="0"/>
    <x v="0"/>
    <n v="0"/>
    <x v="1229"/>
    <n v="16"/>
    <x v="11"/>
    <x v="7"/>
    <x v="46"/>
    <x v="1"/>
    <s v="Tuğrul Metin"/>
    <m/>
    <x v="1"/>
  </r>
  <r>
    <x v="0"/>
    <x v="25457"/>
    <x v="1"/>
    <x v="1027"/>
    <x v="0"/>
    <x v="0"/>
    <n v="0"/>
    <x v="1229"/>
    <n v="16"/>
    <x v="11"/>
    <x v="7"/>
    <x v="31"/>
    <x v="1"/>
    <s v="Tuğrul Metin"/>
    <m/>
    <x v="1"/>
  </r>
  <r>
    <x v="0"/>
    <x v="25458"/>
    <x v="1"/>
    <x v="25"/>
    <x v="1"/>
    <x v="2"/>
    <n v="0"/>
    <x v="1229"/>
    <n v="16"/>
    <x v="11"/>
    <x v="7"/>
    <x v="137"/>
    <x v="1"/>
    <s v="Tayfun Akyalçın"/>
    <m/>
    <x v="1"/>
  </r>
  <r>
    <x v="0"/>
    <x v="25459"/>
    <x v="1"/>
    <x v="687"/>
    <x v="0"/>
    <x v="2"/>
    <n v="0"/>
    <x v="1230"/>
    <n v="24"/>
    <x v="7"/>
    <x v="4"/>
    <x v="307"/>
    <x v="1"/>
    <s v="Eda Uzunkaya"/>
    <m/>
    <x v="1"/>
  </r>
  <r>
    <x v="0"/>
    <x v="25460"/>
    <x v="1"/>
    <x v="620"/>
    <x v="1"/>
    <x v="1"/>
    <n v="400"/>
    <x v="1229"/>
    <n v="16"/>
    <x v="11"/>
    <x v="7"/>
    <x v="241"/>
    <x v="1"/>
    <s v="Feyyaz Çıvak"/>
    <m/>
    <x v="1"/>
  </r>
  <r>
    <x v="0"/>
    <x v="25461"/>
    <x v="1"/>
    <x v="1039"/>
    <x v="0"/>
    <x v="0"/>
    <n v="0"/>
    <x v="1229"/>
    <n v="16"/>
    <x v="11"/>
    <x v="7"/>
    <x v="67"/>
    <x v="1"/>
    <s v="Meral RÜZGAR"/>
    <m/>
    <x v="1"/>
  </r>
  <r>
    <x v="0"/>
    <x v="25462"/>
    <x v="1"/>
    <x v="78"/>
    <x v="0"/>
    <x v="0"/>
    <n v="0"/>
    <x v="1229"/>
    <n v="16"/>
    <x v="11"/>
    <x v="7"/>
    <x v="230"/>
    <x v="1"/>
    <s v="Esra Ramazan"/>
    <m/>
    <x v="1"/>
  </r>
  <r>
    <x v="0"/>
    <x v="25463"/>
    <x v="1"/>
    <x v="422"/>
    <x v="0"/>
    <x v="2"/>
    <n v="0"/>
    <x v="1229"/>
    <n v="16"/>
    <x v="11"/>
    <x v="7"/>
    <x v="121"/>
    <x v="1"/>
    <s v="Esra Ramazan"/>
    <m/>
    <x v="1"/>
  </r>
  <r>
    <x v="0"/>
    <x v="25464"/>
    <x v="1"/>
    <x v="842"/>
    <x v="2"/>
    <x v="5"/>
    <n v="0"/>
    <x v="1229"/>
    <n v="16"/>
    <x v="11"/>
    <x v="7"/>
    <x v="261"/>
    <x v="1"/>
    <s v="Meral Oğurlu"/>
    <m/>
    <x v="1"/>
  </r>
  <r>
    <x v="0"/>
    <x v="25465"/>
    <x v="1"/>
    <x v="493"/>
    <x v="2"/>
    <x v="5"/>
    <n v="0"/>
    <x v="1229"/>
    <n v="16"/>
    <x v="11"/>
    <x v="7"/>
    <x v="6"/>
    <x v="1"/>
    <s v="Berkan Uzunkaya"/>
    <m/>
    <x v="1"/>
  </r>
  <r>
    <x v="0"/>
    <x v="25466"/>
    <x v="1"/>
    <x v="542"/>
    <x v="0"/>
    <x v="2"/>
    <n v="0"/>
    <x v="1229"/>
    <n v="16"/>
    <x v="11"/>
    <x v="7"/>
    <x v="134"/>
    <x v="1"/>
    <s v="Berkan Uzunkaya"/>
    <m/>
    <x v="1"/>
  </r>
  <r>
    <x v="0"/>
    <x v="25467"/>
    <x v="1"/>
    <x v="66"/>
    <x v="0"/>
    <x v="0"/>
    <n v="0"/>
    <x v="1229"/>
    <n v="16"/>
    <x v="11"/>
    <x v="7"/>
    <x v="97"/>
    <x v="1"/>
    <s v="Meral Oğurlu"/>
    <m/>
    <x v="1"/>
  </r>
  <r>
    <x v="0"/>
    <x v="25468"/>
    <x v="1"/>
    <x v="542"/>
    <x v="0"/>
    <x v="2"/>
    <n v="0"/>
    <x v="1229"/>
    <n v="16"/>
    <x v="11"/>
    <x v="7"/>
    <x v="114"/>
    <x v="1"/>
    <s v="Tuğrul Metin"/>
    <m/>
    <x v="1"/>
  </r>
  <r>
    <x v="0"/>
    <x v="25469"/>
    <x v="1"/>
    <x v="10"/>
    <x v="0"/>
    <x v="0"/>
    <n v="0"/>
    <x v="1229"/>
    <n v="16"/>
    <x v="11"/>
    <x v="7"/>
    <x v="261"/>
    <x v="1"/>
    <s v="Neslihan Altınışık"/>
    <m/>
    <x v="1"/>
  </r>
  <r>
    <x v="0"/>
    <x v="25470"/>
    <x v="1"/>
    <x v="813"/>
    <x v="1"/>
    <x v="1"/>
    <n v="0"/>
    <x v="1230"/>
    <n v="24"/>
    <x v="7"/>
    <x v="4"/>
    <x v="174"/>
    <x v="1"/>
    <s v="Tayfun Akyalçın"/>
    <m/>
    <x v="1"/>
  </r>
  <r>
    <x v="0"/>
    <x v="25471"/>
    <x v="1"/>
    <x v="34"/>
    <x v="0"/>
    <x v="0"/>
    <n v="0"/>
    <x v="1229"/>
    <n v="16"/>
    <x v="11"/>
    <x v="7"/>
    <x v="108"/>
    <x v="1"/>
    <s v="Neslihan Altınışık"/>
    <m/>
    <x v="1"/>
  </r>
  <r>
    <x v="0"/>
    <x v="25472"/>
    <x v="1"/>
    <x v="876"/>
    <x v="2"/>
    <x v="5"/>
    <n v="0"/>
    <x v="1229"/>
    <n v="16"/>
    <x v="11"/>
    <x v="7"/>
    <x v="148"/>
    <x v="1"/>
    <s v="Esra Ramazan"/>
    <m/>
    <x v="1"/>
  </r>
  <r>
    <x v="0"/>
    <x v="25473"/>
    <x v="1"/>
    <x v="653"/>
    <x v="0"/>
    <x v="0"/>
    <n v="0"/>
    <x v="1229"/>
    <n v="16"/>
    <x v="11"/>
    <x v="7"/>
    <x v="121"/>
    <x v="1"/>
    <s v="Erdal Şahin"/>
    <m/>
    <x v="1"/>
  </r>
  <r>
    <x v="0"/>
    <x v="25474"/>
    <x v="1"/>
    <x v="273"/>
    <x v="0"/>
    <x v="0"/>
    <n v="0"/>
    <x v="1229"/>
    <n v="16"/>
    <x v="11"/>
    <x v="7"/>
    <x v="100"/>
    <x v="1"/>
    <s v="Erdal Şahin"/>
    <m/>
    <x v="1"/>
  </r>
  <r>
    <x v="0"/>
    <x v="25475"/>
    <x v="1"/>
    <x v="972"/>
    <x v="0"/>
    <x v="0"/>
    <n v="0"/>
    <x v="1229"/>
    <n v="16"/>
    <x v="11"/>
    <x v="7"/>
    <x v="156"/>
    <x v="1"/>
    <s v="Tülay Balıkçı"/>
    <m/>
    <x v="1"/>
  </r>
  <r>
    <x v="0"/>
    <x v="25476"/>
    <x v="1"/>
    <x v="1021"/>
    <x v="1"/>
    <x v="0"/>
    <n v="0"/>
    <x v="1229"/>
    <n v="16"/>
    <x v="11"/>
    <x v="7"/>
    <x v="198"/>
    <x v="1"/>
    <s v="Serkan Gül"/>
    <m/>
    <x v="1"/>
  </r>
  <r>
    <x v="0"/>
    <x v="25477"/>
    <x v="1"/>
    <x v="118"/>
    <x v="0"/>
    <x v="0"/>
    <n v="0"/>
    <x v="1229"/>
    <n v="16"/>
    <x v="11"/>
    <x v="7"/>
    <x v="2"/>
    <x v="1"/>
    <s v="Eda Uzunkaya"/>
    <m/>
    <x v="1"/>
  </r>
  <r>
    <x v="0"/>
    <x v="25478"/>
    <x v="1"/>
    <x v="146"/>
    <x v="0"/>
    <x v="0"/>
    <n v="0"/>
    <x v="1229"/>
    <n v="16"/>
    <x v="11"/>
    <x v="7"/>
    <x v="123"/>
    <x v="1"/>
    <s v="Neslihan Altınışık"/>
    <m/>
    <x v="1"/>
  </r>
  <r>
    <x v="0"/>
    <x v="25479"/>
    <x v="1"/>
    <x v="995"/>
    <x v="0"/>
    <x v="0"/>
    <n v="0"/>
    <x v="1229"/>
    <n v="16"/>
    <x v="11"/>
    <x v="7"/>
    <x v="248"/>
    <x v="1"/>
    <s v="Meral RÜZGAR"/>
    <m/>
    <x v="1"/>
  </r>
  <r>
    <x v="0"/>
    <x v="25480"/>
    <x v="1"/>
    <x v="40"/>
    <x v="1"/>
    <x v="0"/>
    <n v="0"/>
    <x v="1229"/>
    <n v="16"/>
    <x v="11"/>
    <x v="7"/>
    <x v="11"/>
    <x v="1"/>
    <s v="Ömer Gültekin"/>
    <m/>
    <x v="1"/>
  </r>
  <r>
    <x v="0"/>
    <x v="25481"/>
    <x v="1"/>
    <x v="37"/>
    <x v="1"/>
    <x v="1"/>
    <n v="250"/>
    <x v="1230"/>
    <n v="24"/>
    <x v="7"/>
    <x v="4"/>
    <x v="171"/>
    <x v="1"/>
    <s v="Tarık DEMİR"/>
    <m/>
    <x v="1"/>
  </r>
  <r>
    <x v="0"/>
    <x v="25482"/>
    <x v="1"/>
    <x v="307"/>
    <x v="1"/>
    <x v="0"/>
    <n v="0"/>
    <x v="1229"/>
    <n v="16"/>
    <x v="11"/>
    <x v="7"/>
    <x v="332"/>
    <x v="1"/>
    <s v="Murat Erdağ"/>
    <m/>
    <x v="1"/>
  </r>
  <r>
    <x v="0"/>
    <x v="25483"/>
    <x v="1"/>
    <x v="935"/>
    <x v="1"/>
    <x v="1"/>
    <n v="0"/>
    <x v="1229"/>
    <n v="16"/>
    <x v="11"/>
    <x v="7"/>
    <x v="482"/>
    <x v="1"/>
    <s v="Bülent Hasar"/>
    <m/>
    <x v="1"/>
  </r>
  <r>
    <x v="0"/>
    <x v="25484"/>
    <x v="1"/>
    <x v="1019"/>
    <x v="0"/>
    <x v="0"/>
    <n v="0"/>
    <x v="1229"/>
    <n v="16"/>
    <x v="11"/>
    <x v="7"/>
    <x v="97"/>
    <x v="1"/>
    <s v="Meral RÜZGAR"/>
    <m/>
    <x v="1"/>
  </r>
  <r>
    <x v="0"/>
    <x v="25485"/>
    <x v="1"/>
    <x v="309"/>
    <x v="0"/>
    <x v="0"/>
    <n v="0"/>
    <x v="1229"/>
    <n v="16"/>
    <x v="11"/>
    <x v="7"/>
    <x v="66"/>
    <x v="1"/>
    <s v="Neslihan Altınışık"/>
    <m/>
    <x v="1"/>
  </r>
  <r>
    <x v="0"/>
    <x v="25486"/>
    <x v="1"/>
    <x v="704"/>
    <x v="0"/>
    <x v="0"/>
    <n v="0"/>
    <x v="1229"/>
    <n v="16"/>
    <x v="11"/>
    <x v="7"/>
    <x v="46"/>
    <x v="1"/>
    <s v="Tuğrul Metin"/>
    <m/>
    <x v="1"/>
  </r>
  <r>
    <x v="0"/>
    <x v="25487"/>
    <x v="1"/>
    <x v="276"/>
    <x v="0"/>
    <x v="0"/>
    <n v="0"/>
    <x v="1229"/>
    <n v="16"/>
    <x v="11"/>
    <x v="7"/>
    <x v="320"/>
    <x v="1"/>
    <s v="Filiz Özel Demiray"/>
    <m/>
    <x v="1"/>
  </r>
  <r>
    <x v="0"/>
    <x v="25488"/>
    <x v="1"/>
    <x v="1089"/>
    <x v="0"/>
    <x v="2"/>
    <n v="0"/>
    <x v="1229"/>
    <n v="16"/>
    <x v="11"/>
    <x v="7"/>
    <x v="171"/>
    <x v="1"/>
    <s v="Eda Uzunkaya"/>
    <m/>
    <x v="1"/>
  </r>
  <r>
    <x v="0"/>
    <x v="25489"/>
    <x v="1"/>
    <x v="0"/>
    <x v="0"/>
    <x v="0"/>
    <n v="0"/>
    <x v="1229"/>
    <n v="16"/>
    <x v="11"/>
    <x v="7"/>
    <x v="156"/>
    <x v="1"/>
    <s v="Esra Ramazan"/>
    <m/>
    <x v="1"/>
  </r>
  <r>
    <x v="0"/>
    <x v="25490"/>
    <x v="1"/>
    <x v="64"/>
    <x v="0"/>
    <x v="0"/>
    <n v="0"/>
    <x v="1229"/>
    <n v="16"/>
    <x v="11"/>
    <x v="7"/>
    <x v="123"/>
    <x v="1"/>
    <s v="Meral RÜZGAR"/>
    <m/>
    <x v="1"/>
  </r>
  <r>
    <x v="0"/>
    <x v="25491"/>
    <x v="1"/>
    <x v="809"/>
    <x v="0"/>
    <x v="0"/>
    <n v="0"/>
    <x v="1229"/>
    <n v="16"/>
    <x v="11"/>
    <x v="7"/>
    <x v="67"/>
    <x v="1"/>
    <s v="Meral RÜZGAR"/>
    <m/>
    <x v="1"/>
  </r>
  <r>
    <x v="0"/>
    <x v="25492"/>
    <x v="1"/>
    <x v="276"/>
    <x v="0"/>
    <x v="0"/>
    <n v="0"/>
    <x v="1231"/>
    <n v="17"/>
    <x v="11"/>
    <x v="7"/>
    <x v="141"/>
    <x v="1"/>
    <s v="Tuğrul Metin"/>
    <m/>
    <x v="1"/>
  </r>
  <r>
    <x v="0"/>
    <x v="25493"/>
    <x v="1"/>
    <x v="307"/>
    <x v="0"/>
    <x v="0"/>
    <n v="0"/>
    <x v="1231"/>
    <n v="17"/>
    <x v="11"/>
    <x v="7"/>
    <x v="108"/>
    <x v="1"/>
    <s v="Tuğrul Metin"/>
    <m/>
    <x v="1"/>
  </r>
  <r>
    <x v="0"/>
    <x v="25494"/>
    <x v="1"/>
    <x v="285"/>
    <x v="0"/>
    <x v="0"/>
    <n v="0"/>
    <x v="1231"/>
    <n v="17"/>
    <x v="11"/>
    <x v="7"/>
    <x v="7"/>
    <x v="1"/>
    <s v="Meral RÜZGAR"/>
    <m/>
    <x v="1"/>
  </r>
  <r>
    <x v="0"/>
    <x v="25495"/>
    <x v="1"/>
    <x v="401"/>
    <x v="2"/>
    <x v="5"/>
    <n v="0"/>
    <x v="1231"/>
    <n v="17"/>
    <x v="11"/>
    <x v="7"/>
    <x v="0"/>
    <x v="1"/>
    <s v="Berkan Uzunkaya"/>
    <m/>
    <x v="1"/>
  </r>
  <r>
    <x v="0"/>
    <x v="25496"/>
    <x v="1"/>
    <x v="25"/>
    <x v="0"/>
    <x v="5"/>
    <n v="0"/>
    <x v="1231"/>
    <n v="17"/>
    <x v="11"/>
    <x v="7"/>
    <x v="123"/>
    <x v="1"/>
    <s v="Tülay Balıkçı"/>
    <m/>
    <x v="1"/>
  </r>
  <r>
    <x v="0"/>
    <x v="25497"/>
    <x v="1"/>
    <x v="407"/>
    <x v="2"/>
    <x v="5"/>
    <n v="0"/>
    <x v="1231"/>
    <n v="17"/>
    <x v="11"/>
    <x v="7"/>
    <x v="248"/>
    <x v="1"/>
    <s v="Eda Uzunkaya"/>
    <m/>
    <x v="1"/>
  </r>
  <r>
    <x v="0"/>
    <x v="25498"/>
    <x v="1"/>
    <x v="114"/>
    <x v="0"/>
    <x v="0"/>
    <n v="0"/>
    <x v="1231"/>
    <n v="17"/>
    <x v="11"/>
    <x v="7"/>
    <x v="108"/>
    <x v="1"/>
    <s v="Tuğrul Metin"/>
    <m/>
    <x v="1"/>
  </r>
  <r>
    <x v="0"/>
    <x v="25499"/>
    <x v="1"/>
    <x v="80"/>
    <x v="0"/>
    <x v="0"/>
    <n v="0"/>
    <x v="1231"/>
    <n v="17"/>
    <x v="11"/>
    <x v="7"/>
    <x v="122"/>
    <x v="1"/>
    <s v="Tülay Balıkçı"/>
    <m/>
    <x v="1"/>
  </r>
  <r>
    <x v="0"/>
    <x v="25500"/>
    <x v="1"/>
    <x v="12"/>
    <x v="0"/>
    <x v="0"/>
    <n v="0"/>
    <x v="1231"/>
    <n v="17"/>
    <x v="11"/>
    <x v="7"/>
    <x v="307"/>
    <x v="1"/>
    <s v="Meral Oğurlu"/>
    <m/>
    <x v="1"/>
  </r>
  <r>
    <x v="0"/>
    <x v="25501"/>
    <x v="1"/>
    <x v="494"/>
    <x v="1"/>
    <x v="1"/>
    <n v="250"/>
    <x v="1231"/>
    <n v="17"/>
    <x v="11"/>
    <x v="7"/>
    <x v="23"/>
    <x v="1"/>
    <s v="Feyyaz Çıvak"/>
    <m/>
    <x v="1"/>
  </r>
  <r>
    <x v="0"/>
    <x v="25502"/>
    <x v="1"/>
    <x v="309"/>
    <x v="0"/>
    <x v="0"/>
    <n v="0"/>
    <x v="1231"/>
    <n v="17"/>
    <x v="11"/>
    <x v="7"/>
    <x v="97"/>
    <x v="1"/>
    <s v="Esra Ramazan"/>
    <m/>
    <x v="1"/>
  </r>
  <r>
    <x v="0"/>
    <x v="25503"/>
    <x v="1"/>
    <x v="118"/>
    <x v="0"/>
    <x v="0"/>
    <n v="0"/>
    <x v="1231"/>
    <n v="17"/>
    <x v="11"/>
    <x v="7"/>
    <x v="167"/>
    <x v="1"/>
    <s v="Eda Uzunkaya"/>
    <m/>
    <x v="1"/>
  </r>
  <r>
    <x v="0"/>
    <x v="25504"/>
    <x v="1"/>
    <x v="60"/>
    <x v="0"/>
    <x v="0"/>
    <n v="0"/>
    <x v="1231"/>
    <n v="17"/>
    <x v="11"/>
    <x v="7"/>
    <x v="31"/>
    <x v="1"/>
    <s v="Tuğrul Metin"/>
    <m/>
    <x v="1"/>
  </r>
  <r>
    <x v="0"/>
    <x v="25505"/>
    <x v="1"/>
    <x v="40"/>
    <x v="0"/>
    <x v="0"/>
    <n v="0"/>
    <x v="1231"/>
    <n v="17"/>
    <x v="11"/>
    <x v="7"/>
    <x v="25"/>
    <x v="1"/>
    <s v="Neslihan Altınışık"/>
    <m/>
    <x v="1"/>
  </r>
  <r>
    <x v="0"/>
    <x v="25506"/>
    <x v="1"/>
    <x v="741"/>
    <x v="0"/>
    <x v="0"/>
    <n v="0"/>
    <x v="1231"/>
    <n v="17"/>
    <x v="11"/>
    <x v="7"/>
    <x v="10"/>
    <x v="1"/>
    <s v="Neslihan Altınışık"/>
    <m/>
    <x v="1"/>
  </r>
  <r>
    <x v="0"/>
    <x v="25507"/>
    <x v="1"/>
    <x v="78"/>
    <x v="0"/>
    <x v="0"/>
    <n v="0"/>
    <x v="1231"/>
    <n v="17"/>
    <x v="11"/>
    <x v="7"/>
    <x v="64"/>
    <x v="1"/>
    <s v="Esra Ramazan"/>
    <m/>
    <x v="1"/>
  </r>
  <r>
    <x v="0"/>
    <x v="25508"/>
    <x v="1"/>
    <x v="741"/>
    <x v="0"/>
    <x v="0"/>
    <n v="0"/>
    <x v="1231"/>
    <n v="17"/>
    <x v="11"/>
    <x v="7"/>
    <x v="7"/>
    <x v="1"/>
    <s v="Neslihan Altınışık"/>
    <m/>
    <x v="1"/>
  </r>
  <r>
    <x v="0"/>
    <x v="25509"/>
    <x v="1"/>
    <x v="422"/>
    <x v="0"/>
    <x v="2"/>
    <n v="0"/>
    <x v="1231"/>
    <n v="17"/>
    <x v="11"/>
    <x v="7"/>
    <x v="167"/>
    <x v="1"/>
    <s v="Meral Oğurlu"/>
    <m/>
    <x v="1"/>
  </r>
  <r>
    <x v="0"/>
    <x v="25510"/>
    <x v="1"/>
    <x v="995"/>
    <x v="0"/>
    <x v="0"/>
    <n v="0"/>
    <x v="1231"/>
    <n v="17"/>
    <x v="11"/>
    <x v="7"/>
    <x v="100"/>
    <x v="1"/>
    <s v="Esra Ramazan"/>
    <m/>
    <x v="1"/>
  </r>
  <r>
    <x v="0"/>
    <x v="25511"/>
    <x v="1"/>
    <x v="1025"/>
    <x v="2"/>
    <x v="5"/>
    <n v="0"/>
    <x v="1231"/>
    <n v="17"/>
    <x v="11"/>
    <x v="7"/>
    <x v="277"/>
    <x v="1"/>
    <s v="Eda Uzunkaya"/>
    <m/>
    <x v="1"/>
  </r>
  <r>
    <x v="0"/>
    <x v="25512"/>
    <x v="1"/>
    <x v="58"/>
    <x v="1"/>
    <x v="0"/>
    <n v="0"/>
    <x v="1230"/>
    <n v="24"/>
    <x v="7"/>
    <x v="4"/>
    <x v="100"/>
    <x v="1"/>
    <s v="Serkan Gül"/>
    <m/>
    <x v="1"/>
  </r>
  <r>
    <x v="0"/>
    <x v="25513"/>
    <x v="1"/>
    <x v="85"/>
    <x v="1"/>
    <x v="0"/>
    <n v="0"/>
    <x v="1231"/>
    <n v="17"/>
    <x v="11"/>
    <x v="7"/>
    <x v="170"/>
    <x v="1"/>
    <s v="Murat Erdağ"/>
    <m/>
    <x v="1"/>
  </r>
  <r>
    <x v="0"/>
    <x v="25514"/>
    <x v="1"/>
    <x v="1089"/>
    <x v="0"/>
    <x v="2"/>
    <n v="0"/>
    <x v="1231"/>
    <n v="17"/>
    <x v="11"/>
    <x v="7"/>
    <x v="86"/>
    <x v="1"/>
    <s v="Eda Uzunkaya"/>
    <m/>
    <x v="1"/>
  </r>
  <r>
    <x v="0"/>
    <x v="25515"/>
    <x v="1"/>
    <x v="1091"/>
    <x v="2"/>
    <x v="5"/>
    <n v="0"/>
    <x v="1231"/>
    <n v="17"/>
    <x v="11"/>
    <x v="7"/>
    <x v="7"/>
    <x v="1"/>
    <s v="Tülay Balıkçı"/>
    <m/>
    <x v="1"/>
  </r>
  <r>
    <x v="0"/>
    <x v="25516"/>
    <x v="1"/>
    <x v="225"/>
    <x v="0"/>
    <x v="0"/>
    <n v="0"/>
    <x v="1231"/>
    <n v="17"/>
    <x v="11"/>
    <x v="7"/>
    <x v="39"/>
    <x v="1"/>
    <s v="Tuğrul Metin"/>
    <m/>
    <x v="1"/>
  </r>
  <r>
    <x v="0"/>
    <x v="25517"/>
    <x v="1"/>
    <x v="66"/>
    <x v="0"/>
    <x v="0"/>
    <n v="0"/>
    <x v="1231"/>
    <n v="17"/>
    <x v="11"/>
    <x v="7"/>
    <x v="31"/>
    <x v="1"/>
    <s v="Neslihan Altınışık"/>
    <m/>
    <x v="1"/>
  </r>
  <r>
    <x v="0"/>
    <x v="25518"/>
    <x v="1"/>
    <x v="1027"/>
    <x v="0"/>
    <x v="0"/>
    <n v="0"/>
    <x v="1231"/>
    <n v="17"/>
    <x v="11"/>
    <x v="7"/>
    <x v="274"/>
    <x v="1"/>
    <s v="Tuğrul Metin"/>
    <m/>
    <x v="1"/>
  </r>
  <r>
    <x v="0"/>
    <x v="25519"/>
    <x v="1"/>
    <x v="856"/>
    <x v="0"/>
    <x v="0"/>
    <n v="0"/>
    <x v="1231"/>
    <n v="17"/>
    <x v="11"/>
    <x v="7"/>
    <x v="115"/>
    <x v="1"/>
    <s v="Berkan Uzunkaya"/>
    <m/>
    <x v="1"/>
  </r>
  <r>
    <x v="0"/>
    <x v="25520"/>
    <x v="1"/>
    <x v="65"/>
    <x v="0"/>
    <x v="0"/>
    <n v="0"/>
    <x v="1231"/>
    <n v="17"/>
    <x v="11"/>
    <x v="7"/>
    <x v="104"/>
    <x v="1"/>
    <s v="Esra Ramazan"/>
    <m/>
    <x v="1"/>
  </r>
  <r>
    <x v="0"/>
    <x v="25521"/>
    <x v="1"/>
    <x v="230"/>
    <x v="0"/>
    <x v="0"/>
    <n v="0"/>
    <x v="1231"/>
    <n v="17"/>
    <x v="11"/>
    <x v="7"/>
    <x v="277"/>
    <x v="1"/>
    <s v="Neslihan Altınışık"/>
    <m/>
    <x v="1"/>
  </r>
  <r>
    <x v="0"/>
    <x v="25522"/>
    <x v="1"/>
    <x v="856"/>
    <x v="0"/>
    <x v="0"/>
    <n v="0"/>
    <x v="1231"/>
    <n v="17"/>
    <x v="11"/>
    <x v="7"/>
    <x v="25"/>
    <x v="1"/>
    <s v="Esra Ramazan"/>
    <m/>
    <x v="1"/>
  </r>
  <r>
    <x v="0"/>
    <x v="25523"/>
    <x v="1"/>
    <x v="784"/>
    <x v="0"/>
    <x v="2"/>
    <n v="0"/>
    <x v="1230"/>
    <n v="24"/>
    <x v="7"/>
    <x v="4"/>
    <x v="277"/>
    <x v="1"/>
    <s v="Eda Uzunkaya"/>
    <m/>
    <x v="1"/>
  </r>
  <r>
    <x v="0"/>
    <x v="25524"/>
    <x v="1"/>
    <x v="302"/>
    <x v="0"/>
    <x v="1"/>
    <n v="211.87"/>
    <x v="1231"/>
    <n v="17"/>
    <x v="11"/>
    <x v="7"/>
    <x v="6"/>
    <x v="1"/>
    <s v="Eda Uzunkaya"/>
    <m/>
    <x v="1"/>
  </r>
  <r>
    <x v="0"/>
    <x v="25525"/>
    <x v="1"/>
    <x v="87"/>
    <x v="1"/>
    <x v="0"/>
    <n v="0"/>
    <x v="1231"/>
    <n v="17"/>
    <x v="11"/>
    <x v="7"/>
    <x v="4"/>
    <x v="1"/>
    <s v="Feyyaz Çıvak"/>
    <m/>
    <x v="1"/>
  </r>
  <r>
    <x v="0"/>
    <x v="25526"/>
    <x v="1"/>
    <x v="105"/>
    <x v="1"/>
    <x v="0"/>
    <n v="0"/>
    <x v="1231"/>
    <n v="17"/>
    <x v="11"/>
    <x v="7"/>
    <x v="195"/>
    <x v="1"/>
    <s v="Murat Erdağ"/>
    <m/>
    <x v="1"/>
  </r>
  <r>
    <x v="0"/>
    <x v="25527"/>
    <x v="1"/>
    <x v="1092"/>
    <x v="2"/>
    <x v="2"/>
    <n v="0"/>
    <x v="1231"/>
    <n v="17"/>
    <x v="11"/>
    <x v="7"/>
    <x v="261"/>
    <x v="1"/>
    <s v="Neslihan Altınışık"/>
    <m/>
    <x v="1"/>
  </r>
  <r>
    <x v="0"/>
    <x v="25528"/>
    <x v="1"/>
    <x v="307"/>
    <x v="0"/>
    <x v="0"/>
    <n v="0"/>
    <x v="1231"/>
    <n v="17"/>
    <x v="11"/>
    <x v="7"/>
    <x v="174"/>
    <x v="1"/>
    <s v="Ömer Gültekin"/>
    <m/>
    <x v="1"/>
  </r>
  <r>
    <x v="0"/>
    <x v="25529"/>
    <x v="1"/>
    <x v="890"/>
    <x v="0"/>
    <x v="0"/>
    <n v="0"/>
    <x v="1231"/>
    <n v="17"/>
    <x v="11"/>
    <x v="7"/>
    <x v="248"/>
    <x v="1"/>
    <s v="Esra Ramazan"/>
    <m/>
    <x v="1"/>
  </r>
  <r>
    <x v="0"/>
    <x v="25530"/>
    <x v="1"/>
    <x v="1027"/>
    <x v="0"/>
    <x v="0"/>
    <n v="0"/>
    <x v="1231"/>
    <n v="17"/>
    <x v="11"/>
    <x v="7"/>
    <x v="50"/>
    <x v="1"/>
    <s v="Ömer Gültekin"/>
    <m/>
    <x v="1"/>
  </r>
  <r>
    <x v="0"/>
    <x v="25531"/>
    <x v="1"/>
    <x v="704"/>
    <x v="0"/>
    <x v="0"/>
    <n v="0"/>
    <x v="1231"/>
    <n v="17"/>
    <x v="11"/>
    <x v="7"/>
    <x v="174"/>
    <x v="1"/>
    <s v="Tuğrul Metin"/>
    <m/>
    <x v="1"/>
  </r>
  <r>
    <x v="0"/>
    <x v="25532"/>
    <x v="1"/>
    <x v="1039"/>
    <x v="0"/>
    <x v="0"/>
    <n v="0"/>
    <x v="1231"/>
    <n v="17"/>
    <x v="11"/>
    <x v="7"/>
    <x v="97"/>
    <x v="1"/>
    <s v="Tuğrul Metin"/>
    <m/>
    <x v="1"/>
  </r>
  <r>
    <x v="0"/>
    <x v="25533"/>
    <x v="1"/>
    <x v="599"/>
    <x v="0"/>
    <x v="0"/>
    <n v="0"/>
    <x v="1231"/>
    <n v="17"/>
    <x v="11"/>
    <x v="7"/>
    <x v="155"/>
    <x v="1"/>
    <s v="Neslihan Altınışık"/>
    <m/>
    <x v="1"/>
  </r>
  <r>
    <x v="0"/>
    <x v="25534"/>
    <x v="1"/>
    <x v="23"/>
    <x v="2"/>
    <x v="0"/>
    <n v="0"/>
    <x v="1230"/>
    <n v="24"/>
    <x v="7"/>
    <x v="4"/>
    <x v="307"/>
    <x v="1"/>
    <s v="Eda Uzunkaya"/>
    <m/>
    <x v="1"/>
  </r>
  <r>
    <x v="0"/>
    <x v="25535"/>
    <x v="1"/>
    <x v="843"/>
    <x v="0"/>
    <x v="0"/>
    <n v="0"/>
    <x v="1231"/>
    <n v="17"/>
    <x v="11"/>
    <x v="7"/>
    <x v="277"/>
    <x v="1"/>
    <s v="Eda Uzunkaya"/>
    <m/>
    <x v="1"/>
  </r>
  <r>
    <x v="0"/>
    <x v="25536"/>
    <x v="1"/>
    <x v="582"/>
    <x v="0"/>
    <x v="0"/>
    <n v="0"/>
    <x v="1231"/>
    <n v="17"/>
    <x v="11"/>
    <x v="7"/>
    <x v="108"/>
    <x v="1"/>
    <s v="Esra Ramazan"/>
    <m/>
    <x v="1"/>
  </r>
  <r>
    <x v="0"/>
    <x v="25537"/>
    <x v="1"/>
    <x v="41"/>
    <x v="0"/>
    <x v="0"/>
    <n v="0"/>
    <x v="1231"/>
    <n v="17"/>
    <x v="11"/>
    <x v="7"/>
    <x v="167"/>
    <x v="1"/>
    <s v="Meral RÜZGAR"/>
    <m/>
    <x v="1"/>
  </r>
  <r>
    <x v="0"/>
    <x v="25538"/>
    <x v="1"/>
    <x v="821"/>
    <x v="0"/>
    <x v="0"/>
    <n v="0"/>
    <x v="1231"/>
    <n v="17"/>
    <x v="11"/>
    <x v="7"/>
    <x v="51"/>
    <x v="1"/>
    <s v="Erdal Şahin"/>
    <m/>
    <x v="1"/>
  </r>
  <r>
    <x v="0"/>
    <x v="25539"/>
    <x v="1"/>
    <x v="809"/>
    <x v="0"/>
    <x v="0"/>
    <n v="0"/>
    <x v="1231"/>
    <n v="17"/>
    <x v="11"/>
    <x v="7"/>
    <x v="148"/>
    <x v="1"/>
    <s v="Esra Ramazan"/>
    <m/>
    <x v="1"/>
  </r>
  <r>
    <x v="0"/>
    <x v="25540"/>
    <x v="1"/>
    <x v="1070"/>
    <x v="0"/>
    <x v="2"/>
    <n v="0"/>
    <x v="1231"/>
    <n v="17"/>
    <x v="11"/>
    <x v="7"/>
    <x v="261"/>
    <x v="1"/>
    <s v="Tuğrul Metin"/>
    <m/>
    <x v="1"/>
  </r>
  <r>
    <x v="0"/>
    <x v="25541"/>
    <x v="1"/>
    <x v="620"/>
    <x v="0"/>
    <x v="2"/>
    <n v="0"/>
    <x v="1231"/>
    <n v="17"/>
    <x v="11"/>
    <x v="7"/>
    <x v="261"/>
    <x v="1"/>
    <s v="Eda Uzunkaya"/>
    <m/>
    <x v="1"/>
  </r>
  <r>
    <x v="0"/>
    <x v="25542"/>
    <x v="1"/>
    <x v="1039"/>
    <x v="0"/>
    <x v="0"/>
    <n v="0"/>
    <x v="1231"/>
    <n v="17"/>
    <x v="11"/>
    <x v="7"/>
    <x v="119"/>
    <x v="1"/>
    <s v="Meral RÜZGAR"/>
    <m/>
    <x v="1"/>
  </r>
  <r>
    <x v="0"/>
    <x v="25543"/>
    <x v="1"/>
    <x v="766"/>
    <x v="0"/>
    <x v="0"/>
    <n v="0"/>
    <x v="1231"/>
    <n v="17"/>
    <x v="11"/>
    <x v="7"/>
    <x v="261"/>
    <x v="1"/>
    <s v="Eda Uzunkaya"/>
    <m/>
    <x v="1"/>
  </r>
  <r>
    <x v="0"/>
    <x v="25544"/>
    <x v="1"/>
    <x v="146"/>
    <x v="0"/>
    <x v="0"/>
    <n v="0"/>
    <x v="1231"/>
    <n v="17"/>
    <x v="11"/>
    <x v="7"/>
    <x v="7"/>
    <x v="1"/>
    <s v="Neslihan Altınışık"/>
    <m/>
    <x v="1"/>
  </r>
  <r>
    <x v="0"/>
    <x v="25545"/>
    <x v="1"/>
    <x v="226"/>
    <x v="1"/>
    <x v="0"/>
    <n v="0"/>
    <x v="1230"/>
    <n v="24"/>
    <x v="7"/>
    <x v="4"/>
    <x v="231"/>
    <x v="1"/>
    <s v="Özay Metin"/>
    <m/>
    <x v="1"/>
  </r>
  <r>
    <x v="0"/>
    <x v="25546"/>
    <x v="1"/>
    <x v="1074"/>
    <x v="0"/>
    <x v="5"/>
    <n v="0"/>
    <x v="1231"/>
    <n v="17"/>
    <x v="11"/>
    <x v="7"/>
    <x v="248"/>
    <x v="1"/>
    <s v="Neslihan Altınışık"/>
    <m/>
    <x v="1"/>
  </r>
  <r>
    <x v="0"/>
    <x v="25547"/>
    <x v="1"/>
    <x v="13"/>
    <x v="0"/>
    <x v="0"/>
    <n v="0"/>
    <x v="1231"/>
    <n v="17"/>
    <x v="11"/>
    <x v="7"/>
    <x v="96"/>
    <x v="1"/>
    <s v="Tülay Balıkçı"/>
    <m/>
    <x v="1"/>
  </r>
  <r>
    <x v="0"/>
    <x v="25548"/>
    <x v="1"/>
    <x v="897"/>
    <x v="1"/>
    <x v="1"/>
    <n v="200"/>
    <x v="1231"/>
    <n v="17"/>
    <x v="11"/>
    <x v="7"/>
    <x v="90"/>
    <x v="1"/>
    <s v="Erdal Şahin"/>
    <m/>
    <x v="1"/>
  </r>
  <r>
    <x v="0"/>
    <x v="25549"/>
    <x v="1"/>
    <x v="180"/>
    <x v="0"/>
    <x v="0"/>
    <n v="0"/>
    <x v="1231"/>
    <n v="17"/>
    <x v="11"/>
    <x v="7"/>
    <x v="121"/>
    <x v="1"/>
    <s v="Esra Ramazan"/>
    <m/>
    <x v="1"/>
  </r>
  <r>
    <x v="0"/>
    <x v="25550"/>
    <x v="1"/>
    <x v="890"/>
    <x v="0"/>
    <x v="0"/>
    <n v="0"/>
    <x v="1231"/>
    <n v="17"/>
    <x v="11"/>
    <x v="7"/>
    <x v="55"/>
    <x v="1"/>
    <s v="Tuğrul Metin"/>
    <m/>
    <x v="1"/>
  </r>
  <r>
    <x v="0"/>
    <x v="25551"/>
    <x v="1"/>
    <x v="1057"/>
    <x v="0"/>
    <x v="5"/>
    <n v="0"/>
    <x v="1231"/>
    <n v="17"/>
    <x v="11"/>
    <x v="7"/>
    <x v="34"/>
    <x v="1"/>
    <s v="Tülay Balıkçı"/>
    <m/>
    <x v="1"/>
  </r>
  <r>
    <x v="0"/>
    <x v="25552"/>
    <x v="1"/>
    <x v="704"/>
    <x v="0"/>
    <x v="0"/>
    <n v="0"/>
    <x v="1231"/>
    <n v="17"/>
    <x v="11"/>
    <x v="7"/>
    <x v="171"/>
    <x v="1"/>
    <s v="Meral RÜZGAR"/>
    <m/>
    <x v="1"/>
  </r>
  <r>
    <x v="0"/>
    <x v="25553"/>
    <x v="1"/>
    <x v="309"/>
    <x v="0"/>
    <x v="0"/>
    <n v="0"/>
    <x v="1231"/>
    <n v="17"/>
    <x v="11"/>
    <x v="7"/>
    <x v="31"/>
    <x v="1"/>
    <s v="Meral RÜZGAR"/>
    <m/>
    <x v="1"/>
  </r>
  <r>
    <x v="0"/>
    <x v="25554"/>
    <x v="1"/>
    <x v="951"/>
    <x v="0"/>
    <x v="0"/>
    <n v="0"/>
    <x v="1231"/>
    <n v="17"/>
    <x v="11"/>
    <x v="7"/>
    <x v="108"/>
    <x v="1"/>
    <s v="Meral RÜZGAR"/>
    <m/>
    <x v="1"/>
  </r>
  <r>
    <x v="0"/>
    <x v="25555"/>
    <x v="1"/>
    <x v="87"/>
    <x v="0"/>
    <x v="0"/>
    <n v="0"/>
    <x v="1231"/>
    <n v="17"/>
    <x v="11"/>
    <x v="7"/>
    <x v="2"/>
    <x v="1"/>
    <s v="Eda Uzunkaya"/>
    <m/>
    <x v="1"/>
  </r>
  <r>
    <x v="0"/>
    <x v="25556"/>
    <x v="1"/>
    <x v="0"/>
    <x v="1"/>
    <x v="0"/>
    <n v="0"/>
    <x v="1230"/>
    <n v="24"/>
    <x v="7"/>
    <x v="4"/>
    <x v="93"/>
    <x v="1"/>
    <s v="Ömer Gültekin"/>
    <m/>
    <x v="1"/>
  </r>
  <r>
    <x v="0"/>
    <x v="25557"/>
    <x v="1"/>
    <x v="12"/>
    <x v="1"/>
    <x v="0"/>
    <n v="0"/>
    <x v="1231"/>
    <n v="17"/>
    <x v="11"/>
    <x v="7"/>
    <x v="298"/>
    <x v="1"/>
    <s v="Murat Erdağ"/>
    <m/>
    <x v="1"/>
  </r>
  <r>
    <x v="0"/>
    <x v="25558"/>
    <x v="1"/>
    <x v="230"/>
    <x v="0"/>
    <x v="0"/>
    <n v="0"/>
    <x v="1231"/>
    <n v="17"/>
    <x v="11"/>
    <x v="7"/>
    <x v="167"/>
    <x v="1"/>
    <s v="Esra Ramazan"/>
    <m/>
    <x v="1"/>
  </r>
  <r>
    <x v="0"/>
    <x v="25559"/>
    <x v="1"/>
    <x v="890"/>
    <x v="0"/>
    <x v="0"/>
    <n v="0"/>
    <x v="1231"/>
    <n v="17"/>
    <x v="11"/>
    <x v="7"/>
    <x v="261"/>
    <x v="1"/>
    <s v="Tuğrul Metin"/>
    <m/>
    <x v="1"/>
  </r>
  <r>
    <x v="0"/>
    <x v="25560"/>
    <x v="1"/>
    <x v="206"/>
    <x v="0"/>
    <x v="0"/>
    <n v="0"/>
    <x v="1231"/>
    <n v="17"/>
    <x v="11"/>
    <x v="7"/>
    <x v="84"/>
    <x v="1"/>
    <s v="Meral RÜZGAR"/>
    <m/>
    <x v="1"/>
  </r>
  <r>
    <x v="0"/>
    <x v="25561"/>
    <x v="1"/>
    <x v="65"/>
    <x v="0"/>
    <x v="0"/>
    <n v="0"/>
    <x v="1231"/>
    <n v="17"/>
    <x v="11"/>
    <x v="7"/>
    <x v="23"/>
    <x v="1"/>
    <s v="Esra Ramazan"/>
    <m/>
    <x v="1"/>
  </r>
  <r>
    <x v="0"/>
    <x v="25562"/>
    <x v="1"/>
    <x v="319"/>
    <x v="0"/>
    <x v="0"/>
    <n v="0"/>
    <x v="1231"/>
    <n v="17"/>
    <x v="11"/>
    <x v="7"/>
    <x v="248"/>
    <x v="1"/>
    <s v="Meral Oğurlu"/>
    <m/>
    <x v="1"/>
  </r>
  <r>
    <x v="0"/>
    <x v="25563"/>
    <x v="1"/>
    <x v="1053"/>
    <x v="0"/>
    <x v="0"/>
    <n v="0"/>
    <x v="1231"/>
    <n v="17"/>
    <x v="11"/>
    <x v="7"/>
    <x v="163"/>
    <x v="1"/>
    <s v="Neslihan Altınışık"/>
    <m/>
    <x v="1"/>
  </r>
  <r>
    <x v="0"/>
    <x v="25564"/>
    <x v="1"/>
    <x v="180"/>
    <x v="0"/>
    <x v="0"/>
    <n v="0"/>
    <x v="1231"/>
    <n v="17"/>
    <x v="11"/>
    <x v="7"/>
    <x v="108"/>
    <x v="1"/>
    <s v="Esra Ramazan"/>
    <m/>
    <x v="1"/>
  </r>
  <r>
    <x v="0"/>
    <x v="25565"/>
    <x v="1"/>
    <x v="850"/>
    <x v="2"/>
    <x v="5"/>
    <n v="0"/>
    <x v="1231"/>
    <n v="17"/>
    <x v="11"/>
    <x v="7"/>
    <x v="307"/>
    <x v="1"/>
    <s v="Neslihan Altınışık"/>
    <m/>
    <x v="1"/>
  </r>
  <r>
    <x v="0"/>
    <x v="25566"/>
    <x v="1"/>
    <x v="417"/>
    <x v="1"/>
    <x v="0"/>
    <n v="0"/>
    <x v="1231"/>
    <n v="17"/>
    <x v="11"/>
    <x v="7"/>
    <x v="156"/>
    <x v="1"/>
    <s v="Feyyaz Çıvak"/>
    <m/>
    <x v="1"/>
  </r>
  <r>
    <x v="0"/>
    <x v="25567"/>
    <x v="1"/>
    <x v="17"/>
    <x v="1"/>
    <x v="0"/>
    <n v="0"/>
    <x v="1230"/>
    <n v="24"/>
    <x v="7"/>
    <x v="4"/>
    <x v="22"/>
    <x v="1"/>
    <s v="Serkan Gül"/>
    <m/>
    <x v="1"/>
  </r>
  <r>
    <x v="0"/>
    <x v="25568"/>
    <x v="1"/>
    <x v="951"/>
    <x v="0"/>
    <x v="0"/>
    <n v="0"/>
    <x v="1231"/>
    <n v="17"/>
    <x v="11"/>
    <x v="7"/>
    <x v="277"/>
    <x v="1"/>
    <s v="Meral RÜZGAR"/>
    <m/>
    <x v="1"/>
  </r>
  <r>
    <x v="0"/>
    <x v="25569"/>
    <x v="1"/>
    <x v="78"/>
    <x v="0"/>
    <x v="0"/>
    <n v="0"/>
    <x v="1231"/>
    <n v="17"/>
    <x v="11"/>
    <x v="7"/>
    <x v="7"/>
    <x v="1"/>
    <s v="Neslihan Altınışık"/>
    <m/>
    <x v="1"/>
  </r>
  <r>
    <x v="0"/>
    <x v="25570"/>
    <x v="1"/>
    <x v="66"/>
    <x v="0"/>
    <x v="0"/>
    <n v="0"/>
    <x v="1231"/>
    <n v="17"/>
    <x v="11"/>
    <x v="7"/>
    <x v="91"/>
    <x v="1"/>
    <s v="Berkan Uzunkaya"/>
    <m/>
    <x v="1"/>
  </r>
  <r>
    <x v="0"/>
    <x v="25571"/>
    <x v="1"/>
    <x v="1033"/>
    <x v="0"/>
    <x v="0"/>
    <n v="0"/>
    <x v="1231"/>
    <n v="17"/>
    <x v="11"/>
    <x v="7"/>
    <x v="25"/>
    <x v="1"/>
    <s v="Ömer Gültekin"/>
    <m/>
    <x v="1"/>
  </r>
  <r>
    <x v="0"/>
    <x v="25572"/>
    <x v="1"/>
    <x v="1056"/>
    <x v="0"/>
    <x v="0"/>
    <n v="0"/>
    <x v="1231"/>
    <n v="17"/>
    <x v="11"/>
    <x v="7"/>
    <x v="54"/>
    <x v="1"/>
    <s v="Meral RÜZGAR"/>
    <m/>
    <x v="1"/>
  </r>
  <r>
    <x v="0"/>
    <x v="25573"/>
    <x v="1"/>
    <x v="68"/>
    <x v="0"/>
    <x v="0"/>
    <n v="0"/>
    <x v="1231"/>
    <n v="17"/>
    <x v="11"/>
    <x v="7"/>
    <x v="122"/>
    <x v="1"/>
    <s v="Ömer Gültekin"/>
    <m/>
    <x v="1"/>
  </r>
  <r>
    <x v="0"/>
    <x v="25574"/>
    <x v="1"/>
    <x v="217"/>
    <x v="2"/>
    <x v="5"/>
    <n v="0"/>
    <x v="1231"/>
    <n v="17"/>
    <x v="11"/>
    <x v="7"/>
    <x v="248"/>
    <x v="1"/>
    <s v="Eda Uzunkaya"/>
    <m/>
    <x v="1"/>
  </r>
  <r>
    <x v="0"/>
    <x v="25575"/>
    <x v="1"/>
    <x v="1039"/>
    <x v="0"/>
    <x v="0"/>
    <n v="0"/>
    <x v="1231"/>
    <n v="17"/>
    <x v="11"/>
    <x v="7"/>
    <x v="261"/>
    <x v="1"/>
    <s v="Meral RÜZGAR"/>
    <m/>
    <x v="1"/>
  </r>
  <r>
    <x v="0"/>
    <x v="25576"/>
    <x v="1"/>
    <x v="422"/>
    <x v="1"/>
    <x v="0"/>
    <n v="0"/>
    <x v="1229"/>
    <n v="16"/>
    <x v="11"/>
    <x v="7"/>
    <x v="154"/>
    <x v="1"/>
    <s v="Tarık DEMİR"/>
    <m/>
    <x v="1"/>
  </r>
  <r>
    <x v="0"/>
    <x v="25577"/>
    <x v="1"/>
    <x v="951"/>
    <x v="0"/>
    <x v="0"/>
    <n v="0"/>
    <x v="1231"/>
    <n v="17"/>
    <x v="11"/>
    <x v="7"/>
    <x v="244"/>
    <x v="1"/>
    <s v="Erdal Şahin"/>
    <m/>
    <x v="1"/>
  </r>
  <r>
    <x v="0"/>
    <x v="25578"/>
    <x v="1"/>
    <x v="113"/>
    <x v="0"/>
    <x v="0"/>
    <n v="0"/>
    <x v="1230"/>
    <n v="24"/>
    <x v="7"/>
    <x v="4"/>
    <x v="123"/>
    <x v="1"/>
    <s v="Eda Uzunkaya"/>
    <m/>
    <x v="1"/>
  </r>
  <r>
    <x v="0"/>
    <x v="25579"/>
    <x v="1"/>
    <x v="890"/>
    <x v="0"/>
    <x v="0"/>
    <n v="0"/>
    <x v="1231"/>
    <n v="17"/>
    <x v="11"/>
    <x v="7"/>
    <x v="9"/>
    <x v="1"/>
    <s v="Neslihan Altınışık"/>
    <m/>
    <x v="1"/>
  </r>
  <r>
    <x v="0"/>
    <x v="25580"/>
    <x v="1"/>
    <x v="422"/>
    <x v="1"/>
    <x v="0"/>
    <n v="0"/>
    <x v="1231"/>
    <n v="17"/>
    <x v="11"/>
    <x v="7"/>
    <x v="434"/>
    <x v="1"/>
    <s v="Tarık DEMİR"/>
    <m/>
    <x v="1"/>
  </r>
  <r>
    <x v="0"/>
    <x v="25581"/>
    <x v="1"/>
    <x v="23"/>
    <x v="0"/>
    <x v="0"/>
    <n v="0"/>
    <x v="1231"/>
    <n v="17"/>
    <x v="11"/>
    <x v="7"/>
    <x v="31"/>
    <x v="1"/>
    <s v="Erdal Şahin"/>
    <m/>
    <x v="1"/>
  </r>
  <r>
    <x v="0"/>
    <x v="25582"/>
    <x v="1"/>
    <x v="464"/>
    <x v="0"/>
    <x v="1"/>
    <n v="300"/>
    <x v="1231"/>
    <n v="17"/>
    <x v="11"/>
    <x v="7"/>
    <x v="59"/>
    <x v="1"/>
    <s v="Esra Ramazan"/>
    <m/>
    <x v="1"/>
  </r>
  <r>
    <x v="0"/>
    <x v="25583"/>
    <x v="1"/>
    <x v="0"/>
    <x v="0"/>
    <x v="0"/>
    <n v="0"/>
    <x v="1231"/>
    <n v="17"/>
    <x v="11"/>
    <x v="7"/>
    <x v="64"/>
    <x v="1"/>
    <s v="Meral RÜZGAR"/>
    <m/>
    <x v="1"/>
  </r>
  <r>
    <x v="0"/>
    <x v="25584"/>
    <x v="1"/>
    <x v="951"/>
    <x v="0"/>
    <x v="0"/>
    <n v="0"/>
    <x v="1231"/>
    <n v="17"/>
    <x v="11"/>
    <x v="7"/>
    <x v="2"/>
    <x v="1"/>
    <s v="Meral RÜZGAR"/>
    <m/>
    <x v="1"/>
  </r>
  <r>
    <x v="0"/>
    <x v="25585"/>
    <x v="1"/>
    <x v="935"/>
    <x v="1"/>
    <x v="0"/>
    <n v="0"/>
    <x v="1231"/>
    <n v="17"/>
    <x v="11"/>
    <x v="7"/>
    <x v="469"/>
    <x v="1"/>
    <s v="Bülent Hasar"/>
    <m/>
    <x v="1"/>
  </r>
  <r>
    <x v="0"/>
    <x v="25586"/>
    <x v="1"/>
    <x v="1032"/>
    <x v="1"/>
    <x v="0"/>
    <n v="0"/>
    <x v="1231"/>
    <n v="17"/>
    <x v="11"/>
    <x v="7"/>
    <x v="360"/>
    <x v="1"/>
    <s v="Serkan Gül"/>
    <m/>
    <x v="1"/>
  </r>
  <r>
    <x v="0"/>
    <x v="25587"/>
    <x v="1"/>
    <x v="206"/>
    <x v="0"/>
    <x v="0"/>
    <n v="0"/>
    <x v="1231"/>
    <n v="17"/>
    <x v="11"/>
    <x v="7"/>
    <x v="101"/>
    <x v="1"/>
    <s v="Meral RÜZGAR"/>
    <m/>
    <x v="1"/>
  </r>
  <r>
    <x v="0"/>
    <x v="25588"/>
    <x v="1"/>
    <x v="224"/>
    <x v="0"/>
    <x v="0"/>
    <n v="0"/>
    <x v="1231"/>
    <n v="17"/>
    <x v="11"/>
    <x v="7"/>
    <x v="122"/>
    <x v="1"/>
    <s v="Meral RÜZGAR"/>
    <m/>
    <x v="1"/>
  </r>
  <r>
    <x v="0"/>
    <x v="25589"/>
    <x v="1"/>
    <x v="464"/>
    <x v="1"/>
    <x v="1"/>
    <n v="150"/>
    <x v="1230"/>
    <n v="24"/>
    <x v="7"/>
    <x v="4"/>
    <x v="285"/>
    <x v="1"/>
    <s v="Bülent Hasar"/>
    <m/>
    <x v="1"/>
  </r>
  <r>
    <x v="0"/>
    <x v="25590"/>
    <x v="1"/>
    <x v="354"/>
    <x v="1"/>
    <x v="1"/>
    <n v="200"/>
    <x v="1232"/>
    <n v="18"/>
    <x v="11"/>
    <x v="7"/>
    <x v="6"/>
    <x v="1"/>
    <s v="Feyyaz Çıvak"/>
    <m/>
    <x v="1"/>
  </r>
  <r>
    <x v="0"/>
    <x v="25591"/>
    <x v="1"/>
    <x v="656"/>
    <x v="0"/>
    <x v="0"/>
    <n v="0"/>
    <x v="1232"/>
    <n v="18"/>
    <x v="11"/>
    <x v="7"/>
    <x v="84"/>
    <x v="1"/>
    <s v="Esra Ramazan"/>
    <m/>
    <x v="1"/>
  </r>
  <r>
    <x v="0"/>
    <x v="25592"/>
    <x v="1"/>
    <x v="1067"/>
    <x v="1"/>
    <x v="1"/>
    <n v="1300"/>
    <x v="1232"/>
    <n v="18"/>
    <x v="11"/>
    <x v="7"/>
    <x v="15"/>
    <x v="1"/>
    <s v="Tarık DEMİR"/>
    <m/>
    <x v="1"/>
  </r>
  <r>
    <x v="0"/>
    <x v="25593"/>
    <x v="1"/>
    <x v="1027"/>
    <x v="0"/>
    <x v="0"/>
    <n v="0"/>
    <x v="1232"/>
    <n v="18"/>
    <x v="11"/>
    <x v="7"/>
    <x v="7"/>
    <x v="1"/>
    <s v="Neslihan Altınışık"/>
    <m/>
    <x v="1"/>
  </r>
  <r>
    <x v="0"/>
    <x v="25594"/>
    <x v="1"/>
    <x v="34"/>
    <x v="0"/>
    <x v="0"/>
    <n v="0"/>
    <x v="1232"/>
    <n v="18"/>
    <x v="11"/>
    <x v="7"/>
    <x v="167"/>
    <x v="1"/>
    <s v="Meral RÜZGAR"/>
    <m/>
    <x v="1"/>
  </r>
  <r>
    <x v="0"/>
    <x v="25595"/>
    <x v="1"/>
    <x v="67"/>
    <x v="0"/>
    <x v="0"/>
    <n v="0"/>
    <x v="1232"/>
    <n v="18"/>
    <x v="11"/>
    <x v="7"/>
    <x v="7"/>
    <x v="1"/>
    <s v="Ömer Gültekin"/>
    <m/>
    <x v="1"/>
  </r>
  <r>
    <x v="0"/>
    <x v="25596"/>
    <x v="1"/>
    <x v="1074"/>
    <x v="2"/>
    <x v="5"/>
    <n v="0"/>
    <x v="1232"/>
    <n v="18"/>
    <x v="11"/>
    <x v="7"/>
    <x v="261"/>
    <x v="1"/>
    <s v="Neslihan Altınışık"/>
    <m/>
    <x v="1"/>
  </r>
  <r>
    <x v="0"/>
    <x v="25597"/>
    <x v="1"/>
    <x v="890"/>
    <x v="0"/>
    <x v="0"/>
    <n v="0"/>
    <x v="1232"/>
    <n v="18"/>
    <x v="11"/>
    <x v="7"/>
    <x v="66"/>
    <x v="1"/>
    <s v="Esra Ramazan"/>
    <m/>
    <x v="1"/>
  </r>
  <r>
    <x v="0"/>
    <x v="25598"/>
    <x v="1"/>
    <x v="0"/>
    <x v="0"/>
    <x v="0"/>
    <n v="0"/>
    <x v="1232"/>
    <n v="18"/>
    <x v="11"/>
    <x v="7"/>
    <x v="307"/>
    <x v="1"/>
    <s v="Meral Oğurlu"/>
    <m/>
    <x v="1"/>
  </r>
  <r>
    <x v="0"/>
    <x v="25599"/>
    <x v="1"/>
    <x v="1027"/>
    <x v="0"/>
    <x v="0"/>
    <n v="0"/>
    <x v="1232"/>
    <n v="18"/>
    <x v="11"/>
    <x v="7"/>
    <x v="0"/>
    <x v="1"/>
    <s v="Meral Oğurlu"/>
    <m/>
    <x v="1"/>
  </r>
  <r>
    <x v="0"/>
    <x v="25600"/>
    <x v="1"/>
    <x v="158"/>
    <x v="1"/>
    <x v="0"/>
    <n v="0"/>
    <x v="1230"/>
    <n v="24"/>
    <x v="7"/>
    <x v="4"/>
    <x v="285"/>
    <x v="1"/>
    <s v="Tayfun Akyalçın"/>
    <m/>
    <x v="1"/>
  </r>
  <r>
    <x v="0"/>
    <x v="25601"/>
    <x v="1"/>
    <x v="58"/>
    <x v="0"/>
    <x v="5"/>
    <n v="0"/>
    <x v="1232"/>
    <n v="18"/>
    <x v="11"/>
    <x v="7"/>
    <x v="7"/>
    <x v="1"/>
    <s v="Tülay Balıkçı"/>
    <m/>
    <x v="1"/>
  </r>
  <r>
    <x v="0"/>
    <x v="25602"/>
    <x v="1"/>
    <x v="319"/>
    <x v="0"/>
    <x v="0"/>
    <n v="0"/>
    <x v="1232"/>
    <n v="18"/>
    <x v="11"/>
    <x v="7"/>
    <x v="0"/>
    <x v="1"/>
    <s v="Meral Oğurlu"/>
    <m/>
    <x v="1"/>
  </r>
  <r>
    <x v="0"/>
    <x v="25603"/>
    <x v="1"/>
    <x v="387"/>
    <x v="0"/>
    <x v="1"/>
    <n v="250"/>
    <x v="1232"/>
    <n v="18"/>
    <x v="11"/>
    <x v="7"/>
    <x v="6"/>
    <x v="1"/>
    <s v="Eda Uzunkaya"/>
    <m/>
    <x v="1"/>
  </r>
  <r>
    <x v="0"/>
    <x v="25604"/>
    <x v="1"/>
    <x v="1"/>
    <x v="0"/>
    <x v="0"/>
    <n v="0"/>
    <x v="1232"/>
    <n v="18"/>
    <x v="11"/>
    <x v="7"/>
    <x v="148"/>
    <x v="1"/>
    <s v="Ömer Gültekin"/>
    <m/>
    <x v="1"/>
  </r>
  <r>
    <x v="0"/>
    <x v="25605"/>
    <x v="1"/>
    <x v="102"/>
    <x v="0"/>
    <x v="0"/>
    <n v="0"/>
    <x v="1232"/>
    <n v="18"/>
    <x v="11"/>
    <x v="7"/>
    <x v="121"/>
    <x v="1"/>
    <s v="Neslihan Altınışık"/>
    <m/>
    <x v="1"/>
  </r>
  <r>
    <x v="0"/>
    <x v="25606"/>
    <x v="1"/>
    <x v="1093"/>
    <x v="1"/>
    <x v="0"/>
    <n v="0"/>
    <x v="1232"/>
    <n v="18"/>
    <x v="11"/>
    <x v="7"/>
    <x v="47"/>
    <x v="1"/>
    <s v="Bülent Hasar"/>
    <m/>
    <x v="1"/>
  </r>
  <r>
    <x v="0"/>
    <x v="25607"/>
    <x v="1"/>
    <x v="935"/>
    <x v="0"/>
    <x v="0"/>
    <n v="0"/>
    <x v="1232"/>
    <n v="18"/>
    <x v="11"/>
    <x v="7"/>
    <x v="167"/>
    <x v="1"/>
    <s v="Bülent Hasar"/>
    <m/>
    <x v="1"/>
  </r>
  <r>
    <x v="0"/>
    <x v="25608"/>
    <x v="1"/>
    <x v="0"/>
    <x v="0"/>
    <x v="0"/>
    <n v="0"/>
    <x v="1232"/>
    <n v="18"/>
    <x v="11"/>
    <x v="7"/>
    <x v="2"/>
    <x v="1"/>
    <s v="Esra Ramazan"/>
    <m/>
    <x v="1"/>
  </r>
  <r>
    <x v="0"/>
    <x v="25609"/>
    <x v="1"/>
    <x v="1089"/>
    <x v="0"/>
    <x v="2"/>
    <n v="0"/>
    <x v="1232"/>
    <n v="18"/>
    <x v="11"/>
    <x v="7"/>
    <x v="48"/>
    <x v="1"/>
    <s v="Eda Uzunkaya"/>
    <m/>
    <x v="1"/>
  </r>
  <r>
    <x v="0"/>
    <x v="25610"/>
    <x v="1"/>
    <x v="1056"/>
    <x v="0"/>
    <x v="0"/>
    <n v="0"/>
    <x v="1232"/>
    <n v="18"/>
    <x v="11"/>
    <x v="7"/>
    <x v="123"/>
    <x v="1"/>
    <s v="Esra Ramazan"/>
    <m/>
    <x v="1"/>
  </r>
  <r>
    <x v="0"/>
    <x v="25611"/>
    <x v="1"/>
    <x v="135"/>
    <x v="1"/>
    <x v="0"/>
    <n v="0"/>
    <x v="1230"/>
    <n v="24"/>
    <x v="7"/>
    <x v="4"/>
    <x v="37"/>
    <x v="1"/>
    <s v="Özay Metin"/>
    <m/>
    <x v="1"/>
  </r>
  <r>
    <x v="0"/>
    <x v="25612"/>
    <x v="1"/>
    <x v="69"/>
    <x v="0"/>
    <x v="0"/>
    <n v="0"/>
    <x v="1232"/>
    <n v="18"/>
    <x v="11"/>
    <x v="7"/>
    <x v="104"/>
    <x v="1"/>
    <s v="Eda Uzunkaya"/>
    <m/>
    <x v="1"/>
  </r>
  <r>
    <x v="0"/>
    <x v="25613"/>
    <x v="1"/>
    <x v="422"/>
    <x v="2"/>
    <x v="0"/>
    <n v="0"/>
    <x v="1232"/>
    <n v="18"/>
    <x v="11"/>
    <x v="7"/>
    <x v="9"/>
    <x v="1"/>
    <s v="Esra Ramazan"/>
    <m/>
    <x v="1"/>
  </r>
  <r>
    <x v="0"/>
    <x v="25614"/>
    <x v="1"/>
    <x v="951"/>
    <x v="0"/>
    <x v="0"/>
    <n v="0"/>
    <x v="1232"/>
    <n v="18"/>
    <x v="11"/>
    <x v="7"/>
    <x v="195"/>
    <x v="1"/>
    <s v="Meral RÜZGAR"/>
    <m/>
    <x v="1"/>
  </r>
  <r>
    <x v="0"/>
    <x v="25615"/>
    <x v="1"/>
    <x v="912"/>
    <x v="0"/>
    <x v="0"/>
    <n v="0"/>
    <x v="1232"/>
    <n v="18"/>
    <x v="11"/>
    <x v="7"/>
    <x v="248"/>
    <x v="1"/>
    <s v="Meral RÜZGAR"/>
    <m/>
    <x v="1"/>
  </r>
  <r>
    <x v="0"/>
    <x v="25616"/>
    <x v="1"/>
    <x v="890"/>
    <x v="0"/>
    <x v="0"/>
    <n v="0"/>
    <x v="1232"/>
    <n v="18"/>
    <x v="11"/>
    <x v="7"/>
    <x v="167"/>
    <x v="1"/>
    <s v="Meral RÜZGAR"/>
    <m/>
    <x v="1"/>
  </r>
  <r>
    <x v="0"/>
    <x v="25617"/>
    <x v="1"/>
    <x v="13"/>
    <x v="0"/>
    <x v="0"/>
    <n v="0"/>
    <x v="1232"/>
    <n v="18"/>
    <x v="11"/>
    <x v="7"/>
    <x v="261"/>
    <x v="1"/>
    <s v="Neslihan Altınışık"/>
    <m/>
    <x v="1"/>
  </r>
  <r>
    <x v="0"/>
    <x v="25618"/>
    <x v="1"/>
    <x v="955"/>
    <x v="0"/>
    <x v="5"/>
    <n v="0"/>
    <x v="1232"/>
    <n v="18"/>
    <x v="11"/>
    <x v="7"/>
    <x v="148"/>
    <x v="1"/>
    <s v="Neslihan Altınışık"/>
    <m/>
    <x v="1"/>
  </r>
  <r>
    <x v="0"/>
    <x v="25619"/>
    <x v="1"/>
    <x v="1092"/>
    <x v="3"/>
    <x v="4"/>
    <n v="0"/>
    <x v="1232"/>
    <n v="18"/>
    <x v="11"/>
    <x v="7"/>
    <x v="246"/>
    <x v="1"/>
    <s v="Berkan Uzunkaya"/>
    <m/>
    <x v="1"/>
  </r>
  <r>
    <x v="0"/>
    <x v="25620"/>
    <x v="1"/>
    <x v="1"/>
    <x v="0"/>
    <x v="0"/>
    <n v="0"/>
    <x v="1232"/>
    <n v="18"/>
    <x v="11"/>
    <x v="7"/>
    <x v="261"/>
    <x v="1"/>
    <s v="Ömer Gültekin"/>
    <m/>
    <x v="1"/>
  </r>
  <r>
    <x v="0"/>
    <x v="25621"/>
    <x v="1"/>
    <x v="80"/>
    <x v="0"/>
    <x v="0"/>
    <n v="0"/>
    <x v="1232"/>
    <n v="18"/>
    <x v="11"/>
    <x v="7"/>
    <x v="97"/>
    <x v="1"/>
    <s v="Meral RÜZGAR"/>
    <m/>
    <x v="1"/>
  </r>
  <r>
    <x v="0"/>
    <x v="25622"/>
    <x v="1"/>
    <x v="336"/>
    <x v="1"/>
    <x v="0"/>
    <n v="0"/>
    <x v="1223"/>
    <n v="24"/>
    <x v="3"/>
    <x v="1"/>
    <x v="232"/>
    <x v="1"/>
    <s v="Ömer Gültekin"/>
    <m/>
    <x v="1"/>
  </r>
  <r>
    <x v="0"/>
    <x v="25623"/>
    <x v="1"/>
    <x v="115"/>
    <x v="1"/>
    <x v="0"/>
    <n v="0"/>
    <x v="1230"/>
    <n v="24"/>
    <x v="7"/>
    <x v="4"/>
    <x v="65"/>
    <x v="1"/>
    <s v="Serkan Gül"/>
    <m/>
    <x v="1"/>
  </r>
  <r>
    <x v="0"/>
    <x v="25624"/>
    <x v="1"/>
    <x v="60"/>
    <x v="2"/>
    <x v="0"/>
    <n v="0"/>
    <x v="1232"/>
    <n v="18"/>
    <x v="11"/>
    <x v="7"/>
    <x v="307"/>
    <x v="1"/>
    <s v="Bülent Hasar"/>
    <m/>
    <x v="1"/>
  </r>
  <r>
    <x v="0"/>
    <x v="25625"/>
    <x v="1"/>
    <x v="281"/>
    <x v="1"/>
    <x v="1"/>
    <n v="200"/>
    <x v="1232"/>
    <n v="18"/>
    <x v="11"/>
    <x v="7"/>
    <x v="118"/>
    <x v="1"/>
    <s v="Feyyaz Çıvak"/>
    <m/>
    <x v="1"/>
  </r>
  <r>
    <x v="0"/>
    <x v="25626"/>
    <x v="1"/>
    <x v="1038"/>
    <x v="2"/>
    <x v="2"/>
    <n v="0"/>
    <x v="1232"/>
    <n v="18"/>
    <x v="11"/>
    <x v="7"/>
    <x v="248"/>
    <x v="1"/>
    <s v="Bülent Hasar"/>
    <m/>
    <x v="1"/>
  </r>
  <r>
    <x v="0"/>
    <x v="25627"/>
    <x v="1"/>
    <x v="1036"/>
    <x v="0"/>
    <x v="0"/>
    <n v="0"/>
    <x v="1232"/>
    <n v="18"/>
    <x v="11"/>
    <x v="7"/>
    <x v="149"/>
    <x v="1"/>
    <s v="Meral RÜZGAR"/>
    <m/>
    <x v="1"/>
  </r>
  <r>
    <x v="0"/>
    <x v="25628"/>
    <x v="1"/>
    <x v="328"/>
    <x v="2"/>
    <x v="5"/>
    <n v="0"/>
    <x v="1232"/>
    <n v="18"/>
    <x v="11"/>
    <x v="7"/>
    <x v="167"/>
    <x v="1"/>
    <s v="Neslihan Altınışık"/>
    <m/>
    <x v="1"/>
  </r>
  <r>
    <x v="0"/>
    <x v="25629"/>
    <x v="1"/>
    <x v="890"/>
    <x v="0"/>
    <x v="0"/>
    <n v="0"/>
    <x v="1232"/>
    <n v="18"/>
    <x v="11"/>
    <x v="7"/>
    <x v="43"/>
    <x v="1"/>
    <s v="Ömer Gültekin"/>
    <m/>
    <x v="1"/>
  </r>
  <r>
    <x v="0"/>
    <x v="25630"/>
    <x v="1"/>
    <x v="12"/>
    <x v="1"/>
    <x v="0"/>
    <n v="0"/>
    <x v="1232"/>
    <n v="18"/>
    <x v="11"/>
    <x v="7"/>
    <x v="103"/>
    <x v="1"/>
    <s v="Murat Erdağ"/>
    <m/>
    <x v="1"/>
  </r>
  <r>
    <x v="0"/>
    <x v="25631"/>
    <x v="1"/>
    <x v="422"/>
    <x v="0"/>
    <x v="5"/>
    <n v="0"/>
    <x v="1232"/>
    <n v="18"/>
    <x v="11"/>
    <x v="7"/>
    <x v="7"/>
    <x v="1"/>
    <s v="Eda Uzunkaya"/>
    <m/>
    <x v="1"/>
  </r>
  <r>
    <x v="0"/>
    <x v="25632"/>
    <x v="1"/>
    <x v="87"/>
    <x v="0"/>
    <x v="0"/>
    <n v="0"/>
    <x v="1232"/>
    <n v="18"/>
    <x v="11"/>
    <x v="7"/>
    <x v="307"/>
    <x v="1"/>
    <s v="Eda Uzunkaya"/>
    <m/>
    <x v="1"/>
  </r>
  <r>
    <x v="0"/>
    <x v="25633"/>
    <x v="1"/>
    <x v="1094"/>
    <x v="1"/>
    <x v="1"/>
    <n v="294"/>
    <x v="1232"/>
    <n v="18"/>
    <x v="11"/>
    <x v="7"/>
    <x v="74"/>
    <x v="1"/>
    <s v="Bülent Hasar"/>
    <m/>
    <x v="1"/>
  </r>
  <r>
    <x v="0"/>
    <x v="25634"/>
    <x v="1"/>
    <x v="336"/>
    <x v="1"/>
    <x v="0"/>
    <n v="0"/>
    <x v="1230"/>
    <n v="24"/>
    <x v="7"/>
    <x v="4"/>
    <x v="170"/>
    <x v="1"/>
    <s v="Ömer Gültekin"/>
    <m/>
    <x v="1"/>
  </r>
  <r>
    <x v="0"/>
    <x v="25635"/>
    <x v="1"/>
    <x v="741"/>
    <x v="0"/>
    <x v="0"/>
    <n v="0"/>
    <x v="1232"/>
    <n v="18"/>
    <x v="11"/>
    <x v="7"/>
    <x v="7"/>
    <x v="1"/>
    <s v="Neslihan Altınışık"/>
    <m/>
    <x v="1"/>
  </r>
  <r>
    <x v="0"/>
    <x v="25636"/>
    <x v="1"/>
    <x v="972"/>
    <x v="0"/>
    <x v="0"/>
    <n v="0"/>
    <x v="1232"/>
    <n v="18"/>
    <x v="11"/>
    <x v="7"/>
    <x v="97"/>
    <x v="1"/>
    <s v="Tuğrul Metin"/>
    <m/>
    <x v="1"/>
  </r>
  <r>
    <x v="0"/>
    <x v="25637"/>
    <x v="1"/>
    <x v="1053"/>
    <x v="0"/>
    <x v="2"/>
    <n v="0"/>
    <x v="1232"/>
    <n v="18"/>
    <x v="11"/>
    <x v="7"/>
    <x v="167"/>
    <x v="1"/>
    <s v="Neslihan Altınışık"/>
    <m/>
    <x v="1"/>
  </r>
  <r>
    <x v="0"/>
    <x v="25638"/>
    <x v="1"/>
    <x v="975"/>
    <x v="0"/>
    <x v="0"/>
    <n v="0"/>
    <x v="1232"/>
    <n v="18"/>
    <x v="11"/>
    <x v="7"/>
    <x v="277"/>
    <x v="1"/>
    <s v="Tuğrul Metin"/>
    <m/>
    <x v="1"/>
  </r>
  <r>
    <x v="0"/>
    <x v="25639"/>
    <x v="1"/>
    <x v="1021"/>
    <x v="0"/>
    <x v="0"/>
    <n v="0"/>
    <x v="1232"/>
    <n v="18"/>
    <x v="11"/>
    <x v="7"/>
    <x v="174"/>
    <x v="1"/>
    <s v="Esra Ramazan"/>
    <m/>
    <x v="1"/>
  </r>
  <r>
    <x v="0"/>
    <x v="25640"/>
    <x v="1"/>
    <x v="972"/>
    <x v="0"/>
    <x v="0"/>
    <n v="0"/>
    <x v="1232"/>
    <n v="18"/>
    <x v="11"/>
    <x v="7"/>
    <x v="248"/>
    <x v="1"/>
    <s v="Meral Oğurlu"/>
    <m/>
    <x v="1"/>
  </r>
  <r>
    <x v="0"/>
    <x v="25641"/>
    <x v="1"/>
    <x v="102"/>
    <x v="0"/>
    <x v="0"/>
    <n v="0"/>
    <x v="1232"/>
    <n v="18"/>
    <x v="11"/>
    <x v="7"/>
    <x v="7"/>
    <x v="1"/>
    <s v="Tuğrul Metin"/>
    <m/>
    <x v="1"/>
  </r>
  <r>
    <x v="0"/>
    <x v="25642"/>
    <x v="1"/>
    <x v="10"/>
    <x v="0"/>
    <x v="0"/>
    <n v="0"/>
    <x v="1232"/>
    <n v="18"/>
    <x v="11"/>
    <x v="7"/>
    <x v="167"/>
    <x v="1"/>
    <s v="Neslihan Altınışık"/>
    <m/>
    <x v="1"/>
  </r>
  <r>
    <x v="0"/>
    <x v="25643"/>
    <x v="1"/>
    <x v="68"/>
    <x v="0"/>
    <x v="0"/>
    <n v="0"/>
    <x v="1232"/>
    <n v="18"/>
    <x v="11"/>
    <x v="7"/>
    <x v="261"/>
    <x v="1"/>
    <s v="Ömer Gültekin"/>
    <m/>
    <x v="1"/>
  </r>
  <r>
    <x v="0"/>
    <x v="25644"/>
    <x v="1"/>
    <x v="307"/>
    <x v="0"/>
    <x v="0"/>
    <n v="0"/>
    <x v="1232"/>
    <n v="18"/>
    <x v="11"/>
    <x v="7"/>
    <x v="307"/>
    <x v="1"/>
    <s v="Neslihan Altınışık"/>
    <m/>
    <x v="1"/>
  </r>
  <r>
    <x v="0"/>
    <x v="25645"/>
    <x v="1"/>
    <x v="59"/>
    <x v="1"/>
    <x v="0"/>
    <n v="0"/>
    <x v="1230"/>
    <n v="24"/>
    <x v="7"/>
    <x v="4"/>
    <x v="8"/>
    <x v="1"/>
    <s v="Serkan Gül"/>
    <m/>
    <x v="1"/>
  </r>
  <r>
    <x v="0"/>
    <x v="25646"/>
    <x v="1"/>
    <x v="945"/>
    <x v="1"/>
    <x v="0"/>
    <n v="0"/>
    <x v="1232"/>
    <n v="18"/>
    <x v="11"/>
    <x v="7"/>
    <x v="410"/>
    <x v="1"/>
    <s v="Serkan Gül"/>
    <m/>
    <x v="1"/>
  </r>
  <r>
    <x v="0"/>
    <x v="25647"/>
    <x v="1"/>
    <x v="285"/>
    <x v="0"/>
    <x v="0"/>
    <n v="0"/>
    <x v="1232"/>
    <n v="18"/>
    <x v="11"/>
    <x v="7"/>
    <x v="7"/>
    <x v="1"/>
    <s v="Neslihan Altınışık"/>
    <m/>
    <x v="1"/>
  </r>
  <r>
    <x v="0"/>
    <x v="25648"/>
    <x v="1"/>
    <x v="1019"/>
    <x v="0"/>
    <x v="0"/>
    <n v="0"/>
    <x v="1232"/>
    <n v="18"/>
    <x v="11"/>
    <x v="7"/>
    <x v="108"/>
    <x v="1"/>
    <s v="Meral RÜZGAR"/>
    <m/>
    <x v="1"/>
  </r>
  <r>
    <x v="0"/>
    <x v="25649"/>
    <x v="1"/>
    <x v="206"/>
    <x v="0"/>
    <x v="0"/>
    <n v="0"/>
    <x v="1232"/>
    <n v="18"/>
    <x v="11"/>
    <x v="7"/>
    <x v="261"/>
    <x v="1"/>
    <s v="Neslihan Altınışık"/>
    <m/>
    <x v="1"/>
  </r>
  <r>
    <x v="0"/>
    <x v="25650"/>
    <x v="1"/>
    <x v="995"/>
    <x v="1"/>
    <x v="0"/>
    <n v="0"/>
    <x v="1232"/>
    <n v="18"/>
    <x v="11"/>
    <x v="7"/>
    <x v="318"/>
    <x v="1"/>
    <s v="Erdal Şahin"/>
    <m/>
    <x v="1"/>
  </r>
  <r>
    <x v="0"/>
    <x v="25651"/>
    <x v="1"/>
    <x v="1070"/>
    <x v="0"/>
    <x v="2"/>
    <n v="0"/>
    <x v="1232"/>
    <n v="18"/>
    <x v="11"/>
    <x v="7"/>
    <x v="261"/>
    <x v="1"/>
    <s v="Meral Oğurlu"/>
    <m/>
    <x v="1"/>
  </r>
  <r>
    <x v="0"/>
    <x v="25652"/>
    <x v="1"/>
    <x v="123"/>
    <x v="0"/>
    <x v="5"/>
    <n v="0"/>
    <x v="1232"/>
    <n v="18"/>
    <x v="11"/>
    <x v="7"/>
    <x v="277"/>
    <x v="1"/>
    <s v="Eda Uzunkaya"/>
    <m/>
    <x v="1"/>
  </r>
  <r>
    <x v="0"/>
    <x v="25653"/>
    <x v="1"/>
    <x v="109"/>
    <x v="0"/>
    <x v="0"/>
    <n v="0"/>
    <x v="1232"/>
    <n v="18"/>
    <x v="11"/>
    <x v="7"/>
    <x v="277"/>
    <x v="1"/>
    <s v="Meral RÜZGAR"/>
    <m/>
    <x v="1"/>
  </r>
  <r>
    <x v="0"/>
    <x v="25654"/>
    <x v="1"/>
    <x v="251"/>
    <x v="0"/>
    <x v="2"/>
    <n v="0"/>
    <x v="1232"/>
    <n v="18"/>
    <x v="11"/>
    <x v="7"/>
    <x v="167"/>
    <x v="1"/>
    <s v="Meral RÜZGAR"/>
    <m/>
    <x v="1"/>
  </r>
  <r>
    <x v="0"/>
    <x v="25655"/>
    <x v="1"/>
    <x v="0"/>
    <x v="0"/>
    <x v="0"/>
    <n v="0"/>
    <x v="1232"/>
    <n v="18"/>
    <x v="11"/>
    <x v="7"/>
    <x v="307"/>
    <x v="1"/>
    <s v="Meral RÜZGAR"/>
    <m/>
    <x v="1"/>
  </r>
  <r>
    <x v="0"/>
    <x v="25656"/>
    <x v="1"/>
    <x v="59"/>
    <x v="1"/>
    <x v="0"/>
    <n v="0"/>
    <x v="1230"/>
    <n v="24"/>
    <x v="7"/>
    <x v="4"/>
    <x v="8"/>
    <x v="1"/>
    <s v="Serkan Gül"/>
    <m/>
    <x v="1"/>
  </r>
  <r>
    <x v="0"/>
    <x v="25657"/>
    <x v="1"/>
    <x v="1039"/>
    <x v="0"/>
    <x v="0"/>
    <n v="0"/>
    <x v="1232"/>
    <n v="18"/>
    <x v="11"/>
    <x v="7"/>
    <x v="307"/>
    <x v="1"/>
    <s v="Tuğrul Metin"/>
    <m/>
    <x v="1"/>
  </r>
  <r>
    <x v="0"/>
    <x v="25658"/>
    <x v="1"/>
    <x v="1037"/>
    <x v="0"/>
    <x v="0"/>
    <n v="0"/>
    <x v="1232"/>
    <n v="18"/>
    <x v="11"/>
    <x v="7"/>
    <x v="129"/>
    <x v="1"/>
    <s v="Tülay Balıkçı"/>
    <m/>
    <x v="1"/>
  </r>
  <r>
    <x v="0"/>
    <x v="25659"/>
    <x v="1"/>
    <x v="1070"/>
    <x v="0"/>
    <x v="0"/>
    <n v="0"/>
    <x v="1232"/>
    <n v="18"/>
    <x v="11"/>
    <x v="7"/>
    <x v="77"/>
    <x v="1"/>
    <s v="Meral RÜZGAR"/>
    <m/>
    <x v="1"/>
  </r>
  <r>
    <x v="0"/>
    <x v="25660"/>
    <x v="1"/>
    <x v="226"/>
    <x v="2"/>
    <x v="0"/>
    <n v="0"/>
    <x v="1232"/>
    <n v="18"/>
    <x v="11"/>
    <x v="7"/>
    <x v="307"/>
    <x v="1"/>
    <s v="Eda Uzunkaya"/>
    <m/>
    <x v="1"/>
  </r>
  <r>
    <x v="0"/>
    <x v="25661"/>
    <x v="1"/>
    <x v="1092"/>
    <x v="0"/>
    <x v="2"/>
    <n v="0"/>
    <x v="1232"/>
    <n v="18"/>
    <x v="11"/>
    <x v="7"/>
    <x v="2"/>
    <x v="1"/>
    <s v="Neslihan Altınışık"/>
    <m/>
    <x v="1"/>
  </r>
  <r>
    <x v="0"/>
    <x v="25662"/>
    <x v="1"/>
    <x v="46"/>
    <x v="0"/>
    <x v="0"/>
    <n v="0"/>
    <x v="1232"/>
    <n v="18"/>
    <x v="11"/>
    <x v="7"/>
    <x v="83"/>
    <x v="1"/>
    <s v="Esra Ramazan"/>
    <m/>
    <x v="1"/>
  </r>
  <r>
    <x v="0"/>
    <x v="25663"/>
    <x v="1"/>
    <x v="942"/>
    <x v="0"/>
    <x v="0"/>
    <n v="0"/>
    <x v="1232"/>
    <n v="18"/>
    <x v="11"/>
    <x v="7"/>
    <x v="122"/>
    <x v="1"/>
    <s v="Tuğrul Metin"/>
    <m/>
    <x v="1"/>
  </r>
  <r>
    <x v="0"/>
    <x v="25664"/>
    <x v="1"/>
    <x v="66"/>
    <x v="0"/>
    <x v="0"/>
    <n v="0"/>
    <x v="1232"/>
    <n v="18"/>
    <x v="11"/>
    <x v="7"/>
    <x v="248"/>
    <x v="1"/>
    <s v="Neslihan Altınışık"/>
    <m/>
    <x v="1"/>
  </r>
  <r>
    <x v="0"/>
    <x v="25665"/>
    <x v="1"/>
    <x v="181"/>
    <x v="0"/>
    <x v="5"/>
    <n v="0"/>
    <x v="1232"/>
    <n v="18"/>
    <x v="11"/>
    <x v="7"/>
    <x v="122"/>
    <x v="1"/>
    <s v="Eda Uzunkaya"/>
    <m/>
    <x v="1"/>
  </r>
  <r>
    <x v="0"/>
    <x v="25666"/>
    <x v="1"/>
    <x v="1060"/>
    <x v="0"/>
    <x v="0"/>
    <n v="0"/>
    <x v="1232"/>
    <n v="18"/>
    <x v="11"/>
    <x v="7"/>
    <x v="281"/>
    <x v="1"/>
    <s v="Meral RÜZGAR"/>
    <m/>
    <x v="1"/>
  </r>
  <r>
    <x v="0"/>
    <x v="25667"/>
    <x v="1"/>
    <x v="13"/>
    <x v="1"/>
    <x v="0"/>
    <n v="0"/>
    <x v="1230"/>
    <n v="24"/>
    <x v="7"/>
    <x v="4"/>
    <x v="229"/>
    <x v="1"/>
    <s v="Meral RÜZGAR"/>
    <m/>
    <x v="1"/>
  </r>
  <r>
    <x v="0"/>
    <x v="25668"/>
    <x v="1"/>
    <x v="132"/>
    <x v="1"/>
    <x v="0"/>
    <n v="0"/>
    <x v="1232"/>
    <n v="18"/>
    <x v="11"/>
    <x v="7"/>
    <x v="163"/>
    <x v="1"/>
    <s v="Feyyaz Çıvak"/>
    <m/>
    <x v="1"/>
  </r>
  <r>
    <x v="0"/>
    <x v="25669"/>
    <x v="1"/>
    <x v="1074"/>
    <x v="1"/>
    <x v="1"/>
    <n v="0"/>
    <x v="1232"/>
    <n v="18"/>
    <x v="11"/>
    <x v="7"/>
    <x v="135"/>
    <x v="1"/>
    <s v="Bülent Hasar"/>
    <m/>
    <x v="1"/>
  </r>
  <r>
    <x v="0"/>
    <x v="25670"/>
    <x v="1"/>
    <x v="704"/>
    <x v="0"/>
    <x v="0"/>
    <n v="0"/>
    <x v="1232"/>
    <n v="18"/>
    <x v="11"/>
    <x v="7"/>
    <x v="34"/>
    <x v="1"/>
    <s v="Meral RÜZGAR"/>
    <m/>
    <x v="1"/>
  </r>
  <r>
    <x v="0"/>
    <x v="25671"/>
    <x v="1"/>
    <x v="1070"/>
    <x v="0"/>
    <x v="2"/>
    <n v="0"/>
    <x v="1232"/>
    <n v="18"/>
    <x v="11"/>
    <x v="7"/>
    <x v="7"/>
    <x v="1"/>
    <s v="Esra Ramazan"/>
    <m/>
    <x v="1"/>
  </r>
  <r>
    <x v="0"/>
    <x v="25672"/>
    <x v="1"/>
    <x v="0"/>
    <x v="0"/>
    <x v="0"/>
    <n v="0"/>
    <x v="1232"/>
    <n v="18"/>
    <x v="11"/>
    <x v="7"/>
    <x v="65"/>
    <x v="1"/>
    <s v="Esra Ramazan"/>
    <m/>
    <x v="1"/>
  </r>
  <r>
    <x v="0"/>
    <x v="25673"/>
    <x v="1"/>
    <x v="309"/>
    <x v="0"/>
    <x v="0"/>
    <n v="0"/>
    <x v="1232"/>
    <n v="18"/>
    <x v="11"/>
    <x v="7"/>
    <x v="57"/>
    <x v="1"/>
    <s v="Meral RÜZGAR"/>
    <m/>
    <x v="1"/>
  </r>
  <r>
    <x v="0"/>
    <x v="25674"/>
    <x v="1"/>
    <x v="78"/>
    <x v="0"/>
    <x v="0"/>
    <n v="0"/>
    <x v="1232"/>
    <n v="18"/>
    <x v="11"/>
    <x v="7"/>
    <x v="195"/>
    <x v="1"/>
    <s v="Esra Ramazan"/>
    <m/>
    <x v="1"/>
  </r>
  <r>
    <x v="0"/>
    <x v="25675"/>
    <x v="1"/>
    <x v="1001"/>
    <x v="1"/>
    <x v="0"/>
    <n v="0"/>
    <x v="1232"/>
    <n v="18"/>
    <x v="11"/>
    <x v="7"/>
    <x v="610"/>
    <x v="1"/>
    <s v="Özay Metin"/>
    <m/>
    <x v="1"/>
  </r>
  <r>
    <x v="0"/>
    <x v="25676"/>
    <x v="1"/>
    <x v="1001"/>
    <x v="1"/>
    <x v="0"/>
    <n v="0"/>
    <x v="1232"/>
    <n v="18"/>
    <x v="11"/>
    <x v="7"/>
    <x v="496"/>
    <x v="1"/>
    <s v="Özay Metin"/>
    <m/>
    <x v="1"/>
  </r>
  <r>
    <x v="0"/>
    <x v="25677"/>
    <x v="1"/>
    <x v="951"/>
    <x v="1"/>
    <x v="1"/>
    <n v="500"/>
    <x v="1232"/>
    <n v="18"/>
    <x v="11"/>
    <x v="7"/>
    <x v="533"/>
    <x v="1"/>
    <s v="Tarık DEMİR"/>
    <m/>
    <x v="1"/>
  </r>
  <r>
    <x v="0"/>
    <x v="25678"/>
    <x v="1"/>
    <x v="18"/>
    <x v="1"/>
    <x v="1"/>
    <n v="250"/>
    <x v="1230"/>
    <n v="24"/>
    <x v="7"/>
    <x v="4"/>
    <x v="126"/>
    <x v="1"/>
    <s v="Tarık DEMİR"/>
    <m/>
    <x v="1"/>
  </r>
  <r>
    <x v="0"/>
    <x v="25679"/>
    <x v="1"/>
    <x v="202"/>
    <x v="1"/>
    <x v="0"/>
    <n v="0"/>
    <x v="1232"/>
    <n v="18"/>
    <x v="11"/>
    <x v="7"/>
    <x v="6"/>
    <x v="1"/>
    <s v="Murat Erdağ"/>
    <m/>
    <x v="1"/>
  </r>
  <r>
    <x v="0"/>
    <x v="25680"/>
    <x v="1"/>
    <x v="1027"/>
    <x v="0"/>
    <x v="0"/>
    <n v="0"/>
    <x v="1233"/>
    <n v="19"/>
    <x v="11"/>
    <x v="7"/>
    <x v="261"/>
    <x v="1"/>
    <s v="Neslihan Altınışık"/>
    <m/>
    <x v="1"/>
  </r>
  <r>
    <x v="0"/>
    <x v="25681"/>
    <x v="1"/>
    <x v="78"/>
    <x v="0"/>
    <x v="0"/>
    <n v="0"/>
    <x v="1233"/>
    <n v="19"/>
    <x v="11"/>
    <x v="7"/>
    <x v="148"/>
    <x v="1"/>
    <s v="Esra Ramazan"/>
    <m/>
    <x v="1"/>
  </r>
  <r>
    <x v="0"/>
    <x v="25682"/>
    <x v="1"/>
    <x v="328"/>
    <x v="0"/>
    <x v="5"/>
    <n v="0"/>
    <x v="1233"/>
    <n v="19"/>
    <x v="11"/>
    <x v="7"/>
    <x v="38"/>
    <x v="1"/>
    <s v="Neslihan Altınışık"/>
    <m/>
    <x v="1"/>
  </r>
  <r>
    <x v="0"/>
    <x v="25683"/>
    <x v="1"/>
    <x v="1093"/>
    <x v="0"/>
    <x v="0"/>
    <n v="0"/>
    <x v="1233"/>
    <n v="19"/>
    <x v="11"/>
    <x v="7"/>
    <x v="66"/>
    <x v="1"/>
    <s v="Neslihan Altınışık"/>
    <m/>
    <x v="1"/>
  </r>
  <r>
    <x v="0"/>
    <x v="25684"/>
    <x v="1"/>
    <x v="307"/>
    <x v="0"/>
    <x v="0"/>
    <n v="0"/>
    <x v="1233"/>
    <n v="19"/>
    <x v="11"/>
    <x v="7"/>
    <x v="167"/>
    <x v="1"/>
    <s v="Meral RÜZGAR"/>
    <m/>
    <x v="1"/>
  </r>
  <r>
    <x v="0"/>
    <x v="25685"/>
    <x v="1"/>
    <x v="848"/>
    <x v="0"/>
    <x v="0"/>
    <n v="0"/>
    <x v="1233"/>
    <n v="19"/>
    <x v="11"/>
    <x v="7"/>
    <x v="122"/>
    <x v="1"/>
    <s v="Esra Ramazan"/>
    <m/>
    <x v="1"/>
  </r>
  <r>
    <x v="0"/>
    <x v="25686"/>
    <x v="1"/>
    <x v="12"/>
    <x v="0"/>
    <x v="0"/>
    <n v="0"/>
    <x v="1233"/>
    <n v="19"/>
    <x v="11"/>
    <x v="7"/>
    <x v="277"/>
    <x v="1"/>
    <s v="Meral Oğurlu"/>
    <m/>
    <x v="1"/>
  </r>
  <r>
    <x v="0"/>
    <x v="25687"/>
    <x v="1"/>
    <x v="956"/>
    <x v="1"/>
    <x v="1"/>
    <n v="250"/>
    <x v="1233"/>
    <n v="19"/>
    <x v="11"/>
    <x v="7"/>
    <x v="37"/>
    <x v="1"/>
    <s v="Bülent Hasar"/>
    <m/>
    <x v="1"/>
  </r>
  <r>
    <x v="0"/>
    <x v="25688"/>
    <x v="1"/>
    <x v="1027"/>
    <x v="0"/>
    <x v="0"/>
    <n v="0"/>
    <x v="1233"/>
    <n v="19"/>
    <x v="11"/>
    <x v="7"/>
    <x v="277"/>
    <x v="1"/>
    <s v="Tuğrul Metin"/>
    <m/>
    <x v="1"/>
  </r>
  <r>
    <x v="0"/>
    <x v="25689"/>
    <x v="1"/>
    <x v="94"/>
    <x v="1"/>
    <x v="0"/>
    <n v="0"/>
    <x v="1230"/>
    <n v="24"/>
    <x v="7"/>
    <x v="4"/>
    <x v="168"/>
    <x v="1"/>
    <s v="Bülent Hasar"/>
    <m/>
    <x v="1"/>
  </r>
  <r>
    <x v="0"/>
    <x v="25690"/>
    <x v="1"/>
    <x v="955"/>
    <x v="3"/>
    <x v="4"/>
    <n v="0"/>
    <x v="1233"/>
    <n v="19"/>
    <x v="11"/>
    <x v="7"/>
    <x v="121"/>
    <x v="1"/>
    <s v="Tülay Balıkçı"/>
    <m/>
    <x v="1"/>
  </r>
  <r>
    <x v="0"/>
    <x v="25691"/>
    <x v="1"/>
    <x v="78"/>
    <x v="0"/>
    <x v="1"/>
    <n v="500"/>
    <x v="1233"/>
    <n v="19"/>
    <x v="11"/>
    <x v="7"/>
    <x v="108"/>
    <x v="1"/>
    <s v="Esra Ramazan"/>
    <m/>
    <x v="1"/>
  </r>
  <r>
    <x v="0"/>
    <x v="25692"/>
    <x v="1"/>
    <x v="12"/>
    <x v="0"/>
    <x v="0"/>
    <n v="0"/>
    <x v="1233"/>
    <n v="19"/>
    <x v="11"/>
    <x v="7"/>
    <x v="104"/>
    <x v="1"/>
    <s v="Meral RÜZGAR"/>
    <m/>
    <x v="1"/>
  </r>
  <r>
    <x v="0"/>
    <x v="25693"/>
    <x v="1"/>
    <x v="44"/>
    <x v="0"/>
    <x v="5"/>
    <n v="0"/>
    <x v="1233"/>
    <n v="19"/>
    <x v="11"/>
    <x v="7"/>
    <x v="307"/>
    <x v="1"/>
    <s v="Eda Uzunkaya"/>
    <m/>
    <x v="1"/>
  </r>
  <r>
    <x v="0"/>
    <x v="25694"/>
    <x v="1"/>
    <x v="35"/>
    <x v="0"/>
    <x v="0"/>
    <n v="0"/>
    <x v="1233"/>
    <n v="19"/>
    <x v="11"/>
    <x v="7"/>
    <x v="7"/>
    <x v="1"/>
    <s v="Neslihan Altınışık"/>
    <m/>
    <x v="1"/>
  </r>
  <r>
    <x v="0"/>
    <x v="25695"/>
    <x v="1"/>
    <x v="307"/>
    <x v="0"/>
    <x v="0"/>
    <n v="0"/>
    <x v="1233"/>
    <n v="19"/>
    <x v="11"/>
    <x v="7"/>
    <x v="104"/>
    <x v="1"/>
    <s v="Tülay Balıkçı"/>
    <m/>
    <x v="1"/>
  </r>
  <r>
    <x v="0"/>
    <x v="25696"/>
    <x v="1"/>
    <x v="344"/>
    <x v="0"/>
    <x v="5"/>
    <n v="0"/>
    <x v="1233"/>
    <n v="19"/>
    <x v="11"/>
    <x v="7"/>
    <x v="97"/>
    <x v="1"/>
    <s v="Eda Uzunkaya"/>
    <m/>
    <x v="1"/>
  </r>
  <r>
    <x v="0"/>
    <x v="25697"/>
    <x v="1"/>
    <x v="951"/>
    <x v="0"/>
    <x v="0"/>
    <n v="0"/>
    <x v="1233"/>
    <n v="19"/>
    <x v="11"/>
    <x v="7"/>
    <x v="2"/>
    <x v="1"/>
    <s v="Neslihan Altınışık"/>
    <m/>
    <x v="1"/>
  </r>
  <r>
    <x v="0"/>
    <x v="25698"/>
    <x v="1"/>
    <x v="1053"/>
    <x v="0"/>
    <x v="0"/>
    <n v="0"/>
    <x v="1233"/>
    <n v="19"/>
    <x v="11"/>
    <x v="7"/>
    <x v="248"/>
    <x v="1"/>
    <s v="Tuğrul Metin"/>
    <m/>
    <x v="1"/>
  </r>
  <r>
    <x v="0"/>
    <x v="25699"/>
    <x v="1"/>
    <x v="1094"/>
    <x v="0"/>
    <x v="2"/>
    <n v="0"/>
    <x v="1233"/>
    <n v="19"/>
    <x v="11"/>
    <x v="7"/>
    <x v="209"/>
    <x v="1"/>
    <s v="Eda Uzunkaya"/>
    <m/>
    <x v="1"/>
  </r>
  <r>
    <x v="0"/>
    <x v="25700"/>
    <x v="1"/>
    <x v="65"/>
    <x v="1"/>
    <x v="0"/>
    <n v="0"/>
    <x v="1230"/>
    <n v="24"/>
    <x v="7"/>
    <x v="4"/>
    <x v="84"/>
    <x v="1"/>
    <s v="Serkan Gül"/>
    <m/>
    <x v="1"/>
  </r>
  <r>
    <x v="0"/>
    <x v="25701"/>
    <x v="1"/>
    <x v="1055"/>
    <x v="0"/>
    <x v="2"/>
    <n v="0"/>
    <x v="1233"/>
    <n v="19"/>
    <x v="11"/>
    <x v="7"/>
    <x v="195"/>
    <x v="1"/>
    <s v="Meral Oğurlu"/>
    <m/>
    <x v="1"/>
  </r>
  <r>
    <x v="0"/>
    <x v="25702"/>
    <x v="1"/>
    <x v="78"/>
    <x v="0"/>
    <x v="0"/>
    <n v="0"/>
    <x v="1233"/>
    <n v="19"/>
    <x v="11"/>
    <x v="7"/>
    <x v="38"/>
    <x v="1"/>
    <s v="Tülay Balıkçı"/>
    <m/>
    <x v="1"/>
  </r>
  <r>
    <x v="0"/>
    <x v="25703"/>
    <x v="1"/>
    <x v="92"/>
    <x v="1"/>
    <x v="0"/>
    <n v="0"/>
    <x v="1233"/>
    <n v="19"/>
    <x v="11"/>
    <x v="7"/>
    <x v="110"/>
    <x v="1"/>
    <s v="Murat Erdağ"/>
    <m/>
    <x v="1"/>
  </r>
  <r>
    <x v="0"/>
    <x v="25704"/>
    <x v="1"/>
    <x v="18"/>
    <x v="0"/>
    <x v="2"/>
    <n v="0"/>
    <x v="1233"/>
    <n v="19"/>
    <x v="11"/>
    <x v="7"/>
    <x v="2"/>
    <x v="1"/>
    <s v="Eda Uzunkaya"/>
    <m/>
    <x v="1"/>
  </r>
  <r>
    <x v="0"/>
    <x v="25705"/>
    <x v="1"/>
    <x v="890"/>
    <x v="1"/>
    <x v="0"/>
    <n v="1500"/>
    <x v="1233"/>
    <n v="19"/>
    <x v="11"/>
    <x v="7"/>
    <x v="310"/>
    <x v="1"/>
    <s v="Erdal Şahin"/>
    <m/>
    <x v="1"/>
  </r>
  <r>
    <x v="0"/>
    <x v="25706"/>
    <x v="1"/>
    <x v="1068"/>
    <x v="0"/>
    <x v="2"/>
    <n v="0"/>
    <x v="1233"/>
    <n v="19"/>
    <x v="11"/>
    <x v="7"/>
    <x v="45"/>
    <x v="1"/>
    <s v="Meral RÜZGAR"/>
    <m/>
    <x v="1"/>
  </r>
  <r>
    <x v="0"/>
    <x v="25707"/>
    <x v="1"/>
    <x v="25"/>
    <x v="1"/>
    <x v="0"/>
    <n v="0"/>
    <x v="1233"/>
    <n v="19"/>
    <x v="11"/>
    <x v="7"/>
    <x v="295"/>
    <x v="1"/>
    <s v="Erdal Şahin"/>
    <m/>
    <x v="1"/>
  </r>
  <r>
    <x v="0"/>
    <x v="25708"/>
    <x v="1"/>
    <x v="542"/>
    <x v="2"/>
    <x v="5"/>
    <n v="0"/>
    <x v="1233"/>
    <n v="19"/>
    <x v="11"/>
    <x v="7"/>
    <x v="6"/>
    <x v="1"/>
    <s v="Berkan Uzunkaya"/>
    <m/>
    <x v="1"/>
  </r>
  <r>
    <x v="0"/>
    <x v="25709"/>
    <x v="1"/>
    <x v="1039"/>
    <x v="0"/>
    <x v="0"/>
    <n v="0"/>
    <x v="1233"/>
    <n v="19"/>
    <x v="11"/>
    <x v="7"/>
    <x v="248"/>
    <x v="1"/>
    <s v="Meral RÜZGAR"/>
    <m/>
    <x v="1"/>
  </r>
  <r>
    <x v="0"/>
    <x v="25710"/>
    <x v="1"/>
    <x v="1055"/>
    <x v="0"/>
    <x v="2"/>
    <n v="0"/>
    <x v="1233"/>
    <n v="19"/>
    <x v="11"/>
    <x v="7"/>
    <x v="307"/>
    <x v="1"/>
    <s v="Meral RÜZGAR"/>
    <m/>
    <x v="1"/>
  </r>
  <r>
    <x v="0"/>
    <x v="25711"/>
    <x v="1"/>
    <x v="87"/>
    <x v="1"/>
    <x v="0"/>
    <n v="0"/>
    <x v="1230"/>
    <n v="24"/>
    <x v="7"/>
    <x v="4"/>
    <x v="62"/>
    <x v="1"/>
    <s v="Tayfun Akyalçın"/>
    <m/>
    <x v="1"/>
  </r>
  <r>
    <x v="0"/>
    <x v="25712"/>
    <x v="1"/>
    <x v="1060"/>
    <x v="0"/>
    <x v="0"/>
    <n v="0"/>
    <x v="1233"/>
    <n v="19"/>
    <x v="11"/>
    <x v="7"/>
    <x v="261"/>
    <x v="1"/>
    <s v="Tuğrul Metin"/>
    <m/>
    <x v="1"/>
  </r>
  <r>
    <x v="0"/>
    <x v="25713"/>
    <x v="1"/>
    <x v="951"/>
    <x v="0"/>
    <x v="0"/>
    <n v="0"/>
    <x v="1233"/>
    <n v="19"/>
    <x v="11"/>
    <x v="7"/>
    <x v="277"/>
    <x v="1"/>
    <s v="Meral RÜZGAR"/>
    <m/>
    <x v="1"/>
  </r>
  <r>
    <x v="0"/>
    <x v="25714"/>
    <x v="1"/>
    <x v="321"/>
    <x v="1"/>
    <x v="0"/>
    <n v="0"/>
    <x v="1233"/>
    <n v="19"/>
    <x v="11"/>
    <x v="7"/>
    <x v="278"/>
    <x v="1"/>
    <s v="Bülent Hasar"/>
    <m/>
    <x v="1"/>
  </r>
  <r>
    <x v="0"/>
    <x v="25715"/>
    <x v="1"/>
    <x v="180"/>
    <x v="2"/>
    <x v="0"/>
    <n v="0"/>
    <x v="1233"/>
    <n v="19"/>
    <x v="11"/>
    <x v="7"/>
    <x v="277"/>
    <x v="1"/>
    <s v="Esra Ramazan"/>
    <m/>
    <x v="1"/>
  </r>
  <r>
    <x v="0"/>
    <x v="25716"/>
    <x v="1"/>
    <x v="1089"/>
    <x v="1"/>
    <x v="2"/>
    <n v="0"/>
    <x v="1233"/>
    <n v="19"/>
    <x v="11"/>
    <x v="7"/>
    <x v="247"/>
    <x v="1"/>
    <s v="Feyyaz Çıvak"/>
    <m/>
    <x v="1"/>
  </r>
  <r>
    <x v="0"/>
    <x v="25717"/>
    <x v="1"/>
    <x v="653"/>
    <x v="0"/>
    <x v="0"/>
    <n v="0"/>
    <x v="1233"/>
    <n v="19"/>
    <x v="11"/>
    <x v="7"/>
    <x v="9"/>
    <x v="1"/>
    <s v="Tuğrul Metin"/>
    <m/>
    <x v="1"/>
  </r>
  <r>
    <x v="0"/>
    <x v="25718"/>
    <x v="1"/>
    <x v="344"/>
    <x v="2"/>
    <x v="5"/>
    <n v="0"/>
    <x v="1233"/>
    <n v="19"/>
    <x v="11"/>
    <x v="7"/>
    <x v="277"/>
    <x v="1"/>
    <s v="Eda Uzunkaya"/>
    <m/>
    <x v="1"/>
  </r>
  <r>
    <x v="0"/>
    <x v="25719"/>
    <x v="1"/>
    <x v="309"/>
    <x v="0"/>
    <x v="0"/>
    <n v="0"/>
    <x v="1233"/>
    <n v="19"/>
    <x v="11"/>
    <x v="7"/>
    <x v="108"/>
    <x v="1"/>
    <s v="Neslihan Altınışık"/>
    <m/>
    <x v="1"/>
  </r>
  <r>
    <x v="0"/>
    <x v="25720"/>
    <x v="1"/>
    <x v="542"/>
    <x v="2"/>
    <x v="5"/>
    <n v="0"/>
    <x v="1233"/>
    <n v="19"/>
    <x v="11"/>
    <x v="7"/>
    <x v="7"/>
    <x v="1"/>
    <s v="Neslihan Altınışık"/>
    <m/>
    <x v="1"/>
  </r>
  <r>
    <x v="0"/>
    <x v="25721"/>
    <x v="1"/>
    <x v="13"/>
    <x v="1"/>
    <x v="0"/>
    <n v="0"/>
    <x v="1233"/>
    <n v="19"/>
    <x v="11"/>
    <x v="7"/>
    <x v="168"/>
    <x v="1"/>
    <s v="Murat Erdağ"/>
    <m/>
    <x v="1"/>
  </r>
  <r>
    <x v="0"/>
    <x v="25722"/>
    <x v="1"/>
    <x v="12"/>
    <x v="1"/>
    <x v="0"/>
    <n v="0"/>
    <x v="1230"/>
    <n v="24"/>
    <x v="7"/>
    <x v="4"/>
    <x v="174"/>
    <x v="1"/>
    <s v="Ömer Gültekin"/>
    <m/>
    <x v="1"/>
  </r>
  <r>
    <x v="0"/>
    <x v="25723"/>
    <x v="1"/>
    <x v="78"/>
    <x v="2"/>
    <x v="5"/>
    <n v="0"/>
    <x v="1233"/>
    <n v="19"/>
    <x v="11"/>
    <x v="7"/>
    <x v="2"/>
    <x v="1"/>
    <s v="Esra Ramazan"/>
    <m/>
    <x v="1"/>
  </r>
  <r>
    <x v="0"/>
    <x v="25724"/>
    <x v="1"/>
    <x v="78"/>
    <x v="0"/>
    <x v="5"/>
    <n v="0"/>
    <x v="1233"/>
    <n v="19"/>
    <x v="11"/>
    <x v="7"/>
    <x v="167"/>
    <x v="1"/>
    <s v="Esra Ramazan"/>
    <m/>
    <x v="1"/>
  </r>
  <r>
    <x v="0"/>
    <x v="25725"/>
    <x v="1"/>
    <x v="422"/>
    <x v="0"/>
    <x v="2"/>
    <n v="0"/>
    <x v="1233"/>
    <n v="19"/>
    <x v="11"/>
    <x v="7"/>
    <x v="31"/>
    <x v="1"/>
    <s v="Meral Oğurlu"/>
    <m/>
    <x v="1"/>
  </r>
  <r>
    <x v="0"/>
    <x v="25726"/>
    <x v="1"/>
    <x v="912"/>
    <x v="0"/>
    <x v="0"/>
    <n v="0"/>
    <x v="1233"/>
    <n v="19"/>
    <x v="11"/>
    <x v="7"/>
    <x v="22"/>
    <x v="1"/>
    <s v="Esra Ramazan"/>
    <m/>
    <x v="1"/>
  </r>
  <r>
    <x v="0"/>
    <x v="25727"/>
    <x v="1"/>
    <x v="834"/>
    <x v="0"/>
    <x v="0"/>
    <n v="0"/>
    <x v="1233"/>
    <n v="19"/>
    <x v="11"/>
    <x v="7"/>
    <x v="298"/>
    <x v="1"/>
    <s v="Tuğrul Metin"/>
    <m/>
    <x v="1"/>
  </r>
  <r>
    <x v="0"/>
    <x v="25728"/>
    <x v="1"/>
    <x v="1"/>
    <x v="1"/>
    <x v="0"/>
    <n v="0"/>
    <x v="1233"/>
    <n v="19"/>
    <x v="11"/>
    <x v="7"/>
    <x v="425"/>
    <x v="1"/>
    <s v="Ömer Gültekin"/>
    <m/>
    <x v="1"/>
  </r>
  <r>
    <x v="0"/>
    <x v="25729"/>
    <x v="1"/>
    <x v="1059"/>
    <x v="0"/>
    <x v="0"/>
    <n v="0"/>
    <x v="1233"/>
    <n v="19"/>
    <x v="11"/>
    <x v="7"/>
    <x v="123"/>
    <x v="1"/>
    <s v="Ömer Gültekin"/>
    <m/>
    <x v="1"/>
  </r>
  <r>
    <x v="0"/>
    <x v="25730"/>
    <x v="1"/>
    <x v="599"/>
    <x v="0"/>
    <x v="0"/>
    <n v="0"/>
    <x v="1233"/>
    <n v="19"/>
    <x v="11"/>
    <x v="7"/>
    <x v="121"/>
    <x v="1"/>
    <s v="Meral RÜZGAR"/>
    <m/>
    <x v="1"/>
  </r>
  <r>
    <x v="0"/>
    <x v="25731"/>
    <x v="1"/>
    <x v="951"/>
    <x v="0"/>
    <x v="0"/>
    <n v="0"/>
    <x v="1233"/>
    <n v="19"/>
    <x v="11"/>
    <x v="7"/>
    <x v="121"/>
    <x v="1"/>
    <s v="Neslihan Altınışık"/>
    <m/>
    <x v="1"/>
  </r>
  <r>
    <x v="0"/>
    <x v="25732"/>
    <x v="1"/>
    <x v="291"/>
    <x v="0"/>
    <x v="0"/>
    <n v="0"/>
    <x v="1233"/>
    <n v="19"/>
    <x v="11"/>
    <x v="7"/>
    <x v="122"/>
    <x v="1"/>
    <s v="Esra Ramazan"/>
    <m/>
    <x v="1"/>
  </r>
  <r>
    <x v="0"/>
    <x v="25733"/>
    <x v="1"/>
    <x v="152"/>
    <x v="1"/>
    <x v="0"/>
    <n v="0"/>
    <x v="1223"/>
    <n v="24"/>
    <x v="3"/>
    <x v="1"/>
    <x v="134"/>
    <x v="1"/>
    <s v="Bülent Hasar"/>
    <m/>
    <x v="1"/>
  </r>
  <r>
    <x v="0"/>
    <x v="25734"/>
    <x v="1"/>
    <x v="0"/>
    <x v="1"/>
    <x v="0"/>
    <n v="0"/>
    <x v="1230"/>
    <n v="24"/>
    <x v="7"/>
    <x v="4"/>
    <x v="128"/>
    <x v="1"/>
    <s v="Serkan Gül"/>
    <m/>
    <x v="1"/>
  </r>
  <r>
    <x v="0"/>
    <x v="25735"/>
    <x v="1"/>
    <x v="309"/>
    <x v="0"/>
    <x v="0"/>
    <n v="0"/>
    <x v="1233"/>
    <n v="19"/>
    <x v="11"/>
    <x v="7"/>
    <x v="248"/>
    <x v="1"/>
    <s v="Meral RÜZGAR"/>
    <m/>
    <x v="1"/>
  </r>
  <r>
    <x v="0"/>
    <x v="25736"/>
    <x v="1"/>
    <x v="935"/>
    <x v="1"/>
    <x v="0"/>
    <n v="0"/>
    <x v="1233"/>
    <n v="19"/>
    <x v="11"/>
    <x v="7"/>
    <x v="578"/>
    <x v="1"/>
    <s v="Tarık DEMİR"/>
    <m/>
    <x v="1"/>
  </r>
  <r>
    <x v="0"/>
    <x v="25737"/>
    <x v="1"/>
    <x v="276"/>
    <x v="0"/>
    <x v="0"/>
    <n v="0"/>
    <x v="1233"/>
    <n v="19"/>
    <x v="11"/>
    <x v="7"/>
    <x v="97"/>
    <x v="1"/>
    <s v="Meral Oğurlu"/>
    <m/>
    <x v="1"/>
  </r>
  <r>
    <x v="0"/>
    <x v="25738"/>
    <x v="1"/>
    <x v="1090"/>
    <x v="0"/>
    <x v="0"/>
    <n v="0"/>
    <x v="1233"/>
    <n v="19"/>
    <x v="11"/>
    <x v="7"/>
    <x v="28"/>
    <x v="1"/>
    <s v="Burak Uzunkaya"/>
    <m/>
    <x v="1"/>
  </r>
  <r>
    <x v="0"/>
    <x v="25739"/>
    <x v="1"/>
    <x v="319"/>
    <x v="0"/>
    <x v="0"/>
    <n v="0"/>
    <x v="1233"/>
    <n v="19"/>
    <x v="11"/>
    <x v="7"/>
    <x v="167"/>
    <x v="1"/>
    <s v="Meral RÜZGAR"/>
    <m/>
    <x v="1"/>
  </r>
  <r>
    <x v="0"/>
    <x v="25740"/>
    <x v="1"/>
    <x v="68"/>
    <x v="0"/>
    <x v="0"/>
    <n v="0"/>
    <x v="1233"/>
    <n v="19"/>
    <x v="11"/>
    <x v="7"/>
    <x v="6"/>
    <x v="1"/>
    <s v="Murat Erdağ"/>
    <m/>
    <x v="1"/>
  </r>
  <r>
    <x v="0"/>
    <x v="25741"/>
    <x v="1"/>
    <x v="995"/>
    <x v="0"/>
    <x v="0"/>
    <n v="0"/>
    <x v="1233"/>
    <n v="19"/>
    <x v="11"/>
    <x v="7"/>
    <x v="128"/>
    <x v="1"/>
    <s v="Tuğrul Metin"/>
    <m/>
    <x v="1"/>
  </r>
  <r>
    <x v="0"/>
    <x v="25742"/>
    <x v="1"/>
    <x v="942"/>
    <x v="0"/>
    <x v="0"/>
    <n v="0"/>
    <x v="1233"/>
    <n v="19"/>
    <x v="11"/>
    <x v="7"/>
    <x v="6"/>
    <x v="1"/>
    <s v="Tuğrul Metin"/>
    <m/>
    <x v="1"/>
  </r>
  <r>
    <x v="0"/>
    <x v="25743"/>
    <x v="1"/>
    <x v="163"/>
    <x v="0"/>
    <x v="0"/>
    <n v="0"/>
    <x v="1233"/>
    <n v="19"/>
    <x v="11"/>
    <x v="7"/>
    <x v="108"/>
    <x v="1"/>
    <s v="Feyyaz Çıvak"/>
    <m/>
    <x v="1"/>
  </r>
  <r>
    <x v="0"/>
    <x v="25744"/>
    <x v="1"/>
    <x v="12"/>
    <x v="0"/>
    <x v="0"/>
    <n v="0"/>
    <x v="1233"/>
    <n v="19"/>
    <x v="11"/>
    <x v="7"/>
    <x v="31"/>
    <x v="1"/>
    <s v="Meral RÜZGAR"/>
    <m/>
    <x v="1"/>
  </r>
  <r>
    <x v="0"/>
    <x v="25745"/>
    <x v="1"/>
    <x v="202"/>
    <x v="0"/>
    <x v="0"/>
    <n v="0"/>
    <x v="1230"/>
    <n v="24"/>
    <x v="7"/>
    <x v="4"/>
    <x v="97"/>
    <x v="1"/>
    <s v="Eda Uzunkaya"/>
    <m/>
    <x v="1"/>
  </r>
  <r>
    <x v="0"/>
    <x v="25746"/>
    <x v="1"/>
    <x v="40"/>
    <x v="0"/>
    <x v="3"/>
    <n v="0"/>
    <x v="1233"/>
    <n v="19"/>
    <x v="11"/>
    <x v="7"/>
    <x v="121"/>
    <x v="1"/>
    <s v="Filiz Özel Demiray"/>
    <m/>
    <x v="1"/>
  </r>
  <r>
    <x v="0"/>
    <x v="25747"/>
    <x v="1"/>
    <x v="291"/>
    <x v="0"/>
    <x v="0"/>
    <n v="0"/>
    <x v="1233"/>
    <n v="19"/>
    <x v="11"/>
    <x v="7"/>
    <x v="39"/>
    <x v="1"/>
    <s v="Meral RÜZGAR"/>
    <m/>
    <x v="1"/>
  </r>
  <r>
    <x v="0"/>
    <x v="25748"/>
    <x v="1"/>
    <x v="583"/>
    <x v="0"/>
    <x v="5"/>
    <n v="0"/>
    <x v="1233"/>
    <n v="19"/>
    <x v="11"/>
    <x v="7"/>
    <x v="248"/>
    <x v="1"/>
    <s v="Eda Uzunkaya"/>
    <m/>
    <x v="1"/>
  </r>
  <r>
    <x v="0"/>
    <x v="25749"/>
    <x v="1"/>
    <x v="1044"/>
    <x v="0"/>
    <x v="0"/>
    <n v="0"/>
    <x v="1233"/>
    <n v="19"/>
    <x v="11"/>
    <x v="7"/>
    <x v="104"/>
    <x v="1"/>
    <s v="Esra Ramazan"/>
    <m/>
    <x v="1"/>
  </r>
  <r>
    <x v="0"/>
    <x v="25750"/>
    <x v="1"/>
    <x v="40"/>
    <x v="0"/>
    <x v="0"/>
    <n v="0"/>
    <x v="1233"/>
    <n v="19"/>
    <x v="11"/>
    <x v="7"/>
    <x v="137"/>
    <x v="1"/>
    <s v="Filiz Özel Demiray"/>
    <m/>
    <x v="1"/>
  </r>
  <r>
    <x v="0"/>
    <x v="25751"/>
    <x v="1"/>
    <x v="146"/>
    <x v="1"/>
    <x v="0"/>
    <n v="0"/>
    <x v="1233"/>
    <n v="19"/>
    <x v="11"/>
    <x v="7"/>
    <x v="135"/>
    <x v="1"/>
    <s v="İsmail Özer"/>
    <m/>
    <x v="1"/>
  </r>
  <r>
    <x v="0"/>
    <x v="25752"/>
    <x v="1"/>
    <x v="31"/>
    <x v="0"/>
    <x v="5"/>
    <n v="0"/>
    <x v="1233"/>
    <n v="19"/>
    <x v="11"/>
    <x v="7"/>
    <x v="148"/>
    <x v="1"/>
    <s v="Tülay Balıkçı"/>
    <m/>
    <x v="1"/>
  </r>
  <r>
    <x v="0"/>
    <x v="25753"/>
    <x v="1"/>
    <x v="1083"/>
    <x v="0"/>
    <x v="1"/>
    <n v="400"/>
    <x v="1233"/>
    <n v="19"/>
    <x v="11"/>
    <x v="7"/>
    <x v="38"/>
    <x v="1"/>
    <s v="Neslihan Altınışık"/>
    <m/>
    <x v="1"/>
  </r>
  <r>
    <x v="0"/>
    <x v="25754"/>
    <x v="1"/>
    <x v="230"/>
    <x v="0"/>
    <x v="0"/>
    <n v="0"/>
    <x v="1233"/>
    <n v="19"/>
    <x v="11"/>
    <x v="7"/>
    <x v="31"/>
    <x v="1"/>
    <s v="Erdal Şahin"/>
    <m/>
    <x v="1"/>
  </r>
  <r>
    <x v="0"/>
    <x v="25755"/>
    <x v="1"/>
    <x v="809"/>
    <x v="0"/>
    <x v="0"/>
    <n v="0"/>
    <x v="1233"/>
    <n v="19"/>
    <x v="11"/>
    <x v="7"/>
    <x v="25"/>
    <x v="1"/>
    <s v="Esra Ramazan"/>
    <m/>
    <x v="1"/>
  </r>
  <r>
    <x v="0"/>
    <x v="25756"/>
    <x v="1"/>
    <x v="55"/>
    <x v="1"/>
    <x v="0"/>
    <n v="0"/>
    <x v="1230"/>
    <n v="24"/>
    <x v="7"/>
    <x v="4"/>
    <x v="174"/>
    <x v="1"/>
    <s v="Bülent Hasar"/>
    <m/>
    <x v="1"/>
  </r>
  <r>
    <x v="0"/>
    <x v="25757"/>
    <x v="1"/>
    <x v="87"/>
    <x v="0"/>
    <x v="0"/>
    <n v="0"/>
    <x v="1233"/>
    <n v="19"/>
    <x v="11"/>
    <x v="7"/>
    <x v="114"/>
    <x v="1"/>
    <s v="Feyyaz Çıvak"/>
    <m/>
    <x v="1"/>
  </r>
  <r>
    <x v="0"/>
    <x v="25758"/>
    <x v="1"/>
    <x v="123"/>
    <x v="0"/>
    <x v="1"/>
    <n v="150"/>
    <x v="1233"/>
    <n v="19"/>
    <x v="11"/>
    <x v="7"/>
    <x v="148"/>
    <x v="1"/>
    <s v="Eda Uzunkaya"/>
    <m/>
    <x v="1"/>
  </r>
  <r>
    <x v="0"/>
    <x v="25759"/>
    <x v="1"/>
    <x v="1039"/>
    <x v="0"/>
    <x v="0"/>
    <n v="0"/>
    <x v="1233"/>
    <n v="19"/>
    <x v="11"/>
    <x v="7"/>
    <x v="2"/>
    <x v="1"/>
    <s v="Meral RÜZGAR"/>
    <m/>
    <x v="1"/>
  </r>
  <r>
    <x v="0"/>
    <x v="25760"/>
    <x v="1"/>
    <x v="1059"/>
    <x v="0"/>
    <x v="0"/>
    <n v="0"/>
    <x v="1233"/>
    <n v="19"/>
    <x v="11"/>
    <x v="7"/>
    <x v="261"/>
    <x v="1"/>
    <s v="Ömer Gültekin"/>
    <m/>
    <x v="1"/>
  </r>
  <r>
    <x v="0"/>
    <x v="25761"/>
    <x v="1"/>
    <x v="291"/>
    <x v="0"/>
    <x v="0"/>
    <n v="0"/>
    <x v="1233"/>
    <n v="19"/>
    <x v="11"/>
    <x v="7"/>
    <x v="96"/>
    <x v="1"/>
    <s v="Meral RÜZGAR"/>
    <m/>
    <x v="1"/>
  </r>
  <r>
    <x v="0"/>
    <x v="25762"/>
    <x v="1"/>
    <x v="1056"/>
    <x v="1"/>
    <x v="0"/>
    <n v="0"/>
    <x v="1233"/>
    <n v="19"/>
    <x v="11"/>
    <x v="7"/>
    <x v="237"/>
    <x v="1"/>
    <s v="Bülent Hasar"/>
    <m/>
    <x v="1"/>
  </r>
  <r>
    <x v="0"/>
    <x v="25763"/>
    <x v="1"/>
    <x v="827"/>
    <x v="0"/>
    <x v="1"/>
    <n v="200"/>
    <x v="1171"/>
    <n v="6"/>
    <x v="10"/>
    <x v="7"/>
    <x v="547"/>
    <x v="1"/>
    <s v="Eda Uzunkaya"/>
    <m/>
    <x v="1"/>
  </r>
  <r>
    <x v="0"/>
    <x v="25764"/>
    <x v="1"/>
    <x v="433"/>
    <x v="0"/>
    <x v="0"/>
    <n v="0"/>
    <x v="1233"/>
    <n v="19"/>
    <x v="11"/>
    <x v="7"/>
    <x v="121"/>
    <x v="1"/>
    <s v="Tülay Balıkçı"/>
    <m/>
    <x v="1"/>
  </r>
  <r>
    <x v="0"/>
    <x v="25765"/>
    <x v="1"/>
    <x v="1001"/>
    <x v="1"/>
    <x v="0"/>
    <n v="0"/>
    <x v="1233"/>
    <n v="19"/>
    <x v="11"/>
    <x v="7"/>
    <x v="194"/>
    <x v="1"/>
    <s v="Özay Metin"/>
    <m/>
    <x v="1"/>
  </r>
  <r>
    <x v="0"/>
    <x v="25766"/>
    <x v="1"/>
    <x v="80"/>
    <x v="0"/>
    <x v="0"/>
    <n v="0"/>
    <x v="1233"/>
    <n v="19"/>
    <x v="11"/>
    <x v="7"/>
    <x v="64"/>
    <x v="1"/>
    <s v="Filiz Özel Demiray"/>
    <m/>
    <x v="1"/>
  </r>
  <r>
    <x v="0"/>
    <x v="25767"/>
    <x v="1"/>
    <x v="273"/>
    <x v="0"/>
    <x v="0"/>
    <n v="0"/>
    <x v="1233"/>
    <n v="19"/>
    <x v="11"/>
    <x v="7"/>
    <x v="96"/>
    <x v="1"/>
    <s v="Tuğrul Metin"/>
    <m/>
    <x v="1"/>
  </r>
  <r>
    <x v="0"/>
    <x v="25768"/>
    <x v="1"/>
    <x v="834"/>
    <x v="0"/>
    <x v="0"/>
    <n v="0"/>
    <x v="1233"/>
    <n v="19"/>
    <x v="11"/>
    <x v="7"/>
    <x v="167"/>
    <x v="1"/>
    <s v="Tuğrul Metin"/>
    <m/>
    <x v="1"/>
  </r>
  <r>
    <x v="0"/>
    <x v="25769"/>
    <x v="1"/>
    <x v="116"/>
    <x v="0"/>
    <x v="0"/>
    <n v="0"/>
    <x v="1233"/>
    <n v="19"/>
    <x v="11"/>
    <x v="7"/>
    <x v="248"/>
    <x v="1"/>
    <s v="Feyyaz Çıvak"/>
    <m/>
    <x v="1"/>
  </r>
  <r>
    <x v="0"/>
    <x v="25770"/>
    <x v="1"/>
    <x v="257"/>
    <x v="0"/>
    <x v="0"/>
    <n v="0"/>
    <x v="1233"/>
    <n v="19"/>
    <x v="11"/>
    <x v="7"/>
    <x v="50"/>
    <x v="1"/>
    <s v="Erdal Şahin"/>
    <m/>
    <x v="1"/>
  </r>
  <r>
    <x v="0"/>
    <x v="25771"/>
    <x v="1"/>
    <x v="464"/>
    <x v="0"/>
    <x v="2"/>
    <n v="0"/>
    <x v="1233"/>
    <n v="19"/>
    <x v="11"/>
    <x v="7"/>
    <x v="184"/>
    <x v="1"/>
    <s v="Tuğrul Metin"/>
    <m/>
    <x v="1"/>
  </r>
  <r>
    <x v="0"/>
    <x v="25772"/>
    <x v="1"/>
    <x v="1039"/>
    <x v="0"/>
    <x v="0"/>
    <n v="0"/>
    <x v="1233"/>
    <n v="19"/>
    <x v="11"/>
    <x v="7"/>
    <x v="97"/>
    <x v="1"/>
    <s v="Tuğrul Metin"/>
    <m/>
    <x v="1"/>
  </r>
  <r>
    <x v="0"/>
    <x v="25773"/>
    <x v="1"/>
    <x v="152"/>
    <x v="1"/>
    <x v="2"/>
    <n v="0"/>
    <x v="1233"/>
    <n v="19"/>
    <x v="11"/>
    <x v="7"/>
    <x v="603"/>
    <x v="1"/>
    <s v="Berkan Uzunkaya"/>
    <m/>
    <x v="1"/>
  </r>
  <r>
    <x v="0"/>
    <x v="25774"/>
    <x v="1"/>
    <x v="273"/>
    <x v="0"/>
    <x v="0"/>
    <n v="0"/>
    <x v="1233"/>
    <n v="19"/>
    <x v="11"/>
    <x v="7"/>
    <x v="148"/>
    <x v="1"/>
    <s v="Erdal Şahin"/>
    <m/>
    <x v="1"/>
  </r>
  <r>
    <x v="0"/>
    <x v="25775"/>
    <x v="1"/>
    <x v="25"/>
    <x v="0"/>
    <x v="0"/>
    <n v="0"/>
    <x v="1234"/>
    <n v="20"/>
    <x v="11"/>
    <x v="7"/>
    <x v="108"/>
    <x v="1"/>
    <s v="Erdal Şahin"/>
    <m/>
    <x v="1"/>
  </r>
  <r>
    <x v="0"/>
    <x v="25776"/>
    <x v="1"/>
    <x v="66"/>
    <x v="0"/>
    <x v="0"/>
    <n v="0"/>
    <x v="1234"/>
    <n v="20"/>
    <x v="11"/>
    <x v="7"/>
    <x v="104"/>
    <x v="1"/>
    <s v="Meral RÜZGAR"/>
    <m/>
    <x v="1"/>
  </r>
  <r>
    <x v="0"/>
    <x v="25777"/>
    <x v="1"/>
    <x v="87"/>
    <x v="0"/>
    <x v="0"/>
    <n v="0"/>
    <x v="1235"/>
    <n v="25"/>
    <x v="7"/>
    <x v="4"/>
    <x v="248"/>
    <x v="1"/>
    <s v="Eda Uzunkaya"/>
    <m/>
    <x v="1"/>
  </r>
  <r>
    <x v="0"/>
    <x v="25778"/>
    <x v="1"/>
    <x v="728"/>
    <x v="2"/>
    <x v="5"/>
    <n v="0"/>
    <x v="1234"/>
    <n v="20"/>
    <x v="11"/>
    <x v="7"/>
    <x v="261"/>
    <x v="1"/>
    <s v="Eda Uzunkaya"/>
    <m/>
    <x v="1"/>
  </r>
  <r>
    <x v="0"/>
    <x v="25779"/>
    <x v="1"/>
    <x v="67"/>
    <x v="0"/>
    <x v="0"/>
    <n v="0"/>
    <x v="1234"/>
    <n v="20"/>
    <x v="11"/>
    <x v="7"/>
    <x v="111"/>
    <x v="1"/>
    <s v="Ömer Gültekin"/>
    <m/>
    <x v="1"/>
  </r>
  <r>
    <x v="0"/>
    <x v="25780"/>
    <x v="1"/>
    <x v="418"/>
    <x v="0"/>
    <x v="5"/>
    <n v="0"/>
    <x v="1234"/>
    <n v="20"/>
    <x v="11"/>
    <x v="7"/>
    <x v="123"/>
    <x v="1"/>
    <s v="Feyyaz Çıvak"/>
    <m/>
    <x v="1"/>
  </r>
  <r>
    <x v="0"/>
    <x v="25781"/>
    <x v="1"/>
    <x v="291"/>
    <x v="0"/>
    <x v="0"/>
    <n v="0"/>
    <x v="1234"/>
    <n v="20"/>
    <x v="11"/>
    <x v="7"/>
    <x v="74"/>
    <x v="1"/>
    <s v="Meral RÜZGAR"/>
    <m/>
    <x v="1"/>
  </r>
  <r>
    <x v="0"/>
    <x v="25782"/>
    <x v="1"/>
    <x v="68"/>
    <x v="0"/>
    <x v="0"/>
    <n v="0"/>
    <x v="1234"/>
    <n v="20"/>
    <x v="11"/>
    <x v="7"/>
    <x v="261"/>
    <x v="1"/>
    <s v="Esra Ramazan"/>
    <m/>
    <x v="1"/>
  </r>
  <r>
    <x v="0"/>
    <x v="25783"/>
    <x v="1"/>
    <x v="375"/>
    <x v="2"/>
    <x v="5"/>
    <n v="0"/>
    <x v="1234"/>
    <n v="20"/>
    <x v="11"/>
    <x v="7"/>
    <x v="122"/>
    <x v="1"/>
    <s v="Feyyaz Çıvak"/>
    <m/>
    <x v="1"/>
  </r>
  <r>
    <x v="0"/>
    <x v="25784"/>
    <x v="1"/>
    <x v="1044"/>
    <x v="0"/>
    <x v="0"/>
    <n v="0"/>
    <x v="1234"/>
    <n v="20"/>
    <x v="11"/>
    <x v="7"/>
    <x v="2"/>
    <x v="1"/>
    <s v="Esra Ramazan"/>
    <m/>
    <x v="1"/>
  </r>
  <r>
    <x v="0"/>
    <x v="25785"/>
    <x v="1"/>
    <x v="273"/>
    <x v="0"/>
    <x v="0"/>
    <n v="0"/>
    <x v="1234"/>
    <n v="20"/>
    <x v="11"/>
    <x v="7"/>
    <x v="277"/>
    <x v="1"/>
    <s v="Meral RÜZGAR"/>
    <m/>
    <x v="1"/>
  </r>
  <r>
    <x v="0"/>
    <x v="25786"/>
    <x v="1"/>
    <x v="1051"/>
    <x v="0"/>
    <x v="0"/>
    <n v="0"/>
    <x v="1234"/>
    <n v="20"/>
    <x v="11"/>
    <x v="7"/>
    <x v="77"/>
    <x v="1"/>
    <s v="Murat Erdağ"/>
    <m/>
    <x v="1"/>
  </r>
  <r>
    <x v="0"/>
    <x v="25787"/>
    <x v="1"/>
    <x v="809"/>
    <x v="0"/>
    <x v="0"/>
    <n v="0"/>
    <x v="1234"/>
    <n v="20"/>
    <x v="11"/>
    <x v="7"/>
    <x v="7"/>
    <x v="1"/>
    <s v="Meral RÜZGAR"/>
    <m/>
    <x v="1"/>
  </r>
  <r>
    <x v="0"/>
    <x v="25788"/>
    <x v="1"/>
    <x v="39"/>
    <x v="1"/>
    <x v="0"/>
    <n v="0"/>
    <x v="1235"/>
    <n v="25"/>
    <x v="7"/>
    <x v="4"/>
    <x v="6"/>
    <x v="1"/>
    <s v="Tayfun Akyalçın"/>
    <m/>
    <x v="1"/>
  </r>
  <r>
    <x v="0"/>
    <x v="25789"/>
    <x v="1"/>
    <x v="60"/>
    <x v="0"/>
    <x v="0"/>
    <n v="0"/>
    <x v="1234"/>
    <n v="20"/>
    <x v="11"/>
    <x v="7"/>
    <x v="91"/>
    <x v="1"/>
    <s v="Erdal Şahin"/>
    <m/>
    <x v="1"/>
  </r>
  <r>
    <x v="0"/>
    <x v="25790"/>
    <x v="1"/>
    <x v="0"/>
    <x v="0"/>
    <x v="0"/>
    <n v="0"/>
    <x v="1234"/>
    <n v="20"/>
    <x v="11"/>
    <x v="7"/>
    <x v="137"/>
    <x v="1"/>
    <s v="Esra Ramazan"/>
    <m/>
    <x v="1"/>
  </r>
  <r>
    <x v="0"/>
    <x v="25791"/>
    <x v="1"/>
    <x v="821"/>
    <x v="0"/>
    <x v="0"/>
    <n v="0"/>
    <x v="1234"/>
    <n v="20"/>
    <x v="11"/>
    <x v="7"/>
    <x v="282"/>
    <x v="1"/>
    <s v="Erdal Şahin"/>
    <m/>
    <x v="1"/>
  </r>
  <r>
    <x v="0"/>
    <x v="25792"/>
    <x v="1"/>
    <x v="94"/>
    <x v="1"/>
    <x v="0"/>
    <n v="0"/>
    <x v="1234"/>
    <n v="20"/>
    <x v="11"/>
    <x v="7"/>
    <x v="51"/>
    <x v="1"/>
    <s v="Tuğrul Metin"/>
    <m/>
    <x v="1"/>
  </r>
  <r>
    <x v="0"/>
    <x v="25793"/>
    <x v="1"/>
    <x v="1060"/>
    <x v="1"/>
    <x v="0"/>
    <n v="0"/>
    <x v="1234"/>
    <n v="20"/>
    <x v="11"/>
    <x v="7"/>
    <x v="292"/>
    <x v="1"/>
    <s v="Bülent Hasar"/>
    <m/>
    <x v="1"/>
  </r>
  <r>
    <x v="0"/>
    <x v="25794"/>
    <x v="1"/>
    <x v="60"/>
    <x v="0"/>
    <x v="0"/>
    <n v="0"/>
    <x v="1234"/>
    <n v="20"/>
    <x v="11"/>
    <x v="7"/>
    <x v="144"/>
    <x v="1"/>
    <s v="Erdal Şahin"/>
    <m/>
    <x v="1"/>
  </r>
  <r>
    <x v="0"/>
    <x v="25795"/>
    <x v="1"/>
    <x v="12"/>
    <x v="0"/>
    <x v="0"/>
    <n v="0"/>
    <x v="1234"/>
    <n v="20"/>
    <x v="11"/>
    <x v="7"/>
    <x v="38"/>
    <x v="1"/>
    <s v="Ömer Gültekin"/>
    <m/>
    <x v="1"/>
  </r>
  <r>
    <x v="0"/>
    <x v="25796"/>
    <x v="1"/>
    <x v="1033"/>
    <x v="1"/>
    <x v="1"/>
    <n v="800"/>
    <x v="1234"/>
    <n v="20"/>
    <x v="11"/>
    <x v="7"/>
    <x v="467"/>
    <x v="1"/>
    <s v="Tayfun Akyalçın"/>
    <m/>
    <x v="1"/>
  </r>
  <r>
    <x v="0"/>
    <x v="25797"/>
    <x v="1"/>
    <x v="692"/>
    <x v="0"/>
    <x v="0"/>
    <n v="0"/>
    <x v="1236"/>
    <n v="22"/>
    <x v="11"/>
    <x v="7"/>
    <x v="248"/>
    <x v="1"/>
    <s v="Tuğrul Metin"/>
    <m/>
    <x v="1"/>
  </r>
  <r>
    <x v="0"/>
    <x v="25798"/>
    <x v="1"/>
    <x v="470"/>
    <x v="0"/>
    <x v="1"/>
    <n v="150"/>
    <x v="1236"/>
    <n v="22"/>
    <x v="11"/>
    <x v="7"/>
    <x v="6"/>
    <x v="1"/>
    <s v="Eda Uzunkaya"/>
    <m/>
    <x v="1"/>
  </r>
  <r>
    <x v="0"/>
    <x v="25799"/>
    <x v="1"/>
    <x v="834"/>
    <x v="0"/>
    <x v="0"/>
    <n v="0"/>
    <x v="1236"/>
    <n v="22"/>
    <x v="11"/>
    <x v="7"/>
    <x v="277"/>
    <x v="1"/>
    <s v="Tuğrul Metin"/>
    <m/>
    <x v="1"/>
  </r>
  <r>
    <x v="0"/>
    <x v="25800"/>
    <x v="1"/>
    <x v="1056"/>
    <x v="0"/>
    <x v="1"/>
    <n v="200"/>
    <x v="1236"/>
    <n v="22"/>
    <x v="11"/>
    <x v="7"/>
    <x v="108"/>
    <x v="1"/>
    <s v="Filiz Özel Demiray"/>
    <m/>
    <x v="1"/>
  </r>
  <r>
    <x v="0"/>
    <x v="25801"/>
    <x v="1"/>
    <x v="133"/>
    <x v="0"/>
    <x v="0"/>
    <n v="0"/>
    <x v="1236"/>
    <n v="22"/>
    <x v="11"/>
    <x v="7"/>
    <x v="167"/>
    <x v="1"/>
    <s v="Ömer Gültekin"/>
    <m/>
    <x v="1"/>
  </r>
  <r>
    <x v="0"/>
    <x v="25802"/>
    <x v="1"/>
    <x v="307"/>
    <x v="0"/>
    <x v="0"/>
    <n v="0"/>
    <x v="1236"/>
    <n v="22"/>
    <x v="11"/>
    <x v="7"/>
    <x v="108"/>
    <x v="1"/>
    <s v="Murat Erdağ"/>
    <m/>
    <x v="1"/>
  </r>
  <r>
    <x v="0"/>
    <x v="25803"/>
    <x v="1"/>
    <x v="433"/>
    <x v="0"/>
    <x v="0"/>
    <n v="0"/>
    <x v="1236"/>
    <n v="22"/>
    <x v="11"/>
    <x v="7"/>
    <x v="156"/>
    <x v="1"/>
    <s v="Berkan Uzunkaya"/>
    <m/>
    <x v="1"/>
  </r>
  <r>
    <x v="0"/>
    <x v="25804"/>
    <x v="1"/>
    <x v="890"/>
    <x v="0"/>
    <x v="0"/>
    <n v="0"/>
    <x v="1236"/>
    <n v="22"/>
    <x v="11"/>
    <x v="7"/>
    <x v="307"/>
    <x v="1"/>
    <s v="Tuğrul Metin"/>
    <m/>
    <x v="1"/>
  </r>
  <r>
    <x v="0"/>
    <x v="25805"/>
    <x v="1"/>
    <x v="1089"/>
    <x v="0"/>
    <x v="2"/>
    <n v="0"/>
    <x v="1236"/>
    <n v="22"/>
    <x v="11"/>
    <x v="7"/>
    <x v="97"/>
    <x v="1"/>
    <s v="Eda Uzunkaya"/>
    <m/>
    <x v="1"/>
  </r>
  <r>
    <x v="0"/>
    <x v="25806"/>
    <x v="1"/>
    <x v="66"/>
    <x v="0"/>
    <x v="0"/>
    <n v="0"/>
    <x v="1236"/>
    <n v="22"/>
    <x v="11"/>
    <x v="7"/>
    <x v="97"/>
    <x v="1"/>
    <s v="Neslihan Altınışık"/>
    <m/>
    <x v="1"/>
  </r>
  <r>
    <x v="0"/>
    <x v="25807"/>
    <x v="1"/>
    <x v="375"/>
    <x v="2"/>
    <x v="5"/>
    <n v="0"/>
    <x v="1236"/>
    <n v="22"/>
    <x v="11"/>
    <x v="7"/>
    <x v="277"/>
    <x v="1"/>
    <s v="Eda Uzunkaya"/>
    <m/>
    <x v="1"/>
  </r>
  <r>
    <x v="0"/>
    <x v="25808"/>
    <x v="1"/>
    <x v="307"/>
    <x v="0"/>
    <x v="0"/>
    <n v="0"/>
    <x v="1236"/>
    <n v="22"/>
    <x v="11"/>
    <x v="7"/>
    <x v="25"/>
    <x v="1"/>
    <s v="Ömer Gültekin"/>
    <m/>
    <x v="1"/>
  </r>
  <r>
    <x v="0"/>
    <x v="25809"/>
    <x v="1"/>
    <x v="202"/>
    <x v="2"/>
    <x v="0"/>
    <n v="0"/>
    <x v="1235"/>
    <n v="25"/>
    <x v="7"/>
    <x v="4"/>
    <x v="307"/>
    <x v="1"/>
    <s v="Eda Uzunkaya"/>
    <m/>
    <x v="1"/>
  </r>
  <r>
    <x v="0"/>
    <x v="25810"/>
    <x v="1"/>
    <x v="206"/>
    <x v="0"/>
    <x v="0"/>
    <n v="0"/>
    <x v="1236"/>
    <n v="22"/>
    <x v="11"/>
    <x v="7"/>
    <x v="2"/>
    <x v="1"/>
    <s v="Esra Ramazan"/>
    <m/>
    <x v="1"/>
  </r>
  <r>
    <x v="0"/>
    <x v="25811"/>
    <x v="1"/>
    <x v="1095"/>
    <x v="0"/>
    <x v="2"/>
    <n v="0"/>
    <x v="1236"/>
    <n v="22"/>
    <x v="11"/>
    <x v="7"/>
    <x v="248"/>
    <x v="1"/>
    <s v="Berkan Uzunkaya"/>
    <m/>
    <x v="1"/>
  </r>
  <r>
    <x v="0"/>
    <x v="25812"/>
    <x v="1"/>
    <x v="133"/>
    <x v="0"/>
    <x v="0"/>
    <n v="0"/>
    <x v="1236"/>
    <n v="22"/>
    <x v="11"/>
    <x v="7"/>
    <x v="261"/>
    <x v="1"/>
    <s v="Ömer Gültekin"/>
    <m/>
    <x v="1"/>
  </r>
  <r>
    <x v="0"/>
    <x v="25813"/>
    <x v="1"/>
    <x v="707"/>
    <x v="0"/>
    <x v="0"/>
    <n v="0"/>
    <x v="1236"/>
    <n v="22"/>
    <x v="11"/>
    <x v="7"/>
    <x v="167"/>
    <x v="1"/>
    <s v="Ömer Gültekin"/>
    <m/>
    <x v="1"/>
  </r>
  <r>
    <x v="0"/>
    <x v="25814"/>
    <x v="1"/>
    <x v="67"/>
    <x v="0"/>
    <x v="0"/>
    <n v="0"/>
    <x v="1236"/>
    <n v="22"/>
    <x v="11"/>
    <x v="7"/>
    <x v="277"/>
    <x v="1"/>
    <s v="Ömer Gültekin"/>
    <m/>
    <x v="1"/>
  </r>
  <r>
    <x v="0"/>
    <x v="25815"/>
    <x v="1"/>
    <x v="801"/>
    <x v="1"/>
    <x v="0"/>
    <n v="0"/>
    <x v="1236"/>
    <n v="22"/>
    <x v="11"/>
    <x v="7"/>
    <x v="144"/>
    <x v="1"/>
    <s v="Murat Erdağ"/>
    <m/>
    <x v="1"/>
  </r>
  <r>
    <x v="0"/>
    <x v="25816"/>
    <x v="1"/>
    <x v="387"/>
    <x v="0"/>
    <x v="5"/>
    <n v="0"/>
    <x v="1236"/>
    <n v="22"/>
    <x v="11"/>
    <x v="7"/>
    <x v="277"/>
    <x v="1"/>
    <s v="Eda Uzunkaya"/>
    <m/>
    <x v="1"/>
  </r>
  <r>
    <x v="0"/>
    <x v="25817"/>
    <x v="1"/>
    <x v="307"/>
    <x v="0"/>
    <x v="0"/>
    <n v="0"/>
    <x v="1236"/>
    <n v="22"/>
    <x v="11"/>
    <x v="7"/>
    <x v="2"/>
    <x v="1"/>
    <s v="Ömer Gültekin"/>
    <m/>
    <x v="1"/>
  </r>
  <r>
    <x v="0"/>
    <x v="25818"/>
    <x v="1"/>
    <x v="180"/>
    <x v="1"/>
    <x v="0"/>
    <n v="0"/>
    <x v="1236"/>
    <n v="22"/>
    <x v="11"/>
    <x v="7"/>
    <x v="74"/>
    <x v="1"/>
    <s v="Bülent Hasar"/>
    <m/>
    <x v="1"/>
  </r>
  <r>
    <x v="0"/>
    <x v="25819"/>
    <x v="1"/>
    <x v="1053"/>
    <x v="0"/>
    <x v="0"/>
    <n v="0"/>
    <x v="1236"/>
    <n v="22"/>
    <x v="11"/>
    <x v="7"/>
    <x v="34"/>
    <x v="1"/>
    <s v="Neslihan Altınışık"/>
    <m/>
    <x v="1"/>
  </r>
  <r>
    <x v="0"/>
    <x v="25820"/>
    <x v="1"/>
    <x v="600"/>
    <x v="2"/>
    <x v="2"/>
    <n v="0"/>
    <x v="1235"/>
    <n v="25"/>
    <x v="7"/>
    <x v="4"/>
    <x v="277"/>
    <x v="1"/>
    <s v="Eda Uzunkaya"/>
    <m/>
    <x v="1"/>
  </r>
  <r>
    <x v="0"/>
    <x v="25821"/>
    <x v="1"/>
    <x v="1070"/>
    <x v="0"/>
    <x v="5"/>
    <n v="0"/>
    <x v="1236"/>
    <n v="22"/>
    <x v="11"/>
    <x v="7"/>
    <x v="248"/>
    <x v="1"/>
    <s v="Neslihan Altınışık"/>
    <m/>
    <x v="1"/>
  </r>
  <r>
    <x v="0"/>
    <x v="25822"/>
    <x v="1"/>
    <x v="143"/>
    <x v="1"/>
    <x v="0"/>
    <n v="0"/>
    <x v="1236"/>
    <n v="22"/>
    <x v="11"/>
    <x v="7"/>
    <x v="192"/>
    <x v="1"/>
    <s v="Serkan Gül"/>
    <m/>
    <x v="1"/>
  </r>
  <r>
    <x v="0"/>
    <x v="25823"/>
    <x v="1"/>
    <x v="257"/>
    <x v="0"/>
    <x v="0"/>
    <n v="0"/>
    <x v="1236"/>
    <n v="22"/>
    <x v="11"/>
    <x v="7"/>
    <x v="97"/>
    <x v="1"/>
    <s v="Meral Oğurlu"/>
    <m/>
    <x v="1"/>
  </r>
  <r>
    <x v="0"/>
    <x v="25824"/>
    <x v="1"/>
    <x v="12"/>
    <x v="0"/>
    <x v="0"/>
    <n v="0"/>
    <x v="1236"/>
    <n v="22"/>
    <x v="11"/>
    <x v="7"/>
    <x v="277"/>
    <x v="1"/>
    <s v="Berkan Uzunkaya"/>
    <m/>
    <x v="1"/>
  </r>
  <r>
    <x v="0"/>
    <x v="25825"/>
    <x v="1"/>
    <x v="12"/>
    <x v="0"/>
    <x v="0"/>
    <n v="0"/>
    <x v="1236"/>
    <n v="22"/>
    <x v="11"/>
    <x v="7"/>
    <x v="10"/>
    <x v="1"/>
    <s v="Berkan Uzunkaya"/>
    <m/>
    <x v="1"/>
  </r>
  <r>
    <x v="0"/>
    <x v="25826"/>
    <x v="1"/>
    <x v="421"/>
    <x v="0"/>
    <x v="0"/>
    <n v="0"/>
    <x v="1236"/>
    <n v="22"/>
    <x v="11"/>
    <x v="7"/>
    <x v="7"/>
    <x v="1"/>
    <s v="Tuğrul Metin"/>
    <m/>
    <x v="1"/>
  </r>
  <r>
    <x v="0"/>
    <x v="25827"/>
    <x v="1"/>
    <x v="843"/>
    <x v="0"/>
    <x v="0"/>
    <n v="0"/>
    <x v="1236"/>
    <n v="22"/>
    <x v="11"/>
    <x v="7"/>
    <x v="307"/>
    <x v="1"/>
    <s v="Eda Uzunkaya"/>
    <m/>
    <x v="1"/>
  </r>
  <r>
    <x v="0"/>
    <x v="25828"/>
    <x v="1"/>
    <x v="417"/>
    <x v="0"/>
    <x v="0"/>
    <n v="0"/>
    <x v="1236"/>
    <n v="22"/>
    <x v="11"/>
    <x v="7"/>
    <x v="7"/>
    <x v="1"/>
    <s v="Eda Uzunkaya"/>
    <m/>
    <x v="1"/>
  </r>
  <r>
    <x v="0"/>
    <x v="25829"/>
    <x v="1"/>
    <x v="64"/>
    <x v="1"/>
    <x v="0"/>
    <n v="0"/>
    <x v="1236"/>
    <n v="22"/>
    <x v="11"/>
    <x v="7"/>
    <x v="254"/>
    <x v="1"/>
    <s v="Meral RÜZGAR"/>
    <m/>
    <x v="1"/>
  </r>
  <r>
    <x v="0"/>
    <x v="25830"/>
    <x v="1"/>
    <x v="1071"/>
    <x v="0"/>
    <x v="0"/>
    <n v="0"/>
    <x v="1236"/>
    <n v="22"/>
    <x v="11"/>
    <x v="7"/>
    <x v="243"/>
    <x v="1"/>
    <s v="Esra Ramazan"/>
    <m/>
    <x v="1"/>
  </r>
  <r>
    <x v="0"/>
    <x v="25831"/>
    <x v="1"/>
    <x v="412"/>
    <x v="2"/>
    <x v="2"/>
    <n v="0"/>
    <x v="1235"/>
    <n v="25"/>
    <x v="7"/>
    <x v="4"/>
    <x v="307"/>
    <x v="1"/>
    <s v="Eda Uzunkaya"/>
    <m/>
    <x v="1"/>
  </r>
  <r>
    <x v="0"/>
    <x v="25832"/>
    <x v="1"/>
    <x v="354"/>
    <x v="0"/>
    <x v="5"/>
    <n v="0"/>
    <x v="1236"/>
    <n v="22"/>
    <x v="11"/>
    <x v="7"/>
    <x v="121"/>
    <x v="1"/>
    <s v="Feyyaz Çıvak"/>
    <m/>
    <x v="1"/>
  </r>
  <r>
    <x v="0"/>
    <x v="25833"/>
    <x v="1"/>
    <x v="276"/>
    <x v="0"/>
    <x v="0"/>
    <n v="0"/>
    <x v="1236"/>
    <n v="22"/>
    <x v="11"/>
    <x v="7"/>
    <x v="307"/>
    <x v="1"/>
    <s v="Tuğrul Metin"/>
    <m/>
    <x v="1"/>
  </r>
  <r>
    <x v="0"/>
    <x v="25834"/>
    <x v="1"/>
    <x v="146"/>
    <x v="0"/>
    <x v="0"/>
    <n v="0"/>
    <x v="1236"/>
    <n v="22"/>
    <x v="11"/>
    <x v="7"/>
    <x v="261"/>
    <x v="1"/>
    <s v="Tuğrul Metin"/>
    <m/>
    <x v="1"/>
  </r>
  <r>
    <x v="0"/>
    <x v="25835"/>
    <x v="1"/>
    <x v="337"/>
    <x v="0"/>
    <x v="0"/>
    <n v="0"/>
    <x v="1236"/>
    <n v="22"/>
    <x v="11"/>
    <x v="7"/>
    <x v="122"/>
    <x v="1"/>
    <s v="Eda Uzunkaya"/>
    <m/>
    <x v="1"/>
  </r>
  <r>
    <x v="0"/>
    <x v="25836"/>
    <x v="1"/>
    <x v="92"/>
    <x v="0"/>
    <x v="0"/>
    <n v="0"/>
    <x v="1236"/>
    <n v="22"/>
    <x v="11"/>
    <x v="7"/>
    <x v="6"/>
    <x v="1"/>
    <s v="Eda Uzunkaya"/>
    <m/>
    <x v="1"/>
  </r>
  <r>
    <x v="0"/>
    <x v="25837"/>
    <x v="1"/>
    <x v="307"/>
    <x v="2"/>
    <x v="0"/>
    <n v="0"/>
    <x v="1236"/>
    <n v="22"/>
    <x v="11"/>
    <x v="7"/>
    <x v="121"/>
    <x v="1"/>
    <s v="Neslihan Altınışık"/>
    <m/>
    <x v="1"/>
  </r>
  <r>
    <x v="0"/>
    <x v="25838"/>
    <x v="1"/>
    <x v="890"/>
    <x v="0"/>
    <x v="0"/>
    <n v="0"/>
    <x v="1236"/>
    <n v="22"/>
    <x v="11"/>
    <x v="7"/>
    <x v="122"/>
    <x v="1"/>
    <s v="Esra Ramazan"/>
    <m/>
    <x v="1"/>
  </r>
  <r>
    <x v="0"/>
    <x v="25839"/>
    <x v="1"/>
    <x v="1096"/>
    <x v="1"/>
    <x v="1"/>
    <n v="2720"/>
    <x v="1236"/>
    <n v="22"/>
    <x v="11"/>
    <x v="7"/>
    <x v="141"/>
    <x v="1"/>
    <s v="Erdal Şahin"/>
    <m/>
    <x v="1"/>
  </r>
  <r>
    <x v="0"/>
    <x v="25840"/>
    <x v="1"/>
    <x v="131"/>
    <x v="1"/>
    <x v="0"/>
    <n v="0"/>
    <x v="1236"/>
    <n v="22"/>
    <x v="11"/>
    <x v="7"/>
    <x v="197"/>
    <x v="1"/>
    <s v="Murat Erdağ"/>
    <m/>
    <x v="1"/>
  </r>
  <r>
    <x v="0"/>
    <x v="25841"/>
    <x v="1"/>
    <x v="951"/>
    <x v="0"/>
    <x v="0"/>
    <n v="0"/>
    <x v="1236"/>
    <n v="22"/>
    <x v="11"/>
    <x v="7"/>
    <x v="25"/>
    <x v="1"/>
    <s v="Tülay Balıkçı"/>
    <m/>
    <x v="1"/>
  </r>
  <r>
    <x v="0"/>
    <x v="25842"/>
    <x v="1"/>
    <x v="901"/>
    <x v="1"/>
    <x v="2"/>
    <n v="0"/>
    <x v="1237"/>
    <n v="25"/>
    <x v="3"/>
    <x v="1"/>
    <x v="66"/>
    <x v="1"/>
    <s v="Bülent Hasar"/>
    <m/>
    <x v="1"/>
  </r>
  <r>
    <x v="0"/>
    <x v="25843"/>
    <x v="1"/>
    <x v="179"/>
    <x v="1"/>
    <x v="0"/>
    <n v="0"/>
    <x v="1235"/>
    <n v="25"/>
    <x v="7"/>
    <x v="4"/>
    <x v="66"/>
    <x v="1"/>
    <s v="Bülent Hasar"/>
    <m/>
    <x v="1"/>
  </r>
  <r>
    <x v="0"/>
    <x v="25844"/>
    <x v="1"/>
    <x v="704"/>
    <x v="0"/>
    <x v="0"/>
    <n v="0"/>
    <x v="1236"/>
    <n v="22"/>
    <x v="11"/>
    <x v="7"/>
    <x v="274"/>
    <x v="1"/>
    <s v="Meral RÜZGAR"/>
    <m/>
    <x v="1"/>
  </r>
  <r>
    <x v="0"/>
    <x v="25845"/>
    <x v="1"/>
    <x v="647"/>
    <x v="0"/>
    <x v="0"/>
    <n v="0"/>
    <x v="1236"/>
    <n v="22"/>
    <x v="11"/>
    <x v="7"/>
    <x v="148"/>
    <x v="1"/>
    <s v="Berkan Uzunkaya"/>
    <m/>
    <x v="1"/>
  </r>
  <r>
    <x v="0"/>
    <x v="25846"/>
    <x v="1"/>
    <x v="1070"/>
    <x v="0"/>
    <x v="0"/>
    <n v="0"/>
    <x v="1236"/>
    <n v="22"/>
    <x v="11"/>
    <x v="7"/>
    <x v="144"/>
    <x v="1"/>
    <s v="Esra Ramazan"/>
    <m/>
    <x v="1"/>
  </r>
  <r>
    <x v="0"/>
    <x v="25847"/>
    <x v="1"/>
    <x v="421"/>
    <x v="0"/>
    <x v="0"/>
    <n v="0"/>
    <x v="1236"/>
    <n v="22"/>
    <x v="11"/>
    <x v="7"/>
    <x v="104"/>
    <x v="1"/>
    <s v="Meral RÜZGAR"/>
    <m/>
    <x v="1"/>
  </r>
  <r>
    <x v="0"/>
    <x v="25848"/>
    <x v="1"/>
    <x v="40"/>
    <x v="0"/>
    <x v="0"/>
    <n v="0"/>
    <x v="1236"/>
    <n v="22"/>
    <x v="11"/>
    <x v="7"/>
    <x v="66"/>
    <x v="1"/>
    <s v="Esra Ramazan"/>
    <m/>
    <x v="1"/>
  </r>
  <r>
    <x v="0"/>
    <x v="25849"/>
    <x v="1"/>
    <x v="110"/>
    <x v="1"/>
    <x v="0"/>
    <n v="0"/>
    <x v="1236"/>
    <n v="22"/>
    <x v="11"/>
    <x v="7"/>
    <x v="348"/>
    <x v="1"/>
    <s v="Feyyaz Çıvak"/>
    <m/>
    <x v="1"/>
  </r>
  <r>
    <x v="0"/>
    <x v="25850"/>
    <x v="1"/>
    <x v="951"/>
    <x v="0"/>
    <x v="0"/>
    <n v="0"/>
    <x v="1236"/>
    <n v="22"/>
    <x v="11"/>
    <x v="7"/>
    <x v="277"/>
    <x v="1"/>
    <s v="Neslihan Altınışık"/>
    <m/>
    <x v="1"/>
  </r>
  <r>
    <x v="0"/>
    <x v="25851"/>
    <x v="1"/>
    <x v="599"/>
    <x v="0"/>
    <x v="0"/>
    <n v="0"/>
    <x v="1236"/>
    <n v="22"/>
    <x v="11"/>
    <x v="7"/>
    <x v="137"/>
    <x v="1"/>
    <s v="Neslihan Altınışık"/>
    <m/>
    <x v="1"/>
  </r>
  <r>
    <x v="0"/>
    <x v="25852"/>
    <x v="1"/>
    <x v="1090"/>
    <x v="0"/>
    <x v="0"/>
    <n v="0"/>
    <x v="1236"/>
    <n v="22"/>
    <x v="11"/>
    <x v="7"/>
    <x v="25"/>
    <x v="1"/>
    <s v="Ömer Gültekin"/>
    <m/>
    <x v="1"/>
  </r>
  <r>
    <x v="0"/>
    <x v="25853"/>
    <x v="1"/>
    <x v="935"/>
    <x v="1"/>
    <x v="0"/>
    <n v="0"/>
    <x v="1236"/>
    <n v="22"/>
    <x v="11"/>
    <x v="7"/>
    <x v="474"/>
    <x v="1"/>
    <s v="Tarık DEMİR"/>
    <m/>
    <x v="1"/>
  </r>
  <r>
    <x v="0"/>
    <x v="25854"/>
    <x v="1"/>
    <x v="113"/>
    <x v="0"/>
    <x v="0"/>
    <n v="0"/>
    <x v="1235"/>
    <n v="25"/>
    <x v="7"/>
    <x v="4"/>
    <x v="277"/>
    <x v="1"/>
    <s v="Eda Uzunkaya"/>
    <m/>
    <x v="1"/>
  </r>
  <r>
    <x v="0"/>
    <x v="25855"/>
    <x v="1"/>
    <x v="890"/>
    <x v="0"/>
    <x v="0"/>
    <n v="0"/>
    <x v="1236"/>
    <n v="22"/>
    <x v="11"/>
    <x v="7"/>
    <x v="104"/>
    <x v="1"/>
    <s v="Meral RÜZGAR"/>
    <m/>
    <x v="1"/>
  </r>
  <r>
    <x v="0"/>
    <x v="25856"/>
    <x v="1"/>
    <x v="126"/>
    <x v="0"/>
    <x v="0"/>
    <n v="0"/>
    <x v="1236"/>
    <n v="22"/>
    <x v="11"/>
    <x v="7"/>
    <x v="38"/>
    <x v="1"/>
    <s v="Meral Oğurlu"/>
    <m/>
    <x v="1"/>
  </r>
  <r>
    <x v="0"/>
    <x v="25857"/>
    <x v="1"/>
    <x v="951"/>
    <x v="0"/>
    <x v="0"/>
    <n v="0"/>
    <x v="1236"/>
    <n v="22"/>
    <x v="11"/>
    <x v="7"/>
    <x v="248"/>
    <x v="1"/>
    <s v="Meral RÜZGAR"/>
    <m/>
    <x v="1"/>
  </r>
  <r>
    <x v="0"/>
    <x v="25858"/>
    <x v="1"/>
    <x v="643"/>
    <x v="0"/>
    <x v="0"/>
    <n v="0"/>
    <x v="1236"/>
    <n v="22"/>
    <x v="11"/>
    <x v="7"/>
    <x v="277"/>
    <x v="1"/>
    <s v="Tuğrul Metin"/>
    <m/>
    <x v="1"/>
  </r>
  <r>
    <x v="0"/>
    <x v="25859"/>
    <x v="1"/>
    <x v="1053"/>
    <x v="0"/>
    <x v="0"/>
    <n v="0"/>
    <x v="1236"/>
    <n v="22"/>
    <x v="11"/>
    <x v="7"/>
    <x v="248"/>
    <x v="1"/>
    <s v="Neslihan Altınışık"/>
    <m/>
    <x v="1"/>
  </r>
  <r>
    <x v="0"/>
    <x v="25860"/>
    <x v="1"/>
    <x v="1070"/>
    <x v="0"/>
    <x v="0"/>
    <n v="0"/>
    <x v="1236"/>
    <n v="22"/>
    <x v="11"/>
    <x v="7"/>
    <x v="261"/>
    <x v="1"/>
    <s v="Esra Ramazan"/>
    <m/>
    <x v="1"/>
  </r>
  <r>
    <x v="0"/>
    <x v="25861"/>
    <x v="1"/>
    <x v="722"/>
    <x v="0"/>
    <x v="0"/>
    <n v="0"/>
    <x v="1236"/>
    <n v="22"/>
    <x v="11"/>
    <x v="7"/>
    <x v="261"/>
    <x v="1"/>
    <s v="Tuğrul Metin"/>
    <m/>
    <x v="1"/>
  </r>
  <r>
    <x v="0"/>
    <x v="25862"/>
    <x v="1"/>
    <x v="35"/>
    <x v="0"/>
    <x v="0"/>
    <n v="0"/>
    <x v="1236"/>
    <n v="22"/>
    <x v="11"/>
    <x v="7"/>
    <x v="181"/>
    <x v="1"/>
    <s v="Özlem Yıldırım"/>
    <m/>
    <x v="1"/>
  </r>
  <r>
    <x v="0"/>
    <x v="25863"/>
    <x v="1"/>
    <x v="139"/>
    <x v="0"/>
    <x v="0"/>
    <n v="0"/>
    <x v="1236"/>
    <n v="22"/>
    <x v="11"/>
    <x v="7"/>
    <x v="156"/>
    <x v="1"/>
    <s v="Eda Uzunkaya"/>
    <m/>
    <x v="1"/>
  </r>
  <r>
    <x v="0"/>
    <x v="25864"/>
    <x v="1"/>
    <x v="58"/>
    <x v="0"/>
    <x v="0"/>
    <n v="0"/>
    <x v="1236"/>
    <n v="22"/>
    <x v="11"/>
    <x v="7"/>
    <x v="49"/>
    <x v="1"/>
    <s v="Tülay Balıkçı"/>
    <m/>
    <x v="1"/>
  </r>
  <r>
    <x v="0"/>
    <x v="25865"/>
    <x v="1"/>
    <x v="315"/>
    <x v="0"/>
    <x v="2"/>
    <n v="0"/>
    <x v="1235"/>
    <n v="25"/>
    <x v="7"/>
    <x v="4"/>
    <x v="307"/>
    <x v="1"/>
    <s v="Eda Uzunkaya"/>
    <m/>
    <x v="1"/>
  </r>
  <r>
    <x v="0"/>
    <x v="25866"/>
    <x v="1"/>
    <x v="957"/>
    <x v="2"/>
    <x v="5"/>
    <n v="0"/>
    <x v="1236"/>
    <n v="22"/>
    <x v="11"/>
    <x v="7"/>
    <x v="248"/>
    <x v="1"/>
    <s v="Eda Uzunkaya"/>
    <m/>
    <x v="1"/>
  </r>
  <r>
    <x v="0"/>
    <x v="25867"/>
    <x v="1"/>
    <x v="890"/>
    <x v="0"/>
    <x v="0"/>
    <n v="0"/>
    <x v="1236"/>
    <n v="22"/>
    <x v="11"/>
    <x v="7"/>
    <x v="97"/>
    <x v="1"/>
    <s v="Meral RÜZGAR"/>
    <m/>
    <x v="1"/>
  </r>
  <r>
    <x v="0"/>
    <x v="25868"/>
    <x v="1"/>
    <x v="190"/>
    <x v="0"/>
    <x v="0"/>
    <n v="0"/>
    <x v="1236"/>
    <n v="22"/>
    <x v="11"/>
    <x v="7"/>
    <x v="307"/>
    <x v="1"/>
    <s v="Eda Uzunkaya"/>
    <m/>
    <x v="1"/>
  </r>
  <r>
    <x v="0"/>
    <x v="25869"/>
    <x v="1"/>
    <x v="1059"/>
    <x v="0"/>
    <x v="0"/>
    <n v="0"/>
    <x v="1236"/>
    <n v="22"/>
    <x v="11"/>
    <x v="7"/>
    <x v="23"/>
    <x v="1"/>
    <s v="Ömer Gültekin"/>
    <m/>
    <x v="1"/>
  </r>
  <r>
    <x v="0"/>
    <x v="25870"/>
    <x v="1"/>
    <x v="80"/>
    <x v="0"/>
    <x v="0"/>
    <n v="0"/>
    <x v="1236"/>
    <n v="22"/>
    <x v="11"/>
    <x v="7"/>
    <x v="167"/>
    <x v="1"/>
    <s v="Ömer Gültekin"/>
    <m/>
    <x v="1"/>
  </r>
  <r>
    <x v="0"/>
    <x v="25871"/>
    <x v="1"/>
    <x v="1027"/>
    <x v="0"/>
    <x v="0"/>
    <n v="0"/>
    <x v="1236"/>
    <n v="22"/>
    <x v="11"/>
    <x v="7"/>
    <x v="307"/>
    <x v="1"/>
    <s v="Meral Oğurlu"/>
    <m/>
    <x v="1"/>
  </r>
  <r>
    <x v="0"/>
    <x v="25872"/>
    <x v="1"/>
    <x v="421"/>
    <x v="0"/>
    <x v="0"/>
    <n v="0"/>
    <x v="1236"/>
    <n v="22"/>
    <x v="11"/>
    <x v="7"/>
    <x v="46"/>
    <x v="1"/>
    <s v="Meral RÜZGAR"/>
    <m/>
    <x v="1"/>
  </r>
  <r>
    <x v="0"/>
    <x v="25873"/>
    <x v="1"/>
    <x v="1039"/>
    <x v="0"/>
    <x v="0"/>
    <n v="0"/>
    <x v="1236"/>
    <n v="22"/>
    <x v="11"/>
    <x v="7"/>
    <x v="261"/>
    <x v="1"/>
    <s v="Tuğrul Metin"/>
    <m/>
    <x v="1"/>
  </r>
  <r>
    <x v="0"/>
    <x v="25874"/>
    <x v="1"/>
    <x v="879"/>
    <x v="0"/>
    <x v="5"/>
    <n v="0"/>
    <x v="1236"/>
    <n v="22"/>
    <x v="11"/>
    <x v="7"/>
    <x v="122"/>
    <x v="1"/>
    <s v="Tülay Balıkçı"/>
    <m/>
    <x v="1"/>
  </r>
  <r>
    <x v="0"/>
    <x v="25875"/>
    <x v="1"/>
    <x v="1060"/>
    <x v="0"/>
    <x v="0"/>
    <n v="0"/>
    <x v="1236"/>
    <n v="22"/>
    <x v="11"/>
    <x v="7"/>
    <x v="12"/>
    <x v="1"/>
    <s v="Berkan Uzunkaya"/>
    <m/>
    <x v="1"/>
  </r>
  <r>
    <x v="0"/>
    <x v="25876"/>
    <x v="1"/>
    <x v="295"/>
    <x v="0"/>
    <x v="1"/>
    <n v="50"/>
    <x v="1235"/>
    <n v="25"/>
    <x v="7"/>
    <x v="4"/>
    <x v="6"/>
    <x v="1"/>
    <s v="Tuğrul Metin"/>
    <m/>
    <x v="1"/>
  </r>
  <r>
    <x v="0"/>
    <x v="25877"/>
    <x v="1"/>
    <x v="433"/>
    <x v="1"/>
    <x v="0"/>
    <n v="0"/>
    <x v="1236"/>
    <n v="22"/>
    <x v="11"/>
    <x v="7"/>
    <x v="33"/>
    <x v="1"/>
    <s v="Murat Erdağ"/>
    <m/>
    <x v="1"/>
  </r>
  <r>
    <x v="0"/>
    <x v="25878"/>
    <x v="1"/>
    <x v="1083"/>
    <x v="0"/>
    <x v="0"/>
    <n v="0"/>
    <x v="1236"/>
    <n v="22"/>
    <x v="11"/>
    <x v="7"/>
    <x v="137"/>
    <x v="1"/>
    <s v="Neslihan Altınışık"/>
    <m/>
    <x v="1"/>
  </r>
  <r>
    <x v="0"/>
    <x v="25879"/>
    <x v="1"/>
    <x v="467"/>
    <x v="0"/>
    <x v="0"/>
    <n v="0"/>
    <x v="1236"/>
    <n v="22"/>
    <x v="11"/>
    <x v="7"/>
    <x v="122"/>
    <x v="1"/>
    <s v="Meral RÜZGAR"/>
    <m/>
    <x v="1"/>
  </r>
  <r>
    <x v="0"/>
    <x v="25880"/>
    <x v="1"/>
    <x v="1001"/>
    <x v="1"/>
    <x v="0"/>
    <n v="0"/>
    <x v="1236"/>
    <n v="22"/>
    <x v="11"/>
    <x v="7"/>
    <x v="574"/>
    <x v="1"/>
    <s v="Özay Metin"/>
    <m/>
    <x v="1"/>
  </r>
  <r>
    <x v="0"/>
    <x v="25881"/>
    <x v="1"/>
    <x v="35"/>
    <x v="0"/>
    <x v="0"/>
    <n v="0"/>
    <x v="1236"/>
    <n v="22"/>
    <x v="11"/>
    <x v="7"/>
    <x v="45"/>
    <x v="1"/>
    <s v="Özlem Yıldırım"/>
    <m/>
    <x v="1"/>
  </r>
  <r>
    <x v="0"/>
    <x v="25882"/>
    <x v="1"/>
    <x v="422"/>
    <x v="0"/>
    <x v="0"/>
    <n v="0"/>
    <x v="1236"/>
    <n v="22"/>
    <x v="11"/>
    <x v="7"/>
    <x v="7"/>
    <x v="1"/>
    <s v="Esra Ramazan"/>
    <m/>
    <x v="1"/>
  </r>
  <r>
    <x v="0"/>
    <x v="25883"/>
    <x v="1"/>
    <x v="1019"/>
    <x v="0"/>
    <x v="0"/>
    <n v="0"/>
    <x v="1236"/>
    <n v="22"/>
    <x v="11"/>
    <x v="7"/>
    <x v="104"/>
    <x v="1"/>
    <s v="Meral RÜZGAR"/>
    <m/>
    <x v="1"/>
  </r>
  <r>
    <x v="0"/>
    <x v="25884"/>
    <x v="1"/>
    <x v="1057"/>
    <x v="2"/>
    <x v="5"/>
    <n v="0"/>
    <x v="1236"/>
    <n v="22"/>
    <x v="11"/>
    <x v="7"/>
    <x v="167"/>
    <x v="1"/>
    <s v="Meral Oğurlu"/>
    <m/>
    <x v="1"/>
  </r>
  <r>
    <x v="0"/>
    <x v="25885"/>
    <x v="1"/>
    <x v="225"/>
    <x v="0"/>
    <x v="0"/>
    <n v="0"/>
    <x v="1236"/>
    <n v="22"/>
    <x v="11"/>
    <x v="7"/>
    <x v="77"/>
    <x v="1"/>
    <s v="Meral RÜZGAR"/>
    <m/>
    <x v="1"/>
  </r>
  <r>
    <x v="0"/>
    <x v="25886"/>
    <x v="1"/>
    <x v="890"/>
    <x v="0"/>
    <x v="0"/>
    <n v="0"/>
    <x v="1236"/>
    <n v="22"/>
    <x v="11"/>
    <x v="7"/>
    <x v="108"/>
    <x v="1"/>
    <s v="Esra Ramazan"/>
    <m/>
    <x v="1"/>
  </r>
  <r>
    <x v="0"/>
    <x v="25887"/>
    <x v="1"/>
    <x v="80"/>
    <x v="1"/>
    <x v="0"/>
    <n v="0"/>
    <x v="1235"/>
    <n v="25"/>
    <x v="7"/>
    <x v="4"/>
    <x v="279"/>
    <x v="1"/>
    <s v="Tarık DEMİR"/>
    <m/>
    <x v="1"/>
  </r>
  <r>
    <x v="0"/>
    <x v="25888"/>
    <x v="1"/>
    <x v="0"/>
    <x v="0"/>
    <x v="0"/>
    <n v="0"/>
    <x v="1236"/>
    <n v="22"/>
    <x v="11"/>
    <x v="7"/>
    <x v="9"/>
    <x v="1"/>
    <s v="Esra Ramazan"/>
    <m/>
    <x v="1"/>
  </r>
  <r>
    <x v="0"/>
    <x v="25889"/>
    <x v="1"/>
    <x v="60"/>
    <x v="0"/>
    <x v="0"/>
    <n v="0"/>
    <x v="1236"/>
    <n v="22"/>
    <x v="11"/>
    <x v="7"/>
    <x v="7"/>
    <x v="1"/>
    <s v="Esra Ramazan"/>
    <m/>
    <x v="1"/>
  </r>
  <r>
    <x v="0"/>
    <x v="25890"/>
    <x v="1"/>
    <x v="1035"/>
    <x v="1"/>
    <x v="2"/>
    <n v="0"/>
    <x v="1236"/>
    <n v="22"/>
    <x v="11"/>
    <x v="7"/>
    <x v="82"/>
    <x v="1"/>
    <s v="Erdal Şahin"/>
    <m/>
    <x v="1"/>
  </r>
  <r>
    <x v="0"/>
    <x v="25891"/>
    <x v="1"/>
    <x v="60"/>
    <x v="0"/>
    <x v="0"/>
    <n v="0"/>
    <x v="1236"/>
    <n v="22"/>
    <x v="11"/>
    <x v="7"/>
    <x v="77"/>
    <x v="1"/>
    <s v="Meral RÜZGAR"/>
    <m/>
    <x v="1"/>
  </r>
  <r>
    <x v="0"/>
    <x v="25892"/>
    <x v="1"/>
    <x v="60"/>
    <x v="0"/>
    <x v="0"/>
    <n v="0"/>
    <x v="1236"/>
    <n v="22"/>
    <x v="11"/>
    <x v="7"/>
    <x v="77"/>
    <x v="1"/>
    <s v="Tuğrul Metin"/>
    <m/>
    <x v="1"/>
  </r>
  <r>
    <x v="0"/>
    <x v="25893"/>
    <x v="1"/>
    <x v="64"/>
    <x v="0"/>
    <x v="0"/>
    <n v="0"/>
    <x v="1236"/>
    <n v="22"/>
    <x v="11"/>
    <x v="7"/>
    <x v="127"/>
    <x v="1"/>
    <s v="Meral RÜZGAR"/>
    <m/>
    <x v="1"/>
  </r>
  <r>
    <x v="0"/>
    <x v="25894"/>
    <x v="1"/>
    <x v="78"/>
    <x v="0"/>
    <x v="0"/>
    <n v="0"/>
    <x v="1238"/>
    <n v="23"/>
    <x v="11"/>
    <x v="7"/>
    <x v="97"/>
    <x v="1"/>
    <s v="Neslihan Altınışık"/>
    <m/>
    <x v="1"/>
  </r>
  <r>
    <x v="0"/>
    <x v="25895"/>
    <x v="1"/>
    <x v="10"/>
    <x v="2"/>
    <x v="0"/>
    <n v="0"/>
    <x v="1238"/>
    <n v="23"/>
    <x v="11"/>
    <x v="7"/>
    <x v="307"/>
    <x v="1"/>
    <s v="Meral Oğurlu"/>
    <m/>
    <x v="1"/>
  </r>
  <r>
    <x v="0"/>
    <x v="25896"/>
    <x v="1"/>
    <x v="422"/>
    <x v="1"/>
    <x v="0"/>
    <n v="0"/>
    <x v="1238"/>
    <n v="23"/>
    <x v="11"/>
    <x v="7"/>
    <x v="277"/>
    <x v="1"/>
    <s v="Murat Erdağ"/>
    <m/>
    <x v="1"/>
  </r>
  <r>
    <x v="0"/>
    <x v="25897"/>
    <x v="1"/>
    <x v="288"/>
    <x v="0"/>
    <x v="0"/>
    <n v="0"/>
    <x v="1238"/>
    <n v="23"/>
    <x v="11"/>
    <x v="7"/>
    <x v="116"/>
    <x v="1"/>
    <s v="Neslihan Altınışık"/>
    <m/>
    <x v="1"/>
  </r>
  <r>
    <x v="0"/>
    <x v="25898"/>
    <x v="1"/>
    <x v="48"/>
    <x v="2"/>
    <x v="0"/>
    <n v="0"/>
    <x v="1235"/>
    <n v="25"/>
    <x v="7"/>
    <x v="4"/>
    <x v="307"/>
    <x v="1"/>
    <s v="Eda Uzunkaya"/>
    <m/>
    <x v="1"/>
  </r>
  <r>
    <x v="0"/>
    <x v="25899"/>
    <x v="1"/>
    <x v="309"/>
    <x v="0"/>
    <x v="0"/>
    <n v="0"/>
    <x v="1236"/>
    <n v="22"/>
    <x v="11"/>
    <x v="7"/>
    <x v="97"/>
    <x v="1"/>
    <s v="Neslihan Altınışık"/>
    <m/>
    <x v="1"/>
  </r>
  <r>
    <x v="0"/>
    <x v="25900"/>
    <x v="1"/>
    <x v="34"/>
    <x v="0"/>
    <x v="0"/>
    <n v="0"/>
    <x v="1238"/>
    <n v="23"/>
    <x v="11"/>
    <x v="7"/>
    <x v="108"/>
    <x v="1"/>
    <s v="Neslihan Altınışık"/>
    <m/>
    <x v="1"/>
  </r>
  <r>
    <x v="0"/>
    <x v="25901"/>
    <x v="1"/>
    <x v="696"/>
    <x v="0"/>
    <x v="1"/>
    <n v="200"/>
    <x v="1238"/>
    <n v="23"/>
    <x v="11"/>
    <x v="7"/>
    <x v="195"/>
    <x v="1"/>
    <s v="Esra Ramazan"/>
    <m/>
    <x v="1"/>
  </r>
  <r>
    <x v="0"/>
    <x v="25902"/>
    <x v="1"/>
    <x v="582"/>
    <x v="0"/>
    <x v="0"/>
    <n v="0"/>
    <x v="1238"/>
    <n v="23"/>
    <x v="11"/>
    <x v="7"/>
    <x v="132"/>
    <x v="1"/>
    <s v="Tülay Balıkçı"/>
    <m/>
    <x v="1"/>
  </r>
  <r>
    <x v="0"/>
    <x v="25903"/>
    <x v="1"/>
    <x v="66"/>
    <x v="0"/>
    <x v="0"/>
    <n v="0"/>
    <x v="1238"/>
    <n v="23"/>
    <x v="11"/>
    <x v="7"/>
    <x v="261"/>
    <x v="1"/>
    <s v="Meral Oğurlu"/>
    <m/>
    <x v="1"/>
  </r>
  <r>
    <x v="0"/>
    <x v="25904"/>
    <x v="1"/>
    <x v="1033"/>
    <x v="1"/>
    <x v="0"/>
    <n v="0"/>
    <x v="1236"/>
    <n v="22"/>
    <x v="11"/>
    <x v="7"/>
    <x v="38"/>
    <x v="1"/>
    <s v="Tayfun Akyalçın"/>
    <m/>
    <x v="1"/>
  </r>
  <r>
    <x v="0"/>
    <x v="25905"/>
    <x v="1"/>
    <x v="1033"/>
    <x v="1"/>
    <x v="0"/>
    <n v="0"/>
    <x v="1238"/>
    <n v="23"/>
    <x v="11"/>
    <x v="7"/>
    <x v="93"/>
    <x v="1"/>
    <s v="Tayfun Akyalçın"/>
    <m/>
    <x v="1"/>
  </r>
  <r>
    <x v="0"/>
    <x v="25906"/>
    <x v="1"/>
    <x v="307"/>
    <x v="0"/>
    <x v="0"/>
    <n v="0"/>
    <x v="1238"/>
    <n v="23"/>
    <x v="11"/>
    <x v="7"/>
    <x v="137"/>
    <x v="1"/>
    <s v="Meral RÜZGAR"/>
    <m/>
    <x v="1"/>
  </r>
  <r>
    <x v="0"/>
    <x v="25907"/>
    <x v="1"/>
    <x v="0"/>
    <x v="0"/>
    <x v="0"/>
    <n v="0"/>
    <x v="1238"/>
    <n v="23"/>
    <x v="11"/>
    <x v="7"/>
    <x v="97"/>
    <x v="1"/>
    <s v="Esra Ramazan"/>
    <m/>
    <x v="1"/>
  </r>
  <r>
    <x v="0"/>
    <x v="25908"/>
    <x v="1"/>
    <x v="741"/>
    <x v="0"/>
    <x v="0"/>
    <n v="0"/>
    <x v="1238"/>
    <n v="23"/>
    <x v="11"/>
    <x v="7"/>
    <x v="184"/>
    <x v="1"/>
    <s v="Erdal Şahin"/>
    <m/>
    <x v="1"/>
  </r>
  <r>
    <x v="0"/>
    <x v="25909"/>
    <x v="1"/>
    <x v="483"/>
    <x v="1"/>
    <x v="0"/>
    <n v="0"/>
    <x v="1235"/>
    <n v="25"/>
    <x v="7"/>
    <x v="4"/>
    <x v="133"/>
    <x v="1"/>
    <s v="Ömer Gültekin"/>
    <m/>
    <x v="1"/>
  </r>
  <r>
    <x v="0"/>
    <x v="25910"/>
    <x v="1"/>
    <x v="1070"/>
    <x v="0"/>
    <x v="0"/>
    <n v="0"/>
    <x v="1238"/>
    <n v="23"/>
    <x v="11"/>
    <x v="7"/>
    <x v="184"/>
    <x v="1"/>
    <s v="Esra Ramazan"/>
    <m/>
    <x v="1"/>
  </r>
  <r>
    <x v="0"/>
    <x v="25911"/>
    <x v="1"/>
    <x v="816"/>
    <x v="0"/>
    <x v="0"/>
    <n v="0"/>
    <x v="1238"/>
    <n v="23"/>
    <x v="11"/>
    <x v="7"/>
    <x v="137"/>
    <x v="1"/>
    <s v="Tuğrul Metin"/>
    <m/>
    <x v="1"/>
  </r>
  <r>
    <x v="0"/>
    <x v="25912"/>
    <x v="1"/>
    <x v="68"/>
    <x v="0"/>
    <x v="0"/>
    <n v="0"/>
    <x v="1238"/>
    <n v="23"/>
    <x v="11"/>
    <x v="7"/>
    <x v="122"/>
    <x v="1"/>
    <s v="Meral Oğurlu"/>
    <m/>
    <x v="1"/>
  </r>
  <r>
    <x v="0"/>
    <x v="25913"/>
    <x v="1"/>
    <x v="382"/>
    <x v="0"/>
    <x v="0"/>
    <n v="0"/>
    <x v="1238"/>
    <n v="23"/>
    <x v="11"/>
    <x v="7"/>
    <x v="121"/>
    <x v="1"/>
    <s v="Tayfun Akyalçın"/>
    <m/>
    <x v="1"/>
  </r>
  <r>
    <x v="0"/>
    <x v="25914"/>
    <x v="1"/>
    <x v="206"/>
    <x v="0"/>
    <x v="0"/>
    <n v="0"/>
    <x v="1238"/>
    <n v="23"/>
    <x v="11"/>
    <x v="7"/>
    <x v="122"/>
    <x v="1"/>
    <s v="Meral RÜZGAR"/>
    <m/>
    <x v="1"/>
  </r>
  <r>
    <x v="0"/>
    <x v="25915"/>
    <x v="1"/>
    <x v="1060"/>
    <x v="0"/>
    <x v="0"/>
    <n v="0"/>
    <x v="1238"/>
    <n v="23"/>
    <x v="11"/>
    <x v="7"/>
    <x v="7"/>
    <x v="1"/>
    <s v="Erdal Şahin"/>
    <m/>
    <x v="1"/>
  </r>
  <r>
    <x v="0"/>
    <x v="25916"/>
    <x v="1"/>
    <x v="35"/>
    <x v="0"/>
    <x v="0"/>
    <n v="0"/>
    <x v="1238"/>
    <n v="23"/>
    <x v="11"/>
    <x v="7"/>
    <x v="174"/>
    <x v="1"/>
    <s v="Neslihan Altınışık"/>
    <m/>
    <x v="1"/>
  </r>
  <r>
    <x v="0"/>
    <x v="25917"/>
    <x v="1"/>
    <x v="321"/>
    <x v="2"/>
    <x v="0"/>
    <n v="0"/>
    <x v="1238"/>
    <n v="23"/>
    <x v="11"/>
    <x v="7"/>
    <x v="122"/>
    <x v="1"/>
    <s v="Murat Erdağ"/>
    <m/>
    <x v="1"/>
  </r>
  <r>
    <x v="0"/>
    <x v="25918"/>
    <x v="1"/>
    <x v="890"/>
    <x v="0"/>
    <x v="0"/>
    <n v="0"/>
    <x v="1238"/>
    <n v="23"/>
    <x v="11"/>
    <x v="7"/>
    <x v="0"/>
    <x v="1"/>
    <s v="Esra Ramazan"/>
    <m/>
    <x v="1"/>
  </r>
  <r>
    <x v="0"/>
    <x v="25919"/>
    <x v="1"/>
    <x v="1068"/>
    <x v="0"/>
    <x v="2"/>
    <n v="0"/>
    <x v="1238"/>
    <n v="23"/>
    <x v="11"/>
    <x v="7"/>
    <x v="248"/>
    <x v="1"/>
    <s v="Esra Ramazan"/>
    <m/>
    <x v="1"/>
  </r>
  <r>
    <x v="0"/>
    <x v="25920"/>
    <x v="1"/>
    <x v="165"/>
    <x v="1"/>
    <x v="0"/>
    <n v="0"/>
    <x v="1235"/>
    <n v="25"/>
    <x v="7"/>
    <x v="4"/>
    <x v="41"/>
    <x v="1"/>
    <s v="Özay Metin"/>
    <m/>
    <x v="1"/>
  </r>
  <r>
    <x v="0"/>
    <x v="25921"/>
    <x v="1"/>
    <x v="1097"/>
    <x v="1"/>
    <x v="2"/>
    <n v="0"/>
    <x v="1238"/>
    <n v="23"/>
    <x v="11"/>
    <x v="7"/>
    <x v="24"/>
    <x v="1"/>
    <s v="Bülent Hasar"/>
    <m/>
    <x v="1"/>
  </r>
  <r>
    <x v="0"/>
    <x v="25922"/>
    <x v="1"/>
    <x v="67"/>
    <x v="0"/>
    <x v="0"/>
    <n v="0"/>
    <x v="1238"/>
    <n v="23"/>
    <x v="11"/>
    <x v="7"/>
    <x v="274"/>
    <x v="1"/>
    <s v="Erdal Şahin"/>
    <m/>
    <x v="1"/>
  </r>
  <r>
    <x v="0"/>
    <x v="25923"/>
    <x v="1"/>
    <x v="110"/>
    <x v="0"/>
    <x v="0"/>
    <n v="0"/>
    <x v="1238"/>
    <n v="23"/>
    <x v="11"/>
    <x v="7"/>
    <x v="280"/>
    <x v="1"/>
    <s v="Feyyaz Çıvak"/>
    <m/>
    <x v="1"/>
  </r>
  <r>
    <x v="0"/>
    <x v="25924"/>
    <x v="1"/>
    <x v="1021"/>
    <x v="2"/>
    <x v="0"/>
    <n v="0"/>
    <x v="1238"/>
    <n v="23"/>
    <x v="11"/>
    <x v="7"/>
    <x v="261"/>
    <x v="1"/>
    <s v="Erdal Şahin"/>
    <m/>
    <x v="1"/>
  </r>
  <r>
    <x v="0"/>
    <x v="25925"/>
    <x v="1"/>
    <x v="1071"/>
    <x v="2"/>
    <x v="0"/>
    <n v="0"/>
    <x v="1238"/>
    <n v="23"/>
    <x v="11"/>
    <x v="7"/>
    <x v="116"/>
    <x v="1"/>
    <s v="Esra Ramazan"/>
    <m/>
    <x v="1"/>
  </r>
  <r>
    <x v="0"/>
    <x v="25926"/>
    <x v="1"/>
    <x v="1035"/>
    <x v="2"/>
    <x v="5"/>
    <n v="0"/>
    <x v="1238"/>
    <n v="23"/>
    <x v="11"/>
    <x v="7"/>
    <x v="248"/>
    <x v="1"/>
    <s v="Meral Oğurlu"/>
    <m/>
    <x v="1"/>
  </r>
  <r>
    <x v="0"/>
    <x v="25927"/>
    <x v="1"/>
    <x v="653"/>
    <x v="0"/>
    <x v="1"/>
    <n v="15000"/>
    <x v="1238"/>
    <n v="23"/>
    <x v="11"/>
    <x v="7"/>
    <x v="159"/>
    <x v="1"/>
    <s v="İsmail Özer"/>
    <m/>
    <x v="1"/>
  </r>
  <r>
    <x v="0"/>
    <x v="25928"/>
    <x v="1"/>
    <x v="60"/>
    <x v="0"/>
    <x v="0"/>
    <n v="0"/>
    <x v="1238"/>
    <n v="23"/>
    <x v="11"/>
    <x v="7"/>
    <x v="307"/>
    <x v="1"/>
    <s v="Meral Oğurlu"/>
    <m/>
    <x v="1"/>
  </r>
  <r>
    <x v="0"/>
    <x v="25929"/>
    <x v="1"/>
    <x v="647"/>
    <x v="1"/>
    <x v="0"/>
    <n v="500"/>
    <x v="1238"/>
    <n v="23"/>
    <x v="11"/>
    <x v="7"/>
    <x v="354"/>
    <x v="1"/>
    <s v="Serkan Gül"/>
    <m/>
    <x v="1"/>
  </r>
  <r>
    <x v="0"/>
    <x v="25930"/>
    <x v="1"/>
    <x v="1039"/>
    <x v="0"/>
    <x v="0"/>
    <n v="0"/>
    <x v="1238"/>
    <n v="23"/>
    <x v="11"/>
    <x v="7"/>
    <x v="173"/>
    <x v="1"/>
    <s v="Tuğrul Metin"/>
    <m/>
    <x v="1"/>
  </r>
  <r>
    <x v="0"/>
    <x v="25931"/>
    <x v="1"/>
    <x v="161"/>
    <x v="1"/>
    <x v="0"/>
    <n v="0"/>
    <x v="1235"/>
    <n v="25"/>
    <x v="7"/>
    <x v="4"/>
    <x v="4"/>
    <x v="1"/>
    <s v="Bülent Hasar"/>
    <m/>
    <x v="1"/>
  </r>
  <r>
    <x v="0"/>
    <x v="25932"/>
    <x v="1"/>
    <x v="206"/>
    <x v="2"/>
    <x v="0"/>
    <n v="0"/>
    <x v="1238"/>
    <n v="23"/>
    <x v="11"/>
    <x v="7"/>
    <x v="248"/>
    <x v="1"/>
    <s v="Berkan Uzunkaya"/>
    <m/>
    <x v="1"/>
  </r>
  <r>
    <x v="0"/>
    <x v="25933"/>
    <x v="1"/>
    <x v="1019"/>
    <x v="0"/>
    <x v="0"/>
    <n v="0"/>
    <x v="1238"/>
    <n v="23"/>
    <x v="11"/>
    <x v="7"/>
    <x v="195"/>
    <x v="1"/>
    <s v="Meral RÜZGAR"/>
    <m/>
    <x v="1"/>
  </r>
  <r>
    <x v="0"/>
    <x v="25934"/>
    <x v="1"/>
    <x v="1064"/>
    <x v="1"/>
    <x v="2"/>
    <n v="0"/>
    <x v="1238"/>
    <n v="23"/>
    <x v="11"/>
    <x v="7"/>
    <x v="31"/>
    <x v="1"/>
    <s v="Tarık DEMİR"/>
    <m/>
    <x v="1"/>
  </r>
  <r>
    <x v="0"/>
    <x v="25935"/>
    <x v="1"/>
    <x v="26"/>
    <x v="0"/>
    <x v="0"/>
    <n v="0"/>
    <x v="1238"/>
    <n v="23"/>
    <x v="11"/>
    <x v="7"/>
    <x v="116"/>
    <x v="1"/>
    <s v="Neslihan Altınışık"/>
    <m/>
    <x v="1"/>
  </r>
  <r>
    <x v="0"/>
    <x v="25936"/>
    <x v="1"/>
    <x v="48"/>
    <x v="0"/>
    <x v="0"/>
    <n v="0"/>
    <x v="1238"/>
    <n v="23"/>
    <x v="11"/>
    <x v="7"/>
    <x v="7"/>
    <x v="1"/>
    <s v="Neslihan Altınışık"/>
    <m/>
    <x v="1"/>
  </r>
  <r>
    <x v="0"/>
    <x v="25937"/>
    <x v="1"/>
    <x v="1044"/>
    <x v="0"/>
    <x v="0"/>
    <n v="0"/>
    <x v="1238"/>
    <n v="23"/>
    <x v="11"/>
    <x v="7"/>
    <x v="108"/>
    <x v="1"/>
    <s v="Erdal Şahin"/>
    <m/>
    <x v="1"/>
  </r>
  <r>
    <x v="0"/>
    <x v="25938"/>
    <x v="1"/>
    <x v="307"/>
    <x v="0"/>
    <x v="2"/>
    <n v="0"/>
    <x v="1238"/>
    <n v="23"/>
    <x v="11"/>
    <x v="7"/>
    <x v="156"/>
    <x v="1"/>
    <s v="Berkan Uzunkaya"/>
    <m/>
    <x v="1"/>
  </r>
  <r>
    <x v="0"/>
    <x v="25939"/>
    <x v="1"/>
    <x v="801"/>
    <x v="1"/>
    <x v="0"/>
    <n v="0"/>
    <x v="1238"/>
    <n v="23"/>
    <x v="11"/>
    <x v="7"/>
    <x v="38"/>
    <x v="1"/>
    <s v="Murat Erdağ"/>
    <m/>
    <x v="1"/>
  </r>
  <r>
    <x v="0"/>
    <x v="25940"/>
    <x v="1"/>
    <x v="1027"/>
    <x v="1"/>
    <x v="1"/>
    <n v="150"/>
    <x v="1238"/>
    <n v="23"/>
    <x v="11"/>
    <x v="7"/>
    <x v="103"/>
    <x v="1"/>
    <s v="Murat Erdağ"/>
    <m/>
    <x v="1"/>
  </r>
  <r>
    <x v="0"/>
    <x v="25941"/>
    <x v="1"/>
    <x v="422"/>
    <x v="0"/>
    <x v="2"/>
    <n v="0"/>
    <x v="1238"/>
    <n v="23"/>
    <x v="11"/>
    <x v="7"/>
    <x v="277"/>
    <x v="1"/>
    <s v="Meral Oğurlu"/>
    <m/>
    <x v="1"/>
  </r>
  <r>
    <x v="0"/>
    <x v="25942"/>
    <x v="1"/>
    <x v="114"/>
    <x v="1"/>
    <x v="0"/>
    <n v="0"/>
    <x v="1235"/>
    <n v="25"/>
    <x v="7"/>
    <x v="4"/>
    <x v="50"/>
    <x v="1"/>
    <s v="Meral RÜZGAR"/>
    <m/>
    <x v="1"/>
  </r>
  <r>
    <x v="0"/>
    <x v="25943"/>
    <x v="1"/>
    <x v="291"/>
    <x v="0"/>
    <x v="0"/>
    <n v="0"/>
    <x v="1238"/>
    <n v="23"/>
    <x v="11"/>
    <x v="7"/>
    <x v="129"/>
    <x v="1"/>
    <s v="Esra Ramazan"/>
    <m/>
    <x v="1"/>
  </r>
  <r>
    <x v="0"/>
    <x v="25944"/>
    <x v="1"/>
    <x v="975"/>
    <x v="0"/>
    <x v="0"/>
    <n v="0"/>
    <x v="1238"/>
    <n v="23"/>
    <x v="11"/>
    <x v="7"/>
    <x v="46"/>
    <x v="1"/>
    <s v="Erdal Şahin"/>
    <m/>
    <x v="1"/>
  </r>
  <r>
    <x v="0"/>
    <x v="25945"/>
    <x v="1"/>
    <x v="1051"/>
    <x v="0"/>
    <x v="0"/>
    <n v="0"/>
    <x v="1238"/>
    <n v="23"/>
    <x v="11"/>
    <x v="7"/>
    <x v="97"/>
    <x v="1"/>
    <s v="Berkan Uzunkaya"/>
    <m/>
    <x v="1"/>
  </r>
  <r>
    <x v="0"/>
    <x v="25946"/>
    <x v="1"/>
    <x v="951"/>
    <x v="0"/>
    <x v="0"/>
    <n v="0"/>
    <x v="1238"/>
    <n v="23"/>
    <x v="11"/>
    <x v="7"/>
    <x v="128"/>
    <x v="1"/>
    <s v="Meral RÜZGAR"/>
    <m/>
    <x v="1"/>
  </r>
  <r>
    <x v="0"/>
    <x v="25947"/>
    <x v="1"/>
    <x v="60"/>
    <x v="0"/>
    <x v="0"/>
    <n v="0"/>
    <x v="1238"/>
    <n v="23"/>
    <x v="11"/>
    <x v="7"/>
    <x v="6"/>
    <x v="1"/>
    <s v="Tuğrul Metin"/>
    <m/>
    <x v="1"/>
  </r>
  <r>
    <x v="0"/>
    <x v="25948"/>
    <x v="1"/>
    <x v="1089"/>
    <x v="0"/>
    <x v="0"/>
    <n v="0"/>
    <x v="1238"/>
    <n v="23"/>
    <x v="11"/>
    <x v="7"/>
    <x v="261"/>
    <x v="1"/>
    <s v="Feyyaz Çıvak"/>
    <m/>
    <x v="1"/>
  </r>
  <r>
    <x v="0"/>
    <x v="25949"/>
    <x v="1"/>
    <x v="1094"/>
    <x v="0"/>
    <x v="0"/>
    <n v="0"/>
    <x v="1238"/>
    <n v="23"/>
    <x v="11"/>
    <x v="7"/>
    <x v="62"/>
    <x v="1"/>
    <s v="Feyyaz Çıvak"/>
    <m/>
    <x v="1"/>
  </r>
  <r>
    <x v="0"/>
    <x v="25950"/>
    <x v="1"/>
    <x v="25"/>
    <x v="0"/>
    <x v="0"/>
    <n v="0"/>
    <x v="1238"/>
    <n v="23"/>
    <x v="11"/>
    <x v="7"/>
    <x v="43"/>
    <x v="1"/>
    <s v="Özlem Yıldırım"/>
    <m/>
    <x v="1"/>
  </r>
  <r>
    <x v="0"/>
    <x v="25951"/>
    <x v="1"/>
    <x v="78"/>
    <x v="0"/>
    <x v="0"/>
    <n v="0"/>
    <x v="1238"/>
    <n v="23"/>
    <x v="11"/>
    <x v="7"/>
    <x v="132"/>
    <x v="1"/>
    <s v="Esra Ramazan"/>
    <m/>
    <x v="1"/>
  </r>
  <r>
    <x v="0"/>
    <x v="25952"/>
    <x v="1"/>
    <x v="995"/>
    <x v="0"/>
    <x v="0"/>
    <n v="0"/>
    <x v="1238"/>
    <n v="23"/>
    <x v="11"/>
    <x v="7"/>
    <x v="116"/>
    <x v="1"/>
    <s v="Esra Ramazan"/>
    <m/>
    <x v="1"/>
  </r>
  <r>
    <x v="0"/>
    <x v="25953"/>
    <x v="1"/>
    <x v="80"/>
    <x v="1"/>
    <x v="0"/>
    <n v="0"/>
    <x v="1237"/>
    <n v="25"/>
    <x v="3"/>
    <x v="1"/>
    <x v="252"/>
    <x v="1"/>
    <s v="Tarık DEMİR"/>
    <m/>
    <x v="1"/>
  </r>
  <r>
    <x v="0"/>
    <x v="25954"/>
    <x v="1"/>
    <x v="363"/>
    <x v="1"/>
    <x v="0"/>
    <n v="0"/>
    <x v="1235"/>
    <n v="25"/>
    <x v="7"/>
    <x v="4"/>
    <x v="128"/>
    <x v="1"/>
    <s v="Ömer Gültekin"/>
    <m/>
    <x v="1"/>
  </r>
  <r>
    <x v="0"/>
    <x v="25955"/>
    <x v="1"/>
    <x v="656"/>
    <x v="0"/>
    <x v="0"/>
    <n v="0"/>
    <x v="1238"/>
    <n v="23"/>
    <x v="11"/>
    <x v="7"/>
    <x v="156"/>
    <x v="1"/>
    <s v="Erdal Şahin"/>
    <m/>
    <x v="1"/>
  </r>
  <r>
    <x v="0"/>
    <x v="25956"/>
    <x v="1"/>
    <x v="995"/>
    <x v="0"/>
    <x v="0"/>
    <n v="0"/>
    <x v="1238"/>
    <n v="23"/>
    <x v="11"/>
    <x v="7"/>
    <x v="116"/>
    <x v="1"/>
    <s v="Esra Ramazan"/>
    <m/>
    <x v="1"/>
  </r>
  <r>
    <x v="0"/>
    <x v="25957"/>
    <x v="1"/>
    <x v="1085"/>
    <x v="0"/>
    <x v="5"/>
    <n v="0"/>
    <x v="1238"/>
    <n v="23"/>
    <x v="11"/>
    <x v="7"/>
    <x v="20"/>
    <x v="1"/>
    <s v="Feyyaz Çıvak"/>
    <m/>
    <x v="1"/>
  </r>
  <r>
    <x v="0"/>
    <x v="25958"/>
    <x v="1"/>
    <x v="115"/>
    <x v="0"/>
    <x v="0"/>
    <n v="0"/>
    <x v="1238"/>
    <n v="23"/>
    <x v="11"/>
    <x v="7"/>
    <x v="121"/>
    <x v="1"/>
    <s v="Esra Ramazan"/>
    <m/>
    <x v="1"/>
  </r>
  <r>
    <x v="0"/>
    <x v="25959"/>
    <x v="1"/>
    <x v="834"/>
    <x v="0"/>
    <x v="0"/>
    <n v="0"/>
    <x v="1238"/>
    <n v="23"/>
    <x v="11"/>
    <x v="7"/>
    <x v="277"/>
    <x v="1"/>
    <s v="Meral Oğurlu"/>
    <m/>
    <x v="1"/>
  </r>
  <r>
    <x v="0"/>
    <x v="25960"/>
    <x v="1"/>
    <x v="35"/>
    <x v="0"/>
    <x v="0"/>
    <n v="0"/>
    <x v="1238"/>
    <n v="23"/>
    <x v="11"/>
    <x v="7"/>
    <x v="114"/>
    <x v="1"/>
    <s v="Tülay Balıkçı"/>
    <m/>
    <x v="1"/>
  </r>
  <r>
    <x v="0"/>
    <x v="25961"/>
    <x v="1"/>
    <x v="50"/>
    <x v="0"/>
    <x v="0"/>
    <n v="0"/>
    <x v="1238"/>
    <n v="23"/>
    <x v="11"/>
    <x v="7"/>
    <x v="248"/>
    <x v="1"/>
    <s v="Neslihan Altınışık"/>
    <m/>
    <x v="1"/>
  </r>
  <r>
    <x v="0"/>
    <x v="25962"/>
    <x v="1"/>
    <x v="421"/>
    <x v="0"/>
    <x v="0"/>
    <n v="0"/>
    <x v="1238"/>
    <n v="23"/>
    <x v="11"/>
    <x v="7"/>
    <x v="248"/>
    <x v="1"/>
    <s v="Meral RÜZGAR"/>
    <m/>
    <x v="1"/>
  </r>
  <r>
    <x v="0"/>
    <x v="25963"/>
    <x v="1"/>
    <x v="1064"/>
    <x v="0"/>
    <x v="2"/>
    <n v="0"/>
    <x v="1238"/>
    <n v="23"/>
    <x v="11"/>
    <x v="7"/>
    <x v="167"/>
    <x v="1"/>
    <s v="Meral Oğurlu"/>
    <m/>
    <x v="1"/>
  </r>
  <r>
    <x v="0"/>
    <x v="25964"/>
    <x v="1"/>
    <x v="169"/>
    <x v="0"/>
    <x v="0"/>
    <n v="0"/>
    <x v="1238"/>
    <n v="23"/>
    <x v="11"/>
    <x v="7"/>
    <x v="132"/>
    <x v="1"/>
    <s v="Meral RÜZGAR"/>
    <m/>
    <x v="1"/>
  </r>
  <r>
    <x v="0"/>
    <x v="25965"/>
    <x v="1"/>
    <x v="191"/>
    <x v="1"/>
    <x v="0"/>
    <n v="0"/>
    <x v="1235"/>
    <n v="25"/>
    <x v="7"/>
    <x v="4"/>
    <x v="204"/>
    <x v="1"/>
    <s v="Bülent Hasar"/>
    <m/>
    <x v="1"/>
  </r>
  <r>
    <x v="0"/>
    <x v="25966"/>
    <x v="1"/>
    <x v="421"/>
    <x v="0"/>
    <x v="0"/>
    <n v="0"/>
    <x v="1238"/>
    <n v="23"/>
    <x v="11"/>
    <x v="7"/>
    <x v="261"/>
    <x v="1"/>
    <s v="Tuğrul Metin"/>
    <m/>
    <x v="1"/>
  </r>
  <r>
    <x v="0"/>
    <x v="25967"/>
    <x v="1"/>
    <x v="826"/>
    <x v="0"/>
    <x v="5"/>
    <n v="0"/>
    <x v="1238"/>
    <n v="23"/>
    <x v="11"/>
    <x v="7"/>
    <x v="64"/>
    <x v="1"/>
    <s v="Özlem Yıldırım"/>
    <m/>
    <x v="1"/>
  </r>
  <r>
    <x v="0"/>
    <x v="25968"/>
    <x v="1"/>
    <x v="422"/>
    <x v="0"/>
    <x v="5"/>
    <n v="0"/>
    <x v="1238"/>
    <n v="23"/>
    <x v="11"/>
    <x v="7"/>
    <x v="123"/>
    <x v="1"/>
    <s v="Tülay Balıkçı"/>
    <m/>
    <x v="1"/>
  </r>
  <r>
    <x v="0"/>
    <x v="25969"/>
    <x v="1"/>
    <x v="206"/>
    <x v="0"/>
    <x v="0"/>
    <n v="0"/>
    <x v="1238"/>
    <n v="23"/>
    <x v="11"/>
    <x v="7"/>
    <x v="25"/>
    <x v="1"/>
    <s v="Esra Ramazan"/>
    <m/>
    <x v="1"/>
  </r>
  <r>
    <x v="0"/>
    <x v="25970"/>
    <x v="1"/>
    <x v="951"/>
    <x v="0"/>
    <x v="0"/>
    <n v="0"/>
    <x v="1238"/>
    <n v="23"/>
    <x v="11"/>
    <x v="7"/>
    <x v="2"/>
    <x v="1"/>
    <s v="Meral RÜZGAR"/>
    <m/>
    <x v="1"/>
  </r>
  <r>
    <x v="0"/>
    <x v="25971"/>
    <x v="1"/>
    <x v="647"/>
    <x v="0"/>
    <x v="0"/>
    <n v="0"/>
    <x v="1238"/>
    <n v="23"/>
    <x v="11"/>
    <x v="7"/>
    <x v="277"/>
    <x v="1"/>
    <s v="Meral RÜZGAR"/>
    <m/>
    <x v="1"/>
  </r>
  <r>
    <x v="0"/>
    <x v="25972"/>
    <x v="1"/>
    <x v="230"/>
    <x v="0"/>
    <x v="0"/>
    <n v="0"/>
    <x v="1238"/>
    <n v="23"/>
    <x v="11"/>
    <x v="7"/>
    <x v="307"/>
    <x v="1"/>
    <s v="Esra Ramazan"/>
    <m/>
    <x v="1"/>
  </r>
  <r>
    <x v="0"/>
    <x v="25973"/>
    <x v="1"/>
    <x v="94"/>
    <x v="0"/>
    <x v="0"/>
    <n v="0"/>
    <x v="1238"/>
    <n v="23"/>
    <x v="11"/>
    <x v="7"/>
    <x v="25"/>
    <x v="1"/>
    <s v="Tülay Balıkçı"/>
    <m/>
    <x v="1"/>
  </r>
  <r>
    <x v="0"/>
    <x v="25974"/>
    <x v="1"/>
    <x v="0"/>
    <x v="0"/>
    <x v="0"/>
    <n v="0"/>
    <x v="1238"/>
    <n v="23"/>
    <x v="11"/>
    <x v="7"/>
    <x v="54"/>
    <x v="1"/>
    <s v="Esra Ramazan"/>
    <m/>
    <x v="1"/>
  </r>
  <r>
    <x v="0"/>
    <x v="25975"/>
    <x v="1"/>
    <x v="0"/>
    <x v="0"/>
    <x v="0"/>
    <n v="0"/>
    <x v="1238"/>
    <n v="23"/>
    <x v="11"/>
    <x v="7"/>
    <x v="108"/>
    <x v="1"/>
    <s v="Meral RÜZGAR"/>
    <m/>
    <x v="1"/>
  </r>
  <r>
    <x v="0"/>
    <x v="25976"/>
    <x v="1"/>
    <x v="16"/>
    <x v="1"/>
    <x v="0"/>
    <n v="0"/>
    <x v="1235"/>
    <n v="25"/>
    <x v="7"/>
    <x v="4"/>
    <x v="327"/>
    <x v="1"/>
    <s v="Tayfun Akyalçın"/>
    <m/>
    <x v="1"/>
  </r>
  <r>
    <x v="0"/>
    <x v="25977"/>
    <x v="1"/>
    <x v="643"/>
    <x v="0"/>
    <x v="0"/>
    <n v="0"/>
    <x v="1238"/>
    <n v="23"/>
    <x v="11"/>
    <x v="7"/>
    <x v="116"/>
    <x v="1"/>
    <s v="Neslihan Altınışık"/>
    <m/>
    <x v="1"/>
  </r>
  <r>
    <x v="0"/>
    <x v="25978"/>
    <x v="1"/>
    <x v="1051"/>
    <x v="1"/>
    <x v="1"/>
    <n v="2160"/>
    <x v="1238"/>
    <n v="23"/>
    <x v="11"/>
    <x v="7"/>
    <x v="611"/>
    <x v="1"/>
    <s v="Ömer Gültekin"/>
    <m/>
    <x v="1"/>
  </r>
  <r>
    <x v="0"/>
    <x v="25979"/>
    <x v="1"/>
    <x v="422"/>
    <x v="0"/>
    <x v="2"/>
    <n v="0"/>
    <x v="1238"/>
    <n v="23"/>
    <x v="11"/>
    <x v="7"/>
    <x v="31"/>
    <x v="1"/>
    <s v="Eda Uzunkaya"/>
    <m/>
    <x v="1"/>
  </r>
  <r>
    <x v="0"/>
    <x v="25980"/>
    <x v="1"/>
    <x v="1056"/>
    <x v="1"/>
    <x v="0"/>
    <n v="0"/>
    <x v="1236"/>
    <n v="22"/>
    <x v="11"/>
    <x v="7"/>
    <x v="544"/>
    <x v="1"/>
    <s v="Bülent Hasar"/>
    <m/>
    <x v="1"/>
  </r>
  <r>
    <x v="0"/>
    <x v="25981"/>
    <x v="1"/>
    <x v="1038"/>
    <x v="1"/>
    <x v="2"/>
    <n v="0"/>
    <x v="1238"/>
    <n v="23"/>
    <x v="11"/>
    <x v="7"/>
    <x v="296"/>
    <x v="1"/>
    <s v="Bülent Hasar"/>
    <m/>
    <x v="1"/>
  </r>
  <r>
    <x v="0"/>
    <x v="25982"/>
    <x v="1"/>
    <x v="65"/>
    <x v="1"/>
    <x v="0"/>
    <n v="0"/>
    <x v="1238"/>
    <n v="23"/>
    <x v="11"/>
    <x v="7"/>
    <x v="372"/>
    <x v="1"/>
    <s v="Bülent Hasar"/>
    <m/>
    <x v="1"/>
  </r>
  <r>
    <x v="0"/>
    <x v="25983"/>
    <x v="1"/>
    <x v="1038"/>
    <x v="1"/>
    <x v="2"/>
    <n v="0"/>
    <x v="1238"/>
    <n v="23"/>
    <x v="11"/>
    <x v="7"/>
    <x v="229"/>
    <x v="1"/>
    <s v="Bülent Hasar"/>
    <m/>
    <x v="1"/>
  </r>
  <r>
    <x v="0"/>
    <x v="25984"/>
    <x v="1"/>
    <x v="1027"/>
    <x v="0"/>
    <x v="0"/>
    <n v="0"/>
    <x v="1239"/>
    <n v="24"/>
    <x v="11"/>
    <x v="7"/>
    <x v="0"/>
    <x v="1"/>
    <s v="Meral Oğurlu"/>
    <m/>
    <x v="1"/>
  </r>
  <r>
    <x v="0"/>
    <x v="25985"/>
    <x v="1"/>
    <x v="1060"/>
    <x v="0"/>
    <x v="0"/>
    <n v="0"/>
    <x v="1239"/>
    <n v="24"/>
    <x v="11"/>
    <x v="7"/>
    <x v="248"/>
    <x v="1"/>
    <s v="Özlem Yıldırım"/>
    <m/>
    <x v="1"/>
  </r>
  <r>
    <x v="0"/>
    <x v="25986"/>
    <x v="1"/>
    <x v="0"/>
    <x v="0"/>
    <x v="0"/>
    <n v="0"/>
    <x v="1239"/>
    <n v="24"/>
    <x v="11"/>
    <x v="7"/>
    <x v="108"/>
    <x v="1"/>
    <s v="Meral RÜZGAR"/>
    <m/>
    <x v="1"/>
  </r>
  <r>
    <x v="0"/>
    <x v="25987"/>
    <x v="1"/>
    <x v="16"/>
    <x v="1"/>
    <x v="0"/>
    <n v="0"/>
    <x v="1235"/>
    <n v="25"/>
    <x v="7"/>
    <x v="4"/>
    <x v="327"/>
    <x v="1"/>
    <s v="Tayfun Akyalçın"/>
    <m/>
    <x v="1"/>
  </r>
  <r>
    <x v="0"/>
    <x v="25988"/>
    <x v="1"/>
    <x v="1055"/>
    <x v="0"/>
    <x v="2"/>
    <n v="0"/>
    <x v="1239"/>
    <n v="24"/>
    <x v="11"/>
    <x v="7"/>
    <x v="148"/>
    <x v="1"/>
    <s v="Meral Oğurlu"/>
    <m/>
    <x v="1"/>
  </r>
  <r>
    <x v="0"/>
    <x v="25989"/>
    <x v="1"/>
    <x v="60"/>
    <x v="0"/>
    <x v="0"/>
    <n v="0"/>
    <x v="1239"/>
    <n v="24"/>
    <x v="11"/>
    <x v="7"/>
    <x v="168"/>
    <x v="1"/>
    <s v="Erdal Şahin"/>
    <m/>
    <x v="1"/>
  </r>
  <r>
    <x v="0"/>
    <x v="25990"/>
    <x v="1"/>
    <x v="66"/>
    <x v="0"/>
    <x v="0"/>
    <n v="0"/>
    <x v="1239"/>
    <n v="24"/>
    <x v="11"/>
    <x v="7"/>
    <x v="144"/>
    <x v="1"/>
    <s v="Berkan Uzunkaya"/>
    <m/>
    <x v="1"/>
  </r>
  <r>
    <x v="0"/>
    <x v="25991"/>
    <x v="1"/>
    <x v="995"/>
    <x v="0"/>
    <x v="0"/>
    <n v="0"/>
    <x v="1239"/>
    <n v="24"/>
    <x v="11"/>
    <x v="7"/>
    <x v="184"/>
    <x v="1"/>
    <s v="Erdal Şahin"/>
    <m/>
    <x v="1"/>
  </r>
  <r>
    <x v="0"/>
    <x v="25992"/>
    <x v="1"/>
    <x v="422"/>
    <x v="0"/>
    <x v="0"/>
    <n v="0"/>
    <x v="1239"/>
    <n v="24"/>
    <x v="11"/>
    <x v="7"/>
    <x v="184"/>
    <x v="1"/>
    <s v="Tülay Balıkçı"/>
    <m/>
    <x v="1"/>
  </r>
  <r>
    <x v="0"/>
    <x v="25993"/>
    <x v="1"/>
    <x v="224"/>
    <x v="0"/>
    <x v="0"/>
    <n v="0"/>
    <x v="1239"/>
    <n v="24"/>
    <x v="11"/>
    <x v="7"/>
    <x v="248"/>
    <x v="1"/>
    <s v="Meral Oğurlu"/>
    <m/>
    <x v="1"/>
  </r>
  <r>
    <x v="0"/>
    <x v="25994"/>
    <x v="1"/>
    <x v="1093"/>
    <x v="2"/>
    <x v="0"/>
    <n v="0"/>
    <x v="1239"/>
    <n v="24"/>
    <x v="11"/>
    <x v="7"/>
    <x v="261"/>
    <x v="1"/>
    <s v="Özlem Yıldırım"/>
    <m/>
    <x v="1"/>
  </r>
  <r>
    <x v="0"/>
    <x v="25995"/>
    <x v="1"/>
    <x v="291"/>
    <x v="0"/>
    <x v="0"/>
    <n v="0"/>
    <x v="1239"/>
    <n v="24"/>
    <x v="11"/>
    <x v="7"/>
    <x v="67"/>
    <x v="1"/>
    <s v="Erdal Şahin"/>
    <m/>
    <x v="1"/>
  </r>
  <r>
    <x v="0"/>
    <x v="25996"/>
    <x v="1"/>
    <x v="280"/>
    <x v="0"/>
    <x v="1"/>
    <n v="100"/>
    <x v="1239"/>
    <n v="24"/>
    <x v="11"/>
    <x v="7"/>
    <x v="261"/>
    <x v="1"/>
    <s v="Meral Oğurlu"/>
    <m/>
    <x v="1"/>
  </r>
  <r>
    <x v="0"/>
    <x v="25997"/>
    <x v="1"/>
    <x v="422"/>
    <x v="0"/>
    <x v="5"/>
    <n v="0"/>
    <x v="1239"/>
    <n v="24"/>
    <x v="11"/>
    <x v="7"/>
    <x v="167"/>
    <x v="1"/>
    <s v="Eda Uzunkaya"/>
    <m/>
    <x v="1"/>
  </r>
  <r>
    <x v="0"/>
    <x v="25998"/>
    <x v="1"/>
    <x v="993"/>
    <x v="1"/>
    <x v="5"/>
    <n v="0"/>
    <x v="1239"/>
    <n v="24"/>
    <x v="11"/>
    <x v="7"/>
    <x v="74"/>
    <x v="1"/>
    <s v="Feyyaz Çıvak"/>
    <m/>
    <x v="1"/>
  </r>
  <r>
    <x v="0"/>
    <x v="25999"/>
    <x v="1"/>
    <x v="950"/>
    <x v="0"/>
    <x v="5"/>
    <n v="0"/>
    <x v="1239"/>
    <n v="24"/>
    <x v="11"/>
    <x v="7"/>
    <x v="116"/>
    <x v="1"/>
    <s v="Berkan Uzunkaya"/>
    <m/>
    <x v="1"/>
  </r>
  <r>
    <x v="0"/>
    <x v="26000"/>
    <x v="1"/>
    <x v="285"/>
    <x v="0"/>
    <x v="0"/>
    <n v="0"/>
    <x v="1239"/>
    <n v="24"/>
    <x v="11"/>
    <x v="7"/>
    <x v="274"/>
    <x v="1"/>
    <s v="Berkan Uzunkaya"/>
    <m/>
    <x v="1"/>
  </r>
  <r>
    <x v="0"/>
    <x v="26001"/>
    <x v="1"/>
    <x v="401"/>
    <x v="0"/>
    <x v="5"/>
    <n v="0"/>
    <x v="1239"/>
    <n v="24"/>
    <x v="11"/>
    <x v="7"/>
    <x v="274"/>
    <x v="1"/>
    <s v="Erdal Şahin"/>
    <m/>
    <x v="1"/>
  </r>
  <r>
    <x v="0"/>
    <x v="26002"/>
    <x v="1"/>
    <x v="1060"/>
    <x v="0"/>
    <x v="0"/>
    <n v="0"/>
    <x v="1239"/>
    <n v="24"/>
    <x v="11"/>
    <x v="7"/>
    <x v="174"/>
    <x v="1"/>
    <s v="Meral RÜZGAR"/>
    <m/>
    <x v="1"/>
  </r>
  <r>
    <x v="0"/>
    <x v="26003"/>
    <x v="1"/>
    <x v="332"/>
    <x v="0"/>
    <x v="0"/>
    <n v="0"/>
    <x v="1239"/>
    <n v="24"/>
    <x v="11"/>
    <x v="7"/>
    <x v="116"/>
    <x v="1"/>
    <s v="Meral RÜZGAR"/>
    <m/>
    <x v="1"/>
  </r>
  <r>
    <x v="0"/>
    <x v="26004"/>
    <x v="1"/>
    <x v="37"/>
    <x v="1"/>
    <x v="0"/>
    <n v="0"/>
    <x v="1239"/>
    <n v="24"/>
    <x v="11"/>
    <x v="7"/>
    <x v="134"/>
    <x v="1"/>
    <s v="Murat Erdağ"/>
    <m/>
    <x v="1"/>
  </r>
  <r>
    <x v="0"/>
    <x v="26005"/>
    <x v="1"/>
    <x v="950"/>
    <x v="1"/>
    <x v="0"/>
    <n v="0"/>
    <x v="1239"/>
    <n v="24"/>
    <x v="11"/>
    <x v="7"/>
    <x v="352"/>
    <x v="1"/>
    <s v="Serkan Gül"/>
    <m/>
    <x v="1"/>
  </r>
  <r>
    <x v="0"/>
    <x v="26006"/>
    <x v="1"/>
    <x v="133"/>
    <x v="0"/>
    <x v="0"/>
    <n v="0"/>
    <x v="1239"/>
    <n v="24"/>
    <x v="11"/>
    <x v="7"/>
    <x v="116"/>
    <x v="1"/>
    <s v="Feyyaz Çıvak"/>
    <m/>
    <x v="1"/>
  </r>
  <r>
    <x v="0"/>
    <x v="26007"/>
    <x v="1"/>
    <x v="417"/>
    <x v="2"/>
    <x v="0"/>
    <n v="0"/>
    <x v="1239"/>
    <n v="24"/>
    <x v="11"/>
    <x v="7"/>
    <x v="7"/>
    <x v="1"/>
    <s v="Feyyaz Çıvak"/>
    <m/>
    <x v="1"/>
  </r>
  <r>
    <x v="0"/>
    <x v="26008"/>
    <x v="1"/>
    <x v="41"/>
    <x v="1"/>
    <x v="0"/>
    <n v="0"/>
    <x v="1235"/>
    <n v="25"/>
    <x v="7"/>
    <x v="4"/>
    <x v="161"/>
    <x v="1"/>
    <s v="Serkan Gül"/>
    <m/>
    <x v="1"/>
  </r>
  <r>
    <x v="0"/>
    <x v="26009"/>
    <x v="1"/>
    <x v="251"/>
    <x v="0"/>
    <x v="2"/>
    <n v="0"/>
    <x v="1239"/>
    <n v="24"/>
    <x v="11"/>
    <x v="7"/>
    <x v="97"/>
    <x v="1"/>
    <s v="Meral RÜZGAR"/>
    <m/>
    <x v="1"/>
  </r>
  <r>
    <x v="0"/>
    <x v="26010"/>
    <x v="1"/>
    <x v="230"/>
    <x v="0"/>
    <x v="0"/>
    <n v="0"/>
    <x v="1239"/>
    <n v="24"/>
    <x v="11"/>
    <x v="7"/>
    <x v="77"/>
    <x v="1"/>
    <s v="Özlem Yıldırım"/>
    <m/>
    <x v="1"/>
  </r>
  <r>
    <x v="0"/>
    <x v="26011"/>
    <x v="1"/>
    <x v="67"/>
    <x v="1"/>
    <x v="0"/>
    <n v="0"/>
    <x v="1239"/>
    <n v="24"/>
    <x v="11"/>
    <x v="7"/>
    <x v="265"/>
    <x v="1"/>
    <s v="Ömer Gültekin"/>
    <m/>
    <x v="1"/>
  </r>
  <r>
    <x v="0"/>
    <x v="26012"/>
    <x v="1"/>
    <x v="1078"/>
    <x v="0"/>
    <x v="5"/>
    <n v="0"/>
    <x v="1239"/>
    <n v="24"/>
    <x v="11"/>
    <x v="7"/>
    <x v="6"/>
    <x v="1"/>
    <s v="Tülay Balıkçı"/>
    <m/>
    <x v="1"/>
  </r>
  <r>
    <x v="0"/>
    <x v="26013"/>
    <x v="1"/>
    <x v="60"/>
    <x v="0"/>
    <x v="0"/>
    <n v="0"/>
    <x v="1239"/>
    <n v="24"/>
    <x v="11"/>
    <x v="7"/>
    <x v="0"/>
    <x v="1"/>
    <s v="Erdal Şahin"/>
    <m/>
    <x v="1"/>
  </r>
  <r>
    <x v="0"/>
    <x v="26014"/>
    <x v="1"/>
    <x v="890"/>
    <x v="0"/>
    <x v="0"/>
    <n v="0"/>
    <x v="1239"/>
    <n v="24"/>
    <x v="11"/>
    <x v="7"/>
    <x v="261"/>
    <x v="1"/>
    <s v="Tülay Balıkçı"/>
    <m/>
    <x v="1"/>
  </r>
  <r>
    <x v="0"/>
    <x v="26015"/>
    <x v="1"/>
    <x v="467"/>
    <x v="0"/>
    <x v="5"/>
    <n v="0"/>
    <x v="1239"/>
    <n v="24"/>
    <x v="11"/>
    <x v="7"/>
    <x v="6"/>
    <x v="1"/>
    <s v="Özlem Yıldırım"/>
    <m/>
    <x v="1"/>
  </r>
  <r>
    <x v="0"/>
    <x v="26016"/>
    <x v="1"/>
    <x v="40"/>
    <x v="0"/>
    <x v="0"/>
    <n v="0"/>
    <x v="1239"/>
    <n v="24"/>
    <x v="11"/>
    <x v="7"/>
    <x v="31"/>
    <x v="1"/>
    <s v="Meral Oğurlu"/>
    <m/>
    <x v="1"/>
  </r>
  <r>
    <x v="0"/>
    <x v="26017"/>
    <x v="1"/>
    <x v="321"/>
    <x v="0"/>
    <x v="0"/>
    <n v="0"/>
    <x v="1239"/>
    <n v="24"/>
    <x v="11"/>
    <x v="7"/>
    <x v="122"/>
    <x v="1"/>
    <s v="Bülent Hasar"/>
    <m/>
    <x v="1"/>
  </r>
  <r>
    <x v="0"/>
    <x v="26018"/>
    <x v="1"/>
    <x v="70"/>
    <x v="1"/>
    <x v="0"/>
    <n v="0"/>
    <x v="1235"/>
    <n v="25"/>
    <x v="7"/>
    <x v="4"/>
    <x v="174"/>
    <x v="1"/>
    <s v="Bülent Hasar"/>
    <m/>
    <x v="1"/>
  </r>
  <r>
    <x v="0"/>
    <x v="26019"/>
    <x v="1"/>
    <x v="1060"/>
    <x v="0"/>
    <x v="0"/>
    <n v="0"/>
    <x v="1239"/>
    <n v="24"/>
    <x v="11"/>
    <x v="7"/>
    <x v="167"/>
    <x v="1"/>
    <s v="Meral Oğurlu"/>
    <m/>
    <x v="1"/>
  </r>
  <r>
    <x v="0"/>
    <x v="26020"/>
    <x v="1"/>
    <x v="87"/>
    <x v="0"/>
    <x v="0"/>
    <n v="0"/>
    <x v="1239"/>
    <n v="24"/>
    <x v="11"/>
    <x v="7"/>
    <x v="91"/>
    <x v="1"/>
    <s v="Feyyaz Çıvak"/>
    <m/>
    <x v="1"/>
  </r>
  <r>
    <x v="0"/>
    <x v="26021"/>
    <x v="1"/>
    <x v="58"/>
    <x v="0"/>
    <x v="5"/>
    <n v="0"/>
    <x v="1239"/>
    <n v="24"/>
    <x v="11"/>
    <x v="7"/>
    <x v="104"/>
    <x v="1"/>
    <s v="Tülay Balıkçı"/>
    <m/>
    <x v="1"/>
  </r>
  <r>
    <x v="0"/>
    <x v="26022"/>
    <x v="1"/>
    <x v="1098"/>
    <x v="0"/>
    <x v="5"/>
    <n v="0"/>
    <x v="1239"/>
    <n v="24"/>
    <x v="11"/>
    <x v="7"/>
    <x v="248"/>
    <x v="1"/>
    <s v="Eda Uzunkaya"/>
    <m/>
    <x v="1"/>
  </r>
  <r>
    <x v="0"/>
    <x v="26023"/>
    <x v="1"/>
    <x v="826"/>
    <x v="0"/>
    <x v="0"/>
    <n v="0"/>
    <x v="1239"/>
    <n v="24"/>
    <x v="11"/>
    <x v="7"/>
    <x v="25"/>
    <x v="1"/>
    <s v="Erdal Şahin"/>
    <m/>
    <x v="1"/>
  </r>
  <r>
    <x v="0"/>
    <x v="26024"/>
    <x v="1"/>
    <x v="66"/>
    <x v="0"/>
    <x v="0"/>
    <n v="0"/>
    <x v="1239"/>
    <n v="24"/>
    <x v="11"/>
    <x v="7"/>
    <x v="7"/>
    <x v="1"/>
    <s v="Meral RÜZGAR"/>
    <m/>
    <x v="1"/>
  </r>
  <r>
    <x v="0"/>
    <x v="26025"/>
    <x v="1"/>
    <x v="139"/>
    <x v="0"/>
    <x v="0"/>
    <n v="0"/>
    <x v="1239"/>
    <n v="24"/>
    <x v="11"/>
    <x v="7"/>
    <x v="25"/>
    <x v="1"/>
    <s v="Feyyaz Çıvak"/>
    <m/>
    <x v="1"/>
  </r>
  <r>
    <x v="0"/>
    <x v="26026"/>
    <x v="1"/>
    <x v="582"/>
    <x v="0"/>
    <x v="0"/>
    <n v="0"/>
    <x v="1239"/>
    <n v="24"/>
    <x v="11"/>
    <x v="7"/>
    <x v="319"/>
    <x v="1"/>
    <s v="Murat Erdağ"/>
    <m/>
    <x v="1"/>
  </r>
  <r>
    <x v="0"/>
    <x v="26027"/>
    <x v="1"/>
    <x v="102"/>
    <x v="1"/>
    <x v="2"/>
    <n v="0"/>
    <x v="1239"/>
    <n v="24"/>
    <x v="11"/>
    <x v="7"/>
    <x v="168"/>
    <x v="1"/>
    <s v="Berkan Uzunkaya"/>
    <m/>
    <x v="1"/>
  </r>
  <r>
    <x v="0"/>
    <x v="26028"/>
    <x v="1"/>
    <x v="692"/>
    <x v="0"/>
    <x v="0"/>
    <n v="0"/>
    <x v="1239"/>
    <n v="24"/>
    <x v="11"/>
    <x v="7"/>
    <x v="6"/>
    <x v="1"/>
    <s v="Murat Erdağ"/>
    <m/>
    <x v="1"/>
  </r>
  <r>
    <x v="0"/>
    <x v="26029"/>
    <x v="1"/>
    <x v="48"/>
    <x v="0"/>
    <x v="0"/>
    <n v="0"/>
    <x v="1235"/>
    <n v="25"/>
    <x v="7"/>
    <x v="4"/>
    <x v="248"/>
    <x v="1"/>
    <s v="Eda Uzunkaya"/>
    <m/>
    <x v="1"/>
  </r>
  <r>
    <x v="0"/>
    <x v="26030"/>
    <x v="1"/>
    <x v="948"/>
    <x v="2"/>
    <x v="5"/>
    <n v="0"/>
    <x v="1239"/>
    <n v="24"/>
    <x v="11"/>
    <x v="7"/>
    <x v="97"/>
    <x v="1"/>
    <s v="Feyyaz Çıvak"/>
    <m/>
    <x v="1"/>
  </r>
  <r>
    <x v="0"/>
    <x v="26031"/>
    <x v="1"/>
    <x v="1055"/>
    <x v="0"/>
    <x v="5"/>
    <n v="0"/>
    <x v="1239"/>
    <n v="24"/>
    <x v="11"/>
    <x v="7"/>
    <x v="108"/>
    <x v="1"/>
    <s v="Meral Oğurlu"/>
    <m/>
    <x v="1"/>
  </r>
  <r>
    <x v="0"/>
    <x v="26032"/>
    <x v="1"/>
    <x v="80"/>
    <x v="0"/>
    <x v="0"/>
    <n v="0"/>
    <x v="1239"/>
    <n v="24"/>
    <x v="11"/>
    <x v="7"/>
    <x v="104"/>
    <x v="1"/>
    <s v="Meral Oğurlu"/>
    <m/>
    <x v="1"/>
  </r>
  <r>
    <x v="0"/>
    <x v="26033"/>
    <x v="1"/>
    <x v="1019"/>
    <x v="0"/>
    <x v="0"/>
    <n v="0"/>
    <x v="1239"/>
    <n v="24"/>
    <x v="11"/>
    <x v="7"/>
    <x v="121"/>
    <x v="1"/>
    <s v="Erdal Şahin"/>
    <m/>
    <x v="1"/>
  </r>
  <r>
    <x v="0"/>
    <x v="26034"/>
    <x v="1"/>
    <x v="647"/>
    <x v="0"/>
    <x v="0"/>
    <n v="0"/>
    <x v="1239"/>
    <n v="24"/>
    <x v="11"/>
    <x v="7"/>
    <x v="38"/>
    <x v="1"/>
    <s v="Tülay Balıkçı"/>
    <m/>
    <x v="1"/>
  </r>
  <r>
    <x v="0"/>
    <x v="26035"/>
    <x v="1"/>
    <x v="422"/>
    <x v="0"/>
    <x v="0"/>
    <n v="0"/>
    <x v="1239"/>
    <n v="24"/>
    <x v="11"/>
    <x v="7"/>
    <x v="5"/>
    <x v="1"/>
    <s v="Özlem Yıldırım"/>
    <m/>
    <x v="1"/>
  </r>
  <r>
    <x v="0"/>
    <x v="26036"/>
    <x v="1"/>
    <x v="23"/>
    <x v="0"/>
    <x v="0"/>
    <n v="0"/>
    <x v="1239"/>
    <n v="24"/>
    <x v="11"/>
    <x v="7"/>
    <x v="277"/>
    <x v="1"/>
    <s v="Eda Uzunkaya"/>
    <m/>
    <x v="1"/>
  </r>
  <r>
    <x v="0"/>
    <x v="26037"/>
    <x v="1"/>
    <x v="1056"/>
    <x v="0"/>
    <x v="2"/>
    <n v="0"/>
    <x v="1239"/>
    <n v="24"/>
    <x v="11"/>
    <x v="7"/>
    <x v="121"/>
    <x v="1"/>
    <s v="Berkan Uzunkaya"/>
    <m/>
    <x v="1"/>
  </r>
  <r>
    <x v="0"/>
    <x v="26038"/>
    <x v="1"/>
    <x v="92"/>
    <x v="0"/>
    <x v="0"/>
    <n v="0"/>
    <x v="1239"/>
    <n v="24"/>
    <x v="11"/>
    <x v="7"/>
    <x v="132"/>
    <x v="1"/>
    <s v="Feyyaz Çıvak"/>
    <m/>
    <x v="1"/>
  </r>
  <r>
    <x v="0"/>
    <x v="26039"/>
    <x v="1"/>
    <x v="1039"/>
    <x v="0"/>
    <x v="0"/>
    <n v="0"/>
    <x v="1239"/>
    <n v="24"/>
    <x v="11"/>
    <x v="7"/>
    <x v="58"/>
    <x v="1"/>
    <s v="Meral RÜZGAR"/>
    <m/>
    <x v="1"/>
  </r>
  <r>
    <x v="0"/>
    <x v="26040"/>
    <x v="1"/>
    <x v="113"/>
    <x v="2"/>
    <x v="0"/>
    <n v="0"/>
    <x v="1240"/>
    <n v="26"/>
    <x v="7"/>
    <x v="4"/>
    <x v="167"/>
    <x v="1"/>
    <s v="Eda Uzunkaya"/>
    <m/>
    <x v="1"/>
  </r>
  <r>
    <x v="0"/>
    <x v="26041"/>
    <x v="1"/>
    <x v="912"/>
    <x v="1"/>
    <x v="0"/>
    <n v="0"/>
    <x v="1239"/>
    <n v="24"/>
    <x v="11"/>
    <x v="7"/>
    <x v="173"/>
    <x v="1"/>
    <s v="Tayfun Akyalçın"/>
    <m/>
    <x v="1"/>
  </r>
  <r>
    <x v="0"/>
    <x v="26042"/>
    <x v="1"/>
    <x v="457"/>
    <x v="0"/>
    <x v="0"/>
    <n v="0"/>
    <x v="1239"/>
    <n v="24"/>
    <x v="11"/>
    <x v="7"/>
    <x v="39"/>
    <x v="1"/>
    <s v="Meral RÜZGAR"/>
    <m/>
    <x v="1"/>
  </r>
  <r>
    <x v="0"/>
    <x v="26043"/>
    <x v="1"/>
    <x v="935"/>
    <x v="1"/>
    <x v="0"/>
    <n v="0"/>
    <x v="1239"/>
    <n v="24"/>
    <x v="11"/>
    <x v="7"/>
    <x v="525"/>
    <x v="1"/>
    <s v="Bülent Hasar"/>
    <m/>
    <x v="1"/>
  </r>
  <r>
    <x v="0"/>
    <x v="26044"/>
    <x v="1"/>
    <x v="64"/>
    <x v="0"/>
    <x v="0"/>
    <n v="0"/>
    <x v="1239"/>
    <n v="24"/>
    <x v="11"/>
    <x v="7"/>
    <x v="167"/>
    <x v="1"/>
    <s v="Meral RÜZGAR"/>
    <m/>
    <x v="1"/>
  </r>
  <r>
    <x v="0"/>
    <x v="26045"/>
    <x v="1"/>
    <x v="935"/>
    <x v="1"/>
    <x v="0"/>
    <n v="0"/>
    <x v="1239"/>
    <n v="24"/>
    <x v="11"/>
    <x v="7"/>
    <x v="272"/>
    <x v="1"/>
    <s v="Tarık DEMİR"/>
    <m/>
    <x v="1"/>
  </r>
  <r>
    <x v="0"/>
    <x v="26046"/>
    <x v="1"/>
    <x v="995"/>
    <x v="0"/>
    <x v="0"/>
    <n v="0"/>
    <x v="1239"/>
    <n v="24"/>
    <x v="11"/>
    <x v="7"/>
    <x v="307"/>
    <x v="1"/>
    <s v="Meral RÜZGAR"/>
    <m/>
    <x v="1"/>
  </r>
  <r>
    <x v="0"/>
    <x v="26047"/>
    <x v="1"/>
    <x v="951"/>
    <x v="0"/>
    <x v="0"/>
    <n v="0"/>
    <x v="1239"/>
    <n v="24"/>
    <x v="11"/>
    <x v="7"/>
    <x v="101"/>
    <x v="1"/>
    <s v="Meral RÜZGAR"/>
    <m/>
    <x v="1"/>
  </r>
  <r>
    <x v="0"/>
    <x v="26048"/>
    <x v="1"/>
    <x v="1078"/>
    <x v="0"/>
    <x v="2"/>
    <n v="0"/>
    <x v="1239"/>
    <n v="24"/>
    <x v="11"/>
    <x v="7"/>
    <x v="7"/>
    <x v="1"/>
    <s v="Meral Oğurlu"/>
    <m/>
    <x v="1"/>
  </r>
  <r>
    <x v="0"/>
    <x v="26049"/>
    <x v="1"/>
    <x v="748"/>
    <x v="0"/>
    <x v="2"/>
    <n v="0"/>
    <x v="1239"/>
    <n v="24"/>
    <x v="11"/>
    <x v="7"/>
    <x v="63"/>
    <x v="1"/>
    <s v="Erdal Şahin"/>
    <m/>
    <x v="1"/>
  </r>
  <r>
    <x v="0"/>
    <x v="26050"/>
    <x v="1"/>
    <x v="65"/>
    <x v="0"/>
    <x v="0"/>
    <n v="0"/>
    <x v="1239"/>
    <n v="24"/>
    <x v="11"/>
    <x v="7"/>
    <x v="104"/>
    <x v="1"/>
    <s v="Erdal Şahin"/>
    <m/>
    <x v="1"/>
  </r>
  <r>
    <x v="0"/>
    <x v="26051"/>
    <x v="1"/>
    <x v="691"/>
    <x v="2"/>
    <x v="2"/>
    <n v="0"/>
    <x v="1240"/>
    <n v="26"/>
    <x v="7"/>
    <x v="4"/>
    <x v="307"/>
    <x v="1"/>
    <s v="Eda Uzunkaya"/>
    <m/>
    <x v="1"/>
  </r>
  <r>
    <x v="0"/>
    <x v="26052"/>
    <x v="1"/>
    <x v="589"/>
    <x v="0"/>
    <x v="0"/>
    <n v="0"/>
    <x v="1239"/>
    <n v="24"/>
    <x v="11"/>
    <x v="7"/>
    <x v="26"/>
    <x v="1"/>
    <s v="Meral RÜZGAR"/>
    <m/>
    <x v="1"/>
  </r>
  <r>
    <x v="0"/>
    <x v="26053"/>
    <x v="1"/>
    <x v="288"/>
    <x v="0"/>
    <x v="0"/>
    <n v="0"/>
    <x v="1239"/>
    <n v="24"/>
    <x v="11"/>
    <x v="7"/>
    <x v="137"/>
    <x v="1"/>
    <s v="Neslihan Altınışık"/>
    <m/>
    <x v="1"/>
  </r>
  <r>
    <x v="0"/>
    <x v="26054"/>
    <x v="1"/>
    <x v="230"/>
    <x v="0"/>
    <x v="0"/>
    <n v="0"/>
    <x v="1239"/>
    <n v="24"/>
    <x v="11"/>
    <x v="7"/>
    <x v="274"/>
    <x v="1"/>
    <s v="Neslihan Altınışık"/>
    <m/>
    <x v="1"/>
  </r>
  <r>
    <x v="0"/>
    <x v="26055"/>
    <x v="1"/>
    <x v="1060"/>
    <x v="0"/>
    <x v="0"/>
    <n v="0"/>
    <x v="1239"/>
    <n v="24"/>
    <x v="11"/>
    <x v="7"/>
    <x v="58"/>
    <x v="1"/>
    <s v="Neslihan Altınışık"/>
    <m/>
    <x v="1"/>
  </r>
  <r>
    <x v="0"/>
    <x v="26056"/>
    <x v="1"/>
    <x v="741"/>
    <x v="0"/>
    <x v="0"/>
    <n v="0"/>
    <x v="1239"/>
    <n v="24"/>
    <x v="11"/>
    <x v="7"/>
    <x v="96"/>
    <x v="1"/>
    <s v="Neslihan Altınışık"/>
    <m/>
    <x v="1"/>
  </r>
  <r>
    <x v="0"/>
    <x v="26057"/>
    <x v="1"/>
    <x v="421"/>
    <x v="0"/>
    <x v="0"/>
    <n v="0"/>
    <x v="1239"/>
    <n v="24"/>
    <x v="11"/>
    <x v="7"/>
    <x v="156"/>
    <x v="1"/>
    <s v="Neslihan Altınışık"/>
    <m/>
    <x v="1"/>
  </r>
  <r>
    <x v="0"/>
    <x v="26058"/>
    <x v="1"/>
    <x v="12"/>
    <x v="0"/>
    <x v="0"/>
    <n v="0"/>
    <x v="1239"/>
    <n v="24"/>
    <x v="11"/>
    <x v="7"/>
    <x v="156"/>
    <x v="1"/>
    <s v="Neslihan Altınışık"/>
    <m/>
    <x v="1"/>
  </r>
  <r>
    <x v="0"/>
    <x v="26059"/>
    <x v="1"/>
    <x v="0"/>
    <x v="0"/>
    <x v="0"/>
    <n v="0"/>
    <x v="1239"/>
    <n v="24"/>
    <x v="11"/>
    <x v="7"/>
    <x v="91"/>
    <x v="1"/>
    <s v="Esra Ramazan"/>
    <m/>
    <x v="1"/>
  </r>
  <r>
    <x v="0"/>
    <x v="26060"/>
    <x v="1"/>
    <x v="890"/>
    <x v="0"/>
    <x v="0"/>
    <n v="0"/>
    <x v="1239"/>
    <n v="24"/>
    <x v="11"/>
    <x v="7"/>
    <x v="97"/>
    <x v="1"/>
    <s v="Esra Ramazan"/>
    <m/>
    <x v="1"/>
  </r>
  <r>
    <x v="0"/>
    <x v="26061"/>
    <x v="1"/>
    <x v="1053"/>
    <x v="0"/>
    <x v="2"/>
    <n v="0"/>
    <x v="1239"/>
    <n v="24"/>
    <x v="11"/>
    <x v="7"/>
    <x v="91"/>
    <x v="1"/>
    <s v="Neslihan Altınışık"/>
    <m/>
    <x v="1"/>
  </r>
  <r>
    <x v="0"/>
    <x v="26062"/>
    <x v="1"/>
    <x v="55"/>
    <x v="1"/>
    <x v="0"/>
    <n v="0"/>
    <x v="1240"/>
    <n v="26"/>
    <x v="7"/>
    <x v="4"/>
    <x v="67"/>
    <x v="1"/>
    <s v="Bülent Hasar"/>
    <m/>
    <x v="1"/>
  </r>
  <r>
    <x v="0"/>
    <x v="26063"/>
    <x v="1"/>
    <x v="10"/>
    <x v="0"/>
    <x v="0"/>
    <n v="0"/>
    <x v="1239"/>
    <n v="24"/>
    <x v="11"/>
    <x v="7"/>
    <x v="67"/>
    <x v="1"/>
    <s v="Neslihan Altınışık"/>
    <m/>
    <x v="1"/>
  </r>
  <r>
    <x v="0"/>
    <x v="26064"/>
    <x v="1"/>
    <x v="1051"/>
    <x v="0"/>
    <x v="0"/>
    <n v="0"/>
    <x v="1239"/>
    <n v="24"/>
    <x v="11"/>
    <x v="7"/>
    <x v="67"/>
    <x v="1"/>
    <s v="Neslihan Altınışık"/>
    <m/>
    <x v="1"/>
  </r>
  <r>
    <x v="0"/>
    <x v="26065"/>
    <x v="1"/>
    <x v="643"/>
    <x v="0"/>
    <x v="0"/>
    <n v="0"/>
    <x v="1239"/>
    <n v="24"/>
    <x v="11"/>
    <x v="7"/>
    <x v="128"/>
    <x v="1"/>
    <s v="Neslihan Altınışık"/>
    <m/>
    <x v="1"/>
  </r>
  <r>
    <x v="0"/>
    <x v="26066"/>
    <x v="1"/>
    <x v="809"/>
    <x v="0"/>
    <x v="0"/>
    <n v="0"/>
    <x v="1239"/>
    <n v="24"/>
    <x v="11"/>
    <x v="7"/>
    <x v="261"/>
    <x v="1"/>
    <s v="Esra Ramazan"/>
    <m/>
    <x v="1"/>
  </r>
  <r>
    <x v="0"/>
    <x v="26067"/>
    <x v="1"/>
    <x v="1056"/>
    <x v="0"/>
    <x v="0"/>
    <n v="0"/>
    <x v="1239"/>
    <n v="24"/>
    <x v="11"/>
    <x v="7"/>
    <x v="8"/>
    <x v="1"/>
    <s v="Neslihan Altınışık"/>
    <m/>
    <x v="1"/>
  </r>
  <r>
    <x v="0"/>
    <x v="26068"/>
    <x v="1"/>
    <x v="78"/>
    <x v="0"/>
    <x v="0"/>
    <n v="0"/>
    <x v="1239"/>
    <n v="24"/>
    <x v="11"/>
    <x v="7"/>
    <x v="80"/>
    <x v="1"/>
    <s v="Neslihan Altınışık"/>
    <m/>
    <x v="1"/>
  </r>
  <r>
    <x v="0"/>
    <x v="26069"/>
    <x v="1"/>
    <x v="1027"/>
    <x v="0"/>
    <x v="0"/>
    <n v="0"/>
    <x v="1239"/>
    <n v="24"/>
    <x v="11"/>
    <x v="7"/>
    <x v="110"/>
    <x v="1"/>
    <s v="Murat Erdağ"/>
    <m/>
    <x v="1"/>
  </r>
  <r>
    <x v="0"/>
    <x v="26070"/>
    <x v="1"/>
    <x v="973"/>
    <x v="0"/>
    <x v="0"/>
    <n v="0"/>
    <x v="1239"/>
    <n v="24"/>
    <x v="11"/>
    <x v="7"/>
    <x v="8"/>
    <x v="1"/>
    <s v="Esra Ramazan"/>
    <m/>
    <x v="1"/>
  </r>
  <r>
    <x v="0"/>
    <x v="26071"/>
    <x v="1"/>
    <x v="60"/>
    <x v="0"/>
    <x v="0"/>
    <n v="0"/>
    <x v="1239"/>
    <n v="24"/>
    <x v="11"/>
    <x v="7"/>
    <x v="167"/>
    <x v="1"/>
    <s v="Esra Ramazan"/>
    <m/>
    <x v="1"/>
  </r>
  <r>
    <x v="0"/>
    <x v="26072"/>
    <x v="1"/>
    <x v="1018"/>
    <x v="0"/>
    <x v="0"/>
    <n v="0"/>
    <x v="1239"/>
    <n v="24"/>
    <x v="11"/>
    <x v="7"/>
    <x v="96"/>
    <x v="1"/>
    <s v="Esra Ramazan"/>
    <m/>
    <x v="1"/>
  </r>
  <r>
    <x v="0"/>
    <x v="26073"/>
    <x v="1"/>
    <x v="22"/>
    <x v="0"/>
    <x v="2"/>
    <n v="0"/>
    <x v="1240"/>
    <n v="26"/>
    <x v="7"/>
    <x v="4"/>
    <x v="248"/>
    <x v="1"/>
    <s v="Eda Uzunkaya"/>
    <m/>
    <x v="1"/>
  </r>
  <r>
    <x v="0"/>
    <x v="26074"/>
    <x v="1"/>
    <x v="291"/>
    <x v="0"/>
    <x v="0"/>
    <n v="0"/>
    <x v="1239"/>
    <n v="24"/>
    <x v="11"/>
    <x v="7"/>
    <x v="2"/>
    <x v="1"/>
    <s v="Esra Ramazan"/>
    <m/>
    <x v="1"/>
  </r>
  <r>
    <x v="0"/>
    <x v="26075"/>
    <x v="1"/>
    <x v="422"/>
    <x v="0"/>
    <x v="0"/>
    <n v="0"/>
    <x v="1239"/>
    <n v="24"/>
    <x v="11"/>
    <x v="7"/>
    <x v="261"/>
    <x v="1"/>
    <s v="Esra Ramazan"/>
    <m/>
    <x v="1"/>
  </r>
  <r>
    <x v="0"/>
    <x v="26076"/>
    <x v="1"/>
    <x v="1071"/>
    <x v="0"/>
    <x v="0"/>
    <n v="0"/>
    <x v="1239"/>
    <n v="24"/>
    <x v="11"/>
    <x v="7"/>
    <x v="64"/>
    <x v="1"/>
    <s v="Esra Ramazan"/>
    <m/>
    <x v="1"/>
  </r>
  <r>
    <x v="0"/>
    <x v="26077"/>
    <x v="1"/>
    <x v="809"/>
    <x v="0"/>
    <x v="0"/>
    <n v="0"/>
    <x v="1239"/>
    <n v="24"/>
    <x v="11"/>
    <x v="7"/>
    <x v="116"/>
    <x v="1"/>
    <s v="Esra Ramazan"/>
    <m/>
    <x v="1"/>
  </r>
  <r>
    <x v="0"/>
    <x v="26078"/>
    <x v="1"/>
    <x v="1044"/>
    <x v="0"/>
    <x v="0"/>
    <n v="0"/>
    <x v="1239"/>
    <n v="24"/>
    <x v="11"/>
    <x v="7"/>
    <x v="7"/>
    <x v="1"/>
    <s v="Esra Ramazan"/>
    <m/>
    <x v="1"/>
  </r>
  <r>
    <x v="0"/>
    <x v="26079"/>
    <x v="1"/>
    <x v="467"/>
    <x v="0"/>
    <x v="5"/>
    <n v="0"/>
    <x v="1239"/>
    <n v="24"/>
    <x v="11"/>
    <x v="7"/>
    <x v="7"/>
    <x v="1"/>
    <s v="Neslihan Altınışık"/>
    <m/>
    <x v="1"/>
  </r>
  <r>
    <x v="0"/>
    <x v="26080"/>
    <x v="1"/>
    <x v="643"/>
    <x v="0"/>
    <x v="0"/>
    <n v="0"/>
    <x v="1241"/>
    <n v="25"/>
    <x v="11"/>
    <x v="7"/>
    <x v="7"/>
    <x v="1"/>
    <s v="Neslihan Altınışık"/>
    <m/>
    <x v="1"/>
  </r>
  <r>
    <x v="0"/>
    <x v="26081"/>
    <x v="1"/>
    <x v="912"/>
    <x v="0"/>
    <x v="0"/>
    <n v="0"/>
    <x v="1241"/>
    <n v="25"/>
    <x v="11"/>
    <x v="7"/>
    <x v="122"/>
    <x v="1"/>
    <s v="Berkan Uzunkaya"/>
    <m/>
    <x v="1"/>
  </r>
  <r>
    <x v="0"/>
    <x v="26082"/>
    <x v="1"/>
    <x v="1053"/>
    <x v="0"/>
    <x v="2"/>
    <n v="0"/>
    <x v="1241"/>
    <n v="25"/>
    <x v="11"/>
    <x v="7"/>
    <x v="123"/>
    <x v="1"/>
    <s v="Neslihan Altınışık"/>
    <m/>
    <x v="1"/>
  </r>
  <r>
    <x v="0"/>
    <x v="26083"/>
    <x v="1"/>
    <x v="467"/>
    <x v="0"/>
    <x v="5"/>
    <n v="0"/>
    <x v="1241"/>
    <n v="25"/>
    <x v="11"/>
    <x v="7"/>
    <x v="6"/>
    <x v="1"/>
    <s v="Özlem Yıldırım"/>
    <m/>
    <x v="1"/>
  </r>
  <r>
    <x v="0"/>
    <x v="26084"/>
    <x v="1"/>
    <x v="951"/>
    <x v="0"/>
    <x v="0"/>
    <n v="0"/>
    <x v="1241"/>
    <n v="25"/>
    <x v="11"/>
    <x v="7"/>
    <x v="184"/>
    <x v="1"/>
    <s v="Meral RÜZGAR"/>
    <m/>
    <x v="1"/>
  </r>
  <r>
    <x v="0"/>
    <x v="26085"/>
    <x v="1"/>
    <x v="422"/>
    <x v="0"/>
    <x v="0"/>
    <n v="0"/>
    <x v="1241"/>
    <n v="25"/>
    <x v="11"/>
    <x v="7"/>
    <x v="66"/>
    <x v="1"/>
    <s v="Tülay Balıkçı"/>
    <m/>
    <x v="1"/>
  </r>
  <r>
    <x v="0"/>
    <x v="26086"/>
    <x v="1"/>
    <x v="133"/>
    <x v="0"/>
    <x v="0"/>
    <n v="0"/>
    <x v="1241"/>
    <n v="25"/>
    <x v="11"/>
    <x v="7"/>
    <x v="39"/>
    <x v="1"/>
    <s v="Eda Uzunkaya"/>
    <m/>
    <x v="1"/>
  </r>
  <r>
    <x v="0"/>
    <x v="26087"/>
    <x v="1"/>
    <x v="13"/>
    <x v="0"/>
    <x v="0"/>
    <n v="0"/>
    <x v="1241"/>
    <n v="25"/>
    <x v="11"/>
    <x v="7"/>
    <x v="122"/>
    <x v="1"/>
    <s v="Tülay Balıkçı"/>
    <m/>
    <x v="1"/>
  </r>
  <r>
    <x v="0"/>
    <x v="26088"/>
    <x v="1"/>
    <x v="599"/>
    <x v="0"/>
    <x v="0"/>
    <n v="0"/>
    <x v="1241"/>
    <n v="25"/>
    <x v="11"/>
    <x v="7"/>
    <x v="248"/>
    <x v="1"/>
    <s v="Tuğrul Metin"/>
    <m/>
    <x v="1"/>
  </r>
  <r>
    <x v="0"/>
    <x v="26089"/>
    <x v="1"/>
    <x v="1053"/>
    <x v="0"/>
    <x v="5"/>
    <n v="0"/>
    <x v="1241"/>
    <n v="25"/>
    <x v="11"/>
    <x v="7"/>
    <x v="7"/>
    <x v="1"/>
    <s v="Tülay Balıkçı"/>
    <m/>
    <x v="1"/>
  </r>
  <r>
    <x v="0"/>
    <x v="26090"/>
    <x v="1"/>
    <x v="421"/>
    <x v="0"/>
    <x v="0"/>
    <n v="0"/>
    <x v="1241"/>
    <n v="25"/>
    <x v="11"/>
    <x v="7"/>
    <x v="132"/>
    <x v="1"/>
    <s v="Tuğrul Metin"/>
    <m/>
    <x v="1"/>
  </r>
  <r>
    <x v="0"/>
    <x v="26091"/>
    <x v="1"/>
    <x v="1053"/>
    <x v="0"/>
    <x v="2"/>
    <n v="0"/>
    <x v="1241"/>
    <n v="25"/>
    <x v="11"/>
    <x v="7"/>
    <x v="9"/>
    <x v="1"/>
    <s v="Berkan Uzunkaya"/>
    <m/>
    <x v="1"/>
  </r>
  <r>
    <x v="0"/>
    <x v="26092"/>
    <x v="1"/>
    <x v="1053"/>
    <x v="0"/>
    <x v="2"/>
    <n v="0"/>
    <x v="1241"/>
    <n v="25"/>
    <x v="11"/>
    <x v="7"/>
    <x v="248"/>
    <x v="1"/>
    <s v="Neslihan Altınışık"/>
    <m/>
    <x v="1"/>
  </r>
  <r>
    <x v="0"/>
    <x v="26093"/>
    <x v="1"/>
    <x v="12"/>
    <x v="1"/>
    <x v="0"/>
    <n v="0"/>
    <x v="1241"/>
    <n v="25"/>
    <x v="11"/>
    <x v="7"/>
    <x v="23"/>
    <x v="1"/>
    <s v="Tayfun Akyalçın"/>
    <m/>
    <x v="1"/>
  </r>
  <r>
    <x v="0"/>
    <x v="26094"/>
    <x v="1"/>
    <x v="110"/>
    <x v="1"/>
    <x v="0"/>
    <n v="0"/>
    <x v="1240"/>
    <n v="26"/>
    <x v="7"/>
    <x v="4"/>
    <x v="37"/>
    <x v="1"/>
    <s v="Tarık DEMİR"/>
    <m/>
    <x v="1"/>
  </r>
  <r>
    <x v="0"/>
    <x v="26095"/>
    <x v="1"/>
    <x v="1039"/>
    <x v="0"/>
    <x v="0"/>
    <n v="0"/>
    <x v="1241"/>
    <n v="25"/>
    <x v="11"/>
    <x v="7"/>
    <x v="38"/>
    <x v="1"/>
    <s v="Esra Ramazan"/>
    <m/>
    <x v="1"/>
  </r>
  <r>
    <x v="0"/>
    <x v="26096"/>
    <x v="1"/>
    <x v="94"/>
    <x v="0"/>
    <x v="0"/>
    <n v="0"/>
    <x v="1241"/>
    <n v="25"/>
    <x v="11"/>
    <x v="7"/>
    <x v="184"/>
    <x v="1"/>
    <s v="Esra Ramazan"/>
    <m/>
    <x v="1"/>
  </r>
  <r>
    <x v="0"/>
    <x v="26097"/>
    <x v="1"/>
    <x v="890"/>
    <x v="0"/>
    <x v="0"/>
    <n v="0"/>
    <x v="1241"/>
    <n v="25"/>
    <x v="11"/>
    <x v="7"/>
    <x v="123"/>
    <x v="1"/>
    <s v="Esra Ramazan"/>
    <m/>
    <x v="1"/>
  </r>
  <r>
    <x v="0"/>
    <x v="26098"/>
    <x v="1"/>
    <x v="821"/>
    <x v="0"/>
    <x v="0"/>
    <n v="0"/>
    <x v="1241"/>
    <n v="25"/>
    <x v="11"/>
    <x v="7"/>
    <x v="49"/>
    <x v="1"/>
    <s v="Neslihan Altınışık"/>
    <m/>
    <x v="1"/>
  </r>
  <r>
    <x v="0"/>
    <x v="26099"/>
    <x v="1"/>
    <x v="1089"/>
    <x v="0"/>
    <x v="2"/>
    <n v="0"/>
    <x v="1241"/>
    <n v="25"/>
    <x v="11"/>
    <x v="7"/>
    <x v="82"/>
    <x v="1"/>
    <s v="Eda Uzunkaya"/>
    <m/>
    <x v="1"/>
  </r>
  <r>
    <x v="0"/>
    <x v="26100"/>
    <x v="1"/>
    <x v="118"/>
    <x v="0"/>
    <x v="0"/>
    <n v="0"/>
    <x v="1241"/>
    <n v="25"/>
    <x v="11"/>
    <x v="7"/>
    <x v="86"/>
    <x v="1"/>
    <s v="Eda Uzunkaya"/>
    <m/>
    <x v="1"/>
  </r>
  <r>
    <x v="0"/>
    <x v="26101"/>
    <x v="1"/>
    <x v="104"/>
    <x v="1"/>
    <x v="1"/>
    <n v="300"/>
    <x v="1241"/>
    <n v="25"/>
    <x v="11"/>
    <x v="7"/>
    <x v="215"/>
    <x v="1"/>
    <s v="Bülent Hasar"/>
    <m/>
    <x v="1"/>
  </r>
  <r>
    <x v="0"/>
    <x v="26102"/>
    <x v="1"/>
    <x v="599"/>
    <x v="0"/>
    <x v="0"/>
    <n v="0"/>
    <x v="1241"/>
    <n v="25"/>
    <x v="11"/>
    <x v="7"/>
    <x v="2"/>
    <x v="1"/>
    <s v="Neslihan Altınışık"/>
    <m/>
    <x v="1"/>
  </r>
  <r>
    <x v="0"/>
    <x v="26103"/>
    <x v="1"/>
    <x v="67"/>
    <x v="1"/>
    <x v="0"/>
    <n v="0"/>
    <x v="1241"/>
    <n v="25"/>
    <x v="11"/>
    <x v="7"/>
    <x v="284"/>
    <x v="1"/>
    <s v="Murat Erdağ"/>
    <m/>
    <x v="1"/>
  </r>
  <r>
    <x v="0"/>
    <x v="26104"/>
    <x v="1"/>
    <x v="890"/>
    <x v="0"/>
    <x v="0"/>
    <n v="0"/>
    <x v="1241"/>
    <n v="25"/>
    <x v="11"/>
    <x v="7"/>
    <x v="7"/>
    <x v="1"/>
    <s v="Neslihan Altınışık"/>
    <m/>
    <x v="1"/>
  </r>
  <r>
    <x v="0"/>
    <x v="26105"/>
    <x v="1"/>
    <x v="202"/>
    <x v="0"/>
    <x v="0"/>
    <n v="0"/>
    <x v="1240"/>
    <n v="26"/>
    <x v="7"/>
    <x v="4"/>
    <x v="277"/>
    <x v="1"/>
    <s v="Eda Uzunkaya"/>
    <m/>
    <x v="1"/>
  </r>
  <r>
    <x v="0"/>
    <x v="26106"/>
    <x v="1"/>
    <x v="304"/>
    <x v="2"/>
    <x v="2"/>
    <n v="0"/>
    <x v="1241"/>
    <n v="25"/>
    <x v="11"/>
    <x v="7"/>
    <x v="277"/>
    <x v="1"/>
    <s v="Eda Uzunkaya"/>
    <m/>
    <x v="1"/>
  </r>
  <r>
    <x v="0"/>
    <x v="26107"/>
    <x v="1"/>
    <x v="725"/>
    <x v="0"/>
    <x v="1"/>
    <n v="150"/>
    <x v="1241"/>
    <n v="25"/>
    <x v="11"/>
    <x v="7"/>
    <x v="6"/>
    <x v="1"/>
    <s v="Eda Uzunkaya"/>
    <m/>
    <x v="1"/>
  </r>
  <r>
    <x v="0"/>
    <x v="26108"/>
    <x v="1"/>
    <x v="64"/>
    <x v="0"/>
    <x v="0"/>
    <n v="0"/>
    <x v="1241"/>
    <n v="25"/>
    <x v="11"/>
    <x v="7"/>
    <x v="58"/>
    <x v="1"/>
    <s v="Meral RÜZGAR"/>
    <m/>
    <x v="1"/>
  </r>
  <r>
    <x v="0"/>
    <x v="26109"/>
    <x v="1"/>
    <x v="35"/>
    <x v="0"/>
    <x v="0"/>
    <n v="0"/>
    <x v="1241"/>
    <n v="25"/>
    <x v="11"/>
    <x v="7"/>
    <x v="144"/>
    <x v="1"/>
    <s v="Tülay Balıkçı"/>
    <m/>
    <x v="1"/>
  </r>
  <r>
    <x v="0"/>
    <x v="26110"/>
    <x v="1"/>
    <x v="951"/>
    <x v="0"/>
    <x v="0"/>
    <n v="0"/>
    <x v="1241"/>
    <n v="25"/>
    <x v="11"/>
    <x v="7"/>
    <x v="307"/>
    <x v="1"/>
    <s v="Meral RÜZGAR"/>
    <m/>
    <x v="1"/>
  </r>
  <r>
    <x v="0"/>
    <x v="26111"/>
    <x v="1"/>
    <x v="601"/>
    <x v="0"/>
    <x v="5"/>
    <n v="0"/>
    <x v="1241"/>
    <n v="25"/>
    <x v="11"/>
    <x v="7"/>
    <x v="54"/>
    <x v="1"/>
    <s v="Eda Uzunkaya"/>
    <m/>
    <x v="1"/>
  </r>
  <r>
    <x v="0"/>
    <x v="26112"/>
    <x v="1"/>
    <x v="163"/>
    <x v="1"/>
    <x v="1"/>
    <n v="280"/>
    <x v="1241"/>
    <n v="25"/>
    <x v="11"/>
    <x v="7"/>
    <x v="119"/>
    <x v="1"/>
    <s v="Feyyaz Çıvak"/>
    <m/>
    <x v="1"/>
  </r>
  <r>
    <x v="0"/>
    <x v="26113"/>
    <x v="1"/>
    <x v="467"/>
    <x v="1"/>
    <x v="2"/>
    <n v="0"/>
    <x v="1241"/>
    <n v="25"/>
    <x v="11"/>
    <x v="7"/>
    <x v="63"/>
    <x v="1"/>
    <s v="Bülent Hasar"/>
    <m/>
    <x v="1"/>
  </r>
  <r>
    <x v="0"/>
    <x v="26114"/>
    <x v="1"/>
    <x v="114"/>
    <x v="0"/>
    <x v="0"/>
    <n v="0"/>
    <x v="1241"/>
    <n v="25"/>
    <x v="11"/>
    <x v="7"/>
    <x v="248"/>
    <x v="1"/>
    <s v="Meral RÜZGAR"/>
    <m/>
    <x v="1"/>
  </r>
  <r>
    <x v="0"/>
    <x v="26115"/>
    <x v="1"/>
    <x v="39"/>
    <x v="0"/>
    <x v="0"/>
    <n v="0"/>
    <x v="1241"/>
    <n v="25"/>
    <x v="11"/>
    <x v="7"/>
    <x v="97"/>
    <x v="1"/>
    <s v="Neslihan Altınışık"/>
    <m/>
    <x v="1"/>
  </r>
  <r>
    <x v="0"/>
    <x v="26116"/>
    <x v="1"/>
    <x v="363"/>
    <x v="1"/>
    <x v="0"/>
    <n v="0"/>
    <x v="1240"/>
    <n v="26"/>
    <x v="7"/>
    <x v="4"/>
    <x v="107"/>
    <x v="1"/>
    <s v="Özay Metin"/>
    <m/>
    <x v="1"/>
  </r>
  <r>
    <x v="0"/>
    <x v="26117"/>
    <x v="1"/>
    <x v="316"/>
    <x v="0"/>
    <x v="0"/>
    <n v="0"/>
    <x v="1241"/>
    <n v="25"/>
    <x v="11"/>
    <x v="7"/>
    <x v="31"/>
    <x v="1"/>
    <s v="Tülay Balıkçı"/>
    <m/>
    <x v="1"/>
  </r>
  <r>
    <x v="0"/>
    <x v="26118"/>
    <x v="1"/>
    <x v="288"/>
    <x v="0"/>
    <x v="0"/>
    <n v="0"/>
    <x v="1241"/>
    <n v="25"/>
    <x v="11"/>
    <x v="7"/>
    <x v="91"/>
    <x v="1"/>
    <s v="Meral RÜZGAR"/>
    <m/>
    <x v="1"/>
  </r>
  <r>
    <x v="0"/>
    <x v="26119"/>
    <x v="1"/>
    <x v="66"/>
    <x v="0"/>
    <x v="0"/>
    <n v="0"/>
    <x v="1241"/>
    <n v="25"/>
    <x v="11"/>
    <x v="7"/>
    <x v="66"/>
    <x v="1"/>
    <s v="Neslihan Altınışık"/>
    <m/>
    <x v="1"/>
  </r>
  <r>
    <x v="0"/>
    <x v="26120"/>
    <x v="1"/>
    <x v="1060"/>
    <x v="0"/>
    <x v="0"/>
    <n v="0"/>
    <x v="1241"/>
    <n v="25"/>
    <x v="11"/>
    <x v="7"/>
    <x v="21"/>
    <x v="1"/>
    <s v="Esra Ramazan"/>
    <m/>
    <x v="1"/>
  </r>
  <r>
    <x v="0"/>
    <x v="26121"/>
    <x v="1"/>
    <x v="1051"/>
    <x v="0"/>
    <x v="0"/>
    <n v="0"/>
    <x v="1241"/>
    <n v="25"/>
    <x v="11"/>
    <x v="7"/>
    <x v="122"/>
    <x v="1"/>
    <s v="Meral Oğurlu"/>
    <m/>
    <x v="1"/>
  </r>
  <r>
    <x v="0"/>
    <x v="26122"/>
    <x v="1"/>
    <x v="1074"/>
    <x v="0"/>
    <x v="0"/>
    <n v="0"/>
    <x v="1241"/>
    <n v="25"/>
    <x v="11"/>
    <x v="7"/>
    <x v="184"/>
    <x v="1"/>
    <s v="Esra Ramazan"/>
    <m/>
    <x v="1"/>
  </r>
  <r>
    <x v="0"/>
    <x v="26123"/>
    <x v="1"/>
    <x v="809"/>
    <x v="0"/>
    <x v="0"/>
    <n v="0"/>
    <x v="1241"/>
    <n v="25"/>
    <x v="11"/>
    <x v="7"/>
    <x v="104"/>
    <x v="1"/>
    <s v="Esra Ramazan"/>
    <m/>
    <x v="1"/>
  </r>
  <r>
    <x v="0"/>
    <x v="26124"/>
    <x v="1"/>
    <x v="78"/>
    <x v="0"/>
    <x v="0"/>
    <n v="0"/>
    <x v="1241"/>
    <n v="25"/>
    <x v="11"/>
    <x v="7"/>
    <x v="156"/>
    <x v="1"/>
    <s v="Özlem Yıldırım"/>
    <m/>
    <x v="1"/>
  </r>
  <r>
    <x v="0"/>
    <x v="26125"/>
    <x v="1"/>
    <x v="78"/>
    <x v="0"/>
    <x v="0"/>
    <n v="0"/>
    <x v="1241"/>
    <n v="25"/>
    <x v="11"/>
    <x v="7"/>
    <x v="84"/>
    <x v="1"/>
    <s v="Tülay Balıkçı"/>
    <m/>
    <x v="1"/>
  </r>
  <r>
    <x v="0"/>
    <x v="26126"/>
    <x v="1"/>
    <x v="10"/>
    <x v="0"/>
    <x v="0"/>
    <n v="0"/>
    <x v="1241"/>
    <n v="25"/>
    <x v="11"/>
    <x v="7"/>
    <x v="332"/>
    <x v="1"/>
    <s v="Neslihan Altınışık"/>
    <m/>
    <x v="1"/>
  </r>
  <r>
    <x v="0"/>
    <x v="26127"/>
    <x v="1"/>
    <x v="37"/>
    <x v="0"/>
    <x v="0"/>
    <n v="0"/>
    <x v="1240"/>
    <n v="26"/>
    <x v="7"/>
    <x v="4"/>
    <x v="277"/>
    <x v="1"/>
    <s v="Eda Uzunkaya"/>
    <m/>
    <x v="1"/>
  </r>
  <r>
    <x v="0"/>
    <x v="26128"/>
    <x v="1"/>
    <x v="620"/>
    <x v="0"/>
    <x v="5"/>
    <n v="0"/>
    <x v="1241"/>
    <n v="25"/>
    <x v="11"/>
    <x v="7"/>
    <x v="104"/>
    <x v="1"/>
    <s v="Feyyaz Çıvak"/>
    <m/>
    <x v="1"/>
  </r>
  <r>
    <x v="0"/>
    <x v="26129"/>
    <x v="1"/>
    <x v="599"/>
    <x v="0"/>
    <x v="0"/>
    <n v="0"/>
    <x v="1241"/>
    <n v="25"/>
    <x v="11"/>
    <x v="7"/>
    <x v="104"/>
    <x v="1"/>
    <s v="Tülay Balıkçı"/>
    <m/>
    <x v="1"/>
  </r>
  <r>
    <x v="0"/>
    <x v="26130"/>
    <x v="1"/>
    <x v="1019"/>
    <x v="0"/>
    <x v="0"/>
    <n v="0"/>
    <x v="1241"/>
    <n v="25"/>
    <x v="11"/>
    <x v="7"/>
    <x v="25"/>
    <x v="1"/>
    <s v="Tülay Balıkçı"/>
    <m/>
    <x v="1"/>
  </r>
  <r>
    <x v="0"/>
    <x v="26131"/>
    <x v="1"/>
    <x v="422"/>
    <x v="0"/>
    <x v="0"/>
    <n v="0"/>
    <x v="1241"/>
    <n v="25"/>
    <x v="11"/>
    <x v="7"/>
    <x v="116"/>
    <x v="1"/>
    <s v="Tülay Balıkçı"/>
    <m/>
    <x v="1"/>
  </r>
  <r>
    <x v="0"/>
    <x v="26132"/>
    <x v="1"/>
    <x v="912"/>
    <x v="0"/>
    <x v="0"/>
    <n v="0"/>
    <x v="1241"/>
    <n v="25"/>
    <x v="11"/>
    <x v="7"/>
    <x v="274"/>
    <x v="1"/>
    <s v="Özlem Yıldırım"/>
    <m/>
    <x v="1"/>
  </r>
  <r>
    <x v="0"/>
    <x v="26133"/>
    <x v="1"/>
    <x v="35"/>
    <x v="0"/>
    <x v="0"/>
    <n v="0"/>
    <x v="1241"/>
    <n v="25"/>
    <x v="11"/>
    <x v="7"/>
    <x v="195"/>
    <x v="1"/>
    <s v="Tuğrul Metin"/>
    <m/>
    <x v="1"/>
  </r>
  <r>
    <x v="0"/>
    <x v="26134"/>
    <x v="1"/>
    <x v="169"/>
    <x v="0"/>
    <x v="0"/>
    <n v="0"/>
    <x v="1241"/>
    <n v="25"/>
    <x v="11"/>
    <x v="7"/>
    <x v="165"/>
    <x v="1"/>
    <s v="Meral RÜZGAR"/>
    <m/>
    <x v="1"/>
  </r>
  <r>
    <x v="0"/>
    <x v="26135"/>
    <x v="1"/>
    <x v="257"/>
    <x v="1"/>
    <x v="0"/>
    <n v="0"/>
    <x v="1241"/>
    <n v="25"/>
    <x v="11"/>
    <x v="7"/>
    <x v="27"/>
    <x v="1"/>
    <s v="Murat Erdağ"/>
    <m/>
    <x v="1"/>
  </r>
  <r>
    <x v="0"/>
    <x v="26136"/>
    <x v="1"/>
    <x v="1070"/>
    <x v="0"/>
    <x v="0"/>
    <n v="0"/>
    <x v="1241"/>
    <n v="25"/>
    <x v="11"/>
    <x v="7"/>
    <x v="48"/>
    <x v="1"/>
    <s v="Filiz Özel Demiray"/>
    <m/>
    <x v="1"/>
  </r>
  <r>
    <x v="0"/>
    <x v="26137"/>
    <x v="1"/>
    <x v="118"/>
    <x v="1"/>
    <x v="0"/>
    <n v="0"/>
    <x v="1240"/>
    <n v="26"/>
    <x v="7"/>
    <x v="4"/>
    <x v="48"/>
    <x v="1"/>
    <s v="Tarık DEMİR"/>
    <m/>
    <x v="1"/>
  </r>
  <r>
    <x v="0"/>
    <x v="26138"/>
    <x v="1"/>
    <x v="66"/>
    <x v="0"/>
    <x v="0"/>
    <n v="0"/>
    <x v="1241"/>
    <n v="25"/>
    <x v="11"/>
    <x v="7"/>
    <x v="307"/>
    <x v="1"/>
    <s v="Meral Oğurlu"/>
    <m/>
    <x v="1"/>
  </r>
  <r>
    <x v="0"/>
    <x v="26139"/>
    <x v="1"/>
    <x v="828"/>
    <x v="2"/>
    <x v="5"/>
    <n v="0"/>
    <x v="1241"/>
    <n v="25"/>
    <x v="11"/>
    <x v="7"/>
    <x v="277"/>
    <x v="1"/>
    <s v="Meral RÜZGAR"/>
    <m/>
    <x v="1"/>
  </r>
  <r>
    <x v="0"/>
    <x v="26140"/>
    <x v="1"/>
    <x v="82"/>
    <x v="0"/>
    <x v="5"/>
    <n v="0"/>
    <x v="1241"/>
    <n v="25"/>
    <x v="11"/>
    <x v="7"/>
    <x v="12"/>
    <x v="1"/>
    <s v="Feyyaz Çıvak"/>
    <m/>
    <x v="1"/>
  </r>
  <r>
    <x v="0"/>
    <x v="26141"/>
    <x v="1"/>
    <x v="1039"/>
    <x v="0"/>
    <x v="0"/>
    <n v="0"/>
    <x v="1241"/>
    <n v="25"/>
    <x v="11"/>
    <x v="7"/>
    <x v="252"/>
    <x v="1"/>
    <s v="Meral RÜZGAR"/>
    <m/>
    <x v="1"/>
  </r>
  <r>
    <x v="0"/>
    <x v="26142"/>
    <x v="1"/>
    <x v="1070"/>
    <x v="0"/>
    <x v="5"/>
    <n v="0"/>
    <x v="1241"/>
    <n v="25"/>
    <x v="11"/>
    <x v="7"/>
    <x v="261"/>
    <x v="1"/>
    <s v="Neslihan Altınışık"/>
    <m/>
    <x v="1"/>
  </r>
  <r>
    <x v="0"/>
    <x v="26143"/>
    <x v="1"/>
    <x v="1082"/>
    <x v="0"/>
    <x v="2"/>
    <n v="0"/>
    <x v="1241"/>
    <n v="25"/>
    <x v="11"/>
    <x v="7"/>
    <x v="248"/>
    <x v="1"/>
    <s v="Eda Uzunkaya"/>
    <m/>
    <x v="1"/>
  </r>
  <r>
    <x v="0"/>
    <x v="26144"/>
    <x v="1"/>
    <x v="39"/>
    <x v="0"/>
    <x v="0"/>
    <n v="0"/>
    <x v="1241"/>
    <n v="25"/>
    <x v="11"/>
    <x v="7"/>
    <x v="66"/>
    <x v="1"/>
    <s v="Esra Ramazan"/>
    <m/>
    <x v="1"/>
  </r>
  <r>
    <x v="0"/>
    <x v="26145"/>
    <x v="1"/>
    <x v="273"/>
    <x v="0"/>
    <x v="0"/>
    <n v="0"/>
    <x v="1241"/>
    <n v="25"/>
    <x v="11"/>
    <x v="7"/>
    <x v="54"/>
    <x v="1"/>
    <s v="Esra Ramazan"/>
    <m/>
    <x v="1"/>
  </r>
  <r>
    <x v="0"/>
    <x v="26146"/>
    <x v="1"/>
    <x v="890"/>
    <x v="1"/>
    <x v="0"/>
    <n v="0"/>
    <x v="1241"/>
    <n v="25"/>
    <x v="11"/>
    <x v="7"/>
    <x v="147"/>
    <x v="1"/>
    <s v="Tayfun Akyalçın"/>
    <m/>
    <x v="1"/>
  </r>
  <r>
    <x v="0"/>
    <x v="26147"/>
    <x v="1"/>
    <x v="1032"/>
    <x v="0"/>
    <x v="0"/>
    <n v="0"/>
    <x v="1241"/>
    <n v="25"/>
    <x v="11"/>
    <x v="7"/>
    <x v="184"/>
    <x v="1"/>
    <s v="Özay Metin"/>
    <m/>
    <x v="1"/>
  </r>
  <r>
    <x v="0"/>
    <x v="26148"/>
    <x v="1"/>
    <x v="1027"/>
    <x v="0"/>
    <x v="0"/>
    <n v="0"/>
    <x v="1241"/>
    <n v="25"/>
    <x v="11"/>
    <x v="7"/>
    <x v="108"/>
    <x v="1"/>
    <s v="Tuğrul Metin"/>
    <m/>
    <x v="1"/>
  </r>
  <r>
    <x v="0"/>
    <x v="26149"/>
    <x v="1"/>
    <x v="1053"/>
    <x v="0"/>
    <x v="2"/>
    <n v="0"/>
    <x v="1241"/>
    <n v="25"/>
    <x v="11"/>
    <x v="7"/>
    <x v="66"/>
    <x v="1"/>
    <s v="Neslihan Altınışık"/>
    <m/>
    <x v="1"/>
  </r>
  <r>
    <x v="0"/>
    <x v="26150"/>
    <x v="1"/>
    <x v="1090"/>
    <x v="0"/>
    <x v="0"/>
    <n v="0"/>
    <x v="1241"/>
    <n v="25"/>
    <x v="11"/>
    <x v="7"/>
    <x v="283"/>
    <x v="1"/>
    <s v="Ömer Gültekin"/>
    <m/>
    <x v="1"/>
  </r>
  <r>
    <x v="0"/>
    <x v="26151"/>
    <x v="1"/>
    <x v="951"/>
    <x v="0"/>
    <x v="0"/>
    <n v="0"/>
    <x v="1241"/>
    <n v="25"/>
    <x v="11"/>
    <x v="7"/>
    <x v="96"/>
    <x v="1"/>
    <s v="Meral RÜZGAR"/>
    <m/>
    <x v="1"/>
  </r>
  <r>
    <x v="0"/>
    <x v="26152"/>
    <x v="1"/>
    <x v="60"/>
    <x v="0"/>
    <x v="0"/>
    <n v="0"/>
    <x v="1241"/>
    <n v="25"/>
    <x v="11"/>
    <x v="7"/>
    <x v="25"/>
    <x v="1"/>
    <s v="Esra Ramazan"/>
    <m/>
    <x v="1"/>
  </r>
  <r>
    <x v="0"/>
    <x v="26153"/>
    <x v="1"/>
    <x v="60"/>
    <x v="0"/>
    <x v="0"/>
    <n v="0"/>
    <x v="1241"/>
    <n v="25"/>
    <x v="11"/>
    <x v="7"/>
    <x v="122"/>
    <x v="1"/>
    <s v="Tuğrul Metin"/>
    <m/>
    <x v="1"/>
  </r>
  <r>
    <x v="0"/>
    <x v="26154"/>
    <x v="1"/>
    <x v="1001"/>
    <x v="0"/>
    <x v="0"/>
    <n v="0"/>
    <x v="1241"/>
    <n v="25"/>
    <x v="11"/>
    <x v="7"/>
    <x v="546"/>
    <x v="1"/>
    <s v="Özay Metin"/>
    <m/>
    <x v="1"/>
  </r>
  <r>
    <x v="0"/>
    <x v="26155"/>
    <x v="1"/>
    <x v="1060"/>
    <x v="1"/>
    <x v="0"/>
    <n v="0"/>
    <x v="1241"/>
    <n v="25"/>
    <x v="11"/>
    <x v="7"/>
    <x v="325"/>
    <x v="1"/>
    <s v="Bülent Hasar"/>
    <m/>
    <x v="1"/>
  </r>
  <r>
    <x v="0"/>
    <x v="26156"/>
    <x v="1"/>
    <x v="890"/>
    <x v="1"/>
    <x v="0"/>
    <n v="0"/>
    <x v="1241"/>
    <n v="25"/>
    <x v="11"/>
    <x v="7"/>
    <x v="609"/>
    <x v="1"/>
    <s v="Tayfun Akyalçın"/>
    <m/>
    <x v="1"/>
  </r>
  <r>
    <x v="0"/>
    <x v="26157"/>
    <x v="1"/>
    <x v="1059"/>
    <x v="1"/>
    <x v="0"/>
    <n v="0"/>
    <x v="1241"/>
    <n v="25"/>
    <x v="11"/>
    <x v="7"/>
    <x v="487"/>
    <x v="1"/>
    <s v="Tayfun Akyalçın"/>
    <m/>
    <x v="1"/>
  </r>
  <r>
    <x v="0"/>
    <x v="26158"/>
    <x v="1"/>
    <x v="23"/>
    <x v="1"/>
    <x v="0"/>
    <n v="0"/>
    <x v="1240"/>
    <n v="26"/>
    <x v="7"/>
    <x v="4"/>
    <x v="204"/>
    <x v="1"/>
    <s v="Tarık DEMİR"/>
    <m/>
    <x v="1"/>
  </r>
  <r>
    <x v="0"/>
    <x v="26159"/>
    <x v="1"/>
    <x v="890"/>
    <x v="0"/>
    <x v="0"/>
    <n v="0"/>
    <x v="1242"/>
    <n v="26"/>
    <x v="11"/>
    <x v="7"/>
    <x v="97"/>
    <x v="1"/>
    <s v="Neslihan Altınışık"/>
    <m/>
    <x v="1"/>
  </r>
  <r>
    <x v="0"/>
    <x v="26160"/>
    <x v="1"/>
    <x v="912"/>
    <x v="0"/>
    <x v="0"/>
    <n v="0"/>
    <x v="1242"/>
    <n v="26"/>
    <x v="11"/>
    <x v="7"/>
    <x v="2"/>
    <x v="1"/>
    <s v="Özlem Yıldırım"/>
    <m/>
    <x v="1"/>
  </r>
  <r>
    <x v="0"/>
    <x v="26161"/>
    <x v="1"/>
    <x v="421"/>
    <x v="0"/>
    <x v="0"/>
    <n v="0"/>
    <x v="1242"/>
    <n v="26"/>
    <x v="11"/>
    <x v="7"/>
    <x v="56"/>
    <x v="1"/>
    <s v="Tuğrul Metin"/>
    <m/>
    <x v="1"/>
  </r>
  <r>
    <x v="0"/>
    <x v="26162"/>
    <x v="1"/>
    <x v="224"/>
    <x v="0"/>
    <x v="0"/>
    <n v="0"/>
    <x v="1242"/>
    <n v="26"/>
    <x v="11"/>
    <x v="7"/>
    <x v="156"/>
    <x v="1"/>
    <s v="Tülay Balıkçı"/>
    <m/>
    <x v="1"/>
  </r>
  <r>
    <x v="0"/>
    <x v="26163"/>
    <x v="1"/>
    <x v="273"/>
    <x v="0"/>
    <x v="0"/>
    <n v="0"/>
    <x v="1242"/>
    <n v="26"/>
    <x v="11"/>
    <x v="7"/>
    <x v="167"/>
    <x v="1"/>
    <s v="Tuğrul Metin"/>
    <m/>
    <x v="1"/>
  </r>
  <r>
    <x v="0"/>
    <x v="26164"/>
    <x v="1"/>
    <x v="68"/>
    <x v="0"/>
    <x v="0"/>
    <n v="0"/>
    <x v="1242"/>
    <n v="26"/>
    <x v="11"/>
    <x v="7"/>
    <x v="54"/>
    <x v="1"/>
    <s v="Tuğrul Metin"/>
    <m/>
    <x v="1"/>
  </r>
  <r>
    <x v="0"/>
    <x v="26165"/>
    <x v="1"/>
    <x v="643"/>
    <x v="0"/>
    <x v="0"/>
    <n v="0"/>
    <x v="1242"/>
    <n v="26"/>
    <x v="11"/>
    <x v="7"/>
    <x v="132"/>
    <x v="1"/>
    <s v="Esra Ramazan"/>
    <m/>
    <x v="1"/>
  </r>
  <r>
    <x v="0"/>
    <x v="26166"/>
    <x v="1"/>
    <x v="1051"/>
    <x v="0"/>
    <x v="0"/>
    <n v="0"/>
    <x v="1242"/>
    <n v="26"/>
    <x v="11"/>
    <x v="7"/>
    <x v="248"/>
    <x v="1"/>
    <s v="Meral Oğurlu"/>
    <m/>
    <x v="1"/>
  </r>
  <r>
    <x v="0"/>
    <x v="26167"/>
    <x v="1"/>
    <x v="1065"/>
    <x v="0"/>
    <x v="5"/>
    <n v="0"/>
    <x v="1242"/>
    <n v="26"/>
    <x v="11"/>
    <x v="7"/>
    <x v="116"/>
    <x v="1"/>
    <s v="Tülay Balıkçı"/>
    <m/>
    <x v="1"/>
  </r>
  <r>
    <x v="0"/>
    <x v="26168"/>
    <x v="1"/>
    <x v="126"/>
    <x v="0"/>
    <x v="0"/>
    <n v="0"/>
    <x v="1242"/>
    <n v="26"/>
    <x v="11"/>
    <x v="7"/>
    <x v="137"/>
    <x v="1"/>
    <s v="Özlem Yıldırım"/>
    <m/>
    <x v="1"/>
  </r>
  <r>
    <x v="0"/>
    <x v="26169"/>
    <x v="1"/>
    <x v="45"/>
    <x v="1"/>
    <x v="0"/>
    <n v="0"/>
    <x v="1243"/>
    <n v="27"/>
    <x v="3"/>
    <x v="1"/>
    <x v="152"/>
    <x v="1"/>
    <s v="Serkan Gül"/>
    <m/>
    <x v="1"/>
  </r>
  <r>
    <x v="0"/>
    <x v="26170"/>
    <x v="1"/>
    <x v="69"/>
    <x v="1"/>
    <x v="0"/>
    <n v="0"/>
    <x v="1240"/>
    <n v="26"/>
    <x v="7"/>
    <x v="4"/>
    <x v="37"/>
    <x v="1"/>
    <s v="Özay Metin"/>
    <m/>
    <x v="1"/>
  </r>
  <r>
    <x v="0"/>
    <x v="26171"/>
    <x v="1"/>
    <x v="1001"/>
    <x v="0"/>
    <x v="0"/>
    <n v="0"/>
    <x v="1242"/>
    <n v="26"/>
    <x v="11"/>
    <x v="7"/>
    <x v="31"/>
    <x v="1"/>
    <s v="Bülent Hasar"/>
    <m/>
    <x v="1"/>
  </r>
  <r>
    <x v="0"/>
    <x v="26172"/>
    <x v="1"/>
    <x v="955"/>
    <x v="3"/>
    <x v="4"/>
    <n v="0"/>
    <x v="1242"/>
    <n v="26"/>
    <x v="11"/>
    <x v="7"/>
    <x v="116"/>
    <x v="1"/>
    <s v="Tülay Balıkçı"/>
    <m/>
    <x v="1"/>
  </r>
  <r>
    <x v="0"/>
    <x v="26173"/>
    <x v="1"/>
    <x v="422"/>
    <x v="0"/>
    <x v="0"/>
    <n v="0"/>
    <x v="1242"/>
    <n v="26"/>
    <x v="11"/>
    <x v="7"/>
    <x v="38"/>
    <x v="1"/>
    <s v="Erdal Şahin"/>
    <m/>
    <x v="1"/>
  </r>
  <r>
    <x v="0"/>
    <x v="26174"/>
    <x v="1"/>
    <x v="273"/>
    <x v="0"/>
    <x v="0"/>
    <n v="0"/>
    <x v="1242"/>
    <n v="26"/>
    <x v="11"/>
    <x v="7"/>
    <x v="64"/>
    <x v="1"/>
    <s v="Erdal Şahin"/>
    <m/>
    <x v="1"/>
  </r>
  <r>
    <x v="0"/>
    <x v="26175"/>
    <x v="1"/>
    <x v="39"/>
    <x v="0"/>
    <x v="0"/>
    <n v="0"/>
    <x v="1242"/>
    <n v="26"/>
    <x v="11"/>
    <x v="7"/>
    <x v="31"/>
    <x v="1"/>
    <s v="Tuğrul Metin"/>
    <m/>
    <x v="1"/>
  </r>
  <r>
    <x v="0"/>
    <x v="26176"/>
    <x v="1"/>
    <x v="10"/>
    <x v="0"/>
    <x v="0"/>
    <n v="0"/>
    <x v="1242"/>
    <n v="26"/>
    <x v="11"/>
    <x v="7"/>
    <x v="98"/>
    <x v="1"/>
    <s v="Neslihan Altınışık"/>
    <m/>
    <x v="1"/>
  </r>
  <r>
    <x v="0"/>
    <x v="26177"/>
    <x v="1"/>
    <x v="146"/>
    <x v="0"/>
    <x v="0"/>
    <n v="0"/>
    <x v="1242"/>
    <n v="26"/>
    <x v="11"/>
    <x v="7"/>
    <x v="9"/>
    <x v="1"/>
    <s v="Meral RÜZGAR"/>
    <m/>
    <x v="1"/>
  </r>
  <r>
    <x v="0"/>
    <x v="26178"/>
    <x v="1"/>
    <x v="159"/>
    <x v="0"/>
    <x v="0"/>
    <n v="0"/>
    <x v="1242"/>
    <n v="26"/>
    <x v="11"/>
    <x v="7"/>
    <x v="80"/>
    <x v="1"/>
    <s v="Eda Uzunkaya"/>
    <m/>
    <x v="1"/>
  </r>
  <r>
    <x v="0"/>
    <x v="26179"/>
    <x v="1"/>
    <x v="422"/>
    <x v="0"/>
    <x v="0"/>
    <n v="0"/>
    <x v="1242"/>
    <n v="26"/>
    <x v="11"/>
    <x v="7"/>
    <x v="25"/>
    <x v="1"/>
    <s v="Tülay Balıkçı"/>
    <m/>
    <x v="1"/>
  </r>
  <r>
    <x v="0"/>
    <x v="26180"/>
    <x v="1"/>
    <x v="589"/>
    <x v="0"/>
    <x v="0"/>
    <n v="0"/>
    <x v="1242"/>
    <n v="26"/>
    <x v="11"/>
    <x v="7"/>
    <x v="48"/>
    <x v="1"/>
    <s v="Meral RÜZGAR"/>
    <m/>
    <x v="1"/>
  </r>
  <r>
    <x v="0"/>
    <x v="26181"/>
    <x v="1"/>
    <x v="10"/>
    <x v="1"/>
    <x v="1"/>
    <n v="0"/>
    <x v="1240"/>
    <n v="26"/>
    <x v="7"/>
    <x v="4"/>
    <x v="279"/>
    <x v="1"/>
    <s v="Bülent Hasar"/>
    <m/>
    <x v="1"/>
  </r>
  <r>
    <x v="0"/>
    <x v="26182"/>
    <x v="1"/>
    <x v="1070"/>
    <x v="0"/>
    <x v="0"/>
    <n v="0"/>
    <x v="1242"/>
    <n v="26"/>
    <x v="11"/>
    <x v="7"/>
    <x v="0"/>
    <x v="1"/>
    <s v="Tuğrul Metin"/>
    <m/>
    <x v="1"/>
  </r>
  <r>
    <x v="0"/>
    <x v="26183"/>
    <x v="1"/>
    <x v="1019"/>
    <x v="0"/>
    <x v="0"/>
    <n v="0"/>
    <x v="1242"/>
    <n v="26"/>
    <x v="11"/>
    <x v="7"/>
    <x v="7"/>
    <x v="1"/>
    <s v="Neslihan Altınışık"/>
    <m/>
    <x v="1"/>
  </r>
  <r>
    <x v="0"/>
    <x v="26184"/>
    <x v="1"/>
    <x v="653"/>
    <x v="0"/>
    <x v="0"/>
    <n v="0"/>
    <x v="1242"/>
    <n v="26"/>
    <x v="11"/>
    <x v="7"/>
    <x v="167"/>
    <x v="1"/>
    <s v="Meral RÜZGAR"/>
    <m/>
    <x v="1"/>
  </r>
  <r>
    <x v="0"/>
    <x v="26185"/>
    <x v="1"/>
    <x v="457"/>
    <x v="0"/>
    <x v="1"/>
    <n v="0"/>
    <x v="1242"/>
    <n v="26"/>
    <x v="11"/>
    <x v="7"/>
    <x v="50"/>
    <x v="1"/>
    <s v="Meral RÜZGAR"/>
    <m/>
    <x v="1"/>
  </r>
  <r>
    <x v="0"/>
    <x v="26186"/>
    <x v="1"/>
    <x v="10"/>
    <x v="0"/>
    <x v="0"/>
    <n v="0"/>
    <x v="1242"/>
    <n v="26"/>
    <x v="11"/>
    <x v="7"/>
    <x v="50"/>
    <x v="1"/>
    <s v="Neslihan Altınışık"/>
    <m/>
    <x v="1"/>
  </r>
  <r>
    <x v="0"/>
    <x v="26187"/>
    <x v="1"/>
    <x v="647"/>
    <x v="2"/>
    <x v="0"/>
    <n v="0"/>
    <x v="1242"/>
    <n v="26"/>
    <x v="11"/>
    <x v="7"/>
    <x v="7"/>
    <x v="1"/>
    <s v="Erdal Şahin"/>
    <m/>
    <x v="1"/>
  </r>
  <r>
    <x v="0"/>
    <x v="26188"/>
    <x v="1"/>
    <x v="78"/>
    <x v="0"/>
    <x v="0"/>
    <n v="0"/>
    <x v="1242"/>
    <n v="26"/>
    <x v="11"/>
    <x v="7"/>
    <x v="116"/>
    <x v="1"/>
    <s v="Neslihan Altınışık"/>
    <m/>
    <x v="1"/>
  </r>
  <r>
    <x v="0"/>
    <x v="26189"/>
    <x v="1"/>
    <x v="975"/>
    <x v="0"/>
    <x v="0"/>
    <n v="0"/>
    <x v="1242"/>
    <n v="26"/>
    <x v="11"/>
    <x v="7"/>
    <x v="2"/>
    <x v="1"/>
    <s v="Erdal Şahin"/>
    <m/>
    <x v="1"/>
  </r>
  <r>
    <x v="0"/>
    <x v="26190"/>
    <x v="1"/>
    <x v="1070"/>
    <x v="0"/>
    <x v="0"/>
    <n v="0"/>
    <x v="1242"/>
    <n v="26"/>
    <x v="11"/>
    <x v="7"/>
    <x v="104"/>
    <x v="1"/>
    <s v="Meral Oğurlu"/>
    <m/>
    <x v="1"/>
  </r>
  <r>
    <x v="0"/>
    <x v="26191"/>
    <x v="1"/>
    <x v="224"/>
    <x v="0"/>
    <x v="0"/>
    <n v="0"/>
    <x v="1242"/>
    <n v="26"/>
    <x v="11"/>
    <x v="7"/>
    <x v="123"/>
    <x v="1"/>
    <s v="Tülay Balıkçı"/>
    <m/>
    <x v="1"/>
  </r>
  <r>
    <x v="0"/>
    <x v="26192"/>
    <x v="1"/>
    <x v="23"/>
    <x v="1"/>
    <x v="0"/>
    <n v="0"/>
    <x v="1240"/>
    <n v="26"/>
    <x v="7"/>
    <x v="4"/>
    <x v="49"/>
    <x v="1"/>
    <s v="Tarık DEMİR"/>
    <m/>
    <x v="1"/>
  </r>
  <r>
    <x v="0"/>
    <x v="26193"/>
    <x v="1"/>
    <x v="421"/>
    <x v="0"/>
    <x v="0"/>
    <n v="0"/>
    <x v="1242"/>
    <n v="26"/>
    <x v="11"/>
    <x v="7"/>
    <x v="307"/>
    <x v="1"/>
    <s v="Tuğrul Metin"/>
    <m/>
    <x v="1"/>
  </r>
  <r>
    <x v="0"/>
    <x v="26194"/>
    <x v="1"/>
    <x v="1074"/>
    <x v="0"/>
    <x v="2"/>
    <n v="0"/>
    <x v="1242"/>
    <n v="26"/>
    <x v="11"/>
    <x v="7"/>
    <x v="97"/>
    <x v="1"/>
    <s v="Neslihan Altınışık"/>
    <m/>
    <x v="1"/>
  </r>
  <r>
    <x v="0"/>
    <x v="26195"/>
    <x v="1"/>
    <x v="16"/>
    <x v="0"/>
    <x v="5"/>
    <n v="0"/>
    <x v="1242"/>
    <n v="26"/>
    <x v="11"/>
    <x v="7"/>
    <x v="277"/>
    <x v="1"/>
    <s v="Meral Oğurlu"/>
    <m/>
    <x v="1"/>
  </r>
  <r>
    <x v="0"/>
    <x v="26196"/>
    <x v="1"/>
    <x v="50"/>
    <x v="1"/>
    <x v="0"/>
    <n v="0"/>
    <x v="1242"/>
    <n v="26"/>
    <x v="11"/>
    <x v="7"/>
    <x v="178"/>
    <x v="1"/>
    <s v="Serkan Gül"/>
    <m/>
    <x v="1"/>
  </r>
  <r>
    <x v="0"/>
    <x v="26197"/>
    <x v="1"/>
    <x v="64"/>
    <x v="0"/>
    <x v="0"/>
    <n v="0"/>
    <x v="1242"/>
    <n v="26"/>
    <x v="11"/>
    <x v="7"/>
    <x v="261"/>
    <x v="1"/>
    <s v="Meral RÜZGAR"/>
    <m/>
    <x v="1"/>
  </r>
  <r>
    <x v="0"/>
    <x v="26198"/>
    <x v="1"/>
    <x v="0"/>
    <x v="0"/>
    <x v="0"/>
    <n v="0"/>
    <x v="1242"/>
    <n v="26"/>
    <x v="11"/>
    <x v="7"/>
    <x v="277"/>
    <x v="1"/>
    <s v="Meral Oğurlu"/>
    <m/>
    <x v="1"/>
  </r>
  <r>
    <x v="0"/>
    <x v="26199"/>
    <x v="1"/>
    <x v="1053"/>
    <x v="0"/>
    <x v="2"/>
    <n v="0"/>
    <x v="1242"/>
    <n v="26"/>
    <x v="11"/>
    <x v="7"/>
    <x v="97"/>
    <x v="1"/>
    <s v="Neslihan Altınışık"/>
    <m/>
    <x v="1"/>
  </r>
  <r>
    <x v="0"/>
    <x v="26200"/>
    <x v="1"/>
    <x v="1089"/>
    <x v="2"/>
    <x v="2"/>
    <n v="0"/>
    <x v="1242"/>
    <n v="26"/>
    <x v="11"/>
    <x v="7"/>
    <x v="284"/>
    <x v="1"/>
    <s v="Eda Uzunkaya"/>
    <m/>
    <x v="1"/>
  </r>
  <r>
    <x v="0"/>
    <x v="26201"/>
    <x v="1"/>
    <x v="18"/>
    <x v="0"/>
    <x v="2"/>
    <n v="0"/>
    <x v="1242"/>
    <n v="26"/>
    <x v="11"/>
    <x v="7"/>
    <x v="167"/>
    <x v="1"/>
    <s v="Eda Uzunkaya"/>
    <m/>
    <x v="1"/>
  </r>
  <r>
    <x v="0"/>
    <x v="26202"/>
    <x v="1"/>
    <x v="1070"/>
    <x v="0"/>
    <x v="0"/>
    <n v="0"/>
    <x v="1242"/>
    <n v="26"/>
    <x v="11"/>
    <x v="7"/>
    <x v="146"/>
    <x v="1"/>
    <s v="Özlem Yıldırım"/>
    <m/>
    <x v="1"/>
  </r>
  <r>
    <x v="0"/>
    <x v="26203"/>
    <x v="1"/>
    <x v="165"/>
    <x v="0"/>
    <x v="0"/>
    <n v="0"/>
    <x v="1240"/>
    <n v="26"/>
    <x v="7"/>
    <x v="4"/>
    <x v="148"/>
    <x v="1"/>
    <s v="Eda Uzunkaya"/>
    <m/>
    <x v="1"/>
  </r>
  <r>
    <x v="0"/>
    <x v="26204"/>
    <x v="1"/>
    <x v="60"/>
    <x v="0"/>
    <x v="0"/>
    <n v="0"/>
    <x v="1242"/>
    <n v="26"/>
    <x v="11"/>
    <x v="7"/>
    <x v="122"/>
    <x v="1"/>
    <s v="Esra Ramazan"/>
    <m/>
    <x v="1"/>
  </r>
  <r>
    <x v="0"/>
    <x v="26205"/>
    <x v="1"/>
    <x v="599"/>
    <x v="0"/>
    <x v="0"/>
    <n v="0"/>
    <x v="1242"/>
    <n v="26"/>
    <x v="11"/>
    <x v="7"/>
    <x v="274"/>
    <x v="1"/>
    <s v="Esra Ramazan"/>
    <m/>
    <x v="1"/>
  </r>
  <r>
    <x v="0"/>
    <x v="26206"/>
    <x v="1"/>
    <x v="224"/>
    <x v="0"/>
    <x v="0"/>
    <n v="0"/>
    <x v="1242"/>
    <n v="26"/>
    <x v="11"/>
    <x v="7"/>
    <x v="108"/>
    <x v="1"/>
    <s v="Tülay Balıkçı"/>
    <m/>
    <x v="1"/>
  </r>
  <r>
    <x v="0"/>
    <x v="26207"/>
    <x v="1"/>
    <x v="152"/>
    <x v="1"/>
    <x v="0"/>
    <n v="0"/>
    <x v="1242"/>
    <n v="26"/>
    <x v="11"/>
    <x v="7"/>
    <x v="166"/>
    <x v="1"/>
    <s v="Bülent Hasar"/>
    <m/>
    <x v="1"/>
  </r>
  <r>
    <x v="0"/>
    <x v="26208"/>
    <x v="1"/>
    <x v="1021"/>
    <x v="0"/>
    <x v="5"/>
    <n v="0"/>
    <x v="1242"/>
    <n v="26"/>
    <x v="11"/>
    <x v="7"/>
    <x v="132"/>
    <x v="1"/>
    <s v="Erdal Şahin"/>
    <m/>
    <x v="1"/>
  </r>
  <r>
    <x v="0"/>
    <x v="26209"/>
    <x v="1"/>
    <x v="50"/>
    <x v="0"/>
    <x v="0"/>
    <n v="0"/>
    <x v="1242"/>
    <n v="26"/>
    <x v="11"/>
    <x v="7"/>
    <x v="0"/>
    <x v="1"/>
    <s v="Tuğrul Metin"/>
    <m/>
    <x v="1"/>
  </r>
  <r>
    <x v="0"/>
    <x v="26210"/>
    <x v="1"/>
    <x v="85"/>
    <x v="1"/>
    <x v="0"/>
    <n v="0"/>
    <x v="1242"/>
    <n v="26"/>
    <x v="11"/>
    <x v="7"/>
    <x v="98"/>
    <x v="1"/>
    <s v="Murat Erdağ"/>
    <m/>
    <x v="1"/>
  </r>
  <r>
    <x v="0"/>
    <x v="26211"/>
    <x v="1"/>
    <x v="65"/>
    <x v="0"/>
    <x v="0"/>
    <n v="0"/>
    <x v="1242"/>
    <n v="26"/>
    <x v="11"/>
    <x v="7"/>
    <x v="89"/>
    <x v="1"/>
    <s v="Tuğrul Metin"/>
    <m/>
    <x v="1"/>
  </r>
  <r>
    <x v="0"/>
    <x v="26212"/>
    <x v="1"/>
    <x v="1074"/>
    <x v="0"/>
    <x v="2"/>
    <n v="0"/>
    <x v="1242"/>
    <n v="26"/>
    <x v="11"/>
    <x v="7"/>
    <x v="121"/>
    <x v="1"/>
    <s v="Neslihan Altınışık"/>
    <m/>
    <x v="1"/>
  </r>
  <r>
    <x v="0"/>
    <x v="26213"/>
    <x v="1"/>
    <x v="206"/>
    <x v="0"/>
    <x v="0"/>
    <n v="0"/>
    <x v="1242"/>
    <n v="26"/>
    <x v="11"/>
    <x v="7"/>
    <x v="116"/>
    <x v="1"/>
    <s v="Erdal Şahin"/>
    <m/>
    <x v="1"/>
  </r>
  <r>
    <x v="0"/>
    <x v="26214"/>
    <x v="1"/>
    <x v="48"/>
    <x v="0"/>
    <x v="0"/>
    <n v="0"/>
    <x v="1240"/>
    <n v="26"/>
    <x v="7"/>
    <x v="4"/>
    <x v="97"/>
    <x v="1"/>
    <s v="Eda Uzunkaya"/>
    <m/>
    <x v="1"/>
  </r>
  <r>
    <x v="0"/>
    <x v="26215"/>
    <x v="1"/>
    <x v="50"/>
    <x v="0"/>
    <x v="0"/>
    <n v="0"/>
    <x v="1242"/>
    <n v="26"/>
    <x v="11"/>
    <x v="7"/>
    <x v="123"/>
    <x v="1"/>
    <s v="Esra Ramazan"/>
    <m/>
    <x v="1"/>
  </r>
  <r>
    <x v="0"/>
    <x v="26216"/>
    <x v="1"/>
    <x v="1057"/>
    <x v="2"/>
    <x v="5"/>
    <n v="0"/>
    <x v="1242"/>
    <n v="26"/>
    <x v="11"/>
    <x v="7"/>
    <x v="248"/>
    <x v="1"/>
    <s v="Tülay Balıkçı"/>
    <m/>
    <x v="1"/>
  </r>
  <r>
    <x v="0"/>
    <x v="26217"/>
    <x v="1"/>
    <x v="66"/>
    <x v="0"/>
    <x v="0"/>
    <n v="0"/>
    <x v="1242"/>
    <n v="26"/>
    <x v="11"/>
    <x v="7"/>
    <x v="104"/>
    <x v="1"/>
    <s v="Meral RÜZGAR"/>
    <m/>
    <x v="1"/>
  </r>
  <r>
    <x v="0"/>
    <x v="26218"/>
    <x v="1"/>
    <x v="126"/>
    <x v="0"/>
    <x v="0"/>
    <n v="0"/>
    <x v="1242"/>
    <n v="26"/>
    <x v="11"/>
    <x v="7"/>
    <x v="50"/>
    <x v="1"/>
    <s v="Meral RÜZGAR"/>
    <m/>
    <x v="1"/>
  </r>
  <r>
    <x v="0"/>
    <x v="26219"/>
    <x v="1"/>
    <x v="64"/>
    <x v="0"/>
    <x v="0"/>
    <n v="0"/>
    <x v="1242"/>
    <n v="26"/>
    <x v="11"/>
    <x v="7"/>
    <x v="121"/>
    <x v="1"/>
    <s v="Meral RÜZGAR"/>
    <m/>
    <x v="1"/>
  </r>
  <r>
    <x v="0"/>
    <x v="26220"/>
    <x v="1"/>
    <x v="935"/>
    <x v="1"/>
    <x v="0"/>
    <n v="0"/>
    <x v="1242"/>
    <n v="26"/>
    <x v="11"/>
    <x v="7"/>
    <x v="513"/>
    <x v="1"/>
    <s v="Tarık DEMİR"/>
    <m/>
    <x v="1"/>
  </r>
  <r>
    <x v="0"/>
    <x v="26221"/>
    <x v="1"/>
    <x v="69"/>
    <x v="1"/>
    <x v="0"/>
    <n v="0"/>
    <x v="1242"/>
    <n v="26"/>
    <x v="11"/>
    <x v="7"/>
    <x v="345"/>
    <x v="1"/>
    <s v="Feyyaz Çıvak"/>
    <m/>
    <x v="1"/>
  </r>
  <r>
    <x v="0"/>
    <x v="26222"/>
    <x v="1"/>
    <x v="94"/>
    <x v="1"/>
    <x v="0"/>
    <n v="0"/>
    <x v="1242"/>
    <n v="26"/>
    <x v="11"/>
    <x v="7"/>
    <x v="22"/>
    <x v="1"/>
    <s v="Bülent Hasar"/>
    <m/>
    <x v="1"/>
  </r>
  <r>
    <x v="0"/>
    <x v="26223"/>
    <x v="1"/>
    <x v="31"/>
    <x v="0"/>
    <x v="5"/>
    <n v="0"/>
    <x v="1242"/>
    <n v="26"/>
    <x v="11"/>
    <x v="7"/>
    <x v="108"/>
    <x v="1"/>
    <s v="Meral Oğurlu"/>
    <m/>
    <x v="1"/>
  </r>
  <r>
    <x v="0"/>
    <x v="26224"/>
    <x v="1"/>
    <x v="1039"/>
    <x v="0"/>
    <x v="0"/>
    <n v="0"/>
    <x v="1242"/>
    <n v="26"/>
    <x v="11"/>
    <x v="7"/>
    <x v="174"/>
    <x v="1"/>
    <s v="Erdal Şahin"/>
    <m/>
    <x v="1"/>
  </r>
  <r>
    <x v="0"/>
    <x v="26225"/>
    <x v="1"/>
    <x v="0"/>
    <x v="0"/>
    <x v="0"/>
    <n v="0"/>
    <x v="1242"/>
    <n v="26"/>
    <x v="11"/>
    <x v="7"/>
    <x v="86"/>
    <x v="1"/>
    <s v="Esra Ramazan"/>
    <m/>
    <x v="1"/>
  </r>
  <r>
    <x v="0"/>
    <x v="26226"/>
    <x v="1"/>
    <x v="41"/>
    <x v="0"/>
    <x v="0"/>
    <n v="0"/>
    <x v="1242"/>
    <n v="26"/>
    <x v="11"/>
    <x v="7"/>
    <x v="96"/>
    <x v="1"/>
    <s v="Esra Ramazan"/>
    <m/>
    <x v="1"/>
  </r>
  <r>
    <x v="0"/>
    <x v="26227"/>
    <x v="1"/>
    <x v="39"/>
    <x v="0"/>
    <x v="0"/>
    <n v="0"/>
    <x v="1242"/>
    <n v="26"/>
    <x v="11"/>
    <x v="7"/>
    <x v="274"/>
    <x v="1"/>
    <s v="Esra Ramazan"/>
    <m/>
    <x v="1"/>
  </r>
  <r>
    <x v="0"/>
    <x v="26228"/>
    <x v="1"/>
    <x v="46"/>
    <x v="0"/>
    <x v="0"/>
    <n v="0"/>
    <x v="1242"/>
    <n v="26"/>
    <x v="11"/>
    <x v="7"/>
    <x v="144"/>
    <x v="1"/>
    <s v="Meral RÜZGAR"/>
    <m/>
    <x v="1"/>
  </r>
  <r>
    <x v="0"/>
    <x v="26229"/>
    <x v="1"/>
    <x v="809"/>
    <x v="0"/>
    <x v="0"/>
    <n v="0"/>
    <x v="1242"/>
    <n v="26"/>
    <x v="11"/>
    <x v="7"/>
    <x v="97"/>
    <x v="1"/>
    <s v="Meral RÜZGAR"/>
    <m/>
    <x v="1"/>
  </r>
  <r>
    <x v="0"/>
    <x v="26230"/>
    <x v="1"/>
    <x v="35"/>
    <x v="0"/>
    <x v="0"/>
    <n v="0"/>
    <x v="1244"/>
    <n v="27"/>
    <x v="11"/>
    <x v="7"/>
    <x v="104"/>
    <x v="1"/>
    <s v="Meral RÜZGAR"/>
    <m/>
    <x v="1"/>
  </r>
  <r>
    <x v="0"/>
    <x v="26231"/>
    <x v="1"/>
    <x v="809"/>
    <x v="0"/>
    <x v="0"/>
    <n v="0"/>
    <x v="1244"/>
    <n v="27"/>
    <x v="11"/>
    <x v="7"/>
    <x v="307"/>
    <x v="1"/>
    <s v="Meral RÜZGAR"/>
    <m/>
    <x v="1"/>
  </r>
  <r>
    <x v="0"/>
    <x v="26232"/>
    <x v="1"/>
    <x v="1027"/>
    <x v="0"/>
    <x v="0"/>
    <n v="0"/>
    <x v="1244"/>
    <n v="27"/>
    <x v="11"/>
    <x v="7"/>
    <x v="123"/>
    <x v="1"/>
    <s v="Tülay Balıkçı"/>
    <m/>
    <x v="1"/>
  </r>
  <r>
    <x v="0"/>
    <x v="26233"/>
    <x v="1"/>
    <x v="239"/>
    <x v="0"/>
    <x v="1"/>
    <n v="0"/>
    <x v="1244"/>
    <n v="27"/>
    <x v="11"/>
    <x v="7"/>
    <x v="31"/>
    <x v="1"/>
    <s v="Özlem Yıldırım"/>
    <m/>
    <x v="1"/>
  </r>
  <r>
    <x v="0"/>
    <x v="26234"/>
    <x v="1"/>
    <x v="483"/>
    <x v="2"/>
    <x v="0"/>
    <n v="0"/>
    <x v="1240"/>
    <n v="26"/>
    <x v="7"/>
    <x v="4"/>
    <x v="307"/>
    <x v="1"/>
    <s v="Eda Uzunkaya"/>
    <m/>
    <x v="1"/>
  </r>
  <r>
    <x v="0"/>
    <x v="26235"/>
    <x v="1"/>
    <x v="912"/>
    <x v="0"/>
    <x v="0"/>
    <n v="0"/>
    <x v="1244"/>
    <n v="27"/>
    <x v="11"/>
    <x v="7"/>
    <x v="9"/>
    <x v="1"/>
    <s v="Esra Ramazan"/>
    <m/>
    <x v="1"/>
  </r>
  <r>
    <x v="0"/>
    <x v="26236"/>
    <x v="1"/>
    <x v="39"/>
    <x v="0"/>
    <x v="0"/>
    <n v="0"/>
    <x v="1244"/>
    <n v="27"/>
    <x v="11"/>
    <x v="7"/>
    <x v="38"/>
    <x v="1"/>
    <s v="Esra Ramazan"/>
    <m/>
    <x v="1"/>
  </r>
  <r>
    <x v="0"/>
    <x v="26237"/>
    <x v="1"/>
    <x v="955"/>
    <x v="0"/>
    <x v="5"/>
    <n v="0"/>
    <x v="1244"/>
    <n v="27"/>
    <x v="11"/>
    <x v="7"/>
    <x v="108"/>
    <x v="1"/>
    <s v="Meral Oğurlu"/>
    <m/>
    <x v="1"/>
  </r>
  <r>
    <x v="0"/>
    <x v="26238"/>
    <x v="1"/>
    <x v="1060"/>
    <x v="0"/>
    <x v="0"/>
    <n v="0"/>
    <x v="1244"/>
    <n v="27"/>
    <x v="11"/>
    <x v="7"/>
    <x v="248"/>
    <x v="1"/>
    <s v="Meral RÜZGAR"/>
    <m/>
    <x v="1"/>
  </r>
  <r>
    <x v="0"/>
    <x v="26239"/>
    <x v="1"/>
    <x v="165"/>
    <x v="0"/>
    <x v="0"/>
    <n v="0"/>
    <x v="1244"/>
    <n v="27"/>
    <x v="11"/>
    <x v="7"/>
    <x v="116"/>
    <x v="1"/>
    <s v="Feyyaz Çıvak"/>
    <m/>
    <x v="1"/>
  </r>
  <r>
    <x v="0"/>
    <x v="26240"/>
    <x v="1"/>
    <x v="1099"/>
    <x v="0"/>
    <x v="0"/>
    <n v="0"/>
    <x v="1244"/>
    <n v="27"/>
    <x v="11"/>
    <x v="7"/>
    <x v="66"/>
    <x v="1"/>
    <s v="Feyyaz Çıvak"/>
    <m/>
    <x v="1"/>
  </r>
  <r>
    <x v="0"/>
    <x v="26241"/>
    <x v="1"/>
    <x v="422"/>
    <x v="1"/>
    <x v="0"/>
    <n v="0"/>
    <x v="1244"/>
    <n v="27"/>
    <x v="11"/>
    <x v="7"/>
    <x v="84"/>
    <x v="1"/>
    <s v="Murat Erdağ"/>
    <m/>
    <x v="1"/>
  </r>
  <r>
    <x v="0"/>
    <x v="26242"/>
    <x v="1"/>
    <x v="955"/>
    <x v="0"/>
    <x v="5"/>
    <n v="0"/>
    <x v="1244"/>
    <n v="27"/>
    <x v="11"/>
    <x v="7"/>
    <x v="277"/>
    <x v="1"/>
    <s v="Meral Oğurlu"/>
    <m/>
    <x v="1"/>
  </r>
  <r>
    <x v="0"/>
    <x v="26243"/>
    <x v="1"/>
    <x v="1044"/>
    <x v="0"/>
    <x v="0"/>
    <n v="0"/>
    <x v="1244"/>
    <n v="27"/>
    <x v="11"/>
    <x v="7"/>
    <x v="5"/>
    <x v="1"/>
    <s v="Esra Ramazan"/>
    <m/>
    <x v="1"/>
  </r>
  <r>
    <x v="0"/>
    <x v="26244"/>
    <x v="1"/>
    <x v="1090"/>
    <x v="0"/>
    <x v="0"/>
    <n v="0"/>
    <x v="1244"/>
    <n v="27"/>
    <x v="11"/>
    <x v="7"/>
    <x v="100"/>
    <x v="1"/>
    <s v="Eda Uzunkaya"/>
    <m/>
    <x v="1"/>
  </r>
  <r>
    <x v="0"/>
    <x v="26245"/>
    <x v="1"/>
    <x v="39"/>
    <x v="1"/>
    <x v="0"/>
    <n v="0"/>
    <x v="1240"/>
    <n v="26"/>
    <x v="7"/>
    <x v="4"/>
    <x v="338"/>
    <x v="1"/>
    <s v="Ömer Gültekin"/>
    <m/>
    <x v="1"/>
  </r>
  <r>
    <x v="0"/>
    <x v="26246"/>
    <x v="1"/>
    <x v="1056"/>
    <x v="3"/>
    <x v="4"/>
    <n v="0"/>
    <x v="1244"/>
    <n v="27"/>
    <x v="11"/>
    <x v="7"/>
    <x v="130"/>
    <x v="1"/>
    <s v="Bülent Hasar"/>
    <m/>
    <x v="1"/>
  </r>
  <r>
    <x v="0"/>
    <x v="26247"/>
    <x v="1"/>
    <x v="1071"/>
    <x v="0"/>
    <x v="0"/>
    <n v="0"/>
    <x v="1244"/>
    <n v="27"/>
    <x v="11"/>
    <x v="7"/>
    <x v="39"/>
    <x v="1"/>
    <s v="Esra Ramazan"/>
    <m/>
    <x v="1"/>
  </r>
  <r>
    <x v="0"/>
    <x v="26248"/>
    <x v="1"/>
    <x v="321"/>
    <x v="0"/>
    <x v="0"/>
    <n v="0"/>
    <x v="1245"/>
    <n v="29"/>
    <x v="11"/>
    <x v="7"/>
    <x v="277"/>
    <x v="1"/>
    <s v="Tuğrul Metin"/>
    <m/>
    <x v="1"/>
  </r>
  <r>
    <x v="0"/>
    <x v="26249"/>
    <x v="1"/>
    <x v="273"/>
    <x v="0"/>
    <x v="0"/>
    <n v="0"/>
    <x v="1245"/>
    <n v="29"/>
    <x v="11"/>
    <x v="7"/>
    <x v="261"/>
    <x v="1"/>
    <s v="Neslihan Altınışık"/>
    <m/>
    <x v="1"/>
  </r>
  <r>
    <x v="0"/>
    <x v="26250"/>
    <x v="1"/>
    <x v="1027"/>
    <x v="0"/>
    <x v="0"/>
    <n v="0"/>
    <x v="1245"/>
    <n v="29"/>
    <x v="11"/>
    <x v="7"/>
    <x v="167"/>
    <x v="1"/>
    <s v="Meral RÜZGAR"/>
    <m/>
    <x v="1"/>
  </r>
  <r>
    <x v="0"/>
    <x v="26251"/>
    <x v="1"/>
    <x v="722"/>
    <x v="0"/>
    <x v="0"/>
    <n v="0"/>
    <x v="1245"/>
    <n v="29"/>
    <x v="11"/>
    <x v="7"/>
    <x v="104"/>
    <x v="1"/>
    <s v="Meral RÜZGAR"/>
    <m/>
    <x v="1"/>
  </r>
  <r>
    <x v="0"/>
    <x v="26252"/>
    <x v="1"/>
    <x v="48"/>
    <x v="0"/>
    <x v="0"/>
    <n v="0"/>
    <x v="1245"/>
    <n v="29"/>
    <x v="11"/>
    <x v="7"/>
    <x v="248"/>
    <x v="1"/>
    <s v="Özlem Yıldırım"/>
    <m/>
    <x v="1"/>
  </r>
  <r>
    <x v="0"/>
    <x v="26253"/>
    <x v="1"/>
    <x v="12"/>
    <x v="0"/>
    <x v="0"/>
    <n v="0"/>
    <x v="1245"/>
    <n v="29"/>
    <x v="11"/>
    <x v="7"/>
    <x v="277"/>
    <x v="1"/>
    <s v="Meral RÜZGAR"/>
    <m/>
    <x v="1"/>
  </r>
  <r>
    <x v="0"/>
    <x v="26254"/>
    <x v="1"/>
    <x v="821"/>
    <x v="0"/>
    <x v="0"/>
    <n v="0"/>
    <x v="1245"/>
    <n v="29"/>
    <x v="11"/>
    <x v="7"/>
    <x v="123"/>
    <x v="1"/>
    <s v="Meral Oğurlu"/>
    <m/>
    <x v="1"/>
  </r>
  <r>
    <x v="0"/>
    <x v="26255"/>
    <x v="1"/>
    <x v="809"/>
    <x v="0"/>
    <x v="0"/>
    <n v="0"/>
    <x v="1245"/>
    <n v="29"/>
    <x v="11"/>
    <x v="7"/>
    <x v="261"/>
    <x v="1"/>
    <s v="Tuğrul Metin"/>
    <m/>
    <x v="1"/>
  </r>
  <r>
    <x v="0"/>
    <x v="26256"/>
    <x v="1"/>
    <x v="18"/>
    <x v="1"/>
    <x v="1"/>
    <n v="75"/>
    <x v="1240"/>
    <n v="26"/>
    <x v="7"/>
    <x v="4"/>
    <x v="145"/>
    <x v="1"/>
    <s v="Tayfun Akyalçın"/>
    <m/>
    <x v="1"/>
  </r>
  <r>
    <x v="0"/>
    <x v="26257"/>
    <x v="1"/>
    <x v="809"/>
    <x v="0"/>
    <x v="0"/>
    <n v="0"/>
    <x v="1245"/>
    <n v="29"/>
    <x v="11"/>
    <x v="7"/>
    <x v="7"/>
    <x v="1"/>
    <s v="Neslihan Altınışık"/>
    <m/>
    <x v="1"/>
  </r>
  <r>
    <x v="0"/>
    <x v="26258"/>
    <x v="1"/>
    <x v="1081"/>
    <x v="0"/>
    <x v="2"/>
    <n v="0"/>
    <x v="1245"/>
    <n v="29"/>
    <x v="11"/>
    <x v="7"/>
    <x v="167"/>
    <x v="1"/>
    <s v="Meral Oğurlu"/>
    <m/>
    <x v="1"/>
  </r>
  <r>
    <x v="0"/>
    <x v="26259"/>
    <x v="1"/>
    <x v="890"/>
    <x v="0"/>
    <x v="0"/>
    <n v="0"/>
    <x v="1245"/>
    <n v="29"/>
    <x v="11"/>
    <x v="7"/>
    <x v="2"/>
    <x v="1"/>
    <s v="Tülay Balıkçı"/>
    <m/>
    <x v="1"/>
  </r>
  <r>
    <x v="0"/>
    <x v="26260"/>
    <x v="1"/>
    <x v="935"/>
    <x v="2"/>
    <x v="5"/>
    <n v="0"/>
    <x v="1245"/>
    <n v="29"/>
    <x v="11"/>
    <x v="7"/>
    <x v="261"/>
    <x v="1"/>
    <s v="Esra Ramazan"/>
    <m/>
    <x v="1"/>
  </r>
  <r>
    <x v="0"/>
    <x v="26261"/>
    <x v="1"/>
    <x v="684"/>
    <x v="2"/>
    <x v="5"/>
    <n v="0"/>
    <x v="1245"/>
    <n v="29"/>
    <x v="11"/>
    <x v="7"/>
    <x v="167"/>
    <x v="1"/>
    <s v="Özlem Yıldırım"/>
    <m/>
    <x v="1"/>
  </r>
  <r>
    <x v="0"/>
    <x v="26262"/>
    <x v="1"/>
    <x v="1051"/>
    <x v="0"/>
    <x v="0"/>
    <n v="0"/>
    <x v="1245"/>
    <n v="29"/>
    <x v="11"/>
    <x v="7"/>
    <x v="25"/>
    <x v="1"/>
    <s v="Esra Ramazan"/>
    <m/>
    <x v="1"/>
  </r>
  <r>
    <x v="0"/>
    <x v="26263"/>
    <x v="1"/>
    <x v="722"/>
    <x v="0"/>
    <x v="0"/>
    <n v="0"/>
    <x v="1245"/>
    <n v="29"/>
    <x v="11"/>
    <x v="7"/>
    <x v="248"/>
    <x v="1"/>
    <s v="Meral RÜZGAR"/>
    <m/>
    <x v="1"/>
  </r>
  <r>
    <x v="0"/>
    <x v="26264"/>
    <x v="1"/>
    <x v="467"/>
    <x v="0"/>
    <x v="5"/>
    <n v="0"/>
    <x v="1245"/>
    <n v="29"/>
    <x v="11"/>
    <x v="7"/>
    <x v="277"/>
    <x v="1"/>
    <s v="Özlem Yıldırım"/>
    <m/>
    <x v="1"/>
  </r>
  <r>
    <x v="0"/>
    <x v="26265"/>
    <x v="1"/>
    <x v="50"/>
    <x v="0"/>
    <x v="0"/>
    <n v="0"/>
    <x v="1245"/>
    <n v="29"/>
    <x v="11"/>
    <x v="7"/>
    <x v="248"/>
    <x v="1"/>
    <s v="Meral RÜZGAR"/>
    <m/>
    <x v="1"/>
  </r>
  <r>
    <x v="0"/>
    <x v="26266"/>
    <x v="1"/>
    <x v="722"/>
    <x v="0"/>
    <x v="0"/>
    <n v="0"/>
    <x v="1245"/>
    <n v="29"/>
    <x v="11"/>
    <x v="7"/>
    <x v="248"/>
    <x v="1"/>
    <s v="Meral RÜZGAR"/>
    <m/>
    <x v="1"/>
  </r>
  <r>
    <x v="0"/>
    <x v="26267"/>
    <x v="1"/>
    <x v="224"/>
    <x v="1"/>
    <x v="0"/>
    <n v="0"/>
    <x v="1240"/>
    <n v="26"/>
    <x v="7"/>
    <x v="4"/>
    <x v="47"/>
    <x v="1"/>
    <s v="Bülent Hasar"/>
    <m/>
    <x v="1"/>
  </r>
  <r>
    <x v="0"/>
    <x v="26268"/>
    <x v="1"/>
    <x v="316"/>
    <x v="0"/>
    <x v="0"/>
    <n v="0"/>
    <x v="1245"/>
    <n v="29"/>
    <x v="11"/>
    <x v="7"/>
    <x v="116"/>
    <x v="1"/>
    <s v="Tülay Balıkçı"/>
    <m/>
    <x v="1"/>
  </r>
  <r>
    <x v="0"/>
    <x v="26269"/>
    <x v="1"/>
    <x v="69"/>
    <x v="2"/>
    <x v="0"/>
    <n v="0"/>
    <x v="1245"/>
    <n v="29"/>
    <x v="11"/>
    <x v="7"/>
    <x v="104"/>
    <x v="1"/>
    <s v="Feyyaz Çıvak"/>
    <m/>
    <x v="1"/>
  </r>
  <r>
    <x v="0"/>
    <x v="26270"/>
    <x v="1"/>
    <x v="161"/>
    <x v="0"/>
    <x v="0"/>
    <n v="0"/>
    <x v="1245"/>
    <n v="29"/>
    <x v="11"/>
    <x v="7"/>
    <x v="7"/>
    <x v="1"/>
    <s v="Tülay Balıkçı"/>
    <m/>
    <x v="1"/>
  </r>
  <r>
    <x v="0"/>
    <x v="26271"/>
    <x v="1"/>
    <x v="423"/>
    <x v="0"/>
    <x v="5"/>
    <n v="0"/>
    <x v="1245"/>
    <n v="29"/>
    <x v="11"/>
    <x v="7"/>
    <x v="307"/>
    <x v="1"/>
    <s v="Eda Uzunkaya"/>
    <m/>
    <x v="1"/>
  </r>
  <r>
    <x v="0"/>
    <x v="26272"/>
    <x v="1"/>
    <x v="1019"/>
    <x v="0"/>
    <x v="0"/>
    <n v="0"/>
    <x v="1245"/>
    <n v="29"/>
    <x v="11"/>
    <x v="7"/>
    <x v="261"/>
    <x v="1"/>
    <s v="Özlem Yıldırım"/>
    <m/>
    <x v="1"/>
  </r>
  <r>
    <x v="0"/>
    <x v="26273"/>
    <x v="1"/>
    <x v="1090"/>
    <x v="0"/>
    <x v="0"/>
    <n v="0"/>
    <x v="1245"/>
    <n v="29"/>
    <x v="11"/>
    <x v="7"/>
    <x v="338"/>
    <x v="1"/>
    <s v="Eda Uzunkaya"/>
    <m/>
    <x v="1"/>
  </r>
  <r>
    <x v="0"/>
    <x v="26274"/>
    <x v="1"/>
    <x v="13"/>
    <x v="0"/>
    <x v="0"/>
    <n v="0"/>
    <x v="1245"/>
    <n v="29"/>
    <x v="11"/>
    <x v="7"/>
    <x v="277"/>
    <x v="1"/>
    <s v="Meral Oğurlu"/>
    <m/>
    <x v="1"/>
  </r>
  <r>
    <x v="0"/>
    <x v="26275"/>
    <x v="1"/>
    <x v="123"/>
    <x v="2"/>
    <x v="5"/>
    <n v="0"/>
    <x v="1245"/>
    <n v="29"/>
    <x v="11"/>
    <x v="7"/>
    <x v="307"/>
    <x v="1"/>
    <s v="Eda Uzunkaya"/>
    <m/>
    <x v="1"/>
  </r>
  <r>
    <x v="0"/>
    <x v="26276"/>
    <x v="1"/>
    <x v="139"/>
    <x v="2"/>
    <x v="0"/>
    <n v="0"/>
    <x v="1245"/>
    <n v="29"/>
    <x v="11"/>
    <x v="7"/>
    <x v="277"/>
    <x v="1"/>
    <s v="Eda Uzunkaya"/>
    <m/>
    <x v="1"/>
  </r>
  <r>
    <x v="0"/>
    <x v="26277"/>
    <x v="1"/>
    <x v="314"/>
    <x v="1"/>
    <x v="0"/>
    <n v="0"/>
    <x v="1243"/>
    <n v="27"/>
    <x v="3"/>
    <x v="1"/>
    <x v="183"/>
    <x v="1"/>
    <s v="Bülent Hasar"/>
    <m/>
    <x v="1"/>
  </r>
  <r>
    <x v="0"/>
    <x v="26278"/>
    <x v="1"/>
    <x v="37"/>
    <x v="1"/>
    <x v="0"/>
    <n v="0"/>
    <x v="1245"/>
    <n v="29"/>
    <x v="11"/>
    <x v="7"/>
    <x v="56"/>
    <x v="1"/>
    <s v="Feyyaz Çıvak"/>
    <m/>
    <x v="1"/>
  </r>
  <r>
    <x v="0"/>
    <x v="26279"/>
    <x v="1"/>
    <x v="692"/>
    <x v="0"/>
    <x v="0"/>
    <n v="0"/>
    <x v="1245"/>
    <n v="29"/>
    <x v="11"/>
    <x v="7"/>
    <x v="61"/>
    <x v="1"/>
    <s v="Meral Oğurlu"/>
    <m/>
    <x v="1"/>
  </r>
  <r>
    <x v="0"/>
    <x v="26280"/>
    <x v="1"/>
    <x v="18"/>
    <x v="0"/>
    <x v="2"/>
    <n v="0"/>
    <x v="1245"/>
    <n v="29"/>
    <x v="11"/>
    <x v="7"/>
    <x v="307"/>
    <x v="1"/>
    <s v="Eda Uzunkaya"/>
    <m/>
    <x v="1"/>
  </r>
  <r>
    <x v="0"/>
    <x v="26281"/>
    <x v="1"/>
    <x v="995"/>
    <x v="0"/>
    <x v="0"/>
    <n v="0"/>
    <x v="1245"/>
    <n v="29"/>
    <x v="11"/>
    <x v="7"/>
    <x v="104"/>
    <x v="1"/>
    <s v="Meral RÜZGAR"/>
    <m/>
    <x v="1"/>
  </r>
  <r>
    <x v="0"/>
    <x v="26282"/>
    <x v="1"/>
    <x v="422"/>
    <x v="0"/>
    <x v="0"/>
    <n v="0"/>
    <x v="1245"/>
    <n v="29"/>
    <x v="11"/>
    <x v="7"/>
    <x v="116"/>
    <x v="1"/>
    <s v="Tülay Balıkçı"/>
    <m/>
    <x v="1"/>
  </r>
  <r>
    <x v="0"/>
    <x v="26283"/>
    <x v="1"/>
    <x v="337"/>
    <x v="0"/>
    <x v="0"/>
    <n v="0"/>
    <x v="1245"/>
    <n v="29"/>
    <x v="11"/>
    <x v="7"/>
    <x v="144"/>
    <x v="1"/>
    <s v="Eda Uzunkaya"/>
    <m/>
    <x v="1"/>
  </r>
  <r>
    <x v="0"/>
    <x v="26284"/>
    <x v="1"/>
    <x v="643"/>
    <x v="0"/>
    <x v="0"/>
    <n v="0"/>
    <x v="1245"/>
    <n v="29"/>
    <x v="11"/>
    <x v="7"/>
    <x v="108"/>
    <x v="1"/>
    <s v="Meral Oğurlu"/>
    <m/>
    <x v="1"/>
  </r>
  <r>
    <x v="0"/>
    <x v="26285"/>
    <x v="1"/>
    <x v="224"/>
    <x v="0"/>
    <x v="0"/>
    <n v="0"/>
    <x v="1245"/>
    <n v="29"/>
    <x v="11"/>
    <x v="7"/>
    <x v="97"/>
    <x v="1"/>
    <s v="Meral RÜZGAR"/>
    <m/>
    <x v="1"/>
  </r>
  <r>
    <x v="0"/>
    <x v="26286"/>
    <x v="1"/>
    <x v="108"/>
    <x v="0"/>
    <x v="0"/>
    <n v="0"/>
    <x v="1245"/>
    <n v="29"/>
    <x v="11"/>
    <x v="7"/>
    <x v="261"/>
    <x v="1"/>
    <s v="Tuğrul Metin"/>
    <m/>
    <x v="1"/>
  </r>
  <r>
    <x v="0"/>
    <x v="26287"/>
    <x v="1"/>
    <x v="643"/>
    <x v="0"/>
    <x v="0"/>
    <n v="0"/>
    <x v="1245"/>
    <n v="29"/>
    <x v="11"/>
    <x v="7"/>
    <x v="0"/>
    <x v="1"/>
    <s v="Tuğrul Metin"/>
    <m/>
    <x v="1"/>
  </r>
  <r>
    <x v="0"/>
    <x v="26288"/>
    <x v="1"/>
    <x v="131"/>
    <x v="0"/>
    <x v="0"/>
    <n v="0"/>
    <x v="1246"/>
    <n v="27"/>
    <x v="7"/>
    <x v="4"/>
    <x v="116"/>
    <x v="1"/>
    <s v="Eda Uzunkaya"/>
    <m/>
    <x v="1"/>
  </r>
  <r>
    <x v="0"/>
    <x v="26289"/>
    <x v="1"/>
    <x v="132"/>
    <x v="0"/>
    <x v="0"/>
    <n v="0"/>
    <x v="1245"/>
    <n v="29"/>
    <x v="11"/>
    <x v="7"/>
    <x v="46"/>
    <x v="1"/>
    <s v="Eda Uzunkaya"/>
    <m/>
    <x v="1"/>
  </r>
  <r>
    <x v="0"/>
    <x v="26290"/>
    <x v="1"/>
    <x v="126"/>
    <x v="0"/>
    <x v="0"/>
    <n v="0"/>
    <x v="1245"/>
    <n v="29"/>
    <x v="11"/>
    <x v="7"/>
    <x v="0"/>
    <x v="1"/>
    <s v="Tuğrul Metin"/>
    <m/>
    <x v="1"/>
  </r>
  <r>
    <x v="0"/>
    <x v="26291"/>
    <x v="1"/>
    <x v="1056"/>
    <x v="0"/>
    <x v="2"/>
    <n v="0"/>
    <x v="1245"/>
    <n v="29"/>
    <x v="11"/>
    <x v="7"/>
    <x v="261"/>
    <x v="1"/>
    <s v="Meral RÜZGAR"/>
    <m/>
    <x v="1"/>
  </r>
  <r>
    <x v="0"/>
    <x v="26292"/>
    <x v="1"/>
    <x v="467"/>
    <x v="0"/>
    <x v="0"/>
    <n v="0"/>
    <x v="1245"/>
    <n v="29"/>
    <x v="11"/>
    <x v="7"/>
    <x v="167"/>
    <x v="1"/>
    <s v="Tuğrul Metin"/>
    <m/>
    <x v="1"/>
  </r>
  <r>
    <x v="0"/>
    <x v="26293"/>
    <x v="1"/>
    <x v="105"/>
    <x v="2"/>
    <x v="5"/>
    <n v="0"/>
    <x v="1245"/>
    <n v="29"/>
    <x v="11"/>
    <x v="7"/>
    <x v="277"/>
    <x v="1"/>
    <s v="Eda Uzunkaya"/>
    <m/>
    <x v="1"/>
  </r>
  <r>
    <x v="0"/>
    <x v="26294"/>
    <x v="1"/>
    <x v="85"/>
    <x v="0"/>
    <x v="0"/>
    <n v="0"/>
    <x v="1245"/>
    <n v="29"/>
    <x v="11"/>
    <x v="7"/>
    <x v="148"/>
    <x v="1"/>
    <s v="Feyyaz Çıvak"/>
    <m/>
    <x v="1"/>
  </r>
  <r>
    <x v="0"/>
    <x v="26295"/>
    <x v="1"/>
    <x v="12"/>
    <x v="1"/>
    <x v="0"/>
    <n v="0"/>
    <x v="1245"/>
    <n v="29"/>
    <x v="11"/>
    <x v="7"/>
    <x v="608"/>
    <x v="1"/>
    <s v="Bülent Hasar"/>
    <m/>
    <x v="1"/>
  </r>
  <r>
    <x v="0"/>
    <x v="26296"/>
    <x v="1"/>
    <x v="34"/>
    <x v="0"/>
    <x v="0"/>
    <n v="0"/>
    <x v="1245"/>
    <n v="29"/>
    <x v="11"/>
    <x v="7"/>
    <x v="23"/>
    <x v="1"/>
    <s v="Meral RÜZGAR"/>
    <m/>
    <x v="1"/>
  </r>
  <r>
    <x v="0"/>
    <x v="26297"/>
    <x v="1"/>
    <x v="1060"/>
    <x v="0"/>
    <x v="0"/>
    <n v="0"/>
    <x v="1245"/>
    <n v="29"/>
    <x v="11"/>
    <x v="7"/>
    <x v="97"/>
    <x v="1"/>
    <s v="Meral RÜZGAR"/>
    <m/>
    <x v="1"/>
  </r>
  <r>
    <x v="0"/>
    <x v="26298"/>
    <x v="1"/>
    <x v="422"/>
    <x v="0"/>
    <x v="0"/>
    <n v="0"/>
    <x v="1245"/>
    <n v="29"/>
    <x v="11"/>
    <x v="7"/>
    <x v="121"/>
    <x v="1"/>
    <s v="Tülay Balıkçı"/>
    <m/>
    <x v="1"/>
  </r>
  <r>
    <x v="0"/>
    <x v="26299"/>
    <x v="1"/>
    <x v="784"/>
    <x v="0"/>
    <x v="2"/>
    <n v="0"/>
    <x v="1246"/>
    <n v="27"/>
    <x v="7"/>
    <x v="4"/>
    <x v="167"/>
    <x v="1"/>
    <s v="Eda Uzunkaya"/>
    <m/>
    <x v="1"/>
  </r>
  <r>
    <x v="0"/>
    <x v="26300"/>
    <x v="1"/>
    <x v="190"/>
    <x v="2"/>
    <x v="0"/>
    <n v="0"/>
    <x v="1245"/>
    <n v="29"/>
    <x v="11"/>
    <x v="7"/>
    <x v="277"/>
    <x v="1"/>
    <s v="Eda Uzunkaya"/>
    <m/>
    <x v="1"/>
  </r>
  <r>
    <x v="0"/>
    <x v="26301"/>
    <x v="1"/>
    <x v="10"/>
    <x v="0"/>
    <x v="0"/>
    <n v="0"/>
    <x v="1245"/>
    <n v="29"/>
    <x v="11"/>
    <x v="7"/>
    <x v="307"/>
    <x v="1"/>
    <s v="Meral Oğurlu"/>
    <m/>
    <x v="1"/>
  </r>
  <r>
    <x v="0"/>
    <x v="26302"/>
    <x v="1"/>
    <x v="66"/>
    <x v="0"/>
    <x v="0"/>
    <n v="0"/>
    <x v="1245"/>
    <n v="29"/>
    <x v="11"/>
    <x v="7"/>
    <x v="0"/>
    <x v="1"/>
    <s v="Meral Oğurlu"/>
    <m/>
    <x v="1"/>
  </r>
  <r>
    <x v="0"/>
    <x v="26303"/>
    <x v="1"/>
    <x v="599"/>
    <x v="0"/>
    <x v="0"/>
    <n v="0"/>
    <x v="1245"/>
    <n v="29"/>
    <x v="11"/>
    <x v="7"/>
    <x v="123"/>
    <x v="1"/>
    <s v="Özlem Yıldırım"/>
    <m/>
    <x v="1"/>
  </r>
  <r>
    <x v="0"/>
    <x v="26304"/>
    <x v="1"/>
    <x v="266"/>
    <x v="0"/>
    <x v="0"/>
    <n v="0"/>
    <x v="1245"/>
    <n v="29"/>
    <x v="11"/>
    <x v="7"/>
    <x v="19"/>
    <x v="1"/>
    <s v="Feyyaz Çıvak"/>
    <m/>
    <x v="1"/>
  </r>
  <r>
    <x v="0"/>
    <x v="26305"/>
    <x v="1"/>
    <x v="12"/>
    <x v="1"/>
    <x v="0"/>
    <n v="0"/>
    <x v="1245"/>
    <n v="29"/>
    <x v="11"/>
    <x v="7"/>
    <x v="341"/>
    <x v="1"/>
    <s v="Murat Erdağ"/>
    <m/>
    <x v="1"/>
  </r>
  <r>
    <x v="0"/>
    <x v="26306"/>
    <x v="1"/>
    <x v="1089"/>
    <x v="1"/>
    <x v="2"/>
    <n v="0"/>
    <x v="1245"/>
    <n v="29"/>
    <x v="11"/>
    <x v="7"/>
    <x v="340"/>
    <x v="1"/>
    <s v="Feyyaz Çıvak"/>
    <m/>
    <x v="1"/>
  </r>
  <r>
    <x v="0"/>
    <x v="26307"/>
    <x v="1"/>
    <x v="224"/>
    <x v="0"/>
    <x v="0"/>
    <n v="0"/>
    <x v="1245"/>
    <n v="29"/>
    <x v="11"/>
    <x v="7"/>
    <x v="123"/>
    <x v="1"/>
    <s v="Tuğrul Metin"/>
    <m/>
    <x v="1"/>
  </r>
  <r>
    <x v="0"/>
    <x v="26308"/>
    <x v="1"/>
    <x v="1059"/>
    <x v="0"/>
    <x v="0"/>
    <n v="0"/>
    <x v="1245"/>
    <n v="29"/>
    <x v="11"/>
    <x v="7"/>
    <x v="25"/>
    <x v="1"/>
    <s v="Ömer Gültekin"/>
    <m/>
    <x v="1"/>
  </r>
  <r>
    <x v="0"/>
    <x v="26309"/>
    <x v="1"/>
    <x v="421"/>
    <x v="0"/>
    <x v="0"/>
    <n v="0"/>
    <x v="1245"/>
    <n v="29"/>
    <x v="11"/>
    <x v="7"/>
    <x v="23"/>
    <x v="1"/>
    <s v="Tuğrul Metin"/>
    <m/>
    <x v="1"/>
  </r>
  <r>
    <x v="0"/>
    <x v="26310"/>
    <x v="1"/>
    <x v="143"/>
    <x v="0"/>
    <x v="0"/>
    <n v="0"/>
    <x v="1246"/>
    <n v="27"/>
    <x v="7"/>
    <x v="4"/>
    <x v="97"/>
    <x v="1"/>
    <s v="Eda Uzunkaya"/>
    <m/>
    <x v="1"/>
  </r>
  <r>
    <x v="0"/>
    <x v="26311"/>
    <x v="1"/>
    <x v="105"/>
    <x v="1"/>
    <x v="0"/>
    <n v="0"/>
    <x v="1245"/>
    <n v="29"/>
    <x v="11"/>
    <x v="7"/>
    <x v="195"/>
    <x v="1"/>
    <s v="Murat Erdağ"/>
    <m/>
    <x v="1"/>
  </r>
  <r>
    <x v="0"/>
    <x v="26312"/>
    <x v="1"/>
    <x v="422"/>
    <x v="0"/>
    <x v="0"/>
    <n v="0"/>
    <x v="1245"/>
    <n v="29"/>
    <x v="11"/>
    <x v="7"/>
    <x v="195"/>
    <x v="1"/>
    <s v="Serkan Gül"/>
    <m/>
    <x v="1"/>
  </r>
  <r>
    <x v="0"/>
    <x v="26313"/>
    <x v="1"/>
    <x v="46"/>
    <x v="0"/>
    <x v="0"/>
    <n v="0"/>
    <x v="1245"/>
    <n v="29"/>
    <x v="11"/>
    <x v="7"/>
    <x v="248"/>
    <x v="1"/>
    <s v="Meral RÜZGAR"/>
    <m/>
    <x v="1"/>
  </r>
  <r>
    <x v="0"/>
    <x v="26314"/>
    <x v="1"/>
    <x v="457"/>
    <x v="0"/>
    <x v="0"/>
    <n v="0"/>
    <x v="1245"/>
    <n v="29"/>
    <x v="11"/>
    <x v="7"/>
    <x v="123"/>
    <x v="1"/>
    <s v="Meral RÜZGAR"/>
    <m/>
    <x v="1"/>
  </r>
  <r>
    <x v="0"/>
    <x v="26315"/>
    <x v="1"/>
    <x v="1070"/>
    <x v="0"/>
    <x v="0"/>
    <n v="0"/>
    <x v="1245"/>
    <n v="29"/>
    <x v="11"/>
    <x v="7"/>
    <x v="67"/>
    <x v="1"/>
    <s v="Özlem Yıldırım"/>
    <m/>
    <x v="1"/>
  </r>
  <r>
    <x v="0"/>
    <x v="26316"/>
    <x v="1"/>
    <x v="105"/>
    <x v="0"/>
    <x v="0"/>
    <n v="0"/>
    <x v="1245"/>
    <n v="29"/>
    <x v="11"/>
    <x v="7"/>
    <x v="26"/>
    <x v="1"/>
    <s v="Tuğrul Metin"/>
    <m/>
    <x v="1"/>
  </r>
  <r>
    <x v="0"/>
    <x v="26317"/>
    <x v="1"/>
    <x v="1039"/>
    <x v="0"/>
    <x v="0"/>
    <n v="0"/>
    <x v="1245"/>
    <n v="29"/>
    <x v="11"/>
    <x v="7"/>
    <x v="66"/>
    <x v="1"/>
    <s v="Meral RÜZGAR"/>
    <m/>
    <x v="1"/>
  </r>
  <r>
    <x v="0"/>
    <x v="26318"/>
    <x v="1"/>
    <x v="80"/>
    <x v="0"/>
    <x v="0"/>
    <n v="0"/>
    <x v="1245"/>
    <n v="29"/>
    <x v="11"/>
    <x v="7"/>
    <x v="122"/>
    <x v="1"/>
    <s v="Meral RÜZGAR"/>
    <m/>
    <x v="1"/>
  </r>
  <r>
    <x v="0"/>
    <x v="26319"/>
    <x v="1"/>
    <x v="1021"/>
    <x v="0"/>
    <x v="5"/>
    <n v="0"/>
    <x v="1245"/>
    <n v="29"/>
    <x v="11"/>
    <x v="7"/>
    <x v="66"/>
    <x v="1"/>
    <s v="Serkan Gül"/>
    <m/>
    <x v="1"/>
  </r>
  <r>
    <x v="0"/>
    <x v="26320"/>
    <x v="1"/>
    <x v="1004"/>
    <x v="0"/>
    <x v="0"/>
    <n v="0"/>
    <x v="1245"/>
    <n v="29"/>
    <x v="11"/>
    <x v="7"/>
    <x v="156"/>
    <x v="1"/>
    <s v="Ömer Gültekin"/>
    <m/>
    <x v="1"/>
  </r>
  <r>
    <x v="0"/>
    <x v="26321"/>
    <x v="1"/>
    <x v="890"/>
    <x v="0"/>
    <x v="0"/>
    <n v="0"/>
    <x v="1245"/>
    <n v="29"/>
    <x v="11"/>
    <x v="7"/>
    <x v="46"/>
    <x v="1"/>
    <s v="Tuğrul Metin"/>
    <m/>
    <x v="1"/>
  </r>
  <r>
    <x v="0"/>
    <x v="26322"/>
    <x v="1"/>
    <x v="722"/>
    <x v="0"/>
    <x v="0"/>
    <n v="0"/>
    <x v="1245"/>
    <n v="29"/>
    <x v="11"/>
    <x v="7"/>
    <x v="105"/>
    <x v="1"/>
    <s v="Meral RÜZGAR"/>
    <m/>
    <x v="1"/>
  </r>
  <r>
    <x v="0"/>
    <x v="26323"/>
    <x v="1"/>
    <x v="935"/>
    <x v="1"/>
    <x v="0"/>
    <n v="0"/>
    <x v="1245"/>
    <n v="29"/>
    <x v="11"/>
    <x v="7"/>
    <x v="345"/>
    <x v="1"/>
    <s v="Elçin Taştan"/>
    <m/>
    <x v="1"/>
  </r>
  <r>
    <x v="0"/>
    <x v="26324"/>
    <x v="1"/>
    <x v="291"/>
    <x v="0"/>
    <x v="0"/>
    <n v="0"/>
    <x v="1245"/>
    <n v="29"/>
    <x v="11"/>
    <x v="7"/>
    <x v="49"/>
    <x v="1"/>
    <s v="Meral RÜZGAR"/>
    <m/>
    <x v="1"/>
  </r>
  <r>
    <x v="0"/>
    <x v="26325"/>
    <x v="1"/>
    <x v="48"/>
    <x v="0"/>
    <x v="0"/>
    <n v="0"/>
    <x v="1245"/>
    <n v="29"/>
    <x v="11"/>
    <x v="7"/>
    <x v="206"/>
    <x v="1"/>
    <s v="Tuğrul Metin"/>
    <m/>
    <x v="1"/>
  </r>
  <r>
    <x v="0"/>
    <x v="26326"/>
    <x v="1"/>
    <x v="66"/>
    <x v="0"/>
    <x v="0"/>
    <n v="0"/>
    <x v="1245"/>
    <n v="29"/>
    <x v="11"/>
    <x v="7"/>
    <x v="97"/>
    <x v="1"/>
    <s v="Neslihan Altınışık"/>
    <m/>
    <x v="1"/>
  </r>
  <r>
    <x v="0"/>
    <x v="26327"/>
    <x v="1"/>
    <x v="66"/>
    <x v="0"/>
    <x v="0"/>
    <n v="0"/>
    <x v="1247"/>
    <n v="1"/>
    <x v="1"/>
    <x v="7"/>
    <x v="7"/>
    <x v="1"/>
    <s v="Neslihan Altınışık"/>
    <m/>
    <x v="1"/>
  </r>
  <r>
    <x v="0"/>
    <x v="26328"/>
    <x v="1"/>
    <x v="124"/>
    <x v="1"/>
    <x v="0"/>
    <n v="0"/>
    <x v="1246"/>
    <n v="27"/>
    <x v="7"/>
    <x v="4"/>
    <x v="99"/>
    <x v="1"/>
    <s v="Serkan Gül"/>
    <m/>
    <x v="1"/>
  </r>
  <r>
    <x v="0"/>
    <x v="26329"/>
    <x v="1"/>
    <x v="444"/>
    <x v="0"/>
    <x v="2"/>
    <n v="0"/>
    <x v="1247"/>
    <n v="1"/>
    <x v="1"/>
    <x v="7"/>
    <x v="108"/>
    <x v="1"/>
    <s v="Meral Oğurlu"/>
    <m/>
    <x v="1"/>
  </r>
  <r>
    <x v="0"/>
    <x v="26330"/>
    <x v="1"/>
    <x v="741"/>
    <x v="0"/>
    <x v="0"/>
    <n v="0"/>
    <x v="1247"/>
    <n v="1"/>
    <x v="1"/>
    <x v="7"/>
    <x v="38"/>
    <x v="1"/>
    <s v="Tuğrul Metin"/>
    <m/>
    <x v="1"/>
  </r>
  <r>
    <x v="0"/>
    <x v="26331"/>
    <x v="1"/>
    <x v="741"/>
    <x v="0"/>
    <x v="0"/>
    <n v="0"/>
    <x v="1247"/>
    <n v="1"/>
    <x v="1"/>
    <x v="7"/>
    <x v="66"/>
    <x v="1"/>
    <s v="Neslihan Altınışık"/>
    <m/>
    <x v="1"/>
  </r>
  <r>
    <x v="0"/>
    <x v="26332"/>
    <x v="1"/>
    <x v="66"/>
    <x v="0"/>
    <x v="0"/>
    <n v="0"/>
    <x v="1247"/>
    <n v="1"/>
    <x v="1"/>
    <x v="7"/>
    <x v="7"/>
    <x v="1"/>
    <s v="Neslihan Altınışık"/>
    <m/>
    <x v="1"/>
  </r>
  <r>
    <x v="0"/>
    <x v="26333"/>
    <x v="1"/>
    <x v="316"/>
    <x v="0"/>
    <x v="0"/>
    <n v="0"/>
    <x v="1247"/>
    <n v="1"/>
    <x v="1"/>
    <x v="7"/>
    <x v="2"/>
    <x v="1"/>
    <s v="Özlem Yıldırım"/>
    <m/>
    <x v="1"/>
  </r>
  <r>
    <x v="0"/>
    <x v="26334"/>
    <x v="1"/>
    <x v="444"/>
    <x v="0"/>
    <x v="5"/>
    <n v="0"/>
    <x v="1247"/>
    <n v="1"/>
    <x v="1"/>
    <x v="7"/>
    <x v="121"/>
    <x v="1"/>
    <s v="Özlem Yıldırım"/>
    <m/>
    <x v="1"/>
  </r>
  <r>
    <x v="0"/>
    <x v="26335"/>
    <x v="1"/>
    <x v="1051"/>
    <x v="0"/>
    <x v="0"/>
    <n v="0"/>
    <x v="1247"/>
    <n v="1"/>
    <x v="1"/>
    <x v="7"/>
    <x v="121"/>
    <x v="1"/>
    <s v="Özlem Yıldırım"/>
    <m/>
    <x v="1"/>
  </r>
  <r>
    <x v="0"/>
    <x v="26336"/>
    <x v="1"/>
    <x v="1060"/>
    <x v="2"/>
    <x v="0"/>
    <n v="0"/>
    <x v="1247"/>
    <n v="1"/>
    <x v="1"/>
    <x v="7"/>
    <x v="277"/>
    <x v="1"/>
    <s v="Neslihan Altınışık"/>
    <m/>
    <x v="1"/>
  </r>
  <r>
    <x v="0"/>
    <x v="26337"/>
    <x v="1"/>
    <x v="76"/>
    <x v="0"/>
    <x v="2"/>
    <n v="0"/>
    <x v="1247"/>
    <n v="1"/>
    <x v="1"/>
    <x v="7"/>
    <x v="25"/>
    <x v="1"/>
    <s v="Meral Oğurlu"/>
    <m/>
    <x v="1"/>
  </r>
  <r>
    <x v="0"/>
    <x v="26338"/>
    <x v="1"/>
    <x v="370"/>
    <x v="2"/>
    <x v="5"/>
    <n v="0"/>
    <x v="1247"/>
    <n v="1"/>
    <x v="1"/>
    <x v="7"/>
    <x v="277"/>
    <x v="1"/>
    <s v="Eda Uzunkaya"/>
    <m/>
    <x v="1"/>
  </r>
  <r>
    <x v="0"/>
    <x v="26339"/>
    <x v="1"/>
    <x v="105"/>
    <x v="1"/>
    <x v="0"/>
    <n v="0"/>
    <x v="1246"/>
    <n v="27"/>
    <x v="7"/>
    <x v="4"/>
    <x v="165"/>
    <x v="1"/>
    <s v="Ömer Gültekin"/>
    <m/>
    <x v="1"/>
  </r>
  <r>
    <x v="0"/>
    <x v="26340"/>
    <x v="1"/>
    <x v="741"/>
    <x v="0"/>
    <x v="0"/>
    <n v="0"/>
    <x v="1247"/>
    <n v="1"/>
    <x v="1"/>
    <x v="7"/>
    <x v="274"/>
    <x v="1"/>
    <s v="Neslihan Altınışık"/>
    <m/>
    <x v="1"/>
  </r>
  <r>
    <x v="0"/>
    <x v="26341"/>
    <x v="1"/>
    <x v="621"/>
    <x v="1"/>
    <x v="0"/>
    <n v="0"/>
    <x v="1247"/>
    <n v="1"/>
    <x v="1"/>
    <x v="7"/>
    <x v="128"/>
    <x v="1"/>
    <s v="Murat Erdağ"/>
    <m/>
    <x v="1"/>
  </r>
  <r>
    <x v="0"/>
    <x v="26342"/>
    <x v="1"/>
    <x v="273"/>
    <x v="0"/>
    <x v="0"/>
    <n v="0"/>
    <x v="1247"/>
    <n v="1"/>
    <x v="1"/>
    <x v="7"/>
    <x v="307"/>
    <x v="1"/>
    <s v="Meral Oğurlu"/>
    <m/>
    <x v="1"/>
  </r>
  <r>
    <x v="0"/>
    <x v="26343"/>
    <x v="1"/>
    <x v="80"/>
    <x v="1"/>
    <x v="0"/>
    <n v="0"/>
    <x v="1247"/>
    <n v="1"/>
    <x v="1"/>
    <x v="7"/>
    <x v="100"/>
    <x v="1"/>
    <s v="Murat Erdağ"/>
    <m/>
    <x v="1"/>
  </r>
  <r>
    <x v="0"/>
    <x v="26344"/>
    <x v="1"/>
    <x v="1071"/>
    <x v="0"/>
    <x v="0"/>
    <n v="0"/>
    <x v="1247"/>
    <n v="1"/>
    <x v="1"/>
    <x v="7"/>
    <x v="116"/>
    <x v="1"/>
    <s v="Esra Ramazan"/>
    <m/>
    <x v="1"/>
  </r>
  <r>
    <x v="0"/>
    <x v="26345"/>
    <x v="1"/>
    <x v="935"/>
    <x v="1"/>
    <x v="0"/>
    <n v="0"/>
    <x v="1247"/>
    <n v="1"/>
    <x v="1"/>
    <x v="7"/>
    <x v="608"/>
    <x v="1"/>
    <s v="Elçin Taştan"/>
    <m/>
    <x v="1"/>
  </r>
  <r>
    <x v="0"/>
    <x v="26346"/>
    <x v="1"/>
    <x v="10"/>
    <x v="1"/>
    <x v="0"/>
    <n v="0"/>
    <x v="1247"/>
    <n v="1"/>
    <x v="1"/>
    <x v="7"/>
    <x v="264"/>
    <x v="1"/>
    <s v="Bülent Hasar"/>
    <m/>
    <x v="1"/>
  </r>
  <r>
    <x v="0"/>
    <x v="26347"/>
    <x v="1"/>
    <x v="180"/>
    <x v="0"/>
    <x v="0"/>
    <n v="0"/>
    <x v="1247"/>
    <n v="1"/>
    <x v="1"/>
    <x v="7"/>
    <x v="34"/>
    <x v="1"/>
    <s v="Esra Ramazan"/>
    <m/>
    <x v="1"/>
  </r>
  <r>
    <x v="0"/>
    <x v="26348"/>
    <x v="1"/>
    <x v="50"/>
    <x v="0"/>
    <x v="0"/>
    <n v="0"/>
    <x v="1247"/>
    <n v="1"/>
    <x v="1"/>
    <x v="7"/>
    <x v="248"/>
    <x v="1"/>
    <s v="Esra Ramazan"/>
    <m/>
    <x v="1"/>
  </r>
  <r>
    <x v="0"/>
    <x v="26349"/>
    <x v="1"/>
    <x v="40"/>
    <x v="1"/>
    <x v="0"/>
    <n v="0"/>
    <x v="1246"/>
    <n v="27"/>
    <x v="7"/>
    <x v="4"/>
    <x v="105"/>
    <x v="1"/>
    <s v="Bülent Hasar"/>
    <m/>
    <x v="1"/>
  </r>
  <r>
    <x v="0"/>
    <x v="26350"/>
    <x v="1"/>
    <x v="643"/>
    <x v="0"/>
    <x v="0"/>
    <n v="0"/>
    <x v="1247"/>
    <n v="1"/>
    <x v="1"/>
    <x v="7"/>
    <x v="281"/>
    <x v="1"/>
    <s v="Meral Oğurlu"/>
    <m/>
    <x v="1"/>
  </r>
  <r>
    <x v="0"/>
    <x v="26351"/>
    <x v="1"/>
    <x v="422"/>
    <x v="0"/>
    <x v="0"/>
    <n v="0"/>
    <x v="1247"/>
    <n v="1"/>
    <x v="1"/>
    <x v="7"/>
    <x v="123"/>
    <x v="1"/>
    <s v="Esra Ramazan"/>
    <m/>
    <x v="1"/>
  </r>
  <r>
    <x v="0"/>
    <x v="26352"/>
    <x v="1"/>
    <x v="316"/>
    <x v="0"/>
    <x v="0"/>
    <n v="0"/>
    <x v="1247"/>
    <n v="1"/>
    <x v="1"/>
    <x v="7"/>
    <x v="248"/>
    <x v="1"/>
    <s v="Esra Ramazan"/>
    <m/>
    <x v="1"/>
  </r>
  <r>
    <x v="0"/>
    <x v="26353"/>
    <x v="1"/>
    <x v="467"/>
    <x v="0"/>
    <x v="0"/>
    <n v="0"/>
    <x v="1247"/>
    <n v="1"/>
    <x v="1"/>
    <x v="7"/>
    <x v="104"/>
    <x v="1"/>
    <s v="Meral Oğurlu"/>
    <m/>
    <x v="1"/>
  </r>
  <r>
    <x v="0"/>
    <x v="26354"/>
    <x v="1"/>
    <x v="316"/>
    <x v="2"/>
    <x v="0"/>
    <n v="0"/>
    <x v="1247"/>
    <n v="1"/>
    <x v="1"/>
    <x v="7"/>
    <x v="277"/>
    <x v="1"/>
    <s v="Esra Ramazan"/>
    <m/>
    <x v="1"/>
  </r>
  <r>
    <x v="0"/>
    <x v="26355"/>
    <x v="1"/>
    <x v="890"/>
    <x v="0"/>
    <x v="0"/>
    <n v="0"/>
    <x v="1247"/>
    <n v="1"/>
    <x v="1"/>
    <x v="7"/>
    <x v="261"/>
    <x v="1"/>
    <s v="Esra Ramazan"/>
    <m/>
    <x v="1"/>
  </r>
  <r>
    <x v="0"/>
    <x v="26356"/>
    <x v="1"/>
    <x v="108"/>
    <x v="0"/>
    <x v="2"/>
    <n v="0"/>
    <x v="1247"/>
    <n v="1"/>
    <x v="1"/>
    <x v="7"/>
    <x v="114"/>
    <x v="1"/>
    <s v="Burak Uzunkaya"/>
    <m/>
    <x v="1"/>
  </r>
  <r>
    <x v="0"/>
    <x v="26357"/>
    <x v="1"/>
    <x v="741"/>
    <x v="0"/>
    <x v="0"/>
    <n v="0"/>
    <x v="1247"/>
    <n v="1"/>
    <x v="1"/>
    <x v="7"/>
    <x v="8"/>
    <x v="1"/>
    <s v="Neslihan Altınışık"/>
    <m/>
    <x v="1"/>
  </r>
  <r>
    <x v="0"/>
    <x v="26358"/>
    <x v="1"/>
    <x v="60"/>
    <x v="0"/>
    <x v="0"/>
    <n v="0"/>
    <x v="1247"/>
    <n v="1"/>
    <x v="1"/>
    <x v="7"/>
    <x v="25"/>
    <x v="1"/>
    <s v="Meral Oğurlu"/>
    <m/>
    <x v="1"/>
  </r>
  <r>
    <x v="0"/>
    <x v="26359"/>
    <x v="1"/>
    <x v="90"/>
    <x v="1"/>
    <x v="0"/>
    <n v="0"/>
    <x v="1246"/>
    <n v="27"/>
    <x v="7"/>
    <x v="4"/>
    <x v="218"/>
    <x v="1"/>
    <s v="Tayfun Akyalçın"/>
    <m/>
    <x v="1"/>
  </r>
  <r>
    <x v="0"/>
    <x v="26360"/>
    <x v="1"/>
    <x v="401"/>
    <x v="0"/>
    <x v="0"/>
    <n v="0"/>
    <x v="1247"/>
    <n v="1"/>
    <x v="1"/>
    <x v="7"/>
    <x v="122"/>
    <x v="1"/>
    <s v="Esra Ramazan"/>
    <m/>
    <x v="1"/>
  </r>
  <r>
    <x v="0"/>
    <x v="26361"/>
    <x v="1"/>
    <x v="643"/>
    <x v="0"/>
    <x v="0"/>
    <n v="0"/>
    <x v="1247"/>
    <n v="1"/>
    <x v="1"/>
    <x v="7"/>
    <x v="0"/>
    <x v="1"/>
    <s v="Tuğrul Metin"/>
    <m/>
    <x v="1"/>
  </r>
  <r>
    <x v="0"/>
    <x v="26362"/>
    <x v="1"/>
    <x v="422"/>
    <x v="0"/>
    <x v="0"/>
    <n v="0"/>
    <x v="1247"/>
    <n v="1"/>
    <x v="1"/>
    <x v="7"/>
    <x v="66"/>
    <x v="1"/>
    <s v="Neslihan Altınışık"/>
    <m/>
    <x v="1"/>
  </r>
  <r>
    <x v="0"/>
    <x v="26363"/>
    <x v="1"/>
    <x v="951"/>
    <x v="3"/>
    <x v="4"/>
    <n v="150"/>
    <x v="1247"/>
    <n v="1"/>
    <x v="1"/>
    <x v="7"/>
    <x v="196"/>
    <x v="1"/>
    <s v="Meral RÜZGAR"/>
    <m/>
    <x v="1"/>
  </r>
  <r>
    <x v="0"/>
    <x v="26364"/>
    <x v="1"/>
    <x v="599"/>
    <x v="0"/>
    <x v="0"/>
    <n v="0"/>
    <x v="1247"/>
    <n v="1"/>
    <x v="1"/>
    <x v="7"/>
    <x v="122"/>
    <x v="1"/>
    <s v="Tuğrul Metin"/>
    <m/>
    <x v="1"/>
  </r>
  <r>
    <x v="0"/>
    <x v="26365"/>
    <x v="1"/>
    <x v="951"/>
    <x v="1"/>
    <x v="0"/>
    <n v="0"/>
    <x v="1247"/>
    <n v="1"/>
    <x v="1"/>
    <x v="7"/>
    <x v="428"/>
    <x v="1"/>
    <s v="Meral RÜZGAR"/>
    <m/>
    <x v="1"/>
  </r>
  <r>
    <x v="0"/>
    <x v="26366"/>
    <x v="1"/>
    <x v="401"/>
    <x v="0"/>
    <x v="0"/>
    <n v="0"/>
    <x v="1247"/>
    <n v="1"/>
    <x v="1"/>
    <x v="7"/>
    <x v="502"/>
    <x v="1"/>
    <s v="Meral Oğurlu"/>
    <m/>
    <x v="1"/>
  </r>
  <r>
    <x v="0"/>
    <x v="26367"/>
    <x v="1"/>
    <x v="1060"/>
    <x v="0"/>
    <x v="0"/>
    <n v="0"/>
    <x v="1247"/>
    <n v="1"/>
    <x v="1"/>
    <x v="7"/>
    <x v="122"/>
    <x v="1"/>
    <s v="Neslihan Altınışık"/>
    <m/>
    <x v="1"/>
  </r>
  <r>
    <x v="0"/>
    <x v="26368"/>
    <x v="1"/>
    <x v="225"/>
    <x v="1"/>
    <x v="0"/>
    <n v="0"/>
    <x v="1247"/>
    <n v="1"/>
    <x v="1"/>
    <x v="7"/>
    <x v="30"/>
    <x v="1"/>
    <s v="Murat Erdağ"/>
    <m/>
    <x v="1"/>
  </r>
  <r>
    <x v="0"/>
    <x v="26369"/>
    <x v="1"/>
    <x v="312"/>
    <x v="1"/>
    <x v="0"/>
    <n v="0"/>
    <x v="1246"/>
    <n v="27"/>
    <x v="7"/>
    <x v="4"/>
    <x v="228"/>
    <x v="1"/>
    <s v="Tarık DEMİR"/>
    <m/>
    <x v="1"/>
  </r>
  <r>
    <x v="0"/>
    <x v="26370"/>
    <x v="1"/>
    <x v="1027"/>
    <x v="0"/>
    <x v="0"/>
    <n v="0"/>
    <x v="1247"/>
    <n v="1"/>
    <x v="1"/>
    <x v="7"/>
    <x v="307"/>
    <x v="1"/>
    <s v="Meral Oğurlu"/>
    <m/>
    <x v="1"/>
  </r>
  <r>
    <x v="0"/>
    <x v="26371"/>
    <x v="1"/>
    <x v="180"/>
    <x v="0"/>
    <x v="0"/>
    <n v="0"/>
    <x v="1247"/>
    <n v="1"/>
    <x v="1"/>
    <x v="7"/>
    <x v="277"/>
    <x v="1"/>
    <s v="Esra Ramazan"/>
    <m/>
    <x v="1"/>
  </r>
  <r>
    <x v="0"/>
    <x v="26372"/>
    <x v="1"/>
    <x v="29"/>
    <x v="1"/>
    <x v="2"/>
    <n v="0"/>
    <x v="1247"/>
    <n v="1"/>
    <x v="1"/>
    <x v="7"/>
    <x v="73"/>
    <x v="1"/>
    <s v="Serkan Gül"/>
    <m/>
    <x v="1"/>
  </r>
  <r>
    <x v="0"/>
    <x v="26373"/>
    <x v="1"/>
    <x v="106"/>
    <x v="2"/>
    <x v="5"/>
    <n v="0"/>
    <x v="1247"/>
    <n v="1"/>
    <x v="1"/>
    <x v="7"/>
    <x v="7"/>
    <x v="1"/>
    <s v="Neslihan Altınışık"/>
    <m/>
    <x v="1"/>
  </r>
  <r>
    <x v="0"/>
    <x v="26374"/>
    <x v="1"/>
    <x v="890"/>
    <x v="0"/>
    <x v="0"/>
    <n v="0"/>
    <x v="1247"/>
    <n v="1"/>
    <x v="1"/>
    <x v="7"/>
    <x v="2"/>
    <x v="1"/>
    <s v="Esra Ramazan"/>
    <m/>
    <x v="1"/>
  </r>
  <r>
    <x v="0"/>
    <x v="26375"/>
    <x v="1"/>
    <x v="433"/>
    <x v="0"/>
    <x v="0"/>
    <n v="0"/>
    <x v="1247"/>
    <n v="1"/>
    <x v="1"/>
    <x v="7"/>
    <x v="86"/>
    <x v="1"/>
    <s v="Ömer Gültekin"/>
    <m/>
    <x v="1"/>
  </r>
  <r>
    <x v="0"/>
    <x v="26376"/>
    <x v="1"/>
    <x v="1048"/>
    <x v="1"/>
    <x v="1"/>
    <n v="1174.5"/>
    <x v="1247"/>
    <n v="1"/>
    <x v="1"/>
    <x v="7"/>
    <x v="445"/>
    <x v="1"/>
    <s v="Feyyaz Çıvak"/>
    <m/>
    <x v="1"/>
  </r>
  <r>
    <x v="0"/>
    <x v="26377"/>
    <x v="1"/>
    <x v="975"/>
    <x v="0"/>
    <x v="0"/>
    <n v="0"/>
    <x v="1247"/>
    <n v="1"/>
    <x v="1"/>
    <x v="7"/>
    <x v="97"/>
    <x v="1"/>
    <s v="Tuğrul Metin"/>
    <m/>
    <x v="1"/>
  </r>
  <r>
    <x v="0"/>
    <x v="26378"/>
    <x v="1"/>
    <x v="1027"/>
    <x v="0"/>
    <x v="0"/>
    <n v="0"/>
    <x v="1247"/>
    <n v="1"/>
    <x v="1"/>
    <x v="7"/>
    <x v="248"/>
    <x v="1"/>
    <s v="Tayfun Akyalçın"/>
    <m/>
    <x v="1"/>
  </r>
  <r>
    <x v="0"/>
    <x v="26379"/>
    <x v="1"/>
    <x v="108"/>
    <x v="1"/>
    <x v="0"/>
    <n v="0"/>
    <x v="1243"/>
    <n v="27"/>
    <x v="3"/>
    <x v="1"/>
    <x v="332"/>
    <x v="1"/>
    <s v="Tarık DEMİR"/>
    <m/>
    <x v="1"/>
  </r>
  <r>
    <x v="0"/>
    <x v="26380"/>
    <x v="1"/>
    <x v="36"/>
    <x v="1"/>
    <x v="0"/>
    <n v="0"/>
    <x v="1246"/>
    <n v="27"/>
    <x v="7"/>
    <x v="4"/>
    <x v="274"/>
    <x v="1"/>
    <s v="Ömer Gültekin"/>
    <m/>
    <x v="1"/>
  </r>
  <r>
    <x v="0"/>
    <x v="26381"/>
    <x v="1"/>
    <x v="1027"/>
    <x v="0"/>
    <x v="0"/>
    <n v="0"/>
    <x v="1247"/>
    <n v="1"/>
    <x v="1"/>
    <x v="7"/>
    <x v="261"/>
    <x v="1"/>
    <s v="Tuğrul Metin"/>
    <m/>
    <x v="1"/>
  </r>
  <r>
    <x v="0"/>
    <x v="26382"/>
    <x v="1"/>
    <x v="78"/>
    <x v="0"/>
    <x v="0"/>
    <n v="0"/>
    <x v="1247"/>
    <n v="1"/>
    <x v="1"/>
    <x v="7"/>
    <x v="104"/>
    <x v="1"/>
    <s v="Ömer Gültekin"/>
    <m/>
    <x v="1"/>
  </r>
  <r>
    <x v="0"/>
    <x v="26383"/>
    <x v="1"/>
    <x v="66"/>
    <x v="0"/>
    <x v="0"/>
    <n v="0"/>
    <x v="1247"/>
    <n v="1"/>
    <x v="1"/>
    <x v="7"/>
    <x v="104"/>
    <x v="1"/>
    <s v="Tayfun Akyalçın"/>
    <m/>
    <x v="1"/>
  </r>
  <r>
    <x v="0"/>
    <x v="26384"/>
    <x v="1"/>
    <x v="35"/>
    <x v="0"/>
    <x v="0"/>
    <n v="0"/>
    <x v="1247"/>
    <n v="1"/>
    <x v="1"/>
    <x v="7"/>
    <x v="261"/>
    <x v="1"/>
    <s v="Meral Oğurlu"/>
    <m/>
    <x v="1"/>
  </r>
  <r>
    <x v="0"/>
    <x v="26385"/>
    <x v="1"/>
    <x v="60"/>
    <x v="0"/>
    <x v="0"/>
    <n v="0"/>
    <x v="1247"/>
    <n v="1"/>
    <x v="1"/>
    <x v="7"/>
    <x v="2"/>
    <x v="1"/>
    <s v="Neslihan Altınışık"/>
    <m/>
    <x v="1"/>
  </r>
  <r>
    <x v="0"/>
    <x v="26386"/>
    <x v="1"/>
    <x v="1059"/>
    <x v="0"/>
    <x v="0"/>
    <n v="0"/>
    <x v="1247"/>
    <n v="1"/>
    <x v="1"/>
    <x v="7"/>
    <x v="66"/>
    <x v="1"/>
    <s v="Tayfun Akyalçın"/>
    <m/>
    <x v="1"/>
  </r>
  <r>
    <x v="0"/>
    <x v="26387"/>
    <x v="1"/>
    <x v="316"/>
    <x v="0"/>
    <x v="0"/>
    <n v="0"/>
    <x v="1248"/>
    <n v="2"/>
    <x v="1"/>
    <x v="7"/>
    <x v="122"/>
    <x v="1"/>
    <s v="Meral Oğurlu"/>
    <m/>
    <x v="1"/>
  </r>
  <r>
    <x v="0"/>
    <x v="26388"/>
    <x v="1"/>
    <x v="66"/>
    <x v="0"/>
    <x v="0"/>
    <n v="0"/>
    <x v="1248"/>
    <n v="2"/>
    <x v="1"/>
    <x v="7"/>
    <x v="25"/>
    <x v="1"/>
    <s v="Neslihan Altınışık"/>
    <m/>
    <x v="1"/>
  </r>
  <r>
    <x v="0"/>
    <x v="26389"/>
    <x v="1"/>
    <x v="110"/>
    <x v="0"/>
    <x v="0"/>
    <n v="0"/>
    <x v="1248"/>
    <n v="2"/>
    <x v="1"/>
    <x v="7"/>
    <x v="195"/>
    <x v="1"/>
    <s v="Eda Uzunkaya"/>
    <m/>
    <x v="1"/>
  </r>
  <r>
    <x v="0"/>
    <x v="26390"/>
    <x v="1"/>
    <x v="350"/>
    <x v="2"/>
    <x v="2"/>
    <n v="0"/>
    <x v="1246"/>
    <n v="27"/>
    <x v="7"/>
    <x v="4"/>
    <x v="307"/>
    <x v="1"/>
    <s v="Eda Uzunkaya"/>
    <m/>
    <x v="1"/>
  </r>
  <r>
    <x v="0"/>
    <x v="26391"/>
    <x v="1"/>
    <x v="545"/>
    <x v="0"/>
    <x v="1"/>
    <n v="200"/>
    <x v="1248"/>
    <n v="2"/>
    <x v="1"/>
    <x v="7"/>
    <x v="6"/>
    <x v="1"/>
    <s v="Eda Uzunkaya"/>
    <m/>
    <x v="1"/>
  </r>
  <r>
    <x v="0"/>
    <x v="26392"/>
    <x v="1"/>
    <x v="121"/>
    <x v="0"/>
    <x v="5"/>
    <n v="0"/>
    <x v="1248"/>
    <n v="2"/>
    <x v="1"/>
    <x v="7"/>
    <x v="116"/>
    <x v="1"/>
    <s v="Meral RÜZGAR"/>
    <m/>
    <x v="1"/>
  </r>
  <r>
    <x v="0"/>
    <x v="26393"/>
    <x v="1"/>
    <x v="766"/>
    <x v="0"/>
    <x v="0"/>
    <n v="0"/>
    <x v="1248"/>
    <n v="2"/>
    <x v="1"/>
    <x v="7"/>
    <x v="307"/>
    <x v="1"/>
    <s v="Eda Uzunkaya"/>
    <m/>
    <x v="1"/>
  </r>
  <r>
    <x v="0"/>
    <x v="26394"/>
    <x v="1"/>
    <x v="180"/>
    <x v="0"/>
    <x v="0"/>
    <n v="0"/>
    <x v="1248"/>
    <n v="2"/>
    <x v="1"/>
    <x v="7"/>
    <x v="307"/>
    <x v="1"/>
    <s v="Tuğrul Metin"/>
    <m/>
    <x v="1"/>
  </r>
  <r>
    <x v="0"/>
    <x v="26395"/>
    <x v="1"/>
    <x v="163"/>
    <x v="2"/>
    <x v="0"/>
    <n v="0"/>
    <x v="1248"/>
    <n v="2"/>
    <x v="1"/>
    <x v="7"/>
    <x v="97"/>
    <x v="1"/>
    <s v="Eda Uzunkaya"/>
    <m/>
    <x v="1"/>
  </r>
  <r>
    <x v="0"/>
    <x v="26396"/>
    <x v="1"/>
    <x v="108"/>
    <x v="0"/>
    <x v="0"/>
    <n v="0"/>
    <x v="1248"/>
    <n v="2"/>
    <x v="1"/>
    <x v="7"/>
    <x v="54"/>
    <x v="1"/>
    <s v="Esra Ramazan"/>
    <m/>
    <x v="1"/>
  </r>
  <r>
    <x v="0"/>
    <x v="26397"/>
    <x v="1"/>
    <x v="206"/>
    <x v="0"/>
    <x v="0"/>
    <n v="0"/>
    <x v="1248"/>
    <n v="2"/>
    <x v="1"/>
    <x v="7"/>
    <x v="123"/>
    <x v="1"/>
    <s v="Esra Ramazan"/>
    <m/>
    <x v="1"/>
  </r>
  <r>
    <x v="0"/>
    <x v="26398"/>
    <x v="1"/>
    <x v="809"/>
    <x v="0"/>
    <x v="0"/>
    <n v="0"/>
    <x v="1248"/>
    <n v="2"/>
    <x v="1"/>
    <x v="7"/>
    <x v="167"/>
    <x v="1"/>
    <s v="Esra Ramazan"/>
    <m/>
    <x v="1"/>
  </r>
  <r>
    <x v="0"/>
    <x v="26399"/>
    <x v="1"/>
    <x v="190"/>
    <x v="1"/>
    <x v="0"/>
    <n v="0"/>
    <x v="1248"/>
    <n v="2"/>
    <x v="1"/>
    <x v="7"/>
    <x v="48"/>
    <x v="1"/>
    <s v="Feyyaz Çıvak"/>
    <m/>
    <x v="1"/>
  </r>
  <r>
    <x v="0"/>
    <x v="26400"/>
    <x v="1"/>
    <x v="1035"/>
    <x v="0"/>
    <x v="2"/>
    <n v="0"/>
    <x v="1248"/>
    <n v="2"/>
    <x v="1"/>
    <x v="7"/>
    <x v="104"/>
    <x v="1"/>
    <s v="Esra Ramazan"/>
    <m/>
    <x v="1"/>
  </r>
  <r>
    <x v="0"/>
    <x v="26401"/>
    <x v="1"/>
    <x v="177"/>
    <x v="1"/>
    <x v="0"/>
    <n v="0"/>
    <x v="1246"/>
    <n v="27"/>
    <x v="7"/>
    <x v="4"/>
    <x v="156"/>
    <x v="1"/>
    <s v="Bülent Hasar"/>
    <m/>
    <x v="1"/>
  </r>
  <r>
    <x v="0"/>
    <x v="26402"/>
    <x v="1"/>
    <x v="1027"/>
    <x v="1"/>
    <x v="1"/>
    <n v="150"/>
    <x v="1248"/>
    <n v="2"/>
    <x v="1"/>
    <x v="7"/>
    <x v="170"/>
    <x v="1"/>
    <s v="Erdal Şahin"/>
    <m/>
    <x v="1"/>
  </r>
  <r>
    <x v="0"/>
    <x v="26403"/>
    <x v="1"/>
    <x v="995"/>
    <x v="0"/>
    <x v="0"/>
    <n v="0"/>
    <x v="1248"/>
    <n v="2"/>
    <x v="1"/>
    <x v="7"/>
    <x v="97"/>
    <x v="1"/>
    <s v="Esra Ramazan"/>
    <m/>
    <x v="1"/>
  </r>
  <r>
    <x v="0"/>
    <x v="26404"/>
    <x v="1"/>
    <x v="1053"/>
    <x v="0"/>
    <x v="2"/>
    <n v="0"/>
    <x v="1248"/>
    <n v="2"/>
    <x v="1"/>
    <x v="7"/>
    <x v="121"/>
    <x v="1"/>
    <s v="Neslihan Altınışık"/>
    <m/>
    <x v="1"/>
  </r>
  <r>
    <x v="0"/>
    <x v="26405"/>
    <x v="1"/>
    <x v="741"/>
    <x v="0"/>
    <x v="0"/>
    <n v="0"/>
    <x v="1248"/>
    <n v="2"/>
    <x v="1"/>
    <x v="7"/>
    <x v="116"/>
    <x v="1"/>
    <s v="Neslihan Altınışık"/>
    <m/>
    <x v="1"/>
  </r>
  <r>
    <x v="0"/>
    <x v="26406"/>
    <x v="1"/>
    <x v="78"/>
    <x v="0"/>
    <x v="0"/>
    <n v="0"/>
    <x v="1248"/>
    <n v="2"/>
    <x v="1"/>
    <x v="7"/>
    <x v="307"/>
    <x v="1"/>
    <s v="Tuğrul Metin"/>
    <m/>
    <x v="1"/>
  </r>
  <r>
    <x v="0"/>
    <x v="26407"/>
    <x v="1"/>
    <x v="66"/>
    <x v="0"/>
    <x v="0"/>
    <n v="0"/>
    <x v="1248"/>
    <n v="2"/>
    <x v="1"/>
    <x v="7"/>
    <x v="7"/>
    <x v="1"/>
    <s v="Neslihan Altınışık"/>
    <m/>
    <x v="1"/>
  </r>
  <r>
    <x v="0"/>
    <x v="26408"/>
    <x v="1"/>
    <x v="1035"/>
    <x v="0"/>
    <x v="5"/>
    <n v="0"/>
    <x v="1248"/>
    <n v="2"/>
    <x v="1"/>
    <x v="7"/>
    <x v="96"/>
    <x v="1"/>
    <s v="Tülay Balıkçı"/>
    <m/>
    <x v="1"/>
  </r>
  <r>
    <x v="0"/>
    <x v="26409"/>
    <x v="1"/>
    <x v="108"/>
    <x v="0"/>
    <x v="0"/>
    <n v="0"/>
    <x v="1248"/>
    <n v="2"/>
    <x v="1"/>
    <x v="7"/>
    <x v="195"/>
    <x v="1"/>
    <s v="Esra Ramazan"/>
    <m/>
    <x v="1"/>
  </r>
  <r>
    <x v="0"/>
    <x v="26410"/>
    <x v="1"/>
    <x v="404"/>
    <x v="1"/>
    <x v="0"/>
    <n v="0"/>
    <x v="1246"/>
    <n v="27"/>
    <x v="7"/>
    <x v="4"/>
    <x v="23"/>
    <x v="1"/>
    <s v="Tayfun Akyalçın"/>
    <m/>
    <x v="1"/>
  </r>
  <r>
    <x v="0"/>
    <x v="26411"/>
    <x v="1"/>
    <x v="12"/>
    <x v="0"/>
    <x v="0"/>
    <n v="0"/>
    <x v="1248"/>
    <n v="2"/>
    <x v="1"/>
    <x v="7"/>
    <x v="248"/>
    <x v="1"/>
    <s v="Meral RÜZGAR"/>
    <m/>
    <x v="1"/>
  </r>
  <r>
    <x v="0"/>
    <x v="26412"/>
    <x v="1"/>
    <x v="1083"/>
    <x v="0"/>
    <x v="5"/>
    <n v="0"/>
    <x v="1248"/>
    <n v="2"/>
    <x v="1"/>
    <x v="7"/>
    <x v="128"/>
    <x v="1"/>
    <s v="Neslihan Altınışık"/>
    <m/>
    <x v="1"/>
  </r>
  <r>
    <x v="0"/>
    <x v="26413"/>
    <x v="1"/>
    <x v="13"/>
    <x v="0"/>
    <x v="0"/>
    <n v="0"/>
    <x v="1248"/>
    <n v="2"/>
    <x v="1"/>
    <x v="7"/>
    <x v="9"/>
    <x v="1"/>
    <s v="Neslihan Altınışık"/>
    <m/>
    <x v="1"/>
  </r>
  <r>
    <x v="0"/>
    <x v="26414"/>
    <x v="1"/>
    <x v="935"/>
    <x v="1"/>
    <x v="0"/>
    <n v="0"/>
    <x v="1248"/>
    <n v="2"/>
    <x v="1"/>
    <x v="7"/>
    <x v="341"/>
    <x v="1"/>
    <s v="Elçin Taştan"/>
    <m/>
    <x v="1"/>
  </r>
  <r>
    <x v="0"/>
    <x v="26415"/>
    <x v="1"/>
    <x v="165"/>
    <x v="1"/>
    <x v="0"/>
    <n v="0"/>
    <x v="1248"/>
    <n v="2"/>
    <x v="1"/>
    <x v="7"/>
    <x v="192"/>
    <x v="1"/>
    <s v="Feyyaz Çıvak"/>
    <m/>
    <x v="1"/>
  </r>
  <r>
    <x v="0"/>
    <x v="26416"/>
    <x v="1"/>
    <x v="66"/>
    <x v="2"/>
    <x v="0"/>
    <n v="0"/>
    <x v="1248"/>
    <n v="2"/>
    <x v="1"/>
    <x v="7"/>
    <x v="148"/>
    <x v="1"/>
    <s v="Meral Oğurlu"/>
    <m/>
    <x v="1"/>
  </r>
  <r>
    <x v="0"/>
    <x v="26417"/>
    <x v="1"/>
    <x v="316"/>
    <x v="0"/>
    <x v="0"/>
    <n v="0"/>
    <x v="1248"/>
    <n v="2"/>
    <x v="1"/>
    <x v="7"/>
    <x v="2"/>
    <x v="1"/>
    <s v="Neslihan Altınışık"/>
    <m/>
    <x v="1"/>
  </r>
  <r>
    <x v="0"/>
    <x v="26418"/>
    <x v="1"/>
    <x v="50"/>
    <x v="0"/>
    <x v="0"/>
    <n v="0"/>
    <x v="1248"/>
    <n v="2"/>
    <x v="1"/>
    <x v="7"/>
    <x v="144"/>
    <x v="1"/>
    <s v="Erdal Şahin"/>
    <m/>
    <x v="1"/>
  </r>
  <r>
    <x v="0"/>
    <x v="26419"/>
    <x v="1"/>
    <x v="16"/>
    <x v="1"/>
    <x v="0"/>
    <n v="0"/>
    <x v="1246"/>
    <n v="27"/>
    <x v="7"/>
    <x v="4"/>
    <x v="244"/>
    <x v="1"/>
    <s v="Tayfun Akyalçın"/>
    <m/>
    <x v="1"/>
  </r>
  <r>
    <x v="0"/>
    <x v="26420"/>
    <x v="1"/>
    <x v="25"/>
    <x v="0"/>
    <x v="5"/>
    <n v="0"/>
    <x v="1248"/>
    <n v="2"/>
    <x v="1"/>
    <x v="7"/>
    <x v="248"/>
    <x v="1"/>
    <s v="Özlem Yıldırım"/>
    <m/>
    <x v="1"/>
  </r>
  <r>
    <x v="0"/>
    <x v="26421"/>
    <x v="1"/>
    <x v="34"/>
    <x v="0"/>
    <x v="0"/>
    <n v="0"/>
    <x v="1248"/>
    <n v="2"/>
    <x v="1"/>
    <x v="7"/>
    <x v="6"/>
    <x v="1"/>
    <s v="Özlem Yıldırım"/>
    <m/>
    <x v="1"/>
  </r>
  <r>
    <x v="0"/>
    <x v="26422"/>
    <x v="1"/>
    <x v="25"/>
    <x v="0"/>
    <x v="5"/>
    <n v="0"/>
    <x v="1248"/>
    <n v="2"/>
    <x v="1"/>
    <x v="7"/>
    <x v="123"/>
    <x v="1"/>
    <s v="Özlem Yıldırım"/>
    <m/>
    <x v="1"/>
  </r>
  <r>
    <x v="0"/>
    <x v="26423"/>
    <x v="1"/>
    <x v="309"/>
    <x v="0"/>
    <x v="0"/>
    <n v="0"/>
    <x v="1248"/>
    <n v="2"/>
    <x v="1"/>
    <x v="7"/>
    <x v="104"/>
    <x v="1"/>
    <s v="Özlem Yıldırım"/>
    <m/>
    <x v="1"/>
  </r>
  <r>
    <x v="0"/>
    <x v="26424"/>
    <x v="1"/>
    <x v="230"/>
    <x v="0"/>
    <x v="0"/>
    <n v="0"/>
    <x v="1248"/>
    <n v="2"/>
    <x v="1"/>
    <x v="7"/>
    <x v="30"/>
    <x v="1"/>
    <s v="Tuğrul Metin"/>
    <m/>
    <x v="1"/>
  </r>
  <r>
    <x v="0"/>
    <x v="26425"/>
    <x v="1"/>
    <x v="1021"/>
    <x v="0"/>
    <x v="0"/>
    <n v="0"/>
    <x v="1248"/>
    <n v="2"/>
    <x v="1"/>
    <x v="7"/>
    <x v="248"/>
    <x v="1"/>
    <s v="Erdal Şahin"/>
    <m/>
    <x v="1"/>
  </r>
  <r>
    <x v="0"/>
    <x v="26426"/>
    <x v="1"/>
    <x v="146"/>
    <x v="0"/>
    <x v="0"/>
    <n v="0"/>
    <x v="1248"/>
    <n v="2"/>
    <x v="1"/>
    <x v="7"/>
    <x v="64"/>
    <x v="1"/>
    <s v="Tuğrul Metin"/>
    <m/>
    <x v="1"/>
  </r>
  <r>
    <x v="0"/>
    <x v="26427"/>
    <x v="1"/>
    <x v="1081"/>
    <x v="0"/>
    <x v="1"/>
    <n v="200"/>
    <x v="1248"/>
    <n v="2"/>
    <x v="1"/>
    <x v="7"/>
    <x v="39"/>
    <x v="1"/>
    <s v="Tülay Balıkçı"/>
    <m/>
    <x v="1"/>
  </r>
  <r>
    <x v="0"/>
    <x v="26428"/>
    <x v="1"/>
    <x v="1100"/>
    <x v="0"/>
    <x v="5"/>
    <n v="0"/>
    <x v="1248"/>
    <n v="2"/>
    <x v="1"/>
    <x v="7"/>
    <x v="307"/>
    <x v="1"/>
    <s v="Eda Uzunkaya"/>
    <m/>
    <x v="1"/>
  </r>
  <r>
    <x v="0"/>
    <x v="26429"/>
    <x v="1"/>
    <x v="13"/>
    <x v="0"/>
    <x v="0"/>
    <n v="0"/>
    <x v="1248"/>
    <n v="2"/>
    <x v="1"/>
    <x v="7"/>
    <x v="66"/>
    <x v="1"/>
    <s v="Tuğrul Metin"/>
    <m/>
    <x v="1"/>
  </r>
  <r>
    <x v="0"/>
    <x v="26430"/>
    <x v="1"/>
    <x v="336"/>
    <x v="1"/>
    <x v="0"/>
    <n v="0"/>
    <x v="1246"/>
    <n v="27"/>
    <x v="7"/>
    <x v="4"/>
    <x v="371"/>
    <x v="1"/>
    <s v="Ömer Gültekin"/>
    <m/>
    <x v="1"/>
  </r>
  <r>
    <x v="0"/>
    <x v="26431"/>
    <x v="1"/>
    <x v="12"/>
    <x v="0"/>
    <x v="0"/>
    <n v="0"/>
    <x v="1248"/>
    <n v="2"/>
    <x v="1"/>
    <x v="7"/>
    <x v="108"/>
    <x v="1"/>
    <s v="Meral RÜZGAR"/>
    <m/>
    <x v="1"/>
  </r>
  <r>
    <x v="0"/>
    <x v="26432"/>
    <x v="1"/>
    <x v="951"/>
    <x v="0"/>
    <x v="0"/>
    <n v="0"/>
    <x v="1248"/>
    <n v="2"/>
    <x v="1"/>
    <x v="7"/>
    <x v="97"/>
    <x v="1"/>
    <s v="Tülay Balıkçı"/>
    <m/>
    <x v="1"/>
  </r>
  <r>
    <x v="0"/>
    <x v="26433"/>
    <x v="1"/>
    <x v="1033"/>
    <x v="1"/>
    <x v="0"/>
    <n v="0"/>
    <x v="1248"/>
    <n v="2"/>
    <x v="1"/>
    <x v="7"/>
    <x v="512"/>
    <x v="1"/>
    <s v="Murat Erdağ"/>
    <m/>
    <x v="1"/>
  </r>
  <r>
    <x v="0"/>
    <x v="26434"/>
    <x v="1"/>
    <x v="1053"/>
    <x v="0"/>
    <x v="0"/>
    <n v="0"/>
    <x v="1248"/>
    <n v="2"/>
    <x v="1"/>
    <x v="7"/>
    <x v="7"/>
    <x v="1"/>
    <s v="Neslihan Altınışık"/>
    <m/>
    <x v="1"/>
  </r>
  <r>
    <x v="0"/>
    <x v="26435"/>
    <x v="1"/>
    <x v="935"/>
    <x v="1"/>
    <x v="0"/>
    <n v="0"/>
    <x v="1248"/>
    <n v="2"/>
    <x v="1"/>
    <x v="7"/>
    <x v="334"/>
    <x v="1"/>
    <s v="Bülent Hasar"/>
    <m/>
    <x v="1"/>
  </r>
  <r>
    <x v="0"/>
    <x v="26436"/>
    <x v="1"/>
    <x v="158"/>
    <x v="0"/>
    <x v="0"/>
    <n v="0"/>
    <x v="1248"/>
    <n v="2"/>
    <x v="1"/>
    <x v="7"/>
    <x v="248"/>
    <x v="1"/>
    <s v="Meral Oğurlu"/>
    <m/>
    <x v="1"/>
  </r>
  <r>
    <x v="0"/>
    <x v="26437"/>
    <x v="1"/>
    <x v="741"/>
    <x v="0"/>
    <x v="0"/>
    <n v="0"/>
    <x v="1248"/>
    <n v="2"/>
    <x v="1"/>
    <x v="7"/>
    <x v="123"/>
    <x v="1"/>
    <s v="Neslihan Altınışık"/>
    <m/>
    <x v="1"/>
  </r>
  <r>
    <x v="0"/>
    <x v="26438"/>
    <x v="1"/>
    <x v="46"/>
    <x v="0"/>
    <x v="0"/>
    <n v="0"/>
    <x v="1248"/>
    <n v="2"/>
    <x v="1"/>
    <x v="7"/>
    <x v="287"/>
    <x v="1"/>
    <s v="Esra Ramazan"/>
    <m/>
    <x v="1"/>
  </r>
  <r>
    <x v="0"/>
    <x v="26439"/>
    <x v="1"/>
    <x v="422"/>
    <x v="1"/>
    <x v="0"/>
    <n v="0"/>
    <x v="1248"/>
    <n v="2"/>
    <x v="1"/>
    <x v="7"/>
    <x v="441"/>
    <x v="1"/>
    <s v="Tarık DEMİR"/>
    <m/>
    <x v="1"/>
  </r>
  <r>
    <x v="0"/>
    <x v="26440"/>
    <x v="1"/>
    <x v="459"/>
    <x v="0"/>
    <x v="1"/>
    <n v="200"/>
    <x v="1249"/>
    <n v="3"/>
    <x v="1"/>
    <x v="7"/>
    <x v="6"/>
    <x v="1"/>
    <s v="Eda Uzunkaya"/>
    <m/>
    <x v="1"/>
  </r>
  <r>
    <x v="0"/>
    <x v="26441"/>
    <x v="1"/>
    <x v="230"/>
    <x v="1"/>
    <x v="0"/>
    <n v="0"/>
    <x v="1246"/>
    <n v="27"/>
    <x v="7"/>
    <x v="4"/>
    <x v="28"/>
    <x v="1"/>
    <s v="Bülent Hasar"/>
    <m/>
    <x v="1"/>
  </r>
  <r>
    <x v="0"/>
    <x v="26442"/>
    <x v="1"/>
    <x v="13"/>
    <x v="0"/>
    <x v="0"/>
    <n v="0"/>
    <x v="1249"/>
    <n v="3"/>
    <x v="1"/>
    <x v="7"/>
    <x v="31"/>
    <x v="1"/>
    <s v="Tuğrul Metin"/>
    <m/>
    <x v="1"/>
  </r>
  <r>
    <x v="0"/>
    <x v="26443"/>
    <x v="1"/>
    <x v="1027"/>
    <x v="0"/>
    <x v="0"/>
    <n v="0"/>
    <x v="1249"/>
    <n v="3"/>
    <x v="1"/>
    <x v="7"/>
    <x v="9"/>
    <x v="1"/>
    <s v="Tuğrul Metin"/>
    <m/>
    <x v="1"/>
  </r>
  <r>
    <x v="0"/>
    <x v="26444"/>
    <x v="1"/>
    <x v="951"/>
    <x v="0"/>
    <x v="0"/>
    <n v="0"/>
    <x v="1249"/>
    <n v="3"/>
    <x v="1"/>
    <x v="7"/>
    <x v="104"/>
    <x v="1"/>
    <s v="Meral RÜZGAR"/>
    <m/>
    <x v="1"/>
  </r>
  <r>
    <x v="0"/>
    <x v="26445"/>
    <x v="1"/>
    <x v="66"/>
    <x v="0"/>
    <x v="0"/>
    <n v="0"/>
    <x v="1249"/>
    <n v="3"/>
    <x v="1"/>
    <x v="7"/>
    <x v="307"/>
    <x v="1"/>
    <s v="Meral Oğurlu"/>
    <m/>
    <x v="1"/>
  </r>
  <r>
    <x v="0"/>
    <x v="26446"/>
    <x v="1"/>
    <x v="316"/>
    <x v="0"/>
    <x v="0"/>
    <n v="0"/>
    <x v="1249"/>
    <n v="3"/>
    <x v="1"/>
    <x v="7"/>
    <x v="2"/>
    <x v="1"/>
    <s v="Tülay Balıkçı"/>
    <m/>
    <x v="1"/>
  </r>
  <r>
    <x v="0"/>
    <x v="26447"/>
    <x v="1"/>
    <x v="1044"/>
    <x v="0"/>
    <x v="0"/>
    <n v="0"/>
    <x v="1249"/>
    <n v="3"/>
    <x v="1"/>
    <x v="7"/>
    <x v="2"/>
    <x v="1"/>
    <s v="Esra Ramazan"/>
    <m/>
    <x v="1"/>
  </r>
  <r>
    <x v="0"/>
    <x v="26448"/>
    <x v="1"/>
    <x v="467"/>
    <x v="2"/>
    <x v="5"/>
    <n v="0"/>
    <x v="1249"/>
    <n v="3"/>
    <x v="1"/>
    <x v="7"/>
    <x v="0"/>
    <x v="1"/>
    <s v="Tuğrul Metin"/>
    <m/>
    <x v="1"/>
  </r>
  <r>
    <x v="0"/>
    <x v="26449"/>
    <x v="1"/>
    <x v="975"/>
    <x v="0"/>
    <x v="0"/>
    <n v="0"/>
    <x v="1249"/>
    <n v="3"/>
    <x v="1"/>
    <x v="7"/>
    <x v="307"/>
    <x v="1"/>
    <s v="Tuğrul Metin"/>
    <m/>
    <x v="1"/>
  </r>
  <r>
    <x v="0"/>
    <x v="26450"/>
    <x v="1"/>
    <x v="158"/>
    <x v="0"/>
    <x v="0"/>
    <n v="0"/>
    <x v="1249"/>
    <n v="3"/>
    <x v="1"/>
    <x v="7"/>
    <x v="7"/>
    <x v="1"/>
    <s v="Neslihan Altınışık"/>
    <m/>
    <x v="1"/>
  </r>
  <r>
    <x v="0"/>
    <x v="26451"/>
    <x v="1"/>
    <x v="23"/>
    <x v="0"/>
    <x v="0"/>
    <n v="0"/>
    <x v="1249"/>
    <n v="3"/>
    <x v="1"/>
    <x v="7"/>
    <x v="58"/>
    <x v="1"/>
    <s v="Eda Uzunkaya"/>
    <m/>
    <x v="1"/>
  </r>
  <r>
    <x v="0"/>
    <x v="26452"/>
    <x v="1"/>
    <x v="108"/>
    <x v="1"/>
    <x v="0"/>
    <n v="0"/>
    <x v="1246"/>
    <n v="27"/>
    <x v="7"/>
    <x v="4"/>
    <x v="235"/>
    <x v="1"/>
    <s v="Serkan Gül"/>
    <m/>
    <x v="1"/>
  </r>
  <r>
    <x v="0"/>
    <x v="26453"/>
    <x v="1"/>
    <x v="1068"/>
    <x v="0"/>
    <x v="2"/>
    <n v="0"/>
    <x v="1249"/>
    <n v="3"/>
    <x v="1"/>
    <x v="7"/>
    <x v="121"/>
    <x v="1"/>
    <s v="Meral RÜZGAR"/>
    <m/>
    <x v="1"/>
  </r>
  <r>
    <x v="0"/>
    <x v="26454"/>
    <x v="1"/>
    <x v="935"/>
    <x v="0"/>
    <x v="0"/>
    <n v="0"/>
    <x v="1249"/>
    <n v="3"/>
    <x v="1"/>
    <x v="7"/>
    <x v="248"/>
    <x v="1"/>
    <s v="Meral RÜZGAR"/>
    <m/>
    <x v="1"/>
  </r>
  <r>
    <x v="0"/>
    <x v="26455"/>
    <x v="1"/>
    <x v="1019"/>
    <x v="0"/>
    <x v="0"/>
    <n v="0"/>
    <x v="1249"/>
    <n v="3"/>
    <x v="1"/>
    <x v="7"/>
    <x v="7"/>
    <x v="1"/>
    <s v="Neslihan Altınışık"/>
    <m/>
    <x v="1"/>
  </r>
  <r>
    <x v="0"/>
    <x v="26456"/>
    <x v="1"/>
    <x v="1060"/>
    <x v="0"/>
    <x v="0"/>
    <n v="0"/>
    <x v="1249"/>
    <n v="3"/>
    <x v="1"/>
    <x v="7"/>
    <x v="167"/>
    <x v="1"/>
    <s v="Meral RÜZGAR"/>
    <m/>
    <x v="1"/>
  </r>
  <r>
    <x v="0"/>
    <x v="26457"/>
    <x v="1"/>
    <x v="165"/>
    <x v="0"/>
    <x v="0"/>
    <n v="0"/>
    <x v="1249"/>
    <n v="3"/>
    <x v="1"/>
    <x v="7"/>
    <x v="31"/>
    <x v="1"/>
    <s v="Feyyaz Çıvak"/>
    <m/>
    <x v="1"/>
  </r>
  <r>
    <x v="0"/>
    <x v="26458"/>
    <x v="1"/>
    <x v="741"/>
    <x v="0"/>
    <x v="0"/>
    <n v="0"/>
    <x v="1249"/>
    <n v="3"/>
    <x v="1"/>
    <x v="7"/>
    <x v="56"/>
    <x v="1"/>
    <s v="Neslihan Altınışık"/>
    <m/>
    <x v="1"/>
  </r>
  <r>
    <x v="0"/>
    <x v="26459"/>
    <x v="1"/>
    <x v="10"/>
    <x v="0"/>
    <x v="0"/>
    <n v="0"/>
    <x v="1249"/>
    <n v="3"/>
    <x v="1"/>
    <x v="7"/>
    <x v="7"/>
    <x v="1"/>
    <s v="Meral Oğurlu"/>
    <m/>
    <x v="1"/>
  </r>
  <r>
    <x v="0"/>
    <x v="26460"/>
    <x v="1"/>
    <x v="105"/>
    <x v="1"/>
    <x v="0"/>
    <n v="0"/>
    <x v="1249"/>
    <n v="3"/>
    <x v="1"/>
    <x v="7"/>
    <x v="206"/>
    <x v="1"/>
    <s v="Murat Erdağ"/>
    <m/>
    <x v="1"/>
  </r>
  <r>
    <x v="0"/>
    <x v="26461"/>
    <x v="1"/>
    <x v="817"/>
    <x v="0"/>
    <x v="1"/>
    <n v="150"/>
    <x v="1249"/>
    <n v="3"/>
    <x v="1"/>
    <x v="7"/>
    <x v="22"/>
    <x v="1"/>
    <s v="Tülay Balıkçı"/>
    <m/>
    <x v="1"/>
  </r>
  <r>
    <x v="0"/>
    <x v="26462"/>
    <x v="1"/>
    <x v="808"/>
    <x v="0"/>
    <x v="0"/>
    <n v="0"/>
    <x v="1250"/>
    <n v="4"/>
    <x v="1"/>
    <x v="7"/>
    <x v="277"/>
    <x v="1"/>
    <s v="Tuğrul Metin"/>
    <m/>
    <x v="1"/>
  </r>
  <r>
    <x v="0"/>
    <x v="26463"/>
    <x v="1"/>
    <x v="546"/>
    <x v="0"/>
    <x v="0"/>
    <n v="0"/>
    <x v="1251"/>
    <n v="28"/>
    <x v="7"/>
    <x v="4"/>
    <x v="2"/>
    <x v="1"/>
    <s v="Bülent Hasar"/>
    <m/>
    <x v="1"/>
  </r>
  <r>
    <x v="0"/>
    <x v="26464"/>
    <x v="1"/>
    <x v="12"/>
    <x v="1"/>
    <x v="0"/>
    <n v="0"/>
    <x v="1250"/>
    <n v="4"/>
    <x v="1"/>
    <x v="7"/>
    <x v="6"/>
    <x v="1"/>
    <s v="Murat Erdağ"/>
    <m/>
    <x v="1"/>
  </r>
  <r>
    <x v="0"/>
    <x v="26465"/>
    <x v="1"/>
    <x v="224"/>
    <x v="0"/>
    <x v="0"/>
    <n v="0"/>
    <x v="1249"/>
    <n v="3"/>
    <x v="1"/>
    <x v="7"/>
    <x v="167"/>
    <x v="1"/>
    <s v="Özlem Yıldırım"/>
    <m/>
    <x v="1"/>
  </r>
  <r>
    <x v="0"/>
    <x v="26466"/>
    <x v="1"/>
    <x v="809"/>
    <x v="0"/>
    <x v="0"/>
    <n v="0"/>
    <x v="1249"/>
    <n v="3"/>
    <x v="1"/>
    <x v="7"/>
    <x v="104"/>
    <x v="1"/>
    <s v="Esra Ramazan"/>
    <m/>
    <x v="1"/>
  </r>
  <r>
    <x v="0"/>
    <x v="26467"/>
    <x v="1"/>
    <x v="1044"/>
    <x v="0"/>
    <x v="0"/>
    <n v="0"/>
    <x v="1249"/>
    <n v="3"/>
    <x v="1"/>
    <x v="7"/>
    <x v="116"/>
    <x v="1"/>
    <s v="Esra Ramazan"/>
    <m/>
    <x v="1"/>
  </r>
  <r>
    <x v="0"/>
    <x v="26468"/>
    <x v="1"/>
    <x v="41"/>
    <x v="0"/>
    <x v="0"/>
    <n v="0"/>
    <x v="1249"/>
    <n v="3"/>
    <x v="1"/>
    <x v="7"/>
    <x v="121"/>
    <x v="1"/>
    <s v="Esra Ramazan"/>
    <m/>
    <x v="1"/>
  </r>
  <r>
    <x v="0"/>
    <x v="26469"/>
    <x v="1"/>
    <x v="834"/>
    <x v="2"/>
    <x v="5"/>
    <n v="0"/>
    <x v="1249"/>
    <n v="3"/>
    <x v="1"/>
    <x v="7"/>
    <x v="261"/>
    <x v="1"/>
    <s v="Esra Ramazan"/>
    <m/>
    <x v="1"/>
  </r>
  <r>
    <x v="0"/>
    <x v="26470"/>
    <x v="1"/>
    <x v="40"/>
    <x v="2"/>
    <x v="0"/>
    <n v="0"/>
    <x v="1249"/>
    <n v="3"/>
    <x v="1"/>
    <x v="7"/>
    <x v="261"/>
    <x v="1"/>
    <s v="Esra Ramazan"/>
    <m/>
    <x v="1"/>
  </r>
  <r>
    <x v="0"/>
    <x v="26471"/>
    <x v="1"/>
    <x v="975"/>
    <x v="0"/>
    <x v="0"/>
    <n v="0"/>
    <x v="1250"/>
    <n v="4"/>
    <x v="1"/>
    <x v="7"/>
    <x v="167"/>
    <x v="1"/>
    <s v="Tuğrul Metin"/>
    <m/>
    <x v="1"/>
  </r>
  <r>
    <x v="0"/>
    <x v="26472"/>
    <x v="1"/>
    <x v="951"/>
    <x v="0"/>
    <x v="0"/>
    <n v="0"/>
    <x v="1250"/>
    <n v="4"/>
    <x v="1"/>
    <x v="7"/>
    <x v="167"/>
    <x v="1"/>
    <s v="Meral RÜZGAR"/>
    <m/>
    <x v="1"/>
  </r>
  <r>
    <x v="0"/>
    <x v="26473"/>
    <x v="1"/>
    <x v="545"/>
    <x v="1"/>
    <x v="1"/>
    <n v="200"/>
    <x v="1249"/>
    <n v="3"/>
    <x v="1"/>
    <x v="7"/>
    <x v="0"/>
    <x v="1"/>
    <s v="Feyyaz Çıvak"/>
    <m/>
    <x v="1"/>
  </r>
  <r>
    <x v="0"/>
    <x v="26474"/>
    <x v="1"/>
    <x v="376"/>
    <x v="1"/>
    <x v="0"/>
    <n v="1200"/>
    <x v="1251"/>
    <n v="28"/>
    <x v="7"/>
    <x v="4"/>
    <x v="87"/>
    <x v="1"/>
    <s v="Tuğrul Metin"/>
    <m/>
    <x v="1"/>
  </r>
  <r>
    <x v="0"/>
    <x v="26475"/>
    <x v="1"/>
    <x v="10"/>
    <x v="0"/>
    <x v="0"/>
    <n v="0"/>
    <x v="1249"/>
    <n v="3"/>
    <x v="1"/>
    <x v="7"/>
    <x v="184"/>
    <x v="1"/>
    <s v="Neslihan Altınışık"/>
    <m/>
    <x v="1"/>
  </r>
  <r>
    <x v="0"/>
    <x v="26476"/>
    <x v="1"/>
    <x v="0"/>
    <x v="0"/>
    <x v="0"/>
    <n v="0"/>
    <x v="1250"/>
    <n v="4"/>
    <x v="1"/>
    <x v="7"/>
    <x v="307"/>
    <x v="1"/>
    <s v="Meral RÜZGAR"/>
    <m/>
    <x v="1"/>
  </r>
  <r>
    <x v="0"/>
    <x v="26477"/>
    <x v="1"/>
    <x v="653"/>
    <x v="2"/>
    <x v="0"/>
    <n v="0"/>
    <x v="1249"/>
    <n v="3"/>
    <x v="1"/>
    <x v="7"/>
    <x v="248"/>
    <x v="1"/>
    <s v="Meral RÜZGAR"/>
    <m/>
    <x v="1"/>
  </r>
  <r>
    <x v="0"/>
    <x v="26478"/>
    <x v="1"/>
    <x v="599"/>
    <x v="2"/>
    <x v="0"/>
    <n v="0"/>
    <x v="1250"/>
    <n v="4"/>
    <x v="1"/>
    <x v="7"/>
    <x v="248"/>
    <x v="1"/>
    <s v="Tülay Balıkçı"/>
    <m/>
    <x v="1"/>
  </r>
  <r>
    <x v="0"/>
    <x v="26479"/>
    <x v="1"/>
    <x v="942"/>
    <x v="0"/>
    <x v="0"/>
    <n v="0"/>
    <x v="1250"/>
    <n v="4"/>
    <x v="1"/>
    <x v="7"/>
    <x v="7"/>
    <x v="1"/>
    <s v="Tuğrul Metin"/>
    <m/>
    <x v="1"/>
  </r>
  <r>
    <x v="0"/>
    <x v="26480"/>
    <x v="1"/>
    <x v="291"/>
    <x v="0"/>
    <x v="0"/>
    <n v="0"/>
    <x v="1249"/>
    <n v="3"/>
    <x v="1"/>
    <x v="7"/>
    <x v="277"/>
    <x v="1"/>
    <s v="Meral RÜZGAR"/>
    <m/>
    <x v="1"/>
  </r>
  <r>
    <x v="0"/>
    <x v="26481"/>
    <x v="1"/>
    <x v="10"/>
    <x v="0"/>
    <x v="0"/>
    <n v="0"/>
    <x v="1250"/>
    <n v="4"/>
    <x v="1"/>
    <x v="7"/>
    <x v="121"/>
    <x v="1"/>
    <s v="Neslihan Altınışık"/>
    <m/>
    <x v="1"/>
  </r>
  <r>
    <x v="0"/>
    <x v="26482"/>
    <x v="1"/>
    <x v="421"/>
    <x v="0"/>
    <x v="0"/>
    <n v="0"/>
    <x v="1250"/>
    <n v="4"/>
    <x v="1"/>
    <x v="7"/>
    <x v="108"/>
    <x v="1"/>
    <s v="Esra Ramazan"/>
    <m/>
    <x v="1"/>
  </r>
  <r>
    <x v="0"/>
    <x v="26483"/>
    <x v="1"/>
    <x v="448"/>
    <x v="0"/>
    <x v="5"/>
    <n v="0"/>
    <x v="1250"/>
    <n v="4"/>
    <x v="1"/>
    <x v="7"/>
    <x v="25"/>
    <x v="1"/>
    <s v="Bülent Hasar"/>
    <m/>
    <x v="1"/>
  </r>
  <r>
    <x v="0"/>
    <x v="26484"/>
    <x v="1"/>
    <x v="48"/>
    <x v="1"/>
    <x v="0"/>
    <n v="0"/>
    <x v="1251"/>
    <n v="28"/>
    <x v="7"/>
    <x v="4"/>
    <x v="166"/>
    <x v="1"/>
    <s v="Tarık DEMİR"/>
    <m/>
    <x v="1"/>
  </r>
  <r>
    <x v="0"/>
    <x v="26485"/>
    <x v="1"/>
    <x v="741"/>
    <x v="0"/>
    <x v="0"/>
    <n v="0"/>
    <x v="1250"/>
    <n v="4"/>
    <x v="1"/>
    <x v="7"/>
    <x v="96"/>
    <x v="1"/>
    <s v="Neslihan Altınışık"/>
    <m/>
    <x v="1"/>
  </r>
  <r>
    <x v="0"/>
    <x v="26486"/>
    <x v="1"/>
    <x v="1021"/>
    <x v="1"/>
    <x v="0"/>
    <n v="0"/>
    <x v="1249"/>
    <n v="3"/>
    <x v="1"/>
    <x v="7"/>
    <x v="6"/>
    <x v="1"/>
    <s v="Bülent Hasar"/>
    <m/>
    <x v="1"/>
  </r>
  <r>
    <x v="0"/>
    <x v="26487"/>
    <x v="1"/>
    <x v="653"/>
    <x v="0"/>
    <x v="0"/>
    <n v="0"/>
    <x v="1250"/>
    <n v="4"/>
    <x v="1"/>
    <x v="7"/>
    <x v="133"/>
    <x v="1"/>
    <s v="Meral Oğurlu"/>
    <m/>
    <x v="1"/>
  </r>
  <r>
    <x v="0"/>
    <x v="26488"/>
    <x v="1"/>
    <x v="10"/>
    <x v="0"/>
    <x v="0"/>
    <n v="0"/>
    <x v="1250"/>
    <n v="4"/>
    <x v="1"/>
    <x v="7"/>
    <x v="148"/>
    <x v="1"/>
    <s v="Neslihan Altınışık"/>
    <m/>
    <x v="1"/>
  </r>
  <r>
    <x v="0"/>
    <x v="26489"/>
    <x v="1"/>
    <x v="926"/>
    <x v="0"/>
    <x v="1"/>
    <n v="100"/>
    <x v="1250"/>
    <n v="4"/>
    <x v="1"/>
    <x v="7"/>
    <x v="67"/>
    <x v="1"/>
    <s v="Meral RÜZGAR"/>
    <m/>
    <x v="1"/>
  </r>
  <r>
    <x v="0"/>
    <x v="26490"/>
    <x v="1"/>
    <x v="321"/>
    <x v="0"/>
    <x v="0"/>
    <n v="0"/>
    <x v="1250"/>
    <n v="4"/>
    <x v="1"/>
    <x v="7"/>
    <x v="148"/>
    <x v="1"/>
    <s v="Esra Ramazan"/>
    <m/>
    <x v="1"/>
  </r>
  <r>
    <x v="0"/>
    <x v="26491"/>
    <x v="1"/>
    <x v="69"/>
    <x v="0"/>
    <x v="0"/>
    <n v="0"/>
    <x v="1250"/>
    <n v="4"/>
    <x v="1"/>
    <x v="7"/>
    <x v="15"/>
    <x v="1"/>
    <s v="Feyyaz Çıvak"/>
    <m/>
    <x v="1"/>
  </r>
  <r>
    <x v="0"/>
    <x v="26492"/>
    <x v="1"/>
    <x v="817"/>
    <x v="0"/>
    <x v="5"/>
    <n v="0"/>
    <x v="1250"/>
    <n v="4"/>
    <x v="1"/>
    <x v="7"/>
    <x v="54"/>
    <x v="1"/>
    <s v="Tülay Balıkçı"/>
    <m/>
    <x v="1"/>
  </r>
  <r>
    <x v="0"/>
    <x v="26493"/>
    <x v="1"/>
    <x v="1078"/>
    <x v="0"/>
    <x v="5"/>
    <n v="0"/>
    <x v="1250"/>
    <n v="4"/>
    <x v="1"/>
    <x v="7"/>
    <x v="105"/>
    <x v="1"/>
    <s v="Tülay Balıkçı"/>
    <m/>
    <x v="1"/>
  </r>
  <r>
    <x v="0"/>
    <x v="26494"/>
    <x v="1"/>
    <x v="37"/>
    <x v="0"/>
    <x v="2"/>
    <n v="0"/>
    <x v="1250"/>
    <n v="4"/>
    <x v="1"/>
    <x v="7"/>
    <x v="66"/>
    <x v="1"/>
    <s v="Feyyaz Çıvak"/>
    <m/>
    <x v="1"/>
  </r>
  <r>
    <x v="0"/>
    <x v="26495"/>
    <x v="1"/>
    <x v="620"/>
    <x v="1"/>
    <x v="1"/>
    <n v="150"/>
    <x v="1251"/>
    <n v="28"/>
    <x v="7"/>
    <x v="4"/>
    <x v="145"/>
    <x v="1"/>
    <s v="Özay Metin"/>
    <m/>
    <x v="1"/>
  </r>
  <r>
    <x v="0"/>
    <x v="26496"/>
    <x v="1"/>
    <x v="599"/>
    <x v="0"/>
    <x v="0"/>
    <n v="0"/>
    <x v="1250"/>
    <n v="4"/>
    <x v="1"/>
    <x v="7"/>
    <x v="248"/>
    <x v="1"/>
    <s v="Neslihan Altınışık"/>
    <m/>
    <x v="1"/>
  </r>
  <r>
    <x v="0"/>
    <x v="26497"/>
    <x v="1"/>
    <x v="60"/>
    <x v="0"/>
    <x v="0"/>
    <n v="0"/>
    <x v="1250"/>
    <n v="4"/>
    <x v="1"/>
    <x v="7"/>
    <x v="84"/>
    <x v="1"/>
    <s v="Bülent Hasar"/>
    <m/>
    <x v="1"/>
  </r>
  <r>
    <x v="0"/>
    <x v="26498"/>
    <x v="1"/>
    <x v="583"/>
    <x v="0"/>
    <x v="1"/>
    <n v="127.12"/>
    <x v="1250"/>
    <n v="4"/>
    <x v="1"/>
    <x v="7"/>
    <x v="6"/>
    <x v="1"/>
    <s v="Eda Uzunkaya"/>
    <m/>
    <x v="1"/>
  </r>
  <r>
    <x v="0"/>
    <x v="26499"/>
    <x v="1"/>
    <x v="180"/>
    <x v="0"/>
    <x v="0"/>
    <n v="0"/>
    <x v="1250"/>
    <n v="4"/>
    <x v="1"/>
    <x v="7"/>
    <x v="22"/>
    <x v="1"/>
    <s v="Meral Oğurlu"/>
    <m/>
    <x v="1"/>
  </r>
  <r>
    <x v="0"/>
    <x v="26500"/>
    <x v="1"/>
    <x v="239"/>
    <x v="2"/>
    <x v="5"/>
    <n v="0"/>
    <x v="1250"/>
    <n v="4"/>
    <x v="1"/>
    <x v="7"/>
    <x v="25"/>
    <x v="1"/>
    <s v="Neslihan Altınışık"/>
    <m/>
    <x v="1"/>
  </r>
  <r>
    <x v="0"/>
    <x v="26501"/>
    <x v="1"/>
    <x v="959"/>
    <x v="2"/>
    <x v="5"/>
    <n v="0"/>
    <x v="1249"/>
    <n v="3"/>
    <x v="1"/>
    <x v="7"/>
    <x v="277"/>
    <x v="1"/>
    <s v="Eda Uzunkaya"/>
    <m/>
    <x v="1"/>
  </r>
  <r>
    <x v="0"/>
    <x v="26502"/>
    <x v="1"/>
    <x v="417"/>
    <x v="0"/>
    <x v="0"/>
    <n v="0"/>
    <x v="1250"/>
    <n v="4"/>
    <x v="1"/>
    <x v="7"/>
    <x v="248"/>
    <x v="1"/>
    <s v="Feyyaz Çıvak"/>
    <m/>
    <x v="1"/>
  </r>
  <r>
    <x v="0"/>
    <x v="26503"/>
    <x v="1"/>
    <x v="239"/>
    <x v="2"/>
    <x v="0"/>
    <n v="0"/>
    <x v="1250"/>
    <n v="4"/>
    <x v="1"/>
    <x v="7"/>
    <x v="307"/>
    <x v="1"/>
    <s v="Tuğrul Metin"/>
    <m/>
    <x v="1"/>
  </r>
  <r>
    <x v="0"/>
    <x v="26504"/>
    <x v="1"/>
    <x v="935"/>
    <x v="1"/>
    <x v="0"/>
    <n v="0"/>
    <x v="1250"/>
    <n v="4"/>
    <x v="1"/>
    <x v="7"/>
    <x v="89"/>
    <x v="1"/>
    <s v="Elçin Taştan"/>
    <m/>
    <x v="1"/>
  </r>
  <r>
    <x v="0"/>
    <x v="26505"/>
    <x v="1"/>
    <x v="26"/>
    <x v="0"/>
    <x v="2"/>
    <n v="0"/>
    <x v="1250"/>
    <n v="4"/>
    <x v="1"/>
    <x v="7"/>
    <x v="7"/>
    <x v="1"/>
    <s v="Neslihan Altınışık"/>
    <m/>
    <x v="1"/>
  </r>
  <r>
    <x v="0"/>
    <x v="26506"/>
    <x v="1"/>
    <x v="70"/>
    <x v="1"/>
    <x v="0"/>
    <n v="0"/>
    <x v="1251"/>
    <n v="28"/>
    <x v="7"/>
    <x v="4"/>
    <x v="205"/>
    <x v="1"/>
    <s v="Tayfun Akyalçın"/>
    <m/>
    <x v="1"/>
  </r>
  <r>
    <x v="0"/>
    <x v="26507"/>
    <x v="1"/>
    <x v="92"/>
    <x v="0"/>
    <x v="0"/>
    <n v="0"/>
    <x v="1250"/>
    <n v="4"/>
    <x v="1"/>
    <x v="7"/>
    <x v="137"/>
    <x v="1"/>
    <s v="Feyyaz Çıvak"/>
    <m/>
    <x v="1"/>
  </r>
  <r>
    <x v="0"/>
    <x v="26508"/>
    <x v="1"/>
    <x v="1056"/>
    <x v="2"/>
    <x v="5"/>
    <n v="0"/>
    <x v="1250"/>
    <n v="4"/>
    <x v="1"/>
    <x v="7"/>
    <x v="167"/>
    <x v="1"/>
    <s v="Esra Ramazan"/>
    <m/>
    <x v="1"/>
  </r>
  <r>
    <x v="0"/>
    <x v="26509"/>
    <x v="1"/>
    <x v="224"/>
    <x v="0"/>
    <x v="0"/>
    <n v="0"/>
    <x v="1250"/>
    <n v="4"/>
    <x v="1"/>
    <x v="7"/>
    <x v="7"/>
    <x v="1"/>
    <s v="Serkan Gül"/>
    <m/>
    <x v="1"/>
  </r>
  <r>
    <x v="0"/>
    <x v="26510"/>
    <x v="1"/>
    <x v="995"/>
    <x v="0"/>
    <x v="0"/>
    <n v="0"/>
    <x v="1250"/>
    <n v="4"/>
    <x v="1"/>
    <x v="7"/>
    <x v="104"/>
    <x v="1"/>
    <s v="Bülent Hasar"/>
    <m/>
    <x v="1"/>
  </r>
  <r>
    <x v="0"/>
    <x v="26511"/>
    <x v="1"/>
    <x v="766"/>
    <x v="1"/>
    <x v="0"/>
    <n v="0"/>
    <x v="1250"/>
    <n v="4"/>
    <x v="1"/>
    <x v="7"/>
    <x v="41"/>
    <x v="1"/>
    <s v="Ömer Gültekin"/>
    <m/>
    <x v="1"/>
  </r>
  <r>
    <x v="0"/>
    <x v="26512"/>
    <x v="1"/>
    <x v="78"/>
    <x v="0"/>
    <x v="0"/>
    <n v="0"/>
    <x v="1250"/>
    <n v="4"/>
    <x v="1"/>
    <x v="7"/>
    <x v="31"/>
    <x v="1"/>
    <s v="Esra Ramazan"/>
    <m/>
    <x v="1"/>
  </r>
  <r>
    <x v="0"/>
    <x v="26513"/>
    <x v="1"/>
    <x v="1039"/>
    <x v="1"/>
    <x v="0"/>
    <n v="0"/>
    <x v="1250"/>
    <n v="4"/>
    <x v="1"/>
    <x v="7"/>
    <x v="332"/>
    <x v="1"/>
    <s v="Tarık DEMİR"/>
    <m/>
    <x v="1"/>
  </r>
  <r>
    <x v="0"/>
    <x v="26514"/>
    <x v="1"/>
    <x v="647"/>
    <x v="1"/>
    <x v="0"/>
    <n v="0"/>
    <x v="1250"/>
    <n v="4"/>
    <x v="1"/>
    <x v="7"/>
    <x v="72"/>
    <x v="1"/>
    <s v="Erdal Şahin"/>
    <m/>
    <x v="1"/>
  </r>
  <r>
    <x v="0"/>
    <x v="26515"/>
    <x v="1"/>
    <x v="105"/>
    <x v="0"/>
    <x v="0"/>
    <n v="0"/>
    <x v="1250"/>
    <n v="4"/>
    <x v="1"/>
    <x v="7"/>
    <x v="7"/>
    <x v="1"/>
    <s v="Esra Ramazan"/>
    <m/>
    <x v="1"/>
  </r>
  <r>
    <x v="0"/>
    <x v="26516"/>
    <x v="1"/>
    <x v="22"/>
    <x v="0"/>
    <x v="2"/>
    <n v="0"/>
    <x v="1251"/>
    <n v="28"/>
    <x v="7"/>
    <x v="4"/>
    <x v="167"/>
    <x v="1"/>
    <s v="Eda Uzunkaya"/>
    <m/>
    <x v="1"/>
  </r>
  <r>
    <x v="0"/>
    <x v="26517"/>
    <x v="1"/>
    <x v="115"/>
    <x v="0"/>
    <x v="0"/>
    <n v="0"/>
    <x v="1250"/>
    <n v="4"/>
    <x v="1"/>
    <x v="7"/>
    <x v="261"/>
    <x v="1"/>
    <s v="Tuğrul Metin"/>
    <m/>
    <x v="1"/>
  </r>
  <r>
    <x v="0"/>
    <x v="26518"/>
    <x v="1"/>
    <x v="417"/>
    <x v="0"/>
    <x v="0"/>
    <n v="0"/>
    <x v="1250"/>
    <n v="4"/>
    <x v="1"/>
    <x v="7"/>
    <x v="116"/>
    <x v="1"/>
    <s v="Feyyaz Çıvak"/>
    <m/>
    <x v="1"/>
  </r>
  <r>
    <x v="0"/>
    <x v="26519"/>
    <x v="1"/>
    <x v="643"/>
    <x v="2"/>
    <x v="0"/>
    <n v="0"/>
    <x v="1249"/>
    <n v="3"/>
    <x v="1"/>
    <x v="7"/>
    <x v="7"/>
    <x v="1"/>
    <s v="Neslihan Altınışık"/>
    <m/>
    <x v="1"/>
  </r>
  <r>
    <x v="0"/>
    <x v="26520"/>
    <x v="1"/>
    <x v="935"/>
    <x v="1"/>
    <x v="0"/>
    <n v="0"/>
    <x v="1249"/>
    <n v="3"/>
    <x v="1"/>
    <x v="7"/>
    <x v="69"/>
    <x v="1"/>
    <s v="Feyyaz Çıvak"/>
    <m/>
    <x v="1"/>
  </r>
  <r>
    <x v="0"/>
    <x v="26521"/>
    <x v="1"/>
    <x v="169"/>
    <x v="0"/>
    <x v="0"/>
    <n v="0"/>
    <x v="1250"/>
    <n v="4"/>
    <x v="1"/>
    <x v="7"/>
    <x v="277"/>
    <x v="1"/>
    <s v="Meral RÜZGAR"/>
    <m/>
    <x v="1"/>
  </r>
  <r>
    <x v="0"/>
    <x v="26522"/>
    <x v="1"/>
    <x v="224"/>
    <x v="0"/>
    <x v="0"/>
    <n v="0"/>
    <x v="1250"/>
    <n v="4"/>
    <x v="1"/>
    <x v="7"/>
    <x v="25"/>
    <x v="1"/>
    <s v="Tülay Balıkçı"/>
    <m/>
    <x v="1"/>
  </r>
  <r>
    <x v="0"/>
    <x v="26523"/>
    <x v="1"/>
    <x v="1053"/>
    <x v="0"/>
    <x v="2"/>
    <n v="0"/>
    <x v="1250"/>
    <n v="4"/>
    <x v="1"/>
    <x v="7"/>
    <x v="124"/>
    <x v="1"/>
    <s v="Neslihan Altınışık"/>
    <m/>
    <x v="1"/>
  </r>
  <r>
    <x v="0"/>
    <x v="26524"/>
    <x v="1"/>
    <x v="417"/>
    <x v="1"/>
    <x v="0"/>
    <n v="0"/>
    <x v="1250"/>
    <n v="4"/>
    <x v="1"/>
    <x v="7"/>
    <x v="184"/>
    <x v="1"/>
    <s v="Feyyaz Çıvak"/>
    <m/>
    <x v="1"/>
  </r>
  <r>
    <x v="0"/>
    <x v="26525"/>
    <x v="1"/>
    <x v="80"/>
    <x v="0"/>
    <x v="5"/>
    <n v="0"/>
    <x v="1250"/>
    <n v="4"/>
    <x v="1"/>
    <x v="7"/>
    <x v="167"/>
    <x v="1"/>
    <s v="Özlem Yıldırım"/>
    <m/>
    <x v="1"/>
  </r>
  <r>
    <x v="0"/>
    <x v="26526"/>
    <x v="1"/>
    <x v="218"/>
    <x v="1"/>
    <x v="0"/>
    <n v="0"/>
    <x v="1251"/>
    <n v="28"/>
    <x v="7"/>
    <x v="4"/>
    <x v="436"/>
    <x v="1"/>
    <s v="Ömer Gültekin"/>
    <m/>
    <x v="1"/>
  </r>
  <r>
    <x v="0"/>
    <x v="26527"/>
    <x v="1"/>
    <x v="291"/>
    <x v="0"/>
    <x v="0"/>
    <n v="0"/>
    <x v="1250"/>
    <n v="4"/>
    <x v="1"/>
    <x v="7"/>
    <x v="6"/>
    <x v="1"/>
    <s v="Meral RÜZGAR"/>
    <m/>
    <x v="1"/>
  </r>
  <r>
    <x v="0"/>
    <x v="26528"/>
    <x v="1"/>
    <x v="599"/>
    <x v="0"/>
    <x v="0"/>
    <n v="0"/>
    <x v="1250"/>
    <n v="4"/>
    <x v="1"/>
    <x v="7"/>
    <x v="104"/>
    <x v="1"/>
    <s v="Meral RÜZGAR"/>
    <m/>
    <x v="1"/>
  </r>
  <r>
    <x v="0"/>
    <x v="26529"/>
    <x v="1"/>
    <x v="13"/>
    <x v="2"/>
    <x v="0"/>
    <n v="0"/>
    <x v="1250"/>
    <n v="4"/>
    <x v="1"/>
    <x v="7"/>
    <x v="123"/>
    <x v="1"/>
    <s v="Neslihan Altınışık"/>
    <m/>
    <x v="1"/>
  </r>
  <r>
    <x v="0"/>
    <x v="26530"/>
    <x v="1"/>
    <x v="951"/>
    <x v="0"/>
    <x v="0"/>
    <n v="0"/>
    <x v="1250"/>
    <n v="4"/>
    <x v="1"/>
    <x v="7"/>
    <x v="184"/>
    <x v="1"/>
    <s v="Meral RÜZGAR"/>
    <m/>
    <x v="1"/>
  </r>
  <r>
    <x v="0"/>
    <x v="26531"/>
    <x v="1"/>
    <x v="180"/>
    <x v="0"/>
    <x v="0"/>
    <n v="0"/>
    <x v="1250"/>
    <n v="4"/>
    <x v="1"/>
    <x v="7"/>
    <x v="122"/>
    <x v="1"/>
    <s v="Berkan Uzunkaya"/>
    <m/>
    <x v="1"/>
  </r>
  <r>
    <x v="0"/>
    <x v="26532"/>
    <x v="1"/>
    <x v="372"/>
    <x v="0"/>
    <x v="0"/>
    <n v="0"/>
    <x v="1250"/>
    <n v="4"/>
    <x v="1"/>
    <x v="7"/>
    <x v="148"/>
    <x v="1"/>
    <s v="Neslihan Altınışık"/>
    <m/>
    <x v="1"/>
  </r>
  <r>
    <x v="0"/>
    <x v="26533"/>
    <x v="1"/>
    <x v="69"/>
    <x v="0"/>
    <x v="0"/>
    <n v="0"/>
    <x v="1250"/>
    <n v="4"/>
    <x v="1"/>
    <x v="7"/>
    <x v="174"/>
    <x v="1"/>
    <s v="Feyyaz Çıvak"/>
    <m/>
    <x v="1"/>
  </r>
  <r>
    <x v="0"/>
    <x v="26534"/>
    <x v="1"/>
    <x v="259"/>
    <x v="0"/>
    <x v="1"/>
    <n v="200"/>
    <x v="1250"/>
    <n v="4"/>
    <x v="1"/>
    <x v="7"/>
    <x v="64"/>
    <x v="1"/>
    <s v="Meral RÜZGAR"/>
    <m/>
    <x v="1"/>
  </r>
  <r>
    <x v="0"/>
    <x v="26535"/>
    <x v="1"/>
    <x v="307"/>
    <x v="0"/>
    <x v="0"/>
    <n v="0"/>
    <x v="1250"/>
    <n v="4"/>
    <x v="1"/>
    <x v="7"/>
    <x v="31"/>
    <x v="1"/>
    <s v="Esra Ramazan"/>
    <m/>
    <x v="1"/>
  </r>
  <r>
    <x v="0"/>
    <x v="26536"/>
    <x v="1"/>
    <x v="115"/>
    <x v="0"/>
    <x v="0"/>
    <n v="0"/>
    <x v="1250"/>
    <n v="4"/>
    <x v="1"/>
    <x v="7"/>
    <x v="261"/>
    <x v="1"/>
    <s v="Meral RÜZGAR"/>
    <m/>
    <x v="1"/>
  </r>
  <r>
    <x v="0"/>
    <x v="26537"/>
    <x v="1"/>
    <x v="804"/>
    <x v="0"/>
    <x v="5"/>
    <n v="0"/>
    <x v="1250"/>
    <n v="4"/>
    <x v="1"/>
    <x v="7"/>
    <x v="307"/>
    <x v="1"/>
    <s v="Eda Uzunkaya"/>
    <m/>
    <x v="1"/>
  </r>
  <r>
    <x v="0"/>
    <x v="26538"/>
    <x v="1"/>
    <x v="951"/>
    <x v="0"/>
    <x v="0"/>
    <n v="0"/>
    <x v="1250"/>
    <n v="4"/>
    <x v="1"/>
    <x v="7"/>
    <x v="261"/>
    <x v="1"/>
    <s v="Serkan Gül"/>
    <m/>
    <x v="1"/>
  </r>
  <r>
    <x v="0"/>
    <x v="26539"/>
    <x v="1"/>
    <x v="0"/>
    <x v="0"/>
    <x v="0"/>
    <n v="0"/>
    <x v="1250"/>
    <n v="4"/>
    <x v="1"/>
    <x v="7"/>
    <x v="97"/>
    <x v="1"/>
    <s v="Esra Ramazan"/>
    <m/>
    <x v="1"/>
  </r>
  <r>
    <x v="0"/>
    <x v="26540"/>
    <x v="1"/>
    <x v="46"/>
    <x v="0"/>
    <x v="0"/>
    <n v="0"/>
    <x v="1250"/>
    <n v="4"/>
    <x v="1"/>
    <x v="7"/>
    <x v="25"/>
    <x v="1"/>
    <s v="Meral RÜZGAR"/>
    <m/>
    <x v="1"/>
  </r>
  <r>
    <x v="0"/>
    <x v="26541"/>
    <x v="1"/>
    <x v="308"/>
    <x v="1"/>
    <x v="1"/>
    <n v="500"/>
    <x v="1250"/>
    <n v="4"/>
    <x v="1"/>
    <x v="7"/>
    <x v="562"/>
    <x v="1"/>
    <s v="Murat Erdağ"/>
    <m/>
    <x v="1"/>
  </r>
  <r>
    <x v="0"/>
    <x v="26542"/>
    <x v="1"/>
    <x v="1101"/>
    <x v="1"/>
    <x v="0"/>
    <n v="0"/>
    <x v="1250"/>
    <n v="4"/>
    <x v="1"/>
    <x v="7"/>
    <x v="332"/>
    <x v="1"/>
    <s v="Bülent Hasar"/>
    <m/>
    <x v="1"/>
  </r>
  <r>
    <x v="0"/>
    <x v="26543"/>
    <x v="1"/>
    <x v="1074"/>
    <x v="0"/>
    <x v="5"/>
    <n v="0"/>
    <x v="1250"/>
    <n v="4"/>
    <x v="1"/>
    <x v="7"/>
    <x v="0"/>
    <x v="1"/>
    <s v="Tuğrul Metin"/>
    <m/>
    <x v="1"/>
  </r>
  <r>
    <x v="0"/>
    <x v="26544"/>
    <x v="1"/>
    <x v="942"/>
    <x v="1"/>
    <x v="0"/>
    <n v="0"/>
    <x v="1250"/>
    <n v="4"/>
    <x v="1"/>
    <x v="7"/>
    <x v="214"/>
    <x v="1"/>
    <s v="Tuğrul Metin"/>
    <m/>
    <x v="1"/>
  </r>
  <r>
    <x v="0"/>
    <x v="26545"/>
    <x v="1"/>
    <x v="307"/>
    <x v="0"/>
    <x v="0"/>
    <n v="0"/>
    <x v="1252"/>
    <n v="5"/>
    <x v="1"/>
    <x v="7"/>
    <x v="261"/>
    <x v="1"/>
    <s v="Tuğrul Metin"/>
    <m/>
    <x v="1"/>
  </r>
  <r>
    <x v="0"/>
    <x v="26546"/>
    <x v="1"/>
    <x v="13"/>
    <x v="0"/>
    <x v="0"/>
    <n v="0"/>
    <x v="1252"/>
    <n v="5"/>
    <x v="1"/>
    <x v="7"/>
    <x v="80"/>
    <x v="1"/>
    <s v="Özlem Yıldırım"/>
    <m/>
    <x v="1"/>
  </r>
  <r>
    <x v="0"/>
    <x v="26547"/>
    <x v="1"/>
    <x v="48"/>
    <x v="0"/>
    <x v="0"/>
    <n v="0"/>
    <x v="1251"/>
    <n v="28"/>
    <x v="7"/>
    <x v="4"/>
    <x v="277"/>
    <x v="1"/>
    <s v="Eda Uzunkaya"/>
    <m/>
    <x v="1"/>
  </r>
  <r>
    <x v="0"/>
    <x v="26548"/>
    <x v="1"/>
    <x v="307"/>
    <x v="0"/>
    <x v="0"/>
    <n v="0"/>
    <x v="1252"/>
    <n v="5"/>
    <x v="1"/>
    <x v="7"/>
    <x v="49"/>
    <x v="1"/>
    <s v="Tuğrul Metin"/>
    <m/>
    <x v="1"/>
  </r>
  <r>
    <x v="0"/>
    <x v="26549"/>
    <x v="1"/>
    <x v="277"/>
    <x v="0"/>
    <x v="5"/>
    <n v="0"/>
    <x v="1252"/>
    <n v="5"/>
    <x v="1"/>
    <x v="7"/>
    <x v="174"/>
    <x v="1"/>
    <s v="Eda Uzunkaya"/>
    <m/>
    <x v="1"/>
  </r>
  <r>
    <x v="0"/>
    <x v="26550"/>
    <x v="1"/>
    <x v="66"/>
    <x v="0"/>
    <x v="0"/>
    <n v="0"/>
    <x v="1252"/>
    <n v="5"/>
    <x v="1"/>
    <x v="7"/>
    <x v="167"/>
    <x v="1"/>
    <s v="Esra Ramazan"/>
    <m/>
    <x v="1"/>
  </r>
  <r>
    <x v="0"/>
    <x v="26551"/>
    <x v="1"/>
    <x v="131"/>
    <x v="0"/>
    <x v="0"/>
    <n v="0"/>
    <x v="1252"/>
    <n v="5"/>
    <x v="1"/>
    <x v="7"/>
    <x v="307"/>
    <x v="1"/>
    <s v="Eda Uzunkaya"/>
    <m/>
    <x v="1"/>
  </r>
  <r>
    <x v="0"/>
    <x v="26552"/>
    <x v="1"/>
    <x v="583"/>
    <x v="0"/>
    <x v="0"/>
    <n v="0"/>
    <x v="1252"/>
    <n v="5"/>
    <x v="1"/>
    <x v="7"/>
    <x v="277"/>
    <x v="1"/>
    <s v="Eda Uzunkaya"/>
    <m/>
    <x v="1"/>
  </r>
  <r>
    <x v="0"/>
    <x v="26553"/>
    <x v="1"/>
    <x v="316"/>
    <x v="0"/>
    <x v="0"/>
    <n v="0"/>
    <x v="1252"/>
    <n v="5"/>
    <x v="1"/>
    <x v="7"/>
    <x v="7"/>
    <x v="1"/>
    <s v="Meral Oğurlu"/>
    <m/>
    <x v="1"/>
  </r>
  <r>
    <x v="0"/>
    <x v="26554"/>
    <x v="1"/>
    <x v="1056"/>
    <x v="3"/>
    <x v="4"/>
    <n v="0"/>
    <x v="1252"/>
    <n v="5"/>
    <x v="1"/>
    <x v="7"/>
    <x v="210"/>
    <x v="1"/>
    <s v="Bülent Hasar"/>
    <m/>
    <x v="1"/>
  </r>
  <r>
    <x v="0"/>
    <x v="26555"/>
    <x v="1"/>
    <x v="309"/>
    <x v="0"/>
    <x v="0"/>
    <n v="0"/>
    <x v="1252"/>
    <n v="5"/>
    <x v="1"/>
    <x v="7"/>
    <x v="5"/>
    <x v="1"/>
    <s v="Tuğrul Metin"/>
    <m/>
    <x v="1"/>
  </r>
  <r>
    <x v="0"/>
    <x v="26556"/>
    <x v="1"/>
    <x v="316"/>
    <x v="0"/>
    <x v="0"/>
    <n v="0"/>
    <x v="1252"/>
    <n v="5"/>
    <x v="1"/>
    <x v="7"/>
    <x v="31"/>
    <x v="1"/>
    <s v="Özlem Yıldırım"/>
    <m/>
    <x v="1"/>
  </r>
  <r>
    <x v="0"/>
    <x v="26557"/>
    <x v="1"/>
    <x v="146"/>
    <x v="0"/>
    <x v="0"/>
    <n v="0"/>
    <x v="1252"/>
    <n v="5"/>
    <x v="1"/>
    <x v="7"/>
    <x v="46"/>
    <x v="1"/>
    <s v="Özlem Yıldırım"/>
    <m/>
    <x v="1"/>
  </r>
  <r>
    <x v="0"/>
    <x v="26558"/>
    <x v="1"/>
    <x v="116"/>
    <x v="1"/>
    <x v="0"/>
    <n v="0"/>
    <x v="1251"/>
    <n v="28"/>
    <x v="7"/>
    <x v="4"/>
    <x v="129"/>
    <x v="1"/>
    <s v="Tarık DEMİR"/>
    <m/>
    <x v="1"/>
  </r>
  <r>
    <x v="0"/>
    <x v="26559"/>
    <x v="1"/>
    <x v="273"/>
    <x v="0"/>
    <x v="0"/>
    <n v="0"/>
    <x v="1252"/>
    <n v="5"/>
    <x v="1"/>
    <x v="7"/>
    <x v="108"/>
    <x v="1"/>
    <s v="Meral Oğurlu"/>
    <m/>
    <x v="1"/>
  </r>
  <r>
    <x v="0"/>
    <x v="26560"/>
    <x v="1"/>
    <x v="276"/>
    <x v="0"/>
    <x v="0"/>
    <n v="0"/>
    <x v="1252"/>
    <n v="5"/>
    <x v="1"/>
    <x v="7"/>
    <x v="50"/>
    <x v="1"/>
    <s v="Esra Ramazan"/>
    <m/>
    <x v="1"/>
  </r>
  <r>
    <x v="0"/>
    <x v="26561"/>
    <x v="1"/>
    <x v="158"/>
    <x v="1"/>
    <x v="0"/>
    <n v="0"/>
    <x v="1252"/>
    <n v="5"/>
    <x v="1"/>
    <x v="7"/>
    <x v="219"/>
    <x v="1"/>
    <s v="Ömer Gültekin"/>
    <m/>
    <x v="1"/>
  </r>
  <r>
    <x v="0"/>
    <x v="26562"/>
    <x v="1"/>
    <x v="112"/>
    <x v="1"/>
    <x v="1"/>
    <n v="200"/>
    <x v="1252"/>
    <n v="5"/>
    <x v="1"/>
    <x v="7"/>
    <x v="252"/>
    <x v="1"/>
    <s v="Feyyaz Çıvak"/>
    <m/>
    <x v="1"/>
  </r>
  <r>
    <x v="0"/>
    <x v="26563"/>
    <x v="1"/>
    <x v="87"/>
    <x v="1"/>
    <x v="0"/>
    <n v="0"/>
    <x v="1252"/>
    <n v="5"/>
    <x v="1"/>
    <x v="7"/>
    <x v="145"/>
    <x v="1"/>
    <s v="Tayfun Akyalçın"/>
    <m/>
    <x v="1"/>
  </r>
  <r>
    <x v="0"/>
    <x v="26564"/>
    <x v="1"/>
    <x v="143"/>
    <x v="1"/>
    <x v="0"/>
    <n v="0"/>
    <x v="1252"/>
    <n v="5"/>
    <x v="1"/>
    <x v="7"/>
    <x v="357"/>
    <x v="1"/>
    <s v="Serkan Gül"/>
    <m/>
    <x v="1"/>
  </r>
  <r>
    <x v="0"/>
    <x v="26565"/>
    <x v="1"/>
    <x v="422"/>
    <x v="0"/>
    <x v="0"/>
    <n v="0"/>
    <x v="1253"/>
    <n v="7"/>
    <x v="1"/>
    <x v="7"/>
    <x v="108"/>
    <x v="1"/>
    <s v="Meral Oğurlu"/>
    <m/>
    <x v="1"/>
  </r>
  <r>
    <x v="0"/>
    <x v="26566"/>
    <x v="1"/>
    <x v="141"/>
    <x v="2"/>
    <x v="5"/>
    <n v="0"/>
    <x v="1253"/>
    <n v="7"/>
    <x v="1"/>
    <x v="7"/>
    <x v="167"/>
    <x v="1"/>
    <s v="Murat Erdağ"/>
    <m/>
    <x v="1"/>
  </r>
  <r>
    <x v="0"/>
    <x v="26567"/>
    <x v="1"/>
    <x v="995"/>
    <x v="0"/>
    <x v="0"/>
    <n v="0"/>
    <x v="1253"/>
    <n v="7"/>
    <x v="1"/>
    <x v="7"/>
    <x v="167"/>
    <x v="1"/>
    <s v="Neslihan Altınışık"/>
    <m/>
    <x v="1"/>
  </r>
  <r>
    <x v="0"/>
    <x v="26568"/>
    <x v="1"/>
    <x v="1048"/>
    <x v="0"/>
    <x v="0"/>
    <n v="0"/>
    <x v="1253"/>
    <n v="7"/>
    <x v="1"/>
    <x v="7"/>
    <x v="108"/>
    <x v="1"/>
    <s v="Feyyaz Çıvak"/>
    <m/>
    <x v="1"/>
  </r>
  <r>
    <x v="0"/>
    <x v="26569"/>
    <x v="1"/>
    <x v="243"/>
    <x v="1"/>
    <x v="0"/>
    <n v="0"/>
    <x v="1251"/>
    <n v="28"/>
    <x v="7"/>
    <x v="4"/>
    <x v="209"/>
    <x v="1"/>
    <s v="Özay Metin"/>
    <m/>
    <x v="1"/>
  </r>
  <r>
    <x v="0"/>
    <x v="26570"/>
    <x v="1"/>
    <x v="1051"/>
    <x v="0"/>
    <x v="0"/>
    <n v="0"/>
    <x v="1253"/>
    <n v="7"/>
    <x v="1"/>
    <x v="7"/>
    <x v="104"/>
    <x v="1"/>
    <s v="Özlem Yıldırım"/>
    <m/>
    <x v="1"/>
  </r>
  <r>
    <x v="0"/>
    <x v="26571"/>
    <x v="1"/>
    <x v="809"/>
    <x v="0"/>
    <x v="0"/>
    <n v="0"/>
    <x v="1253"/>
    <n v="7"/>
    <x v="1"/>
    <x v="7"/>
    <x v="116"/>
    <x v="1"/>
    <s v="Esra Ramazan"/>
    <m/>
    <x v="1"/>
  </r>
  <r>
    <x v="0"/>
    <x v="26572"/>
    <x v="1"/>
    <x v="115"/>
    <x v="0"/>
    <x v="0"/>
    <n v="0"/>
    <x v="1253"/>
    <n v="7"/>
    <x v="1"/>
    <x v="7"/>
    <x v="97"/>
    <x v="1"/>
    <s v="Esra Ramazan"/>
    <m/>
    <x v="1"/>
  </r>
  <r>
    <x v="0"/>
    <x v="26573"/>
    <x v="1"/>
    <x v="1051"/>
    <x v="0"/>
    <x v="0"/>
    <n v="0"/>
    <x v="1253"/>
    <n v="7"/>
    <x v="1"/>
    <x v="7"/>
    <x v="248"/>
    <x v="1"/>
    <s v="Özlem Yıldırım"/>
    <m/>
    <x v="1"/>
  </r>
  <r>
    <x v="0"/>
    <x v="26574"/>
    <x v="1"/>
    <x v="78"/>
    <x v="0"/>
    <x v="0"/>
    <n v="0"/>
    <x v="1253"/>
    <n v="7"/>
    <x v="1"/>
    <x v="7"/>
    <x v="121"/>
    <x v="1"/>
    <s v="Neslihan Altınışık"/>
    <m/>
    <x v="1"/>
  </r>
  <r>
    <x v="0"/>
    <x v="26575"/>
    <x v="1"/>
    <x v="12"/>
    <x v="0"/>
    <x v="0"/>
    <n v="0"/>
    <x v="1253"/>
    <n v="7"/>
    <x v="1"/>
    <x v="7"/>
    <x v="167"/>
    <x v="1"/>
    <s v="Esra Ramazan"/>
    <m/>
    <x v="1"/>
  </r>
  <r>
    <x v="0"/>
    <x v="26576"/>
    <x v="1"/>
    <x v="1096"/>
    <x v="0"/>
    <x v="2"/>
    <n v="0"/>
    <x v="1253"/>
    <n v="7"/>
    <x v="1"/>
    <x v="7"/>
    <x v="261"/>
    <x v="1"/>
    <s v="Meral Oğurlu"/>
    <m/>
    <x v="1"/>
  </r>
  <r>
    <x v="0"/>
    <x v="26577"/>
    <x v="1"/>
    <x v="422"/>
    <x v="2"/>
    <x v="0"/>
    <n v="0"/>
    <x v="1253"/>
    <n v="7"/>
    <x v="1"/>
    <x v="7"/>
    <x v="97"/>
    <x v="1"/>
    <s v="Meral Oğurlu"/>
    <m/>
    <x v="1"/>
  </r>
  <r>
    <x v="0"/>
    <x v="26578"/>
    <x v="1"/>
    <x v="658"/>
    <x v="0"/>
    <x v="5"/>
    <n v="0"/>
    <x v="1253"/>
    <n v="7"/>
    <x v="1"/>
    <x v="7"/>
    <x v="277"/>
    <x v="1"/>
    <s v="Özlem Yıldırım"/>
    <m/>
    <x v="1"/>
  </r>
  <r>
    <x v="0"/>
    <x v="26579"/>
    <x v="1"/>
    <x v="461"/>
    <x v="1"/>
    <x v="2"/>
    <n v="0"/>
    <x v="1251"/>
    <n v="28"/>
    <x v="7"/>
    <x v="4"/>
    <x v="263"/>
    <x v="1"/>
    <s v="Bülent Hasar"/>
    <m/>
    <x v="1"/>
  </r>
  <r>
    <x v="0"/>
    <x v="26580"/>
    <x v="1"/>
    <x v="68"/>
    <x v="0"/>
    <x v="0"/>
    <n v="0"/>
    <x v="1253"/>
    <n v="7"/>
    <x v="1"/>
    <x v="7"/>
    <x v="167"/>
    <x v="1"/>
    <s v="Esra Ramazan"/>
    <m/>
    <x v="1"/>
  </r>
  <r>
    <x v="0"/>
    <x v="26581"/>
    <x v="1"/>
    <x v="10"/>
    <x v="0"/>
    <x v="0"/>
    <n v="0"/>
    <x v="1253"/>
    <n v="7"/>
    <x v="1"/>
    <x v="7"/>
    <x v="7"/>
    <x v="1"/>
    <s v="Neslihan Altınışık"/>
    <m/>
    <x v="1"/>
  </r>
  <r>
    <x v="0"/>
    <x v="26582"/>
    <x v="1"/>
    <x v="277"/>
    <x v="0"/>
    <x v="5"/>
    <n v="0"/>
    <x v="1253"/>
    <n v="7"/>
    <x v="1"/>
    <x v="7"/>
    <x v="248"/>
    <x v="1"/>
    <s v="Feyyaz Çıvak"/>
    <m/>
    <x v="1"/>
  </r>
  <r>
    <x v="0"/>
    <x v="26583"/>
    <x v="1"/>
    <x v="433"/>
    <x v="0"/>
    <x v="0"/>
    <n v="0"/>
    <x v="1253"/>
    <n v="7"/>
    <x v="1"/>
    <x v="7"/>
    <x v="132"/>
    <x v="1"/>
    <s v="Serkan Gül"/>
    <m/>
    <x v="1"/>
  </r>
  <r>
    <x v="0"/>
    <x v="26584"/>
    <x v="1"/>
    <x v="66"/>
    <x v="2"/>
    <x v="0"/>
    <n v="0"/>
    <x v="1253"/>
    <n v="7"/>
    <x v="1"/>
    <x v="7"/>
    <x v="7"/>
    <x v="1"/>
    <s v="Neslihan Altınışık"/>
    <m/>
    <x v="1"/>
  </r>
  <r>
    <x v="0"/>
    <x v="26585"/>
    <x v="1"/>
    <x v="741"/>
    <x v="0"/>
    <x v="0"/>
    <n v="0"/>
    <x v="1253"/>
    <n v="7"/>
    <x v="1"/>
    <x v="7"/>
    <x v="108"/>
    <x v="1"/>
    <s v="Neslihan Altınışık"/>
    <m/>
    <x v="1"/>
  </r>
  <r>
    <x v="0"/>
    <x v="26586"/>
    <x v="1"/>
    <x v="1060"/>
    <x v="0"/>
    <x v="0"/>
    <n v="0"/>
    <x v="1253"/>
    <n v="7"/>
    <x v="1"/>
    <x v="7"/>
    <x v="123"/>
    <x v="1"/>
    <s v="Neslihan Altınışık"/>
    <m/>
    <x v="1"/>
  </r>
  <r>
    <x v="0"/>
    <x v="26587"/>
    <x v="1"/>
    <x v="1064"/>
    <x v="0"/>
    <x v="2"/>
    <n v="0"/>
    <x v="1253"/>
    <n v="7"/>
    <x v="1"/>
    <x v="7"/>
    <x v="277"/>
    <x v="1"/>
    <s v="Meral RÜZGAR"/>
    <m/>
    <x v="1"/>
  </r>
  <r>
    <x v="0"/>
    <x v="26588"/>
    <x v="1"/>
    <x v="741"/>
    <x v="0"/>
    <x v="0"/>
    <n v="0"/>
    <x v="1253"/>
    <n v="7"/>
    <x v="1"/>
    <x v="7"/>
    <x v="104"/>
    <x v="1"/>
    <s v="Neslihan Altınışık"/>
    <m/>
    <x v="1"/>
  </r>
  <r>
    <x v="0"/>
    <x v="26589"/>
    <x v="1"/>
    <x v="382"/>
    <x v="1"/>
    <x v="0"/>
    <n v="0"/>
    <x v="1253"/>
    <n v="7"/>
    <x v="1"/>
    <x v="7"/>
    <x v="141"/>
    <x v="1"/>
    <s v="Tuğrul Metin"/>
    <m/>
    <x v="1"/>
  </r>
  <r>
    <x v="0"/>
    <x v="26590"/>
    <x v="1"/>
    <x v="39"/>
    <x v="0"/>
    <x v="0"/>
    <n v="0"/>
    <x v="1253"/>
    <n v="7"/>
    <x v="1"/>
    <x v="7"/>
    <x v="46"/>
    <x v="1"/>
    <s v="Murat Erdağ"/>
    <m/>
    <x v="1"/>
  </r>
  <r>
    <x v="0"/>
    <x v="26591"/>
    <x v="1"/>
    <x v="382"/>
    <x v="1"/>
    <x v="0"/>
    <n v="0"/>
    <x v="1253"/>
    <n v="7"/>
    <x v="1"/>
    <x v="7"/>
    <x v="42"/>
    <x v="1"/>
    <s v="Tayfun Akyalçın"/>
    <m/>
    <x v="1"/>
  </r>
  <r>
    <x v="0"/>
    <x v="26592"/>
    <x v="1"/>
    <x v="582"/>
    <x v="1"/>
    <x v="0"/>
    <n v="0"/>
    <x v="1253"/>
    <n v="7"/>
    <x v="1"/>
    <x v="7"/>
    <x v="43"/>
    <x v="1"/>
    <s v="Ömer Gültekin"/>
    <m/>
    <x v="1"/>
  </r>
  <r>
    <x v="0"/>
    <x v="26593"/>
    <x v="1"/>
    <x v="138"/>
    <x v="1"/>
    <x v="5"/>
    <n v="0"/>
    <x v="1253"/>
    <n v="7"/>
    <x v="1"/>
    <x v="7"/>
    <x v="49"/>
    <x v="1"/>
    <s v="Bülent Hasar"/>
    <m/>
    <x v="1"/>
  </r>
  <r>
    <x v="0"/>
    <x v="26594"/>
    <x v="1"/>
    <x v="132"/>
    <x v="0"/>
    <x v="0"/>
    <n v="0"/>
    <x v="1253"/>
    <n v="7"/>
    <x v="1"/>
    <x v="7"/>
    <x v="7"/>
    <x v="1"/>
    <s v="Bülent Hasar"/>
    <m/>
    <x v="1"/>
  </r>
  <r>
    <x v="0"/>
    <x v="26595"/>
    <x v="1"/>
    <x v="307"/>
    <x v="0"/>
    <x v="0"/>
    <n v="0"/>
    <x v="1253"/>
    <n v="7"/>
    <x v="1"/>
    <x v="7"/>
    <x v="104"/>
    <x v="1"/>
    <s v="Esra Ramazan"/>
    <m/>
    <x v="1"/>
  </r>
  <r>
    <x v="0"/>
    <x v="26596"/>
    <x v="1"/>
    <x v="34"/>
    <x v="0"/>
    <x v="0"/>
    <n v="0"/>
    <x v="1253"/>
    <n v="7"/>
    <x v="1"/>
    <x v="7"/>
    <x v="6"/>
    <x v="1"/>
    <s v="Tülay Balıkçı"/>
    <m/>
    <x v="1"/>
  </r>
  <r>
    <x v="0"/>
    <x v="26597"/>
    <x v="1"/>
    <x v="951"/>
    <x v="0"/>
    <x v="0"/>
    <n v="0"/>
    <x v="1253"/>
    <n v="7"/>
    <x v="1"/>
    <x v="7"/>
    <x v="37"/>
    <x v="1"/>
    <s v="Meral RÜZGAR"/>
    <m/>
    <x v="1"/>
  </r>
  <r>
    <x v="0"/>
    <x v="26598"/>
    <x v="1"/>
    <x v="1019"/>
    <x v="0"/>
    <x v="0"/>
    <n v="0"/>
    <x v="1253"/>
    <n v="7"/>
    <x v="1"/>
    <x v="7"/>
    <x v="6"/>
    <x v="1"/>
    <s v="Tülay Balıkçı"/>
    <m/>
    <x v="1"/>
  </r>
  <r>
    <x v="0"/>
    <x v="26599"/>
    <x v="1"/>
    <x v="115"/>
    <x v="1"/>
    <x v="0"/>
    <n v="0"/>
    <x v="1254"/>
    <n v="29"/>
    <x v="7"/>
    <x v="4"/>
    <x v="371"/>
    <x v="1"/>
    <s v="Tuğrul Metin"/>
    <m/>
    <x v="1"/>
  </r>
  <r>
    <x v="0"/>
    <x v="26600"/>
    <x v="1"/>
    <x v="1060"/>
    <x v="2"/>
    <x v="0"/>
    <n v="0"/>
    <x v="1253"/>
    <n v="7"/>
    <x v="1"/>
    <x v="7"/>
    <x v="277"/>
    <x v="1"/>
    <s v="Özlem Yıldırım"/>
    <m/>
    <x v="1"/>
  </r>
  <r>
    <x v="0"/>
    <x v="26601"/>
    <x v="1"/>
    <x v="158"/>
    <x v="0"/>
    <x v="0"/>
    <n v="0"/>
    <x v="1253"/>
    <n v="7"/>
    <x v="1"/>
    <x v="7"/>
    <x v="97"/>
    <x v="1"/>
    <s v="Özlem Yıldırım"/>
    <m/>
    <x v="1"/>
  </r>
  <r>
    <x v="0"/>
    <x v="26602"/>
    <x v="1"/>
    <x v="0"/>
    <x v="0"/>
    <x v="0"/>
    <n v="0"/>
    <x v="1253"/>
    <n v="7"/>
    <x v="1"/>
    <x v="7"/>
    <x v="108"/>
    <x v="1"/>
    <s v="Esra Ramazan"/>
    <m/>
    <x v="1"/>
  </r>
  <r>
    <x v="0"/>
    <x v="26603"/>
    <x v="1"/>
    <x v="132"/>
    <x v="1"/>
    <x v="0"/>
    <n v="0"/>
    <x v="1253"/>
    <n v="7"/>
    <x v="1"/>
    <x v="7"/>
    <x v="229"/>
    <x v="1"/>
    <s v="Tayfun Akyalçın"/>
    <m/>
    <x v="1"/>
  </r>
  <r>
    <x v="0"/>
    <x v="26604"/>
    <x v="1"/>
    <x v="115"/>
    <x v="0"/>
    <x v="0"/>
    <n v="0"/>
    <x v="1253"/>
    <n v="7"/>
    <x v="1"/>
    <x v="7"/>
    <x v="248"/>
    <x v="1"/>
    <s v="Esra Ramazan"/>
    <m/>
    <x v="1"/>
  </r>
  <r>
    <x v="0"/>
    <x v="26605"/>
    <x v="1"/>
    <x v="422"/>
    <x v="0"/>
    <x v="0"/>
    <n v="0"/>
    <x v="1253"/>
    <n v="7"/>
    <x v="1"/>
    <x v="7"/>
    <x v="31"/>
    <x v="1"/>
    <s v="Esra Ramazan"/>
    <m/>
    <x v="1"/>
  </r>
  <r>
    <x v="0"/>
    <x v="26606"/>
    <x v="1"/>
    <x v="890"/>
    <x v="0"/>
    <x v="0"/>
    <n v="0"/>
    <x v="1253"/>
    <n v="7"/>
    <x v="1"/>
    <x v="7"/>
    <x v="307"/>
    <x v="1"/>
    <s v="Meral Oğurlu"/>
    <m/>
    <x v="1"/>
  </r>
  <r>
    <x v="0"/>
    <x v="26607"/>
    <x v="1"/>
    <x v="354"/>
    <x v="1"/>
    <x v="1"/>
    <n v="200"/>
    <x v="1253"/>
    <n v="7"/>
    <x v="1"/>
    <x v="7"/>
    <x v="98"/>
    <x v="1"/>
    <s v="Murat Erdağ"/>
    <m/>
    <x v="1"/>
  </r>
  <r>
    <x v="0"/>
    <x v="26608"/>
    <x v="1"/>
    <x v="78"/>
    <x v="0"/>
    <x v="0"/>
    <n v="0"/>
    <x v="1253"/>
    <n v="7"/>
    <x v="1"/>
    <x v="7"/>
    <x v="116"/>
    <x v="1"/>
    <s v="Neslihan Altınışık"/>
    <m/>
    <x v="1"/>
  </r>
  <r>
    <x v="0"/>
    <x v="26609"/>
    <x v="1"/>
    <x v="402"/>
    <x v="1"/>
    <x v="5"/>
    <n v="0"/>
    <x v="1253"/>
    <n v="7"/>
    <x v="1"/>
    <x v="7"/>
    <x v="15"/>
    <x v="1"/>
    <s v="Feyyaz Çıvak"/>
    <m/>
    <x v="1"/>
  </r>
  <r>
    <x v="0"/>
    <x v="26610"/>
    <x v="1"/>
    <x v="112"/>
    <x v="0"/>
    <x v="5"/>
    <n v="0"/>
    <x v="1253"/>
    <n v="7"/>
    <x v="1"/>
    <x v="7"/>
    <x v="210"/>
    <x v="1"/>
    <s v="Burak Uzunkaya"/>
    <m/>
    <x v="1"/>
  </r>
  <r>
    <x v="0"/>
    <x v="26611"/>
    <x v="1"/>
    <x v="1070"/>
    <x v="0"/>
    <x v="0"/>
    <n v="0"/>
    <x v="1253"/>
    <n v="7"/>
    <x v="1"/>
    <x v="7"/>
    <x v="7"/>
    <x v="1"/>
    <s v="Özlem Yıldırım"/>
    <m/>
    <x v="1"/>
  </r>
  <r>
    <x v="0"/>
    <x v="26612"/>
    <x v="1"/>
    <x v="1070"/>
    <x v="0"/>
    <x v="0"/>
    <n v="0"/>
    <x v="1253"/>
    <n v="7"/>
    <x v="1"/>
    <x v="7"/>
    <x v="167"/>
    <x v="1"/>
    <s v="Özlem Yıldırım"/>
    <m/>
    <x v="1"/>
  </r>
  <r>
    <x v="0"/>
    <x v="26613"/>
    <x v="1"/>
    <x v="68"/>
    <x v="1"/>
    <x v="0"/>
    <n v="0"/>
    <x v="1253"/>
    <n v="7"/>
    <x v="1"/>
    <x v="7"/>
    <x v="137"/>
    <x v="1"/>
    <s v="Murat Erdağ"/>
    <m/>
    <x v="1"/>
  </r>
  <r>
    <x v="0"/>
    <x v="26614"/>
    <x v="1"/>
    <x v="68"/>
    <x v="0"/>
    <x v="0"/>
    <n v="0"/>
    <x v="1253"/>
    <n v="7"/>
    <x v="1"/>
    <x v="7"/>
    <x v="123"/>
    <x v="1"/>
    <s v="Tuğrul Metin"/>
    <m/>
    <x v="1"/>
  </r>
  <r>
    <x v="0"/>
    <x v="26615"/>
    <x v="1"/>
    <x v="1019"/>
    <x v="0"/>
    <x v="0"/>
    <n v="0"/>
    <x v="1253"/>
    <n v="7"/>
    <x v="1"/>
    <x v="7"/>
    <x v="277"/>
    <x v="1"/>
    <s v="Meral Oğurlu"/>
    <m/>
    <x v="1"/>
  </r>
  <r>
    <x v="0"/>
    <x v="26616"/>
    <x v="1"/>
    <x v="951"/>
    <x v="0"/>
    <x v="0"/>
    <n v="0"/>
    <x v="1253"/>
    <n v="7"/>
    <x v="1"/>
    <x v="7"/>
    <x v="165"/>
    <x v="1"/>
    <s v="Erdal Şahin"/>
    <m/>
    <x v="1"/>
  </r>
  <r>
    <x v="0"/>
    <x v="26617"/>
    <x v="1"/>
    <x v="46"/>
    <x v="0"/>
    <x v="0"/>
    <n v="0"/>
    <x v="1253"/>
    <n v="7"/>
    <x v="1"/>
    <x v="7"/>
    <x v="133"/>
    <x v="1"/>
    <s v="Meral RÜZGAR"/>
    <m/>
    <x v="1"/>
  </r>
  <r>
    <x v="0"/>
    <x v="26618"/>
    <x v="1"/>
    <x v="87"/>
    <x v="1"/>
    <x v="0"/>
    <n v="0"/>
    <x v="1253"/>
    <n v="7"/>
    <x v="1"/>
    <x v="7"/>
    <x v="133"/>
    <x v="1"/>
    <s v="Feyyaz Çıvak"/>
    <m/>
    <x v="1"/>
  </r>
  <r>
    <x v="0"/>
    <x v="26619"/>
    <x v="1"/>
    <x v="80"/>
    <x v="1"/>
    <x v="0"/>
    <n v="0"/>
    <x v="1254"/>
    <n v="29"/>
    <x v="7"/>
    <x v="4"/>
    <x v="139"/>
    <x v="1"/>
    <s v="Tarık DEMİR"/>
    <m/>
    <x v="1"/>
  </r>
  <r>
    <x v="0"/>
    <x v="26620"/>
    <x v="1"/>
    <x v="912"/>
    <x v="0"/>
    <x v="0"/>
    <n v="0"/>
    <x v="1253"/>
    <n v="7"/>
    <x v="1"/>
    <x v="7"/>
    <x v="122"/>
    <x v="1"/>
    <s v="Tülay Balıkçı"/>
    <m/>
    <x v="1"/>
  </r>
  <r>
    <x v="0"/>
    <x v="26621"/>
    <x v="1"/>
    <x v="1078"/>
    <x v="0"/>
    <x v="5"/>
    <n v="0"/>
    <x v="1253"/>
    <n v="7"/>
    <x v="1"/>
    <x v="7"/>
    <x v="121"/>
    <x v="1"/>
    <s v="Tülay Balıkçı"/>
    <m/>
    <x v="1"/>
  </r>
  <r>
    <x v="0"/>
    <x v="26622"/>
    <x v="1"/>
    <x v="291"/>
    <x v="0"/>
    <x v="0"/>
    <n v="0"/>
    <x v="1253"/>
    <n v="7"/>
    <x v="1"/>
    <x v="7"/>
    <x v="128"/>
    <x v="1"/>
    <s v="Meral RÜZGAR"/>
    <m/>
    <x v="1"/>
  </r>
  <r>
    <x v="0"/>
    <x v="26623"/>
    <x v="1"/>
    <x v="206"/>
    <x v="1"/>
    <x v="0"/>
    <n v="0"/>
    <x v="1253"/>
    <n v="7"/>
    <x v="1"/>
    <x v="7"/>
    <x v="253"/>
    <x v="1"/>
    <s v="Tarık DEMİR"/>
    <m/>
    <x v="1"/>
  </r>
  <r>
    <x v="0"/>
    <x v="26624"/>
    <x v="1"/>
    <x v="620"/>
    <x v="0"/>
    <x v="2"/>
    <n v="0"/>
    <x v="1253"/>
    <n v="7"/>
    <x v="1"/>
    <x v="7"/>
    <x v="7"/>
    <x v="1"/>
    <s v="Eda Uzunkaya"/>
    <m/>
    <x v="1"/>
  </r>
  <r>
    <x v="0"/>
    <x v="26625"/>
    <x v="1"/>
    <x v="412"/>
    <x v="0"/>
    <x v="5"/>
    <n v="0"/>
    <x v="1253"/>
    <n v="7"/>
    <x v="1"/>
    <x v="7"/>
    <x v="167"/>
    <x v="1"/>
    <s v="Eda Uzunkaya"/>
    <m/>
    <x v="1"/>
  </r>
  <r>
    <x v="0"/>
    <x v="26626"/>
    <x v="1"/>
    <x v="291"/>
    <x v="0"/>
    <x v="0"/>
    <n v="0"/>
    <x v="1253"/>
    <n v="7"/>
    <x v="1"/>
    <x v="7"/>
    <x v="28"/>
    <x v="1"/>
    <s v="Esra Ramazan"/>
    <m/>
    <x v="1"/>
  </r>
  <r>
    <x v="0"/>
    <x v="26627"/>
    <x v="1"/>
    <x v="152"/>
    <x v="1"/>
    <x v="0"/>
    <n v="0"/>
    <x v="1253"/>
    <n v="7"/>
    <x v="1"/>
    <x v="7"/>
    <x v="239"/>
    <x v="1"/>
    <s v="Bülent Hasar"/>
    <m/>
    <x v="1"/>
  </r>
  <r>
    <x v="0"/>
    <x v="26628"/>
    <x v="1"/>
    <x v="276"/>
    <x v="0"/>
    <x v="0"/>
    <n v="0"/>
    <x v="1255"/>
    <n v="8"/>
    <x v="1"/>
    <x v="7"/>
    <x v="25"/>
    <x v="1"/>
    <s v="Tülay Balıkçı"/>
    <m/>
    <x v="1"/>
  </r>
  <r>
    <x v="0"/>
    <x v="26629"/>
    <x v="1"/>
    <x v="1053"/>
    <x v="0"/>
    <x v="0"/>
    <n v="0"/>
    <x v="1255"/>
    <n v="8"/>
    <x v="1"/>
    <x v="7"/>
    <x v="108"/>
    <x v="1"/>
    <s v="Meral RÜZGAR"/>
    <m/>
    <x v="1"/>
  </r>
  <r>
    <x v="0"/>
    <x v="26630"/>
    <x v="1"/>
    <x v="40"/>
    <x v="1"/>
    <x v="0"/>
    <n v="0"/>
    <x v="1254"/>
    <n v="29"/>
    <x v="7"/>
    <x v="4"/>
    <x v="253"/>
    <x v="1"/>
    <s v="Ömer Gültekin"/>
    <m/>
    <x v="1"/>
  </r>
  <r>
    <x v="0"/>
    <x v="26631"/>
    <x v="1"/>
    <x v="344"/>
    <x v="0"/>
    <x v="5"/>
    <n v="0"/>
    <x v="1255"/>
    <n v="8"/>
    <x v="1"/>
    <x v="7"/>
    <x v="307"/>
    <x v="1"/>
    <s v="Eda Uzunkaya"/>
    <m/>
    <x v="1"/>
  </r>
  <r>
    <x v="0"/>
    <x v="26632"/>
    <x v="1"/>
    <x v="251"/>
    <x v="0"/>
    <x v="0"/>
    <n v="0"/>
    <x v="1255"/>
    <n v="8"/>
    <x v="1"/>
    <x v="7"/>
    <x v="277"/>
    <x v="1"/>
    <s v="Meral RÜZGAR"/>
    <m/>
    <x v="1"/>
  </r>
  <r>
    <x v="0"/>
    <x v="26633"/>
    <x v="1"/>
    <x v="912"/>
    <x v="0"/>
    <x v="0"/>
    <n v="0"/>
    <x v="1255"/>
    <n v="8"/>
    <x v="1"/>
    <x v="7"/>
    <x v="7"/>
    <x v="1"/>
    <s v="Neslihan Altınışık"/>
    <m/>
    <x v="1"/>
  </r>
  <r>
    <x v="0"/>
    <x v="26634"/>
    <x v="1"/>
    <x v="856"/>
    <x v="0"/>
    <x v="5"/>
    <n v="0"/>
    <x v="1255"/>
    <n v="8"/>
    <x v="1"/>
    <x v="7"/>
    <x v="108"/>
    <x v="1"/>
    <s v="Meral Oğurlu"/>
    <m/>
    <x v="1"/>
  </r>
  <r>
    <x v="0"/>
    <x v="26635"/>
    <x v="1"/>
    <x v="582"/>
    <x v="1"/>
    <x v="0"/>
    <n v="0"/>
    <x v="1255"/>
    <n v="8"/>
    <x v="1"/>
    <x v="7"/>
    <x v="171"/>
    <x v="1"/>
    <s v="Bülent Hasar"/>
    <m/>
    <x v="1"/>
  </r>
  <r>
    <x v="0"/>
    <x v="26636"/>
    <x v="1"/>
    <x v="1094"/>
    <x v="0"/>
    <x v="5"/>
    <n v="0"/>
    <x v="1255"/>
    <n v="8"/>
    <x v="1"/>
    <x v="7"/>
    <x v="116"/>
    <x v="1"/>
    <s v="Eda Uzunkaya"/>
    <m/>
    <x v="1"/>
  </r>
  <r>
    <x v="0"/>
    <x v="26637"/>
    <x v="1"/>
    <x v="87"/>
    <x v="0"/>
    <x v="0"/>
    <n v="0"/>
    <x v="1255"/>
    <n v="8"/>
    <x v="1"/>
    <x v="7"/>
    <x v="248"/>
    <x v="1"/>
    <s v="Eda Uzunkaya"/>
    <m/>
    <x v="1"/>
  </r>
  <r>
    <x v="0"/>
    <x v="26638"/>
    <x v="1"/>
    <x v="497"/>
    <x v="1"/>
    <x v="1"/>
    <n v="250"/>
    <x v="1255"/>
    <n v="8"/>
    <x v="1"/>
    <x v="7"/>
    <x v="80"/>
    <x v="1"/>
    <s v="Feyyaz Çıvak"/>
    <m/>
    <x v="1"/>
  </r>
  <r>
    <x v="0"/>
    <x v="26639"/>
    <x v="1"/>
    <x v="809"/>
    <x v="0"/>
    <x v="0"/>
    <n v="0"/>
    <x v="1255"/>
    <n v="8"/>
    <x v="1"/>
    <x v="7"/>
    <x v="34"/>
    <x v="1"/>
    <s v="Neslihan Altınışık"/>
    <m/>
    <x v="1"/>
  </r>
  <r>
    <x v="0"/>
    <x v="26640"/>
    <x v="1"/>
    <x v="92"/>
    <x v="0"/>
    <x v="0"/>
    <n v="0"/>
    <x v="1255"/>
    <n v="8"/>
    <x v="1"/>
    <x v="7"/>
    <x v="6"/>
    <x v="1"/>
    <s v="Eda Uzunkaya"/>
    <m/>
    <x v="1"/>
  </r>
  <r>
    <x v="0"/>
    <x v="26641"/>
    <x v="1"/>
    <x v="156"/>
    <x v="1"/>
    <x v="0"/>
    <n v="0"/>
    <x v="1254"/>
    <n v="29"/>
    <x v="7"/>
    <x v="4"/>
    <x v="362"/>
    <x v="1"/>
    <s v="Meral RÜZGAR"/>
    <m/>
    <x v="1"/>
  </r>
  <r>
    <x v="0"/>
    <x v="26642"/>
    <x v="1"/>
    <x v="65"/>
    <x v="0"/>
    <x v="0"/>
    <n v="0"/>
    <x v="1255"/>
    <n v="8"/>
    <x v="1"/>
    <x v="7"/>
    <x v="167"/>
    <x v="1"/>
    <s v="Berkan Uzunkaya"/>
    <m/>
    <x v="1"/>
  </r>
  <r>
    <x v="0"/>
    <x v="26643"/>
    <x v="1"/>
    <x v="599"/>
    <x v="2"/>
    <x v="0"/>
    <n v="0"/>
    <x v="1255"/>
    <n v="8"/>
    <x v="1"/>
    <x v="7"/>
    <x v="66"/>
    <x v="1"/>
    <s v="Neslihan Altınışık"/>
    <m/>
    <x v="1"/>
  </r>
  <r>
    <x v="0"/>
    <x v="26644"/>
    <x v="1"/>
    <x v="1080"/>
    <x v="0"/>
    <x v="5"/>
    <n v="0"/>
    <x v="1255"/>
    <n v="8"/>
    <x v="1"/>
    <x v="7"/>
    <x v="307"/>
    <x v="1"/>
    <s v="Eda Uzunkaya"/>
    <m/>
    <x v="1"/>
  </r>
  <r>
    <x v="0"/>
    <x v="26645"/>
    <x v="1"/>
    <x v="206"/>
    <x v="0"/>
    <x v="0"/>
    <n v="0"/>
    <x v="1255"/>
    <n v="8"/>
    <x v="1"/>
    <x v="7"/>
    <x v="148"/>
    <x v="1"/>
    <s v="Esra Ramazan"/>
    <m/>
    <x v="1"/>
  </r>
  <r>
    <x v="0"/>
    <x v="26646"/>
    <x v="1"/>
    <x v="599"/>
    <x v="0"/>
    <x v="0"/>
    <n v="0"/>
    <x v="1255"/>
    <n v="8"/>
    <x v="1"/>
    <x v="7"/>
    <x v="2"/>
    <x v="1"/>
    <s v="Esra Ramazan"/>
    <m/>
    <x v="1"/>
  </r>
  <r>
    <x v="0"/>
    <x v="26647"/>
    <x v="1"/>
    <x v="180"/>
    <x v="0"/>
    <x v="0"/>
    <n v="0"/>
    <x v="1255"/>
    <n v="8"/>
    <x v="1"/>
    <x v="7"/>
    <x v="97"/>
    <x v="1"/>
    <s v="Meral Oğurlu"/>
    <m/>
    <x v="1"/>
  </r>
  <r>
    <x v="0"/>
    <x v="26648"/>
    <x v="1"/>
    <x v="1078"/>
    <x v="0"/>
    <x v="0"/>
    <n v="0"/>
    <x v="1255"/>
    <n v="8"/>
    <x v="1"/>
    <x v="7"/>
    <x v="84"/>
    <x v="1"/>
    <s v="Tülay Balıkçı"/>
    <m/>
    <x v="1"/>
  </r>
  <r>
    <x v="0"/>
    <x v="26649"/>
    <x v="1"/>
    <x v="950"/>
    <x v="0"/>
    <x v="5"/>
    <n v="0"/>
    <x v="1255"/>
    <n v="8"/>
    <x v="1"/>
    <x v="7"/>
    <x v="248"/>
    <x v="1"/>
    <s v="Özlem Yıldırım"/>
    <m/>
    <x v="1"/>
  </r>
  <r>
    <x v="0"/>
    <x v="26650"/>
    <x v="1"/>
    <x v="16"/>
    <x v="2"/>
    <x v="5"/>
    <n v="0"/>
    <x v="1255"/>
    <n v="8"/>
    <x v="1"/>
    <x v="7"/>
    <x v="277"/>
    <x v="1"/>
    <s v="Özlem Yıldırım"/>
    <m/>
    <x v="1"/>
  </r>
  <r>
    <x v="0"/>
    <x v="26651"/>
    <x v="1"/>
    <x v="1078"/>
    <x v="0"/>
    <x v="2"/>
    <n v="0"/>
    <x v="1255"/>
    <n v="8"/>
    <x v="1"/>
    <x v="7"/>
    <x v="307"/>
    <x v="1"/>
    <s v="Meral RÜZGAR"/>
    <m/>
    <x v="1"/>
  </r>
  <r>
    <x v="0"/>
    <x v="26652"/>
    <x v="1"/>
    <x v="124"/>
    <x v="1"/>
    <x v="0"/>
    <n v="0"/>
    <x v="1256"/>
    <n v="30"/>
    <x v="7"/>
    <x v="4"/>
    <x v="612"/>
    <x v="1"/>
    <s v="Serkan Gül"/>
    <m/>
    <x v="1"/>
  </r>
  <r>
    <x v="0"/>
    <x v="26653"/>
    <x v="1"/>
    <x v="146"/>
    <x v="0"/>
    <x v="0"/>
    <n v="0"/>
    <x v="1255"/>
    <n v="8"/>
    <x v="1"/>
    <x v="7"/>
    <x v="261"/>
    <x v="1"/>
    <s v="Meral Oğurlu"/>
    <m/>
    <x v="1"/>
  </r>
  <r>
    <x v="0"/>
    <x v="26654"/>
    <x v="1"/>
    <x v="108"/>
    <x v="0"/>
    <x v="0"/>
    <n v="0"/>
    <x v="1255"/>
    <n v="8"/>
    <x v="1"/>
    <x v="7"/>
    <x v="184"/>
    <x v="1"/>
    <s v="Neslihan Altınışık"/>
    <m/>
    <x v="1"/>
  </r>
  <r>
    <x v="0"/>
    <x v="26655"/>
    <x v="1"/>
    <x v="1053"/>
    <x v="0"/>
    <x v="0"/>
    <n v="0"/>
    <x v="1255"/>
    <n v="8"/>
    <x v="1"/>
    <x v="7"/>
    <x v="307"/>
    <x v="1"/>
    <s v="Meral Oğurlu"/>
    <m/>
    <x v="1"/>
  </r>
  <r>
    <x v="0"/>
    <x v="26656"/>
    <x v="1"/>
    <x v="327"/>
    <x v="3"/>
    <x v="1"/>
    <n v="100"/>
    <x v="1255"/>
    <n v="8"/>
    <x v="1"/>
    <x v="7"/>
    <x v="277"/>
    <x v="1"/>
    <s v="Meral RÜZGAR"/>
    <m/>
    <x v="1"/>
  </r>
  <r>
    <x v="0"/>
    <x v="26657"/>
    <x v="1"/>
    <x v="273"/>
    <x v="0"/>
    <x v="0"/>
    <n v="0"/>
    <x v="1255"/>
    <n v="8"/>
    <x v="1"/>
    <x v="7"/>
    <x v="31"/>
    <x v="1"/>
    <s v="Esra Ramazan"/>
    <m/>
    <x v="1"/>
  </r>
  <r>
    <x v="0"/>
    <x v="26658"/>
    <x v="1"/>
    <x v="843"/>
    <x v="1"/>
    <x v="1"/>
    <n v="30"/>
    <x v="1255"/>
    <n v="8"/>
    <x v="1"/>
    <x v="7"/>
    <x v="287"/>
    <x v="1"/>
    <s v="Feyyaz Çıvak"/>
    <m/>
    <x v="1"/>
  </r>
  <r>
    <x v="0"/>
    <x v="26659"/>
    <x v="1"/>
    <x v="890"/>
    <x v="0"/>
    <x v="0"/>
    <n v="0"/>
    <x v="1255"/>
    <n v="8"/>
    <x v="1"/>
    <x v="7"/>
    <x v="7"/>
    <x v="1"/>
    <s v="Esra Ramazan"/>
    <m/>
    <x v="1"/>
  </r>
  <r>
    <x v="0"/>
    <x v="26660"/>
    <x v="1"/>
    <x v="1074"/>
    <x v="0"/>
    <x v="2"/>
    <n v="0"/>
    <x v="1255"/>
    <n v="8"/>
    <x v="1"/>
    <x v="7"/>
    <x v="7"/>
    <x v="1"/>
    <s v="Neslihan Altınışık"/>
    <m/>
    <x v="1"/>
  </r>
  <r>
    <x v="0"/>
    <x v="26661"/>
    <x v="1"/>
    <x v="741"/>
    <x v="0"/>
    <x v="0"/>
    <n v="0"/>
    <x v="1255"/>
    <n v="8"/>
    <x v="1"/>
    <x v="7"/>
    <x v="123"/>
    <x v="1"/>
    <s v="Neslihan Altınışık"/>
    <m/>
    <x v="1"/>
  </r>
  <r>
    <x v="0"/>
    <x v="26662"/>
    <x v="1"/>
    <x v="113"/>
    <x v="0"/>
    <x v="0"/>
    <n v="0"/>
    <x v="1257"/>
    <n v="1"/>
    <x v="8"/>
    <x v="4"/>
    <x v="248"/>
    <x v="1"/>
    <s v="Eda Uzunkaya"/>
    <m/>
    <x v="1"/>
  </r>
  <r>
    <x v="0"/>
    <x v="26663"/>
    <x v="1"/>
    <x v="464"/>
    <x v="0"/>
    <x v="1"/>
    <n v="250"/>
    <x v="1255"/>
    <n v="8"/>
    <x v="1"/>
    <x v="7"/>
    <x v="139"/>
    <x v="1"/>
    <s v="Meral RÜZGAR"/>
    <m/>
    <x v="1"/>
  </r>
  <r>
    <x v="0"/>
    <x v="26664"/>
    <x v="1"/>
    <x v="48"/>
    <x v="0"/>
    <x v="0"/>
    <n v="0"/>
    <x v="1255"/>
    <n v="8"/>
    <x v="1"/>
    <x v="7"/>
    <x v="277"/>
    <x v="1"/>
    <s v="Meral Oğurlu"/>
    <m/>
    <x v="1"/>
  </r>
  <r>
    <x v="0"/>
    <x v="26665"/>
    <x v="1"/>
    <x v="1019"/>
    <x v="0"/>
    <x v="0"/>
    <n v="0"/>
    <x v="1255"/>
    <n v="8"/>
    <x v="1"/>
    <x v="7"/>
    <x v="25"/>
    <x v="1"/>
    <s v="Özlem Yıldırım"/>
    <m/>
    <x v="1"/>
  </r>
  <r>
    <x v="0"/>
    <x v="26666"/>
    <x v="1"/>
    <x v="224"/>
    <x v="0"/>
    <x v="0"/>
    <n v="0"/>
    <x v="1255"/>
    <n v="8"/>
    <x v="1"/>
    <x v="7"/>
    <x v="31"/>
    <x v="1"/>
    <s v="Tülay Balıkçı"/>
    <m/>
    <x v="1"/>
  </r>
  <r>
    <x v="0"/>
    <x v="26667"/>
    <x v="1"/>
    <x v="1039"/>
    <x v="0"/>
    <x v="0"/>
    <n v="0"/>
    <x v="1255"/>
    <n v="8"/>
    <x v="1"/>
    <x v="7"/>
    <x v="54"/>
    <x v="1"/>
    <s v="Tülay Balıkçı"/>
    <m/>
    <x v="1"/>
  </r>
  <r>
    <x v="0"/>
    <x v="26668"/>
    <x v="1"/>
    <x v="65"/>
    <x v="0"/>
    <x v="0"/>
    <n v="0"/>
    <x v="1255"/>
    <n v="8"/>
    <x v="1"/>
    <x v="7"/>
    <x v="108"/>
    <x v="1"/>
    <s v="Tülay Balıkçı"/>
    <m/>
    <x v="1"/>
  </r>
  <r>
    <x v="0"/>
    <x v="26669"/>
    <x v="1"/>
    <x v="955"/>
    <x v="0"/>
    <x v="5"/>
    <n v="0"/>
    <x v="1255"/>
    <n v="8"/>
    <x v="1"/>
    <x v="7"/>
    <x v="137"/>
    <x v="1"/>
    <s v="Tülay Balıkçı"/>
    <m/>
    <x v="1"/>
  </r>
  <r>
    <x v="0"/>
    <x v="26670"/>
    <x v="1"/>
    <x v="658"/>
    <x v="0"/>
    <x v="0"/>
    <n v="0"/>
    <x v="1255"/>
    <n v="8"/>
    <x v="1"/>
    <x v="7"/>
    <x v="66"/>
    <x v="1"/>
    <s v="Meral RÜZGAR"/>
    <m/>
    <x v="1"/>
  </r>
  <r>
    <x v="0"/>
    <x v="26671"/>
    <x v="1"/>
    <x v="41"/>
    <x v="0"/>
    <x v="0"/>
    <n v="0"/>
    <x v="1255"/>
    <n v="8"/>
    <x v="1"/>
    <x v="7"/>
    <x v="97"/>
    <x v="1"/>
    <s v="Meral RÜZGAR"/>
    <m/>
    <x v="1"/>
  </r>
  <r>
    <x v="0"/>
    <x v="26672"/>
    <x v="1"/>
    <x v="1019"/>
    <x v="0"/>
    <x v="0"/>
    <n v="0"/>
    <x v="1255"/>
    <n v="8"/>
    <x v="1"/>
    <x v="7"/>
    <x v="108"/>
    <x v="1"/>
    <s v="Meral RÜZGAR"/>
    <m/>
    <x v="1"/>
  </r>
  <r>
    <x v="0"/>
    <x v="26673"/>
    <x v="1"/>
    <x v="1102"/>
    <x v="1"/>
    <x v="1"/>
    <n v="50"/>
    <x v="1257"/>
    <n v="1"/>
    <x v="8"/>
    <x v="4"/>
    <x v="274"/>
    <x v="1"/>
    <s v="Tayfun Akyalçın"/>
    <m/>
    <x v="1"/>
  </r>
  <r>
    <x v="0"/>
    <x v="26674"/>
    <x v="1"/>
    <x v="951"/>
    <x v="0"/>
    <x v="0"/>
    <n v="0"/>
    <x v="1255"/>
    <n v="8"/>
    <x v="1"/>
    <x v="7"/>
    <x v="307"/>
    <x v="1"/>
    <s v="Meral RÜZGAR"/>
    <m/>
    <x v="1"/>
  </r>
  <r>
    <x v="0"/>
    <x v="26675"/>
    <x v="1"/>
    <x v="0"/>
    <x v="0"/>
    <x v="0"/>
    <n v="0"/>
    <x v="1255"/>
    <n v="8"/>
    <x v="1"/>
    <x v="7"/>
    <x v="25"/>
    <x v="1"/>
    <s v="Esra Ramazan"/>
    <m/>
    <x v="1"/>
  </r>
  <r>
    <x v="0"/>
    <x v="26676"/>
    <x v="1"/>
    <x v="658"/>
    <x v="0"/>
    <x v="0"/>
    <n v="0"/>
    <x v="1255"/>
    <n v="8"/>
    <x v="1"/>
    <x v="7"/>
    <x v="66"/>
    <x v="1"/>
    <s v="Neslihan Altınışık"/>
    <m/>
    <x v="1"/>
  </r>
  <r>
    <x v="0"/>
    <x v="26677"/>
    <x v="1"/>
    <x v="1071"/>
    <x v="0"/>
    <x v="0"/>
    <n v="0"/>
    <x v="1255"/>
    <n v="8"/>
    <x v="1"/>
    <x v="7"/>
    <x v="261"/>
    <x v="1"/>
    <s v="Esra Ramazan"/>
    <m/>
    <x v="1"/>
  </r>
  <r>
    <x v="0"/>
    <x v="26678"/>
    <x v="1"/>
    <x v="890"/>
    <x v="0"/>
    <x v="0"/>
    <n v="0"/>
    <x v="1255"/>
    <n v="8"/>
    <x v="1"/>
    <x v="7"/>
    <x v="108"/>
    <x v="1"/>
    <s v="Esra Ramazan"/>
    <m/>
    <x v="1"/>
  </r>
  <r>
    <x v="0"/>
    <x v="26679"/>
    <x v="1"/>
    <x v="307"/>
    <x v="0"/>
    <x v="0"/>
    <n v="0"/>
    <x v="1255"/>
    <n v="8"/>
    <x v="1"/>
    <x v="7"/>
    <x v="167"/>
    <x v="1"/>
    <s v="Meral RÜZGAR"/>
    <m/>
    <x v="1"/>
  </r>
  <r>
    <x v="0"/>
    <x v="26680"/>
    <x v="1"/>
    <x v="955"/>
    <x v="0"/>
    <x v="2"/>
    <n v="0"/>
    <x v="1255"/>
    <n v="8"/>
    <x v="1"/>
    <x v="7"/>
    <x v="2"/>
    <x v="1"/>
    <s v="Esra Ramazan"/>
    <m/>
    <x v="1"/>
  </r>
  <r>
    <x v="0"/>
    <x v="26681"/>
    <x v="1"/>
    <x v="809"/>
    <x v="2"/>
    <x v="0"/>
    <n v="0"/>
    <x v="1255"/>
    <n v="8"/>
    <x v="1"/>
    <x v="7"/>
    <x v="167"/>
    <x v="1"/>
    <s v="Esra Ramazan"/>
    <m/>
    <x v="1"/>
  </r>
  <r>
    <x v="0"/>
    <x v="26682"/>
    <x v="1"/>
    <x v="582"/>
    <x v="0"/>
    <x v="0"/>
    <n v="0"/>
    <x v="1255"/>
    <n v="8"/>
    <x v="1"/>
    <x v="7"/>
    <x v="167"/>
    <x v="1"/>
    <s v="Özlem Yıldırım"/>
    <m/>
    <x v="1"/>
  </r>
  <r>
    <x v="0"/>
    <x v="26683"/>
    <x v="1"/>
    <x v="1074"/>
    <x v="0"/>
    <x v="0"/>
    <n v="0"/>
    <x v="1255"/>
    <n v="8"/>
    <x v="1"/>
    <x v="7"/>
    <x v="108"/>
    <x v="1"/>
    <s v="Meral RÜZGAR"/>
    <m/>
    <x v="1"/>
  </r>
  <r>
    <x v="0"/>
    <x v="26684"/>
    <x v="1"/>
    <x v="68"/>
    <x v="0"/>
    <x v="0"/>
    <n v="0"/>
    <x v="1257"/>
    <n v="1"/>
    <x v="8"/>
    <x v="4"/>
    <x v="165"/>
    <x v="1"/>
    <s v="Meral RÜZGAR"/>
    <m/>
    <x v="1"/>
  </r>
  <r>
    <x v="0"/>
    <x v="26685"/>
    <x v="1"/>
    <x v="23"/>
    <x v="1"/>
    <x v="1"/>
    <n v="500"/>
    <x v="1255"/>
    <n v="8"/>
    <x v="1"/>
    <x v="7"/>
    <x v="525"/>
    <x v="1"/>
    <s v="Murat Erdağ"/>
    <m/>
    <x v="1"/>
  </r>
  <r>
    <x v="0"/>
    <x v="26686"/>
    <x v="1"/>
    <x v="995"/>
    <x v="0"/>
    <x v="5"/>
    <n v="0"/>
    <x v="1255"/>
    <n v="8"/>
    <x v="1"/>
    <x v="7"/>
    <x v="7"/>
    <x v="1"/>
    <s v="Özlem Yıldırım"/>
    <m/>
    <x v="1"/>
  </r>
  <r>
    <x v="0"/>
    <x v="26687"/>
    <x v="1"/>
    <x v="942"/>
    <x v="0"/>
    <x v="0"/>
    <n v="0"/>
    <x v="1255"/>
    <n v="8"/>
    <x v="1"/>
    <x v="7"/>
    <x v="100"/>
    <x v="1"/>
    <s v="Erdal Şahin"/>
    <m/>
    <x v="1"/>
  </r>
  <r>
    <x v="0"/>
    <x v="26688"/>
    <x v="1"/>
    <x v="206"/>
    <x v="1"/>
    <x v="0"/>
    <n v="0"/>
    <x v="1255"/>
    <n v="8"/>
    <x v="1"/>
    <x v="7"/>
    <x v="400"/>
    <x v="1"/>
    <s v="Erdal Şahin"/>
    <m/>
    <x v="1"/>
  </r>
  <r>
    <x v="0"/>
    <x v="26689"/>
    <x v="1"/>
    <x v="40"/>
    <x v="0"/>
    <x v="0"/>
    <n v="0"/>
    <x v="1255"/>
    <n v="8"/>
    <x v="1"/>
    <x v="7"/>
    <x v="184"/>
    <x v="1"/>
    <s v="Özlem Yıldırım"/>
    <m/>
    <x v="1"/>
  </r>
  <r>
    <x v="0"/>
    <x v="26690"/>
    <x v="1"/>
    <x v="206"/>
    <x v="1"/>
    <x v="0"/>
    <n v="0"/>
    <x v="1255"/>
    <n v="8"/>
    <x v="1"/>
    <x v="7"/>
    <x v="468"/>
    <x v="1"/>
    <s v="Tarık DEMİR"/>
    <m/>
    <x v="1"/>
  </r>
  <r>
    <x v="0"/>
    <x v="26691"/>
    <x v="1"/>
    <x v="291"/>
    <x v="0"/>
    <x v="0"/>
    <n v="0"/>
    <x v="1255"/>
    <n v="8"/>
    <x v="1"/>
    <x v="7"/>
    <x v="109"/>
    <x v="1"/>
    <s v="Meral RÜZGAR"/>
    <m/>
    <x v="1"/>
  </r>
  <r>
    <x v="0"/>
    <x v="26692"/>
    <x v="1"/>
    <x v="161"/>
    <x v="0"/>
    <x v="0"/>
    <n v="0"/>
    <x v="1258"/>
    <n v="9"/>
    <x v="1"/>
    <x v="7"/>
    <x v="248"/>
    <x v="1"/>
    <s v="Tuğrul Metin"/>
    <m/>
    <x v="1"/>
  </r>
  <r>
    <x v="0"/>
    <x v="26693"/>
    <x v="1"/>
    <x v="658"/>
    <x v="0"/>
    <x v="0"/>
    <n v="0"/>
    <x v="1258"/>
    <n v="9"/>
    <x v="1"/>
    <x v="7"/>
    <x v="148"/>
    <x v="1"/>
    <s v="Neslihan Altınışık"/>
    <m/>
    <x v="1"/>
  </r>
  <r>
    <x v="0"/>
    <x v="26694"/>
    <x v="1"/>
    <x v="1060"/>
    <x v="1"/>
    <x v="0"/>
    <n v="0"/>
    <x v="1255"/>
    <n v="8"/>
    <x v="1"/>
    <x v="7"/>
    <x v="6"/>
    <x v="1"/>
    <s v="Bülent Hasar"/>
    <m/>
    <x v="1"/>
  </r>
  <r>
    <x v="0"/>
    <x v="26695"/>
    <x v="1"/>
    <x v="67"/>
    <x v="1"/>
    <x v="0"/>
    <n v="0"/>
    <x v="1243"/>
    <n v="27"/>
    <x v="3"/>
    <x v="1"/>
    <x v="110"/>
    <x v="1"/>
    <s v="Ömer Gültekin"/>
    <m/>
    <x v="1"/>
  </r>
  <r>
    <x v="0"/>
    <x v="26696"/>
    <x v="1"/>
    <x v="22"/>
    <x v="0"/>
    <x v="2"/>
    <n v="0"/>
    <x v="1257"/>
    <n v="1"/>
    <x v="8"/>
    <x v="4"/>
    <x v="261"/>
    <x v="1"/>
    <s v="Eda Uzunkaya"/>
    <m/>
    <x v="1"/>
  </r>
  <r>
    <x v="0"/>
    <x v="26697"/>
    <x v="1"/>
    <x v="288"/>
    <x v="1"/>
    <x v="0"/>
    <n v="0"/>
    <x v="1255"/>
    <n v="8"/>
    <x v="1"/>
    <x v="7"/>
    <x v="6"/>
    <x v="1"/>
    <s v="Bülent Hasar"/>
    <m/>
    <x v="1"/>
  </r>
  <r>
    <x v="0"/>
    <x v="26698"/>
    <x v="1"/>
    <x v="66"/>
    <x v="0"/>
    <x v="0"/>
    <n v="0"/>
    <x v="1258"/>
    <n v="9"/>
    <x v="1"/>
    <x v="7"/>
    <x v="248"/>
    <x v="1"/>
    <s v="Neslihan Altınışık"/>
    <m/>
    <x v="1"/>
  </r>
  <r>
    <x v="0"/>
    <x v="26699"/>
    <x v="1"/>
    <x v="225"/>
    <x v="0"/>
    <x v="0"/>
    <n v="0"/>
    <x v="1258"/>
    <n v="9"/>
    <x v="1"/>
    <x v="7"/>
    <x v="261"/>
    <x v="1"/>
    <s v="Serkan Gül"/>
    <m/>
    <x v="1"/>
  </r>
  <r>
    <x v="0"/>
    <x v="26700"/>
    <x v="1"/>
    <x v="151"/>
    <x v="0"/>
    <x v="0"/>
    <n v="0"/>
    <x v="1258"/>
    <n v="9"/>
    <x v="1"/>
    <x v="7"/>
    <x v="248"/>
    <x v="1"/>
    <s v="Meral RÜZGAR"/>
    <m/>
    <x v="1"/>
  </r>
  <r>
    <x v="0"/>
    <x v="26701"/>
    <x v="1"/>
    <x v="78"/>
    <x v="0"/>
    <x v="0"/>
    <n v="0"/>
    <x v="1258"/>
    <n v="9"/>
    <x v="1"/>
    <x v="7"/>
    <x v="7"/>
    <x v="1"/>
    <s v="Tülay Balıkçı"/>
    <m/>
    <x v="1"/>
  </r>
  <r>
    <x v="0"/>
    <x v="26702"/>
    <x v="1"/>
    <x v="316"/>
    <x v="0"/>
    <x v="0"/>
    <n v="0"/>
    <x v="1258"/>
    <n v="9"/>
    <x v="1"/>
    <x v="7"/>
    <x v="64"/>
    <x v="1"/>
    <s v="Berkan Uzunkaya"/>
    <m/>
    <x v="1"/>
  </r>
  <r>
    <x v="0"/>
    <x v="26703"/>
    <x v="1"/>
    <x v="614"/>
    <x v="1"/>
    <x v="1"/>
    <n v="250"/>
    <x v="1258"/>
    <n v="9"/>
    <x v="1"/>
    <x v="7"/>
    <x v="22"/>
    <x v="1"/>
    <s v="Feyyaz Çıvak"/>
    <m/>
    <x v="1"/>
  </r>
  <r>
    <x v="0"/>
    <x v="26704"/>
    <x v="1"/>
    <x v="1019"/>
    <x v="0"/>
    <x v="0"/>
    <n v="0"/>
    <x v="1258"/>
    <n v="9"/>
    <x v="1"/>
    <x v="7"/>
    <x v="9"/>
    <x v="1"/>
    <s v="Meral RÜZGAR"/>
    <m/>
    <x v="1"/>
  </r>
  <r>
    <x v="0"/>
    <x v="26705"/>
    <x v="1"/>
    <x v="10"/>
    <x v="0"/>
    <x v="0"/>
    <n v="0"/>
    <x v="1258"/>
    <n v="9"/>
    <x v="1"/>
    <x v="7"/>
    <x v="2"/>
    <x v="1"/>
    <s v="Neslihan Altınışık"/>
    <m/>
    <x v="1"/>
  </r>
  <r>
    <x v="0"/>
    <x v="26706"/>
    <x v="1"/>
    <x v="13"/>
    <x v="0"/>
    <x v="0"/>
    <n v="0"/>
    <x v="1258"/>
    <n v="9"/>
    <x v="1"/>
    <x v="7"/>
    <x v="101"/>
    <x v="1"/>
    <s v="Erdal Şahin"/>
    <m/>
    <x v="1"/>
  </r>
  <r>
    <x v="0"/>
    <x v="26707"/>
    <x v="1"/>
    <x v="150"/>
    <x v="2"/>
    <x v="2"/>
    <n v="0"/>
    <x v="1257"/>
    <n v="1"/>
    <x v="8"/>
    <x v="4"/>
    <x v="307"/>
    <x v="1"/>
    <s v="Eda Uzunkaya"/>
    <m/>
    <x v="1"/>
  </r>
  <r>
    <x v="0"/>
    <x v="26708"/>
    <x v="1"/>
    <x v="1019"/>
    <x v="0"/>
    <x v="0"/>
    <n v="0"/>
    <x v="1258"/>
    <n v="9"/>
    <x v="1"/>
    <x v="7"/>
    <x v="307"/>
    <x v="1"/>
    <s v="Meral RÜZGAR"/>
    <m/>
    <x v="1"/>
  </r>
  <r>
    <x v="0"/>
    <x v="26709"/>
    <x v="1"/>
    <x v="0"/>
    <x v="0"/>
    <x v="0"/>
    <n v="0"/>
    <x v="1258"/>
    <n v="9"/>
    <x v="1"/>
    <x v="7"/>
    <x v="97"/>
    <x v="1"/>
    <s v="Berkan Uzunkaya"/>
    <m/>
    <x v="1"/>
  </r>
  <r>
    <x v="0"/>
    <x v="26710"/>
    <x v="1"/>
    <x v="78"/>
    <x v="0"/>
    <x v="0"/>
    <n v="0"/>
    <x v="1258"/>
    <n v="9"/>
    <x v="1"/>
    <x v="7"/>
    <x v="121"/>
    <x v="1"/>
    <s v="Neslihan Altınışık"/>
    <m/>
    <x v="1"/>
  </r>
  <r>
    <x v="0"/>
    <x v="26711"/>
    <x v="1"/>
    <x v="1027"/>
    <x v="0"/>
    <x v="0"/>
    <n v="0"/>
    <x v="1258"/>
    <n v="9"/>
    <x v="1"/>
    <x v="7"/>
    <x v="123"/>
    <x v="1"/>
    <s v="Neslihan Altınışık"/>
    <m/>
    <x v="1"/>
  </r>
  <r>
    <x v="0"/>
    <x v="26712"/>
    <x v="1"/>
    <x v="35"/>
    <x v="0"/>
    <x v="0"/>
    <n v="0"/>
    <x v="1258"/>
    <n v="9"/>
    <x v="1"/>
    <x v="7"/>
    <x v="31"/>
    <x v="1"/>
    <s v="Neslihan Altınışık"/>
    <m/>
    <x v="1"/>
  </r>
  <r>
    <x v="0"/>
    <x v="26713"/>
    <x v="1"/>
    <x v="78"/>
    <x v="0"/>
    <x v="0"/>
    <n v="0"/>
    <x v="1258"/>
    <n v="9"/>
    <x v="1"/>
    <x v="7"/>
    <x v="104"/>
    <x v="1"/>
    <s v="Esra Ramazan"/>
    <m/>
    <x v="1"/>
  </r>
  <r>
    <x v="0"/>
    <x v="26714"/>
    <x v="1"/>
    <x v="1087"/>
    <x v="2"/>
    <x v="1"/>
    <n v="0"/>
    <x v="1258"/>
    <n v="9"/>
    <x v="1"/>
    <x v="7"/>
    <x v="9"/>
    <x v="1"/>
    <s v="Murat Erdağ"/>
    <m/>
    <x v="1"/>
  </r>
  <r>
    <x v="0"/>
    <x v="26715"/>
    <x v="1"/>
    <x v="53"/>
    <x v="1"/>
    <x v="0"/>
    <n v="0"/>
    <x v="1255"/>
    <n v="8"/>
    <x v="1"/>
    <x v="7"/>
    <x v="6"/>
    <x v="1"/>
    <s v="Feyyaz Çıvak"/>
    <m/>
    <x v="1"/>
  </r>
  <r>
    <x v="0"/>
    <x v="26716"/>
    <x v="1"/>
    <x v="158"/>
    <x v="0"/>
    <x v="0"/>
    <n v="0"/>
    <x v="1258"/>
    <n v="9"/>
    <x v="1"/>
    <x v="7"/>
    <x v="0"/>
    <x v="1"/>
    <s v="Murat Erdağ"/>
    <m/>
    <x v="1"/>
  </r>
  <r>
    <x v="0"/>
    <x v="26717"/>
    <x v="1"/>
    <x v="316"/>
    <x v="0"/>
    <x v="0"/>
    <n v="0"/>
    <x v="1258"/>
    <n v="9"/>
    <x v="1"/>
    <x v="7"/>
    <x v="97"/>
    <x v="1"/>
    <s v="Tülay Balıkçı"/>
    <m/>
    <x v="1"/>
  </r>
  <r>
    <x v="0"/>
    <x v="26718"/>
    <x v="1"/>
    <x v="1033"/>
    <x v="1"/>
    <x v="0"/>
    <n v="0"/>
    <x v="1258"/>
    <n v="9"/>
    <x v="1"/>
    <x v="7"/>
    <x v="134"/>
    <x v="1"/>
    <s v="Ömer Gültekin"/>
    <m/>
    <x v="1"/>
  </r>
  <r>
    <x v="0"/>
    <x v="26719"/>
    <x v="1"/>
    <x v="1089"/>
    <x v="2"/>
    <x v="2"/>
    <n v="0"/>
    <x v="1258"/>
    <n v="9"/>
    <x v="1"/>
    <x v="7"/>
    <x v="97"/>
    <x v="1"/>
    <s v="Feyyaz Çıvak"/>
    <m/>
    <x v="1"/>
  </r>
  <r>
    <x v="0"/>
    <x v="26720"/>
    <x v="1"/>
    <x v="108"/>
    <x v="0"/>
    <x v="0"/>
    <n v="0"/>
    <x v="1258"/>
    <n v="9"/>
    <x v="1"/>
    <x v="7"/>
    <x v="261"/>
    <x v="1"/>
    <s v="Esra Ramazan"/>
    <m/>
    <x v="1"/>
  </r>
  <r>
    <x v="0"/>
    <x v="26721"/>
    <x v="1"/>
    <x v="647"/>
    <x v="0"/>
    <x v="0"/>
    <n v="0"/>
    <x v="1258"/>
    <n v="9"/>
    <x v="1"/>
    <x v="7"/>
    <x v="122"/>
    <x v="1"/>
    <s v="Neslihan Altınışık"/>
    <m/>
    <x v="1"/>
  </r>
  <r>
    <x v="0"/>
    <x v="26722"/>
    <x v="1"/>
    <x v="10"/>
    <x v="0"/>
    <x v="0"/>
    <n v="0"/>
    <x v="1258"/>
    <n v="9"/>
    <x v="1"/>
    <x v="7"/>
    <x v="7"/>
    <x v="1"/>
    <s v="Neslihan Altınışık"/>
    <m/>
    <x v="1"/>
  </r>
  <r>
    <x v="0"/>
    <x v="26723"/>
    <x v="1"/>
    <x v="60"/>
    <x v="0"/>
    <x v="0"/>
    <n v="0"/>
    <x v="1258"/>
    <n v="9"/>
    <x v="1"/>
    <x v="7"/>
    <x v="195"/>
    <x v="1"/>
    <s v="Tülay Balıkçı"/>
    <m/>
    <x v="1"/>
  </r>
  <r>
    <x v="0"/>
    <x v="26724"/>
    <x v="1"/>
    <x v="912"/>
    <x v="0"/>
    <x v="0"/>
    <n v="0"/>
    <x v="1258"/>
    <n v="9"/>
    <x v="1"/>
    <x v="7"/>
    <x v="167"/>
    <x v="1"/>
    <s v="Esra Ramazan"/>
    <m/>
    <x v="1"/>
  </r>
  <r>
    <x v="0"/>
    <x v="26725"/>
    <x v="1"/>
    <x v="1053"/>
    <x v="3"/>
    <x v="4"/>
    <n v="0"/>
    <x v="1258"/>
    <n v="9"/>
    <x v="1"/>
    <x v="7"/>
    <x v="181"/>
    <x v="1"/>
    <s v="Bülent Hasar"/>
    <m/>
    <x v="1"/>
  </r>
  <r>
    <x v="0"/>
    <x v="26726"/>
    <x v="1"/>
    <x v="942"/>
    <x v="0"/>
    <x v="0"/>
    <n v="0"/>
    <x v="1258"/>
    <n v="9"/>
    <x v="1"/>
    <x v="7"/>
    <x v="261"/>
    <x v="1"/>
    <s v="Tuğrul Metin"/>
    <m/>
    <x v="1"/>
  </r>
  <r>
    <x v="0"/>
    <x v="26727"/>
    <x v="1"/>
    <x v="1019"/>
    <x v="0"/>
    <x v="0"/>
    <n v="0"/>
    <x v="1258"/>
    <n v="9"/>
    <x v="1"/>
    <x v="7"/>
    <x v="261"/>
    <x v="1"/>
    <s v="Tuğrul Metin"/>
    <m/>
    <x v="1"/>
  </r>
  <r>
    <x v="0"/>
    <x v="26728"/>
    <x v="1"/>
    <x v="493"/>
    <x v="1"/>
    <x v="1"/>
    <n v="150"/>
    <x v="1257"/>
    <n v="1"/>
    <x v="8"/>
    <x v="4"/>
    <x v="169"/>
    <x v="1"/>
    <s v="Tuğrul Metin"/>
    <m/>
    <x v="1"/>
  </r>
  <r>
    <x v="0"/>
    <x v="26729"/>
    <x v="1"/>
    <x v="291"/>
    <x v="0"/>
    <x v="0"/>
    <n v="0"/>
    <x v="1258"/>
    <n v="9"/>
    <x v="1"/>
    <x v="7"/>
    <x v="307"/>
    <x v="1"/>
    <s v="Meral RÜZGAR"/>
    <m/>
    <x v="1"/>
  </r>
  <r>
    <x v="0"/>
    <x v="26730"/>
    <x v="1"/>
    <x v="78"/>
    <x v="0"/>
    <x v="0"/>
    <n v="0"/>
    <x v="1258"/>
    <n v="9"/>
    <x v="1"/>
    <x v="7"/>
    <x v="6"/>
    <x v="1"/>
    <s v="Tuğrul Metin"/>
    <m/>
    <x v="1"/>
  </r>
  <r>
    <x v="0"/>
    <x v="26731"/>
    <x v="1"/>
    <x v="503"/>
    <x v="1"/>
    <x v="0"/>
    <n v="0"/>
    <x v="1258"/>
    <n v="9"/>
    <x v="1"/>
    <x v="7"/>
    <x v="137"/>
    <x v="1"/>
    <s v="Bülent Hasar"/>
    <m/>
    <x v="1"/>
  </r>
  <r>
    <x v="0"/>
    <x v="26732"/>
    <x v="1"/>
    <x v="469"/>
    <x v="2"/>
    <x v="5"/>
    <n v="0"/>
    <x v="1258"/>
    <n v="9"/>
    <x v="1"/>
    <x v="7"/>
    <x v="248"/>
    <x v="1"/>
    <s v="Esra Ramazan"/>
    <m/>
    <x v="1"/>
  </r>
  <r>
    <x v="0"/>
    <x v="26733"/>
    <x v="1"/>
    <x v="206"/>
    <x v="0"/>
    <x v="0"/>
    <n v="0"/>
    <x v="1258"/>
    <n v="9"/>
    <x v="1"/>
    <x v="7"/>
    <x v="167"/>
    <x v="1"/>
    <s v="Tuğrul Metin"/>
    <m/>
    <x v="1"/>
  </r>
  <r>
    <x v="0"/>
    <x v="26734"/>
    <x v="1"/>
    <x v="23"/>
    <x v="0"/>
    <x v="0"/>
    <n v="0"/>
    <x v="1258"/>
    <n v="9"/>
    <x v="1"/>
    <x v="7"/>
    <x v="131"/>
    <x v="1"/>
    <s v="Eda Uzunkaya"/>
    <m/>
    <x v="1"/>
  </r>
  <r>
    <x v="0"/>
    <x v="26735"/>
    <x v="1"/>
    <x v="1094"/>
    <x v="0"/>
    <x v="5"/>
    <n v="0"/>
    <x v="1258"/>
    <n v="9"/>
    <x v="1"/>
    <x v="7"/>
    <x v="58"/>
    <x v="1"/>
    <s v="Feyyaz Çıvak"/>
    <m/>
    <x v="1"/>
  </r>
  <r>
    <x v="0"/>
    <x v="26736"/>
    <x v="1"/>
    <x v="304"/>
    <x v="2"/>
    <x v="2"/>
    <n v="0"/>
    <x v="1258"/>
    <n v="9"/>
    <x v="1"/>
    <x v="7"/>
    <x v="261"/>
    <x v="1"/>
    <s v="Feyyaz Çıvak"/>
    <m/>
    <x v="1"/>
  </r>
  <r>
    <x v="0"/>
    <x v="26737"/>
    <x v="1"/>
    <x v="890"/>
    <x v="0"/>
    <x v="0"/>
    <n v="0"/>
    <x v="1258"/>
    <n v="9"/>
    <x v="1"/>
    <x v="7"/>
    <x v="7"/>
    <x v="1"/>
    <s v="Esra Ramazan"/>
    <m/>
    <x v="1"/>
  </r>
  <r>
    <x v="0"/>
    <x v="26738"/>
    <x v="1"/>
    <x v="209"/>
    <x v="1"/>
    <x v="1"/>
    <n v="0"/>
    <x v="1257"/>
    <n v="1"/>
    <x v="8"/>
    <x v="4"/>
    <x v="105"/>
    <x v="1"/>
    <s v="Özay Metin"/>
    <m/>
    <x v="1"/>
  </r>
  <r>
    <x v="0"/>
    <x v="26739"/>
    <x v="1"/>
    <x v="882"/>
    <x v="1"/>
    <x v="2"/>
    <n v="0"/>
    <x v="1258"/>
    <n v="9"/>
    <x v="1"/>
    <x v="7"/>
    <x v="23"/>
    <x v="1"/>
    <s v="Berkan Uzunkaya"/>
    <m/>
    <x v="1"/>
  </r>
  <r>
    <x v="0"/>
    <x v="26740"/>
    <x v="1"/>
    <x v="1060"/>
    <x v="0"/>
    <x v="0"/>
    <n v="0"/>
    <x v="1258"/>
    <n v="9"/>
    <x v="1"/>
    <x v="7"/>
    <x v="195"/>
    <x v="1"/>
    <s v="Esra Ramazan"/>
    <m/>
    <x v="1"/>
  </r>
  <r>
    <x v="0"/>
    <x v="26741"/>
    <x v="1"/>
    <x v="115"/>
    <x v="0"/>
    <x v="0"/>
    <n v="0"/>
    <x v="1258"/>
    <n v="9"/>
    <x v="1"/>
    <x v="7"/>
    <x v="25"/>
    <x v="1"/>
    <s v="Esra Ramazan"/>
    <m/>
    <x v="1"/>
  </r>
  <r>
    <x v="0"/>
    <x v="26742"/>
    <x v="1"/>
    <x v="105"/>
    <x v="0"/>
    <x v="0"/>
    <n v="0"/>
    <x v="1258"/>
    <n v="9"/>
    <x v="1"/>
    <x v="7"/>
    <x v="307"/>
    <x v="1"/>
    <s v="Meral RÜZGAR"/>
    <m/>
    <x v="1"/>
  </r>
  <r>
    <x v="0"/>
    <x v="26743"/>
    <x v="1"/>
    <x v="1"/>
    <x v="1"/>
    <x v="0"/>
    <n v="0"/>
    <x v="1258"/>
    <n v="9"/>
    <x v="1"/>
    <x v="7"/>
    <x v="320"/>
    <x v="1"/>
    <s v="Ömer Gültekin"/>
    <m/>
    <x v="1"/>
  </r>
  <r>
    <x v="0"/>
    <x v="26744"/>
    <x v="1"/>
    <x v="146"/>
    <x v="0"/>
    <x v="0"/>
    <n v="0"/>
    <x v="1258"/>
    <n v="9"/>
    <x v="1"/>
    <x v="7"/>
    <x v="307"/>
    <x v="1"/>
    <s v="Meral RÜZGAR"/>
    <m/>
    <x v="1"/>
  </r>
  <r>
    <x v="0"/>
    <x v="26745"/>
    <x v="1"/>
    <x v="809"/>
    <x v="0"/>
    <x v="0"/>
    <n v="0"/>
    <x v="1255"/>
    <n v="8"/>
    <x v="1"/>
    <x v="7"/>
    <x v="6"/>
    <x v="1"/>
    <s v="Esra Ramazan"/>
    <m/>
    <x v="1"/>
  </r>
  <r>
    <x v="0"/>
    <x v="26746"/>
    <x v="1"/>
    <x v="744"/>
    <x v="0"/>
    <x v="1"/>
    <n v="250"/>
    <x v="1258"/>
    <n v="9"/>
    <x v="1"/>
    <x v="7"/>
    <x v="181"/>
    <x v="1"/>
    <s v="Özlem Yıldırım"/>
    <m/>
    <x v="1"/>
  </r>
  <r>
    <x v="0"/>
    <x v="26747"/>
    <x v="1"/>
    <x v="911"/>
    <x v="1"/>
    <x v="0"/>
    <n v="0"/>
    <x v="1258"/>
    <n v="9"/>
    <x v="1"/>
    <x v="7"/>
    <x v="96"/>
    <x v="1"/>
    <s v="Bülent Hasar"/>
    <m/>
    <x v="1"/>
  </r>
  <r>
    <x v="0"/>
    <x v="26748"/>
    <x v="1"/>
    <x v="13"/>
    <x v="1"/>
    <x v="0"/>
    <n v="0"/>
    <x v="1258"/>
    <n v="9"/>
    <x v="1"/>
    <x v="7"/>
    <x v="39"/>
    <x v="1"/>
    <s v="Murat Erdağ"/>
    <m/>
    <x v="1"/>
  </r>
  <r>
    <x v="0"/>
    <x v="26749"/>
    <x v="1"/>
    <x v="85"/>
    <x v="1"/>
    <x v="0"/>
    <n v="0"/>
    <x v="1257"/>
    <n v="1"/>
    <x v="8"/>
    <x v="4"/>
    <x v="139"/>
    <x v="1"/>
    <s v="Ömer Gültekin"/>
    <m/>
    <x v="1"/>
  </r>
  <r>
    <x v="0"/>
    <x v="26750"/>
    <x v="1"/>
    <x v="35"/>
    <x v="0"/>
    <x v="0"/>
    <n v="0"/>
    <x v="1258"/>
    <n v="9"/>
    <x v="1"/>
    <x v="7"/>
    <x v="7"/>
    <x v="1"/>
    <s v="Neslihan Altınışık"/>
    <m/>
    <x v="1"/>
  </r>
  <r>
    <x v="0"/>
    <x v="26751"/>
    <x v="1"/>
    <x v="1103"/>
    <x v="2"/>
    <x v="5"/>
    <n v="0"/>
    <x v="1258"/>
    <n v="9"/>
    <x v="1"/>
    <x v="7"/>
    <x v="6"/>
    <x v="1"/>
    <s v="Neslihan Altınışık"/>
    <m/>
    <x v="1"/>
  </r>
  <r>
    <x v="0"/>
    <x v="26752"/>
    <x v="1"/>
    <x v="354"/>
    <x v="1"/>
    <x v="1"/>
    <n v="0"/>
    <x v="1258"/>
    <n v="9"/>
    <x v="1"/>
    <x v="7"/>
    <x v="26"/>
    <x v="1"/>
    <s v="Tayfun Akyalçın"/>
    <m/>
    <x v="1"/>
  </r>
  <r>
    <x v="0"/>
    <x v="26753"/>
    <x v="1"/>
    <x v="741"/>
    <x v="0"/>
    <x v="0"/>
    <n v="0"/>
    <x v="1258"/>
    <n v="9"/>
    <x v="1"/>
    <x v="7"/>
    <x v="184"/>
    <x v="1"/>
    <s v="Neslihan Altınışık"/>
    <m/>
    <x v="1"/>
  </r>
  <r>
    <x v="0"/>
    <x v="26754"/>
    <x v="1"/>
    <x v="858"/>
    <x v="0"/>
    <x v="5"/>
    <n v="0"/>
    <x v="1258"/>
    <n v="9"/>
    <x v="1"/>
    <x v="7"/>
    <x v="7"/>
    <x v="1"/>
    <s v="Özlem Yıldırım"/>
    <m/>
    <x v="1"/>
  </r>
  <r>
    <x v="0"/>
    <x v="26755"/>
    <x v="1"/>
    <x v="288"/>
    <x v="0"/>
    <x v="0"/>
    <n v="0"/>
    <x v="1258"/>
    <n v="9"/>
    <x v="1"/>
    <x v="7"/>
    <x v="167"/>
    <x v="1"/>
    <s v="Meral RÜZGAR"/>
    <m/>
    <x v="1"/>
  </r>
  <r>
    <x v="0"/>
    <x v="26756"/>
    <x v="1"/>
    <x v="1071"/>
    <x v="0"/>
    <x v="0"/>
    <n v="0"/>
    <x v="1258"/>
    <n v="9"/>
    <x v="1"/>
    <x v="7"/>
    <x v="116"/>
    <x v="1"/>
    <s v="Esra Ramazan"/>
    <m/>
    <x v="1"/>
  </r>
  <r>
    <x v="0"/>
    <x v="26757"/>
    <x v="1"/>
    <x v="1057"/>
    <x v="0"/>
    <x v="5"/>
    <n v="0"/>
    <x v="1258"/>
    <n v="9"/>
    <x v="1"/>
    <x v="7"/>
    <x v="122"/>
    <x v="1"/>
    <s v="Özlem Yıldırım"/>
    <m/>
    <x v="1"/>
  </r>
  <r>
    <x v="0"/>
    <x v="26758"/>
    <x v="1"/>
    <x v="316"/>
    <x v="0"/>
    <x v="0"/>
    <n v="0"/>
    <x v="1258"/>
    <n v="9"/>
    <x v="1"/>
    <x v="7"/>
    <x v="97"/>
    <x v="1"/>
    <s v="Özlem Yıldırım"/>
    <m/>
    <x v="1"/>
  </r>
  <r>
    <x v="0"/>
    <x v="26759"/>
    <x v="1"/>
    <x v="68"/>
    <x v="0"/>
    <x v="0"/>
    <n v="0"/>
    <x v="1258"/>
    <n v="9"/>
    <x v="1"/>
    <x v="7"/>
    <x v="121"/>
    <x v="1"/>
    <s v="Neslihan Altınışık"/>
    <m/>
    <x v="1"/>
  </r>
  <r>
    <x v="0"/>
    <x v="26760"/>
    <x v="1"/>
    <x v="620"/>
    <x v="2"/>
    <x v="2"/>
    <n v="0"/>
    <x v="1257"/>
    <n v="1"/>
    <x v="8"/>
    <x v="4"/>
    <x v="307"/>
    <x v="1"/>
    <s v="Eda Uzunkaya"/>
    <m/>
    <x v="1"/>
  </r>
  <r>
    <x v="0"/>
    <x v="26761"/>
    <x v="1"/>
    <x v="316"/>
    <x v="0"/>
    <x v="0"/>
    <n v="0"/>
    <x v="1258"/>
    <n v="9"/>
    <x v="1"/>
    <x v="7"/>
    <x v="122"/>
    <x v="1"/>
    <s v="Neslihan Altınışık"/>
    <m/>
    <x v="1"/>
  </r>
  <r>
    <x v="0"/>
    <x v="26762"/>
    <x v="1"/>
    <x v="1070"/>
    <x v="2"/>
    <x v="0"/>
    <n v="0"/>
    <x v="1258"/>
    <n v="9"/>
    <x v="1"/>
    <x v="7"/>
    <x v="248"/>
    <x v="1"/>
    <s v="Özlem Yıldırım"/>
    <m/>
    <x v="1"/>
  </r>
  <r>
    <x v="0"/>
    <x v="26763"/>
    <x v="1"/>
    <x v="1033"/>
    <x v="1"/>
    <x v="0"/>
    <n v="0"/>
    <x v="1258"/>
    <n v="9"/>
    <x v="1"/>
    <x v="7"/>
    <x v="19"/>
    <x v="1"/>
    <s v="Ömer Gültekin"/>
    <m/>
    <x v="1"/>
  </r>
  <r>
    <x v="0"/>
    <x v="26764"/>
    <x v="1"/>
    <x v="467"/>
    <x v="1"/>
    <x v="2"/>
    <n v="0"/>
    <x v="1258"/>
    <n v="9"/>
    <x v="1"/>
    <x v="7"/>
    <x v="54"/>
    <x v="1"/>
    <s v="Bülent Hasar"/>
    <m/>
    <x v="1"/>
  </r>
  <r>
    <x v="0"/>
    <x v="26765"/>
    <x v="1"/>
    <x v="1027"/>
    <x v="2"/>
    <x v="0"/>
    <n v="0"/>
    <x v="1258"/>
    <n v="9"/>
    <x v="1"/>
    <x v="7"/>
    <x v="277"/>
    <x v="1"/>
    <s v="Özlem Yıldırım"/>
    <m/>
    <x v="1"/>
  </r>
  <r>
    <x v="0"/>
    <x v="26766"/>
    <x v="1"/>
    <x v="816"/>
    <x v="0"/>
    <x v="0"/>
    <n v="0"/>
    <x v="1258"/>
    <n v="9"/>
    <x v="1"/>
    <x v="7"/>
    <x v="46"/>
    <x v="1"/>
    <s v="Meral RÜZGAR"/>
    <m/>
    <x v="1"/>
  </r>
  <r>
    <x v="0"/>
    <x v="26767"/>
    <x v="1"/>
    <x v="80"/>
    <x v="0"/>
    <x v="0"/>
    <n v="0"/>
    <x v="1258"/>
    <n v="9"/>
    <x v="1"/>
    <x v="7"/>
    <x v="122"/>
    <x v="1"/>
    <s v="Meral RÜZGAR"/>
    <m/>
    <x v="1"/>
  </r>
  <r>
    <x v="0"/>
    <x v="26768"/>
    <x v="1"/>
    <x v="995"/>
    <x v="0"/>
    <x v="0"/>
    <n v="0"/>
    <x v="1258"/>
    <n v="9"/>
    <x v="1"/>
    <x v="7"/>
    <x v="283"/>
    <x v="1"/>
    <s v="Meral RÜZGAR"/>
    <m/>
    <x v="1"/>
  </r>
  <r>
    <x v="0"/>
    <x v="26769"/>
    <x v="1"/>
    <x v="354"/>
    <x v="1"/>
    <x v="2"/>
    <n v="0"/>
    <x v="1258"/>
    <n v="9"/>
    <x v="1"/>
    <x v="7"/>
    <x v="431"/>
    <x v="1"/>
    <s v="Murat Erdağ"/>
    <m/>
    <x v="1"/>
  </r>
  <r>
    <x v="0"/>
    <x v="26770"/>
    <x v="1"/>
    <x v="273"/>
    <x v="0"/>
    <x v="0"/>
    <n v="0"/>
    <x v="1258"/>
    <n v="9"/>
    <x v="1"/>
    <x v="7"/>
    <x v="25"/>
    <x v="1"/>
    <s v="Esra Ramazan"/>
    <m/>
    <x v="1"/>
  </r>
  <r>
    <x v="0"/>
    <x v="26771"/>
    <x v="1"/>
    <x v="79"/>
    <x v="1"/>
    <x v="0"/>
    <n v="0"/>
    <x v="1257"/>
    <n v="1"/>
    <x v="8"/>
    <x v="4"/>
    <x v="137"/>
    <x v="1"/>
    <s v="Bülent Hasar"/>
    <m/>
    <x v="1"/>
  </r>
  <r>
    <x v="0"/>
    <x v="26772"/>
    <x v="1"/>
    <x v="801"/>
    <x v="1"/>
    <x v="0"/>
    <n v="0"/>
    <x v="1258"/>
    <n v="9"/>
    <x v="1"/>
    <x v="7"/>
    <x v="28"/>
    <x v="1"/>
    <s v="Murat Erdağ"/>
    <m/>
    <x v="1"/>
  </r>
  <r>
    <x v="0"/>
    <x v="26773"/>
    <x v="1"/>
    <x v="422"/>
    <x v="1"/>
    <x v="0"/>
    <n v="0"/>
    <x v="1258"/>
    <n v="9"/>
    <x v="1"/>
    <x v="7"/>
    <x v="396"/>
    <x v="1"/>
    <s v="Erdal Şahin"/>
    <m/>
    <x v="1"/>
  </r>
  <r>
    <x v="0"/>
    <x v="26774"/>
    <x v="1"/>
    <x v="951"/>
    <x v="0"/>
    <x v="0"/>
    <n v="0"/>
    <x v="1258"/>
    <n v="9"/>
    <x v="1"/>
    <x v="7"/>
    <x v="50"/>
    <x v="1"/>
    <s v="Meral RÜZGAR"/>
    <m/>
    <x v="1"/>
  </r>
  <r>
    <x v="0"/>
    <x v="26775"/>
    <x v="1"/>
    <x v="589"/>
    <x v="0"/>
    <x v="0"/>
    <n v="0"/>
    <x v="1258"/>
    <n v="9"/>
    <x v="1"/>
    <x v="7"/>
    <x v="406"/>
    <x v="1"/>
    <s v="Meral RÜZGAR"/>
    <m/>
    <x v="1"/>
  </r>
  <r>
    <x v="0"/>
    <x v="26776"/>
    <x v="1"/>
    <x v="433"/>
    <x v="0"/>
    <x v="0"/>
    <n v="0"/>
    <x v="1258"/>
    <n v="9"/>
    <x v="1"/>
    <x v="7"/>
    <x v="16"/>
    <x v="1"/>
    <s v="Tuğrul Metin"/>
    <m/>
    <x v="1"/>
  </r>
  <r>
    <x v="0"/>
    <x v="26777"/>
    <x v="1"/>
    <x v="297"/>
    <x v="0"/>
    <x v="1"/>
    <n v="200"/>
    <x v="1259"/>
    <n v="10"/>
    <x v="1"/>
    <x v="7"/>
    <x v="0"/>
    <x v="1"/>
    <s v="Neslihan Altınışık"/>
    <m/>
    <x v="1"/>
  </r>
  <r>
    <x v="0"/>
    <x v="26778"/>
    <x v="1"/>
    <x v="809"/>
    <x v="0"/>
    <x v="0"/>
    <n v="0"/>
    <x v="1259"/>
    <n v="10"/>
    <x v="1"/>
    <x v="7"/>
    <x v="277"/>
    <x v="1"/>
    <s v="Esra Ramazan"/>
    <m/>
    <x v="1"/>
  </r>
  <r>
    <x v="0"/>
    <x v="26779"/>
    <x v="1"/>
    <x v="809"/>
    <x v="0"/>
    <x v="0"/>
    <n v="0"/>
    <x v="1259"/>
    <n v="10"/>
    <x v="1"/>
    <x v="7"/>
    <x v="167"/>
    <x v="1"/>
    <s v="Esra Ramazan"/>
    <m/>
    <x v="1"/>
  </r>
  <r>
    <x v="0"/>
    <x v="26780"/>
    <x v="1"/>
    <x v="942"/>
    <x v="0"/>
    <x v="0"/>
    <n v="0"/>
    <x v="1259"/>
    <n v="10"/>
    <x v="1"/>
    <x v="7"/>
    <x v="261"/>
    <x v="1"/>
    <s v="Tuğrul Metin"/>
    <m/>
    <x v="1"/>
  </r>
  <r>
    <x v="0"/>
    <x v="26781"/>
    <x v="1"/>
    <x v="152"/>
    <x v="0"/>
    <x v="0"/>
    <n v="0"/>
    <x v="1259"/>
    <n v="10"/>
    <x v="1"/>
    <x v="7"/>
    <x v="167"/>
    <x v="1"/>
    <s v="Tuğrul Metin"/>
    <m/>
    <x v="1"/>
  </r>
  <r>
    <x v="0"/>
    <x v="26782"/>
    <x v="1"/>
    <x v="60"/>
    <x v="0"/>
    <x v="0"/>
    <n v="0"/>
    <x v="1259"/>
    <n v="10"/>
    <x v="1"/>
    <x v="7"/>
    <x v="97"/>
    <x v="1"/>
    <s v="Neslihan Altınışık"/>
    <m/>
    <x v="1"/>
  </r>
  <r>
    <x v="0"/>
    <x v="26783"/>
    <x v="1"/>
    <x v="975"/>
    <x v="0"/>
    <x v="0"/>
    <n v="0"/>
    <x v="1259"/>
    <n v="10"/>
    <x v="1"/>
    <x v="7"/>
    <x v="116"/>
    <x v="1"/>
    <s v="Erdal Şahin"/>
    <m/>
    <x v="1"/>
  </r>
  <r>
    <x v="0"/>
    <x v="26784"/>
    <x v="1"/>
    <x v="225"/>
    <x v="2"/>
    <x v="0"/>
    <n v="0"/>
    <x v="1259"/>
    <n v="10"/>
    <x v="1"/>
    <x v="7"/>
    <x v="98"/>
    <x v="1"/>
    <s v="Murat Erdağ"/>
    <m/>
    <x v="1"/>
  </r>
  <r>
    <x v="0"/>
    <x v="26785"/>
    <x v="1"/>
    <x v="1090"/>
    <x v="0"/>
    <x v="0"/>
    <n v="0"/>
    <x v="1259"/>
    <n v="10"/>
    <x v="1"/>
    <x v="7"/>
    <x v="20"/>
    <x v="1"/>
    <s v="Murat Erdağ"/>
    <m/>
    <x v="1"/>
  </r>
  <r>
    <x v="0"/>
    <x v="26786"/>
    <x v="1"/>
    <x v="202"/>
    <x v="1"/>
    <x v="0"/>
    <n v="0"/>
    <x v="1260"/>
    <n v="21"/>
    <x v="1"/>
    <x v="7"/>
    <x v="32"/>
    <x v="1"/>
    <s v="Murat Erdağ"/>
    <m/>
    <x v="1"/>
  </r>
  <r>
    <x v="0"/>
    <x v="26787"/>
    <x v="1"/>
    <x v="202"/>
    <x v="1"/>
    <x v="0"/>
    <n v="0"/>
    <x v="1257"/>
    <n v="1"/>
    <x v="8"/>
    <x v="4"/>
    <x v="176"/>
    <x v="1"/>
    <s v="Tarık DEMİR"/>
    <m/>
    <x v="1"/>
  </r>
  <r>
    <x v="0"/>
    <x v="26788"/>
    <x v="1"/>
    <x v="25"/>
    <x v="1"/>
    <x v="0"/>
    <n v="0"/>
    <x v="1243"/>
    <n v="27"/>
    <x v="3"/>
    <x v="1"/>
    <x v="80"/>
    <x v="1"/>
    <s v="Ömer Gültekin"/>
    <m/>
    <x v="1"/>
  </r>
  <r>
    <x v="0"/>
    <x v="26789"/>
    <x v="1"/>
    <x v="209"/>
    <x v="0"/>
    <x v="2"/>
    <n v="0"/>
    <x v="1257"/>
    <n v="1"/>
    <x v="8"/>
    <x v="4"/>
    <x v="277"/>
    <x v="1"/>
    <s v="Eda Uzunkaya"/>
    <m/>
    <x v="1"/>
  </r>
  <r>
    <x v="0"/>
    <x v="26790"/>
    <x v="1"/>
    <x v="68"/>
    <x v="0"/>
    <x v="0"/>
    <n v="0"/>
    <x v="1257"/>
    <n v="1"/>
    <x v="8"/>
    <x v="4"/>
    <x v="31"/>
    <x v="1"/>
    <s v="Meral RÜZGAR"/>
    <m/>
    <x v="1"/>
  </r>
  <r>
    <x v="0"/>
    <x v="26791"/>
    <x v="1"/>
    <x v="43"/>
    <x v="1"/>
    <x v="0"/>
    <n v="0"/>
    <x v="1257"/>
    <n v="1"/>
    <x v="8"/>
    <x v="4"/>
    <x v="39"/>
    <x v="1"/>
    <s v="Bülent Hasar"/>
    <m/>
    <x v="1"/>
  </r>
  <r>
    <x v="0"/>
    <x v="26792"/>
    <x v="1"/>
    <x v="1104"/>
    <x v="1"/>
    <x v="1"/>
    <n v="0"/>
    <x v="1257"/>
    <n v="1"/>
    <x v="8"/>
    <x v="4"/>
    <x v="100"/>
    <x v="1"/>
    <s v="Tuğrul Metin"/>
    <m/>
    <x v="1"/>
  </r>
  <r>
    <x v="0"/>
    <x v="26793"/>
    <x v="1"/>
    <x v="125"/>
    <x v="1"/>
    <x v="0"/>
    <n v="0"/>
    <x v="1257"/>
    <n v="1"/>
    <x v="8"/>
    <x v="4"/>
    <x v="244"/>
    <x v="1"/>
    <s v="Tarık DEMİR"/>
    <m/>
    <x v="1"/>
  </r>
  <r>
    <x v="0"/>
    <x v="26794"/>
    <x v="1"/>
    <x v="455"/>
    <x v="0"/>
    <x v="2"/>
    <n v="0"/>
    <x v="1257"/>
    <n v="1"/>
    <x v="8"/>
    <x v="4"/>
    <x v="7"/>
    <x v="1"/>
    <s v="Eda Uzunkaya"/>
    <m/>
    <x v="1"/>
  </r>
  <r>
    <x v="0"/>
    <x v="26795"/>
    <x v="1"/>
    <x v="80"/>
    <x v="0"/>
    <x v="0"/>
    <n v="0"/>
    <x v="1257"/>
    <n v="1"/>
    <x v="8"/>
    <x v="4"/>
    <x v="307"/>
    <x v="1"/>
    <s v="Eda Uzunkaya"/>
    <m/>
    <x v="1"/>
  </r>
  <r>
    <x v="0"/>
    <x v="26796"/>
    <x v="1"/>
    <x v="12"/>
    <x v="1"/>
    <x v="0"/>
    <n v="0"/>
    <x v="1257"/>
    <n v="1"/>
    <x v="8"/>
    <x v="4"/>
    <x v="223"/>
    <x v="1"/>
    <s v="Ömer Gültekin"/>
    <m/>
    <x v="1"/>
  </r>
  <r>
    <x v="0"/>
    <x v="26797"/>
    <x v="1"/>
    <x v="889"/>
    <x v="2"/>
    <x v="2"/>
    <n v="0"/>
    <x v="1257"/>
    <n v="1"/>
    <x v="8"/>
    <x v="4"/>
    <x v="307"/>
    <x v="1"/>
    <s v="Eda Uzunkaya"/>
    <m/>
    <x v="1"/>
  </r>
  <r>
    <x v="0"/>
    <x v="26798"/>
    <x v="1"/>
    <x v="18"/>
    <x v="1"/>
    <x v="1"/>
    <n v="65"/>
    <x v="1243"/>
    <n v="27"/>
    <x v="3"/>
    <x v="1"/>
    <x v="29"/>
    <x v="1"/>
    <s v="Tayfun Akyalçın"/>
    <m/>
    <x v="1"/>
  </r>
  <r>
    <x v="0"/>
    <x v="26799"/>
    <x v="1"/>
    <x v="639"/>
    <x v="2"/>
    <x v="2"/>
    <n v="0"/>
    <x v="1257"/>
    <n v="1"/>
    <x v="8"/>
    <x v="4"/>
    <x v="307"/>
    <x v="1"/>
    <s v="Eda Uzunkaya"/>
    <m/>
    <x v="1"/>
  </r>
  <r>
    <x v="0"/>
    <x v="26800"/>
    <x v="1"/>
    <x v="639"/>
    <x v="0"/>
    <x v="2"/>
    <n v="0"/>
    <x v="1261"/>
    <n v="2"/>
    <x v="8"/>
    <x v="4"/>
    <x v="66"/>
    <x v="1"/>
    <s v="Eda Uzunkaya"/>
    <m/>
    <x v="1"/>
  </r>
  <r>
    <x v="0"/>
    <x v="26801"/>
    <x v="1"/>
    <x v="423"/>
    <x v="1"/>
    <x v="1"/>
    <n v="150"/>
    <x v="1261"/>
    <n v="2"/>
    <x v="8"/>
    <x v="4"/>
    <x v="58"/>
    <x v="1"/>
    <s v="Tarık DEMİR"/>
    <m/>
    <x v="1"/>
  </r>
  <r>
    <x v="0"/>
    <x v="26802"/>
    <x v="1"/>
    <x v="133"/>
    <x v="1"/>
    <x v="0"/>
    <n v="0"/>
    <x v="1261"/>
    <n v="2"/>
    <x v="8"/>
    <x v="4"/>
    <x v="29"/>
    <x v="1"/>
    <s v="Tayfun Akyalçın"/>
    <m/>
    <x v="1"/>
  </r>
  <r>
    <x v="0"/>
    <x v="26803"/>
    <x v="1"/>
    <x v="108"/>
    <x v="1"/>
    <x v="0"/>
    <n v="0"/>
    <x v="1261"/>
    <n v="2"/>
    <x v="8"/>
    <x v="4"/>
    <x v="174"/>
    <x v="1"/>
    <s v="Tarık DEMİR"/>
    <m/>
    <x v="1"/>
  </r>
  <r>
    <x v="0"/>
    <x v="26804"/>
    <x v="1"/>
    <x v="320"/>
    <x v="0"/>
    <x v="2"/>
    <n v="0"/>
    <x v="1261"/>
    <n v="2"/>
    <x v="8"/>
    <x v="4"/>
    <x v="66"/>
    <x v="1"/>
    <s v="Meral RÜZGAR"/>
    <m/>
    <x v="1"/>
  </r>
  <r>
    <x v="0"/>
    <x v="26805"/>
    <x v="1"/>
    <x v="125"/>
    <x v="0"/>
    <x v="0"/>
    <n v="0"/>
    <x v="1261"/>
    <n v="2"/>
    <x v="8"/>
    <x v="4"/>
    <x v="167"/>
    <x v="1"/>
    <s v="Eda Uzunkaya"/>
    <m/>
    <x v="1"/>
  </r>
  <r>
    <x v="0"/>
    <x v="26806"/>
    <x v="1"/>
    <x v="590"/>
    <x v="1"/>
    <x v="1"/>
    <n v="127.12"/>
    <x v="1243"/>
    <n v="27"/>
    <x v="3"/>
    <x v="1"/>
    <x v="76"/>
    <x v="1"/>
    <s v="Bülent Hasar"/>
    <m/>
    <x v="1"/>
  </r>
  <r>
    <x v="0"/>
    <x v="26807"/>
    <x v="1"/>
    <x v="228"/>
    <x v="1"/>
    <x v="2"/>
    <n v="0"/>
    <x v="1261"/>
    <n v="2"/>
    <x v="8"/>
    <x v="4"/>
    <x v="354"/>
    <x v="1"/>
    <s v="Özay Metin"/>
    <m/>
    <x v="1"/>
  </r>
  <r>
    <x v="0"/>
    <x v="26808"/>
    <x v="1"/>
    <x v="20"/>
    <x v="1"/>
    <x v="0"/>
    <n v="0"/>
    <x v="1261"/>
    <n v="2"/>
    <x v="8"/>
    <x v="4"/>
    <x v="65"/>
    <x v="1"/>
    <s v="Tayfun Akyalçın"/>
    <m/>
    <x v="1"/>
  </r>
  <r>
    <x v="0"/>
    <x v="26809"/>
    <x v="1"/>
    <x v="62"/>
    <x v="1"/>
    <x v="0"/>
    <n v="0"/>
    <x v="1261"/>
    <n v="2"/>
    <x v="8"/>
    <x v="4"/>
    <x v="109"/>
    <x v="1"/>
    <s v="Özay Metin"/>
    <m/>
    <x v="1"/>
  </r>
  <r>
    <x v="0"/>
    <x v="26810"/>
    <x v="1"/>
    <x v="105"/>
    <x v="1"/>
    <x v="0"/>
    <n v="0"/>
    <x v="1261"/>
    <n v="2"/>
    <x v="8"/>
    <x v="4"/>
    <x v="442"/>
    <x v="1"/>
    <s v="Ömer Gültekin"/>
    <m/>
    <x v="1"/>
  </r>
  <r>
    <x v="0"/>
    <x v="26811"/>
    <x v="1"/>
    <x v="68"/>
    <x v="0"/>
    <x v="0"/>
    <n v="0"/>
    <x v="1261"/>
    <n v="2"/>
    <x v="8"/>
    <x v="4"/>
    <x v="123"/>
    <x v="1"/>
    <s v="Bülent Hasar"/>
    <m/>
    <x v="1"/>
  </r>
  <r>
    <x v="0"/>
    <x v="26812"/>
    <x v="1"/>
    <x v="206"/>
    <x v="0"/>
    <x v="0"/>
    <n v="0"/>
    <x v="1230"/>
    <n v="24"/>
    <x v="7"/>
    <x v="4"/>
    <x v="58"/>
    <x v="1"/>
    <s v="Meral RÜZGAR"/>
    <m/>
    <x v="1"/>
  </r>
  <r>
    <x v="0"/>
    <x v="26813"/>
    <x v="1"/>
    <x v="0"/>
    <x v="0"/>
    <x v="0"/>
    <n v="0"/>
    <x v="1230"/>
    <n v="24"/>
    <x v="7"/>
    <x v="4"/>
    <x v="7"/>
    <x v="1"/>
    <s v="Meral RÜZGAR"/>
    <m/>
    <x v="1"/>
  </r>
  <r>
    <x v="0"/>
    <x v="26814"/>
    <x v="1"/>
    <x v="67"/>
    <x v="0"/>
    <x v="0"/>
    <n v="0"/>
    <x v="1257"/>
    <n v="1"/>
    <x v="8"/>
    <x v="4"/>
    <x v="54"/>
    <x v="1"/>
    <s v="Meral RÜZGAR"/>
    <m/>
    <x v="1"/>
  </r>
  <r>
    <x v="0"/>
    <x v="26815"/>
    <x v="1"/>
    <x v="613"/>
    <x v="2"/>
    <x v="2"/>
    <n v="0"/>
    <x v="1230"/>
    <n v="24"/>
    <x v="7"/>
    <x v="4"/>
    <x v="248"/>
    <x v="1"/>
    <s v="Meral RÜZGAR"/>
    <m/>
    <x v="1"/>
  </r>
  <r>
    <x v="0"/>
    <x v="26816"/>
    <x v="1"/>
    <x v="124"/>
    <x v="0"/>
    <x v="0"/>
    <n v="0"/>
    <x v="1235"/>
    <n v="25"/>
    <x v="7"/>
    <x v="4"/>
    <x v="20"/>
    <x v="1"/>
    <s v="Meral RÜZGAR"/>
    <m/>
    <x v="1"/>
  </r>
  <r>
    <x v="0"/>
    <x v="26817"/>
    <x v="1"/>
    <x v="243"/>
    <x v="1"/>
    <x v="2"/>
    <n v="0"/>
    <x v="1262"/>
    <n v="28"/>
    <x v="3"/>
    <x v="1"/>
    <x v="19"/>
    <x v="1"/>
    <s v="Bülent Hasar"/>
    <m/>
    <x v="1"/>
  </r>
  <r>
    <x v="0"/>
    <x v="26818"/>
    <x v="1"/>
    <x v="291"/>
    <x v="0"/>
    <x v="0"/>
    <n v="0"/>
    <x v="1235"/>
    <n v="25"/>
    <x v="7"/>
    <x v="4"/>
    <x v="7"/>
    <x v="1"/>
    <s v="Meral RÜZGAR"/>
    <m/>
    <x v="1"/>
  </r>
  <r>
    <x v="0"/>
    <x v="26819"/>
    <x v="1"/>
    <x v="73"/>
    <x v="0"/>
    <x v="0"/>
    <n v="0"/>
    <x v="1235"/>
    <n v="25"/>
    <x v="7"/>
    <x v="4"/>
    <x v="7"/>
    <x v="1"/>
    <s v="Meral RÜZGAR"/>
    <m/>
    <x v="1"/>
  </r>
  <r>
    <x v="0"/>
    <x v="26820"/>
    <x v="1"/>
    <x v="66"/>
    <x v="0"/>
    <x v="0"/>
    <n v="0"/>
    <x v="1235"/>
    <n v="25"/>
    <x v="7"/>
    <x v="4"/>
    <x v="121"/>
    <x v="1"/>
    <s v="Meral RÜZGAR"/>
    <m/>
    <x v="1"/>
  </r>
  <r>
    <x v="0"/>
    <x v="26821"/>
    <x v="1"/>
    <x v="105"/>
    <x v="0"/>
    <x v="0"/>
    <n v="0"/>
    <x v="1240"/>
    <n v="26"/>
    <x v="7"/>
    <x v="4"/>
    <x v="7"/>
    <x v="1"/>
    <s v="Meral RÜZGAR"/>
    <m/>
    <x v="1"/>
  </r>
  <r>
    <x v="0"/>
    <x v="26822"/>
    <x v="1"/>
    <x v="67"/>
    <x v="0"/>
    <x v="0"/>
    <n v="0"/>
    <x v="1246"/>
    <n v="27"/>
    <x v="7"/>
    <x v="4"/>
    <x v="121"/>
    <x v="1"/>
    <s v="Meral RÜZGAR"/>
    <m/>
    <x v="1"/>
  </r>
  <r>
    <x v="0"/>
    <x v="26823"/>
    <x v="1"/>
    <x v="284"/>
    <x v="0"/>
    <x v="0"/>
    <n v="0"/>
    <x v="1246"/>
    <n v="27"/>
    <x v="7"/>
    <x v="4"/>
    <x v="97"/>
    <x v="1"/>
    <s v="Meral RÜZGAR"/>
    <m/>
    <x v="1"/>
  </r>
  <r>
    <x v="0"/>
    <x v="26824"/>
    <x v="1"/>
    <x v="453"/>
    <x v="0"/>
    <x v="2"/>
    <n v="0"/>
    <x v="1246"/>
    <n v="27"/>
    <x v="7"/>
    <x v="4"/>
    <x v="2"/>
    <x v="1"/>
    <s v="Meral RÜZGAR"/>
    <m/>
    <x v="1"/>
  </r>
  <r>
    <x v="0"/>
    <x v="26825"/>
    <x v="1"/>
    <x v="60"/>
    <x v="0"/>
    <x v="0"/>
    <n v="0"/>
    <x v="1246"/>
    <n v="27"/>
    <x v="7"/>
    <x v="4"/>
    <x v="7"/>
    <x v="1"/>
    <s v="Meral RÜZGAR"/>
    <m/>
    <x v="1"/>
  </r>
  <r>
    <x v="0"/>
    <x v="26826"/>
    <x v="1"/>
    <x v="66"/>
    <x v="0"/>
    <x v="0"/>
    <n v="0"/>
    <x v="1246"/>
    <n v="27"/>
    <x v="7"/>
    <x v="4"/>
    <x v="184"/>
    <x v="1"/>
    <s v="Meral RÜZGAR"/>
    <m/>
    <x v="1"/>
  </r>
  <r>
    <x v="0"/>
    <x v="26827"/>
    <x v="1"/>
    <x v="10"/>
    <x v="0"/>
    <x v="2"/>
    <n v="0"/>
    <x v="1251"/>
    <n v="28"/>
    <x v="7"/>
    <x v="4"/>
    <x v="121"/>
    <x v="1"/>
    <s v="Meral RÜZGAR"/>
    <m/>
    <x v="1"/>
  </r>
  <r>
    <x v="0"/>
    <x v="26828"/>
    <x v="1"/>
    <x v="202"/>
    <x v="0"/>
    <x v="0"/>
    <n v="0"/>
    <x v="1263"/>
    <n v="3"/>
    <x v="8"/>
    <x v="4"/>
    <x v="261"/>
    <x v="1"/>
    <s v="Eda Uzunkaya"/>
    <m/>
    <x v="1"/>
  </r>
  <r>
    <x v="0"/>
    <x v="26829"/>
    <x v="1"/>
    <x v="131"/>
    <x v="1"/>
    <x v="0"/>
    <n v="0"/>
    <x v="1263"/>
    <n v="3"/>
    <x v="8"/>
    <x v="4"/>
    <x v="129"/>
    <x v="1"/>
    <s v="Tarık DEMİR"/>
    <m/>
    <x v="1"/>
  </r>
  <r>
    <x v="0"/>
    <x v="26830"/>
    <x v="1"/>
    <x v="265"/>
    <x v="1"/>
    <x v="0"/>
    <n v="0"/>
    <x v="1263"/>
    <n v="3"/>
    <x v="8"/>
    <x v="4"/>
    <x v="58"/>
    <x v="1"/>
    <s v="Özay Metin"/>
    <m/>
    <x v="1"/>
  </r>
  <r>
    <x v="0"/>
    <x v="26831"/>
    <x v="1"/>
    <x v="257"/>
    <x v="1"/>
    <x v="0"/>
    <n v="0"/>
    <x v="1263"/>
    <n v="3"/>
    <x v="8"/>
    <x v="4"/>
    <x v="12"/>
    <x v="1"/>
    <s v="Ömer Gültekin"/>
    <m/>
    <x v="1"/>
  </r>
  <r>
    <x v="0"/>
    <x v="26832"/>
    <x v="1"/>
    <x v="10"/>
    <x v="1"/>
    <x v="1"/>
    <n v="0"/>
    <x v="1263"/>
    <n v="3"/>
    <x v="8"/>
    <x v="4"/>
    <x v="232"/>
    <x v="1"/>
    <s v="Bülent Hasar"/>
    <m/>
    <x v="1"/>
  </r>
  <r>
    <x v="0"/>
    <x v="26833"/>
    <x v="1"/>
    <x v="308"/>
    <x v="1"/>
    <x v="1"/>
    <n v="0"/>
    <x v="1263"/>
    <n v="3"/>
    <x v="8"/>
    <x v="4"/>
    <x v="212"/>
    <x v="1"/>
    <s v="Tayfun Akyalçın"/>
    <m/>
    <x v="1"/>
  </r>
  <r>
    <x v="0"/>
    <x v="26834"/>
    <x v="1"/>
    <x v="308"/>
    <x v="1"/>
    <x v="1"/>
    <n v="0"/>
    <x v="1263"/>
    <n v="3"/>
    <x v="8"/>
    <x v="4"/>
    <x v="141"/>
    <x v="1"/>
    <s v="Tuğrul Metin"/>
    <m/>
    <x v="1"/>
  </r>
  <r>
    <x v="0"/>
    <x v="26835"/>
    <x v="1"/>
    <x v="145"/>
    <x v="1"/>
    <x v="0"/>
    <n v="0"/>
    <x v="1263"/>
    <n v="3"/>
    <x v="8"/>
    <x v="4"/>
    <x v="99"/>
    <x v="1"/>
    <s v="Meral RÜZGAR"/>
    <m/>
    <x v="1"/>
  </r>
  <r>
    <x v="0"/>
    <x v="26836"/>
    <x v="1"/>
    <x v="125"/>
    <x v="1"/>
    <x v="1"/>
    <n v="150"/>
    <x v="1262"/>
    <n v="28"/>
    <x v="3"/>
    <x v="1"/>
    <x v="96"/>
    <x v="1"/>
    <s v="Bülent Hasar"/>
    <m/>
    <x v="1"/>
  </r>
  <r>
    <x v="0"/>
    <x v="26837"/>
    <x v="1"/>
    <x v="0"/>
    <x v="1"/>
    <x v="0"/>
    <n v="0"/>
    <x v="1263"/>
    <n v="3"/>
    <x v="8"/>
    <x v="4"/>
    <x v="139"/>
    <x v="1"/>
    <s v="Ömer Gültekin"/>
    <m/>
    <x v="1"/>
  </r>
  <r>
    <x v="0"/>
    <x v="26838"/>
    <x v="1"/>
    <x v="453"/>
    <x v="1"/>
    <x v="2"/>
    <n v="0"/>
    <x v="1263"/>
    <n v="3"/>
    <x v="8"/>
    <x v="4"/>
    <x v="57"/>
    <x v="1"/>
    <s v="Serkan Gül"/>
    <m/>
    <x v="1"/>
  </r>
  <r>
    <x v="0"/>
    <x v="26839"/>
    <x v="1"/>
    <x v="163"/>
    <x v="1"/>
    <x v="0"/>
    <n v="0"/>
    <x v="1263"/>
    <n v="3"/>
    <x v="8"/>
    <x v="4"/>
    <x v="70"/>
    <x v="1"/>
    <s v="Bülent Hasar"/>
    <m/>
    <x v="1"/>
  </r>
  <r>
    <x v="0"/>
    <x v="26840"/>
    <x v="1"/>
    <x v="315"/>
    <x v="0"/>
    <x v="2"/>
    <n v="0"/>
    <x v="1263"/>
    <n v="3"/>
    <x v="8"/>
    <x v="4"/>
    <x v="277"/>
    <x v="1"/>
    <s v="Eda Uzunkaya"/>
    <m/>
    <x v="1"/>
  </r>
  <r>
    <x v="0"/>
    <x v="26841"/>
    <x v="1"/>
    <x v="80"/>
    <x v="1"/>
    <x v="0"/>
    <n v="0"/>
    <x v="1263"/>
    <n v="3"/>
    <x v="8"/>
    <x v="4"/>
    <x v="54"/>
    <x v="1"/>
    <s v="Ömer Gültekin"/>
    <m/>
    <x v="1"/>
  </r>
  <r>
    <x v="0"/>
    <x v="26842"/>
    <x v="1"/>
    <x v="603"/>
    <x v="1"/>
    <x v="1"/>
    <n v="75"/>
    <x v="1263"/>
    <n v="3"/>
    <x v="8"/>
    <x v="4"/>
    <x v="57"/>
    <x v="1"/>
    <s v="Tayfun Akyalçın"/>
    <m/>
    <x v="1"/>
  </r>
  <r>
    <x v="0"/>
    <x v="26843"/>
    <x v="1"/>
    <x v="60"/>
    <x v="1"/>
    <x v="0"/>
    <n v="0"/>
    <x v="1263"/>
    <n v="3"/>
    <x v="8"/>
    <x v="4"/>
    <x v="80"/>
    <x v="1"/>
    <s v="Bülent Hasar"/>
    <m/>
    <x v="1"/>
  </r>
  <r>
    <x v="0"/>
    <x v="26844"/>
    <x v="1"/>
    <x v="80"/>
    <x v="1"/>
    <x v="1"/>
    <n v="0"/>
    <x v="1263"/>
    <n v="3"/>
    <x v="8"/>
    <x v="4"/>
    <x v="6"/>
    <x v="1"/>
    <s v="Ömer Gültekin"/>
    <m/>
    <x v="1"/>
  </r>
  <r>
    <x v="0"/>
    <x v="26845"/>
    <x v="1"/>
    <x v="2"/>
    <x v="1"/>
    <x v="0"/>
    <n v="0"/>
    <x v="1263"/>
    <n v="3"/>
    <x v="8"/>
    <x v="4"/>
    <x v="352"/>
    <x v="1"/>
    <s v="Tarık DEMİR"/>
    <m/>
    <x v="1"/>
  </r>
  <r>
    <x v="0"/>
    <x v="26846"/>
    <x v="1"/>
    <x v="37"/>
    <x v="1"/>
    <x v="0"/>
    <n v="0"/>
    <x v="1264"/>
    <n v="4"/>
    <x v="8"/>
    <x v="4"/>
    <x v="100"/>
    <x v="1"/>
    <s v="Tarık DEMİR"/>
    <m/>
    <x v="1"/>
  </r>
  <r>
    <x v="0"/>
    <x v="26847"/>
    <x v="1"/>
    <x v="217"/>
    <x v="1"/>
    <x v="1"/>
    <n v="100"/>
    <x v="1201"/>
    <n v="13"/>
    <x v="7"/>
    <x v="4"/>
    <x v="229"/>
    <x v="1"/>
    <s v="Bülent Hasar"/>
    <m/>
    <x v="1"/>
  </r>
  <r>
    <x v="0"/>
    <x v="26848"/>
    <x v="1"/>
    <x v="17"/>
    <x v="1"/>
    <x v="0"/>
    <n v="0"/>
    <x v="1264"/>
    <n v="4"/>
    <x v="8"/>
    <x v="4"/>
    <x v="5"/>
    <x v="1"/>
    <s v="Serkan Gül"/>
    <m/>
    <x v="1"/>
  </r>
  <r>
    <x v="0"/>
    <x v="26849"/>
    <x v="1"/>
    <x v="23"/>
    <x v="0"/>
    <x v="0"/>
    <n v="0"/>
    <x v="1264"/>
    <n v="4"/>
    <x v="8"/>
    <x v="4"/>
    <x v="277"/>
    <x v="1"/>
    <s v="Eda Uzunkaya"/>
    <m/>
    <x v="1"/>
  </r>
  <r>
    <x v="0"/>
    <x v="26850"/>
    <x v="1"/>
    <x v="47"/>
    <x v="1"/>
    <x v="2"/>
    <n v="0"/>
    <x v="1264"/>
    <n v="4"/>
    <x v="8"/>
    <x v="4"/>
    <x v="65"/>
    <x v="1"/>
    <s v="Tayfun Akyalçın"/>
    <m/>
    <x v="1"/>
  </r>
  <r>
    <x v="0"/>
    <x v="26851"/>
    <x v="1"/>
    <x v="315"/>
    <x v="0"/>
    <x v="2"/>
    <n v="0"/>
    <x v="1264"/>
    <n v="4"/>
    <x v="8"/>
    <x v="4"/>
    <x v="307"/>
    <x v="1"/>
    <s v="Eda Uzunkaya"/>
    <m/>
    <x v="1"/>
  </r>
  <r>
    <x v="0"/>
    <x v="26852"/>
    <x v="1"/>
    <x v="496"/>
    <x v="0"/>
    <x v="1"/>
    <n v="50"/>
    <x v="1262"/>
    <n v="28"/>
    <x v="3"/>
    <x v="1"/>
    <x v="148"/>
    <x v="1"/>
    <s v="Bülent Hasar"/>
    <m/>
    <x v="1"/>
  </r>
  <r>
    <x v="0"/>
    <x v="26853"/>
    <x v="1"/>
    <x v="20"/>
    <x v="1"/>
    <x v="0"/>
    <n v="0"/>
    <x v="1264"/>
    <n v="4"/>
    <x v="8"/>
    <x v="4"/>
    <x v="90"/>
    <x v="1"/>
    <s v="Tarık DEMİR"/>
    <m/>
    <x v="1"/>
  </r>
  <r>
    <x v="0"/>
    <x v="26854"/>
    <x v="1"/>
    <x v="183"/>
    <x v="1"/>
    <x v="0"/>
    <n v="0"/>
    <x v="1264"/>
    <n v="4"/>
    <x v="8"/>
    <x v="4"/>
    <x v="229"/>
    <x v="1"/>
    <s v="Serkan Gül"/>
    <m/>
    <x v="1"/>
  </r>
  <r>
    <x v="0"/>
    <x v="26855"/>
    <x v="1"/>
    <x v="590"/>
    <x v="2"/>
    <x v="2"/>
    <n v="0"/>
    <x v="1264"/>
    <n v="4"/>
    <x v="8"/>
    <x v="4"/>
    <x v="307"/>
    <x v="1"/>
    <s v="Eda Uzunkaya"/>
    <m/>
    <x v="1"/>
  </r>
  <r>
    <x v="0"/>
    <x v="26856"/>
    <x v="1"/>
    <x v="461"/>
    <x v="1"/>
    <x v="1"/>
    <n v="0"/>
    <x v="1264"/>
    <n v="4"/>
    <x v="8"/>
    <x v="4"/>
    <x v="277"/>
    <x v="1"/>
    <s v="Tuğrul Metin"/>
    <m/>
    <x v="1"/>
  </r>
  <r>
    <x v="0"/>
    <x v="26857"/>
    <x v="1"/>
    <x v="133"/>
    <x v="1"/>
    <x v="0"/>
    <n v="0"/>
    <x v="1264"/>
    <n v="4"/>
    <x v="8"/>
    <x v="4"/>
    <x v="137"/>
    <x v="1"/>
    <s v="Tarık DEMİR"/>
    <m/>
    <x v="1"/>
  </r>
  <r>
    <x v="0"/>
    <x v="26858"/>
    <x v="1"/>
    <x v="48"/>
    <x v="0"/>
    <x v="0"/>
    <n v="0"/>
    <x v="1264"/>
    <n v="4"/>
    <x v="8"/>
    <x v="4"/>
    <x v="261"/>
    <x v="1"/>
    <s v="Eda Uzunkaya"/>
    <m/>
    <x v="1"/>
  </r>
  <r>
    <x v="0"/>
    <x v="26859"/>
    <x v="1"/>
    <x v="228"/>
    <x v="1"/>
    <x v="2"/>
    <n v="0"/>
    <x v="1264"/>
    <n v="4"/>
    <x v="8"/>
    <x v="4"/>
    <x v="125"/>
    <x v="1"/>
    <s v="Özay Metin"/>
    <m/>
    <x v="1"/>
  </r>
  <r>
    <x v="0"/>
    <x v="26860"/>
    <x v="1"/>
    <x v="251"/>
    <x v="1"/>
    <x v="1"/>
    <n v="150"/>
    <x v="1264"/>
    <n v="4"/>
    <x v="8"/>
    <x v="4"/>
    <x v="175"/>
    <x v="1"/>
    <s v="Serkan Gül"/>
    <m/>
    <x v="1"/>
  </r>
  <r>
    <x v="0"/>
    <x v="26861"/>
    <x v="1"/>
    <x v="483"/>
    <x v="1"/>
    <x v="0"/>
    <n v="0"/>
    <x v="1263"/>
    <n v="3"/>
    <x v="8"/>
    <x v="4"/>
    <x v="6"/>
    <x v="1"/>
    <s v="Özay Metin"/>
    <m/>
    <x v="1"/>
  </r>
  <r>
    <x v="0"/>
    <x v="26862"/>
    <x v="1"/>
    <x v="87"/>
    <x v="0"/>
    <x v="0"/>
    <n v="0"/>
    <x v="1265"/>
    <n v="5"/>
    <x v="8"/>
    <x v="4"/>
    <x v="307"/>
    <x v="1"/>
    <s v="Eda Uzunkaya"/>
    <m/>
    <x v="1"/>
  </r>
  <r>
    <x v="0"/>
    <x v="26863"/>
    <x v="1"/>
    <x v="88"/>
    <x v="1"/>
    <x v="0"/>
    <n v="0"/>
    <x v="1265"/>
    <n v="5"/>
    <x v="8"/>
    <x v="4"/>
    <x v="39"/>
    <x v="1"/>
    <s v="Özay Metin"/>
    <m/>
    <x v="1"/>
  </r>
  <r>
    <x v="0"/>
    <x v="26864"/>
    <x v="1"/>
    <x v="60"/>
    <x v="1"/>
    <x v="0"/>
    <n v="0"/>
    <x v="1265"/>
    <n v="5"/>
    <x v="8"/>
    <x v="4"/>
    <x v="55"/>
    <x v="1"/>
    <s v="Bülent Hasar"/>
    <m/>
    <x v="1"/>
  </r>
  <r>
    <x v="0"/>
    <x v="26865"/>
    <x v="1"/>
    <x v="25"/>
    <x v="1"/>
    <x v="0"/>
    <n v="0"/>
    <x v="1265"/>
    <n v="5"/>
    <x v="8"/>
    <x v="4"/>
    <x v="164"/>
    <x v="1"/>
    <s v="Tarık DEMİR"/>
    <m/>
    <x v="1"/>
  </r>
  <r>
    <x v="0"/>
    <x v="26866"/>
    <x v="1"/>
    <x v="336"/>
    <x v="1"/>
    <x v="0"/>
    <n v="0"/>
    <x v="1265"/>
    <n v="5"/>
    <x v="8"/>
    <x v="4"/>
    <x v="179"/>
    <x v="1"/>
    <s v="Ömer Gültekin"/>
    <m/>
    <x v="1"/>
  </r>
  <r>
    <x v="0"/>
    <x v="26867"/>
    <x v="1"/>
    <x v="159"/>
    <x v="1"/>
    <x v="1"/>
    <n v="150"/>
    <x v="1265"/>
    <n v="5"/>
    <x v="8"/>
    <x v="4"/>
    <x v="77"/>
    <x v="1"/>
    <s v="Özay Metin"/>
    <m/>
    <x v="1"/>
  </r>
  <r>
    <x v="0"/>
    <x v="26868"/>
    <x v="1"/>
    <x v="1105"/>
    <x v="1"/>
    <x v="1"/>
    <n v="150"/>
    <x v="1265"/>
    <n v="5"/>
    <x v="8"/>
    <x v="4"/>
    <x v="4"/>
    <x v="1"/>
    <s v="Bülent Hasar"/>
    <m/>
    <x v="1"/>
  </r>
  <r>
    <x v="0"/>
    <x v="26869"/>
    <x v="1"/>
    <x v="94"/>
    <x v="0"/>
    <x v="0"/>
    <n v="0"/>
    <x v="1265"/>
    <n v="5"/>
    <x v="8"/>
    <x v="4"/>
    <x v="277"/>
    <x v="1"/>
    <s v="Eda Uzunkaya"/>
    <m/>
    <x v="1"/>
  </r>
  <r>
    <x v="0"/>
    <x v="26870"/>
    <x v="1"/>
    <x v="120"/>
    <x v="1"/>
    <x v="0"/>
    <n v="0"/>
    <x v="1262"/>
    <n v="28"/>
    <x v="3"/>
    <x v="1"/>
    <x v="445"/>
    <x v="1"/>
    <s v="Serkan Gül"/>
    <m/>
    <x v="1"/>
  </r>
  <r>
    <x v="0"/>
    <x v="26871"/>
    <x v="1"/>
    <x v="12"/>
    <x v="1"/>
    <x v="0"/>
    <n v="0"/>
    <x v="1265"/>
    <n v="5"/>
    <x v="8"/>
    <x v="4"/>
    <x v="8"/>
    <x v="1"/>
    <s v="Ömer Gültekin"/>
    <m/>
    <x v="1"/>
  </r>
  <r>
    <x v="0"/>
    <x v="26872"/>
    <x v="1"/>
    <x v="143"/>
    <x v="1"/>
    <x v="0"/>
    <n v="0"/>
    <x v="1265"/>
    <n v="5"/>
    <x v="8"/>
    <x v="4"/>
    <x v="379"/>
    <x v="1"/>
    <s v="Tarık DEMİR"/>
    <m/>
    <x v="1"/>
  </r>
  <r>
    <x v="0"/>
    <x v="26873"/>
    <x v="1"/>
    <x v="191"/>
    <x v="1"/>
    <x v="0"/>
    <n v="0"/>
    <x v="1265"/>
    <n v="5"/>
    <x v="8"/>
    <x v="4"/>
    <x v="156"/>
    <x v="1"/>
    <s v="Bülent Hasar"/>
    <m/>
    <x v="1"/>
  </r>
  <r>
    <x v="0"/>
    <x v="26874"/>
    <x v="1"/>
    <x v="67"/>
    <x v="1"/>
    <x v="1"/>
    <n v="100"/>
    <x v="1265"/>
    <n v="5"/>
    <x v="8"/>
    <x v="4"/>
    <x v="301"/>
    <x v="1"/>
    <s v="Serkan Gül"/>
    <m/>
    <x v="1"/>
  </r>
  <r>
    <x v="0"/>
    <x v="26875"/>
    <x v="1"/>
    <x v="120"/>
    <x v="0"/>
    <x v="0"/>
    <n v="0"/>
    <x v="1257"/>
    <n v="1"/>
    <x v="8"/>
    <x v="4"/>
    <x v="148"/>
    <x v="1"/>
    <s v="Meral RÜZGAR"/>
    <m/>
    <x v="1"/>
  </r>
  <r>
    <x v="0"/>
    <x v="26876"/>
    <x v="1"/>
    <x v="284"/>
    <x v="0"/>
    <x v="0"/>
    <n v="0"/>
    <x v="1257"/>
    <n v="1"/>
    <x v="8"/>
    <x v="4"/>
    <x v="2"/>
    <x v="1"/>
    <s v="Meral RÜZGAR"/>
    <m/>
    <x v="1"/>
  </r>
  <r>
    <x v="0"/>
    <x v="26877"/>
    <x v="1"/>
    <x v="58"/>
    <x v="0"/>
    <x v="0"/>
    <n v="0"/>
    <x v="1257"/>
    <n v="1"/>
    <x v="8"/>
    <x v="4"/>
    <x v="2"/>
    <x v="1"/>
    <s v="Meral RÜZGAR"/>
    <m/>
    <x v="1"/>
  </r>
  <r>
    <x v="0"/>
    <x v="26878"/>
    <x v="1"/>
    <x v="12"/>
    <x v="0"/>
    <x v="0"/>
    <n v="0"/>
    <x v="1257"/>
    <n v="1"/>
    <x v="8"/>
    <x v="4"/>
    <x v="2"/>
    <x v="1"/>
    <s v="Meral RÜZGAR"/>
    <m/>
    <x v="1"/>
  </r>
  <r>
    <x v="0"/>
    <x v="26879"/>
    <x v="1"/>
    <x v="156"/>
    <x v="0"/>
    <x v="0"/>
    <n v="0"/>
    <x v="1257"/>
    <n v="1"/>
    <x v="8"/>
    <x v="4"/>
    <x v="2"/>
    <x v="1"/>
    <s v="Meral RÜZGAR"/>
    <m/>
    <x v="1"/>
  </r>
  <r>
    <x v="0"/>
    <x v="26880"/>
    <x v="1"/>
    <x v="67"/>
    <x v="0"/>
    <x v="0"/>
    <n v="0"/>
    <x v="1261"/>
    <n v="2"/>
    <x v="8"/>
    <x v="4"/>
    <x v="2"/>
    <x v="1"/>
    <s v="Meral RÜZGAR"/>
    <m/>
    <x v="1"/>
  </r>
  <r>
    <x v="0"/>
    <x v="26881"/>
    <x v="1"/>
    <x v="156"/>
    <x v="0"/>
    <x v="0"/>
    <n v="0"/>
    <x v="1263"/>
    <n v="3"/>
    <x v="8"/>
    <x v="4"/>
    <x v="137"/>
    <x v="1"/>
    <s v="Meral RÜZGAR"/>
    <m/>
    <x v="1"/>
  </r>
  <r>
    <x v="0"/>
    <x v="26882"/>
    <x v="1"/>
    <x v="156"/>
    <x v="0"/>
    <x v="0"/>
    <n v="0"/>
    <x v="1264"/>
    <n v="4"/>
    <x v="8"/>
    <x v="4"/>
    <x v="121"/>
    <x v="1"/>
    <s v="Meral RÜZGAR"/>
    <m/>
    <x v="1"/>
  </r>
  <r>
    <x v="0"/>
    <x v="26883"/>
    <x v="1"/>
    <x v="73"/>
    <x v="0"/>
    <x v="0"/>
    <n v="0"/>
    <x v="1264"/>
    <n v="4"/>
    <x v="8"/>
    <x v="4"/>
    <x v="122"/>
    <x v="1"/>
    <s v="Meral RÜZGAR"/>
    <m/>
    <x v="1"/>
  </r>
  <r>
    <x v="0"/>
    <x v="26884"/>
    <x v="1"/>
    <x v="154"/>
    <x v="0"/>
    <x v="0"/>
    <n v="0"/>
    <x v="1264"/>
    <n v="4"/>
    <x v="8"/>
    <x v="4"/>
    <x v="104"/>
    <x v="1"/>
    <s v="Meral RÜZGAR"/>
    <m/>
    <x v="1"/>
  </r>
  <r>
    <x v="0"/>
    <x v="26885"/>
    <x v="1"/>
    <x v="10"/>
    <x v="0"/>
    <x v="2"/>
    <n v="0"/>
    <x v="1264"/>
    <n v="4"/>
    <x v="8"/>
    <x v="4"/>
    <x v="54"/>
    <x v="1"/>
    <s v="Meral RÜZGAR"/>
    <m/>
    <x v="1"/>
  </r>
  <r>
    <x v="0"/>
    <x v="26886"/>
    <x v="1"/>
    <x v="124"/>
    <x v="0"/>
    <x v="0"/>
    <n v="0"/>
    <x v="1264"/>
    <n v="4"/>
    <x v="8"/>
    <x v="4"/>
    <x v="2"/>
    <x v="1"/>
    <s v="Meral RÜZGAR"/>
    <m/>
    <x v="1"/>
  </r>
  <r>
    <x v="0"/>
    <x v="26887"/>
    <x v="1"/>
    <x v="284"/>
    <x v="0"/>
    <x v="0"/>
    <n v="0"/>
    <x v="1265"/>
    <n v="5"/>
    <x v="8"/>
    <x v="4"/>
    <x v="121"/>
    <x v="1"/>
    <s v="Meral RÜZGAR"/>
    <m/>
    <x v="1"/>
  </r>
  <r>
    <x v="0"/>
    <x v="26888"/>
    <x v="1"/>
    <x v="284"/>
    <x v="0"/>
    <x v="0"/>
    <n v="0"/>
    <x v="1265"/>
    <n v="5"/>
    <x v="8"/>
    <x v="4"/>
    <x v="54"/>
    <x v="1"/>
    <s v="Meral RÜZGAR"/>
    <m/>
    <x v="1"/>
  </r>
  <r>
    <x v="0"/>
    <x v="26889"/>
    <x v="1"/>
    <x v="300"/>
    <x v="1"/>
    <x v="2"/>
    <n v="0"/>
    <x v="1266"/>
    <n v="6"/>
    <x v="8"/>
    <x v="4"/>
    <x v="4"/>
    <x v="1"/>
    <s v="Bülent Hasar"/>
    <m/>
    <x v="1"/>
  </r>
  <r>
    <x v="0"/>
    <x v="26890"/>
    <x v="1"/>
    <x v="0"/>
    <x v="0"/>
    <x v="0"/>
    <n v="0"/>
    <x v="1265"/>
    <n v="5"/>
    <x v="8"/>
    <x v="4"/>
    <x v="91"/>
    <x v="1"/>
    <s v="Meral RÜZGAR"/>
    <m/>
    <x v="1"/>
  </r>
  <r>
    <x v="0"/>
    <x v="26891"/>
    <x v="1"/>
    <x v="31"/>
    <x v="0"/>
    <x v="0"/>
    <n v="0"/>
    <x v="1266"/>
    <n v="6"/>
    <x v="8"/>
    <x v="4"/>
    <x v="18"/>
    <x v="1"/>
    <s v="Meral RÜZGAR"/>
    <m/>
    <x v="1"/>
  </r>
  <r>
    <x v="0"/>
    <x v="26892"/>
    <x v="1"/>
    <x v="312"/>
    <x v="1"/>
    <x v="0"/>
    <n v="0"/>
    <x v="992"/>
    <n v="14"/>
    <x v="3"/>
    <x v="4"/>
    <x v="163"/>
    <x v="1"/>
    <s v="Meral RÜZGAR"/>
    <m/>
    <x v="1"/>
  </r>
  <r>
    <x v="0"/>
    <x v="26893"/>
    <x v="1"/>
    <x v="312"/>
    <x v="1"/>
    <x v="0"/>
    <n v="0"/>
    <x v="992"/>
    <n v="14"/>
    <x v="3"/>
    <x v="4"/>
    <x v="202"/>
    <x v="1"/>
    <s v="Tarık DEMİR"/>
    <m/>
    <x v="1"/>
  </r>
  <r>
    <x v="0"/>
    <x v="26894"/>
    <x v="1"/>
    <x v="85"/>
    <x v="1"/>
    <x v="0"/>
    <n v="0"/>
    <x v="1266"/>
    <n v="6"/>
    <x v="8"/>
    <x v="4"/>
    <x v="118"/>
    <x v="1"/>
    <s v="Ömer Gültekin"/>
    <m/>
    <x v="1"/>
  </r>
  <r>
    <x v="0"/>
    <x v="26895"/>
    <x v="1"/>
    <x v="48"/>
    <x v="0"/>
    <x v="0"/>
    <n v="0"/>
    <x v="1267"/>
    <n v="8"/>
    <x v="8"/>
    <x v="4"/>
    <x v="307"/>
    <x v="1"/>
    <s v="Eda Uzunkaya"/>
    <m/>
    <x v="1"/>
  </r>
  <r>
    <x v="0"/>
    <x v="26896"/>
    <x v="1"/>
    <x v="62"/>
    <x v="0"/>
    <x v="0"/>
    <n v="0"/>
    <x v="1267"/>
    <n v="8"/>
    <x v="8"/>
    <x v="4"/>
    <x v="58"/>
    <x v="1"/>
    <s v="Eda Uzunkaya"/>
    <m/>
    <x v="1"/>
  </r>
  <r>
    <x v="0"/>
    <x v="26897"/>
    <x v="1"/>
    <x v="141"/>
    <x v="3"/>
    <x v="1"/>
    <n v="50"/>
    <x v="1267"/>
    <n v="8"/>
    <x v="8"/>
    <x v="4"/>
    <x v="213"/>
    <x v="1"/>
    <s v="Tayfun Akyalçın"/>
    <m/>
    <x v="1"/>
  </r>
  <r>
    <x v="0"/>
    <x v="26898"/>
    <x v="1"/>
    <x v="472"/>
    <x v="1"/>
    <x v="2"/>
    <n v="0"/>
    <x v="1267"/>
    <n v="8"/>
    <x v="8"/>
    <x v="4"/>
    <x v="222"/>
    <x v="1"/>
    <s v="Tarık DEMİR"/>
    <m/>
    <x v="1"/>
  </r>
  <r>
    <x v="0"/>
    <x v="26899"/>
    <x v="1"/>
    <x v="36"/>
    <x v="1"/>
    <x v="0"/>
    <n v="0"/>
    <x v="1267"/>
    <n v="8"/>
    <x v="8"/>
    <x v="4"/>
    <x v="26"/>
    <x v="1"/>
    <s v="Tarık DEMİR"/>
    <m/>
    <x v="1"/>
  </r>
  <r>
    <x v="0"/>
    <x v="26900"/>
    <x v="1"/>
    <x v="51"/>
    <x v="1"/>
    <x v="0"/>
    <n v="0"/>
    <x v="1267"/>
    <n v="8"/>
    <x v="8"/>
    <x v="4"/>
    <x v="243"/>
    <x v="1"/>
    <s v="Tayfun Akyalçın"/>
    <m/>
    <x v="1"/>
  </r>
  <r>
    <x v="0"/>
    <x v="26901"/>
    <x v="1"/>
    <x v="1106"/>
    <x v="1"/>
    <x v="2"/>
    <n v="0"/>
    <x v="1267"/>
    <n v="8"/>
    <x v="8"/>
    <x v="4"/>
    <x v="24"/>
    <x v="1"/>
    <s v="Bülent Hasar"/>
    <m/>
    <x v="1"/>
  </r>
  <r>
    <x v="0"/>
    <x v="26902"/>
    <x v="1"/>
    <x v="63"/>
    <x v="1"/>
    <x v="0"/>
    <n v="0"/>
    <x v="1267"/>
    <n v="8"/>
    <x v="8"/>
    <x v="4"/>
    <x v="8"/>
    <x v="1"/>
    <s v="Özay Metin"/>
    <m/>
    <x v="1"/>
  </r>
  <r>
    <x v="0"/>
    <x v="26903"/>
    <x v="1"/>
    <x v="13"/>
    <x v="1"/>
    <x v="0"/>
    <n v="0"/>
    <x v="1267"/>
    <n v="8"/>
    <x v="8"/>
    <x v="4"/>
    <x v="65"/>
    <x v="1"/>
    <s v="Ömer Gültekin"/>
    <m/>
    <x v="1"/>
  </r>
  <r>
    <x v="0"/>
    <x v="26904"/>
    <x v="1"/>
    <x v="131"/>
    <x v="1"/>
    <x v="0"/>
    <n v="0"/>
    <x v="1267"/>
    <n v="8"/>
    <x v="8"/>
    <x v="4"/>
    <x v="129"/>
    <x v="1"/>
    <s v="Tayfun Akyalçın"/>
    <m/>
    <x v="1"/>
  </r>
  <r>
    <x v="0"/>
    <x v="26905"/>
    <x v="1"/>
    <x v="152"/>
    <x v="1"/>
    <x v="0"/>
    <n v="0"/>
    <x v="1267"/>
    <n v="8"/>
    <x v="8"/>
    <x v="4"/>
    <x v="14"/>
    <x v="1"/>
    <s v="Tarık DEMİR"/>
    <m/>
    <x v="1"/>
  </r>
  <r>
    <x v="0"/>
    <x v="26906"/>
    <x v="1"/>
    <x v="937"/>
    <x v="0"/>
    <x v="2"/>
    <n v="0"/>
    <x v="1267"/>
    <n v="8"/>
    <x v="8"/>
    <x v="4"/>
    <x v="6"/>
    <x v="1"/>
    <s v="Eda Uzunkaya"/>
    <m/>
    <x v="1"/>
  </r>
  <r>
    <x v="0"/>
    <x v="26907"/>
    <x v="1"/>
    <x v="20"/>
    <x v="1"/>
    <x v="0"/>
    <n v="0"/>
    <x v="1267"/>
    <n v="8"/>
    <x v="8"/>
    <x v="4"/>
    <x v="80"/>
    <x v="1"/>
    <s v="Ömer Gültekin"/>
    <m/>
    <x v="1"/>
  </r>
  <r>
    <x v="0"/>
    <x v="26908"/>
    <x v="1"/>
    <x v="63"/>
    <x v="1"/>
    <x v="0"/>
    <n v="0"/>
    <x v="1267"/>
    <n v="8"/>
    <x v="8"/>
    <x v="4"/>
    <x v="22"/>
    <x v="1"/>
    <s v="Tayfun Akyalçın"/>
    <m/>
    <x v="1"/>
  </r>
  <r>
    <x v="0"/>
    <x v="26909"/>
    <x v="1"/>
    <x v="113"/>
    <x v="2"/>
    <x v="0"/>
    <n v="0"/>
    <x v="1267"/>
    <n v="8"/>
    <x v="8"/>
    <x v="4"/>
    <x v="277"/>
    <x v="1"/>
    <s v="Eda Uzunkaya"/>
    <m/>
    <x v="1"/>
  </r>
  <r>
    <x v="0"/>
    <x v="26910"/>
    <x v="1"/>
    <x v="74"/>
    <x v="0"/>
    <x v="2"/>
    <n v="0"/>
    <x v="1267"/>
    <n v="8"/>
    <x v="8"/>
    <x v="4"/>
    <x v="97"/>
    <x v="1"/>
    <s v="Eda Uzunkaya"/>
    <m/>
    <x v="1"/>
  </r>
  <r>
    <x v="0"/>
    <x v="26911"/>
    <x v="1"/>
    <x v="74"/>
    <x v="0"/>
    <x v="2"/>
    <n v="0"/>
    <x v="1267"/>
    <n v="8"/>
    <x v="8"/>
    <x v="4"/>
    <x v="97"/>
    <x v="1"/>
    <s v="Eda Uzunkaya"/>
    <m/>
    <x v="1"/>
  </r>
  <r>
    <x v="0"/>
    <x v="26912"/>
    <x v="1"/>
    <x v="158"/>
    <x v="1"/>
    <x v="0"/>
    <n v="0"/>
    <x v="1267"/>
    <n v="8"/>
    <x v="8"/>
    <x v="4"/>
    <x v="10"/>
    <x v="1"/>
    <s v="Tayfun Akyalçın"/>
    <m/>
    <x v="1"/>
  </r>
  <r>
    <x v="0"/>
    <x v="26913"/>
    <x v="1"/>
    <x v="1106"/>
    <x v="2"/>
    <x v="2"/>
    <n v="0"/>
    <x v="1267"/>
    <n v="8"/>
    <x v="8"/>
    <x v="4"/>
    <x v="307"/>
    <x v="1"/>
    <s v="Eda Uzunkaya"/>
    <m/>
    <x v="1"/>
  </r>
  <r>
    <x v="0"/>
    <x v="26914"/>
    <x v="1"/>
    <x v="124"/>
    <x v="1"/>
    <x v="0"/>
    <n v="0"/>
    <x v="1267"/>
    <n v="8"/>
    <x v="8"/>
    <x v="4"/>
    <x v="24"/>
    <x v="1"/>
    <s v="Serkan Gül"/>
    <m/>
    <x v="1"/>
  </r>
  <r>
    <x v="0"/>
    <x v="26915"/>
    <x v="1"/>
    <x v="184"/>
    <x v="1"/>
    <x v="0"/>
    <n v="0"/>
    <x v="1267"/>
    <n v="8"/>
    <x v="8"/>
    <x v="4"/>
    <x v="169"/>
    <x v="1"/>
    <s v="Bülent Hasar"/>
    <m/>
    <x v="1"/>
  </r>
  <r>
    <x v="0"/>
    <x v="26916"/>
    <x v="1"/>
    <x v="69"/>
    <x v="1"/>
    <x v="0"/>
    <n v="0"/>
    <x v="1267"/>
    <n v="8"/>
    <x v="8"/>
    <x v="4"/>
    <x v="282"/>
    <x v="1"/>
    <s v="Tarık DEMİR"/>
    <m/>
    <x v="1"/>
  </r>
  <r>
    <x v="0"/>
    <x v="26917"/>
    <x v="1"/>
    <x v="48"/>
    <x v="0"/>
    <x v="0"/>
    <n v="0"/>
    <x v="1268"/>
    <n v="9"/>
    <x v="8"/>
    <x v="4"/>
    <x v="108"/>
    <x v="1"/>
    <s v="Eda Uzunkaya"/>
    <m/>
    <x v="1"/>
  </r>
  <r>
    <x v="0"/>
    <x v="26918"/>
    <x v="1"/>
    <x v="108"/>
    <x v="2"/>
    <x v="0"/>
    <n v="0"/>
    <x v="1268"/>
    <n v="9"/>
    <x v="8"/>
    <x v="4"/>
    <x v="307"/>
    <x v="1"/>
    <s v="Eda Uzunkaya"/>
    <m/>
    <x v="1"/>
  </r>
  <r>
    <x v="0"/>
    <x v="26919"/>
    <x v="1"/>
    <x v="112"/>
    <x v="1"/>
    <x v="1"/>
    <n v="0"/>
    <x v="1268"/>
    <n v="9"/>
    <x v="8"/>
    <x v="4"/>
    <x v="101"/>
    <x v="1"/>
    <s v="Tarık DEMİR"/>
    <m/>
    <x v="1"/>
  </r>
  <r>
    <x v="0"/>
    <x v="26920"/>
    <x v="1"/>
    <x v="483"/>
    <x v="1"/>
    <x v="0"/>
    <n v="0"/>
    <x v="1268"/>
    <n v="9"/>
    <x v="8"/>
    <x v="4"/>
    <x v="146"/>
    <x v="1"/>
    <s v="Tayfun Akyalçın"/>
    <m/>
    <x v="1"/>
  </r>
  <r>
    <x v="0"/>
    <x v="26921"/>
    <x v="1"/>
    <x v="286"/>
    <x v="1"/>
    <x v="2"/>
    <n v="0"/>
    <x v="1268"/>
    <n v="9"/>
    <x v="8"/>
    <x v="4"/>
    <x v="372"/>
    <x v="1"/>
    <s v="Özay Metin"/>
    <m/>
    <x v="1"/>
  </r>
  <r>
    <x v="0"/>
    <x v="26922"/>
    <x v="1"/>
    <x v="80"/>
    <x v="1"/>
    <x v="2"/>
    <n v="0"/>
    <x v="1268"/>
    <n v="9"/>
    <x v="8"/>
    <x v="4"/>
    <x v="274"/>
    <x v="1"/>
    <s v="Bülent Hasar"/>
    <m/>
    <x v="1"/>
  </r>
  <r>
    <x v="0"/>
    <x v="26923"/>
    <x v="1"/>
    <x v="39"/>
    <x v="1"/>
    <x v="0"/>
    <n v="0"/>
    <x v="1268"/>
    <n v="9"/>
    <x v="8"/>
    <x v="4"/>
    <x v="20"/>
    <x v="1"/>
    <s v="Bülent Hasar"/>
    <m/>
    <x v="1"/>
  </r>
  <r>
    <x v="0"/>
    <x v="26924"/>
    <x v="1"/>
    <x v="372"/>
    <x v="1"/>
    <x v="0"/>
    <n v="0"/>
    <x v="756"/>
    <n v="1"/>
    <x v="3"/>
    <x v="1"/>
    <x v="613"/>
    <x v="1"/>
    <s v="Ömer Gültekin"/>
    <m/>
    <x v="1"/>
  </r>
  <r>
    <x v="0"/>
    <x v="26925"/>
    <x v="1"/>
    <x v="18"/>
    <x v="1"/>
    <x v="0"/>
    <n v="0"/>
    <x v="1268"/>
    <n v="9"/>
    <x v="8"/>
    <x v="4"/>
    <x v="209"/>
    <x v="1"/>
    <s v="Tarık DEMİR"/>
    <m/>
    <x v="1"/>
  </r>
  <r>
    <x v="0"/>
    <x v="26926"/>
    <x v="1"/>
    <x v="1107"/>
    <x v="0"/>
    <x v="0"/>
    <n v="0"/>
    <x v="1268"/>
    <n v="9"/>
    <x v="8"/>
    <x v="4"/>
    <x v="428"/>
    <x v="1"/>
    <s v="Meral RÜZGAR"/>
    <m/>
    <x v="1"/>
  </r>
  <r>
    <x v="0"/>
    <x v="26927"/>
    <x v="1"/>
    <x v="51"/>
    <x v="0"/>
    <x v="0"/>
    <n v="0"/>
    <x v="1268"/>
    <n v="9"/>
    <x v="8"/>
    <x v="4"/>
    <x v="132"/>
    <x v="1"/>
    <s v="Tayfun Akyalçın"/>
    <m/>
    <x v="1"/>
  </r>
  <r>
    <x v="0"/>
    <x v="26928"/>
    <x v="1"/>
    <x v="31"/>
    <x v="1"/>
    <x v="0"/>
    <n v="0"/>
    <x v="1268"/>
    <n v="9"/>
    <x v="8"/>
    <x v="4"/>
    <x v="44"/>
    <x v="1"/>
    <s v="Serkan Gül"/>
    <m/>
    <x v="1"/>
  </r>
  <r>
    <x v="0"/>
    <x v="26929"/>
    <x v="1"/>
    <x v="87"/>
    <x v="1"/>
    <x v="0"/>
    <n v="0"/>
    <x v="1268"/>
    <n v="9"/>
    <x v="8"/>
    <x v="4"/>
    <x v="105"/>
    <x v="1"/>
    <s v="Özay Metin"/>
    <m/>
    <x v="1"/>
  </r>
  <r>
    <x v="0"/>
    <x v="26930"/>
    <x v="1"/>
    <x v="105"/>
    <x v="1"/>
    <x v="0"/>
    <n v="0"/>
    <x v="1268"/>
    <n v="9"/>
    <x v="8"/>
    <x v="4"/>
    <x v="383"/>
    <x v="1"/>
    <s v="Ömer Gültekin"/>
    <m/>
    <x v="1"/>
  </r>
  <r>
    <x v="0"/>
    <x v="26931"/>
    <x v="1"/>
    <x v="65"/>
    <x v="1"/>
    <x v="0"/>
    <n v="0"/>
    <x v="1268"/>
    <n v="9"/>
    <x v="8"/>
    <x v="4"/>
    <x v="20"/>
    <x v="1"/>
    <s v="Bülent Hasar"/>
    <m/>
    <x v="1"/>
  </r>
  <r>
    <x v="0"/>
    <x v="26932"/>
    <x v="1"/>
    <x v="59"/>
    <x v="1"/>
    <x v="0"/>
    <n v="0"/>
    <x v="1268"/>
    <n v="9"/>
    <x v="8"/>
    <x v="4"/>
    <x v="58"/>
    <x v="1"/>
    <s v="Bülent Hasar"/>
    <m/>
    <x v="1"/>
  </r>
  <r>
    <x v="0"/>
    <x v="26933"/>
    <x v="1"/>
    <x v="80"/>
    <x v="1"/>
    <x v="0"/>
    <n v="0"/>
    <x v="1262"/>
    <n v="28"/>
    <x v="3"/>
    <x v="1"/>
    <x v="596"/>
    <x v="1"/>
    <s v="Tarık DEMİR"/>
    <m/>
    <x v="1"/>
  </r>
  <r>
    <x v="0"/>
    <x v="26934"/>
    <x v="1"/>
    <x v="37"/>
    <x v="1"/>
    <x v="1"/>
    <n v="300"/>
    <x v="1268"/>
    <n v="9"/>
    <x v="8"/>
    <x v="4"/>
    <x v="65"/>
    <x v="1"/>
    <s v="Tarık DEMİR"/>
    <m/>
    <x v="1"/>
  </r>
  <r>
    <x v="0"/>
    <x v="26935"/>
    <x v="1"/>
    <x v="88"/>
    <x v="0"/>
    <x v="0"/>
    <n v="0"/>
    <x v="1269"/>
    <n v="10"/>
    <x v="8"/>
    <x v="4"/>
    <x v="184"/>
    <x v="1"/>
    <s v="Eda Uzunkaya"/>
    <m/>
    <x v="1"/>
  </r>
  <r>
    <x v="0"/>
    <x v="26936"/>
    <x v="1"/>
    <x v="88"/>
    <x v="0"/>
    <x v="0"/>
    <n v="0"/>
    <x v="1269"/>
    <n v="10"/>
    <x v="8"/>
    <x v="4"/>
    <x v="184"/>
    <x v="1"/>
    <s v="Eda Uzunkaya"/>
    <m/>
    <x v="1"/>
  </r>
  <r>
    <x v="0"/>
    <x v="26937"/>
    <x v="1"/>
    <x v="315"/>
    <x v="1"/>
    <x v="0"/>
    <n v="0"/>
    <x v="1269"/>
    <n v="10"/>
    <x v="8"/>
    <x v="4"/>
    <x v="114"/>
    <x v="1"/>
    <s v="Özay Metin"/>
    <m/>
    <x v="1"/>
  </r>
  <r>
    <x v="0"/>
    <x v="26938"/>
    <x v="1"/>
    <x v="67"/>
    <x v="0"/>
    <x v="0"/>
    <n v="0"/>
    <x v="1269"/>
    <n v="10"/>
    <x v="8"/>
    <x v="4"/>
    <x v="144"/>
    <x v="1"/>
    <s v="Tayfun Akyalçın"/>
    <m/>
    <x v="1"/>
  </r>
  <r>
    <x v="0"/>
    <x v="26939"/>
    <x v="1"/>
    <x v="36"/>
    <x v="0"/>
    <x v="0"/>
    <n v="0"/>
    <x v="1269"/>
    <n v="10"/>
    <x v="8"/>
    <x v="4"/>
    <x v="97"/>
    <x v="1"/>
    <s v="Eda Uzunkaya"/>
    <m/>
    <x v="1"/>
  </r>
  <r>
    <x v="0"/>
    <x v="26940"/>
    <x v="1"/>
    <x v="141"/>
    <x v="0"/>
    <x v="0"/>
    <n v="0"/>
    <x v="1269"/>
    <n v="10"/>
    <x v="8"/>
    <x v="4"/>
    <x v="121"/>
    <x v="1"/>
    <s v="Tayfun Akyalçın"/>
    <m/>
    <x v="1"/>
  </r>
  <r>
    <x v="0"/>
    <x v="26941"/>
    <x v="1"/>
    <x v="889"/>
    <x v="0"/>
    <x v="2"/>
    <n v="0"/>
    <x v="1269"/>
    <n v="10"/>
    <x v="8"/>
    <x v="4"/>
    <x v="307"/>
    <x v="1"/>
    <s v="Eda Uzunkaya"/>
    <m/>
    <x v="1"/>
  </r>
  <r>
    <x v="0"/>
    <x v="26942"/>
    <x v="1"/>
    <x v="40"/>
    <x v="0"/>
    <x v="0"/>
    <n v="0"/>
    <x v="1269"/>
    <n v="10"/>
    <x v="8"/>
    <x v="4"/>
    <x v="31"/>
    <x v="1"/>
    <s v="Tayfun Akyalçın"/>
    <m/>
    <x v="1"/>
  </r>
  <r>
    <x v="0"/>
    <x v="26943"/>
    <x v="1"/>
    <x v="284"/>
    <x v="0"/>
    <x v="0"/>
    <n v="0"/>
    <x v="1269"/>
    <n v="10"/>
    <x v="8"/>
    <x v="4"/>
    <x v="49"/>
    <x v="1"/>
    <s v="Meral RÜZGAR"/>
    <m/>
    <x v="1"/>
  </r>
  <r>
    <x v="0"/>
    <x v="26944"/>
    <x v="1"/>
    <x v="196"/>
    <x v="1"/>
    <x v="1"/>
    <n v="75"/>
    <x v="1270"/>
    <n v="29"/>
    <x v="3"/>
    <x v="1"/>
    <x v="46"/>
    <x v="1"/>
    <s v="Bülent Hasar"/>
    <m/>
    <x v="1"/>
  </r>
  <r>
    <x v="0"/>
    <x v="26945"/>
    <x v="1"/>
    <x v="45"/>
    <x v="1"/>
    <x v="0"/>
    <n v="0"/>
    <x v="1269"/>
    <n v="10"/>
    <x v="8"/>
    <x v="4"/>
    <x v="244"/>
    <x v="1"/>
    <s v="Bülent Hasar"/>
    <m/>
    <x v="1"/>
  </r>
  <r>
    <x v="0"/>
    <x v="26946"/>
    <x v="1"/>
    <x v="150"/>
    <x v="2"/>
    <x v="2"/>
    <n v="0"/>
    <x v="1269"/>
    <n v="10"/>
    <x v="8"/>
    <x v="4"/>
    <x v="277"/>
    <x v="1"/>
    <s v="Eda Uzunkaya"/>
    <m/>
    <x v="1"/>
  </r>
  <r>
    <x v="0"/>
    <x v="26947"/>
    <x v="1"/>
    <x v="241"/>
    <x v="1"/>
    <x v="1"/>
    <n v="150"/>
    <x v="1269"/>
    <n v="10"/>
    <x v="8"/>
    <x v="4"/>
    <x v="100"/>
    <x v="1"/>
    <s v="Bülent Hasar"/>
    <m/>
    <x v="1"/>
  </r>
  <r>
    <x v="0"/>
    <x v="26948"/>
    <x v="1"/>
    <x v="94"/>
    <x v="0"/>
    <x v="0"/>
    <n v="0"/>
    <x v="1269"/>
    <n v="10"/>
    <x v="8"/>
    <x v="4"/>
    <x v="261"/>
    <x v="1"/>
    <s v="Eda Uzunkaya"/>
    <m/>
    <x v="1"/>
  </r>
  <r>
    <x v="0"/>
    <x v="26949"/>
    <x v="1"/>
    <x v="25"/>
    <x v="1"/>
    <x v="0"/>
    <n v="0"/>
    <x v="1269"/>
    <n v="10"/>
    <x v="8"/>
    <x v="4"/>
    <x v="399"/>
    <x v="1"/>
    <s v="Ömer Gültekin"/>
    <m/>
    <x v="1"/>
  </r>
  <r>
    <x v="0"/>
    <x v="26950"/>
    <x v="1"/>
    <x v="120"/>
    <x v="1"/>
    <x v="0"/>
    <n v="0"/>
    <x v="1269"/>
    <n v="10"/>
    <x v="8"/>
    <x v="4"/>
    <x v="503"/>
    <x v="1"/>
    <s v="Serkan Gül"/>
    <m/>
    <x v="1"/>
  </r>
  <r>
    <x v="0"/>
    <x v="26951"/>
    <x v="1"/>
    <x v="112"/>
    <x v="0"/>
    <x v="2"/>
    <n v="0"/>
    <x v="1269"/>
    <n v="10"/>
    <x v="8"/>
    <x v="4"/>
    <x v="261"/>
    <x v="1"/>
    <s v="Eda Uzunkaya"/>
    <m/>
    <x v="1"/>
  </r>
  <r>
    <x v="0"/>
    <x v="26952"/>
    <x v="1"/>
    <x v="1108"/>
    <x v="1"/>
    <x v="0"/>
    <n v="150"/>
    <x v="1269"/>
    <n v="10"/>
    <x v="8"/>
    <x v="4"/>
    <x v="274"/>
    <x v="1"/>
    <s v="Tayfun Akyalçın"/>
    <m/>
    <x v="1"/>
  </r>
  <r>
    <x v="0"/>
    <x v="26953"/>
    <x v="1"/>
    <x v="61"/>
    <x v="1"/>
    <x v="1"/>
    <n v="200"/>
    <x v="1269"/>
    <n v="10"/>
    <x v="8"/>
    <x v="4"/>
    <x v="207"/>
    <x v="1"/>
    <s v="Serkan Gül"/>
    <m/>
    <x v="1"/>
  </r>
  <r>
    <x v="0"/>
    <x v="26954"/>
    <x v="1"/>
    <x v="349"/>
    <x v="1"/>
    <x v="0"/>
    <n v="0"/>
    <x v="1270"/>
    <n v="29"/>
    <x v="3"/>
    <x v="1"/>
    <x v="171"/>
    <x v="1"/>
    <s v="Tayfun Akyalçın"/>
    <m/>
    <x v="1"/>
  </r>
  <r>
    <x v="0"/>
    <x v="26955"/>
    <x v="1"/>
    <x v="464"/>
    <x v="1"/>
    <x v="1"/>
    <n v="250"/>
    <x v="1269"/>
    <n v="10"/>
    <x v="8"/>
    <x v="4"/>
    <x v="152"/>
    <x v="1"/>
    <s v="Bülent Hasar"/>
    <m/>
    <x v="1"/>
  </r>
  <r>
    <x v="0"/>
    <x v="26956"/>
    <x v="1"/>
    <x v="12"/>
    <x v="0"/>
    <x v="0"/>
    <n v="0"/>
    <x v="1271"/>
    <n v="11"/>
    <x v="8"/>
    <x v="4"/>
    <x v="28"/>
    <x v="1"/>
    <s v="Tayfun Akyalçın"/>
    <m/>
    <x v="1"/>
  </r>
  <r>
    <x v="0"/>
    <x v="26957"/>
    <x v="1"/>
    <x v="66"/>
    <x v="0"/>
    <x v="0"/>
    <n v="0"/>
    <x v="1271"/>
    <n v="11"/>
    <x v="8"/>
    <x v="4"/>
    <x v="184"/>
    <x v="1"/>
    <s v="Tayfun Akyalçın"/>
    <m/>
    <x v="1"/>
  </r>
  <r>
    <x v="0"/>
    <x v="26958"/>
    <x v="1"/>
    <x v="545"/>
    <x v="0"/>
    <x v="1"/>
    <n v="0"/>
    <x v="1271"/>
    <n v="11"/>
    <x v="8"/>
    <x v="4"/>
    <x v="144"/>
    <x v="1"/>
    <s v="Tayfun Akyalçın"/>
    <m/>
    <x v="1"/>
  </r>
  <r>
    <x v="0"/>
    <x v="26959"/>
    <x v="1"/>
    <x v="184"/>
    <x v="0"/>
    <x v="2"/>
    <n v="0"/>
    <x v="1271"/>
    <n v="11"/>
    <x v="8"/>
    <x v="4"/>
    <x v="122"/>
    <x v="1"/>
    <s v="Eda Uzunkaya"/>
    <m/>
    <x v="1"/>
  </r>
  <r>
    <x v="0"/>
    <x v="26960"/>
    <x v="1"/>
    <x v="464"/>
    <x v="0"/>
    <x v="2"/>
    <n v="0"/>
    <x v="1271"/>
    <n v="11"/>
    <x v="8"/>
    <x v="4"/>
    <x v="67"/>
    <x v="1"/>
    <s v="Bülent Hasar"/>
    <m/>
    <x v="1"/>
  </r>
  <r>
    <x v="0"/>
    <x v="26961"/>
    <x v="1"/>
    <x v="483"/>
    <x v="1"/>
    <x v="1"/>
    <n v="0"/>
    <x v="1271"/>
    <n v="11"/>
    <x v="8"/>
    <x v="4"/>
    <x v="49"/>
    <x v="1"/>
    <s v="Ömer Gültekin"/>
    <m/>
    <x v="1"/>
  </r>
  <r>
    <x v="0"/>
    <x v="26962"/>
    <x v="1"/>
    <x v="36"/>
    <x v="0"/>
    <x v="0"/>
    <n v="0"/>
    <x v="1271"/>
    <n v="11"/>
    <x v="8"/>
    <x v="4"/>
    <x v="34"/>
    <x v="1"/>
    <s v="Eda Uzunkaya"/>
    <m/>
    <x v="1"/>
  </r>
  <r>
    <x v="0"/>
    <x v="26963"/>
    <x v="1"/>
    <x v="580"/>
    <x v="1"/>
    <x v="0"/>
    <n v="0"/>
    <x v="1270"/>
    <n v="29"/>
    <x v="3"/>
    <x v="1"/>
    <x v="11"/>
    <x v="1"/>
    <s v="Ömer Gültekin"/>
    <m/>
    <x v="1"/>
  </r>
  <r>
    <x v="0"/>
    <x v="26964"/>
    <x v="1"/>
    <x v="60"/>
    <x v="0"/>
    <x v="0"/>
    <n v="0"/>
    <x v="1271"/>
    <n v="11"/>
    <x v="8"/>
    <x v="4"/>
    <x v="108"/>
    <x v="1"/>
    <s v="Bülent Hasar"/>
    <m/>
    <x v="1"/>
  </r>
  <r>
    <x v="0"/>
    <x v="26965"/>
    <x v="1"/>
    <x v="89"/>
    <x v="1"/>
    <x v="0"/>
    <n v="0"/>
    <x v="1271"/>
    <n v="11"/>
    <x v="8"/>
    <x v="4"/>
    <x v="39"/>
    <x v="1"/>
    <s v="Özay Metin"/>
    <m/>
    <x v="1"/>
  </r>
  <r>
    <x v="0"/>
    <x v="26966"/>
    <x v="1"/>
    <x v="196"/>
    <x v="1"/>
    <x v="1"/>
    <n v="75"/>
    <x v="1271"/>
    <n v="11"/>
    <x v="8"/>
    <x v="4"/>
    <x v="35"/>
    <x v="1"/>
    <s v="Tayfun Akyalçın"/>
    <m/>
    <x v="1"/>
  </r>
  <r>
    <x v="0"/>
    <x v="26967"/>
    <x v="1"/>
    <x v="218"/>
    <x v="1"/>
    <x v="0"/>
    <n v="0"/>
    <x v="1271"/>
    <n v="11"/>
    <x v="8"/>
    <x v="4"/>
    <x v="33"/>
    <x v="1"/>
    <s v="Ömer Gültekin"/>
    <m/>
    <x v="1"/>
  </r>
  <r>
    <x v="0"/>
    <x v="26968"/>
    <x v="1"/>
    <x v="40"/>
    <x v="1"/>
    <x v="0"/>
    <n v="0"/>
    <x v="1271"/>
    <n v="11"/>
    <x v="8"/>
    <x v="4"/>
    <x v="138"/>
    <x v="1"/>
    <s v="Bülent Hasar"/>
    <m/>
    <x v="1"/>
  </r>
  <r>
    <x v="0"/>
    <x v="26969"/>
    <x v="1"/>
    <x v="243"/>
    <x v="0"/>
    <x v="0"/>
    <n v="0"/>
    <x v="1271"/>
    <n v="11"/>
    <x v="8"/>
    <x v="4"/>
    <x v="167"/>
    <x v="1"/>
    <s v="Eda Uzunkaya"/>
    <m/>
    <x v="1"/>
  </r>
  <r>
    <x v="0"/>
    <x v="26970"/>
    <x v="1"/>
    <x v="202"/>
    <x v="1"/>
    <x v="0"/>
    <n v="0"/>
    <x v="1271"/>
    <n v="11"/>
    <x v="8"/>
    <x v="4"/>
    <x v="368"/>
    <x v="1"/>
    <s v="Tarık DEMİR"/>
    <m/>
    <x v="1"/>
  </r>
  <r>
    <x v="0"/>
    <x v="26971"/>
    <x v="1"/>
    <x v="226"/>
    <x v="1"/>
    <x v="0"/>
    <n v="0"/>
    <x v="1271"/>
    <n v="11"/>
    <x v="8"/>
    <x v="4"/>
    <x v="22"/>
    <x v="1"/>
    <s v="Özay Metin"/>
    <m/>
    <x v="1"/>
  </r>
  <r>
    <x v="0"/>
    <x v="26972"/>
    <x v="1"/>
    <x v="0"/>
    <x v="1"/>
    <x v="0"/>
    <n v="0"/>
    <x v="1271"/>
    <n v="11"/>
    <x v="8"/>
    <x v="4"/>
    <x v="210"/>
    <x v="1"/>
    <s v="Ömer Gültekin"/>
    <m/>
    <x v="1"/>
  </r>
  <r>
    <x v="0"/>
    <x v="26973"/>
    <x v="1"/>
    <x v="66"/>
    <x v="0"/>
    <x v="0"/>
    <n v="0"/>
    <x v="1271"/>
    <n v="11"/>
    <x v="8"/>
    <x v="4"/>
    <x v="195"/>
    <x v="1"/>
    <s v="Tayfun Akyalçın"/>
    <m/>
    <x v="1"/>
  </r>
  <r>
    <x v="0"/>
    <x v="26974"/>
    <x v="1"/>
    <x v="70"/>
    <x v="1"/>
    <x v="0"/>
    <n v="0"/>
    <x v="1271"/>
    <n v="11"/>
    <x v="8"/>
    <x v="4"/>
    <x v="50"/>
    <x v="1"/>
    <s v="Bülent Hasar"/>
    <m/>
    <x v="1"/>
  </r>
  <r>
    <x v="0"/>
    <x v="26975"/>
    <x v="1"/>
    <x v="758"/>
    <x v="0"/>
    <x v="0"/>
    <n v="0"/>
    <x v="1271"/>
    <n v="11"/>
    <x v="8"/>
    <x v="4"/>
    <x v="116"/>
    <x v="1"/>
    <s v="Tayfun Akyalçın"/>
    <m/>
    <x v="1"/>
  </r>
  <r>
    <x v="0"/>
    <x v="26976"/>
    <x v="1"/>
    <x v="71"/>
    <x v="1"/>
    <x v="0"/>
    <n v="0"/>
    <x v="1271"/>
    <n v="11"/>
    <x v="8"/>
    <x v="4"/>
    <x v="425"/>
    <x v="1"/>
    <s v="Serkan Gül"/>
    <m/>
    <x v="1"/>
  </r>
  <r>
    <x v="0"/>
    <x v="26977"/>
    <x v="1"/>
    <x v="73"/>
    <x v="0"/>
    <x v="0"/>
    <n v="0"/>
    <x v="1271"/>
    <n v="11"/>
    <x v="8"/>
    <x v="4"/>
    <x v="274"/>
    <x v="1"/>
    <s v="Tayfun Akyalçın"/>
    <m/>
    <x v="1"/>
  </r>
  <r>
    <x v="0"/>
    <x v="26978"/>
    <x v="1"/>
    <x v="320"/>
    <x v="0"/>
    <x v="0"/>
    <n v="0"/>
    <x v="1271"/>
    <n v="11"/>
    <x v="8"/>
    <x v="4"/>
    <x v="195"/>
    <x v="1"/>
    <s v="Meral RÜZGAR"/>
    <m/>
    <x v="1"/>
  </r>
  <r>
    <x v="0"/>
    <x v="26979"/>
    <x v="1"/>
    <x v="143"/>
    <x v="1"/>
    <x v="0"/>
    <n v="0"/>
    <x v="1271"/>
    <n v="11"/>
    <x v="8"/>
    <x v="4"/>
    <x v="92"/>
    <x v="1"/>
    <s v="Tarık DEMİR"/>
    <m/>
    <x v="1"/>
  </r>
  <r>
    <x v="0"/>
    <x v="26980"/>
    <x v="1"/>
    <x v="113"/>
    <x v="0"/>
    <x v="0"/>
    <n v="0"/>
    <x v="1272"/>
    <n v="12"/>
    <x v="8"/>
    <x v="4"/>
    <x v="277"/>
    <x v="1"/>
    <s v="Eda Uzunkaya"/>
    <m/>
    <x v="1"/>
  </r>
  <r>
    <x v="0"/>
    <x v="26981"/>
    <x v="1"/>
    <x v="66"/>
    <x v="0"/>
    <x v="0"/>
    <n v="0"/>
    <x v="1272"/>
    <n v="12"/>
    <x v="8"/>
    <x v="4"/>
    <x v="137"/>
    <x v="1"/>
    <s v="Tayfun Akyalçın"/>
    <m/>
    <x v="1"/>
  </r>
  <r>
    <x v="0"/>
    <x v="26982"/>
    <x v="1"/>
    <x v="92"/>
    <x v="1"/>
    <x v="0"/>
    <n v="0"/>
    <x v="1272"/>
    <n v="12"/>
    <x v="8"/>
    <x v="4"/>
    <x v="54"/>
    <x v="1"/>
    <s v="Tayfun Akyalçın"/>
    <m/>
    <x v="1"/>
  </r>
  <r>
    <x v="0"/>
    <x v="26983"/>
    <x v="1"/>
    <x v="215"/>
    <x v="1"/>
    <x v="2"/>
    <n v="0"/>
    <x v="1272"/>
    <n v="12"/>
    <x v="8"/>
    <x v="4"/>
    <x v="128"/>
    <x v="1"/>
    <s v="Tayfun Akyalçın"/>
    <m/>
    <x v="1"/>
  </r>
  <r>
    <x v="0"/>
    <x v="26984"/>
    <x v="1"/>
    <x v="124"/>
    <x v="1"/>
    <x v="0"/>
    <n v="0"/>
    <x v="186"/>
    <n v="26"/>
    <x v="5"/>
    <x v="1"/>
    <x v="198"/>
    <x v="1"/>
    <s v="Serkan Gül"/>
    <m/>
    <x v="1"/>
  </r>
  <r>
    <x v="0"/>
    <x v="26985"/>
    <x v="1"/>
    <x v="135"/>
    <x v="1"/>
    <x v="0"/>
    <n v="0"/>
    <x v="1272"/>
    <n v="12"/>
    <x v="8"/>
    <x v="4"/>
    <x v="26"/>
    <x v="1"/>
    <s v="Özay Metin"/>
    <m/>
    <x v="1"/>
  </r>
  <r>
    <x v="0"/>
    <x v="26986"/>
    <x v="1"/>
    <x v="68"/>
    <x v="0"/>
    <x v="0"/>
    <n v="0"/>
    <x v="1272"/>
    <n v="12"/>
    <x v="8"/>
    <x v="4"/>
    <x v="55"/>
    <x v="1"/>
    <s v="Tayfun Akyalçın"/>
    <m/>
    <x v="1"/>
  </r>
  <r>
    <x v="0"/>
    <x v="26987"/>
    <x v="1"/>
    <x v="12"/>
    <x v="0"/>
    <x v="0"/>
    <n v="0"/>
    <x v="1272"/>
    <n v="12"/>
    <x v="8"/>
    <x v="4"/>
    <x v="165"/>
    <x v="1"/>
    <s v="Tayfun Akyalçın"/>
    <m/>
    <x v="1"/>
  </r>
  <r>
    <x v="0"/>
    <x v="26988"/>
    <x v="1"/>
    <x v="500"/>
    <x v="0"/>
    <x v="0"/>
    <n v="0"/>
    <x v="1272"/>
    <n v="12"/>
    <x v="8"/>
    <x v="4"/>
    <x v="307"/>
    <x v="1"/>
    <s v="Eda Uzunkaya"/>
    <m/>
    <x v="1"/>
  </r>
  <r>
    <x v="0"/>
    <x v="26989"/>
    <x v="1"/>
    <x v="108"/>
    <x v="1"/>
    <x v="0"/>
    <n v="0"/>
    <x v="1272"/>
    <n v="12"/>
    <x v="8"/>
    <x v="4"/>
    <x v="225"/>
    <x v="1"/>
    <s v="Bülent Hasar"/>
    <m/>
    <x v="1"/>
  </r>
  <r>
    <x v="0"/>
    <x v="26990"/>
    <x v="1"/>
    <x v="40"/>
    <x v="0"/>
    <x v="0"/>
    <n v="0"/>
    <x v="1272"/>
    <n v="12"/>
    <x v="8"/>
    <x v="4"/>
    <x v="48"/>
    <x v="1"/>
    <s v="Tayfun Akyalçın"/>
    <m/>
    <x v="1"/>
  </r>
  <r>
    <x v="0"/>
    <x v="26991"/>
    <x v="1"/>
    <x v="80"/>
    <x v="1"/>
    <x v="0"/>
    <n v="0"/>
    <x v="1272"/>
    <n v="12"/>
    <x v="8"/>
    <x v="4"/>
    <x v="92"/>
    <x v="1"/>
    <s v="Ömer Gültekin"/>
    <m/>
    <x v="1"/>
  </r>
  <r>
    <x v="0"/>
    <x v="26992"/>
    <x v="1"/>
    <x v="183"/>
    <x v="1"/>
    <x v="0"/>
    <n v="0"/>
    <x v="1272"/>
    <n v="12"/>
    <x v="8"/>
    <x v="4"/>
    <x v="101"/>
    <x v="1"/>
    <s v="Serkan Gül"/>
    <m/>
    <x v="1"/>
  </r>
  <r>
    <x v="0"/>
    <x v="26993"/>
    <x v="1"/>
    <x v="320"/>
    <x v="1"/>
    <x v="0"/>
    <n v="0"/>
    <x v="1272"/>
    <n v="12"/>
    <x v="8"/>
    <x v="4"/>
    <x v="65"/>
    <x v="1"/>
    <s v="Bülent Hasar"/>
    <m/>
    <x v="1"/>
  </r>
  <r>
    <x v="0"/>
    <x v="26994"/>
    <x v="1"/>
    <x v="367"/>
    <x v="1"/>
    <x v="0"/>
    <n v="0"/>
    <x v="1272"/>
    <n v="12"/>
    <x v="8"/>
    <x v="4"/>
    <x v="109"/>
    <x v="1"/>
    <s v="Özay Metin"/>
    <m/>
    <x v="1"/>
  </r>
  <r>
    <x v="0"/>
    <x v="26995"/>
    <x v="1"/>
    <x v="20"/>
    <x v="1"/>
    <x v="0"/>
    <n v="0"/>
    <x v="1270"/>
    <n v="29"/>
    <x v="3"/>
    <x v="1"/>
    <x v="230"/>
    <x v="1"/>
    <s v="Tarık DEMİR"/>
    <m/>
    <x v="1"/>
  </r>
  <r>
    <x v="0"/>
    <x v="26996"/>
    <x v="1"/>
    <x v="124"/>
    <x v="0"/>
    <x v="0"/>
    <n v="0"/>
    <x v="1272"/>
    <n v="12"/>
    <x v="8"/>
    <x v="4"/>
    <x v="7"/>
    <x v="1"/>
    <s v="Eda Uzunkaya"/>
    <m/>
    <x v="1"/>
  </r>
  <r>
    <x v="0"/>
    <x v="26997"/>
    <x v="1"/>
    <x v="80"/>
    <x v="1"/>
    <x v="0"/>
    <n v="0"/>
    <x v="1272"/>
    <n v="12"/>
    <x v="8"/>
    <x v="4"/>
    <x v="170"/>
    <x v="1"/>
    <s v="Ömer Gültekin"/>
    <m/>
    <x v="1"/>
  </r>
  <r>
    <x v="0"/>
    <x v="26998"/>
    <x v="1"/>
    <x v="161"/>
    <x v="1"/>
    <x v="0"/>
    <n v="0"/>
    <x v="1272"/>
    <n v="12"/>
    <x v="8"/>
    <x v="4"/>
    <x v="111"/>
    <x v="1"/>
    <s v="Bülent Hasar"/>
    <m/>
    <x v="1"/>
  </r>
  <r>
    <x v="0"/>
    <x v="26999"/>
    <x v="1"/>
    <x v="0"/>
    <x v="1"/>
    <x v="0"/>
    <n v="0"/>
    <x v="1272"/>
    <n v="12"/>
    <x v="8"/>
    <x v="4"/>
    <x v="35"/>
    <x v="1"/>
    <s v="Serkan Gül"/>
    <m/>
    <x v="1"/>
  </r>
  <r>
    <x v="0"/>
    <x v="27000"/>
    <x v="1"/>
    <x v="402"/>
    <x v="1"/>
    <x v="1"/>
    <n v="0"/>
    <x v="1273"/>
    <n v="13"/>
    <x v="8"/>
    <x v="4"/>
    <x v="48"/>
    <x v="1"/>
    <s v="Ömer Gültekin"/>
    <m/>
    <x v="1"/>
  </r>
  <r>
    <x v="0"/>
    <x v="27001"/>
    <x v="1"/>
    <x v="212"/>
    <x v="1"/>
    <x v="2"/>
    <n v="0"/>
    <x v="1273"/>
    <n v="13"/>
    <x v="8"/>
    <x v="4"/>
    <x v="54"/>
    <x v="1"/>
    <s v="Tayfun Akyalçın"/>
    <m/>
    <x v="1"/>
  </r>
  <r>
    <x v="0"/>
    <x v="27002"/>
    <x v="1"/>
    <x v="1107"/>
    <x v="0"/>
    <x v="0"/>
    <n v="0"/>
    <x v="1268"/>
    <n v="9"/>
    <x v="8"/>
    <x v="4"/>
    <x v="14"/>
    <x v="1"/>
    <s v="Meral RÜZGAR"/>
    <m/>
    <x v="1"/>
  </r>
  <r>
    <x v="0"/>
    <x v="27003"/>
    <x v="1"/>
    <x v="145"/>
    <x v="0"/>
    <x v="0"/>
    <n v="0"/>
    <x v="1267"/>
    <n v="8"/>
    <x v="8"/>
    <x v="4"/>
    <x v="137"/>
    <x v="1"/>
    <s v="Meral RÜZGAR"/>
    <m/>
    <x v="1"/>
  </r>
  <r>
    <x v="0"/>
    <x v="27004"/>
    <x v="1"/>
    <x v="158"/>
    <x v="1"/>
    <x v="0"/>
    <n v="0"/>
    <x v="1273"/>
    <n v="13"/>
    <x v="8"/>
    <x v="4"/>
    <x v="209"/>
    <x v="1"/>
    <s v="Ömer Gültekin"/>
    <m/>
    <x v="1"/>
  </r>
  <r>
    <x v="0"/>
    <x v="27005"/>
    <x v="1"/>
    <x v="363"/>
    <x v="1"/>
    <x v="0"/>
    <n v="0"/>
    <x v="1273"/>
    <n v="13"/>
    <x v="8"/>
    <x v="4"/>
    <x v="47"/>
    <x v="1"/>
    <s v="Özay Metin"/>
    <m/>
    <x v="1"/>
  </r>
  <r>
    <x v="0"/>
    <x v="27006"/>
    <x v="1"/>
    <x v="66"/>
    <x v="0"/>
    <x v="0"/>
    <n v="0"/>
    <x v="1267"/>
    <n v="8"/>
    <x v="8"/>
    <x v="4"/>
    <x v="148"/>
    <x v="1"/>
    <s v="Meral RÜZGAR"/>
    <m/>
    <x v="1"/>
  </r>
  <r>
    <x v="0"/>
    <x v="27007"/>
    <x v="1"/>
    <x v="124"/>
    <x v="0"/>
    <x v="0"/>
    <n v="0"/>
    <x v="1268"/>
    <n v="9"/>
    <x v="8"/>
    <x v="4"/>
    <x v="2"/>
    <x v="1"/>
    <s v="Meral RÜZGAR"/>
    <m/>
    <x v="1"/>
  </r>
  <r>
    <x v="0"/>
    <x v="27008"/>
    <x v="1"/>
    <x v="40"/>
    <x v="3"/>
    <x v="0"/>
    <n v="0"/>
    <x v="1273"/>
    <n v="13"/>
    <x v="8"/>
    <x v="4"/>
    <x v="6"/>
    <x v="1"/>
    <s v="Ömer Gültekin"/>
    <m/>
    <x v="1"/>
  </r>
  <r>
    <x v="0"/>
    <x v="27009"/>
    <x v="1"/>
    <x v="363"/>
    <x v="1"/>
    <x v="0"/>
    <n v="0"/>
    <x v="1273"/>
    <n v="13"/>
    <x v="8"/>
    <x v="4"/>
    <x v="109"/>
    <x v="1"/>
    <s v="Özay Metin"/>
    <m/>
    <x v="1"/>
  </r>
  <r>
    <x v="0"/>
    <x v="27010"/>
    <x v="1"/>
    <x v="80"/>
    <x v="1"/>
    <x v="0"/>
    <n v="0"/>
    <x v="1273"/>
    <n v="13"/>
    <x v="8"/>
    <x v="4"/>
    <x v="163"/>
    <x v="1"/>
    <s v="Tarık DEMİR"/>
    <m/>
    <x v="1"/>
  </r>
  <r>
    <x v="0"/>
    <x v="27011"/>
    <x v="1"/>
    <x v="108"/>
    <x v="0"/>
    <x v="0"/>
    <n v="0"/>
    <x v="1269"/>
    <n v="10"/>
    <x v="8"/>
    <x v="4"/>
    <x v="48"/>
    <x v="1"/>
    <s v="Meral RÜZGAR"/>
    <m/>
    <x v="1"/>
  </r>
  <r>
    <x v="0"/>
    <x v="27012"/>
    <x v="1"/>
    <x v="10"/>
    <x v="0"/>
    <x v="2"/>
    <n v="0"/>
    <x v="1269"/>
    <n v="10"/>
    <x v="8"/>
    <x v="4"/>
    <x v="7"/>
    <x v="1"/>
    <s v="Meral RÜZGAR"/>
    <m/>
    <x v="1"/>
  </r>
  <r>
    <x v="0"/>
    <x v="27013"/>
    <x v="1"/>
    <x v="68"/>
    <x v="0"/>
    <x v="0"/>
    <n v="0"/>
    <x v="1269"/>
    <n v="10"/>
    <x v="8"/>
    <x v="4"/>
    <x v="137"/>
    <x v="1"/>
    <s v="Meral RÜZGAR"/>
    <m/>
    <x v="1"/>
  </r>
  <r>
    <x v="0"/>
    <x v="27014"/>
    <x v="1"/>
    <x v="51"/>
    <x v="0"/>
    <x v="0"/>
    <n v="0"/>
    <x v="1269"/>
    <n v="10"/>
    <x v="8"/>
    <x v="4"/>
    <x v="7"/>
    <x v="1"/>
    <s v="Meral RÜZGAR"/>
    <m/>
    <x v="1"/>
  </r>
  <r>
    <x v="0"/>
    <x v="27015"/>
    <x v="1"/>
    <x v="168"/>
    <x v="2"/>
    <x v="2"/>
    <n v="0"/>
    <x v="1271"/>
    <n v="11"/>
    <x v="8"/>
    <x v="4"/>
    <x v="248"/>
    <x v="1"/>
    <s v="Meral RÜZGAR"/>
    <m/>
    <x v="1"/>
  </r>
  <r>
    <x v="0"/>
    <x v="27016"/>
    <x v="1"/>
    <x v="145"/>
    <x v="0"/>
    <x v="0"/>
    <n v="0"/>
    <x v="1271"/>
    <n v="11"/>
    <x v="8"/>
    <x v="4"/>
    <x v="38"/>
    <x v="1"/>
    <s v="Meral RÜZGAR"/>
    <m/>
    <x v="1"/>
  </r>
  <r>
    <x v="0"/>
    <x v="27017"/>
    <x v="1"/>
    <x v="39"/>
    <x v="0"/>
    <x v="0"/>
    <n v="0"/>
    <x v="1272"/>
    <n v="12"/>
    <x v="8"/>
    <x v="4"/>
    <x v="248"/>
    <x v="1"/>
    <s v="Meral RÜZGAR"/>
    <m/>
    <x v="1"/>
  </r>
  <r>
    <x v="0"/>
    <x v="27018"/>
    <x v="1"/>
    <x v="284"/>
    <x v="0"/>
    <x v="0"/>
    <n v="0"/>
    <x v="1272"/>
    <n v="12"/>
    <x v="8"/>
    <x v="4"/>
    <x v="248"/>
    <x v="1"/>
    <s v="Meral RÜZGAR"/>
    <m/>
    <x v="1"/>
  </r>
  <r>
    <x v="0"/>
    <x v="27019"/>
    <x v="1"/>
    <x v="191"/>
    <x v="0"/>
    <x v="0"/>
    <n v="0"/>
    <x v="1272"/>
    <n v="12"/>
    <x v="8"/>
    <x v="4"/>
    <x v="7"/>
    <x v="1"/>
    <s v="Meral RÜZGAR"/>
    <m/>
    <x v="1"/>
  </r>
  <r>
    <x v="0"/>
    <x v="27020"/>
    <x v="1"/>
    <x v="124"/>
    <x v="0"/>
    <x v="0"/>
    <n v="0"/>
    <x v="1272"/>
    <n v="12"/>
    <x v="8"/>
    <x v="4"/>
    <x v="28"/>
    <x v="1"/>
    <s v="Meral RÜZGAR"/>
    <m/>
    <x v="1"/>
  </r>
  <r>
    <x v="0"/>
    <x v="27021"/>
    <x v="1"/>
    <x v="363"/>
    <x v="1"/>
    <x v="0"/>
    <n v="0"/>
    <x v="1273"/>
    <n v="13"/>
    <x v="8"/>
    <x v="4"/>
    <x v="40"/>
    <x v="1"/>
    <s v="Tayfun Akyalçın"/>
    <m/>
    <x v="1"/>
  </r>
  <r>
    <x v="0"/>
    <x v="27022"/>
    <x v="1"/>
    <x v="68"/>
    <x v="0"/>
    <x v="0"/>
    <n v="0"/>
    <x v="1274"/>
    <n v="15"/>
    <x v="8"/>
    <x v="4"/>
    <x v="7"/>
    <x v="1"/>
    <s v="Yasemin  Odabaş"/>
    <m/>
    <x v="1"/>
  </r>
  <r>
    <x v="0"/>
    <x v="27023"/>
    <x v="1"/>
    <x v="12"/>
    <x v="1"/>
    <x v="0"/>
    <n v="0"/>
    <x v="1270"/>
    <n v="29"/>
    <x v="3"/>
    <x v="1"/>
    <x v="199"/>
    <x v="1"/>
    <s v="Serkan Gül"/>
    <m/>
    <x v="1"/>
  </r>
  <r>
    <x v="0"/>
    <x v="27024"/>
    <x v="1"/>
    <x v="758"/>
    <x v="1"/>
    <x v="1"/>
    <n v="150"/>
    <x v="1274"/>
    <n v="15"/>
    <x v="8"/>
    <x v="4"/>
    <x v="103"/>
    <x v="1"/>
    <s v="Tuğrul Metin"/>
    <m/>
    <x v="1"/>
  </r>
  <r>
    <x v="0"/>
    <x v="27025"/>
    <x v="1"/>
    <x v="133"/>
    <x v="1"/>
    <x v="0"/>
    <n v="0"/>
    <x v="1274"/>
    <n v="15"/>
    <x v="8"/>
    <x v="4"/>
    <x v="213"/>
    <x v="1"/>
    <s v="Tayfun Akyalçın"/>
    <m/>
    <x v="1"/>
  </r>
  <r>
    <x v="0"/>
    <x v="27026"/>
    <x v="1"/>
    <x v="961"/>
    <x v="0"/>
    <x v="2"/>
    <n v="0"/>
    <x v="1274"/>
    <n v="15"/>
    <x v="8"/>
    <x v="4"/>
    <x v="97"/>
    <x v="1"/>
    <s v="Eda Uzunkaya"/>
    <m/>
    <x v="1"/>
  </r>
  <r>
    <x v="0"/>
    <x v="27027"/>
    <x v="1"/>
    <x v="25"/>
    <x v="1"/>
    <x v="0"/>
    <n v="0"/>
    <x v="1274"/>
    <n v="15"/>
    <x v="8"/>
    <x v="4"/>
    <x v="103"/>
    <x v="1"/>
    <s v="Tarık DEMİR"/>
    <m/>
    <x v="1"/>
  </r>
  <r>
    <x v="0"/>
    <x v="27028"/>
    <x v="1"/>
    <x v="1108"/>
    <x v="0"/>
    <x v="2"/>
    <n v="0"/>
    <x v="1274"/>
    <n v="15"/>
    <x v="8"/>
    <x v="4"/>
    <x v="58"/>
    <x v="1"/>
    <s v="Tayfun Akyalçın"/>
    <m/>
    <x v="1"/>
  </r>
  <r>
    <x v="0"/>
    <x v="27029"/>
    <x v="1"/>
    <x v="40"/>
    <x v="1"/>
    <x v="1"/>
    <n v="0"/>
    <x v="1274"/>
    <n v="15"/>
    <x v="8"/>
    <x v="4"/>
    <x v="115"/>
    <x v="1"/>
    <s v="Ömer Gültekin"/>
    <m/>
    <x v="1"/>
  </r>
  <r>
    <x v="0"/>
    <x v="27030"/>
    <x v="1"/>
    <x v="85"/>
    <x v="1"/>
    <x v="0"/>
    <n v="0"/>
    <x v="1274"/>
    <n v="15"/>
    <x v="8"/>
    <x v="4"/>
    <x v="323"/>
    <x v="1"/>
    <s v="Özay Metin"/>
    <m/>
    <x v="1"/>
  </r>
  <r>
    <x v="0"/>
    <x v="27031"/>
    <x v="1"/>
    <x v="275"/>
    <x v="0"/>
    <x v="1"/>
    <n v="100"/>
    <x v="1274"/>
    <n v="15"/>
    <x v="8"/>
    <x v="4"/>
    <x v="48"/>
    <x v="1"/>
    <s v="Meral RÜZGAR"/>
    <m/>
    <x v="1"/>
  </r>
  <r>
    <x v="0"/>
    <x v="27032"/>
    <x v="1"/>
    <x v="376"/>
    <x v="1"/>
    <x v="0"/>
    <n v="0"/>
    <x v="1275"/>
    <n v="16"/>
    <x v="8"/>
    <x v="4"/>
    <x v="209"/>
    <x v="1"/>
    <s v="Tuğrul Metin"/>
    <m/>
    <x v="1"/>
  </r>
  <r>
    <x v="0"/>
    <x v="27033"/>
    <x v="1"/>
    <x v="108"/>
    <x v="0"/>
    <x v="0"/>
    <n v="0"/>
    <x v="1275"/>
    <n v="16"/>
    <x v="8"/>
    <x v="4"/>
    <x v="277"/>
    <x v="1"/>
    <s v="Eda Uzunkaya"/>
    <m/>
    <x v="1"/>
  </r>
  <r>
    <x v="0"/>
    <x v="27034"/>
    <x v="1"/>
    <x v="1109"/>
    <x v="1"/>
    <x v="1"/>
    <n v="75"/>
    <x v="1270"/>
    <n v="29"/>
    <x v="3"/>
    <x v="1"/>
    <x v="107"/>
    <x v="1"/>
    <s v="Bülent Hasar"/>
    <m/>
    <x v="1"/>
  </r>
  <r>
    <x v="0"/>
    <x v="27035"/>
    <x v="1"/>
    <x v="37"/>
    <x v="1"/>
    <x v="0"/>
    <n v="0"/>
    <x v="1275"/>
    <n v="16"/>
    <x v="8"/>
    <x v="4"/>
    <x v="26"/>
    <x v="1"/>
    <s v="Tayfun Akyalçın"/>
    <m/>
    <x v="1"/>
  </r>
  <r>
    <x v="0"/>
    <x v="27036"/>
    <x v="1"/>
    <x v="1106"/>
    <x v="1"/>
    <x v="0"/>
    <n v="0"/>
    <x v="1275"/>
    <n v="16"/>
    <x v="8"/>
    <x v="4"/>
    <x v="41"/>
    <x v="1"/>
    <s v="Tarık DEMİR"/>
    <m/>
    <x v="1"/>
  </r>
  <r>
    <x v="0"/>
    <x v="27037"/>
    <x v="1"/>
    <x v="363"/>
    <x v="0"/>
    <x v="0"/>
    <n v="0"/>
    <x v="1275"/>
    <n v="16"/>
    <x v="8"/>
    <x v="4"/>
    <x v="7"/>
    <x v="1"/>
    <s v="Eda Uzunkaya"/>
    <m/>
    <x v="1"/>
  </r>
  <r>
    <x v="0"/>
    <x v="27038"/>
    <x v="1"/>
    <x v="165"/>
    <x v="1"/>
    <x v="0"/>
    <n v="0"/>
    <x v="1275"/>
    <n v="16"/>
    <x v="8"/>
    <x v="4"/>
    <x v="48"/>
    <x v="1"/>
    <s v="Özay Metin"/>
    <m/>
    <x v="1"/>
  </r>
  <r>
    <x v="0"/>
    <x v="27039"/>
    <x v="1"/>
    <x v="370"/>
    <x v="2"/>
    <x v="2"/>
    <n v="0"/>
    <x v="1275"/>
    <n v="16"/>
    <x v="8"/>
    <x v="4"/>
    <x v="307"/>
    <x v="1"/>
    <s v="Eda Uzunkaya"/>
    <m/>
    <x v="1"/>
  </r>
  <r>
    <x v="0"/>
    <x v="27040"/>
    <x v="1"/>
    <x v="199"/>
    <x v="0"/>
    <x v="2"/>
    <n v="0"/>
    <x v="1275"/>
    <n v="16"/>
    <x v="8"/>
    <x v="4"/>
    <x v="38"/>
    <x v="1"/>
    <s v="Meral RÜZGAR"/>
    <m/>
    <x v="1"/>
  </r>
  <r>
    <x v="0"/>
    <x v="27041"/>
    <x v="1"/>
    <x v="70"/>
    <x v="1"/>
    <x v="0"/>
    <n v="0"/>
    <x v="1275"/>
    <n v="16"/>
    <x v="8"/>
    <x v="4"/>
    <x v="193"/>
    <x v="1"/>
    <s v="Tayfun Akyalçın"/>
    <m/>
    <x v="1"/>
  </r>
  <r>
    <x v="0"/>
    <x v="27042"/>
    <x v="1"/>
    <x v="153"/>
    <x v="1"/>
    <x v="0"/>
    <n v="0"/>
    <x v="1275"/>
    <n v="16"/>
    <x v="8"/>
    <x v="4"/>
    <x v="287"/>
    <x v="1"/>
    <s v="Ömer Gültekin"/>
    <m/>
    <x v="1"/>
  </r>
  <r>
    <x v="0"/>
    <x v="27043"/>
    <x v="1"/>
    <x v="202"/>
    <x v="0"/>
    <x v="0"/>
    <n v="0"/>
    <x v="1275"/>
    <n v="16"/>
    <x v="8"/>
    <x v="4"/>
    <x v="248"/>
    <x v="1"/>
    <s v="Eda Uzunkaya"/>
    <m/>
    <x v="1"/>
  </r>
  <r>
    <x v="0"/>
    <x v="27044"/>
    <x v="1"/>
    <x v="153"/>
    <x v="3"/>
    <x v="2"/>
    <n v="0"/>
    <x v="1275"/>
    <n v="16"/>
    <x v="8"/>
    <x v="4"/>
    <x v="6"/>
    <x v="1"/>
    <s v="Tayfun Akyalçın"/>
    <m/>
    <x v="1"/>
  </r>
  <r>
    <x v="0"/>
    <x v="27045"/>
    <x v="1"/>
    <x v="363"/>
    <x v="0"/>
    <x v="0"/>
    <n v="0"/>
    <x v="1275"/>
    <n v="16"/>
    <x v="8"/>
    <x v="4"/>
    <x v="261"/>
    <x v="1"/>
    <s v="Eda Uzunkaya"/>
    <m/>
    <x v="1"/>
  </r>
  <r>
    <x v="0"/>
    <x v="27046"/>
    <x v="1"/>
    <x v="184"/>
    <x v="0"/>
    <x v="2"/>
    <n v="0"/>
    <x v="1275"/>
    <n v="16"/>
    <x v="8"/>
    <x v="4"/>
    <x v="167"/>
    <x v="1"/>
    <s v="Eda Uzunkaya"/>
    <m/>
    <x v="1"/>
  </r>
  <r>
    <x v="0"/>
    <x v="27047"/>
    <x v="1"/>
    <x v="1110"/>
    <x v="1"/>
    <x v="1"/>
    <n v="150"/>
    <x v="1275"/>
    <n v="16"/>
    <x v="8"/>
    <x v="4"/>
    <x v="264"/>
    <x v="1"/>
    <s v="Bülent Hasar"/>
    <m/>
    <x v="1"/>
  </r>
  <r>
    <x v="0"/>
    <x v="27048"/>
    <x v="1"/>
    <x v="2"/>
    <x v="1"/>
    <x v="0"/>
    <n v="0"/>
    <x v="1275"/>
    <n v="16"/>
    <x v="8"/>
    <x v="4"/>
    <x v="374"/>
    <x v="1"/>
    <s v="Tarık DEMİR"/>
    <m/>
    <x v="1"/>
  </r>
  <r>
    <x v="0"/>
    <x v="27049"/>
    <x v="1"/>
    <x v="243"/>
    <x v="1"/>
    <x v="0"/>
    <n v="0"/>
    <x v="1276"/>
    <n v="17"/>
    <x v="8"/>
    <x v="4"/>
    <x v="90"/>
    <x v="1"/>
    <s v="Özay Metin"/>
    <m/>
    <x v="1"/>
  </r>
  <r>
    <x v="0"/>
    <x v="27050"/>
    <x v="1"/>
    <x v="136"/>
    <x v="1"/>
    <x v="0"/>
    <n v="0"/>
    <x v="1270"/>
    <n v="29"/>
    <x v="3"/>
    <x v="1"/>
    <x v="15"/>
    <x v="1"/>
    <s v="Tarık DEMİR"/>
    <m/>
    <x v="1"/>
  </r>
  <r>
    <x v="0"/>
    <x v="27051"/>
    <x v="1"/>
    <x v="121"/>
    <x v="0"/>
    <x v="2"/>
    <n v="0"/>
    <x v="1276"/>
    <n v="17"/>
    <x v="8"/>
    <x v="4"/>
    <x v="156"/>
    <x v="1"/>
    <s v="Tayfun Akyalçın"/>
    <m/>
    <x v="1"/>
  </r>
  <r>
    <x v="0"/>
    <x v="27052"/>
    <x v="1"/>
    <x v="525"/>
    <x v="0"/>
    <x v="2"/>
    <n v="0"/>
    <x v="1276"/>
    <n v="17"/>
    <x v="8"/>
    <x v="4"/>
    <x v="261"/>
    <x v="1"/>
    <s v="Eda Uzunkaya"/>
    <m/>
    <x v="1"/>
  </r>
  <r>
    <x v="0"/>
    <x v="27053"/>
    <x v="1"/>
    <x v="68"/>
    <x v="1"/>
    <x v="0"/>
    <n v="0"/>
    <x v="1276"/>
    <n v="17"/>
    <x v="8"/>
    <x v="4"/>
    <x v="107"/>
    <x v="1"/>
    <s v="Tayfun Akyalçın"/>
    <m/>
    <x v="1"/>
  </r>
  <r>
    <x v="0"/>
    <x v="27054"/>
    <x v="1"/>
    <x v="18"/>
    <x v="1"/>
    <x v="0"/>
    <n v="0"/>
    <x v="1276"/>
    <n v="17"/>
    <x v="8"/>
    <x v="4"/>
    <x v="41"/>
    <x v="1"/>
    <s v="Tarık DEMİR"/>
    <m/>
    <x v="1"/>
  </r>
  <r>
    <x v="0"/>
    <x v="27055"/>
    <x v="1"/>
    <x v="184"/>
    <x v="1"/>
    <x v="1"/>
    <n v="0"/>
    <x v="1264"/>
    <n v="4"/>
    <x v="8"/>
    <x v="4"/>
    <x v="205"/>
    <x v="1"/>
    <s v="Bülent Hasar"/>
    <m/>
    <x v="1"/>
  </r>
  <r>
    <x v="0"/>
    <x v="27056"/>
    <x v="1"/>
    <x v="315"/>
    <x v="0"/>
    <x v="2"/>
    <n v="0"/>
    <x v="1276"/>
    <n v="17"/>
    <x v="8"/>
    <x v="4"/>
    <x v="277"/>
    <x v="1"/>
    <s v="Eda Uzunkaya"/>
    <m/>
    <x v="1"/>
  </r>
  <r>
    <x v="0"/>
    <x v="27057"/>
    <x v="1"/>
    <x v="338"/>
    <x v="1"/>
    <x v="1"/>
    <n v="0"/>
    <x v="1276"/>
    <n v="17"/>
    <x v="8"/>
    <x v="4"/>
    <x v="16"/>
    <x v="1"/>
    <s v="Bülent Hasar"/>
    <m/>
    <x v="1"/>
  </r>
  <r>
    <x v="0"/>
    <x v="27058"/>
    <x v="1"/>
    <x v="110"/>
    <x v="0"/>
    <x v="0"/>
    <n v="0"/>
    <x v="1276"/>
    <n v="17"/>
    <x v="8"/>
    <x v="4"/>
    <x v="277"/>
    <x v="1"/>
    <s v="Eda Uzunkaya"/>
    <m/>
    <x v="1"/>
  </r>
  <r>
    <x v="0"/>
    <x v="27059"/>
    <x v="1"/>
    <x v="20"/>
    <x v="1"/>
    <x v="0"/>
    <n v="0"/>
    <x v="1277"/>
    <n v="30"/>
    <x v="3"/>
    <x v="1"/>
    <x v="26"/>
    <x v="1"/>
    <s v="Ömer Gültekin"/>
    <m/>
    <x v="1"/>
  </r>
  <r>
    <x v="0"/>
    <x v="27060"/>
    <x v="1"/>
    <x v="118"/>
    <x v="0"/>
    <x v="0"/>
    <n v="0"/>
    <x v="1276"/>
    <n v="17"/>
    <x v="8"/>
    <x v="4"/>
    <x v="167"/>
    <x v="1"/>
    <s v="Eda Uzunkaya"/>
    <m/>
    <x v="1"/>
  </r>
  <r>
    <x v="0"/>
    <x v="27061"/>
    <x v="1"/>
    <x v="216"/>
    <x v="1"/>
    <x v="0"/>
    <n v="0"/>
    <x v="1276"/>
    <n v="17"/>
    <x v="8"/>
    <x v="4"/>
    <x v="81"/>
    <x v="1"/>
    <s v="Tayfun Akyalçın"/>
    <m/>
    <x v="1"/>
  </r>
  <r>
    <x v="0"/>
    <x v="27062"/>
    <x v="1"/>
    <x v="0"/>
    <x v="1"/>
    <x v="0"/>
    <n v="0"/>
    <x v="1276"/>
    <n v="17"/>
    <x v="8"/>
    <x v="4"/>
    <x v="257"/>
    <x v="1"/>
    <s v="Ömer Gültekin"/>
    <m/>
    <x v="1"/>
  </r>
  <r>
    <x v="0"/>
    <x v="27063"/>
    <x v="1"/>
    <x v="285"/>
    <x v="1"/>
    <x v="1"/>
    <n v="150"/>
    <x v="1276"/>
    <n v="17"/>
    <x v="8"/>
    <x v="4"/>
    <x v="181"/>
    <x v="1"/>
    <s v="Bülent Hasar"/>
    <m/>
    <x v="1"/>
  </r>
  <r>
    <x v="0"/>
    <x v="27064"/>
    <x v="1"/>
    <x v="633"/>
    <x v="1"/>
    <x v="1"/>
    <n v="150"/>
    <x v="1277"/>
    <n v="30"/>
    <x v="3"/>
    <x v="1"/>
    <x v="107"/>
    <x v="1"/>
    <s v="Tarık DEMİR"/>
    <m/>
    <x v="1"/>
  </r>
  <r>
    <x v="0"/>
    <x v="27065"/>
    <x v="1"/>
    <x v="23"/>
    <x v="1"/>
    <x v="0"/>
    <n v="0"/>
    <x v="1276"/>
    <n v="17"/>
    <x v="8"/>
    <x v="4"/>
    <x v="22"/>
    <x v="1"/>
    <s v="Tarık DEMİR"/>
    <m/>
    <x v="1"/>
  </r>
  <r>
    <x v="0"/>
    <x v="27066"/>
    <x v="1"/>
    <x v="18"/>
    <x v="0"/>
    <x v="0"/>
    <n v="0"/>
    <x v="1278"/>
    <n v="18"/>
    <x v="8"/>
    <x v="4"/>
    <x v="6"/>
    <x v="1"/>
    <s v="Eda Uzunkaya"/>
    <m/>
    <x v="1"/>
  </r>
  <r>
    <x v="0"/>
    <x v="27067"/>
    <x v="1"/>
    <x v="39"/>
    <x v="0"/>
    <x v="0"/>
    <n v="0"/>
    <x v="1278"/>
    <n v="18"/>
    <x v="8"/>
    <x v="4"/>
    <x v="86"/>
    <x v="1"/>
    <s v="Tayfun Akyalçın"/>
    <m/>
    <x v="1"/>
  </r>
  <r>
    <x v="0"/>
    <x v="27068"/>
    <x v="1"/>
    <x v="68"/>
    <x v="0"/>
    <x v="0"/>
    <n v="0"/>
    <x v="1278"/>
    <n v="18"/>
    <x v="8"/>
    <x v="4"/>
    <x v="116"/>
    <x v="1"/>
    <s v="Tayfun Akyalçın"/>
    <m/>
    <x v="1"/>
  </r>
  <r>
    <x v="0"/>
    <x v="27069"/>
    <x v="1"/>
    <x v="80"/>
    <x v="1"/>
    <x v="0"/>
    <n v="0"/>
    <x v="1278"/>
    <n v="18"/>
    <x v="8"/>
    <x v="4"/>
    <x v="129"/>
    <x v="1"/>
    <s v="Ömer Gültekin"/>
    <m/>
    <x v="1"/>
  </r>
  <r>
    <x v="0"/>
    <x v="27070"/>
    <x v="1"/>
    <x v="108"/>
    <x v="1"/>
    <x v="0"/>
    <n v="0"/>
    <x v="1278"/>
    <n v="18"/>
    <x v="8"/>
    <x v="4"/>
    <x v="234"/>
    <x v="1"/>
    <s v="Serkan Gül"/>
    <m/>
    <x v="1"/>
  </r>
  <r>
    <x v="0"/>
    <x v="27071"/>
    <x v="1"/>
    <x v="687"/>
    <x v="2"/>
    <x v="2"/>
    <n v="0"/>
    <x v="1278"/>
    <n v="18"/>
    <x v="8"/>
    <x v="4"/>
    <x v="307"/>
    <x v="1"/>
    <s v="Eda Uzunkaya"/>
    <m/>
    <x v="1"/>
  </r>
  <r>
    <x v="0"/>
    <x v="27072"/>
    <x v="1"/>
    <x v="491"/>
    <x v="2"/>
    <x v="2"/>
    <n v="0"/>
    <x v="1278"/>
    <n v="18"/>
    <x v="8"/>
    <x v="4"/>
    <x v="307"/>
    <x v="1"/>
    <s v="Eda Uzunkaya"/>
    <m/>
    <x v="1"/>
  </r>
  <r>
    <x v="0"/>
    <x v="27073"/>
    <x v="1"/>
    <x v="491"/>
    <x v="1"/>
    <x v="1"/>
    <n v="338.98"/>
    <x v="975"/>
    <n v="15"/>
    <x v="1"/>
    <x v="1"/>
    <x v="82"/>
    <x v="1"/>
    <s v="Tarık DEMİR"/>
    <m/>
    <x v="1"/>
  </r>
  <r>
    <x v="0"/>
    <x v="27074"/>
    <x v="1"/>
    <x v="20"/>
    <x v="1"/>
    <x v="0"/>
    <n v="0"/>
    <x v="1278"/>
    <n v="18"/>
    <x v="8"/>
    <x v="4"/>
    <x v="222"/>
    <x v="1"/>
    <s v="Bülent Hasar"/>
    <m/>
    <x v="1"/>
  </r>
  <r>
    <x v="0"/>
    <x v="27075"/>
    <x v="1"/>
    <x v="80"/>
    <x v="1"/>
    <x v="0"/>
    <n v="0"/>
    <x v="1278"/>
    <n v="18"/>
    <x v="8"/>
    <x v="4"/>
    <x v="21"/>
    <x v="1"/>
    <s v="Özay Metin"/>
    <m/>
    <x v="1"/>
  </r>
  <r>
    <x v="0"/>
    <x v="27076"/>
    <x v="1"/>
    <x v="104"/>
    <x v="1"/>
    <x v="1"/>
    <n v="150"/>
    <x v="1278"/>
    <n v="18"/>
    <x v="8"/>
    <x v="4"/>
    <x v="438"/>
    <x v="1"/>
    <s v="Bülent Hasar"/>
    <m/>
    <x v="1"/>
  </r>
  <r>
    <x v="0"/>
    <x v="27077"/>
    <x v="1"/>
    <x v="132"/>
    <x v="1"/>
    <x v="0"/>
    <n v="0"/>
    <x v="1278"/>
    <n v="18"/>
    <x v="8"/>
    <x v="4"/>
    <x v="5"/>
    <x v="1"/>
    <s v="Özay Metin"/>
    <m/>
    <x v="1"/>
  </r>
  <r>
    <x v="0"/>
    <x v="27078"/>
    <x v="1"/>
    <x v="132"/>
    <x v="1"/>
    <x v="0"/>
    <n v="0"/>
    <x v="1278"/>
    <n v="18"/>
    <x v="8"/>
    <x v="4"/>
    <x v="93"/>
    <x v="1"/>
    <s v="Ömer Gültekin"/>
    <m/>
    <x v="1"/>
  </r>
  <r>
    <x v="0"/>
    <x v="27079"/>
    <x v="1"/>
    <x v="74"/>
    <x v="2"/>
    <x v="2"/>
    <n v="0"/>
    <x v="1278"/>
    <n v="18"/>
    <x v="8"/>
    <x v="4"/>
    <x v="307"/>
    <x v="1"/>
    <s v="Eda Uzunkaya"/>
    <m/>
    <x v="1"/>
  </r>
  <r>
    <x v="0"/>
    <x v="27080"/>
    <x v="1"/>
    <x v="517"/>
    <x v="1"/>
    <x v="0"/>
    <n v="0"/>
    <x v="1278"/>
    <n v="18"/>
    <x v="8"/>
    <x v="4"/>
    <x v="227"/>
    <x v="1"/>
    <s v="Tarık DEMİR"/>
    <m/>
    <x v="1"/>
  </r>
  <r>
    <x v="0"/>
    <x v="27081"/>
    <x v="1"/>
    <x v="517"/>
    <x v="1"/>
    <x v="2"/>
    <n v="0"/>
    <x v="1278"/>
    <n v="18"/>
    <x v="8"/>
    <x v="4"/>
    <x v="227"/>
    <x v="1"/>
    <s v="Tarık DEMİR"/>
    <m/>
    <x v="1"/>
  </r>
  <r>
    <x v="0"/>
    <x v="27082"/>
    <x v="1"/>
    <x v="59"/>
    <x v="1"/>
    <x v="0"/>
    <n v="0"/>
    <x v="1278"/>
    <n v="18"/>
    <x v="8"/>
    <x v="4"/>
    <x v="49"/>
    <x v="1"/>
    <s v="Ömer Gültekin"/>
    <m/>
    <x v="1"/>
  </r>
  <r>
    <x v="0"/>
    <x v="27083"/>
    <x v="1"/>
    <x v="338"/>
    <x v="1"/>
    <x v="2"/>
    <n v="0"/>
    <x v="1277"/>
    <n v="30"/>
    <x v="3"/>
    <x v="1"/>
    <x v="35"/>
    <x v="1"/>
    <s v="Bülent Hasar"/>
    <m/>
    <x v="1"/>
  </r>
  <r>
    <x v="0"/>
    <x v="27084"/>
    <x v="1"/>
    <x v="85"/>
    <x v="0"/>
    <x v="0"/>
    <n v="0"/>
    <x v="1278"/>
    <n v="18"/>
    <x v="8"/>
    <x v="4"/>
    <x v="122"/>
    <x v="1"/>
    <s v="Tayfun Akyalçın"/>
    <m/>
    <x v="1"/>
  </r>
  <r>
    <x v="0"/>
    <x v="27085"/>
    <x v="1"/>
    <x v="1111"/>
    <x v="1"/>
    <x v="1"/>
    <n v="0"/>
    <x v="1278"/>
    <n v="18"/>
    <x v="8"/>
    <x v="4"/>
    <x v="327"/>
    <x v="1"/>
    <s v="Tuğrul Metin"/>
    <m/>
    <x v="1"/>
  </r>
  <r>
    <x v="0"/>
    <x v="27086"/>
    <x v="1"/>
    <x v="1112"/>
    <x v="1"/>
    <x v="1"/>
    <n v="2000"/>
    <x v="1278"/>
    <n v="18"/>
    <x v="8"/>
    <x v="4"/>
    <x v="162"/>
    <x v="1"/>
    <s v="Serkan Gül"/>
    <m/>
    <x v="1"/>
  </r>
  <r>
    <x v="0"/>
    <x v="27087"/>
    <x v="1"/>
    <x v="917"/>
    <x v="1"/>
    <x v="0"/>
    <n v="0"/>
    <x v="1278"/>
    <n v="18"/>
    <x v="8"/>
    <x v="4"/>
    <x v="63"/>
    <x v="1"/>
    <s v="Tarık DEMİR"/>
    <m/>
    <x v="1"/>
  </r>
  <r>
    <x v="0"/>
    <x v="27088"/>
    <x v="1"/>
    <x v="1105"/>
    <x v="1"/>
    <x v="1"/>
    <n v="150"/>
    <x v="1278"/>
    <n v="18"/>
    <x v="8"/>
    <x v="4"/>
    <x v="243"/>
    <x v="1"/>
    <s v="Bülent Hasar"/>
    <m/>
    <x v="1"/>
  </r>
  <r>
    <x v="0"/>
    <x v="27089"/>
    <x v="1"/>
    <x v="53"/>
    <x v="1"/>
    <x v="0"/>
    <n v="0"/>
    <x v="1279"/>
    <n v="19"/>
    <x v="8"/>
    <x v="4"/>
    <x v="23"/>
    <x v="1"/>
    <s v="Tarık DEMİR"/>
    <m/>
    <x v="1"/>
  </r>
  <r>
    <x v="0"/>
    <x v="27090"/>
    <x v="1"/>
    <x v="23"/>
    <x v="1"/>
    <x v="0"/>
    <n v="0"/>
    <x v="1279"/>
    <n v="19"/>
    <x v="8"/>
    <x v="4"/>
    <x v="171"/>
    <x v="1"/>
    <s v="Ömer Gültekin"/>
    <m/>
    <x v="1"/>
  </r>
  <r>
    <x v="0"/>
    <x v="27091"/>
    <x v="1"/>
    <x v="184"/>
    <x v="1"/>
    <x v="2"/>
    <n v="0"/>
    <x v="1279"/>
    <n v="19"/>
    <x v="8"/>
    <x v="4"/>
    <x v="228"/>
    <x v="1"/>
    <s v="Bülent Hasar"/>
    <m/>
    <x v="1"/>
  </r>
  <r>
    <x v="0"/>
    <x v="27092"/>
    <x v="1"/>
    <x v="179"/>
    <x v="1"/>
    <x v="0"/>
    <n v="0"/>
    <x v="1279"/>
    <n v="19"/>
    <x v="8"/>
    <x v="4"/>
    <x v="83"/>
    <x v="1"/>
    <s v="Bülent Hasar"/>
    <m/>
    <x v="1"/>
  </r>
  <r>
    <x v="0"/>
    <x v="27093"/>
    <x v="1"/>
    <x v="136"/>
    <x v="1"/>
    <x v="0"/>
    <n v="0"/>
    <x v="1277"/>
    <n v="30"/>
    <x v="3"/>
    <x v="1"/>
    <x v="165"/>
    <x v="1"/>
    <s v="Tarık DEMİR"/>
    <m/>
    <x v="1"/>
  </r>
  <r>
    <x v="0"/>
    <x v="27094"/>
    <x v="1"/>
    <x v="116"/>
    <x v="1"/>
    <x v="0"/>
    <n v="0"/>
    <x v="1279"/>
    <n v="19"/>
    <x v="8"/>
    <x v="4"/>
    <x v="255"/>
    <x v="1"/>
    <s v="Tarık DEMİR"/>
    <m/>
    <x v="1"/>
  </r>
  <r>
    <x v="0"/>
    <x v="27095"/>
    <x v="1"/>
    <x v="18"/>
    <x v="2"/>
    <x v="0"/>
    <n v="0"/>
    <x v="1279"/>
    <n v="19"/>
    <x v="8"/>
    <x v="4"/>
    <x v="307"/>
    <x v="1"/>
    <s v="Eda Uzunkaya"/>
    <m/>
    <x v="1"/>
  </r>
  <r>
    <x v="0"/>
    <x v="27096"/>
    <x v="1"/>
    <x v="1113"/>
    <x v="1"/>
    <x v="1"/>
    <n v="150"/>
    <x v="1279"/>
    <n v="19"/>
    <x v="8"/>
    <x v="4"/>
    <x v="181"/>
    <x v="1"/>
    <s v="Ömer Gültekin"/>
    <m/>
    <x v="1"/>
  </r>
  <r>
    <x v="0"/>
    <x v="27097"/>
    <x v="1"/>
    <x v="73"/>
    <x v="1"/>
    <x v="0"/>
    <n v="0"/>
    <x v="1279"/>
    <n v="19"/>
    <x v="8"/>
    <x v="4"/>
    <x v="303"/>
    <x v="1"/>
    <s v="Bülent Hasar"/>
    <m/>
    <x v="1"/>
  </r>
  <r>
    <x v="0"/>
    <x v="27098"/>
    <x v="1"/>
    <x v="231"/>
    <x v="2"/>
    <x v="2"/>
    <n v="0"/>
    <x v="1279"/>
    <n v="19"/>
    <x v="8"/>
    <x v="4"/>
    <x v="307"/>
    <x v="1"/>
    <s v="Eda Uzunkaya"/>
    <m/>
    <x v="1"/>
  </r>
  <r>
    <x v="0"/>
    <x v="27099"/>
    <x v="1"/>
    <x v="315"/>
    <x v="2"/>
    <x v="2"/>
    <n v="0"/>
    <x v="1279"/>
    <n v="19"/>
    <x v="8"/>
    <x v="4"/>
    <x v="307"/>
    <x v="1"/>
    <s v="Eda Uzunkaya"/>
    <m/>
    <x v="1"/>
  </r>
  <r>
    <x v="0"/>
    <x v="27100"/>
    <x v="1"/>
    <x v="85"/>
    <x v="0"/>
    <x v="0"/>
    <n v="0"/>
    <x v="1279"/>
    <n v="19"/>
    <x v="8"/>
    <x v="4"/>
    <x v="307"/>
    <x v="1"/>
    <s v="Eda Uzunkaya"/>
    <m/>
    <x v="1"/>
  </r>
  <r>
    <x v="0"/>
    <x v="27101"/>
    <x v="1"/>
    <x v="1106"/>
    <x v="0"/>
    <x v="2"/>
    <n v="0"/>
    <x v="1279"/>
    <n v="19"/>
    <x v="8"/>
    <x v="4"/>
    <x v="307"/>
    <x v="1"/>
    <s v="Eda Uzunkaya"/>
    <m/>
    <x v="1"/>
  </r>
  <r>
    <x v="0"/>
    <x v="27102"/>
    <x v="1"/>
    <x v="48"/>
    <x v="0"/>
    <x v="0"/>
    <n v="0"/>
    <x v="1279"/>
    <n v="19"/>
    <x v="8"/>
    <x v="4"/>
    <x v="307"/>
    <x v="1"/>
    <s v="Eda Uzunkaya"/>
    <m/>
    <x v="1"/>
  </r>
  <r>
    <x v="0"/>
    <x v="27103"/>
    <x v="1"/>
    <x v="67"/>
    <x v="1"/>
    <x v="0"/>
    <n v="0"/>
    <x v="1277"/>
    <n v="30"/>
    <x v="3"/>
    <x v="1"/>
    <x v="26"/>
    <x v="1"/>
    <s v="Serkan Gül"/>
    <m/>
    <x v="1"/>
  </r>
  <r>
    <x v="0"/>
    <x v="27104"/>
    <x v="1"/>
    <x v="364"/>
    <x v="0"/>
    <x v="2"/>
    <n v="0"/>
    <x v="1279"/>
    <n v="19"/>
    <x v="8"/>
    <x v="4"/>
    <x v="307"/>
    <x v="1"/>
    <s v="Eda Uzunkaya"/>
    <m/>
    <x v="1"/>
  </r>
  <r>
    <x v="0"/>
    <x v="27105"/>
    <x v="1"/>
    <x v="175"/>
    <x v="1"/>
    <x v="0"/>
    <n v="0"/>
    <x v="1279"/>
    <n v="19"/>
    <x v="8"/>
    <x v="4"/>
    <x v="14"/>
    <x v="1"/>
    <s v="Serkan Gül"/>
    <m/>
    <x v="1"/>
  </r>
  <r>
    <x v="0"/>
    <x v="27106"/>
    <x v="1"/>
    <x v="191"/>
    <x v="1"/>
    <x v="0"/>
    <n v="0"/>
    <x v="1279"/>
    <n v="19"/>
    <x v="8"/>
    <x v="4"/>
    <x v="83"/>
    <x v="1"/>
    <s v="Ömer Gültekin"/>
    <m/>
    <x v="1"/>
  </r>
  <r>
    <x v="0"/>
    <x v="27107"/>
    <x v="1"/>
    <x v="25"/>
    <x v="1"/>
    <x v="0"/>
    <n v="0"/>
    <x v="1279"/>
    <n v="19"/>
    <x v="8"/>
    <x v="4"/>
    <x v="39"/>
    <x v="1"/>
    <s v="Tarık DEMİR"/>
    <m/>
    <x v="1"/>
  </r>
  <r>
    <x v="0"/>
    <x v="27108"/>
    <x v="1"/>
    <x v="373"/>
    <x v="0"/>
    <x v="2"/>
    <n v="0"/>
    <x v="1279"/>
    <n v="19"/>
    <x v="8"/>
    <x v="4"/>
    <x v="248"/>
    <x v="1"/>
    <s v="Eda Uzunkaya"/>
    <m/>
    <x v="1"/>
  </r>
  <r>
    <x v="0"/>
    <x v="27109"/>
    <x v="1"/>
    <x v="281"/>
    <x v="1"/>
    <x v="2"/>
    <n v="0"/>
    <x v="1279"/>
    <n v="19"/>
    <x v="8"/>
    <x v="4"/>
    <x v="417"/>
    <x v="1"/>
    <s v="Özay Metin"/>
    <m/>
    <x v="1"/>
  </r>
  <r>
    <x v="0"/>
    <x v="27110"/>
    <x v="1"/>
    <x v="224"/>
    <x v="1"/>
    <x v="0"/>
    <n v="0"/>
    <x v="1279"/>
    <n v="19"/>
    <x v="8"/>
    <x v="4"/>
    <x v="234"/>
    <x v="1"/>
    <s v="Bülent Hasar"/>
    <m/>
    <x v="1"/>
  </r>
  <r>
    <x v="0"/>
    <x v="27111"/>
    <x v="1"/>
    <x v="1107"/>
    <x v="0"/>
    <x v="0"/>
    <n v="0"/>
    <x v="1274"/>
    <n v="15"/>
    <x v="8"/>
    <x v="4"/>
    <x v="54"/>
    <x v="1"/>
    <s v="Meral RÜZGAR"/>
    <m/>
    <x v="1"/>
  </r>
  <r>
    <x v="0"/>
    <x v="27112"/>
    <x v="1"/>
    <x v="156"/>
    <x v="0"/>
    <x v="0"/>
    <n v="0"/>
    <x v="1274"/>
    <n v="15"/>
    <x v="8"/>
    <x v="4"/>
    <x v="148"/>
    <x v="1"/>
    <s v="Meral RÜZGAR"/>
    <m/>
    <x v="1"/>
  </r>
  <r>
    <x v="0"/>
    <x v="27113"/>
    <x v="1"/>
    <x v="108"/>
    <x v="0"/>
    <x v="0"/>
    <n v="0"/>
    <x v="1274"/>
    <n v="15"/>
    <x v="8"/>
    <x v="4"/>
    <x v="49"/>
    <x v="1"/>
    <s v="Meral RÜZGAR"/>
    <m/>
    <x v="1"/>
  </r>
  <r>
    <x v="0"/>
    <x v="27114"/>
    <x v="1"/>
    <x v="120"/>
    <x v="0"/>
    <x v="0"/>
    <n v="0"/>
    <x v="1274"/>
    <n v="15"/>
    <x v="8"/>
    <x v="4"/>
    <x v="121"/>
    <x v="1"/>
    <s v="Meral RÜZGAR"/>
    <m/>
    <x v="1"/>
  </r>
  <r>
    <x v="0"/>
    <x v="27115"/>
    <x v="1"/>
    <x v="43"/>
    <x v="0"/>
    <x v="0"/>
    <n v="0"/>
    <x v="1274"/>
    <n v="15"/>
    <x v="8"/>
    <x v="4"/>
    <x v="121"/>
    <x v="1"/>
    <s v="Meral RÜZGAR"/>
    <m/>
    <x v="1"/>
  </r>
  <r>
    <x v="0"/>
    <x v="27116"/>
    <x v="1"/>
    <x v="154"/>
    <x v="0"/>
    <x v="0"/>
    <n v="0"/>
    <x v="1275"/>
    <n v="16"/>
    <x v="8"/>
    <x v="4"/>
    <x v="137"/>
    <x v="1"/>
    <s v="Meral RÜZGAR"/>
    <m/>
    <x v="1"/>
  </r>
  <r>
    <x v="0"/>
    <x v="27117"/>
    <x v="1"/>
    <x v="0"/>
    <x v="0"/>
    <x v="0"/>
    <n v="0"/>
    <x v="1275"/>
    <n v="16"/>
    <x v="8"/>
    <x v="4"/>
    <x v="7"/>
    <x v="1"/>
    <s v="Meral RÜZGAR"/>
    <m/>
    <x v="1"/>
  </r>
  <r>
    <x v="0"/>
    <x v="27118"/>
    <x v="1"/>
    <x v="126"/>
    <x v="0"/>
    <x v="0"/>
    <n v="0"/>
    <x v="1275"/>
    <n v="16"/>
    <x v="8"/>
    <x v="4"/>
    <x v="54"/>
    <x v="1"/>
    <s v="Meral RÜZGAR"/>
    <m/>
    <x v="1"/>
  </r>
  <r>
    <x v="0"/>
    <x v="27119"/>
    <x v="1"/>
    <x v="92"/>
    <x v="1"/>
    <x v="0"/>
    <n v="0"/>
    <x v="1280"/>
    <n v="20"/>
    <x v="8"/>
    <x v="4"/>
    <x v="137"/>
    <x v="1"/>
    <s v="Ömer Gültekin"/>
    <m/>
    <x v="1"/>
  </r>
  <r>
    <x v="0"/>
    <x v="27120"/>
    <x v="1"/>
    <x v="61"/>
    <x v="1"/>
    <x v="0"/>
    <n v="200"/>
    <x v="1280"/>
    <n v="20"/>
    <x v="8"/>
    <x v="4"/>
    <x v="113"/>
    <x v="1"/>
    <s v="Serkan Gül"/>
    <m/>
    <x v="1"/>
  </r>
  <r>
    <x v="0"/>
    <x v="27121"/>
    <x v="1"/>
    <x v="158"/>
    <x v="1"/>
    <x v="0"/>
    <n v="0"/>
    <x v="1280"/>
    <n v="20"/>
    <x v="8"/>
    <x v="4"/>
    <x v="209"/>
    <x v="1"/>
    <s v="Tayfun Akyalçın"/>
    <m/>
    <x v="1"/>
  </r>
  <r>
    <x v="0"/>
    <x v="27122"/>
    <x v="1"/>
    <x v="224"/>
    <x v="0"/>
    <x v="0"/>
    <n v="0"/>
    <x v="1275"/>
    <n v="16"/>
    <x v="8"/>
    <x v="4"/>
    <x v="121"/>
    <x v="1"/>
    <s v="Meral RÜZGAR"/>
    <m/>
    <x v="1"/>
  </r>
  <r>
    <x v="0"/>
    <x v="27123"/>
    <x v="1"/>
    <x v="0"/>
    <x v="0"/>
    <x v="0"/>
    <n v="0"/>
    <x v="1275"/>
    <n v="16"/>
    <x v="8"/>
    <x v="4"/>
    <x v="54"/>
    <x v="1"/>
    <s v="Meral RÜZGAR"/>
    <m/>
    <x v="1"/>
  </r>
  <r>
    <x v="0"/>
    <x v="27124"/>
    <x v="1"/>
    <x v="448"/>
    <x v="1"/>
    <x v="0"/>
    <n v="0"/>
    <x v="1277"/>
    <n v="30"/>
    <x v="3"/>
    <x v="1"/>
    <x v="22"/>
    <x v="1"/>
    <s v="Bülent Hasar"/>
    <m/>
    <x v="1"/>
  </r>
  <r>
    <x v="0"/>
    <x v="27125"/>
    <x v="1"/>
    <x v="1114"/>
    <x v="2"/>
    <x v="2"/>
    <n v="0"/>
    <x v="1280"/>
    <n v="20"/>
    <x v="8"/>
    <x v="4"/>
    <x v="307"/>
    <x v="1"/>
    <s v="Eda Uzunkaya"/>
    <m/>
    <x v="1"/>
  </r>
  <r>
    <x v="0"/>
    <x v="27126"/>
    <x v="1"/>
    <x v="320"/>
    <x v="0"/>
    <x v="0"/>
    <n v="0"/>
    <x v="1276"/>
    <n v="17"/>
    <x v="8"/>
    <x v="4"/>
    <x v="49"/>
    <x v="1"/>
    <s v="Meral RÜZGAR"/>
    <m/>
    <x v="1"/>
  </r>
  <r>
    <x v="0"/>
    <x v="27127"/>
    <x v="1"/>
    <x v="320"/>
    <x v="0"/>
    <x v="0"/>
    <n v="0"/>
    <x v="1276"/>
    <n v="17"/>
    <x v="8"/>
    <x v="4"/>
    <x v="203"/>
    <x v="1"/>
    <s v="Meral RÜZGAR"/>
    <m/>
    <x v="1"/>
  </r>
  <r>
    <x v="0"/>
    <x v="27128"/>
    <x v="1"/>
    <x v="320"/>
    <x v="0"/>
    <x v="0"/>
    <n v="0"/>
    <x v="1276"/>
    <n v="17"/>
    <x v="8"/>
    <x v="4"/>
    <x v="203"/>
    <x v="1"/>
    <s v="Meral RÜZGAR"/>
    <m/>
    <x v="1"/>
  </r>
  <r>
    <x v="0"/>
    <x v="27129"/>
    <x v="1"/>
    <x v="288"/>
    <x v="0"/>
    <x v="0"/>
    <n v="0"/>
    <x v="1276"/>
    <n v="17"/>
    <x v="8"/>
    <x v="4"/>
    <x v="7"/>
    <x v="1"/>
    <s v="Meral RÜZGAR"/>
    <m/>
    <x v="1"/>
  </r>
  <r>
    <x v="0"/>
    <x v="27130"/>
    <x v="1"/>
    <x v="152"/>
    <x v="1"/>
    <x v="0"/>
    <n v="0"/>
    <x v="1280"/>
    <n v="20"/>
    <x v="8"/>
    <x v="4"/>
    <x v="89"/>
    <x v="1"/>
    <s v="Bülent Hasar"/>
    <m/>
    <x v="1"/>
  </r>
  <r>
    <x v="0"/>
    <x v="27131"/>
    <x v="1"/>
    <x v="320"/>
    <x v="0"/>
    <x v="0"/>
    <n v="0"/>
    <x v="1276"/>
    <n v="17"/>
    <x v="8"/>
    <x v="4"/>
    <x v="121"/>
    <x v="1"/>
    <s v="Meral RÜZGAR"/>
    <m/>
    <x v="1"/>
  </r>
  <r>
    <x v="0"/>
    <x v="27132"/>
    <x v="1"/>
    <x v="320"/>
    <x v="0"/>
    <x v="0"/>
    <n v="0"/>
    <x v="1276"/>
    <n v="17"/>
    <x v="8"/>
    <x v="4"/>
    <x v="188"/>
    <x v="1"/>
    <s v="Meral RÜZGAR"/>
    <m/>
    <x v="1"/>
  </r>
  <r>
    <x v="0"/>
    <x v="27133"/>
    <x v="1"/>
    <x v="79"/>
    <x v="1"/>
    <x v="0"/>
    <n v="0"/>
    <x v="1277"/>
    <n v="30"/>
    <x v="3"/>
    <x v="1"/>
    <x v="28"/>
    <x v="1"/>
    <s v="Bülent Hasar"/>
    <m/>
    <x v="1"/>
  </r>
  <r>
    <x v="0"/>
    <x v="27134"/>
    <x v="1"/>
    <x v="10"/>
    <x v="0"/>
    <x v="2"/>
    <n v="0"/>
    <x v="1276"/>
    <n v="17"/>
    <x v="8"/>
    <x v="4"/>
    <x v="2"/>
    <x v="1"/>
    <s v="Meral RÜZGAR"/>
    <m/>
    <x v="1"/>
  </r>
  <r>
    <x v="0"/>
    <x v="27135"/>
    <x v="1"/>
    <x v="448"/>
    <x v="2"/>
    <x v="0"/>
    <n v="0"/>
    <x v="1276"/>
    <n v="17"/>
    <x v="8"/>
    <x v="4"/>
    <x v="2"/>
    <x v="1"/>
    <s v="Meral RÜZGAR"/>
    <m/>
    <x v="1"/>
  </r>
  <r>
    <x v="0"/>
    <x v="27136"/>
    <x v="1"/>
    <x v="188"/>
    <x v="0"/>
    <x v="0"/>
    <n v="0"/>
    <x v="1276"/>
    <n v="17"/>
    <x v="8"/>
    <x v="4"/>
    <x v="121"/>
    <x v="1"/>
    <s v="Meral RÜZGAR"/>
    <m/>
    <x v="1"/>
  </r>
  <r>
    <x v="0"/>
    <x v="27137"/>
    <x v="1"/>
    <x v="284"/>
    <x v="0"/>
    <x v="0"/>
    <n v="0"/>
    <x v="1278"/>
    <n v="18"/>
    <x v="8"/>
    <x v="4"/>
    <x v="2"/>
    <x v="1"/>
    <s v="Meral RÜZGAR"/>
    <m/>
    <x v="1"/>
  </r>
  <r>
    <x v="0"/>
    <x v="27138"/>
    <x v="1"/>
    <x v="68"/>
    <x v="0"/>
    <x v="0"/>
    <n v="0"/>
    <x v="1278"/>
    <n v="18"/>
    <x v="8"/>
    <x v="4"/>
    <x v="46"/>
    <x v="1"/>
    <s v="Meral RÜZGAR"/>
    <m/>
    <x v="1"/>
  </r>
  <r>
    <x v="0"/>
    <x v="27139"/>
    <x v="1"/>
    <x v="320"/>
    <x v="0"/>
    <x v="0"/>
    <n v="0"/>
    <x v="1278"/>
    <n v="18"/>
    <x v="8"/>
    <x v="4"/>
    <x v="248"/>
    <x v="1"/>
    <s v="Meral RÜZGAR"/>
    <m/>
    <x v="1"/>
  </r>
  <r>
    <x v="0"/>
    <x v="27140"/>
    <x v="1"/>
    <x v="10"/>
    <x v="0"/>
    <x v="2"/>
    <n v="0"/>
    <x v="1278"/>
    <n v="18"/>
    <x v="8"/>
    <x v="4"/>
    <x v="9"/>
    <x v="1"/>
    <s v="Meral RÜZGAR"/>
    <m/>
    <x v="1"/>
  </r>
  <r>
    <x v="0"/>
    <x v="27141"/>
    <x v="1"/>
    <x v="66"/>
    <x v="0"/>
    <x v="0"/>
    <n v="0"/>
    <x v="1278"/>
    <n v="18"/>
    <x v="8"/>
    <x v="4"/>
    <x v="49"/>
    <x v="1"/>
    <s v="Meral RÜZGAR"/>
    <m/>
    <x v="1"/>
  </r>
  <r>
    <x v="0"/>
    <x v="27142"/>
    <x v="1"/>
    <x v="68"/>
    <x v="1"/>
    <x v="0"/>
    <n v="0"/>
    <x v="1280"/>
    <n v="20"/>
    <x v="8"/>
    <x v="4"/>
    <x v="193"/>
    <x v="1"/>
    <s v="Serkan Gül"/>
    <m/>
    <x v="1"/>
  </r>
  <r>
    <x v="0"/>
    <x v="27143"/>
    <x v="1"/>
    <x v="758"/>
    <x v="2"/>
    <x v="2"/>
    <n v="0"/>
    <x v="1279"/>
    <n v="19"/>
    <x v="8"/>
    <x v="4"/>
    <x v="123"/>
    <x v="1"/>
    <s v="Meral RÜZGAR"/>
    <m/>
    <x v="1"/>
  </r>
  <r>
    <x v="0"/>
    <x v="27144"/>
    <x v="1"/>
    <x v="138"/>
    <x v="1"/>
    <x v="1"/>
    <n v="100"/>
    <x v="1280"/>
    <n v="20"/>
    <x v="8"/>
    <x v="4"/>
    <x v="245"/>
    <x v="1"/>
    <s v="Meral RÜZGAR"/>
    <m/>
    <x v="1"/>
  </r>
  <r>
    <x v="0"/>
    <x v="27145"/>
    <x v="1"/>
    <x v="284"/>
    <x v="0"/>
    <x v="0"/>
    <n v="0"/>
    <x v="1279"/>
    <n v="19"/>
    <x v="8"/>
    <x v="4"/>
    <x v="20"/>
    <x v="1"/>
    <s v="Meral RÜZGAR"/>
    <m/>
    <x v="1"/>
  </r>
  <r>
    <x v="0"/>
    <x v="27146"/>
    <x v="1"/>
    <x v="0"/>
    <x v="0"/>
    <x v="0"/>
    <n v="0"/>
    <x v="1279"/>
    <n v="19"/>
    <x v="8"/>
    <x v="4"/>
    <x v="121"/>
    <x v="1"/>
    <s v="Meral RÜZGAR"/>
    <m/>
    <x v="1"/>
  </r>
  <r>
    <x v="0"/>
    <x v="27147"/>
    <x v="1"/>
    <x v="113"/>
    <x v="0"/>
    <x v="0"/>
    <n v="0"/>
    <x v="1281"/>
    <n v="22"/>
    <x v="8"/>
    <x v="4"/>
    <x v="307"/>
    <x v="1"/>
    <s v="Eda Uzunkaya"/>
    <m/>
    <x v="1"/>
  </r>
  <r>
    <x v="0"/>
    <x v="27148"/>
    <x v="1"/>
    <x v="55"/>
    <x v="1"/>
    <x v="0"/>
    <n v="0"/>
    <x v="1281"/>
    <n v="22"/>
    <x v="8"/>
    <x v="4"/>
    <x v="144"/>
    <x v="1"/>
    <s v="Tuğrul Metin"/>
    <m/>
    <x v="1"/>
  </r>
  <r>
    <x v="0"/>
    <x v="27149"/>
    <x v="1"/>
    <x v="66"/>
    <x v="1"/>
    <x v="0"/>
    <n v="0"/>
    <x v="1281"/>
    <n v="22"/>
    <x v="8"/>
    <x v="4"/>
    <x v="114"/>
    <x v="1"/>
    <s v="Serkan Gül"/>
    <m/>
    <x v="1"/>
  </r>
  <r>
    <x v="0"/>
    <x v="27150"/>
    <x v="1"/>
    <x v="20"/>
    <x v="1"/>
    <x v="0"/>
    <n v="0"/>
    <x v="1281"/>
    <n v="22"/>
    <x v="8"/>
    <x v="4"/>
    <x v="133"/>
    <x v="1"/>
    <s v="Tayfun Akyalçın"/>
    <m/>
    <x v="1"/>
  </r>
  <r>
    <x v="0"/>
    <x v="27151"/>
    <x v="1"/>
    <x v="118"/>
    <x v="1"/>
    <x v="0"/>
    <n v="0"/>
    <x v="1281"/>
    <n v="22"/>
    <x v="8"/>
    <x v="4"/>
    <x v="165"/>
    <x v="1"/>
    <s v="Tarık DEMİR"/>
    <m/>
    <x v="1"/>
  </r>
  <r>
    <x v="0"/>
    <x v="27152"/>
    <x v="1"/>
    <x v="281"/>
    <x v="0"/>
    <x v="2"/>
    <n v="0"/>
    <x v="1281"/>
    <n v="22"/>
    <x v="8"/>
    <x v="4"/>
    <x v="307"/>
    <x v="1"/>
    <s v="Eda Uzunkaya"/>
    <m/>
    <x v="1"/>
  </r>
  <r>
    <x v="0"/>
    <x v="27153"/>
    <x v="1"/>
    <x v="58"/>
    <x v="1"/>
    <x v="0"/>
    <n v="0"/>
    <x v="1281"/>
    <n v="22"/>
    <x v="8"/>
    <x v="4"/>
    <x v="168"/>
    <x v="1"/>
    <s v="Serkan Gül"/>
    <m/>
    <x v="1"/>
  </r>
  <r>
    <x v="0"/>
    <x v="27154"/>
    <x v="1"/>
    <x v="310"/>
    <x v="1"/>
    <x v="2"/>
    <n v="0"/>
    <x v="1282"/>
    <n v="1"/>
    <x v="6"/>
    <x v="1"/>
    <x v="171"/>
    <x v="1"/>
    <s v="Ömer Gültekin"/>
    <m/>
    <x v="1"/>
  </r>
  <r>
    <x v="0"/>
    <x v="27155"/>
    <x v="1"/>
    <x v="25"/>
    <x v="2"/>
    <x v="0"/>
    <n v="0"/>
    <x v="1281"/>
    <n v="22"/>
    <x v="8"/>
    <x v="4"/>
    <x v="307"/>
    <x v="1"/>
    <s v="Eda Uzunkaya"/>
    <m/>
    <x v="1"/>
  </r>
  <r>
    <x v="0"/>
    <x v="27156"/>
    <x v="1"/>
    <x v="125"/>
    <x v="0"/>
    <x v="0"/>
    <n v="0"/>
    <x v="1281"/>
    <n v="22"/>
    <x v="8"/>
    <x v="4"/>
    <x v="167"/>
    <x v="1"/>
    <s v="Eda Uzunkaya"/>
    <m/>
    <x v="1"/>
  </r>
  <r>
    <x v="0"/>
    <x v="27157"/>
    <x v="1"/>
    <x v="13"/>
    <x v="1"/>
    <x v="0"/>
    <n v="0"/>
    <x v="1281"/>
    <n v="22"/>
    <x v="8"/>
    <x v="4"/>
    <x v="47"/>
    <x v="1"/>
    <s v="Meral RÜZGAR"/>
    <m/>
    <x v="1"/>
  </r>
  <r>
    <x v="0"/>
    <x v="27158"/>
    <x v="1"/>
    <x v="810"/>
    <x v="0"/>
    <x v="2"/>
    <n v="0"/>
    <x v="1281"/>
    <n v="22"/>
    <x v="8"/>
    <x v="4"/>
    <x v="261"/>
    <x v="1"/>
    <s v="Eda Uzunkaya"/>
    <m/>
    <x v="1"/>
  </r>
  <r>
    <x v="0"/>
    <x v="27159"/>
    <x v="1"/>
    <x v="441"/>
    <x v="1"/>
    <x v="0"/>
    <n v="0"/>
    <x v="1281"/>
    <n v="22"/>
    <x v="8"/>
    <x v="4"/>
    <x v="114"/>
    <x v="1"/>
    <s v="Tarık DEMİR"/>
    <m/>
    <x v="1"/>
  </r>
  <r>
    <x v="0"/>
    <x v="27160"/>
    <x v="1"/>
    <x v="363"/>
    <x v="0"/>
    <x v="0"/>
    <n v="0"/>
    <x v="1281"/>
    <n v="22"/>
    <x v="8"/>
    <x v="4"/>
    <x v="307"/>
    <x v="1"/>
    <s v="Eda Uzunkaya"/>
    <m/>
    <x v="1"/>
  </r>
  <r>
    <x v="0"/>
    <x v="27161"/>
    <x v="1"/>
    <x v="115"/>
    <x v="1"/>
    <x v="0"/>
    <n v="0"/>
    <x v="1281"/>
    <n v="22"/>
    <x v="8"/>
    <x v="4"/>
    <x v="77"/>
    <x v="1"/>
    <s v="Serkan Gül"/>
    <m/>
    <x v="1"/>
  </r>
  <r>
    <x v="0"/>
    <x v="27162"/>
    <x v="1"/>
    <x v="380"/>
    <x v="1"/>
    <x v="0"/>
    <n v="0"/>
    <x v="1281"/>
    <n v="22"/>
    <x v="8"/>
    <x v="4"/>
    <x v="114"/>
    <x v="1"/>
    <s v="Bülent Hasar"/>
    <m/>
    <x v="1"/>
  </r>
  <r>
    <x v="0"/>
    <x v="27163"/>
    <x v="1"/>
    <x v="1106"/>
    <x v="0"/>
    <x v="2"/>
    <n v="0"/>
    <x v="1281"/>
    <n v="22"/>
    <x v="8"/>
    <x v="4"/>
    <x v="277"/>
    <x v="1"/>
    <s v="Eda Uzunkaya"/>
    <m/>
    <x v="1"/>
  </r>
  <r>
    <x v="0"/>
    <x v="27164"/>
    <x v="1"/>
    <x v="252"/>
    <x v="1"/>
    <x v="1"/>
    <n v="100"/>
    <x v="1281"/>
    <n v="22"/>
    <x v="8"/>
    <x v="4"/>
    <x v="21"/>
    <x v="1"/>
    <s v="Özay Metin"/>
    <m/>
    <x v="1"/>
  </r>
  <r>
    <x v="0"/>
    <x v="27165"/>
    <x v="1"/>
    <x v="116"/>
    <x v="2"/>
    <x v="0"/>
    <n v="0"/>
    <x v="1281"/>
    <n v="22"/>
    <x v="8"/>
    <x v="4"/>
    <x v="277"/>
    <x v="1"/>
    <s v="Eda Uzunkaya"/>
    <m/>
    <x v="1"/>
  </r>
  <r>
    <x v="0"/>
    <x v="27166"/>
    <x v="1"/>
    <x v="102"/>
    <x v="1"/>
    <x v="0"/>
    <n v="0"/>
    <x v="1281"/>
    <n v="22"/>
    <x v="8"/>
    <x v="4"/>
    <x v="91"/>
    <x v="1"/>
    <s v="Serkan Gül"/>
    <m/>
    <x v="1"/>
  </r>
  <r>
    <x v="0"/>
    <x v="27167"/>
    <x v="1"/>
    <x v="113"/>
    <x v="0"/>
    <x v="0"/>
    <n v="0"/>
    <x v="1281"/>
    <n v="22"/>
    <x v="8"/>
    <x v="4"/>
    <x v="307"/>
    <x v="1"/>
    <s v="Eda Uzunkaya"/>
    <m/>
    <x v="1"/>
  </r>
  <r>
    <x v="0"/>
    <x v="27168"/>
    <x v="1"/>
    <x v="109"/>
    <x v="1"/>
    <x v="0"/>
    <n v="0"/>
    <x v="1281"/>
    <n v="22"/>
    <x v="8"/>
    <x v="4"/>
    <x v="114"/>
    <x v="1"/>
    <s v="Meral RÜZGAR"/>
    <m/>
    <x v="1"/>
  </r>
  <r>
    <x v="0"/>
    <x v="27169"/>
    <x v="1"/>
    <x v="87"/>
    <x v="3"/>
    <x v="0"/>
    <n v="0"/>
    <x v="1274"/>
    <n v="15"/>
    <x v="8"/>
    <x v="4"/>
    <x v="6"/>
    <x v="1"/>
    <s v="Tayfun Akyalçın"/>
    <m/>
    <x v="1"/>
  </r>
  <r>
    <x v="0"/>
    <x v="27170"/>
    <x v="1"/>
    <x v="87"/>
    <x v="3"/>
    <x v="0"/>
    <n v="40"/>
    <x v="1274"/>
    <n v="15"/>
    <x v="8"/>
    <x v="4"/>
    <x v="306"/>
    <x v="1"/>
    <s v="Tayfun Akyalçın"/>
    <m/>
    <x v="1"/>
  </r>
  <r>
    <x v="0"/>
    <x v="27171"/>
    <x v="1"/>
    <x v="129"/>
    <x v="1"/>
    <x v="0"/>
    <n v="0"/>
    <x v="1281"/>
    <n v="22"/>
    <x v="8"/>
    <x v="4"/>
    <x v="128"/>
    <x v="1"/>
    <s v="Serkan Gül"/>
    <m/>
    <x v="1"/>
  </r>
  <r>
    <x v="0"/>
    <x v="27172"/>
    <x v="1"/>
    <x v="100"/>
    <x v="1"/>
    <x v="0"/>
    <n v="0"/>
    <x v="1281"/>
    <n v="22"/>
    <x v="8"/>
    <x v="4"/>
    <x v="49"/>
    <x v="1"/>
    <s v="Bülent Hasar"/>
    <m/>
    <x v="1"/>
  </r>
  <r>
    <x v="0"/>
    <x v="27173"/>
    <x v="1"/>
    <x v="343"/>
    <x v="1"/>
    <x v="0"/>
    <n v="0"/>
    <x v="1282"/>
    <n v="1"/>
    <x v="6"/>
    <x v="1"/>
    <x v="139"/>
    <x v="1"/>
    <s v="Serkan Gül"/>
    <m/>
    <x v="1"/>
  </r>
  <r>
    <x v="0"/>
    <x v="27174"/>
    <x v="1"/>
    <x v="51"/>
    <x v="1"/>
    <x v="0"/>
    <n v="0"/>
    <x v="1281"/>
    <n v="22"/>
    <x v="8"/>
    <x v="4"/>
    <x v="2"/>
    <x v="1"/>
    <s v="Tayfun Akyalçın"/>
    <m/>
    <x v="1"/>
  </r>
  <r>
    <x v="0"/>
    <x v="27175"/>
    <x v="1"/>
    <x v="158"/>
    <x v="1"/>
    <x v="0"/>
    <n v="0"/>
    <x v="1281"/>
    <n v="22"/>
    <x v="8"/>
    <x v="4"/>
    <x v="77"/>
    <x v="1"/>
    <s v="Bülent Hasar"/>
    <m/>
    <x v="1"/>
  </r>
  <r>
    <x v="0"/>
    <x v="27176"/>
    <x v="1"/>
    <x v="158"/>
    <x v="1"/>
    <x v="0"/>
    <n v="0"/>
    <x v="1281"/>
    <n v="22"/>
    <x v="8"/>
    <x v="4"/>
    <x v="85"/>
    <x v="1"/>
    <s v="Ömer Gültekin"/>
    <m/>
    <x v="1"/>
  </r>
  <r>
    <x v="0"/>
    <x v="27177"/>
    <x v="1"/>
    <x v="500"/>
    <x v="1"/>
    <x v="0"/>
    <n v="0"/>
    <x v="1283"/>
    <n v="23"/>
    <x v="8"/>
    <x v="4"/>
    <x v="111"/>
    <x v="1"/>
    <s v="Tarık DEMİR"/>
    <m/>
    <x v="1"/>
  </r>
  <r>
    <x v="0"/>
    <x v="27178"/>
    <x v="1"/>
    <x v="114"/>
    <x v="1"/>
    <x v="0"/>
    <n v="0"/>
    <x v="1283"/>
    <n v="23"/>
    <x v="8"/>
    <x v="4"/>
    <x v="80"/>
    <x v="1"/>
    <s v="Meral RÜZGAR"/>
    <m/>
    <x v="1"/>
  </r>
  <r>
    <x v="0"/>
    <x v="27179"/>
    <x v="1"/>
    <x v="51"/>
    <x v="1"/>
    <x v="0"/>
    <n v="0"/>
    <x v="1283"/>
    <n v="23"/>
    <x v="8"/>
    <x v="4"/>
    <x v="20"/>
    <x v="1"/>
    <s v="Meral RÜZGAR"/>
    <m/>
    <x v="1"/>
  </r>
  <r>
    <x v="0"/>
    <x v="27180"/>
    <x v="1"/>
    <x v="139"/>
    <x v="1"/>
    <x v="0"/>
    <n v="0"/>
    <x v="1283"/>
    <n v="23"/>
    <x v="8"/>
    <x v="4"/>
    <x v="463"/>
    <x v="1"/>
    <s v="Tayfun Akyalçın"/>
    <m/>
    <x v="1"/>
  </r>
  <r>
    <x v="0"/>
    <x v="27181"/>
    <x v="1"/>
    <x v="156"/>
    <x v="1"/>
    <x v="0"/>
    <n v="0"/>
    <x v="1283"/>
    <n v="23"/>
    <x v="8"/>
    <x v="4"/>
    <x v="169"/>
    <x v="1"/>
    <s v="Bülent Hasar"/>
    <m/>
    <x v="1"/>
  </r>
  <r>
    <x v="0"/>
    <x v="27182"/>
    <x v="1"/>
    <x v="590"/>
    <x v="2"/>
    <x v="2"/>
    <n v="0"/>
    <x v="1283"/>
    <n v="23"/>
    <x v="8"/>
    <x v="4"/>
    <x v="307"/>
    <x v="1"/>
    <s v="Eda Uzunkaya"/>
    <m/>
    <x v="1"/>
  </r>
  <r>
    <x v="0"/>
    <x v="27183"/>
    <x v="1"/>
    <x v="202"/>
    <x v="1"/>
    <x v="0"/>
    <n v="0"/>
    <x v="1283"/>
    <n v="23"/>
    <x v="8"/>
    <x v="4"/>
    <x v="103"/>
    <x v="1"/>
    <s v="Tarık DEMİR"/>
    <m/>
    <x v="1"/>
  </r>
  <r>
    <x v="0"/>
    <x v="27184"/>
    <x v="1"/>
    <x v="113"/>
    <x v="1"/>
    <x v="0"/>
    <n v="0"/>
    <x v="1281"/>
    <n v="22"/>
    <x v="8"/>
    <x v="4"/>
    <x v="22"/>
    <x v="1"/>
    <s v="Tarık DEMİR"/>
    <m/>
    <x v="1"/>
  </r>
  <r>
    <x v="0"/>
    <x v="27185"/>
    <x v="1"/>
    <x v="105"/>
    <x v="1"/>
    <x v="0"/>
    <n v="0"/>
    <x v="1283"/>
    <n v="23"/>
    <x v="8"/>
    <x v="4"/>
    <x v="549"/>
    <x v="1"/>
    <s v="Ömer Gültekin"/>
    <m/>
    <x v="1"/>
  </r>
  <r>
    <x v="0"/>
    <x v="27186"/>
    <x v="1"/>
    <x v="68"/>
    <x v="1"/>
    <x v="0"/>
    <n v="0"/>
    <x v="1283"/>
    <n v="23"/>
    <x v="8"/>
    <x v="4"/>
    <x v="129"/>
    <x v="1"/>
    <s v="Bülent Hasar"/>
    <m/>
    <x v="1"/>
  </r>
  <r>
    <x v="0"/>
    <x v="27187"/>
    <x v="1"/>
    <x v="94"/>
    <x v="1"/>
    <x v="0"/>
    <n v="0"/>
    <x v="1283"/>
    <n v="23"/>
    <x v="8"/>
    <x v="4"/>
    <x v="274"/>
    <x v="1"/>
    <s v="Bülent Hasar"/>
    <m/>
    <x v="1"/>
  </r>
  <r>
    <x v="0"/>
    <x v="27188"/>
    <x v="1"/>
    <x v="92"/>
    <x v="1"/>
    <x v="0"/>
    <n v="0"/>
    <x v="1283"/>
    <n v="23"/>
    <x v="8"/>
    <x v="4"/>
    <x v="8"/>
    <x v="1"/>
    <s v="Özay Metin"/>
    <m/>
    <x v="1"/>
  </r>
  <r>
    <x v="0"/>
    <x v="27189"/>
    <x v="1"/>
    <x v="2"/>
    <x v="1"/>
    <x v="0"/>
    <n v="0"/>
    <x v="1283"/>
    <n v="23"/>
    <x v="8"/>
    <x v="4"/>
    <x v="202"/>
    <x v="1"/>
    <s v="Tarık DEMİR"/>
    <m/>
    <x v="1"/>
  </r>
  <r>
    <x v="0"/>
    <x v="27190"/>
    <x v="1"/>
    <x v="10"/>
    <x v="1"/>
    <x v="0"/>
    <n v="0"/>
    <x v="1283"/>
    <n v="23"/>
    <x v="8"/>
    <x v="4"/>
    <x v="328"/>
    <x v="1"/>
    <s v="Serkan Gül"/>
    <m/>
    <x v="1"/>
  </r>
  <r>
    <x v="0"/>
    <x v="27191"/>
    <x v="1"/>
    <x v="60"/>
    <x v="0"/>
    <x v="0"/>
    <n v="0"/>
    <x v="1284"/>
    <n v="30"/>
    <x v="8"/>
    <x v="4"/>
    <x v="261"/>
    <x v="1"/>
    <s v="Bülent Hasar"/>
    <m/>
    <x v="1"/>
  </r>
  <r>
    <x v="0"/>
    <x v="27192"/>
    <x v="1"/>
    <x v="15"/>
    <x v="0"/>
    <x v="0"/>
    <n v="0"/>
    <x v="1284"/>
    <n v="30"/>
    <x v="8"/>
    <x v="4"/>
    <x v="58"/>
    <x v="1"/>
    <s v="Bülent Hasar"/>
    <m/>
    <x v="1"/>
  </r>
  <r>
    <x v="0"/>
    <x v="27193"/>
    <x v="1"/>
    <x v="48"/>
    <x v="0"/>
    <x v="0"/>
    <n v="0"/>
    <x v="1284"/>
    <n v="30"/>
    <x v="8"/>
    <x v="4"/>
    <x v="307"/>
    <x v="1"/>
    <s v="Eda Uzunkaya"/>
    <m/>
    <x v="1"/>
  </r>
  <r>
    <x v="0"/>
    <x v="27194"/>
    <x v="1"/>
    <x v="16"/>
    <x v="1"/>
    <x v="0"/>
    <n v="0"/>
    <x v="1284"/>
    <n v="30"/>
    <x v="8"/>
    <x v="4"/>
    <x v="43"/>
    <x v="1"/>
    <s v="Tayfun Akyalçın"/>
    <m/>
    <x v="1"/>
  </r>
  <r>
    <x v="0"/>
    <x v="27195"/>
    <x v="1"/>
    <x v="188"/>
    <x v="1"/>
    <x v="0"/>
    <n v="0"/>
    <x v="1284"/>
    <n v="30"/>
    <x v="8"/>
    <x v="4"/>
    <x v="209"/>
    <x v="1"/>
    <s v="Serkan Gül"/>
    <m/>
    <x v="1"/>
  </r>
  <r>
    <x v="0"/>
    <x v="27196"/>
    <x v="1"/>
    <x v="407"/>
    <x v="1"/>
    <x v="0"/>
    <n v="0"/>
    <x v="1284"/>
    <n v="30"/>
    <x v="8"/>
    <x v="4"/>
    <x v="67"/>
    <x v="1"/>
    <s v="Tarık DEMİR"/>
    <m/>
    <x v="1"/>
  </r>
  <r>
    <x v="0"/>
    <x v="27197"/>
    <x v="1"/>
    <x v="407"/>
    <x v="1"/>
    <x v="0"/>
    <n v="0"/>
    <x v="1284"/>
    <n v="30"/>
    <x v="8"/>
    <x v="4"/>
    <x v="67"/>
    <x v="1"/>
    <s v="Tarık DEMİR"/>
    <m/>
    <x v="1"/>
  </r>
  <r>
    <x v="0"/>
    <x v="27198"/>
    <x v="1"/>
    <x v="45"/>
    <x v="1"/>
    <x v="0"/>
    <n v="0"/>
    <x v="1284"/>
    <n v="30"/>
    <x v="8"/>
    <x v="4"/>
    <x v="109"/>
    <x v="1"/>
    <s v="Tayfun Akyalçın"/>
    <m/>
    <x v="1"/>
  </r>
  <r>
    <x v="0"/>
    <x v="27199"/>
    <x v="1"/>
    <x v="225"/>
    <x v="1"/>
    <x v="0"/>
    <n v="0"/>
    <x v="1284"/>
    <n v="30"/>
    <x v="8"/>
    <x v="4"/>
    <x v="107"/>
    <x v="1"/>
    <s v="Bülent Hasar"/>
    <m/>
    <x v="1"/>
  </r>
  <r>
    <x v="0"/>
    <x v="27200"/>
    <x v="1"/>
    <x v="517"/>
    <x v="1"/>
    <x v="2"/>
    <n v="0"/>
    <x v="1284"/>
    <n v="30"/>
    <x v="8"/>
    <x v="4"/>
    <x v="100"/>
    <x v="1"/>
    <s v="Tarık DEMİR"/>
    <m/>
    <x v="1"/>
  </r>
  <r>
    <x v="0"/>
    <x v="27201"/>
    <x v="1"/>
    <x v="336"/>
    <x v="1"/>
    <x v="0"/>
    <n v="0"/>
    <x v="1285"/>
    <n v="2"/>
    <x v="6"/>
    <x v="1"/>
    <x v="166"/>
    <x v="1"/>
    <s v="Ömer Gültekin"/>
    <m/>
    <x v="1"/>
  </r>
  <r>
    <x v="0"/>
    <x v="27202"/>
    <x v="1"/>
    <x v="517"/>
    <x v="1"/>
    <x v="2"/>
    <n v="0"/>
    <x v="1284"/>
    <n v="30"/>
    <x v="8"/>
    <x v="4"/>
    <x v="100"/>
    <x v="1"/>
    <s v="Tarık DEMİR"/>
    <m/>
    <x v="1"/>
  </r>
  <r>
    <x v="0"/>
    <x v="27203"/>
    <x v="1"/>
    <x v="228"/>
    <x v="1"/>
    <x v="0"/>
    <n v="0"/>
    <x v="1284"/>
    <n v="30"/>
    <x v="8"/>
    <x v="4"/>
    <x v="130"/>
    <x v="1"/>
    <s v="Özay Metin"/>
    <m/>
    <x v="1"/>
  </r>
  <r>
    <x v="0"/>
    <x v="27204"/>
    <x v="1"/>
    <x v="15"/>
    <x v="1"/>
    <x v="0"/>
    <n v="0"/>
    <x v="1284"/>
    <n v="30"/>
    <x v="8"/>
    <x v="4"/>
    <x v="138"/>
    <x v="1"/>
    <s v="Tayfun Akyalçın"/>
    <m/>
    <x v="1"/>
  </r>
  <r>
    <x v="0"/>
    <x v="27205"/>
    <x v="1"/>
    <x v="163"/>
    <x v="1"/>
    <x v="0"/>
    <n v="0"/>
    <x v="1284"/>
    <n v="30"/>
    <x v="8"/>
    <x v="4"/>
    <x v="181"/>
    <x v="1"/>
    <s v="Tarık DEMİR"/>
    <m/>
    <x v="1"/>
  </r>
  <r>
    <x v="0"/>
    <x v="27206"/>
    <x v="1"/>
    <x v="154"/>
    <x v="1"/>
    <x v="0"/>
    <n v="0"/>
    <x v="1284"/>
    <n v="30"/>
    <x v="8"/>
    <x v="4"/>
    <x v="247"/>
    <x v="1"/>
    <s v="Serkan Gül"/>
    <m/>
    <x v="1"/>
  </r>
  <r>
    <x v="0"/>
    <x v="27207"/>
    <x v="1"/>
    <x v="784"/>
    <x v="0"/>
    <x v="2"/>
    <n v="0"/>
    <x v="1286"/>
    <n v="31"/>
    <x v="8"/>
    <x v="4"/>
    <x v="307"/>
    <x v="1"/>
    <s v="Eda Uzunkaya"/>
    <m/>
    <x v="1"/>
  </r>
  <r>
    <x v="0"/>
    <x v="27208"/>
    <x v="1"/>
    <x v="126"/>
    <x v="1"/>
    <x v="0"/>
    <n v="0"/>
    <x v="1286"/>
    <n v="31"/>
    <x v="8"/>
    <x v="4"/>
    <x v="244"/>
    <x v="1"/>
    <s v="Serkan Gül"/>
    <m/>
    <x v="1"/>
  </r>
  <r>
    <x v="0"/>
    <x v="27209"/>
    <x v="1"/>
    <x v="533"/>
    <x v="1"/>
    <x v="1"/>
    <n v="120"/>
    <x v="1286"/>
    <n v="31"/>
    <x v="8"/>
    <x v="4"/>
    <x v="23"/>
    <x v="1"/>
    <s v="Tuğrul Metin"/>
    <m/>
    <x v="1"/>
  </r>
  <r>
    <x v="0"/>
    <x v="27210"/>
    <x v="1"/>
    <x v="36"/>
    <x v="1"/>
    <x v="0"/>
    <n v="0"/>
    <x v="1286"/>
    <n v="31"/>
    <x v="8"/>
    <x v="4"/>
    <x v="90"/>
    <x v="1"/>
    <s v="Tayfun Akyalçın"/>
    <m/>
    <x v="1"/>
  </r>
  <r>
    <x v="0"/>
    <x v="27211"/>
    <x v="1"/>
    <x v="120"/>
    <x v="1"/>
    <x v="0"/>
    <n v="0"/>
    <x v="1285"/>
    <n v="2"/>
    <x v="6"/>
    <x v="1"/>
    <x v="299"/>
    <x v="1"/>
    <s v="Serkan Gül"/>
    <m/>
    <x v="1"/>
  </r>
  <r>
    <x v="0"/>
    <x v="27212"/>
    <x v="1"/>
    <x v="36"/>
    <x v="1"/>
    <x v="0"/>
    <n v="0"/>
    <x v="1286"/>
    <n v="31"/>
    <x v="8"/>
    <x v="4"/>
    <x v="34"/>
    <x v="1"/>
    <s v="Tarık DEMİR"/>
    <m/>
    <x v="1"/>
  </r>
  <r>
    <x v="0"/>
    <x v="27213"/>
    <x v="1"/>
    <x v="48"/>
    <x v="0"/>
    <x v="0"/>
    <n v="0"/>
    <x v="1286"/>
    <n v="31"/>
    <x v="8"/>
    <x v="4"/>
    <x v="97"/>
    <x v="1"/>
    <s v="Eda Uzunkaya"/>
    <m/>
    <x v="1"/>
  </r>
  <r>
    <x v="0"/>
    <x v="27214"/>
    <x v="1"/>
    <x v="202"/>
    <x v="0"/>
    <x v="0"/>
    <n v="0"/>
    <x v="1286"/>
    <n v="31"/>
    <x v="8"/>
    <x v="4"/>
    <x v="277"/>
    <x v="1"/>
    <s v="Eda Uzunkaya"/>
    <m/>
    <x v="1"/>
  </r>
  <r>
    <x v="0"/>
    <x v="27215"/>
    <x v="1"/>
    <x v="88"/>
    <x v="0"/>
    <x v="0"/>
    <n v="0"/>
    <x v="1286"/>
    <n v="31"/>
    <x v="8"/>
    <x v="4"/>
    <x v="307"/>
    <x v="1"/>
    <s v="Eda Uzunkaya"/>
    <m/>
    <x v="1"/>
  </r>
  <r>
    <x v="0"/>
    <x v="27216"/>
    <x v="1"/>
    <x v="54"/>
    <x v="1"/>
    <x v="0"/>
    <n v="0"/>
    <x v="1286"/>
    <n v="31"/>
    <x v="8"/>
    <x v="4"/>
    <x v="37"/>
    <x v="1"/>
    <s v="Bülent Hasar"/>
    <m/>
    <x v="1"/>
  </r>
  <r>
    <x v="0"/>
    <x v="27217"/>
    <x v="1"/>
    <x v="312"/>
    <x v="1"/>
    <x v="0"/>
    <n v="0"/>
    <x v="1286"/>
    <n v="31"/>
    <x v="8"/>
    <x v="4"/>
    <x v="83"/>
    <x v="1"/>
    <s v="Tarık DEMİR"/>
    <m/>
    <x v="1"/>
  </r>
  <r>
    <x v="0"/>
    <x v="27218"/>
    <x v="1"/>
    <x v="31"/>
    <x v="1"/>
    <x v="0"/>
    <n v="0"/>
    <x v="1286"/>
    <n v="31"/>
    <x v="8"/>
    <x v="4"/>
    <x v="112"/>
    <x v="1"/>
    <s v="Serkan Gül"/>
    <m/>
    <x v="1"/>
  </r>
  <r>
    <x v="0"/>
    <x v="27219"/>
    <x v="1"/>
    <x v="376"/>
    <x v="1"/>
    <x v="0"/>
    <n v="0"/>
    <x v="1286"/>
    <n v="31"/>
    <x v="8"/>
    <x v="4"/>
    <x v="55"/>
    <x v="1"/>
    <s v="Tuğrul Metin"/>
    <m/>
    <x v="1"/>
  </r>
  <r>
    <x v="0"/>
    <x v="27220"/>
    <x v="1"/>
    <x v="136"/>
    <x v="1"/>
    <x v="0"/>
    <n v="0"/>
    <x v="1286"/>
    <n v="31"/>
    <x v="8"/>
    <x v="4"/>
    <x v="100"/>
    <x v="1"/>
    <s v="Bülent Hasar"/>
    <m/>
    <x v="1"/>
  </r>
  <r>
    <x v="0"/>
    <x v="27221"/>
    <x v="1"/>
    <x v="139"/>
    <x v="1"/>
    <x v="0"/>
    <n v="0"/>
    <x v="1286"/>
    <n v="31"/>
    <x v="8"/>
    <x v="4"/>
    <x v="77"/>
    <x v="1"/>
    <s v="Tarık DEMİR"/>
    <m/>
    <x v="1"/>
  </r>
  <r>
    <x v="0"/>
    <x v="27222"/>
    <x v="1"/>
    <x v="87"/>
    <x v="1"/>
    <x v="0"/>
    <n v="0"/>
    <x v="1286"/>
    <n v="31"/>
    <x v="8"/>
    <x v="4"/>
    <x v="63"/>
    <x v="1"/>
    <s v="Tayfun Akyalçın"/>
    <m/>
    <x v="1"/>
  </r>
  <r>
    <x v="0"/>
    <x v="27223"/>
    <x v="1"/>
    <x v="218"/>
    <x v="1"/>
    <x v="0"/>
    <n v="0"/>
    <x v="1286"/>
    <n v="31"/>
    <x v="8"/>
    <x v="4"/>
    <x v="125"/>
    <x v="1"/>
    <s v="Ömer Gültekin"/>
    <m/>
    <x v="1"/>
  </r>
  <r>
    <x v="0"/>
    <x v="27224"/>
    <x v="1"/>
    <x v="218"/>
    <x v="1"/>
    <x v="0"/>
    <n v="0"/>
    <x v="1286"/>
    <n v="31"/>
    <x v="8"/>
    <x v="4"/>
    <x v="125"/>
    <x v="1"/>
    <s v="Ömer Gültekin"/>
    <m/>
    <x v="1"/>
  </r>
  <r>
    <x v="0"/>
    <x v="27225"/>
    <x v="1"/>
    <x v="12"/>
    <x v="1"/>
    <x v="0"/>
    <n v="0"/>
    <x v="1286"/>
    <n v="31"/>
    <x v="8"/>
    <x v="4"/>
    <x v="47"/>
    <x v="1"/>
    <s v="Serkan Gül"/>
    <m/>
    <x v="1"/>
  </r>
  <r>
    <x v="0"/>
    <x v="27226"/>
    <x v="1"/>
    <x v="42"/>
    <x v="1"/>
    <x v="0"/>
    <n v="0"/>
    <x v="1286"/>
    <n v="31"/>
    <x v="8"/>
    <x v="4"/>
    <x v="85"/>
    <x v="1"/>
    <s v="Bülent Hasar"/>
    <m/>
    <x v="1"/>
  </r>
  <r>
    <x v="0"/>
    <x v="27227"/>
    <x v="1"/>
    <x v="661"/>
    <x v="1"/>
    <x v="1"/>
    <n v="4000"/>
    <x v="1286"/>
    <n v="31"/>
    <x v="8"/>
    <x v="4"/>
    <x v="426"/>
    <x v="1"/>
    <s v="Meral RÜZGAR"/>
    <m/>
    <x v="1"/>
  </r>
  <r>
    <x v="0"/>
    <x v="27228"/>
    <x v="1"/>
    <x v="216"/>
    <x v="1"/>
    <x v="0"/>
    <n v="0"/>
    <x v="1286"/>
    <n v="31"/>
    <x v="8"/>
    <x v="4"/>
    <x v="48"/>
    <x v="1"/>
    <s v="Ömer Gültekin"/>
    <m/>
    <x v="1"/>
  </r>
  <r>
    <x v="0"/>
    <x v="27229"/>
    <x v="1"/>
    <x v="216"/>
    <x v="1"/>
    <x v="0"/>
    <n v="0"/>
    <x v="1286"/>
    <n v="31"/>
    <x v="8"/>
    <x v="4"/>
    <x v="86"/>
    <x v="1"/>
    <s v="Serkan Gül"/>
    <m/>
    <x v="1"/>
  </r>
  <r>
    <x v="0"/>
    <x v="27230"/>
    <x v="1"/>
    <x v="18"/>
    <x v="1"/>
    <x v="0"/>
    <n v="0"/>
    <x v="1286"/>
    <n v="31"/>
    <x v="8"/>
    <x v="4"/>
    <x v="246"/>
    <x v="1"/>
    <s v="Özay Metin"/>
    <m/>
    <x v="1"/>
  </r>
  <r>
    <x v="0"/>
    <x v="27231"/>
    <x v="1"/>
    <x v="15"/>
    <x v="1"/>
    <x v="0"/>
    <n v="0"/>
    <x v="1286"/>
    <n v="31"/>
    <x v="8"/>
    <x v="4"/>
    <x v="215"/>
    <x v="1"/>
    <s v="Tayfun Akyalçın"/>
    <m/>
    <x v="1"/>
  </r>
  <r>
    <x v="0"/>
    <x v="27232"/>
    <x v="1"/>
    <x v="216"/>
    <x v="3"/>
    <x v="1"/>
    <n v="0"/>
    <x v="1287"/>
    <n v="1"/>
    <x v="9"/>
    <x v="4"/>
    <x v="6"/>
    <x v="1"/>
    <s v="Ömer Gültekin"/>
    <m/>
    <x v="1"/>
  </r>
  <r>
    <x v="0"/>
    <x v="27233"/>
    <x v="1"/>
    <x v="5"/>
    <x v="0"/>
    <x v="2"/>
    <n v="0"/>
    <x v="1287"/>
    <n v="1"/>
    <x v="9"/>
    <x v="4"/>
    <x v="307"/>
    <x v="1"/>
    <s v="Eda Uzunkaya"/>
    <m/>
    <x v="1"/>
  </r>
  <r>
    <x v="0"/>
    <x v="27234"/>
    <x v="1"/>
    <x v="87"/>
    <x v="1"/>
    <x v="0"/>
    <n v="0"/>
    <x v="1287"/>
    <n v="1"/>
    <x v="9"/>
    <x v="4"/>
    <x v="101"/>
    <x v="1"/>
    <s v="Özay Metin"/>
    <m/>
    <x v="1"/>
  </r>
  <r>
    <x v="0"/>
    <x v="27235"/>
    <x v="1"/>
    <x v="315"/>
    <x v="0"/>
    <x v="2"/>
    <n v="0"/>
    <x v="1287"/>
    <n v="1"/>
    <x v="9"/>
    <x v="4"/>
    <x v="167"/>
    <x v="1"/>
    <s v="Eda Uzunkaya"/>
    <m/>
    <x v="1"/>
  </r>
  <r>
    <x v="0"/>
    <x v="27236"/>
    <x v="1"/>
    <x v="917"/>
    <x v="1"/>
    <x v="0"/>
    <n v="0"/>
    <x v="1287"/>
    <n v="1"/>
    <x v="9"/>
    <x v="4"/>
    <x v="111"/>
    <x v="1"/>
    <s v="Tayfun Akyalçın"/>
    <m/>
    <x v="1"/>
  </r>
  <r>
    <x v="0"/>
    <x v="27237"/>
    <x v="1"/>
    <x v="726"/>
    <x v="1"/>
    <x v="1"/>
    <n v="80"/>
    <x v="1287"/>
    <n v="1"/>
    <x v="9"/>
    <x v="4"/>
    <x v="46"/>
    <x v="1"/>
    <s v="Özay Metin"/>
    <m/>
    <x v="1"/>
  </r>
  <r>
    <x v="0"/>
    <x v="27238"/>
    <x v="1"/>
    <x v="112"/>
    <x v="1"/>
    <x v="1"/>
    <n v="127.11"/>
    <x v="1287"/>
    <n v="1"/>
    <x v="9"/>
    <x v="4"/>
    <x v="90"/>
    <x v="1"/>
    <s v="Tarık DEMİR"/>
    <m/>
    <x v="1"/>
  </r>
  <r>
    <x v="0"/>
    <x v="27239"/>
    <x v="1"/>
    <x v="281"/>
    <x v="0"/>
    <x v="2"/>
    <n v="0"/>
    <x v="1287"/>
    <n v="1"/>
    <x v="9"/>
    <x v="4"/>
    <x v="248"/>
    <x v="1"/>
    <s v="Eda Uzunkaya"/>
    <m/>
    <x v="1"/>
  </r>
  <r>
    <x v="0"/>
    <x v="27240"/>
    <x v="1"/>
    <x v="182"/>
    <x v="2"/>
    <x v="2"/>
    <n v="0"/>
    <x v="1287"/>
    <n v="1"/>
    <x v="9"/>
    <x v="4"/>
    <x v="307"/>
    <x v="1"/>
    <s v="Eda Uzunkaya"/>
    <m/>
    <x v="1"/>
  </r>
  <r>
    <x v="0"/>
    <x v="27241"/>
    <x v="1"/>
    <x v="48"/>
    <x v="2"/>
    <x v="0"/>
    <n v="0"/>
    <x v="1287"/>
    <n v="1"/>
    <x v="9"/>
    <x v="4"/>
    <x v="307"/>
    <x v="1"/>
    <s v="Eda Uzunkaya"/>
    <m/>
    <x v="1"/>
  </r>
  <r>
    <x v="0"/>
    <x v="27242"/>
    <x v="1"/>
    <x v="363"/>
    <x v="0"/>
    <x v="0"/>
    <n v="0"/>
    <x v="1287"/>
    <n v="1"/>
    <x v="9"/>
    <x v="4"/>
    <x v="307"/>
    <x v="1"/>
    <s v="Eda Uzunkaya"/>
    <m/>
    <x v="1"/>
  </r>
  <r>
    <x v="0"/>
    <x v="27243"/>
    <x v="1"/>
    <x v="118"/>
    <x v="1"/>
    <x v="0"/>
    <n v="0"/>
    <x v="1287"/>
    <n v="1"/>
    <x v="9"/>
    <x v="4"/>
    <x v="45"/>
    <x v="1"/>
    <s v="Tarık DEMİR"/>
    <m/>
    <x v="1"/>
  </r>
  <r>
    <x v="0"/>
    <x v="27244"/>
    <x v="1"/>
    <x v="110"/>
    <x v="1"/>
    <x v="0"/>
    <n v="0"/>
    <x v="1287"/>
    <n v="1"/>
    <x v="9"/>
    <x v="4"/>
    <x v="23"/>
    <x v="1"/>
    <s v="Tarık DEMİR"/>
    <m/>
    <x v="1"/>
  </r>
  <r>
    <x v="0"/>
    <x v="27245"/>
    <x v="1"/>
    <x v="224"/>
    <x v="0"/>
    <x v="0"/>
    <n v="0"/>
    <x v="1287"/>
    <n v="1"/>
    <x v="9"/>
    <x v="4"/>
    <x v="132"/>
    <x v="1"/>
    <s v="Meral RÜZGAR"/>
    <m/>
    <x v="1"/>
  </r>
  <r>
    <x v="0"/>
    <x v="27246"/>
    <x v="1"/>
    <x v="13"/>
    <x v="1"/>
    <x v="0"/>
    <n v="0"/>
    <x v="1287"/>
    <n v="1"/>
    <x v="9"/>
    <x v="4"/>
    <x v="57"/>
    <x v="1"/>
    <s v="Bülent Hasar"/>
    <m/>
    <x v="1"/>
  </r>
  <r>
    <x v="0"/>
    <x v="27247"/>
    <x v="1"/>
    <x v="1115"/>
    <x v="1"/>
    <x v="1"/>
    <n v="0"/>
    <x v="1277"/>
    <n v="30"/>
    <x v="3"/>
    <x v="1"/>
    <x v="244"/>
    <x v="1"/>
    <s v="Tarık DEMİR"/>
    <m/>
    <x v="1"/>
  </r>
  <r>
    <x v="0"/>
    <x v="27248"/>
    <x v="1"/>
    <x v="190"/>
    <x v="1"/>
    <x v="0"/>
    <n v="0"/>
    <x v="1287"/>
    <n v="1"/>
    <x v="9"/>
    <x v="4"/>
    <x v="8"/>
    <x v="1"/>
    <s v="Tarık DEMİR"/>
    <m/>
    <x v="1"/>
  </r>
  <r>
    <x v="0"/>
    <x v="27249"/>
    <x v="1"/>
    <x v="476"/>
    <x v="2"/>
    <x v="2"/>
    <n v="0"/>
    <x v="1287"/>
    <n v="1"/>
    <x v="9"/>
    <x v="4"/>
    <x v="277"/>
    <x v="1"/>
    <s v="Eda Uzunkaya"/>
    <m/>
    <x v="1"/>
  </r>
  <r>
    <x v="0"/>
    <x v="27250"/>
    <x v="1"/>
    <x v="23"/>
    <x v="1"/>
    <x v="0"/>
    <n v="0"/>
    <x v="1287"/>
    <n v="1"/>
    <x v="9"/>
    <x v="4"/>
    <x v="129"/>
    <x v="1"/>
    <s v="Özay Metin"/>
    <m/>
    <x v="1"/>
  </r>
  <r>
    <x v="0"/>
    <x v="27251"/>
    <x v="1"/>
    <x v="1111"/>
    <x v="1"/>
    <x v="1"/>
    <n v="296.98"/>
    <x v="1287"/>
    <n v="1"/>
    <x v="9"/>
    <x v="4"/>
    <x v="40"/>
    <x v="1"/>
    <s v="Tuğrul Metin"/>
    <m/>
    <x v="1"/>
  </r>
  <r>
    <x v="0"/>
    <x v="27252"/>
    <x v="1"/>
    <x v="60"/>
    <x v="1"/>
    <x v="0"/>
    <n v="0"/>
    <x v="1287"/>
    <n v="1"/>
    <x v="9"/>
    <x v="4"/>
    <x v="244"/>
    <x v="1"/>
    <s v="Bülent Hasar"/>
    <m/>
    <x v="1"/>
  </r>
  <r>
    <x v="0"/>
    <x v="27253"/>
    <x v="1"/>
    <x v="60"/>
    <x v="1"/>
    <x v="0"/>
    <n v="0"/>
    <x v="1287"/>
    <n v="1"/>
    <x v="9"/>
    <x v="4"/>
    <x v="76"/>
    <x v="1"/>
    <s v="Bülent Hasar"/>
    <m/>
    <x v="1"/>
  </r>
  <r>
    <x v="0"/>
    <x v="27254"/>
    <x v="1"/>
    <x v="368"/>
    <x v="0"/>
    <x v="1"/>
    <n v="75"/>
    <x v="1288"/>
    <n v="2"/>
    <x v="9"/>
    <x v="4"/>
    <x v="6"/>
    <x v="1"/>
    <s v="Eda Uzunkaya"/>
    <m/>
    <x v="1"/>
  </r>
  <r>
    <x v="0"/>
    <x v="27255"/>
    <x v="1"/>
    <x v="227"/>
    <x v="0"/>
    <x v="2"/>
    <n v="0"/>
    <x v="1288"/>
    <n v="2"/>
    <x v="9"/>
    <x v="4"/>
    <x v="307"/>
    <x v="1"/>
    <s v="Eda Uzunkaya"/>
    <m/>
    <x v="1"/>
  </r>
  <r>
    <x v="0"/>
    <x v="27256"/>
    <x v="1"/>
    <x v="40"/>
    <x v="3"/>
    <x v="0"/>
    <n v="0"/>
    <x v="1288"/>
    <n v="2"/>
    <x v="9"/>
    <x v="4"/>
    <x v="6"/>
    <x v="1"/>
    <s v="Tayfun Akyalçın"/>
    <m/>
    <x v="1"/>
  </r>
  <r>
    <x v="0"/>
    <x v="27257"/>
    <x v="1"/>
    <x v="68"/>
    <x v="0"/>
    <x v="0"/>
    <n v="0"/>
    <x v="1288"/>
    <n v="2"/>
    <x v="9"/>
    <x v="4"/>
    <x v="31"/>
    <x v="1"/>
    <s v="Tayfun Akyalçın"/>
    <m/>
    <x v="1"/>
  </r>
  <r>
    <x v="0"/>
    <x v="27258"/>
    <x v="1"/>
    <x v="48"/>
    <x v="2"/>
    <x v="0"/>
    <n v="0"/>
    <x v="1288"/>
    <n v="2"/>
    <x v="9"/>
    <x v="4"/>
    <x v="307"/>
    <x v="1"/>
    <s v="Eda Uzunkaya"/>
    <m/>
    <x v="1"/>
  </r>
  <r>
    <x v="0"/>
    <x v="27259"/>
    <x v="1"/>
    <x v="371"/>
    <x v="0"/>
    <x v="1"/>
    <n v="25"/>
    <x v="1288"/>
    <n v="2"/>
    <x v="9"/>
    <x v="4"/>
    <x v="0"/>
    <x v="1"/>
    <s v="Tayfun Akyalçın"/>
    <m/>
    <x v="1"/>
  </r>
  <r>
    <x v="0"/>
    <x v="27260"/>
    <x v="1"/>
    <x v="917"/>
    <x v="0"/>
    <x v="2"/>
    <n v="0"/>
    <x v="1288"/>
    <n v="2"/>
    <x v="9"/>
    <x v="4"/>
    <x v="277"/>
    <x v="1"/>
    <s v="Tayfun Akyalçın"/>
    <m/>
    <x v="1"/>
  </r>
  <r>
    <x v="0"/>
    <x v="27261"/>
    <x v="1"/>
    <x v="156"/>
    <x v="1"/>
    <x v="0"/>
    <n v="0"/>
    <x v="1288"/>
    <n v="2"/>
    <x v="9"/>
    <x v="4"/>
    <x v="614"/>
    <x v="1"/>
    <s v="Tuğrul Metin"/>
    <m/>
    <x v="1"/>
  </r>
  <r>
    <x v="0"/>
    <x v="27262"/>
    <x v="1"/>
    <x v="113"/>
    <x v="2"/>
    <x v="0"/>
    <n v="0"/>
    <x v="1288"/>
    <n v="2"/>
    <x v="9"/>
    <x v="4"/>
    <x v="307"/>
    <x v="1"/>
    <s v="Eda Uzunkaya"/>
    <m/>
    <x v="1"/>
  </r>
  <r>
    <x v="0"/>
    <x v="27263"/>
    <x v="1"/>
    <x v="315"/>
    <x v="0"/>
    <x v="2"/>
    <n v="0"/>
    <x v="1288"/>
    <n v="2"/>
    <x v="9"/>
    <x v="4"/>
    <x v="307"/>
    <x v="1"/>
    <s v="Eda Uzunkaya"/>
    <m/>
    <x v="1"/>
  </r>
  <r>
    <x v="0"/>
    <x v="27264"/>
    <x v="1"/>
    <x v="661"/>
    <x v="1"/>
    <x v="0"/>
    <n v="0"/>
    <x v="1288"/>
    <n v="2"/>
    <x v="9"/>
    <x v="4"/>
    <x v="30"/>
    <x v="1"/>
    <s v="Bülent Hasar"/>
    <m/>
    <x v="1"/>
  </r>
  <r>
    <x v="0"/>
    <x v="27265"/>
    <x v="1"/>
    <x v="369"/>
    <x v="1"/>
    <x v="0"/>
    <n v="0"/>
    <x v="1289"/>
    <n v="27"/>
    <x v="5"/>
    <x v="1"/>
    <x v="156"/>
    <x v="1"/>
    <s v="Serkan Gül"/>
    <m/>
    <x v="1"/>
  </r>
  <r>
    <x v="0"/>
    <x v="27266"/>
    <x v="1"/>
    <x v="742"/>
    <x v="2"/>
    <x v="2"/>
    <n v="0"/>
    <x v="1290"/>
    <n v="3"/>
    <x v="9"/>
    <x v="4"/>
    <x v="248"/>
    <x v="1"/>
    <s v="Eda Uzunkaya"/>
    <m/>
    <x v="1"/>
  </r>
  <r>
    <x v="0"/>
    <x v="27267"/>
    <x v="1"/>
    <x v="156"/>
    <x v="0"/>
    <x v="0"/>
    <n v="0"/>
    <x v="1287"/>
    <n v="1"/>
    <x v="9"/>
    <x v="4"/>
    <x v="144"/>
    <x v="1"/>
    <s v="Meral RÜZGAR"/>
    <m/>
    <x v="1"/>
  </r>
  <r>
    <x v="0"/>
    <x v="27268"/>
    <x v="1"/>
    <x v="10"/>
    <x v="0"/>
    <x v="2"/>
    <n v="0"/>
    <x v="1287"/>
    <n v="1"/>
    <x v="9"/>
    <x v="4"/>
    <x v="261"/>
    <x v="1"/>
    <s v="Meral RÜZGAR"/>
    <m/>
    <x v="1"/>
  </r>
  <r>
    <x v="0"/>
    <x v="27269"/>
    <x v="1"/>
    <x v="67"/>
    <x v="0"/>
    <x v="0"/>
    <n v="0"/>
    <x v="1287"/>
    <n v="1"/>
    <x v="9"/>
    <x v="4"/>
    <x v="137"/>
    <x v="1"/>
    <s v="Meral RÜZGAR"/>
    <m/>
    <x v="1"/>
  </r>
  <r>
    <x v="0"/>
    <x v="27270"/>
    <x v="1"/>
    <x v="124"/>
    <x v="0"/>
    <x v="0"/>
    <n v="0"/>
    <x v="1287"/>
    <n v="1"/>
    <x v="9"/>
    <x v="4"/>
    <x v="20"/>
    <x v="1"/>
    <s v="Meral RÜZGAR"/>
    <m/>
    <x v="1"/>
  </r>
  <r>
    <x v="0"/>
    <x v="27271"/>
    <x v="1"/>
    <x v="288"/>
    <x v="0"/>
    <x v="0"/>
    <n v="0"/>
    <x v="1288"/>
    <n v="2"/>
    <x v="9"/>
    <x v="4"/>
    <x v="2"/>
    <x v="1"/>
    <s v="Meral RÜZGAR"/>
    <m/>
    <x v="1"/>
  </r>
  <r>
    <x v="0"/>
    <x v="27272"/>
    <x v="1"/>
    <x v="58"/>
    <x v="0"/>
    <x v="0"/>
    <n v="0"/>
    <x v="1288"/>
    <n v="2"/>
    <x v="9"/>
    <x v="4"/>
    <x v="137"/>
    <x v="1"/>
    <s v="Meral RÜZGAR"/>
    <m/>
    <x v="1"/>
  </r>
  <r>
    <x v="0"/>
    <x v="27273"/>
    <x v="1"/>
    <x v="18"/>
    <x v="0"/>
    <x v="0"/>
    <n v="0"/>
    <x v="1290"/>
    <n v="3"/>
    <x v="9"/>
    <x v="4"/>
    <x v="307"/>
    <x v="1"/>
    <s v="Eda Uzunkaya"/>
    <m/>
    <x v="1"/>
  </r>
  <r>
    <x v="0"/>
    <x v="27274"/>
    <x v="1"/>
    <x v="259"/>
    <x v="2"/>
    <x v="2"/>
    <n v="0"/>
    <x v="1288"/>
    <n v="2"/>
    <x v="9"/>
    <x v="4"/>
    <x v="97"/>
    <x v="1"/>
    <s v="Meral RÜZGAR"/>
    <m/>
    <x v="1"/>
  </r>
  <r>
    <x v="0"/>
    <x v="27275"/>
    <x v="1"/>
    <x v="277"/>
    <x v="0"/>
    <x v="2"/>
    <n v="0"/>
    <x v="1290"/>
    <n v="3"/>
    <x v="9"/>
    <x v="4"/>
    <x v="167"/>
    <x v="1"/>
    <s v="Eda Uzunkaya"/>
    <m/>
    <x v="1"/>
  </r>
  <r>
    <x v="0"/>
    <x v="27276"/>
    <x v="1"/>
    <x v="20"/>
    <x v="1"/>
    <x v="0"/>
    <n v="0"/>
    <x v="416"/>
    <n v="4"/>
    <x v="6"/>
    <x v="1"/>
    <x v="129"/>
    <x v="1"/>
    <s v="Ömer Gültekin"/>
    <m/>
    <x v="1"/>
  </r>
  <r>
    <x v="0"/>
    <x v="27277"/>
    <x v="1"/>
    <x v="1116"/>
    <x v="1"/>
    <x v="1"/>
    <n v="75"/>
    <x v="1290"/>
    <n v="3"/>
    <x v="9"/>
    <x v="4"/>
    <x v="39"/>
    <x v="1"/>
    <s v="Ömer Gültekin"/>
    <m/>
    <x v="1"/>
  </r>
  <r>
    <x v="0"/>
    <x v="27278"/>
    <x v="1"/>
    <x v="284"/>
    <x v="1"/>
    <x v="0"/>
    <n v="0"/>
    <x v="1272"/>
    <n v="12"/>
    <x v="8"/>
    <x v="4"/>
    <x v="99"/>
    <x v="1"/>
    <s v="Serkan Gül"/>
    <m/>
    <x v="1"/>
  </r>
  <r>
    <x v="0"/>
    <x v="27279"/>
    <x v="1"/>
    <x v="108"/>
    <x v="0"/>
    <x v="0"/>
    <n v="0"/>
    <x v="1290"/>
    <n v="3"/>
    <x v="9"/>
    <x v="4"/>
    <x v="9"/>
    <x v="1"/>
    <s v="Meral RÜZGAR"/>
    <m/>
    <x v="1"/>
  </r>
  <r>
    <x v="0"/>
    <x v="27280"/>
    <x v="1"/>
    <x v="125"/>
    <x v="1"/>
    <x v="0"/>
    <n v="0"/>
    <x v="1290"/>
    <n v="3"/>
    <x v="9"/>
    <x v="4"/>
    <x v="354"/>
    <x v="1"/>
    <s v="Özay Metin"/>
    <m/>
    <x v="1"/>
  </r>
  <r>
    <x v="0"/>
    <x v="27281"/>
    <x v="1"/>
    <x v="115"/>
    <x v="1"/>
    <x v="0"/>
    <n v="0"/>
    <x v="1290"/>
    <n v="3"/>
    <x v="9"/>
    <x v="4"/>
    <x v="457"/>
    <x v="1"/>
    <s v="Serkan Gül"/>
    <m/>
    <x v="1"/>
  </r>
  <r>
    <x v="0"/>
    <x v="27282"/>
    <x v="1"/>
    <x v="115"/>
    <x v="1"/>
    <x v="0"/>
    <n v="0"/>
    <x v="1290"/>
    <n v="3"/>
    <x v="9"/>
    <x v="4"/>
    <x v="457"/>
    <x v="1"/>
    <s v="Serkan Gül"/>
    <m/>
    <x v="1"/>
  </r>
  <r>
    <x v="0"/>
    <x v="27283"/>
    <x v="1"/>
    <x v="168"/>
    <x v="1"/>
    <x v="0"/>
    <n v="0"/>
    <x v="1290"/>
    <n v="3"/>
    <x v="9"/>
    <x v="4"/>
    <x v="69"/>
    <x v="1"/>
    <s v="Bülent Hasar"/>
    <m/>
    <x v="1"/>
  </r>
  <r>
    <x v="0"/>
    <x v="27284"/>
    <x v="1"/>
    <x v="291"/>
    <x v="1"/>
    <x v="1"/>
    <n v="75"/>
    <x v="1291"/>
    <n v="5"/>
    <x v="9"/>
    <x v="4"/>
    <x v="46"/>
    <x v="1"/>
    <s v="Ömer Gültekin"/>
    <m/>
    <x v="1"/>
  </r>
  <r>
    <x v="0"/>
    <x v="27285"/>
    <x v="1"/>
    <x v="344"/>
    <x v="0"/>
    <x v="2"/>
    <n v="0"/>
    <x v="1291"/>
    <n v="5"/>
    <x v="9"/>
    <x v="4"/>
    <x v="277"/>
    <x v="1"/>
    <s v="Eda Uzunkaya"/>
    <m/>
    <x v="1"/>
  </r>
  <r>
    <x v="0"/>
    <x v="27286"/>
    <x v="1"/>
    <x v="39"/>
    <x v="1"/>
    <x v="0"/>
    <n v="0"/>
    <x v="1291"/>
    <n v="5"/>
    <x v="9"/>
    <x v="4"/>
    <x v="207"/>
    <x v="1"/>
    <s v="Serkan Gül"/>
    <m/>
    <x v="1"/>
  </r>
  <r>
    <x v="0"/>
    <x v="27287"/>
    <x v="1"/>
    <x v="0"/>
    <x v="0"/>
    <x v="0"/>
    <n v="0"/>
    <x v="1291"/>
    <n v="5"/>
    <x v="9"/>
    <x v="4"/>
    <x v="133"/>
    <x v="1"/>
    <s v="Tayfun Akyalçın"/>
    <m/>
    <x v="1"/>
  </r>
  <r>
    <x v="0"/>
    <x v="27288"/>
    <x v="1"/>
    <x v="90"/>
    <x v="0"/>
    <x v="0"/>
    <n v="0"/>
    <x v="1291"/>
    <n v="5"/>
    <x v="9"/>
    <x v="4"/>
    <x v="7"/>
    <x v="1"/>
    <s v="Tayfun Akyalçın"/>
    <m/>
    <x v="1"/>
  </r>
  <r>
    <x v="0"/>
    <x v="27289"/>
    <x v="1"/>
    <x v="23"/>
    <x v="1"/>
    <x v="0"/>
    <n v="0"/>
    <x v="1291"/>
    <n v="5"/>
    <x v="9"/>
    <x v="4"/>
    <x v="128"/>
    <x v="1"/>
    <s v="Ömer Gültekin"/>
    <m/>
    <x v="1"/>
  </r>
  <r>
    <x v="0"/>
    <x v="27290"/>
    <x v="1"/>
    <x v="0"/>
    <x v="1"/>
    <x v="0"/>
    <n v="0"/>
    <x v="1291"/>
    <n v="5"/>
    <x v="9"/>
    <x v="4"/>
    <x v="96"/>
    <x v="1"/>
    <s v="Ömer Gültekin"/>
    <m/>
    <x v="1"/>
  </r>
  <r>
    <x v="0"/>
    <x v="27291"/>
    <x v="1"/>
    <x v="15"/>
    <x v="0"/>
    <x v="0"/>
    <n v="0"/>
    <x v="1291"/>
    <n v="5"/>
    <x v="9"/>
    <x v="4"/>
    <x v="123"/>
    <x v="1"/>
    <s v="Tayfun Akyalçın"/>
    <m/>
    <x v="1"/>
  </r>
  <r>
    <x v="0"/>
    <x v="27292"/>
    <x v="1"/>
    <x v="68"/>
    <x v="0"/>
    <x v="0"/>
    <n v="0"/>
    <x v="1291"/>
    <n v="5"/>
    <x v="9"/>
    <x v="4"/>
    <x v="123"/>
    <x v="1"/>
    <s v="Tayfun Akyalçın"/>
    <m/>
    <x v="1"/>
  </r>
  <r>
    <x v="0"/>
    <x v="27293"/>
    <x v="1"/>
    <x v="835"/>
    <x v="1"/>
    <x v="1"/>
    <n v="0"/>
    <x v="1291"/>
    <n v="5"/>
    <x v="9"/>
    <x v="4"/>
    <x v="77"/>
    <x v="1"/>
    <s v="Tarık DEMİR"/>
    <m/>
    <x v="1"/>
  </r>
  <r>
    <x v="0"/>
    <x v="27294"/>
    <x v="1"/>
    <x v="536"/>
    <x v="1"/>
    <x v="0"/>
    <n v="0"/>
    <x v="1243"/>
    <n v="27"/>
    <x v="3"/>
    <x v="1"/>
    <x v="70"/>
    <x v="1"/>
    <s v="Tarık DEMİR"/>
    <m/>
    <x v="1"/>
  </r>
  <r>
    <x v="0"/>
    <x v="27295"/>
    <x v="1"/>
    <x v="917"/>
    <x v="0"/>
    <x v="0"/>
    <n v="0"/>
    <x v="1291"/>
    <n v="5"/>
    <x v="9"/>
    <x v="4"/>
    <x v="261"/>
    <x v="1"/>
    <s v="Eda Uzunkaya"/>
    <m/>
    <x v="1"/>
  </r>
  <r>
    <x v="0"/>
    <x v="27296"/>
    <x v="1"/>
    <x v="12"/>
    <x v="1"/>
    <x v="0"/>
    <n v="0"/>
    <x v="1291"/>
    <n v="5"/>
    <x v="9"/>
    <x v="4"/>
    <x v="129"/>
    <x v="1"/>
    <s v="Ömer Gültekin"/>
    <m/>
    <x v="1"/>
  </r>
  <r>
    <x v="0"/>
    <x v="27297"/>
    <x v="1"/>
    <x v="274"/>
    <x v="1"/>
    <x v="1"/>
    <n v="8465"/>
    <x v="1291"/>
    <n v="5"/>
    <x v="9"/>
    <x v="4"/>
    <x v="238"/>
    <x v="1"/>
    <s v="Meral RÜZGAR"/>
    <m/>
    <x v="1"/>
  </r>
  <r>
    <x v="0"/>
    <x v="27298"/>
    <x v="1"/>
    <x v="29"/>
    <x v="1"/>
    <x v="1"/>
    <n v="75"/>
    <x v="1291"/>
    <n v="5"/>
    <x v="9"/>
    <x v="4"/>
    <x v="37"/>
    <x v="1"/>
    <s v="Bülent Hasar"/>
    <m/>
    <x v="1"/>
  </r>
  <r>
    <x v="0"/>
    <x v="27299"/>
    <x v="1"/>
    <x v="69"/>
    <x v="1"/>
    <x v="0"/>
    <n v="0"/>
    <x v="1291"/>
    <n v="5"/>
    <x v="9"/>
    <x v="4"/>
    <x v="14"/>
    <x v="1"/>
    <s v="Tarık DEMİR"/>
    <m/>
    <x v="1"/>
  </r>
  <r>
    <x v="0"/>
    <x v="27300"/>
    <x v="1"/>
    <x v="112"/>
    <x v="1"/>
    <x v="1"/>
    <n v="0"/>
    <x v="1291"/>
    <n v="5"/>
    <x v="9"/>
    <x v="4"/>
    <x v="183"/>
    <x v="1"/>
    <s v="Özay Metin"/>
    <m/>
    <x v="1"/>
  </r>
  <r>
    <x v="0"/>
    <x v="27301"/>
    <x v="1"/>
    <x v="37"/>
    <x v="1"/>
    <x v="0"/>
    <n v="0"/>
    <x v="1292"/>
    <n v="6"/>
    <x v="9"/>
    <x v="4"/>
    <x v="12"/>
    <x v="1"/>
    <s v="Tarık DEMİR"/>
    <m/>
    <x v="1"/>
  </r>
  <r>
    <x v="0"/>
    <x v="27302"/>
    <x v="1"/>
    <x v="483"/>
    <x v="1"/>
    <x v="0"/>
    <n v="0"/>
    <x v="1292"/>
    <n v="6"/>
    <x v="9"/>
    <x v="4"/>
    <x v="15"/>
    <x v="1"/>
    <s v="Özay Metin"/>
    <m/>
    <x v="1"/>
  </r>
  <r>
    <x v="0"/>
    <x v="27303"/>
    <x v="1"/>
    <x v="63"/>
    <x v="1"/>
    <x v="0"/>
    <n v="0"/>
    <x v="1292"/>
    <n v="6"/>
    <x v="9"/>
    <x v="4"/>
    <x v="54"/>
    <x v="1"/>
    <s v="Tarık DEMİR"/>
    <m/>
    <x v="1"/>
  </r>
  <r>
    <x v="0"/>
    <x v="27304"/>
    <x v="1"/>
    <x v="10"/>
    <x v="0"/>
    <x v="2"/>
    <n v="0"/>
    <x v="1292"/>
    <n v="6"/>
    <x v="9"/>
    <x v="4"/>
    <x v="148"/>
    <x v="1"/>
    <s v="Meral RÜZGAR"/>
    <m/>
    <x v="1"/>
  </r>
  <r>
    <x v="0"/>
    <x v="27305"/>
    <x v="1"/>
    <x v="45"/>
    <x v="1"/>
    <x v="0"/>
    <n v="0"/>
    <x v="1292"/>
    <n v="6"/>
    <x v="9"/>
    <x v="4"/>
    <x v="10"/>
    <x v="1"/>
    <s v="Bülent Hasar"/>
    <m/>
    <x v="1"/>
  </r>
  <r>
    <x v="0"/>
    <x v="27306"/>
    <x v="1"/>
    <x v="105"/>
    <x v="1"/>
    <x v="0"/>
    <n v="0"/>
    <x v="1292"/>
    <n v="6"/>
    <x v="9"/>
    <x v="4"/>
    <x v="383"/>
    <x v="1"/>
    <s v="Ömer Gültekin"/>
    <m/>
    <x v="1"/>
  </r>
  <r>
    <x v="0"/>
    <x v="27307"/>
    <x v="1"/>
    <x v="156"/>
    <x v="0"/>
    <x v="0"/>
    <n v="0"/>
    <x v="1292"/>
    <n v="6"/>
    <x v="9"/>
    <x v="4"/>
    <x v="148"/>
    <x v="1"/>
    <s v="Meral RÜZGAR"/>
    <m/>
    <x v="1"/>
  </r>
  <r>
    <x v="0"/>
    <x v="27308"/>
    <x v="1"/>
    <x v="80"/>
    <x v="0"/>
    <x v="0"/>
    <n v="0"/>
    <x v="1292"/>
    <n v="6"/>
    <x v="9"/>
    <x v="4"/>
    <x v="277"/>
    <x v="1"/>
    <s v="Eda Uzunkaya"/>
    <m/>
    <x v="1"/>
  </r>
  <r>
    <x v="0"/>
    <x v="27309"/>
    <x v="1"/>
    <x v="131"/>
    <x v="1"/>
    <x v="0"/>
    <n v="0"/>
    <x v="1292"/>
    <n v="6"/>
    <x v="9"/>
    <x v="4"/>
    <x v="107"/>
    <x v="1"/>
    <s v="Tarık DEMİR"/>
    <m/>
    <x v="1"/>
  </r>
  <r>
    <x v="0"/>
    <x v="27310"/>
    <x v="1"/>
    <x v="376"/>
    <x v="1"/>
    <x v="0"/>
    <n v="0"/>
    <x v="1292"/>
    <n v="6"/>
    <x v="9"/>
    <x v="4"/>
    <x v="434"/>
    <x v="1"/>
    <s v="Tuğrul Metin"/>
    <m/>
    <x v="1"/>
  </r>
  <r>
    <x v="0"/>
    <x v="27311"/>
    <x v="1"/>
    <x v="41"/>
    <x v="1"/>
    <x v="0"/>
    <n v="0"/>
    <x v="1292"/>
    <n v="6"/>
    <x v="9"/>
    <x v="4"/>
    <x v="539"/>
    <x v="1"/>
    <s v="Serkan Gül"/>
    <m/>
    <x v="1"/>
  </r>
  <r>
    <x v="0"/>
    <x v="27312"/>
    <x v="1"/>
    <x v="42"/>
    <x v="0"/>
    <x v="0"/>
    <n v="0"/>
    <x v="1292"/>
    <n v="6"/>
    <x v="9"/>
    <x v="4"/>
    <x v="9"/>
    <x v="1"/>
    <s v="Meral RÜZGAR"/>
    <m/>
    <x v="1"/>
  </r>
  <r>
    <x v="0"/>
    <x v="27313"/>
    <x v="1"/>
    <x v="257"/>
    <x v="1"/>
    <x v="1"/>
    <n v="200"/>
    <x v="416"/>
    <n v="4"/>
    <x v="6"/>
    <x v="1"/>
    <x v="202"/>
    <x v="1"/>
    <s v="Serkan Gül"/>
    <m/>
    <x v="1"/>
  </r>
  <r>
    <x v="0"/>
    <x v="27314"/>
    <x v="1"/>
    <x v="42"/>
    <x v="0"/>
    <x v="0"/>
    <n v="0"/>
    <x v="1292"/>
    <n v="6"/>
    <x v="9"/>
    <x v="4"/>
    <x v="9"/>
    <x v="1"/>
    <s v="Meral RÜZGAR"/>
    <m/>
    <x v="1"/>
  </r>
  <r>
    <x v="0"/>
    <x v="27315"/>
    <x v="1"/>
    <x v="320"/>
    <x v="0"/>
    <x v="0"/>
    <n v="0"/>
    <x v="1292"/>
    <n v="6"/>
    <x v="9"/>
    <x v="4"/>
    <x v="6"/>
    <x v="1"/>
    <s v="Meral RÜZGAR"/>
    <m/>
    <x v="1"/>
  </r>
  <r>
    <x v="0"/>
    <x v="27316"/>
    <x v="1"/>
    <x v="483"/>
    <x v="0"/>
    <x v="0"/>
    <n v="0"/>
    <x v="1293"/>
    <n v="7"/>
    <x v="9"/>
    <x v="4"/>
    <x v="277"/>
    <x v="1"/>
    <s v="Eda Uzunkaya"/>
    <m/>
    <x v="1"/>
  </r>
  <r>
    <x v="0"/>
    <x v="27317"/>
    <x v="1"/>
    <x v="135"/>
    <x v="1"/>
    <x v="0"/>
    <n v="0"/>
    <x v="1293"/>
    <n v="7"/>
    <x v="9"/>
    <x v="4"/>
    <x v="50"/>
    <x v="1"/>
    <s v="Tarık DEMİR"/>
    <m/>
    <x v="1"/>
  </r>
  <r>
    <x v="0"/>
    <x v="27318"/>
    <x v="1"/>
    <x v="22"/>
    <x v="0"/>
    <x v="2"/>
    <n v="0"/>
    <x v="1293"/>
    <n v="7"/>
    <x v="9"/>
    <x v="4"/>
    <x v="307"/>
    <x v="1"/>
    <s v="Eda Uzunkaya"/>
    <m/>
    <x v="1"/>
  </r>
  <r>
    <x v="0"/>
    <x v="27319"/>
    <x v="1"/>
    <x v="387"/>
    <x v="2"/>
    <x v="2"/>
    <n v="0"/>
    <x v="1293"/>
    <n v="7"/>
    <x v="9"/>
    <x v="4"/>
    <x v="277"/>
    <x v="1"/>
    <s v="Eda Uzunkaya"/>
    <m/>
    <x v="1"/>
  </r>
  <r>
    <x v="0"/>
    <x v="27320"/>
    <x v="1"/>
    <x v="525"/>
    <x v="2"/>
    <x v="2"/>
    <n v="0"/>
    <x v="1293"/>
    <n v="7"/>
    <x v="9"/>
    <x v="4"/>
    <x v="307"/>
    <x v="1"/>
    <s v="Eda Uzunkaya"/>
    <m/>
    <x v="1"/>
  </r>
  <r>
    <x v="0"/>
    <x v="27321"/>
    <x v="1"/>
    <x v="13"/>
    <x v="0"/>
    <x v="0"/>
    <n v="0"/>
    <x v="1292"/>
    <n v="6"/>
    <x v="9"/>
    <x v="4"/>
    <x v="98"/>
    <x v="1"/>
    <s v="Meral RÜZGAR"/>
    <m/>
    <x v="1"/>
  </r>
  <r>
    <x v="0"/>
    <x v="27322"/>
    <x v="1"/>
    <x v="62"/>
    <x v="1"/>
    <x v="0"/>
    <n v="0"/>
    <x v="1293"/>
    <n v="7"/>
    <x v="9"/>
    <x v="4"/>
    <x v="101"/>
    <x v="1"/>
    <s v="Özay Metin"/>
    <m/>
    <x v="1"/>
  </r>
  <r>
    <x v="0"/>
    <x v="27323"/>
    <x v="1"/>
    <x v="70"/>
    <x v="1"/>
    <x v="0"/>
    <n v="0"/>
    <x v="1293"/>
    <n v="7"/>
    <x v="9"/>
    <x v="4"/>
    <x v="39"/>
    <x v="1"/>
    <s v="Bülent Hasar"/>
    <m/>
    <x v="1"/>
  </r>
  <r>
    <x v="0"/>
    <x v="27324"/>
    <x v="1"/>
    <x v="66"/>
    <x v="1"/>
    <x v="0"/>
    <n v="0"/>
    <x v="1293"/>
    <n v="7"/>
    <x v="9"/>
    <x v="4"/>
    <x v="232"/>
    <x v="1"/>
    <s v="Ömer Gültekin"/>
    <m/>
    <x v="1"/>
  </r>
  <r>
    <x v="0"/>
    <x v="27325"/>
    <x v="1"/>
    <x v="66"/>
    <x v="1"/>
    <x v="0"/>
    <n v="0"/>
    <x v="1293"/>
    <n v="7"/>
    <x v="9"/>
    <x v="4"/>
    <x v="308"/>
    <x v="1"/>
    <s v="Tayfun Akyalçın"/>
    <m/>
    <x v="1"/>
  </r>
  <r>
    <x v="0"/>
    <x v="27326"/>
    <x v="1"/>
    <x v="108"/>
    <x v="0"/>
    <x v="0"/>
    <n v="0"/>
    <x v="1292"/>
    <n v="6"/>
    <x v="9"/>
    <x v="4"/>
    <x v="2"/>
    <x v="1"/>
    <s v="Meral RÜZGAR"/>
    <m/>
    <x v="1"/>
  </r>
  <r>
    <x v="0"/>
    <x v="27327"/>
    <x v="1"/>
    <x v="378"/>
    <x v="1"/>
    <x v="1"/>
    <n v="75"/>
    <x v="1293"/>
    <n v="7"/>
    <x v="9"/>
    <x v="4"/>
    <x v="171"/>
    <x v="1"/>
    <s v="Ömer Gültekin"/>
    <m/>
    <x v="1"/>
  </r>
  <r>
    <x v="0"/>
    <x v="27328"/>
    <x v="1"/>
    <x v="15"/>
    <x v="0"/>
    <x v="0"/>
    <n v="0"/>
    <x v="1292"/>
    <n v="6"/>
    <x v="9"/>
    <x v="4"/>
    <x v="137"/>
    <x v="1"/>
    <s v="Meral RÜZGAR"/>
    <m/>
    <x v="1"/>
  </r>
  <r>
    <x v="0"/>
    <x v="27329"/>
    <x v="1"/>
    <x v="1117"/>
    <x v="0"/>
    <x v="2"/>
    <n v="0"/>
    <x v="1293"/>
    <n v="7"/>
    <x v="9"/>
    <x v="4"/>
    <x v="167"/>
    <x v="1"/>
    <s v="Eda Uzunkaya"/>
    <m/>
    <x v="1"/>
  </r>
  <r>
    <x v="0"/>
    <x v="27330"/>
    <x v="1"/>
    <x v="15"/>
    <x v="0"/>
    <x v="0"/>
    <n v="0"/>
    <x v="1293"/>
    <n v="7"/>
    <x v="9"/>
    <x v="4"/>
    <x v="4"/>
    <x v="1"/>
    <s v="Meral RÜZGAR"/>
    <m/>
    <x v="1"/>
  </r>
  <r>
    <x v="0"/>
    <x v="27331"/>
    <x v="1"/>
    <x v="274"/>
    <x v="0"/>
    <x v="0"/>
    <n v="0"/>
    <x v="1293"/>
    <n v="7"/>
    <x v="9"/>
    <x v="4"/>
    <x v="229"/>
    <x v="1"/>
    <s v="Meral RÜZGAR"/>
    <m/>
    <x v="1"/>
  </r>
  <r>
    <x v="0"/>
    <x v="27332"/>
    <x v="1"/>
    <x v="236"/>
    <x v="1"/>
    <x v="1"/>
    <n v="150"/>
    <x v="1293"/>
    <n v="7"/>
    <x v="9"/>
    <x v="4"/>
    <x v="138"/>
    <x v="1"/>
    <s v="Bülent Hasar"/>
    <m/>
    <x v="1"/>
  </r>
  <r>
    <x v="0"/>
    <x v="27333"/>
    <x v="1"/>
    <x v="363"/>
    <x v="1"/>
    <x v="0"/>
    <n v="0"/>
    <x v="416"/>
    <n v="4"/>
    <x v="6"/>
    <x v="1"/>
    <x v="80"/>
    <x v="1"/>
    <s v="Bülent Hasar"/>
    <m/>
    <x v="1"/>
  </r>
  <r>
    <x v="0"/>
    <x v="27334"/>
    <x v="1"/>
    <x v="154"/>
    <x v="0"/>
    <x v="0"/>
    <n v="0"/>
    <x v="1293"/>
    <n v="7"/>
    <x v="9"/>
    <x v="4"/>
    <x v="38"/>
    <x v="1"/>
    <s v="Meral RÜZGAR"/>
    <m/>
    <x v="1"/>
  </r>
  <r>
    <x v="0"/>
    <x v="27335"/>
    <x v="1"/>
    <x v="92"/>
    <x v="1"/>
    <x v="0"/>
    <n v="0"/>
    <x v="1293"/>
    <n v="7"/>
    <x v="9"/>
    <x v="4"/>
    <x v="127"/>
    <x v="1"/>
    <s v="Tarık DEMİR"/>
    <m/>
    <x v="1"/>
  </r>
  <r>
    <x v="0"/>
    <x v="27336"/>
    <x v="1"/>
    <x v="336"/>
    <x v="1"/>
    <x v="0"/>
    <n v="0"/>
    <x v="1288"/>
    <n v="2"/>
    <x v="9"/>
    <x v="4"/>
    <x v="4"/>
    <x v="1"/>
    <s v="Ömer Gültekin"/>
    <m/>
    <x v="1"/>
  </r>
  <r>
    <x v="0"/>
    <x v="27337"/>
    <x v="1"/>
    <x v="1114"/>
    <x v="0"/>
    <x v="2"/>
    <n v="0"/>
    <x v="1294"/>
    <n v="8"/>
    <x v="9"/>
    <x v="4"/>
    <x v="66"/>
    <x v="1"/>
    <s v="Eda Uzunkaya"/>
    <m/>
    <x v="1"/>
  </r>
  <r>
    <x v="0"/>
    <x v="27338"/>
    <x v="1"/>
    <x v="363"/>
    <x v="0"/>
    <x v="0"/>
    <n v="0"/>
    <x v="1294"/>
    <n v="8"/>
    <x v="9"/>
    <x v="4"/>
    <x v="307"/>
    <x v="1"/>
    <s v="Eda Uzunkaya"/>
    <m/>
    <x v="1"/>
  </r>
  <r>
    <x v="0"/>
    <x v="27339"/>
    <x v="1"/>
    <x v="152"/>
    <x v="1"/>
    <x v="0"/>
    <n v="0"/>
    <x v="1294"/>
    <n v="8"/>
    <x v="9"/>
    <x v="4"/>
    <x v="83"/>
    <x v="1"/>
    <s v="Tarık DEMİR"/>
    <m/>
    <x v="1"/>
  </r>
  <r>
    <x v="0"/>
    <x v="27340"/>
    <x v="1"/>
    <x v="747"/>
    <x v="0"/>
    <x v="1"/>
    <n v="150"/>
    <x v="1294"/>
    <n v="8"/>
    <x v="9"/>
    <x v="4"/>
    <x v="307"/>
    <x v="1"/>
    <s v="Meral RÜZGAR"/>
    <m/>
    <x v="1"/>
  </r>
  <r>
    <x v="0"/>
    <x v="27341"/>
    <x v="1"/>
    <x v="835"/>
    <x v="1"/>
    <x v="1"/>
    <n v="0"/>
    <x v="1294"/>
    <n v="8"/>
    <x v="9"/>
    <x v="4"/>
    <x v="127"/>
    <x v="1"/>
    <s v="Özay Metin"/>
    <m/>
    <x v="1"/>
  </r>
  <r>
    <x v="0"/>
    <x v="27342"/>
    <x v="1"/>
    <x v="22"/>
    <x v="0"/>
    <x v="2"/>
    <n v="0"/>
    <x v="1294"/>
    <n v="8"/>
    <x v="9"/>
    <x v="4"/>
    <x v="307"/>
    <x v="1"/>
    <s v="Eda Uzunkaya"/>
    <m/>
    <x v="1"/>
  </r>
  <r>
    <x v="0"/>
    <x v="27343"/>
    <x v="1"/>
    <x v="372"/>
    <x v="1"/>
    <x v="0"/>
    <n v="0"/>
    <x v="416"/>
    <n v="4"/>
    <x v="6"/>
    <x v="1"/>
    <x v="21"/>
    <x v="1"/>
    <s v="Serkan Gül"/>
    <m/>
    <x v="1"/>
  </r>
  <r>
    <x v="0"/>
    <x v="27344"/>
    <x v="1"/>
    <x v="161"/>
    <x v="1"/>
    <x v="0"/>
    <n v="0"/>
    <x v="1294"/>
    <n v="8"/>
    <x v="9"/>
    <x v="4"/>
    <x v="174"/>
    <x v="1"/>
    <s v="Bülent Hasar"/>
    <m/>
    <x v="1"/>
  </r>
  <r>
    <x v="0"/>
    <x v="27345"/>
    <x v="1"/>
    <x v="80"/>
    <x v="1"/>
    <x v="0"/>
    <n v="0"/>
    <x v="1294"/>
    <n v="8"/>
    <x v="9"/>
    <x v="4"/>
    <x v="130"/>
    <x v="1"/>
    <s v="Tarık DEMİR"/>
    <m/>
    <x v="1"/>
  </r>
  <r>
    <x v="0"/>
    <x v="27346"/>
    <x v="1"/>
    <x v="36"/>
    <x v="1"/>
    <x v="0"/>
    <n v="0"/>
    <x v="1294"/>
    <n v="8"/>
    <x v="9"/>
    <x v="4"/>
    <x v="95"/>
    <x v="1"/>
    <s v="Ömer Gültekin"/>
    <m/>
    <x v="1"/>
  </r>
  <r>
    <x v="0"/>
    <x v="27347"/>
    <x v="1"/>
    <x v="51"/>
    <x v="1"/>
    <x v="0"/>
    <n v="0"/>
    <x v="1294"/>
    <n v="8"/>
    <x v="9"/>
    <x v="4"/>
    <x v="8"/>
    <x v="1"/>
    <s v="Meral RÜZGAR"/>
    <m/>
    <x v="1"/>
  </r>
  <r>
    <x v="0"/>
    <x v="27348"/>
    <x v="1"/>
    <x v="43"/>
    <x v="1"/>
    <x v="0"/>
    <n v="0"/>
    <x v="1294"/>
    <n v="8"/>
    <x v="9"/>
    <x v="4"/>
    <x v="50"/>
    <x v="1"/>
    <s v="Bülent Hasar"/>
    <m/>
    <x v="1"/>
  </r>
  <r>
    <x v="0"/>
    <x v="27349"/>
    <x v="1"/>
    <x v="2"/>
    <x v="1"/>
    <x v="0"/>
    <n v="0"/>
    <x v="1294"/>
    <n v="8"/>
    <x v="9"/>
    <x v="4"/>
    <x v="30"/>
    <x v="1"/>
    <s v="Tuğrul Metin"/>
    <m/>
    <x v="1"/>
  </r>
  <r>
    <x v="0"/>
    <x v="27350"/>
    <x v="1"/>
    <x v="79"/>
    <x v="1"/>
    <x v="0"/>
    <n v="0"/>
    <x v="1294"/>
    <n v="8"/>
    <x v="9"/>
    <x v="4"/>
    <x v="144"/>
    <x v="1"/>
    <s v="Bülent Hasar"/>
    <m/>
    <x v="1"/>
  </r>
  <r>
    <x v="0"/>
    <x v="27351"/>
    <x v="1"/>
    <x v="85"/>
    <x v="1"/>
    <x v="0"/>
    <n v="0"/>
    <x v="1294"/>
    <n v="8"/>
    <x v="9"/>
    <x v="4"/>
    <x v="239"/>
    <x v="1"/>
    <s v="Tayfun Akyalçın"/>
    <m/>
    <x v="1"/>
  </r>
  <r>
    <x v="0"/>
    <x v="27352"/>
    <x v="1"/>
    <x v="758"/>
    <x v="0"/>
    <x v="2"/>
    <n v="0"/>
    <x v="1294"/>
    <n v="8"/>
    <x v="9"/>
    <x v="4"/>
    <x v="39"/>
    <x v="1"/>
    <s v="Meral RÜZGAR"/>
    <m/>
    <x v="1"/>
  </r>
  <r>
    <x v="0"/>
    <x v="27353"/>
    <x v="1"/>
    <x v="1"/>
    <x v="0"/>
    <x v="0"/>
    <n v="0"/>
    <x v="1295"/>
    <n v="9"/>
    <x v="9"/>
    <x v="4"/>
    <x v="122"/>
    <x v="1"/>
    <s v="Ömer Gültekin"/>
    <m/>
    <x v="1"/>
  </r>
  <r>
    <x v="0"/>
    <x v="27354"/>
    <x v="1"/>
    <x v="157"/>
    <x v="1"/>
    <x v="2"/>
    <n v="0"/>
    <x v="1295"/>
    <n v="9"/>
    <x v="9"/>
    <x v="4"/>
    <x v="138"/>
    <x v="1"/>
    <s v="Tayfun Akyalçın"/>
    <m/>
    <x v="1"/>
  </r>
  <r>
    <x v="0"/>
    <x v="27355"/>
    <x v="1"/>
    <x v="154"/>
    <x v="1"/>
    <x v="0"/>
    <n v="0"/>
    <x v="1295"/>
    <n v="9"/>
    <x v="9"/>
    <x v="4"/>
    <x v="33"/>
    <x v="1"/>
    <s v="Serkan Gül"/>
    <m/>
    <x v="1"/>
  </r>
  <r>
    <x v="0"/>
    <x v="27356"/>
    <x v="1"/>
    <x v="58"/>
    <x v="0"/>
    <x v="0"/>
    <n v="0"/>
    <x v="1295"/>
    <n v="9"/>
    <x v="9"/>
    <x v="4"/>
    <x v="132"/>
    <x v="1"/>
    <s v="Meral RÜZGAR"/>
    <m/>
    <x v="1"/>
  </r>
  <r>
    <x v="0"/>
    <x v="27357"/>
    <x v="1"/>
    <x v="747"/>
    <x v="1"/>
    <x v="1"/>
    <n v="150"/>
    <x v="1295"/>
    <n v="9"/>
    <x v="9"/>
    <x v="4"/>
    <x v="50"/>
    <x v="1"/>
    <s v="Tuğrul Metin"/>
    <m/>
    <x v="1"/>
  </r>
  <r>
    <x v="0"/>
    <x v="27358"/>
    <x v="1"/>
    <x v="37"/>
    <x v="1"/>
    <x v="0"/>
    <n v="0"/>
    <x v="1295"/>
    <n v="9"/>
    <x v="9"/>
    <x v="4"/>
    <x v="173"/>
    <x v="1"/>
    <s v="Tayfun Akyalçın"/>
    <m/>
    <x v="1"/>
  </r>
  <r>
    <x v="0"/>
    <x v="27359"/>
    <x v="1"/>
    <x v="92"/>
    <x v="1"/>
    <x v="1"/>
    <n v="200"/>
    <x v="1289"/>
    <n v="27"/>
    <x v="5"/>
    <x v="1"/>
    <x v="3"/>
    <x v="1"/>
    <s v="Tarık DEMİR"/>
    <m/>
    <x v="1"/>
  </r>
  <r>
    <x v="0"/>
    <x v="27360"/>
    <x v="1"/>
    <x v="226"/>
    <x v="1"/>
    <x v="0"/>
    <n v="0"/>
    <x v="1295"/>
    <n v="9"/>
    <x v="9"/>
    <x v="4"/>
    <x v="273"/>
    <x v="1"/>
    <s v="Özay Metin"/>
    <m/>
    <x v="1"/>
  </r>
  <r>
    <x v="0"/>
    <x v="27361"/>
    <x v="1"/>
    <x v="594"/>
    <x v="1"/>
    <x v="0"/>
    <n v="0"/>
    <x v="1295"/>
    <n v="9"/>
    <x v="9"/>
    <x v="4"/>
    <x v="222"/>
    <x v="1"/>
    <s v="Tarık DEMİR"/>
    <m/>
    <x v="1"/>
  </r>
  <r>
    <x v="0"/>
    <x v="27362"/>
    <x v="1"/>
    <x v="412"/>
    <x v="0"/>
    <x v="2"/>
    <n v="0"/>
    <x v="1295"/>
    <n v="9"/>
    <x v="9"/>
    <x v="4"/>
    <x v="97"/>
    <x v="1"/>
    <s v="Eda Uzunkaya"/>
    <m/>
    <x v="1"/>
  </r>
  <r>
    <x v="0"/>
    <x v="27363"/>
    <x v="1"/>
    <x v="63"/>
    <x v="1"/>
    <x v="0"/>
    <n v="0"/>
    <x v="1295"/>
    <n v="9"/>
    <x v="9"/>
    <x v="4"/>
    <x v="65"/>
    <x v="1"/>
    <s v="Tayfun Akyalçın"/>
    <m/>
    <x v="1"/>
  </r>
  <r>
    <x v="0"/>
    <x v="27364"/>
    <x v="1"/>
    <x v="100"/>
    <x v="1"/>
    <x v="0"/>
    <n v="0"/>
    <x v="1295"/>
    <n v="9"/>
    <x v="9"/>
    <x v="4"/>
    <x v="146"/>
    <x v="1"/>
    <s v="Bülent Hasar"/>
    <m/>
    <x v="1"/>
  </r>
  <r>
    <x v="0"/>
    <x v="27365"/>
    <x v="1"/>
    <x v="60"/>
    <x v="1"/>
    <x v="0"/>
    <n v="0"/>
    <x v="1295"/>
    <n v="9"/>
    <x v="9"/>
    <x v="4"/>
    <x v="22"/>
    <x v="1"/>
    <s v="Bülent Hasar"/>
    <m/>
    <x v="1"/>
  </r>
  <r>
    <x v="0"/>
    <x v="27366"/>
    <x v="1"/>
    <x v="66"/>
    <x v="0"/>
    <x v="0"/>
    <n v="0"/>
    <x v="1293"/>
    <n v="7"/>
    <x v="9"/>
    <x v="4"/>
    <x v="54"/>
    <x v="1"/>
    <s v="Meral RÜZGAR"/>
    <m/>
    <x v="1"/>
  </r>
  <r>
    <x v="0"/>
    <x v="27367"/>
    <x v="1"/>
    <x v="109"/>
    <x v="0"/>
    <x v="0"/>
    <n v="0"/>
    <x v="1293"/>
    <n v="7"/>
    <x v="9"/>
    <x v="4"/>
    <x v="2"/>
    <x v="1"/>
    <s v="Meral RÜZGAR"/>
    <m/>
    <x v="1"/>
  </r>
  <r>
    <x v="0"/>
    <x v="27368"/>
    <x v="1"/>
    <x v="363"/>
    <x v="1"/>
    <x v="0"/>
    <n v="0"/>
    <x v="416"/>
    <n v="4"/>
    <x v="6"/>
    <x v="1"/>
    <x v="22"/>
    <x v="1"/>
    <s v="Bülent Hasar"/>
    <m/>
    <x v="1"/>
  </r>
  <r>
    <x v="0"/>
    <x v="27369"/>
    <x v="1"/>
    <x v="58"/>
    <x v="0"/>
    <x v="0"/>
    <n v="0"/>
    <x v="1293"/>
    <n v="7"/>
    <x v="9"/>
    <x v="4"/>
    <x v="121"/>
    <x v="1"/>
    <s v="Meral RÜZGAR"/>
    <m/>
    <x v="1"/>
  </r>
  <r>
    <x v="0"/>
    <x v="27370"/>
    <x v="1"/>
    <x v="31"/>
    <x v="0"/>
    <x v="0"/>
    <n v="0"/>
    <x v="1294"/>
    <n v="8"/>
    <x v="9"/>
    <x v="4"/>
    <x v="137"/>
    <x v="1"/>
    <s v="Meral RÜZGAR"/>
    <m/>
    <x v="1"/>
  </r>
  <r>
    <x v="0"/>
    <x v="27371"/>
    <x v="1"/>
    <x v="66"/>
    <x v="0"/>
    <x v="0"/>
    <n v="0"/>
    <x v="1294"/>
    <n v="8"/>
    <x v="9"/>
    <x v="4"/>
    <x v="83"/>
    <x v="1"/>
    <s v="Meral RÜZGAR"/>
    <m/>
    <x v="1"/>
  </r>
  <r>
    <x v="0"/>
    <x v="27372"/>
    <x v="1"/>
    <x v="10"/>
    <x v="0"/>
    <x v="0"/>
    <n v="0"/>
    <x v="1295"/>
    <n v="9"/>
    <x v="9"/>
    <x v="4"/>
    <x v="7"/>
    <x v="1"/>
    <s v="Meral RÜZGAR"/>
    <m/>
    <x v="1"/>
  </r>
  <r>
    <x v="0"/>
    <x v="27373"/>
    <x v="1"/>
    <x v="156"/>
    <x v="0"/>
    <x v="0"/>
    <n v="0"/>
    <x v="1295"/>
    <n v="9"/>
    <x v="9"/>
    <x v="4"/>
    <x v="137"/>
    <x v="1"/>
    <s v="Meral RÜZGAR"/>
    <m/>
    <x v="1"/>
  </r>
  <r>
    <x v="0"/>
    <x v="27374"/>
    <x v="1"/>
    <x v="1116"/>
    <x v="3"/>
    <x v="1"/>
    <n v="0"/>
    <x v="1295"/>
    <n v="9"/>
    <x v="9"/>
    <x v="4"/>
    <x v="6"/>
    <x v="1"/>
    <s v="Tayfun Akyalçın"/>
    <m/>
    <x v="1"/>
  </r>
  <r>
    <x v="0"/>
    <x v="27375"/>
    <x v="1"/>
    <x v="111"/>
    <x v="2"/>
    <x v="2"/>
    <n v="0"/>
    <x v="1296"/>
    <n v="10"/>
    <x v="9"/>
    <x v="4"/>
    <x v="307"/>
    <x v="1"/>
    <s v="Eda Uzunkaya"/>
    <m/>
    <x v="1"/>
  </r>
  <r>
    <x v="0"/>
    <x v="27376"/>
    <x v="1"/>
    <x v="68"/>
    <x v="1"/>
    <x v="0"/>
    <n v="0"/>
    <x v="1296"/>
    <n v="10"/>
    <x v="9"/>
    <x v="4"/>
    <x v="246"/>
    <x v="1"/>
    <s v="Tayfun Akyalçın"/>
    <m/>
    <x v="1"/>
  </r>
  <r>
    <x v="0"/>
    <x v="27377"/>
    <x v="1"/>
    <x v="68"/>
    <x v="1"/>
    <x v="0"/>
    <n v="0"/>
    <x v="1296"/>
    <n v="10"/>
    <x v="9"/>
    <x v="4"/>
    <x v="19"/>
    <x v="1"/>
    <s v="Bülent Hasar"/>
    <m/>
    <x v="1"/>
  </r>
  <r>
    <x v="0"/>
    <x v="27378"/>
    <x v="1"/>
    <x v="87"/>
    <x v="1"/>
    <x v="0"/>
    <n v="0"/>
    <x v="1296"/>
    <n v="10"/>
    <x v="9"/>
    <x v="4"/>
    <x v="58"/>
    <x v="1"/>
    <s v="Tayfun Akyalçın"/>
    <m/>
    <x v="1"/>
  </r>
  <r>
    <x v="0"/>
    <x v="27379"/>
    <x v="1"/>
    <x v="92"/>
    <x v="1"/>
    <x v="0"/>
    <n v="0"/>
    <x v="1296"/>
    <n v="10"/>
    <x v="9"/>
    <x v="4"/>
    <x v="10"/>
    <x v="1"/>
    <s v="Ömer Gültekin"/>
    <m/>
    <x v="1"/>
  </r>
  <r>
    <x v="0"/>
    <x v="27380"/>
    <x v="1"/>
    <x v="1118"/>
    <x v="1"/>
    <x v="1"/>
    <n v="0"/>
    <x v="1296"/>
    <n v="10"/>
    <x v="9"/>
    <x v="4"/>
    <x v="615"/>
    <x v="1"/>
    <s v="Özay Metin"/>
    <m/>
    <x v="1"/>
  </r>
  <r>
    <x v="0"/>
    <x v="27381"/>
    <x v="1"/>
    <x v="363"/>
    <x v="1"/>
    <x v="0"/>
    <n v="0"/>
    <x v="1297"/>
    <n v="12"/>
    <x v="9"/>
    <x v="4"/>
    <x v="168"/>
    <x v="1"/>
    <s v="Ömer Gültekin"/>
    <m/>
    <x v="1"/>
  </r>
  <r>
    <x v="0"/>
    <x v="27382"/>
    <x v="1"/>
    <x v="101"/>
    <x v="1"/>
    <x v="0"/>
    <n v="0"/>
    <x v="1297"/>
    <n v="12"/>
    <x v="9"/>
    <x v="4"/>
    <x v="115"/>
    <x v="1"/>
    <s v="Serkan Gül"/>
    <m/>
    <x v="1"/>
  </r>
  <r>
    <x v="0"/>
    <x v="27383"/>
    <x v="1"/>
    <x v="393"/>
    <x v="1"/>
    <x v="2"/>
    <n v="0"/>
    <x v="1297"/>
    <n v="12"/>
    <x v="9"/>
    <x v="4"/>
    <x v="279"/>
    <x v="1"/>
    <s v="Tarık DEMİR"/>
    <m/>
    <x v="1"/>
  </r>
  <r>
    <x v="0"/>
    <x v="27384"/>
    <x v="1"/>
    <x v="158"/>
    <x v="1"/>
    <x v="0"/>
    <n v="0"/>
    <x v="1297"/>
    <n v="12"/>
    <x v="9"/>
    <x v="4"/>
    <x v="43"/>
    <x v="1"/>
    <s v="Tayfun Akyalçın"/>
    <m/>
    <x v="1"/>
  </r>
  <r>
    <x v="0"/>
    <x v="27385"/>
    <x v="1"/>
    <x v="85"/>
    <x v="0"/>
    <x v="0"/>
    <n v="0"/>
    <x v="1297"/>
    <n v="12"/>
    <x v="9"/>
    <x v="4"/>
    <x v="307"/>
    <x v="1"/>
    <s v="Eda Uzunkaya"/>
    <m/>
    <x v="1"/>
  </r>
  <r>
    <x v="0"/>
    <x v="27386"/>
    <x v="1"/>
    <x v="48"/>
    <x v="0"/>
    <x v="0"/>
    <n v="0"/>
    <x v="1297"/>
    <n v="12"/>
    <x v="9"/>
    <x v="4"/>
    <x v="307"/>
    <x v="1"/>
    <s v="Eda Uzunkaya"/>
    <m/>
    <x v="1"/>
  </r>
  <r>
    <x v="0"/>
    <x v="27387"/>
    <x v="1"/>
    <x v="163"/>
    <x v="1"/>
    <x v="0"/>
    <n v="0"/>
    <x v="416"/>
    <n v="4"/>
    <x v="6"/>
    <x v="1"/>
    <x v="135"/>
    <x v="1"/>
    <s v="Bülent Hasar"/>
    <m/>
    <x v="1"/>
  </r>
  <r>
    <x v="0"/>
    <x v="27388"/>
    <x v="1"/>
    <x v="179"/>
    <x v="1"/>
    <x v="0"/>
    <n v="0"/>
    <x v="1297"/>
    <n v="12"/>
    <x v="9"/>
    <x v="4"/>
    <x v="174"/>
    <x v="1"/>
    <s v="Bülent Hasar"/>
    <m/>
    <x v="1"/>
  </r>
  <r>
    <x v="0"/>
    <x v="27389"/>
    <x v="1"/>
    <x v="40"/>
    <x v="1"/>
    <x v="0"/>
    <n v="0"/>
    <x v="1297"/>
    <n v="12"/>
    <x v="9"/>
    <x v="4"/>
    <x v="65"/>
    <x v="1"/>
    <s v="Tayfun Akyalçın"/>
    <m/>
    <x v="1"/>
  </r>
  <r>
    <x v="0"/>
    <x v="27390"/>
    <x v="1"/>
    <x v="163"/>
    <x v="0"/>
    <x v="0"/>
    <n v="0"/>
    <x v="1297"/>
    <n v="12"/>
    <x v="9"/>
    <x v="4"/>
    <x v="307"/>
    <x v="1"/>
    <s v="Eda Uzunkaya"/>
    <m/>
    <x v="1"/>
  </r>
  <r>
    <x v="0"/>
    <x v="27391"/>
    <x v="1"/>
    <x v="281"/>
    <x v="1"/>
    <x v="2"/>
    <n v="0"/>
    <x v="1297"/>
    <n v="12"/>
    <x v="9"/>
    <x v="4"/>
    <x v="126"/>
    <x v="1"/>
    <s v="Tarık DEMİR"/>
    <m/>
    <x v="1"/>
  </r>
  <r>
    <x v="0"/>
    <x v="27392"/>
    <x v="1"/>
    <x v="491"/>
    <x v="2"/>
    <x v="2"/>
    <n v="0"/>
    <x v="1297"/>
    <n v="12"/>
    <x v="9"/>
    <x v="4"/>
    <x v="307"/>
    <x v="1"/>
    <s v="Eda Uzunkaya"/>
    <m/>
    <x v="1"/>
  </r>
  <r>
    <x v="0"/>
    <x v="27393"/>
    <x v="1"/>
    <x v="315"/>
    <x v="0"/>
    <x v="2"/>
    <n v="0"/>
    <x v="1297"/>
    <n v="12"/>
    <x v="9"/>
    <x v="4"/>
    <x v="97"/>
    <x v="1"/>
    <s v="Eda Uzunkaya"/>
    <m/>
    <x v="1"/>
  </r>
  <r>
    <x v="0"/>
    <x v="27394"/>
    <x v="1"/>
    <x v="194"/>
    <x v="1"/>
    <x v="2"/>
    <n v="0"/>
    <x v="1297"/>
    <n v="12"/>
    <x v="9"/>
    <x v="4"/>
    <x v="163"/>
    <x v="1"/>
    <s v="Özay Metin"/>
    <m/>
    <x v="1"/>
  </r>
  <r>
    <x v="0"/>
    <x v="27395"/>
    <x v="1"/>
    <x v="125"/>
    <x v="2"/>
    <x v="0"/>
    <n v="0"/>
    <x v="1298"/>
    <n v="13"/>
    <x v="9"/>
    <x v="4"/>
    <x v="307"/>
    <x v="1"/>
    <s v="Eda Uzunkaya"/>
    <m/>
    <x v="1"/>
  </r>
  <r>
    <x v="0"/>
    <x v="27396"/>
    <x v="1"/>
    <x v="315"/>
    <x v="0"/>
    <x v="0"/>
    <n v="0"/>
    <x v="1298"/>
    <n v="13"/>
    <x v="9"/>
    <x v="4"/>
    <x v="277"/>
    <x v="1"/>
    <s v="Eda Uzunkaya"/>
    <m/>
    <x v="1"/>
  </r>
  <r>
    <x v="0"/>
    <x v="27397"/>
    <x v="1"/>
    <x v="80"/>
    <x v="1"/>
    <x v="0"/>
    <n v="0"/>
    <x v="416"/>
    <n v="4"/>
    <x v="6"/>
    <x v="1"/>
    <x v="609"/>
    <x v="1"/>
    <s v="Tarık DEMİR"/>
    <m/>
    <x v="1"/>
  </r>
  <r>
    <x v="0"/>
    <x v="27398"/>
    <x v="1"/>
    <x v="0"/>
    <x v="1"/>
    <x v="0"/>
    <n v="0"/>
    <x v="1298"/>
    <n v="13"/>
    <x v="9"/>
    <x v="4"/>
    <x v="130"/>
    <x v="1"/>
    <s v="Tayfun Akyalçın"/>
    <m/>
    <x v="1"/>
  </r>
  <r>
    <x v="0"/>
    <x v="27399"/>
    <x v="1"/>
    <x v="139"/>
    <x v="1"/>
    <x v="0"/>
    <n v="0"/>
    <x v="1298"/>
    <n v="13"/>
    <x v="9"/>
    <x v="4"/>
    <x v="50"/>
    <x v="1"/>
    <s v="Tayfun Akyalçın"/>
    <m/>
    <x v="1"/>
  </r>
  <r>
    <x v="0"/>
    <x v="27400"/>
    <x v="1"/>
    <x v="66"/>
    <x v="0"/>
    <x v="2"/>
    <n v="0"/>
    <x v="1298"/>
    <n v="13"/>
    <x v="9"/>
    <x v="4"/>
    <x v="122"/>
    <x v="1"/>
    <s v="Eda Uzunkaya"/>
    <m/>
    <x v="1"/>
  </r>
  <r>
    <x v="0"/>
    <x v="27401"/>
    <x v="1"/>
    <x v="316"/>
    <x v="1"/>
    <x v="1"/>
    <n v="0"/>
    <x v="1298"/>
    <n v="13"/>
    <x v="9"/>
    <x v="4"/>
    <x v="349"/>
    <x v="1"/>
    <s v="Bülent Hasar"/>
    <m/>
    <x v="1"/>
  </r>
  <r>
    <x v="0"/>
    <x v="27402"/>
    <x v="1"/>
    <x v="59"/>
    <x v="1"/>
    <x v="0"/>
    <n v="0"/>
    <x v="1298"/>
    <n v="13"/>
    <x v="9"/>
    <x v="4"/>
    <x v="132"/>
    <x v="1"/>
    <s v="Bülent Hasar"/>
    <m/>
    <x v="1"/>
  </r>
  <r>
    <x v="0"/>
    <x v="27403"/>
    <x v="1"/>
    <x v="286"/>
    <x v="1"/>
    <x v="2"/>
    <n v="0"/>
    <x v="1298"/>
    <n v="13"/>
    <x v="9"/>
    <x v="4"/>
    <x v="52"/>
    <x v="1"/>
    <s v="Özay Metin"/>
    <m/>
    <x v="1"/>
  </r>
  <r>
    <x v="0"/>
    <x v="27404"/>
    <x v="1"/>
    <x v="65"/>
    <x v="1"/>
    <x v="0"/>
    <n v="0"/>
    <x v="1298"/>
    <n v="13"/>
    <x v="9"/>
    <x v="4"/>
    <x v="84"/>
    <x v="1"/>
    <s v="Bülent Hasar"/>
    <m/>
    <x v="1"/>
  </r>
  <r>
    <x v="0"/>
    <x v="27405"/>
    <x v="1"/>
    <x v="6"/>
    <x v="0"/>
    <x v="1"/>
    <n v="63.56"/>
    <x v="1298"/>
    <n v="13"/>
    <x v="9"/>
    <x v="4"/>
    <x v="68"/>
    <x v="1"/>
    <s v="Eda Uzunkaya"/>
    <m/>
    <x v="1"/>
  </r>
  <r>
    <x v="0"/>
    <x v="27406"/>
    <x v="1"/>
    <x v="2"/>
    <x v="1"/>
    <x v="0"/>
    <n v="0"/>
    <x v="1298"/>
    <n v="13"/>
    <x v="9"/>
    <x v="4"/>
    <x v="72"/>
    <x v="1"/>
    <s v="Tarık DEMİR"/>
    <m/>
    <x v="1"/>
  </r>
  <r>
    <x v="0"/>
    <x v="27407"/>
    <x v="1"/>
    <x v="131"/>
    <x v="1"/>
    <x v="0"/>
    <n v="0"/>
    <x v="1299"/>
    <n v="5"/>
    <x v="6"/>
    <x v="1"/>
    <x v="5"/>
    <x v="1"/>
    <s v="Tayfun Akyalçın"/>
    <m/>
    <x v="1"/>
  </r>
  <r>
    <x v="0"/>
    <x v="27408"/>
    <x v="1"/>
    <x v="315"/>
    <x v="0"/>
    <x v="2"/>
    <n v="0"/>
    <x v="1300"/>
    <n v="14"/>
    <x v="9"/>
    <x v="4"/>
    <x v="307"/>
    <x v="1"/>
    <s v="Eda Uzunkaya"/>
    <m/>
    <x v="1"/>
  </r>
  <r>
    <x v="0"/>
    <x v="27409"/>
    <x v="1"/>
    <x v="51"/>
    <x v="1"/>
    <x v="0"/>
    <n v="0"/>
    <x v="1298"/>
    <n v="13"/>
    <x v="9"/>
    <x v="4"/>
    <x v="229"/>
    <x v="1"/>
    <s v="Ömer Gültekin"/>
    <m/>
    <x v="1"/>
  </r>
  <r>
    <x v="0"/>
    <x v="27410"/>
    <x v="1"/>
    <x v="131"/>
    <x v="1"/>
    <x v="0"/>
    <n v="0"/>
    <x v="1300"/>
    <n v="14"/>
    <x v="9"/>
    <x v="4"/>
    <x v="135"/>
    <x v="1"/>
    <s v="Tayfun Akyalçın"/>
    <m/>
    <x v="1"/>
  </r>
  <r>
    <x v="0"/>
    <x v="27411"/>
    <x v="1"/>
    <x v="1119"/>
    <x v="1"/>
    <x v="1"/>
    <n v="0"/>
    <x v="1294"/>
    <n v="8"/>
    <x v="9"/>
    <x v="4"/>
    <x v="6"/>
    <x v="1"/>
    <s v="Özay Metin"/>
    <m/>
    <x v="1"/>
  </r>
  <r>
    <x v="0"/>
    <x v="27412"/>
    <x v="1"/>
    <x v="1119"/>
    <x v="1"/>
    <x v="1"/>
    <n v="0"/>
    <x v="1294"/>
    <n v="8"/>
    <x v="9"/>
    <x v="4"/>
    <x v="6"/>
    <x v="1"/>
    <s v="Özay Metin"/>
    <m/>
    <x v="1"/>
  </r>
  <r>
    <x v="0"/>
    <x v="27413"/>
    <x v="1"/>
    <x v="1119"/>
    <x v="1"/>
    <x v="1"/>
    <n v="0"/>
    <x v="1294"/>
    <n v="8"/>
    <x v="9"/>
    <x v="4"/>
    <x v="4"/>
    <x v="1"/>
    <s v="Özay Metin"/>
    <m/>
    <x v="1"/>
  </r>
  <r>
    <x v="0"/>
    <x v="27414"/>
    <x v="1"/>
    <x v="328"/>
    <x v="3"/>
    <x v="1"/>
    <n v="425"/>
    <x v="1276"/>
    <n v="17"/>
    <x v="8"/>
    <x v="4"/>
    <x v="49"/>
    <x v="1"/>
    <s v="Meral RÜZGAR"/>
    <m/>
    <x v="1"/>
  </r>
  <r>
    <x v="0"/>
    <x v="27415"/>
    <x v="1"/>
    <x v="778"/>
    <x v="0"/>
    <x v="1"/>
    <n v="50"/>
    <x v="1300"/>
    <n v="14"/>
    <x v="9"/>
    <x v="4"/>
    <x v="6"/>
    <x v="1"/>
    <s v="Eda Uzunkaya"/>
    <m/>
    <x v="1"/>
  </r>
  <r>
    <x v="0"/>
    <x v="27416"/>
    <x v="1"/>
    <x v="1120"/>
    <x v="0"/>
    <x v="1"/>
    <n v="100"/>
    <x v="1300"/>
    <n v="14"/>
    <x v="9"/>
    <x v="4"/>
    <x v="6"/>
    <x v="1"/>
    <s v="Serkan Gül"/>
    <m/>
    <x v="1"/>
  </r>
  <r>
    <x v="0"/>
    <x v="27417"/>
    <x v="1"/>
    <x v="79"/>
    <x v="1"/>
    <x v="0"/>
    <n v="0"/>
    <x v="1300"/>
    <n v="14"/>
    <x v="9"/>
    <x v="4"/>
    <x v="244"/>
    <x v="1"/>
    <s v="Tayfun Akyalçın"/>
    <m/>
    <x v="1"/>
  </r>
  <r>
    <x v="0"/>
    <x v="27418"/>
    <x v="1"/>
    <x v="51"/>
    <x v="1"/>
    <x v="0"/>
    <n v="0"/>
    <x v="1299"/>
    <n v="5"/>
    <x v="6"/>
    <x v="1"/>
    <x v="121"/>
    <x v="1"/>
    <s v="Ömer Gültekin"/>
    <m/>
    <x v="1"/>
  </r>
  <r>
    <x v="0"/>
    <x v="27419"/>
    <x v="1"/>
    <x v="143"/>
    <x v="0"/>
    <x v="0"/>
    <n v="0"/>
    <x v="1300"/>
    <n v="14"/>
    <x v="9"/>
    <x v="4"/>
    <x v="307"/>
    <x v="1"/>
    <s v="Eda Uzunkaya"/>
    <m/>
    <x v="1"/>
  </r>
  <r>
    <x v="0"/>
    <x v="27420"/>
    <x v="1"/>
    <x v="216"/>
    <x v="1"/>
    <x v="0"/>
    <n v="0"/>
    <x v="1300"/>
    <n v="14"/>
    <x v="9"/>
    <x v="4"/>
    <x v="341"/>
    <x v="1"/>
    <s v="Ömer Gültekin"/>
    <m/>
    <x v="1"/>
  </r>
  <r>
    <x v="0"/>
    <x v="27421"/>
    <x v="1"/>
    <x v="191"/>
    <x v="1"/>
    <x v="0"/>
    <n v="0"/>
    <x v="1300"/>
    <n v="14"/>
    <x v="9"/>
    <x v="4"/>
    <x v="162"/>
    <x v="1"/>
    <s v="Bülent Hasar"/>
    <m/>
    <x v="1"/>
  </r>
  <r>
    <x v="0"/>
    <x v="27422"/>
    <x v="1"/>
    <x v="315"/>
    <x v="2"/>
    <x v="2"/>
    <n v="0"/>
    <x v="1300"/>
    <n v="14"/>
    <x v="9"/>
    <x v="4"/>
    <x v="307"/>
    <x v="1"/>
    <s v="Eda Uzunkaya"/>
    <m/>
    <x v="1"/>
  </r>
  <r>
    <x v="0"/>
    <x v="27423"/>
    <x v="1"/>
    <x v="517"/>
    <x v="2"/>
    <x v="2"/>
    <n v="0"/>
    <x v="1300"/>
    <n v="14"/>
    <x v="9"/>
    <x v="4"/>
    <x v="307"/>
    <x v="1"/>
    <s v="Eda Uzunkaya"/>
    <m/>
    <x v="1"/>
  </r>
  <r>
    <x v="0"/>
    <x v="27424"/>
    <x v="1"/>
    <x v="112"/>
    <x v="1"/>
    <x v="0"/>
    <n v="0"/>
    <x v="1300"/>
    <n v="14"/>
    <x v="9"/>
    <x v="4"/>
    <x v="159"/>
    <x v="1"/>
    <s v="Özay Metin"/>
    <m/>
    <x v="1"/>
  </r>
  <r>
    <x v="0"/>
    <x v="27425"/>
    <x v="1"/>
    <x v="88"/>
    <x v="0"/>
    <x v="0"/>
    <n v="0"/>
    <x v="1300"/>
    <n v="14"/>
    <x v="9"/>
    <x v="4"/>
    <x v="97"/>
    <x v="1"/>
    <s v="Eda Uzunkaya"/>
    <m/>
    <x v="1"/>
  </r>
  <r>
    <x v="0"/>
    <x v="27426"/>
    <x v="1"/>
    <x v="39"/>
    <x v="1"/>
    <x v="1"/>
    <n v="0"/>
    <x v="1300"/>
    <n v="14"/>
    <x v="9"/>
    <x v="4"/>
    <x v="159"/>
    <x v="1"/>
    <s v="Tarık DEMİR"/>
    <m/>
    <x v="1"/>
  </r>
  <r>
    <x v="0"/>
    <x v="27427"/>
    <x v="1"/>
    <x v="39"/>
    <x v="1"/>
    <x v="1"/>
    <n v="0"/>
    <x v="1300"/>
    <n v="14"/>
    <x v="9"/>
    <x v="4"/>
    <x v="159"/>
    <x v="1"/>
    <s v="Tarık DEMİR"/>
    <m/>
    <x v="1"/>
  </r>
  <r>
    <x v="0"/>
    <x v="27428"/>
    <x v="1"/>
    <x v="158"/>
    <x v="1"/>
    <x v="0"/>
    <n v="0"/>
    <x v="1299"/>
    <n v="5"/>
    <x v="6"/>
    <x v="1"/>
    <x v="173"/>
    <x v="1"/>
    <s v="Tayfun Akyalçın"/>
    <m/>
    <x v="1"/>
  </r>
  <r>
    <x v="0"/>
    <x v="27429"/>
    <x v="1"/>
    <x v="539"/>
    <x v="0"/>
    <x v="2"/>
    <n v="0"/>
    <x v="1301"/>
    <n v="15"/>
    <x v="9"/>
    <x v="4"/>
    <x v="7"/>
    <x v="1"/>
    <s v="Eda Uzunkaya"/>
    <m/>
    <x v="1"/>
  </r>
  <r>
    <x v="0"/>
    <x v="27430"/>
    <x v="1"/>
    <x v="25"/>
    <x v="2"/>
    <x v="0"/>
    <n v="0"/>
    <x v="1301"/>
    <n v="15"/>
    <x v="9"/>
    <x v="4"/>
    <x v="277"/>
    <x v="1"/>
    <s v="Eda Uzunkaya"/>
    <m/>
    <x v="1"/>
  </r>
  <r>
    <x v="0"/>
    <x v="27431"/>
    <x v="1"/>
    <x v="218"/>
    <x v="1"/>
    <x v="0"/>
    <n v="0"/>
    <x v="1301"/>
    <n v="15"/>
    <x v="9"/>
    <x v="4"/>
    <x v="98"/>
    <x v="1"/>
    <s v="Tayfun Akyalçın"/>
    <m/>
    <x v="1"/>
  </r>
  <r>
    <x v="0"/>
    <x v="27432"/>
    <x v="1"/>
    <x v="587"/>
    <x v="1"/>
    <x v="0"/>
    <n v="0"/>
    <x v="1301"/>
    <n v="15"/>
    <x v="9"/>
    <x v="4"/>
    <x v="5"/>
    <x v="1"/>
    <s v="Tarık DEMİR"/>
    <m/>
    <x v="1"/>
  </r>
  <r>
    <x v="0"/>
    <x v="27433"/>
    <x v="1"/>
    <x v="112"/>
    <x v="1"/>
    <x v="0"/>
    <n v="0"/>
    <x v="1301"/>
    <n v="15"/>
    <x v="9"/>
    <x v="4"/>
    <x v="103"/>
    <x v="1"/>
    <s v="Özay Metin"/>
    <m/>
    <x v="1"/>
  </r>
  <r>
    <x v="0"/>
    <x v="27434"/>
    <x v="1"/>
    <x v="281"/>
    <x v="0"/>
    <x v="2"/>
    <n v="0"/>
    <x v="1301"/>
    <n v="15"/>
    <x v="9"/>
    <x v="4"/>
    <x v="97"/>
    <x v="1"/>
    <s v="Eda Uzunkaya"/>
    <m/>
    <x v="1"/>
  </r>
  <r>
    <x v="0"/>
    <x v="27435"/>
    <x v="1"/>
    <x v="494"/>
    <x v="0"/>
    <x v="1"/>
    <n v="84.75"/>
    <x v="1301"/>
    <n v="15"/>
    <x v="9"/>
    <x v="4"/>
    <x v="121"/>
    <x v="1"/>
    <s v="Eda Uzunkaya"/>
    <m/>
    <x v="1"/>
  </r>
  <r>
    <x v="0"/>
    <x v="27436"/>
    <x v="1"/>
    <x v="153"/>
    <x v="1"/>
    <x v="0"/>
    <n v="0"/>
    <x v="1301"/>
    <n v="15"/>
    <x v="9"/>
    <x v="4"/>
    <x v="47"/>
    <x v="1"/>
    <s v="Tayfun Akyalçın"/>
    <m/>
    <x v="1"/>
  </r>
  <r>
    <x v="0"/>
    <x v="27437"/>
    <x v="1"/>
    <x v="253"/>
    <x v="2"/>
    <x v="2"/>
    <n v="0"/>
    <x v="1301"/>
    <n v="15"/>
    <x v="9"/>
    <x v="4"/>
    <x v="167"/>
    <x v="1"/>
    <s v="Eda Uzunkaya"/>
    <m/>
    <x v="1"/>
  </r>
  <r>
    <x v="0"/>
    <x v="27438"/>
    <x v="1"/>
    <x v="139"/>
    <x v="1"/>
    <x v="0"/>
    <n v="0"/>
    <x v="1299"/>
    <n v="5"/>
    <x v="6"/>
    <x v="1"/>
    <x v="58"/>
    <x v="1"/>
    <s v="Özay Metin"/>
    <m/>
    <x v="1"/>
  </r>
  <r>
    <x v="0"/>
    <x v="27439"/>
    <x v="1"/>
    <x v="1117"/>
    <x v="0"/>
    <x v="2"/>
    <n v="0"/>
    <x v="1301"/>
    <n v="15"/>
    <x v="9"/>
    <x v="4"/>
    <x v="167"/>
    <x v="1"/>
    <s v="Eda Uzunkaya"/>
    <m/>
    <x v="1"/>
  </r>
  <r>
    <x v="0"/>
    <x v="27440"/>
    <x v="1"/>
    <x v="133"/>
    <x v="1"/>
    <x v="0"/>
    <n v="0"/>
    <x v="1301"/>
    <n v="15"/>
    <x v="9"/>
    <x v="4"/>
    <x v="137"/>
    <x v="1"/>
    <s v="Tarık DEMİR"/>
    <m/>
    <x v="1"/>
  </r>
  <r>
    <x v="0"/>
    <x v="27441"/>
    <x v="1"/>
    <x v="228"/>
    <x v="1"/>
    <x v="2"/>
    <n v="0"/>
    <x v="1301"/>
    <n v="15"/>
    <x v="9"/>
    <x v="4"/>
    <x v="298"/>
    <x v="1"/>
    <s v="Özay Metin"/>
    <m/>
    <x v="1"/>
  </r>
  <r>
    <x v="0"/>
    <x v="27442"/>
    <x v="1"/>
    <x v="17"/>
    <x v="0"/>
    <x v="2"/>
    <n v="0"/>
    <x v="1301"/>
    <n v="15"/>
    <x v="9"/>
    <x v="4"/>
    <x v="108"/>
    <x v="1"/>
    <s v="Yasemin  Odabaş"/>
    <m/>
    <x v="1"/>
  </r>
  <r>
    <x v="0"/>
    <x v="27443"/>
    <x v="1"/>
    <x v="126"/>
    <x v="0"/>
    <x v="0"/>
    <n v="0"/>
    <x v="1301"/>
    <n v="15"/>
    <x v="9"/>
    <x v="4"/>
    <x v="158"/>
    <x v="1"/>
    <s v="Yasemin  Odabaş"/>
    <m/>
    <x v="1"/>
  </r>
  <r>
    <x v="0"/>
    <x v="27444"/>
    <x v="1"/>
    <x v="260"/>
    <x v="0"/>
    <x v="2"/>
    <n v="0"/>
    <x v="1301"/>
    <n v="15"/>
    <x v="9"/>
    <x v="4"/>
    <x v="137"/>
    <x v="1"/>
    <s v="Yasemin  Odabaş"/>
    <m/>
    <x v="1"/>
  </r>
  <r>
    <x v="0"/>
    <x v="27445"/>
    <x v="1"/>
    <x v="40"/>
    <x v="0"/>
    <x v="0"/>
    <n v="0"/>
    <x v="1301"/>
    <n v="15"/>
    <x v="9"/>
    <x v="4"/>
    <x v="49"/>
    <x v="1"/>
    <s v="Yasemin  Odabaş"/>
    <m/>
    <x v="1"/>
  </r>
  <r>
    <x v="0"/>
    <x v="27446"/>
    <x v="1"/>
    <x v="0"/>
    <x v="1"/>
    <x v="0"/>
    <n v="0"/>
    <x v="1301"/>
    <n v="15"/>
    <x v="9"/>
    <x v="4"/>
    <x v="6"/>
    <x v="1"/>
    <s v="Tayfun Akyalçın"/>
    <m/>
    <x v="1"/>
  </r>
  <r>
    <x v="0"/>
    <x v="27447"/>
    <x v="1"/>
    <x v="156"/>
    <x v="0"/>
    <x v="0"/>
    <n v="0"/>
    <x v="1301"/>
    <n v="15"/>
    <x v="9"/>
    <x v="4"/>
    <x v="28"/>
    <x v="1"/>
    <s v="Yasemin  Odabaş"/>
    <m/>
    <x v="1"/>
  </r>
  <r>
    <x v="0"/>
    <x v="27448"/>
    <x v="1"/>
    <x v="63"/>
    <x v="1"/>
    <x v="0"/>
    <n v="0"/>
    <x v="1299"/>
    <n v="5"/>
    <x v="6"/>
    <x v="1"/>
    <x v="23"/>
    <x v="1"/>
    <s v="Tayfun Akyalçın"/>
    <m/>
    <x v="1"/>
  </r>
  <r>
    <x v="0"/>
    <x v="27449"/>
    <x v="1"/>
    <x v="661"/>
    <x v="0"/>
    <x v="2"/>
    <n v="0"/>
    <x v="1302"/>
    <n v="16"/>
    <x v="9"/>
    <x v="4"/>
    <x v="148"/>
    <x v="1"/>
    <s v="Meral RÜZGAR"/>
    <m/>
    <x v="1"/>
  </r>
  <r>
    <x v="0"/>
    <x v="27450"/>
    <x v="1"/>
    <x v="1121"/>
    <x v="1"/>
    <x v="0"/>
    <n v="0"/>
    <x v="1302"/>
    <n v="16"/>
    <x v="9"/>
    <x v="4"/>
    <x v="84"/>
    <x v="1"/>
    <s v="Tarık DEMİR"/>
    <m/>
    <x v="1"/>
  </r>
  <r>
    <x v="0"/>
    <x v="27451"/>
    <x v="1"/>
    <x v="1121"/>
    <x v="1"/>
    <x v="0"/>
    <n v="0"/>
    <x v="1302"/>
    <n v="16"/>
    <x v="9"/>
    <x v="4"/>
    <x v="84"/>
    <x v="1"/>
    <s v="Tarık DEMİR"/>
    <m/>
    <x v="1"/>
  </r>
  <r>
    <x v="0"/>
    <x v="27452"/>
    <x v="1"/>
    <x v="1121"/>
    <x v="1"/>
    <x v="0"/>
    <n v="0"/>
    <x v="1302"/>
    <n v="16"/>
    <x v="9"/>
    <x v="4"/>
    <x v="84"/>
    <x v="1"/>
    <s v="Tarık DEMİR"/>
    <m/>
    <x v="1"/>
  </r>
  <r>
    <x v="0"/>
    <x v="27453"/>
    <x v="1"/>
    <x v="1112"/>
    <x v="1"/>
    <x v="0"/>
    <n v="0"/>
    <x v="1302"/>
    <n v="16"/>
    <x v="9"/>
    <x v="4"/>
    <x v="98"/>
    <x v="1"/>
    <s v="Serkan Gül"/>
    <m/>
    <x v="1"/>
  </r>
  <r>
    <x v="0"/>
    <x v="27454"/>
    <x v="1"/>
    <x v="917"/>
    <x v="1"/>
    <x v="0"/>
    <n v="0"/>
    <x v="1302"/>
    <n v="16"/>
    <x v="9"/>
    <x v="4"/>
    <x v="86"/>
    <x v="1"/>
    <s v="Tayfun Akyalçın"/>
    <m/>
    <x v="1"/>
  </r>
  <r>
    <x v="0"/>
    <x v="27455"/>
    <x v="1"/>
    <x v="164"/>
    <x v="1"/>
    <x v="2"/>
    <n v="0"/>
    <x v="1302"/>
    <n v="16"/>
    <x v="9"/>
    <x v="4"/>
    <x v="49"/>
    <x v="1"/>
    <s v="Bülent Hasar"/>
    <m/>
    <x v="1"/>
  </r>
  <r>
    <x v="0"/>
    <x v="27456"/>
    <x v="1"/>
    <x v="215"/>
    <x v="1"/>
    <x v="0"/>
    <n v="0"/>
    <x v="1302"/>
    <n v="16"/>
    <x v="9"/>
    <x v="4"/>
    <x v="56"/>
    <x v="1"/>
    <s v="Özay Metin"/>
    <m/>
    <x v="1"/>
  </r>
  <r>
    <x v="0"/>
    <x v="27457"/>
    <x v="1"/>
    <x v="668"/>
    <x v="0"/>
    <x v="1"/>
    <n v="75"/>
    <x v="1302"/>
    <n v="16"/>
    <x v="9"/>
    <x v="4"/>
    <x v="6"/>
    <x v="1"/>
    <s v="Eda Uzunkaya"/>
    <m/>
    <x v="1"/>
  </r>
  <r>
    <x v="0"/>
    <x v="27458"/>
    <x v="1"/>
    <x v="668"/>
    <x v="0"/>
    <x v="1"/>
    <n v="75"/>
    <x v="1302"/>
    <n v="16"/>
    <x v="9"/>
    <x v="4"/>
    <x v="6"/>
    <x v="1"/>
    <s v="Eda Uzunkaya"/>
    <m/>
    <x v="1"/>
  </r>
  <r>
    <x v="0"/>
    <x v="27459"/>
    <x v="1"/>
    <x v="80"/>
    <x v="1"/>
    <x v="0"/>
    <n v="0"/>
    <x v="1302"/>
    <n v="16"/>
    <x v="9"/>
    <x v="4"/>
    <x v="279"/>
    <x v="1"/>
    <s v="Tarık DEMİR"/>
    <m/>
    <x v="1"/>
  </r>
  <r>
    <x v="0"/>
    <x v="27460"/>
    <x v="1"/>
    <x v="225"/>
    <x v="0"/>
    <x v="0"/>
    <n v="0"/>
    <x v="1302"/>
    <n v="16"/>
    <x v="9"/>
    <x v="4"/>
    <x v="7"/>
    <x v="1"/>
    <s v="Bülent Hasar"/>
    <m/>
    <x v="1"/>
  </r>
  <r>
    <x v="0"/>
    <x v="27461"/>
    <x v="1"/>
    <x v="85"/>
    <x v="1"/>
    <x v="0"/>
    <n v="0"/>
    <x v="1302"/>
    <n v="16"/>
    <x v="9"/>
    <x v="4"/>
    <x v="219"/>
    <x v="1"/>
    <s v="Ömer Gültekin"/>
    <m/>
    <x v="1"/>
  </r>
  <r>
    <x v="0"/>
    <x v="27462"/>
    <x v="1"/>
    <x v="12"/>
    <x v="0"/>
    <x v="0"/>
    <n v="0"/>
    <x v="1302"/>
    <n v="16"/>
    <x v="9"/>
    <x v="4"/>
    <x v="108"/>
    <x v="1"/>
    <s v="Meral RÜZGAR"/>
    <m/>
    <x v="1"/>
  </r>
  <r>
    <x v="0"/>
    <x v="27463"/>
    <x v="1"/>
    <x v="12"/>
    <x v="1"/>
    <x v="0"/>
    <n v="0"/>
    <x v="1302"/>
    <n v="16"/>
    <x v="9"/>
    <x v="4"/>
    <x v="102"/>
    <x v="1"/>
    <s v="Tayfun Akyalçın"/>
    <m/>
    <x v="1"/>
  </r>
  <r>
    <x v="0"/>
    <x v="27464"/>
    <x v="1"/>
    <x v="154"/>
    <x v="1"/>
    <x v="0"/>
    <n v="0"/>
    <x v="1302"/>
    <n v="16"/>
    <x v="9"/>
    <x v="4"/>
    <x v="75"/>
    <x v="1"/>
    <s v="Serkan Gül"/>
    <m/>
    <x v="1"/>
  </r>
  <r>
    <x v="0"/>
    <x v="27465"/>
    <x v="1"/>
    <x v="165"/>
    <x v="1"/>
    <x v="0"/>
    <n v="0"/>
    <x v="1302"/>
    <n v="16"/>
    <x v="9"/>
    <x v="4"/>
    <x v="76"/>
    <x v="1"/>
    <s v="Özay Metin"/>
    <m/>
    <x v="1"/>
  </r>
  <r>
    <x v="0"/>
    <x v="27466"/>
    <x v="1"/>
    <x v="156"/>
    <x v="0"/>
    <x v="0"/>
    <n v="0"/>
    <x v="1302"/>
    <n v="16"/>
    <x v="9"/>
    <x v="4"/>
    <x v="144"/>
    <x v="1"/>
    <s v="Meral RÜZGAR"/>
    <m/>
    <x v="1"/>
  </r>
  <r>
    <x v="0"/>
    <x v="27467"/>
    <x v="1"/>
    <x v="31"/>
    <x v="0"/>
    <x v="0"/>
    <n v="0"/>
    <x v="1302"/>
    <n v="16"/>
    <x v="9"/>
    <x v="4"/>
    <x v="248"/>
    <x v="1"/>
    <s v="Meral RÜZGAR"/>
    <m/>
    <x v="1"/>
  </r>
  <r>
    <x v="0"/>
    <x v="27468"/>
    <x v="1"/>
    <x v="369"/>
    <x v="1"/>
    <x v="0"/>
    <n v="0"/>
    <x v="1299"/>
    <n v="5"/>
    <x v="6"/>
    <x v="1"/>
    <x v="11"/>
    <x v="1"/>
    <s v="Serkan Gül"/>
    <m/>
    <x v="1"/>
  </r>
  <r>
    <x v="0"/>
    <x v="27469"/>
    <x v="1"/>
    <x v="156"/>
    <x v="0"/>
    <x v="0"/>
    <n v="0"/>
    <x v="1303"/>
    <n v="17"/>
    <x v="9"/>
    <x v="4"/>
    <x v="116"/>
    <x v="1"/>
    <s v="Meral RÜZGAR"/>
    <m/>
    <x v="1"/>
  </r>
  <r>
    <x v="0"/>
    <x v="27470"/>
    <x v="1"/>
    <x v="131"/>
    <x v="1"/>
    <x v="0"/>
    <n v="0"/>
    <x v="1303"/>
    <n v="17"/>
    <x v="9"/>
    <x v="4"/>
    <x v="14"/>
    <x v="1"/>
    <s v="Özay Metin"/>
    <m/>
    <x v="1"/>
  </r>
  <r>
    <x v="0"/>
    <x v="27471"/>
    <x v="1"/>
    <x v="158"/>
    <x v="1"/>
    <x v="0"/>
    <n v="0"/>
    <x v="1303"/>
    <n v="17"/>
    <x v="9"/>
    <x v="4"/>
    <x v="65"/>
    <x v="1"/>
    <s v="Ömer Gültekin"/>
    <m/>
    <x v="1"/>
  </r>
  <r>
    <x v="0"/>
    <x v="27472"/>
    <x v="1"/>
    <x v="158"/>
    <x v="0"/>
    <x v="0"/>
    <n v="0"/>
    <x v="1303"/>
    <n v="17"/>
    <x v="9"/>
    <x v="4"/>
    <x v="7"/>
    <x v="1"/>
    <s v="Meral RÜZGAR"/>
    <m/>
    <x v="1"/>
  </r>
  <r>
    <x v="0"/>
    <x v="27473"/>
    <x v="1"/>
    <x v="344"/>
    <x v="2"/>
    <x v="2"/>
    <n v="0"/>
    <x v="1303"/>
    <n v="17"/>
    <x v="9"/>
    <x v="4"/>
    <x v="307"/>
    <x v="1"/>
    <s v="Eda Uzunkaya"/>
    <m/>
    <x v="1"/>
  </r>
  <r>
    <x v="0"/>
    <x v="27474"/>
    <x v="1"/>
    <x v="66"/>
    <x v="1"/>
    <x v="0"/>
    <n v="0"/>
    <x v="1303"/>
    <n v="17"/>
    <x v="9"/>
    <x v="4"/>
    <x v="82"/>
    <x v="1"/>
    <s v="Serkan Gül"/>
    <m/>
    <x v="1"/>
  </r>
  <r>
    <x v="0"/>
    <x v="27475"/>
    <x v="1"/>
    <x v="517"/>
    <x v="0"/>
    <x v="2"/>
    <n v="0"/>
    <x v="1303"/>
    <n v="17"/>
    <x v="9"/>
    <x v="4"/>
    <x v="307"/>
    <x v="1"/>
    <s v="Eda Uzunkaya"/>
    <m/>
    <x v="1"/>
  </r>
  <r>
    <x v="0"/>
    <x v="27476"/>
    <x v="1"/>
    <x v="216"/>
    <x v="0"/>
    <x v="0"/>
    <n v="0"/>
    <x v="1303"/>
    <n v="17"/>
    <x v="9"/>
    <x v="4"/>
    <x v="67"/>
    <x v="1"/>
    <s v="Meral RÜZGAR"/>
    <m/>
    <x v="1"/>
  </r>
  <r>
    <x v="0"/>
    <x v="27477"/>
    <x v="1"/>
    <x v="156"/>
    <x v="0"/>
    <x v="0"/>
    <n v="0"/>
    <x v="1303"/>
    <n v="17"/>
    <x v="9"/>
    <x v="4"/>
    <x v="37"/>
    <x v="1"/>
    <s v="Meral RÜZGAR"/>
    <m/>
    <x v="1"/>
  </r>
  <r>
    <x v="0"/>
    <x v="27478"/>
    <x v="1"/>
    <x v="133"/>
    <x v="1"/>
    <x v="0"/>
    <n v="0"/>
    <x v="1299"/>
    <n v="5"/>
    <x v="6"/>
    <x v="1"/>
    <x v="90"/>
    <x v="1"/>
    <s v="Tayfun Akyalçın"/>
    <m/>
    <x v="1"/>
  </r>
  <r>
    <x v="0"/>
    <x v="27479"/>
    <x v="1"/>
    <x v="1122"/>
    <x v="1"/>
    <x v="1"/>
    <n v="150"/>
    <x v="1292"/>
    <n v="6"/>
    <x v="9"/>
    <x v="4"/>
    <x v="48"/>
    <x v="1"/>
    <s v="Bülent Hasar"/>
    <m/>
    <x v="1"/>
  </r>
  <r>
    <x v="0"/>
    <x v="27480"/>
    <x v="1"/>
    <x v="278"/>
    <x v="1"/>
    <x v="1"/>
    <n v="2050"/>
    <x v="1303"/>
    <n v="17"/>
    <x v="9"/>
    <x v="4"/>
    <x v="447"/>
    <x v="1"/>
    <s v="Tuğrul Metin"/>
    <m/>
    <x v="1"/>
  </r>
  <r>
    <x v="0"/>
    <x v="27481"/>
    <x v="1"/>
    <x v="2"/>
    <x v="1"/>
    <x v="0"/>
    <n v="0"/>
    <x v="1303"/>
    <n v="17"/>
    <x v="9"/>
    <x v="4"/>
    <x v="420"/>
    <x v="1"/>
    <s v="Tarık DEMİR"/>
    <m/>
    <x v="1"/>
  </r>
  <r>
    <x v="0"/>
    <x v="27482"/>
    <x v="1"/>
    <x v="548"/>
    <x v="0"/>
    <x v="2"/>
    <n v="0"/>
    <x v="1304"/>
    <n v="19"/>
    <x v="9"/>
    <x v="4"/>
    <x v="277"/>
    <x v="1"/>
    <s v="Eda Uzunkaya"/>
    <m/>
    <x v="1"/>
  </r>
  <r>
    <x v="0"/>
    <x v="27483"/>
    <x v="1"/>
    <x v="315"/>
    <x v="2"/>
    <x v="2"/>
    <n v="0"/>
    <x v="1304"/>
    <n v="19"/>
    <x v="9"/>
    <x v="4"/>
    <x v="307"/>
    <x v="1"/>
    <s v="Eda Uzunkaya"/>
    <m/>
    <x v="1"/>
  </r>
  <r>
    <x v="0"/>
    <x v="27484"/>
    <x v="1"/>
    <x v="517"/>
    <x v="2"/>
    <x v="2"/>
    <n v="0"/>
    <x v="1304"/>
    <n v="19"/>
    <x v="9"/>
    <x v="4"/>
    <x v="108"/>
    <x v="1"/>
    <s v="Eda Uzunkaya"/>
    <m/>
    <x v="1"/>
  </r>
  <r>
    <x v="0"/>
    <x v="27485"/>
    <x v="1"/>
    <x v="994"/>
    <x v="1"/>
    <x v="0"/>
    <n v="150"/>
    <x v="1304"/>
    <n v="19"/>
    <x v="9"/>
    <x v="4"/>
    <x v="83"/>
    <x v="1"/>
    <s v="Serkan Gül"/>
    <m/>
    <x v="1"/>
  </r>
  <r>
    <x v="0"/>
    <x v="27486"/>
    <x v="1"/>
    <x v="23"/>
    <x v="1"/>
    <x v="0"/>
    <n v="0"/>
    <x v="1304"/>
    <n v="19"/>
    <x v="9"/>
    <x v="4"/>
    <x v="12"/>
    <x v="1"/>
    <s v="Tayfun Akyalçın"/>
    <m/>
    <x v="1"/>
  </r>
  <r>
    <x v="0"/>
    <x v="27487"/>
    <x v="1"/>
    <x v="441"/>
    <x v="0"/>
    <x v="0"/>
    <n v="0"/>
    <x v="1304"/>
    <n v="19"/>
    <x v="9"/>
    <x v="4"/>
    <x v="277"/>
    <x v="1"/>
    <s v="Eda Uzunkaya"/>
    <m/>
    <x v="1"/>
  </r>
  <r>
    <x v="0"/>
    <x v="27488"/>
    <x v="1"/>
    <x v="177"/>
    <x v="1"/>
    <x v="0"/>
    <n v="0"/>
    <x v="1304"/>
    <n v="19"/>
    <x v="9"/>
    <x v="4"/>
    <x v="121"/>
    <x v="1"/>
    <s v="Tuğrul Metin"/>
    <m/>
    <x v="1"/>
  </r>
  <r>
    <x v="0"/>
    <x v="27489"/>
    <x v="1"/>
    <x v="202"/>
    <x v="1"/>
    <x v="0"/>
    <n v="0"/>
    <x v="1304"/>
    <n v="19"/>
    <x v="9"/>
    <x v="4"/>
    <x v="268"/>
    <x v="1"/>
    <s v="Tarık DEMİR"/>
    <m/>
    <x v="1"/>
  </r>
  <r>
    <x v="0"/>
    <x v="27490"/>
    <x v="1"/>
    <x v="133"/>
    <x v="1"/>
    <x v="0"/>
    <n v="0"/>
    <x v="1304"/>
    <n v="19"/>
    <x v="9"/>
    <x v="4"/>
    <x v="56"/>
    <x v="1"/>
    <s v="Ömer Gültekin"/>
    <m/>
    <x v="1"/>
  </r>
  <r>
    <x v="0"/>
    <x v="27491"/>
    <x v="1"/>
    <x v="483"/>
    <x v="1"/>
    <x v="0"/>
    <n v="0"/>
    <x v="1304"/>
    <n v="19"/>
    <x v="9"/>
    <x v="4"/>
    <x v="146"/>
    <x v="1"/>
    <s v="Tayfun Akyalçın"/>
    <m/>
    <x v="1"/>
  </r>
  <r>
    <x v="0"/>
    <x v="27492"/>
    <x v="1"/>
    <x v="496"/>
    <x v="2"/>
    <x v="2"/>
    <n v="0"/>
    <x v="1304"/>
    <n v="19"/>
    <x v="9"/>
    <x v="4"/>
    <x v="307"/>
    <x v="1"/>
    <s v="Eda Uzunkaya"/>
    <m/>
    <x v="1"/>
  </r>
  <r>
    <x v="0"/>
    <x v="27493"/>
    <x v="1"/>
    <x v="125"/>
    <x v="1"/>
    <x v="0"/>
    <n v="0"/>
    <x v="1304"/>
    <n v="19"/>
    <x v="9"/>
    <x v="4"/>
    <x v="77"/>
    <x v="1"/>
    <s v="Tarık DEMİR"/>
    <m/>
    <x v="1"/>
  </r>
  <r>
    <x v="0"/>
    <x v="27494"/>
    <x v="1"/>
    <x v="980"/>
    <x v="0"/>
    <x v="2"/>
    <n v="0"/>
    <x v="1304"/>
    <n v="19"/>
    <x v="9"/>
    <x v="4"/>
    <x v="277"/>
    <x v="1"/>
    <s v="Eda Uzunkaya"/>
    <m/>
    <x v="1"/>
  </r>
  <r>
    <x v="0"/>
    <x v="27495"/>
    <x v="1"/>
    <x v="108"/>
    <x v="1"/>
    <x v="0"/>
    <n v="0"/>
    <x v="1304"/>
    <n v="19"/>
    <x v="9"/>
    <x v="4"/>
    <x v="501"/>
    <x v="1"/>
    <s v="Bülent Hasar"/>
    <m/>
    <x v="1"/>
  </r>
  <r>
    <x v="0"/>
    <x v="27496"/>
    <x v="1"/>
    <x v="145"/>
    <x v="1"/>
    <x v="0"/>
    <n v="0"/>
    <x v="1304"/>
    <n v="19"/>
    <x v="9"/>
    <x v="4"/>
    <x v="103"/>
    <x v="1"/>
    <s v="Meral RÜZGAR"/>
    <m/>
    <x v="1"/>
  </r>
  <r>
    <x v="0"/>
    <x v="27497"/>
    <x v="1"/>
    <x v="139"/>
    <x v="0"/>
    <x v="0"/>
    <n v="0"/>
    <x v="1305"/>
    <n v="20"/>
    <x v="9"/>
    <x v="4"/>
    <x v="307"/>
    <x v="1"/>
    <s v="Eda Uzunkaya"/>
    <m/>
    <x v="1"/>
  </r>
  <r>
    <x v="0"/>
    <x v="27498"/>
    <x v="1"/>
    <x v="62"/>
    <x v="1"/>
    <x v="0"/>
    <n v="0"/>
    <x v="1299"/>
    <n v="5"/>
    <x v="6"/>
    <x v="1"/>
    <x v="110"/>
    <x v="1"/>
    <s v="Özay Metin"/>
    <m/>
    <x v="1"/>
  </r>
  <r>
    <x v="0"/>
    <x v="27499"/>
    <x v="1"/>
    <x v="125"/>
    <x v="0"/>
    <x v="0"/>
    <n v="0"/>
    <x v="1305"/>
    <n v="20"/>
    <x v="9"/>
    <x v="4"/>
    <x v="307"/>
    <x v="1"/>
    <s v="Eda Uzunkaya"/>
    <m/>
    <x v="1"/>
  </r>
  <r>
    <x v="0"/>
    <x v="27500"/>
    <x v="1"/>
    <x v="522"/>
    <x v="1"/>
    <x v="1"/>
    <n v="0"/>
    <x v="1305"/>
    <n v="20"/>
    <x v="9"/>
    <x v="4"/>
    <x v="165"/>
    <x v="1"/>
    <s v="Özay Metin"/>
    <m/>
    <x v="1"/>
  </r>
  <r>
    <x v="0"/>
    <x v="27501"/>
    <x v="1"/>
    <x v="339"/>
    <x v="0"/>
    <x v="0"/>
    <n v="0"/>
    <x v="1305"/>
    <n v="20"/>
    <x v="9"/>
    <x v="4"/>
    <x v="261"/>
    <x v="1"/>
    <s v="Eda Uzunkaya"/>
    <m/>
    <x v="1"/>
  </r>
  <r>
    <x v="0"/>
    <x v="27502"/>
    <x v="1"/>
    <x v="96"/>
    <x v="1"/>
    <x v="2"/>
    <n v="0"/>
    <x v="1305"/>
    <n v="20"/>
    <x v="9"/>
    <x v="4"/>
    <x v="113"/>
    <x v="1"/>
    <s v="Bülent Hasar"/>
    <m/>
    <x v="1"/>
  </r>
  <r>
    <x v="0"/>
    <x v="27503"/>
    <x v="1"/>
    <x v="113"/>
    <x v="0"/>
    <x v="0"/>
    <n v="0"/>
    <x v="1305"/>
    <n v="20"/>
    <x v="9"/>
    <x v="4"/>
    <x v="307"/>
    <x v="1"/>
    <s v="Eda Uzunkaya"/>
    <m/>
    <x v="1"/>
  </r>
  <r>
    <x v="0"/>
    <x v="27504"/>
    <x v="1"/>
    <x v="110"/>
    <x v="1"/>
    <x v="0"/>
    <n v="0"/>
    <x v="1305"/>
    <n v="20"/>
    <x v="9"/>
    <x v="4"/>
    <x v="98"/>
    <x v="1"/>
    <s v="Tarık DEMİR"/>
    <m/>
    <x v="1"/>
  </r>
  <r>
    <x v="0"/>
    <x v="27505"/>
    <x v="1"/>
    <x v="917"/>
    <x v="1"/>
    <x v="0"/>
    <n v="0"/>
    <x v="1305"/>
    <n v="20"/>
    <x v="9"/>
    <x v="4"/>
    <x v="210"/>
    <x v="1"/>
    <s v="Tayfun Akyalçın"/>
    <m/>
    <x v="1"/>
  </r>
  <r>
    <x v="0"/>
    <x v="27506"/>
    <x v="1"/>
    <x v="441"/>
    <x v="1"/>
    <x v="0"/>
    <n v="0"/>
    <x v="1305"/>
    <n v="20"/>
    <x v="9"/>
    <x v="4"/>
    <x v="129"/>
    <x v="1"/>
    <s v="Tarık DEMİR"/>
    <m/>
    <x v="1"/>
  </r>
  <r>
    <x v="0"/>
    <x v="27507"/>
    <x v="1"/>
    <x v="376"/>
    <x v="1"/>
    <x v="0"/>
    <n v="0"/>
    <x v="1305"/>
    <n v="20"/>
    <x v="9"/>
    <x v="4"/>
    <x v="207"/>
    <x v="1"/>
    <s v="Tuğrul Metin"/>
    <m/>
    <x v="1"/>
  </r>
  <r>
    <x v="0"/>
    <x v="27508"/>
    <x v="1"/>
    <x v="574"/>
    <x v="1"/>
    <x v="1"/>
    <n v="0"/>
    <x v="1305"/>
    <n v="20"/>
    <x v="9"/>
    <x v="4"/>
    <x v="146"/>
    <x v="1"/>
    <s v="Tarık DEMİR"/>
    <m/>
    <x v="1"/>
  </r>
  <r>
    <x v="0"/>
    <x v="27509"/>
    <x v="1"/>
    <x v="455"/>
    <x v="2"/>
    <x v="2"/>
    <n v="0"/>
    <x v="1305"/>
    <n v="20"/>
    <x v="9"/>
    <x v="4"/>
    <x v="248"/>
    <x v="1"/>
    <s v="Eda Uzunkaya"/>
    <m/>
    <x v="1"/>
  </r>
  <r>
    <x v="0"/>
    <x v="27510"/>
    <x v="1"/>
    <x v="105"/>
    <x v="1"/>
    <x v="0"/>
    <n v="0"/>
    <x v="1305"/>
    <n v="20"/>
    <x v="9"/>
    <x v="4"/>
    <x v="502"/>
    <x v="1"/>
    <s v="Ömer Gültekin"/>
    <m/>
    <x v="1"/>
  </r>
  <r>
    <x v="0"/>
    <x v="27511"/>
    <x v="1"/>
    <x v="126"/>
    <x v="0"/>
    <x v="0"/>
    <n v="0"/>
    <x v="1305"/>
    <n v="20"/>
    <x v="9"/>
    <x v="4"/>
    <x v="50"/>
    <x v="1"/>
    <s v="Hülya Odabaş"/>
    <m/>
    <x v="1"/>
  </r>
  <r>
    <x v="0"/>
    <x v="27512"/>
    <x v="1"/>
    <x v="126"/>
    <x v="0"/>
    <x v="0"/>
    <n v="0"/>
    <x v="1305"/>
    <n v="20"/>
    <x v="9"/>
    <x v="4"/>
    <x v="50"/>
    <x v="1"/>
    <s v="Hülya Odabaş"/>
    <m/>
    <x v="1"/>
  </r>
  <r>
    <x v="0"/>
    <x v="27513"/>
    <x v="1"/>
    <x v="162"/>
    <x v="1"/>
    <x v="2"/>
    <n v="0"/>
    <x v="1305"/>
    <n v="20"/>
    <x v="9"/>
    <x v="4"/>
    <x v="195"/>
    <x v="1"/>
    <s v="Tayfun Akyalçın"/>
    <m/>
    <x v="1"/>
  </r>
  <r>
    <x v="0"/>
    <x v="27514"/>
    <x v="1"/>
    <x v="835"/>
    <x v="0"/>
    <x v="2"/>
    <n v="0"/>
    <x v="1306"/>
    <n v="21"/>
    <x v="9"/>
    <x v="4"/>
    <x v="104"/>
    <x v="1"/>
    <s v="Eda Uzunkaya"/>
    <m/>
    <x v="1"/>
  </r>
  <r>
    <x v="0"/>
    <x v="27515"/>
    <x v="1"/>
    <x v="639"/>
    <x v="0"/>
    <x v="2"/>
    <n v="0"/>
    <x v="1306"/>
    <n v="21"/>
    <x v="9"/>
    <x v="4"/>
    <x v="167"/>
    <x v="1"/>
    <s v="Eda Uzunkaya"/>
    <m/>
    <x v="1"/>
  </r>
  <r>
    <x v="0"/>
    <x v="27516"/>
    <x v="1"/>
    <x v="10"/>
    <x v="0"/>
    <x v="2"/>
    <n v="0"/>
    <x v="1306"/>
    <n v="21"/>
    <x v="9"/>
    <x v="4"/>
    <x v="129"/>
    <x v="1"/>
    <s v="Meral RÜZGAR"/>
    <m/>
    <x v="1"/>
  </r>
  <r>
    <x v="0"/>
    <x v="27517"/>
    <x v="1"/>
    <x v="77"/>
    <x v="1"/>
    <x v="0"/>
    <n v="0"/>
    <x v="1306"/>
    <n v="21"/>
    <x v="9"/>
    <x v="4"/>
    <x v="192"/>
    <x v="1"/>
    <s v="Bülent Hasar"/>
    <m/>
    <x v="1"/>
  </r>
  <r>
    <x v="0"/>
    <x v="27518"/>
    <x v="1"/>
    <x v="2"/>
    <x v="1"/>
    <x v="0"/>
    <n v="0"/>
    <x v="1299"/>
    <n v="5"/>
    <x v="6"/>
    <x v="1"/>
    <x v="91"/>
    <x v="1"/>
    <s v="Bülent Hasar"/>
    <m/>
    <x v="1"/>
  </r>
  <r>
    <x v="0"/>
    <x v="27519"/>
    <x v="1"/>
    <x v="113"/>
    <x v="1"/>
    <x v="0"/>
    <n v="0"/>
    <x v="1306"/>
    <n v="21"/>
    <x v="9"/>
    <x v="4"/>
    <x v="14"/>
    <x v="1"/>
    <s v="Tarık DEMİR"/>
    <m/>
    <x v="1"/>
  </r>
  <r>
    <x v="0"/>
    <x v="27520"/>
    <x v="1"/>
    <x v="108"/>
    <x v="1"/>
    <x v="0"/>
    <n v="0"/>
    <x v="1306"/>
    <n v="21"/>
    <x v="9"/>
    <x v="4"/>
    <x v="244"/>
    <x v="1"/>
    <s v="Tarık DEMİR"/>
    <m/>
    <x v="1"/>
  </r>
  <r>
    <x v="0"/>
    <x v="27521"/>
    <x v="1"/>
    <x v="441"/>
    <x v="0"/>
    <x v="0"/>
    <n v="0"/>
    <x v="1306"/>
    <n v="21"/>
    <x v="9"/>
    <x v="4"/>
    <x v="261"/>
    <x v="1"/>
    <s v="Eda Uzunkaya"/>
    <m/>
    <x v="1"/>
  </r>
  <r>
    <x v="0"/>
    <x v="27522"/>
    <x v="1"/>
    <x v="316"/>
    <x v="1"/>
    <x v="2"/>
    <n v="0"/>
    <x v="1306"/>
    <n v="21"/>
    <x v="9"/>
    <x v="4"/>
    <x v="260"/>
    <x v="1"/>
    <s v="Serkan Gül"/>
    <m/>
    <x v="1"/>
  </r>
  <r>
    <x v="0"/>
    <x v="27523"/>
    <x v="1"/>
    <x v="54"/>
    <x v="1"/>
    <x v="0"/>
    <n v="0"/>
    <x v="1306"/>
    <n v="21"/>
    <x v="9"/>
    <x v="4"/>
    <x v="100"/>
    <x v="1"/>
    <s v="Bülent Hasar"/>
    <m/>
    <x v="1"/>
  </r>
  <r>
    <x v="0"/>
    <x v="27524"/>
    <x v="1"/>
    <x v="113"/>
    <x v="0"/>
    <x v="0"/>
    <n v="0"/>
    <x v="1306"/>
    <n v="21"/>
    <x v="9"/>
    <x v="4"/>
    <x v="307"/>
    <x v="1"/>
    <s v="Eda Uzunkaya"/>
    <m/>
    <x v="1"/>
  </r>
  <r>
    <x v="0"/>
    <x v="27525"/>
    <x v="1"/>
    <x v="17"/>
    <x v="1"/>
    <x v="0"/>
    <n v="0"/>
    <x v="1306"/>
    <n v="21"/>
    <x v="9"/>
    <x v="4"/>
    <x v="128"/>
    <x v="1"/>
    <s v="Serkan Gül"/>
    <m/>
    <x v="1"/>
  </r>
  <r>
    <x v="0"/>
    <x v="27526"/>
    <x v="1"/>
    <x v="0"/>
    <x v="1"/>
    <x v="0"/>
    <n v="0"/>
    <x v="1306"/>
    <n v="21"/>
    <x v="9"/>
    <x v="4"/>
    <x v="601"/>
    <x v="1"/>
    <s v="Ömer Gültekin"/>
    <m/>
    <x v="1"/>
  </r>
  <r>
    <x v="0"/>
    <x v="27527"/>
    <x v="1"/>
    <x v="61"/>
    <x v="1"/>
    <x v="0"/>
    <n v="0"/>
    <x v="1306"/>
    <n v="21"/>
    <x v="9"/>
    <x v="4"/>
    <x v="146"/>
    <x v="1"/>
    <s v="Serkan Gül"/>
    <m/>
    <x v="1"/>
  </r>
  <r>
    <x v="0"/>
    <x v="27528"/>
    <x v="1"/>
    <x v="546"/>
    <x v="1"/>
    <x v="0"/>
    <n v="0"/>
    <x v="1306"/>
    <n v="21"/>
    <x v="9"/>
    <x v="4"/>
    <x v="64"/>
    <x v="1"/>
    <s v="Bülent Hasar"/>
    <m/>
    <x v="1"/>
  </r>
  <r>
    <x v="0"/>
    <x v="27529"/>
    <x v="1"/>
    <x v="92"/>
    <x v="1"/>
    <x v="0"/>
    <n v="0"/>
    <x v="1299"/>
    <n v="5"/>
    <x v="6"/>
    <x v="1"/>
    <x v="54"/>
    <x v="1"/>
    <s v="Özay Metin"/>
    <m/>
    <x v="1"/>
  </r>
  <r>
    <x v="0"/>
    <x v="27530"/>
    <x v="1"/>
    <x v="546"/>
    <x v="1"/>
    <x v="0"/>
    <n v="0"/>
    <x v="1306"/>
    <n v="21"/>
    <x v="9"/>
    <x v="4"/>
    <x v="174"/>
    <x v="1"/>
    <s v="Bülent Hasar"/>
    <m/>
    <x v="1"/>
  </r>
  <r>
    <x v="0"/>
    <x v="27531"/>
    <x v="1"/>
    <x v="115"/>
    <x v="1"/>
    <x v="0"/>
    <n v="0"/>
    <x v="1306"/>
    <n v="21"/>
    <x v="9"/>
    <x v="4"/>
    <x v="15"/>
    <x v="1"/>
    <s v="Serkan Gül"/>
    <m/>
    <x v="1"/>
  </r>
  <r>
    <x v="0"/>
    <x v="27532"/>
    <x v="1"/>
    <x v="1117"/>
    <x v="0"/>
    <x v="2"/>
    <n v="0"/>
    <x v="1307"/>
    <n v="22"/>
    <x v="9"/>
    <x v="4"/>
    <x v="167"/>
    <x v="1"/>
    <s v="Eda Uzunkaya"/>
    <m/>
    <x v="1"/>
  </r>
  <r>
    <x v="0"/>
    <x v="27533"/>
    <x v="1"/>
    <x v="139"/>
    <x v="0"/>
    <x v="0"/>
    <n v="0"/>
    <x v="1307"/>
    <n v="22"/>
    <x v="9"/>
    <x v="4"/>
    <x v="248"/>
    <x v="1"/>
    <s v="Eda Uzunkaya"/>
    <m/>
    <x v="1"/>
  </r>
  <r>
    <x v="0"/>
    <x v="27534"/>
    <x v="1"/>
    <x v="177"/>
    <x v="1"/>
    <x v="0"/>
    <n v="0"/>
    <x v="1307"/>
    <n v="22"/>
    <x v="9"/>
    <x v="4"/>
    <x v="23"/>
    <x v="1"/>
    <s v="Serkan Gül"/>
    <m/>
    <x v="1"/>
  </r>
  <r>
    <x v="0"/>
    <x v="27535"/>
    <x v="1"/>
    <x v="55"/>
    <x v="1"/>
    <x v="0"/>
    <n v="0"/>
    <x v="1307"/>
    <n v="22"/>
    <x v="9"/>
    <x v="4"/>
    <x v="63"/>
    <x v="1"/>
    <s v="Tuğrul Metin"/>
    <m/>
    <x v="1"/>
  </r>
  <r>
    <x v="0"/>
    <x v="27536"/>
    <x v="1"/>
    <x v="129"/>
    <x v="1"/>
    <x v="0"/>
    <n v="0"/>
    <x v="1307"/>
    <n v="22"/>
    <x v="9"/>
    <x v="4"/>
    <x v="45"/>
    <x v="1"/>
    <s v="Serkan Gül"/>
    <m/>
    <x v="1"/>
  </r>
  <r>
    <x v="0"/>
    <x v="27537"/>
    <x v="1"/>
    <x v="94"/>
    <x v="1"/>
    <x v="0"/>
    <n v="0"/>
    <x v="1307"/>
    <n v="22"/>
    <x v="9"/>
    <x v="4"/>
    <x v="101"/>
    <x v="1"/>
    <s v="Bülent Hasar"/>
    <m/>
    <x v="1"/>
  </r>
  <r>
    <x v="0"/>
    <x v="27538"/>
    <x v="1"/>
    <x v="92"/>
    <x v="2"/>
    <x v="0"/>
    <n v="0"/>
    <x v="1307"/>
    <n v="22"/>
    <x v="9"/>
    <x v="4"/>
    <x v="248"/>
    <x v="1"/>
    <s v="Eda Uzunkaya"/>
    <m/>
    <x v="1"/>
  </r>
  <r>
    <x v="0"/>
    <x v="27539"/>
    <x v="1"/>
    <x v="92"/>
    <x v="2"/>
    <x v="0"/>
    <n v="0"/>
    <x v="1307"/>
    <n v="22"/>
    <x v="9"/>
    <x v="4"/>
    <x v="248"/>
    <x v="1"/>
    <s v="Eda Uzunkaya"/>
    <m/>
    <x v="1"/>
  </r>
  <r>
    <x v="0"/>
    <x v="27540"/>
    <x v="1"/>
    <x v="51"/>
    <x v="1"/>
    <x v="0"/>
    <n v="0"/>
    <x v="1307"/>
    <n v="22"/>
    <x v="9"/>
    <x v="4"/>
    <x v="154"/>
    <x v="1"/>
    <s v="Ömer Gültekin"/>
    <m/>
    <x v="1"/>
  </r>
  <r>
    <x v="0"/>
    <x v="27541"/>
    <x v="1"/>
    <x v="16"/>
    <x v="1"/>
    <x v="0"/>
    <n v="0"/>
    <x v="1307"/>
    <n v="22"/>
    <x v="9"/>
    <x v="4"/>
    <x v="27"/>
    <x v="1"/>
    <s v="Tayfun Akyalçın"/>
    <m/>
    <x v="1"/>
  </r>
  <r>
    <x v="0"/>
    <x v="27542"/>
    <x v="1"/>
    <x v="494"/>
    <x v="0"/>
    <x v="2"/>
    <n v="0"/>
    <x v="1307"/>
    <n v="22"/>
    <x v="9"/>
    <x v="4"/>
    <x v="7"/>
    <x v="1"/>
    <s v="Eda Uzunkaya"/>
    <m/>
    <x v="1"/>
  </r>
  <r>
    <x v="0"/>
    <x v="27543"/>
    <x v="1"/>
    <x v="143"/>
    <x v="0"/>
    <x v="0"/>
    <n v="0"/>
    <x v="1307"/>
    <n v="22"/>
    <x v="9"/>
    <x v="4"/>
    <x v="248"/>
    <x v="1"/>
    <s v="Eda Uzunkaya"/>
    <m/>
    <x v="1"/>
  </r>
  <r>
    <x v="0"/>
    <x v="27544"/>
    <x v="1"/>
    <x v="1123"/>
    <x v="1"/>
    <x v="2"/>
    <n v="0"/>
    <x v="1307"/>
    <n v="22"/>
    <x v="9"/>
    <x v="4"/>
    <x v="24"/>
    <x v="1"/>
    <s v="Özay Metin"/>
    <m/>
    <x v="1"/>
  </r>
  <r>
    <x v="0"/>
    <x v="27545"/>
    <x v="1"/>
    <x v="316"/>
    <x v="0"/>
    <x v="0"/>
    <n v="0"/>
    <x v="1308"/>
    <n v="23"/>
    <x v="9"/>
    <x v="4"/>
    <x v="184"/>
    <x v="1"/>
    <s v="Bülent Hasar"/>
    <m/>
    <x v="1"/>
  </r>
  <r>
    <x v="0"/>
    <x v="27546"/>
    <x v="1"/>
    <x v="182"/>
    <x v="1"/>
    <x v="0"/>
    <n v="0"/>
    <x v="1309"/>
    <n v="6"/>
    <x v="6"/>
    <x v="1"/>
    <x v="55"/>
    <x v="1"/>
    <s v="Özay Metin"/>
    <m/>
    <x v="1"/>
  </r>
  <r>
    <x v="0"/>
    <x v="27547"/>
    <x v="1"/>
    <x v="281"/>
    <x v="0"/>
    <x v="2"/>
    <n v="0"/>
    <x v="1308"/>
    <n v="23"/>
    <x v="9"/>
    <x v="4"/>
    <x v="97"/>
    <x v="1"/>
    <s v="Eda Uzunkaya"/>
    <m/>
    <x v="1"/>
  </r>
  <r>
    <x v="0"/>
    <x v="27548"/>
    <x v="1"/>
    <x v="25"/>
    <x v="1"/>
    <x v="0"/>
    <n v="0"/>
    <x v="1308"/>
    <n v="23"/>
    <x v="9"/>
    <x v="4"/>
    <x v="6"/>
    <x v="1"/>
    <s v="Tarık DEMİR"/>
    <m/>
    <x v="1"/>
  </r>
  <r>
    <x v="0"/>
    <x v="27549"/>
    <x v="1"/>
    <x v="243"/>
    <x v="1"/>
    <x v="0"/>
    <n v="0"/>
    <x v="1308"/>
    <n v="23"/>
    <x v="9"/>
    <x v="4"/>
    <x v="67"/>
    <x v="1"/>
    <s v="Özay Metin"/>
    <m/>
    <x v="1"/>
  </r>
  <r>
    <x v="0"/>
    <x v="27550"/>
    <x v="1"/>
    <x v="0"/>
    <x v="0"/>
    <x v="0"/>
    <n v="0"/>
    <x v="1308"/>
    <n v="23"/>
    <x v="9"/>
    <x v="4"/>
    <x v="37"/>
    <x v="1"/>
    <s v="Bülent Hasar"/>
    <m/>
    <x v="1"/>
  </r>
  <r>
    <x v="0"/>
    <x v="27551"/>
    <x v="1"/>
    <x v="407"/>
    <x v="2"/>
    <x v="0"/>
    <n v="0"/>
    <x v="1308"/>
    <n v="23"/>
    <x v="9"/>
    <x v="4"/>
    <x v="307"/>
    <x v="1"/>
    <s v="Eda Uzunkaya"/>
    <m/>
    <x v="1"/>
  </r>
  <r>
    <x v="0"/>
    <x v="27552"/>
    <x v="1"/>
    <x v="373"/>
    <x v="0"/>
    <x v="2"/>
    <n v="0"/>
    <x v="1308"/>
    <n v="23"/>
    <x v="9"/>
    <x v="4"/>
    <x v="307"/>
    <x v="1"/>
    <s v="Eda Uzunkaya"/>
    <m/>
    <x v="1"/>
  </r>
  <r>
    <x v="0"/>
    <x v="27553"/>
    <x v="1"/>
    <x v="108"/>
    <x v="1"/>
    <x v="0"/>
    <n v="0"/>
    <x v="1308"/>
    <n v="23"/>
    <x v="9"/>
    <x v="4"/>
    <x v="299"/>
    <x v="1"/>
    <s v="Serkan Gül"/>
    <m/>
    <x v="1"/>
  </r>
  <r>
    <x v="0"/>
    <x v="27554"/>
    <x v="1"/>
    <x v="15"/>
    <x v="1"/>
    <x v="0"/>
    <n v="0"/>
    <x v="1308"/>
    <n v="23"/>
    <x v="9"/>
    <x v="4"/>
    <x v="105"/>
    <x v="1"/>
    <s v="Tayfun Akyalçın"/>
    <m/>
    <x v="1"/>
  </r>
  <r>
    <x v="0"/>
    <x v="27555"/>
    <x v="1"/>
    <x v="778"/>
    <x v="0"/>
    <x v="1"/>
    <n v="42.37"/>
    <x v="1308"/>
    <n v="23"/>
    <x v="9"/>
    <x v="4"/>
    <x v="6"/>
    <x v="1"/>
    <s v="Eda Uzunkaya"/>
    <m/>
    <x v="1"/>
  </r>
  <r>
    <x v="0"/>
    <x v="27556"/>
    <x v="1"/>
    <x v="425"/>
    <x v="1"/>
    <x v="0"/>
    <n v="0"/>
    <x v="1289"/>
    <n v="27"/>
    <x v="5"/>
    <x v="1"/>
    <x v="86"/>
    <x v="1"/>
    <s v="Tarık DEMİR"/>
    <m/>
    <x v="1"/>
  </r>
  <r>
    <x v="0"/>
    <x v="27557"/>
    <x v="1"/>
    <x v="429"/>
    <x v="1"/>
    <x v="0"/>
    <n v="0"/>
    <x v="1309"/>
    <n v="6"/>
    <x v="6"/>
    <x v="1"/>
    <x v="303"/>
    <x v="1"/>
    <s v="Serkan Gül"/>
    <m/>
    <x v="1"/>
  </r>
  <r>
    <x v="0"/>
    <x v="27558"/>
    <x v="1"/>
    <x v="404"/>
    <x v="1"/>
    <x v="1"/>
    <n v="0"/>
    <x v="1308"/>
    <n v="23"/>
    <x v="9"/>
    <x v="4"/>
    <x v="24"/>
    <x v="1"/>
    <s v="Tuğrul Metin"/>
    <m/>
    <x v="1"/>
  </r>
  <r>
    <x v="0"/>
    <x v="27559"/>
    <x v="1"/>
    <x v="917"/>
    <x v="1"/>
    <x v="0"/>
    <n v="0"/>
    <x v="1308"/>
    <n v="23"/>
    <x v="9"/>
    <x v="4"/>
    <x v="62"/>
    <x v="1"/>
    <s v="Tarık DEMİR"/>
    <m/>
    <x v="1"/>
  </r>
  <r>
    <x v="0"/>
    <x v="27560"/>
    <x v="1"/>
    <x v="459"/>
    <x v="0"/>
    <x v="1"/>
    <n v="75"/>
    <x v="1308"/>
    <n v="23"/>
    <x v="9"/>
    <x v="4"/>
    <x v="6"/>
    <x v="1"/>
    <s v="Eda Uzunkaya"/>
    <m/>
    <x v="1"/>
  </r>
  <r>
    <x v="0"/>
    <x v="27561"/>
    <x v="1"/>
    <x v="114"/>
    <x v="1"/>
    <x v="0"/>
    <n v="0"/>
    <x v="1308"/>
    <n v="23"/>
    <x v="9"/>
    <x v="4"/>
    <x v="55"/>
    <x v="1"/>
    <s v="Bülent Hasar"/>
    <m/>
    <x v="1"/>
  </r>
  <r>
    <x v="0"/>
    <x v="27562"/>
    <x v="1"/>
    <x v="265"/>
    <x v="1"/>
    <x v="0"/>
    <n v="0"/>
    <x v="1308"/>
    <n v="23"/>
    <x v="9"/>
    <x v="4"/>
    <x v="109"/>
    <x v="1"/>
    <s v="Tayfun Akyalçın"/>
    <m/>
    <x v="1"/>
  </r>
  <r>
    <x v="0"/>
    <x v="27563"/>
    <x v="1"/>
    <x v="85"/>
    <x v="1"/>
    <x v="0"/>
    <n v="0"/>
    <x v="1308"/>
    <n v="23"/>
    <x v="9"/>
    <x v="4"/>
    <x v="14"/>
    <x v="1"/>
    <s v="Özay Metin"/>
    <m/>
    <x v="1"/>
  </r>
  <r>
    <x v="0"/>
    <x v="27564"/>
    <x v="1"/>
    <x v="380"/>
    <x v="1"/>
    <x v="0"/>
    <n v="0"/>
    <x v="1308"/>
    <n v="23"/>
    <x v="9"/>
    <x v="4"/>
    <x v="39"/>
    <x v="1"/>
    <s v="Bülent Hasar"/>
    <m/>
    <x v="1"/>
  </r>
  <r>
    <x v="0"/>
    <x v="27565"/>
    <x v="1"/>
    <x v="143"/>
    <x v="1"/>
    <x v="0"/>
    <n v="0"/>
    <x v="1309"/>
    <n v="6"/>
    <x v="6"/>
    <x v="1"/>
    <x v="114"/>
    <x v="1"/>
    <s v="Özay Metin"/>
    <m/>
    <x v="1"/>
  </r>
  <r>
    <x v="0"/>
    <x v="27566"/>
    <x v="1"/>
    <x v="230"/>
    <x v="1"/>
    <x v="0"/>
    <n v="0"/>
    <x v="1297"/>
    <n v="12"/>
    <x v="9"/>
    <x v="4"/>
    <x v="244"/>
    <x v="1"/>
    <s v="Serkan Gül"/>
    <m/>
    <x v="1"/>
  </r>
  <r>
    <x v="0"/>
    <x v="27567"/>
    <x v="1"/>
    <x v="1010"/>
    <x v="1"/>
    <x v="0"/>
    <n v="0"/>
    <x v="1298"/>
    <n v="13"/>
    <x v="9"/>
    <x v="4"/>
    <x v="72"/>
    <x v="1"/>
    <s v="Özay Metin"/>
    <m/>
    <x v="1"/>
  </r>
  <r>
    <x v="0"/>
    <x v="27568"/>
    <x v="1"/>
    <x v="88"/>
    <x v="1"/>
    <x v="0"/>
    <n v="0"/>
    <x v="1302"/>
    <n v="16"/>
    <x v="9"/>
    <x v="4"/>
    <x v="49"/>
    <x v="1"/>
    <s v="Özay Metin"/>
    <m/>
    <x v="1"/>
  </r>
  <r>
    <x v="0"/>
    <x v="27569"/>
    <x v="1"/>
    <x v="143"/>
    <x v="1"/>
    <x v="0"/>
    <n v="0"/>
    <x v="1310"/>
    <n v="24"/>
    <x v="9"/>
    <x v="4"/>
    <x v="172"/>
    <x v="1"/>
    <s v="Tarık DEMİR"/>
    <m/>
    <x v="1"/>
  </r>
  <r>
    <x v="0"/>
    <x v="27570"/>
    <x v="1"/>
    <x v="202"/>
    <x v="0"/>
    <x v="0"/>
    <n v="0"/>
    <x v="1310"/>
    <n v="24"/>
    <x v="9"/>
    <x v="4"/>
    <x v="10"/>
    <x v="1"/>
    <s v="Eda Uzunkaya"/>
    <m/>
    <x v="1"/>
  </r>
  <r>
    <x v="0"/>
    <x v="27571"/>
    <x v="1"/>
    <x v="363"/>
    <x v="1"/>
    <x v="0"/>
    <n v="0"/>
    <x v="1310"/>
    <n v="24"/>
    <x v="9"/>
    <x v="4"/>
    <x v="110"/>
    <x v="1"/>
    <s v="Özay Metin"/>
    <m/>
    <x v="1"/>
  </r>
  <r>
    <x v="0"/>
    <x v="27572"/>
    <x v="1"/>
    <x v="45"/>
    <x v="1"/>
    <x v="0"/>
    <n v="0"/>
    <x v="1310"/>
    <n v="24"/>
    <x v="9"/>
    <x v="4"/>
    <x v="403"/>
    <x v="1"/>
    <s v="Bülent Hasar"/>
    <m/>
    <x v="1"/>
  </r>
  <r>
    <x v="0"/>
    <x v="27573"/>
    <x v="1"/>
    <x v="61"/>
    <x v="1"/>
    <x v="1"/>
    <n v="75"/>
    <x v="1310"/>
    <n v="24"/>
    <x v="9"/>
    <x v="4"/>
    <x v="74"/>
    <x v="1"/>
    <s v="Tayfun Akyalçın"/>
    <m/>
    <x v="1"/>
  </r>
  <r>
    <x v="0"/>
    <x v="27574"/>
    <x v="1"/>
    <x v="66"/>
    <x v="1"/>
    <x v="0"/>
    <n v="450"/>
    <x v="1310"/>
    <n v="24"/>
    <x v="9"/>
    <x v="4"/>
    <x v="327"/>
    <x v="1"/>
    <s v="Serkan Gül"/>
    <m/>
    <x v="1"/>
  </r>
  <r>
    <x v="0"/>
    <x v="27575"/>
    <x v="1"/>
    <x v="60"/>
    <x v="1"/>
    <x v="0"/>
    <n v="0"/>
    <x v="1309"/>
    <n v="6"/>
    <x v="6"/>
    <x v="1"/>
    <x v="80"/>
    <x v="1"/>
    <s v="Serkan Gül"/>
    <m/>
    <x v="1"/>
  </r>
  <r>
    <x v="0"/>
    <x v="27576"/>
    <x v="1"/>
    <x v="23"/>
    <x v="1"/>
    <x v="0"/>
    <n v="0"/>
    <x v="1310"/>
    <n v="24"/>
    <x v="9"/>
    <x v="4"/>
    <x v="141"/>
    <x v="1"/>
    <s v="Tarık DEMİR"/>
    <m/>
    <x v="1"/>
  </r>
  <r>
    <x v="0"/>
    <x v="27577"/>
    <x v="1"/>
    <x v="39"/>
    <x v="0"/>
    <x v="0"/>
    <n v="0"/>
    <x v="1311"/>
    <n v="26"/>
    <x v="9"/>
    <x v="4"/>
    <x v="25"/>
    <x v="1"/>
    <s v="Bülent Hasar"/>
    <m/>
    <x v="1"/>
  </r>
  <r>
    <x v="0"/>
    <x v="27578"/>
    <x v="1"/>
    <x v="620"/>
    <x v="0"/>
    <x v="2"/>
    <n v="0"/>
    <x v="1311"/>
    <n v="26"/>
    <x v="9"/>
    <x v="4"/>
    <x v="108"/>
    <x v="1"/>
    <s v="Eda Uzunkaya"/>
    <m/>
    <x v="1"/>
  </r>
  <r>
    <x v="0"/>
    <x v="27579"/>
    <x v="1"/>
    <x v="2"/>
    <x v="0"/>
    <x v="0"/>
    <n v="0"/>
    <x v="1311"/>
    <n v="26"/>
    <x v="9"/>
    <x v="4"/>
    <x v="46"/>
    <x v="1"/>
    <s v="Bülent Hasar"/>
    <m/>
    <x v="1"/>
  </r>
  <r>
    <x v="0"/>
    <x v="27580"/>
    <x v="1"/>
    <x v="90"/>
    <x v="1"/>
    <x v="0"/>
    <n v="0"/>
    <x v="1311"/>
    <n v="26"/>
    <x v="9"/>
    <x v="4"/>
    <x v="173"/>
    <x v="1"/>
    <s v="Tayfun Akyalçın"/>
    <m/>
    <x v="1"/>
  </r>
  <r>
    <x v="0"/>
    <x v="27581"/>
    <x v="1"/>
    <x v="139"/>
    <x v="1"/>
    <x v="0"/>
    <n v="0"/>
    <x v="1311"/>
    <n v="26"/>
    <x v="9"/>
    <x v="4"/>
    <x v="28"/>
    <x v="1"/>
    <s v="Tarık DEMİR"/>
    <m/>
    <x v="1"/>
  </r>
  <r>
    <x v="0"/>
    <x v="27582"/>
    <x v="1"/>
    <x v="71"/>
    <x v="1"/>
    <x v="0"/>
    <n v="0"/>
    <x v="1311"/>
    <n v="26"/>
    <x v="9"/>
    <x v="4"/>
    <x v="171"/>
    <x v="1"/>
    <s v="Bülent Hasar"/>
    <m/>
    <x v="1"/>
  </r>
  <r>
    <x v="0"/>
    <x v="27583"/>
    <x v="1"/>
    <x v="320"/>
    <x v="1"/>
    <x v="0"/>
    <n v="0"/>
    <x v="1311"/>
    <n v="26"/>
    <x v="9"/>
    <x v="4"/>
    <x v="128"/>
    <x v="1"/>
    <s v="Tayfun Akyalçın"/>
    <m/>
    <x v="1"/>
  </r>
  <r>
    <x v="0"/>
    <x v="27584"/>
    <x v="1"/>
    <x v="18"/>
    <x v="1"/>
    <x v="0"/>
    <n v="0"/>
    <x v="1311"/>
    <n v="26"/>
    <x v="9"/>
    <x v="4"/>
    <x v="15"/>
    <x v="1"/>
    <s v="Tarık DEMİR"/>
    <m/>
    <x v="1"/>
  </r>
  <r>
    <x v="0"/>
    <x v="27585"/>
    <x v="1"/>
    <x v="109"/>
    <x v="1"/>
    <x v="0"/>
    <n v="0"/>
    <x v="1311"/>
    <n v="26"/>
    <x v="9"/>
    <x v="4"/>
    <x v="128"/>
    <x v="1"/>
    <s v="Bülent Hasar"/>
    <m/>
    <x v="1"/>
  </r>
  <r>
    <x v="0"/>
    <x v="27586"/>
    <x v="1"/>
    <x v="96"/>
    <x v="0"/>
    <x v="0"/>
    <n v="0"/>
    <x v="1311"/>
    <n v="26"/>
    <x v="9"/>
    <x v="4"/>
    <x v="144"/>
    <x v="1"/>
    <s v="Bülent Hasar"/>
    <m/>
    <x v="1"/>
  </r>
  <r>
    <x v="0"/>
    <x v="27587"/>
    <x v="1"/>
    <x v="89"/>
    <x v="0"/>
    <x v="0"/>
    <n v="0"/>
    <x v="1311"/>
    <n v="26"/>
    <x v="9"/>
    <x v="4"/>
    <x v="108"/>
    <x v="1"/>
    <s v="Eda Uzunkaya"/>
    <m/>
    <x v="1"/>
  </r>
  <r>
    <x v="0"/>
    <x v="27588"/>
    <x v="1"/>
    <x v="216"/>
    <x v="0"/>
    <x v="0"/>
    <n v="0"/>
    <x v="1312"/>
    <n v="27"/>
    <x v="9"/>
    <x v="4"/>
    <x v="31"/>
    <x v="1"/>
    <s v="Bülent Hasar"/>
    <m/>
    <x v="1"/>
  </r>
  <r>
    <x v="0"/>
    <x v="27589"/>
    <x v="1"/>
    <x v="917"/>
    <x v="0"/>
    <x v="0"/>
    <n v="0"/>
    <x v="1312"/>
    <n v="27"/>
    <x v="9"/>
    <x v="4"/>
    <x v="277"/>
    <x v="1"/>
    <s v="Eda Uzunkaya"/>
    <m/>
    <x v="1"/>
  </r>
  <r>
    <x v="0"/>
    <x v="27590"/>
    <x v="1"/>
    <x v="917"/>
    <x v="0"/>
    <x v="0"/>
    <n v="0"/>
    <x v="1312"/>
    <n v="27"/>
    <x v="9"/>
    <x v="4"/>
    <x v="277"/>
    <x v="1"/>
    <s v="Eda Uzunkaya"/>
    <m/>
    <x v="1"/>
  </r>
  <r>
    <x v="0"/>
    <x v="27591"/>
    <x v="1"/>
    <x v="141"/>
    <x v="1"/>
    <x v="1"/>
    <n v="75"/>
    <x v="1312"/>
    <n v="27"/>
    <x v="9"/>
    <x v="4"/>
    <x v="45"/>
    <x v="1"/>
    <s v="Tayfun Akyalçın"/>
    <m/>
    <x v="1"/>
  </r>
  <r>
    <x v="0"/>
    <x v="27592"/>
    <x v="1"/>
    <x v="0"/>
    <x v="1"/>
    <x v="0"/>
    <n v="0"/>
    <x v="1312"/>
    <n v="27"/>
    <x v="9"/>
    <x v="4"/>
    <x v="54"/>
    <x v="1"/>
    <s v="Tuğrul Metin"/>
    <m/>
    <x v="1"/>
  </r>
  <r>
    <x v="0"/>
    <x v="27593"/>
    <x v="1"/>
    <x v="18"/>
    <x v="0"/>
    <x v="0"/>
    <n v="0"/>
    <x v="1312"/>
    <n v="27"/>
    <x v="9"/>
    <x v="4"/>
    <x v="307"/>
    <x v="1"/>
    <s v="Eda Uzunkaya"/>
    <m/>
    <x v="1"/>
  </r>
  <r>
    <x v="0"/>
    <x v="27594"/>
    <x v="1"/>
    <x v="102"/>
    <x v="1"/>
    <x v="0"/>
    <n v="0"/>
    <x v="1312"/>
    <n v="27"/>
    <x v="9"/>
    <x v="4"/>
    <x v="156"/>
    <x v="1"/>
    <s v="Bülent Hasar"/>
    <m/>
    <x v="1"/>
  </r>
  <r>
    <x v="0"/>
    <x v="27595"/>
    <x v="1"/>
    <x v="48"/>
    <x v="1"/>
    <x v="0"/>
    <n v="0"/>
    <x v="1312"/>
    <n v="27"/>
    <x v="9"/>
    <x v="4"/>
    <x v="243"/>
    <x v="1"/>
    <s v="Tarık DEMİR"/>
    <m/>
    <x v="1"/>
  </r>
  <r>
    <x v="0"/>
    <x v="27596"/>
    <x v="1"/>
    <x v="158"/>
    <x v="1"/>
    <x v="0"/>
    <n v="0"/>
    <x v="1312"/>
    <n v="27"/>
    <x v="9"/>
    <x v="4"/>
    <x v="53"/>
    <x v="1"/>
    <s v="Tayfun Akyalçın"/>
    <m/>
    <x v="1"/>
  </r>
  <r>
    <x v="0"/>
    <x v="27597"/>
    <x v="1"/>
    <x v="190"/>
    <x v="1"/>
    <x v="0"/>
    <n v="0"/>
    <x v="1312"/>
    <n v="27"/>
    <x v="9"/>
    <x v="4"/>
    <x v="5"/>
    <x v="1"/>
    <s v="Tarık DEMİR"/>
    <m/>
    <x v="1"/>
  </r>
  <r>
    <x v="0"/>
    <x v="27598"/>
    <x v="1"/>
    <x v="40"/>
    <x v="1"/>
    <x v="0"/>
    <n v="0"/>
    <x v="1312"/>
    <n v="27"/>
    <x v="9"/>
    <x v="4"/>
    <x v="174"/>
    <x v="1"/>
    <s v="Bülent Hasar"/>
    <m/>
    <x v="1"/>
  </r>
  <r>
    <x v="0"/>
    <x v="27599"/>
    <x v="1"/>
    <x v="336"/>
    <x v="1"/>
    <x v="0"/>
    <n v="0"/>
    <x v="1312"/>
    <n v="27"/>
    <x v="9"/>
    <x v="4"/>
    <x v="337"/>
    <x v="1"/>
    <s v="Ömer Gültekin"/>
    <m/>
    <x v="1"/>
  </r>
  <r>
    <x v="0"/>
    <x v="27600"/>
    <x v="1"/>
    <x v="1124"/>
    <x v="1"/>
    <x v="1"/>
    <n v="0"/>
    <x v="1312"/>
    <n v="27"/>
    <x v="9"/>
    <x v="4"/>
    <x v="39"/>
    <x v="1"/>
    <s v="Özay Metin"/>
    <m/>
    <x v="1"/>
  </r>
  <r>
    <x v="0"/>
    <x v="27601"/>
    <x v="1"/>
    <x v="53"/>
    <x v="1"/>
    <x v="0"/>
    <n v="0"/>
    <x v="1312"/>
    <n v="27"/>
    <x v="9"/>
    <x v="4"/>
    <x v="100"/>
    <x v="1"/>
    <s v="Tarık DEMİR"/>
    <m/>
    <x v="1"/>
  </r>
  <r>
    <x v="0"/>
    <x v="27602"/>
    <x v="1"/>
    <x v="320"/>
    <x v="1"/>
    <x v="0"/>
    <n v="0"/>
    <x v="1312"/>
    <n v="27"/>
    <x v="9"/>
    <x v="4"/>
    <x v="132"/>
    <x v="1"/>
    <s v="Tuğrul Metin"/>
    <m/>
    <x v="1"/>
  </r>
  <r>
    <x v="0"/>
    <x v="27603"/>
    <x v="1"/>
    <x v="158"/>
    <x v="1"/>
    <x v="0"/>
    <n v="0"/>
    <x v="1312"/>
    <n v="27"/>
    <x v="9"/>
    <x v="4"/>
    <x v="20"/>
    <x v="1"/>
    <s v="Bülent Hasar"/>
    <m/>
    <x v="1"/>
  </r>
  <r>
    <x v="0"/>
    <x v="27604"/>
    <x v="1"/>
    <x v="218"/>
    <x v="1"/>
    <x v="0"/>
    <n v="0"/>
    <x v="1312"/>
    <n v="27"/>
    <x v="9"/>
    <x v="4"/>
    <x v="115"/>
    <x v="1"/>
    <s v="Ömer Gültekin"/>
    <m/>
    <x v="1"/>
  </r>
  <r>
    <x v="0"/>
    <x v="27605"/>
    <x v="1"/>
    <x v="15"/>
    <x v="1"/>
    <x v="2"/>
    <n v="0"/>
    <x v="1312"/>
    <n v="27"/>
    <x v="9"/>
    <x v="4"/>
    <x v="71"/>
    <x v="1"/>
    <s v="Tayfun Akyalçın"/>
    <m/>
    <x v="1"/>
  </r>
  <r>
    <x v="0"/>
    <x v="27606"/>
    <x v="1"/>
    <x v="41"/>
    <x v="1"/>
    <x v="0"/>
    <n v="0"/>
    <x v="1312"/>
    <n v="27"/>
    <x v="9"/>
    <x v="4"/>
    <x v="293"/>
    <x v="1"/>
    <s v="Serkan Gül"/>
    <m/>
    <x v="1"/>
  </r>
  <r>
    <x v="0"/>
    <x v="27607"/>
    <x v="1"/>
    <x v="45"/>
    <x v="1"/>
    <x v="0"/>
    <n v="0"/>
    <x v="1313"/>
    <n v="28"/>
    <x v="9"/>
    <x v="4"/>
    <x v="165"/>
    <x v="1"/>
    <s v="Tuğrul Metin"/>
    <m/>
    <x v="1"/>
  </r>
  <r>
    <x v="0"/>
    <x v="27608"/>
    <x v="1"/>
    <x v="20"/>
    <x v="1"/>
    <x v="0"/>
    <n v="0"/>
    <x v="1313"/>
    <n v="28"/>
    <x v="9"/>
    <x v="4"/>
    <x v="67"/>
    <x v="1"/>
    <s v="Tarık DEMİR"/>
    <m/>
    <x v="1"/>
  </r>
  <r>
    <x v="0"/>
    <x v="27609"/>
    <x v="1"/>
    <x v="79"/>
    <x v="3"/>
    <x v="0"/>
    <n v="0"/>
    <x v="1314"/>
    <n v="15"/>
    <x v="10"/>
    <x v="2"/>
    <x v="6"/>
    <x v="1"/>
    <s v="Tayfun Akyalçın"/>
    <m/>
    <x v="1"/>
  </r>
  <r>
    <x v="0"/>
    <x v="27610"/>
    <x v="1"/>
    <x v="51"/>
    <x v="1"/>
    <x v="0"/>
    <n v="0"/>
    <x v="1309"/>
    <n v="6"/>
    <x v="6"/>
    <x v="1"/>
    <x v="46"/>
    <x v="1"/>
    <s v="Bülent Hasar"/>
    <m/>
    <x v="1"/>
  </r>
  <r>
    <x v="0"/>
    <x v="27611"/>
    <x v="1"/>
    <x v="66"/>
    <x v="3"/>
    <x v="0"/>
    <n v="0"/>
    <x v="1313"/>
    <n v="28"/>
    <x v="9"/>
    <x v="4"/>
    <x v="6"/>
    <x v="1"/>
    <s v="Tayfun Akyalçın"/>
    <m/>
    <x v="1"/>
  </r>
  <r>
    <x v="0"/>
    <x v="27612"/>
    <x v="1"/>
    <x v="525"/>
    <x v="0"/>
    <x v="2"/>
    <n v="0"/>
    <x v="1313"/>
    <n v="28"/>
    <x v="9"/>
    <x v="4"/>
    <x v="307"/>
    <x v="1"/>
    <s v="Eda Uzunkaya"/>
    <m/>
    <x v="1"/>
  </r>
  <r>
    <x v="0"/>
    <x v="27613"/>
    <x v="1"/>
    <x v="319"/>
    <x v="0"/>
    <x v="0"/>
    <n v="0"/>
    <x v="1313"/>
    <n v="28"/>
    <x v="9"/>
    <x v="4"/>
    <x v="114"/>
    <x v="1"/>
    <s v="Tayfun Akyalçın"/>
    <m/>
    <x v="1"/>
  </r>
  <r>
    <x v="0"/>
    <x v="27614"/>
    <x v="1"/>
    <x v="277"/>
    <x v="1"/>
    <x v="1"/>
    <n v="0"/>
    <x v="1313"/>
    <n v="28"/>
    <x v="9"/>
    <x v="4"/>
    <x v="34"/>
    <x v="1"/>
    <s v="Özay Metin"/>
    <m/>
    <x v="1"/>
  </r>
  <r>
    <x v="0"/>
    <x v="27615"/>
    <x v="1"/>
    <x v="51"/>
    <x v="3"/>
    <x v="0"/>
    <n v="0"/>
    <x v="1313"/>
    <n v="28"/>
    <x v="9"/>
    <x v="4"/>
    <x v="48"/>
    <x v="1"/>
    <s v="Tayfun Akyalçın"/>
    <m/>
    <x v="1"/>
  </r>
  <r>
    <x v="0"/>
    <x v="27616"/>
    <x v="1"/>
    <x v="363"/>
    <x v="0"/>
    <x v="0"/>
    <n v="0"/>
    <x v="1313"/>
    <n v="28"/>
    <x v="9"/>
    <x v="4"/>
    <x v="307"/>
    <x v="1"/>
    <s v="Eda Uzunkaya"/>
    <m/>
    <x v="1"/>
  </r>
  <r>
    <x v="0"/>
    <x v="27617"/>
    <x v="1"/>
    <x v="111"/>
    <x v="2"/>
    <x v="2"/>
    <n v="0"/>
    <x v="1313"/>
    <n v="28"/>
    <x v="9"/>
    <x v="4"/>
    <x v="307"/>
    <x v="1"/>
    <s v="Eda Uzunkaya"/>
    <m/>
    <x v="1"/>
  </r>
  <r>
    <x v="0"/>
    <x v="27618"/>
    <x v="1"/>
    <x v="29"/>
    <x v="1"/>
    <x v="0"/>
    <n v="0"/>
    <x v="1313"/>
    <n v="28"/>
    <x v="9"/>
    <x v="4"/>
    <x v="34"/>
    <x v="1"/>
    <s v="Bülent Hasar"/>
    <m/>
    <x v="1"/>
  </r>
  <r>
    <x v="0"/>
    <x v="27619"/>
    <x v="1"/>
    <x v="418"/>
    <x v="1"/>
    <x v="2"/>
    <n v="0"/>
    <x v="1313"/>
    <n v="28"/>
    <x v="9"/>
    <x v="4"/>
    <x v="8"/>
    <x v="1"/>
    <s v="Bülent Hasar"/>
    <m/>
    <x v="1"/>
  </r>
  <r>
    <x v="0"/>
    <x v="27620"/>
    <x v="1"/>
    <x v="55"/>
    <x v="1"/>
    <x v="0"/>
    <n v="0"/>
    <x v="1309"/>
    <n v="6"/>
    <x v="6"/>
    <x v="1"/>
    <x v="148"/>
    <x v="1"/>
    <s v="Bülent Hasar"/>
    <m/>
    <x v="1"/>
  </r>
  <r>
    <x v="0"/>
    <x v="27621"/>
    <x v="1"/>
    <x v="66"/>
    <x v="1"/>
    <x v="0"/>
    <n v="0"/>
    <x v="1313"/>
    <n v="28"/>
    <x v="9"/>
    <x v="4"/>
    <x v="535"/>
    <x v="1"/>
    <s v="Ömer Gültekin"/>
    <m/>
    <x v="1"/>
  </r>
  <r>
    <x v="0"/>
    <x v="27622"/>
    <x v="1"/>
    <x v="226"/>
    <x v="0"/>
    <x v="0"/>
    <n v="0"/>
    <x v="1313"/>
    <n v="28"/>
    <x v="9"/>
    <x v="4"/>
    <x v="307"/>
    <x v="1"/>
    <s v="Eda Uzunkaya"/>
    <m/>
    <x v="1"/>
  </r>
  <r>
    <x v="0"/>
    <x v="27623"/>
    <x v="1"/>
    <x v="620"/>
    <x v="1"/>
    <x v="1"/>
    <n v="0"/>
    <x v="1313"/>
    <n v="28"/>
    <x v="9"/>
    <x v="4"/>
    <x v="109"/>
    <x v="1"/>
    <s v="Özay Metin"/>
    <m/>
    <x v="1"/>
  </r>
  <r>
    <x v="0"/>
    <x v="27624"/>
    <x v="1"/>
    <x v="163"/>
    <x v="1"/>
    <x v="0"/>
    <n v="0"/>
    <x v="1313"/>
    <n v="28"/>
    <x v="9"/>
    <x v="4"/>
    <x v="173"/>
    <x v="1"/>
    <s v="Tarık DEMİR"/>
    <m/>
    <x v="1"/>
  </r>
  <r>
    <x v="0"/>
    <x v="27625"/>
    <x v="1"/>
    <x v="1125"/>
    <x v="1"/>
    <x v="2"/>
    <n v="0"/>
    <x v="1313"/>
    <n v="28"/>
    <x v="9"/>
    <x v="4"/>
    <x v="270"/>
    <x v="1"/>
    <s v="Tayfun Akyalçın"/>
    <m/>
    <x v="1"/>
  </r>
  <r>
    <x v="0"/>
    <x v="27626"/>
    <x v="1"/>
    <x v="108"/>
    <x v="2"/>
    <x v="0"/>
    <n v="0"/>
    <x v="1315"/>
    <n v="29"/>
    <x v="9"/>
    <x v="4"/>
    <x v="307"/>
    <x v="1"/>
    <s v="Eda Uzunkaya"/>
    <m/>
    <x v="1"/>
  </r>
  <r>
    <x v="0"/>
    <x v="27627"/>
    <x v="1"/>
    <x v="243"/>
    <x v="0"/>
    <x v="0"/>
    <n v="0"/>
    <x v="1315"/>
    <n v="29"/>
    <x v="9"/>
    <x v="4"/>
    <x v="307"/>
    <x v="1"/>
    <s v="Eda Uzunkaya"/>
    <m/>
    <x v="1"/>
  </r>
  <r>
    <x v="0"/>
    <x v="27628"/>
    <x v="1"/>
    <x v="143"/>
    <x v="0"/>
    <x v="0"/>
    <n v="0"/>
    <x v="1315"/>
    <n v="29"/>
    <x v="9"/>
    <x v="4"/>
    <x v="104"/>
    <x v="1"/>
    <s v="Eda Uzunkaya"/>
    <m/>
    <x v="1"/>
  </r>
  <r>
    <x v="0"/>
    <x v="27629"/>
    <x v="1"/>
    <x v="281"/>
    <x v="2"/>
    <x v="2"/>
    <n v="0"/>
    <x v="1315"/>
    <n v="29"/>
    <x v="9"/>
    <x v="4"/>
    <x v="307"/>
    <x v="1"/>
    <s v="Eda Uzunkaya"/>
    <m/>
    <x v="1"/>
  </r>
  <r>
    <x v="0"/>
    <x v="27630"/>
    <x v="1"/>
    <x v="69"/>
    <x v="1"/>
    <x v="0"/>
    <n v="0"/>
    <x v="1309"/>
    <n v="6"/>
    <x v="6"/>
    <x v="1"/>
    <x v="22"/>
    <x v="1"/>
    <s v="Tarık DEMİR"/>
    <m/>
    <x v="1"/>
  </r>
  <r>
    <x v="0"/>
    <x v="27631"/>
    <x v="1"/>
    <x v="12"/>
    <x v="0"/>
    <x v="0"/>
    <n v="0"/>
    <x v="1315"/>
    <n v="29"/>
    <x v="9"/>
    <x v="4"/>
    <x v="116"/>
    <x v="1"/>
    <s v="Ömer Gültekin"/>
    <m/>
    <x v="1"/>
  </r>
  <r>
    <x v="0"/>
    <x v="27632"/>
    <x v="1"/>
    <x v="85"/>
    <x v="0"/>
    <x v="0"/>
    <n v="0"/>
    <x v="1315"/>
    <n v="29"/>
    <x v="9"/>
    <x v="4"/>
    <x v="148"/>
    <x v="1"/>
    <s v="Ömer Gültekin"/>
    <m/>
    <x v="1"/>
  </r>
  <r>
    <x v="0"/>
    <x v="27633"/>
    <x v="1"/>
    <x v="405"/>
    <x v="1"/>
    <x v="2"/>
    <n v="0"/>
    <x v="1315"/>
    <n v="29"/>
    <x v="9"/>
    <x v="4"/>
    <x v="96"/>
    <x v="1"/>
    <s v="Tayfun Akyalçın"/>
    <m/>
    <x v="1"/>
  </r>
  <r>
    <x v="0"/>
    <x v="27634"/>
    <x v="1"/>
    <x v="668"/>
    <x v="0"/>
    <x v="2"/>
    <n v="0"/>
    <x v="1315"/>
    <n v="29"/>
    <x v="9"/>
    <x v="4"/>
    <x v="307"/>
    <x v="1"/>
    <s v="Eda Uzunkaya"/>
    <m/>
    <x v="1"/>
  </r>
  <r>
    <x v="0"/>
    <x v="27635"/>
    <x v="1"/>
    <x v="336"/>
    <x v="0"/>
    <x v="0"/>
    <n v="0"/>
    <x v="1315"/>
    <n v="29"/>
    <x v="9"/>
    <x v="4"/>
    <x v="9"/>
    <x v="1"/>
    <s v="Ömer Gültekin"/>
    <m/>
    <x v="1"/>
  </r>
  <r>
    <x v="0"/>
    <x v="27636"/>
    <x v="1"/>
    <x v="367"/>
    <x v="1"/>
    <x v="0"/>
    <n v="0"/>
    <x v="1315"/>
    <n v="29"/>
    <x v="9"/>
    <x v="4"/>
    <x v="23"/>
    <x v="1"/>
    <s v="Özay Metin"/>
    <m/>
    <x v="1"/>
  </r>
  <r>
    <x v="0"/>
    <x v="27637"/>
    <x v="1"/>
    <x v="373"/>
    <x v="0"/>
    <x v="2"/>
    <n v="0"/>
    <x v="1315"/>
    <n v="29"/>
    <x v="9"/>
    <x v="4"/>
    <x v="307"/>
    <x v="1"/>
    <s v="Eda Uzunkaya"/>
    <m/>
    <x v="1"/>
  </r>
  <r>
    <x v="0"/>
    <x v="27638"/>
    <x v="1"/>
    <x v="202"/>
    <x v="1"/>
    <x v="0"/>
    <n v="0"/>
    <x v="1315"/>
    <n v="29"/>
    <x v="9"/>
    <x v="4"/>
    <x v="30"/>
    <x v="1"/>
    <s v="Tarık DEMİR"/>
    <m/>
    <x v="1"/>
  </r>
  <r>
    <x v="0"/>
    <x v="27639"/>
    <x v="1"/>
    <x v="404"/>
    <x v="1"/>
    <x v="0"/>
    <n v="0"/>
    <x v="1315"/>
    <n v="29"/>
    <x v="9"/>
    <x v="4"/>
    <x v="99"/>
    <x v="1"/>
    <s v="Tuğrul Metin"/>
    <m/>
    <x v="1"/>
  </r>
  <r>
    <x v="0"/>
    <x v="27640"/>
    <x v="1"/>
    <x v="1098"/>
    <x v="1"/>
    <x v="2"/>
    <n v="0"/>
    <x v="1315"/>
    <n v="29"/>
    <x v="9"/>
    <x v="4"/>
    <x v="16"/>
    <x v="1"/>
    <s v="Bülent Hasar"/>
    <m/>
    <x v="1"/>
  </r>
  <r>
    <x v="0"/>
    <x v="27641"/>
    <x v="1"/>
    <x v="222"/>
    <x v="1"/>
    <x v="1"/>
    <n v="75"/>
    <x v="1309"/>
    <n v="6"/>
    <x v="6"/>
    <x v="1"/>
    <x v="148"/>
    <x v="1"/>
    <s v="Bülent Hasar"/>
    <m/>
    <x v="1"/>
  </r>
  <r>
    <x v="0"/>
    <x v="27642"/>
    <x v="1"/>
    <x v="633"/>
    <x v="1"/>
    <x v="1"/>
    <n v="0"/>
    <x v="1315"/>
    <n v="29"/>
    <x v="9"/>
    <x v="4"/>
    <x v="86"/>
    <x v="1"/>
    <s v="Bülent Hasar"/>
    <m/>
    <x v="1"/>
  </r>
  <r>
    <x v="0"/>
    <x v="27643"/>
    <x v="1"/>
    <x v="47"/>
    <x v="1"/>
    <x v="2"/>
    <n v="0"/>
    <x v="1315"/>
    <n v="29"/>
    <x v="9"/>
    <x v="4"/>
    <x v="12"/>
    <x v="1"/>
    <s v="Tayfun Akyalçın"/>
    <m/>
    <x v="1"/>
  </r>
  <r>
    <x v="0"/>
    <x v="27644"/>
    <x v="1"/>
    <x v="101"/>
    <x v="1"/>
    <x v="0"/>
    <n v="0"/>
    <x v="1315"/>
    <n v="29"/>
    <x v="9"/>
    <x v="4"/>
    <x v="118"/>
    <x v="1"/>
    <s v="Serkan Gül"/>
    <m/>
    <x v="1"/>
  </r>
  <r>
    <x v="0"/>
    <x v="27645"/>
    <x v="1"/>
    <x v="202"/>
    <x v="0"/>
    <x v="0"/>
    <n v="0"/>
    <x v="1315"/>
    <n v="29"/>
    <x v="9"/>
    <x v="4"/>
    <x v="25"/>
    <x v="1"/>
    <s v="Eda Uzunkaya"/>
    <m/>
    <x v="1"/>
  </r>
  <r>
    <x v="0"/>
    <x v="27646"/>
    <x v="1"/>
    <x v="312"/>
    <x v="1"/>
    <x v="0"/>
    <n v="0"/>
    <x v="1315"/>
    <n v="29"/>
    <x v="9"/>
    <x v="4"/>
    <x v="298"/>
    <x v="1"/>
    <s v="Tarık DEMİR"/>
    <m/>
    <x v="1"/>
  </r>
  <r>
    <x v="0"/>
    <x v="27647"/>
    <x v="1"/>
    <x v="28"/>
    <x v="1"/>
    <x v="1"/>
    <n v="100"/>
    <x v="1316"/>
    <n v="30"/>
    <x v="9"/>
    <x v="4"/>
    <x v="28"/>
    <x v="1"/>
    <s v="Özay Metin"/>
    <m/>
    <x v="1"/>
  </r>
  <r>
    <x v="0"/>
    <x v="27648"/>
    <x v="1"/>
    <x v="1042"/>
    <x v="1"/>
    <x v="1"/>
    <n v="150"/>
    <x v="1316"/>
    <n v="30"/>
    <x v="9"/>
    <x v="4"/>
    <x v="81"/>
    <x v="1"/>
    <s v="Tuğrul Metin"/>
    <m/>
    <x v="1"/>
  </r>
  <r>
    <x v="0"/>
    <x v="27649"/>
    <x v="1"/>
    <x v="1"/>
    <x v="1"/>
    <x v="0"/>
    <n v="0"/>
    <x v="1309"/>
    <n v="6"/>
    <x v="6"/>
    <x v="1"/>
    <x v="425"/>
    <x v="1"/>
    <s v="Ömer Gültekin"/>
    <m/>
    <x v="1"/>
  </r>
  <r>
    <x v="0"/>
    <x v="27650"/>
    <x v="1"/>
    <x v="262"/>
    <x v="1"/>
    <x v="1"/>
    <n v="0"/>
    <x v="1316"/>
    <n v="30"/>
    <x v="9"/>
    <x v="4"/>
    <x v="327"/>
    <x v="1"/>
    <s v="Tarık DEMİR"/>
    <m/>
    <x v="1"/>
  </r>
  <r>
    <x v="0"/>
    <x v="27651"/>
    <x v="1"/>
    <x v="363"/>
    <x v="1"/>
    <x v="0"/>
    <n v="0"/>
    <x v="1316"/>
    <n v="30"/>
    <x v="9"/>
    <x v="4"/>
    <x v="277"/>
    <x v="1"/>
    <s v="Tuğrul Metin"/>
    <m/>
    <x v="1"/>
  </r>
  <r>
    <x v="0"/>
    <x v="27652"/>
    <x v="1"/>
    <x v="712"/>
    <x v="1"/>
    <x v="0"/>
    <n v="0"/>
    <x v="1316"/>
    <n v="30"/>
    <x v="9"/>
    <x v="4"/>
    <x v="193"/>
    <x v="1"/>
    <s v="Bülent Hasar"/>
    <m/>
    <x v="1"/>
  </r>
  <r>
    <x v="0"/>
    <x v="27653"/>
    <x v="1"/>
    <x v="407"/>
    <x v="1"/>
    <x v="0"/>
    <n v="0"/>
    <x v="1316"/>
    <n v="30"/>
    <x v="9"/>
    <x v="4"/>
    <x v="98"/>
    <x v="1"/>
    <s v="Tarık DEMİR"/>
    <m/>
    <x v="1"/>
  </r>
  <r>
    <x v="0"/>
    <x v="27654"/>
    <x v="1"/>
    <x v="336"/>
    <x v="1"/>
    <x v="0"/>
    <n v="0"/>
    <x v="1316"/>
    <n v="30"/>
    <x v="9"/>
    <x v="4"/>
    <x v="569"/>
    <x v="1"/>
    <s v="Tayfun Akyalçın"/>
    <m/>
    <x v="1"/>
  </r>
  <r>
    <x v="0"/>
    <x v="27655"/>
    <x v="1"/>
    <x v="227"/>
    <x v="0"/>
    <x v="2"/>
    <n v="0"/>
    <x v="1316"/>
    <n v="30"/>
    <x v="9"/>
    <x v="4"/>
    <x v="307"/>
    <x v="1"/>
    <s v="Eda Uzunkaya"/>
    <m/>
    <x v="1"/>
  </r>
  <r>
    <x v="0"/>
    <x v="27656"/>
    <x v="1"/>
    <x v="92"/>
    <x v="0"/>
    <x v="0"/>
    <n v="0"/>
    <x v="1316"/>
    <n v="30"/>
    <x v="9"/>
    <x v="4"/>
    <x v="58"/>
    <x v="1"/>
    <s v="Eda Uzunkaya"/>
    <m/>
    <x v="1"/>
  </r>
  <r>
    <x v="0"/>
    <x v="27657"/>
    <x v="1"/>
    <x v="778"/>
    <x v="2"/>
    <x v="2"/>
    <n v="0"/>
    <x v="1316"/>
    <n v="30"/>
    <x v="9"/>
    <x v="4"/>
    <x v="307"/>
    <x v="1"/>
    <s v="Eda Uzunkaya"/>
    <m/>
    <x v="1"/>
  </r>
  <r>
    <x v="0"/>
    <x v="27658"/>
    <x v="1"/>
    <x v="113"/>
    <x v="0"/>
    <x v="0"/>
    <n v="0"/>
    <x v="1316"/>
    <n v="30"/>
    <x v="9"/>
    <x v="4"/>
    <x v="307"/>
    <x v="1"/>
    <s v="Eda Uzunkaya"/>
    <m/>
    <x v="1"/>
  </r>
  <r>
    <x v="0"/>
    <x v="27659"/>
    <x v="1"/>
    <x v="156"/>
    <x v="0"/>
    <x v="0"/>
    <n v="0"/>
    <x v="1317"/>
    <n v="1"/>
    <x v="0"/>
    <x v="4"/>
    <x v="184"/>
    <x v="1"/>
    <s v="Bülent Hasar"/>
    <m/>
    <x v="1"/>
  </r>
  <r>
    <x v="0"/>
    <x v="27660"/>
    <x v="1"/>
    <x v="1126"/>
    <x v="1"/>
    <x v="1"/>
    <n v="0"/>
    <x v="1317"/>
    <n v="1"/>
    <x v="0"/>
    <x v="4"/>
    <x v="121"/>
    <x v="1"/>
    <s v="Özay Metin"/>
    <m/>
    <x v="1"/>
  </r>
  <r>
    <x v="0"/>
    <x v="27661"/>
    <x v="1"/>
    <x v="517"/>
    <x v="0"/>
    <x v="2"/>
    <n v="0"/>
    <x v="1317"/>
    <n v="1"/>
    <x v="0"/>
    <x v="4"/>
    <x v="277"/>
    <x v="1"/>
    <s v="Eda Uzunkaya"/>
    <m/>
    <x v="1"/>
  </r>
  <r>
    <x v="0"/>
    <x v="27662"/>
    <x v="1"/>
    <x v="46"/>
    <x v="1"/>
    <x v="1"/>
    <n v="0"/>
    <x v="1308"/>
    <n v="23"/>
    <x v="9"/>
    <x v="4"/>
    <x v="166"/>
    <x v="1"/>
    <s v="Meral RÜZGAR"/>
    <m/>
    <x v="1"/>
  </r>
  <r>
    <x v="0"/>
    <x v="27663"/>
    <x v="1"/>
    <x v="46"/>
    <x v="1"/>
    <x v="0"/>
    <n v="0"/>
    <x v="1311"/>
    <n v="26"/>
    <x v="9"/>
    <x v="4"/>
    <x v="236"/>
    <x v="1"/>
    <s v="Meral RÜZGAR"/>
    <m/>
    <x v="1"/>
  </r>
  <r>
    <x v="0"/>
    <x v="27664"/>
    <x v="1"/>
    <x v="79"/>
    <x v="1"/>
    <x v="0"/>
    <n v="0"/>
    <x v="1317"/>
    <n v="1"/>
    <x v="0"/>
    <x v="4"/>
    <x v="307"/>
    <x v="1"/>
    <s v="Tuğrul Metin"/>
    <m/>
    <x v="1"/>
  </r>
  <r>
    <x v="0"/>
    <x v="27665"/>
    <x v="1"/>
    <x v="79"/>
    <x v="1"/>
    <x v="0"/>
    <n v="0"/>
    <x v="1317"/>
    <n v="1"/>
    <x v="0"/>
    <x v="4"/>
    <x v="307"/>
    <x v="1"/>
    <s v="Tuğrul Metin"/>
    <m/>
    <x v="1"/>
  </r>
  <r>
    <x v="0"/>
    <x v="27666"/>
    <x v="1"/>
    <x v="46"/>
    <x v="1"/>
    <x v="0"/>
    <n v="0"/>
    <x v="1312"/>
    <n v="27"/>
    <x v="9"/>
    <x v="4"/>
    <x v="366"/>
    <x v="1"/>
    <s v="Meral RÜZGAR"/>
    <m/>
    <x v="1"/>
  </r>
  <r>
    <x v="0"/>
    <x v="27667"/>
    <x v="1"/>
    <x v="46"/>
    <x v="1"/>
    <x v="0"/>
    <n v="0"/>
    <x v="1313"/>
    <n v="28"/>
    <x v="9"/>
    <x v="4"/>
    <x v="444"/>
    <x v="1"/>
    <s v="Meral RÜZGAR"/>
    <m/>
    <x v="1"/>
  </r>
  <r>
    <x v="0"/>
    <x v="27668"/>
    <x v="1"/>
    <x v="46"/>
    <x v="1"/>
    <x v="0"/>
    <n v="0"/>
    <x v="1315"/>
    <n v="29"/>
    <x v="9"/>
    <x v="4"/>
    <x v="522"/>
    <x v="1"/>
    <s v="Meral RÜZGAR"/>
    <m/>
    <x v="1"/>
  </r>
  <r>
    <x v="0"/>
    <x v="27669"/>
    <x v="1"/>
    <x v="40"/>
    <x v="1"/>
    <x v="0"/>
    <n v="0"/>
    <x v="1318"/>
    <n v="7"/>
    <x v="6"/>
    <x v="1"/>
    <x v="48"/>
    <x v="1"/>
    <s v="Tayfun Akyalçın"/>
    <m/>
    <x v="1"/>
  </r>
  <r>
    <x v="0"/>
    <x v="27670"/>
    <x v="1"/>
    <x v="46"/>
    <x v="1"/>
    <x v="0"/>
    <n v="0"/>
    <x v="1316"/>
    <n v="30"/>
    <x v="9"/>
    <x v="4"/>
    <x v="348"/>
    <x v="1"/>
    <s v="Meral RÜZGAR"/>
    <m/>
    <x v="1"/>
  </r>
  <r>
    <x v="0"/>
    <x v="27671"/>
    <x v="1"/>
    <x v="157"/>
    <x v="1"/>
    <x v="0"/>
    <n v="0"/>
    <x v="1317"/>
    <n v="1"/>
    <x v="0"/>
    <x v="4"/>
    <x v="118"/>
    <x v="1"/>
    <s v="Tarık DEMİR"/>
    <m/>
    <x v="1"/>
  </r>
  <r>
    <x v="0"/>
    <x v="27672"/>
    <x v="1"/>
    <x v="601"/>
    <x v="1"/>
    <x v="0"/>
    <n v="0"/>
    <x v="1317"/>
    <n v="1"/>
    <x v="0"/>
    <x v="4"/>
    <x v="227"/>
    <x v="1"/>
    <s v="Tarık DEMİR"/>
    <m/>
    <x v="1"/>
  </r>
  <r>
    <x v="0"/>
    <x v="27673"/>
    <x v="1"/>
    <x v="345"/>
    <x v="1"/>
    <x v="1"/>
    <n v="100"/>
    <x v="1317"/>
    <n v="1"/>
    <x v="0"/>
    <x v="4"/>
    <x v="72"/>
    <x v="1"/>
    <s v="Bülent Hasar"/>
    <m/>
    <x v="1"/>
  </r>
  <r>
    <x v="0"/>
    <x v="27674"/>
    <x v="1"/>
    <x v="80"/>
    <x v="2"/>
    <x v="0"/>
    <n v="0"/>
    <x v="1319"/>
    <n v="3"/>
    <x v="0"/>
    <x v="4"/>
    <x v="167"/>
    <x v="1"/>
    <s v="Eda Uzunkaya"/>
    <m/>
    <x v="1"/>
  </r>
  <r>
    <x v="0"/>
    <x v="27675"/>
    <x v="1"/>
    <x v="48"/>
    <x v="0"/>
    <x v="0"/>
    <n v="0"/>
    <x v="1319"/>
    <n v="3"/>
    <x v="0"/>
    <x v="4"/>
    <x v="307"/>
    <x v="1"/>
    <s v="Eda Uzunkaya"/>
    <m/>
    <x v="1"/>
  </r>
  <r>
    <x v="0"/>
    <x v="27676"/>
    <x v="1"/>
    <x v="265"/>
    <x v="1"/>
    <x v="0"/>
    <n v="0"/>
    <x v="1319"/>
    <n v="3"/>
    <x v="0"/>
    <x v="4"/>
    <x v="11"/>
    <x v="1"/>
    <s v="Özay Metin"/>
    <m/>
    <x v="1"/>
  </r>
  <r>
    <x v="0"/>
    <x v="27677"/>
    <x v="1"/>
    <x v="564"/>
    <x v="1"/>
    <x v="2"/>
    <n v="0"/>
    <x v="1319"/>
    <n v="3"/>
    <x v="0"/>
    <x v="4"/>
    <x v="10"/>
    <x v="1"/>
    <s v="Tarık DEMİR"/>
    <m/>
    <x v="1"/>
  </r>
  <r>
    <x v="0"/>
    <x v="27678"/>
    <x v="1"/>
    <x v="17"/>
    <x v="1"/>
    <x v="0"/>
    <n v="0"/>
    <x v="1319"/>
    <n v="3"/>
    <x v="0"/>
    <x v="4"/>
    <x v="10"/>
    <x v="1"/>
    <s v="Serkan Gül"/>
    <m/>
    <x v="1"/>
  </r>
  <r>
    <x v="0"/>
    <x v="27679"/>
    <x v="1"/>
    <x v="360"/>
    <x v="1"/>
    <x v="0"/>
    <n v="0"/>
    <x v="1318"/>
    <n v="7"/>
    <x v="6"/>
    <x v="1"/>
    <x v="37"/>
    <x v="1"/>
    <s v="Bülent Hasar"/>
    <m/>
    <x v="1"/>
  </r>
  <r>
    <x v="0"/>
    <x v="27680"/>
    <x v="1"/>
    <x v="483"/>
    <x v="1"/>
    <x v="0"/>
    <n v="0"/>
    <x v="1319"/>
    <n v="3"/>
    <x v="0"/>
    <x v="4"/>
    <x v="63"/>
    <x v="1"/>
    <s v="Özay Metin"/>
    <m/>
    <x v="1"/>
  </r>
  <r>
    <x v="0"/>
    <x v="27681"/>
    <x v="1"/>
    <x v="733"/>
    <x v="1"/>
    <x v="1"/>
    <n v="530"/>
    <x v="1319"/>
    <n v="3"/>
    <x v="0"/>
    <x v="4"/>
    <x v="353"/>
    <x v="1"/>
    <s v="Meral RÜZGAR"/>
    <m/>
    <x v="1"/>
  </r>
  <r>
    <x v="0"/>
    <x v="27682"/>
    <x v="1"/>
    <x v="58"/>
    <x v="1"/>
    <x v="0"/>
    <n v="0"/>
    <x v="1319"/>
    <n v="3"/>
    <x v="0"/>
    <x v="4"/>
    <x v="86"/>
    <x v="1"/>
    <s v="Serkan Gül"/>
    <m/>
    <x v="1"/>
  </r>
  <r>
    <x v="0"/>
    <x v="27683"/>
    <x v="1"/>
    <x v="101"/>
    <x v="1"/>
    <x v="0"/>
    <n v="0"/>
    <x v="1319"/>
    <n v="3"/>
    <x v="0"/>
    <x v="4"/>
    <x v="137"/>
    <x v="1"/>
    <s v="Tuğrul Metin"/>
    <m/>
    <x v="1"/>
  </r>
  <r>
    <x v="0"/>
    <x v="27684"/>
    <x v="1"/>
    <x v="769"/>
    <x v="1"/>
    <x v="1"/>
    <n v="127.12"/>
    <x v="1319"/>
    <n v="3"/>
    <x v="0"/>
    <x v="4"/>
    <x v="250"/>
    <x v="1"/>
    <s v="Bülent Hasar"/>
    <m/>
    <x v="1"/>
  </r>
  <r>
    <x v="0"/>
    <x v="27685"/>
    <x v="1"/>
    <x v="79"/>
    <x v="1"/>
    <x v="0"/>
    <n v="0"/>
    <x v="1319"/>
    <n v="3"/>
    <x v="0"/>
    <x v="4"/>
    <x v="126"/>
    <x v="1"/>
    <s v="Ömer Gültekin"/>
    <m/>
    <x v="1"/>
  </r>
  <r>
    <x v="0"/>
    <x v="27686"/>
    <x v="1"/>
    <x v="825"/>
    <x v="0"/>
    <x v="2"/>
    <n v="0"/>
    <x v="1319"/>
    <n v="3"/>
    <x v="0"/>
    <x v="4"/>
    <x v="248"/>
    <x v="1"/>
    <s v="Eda Uzunkaya"/>
    <m/>
    <x v="1"/>
  </r>
  <r>
    <x v="0"/>
    <x v="27687"/>
    <x v="1"/>
    <x v="111"/>
    <x v="2"/>
    <x v="2"/>
    <n v="0"/>
    <x v="1319"/>
    <n v="3"/>
    <x v="0"/>
    <x v="4"/>
    <x v="307"/>
    <x v="1"/>
    <s v="Eda Uzunkaya"/>
    <m/>
    <x v="1"/>
  </r>
  <r>
    <x v="0"/>
    <x v="27688"/>
    <x v="1"/>
    <x v="143"/>
    <x v="2"/>
    <x v="0"/>
    <n v="0"/>
    <x v="1319"/>
    <n v="3"/>
    <x v="0"/>
    <x v="4"/>
    <x v="307"/>
    <x v="1"/>
    <s v="Eda Uzunkaya"/>
    <m/>
    <x v="1"/>
  </r>
  <r>
    <x v="0"/>
    <x v="27689"/>
    <x v="1"/>
    <x v="344"/>
    <x v="1"/>
    <x v="1"/>
    <n v="50"/>
    <x v="1318"/>
    <n v="7"/>
    <x v="6"/>
    <x v="1"/>
    <x v="127"/>
    <x v="1"/>
    <s v="Özay Metin"/>
    <m/>
    <x v="1"/>
  </r>
  <r>
    <x v="0"/>
    <x v="27690"/>
    <x v="1"/>
    <x v="131"/>
    <x v="0"/>
    <x v="0"/>
    <n v="0"/>
    <x v="1320"/>
    <n v="4"/>
    <x v="0"/>
    <x v="4"/>
    <x v="64"/>
    <x v="1"/>
    <s v="Tayfun Akyalçın"/>
    <m/>
    <x v="1"/>
  </r>
  <r>
    <x v="0"/>
    <x v="27691"/>
    <x v="1"/>
    <x v="113"/>
    <x v="2"/>
    <x v="0"/>
    <n v="0"/>
    <x v="1320"/>
    <n v="4"/>
    <x v="0"/>
    <x v="4"/>
    <x v="307"/>
    <x v="1"/>
    <s v="Eda Uzunkaya"/>
    <m/>
    <x v="1"/>
  </r>
  <r>
    <x v="0"/>
    <x v="27692"/>
    <x v="1"/>
    <x v="5"/>
    <x v="2"/>
    <x v="2"/>
    <n v="0"/>
    <x v="1320"/>
    <n v="4"/>
    <x v="0"/>
    <x v="4"/>
    <x v="307"/>
    <x v="1"/>
    <s v="Eda Uzunkaya"/>
    <m/>
    <x v="1"/>
  </r>
  <r>
    <x v="0"/>
    <x v="27693"/>
    <x v="1"/>
    <x v="25"/>
    <x v="0"/>
    <x v="0"/>
    <n v="0"/>
    <x v="1320"/>
    <n v="4"/>
    <x v="0"/>
    <x v="4"/>
    <x v="307"/>
    <x v="1"/>
    <s v="Eda Uzunkaya"/>
    <m/>
    <x v="1"/>
  </r>
  <r>
    <x v="0"/>
    <x v="27694"/>
    <x v="1"/>
    <x v="67"/>
    <x v="0"/>
    <x v="0"/>
    <n v="0"/>
    <x v="1320"/>
    <n v="4"/>
    <x v="0"/>
    <x v="4"/>
    <x v="156"/>
    <x v="1"/>
    <s v="Tayfun Akyalçın"/>
    <m/>
    <x v="1"/>
  </r>
  <r>
    <x v="0"/>
    <x v="27695"/>
    <x v="1"/>
    <x v="496"/>
    <x v="1"/>
    <x v="1"/>
    <n v="0"/>
    <x v="1320"/>
    <n v="4"/>
    <x v="0"/>
    <x v="4"/>
    <x v="109"/>
    <x v="1"/>
    <s v="Tarık DEMİR"/>
    <m/>
    <x v="1"/>
  </r>
  <r>
    <x v="0"/>
    <x v="27696"/>
    <x v="1"/>
    <x v="168"/>
    <x v="1"/>
    <x v="1"/>
    <n v="0"/>
    <x v="1320"/>
    <n v="4"/>
    <x v="0"/>
    <x v="4"/>
    <x v="107"/>
    <x v="1"/>
    <s v="Tuğrul Metin"/>
    <m/>
    <x v="1"/>
  </r>
  <r>
    <x v="0"/>
    <x v="27697"/>
    <x v="1"/>
    <x v="168"/>
    <x v="1"/>
    <x v="1"/>
    <n v="0"/>
    <x v="1320"/>
    <n v="4"/>
    <x v="0"/>
    <x v="4"/>
    <x v="107"/>
    <x v="1"/>
    <s v="Tuğrul Metin"/>
    <m/>
    <x v="1"/>
  </r>
  <r>
    <x v="0"/>
    <x v="27698"/>
    <x v="1"/>
    <x v="518"/>
    <x v="1"/>
    <x v="1"/>
    <n v="425"/>
    <x v="1320"/>
    <n v="4"/>
    <x v="0"/>
    <x v="4"/>
    <x v="114"/>
    <x v="1"/>
    <s v="Bülent Hasar"/>
    <m/>
    <x v="1"/>
  </r>
  <r>
    <x v="0"/>
    <x v="27699"/>
    <x v="1"/>
    <x v="125"/>
    <x v="0"/>
    <x v="0"/>
    <n v="0"/>
    <x v="1320"/>
    <n v="4"/>
    <x v="0"/>
    <x v="4"/>
    <x v="167"/>
    <x v="1"/>
    <s v="Eda Uzunkaya"/>
    <m/>
    <x v="1"/>
  </r>
  <r>
    <x v="0"/>
    <x v="27700"/>
    <x v="1"/>
    <x v="43"/>
    <x v="1"/>
    <x v="0"/>
    <n v="0"/>
    <x v="1318"/>
    <n v="7"/>
    <x v="6"/>
    <x v="1"/>
    <x v="109"/>
    <x v="1"/>
    <s v="Tayfun Akyalçın"/>
    <m/>
    <x v="1"/>
  </r>
  <r>
    <x v="0"/>
    <x v="27701"/>
    <x v="1"/>
    <x v="184"/>
    <x v="0"/>
    <x v="2"/>
    <n v="0"/>
    <x v="1320"/>
    <n v="4"/>
    <x v="0"/>
    <x v="4"/>
    <x v="277"/>
    <x v="1"/>
    <s v="Eda Uzunkaya"/>
    <m/>
    <x v="1"/>
  </r>
  <r>
    <x v="0"/>
    <x v="27702"/>
    <x v="1"/>
    <x v="71"/>
    <x v="1"/>
    <x v="0"/>
    <n v="0"/>
    <x v="1320"/>
    <n v="4"/>
    <x v="0"/>
    <x v="4"/>
    <x v="47"/>
    <x v="1"/>
    <s v="Bülent Hasar"/>
    <m/>
    <x v="1"/>
  </r>
  <r>
    <x v="0"/>
    <x v="27703"/>
    <x v="1"/>
    <x v="42"/>
    <x v="1"/>
    <x v="0"/>
    <n v="0"/>
    <x v="1320"/>
    <n v="4"/>
    <x v="0"/>
    <x v="4"/>
    <x v="93"/>
    <x v="1"/>
    <s v="Serkan Gül"/>
    <m/>
    <x v="1"/>
  </r>
  <r>
    <x v="0"/>
    <x v="27704"/>
    <x v="1"/>
    <x v="0"/>
    <x v="1"/>
    <x v="0"/>
    <n v="0"/>
    <x v="1320"/>
    <n v="4"/>
    <x v="0"/>
    <x v="4"/>
    <x v="438"/>
    <x v="1"/>
    <s v="Ömer Gültekin"/>
    <m/>
    <x v="1"/>
  </r>
  <r>
    <x v="0"/>
    <x v="27705"/>
    <x v="1"/>
    <x v="80"/>
    <x v="1"/>
    <x v="0"/>
    <n v="0"/>
    <x v="1320"/>
    <n v="4"/>
    <x v="0"/>
    <x v="4"/>
    <x v="137"/>
    <x v="1"/>
    <s v="Tarık DEMİR"/>
    <m/>
    <x v="1"/>
  </r>
  <r>
    <x v="0"/>
    <x v="27706"/>
    <x v="1"/>
    <x v="80"/>
    <x v="1"/>
    <x v="0"/>
    <n v="0"/>
    <x v="1320"/>
    <n v="4"/>
    <x v="0"/>
    <x v="4"/>
    <x v="137"/>
    <x v="1"/>
    <s v="Tarık DEMİR"/>
    <m/>
    <x v="1"/>
  </r>
  <r>
    <x v="0"/>
    <x v="27707"/>
    <x v="1"/>
    <x v="132"/>
    <x v="0"/>
    <x v="0"/>
    <n v="0"/>
    <x v="1320"/>
    <n v="4"/>
    <x v="0"/>
    <x v="4"/>
    <x v="307"/>
    <x v="1"/>
    <s v="Eda Uzunkaya"/>
    <m/>
    <x v="1"/>
  </r>
  <r>
    <x v="0"/>
    <x v="27708"/>
    <x v="1"/>
    <x v="343"/>
    <x v="1"/>
    <x v="0"/>
    <n v="0"/>
    <x v="1320"/>
    <n v="4"/>
    <x v="0"/>
    <x v="4"/>
    <x v="146"/>
    <x v="1"/>
    <s v="Serkan Gül"/>
    <m/>
    <x v="1"/>
  </r>
  <r>
    <x v="0"/>
    <x v="27709"/>
    <x v="1"/>
    <x v="136"/>
    <x v="1"/>
    <x v="0"/>
    <n v="0"/>
    <x v="1321"/>
    <n v="5"/>
    <x v="0"/>
    <x v="4"/>
    <x v="43"/>
    <x v="1"/>
    <s v="Tarık DEMİR"/>
    <m/>
    <x v="1"/>
  </r>
  <r>
    <x v="0"/>
    <x v="27710"/>
    <x v="1"/>
    <x v="605"/>
    <x v="1"/>
    <x v="2"/>
    <n v="0"/>
    <x v="1321"/>
    <n v="5"/>
    <x v="0"/>
    <x v="4"/>
    <x v="255"/>
    <x v="1"/>
    <s v="Özay Metin"/>
    <m/>
    <x v="1"/>
  </r>
  <r>
    <x v="0"/>
    <x v="27711"/>
    <x v="1"/>
    <x v="139"/>
    <x v="1"/>
    <x v="0"/>
    <n v="0"/>
    <x v="1321"/>
    <n v="5"/>
    <x v="0"/>
    <x v="4"/>
    <x v="60"/>
    <x v="1"/>
    <s v="Tayfun Akyalçın"/>
    <m/>
    <x v="1"/>
  </r>
  <r>
    <x v="0"/>
    <x v="27712"/>
    <x v="1"/>
    <x v="183"/>
    <x v="1"/>
    <x v="0"/>
    <n v="0"/>
    <x v="1321"/>
    <n v="5"/>
    <x v="0"/>
    <x v="4"/>
    <x v="343"/>
    <x v="1"/>
    <s v="Bülent Hasar"/>
    <m/>
    <x v="1"/>
  </r>
  <r>
    <x v="0"/>
    <x v="27713"/>
    <x v="1"/>
    <x v="108"/>
    <x v="1"/>
    <x v="0"/>
    <n v="0"/>
    <x v="1321"/>
    <n v="5"/>
    <x v="0"/>
    <x v="4"/>
    <x v="410"/>
    <x v="1"/>
    <s v="Serkan Gül"/>
    <m/>
    <x v="1"/>
  </r>
  <r>
    <x v="0"/>
    <x v="27714"/>
    <x v="1"/>
    <x v="157"/>
    <x v="0"/>
    <x v="2"/>
    <n v="0"/>
    <x v="1321"/>
    <n v="5"/>
    <x v="0"/>
    <x v="4"/>
    <x v="23"/>
    <x v="1"/>
    <s v="Eda Uzunkaya"/>
    <m/>
    <x v="1"/>
  </r>
  <r>
    <x v="0"/>
    <x v="27715"/>
    <x v="1"/>
    <x v="116"/>
    <x v="1"/>
    <x v="0"/>
    <n v="0"/>
    <x v="1321"/>
    <n v="5"/>
    <x v="0"/>
    <x v="4"/>
    <x v="338"/>
    <x v="1"/>
    <s v="Tarık DEMİR"/>
    <m/>
    <x v="1"/>
  </r>
  <r>
    <x v="0"/>
    <x v="27716"/>
    <x v="1"/>
    <x v="215"/>
    <x v="1"/>
    <x v="0"/>
    <n v="0"/>
    <x v="1321"/>
    <n v="5"/>
    <x v="0"/>
    <x v="4"/>
    <x v="83"/>
    <x v="1"/>
    <s v="Özay Metin"/>
    <m/>
    <x v="1"/>
  </r>
  <r>
    <x v="0"/>
    <x v="27717"/>
    <x v="1"/>
    <x v="105"/>
    <x v="1"/>
    <x v="0"/>
    <n v="0"/>
    <x v="1321"/>
    <n v="5"/>
    <x v="0"/>
    <x v="4"/>
    <x v="343"/>
    <x v="1"/>
    <s v="Ömer Gültekin"/>
    <m/>
    <x v="1"/>
  </r>
  <r>
    <x v="0"/>
    <x v="27718"/>
    <x v="1"/>
    <x v="79"/>
    <x v="1"/>
    <x v="0"/>
    <n v="0"/>
    <x v="1321"/>
    <n v="5"/>
    <x v="0"/>
    <x v="4"/>
    <x v="189"/>
    <x v="1"/>
    <s v="Tayfun Akyalçın"/>
    <m/>
    <x v="1"/>
  </r>
  <r>
    <x v="0"/>
    <x v="27719"/>
    <x v="1"/>
    <x v="517"/>
    <x v="1"/>
    <x v="2"/>
    <n v="0"/>
    <x v="1322"/>
    <n v="6"/>
    <x v="0"/>
    <x v="4"/>
    <x v="62"/>
    <x v="1"/>
    <s v="Tarık DEMİR"/>
    <m/>
    <x v="1"/>
  </r>
  <r>
    <x v="0"/>
    <x v="27720"/>
    <x v="1"/>
    <x v="108"/>
    <x v="1"/>
    <x v="0"/>
    <n v="0"/>
    <x v="1322"/>
    <n v="6"/>
    <x v="0"/>
    <x v="4"/>
    <x v="3"/>
    <x v="1"/>
    <s v="Serkan Gül"/>
    <m/>
    <x v="1"/>
  </r>
  <r>
    <x v="0"/>
    <x v="27721"/>
    <x v="1"/>
    <x v="363"/>
    <x v="2"/>
    <x v="0"/>
    <n v="0"/>
    <x v="1322"/>
    <n v="6"/>
    <x v="0"/>
    <x v="4"/>
    <x v="307"/>
    <x v="1"/>
    <s v="Eda Uzunkaya"/>
    <m/>
    <x v="1"/>
  </r>
  <r>
    <x v="0"/>
    <x v="27722"/>
    <x v="1"/>
    <x v="113"/>
    <x v="0"/>
    <x v="0"/>
    <n v="0"/>
    <x v="1322"/>
    <n v="6"/>
    <x v="0"/>
    <x v="4"/>
    <x v="7"/>
    <x v="1"/>
    <s v="Eda Uzunkaya"/>
    <m/>
    <x v="1"/>
  </r>
  <r>
    <x v="0"/>
    <x v="27723"/>
    <x v="1"/>
    <x v="79"/>
    <x v="1"/>
    <x v="0"/>
    <n v="0"/>
    <x v="1322"/>
    <n v="6"/>
    <x v="0"/>
    <x v="4"/>
    <x v="515"/>
    <x v="1"/>
    <s v="Tayfun Akyalçın"/>
    <m/>
    <x v="1"/>
  </r>
  <r>
    <x v="0"/>
    <x v="27724"/>
    <x v="1"/>
    <x v="917"/>
    <x v="1"/>
    <x v="0"/>
    <n v="0"/>
    <x v="1322"/>
    <n v="6"/>
    <x v="0"/>
    <x v="4"/>
    <x v="280"/>
    <x v="1"/>
    <s v="Tarık DEMİR"/>
    <m/>
    <x v="1"/>
  </r>
  <r>
    <x v="0"/>
    <x v="27725"/>
    <x v="1"/>
    <x v="564"/>
    <x v="1"/>
    <x v="1"/>
    <n v="0"/>
    <x v="1322"/>
    <n v="6"/>
    <x v="0"/>
    <x v="4"/>
    <x v="264"/>
    <x v="1"/>
    <s v="Özay Metin"/>
    <m/>
    <x v="1"/>
  </r>
  <r>
    <x v="0"/>
    <x v="27726"/>
    <x v="1"/>
    <x v="92"/>
    <x v="1"/>
    <x v="0"/>
    <n v="0"/>
    <x v="1322"/>
    <n v="6"/>
    <x v="0"/>
    <x v="4"/>
    <x v="287"/>
    <x v="1"/>
    <s v="Ömer Gültekin"/>
    <m/>
    <x v="1"/>
  </r>
  <r>
    <x v="0"/>
    <x v="27727"/>
    <x v="1"/>
    <x v="23"/>
    <x v="2"/>
    <x v="0"/>
    <n v="0"/>
    <x v="1323"/>
    <n v="7"/>
    <x v="0"/>
    <x v="4"/>
    <x v="277"/>
    <x v="1"/>
    <s v="Eda Uzunkaya"/>
    <m/>
    <x v="1"/>
  </r>
  <r>
    <x v="0"/>
    <x v="27728"/>
    <x v="1"/>
    <x v="1127"/>
    <x v="1"/>
    <x v="1"/>
    <n v="85"/>
    <x v="1318"/>
    <n v="7"/>
    <x v="6"/>
    <x v="1"/>
    <x v="8"/>
    <x v="1"/>
    <s v="Tarık DEMİR"/>
    <m/>
    <x v="1"/>
  </r>
  <r>
    <x v="0"/>
    <x v="27729"/>
    <x v="1"/>
    <x v="281"/>
    <x v="2"/>
    <x v="2"/>
    <n v="0"/>
    <x v="1323"/>
    <n v="7"/>
    <x v="0"/>
    <x v="4"/>
    <x v="307"/>
    <x v="1"/>
    <s v="Eda Uzunkaya"/>
    <m/>
    <x v="1"/>
  </r>
  <r>
    <x v="0"/>
    <x v="27730"/>
    <x v="1"/>
    <x v="36"/>
    <x v="1"/>
    <x v="0"/>
    <n v="0"/>
    <x v="1323"/>
    <n v="7"/>
    <x v="0"/>
    <x v="4"/>
    <x v="63"/>
    <x v="1"/>
    <s v="Tarık DEMİR"/>
    <m/>
    <x v="1"/>
  </r>
  <r>
    <x v="0"/>
    <x v="27731"/>
    <x v="1"/>
    <x v="60"/>
    <x v="0"/>
    <x v="0"/>
    <n v="0"/>
    <x v="1323"/>
    <n v="7"/>
    <x v="0"/>
    <x v="4"/>
    <x v="248"/>
    <x v="1"/>
    <s v="Tuğrul Metin"/>
    <m/>
    <x v="1"/>
  </r>
  <r>
    <x v="0"/>
    <x v="27732"/>
    <x v="1"/>
    <x v="327"/>
    <x v="1"/>
    <x v="1"/>
    <n v="100"/>
    <x v="1323"/>
    <n v="7"/>
    <x v="0"/>
    <x v="4"/>
    <x v="9"/>
    <x v="1"/>
    <s v="Tuğrul Metin"/>
    <m/>
    <x v="1"/>
  </r>
  <r>
    <x v="0"/>
    <x v="27733"/>
    <x v="1"/>
    <x v="443"/>
    <x v="1"/>
    <x v="1"/>
    <n v="150"/>
    <x v="1323"/>
    <n v="7"/>
    <x v="0"/>
    <x v="4"/>
    <x v="113"/>
    <x v="1"/>
    <s v="Bülent Hasar"/>
    <m/>
    <x v="1"/>
  </r>
  <r>
    <x v="0"/>
    <x v="27734"/>
    <x v="1"/>
    <x v="284"/>
    <x v="1"/>
    <x v="0"/>
    <n v="0"/>
    <x v="1323"/>
    <n v="7"/>
    <x v="0"/>
    <x v="4"/>
    <x v="17"/>
    <x v="1"/>
    <s v="Serkan Gül"/>
    <m/>
    <x v="1"/>
  </r>
  <r>
    <x v="0"/>
    <x v="27735"/>
    <x v="1"/>
    <x v="131"/>
    <x v="1"/>
    <x v="0"/>
    <n v="0"/>
    <x v="1323"/>
    <n v="7"/>
    <x v="0"/>
    <x v="4"/>
    <x v="218"/>
    <x v="1"/>
    <s v="Tayfun Akyalçın"/>
    <m/>
    <x v="1"/>
  </r>
  <r>
    <x v="0"/>
    <x v="27736"/>
    <x v="1"/>
    <x v="48"/>
    <x v="1"/>
    <x v="0"/>
    <n v="0"/>
    <x v="1323"/>
    <n v="7"/>
    <x v="0"/>
    <x v="4"/>
    <x v="65"/>
    <x v="1"/>
    <s v="Tarık DEMİR"/>
    <m/>
    <x v="1"/>
  </r>
  <r>
    <x v="0"/>
    <x v="27737"/>
    <x v="1"/>
    <x v="125"/>
    <x v="1"/>
    <x v="0"/>
    <n v="0"/>
    <x v="1318"/>
    <n v="7"/>
    <x v="6"/>
    <x v="1"/>
    <x v="76"/>
    <x v="1"/>
    <s v="Tarık DEMİR"/>
    <m/>
    <x v="1"/>
  </r>
  <r>
    <x v="0"/>
    <x v="27738"/>
    <x v="1"/>
    <x v="115"/>
    <x v="1"/>
    <x v="0"/>
    <n v="0"/>
    <x v="1323"/>
    <n v="7"/>
    <x v="0"/>
    <x v="4"/>
    <x v="172"/>
    <x v="1"/>
    <s v="Serkan Gül"/>
    <m/>
    <x v="1"/>
  </r>
  <r>
    <x v="0"/>
    <x v="27739"/>
    <x v="1"/>
    <x v="190"/>
    <x v="1"/>
    <x v="0"/>
    <n v="0"/>
    <x v="1323"/>
    <n v="7"/>
    <x v="0"/>
    <x v="4"/>
    <x v="209"/>
    <x v="1"/>
    <s v="Tarık DEMİR"/>
    <m/>
    <x v="1"/>
  </r>
  <r>
    <x v="0"/>
    <x v="27740"/>
    <x v="1"/>
    <x v="517"/>
    <x v="0"/>
    <x v="2"/>
    <n v="0"/>
    <x v="1323"/>
    <n v="7"/>
    <x v="0"/>
    <x v="4"/>
    <x v="108"/>
    <x v="1"/>
    <s v="Eda Uzunkaya"/>
    <m/>
    <x v="1"/>
  </r>
  <r>
    <x v="0"/>
    <x v="27741"/>
    <x v="1"/>
    <x v="202"/>
    <x v="2"/>
    <x v="0"/>
    <n v="0"/>
    <x v="1323"/>
    <n v="7"/>
    <x v="0"/>
    <x v="4"/>
    <x v="307"/>
    <x v="1"/>
    <s v="Eda Uzunkaya"/>
    <m/>
    <x v="1"/>
  </r>
  <r>
    <x v="0"/>
    <x v="27742"/>
    <x v="1"/>
    <x v="226"/>
    <x v="2"/>
    <x v="0"/>
    <n v="0"/>
    <x v="1323"/>
    <n v="7"/>
    <x v="0"/>
    <x v="4"/>
    <x v="307"/>
    <x v="1"/>
    <s v="Eda Uzunkaya"/>
    <m/>
    <x v="1"/>
  </r>
  <r>
    <x v="0"/>
    <x v="27743"/>
    <x v="1"/>
    <x v="15"/>
    <x v="1"/>
    <x v="0"/>
    <n v="0"/>
    <x v="1323"/>
    <n v="7"/>
    <x v="0"/>
    <x v="4"/>
    <x v="16"/>
    <x v="1"/>
    <s v="Tayfun Akyalçın"/>
    <m/>
    <x v="1"/>
  </r>
  <r>
    <x v="0"/>
    <x v="27744"/>
    <x v="1"/>
    <x v="61"/>
    <x v="1"/>
    <x v="0"/>
    <n v="0"/>
    <x v="1323"/>
    <n v="7"/>
    <x v="0"/>
    <x v="4"/>
    <x v="41"/>
    <x v="1"/>
    <s v="Serkan Gül"/>
    <m/>
    <x v="1"/>
  </r>
  <r>
    <x v="0"/>
    <x v="27745"/>
    <x v="1"/>
    <x v="61"/>
    <x v="1"/>
    <x v="0"/>
    <n v="0"/>
    <x v="1323"/>
    <n v="7"/>
    <x v="0"/>
    <x v="4"/>
    <x v="41"/>
    <x v="1"/>
    <s v="Serkan Gül"/>
    <m/>
    <x v="1"/>
  </r>
  <r>
    <x v="0"/>
    <x v="27746"/>
    <x v="1"/>
    <x v="42"/>
    <x v="1"/>
    <x v="0"/>
    <n v="0"/>
    <x v="1289"/>
    <n v="27"/>
    <x v="5"/>
    <x v="1"/>
    <x v="130"/>
    <x v="1"/>
    <s v="Serkan Gül"/>
    <m/>
    <x v="1"/>
  </r>
  <r>
    <x v="0"/>
    <x v="27747"/>
    <x v="1"/>
    <x v="225"/>
    <x v="1"/>
    <x v="0"/>
    <n v="0"/>
    <x v="1318"/>
    <n v="7"/>
    <x v="6"/>
    <x v="1"/>
    <x v="103"/>
    <x v="1"/>
    <s v="Tayfun Akyalçın"/>
    <m/>
    <x v="1"/>
  </r>
  <r>
    <x v="0"/>
    <x v="27748"/>
    <x v="1"/>
    <x v="56"/>
    <x v="1"/>
    <x v="2"/>
    <n v="0"/>
    <x v="1322"/>
    <n v="6"/>
    <x v="0"/>
    <x v="4"/>
    <x v="99"/>
    <x v="1"/>
    <s v="Bülent Hasar"/>
    <m/>
    <x v="1"/>
  </r>
  <r>
    <x v="0"/>
    <x v="27749"/>
    <x v="1"/>
    <x v="1128"/>
    <x v="1"/>
    <x v="1"/>
    <n v="0"/>
    <x v="1324"/>
    <n v="8"/>
    <x v="0"/>
    <x v="4"/>
    <x v="274"/>
    <x v="1"/>
    <s v="Ömer Gültekin"/>
    <m/>
    <x v="1"/>
  </r>
  <r>
    <x v="0"/>
    <x v="27750"/>
    <x v="1"/>
    <x v="784"/>
    <x v="2"/>
    <x v="2"/>
    <n v="0"/>
    <x v="1324"/>
    <n v="8"/>
    <x v="0"/>
    <x v="4"/>
    <x v="277"/>
    <x v="1"/>
    <s v="Eda Uzunkaya"/>
    <m/>
    <x v="1"/>
  </r>
  <r>
    <x v="0"/>
    <x v="27751"/>
    <x v="1"/>
    <x v="336"/>
    <x v="1"/>
    <x v="1"/>
    <n v="0"/>
    <x v="1324"/>
    <n v="8"/>
    <x v="0"/>
    <x v="4"/>
    <x v="6"/>
    <x v="1"/>
    <s v="Ömer Gültekin"/>
    <m/>
    <x v="1"/>
  </r>
  <r>
    <x v="0"/>
    <x v="27752"/>
    <x v="1"/>
    <x v="1123"/>
    <x v="1"/>
    <x v="0"/>
    <n v="0"/>
    <x v="1324"/>
    <n v="8"/>
    <x v="0"/>
    <x v="4"/>
    <x v="127"/>
    <x v="1"/>
    <s v="Özay Metin"/>
    <m/>
    <x v="1"/>
  </r>
  <r>
    <x v="0"/>
    <x v="27753"/>
    <x v="1"/>
    <x v="1123"/>
    <x v="1"/>
    <x v="0"/>
    <n v="0"/>
    <x v="1324"/>
    <n v="8"/>
    <x v="0"/>
    <x v="4"/>
    <x v="127"/>
    <x v="1"/>
    <s v="Özay Metin"/>
    <m/>
    <x v="1"/>
  </r>
  <r>
    <x v="0"/>
    <x v="27754"/>
    <x v="1"/>
    <x v="103"/>
    <x v="1"/>
    <x v="2"/>
    <n v="0"/>
    <x v="1324"/>
    <n v="8"/>
    <x v="0"/>
    <x v="4"/>
    <x v="185"/>
    <x v="1"/>
    <s v="Bülent Hasar"/>
    <m/>
    <x v="1"/>
  </r>
  <r>
    <x v="0"/>
    <x v="27755"/>
    <x v="1"/>
    <x v="234"/>
    <x v="1"/>
    <x v="2"/>
    <n v="0"/>
    <x v="1324"/>
    <n v="8"/>
    <x v="0"/>
    <x v="4"/>
    <x v="375"/>
    <x v="1"/>
    <s v="Tuğrul Metin"/>
    <m/>
    <x v="1"/>
  </r>
  <r>
    <x v="0"/>
    <x v="27756"/>
    <x v="1"/>
    <x v="85"/>
    <x v="1"/>
    <x v="0"/>
    <n v="0"/>
    <x v="1325"/>
    <n v="10"/>
    <x v="0"/>
    <x v="4"/>
    <x v="68"/>
    <x v="1"/>
    <s v="Özay Metin"/>
    <m/>
    <x v="1"/>
  </r>
  <r>
    <x v="0"/>
    <x v="27757"/>
    <x v="1"/>
    <x v="539"/>
    <x v="1"/>
    <x v="2"/>
    <n v="0"/>
    <x v="1325"/>
    <n v="10"/>
    <x v="0"/>
    <x v="4"/>
    <x v="109"/>
    <x v="1"/>
    <s v="Tarık DEMİR"/>
    <m/>
    <x v="1"/>
  </r>
  <r>
    <x v="0"/>
    <x v="27758"/>
    <x v="1"/>
    <x v="13"/>
    <x v="1"/>
    <x v="0"/>
    <n v="0"/>
    <x v="1325"/>
    <n v="10"/>
    <x v="0"/>
    <x v="4"/>
    <x v="70"/>
    <x v="1"/>
    <s v="Meral RÜZGAR"/>
    <m/>
    <x v="1"/>
  </r>
  <r>
    <x v="0"/>
    <x v="27759"/>
    <x v="1"/>
    <x v="37"/>
    <x v="1"/>
    <x v="1"/>
    <n v="0"/>
    <x v="1325"/>
    <n v="10"/>
    <x v="0"/>
    <x v="4"/>
    <x v="48"/>
    <x v="1"/>
    <s v="Özay Metin"/>
    <m/>
    <x v="1"/>
  </r>
  <r>
    <x v="0"/>
    <x v="27760"/>
    <x v="1"/>
    <x v="100"/>
    <x v="1"/>
    <x v="1"/>
    <n v="2658.38"/>
    <x v="1325"/>
    <n v="10"/>
    <x v="0"/>
    <x v="4"/>
    <x v="119"/>
    <x v="1"/>
    <s v="Bülent Hasar"/>
    <m/>
    <x v="1"/>
  </r>
  <r>
    <x v="0"/>
    <x v="27761"/>
    <x v="1"/>
    <x v="363"/>
    <x v="1"/>
    <x v="0"/>
    <n v="0"/>
    <x v="1325"/>
    <n v="10"/>
    <x v="0"/>
    <x v="4"/>
    <x v="298"/>
    <x v="1"/>
    <s v="Tarık DEMİR"/>
    <m/>
    <x v="1"/>
  </r>
  <r>
    <x v="0"/>
    <x v="27762"/>
    <x v="1"/>
    <x v="120"/>
    <x v="1"/>
    <x v="0"/>
    <n v="0"/>
    <x v="1325"/>
    <n v="10"/>
    <x v="0"/>
    <x v="4"/>
    <x v="82"/>
    <x v="1"/>
    <s v="Serkan Gül"/>
    <m/>
    <x v="1"/>
  </r>
  <r>
    <x v="0"/>
    <x v="27763"/>
    <x v="1"/>
    <x v="0"/>
    <x v="1"/>
    <x v="0"/>
    <n v="0"/>
    <x v="1325"/>
    <n v="10"/>
    <x v="0"/>
    <x v="4"/>
    <x v="136"/>
    <x v="1"/>
    <s v="Tayfun Akyalçın"/>
    <m/>
    <x v="1"/>
  </r>
  <r>
    <x v="0"/>
    <x v="27764"/>
    <x v="1"/>
    <x v="120"/>
    <x v="1"/>
    <x v="0"/>
    <n v="0"/>
    <x v="1318"/>
    <n v="7"/>
    <x v="6"/>
    <x v="1"/>
    <x v="550"/>
    <x v="1"/>
    <s v="Serkan Gül"/>
    <m/>
    <x v="1"/>
  </r>
  <r>
    <x v="0"/>
    <x v="27765"/>
    <x v="1"/>
    <x v="69"/>
    <x v="1"/>
    <x v="0"/>
    <n v="0"/>
    <x v="1325"/>
    <n v="10"/>
    <x v="0"/>
    <x v="4"/>
    <x v="227"/>
    <x v="1"/>
    <s v="Tarık DEMİR"/>
    <m/>
    <x v="1"/>
  </r>
  <r>
    <x v="0"/>
    <x v="27766"/>
    <x v="1"/>
    <x v="104"/>
    <x v="1"/>
    <x v="1"/>
    <n v="0"/>
    <x v="1325"/>
    <n v="10"/>
    <x v="0"/>
    <x v="4"/>
    <x v="115"/>
    <x v="1"/>
    <s v="Bülent Hasar"/>
    <m/>
    <x v="1"/>
  </r>
  <r>
    <x v="0"/>
    <x v="27767"/>
    <x v="1"/>
    <x v="201"/>
    <x v="1"/>
    <x v="1"/>
    <n v="0"/>
    <x v="1325"/>
    <n v="10"/>
    <x v="0"/>
    <x v="4"/>
    <x v="447"/>
    <x v="1"/>
    <s v="Meral RÜZGAR"/>
    <m/>
    <x v="1"/>
  </r>
  <r>
    <x v="0"/>
    <x v="27768"/>
    <x v="1"/>
    <x v="234"/>
    <x v="0"/>
    <x v="2"/>
    <n v="0"/>
    <x v="1326"/>
    <n v="11"/>
    <x v="0"/>
    <x v="4"/>
    <x v="25"/>
    <x v="1"/>
    <s v="Tuğrul Metin"/>
    <m/>
    <x v="1"/>
  </r>
  <r>
    <x v="0"/>
    <x v="27769"/>
    <x v="1"/>
    <x v="108"/>
    <x v="1"/>
    <x v="0"/>
    <n v="0"/>
    <x v="1326"/>
    <n v="11"/>
    <x v="0"/>
    <x v="4"/>
    <x v="86"/>
    <x v="1"/>
    <s v="Tarık DEMİR"/>
    <m/>
    <x v="1"/>
  </r>
  <r>
    <x v="0"/>
    <x v="27770"/>
    <x v="1"/>
    <x v="46"/>
    <x v="1"/>
    <x v="0"/>
    <n v="0"/>
    <x v="1326"/>
    <n v="11"/>
    <x v="0"/>
    <x v="4"/>
    <x v="374"/>
    <x v="1"/>
    <s v="Meral RÜZGAR"/>
    <m/>
    <x v="1"/>
  </r>
  <r>
    <x v="0"/>
    <x v="27771"/>
    <x v="1"/>
    <x v="10"/>
    <x v="1"/>
    <x v="1"/>
    <n v="201"/>
    <x v="1326"/>
    <n v="11"/>
    <x v="0"/>
    <x v="4"/>
    <x v="20"/>
    <x v="1"/>
    <s v="Serkan Gül"/>
    <m/>
    <x v="1"/>
  </r>
  <r>
    <x v="0"/>
    <x v="27772"/>
    <x v="1"/>
    <x v="131"/>
    <x v="1"/>
    <x v="0"/>
    <n v="0"/>
    <x v="1326"/>
    <n v="11"/>
    <x v="0"/>
    <x v="4"/>
    <x v="68"/>
    <x v="1"/>
    <s v="Özay Metin"/>
    <m/>
    <x v="1"/>
  </r>
  <r>
    <x v="0"/>
    <x v="27773"/>
    <x v="1"/>
    <x v="736"/>
    <x v="1"/>
    <x v="1"/>
    <n v="0"/>
    <x v="1326"/>
    <n v="11"/>
    <x v="0"/>
    <x v="4"/>
    <x v="98"/>
    <x v="1"/>
    <s v="Tarık DEMİR"/>
    <m/>
    <x v="1"/>
  </r>
  <r>
    <x v="0"/>
    <x v="27774"/>
    <x v="1"/>
    <x v="482"/>
    <x v="1"/>
    <x v="2"/>
    <n v="0"/>
    <x v="1318"/>
    <n v="7"/>
    <x v="6"/>
    <x v="1"/>
    <x v="49"/>
    <x v="1"/>
    <s v="Tarık DEMİR"/>
    <m/>
    <x v="1"/>
  </r>
  <r>
    <x v="0"/>
    <x v="27775"/>
    <x v="1"/>
    <x v="71"/>
    <x v="1"/>
    <x v="0"/>
    <n v="0"/>
    <x v="1326"/>
    <n v="11"/>
    <x v="0"/>
    <x v="4"/>
    <x v="268"/>
    <x v="1"/>
    <s v="Tuğrul Metin"/>
    <m/>
    <x v="1"/>
  </r>
  <r>
    <x v="0"/>
    <x v="27776"/>
    <x v="1"/>
    <x v="953"/>
    <x v="1"/>
    <x v="1"/>
    <n v="0"/>
    <x v="1326"/>
    <n v="11"/>
    <x v="0"/>
    <x v="4"/>
    <x v="156"/>
    <x v="1"/>
    <s v="Tarık DEMİR"/>
    <m/>
    <x v="1"/>
  </r>
  <r>
    <x v="0"/>
    <x v="27777"/>
    <x v="1"/>
    <x v="1017"/>
    <x v="1"/>
    <x v="1"/>
    <n v="0"/>
    <x v="1326"/>
    <n v="11"/>
    <x v="0"/>
    <x v="4"/>
    <x v="50"/>
    <x v="1"/>
    <s v="Tarık DEMİR"/>
    <m/>
    <x v="1"/>
  </r>
  <r>
    <x v="0"/>
    <x v="27778"/>
    <x v="1"/>
    <x v="789"/>
    <x v="1"/>
    <x v="0"/>
    <n v="0"/>
    <x v="1326"/>
    <n v="11"/>
    <x v="0"/>
    <x v="4"/>
    <x v="195"/>
    <x v="1"/>
    <s v="Tarık DEMİR"/>
    <m/>
    <x v="1"/>
  </r>
  <r>
    <x v="0"/>
    <x v="27779"/>
    <x v="1"/>
    <x v="218"/>
    <x v="1"/>
    <x v="0"/>
    <n v="0"/>
    <x v="1326"/>
    <n v="11"/>
    <x v="0"/>
    <x v="4"/>
    <x v="527"/>
    <x v="1"/>
    <s v="Ömer Gültekin"/>
    <m/>
    <x v="1"/>
  </r>
  <r>
    <x v="0"/>
    <x v="27780"/>
    <x v="1"/>
    <x v="226"/>
    <x v="1"/>
    <x v="0"/>
    <n v="0"/>
    <x v="1326"/>
    <n v="11"/>
    <x v="0"/>
    <x v="4"/>
    <x v="183"/>
    <x v="1"/>
    <s v="Özay Metin"/>
    <m/>
    <x v="1"/>
  </r>
  <r>
    <x v="0"/>
    <x v="27781"/>
    <x v="1"/>
    <x v="12"/>
    <x v="0"/>
    <x v="0"/>
    <n v="0"/>
    <x v="1327"/>
    <n v="12"/>
    <x v="0"/>
    <x v="4"/>
    <x v="105"/>
    <x v="1"/>
    <s v="Tayfun Akyalçın"/>
    <m/>
    <x v="1"/>
  </r>
  <r>
    <x v="0"/>
    <x v="27782"/>
    <x v="1"/>
    <x v="423"/>
    <x v="0"/>
    <x v="1"/>
    <n v="100"/>
    <x v="1327"/>
    <n v="12"/>
    <x v="0"/>
    <x v="4"/>
    <x v="6"/>
    <x v="1"/>
    <s v="Eda Uzunkaya"/>
    <m/>
    <x v="1"/>
  </r>
  <r>
    <x v="0"/>
    <x v="27783"/>
    <x v="1"/>
    <x v="547"/>
    <x v="1"/>
    <x v="2"/>
    <n v="0"/>
    <x v="1318"/>
    <n v="7"/>
    <x v="6"/>
    <x v="1"/>
    <x v="166"/>
    <x v="1"/>
    <s v="Bülent Hasar"/>
    <m/>
    <x v="1"/>
  </r>
  <r>
    <x v="0"/>
    <x v="27784"/>
    <x v="1"/>
    <x v="316"/>
    <x v="1"/>
    <x v="0"/>
    <n v="0"/>
    <x v="1327"/>
    <n v="12"/>
    <x v="0"/>
    <x v="4"/>
    <x v="117"/>
    <x v="1"/>
    <s v="Meral RÜZGAR"/>
    <m/>
    <x v="1"/>
  </r>
  <r>
    <x v="0"/>
    <x v="27785"/>
    <x v="1"/>
    <x v="262"/>
    <x v="1"/>
    <x v="1"/>
    <n v="0"/>
    <x v="1327"/>
    <n v="12"/>
    <x v="0"/>
    <x v="4"/>
    <x v="367"/>
    <x v="1"/>
    <s v="Özay Metin"/>
    <m/>
    <x v="1"/>
  </r>
  <r>
    <x v="0"/>
    <x v="27786"/>
    <x v="1"/>
    <x v="17"/>
    <x v="1"/>
    <x v="0"/>
    <n v="0"/>
    <x v="1327"/>
    <n v="12"/>
    <x v="0"/>
    <x v="4"/>
    <x v="49"/>
    <x v="1"/>
    <s v="Serkan Gül"/>
    <m/>
    <x v="1"/>
  </r>
  <r>
    <x v="0"/>
    <x v="27787"/>
    <x v="1"/>
    <x v="496"/>
    <x v="1"/>
    <x v="1"/>
    <n v="0"/>
    <x v="1327"/>
    <n v="12"/>
    <x v="0"/>
    <x v="4"/>
    <x v="90"/>
    <x v="1"/>
    <s v="Özay Metin"/>
    <m/>
    <x v="1"/>
  </r>
  <r>
    <x v="0"/>
    <x v="27788"/>
    <x v="1"/>
    <x v="20"/>
    <x v="1"/>
    <x v="0"/>
    <n v="0"/>
    <x v="1327"/>
    <n v="12"/>
    <x v="0"/>
    <x v="4"/>
    <x v="83"/>
    <x v="1"/>
    <s v="Tarık DEMİR"/>
    <m/>
    <x v="1"/>
  </r>
  <r>
    <x v="0"/>
    <x v="27789"/>
    <x v="1"/>
    <x v="80"/>
    <x v="1"/>
    <x v="0"/>
    <n v="0"/>
    <x v="1327"/>
    <n v="12"/>
    <x v="0"/>
    <x v="4"/>
    <x v="191"/>
    <x v="1"/>
    <s v="Tayfun Akyalçın"/>
    <m/>
    <x v="1"/>
  </r>
  <r>
    <x v="0"/>
    <x v="27790"/>
    <x v="1"/>
    <x v="40"/>
    <x v="1"/>
    <x v="0"/>
    <n v="0"/>
    <x v="1327"/>
    <n v="12"/>
    <x v="0"/>
    <x v="4"/>
    <x v="270"/>
    <x v="1"/>
    <s v="Serkan Gül"/>
    <m/>
    <x v="1"/>
  </r>
  <r>
    <x v="0"/>
    <x v="27791"/>
    <x v="1"/>
    <x v="39"/>
    <x v="0"/>
    <x v="0"/>
    <n v="0"/>
    <x v="1328"/>
    <n v="13"/>
    <x v="0"/>
    <x v="4"/>
    <x v="116"/>
    <x v="1"/>
    <s v="Tayfun Akyalçın"/>
    <m/>
    <x v="1"/>
  </r>
  <r>
    <x v="0"/>
    <x v="27792"/>
    <x v="1"/>
    <x v="0"/>
    <x v="0"/>
    <x v="0"/>
    <n v="0"/>
    <x v="1328"/>
    <n v="13"/>
    <x v="0"/>
    <x v="4"/>
    <x v="91"/>
    <x v="1"/>
    <s v="Tayfun Akyalçın"/>
    <m/>
    <x v="1"/>
  </r>
  <r>
    <x v="0"/>
    <x v="27793"/>
    <x v="1"/>
    <x v="53"/>
    <x v="1"/>
    <x v="0"/>
    <n v="0"/>
    <x v="1328"/>
    <n v="13"/>
    <x v="0"/>
    <x v="4"/>
    <x v="45"/>
    <x v="1"/>
    <s v="Bülent Hasar"/>
    <m/>
    <x v="1"/>
  </r>
  <r>
    <x v="0"/>
    <x v="27794"/>
    <x v="1"/>
    <x v="718"/>
    <x v="1"/>
    <x v="0"/>
    <n v="0"/>
    <x v="1318"/>
    <n v="7"/>
    <x v="6"/>
    <x v="1"/>
    <x v="53"/>
    <x v="1"/>
    <s v="Özay Metin"/>
    <m/>
    <x v="1"/>
  </r>
  <r>
    <x v="0"/>
    <x v="27795"/>
    <x v="1"/>
    <x v="363"/>
    <x v="1"/>
    <x v="0"/>
    <n v="0"/>
    <x v="1328"/>
    <n v="13"/>
    <x v="0"/>
    <x v="4"/>
    <x v="22"/>
    <x v="1"/>
    <s v="Özay Metin"/>
    <m/>
    <x v="1"/>
  </r>
  <r>
    <x v="0"/>
    <x v="27796"/>
    <x v="1"/>
    <x v="42"/>
    <x v="1"/>
    <x v="1"/>
    <n v="375"/>
    <x v="1328"/>
    <n v="13"/>
    <x v="0"/>
    <x v="4"/>
    <x v="110"/>
    <x v="1"/>
    <s v="Serkan Gül"/>
    <m/>
    <x v="1"/>
  </r>
  <r>
    <x v="0"/>
    <x v="27797"/>
    <x v="1"/>
    <x v="26"/>
    <x v="1"/>
    <x v="2"/>
    <n v="0"/>
    <x v="1328"/>
    <n v="13"/>
    <x v="0"/>
    <x v="4"/>
    <x v="85"/>
    <x v="1"/>
    <s v="Tuğrul Metin"/>
    <m/>
    <x v="1"/>
  </r>
  <r>
    <x v="0"/>
    <x v="27798"/>
    <x v="1"/>
    <x v="132"/>
    <x v="1"/>
    <x v="0"/>
    <n v="0"/>
    <x v="1328"/>
    <n v="13"/>
    <x v="0"/>
    <x v="4"/>
    <x v="209"/>
    <x v="1"/>
    <s v="Ömer Gültekin"/>
    <m/>
    <x v="1"/>
  </r>
  <r>
    <x v="0"/>
    <x v="27799"/>
    <x v="1"/>
    <x v="114"/>
    <x v="0"/>
    <x v="0"/>
    <n v="0"/>
    <x v="1328"/>
    <n v="13"/>
    <x v="0"/>
    <x v="4"/>
    <x v="229"/>
    <x v="1"/>
    <s v="Meral RÜZGAR"/>
    <m/>
    <x v="1"/>
  </r>
  <r>
    <x v="0"/>
    <x v="27800"/>
    <x v="1"/>
    <x v="116"/>
    <x v="1"/>
    <x v="0"/>
    <n v="0"/>
    <x v="1328"/>
    <n v="13"/>
    <x v="0"/>
    <x v="4"/>
    <x v="19"/>
    <x v="1"/>
    <s v="Tarık DEMİR"/>
    <m/>
    <x v="1"/>
  </r>
  <r>
    <x v="0"/>
    <x v="27801"/>
    <x v="1"/>
    <x v="188"/>
    <x v="1"/>
    <x v="0"/>
    <n v="0"/>
    <x v="1328"/>
    <n v="13"/>
    <x v="0"/>
    <x v="4"/>
    <x v="140"/>
    <x v="1"/>
    <s v="Serkan Gül"/>
    <m/>
    <x v="1"/>
  </r>
  <r>
    <x v="0"/>
    <x v="27802"/>
    <x v="1"/>
    <x v="806"/>
    <x v="1"/>
    <x v="1"/>
    <n v="100"/>
    <x v="1328"/>
    <n v="13"/>
    <x v="0"/>
    <x v="4"/>
    <x v="188"/>
    <x v="1"/>
    <s v="Ömer Gültekin"/>
    <m/>
    <x v="1"/>
  </r>
  <r>
    <x v="0"/>
    <x v="27803"/>
    <x v="1"/>
    <x v="125"/>
    <x v="1"/>
    <x v="0"/>
    <n v="0"/>
    <x v="1328"/>
    <n v="13"/>
    <x v="0"/>
    <x v="4"/>
    <x v="207"/>
    <x v="1"/>
    <s v="Bülent Hasar"/>
    <m/>
    <x v="1"/>
  </r>
  <r>
    <x v="0"/>
    <x v="27804"/>
    <x v="1"/>
    <x v="209"/>
    <x v="1"/>
    <x v="1"/>
    <n v="150"/>
    <x v="1329"/>
    <n v="8"/>
    <x v="6"/>
    <x v="1"/>
    <x v="44"/>
    <x v="1"/>
    <s v="Tarık DEMİR"/>
    <m/>
    <x v="1"/>
  </r>
  <r>
    <x v="0"/>
    <x v="27805"/>
    <x v="1"/>
    <x v="259"/>
    <x v="1"/>
    <x v="1"/>
    <n v="100"/>
    <x v="1328"/>
    <n v="13"/>
    <x v="0"/>
    <x v="4"/>
    <x v="8"/>
    <x v="1"/>
    <s v="Tuğrul Metin"/>
    <m/>
    <x v="1"/>
  </r>
  <r>
    <x v="0"/>
    <x v="27806"/>
    <x v="1"/>
    <x v="517"/>
    <x v="1"/>
    <x v="2"/>
    <n v="0"/>
    <x v="1328"/>
    <n v="13"/>
    <x v="0"/>
    <x v="4"/>
    <x v="139"/>
    <x v="1"/>
    <s v="Özay Metin"/>
    <m/>
    <x v="1"/>
  </r>
  <r>
    <x v="0"/>
    <x v="27807"/>
    <x v="1"/>
    <x v="23"/>
    <x v="1"/>
    <x v="0"/>
    <n v="0"/>
    <x v="1328"/>
    <n v="13"/>
    <x v="0"/>
    <x v="4"/>
    <x v="105"/>
    <x v="1"/>
    <s v="Tarık DEMİR"/>
    <m/>
    <x v="1"/>
  </r>
  <r>
    <x v="0"/>
    <x v="27808"/>
    <x v="1"/>
    <x v="15"/>
    <x v="1"/>
    <x v="0"/>
    <n v="0"/>
    <x v="1330"/>
    <n v="14"/>
    <x v="0"/>
    <x v="4"/>
    <x v="82"/>
    <x v="1"/>
    <s v="Tayfun Akyalçın"/>
    <m/>
    <x v="1"/>
  </r>
  <r>
    <x v="0"/>
    <x v="27809"/>
    <x v="1"/>
    <x v="83"/>
    <x v="1"/>
    <x v="1"/>
    <n v="425"/>
    <x v="1330"/>
    <n v="14"/>
    <x v="0"/>
    <x v="4"/>
    <x v="209"/>
    <x v="1"/>
    <s v="Tuğrul Metin"/>
    <m/>
    <x v="1"/>
  </r>
  <r>
    <x v="0"/>
    <x v="27810"/>
    <x v="1"/>
    <x v="232"/>
    <x v="1"/>
    <x v="0"/>
    <n v="0"/>
    <x v="1330"/>
    <n v="14"/>
    <x v="0"/>
    <x v="4"/>
    <x v="164"/>
    <x v="1"/>
    <s v="Serkan Gül"/>
    <m/>
    <x v="1"/>
  </r>
  <r>
    <x v="0"/>
    <x v="27811"/>
    <x v="1"/>
    <x v="118"/>
    <x v="1"/>
    <x v="0"/>
    <n v="0"/>
    <x v="1330"/>
    <n v="14"/>
    <x v="0"/>
    <x v="4"/>
    <x v="292"/>
    <x v="1"/>
    <s v="Bülent Hasar"/>
    <m/>
    <x v="1"/>
  </r>
  <r>
    <x v="0"/>
    <x v="27812"/>
    <x v="1"/>
    <x v="118"/>
    <x v="1"/>
    <x v="0"/>
    <n v="0"/>
    <x v="1330"/>
    <n v="14"/>
    <x v="0"/>
    <x v="4"/>
    <x v="292"/>
    <x v="1"/>
    <s v="Bülent Hasar"/>
    <m/>
    <x v="1"/>
  </r>
  <r>
    <x v="0"/>
    <x v="27813"/>
    <x v="1"/>
    <x v="113"/>
    <x v="1"/>
    <x v="0"/>
    <n v="0"/>
    <x v="1330"/>
    <n v="14"/>
    <x v="0"/>
    <x v="4"/>
    <x v="5"/>
    <x v="1"/>
    <s v="Bülent Hasar"/>
    <m/>
    <x v="1"/>
  </r>
  <r>
    <x v="0"/>
    <x v="27814"/>
    <x v="1"/>
    <x v="1129"/>
    <x v="1"/>
    <x v="1"/>
    <n v="100"/>
    <x v="1329"/>
    <n v="8"/>
    <x v="6"/>
    <x v="1"/>
    <x v="128"/>
    <x v="1"/>
    <s v="Bülent Hasar"/>
    <m/>
    <x v="1"/>
  </r>
  <r>
    <x v="0"/>
    <x v="27815"/>
    <x v="1"/>
    <x v="12"/>
    <x v="1"/>
    <x v="0"/>
    <n v="0"/>
    <x v="1330"/>
    <n v="14"/>
    <x v="0"/>
    <x v="4"/>
    <x v="72"/>
    <x v="1"/>
    <s v="Tayfun Akyalçın"/>
    <m/>
    <x v="1"/>
  </r>
  <r>
    <x v="0"/>
    <x v="27816"/>
    <x v="1"/>
    <x v="336"/>
    <x v="1"/>
    <x v="0"/>
    <n v="0"/>
    <x v="1330"/>
    <n v="14"/>
    <x v="0"/>
    <x v="4"/>
    <x v="549"/>
    <x v="1"/>
    <s v="Ömer Gültekin"/>
    <m/>
    <x v="1"/>
  </r>
  <r>
    <x v="0"/>
    <x v="27817"/>
    <x v="1"/>
    <x v="48"/>
    <x v="0"/>
    <x v="0"/>
    <n v="0"/>
    <x v="1330"/>
    <n v="14"/>
    <x v="0"/>
    <x v="4"/>
    <x v="104"/>
    <x v="1"/>
    <s v="Eda Uzunkaya"/>
    <m/>
    <x v="1"/>
  </r>
  <r>
    <x v="0"/>
    <x v="27818"/>
    <x v="1"/>
    <x v="368"/>
    <x v="0"/>
    <x v="2"/>
    <n v="0"/>
    <x v="1330"/>
    <n v="14"/>
    <x v="0"/>
    <x v="4"/>
    <x v="7"/>
    <x v="1"/>
    <s v="Eda Uzunkaya"/>
    <m/>
    <x v="1"/>
  </r>
  <r>
    <x v="0"/>
    <x v="27819"/>
    <x v="1"/>
    <x v="190"/>
    <x v="0"/>
    <x v="0"/>
    <n v="0"/>
    <x v="1330"/>
    <n v="14"/>
    <x v="0"/>
    <x v="4"/>
    <x v="116"/>
    <x v="1"/>
    <s v="Eda Uzunkaya"/>
    <m/>
    <x v="1"/>
  </r>
  <r>
    <x v="0"/>
    <x v="27820"/>
    <x v="1"/>
    <x v="315"/>
    <x v="0"/>
    <x v="2"/>
    <n v="0"/>
    <x v="1330"/>
    <n v="14"/>
    <x v="0"/>
    <x v="4"/>
    <x v="307"/>
    <x v="1"/>
    <s v="Eda Uzunkaya"/>
    <m/>
    <x v="1"/>
  </r>
  <r>
    <x v="0"/>
    <x v="27821"/>
    <x v="1"/>
    <x v="517"/>
    <x v="0"/>
    <x v="2"/>
    <n v="0"/>
    <x v="1330"/>
    <n v="14"/>
    <x v="0"/>
    <x v="4"/>
    <x v="104"/>
    <x v="1"/>
    <s v="Eda Uzunkaya"/>
    <m/>
    <x v="1"/>
  </r>
  <r>
    <x v="0"/>
    <x v="27822"/>
    <x v="1"/>
    <x v="85"/>
    <x v="2"/>
    <x v="0"/>
    <n v="0"/>
    <x v="1330"/>
    <n v="14"/>
    <x v="0"/>
    <x v="4"/>
    <x v="248"/>
    <x v="1"/>
    <s v="Eda Uzunkaya"/>
    <m/>
    <x v="1"/>
  </r>
  <r>
    <x v="0"/>
    <x v="27823"/>
    <x v="1"/>
    <x v="225"/>
    <x v="1"/>
    <x v="0"/>
    <n v="0"/>
    <x v="1329"/>
    <n v="8"/>
    <x v="6"/>
    <x v="1"/>
    <x v="184"/>
    <x v="1"/>
    <s v="Ömer Gültekin"/>
    <m/>
    <x v="1"/>
  </r>
  <r>
    <x v="0"/>
    <x v="27824"/>
    <x v="1"/>
    <x v="344"/>
    <x v="0"/>
    <x v="2"/>
    <n v="0"/>
    <x v="1330"/>
    <n v="14"/>
    <x v="0"/>
    <x v="4"/>
    <x v="277"/>
    <x v="1"/>
    <s v="Eda Uzunkaya"/>
    <m/>
    <x v="1"/>
  </r>
  <r>
    <x v="0"/>
    <x v="27825"/>
    <x v="1"/>
    <x v="281"/>
    <x v="0"/>
    <x v="2"/>
    <n v="0"/>
    <x v="1330"/>
    <n v="14"/>
    <x v="0"/>
    <x v="4"/>
    <x v="104"/>
    <x v="1"/>
    <s v="Eda Uzunkaya"/>
    <m/>
    <x v="1"/>
  </r>
  <r>
    <x v="0"/>
    <x v="27826"/>
    <x v="1"/>
    <x v="233"/>
    <x v="1"/>
    <x v="1"/>
    <n v="0"/>
    <x v="1331"/>
    <n v="15"/>
    <x v="0"/>
    <x v="4"/>
    <x v="133"/>
    <x v="1"/>
    <s v="Özay Metin"/>
    <m/>
    <x v="1"/>
  </r>
  <r>
    <x v="0"/>
    <x v="27827"/>
    <x v="1"/>
    <x v="25"/>
    <x v="0"/>
    <x v="0"/>
    <n v="0"/>
    <x v="1331"/>
    <n v="15"/>
    <x v="0"/>
    <x v="4"/>
    <x v="100"/>
    <x v="1"/>
    <s v="Tarık DEMİR"/>
    <m/>
    <x v="1"/>
  </r>
  <r>
    <x v="0"/>
    <x v="27828"/>
    <x v="1"/>
    <x v="120"/>
    <x v="1"/>
    <x v="0"/>
    <n v="0"/>
    <x v="1331"/>
    <n v="15"/>
    <x v="0"/>
    <x v="4"/>
    <x v="354"/>
    <x v="1"/>
    <s v="Meral RÜZGAR"/>
    <m/>
    <x v="1"/>
  </r>
  <r>
    <x v="0"/>
    <x v="27829"/>
    <x v="1"/>
    <x v="2"/>
    <x v="1"/>
    <x v="0"/>
    <n v="0"/>
    <x v="1331"/>
    <n v="15"/>
    <x v="0"/>
    <x v="4"/>
    <x v="46"/>
    <x v="1"/>
    <s v="Tarık DEMİR"/>
    <m/>
    <x v="1"/>
  </r>
  <r>
    <x v="0"/>
    <x v="27830"/>
    <x v="1"/>
    <x v="416"/>
    <x v="1"/>
    <x v="1"/>
    <n v="3940"/>
    <x v="1331"/>
    <n v="15"/>
    <x v="0"/>
    <x v="4"/>
    <x v="286"/>
    <x v="1"/>
    <s v="Bülent Hasar"/>
    <m/>
    <x v="1"/>
  </r>
  <r>
    <x v="0"/>
    <x v="27831"/>
    <x v="1"/>
    <x v="138"/>
    <x v="1"/>
    <x v="1"/>
    <n v="100"/>
    <x v="1332"/>
    <n v="17"/>
    <x v="0"/>
    <x v="4"/>
    <x v="50"/>
    <x v="1"/>
    <s v="Tayfun Akyalçın"/>
    <m/>
    <x v="1"/>
  </r>
  <r>
    <x v="0"/>
    <x v="27832"/>
    <x v="1"/>
    <x v="26"/>
    <x v="1"/>
    <x v="1"/>
    <n v="0"/>
    <x v="1332"/>
    <n v="17"/>
    <x v="0"/>
    <x v="4"/>
    <x v="128"/>
    <x v="1"/>
    <s v="Ömer Gültekin"/>
    <m/>
    <x v="1"/>
  </r>
  <r>
    <x v="0"/>
    <x v="27833"/>
    <x v="1"/>
    <x v="26"/>
    <x v="1"/>
    <x v="2"/>
    <n v="0"/>
    <x v="1332"/>
    <n v="17"/>
    <x v="0"/>
    <x v="4"/>
    <x v="93"/>
    <x v="1"/>
    <s v="Tuğrul Metin"/>
    <m/>
    <x v="1"/>
  </r>
  <r>
    <x v="0"/>
    <x v="27834"/>
    <x v="1"/>
    <x v="778"/>
    <x v="1"/>
    <x v="2"/>
    <n v="0"/>
    <x v="1332"/>
    <n v="17"/>
    <x v="0"/>
    <x v="4"/>
    <x v="196"/>
    <x v="1"/>
    <s v="Tarık DEMİR"/>
    <m/>
    <x v="1"/>
  </r>
  <r>
    <x v="0"/>
    <x v="27835"/>
    <x v="1"/>
    <x v="440"/>
    <x v="1"/>
    <x v="1"/>
    <n v="150"/>
    <x v="1332"/>
    <n v="17"/>
    <x v="0"/>
    <x v="4"/>
    <x v="298"/>
    <x v="1"/>
    <s v="Özay Metin"/>
    <m/>
    <x v="1"/>
  </r>
  <r>
    <x v="0"/>
    <x v="27836"/>
    <x v="1"/>
    <x v="73"/>
    <x v="1"/>
    <x v="0"/>
    <n v="0"/>
    <x v="1332"/>
    <n v="17"/>
    <x v="0"/>
    <x v="4"/>
    <x v="181"/>
    <x v="1"/>
    <s v="Bülent Hasar"/>
    <m/>
    <x v="1"/>
  </r>
  <r>
    <x v="0"/>
    <x v="27837"/>
    <x v="1"/>
    <x v="216"/>
    <x v="1"/>
    <x v="0"/>
    <n v="0"/>
    <x v="1332"/>
    <n v="17"/>
    <x v="0"/>
    <x v="4"/>
    <x v="235"/>
    <x v="1"/>
    <s v="Ömer Gültekin"/>
    <m/>
    <x v="1"/>
  </r>
  <r>
    <x v="0"/>
    <x v="27838"/>
    <x v="1"/>
    <x v="79"/>
    <x v="1"/>
    <x v="0"/>
    <n v="0"/>
    <x v="1332"/>
    <n v="17"/>
    <x v="0"/>
    <x v="4"/>
    <x v="88"/>
    <x v="1"/>
    <s v="Tayfun Akyalçın"/>
    <m/>
    <x v="1"/>
  </r>
  <r>
    <x v="0"/>
    <x v="27839"/>
    <x v="1"/>
    <x v="126"/>
    <x v="1"/>
    <x v="0"/>
    <n v="0"/>
    <x v="1332"/>
    <n v="17"/>
    <x v="0"/>
    <x v="4"/>
    <x v="152"/>
    <x v="1"/>
    <s v="Serkan Gül"/>
    <m/>
    <x v="1"/>
  </r>
  <r>
    <x v="0"/>
    <x v="27840"/>
    <x v="1"/>
    <x v="423"/>
    <x v="0"/>
    <x v="2"/>
    <n v="0"/>
    <x v="1333"/>
    <n v="18"/>
    <x v="0"/>
    <x v="4"/>
    <x v="307"/>
    <x v="1"/>
    <s v="Eda Uzunkaya"/>
    <m/>
    <x v="1"/>
  </r>
  <r>
    <x v="0"/>
    <x v="27841"/>
    <x v="1"/>
    <x v="68"/>
    <x v="0"/>
    <x v="0"/>
    <n v="0"/>
    <x v="1333"/>
    <n v="18"/>
    <x v="0"/>
    <x v="4"/>
    <x v="121"/>
    <x v="1"/>
    <s v="Bülent Hasar"/>
    <m/>
    <x v="1"/>
  </r>
  <r>
    <x v="0"/>
    <x v="27842"/>
    <x v="1"/>
    <x v="262"/>
    <x v="0"/>
    <x v="2"/>
    <n v="0"/>
    <x v="1333"/>
    <n v="18"/>
    <x v="0"/>
    <x v="4"/>
    <x v="307"/>
    <x v="1"/>
    <s v="Eda Uzunkaya"/>
    <m/>
    <x v="1"/>
  </r>
  <r>
    <x v="0"/>
    <x v="27843"/>
    <x v="1"/>
    <x v="1"/>
    <x v="1"/>
    <x v="0"/>
    <n v="0"/>
    <x v="1289"/>
    <n v="27"/>
    <x v="5"/>
    <x v="1"/>
    <x v="435"/>
    <x v="1"/>
    <s v="Ömer Gültekin"/>
    <m/>
    <x v="1"/>
  </r>
  <r>
    <x v="0"/>
    <x v="27844"/>
    <x v="1"/>
    <x v="45"/>
    <x v="0"/>
    <x v="0"/>
    <n v="0"/>
    <x v="1333"/>
    <n v="18"/>
    <x v="0"/>
    <x v="4"/>
    <x v="38"/>
    <x v="1"/>
    <s v="Bülent Hasar"/>
    <m/>
    <x v="1"/>
  </r>
  <r>
    <x v="0"/>
    <x v="27845"/>
    <x v="1"/>
    <x v="138"/>
    <x v="1"/>
    <x v="2"/>
    <n v="0"/>
    <x v="1333"/>
    <n v="18"/>
    <x v="0"/>
    <x v="4"/>
    <x v="34"/>
    <x v="1"/>
    <s v="Tayfun Akyalçın"/>
    <m/>
    <x v="1"/>
  </r>
  <r>
    <x v="0"/>
    <x v="27846"/>
    <x v="1"/>
    <x v="12"/>
    <x v="0"/>
    <x v="0"/>
    <n v="0"/>
    <x v="1333"/>
    <n v="18"/>
    <x v="0"/>
    <x v="4"/>
    <x v="66"/>
    <x v="1"/>
    <s v="Tayfun Akyalçın"/>
    <m/>
    <x v="1"/>
  </r>
  <r>
    <x v="0"/>
    <x v="27847"/>
    <x v="1"/>
    <x v="88"/>
    <x v="1"/>
    <x v="0"/>
    <n v="0"/>
    <x v="1333"/>
    <n v="18"/>
    <x v="0"/>
    <x v="4"/>
    <x v="10"/>
    <x v="1"/>
    <s v="Özay Metin"/>
    <m/>
    <x v="1"/>
  </r>
  <r>
    <x v="0"/>
    <x v="27848"/>
    <x v="1"/>
    <x v="113"/>
    <x v="0"/>
    <x v="0"/>
    <n v="0"/>
    <x v="1333"/>
    <n v="18"/>
    <x v="0"/>
    <x v="4"/>
    <x v="307"/>
    <x v="1"/>
    <s v="Eda Uzunkaya"/>
    <m/>
    <x v="1"/>
  </r>
  <r>
    <x v="0"/>
    <x v="27849"/>
    <x v="1"/>
    <x v="328"/>
    <x v="0"/>
    <x v="2"/>
    <n v="0"/>
    <x v="1333"/>
    <n v="18"/>
    <x v="0"/>
    <x v="4"/>
    <x v="248"/>
    <x v="1"/>
    <s v="Eda Uzunkaya"/>
    <m/>
    <x v="1"/>
  </r>
  <r>
    <x v="0"/>
    <x v="27850"/>
    <x v="1"/>
    <x v="374"/>
    <x v="1"/>
    <x v="1"/>
    <n v="450"/>
    <x v="1333"/>
    <n v="18"/>
    <x v="0"/>
    <x v="4"/>
    <x v="420"/>
    <x v="1"/>
    <s v="Serkan Gül"/>
    <m/>
    <x v="1"/>
  </r>
  <r>
    <x v="0"/>
    <x v="27851"/>
    <x v="1"/>
    <x v="123"/>
    <x v="1"/>
    <x v="0"/>
    <n v="0"/>
    <x v="1333"/>
    <n v="18"/>
    <x v="0"/>
    <x v="4"/>
    <x v="6"/>
    <x v="1"/>
    <s v="Tarık DEMİR"/>
    <m/>
    <x v="1"/>
  </r>
  <r>
    <x v="0"/>
    <x v="27852"/>
    <x v="1"/>
    <x v="336"/>
    <x v="0"/>
    <x v="0"/>
    <n v="0"/>
    <x v="1333"/>
    <n v="18"/>
    <x v="0"/>
    <x v="4"/>
    <x v="74"/>
    <x v="1"/>
    <s v="Tayfun Akyalçın"/>
    <m/>
    <x v="1"/>
  </r>
  <r>
    <x v="0"/>
    <x v="27853"/>
    <x v="1"/>
    <x v="79"/>
    <x v="0"/>
    <x v="0"/>
    <n v="0"/>
    <x v="1333"/>
    <n v="18"/>
    <x v="0"/>
    <x v="4"/>
    <x v="96"/>
    <x v="1"/>
    <s v="Tayfun Akyalçın"/>
    <m/>
    <x v="1"/>
  </r>
  <r>
    <x v="0"/>
    <x v="27854"/>
    <x v="1"/>
    <x v="20"/>
    <x v="1"/>
    <x v="0"/>
    <n v="0"/>
    <x v="1329"/>
    <n v="8"/>
    <x v="6"/>
    <x v="1"/>
    <x v="21"/>
    <x v="1"/>
    <s v="Ömer Gültekin"/>
    <m/>
    <x v="1"/>
  </r>
  <r>
    <x v="0"/>
    <x v="27855"/>
    <x v="1"/>
    <x v="66"/>
    <x v="0"/>
    <x v="0"/>
    <n v="0"/>
    <x v="1333"/>
    <n v="18"/>
    <x v="0"/>
    <x v="4"/>
    <x v="0"/>
    <x v="1"/>
    <s v="Tayfun Akyalçın"/>
    <m/>
    <x v="1"/>
  </r>
  <r>
    <x v="0"/>
    <x v="27856"/>
    <x v="1"/>
    <x v="12"/>
    <x v="0"/>
    <x v="0"/>
    <n v="0"/>
    <x v="1333"/>
    <n v="18"/>
    <x v="0"/>
    <x v="4"/>
    <x v="58"/>
    <x v="1"/>
    <s v="Tayfun Akyalçın"/>
    <m/>
    <x v="1"/>
  </r>
  <r>
    <x v="0"/>
    <x v="27857"/>
    <x v="1"/>
    <x v="12"/>
    <x v="1"/>
    <x v="0"/>
    <n v="0"/>
    <x v="1333"/>
    <n v="18"/>
    <x v="0"/>
    <x v="4"/>
    <x v="283"/>
    <x v="1"/>
    <s v="Serkan Gül"/>
    <m/>
    <x v="1"/>
  </r>
  <r>
    <x v="0"/>
    <x v="27858"/>
    <x v="1"/>
    <x v="157"/>
    <x v="0"/>
    <x v="2"/>
    <n v="0"/>
    <x v="1333"/>
    <n v="18"/>
    <x v="0"/>
    <x v="4"/>
    <x v="261"/>
    <x v="1"/>
    <s v="Eda Uzunkaya"/>
    <m/>
    <x v="1"/>
  </r>
  <r>
    <x v="0"/>
    <x v="27859"/>
    <x v="1"/>
    <x v="105"/>
    <x v="1"/>
    <x v="0"/>
    <n v="0"/>
    <x v="1333"/>
    <n v="18"/>
    <x v="0"/>
    <x v="4"/>
    <x v="465"/>
    <x v="1"/>
    <s v="Ömer Gültekin"/>
    <m/>
    <x v="1"/>
  </r>
  <r>
    <x v="0"/>
    <x v="27860"/>
    <x v="1"/>
    <x v="810"/>
    <x v="1"/>
    <x v="0"/>
    <n v="0"/>
    <x v="1333"/>
    <n v="18"/>
    <x v="0"/>
    <x v="4"/>
    <x v="374"/>
    <x v="1"/>
    <s v="Özay Metin"/>
    <m/>
    <x v="1"/>
  </r>
  <r>
    <x v="0"/>
    <x v="27861"/>
    <x v="1"/>
    <x v="15"/>
    <x v="1"/>
    <x v="2"/>
    <n v="0"/>
    <x v="1333"/>
    <n v="18"/>
    <x v="0"/>
    <x v="4"/>
    <x v="371"/>
    <x v="1"/>
    <s v="Tayfun Akyalçın"/>
    <m/>
    <x v="1"/>
  </r>
  <r>
    <x v="0"/>
    <x v="27862"/>
    <x v="1"/>
    <x v="46"/>
    <x v="1"/>
    <x v="0"/>
    <n v="0"/>
    <x v="1322"/>
    <n v="6"/>
    <x v="0"/>
    <x v="4"/>
    <x v="208"/>
    <x v="1"/>
    <s v="Meral RÜZGAR"/>
    <m/>
    <x v="1"/>
  </r>
  <r>
    <x v="0"/>
    <x v="27863"/>
    <x v="1"/>
    <x v="56"/>
    <x v="1"/>
    <x v="2"/>
    <n v="0"/>
    <x v="1327"/>
    <n v="12"/>
    <x v="0"/>
    <x v="4"/>
    <x v="4"/>
    <x v="1"/>
    <s v="Tarık DEMİR"/>
    <m/>
    <x v="1"/>
  </r>
  <r>
    <x v="0"/>
    <x v="27864"/>
    <x v="1"/>
    <x v="314"/>
    <x v="1"/>
    <x v="0"/>
    <n v="0"/>
    <x v="1329"/>
    <n v="8"/>
    <x v="6"/>
    <x v="1"/>
    <x v="56"/>
    <x v="1"/>
    <s v="Bülent Hasar"/>
    <m/>
    <x v="1"/>
  </r>
  <r>
    <x v="0"/>
    <x v="27865"/>
    <x v="1"/>
    <x v="92"/>
    <x v="1"/>
    <x v="0"/>
    <n v="0"/>
    <x v="1334"/>
    <n v="19"/>
    <x v="0"/>
    <x v="4"/>
    <x v="28"/>
    <x v="1"/>
    <s v="Ömer Gültekin"/>
    <m/>
    <x v="1"/>
  </r>
  <r>
    <x v="0"/>
    <x v="27866"/>
    <x v="1"/>
    <x v="669"/>
    <x v="1"/>
    <x v="1"/>
    <n v="0"/>
    <x v="1330"/>
    <n v="14"/>
    <x v="0"/>
    <x v="4"/>
    <x v="19"/>
    <x v="1"/>
    <s v="Tarık DEMİR"/>
    <m/>
    <x v="1"/>
  </r>
  <r>
    <x v="0"/>
    <x v="27867"/>
    <x v="1"/>
    <x v="368"/>
    <x v="1"/>
    <x v="1"/>
    <n v="0"/>
    <x v="1328"/>
    <n v="13"/>
    <x v="0"/>
    <x v="4"/>
    <x v="202"/>
    <x v="1"/>
    <s v="Bülent Hasar"/>
    <m/>
    <x v="1"/>
  </r>
  <r>
    <x v="0"/>
    <x v="27868"/>
    <x v="1"/>
    <x v="56"/>
    <x v="1"/>
    <x v="2"/>
    <n v="0"/>
    <x v="1326"/>
    <n v="11"/>
    <x v="0"/>
    <x v="4"/>
    <x v="187"/>
    <x v="1"/>
    <s v="Bülent Hasar"/>
    <m/>
    <x v="1"/>
  </r>
  <r>
    <x v="0"/>
    <x v="27869"/>
    <x v="1"/>
    <x v="37"/>
    <x v="1"/>
    <x v="0"/>
    <n v="0"/>
    <x v="1334"/>
    <n v="19"/>
    <x v="0"/>
    <x v="4"/>
    <x v="109"/>
    <x v="1"/>
    <s v="Özay Metin"/>
    <m/>
    <x v="1"/>
  </r>
  <r>
    <x v="0"/>
    <x v="27870"/>
    <x v="1"/>
    <x v="217"/>
    <x v="1"/>
    <x v="2"/>
    <n v="0"/>
    <x v="1333"/>
    <n v="18"/>
    <x v="0"/>
    <x v="4"/>
    <x v="444"/>
    <x v="1"/>
    <s v="Bülent Hasar"/>
    <m/>
    <x v="1"/>
  </r>
  <r>
    <x v="0"/>
    <x v="27871"/>
    <x v="1"/>
    <x v="622"/>
    <x v="1"/>
    <x v="1"/>
    <n v="0"/>
    <x v="1319"/>
    <n v="3"/>
    <x v="0"/>
    <x v="4"/>
    <x v="6"/>
    <x v="1"/>
    <s v="Serkan Gül"/>
    <m/>
    <x v="1"/>
  </r>
  <r>
    <x v="0"/>
    <x v="27872"/>
    <x v="1"/>
    <x v="7"/>
    <x v="1"/>
    <x v="1"/>
    <n v="200"/>
    <x v="1334"/>
    <n v="19"/>
    <x v="0"/>
    <x v="4"/>
    <x v="303"/>
    <x v="1"/>
    <s v="Serkan Gül"/>
    <m/>
    <x v="1"/>
  </r>
  <r>
    <x v="0"/>
    <x v="27873"/>
    <x v="1"/>
    <x v="90"/>
    <x v="1"/>
    <x v="0"/>
    <n v="0"/>
    <x v="1334"/>
    <n v="19"/>
    <x v="0"/>
    <x v="4"/>
    <x v="115"/>
    <x v="1"/>
    <s v="Tayfun Akyalçın"/>
    <m/>
    <x v="1"/>
  </r>
  <r>
    <x v="0"/>
    <x v="27874"/>
    <x v="1"/>
    <x v="319"/>
    <x v="1"/>
    <x v="2"/>
    <n v="0"/>
    <x v="1333"/>
    <n v="18"/>
    <x v="0"/>
    <x v="4"/>
    <x v="28"/>
    <x v="1"/>
    <s v="Tayfun Akyalçın"/>
    <m/>
    <x v="1"/>
  </r>
  <r>
    <x v="0"/>
    <x v="27875"/>
    <x v="1"/>
    <x v="316"/>
    <x v="2"/>
    <x v="2"/>
    <n v="0"/>
    <x v="1334"/>
    <n v="19"/>
    <x v="0"/>
    <x v="4"/>
    <x v="31"/>
    <x v="1"/>
    <s v="Meral RÜZGAR"/>
    <m/>
    <x v="1"/>
  </r>
  <r>
    <x v="0"/>
    <x v="27876"/>
    <x v="1"/>
    <x v="83"/>
    <x v="1"/>
    <x v="1"/>
    <n v="150"/>
    <x v="1334"/>
    <n v="19"/>
    <x v="0"/>
    <x v="4"/>
    <x v="62"/>
    <x v="1"/>
    <s v="Tuğrul Metin"/>
    <m/>
    <x v="1"/>
  </r>
  <r>
    <x v="0"/>
    <x v="27877"/>
    <x v="1"/>
    <x v="231"/>
    <x v="1"/>
    <x v="1"/>
    <n v="0"/>
    <x v="1334"/>
    <n v="19"/>
    <x v="0"/>
    <x v="4"/>
    <x v="133"/>
    <x v="1"/>
    <s v="Özay Metin"/>
    <m/>
    <x v="1"/>
  </r>
  <r>
    <x v="0"/>
    <x v="27878"/>
    <x v="1"/>
    <x v="0"/>
    <x v="1"/>
    <x v="0"/>
    <n v="0"/>
    <x v="1334"/>
    <n v="19"/>
    <x v="0"/>
    <x v="4"/>
    <x v="198"/>
    <x v="1"/>
    <s v="Ömer Gültekin"/>
    <m/>
    <x v="1"/>
  </r>
  <r>
    <x v="0"/>
    <x v="27879"/>
    <x v="1"/>
    <x v="429"/>
    <x v="1"/>
    <x v="1"/>
    <n v="910"/>
    <x v="1334"/>
    <n v="19"/>
    <x v="0"/>
    <x v="4"/>
    <x v="168"/>
    <x v="1"/>
    <s v="Bülent Hasar"/>
    <m/>
    <x v="1"/>
  </r>
  <r>
    <x v="0"/>
    <x v="27880"/>
    <x v="1"/>
    <x v="153"/>
    <x v="1"/>
    <x v="0"/>
    <n v="0"/>
    <x v="1334"/>
    <n v="19"/>
    <x v="0"/>
    <x v="4"/>
    <x v="109"/>
    <x v="1"/>
    <s v="Ömer Gültekin"/>
    <m/>
    <x v="1"/>
  </r>
  <r>
    <x v="0"/>
    <x v="27881"/>
    <x v="1"/>
    <x v="101"/>
    <x v="1"/>
    <x v="0"/>
    <n v="0"/>
    <x v="1334"/>
    <n v="19"/>
    <x v="0"/>
    <x v="4"/>
    <x v="90"/>
    <x v="1"/>
    <s v="Serkan Gül"/>
    <m/>
    <x v="1"/>
  </r>
  <r>
    <x v="0"/>
    <x v="27882"/>
    <x v="1"/>
    <x v="92"/>
    <x v="1"/>
    <x v="0"/>
    <n v="0"/>
    <x v="1329"/>
    <n v="8"/>
    <x v="6"/>
    <x v="1"/>
    <x v="81"/>
    <x v="1"/>
    <s v="Tarık DEMİR"/>
    <m/>
    <x v="1"/>
  </r>
  <r>
    <x v="0"/>
    <x v="27883"/>
    <x v="1"/>
    <x v="69"/>
    <x v="2"/>
    <x v="0"/>
    <n v="0"/>
    <x v="1334"/>
    <n v="19"/>
    <x v="0"/>
    <x v="4"/>
    <x v="277"/>
    <x v="1"/>
    <s v="Eda Uzunkaya"/>
    <m/>
    <x v="1"/>
  </r>
  <r>
    <x v="0"/>
    <x v="27884"/>
    <x v="1"/>
    <x v="5"/>
    <x v="2"/>
    <x v="2"/>
    <n v="0"/>
    <x v="1334"/>
    <n v="19"/>
    <x v="0"/>
    <x v="4"/>
    <x v="248"/>
    <x v="1"/>
    <s v="Eda Uzunkaya"/>
    <m/>
    <x v="1"/>
  </r>
  <r>
    <x v="0"/>
    <x v="27885"/>
    <x v="1"/>
    <x v="125"/>
    <x v="0"/>
    <x v="0"/>
    <n v="0"/>
    <x v="1334"/>
    <n v="19"/>
    <x v="0"/>
    <x v="4"/>
    <x v="7"/>
    <x v="1"/>
    <s v="Eda Uzunkaya"/>
    <m/>
    <x v="1"/>
  </r>
  <r>
    <x v="0"/>
    <x v="27886"/>
    <x v="1"/>
    <x v="202"/>
    <x v="0"/>
    <x v="0"/>
    <n v="0"/>
    <x v="1334"/>
    <n v="19"/>
    <x v="0"/>
    <x v="4"/>
    <x v="277"/>
    <x v="1"/>
    <s v="Eda Uzunkaya"/>
    <m/>
    <x v="1"/>
  </r>
  <r>
    <x v="0"/>
    <x v="27887"/>
    <x v="1"/>
    <x v="66"/>
    <x v="1"/>
    <x v="0"/>
    <n v="0"/>
    <x v="1334"/>
    <n v="19"/>
    <x v="0"/>
    <x v="4"/>
    <x v="299"/>
    <x v="1"/>
    <s v="Tayfun Akyalçın"/>
    <m/>
    <x v="1"/>
  </r>
  <r>
    <x v="0"/>
    <x v="27888"/>
    <x v="1"/>
    <x v="74"/>
    <x v="1"/>
    <x v="2"/>
    <n v="0"/>
    <x v="1334"/>
    <n v="19"/>
    <x v="0"/>
    <x v="4"/>
    <x v="88"/>
    <x v="1"/>
    <s v="Tarık DEMİR"/>
    <m/>
    <x v="1"/>
  </r>
  <r>
    <x v="0"/>
    <x v="27889"/>
    <x v="1"/>
    <x v="380"/>
    <x v="1"/>
    <x v="0"/>
    <n v="0"/>
    <x v="1335"/>
    <n v="20"/>
    <x v="0"/>
    <x v="4"/>
    <x v="90"/>
    <x v="1"/>
    <s v="Bülent Hasar"/>
    <m/>
    <x v="1"/>
  </r>
  <r>
    <x v="0"/>
    <x v="27890"/>
    <x v="1"/>
    <x v="227"/>
    <x v="0"/>
    <x v="2"/>
    <n v="0"/>
    <x v="1335"/>
    <n v="20"/>
    <x v="0"/>
    <x v="4"/>
    <x v="277"/>
    <x v="1"/>
    <s v="Eda Uzunkaya"/>
    <m/>
    <x v="1"/>
  </r>
  <r>
    <x v="0"/>
    <x v="27891"/>
    <x v="1"/>
    <x v="227"/>
    <x v="0"/>
    <x v="2"/>
    <n v="0"/>
    <x v="1335"/>
    <n v="20"/>
    <x v="0"/>
    <x v="4"/>
    <x v="277"/>
    <x v="1"/>
    <s v="Eda Uzunkaya"/>
    <m/>
    <x v="1"/>
  </r>
  <r>
    <x v="0"/>
    <x v="27892"/>
    <x v="1"/>
    <x v="16"/>
    <x v="1"/>
    <x v="0"/>
    <n v="0"/>
    <x v="1335"/>
    <n v="20"/>
    <x v="0"/>
    <x v="4"/>
    <x v="99"/>
    <x v="1"/>
    <s v="Ömer Gültekin"/>
    <m/>
    <x v="1"/>
  </r>
  <r>
    <x v="0"/>
    <x v="27893"/>
    <x v="1"/>
    <x v="639"/>
    <x v="3"/>
    <x v="1"/>
    <n v="0"/>
    <x v="1335"/>
    <n v="20"/>
    <x v="0"/>
    <x v="4"/>
    <x v="6"/>
    <x v="1"/>
    <s v="Tayfun Akyalçın"/>
    <m/>
    <x v="1"/>
  </r>
  <r>
    <x v="0"/>
    <x v="27894"/>
    <x v="1"/>
    <x v="46"/>
    <x v="1"/>
    <x v="0"/>
    <n v="0"/>
    <x v="1335"/>
    <n v="20"/>
    <x v="0"/>
    <x v="4"/>
    <x v="444"/>
    <x v="1"/>
    <s v="Meral RÜZGAR"/>
    <m/>
    <x v="1"/>
  </r>
  <r>
    <x v="0"/>
    <x v="27895"/>
    <x v="1"/>
    <x v="546"/>
    <x v="1"/>
    <x v="0"/>
    <n v="0"/>
    <x v="1335"/>
    <n v="20"/>
    <x v="0"/>
    <x v="4"/>
    <x v="77"/>
    <x v="1"/>
    <s v="Bülent Hasar"/>
    <m/>
    <x v="1"/>
  </r>
  <r>
    <x v="0"/>
    <x v="27896"/>
    <x v="1"/>
    <x v="85"/>
    <x v="1"/>
    <x v="0"/>
    <n v="0"/>
    <x v="1335"/>
    <n v="20"/>
    <x v="0"/>
    <x v="4"/>
    <x v="113"/>
    <x v="1"/>
    <s v="Ömer Gültekin"/>
    <m/>
    <x v="1"/>
  </r>
  <r>
    <x v="0"/>
    <x v="27897"/>
    <x v="1"/>
    <x v="116"/>
    <x v="1"/>
    <x v="2"/>
    <n v="0"/>
    <x v="1333"/>
    <n v="18"/>
    <x v="0"/>
    <x v="4"/>
    <x v="71"/>
    <x v="1"/>
    <s v="Tarık DEMİR"/>
    <m/>
    <x v="1"/>
  </r>
  <r>
    <x v="0"/>
    <x v="27898"/>
    <x v="1"/>
    <x v="116"/>
    <x v="1"/>
    <x v="2"/>
    <n v="0"/>
    <x v="1335"/>
    <n v="20"/>
    <x v="0"/>
    <x v="4"/>
    <x v="134"/>
    <x v="1"/>
    <s v="Tarık DEMİR"/>
    <m/>
    <x v="1"/>
  </r>
  <r>
    <x v="0"/>
    <x v="27899"/>
    <x v="1"/>
    <x v="116"/>
    <x v="1"/>
    <x v="0"/>
    <n v="0"/>
    <x v="1335"/>
    <n v="20"/>
    <x v="0"/>
    <x v="4"/>
    <x v="36"/>
    <x v="1"/>
    <s v="Tarık DEMİR"/>
    <m/>
    <x v="1"/>
  </r>
  <r>
    <x v="0"/>
    <x v="27900"/>
    <x v="1"/>
    <x v="378"/>
    <x v="1"/>
    <x v="1"/>
    <n v="75"/>
    <x v="1336"/>
    <n v="21"/>
    <x v="0"/>
    <x v="4"/>
    <x v="15"/>
    <x v="1"/>
    <s v="Ömer Gültekin"/>
    <m/>
    <x v="1"/>
  </r>
  <r>
    <x v="0"/>
    <x v="27901"/>
    <x v="1"/>
    <x v="1"/>
    <x v="1"/>
    <x v="0"/>
    <n v="0"/>
    <x v="1336"/>
    <n v="21"/>
    <x v="0"/>
    <x v="4"/>
    <x v="23"/>
    <x v="1"/>
    <s v="Özay Metin"/>
    <m/>
    <x v="1"/>
  </r>
  <r>
    <x v="0"/>
    <x v="27902"/>
    <x v="1"/>
    <x v="387"/>
    <x v="1"/>
    <x v="1"/>
    <n v="0"/>
    <x v="1336"/>
    <n v="21"/>
    <x v="0"/>
    <x v="4"/>
    <x v="181"/>
    <x v="1"/>
    <s v="Tarık DEMİR"/>
    <m/>
    <x v="1"/>
  </r>
  <r>
    <x v="0"/>
    <x v="27903"/>
    <x v="1"/>
    <x v="37"/>
    <x v="1"/>
    <x v="0"/>
    <n v="0"/>
    <x v="1336"/>
    <n v="21"/>
    <x v="0"/>
    <x v="4"/>
    <x v="129"/>
    <x v="1"/>
    <s v="Tayfun Akyalçın"/>
    <m/>
    <x v="1"/>
  </r>
  <r>
    <x v="0"/>
    <x v="27904"/>
    <x v="1"/>
    <x v="37"/>
    <x v="1"/>
    <x v="0"/>
    <n v="0"/>
    <x v="1336"/>
    <n v="21"/>
    <x v="0"/>
    <x v="4"/>
    <x v="129"/>
    <x v="1"/>
    <s v="Tayfun Akyalçın"/>
    <m/>
    <x v="1"/>
  </r>
  <r>
    <x v="0"/>
    <x v="27905"/>
    <x v="1"/>
    <x v="157"/>
    <x v="1"/>
    <x v="1"/>
    <n v="0"/>
    <x v="1336"/>
    <n v="21"/>
    <x v="0"/>
    <x v="4"/>
    <x v="231"/>
    <x v="1"/>
    <s v="Tarık DEMİR"/>
    <m/>
    <x v="1"/>
  </r>
  <r>
    <x v="0"/>
    <x v="27906"/>
    <x v="1"/>
    <x v="118"/>
    <x v="1"/>
    <x v="1"/>
    <n v="0"/>
    <x v="1336"/>
    <n v="21"/>
    <x v="0"/>
    <x v="4"/>
    <x v="371"/>
    <x v="1"/>
    <s v="Özay Metin"/>
    <m/>
    <x v="1"/>
  </r>
  <r>
    <x v="0"/>
    <x v="27907"/>
    <x v="1"/>
    <x v="386"/>
    <x v="1"/>
    <x v="1"/>
    <n v="0"/>
    <x v="1336"/>
    <n v="21"/>
    <x v="0"/>
    <x v="4"/>
    <x v="281"/>
    <x v="1"/>
    <s v="Özay Metin"/>
    <m/>
    <x v="1"/>
  </r>
  <r>
    <x v="0"/>
    <x v="27908"/>
    <x v="1"/>
    <x v="156"/>
    <x v="1"/>
    <x v="0"/>
    <n v="0"/>
    <x v="1337"/>
    <n v="22"/>
    <x v="0"/>
    <x v="4"/>
    <x v="202"/>
    <x v="1"/>
    <s v="Bülent Hasar"/>
    <m/>
    <x v="1"/>
  </r>
  <r>
    <x v="0"/>
    <x v="27909"/>
    <x v="1"/>
    <x v="375"/>
    <x v="1"/>
    <x v="1"/>
    <n v="0"/>
    <x v="1337"/>
    <n v="22"/>
    <x v="0"/>
    <x v="4"/>
    <x v="196"/>
    <x v="1"/>
    <s v="Özay Metin"/>
    <m/>
    <x v="1"/>
  </r>
  <r>
    <x v="0"/>
    <x v="27910"/>
    <x v="1"/>
    <x v="844"/>
    <x v="1"/>
    <x v="1"/>
    <n v="635.59"/>
    <x v="1337"/>
    <n v="22"/>
    <x v="0"/>
    <x v="4"/>
    <x v="210"/>
    <x v="1"/>
    <s v="Tuğrul Metin"/>
    <m/>
    <x v="1"/>
  </r>
  <r>
    <x v="0"/>
    <x v="27911"/>
    <x v="1"/>
    <x v="1130"/>
    <x v="1"/>
    <x v="2"/>
    <n v="0"/>
    <x v="1337"/>
    <n v="22"/>
    <x v="0"/>
    <x v="4"/>
    <x v="114"/>
    <x v="1"/>
    <s v="Tayfun Akyalçın"/>
    <m/>
    <x v="1"/>
  </r>
  <r>
    <x v="0"/>
    <x v="27912"/>
    <x v="1"/>
    <x v="152"/>
    <x v="1"/>
    <x v="0"/>
    <n v="0"/>
    <x v="1337"/>
    <n v="22"/>
    <x v="0"/>
    <x v="4"/>
    <x v="354"/>
    <x v="1"/>
    <s v="Bülent Hasar"/>
    <m/>
    <x v="1"/>
  </r>
  <r>
    <x v="0"/>
    <x v="27913"/>
    <x v="1"/>
    <x v="177"/>
    <x v="1"/>
    <x v="0"/>
    <n v="0"/>
    <x v="1338"/>
    <n v="24"/>
    <x v="0"/>
    <x v="4"/>
    <x v="50"/>
    <x v="1"/>
    <s v="Serkan Gül"/>
    <m/>
    <x v="1"/>
  </r>
  <r>
    <x v="0"/>
    <x v="27914"/>
    <x v="1"/>
    <x v="33"/>
    <x v="1"/>
    <x v="0"/>
    <n v="0"/>
    <x v="1338"/>
    <n v="24"/>
    <x v="0"/>
    <x v="4"/>
    <x v="207"/>
    <x v="1"/>
    <s v="Tuğrul Metin"/>
    <m/>
    <x v="1"/>
  </r>
  <r>
    <x v="0"/>
    <x v="27915"/>
    <x v="1"/>
    <x v="1131"/>
    <x v="1"/>
    <x v="1"/>
    <n v="100"/>
    <x v="1338"/>
    <n v="24"/>
    <x v="0"/>
    <x v="4"/>
    <x v="21"/>
    <x v="1"/>
    <s v="Serkan Gül"/>
    <m/>
    <x v="1"/>
  </r>
  <r>
    <x v="0"/>
    <x v="27916"/>
    <x v="1"/>
    <x v="114"/>
    <x v="1"/>
    <x v="0"/>
    <n v="0"/>
    <x v="1338"/>
    <n v="24"/>
    <x v="0"/>
    <x v="4"/>
    <x v="20"/>
    <x v="1"/>
    <s v="Meral RÜZGAR"/>
    <m/>
    <x v="1"/>
  </r>
  <r>
    <x v="0"/>
    <x v="27917"/>
    <x v="1"/>
    <x v="120"/>
    <x v="2"/>
    <x v="0"/>
    <n v="0"/>
    <x v="1339"/>
    <n v="9"/>
    <x v="6"/>
    <x v="1"/>
    <x v="126"/>
    <x v="1"/>
    <s v="Serkan Gül"/>
    <m/>
    <x v="1"/>
  </r>
  <r>
    <x v="0"/>
    <x v="27918"/>
    <x v="1"/>
    <x v="87"/>
    <x v="1"/>
    <x v="0"/>
    <n v="0"/>
    <x v="1338"/>
    <n v="24"/>
    <x v="0"/>
    <x v="4"/>
    <x v="43"/>
    <x v="1"/>
    <s v="Ömer Gültekin"/>
    <m/>
    <x v="1"/>
  </r>
  <r>
    <x v="0"/>
    <x v="27919"/>
    <x v="1"/>
    <x v="461"/>
    <x v="1"/>
    <x v="1"/>
    <n v="125"/>
    <x v="1338"/>
    <n v="24"/>
    <x v="0"/>
    <x v="4"/>
    <x v="62"/>
    <x v="1"/>
    <s v="Tuğrul Metin"/>
    <m/>
    <x v="1"/>
  </r>
  <r>
    <x v="0"/>
    <x v="27920"/>
    <x v="1"/>
    <x v="924"/>
    <x v="0"/>
    <x v="2"/>
    <n v="0"/>
    <x v="1338"/>
    <n v="24"/>
    <x v="0"/>
    <x v="4"/>
    <x v="123"/>
    <x v="1"/>
    <s v="Eda Uzunkaya"/>
    <m/>
    <x v="1"/>
  </r>
  <r>
    <x v="0"/>
    <x v="27921"/>
    <x v="1"/>
    <x v="789"/>
    <x v="2"/>
    <x v="2"/>
    <n v="0"/>
    <x v="1338"/>
    <n v="24"/>
    <x v="0"/>
    <x v="4"/>
    <x v="277"/>
    <x v="1"/>
    <s v="Eda Uzunkaya"/>
    <m/>
    <x v="1"/>
  </r>
  <r>
    <x v="0"/>
    <x v="27922"/>
    <x v="1"/>
    <x v="56"/>
    <x v="0"/>
    <x v="2"/>
    <n v="0"/>
    <x v="1338"/>
    <n v="24"/>
    <x v="0"/>
    <x v="4"/>
    <x v="104"/>
    <x v="1"/>
    <s v="Eda Uzunkaya"/>
    <m/>
    <x v="1"/>
  </r>
  <r>
    <x v="0"/>
    <x v="27923"/>
    <x v="1"/>
    <x v="158"/>
    <x v="1"/>
    <x v="0"/>
    <n v="0"/>
    <x v="1338"/>
    <n v="24"/>
    <x v="0"/>
    <x v="4"/>
    <x v="197"/>
    <x v="1"/>
    <s v="Tayfun Akyalçın"/>
    <m/>
    <x v="1"/>
  </r>
  <r>
    <x v="0"/>
    <x v="27924"/>
    <x v="1"/>
    <x v="92"/>
    <x v="1"/>
    <x v="0"/>
    <n v="0"/>
    <x v="1338"/>
    <n v="24"/>
    <x v="0"/>
    <x v="4"/>
    <x v="172"/>
    <x v="1"/>
    <s v="Ömer Gültekin"/>
    <m/>
    <x v="1"/>
  </r>
  <r>
    <x v="0"/>
    <x v="27925"/>
    <x v="1"/>
    <x v="33"/>
    <x v="0"/>
    <x v="0"/>
    <n v="0"/>
    <x v="1340"/>
    <n v="25"/>
    <x v="0"/>
    <x v="4"/>
    <x v="31"/>
    <x v="1"/>
    <s v="Bülent Hasar"/>
    <m/>
    <x v="1"/>
  </r>
  <r>
    <x v="0"/>
    <x v="27926"/>
    <x v="1"/>
    <x v="157"/>
    <x v="0"/>
    <x v="2"/>
    <n v="0"/>
    <x v="1340"/>
    <n v="25"/>
    <x v="0"/>
    <x v="4"/>
    <x v="121"/>
    <x v="1"/>
    <s v="Eda Uzunkaya"/>
    <m/>
    <x v="1"/>
  </r>
  <r>
    <x v="0"/>
    <x v="27927"/>
    <x v="1"/>
    <x v="157"/>
    <x v="0"/>
    <x v="2"/>
    <n v="0"/>
    <x v="1340"/>
    <n v="25"/>
    <x v="0"/>
    <x v="4"/>
    <x v="172"/>
    <x v="1"/>
    <s v="Eda Uzunkaya"/>
    <m/>
    <x v="1"/>
  </r>
  <r>
    <x v="0"/>
    <x v="27928"/>
    <x v="1"/>
    <x v="69"/>
    <x v="1"/>
    <x v="0"/>
    <n v="0"/>
    <x v="1341"/>
    <n v="11"/>
    <x v="6"/>
    <x v="1"/>
    <x v="92"/>
    <x v="1"/>
    <s v="Bülent Hasar"/>
    <m/>
    <x v="1"/>
  </r>
  <r>
    <x v="0"/>
    <x v="27929"/>
    <x v="1"/>
    <x v="270"/>
    <x v="0"/>
    <x v="2"/>
    <n v="0"/>
    <x v="1340"/>
    <n v="25"/>
    <x v="0"/>
    <x v="4"/>
    <x v="31"/>
    <x v="1"/>
    <s v="Eda Uzunkaya"/>
    <m/>
    <x v="1"/>
  </r>
  <r>
    <x v="0"/>
    <x v="27930"/>
    <x v="1"/>
    <x v="202"/>
    <x v="1"/>
    <x v="0"/>
    <n v="0"/>
    <x v="1337"/>
    <n v="22"/>
    <x v="0"/>
    <x v="4"/>
    <x v="578"/>
    <x v="1"/>
    <s v="Tarık DEMİR"/>
    <m/>
    <x v="1"/>
  </r>
  <r>
    <x v="0"/>
    <x v="27931"/>
    <x v="1"/>
    <x v="202"/>
    <x v="1"/>
    <x v="0"/>
    <n v="0"/>
    <x v="1337"/>
    <n v="22"/>
    <x v="0"/>
    <x v="4"/>
    <x v="89"/>
    <x v="1"/>
    <s v="Tarık DEMİR"/>
    <m/>
    <x v="1"/>
  </r>
  <r>
    <x v="0"/>
    <x v="27932"/>
    <x v="1"/>
    <x v="141"/>
    <x v="1"/>
    <x v="1"/>
    <n v="425"/>
    <x v="1340"/>
    <n v="25"/>
    <x v="0"/>
    <x v="4"/>
    <x v="237"/>
    <x v="1"/>
    <s v="Bülent Hasar"/>
    <m/>
    <x v="1"/>
  </r>
  <r>
    <x v="0"/>
    <x v="27933"/>
    <x v="1"/>
    <x v="417"/>
    <x v="1"/>
    <x v="0"/>
    <n v="0"/>
    <x v="1340"/>
    <n v="25"/>
    <x v="0"/>
    <x v="4"/>
    <x v="225"/>
    <x v="1"/>
    <s v="Özay Metin"/>
    <m/>
    <x v="1"/>
  </r>
  <r>
    <x v="0"/>
    <x v="27934"/>
    <x v="1"/>
    <x v="102"/>
    <x v="1"/>
    <x v="0"/>
    <n v="0"/>
    <x v="1340"/>
    <n v="25"/>
    <x v="0"/>
    <x v="4"/>
    <x v="299"/>
    <x v="1"/>
    <s v="Serkan Gül"/>
    <m/>
    <x v="1"/>
  </r>
  <r>
    <x v="0"/>
    <x v="27935"/>
    <x v="1"/>
    <x v="76"/>
    <x v="1"/>
    <x v="1"/>
    <n v="150"/>
    <x v="1340"/>
    <n v="25"/>
    <x v="0"/>
    <x v="4"/>
    <x v="37"/>
    <x v="1"/>
    <s v="Tuğrul Metin"/>
    <m/>
    <x v="1"/>
  </r>
  <r>
    <x v="0"/>
    <x v="27936"/>
    <x v="1"/>
    <x v="46"/>
    <x v="1"/>
    <x v="0"/>
    <n v="0"/>
    <x v="1340"/>
    <n v="25"/>
    <x v="0"/>
    <x v="4"/>
    <x v="186"/>
    <x v="1"/>
    <s v="Ömer Gültekin"/>
    <m/>
    <x v="1"/>
  </r>
  <r>
    <x v="0"/>
    <x v="27937"/>
    <x v="1"/>
    <x v="70"/>
    <x v="1"/>
    <x v="0"/>
    <n v="0"/>
    <x v="1340"/>
    <n v="25"/>
    <x v="0"/>
    <x v="4"/>
    <x v="37"/>
    <x v="1"/>
    <s v="Bülent Hasar"/>
    <m/>
    <x v="1"/>
  </r>
  <r>
    <x v="0"/>
    <x v="27938"/>
    <x v="1"/>
    <x v="23"/>
    <x v="1"/>
    <x v="1"/>
    <n v="0"/>
    <x v="1289"/>
    <n v="27"/>
    <x v="5"/>
    <x v="1"/>
    <x v="31"/>
    <x v="1"/>
    <s v="Ömer Gültekin"/>
    <m/>
    <x v="1"/>
  </r>
  <r>
    <x v="0"/>
    <x v="27939"/>
    <x v="1"/>
    <x v="85"/>
    <x v="1"/>
    <x v="0"/>
    <n v="0"/>
    <x v="1341"/>
    <n v="11"/>
    <x v="6"/>
    <x v="1"/>
    <x v="228"/>
    <x v="1"/>
    <s v="Ömer Gültekin"/>
    <m/>
    <x v="1"/>
  </r>
  <r>
    <x v="0"/>
    <x v="27940"/>
    <x v="1"/>
    <x v="145"/>
    <x v="1"/>
    <x v="0"/>
    <n v="0"/>
    <x v="1340"/>
    <n v="25"/>
    <x v="0"/>
    <x v="4"/>
    <x v="21"/>
    <x v="1"/>
    <s v="Meral RÜZGAR"/>
    <m/>
    <x v="1"/>
  </r>
  <r>
    <x v="0"/>
    <x v="27941"/>
    <x v="1"/>
    <x v="25"/>
    <x v="0"/>
    <x v="0"/>
    <n v="0"/>
    <x v="1340"/>
    <n v="25"/>
    <x v="0"/>
    <x v="4"/>
    <x v="277"/>
    <x v="1"/>
    <s v="Eda Uzunkaya"/>
    <m/>
    <x v="1"/>
  </r>
  <r>
    <x v="0"/>
    <x v="27942"/>
    <x v="1"/>
    <x v="443"/>
    <x v="1"/>
    <x v="1"/>
    <n v="100"/>
    <x v="1302"/>
    <n v="16"/>
    <x v="9"/>
    <x v="4"/>
    <x v="11"/>
    <x v="1"/>
    <s v="Tuğrul Metin"/>
    <m/>
    <x v="1"/>
  </r>
  <r>
    <x v="0"/>
    <x v="27943"/>
    <x v="1"/>
    <x v="54"/>
    <x v="1"/>
    <x v="0"/>
    <n v="0"/>
    <x v="1342"/>
    <n v="26"/>
    <x v="0"/>
    <x v="4"/>
    <x v="195"/>
    <x v="1"/>
    <s v="Bülent Hasar"/>
    <m/>
    <x v="1"/>
  </r>
  <r>
    <x v="0"/>
    <x v="27944"/>
    <x v="1"/>
    <x v="131"/>
    <x v="0"/>
    <x v="0"/>
    <n v="0"/>
    <x v="1342"/>
    <n v="26"/>
    <x v="0"/>
    <x v="4"/>
    <x v="156"/>
    <x v="1"/>
    <s v="Eda Uzunkaya"/>
    <m/>
    <x v="1"/>
  </r>
  <r>
    <x v="0"/>
    <x v="27945"/>
    <x v="1"/>
    <x v="12"/>
    <x v="0"/>
    <x v="0"/>
    <n v="0"/>
    <x v="1342"/>
    <n v="26"/>
    <x v="0"/>
    <x v="4"/>
    <x v="174"/>
    <x v="1"/>
    <s v="Ömer Gültekin"/>
    <m/>
    <x v="1"/>
  </r>
  <r>
    <x v="0"/>
    <x v="27946"/>
    <x v="1"/>
    <x v="66"/>
    <x v="0"/>
    <x v="0"/>
    <n v="0"/>
    <x v="1342"/>
    <n v="26"/>
    <x v="0"/>
    <x v="4"/>
    <x v="2"/>
    <x v="1"/>
    <s v="Ömer Gültekin"/>
    <m/>
    <x v="1"/>
  </r>
  <r>
    <x v="0"/>
    <x v="27947"/>
    <x v="1"/>
    <x v="202"/>
    <x v="0"/>
    <x v="0"/>
    <n v="0"/>
    <x v="1342"/>
    <n v="26"/>
    <x v="0"/>
    <x v="4"/>
    <x v="307"/>
    <x v="1"/>
    <s v="Eda Uzunkaya"/>
    <m/>
    <x v="1"/>
  </r>
  <r>
    <x v="0"/>
    <x v="27948"/>
    <x v="1"/>
    <x v="26"/>
    <x v="1"/>
    <x v="2"/>
    <n v="0"/>
    <x v="1342"/>
    <n v="26"/>
    <x v="0"/>
    <x v="4"/>
    <x v="13"/>
    <x v="1"/>
    <s v="Serkan Gül"/>
    <m/>
    <x v="1"/>
  </r>
  <r>
    <x v="0"/>
    <x v="27949"/>
    <x v="1"/>
    <x v="124"/>
    <x v="1"/>
    <x v="0"/>
    <n v="0"/>
    <x v="1342"/>
    <n v="26"/>
    <x v="0"/>
    <x v="4"/>
    <x v="67"/>
    <x v="1"/>
    <s v="Özay Metin"/>
    <m/>
    <x v="1"/>
  </r>
  <r>
    <x v="0"/>
    <x v="27950"/>
    <x v="1"/>
    <x v="132"/>
    <x v="1"/>
    <x v="0"/>
    <n v="0"/>
    <x v="1342"/>
    <n v="26"/>
    <x v="0"/>
    <x v="4"/>
    <x v="20"/>
    <x v="1"/>
    <s v="Özay Metin"/>
    <m/>
    <x v="1"/>
  </r>
  <r>
    <x v="0"/>
    <x v="27951"/>
    <x v="1"/>
    <x v="414"/>
    <x v="1"/>
    <x v="2"/>
    <n v="650"/>
    <x v="1342"/>
    <n v="26"/>
    <x v="0"/>
    <x v="4"/>
    <x v="134"/>
    <x v="1"/>
    <s v="Tuğrul Metin"/>
    <m/>
    <x v="1"/>
  </r>
  <r>
    <x v="0"/>
    <x v="27952"/>
    <x v="1"/>
    <x v="59"/>
    <x v="1"/>
    <x v="0"/>
    <n v="0"/>
    <x v="1342"/>
    <n v="26"/>
    <x v="0"/>
    <x v="4"/>
    <x v="229"/>
    <x v="1"/>
    <s v="Bülent Hasar"/>
    <m/>
    <x v="1"/>
  </r>
  <r>
    <x v="0"/>
    <x v="27953"/>
    <x v="1"/>
    <x v="233"/>
    <x v="0"/>
    <x v="2"/>
    <n v="0"/>
    <x v="1342"/>
    <n v="26"/>
    <x v="0"/>
    <x v="4"/>
    <x v="248"/>
    <x v="1"/>
    <s v="Eda Uzunkaya"/>
    <m/>
    <x v="1"/>
  </r>
  <r>
    <x v="0"/>
    <x v="27954"/>
    <x v="1"/>
    <x v="85"/>
    <x v="0"/>
    <x v="0"/>
    <n v="0"/>
    <x v="1342"/>
    <n v="26"/>
    <x v="0"/>
    <x v="4"/>
    <x v="307"/>
    <x v="1"/>
    <s v="Eda Uzunkaya"/>
    <m/>
    <x v="1"/>
  </r>
  <r>
    <x v="0"/>
    <x v="27955"/>
    <x v="1"/>
    <x v="165"/>
    <x v="1"/>
    <x v="0"/>
    <n v="0"/>
    <x v="1342"/>
    <n v="26"/>
    <x v="0"/>
    <x v="4"/>
    <x v="21"/>
    <x v="1"/>
    <s v="Tarık DEMİR"/>
    <m/>
    <x v="1"/>
  </r>
  <r>
    <x v="0"/>
    <x v="27956"/>
    <x v="1"/>
    <x v="243"/>
    <x v="1"/>
    <x v="0"/>
    <n v="0"/>
    <x v="1342"/>
    <n v="26"/>
    <x v="0"/>
    <x v="4"/>
    <x v="65"/>
    <x v="1"/>
    <s v="Özay Metin"/>
    <m/>
    <x v="1"/>
  </r>
  <r>
    <x v="0"/>
    <x v="27957"/>
    <x v="1"/>
    <x v="1132"/>
    <x v="3"/>
    <x v="2"/>
    <n v="0"/>
    <x v="1342"/>
    <n v="26"/>
    <x v="0"/>
    <x v="4"/>
    <x v="307"/>
    <x v="1"/>
    <s v="Eda Uzunkaya"/>
    <m/>
    <x v="1"/>
  </r>
  <r>
    <x v="0"/>
    <x v="27958"/>
    <x v="1"/>
    <x v="65"/>
    <x v="1"/>
    <x v="0"/>
    <n v="0"/>
    <x v="1342"/>
    <n v="26"/>
    <x v="0"/>
    <x v="4"/>
    <x v="46"/>
    <x v="1"/>
    <s v="Bülent Hasar"/>
    <m/>
    <x v="1"/>
  </r>
  <r>
    <x v="0"/>
    <x v="27959"/>
    <x v="1"/>
    <x v="353"/>
    <x v="1"/>
    <x v="0"/>
    <n v="0"/>
    <x v="1341"/>
    <n v="11"/>
    <x v="6"/>
    <x v="1"/>
    <x v="8"/>
    <x v="1"/>
    <s v="Bülent Hasar"/>
    <m/>
    <x v="1"/>
  </r>
  <r>
    <x v="0"/>
    <x v="27960"/>
    <x v="1"/>
    <x v="183"/>
    <x v="1"/>
    <x v="0"/>
    <n v="0"/>
    <x v="1342"/>
    <n v="26"/>
    <x v="0"/>
    <x v="4"/>
    <x v="139"/>
    <x v="1"/>
    <s v="Ömer Gültekin"/>
    <m/>
    <x v="1"/>
  </r>
  <r>
    <x v="0"/>
    <x v="27961"/>
    <x v="1"/>
    <x v="376"/>
    <x v="1"/>
    <x v="0"/>
    <n v="0"/>
    <x v="1342"/>
    <n v="26"/>
    <x v="0"/>
    <x v="4"/>
    <x v="101"/>
    <x v="1"/>
    <s v="Tuğrul Metin"/>
    <m/>
    <x v="1"/>
  </r>
  <r>
    <x v="0"/>
    <x v="27962"/>
    <x v="1"/>
    <x v="312"/>
    <x v="1"/>
    <x v="0"/>
    <n v="0"/>
    <x v="1342"/>
    <n v="26"/>
    <x v="0"/>
    <x v="4"/>
    <x v="86"/>
    <x v="1"/>
    <s v="Bülent Hasar"/>
    <m/>
    <x v="1"/>
  </r>
  <r>
    <x v="0"/>
    <x v="27963"/>
    <x v="1"/>
    <x v="46"/>
    <x v="1"/>
    <x v="0"/>
    <n v="0"/>
    <x v="1342"/>
    <n v="26"/>
    <x v="0"/>
    <x v="4"/>
    <x v="13"/>
    <x v="1"/>
    <s v="Serkan Gül"/>
    <m/>
    <x v="1"/>
  </r>
  <r>
    <x v="0"/>
    <x v="27964"/>
    <x v="1"/>
    <x v="116"/>
    <x v="1"/>
    <x v="0"/>
    <n v="0"/>
    <x v="1342"/>
    <n v="26"/>
    <x v="0"/>
    <x v="4"/>
    <x v="69"/>
    <x v="1"/>
    <s v="Tarık DEMİR"/>
    <m/>
    <x v="1"/>
  </r>
  <r>
    <x v="0"/>
    <x v="27965"/>
    <x v="1"/>
    <x v="15"/>
    <x v="1"/>
    <x v="0"/>
    <n v="0"/>
    <x v="1342"/>
    <n v="26"/>
    <x v="0"/>
    <x v="4"/>
    <x v="6"/>
    <x v="1"/>
    <s v="Tayfun Akyalçın"/>
    <m/>
    <x v="1"/>
  </r>
  <r>
    <x v="0"/>
    <x v="27966"/>
    <x v="1"/>
    <x v="188"/>
    <x v="1"/>
    <x v="0"/>
    <n v="0"/>
    <x v="1343"/>
    <n v="27"/>
    <x v="0"/>
    <x v="4"/>
    <x v="133"/>
    <x v="1"/>
    <s v="Serkan Gül"/>
    <m/>
    <x v="1"/>
  </r>
  <r>
    <x v="0"/>
    <x v="27967"/>
    <x v="1"/>
    <x v="125"/>
    <x v="0"/>
    <x v="0"/>
    <n v="0"/>
    <x v="1343"/>
    <n v="27"/>
    <x v="0"/>
    <x v="4"/>
    <x v="123"/>
    <x v="1"/>
    <s v="Eda Uzunkaya"/>
    <m/>
    <x v="1"/>
  </r>
  <r>
    <x v="0"/>
    <x v="27968"/>
    <x v="1"/>
    <x v="125"/>
    <x v="0"/>
    <x v="0"/>
    <n v="0"/>
    <x v="1343"/>
    <n v="27"/>
    <x v="0"/>
    <x v="4"/>
    <x v="123"/>
    <x v="1"/>
    <s v="Eda Uzunkaya"/>
    <m/>
    <x v="1"/>
  </r>
  <r>
    <x v="0"/>
    <x v="27969"/>
    <x v="1"/>
    <x v="243"/>
    <x v="0"/>
    <x v="0"/>
    <n v="0"/>
    <x v="1343"/>
    <n v="27"/>
    <x v="0"/>
    <x v="4"/>
    <x v="261"/>
    <x v="1"/>
    <s v="Eda Uzunkaya"/>
    <m/>
    <x v="1"/>
  </r>
  <r>
    <x v="0"/>
    <x v="27970"/>
    <x v="1"/>
    <x v="133"/>
    <x v="1"/>
    <x v="0"/>
    <n v="0"/>
    <x v="1343"/>
    <n v="27"/>
    <x v="0"/>
    <x v="4"/>
    <x v="28"/>
    <x v="1"/>
    <s v="Özay Metin"/>
    <m/>
    <x v="1"/>
  </r>
  <r>
    <x v="0"/>
    <x v="27971"/>
    <x v="1"/>
    <x v="407"/>
    <x v="1"/>
    <x v="0"/>
    <n v="0"/>
    <x v="1343"/>
    <n v="27"/>
    <x v="0"/>
    <x v="4"/>
    <x v="109"/>
    <x v="1"/>
    <s v="Tarık DEMİR"/>
    <m/>
    <x v="1"/>
  </r>
  <r>
    <x v="0"/>
    <x v="27972"/>
    <x v="1"/>
    <x v="47"/>
    <x v="0"/>
    <x v="2"/>
    <n v="0"/>
    <x v="1343"/>
    <n v="27"/>
    <x v="0"/>
    <x v="4"/>
    <x v="195"/>
    <x v="1"/>
    <s v="Tayfun Akyalçın"/>
    <m/>
    <x v="1"/>
  </r>
  <r>
    <x v="0"/>
    <x v="27973"/>
    <x v="1"/>
    <x v="12"/>
    <x v="0"/>
    <x v="0"/>
    <n v="0"/>
    <x v="1343"/>
    <n v="27"/>
    <x v="0"/>
    <x v="4"/>
    <x v="137"/>
    <x v="1"/>
    <s v="Tayfun Akyalçın"/>
    <m/>
    <x v="1"/>
  </r>
  <r>
    <x v="0"/>
    <x v="27974"/>
    <x v="1"/>
    <x v="33"/>
    <x v="0"/>
    <x v="0"/>
    <n v="0"/>
    <x v="1343"/>
    <n v="27"/>
    <x v="0"/>
    <x v="4"/>
    <x v="129"/>
    <x v="1"/>
    <s v="Tayfun Akyalçın"/>
    <m/>
    <x v="1"/>
  </r>
  <r>
    <x v="0"/>
    <x v="27975"/>
    <x v="1"/>
    <x v="212"/>
    <x v="1"/>
    <x v="1"/>
    <n v="0"/>
    <x v="1343"/>
    <n v="27"/>
    <x v="0"/>
    <x v="4"/>
    <x v="327"/>
    <x v="1"/>
    <s v="Ömer Gültekin"/>
    <m/>
    <x v="1"/>
  </r>
  <r>
    <x v="0"/>
    <x v="27976"/>
    <x v="1"/>
    <x v="87"/>
    <x v="1"/>
    <x v="0"/>
    <n v="0"/>
    <x v="1343"/>
    <n v="27"/>
    <x v="0"/>
    <x v="4"/>
    <x v="10"/>
    <x v="1"/>
    <s v="Özay Metin"/>
    <m/>
    <x v="1"/>
  </r>
  <r>
    <x v="0"/>
    <x v="27977"/>
    <x v="1"/>
    <x v="65"/>
    <x v="1"/>
    <x v="0"/>
    <n v="0"/>
    <x v="1343"/>
    <n v="27"/>
    <x v="0"/>
    <x v="4"/>
    <x v="45"/>
    <x v="1"/>
    <s v="Serkan Gül"/>
    <m/>
    <x v="1"/>
  </r>
  <r>
    <x v="0"/>
    <x v="27978"/>
    <x v="1"/>
    <x v="23"/>
    <x v="1"/>
    <x v="0"/>
    <n v="0"/>
    <x v="1343"/>
    <n v="27"/>
    <x v="0"/>
    <x v="4"/>
    <x v="168"/>
    <x v="1"/>
    <s v="Tarık DEMİR"/>
    <m/>
    <x v="1"/>
  </r>
  <r>
    <x v="0"/>
    <x v="27979"/>
    <x v="1"/>
    <x v="320"/>
    <x v="1"/>
    <x v="0"/>
    <n v="0"/>
    <x v="1343"/>
    <n v="27"/>
    <x v="0"/>
    <x v="4"/>
    <x v="246"/>
    <x v="1"/>
    <s v="Tuğrul Metin"/>
    <m/>
    <x v="1"/>
  </r>
  <r>
    <x v="0"/>
    <x v="27980"/>
    <x v="1"/>
    <x v="36"/>
    <x v="2"/>
    <x v="0"/>
    <n v="0"/>
    <x v="1343"/>
    <n v="27"/>
    <x v="0"/>
    <x v="4"/>
    <x v="307"/>
    <x v="1"/>
    <s v="Eda Uzunkaya"/>
    <m/>
    <x v="1"/>
  </r>
  <r>
    <x v="0"/>
    <x v="27981"/>
    <x v="1"/>
    <x v="63"/>
    <x v="1"/>
    <x v="0"/>
    <n v="0"/>
    <x v="1343"/>
    <n v="27"/>
    <x v="0"/>
    <x v="4"/>
    <x v="91"/>
    <x v="1"/>
    <s v="Özay Metin"/>
    <m/>
    <x v="1"/>
  </r>
  <r>
    <x v="0"/>
    <x v="27982"/>
    <x v="1"/>
    <x v="66"/>
    <x v="0"/>
    <x v="0"/>
    <n v="0"/>
    <x v="1343"/>
    <n v="27"/>
    <x v="0"/>
    <x v="4"/>
    <x v="10"/>
    <x v="1"/>
    <s v="Tayfun Akyalçın"/>
    <m/>
    <x v="1"/>
  </r>
  <r>
    <x v="0"/>
    <x v="27983"/>
    <x v="1"/>
    <x v="228"/>
    <x v="1"/>
    <x v="2"/>
    <n v="0"/>
    <x v="1343"/>
    <n v="27"/>
    <x v="0"/>
    <x v="4"/>
    <x v="373"/>
    <x v="1"/>
    <s v="Bülent Hasar"/>
    <m/>
    <x v="1"/>
  </r>
  <r>
    <x v="0"/>
    <x v="27984"/>
    <x v="1"/>
    <x v="153"/>
    <x v="1"/>
    <x v="0"/>
    <n v="0"/>
    <x v="1343"/>
    <n v="27"/>
    <x v="0"/>
    <x v="4"/>
    <x v="101"/>
    <x v="1"/>
    <s v="Ömer Gültekin"/>
    <m/>
    <x v="1"/>
  </r>
  <r>
    <x v="0"/>
    <x v="27985"/>
    <x v="1"/>
    <x v="115"/>
    <x v="1"/>
    <x v="0"/>
    <n v="0"/>
    <x v="1343"/>
    <n v="27"/>
    <x v="0"/>
    <x v="4"/>
    <x v="218"/>
    <x v="1"/>
    <s v="Serkan Gül"/>
    <m/>
    <x v="1"/>
  </r>
  <r>
    <x v="0"/>
    <x v="27986"/>
    <x v="1"/>
    <x v="301"/>
    <x v="1"/>
    <x v="0"/>
    <n v="0"/>
    <x v="1341"/>
    <n v="11"/>
    <x v="6"/>
    <x v="1"/>
    <x v="34"/>
    <x v="1"/>
    <s v="Ömer Gültekin"/>
    <m/>
    <x v="1"/>
  </r>
  <r>
    <x v="0"/>
    <x v="27987"/>
    <x v="1"/>
    <x v="94"/>
    <x v="1"/>
    <x v="0"/>
    <n v="0"/>
    <x v="1343"/>
    <n v="27"/>
    <x v="0"/>
    <x v="4"/>
    <x v="50"/>
    <x v="1"/>
    <s v="Özay Metin"/>
    <m/>
    <x v="1"/>
  </r>
  <r>
    <x v="0"/>
    <x v="27988"/>
    <x v="1"/>
    <x v="450"/>
    <x v="1"/>
    <x v="1"/>
    <n v="0"/>
    <x v="1343"/>
    <n v="27"/>
    <x v="0"/>
    <x v="4"/>
    <x v="13"/>
    <x v="1"/>
    <s v="Tuğrul Metin"/>
    <m/>
    <x v="1"/>
  </r>
  <r>
    <x v="0"/>
    <x v="27989"/>
    <x v="1"/>
    <x v="129"/>
    <x v="1"/>
    <x v="0"/>
    <n v="0"/>
    <x v="1343"/>
    <n v="27"/>
    <x v="0"/>
    <x v="4"/>
    <x v="56"/>
    <x v="1"/>
    <s v="Serkan Gül"/>
    <m/>
    <x v="1"/>
  </r>
  <r>
    <x v="0"/>
    <x v="27990"/>
    <x v="1"/>
    <x v="116"/>
    <x v="1"/>
    <x v="0"/>
    <n v="0"/>
    <x v="1343"/>
    <n v="27"/>
    <x v="0"/>
    <x v="4"/>
    <x v="444"/>
    <x v="1"/>
    <s v="Tarık DEMİR"/>
    <m/>
    <x v="1"/>
  </r>
  <r>
    <x v="0"/>
    <x v="27991"/>
    <x v="1"/>
    <x v="412"/>
    <x v="1"/>
    <x v="1"/>
    <n v="150"/>
    <x v="1344"/>
    <n v="28"/>
    <x v="0"/>
    <x v="4"/>
    <x v="39"/>
    <x v="1"/>
    <s v="Bülent Hasar"/>
    <m/>
    <x v="1"/>
  </r>
  <r>
    <x v="0"/>
    <x v="27992"/>
    <x v="1"/>
    <x v="108"/>
    <x v="0"/>
    <x v="0"/>
    <n v="0"/>
    <x v="1344"/>
    <n v="28"/>
    <x v="0"/>
    <x v="4"/>
    <x v="307"/>
    <x v="1"/>
    <s v="Eda Uzunkaya"/>
    <m/>
    <x v="1"/>
  </r>
  <r>
    <x v="0"/>
    <x v="27993"/>
    <x v="1"/>
    <x v="1133"/>
    <x v="1"/>
    <x v="1"/>
    <n v="0"/>
    <x v="1344"/>
    <n v="28"/>
    <x v="0"/>
    <x v="4"/>
    <x v="101"/>
    <x v="1"/>
    <s v="Özay Metin"/>
    <m/>
    <x v="1"/>
  </r>
  <r>
    <x v="0"/>
    <x v="27994"/>
    <x v="1"/>
    <x v="108"/>
    <x v="0"/>
    <x v="0"/>
    <n v="0"/>
    <x v="1344"/>
    <n v="28"/>
    <x v="0"/>
    <x v="4"/>
    <x v="307"/>
    <x v="1"/>
    <s v="Eda Uzunkaya"/>
    <m/>
    <x v="1"/>
  </r>
  <r>
    <x v="0"/>
    <x v="27995"/>
    <x v="1"/>
    <x v="108"/>
    <x v="0"/>
    <x v="0"/>
    <n v="0"/>
    <x v="1344"/>
    <n v="28"/>
    <x v="0"/>
    <x v="4"/>
    <x v="307"/>
    <x v="1"/>
    <s v="Eda Uzunkaya"/>
    <m/>
    <x v="1"/>
  </r>
  <r>
    <x v="0"/>
    <x v="27996"/>
    <x v="1"/>
    <x v="131"/>
    <x v="0"/>
    <x v="0"/>
    <n v="0"/>
    <x v="1344"/>
    <n v="28"/>
    <x v="0"/>
    <x v="4"/>
    <x v="123"/>
    <x v="1"/>
    <s v="Eda Uzunkaya"/>
    <m/>
    <x v="1"/>
  </r>
  <r>
    <x v="0"/>
    <x v="27997"/>
    <x v="1"/>
    <x v="293"/>
    <x v="1"/>
    <x v="0"/>
    <n v="0"/>
    <x v="1344"/>
    <n v="28"/>
    <x v="0"/>
    <x v="4"/>
    <x v="207"/>
    <x v="1"/>
    <s v="Tayfun Akyalçın"/>
    <m/>
    <x v="1"/>
  </r>
  <r>
    <x v="0"/>
    <x v="27998"/>
    <x v="1"/>
    <x v="110"/>
    <x v="1"/>
    <x v="0"/>
    <n v="0"/>
    <x v="1344"/>
    <n v="28"/>
    <x v="0"/>
    <x v="4"/>
    <x v="109"/>
    <x v="1"/>
    <s v="Tarık DEMİR"/>
    <m/>
    <x v="1"/>
  </r>
  <r>
    <x v="0"/>
    <x v="27999"/>
    <x v="1"/>
    <x v="125"/>
    <x v="0"/>
    <x v="0"/>
    <n v="0"/>
    <x v="1344"/>
    <n v="28"/>
    <x v="0"/>
    <x v="4"/>
    <x v="307"/>
    <x v="1"/>
    <s v="Eda Uzunkaya"/>
    <m/>
    <x v="1"/>
  </r>
  <r>
    <x v="0"/>
    <x v="28000"/>
    <x v="1"/>
    <x v="143"/>
    <x v="1"/>
    <x v="0"/>
    <n v="0"/>
    <x v="1344"/>
    <n v="28"/>
    <x v="0"/>
    <x v="4"/>
    <x v="107"/>
    <x v="1"/>
    <s v="Tarık DEMİR"/>
    <m/>
    <x v="1"/>
  </r>
  <r>
    <x v="0"/>
    <x v="28001"/>
    <x v="1"/>
    <x v="50"/>
    <x v="1"/>
    <x v="0"/>
    <n v="0"/>
    <x v="1344"/>
    <n v="28"/>
    <x v="0"/>
    <x v="4"/>
    <x v="86"/>
    <x v="1"/>
    <s v="Serkan Gül"/>
    <m/>
    <x v="1"/>
  </r>
  <r>
    <x v="0"/>
    <x v="28002"/>
    <x v="1"/>
    <x v="449"/>
    <x v="1"/>
    <x v="1"/>
    <n v="150"/>
    <x v="1344"/>
    <n v="28"/>
    <x v="0"/>
    <x v="4"/>
    <x v="31"/>
    <x v="1"/>
    <s v="Tuğrul Metin"/>
    <m/>
    <x v="1"/>
  </r>
  <r>
    <x v="0"/>
    <x v="28003"/>
    <x v="1"/>
    <x v="204"/>
    <x v="1"/>
    <x v="1"/>
    <n v="150"/>
    <x v="1344"/>
    <n v="28"/>
    <x v="0"/>
    <x v="4"/>
    <x v="91"/>
    <x v="1"/>
    <s v="Bülent Hasar"/>
    <m/>
    <x v="1"/>
  </r>
  <r>
    <x v="0"/>
    <x v="28004"/>
    <x v="1"/>
    <x v="1134"/>
    <x v="1"/>
    <x v="0"/>
    <n v="0"/>
    <x v="1344"/>
    <n v="28"/>
    <x v="0"/>
    <x v="4"/>
    <x v="164"/>
    <x v="1"/>
    <s v="Özay Metin"/>
    <m/>
    <x v="1"/>
  </r>
  <r>
    <x v="0"/>
    <x v="28005"/>
    <x v="1"/>
    <x v="498"/>
    <x v="1"/>
    <x v="0"/>
    <n v="0"/>
    <x v="1341"/>
    <n v="11"/>
    <x v="6"/>
    <x v="1"/>
    <x v="151"/>
    <x v="1"/>
    <s v="Serkan Gül"/>
    <m/>
    <x v="1"/>
  </r>
  <r>
    <x v="0"/>
    <x v="28006"/>
    <x v="1"/>
    <x v="136"/>
    <x v="1"/>
    <x v="0"/>
    <n v="0"/>
    <x v="1344"/>
    <n v="28"/>
    <x v="0"/>
    <x v="4"/>
    <x v="43"/>
    <x v="1"/>
    <s v="Bülent Hasar"/>
    <m/>
    <x v="1"/>
  </r>
  <r>
    <x v="0"/>
    <x v="28007"/>
    <x v="1"/>
    <x v="66"/>
    <x v="1"/>
    <x v="0"/>
    <n v="0"/>
    <x v="1344"/>
    <n v="28"/>
    <x v="0"/>
    <x v="4"/>
    <x v="191"/>
    <x v="1"/>
    <s v="Tayfun Akyalçın"/>
    <m/>
    <x v="1"/>
  </r>
  <r>
    <x v="0"/>
    <x v="28008"/>
    <x v="1"/>
    <x v="68"/>
    <x v="2"/>
    <x v="0"/>
    <n v="0"/>
    <x v="1344"/>
    <n v="28"/>
    <x v="0"/>
    <x v="4"/>
    <x v="49"/>
    <x v="1"/>
    <s v="Meral RÜZGAR"/>
    <m/>
    <x v="1"/>
  </r>
  <r>
    <x v="0"/>
    <x v="28009"/>
    <x v="1"/>
    <x v="67"/>
    <x v="1"/>
    <x v="0"/>
    <n v="0"/>
    <x v="1345"/>
    <n v="29"/>
    <x v="0"/>
    <x v="4"/>
    <x v="233"/>
    <x v="1"/>
    <s v="Serkan Gül"/>
    <m/>
    <x v="1"/>
  </r>
  <r>
    <x v="0"/>
    <x v="28010"/>
    <x v="1"/>
    <x v="107"/>
    <x v="1"/>
    <x v="1"/>
    <n v="4901"/>
    <x v="1345"/>
    <n v="29"/>
    <x v="0"/>
    <x v="4"/>
    <x v="223"/>
    <x v="1"/>
    <s v="Meral RÜZGAR"/>
    <m/>
    <x v="1"/>
  </r>
  <r>
    <x v="0"/>
    <x v="28011"/>
    <x v="1"/>
    <x v="386"/>
    <x v="1"/>
    <x v="0"/>
    <n v="0"/>
    <x v="1345"/>
    <n v="29"/>
    <x v="0"/>
    <x v="4"/>
    <x v="234"/>
    <x v="1"/>
    <s v="Tarık DEMİR"/>
    <m/>
    <x v="1"/>
  </r>
  <r>
    <x v="0"/>
    <x v="28012"/>
    <x v="1"/>
    <x v="158"/>
    <x v="1"/>
    <x v="0"/>
    <n v="0"/>
    <x v="1345"/>
    <n v="29"/>
    <x v="0"/>
    <x v="4"/>
    <x v="75"/>
    <x v="1"/>
    <s v="Bülent Hasar"/>
    <m/>
    <x v="1"/>
  </r>
  <r>
    <x v="0"/>
    <x v="28013"/>
    <x v="1"/>
    <x v="1135"/>
    <x v="1"/>
    <x v="0"/>
    <n v="0"/>
    <x v="1345"/>
    <n v="29"/>
    <x v="0"/>
    <x v="4"/>
    <x v="252"/>
    <x v="1"/>
    <s v="Özay Metin"/>
    <m/>
    <x v="1"/>
  </r>
  <r>
    <x v="0"/>
    <x v="28014"/>
    <x v="1"/>
    <x v="1136"/>
    <x v="1"/>
    <x v="1"/>
    <n v="4165"/>
    <x v="1345"/>
    <n v="29"/>
    <x v="0"/>
    <x v="4"/>
    <x v="290"/>
    <x v="1"/>
    <s v="Tuğrul Metin"/>
    <m/>
    <x v="1"/>
  </r>
  <r>
    <x v="0"/>
    <x v="28015"/>
    <x v="1"/>
    <x v="434"/>
    <x v="1"/>
    <x v="1"/>
    <n v="150"/>
    <x v="1346"/>
    <n v="31"/>
    <x v="0"/>
    <x v="4"/>
    <x v="101"/>
    <x v="1"/>
    <s v="Bülent Hasar"/>
    <m/>
    <x v="1"/>
  </r>
  <r>
    <x v="0"/>
    <x v="28016"/>
    <x v="1"/>
    <x v="600"/>
    <x v="1"/>
    <x v="1"/>
    <n v="0"/>
    <x v="1346"/>
    <n v="31"/>
    <x v="0"/>
    <x v="4"/>
    <x v="34"/>
    <x v="1"/>
    <s v="Tarık DEMİR"/>
    <m/>
    <x v="1"/>
  </r>
  <r>
    <x v="0"/>
    <x v="28017"/>
    <x v="1"/>
    <x v="32"/>
    <x v="1"/>
    <x v="1"/>
    <n v="100"/>
    <x v="1346"/>
    <n v="31"/>
    <x v="0"/>
    <x v="4"/>
    <x v="62"/>
    <x v="1"/>
    <s v="Tuğrul Metin"/>
    <m/>
    <x v="1"/>
  </r>
  <r>
    <x v="0"/>
    <x v="28018"/>
    <x v="1"/>
    <x v="10"/>
    <x v="1"/>
    <x v="1"/>
    <n v="150"/>
    <x v="1346"/>
    <n v="31"/>
    <x v="0"/>
    <x v="4"/>
    <x v="5"/>
    <x v="1"/>
    <s v="Bülent Hasar"/>
    <m/>
    <x v="1"/>
  </r>
  <r>
    <x v="0"/>
    <x v="28019"/>
    <x v="1"/>
    <x v="652"/>
    <x v="1"/>
    <x v="1"/>
    <n v="100"/>
    <x v="1346"/>
    <n v="31"/>
    <x v="0"/>
    <x v="4"/>
    <x v="107"/>
    <x v="1"/>
    <s v="Serkan Gül"/>
    <m/>
    <x v="1"/>
  </r>
  <r>
    <x v="0"/>
    <x v="28020"/>
    <x v="1"/>
    <x v="131"/>
    <x v="1"/>
    <x v="0"/>
    <n v="0"/>
    <x v="1346"/>
    <n v="31"/>
    <x v="0"/>
    <x v="4"/>
    <x v="12"/>
    <x v="1"/>
    <s v="Tarık DEMİR"/>
    <m/>
    <x v="1"/>
  </r>
  <r>
    <x v="0"/>
    <x v="28021"/>
    <x v="1"/>
    <x v="443"/>
    <x v="1"/>
    <x v="1"/>
    <n v="150"/>
    <x v="1346"/>
    <n v="31"/>
    <x v="0"/>
    <x v="4"/>
    <x v="34"/>
    <x v="1"/>
    <s v="Bülent Hasar"/>
    <m/>
    <x v="1"/>
  </r>
  <r>
    <x v="0"/>
    <x v="28022"/>
    <x v="1"/>
    <x v="140"/>
    <x v="1"/>
    <x v="0"/>
    <n v="0"/>
    <x v="1346"/>
    <n v="31"/>
    <x v="0"/>
    <x v="4"/>
    <x v="55"/>
    <x v="1"/>
    <s v="Tarık DEMİR"/>
    <m/>
    <x v="1"/>
  </r>
  <r>
    <x v="0"/>
    <x v="28023"/>
    <x v="1"/>
    <x v="293"/>
    <x v="1"/>
    <x v="0"/>
    <n v="0"/>
    <x v="1346"/>
    <n v="31"/>
    <x v="0"/>
    <x v="4"/>
    <x v="34"/>
    <x v="1"/>
    <s v="Tayfun Akyalçın"/>
    <m/>
    <x v="1"/>
  </r>
  <r>
    <x v="0"/>
    <x v="28024"/>
    <x v="1"/>
    <x v="179"/>
    <x v="1"/>
    <x v="0"/>
    <n v="0"/>
    <x v="1346"/>
    <n v="31"/>
    <x v="0"/>
    <x v="4"/>
    <x v="91"/>
    <x v="1"/>
    <s v="Bülent Hasar"/>
    <m/>
    <x v="1"/>
  </r>
  <r>
    <x v="0"/>
    <x v="28025"/>
    <x v="1"/>
    <x v="118"/>
    <x v="1"/>
    <x v="0"/>
    <n v="0"/>
    <x v="1341"/>
    <n v="11"/>
    <x v="6"/>
    <x v="1"/>
    <x v="255"/>
    <x v="1"/>
    <s v="Özay Metin"/>
    <m/>
    <x v="1"/>
  </r>
  <r>
    <x v="0"/>
    <x v="28026"/>
    <x v="1"/>
    <x v="112"/>
    <x v="1"/>
    <x v="1"/>
    <n v="0"/>
    <x v="1346"/>
    <n v="31"/>
    <x v="0"/>
    <x v="4"/>
    <x v="409"/>
    <x v="1"/>
    <s v="Özay Metin"/>
    <m/>
    <x v="1"/>
  </r>
  <r>
    <x v="0"/>
    <x v="28027"/>
    <x v="1"/>
    <x v="402"/>
    <x v="1"/>
    <x v="1"/>
    <n v="100"/>
    <x v="1347"/>
    <n v="1"/>
    <x v="10"/>
    <x v="2"/>
    <x v="62"/>
    <x v="1"/>
    <s v="Bülent Hasar"/>
    <m/>
    <x v="1"/>
  </r>
  <r>
    <x v="0"/>
    <x v="28028"/>
    <x v="1"/>
    <x v="371"/>
    <x v="1"/>
    <x v="1"/>
    <n v="100"/>
    <x v="1347"/>
    <n v="1"/>
    <x v="10"/>
    <x v="2"/>
    <x v="156"/>
    <x v="1"/>
    <s v="Bülent Hasar"/>
    <m/>
    <x v="1"/>
  </r>
  <r>
    <x v="0"/>
    <x v="28029"/>
    <x v="1"/>
    <x v="447"/>
    <x v="1"/>
    <x v="1"/>
    <n v="0"/>
    <x v="1347"/>
    <n v="1"/>
    <x v="10"/>
    <x v="2"/>
    <x v="55"/>
    <x v="1"/>
    <s v="Özay Metin"/>
    <m/>
    <x v="1"/>
  </r>
  <r>
    <x v="0"/>
    <x v="28030"/>
    <x v="1"/>
    <x v="185"/>
    <x v="1"/>
    <x v="1"/>
    <n v="0"/>
    <x v="1347"/>
    <n v="1"/>
    <x v="10"/>
    <x v="2"/>
    <x v="21"/>
    <x v="1"/>
    <s v="Özay Metin"/>
    <m/>
    <x v="1"/>
  </r>
  <r>
    <x v="0"/>
    <x v="28031"/>
    <x v="1"/>
    <x v="260"/>
    <x v="1"/>
    <x v="1"/>
    <n v="150"/>
    <x v="1348"/>
    <n v="2"/>
    <x v="10"/>
    <x v="2"/>
    <x v="68"/>
    <x v="1"/>
    <s v="Bülent Hasar"/>
    <m/>
    <x v="1"/>
  </r>
  <r>
    <x v="0"/>
    <x v="28032"/>
    <x v="1"/>
    <x v="466"/>
    <x v="1"/>
    <x v="1"/>
    <n v="100"/>
    <x v="1348"/>
    <n v="2"/>
    <x v="10"/>
    <x v="2"/>
    <x v="84"/>
    <x v="1"/>
    <s v="Tuğrul Metin"/>
    <m/>
    <x v="1"/>
  </r>
  <r>
    <x v="0"/>
    <x v="28033"/>
    <x v="1"/>
    <x v="138"/>
    <x v="0"/>
    <x v="1"/>
    <n v="100"/>
    <x v="1348"/>
    <n v="2"/>
    <x v="10"/>
    <x v="2"/>
    <x v="108"/>
    <x v="1"/>
    <s v="Meral RÜZGAR"/>
    <m/>
    <x v="1"/>
  </r>
  <r>
    <x v="0"/>
    <x v="28034"/>
    <x v="1"/>
    <x v="476"/>
    <x v="1"/>
    <x v="2"/>
    <n v="0"/>
    <x v="1349"/>
    <n v="17"/>
    <x v="1"/>
    <x v="1"/>
    <x v="22"/>
    <x v="1"/>
    <s v="Tarık DEMİR"/>
    <m/>
    <x v="1"/>
  </r>
  <r>
    <x v="0"/>
    <x v="28035"/>
    <x v="1"/>
    <x v="89"/>
    <x v="1"/>
    <x v="0"/>
    <n v="0"/>
    <x v="1341"/>
    <n v="11"/>
    <x v="6"/>
    <x v="1"/>
    <x v="129"/>
    <x v="1"/>
    <s v="Bülent Hasar"/>
    <m/>
    <x v="1"/>
  </r>
  <r>
    <x v="0"/>
    <x v="28036"/>
    <x v="1"/>
    <x v="680"/>
    <x v="0"/>
    <x v="1"/>
    <n v="0"/>
    <x v="1348"/>
    <n v="2"/>
    <x v="10"/>
    <x v="2"/>
    <x v="234"/>
    <x v="1"/>
    <s v="Meral RÜZGAR"/>
    <m/>
    <x v="1"/>
  </r>
  <r>
    <x v="0"/>
    <x v="28037"/>
    <x v="1"/>
    <x v="22"/>
    <x v="1"/>
    <x v="1"/>
    <n v="0"/>
    <x v="1348"/>
    <n v="2"/>
    <x v="10"/>
    <x v="2"/>
    <x v="61"/>
    <x v="1"/>
    <s v="Özay Metin"/>
    <m/>
    <x v="1"/>
  </r>
  <r>
    <x v="0"/>
    <x v="28038"/>
    <x v="1"/>
    <x v="278"/>
    <x v="1"/>
    <x v="2"/>
    <n v="0"/>
    <x v="1348"/>
    <n v="2"/>
    <x v="10"/>
    <x v="2"/>
    <x v="14"/>
    <x v="1"/>
    <s v="Bülent Hasar"/>
    <m/>
    <x v="1"/>
  </r>
  <r>
    <x v="0"/>
    <x v="28039"/>
    <x v="1"/>
    <x v="424"/>
    <x v="1"/>
    <x v="1"/>
    <n v="150"/>
    <x v="1348"/>
    <n v="2"/>
    <x v="10"/>
    <x v="2"/>
    <x v="45"/>
    <x v="1"/>
    <s v="Serkan Gül"/>
    <m/>
    <x v="1"/>
  </r>
  <r>
    <x v="0"/>
    <x v="28040"/>
    <x v="1"/>
    <x v="214"/>
    <x v="1"/>
    <x v="1"/>
    <n v="150"/>
    <x v="1348"/>
    <n v="2"/>
    <x v="10"/>
    <x v="2"/>
    <x v="54"/>
    <x v="1"/>
    <s v="Tuğrul Metin"/>
    <m/>
    <x v="1"/>
  </r>
  <r>
    <x v="0"/>
    <x v="28041"/>
    <x v="1"/>
    <x v="446"/>
    <x v="1"/>
    <x v="1"/>
    <n v="150"/>
    <x v="1348"/>
    <n v="2"/>
    <x v="10"/>
    <x v="2"/>
    <x v="26"/>
    <x v="1"/>
    <s v="Serkan Gül"/>
    <m/>
    <x v="1"/>
  </r>
  <r>
    <x v="0"/>
    <x v="28042"/>
    <x v="1"/>
    <x v="85"/>
    <x v="1"/>
    <x v="0"/>
    <n v="0"/>
    <x v="1348"/>
    <n v="2"/>
    <x v="10"/>
    <x v="2"/>
    <x v="174"/>
    <x v="1"/>
    <s v="Tarık DEMİR"/>
    <m/>
    <x v="1"/>
  </r>
  <r>
    <x v="0"/>
    <x v="28043"/>
    <x v="1"/>
    <x v="714"/>
    <x v="1"/>
    <x v="1"/>
    <n v="150"/>
    <x v="1348"/>
    <n v="2"/>
    <x v="10"/>
    <x v="2"/>
    <x v="96"/>
    <x v="1"/>
    <s v="Tuğrul Metin"/>
    <m/>
    <x v="1"/>
  </r>
  <r>
    <x v="0"/>
    <x v="28044"/>
    <x v="1"/>
    <x v="370"/>
    <x v="1"/>
    <x v="0"/>
    <n v="0"/>
    <x v="1341"/>
    <n v="11"/>
    <x v="6"/>
    <x v="1"/>
    <x v="98"/>
    <x v="1"/>
    <s v="Özay Metin"/>
    <m/>
    <x v="1"/>
  </r>
  <r>
    <x v="0"/>
    <x v="28045"/>
    <x v="1"/>
    <x v="478"/>
    <x v="1"/>
    <x v="1"/>
    <n v="0"/>
    <x v="1348"/>
    <n v="2"/>
    <x v="10"/>
    <x v="2"/>
    <x v="109"/>
    <x v="1"/>
    <s v="Özay Metin"/>
    <m/>
    <x v="1"/>
  </r>
  <r>
    <x v="0"/>
    <x v="28046"/>
    <x v="1"/>
    <x v="774"/>
    <x v="0"/>
    <x v="1"/>
    <n v="100"/>
    <x v="1348"/>
    <n v="2"/>
    <x v="10"/>
    <x v="2"/>
    <x v="2"/>
    <x v="1"/>
    <s v="Tuğrul Metin"/>
    <m/>
    <x v="1"/>
  </r>
  <r>
    <x v="0"/>
    <x v="28047"/>
    <x v="1"/>
    <x v="171"/>
    <x v="1"/>
    <x v="1"/>
    <n v="100"/>
    <x v="1348"/>
    <n v="2"/>
    <x v="10"/>
    <x v="2"/>
    <x v="133"/>
    <x v="1"/>
    <s v="Meral RÜZGAR"/>
    <m/>
    <x v="1"/>
  </r>
  <r>
    <x v="0"/>
    <x v="28048"/>
    <x v="1"/>
    <x v="12"/>
    <x v="1"/>
    <x v="0"/>
    <n v="0"/>
    <x v="1348"/>
    <n v="2"/>
    <x v="10"/>
    <x v="2"/>
    <x v="420"/>
    <x v="1"/>
    <s v="Tayfun Akyalçın"/>
    <m/>
    <x v="1"/>
  </r>
  <r>
    <x v="0"/>
    <x v="28049"/>
    <x v="1"/>
    <x v="464"/>
    <x v="1"/>
    <x v="1"/>
    <n v="150"/>
    <x v="1348"/>
    <n v="2"/>
    <x v="10"/>
    <x v="2"/>
    <x v="28"/>
    <x v="1"/>
    <s v="Serkan Gül"/>
    <m/>
    <x v="1"/>
  </r>
  <r>
    <x v="0"/>
    <x v="28050"/>
    <x v="1"/>
    <x v="46"/>
    <x v="1"/>
    <x v="0"/>
    <n v="0"/>
    <x v="1348"/>
    <n v="2"/>
    <x v="10"/>
    <x v="2"/>
    <x v="573"/>
    <x v="1"/>
    <s v="Ömer Gültekin"/>
    <m/>
    <x v="1"/>
  </r>
  <r>
    <x v="0"/>
    <x v="28051"/>
    <x v="1"/>
    <x v="92"/>
    <x v="1"/>
    <x v="0"/>
    <n v="0"/>
    <x v="1348"/>
    <n v="2"/>
    <x v="10"/>
    <x v="2"/>
    <x v="16"/>
    <x v="1"/>
    <s v="Tarık DEMİR"/>
    <m/>
    <x v="1"/>
  </r>
  <r>
    <x v="0"/>
    <x v="28052"/>
    <x v="1"/>
    <x v="280"/>
    <x v="1"/>
    <x v="1"/>
    <n v="150"/>
    <x v="1348"/>
    <n v="2"/>
    <x v="10"/>
    <x v="2"/>
    <x v="503"/>
    <x v="1"/>
    <s v="Bülent Hasar"/>
    <m/>
    <x v="1"/>
  </r>
  <r>
    <x v="0"/>
    <x v="28053"/>
    <x v="1"/>
    <x v="158"/>
    <x v="0"/>
    <x v="0"/>
    <n v="0"/>
    <x v="1348"/>
    <n v="2"/>
    <x v="10"/>
    <x v="2"/>
    <x v="64"/>
    <x v="1"/>
    <s v="Yasemin  Odabaş"/>
    <m/>
    <x v="1"/>
  </r>
  <r>
    <x v="0"/>
    <x v="28054"/>
    <x v="1"/>
    <x v="727"/>
    <x v="1"/>
    <x v="1"/>
    <n v="250"/>
    <x v="1348"/>
    <n v="2"/>
    <x v="10"/>
    <x v="2"/>
    <x v="181"/>
    <x v="1"/>
    <s v="Tuğrul Metin"/>
    <m/>
    <x v="1"/>
  </r>
  <r>
    <x v="0"/>
    <x v="28055"/>
    <x v="1"/>
    <x v="268"/>
    <x v="1"/>
    <x v="1"/>
    <n v="250"/>
    <x v="1348"/>
    <n v="2"/>
    <x v="10"/>
    <x v="2"/>
    <x v="199"/>
    <x v="1"/>
    <s v="Bülent Hasar"/>
    <m/>
    <x v="1"/>
  </r>
  <r>
    <x v="0"/>
    <x v="28056"/>
    <x v="1"/>
    <x v="116"/>
    <x v="1"/>
    <x v="0"/>
    <n v="0"/>
    <x v="1344"/>
    <n v="28"/>
    <x v="0"/>
    <x v="4"/>
    <x v="69"/>
    <x v="1"/>
    <s v="Tarık DEMİR"/>
    <m/>
    <x v="1"/>
  </r>
  <r>
    <x v="0"/>
    <x v="28057"/>
    <x v="1"/>
    <x v="116"/>
    <x v="1"/>
    <x v="0"/>
    <n v="0"/>
    <x v="1344"/>
    <n v="28"/>
    <x v="0"/>
    <x v="4"/>
    <x v="6"/>
    <x v="1"/>
    <s v="Tarık DEMİR"/>
    <m/>
    <x v="1"/>
  </r>
  <r>
    <x v="0"/>
    <x v="28058"/>
    <x v="1"/>
    <x v="413"/>
    <x v="1"/>
    <x v="1"/>
    <n v="100"/>
    <x v="1350"/>
    <n v="3"/>
    <x v="10"/>
    <x v="2"/>
    <x v="195"/>
    <x v="1"/>
    <s v="Serkan Gül"/>
    <m/>
    <x v="1"/>
  </r>
  <r>
    <x v="0"/>
    <x v="28059"/>
    <x v="1"/>
    <x v="45"/>
    <x v="0"/>
    <x v="0"/>
    <n v="0"/>
    <x v="1350"/>
    <n v="3"/>
    <x v="10"/>
    <x v="2"/>
    <x v="121"/>
    <x v="1"/>
    <s v="Tayfun Akyalçın"/>
    <m/>
    <x v="1"/>
  </r>
  <r>
    <x v="0"/>
    <x v="28060"/>
    <x v="1"/>
    <x v="357"/>
    <x v="0"/>
    <x v="1"/>
    <n v="150"/>
    <x v="1350"/>
    <n v="3"/>
    <x v="10"/>
    <x v="2"/>
    <x v="6"/>
    <x v="1"/>
    <s v="Eda Uzunkaya"/>
    <m/>
    <x v="1"/>
  </r>
  <r>
    <x v="0"/>
    <x v="28061"/>
    <x v="1"/>
    <x v="177"/>
    <x v="1"/>
    <x v="0"/>
    <n v="0"/>
    <x v="1350"/>
    <n v="3"/>
    <x v="10"/>
    <x v="2"/>
    <x v="37"/>
    <x v="1"/>
    <s v="Serkan Gül"/>
    <m/>
    <x v="1"/>
  </r>
  <r>
    <x v="0"/>
    <x v="28062"/>
    <x v="1"/>
    <x v="574"/>
    <x v="1"/>
    <x v="1"/>
    <n v="0"/>
    <x v="1351"/>
    <n v="12"/>
    <x v="6"/>
    <x v="1"/>
    <x v="138"/>
    <x v="1"/>
    <s v="Tarık DEMİR"/>
    <m/>
    <x v="1"/>
  </r>
  <r>
    <x v="0"/>
    <x v="28063"/>
    <x v="1"/>
    <x v="717"/>
    <x v="0"/>
    <x v="1"/>
    <n v="150"/>
    <x v="1350"/>
    <n v="3"/>
    <x v="10"/>
    <x v="2"/>
    <x v="109"/>
    <x v="1"/>
    <s v="Bülent Hasar"/>
    <m/>
    <x v="1"/>
  </r>
  <r>
    <x v="0"/>
    <x v="28064"/>
    <x v="1"/>
    <x v="256"/>
    <x v="1"/>
    <x v="1"/>
    <n v="100"/>
    <x v="1350"/>
    <n v="3"/>
    <x v="10"/>
    <x v="2"/>
    <x v="274"/>
    <x v="1"/>
    <s v="Tuğrul Metin"/>
    <m/>
    <x v="1"/>
  </r>
  <r>
    <x v="0"/>
    <x v="28065"/>
    <x v="1"/>
    <x v="1134"/>
    <x v="1"/>
    <x v="0"/>
    <n v="0"/>
    <x v="1350"/>
    <n v="3"/>
    <x v="10"/>
    <x v="2"/>
    <x v="207"/>
    <x v="1"/>
    <s v="Tarık DEMİR"/>
    <m/>
    <x v="1"/>
  </r>
  <r>
    <x v="0"/>
    <x v="28066"/>
    <x v="1"/>
    <x v="177"/>
    <x v="1"/>
    <x v="0"/>
    <n v="0"/>
    <x v="1350"/>
    <n v="3"/>
    <x v="10"/>
    <x v="2"/>
    <x v="80"/>
    <x v="1"/>
    <s v="Serkan Gül"/>
    <m/>
    <x v="1"/>
  </r>
  <r>
    <x v="0"/>
    <x v="28067"/>
    <x v="1"/>
    <x v="371"/>
    <x v="1"/>
    <x v="0"/>
    <n v="0"/>
    <x v="1350"/>
    <n v="3"/>
    <x v="10"/>
    <x v="2"/>
    <x v="210"/>
    <x v="1"/>
    <s v="Ömer Gültekin"/>
    <m/>
    <x v="1"/>
  </r>
  <r>
    <x v="0"/>
    <x v="28068"/>
    <x v="1"/>
    <x v="483"/>
    <x v="1"/>
    <x v="0"/>
    <n v="0"/>
    <x v="1350"/>
    <n v="3"/>
    <x v="10"/>
    <x v="2"/>
    <x v="22"/>
    <x v="1"/>
    <s v="Tarık DEMİR"/>
    <m/>
    <x v="1"/>
  </r>
  <r>
    <x v="0"/>
    <x v="28069"/>
    <x v="1"/>
    <x v="450"/>
    <x v="1"/>
    <x v="1"/>
    <n v="130"/>
    <x v="1350"/>
    <n v="3"/>
    <x v="10"/>
    <x v="2"/>
    <x v="38"/>
    <x v="1"/>
    <s v="Tuğrul Metin"/>
    <m/>
    <x v="1"/>
  </r>
  <r>
    <x v="0"/>
    <x v="28070"/>
    <x v="1"/>
    <x v="613"/>
    <x v="0"/>
    <x v="1"/>
    <n v="200"/>
    <x v="1350"/>
    <n v="3"/>
    <x v="10"/>
    <x v="2"/>
    <x v="34"/>
    <x v="1"/>
    <s v="Meral RÜZGAR"/>
    <m/>
    <x v="1"/>
  </r>
  <r>
    <x v="0"/>
    <x v="28071"/>
    <x v="1"/>
    <x v="191"/>
    <x v="1"/>
    <x v="0"/>
    <n v="0"/>
    <x v="1350"/>
    <n v="3"/>
    <x v="10"/>
    <x v="2"/>
    <x v="107"/>
    <x v="1"/>
    <s v="Tayfun Akyalçın"/>
    <m/>
    <x v="1"/>
  </r>
  <r>
    <x v="0"/>
    <x v="28072"/>
    <x v="1"/>
    <x v="231"/>
    <x v="1"/>
    <x v="1"/>
    <n v="0"/>
    <x v="1350"/>
    <n v="3"/>
    <x v="10"/>
    <x v="2"/>
    <x v="50"/>
    <x v="1"/>
    <s v="Tarık DEMİR"/>
    <m/>
    <x v="1"/>
  </r>
  <r>
    <x v="0"/>
    <x v="28073"/>
    <x v="1"/>
    <x v="1137"/>
    <x v="1"/>
    <x v="0"/>
    <n v="0"/>
    <x v="1351"/>
    <n v="12"/>
    <x v="6"/>
    <x v="1"/>
    <x v="90"/>
    <x v="1"/>
    <s v="Bülent Hasar"/>
    <m/>
    <x v="1"/>
  </r>
  <r>
    <x v="0"/>
    <x v="28074"/>
    <x v="1"/>
    <x v="251"/>
    <x v="1"/>
    <x v="0"/>
    <n v="0"/>
    <x v="1350"/>
    <n v="3"/>
    <x v="10"/>
    <x v="2"/>
    <x v="39"/>
    <x v="1"/>
    <s v="Serkan Gül"/>
    <m/>
    <x v="1"/>
  </r>
  <r>
    <x v="0"/>
    <x v="28075"/>
    <x v="1"/>
    <x v="469"/>
    <x v="1"/>
    <x v="1"/>
    <n v="175"/>
    <x v="1350"/>
    <n v="3"/>
    <x v="10"/>
    <x v="2"/>
    <x v="274"/>
    <x v="1"/>
    <s v="Tuğrul Metin"/>
    <m/>
    <x v="1"/>
  </r>
  <r>
    <x v="0"/>
    <x v="28076"/>
    <x v="1"/>
    <x v="15"/>
    <x v="1"/>
    <x v="0"/>
    <n v="0"/>
    <x v="1350"/>
    <n v="3"/>
    <x v="10"/>
    <x v="2"/>
    <x v="48"/>
    <x v="1"/>
    <s v="Tayfun Akyalçın"/>
    <m/>
    <x v="1"/>
  </r>
  <r>
    <x v="0"/>
    <x v="28077"/>
    <x v="1"/>
    <x v="247"/>
    <x v="1"/>
    <x v="1"/>
    <n v="150"/>
    <x v="1350"/>
    <n v="3"/>
    <x v="10"/>
    <x v="2"/>
    <x v="173"/>
    <x v="1"/>
    <s v="Bülent Hasar"/>
    <m/>
    <x v="1"/>
  </r>
  <r>
    <x v="0"/>
    <x v="28078"/>
    <x v="1"/>
    <x v="208"/>
    <x v="1"/>
    <x v="1"/>
    <n v="260"/>
    <x v="1350"/>
    <n v="3"/>
    <x v="10"/>
    <x v="2"/>
    <x v="67"/>
    <x v="1"/>
    <s v="Bülent Hasar"/>
    <m/>
    <x v="1"/>
  </r>
  <r>
    <x v="0"/>
    <x v="28079"/>
    <x v="1"/>
    <x v="24"/>
    <x v="1"/>
    <x v="0"/>
    <n v="0"/>
    <x v="1350"/>
    <n v="3"/>
    <x v="10"/>
    <x v="2"/>
    <x v="209"/>
    <x v="1"/>
    <s v="Özay Metin"/>
    <m/>
    <x v="1"/>
  </r>
  <r>
    <x v="0"/>
    <x v="28080"/>
    <x v="1"/>
    <x v="223"/>
    <x v="1"/>
    <x v="1"/>
    <n v="150"/>
    <x v="1350"/>
    <n v="3"/>
    <x v="10"/>
    <x v="2"/>
    <x v="31"/>
    <x v="1"/>
    <s v="Bülent Hasar"/>
    <m/>
    <x v="1"/>
  </r>
  <r>
    <x v="0"/>
    <x v="28081"/>
    <x v="1"/>
    <x v="48"/>
    <x v="1"/>
    <x v="0"/>
    <n v="0"/>
    <x v="1350"/>
    <n v="3"/>
    <x v="10"/>
    <x v="2"/>
    <x v="118"/>
    <x v="1"/>
    <s v="Tarık DEMİR"/>
    <m/>
    <x v="1"/>
  </r>
  <r>
    <x v="0"/>
    <x v="28082"/>
    <x v="1"/>
    <x v="141"/>
    <x v="1"/>
    <x v="1"/>
    <n v="150"/>
    <x v="1350"/>
    <n v="3"/>
    <x v="10"/>
    <x v="2"/>
    <x v="144"/>
    <x v="1"/>
    <s v="Bülent Hasar"/>
    <m/>
    <x v="1"/>
  </r>
  <r>
    <x v="0"/>
    <x v="28083"/>
    <x v="1"/>
    <x v="419"/>
    <x v="1"/>
    <x v="1"/>
    <n v="75"/>
    <x v="1351"/>
    <n v="12"/>
    <x v="6"/>
    <x v="1"/>
    <x v="67"/>
    <x v="1"/>
    <s v="Bülent Hasar"/>
    <m/>
    <x v="1"/>
  </r>
  <r>
    <x v="0"/>
    <x v="28084"/>
    <x v="1"/>
    <x v="470"/>
    <x v="1"/>
    <x v="1"/>
    <n v="150"/>
    <x v="1350"/>
    <n v="3"/>
    <x v="10"/>
    <x v="2"/>
    <x v="8"/>
    <x v="1"/>
    <s v="Özay Metin"/>
    <m/>
    <x v="1"/>
  </r>
  <r>
    <x v="0"/>
    <x v="28085"/>
    <x v="1"/>
    <x v="733"/>
    <x v="1"/>
    <x v="1"/>
    <n v="175"/>
    <x v="1350"/>
    <n v="3"/>
    <x v="10"/>
    <x v="2"/>
    <x v="90"/>
    <x v="1"/>
    <s v="Tuğrul Metin"/>
    <m/>
    <x v="1"/>
  </r>
  <r>
    <x v="0"/>
    <x v="28086"/>
    <x v="1"/>
    <x v="163"/>
    <x v="1"/>
    <x v="0"/>
    <n v="0"/>
    <x v="1352"/>
    <n v="4"/>
    <x v="10"/>
    <x v="2"/>
    <x v="34"/>
    <x v="1"/>
    <s v="Tarık DEMİR"/>
    <m/>
    <x v="1"/>
  </r>
  <r>
    <x v="0"/>
    <x v="28087"/>
    <x v="1"/>
    <x v="236"/>
    <x v="1"/>
    <x v="1"/>
    <n v="150"/>
    <x v="1352"/>
    <n v="4"/>
    <x v="10"/>
    <x v="2"/>
    <x v="121"/>
    <x v="1"/>
    <s v="Bülent Hasar"/>
    <m/>
    <x v="1"/>
  </r>
  <r>
    <x v="0"/>
    <x v="28088"/>
    <x v="1"/>
    <x v="62"/>
    <x v="1"/>
    <x v="0"/>
    <n v="0"/>
    <x v="1352"/>
    <n v="4"/>
    <x v="10"/>
    <x v="2"/>
    <x v="20"/>
    <x v="1"/>
    <s v="Özay Metin"/>
    <m/>
    <x v="1"/>
  </r>
  <r>
    <x v="0"/>
    <x v="28089"/>
    <x v="1"/>
    <x v="1076"/>
    <x v="1"/>
    <x v="1"/>
    <n v="3600"/>
    <x v="1352"/>
    <n v="4"/>
    <x v="10"/>
    <x v="2"/>
    <x v="209"/>
    <x v="1"/>
    <s v="Serkan Gül"/>
    <m/>
    <x v="1"/>
  </r>
  <r>
    <x v="0"/>
    <x v="28090"/>
    <x v="1"/>
    <x v="11"/>
    <x v="1"/>
    <x v="1"/>
    <n v="0"/>
    <x v="1352"/>
    <n v="4"/>
    <x v="10"/>
    <x v="2"/>
    <x v="91"/>
    <x v="1"/>
    <s v="Özay Metin"/>
    <m/>
    <x v="1"/>
  </r>
  <r>
    <x v="0"/>
    <x v="28091"/>
    <x v="1"/>
    <x v="16"/>
    <x v="1"/>
    <x v="0"/>
    <n v="0"/>
    <x v="1352"/>
    <n v="4"/>
    <x v="10"/>
    <x v="2"/>
    <x v="27"/>
    <x v="1"/>
    <s v="Tayfun Akyalçın"/>
    <m/>
    <x v="1"/>
  </r>
  <r>
    <x v="0"/>
    <x v="28092"/>
    <x v="1"/>
    <x v="312"/>
    <x v="1"/>
    <x v="0"/>
    <n v="0"/>
    <x v="1352"/>
    <n v="4"/>
    <x v="10"/>
    <x v="2"/>
    <x v="62"/>
    <x v="1"/>
    <s v="Tarık DEMİR"/>
    <m/>
    <x v="1"/>
  </r>
  <r>
    <x v="0"/>
    <x v="28093"/>
    <x v="1"/>
    <x v="471"/>
    <x v="1"/>
    <x v="1"/>
    <n v="175"/>
    <x v="1352"/>
    <n v="4"/>
    <x v="10"/>
    <x v="2"/>
    <x v="156"/>
    <x v="1"/>
    <s v="Serkan Gül"/>
    <m/>
    <x v="1"/>
  </r>
  <r>
    <x v="0"/>
    <x v="28094"/>
    <x v="1"/>
    <x v="122"/>
    <x v="1"/>
    <x v="1"/>
    <n v="100"/>
    <x v="1351"/>
    <n v="12"/>
    <x v="6"/>
    <x v="1"/>
    <x v="46"/>
    <x v="1"/>
    <s v="Tarık DEMİR"/>
    <m/>
    <x v="1"/>
  </r>
  <r>
    <x v="0"/>
    <x v="28095"/>
    <x v="1"/>
    <x v="228"/>
    <x v="1"/>
    <x v="0"/>
    <n v="0"/>
    <x v="1352"/>
    <n v="4"/>
    <x v="10"/>
    <x v="2"/>
    <x v="273"/>
    <x v="1"/>
    <s v="Bülent Hasar"/>
    <m/>
    <x v="1"/>
  </r>
  <r>
    <x v="0"/>
    <x v="28096"/>
    <x v="1"/>
    <x v="158"/>
    <x v="3"/>
    <x v="1"/>
    <n v="0"/>
    <x v="1352"/>
    <n v="4"/>
    <x v="10"/>
    <x v="2"/>
    <x v="6"/>
    <x v="1"/>
    <s v="Ömer Gültekin"/>
    <m/>
    <x v="1"/>
  </r>
  <r>
    <x v="0"/>
    <x v="28097"/>
    <x v="1"/>
    <x v="196"/>
    <x v="1"/>
    <x v="1"/>
    <n v="100"/>
    <x v="1352"/>
    <n v="4"/>
    <x v="10"/>
    <x v="2"/>
    <x v="305"/>
    <x v="1"/>
    <s v="Tuğrul Metin"/>
    <m/>
    <x v="1"/>
  </r>
  <r>
    <x v="0"/>
    <x v="28098"/>
    <x v="1"/>
    <x v="45"/>
    <x v="1"/>
    <x v="0"/>
    <n v="0"/>
    <x v="1352"/>
    <n v="4"/>
    <x v="10"/>
    <x v="2"/>
    <x v="10"/>
    <x v="1"/>
    <s v="Tayfun Akyalçın"/>
    <m/>
    <x v="1"/>
  </r>
  <r>
    <x v="0"/>
    <x v="28099"/>
    <x v="1"/>
    <x v="748"/>
    <x v="1"/>
    <x v="1"/>
    <n v="150"/>
    <x v="1352"/>
    <n v="4"/>
    <x v="10"/>
    <x v="2"/>
    <x v="63"/>
    <x v="1"/>
    <s v="Tuğrul Metin"/>
    <m/>
    <x v="1"/>
  </r>
  <r>
    <x v="0"/>
    <x v="28100"/>
    <x v="1"/>
    <x v="121"/>
    <x v="1"/>
    <x v="1"/>
    <n v="0"/>
    <x v="1352"/>
    <n v="4"/>
    <x v="10"/>
    <x v="2"/>
    <x v="23"/>
    <x v="1"/>
    <s v="Bülent Hasar"/>
    <m/>
    <x v="1"/>
  </r>
  <r>
    <x v="0"/>
    <x v="28101"/>
    <x v="1"/>
    <x v="120"/>
    <x v="1"/>
    <x v="0"/>
    <n v="0"/>
    <x v="1352"/>
    <n v="4"/>
    <x v="10"/>
    <x v="2"/>
    <x v="62"/>
    <x v="1"/>
    <s v="Serkan Gül"/>
    <m/>
    <x v="1"/>
  </r>
  <r>
    <x v="0"/>
    <x v="28102"/>
    <x v="1"/>
    <x v="247"/>
    <x v="1"/>
    <x v="1"/>
    <n v="0"/>
    <x v="1352"/>
    <n v="4"/>
    <x v="10"/>
    <x v="2"/>
    <x v="58"/>
    <x v="1"/>
    <s v="Bülent Hasar"/>
    <m/>
    <x v="1"/>
  </r>
  <r>
    <x v="0"/>
    <x v="28103"/>
    <x v="1"/>
    <x v="367"/>
    <x v="1"/>
    <x v="0"/>
    <n v="0"/>
    <x v="1352"/>
    <n v="4"/>
    <x v="10"/>
    <x v="2"/>
    <x v="91"/>
    <x v="1"/>
    <s v="Özay Metin"/>
    <m/>
    <x v="1"/>
  </r>
  <r>
    <x v="0"/>
    <x v="28104"/>
    <x v="1"/>
    <x v="300"/>
    <x v="0"/>
    <x v="2"/>
    <n v="0"/>
    <x v="1352"/>
    <n v="4"/>
    <x v="10"/>
    <x v="2"/>
    <x v="195"/>
    <x v="1"/>
    <s v="Tayfun Akyalçın"/>
    <m/>
    <x v="1"/>
  </r>
  <r>
    <x v="0"/>
    <x v="28105"/>
    <x v="1"/>
    <x v="51"/>
    <x v="1"/>
    <x v="0"/>
    <n v="0"/>
    <x v="1352"/>
    <n v="4"/>
    <x v="10"/>
    <x v="2"/>
    <x v="137"/>
    <x v="1"/>
    <s v="Tuğrul Metin"/>
    <m/>
    <x v="1"/>
  </r>
  <r>
    <x v="0"/>
    <x v="28106"/>
    <x v="1"/>
    <x v="0"/>
    <x v="0"/>
    <x v="0"/>
    <n v="0"/>
    <x v="1352"/>
    <n v="4"/>
    <x v="10"/>
    <x v="2"/>
    <x v="123"/>
    <x v="1"/>
    <s v="Tayfun Akyalçın"/>
    <m/>
    <x v="1"/>
  </r>
  <r>
    <x v="0"/>
    <x v="28107"/>
    <x v="1"/>
    <x v="368"/>
    <x v="1"/>
    <x v="2"/>
    <n v="0"/>
    <x v="1352"/>
    <n v="4"/>
    <x v="10"/>
    <x v="2"/>
    <x v="92"/>
    <x v="1"/>
    <s v="Tarık DEMİR"/>
    <m/>
    <x v="1"/>
  </r>
  <r>
    <x v="0"/>
    <x v="28108"/>
    <x v="1"/>
    <x v="120"/>
    <x v="1"/>
    <x v="0"/>
    <n v="0"/>
    <x v="1352"/>
    <n v="4"/>
    <x v="10"/>
    <x v="2"/>
    <x v="212"/>
    <x v="1"/>
    <s v="Serkan Gül"/>
    <m/>
    <x v="1"/>
  </r>
  <r>
    <x v="0"/>
    <x v="28109"/>
    <x v="1"/>
    <x v="755"/>
    <x v="1"/>
    <x v="0"/>
    <n v="0"/>
    <x v="1353"/>
    <n v="5"/>
    <x v="10"/>
    <x v="2"/>
    <x v="174"/>
    <x v="1"/>
    <s v="Tarık DEMİR"/>
    <m/>
    <x v="1"/>
  </r>
  <r>
    <x v="0"/>
    <x v="28110"/>
    <x v="1"/>
    <x v="498"/>
    <x v="0"/>
    <x v="1"/>
    <n v="150"/>
    <x v="1353"/>
    <n v="5"/>
    <x v="10"/>
    <x v="2"/>
    <x v="2"/>
    <x v="1"/>
    <s v="Serkan Gül"/>
    <m/>
    <x v="1"/>
  </r>
  <r>
    <x v="0"/>
    <x v="28111"/>
    <x v="1"/>
    <x v="266"/>
    <x v="1"/>
    <x v="0"/>
    <n v="0"/>
    <x v="1353"/>
    <n v="5"/>
    <x v="10"/>
    <x v="2"/>
    <x v="173"/>
    <x v="1"/>
    <s v="Bülent Hasar"/>
    <m/>
    <x v="1"/>
  </r>
  <r>
    <x v="0"/>
    <x v="28112"/>
    <x v="1"/>
    <x v="338"/>
    <x v="1"/>
    <x v="2"/>
    <n v="0"/>
    <x v="1353"/>
    <n v="5"/>
    <x v="10"/>
    <x v="2"/>
    <x v="227"/>
    <x v="1"/>
    <s v="Tuğrul Metin"/>
    <m/>
    <x v="1"/>
  </r>
  <r>
    <x v="0"/>
    <x v="28113"/>
    <x v="1"/>
    <x v="264"/>
    <x v="1"/>
    <x v="1"/>
    <n v="60"/>
    <x v="1351"/>
    <n v="12"/>
    <x v="6"/>
    <x v="1"/>
    <x v="237"/>
    <x v="1"/>
    <s v="Ömer Gültekin"/>
    <m/>
    <x v="1"/>
  </r>
  <r>
    <x v="0"/>
    <x v="28114"/>
    <x v="1"/>
    <x v="69"/>
    <x v="1"/>
    <x v="0"/>
    <n v="0"/>
    <x v="1353"/>
    <n v="5"/>
    <x v="10"/>
    <x v="2"/>
    <x v="4"/>
    <x v="1"/>
    <s v="Tarık DEMİR"/>
    <m/>
    <x v="1"/>
  </r>
  <r>
    <x v="0"/>
    <x v="28115"/>
    <x v="1"/>
    <x v="68"/>
    <x v="0"/>
    <x v="0"/>
    <n v="0"/>
    <x v="1353"/>
    <n v="5"/>
    <x v="10"/>
    <x v="2"/>
    <x v="66"/>
    <x v="1"/>
    <s v="Meral RÜZGAR"/>
    <m/>
    <x v="1"/>
  </r>
  <r>
    <x v="0"/>
    <x v="28116"/>
    <x v="1"/>
    <x v="73"/>
    <x v="0"/>
    <x v="0"/>
    <n v="0"/>
    <x v="1354"/>
    <n v="7"/>
    <x v="10"/>
    <x v="2"/>
    <x v="7"/>
    <x v="1"/>
    <s v="Tayfun Akyalçın"/>
    <m/>
    <x v="1"/>
  </r>
  <r>
    <x v="0"/>
    <x v="28117"/>
    <x v="1"/>
    <x v="1138"/>
    <x v="1"/>
    <x v="1"/>
    <n v="650"/>
    <x v="1354"/>
    <n v="7"/>
    <x v="10"/>
    <x v="2"/>
    <x v="103"/>
    <x v="1"/>
    <s v="Tuğrul Metin"/>
    <m/>
    <x v="1"/>
  </r>
  <r>
    <x v="0"/>
    <x v="28118"/>
    <x v="1"/>
    <x v="92"/>
    <x v="1"/>
    <x v="0"/>
    <n v="0"/>
    <x v="1354"/>
    <n v="7"/>
    <x v="10"/>
    <x v="2"/>
    <x v="268"/>
    <x v="1"/>
    <s v="Tarık DEMİR"/>
    <m/>
    <x v="1"/>
  </r>
  <r>
    <x v="0"/>
    <x v="28119"/>
    <x v="1"/>
    <x v="285"/>
    <x v="1"/>
    <x v="1"/>
    <n v="150"/>
    <x v="1354"/>
    <n v="7"/>
    <x v="10"/>
    <x v="2"/>
    <x v="55"/>
    <x v="1"/>
    <s v="Bülent Hasar"/>
    <m/>
    <x v="1"/>
  </r>
  <r>
    <x v="0"/>
    <x v="28120"/>
    <x v="1"/>
    <x v="481"/>
    <x v="1"/>
    <x v="1"/>
    <n v="100"/>
    <x v="1354"/>
    <n v="7"/>
    <x v="10"/>
    <x v="2"/>
    <x v="184"/>
    <x v="1"/>
    <s v="Tuğrul Metin"/>
    <m/>
    <x v="1"/>
  </r>
  <r>
    <x v="0"/>
    <x v="28121"/>
    <x v="1"/>
    <x v="25"/>
    <x v="1"/>
    <x v="0"/>
    <n v="0"/>
    <x v="1354"/>
    <n v="7"/>
    <x v="10"/>
    <x v="2"/>
    <x v="366"/>
    <x v="1"/>
    <s v="Özay Metin"/>
    <m/>
    <x v="1"/>
  </r>
  <r>
    <x v="0"/>
    <x v="28122"/>
    <x v="1"/>
    <x v="295"/>
    <x v="1"/>
    <x v="1"/>
    <n v="200"/>
    <x v="1354"/>
    <n v="7"/>
    <x v="10"/>
    <x v="2"/>
    <x v="128"/>
    <x v="1"/>
    <s v="Bülent Hasar"/>
    <m/>
    <x v="1"/>
  </r>
  <r>
    <x v="0"/>
    <x v="28123"/>
    <x v="1"/>
    <x v="102"/>
    <x v="1"/>
    <x v="0"/>
    <n v="0"/>
    <x v="1354"/>
    <n v="7"/>
    <x v="10"/>
    <x v="2"/>
    <x v="23"/>
    <x v="1"/>
    <s v="Serkan Gül"/>
    <m/>
    <x v="1"/>
  </r>
  <r>
    <x v="0"/>
    <x v="28124"/>
    <x v="1"/>
    <x v="878"/>
    <x v="1"/>
    <x v="1"/>
    <n v="650"/>
    <x v="1354"/>
    <n v="7"/>
    <x v="10"/>
    <x v="2"/>
    <x v="50"/>
    <x v="1"/>
    <s v="Serkan Gül"/>
    <m/>
    <x v="1"/>
  </r>
  <r>
    <x v="0"/>
    <x v="28125"/>
    <x v="1"/>
    <x v="205"/>
    <x v="1"/>
    <x v="1"/>
    <n v="150"/>
    <x v="1354"/>
    <n v="7"/>
    <x v="10"/>
    <x v="2"/>
    <x v="165"/>
    <x v="1"/>
    <s v="Tuğrul Metin"/>
    <m/>
    <x v="1"/>
  </r>
  <r>
    <x v="0"/>
    <x v="28126"/>
    <x v="1"/>
    <x v="373"/>
    <x v="1"/>
    <x v="0"/>
    <n v="0"/>
    <x v="1354"/>
    <n v="7"/>
    <x v="10"/>
    <x v="2"/>
    <x v="14"/>
    <x v="1"/>
    <s v="Tarık DEMİR"/>
    <m/>
    <x v="1"/>
  </r>
  <r>
    <x v="0"/>
    <x v="28127"/>
    <x v="1"/>
    <x v="25"/>
    <x v="1"/>
    <x v="0"/>
    <n v="0"/>
    <x v="1354"/>
    <n v="7"/>
    <x v="10"/>
    <x v="2"/>
    <x v="616"/>
    <x v="1"/>
    <s v="Ömer Gültekin"/>
    <m/>
    <x v="1"/>
  </r>
  <r>
    <x v="0"/>
    <x v="28128"/>
    <x v="1"/>
    <x v="598"/>
    <x v="1"/>
    <x v="1"/>
    <n v="150"/>
    <x v="1354"/>
    <n v="7"/>
    <x v="10"/>
    <x v="2"/>
    <x v="137"/>
    <x v="1"/>
    <s v="Bülent Hasar"/>
    <m/>
    <x v="1"/>
  </r>
  <r>
    <x v="0"/>
    <x v="28129"/>
    <x v="1"/>
    <x v="23"/>
    <x v="1"/>
    <x v="0"/>
    <n v="0"/>
    <x v="1351"/>
    <n v="12"/>
    <x v="6"/>
    <x v="1"/>
    <x v="207"/>
    <x v="1"/>
    <s v="Tarık DEMİR"/>
    <m/>
    <x v="1"/>
  </r>
  <r>
    <x v="0"/>
    <x v="28130"/>
    <x v="1"/>
    <x v="453"/>
    <x v="1"/>
    <x v="1"/>
    <n v="150"/>
    <x v="1354"/>
    <n v="7"/>
    <x v="10"/>
    <x v="2"/>
    <x v="98"/>
    <x v="1"/>
    <s v="Serkan Gül"/>
    <m/>
    <x v="1"/>
  </r>
  <r>
    <x v="0"/>
    <x v="28131"/>
    <x v="1"/>
    <x v="639"/>
    <x v="1"/>
    <x v="1"/>
    <n v="70"/>
    <x v="1354"/>
    <n v="7"/>
    <x v="10"/>
    <x v="2"/>
    <x v="85"/>
    <x v="1"/>
    <s v="Tayfun Akyalçın"/>
    <m/>
    <x v="1"/>
  </r>
  <r>
    <x v="0"/>
    <x v="28132"/>
    <x v="1"/>
    <x v="1131"/>
    <x v="1"/>
    <x v="1"/>
    <n v="640"/>
    <x v="1354"/>
    <n v="7"/>
    <x v="10"/>
    <x v="2"/>
    <x v="28"/>
    <x v="1"/>
    <s v="Tuğrul Metin"/>
    <m/>
    <x v="1"/>
  </r>
  <r>
    <x v="0"/>
    <x v="28133"/>
    <x v="1"/>
    <x v="548"/>
    <x v="1"/>
    <x v="1"/>
    <n v="130"/>
    <x v="1354"/>
    <n v="7"/>
    <x v="10"/>
    <x v="2"/>
    <x v="84"/>
    <x v="1"/>
    <s v="Bülent Hasar"/>
    <m/>
    <x v="1"/>
  </r>
  <r>
    <x v="0"/>
    <x v="28134"/>
    <x v="1"/>
    <x v="85"/>
    <x v="1"/>
    <x v="0"/>
    <n v="0"/>
    <x v="1354"/>
    <n v="7"/>
    <x v="10"/>
    <x v="2"/>
    <x v="3"/>
    <x v="1"/>
    <s v="Ömer Gültekin"/>
    <m/>
    <x v="1"/>
  </r>
  <r>
    <x v="0"/>
    <x v="28135"/>
    <x v="1"/>
    <x v="459"/>
    <x v="1"/>
    <x v="0"/>
    <n v="0"/>
    <x v="1354"/>
    <n v="7"/>
    <x v="10"/>
    <x v="2"/>
    <x v="192"/>
    <x v="1"/>
    <s v="Özay Metin"/>
    <m/>
    <x v="1"/>
  </r>
  <r>
    <x v="0"/>
    <x v="28136"/>
    <x v="1"/>
    <x v="116"/>
    <x v="1"/>
    <x v="0"/>
    <n v="0"/>
    <x v="1354"/>
    <n v="7"/>
    <x v="10"/>
    <x v="2"/>
    <x v="162"/>
    <x v="1"/>
    <s v="Tarık DEMİR"/>
    <m/>
    <x v="1"/>
  </r>
  <r>
    <x v="0"/>
    <x v="28137"/>
    <x v="1"/>
    <x v="461"/>
    <x v="1"/>
    <x v="1"/>
    <n v="150"/>
    <x v="1355"/>
    <n v="8"/>
    <x v="10"/>
    <x v="2"/>
    <x v="77"/>
    <x v="1"/>
    <s v="Tuğrul Metin"/>
    <m/>
    <x v="1"/>
  </r>
  <r>
    <x v="0"/>
    <x v="28138"/>
    <x v="1"/>
    <x v="937"/>
    <x v="1"/>
    <x v="1"/>
    <n v="0"/>
    <x v="1355"/>
    <n v="8"/>
    <x v="10"/>
    <x v="2"/>
    <x v="279"/>
    <x v="1"/>
    <s v="Özay Metin"/>
    <m/>
    <x v="1"/>
  </r>
  <r>
    <x v="0"/>
    <x v="28139"/>
    <x v="1"/>
    <x v="26"/>
    <x v="1"/>
    <x v="0"/>
    <n v="0"/>
    <x v="1355"/>
    <n v="8"/>
    <x v="10"/>
    <x v="2"/>
    <x v="299"/>
    <x v="1"/>
    <s v="Serkan Gül"/>
    <m/>
    <x v="1"/>
  </r>
  <r>
    <x v="0"/>
    <x v="28140"/>
    <x v="1"/>
    <x v="709"/>
    <x v="1"/>
    <x v="1"/>
    <n v="0"/>
    <x v="1355"/>
    <n v="8"/>
    <x v="10"/>
    <x v="2"/>
    <x v="41"/>
    <x v="1"/>
    <s v="Bülent Hasar"/>
    <m/>
    <x v="1"/>
  </r>
  <r>
    <x v="0"/>
    <x v="28141"/>
    <x v="1"/>
    <x v="683"/>
    <x v="1"/>
    <x v="1"/>
    <n v="120"/>
    <x v="1355"/>
    <n v="8"/>
    <x v="10"/>
    <x v="2"/>
    <x v="50"/>
    <x v="1"/>
    <s v="Özay Metin"/>
    <m/>
    <x v="1"/>
  </r>
  <r>
    <x v="0"/>
    <x v="28142"/>
    <x v="1"/>
    <x v="352"/>
    <x v="0"/>
    <x v="1"/>
    <n v="100"/>
    <x v="1355"/>
    <n v="8"/>
    <x v="10"/>
    <x v="2"/>
    <x v="109"/>
    <x v="1"/>
    <s v="Meral RÜZGAR"/>
    <m/>
    <x v="1"/>
  </r>
  <r>
    <x v="0"/>
    <x v="28143"/>
    <x v="1"/>
    <x v="105"/>
    <x v="1"/>
    <x v="0"/>
    <n v="0"/>
    <x v="1355"/>
    <n v="8"/>
    <x v="10"/>
    <x v="2"/>
    <x v="182"/>
    <x v="1"/>
    <s v="Ömer Gültekin"/>
    <m/>
    <x v="1"/>
  </r>
  <r>
    <x v="0"/>
    <x v="28144"/>
    <x v="1"/>
    <x v="284"/>
    <x v="0"/>
    <x v="0"/>
    <n v="0"/>
    <x v="1355"/>
    <n v="8"/>
    <x v="10"/>
    <x v="2"/>
    <x v="148"/>
    <x v="1"/>
    <s v="Yasemin  Odabaş"/>
    <m/>
    <x v="1"/>
  </r>
  <r>
    <x v="0"/>
    <x v="28145"/>
    <x v="1"/>
    <x v="260"/>
    <x v="1"/>
    <x v="1"/>
    <n v="60"/>
    <x v="1355"/>
    <n v="8"/>
    <x v="10"/>
    <x v="2"/>
    <x v="34"/>
    <x v="1"/>
    <s v="Tayfun Akyalçın"/>
    <m/>
    <x v="1"/>
  </r>
  <r>
    <x v="0"/>
    <x v="28146"/>
    <x v="1"/>
    <x v="312"/>
    <x v="1"/>
    <x v="0"/>
    <n v="0"/>
    <x v="1351"/>
    <n v="12"/>
    <x v="6"/>
    <x v="1"/>
    <x v="20"/>
    <x v="1"/>
    <s v="Bülent Hasar"/>
    <m/>
    <x v="1"/>
  </r>
  <r>
    <x v="0"/>
    <x v="28147"/>
    <x v="1"/>
    <x v="141"/>
    <x v="1"/>
    <x v="1"/>
    <n v="225"/>
    <x v="1355"/>
    <n v="8"/>
    <x v="10"/>
    <x v="2"/>
    <x v="77"/>
    <x v="1"/>
    <s v="Serkan Gül"/>
    <m/>
    <x v="1"/>
  </r>
  <r>
    <x v="0"/>
    <x v="28148"/>
    <x v="1"/>
    <x v="260"/>
    <x v="1"/>
    <x v="1"/>
    <n v="210"/>
    <x v="1355"/>
    <n v="8"/>
    <x v="10"/>
    <x v="2"/>
    <x v="138"/>
    <x v="1"/>
    <s v="Tuğrul Metin"/>
    <m/>
    <x v="1"/>
  </r>
  <r>
    <x v="0"/>
    <x v="28149"/>
    <x v="1"/>
    <x v="68"/>
    <x v="0"/>
    <x v="0"/>
    <n v="0"/>
    <x v="1355"/>
    <n v="8"/>
    <x v="10"/>
    <x v="2"/>
    <x v="31"/>
    <x v="1"/>
    <s v="Meral RÜZGAR"/>
    <m/>
    <x v="1"/>
  </r>
  <r>
    <x v="0"/>
    <x v="28150"/>
    <x v="1"/>
    <x v="407"/>
    <x v="1"/>
    <x v="0"/>
    <n v="0"/>
    <x v="1355"/>
    <n v="8"/>
    <x v="10"/>
    <x v="2"/>
    <x v="168"/>
    <x v="1"/>
    <s v="Tarık DEMİR"/>
    <m/>
    <x v="1"/>
  </r>
  <r>
    <x v="0"/>
    <x v="28151"/>
    <x v="1"/>
    <x v="288"/>
    <x v="0"/>
    <x v="0"/>
    <n v="0"/>
    <x v="1355"/>
    <n v="8"/>
    <x v="10"/>
    <x v="2"/>
    <x v="26"/>
    <x v="1"/>
    <s v="Hülya Odabaş"/>
    <m/>
    <x v="1"/>
  </r>
  <r>
    <x v="0"/>
    <x v="28152"/>
    <x v="1"/>
    <x v="445"/>
    <x v="1"/>
    <x v="1"/>
    <n v="150"/>
    <x v="1355"/>
    <n v="8"/>
    <x v="10"/>
    <x v="2"/>
    <x v="111"/>
    <x v="1"/>
    <s v="Bülent Hasar"/>
    <m/>
    <x v="1"/>
  </r>
  <r>
    <x v="0"/>
    <x v="28153"/>
    <x v="1"/>
    <x v="541"/>
    <x v="1"/>
    <x v="1"/>
    <n v="150"/>
    <x v="1355"/>
    <n v="8"/>
    <x v="10"/>
    <x v="2"/>
    <x v="447"/>
    <x v="1"/>
    <s v="Bülent Hasar"/>
    <m/>
    <x v="1"/>
  </r>
  <r>
    <x v="0"/>
    <x v="28154"/>
    <x v="1"/>
    <x v="39"/>
    <x v="0"/>
    <x v="0"/>
    <n v="0"/>
    <x v="1356"/>
    <n v="9"/>
    <x v="10"/>
    <x v="2"/>
    <x v="31"/>
    <x v="1"/>
    <s v="Tayfun Akyalçın"/>
    <m/>
    <x v="1"/>
  </r>
  <r>
    <x v="0"/>
    <x v="28155"/>
    <x v="1"/>
    <x v="319"/>
    <x v="0"/>
    <x v="0"/>
    <n v="0"/>
    <x v="1356"/>
    <n v="9"/>
    <x v="10"/>
    <x v="2"/>
    <x v="108"/>
    <x v="1"/>
    <s v="Tayfun Akyalçın"/>
    <m/>
    <x v="1"/>
  </r>
  <r>
    <x v="0"/>
    <x v="28156"/>
    <x v="1"/>
    <x v="39"/>
    <x v="0"/>
    <x v="0"/>
    <n v="0"/>
    <x v="1356"/>
    <n v="9"/>
    <x v="10"/>
    <x v="2"/>
    <x v="261"/>
    <x v="1"/>
    <s v="Tayfun Akyalçın"/>
    <m/>
    <x v="1"/>
  </r>
  <r>
    <x v="0"/>
    <x v="28157"/>
    <x v="1"/>
    <x v="137"/>
    <x v="1"/>
    <x v="1"/>
    <n v="150"/>
    <x v="1356"/>
    <n v="9"/>
    <x v="10"/>
    <x v="2"/>
    <x v="23"/>
    <x v="1"/>
    <s v="Tuğrul Metin"/>
    <m/>
    <x v="1"/>
  </r>
  <r>
    <x v="0"/>
    <x v="28158"/>
    <x v="1"/>
    <x v="79"/>
    <x v="0"/>
    <x v="0"/>
    <n v="0"/>
    <x v="1356"/>
    <n v="9"/>
    <x v="10"/>
    <x v="2"/>
    <x v="66"/>
    <x v="1"/>
    <s v="Tayfun Akyalçın"/>
    <m/>
    <x v="1"/>
  </r>
  <r>
    <x v="0"/>
    <x v="28159"/>
    <x v="1"/>
    <x v="490"/>
    <x v="1"/>
    <x v="1"/>
    <n v="350"/>
    <x v="1356"/>
    <n v="9"/>
    <x v="10"/>
    <x v="2"/>
    <x v="154"/>
    <x v="1"/>
    <s v="Bülent Hasar"/>
    <m/>
    <x v="1"/>
  </r>
  <r>
    <x v="0"/>
    <x v="28160"/>
    <x v="1"/>
    <x v="386"/>
    <x v="1"/>
    <x v="0"/>
    <n v="0"/>
    <x v="1356"/>
    <n v="9"/>
    <x v="10"/>
    <x v="2"/>
    <x v="207"/>
    <x v="1"/>
    <s v="Tarık DEMİR"/>
    <m/>
    <x v="1"/>
  </r>
  <r>
    <x v="0"/>
    <x v="28161"/>
    <x v="1"/>
    <x v="108"/>
    <x v="1"/>
    <x v="0"/>
    <n v="0"/>
    <x v="1356"/>
    <n v="9"/>
    <x v="10"/>
    <x v="2"/>
    <x v="455"/>
    <x v="1"/>
    <s v="Serkan Gül"/>
    <m/>
    <x v="1"/>
  </r>
  <r>
    <x v="0"/>
    <x v="28162"/>
    <x v="1"/>
    <x v="12"/>
    <x v="0"/>
    <x v="0"/>
    <n v="0"/>
    <x v="1356"/>
    <n v="9"/>
    <x v="10"/>
    <x v="2"/>
    <x v="121"/>
    <x v="1"/>
    <s v="Tayfun Akyalçın"/>
    <m/>
    <x v="1"/>
  </r>
  <r>
    <x v="0"/>
    <x v="28163"/>
    <x v="1"/>
    <x v="1139"/>
    <x v="1"/>
    <x v="2"/>
    <n v="0"/>
    <x v="1356"/>
    <n v="9"/>
    <x v="10"/>
    <x v="2"/>
    <x v="131"/>
    <x v="1"/>
    <s v="Özay Metin"/>
    <m/>
    <x v="1"/>
  </r>
  <r>
    <x v="0"/>
    <x v="28164"/>
    <x v="1"/>
    <x v="497"/>
    <x v="1"/>
    <x v="0"/>
    <n v="0"/>
    <x v="1356"/>
    <n v="9"/>
    <x v="10"/>
    <x v="2"/>
    <x v="20"/>
    <x v="1"/>
    <s v="Tarık DEMİR"/>
    <m/>
    <x v="1"/>
  </r>
  <r>
    <x v="0"/>
    <x v="28165"/>
    <x v="1"/>
    <x v="336"/>
    <x v="1"/>
    <x v="0"/>
    <n v="0"/>
    <x v="1356"/>
    <n v="9"/>
    <x v="10"/>
    <x v="2"/>
    <x v="608"/>
    <x v="1"/>
    <s v="Ömer Gültekin"/>
    <m/>
    <x v="1"/>
  </r>
  <r>
    <x v="0"/>
    <x v="28166"/>
    <x v="1"/>
    <x v="12"/>
    <x v="1"/>
    <x v="0"/>
    <n v="0"/>
    <x v="1356"/>
    <n v="9"/>
    <x v="10"/>
    <x v="2"/>
    <x v="92"/>
    <x v="1"/>
    <s v="Serkan Gül"/>
    <m/>
    <x v="1"/>
  </r>
  <r>
    <x v="0"/>
    <x v="28167"/>
    <x v="1"/>
    <x v="59"/>
    <x v="1"/>
    <x v="0"/>
    <n v="0"/>
    <x v="1356"/>
    <n v="9"/>
    <x v="10"/>
    <x v="2"/>
    <x v="280"/>
    <x v="1"/>
    <s v="Bülent Hasar"/>
    <m/>
    <x v="1"/>
  </r>
  <r>
    <x v="0"/>
    <x v="28168"/>
    <x v="1"/>
    <x v="336"/>
    <x v="3"/>
    <x v="0"/>
    <n v="0"/>
    <x v="1357"/>
    <n v="10"/>
    <x v="10"/>
    <x v="2"/>
    <x v="6"/>
    <x v="1"/>
    <s v="Tayfun Akyalçın"/>
    <m/>
    <x v="1"/>
  </r>
  <r>
    <x v="0"/>
    <x v="28169"/>
    <x v="1"/>
    <x v="509"/>
    <x v="1"/>
    <x v="1"/>
    <n v="100"/>
    <x v="1357"/>
    <n v="10"/>
    <x v="10"/>
    <x v="2"/>
    <x v="49"/>
    <x v="1"/>
    <s v="Tuğrul Metin"/>
    <m/>
    <x v="1"/>
  </r>
  <r>
    <x v="0"/>
    <x v="28170"/>
    <x v="1"/>
    <x v="23"/>
    <x v="3"/>
    <x v="0"/>
    <n v="0"/>
    <x v="1357"/>
    <n v="10"/>
    <x v="10"/>
    <x v="2"/>
    <x v="6"/>
    <x v="1"/>
    <s v="Tayfun Akyalçın"/>
    <m/>
    <x v="1"/>
  </r>
  <r>
    <x v="0"/>
    <x v="28171"/>
    <x v="1"/>
    <x v="986"/>
    <x v="0"/>
    <x v="2"/>
    <n v="0"/>
    <x v="1357"/>
    <n v="10"/>
    <x v="10"/>
    <x v="2"/>
    <x v="156"/>
    <x v="1"/>
    <s v="Tayfun Akyalçın"/>
    <m/>
    <x v="1"/>
  </r>
  <r>
    <x v="0"/>
    <x v="28172"/>
    <x v="1"/>
    <x v="228"/>
    <x v="1"/>
    <x v="2"/>
    <n v="0"/>
    <x v="1357"/>
    <n v="10"/>
    <x v="10"/>
    <x v="2"/>
    <x v="181"/>
    <x v="1"/>
    <s v="Bülent Hasar"/>
    <m/>
    <x v="1"/>
  </r>
  <r>
    <x v="0"/>
    <x v="28173"/>
    <x v="1"/>
    <x v="152"/>
    <x v="1"/>
    <x v="0"/>
    <n v="0"/>
    <x v="1351"/>
    <n v="12"/>
    <x v="6"/>
    <x v="1"/>
    <x v="171"/>
    <x v="1"/>
    <s v="Bülent Hasar"/>
    <m/>
    <x v="1"/>
  </r>
  <r>
    <x v="0"/>
    <x v="28174"/>
    <x v="1"/>
    <x v="145"/>
    <x v="1"/>
    <x v="0"/>
    <n v="0"/>
    <x v="1357"/>
    <n v="10"/>
    <x v="10"/>
    <x v="2"/>
    <x v="111"/>
    <x v="1"/>
    <s v="Meral RÜZGAR"/>
    <m/>
    <x v="1"/>
  </r>
  <r>
    <x v="0"/>
    <x v="28175"/>
    <x v="1"/>
    <x v="820"/>
    <x v="1"/>
    <x v="1"/>
    <n v="120"/>
    <x v="1357"/>
    <n v="10"/>
    <x v="10"/>
    <x v="2"/>
    <x v="171"/>
    <x v="1"/>
    <s v="Özay Metin"/>
    <m/>
    <x v="1"/>
  </r>
  <r>
    <x v="0"/>
    <x v="28176"/>
    <x v="1"/>
    <x v="1110"/>
    <x v="1"/>
    <x v="1"/>
    <n v="100"/>
    <x v="1357"/>
    <n v="10"/>
    <x v="10"/>
    <x v="2"/>
    <x v="19"/>
    <x v="1"/>
    <s v="Serkan Gül"/>
    <m/>
    <x v="1"/>
  </r>
  <r>
    <x v="0"/>
    <x v="28177"/>
    <x v="1"/>
    <x v="480"/>
    <x v="0"/>
    <x v="1"/>
    <n v="150"/>
    <x v="1357"/>
    <n v="10"/>
    <x v="10"/>
    <x v="2"/>
    <x v="121"/>
    <x v="1"/>
    <s v="Tuğrul Metin"/>
    <m/>
    <x v="1"/>
  </r>
  <r>
    <x v="0"/>
    <x v="28178"/>
    <x v="1"/>
    <x v="39"/>
    <x v="0"/>
    <x v="0"/>
    <n v="0"/>
    <x v="1357"/>
    <n v="10"/>
    <x v="10"/>
    <x v="2"/>
    <x v="45"/>
    <x v="1"/>
    <s v="Tayfun Akyalçın"/>
    <m/>
    <x v="1"/>
  </r>
  <r>
    <x v="0"/>
    <x v="28179"/>
    <x v="1"/>
    <x v="518"/>
    <x v="1"/>
    <x v="1"/>
    <n v="150"/>
    <x v="1357"/>
    <n v="10"/>
    <x v="10"/>
    <x v="2"/>
    <x v="128"/>
    <x v="1"/>
    <s v="Tuğrul Metin"/>
    <m/>
    <x v="1"/>
  </r>
  <r>
    <x v="0"/>
    <x v="28180"/>
    <x v="1"/>
    <x v="143"/>
    <x v="1"/>
    <x v="0"/>
    <n v="0"/>
    <x v="1358"/>
    <n v="13"/>
    <x v="6"/>
    <x v="1"/>
    <x v="6"/>
    <x v="1"/>
    <s v="Tarık DEMİR"/>
    <m/>
    <x v="1"/>
  </r>
  <r>
    <x v="0"/>
    <x v="28181"/>
    <x v="1"/>
    <x v="322"/>
    <x v="1"/>
    <x v="1"/>
    <n v="200"/>
    <x v="1357"/>
    <n v="10"/>
    <x v="10"/>
    <x v="2"/>
    <x v="129"/>
    <x v="1"/>
    <s v="Serkan Gül"/>
    <m/>
    <x v="1"/>
  </r>
  <r>
    <x v="0"/>
    <x v="28182"/>
    <x v="1"/>
    <x v="12"/>
    <x v="1"/>
    <x v="0"/>
    <n v="0"/>
    <x v="1357"/>
    <n v="10"/>
    <x v="10"/>
    <x v="2"/>
    <x v="204"/>
    <x v="1"/>
    <s v="Ömer Gültekin"/>
    <m/>
    <x v="1"/>
  </r>
  <r>
    <x v="0"/>
    <x v="28183"/>
    <x v="1"/>
    <x v="226"/>
    <x v="1"/>
    <x v="0"/>
    <n v="0"/>
    <x v="1357"/>
    <n v="10"/>
    <x v="10"/>
    <x v="2"/>
    <x v="135"/>
    <x v="1"/>
    <s v="Tarık DEMİR"/>
    <m/>
    <x v="1"/>
  </r>
  <r>
    <x v="0"/>
    <x v="28184"/>
    <x v="1"/>
    <x v="1140"/>
    <x v="1"/>
    <x v="1"/>
    <n v="0"/>
    <x v="1357"/>
    <n v="10"/>
    <x v="10"/>
    <x v="2"/>
    <x v="54"/>
    <x v="1"/>
    <s v="Özay Metin"/>
    <m/>
    <x v="1"/>
  </r>
  <r>
    <x v="0"/>
    <x v="28185"/>
    <x v="1"/>
    <x v="683"/>
    <x v="1"/>
    <x v="1"/>
    <n v="120"/>
    <x v="1357"/>
    <n v="10"/>
    <x v="10"/>
    <x v="2"/>
    <x v="8"/>
    <x v="1"/>
    <s v="Tarık DEMİR"/>
    <m/>
    <x v="1"/>
  </r>
  <r>
    <x v="0"/>
    <x v="28186"/>
    <x v="1"/>
    <x v="174"/>
    <x v="0"/>
    <x v="1"/>
    <n v="200"/>
    <x v="1357"/>
    <n v="10"/>
    <x v="10"/>
    <x v="2"/>
    <x v="156"/>
    <x v="1"/>
    <s v="Serkan Gül"/>
    <m/>
    <x v="1"/>
  </r>
  <r>
    <x v="0"/>
    <x v="28187"/>
    <x v="1"/>
    <x v="20"/>
    <x v="1"/>
    <x v="0"/>
    <n v="0"/>
    <x v="1357"/>
    <n v="10"/>
    <x v="10"/>
    <x v="2"/>
    <x v="209"/>
    <x v="1"/>
    <s v="Tarık DEMİR"/>
    <m/>
    <x v="1"/>
  </r>
  <r>
    <x v="0"/>
    <x v="28188"/>
    <x v="1"/>
    <x v="68"/>
    <x v="1"/>
    <x v="0"/>
    <n v="0"/>
    <x v="1358"/>
    <n v="13"/>
    <x v="6"/>
    <x v="1"/>
    <x v="54"/>
    <x v="1"/>
    <s v="Bülent Hasar"/>
    <m/>
    <x v="1"/>
  </r>
  <r>
    <x v="0"/>
    <x v="28189"/>
    <x v="1"/>
    <x v="60"/>
    <x v="1"/>
    <x v="0"/>
    <n v="0"/>
    <x v="1357"/>
    <n v="10"/>
    <x v="10"/>
    <x v="2"/>
    <x v="162"/>
    <x v="1"/>
    <s v="Bülent Hasar"/>
    <m/>
    <x v="1"/>
  </r>
  <r>
    <x v="0"/>
    <x v="28190"/>
    <x v="1"/>
    <x v="752"/>
    <x v="1"/>
    <x v="1"/>
    <n v="75"/>
    <x v="1359"/>
    <n v="11"/>
    <x v="10"/>
    <x v="2"/>
    <x v="28"/>
    <x v="1"/>
    <s v="Bülent Hasar"/>
    <m/>
    <x v="1"/>
  </r>
  <r>
    <x v="0"/>
    <x v="28191"/>
    <x v="1"/>
    <x v="319"/>
    <x v="1"/>
    <x v="0"/>
    <n v="0"/>
    <x v="1359"/>
    <n v="11"/>
    <x v="10"/>
    <x v="2"/>
    <x v="74"/>
    <x v="1"/>
    <s v="Tarık DEMİR"/>
    <m/>
    <x v="1"/>
  </r>
  <r>
    <x v="0"/>
    <x v="28192"/>
    <x v="1"/>
    <x v="732"/>
    <x v="1"/>
    <x v="1"/>
    <n v="0"/>
    <x v="1359"/>
    <n v="11"/>
    <x v="10"/>
    <x v="2"/>
    <x v="93"/>
    <x v="1"/>
    <s v="Özay Metin"/>
    <m/>
    <x v="1"/>
  </r>
  <r>
    <x v="0"/>
    <x v="28193"/>
    <x v="1"/>
    <x v="435"/>
    <x v="1"/>
    <x v="1"/>
    <n v="211.86"/>
    <x v="1359"/>
    <n v="11"/>
    <x v="10"/>
    <x v="2"/>
    <x v="287"/>
    <x v="1"/>
    <s v="Bülent Hasar"/>
    <m/>
    <x v="1"/>
  </r>
  <r>
    <x v="0"/>
    <x v="28194"/>
    <x v="1"/>
    <x v="158"/>
    <x v="1"/>
    <x v="0"/>
    <n v="0"/>
    <x v="1359"/>
    <n v="11"/>
    <x v="10"/>
    <x v="2"/>
    <x v="18"/>
    <x v="1"/>
    <s v="Serkan Gül"/>
    <m/>
    <x v="1"/>
  </r>
  <r>
    <x v="0"/>
    <x v="28195"/>
    <x v="1"/>
    <x v="259"/>
    <x v="1"/>
    <x v="1"/>
    <n v="150"/>
    <x v="1359"/>
    <n v="11"/>
    <x v="10"/>
    <x v="2"/>
    <x v="174"/>
    <x v="1"/>
    <s v="Bülent Hasar"/>
    <m/>
    <x v="1"/>
  </r>
  <r>
    <x v="0"/>
    <x v="28196"/>
    <x v="1"/>
    <x v="67"/>
    <x v="1"/>
    <x v="0"/>
    <n v="0"/>
    <x v="1358"/>
    <n v="13"/>
    <x v="6"/>
    <x v="1"/>
    <x v="174"/>
    <x v="1"/>
    <s v="Tayfun Akyalçın"/>
    <m/>
    <x v="1"/>
  </r>
  <r>
    <x v="0"/>
    <x v="28197"/>
    <x v="1"/>
    <x v="202"/>
    <x v="1"/>
    <x v="0"/>
    <n v="0"/>
    <x v="1359"/>
    <n v="11"/>
    <x v="10"/>
    <x v="2"/>
    <x v="140"/>
    <x v="1"/>
    <s v="Tarık DEMİR"/>
    <m/>
    <x v="1"/>
  </r>
  <r>
    <x v="0"/>
    <x v="28198"/>
    <x v="1"/>
    <x v="499"/>
    <x v="1"/>
    <x v="2"/>
    <n v="150"/>
    <x v="1359"/>
    <n v="11"/>
    <x v="10"/>
    <x v="2"/>
    <x v="133"/>
    <x v="1"/>
    <s v="Bülent Hasar"/>
    <m/>
    <x v="1"/>
  </r>
  <r>
    <x v="0"/>
    <x v="28199"/>
    <x v="1"/>
    <x v="53"/>
    <x v="1"/>
    <x v="0"/>
    <n v="0"/>
    <x v="1359"/>
    <n v="11"/>
    <x v="10"/>
    <x v="2"/>
    <x v="84"/>
    <x v="1"/>
    <s v="Tarık DEMİR"/>
    <m/>
    <x v="1"/>
  </r>
  <r>
    <x v="0"/>
    <x v="28200"/>
    <x v="1"/>
    <x v="405"/>
    <x v="1"/>
    <x v="1"/>
    <n v="0"/>
    <x v="1359"/>
    <n v="11"/>
    <x v="10"/>
    <x v="2"/>
    <x v="18"/>
    <x v="1"/>
    <s v="Tayfun Akyalçın"/>
    <m/>
    <x v="1"/>
  </r>
  <r>
    <x v="0"/>
    <x v="28201"/>
    <x v="1"/>
    <x v="95"/>
    <x v="1"/>
    <x v="1"/>
    <n v="150"/>
    <x v="1359"/>
    <n v="11"/>
    <x v="10"/>
    <x v="2"/>
    <x v="103"/>
    <x v="1"/>
    <s v="Bülent Hasar"/>
    <m/>
    <x v="1"/>
  </r>
  <r>
    <x v="0"/>
    <x v="28202"/>
    <x v="1"/>
    <x v="66"/>
    <x v="1"/>
    <x v="0"/>
    <n v="0"/>
    <x v="1359"/>
    <n v="11"/>
    <x v="10"/>
    <x v="2"/>
    <x v="404"/>
    <x v="1"/>
    <s v="Serkan Gül"/>
    <m/>
    <x v="1"/>
  </r>
  <r>
    <x v="0"/>
    <x v="28203"/>
    <x v="1"/>
    <x v="489"/>
    <x v="1"/>
    <x v="1"/>
    <n v="150"/>
    <x v="1360"/>
    <n v="12"/>
    <x v="10"/>
    <x v="2"/>
    <x v="76"/>
    <x v="1"/>
    <s v="Tuğrul Metin"/>
    <m/>
    <x v="1"/>
  </r>
  <r>
    <x v="0"/>
    <x v="28204"/>
    <x v="1"/>
    <x v="758"/>
    <x v="1"/>
    <x v="1"/>
    <n v="150"/>
    <x v="1360"/>
    <n v="12"/>
    <x v="10"/>
    <x v="2"/>
    <x v="48"/>
    <x v="1"/>
    <s v="Bülent Hasar"/>
    <m/>
    <x v="1"/>
  </r>
  <r>
    <x v="0"/>
    <x v="28205"/>
    <x v="1"/>
    <x v="151"/>
    <x v="1"/>
    <x v="0"/>
    <n v="0"/>
    <x v="1358"/>
    <n v="13"/>
    <x v="6"/>
    <x v="1"/>
    <x v="158"/>
    <x v="1"/>
    <s v="Serkan Gül"/>
    <m/>
    <x v="1"/>
  </r>
  <r>
    <x v="0"/>
    <x v="28206"/>
    <x v="1"/>
    <x v="517"/>
    <x v="1"/>
    <x v="0"/>
    <n v="0"/>
    <x v="1360"/>
    <n v="12"/>
    <x v="10"/>
    <x v="2"/>
    <x v="113"/>
    <x v="1"/>
    <s v="Özay Metin"/>
    <m/>
    <x v="1"/>
  </r>
  <r>
    <x v="0"/>
    <x v="28207"/>
    <x v="1"/>
    <x v="107"/>
    <x v="1"/>
    <x v="1"/>
    <n v="0"/>
    <x v="1360"/>
    <n v="12"/>
    <x v="10"/>
    <x v="2"/>
    <x v="210"/>
    <x v="1"/>
    <s v="Serkan Gül"/>
    <m/>
    <x v="1"/>
  </r>
  <r>
    <x v="0"/>
    <x v="28208"/>
    <x v="1"/>
    <x v="80"/>
    <x v="1"/>
    <x v="0"/>
    <n v="0"/>
    <x v="1360"/>
    <n v="12"/>
    <x v="10"/>
    <x v="2"/>
    <x v="140"/>
    <x v="1"/>
    <s v="Tarık DEMİR"/>
    <m/>
    <x v="1"/>
  </r>
  <r>
    <x v="0"/>
    <x v="28209"/>
    <x v="1"/>
    <x v="227"/>
    <x v="1"/>
    <x v="2"/>
    <n v="0"/>
    <x v="1360"/>
    <n v="12"/>
    <x v="10"/>
    <x v="2"/>
    <x v="41"/>
    <x v="1"/>
    <s v="Özay Metin"/>
    <m/>
    <x v="1"/>
  </r>
  <r>
    <x v="0"/>
    <x v="28210"/>
    <x v="1"/>
    <x v="25"/>
    <x v="1"/>
    <x v="0"/>
    <n v="0"/>
    <x v="1360"/>
    <n v="12"/>
    <x v="10"/>
    <x v="2"/>
    <x v="578"/>
    <x v="1"/>
    <s v="Ömer Gültekin"/>
    <m/>
    <x v="1"/>
  </r>
  <r>
    <x v="0"/>
    <x v="28211"/>
    <x v="1"/>
    <x v="319"/>
    <x v="1"/>
    <x v="1"/>
    <n v="0"/>
    <x v="1360"/>
    <n v="12"/>
    <x v="10"/>
    <x v="2"/>
    <x v="138"/>
    <x v="1"/>
    <s v="Tayfun Akyalçın"/>
    <m/>
    <x v="1"/>
  </r>
  <r>
    <x v="0"/>
    <x v="28212"/>
    <x v="1"/>
    <x v="1141"/>
    <x v="1"/>
    <x v="2"/>
    <n v="0"/>
    <x v="1360"/>
    <n v="12"/>
    <x v="10"/>
    <x v="2"/>
    <x v="250"/>
    <x v="1"/>
    <s v="Serkan Gül"/>
    <m/>
    <x v="1"/>
  </r>
  <r>
    <x v="0"/>
    <x v="28213"/>
    <x v="1"/>
    <x v="116"/>
    <x v="1"/>
    <x v="0"/>
    <n v="0"/>
    <x v="1360"/>
    <n v="12"/>
    <x v="10"/>
    <x v="2"/>
    <x v="183"/>
    <x v="1"/>
    <s v="Tarık DEMİR"/>
    <m/>
    <x v="1"/>
  </r>
  <r>
    <x v="0"/>
    <x v="28214"/>
    <x v="1"/>
    <x v="133"/>
    <x v="1"/>
    <x v="0"/>
    <n v="0"/>
    <x v="1289"/>
    <n v="27"/>
    <x v="5"/>
    <x v="1"/>
    <x v="280"/>
    <x v="1"/>
    <s v="Bülent Hasar"/>
    <m/>
    <x v="1"/>
  </r>
  <r>
    <x v="0"/>
    <x v="28215"/>
    <x v="1"/>
    <x v="87"/>
    <x v="1"/>
    <x v="0"/>
    <n v="0"/>
    <x v="1358"/>
    <n v="13"/>
    <x v="6"/>
    <x v="1"/>
    <x v="85"/>
    <x v="1"/>
    <s v="Bülent Hasar"/>
    <m/>
    <x v="1"/>
  </r>
  <r>
    <x v="0"/>
    <x v="28216"/>
    <x v="1"/>
    <x v="46"/>
    <x v="1"/>
    <x v="0"/>
    <n v="0"/>
    <x v="1356"/>
    <n v="9"/>
    <x v="10"/>
    <x v="2"/>
    <x v="444"/>
    <x v="1"/>
    <s v="Meral RÜZGAR"/>
    <m/>
    <x v="1"/>
  </r>
  <r>
    <x v="0"/>
    <x v="28217"/>
    <x v="1"/>
    <x v="46"/>
    <x v="1"/>
    <x v="0"/>
    <n v="0"/>
    <x v="1357"/>
    <n v="10"/>
    <x v="10"/>
    <x v="2"/>
    <x v="308"/>
    <x v="1"/>
    <s v="Meral RÜZGAR"/>
    <m/>
    <x v="1"/>
  </r>
  <r>
    <x v="0"/>
    <x v="28218"/>
    <x v="1"/>
    <x v="46"/>
    <x v="1"/>
    <x v="0"/>
    <n v="0"/>
    <x v="1320"/>
    <n v="4"/>
    <x v="0"/>
    <x v="4"/>
    <x v="420"/>
    <x v="1"/>
    <s v="Meral RÜZGAR"/>
    <m/>
    <x v="1"/>
  </r>
  <r>
    <x v="0"/>
    <x v="28219"/>
    <x v="1"/>
    <x v="39"/>
    <x v="0"/>
    <x v="0"/>
    <n v="0"/>
    <x v="1361"/>
    <n v="14"/>
    <x v="10"/>
    <x v="2"/>
    <x v="84"/>
    <x v="1"/>
    <s v="Tayfun Akyalçın"/>
    <m/>
    <x v="1"/>
  </r>
  <r>
    <x v="0"/>
    <x v="28220"/>
    <x v="1"/>
    <x v="216"/>
    <x v="0"/>
    <x v="0"/>
    <n v="0"/>
    <x v="1361"/>
    <n v="14"/>
    <x v="10"/>
    <x v="2"/>
    <x v="108"/>
    <x v="1"/>
    <s v="Tayfun Akyalçın"/>
    <m/>
    <x v="1"/>
  </r>
  <r>
    <x v="0"/>
    <x v="28221"/>
    <x v="1"/>
    <x v="405"/>
    <x v="0"/>
    <x v="2"/>
    <n v="0"/>
    <x v="1361"/>
    <n v="14"/>
    <x v="10"/>
    <x v="2"/>
    <x v="66"/>
    <x v="1"/>
    <s v="Tayfun Akyalçın"/>
    <m/>
    <x v="1"/>
  </r>
  <r>
    <x v="0"/>
    <x v="28222"/>
    <x v="1"/>
    <x v="746"/>
    <x v="1"/>
    <x v="1"/>
    <n v="127.12"/>
    <x v="1361"/>
    <n v="14"/>
    <x v="10"/>
    <x v="2"/>
    <x v="67"/>
    <x v="1"/>
    <s v="Bülent Hasar"/>
    <m/>
    <x v="1"/>
  </r>
  <r>
    <x v="0"/>
    <x v="28223"/>
    <x v="1"/>
    <x v="304"/>
    <x v="1"/>
    <x v="1"/>
    <n v="0"/>
    <x v="1361"/>
    <n v="14"/>
    <x v="10"/>
    <x v="2"/>
    <x v="53"/>
    <x v="1"/>
    <s v="Özay Metin"/>
    <m/>
    <x v="1"/>
  </r>
  <r>
    <x v="0"/>
    <x v="28224"/>
    <x v="1"/>
    <x v="40"/>
    <x v="1"/>
    <x v="0"/>
    <n v="0"/>
    <x v="1361"/>
    <n v="14"/>
    <x v="10"/>
    <x v="2"/>
    <x v="85"/>
    <x v="1"/>
    <s v="Serkan Gül"/>
    <m/>
    <x v="1"/>
  </r>
  <r>
    <x v="0"/>
    <x v="28225"/>
    <x v="1"/>
    <x v="110"/>
    <x v="1"/>
    <x v="0"/>
    <n v="0"/>
    <x v="1361"/>
    <n v="14"/>
    <x v="10"/>
    <x v="2"/>
    <x v="5"/>
    <x v="1"/>
    <s v="Tarık DEMİR"/>
    <m/>
    <x v="1"/>
  </r>
  <r>
    <x v="0"/>
    <x v="28226"/>
    <x v="1"/>
    <x v="12"/>
    <x v="1"/>
    <x v="0"/>
    <n v="0"/>
    <x v="1358"/>
    <n v="13"/>
    <x v="6"/>
    <x v="1"/>
    <x v="303"/>
    <x v="1"/>
    <s v="Ömer Gültekin"/>
    <m/>
    <x v="1"/>
  </r>
  <r>
    <x v="0"/>
    <x v="28227"/>
    <x v="1"/>
    <x v="342"/>
    <x v="1"/>
    <x v="1"/>
    <n v="150"/>
    <x v="1361"/>
    <n v="14"/>
    <x v="10"/>
    <x v="2"/>
    <x v="174"/>
    <x v="1"/>
    <s v="Bülent Hasar"/>
    <m/>
    <x v="1"/>
  </r>
  <r>
    <x v="0"/>
    <x v="28228"/>
    <x v="1"/>
    <x v="441"/>
    <x v="1"/>
    <x v="0"/>
    <n v="0"/>
    <x v="1361"/>
    <n v="14"/>
    <x v="10"/>
    <x v="2"/>
    <x v="229"/>
    <x v="1"/>
    <s v="Tarık DEMİR"/>
    <m/>
    <x v="1"/>
  </r>
  <r>
    <x v="0"/>
    <x v="28229"/>
    <x v="1"/>
    <x v="10"/>
    <x v="1"/>
    <x v="0"/>
    <n v="0"/>
    <x v="1361"/>
    <n v="14"/>
    <x v="10"/>
    <x v="2"/>
    <x v="86"/>
    <x v="1"/>
    <s v="Serkan Gül"/>
    <m/>
    <x v="1"/>
  </r>
  <r>
    <x v="0"/>
    <x v="28230"/>
    <x v="1"/>
    <x v="133"/>
    <x v="1"/>
    <x v="0"/>
    <n v="0"/>
    <x v="1361"/>
    <n v="14"/>
    <x v="10"/>
    <x v="2"/>
    <x v="127"/>
    <x v="1"/>
    <s v="Tayfun Akyalçın"/>
    <m/>
    <x v="1"/>
  </r>
  <r>
    <x v="0"/>
    <x v="28231"/>
    <x v="1"/>
    <x v="12"/>
    <x v="1"/>
    <x v="0"/>
    <n v="0"/>
    <x v="1361"/>
    <n v="14"/>
    <x v="10"/>
    <x v="2"/>
    <x v="287"/>
    <x v="1"/>
    <s v="Ömer Gültekin"/>
    <m/>
    <x v="1"/>
  </r>
  <r>
    <x v="0"/>
    <x v="28232"/>
    <x v="1"/>
    <x v="87"/>
    <x v="1"/>
    <x v="0"/>
    <n v="0"/>
    <x v="1361"/>
    <n v="14"/>
    <x v="10"/>
    <x v="2"/>
    <x v="65"/>
    <x v="1"/>
    <s v="Tayfun Akyalçın"/>
    <m/>
    <x v="1"/>
  </r>
  <r>
    <x v="0"/>
    <x v="28233"/>
    <x v="1"/>
    <x v="241"/>
    <x v="1"/>
    <x v="1"/>
    <n v="150"/>
    <x v="1361"/>
    <n v="14"/>
    <x v="10"/>
    <x v="2"/>
    <x v="204"/>
    <x v="1"/>
    <s v="Bülent Hasar"/>
    <m/>
    <x v="1"/>
  </r>
  <r>
    <x v="0"/>
    <x v="28234"/>
    <x v="1"/>
    <x v="241"/>
    <x v="1"/>
    <x v="1"/>
    <n v="150"/>
    <x v="1361"/>
    <n v="14"/>
    <x v="10"/>
    <x v="2"/>
    <x v="38"/>
    <x v="1"/>
    <s v="Bülent Hasar"/>
    <m/>
    <x v="1"/>
  </r>
  <r>
    <x v="0"/>
    <x v="28235"/>
    <x v="1"/>
    <x v="784"/>
    <x v="1"/>
    <x v="1"/>
    <n v="0"/>
    <x v="1361"/>
    <n v="14"/>
    <x v="10"/>
    <x v="2"/>
    <x v="62"/>
    <x v="1"/>
    <s v="Özay Metin"/>
    <m/>
    <x v="1"/>
  </r>
  <r>
    <x v="0"/>
    <x v="28236"/>
    <x v="1"/>
    <x v="153"/>
    <x v="1"/>
    <x v="0"/>
    <n v="0"/>
    <x v="1361"/>
    <n v="14"/>
    <x v="10"/>
    <x v="2"/>
    <x v="133"/>
    <x v="1"/>
    <s v="Ömer Gültekin"/>
    <m/>
    <x v="1"/>
  </r>
  <r>
    <x v="0"/>
    <x v="28237"/>
    <x v="1"/>
    <x v="15"/>
    <x v="1"/>
    <x v="0"/>
    <n v="0"/>
    <x v="1361"/>
    <n v="14"/>
    <x v="10"/>
    <x v="2"/>
    <x v="28"/>
    <x v="1"/>
    <s v="Tayfun Akyalçın"/>
    <m/>
    <x v="1"/>
  </r>
  <r>
    <x v="0"/>
    <x v="28238"/>
    <x v="1"/>
    <x v="63"/>
    <x v="1"/>
    <x v="0"/>
    <n v="0"/>
    <x v="1361"/>
    <n v="14"/>
    <x v="10"/>
    <x v="2"/>
    <x v="46"/>
    <x v="1"/>
    <s v="Tayfun Akyalçın"/>
    <m/>
    <x v="1"/>
  </r>
  <r>
    <x v="0"/>
    <x v="28239"/>
    <x v="1"/>
    <x v="363"/>
    <x v="1"/>
    <x v="0"/>
    <n v="0"/>
    <x v="1358"/>
    <n v="13"/>
    <x v="6"/>
    <x v="1"/>
    <x v="139"/>
    <x v="1"/>
    <s v="Bülent Hasar"/>
    <m/>
    <x v="1"/>
  </r>
  <r>
    <x v="0"/>
    <x v="28240"/>
    <x v="1"/>
    <x v="31"/>
    <x v="1"/>
    <x v="0"/>
    <n v="0"/>
    <x v="1361"/>
    <n v="14"/>
    <x v="10"/>
    <x v="2"/>
    <x v="183"/>
    <x v="1"/>
    <s v="Serkan Gül"/>
    <m/>
    <x v="1"/>
  </r>
  <r>
    <x v="0"/>
    <x v="28241"/>
    <x v="1"/>
    <x v="158"/>
    <x v="1"/>
    <x v="0"/>
    <n v="0"/>
    <x v="1361"/>
    <n v="14"/>
    <x v="10"/>
    <x v="2"/>
    <x v="91"/>
    <x v="1"/>
    <s v="Tayfun Akyalçın"/>
    <m/>
    <x v="1"/>
  </r>
  <r>
    <x v="0"/>
    <x v="28242"/>
    <x v="1"/>
    <x v="79"/>
    <x v="0"/>
    <x v="0"/>
    <n v="0"/>
    <x v="1314"/>
    <n v="15"/>
    <x v="10"/>
    <x v="2"/>
    <x v="121"/>
    <x v="1"/>
    <s v="Tayfun Akyalçın"/>
    <m/>
    <x v="1"/>
  </r>
  <r>
    <x v="0"/>
    <x v="28243"/>
    <x v="1"/>
    <x v="23"/>
    <x v="1"/>
    <x v="0"/>
    <n v="0"/>
    <x v="1358"/>
    <n v="13"/>
    <x v="6"/>
    <x v="1"/>
    <x v="209"/>
    <x v="1"/>
    <s v="Tayfun Akyalçın"/>
    <m/>
    <x v="1"/>
  </r>
  <r>
    <x v="0"/>
    <x v="28244"/>
    <x v="1"/>
    <x v="486"/>
    <x v="1"/>
    <x v="1"/>
    <n v="150"/>
    <x v="1314"/>
    <n v="15"/>
    <x v="10"/>
    <x v="2"/>
    <x v="58"/>
    <x v="1"/>
    <s v="Bülent Hasar"/>
    <m/>
    <x v="1"/>
  </r>
  <r>
    <x v="0"/>
    <x v="28245"/>
    <x v="1"/>
    <x v="493"/>
    <x v="1"/>
    <x v="1"/>
    <n v="150"/>
    <x v="1314"/>
    <n v="15"/>
    <x v="10"/>
    <x v="2"/>
    <x v="58"/>
    <x v="1"/>
    <s v="Tuğrul Metin"/>
    <m/>
    <x v="1"/>
  </r>
  <r>
    <x v="0"/>
    <x v="28246"/>
    <x v="1"/>
    <x v="70"/>
    <x v="0"/>
    <x v="0"/>
    <n v="0"/>
    <x v="1314"/>
    <n v="15"/>
    <x v="10"/>
    <x v="2"/>
    <x v="84"/>
    <x v="1"/>
    <s v="Tayfun Akyalçın"/>
    <m/>
    <x v="1"/>
  </r>
  <r>
    <x v="0"/>
    <x v="28247"/>
    <x v="1"/>
    <x v="12"/>
    <x v="0"/>
    <x v="0"/>
    <n v="0"/>
    <x v="1314"/>
    <n v="15"/>
    <x v="10"/>
    <x v="2"/>
    <x v="9"/>
    <x v="1"/>
    <s v="Tayfun Akyalçın"/>
    <m/>
    <x v="1"/>
  </r>
  <r>
    <x v="0"/>
    <x v="28248"/>
    <x v="1"/>
    <x v="18"/>
    <x v="1"/>
    <x v="0"/>
    <n v="0"/>
    <x v="1314"/>
    <n v="15"/>
    <x v="10"/>
    <x v="2"/>
    <x v="244"/>
    <x v="1"/>
    <s v="Tarık DEMİR"/>
    <m/>
    <x v="1"/>
  </r>
  <r>
    <x v="0"/>
    <x v="28249"/>
    <x v="1"/>
    <x v="346"/>
    <x v="1"/>
    <x v="2"/>
    <n v="0"/>
    <x v="1314"/>
    <n v="15"/>
    <x v="10"/>
    <x v="2"/>
    <x v="70"/>
    <x v="1"/>
    <s v="Özay Metin"/>
    <m/>
    <x v="1"/>
  </r>
  <r>
    <x v="0"/>
    <x v="28250"/>
    <x v="1"/>
    <x v="114"/>
    <x v="1"/>
    <x v="0"/>
    <n v="0"/>
    <x v="1314"/>
    <n v="15"/>
    <x v="10"/>
    <x v="2"/>
    <x v="171"/>
    <x v="1"/>
    <s v="Bülent Hasar"/>
    <m/>
    <x v="1"/>
  </r>
  <r>
    <x v="0"/>
    <x v="28251"/>
    <x v="1"/>
    <x v="405"/>
    <x v="1"/>
    <x v="1"/>
    <n v="50"/>
    <x v="1314"/>
    <n v="15"/>
    <x v="10"/>
    <x v="2"/>
    <x v="207"/>
    <x v="1"/>
    <s v="Tayfun Akyalçın"/>
    <m/>
    <x v="1"/>
  </r>
  <r>
    <x v="0"/>
    <x v="28252"/>
    <x v="1"/>
    <x v="51"/>
    <x v="1"/>
    <x v="0"/>
    <n v="0"/>
    <x v="1358"/>
    <n v="13"/>
    <x v="6"/>
    <x v="1"/>
    <x v="96"/>
    <x v="1"/>
    <s v="Ömer Gültekin"/>
    <m/>
    <x v="1"/>
  </r>
  <r>
    <x v="0"/>
    <x v="28253"/>
    <x v="1"/>
    <x v="0"/>
    <x v="1"/>
    <x v="0"/>
    <n v="0"/>
    <x v="1314"/>
    <n v="15"/>
    <x v="10"/>
    <x v="2"/>
    <x v="392"/>
    <x v="1"/>
    <s v="Ömer Gültekin"/>
    <m/>
    <x v="1"/>
  </r>
  <r>
    <x v="0"/>
    <x v="28254"/>
    <x v="1"/>
    <x v="431"/>
    <x v="1"/>
    <x v="1"/>
    <n v="0"/>
    <x v="1314"/>
    <n v="15"/>
    <x v="10"/>
    <x v="2"/>
    <x v="44"/>
    <x v="1"/>
    <s v="Tarık DEMİR"/>
    <m/>
    <x v="1"/>
  </r>
  <r>
    <x v="0"/>
    <x v="28255"/>
    <x v="1"/>
    <x v="41"/>
    <x v="1"/>
    <x v="0"/>
    <n v="0"/>
    <x v="1314"/>
    <n v="15"/>
    <x v="10"/>
    <x v="2"/>
    <x v="534"/>
    <x v="1"/>
    <s v="Serkan Gül"/>
    <m/>
    <x v="1"/>
  </r>
  <r>
    <x v="0"/>
    <x v="28256"/>
    <x v="1"/>
    <x v="796"/>
    <x v="1"/>
    <x v="1"/>
    <n v="0"/>
    <x v="1362"/>
    <n v="16"/>
    <x v="10"/>
    <x v="2"/>
    <x v="33"/>
    <x v="1"/>
    <s v="Özay Metin"/>
    <m/>
    <x v="1"/>
  </r>
  <r>
    <x v="0"/>
    <x v="28257"/>
    <x v="1"/>
    <x v="133"/>
    <x v="1"/>
    <x v="0"/>
    <n v="0"/>
    <x v="1358"/>
    <n v="13"/>
    <x v="6"/>
    <x v="1"/>
    <x v="22"/>
    <x v="1"/>
    <s v="Bülent Hasar"/>
    <m/>
    <x v="1"/>
  </r>
  <r>
    <x v="0"/>
    <x v="28258"/>
    <x v="1"/>
    <x v="126"/>
    <x v="1"/>
    <x v="0"/>
    <n v="0"/>
    <x v="1362"/>
    <n v="16"/>
    <x v="10"/>
    <x v="2"/>
    <x v="45"/>
    <x v="1"/>
    <s v="Tuğrul Metin"/>
    <m/>
    <x v="1"/>
  </r>
  <r>
    <x v="0"/>
    <x v="28259"/>
    <x v="1"/>
    <x v="25"/>
    <x v="1"/>
    <x v="0"/>
    <n v="0"/>
    <x v="1362"/>
    <n v="16"/>
    <x v="10"/>
    <x v="2"/>
    <x v="107"/>
    <x v="1"/>
    <s v="Bülent Hasar"/>
    <m/>
    <x v="1"/>
  </r>
  <r>
    <x v="0"/>
    <x v="28260"/>
    <x v="1"/>
    <x v="495"/>
    <x v="1"/>
    <x v="0"/>
    <n v="0"/>
    <x v="1362"/>
    <n v="16"/>
    <x v="10"/>
    <x v="2"/>
    <x v="86"/>
    <x v="1"/>
    <s v="Tarık DEMİR"/>
    <m/>
    <x v="1"/>
  </r>
  <r>
    <x v="0"/>
    <x v="28261"/>
    <x v="1"/>
    <x v="314"/>
    <x v="1"/>
    <x v="1"/>
    <n v="210"/>
    <x v="1362"/>
    <n v="16"/>
    <x v="10"/>
    <x v="2"/>
    <x v="115"/>
    <x v="1"/>
    <s v="Bülent Hasar"/>
    <m/>
    <x v="1"/>
  </r>
  <r>
    <x v="0"/>
    <x v="28262"/>
    <x v="1"/>
    <x v="545"/>
    <x v="1"/>
    <x v="1"/>
    <n v="0"/>
    <x v="1362"/>
    <n v="16"/>
    <x v="10"/>
    <x v="2"/>
    <x v="47"/>
    <x v="1"/>
    <s v="Özay Metin"/>
    <m/>
    <x v="1"/>
  </r>
  <r>
    <x v="0"/>
    <x v="28263"/>
    <x v="1"/>
    <x v="194"/>
    <x v="1"/>
    <x v="1"/>
    <n v="0"/>
    <x v="1362"/>
    <n v="16"/>
    <x v="10"/>
    <x v="2"/>
    <x v="3"/>
    <x v="1"/>
    <s v="Tarık DEMİR"/>
    <m/>
    <x v="1"/>
  </r>
  <r>
    <x v="0"/>
    <x v="28264"/>
    <x v="1"/>
    <x v="491"/>
    <x v="1"/>
    <x v="1"/>
    <n v="150"/>
    <x v="1362"/>
    <n v="16"/>
    <x v="10"/>
    <x v="2"/>
    <x v="114"/>
    <x v="1"/>
    <s v="Bülent Hasar"/>
    <m/>
    <x v="1"/>
  </r>
  <r>
    <x v="0"/>
    <x v="28265"/>
    <x v="1"/>
    <x v="46"/>
    <x v="1"/>
    <x v="0"/>
    <n v="0"/>
    <x v="1362"/>
    <n v="16"/>
    <x v="10"/>
    <x v="2"/>
    <x v="523"/>
    <x v="1"/>
    <s v="Ömer Gültekin"/>
    <m/>
    <x v="1"/>
  </r>
  <r>
    <x v="0"/>
    <x v="28266"/>
    <x v="1"/>
    <x v="1142"/>
    <x v="1"/>
    <x v="1"/>
    <n v="0"/>
    <x v="1362"/>
    <n v="16"/>
    <x v="10"/>
    <x v="2"/>
    <x v="287"/>
    <x v="1"/>
    <s v="Özay Metin"/>
    <m/>
    <x v="1"/>
  </r>
  <r>
    <x v="0"/>
    <x v="28267"/>
    <x v="1"/>
    <x v="101"/>
    <x v="1"/>
    <x v="0"/>
    <n v="0"/>
    <x v="1362"/>
    <n v="16"/>
    <x v="10"/>
    <x v="2"/>
    <x v="221"/>
    <x v="1"/>
    <s v="Serkan Gül"/>
    <m/>
    <x v="1"/>
  </r>
  <r>
    <x v="0"/>
    <x v="28268"/>
    <x v="1"/>
    <x v="89"/>
    <x v="1"/>
    <x v="0"/>
    <n v="0"/>
    <x v="1363"/>
    <n v="17"/>
    <x v="10"/>
    <x v="2"/>
    <x v="22"/>
    <x v="1"/>
    <s v="Bülent Hasar"/>
    <m/>
    <x v="1"/>
  </r>
  <r>
    <x v="0"/>
    <x v="28269"/>
    <x v="1"/>
    <x v="798"/>
    <x v="1"/>
    <x v="1"/>
    <n v="0"/>
    <x v="1363"/>
    <n v="17"/>
    <x v="10"/>
    <x v="2"/>
    <x v="20"/>
    <x v="1"/>
    <s v="Tarık DEMİR"/>
    <m/>
    <x v="1"/>
  </r>
  <r>
    <x v="0"/>
    <x v="28270"/>
    <x v="1"/>
    <x v="280"/>
    <x v="1"/>
    <x v="1"/>
    <n v="75"/>
    <x v="1363"/>
    <n v="17"/>
    <x v="10"/>
    <x v="2"/>
    <x v="17"/>
    <x v="1"/>
    <s v="Tayfun Akyalçın"/>
    <m/>
    <x v="1"/>
  </r>
  <r>
    <x v="0"/>
    <x v="28271"/>
    <x v="1"/>
    <x v="177"/>
    <x v="1"/>
    <x v="0"/>
    <n v="0"/>
    <x v="1358"/>
    <n v="13"/>
    <x v="6"/>
    <x v="1"/>
    <x v="74"/>
    <x v="1"/>
    <s v="Serkan Gül"/>
    <m/>
    <x v="1"/>
  </r>
  <r>
    <x v="0"/>
    <x v="28272"/>
    <x v="1"/>
    <x v="37"/>
    <x v="1"/>
    <x v="0"/>
    <n v="0"/>
    <x v="1363"/>
    <n v="17"/>
    <x v="10"/>
    <x v="2"/>
    <x v="212"/>
    <x v="1"/>
    <s v="Özay Metin"/>
    <m/>
    <x v="1"/>
  </r>
  <r>
    <x v="0"/>
    <x v="28273"/>
    <x v="1"/>
    <x v="435"/>
    <x v="1"/>
    <x v="1"/>
    <n v="150"/>
    <x v="1363"/>
    <n v="17"/>
    <x v="10"/>
    <x v="2"/>
    <x v="44"/>
    <x v="1"/>
    <s v="Bülent Hasar"/>
    <m/>
    <x v="1"/>
  </r>
  <r>
    <x v="0"/>
    <x v="28274"/>
    <x v="1"/>
    <x v="634"/>
    <x v="1"/>
    <x v="2"/>
    <n v="0"/>
    <x v="1363"/>
    <n v="17"/>
    <x v="10"/>
    <x v="2"/>
    <x v="48"/>
    <x v="1"/>
    <s v="Tarık DEMİR"/>
    <m/>
    <x v="1"/>
  </r>
  <r>
    <x v="0"/>
    <x v="28275"/>
    <x v="1"/>
    <x v="240"/>
    <x v="1"/>
    <x v="1"/>
    <n v="2300"/>
    <x v="1363"/>
    <n v="17"/>
    <x v="10"/>
    <x v="2"/>
    <x v="219"/>
    <x v="1"/>
    <s v="Serkan Gül"/>
    <m/>
    <x v="1"/>
  </r>
  <r>
    <x v="0"/>
    <x v="28276"/>
    <x v="1"/>
    <x v="240"/>
    <x v="1"/>
    <x v="1"/>
    <n v="2300"/>
    <x v="1363"/>
    <n v="17"/>
    <x v="10"/>
    <x v="2"/>
    <x v="219"/>
    <x v="1"/>
    <s v="Serkan Gül"/>
    <m/>
    <x v="1"/>
  </r>
  <r>
    <x v="0"/>
    <x v="28277"/>
    <x v="1"/>
    <x v="69"/>
    <x v="1"/>
    <x v="0"/>
    <n v="0"/>
    <x v="1363"/>
    <n v="17"/>
    <x v="10"/>
    <x v="2"/>
    <x v="127"/>
    <x v="1"/>
    <s v="Bülent Hasar"/>
    <m/>
    <x v="1"/>
  </r>
  <r>
    <x v="0"/>
    <x v="28278"/>
    <x v="1"/>
    <x v="10"/>
    <x v="1"/>
    <x v="0"/>
    <n v="0"/>
    <x v="1363"/>
    <n v="17"/>
    <x v="10"/>
    <x v="2"/>
    <x v="449"/>
    <x v="1"/>
    <s v="Meral RÜZGAR"/>
    <m/>
    <x v="1"/>
  </r>
  <r>
    <x v="0"/>
    <x v="28279"/>
    <x v="1"/>
    <x v="33"/>
    <x v="1"/>
    <x v="0"/>
    <n v="0"/>
    <x v="1363"/>
    <n v="17"/>
    <x v="10"/>
    <x v="2"/>
    <x v="129"/>
    <x v="1"/>
    <s v="Tayfun Akyalçın"/>
    <m/>
    <x v="1"/>
  </r>
  <r>
    <x v="0"/>
    <x v="28280"/>
    <x v="1"/>
    <x v="63"/>
    <x v="1"/>
    <x v="0"/>
    <n v="0"/>
    <x v="1358"/>
    <n v="13"/>
    <x v="6"/>
    <x v="1"/>
    <x v="109"/>
    <x v="1"/>
    <s v="Bülent Hasar"/>
    <m/>
    <x v="1"/>
  </r>
  <r>
    <x v="0"/>
    <x v="28281"/>
    <x v="1"/>
    <x v="78"/>
    <x v="0"/>
    <x v="0"/>
    <n v="0"/>
    <x v="1363"/>
    <n v="17"/>
    <x v="10"/>
    <x v="2"/>
    <x v="64"/>
    <x v="1"/>
    <s v="Tayfun Akyalçın"/>
    <m/>
    <x v="1"/>
  </r>
  <r>
    <x v="0"/>
    <x v="28282"/>
    <x v="1"/>
    <x v="116"/>
    <x v="1"/>
    <x v="0"/>
    <n v="0"/>
    <x v="1363"/>
    <n v="17"/>
    <x v="10"/>
    <x v="2"/>
    <x v="82"/>
    <x v="1"/>
    <s v="Tarık DEMİR"/>
    <m/>
    <x v="1"/>
  </r>
  <r>
    <x v="0"/>
    <x v="28283"/>
    <x v="1"/>
    <x v="60"/>
    <x v="1"/>
    <x v="0"/>
    <n v="0"/>
    <x v="1363"/>
    <n v="17"/>
    <x v="10"/>
    <x v="2"/>
    <x v="32"/>
    <x v="1"/>
    <s v="Bülent Hasar"/>
    <m/>
    <x v="1"/>
  </r>
  <r>
    <x v="0"/>
    <x v="28284"/>
    <x v="1"/>
    <x v="264"/>
    <x v="1"/>
    <x v="1"/>
    <n v="0"/>
    <x v="1363"/>
    <n v="17"/>
    <x v="10"/>
    <x v="2"/>
    <x v="11"/>
    <x v="1"/>
    <s v="Serkan Gül"/>
    <m/>
    <x v="1"/>
  </r>
  <r>
    <x v="0"/>
    <x v="28285"/>
    <x v="1"/>
    <x v="286"/>
    <x v="1"/>
    <x v="2"/>
    <n v="0"/>
    <x v="1364"/>
    <n v="18"/>
    <x v="10"/>
    <x v="2"/>
    <x v="23"/>
    <x v="1"/>
    <s v="Tarık DEMİR"/>
    <m/>
    <x v="1"/>
  </r>
  <r>
    <x v="0"/>
    <x v="28286"/>
    <x v="1"/>
    <x v="1143"/>
    <x v="1"/>
    <x v="1"/>
    <n v="0"/>
    <x v="1364"/>
    <n v="18"/>
    <x v="10"/>
    <x v="2"/>
    <x v="227"/>
    <x v="1"/>
    <s v="Bülent Hasar"/>
    <m/>
    <x v="1"/>
  </r>
  <r>
    <x v="0"/>
    <x v="28287"/>
    <x v="1"/>
    <x v="80"/>
    <x v="1"/>
    <x v="0"/>
    <n v="0"/>
    <x v="1358"/>
    <n v="13"/>
    <x v="6"/>
    <x v="1"/>
    <x v="409"/>
    <x v="1"/>
    <s v="Tarık DEMİR"/>
    <m/>
    <x v="1"/>
  </r>
  <r>
    <x v="0"/>
    <x v="28288"/>
    <x v="1"/>
    <x v="139"/>
    <x v="1"/>
    <x v="0"/>
    <n v="0"/>
    <x v="1364"/>
    <n v="18"/>
    <x v="10"/>
    <x v="2"/>
    <x v="234"/>
    <x v="1"/>
    <s v="Ömer Gültekin"/>
    <m/>
    <x v="1"/>
  </r>
  <r>
    <x v="0"/>
    <x v="28289"/>
    <x v="1"/>
    <x v="25"/>
    <x v="1"/>
    <x v="0"/>
    <n v="0"/>
    <x v="1364"/>
    <n v="18"/>
    <x v="10"/>
    <x v="2"/>
    <x v="139"/>
    <x v="1"/>
    <s v="Tarık DEMİR"/>
    <m/>
    <x v="1"/>
  </r>
  <r>
    <x v="0"/>
    <x v="28290"/>
    <x v="1"/>
    <x v="0"/>
    <x v="3"/>
    <x v="0"/>
    <n v="0"/>
    <x v="1364"/>
    <n v="18"/>
    <x v="10"/>
    <x v="2"/>
    <x v="6"/>
    <x v="1"/>
    <s v="Tayfun Akyalçın"/>
    <m/>
    <x v="1"/>
  </r>
  <r>
    <x v="0"/>
    <x v="28291"/>
    <x v="1"/>
    <x v="16"/>
    <x v="3"/>
    <x v="0"/>
    <n v="0"/>
    <x v="1364"/>
    <n v="18"/>
    <x v="10"/>
    <x v="2"/>
    <x v="6"/>
    <x v="1"/>
    <s v="Tayfun Akyalçın"/>
    <m/>
    <x v="1"/>
  </r>
  <r>
    <x v="0"/>
    <x v="28292"/>
    <x v="1"/>
    <x v="124"/>
    <x v="1"/>
    <x v="0"/>
    <n v="0"/>
    <x v="1364"/>
    <n v="18"/>
    <x v="10"/>
    <x v="2"/>
    <x v="229"/>
    <x v="1"/>
    <s v="Serkan Gül"/>
    <m/>
    <x v="1"/>
  </r>
  <r>
    <x v="0"/>
    <x v="28293"/>
    <x v="1"/>
    <x v="224"/>
    <x v="1"/>
    <x v="0"/>
    <n v="0"/>
    <x v="1364"/>
    <n v="18"/>
    <x v="10"/>
    <x v="2"/>
    <x v="72"/>
    <x v="1"/>
    <s v="Bülent Hasar"/>
    <m/>
    <x v="1"/>
  </r>
  <r>
    <x v="0"/>
    <x v="28294"/>
    <x v="1"/>
    <x v="80"/>
    <x v="1"/>
    <x v="0"/>
    <n v="0"/>
    <x v="1339"/>
    <n v="9"/>
    <x v="6"/>
    <x v="1"/>
    <x v="356"/>
    <x v="1"/>
    <s v="Tarık DEMİR"/>
    <m/>
    <x v="1"/>
  </r>
  <r>
    <x v="0"/>
    <x v="28295"/>
    <x v="1"/>
    <x v="118"/>
    <x v="1"/>
    <x v="0"/>
    <n v="0"/>
    <x v="1365"/>
    <n v="19"/>
    <x v="10"/>
    <x v="2"/>
    <x v="137"/>
    <x v="1"/>
    <s v="Tarık DEMİR"/>
    <m/>
    <x v="1"/>
  </r>
  <r>
    <x v="0"/>
    <x v="28296"/>
    <x v="1"/>
    <x v="116"/>
    <x v="1"/>
    <x v="2"/>
    <n v="0"/>
    <x v="1365"/>
    <n v="19"/>
    <x v="10"/>
    <x v="2"/>
    <x v="81"/>
    <x v="1"/>
    <s v="Ömer Gültekin"/>
    <m/>
    <x v="1"/>
  </r>
  <r>
    <x v="0"/>
    <x v="28297"/>
    <x v="1"/>
    <x v="175"/>
    <x v="1"/>
    <x v="0"/>
    <n v="0"/>
    <x v="1365"/>
    <n v="19"/>
    <x v="10"/>
    <x v="2"/>
    <x v="26"/>
    <x v="1"/>
    <s v="Bülent Hasar"/>
    <m/>
    <x v="1"/>
  </r>
  <r>
    <x v="0"/>
    <x v="28298"/>
    <x v="1"/>
    <x v="316"/>
    <x v="0"/>
    <x v="1"/>
    <n v="50"/>
    <x v="1366"/>
    <n v="21"/>
    <x v="10"/>
    <x v="2"/>
    <x v="49"/>
    <x v="1"/>
    <s v="Meral RÜZGAR"/>
    <m/>
    <x v="1"/>
  </r>
  <r>
    <x v="0"/>
    <x v="28299"/>
    <x v="1"/>
    <x v="530"/>
    <x v="1"/>
    <x v="1"/>
    <n v="150"/>
    <x v="1365"/>
    <n v="19"/>
    <x v="10"/>
    <x v="2"/>
    <x v="84"/>
    <x v="1"/>
    <s v="Tuğrul Metin"/>
    <m/>
    <x v="1"/>
  </r>
  <r>
    <x v="0"/>
    <x v="28300"/>
    <x v="1"/>
    <x v="152"/>
    <x v="1"/>
    <x v="1"/>
    <n v="250"/>
    <x v="1364"/>
    <n v="18"/>
    <x v="10"/>
    <x v="2"/>
    <x v="213"/>
    <x v="1"/>
    <s v="Ömer Gültekin"/>
    <m/>
    <x v="1"/>
  </r>
  <r>
    <x v="0"/>
    <x v="28301"/>
    <x v="1"/>
    <x v="33"/>
    <x v="3"/>
    <x v="1"/>
    <n v="50"/>
    <x v="1365"/>
    <n v="19"/>
    <x v="10"/>
    <x v="2"/>
    <x v="237"/>
    <x v="1"/>
    <s v="Tayfun Akyalçın"/>
    <m/>
    <x v="1"/>
  </r>
  <r>
    <x v="0"/>
    <x v="28302"/>
    <x v="1"/>
    <x v="386"/>
    <x v="1"/>
    <x v="0"/>
    <n v="0"/>
    <x v="1365"/>
    <n v="19"/>
    <x v="10"/>
    <x v="2"/>
    <x v="407"/>
    <x v="1"/>
    <s v="Tarık DEMİR"/>
    <m/>
    <x v="1"/>
  </r>
  <r>
    <x v="0"/>
    <x v="28303"/>
    <x v="1"/>
    <x v="152"/>
    <x v="1"/>
    <x v="0"/>
    <n v="0"/>
    <x v="1365"/>
    <n v="19"/>
    <x v="10"/>
    <x v="2"/>
    <x v="217"/>
    <x v="1"/>
    <s v="Özay Metin"/>
    <m/>
    <x v="1"/>
  </r>
  <r>
    <x v="0"/>
    <x v="28304"/>
    <x v="1"/>
    <x v="158"/>
    <x v="1"/>
    <x v="0"/>
    <n v="0"/>
    <x v="1366"/>
    <n v="21"/>
    <x v="10"/>
    <x v="2"/>
    <x v="162"/>
    <x v="1"/>
    <s v="Bülent Hasar"/>
    <m/>
    <x v="1"/>
  </r>
  <r>
    <x v="0"/>
    <x v="28305"/>
    <x v="1"/>
    <x v="82"/>
    <x v="0"/>
    <x v="1"/>
    <n v="150"/>
    <x v="1366"/>
    <n v="21"/>
    <x v="10"/>
    <x v="2"/>
    <x v="6"/>
    <x v="1"/>
    <s v="Eda Uzunkaya"/>
    <m/>
    <x v="1"/>
  </r>
  <r>
    <x v="0"/>
    <x v="28306"/>
    <x v="1"/>
    <x v="23"/>
    <x v="1"/>
    <x v="0"/>
    <n v="0"/>
    <x v="1366"/>
    <n v="21"/>
    <x v="10"/>
    <x v="2"/>
    <x v="90"/>
    <x v="1"/>
    <s v="Tarık DEMİR"/>
    <m/>
    <x v="1"/>
  </r>
  <r>
    <x v="0"/>
    <x v="28307"/>
    <x v="1"/>
    <x v="92"/>
    <x v="1"/>
    <x v="0"/>
    <n v="0"/>
    <x v="1366"/>
    <n v="21"/>
    <x v="10"/>
    <x v="2"/>
    <x v="50"/>
    <x v="1"/>
    <s v="Tayfun Akyalçın"/>
    <m/>
    <x v="1"/>
  </r>
  <r>
    <x v="0"/>
    <x v="28308"/>
    <x v="1"/>
    <x v="154"/>
    <x v="1"/>
    <x v="0"/>
    <n v="0"/>
    <x v="1366"/>
    <n v="21"/>
    <x v="10"/>
    <x v="2"/>
    <x v="178"/>
    <x v="1"/>
    <s v="Serkan Gül"/>
    <m/>
    <x v="1"/>
  </r>
  <r>
    <x v="0"/>
    <x v="28309"/>
    <x v="1"/>
    <x v="277"/>
    <x v="0"/>
    <x v="1"/>
    <n v="0"/>
    <x v="1366"/>
    <n v="21"/>
    <x v="10"/>
    <x v="2"/>
    <x v="133"/>
    <x v="1"/>
    <s v="Ömer Gültekin"/>
    <m/>
    <x v="1"/>
  </r>
  <r>
    <x v="0"/>
    <x v="28310"/>
    <x v="1"/>
    <x v="514"/>
    <x v="0"/>
    <x v="1"/>
    <n v="0"/>
    <x v="1366"/>
    <n v="21"/>
    <x v="10"/>
    <x v="2"/>
    <x v="133"/>
    <x v="1"/>
    <s v="Ömer Gültekin"/>
    <m/>
    <x v="1"/>
  </r>
  <r>
    <x v="0"/>
    <x v="28311"/>
    <x v="1"/>
    <x v="191"/>
    <x v="1"/>
    <x v="0"/>
    <n v="0"/>
    <x v="1366"/>
    <n v="21"/>
    <x v="10"/>
    <x v="2"/>
    <x v="207"/>
    <x v="1"/>
    <s v="Tuğrul Metin"/>
    <m/>
    <x v="1"/>
  </r>
  <r>
    <x v="0"/>
    <x v="28312"/>
    <x v="1"/>
    <x v="89"/>
    <x v="1"/>
    <x v="1"/>
    <n v="910"/>
    <x v="1366"/>
    <n v="21"/>
    <x v="10"/>
    <x v="2"/>
    <x v="65"/>
    <x v="1"/>
    <s v="Bülent Hasar"/>
    <m/>
    <x v="1"/>
  </r>
  <r>
    <x v="0"/>
    <x v="28313"/>
    <x v="1"/>
    <x v="102"/>
    <x v="1"/>
    <x v="1"/>
    <n v="0"/>
    <x v="1366"/>
    <n v="21"/>
    <x v="10"/>
    <x v="2"/>
    <x v="37"/>
    <x v="1"/>
    <s v="Tayfun Akyalçın"/>
    <m/>
    <x v="1"/>
  </r>
  <r>
    <x v="0"/>
    <x v="28314"/>
    <x v="1"/>
    <x v="227"/>
    <x v="1"/>
    <x v="2"/>
    <n v="0"/>
    <x v="1366"/>
    <n v="21"/>
    <x v="10"/>
    <x v="2"/>
    <x v="366"/>
    <x v="1"/>
    <s v="Özay Metin"/>
    <m/>
    <x v="1"/>
  </r>
  <r>
    <x v="0"/>
    <x v="28315"/>
    <x v="1"/>
    <x v="143"/>
    <x v="1"/>
    <x v="0"/>
    <n v="0"/>
    <x v="1366"/>
    <n v="21"/>
    <x v="10"/>
    <x v="2"/>
    <x v="246"/>
    <x v="1"/>
    <s v="Tarık DEMİR"/>
    <m/>
    <x v="1"/>
  </r>
  <r>
    <x v="0"/>
    <x v="28316"/>
    <x v="1"/>
    <x v="109"/>
    <x v="1"/>
    <x v="0"/>
    <n v="0"/>
    <x v="1366"/>
    <n v="21"/>
    <x v="10"/>
    <x v="2"/>
    <x v="76"/>
    <x v="1"/>
    <s v="Meral RÜZGAR"/>
    <m/>
    <x v="1"/>
  </r>
  <r>
    <x v="0"/>
    <x v="28317"/>
    <x v="1"/>
    <x v="228"/>
    <x v="1"/>
    <x v="2"/>
    <n v="0"/>
    <x v="1366"/>
    <n v="21"/>
    <x v="10"/>
    <x v="2"/>
    <x v="93"/>
    <x v="1"/>
    <s v="Bülent Hasar"/>
    <m/>
    <x v="1"/>
  </r>
  <r>
    <x v="0"/>
    <x v="28318"/>
    <x v="1"/>
    <x v="226"/>
    <x v="1"/>
    <x v="0"/>
    <n v="0"/>
    <x v="1366"/>
    <n v="21"/>
    <x v="10"/>
    <x v="2"/>
    <x v="168"/>
    <x v="1"/>
    <s v="Özay Metin"/>
    <m/>
    <x v="1"/>
  </r>
  <r>
    <x v="0"/>
    <x v="28319"/>
    <x v="1"/>
    <x v="362"/>
    <x v="1"/>
    <x v="1"/>
    <n v="150"/>
    <x v="1367"/>
    <n v="14"/>
    <x v="6"/>
    <x v="1"/>
    <x v="35"/>
    <x v="1"/>
    <s v="Serkan Gül"/>
    <m/>
    <x v="1"/>
  </r>
  <r>
    <x v="0"/>
    <x v="28320"/>
    <x v="1"/>
    <x v="26"/>
    <x v="1"/>
    <x v="0"/>
    <n v="0"/>
    <x v="1368"/>
    <n v="22"/>
    <x v="10"/>
    <x v="2"/>
    <x v="24"/>
    <x v="1"/>
    <s v="Serkan Gül"/>
    <m/>
    <x v="1"/>
  </r>
  <r>
    <x v="0"/>
    <x v="28321"/>
    <x v="1"/>
    <x v="152"/>
    <x v="1"/>
    <x v="0"/>
    <n v="0"/>
    <x v="1368"/>
    <n v="22"/>
    <x v="10"/>
    <x v="2"/>
    <x v="147"/>
    <x v="1"/>
    <s v="Bülent Hasar"/>
    <m/>
    <x v="1"/>
  </r>
  <r>
    <x v="0"/>
    <x v="28322"/>
    <x v="1"/>
    <x v="110"/>
    <x v="1"/>
    <x v="0"/>
    <n v="0"/>
    <x v="1368"/>
    <n v="22"/>
    <x v="10"/>
    <x v="2"/>
    <x v="90"/>
    <x v="1"/>
    <s v="Tarık DEMİR"/>
    <m/>
    <x v="1"/>
  </r>
  <r>
    <x v="0"/>
    <x v="28323"/>
    <x v="1"/>
    <x v="632"/>
    <x v="1"/>
    <x v="2"/>
    <n v="0"/>
    <x v="1368"/>
    <n v="22"/>
    <x v="10"/>
    <x v="2"/>
    <x v="139"/>
    <x v="1"/>
    <s v="Özay Metin"/>
    <m/>
    <x v="1"/>
  </r>
  <r>
    <x v="0"/>
    <x v="28324"/>
    <x v="1"/>
    <x v="113"/>
    <x v="1"/>
    <x v="0"/>
    <n v="0"/>
    <x v="1368"/>
    <n v="22"/>
    <x v="10"/>
    <x v="2"/>
    <x v="209"/>
    <x v="1"/>
    <s v="Tarık DEMİR"/>
    <m/>
    <x v="1"/>
  </r>
  <r>
    <x v="0"/>
    <x v="28325"/>
    <x v="1"/>
    <x v="501"/>
    <x v="1"/>
    <x v="1"/>
    <n v="150"/>
    <x v="1368"/>
    <n v="22"/>
    <x v="10"/>
    <x v="2"/>
    <x v="28"/>
    <x v="1"/>
    <s v="Bülent Hasar"/>
    <m/>
    <x v="1"/>
  </r>
  <r>
    <x v="0"/>
    <x v="28326"/>
    <x v="1"/>
    <x v="190"/>
    <x v="1"/>
    <x v="0"/>
    <n v="0"/>
    <x v="1368"/>
    <n v="22"/>
    <x v="10"/>
    <x v="2"/>
    <x v="165"/>
    <x v="1"/>
    <s v="Tarık DEMİR"/>
    <m/>
    <x v="1"/>
  </r>
  <r>
    <x v="0"/>
    <x v="28327"/>
    <x v="1"/>
    <x v="668"/>
    <x v="1"/>
    <x v="1"/>
    <n v="0"/>
    <x v="1368"/>
    <n v="22"/>
    <x v="10"/>
    <x v="2"/>
    <x v="56"/>
    <x v="1"/>
    <s v="Özay Metin"/>
    <m/>
    <x v="1"/>
  </r>
  <r>
    <x v="0"/>
    <x v="28328"/>
    <x v="1"/>
    <x v="48"/>
    <x v="1"/>
    <x v="0"/>
    <n v="0"/>
    <x v="1368"/>
    <n v="22"/>
    <x v="10"/>
    <x v="2"/>
    <x v="43"/>
    <x v="1"/>
    <s v="Tarık DEMİR"/>
    <m/>
    <x v="1"/>
  </r>
  <r>
    <x v="0"/>
    <x v="28329"/>
    <x v="1"/>
    <x v="135"/>
    <x v="1"/>
    <x v="0"/>
    <n v="0"/>
    <x v="1367"/>
    <n v="14"/>
    <x v="6"/>
    <x v="1"/>
    <x v="107"/>
    <x v="1"/>
    <s v="Özay Metin"/>
    <m/>
    <x v="1"/>
  </r>
  <r>
    <x v="0"/>
    <x v="28330"/>
    <x v="1"/>
    <x v="105"/>
    <x v="1"/>
    <x v="0"/>
    <n v="0"/>
    <x v="1368"/>
    <n v="22"/>
    <x v="10"/>
    <x v="2"/>
    <x v="94"/>
    <x v="1"/>
    <s v="Ömer Gültekin"/>
    <m/>
    <x v="1"/>
  </r>
  <r>
    <x v="0"/>
    <x v="28331"/>
    <x v="1"/>
    <x v="145"/>
    <x v="1"/>
    <x v="0"/>
    <n v="0"/>
    <x v="1368"/>
    <n v="22"/>
    <x v="10"/>
    <x v="2"/>
    <x v="89"/>
    <x v="1"/>
    <s v="Meral RÜZGAR"/>
    <m/>
    <x v="1"/>
  </r>
  <r>
    <x v="0"/>
    <x v="28332"/>
    <x v="1"/>
    <x v="66"/>
    <x v="1"/>
    <x v="0"/>
    <n v="0"/>
    <x v="1368"/>
    <n v="22"/>
    <x v="10"/>
    <x v="2"/>
    <x v="1"/>
    <x v="1"/>
    <s v="Tayfun Akyalçın"/>
    <m/>
    <x v="1"/>
  </r>
  <r>
    <x v="0"/>
    <x v="28333"/>
    <x v="1"/>
    <x v="68"/>
    <x v="1"/>
    <x v="0"/>
    <n v="0"/>
    <x v="1368"/>
    <n v="22"/>
    <x v="10"/>
    <x v="2"/>
    <x v="243"/>
    <x v="1"/>
    <s v="Bülent Hasar"/>
    <m/>
    <x v="1"/>
  </r>
  <r>
    <x v="0"/>
    <x v="28334"/>
    <x v="1"/>
    <x v="613"/>
    <x v="1"/>
    <x v="1"/>
    <n v="200"/>
    <x v="1368"/>
    <n v="22"/>
    <x v="10"/>
    <x v="2"/>
    <x v="185"/>
    <x v="1"/>
    <s v="Serkan Gül"/>
    <m/>
    <x v="1"/>
  </r>
  <r>
    <x v="0"/>
    <x v="28335"/>
    <x v="1"/>
    <x v="92"/>
    <x v="1"/>
    <x v="0"/>
    <n v="0"/>
    <x v="1369"/>
    <n v="23"/>
    <x v="10"/>
    <x v="2"/>
    <x v="132"/>
    <x v="1"/>
    <s v="Tarık DEMİR"/>
    <m/>
    <x v="1"/>
  </r>
  <r>
    <x v="0"/>
    <x v="28336"/>
    <x v="1"/>
    <x v="559"/>
    <x v="1"/>
    <x v="1"/>
    <n v="0"/>
    <x v="1369"/>
    <n v="23"/>
    <x v="10"/>
    <x v="2"/>
    <x v="146"/>
    <x v="1"/>
    <s v="Özay Metin"/>
    <m/>
    <x v="1"/>
  </r>
  <r>
    <x v="0"/>
    <x v="28337"/>
    <x v="1"/>
    <x v="296"/>
    <x v="3"/>
    <x v="2"/>
    <n v="0"/>
    <x v="1369"/>
    <n v="23"/>
    <x v="10"/>
    <x v="2"/>
    <x v="6"/>
    <x v="1"/>
    <s v="Tayfun Akyalçın"/>
    <m/>
    <x v="1"/>
  </r>
  <r>
    <x v="0"/>
    <x v="28338"/>
    <x v="1"/>
    <x v="66"/>
    <x v="3"/>
    <x v="0"/>
    <n v="0"/>
    <x v="1369"/>
    <n v="23"/>
    <x v="10"/>
    <x v="2"/>
    <x v="6"/>
    <x v="1"/>
    <s v="Tayfun Akyalçın"/>
    <m/>
    <x v="1"/>
  </r>
  <r>
    <x v="0"/>
    <x v="28339"/>
    <x v="1"/>
    <x v="136"/>
    <x v="1"/>
    <x v="0"/>
    <n v="0"/>
    <x v="1367"/>
    <n v="14"/>
    <x v="6"/>
    <x v="1"/>
    <x v="156"/>
    <x v="1"/>
    <s v="Tarık DEMİR"/>
    <m/>
    <x v="1"/>
  </r>
  <r>
    <x v="0"/>
    <x v="28340"/>
    <x v="1"/>
    <x v="158"/>
    <x v="0"/>
    <x v="0"/>
    <n v="0"/>
    <x v="1369"/>
    <n v="23"/>
    <x v="10"/>
    <x v="2"/>
    <x v="54"/>
    <x v="1"/>
    <s v="Tayfun Akyalçın"/>
    <m/>
    <x v="1"/>
  </r>
  <r>
    <x v="0"/>
    <x v="28341"/>
    <x v="1"/>
    <x v="165"/>
    <x v="1"/>
    <x v="0"/>
    <n v="0"/>
    <x v="1369"/>
    <n v="23"/>
    <x v="10"/>
    <x v="2"/>
    <x v="210"/>
    <x v="1"/>
    <s v="Tarık DEMİR"/>
    <m/>
    <x v="1"/>
  </r>
  <r>
    <x v="0"/>
    <x v="28342"/>
    <x v="1"/>
    <x v="779"/>
    <x v="1"/>
    <x v="1"/>
    <n v="200"/>
    <x v="1369"/>
    <n v="23"/>
    <x v="10"/>
    <x v="2"/>
    <x v="283"/>
    <x v="1"/>
    <s v="Bülent Hasar"/>
    <m/>
    <x v="1"/>
  </r>
  <r>
    <x v="0"/>
    <x v="28343"/>
    <x v="1"/>
    <x v="380"/>
    <x v="1"/>
    <x v="0"/>
    <n v="0"/>
    <x v="1369"/>
    <n v="23"/>
    <x v="10"/>
    <x v="2"/>
    <x v="45"/>
    <x v="1"/>
    <s v="Bülent Hasar"/>
    <m/>
    <x v="1"/>
  </r>
  <r>
    <x v="0"/>
    <x v="28344"/>
    <x v="1"/>
    <x v="494"/>
    <x v="1"/>
    <x v="1"/>
    <n v="0"/>
    <x v="1369"/>
    <n v="23"/>
    <x v="10"/>
    <x v="2"/>
    <x v="303"/>
    <x v="1"/>
    <s v="Özay Metin"/>
    <m/>
    <x v="1"/>
  </r>
  <r>
    <x v="0"/>
    <x v="28345"/>
    <x v="1"/>
    <x v="264"/>
    <x v="1"/>
    <x v="1"/>
    <n v="150"/>
    <x v="1369"/>
    <n v="23"/>
    <x v="10"/>
    <x v="2"/>
    <x v="34"/>
    <x v="1"/>
    <s v="Tuğrul Metin"/>
    <m/>
    <x v="1"/>
  </r>
  <r>
    <x v="0"/>
    <x v="28346"/>
    <x v="1"/>
    <x v="55"/>
    <x v="1"/>
    <x v="0"/>
    <n v="0"/>
    <x v="1369"/>
    <n v="23"/>
    <x v="10"/>
    <x v="2"/>
    <x v="25"/>
    <x v="1"/>
    <s v="Bülent Hasar"/>
    <m/>
    <x v="1"/>
  </r>
  <r>
    <x v="0"/>
    <x v="28347"/>
    <x v="1"/>
    <x v="71"/>
    <x v="1"/>
    <x v="0"/>
    <n v="0"/>
    <x v="1370"/>
    <n v="24"/>
    <x v="10"/>
    <x v="2"/>
    <x v="204"/>
    <x v="1"/>
    <s v="Bülent Hasar"/>
    <m/>
    <x v="1"/>
  </r>
  <r>
    <x v="0"/>
    <x v="28348"/>
    <x v="1"/>
    <x v="10"/>
    <x v="1"/>
    <x v="0"/>
    <n v="0"/>
    <x v="1370"/>
    <n v="24"/>
    <x v="10"/>
    <x v="2"/>
    <x v="91"/>
    <x v="1"/>
    <s v="Tuğrul Metin"/>
    <m/>
    <x v="1"/>
  </r>
  <r>
    <x v="0"/>
    <x v="28349"/>
    <x v="1"/>
    <x v="82"/>
    <x v="1"/>
    <x v="2"/>
    <n v="0"/>
    <x v="1370"/>
    <n v="24"/>
    <x v="10"/>
    <x v="2"/>
    <x v="209"/>
    <x v="1"/>
    <s v="Tarık DEMİR"/>
    <m/>
    <x v="1"/>
  </r>
  <r>
    <x v="0"/>
    <x v="28350"/>
    <x v="1"/>
    <x v="156"/>
    <x v="1"/>
    <x v="0"/>
    <n v="0"/>
    <x v="1370"/>
    <n v="24"/>
    <x v="10"/>
    <x v="2"/>
    <x v="114"/>
    <x v="1"/>
    <s v="Serkan Gül"/>
    <m/>
    <x v="1"/>
  </r>
  <r>
    <x v="0"/>
    <x v="28351"/>
    <x v="1"/>
    <x v="412"/>
    <x v="1"/>
    <x v="1"/>
    <n v="50"/>
    <x v="1370"/>
    <n v="24"/>
    <x v="10"/>
    <x v="2"/>
    <x v="137"/>
    <x v="1"/>
    <s v="Bülent Hasar"/>
    <m/>
    <x v="1"/>
  </r>
  <r>
    <x v="0"/>
    <x v="28352"/>
    <x v="1"/>
    <x v="37"/>
    <x v="1"/>
    <x v="0"/>
    <n v="0"/>
    <x v="1370"/>
    <n v="24"/>
    <x v="10"/>
    <x v="2"/>
    <x v="27"/>
    <x v="1"/>
    <s v="Ömer Gültekin"/>
    <m/>
    <x v="1"/>
  </r>
  <r>
    <x v="0"/>
    <x v="28353"/>
    <x v="1"/>
    <x v="423"/>
    <x v="1"/>
    <x v="1"/>
    <n v="700"/>
    <x v="1370"/>
    <n v="24"/>
    <x v="10"/>
    <x v="2"/>
    <x v="285"/>
    <x v="1"/>
    <s v="Tarık DEMİR"/>
    <m/>
    <x v="1"/>
  </r>
  <r>
    <x v="0"/>
    <x v="28354"/>
    <x v="1"/>
    <x v="1009"/>
    <x v="1"/>
    <x v="1"/>
    <n v="0"/>
    <x v="1370"/>
    <n v="24"/>
    <x v="10"/>
    <x v="2"/>
    <x v="366"/>
    <x v="1"/>
    <s v="Özay Metin"/>
    <m/>
    <x v="1"/>
  </r>
  <r>
    <x v="0"/>
    <x v="28355"/>
    <x v="1"/>
    <x v="136"/>
    <x v="1"/>
    <x v="0"/>
    <n v="0"/>
    <x v="1370"/>
    <n v="24"/>
    <x v="10"/>
    <x v="2"/>
    <x v="35"/>
    <x v="1"/>
    <s v="Bülent Hasar"/>
    <m/>
    <x v="1"/>
  </r>
  <r>
    <x v="0"/>
    <x v="28356"/>
    <x v="1"/>
    <x v="66"/>
    <x v="1"/>
    <x v="0"/>
    <n v="0"/>
    <x v="1370"/>
    <n v="24"/>
    <x v="10"/>
    <x v="2"/>
    <x v="405"/>
    <x v="1"/>
    <s v="Tayfun Akyalçın"/>
    <m/>
    <x v="1"/>
  </r>
  <r>
    <x v="0"/>
    <x v="28357"/>
    <x v="1"/>
    <x v="751"/>
    <x v="0"/>
    <x v="1"/>
    <n v="100"/>
    <x v="1370"/>
    <n v="24"/>
    <x v="10"/>
    <x v="2"/>
    <x v="277"/>
    <x v="1"/>
    <s v="Bülent Hasar"/>
    <m/>
    <x v="1"/>
  </r>
  <r>
    <x v="0"/>
    <x v="28358"/>
    <x v="1"/>
    <x v="154"/>
    <x v="1"/>
    <x v="0"/>
    <n v="0"/>
    <x v="1370"/>
    <n v="24"/>
    <x v="10"/>
    <x v="2"/>
    <x v="136"/>
    <x v="1"/>
    <s v="Meral RÜZGAR"/>
    <m/>
    <x v="1"/>
  </r>
  <r>
    <x v="0"/>
    <x v="28359"/>
    <x v="1"/>
    <x v="143"/>
    <x v="1"/>
    <x v="1"/>
    <n v="400"/>
    <x v="1370"/>
    <n v="24"/>
    <x v="10"/>
    <x v="2"/>
    <x v="35"/>
    <x v="1"/>
    <s v="Tarık DEMİR"/>
    <m/>
    <x v="1"/>
  </r>
  <r>
    <x v="0"/>
    <x v="28360"/>
    <x v="1"/>
    <x v="70"/>
    <x v="1"/>
    <x v="0"/>
    <n v="0"/>
    <x v="1370"/>
    <n v="24"/>
    <x v="10"/>
    <x v="2"/>
    <x v="95"/>
    <x v="1"/>
    <s v="Ömer Gültekin"/>
    <m/>
    <x v="1"/>
  </r>
  <r>
    <x v="0"/>
    <x v="28361"/>
    <x v="1"/>
    <x v="135"/>
    <x v="1"/>
    <x v="0"/>
    <n v="0"/>
    <x v="1367"/>
    <n v="14"/>
    <x v="6"/>
    <x v="1"/>
    <x v="111"/>
    <x v="1"/>
    <s v="Özay Metin"/>
    <m/>
    <x v="1"/>
  </r>
  <r>
    <x v="0"/>
    <x v="28362"/>
    <x v="1"/>
    <x v="1144"/>
    <x v="1"/>
    <x v="0"/>
    <n v="0"/>
    <x v="1370"/>
    <n v="24"/>
    <x v="10"/>
    <x v="2"/>
    <x v="124"/>
    <x v="1"/>
    <s v="Özay Metin"/>
    <m/>
    <x v="1"/>
  </r>
  <r>
    <x v="0"/>
    <x v="28363"/>
    <x v="1"/>
    <x v="901"/>
    <x v="1"/>
    <x v="1"/>
    <n v="125"/>
    <x v="1371"/>
    <n v="25"/>
    <x v="10"/>
    <x v="2"/>
    <x v="77"/>
    <x v="1"/>
    <s v="Tuğrul Metin"/>
    <m/>
    <x v="1"/>
  </r>
  <r>
    <x v="0"/>
    <x v="28364"/>
    <x v="1"/>
    <x v="62"/>
    <x v="1"/>
    <x v="0"/>
    <n v="0"/>
    <x v="1371"/>
    <n v="25"/>
    <x v="10"/>
    <x v="2"/>
    <x v="76"/>
    <x v="1"/>
    <s v="Özay Metin"/>
    <m/>
    <x v="1"/>
  </r>
  <r>
    <x v="0"/>
    <x v="28365"/>
    <x v="1"/>
    <x v="304"/>
    <x v="0"/>
    <x v="1"/>
    <n v="0"/>
    <x v="1371"/>
    <n v="25"/>
    <x v="10"/>
    <x v="2"/>
    <x v="127"/>
    <x v="1"/>
    <s v="Tayfun Akyalçın"/>
    <m/>
    <x v="1"/>
  </r>
  <r>
    <x v="0"/>
    <x v="28366"/>
    <x v="1"/>
    <x v="199"/>
    <x v="0"/>
    <x v="2"/>
    <n v="0"/>
    <x v="1371"/>
    <n v="25"/>
    <x v="10"/>
    <x v="2"/>
    <x v="38"/>
    <x v="1"/>
    <s v="Bülent Hasar"/>
    <m/>
    <x v="1"/>
  </r>
  <r>
    <x v="0"/>
    <x v="28367"/>
    <x v="1"/>
    <x v="116"/>
    <x v="1"/>
    <x v="0"/>
    <n v="0"/>
    <x v="1371"/>
    <n v="25"/>
    <x v="10"/>
    <x v="2"/>
    <x v="72"/>
    <x v="1"/>
    <s v="Tarık DEMİR"/>
    <m/>
    <x v="1"/>
  </r>
  <r>
    <x v="0"/>
    <x v="28368"/>
    <x v="1"/>
    <x v="188"/>
    <x v="1"/>
    <x v="0"/>
    <n v="0"/>
    <x v="1371"/>
    <n v="25"/>
    <x v="10"/>
    <x v="2"/>
    <x v="176"/>
    <x v="1"/>
    <s v="Serkan Gül"/>
    <m/>
    <x v="1"/>
  </r>
  <r>
    <x v="0"/>
    <x v="28369"/>
    <x v="1"/>
    <x v="74"/>
    <x v="1"/>
    <x v="0"/>
    <n v="0"/>
    <x v="1371"/>
    <n v="25"/>
    <x v="10"/>
    <x v="2"/>
    <x v="57"/>
    <x v="1"/>
    <s v="Özay Metin"/>
    <m/>
    <x v="1"/>
  </r>
  <r>
    <x v="0"/>
    <x v="28370"/>
    <x v="1"/>
    <x v="57"/>
    <x v="1"/>
    <x v="1"/>
    <n v="150"/>
    <x v="1371"/>
    <n v="25"/>
    <x v="10"/>
    <x v="2"/>
    <x v="50"/>
    <x v="1"/>
    <s v="Tuğrul Metin"/>
    <m/>
    <x v="1"/>
  </r>
  <r>
    <x v="0"/>
    <x v="28371"/>
    <x v="1"/>
    <x v="132"/>
    <x v="1"/>
    <x v="0"/>
    <n v="0"/>
    <x v="1367"/>
    <n v="14"/>
    <x v="6"/>
    <x v="1"/>
    <x v="62"/>
    <x v="1"/>
    <s v="Bülent Hasar"/>
    <m/>
    <x v="1"/>
  </r>
  <r>
    <x v="0"/>
    <x v="28372"/>
    <x v="1"/>
    <x v="36"/>
    <x v="1"/>
    <x v="0"/>
    <n v="0"/>
    <x v="1371"/>
    <n v="25"/>
    <x v="10"/>
    <x v="2"/>
    <x v="434"/>
    <x v="1"/>
    <s v="Ömer Gültekin"/>
    <m/>
    <x v="1"/>
  </r>
  <r>
    <x v="0"/>
    <x v="28373"/>
    <x v="1"/>
    <x v="16"/>
    <x v="1"/>
    <x v="0"/>
    <n v="0"/>
    <x v="1371"/>
    <n v="25"/>
    <x v="10"/>
    <x v="2"/>
    <x v="93"/>
    <x v="1"/>
    <s v="Tayfun Akyalçın"/>
    <m/>
    <x v="1"/>
  </r>
  <r>
    <x v="0"/>
    <x v="28374"/>
    <x v="1"/>
    <x v="69"/>
    <x v="1"/>
    <x v="0"/>
    <n v="0"/>
    <x v="1371"/>
    <n v="25"/>
    <x v="10"/>
    <x v="2"/>
    <x v="159"/>
    <x v="1"/>
    <s v="Tarık DEMİR"/>
    <m/>
    <x v="1"/>
  </r>
  <r>
    <x v="0"/>
    <x v="28375"/>
    <x v="1"/>
    <x v="63"/>
    <x v="1"/>
    <x v="0"/>
    <n v="0"/>
    <x v="1371"/>
    <n v="25"/>
    <x v="10"/>
    <x v="2"/>
    <x v="20"/>
    <x v="1"/>
    <s v="Bülent Hasar"/>
    <m/>
    <x v="1"/>
  </r>
  <r>
    <x v="0"/>
    <x v="28376"/>
    <x v="1"/>
    <x v="12"/>
    <x v="0"/>
    <x v="0"/>
    <n v="0"/>
    <x v="1372"/>
    <n v="28"/>
    <x v="10"/>
    <x v="2"/>
    <x v="274"/>
    <x v="1"/>
    <s v="Ömer Gültekin"/>
    <m/>
    <x v="1"/>
  </r>
  <r>
    <x v="0"/>
    <x v="28377"/>
    <x v="1"/>
    <x v="203"/>
    <x v="1"/>
    <x v="1"/>
    <n v="250"/>
    <x v="1372"/>
    <n v="28"/>
    <x v="10"/>
    <x v="2"/>
    <x v="23"/>
    <x v="1"/>
    <s v="Bülent Hasar"/>
    <m/>
    <x v="1"/>
  </r>
  <r>
    <x v="0"/>
    <x v="28378"/>
    <x v="1"/>
    <x v="496"/>
    <x v="1"/>
    <x v="1"/>
    <n v="0"/>
    <x v="1372"/>
    <n v="28"/>
    <x v="10"/>
    <x v="2"/>
    <x v="144"/>
    <x v="1"/>
    <s v="Özay Metin"/>
    <m/>
    <x v="1"/>
  </r>
  <r>
    <x v="0"/>
    <x v="28379"/>
    <x v="1"/>
    <x v="181"/>
    <x v="1"/>
    <x v="1"/>
    <n v="60"/>
    <x v="1367"/>
    <n v="14"/>
    <x v="6"/>
    <x v="1"/>
    <x v="114"/>
    <x v="1"/>
    <s v="Ömer Gültekin"/>
    <m/>
    <x v="1"/>
  </r>
  <r>
    <x v="0"/>
    <x v="28380"/>
    <x v="1"/>
    <x v="46"/>
    <x v="1"/>
    <x v="0"/>
    <n v="0"/>
    <x v="1372"/>
    <n v="28"/>
    <x v="10"/>
    <x v="2"/>
    <x v="41"/>
    <x v="1"/>
    <s v="Serkan Gül"/>
    <m/>
    <x v="1"/>
  </r>
  <r>
    <x v="0"/>
    <x v="28381"/>
    <x v="1"/>
    <x v="18"/>
    <x v="1"/>
    <x v="1"/>
    <n v="75"/>
    <x v="1372"/>
    <n v="28"/>
    <x v="10"/>
    <x v="2"/>
    <x v="279"/>
    <x v="1"/>
    <s v="Tayfun Akyalçın"/>
    <m/>
    <x v="1"/>
  </r>
  <r>
    <x v="0"/>
    <x v="28382"/>
    <x v="1"/>
    <x v="257"/>
    <x v="1"/>
    <x v="0"/>
    <n v="0"/>
    <x v="1372"/>
    <n v="28"/>
    <x v="10"/>
    <x v="2"/>
    <x v="164"/>
    <x v="1"/>
    <s v="Tuğrul Metin"/>
    <m/>
    <x v="1"/>
  </r>
  <r>
    <x v="0"/>
    <x v="28383"/>
    <x v="1"/>
    <x v="163"/>
    <x v="1"/>
    <x v="0"/>
    <n v="0"/>
    <x v="1372"/>
    <n v="28"/>
    <x v="10"/>
    <x v="2"/>
    <x v="115"/>
    <x v="1"/>
    <s v="Bülent Hasar"/>
    <m/>
    <x v="1"/>
  </r>
  <r>
    <x v="0"/>
    <x v="28384"/>
    <x v="1"/>
    <x v="564"/>
    <x v="1"/>
    <x v="2"/>
    <n v="0"/>
    <x v="1372"/>
    <n v="28"/>
    <x v="10"/>
    <x v="2"/>
    <x v="101"/>
    <x v="1"/>
    <s v="Özay Metin"/>
    <m/>
    <x v="1"/>
  </r>
  <r>
    <x v="0"/>
    <x v="28385"/>
    <x v="1"/>
    <x v="42"/>
    <x v="1"/>
    <x v="0"/>
    <n v="0"/>
    <x v="1372"/>
    <n v="28"/>
    <x v="10"/>
    <x v="2"/>
    <x v="139"/>
    <x v="1"/>
    <s v="Serkan Gül"/>
    <m/>
    <x v="1"/>
  </r>
  <r>
    <x v="0"/>
    <x v="28386"/>
    <x v="1"/>
    <x v="863"/>
    <x v="1"/>
    <x v="0"/>
    <n v="0"/>
    <x v="1367"/>
    <n v="14"/>
    <x v="6"/>
    <x v="1"/>
    <x v="284"/>
    <x v="1"/>
    <s v="Serkan Gül"/>
    <m/>
    <x v="1"/>
  </r>
  <r>
    <x v="0"/>
    <x v="28387"/>
    <x v="1"/>
    <x v="37"/>
    <x v="1"/>
    <x v="0"/>
    <n v="0"/>
    <x v="1372"/>
    <n v="28"/>
    <x v="10"/>
    <x v="2"/>
    <x v="48"/>
    <x v="1"/>
    <s v="Bülent Hasar"/>
    <m/>
    <x v="1"/>
  </r>
  <r>
    <x v="0"/>
    <x v="28388"/>
    <x v="1"/>
    <x v="844"/>
    <x v="1"/>
    <x v="2"/>
    <n v="0"/>
    <x v="1372"/>
    <n v="28"/>
    <x v="10"/>
    <x v="2"/>
    <x v="105"/>
    <x v="1"/>
    <s v="Tuğrul Metin"/>
    <m/>
    <x v="1"/>
  </r>
  <r>
    <x v="0"/>
    <x v="28389"/>
    <x v="1"/>
    <x v="68"/>
    <x v="1"/>
    <x v="0"/>
    <n v="0"/>
    <x v="1372"/>
    <n v="28"/>
    <x v="10"/>
    <x v="2"/>
    <x v="81"/>
    <x v="1"/>
    <s v="Tayfun Akyalçın"/>
    <m/>
    <x v="1"/>
  </r>
  <r>
    <x v="0"/>
    <x v="28390"/>
    <x v="1"/>
    <x v="317"/>
    <x v="1"/>
    <x v="1"/>
    <n v="100"/>
    <x v="1372"/>
    <n v="28"/>
    <x v="10"/>
    <x v="2"/>
    <x v="56"/>
    <x v="1"/>
    <s v="Serkan Gül"/>
    <m/>
    <x v="1"/>
  </r>
  <r>
    <x v="0"/>
    <x v="28391"/>
    <x v="1"/>
    <x v="375"/>
    <x v="1"/>
    <x v="1"/>
    <n v="0"/>
    <x v="1372"/>
    <n v="28"/>
    <x v="10"/>
    <x v="2"/>
    <x v="209"/>
    <x v="1"/>
    <s v="Özay Metin"/>
    <m/>
    <x v="1"/>
  </r>
  <r>
    <x v="0"/>
    <x v="28392"/>
    <x v="1"/>
    <x v="131"/>
    <x v="1"/>
    <x v="0"/>
    <n v="0"/>
    <x v="1372"/>
    <n v="28"/>
    <x v="10"/>
    <x v="2"/>
    <x v="34"/>
    <x v="1"/>
    <s v="Tayfun Akyalçın"/>
    <m/>
    <x v="1"/>
  </r>
  <r>
    <x v="0"/>
    <x v="28393"/>
    <x v="1"/>
    <x v="594"/>
    <x v="1"/>
    <x v="2"/>
    <n v="0"/>
    <x v="1372"/>
    <n v="28"/>
    <x v="10"/>
    <x v="2"/>
    <x v="196"/>
    <x v="1"/>
    <s v="Bülent Hasar"/>
    <m/>
    <x v="1"/>
  </r>
  <r>
    <x v="0"/>
    <x v="28394"/>
    <x v="1"/>
    <x v="46"/>
    <x v="1"/>
    <x v="0"/>
    <n v="0"/>
    <x v="1366"/>
    <n v="21"/>
    <x v="10"/>
    <x v="2"/>
    <x v="252"/>
    <x v="1"/>
    <s v="Serkan Gül"/>
    <m/>
    <x v="1"/>
  </r>
  <r>
    <x v="0"/>
    <x v="28395"/>
    <x v="1"/>
    <x v="381"/>
    <x v="1"/>
    <x v="1"/>
    <n v="50"/>
    <x v="1373"/>
    <n v="29"/>
    <x v="10"/>
    <x v="2"/>
    <x v="17"/>
    <x v="1"/>
    <s v="Bülent Hasar"/>
    <m/>
    <x v="1"/>
  </r>
  <r>
    <x v="0"/>
    <x v="28396"/>
    <x v="1"/>
    <x v="1145"/>
    <x v="1"/>
    <x v="0"/>
    <n v="0"/>
    <x v="1367"/>
    <n v="14"/>
    <x v="6"/>
    <x v="1"/>
    <x v="156"/>
    <x v="1"/>
    <s v="Bülent Hasar"/>
    <m/>
    <x v="1"/>
  </r>
  <r>
    <x v="0"/>
    <x v="28397"/>
    <x v="1"/>
    <x v="295"/>
    <x v="1"/>
    <x v="1"/>
    <n v="100"/>
    <x v="1373"/>
    <n v="29"/>
    <x v="10"/>
    <x v="2"/>
    <x v="109"/>
    <x v="1"/>
    <s v="Tuğrul Metin"/>
    <m/>
    <x v="1"/>
  </r>
  <r>
    <x v="0"/>
    <x v="28398"/>
    <x v="1"/>
    <x v="36"/>
    <x v="1"/>
    <x v="0"/>
    <n v="0"/>
    <x v="1373"/>
    <n v="29"/>
    <x v="10"/>
    <x v="2"/>
    <x v="163"/>
    <x v="1"/>
    <s v="Ömer Gültekin"/>
    <m/>
    <x v="1"/>
  </r>
  <r>
    <x v="0"/>
    <x v="28399"/>
    <x v="1"/>
    <x v="312"/>
    <x v="1"/>
    <x v="0"/>
    <n v="0"/>
    <x v="1373"/>
    <n v="29"/>
    <x v="10"/>
    <x v="2"/>
    <x v="91"/>
    <x v="1"/>
    <s v="Bülent Hasar"/>
    <m/>
    <x v="1"/>
  </r>
  <r>
    <x v="0"/>
    <x v="28400"/>
    <x v="1"/>
    <x v="132"/>
    <x v="1"/>
    <x v="0"/>
    <n v="0"/>
    <x v="1373"/>
    <n v="29"/>
    <x v="10"/>
    <x v="2"/>
    <x v="28"/>
    <x v="1"/>
    <s v="Bülent Hasar"/>
    <m/>
    <x v="1"/>
  </r>
  <r>
    <x v="0"/>
    <x v="28401"/>
    <x v="1"/>
    <x v="286"/>
    <x v="1"/>
    <x v="2"/>
    <n v="0"/>
    <x v="1373"/>
    <n v="29"/>
    <x v="10"/>
    <x v="2"/>
    <x v="202"/>
    <x v="1"/>
    <s v="Özay Metin"/>
    <m/>
    <x v="1"/>
  </r>
  <r>
    <x v="0"/>
    <x v="28402"/>
    <x v="1"/>
    <x v="1146"/>
    <x v="1"/>
    <x v="1"/>
    <n v="150"/>
    <x v="1373"/>
    <n v="29"/>
    <x v="10"/>
    <x v="2"/>
    <x v="45"/>
    <x v="1"/>
    <s v="Bülent Hasar"/>
    <m/>
    <x v="1"/>
  </r>
  <r>
    <x v="0"/>
    <x v="28403"/>
    <x v="1"/>
    <x v="41"/>
    <x v="1"/>
    <x v="0"/>
    <n v="0"/>
    <x v="1373"/>
    <n v="29"/>
    <x v="10"/>
    <x v="2"/>
    <x v="440"/>
    <x v="1"/>
    <s v="Serkan Gül"/>
    <m/>
    <x v="1"/>
  </r>
  <r>
    <x v="0"/>
    <x v="28404"/>
    <x v="1"/>
    <x v="362"/>
    <x v="0"/>
    <x v="2"/>
    <n v="0"/>
    <x v="1373"/>
    <n v="29"/>
    <x v="10"/>
    <x v="2"/>
    <x v="48"/>
    <x v="1"/>
    <s v="Meral RÜZGAR"/>
    <m/>
    <x v="1"/>
  </r>
  <r>
    <x v="0"/>
    <x v="28405"/>
    <x v="1"/>
    <x v="71"/>
    <x v="1"/>
    <x v="0"/>
    <n v="0"/>
    <x v="1373"/>
    <n v="29"/>
    <x v="10"/>
    <x v="2"/>
    <x v="56"/>
    <x v="1"/>
    <s v="Serkan Gül"/>
    <m/>
    <x v="1"/>
  </r>
  <r>
    <x v="0"/>
    <x v="28406"/>
    <x v="1"/>
    <x v="311"/>
    <x v="0"/>
    <x v="1"/>
    <n v="100"/>
    <x v="1374"/>
    <n v="30"/>
    <x v="10"/>
    <x v="2"/>
    <x v="49"/>
    <x v="1"/>
    <s v="Bülent Hasar"/>
    <m/>
    <x v="1"/>
  </r>
  <r>
    <x v="0"/>
    <x v="28407"/>
    <x v="1"/>
    <x v="66"/>
    <x v="1"/>
    <x v="0"/>
    <n v="0"/>
    <x v="1374"/>
    <n v="30"/>
    <x v="10"/>
    <x v="2"/>
    <x v="22"/>
    <x v="1"/>
    <s v="Tayfun Akyalçın"/>
    <m/>
    <x v="1"/>
  </r>
  <r>
    <x v="0"/>
    <x v="28408"/>
    <x v="1"/>
    <x v="0"/>
    <x v="1"/>
    <x v="0"/>
    <n v="0"/>
    <x v="1374"/>
    <n v="30"/>
    <x v="10"/>
    <x v="2"/>
    <x v="156"/>
    <x v="1"/>
    <s v="Tayfun Akyalçın"/>
    <m/>
    <x v="1"/>
  </r>
  <r>
    <x v="0"/>
    <x v="28409"/>
    <x v="1"/>
    <x v="162"/>
    <x v="1"/>
    <x v="1"/>
    <n v="150"/>
    <x v="1374"/>
    <n v="30"/>
    <x v="10"/>
    <x v="2"/>
    <x v="98"/>
    <x v="1"/>
    <s v="Bülent Hasar"/>
    <m/>
    <x v="1"/>
  </r>
  <r>
    <x v="0"/>
    <x v="28410"/>
    <x v="1"/>
    <x v="277"/>
    <x v="1"/>
    <x v="1"/>
    <n v="0"/>
    <x v="1374"/>
    <n v="30"/>
    <x v="10"/>
    <x v="2"/>
    <x v="179"/>
    <x v="1"/>
    <s v="Özay Metin"/>
    <m/>
    <x v="1"/>
  </r>
  <r>
    <x v="0"/>
    <x v="28411"/>
    <x v="1"/>
    <x v="164"/>
    <x v="1"/>
    <x v="2"/>
    <n v="0"/>
    <x v="1374"/>
    <n v="30"/>
    <x v="10"/>
    <x v="2"/>
    <x v="4"/>
    <x v="1"/>
    <s v="Bülent Hasar"/>
    <m/>
    <x v="1"/>
  </r>
  <r>
    <x v="0"/>
    <x v="28412"/>
    <x v="1"/>
    <x v="46"/>
    <x v="1"/>
    <x v="0"/>
    <n v="0"/>
    <x v="1374"/>
    <n v="30"/>
    <x v="10"/>
    <x v="2"/>
    <x v="508"/>
    <x v="1"/>
    <s v="Ömer Gültekin"/>
    <m/>
    <x v="1"/>
  </r>
  <r>
    <x v="0"/>
    <x v="28413"/>
    <x v="1"/>
    <x v="158"/>
    <x v="1"/>
    <x v="0"/>
    <n v="0"/>
    <x v="1374"/>
    <n v="30"/>
    <x v="10"/>
    <x v="2"/>
    <x v="445"/>
    <x v="1"/>
    <s v="Serkan Gül"/>
    <m/>
    <x v="1"/>
  </r>
  <r>
    <x v="0"/>
    <x v="28414"/>
    <x v="1"/>
    <x v="228"/>
    <x v="1"/>
    <x v="2"/>
    <n v="0"/>
    <x v="1375"/>
    <n v="31"/>
    <x v="10"/>
    <x v="2"/>
    <x v="10"/>
    <x v="1"/>
    <s v="Bülent Hasar"/>
    <m/>
    <x v="1"/>
  </r>
  <r>
    <x v="0"/>
    <x v="28415"/>
    <x v="1"/>
    <x v="60"/>
    <x v="1"/>
    <x v="0"/>
    <n v="0"/>
    <x v="1375"/>
    <n v="31"/>
    <x v="10"/>
    <x v="2"/>
    <x v="31"/>
    <x v="1"/>
    <s v="Tuğrul Metin"/>
    <m/>
    <x v="1"/>
  </r>
  <r>
    <x v="0"/>
    <x v="28416"/>
    <x v="1"/>
    <x v="829"/>
    <x v="1"/>
    <x v="1"/>
    <n v="200"/>
    <x v="1375"/>
    <n v="31"/>
    <x v="10"/>
    <x v="2"/>
    <x v="137"/>
    <x v="1"/>
    <s v="Bülent Hasar"/>
    <m/>
    <x v="1"/>
  </r>
  <r>
    <x v="0"/>
    <x v="28417"/>
    <x v="1"/>
    <x v="156"/>
    <x v="1"/>
    <x v="2"/>
    <n v="0"/>
    <x v="1375"/>
    <n v="31"/>
    <x v="10"/>
    <x v="2"/>
    <x v="166"/>
    <x v="1"/>
    <s v="Serkan Gül"/>
    <m/>
    <x v="1"/>
  </r>
  <r>
    <x v="0"/>
    <x v="28418"/>
    <x v="1"/>
    <x v="51"/>
    <x v="1"/>
    <x v="0"/>
    <n v="0"/>
    <x v="1375"/>
    <n v="31"/>
    <x v="10"/>
    <x v="2"/>
    <x v="133"/>
    <x v="1"/>
    <s v="Ömer Gültekin"/>
    <m/>
    <x v="1"/>
  </r>
  <r>
    <x v="0"/>
    <x v="28419"/>
    <x v="1"/>
    <x v="153"/>
    <x v="1"/>
    <x v="1"/>
    <n v="250"/>
    <x v="1367"/>
    <n v="14"/>
    <x v="6"/>
    <x v="1"/>
    <x v="337"/>
    <x v="1"/>
    <s v="Tarık DEMİR"/>
    <m/>
    <x v="1"/>
  </r>
  <r>
    <x v="0"/>
    <x v="28420"/>
    <x v="1"/>
    <x v="358"/>
    <x v="1"/>
    <x v="1"/>
    <n v="150"/>
    <x v="1375"/>
    <n v="31"/>
    <x v="10"/>
    <x v="2"/>
    <x v="5"/>
    <x v="1"/>
    <s v="Bülent Hasar"/>
    <m/>
    <x v="1"/>
  </r>
  <r>
    <x v="0"/>
    <x v="28421"/>
    <x v="1"/>
    <x v="129"/>
    <x v="1"/>
    <x v="0"/>
    <n v="0"/>
    <x v="1375"/>
    <n v="31"/>
    <x v="10"/>
    <x v="2"/>
    <x v="114"/>
    <x v="1"/>
    <s v="Serkan Gül"/>
    <m/>
    <x v="1"/>
  </r>
  <r>
    <x v="0"/>
    <x v="28422"/>
    <x v="1"/>
    <x v="25"/>
    <x v="1"/>
    <x v="0"/>
    <n v="0"/>
    <x v="1375"/>
    <n v="31"/>
    <x v="10"/>
    <x v="2"/>
    <x v="304"/>
    <x v="1"/>
    <s v="Özay Metin"/>
    <m/>
    <x v="1"/>
  </r>
  <r>
    <x v="0"/>
    <x v="28423"/>
    <x v="1"/>
    <x v="45"/>
    <x v="1"/>
    <x v="0"/>
    <n v="0"/>
    <x v="1376"/>
    <n v="15"/>
    <x v="6"/>
    <x v="1"/>
    <x v="172"/>
    <x v="1"/>
    <s v="Serkan Gül"/>
    <m/>
    <x v="1"/>
  </r>
  <r>
    <x v="0"/>
    <x v="28424"/>
    <x v="1"/>
    <x v="70"/>
    <x v="1"/>
    <x v="0"/>
    <n v="0"/>
    <x v="1375"/>
    <n v="31"/>
    <x v="10"/>
    <x v="2"/>
    <x v="42"/>
    <x v="1"/>
    <s v="Tayfun Akyalçın"/>
    <m/>
    <x v="1"/>
  </r>
  <r>
    <x v="0"/>
    <x v="28425"/>
    <x v="1"/>
    <x v="151"/>
    <x v="0"/>
    <x v="0"/>
    <n v="0"/>
    <x v="1377"/>
    <n v="1"/>
    <x v="11"/>
    <x v="2"/>
    <x v="72"/>
    <x v="1"/>
    <s v="Tuğrul Metin"/>
    <m/>
    <x v="1"/>
  </r>
  <r>
    <x v="0"/>
    <x v="28426"/>
    <x v="1"/>
    <x v="488"/>
    <x v="1"/>
    <x v="1"/>
    <n v="150"/>
    <x v="1377"/>
    <n v="1"/>
    <x v="11"/>
    <x v="2"/>
    <x v="80"/>
    <x v="1"/>
    <s v="Özay Metin"/>
    <m/>
    <x v="1"/>
  </r>
  <r>
    <x v="0"/>
    <x v="28427"/>
    <x v="1"/>
    <x v="796"/>
    <x v="1"/>
    <x v="1"/>
    <n v="300"/>
    <x v="1377"/>
    <n v="1"/>
    <x v="11"/>
    <x v="2"/>
    <x v="22"/>
    <x v="1"/>
    <s v="Özay Metin"/>
    <m/>
    <x v="1"/>
  </r>
  <r>
    <x v="0"/>
    <x v="28428"/>
    <x v="1"/>
    <x v="133"/>
    <x v="1"/>
    <x v="0"/>
    <n v="0"/>
    <x v="1377"/>
    <n v="1"/>
    <x v="11"/>
    <x v="2"/>
    <x v="158"/>
    <x v="1"/>
    <s v="Ömer Gültekin"/>
    <m/>
    <x v="1"/>
  </r>
  <r>
    <x v="0"/>
    <x v="28429"/>
    <x v="1"/>
    <x v="232"/>
    <x v="1"/>
    <x v="2"/>
    <n v="0"/>
    <x v="1377"/>
    <n v="1"/>
    <x v="11"/>
    <x v="2"/>
    <x v="463"/>
    <x v="1"/>
    <s v="Serkan Gül"/>
    <m/>
    <x v="1"/>
  </r>
  <r>
    <x v="0"/>
    <x v="28430"/>
    <x v="1"/>
    <x v="36"/>
    <x v="1"/>
    <x v="0"/>
    <n v="0"/>
    <x v="1377"/>
    <n v="1"/>
    <x v="11"/>
    <x v="2"/>
    <x v="273"/>
    <x v="1"/>
    <s v="Tayfun Akyalçın"/>
    <m/>
    <x v="1"/>
  </r>
  <r>
    <x v="0"/>
    <x v="28431"/>
    <x v="1"/>
    <x v="36"/>
    <x v="1"/>
    <x v="0"/>
    <n v="0"/>
    <x v="1377"/>
    <n v="1"/>
    <x v="11"/>
    <x v="2"/>
    <x v="255"/>
    <x v="1"/>
    <s v="Bülent Hasar"/>
    <m/>
    <x v="1"/>
  </r>
  <r>
    <x v="0"/>
    <x v="28432"/>
    <x v="1"/>
    <x v="311"/>
    <x v="1"/>
    <x v="1"/>
    <n v="0"/>
    <x v="1367"/>
    <n v="14"/>
    <x v="6"/>
    <x v="1"/>
    <x v="28"/>
    <x v="1"/>
    <s v="Tarık DEMİR"/>
    <m/>
    <x v="1"/>
  </r>
  <r>
    <x v="0"/>
    <x v="28433"/>
    <x v="1"/>
    <x v="37"/>
    <x v="1"/>
    <x v="0"/>
    <n v="0"/>
    <x v="1377"/>
    <n v="1"/>
    <x v="11"/>
    <x v="2"/>
    <x v="133"/>
    <x v="1"/>
    <s v="Tayfun Akyalçın"/>
    <m/>
    <x v="1"/>
  </r>
  <r>
    <x v="0"/>
    <x v="28434"/>
    <x v="1"/>
    <x v="116"/>
    <x v="1"/>
    <x v="0"/>
    <n v="0"/>
    <x v="1377"/>
    <n v="1"/>
    <x v="11"/>
    <x v="2"/>
    <x v="244"/>
    <x v="1"/>
    <s v="Tarık DEMİR"/>
    <m/>
    <x v="1"/>
  </r>
  <r>
    <x v="0"/>
    <x v="28435"/>
    <x v="1"/>
    <x v="63"/>
    <x v="1"/>
    <x v="0"/>
    <n v="0"/>
    <x v="1378"/>
    <n v="2"/>
    <x v="11"/>
    <x v="2"/>
    <x v="181"/>
    <x v="1"/>
    <s v="Bülent Hasar"/>
    <m/>
    <x v="1"/>
  </r>
  <r>
    <x v="0"/>
    <x v="28436"/>
    <x v="1"/>
    <x v="33"/>
    <x v="1"/>
    <x v="0"/>
    <n v="0"/>
    <x v="1378"/>
    <n v="2"/>
    <x v="11"/>
    <x v="2"/>
    <x v="173"/>
    <x v="1"/>
    <s v="Ömer Gültekin"/>
    <m/>
    <x v="1"/>
  </r>
  <r>
    <x v="0"/>
    <x v="28437"/>
    <x v="1"/>
    <x v="87"/>
    <x v="1"/>
    <x v="0"/>
    <n v="0"/>
    <x v="1378"/>
    <n v="2"/>
    <x v="11"/>
    <x v="2"/>
    <x v="436"/>
    <x v="1"/>
    <s v="Bülent Hasar"/>
    <m/>
    <x v="1"/>
  </r>
  <r>
    <x v="0"/>
    <x v="28438"/>
    <x v="1"/>
    <x v="212"/>
    <x v="1"/>
    <x v="1"/>
    <n v="150"/>
    <x v="1379"/>
    <n v="4"/>
    <x v="11"/>
    <x v="2"/>
    <x v="128"/>
    <x v="1"/>
    <s v="Bülent Hasar"/>
    <m/>
    <x v="1"/>
  </r>
  <r>
    <x v="0"/>
    <x v="28439"/>
    <x v="1"/>
    <x v="839"/>
    <x v="1"/>
    <x v="1"/>
    <n v="100"/>
    <x v="1379"/>
    <n v="4"/>
    <x v="11"/>
    <x v="2"/>
    <x v="174"/>
    <x v="1"/>
    <s v="Bülent Hasar"/>
    <m/>
    <x v="1"/>
  </r>
  <r>
    <x v="0"/>
    <x v="28440"/>
    <x v="1"/>
    <x v="0"/>
    <x v="1"/>
    <x v="1"/>
    <n v="0"/>
    <x v="1376"/>
    <n v="15"/>
    <x v="6"/>
    <x v="1"/>
    <x v="54"/>
    <x v="1"/>
    <s v="Ömer Gültekin"/>
    <m/>
    <x v="1"/>
  </r>
  <r>
    <x v="0"/>
    <x v="28441"/>
    <x v="1"/>
    <x v="116"/>
    <x v="1"/>
    <x v="0"/>
    <n v="0"/>
    <x v="1379"/>
    <n v="4"/>
    <x v="11"/>
    <x v="2"/>
    <x v="181"/>
    <x v="1"/>
    <s v="Tarık DEMİR"/>
    <m/>
    <x v="1"/>
  </r>
  <r>
    <x v="0"/>
    <x v="28442"/>
    <x v="1"/>
    <x v="338"/>
    <x v="1"/>
    <x v="2"/>
    <n v="0"/>
    <x v="1379"/>
    <n v="4"/>
    <x v="11"/>
    <x v="2"/>
    <x v="163"/>
    <x v="1"/>
    <s v="Serkan Gül"/>
    <m/>
    <x v="1"/>
  </r>
  <r>
    <x v="0"/>
    <x v="28443"/>
    <x v="1"/>
    <x v="94"/>
    <x v="1"/>
    <x v="0"/>
    <n v="0"/>
    <x v="1379"/>
    <n v="4"/>
    <x v="11"/>
    <x v="2"/>
    <x v="105"/>
    <x v="1"/>
    <s v="Bülent Hasar"/>
    <m/>
    <x v="1"/>
  </r>
  <r>
    <x v="0"/>
    <x v="28444"/>
    <x v="1"/>
    <x v="753"/>
    <x v="1"/>
    <x v="0"/>
    <n v="0"/>
    <x v="1379"/>
    <n v="4"/>
    <x v="11"/>
    <x v="2"/>
    <x v="273"/>
    <x v="1"/>
    <s v="Özay Metin"/>
    <m/>
    <x v="1"/>
  </r>
  <r>
    <x v="0"/>
    <x v="28445"/>
    <x v="1"/>
    <x v="20"/>
    <x v="1"/>
    <x v="0"/>
    <n v="0"/>
    <x v="1379"/>
    <n v="4"/>
    <x v="11"/>
    <x v="2"/>
    <x v="9"/>
    <x v="1"/>
    <s v="Tayfun Akyalçın"/>
    <m/>
    <x v="1"/>
  </r>
  <r>
    <x v="0"/>
    <x v="28446"/>
    <x v="1"/>
    <x v="102"/>
    <x v="1"/>
    <x v="0"/>
    <n v="0"/>
    <x v="1379"/>
    <n v="4"/>
    <x v="11"/>
    <x v="2"/>
    <x v="55"/>
    <x v="1"/>
    <s v="Serkan Gül"/>
    <m/>
    <x v="1"/>
  </r>
  <r>
    <x v="0"/>
    <x v="28447"/>
    <x v="1"/>
    <x v="68"/>
    <x v="1"/>
    <x v="0"/>
    <n v="0"/>
    <x v="1379"/>
    <n v="4"/>
    <x v="11"/>
    <x v="2"/>
    <x v="5"/>
    <x v="1"/>
    <s v="Tayfun Akyalçın"/>
    <m/>
    <x v="1"/>
  </r>
  <r>
    <x v="0"/>
    <x v="28448"/>
    <x v="1"/>
    <x v="105"/>
    <x v="1"/>
    <x v="0"/>
    <n v="0"/>
    <x v="1379"/>
    <n v="4"/>
    <x v="11"/>
    <x v="2"/>
    <x v="608"/>
    <x v="1"/>
    <s v="Ömer Gültekin"/>
    <m/>
    <x v="1"/>
  </r>
  <r>
    <x v="0"/>
    <x v="28449"/>
    <x v="1"/>
    <x v="25"/>
    <x v="1"/>
    <x v="0"/>
    <n v="0"/>
    <x v="1376"/>
    <n v="15"/>
    <x v="6"/>
    <x v="1"/>
    <x v="279"/>
    <x v="1"/>
    <s v="Özay Metin"/>
    <m/>
    <x v="1"/>
  </r>
  <r>
    <x v="0"/>
    <x v="28450"/>
    <x v="1"/>
    <x v="230"/>
    <x v="1"/>
    <x v="0"/>
    <n v="0"/>
    <x v="1368"/>
    <n v="22"/>
    <x v="10"/>
    <x v="2"/>
    <x v="468"/>
    <x v="1"/>
    <s v="Serkan Gül"/>
    <m/>
    <x v="1"/>
  </r>
  <r>
    <x v="0"/>
    <x v="28451"/>
    <x v="1"/>
    <x v="230"/>
    <x v="1"/>
    <x v="0"/>
    <n v="0"/>
    <x v="1368"/>
    <n v="22"/>
    <x v="10"/>
    <x v="2"/>
    <x v="11"/>
    <x v="1"/>
    <s v="Serkan Gül"/>
    <m/>
    <x v="1"/>
  </r>
  <r>
    <x v="0"/>
    <x v="28452"/>
    <x v="1"/>
    <x v="1147"/>
    <x v="1"/>
    <x v="1"/>
    <n v="100"/>
    <x v="1364"/>
    <n v="18"/>
    <x v="10"/>
    <x v="2"/>
    <x v="62"/>
    <x v="1"/>
    <s v="Özay Metin"/>
    <m/>
    <x v="1"/>
  </r>
  <r>
    <x v="0"/>
    <x v="28453"/>
    <x v="1"/>
    <x v="197"/>
    <x v="1"/>
    <x v="1"/>
    <n v="0"/>
    <x v="1379"/>
    <n v="4"/>
    <x v="11"/>
    <x v="2"/>
    <x v="181"/>
    <x v="1"/>
    <s v="Özay Metin"/>
    <m/>
    <x v="1"/>
  </r>
  <r>
    <x v="0"/>
    <x v="28454"/>
    <x v="1"/>
    <x v="46"/>
    <x v="1"/>
    <x v="0"/>
    <n v="0"/>
    <x v="1362"/>
    <n v="16"/>
    <x v="10"/>
    <x v="2"/>
    <x v="367"/>
    <x v="1"/>
    <s v="Serkan Gül"/>
    <m/>
    <x v="1"/>
  </r>
  <r>
    <x v="0"/>
    <x v="28455"/>
    <x v="1"/>
    <x v="39"/>
    <x v="1"/>
    <x v="0"/>
    <n v="0"/>
    <x v="1355"/>
    <n v="8"/>
    <x v="10"/>
    <x v="2"/>
    <x v="6"/>
    <x v="1"/>
    <s v="Tuğrul Metin"/>
    <m/>
    <x v="1"/>
  </r>
  <r>
    <x v="0"/>
    <x v="28456"/>
    <x v="1"/>
    <x v="56"/>
    <x v="1"/>
    <x v="2"/>
    <n v="0"/>
    <x v="1357"/>
    <n v="10"/>
    <x v="10"/>
    <x v="2"/>
    <x v="19"/>
    <x v="1"/>
    <s v="Tarık DEMİR"/>
    <m/>
    <x v="1"/>
  </r>
  <r>
    <x v="0"/>
    <x v="28457"/>
    <x v="1"/>
    <x v="1148"/>
    <x v="1"/>
    <x v="1"/>
    <n v="0"/>
    <x v="1363"/>
    <n v="17"/>
    <x v="10"/>
    <x v="2"/>
    <x v="240"/>
    <x v="1"/>
    <s v="Özay Metin"/>
    <m/>
    <x v="1"/>
  </r>
  <r>
    <x v="0"/>
    <x v="28458"/>
    <x v="1"/>
    <x v="124"/>
    <x v="1"/>
    <x v="0"/>
    <n v="0"/>
    <x v="1376"/>
    <n v="15"/>
    <x v="6"/>
    <x v="1"/>
    <x v="284"/>
    <x v="1"/>
    <s v="Serkan Gül"/>
    <m/>
    <x v="1"/>
  </r>
  <r>
    <x v="0"/>
    <x v="28459"/>
    <x v="1"/>
    <x v="108"/>
    <x v="1"/>
    <x v="0"/>
    <n v="0"/>
    <x v="1379"/>
    <n v="4"/>
    <x v="11"/>
    <x v="2"/>
    <x v="514"/>
    <x v="1"/>
    <s v="Meral RÜZGAR"/>
    <m/>
    <x v="1"/>
  </r>
  <r>
    <x v="0"/>
    <x v="28460"/>
    <x v="1"/>
    <x v="1149"/>
    <x v="1"/>
    <x v="1"/>
    <n v="254.24"/>
    <x v="1379"/>
    <n v="4"/>
    <x v="11"/>
    <x v="2"/>
    <x v="315"/>
    <x v="1"/>
    <s v="Tuğrul Metin"/>
    <m/>
    <x v="1"/>
  </r>
  <r>
    <x v="0"/>
    <x v="28461"/>
    <x v="1"/>
    <x v="18"/>
    <x v="1"/>
    <x v="1"/>
    <n v="0"/>
    <x v="1379"/>
    <n v="4"/>
    <x v="11"/>
    <x v="2"/>
    <x v="135"/>
    <x v="1"/>
    <s v="Tayfun Akyalçın"/>
    <m/>
    <x v="1"/>
  </r>
  <r>
    <x v="0"/>
    <x v="28462"/>
    <x v="1"/>
    <x v="131"/>
    <x v="1"/>
    <x v="0"/>
    <n v="0"/>
    <x v="1380"/>
    <n v="5"/>
    <x v="11"/>
    <x v="2"/>
    <x v="19"/>
    <x v="1"/>
    <s v="Özay Metin"/>
    <m/>
    <x v="1"/>
  </r>
  <r>
    <x v="0"/>
    <x v="28463"/>
    <x v="1"/>
    <x v="257"/>
    <x v="1"/>
    <x v="0"/>
    <n v="0"/>
    <x v="1380"/>
    <n v="5"/>
    <x v="11"/>
    <x v="2"/>
    <x v="407"/>
    <x v="1"/>
    <s v="Tuğrul Metin"/>
    <m/>
    <x v="1"/>
  </r>
  <r>
    <x v="0"/>
    <x v="28464"/>
    <x v="1"/>
    <x v="116"/>
    <x v="1"/>
    <x v="0"/>
    <n v="0"/>
    <x v="1380"/>
    <n v="5"/>
    <x v="11"/>
    <x v="2"/>
    <x v="44"/>
    <x v="1"/>
    <s v="Tarık DEMİR"/>
    <m/>
    <x v="1"/>
  </r>
  <r>
    <x v="0"/>
    <x v="28465"/>
    <x v="1"/>
    <x v="346"/>
    <x v="1"/>
    <x v="2"/>
    <n v="0"/>
    <x v="1380"/>
    <n v="5"/>
    <x v="11"/>
    <x v="2"/>
    <x v="4"/>
    <x v="1"/>
    <s v="Bülent Hasar"/>
    <m/>
    <x v="1"/>
  </r>
  <r>
    <x v="0"/>
    <x v="28466"/>
    <x v="1"/>
    <x v="455"/>
    <x v="1"/>
    <x v="0"/>
    <n v="0"/>
    <x v="1380"/>
    <n v="5"/>
    <x v="11"/>
    <x v="2"/>
    <x v="105"/>
    <x v="1"/>
    <s v="Özay Metin"/>
    <m/>
    <x v="1"/>
  </r>
  <r>
    <x v="0"/>
    <x v="28467"/>
    <x v="1"/>
    <x v="46"/>
    <x v="1"/>
    <x v="0"/>
    <n v="0"/>
    <x v="1380"/>
    <n v="5"/>
    <x v="11"/>
    <x v="2"/>
    <x v="140"/>
    <x v="1"/>
    <s v="Serkan Gül"/>
    <m/>
    <x v="1"/>
  </r>
  <r>
    <x v="0"/>
    <x v="28468"/>
    <x v="1"/>
    <x v="70"/>
    <x v="1"/>
    <x v="1"/>
    <n v="0"/>
    <x v="1380"/>
    <n v="5"/>
    <x v="11"/>
    <x v="2"/>
    <x v="97"/>
    <x v="1"/>
    <s v="Tayfun Akyalçın"/>
    <m/>
    <x v="1"/>
  </r>
  <r>
    <x v="0"/>
    <x v="28469"/>
    <x v="1"/>
    <x v="0"/>
    <x v="1"/>
    <x v="0"/>
    <n v="0"/>
    <x v="1380"/>
    <n v="5"/>
    <x v="11"/>
    <x v="2"/>
    <x v="239"/>
    <x v="1"/>
    <s v="Ömer Gültekin"/>
    <m/>
    <x v="1"/>
  </r>
  <r>
    <x v="0"/>
    <x v="28470"/>
    <x v="1"/>
    <x v="70"/>
    <x v="1"/>
    <x v="0"/>
    <n v="0"/>
    <x v="1380"/>
    <n v="5"/>
    <x v="11"/>
    <x v="2"/>
    <x v="207"/>
    <x v="1"/>
    <s v="Tayfun Akyalçın"/>
    <m/>
    <x v="1"/>
  </r>
  <r>
    <x v="0"/>
    <x v="28471"/>
    <x v="1"/>
    <x v="25"/>
    <x v="1"/>
    <x v="0"/>
    <n v="0"/>
    <x v="1380"/>
    <n v="5"/>
    <x v="11"/>
    <x v="2"/>
    <x v="10"/>
    <x v="1"/>
    <s v="Tarık DEMİR"/>
    <m/>
    <x v="1"/>
  </r>
  <r>
    <x v="0"/>
    <x v="28472"/>
    <x v="1"/>
    <x v="163"/>
    <x v="1"/>
    <x v="0"/>
    <n v="0"/>
    <x v="1380"/>
    <n v="5"/>
    <x v="11"/>
    <x v="2"/>
    <x v="432"/>
    <x v="1"/>
    <s v="Bülent Hasar"/>
    <m/>
    <x v="1"/>
  </r>
  <r>
    <x v="0"/>
    <x v="28473"/>
    <x v="1"/>
    <x v="462"/>
    <x v="1"/>
    <x v="1"/>
    <n v="100"/>
    <x v="1380"/>
    <n v="5"/>
    <x v="11"/>
    <x v="2"/>
    <x v="66"/>
    <x v="1"/>
    <s v="Tuğrul Metin"/>
    <m/>
    <x v="1"/>
  </r>
  <r>
    <x v="0"/>
    <x v="28474"/>
    <x v="1"/>
    <x v="613"/>
    <x v="1"/>
    <x v="1"/>
    <n v="200"/>
    <x v="1380"/>
    <n v="5"/>
    <x v="11"/>
    <x v="2"/>
    <x v="436"/>
    <x v="1"/>
    <s v="Serkan Gül"/>
    <m/>
    <x v="1"/>
  </r>
  <r>
    <x v="0"/>
    <x v="28475"/>
    <x v="1"/>
    <x v="476"/>
    <x v="1"/>
    <x v="1"/>
    <n v="127.12"/>
    <x v="1381"/>
    <n v="6"/>
    <x v="11"/>
    <x v="2"/>
    <x v="52"/>
    <x v="1"/>
    <s v="Bülent Hasar"/>
    <m/>
    <x v="1"/>
  </r>
  <r>
    <x v="0"/>
    <x v="28476"/>
    <x v="1"/>
    <x v="544"/>
    <x v="1"/>
    <x v="1"/>
    <n v="150"/>
    <x v="1381"/>
    <n v="6"/>
    <x v="11"/>
    <x v="2"/>
    <x v="58"/>
    <x v="1"/>
    <s v="Tuğrul Metin"/>
    <m/>
    <x v="1"/>
  </r>
  <r>
    <x v="0"/>
    <x v="28477"/>
    <x v="1"/>
    <x v="338"/>
    <x v="1"/>
    <x v="2"/>
    <n v="0"/>
    <x v="1381"/>
    <n v="6"/>
    <x v="11"/>
    <x v="2"/>
    <x v="285"/>
    <x v="1"/>
    <s v="Serkan Gül"/>
    <m/>
    <x v="1"/>
  </r>
  <r>
    <x v="0"/>
    <x v="28478"/>
    <x v="1"/>
    <x v="650"/>
    <x v="1"/>
    <x v="0"/>
    <n v="0"/>
    <x v="1381"/>
    <n v="6"/>
    <x v="11"/>
    <x v="2"/>
    <x v="243"/>
    <x v="1"/>
    <s v="Tarık DEMİR"/>
    <m/>
    <x v="1"/>
  </r>
  <r>
    <x v="0"/>
    <x v="28479"/>
    <x v="1"/>
    <x v="0"/>
    <x v="1"/>
    <x v="0"/>
    <n v="0"/>
    <x v="1381"/>
    <n v="6"/>
    <x v="11"/>
    <x v="2"/>
    <x v="354"/>
    <x v="1"/>
    <s v="Tayfun Akyalçın"/>
    <m/>
    <x v="1"/>
  </r>
  <r>
    <x v="0"/>
    <x v="28480"/>
    <x v="1"/>
    <x v="1122"/>
    <x v="1"/>
    <x v="1"/>
    <n v="150"/>
    <x v="1381"/>
    <n v="6"/>
    <x v="11"/>
    <x v="2"/>
    <x v="37"/>
    <x v="1"/>
    <s v="Bülent Hasar"/>
    <m/>
    <x v="1"/>
  </r>
  <r>
    <x v="0"/>
    <x v="28481"/>
    <x v="1"/>
    <x v="183"/>
    <x v="1"/>
    <x v="0"/>
    <n v="0"/>
    <x v="1381"/>
    <n v="6"/>
    <x v="11"/>
    <x v="2"/>
    <x v="210"/>
    <x v="1"/>
    <s v="Serkan Gül"/>
    <m/>
    <x v="1"/>
  </r>
  <r>
    <x v="0"/>
    <x v="28482"/>
    <x v="1"/>
    <x v="48"/>
    <x v="1"/>
    <x v="0"/>
    <n v="0"/>
    <x v="1376"/>
    <n v="15"/>
    <x v="6"/>
    <x v="1"/>
    <x v="92"/>
    <x v="1"/>
    <s v="Özay Metin"/>
    <m/>
    <x v="1"/>
  </r>
  <r>
    <x v="0"/>
    <x v="28483"/>
    <x v="1"/>
    <x v="368"/>
    <x v="1"/>
    <x v="0"/>
    <n v="0"/>
    <x v="1381"/>
    <n v="6"/>
    <x v="11"/>
    <x v="2"/>
    <x v="135"/>
    <x v="1"/>
    <s v="Tarık DEMİR"/>
    <m/>
    <x v="1"/>
  </r>
  <r>
    <x v="0"/>
    <x v="28484"/>
    <x v="1"/>
    <x v="65"/>
    <x v="1"/>
    <x v="0"/>
    <n v="0"/>
    <x v="1381"/>
    <n v="6"/>
    <x v="11"/>
    <x v="2"/>
    <x v="26"/>
    <x v="1"/>
    <s v="Serkan Gül"/>
    <m/>
    <x v="1"/>
  </r>
  <r>
    <x v="0"/>
    <x v="28485"/>
    <x v="1"/>
    <x v="46"/>
    <x v="1"/>
    <x v="0"/>
    <n v="0"/>
    <x v="1381"/>
    <n v="6"/>
    <x v="11"/>
    <x v="2"/>
    <x v="540"/>
    <x v="1"/>
    <s v="Ömer Gültekin"/>
    <m/>
    <x v="1"/>
  </r>
  <r>
    <x v="0"/>
    <x v="28486"/>
    <x v="1"/>
    <x v="700"/>
    <x v="1"/>
    <x v="1"/>
    <n v="150"/>
    <x v="1381"/>
    <n v="6"/>
    <x v="11"/>
    <x v="2"/>
    <x v="33"/>
    <x v="1"/>
    <s v="Bülent Hasar"/>
    <m/>
    <x v="1"/>
  </r>
  <r>
    <x v="0"/>
    <x v="28487"/>
    <x v="1"/>
    <x v="108"/>
    <x v="1"/>
    <x v="0"/>
    <n v="0"/>
    <x v="1381"/>
    <n v="6"/>
    <x v="11"/>
    <x v="2"/>
    <x v="350"/>
    <x v="1"/>
    <s v="Meral RÜZGAR"/>
    <m/>
    <x v="1"/>
  </r>
  <r>
    <x v="0"/>
    <x v="28488"/>
    <x v="1"/>
    <x v="200"/>
    <x v="1"/>
    <x v="1"/>
    <n v="75"/>
    <x v="1381"/>
    <n v="6"/>
    <x v="11"/>
    <x v="2"/>
    <x v="118"/>
    <x v="1"/>
    <s v="Tayfun Akyalçın"/>
    <m/>
    <x v="1"/>
  </r>
  <r>
    <x v="0"/>
    <x v="28489"/>
    <x v="1"/>
    <x v="58"/>
    <x v="1"/>
    <x v="0"/>
    <n v="0"/>
    <x v="1381"/>
    <n v="6"/>
    <x v="11"/>
    <x v="2"/>
    <x v="76"/>
    <x v="1"/>
    <s v="Serkan Gül"/>
    <m/>
    <x v="1"/>
  </r>
  <r>
    <x v="0"/>
    <x v="28490"/>
    <x v="1"/>
    <x v="31"/>
    <x v="1"/>
    <x v="0"/>
    <n v="0"/>
    <x v="1382"/>
    <n v="7"/>
    <x v="11"/>
    <x v="2"/>
    <x v="70"/>
    <x v="1"/>
    <s v="Serkan Gül"/>
    <m/>
    <x v="1"/>
  </r>
  <r>
    <x v="0"/>
    <x v="28491"/>
    <x v="1"/>
    <x v="0"/>
    <x v="3"/>
    <x v="0"/>
    <n v="0"/>
    <x v="1382"/>
    <n v="7"/>
    <x v="11"/>
    <x v="2"/>
    <x v="6"/>
    <x v="1"/>
    <s v="Tayfun Akyalçın"/>
    <m/>
    <x v="1"/>
  </r>
  <r>
    <x v="0"/>
    <x v="28492"/>
    <x v="1"/>
    <x v="0"/>
    <x v="1"/>
    <x v="0"/>
    <n v="0"/>
    <x v="1376"/>
    <n v="15"/>
    <x v="6"/>
    <x v="1"/>
    <x v="252"/>
    <x v="1"/>
    <s v="Ömer Gültekin"/>
    <m/>
    <x v="1"/>
  </r>
  <r>
    <x v="0"/>
    <x v="28493"/>
    <x v="1"/>
    <x v="200"/>
    <x v="0"/>
    <x v="2"/>
    <n v="0"/>
    <x v="1382"/>
    <n v="7"/>
    <x v="11"/>
    <x v="2"/>
    <x v="148"/>
    <x v="1"/>
    <s v="Tayfun Akyalçın"/>
    <m/>
    <x v="1"/>
  </r>
  <r>
    <x v="0"/>
    <x v="28494"/>
    <x v="1"/>
    <x v="243"/>
    <x v="1"/>
    <x v="0"/>
    <n v="0"/>
    <x v="1382"/>
    <n v="7"/>
    <x v="11"/>
    <x v="2"/>
    <x v="171"/>
    <x v="1"/>
    <s v="Tarık DEMİR"/>
    <m/>
    <x v="1"/>
  </r>
  <r>
    <x v="0"/>
    <x v="28495"/>
    <x v="1"/>
    <x v="188"/>
    <x v="1"/>
    <x v="0"/>
    <n v="0"/>
    <x v="1382"/>
    <n v="7"/>
    <x v="11"/>
    <x v="2"/>
    <x v="128"/>
    <x v="1"/>
    <s v="Serkan Gül"/>
    <m/>
    <x v="1"/>
  </r>
  <r>
    <x v="0"/>
    <x v="28496"/>
    <x v="1"/>
    <x v="158"/>
    <x v="0"/>
    <x v="0"/>
    <n v="0"/>
    <x v="1382"/>
    <n v="7"/>
    <x v="11"/>
    <x v="2"/>
    <x v="64"/>
    <x v="1"/>
    <s v="Tayfun Akyalçın"/>
    <m/>
    <x v="1"/>
  </r>
  <r>
    <x v="0"/>
    <x v="28497"/>
    <x v="1"/>
    <x v="59"/>
    <x v="1"/>
    <x v="0"/>
    <n v="0"/>
    <x v="1382"/>
    <n v="7"/>
    <x v="11"/>
    <x v="2"/>
    <x v="169"/>
    <x v="1"/>
    <s v="Bülent Hasar"/>
    <m/>
    <x v="1"/>
  </r>
  <r>
    <x v="0"/>
    <x v="28498"/>
    <x v="1"/>
    <x v="345"/>
    <x v="1"/>
    <x v="1"/>
    <n v="100"/>
    <x v="1382"/>
    <n v="7"/>
    <x v="11"/>
    <x v="2"/>
    <x v="225"/>
    <x v="1"/>
    <s v="Tuğrul Metin"/>
    <m/>
    <x v="1"/>
  </r>
  <r>
    <x v="0"/>
    <x v="28499"/>
    <x v="1"/>
    <x v="498"/>
    <x v="1"/>
    <x v="0"/>
    <n v="0"/>
    <x v="1376"/>
    <n v="15"/>
    <x v="6"/>
    <x v="1"/>
    <x v="212"/>
    <x v="1"/>
    <s v="Serkan Gül"/>
    <m/>
    <x v="1"/>
  </r>
  <r>
    <x v="0"/>
    <x v="28500"/>
    <x v="1"/>
    <x v="201"/>
    <x v="0"/>
    <x v="2"/>
    <n v="0"/>
    <x v="1382"/>
    <n v="7"/>
    <x v="11"/>
    <x v="2"/>
    <x v="182"/>
    <x v="1"/>
    <s v="Meral RÜZGAR"/>
    <m/>
    <x v="1"/>
  </r>
  <r>
    <x v="0"/>
    <x v="28501"/>
    <x v="1"/>
    <x v="405"/>
    <x v="3"/>
    <x v="1"/>
    <n v="0"/>
    <x v="1383"/>
    <n v="8"/>
    <x v="11"/>
    <x v="2"/>
    <x v="6"/>
    <x v="1"/>
    <s v="Tayfun Akyalçın"/>
    <m/>
    <x v="1"/>
  </r>
  <r>
    <x v="0"/>
    <x v="28502"/>
    <x v="1"/>
    <x v="164"/>
    <x v="0"/>
    <x v="2"/>
    <n v="0"/>
    <x v="1383"/>
    <n v="8"/>
    <x v="11"/>
    <x v="2"/>
    <x v="146"/>
    <x v="1"/>
    <s v="Meral RÜZGAR"/>
    <m/>
    <x v="1"/>
  </r>
  <r>
    <x v="0"/>
    <x v="28503"/>
    <x v="1"/>
    <x v="320"/>
    <x v="0"/>
    <x v="0"/>
    <n v="0"/>
    <x v="1383"/>
    <n v="8"/>
    <x v="11"/>
    <x v="2"/>
    <x v="127"/>
    <x v="1"/>
    <s v="Meral RÜZGAR"/>
    <m/>
    <x v="1"/>
  </r>
  <r>
    <x v="0"/>
    <x v="28504"/>
    <x v="1"/>
    <x v="212"/>
    <x v="1"/>
    <x v="1"/>
    <n v="0"/>
    <x v="1383"/>
    <n v="8"/>
    <x v="11"/>
    <x v="2"/>
    <x v="128"/>
    <x v="1"/>
    <s v="Özay Metin"/>
    <m/>
    <x v="1"/>
  </r>
  <r>
    <x v="0"/>
    <x v="28505"/>
    <x v="1"/>
    <x v="338"/>
    <x v="1"/>
    <x v="0"/>
    <n v="0"/>
    <x v="1383"/>
    <n v="8"/>
    <x v="11"/>
    <x v="2"/>
    <x v="255"/>
    <x v="1"/>
    <s v="Serkan Gül"/>
    <m/>
    <x v="1"/>
  </r>
  <r>
    <x v="0"/>
    <x v="28506"/>
    <x v="1"/>
    <x v="513"/>
    <x v="1"/>
    <x v="1"/>
    <n v="1925"/>
    <x v="1383"/>
    <n v="8"/>
    <x v="11"/>
    <x v="2"/>
    <x v="92"/>
    <x v="1"/>
    <s v="Tuğrul Metin"/>
    <m/>
    <x v="1"/>
  </r>
  <r>
    <x v="0"/>
    <x v="28507"/>
    <x v="1"/>
    <x v="131"/>
    <x v="1"/>
    <x v="0"/>
    <n v="0"/>
    <x v="1376"/>
    <n v="15"/>
    <x v="6"/>
    <x v="1"/>
    <x v="181"/>
    <x v="1"/>
    <s v="Tayfun Akyalçın"/>
    <m/>
    <x v="1"/>
  </r>
  <r>
    <x v="0"/>
    <x v="28508"/>
    <x v="1"/>
    <x v="441"/>
    <x v="1"/>
    <x v="0"/>
    <n v="0"/>
    <x v="1383"/>
    <n v="8"/>
    <x v="11"/>
    <x v="2"/>
    <x v="12"/>
    <x v="1"/>
    <s v="Bülent Hasar"/>
    <m/>
    <x v="1"/>
  </r>
  <r>
    <x v="0"/>
    <x v="28509"/>
    <x v="1"/>
    <x v="917"/>
    <x v="1"/>
    <x v="0"/>
    <n v="0"/>
    <x v="1383"/>
    <n v="8"/>
    <x v="11"/>
    <x v="2"/>
    <x v="127"/>
    <x v="1"/>
    <s v="Tayfun Akyalçın"/>
    <m/>
    <x v="1"/>
  </r>
  <r>
    <x v="0"/>
    <x v="28510"/>
    <x v="1"/>
    <x v="10"/>
    <x v="0"/>
    <x v="0"/>
    <n v="0"/>
    <x v="1383"/>
    <n v="8"/>
    <x v="11"/>
    <x v="2"/>
    <x v="41"/>
    <x v="1"/>
    <s v="Meral RÜZGAR"/>
    <m/>
    <x v="1"/>
  </r>
  <r>
    <x v="0"/>
    <x v="28511"/>
    <x v="1"/>
    <x v="10"/>
    <x v="0"/>
    <x v="0"/>
    <n v="0"/>
    <x v="1383"/>
    <n v="8"/>
    <x v="11"/>
    <x v="2"/>
    <x v="184"/>
    <x v="1"/>
    <s v="Meral RÜZGAR"/>
    <m/>
    <x v="1"/>
  </r>
  <r>
    <x v="0"/>
    <x v="28512"/>
    <x v="1"/>
    <x v="1110"/>
    <x v="2"/>
    <x v="2"/>
    <n v="0"/>
    <x v="1382"/>
    <n v="7"/>
    <x v="11"/>
    <x v="2"/>
    <x v="195"/>
    <x v="1"/>
    <s v="Meral RÜZGAR"/>
    <m/>
    <x v="1"/>
  </r>
  <r>
    <x v="0"/>
    <x v="28513"/>
    <x v="1"/>
    <x v="1110"/>
    <x v="2"/>
    <x v="2"/>
    <n v="0"/>
    <x v="1383"/>
    <n v="8"/>
    <x v="11"/>
    <x v="2"/>
    <x v="85"/>
    <x v="1"/>
    <s v="Meral RÜZGAR"/>
    <m/>
    <x v="1"/>
  </r>
  <r>
    <x v="0"/>
    <x v="28514"/>
    <x v="1"/>
    <x v="70"/>
    <x v="1"/>
    <x v="0"/>
    <n v="0"/>
    <x v="1383"/>
    <n v="8"/>
    <x v="11"/>
    <x v="2"/>
    <x v="27"/>
    <x v="1"/>
    <s v="Ömer Gültekin"/>
    <m/>
    <x v="1"/>
  </r>
  <r>
    <x v="0"/>
    <x v="28515"/>
    <x v="1"/>
    <x v="326"/>
    <x v="1"/>
    <x v="1"/>
    <n v="900"/>
    <x v="1383"/>
    <n v="8"/>
    <x v="11"/>
    <x v="2"/>
    <x v="100"/>
    <x v="1"/>
    <s v="Bülent Hasar"/>
    <m/>
    <x v="1"/>
  </r>
  <r>
    <x v="0"/>
    <x v="28516"/>
    <x v="1"/>
    <x v="661"/>
    <x v="2"/>
    <x v="2"/>
    <n v="0"/>
    <x v="1383"/>
    <n v="8"/>
    <x v="11"/>
    <x v="2"/>
    <x v="122"/>
    <x v="1"/>
    <s v="Meral RÜZGAR"/>
    <m/>
    <x v="1"/>
  </r>
  <r>
    <x v="0"/>
    <x v="28517"/>
    <x v="1"/>
    <x v="68"/>
    <x v="0"/>
    <x v="0"/>
    <n v="0"/>
    <x v="1383"/>
    <n v="8"/>
    <x v="11"/>
    <x v="2"/>
    <x v="7"/>
    <x v="1"/>
    <s v="Meral RÜZGAR"/>
    <m/>
    <x v="1"/>
  </r>
  <r>
    <x v="0"/>
    <x v="28518"/>
    <x v="1"/>
    <x v="202"/>
    <x v="1"/>
    <x v="0"/>
    <n v="0"/>
    <x v="1383"/>
    <n v="8"/>
    <x v="11"/>
    <x v="2"/>
    <x v="235"/>
    <x v="1"/>
    <s v="Tarık DEMİR"/>
    <m/>
    <x v="1"/>
  </r>
  <r>
    <x v="0"/>
    <x v="28519"/>
    <x v="1"/>
    <x v="85"/>
    <x v="1"/>
    <x v="0"/>
    <n v="0"/>
    <x v="1383"/>
    <n v="8"/>
    <x v="11"/>
    <x v="2"/>
    <x v="204"/>
    <x v="1"/>
    <s v="Tayfun Akyalçın"/>
    <m/>
    <x v="1"/>
  </r>
  <r>
    <x v="0"/>
    <x v="28520"/>
    <x v="1"/>
    <x v="29"/>
    <x v="1"/>
    <x v="2"/>
    <n v="0"/>
    <x v="1383"/>
    <n v="8"/>
    <x v="11"/>
    <x v="2"/>
    <x v="49"/>
    <x v="1"/>
    <s v="Bülent Hasar"/>
    <m/>
    <x v="1"/>
  </r>
  <r>
    <x v="0"/>
    <x v="28521"/>
    <x v="1"/>
    <x v="175"/>
    <x v="1"/>
    <x v="0"/>
    <n v="0"/>
    <x v="1384"/>
    <n v="9"/>
    <x v="11"/>
    <x v="2"/>
    <x v="53"/>
    <x v="1"/>
    <s v="Tuğrul Metin"/>
    <m/>
    <x v="1"/>
  </r>
  <r>
    <x v="0"/>
    <x v="28522"/>
    <x v="1"/>
    <x v="139"/>
    <x v="1"/>
    <x v="0"/>
    <n v="0"/>
    <x v="1385"/>
    <n v="11"/>
    <x v="11"/>
    <x v="2"/>
    <x v="229"/>
    <x v="1"/>
    <s v="Bülent Hasar"/>
    <m/>
    <x v="1"/>
  </r>
  <r>
    <x v="0"/>
    <x v="28523"/>
    <x v="1"/>
    <x v="200"/>
    <x v="1"/>
    <x v="1"/>
    <n v="0"/>
    <x v="1385"/>
    <n v="11"/>
    <x v="11"/>
    <x v="2"/>
    <x v="65"/>
    <x v="1"/>
    <s v="Tayfun Akyalçın"/>
    <m/>
    <x v="1"/>
  </r>
  <r>
    <x v="0"/>
    <x v="28524"/>
    <x v="1"/>
    <x v="18"/>
    <x v="1"/>
    <x v="0"/>
    <n v="0"/>
    <x v="1385"/>
    <n v="11"/>
    <x v="11"/>
    <x v="2"/>
    <x v="3"/>
    <x v="1"/>
    <s v="Tarık DEMİR"/>
    <m/>
    <x v="1"/>
  </r>
  <r>
    <x v="0"/>
    <x v="28525"/>
    <x v="1"/>
    <x v="338"/>
    <x v="1"/>
    <x v="2"/>
    <n v="0"/>
    <x v="1385"/>
    <n v="11"/>
    <x v="11"/>
    <x v="2"/>
    <x v="278"/>
    <x v="1"/>
    <s v="Serkan Gül"/>
    <m/>
    <x v="1"/>
  </r>
  <r>
    <x v="0"/>
    <x v="28526"/>
    <x v="1"/>
    <x v="39"/>
    <x v="1"/>
    <x v="0"/>
    <n v="0"/>
    <x v="1385"/>
    <n v="11"/>
    <x v="11"/>
    <x v="2"/>
    <x v="303"/>
    <x v="1"/>
    <s v="Bülent Hasar"/>
    <m/>
    <x v="1"/>
  </r>
  <r>
    <x v="0"/>
    <x v="28527"/>
    <x v="1"/>
    <x v="37"/>
    <x v="1"/>
    <x v="0"/>
    <n v="0"/>
    <x v="1385"/>
    <n v="11"/>
    <x v="11"/>
    <x v="2"/>
    <x v="28"/>
    <x v="1"/>
    <s v="Özay Metin"/>
    <m/>
    <x v="1"/>
  </r>
  <r>
    <x v="0"/>
    <x v="28528"/>
    <x v="1"/>
    <x v="77"/>
    <x v="1"/>
    <x v="0"/>
    <n v="0"/>
    <x v="1385"/>
    <n v="11"/>
    <x v="11"/>
    <x v="2"/>
    <x v="5"/>
    <x v="1"/>
    <s v="Bülent Hasar"/>
    <m/>
    <x v="1"/>
  </r>
  <r>
    <x v="0"/>
    <x v="28529"/>
    <x v="1"/>
    <x v="43"/>
    <x v="1"/>
    <x v="0"/>
    <n v="0"/>
    <x v="1385"/>
    <n v="11"/>
    <x v="11"/>
    <x v="2"/>
    <x v="96"/>
    <x v="1"/>
    <s v="Bülent Hasar"/>
    <m/>
    <x v="1"/>
  </r>
  <r>
    <x v="0"/>
    <x v="28530"/>
    <x v="1"/>
    <x v="47"/>
    <x v="1"/>
    <x v="1"/>
    <n v="0"/>
    <x v="1385"/>
    <n v="11"/>
    <x v="11"/>
    <x v="2"/>
    <x v="169"/>
    <x v="1"/>
    <s v="Tayfun Akyalçın"/>
    <m/>
    <x v="1"/>
  </r>
  <r>
    <x v="0"/>
    <x v="28531"/>
    <x v="1"/>
    <x v="417"/>
    <x v="1"/>
    <x v="0"/>
    <n v="0"/>
    <x v="1385"/>
    <n v="11"/>
    <x v="11"/>
    <x v="2"/>
    <x v="55"/>
    <x v="1"/>
    <s v="Özay Metin"/>
    <m/>
    <x v="1"/>
  </r>
  <r>
    <x v="0"/>
    <x v="28532"/>
    <x v="1"/>
    <x v="54"/>
    <x v="1"/>
    <x v="0"/>
    <n v="0"/>
    <x v="1385"/>
    <n v="11"/>
    <x v="11"/>
    <x v="2"/>
    <x v="96"/>
    <x v="1"/>
    <s v="Bülent Hasar"/>
    <m/>
    <x v="1"/>
  </r>
  <r>
    <x v="0"/>
    <x v="28533"/>
    <x v="1"/>
    <x v="376"/>
    <x v="1"/>
    <x v="0"/>
    <n v="0"/>
    <x v="1385"/>
    <n v="11"/>
    <x v="11"/>
    <x v="2"/>
    <x v="23"/>
    <x v="1"/>
    <s v="Tuğrul Metin"/>
    <m/>
    <x v="1"/>
  </r>
  <r>
    <x v="0"/>
    <x v="28534"/>
    <x v="1"/>
    <x v="101"/>
    <x v="1"/>
    <x v="0"/>
    <n v="0"/>
    <x v="1385"/>
    <n v="11"/>
    <x v="11"/>
    <x v="2"/>
    <x v="208"/>
    <x v="1"/>
    <s v="Serkan Gül"/>
    <m/>
    <x v="1"/>
  </r>
  <r>
    <x v="0"/>
    <x v="28535"/>
    <x v="1"/>
    <x v="70"/>
    <x v="1"/>
    <x v="0"/>
    <n v="0"/>
    <x v="1385"/>
    <n v="11"/>
    <x v="11"/>
    <x v="2"/>
    <x v="50"/>
    <x v="1"/>
    <s v="Bülent Hasar"/>
    <m/>
    <x v="1"/>
  </r>
  <r>
    <x v="0"/>
    <x v="28536"/>
    <x v="1"/>
    <x v="76"/>
    <x v="2"/>
    <x v="2"/>
    <n v="0"/>
    <x v="1386"/>
    <n v="12"/>
    <x v="11"/>
    <x v="2"/>
    <x v="167"/>
    <x v="1"/>
    <s v="Meral RÜZGAR"/>
    <m/>
    <x v="1"/>
  </r>
  <r>
    <x v="0"/>
    <x v="28537"/>
    <x v="1"/>
    <x v="53"/>
    <x v="1"/>
    <x v="0"/>
    <n v="0"/>
    <x v="1386"/>
    <n v="12"/>
    <x v="11"/>
    <x v="2"/>
    <x v="105"/>
    <x v="1"/>
    <s v="Tarık DEMİR"/>
    <m/>
    <x v="1"/>
  </r>
  <r>
    <x v="0"/>
    <x v="28538"/>
    <x v="1"/>
    <x v="191"/>
    <x v="1"/>
    <x v="0"/>
    <n v="0"/>
    <x v="1386"/>
    <n v="12"/>
    <x v="11"/>
    <x v="2"/>
    <x v="10"/>
    <x v="1"/>
    <s v="Tayfun Akyalçın"/>
    <m/>
    <x v="1"/>
  </r>
  <r>
    <x v="0"/>
    <x v="28539"/>
    <x v="1"/>
    <x v="111"/>
    <x v="1"/>
    <x v="1"/>
    <n v="0"/>
    <x v="1386"/>
    <n v="12"/>
    <x v="11"/>
    <x v="2"/>
    <x v="193"/>
    <x v="1"/>
    <s v="Özay Metin"/>
    <m/>
    <x v="1"/>
  </r>
  <r>
    <x v="0"/>
    <x v="28540"/>
    <x v="1"/>
    <x v="168"/>
    <x v="1"/>
    <x v="0"/>
    <n v="0"/>
    <x v="1387"/>
    <n v="16"/>
    <x v="6"/>
    <x v="1"/>
    <x v="22"/>
    <x v="1"/>
    <s v="Bülent Hasar"/>
    <m/>
    <x v="1"/>
  </r>
  <r>
    <x v="0"/>
    <x v="28541"/>
    <x v="1"/>
    <x v="143"/>
    <x v="1"/>
    <x v="0"/>
    <n v="0"/>
    <x v="1386"/>
    <n v="12"/>
    <x v="11"/>
    <x v="2"/>
    <x v="11"/>
    <x v="1"/>
    <s v="Tarık DEMİR"/>
    <m/>
    <x v="1"/>
  </r>
  <r>
    <x v="0"/>
    <x v="28542"/>
    <x v="1"/>
    <x v="47"/>
    <x v="1"/>
    <x v="2"/>
    <n v="0"/>
    <x v="1386"/>
    <n v="12"/>
    <x v="11"/>
    <x v="2"/>
    <x v="10"/>
    <x v="1"/>
    <s v="Tayfun Akyalçın"/>
    <m/>
    <x v="1"/>
  </r>
  <r>
    <x v="0"/>
    <x v="28543"/>
    <x v="1"/>
    <x v="225"/>
    <x v="1"/>
    <x v="0"/>
    <n v="0"/>
    <x v="1386"/>
    <n v="12"/>
    <x v="11"/>
    <x v="2"/>
    <x v="308"/>
    <x v="1"/>
    <s v="Bülent Hasar"/>
    <m/>
    <x v="1"/>
  </r>
  <r>
    <x v="0"/>
    <x v="28544"/>
    <x v="1"/>
    <x v="1147"/>
    <x v="1"/>
    <x v="1"/>
    <n v="0"/>
    <x v="1386"/>
    <n v="12"/>
    <x v="11"/>
    <x v="2"/>
    <x v="128"/>
    <x v="1"/>
    <s v="Özay Metin"/>
    <m/>
    <x v="1"/>
  </r>
  <r>
    <x v="0"/>
    <x v="28545"/>
    <x v="1"/>
    <x v="407"/>
    <x v="1"/>
    <x v="0"/>
    <n v="0"/>
    <x v="1386"/>
    <n v="12"/>
    <x v="11"/>
    <x v="2"/>
    <x v="14"/>
    <x v="1"/>
    <s v="Tarık DEMİR"/>
    <m/>
    <x v="1"/>
  </r>
  <r>
    <x v="0"/>
    <x v="28546"/>
    <x v="1"/>
    <x v="73"/>
    <x v="1"/>
    <x v="0"/>
    <n v="0"/>
    <x v="1386"/>
    <n v="12"/>
    <x v="11"/>
    <x v="2"/>
    <x v="100"/>
    <x v="1"/>
    <s v="Bülent Hasar"/>
    <m/>
    <x v="1"/>
  </r>
  <r>
    <x v="0"/>
    <x v="28547"/>
    <x v="1"/>
    <x v="419"/>
    <x v="1"/>
    <x v="1"/>
    <n v="0"/>
    <x v="1386"/>
    <n v="12"/>
    <x v="11"/>
    <x v="2"/>
    <x v="5"/>
    <x v="1"/>
    <s v="Özay Metin"/>
    <m/>
    <x v="1"/>
  </r>
  <r>
    <x v="0"/>
    <x v="28548"/>
    <x v="1"/>
    <x v="132"/>
    <x v="2"/>
    <x v="0"/>
    <n v="0"/>
    <x v="1387"/>
    <n v="16"/>
    <x v="6"/>
    <x v="1"/>
    <x v="222"/>
    <x v="1"/>
    <s v="Tayfun Akyalçın"/>
    <m/>
    <x v="1"/>
  </r>
  <r>
    <x v="0"/>
    <x v="28549"/>
    <x v="1"/>
    <x v="63"/>
    <x v="1"/>
    <x v="0"/>
    <n v="0"/>
    <x v="1386"/>
    <n v="12"/>
    <x v="11"/>
    <x v="2"/>
    <x v="39"/>
    <x v="1"/>
    <s v="Tayfun Akyalçın"/>
    <m/>
    <x v="1"/>
  </r>
  <r>
    <x v="0"/>
    <x v="28550"/>
    <x v="1"/>
    <x v="23"/>
    <x v="3"/>
    <x v="1"/>
    <n v="0"/>
    <x v="1386"/>
    <n v="12"/>
    <x v="11"/>
    <x v="2"/>
    <x v="6"/>
    <x v="1"/>
    <s v="Ömer Gültekin"/>
    <m/>
    <x v="1"/>
  </r>
  <r>
    <x v="0"/>
    <x v="28551"/>
    <x v="1"/>
    <x v="124"/>
    <x v="1"/>
    <x v="0"/>
    <n v="0"/>
    <x v="1386"/>
    <n v="12"/>
    <x v="11"/>
    <x v="2"/>
    <x v="547"/>
    <x v="1"/>
    <s v="Serkan Gül"/>
    <m/>
    <x v="1"/>
  </r>
  <r>
    <x v="0"/>
    <x v="28552"/>
    <x v="1"/>
    <x v="23"/>
    <x v="0"/>
    <x v="0"/>
    <n v="0"/>
    <x v="1388"/>
    <n v="13"/>
    <x v="11"/>
    <x v="2"/>
    <x v="31"/>
    <x v="1"/>
    <s v="Tayfun Akyalçın"/>
    <m/>
    <x v="1"/>
  </r>
  <r>
    <x v="0"/>
    <x v="28553"/>
    <x v="1"/>
    <x v="51"/>
    <x v="1"/>
    <x v="0"/>
    <n v="0"/>
    <x v="1388"/>
    <n v="13"/>
    <x v="11"/>
    <x v="2"/>
    <x v="80"/>
    <x v="1"/>
    <s v="Bülent Hasar"/>
    <m/>
    <x v="1"/>
  </r>
  <r>
    <x v="0"/>
    <x v="28554"/>
    <x v="1"/>
    <x v="33"/>
    <x v="1"/>
    <x v="0"/>
    <n v="0"/>
    <x v="1388"/>
    <n v="13"/>
    <x v="11"/>
    <x v="2"/>
    <x v="100"/>
    <x v="1"/>
    <s v="Bülent Hasar"/>
    <m/>
    <x v="1"/>
  </r>
  <r>
    <x v="0"/>
    <x v="28555"/>
    <x v="1"/>
    <x v="613"/>
    <x v="1"/>
    <x v="1"/>
    <n v="300"/>
    <x v="1388"/>
    <n v="13"/>
    <x v="11"/>
    <x v="2"/>
    <x v="6"/>
    <x v="1"/>
    <s v="Serkan Gül"/>
    <m/>
    <x v="1"/>
  </r>
  <r>
    <x v="0"/>
    <x v="28556"/>
    <x v="1"/>
    <x v="216"/>
    <x v="0"/>
    <x v="0"/>
    <n v="0"/>
    <x v="1388"/>
    <n v="13"/>
    <x v="11"/>
    <x v="2"/>
    <x v="277"/>
    <x v="1"/>
    <s v="Meral RÜZGAR"/>
    <m/>
    <x v="1"/>
  </r>
  <r>
    <x v="0"/>
    <x v="28557"/>
    <x v="1"/>
    <x v="48"/>
    <x v="1"/>
    <x v="0"/>
    <n v="0"/>
    <x v="1388"/>
    <n v="13"/>
    <x v="11"/>
    <x v="2"/>
    <x v="82"/>
    <x v="1"/>
    <s v="Tarık DEMİR"/>
    <m/>
    <x v="1"/>
  </r>
  <r>
    <x v="0"/>
    <x v="28558"/>
    <x v="1"/>
    <x v="29"/>
    <x v="1"/>
    <x v="2"/>
    <n v="0"/>
    <x v="1389"/>
    <n v="18"/>
    <x v="6"/>
    <x v="1"/>
    <x v="48"/>
    <x v="1"/>
    <s v="Bülent Hasar"/>
    <m/>
    <x v="1"/>
  </r>
  <r>
    <x v="0"/>
    <x v="28559"/>
    <x v="1"/>
    <x v="26"/>
    <x v="1"/>
    <x v="2"/>
    <n v="0"/>
    <x v="1386"/>
    <n v="12"/>
    <x v="11"/>
    <x v="2"/>
    <x v="225"/>
    <x v="1"/>
    <s v="Serkan Gül"/>
    <m/>
    <x v="1"/>
  </r>
  <r>
    <x v="0"/>
    <x v="28560"/>
    <x v="1"/>
    <x v="685"/>
    <x v="1"/>
    <x v="1"/>
    <n v="0"/>
    <x v="1388"/>
    <n v="13"/>
    <x v="11"/>
    <x v="2"/>
    <x v="83"/>
    <x v="1"/>
    <s v="Tarık DEMİR"/>
    <m/>
    <x v="1"/>
  </r>
  <r>
    <x v="0"/>
    <x v="28561"/>
    <x v="1"/>
    <x v="45"/>
    <x v="1"/>
    <x v="0"/>
    <n v="0"/>
    <x v="1388"/>
    <n v="13"/>
    <x v="11"/>
    <x v="2"/>
    <x v="228"/>
    <x v="1"/>
    <s v="Bülent Hasar"/>
    <m/>
    <x v="1"/>
  </r>
  <r>
    <x v="0"/>
    <x v="28562"/>
    <x v="1"/>
    <x v="521"/>
    <x v="1"/>
    <x v="1"/>
    <n v="125"/>
    <x v="1388"/>
    <n v="13"/>
    <x v="11"/>
    <x v="2"/>
    <x v="9"/>
    <x v="1"/>
    <s v="Tuğrul Metin"/>
    <m/>
    <x v="1"/>
  </r>
  <r>
    <x v="0"/>
    <x v="28563"/>
    <x v="1"/>
    <x v="23"/>
    <x v="1"/>
    <x v="0"/>
    <n v="0"/>
    <x v="1388"/>
    <n v="13"/>
    <x v="11"/>
    <x v="2"/>
    <x v="76"/>
    <x v="1"/>
    <s v="Tarık DEMİR"/>
    <m/>
    <x v="1"/>
  </r>
  <r>
    <x v="0"/>
    <x v="28564"/>
    <x v="1"/>
    <x v="176"/>
    <x v="1"/>
    <x v="1"/>
    <n v="0"/>
    <x v="1388"/>
    <n v="13"/>
    <x v="11"/>
    <x v="2"/>
    <x v="87"/>
    <x v="1"/>
    <s v="Özay Metin"/>
    <m/>
    <x v="1"/>
  </r>
  <r>
    <x v="0"/>
    <x v="28565"/>
    <x v="1"/>
    <x v="119"/>
    <x v="0"/>
    <x v="2"/>
    <n v="0"/>
    <x v="1388"/>
    <n v="13"/>
    <x v="11"/>
    <x v="2"/>
    <x v="15"/>
    <x v="1"/>
    <s v="Meral RÜZGAR"/>
    <m/>
    <x v="1"/>
  </r>
  <r>
    <x v="0"/>
    <x v="28566"/>
    <x v="1"/>
    <x v="190"/>
    <x v="1"/>
    <x v="0"/>
    <n v="0"/>
    <x v="1376"/>
    <n v="15"/>
    <x v="6"/>
    <x v="1"/>
    <x v="54"/>
    <x v="1"/>
    <s v="Tarık DEMİR"/>
    <m/>
    <x v="1"/>
  </r>
  <r>
    <x v="0"/>
    <x v="28567"/>
    <x v="1"/>
    <x v="61"/>
    <x v="1"/>
    <x v="0"/>
    <n v="200"/>
    <x v="1388"/>
    <n v="13"/>
    <x v="11"/>
    <x v="2"/>
    <x v="23"/>
    <x v="1"/>
    <s v="Serkan Gül"/>
    <m/>
    <x v="1"/>
  </r>
  <r>
    <x v="0"/>
    <x v="28568"/>
    <x v="1"/>
    <x v="513"/>
    <x v="1"/>
    <x v="0"/>
    <n v="0"/>
    <x v="1388"/>
    <n v="13"/>
    <x v="11"/>
    <x v="2"/>
    <x v="53"/>
    <x v="1"/>
    <s v="Bülent Hasar"/>
    <m/>
    <x v="1"/>
  </r>
  <r>
    <x v="0"/>
    <x v="28569"/>
    <x v="1"/>
    <x v="131"/>
    <x v="1"/>
    <x v="0"/>
    <n v="0"/>
    <x v="1388"/>
    <n v="13"/>
    <x v="11"/>
    <x v="2"/>
    <x v="115"/>
    <x v="1"/>
    <s v="Tayfun Akyalçın"/>
    <m/>
    <x v="1"/>
  </r>
  <r>
    <x v="0"/>
    <x v="28570"/>
    <x v="1"/>
    <x v="46"/>
    <x v="1"/>
    <x v="0"/>
    <n v="0"/>
    <x v="1388"/>
    <n v="13"/>
    <x v="11"/>
    <x v="2"/>
    <x v="508"/>
    <x v="1"/>
    <s v="Ömer Gültekin"/>
    <m/>
    <x v="1"/>
  </r>
  <r>
    <x v="0"/>
    <x v="28571"/>
    <x v="1"/>
    <x v="68"/>
    <x v="1"/>
    <x v="0"/>
    <n v="0"/>
    <x v="1390"/>
    <n v="14"/>
    <x v="11"/>
    <x v="2"/>
    <x v="22"/>
    <x v="1"/>
    <s v="Tuğrul Metin"/>
    <m/>
    <x v="1"/>
  </r>
  <r>
    <x v="0"/>
    <x v="28572"/>
    <x v="1"/>
    <x v="225"/>
    <x v="1"/>
    <x v="0"/>
    <n v="0"/>
    <x v="1390"/>
    <n v="14"/>
    <x v="11"/>
    <x v="2"/>
    <x v="228"/>
    <x v="1"/>
    <s v="Serkan Gül"/>
    <m/>
    <x v="1"/>
  </r>
  <r>
    <x v="0"/>
    <x v="28573"/>
    <x v="1"/>
    <x v="46"/>
    <x v="0"/>
    <x v="0"/>
    <n v="0"/>
    <x v="1390"/>
    <n v="14"/>
    <x v="11"/>
    <x v="2"/>
    <x v="228"/>
    <x v="1"/>
    <s v="Ömer Gültekin"/>
    <m/>
    <x v="1"/>
  </r>
  <r>
    <x v="0"/>
    <x v="28574"/>
    <x v="1"/>
    <x v="1150"/>
    <x v="0"/>
    <x v="1"/>
    <n v="0"/>
    <x v="1390"/>
    <n v="14"/>
    <x v="11"/>
    <x v="2"/>
    <x v="121"/>
    <x v="1"/>
    <s v="Ömer Gültekin"/>
    <m/>
    <x v="1"/>
  </r>
  <r>
    <x v="0"/>
    <x v="28575"/>
    <x v="1"/>
    <x v="59"/>
    <x v="1"/>
    <x v="0"/>
    <n v="0"/>
    <x v="1389"/>
    <n v="18"/>
    <x v="6"/>
    <x v="1"/>
    <x v="16"/>
    <x v="1"/>
    <s v="Tayfun Akyalçın"/>
    <m/>
    <x v="1"/>
  </r>
  <r>
    <x v="0"/>
    <x v="28576"/>
    <x v="1"/>
    <x v="116"/>
    <x v="1"/>
    <x v="0"/>
    <n v="0"/>
    <x v="1390"/>
    <n v="14"/>
    <x v="11"/>
    <x v="2"/>
    <x v="192"/>
    <x v="1"/>
    <s v="Tarık DEMİR"/>
    <m/>
    <x v="1"/>
  </r>
  <r>
    <x v="0"/>
    <x v="28577"/>
    <x v="1"/>
    <x v="131"/>
    <x v="1"/>
    <x v="0"/>
    <n v="0"/>
    <x v="1390"/>
    <n v="14"/>
    <x v="11"/>
    <x v="2"/>
    <x v="280"/>
    <x v="1"/>
    <s v="Tayfun Akyalçın"/>
    <m/>
    <x v="1"/>
  </r>
  <r>
    <x v="0"/>
    <x v="28578"/>
    <x v="1"/>
    <x v="46"/>
    <x v="0"/>
    <x v="0"/>
    <n v="0"/>
    <x v="1390"/>
    <n v="14"/>
    <x v="11"/>
    <x v="2"/>
    <x v="96"/>
    <x v="1"/>
    <s v="Ömer Gültekin"/>
    <m/>
    <x v="1"/>
  </r>
  <r>
    <x v="0"/>
    <x v="28579"/>
    <x v="1"/>
    <x v="159"/>
    <x v="1"/>
    <x v="0"/>
    <n v="0"/>
    <x v="1390"/>
    <n v="14"/>
    <x v="11"/>
    <x v="2"/>
    <x v="213"/>
    <x v="1"/>
    <s v="Özay Metin"/>
    <m/>
    <x v="1"/>
  </r>
  <r>
    <x v="0"/>
    <x v="28580"/>
    <x v="1"/>
    <x v="40"/>
    <x v="1"/>
    <x v="0"/>
    <n v="0"/>
    <x v="1390"/>
    <n v="14"/>
    <x v="11"/>
    <x v="2"/>
    <x v="207"/>
    <x v="1"/>
    <s v="Serkan Gül"/>
    <m/>
    <x v="1"/>
  </r>
  <r>
    <x v="0"/>
    <x v="28581"/>
    <x v="1"/>
    <x v="100"/>
    <x v="1"/>
    <x v="0"/>
    <n v="0"/>
    <x v="1390"/>
    <n v="14"/>
    <x v="11"/>
    <x v="2"/>
    <x v="165"/>
    <x v="1"/>
    <s v="Bülent Hasar"/>
    <m/>
    <x v="1"/>
  </r>
  <r>
    <x v="0"/>
    <x v="28582"/>
    <x v="1"/>
    <x v="66"/>
    <x v="0"/>
    <x v="0"/>
    <n v="0"/>
    <x v="1390"/>
    <n v="14"/>
    <x v="11"/>
    <x v="2"/>
    <x v="31"/>
    <x v="1"/>
    <s v="Meral RÜZGAR"/>
    <m/>
    <x v="1"/>
  </r>
  <r>
    <x v="0"/>
    <x v="28583"/>
    <x v="1"/>
    <x v="87"/>
    <x v="1"/>
    <x v="0"/>
    <n v="0"/>
    <x v="1390"/>
    <n v="14"/>
    <x v="11"/>
    <x v="2"/>
    <x v="209"/>
    <x v="1"/>
    <s v="Tayfun Akyalçın"/>
    <m/>
    <x v="1"/>
  </r>
  <r>
    <x v="0"/>
    <x v="28584"/>
    <x v="1"/>
    <x v="165"/>
    <x v="1"/>
    <x v="0"/>
    <n v="0"/>
    <x v="1389"/>
    <n v="18"/>
    <x v="6"/>
    <x v="1"/>
    <x v="68"/>
    <x v="1"/>
    <s v="Bülent Hasar"/>
    <m/>
    <x v="1"/>
  </r>
  <r>
    <x v="0"/>
    <x v="28585"/>
    <x v="1"/>
    <x v="513"/>
    <x v="0"/>
    <x v="2"/>
    <n v="0"/>
    <x v="1390"/>
    <n v="14"/>
    <x v="11"/>
    <x v="2"/>
    <x v="7"/>
    <x v="1"/>
    <s v="Meral RÜZGAR"/>
    <m/>
    <x v="1"/>
  </r>
  <r>
    <x v="0"/>
    <x v="28586"/>
    <x v="1"/>
    <x v="133"/>
    <x v="1"/>
    <x v="0"/>
    <n v="0"/>
    <x v="1390"/>
    <n v="14"/>
    <x v="11"/>
    <x v="2"/>
    <x v="26"/>
    <x v="1"/>
    <s v="Bülent Hasar"/>
    <m/>
    <x v="1"/>
  </r>
  <r>
    <x v="0"/>
    <x v="28587"/>
    <x v="1"/>
    <x v="13"/>
    <x v="1"/>
    <x v="0"/>
    <n v="0"/>
    <x v="1391"/>
    <n v="15"/>
    <x v="11"/>
    <x v="2"/>
    <x v="14"/>
    <x v="1"/>
    <s v="Bülent Hasar"/>
    <m/>
    <x v="1"/>
  </r>
  <r>
    <x v="0"/>
    <x v="28588"/>
    <x v="1"/>
    <x v="370"/>
    <x v="1"/>
    <x v="1"/>
    <n v="0"/>
    <x v="1391"/>
    <n v="15"/>
    <x v="11"/>
    <x v="2"/>
    <x v="84"/>
    <x v="1"/>
    <s v="Tarık DEMİR"/>
    <m/>
    <x v="1"/>
  </r>
  <r>
    <x v="0"/>
    <x v="28589"/>
    <x v="1"/>
    <x v="104"/>
    <x v="1"/>
    <x v="1"/>
    <n v="250"/>
    <x v="1391"/>
    <n v="15"/>
    <x v="11"/>
    <x v="2"/>
    <x v="35"/>
    <x v="1"/>
    <s v="Özay Metin"/>
    <m/>
    <x v="1"/>
  </r>
  <r>
    <x v="0"/>
    <x v="28590"/>
    <x v="1"/>
    <x v="323"/>
    <x v="1"/>
    <x v="2"/>
    <n v="0"/>
    <x v="1391"/>
    <n v="15"/>
    <x v="11"/>
    <x v="2"/>
    <x v="255"/>
    <x v="1"/>
    <s v="Serkan Gül"/>
    <m/>
    <x v="1"/>
  </r>
  <r>
    <x v="0"/>
    <x v="28591"/>
    <x v="1"/>
    <x v="188"/>
    <x v="2"/>
    <x v="0"/>
    <n v="0"/>
    <x v="1389"/>
    <n v="18"/>
    <x v="6"/>
    <x v="1"/>
    <x v="87"/>
    <x v="1"/>
    <s v="Serkan Gül"/>
    <m/>
    <x v="1"/>
  </r>
  <r>
    <x v="0"/>
    <x v="28592"/>
    <x v="1"/>
    <x v="69"/>
    <x v="1"/>
    <x v="0"/>
    <n v="0"/>
    <x v="1391"/>
    <n v="15"/>
    <x v="11"/>
    <x v="2"/>
    <x v="138"/>
    <x v="1"/>
    <s v="Bülent Hasar"/>
    <m/>
    <x v="1"/>
  </r>
  <r>
    <x v="0"/>
    <x v="28593"/>
    <x v="1"/>
    <x v="185"/>
    <x v="1"/>
    <x v="1"/>
    <n v="150"/>
    <x v="1391"/>
    <n v="15"/>
    <x v="11"/>
    <x v="2"/>
    <x v="19"/>
    <x v="1"/>
    <s v="Özay Metin"/>
    <m/>
    <x v="1"/>
  </r>
  <r>
    <x v="0"/>
    <x v="28594"/>
    <x v="1"/>
    <x v="2"/>
    <x v="1"/>
    <x v="0"/>
    <n v="0"/>
    <x v="1391"/>
    <n v="15"/>
    <x v="11"/>
    <x v="2"/>
    <x v="235"/>
    <x v="1"/>
    <s v="Tuğrul Metin"/>
    <m/>
    <x v="1"/>
  </r>
  <r>
    <x v="0"/>
    <x v="28595"/>
    <x v="1"/>
    <x v="525"/>
    <x v="1"/>
    <x v="2"/>
    <n v="0"/>
    <x v="1391"/>
    <n v="15"/>
    <x v="11"/>
    <x v="2"/>
    <x v="61"/>
    <x v="1"/>
    <s v="Tarık DEMİR"/>
    <m/>
    <x v="1"/>
  </r>
  <r>
    <x v="0"/>
    <x v="28596"/>
    <x v="1"/>
    <x v="0"/>
    <x v="1"/>
    <x v="0"/>
    <n v="0"/>
    <x v="1391"/>
    <n v="15"/>
    <x v="11"/>
    <x v="2"/>
    <x v="535"/>
    <x v="1"/>
    <s v="Tayfun Akyalçın"/>
    <m/>
    <x v="1"/>
  </r>
  <r>
    <x v="0"/>
    <x v="28597"/>
    <x v="1"/>
    <x v="116"/>
    <x v="1"/>
    <x v="0"/>
    <n v="0"/>
    <x v="1391"/>
    <n v="15"/>
    <x v="11"/>
    <x v="2"/>
    <x v="133"/>
    <x v="1"/>
    <s v="Tarık DEMİR"/>
    <m/>
    <x v="1"/>
  </r>
  <r>
    <x v="0"/>
    <x v="28598"/>
    <x v="1"/>
    <x v="66"/>
    <x v="3"/>
    <x v="0"/>
    <n v="0"/>
    <x v="1391"/>
    <n v="15"/>
    <x v="11"/>
    <x v="2"/>
    <x v="28"/>
    <x v="1"/>
    <s v="Bülent Hasar"/>
    <m/>
    <x v="1"/>
  </r>
  <r>
    <x v="0"/>
    <x v="28599"/>
    <x v="1"/>
    <x v="25"/>
    <x v="1"/>
    <x v="0"/>
    <n v="0"/>
    <x v="1392"/>
    <n v="16"/>
    <x v="11"/>
    <x v="2"/>
    <x v="155"/>
    <x v="1"/>
    <s v="Tarık DEMİR"/>
    <m/>
    <x v="1"/>
  </r>
  <r>
    <x v="0"/>
    <x v="28600"/>
    <x v="1"/>
    <x v="36"/>
    <x v="1"/>
    <x v="0"/>
    <n v="0"/>
    <x v="1389"/>
    <n v="18"/>
    <x v="6"/>
    <x v="1"/>
    <x v="58"/>
    <x v="1"/>
    <s v="Bülent Hasar"/>
    <m/>
    <x v="1"/>
  </r>
  <r>
    <x v="0"/>
    <x v="28601"/>
    <x v="1"/>
    <x v="274"/>
    <x v="1"/>
    <x v="0"/>
    <n v="0"/>
    <x v="1392"/>
    <n v="16"/>
    <x v="11"/>
    <x v="2"/>
    <x v="242"/>
    <x v="1"/>
    <s v="Serkan Gül"/>
    <m/>
    <x v="1"/>
  </r>
  <r>
    <x v="0"/>
    <x v="28602"/>
    <x v="1"/>
    <x v="202"/>
    <x v="1"/>
    <x v="0"/>
    <n v="0"/>
    <x v="1392"/>
    <n v="16"/>
    <x v="11"/>
    <x v="2"/>
    <x v="43"/>
    <x v="1"/>
    <s v="Tarık DEMİR"/>
    <m/>
    <x v="1"/>
  </r>
  <r>
    <x v="0"/>
    <x v="28603"/>
    <x v="1"/>
    <x v="60"/>
    <x v="1"/>
    <x v="0"/>
    <n v="0"/>
    <x v="1392"/>
    <n v="16"/>
    <x v="11"/>
    <x v="2"/>
    <x v="541"/>
    <x v="1"/>
    <s v="Bülent Hasar"/>
    <m/>
    <x v="1"/>
  </r>
  <r>
    <x v="0"/>
    <x v="28604"/>
    <x v="1"/>
    <x v="482"/>
    <x v="1"/>
    <x v="1"/>
    <n v="0"/>
    <x v="1393"/>
    <n v="18"/>
    <x v="11"/>
    <x v="2"/>
    <x v="90"/>
    <x v="1"/>
    <s v="Özay Metin"/>
    <m/>
    <x v="1"/>
  </r>
  <r>
    <x v="0"/>
    <x v="28605"/>
    <x v="1"/>
    <x v="116"/>
    <x v="1"/>
    <x v="0"/>
    <n v="0"/>
    <x v="1393"/>
    <n v="18"/>
    <x v="11"/>
    <x v="2"/>
    <x v="219"/>
    <x v="1"/>
    <s v="Tarık DEMİR"/>
    <m/>
    <x v="1"/>
  </r>
  <r>
    <x v="0"/>
    <x v="28606"/>
    <x v="1"/>
    <x v="136"/>
    <x v="1"/>
    <x v="0"/>
    <n v="0"/>
    <x v="1393"/>
    <n v="18"/>
    <x v="11"/>
    <x v="2"/>
    <x v="47"/>
    <x v="1"/>
    <s v="Özay Metin"/>
    <m/>
    <x v="1"/>
  </r>
  <r>
    <x v="0"/>
    <x v="28607"/>
    <x v="1"/>
    <x v="23"/>
    <x v="1"/>
    <x v="0"/>
    <n v="0"/>
    <x v="1393"/>
    <n v="18"/>
    <x v="11"/>
    <x v="2"/>
    <x v="233"/>
    <x v="1"/>
    <s v="Ömer Gültekin"/>
    <m/>
    <x v="1"/>
  </r>
  <r>
    <x v="0"/>
    <x v="28608"/>
    <x v="1"/>
    <x v="1112"/>
    <x v="0"/>
    <x v="1"/>
    <n v="100"/>
    <x v="1393"/>
    <n v="18"/>
    <x v="11"/>
    <x v="2"/>
    <x v="77"/>
    <x v="1"/>
    <s v="Meral RÜZGAR"/>
    <m/>
    <x v="1"/>
  </r>
  <r>
    <x v="0"/>
    <x v="28609"/>
    <x v="1"/>
    <x v="323"/>
    <x v="1"/>
    <x v="2"/>
    <n v="0"/>
    <x v="1393"/>
    <n v="18"/>
    <x v="11"/>
    <x v="2"/>
    <x v="139"/>
    <x v="1"/>
    <s v="Serkan Gül"/>
    <m/>
    <x v="1"/>
  </r>
  <r>
    <x v="0"/>
    <x v="28610"/>
    <x v="1"/>
    <x v="663"/>
    <x v="1"/>
    <x v="0"/>
    <n v="0"/>
    <x v="1389"/>
    <n v="18"/>
    <x v="6"/>
    <x v="1"/>
    <x v="245"/>
    <x v="1"/>
    <s v="Serkan Gül"/>
    <m/>
    <x v="1"/>
  </r>
  <r>
    <x v="0"/>
    <x v="28611"/>
    <x v="1"/>
    <x v="367"/>
    <x v="1"/>
    <x v="0"/>
    <n v="0"/>
    <x v="1393"/>
    <n v="18"/>
    <x v="11"/>
    <x v="2"/>
    <x v="19"/>
    <x v="1"/>
    <s v="Özay Metin"/>
    <m/>
    <x v="1"/>
  </r>
  <r>
    <x v="0"/>
    <x v="28612"/>
    <x v="1"/>
    <x v="393"/>
    <x v="1"/>
    <x v="2"/>
    <n v="0"/>
    <x v="1393"/>
    <n v="18"/>
    <x v="11"/>
    <x v="2"/>
    <x v="197"/>
    <x v="1"/>
    <s v="Tarık DEMİR"/>
    <m/>
    <x v="1"/>
  </r>
  <r>
    <x v="0"/>
    <x v="28613"/>
    <x v="1"/>
    <x v="483"/>
    <x v="1"/>
    <x v="0"/>
    <n v="0"/>
    <x v="1393"/>
    <n v="18"/>
    <x v="11"/>
    <x v="2"/>
    <x v="246"/>
    <x v="1"/>
    <s v="Ömer Gültekin"/>
    <m/>
    <x v="1"/>
  </r>
  <r>
    <x v="0"/>
    <x v="28614"/>
    <x v="1"/>
    <x v="120"/>
    <x v="1"/>
    <x v="0"/>
    <n v="0"/>
    <x v="1391"/>
    <n v="15"/>
    <x v="11"/>
    <x v="2"/>
    <x v="213"/>
    <x v="1"/>
    <s v="Serkan Gül"/>
    <m/>
    <x v="1"/>
  </r>
  <r>
    <x v="0"/>
    <x v="28615"/>
    <x v="1"/>
    <x v="538"/>
    <x v="1"/>
    <x v="1"/>
    <n v="250"/>
    <x v="1394"/>
    <n v="19"/>
    <x v="11"/>
    <x v="2"/>
    <x v="207"/>
    <x v="1"/>
    <s v="Tuğrul Metin"/>
    <m/>
    <x v="1"/>
  </r>
  <r>
    <x v="0"/>
    <x v="28616"/>
    <x v="1"/>
    <x v="354"/>
    <x v="1"/>
    <x v="1"/>
    <n v="0"/>
    <x v="1394"/>
    <n v="19"/>
    <x v="11"/>
    <x v="2"/>
    <x v="74"/>
    <x v="1"/>
    <s v="Özay Metin"/>
    <m/>
    <x v="1"/>
  </r>
  <r>
    <x v="0"/>
    <x v="28617"/>
    <x v="1"/>
    <x v="0"/>
    <x v="1"/>
    <x v="0"/>
    <n v="0"/>
    <x v="1394"/>
    <n v="19"/>
    <x v="11"/>
    <x v="2"/>
    <x v="52"/>
    <x v="1"/>
    <s v="Tayfun Akyalçın"/>
    <m/>
    <x v="1"/>
  </r>
  <r>
    <x v="0"/>
    <x v="28618"/>
    <x v="1"/>
    <x v="110"/>
    <x v="1"/>
    <x v="0"/>
    <n v="0"/>
    <x v="1394"/>
    <n v="19"/>
    <x v="11"/>
    <x v="2"/>
    <x v="16"/>
    <x v="1"/>
    <s v="Tarık DEMİR"/>
    <m/>
    <x v="1"/>
  </r>
  <r>
    <x v="0"/>
    <x v="28619"/>
    <x v="1"/>
    <x v="6"/>
    <x v="0"/>
    <x v="1"/>
    <n v="127.12"/>
    <x v="1394"/>
    <n v="19"/>
    <x v="11"/>
    <x v="2"/>
    <x v="40"/>
    <x v="1"/>
    <s v="Eda Uzunkaya"/>
    <m/>
    <x v="1"/>
  </r>
  <r>
    <x v="0"/>
    <x v="28620"/>
    <x v="1"/>
    <x v="188"/>
    <x v="1"/>
    <x v="0"/>
    <n v="0"/>
    <x v="1389"/>
    <n v="18"/>
    <x v="6"/>
    <x v="1"/>
    <x v="394"/>
    <x v="1"/>
    <s v="Serkan Gül"/>
    <m/>
    <x v="1"/>
  </r>
  <r>
    <x v="0"/>
    <x v="28621"/>
    <x v="1"/>
    <x v="113"/>
    <x v="1"/>
    <x v="0"/>
    <n v="0"/>
    <x v="1394"/>
    <n v="19"/>
    <x v="11"/>
    <x v="2"/>
    <x v="196"/>
    <x v="1"/>
    <s v="Tarık DEMİR"/>
    <m/>
    <x v="1"/>
  </r>
  <r>
    <x v="0"/>
    <x v="28622"/>
    <x v="1"/>
    <x v="105"/>
    <x v="1"/>
    <x v="0"/>
    <n v="0"/>
    <x v="1394"/>
    <n v="19"/>
    <x v="11"/>
    <x v="2"/>
    <x v="374"/>
    <x v="1"/>
    <s v="Ömer Gültekin"/>
    <m/>
    <x v="1"/>
  </r>
  <r>
    <x v="0"/>
    <x v="28623"/>
    <x v="1"/>
    <x v="386"/>
    <x v="1"/>
    <x v="0"/>
    <n v="0"/>
    <x v="1394"/>
    <n v="19"/>
    <x v="11"/>
    <x v="2"/>
    <x v="23"/>
    <x v="1"/>
    <s v="Tarık DEMİR"/>
    <m/>
    <x v="1"/>
  </r>
  <r>
    <x v="0"/>
    <x v="28624"/>
    <x v="1"/>
    <x v="535"/>
    <x v="1"/>
    <x v="2"/>
    <n v="0"/>
    <x v="1393"/>
    <n v="18"/>
    <x v="11"/>
    <x v="2"/>
    <x v="68"/>
    <x v="1"/>
    <s v="Bülent Hasar"/>
    <m/>
    <x v="1"/>
  </r>
  <r>
    <x v="0"/>
    <x v="28625"/>
    <x v="1"/>
    <x v="114"/>
    <x v="1"/>
    <x v="0"/>
    <n v="0"/>
    <x v="1394"/>
    <n v="19"/>
    <x v="11"/>
    <x v="2"/>
    <x v="49"/>
    <x v="1"/>
    <s v="Bülent Hasar"/>
    <m/>
    <x v="1"/>
  </r>
  <r>
    <x v="0"/>
    <x v="28626"/>
    <x v="1"/>
    <x v="151"/>
    <x v="1"/>
    <x v="0"/>
    <n v="0"/>
    <x v="1394"/>
    <n v="19"/>
    <x v="11"/>
    <x v="2"/>
    <x v="76"/>
    <x v="1"/>
    <s v="Bülent Hasar"/>
    <m/>
    <x v="1"/>
  </r>
  <r>
    <x v="0"/>
    <x v="28627"/>
    <x v="1"/>
    <x v="230"/>
    <x v="1"/>
    <x v="0"/>
    <n v="0"/>
    <x v="1394"/>
    <n v="19"/>
    <x v="11"/>
    <x v="2"/>
    <x v="3"/>
    <x v="1"/>
    <s v="Serkan Gül"/>
    <m/>
    <x v="1"/>
  </r>
  <r>
    <x v="0"/>
    <x v="28628"/>
    <x v="1"/>
    <x v="66"/>
    <x v="1"/>
    <x v="0"/>
    <n v="0"/>
    <x v="1394"/>
    <n v="19"/>
    <x v="11"/>
    <x v="2"/>
    <x v="24"/>
    <x v="1"/>
    <s v="Tayfun Akyalçın"/>
    <m/>
    <x v="1"/>
  </r>
  <r>
    <x v="0"/>
    <x v="28629"/>
    <x v="1"/>
    <x v="181"/>
    <x v="1"/>
    <x v="1"/>
    <n v="60"/>
    <x v="1389"/>
    <n v="18"/>
    <x v="6"/>
    <x v="1"/>
    <x v="236"/>
    <x v="1"/>
    <s v="Ömer Gültekin"/>
    <m/>
    <x v="1"/>
  </r>
  <r>
    <x v="0"/>
    <x v="28630"/>
    <x v="1"/>
    <x v="20"/>
    <x v="1"/>
    <x v="0"/>
    <n v="0"/>
    <x v="1395"/>
    <n v="20"/>
    <x v="11"/>
    <x v="2"/>
    <x v="93"/>
    <x v="1"/>
    <s v="Tarık DEMİR"/>
    <m/>
    <x v="1"/>
  </r>
  <r>
    <x v="0"/>
    <x v="28631"/>
    <x v="1"/>
    <x v="58"/>
    <x v="0"/>
    <x v="0"/>
    <n v="0"/>
    <x v="1395"/>
    <n v="20"/>
    <x v="11"/>
    <x v="2"/>
    <x v="20"/>
    <x v="1"/>
    <s v="Meral RÜZGAR"/>
    <m/>
    <x v="1"/>
  </r>
  <r>
    <x v="0"/>
    <x v="28632"/>
    <x v="1"/>
    <x v="183"/>
    <x v="1"/>
    <x v="0"/>
    <n v="0"/>
    <x v="1395"/>
    <n v="20"/>
    <x v="11"/>
    <x v="2"/>
    <x v="19"/>
    <x v="1"/>
    <s v="Serkan Gül"/>
    <m/>
    <x v="1"/>
  </r>
  <r>
    <x v="0"/>
    <x v="28633"/>
    <x v="1"/>
    <x v="70"/>
    <x v="1"/>
    <x v="0"/>
    <n v="0"/>
    <x v="1395"/>
    <n v="20"/>
    <x v="11"/>
    <x v="2"/>
    <x v="32"/>
    <x v="1"/>
    <s v="Tayfun Akyalçın"/>
    <m/>
    <x v="1"/>
  </r>
  <r>
    <x v="0"/>
    <x v="28634"/>
    <x v="1"/>
    <x v="320"/>
    <x v="1"/>
    <x v="0"/>
    <n v="0"/>
    <x v="1395"/>
    <n v="20"/>
    <x v="11"/>
    <x v="2"/>
    <x v="255"/>
    <x v="1"/>
    <s v="Tuğrul Metin"/>
    <m/>
    <x v="1"/>
  </r>
  <r>
    <x v="0"/>
    <x v="28635"/>
    <x v="1"/>
    <x v="89"/>
    <x v="1"/>
    <x v="0"/>
    <n v="0"/>
    <x v="1395"/>
    <n v="20"/>
    <x v="11"/>
    <x v="2"/>
    <x v="304"/>
    <x v="1"/>
    <s v="Bülent Hasar"/>
    <m/>
    <x v="1"/>
  </r>
  <r>
    <x v="0"/>
    <x v="28636"/>
    <x v="1"/>
    <x v="491"/>
    <x v="1"/>
    <x v="1"/>
    <n v="0"/>
    <x v="1395"/>
    <n v="20"/>
    <x v="11"/>
    <x v="2"/>
    <x v="10"/>
    <x v="1"/>
    <s v="Özay Metin"/>
    <m/>
    <x v="1"/>
  </r>
  <r>
    <x v="0"/>
    <x v="28637"/>
    <x v="1"/>
    <x v="17"/>
    <x v="1"/>
    <x v="0"/>
    <n v="0"/>
    <x v="1395"/>
    <n v="20"/>
    <x v="11"/>
    <x v="2"/>
    <x v="90"/>
    <x v="1"/>
    <s v="Serkan Gül"/>
    <m/>
    <x v="1"/>
  </r>
  <r>
    <x v="0"/>
    <x v="28638"/>
    <x v="1"/>
    <x v="346"/>
    <x v="1"/>
    <x v="2"/>
    <n v="0"/>
    <x v="1395"/>
    <n v="20"/>
    <x v="11"/>
    <x v="2"/>
    <x v="91"/>
    <x v="1"/>
    <s v="Bülent Hasar"/>
    <m/>
    <x v="1"/>
  </r>
  <r>
    <x v="0"/>
    <x v="28639"/>
    <x v="1"/>
    <x v="46"/>
    <x v="1"/>
    <x v="0"/>
    <n v="0"/>
    <x v="1395"/>
    <n v="20"/>
    <x v="11"/>
    <x v="2"/>
    <x v="381"/>
    <x v="1"/>
    <s v="Ömer Gültekin"/>
    <m/>
    <x v="1"/>
  </r>
  <r>
    <x v="0"/>
    <x v="28640"/>
    <x v="1"/>
    <x v="430"/>
    <x v="1"/>
    <x v="0"/>
    <n v="0"/>
    <x v="1389"/>
    <n v="18"/>
    <x v="6"/>
    <x v="1"/>
    <x v="398"/>
    <x v="1"/>
    <s v="Özay Metin"/>
    <m/>
    <x v="1"/>
  </r>
  <r>
    <x v="0"/>
    <x v="28641"/>
    <x v="1"/>
    <x v="46"/>
    <x v="0"/>
    <x v="0"/>
    <n v="0"/>
    <x v="1395"/>
    <n v="20"/>
    <x v="11"/>
    <x v="2"/>
    <x v="80"/>
    <x v="1"/>
    <s v="Meral RÜZGAR"/>
    <m/>
    <x v="1"/>
  </r>
  <r>
    <x v="0"/>
    <x v="28642"/>
    <x v="1"/>
    <x v="46"/>
    <x v="0"/>
    <x v="0"/>
    <n v="0"/>
    <x v="1395"/>
    <n v="20"/>
    <x v="11"/>
    <x v="2"/>
    <x v="58"/>
    <x v="1"/>
    <s v="Meral RÜZGAR"/>
    <m/>
    <x v="1"/>
  </r>
  <r>
    <x v="0"/>
    <x v="28643"/>
    <x v="1"/>
    <x v="37"/>
    <x v="1"/>
    <x v="0"/>
    <n v="0"/>
    <x v="1395"/>
    <n v="20"/>
    <x v="11"/>
    <x v="2"/>
    <x v="15"/>
    <x v="1"/>
    <s v="Tayfun Akyalçın"/>
    <m/>
    <x v="1"/>
  </r>
  <r>
    <x v="0"/>
    <x v="28644"/>
    <x v="1"/>
    <x v="115"/>
    <x v="1"/>
    <x v="0"/>
    <n v="0"/>
    <x v="1395"/>
    <n v="20"/>
    <x v="11"/>
    <x v="2"/>
    <x v="43"/>
    <x v="1"/>
    <s v="Serkan Gül"/>
    <m/>
    <x v="1"/>
  </r>
  <r>
    <x v="0"/>
    <x v="28645"/>
    <x v="1"/>
    <x v="726"/>
    <x v="1"/>
    <x v="1"/>
    <n v="0"/>
    <x v="1396"/>
    <n v="21"/>
    <x v="11"/>
    <x v="2"/>
    <x v="137"/>
    <x v="1"/>
    <s v="Ömer Gültekin"/>
    <m/>
    <x v="1"/>
  </r>
  <r>
    <x v="0"/>
    <x v="28646"/>
    <x v="1"/>
    <x v="37"/>
    <x v="0"/>
    <x v="0"/>
    <n v="0"/>
    <x v="1396"/>
    <n v="21"/>
    <x v="11"/>
    <x v="2"/>
    <x v="20"/>
    <x v="1"/>
    <s v="Tayfun Akyalçın"/>
    <m/>
    <x v="1"/>
  </r>
  <r>
    <x v="0"/>
    <x v="28647"/>
    <x v="1"/>
    <x v="312"/>
    <x v="1"/>
    <x v="0"/>
    <n v="0"/>
    <x v="1396"/>
    <n v="21"/>
    <x v="11"/>
    <x v="2"/>
    <x v="156"/>
    <x v="1"/>
    <s v="Bülent Hasar"/>
    <m/>
    <x v="1"/>
  </r>
  <r>
    <x v="0"/>
    <x v="28648"/>
    <x v="1"/>
    <x v="88"/>
    <x v="1"/>
    <x v="0"/>
    <n v="0"/>
    <x v="1396"/>
    <n v="21"/>
    <x v="11"/>
    <x v="2"/>
    <x v="218"/>
    <x v="1"/>
    <s v="Özay Metin"/>
    <m/>
    <x v="1"/>
  </r>
  <r>
    <x v="0"/>
    <x v="28649"/>
    <x v="1"/>
    <x v="80"/>
    <x v="1"/>
    <x v="0"/>
    <n v="0"/>
    <x v="1396"/>
    <n v="21"/>
    <x v="11"/>
    <x v="2"/>
    <x v="128"/>
    <x v="1"/>
    <s v="Bülent Hasar"/>
    <m/>
    <x v="1"/>
  </r>
  <r>
    <x v="0"/>
    <x v="28650"/>
    <x v="1"/>
    <x v="46"/>
    <x v="1"/>
    <x v="0"/>
    <n v="0"/>
    <x v="1396"/>
    <n v="21"/>
    <x v="11"/>
    <x v="2"/>
    <x v="233"/>
    <x v="1"/>
    <s v="Serkan Gül"/>
    <m/>
    <x v="1"/>
  </r>
  <r>
    <x v="0"/>
    <x v="28651"/>
    <x v="1"/>
    <x v="101"/>
    <x v="1"/>
    <x v="0"/>
    <n v="0"/>
    <x v="1396"/>
    <n v="21"/>
    <x v="11"/>
    <x v="2"/>
    <x v="14"/>
    <x v="1"/>
    <s v="Serkan Gül"/>
    <m/>
    <x v="1"/>
  </r>
  <r>
    <x v="0"/>
    <x v="28652"/>
    <x v="1"/>
    <x v="103"/>
    <x v="0"/>
    <x v="2"/>
    <n v="0"/>
    <x v="1396"/>
    <n v="21"/>
    <x v="11"/>
    <x v="2"/>
    <x v="167"/>
    <x v="1"/>
    <s v="Meral RÜZGAR"/>
    <m/>
    <x v="1"/>
  </r>
  <r>
    <x v="0"/>
    <x v="28653"/>
    <x v="1"/>
    <x v="151"/>
    <x v="0"/>
    <x v="0"/>
    <n v="0"/>
    <x v="1396"/>
    <n v="21"/>
    <x v="11"/>
    <x v="2"/>
    <x v="116"/>
    <x v="1"/>
    <s v="Meral RÜZGAR"/>
    <m/>
    <x v="1"/>
  </r>
  <r>
    <x v="0"/>
    <x v="28654"/>
    <x v="1"/>
    <x v="131"/>
    <x v="1"/>
    <x v="0"/>
    <n v="0"/>
    <x v="1396"/>
    <n v="21"/>
    <x v="11"/>
    <x v="2"/>
    <x v="163"/>
    <x v="1"/>
    <s v="Özay Metin"/>
    <m/>
    <x v="1"/>
  </r>
  <r>
    <x v="0"/>
    <x v="28655"/>
    <x v="1"/>
    <x v="68"/>
    <x v="0"/>
    <x v="0"/>
    <n v="0"/>
    <x v="1396"/>
    <n v="21"/>
    <x v="11"/>
    <x v="2"/>
    <x v="97"/>
    <x v="1"/>
    <s v="Meral RÜZGAR"/>
    <m/>
    <x v="1"/>
  </r>
  <r>
    <x v="0"/>
    <x v="28656"/>
    <x v="1"/>
    <x v="16"/>
    <x v="1"/>
    <x v="1"/>
    <n v="0"/>
    <x v="1396"/>
    <n v="21"/>
    <x v="11"/>
    <x v="2"/>
    <x v="148"/>
    <x v="1"/>
    <s v="Tuğrul Metin"/>
    <m/>
    <x v="1"/>
  </r>
  <r>
    <x v="0"/>
    <x v="28657"/>
    <x v="1"/>
    <x v="132"/>
    <x v="1"/>
    <x v="0"/>
    <n v="0"/>
    <x v="1396"/>
    <n v="21"/>
    <x v="11"/>
    <x v="2"/>
    <x v="16"/>
    <x v="1"/>
    <s v="Bülent Hasar"/>
    <m/>
    <x v="1"/>
  </r>
  <r>
    <x v="0"/>
    <x v="28658"/>
    <x v="1"/>
    <x v="407"/>
    <x v="1"/>
    <x v="0"/>
    <n v="0"/>
    <x v="1397"/>
    <n v="19"/>
    <x v="6"/>
    <x v="1"/>
    <x v="98"/>
    <x v="1"/>
    <s v="Bülent Hasar"/>
    <m/>
    <x v="1"/>
  </r>
  <r>
    <x v="0"/>
    <x v="28659"/>
    <x v="1"/>
    <x v="12"/>
    <x v="1"/>
    <x v="0"/>
    <n v="0"/>
    <x v="1396"/>
    <n v="21"/>
    <x v="11"/>
    <x v="2"/>
    <x v="520"/>
    <x v="1"/>
    <s v="Tayfun Akyalçın"/>
    <m/>
    <x v="1"/>
  </r>
  <r>
    <x v="0"/>
    <x v="28660"/>
    <x v="1"/>
    <x v="78"/>
    <x v="1"/>
    <x v="0"/>
    <n v="0"/>
    <x v="1396"/>
    <n v="21"/>
    <x v="11"/>
    <x v="2"/>
    <x v="30"/>
    <x v="1"/>
    <s v="Serkan Gül"/>
    <m/>
    <x v="1"/>
  </r>
  <r>
    <x v="0"/>
    <x v="28661"/>
    <x v="1"/>
    <x v="12"/>
    <x v="1"/>
    <x v="1"/>
    <n v="0"/>
    <x v="1398"/>
    <n v="22"/>
    <x v="11"/>
    <x v="2"/>
    <x v="6"/>
    <x v="1"/>
    <s v="Tayfun Akyalçın"/>
    <m/>
    <x v="1"/>
  </r>
  <r>
    <x v="0"/>
    <x v="28662"/>
    <x v="1"/>
    <x v="257"/>
    <x v="3"/>
    <x v="1"/>
    <n v="0"/>
    <x v="1398"/>
    <n v="22"/>
    <x v="11"/>
    <x v="2"/>
    <x v="6"/>
    <x v="1"/>
    <s v="Tayfun Akyalçın"/>
    <m/>
    <x v="1"/>
  </r>
  <r>
    <x v="0"/>
    <x v="28663"/>
    <x v="1"/>
    <x v="284"/>
    <x v="0"/>
    <x v="0"/>
    <n v="0"/>
    <x v="1398"/>
    <n v="22"/>
    <x v="11"/>
    <x v="2"/>
    <x v="115"/>
    <x v="1"/>
    <s v="Meral RÜZGAR"/>
    <m/>
    <x v="1"/>
  </r>
  <r>
    <x v="0"/>
    <x v="28664"/>
    <x v="1"/>
    <x v="62"/>
    <x v="1"/>
    <x v="0"/>
    <n v="0"/>
    <x v="1398"/>
    <n v="22"/>
    <x v="11"/>
    <x v="2"/>
    <x v="128"/>
    <x v="1"/>
    <s v="Bülent Hasar"/>
    <m/>
    <x v="1"/>
  </r>
  <r>
    <x v="0"/>
    <x v="28665"/>
    <x v="1"/>
    <x v="546"/>
    <x v="1"/>
    <x v="0"/>
    <n v="0"/>
    <x v="1398"/>
    <n v="22"/>
    <x v="11"/>
    <x v="2"/>
    <x v="274"/>
    <x v="1"/>
    <s v="Bülent Hasar"/>
    <m/>
    <x v="1"/>
  </r>
  <r>
    <x v="0"/>
    <x v="28666"/>
    <x v="1"/>
    <x v="179"/>
    <x v="1"/>
    <x v="0"/>
    <n v="0"/>
    <x v="1398"/>
    <n v="22"/>
    <x v="11"/>
    <x v="2"/>
    <x v="20"/>
    <x v="1"/>
    <s v="Bülent Hasar"/>
    <m/>
    <x v="1"/>
  </r>
  <r>
    <x v="0"/>
    <x v="28667"/>
    <x v="1"/>
    <x v="125"/>
    <x v="1"/>
    <x v="0"/>
    <n v="0"/>
    <x v="1398"/>
    <n v="22"/>
    <x v="11"/>
    <x v="2"/>
    <x v="166"/>
    <x v="1"/>
    <s v="Özay Metin"/>
    <m/>
    <x v="1"/>
  </r>
  <r>
    <x v="0"/>
    <x v="28668"/>
    <x v="1"/>
    <x v="158"/>
    <x v="1"/>
    <x v="0"/>
    <n v="0"/>
    <x v="1398"/>
    <n v="22"/>
    <x v="11"/>
    <x v="2"/>
    <x v="125"/>
    <x v="1"/>
    <s v="Serkan Gül"/>
    <m/>
    <x v="1"/>
  </r>
  <r>
    <x v="0"/>
    <x v="28669"/>
    <x v="1"/>
    <x v="92"/>
    <x v="1"/>
    <x v="0"/>
    <n v="0"/>
    <x v="1398"/>
    <n v="22"/>
    <x v="11"/>
    <x v="2"/>
    <x v="8"/>
    <x v="1"/>
    <s v="Bülent Hasar"/>
    <m/>
    <x v="1"/>
  </r>
  <r>
    <x v="0"/>
    <x v="28670"/>
    <x v="1"/>
    <x v="47"/>
    <x v="1"/>
    <x v="0"/>
    <n v="0"/>
    <x v="1398"/>
    <n v="22"/>
    <x v="11"/>
    <x v="2"/>
    <x v="426"/>
    <x v="1"/>
    <s v="Tayfun Akyalçın"/>
    <m/>
    <x v="1"/>
  </r>
  <r>
    <x v="0"/>
    <x v="28671"/>
    <x v="1"/>
    <x v="483"/>
    <x v="1"/>
    <x v="0"/>
    <n v="0"/>
    <x v="1398"/>
    <n v="22"/>
    <x v="11"/>
    <x v="2"/>
    <x v="86"/>
    <x v="1"/>
    <s v="Özay Metin"/>
    <m/>
    <x v="1"/>
  </r>
  <r>
    <x v="0"/>
    <x v="28672"/>
    <x v="1"/>
    <x v="177"/>
    <x v="1"/>
    <x v="0"/>
    <n v="0"/>
    <x v="1398"/>
    <n v="22"/>
    <x v="11"/>
    <x v="2"/>
    <x v="165"/>
    <x v="1"/>
    <s v="Serkan Gül"/>
    <m/>
    <x v="1"/>
  </r>
  <r>
    <x v="0"/>
    <x v="28673"/>
    <x v="1"/>
    <x v="80"/>
    <x v="1"/>
    <x v="0"/>
    <n v="0"/>
    <x v="1399"/>
    <n v="22"/>
    <x v="6"/>
    <x v="1"/>
    <x v="360"/>
    <x v="1"/>
    <s v="Tarık DEMİR"/>
    <m/>
    <x v="1"/>
  </r>
  <r>
    <x v="0"/>
    <x v="28674"/>
    <x v="1"/>
    <x v="10"/>
    <x v="1"/>
    <x v="0"/>
    <n v="0"/>
    <x v="1398"/>
    <n v="22"/>
    <x v="11"/>
    <x v="2"/>
    <x v="83"/>
    <x v="1"/>
    <s v="Bülent Hasar"/>
    <m/>
    <x v="1"/>
  </r>
  <r>
    <x v="0"/>
    <x v="28675"/>
    <x v="1"/>
    <x v="152"/>
    <x v="1"/>
    <x v="0"/>
    <n v="0"/>
    <x v="1396"/>
    <n v="21"/>
    <x v="11"/>
    <x v="2"/>
    <x v="19"/>
    <x v="1"/>
    <s v="Bülent Hasar"/>
    <m/>
    <x v="1"/>
  </r>
  <r>
    <x v="0"/>
    <x v="28676"/>
    <x v="1"/>
    <x v="152"/>
    <x v="1"/>
    <x v="0"/>
    <n v="0"/>
    <x v="1396"/>
    <n v="21"/>
    <x v="11"/>
    <x v="2"/>
    <x v="6"/>
    <x v="1"/>
    <s v="Bülent Hasar"/>
    <m/>
    <x v="1"/>
  </r>
  <r>
    <x v="0"/>
    <x v="28677"/>
    <x v="1"/>
    <x v="480"/>
    <x v="0"/>
    <x v="1"/>
    <n v="150"/>
    <x v="1400"/>
    <n v="23"/>
    <x v="11"/>
    <x v="2"/>
    <x v="116"/>
    <x v="1"/>
    <s v="Bülent Hasar"/>
    <m/>
    <x v="1"/>
  </r>
  <r>
    <x v="0"/>
    <x v="28678"/>
    <x v="1"/>
    <x v="414"/>
    <x v="1"/>
    <x v="1"/>
    <n v="0"/>
    <x v="1401"/>
    <n v="25"/>
    <x v="11"/>
    <x v="2"/>
    <x v="195"/>
    <x v="1"/>
    <s v="Tuğrul Metin"/>
    <m/>
    <x v="1"/>
  </r>
  <r>
    <x v="0"/>
    <x v="28679"/>
    <x v="1"/>
    <x v="1151"/>
    <x v="1"/>
    <x v="2"/>
    <n v="0"/>
    <x v="1395"/>
    <n v="20"/>
    <x v="11"/>
    <x v="2"/>
    <x v="6"/>
    <x v="1"/>
    <s v="Tarık DEMİR"/>
    <m/>
    <x v="1"/>
  </r>
  <r>
    <x v="0"/>
    <x v="28680"/>
    <x v="1"/>
    <x v="15"/>
    <x v="1"/>
    <x v="0"/>
    <n v="0"/>
    <x v="1401"/>
    <n v="25"/>
    <x v="11"/>
    <x v="2"/>
    <x v="90"/>
    <x v="1"/>
    <s v="Tayfun Akyalçın"/>
    <m/>
    <x v="1"/>
  </r>
  <r>
    <x v="0"/>
    <x v="28681"/>
    <x v="1"/>
    <x v="416"/>
    <x v="1"/>
    <x v="2"/>
    <n v="0"/>
    <x v="1401"/>
    <n v="25"/>
    <x v="11"/>
    <x v="2"/>
    <x v="280"/>
    <x v="1"/>
    <s v="Serkan Gül"/>
    <m/>
    <x v="1"/>
  </r>
  <r>
    <x v="0"/>
    <x v="28682"/>
    <x v="1"/>
    <x v="375"/>
    <x v="1"/>
    <x v="1"/>
    <n v="75"/>
    <x v="1397"/>
    <n v="19"/>
    <x v="6"/>
    <x v="1"/>
    <x v="77"/>
    <x v="1"/>
    <s v="Tarık DEMİR"/>
    <m/>
    <x v="1"/>
  </r>
  <r>
    <x v="0"/>
    <x v="28683"/>
    <x v="1"/>
    <x v="68"/>
    <x v="0"/>
    <x v="0"/>
    <n v="0"/>
    <x v="1401"/>
    <n v="25"/>
    <x v="11"/>
    <x v="2"/>
    <x v="104"/>
    <x v="1"/>
    <s v="Meral RÜZGAR"/>
    <m/>
    <x v="1"/>
  </r>
  <r>
    <x v="0"/>
    <x v="28684"/>
    <x v="1"/>
    <x v="176"/>
    <x v="1"/>
    <x v="0"/>
    <n v="0"/>
    <x v="1401"/>
    <n v="25"/>
    <x v="11"/>
    <x v="2"/>
    <x v="178"/>
    <x v="1"/>
    <s v="Özay Metin"/>
    <m/>
    <x v="1"/>
  </r>
  <r>
    <x v="0"/>
    <x v="28685"/>
    <x v="1"/>
    <x v="338"/>
    <x v="1"/>
    <x v="2"/>
    <n v="0"/>
    <x v="1401"/>
    <n v="25"/>
    <x v="11"/>
    <x v="2"/>
    <x v="372"/>
    <x v="1"/>
    <s v="Bülent Hasar"/>
    <m/>
    <x v="1"/>
  </r>
  <r>
    <x v="0"/>
    <x v="28686"/>
    <x v="1"/>
    <x v="40"/>
    <x v="1"/>
    <x v="0"/>
    <n v="0"/>
    <x v="1401"/>
    <n v="25"/>
    <x v="11"/>
    <x v="2"/>
    <x v="71"/>
    <x v="1"/>
    <s v="Serkan Gül"/>
    <m/>
    <x v="1"/>
  </r>
  <r>
    <x v="0"/>
    <x v="28687"/>
    <x v="1"/>
    <x v="37"/>
    <x v="1"/>
    <x v="0"/>
    <n v="0"/>
    <x v="1401"/>
    <n v="25"/>
    <x v="11"/>
    <x v="2"/>
    <x v="32"/>
    <x v="1"/>
    <s v="Tayfun Akyalçın"/>
    <m/>
    <x v="1"/>
  </r>
  <r>
    <x v="0"/>
    <x v="28688"/>
    <x v="1"/>
    <x v="191"/>
    <x v="1"/>
    <x v="0"/>
    <n v="0"/>
    <x v="1401"/>
    <n v="25"/>
    <x v="11"/>
    <x v="2"/>
    <x v="209"/>
    <x v="1"/>
    <s v="Tuğrul Metin"/>
    <m/>
    <x v="1"/>
  </r>
  <r>
    <x v="0"/>
    <x v="28689"/>
    <x v="1"/>
    <x v="25"/>
    <x v="1"/>
    <x v="0"/>
    <n v="0"/>
    <x v="1401"/>
    <n v="25"/>
    <x v="11"/>
    <x v="2"/>
    <x v="320"/>
    <x v="1"/>
    <s v="Tarık DEMİR"/>
    <m/>
    <x v="1"/>
  </r>
  <r>
    <x v="0"/>
    <x v="28690"/>
    <x v="1"/>
    <x v="224"/>
    <x v="1"/>
    <x v="0"/>
    <n v="0"/>
    <x v="1401"/>
    <n v="25"/>
    <x v="11"/>
    <x v="2"/>
    <x v="228"/>
    <x v="1"/>
    <s v="Bülent Hasar"/>
    <m/>
    <x v="1"/>
  </r>
  <r>
    <x v="0"/>
    <x v="28691"/>
    <x v="1"/>
    <x v="92"/>
    <x v="1"/>
    <x v="0"/>
    <n v="0"/>
    <x v="1397"/>
    <n v="19"/>
    <x v="6"/>
    <x v="1"/>
    <x v="127"/>
    <x v="1"/>
    <s v="Ömer Gültekin"/>
    <m/>
    <x v="1"/>
  </r>
  <r>
    <x v="0"/>
    <x v="28692"/>
    <x v="1"/>
    <x v="46"/>
    <x v="0"/>
    <x v="0"/>
    <n v="0"/>
    <x v="1402"/>
    <n v="26"/>
    <x v="11"/>
    <x v="2"/>
    <x v="148"/>
    <x v="1"/>
    <s v="Meral RÜZGAR"/>
    <m/>
    <x v="1"/>
  </r>
  <r>
    <x v="0"/>
    <x v="28693"/>
    <x v="1"/>
    <x v="23"/>
    <x v="1"/>
    <x v="0"/>
    <n v="0"/>
    <x v="1402"/>
    <n v="26"/>
    <x v="11"/>
    <x v="2"/>
    <x v="172"/>
    <x v="1"/>
    <s v="Tayfun Akyalçın"/>
    <m/>
    <x v="1"/>
  </r>
  <r>
    <x v="0"/>
    <x v="28694"/>
    <x v="1"/>
    <x v="118"/>
    <x v="1"/>
    <x v="0"/>
    <n v="0"/>
    <x v="1402"/>
    <n v="26"/>
    <x v="11"/>
    <x v="2"/>
    <x v="5"/>
    <x v="1"/>
    <s v="Bülent Hasar"/>
    <m/>
    <x v="1"/>
  </r>
  <r>
    <x v="0"/>
    <x v="28695"/>
    <x v="1"/>
    <x v="517"/>
    <x v="1"/>
    <x v="2"/>
    <n v="0"/>
    <x v="1379"/>
    <n v="4"/>
    <x v="11"/>
    <x v="2"/>
    <x v="76"/>
    <x v="1"/>
    <s v="Tarık DEMİR"/>
    <m/>
    <x v="1"/>
  </r>
  <r>
    <x v="0"/>
    <x v="28696"/>
    <x v="1"/>
    <x v="26"/>
    <x v="1"/>
    <x v="2"/>
    <n v="0"/>
    <x v="1360"/>
    <n v="12"/>
    <x v="10"/>
    <x v="2"/>
    <x v="225"/>
    <x v="1"/>
    <s v="Serkan Gül"/>
    <m/>
    <x v="1"/>
  </r>
  <r>
    <x v="0"/>
    <x v="28697"/>
    <x v="1"/>
    <x v="917"/>
    <x v="1"/>
    <x v="0"/>
    <n v="0"/>
    <x v="1402"/>
    <n v="26"/>
    <x v="11"/>
    <x v="2"/>
    <x v="81"/>
    <x v="1"/>
    <s v="Özay Metin"/>
    <m/>
    <x v="1"/>
  </r>
  <r>
    <x v="0"/>
    <x v="28698"/>
    <x v="1"/>
    <x v="230"/>
    <x v="1"/>
    <x v="0"/>
    <n v="0"/>
    <x v="1350"/>
    <n v="3"/>
    <x v="10"/>
    <x v="2"/>
    <x v="170"/>
    <x v="1"/>
    <s v="Serkan Gül"/>
    <m/>
    <x v="1"/>
  </r>
  <r>
    <x v="0"/>
    <x v="28699"/>
    <x v="1"/>
    <x v="120"/>
    <x v="1"/>
    <x v="0"/>
    <n v="0"/>
    <x v="1397"/>
    <n v="19"/>
    <x v="6"/>
    <x v="1"/>
    <x v="507"/>
    <x v="1"/>
    <s v="Serkan Gül"/>
    <m/>
    <x v="1"/>
  </r>
  <r>
    <x v="0"/>
    <x v="28700"/>
    <x v="1"/>
    <x v="385"/>
    <x v="1"/>
    <x v="2"/>
    <n v="0"/>
    <x v="1380"/>
    <n v="5"/>
    <x v="11"/>
    <x v="2"/>
    <x v="202"/>
    <x v="1"/>
    <s v="Özay Metin"/>
    <m/>
    <x v="1"/>
  </r>
  <r>
    <x v="0"/>
    <x v="28701"/>
    <x v="1"/>
    <x v="190"/>
    <x v="1"/>
    <x v="0"/>
    <n v="0"/>
    <x v="1402"/>
    <n v="26"/>
    <x v="11"/>
    <x v="2"/>
    <x v="67"/>
    <x v="1"/>
    <s v="Bülent Hasar"/>
    <m/>
    <x v="1"/>
  </r>
  <r>
    <x v="0"/>
    <x v="28702"/>
    <x v="1"/>
    <x v="535"/>
    <x v="1"/>
    <x v="2"/>
    <n v="0"/>
    <x v="1385"/>
    <n v="11"/>
    <x v="11"/>
    <x v="2"/>
    <x v="3"/>
    <x v="1"/>
    <s v="Tarık DEMİR"/>
    <m/>
    <x v="1"/>
  </r>
  <r>
    <x v="0"/>
    <x v="28703"/>
    <x v="1"/>
    <x v="1152"/>
    <x v="1"/>
    <x v="1"/>
    <n v="0"/>
    <x v="1403"/>
    <n v="10"/>
    <x v="11"/>
    <x v="2"/>
    <x v="49"/>
    <x v="1"/>
    <s v="Tarık DEMİR"/>
    <m/>
    <x v="1"/>
  </r>
  <r>
    <x v="0"/>
    <x v="28704"/>
    <x v="1"/>
    <x v="31"/>
    <x v="1"/>
    <x v="0"/>
    <n v="0"/>
    <x v="1402"/>
    <n v="26"/>
    <x v="11"/>
    <x v="2"/>
    <x v="30"/>
    <x v="1"/>
    <s v="Serkan Gül"/>
    <m/>
    <x v="1"/>
  </r>
  <r>
    <x v="0"/>
    <x v="28705"/>
    <x v="1"/>
    <x v="328"/>
    <x v="1"/>
    <x v="1"/>
    <n v="0"/>
    <x v="1355"/>
    <n v="8"/>
    <x v="10"/>
    <x v="2"/>
    <x v="135"/>
    <x v="1"/>
    <s v="Özay Metin"/>
    <m/>
    <x v="1"/>
  </r>
  <r>
    <x v="0"/>
    <x v="28706"/>
    <x v="1"/>
    <x v="145"/>
    <x v="1"/>
    <x v="0"/>
    <n v="0"/>
    <x v="1402"/>
    <n v="26"/>
    <x v="11"/>
    <x v="2"/>
    <x v="183"/>
    <x v="1"/>
    <s v="Meral RÜZGAR"/>
    <m/>
    <x v="1"/>
  </r>
  <r>
    <x v="0"/>
    <x v="28707"/>
    <x v="1"/>
    <x v="1"/>
    <x v="0"/>
    <x v="0"/>
    <n v="0"/>
    <x v="1402"/>
    <n v="26"/>
    <x v="11"/>
    <x v="2"/>
    <x v="116"/>
    <x v="1"/>
    <s v="Tayfun Akyalçın"/>
    <m/>
    <x v="1"/>
  </r>
  <r>
    <x v="0"/>
    <x v="28708"/>
    <x v="1"/>
    <x v="714"/>
    <x v="1"/>
    <x v="1"/>
    <n v="0"/>
    <x v="1402"/>
    <n v="26"/>
    <x v="11"/>
    <x v="2"/>
    <x v="191"/>
    <x v="1"/>
    <s v="Tuğrul Metin"/>
    <m/>
    <x v="1"/>
  </r>
  <r>
    <x v="0"/>
    <x v="28709"/>
    <x v="1"/>
    <x v="39"/>
    <x v="1"/>
    <x v="1"/>
    <n v="65"/>
    <x v="1397"/>
    <n v="19"/>
    <x v="6"/>
    <x v="1"/>
    <x v="133"/>
    <x v="1"/>
    <s v="Tayfun Akyalçın"/>
    <m/>
    <x v="1"/>
  </r>
  <r>
    <x v="0"/>
    <x v="28710"/>
    <x v="1"/>
    <x v="85"/>
    <x v="1"/>
    <x v="0"/>
    <n v="0"/>
    <x v="1402"/>
    <n v="26"/>
    <x v="11"/>
    <x v="2"/>
    <x v="146"/>
    <x v="1"/>
    <s v="Bülent Hasar"/>
    <m/>
    <x v="1"/>
  </r>
  <r>
    <x v="0"/>
    <x v="28711"/>
    <x v="1"/>
    <x v="447"/>
    <x v="1"/>
    <x v="1"/>
    <n v="0"/>
    <x v="1402"/>
    <n v="26"/>
    <x v="11"/>
    <x v="2"/>
    <x v="100"/>
    <x v="1"/>
    <s v="Özay Metin"/>
    <m/>
    <x v="1"/>
  </r>
  <r>
    <x v="0"/>
    <x v="28712"/>
    <x v="1"/>
    <x v="42"/>
    <x v="1"/>
    <x v="0"/>
    <n v="0"/>
    <x v="1402"/>
    <n v="26"/>
    <x v="11"/>
    <x v="2"/>
    <x v="283"/>
    <x v="1"/>
    <s v="Serkan Gül"/>
    <m/>
    <x v="1"/>
  </r>
  <r>
    <x v="0"/>
    <x v="28713"/>
    <x v="1"/>
    <x v="109"/>
    <x v="1"/>
    <x v="0"/>
    <n v="0"/>
    <x v="1402"/>
    <n v="26"/>
    <x v="11"/>
    <x v="2"/>
    <x v="244"/>
    <x v="1"/>
    <s v="Meral RÜZGAR"/>
    <m/>
    <x v="1"/>
  </r>
  <r>
    <x v="0"/>
    <x v="28714"/>
    <x v="1"/>
    <x v="407"/>
    <x v="1"/>
    <x v="0"/>
    <n v="0"/>
    <x v="1402"/>
    <n v="26"/>
    <x v="11"/>
    <x v="2"/>
    <x v="101"/>
    <x v="1"/>
    <s v="Bülent Hasar"/>
    <m/>
    <x v="1"/>
  </r>
  <r>
    <x v="0"/>
    <x v="28715"/>
    <x v="1"/>
    <x v="161"/>
    <x v="1"/>
    <x v="0"/>
    <n v="0"/>
    <x v="1404"/>
    <n v="27"/>
    <x v="11"/>
    <x v="2"/>
    <x v="45"/>
    <x v="1"/>
    <s v="Serkan Gül"/>
    <m/>
    <x v="1"/>
  </r>
  <r>
    <x v="0"/>
    <x v="28716"/>
    <x v="1"/>
    <x v="286"/>
    <x v="1"/>
    <x v="2"/>
    <n v="0"/>
    <x v="1404"/>
    <n v="27"/>
    <x v="11"/>
    <x v="2"/>
    <x v="111"/>
    <x v="1"/>
    <s v="Özay Metin"/>
    <m/>
    <x v="1"/>
  </r>
  <r>
    <x v="0"/>
    <x v="28717"/>
    <x v="1"/>
    <x v="453"/>
    <x v="0"/>
    <x v="2"/>
    <n v="0"/>
    <x v="1404"/>
    <n v="27"/>
    <x v="11"/>
    <x v="2"/>
    <x v="137"/>
    <x v="1"/>
    <s v="Meral RÜZGAR"/>
    <m/>
    <x v="1"/>
  </r>
  <r>
    <x v="0"/>
    <x v="28718"/>
    <x v="1"/>
    <x v="402"/>
    <x v="1"/>
    <x v="2"/>
    <n v="0"/>
    <x v="1402"/>
    <n v="26"/>
    <x v="11"/>
    <x v="2"/>
    <x v="54"/>
    <x v="1"/>
    <s v="Tayfun Akyalçın"/>
    <m/>
    <x v="1"/>
  </r>
  <r>
    <x v="0"/>
    <x v="28719"/>
    <x v="1"/>
    <x v="15"/>
    <x v="1"/>
    <x v="0"/>
    <n v="0"/>
    <x v="1404"/>
    <n v="27"/>
    <x v="11"/>
    <x v="2"/>
    <x v="16"/>
    <x v="1"/>
    <s v="Tayfun Akyalçın"/>
    <m/>
    <x v="1"/>
  </r>
  <r>
    <x v="0"/>
    <x v="28720"/>
    <x v="1"/>
    <x v="79"/>
    <x v="1"/>
    <x v="0"/>
    <n v="0"/>
    <x v="1404"/>
    <n v="27"/>
    <x v="11"/>
    <x v="2"/>
    <x v="93"/>
    <x v="1"/>
    <s v="Tuğrul Metin"/>
    <m/>
    <x v="1"/>
  </r>
  <r>
    <x v="0"/>
    <x v="28721"/>
    <x v="1"/>
    <x v="836"/>
    <x v="1"/>
    <x v="2"/>
    <n v="0"/>
    <x v="1404"/>
    <n v="27"/>
    <x v="11"/>
    <x v="2"/>
    <x v="11"/>
    <x v="1"/>
    <s v="Tuğrul Metin"/>
    <m/>
    <x v="1"/>
  </r>
  <r>
    <x v="0"/>
    <x v="28722"/>
    <x v="1"/>
    <x v="18"/>
    <x v="1"/>
    <x v="1"/>
    <n v="75"/>
    <x v="1404"/>
    <n v="27"/>
    <x v="11"/>
    <x v="2"/>
    <x v="204"/>
    <x v="1"/>
    <s v="Tayfun Akyalçın"/>
    <m/>
    <x v="1"/>
  </r>
  <r>
    <x v="0"/>
    <x v="28723"/>
    <x v="1"/>
    <x v="94"/>
    <x v="1"/>
    <x v="0"/>
    <n v="0"/>
    <x v="1404"/>
    <n v="27"/>
    <x v="11"/>
    <x v="2"/>
    <x v="178"/>
    <x v="1"/>
    <s v="Bülent Hasar"/>
    <m/>
    <x v="1"/>
  </r>
  <r>
    <x v="0"/>
    <x v="28724"/>
    <x v="1"/>
    <x v="343"/>
    <x v="1"/>
    <x v="0"/>
    <n v="0"/>
    <x v="1405"/>
    <n v="20"/>
    <x v="6"/>
    <x v="1"/>
    <x v="12"/>
    <x v="1"/>
    <s v="Bülent Hasar"/>
    <m/>
    <x v="1"/>
  </r>
  <r>
    <x v="0"/>
    <x v="28725"/>
    <x v="1"/>
    <x v="115"/>
    <x v="0"/>
    <x v="0"/>
    <n v="0"/>
    <x v="1404"/>
    <n v="27"/>
    <x v="11"/>
    <x v="2"/>
    <x v="46"/>
    <x v="1"/>
    <s v="Meral RÜZGAR"/>
    <m/>
    <x v="1"/>
  </r>
  <r>
    <x v="0"/>
    <x v="28726"/>
    <x v="1"/>
    <x v="165"/>
    <x v="1"/>
    <x v="0"/>
    <n v="0"/>
    <x v="1404"/>
    <n v="27"/>
    <x v="11"/>
    <x v="2"/>
    <x v="103"/>
    <x v="1"/>
    <s v="Özay Metin"/>
    <m/>
    <x v="1"/>
  </r>
  <r>
    <x v="0"/>
    <x v="28727"/>
    <x v="1"/>
    <x v="46"/>
    <x v="1"/>
    <x v="0"/>
    <n v="0"/>
    <x v="1404"/>
    <n v="27"/>
    <x v="11"/>
    <x v="2"/>
    <x v="564"/>
    <x v="1"/>
    <s v="Ömer Gültekin"/>
    <m/>
    <x v="1"/>
  </r>
  <r>
    <x v="0"/>
    <x v="28728"/>
    <x v="1"/>
    <x v="162"/>
    <x v="1"/>
    <x v="0"/>
    <n v="0"/>
    <x v="1404"/>
    <n v="27"/>
    <x v="11"/>
    <x v="2"/>
    <x v="447"/>
    <x v="1"/>
    <s v="Serkan Gül"/>
    <m/>
    <x v="1"/>
  </r>
  <r>
    <x v="0"/>
    <x v="28729"/>
    <x v="1"/>
    <x v="23"/>
    <x v="1"/>
    <x v="0"/>
    <n v="0"/>
    <x v="1406"/>
    <n v="28"/>
    <x v="11"/>
    <x v="2"/>
    <x v="53"/>
    <x v="1"/>
    <s v="Tayfun Akyalçın"/>
    <m/>
    <x v="1"/>
  </r>
  <r>
    <x v="0"/>
    <x v="28730"/>
    <x v="1"/>
    <x v="183"/>
    <x v="1"/>
    <x v="0"/>
    <n v="0"/>
    <x v="1406"/>
    <n v="28"/>
    <x v="11"/>
    <x v="2"/>
    <x v="3"/>
    <x v="1"/>
    <s v="Ömer Gültekin"/>
    <m/>
    <x v="1"/>
  </r>
  <r>
    <x v="0"/>
    <x v="28731"/>
    <x v="1"/>
    <x v="20"/>
    <x v="1"/>
    <x v="0"/>
    <n v="0"/>
    <x v="1406"/>
    <n v="28"/>
    <x v="11"/>
    <x v="2"/>
    <x v="223"/>
    <x v="1"/>
    <s v="Özay Metin"/>
    <m/>
    <x v="1"/>
  </r>
  <r>
    <x v="0"/>
    <x v="28732"/>
    <x v="1"/>
    <x v="108"/>
    <x v="1"/>
    <x v="0"/>
    <n v="0"/>
    <x v="1406"/>
    <n v="28"/>
    <x v="11"/>
    <x v="2"/>
    <x v="472"/>
    <x v="1"/>
    <s v="Bülent Hasar"/>
    <m/>
    <x v="1"/>
  </r>
  <r>
    <x v="0"/>
    <x v="28733"/>
    <x v="1"/>
    <x v="188"/>
    <x v="1"/>
    <x v="0"/>
    <n v="0"/>
    <x v="1406"/>
    <n v="28"/>
    <x v="11"/>
    <x v="2"/>
    <x v="176"/>
    <x v="1"/>
    <s v="Tuğrul Metin"/>
    <m/>
    <x v="1"/>
  </r>
  <r>
    <x v="0"/>
    <x v="28734"/>
    <x v="1"/>
    <x v="135"/>
    <x v="1"/>
    <x v="0"/>
    <n v="0"/>
    <x v="1406"/>
    <n v="28"/>
    <x v="11"/>
    <x v="2"/>
    <x v="204"/>
    <x v="1"/>
    <s v="Özay Metin"/>
    <m/>
    <x v="1"/>
  </r>
  <r>
    <x v="0"/>
    <x v="28735"/>
    <x v="1"/>
    <x v="225"/>
    <x v="1"/>
    <x v="0"/>
    <n v="0"/>
    <x v="1406"/>
    <n v="28"/>
    <x v="11"/>
    <x v="2"/>
    <x v="60"/>
    <x v="1"/>
    <s v="Tayfun Akyalçın"/>
    <m/>
    <x v="1"/>
  </r>
  <r>
    <x v="0"/>
    <x v="28736"/>
    <x v="1"/>
    <x v="66"/>
    <x v="1"/>
    <x v="0"/>
    <n v="0"/>
    <x v="1406"/>
    <n v="28"/>
    <x v="11"/>
    <x v="2"/>
    <x v="124"/>
    <x v="1"/>
    <s v="Serkan Gül"/>
    <m/>
    <x v="1"/>
  </r>
  <r>
    <x v="0"/>
    <x v="28737"/>
    <x v="1"/>
    <x v="528"/>
    <x v="1"/>
    <x v="1"/>
    <n v="169.49"/>
    <x v="1407"/>
    <n v="1"/>
    <x v="1"/>
    <x v="2"/>
    <x v="303"/>
    <x v="1"/>
    <s v="Bülent Hasar"/>
    <m/>
    <x v="1"/>
  </r>
  <r>
    <x v="0"/>
    <x v="28738"/>
    <x v="1"/>
    <x v="16"/>
    <x v="1"/>
    <x v="0"/>
    <n v="0"/>
    <x v="1407"/>
    <n v="1"/>
    <x v="1"/>
    <x v="2"/>
    <x v="49"/>
    <x v="1"/>
    <s v="Ömer Gültekin"/>
    <m/>
    <x v="1"/>
  </r>
  <r>
    <x v="0"/>
    <x v="28739"/>
    <x v="1"/>
    <x v="15"/>
    <x v="1"/>
    <x v="2"/>
    <n v="0"/>
    <x v="1407"/>
    <n v="1"/>
    <x v="1"/>
    <x v="2"/>
    <x v="210"/>
    <x v="1"/>
    <s v="Tayfun Akyalçın"/>
    <m/>
    <x v="1"/>
  </r>
  <r>
    <x v="0"/>
    <x v="28740"/>
    <x v="1"/>
    <x v="163"/>
    <x v="1"/>
    <x v="0"/>
    <n v="0"/>
    <x v="1407"/>
    <n v="1"/>
    <x v="1"/>
    <x v="2"/>
    <x v="70"/>
    <x v="1"/>
    <s v="Bülent Hasar"/>
    <m/>
    <x v="1"/>
  </r>
  <r>
    <x v="0"/>
    <x v="28741"/>
    <x v="1"/>
    <x v="284"/>
    <x v="1"/>
    <x v="0"/>
    <n v="0"/>
    <x v="1407"/>
    <n v="1"/>
    <x v="1"/>
    <x v="2"/>
    <x v="29"/>
    <x v="1"/>
    <s v="Serkan Gül"/>
    <m/>
    <x v="1"/>
  </r>
  <r>
    <x v="0"/>
    <x v="28742"/>
    <x v="1"/>
    <x v="1033"/>
    <x v="1"/>
    <x v="0"/>
    <n v="0"/>
    <x v="1405"/>
    <n v="20"/>
    <x v="6"/>
    <x v="1"/>
    <x v="311"/>
    <x v="1"/>
    <s v="Ömer Gültekin"/>
    <m/>
    <x v="1"/>
  </r>
  <r>
    <x v="0"/>
    <x v="28743"/>
    <x v="1"/>
    <x v="284"/>
    <x v="1"/>
    <x v="0"/>
    <n v="0"/>
    <x v="1407"/>
    <n v="1"/>
    <x v="1"/>
    <x v="2"/>
    <x v="29"/>
    <x v="1"/>
    <s v="Serkan Gül"/>
    <m/>
    <x v="1"/>
  </r>
  <r>
    <x v="0"/>
    <x v="28744"/>
    <x v="1"/>
    <x v="150"/>
    <x v="1"/>
    <x v="1"/>
    <n v="150"/>
    <x v="1407"/>
    <n v="1"/>
    <x v="1"/>
    <x v="2"/>
    <x v="286"/>
    <x v="1"/>
    <s v="Özay Metin"/>
    <m/>
    <x v="1"/>
  </r>
  <r>
    <x v="0"/>
    <x v="28745"/>
    <x v="1"/>
    <x v="836"/>
    <x v="1"/>
    <x v="1"/>
    <n v="0"/>
    <x v="1398"/>
    <n v="22"/>
    <x v="11"/>
    <x v="2"/>
    <x v="127"/>
    <x v="1"/>
    <s v="Tarık DEMİR"/>
    <m/>
    <x v="1"/>
  </r>
  <r>
    <x v="0"/>
    <x v="28746"/>
    <x v="1"/>
    <x v="12"/>
    <x v="0"/>
    <x v="0"/>
    <n v="0"/>
    <x v="1408"/>
    <n v="2"/>
    <x v="1"/>
    <x v="2"/>
    <x v="25"/>
    <x v="1"/>
    <s v="Meral RÜZGAR"/>
    <m/>
    <x v="1"/>
  </r>
  <r>
    <x v="0"/>
    <x v="28747"/>
    <x v="1"/>
    <x v="233"/>
    <x v="1"/>
    <x v="1"/>
    <n v="0"/>
    <x v="1408"/>
    <n v="2"/>
    <x v="1"/>
    <x v="2"/>
    <x v="150"/>
    <x v="1"/>
    <s v="Özay Metin"/>
    <m/>
    <x v="1"/>
  </r>
  <r>
    <x v="0"/>
    <x v="28748"/>
    <x v="1"/>
    <x v="430"/>
    <x v="1"/>
    <x v="0"/>
    <n v="0"/>
    <x v="1405"/>
    <n v="20"/>
    <x v="6"/>
    <x v="1"/>
    <x v="3"/>
    <x v="1"/>
    <s v="Özay Metin"/>
    <m/>
    <x v="1"/>
  </r>
  <r>
    <x v="0"/>
    <x v="28749"/>
    <x v="1"/>
    <x v="23"/>
    <x v="1"/>
    <x v="0"/>
    <n v="0"/>
    <x v="1409"/>
    <n v="4"/>
    <x v="1"/>
    <x v="2"/>
    <x v="28"/>
    <x v="1"/>
    <s v="Ömer Gültekin"/>
    <m/>
    <x v="1"/>
  </r>
  <r>
    <x v="0"/>
    <x v="28750"/>
    <x v="1"/>
    <x v="201"/>
    <x v="0"/>
    <x v="0"/>
    <n v="0"/>
    <x v="1409"/>
    <n v="4"/>
    <x v="1"/>
    <x v="2"/>
    <x v="8"/>
    <x v="1"/>
    <s v="Meral RÜZGAR"/>
    <m/>
    <x v="1"/>
  </r>
  <r>
    <x v="0"/>
    <x v="28751"/>
    <x v="1"/>
    <x v="16"/>
    <x v="0"/>
    <x v="0"/>
    <n v="0"/>
    <x v="1409"/>
    <n v="4"/>
    <x v="1"/>
    <x v="2"/>
    <x v="97"/>
    <x v="1"/>
    <s v="Tayfun Akyalçın"/>
    <m/>
    <x v="1"/>
  </r>
  <r>
    <x v="0"/>
    <x v="28752"/>
    <x v="1"/>
    <x v="69"/>
    <x v="1"/>
    <x v="0"/>
    <n v="0"/>
    <x v="1409"/>
    <n v="4"/>
    <x v="1"/>
    <x v="2"/>
    <x v="255"/>
    <x v="1"/>
    <s v="Bülent Hasar"/>
    <m/>
    <x v="1"/>
  </r>
  <r>
    <x v="0"/>
    <x v="28753"/>
    <x v="1"/>
    <x v="69"/>
    <x v="1"/>
    <x v="0"/>
    <n v="0"/>
    <x v="1409"/>
    <n v="4"/>
    <x v="1"/>
    <x v="2"/>
    <x v="255"/>
    <x v="1"/>
    <s v="Bülent Hasar"/>
    <m/>
    <x v="1"/>
  </r>
  <r>
    <x v="0"/>
    <x v="28754"/>
    <x v="1"/>
    <x v="39"/>
    <x v="1"/>
    <x v="0"/>
    <n v="0"/>
    <x v="1409"/>
    <n v="4"/>
    <x v="1"/>
    <x v="2"/>
    <x v="87"/>
    <x v="1"/>
    <s v="Tuğrul Metin"/>
    <m/>
    <x v="1"/>
  </r>
  <r>
    <x v="0"/>
    <x v="28755"/>
    <x v="1"/>
    <x v="25"/>
    <x v="1"/>
    <x v="0"/>
    <n v="0"/>
    <x v="1409"/>
    <n v="4"/>
    <x v="1"/>
    <x v="2"/>
    <x v="103"/>
    <x v="1"/>
    <s v="Ömer Gültekin"/>
    <m/>
    <x v="1"/>
  </r>
  <r>
    <x v="0"/>
    <x v="28756"/>
    <x v="1"/>
    <x v="87"/>
    <x v="1"/>
    <x v="0"/>
    <n v="0"/>
    <x v="1409"/>
    <n v="4"/>
    <x v="1"/>
    <x v="2"/>
    <x v="90"/>
    <x v="1"/>
    <s v="Bülent Hasar"/>
    <m/>
    <x v="1"/>
  </r>
  <r>
    <x v="0"/>
    <x v="28757"/>
    <x v="1"/>
    <x v="12"/>
    <x v="1"/>
    <x v="0"/>
    <n v="0"/>
    <x v="1409"/>
    <n v="4"/>
    <x v="1"/>
    <x v="2"/>
    <x v="133"/>
    <x v="1"/>
    <s v="Ömer Gültekin"/>
    <m/>
    <x v="1"/>
  </r>
  <r>
    <x v="0"/>
    <x v="28758"/>
    <x v="1"/>
    <x v="227"/>
    <x v="1"/>
    <x v="1"/>
    <n v="0"/>
    <x v="1409"/>
    <n v="4"/>
    <x v="1"/>
    <x v="2"/>
    <x v="348"/>
    <x v="1"/>
    <s v="Özay Metin"/>
    <m/>
    <x v="1"/>
  </r>
  <r>
    <x v="0"/>
    <x v="28759"/>
    <x v="1"/>
    <x v="27"/>
    <x v="1"/>
    <x v="0"/>
    <n v="0"/>
    <x v="1405"/>
    <n v="20"/>
    <x v="6"/>
    <x v="1"/>
    <x v="191"/>
    <x v="1"/>
    <s v="Tayfun Akyalçın"/>
    <m/>
    <x v="1"/>
  </r>
  <r>
    <x v="0"/>
    <x v="28760"/>
    <x v="1"/>
    <x v="312"/>
    <x v="1"/>
    <x v="0"/>
    <n v="0"/>
    <x v="1409"/>
    <n v="4"/>
    <x v="1"/>
    <x v="2"/>
    <x v="406"/>
    <x v="1"/>
    <s v="Tarık DEMİR"/>
    <m/>
    <x v="1"/>
  </r>
  <r>
    <x v="0"/>
    <x v="28761"/>
    <x v="1"/>
    <x v="320"/>
    <x v="0"/>
    <x v="0"/>
    <n v="0"/>
    <x v="1410"/>
    <n v="5"/>
    <x v="1"/>
    <x v="2"/>
    <x v="144"/>
    <x v="1"/>
    <s v="Meral RÜZGAR"/>
    <m/>
    <x v="1"/>
  </r>
  <r>
    <x v="0"/>
    <x v="28762"/>
    <x v="1"/>
    <x v="504"/>
    <x v="1"/>
    <x v="1"/>
    <n v="100"/>
    <x v="1410"/>
    <n v="5"/>
    <x v="1"/>
    <x v="2"/>
    <x v="156"/>
    <x v="1"/>
    <s v="Tuğrul Metin"/>
    <m/>
    <x v="1"/>
  </r>
  <r>
    <x v="0"/>
    <x v="28763"/>
    <x v="1"/>
    <x v="15"/>
    <x v="1"/>
    <x v="1"/>
    <n v="152"/>
    <x v="1393"/>
    <n v="18"/>
    <x v="11"/>
    <x v="2"/>
    <x v="6"/>
    <x v="1"/>
    <s v="Tayfun Akyalçın"/>
    <m/>
    <x v="1"/>
  </r>
  <r>
    <x v="0"/>
    <x v="28764"/>
    <x v="1"/>
    <x v="440"/>
    <x v="1"/>
    <x v="1"/>
    <n v="0"/>
    <x v="1410"/>
    <n v="5"/>
    <x v="1"/>
    <x v="2"/>
    <x v="192"/>
    <x v="1"/>
    <s v="Özay Metin"/>
    <m/>
    <x v="1"/>
  </r>
  <r>
    <x v="0"/>
    <x v="28765"/>
    <x v="1"/>
    <x v="121"/>
    <x v="1"/>
    <x v="0"/>
    <n v="0"/>
    <x v="1410"/>
    <n v="5"/>
    <x v="1"/>
    <x v="2"/>
    <x v="189"/>
    <x v="1"/>
    <s v="Tarık DEMİR"/>
    <m/>
    <x v="1"/>
  </r>
  <r>
    <x v="0"/>
    <x v="28766"/>
    <x v="1"/>
    <x v="105"/>
    <x v="1"/>
    <x v="0"/>
    <n v="0"/>
    <x v="1410"/>
    <n v="5"/>
    <x v="1"/>
    <x v="2"/>
    <x v="187"/>
    <x v="1"/>
    <s v="Ömer Gültekin"/>
    <m/>
    <x v="1"/>
  </r>
  <r>
    <x v="0"/>
    <x v="28767"/>
    <x v="1"/>
    <x v="15"/>
    <x v="1"/>
    <x v="0"/>
    <n v="0"/>
    <x v="1410"/>
    <n v="5"/>
    <x v="1"/>
    <x v="2"/>
    <x v="243"/>
    <x v="1"/>
    <s v="Tayfun Akyalçın"/>
    <m/>
    <x v="1"/>
  </r>
  <r>
    <x v="0"/>
    <x v="28768"/>
    <x v="1"/>
    <x v="207"/>
    <x v="1"/>
    <x v="0"/>
    <n v="0"/>
    <x v="1410"/>
    <n v="5"/>
    <x v="1"/>
    <x v="2"/>
    <x v="200"/>
    <x v="1"/>
    <s v="Serkan Gül"/>
    <m/>
    <x v="1"/>
  </r>
  <r>
    <x v="0"/>
    <x v="28769"/>
    <x v="1"/>
    <x v="40"/>
    <x v="0"/>
    <x v="0"/>
    <n v="0"/>
    <x v="1411"/>
    <n v="6"/>
    <x v="1"/>
    <x v="2"/>
    <x v="8"/>
    <x v="1"/>
    <s v="Ömer Gültekin"/>
    <m/>
    <x v="1"/>
  </r>
  <r>
    <x v="0"/>
    <x v="28770"/>
    <x v="1"/>
    <x v="33"/>
    <x v="0"/>
    <x v="0"/>
    <n v="0"/>
    <x v="1411"/>
    <n v="6"/>
    <x v="1"/>
    <x v="2"/>
    <x v="122"/>
    <x v="1"/>
    <s v="Ömer Gültekin"/>
    <m/>
    <x v="1"/>
  </r>
  <r>
    <x v="0"/>
    <x v="28771"/>
    <x v="1"/>
    <x v="68"/>
    <x v="0"/>
    <x v="0"/>
    <n v="0"/>
    <x v="1411"/>
    <n v="6"/>
    <x v="1"/>
    <x v="2"/>
    <x v="121"/>
    <x v="1"/>
    <s v="Ömer Gültekin"/>
    <m/>
    <x v="1"/>
  </r>
  <r>
    <x v="0"/>
    <x v="28772"/>
    <x v="1"/>
    <x v="68"/>
    <x v="0"/>
    <x v="0"/>
    <n v="0"/>
    <x v="1411"/>
    <n v="6"/>
    <x v="1"/>
    <x v="2"/>
    <x v="121"/>
    <x v="1"/>
    <s v="Ömer Gültekin"/>
    <m/>
    <x v="1"/>
  </r>
  <r>
    <x v="0"/>
    <x v="28773"/>
    <x v="1"/>
    <x v="12"/>
    <x v="0"/>
    <x v="0"/>
    <n v="0"/>
    <x v="1411"/>
    <n v="6"/>
    <x v="1"/>
    <x v="2"/>
    <x v="123"/>
    <x v="1"/>
    <s v="Ömer Gültekin"/>
    <m/>
    <x v="1"/>
  </r>
  <r>
    <x v="0"/>
    <x v="28774"/>
    <x v="1"/>
    <x v="133"/>
    <x v="1"/>
    <x v="0"/>
    <n v="0"/>
    <x v="1411"/>
    <n v="6"/>
    <x v="1"/>
    <x v="2"/>
    <x v="133"/>
    <x v="1"/>
    <s v="Bülent Hasar"/>
    <m/>
    <x v="1"/>
  </r>
  <r>
    <x v="0"/>
    <x v="28775"/>
    <x v="1"/>
    <x v="54"/>
    <x v="1"/>
    <x v="0"/>
    <n v="0"/>
    <x v="1411"/>
    <n v="6"/>
    <x v="1"/>
    <x v="2"/>
    <x v="165"/>
    <x v="1"/>
    <s v="Tarık DEMİR"/>
    <m/>
    <x v="1"/>
  </r>
  <r>
    <x v="0"/>
    <x v="28776"/>
    <x v="1"/>
    <x v="233"/>
    <x v="1"/>
    <x v="1"/>
    <n v="0"/>
    <x v="1411"/>
    <n v="6"/>
    <x v="1"/>
    <x v="2"/>
    <x v="260"/>
    <x v="1"/>
    <s v="Özay Metin"/>
    <m/>
    <x v="1"/>
  </r>
  <r>
    <x v="0"/>
    <x v="28777"/>
    <x v="1"/>
    <x v="372"/>
    <x v="1"/>
    <x v="0"/>
    <n v="0"/>
    <x v="1405"/>
    <n v="20"/>
    <x v="6"/>
    <x v="1"/>
    <x v="43"/>
    <x v="1"/>
    <s v="Serkan Gül"/>
    <m/>
    <x v="1"/>
  </r>
  <r>
    <x v="0"/>
    <x v="28778"/>
    <x v="1"/>
    <x v="860"/>
    <x v="1"/>
    <x v="1"/>
    <n v="110.17"/>
    <x v="1411"/>
    <n v="6"/>
    <x v="1"/>
    <x v="2"/>
    <x v="196"/>
    <x v="1"/>
    <s v="Bülent Hasar"/>
    <m/>
    <x v="1"/>
  </r>
  <r>
    <x v="0"/>
    <x v="28779"/>
    <x v="1"/>
    <x v="174"/>
    <x v="1"/>
    <x v="0"/>
    <n v="0"/>
    <x v="1411"/>
    <n v="6"/>
    <x v="1"/>
    <x v="2"/>
    <x v="292"/>
    <x v="1"/>
    <s v="Ömer Gültekin"/>
    <m/>
    <x v="1"/>
  </r>
  <r>
    <x v="0"/>
    <x v="28780"/>
    <x v="1"/>
    <x v="860"/>
    <x v="1"/>
    <x v="1"/>
    <n v="110.17"/>
    <x v="1411"/>
    <n v="6"/>
    <x v="1"/>
    <x v="2"/>
    <x v="196"/>
    <x v="1"/>
    <s v="Bülent Hasar"/>
    <m/>
    <x v="1"/>
  </r>
  <r>
    <x v="0"/>
    <x v="28781"/>
    <x v="1"/>
    <x v="46"/>
    <x v="1"/>
    <x v="0"/>
    <n v="0"/>
    <x v="1411"/>
    <n v="6"/>
    <x v="1"/>
    <x v="2"/>
    <x v="551"/>
    <x v="1"/>
    <s v="Tayfun Akyalçın"/>
    <m/>
    <x v="1"/>
  </r>
  <r>
    <x v="0"/>
    <x v="28782"/>
    <x v="1"/>
    <x v="210"/>
    <x v="1"/>
    <x v="2"/>
    <n v="0"/>
    <x v="1411"/>
    <n v="6"/>
    <x v="1"/>
    <x v="2"/>
    <x v="141"/>
    <x v="1"/>
    <s v="Tarık DEMİR"/>
    <m/>
    <x v="1"/>
  </r>
  <r>
    <x v="0"/>
    <x v="28783"/>
    <x v="1"/>
    <x v="41"/>
    <x v="1"/>
    <x v="0"/>
    <n v="0"/>
    <x v="1411"/>
    <n v="6"/>
    <x v="1"/>
    <x v="2"/>
    <x v="45"/>
    <x v="1"/>
    <s v="Tuğrul Metin"/>
    <m/>
    <x v="1"/>
  </r>
  <r>
    <x v="0"/>
    <x v="28784"/>
    <x v="1"/>
    <x v="46"/>
    <x v="1"/>
    <x v="0"/>
    <n v="0"/>
    <x v="1411"/>
    <n v="6"/>
    <x v="1"/>
    <x v="2"/>
    <x v="325"/>
    <x v="1"/>
    <s v="Meral RÜZGAR"/>
    <m/>
    <x v="1"/>
  </r>
  <r>
    <x v="0"/>
    <x v="28785"/>
    <x v="1"/>
    <x v="370"/>
    <x v="1"/>
    <x v="1"/>
    <n v="200"/>
    <x v="1412"/>
    <n v="7"/>
    <x v="1"/>
    <x v="2"/>
    <x v="12"/>
    <x v="1"/>
    <s v="Bülent Hasar"/>
    <m/>
    <x v="1"/>
  </r>
  <r>
    <x v="0"/>
    <x v="28786"/>
    <x v="1"/>
    <x v="623"/>
    <x v="1"/>
    <x v="1"/>
    <n v="100"/>
    <x v="1405"/>
    <n v="20"/>
    <x v="6"/>
    <x v="1"/>
    <x v="244"/>
    <x v="1"/>
    <s v="Tarık DEMİR"/>
    <m/>
    <x v="1"/>
  </r>
  <r>
    <x v="0"/>
    <x v="28787"/>
    <x v="1"/>
    <x v="71"/>
    <x v="1"/>
    <x v="0"/>
    <n v="0"/>
    <x v="1412"/>
    <n v="7"/>
    <x v="1"/>
    <x v="2"/>
    <x v="99"/>
    <x v="1"/>
    <s v="Tuğrul Metin"/>
    <m/>
    <x v="1"/>
  </r>
  <r>
    <x v="0"/>
    <x v="28788"/>
    <x v="1"/>
    <x v="71"/>
    <x v="1"/>
    <x v="0"/>
    <n v="0"/>
    <x v="1412"/>
    <n v="7"/>
    <x v="1"/>
    <x v="2"/>
    <x v="99"/>
    <x v="1"/>
    <s v="Tuğrul Metin"/>
    <m/>
    <x v="1"/>
  </r>
  <r>
    <x v="0"/>
    <x v="28789"/>
    <x v="1"/>
    <x v="71"/>
    <x v="1"/>
    <x v="0"/>
    <n v="0"/>
    <x v="1412"/>
    <n v="7"/>
    <x v="1"/>
    <x v="2"/>
    <x v="99"/>
    <x v="1"/>
    <s v="Tuğrul Metin"/>
    <m/>
    <x v="1"/>
  </r>
  <r>
    <x v="0"/>
    <x v="28790"/>
    <x v="1"/>
    <x v="990"/>
    <x v="1"/>
    <x v="1"/>
    <n v="0"/>
    <x v="1412"/>
    <n v="7"/>
    <x v="1"/>
    <x v="2"/>
    <x v="110"/>
    <x v="1"/>
    <s v="Tarık DEMİR"/>
    <m/>
    <x v="1"/>
  </r>
  <r>
    <x v="0"/>
    <x v="28791"/>
    <x v="1"/>
    <x v="215"/>
    <x v="1"/>
    <x v="0"/>
    <n v="0"/>
    <x v="1412"/>
    <n v="7"/>
    <x v="1"/>
    <x v="2"/>
    <x v="37"/>
    <x v="1"/>
    <s v="Özay Metin"/>
    <m/>
    <x v="1"/>
  </r>
  <r>
    <x v="0"/>
    <x v="28792"/>
    <x v="1"/>
    <x v="91"/>
    <x v="1"/>
    <x v="0"/>
    <n v="0"/>
    <x v="1412"/>
    <n v="7"/>
    <x v="1"/>
    <x v="2"/>
    <x v="49"/>
    <x v="1"/>
    <s v="Meral RÜZGAR"/>
    <m/>
    <x v="1"/>
  </r>
  <r>
    <x v="0"/>
    <x v="28793"/>
    <x v="1"/>
    <x v="66"/>
    <x v="1"/>
    <x v="0"/>
    <n v="0"/>
    <x v="1412"/>
    <n v="7"/>
    <x v="1"/>
    <x v="2"/>
    <x v="275"/>
    <x v="1"/>
    <s v="Tayfun Akyalçın"/>
    <m/>
    <x v="1"/>
  </r>
  <r>
    <x v="0"/>
    <x v="28794"/>
    <x v="1"/>
    <x v="107"/>
    <x v="1"/>
    <x v="1"/>
    <n v="100"/>
    <x v="1412"/>
    <n v="7"/>
    <x v="1"/>
    <x v="2"/>
    <x v="250"/>
    <x v="1"/>
    <s v="Bülent Hasar"/>
    <m/>
    <x v="1"/>
  </r>
  <r>
    <x v="0"/>
    <x v="28795"/>
    <x v="1"/>
    <x v="20"/>
    <x v="1"/>
    <x v="0"/>
    <n v="0"/>
    <x v="20"/>
    <n v="28"/>
    <x v="5"/>
    <x v="1"/>
    <x v="107"/>
    <x v="1"/>
    <s v="Ömer Gültekin"/>
    <m/>
    <x v="1"/>
  </r>
  <r>
    <x v="0"/>
    <x v="28796"/>
    <x v="1"/>
    <x v="46"/>
    <x v="1"/>
    <x v="0"/>
    <n v="0"/>
    <x v="1412"/>
    <n v="7"/>
    <x v="1"/>
    <x v="2"/>
    <x v="262"/>
    <x v="1"/>
    <s v="Serkan Gül"/>
    <m/>
    <x v="1"/>
  </r>
  <r>
    <x v="0"/>
    <x v="28797"/>
    <x v="1"/>
    <x v="76"/>
    <x v="1"/>
    <x v="1"/>
    <n v="150"/>
    <x v="1413"/>
    <n v="8"/>
    <x v="1"/>
    <x v="2"/>
    <x v="50"/>
    <x v="1"/>
    <s v="Tuğrul Metin"/>
    <m/>
    <x v="1"/>
  </r>
  <r>
    <x v="0"/>
    <x v="28798"/>
    <x v="1"/>
    <x v="68"/>
    <x v="0"/>
    <x v="0"/>
    <n v="0"/>
    <x v="1413"/>
    <n v="8"/>
    <x v="1"/>
    <x v="2"/>
    <x v="248"/>
    <x v="1"/>
    <s v="Meral RÜZGAR"/>
    <m/>
    <x v="1"/>
  </r>
  <r>
    <x v="0"/>
    <x v="28799"/>
    <x v="1"/>
    <x v="189"/>
    <x v="1"/>
    <x v="1"/>
    <n v="150"/>
    <x v="1413"/>
    <n v="8"/>
    <x v="1"/>
    <x v="2"/>
    <x v="39"/>
    <x v="1"/>
    <s v="Bülent Hasar"/>
    <m/>
    <x v="1"/>
  </r>
  <r>
    <x v="0"/>
    <x v="28800"/>
    <x v="1"/>
    <x v="1118"/>
    <x v="1"/>
    <x v="2"/>
    <n v="0"/>
    <x v="1413"/>
    <n v="8"/>
    <x v="1"/>
    <x v="2"/>
    <x v="203"/>
    <x v="1"/>
    <s v="Özay Metin"/>
    <m/>
    <x v="1"/>
  </r>
  <r>
    <x v="0"/>
    <x v="28801"/>
    <x v="1"/>
    <x v="131"/>
    <x v="1"/>
    <x v="0"/>
    <n v="0"/>
    <x v="1413"/>
    <n v="8"/>
    <x v="1"/>
    <x v="2"/>
    <x v="18"/>
    <x v="1"/>
    <s v="Tayfun Akyalçın"/>
    <m/>
    <x v="1"/>
  </r>
  <r>
    <x v="0"/>
    <x v="28802"/>
    <x v="1"/>
    <x v="146"/>
    <x v="1"/>
    <x v="2"/>
    <n v="0"/>
    <x v="1413"/>
    <n v="8"/>
    <x v="1"/>
    <x v="2"/>
    <x v="35"/>
    <x v="1"/>
    <s v="Tarık DEMİR"/>
    <m/>
    <x v="1"/>
  </r>
  <r>
    <x v="0"/>
    <x v="28803"/>
    <x v="1"/>
    <x v="43"/>
    <x v="1"/>
    <x v="0"/>
    <n v="0"/>
    <x v="1413"/>
    <n v="8"/>
    <x v="1"/>
    <x v="2"/>
    <x v="219"/>
    <x v="1"/>
    <s v="Tuğrul Metin"/>
    <m/>
    <x v="1"/>
  </r>
  <r>
    <x v="0"/>
    <x v="28804"/>
    <x v="1"/>
    <x v="748"/>
    <x v="1"/>
    <x v="1"/>
    <n v="1850"/>
    <x v="1414"/>
    <n v="21"/>
    <x v="6"/>
    <x v="1"/>
    <x v="435"/>
    <x v="1"/>
    <s v="Serkan Gül"/>
    <m/>
    <x v="1"/>
  </r>
  <r>
    <x v="0"/>
    <x v="28805"/>
    <x v="1"/>
    <x v="125"/>
    <x v="1"/>
    <x v="0"/>
    <n v="0"/>
    <x v="1413"/>
    <n v="8"/>
    <x v="1"/>
    <x v="2"/>
    <x v="83"/>
    <x v="1"/>
    <s v="Özay Metin"/>
    <m/>
    <x v="1"/>
  </r>
  <r>
    <x v="0"/>
    <x v="28806"/>
    <x v="1"/>
    <x v="125"/>
    <x v="1"/>
    <x v="0"/>
    <n v="0"/>
    <x v="1413"/>
    <n v="8"/>
    <x v="1"/>
    <x v="2"/>
    <x v="83"/>
    <x v="1"/>
    <s v="Özay Metin"/>
    <m/>
    <x v="1"/>
  </r>
  <r>
    <x v="0"/>
    <x v="28807"/>
    <x v="1"/>
    <x v="70"/>
    <x v="1"/>
    <x v="0"/>
    <n v="0"/>
    <x v="1413"/>
    <n v="8"/>
    <x v="1"/>
    <x v="2"/>
    <x v="151"/>
    <x v="1"/>
    <s v="Ömer Gültekin"/>
    <m/>
    <x v="1"/>
  </r>
  <r>
    <x v="0"/>
    <x v="28808"/>
    <x v="1"/>
    <x v="41"/>
    <x v="1"/>
    <x v="0"/>
    <n v="0"/>
    <x v="1413"/>
    <n v="8"/>
    <x v="1"/>
    <x v="2"/>
    <x v="295"/>
    <x v="1"/>
    <s v="Serkan Gül"/>
    <m/>
    <x v="1"/>
  </r>
  <r>
    <x v="0"/>
    <x v="28809"/>
    <x v="1"/>
    <x v="146"/>
    <x v="1"/>
    <x v="2"/>
    <n v="0"/>
    <x v="1413"/>
    <n v="8"/>
    <x v="1"/>
    <x v="2"/>
    <x v="59"/>
    <x v="1"/>
    <s v="Tarık DEMİR"/>
    <m/>
    <x v="1"/>
  </r>
  <r>
    <x v="0"/>
    <x v="28810"/>
    <x v="1"/>
    <x v="146"/>
    <x v="1"/>
    <x v="2"/>
    <n v="0"/>
    <x v="1415"/>
    <n v="9"/>
    <x v="1"/>
    <x v="2"/>
    <x v="325"/>
    <x v="1"/>
    <s v="Tarık DEMİR"/>
    <m/>
    <x v="1"/>
  </r>
  <r>
    <x v="0"/>
    <x v="28811"/>
    <x v="1"/>
    <x v="146"/>
    <x v="1"/>
    <x v="2"/>
    <n v="0"/>
    <x v="1415"/>
    <n v="9"/>
    <x v="1"/>
    <x v="2"/>
    <x v="325"/>
    <x v="1"/>
    <s v="Tarık DEMİR"/>
    <m/>
    <x v="1"/>
  </r>
  <r>
    <x v="0"/>
    <x v="28812"/>
    <x v="1"/>
    <x v="70"/>
    <x v="3"/>
    <x v="0"/>
    <n v="0"/>
    <x v="1415"/>
    <n v="9"/>
    <x v="1"/>
    <x v="2"/>
    <x v="6"/>
    <x v="1"/>
    <s v="Ömer Gültekin"/>
    <m/>
    <x v="1"/>
  </r>
  <r>
    <x v="0"/>
    <x v="28813"/>
    <x v="1"/>
    <x v="68"/>
    <x v="0"/>
    <x v="0"/>
    <n v="0"/>
    <x v="1416"/>
    <n v="11"/>
    <x v="1"/>
    <x v="2"/>
    <x v="2"/>
    <x v="1"/>
    <s v="Meral RÜZGAR"/>
    <m/>
    <x v="1"/>
  </r>
  <r>
    <x v="0"/>
    <x v="28814"/>
    <x v="1"/>
    <x v="501"/>
    <x v="1"/>
    <x v="1"/>
    <n v="665"/>
    <x v="1416"/>
    <n v="11"/>
    <x v="1"/>
    <x v="2"/>
    <x v="192"/>
    <x v="1"/>
    <s v="Bülent Hasar"/>
    <m/>
    <x v="1"/>
  </r>
  <r>
    <x v="0"/>
    <x v="28815"/>
    <x v="1"/>
    <x v="501"/>
    <x v="1"/>
    <x v="1"/>
    <n v="665"/>
    <x v="1416"/>
    <n v="11"/>
    <x v="1"/>
    <x v="2"/>
    <x v="218"/>
    <x v="1"/>
    <s v="Bülent Hasar"/>
    <m/>
    <x v="1"/>
  </r>
  <r>
    <x v="0"/>
    <x v="28816"/>
    <x v="1"/>
    <x v="501"/>
    <x v="1"/>
    <x v="1"/>
    <n v="0"/>
    <x v="1416"/>
    <n v="11"/>
    <x v="1"/>
    <x v="2"/>
    <x v="92"/>
    <x v="1"/>
    <s v="Bülent Hasar"/>
    <m/>
    <x v="1"/>
  </r>
  <r>
    <x v="0"/>
    <x v="28817"/>
    <x v="1"/>
    <x v="501"/>
    <x v="1"/>
    <x v="1"/>
    <n v="0"/>
    <x v="1416"/>
    <n v="11"/>
    <x v="1"/>
    <x v="2"/>
    <x v="130"/>
    <x v="1"/>
    <s v="Bülent Hasar"/>
    <m/>
    <x v="1"/>
  </r>
  <r>
    <x v="0"/>
    <x v="28818"/>
    <x v="1"/>
    <x v="63"/>
    <x v="1"/>
    <x v="0"/>
    <n v="0"/>
    <x v="1416"/>
    <n v="11"/>
    <x v="1"/>
    <x v="2"/>
    <x v="100"/>
    <x v="1"/>
    <s v="Ömer Gültekin"/>
    <m/>
    <x v="1"/>
  </r>
  <r>
    <x v="0"/>
    <x v="28819"/>
    <x v="1"/>
    <x v="131"/>
    <x v="1"/>
    <x v="0"/>
    <n v="0"/>
    <x v="1414"/>
    <n v="21"/>
    <x v="6"/>
    <x v="1"/>
    <x v="282"/>
    <x v="1"/>
    <s v="Özay Metin"/>
    <m/>
    <x v="1"/>
  </r>
  <r>
    <x v="0"/>
    <x v="28820"/>
    <x v="1"/>
    <x v="402"/>
    <x v="1"/>
    <x v="0"/>
    <n v="0"/>
    <x v="1416"/>
    <n v="11"/>
    <x v="1"/>
    <x v="2"/>
    <x v="49"/>
    <x v="1"/>
    <s v="Ömer Gültekin"/>
    <m/>
    <x v="1"/>
  </r>
  <r>
    <x v="0"/>
    <x v="28821"/>
    <x v="1"/>
    <x v="188"/>
    <x v="1"/>
    <x v="0"/>
    <n v="0"/>
    <x v="1416"/>
    <n v="11"/>
    <x v="1"/>
    <x v="2"/>
    <x v="4"/>
    <x v="1"/>
    <s v="Serkan Gül"/>
    <m/>
    <x v="1"/>
  </r>
  <r>
    <x v="0"/>
    <x v="28822"/>
    <x v="1"/>
    <x v="357"/>
    <x v="1"/>
    <x v="2"/>
    <n v="0"/>
    <x v="1416"/>
    <n v="11"/>
    <x v="1"/>
    <x v="2"/>
    <x v="18"/>
    <x v="1"/>
    <s v="Özay Metin"/>
    <m/>
    <x v="1"/>
  </r>
  <r>
    <x v="0"/>
    <x v="28823"/>
    <x v="1"/>
    <x v="163"/>
    <x v="1"/>
    <x v="0"/>
    <n v="0"/>
    <x v="1416"/>
    <n v="11"/>
    <x v="1"/>
    <x v="2"/>
    <x v="116"/>
    <x v="1"/>
    <s v="Tuğrul Metin"/>
    <m/>
    <x v="1"/>
  </r>
  <r>
    <x v="0"/>
    <x v="28824"/>
    <x v="1"/>
    <x v="135"/>
    <x v="1"/>
    <x v="1"/>
    <n v="700"/>
    <x v="1416"/>
    <n v="11"/>
    <x v="1"/>
    <x v="2"/>
    <x v="193"/>
    <x v="1"/>
    <s v="Bülent Hasar"/>
    <m/>
    <x v="1"/>
  </r>
  <r>
    <x v="0"/>
    <x v="28825"/>
    <x v="1"/>
    <x v="66"/>
    <x v="1"/>
    <x v="0"/>
    <n v="0"/>
    <x v="1416"/>
    <n v="11"/>
    <x v="1"/>
    <x v="2"/>
    <x v="200"/>
    <x v="1"/>
    <s v="Tayfun Akyalçın"/>
    <m/>
    <x v="1"/>
  </r>
  <r>
    <x v="0"/>
    <x v="28826"/>
    <x v="1"/>
    <x v="778"/>
    <x v="1"/>
    <x v="1"/>
    <n v="75"/>
    <x v="1416"/>
    <n v="11"/>
    <x v="1"/>
    <x v="2"/>
    <x v="172"/>
    <x v="1"/>
    <s v="Özay Metin"/>
    <m/>
    <x v="1"/>
  </r>
  <r>
    <x v="0"/>
    <x v="28827"/>
    <x v="1"/>
    <x v="778"/>
    <x v="1"/>
    <x v="1"/>
    <n v="75"/>
    <x v="1416"/>
    <n v="11"/>
    <x v="1"/>
    <x v="2"/>
    <x v="172"/>
    <x v="1"/>
    <s v="Özay Metin"/>
    <m/>
    <x v="1"/>
  </r>
  <r>
    <x v="0"/>
    <x v="28828"/>
    <x v="1"/>
    <x v="0"/>
    <x v="1"/>
    <x v="0"/>
    <n v="0"/>
    <x v="1414"/>
    <n v="21"/>
    <x v="6"/>
    <x v="1"/>
    <x v="287"/>
    <x v="1"/>
    <s v="Ömer Gültekin"/>
    <m/>
    <x v="1"/>
  </r>
  <r>
    <x v="0"/>
    <x v="28829"/>
    <x v="1"/>
    <x v="154"/>
    <x v="1"/>
    <x v="0"/>
    <n v="0"/>
    <x v="1417"/>
    <n v="12"/>
    <x v="1"/>
    <x v="2"/>
    <x v="113"/>
    <x v="1"/>
    <s v="Meral RÜZGAR"/>
    <m/>
    <x v="1"/>
  </r>
  <r>
    <x v="0"/>
    <x v="28830"/>
    <x v="1"/>
    <x v="1151"/>
    <x v="1"/>
    <x v="2"/>
    <n v="0"/>
    <x v="1417"/>
    <n v="12"/>
    <x v="1"/>
    <x v="2"/>
    <x v="15"/>
    <x v="1"/>
    <s v="Tarık DEMİR"/>
    <m/>
    <x v="1"/>
  </r>
  <r>
    <x v="0"/>
    <x v="28831"/>
    <x v="1"/>
    <x v="605"/>
    <x v="1"/>
    <x v="1"/>
    <n v="0"/>
    <x v="1417"/>
    <n v="12"/>
    <x v="1"/>
    <x v="2"/>
    <x v="135"/>
    <x v="1"/>
    <s v="Özay Metin"/>
    <m/>
    <x v="1"/>
  </r>
  <r>
    <x v="0"/>
    <x v="28832"/>
    <x v="1"/>
    <x v="209"/>
    <x v="1"/>
    <x v="1"/>
    <n v="0"/>
    <x v="1417"/>
    <n v="12"/>
    <x v="1"/>
    <x v="2"/>
    <x v="92"/>
    <x v="1"/>
    <s v="Özay Metin"/>
    <m/>
    <x v="1"/>
  </r>
  <r>
    <x v="0"/>
    <x v="28833"/>
    <x v="1"/>
    <x v="37"/>
    <x v="1"/>
    <x v="0"/>
    <n v="0"/>
    <x v="1417"/>
    <n v="12"/>
    <x v="1"/>
    <x v="2"/>
    <x v="229"/>
    <x v="1"/>
    <s v="Bülent Hasar"/>
    <m/>
    <x v="1"/>
  </r>
  <r>
    <x v="0"/>
    <x v="28834"/>
    <x v="1"/>
    <x v="158"/>
    <x v="1"/>
    <x v="0"/>
    <n v="0"/>
    <x v="1417"/>
    <n v="12"/>
    <x v="1"/>
    <x v="2"/>
    <x v="90"/>
    <x v="1"/>
    <s v="Tayfun Akyalçın"/>
    <m/>
    <x v="1"/>
  </r>
  <r>
    <x v="0"/>
    <x v="28835"/>
    <x v="1"/>
    <x v="1153"/>
    <x v="1"/>
    <x v="1"/>
    <n v="51"/>
    <x v="1414"/>
    <n v="21"/>
    <x v="6"/>
    <x v="1"/>
    <x v="146"/>
    <x v="1"/>
    <s v="Tayfun Akyalçın"/>
    <m/>
    <x v="1"/>
  </r>
  <r>
    <x v="0"/>
    <x v="28836"/>
    <x v="1"/>
    <x v="471"/>
    <x v="1"/>
    <x v="2"/>
    <n v="0"/>
    <x v="1417"/>
    <n v="12"/>
    <x v="1"/>
    <x v="2"/>
    <x v="283"/>
    <x v="1"/>
    <s v="Tarık DEMİR"/>
    <m/>
    <x v="1"/>
  </r>
  <r>
    <x v="0"/>
    <x v="28837"/>
    <x v="1"/>
    <x v="32"/>
    <x v="1"/>
    <x v="1"/>
    <n v="75"/>
    <x v="1417"/>
    <n v="12"/>
    <x v="1"/>
    <x v="2"/>
    <x v="77"/>
    <x v="1"/>
    <s v="Ömer Gültekin"/>
    <m/>
    <x v="1"/>
  </r>
  <r>
    <x v="0"/>
    <x v="28838"/>
    <x v="1"/>
    <x v="136"/>
    <x v="1"/>
    <x v="0"/>
    <n v="0"/>
    <x v="1417"/>
    <n v="12"/>
    <x v="1"/>
    <x v="2"/>
    <x v="39"/>
    <x v="1"/>
    <s v="Bülent Hasar"/>
    <m/>
    <x v="1"/>
  </r>
  <r>
    <x v="0"/>
    <x v="28839"/>
    <x v="1"/>
    <x v="744"/>
    <x v="1"/>
    <x v="1"/>
    <n v="150"/>
    <x v="1417"/>
    <n v="12"/>
    <x v="1"/>
    <x v="2"/>
    <x v="283"/>
    <x v="1"/>
    <s v="Tuğrul Metin"/>
    <m/>
    <x v="1"/>
  </r>
  <r>
    <x v="0"/>
    <x v="28840"/>
    <x v="1"/>
    <x v="41"/>
    <x v="1"/>
    <x v="0"/>
    <n v="0"/>
    <x v="1417"/>
    <n v="12"/>
    <x v="1"/>
    <x v="2"/>
    <x v="617"/>
    <x v="1"/>
    <s v="Serkan Gül"/>
    <m/>
    <x v="1"/>
  </r>
  <r>
    <x v="0"/>
    <x v="28841"/>
    <x v="1"/>
    <x v="124"/>
    <x v="0"/>
    <x v="0"/>
    <n v="0"/>
    <x v="1418"/>
    <n v="13"/>
    <x v="1"/>
    <x v="2"/>
    <x v="123"/>
    <x v="1"/>
    <s v="Meral RÜZGAR"/>
    <m/>
    <x v="1"/>
  </r>
  <r>
    <x v="0"/>
    <x v="28842"/>
    <x v="1"/>
    <x v="66"/>
    <x v="0"/>
    <x v="0"/>
    <n v="0"/>
    <x v="1417"/>
    <n v="12"/>
    <x v="1"/>
    <x v="2"/>
    <x v="229"/>
    <x v="1"/>
    <s v="Meral RÜZGAR"/>
    <m/>
    <x v="1"/>
  </r>
  <r>
    <x v="0"/>
    <x v="28843"/>
    <x v="1"/>
    <x v="152"/>
    <x v="1"/>
    <x v="0"/>
    <n v="0"/>
    <x v="1414"/>
    <n v="21"/>
    <x v="6"/>
    <x v="1"/>
    <x v="72"/>
    <x v="1"/>
    <s v="Bülent Hasar"/>
    <m/>
    <x v="1"/>
  </r>
  <r>
    <x v="0"/>
    <x v="28844"/>
    <x v="1"/>
    <x v="33"/>
    <x v="1"/>
    <x v="0"/>
    <n v="0"/>
    <x v="1418"/>
    <n v="13"/>
    <x v="1"/>
    <x v="2"/>
    <x v="80"/>
    <x v="1"/>
    <s v="Tuğrul Metin"/>
    <m/>
    <x v="1"/>
  </r>
  <r>
    <x v="0"/>
    <x v="28845"/>
    <x v="1"/>
    <x v="66"/>
    <x v="0"/>
    <x v="0"/>
    <n v="0"/>
    <x v="1418"/>
    <n v="13"/>
    <x v="1"/>
    <x v="2"/>
    <x v="38"/>
    <x v="1"/>
    <s v="Meral RÜZGAR"/>
    <m/>
    <x v="1"/>
  </r>
  <r>
    <x v="0"/>
    <x v="28846"/>
    <x v="1"/>
    <x v="25"/>
    <x v="1"/>
    <x v="1"/>
    <n v="300"/>
    <x v="1418"/>
    <n v="13"/>
    <x v="1"/>
    <x v="2"/>
    <x v="56"/>
    <x v="1"/>
    <s v="Tarık DEMİR"/>
    <m/>
    <x v="1"/>
  </r>
  <r>
    <x v="0"/>
    <x v="28847"/>
    <x v="1"/>
    <x v="317"/>
    <x v="1"/>
    <x v="1"/>
    <n v="200"/>
    <x v="1418"/>
    <n v="13"/>
    <x v="1"/>
    <x v="2"/>
    <x v="138"/>
    <x v="1"/>
    <s v="Serkan Gül"/>
    <m/>
    <x v="1"/>
  </r>
  <r>
    <x v="0"/>
    <x v="28848"/>
    <x v="1"/>
    <x v="491"/>
    <x v="1"/>
    <x v="1"/>
    <n v="0"/>
    <x v="1418"/>
    <n v="13"/>
    <x v="1"/>
    <x v="2"/>
    <x v="71"/>
    <x v="1"/>
    <s v="Bülent Hasar"/>
    <m/>
    <x v="1"/>
  </r>
  <r>
    <x v="0"/>
    <x v="28849"/>
    <x v="1"/>
    <x v="429"/>
    <x v="1"/>
    <x v="1"/>
    <n v="150"/>
    <x v="1418"/>
    <n v="13"/>
    <x v="1"/>
    <x v="2"/>
    <x v="111"/>
    <x v="1"/>
    <s v="Meral RÜZGAR"/>
    <m/>
    <x v="1"/>
  </r>
  <r>
    <x v="0"/>
    <x v="28850"/>
    <x v="1"/>
    <x v="116"/>
    <x v="1"/>
    <x v="0"/>
    <n v="0"/>
    <x v="1418"/>
    <n v="13"/>
    <x v="1"/>
    <x v="2"/>
    <x v="43"/>
    <x v="1"/>
    <s v="Bülent Hasar"/>
    <m/>
    <x v="1"/>
  </r>
  <r>
    <x v="0"/>
    <x v="28851"/>
    <x v="1"/>
    <x v="60"/>
    <x v="1"/>
    <x v="0"/>
    <n v="0"/>
    <x v="1418"/>
    <n v="13"/>
    <x v="1"/>
    <x v="2"/>
    <x v="24"/>
    <x v="1"/>
    <s v="Tuğrul Metin"/>
    <m/>
    <x v="1"/>
  </r>
  <r>
    <x v="0"/>
    <x v="28852"/>
    <x v="1"/>
    <x v="718"/>
    <x v="1"/>
    <x v="0"/>
    <n v="0"/>
    <x v="1414"/>
    <n v="21"/>
    <x v="6"/>
    <x v="1"/>
    <x v="218"/>
    <x v="1"/>
    <s v="Özay Metin"/>
    <m/>
    <x v="1"/>
  </r>
  <r>
    <x v="0"/>
    <x v="28853"/>
    <x v="1"/>
    <x v="46"/>
    <x v="1"/>
    <x v="0"/>
    <n v="0"/>
    <x v="1418"/>
    <n v="13"/>
    <x v="1"/>
    <x v="2"/>
    <x v="481"/>
    <x v="1"/>
    <s v="Tayfun Akyalçın"/>
    <m/>
    <x v="1"/>
  </r>
  <r>
    <x v="0"/>
    <x v="28854"/>
    <x v="1"/>
    <x v="176"/>
    <x v="1"/>
    <x v="0"/>
    <n v="0"/>
    <x v="1418"/>
    <n v="13"/>
    <x v="1"/>
    <x v="2"/>
    <x v="618"/>
    <x v="1"/>
    <s v="Özay Metin"/>
    <m/>
    <x v="1"/>
  </r>
  <r>
    <x v="0"/>
    <x v="28855"/>
    <x v="1"/>
    <x v="66"/>
    <x v="0"/>
    <x v="0"/>
    <n v="0"/>
    <x v="1419"/>
    <n v="14"/>
    <x v="1"/>
    <x v="2"/>
    <x v="173"/>
    <x v="1"/>
    <s v="Meral RÜZGAR"/>
    <m/>
    <x v="1"/>
  </r>
  <r>
    <x v="0"/>
    <x v="28856"/>
    <x v="1"/>
    <x v="1045"/>
    <x v="1"/>
    <x v="1"/>
    <n v="200"/>
    <x v="1419"/>
    <n v="14"/>
    <x v="1"/>
    <x v="2"/>
    <x v="246"/>
    <x v="1"/>
    <s v="Bülent Hasar"/>
    <m/>
    <x v="1"/>
  </r>
  <r>
    <x v="0"/>
    <x v="28857"/>
    <x v="1"/>
    <x v="74"/>
    <x v="1"/>
    <x v="0"/>
    <n v="0"/>
    <x v="1419"/>
    <n v="14"/>
    <x v="1"/>
    <x v="2"/>
    <x v="21"/>
    <x v="1"/>
    <s v="Bülent Hasar"/>
    <m/>
    <x v="1"/>
  </r>
  <r>
    <x v="0"/>
    <x v="28858"/>
    <x v="1"/>
    <x v="25"/>
    <x v="1"/>
    <x v="0"/>
    <n v="0"/>
    <x v="1419"/>
    <n v="14"/>
    <x v="1"/>
    <x v="2"/>
    <x v="104"/>
    <x v="1"/>
    <s v="Ömer Gültekin"/>
    <m/>
    <x v="1"/>
  </r>
  <r>
    <x v="0"/>
    <x v="28859"/>
    <x v="1"/>
    <x v="399"/>
    <x v="1"/>
    <x v="0"/>
    <n v="0"/>
    <x v="1419"/>
    <n v="14"/>
    <x v="1"/>
    <x v="2"/>
    <x v="351"/>
    <x v="1"/>
    <s v="Tayfun Akyalçın"/>
    <m/>
    <x v="1"/>
  </r>
  <r>
    <x v="0"/>
    <x v="28860"/>
    <x v="1"/>
    <x v="131"/>
    <x v="1"/>
    <x v="0"/>
    <n v="0"/>
    <x v="1419"/>
    <n v="14"/>
    <x v="1"/>
    <x v="2"/>
    <x v="43"/>
    <x v="1"/>
    <s v="Bülent Hasar"/>
    <m/>
    <x v="1"/>
  </r>
  <r>
    <x v="0"/>
    <x v="28861"/>
    <x v="1"/>
    <x v="46"/>
    <x v="1"/>
    <x v="0"/>
    <n v="0"/>
    <x v="1419"/>
    <n v="14"/>
    <x v="1"/>
    <x v="2"/>
    <x v="302"/>
    <x v="1"/>
    <s v="Meral RÜZGAR"/>
    <m/>
    <x v="1"/>
  </r>
  <r>
    <x v="0"/>
    <x v="28862"/>
    <x v="1"/>
    <x v="0"/>
    <x v="1"/>
    <x v="0"/>
    <n v="0"/>
    <x v="1420"/>
    <n v="15"/>
    <x v="1"/>
    <x v="2"/>
    <x v="88"/>
    <x v="1"/>
    <s v="Ömer Gültekin"/>
    <m/>
    <x v="1"/>
  </r>
  <r>
    <x v="0"/>
    <x v="28863"/>
    <x v="1"/>
    <x v="0"/>
    <x v="1"/>
    <x v="0"/>
    <n v="0"/>
    <x v="1420"/>
    <n v="15"/>
    <x v="1"/>
    <x v="2"/>
    <x v="93"/>
    <x v="1"/>
    <s v="Ömer Gültekin"/>
    <m/>
    <x v="1"/>
  </r>
  <r>
    <x v="0"/>
    <x v="28864"/>
    <x v="1"/>
    <x v="230"/>
    <x v="1"/>
    <x v="0"/>
    <n v="0"/>
    <x v="1420"/>
    <n v="15"/>
    <x v="1"/>
    <x v="2"/>
    <x v="199"/>
    <x v="1"/>
    <s v="Serkan Gül"/>
    <m/>
    <x v="1"/>
  </r>
  <r>
    <x v="0"/>
    <x v="28865"/>
    <x v="1"/>
    <x v="293"/>
    <x v="1"/>
    <x v="0"/>
    <n v="0"/>
    <x v="1420"/>
    <n v="15"/>
    <x v="1"/>
    <x v="2"/>
    <x v="40"/>
    <x v="1"/>
    <s v="Ömer Gültekin"/>
    <m/>
    <x v="1"/>
  </r>
  <r>
    <x v="0"/>
    <x v="28866"/>
    <x v="1"/>
    <x v="18"/>
    <x v="1"/>
    <x v="0"/>
    <n v="0"/>
    <x v="1399"/>
    <n v="22"/>
    <x v="6"/>
    <x v="1"/>
    <x v="49"/>
    <x v="1"/>
    <s v="Tarık DEMİR"/>
    <m/>
    <x v="1"/>
  </r>
  <r>
    <x v="0"/>
    <x v="28867"/>
    <x v="1"/>
    <x v="284"/>
    <x v="1"/>
    <x v="0"/>
    <n v="0"/>
    <x v="1420"/>
    <n v="15"/>
    <x v="1"/>
    <x v="2"/>
    <x v="146"/>
    <x v="1"/>
    <s v="Serkan Gül"/>
    <m/>
    <x v="1"/>
  </r>
  <r>
    <x v="0"/>
    <x v="28868"/>
    <x v="1"/>
    <x v="228"/>
    <x v="1"/>
    <x v="2"/>
    <n v="0"/>
    <x v="1420"/>
    <n v="15"/>
    <x v="1"/>
    <x v="2"/>
    <x v="208"/>
    <x v="1"/>
    <s v="Bülent Hasar"/>
    <m/>
    <x v="1"/>
  </r>
  <r>
    <x v="0"/>
    <x v="28869"/>
    <x v="1"/>
    <x v="62"/>
    <x v="1"/>
    <x v="0"/>
    <n v="0"/>
    <x v="1420"/>
    <n v="15"/>
    <x v="1"/>
    <x v="2"/>
    <x v="11"/>
    <x v="1"/>
    <s v="Bülent Hasar"/>
    <m/>
    <x v="1"/>
  </r>
  <r>
    <x v="0"/>
    <x v="28870"/>
    <x v="1"/>
    <x v="346"/>
    <x v="1"/>
    <x v="2"/>
    <n v="0"/>
    <x v="1420"/>
    <n v="15"/>
    <x v="1"/>
    <x v="2"/>
    <x v="11"/>
    <x v="1"/>
    <s v="Bülent Hasar"/>
    <m/>
    <x v="1"/>
  </r>
  <r>
    <x v="0"/>
    <x v="28871"/>
    <x v="1"/>
    <x v="12"/>
    <x v="1"/>
    <x v="0"/>
    <n v="0"/>
    <x v="1420"/>
    <n v="15"/>
    <x v="1"/>
    <x v="2"/>
    <x v="279"/>
    <x v="1"/>
    <s v="Tayfun Akyalçın"/>
    <m/>
    <x v="1"/>
  </r>
  <r>
    <x v="0"/>
    <x v="28872"/>
    <x v="1"/>
    <x v="183"/>
    <x v="1"/>
    <x v="0"/>
    <n v="0"/>
    <x v="1420"/>
    <n v="15"/>
    <x v="1"/>
    <x v="2"/>
    <x v="88"/>
    <x v="1"/>
    <s v="Serkan Gül"/>
    <m/>
    <x v="1"/>
  </r>
  <r>
    <x v="0"/>
    <x v="28873"/>
    <x v="1"/>
    <x v="836"/>
    <x v="1"/>
    <x v="2"/>
    <n v="0"/>
    <x v="1416"/>
    <n v="11"/>
    <x v="1"/>
    <x v="2"/>
    <x v="49"/>
    <x v="1"/>
    <s v="Tuğrul Metin"/>
    <m/>
    <x v="1"/>
  </r>
  <r>
    <x v="0"/>
    <x v="28874"/>
    <x v="1"/>
    <x v="122"/>
    <x v="1"/>
    <x v="1"/>
    <n v="150"/>
    <x v="1421"/>
    <n v="19"/>
    <x v="1"/>
    <x v="1"/>
    <x v="57"/>
    <x v="1"/>
    <s v="Bülent Hasar"/>
    <m/>
    <x v="1"/>
  </r>
  <r>
    <x v="0"/>
    <x v="28875"/>
    <x v="1"/>
    <x v="95"/>
    <x v="1"/>
    <x v="1"/>
    <n v="120"/>
    <x v="1399"/>
    <n v="22"/>
    <x v="6"/>
    <x v="1"/>
    <x v="146"/>
    <x v="1"/>
    <s v="Özay Metin"/>
    <m/>
    <x v="1"/>
  </r>
  <r>
    <x v="0"/>
    <x v="28876"/>
    <x v="1"/>
    <x v="183"/>
    <x v="1"/>
    <x v="0"/>
    <n v="0"/>
    <x v="1420"/>
    <n v="15"/>
    <x v="1"/>
    <x v="2"/>
    <x v="394"/>
    <x v="1"/>
    <s v="Serkan Gül"/>
    <m/>
    <x v="1"/>
  </r>
  <r>
    <x v="0"/>
    <x v="28877"/>
    <x v="1"/>
    <x v="183"/>
    <x v="1"/>
    <x v="0"/>
    <n v="0"/>
    <x v="1422"/>
    <n v="16"/>
    <x v="1"/>
    <x v="2"/>
    <x v="343"/>
    <x v="1"/>
    <s v="Serkan Gül"/>
    <m/>
    <x v="1"/>
  </r>
  <r>
    <x v="0"/>
    <x v="28878"/>
    <x v="1"/>
    <x v="151"/>
    <x v="1"/>
    <x v="0"/>
    <n v="0"/>
    <x v="1413"/>
    <n v="8"/>
    <x v="1"/>
    <x v="2"/>
    <x v="68"/>
    <x v="1"/>
    <s v="Tarık DEMİR"/>
    <m/>
    <x v="1"/>
  </r>
  <r>
    <x v="0"/>
    <x v="28879"/>
    <x v="1"/>
    <x v="93"/>
    <x v="1"/>
    <x v="1"/>
    <n v="0"/>
    <x v="1422"/>
    <n v="16"/>
    <x v="1"/>
    <x v="2"/>
    <x v="490"/>
    <x v="1"/>
    <s v="Ömer Gültekin"/>
    <m/>
    <x v="1"/>
  </r>
  <r>
    <x v="0"/>
    <x v="28880"/>
    <x v="1"/>
    <x v="317"/>
    <x v="1"/>
    <x v="2"/>
    <n v="0"/>
    <x v="1412"/>
    <n v="7"/>
    <x v="1"/>
    <x v="2"/>
    <x v="229"/>
    <x v="1"/>
    <s v="Tarık DEMİR"/>
    <m/>
    <x v="1"/>
  </r>
  <r>
    <x v="0"/>
    <x v="28881"/>
    <x v="1"/>
    <x v="50"/>
    <x v="0"/>
    <x v="0"/>
    <n v="0"/>
    <x v="1423"/>
    <n v="18"/>
    <x v="1"/>
    <x v="2"/>
    <x v="122"/>
    <x v="1"/>
    <s v="Meral RÜZGAR"/>
    <m/>
    <x v="1"/>
  </r>
  <r>
    <x v="0"/>
    <x v="28882"/>
    <x v="1"/>
    <x v="68"/>
    <x v="1"/>
    <x v="0"/>
    <n v="0"/>
    <x v="1423"/>
    <n v="18"/>
    <x v="1"/>
    <x v="2"/>
    <x v="111"/>
    <x v="1"/>
    <s v="Tayfun Akyalçın"/>
    <m/>
    <x v="1"/>
  </r>
  <r>
    <x v="0"/>
    <x v="28883"/>
    <x v="1"/>
    <x v="482"/>
    <x v="1"/>
    <x v="2"/>
    <n v="0"/>
    <x v="1399"/>
    <n v="22"/>
    <x v="6"/>
    <x v="1"/>
    <x v="114"/>
    <x v="1"/>
    <s v="Bülent Hasar"/>
    <m/>
    <x v="1"/>
  </r>
  <r>
    <x v="0"/>
    <x v="28884"/>
    <x v="1"/>
    <x v="12"/>
    <x v="1"/>
    <x v="0"/>
    <n v="0"/>
    <x v="1423"/>
    <n v="18"/>
    <x v="1"/>
    <x v="2"/>
    <x v="173"/>
    <x v="1"/>
    <s v="Serkan Gül"/>
    <m/>
    <x v="1"/>
  </r>
  <r>
    <x v="0"/>
    <x v="28885"/>
    <x v="1"/>
    <x v="68"/>
    <x v="1"/>
    <x v="0"/>
    <n v="0"/>
    <x v="1423"/>
    <n v="18"/>
    <x v="1"/>
    <x v="2"/>
    <x v="90"/>
    <x v="1"/>
    <s v="Tarık DEMİR"/>
    <m/>
    <x v="1"/>
  </r>
  <r>
    <x v="0"/>
    <x v="28886"/>
    <x v="1"/>
    <x v="45"/>
    <x v="1"/>
    <x v="0"/>
    <n v="0"/>
    <x v="1423"/>
    <n v="18"/>
    <x v="1"/>
    <x v="2"/>
    <x v="5"/>
    <x v="1"/>
    <s v="Tuğrul Metin"/>
    <m/>
    <x v="1"/>
  </r>
  <r>
    <x v="0"/>
    <x v="28887"/>
    <x v="1"/>
    <x v="85"/>
    <x v="1"/>
    <x v="0"/>
    <n v="0"/>
    <x v="1423"/>
    <n v="18"/>
    <x v="1"/>
    <x v="2"/>
    <x v="168"/>
    <x v="1"/>
    <s v="Özay Metin"/>
    <m/>
    <x v="1"/>
  </r>
  <r>
    <x v="0"/>
    <x v="28888"/>
    <x v="1"/>
    <x v="31"/>
    <x v="1"/>
    <x v="0"/>
    <n v="0"/>
    <x v="1423"/>
    <n v="18"/>
    <x v="1"/>
    <x v="2"/>
    <x v="55"/>
    <x v="1"/>
    <s v="Serkan Gül"/>
    <m/>
    <x v="1"/>
  </r>
  <r>
    <x v="0"/>
    <x v="28889"/>
    <x v="1"/>
    <x v="100"/>
    <x v="1"/>
    <x v="0"/>
    <n v="0"/>
    <x v="1423"/>
    <n v="18"/>
    <x v="1"/>
    <x v="2"/>
    <x v="174"/>
    <x v="1"/>
    <s v="Tarık DEMİR"/>
    <m/>
    <x v="1"/>
  </r>
  <r>
    <x v="0"/>
    <x v="28890"/>
    <x v="1"/>
    <x v="42"/>
    <x v="1"/>
    <x v="0"/>
    <n v="0"/>
    <x v="1423"/>
    <n v="18"/>
    <x v="1"/>
    <x v="2"/>
    <x v="114"/>
    <x v="1"/>
    <s v="Serkan Gül"/>
    <m/>
    <x v="1"/>
  </r>
  <r>
    <x v="0"/>
    <x v="28891"/>
    <x v="1"/>
    <x v="95"/>
    <x v="1"/>
    <x v="1"/>
    <n v="150"/>
    <x v="1423"/>
    <n v="18"/>
    <x v="1"/>
    <x v="2"/>
    <x v="146"/>
    <x v="1"/>
    <s v="Bülent Hasar"/>
    <m/>
    <x v="1"/>
  </r>
  <r>
    <x v="0"/>
    <x v="28892"/>
    <x v="1"/>
    <x v="265"/>
    <x v="1"/>
    <x v="0"/>
    <n v="0"/>
    <x v="1423"/>
    <n v="18"/>
    <x v="1"/>
    <x v="2"/>
    <x v="222"/>
    <x v="1"/>
    <s v="Özay Metin"/>
    <m/>
    <x v="1"/>
  </r>
  <r>
    <x v="0"/>
    <x v="28893"/>
    <x v="1"/>
    <x v="146"/>
    <x v="1"/>
    <x v="2"/>
    <n v="0"/>
    <x v="1423"/>
    <n v="18"/>
    <x v="1"/>
    <x v="2"/>
    <x v="50"/>
    <x v="1"/>
    <s v="Tarık DEMİR"/>
    <m/>
    <x v="1"/>
  </r>
  <r>
    <x v="0"/>
    <x v="28894"/>
    <x v="1"/>
    <x v="399"/>
    <x v="0"/>
    <x v="0"/>
    <n v="0"/>
    <x v="1423"/>
    <n v="18"/>
    <x v="1"/>
    <x v="2"/>
    <x v="128"/>
    <x v="1"/>
    <s v="Meral RÜZGAR"/>
    <m/>
    <x v="1"/>
  </r>
  <r>
    <x v="0"/>
    <x v="28895"/>
    <x v="1"/>
    <x v="152"/>
    <x v="1"/>
    <x v="0"/>
    <n v="0"/>
    <x v="1422"/>
    <n v="16"/>
    <x v="1"/>
    <x v="2"/>
    <x v="448"/>
    <x v="1"/>
    <s v="Bülent Hasar"/>
    <m/>
    <x v="1"/>
  </r>
  <r>
    <x v="0"/>
    <x v="28896"/>
    <x v="1"/>
    <x v="152"/>
    <x v="1"/>
    <x v="0"/>
    <n v="0"/>
    <x v="1423"/>
    <n v="18"/>
    <x v="1"/>
    <x v="2"/>
    <x v="40"/>
    <x v="1"/>
    <s v="Bülent Hasar"/>
    <m/>
    <x v="1"/>
  </r>
  <r>
    <x v="0"/>
    <x v="28897"/>
    <x v="1"/>
    <x v="93"/>
    <x v="1"/>
    <x v="0"/>
    <n v="0"/>
    <x v="1423"/>
    <n v="18"/>
    <x v="1"/>
    <x v="2"/>
    <x v="291"/>
    <x v="1"/>
    <s v="Tayfun Akyalçın"/>
    <m/>
    <x v="1"/>
  </r>
  <r>
    <x v="0"/>
    <x v="28898"/>
    <x v="1"/>
    <x v="50"/>
    <x v="1"/>
    <x v="0"/>
    <n v="0"/>
    <x v="1423"/>
    <n v="18"/>
    <x v="1"/>
    <x v="2"/>
    <x v="531"/>
    <x v="1"/>
    <s v="Ömer Gültekin"/>
    <m/>
    <x v="1"/>
  </r>
  <r>
    <x v="0"/>
    <x v="28899"/>
    <x v="1"/>
    <x v="124"/>
    <x v="1"/>
    <x v="0"/>
    <n v="0"/>
    <x v="1423"/>
    <n v="18"/>
    <x v="1"/>
    <x v="2"/>
    <x v="251"/>
    <x v="1"/>
    <s v="Serkan Gül"/>
    <m/>
    <x v="1"/>
  </r>
  <r>
    <x v="0"/>
    <x v="28900"/>
    <x v="1"/>
    <x v="61"/>
    <x v="0"/>
    <x v="0"/>
    <n v="0"/>
    <x v="1424"/>
    <n v="19"/>
    <x v="1"/>
    <x v="2"/>
    <x v="195"/>
    <x v="1"/>
    <s v="Meral RÜZGAR"/>
    <m/>
    <x v="1"/>
  </r>
  <r>
    <x v="0"/>
    <x v="28901"/>
    <x v="1"/>
    <x v="66"/>
    <x v="0"/>
    <x v="0"/>
    <n v="0"/>
    <x v="1424"/>
    <n v="19"/>
    <x v="1"/>
    <x v="2"/>
    <x v="122"/>
    <x v="1"/>
    <s v="Meral RÜZGAR"/>
    <m/>
    <x v="1"/>
  </r>
  <r>
    <x v="0"/>
    <x v="28902"/>
    <x v="1"/>
    <x v="1154"/>
    <x v="1"/>
    <x v="1"/>
    <n v="150"/>
    <x v="1424"/>
    <n v="19"/>
    <x v="1"/>
    <x v="2"/>
    <x v="86"/>
    <x v="1"/>
    <s v="Bülent Hasar"/>
    <m/>
    <x v="1"/>
  </r>
  <r>
    <x v="0"/>
    <x v="28903"/>
    <x v="1"/>
    <x v="361"/>
    <x v="1"/>
    <x v="0"/>
    <n v="0"/>
    <x v="1399"/>
    <n v="22"/>
    <x v="6"/>
    <x v="1"/>
    <x v="5"/>
    <x v="1"/>
    <s v="Tarık DEMİR"/>
    <m/>
    <x v="1"/>
  </r>
  <r>
    <x v="0"/>
    <x v="28904"/>
    <x v="1"/>
    <x v="338"/>
    <x v="1"/>
    <x v="1"/>
    <n v="0"/>
    <x v="1424"/>
    <n v="19"/>
    <x v="1"/>
    <x v="2"/>
    <x v="238"/>
    <x v="1"/>
    <s v="Serkan Gül"/>
    <m/>
    <x v="1"/>
  </r>
  <r>
    <x v="0"/>
    <x v="28905"/>
    <x v="1"/>
    <x v="2"/>
    <x v="1"/>
    <x v="0"/>
    <n v="0"/>
    <x v="1424"/>
    <n v="19"/>
    <x v="1"/>
    <x v="2"/>
    <x v="8"/>
    <x v="1"/>
    <s v="Tarık DEMİR"/>
    <m/>
    <x v="1"/>
  </r>
  <r>
    <x v="0"/>
    <x v="28906"/>
    <x v="1"/>
    <x v="145"/>
    <x v="1"/>
    <x v="0"/>
    <n v="0"/>
    <x v="1424"/>
    <n v="19"/>
    <x v="1"/>
    <x v="2"/>
    <x v="172"/>
    <x v="1"/>
    <s v="Meral RÜZGAR"/>
    <m/>
    <x v="1"/>
  </r>
  <r>
    <x v="0"/>
    <x v="28907"/>
    <x v="1"/>
    <x v="105"/>
    <x v="1"/>
    <x v="0"/>
    <n v="0"/>
    <x v="1424"/>
    <n v="19"/>
    <x v="1"/>
    <x v="2"/>
    <x v="503"/>
    <x v="1"/>
    <s v="Ömer Gültekin"/>
    <m/>
    <x v="1"/>
  </r>
  <r>
    <x v="0"/>
    <x v="28908"/>
    <x v="1"/>
    <x v="174"/>
    <x v="1"/>
    <x v="0"/>
    <n v="0"/>
    <x v="1424"/>
    <n v="19"/>
    <x v="1"/>
    <x v="2"/>
    <x v="356"/>
    <x v="1"/>
    <s v="Tayfun Akyalçın"/>
    <m/>
    <x v="1"/>
  </r>
  <r>
    <x v="0"/>
    <x v="28909"/>
    <x v="1"/>
    <x v="376"/>
    <x v="1"/>
    <x v="0"/>
    <n v="0"/>
    <x v="1424"/>
    <n v="19"/>
    <x v="1"/>
    <x v="2"/>
    <x v="77"/>
    <x v="1"/>
    <s v="Tuğrul Metin"/>
    <m/>
    <x v="1"/>
  </r>
  <r>
    <x v="0"/>
    <x v="28910"/>
    <x v="1"/>
    <x v="154"/>
    <x v="1"/>
    <x v="0"/>
    <n v="0"/>
    <x v="1424"/>
    <n v="19"/>
    <x v="1"/>
    <x v="2"/>
    <x v="182"/>
    <x v="1"/>
    <s v="Serkan Gül"/>
    <m/>
    <x v="1"/>
  </r>
  <r>
    <x v="0"/>
    <x v="28911"/>
    <x v="1"/>
    <x v="1155"/>
    <x v="1"/>
    <x v="2"/>
    <n v="0"/>
    <x v="1424"/>
    <n v="19"/>
    <x v="1"/>
    <x v="2"/>
    <x v="72"/>
    <x v="1"/>
    <s v="Bülent Hasar"/>
    <m/>
    <x v="1"/>
  </r>
  <r>
    <x v="0"/>
    <x v="28912"/>
    <x v="1"/>
    <x v="336"/>
    <x v="1"/>
    <x v="0"/>
    <n v="0"/>
    <x v="1399"/>
    <n v="22"/>
    <x v="6"/>
    <x v="1"/>
    <x v="366"/>
    <x v="1"/>
    <s v="Ömer Gültekin"/>
    <m/>
    <x v="1"/>
  </r>
  <r>
    <x v="0"/>
    <x v="28913"/>
    <x v="1"/>
    <x v="1156"/>
    <x v="1"/>
    <x v="2"/>
    <n v="0"/>
    <x v="1424"/>
    <n v="19"/>
    <x v="1"/>
    <x v="2"/>
    <x v="164"/>
    <x v="1"/>
    <s v="Tarık DEMİR"/>
    <m/>
    <x v="1"/>
  </r>
  <r>
    <x v="0"/>
    <x v="28914"/>
    <x v="1"/>
    <x v="1156"/>
    <x v="1"/>
    <x v="2"/>
    <n v="0"/>
    <x v="1424"/>
    <n v="19"/>
    <x v="1"/>
    <x v="2"/>
    <x v="164"/>
    <x v="1"/>
    <s v="Tarık DEMİR"/>
    <m/>
    <x v="1"/>
  </r>
  <r>
    <x v="0"/>
    <x v="28915"/>
    <x v="1"/>
    <x v="13"/>
    <x v="0"/>
    <x v="0"/>
    <n v="0"/>
    <x v="1425"/>
    <n v="20"/>
    <x v="1"/>
    <x v="2"/>
    <x v="156"/>
    <x v="1"/>
    <s v="Meral RÜZGAR"/>
    <m/>
    <x v="1"/>
  </r>
  <r>
    <x v="0"/>
    <x v="28916"/>
    <x v="1"/>
    <x v="399"/>
    <x v="0"/>
    <x v="0"/>
    <n v="0"/>
    <x v="1425"/>
    <n v="20"/>
    <x v="1"/>
    <x v="2"/>
    <x v="91"/>
    <x v="1"/>
    <s v="Meral RÜZGAR"/>
    <m/>
    <x v="1"/>
  </r>
  <r>
    <x v="0"/>
    <x v="28917"/>
    <x v="1"/>
    <x v="521"/>
    <x v="1"/>
    <x v="1"/>
    <n v="125"/>
    <x v="1425"/>
    <n v="20"/>
    <x v="1"/>
    <x v="2"/>
    <x v="19"/>
    <x v="1"/>
    <s v="Tuğrul Metin"/>
    <m/>
    <x v="1"/>
  </r>
  <r>
    <x v="0"/>
    <x v="28918"/>
    <x v="1"/>
    <x v="407"/>
    <x v="1"/>
    <x v="0"/>
    <n v="0"/>
    <x v="1425"/>
    <n v="20"/>
    <x v="1"/>
    <x v="2"/>
    <x v="215"/>
    <x v="1"/>
    <s v="Bülent Hasar"/>
    <m/>
    <x v="1"/>
  </r>
  <r>
    <x v="0"/>
    <x v="28919"/>
    <x v="1"/>
    <x v="20"/>
    <x v="1"/>
    <x v="0"/>
    <n v="0"/>
    <x v="1425"/>
    <n v="20"/>
    <x v="1"/>
    <x v="2"/>
    <x v="229"/>
    <x v="1"/>
    <s v="Özay Metin"/>
    <m/>
    <x v="1"/>
  </r>
  <r>
    <x v="0"/>
    <x v="28920"/>
    <x v="1"/>
    <x v="80"/>
    <x v="1"/>
    <x v="0"/>
    <n v="0"/>
    <x v="1425"/>
    <n v="20"/>
    <x v="1"/>
    <x v="2"/>
    <x v="357"/>
    <x v="1"/>
    <s v="Ömer Gültekin"/>
    <m/>
    <x v="1"/>
  </r>
  <r>
    <x v="0"/>
    <x v="28921"/>
    <x v="1"/>
    <x v="73"/>
    <x v="1"/>
    <x v="0"/>
    <n v="0"/>
    <x v="1425"/>
    <n v="20"/>
    <x v="1"/>
    <x v="2"/>
    <x v="229"/>
    <x v="1"/>
    <s v="Tuğrul Metin"/>
    <m/>
    <x v="1"/>
  </r>
  <r>
    <x v="0"/>
    <x v="28922"/>
    <x v="1"/>
    <x v="48"/>
    <x v="1"/>
    <x v="0"/>
    <n v="0"/>
    <x v="1425"/>
    <n v="20"/>
    <x v="1"/>
    <x v="2"/>
    <x v="210"/>
    <x v="1"/>
    <s v="Bülent Hasar"/>
    <m/>
    <x v="1"/>
  </r>
  <r>
    <x v="0"/>
    <x v="28923"/>
    <x v="1"/>
    <x v="15"/>
    <x v="1"/>
    <x v="0"/>
    <n v="0"/>
    <x v="1425"/>
    <n v="20"/>
    <x v="1"/>
    <x v="2"/>
    <x v="271"/>
    <x v="1"/>
    <s v="Tayfun Akyalçın"/>
    <m/>
    <x v="1"/>
  </r>
  <r>
    <x v="0"/>
    <x v="28924"/>
    <x v="1"/>
    <x v="22"/>
    <x v="0"/>
    <x v="1"/>
    <n v="100"/>
    <x v="1426"/>
    <n v="21"/>
    <x v="1"/>
    <x v="2"/>
    <x v="6"/>
    <x v="1"/>
    <s v="Eda Uzunkaya"/>
    <m/>
    <x v="1"/>
  </r>
  <r>
    <x v="0"/>
    <x v="28925"/>
    <x v="1"/>
    <x v="22"/>
    <x v="0"/>
    <x v="1"/>
    <n v="100"/>
    <x v="1426"/>
    <n v="21"/>
    <x v="1"/>
    <x v="2"/>
    <x v="6"/>
    <x v="1"/>
    <s v="Eda Uzunkaya"/>
    <m/>
    <x v="1"/>
  </r>
  <r>
    <x v="0"/>
    <x v="28926"/>
    <x v="1"/>
    <x v="190"/>
    <x v="1"/>
    <x v="0"/>
    <n v="0"/>
    <x v="1425"/>
    <n v="20"/>
    <x v="1"/>
    <x v="2"/>
    <x v="49"/>
    <x v="1"/>
    <s v="Bülent Hasar"/>
    <m/>
    <x v="1"/>
  </r>
  <r>
    <x v="0"/>
    <x v="28927"/>
    <x v="1"/>
    <x v="10"/>
    <x v="1"/>
    <x v="0"/>
    <n v="0"/>
    <x v="1426"/>
    <n v="21"/>
    <x v="1"/>
    <x v="2"/>
    <x v="76"/>
    <x v="1"/>
    <s v="Meral RÜZGAR"/>
    <m/>
    <x v="1"/>
  </r>
  <r>
    <x v="0"/>
    <x v="28928"/>
    <x v="1"/>
    <x v="23"/>
    <x v="1"/>
    <x v="0"/>
    <n v="0"/>
    <x v="1426"/>
    <n v="21"/>
    <x v="1"/>
    <x v="2"/>
    <x v="12"/>
    <x v="1"/>
    <s v="Ömer Gültekin"/>
    <m/>
    <x v="1"/>
  </r>
  <r>
    <x v="0"/>
    <x v="28929"/>
    <x v="1"/>
    <x v="20"/>
    <x v="1"/>
    <x v="0"/>
    <n v="0"/>
    <x v="1329"/>
    <n v="8"/>
    <x v="6"/>
    <x v="1"/>
    <x v="248"/>
    <x v="1"/>
    <s v="Ömer Gültekin"/>
    <m/>
    <x v="1"/>
  </r>
  <r>
    <x v="0"/>
    <x v="28930"/>
    <x v="1"/>
    <x v="23"/>
    <x v="1"/>
    <x v="0"/>
    <n v="0"/>
    <x v="1426"/>
    <n v="21"/>
    <x v="1"/>
    <x v="2"/>
    <x v="16"/>
    <x v="1"/>
    <s v="Özay Metin"/>
    <m/>
    <x v="1"/>
  </r>
  <r>
    <x v="0"/>
    <x v="28931"/>
    <x v="1"/>
    <x v="66"/>
    <x v="1"/>
    <x v="0"/>
    <n v="0"/>
    <x v="1426"/>
    <n v="21"/>
    <x v="1"/>
    <x v="2"/>
    <x v="394"/>
    <x v="1"/>
    <s v="Tayfun Akyalçın"/>
    <m/>
    <x v="1"/>
  </r>
  <r>
    <x v="0"/>
    <x v="28932"/>
    <x v="1"/>
    <x v="535"/>
    <x v="1"/>
    <x v="2"/>
    <n v="0"/>
    <x v="1426"/>
    <n v="21"/>
    <x v="1"/>
    <x v="2"/>
    <x v="303"/>
    <x v="1"/>
    <s v="Bülent Hasar"/>
    <m/>
    <x v="1"/>
  </r>
  <r>
    <x v="0"/>
    <x v="28933"/>
    <x v="1"/>
    <x v="65"/>
    <x v="1"/>
    <x v="0"/>
    <n v="0"/>
    <x v="1426"/>
    <n v="21"/>
    <x v="1"/>
    <x v="2"/>
    <x v="15"/>
    <x v="1"/>
    <s v="Serkan Gül"/>
    <m/>
    <x v="1"/>
  </r>
  <r>
    <x v="0"/>
    <x v="28934"/>
    <x v="1"/>
    <x v="79"/>
    <x v="1"/>
    <x v="0"/>
    <n v="0"/>
    <x v="1426"/>
    <n v="21"/>
    <x v="1"/>
    <x v="2"/>
    <x v="90"/>
    <x v="1"/>
    <s v="Tarık DEMİR"/>
    <m/>
    <x v="1"/>
  </r>
  <r>
    <x v="0"/>
    <x v="28935"/>
    <x v="1"/>
    <x v="79"/>
    <x v="1"/>
    <x v="0"/>
    <n v="0"/>
    <x v="1426"/>
    <n v="21"/>
    <x v="1"/>
    <x v="2"/>
    <x v="90"/>
    <x v="1"/>
    <s v="Tarık DEMİR"/>
    <m/>
    <x v="1"/>
  </r>
  <r>
    <x v="0"/>
    <x v="28936"/>
    <x v="1"/>
    <x v="85"/>
    <x v="1"/>
    <x v="0"/>
    <n v="0"/>
    <x v="1426"/>
    <n v="21"/>
    <x v="1"/>
    <x v="2"/>
    <x v="354"/>
    <x v="1"/>
    <s v="Ömer Gültekin"/>
    <m/>
    <x v="1"/>
  </r>
  <r>
    <x v="0"/>
    <x v="28937"/>
    <x v="1"/>
    <x v="63"/>
    <x v="1"/>
    <x v="0"/>
    <n v="0"/>
    <x v="1426"/>
    <n v="21"/>
    <x v="1"/>
    <x v="2"/>
    <x v="105"/>
    <x v="1"/>
    <s v="Bülent Hasar"/>
    <m/>
    <x v="1"/>
  </r>
  <r>
    <x v="0"/>
    <x v="28938"/>
    <x v="1"/>
    <x v="1129"/>
    <x v="1"/>
    <x v="1"/>
    <n v="0"/>
    <x v="1427"/>
    <n v="7"/>
    <x v="11"/>
    <x v="1"/>
    <x v="48"/>
    <x v="1"/>
    <s v="Bülent Hasar"/>
    <m/>
    <x v="1"/>
  </r>
  <r>
    <x v="0"/>
    <x v="28939"/>
    <x v="1"/>
    <x v="320"/>
    <x v="1"/>
    <x v="0"/>
    <n v="0"/>
    <x v="1426"/>
    <n v="21"/>
    <x v="1"/>
    <x v="2"/>
    <x v="10"/>
    <x v="1"/>
    <s v="Ömer Gültekin"/>
    <m/>
    <x v="1"/>
  </r>
  <r>
    <x v="0"/>
    <x v="28940"/>
    <x v="1"/>
    <x v="94"/>
    <x v="1"/>
    <x v="0"/>
    <n v="0"/>
    <x v="1426"/>
    <n v="21"/>
    <x v="1"/>
    <x v="2"/>
    <x v="10"/>
    <x v="1"/>
    <s v="Bülent Hasar"/>
    <m/>
    <x v="1"/>
  </r>
  <r>
    <x v="0"/>
    <x v="28941"/>
    <x v="1"/>
    <x v="274"/>
    <x v="1"/>
    <x v="0"/>
    <n v="0"/>
    <x v="1426"/>
    <n v="21"/>
    <x v="1"/>
    <x v="2"/>
    <x v="222"/>
    <x v="1"/>
    <s v="Serkan Gül"/>
    <m/>
    <x v="1"/>
  </r>
  <r>
    <x v="0"/>
    <x v="28942"/>
    <x v="1"/>
    <x v="68"/>
    <x v="0"/>
    <x v="0"/>
    <n v="0"/>
    <x v="1428"/>
    <n v="22"/>
    <x v="1"/>
    <x v="2"/>
    <x v="167"/>
    <x v="1"/>
    <s v="Meral RÜZGAR"/>
    <m/>
    <x v="1"/>
  </r>
  <r>
    <x v="0"/>
    <x v="28943"/>
    <x v="1"/>
    <x v="88"/>
    <x v="1"/>
    <x v="0"/>
    <n v="0"/>
    <x v="1428"/>
    <n v="22"/>
    <x v="1"/>
    <x v="2"/>
    <x v="65"/>
    <x v="1"/>
    <s v="Özay Metin"/>
    <m/>
    <x v="1"/>
  </r>
  <r>
    <x v="0"/>
    <x v="28944"/>
    <x v="1"/>
    <x v="110"/>
    <x v="1"/>
    <x v="0"/>
    <n v="0"/>
    <x v="1428"/>
    <n v="22"/>
    <x v="1"/>
    <x v="2"/>
    <x v="100"/>
    <x v="1"/>
    <s v="Bülent Hasar"/>
    <m/>
    <x v="1"/>
  </r>
  <r>
    <x v="0"/>
    <x v="28945"/>
    <x v="1"/>
    <x v="92"/>
    <x v="1"/>
    <x v="0"/>
    <n v="0"/>
    <x v="1428"/>
    <n v="22"/>
    <x v="1"/>
    <x v="2"/>
    <x v="83"/>
    <x v="1"/>
    <s v="Özay Metin"/>
    <m/>
    <x v="1"/>
  </r>
  <r>
    <x v="0"/>
    <x v="28946"/>
    <x v="1"/>
    <x v="113"/>
    <x v="1"/>
    <x v="0"/>
    <n v="0"/>
    <x v="1428"/>
    <n v="22"/>
    <x v="1"/>
    <x v="2"/>
    <x v="28"/>
    <x v="1"/>
    <s v="Bülent Hasar"/>
    <m/>
    <x v="1"/>
  </r>
  <r>
    <x v="0"/>
    <x v="28947"/>
    <x v="1"/>
    <x v="55"/>
    <x v="1"/>
    <x v="0"/>
    <n v="0"/>
    <x v="1428"/>
    <n v="22"/>
    <x v="1"/>
    <x v="2"/>
    <x v="121"/>
    <x v="1"/>
    <s v="Meral RÜZGAR"/>
    <m/>
    <x v="1"/>
  </r>
  <r>
    <x v="0"/>
    <x v="28948"/>
    <x v="1"/>
    <x v="16"/>
    <x v="1"/>
    <x v="0"/>
    <n v="0"/>
    <x v="1428"/>
    <n v="22"/>
    <x v="1"/>
    <x v="2"/>
    <x v="70"/>
    <x v="1"/>
    <s v="Tayfun Akyalçın"/>
    <m/>
    <x v="1"/>
  </r>
  <r>
    <x v="0"/>
    <x v="28949"/>
    <x v="1"/>
    <x v="102"/>
    <x v="1"/>
    <x v="0"/>
    <n v="0"/>
    <x v="1428"/>
    <n v="22"/>
    <x v="1"/>
    <x v="2"/>
    <x v="168"/>
    <x v="1"/>
    <s v="Serkan Gül"/>
    <m/>
    <x v="1"/>
  </r>
  <r>
    <x v="0"/>
    <x v="28950"/>
    <x v="1"/>
    <x v="118"/>
    <x v="1"/>
    <x v="0"/>
    <n v="0"/>
    <x v="1428"/>
    <n v="22"/>
    <x v="1"/>
    <x v="2"/>
    <x v="206"/>
    <x v="1"/>
    <s v="Bülent Hasar"/>
    <m/>
    <x v="1"/>
  </r>
  <r>
    <x v="0"/>
    <x v="28951"/>
    <x v="1"/>
    <x v="93"/>
    <x v="1"/>
    <x v="0"/>
    <n v="0"/>
    <x v="1428"/>
    <n v="22"/>
    <x v="1"/>
    <x v="2"/>
    <x v="152"/>
    <x v="1"/>
    <s v="Tayfun Akyalçın"/>
    <m/>
    <x v="1"/>
  </r>
  <r>
    <x v="0"/>
    <x v="28952"/>
    <x v="1"/>
    <x v="7"/>
    <x v="1"/>
    <x v="2"/>
    <n v="0"/>
    <x v="1429"/>
    <n v="23"/>
    <x v="1"/>
    <x v="2"/>
    <x v="65"/>
    <x v="1"/>
    <s v="Tarık DEMİR"/>
    <m/>
    <x v="1"/>
  </r>
  <r>
    <x v="0"/>
    <x v="28953"/>
    <x v="1"/>
    <x v="87"/>
    <x v="1"/>
    <x v="0"/>
    <n v="0"/>
    <x v="1430"/>
    <n v="25"/>
    <x v="6"/>
    <x v="1"/>
    <x v="83"/>
    <x v="1"/>
    <s v="Tayfun Akyalçın"/>
    <m/>
    <x v="1"/>
  </r>
  <r>
    <x v="0"/>
    <x v="28954"/>
    <x v="1"/>
    <x v="116"/>
    <x v="1"/>
    <x v="0"/>
    <n v="0"/>
    <x v="1431"/>
    <n v="25"/>
    <x v="1"/>
    <x v="2"/>
    <x v="48"/>
    <x v="1"/>
    <s v="Tarık DEMİR"/>
    <m/>
    <x v="1"/>
  </r>
  <r>
    <x v="0"/>
    <x v="28955"/>
    <x v="1"/>
    <x v="256"/>
    <x v="1"/>
    <x v="1"/>
    <n v="100"/>
    <x v="1431"/>
    <n v="25"/>
    <x v="1"/>
    <x v="2"/>
    <x v="115"/>
    <x v="1"/>
    <s v="Tuğrul Metin"/>
    <m/>
    <x v="1"/>
  </r>
  <r>
    <x v="0"/>
    <x v="28956"/>
    <x v="1"/>
    <x v="59"/>
    <x v="1"/>
    <x v="0"/>
    <n v="0"/>
    <x v="1431"/>
    <n v="25"/>
    <x v="1"/>
    <x v="2"/>
    <x v="28"/>
    <x v="1"/>
    <s v="Serkan Gül"/>
    <m/>
    <x v="1"/>
  </r>
  <r>
    <x v="0"/>
    <x v="28957"/>
    <x v="1"/>
    <x v="143"/>
    <x v="1"/>
    <x v="0"/>
    <n v="0"/>
    <x v="1431"/>
    <n v="25"/>
    <x v="1"/>
    <x v="2"/>
    <x v="210"/>
    <x v="1"/>
    <s v="Özay Metin"/>
    <m/>
    <x v="1"/>
  </r>
  <r>
    <x v="0"/>
    <x v="28958"/>
    <x v="1"/>
    <x v="143"/>
    <x v="1"/>
    <x v="0"/>
    <n v="0"/>
    <x v="1431"/>
    <n v="25"/>
    <x v="1"/>
    <x v="2"/>
    <x v="210"/>
    <x v="1"/>
    <s v="Özay Metin"/>
    <m/>
    <x v="1"/>
  </r>
  <r>
    <x v="0"/>
    <x v="28959"/>
    <x v="1"/>
    <x v="61"/>
    <x v="1"/>
    <x v="0"/>
    <n v="0"/>
    <x v="1420"/>
    <n v="15"/>
    <x v="1"/>
    <x v="2"/>
    <x v="4"/>
    <x v="1"/>
    <s v="Tarık DEMİR"/>
    <m/>
    <x v="1"/>
  </r>
  <r>
    <x v="0"/>
    <x v="28960"/>
    <x v="1"/>
    <x v="374"/>
    <x v="0"/>
    <x v="0"/>
    <n v="50"/>
    <x v="1431"/>
    <n v="25"/>
    <x v="1"/>
    <x v="2"/>
    <x v="123"/>
    <x v="1"/>
    <s v="Meral RÜZGAR"/>
    <m/>
    <x v="1"/>
  </r>
  <r>
    <x v="0"/>
    <x v="28961"/>
    <x v="1"/>
    <x v="1157"/>
    <x v="1"/>
    <x v="2"/>
    <n v="0"/>
    <x v="1422"/>
    <n v="16"/>
    <x v="1"/>
    <x v="2"/>
    <x v="111"/>
    <x v="1"/>
    <s v="Tarık DEMİR"/>
    <m/>
    <x v="1"/>
  </r>
  <r>
    <x v="0"/>
    <x v="28962"/>
    <x v="1"/>
    <x v="399"/>
    <x v="3"/>
    <x v="1"/>
    <n v="0"/>
    <x v="1431"/>
    <n v="25"/>
    <x v="1"/>
    <x v="2"/>
    <x v="6"/>
    <x v="1"/>
    <s v="Ömer Gültekin"/>
    <m/>
    <x v="1"/>
  </r>
  <r>
    <x v="0"/>
    <x v="28963"/>
    <x v="1"/>
    <x v="58"/>
    <x v="1"/>
    <x v="0"/>
    <n v="0"/>
    <x v="1430"/>
    <n v="25"/>
    <x v="6"/>
    <x v="1"/>
    <x v="109"/>
    <x v="1"/>
    <s v="Serkan Gül"/>
    <m/>
    <x v="1"/>
  </r>
  <r>
    <x v="0"/>
    <x v="28964"/>
    <x v="1"/>
    <x v="139"/>
    <x v="1"/>
    <x v="0"/>
    <n v="0"/>
    <x v="1431"/>
    <n v="25"/>
    <x v="1"/>
    <x v="2"/>
    <x v="110"/>
    <x v="1"/>
    <s v="Bülent Hasar"/>
    <m/>
    <x v="1"/>
  </r>
  <r>
    <x v="0"/>
    <x v="28965"/>
    <x v="1"/>
    <x v="17"/>
    <x v="1"/>
    <x v="0"/>
    <n v="0"/>
    <x v="1431"/>
    <n v="25"/>
    <x v="1"/>
    <x v="2"/>
    <x v="15"/>
    <x v="1"/>
    <s v="Serkan Gül"/>
    <m/>
    <x v="1"/>
  </r>
  <r>
    <x v="0"/>
    <x v="28966"/>
    <x v="1"/>
    <x v="115"/>
    <x v="1"/>
    <x v="0"/>
    <n v="0"/>
    <x v="1431"/>
    <n v="25"/>
    <x v="1"/>
    <x v="2"/>
    <x v="83"/>
    <x v="1"/>
    <s v="Serkan Gül"/>
    <m/>
    <x v="1"/>
  </r>
  <r>
    <x v="0"/>
    <x v="28967"/>
    <x v="1"/>
    <x v="668"/>
    <x v="1"/>
    <x v="1"/>
    <n v="127.12"/>
    <x v="1431"/>
    <n v="25"/>
    <x v="1"/>
    <x v="2"/>
    <x v="244"/>
    <x v="1"/>
    <s v="Özay Metin"/>
    <m/>
    <x v="1"/>
  </r>
  <r>
    <x v="0"/>
    <x v="28968"/>
    <x v="1"/>
    <x v="121"/>
    <x v="1"/>
    <x v="1"/>
    <n v="0"/>
    <x v="1431"/>
    <n v="25"/>
    <x v="1"/>
    <x v="2"/>
    <x v="129"/>
    <x v="1"/>
    <s v="Ömer Gültekin"/>
    <m/>
    <x v="1"/>
  </r>
  <r>
    <x v="0"/>
    <x v="28969"/>
    <x v="1"/>
    <x v="70"/>
    <x v="1"/>
    <x v="0"/>
    <n v="0"/>
    <x v="1431"/>
    <n v="25"/>
    <x v="1"/>
    <x v="2"/>
    <x v="45"/>
    <x v="1"/>
    <s v="Bülent Hasar"/>
    <m/>
    <x v="1"/>
  </r>
  <r>
    <x v="0"/>
    <x v="28970"/>
    <x v="1"/>
    <x v="93"/>
    <x v="1"/>
    <x v="0"/>
    <n v="0"/>
    <x v="1431"/>
    <n v="25"/>
    <x v="1"/>
    <x v="2"/>
    <x v="260"/>
    <x v="1"/>
    <s v="Tayfun Akyalçın"/>
    <m/>
    <x v="1"/>
  </r>
  <r>
    <x v="0"/>
    <x v="28971"/>
    <x v="1"/>
    <x v="114"/>
    <x v="1"/>
    <x v="0"/>
    <n v="0"/>
    <x v="1430"/>
    <n v="25"/>
    <x v="6"/>
    <x v="1"/>
    <x v="105"/>
    <x v="1"/>
    <s v="Bülent Hasar"/>
    <m/>
    <x v="1"/>
  </r>
  <r>
    <x v="0"/>
    <x v="28972"/>
    <x v="1"/>
    <x v="417"/>
    <x v="1"/>
    <x v="0"/>
    <n v="0"/>
    <x v="1431"/>
    <n v="25"/>
    <x v="1"/>
    <x v="2"/>
    <x v="22"/>
    <x v="1"/>
    <s v="Bülent Hasar"/>
    <m/>
    <x v="1"/>
  </r>
  <r>
    <x v="0"/>
    <x v="28973"/>
    <x v="1"/>
    <x v="284"/>
    <x v="1"/>
    <x v="0"/>
    <n v="0"/>
    <x v="1431"/>
    <n v="25"/>
    <x v="1"/>
    <x v="2"/>
    <x v="162"/>
    <x v="1"/>
    <s v="Serkan Gül"/>
    <m/>
    <x v="1"/>
  </r>
  <r>
    <x v="0"/>
    <x v="28974"/>
    <x v="1"/>
    <x v="51"/>
    <x v="1"/>
    <x v="0"/>
    <n v="0"/>
    <x v="6"/>
    <n v="26"/>
    <x v="1"/>
    <x v="2"/>
    <x v="133"/>
    <x v="1"/>
    <s v="Tuğrul Metin"/>
    <m/>
    <x v="1"/>
  </r>
  <r>
    <x v="0"/>
    <x v="28975"/>
    <x v="1"/>
    <x v="441"/>
    <x v="1"/>
    <x v="0"/>
    <n v="0"/>
    <x v="6"/>
    <n v="26"/>
    <x v="1"/>
    <x v="2"/>
    <x v="68"/>
    <x v="1"/>
    <s v="Bülent Hasar"/>
    <m/>
    <x v="1"/>
  </r>
  <r>
    <x v="0"/>
    <x v="28976"/>
    <x v="1"/>
    <x v="177"/>
    <x v="1"/>
    <x v="0"/>
    <n v="0"/>
    <x v="6"/>
    <n v="26"/>
    <x v="1"/>
    <x v="2"/>
    <x v="366"/>
    <x v="1"/>
    <s v="Serkan Gül"/>
    <m/>
    <x v="1"/>
  </r>
  <r>
    <x v="0"/>
    <x v="28977"/>
    <x v="1"/>
    <x v="109"/>
    <x v="1"/>
    <x v="0"/>
    <n v="0"/>
    <x v="6"/>
    <n v="26"/>
    <x v="1"/>
    <x v="2"/>
    <x v="178"/>
    <x v="1"/>
    <s v="Meral RÜZGAR"/>
    <m/>
    <x v="1"/>
  </r>
  <r>
    <x v="0"/>
    <x v="28978"/>
    <x v="1"/>
    <x v="386"/>
    <x v="1"/>
    <x v="2"/>
    <n v="0"/>
    <x v="6"/>
    <n v="26"/>
    <x v="1"/>
    <x v="2"/>
    <x v="98"/>
    <x v="1"/>
    <s v="Bülent Hasar"/>
    <m/>
    <x v="1"/>
  </r>
  <r>
    <x v="0"/>
    <x v="28979"/>
    <x v="1"/>
    <x v="135"/>
    <x v="1"/>
    <x v="1"/>
    <n v="60"/>
    <x v="1430"/>
    <n v="25"/>
    <x v="6"/>
    <x v="1"/>
    <x v="109"/>
    <x v="1"/>
    <s v="Tayfun Akyalçın"/>
    <m/>
    <x v="1"/>
  </r>
  <r>
    <x v="0"/>
    <x v="28980"/>
    <x v="1"/>
    <x v="129"/>
    <x v="1"/>
    <x v="0"/>
    <n v="0"/>
    <x v="6"/>
    <n v="26"/>
    <x v="1"/>
    <x v="2"/>
    <x v="101"/>
    <x v="1"/>
    <s v="Serkan Gül"/>
    <m/>
    <x v="1"/>
  </r>
  <r>
    <x v="0"/>
    <x v="28981"/>
    <x v="1"/>
    <x v="131"/>
    <x v="1"/>
    <x v="0"/>
    <n v="0"/>
    <x v="6"/>
    <n v="26"/>
    <x v="1"/>
    <x v="2"/>
    <x v="578"/>
    <x v="1"/>
    <s v="Tayfun Akyalçın"/>
    <m/>
    <x v="1"/>
  </r>
  <r>
    <x v="0"/>
    <x v="28982"/>
    <x v="1"/>
    <x v="13"/>
    <x v="1"/>
    <x v="0"/>
    <n v="0"/>
    <x v="6"/>
    <n v="26"/>
    <x v="1"/>
    <x v="2"/>
    <x v="62"/>
    <x v="1"/>
    <s v="Meral RÜZGAR"/>
    <m/>
    <x v="1"/>
  </r>
  <r>
    <x v="0"/>
    <x v="28983"/>
    <x v="1"/>
    <x v="114"/>
    <x v="1"/>
    <x v="0"/>
    <n v="0"/>
    <x v="6"/>
    <n v="26"/>
    <x v="1"/>
    <x v="2"/>
    <x v="37"/>
    <x v="1"/>
    <s v="Tarık DEMİR"/>
    <m/>
    <x v="1"/>
  </r>
  <r>
    <x v="0"/>
    <x v="28984"/>
    <x v="1"/>
    <x v="320"/>
    <x v="1"/>
    <x v="0"/>
    <n v="0"/>
    <x v="6"/>
    <n v="26"/>
    <x v="1"/>
    <x v="2"/>
    <x v="47"/>
    <x v="1"/>
    <s v="Bülent Hasar"/>
    <m/>
    <x v="1"/>
  </r>
  <r>
    <x v="0"/>
    <x v="28985"/>
    <x v="1"/>
    <x v="66"/>
    <x v="0"/>
    <x v="0"/>
    <n v="0"/>
    <x v="6"/>
    <n v="26"/>
    <x v="1"/>
    <x v="2"/>
    <x v="121"/>
    <x v="1"/>
    <s v="Meral RÜZGAR"/>
    <m/>
    <x v="1"/>
  </r>
  <r>
    <x v="0"/>
    <x v="28986"/>
    <x v="1"/>
    <x v="50"/>
    <x v="1"/>
    <x v="0"/>
    <n v="0"/>
    <x v="6"/>
    <n v="26"/>
    <x v="1"/>
    <x v="2"/>
    <x v="570"/>
    <x v="1"/>
    <s v="Ömer Gültekin"/>
    <m/>
    <x v="1"/>
  </r>
  <r>
    <x v="0"/>
    <x v="28987"/>
    <x v="1"/>
    <x v="186"/>
    <x v="3"/>
    <x v="1"/>
    <n v="0"/>
    <x v="1432"/>
    <n v="27"/>
    <x v="1"/>
    <x v="2"/>
    <x v="6"/>
    <x v="1"/>
    <s v="Ömer Gültekin"/>
    <m/>
    <x v="1"/>
  </r>
  <r>
    <x v="0"/>
    <x v="28988"/>
    <x v="1"/>
    <x v="212"/>
    <x v="1"/>
    <x v="1"/>
    <n v="100"/>
    <x v="1432"/>
    <n v="27"/>
    <x v="1"/>
    <x v="2"/>
    <x v="109"/>
    <x v="1"/>
    <s v="Bülent Hasar"/>
    <m/>
    <x v="1"/>
  </r>
  <r>
    <x v="0"/>
    <x v="28989"/>
    <x v="1"/>
    <x v="774"/>
    <x v="3"/>
    <x v="1"/>
    <n v="0"/>
    <x v="1432"/>
    <n v="27"/>
    <x v="1"/>
    <x v="2"/>
    <x v="6"/>
    <x v="1"/>
    <s v="Tayfun Akyalçın"/>
    <m/>
    <x v="1"/>
  </r>
  <r>
    <x v="0"/>
    <x v="28990"/>
    <x v="1"/>
    <x v="79"/>
    <x v="1"/>
    <x v="0"/>
    <n v="0"/>
    <x v="1430"/>
    <n v="25"/>
    <x v="6"/>
    <x v="1"/>
    <x v="165"/>
    <x v="1"/>
    <s v="Bülent Hasar"/>
    <m/>
    <x v="1"/>
  </r>
  <r>
    <x v="0"/>
    <x v="28991"/>
    <x v="1"/>
    <x v="268"/>
    <x v="1"/>
    <x v="1"/>
    <n v="0"/>
    <x v="1432"/>
    <n v="27"/>
    <x v="1"/>
    <x v="2"/>
    <x v="107"/>
    <x v="1"/>
    <s v="Tuğrul Metin"/>
    <m/>
    <x v="1"/>
  </r>
  <r>
    <x v="0"/>
    <x v="28992"/>
    <x v="1"/>
    <x v="191"/>
    <x v="1"/>
    <x v="0"/>
    <n v="0"/>
    <x v="1432"/>
    <n v="27"/>
    <x v="1"/>
    <x v="2"/>
    <x v="173"/>
    <x v="1"/>
    <s v="Bülent Hasar"/>
    <m/>
    <x v="1"/>
  </r>
  <r>
    <x v="0"/>
    <x v="28993"/>
    <x v="1"/>
    <x v="176"/>
    <x v="1"/>
    <x v="2"/>
    <n v="0"/>
    <x v="1432"/>
    <n v="27"/>
    <x v="1"/>
    <x v="2"/>
    <x v="102"/>
    <x v="1"/>
    <s v="Özay Metin"/>
    <m/>
    <x v="1"/>
  </r>
  <r>
    <x v="0"/>
    <x v="28994"/>
    <x v="1"/>
    <x v="120"/>
    <x v="1"/>
    <x v="0"/>
    <n v="0"/>
    <x v="1432"/>
    <n v="27"/>
    <x v="1"/>
    <x v="2"/>
    <x v="291"/>
    <x v="1"/>
    <s v="Serkan Gül"/>
    <m/>
    <x v="1"/>
  </r>
  <r>
    <x v="0"/>
    <x v="28995"/>
    <x v="1"/>
    <x v="51"/>
    <x v="1"/>
    <x v="0"/>
    <n v="0"/>
    <x v="1432"/>
    <n v="27"/>
    <x v="1"/>
    <x v="2"/>
    <x v="50"/>
    <x v="1"/>
    <s v="Ömer Gültekin"/>
    <m/>
    <x v="1"/>
  </r>
  <r>
    <x v="0"/>
    <x v="28996"/>
    <x v="1"/>
    <x v="141"/>
    <x v="1"/>
    <x v="1"/>
    <n v="0"/>
    <x v="1432"/>
    <n v="27"/>
    <x v="1"/>
    <x v="2"/>
    <x v="134"/>
    <x v="1"/>
    <s v="Tuğrul Metin"/>
    <m/>
    <x v="1"/>
  </r>
  <r>
    <x v="0"/>
    <x v="28997"/>
    <x v="1"/>
    <x v="51"/>
    <x v="1"/>
    <x v="0"/>
    <n v="0"/>
    <x v="1432"/>
    <n v="27"/>
    <x v="1"/>
    <x v="2"/>
    <x v="156"/>
    <x v="1"/>
    <s v="Tayfun Akyalçın"/>
    <m/>
    <x v="1"/>
  </r>
  <r>
    <x v="0"/>
    <x v="28998"/>
    <x v="1"/>
    <x v="291"/>
    <x v="1"/>
    <x v="0"/>
    <n v="0"/>
    <x v="1430"/>
    <n v="25"/>
    <x v="6"/>
    <x v="1"/>
    <x v="103"/>
    <x v="1"/>
    <s v="Serkan Gül"/>
    <m/>
    <x v="1"/>
  </r>
  <r>
    <x v="0"/>
    <x v="28999"/>
    <x v="1"/>
    <x v="33"/>
    <x v="1"/>
    <x v="0"/>
    <n v="0"/>
    <x v="1432"/>
    <n v="27"/>
    <x v="1"/>
    <x v="2"/>
    <x v="90"/>
    <x v="1"/>
    <s v="Tuğrul Metin"/>
    <m/>
    <x v="1"/>
  </r>
  <r>
    <x v="0"/>
    <x v="29000"/>
    <x v="1"/>
    <x v="33"/>
    <x v="1"/>
    <x v="0"/>
    <n v="0"/>
    <x v="1432"/>
    <n v="27"/>
    <x v="1"/>
    <x v="2"/>
    <x v="90"/>
    <x v="1"/>
    <s v="Tuğrul Metin"/>
    <m/>
    <x v="1"/>
  </r>
  <r>
    <x v="0"/>
    <x v="29001"/>
    <x v="1"/>
    <x v="40"/>
    <x v="1"/>
    <x v="0"/>
    <n v="0"/>
    <x v="1432"/>
    <n v="27"/>
    <x v="1"/>
    <x v="2"/>
    <x v="207"/>
    <x v="1"/>
    <s v="Ömer Gültekin"/>
    <m/>
    <x v="1"/>
  </r>
  <r>
    <x v="0"/>
    <x v="29002"/>
    <x v="1"/>
    <x v="174"/>
    <x v="1"/>
    <x v="0"/>
    <n v="0"/>
    <x v="1432"/>
    <n v="27"/>
    <x v="1"/>
    <x v="2"/>
    <x v="354"/>
    <x v="1"/>
    <s v="Serkan Gül"/>
    <m/>
    <x v="1"/>
  </r>
  <r>
    <x v="0"/>
    <x v="29003"/>
    <x v="1"/>
    <x v="154"/>
    <x v="0"/>
    <x v="0"/>
    <n v="0"/>
    <x v="1433"/>
    <n v="28"/>
    <x v="1"/>
    <x v="2"/>
    <x v="210"/>
    <x v="1"/>
    <s v="Meral RÜZGAR"/>
    <m/>
    <x v="1"/>
  </r>
  <r>
    <x v="0"/>
    <x v="29004"/>
    <x v="1"/>
    <x v="158"/>
    <x v="1"/>
    <x v="0"/>
    <n v="0"/>
    <x v="1433"/>
    <n v="28"/>
    <x v="1"/>
    <x v="2"/>
    <x v="183"/>
    <x v="1"/>
    <s v="Serkan Gül"/>
    <m/>
    <x v="1"/>
  </r>
  <r>
    <x v="0"/>
    <x v="29005"/>
    <x v="1"/>
    <x v="546"/>
    <x v="1"/>
    <x v="0"/>
    <n v="0"/>
    <x v="1433"/>
    <n v="28"/>
    <x v="1"/>
    <x v="2"/>
    <x v="96"/>
    <x v="1"/>
    <s v="Bülent Hasar"/>
    <m/>
    <x v="1"/>
  </r>
  <r>
    <x v="0"/>
    <x v="29006"/>
    <x v="1"/>
    <x v="165"/>
    <x v="1"/>
    <x v="0"/>
    <n v="0"/>
    <x v="1433"/>
    <n v="28"/>
    <x v="1"/>
    <x v="2"/>
    <x v="168"/>
    <x v="1"/>
    <s v="Tarık DEMİR"/>
    <m/>
    <x v="1"/>
  </r>
  <r>
    <x v="0"/>
    <x v="29007"/>
    <x v="1"/>
    <x v="49"/>
    <x v="0"/>
    <x v="0"/>
    <n v="0"/>
    <x v="1433"/>
    <n v="28"/>
    <x v="1"/>
    <x v="2"/>
    <x v="184"/>
    <x v="1"/>
    <s v="Meral RÜZGAR"/>
    <m/>
    <x v="1"/>
  </r>
  <r>
    <x v="0"/>
    <x v="29008"/>
    <x v="1"/>
    <x v="49"/>
    <x v="0"/>
    <x v="0"/>
    <n v="0"/>
    <x v="1433"/>
    <n v="28"/>
    <x v="1"/>
    <x v="2"/>
    <x v="108"/>
    <x v="1"/>
    <s v="Meral RÜZGAR"/>
    <m/>
    <x v="1"/>
  </r>
  <r>
    <x v="0"/>
    <x v="29009"/>
    <x v="1"/>
    <x v="90"/>
    <x v="1"/>
    <x v="0"/>
    <n v="0"/>
    <x v="1433"/>
    <n v="28"/>
    <x v="1"/>
    <x v="2"/>
    <x v="255"/>
    <x v="1"/>
    <s v="Tayfun Akyalçın"/>
    <m/>
    <x v="1"/>
  </r>
  <r>
    <x v="0"/>
    <x v="29010"/>
    <x v="1"/>
    <x v="125"/>
    <x v="1"/>
    <x v="0"/>
    <n v="0"/>
    <x v="1433"/>
    <n v="28"/>
    <x v="1"/>
    <x v="2"/>
    <x v="280"/>
    <x v="1"/>
    <s v="Özay Metin"/>
    <m/>
    <x v="1"/>
  </r>
  <r>
    <x v="0"/>
    <x v="29011"/>
    <x v="1"/>
    <x v="154"/>
    <x v="0"/>
    <x v="0"/>
    <n v="0"/>
    <x v="1433"/>
    <n v="28"/>
    <x v="1"/>
    <x v="2"/>
    <x v="2"/>
    <x v="1"/>
    <s v="Meral RÜZGAR"/>
    <m/>
    <x v="1"/>
  </r>
  <r>
    <x v="0"/>
    <x v="29012"/>
    <x v="1"/>
    <x v="145"/>
    <x v="0"/>
    <x v="0"/>
    <n v="0"/>
    <x v="1433"/>
    <n v="28"/>
    <x v="1"/>
    <x v="2"/>
    <x v="109"/>
    <x v="1"/>
    <s v="Meral RÜZGAR"/>
    <m/>
    <x v="1"/>
  </r>
  <r>
    <x v="0"/>
    <x v="29013"/>
    <x v="1"/>
    <x v="25"/>
    <x v="1"/>
    <x v="0"/>
    <n v="0"/>
    <x v="1433"/>
    <n v="28"/>
    <x v="1"/>
    <x v="2"/>
    <x v="152"/>
    <x v="1"/>
    <s v="Ömer Gültekin"/>
    <m/>
    <x v="1"/>
  </r>
  <r>
    <x v="0"/>
    <x v="29014"/>
    <x v="1"/>
    <x v="156"/>
    <x v="1"/>
    <x v="0"/>
    <n v="0"/>
    <x v="1433"/>
    <n v="28"/>
    <x v="1"/>
    <x v="2"/>
    <x v="244"/>
    <x v="1"/>
    <s v="Bülent Hasar"/>
    <m/>
    <x v="1"/>
  </r>
  <r>
    <x v="0"/>
    <x v="29015"/>
    <x v="1"/>
    <x v="202"/>
    <x v="1"/>
    <x v="0"/>
    <n v="0"/>
    <x v="1433"/>
    <n v="28"/>
    <x v="1"/>
    <x v="2"/>
    <x v="222"/>
    <x v="1"/>
    <s v="Tarık DEMİR"/>
    <m/>
    <x v="1"/>
  </r>
  <r>
    <x v="0"/>
    <x v="29016"/>
    <x v="1"/>
    <x v="23"/>
    <x v="1"/>
    <x v="1"/>
    <n v="0"/>
    <x v="1433"/>
    <n v="28"/>
    <x v="1"/>
    <x v="2"/>
    <x v="248"/>
    <x v="1"/>
    <s v="Ömer Gültekin"/>
    <m/>
    <x v="1"/>
  </r>
  <r>
    <x v="0"/>
    <x v="29017"/>
    <x v="1"/>
    <x v="54"/>
    <x v="1"/>
    <x v="0"/>
    <n v="0"/>
    <x v="1430"/>
    <n v="25"/>
    <x v="6"/>
    <x v="1"/>
    <x v="48"/>
    <x v="1"/>
    <s v="Serkan Gül"/>
    <m/>
    <x v="1"/>
  </r>
  <r>
    <x v="0"/>
    <x v="29018"/>
    <x v="1"/>
    <x v="174"/>
    <x v="0"/>
    <x v="0"/>
    <n v="0"/>
    <x v="1433"/>
    <n v="28"/>
    <x v="1"/>
    <x v="2"/>
    <x v="167"/>
    <x v="1"/>
    <s v="Meral RÜZGAR"/>
    <m/>
    <x v="1"/>
  </r>
  <r>
    <x v="0"/>
    <x v="29019"/>
    <x v="1"/>
    <x v="714"/>
    <x v="1"/>
    <x v="2"/>
    <n v="0"/>
    <x v="1433"/>
    <n v="28"/>
    <x v="1"/>
    <x v="2"/>
    <x v="137"/>
    <x v="1"/>
    <s v="Tuğrul Metin"/>
    <m/>
    <x v="1"/>
  </r>
  <r>
    <x v="0"/>
    <x v="29020"/>
    <x v="1"/>
    <x v="112"/>
    <x v="1"/>
    <x v="1"/>
    <n v="150"/>
    <x v="1433"/>
    <n v="28"/>
    <x v="1"/>
    <x v="2"/>
    <x v="101"/>
    <x v="1"/>
    <s v="Özay Metin"/>
    <m/>
    <x v="1"/>
  </r>
  <r>
    <x v="0"/>
    <x v="29021"/>
    <x v="1"/>
    <x v="521"/>
    <x v="0"/>
    <x v="2"/>
    <n v="0"/>
    <x v="1433"/>
    <n v="28"/>
    <x v="1"/>
    <x v="2"/>
    <x v="123"/>
    <x v="1"/>
    <s v="Meral RÜZGAR"/>
    <m/>
    <x v="1"/>
  </r>
  <r>
    <x v="0"/>
    <x v="29022"/>
    <x v="1"/>
    <x v="12"/>
    <x v="1"/>
    <x v="0"/>
    <n v="0"/>
    <x v="1433"/>
    <n v="28"/>
    <x v="1"/>
    <x v="2"/>
    <x v="113"/>
    <x v="1"/>
    <s v="Tayfun Akyalçın"/>
    <m/>
    <x v="1"/>
  </r>
  <r>
    <x v="0"/>
    <x v="29023"/>
    <x v="1"/>
    <x v="116"/>
    <x v="1"/>
    <x v="0"/>
    <n v="0"/>
    <x v="1433"/>
    <n v="28"/>
    <x v="1"/>
    <x v="2"/>
    <x v="107"/>
    <x v="1"/>
    <s v="Tarık DEMİR"/>
    <m/>
    <x v="1"/>
  </r>
  <r>
    <x v="0"/>
    <x v="29024"/>
    <x v="1"/>
    <x v="153"/>
    <x v="1"/>
    <x v="0"/>
    <n v="0"/>
    <x v="1433"/>
    <n v="28"/>
    <x v="1"/>
    <x v="2"/>
    <x v="138"/>
    <x v="1"/>
    <s v="Ömer Gültekin"/>
    <m/>
    <x v="1"/>
  </r>
  <r>
    <x v="0"/>
    <x v="29025"/>
    <x v="1"/>
    <x v="257"/>
    <x v="1"/>
    <x v="0"/>
    <n v="0"/>
    <x v="1433"/>
    <n v="28"/>
    <x v="1"/>
    <x v="2"/>
    <x v="196"/>
    <x v="1"/>
    <s v="Bülent Hasar"/>
    <m/>
    <x v="1"/>
  </r>
  <r>
    <x v="0"/>
    <x v="29026"/>
    <x v="1"/>
    <x v="252"/>
    <x v="1"/>
    <x v="1"/>
    <n v="120"/>
    <x v="1433"/>
    <n v="28"/>
    <x v="1"/>
    <x v="2"/>
    <x v="91"/>
    <x v="1"/>
    <s v="Bülent Hasar"/>
    <m/>
    <x v="1"/>
  </r>
  <r>
    <x v="0"/>
    <x v="29027"/>
    <x v="1"/>
    <x v="352"/>
    <x v="1"/>
    <x v="0"/>
    <n v="0"/>
    <x v="1430"/>
    <n v="25"/>
    <x v="6"/>
    <x v="1"/>
    <x v="107"/>
    <x v="1"/>
    <s v="Bülent Hasar"/>
    <m/>
    <x v="1"/>
  </r>
  <r>
    <x v="0"/>
    <x v="29028"/>
    <x v="1"/>
    <x v="175"/>
    <x v="0"/>
    <x v="0"/>
    <n v="0"/>
    <x v="1433"/>
    <n v="28"/>
    <x v="1"/>
    <x v="2"/>
    <x v="412"/>
    <x v="1"/>
    <s v="Meral RÜZGAR"/>
    <m/>
    <x v="1"/>
  </r>
  <r>
    <x v="0"/>
    <x v="29029"/>
    <x v="1"/>
    <x v="376"/>
    <x v="1"/>
    <x v="0"/>
    <n v="0"/>
    <x v="1434"/>
    <n v="29"/>
    <x v="1"/>
    <x v="2"/>
    <x v="128"/>
    <x v="1"/>
    <s v="Bülent Hasar"/>
    <m/>
    <x v="1"/>
  </r>
  <r>
    <x v="0"/>
    <x v="29030"/>
    <x v="1"/>
    <x v="12"/>
    <x v="0"/>
    <x v="0"/>
    <n v="0"/>
    <x v="1434"/>
    <n v="29"/>
    <x v="1"/>
    <x v="2"/>
    <x v="25"/>
    <x v="1"/>
    <s v="Meral RÜZGAR"/>
    <m/>
    <x v="1"/>
  </r>
  <r>
    <x v="0"/>
    <x v="29031"/>
    <x v="1"/>
    <x v="179"/>
    <x v="1"/>
    <x v="0"/>
    <n v="0"/>
    <x v="1434"/>
    <n v="29"/>
    <x v="1"/>
    <x v="2"/>
    <x v="56"/>
    <x v="1"/>
    <s v="Serkan Gül"/>
    <m/>
    <x v="1"/>
  </r>
  <r>
    <x v="0"/>
    <x v="29032"/>
    <x v="1"/>
    <x v="132"/>
    <x v="1"/>
    <x v="0"/>
    <n v="0"/>
    <x v="1434"/>
    <n v="29"/>
    <x v="1"/>
    <x v="2"/>
    <x v="115"/>
    <x v="1"/>
    <s v="Bülent Hasar"/>
    <m/>
    <x v="1"/>
  </r>
  <r>
    <x v="0"/>
    <x v="29033"/>
    <x v="1"/>
    <x v="161"/>
    <x v="1"/>
    <x v="0"/>
    <n v="0"/>
    <x v="1434"/>
    <n v="29"/>
    <x v="1"/>
    <x v="2"/>
    <x v="28"/>
    <x v="1"/>
    <s v="Serkan Gül"/>
    <m/>
    <x v="1"/>
  </r>
  <r>
    <x v="0"/>
    <x v="29034"/>
    <x v="1"/>
    <x v="139"/>
    <x v="1"/>
    <x v="0"/>
    <n v="0"/>
    <x v="1434"/>
    <n v="29"/>
    <x v="1"/>
    <x v="2"/>
    <x v="255"/>
    <x v="1"/>
    <s v="Tayfun Akyalçın"/>
    <m/>
    <x v="1"/>
  </r>
  <r>
    <x v="0"/>
    <x v="29035"/>
    <x v="1"/>
    <x v="49"/>
    <x v="1"/>
    <x v="0"/>
    <n v="0"/>
    <x v="1420"/>
    <n v="15"/>
    <x v="1"/>
    <x v="2"/>
    <x v="17"/>
    <x v="1"/>
    <s v="Serkan Gül"/>
    <m/>
    <x v="1"/>
  </r>
  <r>
    <x v="0"/>
    <x v="29036"/>
    <x v="1"/>
    <x v="80"/>
    <x v="1"/>
    <x v="0"/>
    <n v="0"/>
    <x v="1430"/>
    <n v="25"/>
    <x v="6"/>
    <x v="1"/>
    <x v="243"/>
    <x v="1"/>
    <s v="Tarık DEMİR"/>
    <m/>
    <x v="1"/>
  </r>
  <r>
    <x v="0"/>
    <x v="29037"/>
    <x v="1"/>
    <x v="58"/>
    <x v="1"/>
    <x v="0"/>
    <n v="0"/>
    <x v="1420"/>
    <n v="15"/>
    <x v="1"/>
    <x v="2"/>
    <x v="76"/>
    <x v="1"/>
    <s v="Serkan Gül"/>
    <m/>
    <x v="1"/>
  </r>
  <r>
    <x v="0"/>
    <x v="29038"/>
    <x v="1"/>
    <x v="50"/>
    <x v="0"/>
    <x v="0"/>
    <n v="0"/>
    <x v="1434"/>
    <n v="29"/>
    <x v="1"/>
    <x v="2"/>
    <x v="5"/>
    <x v="1"/>
    <s v="Meral RÜZGAR"/>
    <m/>
    <x v="1"/>
  </r>
  <r>
    <x v="0"/>
    <x v="29039"/>
    <x v="1"/>
    <x v="91"/>
    <x v="1"/>
    <x v="0"/>
    <n v="0"/>
    <x v="1434"/>
    <n v="29"/>
    <x v="1"/>
    <x v="2"/>
    <x v="246"/>
    <x v="1"/>
    <s v="Tarık DEMİR"/>
    <m/>
    <x v="1"/>
  </r>
  <r>
    <x v="0"/>
    <x v="29040"/>
    <x v="1"/>
    <x v="243"/>
    <x v="1"/>
    <x v="0"/>
    <n v="0"/>
    <x v="1434"/>
    <n v="29"/>
    <x v="1"/>
    <x v="2"/>
    <x v="63"/>
    <x v="1"/>
    <s v="Bülent Hasar"/>
    <m/>
    <x v="1"/>
  </r>
  <r>
    <x v="0"/>
    <x v="29041"/>
    <x v="1"/>
    <x v="0"/>
    <x v="1"/>
    <x v="0"/>
    <n v="0"/>
    <x v="1434"/>
    <n v="29"/>
    <x v="1"/>
    <x v="2"/>
    <x v="246"/>
    <x v="1"/>
    <s v="Ömer Gültekin"/>
    <m/>
    <x v="1"/>
  </r>
  <r>
    <x v="0"/>
    <x v="29042"/>
    <x v="1"/>
    <x v="146"/>
    <x v="1"/>
    <x v="2"/>
    <n v="0"/>
    <x v="1435"/>
    <n v="30"/>
    <x v="1"/>
    <x v="2"/>
    <x v="12"/>
    <x v="1"/>
    <s v="Tarık DEMİR"/>
    <m/>
    <x v="1"/>
  </r>
  <r>
    <x v="0"/>
    <x v="29043"/>
    <x v="1"/>
    <x v="176"/>
    <x v="1"/>
    <x v="2"/>
    <n v="0"/>
    <x v="1435"/>
    <n v="30"/>
    <x v="1"/>
    <x v="2"/>
    <x v="10"/>
    <x v="1"/>
    <s v="Bülent Hasar"/>
    <m/>
    <x v="1"/>
  </r>
  <r>
    <x v="0"/>
    <x v="29044"/>
    <x v="1"/>
    <x v="66"/>
    <x v="0"/>
    <x v="0"/>
    <n v="0"/>
    <x v="1436"/>
    <n v="1"/>
    <x v="5"/>
    <x v="2"/>
    <x v="133"/>
    <x v="1"/>
    <s v="Bülent Hasar"/>
    <m/>
    <x v="1"/>
  </r>
  <r>
    <x v="0"/>
    <x v="29045"/>
    <x v="1"/>
    <x v="559"/>
    <x v="1"/>
    <x v="2"/>
    <n v="0"/>
    <x v="1436"/>
    <n v="1"/>
    <x v="5"/>
    <x v="2"/>
    <x v="135"/>
    <x v="1"/>
    <s v="Serkan Gül"/>
    <m/>
    <x v="1"/>
  </r>
  <r>
    <x v="0"/>
    <x v="29046"/>
    <x v="1"/>
    <x v="125"/>
    <x v="1"/>
    <x v="0"/>
    <n v="0"/>
    <x v="1436"/>
    <n v="1"/>
    <x v="5"/>
    <x v="2"/>
    <x v="158"/>
    <x v="1"/>
    <s v="Özay Metin"/>
    <m/>
    <x v="1"/>
  </r>
  <r>
    <x v="0"/>
    <x v="29047"/>
    <x v="1"/>
    <x v="407"/>
    <x v="1"/>
    <x v="0"/>
    <n v="0"/>
    <x v="1436"/>
    <n v="1"/>
    <x v="5"/>
    <x v="2"/>
    <x v="98"/>
    <x v="1"/>
    <s v="Bülent Hasar"/>
    <m/>
    <x v="1"/>
  </r>
  <r>
    <x v="0"/>
    <x v="29048"/>
    <x v="1"/>
    <x v="80"/>
    <x v="1"/>
    <x v="0"/>
    <n v="0"/>
    <x v="1436"/>
    <n v="1"/>
    <x v="5"/>
    <x v="2"/>
    <x v="70"/>
    <x v="1"/>
    <s v="Ömer Gültekin"/>
    <m/>
    <x v="1"/>
  </r>
  <r>
    <x v="0"/>
    <x v="29049"/>
    <x v="1"/>
    <x v="165"/>
    <x v="1"/>
    <x v="0"/>
    <n v="0"/>
    <x v="20"/>
    <n v="28"/>
    <x v="5"/>
    <x v="1"/>
    <x v="62"/>
    <x v="1"/>
    <s v="Tarık DEMİR"/>
    <m/>
    <x v="1"/>
  </r>
  <r>
    <x v="0"/>
    <x v="29050"/>
    <x v="1"/>
    <x v="369"/>
    <x v="2"/>
    <x v="0"/>
    <n v="0"/>
    <x v="25"/>
    <n v="26"/>
    <x v="6"/>
    <x v="1"/>
    <x v="80"/>
    <x v="1"/>
    <s v="Serkan Gül"/>
    <m/>
    <x v="1"/>
  </r>
  <r>
    <x v="0"/>
    <x v="29051"/>
    <x v="1"/>
    <x v="80"/>
    <x v="1"/>
    <x v="0"/>
    <n v="0"/>
    <x v="1436"/>
    <n v="1"/>
    <x v="5"/>
    <x v="2"/>
    <x v="268"/>
    <x v="1"/>
    <s v="Tayfun Akyalçın"/>
    <m/>
    <x v="1"/>
  </r>
  <r>
    <x v="0"/>
    <x v="29052"/>
    <x v="1"/>
    <x v="396"/>
    <x v="1"/>
    <x v="2"/>
    <n v="0"/>
    <x v="1436"/>
    <n v="1"/>
    <x v="5"/>
    <x v="2"/>
    <x v="236"/>
    <x v="1"/>
    <s v="Tarık DEMİR"/>
    <m/>
    <x v="1"/>
  </r>
  <r>
    <x v="0"/>
    <x v="29053"/>
    <x v="1"/>
    <x v="68"/>
    <x v="1"/>
    <x v="0"/>
    <n v="0"/>
    <x v="1436"/>
    <n v="1"/>
    <x v="5"/>
    <x v="2"/>
    <x v="172"/>
    <x v="1"/>
    <s v="Serkan Gül"/>
    <m/>
    <x v="1"/>
  </r>
  <r>
    <x v="0"/>
    <x v="29054"/>
    <x v="1"/>
    <x v="12"/>
    <x v="3"/>
    <x v="0"/>
    <n v="0"/>
    <x v="1436"/>
    <n v="1"/>
    <x v="5"/>
    <x v="2"/>
    <x v="6"/>
    <x v="1"/>
    <s v="Ömer Gültekin"/>
    <m/>
    <x v="1"/>
  </r>
  <r>
    <x v="0"/>
    <x v="29055"/>
    <x v="1"/>
    <x v="80"/>
    <x v="3"/>
    <x v="0"/>
    <n v="0"/>
    <x v="1437"/>
    <n v="2"/>
    <x v="5"/>
    <x v="2"/>
    <x v="6"/>
    <x v="1"/>
    <s v="Ömer Gültekin"/>
    <m/>
    <x v="1"/>
  </r>
  <r>
    <x v="0"/>
    <x v="29056"/>
    <x v="1"/>
    <x v="320"/>
    <x v="0"/>
    <x v="0"/>
    <n v="0"/>
    <x v="1437"/>
    <n v="2"/>
    <x v="5"/>
    <x v="2"/>
    <x v="132"/>
    <x v="1"/>
    <s v="Meral RÜZGAR"/>
    <m/>
    <x v="1"/>
  </r>
  <r>
    <x v="0"/>
    <x v="29057"/>
    <x v="1"/>
    <x v="120"/>
    <x v="0"/>
    <x v="0"/>
    <n v="0"/>
    <x v="1437"/>
    <n v="2"/>
    <x v="5"/>
    <x v="2"/>
    <x v="148"/>
    <x v="1"/>
    <s v="Meral RÜZGAR"/>
    <m/>
    <x v="1"/>
  </r>
  <r>
    <x v="0"/>
    <x v="29058"/>
    <x v="1"/>
    <x v="230"/>
    <x v="0"/>
    <x v="0"/>
    <n v="0"/>
    <x v="1437"/>
    <n v="2"/>
    <x v="5"/>
    <x v="2"/>
    <x v="167"/>
    <x v="1"/>
    <s v="Meral RÜZGAR"/>
    <m/>
    <x v="1"/>
  </r>
  <r>
    <x v="0"/>
    <x v="29059"/>
    <x v="1"/>
    <x v="668"/>
    <x v="0"/>
    <x v="1"/>
    <n v="60"/>
    <x v="25"/>
    <n v="26"/>
    <x v="6"/>
    <x v="1"/>
    <x v="6"/>
    <x v="1"/>
    <s v="Eda Uzunkaya"/>
    <m/>
    <x v="1"/>
  </r>
  <r>
    <x v="0"/>
    <x v="29060"/>
    <x v="1"/>
    <x v="590"/>
    <x v="1"/>
    <x v="1"/>
    <n v="150"/>
    <x v="1437"/>
    <n v="2"/>
    <x v="5"/>
    <x v="2"/>
    <x v="82"/>
    <x v="1"/>
    <s v="Bülent Hasar"/>
    <m/>
    <x v="1"/>
  </r>
  <r>
    <x v="0"/>
    <x v="29061"/>
    <x v="1"/>
    <x v="146"/>
    <x v="1"/>
    <x v="0"/>
    <n v="0"/>
    <x v="1437"/>
    <n v="2"/>
    <x v="5"/>
    <x v="2"/>
    <x v="86"/>
    <x v="1"/>
    <s v="Serkan Gül"/>
    <m/>
    <x v="1"/>
  </r>
  <r>
    <x v="0"/>
    <x v="29062"/>
    <x v="1"/>
    <x v="84"/>
    <x v="1"/>
    <x v="0"/>
    <n v="0"/>
    <x v="1437"/>
    <n v="2"/>
    <x v="5"/>
    <x v="2"/>
    <x v="118"/>
    <x v="1"/>
    <s v="Tayfun Akyalçın"/>
    <m/>
    <x v="1"/>
  </r>
  <r>
    <x v="0"/>
    <x v="29063"/>
    <x v="1"/>
    <x v="312"/>
    <x v="1"/>
    <x v="0"/>
    <n v="0"/>
    <x v="1437"/>
    <n v="2"/>
    <x v="5"/>
    <x v="2"/>
    <x v="96"/>
    <x v="1"/>
    <s v="Bülent Hasar"/>
    <m/>
    <x v="1"/>
  </r>
  <r>
    <x v="0"/>
    <x v="29064"/>
    <x v="1"/>
    <x v="210"/>
    <x v="0"/>
    <x v="2"/>
    <n v="0"/>
    <x v="1437"/>
    <n v="2"/>
    <x v="5"/>
    <x v="2"/>
    <x v="121"/>
    <x v="1"/>
    <s v="Meral RÜZGAR"/>
    <m/>
    <x v="1"/>
  </r>
  <r>
    <x v="0"/>
    <x v="29065"/>
    <x v="1"/>
    <x v="262"/>
    <x v="1"/>
    <x v="1"/>
    <n v="0"/>
    <x v="1437"/>
    <n v="2"/>
    <x v="5"/>
    <x v="2"/>
    <x v="264"/>
    <x v="1"/>
    <s v="Özay Metin"/>
    <m/>
    <x v="1"/>
  </r>
  <r>
    <x v="0"/>
    <x v="29066"/>
    <x v="1"/>
    <x v="105"/>
    <x v="1"/>
    <x v="0"/>
    <n v="0"/>
    <x v="1437"/>
    <n v="2"/>
    <x v="5"/>
    <x v="2"/>
    <x v="412"/>
    <x v="1"/>
    <s v="Ömer Gültekin"/>
    <m/>
    <x v="1"/>
  </r>
  <r>
    <x v="0"/>
    <x v="29067"/>
    <x v="1"/>
    <x v="611"/>
    <x v="1"/>
    <x v="1"/>
    <n v="0"/>
    <x v="1437"/>
    <n v="2"/>
    <x v="5"/>
    <x v="2"/>
    <x v="46"/>
    <x v="1"/>
    <s v="Tayfun Akyalçın"/>
    <m/>
    <x v="1"/>
  </r>
  <r>
    <x v="0"/>
    <x v="29068"/>
    <x v="1"/>
    <x v="44"/>
    <x v="1"/>
    <x v="0"/>
    <n v="0"/>
    <x v="25"/>
    <n v="26"/>
    <x v="6"/>
    <x v="1"/>
    <x v="115"/>
    <x v="1"/>
    <s v="Tayfun Akyalçın"/>
    <m/>
    <x v="1"/>
  </r>
  <r>
    <x v="0"/>
    <x v="29069"/>
    <x v="1"/>
    <x v="1158"/>
    <x v="1"/>
    <x v="1"/>
    <n v="0"/>
    <x v="1437"/>
    <n v="2"/>
    <x v="5"/>
    <x v="2"/>
    <x v="39"/>
    <x v="1"/>
    <s v="Özay Metin"/>
    <m/>
    <x v="1"/>
  </r>
  <r>
    <x v="0"/>
    <x v="29070"/>
    <x v="1"/>
    <x v="152"/>
    <x v="1"/>
    <x v="0"/>
    <n v="0"/>
    <x v="1437"/>
    <n v="2"/>
    <x v="5"/>
    <x v="2"/>
    <x v="68"/>
    <x v="1"/>
    <s v="Bülent Hasar"/>
    <m/>
    <x v="1"/>
  </r>
  <r>
    <x v="0"/>
    <x v="29071"/>
    <x v="1"/>
    <x v="36"/>
    <x v="1"/>
    <x v="0"/>
    <n v="0"/>
    <x v="1437"/>
    <n v="2"/>
    <x v="5"/>
    <x v="2"/>
    <x v="101"/>
    <x v="1"/>
    <s v="Ömer Gültekin"/>
    <m/>
    <x v="1"/>
  </r>
  <r>
    <x v="0"/>
    <x v="29072"/>
    <x v="1"/>
    <x v="156"/>
    <x v="0"/>
    <x v="0"/>
    <n v="0"/>
    <x v="1438"/>
    <n v="3"/>
    <x v="5"/>
    <x v="2"/>
    <x v="2"/>
    <x v="1"/>
    <s v="Meral RÜZGAR"/>
    <m/>
    <x v="1"/>
  </r>
  <r>
    <x v="0"/>
    <x v="29073"/>
    <x v="1"/>
    <x v="67"/>
    <x v="0"/>
    <x v="0"/>
    <n v="0"/>
    <x v="1438"/>
    <n v="3"/>
    <x v="5"/>
    <x v="2"/>
    <x v="46"/>
    <x v="1"/>
    <s v="Meral RÜZGAR"/>
    <m/>
    <x v="1"/>
  </r>
  <r>
    <x v="0"/>
    <x v="29074"/>
    <x v="1"/>
    <x v="22"/>
    <x v="1"/>
    <x v="1"/>
    <n v="0"/>
    <x v="1438"/>
    <n v="3"/>
    <x v="5"/>
    <x v="2"/>
    <x v="11"/>
    <x v="1"/>
    <s v="Özay Metin"/>
    <m/>
    <x v="1"/>
  </r>
  <r>
    <x v="0"/>
    <x v="29075"/>
    <x v="1"/>
    <x v="22"/>
    <x v="1"/>
    <x v="1"/>
    <n v="0"/>
    <x v="1438"/>
    <n v="3"/>
    <x v="5"/>
    <x v="2"/>
    <x v="11"/>
    <x v="1"/>
    <s v="Özay Metin"/>
    <m/>
    <x v="1"/>
  </r>
  <r>
    <x v="0"/>
    <x v="29076"/>
    <x v="1"/>
    <x v="22"/>
    <x v="1"/>
    <x v="1"/>
    <n v="0"/>
    <x v="1438"/>
    <n v="3"/>
    <x v="5"/>
    <x v="2"/>
    <x v="11"/>
    <x v="1"/>
    <s v="Özay Metin"/>
    <m/>
    <x v="1"/>
  </r>
  <r>
    <x v="0"/>
    <x v="29077"/>
    <x v="1"/>
    <x v="22"/>
    <x v="1"/>
    <x v="1"/>
    <n v="0"/>
    <x v="1438"/>
    <n v="3"/>
    <x v="5"/>
    <x v="2"/>
    <x v="11"/>
    <x v="1"/>
    <s v="Özay Metin"/>
    <m/>
    <x v="1"/>
  </r>
  <r>
    <x v="0"/>
    <x v="29078"/>
    <x v="1"/>
    <x v="22"/>
    <x v="1"/>
    <x v="1"/>
    <n v="0"/>
    <x v="1438"/>
    <n v="3"/>
    <x v="5"/>
    <x v="2"/>
    <x v="11"/>
    <x v="1"/>
    <s v="Özay Metin"/>
    <m/>
    <x v="1"/>
  </r>
  <r>
    <x v="0"/>
    <x v="29079"/>
    <x v="1"/>
    <x v="22"/>
    <x v="1"/>
    <x v="1"/>
    <n v="0"/>
    <x v="1438"/>
    <n v="3"/>
    <x v="5"/>
    <x v="2"/>
    <x v="11"/>
    <x v="1"/>
    <s v="Özay Metin"/>
    <m/>
    <x v="1"/>
  </r>
  <r>
    <x v="0"/>
    <x v="29080"/>
    <x v="1"/>
    <x v="12"/>
    <x v="1"/>
    <x v="0"/>
    <n v="0"/>
    <x v="1438"/>
    <n v="3"/>
    <x v="5"/>
    <x v="2"/>
    <x v="99"/>
    <x v="1"/>
    <s v="Ömer Gültekin"/>
    <m/>
    <x v="1"/>
  </r>
  <r>
    <x v="0"/>
    <x v="29081"/>
    <x v="1"/>
    <x v="36"/>
    <x v="1"/>
    <x v="0"/>
    <n v="0"/>
    <x v="1438"/>
    <n v="3"/>
    <x v="5"/>
    <x v="2"/>
    <x v="196"/>
    <x v="1"/>
    <s v="Tayfun Akyalçın"/>
    <m/>
    <x v="1"/>
  </r>
  <r>
    <x v="0"/>
    <x v="29082"/>
    <x v="1"/>
    <x v="36"/>
    <x v="1"/>
    <x v="0"/>
    <n v="0"/>
    <x v="1438"/>
    <n v="3"/>
    <x v="5"/>
    <x v="2"/>
    <x v="24"/>
    <x v="1"/>
    <s v="Bülent Hasar"/>
    <m/>
    <x v="1"/>
  </r>
  <r>
    <x v="0"/>
    <x v="29083"/>
    <x v="1"/>
    <x v="207"/>
    <x v="1"/>
    <x v="0"/>
    <n v="0"/>
    <x v="1438"/>
    <n v="3"/>
    <x v="5"/>
    <x v="2"/>
    <x v="270"/>
    <x v="1"/>
    <s v="Serkan Gül"/>
    <m/>
    <x v="1"/>
  </r>
  <r>
    <x v="0"/>
    <x v="29084"/>
    <x v="1"/>
    <x v="87"/>
    <x v="1"/>
    <x v="0"/>
    <n v="0"/>
    <x v="1438"/>
    <n v="3"/>
    <x v="5"/>
    <x v="2"/>
    <x v="168"/>
    <x v="1"/>
    <s v="Özay Metin"/>
    <m/>
    <x v="1"/>
  </r>
  <r>
    <x v="0"/>
    <x v="29085"/>
    <x v="1"/>
    <x v="261"/>
    <x v="1"/>
    <x v="1"/>
    <n v="0"/>
    <x v="1438"/>
    <n v="3"/>
    <x v="5"/>
    <x v="2"/>
    <x v="83"/>
    <x v="1"/>
    <s v="Tuğrul Metin"/>
    <m/>
    <x v="1"/>
  </r>
  <r>
    <x v="0"/>
    <x v="29086"/>
    <x v="1"/>
    <x v="184"/>
    <x v="1"/>
    <x v="2"/>
    <n v="0"/>
    <x v="1438"/>
    <n v="3"/>
    <x v="5"/>
    <x v="2"/>
    <x v="196"/>
    <x v="1"/>
    <s v="Bülent Hasar"/>
    <m/>
    <x v="1"/>
  </r>
  <r>
    <x v="0"/>
    <x v="29087"/>
    <x v="1"/>
    <x v="329"/>
    <x v="1"/>
    <x v="1"/>
    <n v="5423.73"/>
    <x v="25"/>
    <n v="26"/>
    <x v="6"/>
    <x v="1"/>
    <x v="181"/>
    <x v="1"/>
    <s v="Bülent Hasar"/>
    <m/>
    <x v="1"/>
  </r>
  <r>
    <x v="0"/>
    <x v="29088"/>
    <x v="1"/>
    <x v="67"/>
    <x v="0"/>
    <x v="0"/>
    <n v="0"/>
    <x v="1439"/>
    <n v="4"/>
    <x v="5"/>
    <x v="2"/>
    <x v="13"/>
    <x v="1"/>
    <s v="Meral RÜZGAR"/>
    <m/>
    <x v="1"/>
  </r>
  <r>
    <x v="0"/>
    <x v="29089"/>
    <x v="1"/>
    <x v="71"/>
    <x v="1"/>
    <x v="0"/>
    <n v="0"/>
    <x v="1439"/>
    <n v="4"/>
    <x v="5"/>
    <x v="2"/>
    <x v="24"/>
    <x v="1"/>
    <s v="Serkan Gül"/>
    <m/>
    <x v="1"/>
  </r>
  <r>
    <x v="0"/>
    <x v="29090"/>
    <x v="1"/>
    <x v="611"/>
    <x v="1"/>
    <x v="1"/>
    <n v="0"/>
    <x v="1439"/>
    <n v="4"/>
    <x v="5"/>
    <x v="2"/>
    <x v="49"/>
    <x v="1"/>
    <s v="Özay Metin"/>
    <m/>
    <x v="1"/>
  </r>
  <r>
    <x v="0"/>
    <x v="29091"/>
    <x v="1"/>
    <x v="59"/>
    <x v="1"/>
    <x v="0"/>
    <n v="0"/>
    <x v="1439"/>
    <n v="4"/>
    <x v="5"/>
    <x v="2"/>
    <x v="207"/>
    <x v="1"/>
    <s v="Ömer Gültekin"/>
    <m/>
    <x v="1"/>
  </r>
  <r>
    <x v="0"/>
    <x v="29092"/>
    <x v="1"/>
    <x v="53"/>
    <x v="1"/>
    <x v="0"/>
    <n v="0"/>
    <x v="1439"/>
    <n v="4"/>
    <x v="5"/>
    <x v="2"/>
    <x v="10"/>
    <x v="1"/>
    <s v="Özay Metin"/>
    <m/>
    <x v="1"/>
  </r>
  <r>
    <x v="0"/>
    <x v="29093"/>
    <x v="1"/>
    <x v="190"/>
    <x v="1"/>
    <x v="0"/>
    <n v="0"/>
    <x v="1439"/>
    <n v="4"/>
    <x v="5"/>
    <x v="2"/>
    <x v="58"/>
    <x v="1"/>
    <s v="Bülent Hasar"/>
    <m/>
    <x v="1"/>
  </r>
  <r>
    <x v="0"/>
    <x v="29094"/>
    <x v="1"/>
    <x v="216"/>
    <x v="1"/>
    <x v="0"/>
    <n v="0"/>
    <x v="1439"/>
    <n v="4"/>
    <x v="5"/>
    <x v="2"/>
    <x v="22"/>
    <x v="1"/>
    <s v="Ömer Gültekin"/>
    <m/>
    <x v="1"/>
  </r>
  <r>
    <x v="0"/>
    <x v="29095"/>
    <x v="1"/>
    <x v="48"/>
    <x v="1"/>
    <x v="0"/>
    <n v="0"/>
    <x v="1439"/>
    <n v="4"/>
    <x v="5"/>
    <x v="2"/>
    <x v="95"/>
    <x v="1"/>
    <s v="Bülent Hasar"/>
    <m/>
    <x v="1"/>
  </r>
  <r>
    <x v="0"/>
    <x v="29096"/>
    <x v="1"/>
    <x v="25"/>
    <x v="1"/>
    <x v="0"/>
    <n v="0"/>
    <x v="25"/>
    <n v="26"/>
    <x v="6"/>
    <x v="1"/>
    <x v="127"/>
    <x v="1"/>
    <s v="Ömer Gültekin"/>
    <m/>
    <x v="1"/>
  </r>
  <r>
    <x v="0"/>
    <x v="29097"/>
    <x v="1"/>
    <x v="84"/>
    <x v="1"/>
    <x v="0"/>
    <n v="0"/>
    <x v="1439"/>
    <n v="4"/>
    <x v="5"/>
    <x v="2"/>
    <x v="502"/>
    <x v="1"/>
    <s v="Tayfun Akyalçın"/>
    <m/>
    <x v="1"/>
  </r>
  <r>
    <x v="0"/>
    <x v="29098"/>
    <x v="1"/>
    <x v="124"/>
    <x v="1"/>
    <x v="0"/>
    <n v="0"/>
    <x v="1439"/>
    <n v="4"/>
    <x v="5"/>
    <x v="2"/>
    <x v="372"/>
    <x v="1"/>
    <s v="Serkan Gül"/>
    <m/>
    <x v="1"/>
  </r>
  <r>
    <x v="0"/>
    <x v="29099"/>
    <x v="1"/>
    <x v="54"/>
    <x v="1"/>
    <x v="0"/>
    <n v="0"/>
    <x v="1439"/>
    <n v="4"/>
    <x v="5"/>
    <x v="2"/>
    <x v="366"/>
    <x v="1"/>
    <s v="Tuğrul Metin"/>
    <m/>
    <x v="1"/>
  </r>
  <r>
    <x v="0"/>
    <x v="29100"/>
    <x v="1"/>
    <x v="208"/>
    <x v="1"/>
    <x v="1"/>
    <n v="100"/>
    <x v="1439"/>
    <n v="4"/>
    <x v="5"/>
    <x v="2"/>
    <x v="146"/>
    <x v="1"/>
    <s v="Bülent Hasar"/>
    <m/>
    <x v="1"/>
  </r>
  <r>
    <x v="0"/>
    <x v="29101"/>
    <x v="1"/>
    <x v="12"/>
    <x v="1"/>
    <x v="0"/>
    <n v="0"/>
    <x v="1439"/>
    <n v="4"/>
    <x v="5"/>
    <x v="2"/>
    <x v="12"/>
    <x v="1"/>
    <s v="Tayfun Akyalçın"/>
    <m/>
    <x v="1"/>
  </r>
  <r>
    <x v="0"/>
    <x v="29102"/>
    <x v="1"/>
    <x v="58"/>
    <x v="0"/>
    <x v="0"/>
    <n v="0"/>
    <x v="1440"/>
    <n v="5"/>
    <x v="5"/>
    <x v="2"/>
    <x v="144"/>
    <x v="1"/>
    <s v="Meral RÜZGAR"/>
    <m/>
    <x v="1"/>
  </r>
  <r>
    <x v="0"/>
    <x v="29103"/>
    <x v="1"/>
    <x v="66"/>
    <x v="0"/>
    <x v="0"/>
    <n v="0"/>
    <x v="1440"/>
    <n v="5"/>
    <x v="5"/>
    <x v="2"/>
    <x v="7"/>
    <x v="1"/>
    <s v="Meral RÜZGAR"/>
    <m/>
    <x v="1"/>
  </r>
  <r>
    <x v="0"/>
    <x v="29104"/>
    <x v="1"/>
    <x v="12"/>
    <x v="0"/>
    <x v="0"/>
    <n v="0"/>
    <x v="1440"/>
    <n v="5"/>
    <x v="5"/>
    <x v="2"/>
    <x v="195"/>
    <x v="1"/>
    <s v="Meral RÜZGAR"/>
    <m/>
    <x v="1"/>
  </r>
  <r>
    <x v="0"/>
    <x v="29105"/>
    <x v="1"/>
    <x v="1138"/>
    <x v="1"/>
    <x v="1"/>
    <n v="0"/>
    <x v="1440"/>
    <n v="5"/>
    <x v="5"/>
    <x v="2"/>
    <x v="28"/>
    <x v="1"/>
    <s v="Tuğrul Metin"/>
    <m/>
    <x v="1"/>
  </r>
  <r>
    <x v="0"/>
    <x v="29106"/>
    <x v="1"/>
    <x v="43"/>
    <x v="1"/>
    <x v="0"/>
    <n v="0"/>
    <x v="25"/>
    <n v="26"/>
    <x v="6"/>
    <x v="1"/>
    <x v="58"/>
    <x v="1"/>
    <s v="Bülent Hasar"/>
    <m/>
    <x v="1"/>
  </r>
  <r>
    <x v="0"/>
    <x v="29107"/>
    <x v="1"/>
    <x v="216"/>
    <x v="0"/>
    <x v="0"/>
    <n v="0"/>
    <x v="1440"/>
    <n v="5"/>
    <x v="5"/>
    <x v="2"/>
    <x v="25"/>
    <x v="1"/>
    <s v="Meral RÜZGAR"/>
    <m/>
    <x v="1"/>
  </r>
  <r>
    <x v="0"/>
    <x v="29108"/>
    <x v="1"/>
    <x v="10"/>
    <x v="0"/>
    <x v="0"/>
    <n v="0"/>
    <x v="1440"/>
    <n v="5"/>
    <x v="5"/>
    <x v="2"/>
    <x v="129"/>
    <x v="1"/>
    <s v="Meral RÜZGAR"/>
    <m/>
    <x v="1"/>
  </r>
  <r>
    <x v="0"/>
    <x v="29109"/>
    <x v="1"/>
    <x v="33"/>
    <x v="0"/>
    <x v="0"/>
    <n v="0"/>
    <x v="1440"/>
    <n v="5"/>
    <x v="5"/>
    <x v="2"/>
    <x v="123"/>
    <x v="1"/>
    <s v="Meral RÜZGAR"/>
    <m/>
    <x v="1"/>
  </r>
  <r>
    <x v="0"/>
    <x v="29110"/>
    <x v="1"/>
    <x v="146"/>
    <x v="1"/>
    <x v="0"/>
    <n v="0"/>
    <x v="1440"/>
    <n v="5"/>
    <x v="5"/>
    <x v="2"/>
    <x v="222"/>
    <x v="1"/>
    <s v="Serkan Gül"/>
    <m/>
    <x v="1"/>
  </r>
  <r>
    <x v="0"/>
    <x v="29111"/>
    <x v="1"/>
    <x v="25"/>
    <x v="1"/>
    <x v="0"/>
    <n v="0"/>
    <x v="1440"/>
    <n v="5"/>
    <x v="5"/>
    <x v="2"/>
    <x v="237"/>
    <x v="1"/>
    <s v="Tarık DEMİR"/>
    <m/>
    <x v="1"/>
  </r>
  <r>
    <x v="0"/>
    <x v="29112"/>
    <x v="1"/>
    <x v="1159"/>
    <x v="1"/>
    <x v="1"/>
    <n v="650"/>
    <x v="1440"/>
    <n v="5"/>
    <x v="5"/>
    <x v="2"/>
    <x v="155"/>
    <x v="1"/>
    <s v="Tuğrul Metin"/>
    <m/>
    <x v="1"/>
  </r>
  <r>
    <x v="0"/>
    <x v="29113"/>
    <x v="1"/>
    <x v="386"/>
    <x v="1"/>
    <x v="0"/>
    <n v="0"/>
    <x v="1440"/>
    <n v="5"/>
    <x v="5"/>
    <x v="2"/>
    <x v="157"/>
    <x v="1"/>
    <s v="Bülent Hasar"/>
    <m/>
    <x v="1"/>
  </r>
  <r>
    <x v="0"/>
    <x v="29114"/>
    <x v="1"/>
    <x v="536"/>
    <x v="1"/>
    <x v="0"/>
    <n v="0"/>
    <x v="25"/>
    <n v="26"/>
    <x v="6"/>
    <x v="1"/>
    <x v="49"/>
    <x v="1"/>
    <s v="Tarık DEMİR"/>
    <m/>
    <x v="1"/>
  </r>
  <r>
    <x v="0"/>
    <x v="29115"/>
    <x v="1"/>
    <x v="113"/>
    <x v="1"/>
    <x v="0"/>
    <n v="0"/>
    <x v="1440"/>
    <n v="5"/>
    <x v="5"/>
    <x v="2"/>
    <x v="20"/>
    <x v="1"/>
    <s v="Bülent Hasar"/>
    <m/>
    <x v="1"/>
  </r>
  <r>
    <x v="0"/>
    <x v="29116"/>
    <x v="1"/>
    <x v="149"/>
    <x v="1"/>
    <x v="1"/>
    <n v="0"/>
    <x v="1440"/>
    <n v="5"/>
    <x v="5"/>
    <x v="2"/>
    <x v="507"/>
    <x v="1"/>
    <s v="Özay Metin"/>
    <m/>
    <x v="1"/>
  </r>
  <r>
    <x v="0"/>
    <x v="29117"/>
    <x v="1"/>
    <x v="323"/>
    <x v="1"/>
    <x v="0"/>
    <n v="0"/>
    <x v="1440"/>
    <n v="5"/>
    <x v="5"/>
    <x v="2"/>
    <x v="130"/>
    <x v="1"/>
    <s v="Serkan Gül"/>
    <m/>
    <x v="1"/>
  </r>
  <r>
    <x v="0"/>
    <x v="29118"/>
    <x v="1"/>
    <x v="66"/>
    <x v="1"/>
    <x v="0"/>
    <n v="0"/>
    <x v="1440"/>
    <n v="5"/>
    <x v="5"/>
    <x v="2"/>
    <x v="524"/>
    <x v="1"/>
    <s v="Ömer Gültekin"/>
    <m/>
    <x v="1"/>
  </r>
  <r>
    <x v="0"/>
    <x v="29119"/>
    <x v="1"/>
    <x v="338"/>
    <x v="1"/>
    <x v="0"/>
    <n v="0"/>
    <x v="1441"/>
    <n v="6"/>
    <x v="5"/>
    <x v="2"/>
    <x v="172"/>
    <x v="1"/>
    <s v="Serkan Gül"/>
    <m/>
    <x v="1"/>
  </r>
  <r>
    <x v="0"/>
    <x v="29120"/>
    <x v="1"/>
    <x v="92"/>
    <x v="1"/>
    <x v="1"/>
    <n v="0"/>
    <x v="1441"/>
    <n v="6"/>
    <x v="5"/>
    <x v="2"/>
    <x v="232"/>
    <x v="1"/>
    <s v="Ömer Gültekin"/>
    <m/>
    <x v="1"/>
  </r>
  <r>
    <x v="0"/>
    <x v="29121"/>
    <x v="1"/>
    <x v="109"/>
    <x v="1"/>
    <x v="0"/>
    <n v="0"/>
    <x v="25"/>
    <n v="26"/>
    <x v="6"/>
    <x v="1"/>
    <x v="37"/>
    <x v="1"/>
    <s v="Bülent Hasar"/>
    <m/>
    <x v="1"/>
  </r>
  <r>
    <x v="0"/>
    <x v="29122"/>
    <x v="1"/>
    <x v="952"/>
    <x v="1"/>
    <x v="1"/>
    <n v="130"/>
    <x v="1441"/>
    <n v="6"/>
    <x v="5"/>
    <x v="2"/>
    <x v="37"/>
    <x v="1"/>
    <s v="Serkan Gül"/>
    <m/>
    <x v="1"/>
  </r>
  <r>
    <x v="0"/>
    <x v="29123"/>
    <x v="1"/>
    <x v="93"/>
    <x v="1"/>
    <x v="0"/>
    <n v="0"/>
    <x v="1441"/>
    <n v="6"/>
    <x v="5"/>
    <x v="2"/>
    <x v="151"/>
    <x v="1"/>
    <s v="Tayfun Akyalçın"/>
    <m/>
    <x v="1"/>
  </r>
  <r>
    <x v="0"/>
    <x v="29124"/>
    <x v="1"/>
    <x v="440"/>
    <x v="1"/>
    <x v="1"/>
    <n v="150"/>
    <x v="1442"/>
    <n v="8"/>
    <x v="5"/>
    <x v="2"/>
    <x v="74"/>
    <x v="1"/>
    <s v="Özay Metin"/>
    <m/>
    <x v="1"/>
  </r>
  <r>
    <x v="0"/>
    <x v="29125"/>
    <x v="1"/>
    <x v="535"/>
    <x v="1"/>
    <x v="2"/>
    <n v="135.69999999999999"/>
    <x v="1442"/>
    <n v="8"/>
    <x v="5"/>
    <x v="2"/>
    <x v="20"/>
    <x v="1"/>
    <s v="Bülent Hasar"/>
    <m/>
    <x v="1"/>
  </r>
  <r>
    <x v="0"/>
    <x v="29126"/>
    <x v="1"/>
    <x v="125"/>
    <x v="1"/>
    <x v="0"/>
    <n v="0"/>
    <x v="1442"/>
    <n v="8"/>
    <x v="5"/>
    <x v="2"/>
    <x v="100"/>
    <x v="1"/>
    <s v="Özay Metin"/>
    <m/>
    <x v="1"/>
  </r>
  <r>
    <x v="0"/>
    <x v="29127"/>
    <x v="1"/>
    <x v="133"/>
    <x v="1"/>
    <x v="0"/>
    <n v="0"/>
    <x v="1442"/>
    <n v="8"/>
    <x v="5"/>
    <x v="2"/>
    <x v="34"/>
    <x v="1"/>
    <s v="Bülent Hasar"/>
    <m/>
    <x v="1"/>
  </r>
  <r>
    <x v="0"/>
    <x v="29128"/>
    <x v="1"/>
    <x v="23"/>
    <x v="1"/>
    <x v="0"/>
    <n v="0"/>
    <x v="1442"/>
    <n v="8"/>
    <x v="5"/>
    <x v="2"/>
    <x v="287"/>
    <x v="1"/>
    <s v="Tarık DEMİR"/>
    <m/>
    <x v="1"/>
  </r>
  <r>
    <x v="0"/>
    <x v="29129"/>
    <x v="1"/>
    <x v="23"/>
    <x v="1"/>
    <x v="0"/>
    <n v="0"/>
    <x v="1442"/>
    <n v="8"/>
    <x v="5"/>
    <x v="2"/>
    <x v="398"/>
    <x v="1"/>
    <s v="Ömer Gültekin"/>
    <m/>
    <x v="1"/>
  </r>
  <r>
    <x v="0"/>
    <x v="29130"/>
    <x v="1"/>
    <x v="64"/>
    <x v="1"/>
    <x v="0"/>
    <n v="0"/>
    <x v="1442"/>
    <n v="8"/>
    <x v="5"/>
    <x v="2"/>
    <x v="83"/>
    <x v="1"/>
    <s v="Serkan Gül"/>
    <m/>
    <x v="1"/>
  </r>
  <r>
    <x v="0"/>
    <x v="29131"/>
    <x v="1"/>
    <x v="145"/>
    <x v="1"/>
    <x v="0"/>
    <n v="0"/>
    <x v="1442"/>
    <n v="8"/>
    <x v="5"/>
    <x v="2"/>
    <x v="310"/>
    <x v="1"/>
    <s v="Meral RÜZGAR"/>
    <m/>
    <x v="1"/>
  </r>
  <r>
    <x v="0"/>
    <x v="29132"/>
    <x v="1"/>
    <x v="158"/>
    <x v="1"/>
    <x v="0"/>
    <n v="0"/>
    <x v="1442"/>
    <n v="8"/>
    <x v="5"/>
    <x v="2"/>
    <x v="130"/>
    <x v="1"/>
    <s v="Tayfun Akyalçın"/>
    <m/>
    <x v="1"/>
  </r>
  <r>
    <x v="0"/>
    <x v="29133"/>
    <x v="1"/>
    <x v="85"/>
    <x v="1"/>
    <x v="0"/>
    <n v="0"/>
    <x v="1442"/>
    <n v="8"/>
    <x v="5"/>
    <x v="2"/>
    <x v="225"/>
    <x v="1"/>
    <s v="Ömer Gültekin"/>
    <m/>
    <x v="1"/>
  </r>
  <r>
    <x v="0"/>
    <x v="29134"/>
    <x v="1"/>
    <x v="175"/>
    <x v="0"/>
    <x v="0"/>
    <n v="0"/>
    <x v="1443"/>
    <n v="9"/>
    <x v="5"/>
    <x v="2"/>
    <x v="97"/>
    <x v="1"/>
    <s v="Meral RÜZGAR"/>
    <m/>
    <x v="1"/>
  </r>
  <r>
    <x v="0"/>
    <x v="29135"/>
    <x v="1"/>
    <x v="5"/>
    <x v="1"/>
    <x v="2"/>
    <n v="0"/>
    <x v="1443"/>
    <n v="9"/>
    <x v="5"/>
    <x v="2"/>
    <x v="48"/>
    <x v="1"/>
    <s v="Tarık DEMİR"/>
    <m/>
    <x v="1"/>
  </r>
  <r>
    <x v="0"/>
    <x v="29136"/>
    <x v="1"/>
    <x v="87"/>
    <x v="1"/>
    <x v="0"/>
    <n v="0"/>
    <x v="1443"/>
    <n v="9"/>
    <x v="5"/>
    <x v="2"/>
    <x v="63"/>
    <x v="1"/>
    <s v="Ömer Gültekin"/>
    <m/>
    <x v="1"/>
  </r>
  <r>
    <x v="0"/>
    <x v="29137"/>
    <x v="1"/>
    <x v="20"/>
    <x v="1"/>
    <x v="0"/>
    <n v="0"/>
    <x v="1443"/>
    <n v="9"/>
    <x v="5"/>
    <x v="2"/>
    <x v="16"/>
    <x v="1"/>
    <s v="Özay Metin"/>
    <m/>
    <x v="1"/>
  </r>
  <r>
    <x v="0"/>
    <x v="29138"/>
    <x v="1"/>
    <x v="387"/>
    <x v="1"/>
    <x v="2"/>
    <n v="0"/>
    <x v="1443"/>
    <n v="9"/>
    <x v="5"/>
    <x v="2"/>
    <x v="26"/>
    <x v="1"/>
    <s v="Bülent Hasar"/>
    <m/>
    <x v="1"/>
  </r>
  <r>
    <x v="0"/>
    <x v="29139"/>
    <x v="1"/>
    <x v="323"/>
    <x v="0"/>
    <x v="2"/>
    <n v="0"/>
    <x v="1443"/>
    <n v="9"/>
    <x v="5"/>
    <x v="2"/>
    <x v="66"/>
    <x v="1"/>
    <s v="Meral RÜZGAR"/>
    <m/>
    <x v="1"/>
  </r>
  <r>
    <x v="0"/>
    <x v="29140"/>
    <x v="1"/>
    <x v="85"/>
    <x v="1"/>
    <x v="0"/>
    <n v="0"/>
    <x v="1443"/>
    <n v="9"/>
    <x v="5"/>
    <x v="2"/>
    <x v="37"/>
    <x v="1"/>
    <s v="Bülent Hasar"/>
    <m/>
    <x v="1"/>
  </r>
  <r>
    <x v="0"/>
    <x v="29141"/>
    <x v="1"/>
    <x v="37"/>
    <x v="1"/>
    <x v="0"/>
    <n v="0"/>
    <x v="1443"/>
    <n v="9"/>
    <x v="5"/>
    <x v="2"/>
    <x v="33"/>
    <x v="1"/>
    <s v="Tayfun Akyalçın"/>
    <m/>
    <x v="1"/>
  </r>
  <r>
    <x v="0"/>
    <x v="29142"/>
    <x v="1"/>
    <x v="0"/>
    <x v="1"/>
    <x v="0"/>
    <n v="0"/>
    <x v="22"/>
    <n v="27"/>
    <x v="6"/>
    <x v="1"/>
    <x v="28"/>
    <x v="1"/>
    <s v="Ömer Gültekin"/>
    <m/>
    <x v="1"/>
  </r>
  <r>
    <x v="0"/>
    <x v="29143"/>
    <x v="1"/>
    <x v="37"/>
    <x v="1"/>
    <x v="0"/>
    <n v="0"/>
    <x v="1443"/>
    <n v="9"/>
    <x v="5"/>
    <x v="2"/>
    <x v="33"/>
    <x v="1"/>
    <s v="Tayfun Akyalçın"/>
    <m/>
    <x v="1"/>
  </r>
  <r>
    <x v="0"/>
    <x v="29144"/>
    <x v="1"/>
    <x v="88"/>
    <x v="1"/>
    <x v="0"/>
    <n v="0"/>
    <x v="1443"/>
    <n v="9"/>
    <x v="5"/>
    <x v="2"/>
    <x v="77"/>
    <x v="1"/>
    <s v="Özay Metin"/>
    <m/>
    <x v="1"/>
  </r>
  <r>
    <x v="0"/>
    <x v="29145"/>
    <x v="1"/>
    <x v="12"/>
    <x v="0"/>
    <x v="0"/>
    <n v="0"/>
    <x v="1443"/>
    <n v="9"/>
    <x v="5"/>
    <x v="2"/>
    <x v="121"/>
    <x v="1"/>
    <s v="Meral RÜZGAR"/>
    <m/>
    <x v="1"/>
  </r>
  <r>
    <x v="0"/>
    <x v="29146"/>
    <x v="1"/>
    <x v="274"/>
    <x v="0"/>
    <x v="0"/>
    <n v="0"/>
    <x v="1443"/>
    <n v="9"/>
    <x v="5"/>
    <x v="2"/>
    <x v="108"/>
    <x v="1"/>
    <s v="Meral RÜZGAR"/>
    <m/>
    <x v="1"/>
  </r>
  <r>
    <x v="0"/>
    <x v="29147"/>
    <x v="1"/>
    <x v="154"/>
    <x v="1"/>
    <x v="0"/>
    <n v="0"/>
    <x v="1443"/>
    <n v="9"/>
    <x v="5"/>
    <x v="2"/>
    <x v="110"/>
    <x v="1"/>
    <s v="Serkan Gül"/>
    <m/>
    <x v="1"/>
  </r>
  <r>
    <x v="0"/>
    <x v="29148"/>
    <x v="1"/>
    <x v="521"/>
    <x v="1"/>
    <x v="1"/>
    <n v="0"/>
    <x v="1443"/>
    <n v="9"/>
    <x v="5"/>
    <x v="2"/>
    <x v="110"/>
    <x v="1"/>
    <s v="Tuğrul Metin"/>
    <m/>
    <x v="1"/>
  </r>
  <r>
    <x v="0"/>
    <x v="29149"/>
    <x v="1"/>
    <x v="133"/>
    <x v="1"/>
    <x v="0"/>
    <n v="0"/>
    <x v="1443"/>
    <n v="9"/>
    <x v="5"/>
    <x v="2"/>
    <x v="235"/>
    <x v="1"/>
    <s v="Ömer Gültekin"/>
    <m/>
    <x v="1"/>
  </r>
  <r>
    <x v="0"/>
    <x v="29150"/>
    <x v="1"/>
    <x v="136"/>
    <x v="1"/>
    <x v="0"/>
    <n v="0"/>
    <x v="1443"/>
    <n v="9"/>
    <x v="5"/>
    <x v="2"/>
    <x v="47"/>
    <x v="1"/>
    <s v="Bülent Hasar"/>
    <m/>
    <x v="1"/>
  </r>
  <r>
    <x v="0"/>
    <x v="29151"/>
    <x v="1"/>
    <x v="184"/>
    <x v="1"/>
    <x v="1"/>
    <n v="0"/>
    <x v="1443"/>
    <n v="9"/>
    <x v="5"/>
    <x v="2"/>
    <x v="139"/>
    <x v="1"/>
    <s v="Özay Metin"/>
    <m/>
    <x v="1"/>
  </r>
  <r>
    <x v="0"/>
    <x v="29152"/>
    <x v="1"/>
    <x v="343"/>
    <x v="1"/>
    <x v="0"/>
    <n v="0"/>
    <x v="22"/>
    <n v="27"/>
    <x v="6"/>
    <x v="1"/>
    <x v="173"/>
    <x v="1"/>
    <s v="Bülent Hasar"/>
    <m/>
    <x v="1"/>
  </r>
  <r>
    <x v="0"/>
    <x v="29153"/>
    <x v="1"/>
    <x v="174"/>
    <x v="1"/>
    <x v="0"/>
    <n v="0"/>
    <x v="1444"/>
    <n v="10"/>
    <x v="5"/>
    <x v="2"/>
    <x v="280"/>
    <x v="1"/>
    <s v="Serkan Gül"/>
    <m/>
    <x v="1"/>
  </r>
  <r>
    <x v="0"/>
    <x v="29154"/>
    <x v="1"/>
    <x v="386"/>
    <x v="1"/>
    <x v="0"/>
    <n v="0"/>
    <x v="1444"/>
    <n v="10"/>
    <x v="5"/>
    <x v="2"/>
    <x v="299"/>
    <x v="1"/>
    <s v="Bülent Hasar"/>
    <m/>
    <x v="1"/>
  </r>
  <r>
    <x v="0"/>
    <x v="29155"/>
    <x v="1"/>
    <x v="118"/>
    <x v="1"/>
    <x v="0"/>
    <n v="0"/>
    <x v="1444"/>
    <n v="10"/>
    <x v="5"/>
    <x v="2"/>
    <x v="12"/>
    <x v="1"/>
    <s v="Bülent Hasar"/>
    <m/>
    <x v="1"/>
  </r>
  <r>
    <x v="0"/>
    <x v="29156"/>
    <x v="1"/>
    <x v="46"/>
    <x v="1"/>
    <x v="0"/>
    <n v="0"/>
    <x v="1444"/>
    <n v="10"/>
    <x v="5"/>
    <x v="2"/>
    <x v="471"/>
    <x v="1"/>
    <s v="Meral RÜZGAR"/>
    <m/>
    <x v="1"/>
  </r>
  <r>
    <x v="0"/>
    <x v="29157"/>
    <x v="1"/>
    <x v="120"/>
    <x v="1"/>
    <x v="0"/>
    <n v="0"/>
    <x v="1444"/>
    <n v="10"/>
    <x v="5"/>
    <x v="2"/>
    <x v="99"/>
    <x v="1"/>
    <s v="Serkan Gül"/>
    <m/>
    <x v="1"/>
  </r>
  <r>
    <x v="0"/>
    <x v="29158"/>
    <x v="1"/>
    <x v="110"/>
    <x v="1"/>
    <x v="0"/>
    <n v="0"/>
    <x v="1444"/>
    <n v="10"/>
    <x v="5"/>
    <x v="2"/>
    <x v="91"/>
    <x v="1"/>
    <s v="Bülent Hasar"/>
    <m/>
    <x v="1"/>
  </r>
  <r>
    <x v="0"/>
    <x v="29159"/>
    <x v="1"/>
    <x v="312"/>
    <x v="1"/>
    <x v="0"/>
    <n v="0"/>
    <x v="22"/>
    <n v="27"/>
    <x v="6"/>
    <x v="1"/>
    <x v="62"/>
    <x v="1"/>
    <s v="Tarık DEMİR"/>
    <m/>
    <x v="1"/>
  </r>
  <r>
    <x v="0"/>
    <x v="29160"/>
    <x v="1"/>
    <x v="46"/>
    <x v="1"/>
    <x v="0"/>
    <n v="0"/>
    <x v="1444"/>
    <n v="10"/>
    <x v="5"/>
    <x v="2"/>
    <x v="482"/>
    <x v="1"/>
    <s v="Ömer Gültekin"/>
    <m/>
    <x v="1"/>
  </r>
  <r>
    <x v="0"/>
    <x v="29161"/>
    <x v="1"/>
    <x v="151"/>
    <x v="1"/>
    <x v="0"/>
    <n v="0"/>
    <x v="1444"/>
    <n v="10"/>
    <x v="5"/>
    <x v="2"/>
    <x v="212"/>
    <x v="1"/>
    <s v="Tuğrul Metin"/>
    <m/>
    <x v="1"/>
  </r>
  <r>
    <x v="0"/>
    <x v="29162"/>
    <x v="1"/>
    <x v="534"/>
    <x v="1"/>
    <x v="1"/>
    <n v="0"/>
    <x v="1444"/>
    <n v="10"/>
    <x v="5"/>
    <x v="2"/>
    <x v="606"/>
    <x v="1"/>
    <s v="Tayfun Akyalçın"/>
    <m/>
    <x v="1"/>
  </r>
  <r>
    <x v="0"/>
    <x v="29163"/>
    <x v="1"/>
    <x v="163"/>
    <x v="1"/>
    <x v="0"/>
    <n v="0"/>
    <x v="1445"/>
    <n v="11"/>
    <x v="5"/>
    <x v="2"/>
    <x v="83"/>
    <x v="1"/>
    <s v="Özay Metin"/>
    <m/>
    <x v="1"/>
  </r>
  <r>
    <x v="0"/>
    <x v="29164"/>
    <x v="1"/>
    <x v="124"/>
    <x v="1"/>
    <x v="0"/>
    <n v="0"/>
    <x v="1445"/>
    <n v="11"/>
    <x v="5"/>
    <x v="2"/>
    <x v="19"/>
    <x v="1"/>
    <s v="Serkan Gül"/>
    <m/>
    <x v="1"/>
  </r>
  <r>
    <x v="0"/>
    <x v="29165"/>
    <x v="1"/>
    <x v="204"/>
    <x v="1"/>
    <x v="1"/>
    <n v="100"/>
    <x v="1445"/>
    <n v="11"/>
    <x v="5"/>
    <x v="2"/>
    <x v="270"/>
    <x v="1"/>
    <s v="Tuğrul Metin"/>
    <m/>
    <x v="1"/>
  </r>
  <r>
    <x v="0"/>
    <x v="29166"/>
    <x v="1"/>
    <x v="63"/>
    <x v="1"/>
    <x v="0"/>
    <n v="0"/>
    <x v="1445"/>
    <n v="11"/>
    <x v="5"/>
    <x v="2"/>
    <x v="34"/>
    <x v="1"/>
    <s v="Özay Metin"/>
    <m/>
    <x v="1"/>
  </r>
  <r>
    <x v="0"/>
    <x v="29167"/>
    <x v="1"/>
    <x v="151"/>
    <x v="1"/>
    <x v="0"/>
    <n v="0"/>
    <x v="1445"/>
    <n v="11"/>
    <x v="5"/>
    <x v="2"/>
    <x v="111"/>
    <x v="1"/>
    <s v="Bülent Hasar"/>
    <m/>
    <x v="1"/>
  </r>
  <r>
    <x v="0"/>
    <x v="29168"/>
    <x v="1"/>
    <x v="34"/>
    <x v="1"/>
    <x v="2"/>
    <n v="0"/>
    <x v="1445"/>
    <n v="11"/>
    <x v="5"/>
    <x v="2"/>
    <x v="299"/>
    <x v="1"/>
    <s v="Tarık DEMİR"/>
    <m/>
    <x v="1"/>
  </r>
  <r>
    <x v="0"/>
    <x v="29169"/>
    <x v="1"/>
    <x v="1009"/>
    <x v="1"/>
    <x v="1"/>
    <n v="150"/>
    <x v="1445"/>
    <n v="11"/>
    <x v="5"/>
    <x v="2"/>
    <x v="170"/>
    <x v="1"/>
    <s v="Özay Metin"/>
    <m/>
    <x v="1"/>
  </r>
  <r>
    <x v="0"/>
    <x v="29170"/>
    <x v="1"/>
    <x v="257"/>
    <x v="1"/>
    <x v="0"/>
    <n v="0"/>
    <x v="1445"/>
    <n v="11"/>
    <x v="5"/>
    <x v="2"/>
    <x v="309"/>
    <x v="1"/>
    <s v="Ömer Gültekin"/>
    <m/>
    <x v="1"/>
  </r>
  <r>
    <x v="0"/>
    <x v="29171"/>
    <x v="1"/>
    <x v="20"/>
    <x v="1"/>
    <x v="0"/>
    <n v="0"/>
    <x v="1445"/>
    <n v="11"/>
    <x v="5"/>
    <x v="2"/>
    <x v="113"/>
    <x v="1"/>
    <s v="Bülent Hasar"/>
    <m/>
    <x v="1"/>
  </r>
  <r>
    <x v="0"/>
    <x v="29172"/>
    <x v="1"/>
    <x v="531"/>
    <x v="1"/>
    <x v="2"/>
    <n v="0"/>
    <x v="1446"/>
    <n v="12"/>
    <x v="5"/>
    <x v="2"/>
    <x v="63"/>
    <x v="1"/>
    <s v="Bülent Hasar"/>
    <m/>
    <x v="1"/>
  </r>
  <r>
    <x v="0"/>
    <x v="29173"/>
    <x v="1"/>
    <x v="70"/>
    <x v="1"/>
    <x v="0"/>
    <n v="0"/>
    <x v="1446"/>
    <n v="12"/>
    <x v="5"/>
    <x v="2"/>
    <x v="53"/>
    <x v="1"/>
    <s v="Tayfun Akyalçın"/>
    <m/>
    <x v="1"/>
  </r>
  <r>
    <x v="0"/>
    <x v="29174"/>
    <x v="1"/>
    <x v="1155"/>
    <x v="1"/>
    <x v="2"/>
    <n v="0"/>
    <x v="1446"/>
    <n v="12"/>
    <x v="5"/>
    <x v="2"/>
    <x v="117"/>
    <x v="1"/>
    <s v="Özay Metin"/>
    <m/>
    <x v="1"/>
  </r>
  <r>
    <x v="0"/>
    <x v="29175"/>
    <x v="1"/>
    <x v="1160"/>
    <x v="1"/>
    <x v="1"/>
    <n v="0"/>
    <x v="1446"/>
    <n v="12"/>
    <x v="5"/>
    <x v="2"/>
    <x v="502"/>
    <x v="1"/>
    <s v="Tuğrul Metin"/>
    <m/>
    <x v="1"/>
  </r>
  <r>
    <x v="0"/>
    <x v="29176"/>
    <x v="1"/>
    <x v="12"/>
    <x v="1"/>
    <x v="0"/>
    <n v="0"/>
    <x v="1446"/>
    <n v="12"/>
    <x v="5"/>
    <x v="2"/>
    <x v="408"/>
    <x v="1"/>
    <s v="Ömer Gültekin"/>
    <m/>
    <x v="1"/>
  </r>
  <r>
    <x v="0"/>
    <x v="29177"/>
    <x v="1"/>
    <x v="127"/>
    <x v="1"/>
    <x v="1"/>
    <n v="0"/>
    <x v="1446"/>
    <n v="12"/>
    <x v="5"/>
    <x v="2"/>
    <x v="156"/>
    <x v="1"/>
    <s v="Özay Metin"/>
    <m/>
    <x v="1"/>
  </r>
  <r>
    <x v="0"/>
    <x v="29178"/>
    <x v="1"/>
    <x v="105"/>
    <x v="1"/>
    <x v="0"/>
    <n v="0"/>
    <x v="22"/>
    <n v="27"/>
    <x v="6"/>
    <x v="1"/>
    <x v="114"/>
    <x v="1"/>
    <s v="Serkan Gül"/>
    <m/>
    <x v="1"/>
  </r>
  <r>
    <x v="0"/>
    <x v="29179"/>
    <x v="1"/>
    <x v="216"/>
    <x v="1"/>
    <x v="2"/>
    <n v="0"/>
    <x v="1446"/>
    <n v="12"/>
    <x v="5"/>
    <x v="2"/>
    <x v="101"/>
    <x v="1"/>
    <s v="Tarık DEMİR"/>
    <m/>
    <x v="1"/>
  </r>
  <r>
    <x v="0"/>
    <x v="29180"/>
    <x v="1"/>
    <x v="93"/>
    <x v="1"/>
    <x v="0"/>
    <n v="0"/>
    <x v="1447"/>
    <n v="13"/>
    <x v="5"/>
    <x v="2"/>
    <x v="299"/>
    <x v="1"/>
    <s v="Ömer Gültekin"/>
    <m/>
    <x v="1"/>
  </r>
  <r>
    <x v="0"/>
    <x v="29181"/>
    <x v="1"/>
    <x v="216"/>
    <x v="1"/>
    <x v="1"/>
    <n v="0"/>
    <x v="1447"/>
    <n v="13"/>
    <x v="5"/>
    <x v="2"/>
    <x v="256"/>
    <x v="1"/>
    <s v="Tuğrul Metin"/>
    <m/>
    <x v="1"/>
  </r>
  <r>
    <x v="0"/>
    <x v="29182"/>
    <x v="1"/>
    <x v="337"/>
    <x v="1"/>
    <x v="1"/>
    <n v="0"/>
    <x v="1447"/>
    <n v="13"/>
    <x v="5"/>
    <x v="2"/>
    <x v="169"/>
    <x v="1"/>
    <s v="Özay Metin"/>
    <m/>
    <x v="1"/>
  </r>
  <r>
    <x v="0"/>
    <x v="29183"/>
    <x v="1"/>
    <x v="50"/>
    <x v="0"/>
    <x v="0"/>
    <n v="0"/>
    <x v="1448"/>
    <n v="15"/>
    <x v="5"/>
    <x v="2"/>
    <x v="31"/>
    <x v="1"/>
    <s v="Meral RÜZGAR"/>
    <m/>
    <x v="1"/>
  </r>
  <r>
    <x v="0"/>
    <x v="29184"/>
    <x v="1"/>
    <x v="230"/>
    <x v="1"/>
    <x v="0"/>
    <n v="0"/>
    <x v="6"/>
    <n v="26"/>
    <x v="1"/>
    <x v="2"/>
    <x v="97"/>
    <x v="1"/>
    <s v="Tarık DEMİR"/>
    <m/>
    <x v="1"/>
  </r>
  <r>
    <x v="0"/>
    <x v="29185"/>
    <x v="1"/>
    <x v="322"/>
    <x v="1"/>
    <x v="1"/>
    <n v="150"/>
    <x v="22"/>
    <n v="27"/>
    <x v="6"/>
    <x v="1"/>
    <x v="44"/>
    <x v="1"/>
    <s v="Bülent Hasar"/>
    <m/>
    <x v="1"/>
  </r>
  <r>
    <x v="0"/>
    <x v="29186"/>
    <x v="1"/>
    <x v="230"/>
    <x v="1"/>
    <x v="0"/>
    <n v="0"/>
    <x v="1445"/>
    <n v="11"/>
    <x v="5"/>
    <x v="2"/>
    <x v="261"/>
    <x v="1"/>
    <s v="Tarık DEMİR"/>
    <m/>
    <x v="1"/>
  </r>
  <r>
    <x v="0"/>
    <x v="29187"/>
    <x v="1"/>
    <x v="34"/>
    <x v="1"/>
    <x v="2"/>
    <n v="0"/>
    <x v="1437"/>
    <n v="2"/>
    <x v="5"/>
    <x v="2"/>
    <x v="180"/>
    <x v="1"/>
    <s v="Tarık DEMİR"/>
    <m/>
    <x v="1"/>
  </r>
  <r>
    <x v="0"/>
    <x v="29188"/>
    <x v="1"/>
    <x v="175"/>
    <x v="1"/>
    <x v="0"/>
    <n v="0"/>
    <x v="1448"/>
    <n v="15"/>
    <x v="5"/>
    <x v="2"/>
    <x v="8"/>
    <x v="1"/>
    <s v="Serkan Gül"/>
    <m/>
    <x v="1"/>
  </r>
  <r>
    <x v="0"/>
    <x v="29189"/>
    <x v="1"/>
    <x v="314"/>
    <x v="0"/>
    <x v="1"/>
    <n v="100"/>
    <x v="1448"/>
    <n v="15"/>
    <x v="5"/>
    <x v="2"/>
    <x v="6"/>
    <x v="1"/>
    <s v="Eda Uzunkaya"/>
    <m/>
    <x v="1"/>
  </r>
  <r>
    <x v="0"/>
    <x v="29190"/>
    <x v="1"/>
    <x v="94"/>
    <x v="1"/>
    <x v="0"/>
    <n v="0"/>
    <x v="1448"/>
    <n v="15"/>
    <x v="5"/>
    <x v="2"/>
    <x v="222"/>
    <x v="1"/>
    <s v="Bülent Hasar"/>
    <m/>
    <x v="1"/>
  </r>
  <r>
    <x v="0"/>
    <x v="29191"/>
    <x v="1"/>
    <x v="439"/>
    <x v="1"/>
    <x v="1"/>
    <n v="100"/>
    <x v="1448"/>
    <n v="15"/>
    <x v="5"/>
    <x v="2"/>
    <x v="67"/>
    <x v="1"/>
    <s v="Özay Metin"/>
    <m/>
    <x v="1"/>
  </r>
  <r>
    <x v="0"/>
    <x v="29192"/>
    <x v="1"/>
    <x v="40"/>
    <x v="1"/>
    <x v="0"/>
    <n v="0"/>
    <x v="1448"/>
    <n v="15"/>
    <x v="5"/>
    <x v="2"/>
    <x v="83"/>
    <x v="1"/>
    <s v="Serkan Gül"/>
    <m/>
    <x v="1"/>
  </r>
  <r>
    <x v="0"/>
    <x v="29193"/>
    <x v="1"/>
    <x v="404"/>
    <x v="1"/>
    <x v="0"/>
    <n v="0"/>
    <x v="22"/>
    <n v="27"/>
    <x v="6"/>
    <x v="1"/>
    <x v="86"/>
    <x v="1"/>
    <s v="Serkan Gül"/>
    <m/>
    <x v="1"/>
  </r>
  <r>
    <x v="0"/>
    <x v="29194"/>
    <x v="1"/>
    <x v="89"/>
    <x v="1"/>
    <x v="0"/>
    <n v="0"/>
    <x v="1448"/>
    <n v="15"/>
    <x v="5"/>
    <x v="2"/>
    <x v="65"/>
    <x v="1"/>
    <s v="Bülent Hasar"/>
    <m/>
    <x v="1"/>
  </r>
  <r>
    <x v="0"/>
    <x v="29195"/>
    <x v="1"/>
    <x v="2"/>
    <x v="1"/>
    <x v="0"/>
    <n v="0"/>
    <x v="1448"/>
    <n v="15"/>
    <x v="5"/>
    <x v="2"/>
    <x v="112"/>
    <x v="1"/>
    <s v="Tarık DEMİR"/>
    <m/>
    <x v="1"/>
  </r>
  <r>
    <x v="0"/>
    <x v="29196"/>
    <x v="1"/>
    <x v="293"/>
    <x v="1"/>
    <x v="0"/>
    <n v="0"/>
    <x v="1448"/>
    <n v="15"/>
    <x v="5"/>
    <x v="2"/>
    <x v="65"/>
    <x v="1"/>
    <s v="Tayfun Akyalçın"/>
    <m/>
    <x v="1"/>
  </r>
  <r>
    <x v="0"/>
    <x v="29197"/>
    <x v="1"/>
    <x v="314"/>
    <x v="1"/>
    <x v="1"/>
    <n v="150"/>
    <x v="1448"/>
    <n v="15"/>
    <x v="5"/>
    <x v="2"/>
    <x v="33"/>
    <x v="1"/>
    <s v="Özay Metin"/>
    <m/>
    <x v="1"/>
  </r>
  <r>
    <x v="0"/>
    <x v="29198"/>
    <x v="1"/>
    <x v="191"/>
    <x v="1"/>
    <x v="0"/>
    <n v="0"/>
    <x v="1448"/>
    <n v="15"/>
    <x v="5"/>
    <x v="2"/>
    <x v="100"/>
    <x v="1"/>
    <s v="Tuğrul Metin"/>
    <m/>
    <x v="1"/>
  </r>
  <r>
    <x v="0"/>
    <x v="29199"/>
    <x v="1"/>
    <x v="376"/>
    <x v="1"/>
    <x v="0"/>
    <n v="0"/>
    <x v="1448"/>
    <n v="15"/>
    <x v="5"/>
    <x v="2"/>
    <x v="82"/>
    <x v="1"/>
    <s v="Tuğrul Metin"/>
    <m/>
    <x v="1"/>
  </r>
  <r>
    <x v="0"/>
    <x v="29200"/>
    <x v="1"/>
    <x v="166"/>
    <x v="1"/>
    <x v="2"/>
    <n v="0"/>
    <x v="1448"/>
    <n v="15"/>
    <x v="5"/>
    <x v="2"/>
    <x v="280"/>
    <x v="1"/>
    <s v="Tarık DEMİR"/>
    <m/>
    <x v="1"/>
  </r>
  <r>
    <x v="0"/>
    <x v="29201"/>
    <x v="1"/>
    <x v="46"/>
    <x v="1"/>
    <x v="0"/>
    <n v="0"/>
    <x v="1448"/>
    <n v="15"/>
    <x v="5"/>
    <x v="2"/>
    <x v="459"/>
    <x v="1"/>
    <s v="Ömer Gültekin"/>
    <m/>
    <x v="1"/>
  </r>
  <r>
    <x v="0"/>
    <x v="29202"/>
    <x v="1"/>
    <x v="12"/>
    <x v="1"/>
    <x v="0"/>
    <n v="0"/>
    <x v="1449"/>
    <n v="16"/>
    <x v="5"/>
    <x v="2"/>
    <x v="134"/>
    <x v="1"/>
    <s v="Serkan Gül"/>
    <m/>
    <x v="1"/>
  </r>
  <r>
    <x v="0"/>
    <x v="29203"/>
    <x v="1"/>
    <x v="139"/>
    <x v="1"/>
    <x v="0"/>
    <n v="0"/>
    <x v="1449"/>
    <n v="16"/>
    <x v="5"/>
    <x v="2"/>
    <x v="228"/>
    <x v="1"/>
    <s v="Bülent Hasar"/>
    <m/>
    <x v="1"/>
  </r>
  <r>
    <x v="0"/>
    <x v="29204"/>
    <x v="1"/>
    <x v="60"/>
    <x v="1"/>
    <x v="0"/>
    <n v="0"/>
    <x v="1449"/>
    <n v="16"/>
    <x v="5"/>
    <x v="2"/>
    <x v="56"/>
    <x v="1"/>
    <s v="Serkan Gül"/>
    <m/>
    <x v="1"/>
  </r>
  <r>
    <x v="0"/>
    <x v="29205"/>
    <x v="1"/>
    <x v="80"/>
    <x v="1"/>
    <x v="0"/>
    <n v="0"/>
    <x v="1449"/>
    <n v="16"/>
    <x v="5"/>
    <x v="2"/>
    <x v="298"/>
    <x v="1"/>
    <s v="Bülent Hasar"/>
    <m/>
    <x v="1"/>
  </r>
  <r>
    <x v="0"/>
    <x v="29206"/>
    <x v="1"/>
    <x v="16"/>
    <x v="1"/>
    <x v="0"/>
    <n v="0"/>
    <x v="1449"/>
    <n v="16"/>
    <x v="5"/>
    <x v="2"/>
    <x v="192"/>
    <x v="1"/>
    <s v="Ömer Gültekin"/>
    <m/>
    <x v="1"/>
  </r>
  <r>
    <x v="0"/>
    <x v="29207"/>
    <x v="1"/>
    <x v="322"/>
    <x v="1"/>
    <x v="1"/>
    <n v="150"/>
    <x v="1449"/>
    <n v="16"/>
    <x v="5"/>
    <x v="2"/>
    <x v="163"/>
    <x v="1"/>
    <s v="Tuğrul Metin"/>
    <m/>
    <x v="1"/>
  </r>
  <r>
    <x v="0"/>
    <x v="29208"/>
    <x v="1"/>
    <x v="43"/>
    <x v="1"/>
    <x v="0"/>
    <n v="0"/>
    <x v="1449"/>
    <n v="16"/>
    <x v="5"/>
    <x v="2"/>
    <x v="55"/>
    <x v="1"/>
    <s v="Bülent Hasar"/>
    <m/>
    <x v="1"/>
  </r>
  <r>
    <x v="0"/>
    <x v="29209"/>
    <x v="1"/>
    <x v="350"/>
    <x v="1"/>
    <x v="1"/>
    <n v="0"/>
    <x v="1450"/>
    <n v="17"/>
    <x v="5"/>
    <x v="2"/>
    <x v="5"/>
    <x v="1"/>
    <s v="Bülent Hasar"/>
    <m/>
    <x v="1"/>
  </r>
  <r>
    <x v="0"/>
    <x v="29210"/>
    <x v="1"/>
    <x v="131"/>
    <x v="1"/>
    <x v="0"/>
    <n v="0"/>
    <x v="1450"/>
    <n v="17"/>
    <x v="5"/>
    <x v="2"/>
    <x v="105"/>
    <x v="1"/>
    <s v="Bülent Hasar"/>
    <m/>
    <x v="1"/>
  </r>
  <r>
    <x v="0"/>
    <x v="29211"/>
    <x v="1"/>
    <x v="105"/>
    <x v="1"/>
    <x v="0"/>
    <n v="0"/>
    <x v="1450"/>
    <n v="17"/>
    <x v="5"/>
    <x v="2"/>
    <x v="275"/>
    <x v="1"/>
    <s v="Ömer Gültekin"/>
    <m/>
    <x v="1"/>
  </r>
  <r>
    <x v="0"/>
    <x v="29212"/>
    <x v="1"/>
    <x v="346"/>
    <x v="1"/>
    <x v="2"/>
    <n v="0"/>
    <x v="1450"/>
    <n v="17"/>
    <x v="5"/>
    <x v="2"/>
    <x v="56"/>
    <x v="1"/>
    <s v="Bülent Hasar"/>
    <m/>
    <x v="1"/>
  </r>
  <r>
    <x v="0"/>
    <x v="29213"/>
    <x v="1"/>
    <x v="68"/>
    <x v="0"/>
    <x v="0"/>
    <n v="0"/>
    <x v="1451"/>
    <n v="18"/>
    <x v="5"/>
    <x v="2"/>
    <x v="2"/>
    <x v="1"/>
    <s v="Meral RÜZGAR"/>
    <m/>
    <x v="1"/>
  </r>
  <r>
    <x v="0"/>
    <x v="29214"/>
    <x v="1"/>
    <x v="276"/>
    <x v="0"/>
    <x v="0"/>
    <n v="0"/>
    <x v="1451"/>
    <n v="18"/>
    <x v="5"/>
    <x v="2"/>
    <x v="403"/>
    <x v="1"/>
    <s v="Meral RÜZGAR"/>
    <m/>
    <x v="1"/>
  </r>
  <r>
    <x v="0"/>
    <x v="29215"/>
    <x v="1"/>
    <x v="216"/>
    <x v="1"/>
    <x v="0"/>
    <n v="0"/>
    <x v="20"/>
    <n v="28"/>
    <x v="5"/>
    <x v="1"/>
    <x v="239"/>
    <x v="1"/>
    <s v="Serkan Gül"/>
    <m/>
    <x v="1"/>
  </r>
  <r>
    <x v="0"/>
    <x v="29216"/>
    <x v="1"/>
    <x v="218"/>
    <x v="1"/>
    <x v="0"/>
    <n v="0"/>
    <x v="1451"/>
    <n v="18"/>
    <x v="5"/>
    <x v="2"/>
    <x v="1"/>
    <x v="1"/>
    <s v="Tayfun Akyalçın"/>
    <m/>
    <x v="1"/>
  </r>
  <r>
    <x v="0"/>
    <x v="29217"/>
    <x v="1"/>
    <x v="62"/>
    <x v="1"/>
    <x v="0"/>
    <n v="0"/>
    <x v="1451"/>
    <n v="18"/>
    <x v="5"/>
    <x v="2"/>
    <x v="224"/>
    <x v="1"/>
    <s v="Bülent Hasar"/>
    <m/>
    <x v="1"/>
  </r>
  <r>
    <x v="0"/>
    <x v="29218"/>
    <x v="1"/>
    <x v="17"/>
    <x v="0"/>
    <x v="0"/>
    <n v="0"/>
    <x v="1452"/>
    <n v="19"/>
    <x v="5"/>
    <x v="2"/>
    <x v="8"/>
    <x v="1"/>
    <s v="Tuğrul Metin"/>
    <m/>
    <x v="1"/>
  </r>
  <r>
    <x v="0"/>
    <x v="29219"/>
    <x v="1"/>
    <x v="126"/>
    <x v="0"/>
    <x v="0"/>
    <n v="0"/>
    <x v="1452"/>
    <n v="19"/>
    <x v="5"/>
    <x v="2"/>
    <x v="49"/>
    <x v="1"/>
    <s v="Meral RÜZGAR"/>
    <m/>
    <x v="1"/>
  </r>
  <r>
    <x v="0"/>
    <x v="29220"/>
    <x v="1"/>
    <x v="53"/>
    <x v="1"/>
    <x v="0"/>
    <n v="0"/>
    <x v="1452"/>
    <n v="19"/>
    <x v="5"/>
    <x v="2"/>
    <x v="77"/>
    <x v="1"/>
    <s v="Bülent Hasar"/>
    <m/>
    <x v="1"/>
  </r>
  <r>
    <x v="0"/>
    <x v="29221"/>
    <x v="1"/>
    <x v="338"/>
    <x v="1"/>
    <x v="0"/>
    <n v="0"/>
    <x v="1452"/>
    <n v="19"/>
    <x v="5"/>
    <x v="2"/>
    <x v="120"/>
    <x v="1"/>
    <s v="Serkan Gül"/>
    <m/>
    <x v="1"/>
  </r>
  <r>
    <x v="0"/>
    <x v="29222"/>
    <x v="1"/>
    <x v="1161"/>
    <x v="1"/>
    <x v="1"/>
    <n v="101.69"/>
    <x v="1452"/>
    <n v="19"/>
    <x v="5"/>
    <x v="2"/>
    <x v="20"/>
    <x v="1"/>
    <s v="Bülent Hasar"/>
    <m/>
    <x v="1"/>
  </r>
  <r>
    <x v="0"/>
    <x v="29223"/>
    <x v="1"/>
    <x v="378"/>
    <x v="1"/>
    <x v="1"/>
    <n v="100"/>
    <x v="22"/>
    <n v="27"/>
    <x v="6"/>
    <x v="1"/>
    <x v="178"/>
    <x v="1"/>
    <s v="Tayfun Akyalçın"/>
    <m/>
    <x v="1"/>
  </r>
  <r>
    <x v="0"/>
    <x v="29224"/>
    <x v="1"/>
    <x v="1124"/>
    <x v="1"/>
    <x v="0"/>
    <n v="0"/>
    <x v="1452"/>
    <n v="19"/>
    <x v="5"/>
    <x v="2"/>
    <x v="83"/>
    <x v="1"/>
    <s v="Bülent Hasar"/>
    <m/>
    <x v="1"/>
  </r>
  <r>
    <x v="0"/>
    <x v="29225"/>
    <x v="1"/>
    <x v="37"/>
    <x v="1"/>
    <x v="0"/>
    <n v="0"/>
    <x v="1452"/>
    <n v="19"/>
    <x v="5"/>
    <x v="2"/>
    <x v="62"/>
    <x v="1"/>
    <s v="Tayfun Akyalçın"/>
    <m/>
    <x v="1"/>
  </r>
  <r>
    <x v="0"/>
    <x v="29226"/>
    <x v="1"/>
    <x v="154"/>
    <x v="0"/>
    <x v="0"/>
    <n v="0"/>
    <x v="1452"/>
    <n v="19"/>
    <x v="5"/>
    <x v="2"/>
    <x v="176"/>
    <x v="1"/>
    <s v="Meral RÜZGAR"/>
    <m/>
    <x v="1"/>
  </r>
  <r>
    <x v="0"/>
    <x v="29227"/>
    <x v="1"/>
    <x v="45"/>
    <x v="3"/>
    <x v="0"/>
    <n v="0"/>
    <x v="1453"/>
    <n v="20"/>
    <x v="5"/>
    <x v="2"/>
    <x v="6"/>
    <x v="1"/>
    <s v="Ömer Gültekin"/>
    <m/>
    <x v="1"/>
  </r>
  <r>
    <x v="0"/>
    <x v="29228"/>
    <x v="1"/>
    <x v="61"/>
    <x v="1"/>
    <x v="0"/>
    <n v="0"/>
    <x v="1453"/>
    <n v="20"/>
    <x v="5"/>
    <x v="2"/>
    <x v="90"/>
    <x v="1"/>
    <s v="Serkan Gül"/>
    <m/>
    <x v="1"/>
  </r>
  <r>
    <x v="0"/>
    <x v="29229"/>
    <x v="1"/>
    <x v="37"/>
    <x v="1"/>
    <x v="0"/>
    <n v="0"/>
    <x v="1453"/>
    <n v="20"/>
    <x v="5"/>
    <x v="2"/>
    <x v="111"/>
    <x v="1"/>
    <s v="Tayfun Akyalçın"/>
    <m/>
    <x v="1"/>
  </r>
  <r>
    <x v="0"/>
    <x v="29230"/>
    <x v="1"/>
    <x v="33"/>
    <x v="1"/>
    <x v="0"/>
    <n v="0"/>
    <x v="1453"/>
    <n v="20"/>
    <x v="5"/>
    <x v="2"/>
    <x v="52"/>
    <x v="1"/>
    <s v="Tuğrul Metin"/>
    <m/>
    <x v="1"/>
  </r>
  <r>
    <x v="0"/>
    <x v="29231"/>
    <x v="1"/>
    <x v="328"/>
    <x v="1"/>
    <x v="2"/>
    <n v="0"/>
    <x v="22"/>
    <n v="27"/>
    <x v="6"/>
    <x v="1"/>
    <x v="430"/>
    <x v="1"/>
    <s v="Bülent Hasar"/>
    <m/>
    <x v="1"/>
  </r>
  <r>
    <x v="0"/>
    <x v="29232"/>
    <x v="1"/>
    <x v="1162"/>
    <x v="1"/>
    <x v="1"/>
    <n v="0"/>
    <x v="1453"/>
    <n v="20"/>
    <x v="5"/>
    <x v="2"/>
    <x v="282"/>
    <x v="1"/>
    <s v="Özay Metin"/>
    <m/>
    <x v="1"/>
  </r>
  <r>
    <x v="0"/>
    <x v="29233"/>
    <x v="1"/>
    <x v="93"/>
    <x v="1"/>
    <x v="0"/>
    <n v="0"/>
    <x v="1453"/>
    <n v="20"/>
    <x v="5"/>
    <x v="2"/>
    <x v="137"/>
    <x v="1"/>
    <s v="Tayfun Akyalçın"/>
    <m/>
    <x v="1"/>
  </r>
  <r>
    <x v="0"/>
    <x v="29234"/>
    <x v="1"/>
    <x v="243"/>
    <x v="1"/>
    <x v="0"/>
    <n v="0"/>
    <x v="1454"/>
    <n v="22"/>
    <x v="5"/>
    <x v="2"/>
    <x v="138"/>
    <x v="1"/>
    <s v="Bülent Hasar"/>
    <m/>
    <x v="1"/>
  </r>
  <r>
    <x v="0"/>
    <x v="29235"/>
    <x v="1"/>
    <x v="25"/>
    <x v="1"/>
    <x v="0"/>
    <n v="0"/>
    <x v="1454"/>
    <n v="22"/>
    <x v="5"/>
    <x v="2"/>
    <x v="198"/>
    <x v="1"/>
    <s v="Ömer Gültekin"/>
    <m/>
    <x v="1"/>
  </r>
  <r>
    <x v="0"/>
    <x v="29236"/>
    <x v="1"/>
    <x v="191"/>
    <x v="1"/>
    <x v="0"/>
    <n v="0"/>
    <x v="1454"/>
    <n v="22"/>
    <x v="5"/>
    <x v="2"/>
    <x v="255"/>
    <x v="1"/>
    <s v="Tayfun Akyalçın"/>
    <m/>
    <x v="1"/>
  </r>
  <r>
    <x v="0"/>
    <x v="29237"/>
    <x v="1"/>
    <x v="132"/>
    <x v="1"/>
    <x v="0"/>
    <n v="0"/>
    <x v="1454"/>
    <n v="22"/>
    <x v="5"/>
    <x v="2"/>
    <x v="23"/>
    <x v="1"/>
    <s v="Bülent Hasar"/>
    <m/>
    <x v="1"/>
  </r>
  <r>
    <x v="0"/>
    <x v="29238"/>
    <x v="1"/>
    <x v="63"/>
    <x v="1"/>
    <x v="0"/>
    <n v="0"/>
    <x v="1454"/>
    <n v="22"/>
    <x v="5"/>
    <x v="2"/>
    <x v="37"/>
    <x v="1"/>
    <s v="Tayfun Akyalçın"/>
    <m/>
    <x v="1"/>
  </r>
  <r>
    <x v="0"/>
    <x v="29239"/>
    <x v="1"/>
    <x v="41"/>
    <x v="1"/>
    <x v="0"/>
    <n v="0"/>
    <x v="1454"/>
    <n v="22"/>
    <x v="5"/>
    <x v="2"/>
    <x v="430"/>
    <x v="1"/>
    <s v="Serkan Gül"/>
    <m/>
    <x v="1"/>
  </r>
  <r>
    <x v="0"/>
    <x v="29240"/>
    <x v="1"/>
    <x v="194"/>
    <x v="1"/>
    <x v="2"/>
    <n v="0"/>
    <x v="1455"/>
    <n v="28"/>
    <x v="6"/>
    <x v="1"/>
    <x v="218"/>
    <x v="1"/>
    <s v="Tarık DEMİR"/>
    <m/>
    <x v="1"/>
  </r>
  <r>
    <x v="0"/>
    <x v="29241"/>
    <x v="1"/>
    <x v="225"/>
    <x v="1"/>
    <x v="0"/>
    <n v="0"/>
    <x v="1454"/>
    <n v="22"/>
    <x v="5"/>
    <x v="2"/>
    <x v="165"/>
    <x v="1"/>
    <s v="Bülent Hasar"/>
    <m/>
    <x v="1"/>
  </r>
  <r>
    <x v="0"/>
    <x v="29242"/>
    <x v="1"/>
    <x v="45"/>
    <x v="1"/>
    <x v="0"/>
    <n v="0"/>
    <x v="1454"/>
    <n v="22"/>
    <x v="5"/>
    <x v="2"/>
    <x v="67"/>
    <x v="1"/>
    <s v="Tuğrul Metin"/>
    <m/>
    <x v="1"/>
  </r>
  <r>
    <x v="0"/>
    <x v="29243"/>
    <x v="1"/>
    <x v="1163"/>
    <x v="3"/>
    <x v="1"/>
    <n v="30"/>
    <x v="1456"/>
    <n v="23"/>
    <x v="5"/>
    <x v="2"/>
    <x v="50"/>
    <x v="1"/>
    <s v="Tayfun Akyalçın"/>
    <m/>
    <x v="1"/>
  </r>
  <r>
    <x v="0"/>
    <x v="29244"/>
    <x v="1"/>
    <x v="156"/>
    <x v="1"/>
    <x v="0"/>
    <n v="0"/>
    <x v="1456"/>
    <n v="23"/>
    <x v="5"/>
    <x v="2"/>
    <x v="74"/>
    <x v="1"/>
    <s v="Serkan Gül"/>
    <m/>
    <x v="1"/>
  </r>
  <r>
    <x v="0"/>
    <x v="29245"/>
    <x v="1"/>
    <x v="10"/>
    <x v="1"/>
    <x v="0"/>
    <n v="0"/>
    <x v="1456"/>
    <n v="23"/>
    <x v="5"/>
    <x v="2"/>
    <x v="82"/>
    <x v="1"/>
    <s v="Meral RÜZGAR"/>
    <m/>
    <x v="1"/>
  </r>
  <r>
    <x v="0"/>
    <x v="29246"/>
    <x v="1"/>
    <x v="73"/>
    <x v="1"/>
    <x v="0"/>
    <n v="0"/>
    <x v="1456"/>
    <n v="23"/>
    <x v="5"/>
    <x v="2"/>
    <x v="183"/>
    <x v="1"/>
    <s v="Tuğrul Metin"/>
    <m/>
    <x v="1"/>
  </r>
  <r>
    <x v="0"/>
    <x v="29247"/>
    <x v="1"/>
    <x v="115"/>
    <x v="0"/>
    <x v="0"/>
    <n v="0"/>
    <x v="1456"/>
    <n v="23"/>
    <x v="5"/>
    <x v="2"/>
    <x v="81"/>
    <x v="1"/>
    <s v="Bülent Hasar"/>
    <m/>
    <x v="1"/>
  </r>
  <r>
    <x v="0"/>
    <x v="29248"/>
    <x v="1"/>
    <x v="69"/>
    <x v="1"/>
    <x v="0"/>
    <n v="0"/>
    <x v="1455"/>
    <n v="28"/>
    <x v="6"/>
    <x v="1"/>
    <x v="181"/>
    <x v="1"/>
    <s v="Bülent Hasar"/>
    <m/>
    <x v="1"/>
  </r>
  <r>
    <x v="0"/>
    <x v="29249"/>
    <x v="1"/>
    <x v="12"/>
    <x v="1"/>
    <x v="0"/>
    <n v="0"/>
    <x v="1456"/>
    <n v="23"/>
    <x v="5"/>
    <x v="2"/>
    <x v="354"/>
    <x v="1"/>
    <s v="Ömer Gültekin"/>
    <m/>
    <x v="1"/>
  </r>
  <r>
    <x v="0"/>
    <x v="29250"/>
    <x v="1"/>
    <x v="91"/>
    <x v="1"/>
    <x v="0"/>
    <n v="0"/>
    <x v="1456"/>
    <n v="23"/>
    <x v="5"/>
    <x v="2"/>
    <x v="129"/>
    <x v="1"/>
    <s v="Meral RÜZGAR"/>
    <m/>
    <x v="1"/>
  </r>
  <r>
    <x v="0"/>
    <x v="29251"/>
    <x v="1"/>
    <x v="258"/>
    <x v="1"/>
    <x v="1"/>
    <n v="75"/>
    <x v="1456"/>
    <n v="23"/>
    <x v="5"/>
    <x v="2"/>
    <x v="63"/>
    <x v="1"/>
    <s v="Tayfun Akyalçın"/>
    <m/>
    <x v="1"/>
  </r>
  <r>
    <x v="0"/>
    <x v="29252"/>
    <x v="1"/>
    <x v="70"/>
    <x v="1"/>
    <x v="0"/>
    <n v="0"/>
    <x v="1456"/>
    <n v="23"/>
    <x v="5"/>
    <x v="2"/>
    <x v="137"/>
    <x v="1"/>
    <s v="Bülent Hasar"/>
    <m/>
    <x v="1"/>
  </r>
  <r>
    <x v="0"/>
    <x v="29253"/>
    <x v="1"/>
    <x v="156"/>
    <x v="0"/>
    <x v="0"/>
    <n v="0"/>
    <x v="1457"/>
    <n v="24"/>
    <x v="5"/>
    <x v="2"/>
    <x v="261"/>
    <x v="1"/>
    <s v="Meral RÜZGAR"/>
    <m/>
    <x v="1"/>
  </r>
  <r>
    <x v="0"/>
    <x v="29254"/>
    <x v="1"/>
    <x v="51"/>
    <x v="1"/>
    <x v="2"/>
    <n v="0"/>
    <x v="1457"/>
    <n v="24"/>
    <x v="5"/>
    <x v="2"/>
    <x v="105"/>
    <x v="1"/>
    <s v="Tuğrul Metin"/>
    <m/>
    <x v="1"/>
  </r>
  <r>
    <x v="0"/>
    <x v="29255"/>
    <x v="1"/>
    <x v="120"/>
    <x v="1"/>
    <x v="0"/>
    <n v="0"/>
    <x v="1455"/>
    <n v="28"/>
    <x v="6"/>
    <x v="1"/>
    <x v="266"/>
    <x v="1"/>
    <s v="Serkan Gül"/>
    <m/>
    <x v="1"/>
  </r>
  <r>
    <x v="0"/>
    <x v="29256"/>
    <x v="1"/>
    <x v="59"/>
    <x v="1"/>
    <x v="0"/>
    <n v="0"/>
    <x v="1457"/>
    <n v="24"/>
    <x v="5"/>
    <x v="2"/>
    <x v="165"/>
    <x v="1"/>
    <s v="Tarık DEMİR"/>
    <m/>
    <x v="1"/>
  </r>
  <r>
    <x v="0"/>
    <x v="29257"/>
    <x v="1"/>
    <x v="58"/>
    <x v="1"/>
    <x v="0"/>
    <n v="0"/>
    <x v="1457"/>
    <n v="24"/>
    <x v="5"/>
    <x v="2"/>
    <x v="5"/>
    <x v="1"/>
    <s v="Tarık DEMİR"/>
    <m/>
    <x v="1"/>
  </r>
  <r>
    <x v="0"/>
    <x v="29258"/>
    <x v="1"/>
    <x v="417"/>
    <x v="1"/>
    <x v="1"/>
    <n v="0"/>
    <x v="1457"/>
    <n v="24"/>
    <x v="5"/>
    <x v="2"/>
    <x v="82"/>
    <x v="1"/>
    <s v="Özay Metin"/>
    <m/>
    <x v="1"/>
  </r>
  <r>
    <x v="0"/>
    <x v="29259"/>
    <x v="1"/>
    <x v="110"/>
    <x v="1"/>
    <x v="0"/>
    <n v="0"/>
    <x v="1457"/>
    <n v="24"/>
    <x v="5"/>
    <x v="2"/>
    <x v="30"/>
    <x v="1"/>
    <s v="Bülent Hasar"/>
    <m/>
    <x v="1"/>
  </r>
  <r>
    <x v="0"/>
    <x v="29260"/>
    <x v="1"/>
    <x v="17"/>
    <x v="1"/>
    <x v="0"/>
    <n v="0"/>
    <x v="1457"/>
    <n v="24"/>
    <x v="5"/>
    <x v="2"/>
    <x v="146"/>
    <x v="1"/>
    <s v="Tarık DEMİR"/>
    <m/>
    <x v="1"/>
  </r>
  <r>
    <x v="0"/>
    <x v="29261"/>
    <x v="1"/>
    <x v="441"/>
    <x v="1"/>
    <x v="0"/>
    <n v="0"/>
    <x v="1457"/>
    <n v="24"/>
    <x v="5"/>
    <x v="2"/>
    <x v="165"/>
    <x v="1"/>
    <s v="Bülent Hasar"/>
    <m/>
    <x v="1"/>
  </r>
  <r>
    <x v="0"/>
    <x v="29262"/>
    <x v="1"/>
    <x v="109"/>
    <x v="1"/>
    <x v="0"/>
    <n v="0"/>
    <x v="1457"/>
    <n v="24"/>
    <x v="5"/>
    <x v="2"/>
    <x v="96"/>
    <x v="1"/>
    <s v="Meral RÜZGAR"/>
    <m/>
    <x v="1"/>
  </r>
  <r>
    <x v="0"/>
    <x v="29263"/>
    <x v="1"/>
    <x v="65"/>
    <x v="1"/>
    <x v="0"/>
    <n v="0"/>
    <x v="1457"/>
    <n v="24"/>
    <x v="5"/>
    <x v="2"/>
    <x v="50"/>
    <x v="1"/>
    <s v="Tarık DEMİR"/>
    <m/>
    <x v="1"/>
  </r>
  <r>
    <x v="0"/>
    <x v="29264"/>
    <x v="1"/>
    <x v="37"/>
    <x v="1"/>
    <x v="0"/>
    <n v="0"/>
    <x v="1457"/>
    <n v="24"/>
    <x v="5"/>
    <x v="2"/>
    <x v="542"/>
    <x v="1"/>
    <s v="Tayfun Akyalçın"/>
    <m/>
    <x v="1"/>
  </r>
  <r>
    <x v="0"/>
    <x v="29265"/>
    <x v="1"/>
    <x v="225"/>
    <x v="1"/>
    <x v="0"/>
    <n v="0"/>
    <x v="1455"/>
    <n v="28"/>
    <x v="6"/>
    <x v="1"/>
    <x v="95"/>
    <x v="1"/>
    <s v="Tayfun Akyalçın"/>
    <m/>
    <x v="1"/>
  </r>
  <r>
    <x v="0"/>
    <x v="29266"/>
    <x v="1"/>
    <x v="159"/>
    <x v="1"/>
    <x v="0"/>
    <n v="0"/>
    <x v="1457"/>
    <n v="24"/>
    <x v="5"/>
    <x v="2"/>
    <x v="109"/>
    <x v="1"/>
    <s v="Özay Metin"/>
    <m/>
    <x v="1"/>
  </r>
  <r>
    <x v="0"/>
    <x v="29267"/>
    <x v="1"/>
    <x v="21"/>
    <x v="1"/>
    <x v="1"/>
    <n v="0"/>
    <x v="1457"/>
    <n v="24"/>
    <x v="5"/>
    <x v="2"/>
    <x v="223"/>
    <x v="1"/>
    <s v="Serkan Gül"/>
    <m/>
    <x v="1"/>
  </r>
  <r>
    <x v="0"/>
    <x v="29268"/>
    <x v="1"/>
    <x v="13"/>
    <x v="1"/>
    <x v="0"/>
    <n v="0"/>
    <x v="1457"/>
    <n v="24"/>
    <x v="5"/>
    <x v="2"/>
    <x v="22"/>
    <x v="1"/>
    <s v="Meral RÜZGAR"/>
    <m/>
    <x v="1"/>
  </r>
  <r>
    <x v="0"/>
    <x v="29269"/>
    <x v="1"/>
    <x v="46"/>
    <x v="1"/>
    <x v="0"/>
    <n v="0"/>
    <x v="1457"/>
    <n v="24"/>
    <x v="5"/>
    <x v="2"/>
    <x v="615"/>
    <x v="1"/>
    <s v="Ömer Gültekin"/>
    <m/>
    <x v="1"/>
  </r>
  <r>
    <x v="0"/>
    <x v="29270"/>
    <x v="1"/>
    <x v="79"/>
    <x v="1"/>
    <x v="0"/>
    <n v="0"/>
    <x v="1457"/>
    <n v="24"/>
    <x v="5"/>
    <x v="2"/>
    <x v="15"/>
    <x v="1"/>
    <s v="Tarık DEMİR"/>
    <m/>
    <x v="1"/>
  </r>
  <r>
    <x v="0"/>
    <x v="29271"/>
    <x v="1"/>
    <x v="40"/>
    <x v="1"/>
    <x v="0"/>
    <n v="0"/>
    <x v="1458"/>
    <n v="25"/>
    <x v="5"/>
    <x v="2"/>
    <x v="283"/>
    <x v="1"/>
    <s v="Serkan Gül"/>
    <m/>
    <x v="1"/>
  </r>
  <r>
    <x v="0"/>
    <x v="29272"/>
    <x v="1"/>
    <x v="116"/>
    <x v="1"/>
    <x v="0"/>
    <n v="0"/>
    <x v="1458"/>
    <n v="25"/>
    <x v="5"/>
    <x v="2"/>
    <x v="30"/>
    <x v="1"/>
    <s v="Tarık DEMİR"/>
    <m/>
    <x v="1"/>
  </r>
  <r>
    <x v="0"/>
    <x v="29273"/>
    <x v="1"/>
    <x v="733"/>
    <x v="0"/>
    <x v="1"/>
    <n v="75"/>
    <x v="1458"/>
    <n v="25"/>
    <x v="5"/>
    <x v="2"/>
    <x v="138"/>
    <x v="1"/>
    <s v="Meral RÜZGAR"/>
    <m/>
    <x v="1"/>
  </r>
  <r>
    <x v="0"/>
    <x v="29274"/>
    <x v="1"/>
    <x v="324"/>
    <x v="1"/>
    <x v="1"/>
    <n v="0"/>
    <x v="1458"/>
    <n v="25"/>
    <x v="5"/>
    <x v="2"/>
    <x v="88"/>
    <x v="1"/>
    <s v="Bülent Hasar"/>
    <m/>
    <x v="1"/>
  </r>
  <r>
    <x v="0"/>
    <x v="29275"/>
    <x v="1"/>
    <x v="755"/>
    <x v="1"/>
    <x v="2"/>
    <n v="0"/>
    <x v="1455"/>
    <n v="28"/>
    <x v="6"/>
    <x v="1"/>
    <x v="57"/>
    <x v="1"/>
    <s v="Özay Metin"/>
    <m/>
    <x v="1"/>
  </r>
  <r>
    <x v="0"/>
    <x v="29276"/>
    <x v="1"/>
    <x v="105"/>
    <x v="1"/>
    <x v="0"/>
    <n v="0"/>
    <x v="1458"/>
    <n v="25"/>
    <x v="5"/>
    <x v="2"/>
    <x v="404"/>
    <x v="1"/>
    <s v="Ömer Gültekin"/>
    <m/>
    <x v="1"/>
  </r>
  <r>
    <x v="0"/>
    <x v="29277"/>
    <x v="1"/>
    <x v="39"/>
    <x v="1"/>
    <x v="0"/>
    <n v="0"/>
    <x v="1458"/>
    <n v="25"/>
    <x v="5"/>
    <x v="2"/>
    <x v="105"/>
    <x v="1"/>
    <s v="Bülent Hasar"/>
    <m/>
    <x v="1"/>
  </r>
  <r>
    <x v="0"/>
    <x v="29278"/>
    <x v="1"/>
    <x v="396"/>
    <x v="1"/>
    <x v="2"/>
    <n v="0"/>
    <x v="1458"/>
    <n v="25"/>
    <x v="5"/>
    <x v="2"/>
    <x v="111"/>
    <x v="1"/>
    <s v="Tarık DEMİR"/>
    <m/>
    <x v="1"/>
  </r>
  <r>
    <x v="0"/>
    <x v="29279"/>
    <x v="1"/>
    <x v="239"/>
    <x v="1"/>
    <x v="2"/>
    <n v="0"/>
    <x v="1458"/>
    <n v="25"/>
    <x v="5"/>
    <x v="2"/>
    <x v="229"/>
    <x v="1"/>
    <s v="Tuğrul Metin"/>
    <m/>
    <x v="1"/>
  </r>
  <r>
    <x v="0"/>
    <x v="29280"/>
    <x v="1"/>
    <x v="131"/>
    <x v="1"/>
    <x v="0"/>
    <n v="0"/>
    <x v="1458"/>
    <n v="25"/>
    <x v="5"/>
    <x v="2"/>
    <x v="21"/>
    <x v="1"/>
    <s v="Tayfun Akyalçın"/>
    <m/>
    <x v="1"/>
  </r>
  <r>
    <x v="0"/>
    <x v="29281"/>
    <x v="1"/>
    <x v="451"/>
    <x v="1"/>
    <x v="2"/>
    <n v="0"/>
    <x v="1458"/>
    <n v="25"/>
    <x v="5"/>
    <x v="2"/>
    <x v="391"/>
    <x v="1"/>
    <s v="Tuğrul Metin"/>
    <m/>
    <x v="1"/>
  </r>
  <r>
    <x v="0"/>
    <x v="29282"/>
    <x v="1"/>
    <x v="50"/>
    <x v="1"/>
    <x v="0"/>
    <n v="0"/>
    <x v="1458"/>
    <n v="25"/>
    <x v="5"/>
    <x v="2"/>
    <x v="5"/>
    <x v="1"/>
    <s v="Bülent Hasar"/>
    <m/>
    <x v="1"/>
  </r>
  <r>
    <x v="0"/>
    <x v="29283"/>
    <x v="1"/>
    <x v="33"/>
    <x v="1"/>
    <x v="0"/>
    <n v="0"/>
    <x v="1458"/>
    <n v="25"/>
    <x v="5"/>
    <x v="2"/>
    <x v="274"/>
    <x v="1"/>
    <s v="Tuğrul Metin"/>
    <m/>
    <x v="1"/>
  </r>
  <r>
    <x v="0"/>
    <x v="29284"/>
    <x v="1"/>
    <x v="1155"/>
    <x v="1"/>
    <x v="2"/>
    <n v="0"/>
    <x v="1458"/>
    <n v="25"/>
    <x v="5"/>
    <x v="2"/>
    <x v="204"/>
    <x v="1"/>
    <s v="Tarık DEMİR"/>
    <m/>
    <x v="1"/>
  </r>
  <r>
    <x v="0"/>
    <x v="29285"/>
    <x v="1"/>
    <x v="80"/>
    <x v="1"/>
    <x v="0"/>
    <n v="0"/>
    <x v="1455"/>
    <n v="28"/>
    <x v="6"/>
    <x v="1"/>
    <x v="5"/>
    <x v="1"/>
    <s v="Tayfun Akyalçın"/>
    <m/>
    <x v="1"/>
  </r>
  <r>
    <x v="0"/>
    <x v="29286"/>
    <x v="1"/>
    <x v="188"/>
    <x v="0"/>
    <x v="0"/>
    <n v="0"/>
    <x v="1459"/>
    <n v="26"/>
    <x v="5"/>
    <x v="2"/>
    <x v="66"/>
    <x v="1"/>
    <s v="Meral RÜZGAR"/>
    <m/>
    <x v="1"/>
  </r>
  <r>
    <x v="0"/>
    <x v="29287"/>
    <x v="1"/>
    <x v="92"/>
    <x v="1"/>
    <x v="0"/>
    <n v="0"/>
    <x v="1459"/>
    <n v="26"/>
    <x v="5"/>
    <x v="2"/>
    <x v="8"/>
    <x v="1"/>
    <s v="Bülent Hasar"/>
    <m/>
    <x v="1"/>
  </r>
  <r>
    <x v="0"/>
    <x v="29288"/>
    <x v="1"/>
    <x v="18"/>
    <x v="1"/>
    <x v="2"/>
    <n v="0"/>
    <x v="1459"/>
    <n v="26"/>
    <x v="5"/>
    <x v="2"/>
    <x v="5"/>
    <x v="1"/>
    <s v="Ömer Gültekin"/>
    <m/>
    <x v="1"/>
  </r>
  <r>
    <x v="0"/>
    <x v="29289"/>
    <x v="1"/>
    <x v="223"/>
    <x v="1"/>
    <x v="1"/>
    <n v="0"/>
    <x v="1459"/>
    <n v="26"/>
    <x v="5"/>
    <x v="2"/>
    <x v="71"/>
    <x v="1"/>
    <s v="Özay Metin"/>
    <m/>
    <x v="1"/>
  </r>
  <r>
    <x v="0"/>
    <x v="29290"/>
    <x v="1"/>
    <x v="21"/>
    <x v="0"/>
    <x v="0"/>
    <n v="0"/>
    <x v="1459"/>
    <n v="26"/>
    <x v="5"/>
    <x v="2"/>
    <x v="23"/>
    <x v="1"/>
    <s v="Meral RÜZGAR"/>
    <m/>
    <x v="1"/>
  </r>
  <r>
    <x v="0"/>
    <x v="29291"/>
    <x v="1"/>
    <x v="31"/>
    <x v="1"/>
    <x v="2"/>
    <n v="0"/>
    <x v="1459"/>
    <n v="26"/>
    <x v="5"/>
    <x v="2"/>
    <x v="172"/>
    <x v="1"/>
    <s v="Tarık DEMİR"/>
    <m/>
    <x v="1"/>
  </r>
  <r>
    <x v="0"/>
    <x v="29292"/>
    <x v="1"/>
    <x v="20"/>
    <x v="1"/>
    <x v="0"/>
    <n v="0"/>
    <x v="1459"/>
    <n v="26"/>
    <x v="5"/>
    <x v="2"/>
    <x v="48"/>
    <x v="1"/>
    <s v="Tayfun Akyalçın"/>
    <m/>
    <x v="1"/>
  </r>
  <r>
    <x v="0"/>
    <x v="29293"/>
    <x v="1"/>
    <x v="419"/>
    <x v="1"/>
    <x v="1"/>
    <n v="75"/>
    <x v="1460"/>
    <n v="29"/>
    <x v="6"/>
    <x v="1"/>
    <x v="38"/>
    <x v="1"/>
    <s v="Bülent Hasar"/>
    <m/>
    <x v="1"/>
  </r>
  <r>
    <x v="0"/>
    <x v="29294"/>
    <x v="1"/>
    <x v="224"/>
    <x v="1"/>
    <x v="0"/>
    <n v="0"/>
    <x v="1459"/>
    <n v="26"/>
    <x v="5"/>
    <x v="2"/>
    <x v="45"/>
    <x v="1"/>
    <s v="Bülent Hasar"/>
    <m/>
    <x v="1"/>
  </r>
  <r>
    <x v="0"/>
    <x v="29295"/>
    <x v="1"/>
    <x v="156"/>
    <x v="0"/>
    <x v="0"/>
    <n v="0"/>
    <x v="1461"/>
    <n v="27"/>
    <x v="5"/>
    <x v="2"/>
    <x v="5"/>
    <x v="1"/>
    <s v="Meral RÜZGAR"/>
    <m/>
    <x v="1"/>
  </r>
  <r>
    <x v="0"/>
    <x v="29296"/>
    <x v="1"/>
    <x v="66"/>
    <x v="0"/>
    <x v="0"/>
    <n v="0"/>
    <x v="1461"/>
    <n v="27"/>
    <x v="5"/>
    <x v="2"/>
    <x v="129"/>
    <x v="1"/>
    <s v="Meral RÜZGAR"/>
    <m/>
    <x v="1"/>
  </r>
  <r>
    <x v="0"/>
    <x v="29297"/>
    <x v="1"/>
    <x v="10"/>
    <x v="0"/>
    <x v="0"/>
    <n v="0"/>
    <x v="1461"/>
    <n v="27"/>
    <x v="5"/>
    <x v="2"/>
    <x v="37"/>
    <x v="1"/>
    <s v="Meral RÜZGAR"/>
    <m/>
    <x v="1"/>
  </r>
  <r>
    <x v="0"/>
    <x v="29298"/>
    <x v="1"/>
    <x v="80"/>
    <x v="1"/>
    <x v="0"/>
    <n v="0"/>
    <x v="1461"/>
    <n v="27"/>
    <x v="5"/>
    <x v="2"/>
    <x v="234"/>
    <x v="1"/>
    <s v="Tayfun Akyalçın"/>
    <m/>
    <x v="1"/>
  </r>
  <r>
    <x v="0"/>
    <x v="29299"/>
    <x v="1"/>
    <x v="202"/>
    <x v="1"/>
    <x v="0"/>
    <n v="0"/>
    <x v="1461"/>
    <n v="27"/>
    <x v="5"/>
    <x v="2"/>
    <x v="522"/>
    <x v="1"/>
    <s v="Tarık DEMİR"/>
    <m/>
    <x v="1"/>
  </r>
  <r>
    <x v="0"/>
    <x v="29300"/>
    <x v="1"/>
    <x v="146"/>
    <x v="1"/>
    <x v="1"/>
    <n v="350"/>
    <x v="1461"/>
    <n v="27"/>
    <x v="5"/>
    <x v="2"/>
    <x v="134"/>
    <x v="1"/>
    <s v="Serkan Gül"/>
    <m/>
    <x v="1"/>
  </r>
  <r>
    <x v="0"/>
    <x v="29301"/>
    <x v="1"/>
    <x v="104"/>
    <x v="1"/>
    <x v="1"/>
    <n v="200"/>
    <x v="1461"/>
    <n v="27"/>
    <x v="5"/>
    <x v="2"/>
    <x v="442"/>
    <x v="1"/>
    <s v="Bülent Hasar"/>
    <m/>
    <x v="1"/>
  </r>
  <r>
    <x v="0"/>
    <x v="29302"/>
    <x v="1"/>
    <x v="360"/>
    <x v="1"/>
    <x v="0"/>
    <n v="0"/>
    <x v="20"/>
    <n v="28"/>
    <x v="5"/>
    <x v="1"/>
    <x v="64"/>
    <x v="1"/>
    <s v="Ömer Gültekin"/>
    <m/>
    <x v="1"/>
  </r>
  <r>
    <x v="0"/>
    <x v="29303"/>
    <x v="1"/>
    <x v="360"/>
    <x v="1"/>
    <x v="0"/>
    <n v="0"/>
    <x v="1460"/>
    <n v="29"/>
    <x v="6"/>
    <x v="1"/>
    <x v="174"/>
    <x v="1"/>
    <s v="Tayfun Akyalçın"/>
    <m/>
    <x v="1"/>
  </r>
  <r>
    <x v="0"/>
    <x v="29304"/>
    <x v="1"/>
    <x v="275"/>
    <x v="0"/>
    <x v="1"/>
    <n v="75"/>
    <x v="1462"/>
    <n v="29"/>
    <x v="5"/>
    <x v="2"/>
    <x v="91"/>
    <x v="1"/>
    <s v="Meral RÜZGAR"/>
    <m/>
    <x v="1"/>
  </r>
  <r>
    <x v="0"/>
    <x v="29305"/>
    <x v="1"/>
    <x v="230"/>
    <x v="0"/>
    <x v="0"/>
    <n v="0"/>
    <x v="1462"/>
    <n v="29"/>
    <x v="5"/>
    <x v="2"/>
    <x v="25"/>
    <x v="1"/>
    <s v="Meral RÜZGAR"/>
    <m/>
    <x v="1"/>
  </r>
  <r>
    <x v="0"/>
    <x v="29306"/>
    <x v="1"/>
    <x v="37"/>
    <x v="1"/>
    <x v="0"/>
    <n v="0"/>
    <x v="1462"/>
    <n v="29"/>
    <x v="5"/>
    <x v="2"/>
    <x v="63"/>
    <x v="1"/>
    <s v="Tarık DEMİR"/>
    <m/>
    <x v="1"/>
  </r>
  <r>
    <x v="0"/>
    <x v="29307"/>
    <x v="1"/>
    <x v="20"/>
    <x v="1"/>
    <x v="0"/>
    <n v="0"/>
    <x v="1462"/>
    <n v="29"/>
    <x v="5"/>
    <x v="2"/>
    <x v="287"/>
    <x v="1"/>
    <s v="Bülent Hasar"/>
    <m/>
    <x v="1"/>
  </r>
  <r>
    <x v="0"/>
    <x v="29308"/>
    <x v="1"/>
    <x v="129"/>
    <x v="1"/>
    <x v="0"/>
    <n v="0"/>
    <x v="1462"/>
    <n v="29"/>
    <x v="5"/>
    <x v="2"/>
    <x v="12"/>
    <x v="1"/>
    <s v="Serkan Gül"/>
    <m/>
    <x v="1"/>
  </r>
  <r>
    <x v="0"/>
    <x v="29309"/>
    <x v="1"/>
    <x v="100"/>
    <x v="1"/>
    <x v="0"/>
    <n v="0"/>
    <x v="1462"/>
    <n v="29"/>
    <x v="5"/>
    <x v="2"/>
    <x v="8"/>
    <x v="1"/>
    <s v="Tarık DEMİR"/>
    <m/>
    <x v="1"/>
  </r>
  <r>
    <x v="0"/>
    <x v="29310"/>
    <x v="1"/>
    <x v="101"/>
    <x v="1"/>
    <x v="0"/>
    <n v="0"/>
    <x v="1462"/>
    <n v="29"/>
    <x v="5"/>
    <x v="2"/>
    <x v="228"/>
    <x v="1"/>
    <s v="Serkan Gül"/>
    <m/>
    <x v="1"/>
  </r>
  <r>
    <x v="0"/>
    <x v="29311"/>
    <x v="1"/>
    <x v="93"/>
    <x v="1"/>
    <x v="0"/>
    <n v="0"/>
    <x v="1462"/>
    <n v="29"/>
    <x v="5"/>
    <x v="2"/>
    <x v="237"/>
    <x v="1"/>
    <s v="Ömer Gültekin"/>
    <m/>
    <x v="1"/>
  </r>
  <r>
    <x v="0"/>
    <x v="29312"/>
    <x v="1"/>
    <x v="102"/>
    <x v="1"/>
    <x v="0"/>
    <n v="0"/>
    <x v="1462"/>
    <n v="29"/>
    <x v="5"/>
    <x v="2"/>
    <x v="138"/>
    <x v="1"/>
    <s v="Tarık DEMİR"/>
    <m/>
    <x v="1"/>
  </r>
  <r>
    <x v="0"/>
    <x v="29313"/>
    <x v="1"/>
    <x v="49"/>
    <x v="1"/>
    <x v="0"/>
    <n v="0"/>
    <x v="1462"/>
    <n v="29"/>
    <x v="5"/>
    <x v="2"/>
    <x v="26"/>
    <x v="1"/>
    <s v="Bülent Hasar"/>
    <m/>
    <x v="1"/>
  </r>
  <r>
    <x v="0"/>
    <x v="29314"/>
    <x v="1"/>
    <x v="215"/>
    <x v="1"/>
    <x v="0"/>
    <n v="0"/>
    <x v="1462"/>
    <n v="29"/>
    <x v="5"/>
    <x v="2"/>
    <x v="173"/>
    <x v="1"/>
    <s v="Özay Metin"/>
    <m/>
    <x v="1"/>
  </r>
  <r>
    <x v="0"/>
    <x v="29315"/>
    <x v="1"/>
    <x v="153"/>
    <x v="1"/>
    <x v="0"/>
    <n v="0"/>
    <x v="1462"/>
    <n v="29"/>
    <x v="5"/>
    <x v="2"/>
    <x v="204"/>
    <x v="1"/>
    <s v="Ömer Gültekin"/>
    <m/>
    <x v="1"/>
  </r>
  <r>
    <x v="0"/>
    <x v="29316"/>
    <x v="1"/>
    <x v="158"/>
    <x v="1"/>
    <x v="0"/>
    <n v="0"/>
    <x v="1462"/>
    <n v="29"/>
    <x v="5"/>
    <x v="2"/>
    <x v="268"/>
    <x v="1"/>
    <s v="Serkan Gül"/>
    <m/>
    <x v="1"/>
  </r>
  <r>
    <x v="0"/>
    <x v="29317"/>
    <x v="1"/>
    <x v="135"/>
    <x v="1"/>
    <x v="0"/>
    <n v="0"/>
    <x v="1462"/>
    <n v="29"/>
    <x v="5"/>
    <x v="2"/>
    <x v="0"/>
    <x v="1"/>
    <s v="Özay Metin"/>
    <m/>
    <x v="1"/>
  </r>
  <r>
    <x v="0"/>
    <x v="29318"/>
    <x v="1"/>
    <x v="206"/>
    <x v="0"/>
    <x v="0"/>
    <n v="0"/>
    <x v="1462"/>
    <n v="29"/>
    <x v="5"/>
    <x v="2"/>
    <x v="34"/>
    <x v="1"/>
    <s v="Meral RÜZGAR"/>
    <m/>
    <x v="1"/>
  </r>
  <r>
    <x v="0"/>
    <x v="29319"/>
    <x v="1"/>
    <x v="36"/>
    <x v="1"/>
    <x v="0"/>
    <n v="0"/>
    <x v="1462"/>
    <n v="29"/>
    <x v="5"/>
    <x v="2"/>
    <x v="306"/>
    <x v="1"/>
    <s v="Tayfun Akyalçın"/>
    <m/>
    <x v="1"/>
  </r>
  <r>
    <x v="0"/>
    <x v="29320"/>
    <x v="1"/>
    <x v="87"/>
    <x v="1"/>
    <x v="0"/>
    <n v="0"/>
    <x v="1463"/>
    <n v="30"/>
    <x v="5"/>
    <x v="2"/>
    <x v="80"/>
    <x v="1"/>
    <s v="Bülent Hasar"/>
    <m/>
    <x v="1"/>
  </r>
  <r>
    <x v="0"/>
    <x v="29321"/>
    <x v="1"/>
    <x v="161"/>
    <x v="0"/>
    <x v="0"/>
    <n v="0"/>
    <x v="1463"/>
    <n v="30"/>
    <x v="5"/>
    <x v="2"/>
    <x v="104"/>
    <x v="1"/>
    <s v="Meral RÜZGAR"/>
    <m/>
    <x v="1"/>
  </r>
  <r>
    <x v="0"/>
    <x v="29322"/>
    <x v="1"/>
    <x v="289"/>
    <x v="1"/>
    <x v="2"/>
    <n v="0"/>
    <x v="1460"/>
    <n v="29"/>
    <x v="6"/>
    <x v="1"/>
    <x v="24"/>
    <x v="1"/>
    <s v="Bülent Hasar"/>
    <m/>
    <x v="1"/>
  </r>
  <r>
    <x v="0"/>
    <x v="29323"/>
    <x v="1"/>
    <x v="161"/>
    <x v="0"/>
    <x v="0"/>
    <n v="0"/>
    <x v="1462"/>
    <n v="29"/>
    <x v="5"/>
    <x v="2"/>
    <x v="121"/>
    <x v="1"/>
    <s v="Meral RÜZGAR"/>
    <m/>
    <x v="1"/>
  </r>
  <r>
    <x v="0"/>
    <x v="29324"/>
    <x v="1"/>
    <x v="18"/>
    <x v="1"/>
    <x v="0"/>
    <n v="0"/>
    <x v="1463"/>
    <n v="30"/>
    <x v="5"/>
    <x v="2"/>
    <x v="101"/>
    <x v="1"/>
    <s v="Tarık DEMİR"/>
    <m/>
    <x v="1"/>
  </r>
  <r>
    <x v="0"/>
    <x v="29325"/>
    <x v="1"/>
    <x v="146"/>
    <x v="0"/>
    <x v="0"/>
    <n v="0"/>
    <x v="1463"/>
    <n v="30"/>
    <x v="5"/>
    <x v="2"/>
    <x v="248"/>
    <x v="1"/>
    <s v="Meral RÜZGAR"/>
    <m/>
    <x v="1"/>
  </r>
  <r>
    <x v="0"/>
    <x v="29326"/>
    <x v="1"/>
    <x v="127"/>
    <x v="1"/>
    <x v="1"/>
    <n v="0"/>
    <x v="1463"/>
    <n v="30"/>
    <x v="5"/>
    <x v="2"/>
    <x v="172"/>
    <x v="1"/>
    <s v="Özay Metin"/>
    <m/>
    <x v="1"/>
  </r>
  <r>
    <x v="0"/>
    <x v="29327"/>
    <x v="1"/>
    <x v="175"/>
    <x v="1"/>
    <x v="0"/>
    <n v="0"/>
    <x v="1463"/>
    <n v="30"/>
    <x v="5"/>
    <x v="2"/>
    <x v="90"/>
    <x v="1"/>
    <s v="Tarık DEMİR"/>
    <m/>
    <x v="1"/>
  </r>
  <r>
    <x v="0"/>
    <x v="29328"/>
    <x v="1"/>
    <x v="54"/>
    <x v="0"/>
    <x v="0"/>
    <n v="0"/>
    <x v="1463"/>
    <n v="30"/>
    <x v="5"/>
    <x v="2"/>
    <x v="9"/>
    <x v="1"/>
    <s v="Meral RÜZGAR"/>
    <m/>
    <x v="1"/>
  </r>
  <r>
    <x v="0"/>
    <x v="29329"/>
    <x v="1"/>
    <x v="293"/>
    <x v="1"/>
    <x v="0"/>
    <n v="0"/>
    <x v="1463"/>
    <n v="30"/>
    <x v="5"/>
    <x v="2"/>
    <x v="154"/>
    <x v="1"/>
    <s v="Tayfun Akyalçın"/>
    <m/>
    <x v="1"/>
  </r>
  <r>
    <x v="0"/>
    <x v="29330"/>
    <x v="1"/>
    <x v="105"/>
    <x v="1"/>
    <x v="0"/>
    <n v="0"/>
    <x v="1463"/>
    <n v="30"/>
    <x v="5"/>
    <x v="2"/>
    <x v="477"/>
    <x v="1"/>
    <s v="Ömer Gültekin"/>
    <m/>
    <x v="1"/>
  </r>
  <r>
    <x v="0"/>
    <x v="29331"/>
    <x v="1"/>
    <x v="87"/>
    <x v="1"/>
    <x v="0"/>
    <n v="0"/>
    <x v="1464"/>
    <n v="1"/>
    <x v="2"/>
    <x v="1"/>
    <x v="165"/>
    <x v="1"/>
    <s v="Tarık DEMİR"/>
    <m/>
    <x v="1"/>
  </r>
  <r>
    <x v="0"/>
    <x v="29332"/>
    <x v="1"/>
    <x v="136"/>
    <x v="1"/>
    <x v="0"/>
    <n v="0"/>
    <x v="1465"/>
    <n v="2"/>
    <x v="4"/>
    <x v="2"/>
    <x v="45"/>
    <x v="1"/>
    <s v="Özay Metin"/>
    <m/>
    <x v="1"/>
  </r>
  <r>
    <x v="0"/>
    <x v="29333"/>
    <x v="1"/>
    <x v="1151"/>
    <x v="1"/>
    <x v="2"/>
    <n v="0"/>
    <x v="1465"/>
    <n v="2"/>
    <x v="4"/>
    <x v="2"/>
    <x v="173"/>
    <x v="1"/>
    <s v="Tarık DEMİR"/>
    <m/>
    <x v="1"/>
  </r>
  <r>
    <x v="0"/>
    <x v="29334"/>
    <x v="1"/>
    <x v="34"/>
    <x v="1"/>
    <x v="2"/>
    <n v="0"/>
    <x v="1465"/>
    <n v="2"/>
    <x v="4"/>
    <x v="2"/>
    <x v="174"/>
    <x v="1"/>
    <s v="Tarık DEMİR"/>
    <m/>
    <x v="1"/>
  </r>
  <r>
    <x v="0"/>
    <x v="29335"/>
    <x v="1"/>
    <x v="64"/>
    <x v="1"/>
    <x v="2"/>
    <n v="0"/>
    <x v="1465"/>
    <n v="2"/>
    <x v="4"/>
    <x v="2"/>
    <x v="328"/>
    <x v="1"/>
    <s v="Serkan Gül"/>
    <m/>
    <x v="1"/>
  </r>
  <r>
    <x v="0"/>
    <x v="29336"/>
    <x v="1"/>
    <x v="439"/>
    <x v="1"/>
    <x v="1"/>
    <n v="0"/>
    <x v="1465"/>
    <n v="2"/>
    <x v="4"/>
    <x v="2"/>
    <x v="287"/>
    <x v="1"/>
    <s v="Özay Metin"/>
    <m/>
    <x v="1"/>
  </r>
  <r>
    <x v="0"/>
    <x v="29337"/>
    <x v="1"/>
    <x v="47"/>
    <x v="1"/>
    <x v="1"/>
    <n v="50"/>
    <x v="1465"/>
    <n v="2"/>
    <x v="4"/>
    <x v="2"/>
    <x v="336"/>
    <x v="1"/>
    <s v="Tayfun Akyalçın"/>
    <m/>
    <x v="1"/>
  </r>
  <r>
    <x v="0"/>
    <x v="29338"/>
    <x v="1"/>
    <x v="63"/>
    <x v="1"/>
    <x v="0"/>
    <n v="0"/>
    <x v="1464"/>
    <n v="1"/>
    <x v="2"/>
    <x v="1"/>
    <x v="37"/>
    <x v="1"/>
    <s v="Özay Metin"/>
    <m/>
    <x v="1"/>
  </r>
  <r>
    <x v="0"/>
    <x v="29339"/>
    <x v="1"/>
    <x v="66"/>
    <x v="0"/>
    <x v="0"/>
    <n v="0"/>
    <x v="1465"/>
    <n v="2"/>
    <x v="4"/>
    <x v="2"/>
    <x v="38"/>
    <x v="1"/>
    <s v="Meral RÜZGAR"/>
    <m/>
    <x v="1"/>
  </r>
  <r>
    <x v="0"/>
    <x v="29340"/>
    <x v="1"/>
    <x v="21"/>
    <x v="0"/>
    <x v="0"/>
    <n v="0"/>
    <x v="1465"/>
    <n v="2"/>
    <x v="4"/>
    <x v="2"/>
    <x v="137"/>
    <x v="1"/>
    <s v="Meral RÜZGAR"/>
    <m/>
    <x v="1"/>
  </r>
  <r>
    <x v="0"/>
    <x v="29341"/>
    <x v="1"/>
    <x v="613"/>
    <x v="1"/>
    <x v="1"/>
    <n v="150"/>
    <x v="1465"/>
    <n v="2"/>
    <x v="4"/>
    <x v="2"/>
    <x v="255"/>
    <x v="1"/>
    <s v="Serkan Gül"/>
    <m/>
    <x v="1"/>
  </r>
  <r>
    <x v="0"/>
    <x v="29342"/>
    <x v="1"/>
    <x v="48"/>
    <x v="1"/>
    <x v="0"/>
    <n v="0"/>
    <x v="1465"/>
    <n v="2"/>
    <x v="4"/>
    <x v="2"/>
    <x v="512"/>
    <x v="1"/>
    <s v="Bülent Hasar"/>
    <m/>
    <x v="1"/>
  </r>
  <r>
    <x v="0"/>
    <x v="29343"/>
    <x v="1"/>
    <x v="190"/>
    <x v="1"/>
    <x v="0"/>
    <n v="0"/>
    <x v="1465"/>
    <n v="2"/>
    <x v="4"/>
    <x v="2"/>
    <x v="117"/>
    <x v="1"/>
    <s v="Bülent Hasar"/>
    <m/>
    <x v="1"/>
  </r>
  <r>
    <x v="0"/>
    <x v="29344"/>
    <x v="1"/>
    <x v="42"/>
    <x v="1"/>
    <x v="0"/>
    <n v="0"/>
    <x v="1466"/>
    <n v="3"/>
    <x v="4"/>
    <x v="2"/>
    <x v="23"/>
    <x v="1"/>
    <s v="Tarık DEMİR"/>
    <m/>
    <x v="1"/>
  </r>
  <r>
    <x v="0"/>
    <x v="29345"/>
    <x v="1"/>
    <x v="105"/>
    <x v="1"/>
    <x v="0"/>
    <n v="0"/>
    <x v="1466"/>
    <n v="3"/>
    <x v="4"/>
    <x v="2"/>
    <x v="139"/>
    <x v="1"/>
    <s v="Serkan Gül"/>
    <m/>
    <x v="1"/>
  </r>
  <r>
    <x v="0"/>
    <x v="29346"/>
    <x v="1"/>
    <x v="46"/>
    <x v="0"/>
    <x v="0"/>
    <n v="0"/>
    <x v="1466"/>
    <n v="3"/>
    <x v="4"/>
    <x v="2"/>
    <x v="2"/>
    <x v="1"/>
    <s v="Meral RÜZGAR"/>
    <m/>
    <x v="1"/>
  </r>
  <r>
    <x v="0"/>
    <x v="29347"/>
    <x v="1"/>
    <x v="64"/>
    <x v="0"/>
    <x v="0"/>
    <n v="0"/>
    <x v="1466"/>
    <n v="3"/>
    <x v="4"/>
    <x v="2"/>
    <x v="84"/>
    <x v="1"/>
    <s v="Meral RÜZGAR"/>
    <m/>
    <x v="1"/>
  </r>
  <r>
    <x v="0"/>
    <x v="29348"/>
    <x v="1"/>
    <x v="288"/>
    <x v="1"/>
    <x v="0"/>
    <n v="0"/>
    <x v="1464"/>
    <n v="1"/>
    <x v="2"/>
    <x v="1"/>
    <x v="133"/>
    <x v="1"/>
    <s v="Bülent Hasar"/>
    <m/>
    <x v="1"/>
  </r>
  <r>
    <x v="0"/>
    <x v="29349"/>
    <x v="1"/>
    <x v="145"/>
    <x v="0"/>
    <x v="0"/>
    <n v="0"/>
    <x v="1466"/>
    <n v="3"/>
    <x v="4"/>
    <x v="2"/>
    <x v="54"/>
    <x v="1"/>
    <s v="Meral RÜZGAR"/>
    <m/>
    <x v="1"/>
  </r>
  <r>
    <x v="0"/>
    <x v="29350"/>
    <x v="1"/>
    <x v="178"/>
    <x v="0"/>
    <x v="0"/>
    <n v="0"/>
    <x v="1466"/>
    <n v="3"/>
    <x v="4"/>
    <x v="2"/>
    <x v="25"/>
    <x v="1"/>
    <s v="Meral RÜZGAR"/>
    <m/>
    <x v="1"/>
  </r>
  <r>
    <x v="0"/>
    <x v="29351"/>
    <x v="1"/>
    <x v="341"/>
    <x v="1"/>
    <x v="1"/>
    <n v="0"/>
    <x v="1466"/>
    <n v="3"/>
    <x v="4"/>
    <x v="2"/>
    <x v="26"/>
    <x v="1"/>
    <s v="Tuğrul Metin"/>
    <m/>
    <x v="1"/>
  </r>
  <r>
    <x v="0"/>
    <x v="29352"/>
    <x v="1"/>
    <x v="532"/>
    <x v="1"/>
    <x v="0"/>
    <n v="0"/>
    <x v="1466"/>
    <n v="3"/>
    <x v="4"/>
    <x v="2"/>
    <x v="158"/>
    <x v="1"/>
    <s v="Serkan Gül"/>
    <m/>
    <x v="1"/>
  </r>
  <r>
    <x v="0"/>
    <x v="29353"/>
    <x v="1"/>
    <x v="323"/>
    <x v="1"/>
    <x v="2"/>
    <n v="0"/>
    <x v="1467"/>
    <n v="1"/>
    <x v="4"/>
    <x v="2"/>
    <x v="53"/>
    <x v="1"/>
    <s v="Serkan Gül"/>
    <m/>
    <x v="1"/>
  </r>
  <r>
    <x v="0"/>
    <x v="29354"/>
    <x v="1"/>
    <x v="166"/>
    <x v="1"/>
    <x v="0"/>
    <n v="0"/>
    <x v="1466"/>
    <n v="3"/>
    <x v="4"/>
    <x v="2"/>
    <x v="27"/>
    <x v="1"/>
    <s v="Tarık DEMİR"/>
    <m/>
    <x v="1"/>
  </r>
  <r>
    <x v="0"/>
    <x v="29355"/>
    <x v="1"/>
    <x v="295"/>
    <x v="0"/>
    <x v="1"/>
    <n v="75"/>
    <x v="1466"/>
    <n v="3"/>
    <x v="4"/>
    <x v="2"/>
    <x v="6"/>
    <x v="1"/>
    <s v="Meral RÜZGAR"/>
    <m/>
    <x v="1"/>
  </r>
  <r>
    <x v="0"/>
    <x v="29356"/>
    <x v="1"/>
    <x v="66"/>
    <x v="1"/>
    <x v="0"/>
    <n v="0"/>
    <x v="1466"/>
    <n v="3"/>
    <x v="4"/>
    <x v="2"/>
    <x v="362"/>
    <x v="1"/>
    <s v="Tayfun Akyalçın"/>
    <m/>
    <x v="1"/>
  </r>
  <r>
    <x v="0"/>
    <x v="29357"/>
    <x v="1"/>
    <x v="314"/>
    <x v="1"/>
    <x v="2"/>
    <n v="0"/>
    <x v="1464"/>
    <n v="1"/>
    <x v="2"/>
    <x v="1"/>
    <x v="53"/>
    <x v="1"/>
    <s v="Serkan Gül"/>
    <m/>
    <x v="1"/>
  </r>
  <r>
    <x v="0"/>
    <x v="29358"/>
    <x v="1"/>
    <x v="12"/>
    <x v="1"/>
    <x v="1"/>
    <n v="0"/>
    <x v="1466"/>
    <n v="3"/>
    <x v="4"/>
    <x v="2"/>
    <x v="173"/>
    <x v="1"/>
    <s v="Ömer Gültekin"/>
    <m/>
    <x v="1"/>
  </r>
  <r>
    <x v="0"/>
    <x v="29359"/>
    <x v="1"/>
    <x v="601"/>
    <x v="1"/>
    <x v="1"/>
    <n v="345"/>
    <x v="1466"/>
    <n v="3"/>
    <x v="4"/>
    <x v="2"/>
    <x v="321"/>
    <x v="1"/>
    <s v="Bülent Hasar"/>
    <m/>
    <x v="1"/>
  </r>
  <r>
    <x v="0"/>
    <x v="29360"/>
    <x v="1"/>
    <x v="157"/>
    <x v="1"/>
    <x v="1"/>
    <n v="345"/>
    <x v="1466"/>
    <n v="3"/>
    <x v="4"/>
    <x v="2"/>
    <x v="569"/>
    <x v="1"/>
    <s v="Bülent Hasar"/>
    <m/>
    <x v="1"/>
  </r>
  <r>
    <x v="0"/>
    <x v="29361"/>
    <x v="1"/>
    <x v="239"/>
    <x v="1"/>
    <x v="2"/>
    <n v="0"/>
    <x v="1468"/>
    <n v="4"/>
    <x v="4"/>
    <x v="2"/>
    <x v="95"/>
    <x v="1"/>
    <s v="Tuğrul Metin"/>
    <m/>
    <x v="1"/>
  </r>
  <r>
    <x v="0"/>
    <x v="29362"/>
    <x v="1"/>
    <x v="25"/>
    <x v="1"/>
    <x v="0"/>
    <n v="0"/>
    <x v="1468"/>
    <n v="4"/>
    <x v="4"/>
    <x v="2"/>
    <x v="140"/>
    <x v="1"/>
    <s v="Bülent Hasar"/>
    <m/>
    <x v="1"/>
  </r>
  <r>
    <x v="0"/>
    <x v="29363"/>
    <x v="1"/>
    <x v="151"/>
    <x v="1"/>
    <x v="0"/>
    <n v="0"/>
    <x v="1468"/>
    <n v="4"/>
    <x v="4"/>
    <x v="2"/>
    <x v="297"/>
    <x v="1"/>
    <s v="Tarık DEMİR"/>
    <m/>
    <x v="1"/>
  </r>
  <r>
    <x v="0"/>
    <x v="29364"/>
    <x v="1"/>
    <x v="105"/>
    <x v="0"/>
    <x v="0"/>
    <n v="0"/>
    <x v="1469"/>
    <n v="6"/>
    <x v="4"/>
    <x v="2"/>
    <x v="64"/>
    <x v="1"/>
    <s v="Meral RÜZGAR"/>
    <m/>
    <x v="1"/>
  </r>
  <r>
    <x v="0"/>
    <x v="29365"/>
    <x v="1"/>
    <x v="224"/>
    <x v="0"/>
    <x v="0"/>
    <n v="0"/>
    <x v="1469"/>
    <n v="6"/>
    <x v="4"/>
    <x v="2"/>
    <x v="165"/>
    <x v="1"/>
    <s v="Meral RÜZGAR"/>
    <m/>
    <x v="1"/>
  </r>
  <r>
    <x v="0"/>
    <x v="29366"/>
    <x v="1"/>
    <x v="62"/>
    <x v="1"/>
    <x v="0"/>
    <n v="0"/>
    <x v="1469"/>
    <n v="6"/>
    <x v="4"/>
    <x v="2"/>
    <x v="89"/>
    <x v="1"/>
    <s v="Bülent Hasar"/>
    <m/>
    <x v="1"/>
  </r>
  <r>
    <x v="0"/>
    <x v="29367"/>
    <x v="1"/>
    <x v="135"/>
    <x v="1"/>
    <x v="0"/>
    <n v="0"/>
    <x v="1464"/>
    <n v="1"/>
    <x v="2"/>
    <x v="1"/>
    <x v="303"/>
    <x v="1"/>
    <s v="Tarık DEMİR"/>
    <m/>
    <x v="1"/>
  </r>
  <r>
    <x v="0"/>
    <x v="29368"/>
    <x v="1"/>
    <x v="32"/>
    <x v="1"/>
    <x v="2"/>
    <n v="0"/>
    <x v="1469"/>
    <n v="6"/>
    <x v="4"/>
    <x v="2"/>
    <x v="344"/>
    <x v="1"/>
    <s v="Tarık DEMİR"/>
    <m/>
    <x v="1"/>
  </r>
  <r>
    <x v="0"/>
    <x v="29369"/>
    <x v="1"/>
    <x v="32"/>
    <x v="1"/>
    <x v="2"/>
    <n v="0"/>
    <x v="1469"/>
    <n v="6"/>
    <x v="4"/>
    <x v="2"/>
    <x v="344"/>
    <x v="1"/>
    <s v="Tarık DEMİR"/>
    <m/>
    <x v="1"/>
  </r>
  <r>
    <x v="0"/>
    <x v="29370"/>
    <x v="1"/>
    <x v="131"/>
    <x v="1"/>
    <x v="0"/>
    <n v="0"/>
    <x v="1469"/>
    <n v="6"/>
    <x v="4"/>
    <x v="2"/>
    <x v="147"/>
    <x v="1"/>
    <s v="Özay Metin"/>
    <m/>
    <x v="1"/>
  </r>
  <r>
    <x v="0"/>
    <x v="29371"/>
    <x v="1"/>
    <x v="13"/>
    <x v="1"/>
    <x v="0"/>
    <n v="0"/>
    <x v="1469"/>
    <n v="6"/>
    <x v="4"/>
    <x v="2"/>
    <x v="19"/>
    <x v="1"/>
    <s v="Tayfun Akyalçın"/>
    <m/>
    <x v="1"/>
  </r>
  <r>
    <x v="0"/>
    <x v="29372"/>
    <x v="1"/>
    <x v="89"/>
    <x v="1"/>
    <x v="0"/>
    <n v="0"/>
    <x v="1469"/>
    <n v="6"/>
    <x v="4"/>
    <x v="2"/>
    <x v="63"/>
    <x v="1"/>
    <s v="Tarık DEMİR"/>
    <m/>
    <x v="1"/>
  </r>
  <r>
    <x v="0"/>
    <x v="29373"/>
    <x v="1"/>
    <x v="535"/>
    <x v="1"/>
    <x v="0"/>
    <n v="0"/>
    <x v="1469"/>
    <n v="6"/>
    <x v="4"/>
    <x v="2"/>
    <x v="80"/>
    <x v="1"/>
    <s v="Bülent Hasar"/>
    <m/>
    <x v="1"/>
  </r>
  <r>
    <x v="0"/>
    <x v="29374"/>
    <x v="1"/>
    <x v="138"/>
    <x v="1"/>
    <x v="1"/>
    <n v="100"/>
    <x v="1469"/>
    <n v="6"/>
    <x v="4"/>
    <x v="2"/>
    <x v="9"/>
    <x v="1"/>
    <s v="Tarık DEMİR"/>
    <m/>
    <x v="1"/>
  </r>
  <r>
    <x v="0"/>
    <x v="29375"/>
    <x v="1"/>
    <x v="120"/>
    <x v="1"/>
    <x v="0"/>
    <n v="0"/>
    <x v="1469"/>
    <n v="6"/>
    <x v="4"/>
    <x v="2"/>
    <x v="498"/>
    <x v="1"/>
    <s v="Serkan Gül"/>
    <m/>
    <x v="1"/>
  </r>
  <r>
    <x v="0"/>
    <x v="29376"/>
    <x v="1"/>
    <x v="239"/>
    <x v="1"/>
    <x v="2"/>
    <n v="0"/>
    <x v="1470"/>
    <n v="7"/>
    <x v="4"/>
    <x v="2"/>
    <x v="209"/>
    <x v="1"/>
    <s v="Tuğrul Metin"/>
    <m/>
    <x v="1"/>
  </r>
  <r>
    <x v="0"/>
    <x v="29377"/>
    <x v="1"/>
    <x v="64"/>
    <x v="1"/>
    <x v="0"/>
    <n v="0"/>
    <x v="1470"/>
    <n v="7"/>
    <x v="4"/>
    <x v="2"/>
    <x v="222"/>
    <x v="1"/>
    <s v="Serkan Gül"/>
    <m/>
    <x v="1"/>
  </r>
  <r>
    <x v="0"/>
    <x v="29378"/>
    <x v="1"/>
    <x v="90"/>
    <x v="1"/>
    <x v="0"/>
    <n v="0"/>
    <x v="1470"/>
    <n v="7"/>
    <x v="4"/>
    <x v="2"/>
    <x v="79"/>
    <x v="1"/>
    <s v="Tayfun Akyalçın"/>
    <m/>
    <x v="1"/>
  </r>
  <r>
    <x v="0"/>
    <x v="29379"/>
    <x v="1"/>
    <x v="131"/>
    <x v="1"/>
    <x v="0"/>
    <n v="0"/>
    <x v="1470"/>
    <n v="7"/>
    <x v="4"/>
    <x v="2"/>
    <x v="127"/>
    <x v="1"/>
    <s v="Tarık DEMİR"/>
    <m/>
    <x v="1"/>
  </r>
  <r>
    <x v="0"/>
    <x v="29380"/>
    <x v="1"/>
    <x v="154"/>
    <x v="0"/>
    <x v="0"/>
    <n v="0"/>
    <x v="1470"/>
    <n v="7"/>
    <x v="4"/>
    <x v="2"/>
    <x v="109"/>
    <x v="1"/>
    <s v="Meral RÜZGAR"/>
    <m/>
    <x v="1"/>
  </r>
  <r>
    <x v="0"/>
    <x v="29381"/>
    <x v="1"/>
    <x v="143"/>
    <x v="1"/>
    <x v="0"/>
    <n v="0"/>
    <x v="1470"/>
    <n v="7"/>
    <x v="4"/>
    <x v="2"/>
    <x v="209"/>
    <x v="1"/>
    <s v="Bülent Hasar"/>
    <m/>
    <x v="1"/>
  </r>
  <r>
    <x v="0"/>
    <x v="29382"/>
    <x v="1"/>
    <x v="201"/>
    <x v="0"/>
    <x v="0"/>
    <n v="0"/>
    <x v="1470"/>
    <n v="7"/>
    <x v="4"/>
    <x v="2"/>
    <x v="123"/>
    <x v="1"/>
    <s v="Meral RÜZGAR"/>
    <m/>
    <x v="1"/>
  </r>
  <r>
    <x v="0"/>
    <x v="29383"/>
    <x v="1"/>
    <x v="166"/>
    <x v="1"/>
    <x v="0"/>
    <n v="0"/>
    <x v="1470"/>
    <n v="7"/>
    <x v="4"/>
    <x v="2"/>
    <x v="187"/>
    <x v="1"/>
    <s v="Serkan Gül"/>
    <m/>
    <x v="1"/>
  </r>
  <r>
    <x v="0"/>
    <x v="29384"/>
    <x v="1"/>
    <x v="34"/>
    <x v="1"/>
    <x v="2"/>
    <n v="0"/>
    <x v="1470"/>
    <n v="7"/>
    <x v="4"/>
    <x v="2"/>
    <x v="24"/>
    <x v="1"/>
    <s v="Tarık DEMİR"/>
    <m/>
    <x v="1"/>
  </r>
  <r>
    <x v="0"/>
    <x v="29385"/>
    <x v="1"/>
    <x v="12"/>
    <x v="1"/>
    <x v="1"/>
    <n v="0"/>
    <x v="1470"/>
    <n v="7"/>
    <x v="4"/>
    <x v="2"/>
    <x v="382"/>
    <x v="1"/>
    <s v="Ömer Gültekin"/>
    <m/>
    <x v="1"/>
  </r>
  <r>
    <x v="0"/>
    <x v="29386"/>
    <x v="1"/>
    <x v="135"/>
    <x v="1"/>
    <x v="0"/>
    <n v="0"/>
    <x v="1464"/>
    <n v="1"/>
    <x v="2"/>
    <x v="1"/>
    <x v="128"/>
    <x v="1"/>
    <s v="Tarık DEMİR"/>
    <m/>
    <x v="1"/>
  </r>
  <r>
    <x v="0"/>
    <x v="29387"/>
    <x v="1"/>
    <x v="191"/>
    <x v="1"/>
    <x v="0"/>
    <n v="0"/>
    <x v="1470"/>
    <n v="7"/>
    <x v="4"/>
    <x v="2"/>
    <x v="193"/>
    <x v="1"/>
    <s v="Tuğrul Metin"/>
    <m/>
    <x v="1"/>
  </r>
  <r>
    <x v="0"/>
    <x v="29388"/>
    <x v="1"/>
    <x v="274"/>
    <x v="0"/>
    <x v="0"/>
    <n v="0"/>
    <x v="1471"/>
    <n v="8"/>
    <x v="4"/>
    <x v="2"/>
    <x v="7"/>
    <x v="1"/>
    <s v="Meral RÜZGAR"/>
    <m/>
    <x v="1"/>
  </r>
  <r>
    <x v="0"/>
    <x v="29389"/>
    <x v="1"/>
    <x v="319"/>
    <x v="1"/>
    <x v="0"/>
    <n v="0"/>
    <x v="1471"/>
    <n v="8"/>
    <x v="4"/>
    <x v="2"/>
    <x v="165"/>
    <x v="1"/>
    <s v="Özay Metin"/>
    <m/>
    <x v="1"/>
  </r>
  <r>
    <x v="0"/>
    <x v="29390"/>
    <x v="1"/>
    <x v="50"/>
    <x v="1"/>
    <x v="0"/>
    <n v="0"/>
    <x v="1471"/>
    <n v="8"/>
    <x v="4"/>
    <x v="2"/>
    <x v="272"/>
    <x v="1"/>
    <s v="Meral RÜZGAR"/>
    <m/>
    <x v="1"/>
  </r>
  <r>
    <x v="0"/>
    <x v="29391"/>
    <x v="1"/>
    <x v="380"/>
    <x v="0"/>
    <x v="0"/>
    <n v="0"/>
    <x v="1471"/>
    <n v="8"/>
    <x v="4"/>
    <x v="2"/>
    <x v="248"/>
    <x v="1"/>
    <s v="Meral RÜZGAR"/>
    <m/>
    <x v="1"/>
  </r>
  <r>
    <x v="0"/>
    <x v="29392"/>
    <x v="1"/>
    <x v="130"/>
    <x v="1"/>
    <x v="1"/>
    <n v="0"/>
    <x v="1471"/>
    <n v="8"/>
    <x v="4"/>
    <x v="2"/>
    <x v="175"/>
    <x v="1"/>
    <s v="Tuğrul Metin"/>
    <m/>
    <x v="1"/>
  </r>
  <r>
    <x v="0"/>
    <x v="29393"/>
    <x v="1"/>
    <x v="0"/>
    <x v="1"/>
    <x v="0"/>
    <n v="0"/>
    <x v="1471"/>
    <n v="8"/>
    <x v="4"/>
    <x v="2"/>
    <x v="225"/>
    <x v="1"/>
    <s v="Ömer Gültekin"/>
    <m/>
    <x v="1"/>
  </r>
  <r>
    <x v="0"/>
    <x v="29394"/>
    <x v="1"/>
    <x v="34"/>
    <x v="1"/>
    <x v="2"/>
    <n v="0"/>
    <x v="1471"/>
    <n v="8"/>
    <x v="4"/>
    <x v="2"/>
    <x v="124"/>
    <x v="1"/>
    <s v="Tarık DEMİR"/>
    <m/>
    <x v="1"/>
  </r>
  <r>
    <x v="0"/>
    <x v="29395"/>
    <x v="1"/>
    <x v="363"/>
    <x v="1"/>
    <x v="0"/>
    <n v="0"/>
    <x v="1464"/>
    <n v="1"/>
    <x v="2"/>
    <x v="1"/>
    <x v="132"/>
    <x v="1"/>
    <s v="Tarık DEMİR"/>
    <m/>
    <x v="1"/>
  </r>
  <r>
    <x v="0"/>
    <x v="29396"/>
    <x v="1"/>
    <x v="163"/>
    <x v="1"/>
    <x v="0"/>
    <n v="0"/>
    <x v="1471"/>
    <n v="8"/>
    <x v="4"/>
    <x v="2"/>
    <x v="163"/>
    <x v="1"/>
    <s v="Özay Metin"/>
    <m/>
    <x v="1"/>
  </r>
  <r>
    <x v="0"/>
    <x v="29397"/>
    <x v="1"/>
    <x v="178"/>
    <x v="1"/>
    <x v="0"/>
    <n v="0"/>
    <x v="1471"/>
    <n v="8"/>
    <x v="4"/>
    <x v="2"/>
    <x v="39"/>
    <x v="1"/>
    <s v="Tarık DEMİR"/>
    <m/>
    <x v="1"/>
  </r>
  <r>
    <x v="0"/>
    <x v="29398"/>
    <x v="1"/>
    <x v="93"/>
    <x v="1"/>
    <x v="0"/>
    <n v="0"/>
    <x v="1471"/>
    <n v="8"/>
    <x v="4"/>
    <x v="2"/>
    <x v="125"/>
    <x v="1"/>
    <s v="Tayfun Akyalçın"/>
    <m/>
    <x v="1"/>
  </r>
  <r>
    <x v="0"/>
    <x v="29399"/>
    <x v="1"/>
    <x v="165"/>
    <x v="1"/>
    <x v="0"/>
    <n v="470"/>
    <x v="1471"/>
    <n v="8"/>
    <x v="4"/>
    <x v="2"/>
    <x v="210"/>
    <x v="1"/>
    <s v="Bülent Hasar"/>
    <m/>
    <x v="1"/>
  </r>
  <r>
    <x v="0"/>
    <x v="29400"/>
    <x v="1"/>
    <x v="201"/>
    <x v="0"/>
    <x v="0"/>
    <n v="0"/>
    <x v="1471"/>
    <n v="8"/>
    <x v="4"/>
    <x v="2"/>
    <x v="84"/>
    <x v="1"/>
    <s v="Meral RÜZGAR"/>
    <m/>
    <x v="1"/>
  </r>
  <r>
    <x v="0"/>
    <x v="29401"/>
    <x v="1"/>
    <x v="1"/>
    <x v="0"/>
    <x v="1"/>
    <n v="100"/>
    <x v="1472"/>
    <n v="9"/>
    <x v="4"/>
    <x v="2"/>
    <x v="307"/>
    <x v="1"/>
    <s v="Özay Metin"/>
    <m/>
    <x v="1"/>
  </r>
  <r>
    <x v="0"/>
    <x v="29402"/>
    <x v="1"/>
    <x v="341"/>
    <x v="0"/>
    <x v="2"/>
    <n v="0"/>
    <x v="1472"/>
    <n v="9"/>
    <x v="4"/>
    <x v="2"/>
    <x v="144"/>
    <x v="1"/>
    <s v="Meral RÜZGAR"/>
    <m/>
    <x v="1"/>
  </r>
  <r>
    <x v="0"/>
    <x v="29403"/>
    <x v="1"/>
    <x v="44"/>
    <x v="1"/>
    <x v="1"/>
    <n v="0"/>
    <x v="1464"/>
    <n v="1"/>
    <x v="2"/>
    <x v="1"/>
    <x v="81"/>
    <x v="1"/>
    <s v="Ömer Gültekin"/>
    <m/>
    <x v="1"/>
  </r>
  <r>
    <x v="0"/>
    <x v="29404"/>
    <x v="1"/>
    <x v="37"/>
    <x v="1"/>
    <x v="0"/>
    <n v="0"/>
    <x v="1472"/>
    <n v="9"/>
    <x v="4"/>
    <x v="2"/>
    <x v="92"/>
    <x v="1"/>
    <s v="Tarık DEMİR"/>
    <m/>
    <x v="1"/>
  </r>
  <r>
    <x v="0"/>
    <x v="29405"/>
    <x v="1"/>
    <x v="274"/>
    <x v="1"/>
    <x v="0"/>
    <n v="0"/>
    <x v="1472"/>
    <n v="9"/>
    <x v="4"/>
    <x v="2"/>
    <x v="310"/>
    <x v="1"/>
    <s v="Serkan Gül"/>
    <m/>
    <x v="1"/>
  </r>
  <r>
    <x v="0"/>
    <x v="29406"/>
    <x v="1"/>
    <x v="103"/>
    <x v="1"/>
    <x v="0"/>
    <n v="0"/>
    <x v="1472"/>
    <n v="9"/>
    <x v="4"/>
    <x v="2"/>
    <x v="109"/>
    <x v="1"/>
    <s v="Bülent Hasar"/>
    <m/>
    <x v="1"/>
  </r>
  <r>
    <x v="0"/>
    <x v="29407"/>
    <x v="1"/>
    <x v="60"/>
    <x v="1"/>
    <x v="0"/>
    <n v="0"/>
    <x v="1472"/>
    <n v="9"/>
    <x v="4"/>
    <x v="2"/>
    <x v="128"/>
    <x v="1"/>
    <s v="Tarık DEMİR"/>
    <m/>
    <x v="1"/>
  </r>
  <r>
    <x v="0"/>
    <x v="29408"/>
    <x v="1"/>
    <x v="120"/>
    <x v="1"/>
    <x v="0"/>
    <n v="0"/>
    <x v="1472"/>
    <n v="9"/>
    <x v="4"/>
    <x v="2"/>
    <x v="222"/>
    <x v="1"/>
    <s v="Serkan Gül"/>
    <m/>
    <x v="1"/>
  </r>
  <r>
    <x v="0"/>
    <x v="29409"/>
    <x v="1"/>
    <x v="180"/>
    <x v="0"/>
    <x v="0"/>
    <n v="0"/>
    <x v="1472"/>
    <n v="9"/>
    <x v="4"/>
    <x v="2"/>
    <x v="46"/>
    <x v="1"/>
    <s v="Meral RÜZGAR"/>
    <m/>
    <x v="1"/>
  </r>
  <r>
    <x v="0"/>
    <x v="29410"/>
    <x v="1"/>
    <x v="407"/>
    <x v="1"/>
    <x v="0"/>
    <n v="0"/>
    <x v="1473"/>
    <n v="2"/>
    <x v="2"/>
    <x v="1"/>
    <x v="132"/>
    <x v="1"/>
    <s v="Özay Metin"/>
    <m/>
    <x v="1"/>
  </r>
  <r>
    <x v="0"/>
    <x v="29411"/>
    <x v="1"/>
    <x v="455"/>
    <x v="1"/>
    <x v="1"/>
    <n v="0"/>
    <x v="1472"/>
    <n v="9"/>
    <x v="4"/>
    <x v="2"/>
    <x v="397"/>
    <x v="1"/>
    <s v="Özay Metin"/>
    <m/>
    <x v="1"/>
  </r>
  <r>
    <x v="0"/>
    <x v="29412"/>
    <x v="1"/>
    <x v="455"/>
    <x v="1"/>
    <x v="1"/>
    <n v="0"/>
    <x v="1472"/>
    <n v="9"/>
    <x v="4"/>
    <x v="2"/>
    <x v="397"/>
    <x v="1"/>
    <s v="Özay Metin"/>
    <m/>
    <x v="1"/>
  </r>
  <r>
    <x v="0"/>
    <x v="29413"/>
    <x v="1"/>
    <x v="159"/>
    <x v="1"/>
    <x v="0"/>
    <n v="0"/>
    <x v="1472"/>
    <n v="9"/>
    <x v="4"/>
    <x v="2"/>
    <x v="283"/>
    <x v="1"/>
    <s v="Bülent Hasar"/>
    <m/>
    <x v="1"/>
  </r>
  <r>
    <x v="0"/>
    <x v="29414"/>
    <x v="1"/>
    <x v="133"/>
    <x v="1"/>
    <x v="0"/>
    <n v="0"/>
    <x v="1472"/>
    <n v="9"/>
    <x v="4"/>
    <x v="2"/>
    <x v="21"/>
    <x v="1"/>
    <s v="Ömer Gültekin"/>
    <m/>
    <x v="1"/>
  </r>
  <r>
    <x v="0"/>
    <x v="29415"/>
    <x v="1"/>
    <x v="93"/>
    <x v="1"/>
    <x v="0"/>
    <n v="0"/>
    <x v="1472"/>
    <n v="9"/>
    <x v="4"/>
    <x v="2"/>
    <x v="327"/>
    <x v="1"/>
    <s v="Tayfun Akyalçın"/>
    <m/>
    <x v="1"/>
  </r>
  <r>
    <x v="0"/>
    <x v="29416"/>
    <x v="1"/>
    <x v="93"/>
    <x v="1"/>
    <x v="0"/>
    <n v="0"/>
    <x v="1472"/>
    <n v="9"/>
    <x v="4"/>
    <x v="2"/>
    <x v="327"/>
    <x v="1"/>
    <s v="Tayfun Akyalçın"/>
    <m/>
    <x v="1"/>
  </r>
  <r>
    <x v="0"/>
    <x v="29417"/>
    <x v="1"/>
    <x v="10"/>
    <x v="0"/>
    <x v="0"/>
    <n v="0"/>
    <x v="1474"/>
    <n v="10"/>
    <x v="4"/>
    <x v="2"/>
    <x v="9"/>
    <x v="1"/>
    <s v="Meral RÜZGAR"/>
    <m/>
    <x v="1"/>
  </r>
  <r>
    <x v="0"/>
    <x v="29418"/>
    <x v="1"/>
    <x v="280"/>
    <x v="0"/>
    <x v="1"/>
    <n v="75"/>
    <x v="1474"/>
    <n v="10"/>
    <x v="4"/>
    <x v="2"/>
    <x v="97"/>
    <x v="1"/>
    <s v="Tuğrul Metin"/>
    <m/>
    <x v="1"/>
  </r>
  <r>
    <x v="0"/>
    <x v="29419"/>
    <x v="1"/>
    <x v="90"/>
    <x v="3"/>
    <x v="0"/>
    <n v="0"/>
    <x v="1474"/>
    <n v="10"/>
    <x v="4"/>
    <x v="2"/>
    <x v="16"/>
    <x v="1"/>
    <s v="Tayfun Akyalçın"/>
    <m/>
    <x v="1"/>
  </r>
  <r>
    <x v="0"/>
    <x v="29420"/>
    <x v="1"/>
    <x v="267"/>
    <x v="3"/>
    <x v="1"/>
    <n v="100"/>
    <x v="1474"/>
    <n v="10"/>
    <x v="4"/>
    <x v="2"/>
    <x v="69"/>
    <x v="1"/>
    <s v="Tayfun Akyalçın"/>
    <m/>
    <x v="1"/>
  </r>
  <r>
    <x v="0"/>
    <x v="29421"/>
    <x v="1"/>
    <x v="1134"/>
    <x v="1"/>
    <x v="1"/>
    <n v="20"/>
    <x v="1474"/>
    <n v="10"/>
    <x v="4"/>
    <x v="2"/>
    <x v="56"/>
    <x v="1"/>
    <s v="Özay Metin"/>
    <m/>
    <x v="1"/>
  </r>
  <r>
    <x v="0"/>
    <x v="29422"/>
    <x v="1"/>
    <x v="20"/>
    <x v="1"/>
    <x v="0"/>
    <n v="0"/>
    <x v="1474"/>
    <n v="10"/>
    <x v="4"/>
    <x v="2"/>
    <x v="15"/>
    <x v="1"/>
    <s v="Tayfun Akyalçın"/>
    <m/>
    <x v="1"/>
  </r>
  <r>
    <x v="0"/>
    <x v="29423"/>
    <x v="1"/>
    <x v="387"/>
    <x v="1"/>
    <x v="2"/>
    <n v="0"/>
    <x v="1474"/>
    <n v="10"/>
    <x v="4"/>
    <x v="2"/>
    <x v="372"/>
    <x v="1"/>
    <s v="Tarık DEMİR"/>
    <m/>
    <x v="1"/>
  </r>
  <r>
    <x v="0"/>
    <x v="29424"/>
    <x v="1"/>
    <x v="105"/>
    <x v="1"/>
    <x v="0"/>
    <n v="0"/>
    <x v="1474"/>
    <n v="10"/>
    <x v="4"/>
    <x v="2"/>
    <x v="180"/>
    <x v="1"/>
    <s v="Serkan Gül"/>
    <m/>
    <x v="1"/>
  </r>
  <r>
    <x v="0"/>
    <x v="29425"/>
    <x v="1"/>
    <x v="85"/>
    <x v="1"/>
    <x v="0"/>
    <n v="0"/>
    <x v="1474"/>
    <n v="10"/>
    <x v="4"/>
    <x v="2"/>
    <x v="352"/>
    <x v="1"/>
    <s v="Ömer Gültekin"/>
    <m/>
    <x v="1"/>
  </r>
  <r>
    <x v="0"/>
    <x v="29426"/>
    <x v="1"/>
    <x v="51"/>
    <x v="1"/>
    <x v="0"/>
    <n v="0"/>
    <x v="1474"/>
    <n v="10"/>
    <x v="4"/>
    <x v="2"/>
    <x v="91"/>
    <x v="1"/>
    <s v="Bülent Hasar"/>
    <m/>
    <x v="1"/>
  </r>
  <r>
    <x v="0"/>
    <x v="29427"/>
    <x v="1"/>
    <x v="15"/>
    <x v="1"/>
    <x v="0"/>
    <n v="0"/>
    <x v="1474"/>
    <n v="10"/>
    <x v="4"/>
    <x v="2"/>
    <x v="173"/>
    <x v="1"/>
    <s v="Tayfun Akyalçın"/>
    <m/>
    <x v="1"/>
  </r>
  <r>
    <x v="0"/>
    <x v="29428"/>
    <x v="1"/>
    <x v="376"/>
    <x v="1"/>
    <x v="0"/>
    <n v="0"/>
    <x v="1474"/>
    <n v="10"/>
    <x v="4"/>
    <x v="2"/>
    <x v="86"/>
    <x v="1"/>
    <s v="Bülent Hasar"/>
    <m/>
    <x v="1"/>
  </r>
  <r>
    <x v="0"/>
    <x v="29429"/>
    <x v="1"/>
    <x v="23"/>
    <x v="1"/>
    <x v="0"/>
    <n v="0"/>
    <x v="1474"/>
    <n v="10"/>
    <x v="4"/>
    <x v="2"/>
    <x v="619"/>
    <x v="1"/>
    <s v="Özay Metin"/>
    <m/>
    <x v="1"/>
  </r>
  <r>
    <x v="0"/>
    <x v="29430"/>
    <x v="1"/>
    <x v="34"/>
    <x v="1"/>
    <x v="2"/>
    <n v="0"/>
    <x v="1474"/>
    <n v="10"/>
    <x v="4"/>
    <x v="2"/>
    <x v="188"/>
    <x v="1"/>
    <s v="Tarık DEMİR"/>
    <m/>
    <x v="1"/>
  </r>
  <r>
    <x v="0"/>
    <x v="29431"/>
    <x v="1"/>
    <x v="77"/>
    <x v="0"/>
    <x v="0"/>
    <n v="0"/>
    <x v="1475"/>
    <n v="11"/>
    <x v="4"/>
    <x v="2"/>
    <x v="108"/>
    <x v="1"/>
    <s v="Meral RÜZGAR"/>
    <m/>
    <x v="1"/>
  </r>
  <r>
    <x v="0"/>
    <x v="29432"/>
    <x v="1"/>
    <x v="124"/>
    <x v="0"/>
    <x v="0"/>
    <n v="0"/>
    <x v="1475"/>
    <n v="11"/>
    <x v="4"/>
    <x v="2"/>
    <x v="50"/>
    <x v="1"/>
    <s v="Meral RÜZGAR"/>
    <m/>
    <x v="1"/>
  </r>
  <r>
    <x v="0"/>
    <x v="29433"/>
    <x v="1"/>
    <x v="486"/>
    <x v="1"/>
    <x v="1"/>
    <n v="509.75"/>
    <x v="1476"/>
    <n v="13"/>
    <x v="4"/>
    <x v="2"/>
    <x v="12"/>
    <x v="1"/>
    <s v="Serkan Gül"/>
    <m/>
    <x v="1"/>
  </r>
  <r>
    <x v="0"/>
    <x v="29434"/>
    <x v="1"/>
    <x v="281"/>
    <x v="1"/>
    <x v="1"/>
    <n v="150"/>
    <x v="1476"/>
    <n v="13"/>
    <x v="4"/>
    <x v="2"/>
    <x v="29"/>
    <x v="1"/>
    <s v="Özay Metin"/>
    <m/>
    <x v="1"/>
  </r>
  <r>
    <x v="0"/>
    <x v="29435"/>
    <x v="1"/>
    <x v="34"/>
    <x v="1"/>
    <x v="2"/>
    <n v="0"/>
    <x v="1476"/>
    <n v="13"/>
    <x v="4"/>
    <x v="2"/>
    <x v="4"/>
    <x v="1"/>
    <s v="Tarık DEMİR"/>
    <m/>
    <x v="1"/>
  </r>
  <r>
    <x v="0"/>
    <x v="29436"/>
    <x v="1"/>
    <x v="10"/>
    <x v="1"/>
    <x v="0"/>
    <n v="0"/>
    <x v="1476"/>
    <n v="13"/>
    <x v="4"/>
    <x v="2"/>
    <x v="285"/>
    <x v="1"/>
    <s v="Meral RÜZGAR"/>
    <m/>
    <x v="1"/>
  </r>
  <r>
    <x v="0"/>
    <x v="29437"/>
    <x v="1"/>
    <x v="43"/>
    <x v="1"/>
    <x v="0"/>
    <n v="0"/>
    <x v="1476"/>
    <n v="13"/>
    <x v="4"/>
    <x v="2"/>
    <x v="86"/>
    <x v="1"/>
    <s v="Tarık DEMİR"/>
    <m/>
    <x v="1"/>
  </r>
  <r>
    <x v="0"/>
    <x v="29438"/>
    <x v="1"/>
    <x v="800"/>
    <x v="1"/>
    <x v="0"/>
    <n v="0"/>
    <x v="1473"/>
    <n v="2"/>
    <x v="2"/>
    <x v="1"/>
    <x v="135"/>
    <x v="1"/>
    <s v="Özay Metin"/>
    <m/>
    <x v="1"/>
  </r>
  <r>
    <x v="0"/>
    <x v="29439"/>
    <x v="1"/>
    <x v="43"/>
    <x v="1"/>
    <x v="0"/>
    <n v="0"/>
    <x v="1476"/>
    <n v="13"/>
    <x v="4"/>
    <x v="2"/>
    <x v="196"/>
    <x v="1"/>
    <s v="Ömer Gültekin"/>
    <m/>
    <x v="1"/>
  </r>
  <r>
    <x v="0"/>
    <x v="29440"/>
    <x v="1"/>
    <x v="136"/>
    <x v="1"/>
    <x v="0"/>
    <n v="0"/>
    <x v="1476"/>
    <n v="13"/>
    <x v="4"/>
    <x v="2"/>
    <x v="170"/>
    <x v="1"/>
    <s v="Bülent Hasar"/>
    <m/>
    <x v="1"/>
  </r>
  <r>
    <x v="0"/>
    <x v="29441"/>
    <x v="1"/>
    <x v="93"/>
    <x v="1"/>
    <x v="0"/>
    <n v="0"/>
    <x v="1476"/>
    <n v="13"/>
    <x v="4"/>
    <x v="2"/>
    <x v="368"/>
    <x v="1"/>
    <s v="Tayfun Akyalçın"/>
    <m/>
    <x v="1"/>
  </r>
  <r>
    <x v="0"/>
    <x v="29442"/>
    <x v="1"/>
    <x v="117"/>
    <x v="1"/>
    <x v="1"/>
    <n v="75"/>
    <x v="1476"/>
    <n v="13"/>
    <x v="4"/>
    <x v="2"/>
    <x v="173"/>
    <x v="1"/>
    <s v="Ömer Gültekin"/>
    <m/>
    <x v="1"/>
  </r>
  <r>
    <x v="0"/>
    <x v="29443"/>
    <x v="1"/>
    <x v="611"/>
    <x v="1"/>
    <x v="0"/>
    <n v="0"/>
    <x v="1476"/>
    <n v="13"/>
    <x v="4"/>
    <x v="2"/>
    <x v="24"/>
    <x v="1"/>
    <s v="Bülent Hasar"/>
    <m/>
    <x v="1"/>
  </r>
  <r>
    <x v="0"/>
    <x v="29444"/>
    <x v="1"/>
    <x v="304"/>
    <x v="1"/>
    <x v="1"/>
    <n v="0"/>
    <x v="1476"/>
    <n v="13"/>
    <x v="4"/>
    <x v="2"/>
    <x v="266"/>
    <x v="1"/>
    <s v="Özay Metin"/>
    <m/>
    <x v="1"/>
  </r>
  <r>
    <x v="0"/>
    <x v="29445"/>
    <x v="1"/>
    <x v="10"/>
    <x v="0"/>
    <x v="0"/>
    <n v="0"/>
    <x v="1477"/>
    <n v="14"/>
    <x v="4"/>
    <x v="2"/>
    <x v="104"/>
    <x v="1"/>
    <s v="Meral RÜZGAR"/>
    <m/>
    <x v="1"/>
  </r>
  <r>
    <x v="0"/>
    <x v="29446"/>
    <x v="1"/>
    <x v="59"/>
    <x v="1"/>
    <x v="0"/>
    <n v="0"/>
    <x v="1473"/>
    <n v="2"/>
    <x v="2"/>
    <x v="1"/>
    <x v="30"/>
    <x v="1"/>
    <s v="Bülent Hasar"/>
    <m/>
    <x v="1"/>
  </r>
  <r>
    <x v="0"/>
    <x v="29447"/>
    <x v="1"/>
    <x v="70"/>
    <x v="3"/>
    <x v="0"/>
    <n v="0"/>
    <x v="1477"/>
    <n v="14"/>
    <x v="4"/>
    <x v="2"/>
    <x v="6"/>
    <x v="1"/>
    <s v="Tayfun Akyalçın"/>
    <m/>
    <x v="1"/>
  </r>
  <r>
    <x v="0"/>
    <x v="29448"/>
    <x v="1"/>
    <x v="133"/>
    <x v="0"/>
    <x v="0"/>
    <n v="0"/>
    <x v="1477"/>
    <n v="14"/>
    <x v="4"/>
    <x v="2"/>
    <x v="64"/>
    <x v="1"/>
    <s v="Tayfun Akyalçın"/>
    <m/>
    <x v="1"/>
  </r>
  <r>
    <x v="0"/>
    <x v="29449"/>
    <x v="1"/>
    <x v="1156"/>
    <x v="2"/>
    <x v="0"/>
    <n v="0"/>
    <x v="1477"/>
    <n v="14"/>
    <x v="4"/>
    <x v="2"/>
    <x v="123"/>
    <x v="1"/>
    <s v="Meral RÜZGAR"/>
    <m/>
    <x v="1"/>
  </r>
  <r>
    <x v="0"/>
    <x v="29450"/>
    <x v="1"/>
    <x v="45"/>
    <x v="0"/>
    <x v="0"/>
    <n v="0"/>
    <x v="1477"/>
    <n v="14"/>
    <x v="4"/>
    <x v="2"/>
    <x v="23"/>
    <x v="1"/>
    <s v="Meral RÜZGAR"/>
    <m/>
    <x v="1"/>
  </r>
  <r>
    <x v="0"/>
    <x v="29451"/>
    <x v="1"/>
    <x v="439"/>
    <x v="1"/>
    <x v="2"/>
    <n v="0"/>
    <x v="1477"/>
    <n v="14"/>
    <x v="4"/>
    <x v="2"/>
    <x v="63"/>
    <x v="1"/>
    <s v="Bülent Hasar"/>
    <m/>
    <x v="1"/>
  </r>
  <r>
    <x v="0"/>
    <x v="29452"/>
    <x v="1"/>
    <x v="1113"/>
    <x v="1"/>
    <x v="1"/>
    <n v="150"/>
    <x v="1477"/>
    <n v="14"/>
    <x v="4"/>
    <x v="2"/>
    <x v="196"/>
    <x v="1"/>
    <s v="Tuğrul Metin"/>
    <m/>
    <x v="1"/>
  </r>
  <r>
    <x v="0"/>
    <x v="29453"/>
    <x v="1"/>
    <x v="34"/>
    <x v="1"/>
    <x v="2"/>
    <n v="0"/>
    <x v="1477"/>
    <n v="14"/>
    <x v="4"/>
    <x v="2"/>
    <x v="279"/>
    <x v="1"/>
    <s v="Tarık DEMİR"/>
    <m/>
    <x v="1"/>
  </r>
  <r>
    <x v="0"/>
    <x v="29454"/>
    <x v="1"/>
    <x v="101"/>
    <x v="1"/>
    <x v="0"/>
    <n v="0"/>
    <x v="1478"/>
    <n v="3"/>
    <x v="2"/>
    <x v="1"/>
    <x v="129"/>
    <x v="1"/>
    <s v="Serkan Gül"/>
    <m/>
    <x v="1"/>
  </r>
  <r>
    <x v="0"/>
    <x v="29455"/>
    <x v="1"/>
    <x v="55"/>
    <x v="1"/>
    <x v="0"/>
    <n v="0"/>
    <x v="1477"/>
    <n v="14"/>
    <x v="4"/>
    <x v="2"/>
    <x v="38"/>
    <x v="1"/>
    <s v="Tuğrul Metin"/>
    <m/>
    <x v="1"/>
  </r>
  <r>
    <x v="0"/>
    <x v="29456"/>
    <x v="1"/>
    <x v="105"/>
    <x v="1"/>
    <x v="0"/>
    <n v="0"/>
    <x v="1477"/>
    <n v="14"/>
    <x v="4"/>
    <x v="2"/>
    <x v="286"/>
    <x v="1"/>
    <s v="Ömer Gültekin"/>
    <m/>
    <x v="1"/>
  </r>
  <r>
    <x v="0"/>
    <x v="29457"/>
    <x v="1"/>
    <x v="387"/>
    <x v="1"/>
    <x v="2"/>
    <n v="0"/>
    <x v="1477"/>
    <n v="14"/>
    <x v="4"/>
    <x v="2"/>
    <x v="81"/>
    <x v="1"/>
    <s v="Tarık DEMİR"/>
    <m/>
    <x v="1"/>
  </r>
  <r>
    <x v="0"/>
    <x v="29458"/>
    <x v="1"/>
    <x v="133"/>
    <x v="1"/>
    <x v="0"/>
    <n v="0"/>
    <x v="1477"/>
    <n v="14"/>
    <x v="4"/>
    <x v="2"/>
    <x v="218"/>
    <x v="1"/>
    <s v="Bülent Hasar"/>
    <m/>
    <x v="1"/>
  </r>
  <r>
    <x v="0"/>
    <x v="29459"/>
    <x v="1"/>
    <x v="0"/>
    <x v="0"/>
    <x v="0"/>
    <n v="0"/>
    <x v="1479"/>
    <n v="15"/>
    <x v="4"/>
    <x v="2"/>
    <x v="20"/>
    <x v="1"/>
    <s v="Meral RÜZGAR"/>
    <m/>
    <x v="1"/>
  </r>
  <r>
    <x v="0"/>
    <x v="29460"/>
    <x v="1"/>
    <x v="249"/>
    <x v="1"/>
    <x v="0"/>
    <n v="0"/>
    <x v="1479"/>
    <n v="15"/>
    <x v="4"/>
    <x v="2"/>
    <x v="137"/>
    <x v="1"/>
    <s v="Bülent Hasar"/>
    <m/>
    <x v="1"/>
  </r>
  <r>
    <x v="0"/>
    <x v="29461"/>
    <x v="1"/>
    <x v="34"/>
    <x v="1"/>
    <x v="2"/>
    <n v="0"/>
    <x v="1479"/>
    <n v="15"/>
    <x v="4"/>
    <x v="2"/>
    <x v="246"/>
    <x v="1"/>
    <s v="Tarık DEMİR"/>
    <m/>
    <x v="1"/>
  </r>
  <r>
    <x v="0"/>
    <x v="29462"/>
    <x v="1"/>
    <x v="100"/>
    <x v="1"/>
    <x v="0"/>
    <n v="0"/>
    <x v="1479"/>
    <n v="15"/>
    <x v="4"/>
    <x v="2"/>
    <x v="138"/>
    <x v="1"/>
    <s v="Tuğrul Metin"/>
    <m/>
    <x v="1"/>
  </r>
  <r>
    <x v="0"/>
    <x v="29463"/>
    <x v="1"/>
    <x v="60"/>
    <x v="0"/>
    <x v="0"/>
    <n v="0"/>
    <x v="1479"/>
    <n v="15"/>
    <x v="4"/>
    <x v="2"/>
    <x v="148"/>
    <x v="1"/>
    <s v="Meral RÜZGAR"/>
    <m/>
    <x v="1"/>
  </r>
  <r>
    <x v="0"/>
    <x v="29464"/>
    <x v="1"/>
    <x v="50"/>
    <x v="0"/>
    <x v="0"/>
    <n v="0"/>
    <x v="1479"/>
    <n v="15"/>
    <x v="4"/>
    <x v="2"/>
    <x v="7"/>
    <x v="1"/>
    <s v="Meral RÜZGAR"/>
    <m/>
    <x v="1"/>
  </r>
  <r>
    <x v="0"/>
    <x v="29465"/>
    <x v="1"/>
    <x v="1124"/>
    <x v="1"/>
    <x v="2"/>
    <n v="0"/>
    <x v="1479"/>
    <n v="15"/>
    <x v="4"/>
    <x v="2"/>
    <x v="112"/>
    <x v="1"/>
    <s v="Bülent Hasar"/>
    <m/>
    <x v="1"/>
  </r>
  <r>
    <x v="0"/>
    <x v="29466"/>
    <x v="1"/>
    <x v="44"/>
    <x v="1"/>
    <x v="1"/>
    <n v="0"/>
    <x v="1479"/>
    <n v="15"/>
    <x v="4"/>
    <x v="2"/>
    <x v="291"/>
    <x v="1"/>
    <s v="Özay Metin"/>
    <m/>
    <x v="1"/>
  </r>
  <r>
    <x v="0"/>
    <x v="29467"/>
    <x v="1"/>
    <x v="68"/>
    <x v="1"/>
    <x v="0"/>
    <n v="0"/>
    <x v="1479"/>
    <n v="15"/>
    <x v="4"/>
    <x v="2"/>
    <x v="10"/>
    <x v="1"/>
    <s v="Tuğrul Metin"/>
    <m/>
    <x v="1"/>
  </r>
  <r>
    <x v="0"/>
    <x v="29468"/>
    <x v="1"/>
    <x v="110"/>
    <x v="1"/>
    <x v="0"/>
    <n v="0"/>
    <x v="1478"/>
    <n v="3"/>
    <x v="2"/>
    <x v="1"/>
    <x v="231"/>
    <x v="1"/>
    <s v="Tarık DEMİR"/>
    <m/>
    <x v="1"/>
  </r>
  <r>
    <x v="0"/>
    <x v="29469"/>
    <x v="1"/>
    <x v="41"/>
    <x v="1"/>
    <x v="0"/>
    <n v="0"/>
    <x v="1479"/>
    <n v="15"/>
    <x v="4"/>
    <x v="2"/>
    <x v="531"/>
    <x v="1"/>
    <s v="Serkan Gül"/>
    <m/>
    <x v="1"/>
  </r>
  <r>
    <x v="0"/>
    <x v="29470"/>
    <x v="1"/>
    <x v="77"/>
    <x v="1"/>
    <x v="0"/>
    <n v="0"/>
    <x v="1479"/>
    <n v="15"/>
    <x v="4"/>
    <x v="2"/>
    <x v="181"/>
    <x v="1"/>
    <s v="Tarık DEMİR"/>
    <m/>
    <x v="1"/>
  </r>
  <r>
    <x v="0"/>
    <x v="29471"/>
    <x v="1"/>
    <x v="20"/>
    <x v="1"/>
    <x v="0"/>
    <n v="0"/>
    <x v="1479"/>
    <n v="15"/>
    <x v="4"/>
    <x v="2"/>
    <x v="304"/>
    <x v="1"/>
    <s v="Tayfun Akyalçın"/>
    <m/>
    <x v="1"/>
  </r>
  <r>
    <x v="0"/>
    <x v="29472"/>
    <x v="1"/>
    <x v="46"/>
    <x v="1"/>
    <x v="0"/>
    <n v="0"/>
    <x v="1479"/>
    <n v="15"/>
    <x v="4"/>
    <x v="2"/>
    <x v="508"/>
    <x v="1"/>
    <s v="Ömer Gültekin"/>
    <m/>
    <x v="1"/>
  </r>
  <r>
    <x v="0"/>
    <x v="29473"/>
    <x v="1"/>
    <x v="92"/>
    <x v="1"/>
    <x v="0"/>
    <n v="0"/>
    <x v="1480"/>
    <n v="16"/>
    <x v="4"/>
    <x v="2"/>
    <x v="98"/>
    <x v="1"/>
    <s v="Bülent Hasar"/>
    <m/>
    <x v="1"/>
  </r>
  <r>
    <x v="0"/>
    <x v="29474"/>
    <x v="1"/>
    <x v="92"/>
    <x v="1"/>
    <x v="0"/>
    <n v="0"/>
    <x v="1480"/>
    <n v="16"/>
    <x v="4"/>
    <x v="2"/>
    <x v="34"/>
    <x v="1"/>
    <s v="Tarık DEMİR"/>
    <m/>
    <x v="1"/>
  </r>
  <r>
    <x v="0"/>
    <x v="29475"/>
    <x v="1"/>
    <x v="64"/>
    <x v="1"/>
    <x v="0"/>
    <n v="0"/>
    <x v="1480"/>
    <n v="16"/>
    <x v="4"/>
    <x v="2"/>
    <x v="21"/>
    <x v="1"/>
    <s v="Meral RÜZGAR"/>
    <m/>
    <x v="1"/>
  </r>
  <r>
    <x v="0"/>
    <x v="29476"/>
    <x v="1"/>
    <x v="81"/>
    <x v="1"/>
    <x v="1"/>
    <n v="730"/>
    <x v="1478"/>
    <n v="3"/>
    <x v="2"/>
    <x v="1"/>
    <x v="215"/>
    <x v="1"/>
    <s v="Bülent Hasar"/>
    <m/>
    <x v="1"/>
  </r>
  <r>
    <x v="0"/>
    <x v="29477"/>
    <x v="1"/>
    <x v="148"/>
    <x v="1"/>
    <x v="1"/>
    <n v="0"/>
    <x v="1480"/>
    <n v="16"/>
    <x v="4"/>
    <x v="2"/>
    <x v="280"/>
    <x v="1"/>
    <s v="Tuğrul Metin"/>
    <m/>
    <x v="1"/>
  </r>
  <r>
    <x v="0"/>
    <x v="29478"/>
    <x v="1"/>
    <x v="112"/>
    <x v="1"/>
    <x v="0"/>
    <n v="0"/>
    <x v="1480"/>
    <n v="16"/>
    <x v="4"/>
    <x v="2"/>
    <x v="32"/>
    <x v="1"/>
    <s v="Bülent Hasar"/>
    <m/>
    <x v="1"/>
  </r>
  <r>
    <x v="0"/>
    <x v="29479"/>
    <x v="1"/>
    <x v="44"/>
    <x v="1"/>
    <x v="1"/>
    <n v="150"/>
    <x v="1480"/>
    <n v="16"/>
    <x v="4"/>
    <x v="2"/>
    <x v="173"/>
    <x v="1"/>
    <s v="Tarık DEMİR"/>
    <m/>
    <x v="1"/>
  </r>
  <r>
    <x v="0"/>
    <x v="29480"/>
    <x v="1"/>
    <x v="133"/>
    <x v="1"/>
    <x v="0"/>
    <n v="0"/>
    <x v="1480"/>
    <n v="16"/>
    <x v="4"/>
    <x v="2"/>
    <x v="50"/>
    <x v="1"/>
    <s v="Bülent Hasar"/>
    <m/>
    <x v="1"/>
  </r>
  <r>
    <x v="0"/>
    <x v="29481"/>
    <x v="1"/>
    <x v="293"/>
    <x v="1"/>
    <x v="0"/>
    <n v="0"/>
    <x v="1480"/>
    <n v="16"/>
    <x v="4"/>
    <x v="2"/>
    <x v="146"/>
    <x v="1"/>
    <s v="Tayfun Akyalçın"/>
    <m/>
    <x v="1"/>
  </r>
  <r>
    <x v="0"/>
    <x v="29482"/>
    <x v="1"/>
    <x v="154"/>
    <x v="1"/>
    <x v="0"/>
    <n v="0"/>
    <x v="1480"/>
    <n v="16"/>
    <x v="4"/>
    <x v="2"/>
    <x v="59"/>
    <x v="1"/>
    <s v="Meral RÜZGAR"/>
    <m/>
    <x v="1"/>
  </r>
  <r>
    <x v="0"/>
    <x v="29483"/>
    <x v="1"/>
    <x v="60"/>
    <x v="1"/>
    <x v="0"/>
    <n v="0"/>
    <x v="1480"/>
    <n v="16"/>
    <x v="4"/>
    <x v="2"/>
    <x v="209"/>
    <x v="1"/>
    <s v="Tarık DEMİR"/>
    <m/>
    <x v="1"/>
  </r>
  <r>
    <x v="0"/>
    <x v="29484"/>
    <x v="1"/>
    <x v="174"/>
    <x v="1"/>
    <x v="0"/>
    <n v="0"/>
    <x v="1480"/>
    <n v="16"/>
    <x v="4"/>
    <x v="2"/>
    <x v="82"/>
    <x v="1"/>
    <s v="Ömer Gültekin"/>
    <m/>
    <x v="1"/>
  </r>
  <r>
    <x v="0"/>
    <x v="29485"/>
    <x v="1"/>
    <x v="109"/>
    <x v="1"/>
    <x v="0"/>
    <n v="0"/>
    <x v="1480"/>
    <n v="16"/>
    <x v="4"/>
    <x v="2"/>
    <x v="174"/>
    <x v="1"/>
    <s v="Meral RÜZGAR"/>
    <m/>
    <x v="1"/>
  </r>
  <r>
    <x v="0"/>
    <x v="29486"/>
    <x v="1"/>
    <x v="274"/>
    <x v="1"/>
    <x v="0"/>
    <n v="0"/>
    <x v="1480"/>
    <n v="16"/>
    <x v="4"/>
    <x v="2"/>
    <x v="469"/>
    <x v="1"/>
    <s v="Serkan Gül"/>
    <m/>
    <x v="1"/>
  </r>
  <r>
    <x v="0"/>
    <x v="29487"/>
    <x v="1"/>
    <x v="394"/>
    <x v="1"/>
    <x v="0"/>
    <n v="0"/>
    <x v="1478"/>
    <n v="3"/>
    <x v="2"/>
    <x v="1"/>
    <x v="250"/>
    <x v="1"/>
    <s v="Serkan Gül"/>
    <m/>
    <x v="1"/>
  </r>
  <r>
    <x v="0"/>
    <x v="29488"/>
    <x v="1"/>
    <x v="40"/>
    <x v="0"/>
    <x v="0"/>
    <n v="0"/>
    <x v="1480"/>
    <n v="16"/>
    <x v="4"/>
    <x v="2"/>
    <x v="138"/>
    <x v="1"/>
    <s v="Ömer Gültekin"/>
    <m/>
    <x v="1"/>
  </r>
  <r>
    <x v="0"/>
    <x v="29489"/>
    <x v="1"/>
    <x v="257"/>
    <x v="1"/>
    <x v="0"/>
    <n v="0"/>
    <x v="4"/>
    <n v="17"/>
    <x v="4"/>
    <x v="2"/>
    <x v="33"/>
    <x v="1"/>
    <s v="Ömer Gültekin"/>
    <m/>
    <x v="1"/>
  </r>
  <r>
    <x v="0"/>
    <x v="29490"/>
    <x v="1"/>
    <x v="93"/>
    <x v="1"/>
    <x v="0"/>
    <n v="0"/>
    <x v="4"/>
    <n v="17"/>
    <x v="4"/>
    <x v="2"/>
    <x v="3"/>
    <x v="1"/>
    <s v="Tayfun Akyalçın"/>
    <m/>
    <x v="1"/>
  </r>
  <r>
    <x v="0"/>
    <x v="29491"/>
    <x v="1"/>
    <x v="33"/>
    <x v="1"/>
    <x v="0"/>
    <n v="0"/>
    <x v="4"/>
    <n v="17"/>
    <x v="4"/>
    <x v="2"/>
    <x v="127"/>
    <x v="1"/>
    <s v="Tuğrul Metin"/>
    <m/>
    <x v="1"/>
  </r>
  <r>
    <x v="0"/>
    <x v="29492"/>
    <x v="1"/>
    <x v="34"/>
    <x v="1"/>
    <x v="2"/>
    <n v="0"/>
    <x v="4"/>
    <n v="17"/>
    <x v="4"/>
    <x v="2"/>
    <x v="42"/>
    <x v="1"/>
    <s v="Tarık DEMİR"/>
    <m/>
    <x v="1"/>
  </r>
  <r>
    <x v="0"/>
    <x v="29493"/>
    <x v="1"/>
    <x v="156"/>
    <x v="0"/>
    <x v="0"/>
    <n v="0"/>
    <x v="1481"/>
    <n v="20"/>
    <x v="4"/>
    <x v="2"/>
    <x v="9"/>
    <x v="1"/>
    <s v="Meral RÜZGAR"/>
    <m/>
    <x v="1"/>
  </r>
  <r>
    <x v="0"/>
    <x v="29494"/>
    <x v="1"/>
    <x v="36"/>
    <x v="1"/>
    <x v="0"/>
    <n v="0"/>
    <x v="1478"/>
    <n v="3"/>
    <x v="2"/>
    <x v="1"/>
    <x v="46"/>
    <x v="1"/>
    <s v="Bülent Hasar"/>
    <m/>
    <x v="1"/>
  </r>
  <r>
    <x v="0"/>
    <x v="29495"/>
    <x v="1"/>
    <x v="535"/>
    <x v="1"/>
    <x v="2"/>
    <n v="0"/>
    <x v="1481"/>
    <n v="20"/>
    <x v="4"/>
    <x v="2"/>
    <x v="23"/>
    <x v="1"/>
    <s v="Bülent Hasar"/>
    <m/>
    <x v="1"/>
  </r>
  <r>
    <x v="0"/>
    <x v="29496"/>
    <x v="1"/>
    <x v="58"/>
    <x v="1"/>
    <x v="0"/>
    <n v="0"/>
    <x v="1481"/>
    <n v="20"/>
    <x v="4"/>
    <x v="2"/>
    <x v="91"/>
    <x v="1"/>
    <s v="Tarık DEMİR"/>
    <m/>
    <x v="1"/>
  </r>
  <r>
    <x v="0"/>
    <x v="29497"/>
    <x v="1"/>
    <x v="114"/>
    <x v="1"/>
    <x v="0"/>
    <n v="0"/>
    <x v="1481"/>
    <n v="20"/>
    <x v="4"/>
    <x v="2"/>
    <x v="6"/>
    <x v="1"/>
    <s v="Tuğrul Metin"/>
    <m/>
    <x v="1"/>
  </r>
  <r>
    <x v="0"/>
    <x v="29498"/>
    <x v="1"/>
    <x v="59"/>
    <x v="1"/>
    <x v="0"/>
    <n v="0"/>
    <x v="1481"/>
    <n v="20"/>
    <x v="4"/>
    <x v="2"/>
    <x v="48"/>
    <x v="1"/>
    <s v="Tarık DEMİR"/>
    <m/>
    <x v="1"/>
  </r>
  <r>
    <x v="0"/>
    <x v="29499"/>
    <x v="1"/>
    <x v="94"/>
    <x v="1"/>
    <x v="0"/>
    <n v="0"/>
    <x v="1481"/>
    <n v="20"/>
    <x v="4"/>
    <x v="2"/>
    <x v="15"/>
    <x v="1"/>
    <s v="Bülent Hasar"/>
    <m/>
    <x v="1"/>
  </r>
  <r>
    <x v="0"/>
    <x v="29500"/>
    <x v="1"/>
    <x v="152"/>
    <x v="1"/>
    <x v="0"/>
    <n v="0"/>
    <x v="1482"/>
    <n v="18"/>
    <x v="4"/>
    <x v="2"/>
    <x v="240"/>
    <x v="1"/>
    <s v="Bülent Hasar"/>
    <m/>
    <x v="1"/>
  </r>
  <r>
    <x v="0"/>
    <x v="29501"/>
    <x v="1"/>
    <x v="34"/>
    <x v="1"/>
    <x v="2"/>
    <n v="0"/>
    <x v="1481"/>
    <n v="20"/>
    <x v="4"/>
    <x v="2"/>
    <x v="24"/>
    <x v="1"/>
    <s v="Meral RÜZGAR"/>
    <m/>
    <x v="1"/>
  </r>
  <r>
    <x v="0"/>
    <x v="29502"/>
    <x v="1"/>
    <x v="21"/>
    <x v="1"/>
    <x v="0"/>
    <n v="0"/>
    <x v="1481"/>
    <n v="20"/>
    <x v="4"/>
    <x v="2"/>
    <x v="126"/>
    <x v="1"/>
    <s v="Serkan Gül"/>
    <m/>
    <x v="1"/>
  </r>
  <r>
    <x v="0"/>
    <x v="29503"/>
    <x v="1"/>
    <x v="17"/>
    <x v="1"/>
    <x v="0"/>
    <n v="0"/>
    <x v="1481"/>
    <n v="20"/>
    <x v="4"/>
    <x v="2"/>
    <x v="15"/>
    <x v="1"/>
    <s v="Tarık DEMİR"/>
    <m/>
    <x v="1"/>
  </r>
  <r>
    <x v="0"/>
    <x v="29504"/>
    <x v="1"/>
    <x v="1"/>
    <x v="1"/>
    <x v="0"/>
    <n v="0"/>
    <x v="1478"/>
    <n v="3"/>
    <x v="2"/>
    <x v="1"/>
    <x v="433"/>
    <x v="1"/>
    <s v="Ömer Gültekin"/>
    <m/>
    <x v="1"/>
  </r>
  <r>
    <x v="0"/>
    <x v="29505"/>
    <x v="1"/>
    <x v="1151"/>
    <x v="1"/>
    <x v="2"/>
    <n v="0"/>
    <x v="1481"/>
    <n v="20"/>
    <x v="4"/>
    <x v="2"/>
    <x v="37"/>
    <x v="1"/>
    <s v="Tarık DEMİR"/>
    <m/>
    <x v="1"/>
  </r>
  <r>
    <x v="0"/>
    <x v="29506"/>
    <x v="1"/>
    <x v="23"/>
    <x v="1"/>
    <x v="1"/>
    <n v="0"/>
    <x v="1481"/>
    <n v="20"/>
    <x v="4"/>
    <x v="2"/>
    <x v="73"/>
    <x v="1"/>
    <s v="Özay Metin"/>
    <m/>
    <x v="1"/>
  </r>
  <r>
    <x v="0"/>
    <x v="29507"/>
    <x v="1"/>
    <x v="91"/>
    <x v="1"/>
    <x v="0"/>
    <n v="0"/>
    <x v="1481"/>
    <n v="20"/>
    <x v="4"/>
    <x v="2"/>
    <x v="112"/>
    <x v="1"/>
    <s v="Meral RÜZGAR"/>
    <m/>
    <x v="1"/>
  </r>
  <r>
    <x v="0"/>
    <x v="29508"/>
    <x v="1"/>
    <x v="161"/>
    <x v="1"/>
    <x v="0"/>
    <n v="0"/>
    <x v="1481"/>
    <n v="20"/>
    <x v="4"/>
    <x v="2"/>
    <x v="195"/>
    <x v="1"/>
    <s v="Tuğrul Metin"/>
    <m/>
    <x v="1"/>
  </r>
  <r>
    <x v="0"/>
    <x v="29509"/>
    <x v="1"/>
    <x v="166"/>
    <x v="1"/>
    <x v="0"/>
    <n v="0"/>
    <x v="1481"/>
    <n v="20"/>
    <x v="4"/>
    <x v="2"/>
    <x v="237"/>
    <x v="1"/>
    <s v="Serkan Gül"/>
    <m/>
    <x v="1"/>
  </r>
  <r>
    <x v="0"/>
    <x v="29510"/>
    <x v="1"/>
    <x v="66"/>
    <x v="1"/>
    <x v="0"/>
    <n v="0"/>
    <x v="1481"/>
    <n v="20"/>
    <x v="4"/>
    <x v="2"/>
    <x v="559"/>
    <x v="1"/>
    <s v="Tayfun Akyalçın"/>
    <m/>
    <x v="1"/>
  </r>
  <r>
    <x v="0"/>
    <x v="29511"/>
    <x v="1"/>
    <x v="65"/>
    <x v="1"/>
    <x v="0"/>
    <n v="0"/>
    <x v="1481"/>
    <n v="20"/>
    <x v="4"/>
    <x v="2"/>
    <x v="15"/>
    <x v="1"/>
    <s v="Tarık DEMİR"/>
    <m/>
    <x v="1"/>
  </r>
  <r>
    <x v="0"/>
    <x v="29512"/>
    <x v="1"/>
    <x v="776"/>
    <x v="1"/>
    <x v="2"/>
    <n v="0"/>
    <x v="1481"/>
    <n v="20"/>
    <x v="4"/>
    <x v="2"/>
    <x v="535"/>
    <x v="1"/>
    <s v="Bülent Hasar"/>
    <m/>
    <x v="1"/>
  </r>
  <r>
    <x v="0"/>
    <x v="29513"/>
    <x v="1"/>
    <x v="161"/>
    <x v="1"/>
    <x v="0"/>
    <n v="0"/>
    <x v="1483"/>
    <n v="21"/>
    <x v="4"/>
    <x v="2"/>
    <x v="28"/>
    <x v="1"/>
    <s v="Tuğrul Metin"/>
    <m/>
    <x v="1"/>
  </r>
  <r>
    <x v="0"/>
    <x v="29514"/>
    <x v="1"/>
    <x v="145"/>
    <x v="1"/>
    <x v="0"/>
    <n v="0"/>
    <x v="1483"/>
    <n v="21"/>
    <x v="4"/>
    <x v="2"/>
    <x v="19"/>
    <x v="1"/>
    <s v="Meral RÜZGAR"/>
    <m/>
    <x v="1"/>
  </r>
  <r>
    <x v="0"/>
    <x v="29515"/>
    <x v="1"/>
    <x v="139"/>
    <x v="1"/>
    <x v="0"/>
    <n v="0"/>
    <x v="1483"/>
    <n v="21"/>
    <x v="4"/>
    <x v="2"/>
    <x v="168"/>
    <x v="1"/>
    <s v="Bülent Hasar"/>
    <m/>
    <x v="1"/>
  </r>
  <r>
    <x v="0"/>
    <x v="29516"/>
    <x v="1"/>
    <x v="455"/>
    <x v="1"/>
    <x v="1"/>
    <n v="0"/>
    <x v="1476"/>
    <n v="13"/>
    <x v="4"/>
    <x v="2"/>
    <x v="283"/>
    <x v="1"/>
    <s v="Özay Metin"/>
    <m/>
    <x v="1"/>
  </r>
  <r>
    <x v="0"/>
    <x v="29517"/>
    <x v="1"/>
    <x v="45"/>
    <x v="1"/>
    <x v="0"/>
    <n v="0"/>
    <x v="1483"/>
    <n v="21"/>
    <x v="4"/>
    <x v="2"/>
    <x v="39"/>
    <x v="1"/>
    <s v="Meral RÜZGAR"/>
    <m/>
    <x v="1"/>
  </r>
  <r>
    <x v="0"/>
    <x v="29518"/>
    <x v="1"/>
    <x v="51"/>
    <x v="1"/>
    <x v="0"/>
    <n v="0"/>
    <x v="1483"/>
    <n v="21"/>
    <x v="4"/>
    <x v="2"/>
    <x v="58"/>
    <x v="1"/>
    <s v="Tayfun Akyalçın"/>
    <m/>
    <x v="1"/>
  </r>
  <r>
    <x v="0"/>
    <x v="29519"/>
    <x v="1"/>
    <x v="207"/>
    <x v="1"/>
    <x v="0"/>
    <n v="0"/>
    <x v="1483"/>
    <n v="21"/>
    <x v="4"/>
    <x v="2"/>
    <x v="360"/>
    <x v="1"/>
    <s v="Serkan Gül"/>
    <m/>
    <x v="1"/>
  </r>
  <r>
    <x v="0"/>
    <x v="29520"/>
    <x v="1"/>
    <x v="62"/>
    <x v="1"/>
    <x v="0"/>
    <n v="0"/>
    <x v="1483"/>
    <n v="21"/>
    <x v="4"/>
    <x v="2"/>
    <x v="5"/>
    <x v="1"/>
    <s v="Bülent Hasar"/>
    <m/>
    <x v="1"/>
  </r>
  <r>
    <x v="0"/>
    <x v="29521"/>
    <x v="1"/>
    <x v="92"/>
    <x v="1"/>
    <x v="0"/>
    <n v="0"/>
    <x v="1478"/>
    <n v="3"/>
    <x v="2"/>
    <x v="1"/>
    <x v="67"/>
    <x v="1"/>
    <s v="Tarık DEMİR"/>
    <m/>
    <x v="1"/>
  </r>
  <r>
    <x v="0"/>
    <x v="29522"/>
    <x v="1"/>
    <x v="68"/>
    <x v="1"/>
    <x v="0"/>
    <n v="0"/>
    <x v="1483"/>
    <n v="21"/>
    <x v="4"/>
    <x v="2"/>
    <x v="115"/>
    <x v="1"/>
    <s v="Ömer Gültekin"/>
    <m/>
    <x v="1"/>
  </r>
  <r>
    <x v="0"/>
    <x v="29523"/>
    <x v="1"/>
    <x v="87"/>
    <x v="1"/>
    <x v="0"/>
    <n v="0"/>
    <x v="1483"/>
    <n v="21"/>
    <x v="4"/>
    <x v="2"/>
    <x v="39"/>
    <x v="1"/>
    <s v="Bülent Hasar"/>
    <m/>
    <x v="1"/>
  </r>
  <r>
    <x v="0"/>
    <x v="29524"/>
    <x v="1"/>
    <x v="87"/>
    <x v="1"/>
    <x v="0"/>
    <n v="0"/>
    <x v="1483"/>
    <n v="21"/>
    <x v="4"/>
    <x v="2"/>
    <x v="39"/>
    <x v="1"/>
    <s v="Bülent Hasar"/>
    <m/>
    <x v="1"/>
  </r>
  <r>
    <x v="0"/>
    <x v="29525"/>
    <x v="1"/>
    <x v="131"/>
    <x v="1"/>
    <x v="0"/>
    <n v="0"/>
    <x v="1483"/>
    <n v="21"/>
    <x v="4"/>
    <x v="2"/>
    <x v="8"/>
    <x v="1"/>
    <s v="Tayfun Akyalçın"/>
    <m/>
    <x v="1"/>
  </r>
  <r>
    <x v="0"/>
    <x v="29526"/>
    <x v="1"/>
    <x v="49"/>
    <x v="1"/>
    <x v="0"/>
    <n v="0"/>
    <x v="1483"/>
    <n v="21"/>
    <x v="4"/>
    <x v="2"/>
    <x v="26"/>
    <x v="1"/>
    <s v="Tuğrul Metin"/>
    <m/>
    <x v="1"/>
  </r>
  <r>
    <x v="0"/>
    <x v="29527"/>
    <x v="1"/>
    <x v="148"/>
    <x v="1"/>
    <x v="2"/>
    <n v="0"/>
    <x v="1483"/>
    <n v="21"/>
    <x v="4"/>
    <x v="2"/>
    <x v="13"/>
    <x v="1"/>
    <s v="Meral RÜZGAR"/>
    <m/>
    <x v="1"/>
  </r>
  <r>
    <x v="0"/>
    <x v="29528"/>
    <x v="1"/>
    <x v="39"/>
    <x v="1"/>
    <x v="0"/>
    <n v="0"/>
    <x v="1484"/>
    <n v="22"/>
    <x v="4"/>
    <x v="2"/>
    <x v="43"/>
    <x v="1"/>
    <s v="Bülent Hasar"/>
    <m/>
    <x v="1"/>
  </r>
  <r>
    <x v="0"/>
    <x v="29529"/>
    <x v="1"/>
    <x v="380"/>
    <x v="0"/>
    <x v="0"/>
    <n v="0"/>
    <x v="1484"/>
    <n v="22"/>
    <x v="4"/>
    <x v="2"/>
    <x v="66"/>
    <x v="1"/>
    <s v="Meral RÜZGAR"/>
    <m/>
    <x v="1"/>
  </r>
  <r>
    <x v="0"/>
    <x v="29530"/>
    <x v="1"/>
    <x v="50"/>
    <x v="1"/>
    <x v="0"/>
    <n v="0"/>
    <x v="1478"/>
    <n v="3"/>
    <x v="2"/>
    <x v="1"/>
    <x v="21"/>
    <x v="1"/>
    <s v="Serkan Gül"/>
    <m/>
    <x v="1"/>
  </r>
  <r>
    <x v="0"/>
    <x v="29531"/>
    <x v="1"/>
    <x v="132"/>
    <x v="1"/>
    <x v="0"/>
    <n v="0"/>
    <x v="1484"/>
    <n v="22"/>
    <x v="4"/>
    <x v="2"/>
    <x v="47"/>
    <x v="1"/>
    <s v="Bülent Hasar"/>
    <m/>
    <x v="1"/>
  </r>
  <r>
    <x v="0"/>
    <x v="29532"/>
    <x v="1"/>
    <x v="85"/>
    <x v="1"/>
    <x v="0"/>
    <n v="0"/>
    <x v="1484"/>
    <n v="22"/>
    <x v="4"/>
    <x v="2"/>
    <x v="278"/>
    <x v="1"/>
    <s v="Özay Metin"/>
    <m/>
    <x v="1"/>
  </r>
  <r>
    <x v="0"/>
    <x v="29533"/>
    <x v="1"/>
    <x v="36"/>
    <x v="1"/>
    <x v="0"/>
    <n v="0"/>
    <x v="1484"/>
    <n v="22"/>
    <x v="4"/>
    <x v="2"/>
    <x v="616"/>
    <x v="1"/>
    <s v="Ömer Gültekin"/>
    <m/>
    <x v="1"/>
  </r>
  <r>
    <x v="0"/>
    <x v="29534"/>
    <x v="1"/>
    <x v="139"/>
    <x v="1"/>
    <x v="0"/>
    <n v="0"/>
    <x v="1484"/>
    <n v="22"/>
    <x v="4"/>
    <x v="2"/>
    <x v="80"/>
    <x v="1"/>
    <s v="Ömer Gültekin"/>
    <m/>
    <x v="1"/>
  </r>
  <r>
    <x v="0"/>
    <x v="29535"/>
    <x v="1"/>
    <x v="20"/>
    <x v="1"/>
    <x v="0"/>
    <n v="0"/>
    <x v="1484"/>
    <n v="22"/>
    <x v="4"/>
    <x v="2"/>
    <x v="57"/>
    <x v="1"/>
    <s v="Tarık DEMİR"/>
    <m/>
    <x v="1"/>
  </r>
  <r>
    <x v="0"/>
    <x v="29536"/>
    <x v="1"/>
    <x v="70"/>
    <x v="1"/>
    <x v="0"/>
    <n v="0"/>
    <x v="1484"/>
    <n v="22"/>
    <x v="4"/>
    <x v="2"/>
    <x v="274"/>
    <x v="1"/>
    <s v="Tuğrul Metin"/>
    <m/>
    <x v="1"/>
  </r>
  <r>
    <x v="0"/>
    <x v="29537"/>
    <x v="1"/>
    <x v="125"/>
    <x v="1"/>
    <x v="0"/>
    <n v="0"/>
    <x v="1484"/>
    <n v="22"/>
    <x v="4"/>
    <x v="2"/>
    <x v="128"/>
    <x v="1"/>
    <s v="Özay Metin"/>
    <m/>
    <x v="1"/>
  </r>
  <r>
    <x v="0"/>
    <x v="29538"/>
    <x v="1"/>
    <x v="141"/>
    <x v="1"/>
    <x v="1"/>
    <n v="60"/>
    <x v="1485"/>
    <n v="23"/>
    <x v="4"/>
    <x v="2"/>
    <x v="46"/>
    <x v="1"/>
    <s v="Ömer Gültekin"/>
    <m/>
    <x v="1"/>
  </r>
  <r>
    <x v="0"/>
    <x v="29539"/>
    <x v="1"/>
    <x v="202"/>
    <x v="1"/>
    <x v="0"/>
    <n v="0"/>
    <x v="1485"/>
    <n v="23"/>
    <x v="4"/>
    <x v="2"/>
    <x v="231"/>
    <x v="1"/>
    <s v="Tarık DEMİR"/>
    <m/>
    <x v="1"/>
  </r>
  <r>
    <x v="0"/>
    <x v="29540"/>
    <x v="1"/>
    <x v="402"/>
    <x v="1"/>
    <x v="1"/>
    <n v="50"/>
    <x v="1485"/>
    <n v="23"/>
    <x v="4"/>
    <x v="2"/>
    <x v="77"/>
    <x v="1"/>
    <s v="Ömer Gültekin"/>
    <m/>
    <x v="1"/>
  </r>
  <r>
    <x v="0"/>
    <x v="29541"/>
    <x v="1"/>
    <x v="25"/>
    <x v="1"/>
    <x v="1"/>
    <n v="300"/>
    <x v="1485"/>
    <n v="23"/>
    <x v="4"/>
    <x v="2"/>
    <x v="130"/>
    <x v="1"/>
    <s v="Tarık DEMİR"/>
    <m/>
    <x v="1"/>
  </r>
  <r>
    <x v="0"/>
    <x v="29542"/>
    <x v="1"/>
    <x v="80"/>
    <x v="1"/>
    <x v="0"/>
    <n v="0"/>
    <x v="1485"/>
    <n v="23"/>
    <x v="4"/>
    <x v="2"/>
    <x v="12"/>
    <x v="1"/>
    <s v="Bülent Hasar"/>
    <m/>
    <x v="1"/>
  </r>
  <r>
    <x v="0"/>
    <x v="29543"/>
    <x v="1"/>
    <x v="226"/>
    <x v="1"/>
    <x v="0"/>
    <n v="0"/>
    <x v="1485"/>
    <n v="23"/>
    <x v="4"/>
    <x v="2"/>
    <x v="39"/>
    <x v="1"/>
    <s v="Bülent Hasar"/>
    <m/>
    <x v="1"/>
  </r>
  <r>
    <x v="0"/>
    <x v="29544"/>
    <x v="1"/>
    <x v="43"/>
    <x v="1"/>
    <x v="0"/>
    <n v="0"/>
    <x v="1486"/>
    <n v="24"/>
    <x v="4"/>
    <x v="2"/>
    <x v="261"/>
    <x v="1"/>
    <s v="Tuğrul Metin"/>
    <m/>
    <x v="1"/>
  </r>
  <r>
    <x v="0"/>
    <x v="29545"/>
    <x v="1"/>
    <x v="270"/>
    <x v="0"/>
    <x v="1"/>
    <n v="150"/>
    <x v="1481"/>
    <n v="20"/>
    <x v="4"/>
    <x v="2"/>
    <x v="48"/>
    <x v="1"/>
    <s v="Tarık DEMİR"/>
    <m/>
    <x v="1"/>
  </r>
  <r>
    <x v="0"/>
    <x v="29546"/>
    <x v="1"/>
    <x v="133"/>
    <x v="1"/>
    <x v="0"/>
    <n v="0"/>
    <x v="1486"/>
    <n v="24"/>
    <x v="4"/>
    <x v="2"/>
    <x v="165"/>
    <x v="1"/>
    <s v="Tayfun Akyalçın"/>
    <m/>
    <x v="1"/>
  </r>
  <r>
    <x v="0"/>
    <x v="29547"/>
    <x v="1"/>
    <x v="0"/>
    <x v="1"/>
    <x v="0"/>
    <n v="0"/>
    <x v="1486"/>
    <n v="24"/>
    <x v="4"/>
    <x v="2"/>
    <x v="134"/>
    <x v="1"/>
    <s v="Serkan Gül"/>
    <m/>
    <x v="1"/>
  </r>
  <r>
    <x v="0"/>
    <x v="29548"/>
    <x v="1"/>
    <x v="0"/>
    <x v="1"/>
    <x v="0"/>
    <n v="0"/>
    <x v="1486"/>
    <n v="24"/>
    <x v="4"/>
    <x v="2"/>
    <x v="134"/>
    <x v="1"/>
    <s v="Serkan Gül"/>
    <m/>
    <x v="1"/>
  </r>
  <r>
    <x v="0"/>
    <x v="29549"/>
    <x v="1"/>
    <x v="21"/>
    <x v="1"/>
    <x v="0"/>
    <n v="0"/>
    <x v="1486"/>
    <n v="24"/>
    <x v="4"/>
    <x v="2"/>
    <x v="180"/>
    <x v="1"/>
    <s v="Meral RÜZGAR"/>
    <m/>
    <x v="1"/>
  </r>
  <r>
    <x v="0"/>
    <x v="29550"/>
    <x v="1"/>
    <x v="179"/>
    <x v="1"/>
    <x v="0"/>
    <n v="0"/>
    <x v="1486"/>
    <n v="24"/>
    <x v="4"/>
    <x v="2"/>
    <x v="156"/>
    <x v="1"/>
    <s v="Tarık DEMİR"/>
    <m/>
    <x v="1"/>
  </r>
  <r>
    <x v="0"/>
    <x v="29551"/>
    <x v="1"/>
    <x v="139"/>
    <x v="1"/>
    <x v="1"/>
    <n v="0"/>
    <x v="1486"/>
    <n v="24"/>
    <x v="4"/>
    <x v="2"/>
    <x v="6"/>
    <x v="1"/>
    <s v="Tayfun Akyalçın"/>
    <m/>
    <x v="1"/>
  </r>
  <r>
    <x v="0"/>
    <x v="29552"/>
    <x v="1"/>
    <x v="174"/>
    <x v="1"/>
    <x v="0"/>
    <n v="0"/>
    <x v="1486"/>
    <n v="24"/>
    <x v="4"/>
    <x v="2"/>
    <x v="143"/>
    <x v="1"/>
    <s v="Serkan Gül"/>
    <m/>
    <x v="1"/>
  </r>
  <r>
    <x v="0"/>
    <x v="29553"/>
    <x v="1"/>
    <x v="185"/>
    <x v="1"/>
    <x v="0"/>
    <n v="0"/>
    <x v="1487"/>
    <n v="4"/>
    <x v="2"/>
    <x v="1"/>
    <x v="6"/>
    <x v="1"/>
    <s v="Özay Metin"/>
    <m/>
    <x v="1"/>
  </r>
  <r>
    <x v="0"/>
    <x v="29554"/>
    <x v="1"/>
    <x v="257"/>
    <x v="1"/>
    <x v="0"/>
    <n v="0"/>
    <x v="1486"/>
    <n v="24"/>
    <x v="4"/>
    <x v="2"/>
    <x v="172"/>
    <x v="1"/>
    <s v="Tuğrul Metin"/>
    <m/>
    <x v="1"/>
  </r>
  <r>
    <x v="0"/>
    <x v="29555"/>
    <x v="1"/>
    <x v="68"/>
    <x v="1"/>
    <x v="0"/>
    <n v="0"/>
    <x v="1486"/>
    <n v="24"/>
    <x v="4"/>
    <x v="2"/>
    <x v="74"/>
    <x v="1"/>
    <s v="Tayfun Akyalçın"/>
    <m/>
    <x v="1"/>
  </r>
  <r>
    <x v="0"/>
    <x v="29556"/>
    <x v="1"/>
    <x v="60"/>
    <x v="0"/>
    <x v="0"/>
    <n v="0"/>
    <x v="1488"/>
    <n v="27"/>
    <x v="4"/>
    <x v="2"/>
    <x v="28"/>
    <x v="1"/>
    <s v="Meral RÜZGAR"/>
    <m/>
    <x v="1"/>
  </r>
  <r>
    <x v="0"/>
    <x v="29557"/>
    <x v="1"/>
    <x v="201"/>
    <x v="0"/>
    <x v="0"/>
    <n v="0"/>
    <x v="1488"/>
    <n v="27"/>
    <x v="4"/>
    <x v="2"/>
    <x v="184"/>
    <x v="1"/>
    <s v="Meral RÜZGAR"/>
    <m/>
    <x v="1"/>
  </r>
  <r>
    <x v="0"/>
    <x v="29558"/>
    <x v="1"/>
    <x v="68"/>
    <x v="0"/>
    <x v="0"/>
    <n v="0"/>
    <x v="1488"/>
    <n v="27"/>
    <x v="4"/>
    <x v="2"/>
    <x v="122"/>
    <x v="1"/>
    <s v="Meral RÜZGAR"/>
    <m/>
    <x v="1"/>
  </r>
  <r>
    <x v="0"/>
    <x v="29559"/>
    <x v="1"/>
    <x v="259"/>
    <x v="1"/>
    <x v="1"/>
    <n v="0"/>
    <x v="1488"/>
    <n v="27"/>
    <x v="4"/>
    <x v="2"/>
    <x v="183"/>
    <x v="1"/>
    <s v="Tuğrul Metin"/>
    <m/>
    <x v="1"/>
  </r>
  <r>
    <x v="0"/>
    <x v="29560"/>
    <x v="1"/>
    <x v="69"/>
    <x v="1"/>
    <x v="0"/>
    <n v="0"/>
    <x v="1488"/>
    <n v="27"/>
    <x v="4"/>
    <x v="2"/>
    <x v="283"/>
    <x v="1"/>
    <s v="Tarık DEMİR"/>
    <m/>
    <x v="1"/>
  </r>
  <r>
    <x v="0"/>
    <x v="29561"/>
    <x v="1"/>
    <x v="129"/>
    <x v="1"/>
    <x v="0"/>
    <n v="0"/>
    <x v="1488"/>
    <n v="27"/>
    <x v="4"/>
    <x v="2"/>
    <x v="128"/>
    <x v="1"/>
    <s v="Meral RÜZGAR"/>
    <m/>
    <x v="1"/>
  </r>
  <r>
    <x v="0"/>
    <x v="29562"/>
    <x v="1"/>
    <x v="101"/>
    <x v="1"/>
    <x v="0"/>
    <n v="0"/>
    <x v="1488"/>
    <n v="27"/>
    <x v="4"/>
    <x v="2"/>
    <x v="203"/>
    <x v="1"/>
    <s v="Serkan Gül"/>
    <m/>
    <x v="1"/>
  </r>
  <r>
    <x v="0"/>
    <x v="29563"/>
    <x v="1"/>
    <x v="663"/>
    <x v="1"/>
    <x v="0"/>
    <n v="0"/>
    <x v="1487"/>
    <n v="4"/>
    <x v="2"/>
    <x v="1"/>
    <x v="128"/>
    <x v="1"/>
    <s v="Serkan Gül"/>
    <m/>
    <x v="1"/>
  </r>
  <r>
    <x v="0"/>
    <x v="29564"/>
    <x v="1"/>
    <x v="257"/>
    <x v="0"/>
    <x v="0"/>
    <n v="0"/>
    <x v="1488"/>
    <n v="27"/>
    <x v="4"/>
    <x v="2"/>
    <x v="101"/>
    <x v="1"/>
    <s v="Tayfun Akyalçın"/>
    <m/>
    <x v="1"/>
  </r>
  <r>
    <x v="0"/>
    <x v="29565"/>
    <x v="1"/>
    <x v="175"/>
    <x v="1"/>
    <x v="0"/>
    <n v="0"/>
    <x v="1488"/>
    <n v="27"/>
    <x v="4"/>
    <x v="2"/>
    <x v="144"/>
    <x v="1"/>
    <s v="Tarık DEMİR"/>
    <m/>
    <x v="1"/>
  </r>
  <r>
    <x v="0"/>
    <x v="29566"/>
    <x v="1"/>
    <x v="37"/>
    <x v="1"/>
    <x v="0"/>
    <n v="0"/>
    <x v="1488"/>
    <n v="27"/>
    <x v="4"/>
    <x v="2"/>
    <x v="109"/>
    <x v="1"/>
    <s v="Tayfun Akyalçın"/>
    <m/>
    <x v="1"/>
  </r>
  <r>
    <x v="0"/>
    <x v="29567"/>
    <x v="1"/>
    <x v="36"/>
    <x v="1"/>
    <x v="1"/>
    <n v="20"/>
    <x v="1488"/>
    <n v="27"/>
    <x v="4"/>
    <x v="2"/>
    <x v="433"/>
    <x v="1"/>
    <s v="Bülent Hasar"/>
    <m/>
    <x v="1"/>
  </r>
  <r>
    <x v="0"/>
    <x v="29568"/>
    <x v="1"/>
    <x v="36"/>
    <x v="1"/>
    <x v="0"/>
    <n v="0"/>
    <x v="1488"/>
    <n v="27"/>
    <x v="4"/>
    <x v="2"/>
    <x v="413"/>
    <x v="1"/>
    <s v="Ömer Gültekin"/>
    <m/>
    <x v="1"/>
  </r>
  <r>
    <x v="0"/>
    <x v="29569"/>
    <x v="1"/>
    <x v="124"/>
    <x v="1"/>
    <x v="0"/>
    <n v="0"/>
    <x v="1488"/>
    <n v="27"/>
    <x v="4"/>
    <x v="2"/>
    <x v="198"/>
    <x v="1"/>
    <s v="Serkan Gül"/>
    <m/>
    <x v="1"/>
  </r>
  <r>
    <x v="0"/>
    <x v="29570"/>
    <x v="1"/>
    <x v="23"/>
    <x v="1"/>
    <x v="0"/>
    <n v="0"/>
    <x v="1487"/>
    <n v="4"/>
    <x v="2"/>
    <x v="1"/>
    <x v="26"/>
    <x v="1"/>
    <s v="Tarık DEMİR"/>
    <m/>
    <x v="1"/>
  </r>
  <r>
    <x v="0"/>
    <x v="29571"/>
    <x v="1"/>
    <x v="179"/>
    <x v="0"/>
    <x v="0"/>
    <n v="0"/>
    <x v="1489"/>
    <n v="28"/>
    <x v="4"/>
    <x v="2"/>
    <x v="121"/>
    <x v="1"/>
    <s v="Meral RÜZGAR"/>
    <m/>
    <x v="1"/>
  </r>
  <r>
    <x v="0"/>
    <x v="29572"/>
    <x v="1"/>
    <x v="429"/>
    <x v="1"/>
    <x v="0"/>
    <n v="0"/>
    <x v="1489"/>
    <n v="28"/>
    <x v="4"/>
    <x v="2"/>
    <x v="65"/>
    <x v="1"/>
    <s v="Tarık DEMİR"/>
    <m/>
    <x v="1"/>
  </r>
  <r>
    <x v="0"/>
    <x v="29573"/>
    <x v="1"/>
    <x v="32"/>
    <x v="1"/>
    <x v="2"/>
    <n v="0"/>
    <x v="1489"/>
    <n v="28"/>
    <x v="4"/>
    <x v="2"/>
    <x v="65"/>
    <x v="1"/>
    <s v="Tayfun Akyalçın"/>
    <m/>
    <x v="1"/>
  </r>
  <r>
    <x v="0"/>
    <x v="29574"/>
    <x v="1"/>
    <x v="90"/>
    <x v="0"/>
    <x v="0"/>
    <n v="0"/>
    <x v="1489"/>
    <n v="28"/>
    <x v="4"/>
    <x v="2"/>
    <x v="46"/>
    <x v="1"/>
    <s v="Tayfun Akyalçın"/>
    <m/>
    <x v="1"/>
  </r>
  <r>
    <x v="0"/>
    <x v="29575"/>
    <x v="1"/>
    <x v="133"/>
    <x v="1"/>
    <x v="0"/>
    <n v="0"/>
    <x v="1489"/>
    <n v="28"/>
    <x v="4"/>
    <x v="2"/>
    <x v="19"/>
    <x v="1"/>
    <s v="Özay Metin"/>
    <m/>
    <x v="1"/>
  </r>
  <r>
    <x v="0"/>
    <x v="29576"/>
    <x v="1"/>
    <x v="102"/>
    <x v="1"/>
    <x v="0"/>
    <n v="0"/>
    <x v="1489"/>
    <n v="28"/>
    <x v="4"/>
    <x v="2"/>
    <x v="11"/>
    <x v="1"/>
    <s v="Tarık DEMİR"/>
    <m/>
    <x v="1"/>
  </r>
  <r>
    <x v="0"/>
    <x v="29577"/>
    <x v="1"/>
    <x v="23"/>
    <x v="1"/>
    <x v="0"/>
    <n v="0"/>
    <x v="1489"/>
    <n v="28"/>
    <x v="4"/>
    <x v="2"/>
    <x v="4"/>
    <x v="1"/>
    <s v="Bülent Hasar"/>
    <m/>
    <x v="1"/>
  </r>
  <r>
    <x v="0"/>
    <x v="29578"/>
    <x v="1"/>
    <x v="291"/>
    <x v="0"/>
    <x v="2"/>
    <n v="0"/>
    <x v="1489"/>
    <n v="28"/>
    <x v="4"/>
    <x v="2"/>
    <x v="109"/>
    <x v="1"/>
    <s v="Tayfun Akyalçın"/>
    <m/>
    <x v="1"/>
  </r>
  <r>
    <x v="0"/>
    <x v="29579"/>
    <x v="1"/>
    <x v="13"/>
    <x v="1"/>
    <x v="0"/>
    <n v="0"/>
    <x v="1489"/>
    <n v="28"/>
    <x v="4"/>
    <x v="2"/>
    <x v="109"/>
    <x v="1"/>
    <s v="Meral RÜZGAR"/>
    <m/>
    <x v="1"/>
  </r>
  <r>
    <x v="0"/>
    <x v="29580"/>
    <x v="1"/>
    <x v="684"/>
    <x v="1"/>
    <x v="1"/>
    <n v="50"/>
    <x v="1487"/>
    <n v="4"/>
    <x v="2"/>
    <x v="1"/>
    <x v="137"/>
    <x v="1"/>
    <s v="Özay Metin"/>
    <m/>
    <x v="1"/>
  </r>
  <r>
    <x v="0"/>
    <x v="29581"/>
    <x v="1"/>
    <x v="824"/>
    <x v="1"/>
    <x v="1"/>
    <n v="0"/>
    <x v="1489"/>
    <n v="28"/>
    <x v="4"/>
    <x v="2"/>
    <x v="101"/>
    <x v="1"/>
    <s v="Bülent Hasar"/>
    <m/>
    <x v="1"/>
  </r>
  <r>
    <x v="0"/>
    <x v="29582"/>
    <x v="1"/>
    <x v="6"/>
    <x v="3"/>
    <x v="2"/>
    <n v="0"/>
    <x v="1489"/>
    <n v="28"/>
    <x v="4"/>
    <x v="2"/>
    <x v="114"/>
    <x v="1"/>
    <s v="Tayfun Akyalçın"/>
    <m/>
    <x v="1"/>
  </r>
  <r>
    <x v="0"/>
    <x v="29583"/>
    <x v="1"/>
    <x v="105"/>
    <x v="1"/>
    <x v="0"/>
    <n v="0"/>
    <x v="1489"/>
    <n v="28"/>
    <x v="4"/>
    <x v="2"/>
    <x v="522"/>
    <x v="1"/>
    <s v="Ömer Gültekin"/>
    <m/>
    <x v="1"/>
  </r>
  <r>
    <x v="0"/>
    <x v="29584"/>
    <x v="1"/>
    <x v="64"/>
    <x v="1"/>
    <x v="2"/>
    <n v="0"/>
    <x v="1489"/>
    <n v="28"/>
    <x v="4"/>
    <x v="2"/>
    <x v="3"/>
    <x v="1"/>
    <s v="Serkan Gül"/>
    <m/>
    <x v="1"/>
  </r>
  <r>
    <x v="0"/>
    <x v="29585"/>
    <x v="1"/>
    <x v="165"/>
    <x v="1"/>
    <x v="0"/>
    <n v="0"/>
    <x v="1489"/>
    <n v="28"/>
    <x v="4"/>
    <x v="2"/>
    <x v="100"/>
    <x v="1"/>
    <s v="Bülent Hasar"/>
    <m/>
    <x v="1"/>
  </r>
  <r>
    <x v="0"/>
    <x v="29586"/>
    <x v="1"/>
    <x v="40"/>
    <x v="1"/>
    <x v="0"/>
    <n v="0"/>
    <x v="1489"/>
    <n v="28"/>
    <x v="4"/>
    <x v="2"/>
    <x v="115"/>
    <x v="1"/>
    <s v="Tarık DEMİR"/>
    <m/>
    <x v="1"/>
  </r>
  <r>
    <x v="0"/>
    <x v="29587"/>
    <x v="1"/>
    <x v="163"/>
    <x v="1"/>
    <x v="0"/>
    <n v="0"/>
    <x v="1490"/>
    <n v="29"/>
    <x v="4"/>
    <x v="2"/>
    <x v="6"/>
    <x v="1"/>
    <s v="Özay Metin"/>
    <m/>
    <x v="1"/>
  </r>
  <r>
    <x v="0"/>
    <x v="29588"/>
    <x v="1"/>
    <x v="68"/>
    <x v="1"/>
    <x v="0"/>
    <n v="0"/>
    <x v="1487"/>
    <n v="4"/>
    <x v="2"/>
    <x v="1"/>
    <x v="48"/>
    <x v="1"/>
    <s v="Serkan Gül"/>
    <m/>
    <x v="1"/>
  </r>
  <r>
    <x v="0"/>
    <x v="29589"/>
    <x v="1"/>
    <x v="51"/>
    <x v="1"/>
    <x v="0"/>
    <n v="0"/>
    <x v="1490"/>
    <n v="29"/>
    <x v="4"/>
    <x v="2"/>
    <x v="76"/>
    <x v="1"/>
    <s v="Tuğrul Metin"/>
    <m/>
    <x v="1"/>
  </r>
  <r>
    <x v="0"/>
    <x v="29590"/>
    <x v="1"/>
    <x v="1164"/>
    <x v="1"/>
    <x v="1"/>
    <n v="0"/>
    <x v="1490"/>
    <n v="29"/>
    <x v="4"/>
    <x v="2"/>
    <x v="76"/>
    <x v="1"/>
    <s v="Ömer Gültekin"/>
    <m/>
    <x v="1"/>
  </r>
  <r>
    <x v="0"/>
    <x v="29591"/>
    <x v="1"/>
    <x v="16"/>
    <x v="0"/>
    <x v="0"/>
    <n v="0"/>
    <x v="1490"/>
    <n v="29"/>
    <x v="4"/>
    <x v="2"/>
    <x v="28"/>
    <x v="1"/>
    <s v="Tayfun Akyalçın"/>
    <m/>
    <x v="1"/>
  </r>
  <r>
    <x v="0"/>
    <x v="29592"/>
    <x v="1"/>
    <x v="496"/>
    <x v="1"/>
    <x v="1"/>
    <n v="150"/>
    <x v="1490"/>
    <n v="29"/>
    <x v="4"/>
    <x v="2"/>
    <x v="146"/>
    <x v="1"/>
    <s v="Özay Metin"/>
    <m/>
    <x v="1"/>
  </r>
  <r>
    <x v="0"/>
    <x v="29593"/>
    <x v="1"/>
    <x v="110"/>
    <x v="1"/>
    <x v="0"/>
    <n v="0"/>
    <x v="1490"/>
    <n v="29"/>
    <x v="4"/>
    <x v="2"/>
    <x v="181"/>
    <x v="1"/>
    <s v="Bülent Hasar"/>
    <m/>
    <x v="1"/>
  </r>
  <r>
    <x v="0"/>
    <x v="29594"/>
    <x v="1"/>
    <x v="113"/>
    <x v="1"/>
    <x v="0"/>
    <n v="0"/>
    <x v="1490"/>
    <n v="29"/>
    <x v="4"/>
    <x v="2"/>
    <x v="34"/>
    <x v="1"/>
    <s v="Bülent Hasar"/>
    <m/>
    <x v="1"/>
  </r>
  <r>
    <x v="0"/>
    <x v="29595"/>
    <x v="1"/>
    <x v="158"/>
    <x v="1"/>
    <x v="0"/>
    <n v="0"/>
    <x v="1490"/>
    <n v="29"/>
    <x v="4"/>
    <x v="2"/>
    <x v="140"/>
    <x v="1"/>
    <s v="Ömer Gültekin"/>
    <m/>
    <x v="1"/>
  </r>
  <r>
    <x v="0"/>
    <x v="29596"/>
    <x v="1"/>
    <x v="118"/>
    <x v="1"/>
    <x v="0"/>
    <n v="0"/>
    <x v="1490"/>
    <n v="29"/>
    <x v="4"/>
    <x v="2"/>
    <x v="204"/>
    <x v="1"/>
    <s v="Bülent Hasar"/>
    <m/>
    <x v="1"/>
  </r>
  <r>
    <x v="0"/>
    <x v="29597"/>
    <x v="1"/>
    <x v="93"/>
    <x v="1"/>
    <x v="0"/>
    <n v="0"/>
    <x v="1490"/>
    <n v="29"/>
    <x v="4"/>
    <x v="2"/>
    <x v="178"/>
    <x v="1"/>
    <s v="Tayfun Akyalçın"/>
    <m/>
    <x v="1"/>
  </r>
  <r>
    <x v="0"/>
    <x v="29598"/>
    <x v="1"/>
    <x v="207"/>
    <x v="1"/>
    <x v="0"/>
    <n v="0"/>
    <x v="1487"/>
    <n v="4"/>
    <x v="2"/>
    <x v="1"/>
    <x v="520"/>
    <x v="1"/>
    <s v="Bülent Hasar"/>
    <m/>
    <x v="1"/>
  </r>
  <r>
    <x v="0"/>
    <x v="29599"/>
    <x v="1"/>
    <x v="63"/>
    <x v="3"/>
    <x v="1"/>
    <n v="0"/>
    <x v="1490"/>
    <n v="29"/>
    <x v="4"/>
    <x v="2"/>
    <x v="6"/>
    <x v="1"/>
    <s v="Ömer Gültekin"/>
    <m/>
    <x v="1"/>
  </r>
  <r>
    <x v="0"/>
    <x v="29600"/>
    <x v="1"/>
    <x v="45"/>
    <x v="1"/>
    <x v="0"/>
    <n v="0"/>
    <x v="1490"/>
    <n v="29"/>
    <x v="4"/>
    <x v="2"/>
    <x v="170"/>
    <x v="1"/>
    <s v="Ömer Gültekin"/>
    <m/>
    <x v="1"/>
  </r>
  <r>
    <x v="0"/>
    <x v="29601"/>
    <x v="1"/>
    <x v="12"/>
    <x v="1"/>
    <x v="0"/>
    <n v="0"/>
    <x v="1490"/>
    <n v="29"/>
    <x v="4"/>
    <x v="2"/>
    <x v="165"/>
    <x v="1"/>
    <s v="Tayfun Akyalçın"/>
    <m/>
    <x v="1"/>
  </r>
  <r>
    <x v="0"/>
    <x v="29602"/>
    <x v="1"/>
    <x v="17"/>
    <x v="0"/>
    <x v="0"/>
    <n v="0"/>
    <x v="1491"/>
    <n v="30"/>
    <x v="4"/>
    <x v="2"/>
    <x v="109"/>
    <x v="1"/>
    <s v="Meral RÜZGAR"/>
    <m/>
    <x v="1"/>
  </r>
  <r>
    <x v="0"/>
    <x v="29603"/>
    <x v="1"/>
    <x v="212"/>
    <x v="1"/>
    <x v="1"/>
    <n v="955"/>
    <x v="1491"/>
    <n v="30"/>
    <x v="4"/>
    <x v="2"/>
    <x v="138"/>
    <x v="1"/>
    <s v="Bülent Hasar"/>
    <m/>
    <x v="1"/>
  </r>
  <r>
    <x v="0"/>
    <x v="29604"/>
    <x v="1"/>
    <x v="61"/>
    <x v="1"/>
    <x v="0"/>
    <n v="0"/>
    <x v="1491"/>
    <n v="30"/>
    <x v="4"/>
    <x v="2"/>
    <x v="105"/>
    <x v="1"/>
    <s v="Tarık DEMİR"/>
    <m/>
    <x v="1"/>
  </r>
  <r>
    <x v="0"/>
    <x v="29605"/>
    <x v="1"/>
    <x v="681"/>
    <x v="1"/>
    <x v="1"/>
    <n v="100"/>
    <x v="1491"/>
    <n v="30"/>
    <x v="4"/>
    <x v="2"/>
    <x v="367"/>
    <x v="1"/>
    <s v="Tuğrul Metin"/>
    <m/>
    <x v="1"/>
  </r>
  <r>
    <x v="0"/>
    <x v="29606"/>
    <x v="1"/>
    <x v="312"/>
    <x v="1"/>
    <x v="0"/>
    <n v="0"/>
    <x v="1491"/>
    <n v="30"/>
    <x v="4"/>
    <x v="2"/>
    <x v="20"/>
    <x v="1"/>
    <s v="Bülent Hasar"/>
    <m/>
    <x v="1"/>
  </r>
  <r>
    <x v="0"/>
    <x v="29607"/>
    <x v="1"/>
    <x v="87"/>
    <x v="1"/>
    <x v="0"/>
    <n v="0"/>
    <x v="1487"/>
    <n v="4"/>
    <x v="2"/>
    <x v="1"/>
    <x v="22"/>
    <x v="1"/>
    <s v="Ömer Gültekin"/>
    <m/>
    <x v="1"/>
  </r>
  <r>
    <x v="0"/>
    <x v="29608"/>
    <x v="1"/>
    <x v="46"/>
    <x v="1"/>
    <x v="0"/>
    <n v="0"/>
    <x v="1491"/>
    <n v="30"/>
    <x v="4"/>
    <x v="2"/>
    <x v="222"/>
    <x v="1"/>
    <s v="Serkan Gül"/>
    <m/>
    <x v="1"/>
  </r>
  <r>
    <x v="0"/>
    <x v="29609"/>
    <x v="1"/>
    <x v="46"/>
    <x v="0"/>
    <x v="0"/>
    <n v="0"/>
    <x v="1491"/>
    <n v="30"/>
    <x v="4"/>
    <x v="2"/>
    <x v="31"/>
    <x v="1"/>
    <s v="Meral RÜZGAR"/>
    <m/>
    <x v="1"/>
  </r>
  <r>
    <x v="0"/>
    <x v="29610"/>
    <x v="1"/>
    <x v="131"/>
    <x v="1"/>
    <x v="0"/>
    <n v="0"/>
    <x v="1491"/>
    <n v="30"/>
    <x v="4"/>
    <x v="2"/>
    <x v="204"/>
    <x v="1"/>
    <s v="Tarık DEMİR"/>
    <m/>
    <x v="1"/>
  </r>
  <r>
    <x v="0"/>
    <x v="29611"/>
    <x v="1"/>
    <x v="135"/>
    <x v="1"/>
    <x v="0"/>
    <n v="0"/>
    <x v="1491"/>
    <n v="30"/>
    <x v="4"/>
    <x v="2"/>
    <x v="5"/>
    <x v="1"/>
    <s v="Bülent Hasar"/>
    <m/>
    <x v="1"/>
  </r>
  <r>
    <x v="0"/>
    <x v="29612"/>
    <x v="1"/>
    <x v="191"/>
    <x v="0"/>
    <x v="0"/>
    <n v="0"/>
    <x v="1491"/>
    <n v="30"/>
    <x v="4"/>
    <x v="2"/>
    <x v="80"/>
    <x v="1"/>
    <s v="Meral RÜZGAR"/>
    <m/>
    <x v="1"/>
  </r>
  <r>
    <x v="0"/>
    <x v="29613"/>
    <x v="1"/>
    <x v="54"/>
    <x v="1"/>
    <x v="0"/>
    <n v="0"/>
    <x v="1491"/>
    <n v="30"/>
    <x v="4"/>
    <x v="2"/>
    <x v="154"/>
    <x v="1"/>
    <s v="Tuğrul Metin"/>
    <m/>
    <x v="1"/>
  </r>
  <r>
    <x v="0"/>
    <x v="29614"/>
    <x v="1"/>
    <x v="423"/>
    <x v="1"/>
    <x v="0"/>
    <n v="0"/>
    <x v="1492"/>
    <n v="5"/>
    <x v="2"/>
    <x v="1"/>
    <x v="14"/>
    <x v="1"/>
    <s v="Tarık DEMİR"/>
    <m/>
    <x v="1"/>
  </r>
  <r>
    <x v="0"/>
    <x v="29615"/>
    <x v="1"/>
    <x v="35"/>
    <x v="1"/>
    <x v="0"/>
    <n v="0"/>
    <x v="1493"/>
    <n v="31"/>
    <x v="4"/>
    <x v="2"/>
    <x v="85"/>
    <x v="1"/>
    <s v="Tarık DEMİR"/>
    <m/>
    <x v="1"/>
  </r>
  <r>
    <x v="0"/>
    <x v="29616"/>
    <x v="1"/>
    <x v="0"/>
    <x v="1"/>
    <x v="0"/>
    <n v="0"/>
    <x v="1493"/>
    <n v="31"/>
    <x v="4"/>
    <x v="2"/>
    <x v="185"/>
    <x v="1"/>
    <s v="Serkan Gül"/>
    <m/>
    <x v="1"/>
  </r>
  <r>
    <x v="0"/>
    <x v="29617"/>
    <x v="1"/>
    <x v="1165"/>
    <x v="1"/>
    <x v="1"/>
    <n v="0"/>
    <x v="1493"/>
    <n v="31"/>
    <x v="4"/>
    <x v="2"/>
    <x v="159"/>
    <x v="1"/>
    <s v="Tuğrul Metin"/>
    <m/>
    <x v="1"/>
  </r>
  <r>
    <x v="0"/>
    <x v="29618"/>
    <x v="1"/>
    <x v="1165"/>
    <x v="1"/>
    <x v="1"/>
    <n v="0"/>
    <x v="1493"/>
    <n v="31"/>
    <x v="4"/>
    <x v="2"/>
    <x v="159"/>
    <x v="1"/>
    <s v="Tuğrul Metin"/>
    <m/>
    <x v="1"/>
  </r>
  <r>
    <x v="0"/>
    <x v="29619"/>
    <x v="1"/>
    <x v="429"/>
    <x v="0"/>
    <x v="0"/>
    <n v="0"/>
    <x v="1493"/>
    <n v="31"/>
    <x v="4"/>
    <x v="2"/>
    <x v="123"/>
    <x v="1"/>
    <s v="Meral RÜZGAR"/>
    <m/>
    <x v="1"/>
  </r>
  <r>
    <x v="0"/>
    <x v="29620"/>
    <x v="1"/>
    <x v="134"/>
    <x v="1"/>
    <x v="1"/>
    <n v="150"/>
    <x v="1493"/>
    <n v="31"/>
    <x v="4"/>
    <x v="2"/>
    <x v="185"/>
    <x v="1"/>
    <s v="Bülent Hasar"/>
    <m/>
    <x v="1"/>
  </r>
  <r>
    <x v="0"/>
    <x v="29621"/>
    <x v="1"/>
    <x v="162"/>
    <x v="1"/>
    <x v="0"/>
    <n v="0"/>
    <x v="1493"/>
    <n v="31"/>
    <x v="4"/>
    <x v="2"/>
    <x v="151"/>
    <x v="1"/>
    <s v="Tayfun Akyalçın"/>
    <m/>
    <x v="1"/>
  </r>
  <r>
    <x v="0"/>
    <x v="29622"/>
    <x v="1"/>
    <x v="116"/>
    <x v="1"/>
    <x v="0"/>
    <n v="0"/>
    <x v="1493"/>
    <n v="31"/>
    <x v="4"/>
    <x v="2"/>
    <x v="107"/>
    <x v="1"/>
    <s v="Bülent Hasar"/>
    <m/>
    <x v="1"/>
  </r>
  <r>
    <x v="0"/>
    <x v="29623"/>
    <x v="1"/>
    <x v="146"/>
    <x v="1"/>
    <x v="0"/>
    <n v="0"/>
    <x v="1493"/>
    <n v="31"/>
    <x v="4"/>
    <x v="2"/>
    <x v="234"/>
    <x v="1"/>
    <s v="Serkan Gül"/>
    <m/>
    <x v="1"/>
  </r>
  <r>
    <x v="0"/>
    <x v="29624"/>
    <x v="1"/>
    <x v="1166"/>
    <x v="1"/>
    <x v="1"/>
    <n v="50"/>
    <x v="1492"/>
    <n v="5"/>
    <x v="2"/>
    <x v="1"/>
    <x v="6"/>
    <x v="1"/>
    <s v="Özay Metin"/>
    <m/>
    <x v="1"/>
  </r>
  <r>
    <x v="0"/>
    <x v="29625"/>
    <x v="1"/>
    <x v="202"/>
    <x v="1"/>
    <x v="0"/>
    <n v="0"/>
    <x v="1493"/>
    <n v="31"/>
    <x v="4"/>
    <x v="2"/>
    <x v="196"/>
    <x v="1"/>
    <s v="Tarık DEMİR"/>
    <m/>
    <x v="1"/>
  </r>
  <r>
    <x v="0"/>
    <x v="29626"/>
    <x v="1"/>
    <x v="224"/>
    <x v="0"/>
    <x v="0"/>
    <n v="0"/>
    <x v="1493"/>
    <n v="31"/>
    <x v="4"/>
    <x v="2"/>
    <x v="66"/>
    <x v="1"/>
    <s v="Meral RÜZGAR"/>
    <m/>
    <x v="1"/>
  </r>
  <r>
    <x v="0"/>
    <x v="29627"/>
    <x v="1"/>
    <x v="225"/>
    <x v="1"/>
    <x v="0"/>
    <n v="0"/>
    <x v="1494"/>
    <n v="1"/>
    <x v="3"/>
    <x v="2"/>
    <x v="86"/>
    <x v="1"/>
    <s v="Bülent Hasar"/>
    <m/>
    <x v="1"/>
  </r>
  <r>
    <x v="0"/>
    <x v="29628"/>
    <x v="1"/>
    <x v="129"/>
    <x v="0"/>
    <x v="0"/>
    <n v="0"/>
    <x v="1495"/>
    <n v="3"/>
    <x v="3"/>
    <x v="2"/>
    <x v="84"/>
    <x v="1"/>
    <s v="Meral RÜZGAR"/>
    <m/>
    <x v="1"/>
  </r>
  <r>
    <x v="0"/>
    <x v="29629"/>
    <x v="1"/>
    <x v="35"/>
    <x v="1"/>
    <x v="0"/>
    <n v="0"/>
    <x v="1495"/>
    <n v="3"/>
    <x v="3"/>
    <x v="2"/>
    <x v="54"/>
    <x v="1"/>
    <s v="Tuğrul Metin"/>
    <m/>
    <x v="1"/>
  </r>
  <r>
    <x v="0"/>
    <x v="29630"/>
    <x v="1"/>
    <x v="154"/>
    <x v="1"/>
    <x v="0"/>
    <n v="0"/>
    <x v="1495"/>
    <n v="3"/>
    <x v="3"/>
    <x v="2"/>
    <x v="238"/>
    <x v="1"/>
    <s v="Serkan Gül"/>
    <m/>
    <x v="1"/>
  </r>
  <r>
    <x v="0"/>
    <x v="29631"/>
    <x v="1"/>
    <x v="34"/>
    <x v="0"/>
    <x v="0"/>
    <n v="0"/>
    <x v="1495"/>
    <n v="3"/>
    <x v="3"/>
    <x v="2"/>
    <x v="80"/>
    <x v="1"/>
    <s v="Meral RÜZGAR"/>
    <m/>
    <x v="1"/>
  </r>
  <r>
    <x v="0"/>
    <x v="29632"/>
    <x v="1"/>
    <x v="9"/>
    <x v="0"/>
    <x v="1"/>
    <n v="0"/>
    <x v="1495"/>
    <n v="3"/>
    <x v="3"/>
    <x v="2"/>
    <x v="31"/>
    <x v="1"/>
    <s v="Ömer Gültekin"/>
    <m/>
    <x v="1"/>
  </r>
  <r>
    <x v="0"/>
    <x v="29633"/>
    <x v="1"/>
    <x v="31"/>
    <x v="0"/>
    <x v="0"/>
    <n v="0"/>
    <x v="1495"/>
    <n v="3"/>
    <x v="3"/>
    <x v="2"/>
    <x v="9"/>
    <x v="1"/>
    <s v="Ömer Gültekin"/>
    <m/>
    <x v="1"/>
  </r>
  <r>
    <x v="0"/>
    <x v="29634"/>
    <x v="1"/>
    <x v="138"/>
    <x v="1"/>
    <x v="0"/>
    <n v="0"/>
    <x v="1495"/>
    <n v="3"/>
    <x v="3"/>
    <x v="2"/>
    <x v="223"/>
    <x v="1"/>
    <s v="Tarık DEMİR"/>
    <m/>
    <x v="1"/>
  </r>
  <r>
    <x v="0"/>
    <x v="29635"/>
    <x v="1"/>
    <x v="528"/>
    <x v="1"/>
    <x v="1"/>
    <n v="620"/>
    <x v="1495"/>
    <n v="3"/>
    <x v="3"/>
    <x v="2"/>
    <x v="165"/>
    <x v="1"/>
    <s v="Bülent Hasar"/>
    <m/>
    <x v="1"/>
  </r>
  <r>
    <x v="0"/>
    <x v="29636"/>
    <x v="1"/>
    <x v="161"/>
    <x v="1"/>
    <x v="0"/>
    <n v="0"/>
    <x v="1495"/>
    <n v="3"/>
    <x v="3"/>
    <x v="2"/>
    <x v="152"/>
    <x v="1"/>
    <s v="Meral RÜZGAR"/>
    <m/>
    <x v="1"/>
  </r>
  <r>
    <x v="0"/>
    <x v="29637"/>
    <x v="1"/>
    <x v="46"/>
    <x v="1"/>
    <x v="1"/>
    <n v="0"/>
    <x v="1495"/>
    <n v="3"/>
    <x v="3"/>
    <x v="2"/>
    <x v="231"/>
    <x v="1"/>
    <s v="Ömer Gültekin"/>
    <m/>
    <x v="1"/>
  </r>
  <r>
    <x v="0"/>
    <x v="29638"/>
    <x v="1"/>
    <x v="19"/>
    <x v="1"/>
    <x v="1"/>
    <n v="0"/>
    <x v="1495"/>
    <n v="3"/>
    <x v="3"/>
    <x v="2"/>
    <x v="70"/>
    <x v="1"/>
    <s v="Tuğrul Metin"/>
    <m/>
    <x v="1"/>
  </r>
  <r>
    <x v="0"/>
    <x v="29639"/>
    <x v="1"/>
    <x v="448"/>
    <x v="1"/>
    <x v="0"/>
    <n v="0"/>
    <x v="1492"/>
    <n v="5"/>
    <x v="2"/>
    <x v="1"/>
    <x v="17"/>
    <x v="1"/>
    <s v="Bülent Hasar"/>
    <m/>
    <x v="1"/>
  </r>
  <r>
    <x v="0"/>
    <x v="29640"/>
    <x v="1"/>
    <x v="144"/>
    <x v="1"/>
    <x v="2"/>
    <n v="0"/>
    <x v="1495"/>
    <n v="3"/>
    <x v="3"/>
    <x v="2"/>
    <x v="486"/>
    <x v="1"/>
    <s v="Özay Metin"/>
    <m/>
    <x v="1"/>
  </r>
  <r>
    <x v="0"/>
    <x v="29641"/>
    <x v="1"/>
    <x v="588"/>
    <x v="1"/>
    <x v="2"/>
    <n v="0"/>
    <x v="1495"/>
    <n v="3"/>
    <x v="3"/>
    <x v="2"/>
    <x v="13"/>
    <x v="1"/>
    <s v="Bülent Hasar"/>
    <m/>
    <x v="1"/>
  </r>
  <r>
    <x v="0"/>
    <x v="29642"/>
    <x v="1"/>
    <x v="80"/>
    <x v="3"/>
    <x v="0"/>
    <n v="0"/>
    <x v="3"/>
    <n v="4"/>
    <x v="3"/>
    <x v="2"/>
    <x v="6"/>
    <x v="1"/>
    <s v="Ömer Gültekin"/>
    <m/>
    <x v="1"/>
  </r>
  <r>
    <x v="0"/>
    <x v="29643"/>
    <x v="1"/>
    <x v="34"/>
    <x v="0"/>
    <x v="2"/>
    <n v="0"/>
    <x v="3"/>
    <n v="4"/>
    <x v="3"/>
    <x v="2"/>
    <x v="148"/>
    <x v="1"/>
    <s v="Meral RÜZGAR"/>
    <m/>
    <x v="1"/>
  </r>
  <r>
    <x v="0"/>
    <x v="29644"/>
    <x v="1"/>
    <x v="519"/>
    <x v="1"/>
    <x v="1"/>
    <n v="127.12"/>
    <x v="3"/>
    <n v="4"/>
    <x v="3"/>
    <x v="2"/>
    <x v="173"/>
    <x v="1"/>
    <s v="Bülent Hasar"/>
    <m/>
    <x v="1"/>
  </r>
  <r>
    <x v="0"/>
    <x v="29645"/>
    <x v="1"/>
    <x v="78"/>
    <x v="1"/>
    <x v="0"/>
    <n v="0"/>
    <x v="3"/>
    <n v="4"/>
    <x v="3"/>
    <x v="2"/>
    <x v="379"/>
    <x v="1"/>
    <s v="Tarık DEMİR"/>
    <m/>
    <x v="1"/>
  </r>
  <r>
    <x v="0"/>
    <x v="29646"/>
    <x v="1"/>
    <x v="17"/>
    <x v="0"/>
    <x v="0"/>
    <n v="0"/>
    <x v="3"/>
    <n v="4"/>
    <x v="3"/>
    <x v="2"/>
    <x v="55"/>
    <x v="1"/>
    <s v="Meral RÜZGAR"/>
    <m/>
    <x v="1"/>
  </r>
  <r>
    <x v="0"/>
    <x v="29647"/>
    <x v="1"/>
    <x v="18"/>
    <x v="1"/>
    <x v="1"/>
    <n v="75"/>
    <x v="3"/>
    <n v="4"/>
    <x v="3"/>
    <x v="2"/>
    <x v="284"/>
    <x v="1"/>
    <s v="Tayfun Akyalçın"/>
    <m/>
    <x v="1"/>
  </r>
  <r>
    <x v="0"/>
    <x v="29648"/>
    <x v="1"/>
    <x v="336"/>
    <x v="1"/>
    <x v="0"/>
    <n v="0"/>
    <x v="1492"/>
    <n v="5"/>
    <x v="2"/>
    <x v="1"/>
    <x v="164"/>
    <x v="1"/>
    <s v="Ömer Gültekin"/>
    <m/>
    <x v="1"/>
  </r>
  <r>
    <x v="0"/>
    <x v="29649"/>
    <x v="1"/>
    <x v="125"/>
    <x v="1"/>
    <x v="0"/>
    <n v="0"/>
    <x v="1495"/>
    <n v="3"/>
    <x v="3"/>
    <x v="2"/>
    <x v="202"/>
    <x v="1"/>
    <s v="Bülent Hasar"/>
    <m/>
    <x v="1"/>
  </r>
  <r>
    <x v="0"/>
    <x v="29650"/>
    <x v="1"/>
    <x v="219"/>
    <x v="1"/>
    <x v="0"/>
    <n v="0"/>
    <x v="3"/>
    <n v="4"/>
    <x v="3"/>
    <x v="2"/>
    <x v="605"/>
    <x v="1"/>
    <s v="Serkan Gül"/>
    <m/>
    <x v="1"/>
  </r>
  <r>
    <x v="0"/>
    <x v="29651"/>
    <x v="1"/>
    <x v="125"/>
    <x v="1"/>
    <x v="0"/>
    <n v="0"/>
    <x v="3"/>
    <n v="4"/>
    <x v="3"/>
    <x v="2"/>
    <x v="325"/>
    <x v="1"/>
    <s v="Bülent Hasar"/>
    <m/>
    <x v="1"/>
  </r>
  <r>
    <x v="0"/>
    <x v="29652"/>
    <x v="1"/>
    <x v="18"/>
    <x v="3"/>
    <x v="2"/>
    <n v="0"/>
    <x v="5"/>
    <n v="5"/>
    <x v="3"/>
    <x v="2"/>
    <x v="6"/>
    <x v="1"/>
    <s v="Tayfun Akyalçın"/>
    <m/>
    <x v="1"/>
  </r>
  <r>
    <x v="0"/>
    <x v="29653"/>
    <x v="1"/>
    <x v="13"/>
    <x v="1"/>
    <x v="0"/>
    <n v="0"/>
    <x v="5"/>
    <n v="5"/>
    <x v="3"/>
    <x v="2"/>
    <x v="89"/>
    <x v="1"/>
    <s v="Meral RÜZGAR"/>
    <m/>
    <x v="1"/>
  </r>
  <r>
    <x v="0"/>
    <x v="29654"/>
    <x v="1"/>
    <x v="18"/>
    <x v="1"/>
    <x v="0"/>
    <n v="0"/>
    <x v="5"/>
    <n v="5"/>
    <x v="3"/>
    <x v="2"/>
    <x v="27"/>
    <x v="1"/>
    <s v="Tarık DEMİR"/>
    <m/>
    <x v="1"/>
  </r>
  <r>
    <x v="0"/>
    <x v="29655"/>
    <x v="1"/>
    <x v="48"/>
    <x v="1"/>
    <x v="0"/>
    <n v="0"/>
    <x v="5"/>
    <n v="5"/>
    <x v="3"/>
    <x v="2"/>
    <x v="272"/>
    <x v="1"/>
    <s v="Bülent Hasar"/>
    <m/>
    <x v="1"/>
  </r>
  <r>
    <x v="0"/>
    <x v="29656"/>
    <x v="1"/>
    <x v="59"/>
    <x v="0"/>
    <x v="0"/>
    <n v="0"/>
    <x v="5"/>
    <n v="5"/>
    <x v="3"/>
    <x v="2"/>
    <x v="108"/>
    <x v="1"/>
    <s v="Meral RÜZGAR"/>
    <m/>
    <x v="1"/>
  </r>
  <r>
    <x v="0"/>
    <x v="29657"/>
    <x v="1"/>
    <x v="102"/>
    <x v="1"/>
    <x v="0"/>
    <n v="0"/>
    <x v="5"/>
    <n v="5"/>
    <x v="3"/>
    <x v="2"/>
    <x v="14"/>
    <x v="1"/>
    <s v="Serkan Gül"/>
    <m/>
    <x v="1"/>
  </r>
  <r>
    <x v="0"/>
    <x v="29658"/>
    <x v="1"/>
    <x v="46"/>
    <x v="1"/>
    <x v="0"/>
    <n v="0"/>
    <x v="5"/>
    <n v="5"/>
    <x v="3"/>
    <x v="2"/>
    <x v="217"/>
    <x v="1"/>
    <s v="Ömer Gültekin"/>
    <m/>
    <x v="1"/>
  </r>
  <r>
    <x v="0"/>
    <x v="29659"/>
    <x v="1"/>
    <x v="151"/>
    <x v="1"/>
    <x v="0"/>
    <n v="0"/>
    <x v="5"/>
    <n v="5"/>
    <x v="3"/>
    <x v="2"/>
    <x v="176"/>
    <x v="1"/>
    <s v="Tuğrul Metin"/>
    <m/>
    <x v="1"/>
  </r>
  <r>
    <x v="0"/>
    <x v="29660"/>
    <x v="1"/>
    <x v="23"/>
    <x v="1"/>
    <x v="0"/>
    <n v="0"/>
    <x v="5"/>
    <n v="5"/>
    <x v="3"/>
    <x v="2"/>
    <x v="81"/>
    <x v="1"/>
    <s v="Bülent Hasar"/>
    <m/>
    <x v="1"/>
  </r>
  <r>
    <x v="0"/>
    <x v="29661"/>
    <x v="1"/>
    <x v="31"/>
    <x v="1"/>
    <x v="0"/>
    <n v="0"/>
    <x v="1496"/>
    <n v="6"/>
    <x v="3"/>
    <x v="2"/>
    <x v="68"/>
    <x v="1"/>
    <s v="Serkan Gül"/>
    <m/>
    <x v="1"/>
  </r>
  <r>
    <x v="0"/>
    <x v="29662"/>
    <x v="1"/>
    <x v="191"/>
    <x v="1"/>
    <x v="0"/>
    <n v="0"/>
    <x v="1496"/>
    <n v="6"/>
    <x v="3"/>
    <x v="2"/>
    <x v="10"/>
    <x v="1"/>
    <s v="Tuğrul Metin"/>
    <m/>
    <x v="1"/>
  </r>
  <r>
    <x v="0"/>
    <x v="29663"/>
    <x v="1"/>
    <x v="163"/>
    <x v="1"/>
    <x v="0"/>
    <n v="0"/>
    <x v="1496"/>
    <n v="6"/>
    <x v="3"/>
    <x v="2"/>
    <x v="278"/>
    <x v="1"/>
    <s v="Bülent Hasar"/>
    <m/>
    <x v="1"/>
  </r>
  <r>
    <x v="0"/>
    <x v="29664"/>
    <x v="1"/>
    <x v="0"/>
    <x v="1"/>
    <x v="0"/>
    <n v="0"/>
    <x v="1496"/>
    <n v="6"/>
    <x v="3"/>
    <x v="2"/>
    <x v="39"/>
    <x v="1"/>
    <s v="Tayfun Akyalçın"/>
    <m/>
    <x v="1"/>
  </r>
  <r>
    <x v="0"/>
    <x v="29665"/>
    <x v="1"/>
    <x v="165"/>
    <x v="1"/>
    <x v="0"/>
    <n v="0"/>
    <x v="1492"/>
    <n v="5"/>
    <x v="2"/>
    <x v="1"/>
    <x v="90"/>
    <x v="1"/>
    <s v="Tarık DEMİR"/>
    <m/>
    <x v="1"/>
  </r>
  <r>
    <x v="0"/>
    <x v="29666"/>
    <x v="1"/>
    <x v="34"/>
    <x v="0"/>
    <x v="2"/>
    <n v="0"/>
    <x v="1496"/>
    <n v="6"/>
    <x v="3"/>
    <x v="2"/>
    <x v="184"/>
    <x v="1"/>
    <s v="Meral RÜZGAR"/>
    <m/>
    <x v="1"/>
  </r>
  <r>
    <x v="0"/>
    <x v="29667"/>
    <x v="1"/>
    <x v="51"/>
    <x v="1"/>
    <x v="1"/>
    <n v="0"/>
    <x v="1496"/>
    <n v="6"/>
    <x v="3"/>
    <x v="2"/>
    <x v="6"/>
    <x v="1"/>
    <s v="Ömer Gültekin"/>
    <m/>
    <x v="1"/>
  </r>
  <r>
    <x v="0"/>
    <x v="29668"/>
    <x v="1"/>
    <x v="34"/>
    <x v="0"/>
    <x v="2"/>
    <n v="0"/>
    <x v="1496"/>
    <n v="6"/>
    <x v="3"/>
    <x v="2"/>
    <x v="25"/>
    <x v="1"/>
    <s v="Meral RÜZGAR"/>
    <m/>
    <x v="1"/>
  </r>
  <r>
    <x v="0"/>
    <x v="29669"/>
    <x v="1"/>
    <x v="9"/>
    <x v="1"/>
    <x v="0"/>
    <n v="0"/>
    <x v="1496"/>
    <n v="6"/>
    <x v="3"/>
    <x v="2"/>
    <x v="71"/>
    <x v="1"/>
    <s v="Bülent Hasar"/>
    <m/>
    <x v="1"/>
  </r>
  <r>
    <x v="0"/>
    <x v="29670"/>
    <x v="1"/>
    <x v="145"/>
    <x v="1"/>
    <x v="0"/>
    <n v="0"/>
    <x v="1496"/>
    <n v="6"/>
    <x v="3"/>
    <x v="2"/>
    <x v="60"/>
    <x v="1"/>
    <s v="Tarık DEMİR"/>
    <m/>
    <x v="1"/>
  </r>
  <r>
    <x v="0"/>
    <x v="29671"/>
    <x v="1"/>
    <x v="80"/>
    <x v="1"/>
    <x v="0"/>
    <n v="0"/>
    <x v="1496"/>
    <n v="6"/>
    <x v="3"/>
    <x v="2"/>
    <x v="3"/>
    <x v="1"/>
    <s v="Tayfun Akyalçın"/>
    <m/>
    <x v="1"/>
  </r>
  <r>
    <x v="0"/>
    <x v="29672"/>
    <x v="1"/>
    <x v="21"/>
    <x v="1"/>
    <x v="0"/>
    <n v="0"/>
    <x v="1496"/>
    <n v="6"/>
    <x v="3"/>
    <x v="2"/>
    <x v="314"/>
    <x v="1"/>
    <s v="Serkan Gül"/>
    <m/>
    <x v="1"/>
  </r>
  <r>
    <x v="0"/>
    <x v="29673"/>
    <x v="1"/>
    <x v="528"/>
    <x v="1"/>
    <x v="2"/>
    <n v="0"/>
    <x v="1497"/>
    <n v="7"/>
    <x v="3"/>
    <x v="2"/>
    <x v="28"/>
    <x v="1"/>
    <s v="Bülent Hasar"/>
    <m/>
    <x v="1"/>
  </r>
  <r>
    <x v="0"/>
    <x v="29674"/>
    <x v="1"/>
    <x v="289"/>
    <x v="1"/>
    <x v="0"/>
    <n v="0"/>
    <x v="1492"/>
    <n v="5"/>
    <x v="2"/>
    <x v="1"/>
    <x v="4"/>
    <x v="1"/>
    <s v="Özay Metin"/>
    <m/>
    <x v="1"/>
  </r>
  <r>
    <x v="0"/>
    <x v="29675"/>
    <x v="1"/>
    <x v="112"/>
    <x v="0"/>
    <x v="1"/>
    <n v="50"/>
    <x v="1497"/>
    <n v="7"/>
    <x v="3"/>
    <x v="2"/>
    <x v="6"/>
    <x v="1"/>
    <s v="Eda Uzunkaya"/>
    <m/>
    <x v="1"/>
  </r>
  <r>
    <x v="0"/>
    <x v="29676"/>
    <x v="1"/>
    <x v="201"/>
    <x v="1"/>
    <x v="0"/>
    <n v="0"/>
    <x v="1497"/>
    <n v="7"/>
    <x v="3"/>
    <x v="2"/>
    <x v="4"/>
    <x v="1"/>
    <s v="Serkan Gül"/>
    <m/>
    <x v="1"/>
  </r>
  <r>
    <x v="0"/>
    <x v="29677"/>
    <x v="1"/>
    <x v="146"/>
    <x v="1"/>
    <x v="0"/>
    <n v="0"/>
    <x v="1497"/>
    <n v="7"/>
    <x v="3"/>
    <x v="2"/>
    <x v="206"/>
    <x v="1"/>
    <s v="Tarık DEMİR"/>
    <m/>
    <x v="1"/>
  </r>
  <r>
    <x v="0"/>
    <x v="29678"/>
    <x v="1"/>
    <x v="148"/>
    <x v="0"/>
    <x v="2"/>
    <n v="0"/>
    <x v="1497"/>
    <n v="7"/>
    <x v="3"/>
    <x v="2"/>
    <x v="121"/>
    <x v="1"/>
    <s v="Meral RÜZGAR"/>
    <m/>
    <x v="1"/>
  </r>
  <r>
    <x v="0"/>
    <x v="29679"/>
    <x v="1"/>
    <x v="19"/>
    <x v="1"/>
    <x v="2"/>
    <n v="0"/>
    <x v="1497"/>
    <n v="7"/>
    <x v="3"/>
    <x v="2"/>
    <x v="276"/>
    <x v="1"/>
    <s v="Tuğrul Metin"/>
    <m/>
    <x v="1"/>
  </r>
  <r>
    <x v="0"/>
    <x v="29680"/>
    <x v="1"/>
    <x v="97"/>
    <x v="1"/>
    <x v="1"/>
    <n v="0"/>
    <x v="1497"/>
    <n v="7"/>
    <x v="3"/>
    <x v="2"/>
    <x v="238"/>
    <x v="1"/>
    <s v="Özay Metin"/>
    <m/>
    <x v="1"/>
  </r>
  <r>
    <x v="0"/>
    <x v="29681"/>
    <x v="1"/>
    <x v="275"/>
    <x v="1"/>
    <x v="1"/>
    <n v="1015"/>
    <x v="1497"/>
    <n v="7"/>
    <x v="3"/>
    <x v="2"/>
    <x v="4"/>
    <x v="1"/>
    <s v="Bülent Hasar"/>
    <m/>
    <x v="1"/>
  </r>
  <r>
    <x v="0"/>
    <x v="29682"/>
    <x v="1"/>
    <x v="131"/>
    <x v="1"/>
    <x v="0"/>
    <n v="0"/>
    <x v="1497"/>
    <n v="7"/>
    <x v="3"/>
    <x v="2"/>
    <x v="146"/>
    <x v="1"/>
    <s v="Tayfun Akyalçın"/>
    <m/>
    <x v="1"/>
  </r>
  <r>
    <x v="0"/>
    <x v="29683"/>
    <x v="1"/>
    <x v="154"/>
    <x v="1"/>
    <x v="0"/>
    <n v="0"/>
    <x v="1497"/>
    <n v="7"/>
    <x v="3"/>
    <x v="2"/>
    <x v="57"/>
    <x v="1"/>
    <s v="Tarık DEMİR"/>
    <m/>
    <x v="1"/>
  </r>
  <r>
    <x v="0"/>
    <x v="29684"/>
    <x v="1"/>
    <x v="407"/>
    <x v="1"/>
    <x v="1"/>
    <n v="150"/>
    <x v="1497"/>
    <n v="7"/>
    <x v="3"/>
    <x v="2"/>
    <x v="49"/>
    <x v="1"/>
    <s v="Bülent Hasar"/>
    <m/>
    <x v="1"/>
  </r>
  <r>
    <x v="0"/>
    <x v="29685"/>
    <x v="1"/>
    <x v="158"/>
    <x v="1"/>
    <x v="0"/>
    <n v="0"/>
    <x v="1497"/>
    <n v="7"/>
    <x v="3"/>
    <x v="2"/>
    <x v="209"/>
    <x v="1"/>
    <s v="Tayfun Akyalçın"/>
    <m/>
    <x v="1"/>
  </r>
  <r>
    <x v="0"/>
    <x v="29686"/>
    <x v="1"/>
    <x v="41"/>
    <x v="1"/>
    <x v="0"/>
    <n v="0"/>
    <x v="1497"/>
    <n v="7"/>
    <x v="3"/>
    <x v="2"/>
    <x v="245"/>
    <x v="1"/>
    <s v="Serkan Gül"/>
    <m/>
    <x v="1"/>
  </r>
  <r>
    <x v="0"/>
    <x v="29687"/>
    <x v="1"/>
    <x v="243"/>
    <x v="1"/>
    <x v="1"/>
    <n v="0"/>
    <x v="1497"/>
    <n v="7"/>
    <x v="3"/>
    <x v="2"/>
    <x v="93"/>
    <x v="1"/>
    <s v="Özay Metin"/>
    <m/>
    <x v="1"/>
  </r>
  <r>
    <x v="0"/>
    <x v="29688"/>
    <x v="1"/>
    <x v="31"/>
    <x v="0"/>
    <x v="0"/>
    <n v="0"/>
    <x v="1498"/>
    <n v="8"/>
    <x v="3"/>
    <x v="2"/>
    <x v="248"/>
    <x v="1"/>
    <s v="Meral RÜZGAR"/>
    <m/>
    <x v="1"/>
  </r>
  <r>
    <x v="0"/>
    <x v="29689"/>
    <x v="1"/>
    <x v="167"/>
    <x v="0"/>
    <x v="0"/>
    <n v="0"/>
    <x v="1498"/>
    <n v="8"/>
    <x v="3"/>
    <x v="2"/>
    <x v="195"/>
    <x v="1"/>
    <s v="Meral RÜZGAR"/>
    <m/>
    <x v="1"/>
  </r>
  <r>
    <x v="0"/>
    <x v="29690"/>
    <x v="1"/>
    <x v="230"/>
    <x v="1"/>
    <x v="0"/>
    <n v="0"/>
    <x v="1484"/>
    <n v="22"/>
    <x v="4"/>
    <x v="2"/>
    <x v="74"/>
    <x v="1"/>
    <s v="Serkan Gül"/>
    <m/>
    <x v="1"/>
  </r>
  <r>
    <x v="0"/>
    <x v="29691"/>
    <x v="1"/>
    <x v="532"/>
    <x v="1"/>
    <x v="1"/>
    <n v="150"/>
    <x v="1463"/>
    <n v="30"/>
    <x v="5"/>
    <x v="2"/>
    <x v="55"/>
    <x v="1"/>
    <s v="Serkan Gül"/>
    <m/>
    <x v="1"/>
  </r>
  <r>
    <x v="0"/>
    <x v="29692"/>
    <x v="1"/>
    <x v="663"/>
    <x v="1"/>
    <x v="0"/>
    <n v="0"/>
    <x v="2"/>
    <n v="8"/>
    <x v="2"/>
    <x v="1"/>
    <x v="5"/>
    <x v="1"/>
    <s v="Serkan Gül"/>
    <m/>
    <x v="1"/>
  </r>
  <r>
    <x v="0"/>
    <x v="29693"/>
    <x v="1"/>
    <x v="202"/>
    <x v="1"/>
    <x v="0"/>
    <n v="0"/>
    <x v="1498"/>
    <n v="8"/>
    <x v="3"/>
    <x v="2"/>
    <x v="33"/>
    <x v="1"/>
    <s v="Tarık DEMİR"/>
    <m/>
    <x v="1"/>
  </r>
  <r>
    <x v="0"/>
    <x v="29694"/>
    <x v="1"/>
    <x v="112"/>
    <x v="1"/>
    <x v="1"/>
    <n v="60"/>
    <x v="1499"/>
    <n v="10"/>
    <x v="3"/>
    <x v="2"/>
    <x v="84"/>
    <x v="1"/>
    <s v="Tarık DEMİR"/>
    <m/>
    <x v="1"/>
  </r>
  <r>
    <x v="0"/>
    <x v="29695"/>
    <x v="1"/>
    <x v="70"/>
    <x v="0"/>
    <x v="0"/>
    <n v="0"/>
    <x v="1499"/>
    <n v="10"/>
    <x v="3"/>
    <x v="2"/>
    <x v="46"/>
    <x v="1"/>
    <s v="Ömer Gültekin"/>
    <m/>
    <x v="1"/>
  </r>
  <r>
    <x v="0"/>
    <x v="29696"/>
    <x v="1"/>
    <x v="141"/>
    <x v="0"/>
    <x v="1"/>
    <n v="0"/>
    <x v="1499"/>
    <n v="10"/>
    <x v="3"/>
    <x v="2"/>
    <x v="261"/>
    <x v="1"/>
    <s v="Ömer Gültekin"/>
    <m/>
    <x v="1"/>
  </r>
  <r>
    <x v="0"/>
    <x v="29697"/>
    <x v="1"/>
    <x v="167"/>
    <x v="1"/>
    <x v="0"/>
    <n v="0"/>
    <x v="1499"/>
    <n v="10"/>
    <x v="3"/>
    <x v="2"/>
    <x v="173"/>
    <x v="1"/>
    <s v="Serkan Gül"/>
    <m/>
    <x v="1"/>
  </r>
  <r>
    <x v="0"/>
    <x v="29698"/>
    <x v="1"/>
    <x v="317"/>
    <x v="1"/>
    <x v="1"/>
    <n v="0"/>
    <x v="1499"/>
    <n v="10"/>
    <x v="3"/>
    <x v="2"/>
    <x v="354"/>
    <x v="1"/>
    <s v="Tuğrul Metin"/>
    <m/>
    <x v="1"/>
  </r>
  <r>
    <x v="0"/>
    <x v="29699"/>
    <x v="1"/>
    <x v="38"/>
    <x v="1"/>
    <x v="2"/>
    <n v="0"/>
    <x v="1499"/>
    <n v="10"/>
    <x v="3"/>
    <x v="2"/>
    <x v="93"/>
    <x v="1"/>
    <s v="Bülent Hasar"/>
    <m/>
    <x v="1"/>
  </r>
  <r>
    <x v="0"/>
    <x v="29700"/>
    <x v="1"/>
    <x v="990"/>
    <x v="1"/>
    <x v="1"/>
    <n v="0"/>
    <x v="1499"/>
    <n v="10"/>
    <x v="3"/>
    <x v="2"/>
    <x v="220"/>
    <x v="1"/>
    <s v="Özay Metin"/>
    <m/>
    <x v="1"/>
  </r>
  <r>
    <x v="0"/>
    <x v="29701"/>
    <x v="1"/>
    <x v="188"/>
    <x v="1"/>
    <x v="0"/>
    <n v="0"/>
    <x v="2"/>
    <n v="8"/>
    <x v="2"/>
    <x v="1"/>
    <x v="3"/>
    <x v="1"/>
    <s v="Serkan Gül"/>
    <m/>
    <x v="1"/>
  </r>
  <r>
    <x v="0"/>
    <x v="29702"/>
    <x v="1"/>
    <x v="414"/>
    <x v="1"/>
    <x v="2"/>
    <n v="0"/>
    <x v="1499"/>
    <n v="10"/>
    <x v="3"/>
    <x v="2"/>
    <x v="5"/>
    <x v="1"/>
    <s v="Tarık DEMİR"/>
    <m/>
    <x v="1"/>
  </r>
  <r>
    <x v="0"/>
    <x v="29703"/>
    <x v="1"/>
    <x v="399"/>
    <x v="0"/>
    <x v="0"/>
    <n v="0"/>
    <x v="1499"/>
    <n v="10"/>
    <x v="3"/>
    <x v="2"/>
    <x v="84"/>
    <x v="1"/>
    <s v="Meral RÜZGAR"/>
    <m/>
    <x v="1"/>
  </r>
  <r>
    <x v="0"/>
    <x v="29704"/>
    <x v="1"/>
    <x v="144"/>
    <x v="1"/>
    <x v="2"/>
    <n v="0"/>
    <x v="1499"/>
    <n v="10"/>
    <x v="3"/>
    <x v="2"/>
    <x v="207"/>
    <x v="1"/>
    <s v="Bülent Hasar"/>
    <m/>
    <x v="1"/>
  </r>
  <r>
    <x v="0"/>
    <x v="29705"/>
    <x v="1"/>
    <x v="414"/>
    <x v="1"/>
    <x v="1"/>
    <n v="0"/>
    <x v="1499"/>
    <n v="10"/>
    <x v="3"/>
    <x v="2"/>
    <x v="144"/>
    <x v="1"/>
    <s v="Tuğrul Metin"/>
    <m/>
    <x v="1"/>
  </r>
  <r>
    <x v="0"/>
    <x v="29706"/>
    <x v="1"/>
    <x v="10"/>
    <x v="0"/>
    <x v="0"/>
    <n v="0"/>
    <x v="1499"/>
    <n v="10"/>
    <x v="3"/>
    <x v="2"/>
    <x v="137"/>
    <x v="1"/>
    <s v="Meral RÜZGAR"/>
    <m/>
    <x v="1"/>
  </r>
  <r>
    <x v="0"/>
    <x v="29707"/>
    <x v="1"/>
    <x v="0"/>
    <x v="0"/>
    <x v="0"/>
    <n v="0"/>
    <x v="1500"/>
    <n v="11"/>
    <x v="3"/>
    <x v="2"/>
    <x v="121"/>
    <x v="1"/>
    <s v="Tayfun Akyalçın"/>
    <m/>
    <x v="1"/>
  </r>
  <r>
    <x v="0"/>
    <x v="29708"/>
    <x v="1"/>
    <x v="544"/>
    <x v="1"/>
    <x v="1"/>
    <n v="390"/>
    <x v="1500"/>
    <n v="11"/>
    <x v="3"/>
    <x v="2"/>
    <x v="34"/>
    <x v="1"/>
    <s v="Tuğrul Metin"/>
    <m/>
    <x v="1"/>
  </r>
  <r>
    <x v="0"/>
    <x v="29709"/>
    <x v="1"/>
    <x v="274"/>
    <x v="0"/>
    <x v="0"/>
    <n v="0"/>
    <x v="1500"/>
    <n v="11"/>
    <x v="3"/>
    <x v="2"/>
    <x v="25"/>
    <x v="1"/>
    <s v="Meral RÜZGAR"/>
    <m/>
    <x v="1"/>
  </r>
  <r>
    <x v="0"/>
    <x v="29710"/>
    <x v="1"/>
    <x v="80"/>
    <x v="1"/>
    <x v="1"/>
    <n v="60"/>
    <x v="2"/>
    <n v="8"/>
    <x v="2"/>
    <x v="1"/>
    <x v="165"/>
    <x v="1"/>
    <s v="Tarık DEMİR"/>
    <m/>
    <x v="1"/>
  </r>
  <r>
    <x v="0"/>
    <x v="29711"/>
    <x v="1"/>
    <x v="316"/>
    <x v="0"/>
    <x v="0"/>
    <n v="0"/>
    <x v="1500"/>
    <n v="11"/>
    <x v="3"/>
    <x v="2"/>
    <x v="2"/>
    <x v="1"/>
    <s v="Meral RÜZGAR"/>
    <m/>
    <x v="1"/>
  </r>
  <r>
    <x v="0"/>
    <x v="29712"/>
    <x v="1"/>
    <x v="126"/>
    <x v="0"/>
    <x v="0"/>
    <n v="0"/>
    <x v="1500"/>
    <n v="11"/>
    <x v="3"/>
    <x v="2"/>
    <x v="133"/>
    <x v="1"/>
    <s v="Meral RÜZGAR"/>
    <m/>
    <x v="1"/>
  </r>
  <r>
    <x v="0"/>
    <x v="29713"/>
    <x v="1"/>
    <x v="19"/>
    <x v="1"/>
    <x v="0"/>
    <n v="0"/>
    <x v="1500"/>
    <n v="11"/>
    <x v="3"/>
    <x v="2"/>
    <x v="268"/>
    <x v="1"/>
    <s v="Bülent Hasar"/>
    <m/>
    <x v="1"/>
  </r>
  <r>
    <x v="0"/>
    <x v="29714"/>
    <x v="1"/>
    <x v="396"/>
    <x v="1"/>
    <x v="2"/>
    <n v="0"/>
    <x v="1500"/>
    <n v="11"/>
    <x v="3"/>
    <x v="2"/>
    <x v="12"/>
    <x v="1"/>
    <s v="Tarık DEMİR"/>
    <m/>
    <x v="1"/>
  </r>
  <r>
    <x v="0"/>
    <x v="29715"/>
    <x v="1"/>
    <x v="2"/>
    <x v="1"/>
    <x v="0"/>
    <n v="0"/>
    <x v="1500"/>
    <n v="11"/>
    <x v="3"/>
    <x v="2"/>
    <x v="110"/>
    <x v="1"/>
    <s v="Tuğrul Metin"/>
    <m/>
    <x v="1"/>
  </r>
  <r>
    <x v="0"/>
    <x v="29716"/>
    <x v="1"/>
    <x v="34"/>
    <x v="1"/>
    <x v="1"/>
    <n v="160"/>
    <x v="1500"/>
    <n v="11"/>
    <x v="3"/>
    <x v="2"/>
    <x v="103"/>
    <x v="1"/>
    <s v="Serkan Gül"/>
    <m/>
    <x v="1"/>
  </r>
  <r>
    <x v="0"/>
    <x v="29717"/>
    <x v="1"/>
    <x v="105"/>
    <x v="1"/>
    <x v="0"/>
    <n v="0"/>
    <x v="1500"/>
    <n v="11"/>
    <x v="3"/>
    <x v="2"/>
    <x v="541"/>
    <x v="1"/>
    <s v="Ömer Gültekin"/>
    <m/>
    <x v="1"/>
  </r>
  <r>
    <x v="0"/>
    <x v="29718"/>
    <x v="1"/>
    <x v="317"/>
    <x v="1"/>
    <x v="0"/>
    <n v="0"/>
    <x v="1500"/>
    <n v="11"/>
    <x v="3"/>
    <x v="2"/>
    <x v="48"/>
    <x v="1"/>
    <s v="Tayfun Akyalçın"/>
    <m/>
    <x v="1"/>
  </r>
  <r>
    <x v="0"/>
    <x v="29719"/>
    <x v="1"/>
    <x v="317"/>
    <x v="1"/>
    <x v="1"/>
    <n v="0"/>
    <x v="1500"/>
    <n v="11"/>
    <x v="3"/>
    <x v="2"/>
    <x v="6"/>
    <x v="1"/>
    <s v="Tuğrul Metin"/>
    <m/>
    <x v="1"/>
  </r>
  <r>
    <x v="0"/>
    <x v="29720"/>
    <x v="1"/>
    <x v="188"/>
    <x v="1"/>
    <x v="0"/>
    <n v="0"/>
    <x v="1500"/>
    <n v="11"/>
    <x v="3"/>
    <x v="2"/>
    <x v="204"/>
    <x v="1"/>
    <s v="Tarık DEMİR"/>
    <m/>
    <x v="1"/>
  </r>
  <r>
    <x v="0"/>
    <x v="29721"/>
    <x v="1"/>
    <x v="188"/>
    <x v="1"/>
    <x v="0"/>
    <n v="0"/>
    <x v="1500"/>
    <n v="11"/>
    <x v="3"/>
    <x v="2"/>
    <x v="204"/>
    <x v="1"/>
    <s v="Tarık DEMİR"/>
    <m/>
    <x v="1"/>
  </r>
  <r>
    <x v="0"/>
    <x v="29722"/>
    <x v="1"/>
    <x v="86"/>
    <x v="1"/>
    <x v="1"/>
    <n v="0"/>
    <x v="1499"/>
    <n v="10"/>
    <x v="3"/>
    <x v="2"/>
    <x v="228"/>
    <x v="1"/>
    <s v="Özay Metin"/>
    <m/>
    <x v="1"/>
  </r>
  <r>
    <x v="0"/>
    <x v="29723"/>
    <x v="1"/>
    <x v="86"/>
    <x v="1"/>
    <x v="1"/>
    <n v="0"/>
    <x v="1500"/>
    <n v="11"/>
    <x v="3"/>
    <x v="2"/>
    <x v="365"/>
    <x v="1"/>
    <s v="Özay Metin"/>
    <m/>
    <x v="1"/>
  </r>
  <r>
    <x v="0"/>
    <x v="29724"/>
    <x v="1"/>
    <x v="383"/>
    <x v="1"/>
    <x v="1"/>
    <n v="570"/>
    <x v="1500"/>
    <n v="11"/>
    <x v="3"/>
    <x v="2"/>
    <x v="434"/>
    <x v="1"/>
    <s v="Bülent Hasar"/>
    <m/>
    <x v="1"/>
  </r>
  <r>
    <x v="0"/>
    <x v="29725"/>
    <x v="1"/>
    <x v="405"/>
    <x v="1"/>
    <x v="1"/>
    <n v="100"/>
    <x v="1501"/>
    <n v="12"/>
    <x v="3"/>
    <x v="2"/>
    <x v="274"/>
    <x v="1"/>
    <s v="Özay Metin"/>
    <m/>
    <x v="1"/>
  </r>
  <r>
    <x v="0"/>
    <x v="29726"/>
    <x v="1"/>
    <x v="1164"/>
    <x v="1"/>
    <x v="0"/>
    <n v="0"/>
    <x v="1501"/>
    <n v="12"/>
    <x v="3"/>
    <x v="2"/>
    <x v="116"/>
    <x v="1"/>
    <s v="Tayfun Akyalçın"/>
    <m/>
    <x v="1"/>
  </r>
  <r>
    <x v="0"/>
    <x v="29727"/>
    <x v="1"/>
    <x v="417"/>
    <x v="1"/>
    <x v="0"/>
    <n v="0"/>
    <x v="1501"/>
    <n v="12"/>
    <x v="3"/>
    <x v="2"/>
    <x v="166"/>
    <x v="1"/>
    <s v="Bülent Hasar"/>
    <m/>
    <x v="1"/>
  </r>
  <r>
    <x v="0"/>
    <x v="29728"/>
    <x v="1"/>
    <x v="601"/>
    <x v="1"/>
    <x v="2"/>
    <n v="0"/>
    <x v="1501"/>
    <n v="12"/>
    <x v="3"/>
    <x v="2"/>
    <x v="77"/>
    <x v="1"/>
    <s v="Tayfun Akyalçın"/>
    <m/>
    <x v="1"/>
  </r>
  <r>
    <x v="0"/>
    <x v="29729"/>
    <x v="1"/>
    <x v="0"/>
    <x v="1"/>
    <x v="0"/>
    <n v="0"/>
    <x v="1501"/>
    <n v="12"/>
    <x v="3"/>
    <x v="2"/>
    <x v="367"/>
    <x v="1"/>
    <s v="Ömer Gültekin"/>
    <m/>
    <x v="1"/>
  </r>
  <r>
    <x v="0"/>
    <x v="29730"/>
    <x v="1"/>
    <x v="541"/>
    <x v="1"/>
    <x v="1"/>
    <n v="150"/>
    <x v="1501"/>
    <n v="12"/>
    <x v="3"/>
    <x v="2"/>
    <x v="151"/>
    <x v="1"/>
    <s v="Özay Metin"/>
    <m/>
    <x v="1"/>
  </r>
  <r>
    <x v="0"/>
    <x v="29731"/>
    <x v="1"/>
    <x v="12"/>
    <x v="1"/>
    <x v="0"/>
    <n v="0"/>
    <x v="1501"/>
    <n v="12"/>
    <x v="3"/>
    <x v="2"/>
    <x v="113"/>
    <x v="1"/>
    <s v="Serkan Gül"/>
    <m/>
    <x v="1"/>
  </r>
  <r>
    <x v="0"/>
    <x v="29732"/>
    <x v="1"/>
    <x v="157"/>
    <x v="0"/>
    <x v="1"/>
    <n v="0"/>
    <x v="1501"/>
    <n v="12"/>
    <x v="3"/>
    <x v="2"/>
    <x v="49"/>
    <x v="1"/>
    <s v="Bülent Hasar"/>
    <m/>
    <x v="1"/>
  </r>
  <r>
    <x v="0"/>
    <x v="29733"/>
    <x v="1"/>
    <x v="125"/>
    <x v="1"/>
    <x v="0"/>
    <n v="0"/>
    <x v="1501"/>
    <n v="12"/>
    <x v="3"/>
    <x v="2"/>
    <x v="139"/>
    <x v="1"/>
    <s v="Özay Metin"/>
    <m/>
    <x v="1"/>
  </r>
  <r>
    <x v="0"/>
    <x v="29734"/>
    <x v="1"/>
    <x v="124"/>
    <x v="1"/>
    <x v="0"/>
    <n v="0"/>
    <x v="1501"/>
    <n v="12"/>
    <x v="3"/>
    <x v="2"/>
    <x v="151"/>
    <x v="1"/>
    <s v="Serkan Gül"/>
    <m/>
    <x v="1"/>
  </r>
  <r>
    <x v="0"/>
    <x v="29735"/>
    <x v="1"/>
    <x v="23"/>
    <x v="1"/>
    <x v="1"/>
    <n v="250"/>
    <x v="1501"/>
    <n v="12"/>
    <x v="3"/>
    <x v="2"/>
    <x v="258"/>
    <x v="1"/>
    <s v="Bülent Hasar"/>
    <m/>
    <x v="1"/>
  </r>
  <r>
    <x v="0"/>
    <x v="29736"/>
    <x v="1"/>
    <x v="1167"/>
    <x v="0"/>
    <x v="5"/>
    <n v="0"/>
    <x v="1502"/>
    <n v="24"/>
    <x v="11"/>
    <x v="7"/>
    <x v="424"/>
    <x v="1"/>
    <s v="Murat Gökdemir"/>
    <m/>
    <x v="1"/>
  </r>
  <r>
    <x v="0"/>
    <x v="29737"/>
    <x v="1"/>
    <x v="1167"/>
    <x v="3"/>
    <x v="4"/>
    <n v="0"/>
    <x v="1503"/>
    <n v="19"/>
    <x v="11"/>
    <x v="7"/>
    <x v="26"/>
    <x v="2"/>
    <s v="Murat Gökdemir"/>
    <m/>
    <x v="1"/>
  </r>
  <r>
    <x v="0"/>
    <x v="29738"/>
    <x v="1"/>
    <x v="1167"/>
    <x v="0"/>
    <x v="4"/>
    <n v="0"/>
    <x v="1504"/>
    <n v="26"/>
    <x v="11"/>
    <x v="7"/>
    <x v="0"/>
    <x v="3"/>
    <s v="Murat Gökdemir"/>
    <m/>
    <x v="1"/>
  </r>
  <r>
    <x v="0"/>
    <x v="29739"/>
    <x v="1"/>
    <x v="1001"/>
    <x v="1"/>
    <x v="2"/>
    <n v="0"/>
    <x v="1505"/>
    <n v="16"/>
    <x v="11"/>
    <x v="7"/>
    <x v="620"/>
    <x v="2"/>
    <s v="Zeki Uzunkaya"/>
    <m/>
    <x v="1"/>
  </r>
  <r>
    <x v="0"/>
    <x v="29740"/>
    <x v="1"/>
    <x v="0"/>
    <x v="1"/>
    <x v="0"/>
    <n v="0"/>
    <x v="1506"/>
    <n v="16"/>
    <x v="11"/>
    <x v="7"/>
    <x v="621"/>
    <x v="1"/>
    <s v="Zeki Uzunkaya"/>
    <m/>
    <x v="1"/>
  </r>
  <r>
    <x v="0"/>
    <x v="29741"/>
    <x v="1"/>
    <x v="1001"/>
    <x v="1"/>
    <x v="5"/>
    <n v="0"/>
    <x v="1507"/>
    <n v="18"/>
    <x v="11"/>
    <x v="7"/>
    <x v="622"/>
    <x v="1"/>
    <s v="İsmail Özer"/>
    <m/>
    <x v="1"/>
  </r>
  <r>
    <x v="0"/>
    <x v="29742"/>
    <x v="1"/>
    <x v="1"/>
    <x v="1"/>
    <x v="0"/>
    <n v="0"/>
    <x v="1508"/>
    <n v="24"/>
    <x v="11"/>
    <x v="7"/>
    <x v="623"/>
    <x v="1"/>
    <s v="Ömer Gültekin"/>
    <m/>
    <x v="1"/>
  </r>
  <r>
    <x v="0"/>
    <x v="29743"/>
    <x v="1"/>
    <x v="1033"/>
    <x v="1"/>
    <x v="0"/>
    <n v="0"/>
    <x v="1509"/>
    <n v="2"/>
    <x v="1"/>
    <x v="7"/>
    <x v="624"/>
    <x v="1"/>
    <s v="Ömer Gültekin"/>
    <m/>
    <x v="1"/>
  </r>
  <r>
    <x v="0"/>
    <x v="29744"/>
    <x v="1"/>
    <x v="1033"/>
    <x v="1"/>
    <x v="0"/>
    <n v="0"/>
    <x v="1510"/>
    <n v="16"/>
    <x v="1"/>
    <x v="7"/>
    <x v="625"/>
    <x v="1"/>
    <s v="Ömer Gültekin"/>
    <m/>
    <x v="1"/>
  </r>
  <r>
    <x v="0"/>
    <x v="29745"/>
    <x v="1"/>
    <x v="1"/>
    <x v="1"/>
    <x v="0"/>
    <n v="0"/>
    <x v="1511"/>
    <n v="9"/>
    <x v="1"/>
    <x v="7"/>
    <x v="626"/>
    <x v="1"/>
    <s v="Ömer Gültekin"/>
    <m/>
    <x v="1"/>
  </r>
  <r>
    <x v="0"/>
    <x v="29746"/>
    <x v="1"/>
    <x v="1168"/>
    <x v="0"/>
    <x v="5"/>
    <n v="0"/>
    <x v="1512"/>
    <n v="22"/>
    <x v="11"/>
    <x v="7"/>
    <x v="0"/>
    <x v="1"/>
    <s v="Murat Gökdemir"/>
    <m/>
    <x v="1"/>
  </r>
  <r>
    <x v="0"/>
    <x v="29747"/>
    <x v="1"/>
    <x v="1148"/>
    <x v="0"/>
    <x v="0"/>
    <n v="0"/>
    <x v="1513"/>
    <n v="19"/>
    <x v="11"/>
    <x v="7"/>
    <x v="627"/>
    <x v="2"/>
    <s v="Murat Gökdemir"/>
    <m/>
    <x v="1"/>
  </r>
  <r>
    <x v="0"/>
    <x v="29748"/>
    <x v="1"/>
    <x v="206"/>
    <x v="1"/>
    <x v="1"/>
    <n v="1"/>
    <x v="1514"/>
    <n v="19"/>
    <x v="11"/>
    <x v="7"/>
    <x v="128"/>
    <x v="2"/>
    <s v="Zeki Uzunkaya"/>
    <m/>
    <x v="1"/>
  </r>
  <r>
    <x v="0"/>
    <x v="29749"/>
    <x v="1"/>
    <x v="421"/>
    <x v="0"/>
    <x v="0"/>
    <n v="0"/>
    <x v="1236"/>
    <n v="22"/>
    <x v="11"/>
    <x v="7"/>
    <x v="97"/>
    <x v="2"/>
    <s v="Tuğrul Metin"/>
    <m/>
    <x v="1"/>
  </r>
  <r>
    <x v="0"/>
    <x v="29750"/>
    <x v="1"/>
    <x v="276"/>
    <x v="0"/>
    <x v="0"/>
    <n v="0"/>
    <x v="1236"/>
    <n v="22"/>
    <x v="11"/>
    <x v="7"/>
    <x v="97"/>
    <x v="2"/>
    <s v="Tuğrul Metin"/>
    <m/>
    <x v="1"/>
  </r>
  <r>
    <x v="0"/>
    <x v="29751"/>
    <x v="1"/>
    <x v="146"/>
    <x v="0"/>
    <x v="0"/>
    <n v="0"/>
    <x v="1236"/>
    <n v="22"/>
    <x v="11"/>
    <x v="7"/>
    <x v="297"/>
    <x v="2"/>
    <s v="Tuğrul Metin"/>
    <m/>
    <x v="1"/>
  </r>
  <r>
    <x v="0"/>
    <x v="29752"/>
    <x v="1"/>
    <x v="582"/>
    <x v="0"/>
    <x v="0"/>
    <n v="0"/>
    <x v="1238"/>
    <n v="23"/>
    <x v="11"/>
    <x v="7"/>
    <x v="274"/>
    <x v="1"/>
    <s v="Tülay Balıkçı"/>
    <m/>
    <x v="1"/>
  </r>
  <r>
    <x v="0"/>
    <x v="29753"/>
    <x v="1"/>
    <x v="696"/>
    <x v="0"/>
    <x v="1"/>
    <n v="200"/>
    <x v="1238"/>
    <n v="23"/>
    <x v="11"/>
    <x v="7"/>
    <x v="54"/>
    <x v="2"/>
    <s v="Esra Ramazan"/>
    <m/>
    <x v="1"/>
  </r>
  <r>
    <x v="0"/>
    <x v="29754"/>
    <x v="1"/>
    <x v="816"/>
    <x v="0"/>
    <x v="0"/>
    <n v="0"/>
    <x v="1238"/>
    <n v="23"/>
    <x v="11"/>
    <x v="7"/>
    <x v="20"/>
    <x v="1"/>
    <s v="Tuğrul Metin"/>
    <m/>
    <x v="1"/>
  </r>
  <r>
    <x v="0"/>
    <x v="29755"/>
    <x v="1"/>
    <x v="1169"/>
    <x v="0"/>
    <x v="0"/>
    <n v="0"/>
    <x v="1238"/>
    <n v="23"/>
    <x v="11"/>
    <x v="7"/>
    <x v="272"/>
    <x v="1"/>
    <s v="Tuğrul Metin"/>
    <m/>
    <x v="1"/>
  </r>
  <r>
    <x v="0"/>
    <x v="29756"/>
    <x v="1"/>
    <x v="60"/>
    <x v="0"/>
    <x v="0"/>
    <n v="0"/>
    <x v="1238"/>
    <n v="23"/>
    <x v="11"/>
    <x v="7"/>
    <x v="0"/>
    <x v="1"/>
    <s v="Tuğrul Metin"/>
    <m/>
    <x v="1"/>
  </r>
  <r>
    <x v="0"/>
    <x v="29757"/>
    <x v="1"/>
    <x v="801"/>
    <x v="1"/>
    <x v="0"/>
    <n v="0"/>
    <x v="1238"/>
    <n v="23"/>
    <x v="11"/>
    <x v="7"/>
    <x v="173"/>
    <x v="2"/>
    <s v="Murat Erdağ"/>
    <m/>
    <x v="1"/>
  </r>
  <r>
    <x v="0"/>
    <x v="29758"/>
    <x v="1"/>
    <x v="115"/>
    <x v="0"/>
    <x v="0"/>
    <n v="0"/>
    <x v="1238"/>
    <n v="23"/>
    <x v="11"/>
    <x v="7"/>
    <x v="137"/>
    <x v="2"/>
    <s v="Esra Ramazan"/>
    <m/>
    <x v="1"/>
  </r>
  <r>
    <x v="0"/>
    <x v="29759"/>
    <x v="1"/>
    <x v="35"/>
    <x v="0"/>
    <x v="0"/>
    <n v="0"/>
    <x v="1238"/>
    <n v="23"/>
    <x v="11"/>
    <x v="7"/>
    <x v="137"/>
    <x v="1"/>
    <s v="Tülay Balıkçı"/>
    <m/>
    <x v="1"/>
  </r>
  <r>
    <x v="0"/>
    <x v="29760"/>
    <x v="1"/>
    <x v="1170"/>
    <x v="2"/>
    <x v="5"/>
    <n v="0"/>
    <x v="1515"/>
    <n v="23"/>
    <x v="11"/>
    <x v="7"/>
    <x v="0"/>
    <x v="3"/>
    <s v="Murat Gökdemir"/>
    <m/>
    <x v="1"/>
  </r>
  <r>
    <x v="0"/>
    <x v="29761"/>
    <x v="1"/>
    <x v="421"/>
    <x v="0"/>
    <x v="0"/>
    <n v="0"/>
    <x v="1238"/>
    <n v="23"/>
    <x v="11"/>
    <x v="7"/>
    <x v="248"/>
    <x v="2"/>
    <s v="Meral RÜZGAR"/>
    <m/>
    <x v="1"/>
  </r>
  <r>
    <x v="0"/>
    <x v="29762"/>
    <x v="1"/>
    <x v="421"/>
    <x v="0"/>
    <x v="0"/>
    <n v="0"/>
    <x v="1238"/>
    <n v="23"/>
    <x v="11"/>
    <x v="7"/>
    <x v="2"/>
    <x v="2"/>
    <s v="Tuğrul Metin"/>
    <m/>
    <x v="1"/>
  </r>
  <r>
    <x v="0"/>
    <x v="29763"/>
    <x v="1"/>
    <x v="951"/>
    <x v="0"/>
    <x v="0"/>
    <n v="0"/>
    <x v="1238"/>
    <n v="23"/>
    <x v="11"/>
    <x v="7"/>
    <x v="2"/>
    <x v="1"/>
    <s v="Meral RÜZGAR"/>
    <m/>
    <x v="1"/>
  </r>
  <r>
    <x v="0"/>
    <x v="29764"/>
    <x v="1"/>
    <x v="206"/>
    <x v="0"/>
    <x v="0"/>
    <n v="0"/>
    <x v="1238"/>
    <n v="23"/>
    <x v="11"/>
    <x v="7"/>
    <x v="108"/>
    <x v="2"/>
    <s v="Esra Ramazan"/>
    <m/>
    <x v="1"/>
  </r>
  <r>
    <x v="0"/>
    <x v="29765"/>
    <x v="1"/>
    <x v="422"/>
    <x v="0"/>
    <x v="4"/>
    <n v="0"/>
    <x v="1238"/>
    <n v="23"/>
    <x v="11"/>
    <x v="7"/>
    <x v="144"/>
    <x v="1"/>
    <s v="Tülay Balıkçı"/>
    <m/>
    <x v="1"/>
  </r>
  <r>
    <x v="0"/>
    <x v="29766"/>
    <x v="1"/>
    <x v="643"/>
    <x v="0"/>
    <x v="0"/>
    <n v="0"/>
    <x v="1238"/>
    <n v="23"/>
    <x v="11"/>
    <x v="7"/>
    <x v="66"/>
    <x v="2"/>
    <s v="Neslihan Altınışık"/>
    <m/>
    <x v="1"/>
  </r>
  <r>
    <x v="0"/>
    <x v="29767"/>
    <x v="1"/>
    <x v="94"/>
    <x v="0"/>
    <x v="0"/>
    <n v="0"/>
    <x v="1238"/>
    <n v="23"/>
    <x v="11"/>
    <x v="7"/>
    <x v="184"/>
    <x v="1"/>
    <s v="Tülay Balıkçı"/>
    <m/>
    <x v="1"/>
  </r>
  <r>
    <x v="0"/>
    <x v="29768"/>
    <x v="1"/>
    <x v="50"/>
    <x v="0"/>
    <x v="2"/>
    <n v="0"/>
    <x v="1238"/>
    <n v="23"/>
    <x v="11"/>
    <x v="7"/>
    <x v="195"/>
    <x v="2"/>
    <s v="Neslihan Altınışık"/>
    <m/>
    <x v="1"/>
  </r>
  <r>
    <x v="0"/>
    <x v="29769"/>
    <x v="1"/>
    <x v="0"/>
    <x v="0"/>
    <x v="0"/>
    <n v="0"/>
    <x v="1238"/>
    <n v="23"/>
    <x v="11"/>
    <x v="7"/>
    <x v="167"/>
    <x v="2"/>
    <s v="Meral RÜZGAR"/>
    <m/>
    <x v="1"/>
  </r>
  <r>
    <x v="0"/>
    <x v="29770"/>
    <x v="1"/>
    <x v="48"/>
    <x v="0"/>
    <x v="0"/>
    <n v="0"/>
    <x v="1238"/>
    <n v="23"/>
    <x v="11"/>
    <x v="7"/>
    <x v="628"/>
    <x v="2"/>
    <s v="Neslihan Altınışık"/>
    <m/>
    <x v="1"/>
  </r>
  <r>
    <x v="0"/>
    <x v="29771"/>
    <x v="1"/>
    <x v="0"/>
    <x v="0"/>
    <x v="0"/>
    <n v="0"/>
    <x v="1239"/>
    <n v="24"/>
    <x v="11"/>
    <x v="7"/>
    <x v="261"/>
    <x v="1"/>
    <s v="Meral RÜZGAR"/>
    <m/>
    <x v="1"/>
  </r>
  <r>
    <x v="0"/>
    <x v="29772"/>
    <x v="1"/>
    <x v="422"/>
    <x v="0"/>
    <x v="0"/>
    <n v="0"/>
    <x v="1239"/>
    <n v="24"/>
    <x v="11"/>
    <x v="7"/>
    <x v="629"/>
    <x v="1"/>
    <s v="Özlem Yıldırım"/>
    <m/>
    <x v="1"/>
  </r>
  <r>
    <x v="0"/>
    <x v="29773"/>
    <x v="1"/>
    <x v="467"/>
    <x v="0"/>
    <x v="4"/>
    <n v="0"/>
    <x v="1239"/>
    <n v="24"/>
    <x v="11"/>
    <x v="7"/>
    <x v="630"/>
    <x v="1"/>
    <s v="Özlem Yıldırım"/>
    <m/>
    <x v="1"/>
  </r>
  <r>
    <x v="0"/>
    <x v="29774"/>
    <x v="1"/>
    <x v="230"/>
    <x v="0"/>
    <x v="0"/>
    <n v="0"/>
    <x v="1239"/>
    <n v="24"/>
    <x v="11"/>
    <x v="7"/>
    <x v="421"/>
    <x v="1"/>
    <s v="Özlem Yıldırım"/>
    <m/>
    <x v="1"/>
  </r>
  <r>
    <x v="0"/>
    <x v="29775"/>
    <x v="1"/>
    <x v="1167"/>
    <x v="0"/>
    <x v="2"/>
    <n v="0"/>
    <x v="1239"/>
    <n v="24"/>
    <x v="11"/>
    <x v="7"/>
    <x v="121"/>
    <x v="2"/>
    <s v="Murat Gökdemir"/>
    <m/>
    <x v="1"/>
  </r>
  <r>
    <x v="0"/>
    <x v="29776"/>
    <x v="1"/>
    <x v="422"/>
    <x v="0"/>
    <x v="0"/>
    <n v="0"/>
    <x v="1239"/>
    <n v="24"/>
    <x v="11"/>
    <x v="7"/>
    <x v="476"/>
    <x v="1"/>
    <s v="Tülay Balıkçı"/>
    <m/>
    <x v="1"/>
  </r>
  <r>
    <x v="0"/>
    <x v="29777"/>
    <x v="1"/>
    <x v="225"/>
    <x v="0"/>
    <x v="0"/>
    <n v="0"/>
    <x v="1241"/>
    <n v="25"/>
    <x v="11"/>
    <x v="7"/>
    <x v="49"/>
    <x v="1"/>
    <s v="Ömer Gültekin"/>
    <m/>
    <x v="1"/>
  </r>
  <r>
    <x v="0"/>
    <x v="29778"/>
    <x v="1"/>
    <x v="912"/>
    <x v="0"/>
    <x v="0"/>
    <n v="0"/>
    <x v="1241"/>
    <n v="25"/>
    <x v="11"/>
    <x v="7"/>
    <x v="31"/>
    <x v="1"/>
    <s v="Berkan Uzunkaya"/>
    <m/>
    <x v="1"/>
  </r>
  <r>
    <x v="0"/>
    <x v="29779"/>
    <x v="1"/>
    <x v="951"/>
    <x v="0"/>
    <x v="0"/>
    <n v="0"/>
    <x v="1241"/>
    <n v="25"/>
    <x v="11"/>
    <x v="7"/>
    <x v="116"/>
    <x v="1"/>
    <s v="Meral RÜZGAR"/>
    <m/>
    <x v="1"/>
  </r>
  <r>
    <x v="0"/>
    <x v="29780"/>
    <x v="1"/>
    <x v="1033"/>
    <x v="0"/>
    <x v="0"/>
    <n v="0"/>
    <x v="1241"/>
    <n v="25"/>
    <x v="11"/>
    <x v="7"/>
    <x v="58"/>
    <x v="1"/>
    <s v="Ömer Gültekin"/>
    <m/>
    <x v="1"/>
  </r>
  <r>
    <x v="0"/>
    <x v="29781"/>
    <x v="1"/>
    <x v="421"/>
    <x v="0"/>
    <x v="0"/>
    <n v="0"/>
    <x v="1241"/>
    <n v="25"/>
    <x v="11"/>
    <x v="7"/>
    <x v="38"/>
    <x v="1"/>
    <s v="Tuğrul Metin"/>
    <m/>
    <x v="1"/>
  </r>
  <r>
    <x v="0"/>
    <x v="29782"/>
    <x v="1"/>
    <x v="422"/>
    <x v="0"/>
    <x v="0"/>
    <n v="0"/>
    <x v="1241"/>
    <n v="25"/>
    <x v="11"/>
    <x v="7"/>
    <x v="631"/>
    <x v="1"/>
    <s v="Tülay Balıkçı"/>
    <m/>
    <x v="1"/>
  </r>
  <r>
    <x v="0"/>
    <x v="29783"/>
    <x v="1"/>
    <x v="133"/>
    <x v="0"/>
    <x v="0"/>
    <n v="0"/>
    <x v="1241"/>
    <n v="25"/>
    <x v="11"/>
    <x v="7"/>
    <x v="129"/>
    <x v="1"/>
    <s v="Eda Uzunkaya"/>
    <m/>
    <x v="1"/>
  </r>
  <r>
    <x v="0"/>
    <x v="29784"/>
    <x v="1"/>
    <x v="599"/>
    <x v="0"/>
    <x v="0"/>
    <n v="0"/>
    <x v="1241"/>
    <n v="25"/>
    <x v="11"/>
    <x v="7"/>
    <x v="167"/>
    <x v="1"/>
    <s v="Tuğrul Metin"/>
    <m/>
    <x v="1"/>
  </r>
  <r>
    <x v="0"/>
    <x v="29785"/>
    <x v="1"/>
    <x v="1089"/>
    <x v="0"/>
    <x v="2"/>
    <n v="0"/>
    <x v="1241"/>
    <n v="25"/>
    <x v="11"/>
    <x v="7"/>
    <x v="110"/>
    <x v="1"/>
    <s v="Eda Uzunkaya"/>
    <m/>
    <x v="1"/>
  </r>
  <r>
    <x v="0"/>
    <x v="29786"/>
    <x v="1"/>
    <x v="118"/>
    <x v="0"/>
    <x v="0"/>
    <n v="0"/>
    <x v="1241"/>
    <n v="25"/>
    <x v="11"/>
    <x v="7"/>
    <x v="37"/>
    <x v="1"/>
    <s v="Eda Uzunkaya"/>
    <m/>
    <x v="1"/>
  </r>
  <r>
    <x v="0"/>
    <x v="29787"/>
    <x v="1"/>
    <x v="133"/>
    <x v="0"/>
    <x v="0"/>
    <n v="0"/>
    <x v="1241"/>
    <n v="25"/>
    <x v="11"/>
    <x v="7"/>
    <x v="184"/>
    <x v="2"/>
    <s v="Ömer Gültekin"/>
    <m/>
    <x v="1"/>
  </r>
  <r>
    <x v="0"/>
    <x v="29788"/>
    <x v="1"/>
    <x v="1027"/>
    <x v="0"/>
    <x v="0"/>
    <n v="0"/>
    <x v="1241"/>
    <n v="25"/>
    <x v="11"/>
    <x v="7"/>
    <x v="54"/>
    <x v="1"/>
    <s v="Ömer Gültekin"/>
    <m/>
    <x v="1"/>
  </r>
  <r>
    <x v="0"/>
    <x v="29789"/>
    <x v="1"/>
    <x v="304"/>
    <x v="0"/>
    <x v="2"/>
    <n v="0"/>
    <x v="1241"/>
    <n v="25"/>
    <x v="11"/>
    <x v="7"/>
    <x v="277"/>
    <x v="1"/>
    <s v="Eda Uzunkaya"/>
    <m/>
    <x v="1"/>
  </r>
  <r>
    <x v="0"/>
    <x v="29790"/>
    <x v="1"/>
    <x v="64"/>
    <x v="0"/>
    <x v="0"/>
    <n v="0"/>
    <x v="1241"/>
    <n v="25"/>
    <x v="11"/>
    <x v="7"/>
    <x v="144"/>
    <x v="1"/>
    <s v="Meral RÜZGAR"/>
    <m/>
    <x v="1"/>
  </r>
  <r>
    <x v="0"/>
    <x v="29791"/>
    <x v="1"/>
    <x v="843"/>
    <x v="0"/>
    <x v="0"/>
    <n v="0"/>
    <x v="1241"/>
    <n v="25"/>
    <x v="11"/>
    <x v="7"/>
    <x v="0"/>
    <x v="1"/>
    <s v="Ömer Gültekin"/>
    <m/>
    <x v="1"/>
  </r>
  <r>
    <x v="0"/>
    <x v="29792"/>
    <x v="1"/>
    <x v="601"/>
    <x v="0"/>
    <x v="2"/>
    <n v="0"/>
    <x v="1241"/>
    <n v="25"/>
    <x v="11"/>
    <x v="7"/>
    <x v="248"/>
    <x v="1"/>
    <s v="Eda Uzunkaya"/>
    <m/>
    <x v="1"/>
  </r>
  <r>
    <x v="0"/>
    <x v="29793"/>
    <x v="1"/>
    <x v="288"/>
    <x v="0"/>
    <x v="0"/>
    <n v="0"/>
    <x v="1241"/>
    <n v="25"/>
    <x v="11"/>
    <x v="7"/>
    <x v="67"/>
    <x v="1"/>
    <s v="Meral RÜZGAR"/>
    <m/>
    <x v="1"/>
  </r>
  <r>
    <x v="0"/>
    <x v="29794"/>
    <x v="1"/>
    <x v="12"/>
    <x v="0"/>
    <x v="0"/>
    <n v="0"/>
    <x v="1241"/>
    <n v="25"/>
    <x v="11"/>
    <x v="7"/>
    <x v="7"/>
    <x v="1"/>
    <s v="Ömer Gültekin"/>
    <m/>
    <x v="1"/>
  </r>
  <r>
    <x v="0"/>
    <x v="29795"/>
    <x v="1"/>
    <x v="912"/>
    <x v="0"/>
    <x v="0"/>
    <n v="0"/>
    <x v="1241"/>
    <n v="25"/>
    <x v="11"/>
    <x v="7"/>
    <x v="25"/>
    <x v="1"/>
    <s v="Ömer Gültekin"/>
    <m/>
    <x v="1"/>
  </r>
  <r>
    <x v="0"/>
    <x v="29796"/>
    <x v="1"/>
    <x v="39"/>
    <x v="0"/>
    <x v="0"/>
    <n v="0"/>
    <x v="1241"/>
    <n v="25"/>
    <x v="11"/>
    <x v="7"/>
    <x v="122"/>
    <x v="2"/>
    <s v="Neslihan Altınışık"/>
    <m/>
    <x v="1"/>
  </r>
  <r>
    <x v="0"/>
    <x v="29797"/>
    <x v="1"/>
    <x v="66"/>
    <x v="0"/>
    <x v="0"/>
    <n v="0"/>
    <x v="1241"/>
    <n v="25"/>
    <x v="11"/>
    <x v="7"/>
    <x v="148"/>
    <x v="2"/>
    <s v="Neslihan Altınışık"/>
    <m/>
    <x v="1"/>
  </r>
  <r>
    <x v="0"/>
    <x v="29798"/>
    <x v="1"/>
    <x v="25"/>
    <x v="0"/>
    <x v="0"/>
    <n v="0"/>
    <x v="1241"/>
    <n v="25"/>
    <x v="11"/>
    <x v="7"/>
    <x v="7"/>
    <x v="2"/>
    <s v="Neslihan Altınışık"/>
    <m/>
    <x v="1"/>
  </r>
  <r>
    <x v="0"/>
    <x v="29799"/>
    <x v="1"/>
    <x v="23"/>
    <x v="1"/>
    <x v="0"/>
    <n v="0"/>
    <x v="1241"/>
    <n v="25"/>
    <x v="11"/>
    <x v="7"/>
    <x v="121"/>
    <x v="1"/>
    <s v="Ömer Gültekin"/>
    <m/>
    <x v="1"/>
  </r>
  <r>
    <x v="0"/>
    <x v="29800"/>
    <x v="1"/>
    <x v="66"/>
    <x v="0"/>
    <x v="0"/>
    <n v="0"/>
    <x v="1241"/>
    <n v="25"/>
    <x v="11"/>
    <x v="7"/>
    <x v="97"/>
    <x v="1"/>
    <s v="Ömer Gültekin"/>
    <m/>
    <x v="1"/>
  </r>
  <r>
    <x v="0"/>
    <x v="29801"/>
    <x v="1"/>
    <x v="35"/>
    <x v="0"/>
    <x v="0"/>
    <n v="0"/>
    <x v="1241"/>
    <n v="25"/>
    <x v="11"/>
    <x v="7"/>
    <x v="132"/>
    <x v="1"/>
    <s v="Tuğrul Metin"/>
    <m/>
    <x v="1"/>
  </r>
  <r>
    <x v="0"/>
    <x v="29802"/>
    <x v="1"/>
    <x v="422"/>
    <x v="0"/>
    <x v="0"/>
    <n v="0"/>
    <x v="1241"/>
    <n v="25"/>
    <x v="11"/>
    <x v="7"/>
    <x v="632"/>
    <x v="1"/>
    <s v="Tülay Balıkçı"/>
    <m/>
    <x v="1"/>
  </r>
  <r>
    <x v="0"/>
    <x v="29803"/>
    <x v="1"/>
    <x v="1019"/>
    <x v="0"/>
    <x v="0"/>
    <n v="0"/>
    <x v="1241"/>
    <n v="25"/>
    <x v="11"/>
    <x v="7"/>
    <x v="633"/>
    <x v="1"/>
    <s v="Tülay Balıkçı"/>
    <m/>
    <x v="1"/>
  </r>
  <r>
    <x v="0"/>
    <x v="29804"/>
    <x v="1"/>
    <x v="169"/>
    <x v="0"/>
    <x v="0"/>
    <n v="0"/>
    <x v="1241"/>
    <n v="25"/>
    <x v="11"/>
    <x v="7"/>
    <x v="129"/>
    <x v="1"/>
    <s v="Meral RÜZGAR"/>
    <m/>
    <x v="1"/>
  </r>
  <r>
    <x v="0"/>
    <x v="29805"/>
    <x v="1"/>
    <x v="599"/>
    <x v="0"/>
    <x v="0"/>
    <n v="0"/>
    <x v="1241"/>
    <n v="25"/>
    <x v="11"/>
    <x v="7"/>
    <x v="634"/>
    <x v="1"/>
    <s v="Tülay Balıkçı"/>
    <m/>
    <x v="1"/>
  </r>
  <r>
    <x v="0"/>
    <x v="29806"/>
    <x v="1"/>
    <x v="78"/>
    <x v="0"/>
    <x v="0"/>
    <n v="0"/>
    <x v="1241"/>
    <n v="25"/>
    <x v="11"/>
    <x v="7"/>
    <x v="635"/>
    <x v="1"/>
    <s v="Tülay Balıkçı"/>
    <m/>
    <x v="1"/>
  </r>
  <r>
    <x v="0"/>
    <x v="29807"/>
    <x v="1"/>
    <x v="316"/>
    <x v="0"/>
    <x v="0"/>
    <n v="0"/>
    <x v="1241"/>
    <n v="25"/>
    <x v="11"/>
    <x v="7"/>
    <x v="636"/>
    <x v="1"/>
    <s v="Tülay Balıkçı"/>
    <m/>
    <x v="1"/>
  </r>
  <r>
    <x v="0"/>
    <x v="29808"/>
    <x v="1"/>
    <x v="35"/>
    <x v="0"/>
    <x v="0"/>
    <n v="0"/>
    <x v="1241"/>
    <n v="25"/>
    <x v="11"/>
    <x v="7"/>
    <x v="637"/>
    <x v="1"/>
    <s v="Tülay Balıkçı"/>
    <m/>
    <x v="1"/>
  </r>
  <r>
    <x v="0"/>
    <x v="29809"/>
    <x v="1"/>
    <x v="1027"/>
    <x v="0"/>
    <x v="0"/>
    <n v="0"/>
    <x v="1241"/>
    <n v="25"/>
    <x v="11"/>
    <x v="7"/>
    <x v="7"/>
    <x v="2"/>
    <s v="Tuğrul Metin"/>
    <m/>
    <x v="1"/>
  </r>
  <r>
    <x v="0"/>
    <x v="29810"/>
    <x v="1"/>
    <x v="599"/>
    <x v="0"/>
    <x v="0"/>
    <n v="0"/>
    <x v="1241"/>
    <n v="25"/>
    <x v="11"/>
    <x v="7"/>
    <x v="2"/>
    <x v="1"/>
    <s v="Neslihan Altınışık"/>
    <m/>
    <x v="1"/>
  </r>
  <r>
    <x v="0"/>
    <x v="29811"/>
    <x v="1"/>
    <x v="821"/>
    <x v="0"/>
    <x v="0"/>
    <n v="0"/>
    <x v="1241"/>
    <n v="25"/>
    <x v="11"/>
    <x v="7"/>
    <x v="52"/>
    <x v="1"/>
    <s v="Neslihan Altınışık"/>
    <m/>
    <x v="1"/>
  </r>
  <r>
    <x v="0"/>
    <x v="29812"/>
    <x v="1"/>
    <x v="105"/>
    <x v="1"/>
    <x v="5"/>
    <n v="0"/>
    <x v="1516"/>
    <n v="26"/>
    <x v="11"/>
    <x v="7"/>
    <x v="638"/>
    <x v="1"/>
    <s v="Zeki Uzunkaya"/>
    <m/>
    <x v="1"/>
  </r>
  <r>
    <x v="0"/>
    <x v="29813"/>
    <x v="1"/>
    <x v="1167"/>
    <x v="0"/>
    <x v="0"/>
    <n v="0"/>
    <x v="1241"/>
    <n v="25"/>
    <x v="11"/>
    <x v="7"/>
    <x v="277"/>
    <x v="2"/>
    <s v="Murat Gökdemir"/>
    <m/>
    <x v="1"/>
  </r>
  <r>
    <x v="0"/>
    <x v="29814"/>
    <x v="1"/>
    <x v="105"/>
    <x v="1"/>
    <x v="0"/>
    <n v="0"/>
    <x v="1242"/>
    <n v="26"/>
    <x v="11"/>
    <x v="7"/>
    <x v="604"/>
    <x v="2"/>
    <s v="Zeki Uzunkaya"/>
    <m/>
    <x v="1"/>
  </r>
  <r>
    <x v="0"/>
    <x v="29815"/>
    <x v="1"/>
    <x v="433"/>
    <x v="0"/>
    <x v="0"/>
    <n v="0"/>
    <x v="1242"/>
    <n v="26"/>
    <x v="11"/>
    <x v="7"/>
    <x v="0"/>
    <x v="1"/>
    <s v="Ömer Gültekin"/>
    <m/>
    <x v="1"/>
  </r>
  <r>
    <x v="0"/>
    <x v="29816"/>
    <x v="1"/>
    <x v="912"/>
    <x v="0"/>
    <x v="0"/>
    <n v="0"/>
    <x v="1242"/>
    <n v="26"/>
    <x v="11"/>
    <x v="7"/>
    <x v="307"/>
    <x v="2"/>
    <s v="Berkan Uzunkaya"/>
    <m/>
    <x v="1"/>
  </r>
  <r>
    <x v="0"/>
    <x v="29817"/>
    <x v="1"/>
    <x v="421"/>
    <x v="0"/>
    <x v="0"/>
    <n v="0"/>
    <x v="1242"/>
    <n v="26"/>
    <x v="11"/>
    <x v="7"/>
    <x v="111"/>
    <x v="1"/>
    <s v="Tuğrul Metin"/>
    <m/>
    <x v="1"/>
  </r>
  <r>
    <x v="0"/>
    <x v="29818"/>
    <x v="1"/>
    <x v="273"/>
    <x v="0"/>
    <x v="0"/>
    <n v="0"/>
    <x v="1242"/>
    <n v="26"/>
    <x v="11"/>
    <x v="7"/>
    <x v="277"/>
    <x v="1"/>
    <s v="Tuğrul Metin"/>
    <m/>
    <x v="1"/>
  </r>
  <r>
    <x v="0"/>
    <x v="29819"/>
    <x v="1"/>
    <x v="68"/>
    <x v="0"/>
    <x v="0"/>
    <n v="0"/>
    <x v="1242"/>
    <n v="26"/>
    <x v="11"/>
    <x v="7"/>
    <x v="144"/>
    <x v="1"/>
    <s v="Tuğrul Metin"/>
    <m/>
    <x v="1"/>
  </r>
  <r>
    <x v="0"/>
    <x v="29820"/>
    <x v="1"/>
    <x v="40"/>
    <x v="0"/>
    <x v="0"/>
    <n v="0"/>
    <x v="1242"/>
    <n v="26"/>
    <x v="11"/>
    <x v="7"/>
    <x v="97"/>
    <x v="1"/>
    <s v="Ömer Gültekin"/>
    <m/>
    <x v="1"/>
  </r>
  <r>
    <x v="0"/>
    <x v="29821"/>
    <x v="1"/>
    <x v="39"/>
    <x v="0"/>
    <x v="0"/>
    <n v="0"/>
    <x v="1242"/>
    <n v="26"/>
    <x v="11"/>
    <x v="7"/>
    <x v="121"/>
    <x v="1"/>
    <s v="Tuğrul Metin"/>
    <m/>
    <x v="1"/>
  </r>
  <r>
    <x v="0"/>
    <x v="29822"/>
    <x v="1"/>
    <x v="159"/>
    <x v="0"/>
    <x v="0"/>
    <n v="0"/>
    <x v="1242"/>
    <n v="26"/>
    <x v="11"/>
    <x v="7"/>
    <x v="54"/>
    <x v="1"/>
    <s v="Eda Uzunkaya"/>
    <m/>
    <x v="1"/>
  </r>
  <r>
    <x v="0"/>
    <x v="29823"/>
    <x v="1"/>
    <x v="67"/>
    <x v="0"/>
    <x v="0"/>
    <n v="0"/>
    <x v="1242"/>
    <n v="26"/>
    <x v="11"/>
    <x v="7"/>
    <x v="9"/>
    <x v="1"/>
    <s v="Ömer Gültekin"/>
    <m/>
    <x v="1"/>
  </r>
  <r>
    <x v="0"/>
    <x v="29824"/>
    <x v="1"/>
    <x v="146"/>
    <x v="0"/>
    <x v="0"/>
    <n v="0"/>
    <x v="1242"/>
    <n v="26"/>
    <x v="11"/>
    <x v="7"/>
    <x v="122"/>
    <x v="1"/>
    <s v="Meral RÜZGAR"/>
    <m/>
    <x v="1"/>
  </r>
  <r>
    <x v="0"/>
    <x v="29825"/>
    <x v="1"/>
    <x v="653"/>
    <x v="0"/>
    <x v="0"/>
    <n v="0"/>
    <x v="1242"/>
    <n v="26"/>
    <x v="11"/>
    <x v="7"/>
    <x v="277"/>
    <x v="1"/>
    <s v="Meral RÜZGAR"/>
    <m/>
    <x v="1"/>
  </r>
  <r>
    <x v="0"/>
    <x v="29826"/>
    <x v="1"/>
    <x v="457"/>
    <x v="0"/>
    <x v="1"/>
    <n v="360"/>
    <x v="1242"/>
    <n v="26"/>
    <x v="11"/>
    <x v="7"/>
    <x v="90"/>
    <x v="1"/>
    <s v="Meral RÜZGAR"/>
    <m/>
    <x v="1"/>
  </r>
  <r>
    <x v="0"/>
    <x v="29827"/>
    <x v="1"/>
    <x v="12"/>
    <x v="1"/>
    <x v="0"/>
    <n v="0"/>
    <x v="1242"/>
    <n v="26"/>
    <x v="11"/>
    <x v="7"/>
    <x v="176"/>
    <x v="2"/>
    <s v="Murat Erdağ"/>
    <m/>
    <x v="1"/>
  </r>
  <r>
    <x v="0"/>
    <x v="29828"/>
    <x v="1"/>
    <x v="224"/>
    <x v="0"/>
    <x v="0"/>
    <n v="0"/>
    <x v="1242"/>
    <n v="26"/>
    <x v="11"/>
    <x v="7"/>
    <x v="639"/>
    <x v="1"/>
    <s v="Tülay Balıkçı"/>
    <m/>
    <x v="1"/>
  </r>
  <r>
    <x v="0"/>
    <x v="29829"/>
    <x v="1"/>
    <x v="421"/>
    <x v="0"/>
    <x v="0"/>
    <n v="0"/>
    <x v="1242"/>
    <n v="26"/>
    <x v="11"/>
    <x v="7"/>
    <x v="167"/>
    <x v="1"/>
    <s v="Tuğrul Metin"/>
    <m/>
    <x v="1"/>
  </r>
  <r>
    <x v="0"/>
    <x v="29830"/>
    <x v="1"/>
    <x v="1089"/>
    <x v="0"/>
    <x v="2"/>
    <n v="0"/>
    <x v="1242"/>
    <n v="26"/>
    <x v="11"/>
    <x v="7"/>
    <x v="188"/>
    <x v="1"/>
    <s v="Eda Uzunkaya"/>
    <m/>
    <x v="1"/>
  </r>
  <r>
    <x v="0"/>
    <x v="29831"/>
    <x v="1"/>
    <x v="18"/>
    <x v="0"/>
    <x v="2"/>
    <n v="0"/>
    <x v="1242"/>
    <n v="26"/>
    <x v="11"/>
    <x v="7"/>
    <x v="97"/>
    <x v="1"/>
    <s v="Eda Uzunkaya"/>
    <m/>
    <x v="1"/>
  </r>
  <r>
    <x v="0"/>
    <x v="29832"/>
    <x v="1"/>
    <x v="912"/>
    <x v="0"/>
    <x v="0"/>
    <n v="0"/>
    <x v="1242"/>
    <n v="26"/>
    <x v="11"/>
    <x v="7"/>
    <x v="248"/>
    <x v="1"/>
    <s v="Ömer Gültekin"/>
    <m/>
    <x v="1"/>
  </r>
  <r>
    <x v="0"/>
    <x v="29833"/>
    <x v="1"/>
    <x v="133"/>
    <x v="0"/>
    <x v="0"/>
    <n v="0"/>
    <x v="1242"/>
    <n v="26"/>
    <x v="11"/>
    <x v="7"/>
    <x v="248"/>
    <x v="1"/>
    <s v="Ömer Gültekin"/>
    <m/>
    <x v="1"/>
  </r>
  <r>
    <x v="0"/>
    <x v="29834"/>
    <x v="1"/>
    <x v="85"/>
    <x v="1"/>
    <x v="0"/>
    <n v="0"/>
    <x v="1242"/>
    <n v="26"/>
    <x v="11"/>
    <x v="7"/>
    <x v="129"/>
    <x v="1"/>
    <s v="Murat Erdağ"/>
    <m/>
    <x v="1"/>
  </r>
  <r>
    <x v="0"/>
    <x v="29835"/>
    <x v="1"/>
    <x v="50"/>
    <x v="0"/>
    <x v="0"/>
    <n v="0"/>
    <x v="1242"/>
    <n v="26"/>
    <x v="11"/>
    <x v="7"/>
    <x v="307"/>
    <x v="4"/>
    <s v="Tuğrul Metin"/>
    <m/>
    <x v="1"/>
  </r>
  <r>
    <x v="0"/>
    <x v="29836"/>
    <x v="1"/>
    <x v="582"/>
    <x v="0"/>
    <x v="0"/>
    <n v="0"/>
    <x v="1242"/>
    <n v="26"/>
    <x v="11"/>
    <x v="7"/>
    <x v="195"/>
    <x v="1"/>
    <s v="Ömer Gültekin"/>
    <m/>
    <x v="1"/>
  </r>
  <r>
    <x v="0"/>
    <x v="29837"/>
    <x v="1"/>
    <x v="65"/>
    <x v="0"/>
    <x v="0"/>
    <n v="0"/>
    <x v="1242"/>
    <n v="26"/>
    <x v="11"/>
    <x v="7"/>
    <x v="640"/>
    <x v="1"/>
    <s v="Tuğrul Metin"/>
    <m/>
    <x v="1"/>
  </r>
  <r>
    <x v="0"/>
    <x v="29838"/>
    <x v="1"/>
    <x v="1074"/>
    <x v="0"/>
    <x v="0"/>
    <n v="0"/>
    <x v="1242"/>
    <n v="26"/>
    <x v="11"/>
    <x v="7"/>
    <x v="641"/>
    <x v="1"/>
    <s v="Neslihan Altınışık"/>
    <m/>
    <x v="1"/>
  </r>
  <r>
    <x v="0"/>
    <x v="29839"/>
    <x v="1"/>
    <x v="1074"/>
    <x v="0"/>
    <x v="0"/>
    <n v="0"/>
    <x v="1242"/>
    <n v="26"/>
    <x v="11"/>
    <x v="7"/>
    <x v="84"/>
    <x v="2"/>
    <s v="Filiz Özel Demiray"/>
    <m/>
    <x v="1"/>
  </r>
  <r>
    <x v="0"/>
    <x v="29840"/>
    <x v="1"/>
    <x v="126"/>
    <x v="0"/>
    <x v="0"/>
    <n v="0"/>
    <x v="1242"/>
    <n v="26"/>
    <x v="11"/>
    <x v="7"/>
    <x v="77"/>
    <x v="1"/>
    <s v="Meral RÜZGAR"/>
    <m/>
    <x v="1"/>
  </r>
  <r>
    <x v="0"/>
    <x v="29841"/>
    <x v="1"/>
    <x v="35"/>
    <x v="0"/>
    <x v="0"/>
    <n v="0"/>
    <x v="1244"/>
    <n v="27"/>
    <x v="11"/>
    <x v="7"/>
    <x v="123"/>
    <x v="1"/>
    <s v="Meral RÜZGAR"/>
    <m/>
    <x v="1"/>
  </r>
  <r>
    <x v="0"/>
    <x v="29842"/>
    <x v="1"/>
    <x v="809"/>
    <x v="0"/>
    <x v="0"/>
    <n v="0"/>
    <x v="1244"/>
    <n v="27"/>
    <x v="11"/>
    <x v="7"/>
    <x v="307"/>
    <x v="1"/>
    <s v="Meral RÜZGAR"/>
    <m/>
    <x v="1"/>
  </r>
  <r>
    <x v="0"/>
    <x v="29843"/>
    <x v="1"/>
    <x v="225"/>
    <x v="0"/>
    <x v="0"/>
    <n v="0"/>
    <x v="1244"/>
    <n v="27"/>
    <x v="11"/>
    <x v="7"/>
    <x v="54"/>
    <x v="1"/>
    <s v="Serkan Gül"/>
    <m/>
    <x v="1"/>
  </r>
  <r>
    <x v="0"/>
    <x v="29844"/>
    <x v="1"/>
    <x v="1027"/>
    <x v="0"/>
    <x v="0"/>
    <n v="0"/>
    <x v="1244"/>
    <n v="27"/>
    <x v="11"/>
    <x v="7"/>
    <x v="555"/>
    <x v="1"/>
    <s v="Tülay Balıkçı"/>
    <m/>
    <x v="1"/>
  </r>
  <r>
    <x v="0"/>
    <x v="29845"/>
    <x v="1"/>
    <x v="206"/>
    <x v="1"/>
    <x v="0"/>
    <n v="0"/>
    <x v="1517"/>
    <n v="27"/>
    <x v="11"/>
    <x v="7"/>
    <x v="456"/>
    <x v="1"/>
    <s v="Erdal Şahin"/>
    <m/>
    <x v="1"/>
  </r>
  <r>
    <x v="0"/>
    <x v="29846"/>
    <x v="1"/>
    <x v="309"/>
    <x v="0"/>
    <x v="0"/>
    <n v="0"/>
    <x v="1245"/>
    <n v="29"/>
    <x v="11"/>
    <x v="7"/>
    <x v="108"/>
    <x v="1"/>
    <s v="Ömer Gültekin"/>
    <m/>
    <x v="1"/>
  </r>
  <r>
    <x v="0"/>
    <x v="29847"/>
    <x v="1"/>
    <x v="321"/>
    <x v="0"/>
    <x v="0"/>
    <n v="0"/>
    <x v="1245"/>
    <n v="29"/>
    <x v="11"/>
    <x v="7"/>
    <x v="167"/>
    <x v="2"/>
    <s v="Tuğrul Metin"/>
    <m/>
    <x v="1"/>
  </r>
  <r>
    <x v="0"/>
    <x v="29848"/>
    <x v="1"/>
    <x v="225"/>
    <x v="0"/>
    <x v="0"/>
    <n v="0"/>
    <x v="1245"/>
    <n v="29"/>
    <x v="11"/>
    <x v="7"/>
    <x v="25"/>
    <x v="1"/>
    <s v="Ömer Gültekin"/>
    <m/>
    <x v="1"/>
  </r>
  <r>
    <x v="0"/>
    <x v="29849"/>
    <x v="1"/>
    <x v="68"/>
    <x v="0"/>
    <x v="0"/>
    <n v="0"/>
    <x v="1245"/>
    <n v="29"/>
    <x v="11"/>
    <x v="7"/>
    <x v="277"/>
    <x v="1"/>
    <s v="Ömer Gültekin"/>
    <m/>
    <x v="1"/>
  </r>
  <r>
    <x v="0"/>
    <x v="29850"/>
    <x v="1"/>
    <x v="722"/>
    <x v="0"/>
    <x v="0"/>
    <n v="0"/>
    <x v="1245"/>
    <n v="29"/>
    <x v="11"/>
    <x v="7"/>
    <x v="104"/>
    <x v="2"/>
    <s v="Meral RÜZGAR"/>
    <m/>
    <x v="1"/>
  </r>
  <r>
    <x v="0"/>
    <x v="29851"/>
    <x v="1"/>
    <x v="1027"/>
    <x v="0"/>
    <x v="0"/>
    <n v="0"/>
    <x v="1245"/>
    <n v="29"/>
    <x v="11"/>
    <x v="7"/>
    <x v="261"/>
    <x v="1"/>
    <s v="Meral RÜZGAR"/>
    <m/>
    <x v="1"/>
  </r>
  <r>
    <x v="0"/>
    <x v="29852"/>
    <x v="1"/>
    <x v="12"/>
    <x v="0"/>
    <x v="0"/>
    <n v="0"/>
    <x v="1245"/>
    <n v="29"/>
    <x v="11"/>
    <x v="7"/>
    <x v="248"/>
    <x v="2"/>
    <s v="Meral RÜZGAR"/>
    <m/>
    <x v="1"/>
  </r>
  <r>
    <x v="0"/>
    <x v="29853"/>
    <x v="1"/>
    <x v="809"/>
    <x v="0"/>
    <x v="0"/>
    <n v="0"/>
    <x v="1245"/>
    <n v="29"/>
    <x v="11"/>
    <x v="7"/>
    <x v="97"/>
    <x v="2"/>
    <s v="Tuğrul Metin"/>
    <m/>
    <x v="1"/>
  </r>
  <r>
    <x v="0"/>
    <x v="29854"/>
    <x v="1"/>
    <x v="809"/>
    <x v="0"/>
    <x v="0"/>
    <n v="0"/>
    <x v="1245"/>
    <n v="29"/>
    <x v="11"/>
    <x v="7"/>
    <x v="58"/>
    <x v="2"/>
    <s v="Neslihan Altınışık"/>
    <m/>
    <x v="1"/>
  </r>
  <r>
    <x v="0"/>
    <x v="29855"/>
    <x v="1"/>
    <x v="273"/>
    <x v="0"/>
    <x v="0"/>
    <n v="0"/>
    <x v="1245"/>
    <n v="29"/>
    <x v="11"/>
    <x v="7"/>
    <x v="7"/>
    <x v="2"/>
    <s v="Neslihan Altınışık"/>
    <m/>
    <x v="1"/>
  </r>
  <r>
    <x v="0"/>
    <x v="29856"/>
    <x v="1"/>
    <x v="1171"/>
    <x v="1"/>
    <x v="1"/>
    <n v="0"/>
    <x v="1518"/>
    <n v="1"/>
    <x v="1"/>
    <x v="7"/>
    <x v="6"/>
    <x v="3"/>
    <s v="Bülent Hasar"/>
    <m/>
    <x v="1"/>
  </r>
  <r>
    <x v="0"/>
    <x v="29857"/>
    <x v="1"/>
    <x v="382"/>
    <x v="0"/>
    <x v="0"/>
    <n v="0"/>
    <x v="1245"/>
    <n v="29"/>
    <x v="11"/>
    <x v="7"/>
    <x v="58"/>
    <x v="2"/>
    <s v="Neslihan Altınışık"/>
    <m/>
    <x v="1"/>
  </r>
  <r>
    <x v="0"/>
    <x v="29858"/>
    <x v="1"/>
    <x v="722"/>
    <x v="0"/>
    <x v="0"/>
    <n v="0"/>
    <x v="1245"/>
    <n v="29"/>
    <x v="11"/>
    <x v="7"/>
    <x v="248"/>
    <x v="2"/>
    <s v="Meral RÜZGAR"/>
    <m/>
    <x v="1"/>
  </r>
  <r>
    <x v="0"/>
    <x v="29859"/>
    <x v="1"/>
    <x v="1039"/>
    <x v="1"/>
    <x v="0"/>
    <n v="0"/>
    <x v="1519"/>
    <n v="16"/>
    <x v="1"/>
    <x v="7"/>
    <x v="183"/>
    <x v="1"/>
    <s v="Tarık DEMİR"/>
    <m/>
    <x v="1"/>
  </r>
  <r>
    <x v="0"/>
    <x v="29860"/>
    <x v="1"/>
    <x v="78"/>
    <x v="1"/>
    <x v="5"/>
    <n v="0"/>
    <x v="1520"/>
    <n v="1"/>
    <x v="1"/>
    <x v="7"/>
    <x v="642"/>
    <x v="1"/>
    <s v="Zeki Uzunkaya"/>
    <m/>
    <x v="1"/>
  </r>
  <r>
    <x v="0"/>
    <x v="29861"/>
    <x v="1"/>
    <x v="890"/>
    <x v="0"/>
    <x v="5"/>
    <n v="0"/>
    <x v="1245"/>
    <n v="29"/>
    <x v="11"/>
    <x v="7"/>
    <x v="643"/>
    <x v="1"/>
    <s v="Tülay Balıkçı"/>
    <m/>
    <x v="1"/>
  </r>
  <r>
    <x v="0"/>
    <x v="29862"/>
    <x v="1"/>
    <x v="316"/>
    <x v="0"/>
    <x v="5"/>
    <n v="0"/>
    <x v="1245"/>
    <n v="29"/>
    <x v="11"/>
    <x v="7"/>
    <x v="644"/>
    <x v="1"/>
    <s v="Tülay Balıkçı"/>
    <m/>
    <x v="1"/>
  </r>
  <r>
    <x v="0"/>
    <x v="29863"/>
    <x v="1"/>
    <x v="78"/>
    <x v="1"/>
    <x v="5"/>
    <n v="0"/>
    <x v="1520"/>
    <n v="1"/>
    <x v="1"/>
    <x v="7"/>
    <x v="100"/>
    <x v="1"/>
    <s v="Ömer Gültekin"/>
    <m/>
    <x v="1"/>
  </r>
  <r>
    <x v="0"/>
    <x v="29864"/>
    <x v="1"/>
    <x v="206"/>
    <x v="1"/>
    <x v="0"/>
    <n v="0"/>
    <x v="1521"/>
    <n v="7"/>
    <x v="1"/>
    <x v="7"/>
    <x v="6"/>
    <x v="3"/>
    <s v="Tarık DEMİR"/>
    <m/>
    <x v="1"/>
  </r>
  <r>
    <x v="0"/>
    <x v="29865"/>
    <x v="1"/>
    <x v="67"/>
    <x v="0"/>
    <x v="0"/>
    <n v="0"/>
    <x v="1245"/>
    <n v="29"/>
    <x v="11"/>
    <x v="7"/>
    <x v="46"/>
    <x v="1"/>
    <s v="Ömer Gültekin"/>
    <m/>
    <x v="1"/>
  </r>
  <r>
    <x v="0"/>
    <x v="29866"/>
    <x v="1"/>
    <x v="995"/>
    <x v="0"/>
    <x v="0"/>
    <n v="0"/>
    <x v="1245"/>
    <n v="29"/>
    <x v="11"/>
    <x v="7"/>
    <x v="104"/>
    <x v="2"/>
    <s v="Meral RÜZGAR"/>
    <m/>
    <x v="1"/>
  </r>
  <r>
    <x v="0"/>
    <x v="29867"/>
    <x v="1"/>
    <x v="422"/>
    <x v="0"/>
    <x v="0"/>
    <n v="0"/>
    <x v="1245"/>
    <n v="29"/>
    <x v="11"/>
    <x v="7"/>
    <x v="645"/>
    <x v="2"/>
    <s v="Tülay Balıkçı"/>
    <m/>
    <x v="1"/>
  </r>
  <r>
    <x v="0"/>
    <x v="29868"/>
    <x v="1"/>
    <x v="108"/>
    <x v="0"/>
    <x v="0"/>
    <n v="0"/>
    <x v="1245"/>
    <n v="29"/>
    <x v="11"/>
    <x v="7"/>
    <x v="248"/>
    <x v="2"/>
    <s v="Tuğrul Metin"/>
    <m/>
    <x v="1"/>
  </r>
  <r>
    <x v="0"/>
    <x v="29869"/>
    <x v="1"/>
    <x v="13"/>
    <x v="0"/>
    <x v="0"/>
    <n v="0"/>
    <x v="1245"/>
    <n v="29"/>
    <x v="11"/>
    <x v="7"/>
    <x v="248"/>
    <x v="1"/>
    <s v="Ömer Gültekin"/>
    <m/>
    <x v="1"/>
  </r>
  <r>
    <x v="0"/>
    <x v="29870"/>
    <x v="1"/>
    <x v="912"/>
    <x v="0"/>
    <x v="0"/>
    <n v="0"/>
    <x v="1245"/>
    <n v="29"/>
    <x v="11"/>
    <x v="7"/>
    <x v="122"/>
    <x v="1"/>
    <s v="Ömer Gültekin"/>
    <m/>
    <x v="1"/>
  </r>
  <r>
    <x v="0"/>
    <x v="29871"/>
    <x v="1"/>
    <x v="126"/>
    <x v="0"/>
    <x v="0"/>
    <n v="0"/>
    <x v="1245"/>
    <n v="29"/>
    <x v="11"/>
    <x v="7"/>
    <x v="0"/>
    <x v="2"/>
    <s v="Tuğrul Metin"/>
    <m/>
    <x v="1"/>
  </r>
  <r>
    <x v="0"/>
    <x v="29872"/>
    <x v="1"/>
    <x v="643"/>
    <x v="0"/>
    <x v="0"/>
    <n v="0"/>
    <x v="1245"/>
    <n v="29"/>
    <x v="11"/>
    <x v="7"/>
    <x v="277"/>
    <x v="2"/>
    <s v="Tuğrul Metin"/>
    <m/>
    <x v="1"/>
  </r>
  <r>
    <x v="0"/>
    <x v="29873"/>
    <x v="1"/>
    <x v="1056"/>
    <x v="0"/>
    <x v="2"/>
    <n v="0"/>
    <x v="1245"/>
    <n v="29"/>
    <x v="11"/>
    <x v="7"/>
    <x v="97"/>
    <x v="2"/>
    <s v="Meral RÜZGAR"/>
    <m/>
    <x v="1"/>
  </r>
  <r>
    <x v="0"/>
    <x v="29874"/>
    <x v="1"/>
    <x v="467"/>
    <x v="0"/>
    <x v="0"/>
    <n v="0"/>
    <x v="1245"/>
    <n v="29"/>
    <x v="11"/>
    <x v="7"/>
    <x v="248"/>
    <x v="2"/>
    <s v="Tuğrul Metin"/>
    <m/>
    <x v="1"/>
  </r>
  <r>
    <x v="0"/>
    <x v="29875"/>
    <x v="1"/>
    <x v="422"/>
    <x v="0"/>
    <x v="0"/>
    <n v="0"/>
    <x v="1245"/>
    <n v="29"/>
    <x v="11"/>
    <x v="7"/>
    <x v="646"/>
    <x v="2"/>
    <s v="Tülay Balıkçı"/>
    <m/>
    <x v="1"/>
  </r>
  <r>
    <x v="0"/>
    <x v="29876"/>
    <x v="1"/>
    <x v="206"/>
    <x v="1"/>
    <x v="2"/>
    <n v="0"/>
    <x v="1522"/>
    <n v="1"/>
    <x v="1"/>
    <x v="7"/>
    <x v="213"/>
    <x v="2"/>
    <s v="Murat Gökdemir"/>
    <m/>
    <x v="1"/>
  </r>
  <r>
    <x v="0"/>
    <x v="29877"/>
    <x v="1"/>
    <x v="224"/>
    <x v="0"/>
    <x v="0"/>
    <n v="0"/>
    <x v="1245"/>
    <n v="29"/>
    <x v="11"/>
    <x v="7"/>
    <x v="9"/>
    <x v="2"/>
    <s v="Tuğrul Metin"/>
    <m/>
    <x v="1"/>
  </r>
  <r>
    <x v="0"/>
    <x v="29878"/>
    <x v="1"/>
    <x v="421"/>
    <x v="0"/>
    <x v="0"/>
    <n v="0"/>
    <x v="1245"/>
    <n v="29"/>
    <x v="11"/>
    <x v="7"/>
    <x v="121"/>
    <x v="2"/>
    <s v="Tuğrul Metin"/>
    <m/>
    <x v="1"/>
  </r>
  <r>
    <x v="0"/>
    <x v="29879"/>
    <x v="1"/>
    <x v="46"/>
    <x v="0"/>
    <x v="0"/>
    <n v="0"/>
    <x v="1245"/>
    <n v="29"/>
    <x v="11"/>
    <x v="7"/>
    <x v="167"/>
    <x v="2"/>
    <s v="Meral RÜZGAR"/>
    <m/>
    <x v="1"/>
  </r>
  <r>
    <x v="0"/>
    <x v="29880"/>
    <x v="1"/>
    <x v="457"/>
    <x v="0"/>
    <x v="0"/>
    <n v="0"/>
    <x v="1245"/>
    <n v="29"/>
    <x v="11"/>
    <x v="7"/>
    <x v="123"/>
    <x v="2"/>
    <s v="Meral RÜZGAR"/>
    <m/>
    <x v="1"/>
  </r>
  <r>
    <x v="0"/>
    <x v="29881"/>
    <x v="1"/>
    <x v="105"/>
    <x v="0"/>
    <x v="0"/>
    <n v="0"/>
    <x v="1245"/>
    <n v="29"/>
    <x v="11"/>
    <x v="7"/>
    <x v="22"/>
    <x v="2"/>
    <s v="Tuğrul Metin"/>
    <m/>
    <x v="1"/>
  </r>
  <r>
    <x v="0"/>
    <x v="29882"/>
    <x v="1"/>
    <x v="25"/>
    <x v="0"/>
    <x v="0"/>
    <n v="0"/>
    <x v="1245"/>
    <n v="29"/>
    <x v="11"/>
    <x v="7"/>
    <x v="64"/>
    <x v="2"/>
    <s v="Tuğrul Metin"/>
    <m/>
    <x v="1"/>
  </r>
  <r>
    <x v="0"/>
    <x v="29883"/>
    <x v="1"/>
    <x v="291"/>
    <x v="0"/>
    <x v="0"/>
    <n v="0"/>
    <x v="1245"/>
    <n v="29"/>
    <x v="11"/>
    <x v="7"/>
    <x v="116"/>
    <x v="2"/>
    <s v="Meral RÜZGAR"/>
    <m/>
    <x v="1"/>
  </r>
  <r>
    <x v="0"/>
    <x v="29884"/>
    <x v="1"/>
    <x v="843"/>
    <x v="0"/>
    <x v="0"/>
    <n v="0"/>
    <x v="1245"/>
    <n v="29"/>
    <x v="11"/>
    <x v="7"/>
    <x v="165"/>
    <x v="2"/>
    <s v="Burak Uzunkaya"/>
    <m/>
    <x v="1"/>
  </r>
  <r>
    <x v="0"/>
    <x v="29885"/>
    <x v="1"/>
    <x v="257"/>
    <x v="0"/>
    <x v="0"/>
    <n v="0"/>
    <x v="1247"/>
    <n v="1"/>
    <x v="1"/>
    <x v="7"/>
    <x v="0"/>
    <x v="1"/>
    <s v="Murat Erdağ"/>
    <m/>
    <x v="1"/>
  </r>
  <r>
    <x v="0"/>
    <x v="29886"/>
    <x v="1"/>
    <x v="589"/>
    <x v="0"/>
    <x v="3"/>
    <n v="0"/>
    <x v="1523"/>
    <n v="8"/>
    <x v="1"/>
    <x v="7"/>
    <x v="6"/>
    <x v="3"/>
    <s v="Hülya Odabaş"/>
    <m/>
    <x v="1"/>
  </r>
  <r>
    <x v="0"/>
    <x v="29887"/>
    <x v="1"/>
    <x v="66"/>
    <x v="0"/>
    <x v="0"/>
    <n v="0"/>
    <x v="1245"/>
    <n v="29"/>
    <x v="11"/>
    <x v="7"/>
    <x v="7"/>
    <x v="1"/>
    <s v="Neslihan Altınışık"/>
    <m/>
    <x v="1"/>
  </r>
  <r>
    <x v="0"/>
    <x v="29888"/>
    <x v="1"/>
    <x v="211"/>
    <x v="1"/>
    <x v="0"/>
    <n v="0"/>
    <x v="1518"/>
    <n v="1"/>
    <x v="1"/>
    <x v="7"/>
    <x v="376"/>
    <x v="1"/>
    <s v="Serkan Gül"/>
    <m/>
    <x v="1"/>
  </r>
  <r>
    <x v="0"/>
    <x v="29889"/>
    <x v="1"/>
    <x v="66"/>
    <x v="0"/>
    <x v="0"/>
    <n v="0"/>
    <x v="1247"/>
    <n v="1"/>
    <x v="1"/>
    <x v="7"/>
    <x v="9"/>
    <x v="2"/>
    <s v="Neslihan Altınışık"/>
    <m/>
    <x v="1"/>
  </r>
  <r>
    <x v="0"/>
    <x v="29890"/>
    <x v="1"/>
    <x v="741"/>
    <x v="0"/>
    <x v="0"/>
    <n v="0"/>
    <x v="1247"/>
    <n v="1"/>
    <x v="1"/>
    <x v="7"/>
    <x v="2"/>
    <x v="1"/>
    <s v="Neslihan Altınışık"/>
    <m/>
    <x v="1"/>
  </r>
  <r>
    <x v="0"/>
    <x v="29891"/>
    <x v="1"/>
    <x v="211"/>
    <x v="1"/>
    <x v="0"/>
    <n v="0"/>
    <x v="1518"/>
    <n v="1"/>
    <x v="1"/>
    <x v="7"/>
    <x v="540"/>
    <x v="1"/>
    <s v="Özlem Yıldırım"/>
    <m/>
    <x v="1"/>
  </r>
  <r>
    <x v="0"/>
    <x v="29892"/>
    <x v="1"/>
    <x v="741"/>
    <x v="0"/>
    <x v="0"/>
    <n v="0"/>
    <x v="1247"/>
    <n v="1"/>
    <x v="1"/>
    <x v="7"/>
    <x v="647"/>
    <x v="2"/>
    <s v="Tuğrul Metin"/>
    <m/>
    <x v="1"/>
  </r>
  <r>
    <x v="0"/>
    <x v="29893"/>
    <x v="1"/>
    <x v="741"/>
    <x v="0"/>
    <x v="0"/>
    <n v="0"/>
    <x v="1247"/>
    <n v="1"/>
    <x v="1"/>
    <x v="7"/>
    <x v="96"/>
    <x v="1"/>
    <s v="Neslihan Altınışık"/>
    <m/>
    <x v="1"/>
  </r>
  <r>
    <x v="0"/>
    <x v="29894"/>
    <x v="1"/>
    <x v="1060"/>
    <x v="0"/>
    <x v="0"/>
    <n v="0"/>
    <x v="1247"/>
    <n v="1"/>
    <x v="1"/>
    <x v="7"/>
    <x v="7"/>
    <x v="1"/>
    <s v="Neslihan Altınışık"/>
    <m/>
    <x v="1"/>
  </r>
  <r>
    <x v="0"/>
    <x v="29895"/>
    <x v="1"/>
    <x v="621"/>
    <x v="1"/>
    <x v="0"/>
    <n v="0"/>
    <x v="1247"/>
    <n v="1"/>
    <x v="1"/>
    <x v="7"/>
    <x v="8"/>
    <x v="2"/>
    <s v="Murat Erdağ"/>
    <m/>
    <x v="1"/>
  </r>
  <r>
    <x v="0"/>
    <x v="29896"/>
    <x v="1"/>
    <x v="80"/>
    <x v="1"/>
    <x v="0"/>
    <n v="0"/>
    <x v="1247"/>
    <n v="1"/>
    <x v="1"/>
    <x v="7"/>
    <x v="165"/>
    <x v="1"/>
    <s v="Murat Erdağ"/>
    <m/>
    <x v="1"/>
  </r>
  <r>
    <x v="0"/>
    <x v="29897"/>
    <x v="1"/>
    <x v="230"/>
    <x v="1"/>
    <x v="0"/>
    <n v="0"/>
    <x v="1524"/>
    <n v="2"/>
    <x v="1"/>
    <x v="7"/>
    <x v="376"/>
    <x v="1"/>
    <s v="Serkan Gül"/>
    <m/>
    <x v="1"/>
  </r>
  <r>
    <x v="0"/>
    <x v="29898"/>
    <x v="1"/>
    <x v="108"/>
    <x v="0"/>
    <x v="2"/>
    <n v="0"/>
    <x v="1247"/>
    <n v="1"/>
    <x v="1"/>
    <x v="7"/>
    <x v="121"/>
    <x v="2"/>
    <s v="Burak Uzunkaya"/>
    <m/>
    <x v="1"/>
  </r>
  <r>
    <x v="0"/>
    <x v="29899"/>
    <x v="1"/>
    <x v="304"/>
    <x v="0"/>
    <x v="2"/>
    <n v="0"/>
    <x v="1247"/>
    <n v="1"/>
    <x v="1"/>
    <x v="7"/>
    <x v="248"/>
    <x v="1"/>
    <s v="Eda Uzunkaya"/>
    <m/>
    <x v="1"/>
  </r>
  <r>
    <x v="0"/>
    <x v="29900"/>
    <x v="1"/>
    <x v="545"/>
    <x v="0"/>
    <x v="5"/>
    <n v="0"/>
    <x v="1525"/>
    <n v="2"/>
    <x v="1"/>
    <x v="7"/>
    <x v="648"/>
    <x v="3"/>
    <s v="Eda Uzunkaya"/>
    <m/>
    <x v="1"/>
  </r>
  <r>
    <x v="0"/>
    <x v="29901"/>
    <x v="1"/>
    <x v="105"/>
    <x v="1"/>
    <x v="0"/>
    <n v="0"/>
    <x v="1526"/>
    <n v="3"/>
    <x v="1"/>
    <x v="7"/>
    <x v="649"/>
    <x v="1"/>
    <s v="Murat Erdağ"/>
    <m/>
    <x v="1"/>
  </r>
  <r>
    <x v="0"/>
    <x v="29902"/>
    <x v="1"/>
    <x v="643"/>
    <x v="0"/>
    <x v="0"/>
    <n v="0"/>
    <x v="1247"/>
    <n v="1"/>
    <x v="1"/>
    <x v="7"/>
    <x v="307"/>
    <x v="2"/>
    <s v="Tuğrul Metin"/>
    <m/>
    <x v="1"/>
  </r>
  <r>
    <x v="0"/>
    <x v="29903"/>
    <x v="1"/>
    <x v="1027"/>
    <x v="1"/>
    <x v="5"/>
    <n v="0"/>
    <x v="1509"/>
    <n v="2"/>
    <x v="1"/>
    <x v="7"/>
    <x v="537"/>
    <x v="3"/>
    <s v="Erdal Şahin"/>
    <m/>
    <x v="1"/>
  </r>
  <r>
    <x v="0"/>
    <x v="29904"/>
    <x v="1"/>
    <x v="184"/>
    <x v="0"/>
    <x v="2"/>
    <n v="0"/>
    <x v="1247"/>
    <n v="1"/>
    <x v="1"/>
    <x v="7"/>
    <x v="156"/>
    <x v="1"/>
    <s v="Eda Uzunkaya"/>
    <m/>
    <x v="1"/>
  </r>
  <r>
    <x v="0"/>
    <x v="29905"/>
    <x v="1"/>
    <x v="599"/>
    <x v="0"/>
    <x v="0"/>
    <n v="0"/>
    <x v="1247"/>
    <n v="1"/>
    <x v="1"/>
    <x v="7"/>
    <x v="650"/>
    <x v="2"/>
    <s v="Tuğrul Metin"/>
    <m/>
    <x v="1"/>
  </r>
  <r>
    <x v="0"/>
    <x v="29906"/>
    <x v="1"/>
    <x v="422"/>
    <x v="0"/>
    <x v="0"/>
    <n v="0"/>
    <x v="1247"/>
    <n v="1"/>
    <x v="1"/>
    <x v="7"/>
    <x v="123"/>
    <x v="1"/>
    <s v="Neslihan Altınışık"/>
    <m/>
    <x v="1"/>
  </r>
  <r>
    <x v="0"/>
    <x v="29907"/>
    <x v="1"/>
    <x v="1060"/>
    <x v="0"/>
    <x v="0"/>
    <n v="0"/>
    <x v="1247"/>
    <n v="1"/>
    <x v="1"/>
    <x v="7"/>
    <x v="123"/>
    <x v="1"/>
    <s v="Neslihan Altınışık"/>
    <m/>
    <x v="1"/>
  </r>
  <r>
    <x v="0"/>
    <x v="29908"/>
    <x v="1"/>
    <x v="225"/>
    <x v="1"/>
    <x v="0"/>
    <n v="0"/>
    <x v="1247"/>
    <n v="1"/>
    <x v="1"/>
    <x v="7"/>
    <x v="16"/>
    <x v="1"/>
    <s v="Murat Erdağ"/>
    <m/>
    <x v="1"/>
  </r>
  <r>
    <x v="0"/>
    <x v="29909"/>
    <x v="1"/>
    <x v="106"/>
    <x v="0"/>
    <x v="2"/>
    <n v="0"/>
    <x v="1247"/>
    <n v="1"/>
    <x v="1"/>
    <x v="7"/>
    <x v="261"/>
    <x v="1"/>
    <s v="Neslihan Altınışık"/>
    <m/>
    <x v="1"/>
  </r>
  <r>
    <x v="0"/>
    <x v="29910"/>
    <x v="1"/>
    <x v="975"/>
    <x v="0"/>
    <x v="0"/>
    <n v="0"/>
    <x v="1247"/>
    <n v="1"/>
    <x v="1"/>
    <x v="7"/>
    <x v="104"/>
    <x v="2"/>
    <s v="Tuğrul Metin"/>
    <m/>
    <x v="1"/>
  </r>
  <r>
    <x v="0"/>
    <x v="29911"/>
    <x v="1"/>
    <x v="60"/>
    <x v="0"/>
    <x v="0"/>
    <n v="0"/>
    <x v="1247"/>
    <n v="1"/>
    <x v="1"/>
    <x v="7"/>
    <x v="2"/>
    <x v="1"/>
    <s v="Neslihan Altınışık"/>
    <m/>
    <x v="1"/>
  </r>
  <r>
    <x v="0"/>
    <x v="29912"/>
    <x v="1"/>
    <x v="206"/>
    <x v="1"/>
    <x v="0"/>
    <n v="0"/>
    <x v="1521"/>
    <n v="7"/>
    <x v="1"/>
    <x v="7"/>
    <x v="651"/>
    <x v="1"/>
    <s v="Erdal Şahin"/>
    <m/>
    <x v="1"/>
  </r>
  <r>
    <x v="0"/>
    <x v="29913"/>
    <x v="1"/>
    <x v="206"/>
    <x v="1"/>
    <x v="0"/>
    <n v="0"/>
    <x v="1527"/>
    <n v="8"/>
    <x v="1"/>
    <x v="7"/>
    <x v="651"/>
    <x v="1"/>
    <s v="Erdal Şahin"/>
    <m/>
    <x v="1"/>
  </r>
  <r>
    <x v="0"/>
    <x v="29914"/>
    <x v="1"/>
    <x v="951"/>
    <x v="1"/>
    <x v="3"/>
    <n v="0"/>
    <x v="1528"/>
    <n v="8"/>
    <x v="1"/>
    <x v="7"/>
    <x v="6"/>
    <x v="3"/>
    <s v="Tarık DEMİR"/>
    <m/>
    <x v="1"/>
  </r>
  <r>
    <x v="0"/>
    <x v="29915"/>
    <x v="1"/>
    <x v="110"/>
    <x v="0"/>
    <x v="0"/>
    <n v="0"/>
    <x v="1248"/>
    <n v="2"/>
    <x v="1"/>
    <x v="7"/>
    <x v="46"/>
    <x v="2"/>
    <s v="Eda Uzunkaya"/>
    <m/>
    <x v="1"/>
  </r>
  <r>
    <x v="0"/>
    <x v="29916"/>
    <x v="1"/>
    <x v="257"/>
    <x v="0"/>
    <x v="0"/>
    <n v="0"/>
    <x v="1248"/>
    <n v="2"/>
    <x v="1"/>
    <x v="7"/>
    <x v="123"/>
    <x v="1"/>
    <s v="Neslihan Altınışık"/>
    <m/>
    <x v="1"/>
  </r>
  <r>
    <x v="0"/>
    <x v="29917"/>
    <x v="1"/>
    <x v="206"/>
    <x v="0"/>
    <x v="0"/>
    <n v="0"/>
    <x v="1248"/>
    <n v="2"/>
    <x v="1"/>
    <x v="7"/>
    <x v="84"/>
    <x v="2"/>
    <s v="Esra Ramazan"/>
    <m/>
    <x v="1"/>
  </r>
  <r>
    <x v="0"/>
    <x v="29918"/>
    <x v="1"/>
    <x v="766"/>
    <x v="0"/>
    <x v="0"/>
    <n v="0"/>
    <x v="1248"/>
    <n v="2"/>
    <x v="1"/>
    <x v="7"/>
    <x v="277"/>
    <x v="1"/>
    <s v="Eda Uzunkaya"/>
    <m/>
    <x v="1"/>
  </r>
  <r>
    <x v="0"/>
    <x v="29919"/>
    <x v="1"/>
    <x v="163"/>
    <x v="0"/>
    <x v="0"/>
    <n v="0"/>
    <x v="1248"/>
    <n v="2"/>
    <x v="1"/>
    <x v="7"/>
    <x v="97"/>
    <x v="1"/>
    <s v="Eda Uzunkaya"/>
    <m/>
    <x v="1"/>
  </r>
  <r>
    <x v="0"/>
    <x v="29920"/>
    <x v="1"/>
    <x v="180"/>
    <x v="0"/>
    <x v="0"/>
    <n v="0"/>
    <x v="1248"/>
    <n v="2"/>
    <x v="1"/>
    <x v="7"/>
    <x v="248"/>
    <x v="2"/>
    <s v="Tuğrul Metin"/>
    <m/>
    <x v="1"/>
  </r>
  <r>
    <x v="0"/>
    <x v="29921"/>
    <x v="1"/>
    <x v="66"/>
    <x v="0"/>
    <x v="0"/>
    <n v="0"/>
    <x v="1248"/>
    <n v="2"/>
    <x v="1"/>
    <x v="7"/>
    <x v="7"/>
    <x v="1"/>
    <s v="Neslihan Altınışık"/>
    <m/>
    <x v="1"/>
  </r>
  <r>
    <x v="0"/>
    <x v="29922"/>
    <x v="1"/>
    <x v="78"/>
    <x v="0"/>
    <x v="0"/>
    <n v="0"/>
    <x v="1248"/>
    <n v="2"/>
    <x v="1"/>
    <x v="7"/>
    <x v="248"/>
    <x v="2"/>
    <s v="Tuğrul Metin"/>
    <m/>
    <x v="1"/>
  </r>
  <r>
    <x v="0"/>
    <x v="29923"/>
    <x v="1"/>
    <x v="741"/>
    <x v="0"/>
    <x v="0"/>
    <n v="0"/>
    <x v="1248"/>
    <n v="2"/>
    <x v="1"/>
    <x v="7"/>
    <x v="184"/>
    <x v="1"/>
    <s v="Neslihan Altınışık"/>
    <m/>
    <x v="1"/>
  </r>
  <r>
    <x v="0"/>
    <x v="29924"/>
    <x v="1"/>
    <x v="1035"/>
    <x v="0"/>
    <x v="2"/>
    <n v="0"/>
    <x v="1248"/>
    <n v="2"/>
    <x v="1"/>
    <x v="7"/>
    <x v="652"/>
    <x v="2"/>
    <s v="Tülay Balıkçı"/>
    <m/>
    <x v="1"/>
  </r>
  <r>
    <x v="0"/>
    <x v="29925"/>
    <x v="1"/>
    <x v="225"/>
    <x v="0"/>
    <x v="0"/>
    <n v="0"/>
    <x v="1248"/>
    <n v="2"/>
    <x v="1"/>
    <x v="7"/>
    <x v="307"/>
    <x v="1"/>
    <s v="Ömer Gültekin"/>
    <m/>
    <x v="1"/>
  </r>
  <r>
    <x v="0"/>
    <x v="29926"/>
    <x v="1"/>
    <x v="975"/>
    <x v="0"/>
    <x v="0"/>
    <n v="0"/>
    <x v="1248"/>
    <n v="2"/>
    <x v="1"/>
    <x v="7"/>
    <x v="104"/>
    <x v="1"/>
    <s v="Serkan Gül"/>
    <m/>
    <x v="1"/>
  </r>
  <r>
    <x v="0"/>
    <x v="29927"/>
    <x v="1"/>
    <x v="1018"/>
    <x v="0"/>
    <x v="0"/>
    <n v="0"/>
    <x v="1248"/>
    <n v="2"/>
    <x v="1"/>
    <x v="7"/>
    <x v="144"/>
    <x v="1"/>
    <s v="Ömer Gültekin"/>
    <m/>
    <x v="1"/>
  </r>
  <r>
    <x v="0"/>
    <x v="29928"/>
    <x v="1"/>
    <x v="653"/>
    <x v="1"/>
    <x v="0"/>
    <n v="0"/>
    <x v="1248"/>
    <n v="2"/>
    <x v="1"/>
    <x v="7"/>
    <x v="116"/>
    <x v="1"/>
    <s v="Serkan Gül"/>
    <m/>
    <x v="1"/>
  </r>
  <r>
    <x v="0"/>
    <x v="29929"/>
    <x v="1"/>
    <x v="316"/>
    <x v="0"/>
    <x v="0"/>
    <n v="0"/>
    <x v="1248"/>
    <n v="2"/>
    <x v="1"/>
    <x v="7"/>
    <x v="2"/>
    <x v="1"/>
    <s v="Neslihan Altınışık"/>
    <m/>
    <x v="1"/>
  </r>
  <r>
    <x v="0"/>
    <x v="29930"/>
    <x v="1"/>
    <x v="13"/>
    <x v="0"/>
    <x v="0"/>
    <n v="0"/>
    <x v="1248"/>
    <n v="2"/>
    <x v="1"/>
    <x v="7"/>
    <x v="121"/>
    <x v="1"/>
    <s v="Neslihan Altınışık"/>
    <m/>
    <x v="1"/>
  </r>
  <r>
    <x v="0"/>
    <x v="29931"/>
    <x v="1"/>
    <x v="230"/>
    <x v="0"/>
    <x v="0"/>
    <n v="0"/>
    <x v="1248"/>
    <n v="2"/>
    <x v="1"/>
    <x v="7"/>
    <x v="280"/>
    <x v="2"/>
    <s v="Tuğrul Metin"/>
    <m/>
    <x v="1"/>
  </r>
  <r>
    <x v="0"/>
    <x v="29932"/>
    <x v="1"/>
    <x v="146"/>
    <x v="0"/>
    <x v="0"/>
    <n v="0"/>
    <x v="1248"/>
    <n v="2"/>
    <x v="1"/>
    <x v="7"/>
    <x v="80"/>
    <x v="2"/>
    <s v="Tuğrul Metin"/>
    <m/>
    <x v="1"/>
  </r>
  <r>
    <x v="0"/>
    <x v="29933"/>
    <x v="1"/>
    <x v="50"/>
    <x v="0"/>
    <x v="0"/>
    <n v="0"/>
    <x v="1248"/>
    <n v="2"/>
    <x v="1"/>
    <x v="7"/>
    <x v="25"/>
    <x v="1"/>
    <s v="Ömer Gültekin"/>
    <m/>
    <x v="1"/>
  </r>
  <r>
    <x v="0"/>
    <x v="29934"/>
    <x v="1"/>
    <x v="307"/>
    <x v="0"/>
    <x v="0"/>
    <n v="0"/>
    <x v="1248"/>
    <n v="2"/>
    <x v="1"/>
    <x v="7"/>
    <x v="66"/>
    <x v="1"/>
    <s v="Ömer Gültekin"/>
    <m/>
    <x v="1"/>
  </r>
  <r>
    <x v="0"/>
    <x v="29935"/>
    <x v="1"/>
    <x v="13"/>
    <x v="0"/>
    <x v="0"/>
    <n v="0"/>
    <x v="1248"/>
    <n v="2"/>
    <x v="1"/>
    <x v="7"/>
    <x v="66"/>
    <x v="2"/>
    <s v="Tuğrul Metin"/>
    <m/>
    <x v="1"/>
  </r>
  <r>
    <x v="0"/>
    <x v="29936"/>
    <x v="1"/>
    <x v="13"/>
    <x v="0"/>
    <x v="0"/>
    <n v="0"/>
    <x v="1249"/>
    <n v="3"/>
    <x v="1"/>
    <x v="7"/>
    <x v="148"/>
    <x v="2"/>
    <s v="Tuğrul Metin"/>
    <m/>
    <x v="1"/>
  </r>
  <r>
    <x v="0"/>
    <x v="29937"/>
    <x v="1"/>
    <x v="1027"/>
    <x v="0"/>
    <x v="0"/>
    <n v="0"/>
    <x v="1249"/>
    <n v="3"/>
    <x v="1"/>
    <x v="7"/>
    <x v="121"/>
    <x v="2"/>
    <s v="Tuğrul Metin"/>
    <m/>
    <x v="1"/>
  </r>
  <r>
    <x v="0"/>
    <x v="29938"/>
    <x v="1"/>
    <x v="975"/>
    <x v="0"/>
    <x v="0"/>
    <n v="0"/>
    <x v="1249"/>
    <n v="3"/>
    <x v="1"/>
    <x v="7"/>
    <x v="167"/>
    <x v="2"/>
    <s v="Tuğrul Metin"/>
    <m/>
    <x v="1"/>
  </r>
  <r>
    <x v="0"/>
    <x v="29939"/>
    <x v="1"/>
    <x v="951"/>
    <x v="0"/>
    <x v="0"/>
    <n v="0"/>
    <x v="1249"/>
    <n v="3"/>
    <x v="1"/>
    <x v="7"/>
    <x v="144"/>
    <x v="2"/>
    <s v="Filiz Özel Demiray"/>
    <m/>
    <x v="1"/>
  </r>
  <r>
    <x v="0"/>
    <x v="29940"/>
    <x v="1"/>
    <x v="23"/>
    <x v="0"/>
    <x v="0"/>
    <n v="0"/>
    <x v="1249"/>
    <n v="3"/>
    <x v="1"/>
    <x v="7"/>
    <x v="156"/>
    <x v="1"/>
    <s v="Eda Uzunkaya"/>
    <m/>
    <x v="1"/>
  </r>
  <r>
    <x v="0"/>
    <x v="29941"/>
    <x v="1"/>
    <x v="105"/>
    <x v="1"/>
    <x v="0"/>
    <n v="0"/>
    <x v="1249"/>
    <n v="3"/>
    <x v="1"/>
    <x v="7"/>
    <x v="162"/>
    <x v="1"/>
    <s v="Murat Erdağ"/>
    <m/>
    <x v="1"/>
  </r>
  <r>
    <x v="0"/>
    <x v="29942"/>
    <x v="1"/>
    <x v="808"/>
    <x v="0"/>
    <x v="0"/>
    <n v="0"/>
    <x v="1250"/>
    <n v="4"/>
    <x v="1"/>
    <x v="7"/>
    <x v="167"/>
    <x v="2"/>
    <s v="Tuğrul Metin"/>
    <m/>
    <x v="1"/>
  </r>
  <r>
    <x v="0"/>
    <x v="29943"/>
    <x v="1"/>
    <x v="809"/>
    <x v="0"/>
    <x v="0"/>
    <n v="0"/>
    <x v="1249"/>
    <n v="3"/>
    <x v="1"/>
    <x v="7"/>
    <x v="25"/>
    <x v="2"/>
    <s v="Esra Ramazan"/>
    <m/>
    <x v="1"/>
  </r>
  <r>
    <x v="0"/>
    <x v="29944"/>
    <x v="1"/>
    <x v="211"/>
    <x v="1"/>
    <x v="0"/>
    <n v="0"/>
    <x v="1529"/>
    <n v="4"/>
    <x v="1"/>
    <x v="7"/>
    <x v="418"/>
    <x v="1"/>
    <s v="Serkan Gül"/>
    <m/>
    <x v="1"/>
  </r>
  <r>
    <x v="0"/>
    <x v="29945"/>
    <x v="1"/>
    <x v="975"/>
    <x v="0"/>
    <x v="0"/>
    <n v="0"/>
    <x v="1250"/>
    <n v="4"/>
    <x v="1"/>
    <x v="7"/>
    <x v="261"/>
    <x v="2"/>
    <s v="Tuğrul Metin"/>
    <m/>
    <x v="1"/>
  </r>
  <r>
    <x v="0"/>
    <x v="29946"/>
    <x v="1"/>
    <x v="942"/>
    <x v="0"/>
    <x v="0"/>
    <n v="0"/>
    <x v="1250"/>
    <n v="4"/>
    <x v="1"/>
    <x v="7"/>
    <x v="122"/>
    <x v="2"/>
    <s v="Tuğrul Metin"/>
    <m/>
    <x v="1"/>
  </r>
  <r>
    <x v="0"/>
    <x v="29947"/>
    <x v="1"/>
    <x v="10"/>
    <x v="0"/>
    <x v="0"/>
    <n v="0"/>
    <x v="1250"/>
    <n v="4"/>
    <x v="1"/>
    <x v="7"/>
    <x v="2"/>
    <x v="1"/>
    <s v="Neslihan Altınışık"/>
    <m/>
    <x v="1"/>
  </r>
  <r>
    <x v="0"/>
    <x v="29948"/>
    <x v="1"/>
    <x v="1172"/>
    <x v="0"/>
    <x v="0"/>
    <n v="0"/>
    <x v="1250"/>
    <n v="4"/>
    <x v="1"/>
    <x v="7"/>
    <x v="121"/>
    <x v="1"/>
    <s v="Neslihan Altınışık"/>
    <m/>
    <x v="1"/>
  </r>
  <r>
    <x v="0"/>
    <x v="29949"/>
    <x v="1"/>
    <x v="10"/>
    <x v="0"/>
    <x v="0"/>
    <n v="0"/>
    <x v="1250"/>
    <n v="4"/>
    <x v="1"/>
    <x v="7"/>
    <x v="148"/>
    <x v="1"/>
    <s v="Neslihan Altınışık"/>
    <m/>
    <x v="1"/>
  </r>
  <r>
    <x v="0"/>
    <x v="29950"/>
    <x v="1"/>
    <x v="599"/>
    <x v="0"/>
    <x v="0"/>
    <n v="0"/>
    <x v="1250"/>
    <n v="4"/>
    <x v="1"/>
    <x v="7"/>
    <x v="248"/>
    <x v="1"/>
    <s v="Neslihan Altınışık"/>
    <m/>
    <x v="1"/>
  </r>
  <r>
    <x v="0"/>
    <x v="29951"/>
    <x v="1"/>
    <x v="599"/>
    <x v="0"/>
    <x v="0"/>
    <n v="0"/>
    <x v="1250"/>
    <n v="4"/>
    <x v="1"/>
    <x v="7"/>
    <x v="47"/>
    <x v="1"/>
    <s v="Filiz Özel Demiray"/>
    <m/>
    <x v="1"/>
  </r>
  <r>
    <x v="0"/>
    <x v="29952"/>
    <x v="1"/>
    <x v="239"/>
    <x v="0"/>
    <x v="2"/>
    <n v="0"/>
    <x v="1250"/>
    <n v="4"/>
    <x v="1"/>
    <x v="7"/>
    <x v="7"/>
    <x v="1"/>
    <s v="Neslihan Altınışık"/>
    <m/>
    <x v="1"/>
  </r>
  <r>
    <x v="0"/>
    <x v="29953"/>
    <x v="1"/>
    <x v="959"/>
    <x v="0"/>
    <x v="2"/>
    <n v="0"/>
    <x v="1249"/>
    <n v="3"/>
    <x v="1"/>
    <x v="7"/>
    <x v="653"/>
    <x v="1"/>
    <s v="Eda Uzunkaya"/>
    <m/>
    <x v="1"/>
  </r>
  <r>
    <x v="0"/>
    <x v="29954"/>
    <x v="1"/>
    <x v="239"/>
    <x v="0"/>
    <x v="0"/>
    <n v="0"/>
    <x v="1250"/>
    <n v="4"/>
    <x v="1"/>
    <x v="7"/>
    <x v="277"/>
    <x v="2"/>
    <s v="Tuğrul Metin"/>
    <m/>
    <x v="1"/>
  </r>
  <r>
    <x v="0"/>
    <x v="29955"/>
    <x v="1"/>
    <x v="26"/>
    <x v="0"/>
    <x v="0"/>
    <n v="0"/>
    <x v="1250"/>
    <n v="4"/>
    <x v="1"/>
    <x v="7"/>
    <x v="7"/>
    <x v="1"/>
    <s v="Neslihan Altınışık"/>
    <m/>
    <x v="1"/>
  </r>
  <r>
    <x v="0"/>
    <x v="29956"/>
    <x v="1"/>
    <x v="599"/>
    <x v="0"/>
    <x v="2"/>
    <n v="0"/>
    <x v="1250"/>
    <n v="4"/>
    <x v="1"/>
    <x v="7"/>
    <x v="654"/>
    <x v="2"/>
    <s v="Tülay Balıkçı"/>
    <m/>
    <x v="1"/>
  </r>
  <r>
    <x v="0"/>
    <x v="29957"/>
    <x v="1"/>
    <x v="467"/>
    <x v="0"/>
    <x v="2"/>
    <n v="0"/>
    <x v="1250"/>
    <n v="4"/>
    <x v="1"/>
    <x v="7"/>
    <x v="655"/>
    <x v="2"/>
    <s v="Tülay Balıkçı"/>
    <m/>
    <x v="1"/>
  </r>
  <r>
    <x v="0"/>
    <x v="29958"/>
    <x v="1"/>
    <x v="817"/>
    <x v="0"/>
    <x v="1"/>
    <n v="150"/>
    <x v="1250"/>
    <n v="4"/>
    <x v="1"/>
    <x v="7"/>
    <x v="656"/>
    <x v="2"/>
    <s v="Tülay Balıkçı"/>
    <m/>
    <x v="1"/>
  </r>
  <r>
    <x v="0"/>
    <x v="29959"/>
    <x v="1"/>
    <x v="115"/>
    <x v="0"/>
    <x v="0"/>
    <n v="0"/>
    <x v="1250"/>
    <n v="4"/>
    <x v="1"/>
    <x v="7"/>
    <x v="167"/>
    <x v="2"/>
    <s v="Tuğrul Metin"/>
    <m/>
    <x v="1"/>
  </r>
  <r>
    <x v="0"/>
    <x v="29960"/>
    <x v="1"/>
    <x v="643"/>
    <x v="0"/>
    <x v="0"/>
    <n v="0"/>
    <x v="1249"/>
    <n v="3"/>
    <x v="1"/>
    <x v="7"/>
    <x v="7"/>
    <x v="1"/>
    <s v="Neslihan Altınışık"/>
    <m/>
    <x v="1"/>
  </r>
  <r>
    <x v="0"/>
    <x v="29961"/>
    <x v="1"/>
    <x v="10"/>
    <x v="0"/>
    <x v="0"/>
    <n v="0"/>
    <x v="1249"/>
    <n v="3"/>
    <x v="1"/>
    <x v="7"/>
    <x v="121"/>
    <x v="1"/>
    <s v="Neslihan Altınışık"/>
    <m/>
    <x v="1"/>
  </r>
  <r>
    <x v="0"/>
    <x v="29962"/>
    <x v="1"/>
    <x v="1172"/>
    <x v="0"/>
    <x v="0"/>
    <n v="0"/>
    <x v="1249"/>
    <n v="3"/>
    <x v="1"/>
    <x v="7"/>
    <x v="657"/>
    <x v="1"/>
    <s v="Neslihan Altınışık"/>
    <m/>
    <x v="1"/>
  </r>
  <r>
    <x v="0"/>
    <x v="29963"/>
    <x v="1"/>
    <x v="1019"/>
    <x v="0"/>
    <x v="0"/>
    <n v="0"/>
    <x v="1249"/>
    <n v="3"/>
    <x v="1"/>
    <x v="7"/>
    <x v="104"/>
    <x v="2"/>
    <s v="Neslihan Altınışık"/>
    <m/>
    <x v="1"/>
  </r>
  <r>
    <x v="0"/>
    <x v="29964"/>
    <x v="1"/>
    <x v="158"/>
    <x v="0"/>
    <x v="0"/>
    <n v="0"/>
    <x v="1249"/>
    <n v="3"/>
    <x v="1"/>
    <x v="7"/>
    <x v="97"/>
    <x v="1"/>
    <s v="Neslihan Altınışık"/>
    <m/>
    <x v="1"/>
  </r>
  <r>
    <x v="0"/>
    <x v="29965"/>
    <x v="1"/>
    <x v="225"/>
    <x v="0"/>
    <x v="0"/>
    <n v="0"/>
    <x v="1250"/>
    <n v="4"/>
    <x v="1"/>
    <x v="7"/>
    <x v="144"/>
    <x v="1"/>
    <s v="Ömer Gültekin"/>
    <m/>
    <x v="1"/>
  </r>
  <r>
    <x v="0"/>
    <x v="29966"/>
    <x v="1"/>
    <x v="224"/>
    <x v="0"/>
    <x v="0"/>
    <n v="0"/>
    <x v="1250"/>
    <n v="4"/>
    <x v="1"/>
    <x v="7"/>
    <x v="658"/>
    <x v="2"/>
    <s v="Tülay Balıkçı"/>
    <m/>
    <x v="1"/>
  </r>
  <r>
    <x v="0"/>
    <x v="29967"/>
    <x v="1"/>
    <x v="1053"/>
    <x v="0"/>
    <x v="0"/>
    <n v="0"/>
    <x v="1250"/>
    <n v="4"/>
    <x v="1"/>
    <x v="7"/>
    <x v="9"/>
    <x v="1"/>
    <s v="Neslihan Altınışık"/>
    <m/>
    <x v="1"/>
  </r>
  <r>
    <x v="0"/>
    <x v="29968"/>
    <x v="1"/>
    <x v="13"/>
    <x v="0"/>
    <x v="0"/>
    <n v="0"/>
    <x v="1250"/>
    <n v="4"/>
    <x v="1"/>
    <x v="7"/>
    <x v="25"/>
    <x v="1"/>
    <s v="Neslihan Altınışık"/>
    <m/>
    <x v="1"/>
  </r>
  <r>
    <x v="0"/>
    <x v="29969"/>
    <x v="1"/>
    <x v="15"/>
    <x v="0"/>
    <x v="0"/>
    <n v="0"/>
    <x v="1250"/>
    <n v="4"/>
    <x v="1"/>
    <x v="7"/>
    <x v="66"/>
    <x v="1"/>
    <s v="Neslihan Altınışık"/>
    <m/>
    <x v="1"/>
  </r>
  <r>
    <x v="0"/>
    <x v="29970"/>
    <x v="1"/>
    <x v="804"/>
    <x v="0"/>
    <x v="2"/>
    <n v="0"/>
    <x v="1250"/>
    <n v="4"/>
    <x v="1"/>
    <x v="7"/>
    <x v="277"/>
    <x v="2"/>
    <s v="Eda Uzunkaya"/>
    <m/>
    <x v="1"/>
  </r>
  <r>
    <x v="0"/>
    <x v="29971"/>
    <x v="1"/>
    <x v="12"/>
    <x v="0"/>
    <x v="0"/>
    <n v="0"/>
    <x v="1250"/>
    <n v="4"/>
    <x v="1"/>
    <x v="7"/>
    <x v="91"/>
    <x v="1"/>
    <s v="Ömer Gültekin"/>
    <m/>
    <x v="1"/>
  </r>
  <r>
    <x v="0"/>
    <x v="29972"/>
    <x v="1"/>
    <x v="307"/>
    <x v="0"/>
    <x v="0"/>
    <n v="0"/>
    <x v="1252"/>
    <n v="5"/>
    <x v="1"/>
    <x v="7"/>
    <x v="96"/>
    <x v="2"/>
    <s v="Tuğrul Metin"/>
    <m/>
    <x v="1"/>
  </r>
  <r>
    <x v="0"/>
    <x v="29973"/>
    <x v="1"/>
    <x v="277"/>
    <x v="0"/>
    <x v="2"/>
    <n v="0"/>
    <x v="1252"/>
    <n v="5"/>
    <x v="1"/>
    <x v="7"/>
    <x v="45"/>
    <x v="2"/>
    <s v="Eda Uzunkaya"/>
    <m/>
    <x v="1"/>
  </r>
  <r>
    <x v="0"/>
    <x v="29974"/>
    <x v="1"/>
    <x v="131"/>
    <x v="0"/>
    <x v="0"/>
    <n v="0"/>
    <x v="1252"/>
    <n v="5"/>
    <x v="1"/>
    <x v="7"/>
    <x v="167"/>
    <x v="1"/>
    <s v="Eda Uzunkaya"/>
    <m/>
    <x v="1"/>
  </r>
  <r>
    <x v="0"/>
    <x v="29975"/>
    <x v="1"/>
    <x v="583"/>
    <x v="0"/>
    <x v="2"/>
    <n v="0"/>
    <x v="1252"/>
    <n v="5"/>
    <x v="1"/>
    <x v="7"/>
    <x v="261"/>
    <x v="1"/>
    <s v="Eda Uzunkaya"/>
    <m/>
    <x v="1"/>
  </r>
  <r>
    <x v="0"/>
    <x v="29976"/>
    <x v="1"/>
    <x v="309"/>
    <x v="0"/>
    <x v="0"/>
    <n v="0"/>
    <x v="1252"/>
    <n v="5"/>
    <x v="1"/>
    <x v="7"/>
    <x v="129"/>
    <x v="2"/>
    <s v="Tuğrul Metin"/>
    <m/>
    <x v="1"/>
  </r>
  <r>
    <x v="0"/>
    <x v="29977"/>
    <x v="1"/>
    <x v="13"/>
    <x v="0"/>
    <x v="0"/>
    <n v="0"/>
    <x v="1252"/>
    <n v="5"/>
    <x v="1"/>
    <x v="7"/>
    <x v="46"/>
    <x v="1"/>
    <s v="Özlem Yıldırım"/>
    <m/>
    <x v="1"/>
  </r>
  <r>
    <x v="0"/>
    <x v="29978"/>
    <x v="1"/>
    <x v="316"/>
    <x v="0"/>
    <x v="0"/>
    <n v="0"/>
    <x v="1252"/>
    <n v="5"/>
    <x v="1"/>
    <x v="7"/>
    <x v="137"/>
    <x v="1"/>
    <s v="Özlem Yıldırım"/>
    <m/>
    <x v="1"/>
  </r>
  <r>
    <x v="0"/>
    <x v="29979"/>
    <x v="1"/>
    <x v="146"/>
    <x v="0"/>
    <x v="0"/>
    <n v="0"/>
    <x v="1252"/>
    <n v="5"/>
    <x v="1"/>
    <x v="7"/>
    <x v="58"/>
    <x v="1"/>
    <s v="Özlem Yıldırım"/>
    <m/>
    <x v="1"/>
  </r>
  <r>
    <x v="0"/>
    <x v="29980"/>
    <x v="1"/>
    <x v="141"/>
    <x v="0"/>
    <x v="2"/>
    <n v="0"/>
    <x v="1253"/>
    <n v="7"/>
    <x v="1"/>
    <x v="7"/>
    <x v="25"/>
    <x v="2"/>
    <s v="Murat Erdağ"/>
    <m/>
    <x v="1"/>
  </r>
  <r>
    <x v="0"/>
    <x v="29981"/>
    <x v="1"/>
    <x v="995"/>
    <x v="0"/>
    <x v="0"/>
    <n v="0"/>
    <x v="1253"/>
    <n v="7"/>
    <x v="1"/>
    <x v="7"/>
    <x v="167"/>
    <x v="1"/>
    <s v="Neslihan Altınışık"/>
    <m/>
    <x v="1"/>
  </r>
  <r>
    <x v="0"/>
    <x v="29982"/>
    <x v="1"/>
    <x v="12"/>
    <x v="0"/>
    <x v="0"/>
    <n v="0"/>
    <x v="1253"/>
    <n v="7"/>
    <x v="1"/>
    <x v="7"/>
    <x v="144"/>
    <x v="1"/>
    <s v="Ömer Gültekin"/>
    <m/>
    <x v="1"/>
  </r>
  <r>
    <x v="0"/>
    <x v="29983"/>
    <x v="1"/>
    <x v="614"/>
    <x v="1"/>
    <x v="5"/>
    <n v="0"/>
    <x v="1511"/>
    <n v="9"/>
    <x v="1"/>
    <x v="7"/>
    <x v="659"/>
    <x v="3"/>
    <s v="Feyyaz Çıvak"/>
    <m/>
    <x v="1"/>
  </r>
  <r>
    <x v="0"/>
    <x v="29984"/>
    <x v="1"/>
    <x v="12"/>
    <x v="0"/>
    <x v="0"/>
    <n v="0"/>
    <x v="1253"/>
    <n v="7"/>
    <x v="1"/>
    <x v="7"/>
    <x v="122"/>
    <x v="1"/>
    <s v="Ömer Gültekin"/>
    <m/>
    <x v="1"/>
  </r>
  <r>
    <x v="0"/>
    <x v="29985"/>
    <x v="1"/>
    <x v="47"/>
    <x v="0"/>
    <x v="0"/>
    <n v="0"/>
    <x v="1253"/>
    <n v="7"/>
    <x v="1"/>
    <x v="7"/>
    <x v="148"/>
    <x v="2"/>
    <s v="Murat Erdağ"/>
    <m/>
    <x v="1"/>
  </r>
  <r>
    <x v="0"/>
    <x v="29986"/>
    <x v="1"/>
    <x v="12"/>
    <x v="0"/>
    <x v="0"/>
    <n v="0"/>
    <x v="1253"/>
    <n v="7"/>
    <x v="1"/>
    <x v="7"/>
    <x v="104"/>
    <x v="2"/>
    <s v="Murat Erdağ"/>
    <m/>
    <x v="1"/>
  </r>
  <r>
    <x v="0"/>
    <x v="29987"/>
    <x v="1"/>
    <x v="78"/>
    <x v="0"/>
    <x v="0"/>
    <n v="0"/>
    <x v="1253"/>
    <n v="7"/>
    <x v="1"/>
    <x v="7"/>
    <x v="195"/>
    <x v="2"/>
    <s v="Neslihan Altınışık"/>
    <m/>
    <x v="1"/>
  </r>
  <r>
    <x v="0"/>
    <x v="29988"/>
    <x v="1"/>
    <x v="10"/>
    <x v="0"/>
    <x v="0"/>
    <n v="0"/>
    <x v="1253"/>
    <n v="7"/>
    <x v="1"/>
    <x v="7"/>
    <x v="7"/>
    <x v="1"/>
    <s v="Neslihan Altınışık"/>
    <m/>
    <x v="1"/>
  </r>
  <r>
    <x v="0"/>
    <x v="29989"/>
    <x v="1"/>
    <x v="699"/>
    <x v="0"/>
    <x v="0"/>
    <n v="0"/>
    <x v="1253"/>
    <n v="7"/>
    <x v="1"/>
    <x v="7"/>
    <x v="7"/>
    <x v="2"/>
    <s v="Murat Erdağ"/>
    <m/>
    <x v="1"/>
  </r>
  <r>
    <x v="0"/>
    <x v="29990"/>
    <x v="1"/>
    <x v="658"/>
    <x v="0"/>
    <x v="4"/>
    <n v="0"/>
    <x v="1253"/>
    <n v="7"/>
    <x v="1"/>
    <x v="7"/>
    <x v="123"/>
    <x v="1"/>
    <s v="Özlem Yıldırım"/>
    <m/>
    <x v="1"/>
  </r>
  <r>
    <x v="0"/>
    <x v="29991"/>
    <x v="1"/>
    <x v="66"/>
    <x v="0"/>
    <x v="0"/>
    <n v="0"/>
    <x v="1253"/>
    <n v="7"/>
    <x v="1"/>
    <x v="7"/>
    <x v="7"/>
    <x v="1"/>
    <s v="Neslihan Altınışık"/>
    <m/>
    <x v="1"/>
  </r>
  <r>
    <x v="0"/>
    <x v="29992"/>
    <x v="1"/>
    <x v="1060"/>
    <x v="0"/>
    <x v="0"/>
    <n v="0"/>
    <x v="1253"/>
    <n v="7"/>
    <x v="1"/>
    <x v="7"/>
    <x v="66"/>
    <x v="1"/>
    <s v="Neslihan Altınışık"/>
    <m/>
    <x v="1"/>
  </r>
  <r>
    <x v="0"/>
    <x v="29993"/>
    <x v="1"/>
    <x v="1172"/>
    <x v="0"/>
    <x v="0"/>
    <n v="0"/>
    <x v="1253"/>
    <n v="7"/>
    <x v="1"/>
    <x v="7"/>
    <x v="25"/>
    <x v="1"/>
    <s v="Neslihan Altınışık"/>
    <m/>
    <x v="1"/>
  </r>
  <r>
    <x v="0"/>
    <x v="29994"/>
    <x v="1"/>
    <x v="39"/>
    <x v="0"/>
    <x v="0"/>
    <n v="0"/>
    <x v="1253"/>
    <n v="7"/>
    <x v="1"/>
    <x v="7"/>
    <x v="96"/>
    <x v="2"/>
    <s v="Murat Erdağ"/>
    <m/>
    <x v="1"/>
  </r>
  <r>
    <x v="0"/>
    <x v="29995"/>
    <x v="1"/>
    <x v="78"/>
    <x v="0"/>
    <x v="2"/>
    <n v="0"/>
    <x v="1253"/>
    <n v="7"/>
    <x v="1"/>
    <x v="7"/>
    <x v="104"/>
    <x v="1"/>
    <s v="Ömer Gültekin"/>
    <m/>
    <x v="1"/>
  </r>
  <r>
    <x v="0"/>
    <x v="29996"/>
    <x v="1"/>
    <x v="1027"/>
    <x v="0"/>
    <x v="0"/>
    <n v="0"/>
    <x v="1253"/>
    <n v="7"/>
    <x v="1"/>
    <x v="7"/>
    <x v="116"/>
    <x v="1"/>
    <s v="Ömer Gültekin"/>
    <m/>
    <x v="1"/>
  </r>
  <r>
    <x v="0"/>
    <x v="29997"/>
    <x v="1"/>
    <x v="78"/>
    <x v="0"/>
    <x v="0"/>
    <n v="0"/>
    <x v="1253"/>
    <n v="7"/>
    <x v="1"/>
    <x v="7"/>
    <x v="122"/>
    <x v="1"/>
    <s v="Neslihan Altınışık"/>
    <m/>
    <x v="1"/>
  </r>
  <r>
    <x v="0"/>
    <x v="29998"/>
    <x v="1"/>
    <x v="1027"/>
    <x v="0"/>
    <x v="0"/>
    <n v="0"/>
    <x v="1253"/>
    <n v="7"/>
    <x v="1"/>
    <x v="7"/>
    <x v="96"/>
    <x v="1"/>
    <s v="Ömer Gültekin"/>
    <m/>
    <x v="1"/>
  </r>
  <r>
    <x v="0"/>
    <x v="29999"/>
    <x v="1"/>
    <x v="1060"/>
    <x v="0"/>
    <x v="0"/>
    <n v="0"/>
    <x v="1253"/>
    <n v="7"/>
    <x v="1"/>
    <x v="7"/>
    <x v="108"/>
    <x v="1"/>
    <s v="Özlem Yıldırım"/>
    <m/>
    <x v="1"/>
  </r>
  <r>
    <x v="0"/>
    <x v="30000"/>
    <x v="1"/>
    <x v="158"/>
    <x v="0"/>
    <x v="0"/>
    <n v="0"/>
    <x v="1253"/>
    <n v="7"/>
    <x v="1"/>
    <x v="7"/>
    <x v="7"/>
    <x v="1"/>
    <s v="Özlem Yıldırım"/>
    <m/>
    <x v="1"/>
  </r>
  <r>
    <x v="0"/>
    <x v="30001"/>
    <x v="1"/>
    <x v="12"/>
    <x v="0"/>
    <x v="0"/>
    <n v="0"/>
    <x v="1253"/>
    <n v="7"/>
    <x v="1"/>
    <x v="7"/>
    <x v="104"/>
    <x v="1"/>
    <s v="Ömer Gültekin"/>
    <m/>
    <x v="1"/>
  </r>
  <r>
    <x v="0"/>
    <x v="30002"/>
    <x v="1"/>
    <x v="34"/>
    <x v="0"/>
    <x v="0"/>
    <n v="0"/>
    <x v="1253"/>
    <n v="7"/>
    <x v="1"/>
    <x v="7"/>
    <x v="660"/>
    <x v="2"/>
    <s v="Tülay Balıkçı"/>
    <m/>
    <x v="1"/>
  </r>
  <r>
    <x v="0"/>
    <x v="30003"/>
    <x v="1"/>
    <x v="1019"/>
    <x v="0"/>
    <x v="0"/>
    <n v="0"/>
    <x v="1253"/>
    <n v="7"/>
    <x v="1"/>
    <x v="7"/>
    <x v="661"/>
    <x v="2"/>
    <s v="Tülay Balıkçı"/>
    <m/>
    <x v="1"/>
  </r>
  <r>
    <x v="0"/>
    <x v="30004"/>
    <x v="1"/>
    <x v="354"/>
    <x v="1"/>
    <x v="1"/>
    <n v="200"/>
    <x v="1253"/>
    <n v="7"/>
    <x v="1"/>
    <x v="7"/>
    <x v="107"/>
    <x v="2"/>
    <s v="Murat Erdağ"/>
    <m/>
    <x v="1"/>
  </r>
  <r>
    <x v="0"/>
    <x v="30005"/>
    <x v="1"/>
    <x v="112"/>
    <x v="0"/>
    <x v="2"/>
    <n v="0"/>
    <x v="1253"/>
    <n v="7"/>
    <x v="1"/>
    <x v="7"/>
    <x v="4"/>
    <x v="2"/>
    <s v="Burak Uzunkaya"/>
    <m/>
    <x v="1"/>
  </r>
  <r>
    <x v="0"/>
    <x v="30006"/>
    <x v="1"/>
    <x v="433"/>
    <x v="0"/>
    <x v="0"/>
    <n v="0"/>
    <x v="1253"/>
    <n v="7"/>
    <x v="1"/>
    <x v="7"/>
    <x v="39"/>
    <x v="1"/>
    <s v="Ömer Gültekin"/>
    <m/>
    <x v="1"/>
  </r>
  <r>
    <x v="0"/>
    <x v="30007"/>
    <x v="1"/>
    <x v="68"/>
    <x v="1"/>
    <x v="0"/>
    <n v="0"/>
    <x v="1253"/>
    <n v="7"/>
    <x v="1"/>
    <x v="7"/>
    <x v="84"/>
    <x v="1"/>
    <s v="Murat Erdağ"/>
    <m/>
    <x v="1"/>
  </r>
  <r>
    <x v="0"/>
    <x v="30008"/>
    <x v="1"/>
    <x v="620"/>
    <x v="0"/>
    <x v="2"/>
    <n v="0"/>
    <x v="1253"/>
    <n v="7"/>
    <x v="1"/>
    <x v="7"/>
    <x v="123"/>
    <x v="1"/>
    <s v="Eda Uzunkaya"/>
    <m/>
    <x v="1"/>
  </r>
  <r>
    <x v="0"/>
    <x v="30009"/>
    <x v="1"/>
    <x v="68"/>
    <x v="0"/>
    <x v="0"/>
    <n v="0"/>
    <x v="1253"/>
    <n v="7"/>
    <x v="1"/>
    <x v="7"/>
    <x v="66"/>
    <x v="2"/>
    <s v="Tuğrul Metin"/>
    <m/>
    <x v="1"/>
  </r>
  <r>
    <x v="0"/>
    <x v="30010"/>
    <x v="1"/>
    <x v="309"/>
    <x v="0"/>
    <x v="0"/>
    <n v="0"/>
    <x v="1253"/>
    <n v="7"/>
    <x v="1"/>
    <x v="7"/>
    <x v="184"/>
    <x v="1"/>
    <s v="Ömer Gültekin"/>
    <m/>
    <x v="1"/>
  </r>
  <r>
    <x v="0"/>
    <x v="30011"/>
    <x v="1"/>
    <x v="912"/>
    <x v="0"/>
    <x v="0"/>
    <n v="0"/>
    <x v="1253"/>
    <n v="7"/>
    <x v="1"/>
    <x v="7"/>
    <x v="662"/>
    <x v="2"/>
    <s v="Tülay Balıkçı"/>
    <m/>
    <x v="1"/>
  </r>
  <r>
    <x v="0"/>
    <x v="30012"/>
    <x v="1"/>
    <x v="467"/>
    <x v="0"/>
    <x v="5"/>
    <n v="0"/>
    <x v="1253"/>
    <n v="7"/>
    <x v="1"/>
    <x v="7"/>
    <x v="663"/>
    <x v="1"/>
    <s v="Tülay Balıkçı"/>
    <m/>
    <x v="1"/>
  </r>
  <r>
    <x v="0"/>
    <x v="30013"/>
    <x v="1"/>
    <x v="344"/>
    <x v="0"/>
    <x v="2"/>
    <n v="0"/>
    <x v="1255"/>
    <n v="8"/>
    <x v="1"/>
    <x v="7"/>
    <x v="277"/>
    <x v="2"/>
    <s v="Eda Uzunkaya"/>
    <m/>
    <x v="1"/>
  </r>
  <r>
    <x v="0"/>
    <x v="30014"/>
    <x v="1"/>
    <x v="912"/>
    <x v="0"/>
    <x v="0"/>
    <n v="0"/>
    <x v="1255"/>
    <n v="8"/>
    <x v="1"/>
    <x v="7"/>
    <x v="7"/>
    <x v="1"/>
    <s v="Neslihan Altınışık"/>
    <m/>
    <x v="1"/>
  </r>
  <r>
    <x v="0"/>
    <x v="30015"/>
    <x v="1"/>
    <x v="1094"/>
    <x v="0"/>
    <x v="2"/>
    <n v="0"/>
    <x v="1255"/>
    <n v="8"/>
    <x v="1"/>
    <x v="7"/>
    <x v="116"/>
    <x v="1"/>
    <s v="Eda Uzunkaya"/>
    <m/>
    <x v="1"/>
  </r>
  <r>
    <x v="0"/>
    <x v="30016"/>
    <x v="1"/>
    <x v="87"/>
    <x v="0"/>
    <x v="0"/>
    <n v="0"/>
    <x v="1255"/>
    <n v="8"/>
    <x v="1"/>
    <x v="7"/>
    <x v="248"/>
    <x v="1"/>
    <s v="Eda Uzunkaya"/>
    <m/>
    <x v="1"/>
  </r>
  <r>
    <x v="0"/>
    <x v="30017"/>
    <x v="1"/>
    <x v="809"/>
    <x v="0"/>
    <x v="0"/>
    <n v="0"/>
    <x v="1255"/>
    <n v="8"/>
    <x v="1"/>
    <x v="7"/>
    <x v="98"/>
    <x v="1"/>
    <s v="Neslihan Altınışık"/>
    <m/>
    <x v="1"/>
  </r>
  <r>
    <x v="0"/>
    <x v="30018"/>
    <x v="1"/>
    <x v="92"/>
    <x v="0"/>
    <x v="0"/>
    <n v="0"/>
    <x v="1255"/>
    <n v="8"/>
    <x v="1"/>
    <x v="7"/>
    <x v="167"/>
    <x v="1"/>
    <s v="Eda Uzunkaya"/>
    <m/>
    <x v="1"/>
  </r>
  <r>
    <x v="0"/>
    <x v="30019"/>
    <x v="1"/>
    <x v="599"/>
    <x v="0"/>
    <x v="0"/>
    <n v="0"/>
    <x v="1255"/>
    <n v="8"/>
    <x v="1"/>
    <x v="7"/>
    <x v="31"/>
    <x v="1"/>
    <s v="Neslihan Altınışık"/>
    <m/>
    <x v="1"/>
  </r>
  <r>
    <x v="0"/>
    <x v="30020"/>
    <x v="1"/>
    <x v="247"/>
    <x v="0"/>
    <x v="2"/>
    <n v="0"/>
    <x v="1255"/>
    <n v="8"/>
    <x v="1"/>
    <x v="7"/>
    <x v="248"/>
    <x v="2"/>
    <s v="Eda Uzunkaya"/>
    <m/>
    <x v="1"/>
  </r>
  <r>
    <x v="0"/>
    <x v="30021"/>
    <x v="1"/>
    <x v="18"/>
    <x v="1"/>
    <x v="5"/>
    <n v="0"/>
    <x v="1530"/>
    <n v="10"/>
    <x v="1"/>
    <x v="7"/>
    <x v="651"/>
    <x v="1"/>
    <s v="Erdal Şahin"/>
    <m/>
    <x v="1"/>
  </r>
  <r>
    <x v="0"/>
    <x v="30022"/>
    <x v="1"/>
    <x v="169"/>
    <x v="0"/>
    <x v="0"/>
    <n v="0"/>
    <x v="1255"/>
    <n v="8"/>
    <x v="1"/>
    <x v="7"/>
    <x v="25"/>
    <x v="2"/>
    <s v="Esra Ramazan"/>
    <m/>
    <x v="1"/>
  </r>
  <r>
    <x v="0"/>
    <x v="30023"/>
    <x v="1"/>
    <x v="78"/>
    <x v="1"/>
    <x v="1"/>
    <n v="5000"/>
    <x v="1255"/>
    <n v="8"/>
    <x v="1"/>
    <x v="7"/>
    <x v="541"/>
    <x v="1"/>
    <s v="Ömer Gültekin"/>
    <m/>
    <x v="1"/>
  </r>
  <r>
    <x v="0"/>
    <x v="30024"/>
    <x v="1"/>
    <x v="78"/>
    <x v="1"/>
    <x v="0"/>
    <n v="0"/>
    <x v="1255"/>
    <n v="8"/>
    <x v="1"/>
    <x v="7"/>
    <x v="541"/>
    <x v="2"/>
    <s v="Tuğrul Metin"/>
    <m/>
    <x v="1"/>
  </r>
  <r>
    <x v="0"/>
    <x v="30025"/>
    <x v="1"/>
    <x v="1071"/>
    <x v="0"/>
    <x v="2"/>
    <n v="0"/>
    <x v="1255"/>
    <n v="8"/>
    <x v="1"/>
    <x v="7"/>
    <x v="664"/>
    <x v="2"/>
    <s v="Murat Gökdemir"/>
    <m/>
    <x v="1"/>
  </r>
  <r>
    <x v="0"/>
    <x v="30026"/>
    <x v="1"/>
    <x v="132"/>
    <x v="0"/>
    <x v="0"/>
    <n v="0"/>
    <x v="1255"/>
    <n v="8"/>
    <x v="1"/>
    <x v="7"/>
    <x v="123"/>
    <x v="1"/>
    <s v="Eda Uzunkaya"/>
    <m/>
    <x v="1"/>
  </r>
  <r>
    <x v="0"/>
    <x v="30027"/>
    <x v="1"/>
    <x v="658"/>
    <x v="0"/>
    <x v="0"/>
    <n v="0"/>
    <x v="1255"/>
    <n v="8"/>
    <x v="1"/>
    <x v="7"/>
    <x v="121"/>
    <x v="1"/>
    <s v="Neslihan Altınışık"/>
    <m/>
    <x v="1"/>
  </r>
  <r>
    <x v="0"/>
    <x v="30028"/>
    <x v="1"/>
    <x v="80"/>
    <x v="1"/>
    <x v="0"/>
    <n v="0"/>
    <x v="1255"/>
    <n v="8"/>
    <x v="1"/>
    <x v="7"/>
    <x v="432"/>
    <x v="1"/>
    <s v="Ömer Gültekin"/>
    <m/>
    <x v="1"/>
  </r>
  <r>
    <x v="0"/>
    <x v="30029"/>
    <x v="1"/>
    <x v="161"/>
    <x v="0"/>
    <x v="0"/>
    <n v="0"/>
    <x v="1258"/>
    <n v="9"/>
    <x v="1"/>
    <x v="7"/>
    <x v="597"/>
    <x v="2"/>
    <s v="Tuğrul Metin"/>
    <m/>
    <x v="1"/>
  </r>
  <r>
    <x v="0"/>
    <x v="30030"/>
    <x v="1"/>
    <x v="658"/>
    <x v="0"/>
    <x v="0"/>
    <n v="0"/>
    <x v="1258"/>
    <n v="9"/>
    <x v="1"/>
    <x v="7"/>
    <x v="121"/>
    <x v="1"/>
    <s v="Neslihan Altınışık"/>
    <m/>
    <x v="1"/>
  </r>
  <r>
    <x v="0"/>
    <x v="30031"/>
    <x v="1"/>
    <x v="66"/>
    <x v="0"/>
    <x v="0"/>
    <n v="0"/>
    <x v="1258"/>
    <n v="9"/>
    <x v="1"/>
    <x v="7"/>
    <x v="7"/>
    <x v="1"/>
    <s v="Neslihan Altınışık"/>
    <m/>
    <x v="1"/>
  </r>
  <r>
    <x v="0"/>
    <x v="30032"/>
    <x v="1"/>
    <x v="950"/>
    <x v="1"/>
    <x v="0"/>
    <n v="0"/>
    <x v="1530"/>
    <n v="10"/>
    <x v="1"/>
    <x v="7"/>
    <x v="6"/>
    <x v="3"/>
    <s v="Elçin Taştan"/>
    <m/>
    <x v="1"/>
  </r>
  <r>
    <x v="0"/>
    <x v="30033"/>
    <x v="1"/>
    <x v="1036"/>
    <x v="1"/>
    <x v="0"/>
    <n v="0"/>
    <x v="1531"/>
    <n v="14"/>
    <x v="1"/>
    <x v="7"/>
    <x v="6"/>
    <x v="3"/>
    <s v="Bülent Hasar"/>
    <m/>
    <x v="1"/>
  </r>
  <r>
    <x v="0"/>
    <x v="30034"/>
    <x v="1"/>
    <x v="109"/>
    <x v="1"/>
    <x v="0"/>
    <n v="0"/>
    <x v="1532"/>
    <n v="14"/>
    <x v="1"/>
    <x v="7"/>
    <x v="6"/>
    <x v="3"/>
    <s v="Bülent Hasar"/>
    <m/>
    <x v="1"/>
  </r>
  <r>
    <x v="0"/>
    <x v="30035"/>
    <x v="1"/>
    <x v="10"/>
    <x v="0"/>
    <x v="0"/>
    <n v="0"/>
    <x v="1258"/>
    <n v="9"/>
    <x v="1"/>
    <x v="7"/>
    <x v="2"/>
    <x v="1"/>
    <s v="Neslihan Altınışık"/>
    <m/>
    <x v="1"/>
  </r>
  <r>
    <x v="0"/>
    <x v="30036"/>
    <x v="1"/>
    <x v="211"/>
    <x v="1"/>
    <x v="0"/>
    <n v="0"/>
    <x v="1533"/>
    <n v="9"/>
    <x v="1"/>
    <x v="7"/>
    <x v="638"/>
    <x v="1"/>
    <s v="Zeki Uzunkaya"/>
    <m/>
    <x v="1"/>
  </r>
  <r>
    <x v="0"/>
    <x v="30037"/>
    <x v="1"/>
    <x v="1173"/>
    <x v="1"/>
    <x v="5"/>
    <n v="0"/>
    <x v="1534"/>
    <n v="9"/>
    <x v="1"/>
    <x v="7"/>
    <x v="621"/>
    <x v="1"/>
    <s v="Zeki Uzunkaya"/>
    <m/>
    <x v="1"/>
  </r>
  <r>
    <x v="0"/>
    <x v="30038"/>
    <x v="1"/>
    <x v="78"/>
    <x v="0"/>
    <x v="0"/>
    <n v="0"/>
    <x v="1258"/>
    <n v="9"/>
    <x v="1"/>
    <x v="7"/>
    <x v="121"/>
    <x v="1"/>
    <s v="Neslihan Altınışık"/>
    <m/>
    <x v="1"/>
  </r>
  <r>
    <x v="0"/>
    <x v="30039"/>
    <x v="1"/>
    <x v="1027"/>
    <x v="0"/>
    <x v="0"/>
    <n v="0"/>
    <x v="1258"/>
    <n v="9"/>
    <x v="1"/>
    <x v="7"/>
    <x v="108"/>
    <x v="1"/>
    <s v="Neslihan Altınışık"/>
    <m/>
    <x v="1"/>
  </r>
  <r>
    <x v="0"/>
    <x v="30040"/>
    <x v="1"/>
    <x v="35"/>
    <x v="0"/>
    <x v="0"/>
    <n v="0"/>
    <x v="1258"/>
    <n v="9"/>
    <x v="1"/>
    <x v="7"/>
    <x v="9"/>
    <x v="1"/>
    <s v="Neslihan Altınışık"/>
    <m/>
    <x v="1"/>
  </r>
  <r>
    <x v="0"/>
    <x v="30041"/>
    <x v="1"/>
    <x v="158"/>
    <x v="0"/>
    <x v="0"/>
    <n v="0"/>
    <x v="1258"/>
    <n v="9"/>
    <x v="1"/>
    <x v="7"/>
    <x v="307"/>
    <x v="1"/>
    <s v="Murat Erdağ"/>
    <m/>
    <x v="1"/>
  </r>
  <r>
    <x v="0"/>
    <x v="30042"/>
    <x v="1"/>
    <x v="10"/>
    <x v="0"/>
    <x v="0"/>
    <n v="0"/>
    <x v="1258"/>
    <n v="9"/>
    <x v="1"/>
    <x v="7"/>
    <x v="7"/>
    <x v="1"/>
    <s v="Neslihan Altınışık"/>
    <m/>
    <x v="1"/>
  </r>
  <r>
    <x v="0"/>
    <x v="30043"/>
    <x v="1"/>
    <x v="647"/>
    <x v="0"/>
    <x v="0"/>
    <n v="0"/>
    <x v="1258"/>
    <n v="9"/>
    <x v="1"/>
    <x v="7"/>
    <x v="2"/>
    <x v="1"/>
    <s v="Neslihan Altınışık"/>
    <m/>
    <x v="1"/>
  </r>
  <r>
    <x v="0"/>
    <x v="30044"/>
    <x v="1"/>
    <x v="48"/>
    <x v="1"/>
    <x v="0"/>
    <n v="0"/>
    <x v="1510"/>
    <n v="16"/>
    <x v="1"/>
    <x v="7"/>
    <x v="584"/>
    <x v="1"/>
    <s v="Tarık DEMİR"/>
    <m/>
    <x v="1"/>
  </r>
  <r>
    <x v="0"/>
    <x v="30045"/>
    <x v="1"/>
    <x v="78"/>
    <x v="0"/>
    <x v="0"/>
    <n v="0"/>
    <x v="1258"/>
    <n v="9"/>
    <x v="1"/>
    <x v="7"/>
    <x v="665"/>
    <x v="2"/>
    <s v="Tülay Balıkçı"/>
    <m/>
    <x v="1"/>
  </r>
  <r>
    <x v="0"/>
    <x v="30046"/>
    <x v="1"/>
    <x v="1070"/>
    <x v="1"/>
    <x v="0"/>
    <n v="0"/>
    <x v="1535"/>
    <n v="15"/>
    <x v="1"/>
    <x v="7"/>
    <x v="81"/>
    <x v="1"/>
    <s v="Serkan Gül"/>
    <m/>
    <x v="1"/>
  </r>
  <r>
    <x v="0"/>
    <x v="30047"/>
    <x v="1"/>
    <x v="942"/>
    <x v="0"/>
    <x v="0"/>
    <n v="0"/>
    <x v="1258"/>
    <n v="9"/>
    <x v="1"/>
    <x v="7"/>
    <x v="666"/>
    <x v="2"/>
    <s v="Tuğrul Metin"/>
    <m/>
    <x v="1"/>
  </r>
  <r>
    <x v="0"/>
    <x v="30048"/>
    <x v="1"/>
    <x v="1019"/>
    <x v="0"/>
    <x v="0"/>
    <n v="0"/>
    <x v="1258"/>
    <n v="9"/>
    <x v="1"/>
    <x v="7"/>
    <x v="667"/>
    <x v="2"/>
    <s v="Tuğrul Metin"/>
    <m/>
    <x v="1"/>
  </r>
  <r>
    <x v="0"/>
    <x v="30049"/>
    <x v="1"/>
    <x v="316"/>
    <x v="0"/>
    <x v="0"/>
    <n v="0"/>
    <x v="1258"/>
    <n v="9"/>
    <x v="1"/>
    <x v="7"/>
    <x v="668"/>
    <x v="2"/>
    <s v="Tülay Balıkçı"/>
    <m/>
    <x v="1"/>
  </r>
  <r>
    <x v="0"/>
    <x v="30050"/>
    <x v="1"/>
    <x v="1001"/>
    <x v="1"/>
    <x v="0"/>
    <n v="0"/>
    <x v="1536"/>
    <n v="11"/>
    <x v="1"/>
    <x v="7"/>
    <x v="669"/>
    <x v="1"/>
    <s v="Zeki Uzunkaya"/>
    <m/>
    <x v="1"/>
  </r>
  <r>
    <x v="0"/>
    <x v="30051"/>
    <x v="1"/>
    <x v="60"/>
    <x v="0"/>
    <x v="0"/>
    <n v="0"/>
    <x v="1258"/>
    <n v="9"/>
    <x v="1"/>
    <x v="7"/>
    <x v="657"/>
    <x v="2"/>
    <s v="Tülay Balıkçı"/>
    <m/>
    <x v="1"/>
  </r>
  <r>
    <x v="0"/>
    <x v="30052"/>
    <x v="1"/>
    <x v="78"/>
    <x v="0"/>
    <x v="0"/>
    <n v="0"/>
    <x v="1258"/>
    <n v="9"/>
    <x v="1"/>
    <x v="7"/>
    <x v="104"/>
    <x v="2"/>
    <s v="Tuğrul Metin"/>
    <m/>
    <x v="1"/>
  </r>
  <r>
    <x v="0"/>
    <x v="30053"/>
    <x v="1"/>
    <x v="108"/>
    <x v="1"/>
    <x v="0"/>
    <n v="0"/>
    <x v="1537"/>
    <n v="10"/>
    <x v="1"/>
    <x v="7"/>
    <x v="670"/>
    <x v="1"/>
    <s v="Zeki Uzunkaya"/>
    <m/>
    <x v="1"/>
  </r>
  <r>
    <x v="0"/>
    <x v="30054"/>
    <x v="1"/>
    <x v="206"/>
    <x v="0"/>
    <x v="0"/>
    <n v="0"/>
    <x v="1258"/>
    <n v="9"/>
    <x v="1"/>
    <x v="7"/>
    <x v="97"/>
    <x v="2"/>
    <s v="Tuğrul Metin"/>
    <m/>
    <x v="1"/>
  </r>
  <r>
    <x v="0"/>
    <x v="30055"/>
    <x v="1"/>
    <x v="1087"/>
    <x v="1"/>
    <x v="5"/>
    <n v="0"/>
    <x v="1530"/>
    <n v="10"/>
    <x v="1"/>
    <x v="7"/>
    <x v="671"/>
    <x v="1"/>
    <s v="Murat Erdağ"/>
    <m/>
    <x v="1"/>
  </r>
  <r>
    <x v="0"/>
    <x v="30056"/>
    <x v="1"/>
    <x v="354"/>
    <x v="1"/>
    <x v="2"/>
    <n v="0"/>
    <x v="1258"/>
    <n v="9"/>
    <x v="1"/>
    <x v="7"/>
    <x v="209"/>
    <x v="2"/>
    <s v="Ali Odabaş"/>
    <m/>
    <x v="1"/>
  </r>
  <r>
    <x v="0"/>
    <x v="30057"/>
    <x v="1"/>
    <x v="68"/>
    <x v="0"/>
    <x v="0"/>
    <n v="0"/>
    <x v="1258"/>
    <n v="9"/>
    <x v="1"/>
    <x v="7"/>
    <x v="38"/>
    <x v="1"/>
    <s v="Neslihan Altınışık"/>
    <m/>
    <x v="1"/>
  </r>
  <r>
    <x v="0"/>
    <x v="30058"/>
    <x v="1"/>
    <x v="1172"/>
    <x v="0"/>
    <x v="0"/>
    <n v="0"/>
    <x v="1258"/>
    <n v="9"/>
    <x v="1"/>
    <x v="7"/>
    <x v="195"/>
    <x v="1"/>
    <s v="Neslihan Altınışık"/>
    <m/>
    <x v="1"/>
  </r>
  <r>
    <x v="0"/>
    <x v="30059"/>
    <x v="1"/>
    <x v="1103"/>
    <x v="0"/>
    <x v="0"/>
    <n v="0"/>
    <x v="1258"/>
    <n v="9"/>
    <x v="1"/>
    <x v="7"/>
    <x v="104"/>
    <x v="1"/>
    <s v="Neslihan Altınışık"/>
    <m/>
    <x v="1"/>
  </r>
  <r>
    <x v="0"/>
    <x v="30060"/>
    <x v="1"/>
    <x v="744"/>
    <x v="0"/>
    <x v="1"/>
    <n v="250"/>
    <x v="1258"/>
    <n v="9"/>
    <x v="1"/>
    <x v="7"/>
    <x v="111"/>
    <x v="1"/>
    <s v="Özlem Yıldırım"/>
    <m/>
    <x v="1"/>
  </r>
  <r>
    <x v="0"/>
    <x v="30061"/>
    <x v="1"/>
    <x v="858"/>
    <x v="0"/>
    <x v="0"/>
    <n v="0"/>
    <x v="1258"/>
    <n v="9"/>
    <x v="1"/>
    <x v="7"/>
    <x v="137"/>
    <x v="1"/>
    <s v="Özlem Yıldırım"/>
    <m/>
    <x v="1"/>
  </r>
  <r>
    <x v="0"/>
    <x v="30062"/>
    <x v="1"/>
    <x v="596"/>
    <x v="1"/>
    <x v="0"/>
    <n v="0"/>
    <x v="1258"/>
    <n v="9"/>
    <x v="1"/>
    <x v="7"/>
    <x v="0"/>
    <x v="1"/>
    <s v="Filiz Özel Demiray"/>
    <m/>
    <x v="1"/>
  </r>
  <r>
    <x v="0"/>
    <x v="30063"/>
    <x v="1"/>
    <x v="433"/>
    <x v="0"/>
    <x v="0"/>
    <n v="0"/>
    <x v="1258"/>
    <n v="9"/>
    <x v="1"/>
    <x v="7"/>
    <x v="30"/>
    <x v="2"/>
    <s v="Tuğrul Metin"/>
    <m/>
    <x v="1"/>
  </r>
  <r>
    <x v="0"/>
    <x v="30064"/>
    <x v="1"/>
    <x v="297"/>
    <x v="0"/>
    <x v="1"/>
    <n v="200"/>
    <x v="1259"/>
    <n v="10"/>
    <x v="1"/>
    <x v="7"/>
    <x v="9"/>
    <x v="1"/>
    <s v="Neslihan Altınışık"/>
    <m/>
    <x v="1"/>
  </r>
  <r>
    <x v="0"/>
    <x v="30065"/>
    <x v="1"/>
    <x v="942"/>
    <x v="0"/>
    <x v="0"/>
    <n v="0"/>
    <x v="1259"/>
    <n v="10"/>
    <x v="1"/>
    <x v="7"/>
    <x v="108"/>
    <x v="1"/>
    <s v="Tuğrul Metin"/>
    <m/>
    <x v="1"/>
  </r>
  <r>
    <x v="0"/>
    <x v="30066"/>
    <x v="1"/>
    <x v="152"/>
    <x v="0"/>
    <x v="0"/>
    <n v="0"/>
    <x v="1259"/>
    <n v="10"/>
    <x v="1"/>
    <x v="7"/>
    <x v="0"/>
    <x v="2"/>
    <s v="Tuğrul Metin"/>
    <m/>
    <x v="1"/>
  </r>
  <r>
    <x v="0"/>
    <x v="30067"/>
    <x v="1"/>
    <x v="60"/>
    <x v="0"/>
    <x v="0"/>
    <n v="0"/>
    <x v="1259"/>
    <n v="10"/>
    <x v="1"/>
    <x v="7"/>
    <x v="97"/>
    <x v="2"/>
    <s v="Neslihan Altınışık"/>
    <m/>
    <x v="1"/>
  </r>
  <r>
    <x v="0"/>
    <x v="30068"/>
    <x v="1"/>
    <x v="809"/>
    <x v="0"/>
    <x v="0"/>
    <n v="0"/>
    <x v="1259"/>
    <n v="10"/>
    <x v="1"/>
    <x v="7"/>
    <x v="97"/>
    <x v="2"/>
    <s v="Esra Ramazan"/>
    <m/>
    <x v="1"/>
  </r>
  <r>
    <x v="0"/>
    <x v="30069"/>
    <x v="1"/>
    <x v="12"/>
    <x v="0"/>
    <x v="0"/>
    <n v="0"/>
    <x v="1259"/>
    <n v="10"/>
    <x v="1"/>
    <x v="7"/>
    <x v="307"/>
    <x v="2"/>
    <s v="Esra Ramazan"/>
    <m/>
    <x v="1"/>
  </r>
  <r>
    <x v="0"/>
    <x v="30070"/>
    <x v="1"/>
    <x v="1090"/>
    <x v="0"/>
    <x v="0"/>
    <n v="0"/>
    <x v="1259"/>
    <n v="10"/>
    <x v="1"/>
    <x v="7"/>
    <x v="307"/>
    <x v="2"/>
    <s v="Burak Uzunkaya"/>
    <m/>
    <x v="1"/>
  </r>
  <r>
    <x v="0"/>
    <x v="30071"/>
    <x v="1"/>
    <x v="1089"/>
    <x v="0"/>
    <x v="2"/>
    <n v="0"/>
    <x v="1259"/>
    <n v="10"/>
    <x v="1"/>
    <x v="7"/>
    <x v="248"/>
    <x v="1"/>
    <s v="Eda Uzunkaya"/>
    <m/>
    <x v="1"/>
  </r>
  <r>
    <x v="0"/>
    <x v="30072"/>
    <x v="1"/>
    <x v="809"/>
    <x v="0"/>
    <x v="0"/>
    <n v="0"/>
    <x v="1259"/>
    <n v="10"/>
    <x v="1"/>
    <x v="7"/>
    <x v="97"/>
    <x v="1"/>
    <s v="Esra Ramazan"/>
    <m/>
    <x v="1"/>
  </r>
  <r>
    <x v="0"/>
    <x v="30073"/>
    <x v="1"/>
    <x v="621"/>
    <x v="0"/>
    <x v="0"/>
    <n v="0"/>
    <x v="1259"/>
    <n v="10"/>
    <x v="1"/>
    <x v="7"/>
    <x v="91"/>
    <x v="2"/>
    <s v="Ömer Gültekin"/>
    <m/>
    <x v="1"/>
  </r>
  <r>
    <x v="0"/>
    <x v="30074"/>
    <x v="1"/>
    <x v="291"/>
    <x v="0"/>
    <x v="0"/>
    <n v="0"/>
    <x v="1259"/>
    <n v="10"/>
    <x v="1"/>
    <x v="7"/>
    <x v="104"/>
    <x v="1"/>
    <s v="Meral RÜZGAR"/>
    <m/>
    <x v="1"/>
  </r>
  <r>
    <x v="0"/>
    <x v="30075"/>
    <x v="1"/>
    <x v="50"/>
    <x v="0"/>
    <x v="0"/>
    <n v="0"/>
    <x v="1259"/>
    <n v="10"/>
    <x v="1"/>
    <x v="7"/>
    <x v="156"/>
    <x v="2"/>
    <s v="Ömer Gültekin"/>
    <m/>
    <x v="1"/>
  </r>
  <r>
    <x v="0"/>
    <x v="30076"/>
    <x v="1"/>
    <x v="643"/>
    <x v="0"/>
    <x v="0"/>
    <n v="0"/>
    <x v="1259"/>
    <n v="10"/>
    <x v="1"/>
    <x v="7"/>
    <x v="121"/>
    <x v="1"/>
    <s v="Neslihan Altınışık"/>
    <m/>
    <x v="1"/>
  </r>
  <r>
    <x v="0"/>
    <x v="30077"/>
    <x v="1"/>
    <x v="1083"/>
    <x v="0"/>
    <x v="0"/>
    <n v="0"/>
    <x v="1259"/>
    <n v="10"/>
    <x v="1"/>
    <x v="7"/>
    <x v="121"/>
    <x v="4"/>
    <s v="Neslihan Altınışık"/>
    <m/>
    <x v="1"/>
  </r>
  <r>
    <x v="0"/>
    <x v="30078"/>
    <x v="1"/>
    <x v="12"/>
    <x v="0"/>
    <x v="0"/>
    <n v="0"/>
    <x v="1259"/>
    <n v="10"/>
    <x v="1"/>
    <x v="7"/>
    <x v="672"/>
    <x v="1"/>
    <s v="Tülay Balıkçı"/>
    <m/>
    <x v="1"/>
  </r>
  <r>
    <x v="0"/>
    <x v="30079"/>
    <x v="1"/>
    <x v="912"/>
    <x v="0"/>
    <x v="0"/>
    <n v="0"/>
    <x v="1259"/>
    <n v="10"/>
    <x v="1"/>
    <x v="7"/>
    <x v="7"/>
    <x v="1"/>
    <s v="Neslihan Altınışık"/>
    <m/>
    <x v="1"/>
  </r>
  <r>
    <x v="0"/>
    <x v="30080"/>
    <x v="1"/>
    <x v="225"/>
    <x v="0"/>
    <x v="0"/>
    <n v="0"/>
    <x v="1259"/>
    <n v="10"/>
    <x v="1"/>
    <x v="7"/>
    <x v="148"/>
    <x v="2"/>
    <s v="Ömer Gültekin"/>
    <m/>
    <x v="1"/>
  </r>
  <r>
    <x v="0"/>
    <x v="30081"/>
    <x v="1"/>
    <x v="1019"/>
    <x v="0"/>
    <x v="0"/>
    <n v="0"/>
    <x v="1259"/>
    <n v="10"/>
    <x v="1"/>
    <x v="7"/>
    <x v="248"/>
    <x v="1"/>
    <s v="Meral RÜZGAR"/>
    <m/>
    <x v="1"/>
  </r>
  <r>
    <x v="0"/>
    <x v="30082"/>
    <x v="1"/>
    <x v="427"/>
    <x v="1"/>
    <x v="0"/>
    <n v="0"/>
    <x v="1259"/>
    <n v="10"/>
    <x v="1"/>
    <x v="7"/>
    <x v="23"/>
    <x v="2"/>
    <s v="Bülent Hasar"/>
    <m/>
    <x v="1"/>
  </r>
  <r>
    <x v="0"/>
    <x v="30083"/>
    <x v="1"/>
    <x v="413"/>
    <x v="0"/>
    <x v="5"/>
    <n v="0"/>
    <x v="1259"/>
    <n v="10"/>
    <x v="1"/>
    <x v="7"/>
    <x v="673"/>
    <x v="1"/>
    <s v="Tülay Balıkçı"/>
    <m/>
    <x v="1"/>
  </r>
  <r>
    <x v="0"/>
    <x v="30084"/>
    <x v="1"/>
    <x v="152"/>
    <x v="1"/>
    <x v="0"/>
    <n v="0"/>
    <x v="1538"/>
    <n v="12"/>
    <x v="1"/>
    <x v="7"/>
    <x v="6"/>
    <x v="3"/>
    <s v="Tarık DEMİR"/>
    <m/>
    <x v="1"/>
  </r>
  <r>
    <x v="0"/>
    <x v="30085"/>
    <x v="1"/>
    <x v="146"/>
    <x v="0"/>
    <x v="0"/>
    <n v="0"/>
    <x v="1259"/>
    <n v="10"/>
    <x v="1"/>
    <x v="7"/>
    <x v="7"/>
    <x v="1"/>
    <s v="Özlem Yıldırım"/>
    <m/>
    <x v="1"/>
  </r>
  <r>
    <x v="0"/>
    <x v="30086"/>
    <x v="1"/>
    <x v="995"/>
    <x v="1"/>
    <x v="0"/>
    <n v="0"/>
    <x v="1539"/>
    <n v="17"/>
    <x v="1"/>
    <x v="7"/>
    <x v="464"/>
    <x v="1"/>
    <s v="Erdal Şahin"/>
    <m/>
    <x v="1"/>
  </r>
  <r>
    <x v="0"/>
    <x v="30087"/>
    <x v="1"/>
    <x v="66"/>
    <x v="1"/>
    <x v="0"/>
    <n v="0"/>
    <x v="1540"/>
    <n v="10"/>
    <x v="1"/>
    <x v="7"/>
    <x v="551"/>
    <x v="1"/>
    <s v="Ali Odabaş"/>
    <m/>
    <x v="1"/>
  </r>
  <r>
    <x v="0"/>
    <x v="30088"/>
    <x v="1"/>
    <x v="1083"/>
    <x v="0"/>
    <x v="0"/>
    <n v="0"/>
    <x v="1259"/>
    <n v="10"/>
    <x v="1"/>
    <x v="7"/>
    <x v="0"/>
    <x v="2"/>
    <s v="Murat Gökdemir"/>
    <m/>
    <x v="1"/>
  </r>
  <r>
    <x v="0"/>
    <x v="30089"/>
    <x v="1"/>
    <x v="40"/>
    <x v="1"/>
    <x v="0"/>
    <n v="0"/>
    <x v="1541"/>
    <n v="10"/>
    <x v="1"/>
    <x v="7"/>
    <x v="551"/>
    <x v="1"/>
    <s v="Ali Odabaş"/>
    <m/>
    <x v="1"/>
  </r>
  <r>
    <x v="0"/>
    <x v="30090"/>
    <x v="1"/>
    <x v="1174"/>
    <x v="0"/>
    <x v="5"/>
    <n v="0"/>
    <x v="1537"/>
    <n v="10"/>
    <x v="1"/>
    <x v="7"/>
    <x v="551"/>
    <x v="1"/>
    <s v="Ali Odabaş"/>
    <m/>
    <x v="1"/>
  </r>
  <r>
    <x v="0"/>
    <x v="30091"/>
    <x v="1"/>
    <x v="157"/>
    <x v="1"/>
    <x v="5"/>
    <n v="0"/>
    <x v="1542"/>
    <n v="10"/>
    <x v="1"/>
    <x v="7"/>
    <x v="446"/>
    <x v="1"/>
    <s v="Ali Odabaş"/>
    <m/>
    <x v="1"/>
  </r>
  <r>
    <x v="0"/>
    <x v="30092"/>
    <x v="1"/>
    <x v="316"/>
    <x v="0"/>
    <x v="0"/>
    <n v="0"/>
    <x v="1259"/>
    <n v="10"/>
    <x v="1"/>
    <x v="7"/>
    <x v="97"/>
    <x v="1"/>
    <s v="Özlem Yıldırım"/>
    <m/>
    <x v="1"/>
  </r>
  <r>
    <x v="0"/>
    <x v="30093"/>
    <x v="1"/>
    <x v="950"/>
    <x v="1"/>
    <x v="0"/>
    <n v="0"/>
    <x v="1259"/>
    <n v="10"/>
    <x v="1"/>
    <x v="7"/>
    <x v="158"/>
    <x v="1"/>
    <s v="Serkan Gül"/>
    <m/>
    <x v="1"/>
  </r>
  <r>
    <x v="0"/>
    <x v="30094"/>
    <x v="1"/>
    <x v="545"/>
    <x v="1"/>
    <x v="5"/>
    <n v="0"/>
    <x v="1543"/>
    <n v="11"/>
    <x v="1"/>
    <x v="7"/>
    <x v="674"/>
    <x v="3"/>
    <s v="Feyyaz Çıvak"/>
    <m/>
    <x v="1"/>
  </r>
  <r>
    <x v="0"/>
    <x v="30095"/>
    <x v="1"/>
    <x v="26"/>
    <x v="0"/>
    <x v="0"/>
    <n v="0"/>
    <x v="1536"/>
    <n v="11"/>
    <x v="1"/>
    <x v="7"/>
    <x v="6"/>
    <x v="3"/>
    <s v="Tarık DEMİR"/>
    <m/>
    <x v="1"/>
  </r>
  <r>
    <x v="0"/>
    <x v="30096"/>
    <x v="1"/>
    <x v="1019"/>
    <x v="0"/>
    <x v="0"/>
    <n v="0"/>
    <x v="1259"/>
    <n v="10"/>
    <x v="1"/>
    <x v="7"/>
    <x v="248"/>
    <x v="1"/>
    <s v="Meral RÜZGAR"/>
    <m/>
    <x v="1"/>
  </r>
  <r>
    <x v="0"/>
    <x v="30097"/>
    <x v="1"/>
    <x v="23"/>
    <x v="0"/>
    <x v="0"/>
    <n v="0"/>
    <x v="1259"/>
    <n v="10"/>
    <x v="1"/>
    <x v="7"/>
    <x v="167"/>
    <x v="1"/>
    <s v="Eda Uzunkaya"/>
    <m/>
    <x v="1"/>
  </r>
  <r>
    <x v="0"/>
    <x v="30098"/>
    <x v="1"/>
    <x v="935"/>
    <x v="0"/>
    <x v="0"/>
    <n v="0"/>
    <x v="1259"/>
    <n v="10"/>
    <x v="1"/>
    <x v="7"/>
    <x v="307"/>
    <x v="1"/>
    <s v="Meral RÜZGAR"/>
    <m/>
    <x v="1"/>
  </r>
  <r>
    <x v="0"/>
    <x v="30099"/>
    <x v="1"/>
    <x v="94"/>
    <x v="1"/>
    <x v="0"/>
    <n v="0"/>
    <x v="1544"/>
    <n v="15"/>
    <x v="1"/>
    <x v="7"/>
    <x v="6"/>
    <x v="3"/>
    <s v="Bülent Hasar"/>
    <m/>
    <x v="1"/>
  </r>
  <r>
    <x v="0"/>
    <x v="30100"/>
    <x v="1"/>
    <x v="316"/>
    <x v="1"/>
    <x v="0"/>
    <n v="0"/>
    <x v="1545"/>
    <n v="15"/>
    <x v="1"/>
    <x v="7"/>
    <x v="6"/>
    <x v="3"/>
    <s v="Bülent Hasar"/>
    <m/>
    <x v="1"/>
  </r>
  <r>
    <x v="0"/>
    <x v="30101"/>
    <x v="1"/>
    <x v="10"/>
    <x v="0"/>
    <x v="0"/>
    <n v="0"/>
    <x v="1259"/>
    <n v="10"/>
    <x v="1"/>
    <x v="7"/>
    <x v="2"/>
    <x v="2"/>
    <s v="Tülay Balıkçı"/>
    <m/>
    <x v="1"/>
  </r>
  <r>
    <x v="0"/>
    <x v="30102"/>
    <x v="1"/>
    <x v="890"/>
    <x v="0"/>
    <x v="0"/>
    <n v="0"/>
    <x v="1259"/>
    <n v="10"/>
    <x v="1"/>
    <x v="7"/>
    <x v="7"/>
    <x v="1"/>
    <s v="Meral RÜZGAR"/>
    <m/>
    <x v="1"/>
  </r>
  <r>
    <x v="0"/>
    <x v="30103"/>
    <x v="1"/>
    <x v="890"/>
    <x v="0"/>
    <x v="0"/>
    <n v="0"/>
    <x v="1259"/>
    <n v="10"/>
    <x v="1"/>
    <x v="7"/>
    <x v="100"/>
    <x v="1"/>
    <s v="Esra Ramazan"/>
    <m/>
    <x v="1"/>
  </r>
  <r>
    <x v="0"/>
    <x v="30104"/>
    <x v="1"/>
    <x v="1021"/>
    <x v="1"/>
    <x v="0"/>
    <n v="0"/>
    <x v="1546"/>
    <n v="18"/>
    <x v="1"/>
    <x v="7"/>
    <x v="6"/>
    <x v="3"/>
    <s v="Bülent Hasar"/>
    <m/>
    <x v="1"/>
  </r>
  <r>
    <x v="0"/>
    <x v="30105"/>
    <x v="1"/>
    <x v="34"/>
    <x v="0"/>
    <x v="0"/>
    <n v="0"/>
    <x v="1259"/>
    <n v="10"/>
    <x v="1"/>
    <x v="7"/>
    <x v="7"/>
    <x v="1"/>
    <s v="Özlem Yıldırım"/>
    <m/>
    <x v="1"/>
  </r>
  <r>
    <x v="0"/>
    <x v="30106"/>
    <x v="1"/>
    <x v="0"/>
    <x v="0"/>
    <x v="0"/>
    <n v="0"/>
    <x v="1259"/>
    <n v="10"/>
    <x v="1"/>
    <x v="7"/>
    <x v="25"/>
    <x v="1"/>
    <s v="Tuğrul Metin"/>
    <m/>
    <x v="1"/>
  </r>
  <r>
    <x v="0"/>
    <x v="30107"/>
    <x v="1"/>
    <x v="643"/>
    <x v="0"/>
    <x v="0"/>
    <n v="0"/>
    <x v="1259"/>
    <n v="10"/>
    <x v="1"/>
    <x v="7"/>
    <x v="675"/>
    <x v="1"/>
    <s v="Tülay Balıkçı"/>
    <m/>
    <x v="1"/>
  </r>
  <r>
    <x v="0"/>
    <x v="30108"/>
    <x v="1"/>
    <x v="433"/>
    <x v="0"/>
    <x v="0"/>
    <n v="0"/>
    <x v="1259"/>
    <n v="10"/>
    <x v="1"/>
    <x v="7"/>
    <x v="344"/>
    <x v="1"/>
    <s v="Tuğrul Metin"/>
    <m/>
    <x v="1"/>
  </r>
  <r>
    <x v="0"/>
    <x v="30109"/>
    <x v="1"/>
    <x v="78"/>
    <x v="0"/>
    <x v="0"/>
    <n v="0"/>
    <x v="1259"/>
    <n v="10"/>
    <x v="1"/>
    <x v="7"/>
    <x v="676"/>
    <x v="1"/>
    <s v="Tülay Balıkçı"/>
    <m/>
    <x v="1"/>
  </r>
  <r>
    <x v="0"/>
    <x v="30110"/>
    <x v="1"/>
    <x v="1097"/>
    <x v="0"/>
    <x v="5"/>
    <n v="0"/>
    <x v="1259"/>
    <n v="10"/>
    <x v="1"/>
    <x v="7"/>
    <x v="677"/>
    <x v="1"/>
    <s v="Tülay Balıkçı"/>
    <m/>
    <x v="1"/>
  </r>
  <r>
    <x v="0"/>
    <x v="30111"/>
    <x v="1"/>
    <x v="422"/>
    <x v="0"/>
    <x v="0"/>
    <n v="0"/>
    <x v="1259"/>
    <n v="10"/>
    <x v="1"/>
    <x v="7"/>
    <x v="64"/>
    <x v="1"/>
    <s v="Meral RÜZGAR"/>
    <m/>
    <x v="1"/>
  </r>
  <r>
    <x v="0"/>
    <x v="30112"/>
    <x v="1"/>
    <x v="741"/>
    <x v="0"/>
    <x v="0"/>
    <n v="0"/>
    <x v="1259"/>
    <n v="10"/>
    <x v="1"/>
    <x v="7"/>
    <x v="54"/>
    <x v="1"/>
    <s v="Neslihan Altınışık"/>
    <m/>
    <x v="1"/>
  </r>
  <r>
    <x v="0"/>
    <x v="30113"/>
    <x v="1"/>
    <x v="10"/>
    <x v="0"/>
    <x v="0"/>
    <n v="0"/>
    <x v="1259"/>
    <n v="10"/>
    <x v="1"/>
    <x v="7"/>
    <x v="7"/>
    <x v="2"/>
    <s v="Neslihan Altınışık"/>
    <m/>
    <x v="1"/>
  </r>
  <r>
    <x v="0"/>
    <x v="30114"/>
    <x v="1"/>
    <x v="1101"/>
    <x v="1"/>
    <x v="2"/>
    <n v="0"/>
    <x v="1259"/>
    <n v="10"/>
    <x v="1"/>
    <x v="7"/>
    <x v="231"/>
    <x v="2"/>
    <s v="Bülent Hasar"/>
    <m/>
    <x v="1"/>
  </r>
  <r>
    <x v="0"/>
    <x v="30115"/>
    <x v="1"/>
    <x v="78"/>
    <x v="0"/>
    <x v="0"/>
    <n v="0"/>
    <x v="1259"/>
    <n v="10"/>
    <x v="1"/>
    <x v="7"/>
    <x v="7"/>
    <x v="1"/>
    <s v="Neslihan Altınışık"/>
    <m/>
    <x v="1"/>
  </r>
  <r>
    <x v="0"/>
    <x v="30116"/>
    <x v="1"/>
    <x v="344"/>
    <x v="0"/>
    <x v="2"/>
    <n v="0"/>
    <x v="1259"/>
    <n v="10"/>
    <x v="1"/>
    <x v="7"/>
    <x v="97"/>
    <x v="1"/>
    <s v="Eda Uzunkaya"/>
    <m/>
    <x v="1"/>
  </r>
  <r>
    <x v="0"/>
    <x v="30117"/>
    <x v="1"/>
    <x v="41"/>
    <x v="0"/>
    <x v="0"/>
    <n v="0"/>
    <x v="1259"/>
    <n v="10"/>
    <x v="1"/>
    <x v="7"/>
    <x v="156"/>
    <x v="1"/>
    <s v="Meral RÜZGAR"/>
    <m/>
    <x v="1"/>
  </r>
  <r>
    <x v="0"/>
    <x v="30118"/>
    <x v="1"/>
    <x v="951"/>
    <x v="0"/>
    <x v="0"/>
    <n v="0"/>
    <x v="1259"/>
    <n v="10"/>
    <x v="1"/>
    <x v="7"/>
    <x v="64"/>
    <x v="1"/>
    <s v="Meral RÜZGAR"/>
    <m/>
    <x v="1"/>
  </r>
  <r>
    <x v="0"/>
    <x v="30119"/>
    <x v="1"/>
    <x v="434"/>
    <x v="0"/>
    <x v="1"/>
    <n v="100"/>
    <x v="1259"/>
    <n v="10"/>
    <x v="1"/>
    <x v="7"/>
    <x v="28"/>
    <x v="1"/>
    <s v="Meral RÜZGAR"/>
    <m/>
    <x v="1"/>
  </r>
  <r>
    <x v="0"/>
    <x v="30120"/>
    <x v="1"/>
    <x v="309"/>
    <x v="0"/>
    <x v="0"/>
    <n v="0"/>
    <x v="1259"/>
    <n v="10"/>
    <x v="1"/>
    <x v="7"/>
    <x v="100"/>
    <x v="1"/>
    <s v="Esra Ramazan"/>
    <m/>
    <x v="1"/>
  </r>
  <r>
    <x v="0"/>
    <x v="30121"/>
    <x v="1"/>
    <x v="12"/>
    <x v="0"/>
    <x v="0"/>
    <n v="0"/>
    <x v="1259"/>
    <n v="10"/>
    <x v="1"/>
    <x v="7"/>
    <x v="121"/>
    <x v="2"/>
    <s v="Ömer Gültekin"/>
    <m/>
    <x v="1"/>
  </r>
  <r>
    <x v="0"/>
    <x v="30122"/>
    <x v="1"/>
    <x v="1087"/>
    <x v="1"/>
    <x v="1"/>
    <n v="250"/>
    <x v="1259"/>
    <n v="10"/>
    <x v="1"/>
    <x v="7"/>
    <x v="289"/>
    <x v="1"/>
    <s v="Murat Erdağ"/>
    <m/>
    <x v="1"/>
  </r>
  <r>
    <x v="0"/>
    <x v="30123"/>
    <x v="1"/>
    <x v="1053"/>
    <x v="0"/>
    <x v="5"/>
    <n v="0"/>
    <x v="1259"/>
    <n v="10"/>
    <x v="1"/>
    <x v="7"/>
    <x v="137"/>
    <x v="1"/>
    <s v="Neslihan Altınışık"/>
    <m/>
    <x v="1"/>
  </r>
  <r>
    <x v="0"/>
    <x v="30124"/>
    <x v="1"/>
    <x v="307"/>
    <x v="1"/>
    <x v="0"/>
    <n v="0"/>
    <x v="1547"/>
    <n v="16"/>
    <x v="1"/>
    <x v="7"/>
    <x v="6"/>
    <x v="3"/>
    <s v="Tarık DEMİR"/>
    <m/>
    <x v="1"/>
  </r>
  <r>
    <x v="0"/>
    <x v="30125"/>
    <x v="1"/>
    <x v="620"/>
    <x v="0"/>
    <x v="2"/>
    <n v="0"/>
    <x v="1259"/>
    <n v="10"/>
    <x v="1"/>
    <x v="7"/>
    <x v="97"/>
    <x v="1"/>
    <s v="Eda Uzunkaya"/>
    <m/>
    <x v="1"/>
  </r>
  <r>
    <x v="0"/>
    <x v="30126"/>
    <x v="1"/>
    <x v="1093"/>
    <x v="1"/>
    <x v="0"/>
    <n v="0"/>
    <x v="1259"/>
    <n v="10"/>
    <x v="1"/>
    <x v="7"/>
    <x v="133"/>
    <x v="2"/>
    <s v="Bülent Hasar"/>
    <m/>
    <x v="1"/>
  </r>
  <r>
    <x v="0"/>
    <x v="30127"/>
    <x v="1"/>
    <x v="890"/>
    <x v="0"/>
    <x v="0"/>
    <n v="0"/>
    <x v="1259"/>
    <n v="10"/>
    <x v="1"/>
    <x v="7"/>
    <x v="0"/>
    <x v="1"/>
    <s v="Murat Erdağ"/>
    <m/>
    <x v="1"/>
  </r>
  <r>
    <x v="0"/>
    <x v="30128"/>
    <x v="1"/>
    <x v="273"/>
    <x v="0"/>
    <x v="0"/>
    <n v="0"/>
    <x v="1259"/>
    <n v="10"/>
    <x v="1"/>
    <x v="7"/>
    <x v="25"/>
    <x v="1"/>
    <s v="Özlem Yıldırım"/>
    <m/>
    <x v="1"/>
  </r>
  <r>
    <x v="0"/>
    <x v="30129"/>
    <x v="1"/>
    <x v="821"/>
    <x v="0"/>
    <x v="0"/>
    <n v="0"/>
    <x v="1259"/>
    <n v="10"/>
    <x v="1"/>
    <x v="7"/>
    <x v="7"/>
    <x v="1"/>
    <s v="Esra Ramazan"/>
    <m/>
    <x v="1"/>
  </r>
  <r>
    <x v="0"/>
    <x v="30130"/>
    <x v="1"/>
    <x v="225"/>
    <x v="1"/>
    <x v="0"/>
    <n v="0"/>
    <x v="1259"/>
    <n v="10"/>
    <x v="1"/>
    <x v="7"/>
    <x v="71"/>
    <x v="2"/>
    <s v="Serkan Gül"/>
    <m/>
    <x v="1"/>
  </r>
  <r>
    <x v="0"/>
    <x v="30131"/>
    <x v="1"/>
    <x v="890"/>
    <x v="0"/>
    <x v="0"/>
    <n v="0"/>
    <x v="1259"/>
    <n v="10"/>
    <x v="1"/>
    <x v="7"/>
    <x v="248"/>
    <x v="1"/>
    <s v="Meral RÜZGAR"/>
    <m/>
    <x v="1"/>
  </r>
  <r>
    <x v="0"/>
    <x v="30132"/>
    <x v="1"/>
    <x v="1070"/>
    <x v="0"/>
    <x v="5"/>
    <n v="0"/>
    <x v="1259"/>
    <n v="10"/>
    <x v="1"/>
    <x v="7"/>
    <x v="77"/>
    <x v="1"/>
    <s v="Özlem Yıldırım"/>
    <m/>
    <x v="1"/>
  </r>
  <r>
    <x v="0"/>
    <x v="30133"/>
    <x v="1"/>
    <x v="1175"/>
    <x v="0"/>
    <x v="5"/>
    <n v="0"/>
    <x v="1259"/>
    <n v="10"/>
    <x v="1"/>
    <x v="7"/>
    <x v="277"/>
    <x v="1"/>
    <s v="Esra Ramazan"/>
    <m/>
    <x v="1"/>
  </r>
  <r>
    <x v="0"/>
    <x v="30134"/>
    <x v="1"/>
    <x v="656"/>
    <x v="0"/>
    <x v="0"/>
    <n v="0"/>
    <x v="1259"/>
    <n v="10"/>
    <x v="1"/>
    <x v="7"/>
    <x v="678"/>
    <x v="1"/>
    <s v="Tülay Balıkçı"/>
    <m/>
    <x v="1"/>
  </r>
  <r>
    <x v="0"/>
    <x v="30135"/>
    <x v="1"/>
    <x v="316"/>
    <x v="0"/>
    <x v="0"/>
    <n v="0"/>
    <x v="1259"/>
    <n v="10"/>
    <x v="1"/>
    <x v="7"/>
    <x v="679"/>
    <x v="1"/>
    <s v="Tülay Balıkçı"/>
    <m/>
    <x v="1"/>
  </r>
  <r>
    <x v="0"/>
    <x v="30136"/>
    <x v="1"/>
    <x v="1059"/>
    <x v="1"/>
    <x v="5"/>
    <n v="0"/>
    <x v="1548"/>
    <n v="11"/>
    <x v="1"/>
    <x v="7"/>
    <x v="671"/>
    <x v="1"/>
    <s v="Murat Erdağ"/>
    <m/>
    <x v="1"/>
  </r>
  <r>
    <x v="0"/>
    <x v="30137"/>
    <x v="1"/>
    <x v="12"/>
    <x v="1"/>
    <x v="0"/>
    <n v="0"/>
    <x v="1549"/>
    <n v="11"/>
    <x v="1"/>
    <x v="7"/>
    <x v="680"/>
    <x v="1"/>
    <s v="Murat Erdağ"/>
    <m/>
    <x v="1"/>
  </r>
  <r>
    <x v="0"/>
    <x v="30138"/>
    <x v="1"/>
    <x v="422"/>
    <x v="0"/>
    <x v="0"/>
    <n v="0"/>
    <x v="1259"/>
    <n v="10"/>
    <x v="1"/>
    <x v="7"/>
    <x v="97"/>
    <x v="1"/>
    <s v="Esra Ramazan"/>
    <m/>
    <x v="1"/>
  </r>
  <r>
    <x v="0"/>
    <x v="30139"/>
    <x v="1"/>
    <x v="12"/>
    <x v="1"/>
    <x v="0"/>
    <n v="0"/>
    <x v="1550"/>
    <n v="11"/>
    <x v="1"/>
    <x v="7"/>
    <x v="680"/>
    <x v="1"/>
    <s v="Murat Erdağ"/>
    <m/>
    <x v="1"/>
  </r>
  <r>
    <x v="0"/>
    <x v="30140"/>
    <x v="1"/>
    <x v="309"/>
    <x v="0"/>
    <x v="0"/>
    <n v="0"/>
    <x v="1259"/>
    <n v="10"/>
    <x v="1"/>
    <x v="7"/>
    <x v="167"/>
    <x v="1"/>
    <s v="Meral RÜZGAR"/>
    <m/>
    <x v="1"/>
  </r>
  <r>
    <x v="0"/>
    <x v="30141"/>
    <x v="1"/>
    <x v="1"/>
    <x v="1"/>
    <x v="0"/>
    <n v="0"/>
    <x v="1551"/>
    <n v="11"/>
    <x v="1"/>
    <x v="7"/>
    <x v="680"/>
    <x v="1"/>
    <s v="Murat Erdağ"/>
    <m/>
    <x v="1"/>
  </r>
  <r>
    <x v="0"/>
    <x v="30142"/>
    <x v="1"/>
    <x v="316"/>
    <x v="0"/>
    <x v="0"/>
    <n v="0"/>
    <x v="1259"/>
    <n v="10"/>
    <x v="1"/>
    <x v="7"/>
    <x v="681"/>
    <x v="1"/>
    <s v="Tülay Balıkçı"/>
    <m/>
    <x v="1"/>
  </r>
  <r>
    <x v="0"/>
    <x v="30143"/>
    <x v="1"/>
    <x v="1167"/>
    <x v="1"/>
    <x v="1"/>
    <n v="1234.56"/>
    <x v="1259"/>
    <n v="10"/>
    <x v="1"/>
    <x v="7"/>
    <x v="261"/>
    <x v="1"/>
    <s v="Murat Gökdemir"/>
    <m/>
    <x v="1"/>
  </r>
  <r>
    <x v="0"/>
    <x v="30144"/>
    <x v="1"/>
    <x v="1167"/>
    <x v="0"/>
    <x v="2"/>
    <n v="0"/>
    <x v="1552"/>
    <n v="15"/>
    <x v="1"/>
    <x v="7"/>
    <x v="307"/>
    <x v="1"/>
    <s v="Murat Gökdemir"/>
    <m/>
    <x v="1"/>
  </r>
  <r>
    <x v="0"/>
    <x v="30145"/>
    <x v="1"/>
    <x v="297"/>
    <x v="0"/>
    <x v="5"/>
    <n v="0"/>
    <x v="1553"/>
    <n v="11"/>
    <x v="1"/>
    <x v="7"/>
    <x v="116"/>
    <x v="1"/>
    <s v="Neslihan Altınışık"/>
    <m/>
    <x v="1"/>
  </r>
  <r>
    <x v="0"/>
    <x v="30146"/>
    <x v="1"/>
    <x v="12"/>
    <x v="0"/>
    <x v="0"/>
    <n v="0"/>
    <x v="1553"/>
    <n v="11"/>
    <x v="1"/>
    <x v="7"/>
    <x v="25"/>
    <x v="1"/>
    <s v="Ömer Gültekin"/>
    <m/>
    <x v="1"/>
  </r>
  <r>
    <x v="0"/>
    <x v="30147"/>
    <x v="1"/>
    <x v="809"/>
    <x v="0"/>
    <x v="0"/>
    <n v="0"/>
    <x v="1553"/>
    <n v="11"/>
    <x v="1"/>
    <x v="7"/>
    <x v="38"/>
    <x v="1"/>
    <s v="Özlem Yıldırım"/>
    <m/>
    <x v="1"/>
  </r>
  <r>
    <x v="0"/>
    <x v="30148"/>
    <x v="1"/>
    <x v="115"/>
    <x v="0"/>
    <x v="0"/>
    <n v="0"/>
    <x v="1553"/>
    <n v="11"/>
    <x v="1"/>
    <x v="7"/>
    <x v="97"/>
    <x v="1"/>
    <s v="Meral RÜZGAR"/>
    <m/>
    <x v="1"/>
  </r>
  <r>
    <x v="0"/>
    <x v="30149"/>
    <x v="1"/>
    <x v="158"/>
    <x v="0"/>
    <x v="0"/>
    <n v="0"/>
    <x v="1553"/>
    <n v="11"/>
    <x v="1"/>
    <x v="7"/>
    <x v="97"/>
    <x v="1"/>
    <s v="Özlem Yıldırım"/>
    <m/>
    <x v="1"/>
  </r>
  <r>
    <x v="0"/>
    <x v="30150"/>
    <x v="1"/>
    <x v="809"/>
    <x v="0"/>
    <x v="0"/>
    <n v="0"/>
    <x v="1553"/>
    <n v="11"/>
    <x v="1"/>
    <x v="7"/>
    <x v="123"/>
    <x v="1"/>
    <s v="Neslihan Altınışık"/>
    <m/>
    <x v="1"/>
  </r>
  <r>
    <x v="0"/>
    <x v="30151"/>
    <x v="1"/>
    <x v="224"/>
    <x v="0"/>
    <x v="0"/>
    <n v="0"/>
    <x v="1553"/>
    <n v="11"/>
    <x v="1"/>
    <x v="7"/>
    <x v="248"/>
    <x v="1"/>
    <s v="Meral RÜZGAR"/>
    <m/>
    <x v="1"/>
  </r>
  <r>
    <x v="0"/>
    <x v="30152"/>
    <x v="1"/>
    <x v="67"/>
    <x v="0"/>
    <x v="0"/>
    <n v="0"/>
    <x v="1553"/>
    <n v="11"/>
    <x v="1"/>
    <x v="7"/>
    <x v="7"/>
    <x v="1"/>
    <s v="Neslihan Altınışık"/>
    <m/>
    <x v="1"/>
  </r>
  <r>
    <x v="0"/>
    <x v="30153"/>
    <x v="1"/>
    <x v="747"/>
    <x v="0"/>
    <x v="5"/>
    <n v="0"/>
    <x v="1553"/>
    <n v="11"/>
    <x v="1"/>
    <x v="7"/>
    <x v="480"/>
    <x v="1"/>
    <s v="Tülay Balıkçı"/>
    <m/>
    <x v="1"/>
  </r>
  <r>
    <x v="0"/>
    <x v="30154"/>
    <x v="1"/>
    <x v="78"/>
    <x v="0"/>
    <x v="0"/>
    <n v="0"/>
    <x v="1553"/>
    <n v="11"/>
    <x v="1"/>
    <x v="7"/>
    <x v="261"/>
    <x v="1"/>
    <s v="Tuğrul Metin"/>
    <m/>
    <x v="1"/>
  </r>
  <r>
    <x v="0"/>
    <x v="30155"/>
    <x v="1"/>
    <x v="12"/>
    <x v="0"/>
    <x v="0"/>
    <n v="0"/>
    <x v="1553"/>
    <n v="11"/>
    <x v="1"/>
    <x v="7"/>
    <x v="274"/>
    <x v="1"/>
    <s v="Ömer Gültekin"/>
    <m/>
    <x v="1"/>
  </r>
  <r>
    <x v="0"/>
    <x v="30156"/>
    <x v="1"/>
    <x v="316"/>
    <x v="0"/>
    <x v="0"/>
    <n v="0"/>
    <x v="1553"/>
    <n v="11"/>
    <x v="1"/>
    <x v="7"/>
    <x v="491"/>
    <x v="1"/>
    <s v="Tülay Balıkçı"/>
    <m/>
    <x v="1"/>
  </r>
  <r>
    <x v="0"/>
    <x v="30157"/>
    <x v="1"/>
    <x v="206"/>
    <x v="1"/>
    <x v="0"/>
    <n v="0"/>
    <x v="1554"/>
    <n v="14"/>
    <x v="1"/>
    <x v="7"/>
    <x v="6"/>
    <x v="3"/>
    <s v="Tarık DEMİR"/>
    <m/>
    <x v="1"/>
  </r>
  <r>
    <x v="0"/>
    <x v="30158"/>
    <x v="1"/>
    <x v="118"/>
    <x v="0"/>
    <x v="0"/>
    <n v="0"/>
    <x v="1553"/>
    <n v="11"/>
    <x v="1"/>
    <x v="7"/>
    <x v="64"/>
    <x v="1"/>
    <s v="Eda Uzunkaya"/>
    <m/>
    <x v="1"/>
  </r>
  <r>
    <x v="0"/>
    <x v="30159"/>
    <x v="1"/>
    <x v="78"/>
    <x v="0"/>
    <x v="0"/>
    <n v="0"/>
    <x v="1553"/>
    <n v="11"/>
    <x v="1"/>
    <x v="7"/>
    <x v="2"/>
    <x v="1"/>
    <s v="Meral Oğurlu"/>
    <m/>
    <x v="1"/>
  </r>
  <r>
    <x v="0"/>
    <x v="30160"/>
    <x v="1"/>
    <x v="496"/>
    <x v="1"/>
    <x v="5"/>
    <n v="0"/>
    <x v="1555"/>
    <n v="17"/>
    <x v="1"/>
    <x v="7"/>
    <x v="682"/>
    <x v="3"/>
    <s v="Feyyaz Çıvak"/>
    <m/>
    <x v="1"/>
  </r>
  <r>
    <x v="0"/>
    <x v="30161"/>
    <x v="1"/>
    <x v="422"/>
    <x v="0"/>
    <x v="0"/>
    <n v="0"/>
    <x v="1553"/>
    <n v="11"/>
    <x v="1"/>
    <x v="7"/>
    <x v="167"/>
    <x v="1"/>
    <s v="Meral Oğurlu"/>
    <m/>
    <x v="1"/>
  </r>
  <r>
    <x v="0"/>
    <x v="30162"/>
    <x v="1"/>
    <x v="121"/>
    <x v="1"/>
    <x v="1"/>
    <n v="250"/>
    <x v="1553"/>
    <n v="11"/>
    <x v="1"/>
    <x v="7"/>
    <x v="307"/>
    <x v="1"/>
    <s v="Berkan Uzunkaya"/>
    <m/>
    <x v="1"/>
  </r>
  <r>
    <x v="0"/>
    <x v="30163"/>
    <x v="1"/>
    <x v="68"/>
    <x v="0"/>
    <x v="0"/>
    <n v="0"/>
    <x v="1553"/>
    <n v="11"/>
    <x v="1"/>
    <x v="7"/>
    <x v="108"/>
    <x v="1"/>
    <s v="Esra Ramazan"/>
    <m/>
    <x v="1"/>
  </r>
  <r>
    <x v="0"/>
    <x v="30164"/>
    <x v="1"/>
    <x v="582"/>
    <x v="0"/>
    <x v="0"/>
    <n v="0"/>
    <x v="1553"/>
    <n v="11"/>
    <x v="1"/>
    <x v="7"/>
    <x v="248"/>
    <x v="1"/>
    <s v="Meral RÜZGAR"/>
    <m/>
    <x v="1"/>
  </r>
  <r>
    <x v="0"/>
    <x v="30165"/>
    <x v="1"/>
    <x v="1"/>
    <x v="1"/>
    <x v="0"/>
    <n v="0"/>
    <x v="1553"/>
    <n v="11"/>
    <x v="1"/>
    <x v="7"/>
    <x v="25"/>
    <x v="1"/>
    <s v="Murat Erdağ"/>
    <m/>
    <x v="1"/>
  </r>
  <r>
    <x v="0"/>
    <x v="30166"/>
    <x v="1"/>
    <x v="146"/>
    <x v="1"/>
    <x v="0"/>
    <n v="0"/>
    <x v="1538"/>
    <n v="12"/>
    <x v="1"/>
    <x v="7"/>
    <x v="683"/>
    <x v="1"/>
    <s v="Tuğrul Metin"/>
    <m/>
    <x v="1"/>
  </r>
  <r>
    <x v="0"/>
    <x v="30167"/>
    <x v="1"/>
    <x v="993"/>
    <x v="0"/>
    <x v="2"/>
    <n v="0"/>
    <x v="1553"/>
    <n v="11"/>
    <x v="1"/>
    <x v="7"/>
    <x v="167"/>
    <x v="1"/>
    <s v="Eda Uzunkaya"/>
    <m/>
    <x v="1"/>
  </r>
  <r>
    <x v="0"/>
    <x v="30168"/>
    <x v="1"/>
    <x v="206"/>
    <x v="0"/>
    <x v="2"/>
    <n v="0"/>
    <x v="1553"/>
    <n v="11"/>
    <x v="1"/>
    <x v="7"/>
    <x v="116"/>
    <x v="1"/>
    <s v="Murat Gökdemir"/>
    <m/>
    <x v="1"/>
  </r>
  <r>
    <x v="0"/>
    <x v="30169"/>
    <x v="1"/>
    <x v="643"/>
    <x v="0"/>
    <x v="0"/>
    <n v="0"/>
    <x v="1553"/>
    <n v="11"/>
    <x v="1"/>
    <x v="7"/>
    <x v="25"/>
    <x v="1"/>
    <s v="Meral Oğurlu"/>
    <m/>
    <x v="1"/>
  </r>
  <r>
    <x v="0"/>
    <x v="30170"/>
    <x v="1"/>
    <x v="1053"/>
    <x v="0"/>
    <x v="5"/>
    <n v="0"/>
    <x v="1553"/>
    <n v="11"/>
    <x v="1"/>
    <x v="7"/>
    <x v="684"/>
    <x v="1"/>
    <s v="Tülay Balıkçı"/>
    <m/>
    <x v="1"/>
  </r>
  <r>
    <x v="0"/>
    <x v="30171"/>
    <x v="1"/>
    <x v="224"/>
    <x v="0"/>
    <x v="0"/>
    <n v="0"/>
    <x v="1553"/>
    <n v="11"/>
    <x v="1"/>
    <x v="7"/>
    <x v="84"/>
    <x v="1"/>
    <s v="Tülay Balıkçı"/>
    <m/>
    <x v="1"/>
  </r>
  <r>
    <x v="0"/>
    <x v="30172"/>
    <x v="1"/>
    <x v="10"/>
    <x v="0"/>
    <x v="0"/>
    <n v="0"/>
    <x v="1553"/>
    <n v="11"/>
    <x v="1"/>
    <x v="7"/>
    <x v="116"/>
    <x v="1"/>
    <s v="Neslihan Altınışık"/>
    <m/>
    <x v="1"/>
  </r>
  <r>
    <x v="0"/>
    <x v="30173"/>
    <x v="1"/>
    <x v="230"/>
    <x v="0"/>
    <x v="0"/>
    <n v="0"/>
    <x v="1553"/>
    <n v="11"/>
    <x v="1"/>
    <x v="7"/>
    <x v="123"/>
    <x v="1"/>
    <s v="Meral RÜZGAR"/>
    <m/>
    <x v="1"/>
  </r>
  <r>
    <x v="0"/>
    <x v="30174"/>
    <x v="1"/>
    <x v="307"/>
    <x v="0"/>
    <x v="0"/>
    <n v="0"/>
    <x v="1553"/>
    <n v="11"/>
    <x v="1"/>
    <x v="7"/>
    <x v="2"/>
    <x v="1"/>
    <s v="Esra Ramazan"/>
    <m/>
    <x v="1"/>
  </r>
  <r>
    <x v="0"/>
    <x v="30175"/>
    <x v="1"/>
    <x v="1035"/>
    <x v="0"/>
    <x v="5"/>
    <n v="0"/>
    <x v="1553"/>
    <n v="11"/>
    <x v="1"/>
    <x v="7"/>
    <x v="7"/>
    <x v="1"/>
    <s v="Berkan Uzunkaya"/>
    <m/>
    <x v="1"/>
  </r>
  <r>
    <x v="0"/>
    <x v="30176"/>
    <x v="1"/>
    <x v="105"/>
    <x v="0"/>
    <x v="0"/>
    <n v="0"/>
    <x v="1553"/>
    <n v="11"/>
    <x v="1"/>
    <x v="7"/>
    <x v="108"/>
    <x v="1"/>
    <s v="Ömer Gültekin"/>
    <m/>
    <x v="1"/>
  </r>
  <r>
    <x v="0"/>
    <x v="30177"/>
    <x v="1"/>
    <x v="1087"/>
    <x v="0"/>
    <x v="2"/>
    <n v="0"/>
    <x v="1553"/>
    <n v="11"/>
    <x v="1"/>
    <x v="7"/>
    <x v="7"/>
    <x v="1"/>
    <s v="Ömer Gültekin"/>
    <m/>
    <x v="1"/>
  </r>
  <r>
    <x v="0"/>
    <x v="30178"/>
    <x v="1"/>
    <x v="1176"/>
    <x v="0"/>
    <x v="0"/>
    <n v="0"/>
    <x v="1553"/>
    <n v="11"/>
    <x v="1"/>
    <x v="7"/>
    <x v="248"/>
    <x v="1"/>
    <s v="Neslihan Altınışık"/>
    <m/>
    <x v="1"/>
  </r>
  <r>
    <x v="0"/>
    <x v="30179"/>
    <x v="1"/>
    <x v="12"/>
    <x v="1"/>
    <x v="0"/>
    <n v="0"/>
    <x v="1553"/>
    <n v="11"/>
    <x v="1"/>
    <x v="7"/>
    <x v="64"/>
    <x v="1"/>
    <s v="Murat Erdağ"/>
    <m/>
    <x v="1"/>
  </r>
  <r>
    <x v="0"/>
    <x v="30180"/>
    <x v="1"/>
    <x v="31"/>
    <x v="0"/>
    <x v="0"/>
    <n v="0"/>
    <x v="1553"/>
    <n v="11"/>
    <x v="1"/>
    <x v="7"/>
    <x v="685"/>
    <x v="1"/>
    <s v="Tülay Balıkçı"/>
    <m/>
    <x v="1"/>
  </r>
  <r>
    <x v="0"/>
    <x v="30181"/>
    <x v="1"/>
    <x v="12"/>
    <x v="1"/>
    <x v="0"/>
    <n v="0"/>
    <x v="1553"/>
    <n v="11"/>
    <x v="1"/>
    <x v="7"/>
    <x v="116"/>
    <x v="1"/>
    <s v="Murat Erdağ"/>
    <m/>
    <x v="1"/>
  </r>
  <r>
    <x v="0"/>
    <x v="30182"/>
    <x v="1"/>
    <x v="105"/>
    <x v="0"/>
    <x v="0"/>
    <n v="0"/>
    <x v="1553"/>
    <n v="11"/>
    <x v="1"/>
    <x v="7"/>
    <x v="97"/>
    <x v="1"/>
    <s v="Ömer Gültekin"/>
    <m/>
    <x v="1"/>
  </r>
  <r>
    <x v="0"/>
    <x v="30183"/>
    <x v="1"/>
    <x v="23"/>
    <x v="0"/>
    <x v="0"/>
    <n v="0"/>
    <x v="1553"/>
    <n v="11"/>
    <x v="1"/>
    <x v="7"/>
    <x v="31"/>
    <x v="1"/>
    <s v="Eda Uzunkaya"/>
    <m/>
    <x v="1"/>
  </r>
  <r>
    <x v="0"/>
    <x v="30184"/>
    <x v="1"/>
    <x v="809"/>
    <x v="0"/>
    <x v="0"/>
    <n v="0"/>
    <x v="1553"/>
    <n v="11"/>
    <x v="1"/>
    <x v="7"/>
    <x v="123"/>
    <x v="1"/>
    <s v="Esra Ramazan"/>
    <m/>
    <x v="1"/>
  </r>
  <r>
    <x v="0"/>
    <x v="30185"/>
    <x v="1"/>
    <x v="950"/>
    <x v="0"/>
    <x v="5"/>
    <n v="0"/>
    <x v="1553"/>
    <n v="11"/>
    <x v="1"/>
    <x v="7"/>
    <x v="116"/>
    <x v="1"/>
    <s v="Tülay Balıkçı"/>
    <m/>
    <x v="1"/>
  </r>
  <r>
    <x v="0"/>
    <x v="30186"/>
    <x v="1"/>
    <x v="307"/>
    <x v="0"/>
    <x v="0"/>
    <n v="0"/>
    <x v="1553"/>
    <n v="11"/>
    <x v="1"/>
    <x v="7"/>
    <x v="7"/>
    <x v="1"/>
    <s v="Esra Ramazan"/>
    <m/>
    <x v="1"/>
  </r>
  <r>
    <x v="0"/>
    <x v="30187"/>
    <x v="1"/>
    <x v="431"/>
    <x v="0"/>
    <x v="5"/>
    <n v="0"/>
    <x v="1553"/>
    <n v="11"/>
    <x v="1"/>
    <x v="7"/>
    <x v="104"/>
    <x v="1"/>
    <s v="Neslihan Altınışık"/>
    <m/>
    <x v="1"/>
  </r>
  <r>
    <x v="0"/>
    <x v="30188"/>
    <x v="1"/>
    <x v="218"/>
    <x v="1"/>
    <x v="0"/>
    <n v="0"/>
    <x v="1553"/>
    <n v="11"/>
    <x v="1"/>
    <x v="7"/>
    <x v="38"/>
    <x v="1"/>
    <s v="Murat Erdağ"/>
    <m/>
    <x v="1"/>
  </r>
  <r>
    <x v="0"/>
    <x v="30189"/>
    <x v="1"/>
    <x v="1018"/>
    <x v="0"/>
    <x v="0"/>
    <n v="0"/>
    <x v="1553"/>
    <n v="11"/>
    <x v="1"/>
    <x v="7"/>
    <x v="108"/>
    <x v="1"/>
    <s v="Meral RÜZGAR"/>
    <m/>
    <x v="1"/>
  </r>
  <r>
    <x v="0"/>
    <x v="30190"/>
    <x v="1"/>
    <x v="276"/>
    <x v="0"/>
    <x v="0"/>
    <n v="0"/>
    <x v="1553"/>
    <n v="11"/>
    <x v="1"/>
    <x v="7"/>
    <x v="389"/>
    <x v="1"/>
    <s v="Tuğrul Metin"/>
    <m/>
    <x v="1"/>
  </r>
  <r>
    <x v="0"/>
    <x v="30191"/>
    <x v="1"/>
    <x v="422"/>
    <x v="0"/>
    <x v="0"/>
    <n v="0"/>
    <x v="1553"/>
    <n v="11"/>
    <x v="1"/>
    <x v="7"/>
    <x v="7"/>
    <x v="1"/>
    <s v="Tülay Balıkçı"/>
    <m/>
    <x v="1"/>
  </r>
  <r>
    <x v="0"/>
    <x v="30192"/>
    <x v="1"/>
    <x v="1"/>
    <x v="0"/>
    <x v="0"/>
    <n v="0"/>
    <x v="1553"/>
    <n v="11"/>
    <x v="1"/>
    <x v="7"/>
    <x v="108"/>
    <x v="1"/>
    <s v="Ömer Gültekin"/>
    <m/>
    <x v="1"/>
  </r>
  <r>
    <x v="0"/>
    <x v="30193"/>
    <x v="1"/>
    <x v="708"/>
    <x v="0"/>
    <x v="2"/>
    <n v="0"/>
    <x v="1553"/>
    <n v="11"/>
    <x v="1"/>
    <x v="7"/>
    <x v="97"/>
    <x v="1"/>
    <s v="Eda Uzunkaya"/>
    <m/>
    <x v="1"/>
  </r>
  <r>
    <x v="0"/>
    <x v="30194"/>
    <x v="1"/>
    <x v="890"/>
    <x v="1"/>
    <x v="0"/>
    <n v="0"/>
    <x v="1553"/>
    <n v="11"/>
    <x v="1"/>
    <x v="7"/>
    <x v="9"/>
    <x v="1"/>
    <s v="Murat Erdağ"/>
    <m/>
    <x v="1"/>
  </r>
  <r>
    <x v="0"/>
    <x v="30195"/>
    <x v="1"/>
    <x v="951"/>
    <x v="0"/>
    <x v="0"/>
    <n v="0"/>
    <x v="1553"/>
    <n v="11"/>
    <x v="1"/>
    <x v="7"/>
    <x v="23"/>
    <x v="1"/>
    <s v="Meral RÜZGAR"/>
    <m/>
    <x v="1"/>
  </r>
  <r>
    <x v="0"/>
    <x v="30196"/>
    <x v="1"/>
    <x v="1070"/>
    <x v="0"/>
    <x v="0"/>
    <n v="0"/>
    <x v="1553"/>
    <n v="11"/>
    <x v="1"/>
    <x v="7"/>
    <x v="148"/>
    <x v="1"/>
    <s v="Esra Ramazan"/>
    <m/>
    <x v="1"/>
  </r>
  <r>
    <x v="0"/>
    <x v="30197"/>
    <x v="1"/>
    <x v="890"/>
    <x v="0"/>
    <x v="0"/>
    <n v="0"/>
    <x v="1553"/>
    <n v="11"/>
    <x v="1"/>
    <x v="7"/>
    <x v="25"/>
    <x v="1"/>
    <s v="Tuğrul Metin"/>
    <m/>
    <x v="1"/>
  </r>
  <r>
    <x v="0"/>
    <x v="30198"/>
    <x v="1"/>
    <x v="653"/>
    <x v="0"/>
    <x v="0"/>
    <n v="0"/>
    <x v="1553"/>
    <n v="11"/>
    <x v="1"/>
    <x v="7"/>
    <x v="132"/>
    <x v="1"/>
    <s v="Tülay Balıkçı"/>
    <m/>
    <x v="1"/>
  </r>
  <r>
    <x v="0"/>
    <x v="30199"/>
    <x v="1"/>
    <x v="40"/>
    <x v="0"/>
    <x v="0"/>
    <n v="0"/>
    <x v="1553"/>
    <n v="11"/>
    <x v="1"/>
    <x v="7"/>
    <x v="248"/>
    <x v="1"/>
    <s v="Esra Ramazan"/>
    <m/>
    <x v="1"/>
  </r>
  <r>
    <x v="0"/>
    <x v="30200"/>
    <x v="1"/>
    <x v="1037"/>
    <x v="0"/>
    <x v="5"/>
    <n v="0"/>
    <x v="1553"/>
    <n v="11"/>
    <x v="1"/>
    <x v="7"/>
    <x v="7"/>
    <x v="1"/>
    <s v="Neslihan Altınışık"/>
    <m/>
    <x v="1"/>
  </r>
  <r>
    <x v="0"/>
    <x v="30201"/>
    <x v="1"/>
    <x v="1027"/>
    <x v="0"/>
    <x v="0"/>
    <n v="0"/>
    <x v="1553"/>
    <n v="11"/>
    <x v="1"/>
    <x v="7"/>
    <x v="104"/>
    <x v="1"/>
    <s v="Tuğrul Metin"/>
    <m/>
    <x v="1"/>
  </r>
  <r>
    <x v="0"/>
    <x v="30202"/>
    <x v="1"/>
    <x v="78"/>
    <x v="0"/>
    <x v="0"/>
    <n v="0"/>
    <x v="1553"/>
    <n v="11"/>
    <x v="1"/>
    <x v="7"/>
    <x v="114"/>
    <x v="1"/>
    <s v="Filiz Özel Demiray"/>
    <m/>
    <x v="1"/>
  </r>
  <r>
    <x v="0"/>
    <x v="30203"/>
    <x v="1"/>
    <x v="158"/>
    <x v="0"/>
    <x v="0"/>
    <n v="0"/>
    <x v="1553"/>
    <n v="11"/>
    <x v="1"/>
    <x v="7"/>
    <x v="2"/>
    <x v="1"/>
    <s v="Ömer Gültekin"/>
    <m/>
    <x v="1"/>
  </r>
  <r>
    <x v="0"/>
    <x v="30204"/>
    <x v="1"/>
    <x v="309"/>
    <x v="0"/>
    <x v="0"/>
    <n v="0"/>
    <x v="1553"/>
    <n v="11"/>
    <x v="1"/>
    <x v="7"/>
    <x v="277"/>
    <x v="1"/>
    <s v="Meral RÜZGAR"/>
    <m/>
    <x v="1"/>
  </r>
  <r>
    <x v="0"/>
    <x v="30205"/>
    <x v="1"/>
    <x v="1001"/>
    <x v="0"/>
    <x v="0"/>
    <n v="0"/>
    <x v="1259"/>
    <n v="10"/>
    <x v="1"/>
    <x v="7"/>
    <x v="130"/>
    <x v="1"/>
    <s v="Filiz Özel Demiray"/>
    <m/>
    <x v="1"/>
  </r>
  <r>
    <x v="0"/>
    <x v="30206"/>
    <x v="1"/>
    <x v="1027"/>
    <x v="0"/>
    <x v="0"/>
    <n v="0"/>
    <x v="1553"/>
    <n v="11"/>
    <x v="1"/>
    <x v="7"/>
    <x v="9"/>
    <x v="1"/>
    <s v="Meral Oğurlu"/>
    <m/>
    <x v="1"/>
  </r>
  <r>
    <x v="0"/>
    <x v="30207"/>
    <x v="1"/>
    <x v="972"/>
    <x v="0"/>
    <x v="0"/>
    <n v="0"/>
    <x v="1553"/>
    <n v="11"/>
    <x v="1"/>
    <x v="7"/>
    <x v="156"/>
    <x v="1"/>
    <s v="Tülay Balıkçı"/>
    <m/>
    <x v="1"/>
  </r>
  <r>
    <x v="0"/>
    <x v="30208"/>
    <x v="1"/>
    <x v="741"/>
    <x v="0"/>
    <x v="0"/>
    <n v="0"/>
    <x v="1553"/>
    <n v="11"/>
    <x v="1"/>
    <x v="7"/>
    <x v="122"/>
    <x v="1"/>
    <s v="Neslihan Altınışık"/>
    <m/>
    <x v="1"/>
  </r>
  <r>
    <x v="0"/>
    <x v="30209"/>
    <x v="1"/>
    <x v="138"/>
    <x v="1"/>
    <x v="1"/>
    <n v="254"/>
    <x v="1553"/>
    <n v="11"/>
    <x v="1"/>
    <x v="7"/>
    <x v="377"/>
    <x v="1"/>
    <s v="Özay Metin"/>
    <m/>
    <x v="1"/>
  </r>
  <r>
    <x v="0"/>
    <x v="30210"/>
    <x v="1"/>
    <x v="1051"/>
    <x v="0"/>
    <x v="0"/>
    <n v="0"/>
    <x v="1553"/>
    <n v="11"/>
    <x v="1"/>
    <x v="7"/>
    <x v="128"/>
    <x v="1"/>
    <s v="Berkan Uzunkaya"/>
    <m/>
    <x v="1"/>
  </r>
  <r>
    <x v="0"/>
    <x v="30211"/>
    <x v="1"/>
    <x v="29"/>
    <x v="1"/>
    <x v="0"/>
    <n v="0"/>
    <x v="1553"/>
    <n v="11"/>
    <x v="1"/>
    <x v="7"/>
    <x v="247"/>
    <x v="1"/>
    <s v="Serkan Gül"/>
    <m/>
    <x v="1"/>
  </r>
  <r>
    <x v="0"/>
    <x v="30212"/>
    <x v="1"/>
    <x v="10"/>
    <x v="0"/>
    <x v="0"/>
    <n v="0"/>
    <x v="1553"/>
    <n v="11"/>
    <x v="1"/>
    <x v="7"/>
    <x v="66"/>
    <x v="1"/>
    <s v="Filiz Özel Demiray"/>
    <m/>
    <x v="1"/>
  </r>
  <r>
    <x v="0"/>
    <x v="30213"/>
    <x v="1"/>
    <x v="890"/>
    <x v="0"/>
    <x v="0"/>
    <n v="0"/>
    <x v="1553"/>
    <n v="11"/>
    <x v="1"/>
    <x v="7"/>
    <x v="2"/>
    <x v="1"/>
    <s v="Tülay Balıkçı"/>
    <m/>
    <x v="1"/>
  </r>
  <r>
    <x v="0"/>
    <x v="30214"/>
    <x v="1"/>
    <x v="152"/>
    <x v="1"/>
    <x v="0"/>
    <n v="0"/>
    <x v="1538"/>
    <n v="12"/>
    <x v="1"/>
    <x v="7"/>
    <x v="6"/>
    <x v="3"/>
    <s v="Berkan Uzunkaya"/>
    <m/>
    <x v="1"/>
  </r>
  <r>
    <x v="0"/>
    <x v="30215"/>
    <x v="1"/>
    <x v="291"/>
    <x v="0"/>
    <x v="0"/>
    <n v="0"/>
    <x v="1553"/>
    <n v="11"/>
    <x v="1"/>
    <x v="7"/>
    <x v="2"/>
    <x v="1"/>
    <s v="Meral RÜZGAR"/>
    <m/>
    <x v="1"/>
  </r>
  <r>
    <x v="0"/>
    <x v="30216"/>
    <x v="1"/>
    <x v="1171"/>
    <x v="1"/>
    <x v="2"/>
    <n v="0"/>
    <x v="1553"/>
    <n v="11"/>
    <x v="1"/>
    <x v="7"/>
    <x v="376"/>
    <x v="1"/>
    <s v="Bülent Hasar"/>
    <m/>
    <x v="1"/>
  </r>
  <r>
    <x v="0"/>
    <x v="30217"/>
    <x v="1"/>
    <x v="935"/>
    <x v="1"/>
    <x v="0"/>
    <n v="0"/>
    <x v="1553"/>
    <n v="11"/>
    <x v="1"/>
    <x v="7"/>
    <x v="126"/>
    <x v="1"/>
    <s v="Elçin Taştan"/>
    <m/>
    <x v="1"/>
  </r>
  <r>
    <x v="0"/>
    <x v="30218"/>
    <x v="1"/>
    <x v="935"/>
    <x v="1"/>
    <x v="0"/>
    <n v="0"/>
    <x v="1258"/>
    <n v="9"/>
    <x v="1"/>
    <x v="7"/>
    <x v="459"/>
    <x v="1"/>
    <s v="Tarık DEMİR"/>
    <m/>
    <x v="1"/>
  </r>
  <r>
    <x v="0"/>
    <x v="30219"/>
    <x v="1"/>
    <x v="935"/>
    <x v="1"/>
    <x v="0"/>
    <n v="0"/>
    <x v="1553"/>
    <n v="11"/>
    <x v="1"/>
    <x v="7"/>
    <x v="51"/>
    <x v="1"/>
    <s v="Tarık DEMİR"/>
    <m/>
    <x v="1"/>
  </r>
  <r>
    <x v="0"/>
    <x v="30220"/>
    <x v="1"/>
    <x v="146"/>
    <x v="1"/>
    <x v="0"/>
    <n v="0"/>
    <x v="1556"/>
    <n v="22"/>
    <x v="5"/>
    <x v="7"/>
    <x v="69"/>
    <x v="1"/>
    <s v="Erdal Şahin"/>
    <m/>
    <x v="1"/>
  </r>
  <r>
    <x v="0"/>
    <x v="30221"/>
    <x v="1"/>
    <x v="951"/>
    <x v="1"/>
    <x v="5"/>
    <n v="0"/>
    <x v="1557"/>
    <n v="19"/>
    <x v="5"/>
    <x v="7"/>
    <x v="72"/>
    <x v="1"/>
    <s v="Zeki Uzunkaya"/>
    <m/>
    <x v="1"/>
  </r>
  <r>
    <x v="0"/>
    <x v="30222"/>
    <x v="1"/>
    <x v="647"/>
    <x v="0"/>
    <x v="0"/>
    <n v="0"/>
    <x v="1558"/>
    <n v="12"/>
    <x v="1"/>
    <x v="7"/>
    <x v="307"/>
    <x v="1"/>
    <s v="Meral RÜZGAR"/>
    <m/>
    <x v="1"/>
  </r>
  <r>
    <x v="0"/>
    <x v="30223"/>
    <x v="1"/>
    <x v="1177"/>
    <x v="1"/>
    <x v="5"/>
    <n v="0"/>
    <x v="1559"/>
    <n v="23"/>
    <x v="1"/>
    <x v="7"/>
    <x v="651"/>
    <x v="1"/>
    <s v="Erdal Şahin"/>
    <m/>
    <x v="1"/>
  </r>
  <r>
    <x v="0"/>
    <x v="30224"/>
    <x v="1"/>
    <x v="1177"/>
    <x v="1"/>
    <x v="5"/>
    <n v="0"/>
    <x v="1559"/>
    <n v="23"/>
    <x v="1"/>
    <x v="7"/>
    <x v="670"/>
    <x v="1"/>
    <s v="Zeki Uzunkaya"/>
    <m/>
    <x v="1"/>
  </r>
  <r>
    <x v="0"/>
    <x v="30225"/>
    <x v="1"/>
    <x v="206"/>
    <x v="1"/>
    <x v="4"/>
    <n v="0"/>
    <x v="1559"/>
    <n v="23"/>
    <x v="1"/>
    <x v="7"/>
    <x v="558"/>
    <x v="3"/>
    <s v="Tarık DEMİR"/>
    <m/>
    <x v="1"/>
  </r>
  <r>
    <x v="0"/>
    <x v="30226"/>
    <x v="1"/>
    <x v="273"/>
    <x v="0"/>
    <x v="0"/>
    <n v="0"/>
    <x v="1558"/>
    <n v="12"/>
    <x v="1"/>
    <x v="7"/>
    <x v="97"/>
    <x v="1"/>
    <s v="Meral RÜZGAR"/>
    <m/>
    <x v="1"/>
  </r>
  <r>
    <x v="0"/>
    <x v="30227"/>
    <x v="1"/>
    <x v="66"/>
    <x v="0"/>
    <x v="0"/>
    <n v="0"/>
    <x v="1558"/>
    <n v="12"/>
    <x v="1"/>
    <x v="7"/>
    <x v="686"/>
    <x v="1"/>
    <s v="Murat Erdağ"/>
    <m/>
    <x v="1"/>
  </r>
  <r>
    <x v="0"/>
    <x v="30228"/>
    <x v="1"/>
    <x v="121"/>
    <x v="1"/>
    <x v="5"/>
    <n v="0"/>
    <x v="1554"/>
    <n v="14"/>
    <x v="1"/>
    <x v="7"/>
    <x v="687"/>
    <x v="1"/>
    <s v="Ömer Gültekin"/>
    <m/>
    <x v="1"/>
  </r>
  <r>
    <x v="0"/>
    <x v="30229"/>
    <x v="1"/>
    <x v="121"/>
    <x v="1"/>
    <x v="1"/>
    <n v="0"/>
    <x v="1554"/>
    <n v="14"/>
    <x v="1"/>
    <x v="7"/>
    <x v="6"/>
    <x v="3"/>
    <s v="Berkan Uzunkaya"/>
    <m/>
    <x v="1"/>
  </r>
  <r>
    <x v="0"/>
    <x v="30230"/>
    <x v="1"/>
    <x v="307"/>
    <x v="1"/>
    <x v="0"/>
    <n v="0"/>
    <x v="1560"/>
    <n v="14"/>
    <x v="1"/>
    <x v="7"/>
    <x v="71"/>
    <x v="1"/>
    <s v="Ömer Gültekin"/>
    <m/>
    <x v="1"/>
  </r>
  <r>
    <x v="0"/>
    <x v="30231"/>
    <x v="1"/>
    <x v="1001"/>
    <x v="1"/>
    <x v="0"/>
    <n v="0"/>
    <x v="1554"/>
    <n v="14"/>
    <x v="1"/>
    <x v="7"/>
    <x v="6"/>
    <x v="3"/>
    <s v="Bülent Hasar"/>
    <m/>
    <x v="1"/>
  </r>
  <r>
    <x v="0"/>
    <x v="30232"/>
    <x v="1"/>
    <x v="958"/>
    <x v="0"/>
    <x v="2"/>
    <n v="0"/>
    <x v="1558"/>
    <n v="12"/>
    <x v="1"/>
    <x v="7"/>
    <x v="132"/>
    <x v="1"/>
    <s v="Burak Uzunkaya"/>
    <m/>
    <x v="1"/>
  </r>
  <r>
    <x v="0"/>
    <x v="30233"/>
    <x v="1"/>
    <x v="1178"/>
    <x v="1"/>
    <x v="5"/>
    <n v="0"/>
    <x v="1561"/>
    <n v="14"/>
    <x v="1"/>
    <x v="7"/>
    <x v="682"/>
    <x v="3"/>
    <s v="Feyyaz Çıvak"/>
    <m/>
    <x v="1"/>
  </r>
  <r>
    <x v="0"/>
    <x v="30234"/>
    <x v="1"/>
    <x v="94"/>
    <x v="1"/>
    <x v="0"/>
    <n v="0"/>
    <x v="1558"/>
    <n v="12"/>
    <x v="1"/>
    <x v="7"/>
    <x v="83"/>
    <x v="1"/>
    <s v="Bülent Hasar"/>
    <m/>
    <x v="1"/>
  </r>
  <r>
    <x v="0"/>
    <x v="30235"/>
    <x v="1"/>
    <x v="545"/>
    <x v="1"/>
    <x v="1"/>
    <n v="150"/>
    <x v="1553"/>
    <n v="11"/>
    <x v="1"/>
    <x v="7"/>
    <x v="248"/>
    <x v="1"/>
    <s v="Feyyaz Çıvak"/>
    <m/>
    <x v="1"/>
  </r>
  <r>
    <x v="0"/>
    <x v="30236"/>
    <x v="1"/>
    <x v="671"/>
    <x v="1"/>
    <x v="1"/>
    <n v="300"/>
    <x v="1558"/>
    <n v="12"/>
    <x v="1"/>
    <x v="7"/>
    <x v="254"/>
    <x v="1"/>
    <s v="Feyyaz Çıvak"/>
    <m/>
    <x v="1"/>
  </r>
  <r>
    <x v="0"/>
    <x v="30237"/>
    <x v="1"/>
    <x v="69"/>
    <x v="1"/>
    <x v="1"/>
    <n v="3389.9"/>
    <x v="1553"/>
    <n v="11"/>
    <x v="1"/>
    <x v="7"/>
    <x v="208"/>
    <x v="1"/>
    <s v="Feyyaz Çıvak"/>
    <m/>
    <x v="1"/>
  </r>
  <r>
    <x v="0"/>
    <x v="30238"/>
    <x v="1"/>
    <x v="146"/>
    <x v="1"/>
    <x v="0"/>
    <n v="0"/>
    <x v="1558"/>
    <n v="12"/>
    <x v="1"/>
    <x v="7"/>
    <x v="134"/>
    <x v="1"/>
    <s v="Tuğrul Metin"/>
    <m/>
    <x v="1"/>
  </r>
  <r>
    <x v="0"/>
    <x v="30239"/>
    <x v="1"/>
    <x v="1071"/>
    <x v="0"/>
    <x v="0"/>
    <n v="0"/>
    <x v="1558"/>
    <n v="12"/>
    <x v="1"/>
    <x v="7"/>
    <x v="248"/>
    <x v="1"/>
    <s v="Esra Ramazan"/>
    <m/>
    <x v="1"/>
  </r>
  <r>
    <x v="0"/>
    <x v="30240"/>
    <x v="1"/>
    <x v="66"/>
    <x v="0"/>
    <x v="0"/>
    <n v="0"/>
    <x v="1558"/>
    <n v="12"/>
    <x v="1"/>
    <x v="7"/>
    <x v="688"/>
    <x v="1"/>
    <s v="Murat Erdağ"/>
    <m/>
    <x v="1"/>
  </r>
  <r>
    <x v="0"/>
    <x v="30241"/>
    <x v="1"/>
    <x v="273"/>
    <x v="0"/>
    <x v="0"/>
    <n v="0"/>
    <x v="1558"/>
    <n v="12"/>
    <x v="1"/>
    <x v="7"/>
    <x v="43"/>
    <x v="1"/>
    <s v="Esra Ramazan"/>
    <m/>
    <x v="1"/>
  </r>
  <r>
    <x v="0"/>
    <x v="30242"/>
    <x v="1"/>
    <x v="152"/>
    <x v="1"/>
    <x v="0"/>
    <n v="0"/>
    <x v="1558"/>
    <n v="12"/>
    <x v="1"/>
    <x v="7"/>
    <x v="88"/>
    <x v="1"/>
    <s v="Berkan Uzunkaya"/>
    <m/>
    <x v="1"/>
  </r>
  <r>
    <x v="0"/>
    <x v="30243"/>
    <x v="1"/>
    <x v="1167"/>
    <x v="0"/>
    <x v="0"/>
    <n v="0"/>
    <x v="1552"/>
    <n v="15"/>
    <x v="1"/>
    <x v="7"/>
    <x v="689"/>
    <x v="1"/>
    <s v="Murat Gökdemir"/>
    <m/>
    <x v="1"/>
  </r>
  <r>
    <x v="0"/>
    <x v="30244"/>
    <x v="1"/>
    <x v="1089"/>
    <x v="0"/>
    <x v="2"/>
    <n v="0"/>
    <x v="1562"/>
    <n v="14"/>
    <x v="1"/>
    <x v="7"/>
    <x v="277"/>
    <x v="1"/>
    <s v="Eda Uzunkaya"/>
    <m/>
    <x v="1"/>
  </r>
  <r>
    <x v="0"/>
    <x v="30245"/>
    <x v="1"/>
    <x v="1027"/>
    <x v="0"/>
    <x v="0"/>
    <n v="0"/>
    <x v="1562"/>
    <n v="14"/>
    <x v="1"/>
    <x v="7"/>
    <x v="25"/>
    <x v="1"/>
    <s v="Ömer Gültekin"/>
    <m/>
    <x v="1"/>
  </r>
  <r>
    <x v="0"/>
    <x v="30246"/>
    <x v="1"/>
    <x v="78"/>
    <x v="0"/>
    <x v="0"/>
    <n v="0"/>
    <x v="1562"/>
    <n v="14"/>
    <x v="1"/>
    <x v="7"/>
    <x v="248"/>
    <x v="1"/>
    <s v="Meral Oğurlu"/>
    <m/>
    <x v="1"/>
  </r>
  <r>
    <x v="0"/>
    <x v="30247"/>
    <x v="1"/>
    <x v="146"/>
    <x v="0"/>
    <x v="0"/>
    <n v="0"/>
    <x v="1562"/>
    <n v="14"/>
    <x v="1"/>
    <x v="7"/>
    <x v="261"/>
    <x v="1"/>
    <s v="Meral Oğurlu"/>
    <m/>
    <x v="1"/>
  </r>
  <r>
    <x v="0"/>
    <x v="30248"/>
    <x v="1"/>
    <x v="66"/>
    <x v="0"/>
    <x v="0"/>
    <n v="0"/>
    <x v="1562"/>
    <n v="14"/>
    <x v="1"/>
    <x v="7"/>
    <x v="25"/>
    <x v="1"/>
    <s v="Ömer Gültekin"/>
    <m/>
    <x v="1"/>
  </r>
  <r>
    <x v="0"/>
    <x v="30249"/>
    <x v="1"/>
    <x v="12"/>
    <x v="1"/>
    <x v="0"/>
    <n v="0"/>
    <x v="1561"/>
    <n v="14"/>
    <x v="1"/>
    <x v="7"/>
    <x v="680"/>
    <x v="1"/>
    <s v="Murat Erdağ"/>
    <m/>
    <x v="1"/>
  </r>
  <r>
    <x v="0"/>
    <x v="30250"/>
    <x v="1"/>
    <x v="47"/>
    <x v="0"/>
    <x v="1"/>
    <n v="143.93"/>
    <x v="1562"/>
    <n v="14"/>
    <x v="1"/>
    <x v="7"/>
    <x v="58"/>
    <x v="1"/>
    <s v="Murat Erdağ"/>
    <m/>
    <x v="1"/>
  </r>
  <r>
    <x v="0"/>
    <x v="30251"/>
    <x v="1"/>
    <x v="276"/>
    <x v="0"/>
    <x v="0"/>
    <n v="0"/>
    <x v="1562"/>
    <n v="14"/>
    <x v="1"/>
    <x v="7"/>
    <x v="113"/>
    <x v="1"/>
    <s v="Tuğrul Metin"/>
    <m/>
    <x v="1"/>
  </r>
  <r>
    <x v="0"/>
    <x v="30252"/>
    <x v="1"/>
    <x v="146"/>
    <x v="0"/>
    <x v="0"/>
    <n v="0"/>
    <x v="1562"/>
    <n v="14"/>
    <x v="1"/>
    <x v="7"/>
    <x v="0"/>
    <x v="1"/>
    <s v="Tuğrul Metin"/>
    <m/>
    <x v="1"/>
  </r>
  <r>
    <x v="0"/>
    <x v="30253"/>
    <x v="1"/>
    <x v="316"/>
    <x v="0"/>
    <x v="0"/>
    <n v="0"/>
    <x v="1562"/>
    <n v="14"/>
    <x v="1"/>
    <x v="7"/>
    <x v="31"/>
    <x v="1"/>
    <s v="Esra Ramazan"/>
    <m/>
    <x v="1"/>
  </r>
  <r>
    <x v="0"/>
    <x v="30254"/>
    <x v="1"/>
    <x v="1051"/>
    <x v="0"/>
    <x v="0"/>
    <n v="0"/>
    <x v="1562"/>
    <n v="14"/>
    <x v="1"/>
    <x v="7"/>
    <x v="108"/>
    <x v="1"/>
    <s v="Meral Oğurlu"/>
    <m/>
    <x v="1"/>
  </r>
  <r>
    <x v="0"/>
    <x v="30255"/>
    <x v="1"/>
    <x v="66"/>
    <x v="0"/>
    <x v="0"/>
    <n v="0"/>
    <x v="1562"/>
    <n v="14"/>
    <x v="1"/>
    <x v="7"/>
    <x v="307"/>
    <x v="1"/>
    <s v="Murat Erdağ"/>
    <m/>
    <x v="1"/>
  </r>
  <r>
    <x v="0"/>
    <x v="30256"/>
    <x v="1"/>
    <x v="132"/>
    <x v="0"/>
    <x v="0"/>
    <n v="0"/>
    <x v="1562"/>
    <n v="14"/>
    <x v="1"/>
    <x v="7"/>
    <x v="248"/>
    <x v="1"/>
    <s v="Eda Uzunkaya"/>
    <m/>
    <x v="1"/>
  </r>
  <r>
    <x v="0"/>
    <x v="30257"/>
    <x v="1"/>
    <x v="60"/>
    <x v="0"/>
    <x v="0"/>
    <n v="0"/>
    <x v="1562"/>
    <n v="14"/>
    <x v="1"/>
    <x v="7"/>
    <x v="261"/>
    <x v="1"/>
    <s v="Meral Oğurlu"/>
    <m/>
    <x v="1"/>
  </r>
  <r>
    <x v="0"/>
    <x v="30258"/>
    <x v="1"/>
    <x v="1176"/>
    <x v="0"/>
    <x v="0"/>
    <n v="0"/>
    <x v="1562"/>
    <n v="14"/>
    <x v="1"/>
    <x v="7"/>
    <x v="248"/>
    <x v="1"/>
    <s v="Esra Ramazan"/>
    <m/>
    <x v="1"/>
  </r>
  <r>
    <x v="0"/>
    <x v="30259"/>
    <x v="1"/>
    <x v="911"/>
    <x v="0"/>
    <x v="0"/>
    <n v="0"/>
    <x v="1562"/>
    <n v="14"/>
    <x v="1"/>
    <x v="7"/>
    <x v="298"/>
    <x v="1"/>
    <s v="Esra Ramazan"/>
    <m/>
    <x v="1"/>
  </r>
  <r>
    <x v="0"/>
    <x v="30260"/>
    <x v="1"/>
    <x v="1"/>
    <x v="0"/>
    <x v="0"/>
    <n v="0"/>
    <x v="1562"/>
    <n v="14"/>
    <x v="1"/>
    <x v="7"/>
    <x v="261"/>
    <x v="1"/>
    <s v="Murat Erdağ"/>
    <m/>
    <x v="1"/>
  </r>
  <r>
    <x v="0"/>
    <x v="30261"/>
    <x v="1"/>
    <x v="385"/>
    <x v="0"/>
    <x v="1"/>
    <n v="150"/>
    <x v="1562"/>
    <n v="14"/>
    <x v="1"/>
    <x v="7"/>
    <x v="0"/>
    <x v="1"/>
    <s v="Eda Uzunkaya"/>
    <m/>
    <x v="1"/>
  </r>
  <r>
    <x v="0"/>
    <x v="30262"/>
    <x v="1"/>
    <x v="1036"/>
    <x v="1"/>
    <x v="0"/>
    <n v="0"/>
    <x v="1562"/>
    <n v="14"/>
    <x v="1"/>
    <x v="7"/>
    <x v="174"/>
    <x v="1"/>
    <s v="Bülent Hasar"/>
    <m/>
    <x v="1"/>
  </r>
  <r>
    <x v="0"/>
    <x v="30263"/>
    <x v="1"/>
    <x v="354"/>
    <x v="0"/>
    <x v="2"/>
    <n v="0"/>
    <x v="1562"/>
    <n v="14"/>
    <x v="1"/>
    <x v="7"/>
    <x v="122"/>
    <x v="1"/>
    <s v="Murat Erdağ"/>
    <m/>
    <x v="1"/>
  </r>
  <r>
    <x v="0"/>
    <x v="30264"/>
    <x v="1"/>
    <x v="656"/>
    <x v="1"/>
    <x v="0"/>
    <n v="0"/>
    <x v="1563"/>
    <n v="17"/>
    <x v="1"/>
    <x v="7"/>
    <x v="6"/>
    <x v="3"/>
    <s v="Tarık DEMİR"/>
    <m/>
    <x v="1"/>
  </r>
  <r>
    <x v="0"/>
    <x v="30265"/>
    <x v="1"/>
    <x v="146"/>
    <x v="0"/>
    <x v="0"/>
    <n v="0"/>
    <x v="1562"/>
    <n v="14"/>
    <x v="1"/>
    <x v="7"/>
    <x v="148"/>
    <x v="1"/>
    <s v="Erdal Şahin"/>
    <m/>
    <x v="1"/>
  </r>
  <r>
    <x v="0"/>
    <x v="30266"/>
    <x v="1"/>
    <x v="801"/>
    <x v="0"/>
    <x v="0"/>
    <n v="0"/>
    <x v="1562"/>
    <n v="14"/>
    <x v="1"/>
    <x v="7"/>
    <x v="148"/>
    <x v="1"/>
    <s v="Murat Erdağ"/>
    <m/>
    <x v="1"/>
  </r>
  <r>
    <x v="0"/>
    <x v="30267"/>
    <x v="1"/>
    <x v="1071"/>
    <x v="0"/>
    <x v="0"/>
    <n v="0"/>
    <x v="1562"/>
    <n v="14"/>
    <x v="1"/>
    <x v="7"/>
    <x v="261"/>
    <x v="1"/>
    <s v="Meral Oğurlu"/>
    <m/>
    <x v="1"/>
  </r>
  <r>
    <x v="0"/>
    <x v="30268"/>
    <x v="1"/>
    <x v="995"/>
    <x v="1"/>
    <x v="0"/>
    <n v="0"/>
    <x v="1563"/>
    <n v="17"/>
    <x v="1"/>
    <x v="7"/>
    <x v="328"/>
    <x v="1"/>
    <s v="Erdal Şahin"/>
    <m/>
    <x v="1"/>
  </r>
  <r>
    <x v="0"/>
    <x v="30269"/>
    <x v="1"/>
    <x v="1053"/>
    <x v="0"/>
    <x v="5"/>
    <n v="0"/>
    <x v="1562"/>
    <n v="14"/>
    <x v="1"/>
    <x v="7"/>
    <x v="46"/>
    <x v="1"/>
    <s v="Neslihan Altınışık"/>
    <m/>
    <x v="1"/>
  </r>
  <r>
    <x v="0"/>
    <x v="30270"/>
    <x v="1"/>
    <x v="215"/>
    <x v="0"/>
    <x v="0"/>
    <n v="0"/>
    <x v="1562"/>
    <n v="14"/>
    <x v="1"/>
    <x v="7"/>
    <x v="690"/>
    <x v="1"/>
    <s v="Eda Uzunkaya"/>
    <m/>
    <x v="1"/>
  </r>
  <r>
    <x v="0"/>
    <x v="30271"/>
    <x v="1"/>
    <x v="109"/>
    <x v="1"/>
    <x v="0"/>
    <n v="0"/>
    <x v="1562"/>
    <n v="14"/>
    <x v="1"/>
    <x v="7"/>
    <x v="20"/>
    <x v="1"/>
    <s v="Bülent Hasar"/>
    <m/>
    <x v="1"/>
  </r>
  <r>
    <x v="0"/>
    <x v="30272"/>
    <x v="1"/>
    <x v="975"/>
    <x v="1"/>
    <x v="0"/>
    <n v="0"/>
    <x v="1564"/>
    <n v="17"/>
    <x v="1"/>
    <x v="7"/>
    <x v="6"/>
    <x v="3"/>
    <s v="Bülent Hasar"/>
    <m/>
    <x v="1"/>
  </r>
  <r>
    <x v="0"/>
    <x v="30273"/>
    <x v="1"/>
    <x v="1172"/>
    <x v="0"/>
    <x v="5"/>
    <n v="0"/>
    <x v="1562"/>
    <n v="14"/>
    <x v="1"/>
    <x v="7"/>
    <x v="195"/>
    <x v="1"/>
    <s v="Neslihan Altınışık"/>
    <m/>
    <x v="1"/>
  </r>
  <r>
    <x v="0"/>
    <x v="30274"/>
    <x v="1"/>
    <x v="102"/>
    <x v="1"/>
    <x v="0"/>
    <n v="0"/>
    <x v="1563"/>
    <n v="17"/>
    <x v="1"/>
    <x v="7"/>
    <x v="6"/>
    <x v="3"/>
    <s v="Bülent Hasar"/>
    <m/>
    <x v="1"/>
  </r>
  <r>
    <x v="0"/>
    <x v="30275"/>
    <x v="1"/>
    <x v="40"/>
    <x v="0"/>
    <x v="0"/>
    <n v="0"/>
    <x v="1562"/>
    <n v="14"/>
    <x v="1"/>
    <x v="7"/>
    <x v="38"/>
    <x v="1"/>
    <s v="Esra Ramazan"/>
    <m/>
    <x v="1"/>
  </r>
  <r>
    <x v="0"/>
    <x v="30276"/>
    <x v="1"/>
    <x v="304"/>
    <x v="1"/>
    <x v="5"/>
    <n v="0"/>
    <x v="1565"/>
    <n v="15"/>
    <x v="1"/>
    <x v="7"/>
    <x v="691"/>
    <x v="1"/>
    <s v="Ali Odabaş"/>
    <m/>
    <x v="1"/>
  </r>
  <r>
    <x v="0"/>
    <x v="30277"/>
    <x v="1"/>
    <x v="224"/>
    <x v="0"/>
    <x v="0"/>
    <n v="0"/>
    <x v="1562"/>
    <n v="14"/>
    <x v="1"/>
    <x v="7"/>
    <x v="692"/>
    <x v="1"/>
    <s v="Neslihan Altınışık"/>
    <m/>
    <x v="1"/>
  </r>
  <r>
    <x v="0"/>
    <x v="30278"/>
    <x v="1"/>
    <x v="890"/>
    <x v="0"/>
    <x v="0"/>
    <n v="0"/>
    <x v="1562"/>
    <n v="14"/>
    <x v="1"/>
    <x v="7"/>
    <x v="122"/>
    <x v="1"/>
    <s v="Neslihan Altınışık"/>
    <m/>
    <x v="1"/>
  </r>
  <r>
    <x v="0"/>
    <x v="30279"/>
    <x v="1"/>
    <x v="13"/>
    <x v="0"/>
    <x v="0"/>
    <n v="0"/>
    <x v="1562"/>
    <n v="14"/>
    <x v="1"/>
    <x v="7"/>
    <x v="7"/>
    <x v="1"/>
    <s v="Meral Oğurlu"/>
    <m/>
    <x v="1"/>
  </r>
  <r>
    <x v="0"/>
    <x v="30280"/>
    <x v="1"/>
    <x v="1053"/>
    <x v="0"/>
    <x v="5"/>
    <n v="0"/>
    <x v="1562"/>
    <n v="14"/>
    <x v="1"/>
    <x v="7"/>
    <x v="2"/>
    <x v="1"/>
    <s v="Neslihan Altınışık"/>
    <m/>
    <x v="1"/>
  </r>
  <r>
    <x v="0"/>
    <x v="30281"/>
    <x v="1"/>
    <x v="68"/>
    <x v="0"/>
    <x v="0"/>
    <n v="0"/>
    <x v="1562"/>
    <n v="14"/>
    <x v="1"/>
    <x v="7"/>
    <x v="97"/>
    <x v="1"/>
    <s v="Esra Ramazan"/>
    <m/>
    <x v="1"/>
  </r>
  <r>
    <x v="0"/>
    <x v="30282"/>
    <x v="1"/>
    <x v="890"/>
    <x v="0"/>
    <x v="0"/>
    <n v="0"/>
    <x v="1562"/>
    <n v="14"/>
    <x v="1"/>
    <x v="7"/>
    <x v="277"/>
    <x v="1"/>
    <s v="Esra Ramazan"/>
    <m/>
    <x v="1"/>
  </r>
  <r>
    <x v="0"/>
    <x v="30283"/>
    <x v="1"/>
    <x v="424"/>
    <x v="0"/>
    <x v="5"/>
    <n v="0"/>
    <x v="1562"/>
    <n v="14"/>
    <x v="1"/>
    <x v="7"/>
    <x v="167"/>
    <x v="1"/>
    <s v="Esra Ramazan"/>
    <m/>
    <x v="1"/>
  </r>
  <r>
    <x v="0"/>
    <x v="30284"/>
    <x v="1"/>
    <x v="421"/>
    <x v="0"/>
    <x v="0"/>
    <n v="0"/>
    <x v="1562"/>
    <n v="14"/>
    <x v="1"/>
    <x v="7"/>
    <x v="248"/>
    <x v="1"/>
    <s v="Esra Ramazan"/>
    <m/>
    <x v="1"/>
  </r>
  <r>
    <x v="0"/>
    <x v="30285"/>
    <x v="1"/>
    <x v="121"/>
    <x v="1"/>
    <x v="1"/>
    <n v="785"/>
    <x v="1562"/>
    <n v="14"/>
    <x v="1"/>
    <x v="7"/>
    <x v="191"/>
    <x v="1"/>
    <s v="Ömer Gültekin"/>
    <m/>
    <x v="1"/>
  </r>
  <r>
    <x v="0"/>
    <x v="30286"/>
    <x v="1"/>
    <x v="467"/>
    <x v="0"/>
    <x v="5"/>
    <n v="0"/>
    <x v="1562"/>
    <n v="14"/>
    <x v="1"/>
    <x v="7"/>
    <x v="693"/>
    <x v="1"/>
    <s v="Esra Ramazan"/>
    <m/>
    <x v="1"/>
  </r>
  <r>
    <x v="0"/>
    <x v="30287"/>
    <x v="1"/>
    <x v="121"/>
    <x v="1"/>
    <x v="1"/>
    <n v="250"/>
    <x v="1562"/>
    <n v="14"/>
    <x v="1"/>
    <x v="7"/>
    <x v="374"/>
    <x v="1"/>
    <s v="Berkan Uzunkaya"/>
    <m/>
    <x v="1"/>
  </r>
  <r>
    <x v="0"/>
    <x v="30288"/>
    <x v="1"/>
    <x v="110"/>
    <x v="0"/>
    <x v="0"/>
    <n v="0"/>
    <x v="1562"/>
    <n v="14"/>
    <x v="1"/>
    <x v="7"/>
    <x v="694"/>
    <x v="1"/>
    <s v="Eda Uzunkaya"/>
    <m/>
    <x v="1"/>
  </r>
  <r>
    <x v="0"/>
    <x v="30289"/>
    <x v="1"/>
    <x v="180"/>
    <x v="1"/>
    <x v="0"/>
    <n v="0"/>
    <x v="1566"/>
    <n v="15"/>
    <x v="1"/>
    <x v="7"/>
    <x v="6"/>
    <x v="3"/>
    <s v="Bülent Hasar"/>
    <m/>
    <x v="1"/>
  </r>
  <r>
    <x v="0"/>
    <x v="30290"/>
    <x v="1"/>
    <x v="856"/>
    <x v="0"/>
    <x v="0"/>
    <n v="0"/>
    <x v="1562"/>
    <n v="14"/>
    <x v="1"/>
    <x v="7"/>
    <x v="123"/>
    <x v="1"/>
    <s v="Neslihan Altınışık"/>
    <m/>
    <x v="1"/>
  </r>
  <r>
    <x v="0"/>
    <x v="30291"/>
    <x v="1"/>
    <x v="316"/>
    <x v="0"/>
    <x v="0"/>
    <n v="0"/>
    <x v="1562"/>
    <n v="14"/>
    <x v="1"/>
    <x v="7"/>
    <x v="2"/>
    <x v="1"/>
    <s v="Neslihan Altınışık"/>
    <m/>
    <x v="1"/>
  </r>
  <r>
    <x v="0"/>
    <x v="30292"/>
    <x v="1"/>
    <x v="1051"/>
    <x v="0"/>
    <x v="0"/>
    <n v="0"/>
    <x v="1562"/>
    <n v="14"/>
    <x v="1"/>
    <x v="7"/>
    <x v="66"/>
    <x v="1"/>
    <s v="Meral Oğurlu"/>
    <m/>
    <x v="1"/>
  </r>
  <r>
    <x v="0"/>
    <x v="30293"/>
    <x v="1"/>
    <x v="422"/>
    <x v="1"/>
    <x v="0"/>
    <n v="0"/>
    <x v="1567"/>
    <n v="18"/>
    <x v="1"/>
    <x v="7"/>
    <x v="119"/>
    <x v="1"/>
    <s v="Tarık DEMİR"/>
    <m/>
    <x v="1"/>
  </r>
  <r>
    <x v="0"/>
    <x v="30294"/>
    <x v="1"/>
    <x v="316"/>
    <x v="0"/>
    <x v="0"/>
    <n v="0"/>
    <x v="1562"/>
    <n v="14"/>
    <x v="1"/>
    <x v="7"/>
    <x v="2"/>
    <x v="1"/>
    <s v="Neslihan Altınışık"/>
    <m/>
    <x v="1"/>
  </r>
  <r>
    <x v="0"/>
    <x v="30295"/>
    <x v="1"/>
    <x v="376"/>
    <x v="1"/>
    <x v="0"/>
    <n v="0"/>
    <x v="1562"/>
    <n v="14"/>
    <x v="1"/>
    <x v="7"/>
    <x v="150"/>
    <x v="1"/>
    <s v="Tuğrul Metin"/>
    <m/>
    <x v="1"/>
  </r>
  <r>
    <x v="0"/>
    <x v="30296"/>
    <x v="1"/>
    <x v="41"/>
    <x v="0"/>
    <x v="0"/>
    <n v="0"/>
    <x v="1562"/>
    <n v="14"/>
    <x v="1"/>
    <x v="7"/>
    <x v="7"/>
    <x v="1"/>
    <s v="Meral RÜZGAR"/>
    <m/>
    <x v="1"/>
  </r>
  <r>
    <x v="0"/>
    <x v="30297"/>
    <x v="1"/>
    <x v="995"/>
    <x v="0"/>
    <x v="0"/>
    <n v="0"/>
    <x v="1562"/>
    <n v="14"/>
    <x v="1"/>
    <x v="7"/>
    <x v="31"/>
    <x v="1"/>
    <s v="Meral Oğurlu"/>
    <m/>
    <x v="1"/>
  </r>
  <r>
    <x v="0"/>
    <x v="30298"/>
    <x v="1"/>
    <x v="809"/>
    <x v="0"/>
    <x v="0"/>
    <n v="0"/>
    <x v="1562"/>
    <n v="14"/>
    <x v="1"/>
    <x v="7"/>
    <x v="105"/>
    <x v="1"/>
    <s v="Meral RÜZGAR"/>
    <m/>
    <x v="1"/>
  </r>
  <r>
    <x v="0"/>
    <x v="30299"/>
    <x v="1"/>
    <x v="1023"/>
    <x v="0"/>
    <x v="5"/>
    <n v="0"/>
    <x v="1562"/>
    <n v="14"/>
    <x v="1"/>
    <x v="7"/>
    <x v="11"/>
    <x v="1"/>
    <s v="Esra Ramazan"/>
    <m/>
    <x v="1"/>
  </r>
  <r>
    <x v="0"/>
    <x v="30300"/>
    <x v="1"/>
    <x v="890"/>
    <x v="0"/>
    <x v="0"/>
    <n v="0"/>
    <x v="1562"/>
    <n v="14"/>
    <x v="1"/>
    <x v="7"/>
    <x v="148"/>
    <x v="1"/>
    <s v="Esra Ramazan"/>
    <m/>
    <x v="1"/>
  </r>
  <r>
    <x v="0"/>
    <x v="30301"/>
    <x v="1"/>
    <x v="307"/>
    <x v="0"/>
    <x v="0"/>
    <n v="0"/>
    <x v="1562"/>
    <n v="14"/>
    <x v="1"/>
    <x v="7"/>
    <x v="7"/>
    <x v="1"/>
    <s v="Esra Ramazan"/>
    <m/>
    <x v="1"/>
  </r>
  <r>
    <x v="0"/>
    <x v="30302"/>
    <x v="1"/>
    <x v="1004"/>
    <x v="0"/>
    <x v="0"/>
    <n v="0"/>
    <x v="1562"/>
    <n v="14"/>
    <x v="1"/>
    <x v="7"/>
    <x v="146"/>
    <x v="1"/>
    <s v="Murat Erdağ"/>
    <m/>
    <x v="1"/>
  </r>
  <r>
    <x v="0"/>
    <x v="30303"/>
    <x v="1"/>
    <x v="1070"/>
    <x v="0"/>
    <x v="0"/>
    <n v="0"/>
    <x v="1562"/>
    <n v="14"/>
    <x v="1"/>
    <x v="7"/>
    <x v="97"/>
    <x v="1"/>
    <s v="Esra Ramazan"/>
    <m/>
    <x v="1"/>
  </r>
  <r>
    <x v="0"/>
    <x v="30304"/>
    <x v="1"/>
    <x v="146"/>
    <x v="0"/>
    <x v="0"/>
    <n v="0"/>
    <x v="1562"/>
    <n v="14"/>
    <x v="1"/>
    <x v="7"/>
    <x v="307"/>
    <x v="1"/>
    <s v="Meral Oğurlu"/>
    <m/>
    <x v="1"/>
  </r>
  <r>
    <x v="0"/>
    <x v="30305"/>
    <x v="1"/>
    <x v="1068"/>
    <x v="0"/>
    <x v="5"/>
    <n v="0"/>
    <x v="1562"/>
    <n v="14"/>
    <x v="1"/>
    <x v="7"/>
    <x v="695"/>
    <x v="1"/>
    <s v="Esra Ramazan"/>
    <m/>
    <x v="1"/>
  </r>
  <r>
    <x v="0"/>
    <x v="30306"/>
    <x v="1"/>
    <x v="12"/>
    <x v="1"/>
    <x v="0"/>
    <n v="0"/>
    <x v="1562"/>
    <n v="14"/>
    <x v="1"/>
    <x v="7"/>
    <x v="327"/>
    <x v="1"/>
    <s v="Murat Erdağ"/>
    <m/>
    <x v="1"/>
  </r>
  <r>
    <x v="0"/>
    <x v="30307"/>
    <x v="1"/>
    <x v="26"/>
    <x v="0"/>
    <x v="5"/>
    <n v="0"/>
    <x v="1562"/>
    <n v="14"/>
    <x v="1"/>
    <x v="7"/>
    <x v="135"/>
    <x v="1"/>
    <s v="Erdal Şahin"/>
    <m/>
    <x v="1"/>
  </r>
  <r>
    <x v="0"/>
    <x v="30308"/>
    <x v="1"/>
    <x v="809"/>
    <x v="0"/>
    <x v="0"/>
    <n v="0"/>
    <x v="1562"/>
    <n v="14"/>
    <x v="1"/>
    <x v="7"/>
    <x v="108"/>
    <x v="1"/>
    <s v="Esra Ramazan"/>
    <m/>
    <x v="1"/>
  </r>
  <r>
    <x v="0"/>
    <x v="30309"/>
    <x v="1"/>
    <x v="138"/>
    <x v="1"/>
    <x v="2"/>
    <n v="0"/>
    <x v="1562"/>
    <n v="14"/>
    <x v="1"/>
    <x v="7"/>
    <x v="152"/>
    <x v="1"/>
    <s v="Bülent Hasar"/>
    <m/>
    <x v="1"/>
  </r>
  <r>
    <x v="0"/>
    <x v="30310"/>
    <x v="1"/>
    <x v="459"/>
    <x v="0"/>
    <x v="4"/>
    <n v="0"/>
    <x v="1552"/>
    <n v="15"/>
    <x v="1"/>
    <x v="7"/>
    <x v="9"/>
    <x v="1"/>
    <s v="Feyyaz Çıvak"/>
    <m/>
    <x v="1"/>
  </r>
  <r>
    <x v="0"/>
    <x v="30311"/>
    <x v="1"/>
    <x v="68"/>
    <x v="0"/>
    <x v="0"/>
    <n v="0"/>
    <x v="1552"/>
    <n v="15"/>
    <x v="1"/>
    <x v="7"/>
    <x v="96"/>
    <x v="1"/>
    <s v="Murat Erdağ"/>
    <m/>
    <x v="1"/>
  </r>
  <r>
    <x v="0"/>
    <x v="30312"/>
    <x v="1"/>
    <x v="1044"/>
    <x v="0"/>
    <x v="0"/>
    <n v="0"/>
    <x v="1552"/>
    <n v="15"/>
    <x v="1"/>
    <x v="7"/>
    <x v="97"/>
    <x v="1"/>
    <s v="Esra Ramazan"/>
    <m/>
    <x v="1"/>
  </r>
  <r>
    <x v="0"/>
    <x v="30313"/>
    <x v="1"/>
    <x v="12"/>
    <x v="0"/>
    <x v="0"/>
    <n v="0"/>
    <x v="1552"/>
    <n v="15"/>
    <x v="1"/>
    <x v="7"/>
    <x v="7"/>
    <x v="1"/>
    <s v="Neslihan Altınışık"/>
    <m/>
    <x v="1"/>
  </r>
  <r>
    <x v="0"/>
    <x v="30314"/>
    <x v="1"/>
    <x v="25"/>
    <x v="0"/>
    <x v="5"/>
    <n v="0"/>
    <x v="1552"/>
    <n v="15"/>
    <x v="1"/>
    <x v="7"/>
    <x v="307"/>
    <x v="1"/>
    <s v="Tuğrul Metin"/>
    <m/>
    <x v="1"/>
  </r>
  <r>
    <x v="0"/>
    <x v="30315"/>
    <x v="1"/>
    <x v="12"/>
    <x v="0"/>
    <x v="0"/>
    <n v="0"/>
    <x v="1552"/>
    <n v="15"/>
    <x v="1"/>
    <x v="7"/>
    <x v="0"/>
    <x v="1"/>
    <s v="Tuğrul Metin"/>
    <m/>
    <x v="1"/>
  </r>
  <r>
    <x v="0"/>
    <x v="30316"/>
    <x v="1"/>
    <x v="1060"/>
    <x v="0"/>
    <x v="0"/>
    <n v="0"/>
    <x v="1552"/>
    <n v="15"/>
    <x v="1"/>
    <x v="7"/>
    <x v="696"/>
    <x v="1"/>
    <s v="Neslihan Altınışık"/>
    <m/>
    <x v="1"/>
  </r>
  <r>
    <x v="0"/>
    <x v="30317"/>
    <x v="1"/>
    <x v="12"/>
    <x v="0"/>
    <x v="0"/>
    <n v="0"/>
    <x v="1552"/>
    <n v="15"/>
    <x v="1"/>
    <x v="7"/>
    <x v="167"/>
    <x v="1"/>
    <s v="Meral Oğurlu"/>
    <m/>
    <x v="1"/>
  </r>
  <r>
    <x v="0"/>
    <x v="30318"/>
    <x v="1"/>
    <x v="890"/>
    <x v="0"/>
    <x v="0"/>
    <n v="0"/>
    <x v="1552"/>
    <n v="15"/>
    <x v="1"/>
    <x v="7"/>
    <x v="25"/>
    <x v="1"/>
    <s v="Neslihan Altınışık"/>
    <m/>
    <x v="1"/>
  </r>
  <r>
    <x v="0"/>
    <x v="30319"/>
    <x v="1"/>
    <x v="68"/>
    <x v="0"/>
    <x v="0"/>
    <n v="0"/>
    <x v="1552"/>
    <n v="15"/>
    <x v="1"/>
    <x v="7"/>
    <x v="98"/>
    <x v="1"/>
    <s v="Tuğrul Metin"/>
    <m/>
    <x v="1"/>
  </r>
  <r>
    <x v="0"/>
    <x v="30320"/>
    <x v="1"/>
    <x v="68"/>
    <x v="0"/>
    <x v="0"/>
    <n v="0"/>
    <x v="1552"/>
    <n v="15"/>
    <x v="1"/>
    <x v="7"/>
    <x v="148"/>
    <x v="1"/>
    <s v="Berkan Uzunkaya"/>
    <m/>
    <x v="1"/>
  </r>
  <r>
    <x v="0"/>
    <x v="30321"/>
    <x v="1"/>
    <x v="89"/>
    <x v="1"/>
    <x v="0"/>
    <n v="0"/>
    <x v="1552"/>
    <n v="15"/>
    <x v="1"/>
    <x v="7"/>
    <x v="0"/>
    <x v="1"/>
    <s v="Feyyaz Çıvak"/>
    <m/>
    <x v="1"/>
  </r>
  <r>
    <x v="0"/>
    <x v="30322"/>
    <x v="1"/>
    <x v="316"/>
    <x v="0"/>
    <x v="0"/>
    <n v="0"/>
    <x v="1552"/>
    <n v="15"/>
    <x v="1"/>
    <x v="7"/>
    <x v="31"/>
    <x v="1"/>
    <s v="Neslihan Altınışık"/>
    <m/>
    <x v="1"/>
  </r>
  <r>
    <x v="0"/>
    <x v="30323"/>
    <x v="1"/>
    <x v="1178"/>
    <x v="1"/>
    <x v="4"/>
    <n v="0"/>
    <x v="1552"/>
    <n v="15"/>
    <x v="1"/>
    <x v="7"/>
    <x v="0"/>
    <x v="1"/>
    <s v="Feyyaz Çıvak"/>
    <m/>
    <x v="1"/>
  </r>
  <r>
    <x v="0"/>
    <x v="30324"/>
    <x v="1"/>
    <x v="1179"/>
    <x v="1"/>
    <x v="5"/>
    <n v="0"/>
    <x v="1544"/>
    <n v="15"/>
    <x v="1"/>
    <x v="7"/>
    <x v="697"/>
    <x v="1"/>
    <s v="Zeki Uzunkaya"/>
    <m/>
    <x v="1"/>
  </r>
  <r>
    <x v="0"/>
    <x v="30325"/>
    <x v="1"/>
    <x v="12"/>
    <x v="0"/>
    <x v="0"/>
    <n v="0"/>
    <x v="1552"/>
    <n v="15"/>
    <x v="1"/>
    <x v="7"/>
    <x v="9"/>
    <x v="1"/>
    <s v="Meral Oğurlu"/>
    <m/>
    <x v="1"/>
  </r>
  <r>
    <x v="0"/>
    <x v="30326"/>
    <x v="1"/>
    <x v="1167"/>
    <x v="1"/>
    <x v="5"/>
    <n v="0"/>
    <x v="1568"/>
    <n v="15"/>
    <x v="1"/>
    <x v="7"/>
    <x v="698"/>
    <x v="1"/>
    <s v="Zeki Uzunkaya"/>
    <m/>
    <x v="1"/>
  </r>
  <r>
    <x v="0"/>
    <x v="30327"/>
    <x v="1"/>
    <x v="1180"/>
    <x v="0"/>
    <x v="5"/>
    <n v="0"/>
    <x v="1552"/>
    <n v="15"/>
    <x v="1"/>
    <x v="7"/>
    <x v="108"/>
    <x v="1"/>
    <s v="Meral Oğurlu"/>
    <m/>
    <x v="1"/>
  </r>
  <r>
    <x v="0"/>
    <x v="30328"/>
    <x v="1"/>
    <x v="569"/>
    <x v="0"/>
    <x v="4"/>
    <n v="0"/>
    <x v="1552"/>
    <n v="15"/>
    <x v="1"/>
    <x v="7"/>
    <x v="277"/>
    <x v="1"/>
    <s v="Feyyaz Çıvak"/>
    <m/>
    <x v="1"/>
  </r>
  <r>
    <x v="0"/>
    <x v="30329"/>
    <x v="1"/>
    <x v="273"/>
    <x v="0"/>
    <x v="0"/>
    <n v="0"/>
    <x v="1552"/>
    <n v="15"/>
    <x v="1"/>
    <x v="7"/>
    <x v="248"/>
    <x v="1"/>
    <s v="Meral Oğurlu"/>
    <m/>
    <x v="1"/>
  </r>
  <r>
    <x v="0"/>
    <x v="30330"/>
    <x v="1"/>
    <x v="78"/>
    <x v="0"/>
    <x v="0"/>
    <n v="0"/>
    <x v="1552"/>
    <n v="15"/>
    <x v="1"/>
    <x v="7"/>
    <x v="31"/>
    <x v="1"/>
    <s v="Neslihan Altınışık"/>
    <m/>
    <x v="1"/>
  </r>
  <r>
    <x v="0"/>
    <x v="30331"/>
    <x v="1"/>
    <x v="935"/>
    <x v="1"/>
    <x v="1"/>
    <n v="400"/>
    <x v="1552"/>
    <n v="15"/>
    <x v="1"/>
    <x v="7"/>
    <x v="366"/>
    <x v="1"/>
    <s v="Ömer Gültekin"/>
    <m/>
    <x v="1"/>
  </r>
  <r>
    <x v="0"/>
    <x v="30332"/>
    <x v="1"/>
    <x v="94"/>
    <x v="1"/>
    <x v="0"/>
    <n v="0"/>
    <x v="1552"/>
    <n v="15"/>
    <x v="1"/>
    <x v="7"/>
    <x v="17"/>
    <x v="1"/>
    <s v="Bülent Hasar"/>
    <m/>
    <x v="1"/>
  </r>
  <r>
    <x v="0"/>
    <x v="30333"/>
    <x v="1"/>
    <x v="582"/>
    <x v="1"/>
    <x v="0"/>
    <n v="0"/>
    <x v="1552"/>
    <n v="15"/>
    <x v="1"/>
    <x v="7"/>
    <x v="2"/>
    <x v="1"/>
    <s v="Ömer Gültekin"/>
    <m/>
    <x v="1"/>
  </r>
  <r>
    <x v="0"/>
    <x v="30334"/>
    <x v="1"/>
    <x v="459"/>
    <x v="0"/>
    <x v="2"/>
    <n v="0"/>
    <x v="1552"/>
    <n v="15"/>
    <x v="1"/>
    <x v="7"/>
    <x v="167"/>
    <x v="1"/>
    <s v="Eda Uzunkaya"/>
    <m/>
    <x v="1"/>
  </r>
  <r>
    <x v="0"/>
    <x v="30335"/>
    <x v="1"/>
    <x v="1001"/>
    <x v="0"/>
    <x v="0"/>
    <n v="0"/>
    <x v="1552"/>
    <n v="15"/>
    <x v="1"/>
    <x v="7"/>
    <x v="162"/>
    <x v="1"/>
    <s v="Özay Metin"/>
    <m/>
    <x v="1"/>
  </r>
  <r>
    <x v="0"/>
    <x v="30336"/>
    <x v="1"/>
    <x v="1001"/>
    <x v="0"/>
    <x v="0"/>
    <n v="0"/>
    <x v="1552"/>
    <n v="15"/>
    <x v="1"/>
    <x v="7"/>
    <x v="394"/>
    <x v="1"/>
    <s v="Özay Metin"/>
    <m/>
    <x v="1"/>
  </r>
  <r>
    <x v="0"/>
    <x v="30337"/>
    <x v="1"/>
    <x v="105"/>
    <x v="1"/>
    <x v="0"/>
    <n v="0"/>
    <x v="1552"/>
    <n v="15"/>
    <x v="1"/>
    <x v="7"/>
    <x v="155"/>
    <x v="1"/>
    <s v="Murat Erdağ"/>
    <m/>
    <x v="1"/>
  </r>
  <r>
    <x v="0"/>
    <x v="30338"/>
    <x v="1"/>
    <x v="935"/>
    <x v="0"/>
    <x v="0"/>
    <n v="0"/>
    <x v="1552"/>
    <n v="15"/>
    <x v="1"/>
    <x v="7"/>
    <x v="25"/>
    <x v="1"/>
    <s v="Meral Oğurlu"/>
    <m/>
    <x v="1"/>
  </r>
  <r>
    <x v="0"/>
    <x v="30339"/>
    <x v="1"/>
    <x v="276"/>
    <x v="0"/>
    <x v="0"/>
    <n v="0"/>
    <x v="1552"/>
    <n v="15"/>
    <x v="1"/>
    <x v="7"/>
    <x v="116"/>
    <x v="1"/>
    <s v="Neslihan Altınışık"/>
    <m/>
    <x v="1"/>
  </r>
  <r>
    <x v="0"/>
    <x v="30340"/>
    <x v="1"/>
    <x v="1070"/>
    <x v="0"/>
    <x v="0"/>
    <n v="0"/>
    <x v="1552"/>
    <n v="15"/>
    <x v="1"/>
    <x v="7"/>
    <x v="66"/>
    <x v="1"/>
    <s v="Esra Ramazan"/>
    <m/>
    <x v="1"/>
  </r>
  <r>
    <x v="0"/>
    <x v="30341"/>
    <x v="1"/>
    <x v="26"/>
    <x v="0"/>
    <x v="5"/>
    <n v="0"/>
    <x v="1552"/>
    <n v="15"/>
    <x v="1"/>
    <x v="7"/>
    <x v="67"/>
    <x v="1"/>
    <s v="Esra Ramazan"/>
    <m/>
    <x v="1"/>
  </r>
  <r>
    <x v="0"/>
    <x v="30342"/>
    <x v="1"/>
    <x v="80"/>
    <x v="0"/>
    <x v="0"/>
    <n v="0"/>
    <x v="1552"/>
    <n v="15"/>
    <x v="1"/>
    <x v="7"/>
    <x v="145"/>
    <x v="1"/>
    <s v="Tuğrul Metin"/>
    <m/>
    <x v="1"/>
  </r>
  <r>
    <x v="0"/>
    <x v="30343"/>
    <x v="1"/>
    <x v="1065"/>
    <x v="0"/>
    <x v="5"/>
    <n v="0"/>
    <x v="1552"/>
    <n v="15"/>
    <x v="1"/>
    <x v="7"/>
    <x v="7"/>
    <x v="1"/>
    <s v="Esra Ramazan"/>
    <m/>
    <x v="1"/>
  </r>
  <r>
    <x v="0"/>
    <x v="30344"/>
    <x v="1"/>
    <x v="1060"/>
    <x v="0"/>
    <x v="0"/>
    <n v="0"/>
    <x v="1552"/>
    <n v="15"/>
    <x v="1"/>
    <x v="7"/>
    <x v="9"/>
    <x v="1"/>
    <s v="Meral Oğurlu"/>
    <m/>
    <x v="1"/>
  </r>
  <r>
    <x v="0"/>
    <x v="30345"/>
    <x v="1"/>
    <x v="180"/>
    <x v="1"/>
    <x v="0"/>
    <n v="0"/>
    <x v="1552"/>
    <n v="15"/>
    <x v="1"/>
    <x v="7"/>
    <x v="65"/>
    <x v="1"/>
    <s v="Bülent Hasar"/>
    <m/>
    <x v="1"/>
  </r>
  <r>
    <x v="0"/>
    <x v="30346"/>
    <x v="1"/>
    <x v="78"/>
    <x v="0"/>
    <x v="0"/>
    <n v="0"/>
    <x v="1552"/>
    <n v="15"/>
    <x v="1"/>
    <x v="7"/>
    <x v="2"/>
    <x v="1"/>
    <s v="Esra Ramazan"/>
    <m/>
    <x v="1"/>
  </r>
  <r>
    <x v="0"/>
    <x v="30347"/>
    <x v="1"/>
    <x v="132"/>
    <x v="0"/>
    <x v="0"/>
    <n v="0"/>
    <x v="1552"/>
    <n v="15"/>
    <x v="1"/>
    <x v="7"/>
    <x v="277"/>
    <x v="1"/>
    <s v="Eda Uzunkaya"/>
    <m/>
    <x v="1"/>
  </r>
  <r>
    <x v="0"/>
    <x v="30348"/>
    <x v="1"/>
    <x v="935"/>
    <x v="0"/>
    <x v="0"/>
    <n v="0"/>
    <x v="1552"/>
    <n v="15"/>
    <x v="1"/>
    <x v="7"/>
    <x v="13"/>
    <x v="1"/>
    <s v="Tuğrul Metin"/>
    <m/>
    <x v="1"/>
  </r>
  <r>
    <x v="0"/>
    <x v="30349"/>
    <x v="1"/>
    <x v="121"/>
    <x v="0"/>
    <x v="5"/>
    <n v="0"/>
    <x v="1552"/>
    <n v="15"/>
    <x v="1"/>
    <x v="7"/>
    <x v="121"/>
    <x v="1"/>
    <s v="Meral Oğurlu"/>
    <m/>
    <x v="1"/>
  </r>
  <r>
    <x v="0"/>
    <x v="30350"/>
    <x v="1"/>
    <x v="912"/>
    <x v="1"/>
    <x v="0"/>
    <n v="0"/>
    <x v="1552"/>
    <n v="15"/>
    <x v="1"/>
    <x v="7"/>
    <x v="12"/>
    <x v="1"/>
    <s v="Ömer Gültekin"/>
    <m/>
    <x v="1"/>
  </r>
  <r>
    <x v="0"/>
    <x v="30351"/>
    <x v="1"/>
    <x v="792"/>
    <x v="1"/>
    <x v="1"/>
    <n v="250"/>
    <x v="1552"/>
    <n v="15"/>
    <x v="1"/>
    <x v="7"/>
    <x v="444"/>
    <x v="1"/>
    <s v="Erdal Şahin"/>
    <m/>
    <x v="1"/>
  </r>
  <r>
    <x v="0"/>
    <x v="30352"/>
    <x v="1"/>
    <x v="105"/>
    <x v="0"/>
    <x v="0"/>
    <n v="0"/>
    <x v="1552"/>
    <n v="15"/>
    <x v="1"/>
    <x v="7"/>
    <x v="123"/>
    <x v="1"/>
    <s v="Neslihan Altınışık"/>
    <m/>
    <x v="1"/>
  </r>
  <r>
    <x v="0"/>
    <x v="30353"/>
    <x v="1"/>
    <x v="370"/>
    <x v="0"/>
    <x v="2"/>
    <n v="0"/>
    <x v="1552"/>
    <n v="15"/>
    <x v="1"/>
    <x v="7"/>
    <x v="699"/>
    <x v="1"/>
    <s v="Eda Uzunkaya"/>
    <m/>
    <x v="1"/>
  </r>
  <r>
    <x v="0"/>
    <x v="30354"/>
    <x v="1"/>
    <x v="25"/>
    <x v="1"/>
    <x v="0"/>
    <n v="0"/>
    <x v="1552"/>
    <n v="15"/>
    <x v="1"/>
    <x v="7"/>
    <x v="277"/>
    <x v="1"/>
    <s v="Murat Erdağ"/>
    <m/>
    <x v="1"/>
  </r>
  <r>
    <x v="0"/>
    <x v="30355"/>
    <x v="1"/>
    <x v="809"/>
    <x v="0"/>
    <x v="0"/>
    <n v="0"/>
    <x v="1552"/>
    <n v="15"/>
    <x v="1"/>
    <x v="7"/>
    <x v="116"/>
    <x v="1"/>
    <s v="Esra Ramazan"/>
    <m/>
    <x v="1"/>
  </r>
  <r>
    <x v="0"/>
    <x v="30356"/>
    <x v="1"/>
    <x v="1181"/>
    <x v="1"/>
    <x v="5"/>
    <n v="0"/>
    <x v="1552"/>
    <n v="15"/>
    <x v="1"/>
    <x v="7"/>
    <x v="566"/>
    <x v="1"/>
    <s v="Meral RÜZGAR"/>
    <m/>
    <x v="1"/>
  </r>
  <r>
    <x v="0"/>
    <x v="30357"/>
    <x v="1"/>
    <x v="10"/>
    <x v="0"/>
    <x v="0"/>
    <n v="0"/>
    <x v="1552"/>
    <n v="15"/>
    <x v="1"/>
    <x v="7"/>
    <x v="7"/>
    <x v="1"/>
    <s v="Neslihan Altınışık"/>
    <m/>
    <x v="1"/>
  </r>
  <r>
    <x v="0"/>
    <x v="30358"/>
    <x v="1"/>
    <x v="114"/>
    <x v="0"/>
    <x v="0"/>
    <n v="0"/>
    <x v="1552"/>
    <n v="15"/>
    <x v="1"/>
    <x v="7"/>
    <x v="136"/>
    <x v="1"/>
    <s v="Tuğrul Metin"/>
    <m/>
    <x v="1"/>
  </r>
  <r>
    <x v="0"/>
    <x v="30359"/>
    <x v="1"/>
    <x v="66"/>
    <x v="0"/>
    <x v="0"/>
    <n v="0"/>
    <x v="1552"/>
    <n v="15"/>
    <x v="1"/>
    <x v="7"/>
    <x v="307"/>
    <x v="1"/>
    <s v="Meral Oğurlu"/>
    <m/>
    <x v="1"/>
  </r>
  <r>
    <x v="0"/>
    <x v="30360"/>
    <x v="1"/>
    <x v="316"/>
    <x v="1"/>
    <x v="0"/>
    <n v="0"/>
    <x v="1552"/>
    <n v="15"/>
    <x v="1"/>
    <x v="7"/>
    <x v="28"/>
    <x v="1"/>
    <s v="Bülent Hasar"/>
    <m/>
    <x v="1"/>
  </r>
  <r>
    <x v="0"/>
    <x v="30361"/>
    <x v="1"/>
    <x v="821"/>
    <x v="0"/>
    <x v="0"/>
    <n v="0"/>
    <x v="1552"/>
    <n v="15"/>
    <x v="1"/>
    <x v="7"/>
    <x v="148"/>
    <x v="1"/>
    <s v="Esra Ramazan"/>
    <m/>
    <x v="1"/>
  </r>
  <r>
    <x v="0"/>
    <x v="30362"/>
    <x v="1"/>
    <x v="321"/>
    <x v="0"/>
    <x v="0"/>
    <n v="0"/>
    <x v="1552"/>
    <n v="15"/>
    <x v="1"/>
    <x v="7"/>
    <x v="277"/>
    <x v="1"/>
    <s v="Tuğrul Metin"/>
    <m/>
    <x v="1"/>
  </r>
  <r>
    <x v="0"/>
    <x v="30363"/>
    <x v="1"/>
    <x v="273"/>
    <x v="0"/>
    <x v="0"/>
    <n v="0"/>
    <x v="1552"/>
    <n v="15"/>
    <x v="1"/>
    <x v="7"/>
    <x v="184"/>
    <x v="1"/>
    <s v="Erdal Şahin"/>
    <m/>
    <x v="1"/>
  </r>
  <r>
    <x v="0"/>
    <x v="30364"/>
    <x v="1"/>
    <x v="307"/>
    <x v="0"/>
    <x v="0"/>
    <n v="0"/>
    <x v="1552"/>
    <n v="15"/>
    <x v="1"/>
    <x v="7"/>
    <x v="104"/>
    <x v="1"/>
    <s v="Esra Ramazan"/>
    <m/>
    <x v="1"/>
  </r>
  <r>
    <x v="0"/>
    <x v="30365"/>
    <x v="1"/>
    <x v="792"/>
    <x v="0"/>
    <x v="5"/>
    <n v="0"/>
    <x v="1552"/>
    <n v="15"/>
    <x v="1"/>
    <x v="7"/>
    <x v="167"/>
    <x v="1"/>
    <s v="Meral Oğurlu"/>
    <m/>
    <x v="1"/>
  </r>
  <r>
    <x v="0"/>
    <x v="30366"/>
    <x v="1"/>
    <x v="65"/>
    <x v="0"/>
    <x v="0"/>
    <n v="0"/>
    <x v="1552"/>
    <n v="15"/>
    <x v="1"/>
    <x v="7"/>
    <x v="238"/>
    <x v="1"/>
    <s v="Neslihan Altınışık"/>
    <m/>
    <x v="1"/>
  </r>
  <r>
    <x v="0"/>
    <x v="30367"/>
    <x v="1"/>
    <x v="1167"/>
    <x v="0"/>
    <x v="5"/>
    <n v="0"/>
    <x v="1519"/>
    <n v="16"/>
    <x v="1"/>
    <x v="7"/>
    <x v="105"/>
    <x v="1"/>
    <s v="Murat Gökdemir"/>
    <m/>
    <x v="1"/>
  </r>
  <r>
    <x v="0"/>
    <x v="30368"/>
    <x v="1"/>
    <x v="792"/>
    <x v="0"/>
    <x v="5"/>
    <n v="0"/>
    <x v="1519"/>
    <n v="16"/>
    <x v="1"/>
    <x v="7"/>
    <x v="167"/>
    <x v="1"/>
    <s v="Meral Oğurlu"/>
    <m/>
    <x v="1"/>
  </r>
  <r>
    <x v="0"/>
    <x v="30369"/>
    <x v="1"/>
    <x v="1021"/>
    <x v="0"/>
    <x v="0"/>
    <n v="0"/>
    <x v="1519"/>
    <n v="16"/>
    <x v="1"/>
    <x v="7"/>
    <x v="7"/>
    <x v="1"/>
    <s v="Neslihan Altınışık"/>
    <m/>
    <x v="1"/>
  </r>
  <r>
    <x v="0"/>
    <x v="30370"/>
    <x v="1"/>
    <x v="1068"/>
    <x v="0"/>
    <x v="5"/>
    <n v="0"/>
    <x v="1519"/>
    <n v="16"/>
    <x v="1"/>
    <x v="7"/>
    <x v="122"/>
    <x v="1"/>
    <s v="Neslihan Altınışık"/>
    <m/>
    <x v="1"/>
  </r>
  <r>
    <x v="0"/>
    <x v="30371"/>
    <x v="1"/>
    <x v="68"/>
    <x v="0"/>
    <x v="0"/>
    <n v="0"/>
    <x v="1519"/>
    <n v="16"/>
    <x v="1"/>
    <x v="7"/>
    <x v="108"/>
    <x v="1"/>
    <s v="Meral Oğurlu"/>
    <m/>
    <x v="1"/>
  </r>
  <r>
    <x v="0"/>
    <x v="30372"/>
    <x v="1"/>
    <x v="422"/>
    <x v="0"/>
    <x v="0"/>
    <n v="0"/>
    <x v="1519"/>
    <n v="16"/>
    <x v="1"/>
    <x v="7"/>
    <x v="307"/>
    <x v="1"/>
    <s v="Meral Oğurlu"/>
    <m/>
    <x v="1"/>
  </r>
  <r>
    <x v="0"/>
    <x v="30373"/>
    <x v="1"/>
    <x v="422"/>
    <x v="0"/>
    <x v="0"/>
    <n v="0"/>
    <x v="1519"/>
    <n v="16"/>
    <x v="1"/>
    <x v="7"/>
    <x v="7"/>
    <x v="1"/>
    <s v="Neslihan Altınışık"/>
    <m/>
    <x v="1"/>
  </r>
  <r>
    <x v="0"/>
    <x v="30374"/>
    <x v="1"/>
    <x v="114"/>
    <x v="0"/>
    <x v="0"/>
    <n v="0"/>
    <x v="1519"/>
    <n v="16"/>
    <x v="1"/>
    <x v="7"/>
    <x v="277"/>
    <x v="1"/>
    <s v="Meral Oğurlu"/>
    <m/>
    <x v="1"/>
  </r>
  <r>
    <x v="0"/>
    <x v="30375"/>
    <x v="1"/>
    <x v="951"/>
    <x v="0"/>
    <x v="0"/>
    <n v="0"/>
    <x v="1519"/>
    <n v="16"/>
    <x v="1"/>
    <x v="7"/>
    <x v="7"/>
    <x v="1"/>
    <s v="Neslihan Altınışık"/>
    <m/>
    <x v="1"/>
  </r>
  <r>
    <x v="0"/>
    <x v="30376"/>
    <x v="1"/>
    <x v="10"/>
    <x v="0"/>
    <x v="0"/>
    <n v="0"/>
    <x v="1519"/>
    <n v="16"/>
    <x v="1"/>
    <x v="7"/>
    <x v="123"/>
    <x v="1"/>
    <s v="Neslihan Altınışık"/>
    <m/>
    <x v="1"/>
  </r>
  <r>
    <x v="0"/>
    <x v="30377"/>
    <x v="1"/>
    <x v="1001"/>
    <x v="1"/>
    <x v="0"/>
    <n v="0"/>
    <x v="1519"/>
    <n v="16"/>
    <x v="1"/>
    <x v="7"/>
    <x v="10"/>
    <x v="1"/>
    <s v="Özay Metin"/>
    <m/>
    <x v="1"/>
  </r>
  <r>
    <x v="0"/>
    <x v="30378"/>
    <x v="1"/>
    <x v="911"/>
    <x v="0"/>
    <x v="0"/>
    <n v="0"/>
    <x v="1519"/>
    <n v="16"/>
    <x v="1"/>
    <x v="7"/>
    <x v="97"/>
    <x v="1"/>
    <s v="Erdal Şahin"/>
    <m/>
    <x v="1"/>
  </r>
  <r>
    <x v="0"/>
    <x v="30379"/>
    <x v="1"/>
    <x v="65"/>
    <x v="0"/>
    <x v="0"/>
    <n v="0"/>
    <x v="1519"/>
    <n v="16"/>
    <x v="1"/>
    <x v="7"/>
    <x v="97"/>
    <x v="1"/>
    <s v="Neslihan Altınışık"/>
    <m/>
    <x v="1"/>
  </r>
  <r>
    <x v="0"/>
    <x v="30380"/>
    <x v="1"/>
    <x v="146"/>
    <x v="0"/>
    <x v="0"/>
    <n v="0"/>
    <x v="1519"/>
    <n v="16"/>
    <x v="1"/>
    <x v="7"/>
    <x v="128"/>
    <x v="1"/>
    <s v="Erdal Şahin"/>
    <m/>
    <x v="1"/>
  </r>
  <r>
    <x v="0"/>
    <x v="30381"/>
    <x v="1"/>
    <x v="206"/>
    <x v="0"/>
    <x v="0"/>
    <n v="0"/>
    <x v="1519"/>
    <n v="16"/>
    <x v="1"/>
    <x v="7"/>
    <x v="76"/>
    <x v="1"/>
    <s v="Erdal Şahin"/>
    <m/>
    <x v="1"/>
  </r>
  <r>
    <x v="0"/>
    <x v="30382"/>
    <x v="1"/>
    <x v="236"/>
    <x v="0"/>
    <x v="5"/>
    <n v="0"/>
    <x v="1519"/>
    <n v="16"/>
    <x v="1"/>
    <x v="7"/>
    <x v="7"/>
    <x v="1"/>
    <s v="Neslihan Altınışık"/>
    <m/>
    <x v="1"/>
  </r>
  <r>
    <x v="0"/>
    <x v="30383"/>
    <x v="1"/>
    <x v="375"/>
    <x v="0"/>
    <x v="2"/>
    <n v="0"/>
    <x v="1519"/>
    <n v="16"/>
    <x v="1"/>
    <x v="7"/>
    <x v="277"/>
    <x v="1"/>
    <s v="Eda Uzunkaya"/>
    <m/>
    <x v="1"/>
  </r>
  <r>
    <x v="0"/>
    <x v="30384"/>
    <x v="1"/>
    <x v="105"/>
    <x v="0"/>
    <x v="0"/>
    <n v="0"/>
    <x v="1519"/>
    <n v="16"/>
    <x v="1"/>
    <x v="7"/>
    <x v="54"/>
    <x v="1"/>
    <s v="Filiz Özel Demiray"/>
    <m/>
    <x v="1"/>
  </r>
  <r>
    <x v="0"/>
    <x v="30385"/>
    <x v="1"/>
    <x v="0"/>
    <x v="0"/>
    <x v="0"/>
    <n v="0"/>
    <x v="1519"/>
    <n v="16"/>
    <x v="1"/>
    <x v="7"/>
    <x v="9"/>
    <x v="1"/>
    <s v="Erdal Şahin"/>
    <m/>
    <x v="1"/>
  </r>
  <r>
    <x v="0"/>
    <x v="30386"/>
    <x v="1"/>
    <x v="422"/>
    <x v="1"/>
    <x v="0"/>
    <n v="0"/>
    <x v="1563"/>
    <n v="17"/>
    <x v="1"/>
    <x v="7"/>
    <x v="184"/>
    <x v="1"/>
    <s v="Murat Erdağ"/>
    <m/>
    <x v="1"/>
  </r>
  <r>
    <x v="0"/>
    <x v="30387"/>
    <x v="1"/>
    <x v="87"/>
    <x v="1"/>
    <x v="0"/>
    <n v="0"/>
    <x v="1564"/>
    <n v="17"/>
    <x v="1"/>
    <x v="7"/>
    <x v="45"/>
    <x v="1"/>
    <s v="Murat Erdağ"/>
    <m/>
    <x v="1"/>
  </r>
  <r>
    <x v="0"/>
    <x v="30388"/>
    <x v="1"/>
    <x v="60"/>
    <x v="0"/>
    <x v="0"/>
    <n v="0"/>
    <x v="1519"/>
    <n v="16"/>
    <x v="1"/>
    <x v="7"/>
    <x v="104"/>
    <x v="1"/>
    <s v="Neslihan Altınışık"/>
    <m/>
    <x v="1"/>
  </r>
  <r>
    <x v="0"/>
    <x v="30389"/>
    <x v="1"/>
    <x v="105"/>
    <x v="0"/>
    <x v="0"/>
    <n v="0"/>
    <x v="1519"/>
    <n v="16"/>
    <x v="1"/>
    <x v="7"/>
    <x v="2"/>
    <x v="1"/>
    <s v="Erdal Şahin"/>
    <m/>
    <x v="1"/>
  </r>
  <r>
    <x v="0"/>
    <x v="30390"/>
    <x v="1"/>
    <x v="316"/>
    <x v="0"/>
    <x v="0"/>
    <n v="0"/>
    <x v="1519"/>
    <n v="16"/>
    <x v="1"/>
    <x v="7"/>
    <x v="76"/>
    <x v="1"/>
    <s v="Neslihan Altınışık"/>
    <m/>
    <x v="1"/>
  </r>
  <r>
    <x v="0"/>
    <x v="30391"/>
    <x v="1"/>
    <x v="1175"/>
    <x v="0"/>
    <x v="5"/>
    <n v="0"/>
    <x v="1519"/>
    <n v="16"/>
    <x v="1"/>
    <x v="7"/>
    <x v="121"/>
    <x v="1"/>
    <s v="Meral Oğurlu"/>
    <m/>
    <x v="1"/>
  </r>
  <r>
    <x v="0"/>
    <x v="30392"/>
    <x v="1"/>
    <x v="78"/>
    <x v="0"/>
    <x v="0"/>
    <n v="0"/>
    <x v="1519"/>
    <n v="16"/>
    <x v="1"/>
    <x v="7"/>
    <x v="2"/>
    <x v="1"/>
    <s v="Filiz Özel Demiray"/>
    <m/>
    <x v="1"/>
  </r>
  <r>
    <x v="0"/>
    <x v="30393"/>
    <x v="1"/>
    <x v="104"/>
    <x v="1"/>
    <x v="1"/>
    <n v="300"/>
    <x v="1569"/>
    <n v="21"/>
    <x v="1"/>
    <x v="7"/>
    <x v="29"/>
    <x v="1"/>
    <s v="Bülent Hasar"/>
    <m/>
    <x v="1"/>
  </r>
  <r>
    <x v="0"/>
    <x v="30394"/>
    <x v="1"/>
    <x v="596"/>
    <x v="1"/>
    <x v="0"/>
    <n v="0"/>
    <x v="1519"/>
    <n v="16"/>
    <x v="1"/>
    <x v="7"/>
    <x v="550"/>
    <x v="1"/>
    <s v="Tarık DEMİR"/>
    <m/>
    <x v="1"/>
  </r>
  <r>
    <x v="0"/>
    <x v="30395"/>
    <x v="1"/>
    <x v="1027"/>
    <x v="0"/>
    <x v="0"/>
    <n v="0"/>
    <x v="1519"/>
    <n v="16"/>
    <x v="1"/>
    <x v="7"/>
    <x v="38"/>
    <x v="5"/>
    <s v="Berkan Uzunkaya"/>
    <m/>
    <x v="1"/>
  </r>
  <r>
    <x v="0"/>
    <x v="30396"/>
    <x v="1"/>
    <x v="143"/>
    <x v="1"/>
    <x v="0"/>
    <n v="0"/>
    <x v="1559"/>
    <n v="23"/>
    <x v="1"/>
    <x v="7"/>
    <x v="552"/>
    <x v="1"/>
    <s v="Serkan Gül"/>
    <m/>
    <x v="1"/>
  </r>
  <r>
    <x v="0"/>
    <x v="30397"/>
    <x v="1"/>
    <x v="951"/>
    <x v="0"/>
    <x v="0"/>
    <n v="0"/>
    <x v="1519"/>
    <n v="16"/>
    <x v="1"/>
    <x v="7"/>
    <x v="31"/>
    <x v="1"/>
    <s v="Erdal Şahin"/>
    <m/>
    <x v="1"/>
  </r>
  <r>
    <x v="0"/>
    <x v="30398"/>
    <x v="1"/>
    <x v="879"/>
    <x v="0"/>
    <x v="2"/>
    <n v="0"/>
    <x v="1519"/>
    <n v="16"/>
    <x v="1"/>
    <x v="7"/>
    <x v="248"/>
    <x v="1"/>
    <s v="Meral Oğurlu"/>
    <m/>
    <x v="1"/>
  </r>
  <r>
    <x v="0"/>
    <x v="30399"/>
    <x v="0"/>
    <x v="890"/>
    <x v="0"/>
    <x v="0"/>
    <n v="0"/>
    <x v="1519"/>
    <n v="16"/>
    <x v="1"/>
    <x v="7"/>
    <x v="261"/>
    <x v="1"/>
    <s v="Esra Ramazan"/>
    <m/>
    <x v="1"/>
  </r>
  <r>
    <x v="0"/>
    <x v="30400"/>
    <x v="1"/>
    <x v="809"/>
    <x v="0"/>
    <x v="0"/>
    <n v="0"/>
    <x v="1519"/>
    <n v="16"/>
    <x v="1"/>
    <x v="7"/>
    <x v="108"/>
    <x v="1"/>
    <s v="Esra Ramazan"/>
    <m/>
    <x v="1"/>
  </r>
  <r>
    <x v="0"/>
    <x v="30401"/>
    <x v="1"/>
    <x v="1051"/>
    <x v="0"/>
    <x v="0"/>
    <n v="0"/>
    <x v="1519"/>
    <n v="16"/>
    <x v="1"/>
    <x v="7"/>
    <x v="167"/>
    <x v="1"/>
    <s v="Esra Ramazan"/>
    <m/>
    <x v="1"/>
  </r>
  <r>
    <x v="0"/>
    <x v="30402"/>
    <x v="1"/>
    <x v="332"/>
    <x v="0"/>
    <x v="0"/>
    <n v="0"/>
    <x v="1519"/>
    <n v="16"/>
    <x v="1"/>
    <x v="7"/>
    <x v="123"/>
    <x v="1"/>
    <s v="Esra Ramazan"/>
    <m/>
    <x v="1"/>
  </r>
  <r>
    <x v="0"/>
    <x v="30403"/>
    <x v="1"/>
    <x v="1172"/>
    <x v="0"/>
    <x v="0"/>
    <n v="0"/>
    <x v="1519"/>
    <n v="16"/>
    <x v="1"/>
    <x v="7"/>
    <x v="46"/>
    <x v="1"/>
    <s v="Neslihan Altınışık"/>
    <m/>
    <x v="1"/>
  </r>
  <r>
    <x v="0"/>
    <x v="30404"/>
    <x v="1"/>
    <x v="1071"/>
    <x v="0"/>
    <x v="0"/>
    <n v="0"/>
    <x v="1519"/>
    <n v="16"/>
    <x v="1"/>
    <x v="7"/>
    <x v="104"/>
    <x v="1"/>
    <s v="Esra Ramazan"/>
    <m/>
    <x v="1"/>
  </r>
  <r>
    <x v="0"/>
    <x v="30405"/>
    <x v="1"/>
    <x v="951"/>
    <x v="0"/>
    <x v="0"/>
    <n v="0"/>
    <x v="1519"/>
    <n v="16"/>
    <x v="1"/>
    <x v="7"/>
    <x v="104"/>
    <x v="6"/>
    <s v="Berkan Uzunkaya"/>
    <m/>
    <x v="1"/>
  </r>
  <r>
    <x v="0"/>
    <x v="30406"/>
    <x v="1"/>
    <x v="422"/>
    <x v="0"/>
    <x v="0"/>
    <n v="0"/>
    <x v="1519"/>
    <n v="16"/>
    <x v="1"/>
    <x v="7"/>
    <x v="156"/>
    <x v="2"/>
    <s v="Esra Ramazan"/>
    <m/>
    <x v="1"/>
  </r>
  <r>
    <x v="0"/>
    <x v="30407"/>
    <x v="1"/>
    <x v="809"/>
    <x v="0"/>
    <x v="0"/>
    <n v="0"/>
    <x v="1519"/>
    <n v="16"/>
    <x v="1"/>
    <x v="7"/>
    <x v="2"/>
    <x v="2"/>
    <s v="Esra Ramazan"/>
    <m/>
    <x v="1"/>
  </r>
  <r>
    <x v="0"/>
    <x v="30408"/>
    <x v="1"/>
    <x v="951"/>
    <x v="0"/>
    <x v="0"/>
    <n v="0"/>
    <x v="1519"/>
    <n v="16"/>
    <x v="1"/>
    <x v="7"/>
    <x v="31"/>
    <x v="1"/>
    <s v="Erdal Şahin"/>
    <m/>
    <x v="1"/>
  </r>
  <r>
    <x v="0"/>
    <x v="30409"/>
    <x v="1"/>
    <x v="1068"/>
    <x v="0"/>
    <x v="5"/>
    <n v="0"/>
    <x v="1519"/>
    <n v="16"/>
    <x v="1"/>
    <x v="7"/>
    <x v="121"/>
    <x v="1"/>
    <s v="Neslihan Altınışık"/>
    <m/>
    <x v="1"/>
  </r>
  <r>
    <x v="0"/>
    <x v="30410"/>
    <x v="1"/>
    <x v="276"/>
    <x v="0"/>
    <x v="0"/>
    <n v="0"/>
    <x v="1519"/>
    <n v="16"/>
    <x v="1"/>
    <x v="7"/>
    <x v="91"/>
    <x v="1"/>
    <s v="Filiz Özel Demiray"/>
    <m/>
    <x v="1"/>
  </r>
  <r>
    <x v="0"/>
    <x v="30411"/>
    <x v="1"/>
    <x v="1171"/>
    <x v="0"/>
    <x v="2"/>
    <n v="0"/>
    <x v="1519"/>
    <n v="16"/>
    <x v="1"/>
    <x v="7"/>
    <x v="128"/>
    <x v="6"/>
    <s v="Berkan Uzunkaya"/>
    <m/>
    <x v="1"/>
  </r>
  <r>
    <x v="0"/>
    <x v="30412"/>
    <x v="1"/>
    <x v="1181"/>
    <x v="1"/>
    <x v="1"/>
    <n v="1101.6949999999999"/>
    <x v="1519"/>
    <n v="16"/>
    <x v="1"/>
    <x v="7"/>
    <x v="548"/>
    <x v="1"/>
    <s v="Meral RÜZGAR"/>
    <m/>
    <x v="1"/>
  </r>
  <r>
    <x v="0"/>
    <x v="30413"/>
    <x v="1"/>
    <x v="412"/>
    <x v="1"/>
    <x v="5"/>
    <n v="0"/>
    <x v="1570"/>
    <n v="17"/>
    <x v="1"/>
    <x v="7"/>
    <x v="682"/>
    <x v="3"/>
    <s v="Feyyaz Çıvak"/>
    <m/>
    <x v="1"/>
  </r>
  <r>
    <x v="0"/>
    <x v="30414"/>
    <x v="1"/>
    <x v="273"/>
    <x v="0"/>
    <x v="0"/>
    <n v="0"/>
    <x v="1519"/>
    <n v="16"/>
    <x v="1"/>
    <x v="7"/>
    <x v="25"/>
    <x v="1"/>
    <s v="Erdal Şahin"/>
    <m/>
    <x v="1"/>
  </r>
  <r>
    <x v="0"/>
    <x v="30415"/>
    <x v="1"/>
    <x v="395"/>
    <x v="0"/>
    <x v="5"/>
    <n v="0"/>
    <x v="1519"/>
    <n v="16"/>
    <x v="1"/>
    <x v="7"/>
    <x v="7"/>
    <x v="1"/>
    <s v="Neslihan Altınışık"/>
    <m/>
    <x v="1"/>
  </r>
  <r>
    <x v="0"/>
    <x v="30416"/>
    <x v="1"/>
    <x v="78"/>
    <x v="0"/>
    <x v="0"/>
    <n v="0"/>
    <x v="1519"/>
    <n v="16"/>
    <x v="1"/>
    <x v="7"/>
    <x v="277"/>
    <x v="1"/>
    <s v="Esra Ramazan"/>
    <m/>
    <x v="1"/>
  </r>
  <r>
    <x v="0"/>
    <x v="30417"/>
    <x v="1"/>
    <x v="1"/>
    <x v="0"/>
    <x v="0"/>
    <n v="0"/>
    <x v="1519"/>
    <n v="16"/>
    <x v="1"/>
    <x v="7"/>
    <x v="9"/>
    <x v="1"/>
    <s v="Ömer Gültekin"/>
    <m/>
    <x v="1"/>
  </r>
  <r>
    <x v="0"/>
    <x v="30418"/>
    <x v="1"/>
    <x v="69"/>
    <x v="0"/>
    <x v="0"/>
    <n v="0"/>
    <x v="1519"/>
    <n v="16"/>
    <x v="1"/>
    <x v="7"/>
    <x v="86"/>
    <x v="7"/>
    <s v="Feyyaz Çıvak"/>
    <m/>
    <x v="1"/>
  </r>
  <r>
    <x v="0"/>
    <x v="30419"/>
    <x v="1"/>
    <x v="291"/>
    <x v="0"/>
    <x v="0"/>
    <n v="0"/>
    <x v="1519"/>
    <n v="16"/>
    <x v="1"/>
    <x v="7"/>
    <x v="148"/>
    <x v="1"/>
    <s v="Erdal Şahin"/>
    <m/>
    <x v="1"/>
  </r>
  <r>
    <x v="0"/>
    <x v="30420"/>
    <x v="1"/>
    <x v="442"/>
    <x v="1"/>
    <x v="2"/>
    <n v="0"/>
    <x v="1563"/>
    <n v="17"/>
    <x v="1"/>
    <x v="7"/>
    <x v="213"/>
    <x v="1"/>
    <s v="Tuğrul Metin"/>
    <m/>
    <x v="1"/>
  </r>
  <r>
    <x v="0"/>
    <x v="30421"/>
    <x v="1"/>
    <x v="332"/>
    <x v="1"/>
    <x v="0"/>
    <n v="0"/>
    <x v="1563"/>
    <n v="17"/>
    <x v="1"/>
    <x v="7"/>
    <x v="418"/>
    <x v="1"/>
    <s v="Serkan Gül"/>
    <m/>
    <x v="1"/>
  </r>
  <r>
    <x v="0"/>
    <x v="30422"/>
    <x v="1"/>
    <x v="422"/>
    <x v="0"/>
    <x v="0"/>
    <n v="0"/>
    <x v="1519"/>
    <n v="16"/>
    <x v="1"/>
    <x v="7"/>
    <x v="84"/>
    <x v="1"/>
    <s v="Esra Ramazan"/>
    <m/>
    <x v="1"/>
  </r>
  <r>
    <x v="0"/>
    <x v="30423"/>
    <x v="1"/>
    <x v="1033"/>
    <x v="1"/>
    <x v="0"/>
    <n v="0"/>
    <x v="1519"/>
    <n v="16"/>
    <x v="1"/>
    <x v="7"/>
    <x v="647"/>
    <x v="1"/>
    <s v="Ömer Gültekin"/>
    <m/>
    <x v="1"/>
  </r>
  <r>
    <x v="0"/>
    <x v="30424"/>
    <x v="1"/>
    <x v="225"/>
    <x v="0"/>
    <x v="0"/>
    <n v="0"/>
    <x v="1519"/>
    <n v="16"/>
    <x v="1"/>
    <x v="7"/>
    <x v="89"/>
    <x v="1"/>
    <s v="Ömer Gültekin"/>
    <m/>
    <x v="1"/>
  </r>
  <r>
    <x v="0"/>
    <x v="30425"/>
    <x v="1"/>
    <x v="935"/>
    <x v="1"/>
    <x v="1"/>
    <n v="1000"/>
    <x v="1519"/>
    <n v="16"/>
    <x v="1"/>
    <x v="7"/>
    <x v="525"/>
    <x v="1"/>
    <s v="Murat Erdağ"/>
    <m/>
    <x v="1"/>
  </r>
  <r>
    <x v="0"/>
    <x v="30426"/>
    <x v="1"/>
    <x v="422"/>
    <x v="0"/>
    <x v="0"/>
    <n v="0"/>
    <x v="1539"/>
    <n v="17"/>
    <x v="1"/>
    <x v="7"/>
    <x v="108"/>
    <x v="1"/>
    <s v="Esra Ramazan"/>
    <m/>
    <x v="1"/>
  </r>
  <r>
    <x v="0"/>
    <x v="30427"/>
    <x v="1"/>
    <x v="1027"/>
    <x v="0"/>
    <x v="0"/>
    <n v="0"/>
    <x v="1539"/>
    <n v="17"/>
    <x v="1"/>
    <x v="7"/>
    <x v="7"/>
    <x v="1"/>
    <s v="Ömer Gültekin"/>
    <m/>
    <x v="1"/>
  </r>
  <r>
    <x v="0"/>
    <x v="30428"/>
    <x v="1"/>
    <x v="464"/>
    <x v="1"/>
    <x v="5"/>
    <n v="0"/>
    <x v="1571"/>
    <n v="29"/>
    <x v="1"/>
    <x v="7"/>
    <x v="202"/>
    <x v="1"/>
    <s v="Bülent Hasar"/>
    <m/>
    <x v="1"/>
  </r>
  <r>
    <x v="0"/>
    <x v="30429"/>
    <x v="1"/>
    <x v="905"/>
    <x v="0"/>
    <x v="0"/>
    <n v="0"/>
    <x v="1539"/>
    <n v="17"/>
    <x v="1"/>
    <x v="7"/>
    <x v="261"/>
    <x v="1"/>
    <s v="Meral Oğurlu"/>
    <m/>
    <x v="1"/>
  </r>
  <r>
    <x v="0"/>
    <x v="30430"/>
    <x v="1"/>
    <x v="0"/>
    <x v="0"/>
    <x v="0"/>
    <n v="0"/>
    <x v="1539"/>
    <n v="17"/>
    <x v="1"/>
    <x v="7"/>
    <x v="261"/>
    <x v="1"/>
    <s v="Meral RÜZGAR"/>
    <m/>
    <x v="1"/>
  </r>
  <r>
    <x v="0"/>
    <x v="30431"/>
    <x v="1"/>
    <x v="291"/>
    <x v="0"/>
    <x v="0"/>
    <n v="0"/>
    <x v="1572"/>
    <n v="21"/>
    <x v="1"/>
    <x v="7"/>
    <x v="310"/>
    <x v="1"/>
    <s v="Meral RÜZGAR"/>
    <m/>
    <x v="1"/>
  </r>
  <r>
    <x v="0"/>
    <x v="30432"/>
    <x v="1"/>
    <x v="589"/>
    <x v="0"/>
    <x v="0"/>
    <n v="0"/>
    <x v="1573"/>
    <n v="21"/>
    <x v="1"/>
    <x v="7"/>
    <x v="256"/>
    <x v="1"/>
    <s v="Meral RÜZGAR"/>
    <m/>
    <x v="1"/>
  </r>
  <r>
    <x v="0"/>
    <x v="30433"/>
    <x v="1"/>
    <x v="951"/>
    <x v="0"/>
    <x v="0"/>
    <n v="0"/>
    <x v="1539"/>
    <n v="17"/>
    <x v="1"/>
    <x v="7"/>
    <x v="248"/>
    <x v="1"/>
    <s v="Meral RÜZGAR"/>
    <m/>
    <x v="1"/>
  </r>
  <r>
    <x v="0"/>
    <x v="30434"/>
    <x v="1"/>
    <x v="951"/>
    <x v="0"/>
    <x v="0"/>
    <n v="0"/>
    <x v="1574"/>
    <n v="17"/>
    <x v="1"/>
    <x v="7"/>
    <x v="418"/>
    <x v="1"/>
    <s v="Serkan Gül"/>
    <m/>
    <x v="1"/>
  </r>
  <r>
    <x v="0"/>
    <x v="30435"/>
    <x v="1"/>
    <x v="951"/>
    <x v="0"/>
    <x v="0"/>
    <n v="0"/>
    <x v="1575"/>
    <n v="22"/>
    <x v="1"/>
    <x v="7"/>
    <x v="700"/>
    <x v="1"/>
    <s v="Meral RÜZGAR"/>
    <m/>
    <x v="1"/>
  </r>
  <r>
    <x v="0"/>
    <x v="30436"/>
    <x v="1"/>
    <x v="457"/>
    <x v="0"/>
    <x v="0"/>
    <n v="0"/>
    <x v="1576"/>
    <n v="17"/>
    <x v="1"/>
    <x v="7"/>
    <x v="701"/>
    <x v="3"/>
    <s v="Meral RÜZGAR"/>
    <m/>
    <x v="1"/>
  </r>
  <r>
    <x v="0"/>
    <x v="30437"/>
    <x v="1"/>
    <x v="653"/>
    <x v="0"/>
    <x v="0"/>
    <n v="0"/>
    <x v="1539"/>
    <n v="17"/>
    <x v="1"/>
    <x v="7"/>
    <x v="116"/>
    <x v="1"/>
    <s v="Meral Oğurlu"/>
    <m/>
    <x v="1"/>
  </r>
  <r>
    <x v="0"/>
    <x v="30438"/>
    <x v="1"/>
    <x v="1027"/>
    <x v="0"/>
    <x v="0"/>
    <n v="0"/>
    <x v="1539"/>
    <n v="17"/>
    <x v="1"/>
    <x v="7"/>
    <x v="116"/>
    <x v="1"/>
    <s v="Murat Erdağ"/>
    <m/>
    <x v="1"/>
  </r>
  <r>
    <x v="0"/>
    <x v="30439"/>
    <x v="1"/>
    <x v="935"/>
    <x v="0"/>
    <x v="2"/>
    <n v="0"/>
    <x v="1539"/>
    <n v="17"/>
    <x v="1"/>
    <x v="7"/>
    <x v="2"/>
    <x v="1"/>
    <s v="Murat Erdağ"/>
    <m/>
    <x v="1"/>
  </r>
  <r>
    <x v="0"/>
    <x v="30440"/>
    <x v="1"/>
    <x v="935"/>
    <x v="0"/>
    <x v="0"/>
    <n v="0"/>
    <x v="1577"/>
    <n v="18"/>
    <x v="1"/>
    <x v="7"/>
    <x v="277"/>
    <x v="1"/>
    <s v="Meral Oğurlu"/>
    <m/>
    <x v="1"/>
  </r>
  <r>
    <x v="0"/>
    <x v="30441"/>
    <x v="1"/>
    <x v="10"/>
    <x v="0"/>
    <x v="0"/>
    <n v="0"/>
    <x v="1539"/>
    <n v="17"/>
    <x v="1"/>
    <x v="7"/>
    <x v="277"/>
    <x v="1"/>
    <s v="Meral Oğurlu"/>
    <m/>
    <x v="1"/>
  </r>
  <r>
    <x v="0"/>
    <x v="30442"/>
    <x v="1"/>
    <x v="0"/>
    <x v="1"/>
    <x v="0"/>
    <n v="0"/>
    <x v="1578"/>
    <n v="30"/>
    <x v="1"/>
    <x v="7"/>
    <x v="223"/>
    <x v="1"/>
    <s v="Bülent Hasar"/>
    <m/>
    <x v="1"/>
  </r>
  <r>
    <x v="0"/>
    <x v="30443"/>
    <x v="1"/>
    <x v="494"/>
    <x v="0"/>
    <x v="1"/>
    <n v="100"/>
    <x v="1577"/>
    <n v="18"/>
    <x v="1"/>
    <x v="7"/>
    <x v="170"/>
    <x v="1"/>
    <s v="Eda Uzunkaya"/>
    <m/>
    <x v="1"/>
  </r>
  <r>
    <x v="0"/>
    <x v="30444"/>
    <x v="1"/>
    <x v="102"/>
    <x v="1"/>
    <x v="0"/>
    <n v="0"/>
    <x v="1539"/>
    <n v="17"/>
    <x v="1"/>
    <x v="7"/>
    <x v="173"/>
    <x v="1"/>
    <s v="Bülent Hasar"/>
    <m/>
    <x v="1"/>
  </r>
  <r>
    <x v="0"/>
    <x v="30445"/>
    <x v="1"/>
    <x v="1070"/>
    <x v="0"/>
    <x v="0"/>
    <n v="0"/>
    <x v="1539"/>
    <n v="17"/>
    <x v="1"/>
    <x v="7"/>
    <x v="54"/>
    <x v="1"/>
    <s v="Esra Ramazan"/>
    <m/>
    <x v="1"/>
  </r>
  <r>
    <x v="0"/>
    <x v="30446"/>
    <x v="1"/>
    <x v="965"/>
    <x v="0"/>
    <x v="5"/>
    <n v="150"/>
    <x v="1539"/>
    <n v="17"/>
    <x v="1"/>
    <x v="7"/>
    <x v="7"/>
    <x v="3"/>
    <s v="Neslihan Altınışık"/>
    <m/>
    <x v="1"/>
  </r>
  <r>
    <x v="0"/>
    <x v="30447"/>
    <x v="1"/>
    <x v="0"/>
    <x v="0"/>
    <x v="0"/>
    <n v="0"/>
    <x v="1539"/>
    <n v="17"/>
    <x v="1"/>
    <x v="7"/>
    <x v="277"/>
    <x v="1"/>
    <s v="Meral RÜZGAR"/>
    <m/>
    <x v="1"/>
  </r>
  <r>
    <x v="0"/>
    <x v="30448"/>
    <x v="1"/>
    <x v="890"/>
    <x v="0"/>
    <x v="0"/>
    <n v="0"/>
    <x v="1539"/>
    <n v="17"/>
    <x v="1"/>
    <x v="7"/>
    <x v="277"/>
    <x v="1"/>
    <s v="Esra Ramazan"/>
    <m/>
    <x v="1"/>
  </r>
  <r>
    <x v="0"/>
    <x v="30449"/>
    <x v="1"/>
    <x v="599"/>
    <x v="0"/>
    <x v="5"/>
    <n v="0"/>
    <x v="1539"/>
    <n v="17"/>
    <x v="1"/>
    <x v="7"/>
    <x v="248"/>
    <x v="1"/>
    <s v="Meral Oğurlu"/>
    <m/>
    <x v="1"/>
  </r>
  <r>
    <x v="0"/>
    <x v="30450"/>
    <x v="1"/>
    <x v="50"/>
    <x v="0"/>
    <x v="0"/>
    <n v="0"/>
    <x v="1539"/>
    <n v="17"/>
    <x v="1"/>
    <x v="7"/>
    <x v="0"/>
    <x v="1"/>
    <s v="Meral Oğurlu"/>
    <m/>
    <x v="1"/>
  </r>
  <r>
    <x v="0"/>
    <x v="30451"/>
    <x v="1"/>
    <x v="801"/>
    <x v="0"/>
    <x v="0"/>
    <n v="0"/>
    <x v="1539"/>
    <n v="17"/>
    <x v="1"/>
    <x v="7"/>
    <x v="305"/>
    <x v="1"/>
    <s v="Murat Erdağ"/>
    <m/>
    <x v="1"/>
  </r>
  <r>
    <x v="0"/>
    <x v="30452"/>
    <x v="1"/>
    <x v="114"/>
    <x v="0"/>
    <x v="0"/>
    <n v="0"/>
    <x v="1539"/>
    <n v="17"/>
    <x v="1"/>
    <x v="7"/>
    <x v="244"/>
    <x v="1"/>
    <s v="Meral RÜZGAR"/>
    <m/>
    <x v="1"/>
  </r>
  <r>
    <x v="0"/>
    <x v="30453"/>
    <x v="1"/>
    <x v="973"/>
    <x v="0"/>
    <x v="0"/>
    <n v="0"/>
    <x v="1539"/>
    <n v="17"/>
    <x v="1"/>
    <x v="7"/>
    <x v="248"/>
    <x v="2"/>
    <s v="Esra Ramazan"/>
    <m/>
    <x v="1"/>
  </r>
  <r>
    <x v="0"/>
    <x v="30454"/>
    <x v="1"/>
    <x v="307"/>
    <x v="1"/>
    <x v="0"/>
    <n v="0"/>
    <x v="1567"/>
    <n v="18"/>
    <x v="1"/>
    <x v="7"/>
    <x v="273"/>
    <x v="1"/>
    <s v="Ömer Gültekin"/>
    <m/>
    <x v="1"/>
  </r>
  <r>
    <x v="0"/>
    <x v="30455"/>
    <x v="1"/>
    <x v="87"/>
    <x v="0"/>
    <x v="0"/>
    <n v="0"/>
    <x v="1539"/>
    <n v="17"/>
    <x v="1"/>
    <x v="7"/>
    <x v="261"/>
    <x v="1"/>
    <s v="Eda Uzunkaya"/>
    <m/>
    <x v="1"/>
  </r>
  <r>
    <x v="0"/>
    <x v="30456"/>
    <x v="1"/>
    <x v="1176"/>
    <x v="0"/>
    <x v="0"/>
    <n v="0"/>
    <x v="1539"/>
    <n v="17"/>
    <x v="1"/>
    <x v="7"/>
    <x v="167"/>
    <x v="1"/>
    <s v="Meral RÜZGAR"/>
    <m/>
    <x v="1"/>
  </r>
  <r>
    <x v="0"/>
    <x v="30457"/>
    <x v="1"/>
    <x v="773"/>
    <x v="1"/>
    <x v="0"/>
    <n v="0"/>
    <x v="1569"/>
    <n v="21"/>
    <x v="1"/>
    <x v="7"/>
    <x v="6"/>
    <x v="1"/>
    <s v="Erdal Şahin"/>
    <m/>
    <x v="1"/>
  </r>
  <r>
    <x v="0"/>
    <x v="30458"/>
    <x v="1"/>
    <x v="307"/>
    <x v="0"/>
    <x v="0"/>
    <n v="0"/>
    <x v="1539"/>
    <n v="17"/>
    <x v="1"/>
    <x v="7"/>
    <x v="104"/>
    <x v="1"/>
    <s v="Ömer Gültekin"/>
    <m/>
    <x v="1"/>
  </r>
  <r>
    <x v="0"/>
    <x v="30459"/>
    <x v="1"/>
    <x v="1044"/>
    <x v="0"/>
    <x v="0"/>
    <n v="0"/>
    <x v="1539"/>
    <n v="17"/>
    <x v="1"/>
    <x v="7"/>
    <x v="184"/>
    <x v="1"/>
    <s v="Esra Ramazan"/>
    <m/>
    <x v="1"/>
  </r>
  <r>
    <x v="0"/>
    <x v="30460"/>
    <x v="1"/>
    <x v="12"/>
    <x v="0"/>
    <x v="0"/>
    <n v="0"/>
    <x v="1539"/>
    <n v="17"/>
    <x v="1"/>
    <x v="7"/>
    <x v="108"/>
    <x v="1"/>
    <s v="Ömer Gültekin"/>
    <m/>
    <x v="1"/>
  </r>
  <r>
    <x v="0"/>
    <x v="30461"/>
    <x v="1"/>
    <x v="905"/>
    <x v="0"/>
    <x v="0"/>
    <n v="0"/>
    <x v="1539"/>
    <n v="17"/>
    <x v="1"/>
    <x v="7"/>
    <x v="123"/>
    <x v="1"/>
    <s v="Neslihan Altınışık"/>
    <m/>
    <x v="1"/>
  </r>
  <r>
    <x v="0"/>
    <x v="30462"/>
    <x v="1"/>
    <x v="935"/>
    <x v="1"/>
    <x v="0"/>
    <n v="0"/>
    <x v="1539"/>
    <n v="17"/>
    <x v="1"/>
    <x v="7"/>
    <x v="308"/>
    <x v="1"/>
    <s v="Bülent Hasar"/>
    <m/>
    <x v="1"/>
  </r>
  <r>
    <x v="0"/>
    <x v="30463"/>
    <x v="1"/>
    <x v="309"/>
    <x v="0"/>
    <x v="0"/>
    <n v="0"/>
    <x v="1539"/>
    <n v="17"/>
    <x v="1"/>
    <x v="7"/>
    <x v="7"/>
    <x v="1"/>
    <s v="Neslihan Altınışık"/>
    <m/>
    <x v="1"/>
  </r>
  <r>
    <x v="0"/>
    <x v="30464"/>
    <x v="1"/>
    <x v="126"/>
    <x v="0"/>
    <x v="0"/>
    <n v="0"/>
    <x v="1539"/>
    <n v="17"/>
    <x v="1"/>
    <x v="7"/>
    <x v="7"/>
    <x v="1"/>
    <s v="Neslihan Altınışık"/>
    <m/>
    <x v="1"/>
  </r>
  <r>
    <x v="0"/>
    <x v="30465"/>
    <x v="1"/>
    <x v="912"/>
    <x v="1"/>
    <x v="0"/>
    <n v="0"/>
    <x v="1577"/>
    <n v="18"/>
    <x v="1"/>
    <x v="7"/>
    <x v="4"/>
    <x v="1"/>
    <s v="Berkan Uzunkaya"/>
    <m/>
    <x v="1"/>
  </r>
  <r>
    <x v="0"/>
    <x v="30466"/>
    <x v="1"/>
    <x v="890"/>
    <x v="0"/>
    <x v="0"/>
    <n v="0"/>
    <x v="1539"/>
    <n v="17"/>
    <x v="1"/>
    <x v="7"/>
    <x v="7"/>
    <x v="1"/>
    <s v="Neslihan Altınışık"/>
    <m/>
    <x v="1"/>
  </r>
  <r>
    <x v="0"/>
    <x v="30467"/>
    <x v="1"/>
    <x v="68"/>
    <x v="1"/>
    <x v="2"/>
    <n v="0"/>
    <x v="1539"/>
    <n v="17"/>
    <x v="1"/>
    <x v="7"/>
    <x v="56"/>
    <x v="1"/>
    <s v="Murat Erdağ"/>
    <m/>
    <x v="1"/>
  </r>
  <r>
    <x v="0"/>
    <x v="30468"/>
    <x v="1"/>
    <x v="92"/>
    <x v="0"/>
    <x v="0"/>
    <n v="0"/>
    <x v="1539"/>
    <n v="17"/>
    <x v="1"/>
    <x v="7"/>
    <x v="167"/>
    <x v="1"/>
    <s v="Eda Uzunkaya"/>
    <m/>
    <x v="1"/>
  </r>
  <r>
    <x v="0"/>
    <x v="30469"/>
    <x v="1"/>
    <x v="114"/>
    <x v="0"/>
    <x v="0"/>
    <n v="0"/>
    <x v="1539"/>
    <n v="17"/>
    <x v="1"/>
    <x v="7"/>
    <x v="31"/>
    <x v="1"/>
    <s v="Bülent Hasar"/>
    <m/>
    <x v="1"/>
  </r>
  <r>
    <x v="0"/>
    <x v="30470"/>
    <x v="1"/>
    <x v="993"/>
    <x v="0"/>
    <x v="1"/>
    <n v="150"/>
    <x v="1577"/>
    <n v="18"/>
    <x v="1"/>
    <x v="7"/>
    <x v="254"/>
    <x v="1"/>
    <s v="Meral Oğurlu"/>
    <m/>
    <x v="1"/>
  </r>
  <r>
    <x v="0"/>
    <x v="30471"/>
    <x v="1"/>
    <x v="12"/>
    <x v="1"/>
    <x v="0"/>
    <n v="0"/>
    <x v="1539"/>
    <n v="17"/>
    <x v="1"/>
    <x v="7"/>
    <x v="165"/>
    <x v="1"/>
    <s v="Ali Odabaş"/>
    <m/>
    <x v="1"/>
  </r>
  <r>
    <x v="0"/>
    <x v="30472"/>
    <x v="1"/>
    <x v="68"/>
    <x v="0"/>
    <x v="0"/>
    <n v="0"/>
    <x v="1539"/>
    <n v="17"/>
    <x v="1"/>
    <x v="7"/>
    <x v="108"/>
    <x v="1"/>
    <s v="Bülent Hasar"/>
    <m/>
    <x v="1"/>
  </r>
  <r>
    <x v="0"/>
    <x v="30473"/>
    <x v="1"/>
    <x v="68"/>
    <x v="0"/>
    <x v="0"/>
    <n v="0"/>
    <x v="1539"/>
    <n v="17"/>
    <x v="1"/>
    <x v="7"/>
    <x v="137"/>
    <x v="1"/>
    <s v="Neslihan Altınışık"/>
    <m/>
    <x v="1"/>
  </r>
  <r>
    <x v="0"/>
    <x v="30474"/>
    <x v="1"/>
    <x v="64"/>
    <x v="0"/>
    <x v="0"/>
    <n v="0"/>
    <x v="1539"/>
    <n v="17"/>
    <x v="1"/>
    <x v="7"/>
    <x v="209"/>
    <x v="1"/>
    <s v="Meral RÜZGAR"/>
    <m/>
    <x v="1"/>
  </r>
  <r>
    <x v="0"/>
    <x v="30475"/>
    <x v="1"/>
    <x v="973"/>
    <x v="0"/>
    <x v="0"/>
    <n v="0"/>
    <x v="1539"/>
    <n v="17"/>
    <x v="1"/>
    <x v="7"/>
    <x v="148"/>
    <x v="2"/>
    <s v="Esra Ramazan"/>
    <m/>
    <x v="1"/>
  </r>
  <r>
    <x v="0"/>
    <x v="30476"/>
    <x v="1"/>
    <x v="40"/>
    <x v="0"/>
    <x v="0"/>
    <n v="0"/>
    <x v="1539"/>
    <n v="17"/>
    <x v="1"/>
    <x v="7"/>
    <x v="277"/>
    <x v="1"/>
    <s v="Meral RÜZGAR"/>
    <m/>
    <x v="1"/>
  </r>
  <r>
    <x v="0"/>
    <x v="30477"/>
    <x v="1"/>
    <x v="10"/>
    <x v="0"/>
    <x v="0"/>
    <n v="0"/>
    <x v="1539"/>
    <n v="17"/>
    <x v="1"/>
    <x v="7"/>
    <x v="7"/>
    <x v="1"/>
    <s v="Neslihan Altınışık"/>
    <m/>
    <x v="1"/>
  </r>
  <r>
    <x v="0"/>
    <x v="30478"/>
    <x v="1"/>
    <x v="1182"/>
    <x v="0"/>
    <x v="2"/>
    <n v="0"/>
    <x v="1577"/>
    <n v="18"/>
    <x v="1"/>
    <x v="7"/>
    <x v="64"/>
    <x v="1"/>
    <s v="Berkan Uzunkaya"/>
    <m/>
    <x v="1"/>
  </r>
  <r>
    <x v="0"/>
    <x v="30479"/>
    <x v="1"/>
    <x v="1070"/>
    <x v="0"/>
    <x v="0"/>
    <n v="0"/>
    <x v="1539"/>
    <n v="17"/>
    <x v="1"/>
    <x v="7"/>
    <x v="62"/>
    <x v="2"/>
    <s v="Esra Ramazan"/>
    <m/>
    <x v="1"/>
  </r>
  <r>
    <x v="0"/>
    <x v="30480"/>
    <x v="1"/>
    <x v="39"/>
    <x v="0"/>
    <x v="0"/>
    <n v="0"/>
    <x v="1539"/>
    <n v="17"/>
    <x v="1"/>
    <x v="7"/>
    <x v="7"/>
    <x v="1"/>
    <s v="Meral RÜZGAR"/>
    <m/>
    <x v="1"/>
  </r>
  <r>
    <x v="0"/>
    <x v="30481"/>
    <x v="1"/>
    <x v="1089"/>
    <x v="0"/>
    <x v="2"/>
    <n v="0"/>
    <x v="1539"/>
    <n v="17"/>
    <x v="1"/>
    <x v="7"/>
    <x v="108"/>
    <x v="1"/>
    <s v="Bülent Hasar"/>
    <m/>
    <x v="1"/>
  </r>
  <r>
    <x v="0"/>
    <x v="30482"/>
    <x v="1"/>
    <x v="809"/>
    <x v="0"/>
    <x v="0"/>
    <n v="0"/>
    <x v="1539"/>
    <n v="17"/>
    <x v="1"/>
    <x v="7"/>
    <x v="7"/>
    <x v="1"/>
    <s v="Meral RÜZGAR"/>
    <m/>
    <x v="1"/>
  </r>
  <r>
    <x v="0"/>
    <x v="30483"/>
    <x v="1"/>
    <x v="126"/>
    <x v="0"/>
    <x v="0"/>
    <n v="0"/>
    <x v="1539"/>
    <n v="17"/>
    <x v="1"/>
    <x v="7"/>
    <x v="122"/>
    <x v="1"/>
    <s v="Neslihan Altınışık"/>
    <m/>
    <x v="1"/>
  </r>
  <r>
    <x v="0"/>
    <x v="30484"/>
    <x v="1"/>
    <x v="133"/>
    <x v="0"/>
    <x v="0"/>
    <n v="0"/>
    <x v="1579"/>
    <n v="19"/>
    <x v="1"/>
    <x v="7"/>
    <x v="248"/>
    <x v="1"/>
    <s v="Feyyaz Çıvak"/>
    <m/>
    <x v="1"/>
  </r>
  <r>
    <x v="0"/>
    <x v="30485"/>
    <x v="1"/>
    <x v="1048"/>
    <x v="0"/>
    <x v="0"/>
    <n v="0"/>
    <x v="1579"/>
    <n v="19"/>
    <x v="1"/>
    <x v="7"/>
    <x v="167"/>
    <x v="1"/>
    <s v="Feyyaz Çıvak"/>
    <m/>
    <x v="1"/>
  </r>
  <r>
    <x v="0"/>
    <x v="30486"/>
    <x v="1"/>
    <x v="1074"/>
    <x v="0"/>
    <x v="5"/>
    <n v="0"/>
    <x v="1539"/>
    <n v="17"/>
    <x v="1"/>
    <x v="7"/>
    <x v="2"/>
    <x v="1"/>
    <s v="Neslihan Altınışık"/>
    <m/>
    <x v="1"/>
  </r>
  <r>
    <x v="0"/>
    <x v="30487"/>
    <x v="1"/>
    <x v="1073"/>
    <x v="1"/>
    <x v="0"/>
    <n v="0"/>
    <x v="1580"/>
    <n v="18"/>
    <x v="1"/>
    <x v="7"/>
    <x v="218"/>
    <x v="1"/>
    <s v="Bülent Hasar"/>
    <m/>
    <x v="1"/>
  </r>
  <r>
    <x v="0"/>
    <x v="30488"/>
    <x v="1"/>
    <x v="29"/>
    <x v="0"/>
    <x v="5"/>
    <n v="0"/>
    <x v="1539"/>
    <n v="17"/>
    <x v="1"/>
    <x v="7"/>
    <x v="555"/>
    <x v="1"/>
    <s v="Özlem Yıldırım"/>
    <m/>
    <x v="1"/>
  </r>
  <r>
    <x v="0"/>
    <x v="30489"/>
    <x v="1"/>
    <x v="211"/>
    <x v="0"/>
    <x v="0"/>
    <n v="0"/>
    <x v="1539"/>
    <n v="17"/>
    <x v="1"/>
    <x v="7"/>
    <x v="702"/>
    <x v="1"/>
    <s v="Tülay Balıkçı"/>
    <m/>
    <x v="1"/>
  </r>
  <r>
    <x v="0"/>
    <x v="30490"/>
    <x v="1"/>
    <x v="1001"/>
    <x v="0"/>
    <x v="0"/>
    <n v="0"/>
    <x v="1539"/>
    <n v="17"/>
    <x v="1"/>
    <x v="7"/>
    <x v="703"/>
    <x v="1"/>
    <s v="Özay Metin"/>
    <m/>
    <x v="1"/>
  </r>
  <r>
    <x v="0"/>
    <x v="30491"/>
    <x v="1"/>
    <x v="658"/>
    <x v="0"/>
    <x v="5"/>
    <n v="0"/>
    <x v="1577"/>
    <n v="18"/>
    <x v="1"/>
    <x v="7"/>
    <x v="7"/>
    <x v="1"/>
    <s v="Neslihan Altınışık"/>
    <m/>
    <x v="1"/>
  </r>
  <r>
    <x v="0"/>
    <x v="30492"/>
    <x v="1"/>
    <x v="422"/>
    <x v="0"/>
    <x v="0"/>
    <n v="0"/>
    <x v="1577"/>
    <n v="18"/>
    <x v="1"/>
    <x v="7"/>
    <x v="26"/>
    <x v="1"/>
    <s v="Esra Ramazan"/>
    <m/>
    <x v="1"/>
  </r>
  <r>
    <x v="0"/>
    <x v="30493"/>
    <x v="1"/>
    <x v="0"/>
    <x v="0"/>
    <x v="0"/>
    <n v="0"/>
    <x v="1577"/>
    <n v="18"/>
    <x v="1"/>
    <x v="7"/>
    <x v="25"/>
    <x v="1"/>
    <s v="Esra Ramazan"/>
    <m/>
    <x v="1"/>
  </r>
  <r>
    <x v="0"/>
    <x v="30494"/>
    <x v="1"/>
    <x v="1180"/>
    <x v="1"/>
    <x v="2"/>
    <n v="0"/>
    <x v="1567"/>
    <n v="18"/>
    <x v="1"/>
    <x v="7"/>
    <x v="369"/>
    <x v="1"/>
    <s v="Tuğrul Metin"/>
    <m/>
    <x v="1"/>
  </r>
  <r>
    <x v="0"/>
    <x v="30495"/>
    <x v="1"/>
    <x v="1090"/>
    <x v="0"/>
    <x v="0"/>
    <n v="0"/>
    <x v="1546"/>
    <n v="18"/>
    <x v="1"/>
    <x v="7"/>
    <x v="75"/>
    <x v="1"/>
    <s v="Murat Erdağ"/>
    <m/>
    <x v="1"/>
  </r>
  <r>
    <x v="0"/>
    <x v="30496"/>
    <x v="1"/>
    <x v="422"/>
    <x v="0"/>
    <x v="0"/>
    <n v="0"/>
    <x v="1577"/>
    <n v="18"/>
    <x v="1"/>
    <x v="7"/>
    <x v="261"/>
    <x v="1"/>
    <s v="Esra Ramazan"/>
    <m/>
    <x v="1"/>
  </r>
  <r>
    <x v="0"/>
    <x v="30497"/>
    <x v="1"/>
    <x v="1027"/>
    <x v="0"/>
    <x v="0"/>
    <n v="0"/>
    <x v="1577"/>
    <n v="18"/>
    <x v="1"/>
    <x v="7"/>
    <x v="122"/>
    <x v="1"/>
    <s v="Meral Oğurlu"/>
    <m/>
    <x v="1"/>
  </r>
  <r>
    <x v="0"/>
    <x v="30498"/>
    <x v="1"/>
    <x v="942"/>
    <x v="0"/>
    <x v="0"/>
    <n v="0"/>
    <x v="1577"/>
    <n v="18"/>
    <x v="1"/>
    <x v="7"/>
    <x v="25"/>
    <x v="1"/>
    <s v="Tuğrul Metin"/>
    <m/>
    <x v="1"/>
  </r>
  <r>
    <x v="0"/>
    <x v="30499"/>
    <x v="1"/>
    <x v="1004"/>
    <x v="0"/>
    <x v="0"/>
    <n v="0"/>
    <x v="1577"/>
    <n v="18"/>
    <x v="1"/>
    <x v="7"/>
    <x v="116"/>
    <x v="1"/>
    <s v="Murat Erdağ"/>
    <m/>
    <x v="1"/>
  </r>
  <r>
    <x v="0"/>
    <x v="30500"/>
    <x v="1"/>
    <x v="935"/>
    <x v="0"/>
    <x v="0"/>
    <n v="0"/>
    <x v="1577"/>
    <n v="18"/>
    <x v="1"/>
    <x v="7"/>
    <x v="0"/>
    <x v="1"/>
    <s v="Meral Oğurlu"/>
    <m/>
    <x v="1"/>
  </r>
  <r>
    <x v="0"/>
    <x v="30501"/>
    <x v="1"/>
    <x v="51"/>
    <x v="1"/>
    <x v="0"/>
    <n v="0"/>
    <x v="1581"/>
    <n v="18"/>
    <x v="1"/>
    <x v="7"/>
    <x v="38"/>
    <x v="1"/>
    <s v="Murat Erdağ"/>
    <m/>
    <x v="1"/>
  </r>
  <r>
    <x v="0"/>
    <x v="30502"/>
    <x v="1"/>
    <x v="792"/>
    <x v="0"/>
    <x v="5"/>
    <n v="0"/>
    <x v="1577"/>
    <n v="18"/>
    <x v="1"/>
    <x v="7"/>
    <x v="7"/>
    <x v="1"/>
    <s v="Neslihan Altınışık"/>
    <m/>
    <x v="1"/>
  </r>
  <r>
    <x v="0"/>
    <x v="30503"/>
    <x v="1"/>
    <x v="224"/>
    <x v="0"/>
    <x v="0"/>
    <n v="0"/>
    <x v="1577"/>
    <n v="18"/>
    <x v="1"/>
    <x v="7"/>
    <x v="248"/>
    <x v="1"/>
    <s v="Meral RÜZGAR"/>
    <m/>
    <x v="1"/>
  </r>
  <r>
    <x v="0"/>
    <x v="30504"/>
    <x v="1"/>
    <x v="420"/>
    <x v="1"/>
    <x v="0"/>
    <n v="0"/>
    <x v="1577"/>
    <n v="18"/>
    <x v="1"/>
    <x v="7"/>
    <x v="14"/>
    <x v="1"/>
    <s v="Serkan Gül"/>
    <m/>
    <x v="1"/>
  </r>
  <r>
    <x v="0"/>
    <x v="30505"/>
    <x v="1"/>
    <x v="65"/>
    <x v="0"/>
    <x v="0"/>
    <n v="0"/>
    <x v="1577"/>
    <n v="18"/>
    <x v="1"/>
    <x v="7"/>
    <x v="307"/>
    <x v="1"/>
    <s v="Meral Oğurlu"/>
    <m/>
    <x v="1"/>
  </r>
  <r>
    <x v="0"/>
    <x v="30506"/>
    <x v="1"/>
    <x v="63"/>
    <x v="1"/>
    <x v="1"/>
    <n v="200"/>
    <x v="1582"/>
    <n v="19"/>
    <x v="1"/>
    <x v="7"/>
    <x v="147"/>
    <x v="1"/>
    <s v="Bülent Hasar"/>
    <m/>
    <x v="1"/>
  </r>
  <r>
    <x v="0"/>
    <x v="30507"/>
    <x v="1"/>
    <x v="131"/>
    <x v="1"/>
    <x v="0"/>
    <n v="0"/>
    <x v="1559"/>
    <n v="23"/>
    <x v="1"/>
    <x v="7"/>
    <x v="53"/>
    <x v="1"/>
    <s v="Feyyaz Çıvak"/>
    <m/>
    <x v="1"/>
  </r>
  <r>
    <x v="0"/>
    <x v="30508"/>
    <x v="1"/>
    <x v="316"/>
    <x v="0"/>
    <x v="0"/>
    <n v="0"/>
    <x v="1577"/>
    <n v="18"/>
    <x v="1"/>
    <x v="7"/>
    <x v="261"/>
    <x v="1"/>
    <s v="Tuğrul Metin"/>
    <m/>
    <x v="1"/>
  </r>
  <r>
    <x v="0"/>
    <x v="30509"/>
    <x v="1"/>
    <x v="1060"/>
    <x v="1"/>
    <x v="0"/>
    <n v="0"/>
    <x v="1583"/>
    <n v="24"/>
    <x v="1"/>
    <x v="7"/>
    <x v="227"/>
    <x v="1"/>
    <s v="Bülent Hasar"/>
    <m/>
    <x v="1"/>
  </r>
  <r>
    <x v="0"/>
    <x v="30510"/>
    <x v="1"/>
    <x v="1061"/>
    <x v="0"/>
    <x v="5"/>
    <n v="0"/>
    <x v="1577"/>
    <n v="18"/>
    <x v="1"/>
    <x v="7"/>
    <x v="7"/>
    <x v="1"/>
    <s v="Neslihan Altınışık"/>
    <m/>
    <x v="1"/>
  </r>
  <r>
    <x v="0"/>
    <x v="30511"/>
    <x v="1"/>
    <x v="0"/>
    <x v="0"/>
    <x v="0"/>
    <n v="0"/>
    <x v="1577"/>
    <n v="18"/>
    <x v="1"/>
    <x v="7"/>
    <x v="704"/>
    <x v="1"/>
    <s v="Meral RÜZGAR"/>
    <m/>
    <x v="1"/>
  </r>
  <r>
    <x v="0"/>
    <x v="30512"/>
    <x v="2"/>
    <x v="1183"/>
    <x v="0"/>
    <x v="0"/>
    <n v="0"/>
    <x v="1577"/>
    <n v="18"/>
    <x v="1"/>
    <x v="7"/>
    <x v="704"/>
    <x v="0"/>
    <s v="Filiz Özel Demiray"/>
    <m/>
    <x v="1"/>
  </r>
  <r>
    <x v="0"/>
    <x v="30513"/>
    <x v="1"/>
    <x v="35"/>
    <x v="0"/>
    <x v="0"/>
    <n v="0"/>
    <x v="1577"/>
    <n v="18"/>
    <x v="1"/>
    <x v="7"/>
    <x v="9"/>
    <x v="1"/>
    <s v="Neslihan Altınışık"/>
    <m/>
    <x v="1"/>
  </r>
  <r>
    <x v="0"/>
    <x v="30514"/>
    <x v="1"/>
    <x v="92"/>
    <x v="1"/>
    <x v="0"/>
    <n v="0"/>
    <x v="1577"/>
    <n v="18"/>
    <x v="1"/>
    <x v="7"/>
    <x v="549"/>
    <x v="1"/>
    <s v="Feyyaz Çıvak"/>
    <m/>
    <x v="1"/>
  </r>
  <r>
    <x v="0"/>
    <x v="30515"/>
    <x v="1"/>
    <x v="34"/>
    <x v="0"/>
    <x v="0"/>
    <n v="0"/>
    <x v="1577"/>
    <n v="18"/>
    <x v="1"/>
    <x v="7"/>
    <x v="261"/>
    <x v="1"/>
    <s v="Meral RÜZGAR"/>
    <m/>
    <x v="1"/>
  </r>
  <r>
    <x v="0"/>
    <x v="30516"/>
    <x v="1"/>
    <x v="121"/>
    <x v="0"/>
    <x v="5"/>
    <n v="0"/>
    <x v="1577"/>
    <n v="18"/>
    <x v="1"/>
    <x v="7"/>
    <x v="80"/>
    <x v="1"/>
    <s v="Meral Oğurlu"/>
    <m/>
    <x v="1"/>
  </r>
  <r>
    <x v="0"/>
    <x v="30517"/>
    <x v="1"/>
    <x v="958"/>
    <x v="1"/>
    <x v="1"/>
    <n v="250"/>
    <x v="1577"/>
    <n v="18"/>
    <x v="1"/>
    <x v="7"/>
    <x v="84"/>
    <x v="1"/>
    <s v="Feyyaz Çıvak"/>
    <m/>
    <x v="1"/>
  </r>
  <r>
    <x v="0"/>
    <x v="30518"/>
    <x v="1"/>
    <x v="1182"/>
    <x v="0"/>
    <x v="5"/>
    <n v="0"/>
    <x v="1577"/>
    <n v="18"/>
    <x v="1"/>
    <x v="7"/>
    <x v="97"/>
    <x v="1"/>
    <s v="Esra Ramazan"/>
    <m/>
    <x v="1"/>
  </r>
  <r>
    <x v="0"/>
    <x v="30519"/>
    <x v="1"/>
    <x v="722"/>
    <x v="1"/>
    <x v="0"/>
    <n v="0"/>
    <x v="1583"/>
    <n v="24"/>
    <x v="1"/>
    <x v="7"/>
    <x v="399"/>
    <x v="1"/>
    <s v="Meral RÜZGAR"/>
    <m/>
    <x v="1"/>
  </r>
  <r>
    <x v="0"/>
    <x v="30520"/>
    <x v="1"/>
    <x v="792"/>
    <x v="0"/>
    <x v="5"/>
    <n v="0"/>
    <x v="1577"/>
    <n v="18"/>
    <x v="1"/>
    <x v="7"/>
    <x v="2"/>
    <x v="1"/>
    <s v="Bülent Hasar"/>
    <m/>
    <x v="1"/>
  </r>
  <r>
    <x v="0"/>
    <x v="30521"/>
    <x v="1"/>
    <x v="821"/>
    <x v="1"/>
    <x v="0"/>
    <n v="0"/>
    <x v="1584"/>
    <n v="21"/>
    <x v="1"/>
    <x v="7"/>
    <x v="93"/>
    <x v="1"/>
    <s v="Erdal Şahin"/>
    <m/>
    <x v="1"/>
  </r>
  <r>
    <x v="0"/>
    <x v="30522"/>
    <x v="1"/>
    <x v="68"/>
    <x v="0"/>
    <x v="0"/>
    <n v="0"/>
    <x v="1577"/>
    <n v="18"/>
    <x v="1"/>
    <x v="7"/>
    <x v="0"/>
    <x v="1"/>
    <s v="Tuğrul Metin"/>
    <m/>
    <x v="1"/>
  </r>
  <r>
    <x v="0"/>
    <x v="30523"/>
    <x v="1"/>
    <x v="1101"/>
    <x v="0"/>
    <x v="5"/>
    <n v="0"/>
    <x v="1577"/>
    <n v="18"/>
    <x v="1"/>
    <x v="7"/>
    <x v="123"/>
    <x v="1"/>
    <s v="Bülent Hasar"/>
    <m/>
    <x v="1"/>
  </r>
  <r>
    <x v="0"/>
    <x v="30524"/>
    <x v="1"/>
    <x v="304"/>
    <x v="0"/>
    <x v="2"/>
    <n v="0"/>
    <x v="1577"/>
    <n v="18"/>
    <x v="1"/>
    <x v="7"/>
    <x v="277"/>
    <x v="1"/>
    <s v="Eda Uzunkaya"/>
    <m/>
    <x v="1"/>
  </r>
  <r>
    <x v="0"/>
    <x v="30525"/>
    <x v="1"/>
    <x v="935"/>
    <x v="0"/>
    <x v="0"/>
    <n v="0"/>
    <x v="1577"/>
    <n v="18"/>
    <x v="1"/>
    <x v="7"/>
    <x v="248"/>
    <x v="1"/>
    <s v="Murat Erdağ"/>
    <m/>
    <x v="1"/>
  </r>
  <r>
    <x v="0"/>
    <x v="30526"/>
    <x v="1"/>
    <x v="1048"/>
    <x v="0"/>
    <x v="0"/>
    <n v="0"/>
    <x v="1577"/>
    <n v="18"/>
    <x v="1"/>
    <x v="7"/>
    <x v="7"/>
    <x v="1"/>
    <s v="Eda Uzunkaya"/>
    <m/>
    <x v="1"/>
  </r>
  <r>
    <x v="0"/>
    <x v="30527"/>
    <x v="1"/>
    <x v="973"/>
    <x v="1"/>
    <x v="0"/>
    <n v="0"/>
    <x v="1585"/>
    <n v="22"/>
    <x v="1"/>
    <x v="7"/>
    <x v="129"/>
    <x v="1"/>
    <s v="Erdal Şahin"/>
    <m/>
    <x v="1"/>
  </r>
  <r>
    <x v="0"/>
    <x v="30528"/>
    <x v="1"/>
    <x v="309"/>
    <x v="0"/>
    <x v="0"/>
    <n v="0"/>
    <x v="1577"/>
    <n v="18"/>
    <x v="1"/>
    <x v="7"/>
    <x v="97"/>
    <x v="1"/>
    <s v="Esra Ramazan"/>
    <m/>
    <x v="1"/>
  </r>
  <r>
    <x v="0"/>
    <x v="30529"/>
    <x v="1"/>
    <x v="647"/>
    <x v="0"/>
    <x v="0"/>
    <n v="0"/>
    <x v="1577"/>
    <n v="18"/>
    <x v="1"/>
    <x v="7"/>
    <x v="307"/>
    <x v="1"/>
    <s v="Tuğrul Metin"/>
    <m/>
    <x v="1"/>
  </r>
  <r>
    <x v="0"/>
    <x v="30530"/>
    <x v="1"/>
    <x v="722"/>
    <x v="0"/>
    <x v="0"/>
    <n v="0"/>
    <x v="1577"/>
    <n v="18"/>
    <x v="1"/>
    <x v="7"/>
    <x v="0"/>
    <x v="1"/>
    <s v="Tuğrul Metin"/>
    <m/>
    <x v="1"/>
  </r>
  <r>
    <x v="0"/>
    <x v="30531"/>
    <x v="1"/>
    <x v="80"/>
    <x v="0"/>
    <x v="0"/>
    <n v="0"/>
    <x v="1577"/>
    <n v="18"/>
    <x v="1"/>
    <x v="7"/>
    <x v="58"/>
    <x v="1"/>
    <s v="Meral RÜZGAR"/>
    <m/>
    <x v="1"/>
  </r>
  <r>
    <x v="0"/>
    <x v="30532"/>
    <x v="1"/>
    <x v="21"/>
    <x v="0"/>
    <x v="1"/>
    <n v="400"/>
    <x v="1577"/>
    <n v="18"/>
    <x v="1"/>
    <x v="7"/>
    <x v="145"/>
    <x v="1"/>
    <s v="Meral RÜZGAR"/>
    <m/>
    <x v="1"/>
  </r>
  <r>
    <x v="0"/>
    <x v="30533"/>
    <x v="1"/>
    <x v="995"/>
    <x v="0"/>
    <x v="0"/>
    <n v="0"/>
    <x v="1577"/>
    <n v="18"/>
    <x v="1"/>
    <x v="7"/>
    <x v="105"/>
    <x v="1"/>
    <s v="Meral RÜZGAR"/>
    <m/>
    <x v="1"/>
  </r>
  <r>
    <x v="0"/>
    <x v="30534"/>
    <x v="1"/>
    <x v="448"/>
    <x v="0"/>
    <x v="5"/>
    <n v="0"/>
    <x v="1577"/>
    <n v="18"/>
    <x v="1"/>
    <x v="7"/>
    <x v="132"/>
    <x v="1"/>
    <s v="Bülent Hasar"/>
    <m/>
    <x v="1"/>
  </r>
  <r>
    <x v="0"/>
    <x v="30535"/>
    <x v="1"/>
    <x v="422"/>
    <x v="0"/>
    <x v="0"/>
    <n v="0"/>
    <x v="1577"/>
    <n v="18"/>
    <x v="1"/>
    <x v="7"/>
    <x v="248"/>
    <x v="1"/>
    <s v="Esra Ramazan"/>
    <m/>
    <x v="1"/>
  </r>
  <r>
    <x v="0"/>
    <x v="30536"/>
    <x v="1"/>
    <x v="206"/>
    <x v="0"/>
    <x v="0"/>
    <n v="0"/>
    <x v="1577"/>
    <n v="18"/>
    <x v="1"/>
    <x v="7"/>
    <x v="66"/>
    <x v="1"/>
    <s v="Meral RÜZGAR"/>
    <m/>
    <x v="1"/>
  </r>
  <r>
    <x v="0"/>
    <x v="30537"/>
    <x v="1"/>
    <x v="68"/>
    <x v="1"/>
    <x v="0"/>
    <n v="0"/>
    <x v="1582"/>
    <n v="19"/>
    <x v="1"/>
    <x v="7"/>
    <x v="31"/>
    <x v="1"/>
    <s v="Erdal Şahin"/>
    <m/>
    <x v="1"/>
  </r>
  <r>
    <x v="0"/>
    <x v="30538"/>
    <x v="1"/>
    <x v="211"/>
    <x v="1"/>
    <x v="5"/>
    <n v="0"/>
    <x v="1582"/>
    <n v="19"/>
    <x v="1"/>
    <x v="7"/>
    <x v="373"/>
    <x v="1"/>
    <s v="Tülay Balıkçı"/>
    <m/>
    <x v="1"/>
  </r>
  <r>
    <x v="0"/>
    <x v="30539"/>
    <x v="1"/>
    <x v="211"/>
    <x v="1"/>
    <x v="0"/>
    <n v="0"/>
    <x v="1582"/>
    <n v="19"/>
    <x v="1"/>
    <x v="7"/>
    <x v="540"/>
    <x v="1"/>
    <s v="Özlem Yıldırım"/>
    <m/>
    <x v="1"/>
  </r>
  <r>
    <x v="0"/>
    <x v="30540"/>
    <x v="1"/>
    <x v="642"/>
    <x v="0"/>
    <x v="2"/>
    <n v="0"/>
    <x v="1577"/>
    <n v="18"/>
    <x v="1"/>
    <x v="7"/>
    <x v="132"/>
    <x v="1"/>
    <s v="Burak Uzunkaya"/>
    <m/>
    <x v="1"/>
  </r>
  <r>
    <x v="0"/>
    <x v="30541"/>
    <x v="1"/>
    <x v="211"/>
    <x v="1"/>
    <x v="0"/>
    <n v="0"/>
    <x v="1582"/>
    <n v="19"/>
    <x v="1"/>
    <x v="7"/>
    <x v="418"/>
    <x v="1"/>
    <s v="Serkan Gül"/>
    <m/>
    <x v="1"/>
  </r>
  <r>
    <x v="0"/>
    <x v="30542"/>
    <x v="1"/>
    <x v="50"/>
    <x v="0"/>
    <x v="0"/>
    <n v="0"/>
    <x v="1577"/>
    <n v="18"/>
    <x v="1"/>
    <x v="7"/>
    <x v="7"/>
    <x v="1"/>
    <s v="Neslihan Altınışık"/>
    <m/>
    <x v="1"/>
  </r>
  <r>
    <x v="0"/>
    <x v="30543"/>
    <x v="1"/>
    <x v="1101"/>
    <x v="0"/>
    <x v="5"/>
    <n v="0"/>
    <x v="1577"/>
    <n v="18"/>
    <x v="1"/>
    <x v="7"/>
    <x v="122"/>
    <x v="1"/>
    <s v="Bülent Hasar"/>
    <m/>
    <x v="1"/>
  </r>
  <r>
    <x v="0"/>
    <x v="30544"/>
    <x v="1"/>
    <x v="157"/>
    <x v="1"/>
    <x v="1"/>
    <n v="250"/>
    <x v="1579"/>
    <n v="19"/>
    <x v="1"/>
    <x v="7"/>
    <x v="65"/>
    <x v="1"/>
    <s v="Feyyaz Çıvak"/>
    <m/>
    <x v="1"/>
  </r>
  <r>
    <x v="0"/>
    <x v="30545"/>
    <x v="1"/>
    <x v="420"/>
    <x v="0"/>
    <x v="0"/>
    <n v="0"/>
    <x v="1577"/>
    <n v="18"/>
    <x v="1"/>
    <x v="7"/>
    <x v="80"/>
    <x v="1"/>
    <s v="Esra Ramazan"/>
    <m/>
    <x v="1"/>
  </r>
  <r>
    <x v="0"/>
    <x v="30546"/>
    <x v="1"/>
    <x v="121"/>
    <x v="0"/>
    <x v="5"/>
    <n v="0"/>
    <x v="1577"/>
    <n v="18"/>
    <x v="1"/>
    <x v="7"/>
    <x v="7"/>
    <x v="1"/>
    <s v="Neslihan Altınışık"/>
    <m/>
    <x v="1"/>
  </r>
  <r>
    <x v="0"/>
    <x v="30547"/>
    <x v="1"/>
    <x v="398"/>
    <x v="1"/>
    <x v="0"/>
    <n v="0"/>
    <x v="1577"/>
    <n v="18"/>
    <x v="1"/>
    <x v="7"/>
    <x v="369"/>
    <x v="1"/>
    <s v="Erdal Şahin"/>
    <m/>
    <x v="1"/>
  </r>
  <r>
    <x v="0"/>
    <x v="30548"/>
    <x v="1"/>
    <x v="890"/>
    <x v="0"/>
    <x v="0"/>
    <n v="0"/>
    <x v="1577"/>
    <n v="18"/>
    <x v="1"/>
    <x v="7"/>
    <x v="9"/>
    <x v="1"/>
    <s v="Esra Ramazan"/>
    <m/>
    <x v="1"/>
  </r>
  <r>
    <x v="0"/>
    <x v="30549"/>
    <x v="1"/>
    <x v="12"/>
    <x v="0"/>
    <x v="0"/>
    <n v="0"/>
    <x v="1577"/>
    <n v="18"/>
    <x v="1"/>
    <x v="7"/>
    <x v="148"/>
    <x v="1"/>
    <s v="Esra Ramazan"/>
    <m/>
    <x v="1"/>
  </r>
  <r>
    <x v="0"/>
    <x v="30550"/>
    <x v="1"/>
    <x v="942"/>
    <x v="0"/>
    <x v="0"/>
    <n v="0"/>
    <x v="1577"/>
    <n v="18"/>
    <x v="1"/>
    <x v="7"/>
    <x v="48"/>
    <x v="1"/>
    <s v="Tuğrul Metin"/>
    <m/>
    <x v="1"/>
  </r>
  <r>
    <x v="0"/>
    <x v="30551"/>
    <x v="1"/>
    <x v="29"/>
    <x v="0"/>
    <x v="5"/>
    <n v="0"/>
    <x v="1577"/>
    <n v="18"/>
    <x v="1"/>
    <x v="7"/>
    <x v="705"/>
    <x v="1"/>
    <s v="Özlem Yıldırım"/>
    <m/>
    <x v="1"/>
  </r>
  <r>
    <x v="0"/>
    <x v="30552"/>
    <x v="1"/>
    <x v="29"/>
    <x v="0"/>
    <x v="5"/>
    <n v="0"/>
    <x v="1577"/>
    <n v="18"/>
    <x v="1"/>
    <x v="7"/>
    <x v="706"/>
    <x v="1"/>
    <s v="Tülay Balıkçı"/>
    <m/>
    <x v="1"/>
  </r>
  <r>
    <x v="0"/>
    <x v="30553"/>
    <x v="1"/>
    <x v="76"/>
    <x v="0"/>
    <x v="1"/>
    <n v="100"/>
    <x v="1579"/>
    <n v="19"/>
    <x v="1"/>
    <x v="7"/>
    <x v="67"/>
    <x v="1"/>
    <s v="Esra Ramazan"/>
    <m/>
    <x v="1"/>
  </r>
  <r>
    <x v="0"/>
    <x v="30554"/>
    <x v="1"/>
    <x v="935"/>
    <x v="0"/>
    <x v="2"/>
    <n v="0"/>
    <x v="1579"/>
    <n v="19"/>
    <x v="1"/>
    <x v="7"/>
    <x v="56"/>
    <x v="1"/>
    <s v="Murat Erdağ"/>
    <m/>
    <x v="1"/>
  </r>
  <r>
    <x v="0"/>
    <x v="30555"/>
    <x v="1"/>
    <x v="856"/>
    <x v="1"/>
    <x v="0"/>
    <n v="0"/>
    <x v="1585"/>
    <n v="22"/>
    <x v="1"/>
    <x v="7"/>
    <x v="11"/>
    <x v="1"/>
    <s v="Bülent Hasar"/>
    <m/>
    <x v="1"/>
  </r>
  <r>
    <x v="0"/>
    <x v="30556"/>
    <x v="1"/>
    <x v="47"/>
    <x v="0"/>
    <x v="0"/>
    <n v="0"/>
    <x v="1579"/>
    <n v="19"/>
    <x v="1"/>
    <x v="7"/>
    <x v="46"/>
    <x v="1"/>
    <s v="Murat Erdağ"/>
    <m/>
    <x v="1"/>
  </r>
  <r>
    <x v="0"/>
    <x v="30557"/>
    <x v="1"/>
    <x v="34"/>
    <x v="1"/>
    <x v="0"/>
    <n v="0"/>
    <x v="1575"/>
    <n v="22"/>
    <x v="1"/>
    <x v="7"/>
    <x v="6"/>
    <x v="3"/>
    <s v="Bülent Hasar"/>
    <m/>
    <x v="1"/>
  </r>
  <r>
    <x v="0"/>
    <x v="30558"/>
    <x v="1"/>
    <x v="114"/>
    <x v="1"/>
    <x v="0"/>
    <n v="0"/>
    <x v="1586"/>
    <n v="22"/>
    <x v="1"/>
    <x v="7"/>
    <x v="287"/>
    <x v="1"/>
    <s v="Bülent Hasar"/>
    <m/>
    <x v="1"/>
  </r>
  <r>
    <x v="0"/>
    <x v="30559"/>
    <x v="1"/>
    <x v="46"/>
    <x v="1"/>
    <x v="0"/>
    <n v="0"/>
    <x v="1587"/>
    <n v="22"/>
    <x v="1"/>
    <x v="7"/>
    <x v="6"/>
    <x v="3"/>
    <s v="Bülent Hasar"/>
    <m/>
    <x v="1"/>
  </r>
  <r>
    <x v="0"/>
    <x v="30560"/>
    <x v="1"/>
    <x v="834"/>
    <x v="1"/>
    <x v="0"/>
    <n v="0"/>
    <x v="1588"/>
    <n v="24"/>
    <x v="1"/>
    <x v="7"/>
    <x v="114"/>
    <x v="1"/>
    <s v="Bülent Hasar"/>
    <m/>
    <x v="1"/>
  </r>
  <r>
    <x v="0"/>
    <x v="30561"/>
    <x v="1"/>
    <x v="562"/>
    <x v="1"/>
    <x v="1"/>
    <n v="100"/>
    <x v="1559"/>
    <n v="23"/>
    <x v="1"/>
    <x v="7"/>
    <x v="581"/>
    <x v="1"/>
    <s v="Ali Odabaş"/>
    <m/>
    <x v="1"/>
  </r>
  <r>
    <x v="0"/>
    <x v="30562"/>
    <x v="1"/>
    <x v="31"/>
    <x v="1"/>
    <x v="0"/>
    <n v="0"/>
    <x v="1589"/>
    <n v="24"/>
    <x v="1"/>
    <x v="7"/>
    <x v="6"/>
    <x v="1"/>
    <s v="Bülent Hasar"/>
    <m/>
    <x v="1"/>
  </r>
  <r>
    <x v="0"/>
    <x v="30563"/>
    <x v="1"/>
    <x v="60"/>
    <x v="1"/>
    <x v="0"/>
    <n v="0"/>
    <x v="1590"/>
    <n v="25"/>
    <x v="1"/>
    <x v="7"/>
    <x v="707"/>
    <x v="1"/>
    <s v="Bülent Hasar"/>
    <m/>
    <x v="1"/>
  </r>
  <r>
    <x v="0"/>
    <x v="30564"/>
    <x v="1"/>
    <x v="599"/>
    <x v="1"/>
    <x v="0"/>
    <n v="0"/>
    <x v="1591"/>
    <n v="25"/>
    <x v="1"/>
    <x v="7"/>
    <x v="28"/>
    <x v="1"/>
    <s v="Bülent Hasar"/>
    <m/>
    <x v="1"/>
  </r>
  <r>
    <x v="0"/>
    <x v="30565"/>
    <x v="1"/>
    <x v="151"/>
    <x v="1"/>
    <x v="0"/>
    <n v="0"/>
    <x v="1569"/>
    <n v="21"/>
    <x v="1"/>
    <x v="7"/>
    <x v="49"/>
    <x v="1"/>
    <s v="Tuğrul Metin"/>
    <m/>
    <x v="1"/>
  </r>
  <r>
    <x v="0"/>
    <x v="30566"/>
    <x v="1"/>
    <x v="161"/>
    <x v="1"/>
    <x v="0"/>
    <n v="0"/>
    <x v="1592"/>
    <n v="21"/>
    <x v="1"/>
    <x v="7"/>
    <x v="8"/>
    <x v="1"/>
    <s v="Tuğrul Metin"/>
    <m/>
    <x v="1"/>
  </r>
  <r>
    <x v="0"/>
    <x v="30567"/>
    <x v="1"/>
    <x v="261"/>
    <x v="1"/>
    <x v="0"/>
    <n v="0"/>
    <x v="1593"/>
    <n v="21"/>
    <x v="1"/>
    <x v="7"/>
    <x v="91"/>
    <x v="1"/>
    <s v="Tuğrul Metin"/>
    <m/>
    <x v="1"/>
  </r>
  <r>
    <x v="0"/>
    <x v="30568"/>
    <x v="1"/>
    <x v="1167"/>
    <x v="0"/>
    <x v="2"/>
    <n v="0"/>
    <x v="1579"/>
    <n v="19"/>
    <x v="1"/>
    <x v="7"/>
    <x v="46"/>
    <x v="1"/>
    <s v="Tuğrul Metin"/>
    <m/>
    <x v="1"/>
  </r>
  <r>
    <x v="0"/>
    <x v="30569"/>
    <x v="1"/>
    <x v="905"/>
    <x v="3"/>
    <x v="3"/>
    <n v="0"/>
    <x v="1569"/>
    <n v="21"/>
    <x v="1"/>
    <x v="7"/>
    <x v="6"/>
    <x v="3"/>
    <s v="Tarık DEMİR"/>
    <m/>
    <x v="1"/>
  </r>
  <r>
    <x v="0"/>
    <x v="30570"/>
    <x v="1"/>
    <x v="422"/>
    <x v="0"/>
    <x v="0"/>
    <n v="0"/>
    <x v="1579"/>
    <n v="19"/>
    <x v="1"/>
    <x v="7"/>
    <x v="167"/>
    <x v="1"/>
    <s v="Esra Ramazan"/>
    <m/>
    <x v="1"/>
  </r>
  <r>
    <x v="0"/>
    <x v="30571"/>
    <x v="1"/>
    <x v="0"/>
    <x v="1"/>
    <x v="0"/>
    <n v="0"/>
    <x v="1590"/>
    <n v="25"/>
    <x v="1"/>
    <x v="7"/>
    <x v="708"/>
    <x v="1"/>
    <s v="Ali Odabaş"/>
    <m/>
    <x v="1"/>
  </r>
  <r>
    <x v="0"/>
    <x v="30572"/>
    <x v="1"/>
    <x v="935"/>
    <x v="1"/>
    <x v="0"/>
    <n v="0"/>
    <x v="1592"/>
    <n v="21"/>
    <x v="1"/>
    <x v="7"/>
    <x v="536"/>
    <x v="1"/>
    <s v="Tarık DEMİR"/>
    <m/>
    <x v="1"/>
  </r>
  <r>
    <x v="0"/>
    <x v="30573"/>
    <x v="1"/>
    <x v="169"/>
    <x v="1"/>
    <x v="0"/>
    <n v="0"/>
    <x v="1585"/>
    <n v="22"/>
    <x v="1"/>
    <x v="7"/>
    <x v="665"/>
    <x v="3"/>
    <s v="Tarık DEMİR"/>
    <m/>
    <x v="1"/>
  </r>
  <r>
    <x v="0"/>
    <x v="30574"/>
    <x v="1"/>
    <x v="80"/>
    <x v="1"/>
    <x v="0"/>
    <n v="0"/>
    <x v="1586"/>
    <n v="22"/>
    <x v="1"/>
    <x v="7"/>
    <x v="6"/>
    <x v="3"/>
    <s v="Tarık DEMİR"/>
    <m/>
    <x v="1"/>
  </r>
  <r>
    <x v="0"/>
    <x v="30575"/>
    <x v="1"/>
    <x v="1070"/>
    <x v="1"/>
    <x v="0"/>
    <n v="0"/>
    <x v="1585"/>
    <n v="22"/>
    <x v="1"/>
    <x v="7"/>
    <x v="611"/>
    <x v="1"/>
    <s v="Serkan Gül"/>
    <m/>
    <x v="1"/>
  </r>
  <r>
    <x v="0"/>
    <x v="30576"/>
    <x v="1"/>
    <x v="66"/>
    <x v="1"/>
    <x v="0"/>
    <n v="0"/>
    <x v="1586"/>
    <n v="22"/>
    <x v="1"/>
    <x v="7"/>
    <x v="29"/>
    <x v="1"/>
    <s v="Serkan Gül"/>
    <m/>
    <x v="1"/>
  </r>
  <r>
    <x v="0"/>
    <x v="30577"/>
    <x v="1"/>
    <x v="12"/>
    <x v="1"/>
    <x v="0"/>
    <n v="0"/>
    <x v="1569"/>
    <n v="21"/>
    <x v="1"/>
    <x v="7"/>
    <x v="242"/>
    <x v="1"/>
    <s v="Ömer Gültekin"/>
    <m/>
    <x v="1"/>
  </r>
  <r>
    <x v="0"/>
    <x v="30578"/>
    <x v="1"/>
    <x v="935"/>
    <x v="1"/>
    <x v="0"/>
    <n v="0"/>
    <x v="1592"/>
    <n v="21"/>
    <x v="1"/>
    <x v="7"/>
    <x v="390"/>
    <x v="1"/>
    <s v="Elçin Taştan"/>
    <m/>
    <x v="1"/>
  </r>
  <r>
    <x v="0"/>
    <x v="30579"/>
    <x v="1"/>
    <x v="995"/>
    <x v="1"/>
    <x v="0"/>
    <n v="0"/>
    <x v="1590"/>
    <n v="25"/>
    <x v="1"/>
    <x v="7"/>
    <x v="476"/>
    <x v="3"/>
    <s v="Meral RÜZGAR"/>
    <m/>
    <x v="1"/>
  </r>
  <r>
    <x v="0"/>
    <x v="30580"/>
    <x v="1"/>
    <x v="64"/>
    <x v="1"/>
    <x v="0"/>
    <n v="0"/>
    <x v="1594"/>
    <n v="21"/>
    <x v="1"/>
    <x v="7"/>
    <x v="76"/>
    <x v="1"/>
    <s v="Bülent Hasar"/>
    <m/>
    <x v="1"/>
  </r>
  <r>
    <x v="0"/>
    <x v="30581"/>
    <x v="1"/>
    <x v="1044"/>
    <x v="1"/>
    <x v="0"/>
    <n v="0"/>
    <x v="1592"/>
    <n v="21"/>
    <x v="1"/>
    <x v="7"/>
    <x v="90"/>
    <x v="1"/>
    <s v="Bülent Hasar"/>
    <m/>
    <x v="1"/>
  </r>
  <r>
    <x v="0"/>
    <x v="30582"/>
    <x v="1"/>
    <x v="12"/>
    <x v="0"/>
    <x v="0"/>
    <n v="0"/>
    <x v="1579"/>
    <n v="19"/>
    <x v="1"/>
    <x v="7"/>
    <x v="432"/>
    <x v="1"/>
    <s v="Ömer Gültekin"/>
    <m/>
    <x v="1"/>
  </r>
  <r>
    <x v="0"/>
    <x v="30583"/>
    <x v="1"/>
    <x v="68"/>
    <x v="1"/>
    <x v="0"/>
    <n v="0"/>
    <x v="1595"/>
    <n v="21"/>
    <x v="1"/>
    <x v="7"/>
    <x v="6"/>
    <x v="3"/>
    <s v="Bülent Hasar"/>
    <m/>
    <x v="1"/>
  </r>
  <r>
    <x v="0"/>
    <x v="30584"/>
    <x v="1"/>
    <x v="435"/>
    <x v="1"/>
    <x v="0"/>
    <n v="0"/>
    <x v="1572"/>
    <n v="21"/>
    <x v="1"/>
    <x v="7"/>
    <x v="6"/>
    <x v="3"/>
    <s v="Bülent Hasar"/>
    <m/>
    <x v="1"/>
  </r>
  <r>
    <x v="0"/>
    <x v="30585"/>
    <x v="1"/>
    <x v="68"/>
    <x v="0"/>
    <x v="0"/>
    <n v="0"/>
    <x v="1579"/>
    <n v="19"/>
    <x v="1"/>
    <x v="7"/>
    <x v="104"/>
    <x v="1"/>
    <s v="Murat Erdağ"/>
    <m/>
    <x v="1"/>
  </r>
  <r>
    <x v="0"/>
    <x v="30586"/>
    <x v="1"/>
    <x v="959"/>
    <x v="1"/>
    <x v="1"/>
    <n v="1130"/>
    <x v="1579"/>
    <n v="19"/>
    <x v="1"/>
    <x v="7"/>
    <x v="0"/>
    <x v="1"/>
    <s v="Feyyaz Çıvak"/>
    <m/>
    <x v="1"/>
  </r>
  <r>
    <x v="0"/>
    <x v="30587"/>
    <x v="1"/>
    <x v="291"/>
    <x v="0"/>
    <x v="0"/>
    <n v="0"/>
    <x v="1579"/>
    <n v="19"/>
    <x v="1"/>
    <x v="7"/>
    <x v="438"/>
    <x v="1"/>
    <s v="Meral RÜZGAR"/>
    <m/>
    <x v="1"/>
  </r>
  <r>
    <x v="0"/>
    <x v="30588"/>
    <x v="1"/>
    <x v="152"/>
    <x v="1"/>
    <x v="0"/>
    <n v="0"/>
    <x v="1579"/>
    <n v="19"/>
    <x v="1"/>
    <x v="7"/>
    <x v="153"/>
    <x v="1"/>
    <s v="Berkan Uzunkaya"/>
    <m/>
    <x v="1"/>
  </r>
  <r>
    <x v="0"/>
    <x v="30589"/>
    <x v="1"/>
    <x v="890"/>
    <x v="0"/>
    <x v="0"/>
    <n v="0"/>
    <x v="1260"/>
    <n v="21"/>
    <x v="1"/>
    <x v="7"/>
    <x v="0"/>
    <x v="1"/>
    <s v="Esra Ramazan"/>
    <m/>
    <x v="1"/>
  </r>
  <r>
    <x v="0"/>
    <x v="30590"/>
    <x v="1"/>
    <x v="309"/>
    <x v="0"/>
    <x v="0"/>
    <n v="0"/>
    <x v="1260"/>
    <n v="21"/>
    <x v="1"/>
    <x v="7"/>
    <x v="7"/>
    <x v="1"/>
    <s v="Neslihan Altınışık"/>
    <m/>
    <x v="1"/>
  </r>
  <r>
    <x v="0"/>
    <x v="30591"/>
    <x v="1"/>
    <x v="1171"/>
    <x v="0"/>
    <x v="5"/>
    <n v="0"/>
    <x v="1260"/>
    <n v="21"/>
    <x v="1"/>
    <x v="7"/>
    <x v="261"/>
    <x v="1"/>
    <s v="Neslihan Altınışık"/>
    <m/>
    <x v="1"/>
  </r>
  <r>
    <x v="0"/>
    <x v="30592"/>
    <x v="1"/>
    <x v="12"/>
    <x v="0"/>
    <x v="0"/>
    <n v="0"/>
    <x v="1260"/>
    <n v="21"/>
    <x v="1"/>
    <x v="7"/>
    <x v="104"/>
    <x v="1"/>
    <s v="Esra Ramazan"/>
    <m/>
    <x v="1"/>
  </r>
  <r>
    <x v="0"/>
    <x v="30593"/>
    <x v="1"/>
    <x v="1044"/>
    <x v="0"/>
    <x v="0"/>
    <n v="0"/>
    <x v="1260"/>
    <n v="21"/>
    <x v="1"/>
    <x v="7"/>
    <x v="261"/>
    <x v="1"/>
    <s v="Esra Ramazan"/>
    <m/>
    <x v="1"/>
  </r>
  <r>
    <x v="0"/>
    <x v="30594"/>
    <x v="1"/>
    <x v="720"/>
    <x v="0"/>
    <x v="5"/>
    <n v="0"/>
    <x v="1260"/>
    <n v="21"/>
    <x v="1"/>
    <x v="7"/>
    <x v="0"/>
    <x v="1"/>
    <s v="Ali Odabaş"/>
    <m/>
    <x v="1"/>
  </r>
  <r>
    <x v="0"/>
    <x v="30595"/>
    <x v="1"/>
    <x v="599"/>
    <x v="0"/>
    <x v="5"/>
    <n v="0"/>
    <x v="1260"/>
    <n v="21"/>
    <x v="1"/>
    <x v="7"/>
    <x v="0"/>
    <x v="1"/>
    <s v="Tülay Balıkçı"/>
    <m/>
    <x v="1"/>
  </r>
  <r>
    <x v="0"/>
    <x v="30596"/>
    <x v="1"/>
    <x v="35"/>
    <x v="0"/>
    <x v="0"/>
    <n v="0"/>
    <x v="1260"/>
    <n v="21"/>
    <x v="1"/>
    <x v="7"/>
    <x v="0"/>
    <x v="1"/>
    <s v="Meral Oğurlu"/>
    <m/>
    <x v="1"/>
  </r>
  <r>
    <x v="0"/>
    <x v="30597"/>
    <x v="1"/>
    <x v="599"/>
    <x v="0"/>
    <x v="0"/>
    <n v="0"/>
    <x v="1260"/>
    <n v="21"/>
    <x v="1"/>
    <x v="7"/>
    <x v="123"/>
    <x v="1"/>
    <s v="Neslihan Altınışık"/>
    <m/>
    <x v="1"/>
  </r>
  <r>
    <x v="0"/>
    <x v="30598"/>
    <x v="1"/>
    <x v="890"/>
    <x v="1"/>
    <x v="0"/>
    <n v="0"/>
    <x v="1260"/>
    <n v="21"/>
    <x v="1"/>
    <x v="7"/>
    <x v="56"/>
    <x v="1"/>
    <s v="Murat Erdağ"/>
    <m/>
    <x v="1"/>
  </r>
  <r>
    <x v="0"/>
    <x v="30599"/>
    <x v="1"/>
    <x v="600"/>
    <x v="1"/>
    <x v="5"/>
    <n v="0"/>
    <x v="1260"/>
    <n v="21"/>
    <x v="1"/>
    <x v="7"/>
    <x v="184"/>
    <x v="1"/>
    <s v="Feyyaz Çıvak"/>
    <m/>
    <x v="1"/>
  </r>
  <r>
    <x v="0"/>
    <x v="30600"/>
    <x v="1"/>
    <x v="1081"/>
    <x v="0"/>
    <x v="5"/>
    <n v="0"/>
    <x v="1260"/>
    <n v="21"/>
    <x v="1"/>
    <x v="7"/>
    <x v="7"/>
    <x v="1"/>
    <s v="Neslihan Altınışık"/>
    <m/>
    <x v="1"/>
  </r>
  <r>
    <x v="0"/>
    <x v="30601"/>
    <x v="1"/>
    <x v="1090"/>
    <x v="0"/>
    <x v="0"/>
    <n v="0"/>
    <x v="1260"/>
    <n v="21"/>
    <x v="1"/>
    <x v="7"/>
    <x v="66"/>
    <x v="1"/>
    <s v="Feyyaz Çıvak"/>
    <m/>
    <x v="1"/>
  </r>
  <r>
    <x v="0"/>
    <x v="30602"/>
    <x v="1"/>
    <x v="1027"/>
    <x v="0"/>
    <x v="0"/>
    <n v="0"/>
    <x v="1260"/>
    <n v="21"/>
    <x v="1"/>
    <x v="7"/>
    <x v="25"/>
    <x v="1"/>
    <s v="Esra Ramazan"/>
    <m/>
    <x v="1"/>
  </r>
  <r>
    <x v="0"/>
    <x v="30603"/>
    <x v="1"/>
    <x v="206"/>
    <x v="1"/>
    <x v="0"/>
    <n v="0"/>
    <x v="1596"/>
    <n v="22"/>
    <x v="1"/>
    <x v="7"/>
    <x v="242"/>
    <x v="1"/>
    <s v="Murat Gökdemir"/>
    <m/>
    <x v="1"/>
  </r>
  <r>
    <x v="0"/>
    <x v="30604"/>
    <x v="1"/>
    <x v="309"/>
    <x v="0"/>
    <x v="5"/>
    <n v="0"/>
    <x v="1260"/>
    <n v="21"/>
    <x v="1"/>
    <x v="7"/>
    <x v="123"/>
    <x v="1"/>
    <s v="Esra Ramazan"/>
    <m/>
    <x v="1"/>
  </r>
  <r>
    <x v="0"/>
    <x v="30605"/>
    <x v="1"/>
    <x v="50"/>
    <x v="0"/>
    <x v="0"/>
    <n v="0"/>
    <x v="1260"/>
    <n v="21"/>
    <x v="1"/>
    <x v="7"/>
    <x v="0"/>
    <x v="1"/>
    <s v="Meral Oğurlu"/>
    <m/>
    <x v="1"/>
  </r>
  <r>
    <x v="0"/>
    <x v="30606"/>
    <x v="1"/>
    <x v="942"/>
    <x v="0"/>
    <x v="0"/>
    <n v="0"/>
    <x v="1260"/>
    <n v="21"/>
    <x v="1"/>
    <x v="7"/>
    <x v="0"/>
    <x v="1"/>
    <s v="Meral Oğurlu"/>
    <m/>
    <x v="1"/>
  </r>
  <r>
    <x v="0"/>
    <x v="30607"/>
    <x v="1"/>
    <x v="267"/>
    <x v="1"/>
    <x v="1"/>
    <n v="200"/>
    <x v="1597"/>
    <n v="14"/>
    <x v="5"/>
    <x v="7"/>
    <x v="76"/>
    <x v="1"/>
    <s v="Meral RÜZGAR"/>
    <m/>
    <x v="1"/>
  </r>
  <r>
    <x v="0"/>
    <x v="30608"/>
    <x v="1"/>
    <x v="291"/>
    <x v="0"/>
    <x v="0"/>
    <n v="0"/>
    <x v="1260"/>
    <n v="21"/>
    <x v="1"/>
    <x v="7"/>
    <x v="25"/>
    <x v="1"/>
    <s v="Meral RÜZGAR"/>
    <m/>
    <x v="1"/>
  </r>
  <r>
    <x v="0"/>
    <x v="30609"/>
    <x v="1"/>
    <x v="1089"/>
    <x v="0"/>
    <x v="5"/>
    <n v="0"/>
    <x v="1260"/>
    <n v="21"/>
    <x v="1"/>
    <x v="7"/>
    <x v="148"/>
    <x v="1"/>
    <s v="Feyyaz Çıvak"/>
    <m/>
    <x v="1"/>
  </r>
  <r>
    <x v="0"/>
    <x v="30610"/>
    <x v="1"/>
    <x v="307"/>
    <x v="0"/>
    <x v="0"/>
    <n v="0"/>
    <x v="1579"/>
    <n v="19"/>
    <x v="1"/>
    <x v="7"/>
    <x v="248"/>
    <x v="1"/>
    <s v="Meral Oğurlu"/>
    <m/>
    <x v="1"/>
  </r>
  <r>
    <x v="0"/>
    <x v="30611"/>
    <x v="1"/>
    <x v="890"/>
    <x v="0"/>
    <x v="0"/>
    <n v="0"/>
    <x v="1579"/>
    <n v="19"/>
    <x v="1"/>
    <x v="7"/>
    <x v="248"/>
    <x v="1"/>
    <s v="Meral Oğurlu"/>
    <m/>
    <x v="1"/>
  </r>
  <r>
    <x v="0"/>
    <x v="30612"/>
    <x v="1"/>
    <x v="890"/>
    <x v="0"/>
    <x v="0"/>
    <n v="0"/>
    <x v="1579"/>
    <n v="19"/>
    <x v="1"/>
    <x v="7"/>
    <x v="248"/>
    <x v="1"/>
    <s v="Meral Oğurlu"/>
    <m/>
    <x v="1"/>
  </r>
  <r>
    <x v="0"/>
    <x v="30613"/>
    <x v="1"/>
    <x v="121"/>
    <x v="0"/>
    <x v="5"/>
    <n v="0"/>
    <x v="1260"/>
    <n v="21"/>
    <x v="1"/>
    <x v="7"/>
    <x v="14"/>
    <x v="1"/>
    <s v="Neslihan Altınışık"/>
    <m/>
    <x v="1"/>
  </r>
  <r>
    <x v="0"/>
    <x v="30614"/>
    <x v="1"/>
    <x v="459"/>
    <x v="0"/>
    <x v="5"/>
    <n v="0"/>
    <x v="1260"/>
    <n v="21"/>
    <x v="1"/>
    <x v="7"/>
    <x v="25"/>
    <x v="1"/>
    <s v="Feyyaz Çıvak"/>
    <m/>
    <x v="1"/>
  </r>
  <r>
    <x v="0"/>
    <x v="30615"/>
    <x v="1"/>
    <x v="78"/>
    <x v="0"/>
    <x v="0"/>
    <n v="0"/>
    <x v="1260"/>
    <n v="21"/>
    <x v="1"/>
    <x v="7"/>
    <x v="7"/>
    <x v="1"/>
    <s v="Neslihan Altınışık"/>
    <m/>
    <x v="1"/>
  </r>
  <r>
    <x v="0"/>
    <x v="30616"/>
    <x v="1"/>
    <x v="273"/>
    <x v="0"/>
    <x v="5"/>
    <n v="0"/>
    <x v="1260"/>
    <n v="21"/>
    <x v="1"/>
    <x v="7"/>
    <x v="0"/>
    <x v="1"/>
    <s v="Erdal Şahin"/>
    <m/>
    <x v="1"/>
  </r>
  <r>
    <x v="0"/>
    <x v="30617"/>
    <x v="1"/>
    <x v="457"/>
    <x v="0"/>
    <x v="0"/>
    <n v="0"/>
    <x v="1260"/>
    <n v="21"/>
    <x v="1"/>
    <x v="7"/>
    <x v="97"/>
    <x v="1"/>
    <s v="Meral RÜZGAR"/>
    <m/>
    <x v="1"/>
  </r>
  <r>
    <x v="0"/>
    <x v="30618"/>
    <x v="1"/>
    <x v="60"/>
    <x v="0"/>
    <x v="0"/>
    <n v="0"/>
    <x v="1260"/>
    <n v="21"/>
    <x v="1"/>
    <x v="7"/>
    <x v="248"/>
    <x v="1"/>
    <s v="Meral Oğurlu"/>
    <m/>
    <x v="1"/>
  </r>
  <r>
    <x v="0"/>
    <x v="30619"/>
    <x v="1"/>
    <x v="422"/>
    <x v="0"/>
    <x v="5"/>
    <n v="0"/>
    <x v="1260"/>
    <n v="21"/>
    <x v="1"/>
    <x v="7"/>
    <x v="0"/>
    <x v="1"/>
    <s v="Neslihan Altınışık"/>
    <m/>
    <x v="1"/>
  </r>
  <r>
    <x v="0"/>
    <x v="30620"/>
    <x v="1"/>
    <x v="1171"/>
    <x v="0"/>
    <x v="5"/>
    <n v="0"/>
    <x v="1260"/>
    <n v="21"/>
    <x v="1"/>
    <x v="7"/>
    <x v="0"/>
    <x v="1"/>
    <s v="Meral Oğurlu"/>
    <m/>
    <x v="1"/>
  </r>
  <r>
    <x v="0"/>
    <x v="30621"/>
    <x v="1"/>
    <x v="642"/>
    <x v="0"/>
    <x v="5"/>
    <n v="0"/>
    <x v="1260"/>
    <n v="21"/>
    <x v="1"/>
    <x v="7"/>
    <x v="167"/>
    <x v="1"/>
    <s v="Eda Uzunkaya"/>
    <m/>
    <x v="1"/>
  </r>
  <r>
    <x v="0"/>
    <x v="30622"/>
    <x v="1"/>
    <x v="285"/>
    <x v="0"/>
    <x v="0"/>
    <n v="0"/>
    <x v="1260"/>
    <n v="21"/>
    <x v="1"/>
    <x v="7"/>
    <x v="64"/>
    <x v="1"/>
    <s v="Esra Ramazan"/>
    <m/>
    <x v="1"/>
  </r>
  <r>
    <x v="0"/>
    <x v="30623"/>
    <x v="1"/>
    <x v="945"/>
    <x v="1"/>
    <x v="0"/>
    <n v="0"/>
    <x v="1260"/>
    <n v="21"/>
    <x v="1"/>
    <x v="7"/>
    <x v="337"/>
    <x v="1"/>
    <s v="Serkan Gül"/>
    <m/>
    <x v="1"/>
  </r>
  <r>
    <x v="0"/>
    <x v="30624"/>
    <x v="1"/>
    <x v="108"/>
    <x v="0"/>
    <x v="0"/>
    <n v="0"/>
    <x v="1260"/>
    <n v="21"/>
    <x v="1"/>
    <x v="7"/>
    <x v="0"/>
    <x v="1"/>
    <s v="Onur İlkay"/>
    <m/>
    <x v="1"/>
  </r>
  <r>
    <x v="0"/>
    <x v="30625"/>
    <x v="1"/>
    <x v="105"/>
    <x v="0"/>
    <x v="0"/>
    <n v="0"/>
    <x v="1260"/>
    <n v="21"/>
    <x v="1"/>
    <x v="7"/>
    <x v="0"/>
    <x v="1"/>
    <s v="Onur İlkay"/>
    <m/>
    <x v="1"/>
  </r>
  <r>
    <x v="0"/>
    <x v="30626"/>
    <x v="1"/>
    <x v="1073"/>
    <x v="0"/>
    <x v="5"/>
    <n v="0"/>
    <x v="1260"/>
    <n v="21"/>
    <x v="1"/>
    <x v="7"/>
    <x v="0"/>
    <x v="1"/>
    <s v="Meral RÜZGAR"/>
    <m/>
    <x v="1"/>
  </r>
  <r>
    <x v="0"/>
    <x v="30627"/>
    <x v="1"/>
    <x v="180"/>
    <x v="0"/>
    <x v="0"/>
    <n v="0"/>
    <x v="1260"/>
    <n v="21"/>
    <x v="1"/>
    <x v="7"/>
    <x v="7"/>
    <x v="1"/>
    <s v="Neslihan Altınışık"/>
    <m/>
    <x v="1"/>
  </r>
  <r>
    <x v="0"/>
    <x v="30628"/>
    <x v="1"/>
    <x v="890"/>
    <x v="0"/>
    <x v="5"/>
    <n v="0"/>
    <x v="1260"/>
    <n v="21"/>
    <x v="1"/>
    <x v="7"/>
    <x v="0"/>
    <x v="3"/>
    <s v="Esra Ramazan"/>
    <m/>
    <x v="1"/>
  </r>
  <r>
    <x v="0"/>
    <x v="30629"/>
    <x v="1"/>
    <x v="66"/>
    <x v="0"/>
    <x v="0"/>
    <n v="0"/>
    <x v="1260"/>
    <n v="21"/>
    <x v="1"/>
    <x v="7"/>
    <x v="7"/>
    <x v="1"/>
    <s v="Neslihan Altınışık"/>
    <m/>
    <x v="1"/>
  </r>
  <r>
    <x v="0"/>
    <x v="30630"/>
    <x v="1"/>
    <x v="422"/>
    <x v="0"/>
    <x v="5"/>
    <n v="0"/>
    <x v="1260"/>
    <n v="21"/>
    <x v="1"/>
    <x v="7"/>
    <x v="148"/>
    <x v="1"/>
    <s v="Esra Ramazan"/>
    <m/>
    <x v="1"/>
  </r>
  <r>
    <x v="0"/>
    <x v="30631"/>
    <x v="1"/>
    <x v="114"/>
    <x v="0"/>
    <x v="5"/>
    <n v="0"/>
    <x v="1260"/>
    <n v="21"/>
    <x v="1"/>
    <x v="7"/>
    <x v="0"/>
    <x v="1"/>
    <s v="Bülent Hasar"/>
    <m/>
    <x v="1"/>
  </r>
  <r>
    <x v="0"/>
    <x v="30632"/>
    <x v="1"/>
    <x v="158"/>
    <x v="0"/>
    <x v="0"/>
    <n v="0"/>
    <x v="1260"/>
    <n v="21"/>
    <x v="1"/>
    <x v="7"/>
    <x v="307"/>
    <x v="1"/>
    <s v="Onur İlkay"/>
    <m/>
    <x v="1"/>
  </r>
  <r>
    <x v="0"/>
    <x v="30633"/>
    <x v="1"/>
    <x v="1090"/>
    <x v="0"/>
    <x v="0"/>
    <n v="0"/>
    <x v="1260"/>
    <n v="21"/>
    <x v="1"/>
    <x v="7"/>
    <x v="109"/>
    <x v="1"/>
    <s v="Feyyaz Çıvak"/>
    <m/>
    <x v="1"/>
  </r>
  <r>
    <x v="0"/>
    <x v="30634"/>
    <x v="1"/>
    <x v="224"/>
    <x v="0"/>
    <x v="0"/>
    <n v="0"/>
    <x v="1260"/>
    <n v="21"/>
    <x v="1"/>
    <x v="7"/>
    <x v="7"/>
    <x v="1"/>
    <s v="Neslihan Altınışık"/>
    <m/>
    <x v="1"/>
  </r>
  <r>
    <x v="0"/>
    <x v="30635"/>
    <x v="1"/>
    <x v="1019"/>
    <x v="0"/>
    <x v="5"/>
    <n v="0"/>
    <x v="1260"/>
    <n v="21"/>
    <x v="1"/>
    <x v="7"/>
    <x v="0"/>
    <x v="1"/>
    <s v="Neslihan Altınışık"/>
    <m/>
    <x v="1"/>
  </r>
  <r>
    <x v="0"/>
    <x v="30636"/>
    <x v="1"/>
    <x v="23"/>
    <x v="0"/>
    <x v="0"/>
    <n v="0"/>
    <x v="1260"/>
    <n v="21"/>
    <x v="1"/>
    <x v="7"/>
    <x v="0"/>
    <x v="1"/>
    <s v="Eda Uzunkaya"/>
    <m/>
    <x v="1"/>
  </r>
  <r>
    <x v="0"/>
    <x v="30637"/>
    <x v="1"/>
    <x v="291"/>
    <x v="0"/>
    <x v="5"/>
    <n v="0"/>
    <x v="1260"/>
    <n v="21"/>
    <x v="1"/>
    <x v="7"/>
    <x v="0"/>
    <x v="1"/>
    <s v="Neslihan Altınışık"/>
    <m/>
    <x v="1"/>
  </r>
  <r>
    <x v="0"/>
    <x v="30638"/>
    <x v="1"/>
    <x v="180"/>
    <x v="0"/>
    <x v="0"/>
    <n v="0"/>
    <x v="1260"/>
    <n v="21"/>
    <x v="1"/>
    <x v="7"/>
    <x v="97"/>
    <x v="1"/>
    <s v="Onur İlkay"/>
    <m/>
    <x v="1"/>
  </r>
  <r>
    <x v="0"/>
    <x v="30639"/>
    <x v="1"/>
    <x v="29"/>
    <x v="0"/>
    <x v="5"/>
    <n v="0"/>
    <x v="1260"/>
    <n v="21"/>
    <x v="1"/>
    <x v="7"/>
    <x v="31"/>
    <x v="1"/>
    <s v="Özlem Yıldırım"/>
    <m/>
    <x v="1"/>
  </r>
  <r>
    <x v="0"/>
    <x v="30640"/>
    <x v="1"/>
    <x v="35"/>
    <x v="0"/>
    <x v="0"/>
    <n v="0"/>
    <x v="1260"/>
    <n v="21"/>
    <x v="1"/>
    <x v="7"/>
    <x v="7"/>
    <x v="1"/>
    <s v="Neslihan Altınışık"/>
    <m/>
    <x v="1"/>
  </r>
  <r>
    <x v="0"/>
    <x v="30641"/>
    <x v="1"/>
    <x v="85"/>
    <x v="1"/>
    <x v="0"/>
    <n v="0"/>
    <x v="1260"/>
    <n v="21"/>
    <x v="1"/>
    <x v="7"/>
    <x v="62"/>
    <x v="1"/>
    <s v="Murat Erdağ"/>
    <m/>
    <x v="1"/>
  </r>
  <r>
    <x v="0"/>
    <x v="30642"/>
    <x v="1"/>
    <x v="202"/>
    <x v="1"/>
    <x v="5"/>
    <n v="0"/>
    <x v="1260"/>
    <n v="21"/>
    <x v="1"/>
    <x v="7"/>
    <x v="32"/>
    <x v="1"/>
    <s v="Murat Erdağ"/>
    <m/>
    <x v="1"/>
  </r>
  <r>
    <x v="0"/>
    <x v="30643"/>
    <x v="1"/>
    <x v="589"/>
    <x v="0"/>
    <x v="0"/>
    <n v="0"/>
    <x v="1260"/>
    <n v="21"/>
    <x v="1"/>
    <x v="7"/>
    <x v="54"/>
    <x v="1"/>
    <s v="Meral RÜZGAR"/>
    <m/>
    <x v="1"/>
  </r>
  <r>
    <x v="0"/>
    <x v="30644"/>
    <x v="1"/>
    <x v="1019"/>
    <x v="0"/>
    <x v="0"/>
    <n v="0"/>
    <x v="1260"/>
    <n v="21"/>
    <x v="1"/>
    <x v="7"/>
    <x v="7"/>
    <x v="1"/>
    <s v="Neslihan Altınışık"/>
    <m/>
    <x v="1"/>
  </r>
  <r>
    <x v="0"/>
    <x v="30645"/>
    <x v="1"/>
    <x v="40"/>
    <x v="0"/>
    <x v="0"/>
    <n v="0"/>
    <x v="1260"/>
    <n v="21"/>
    <x v="1"/>
    <x v="7"/>
    <x v="137"/>
    <x v="1"/>
    <s v="Meral RÜZGAR"/>
    <m/>
    <x v="1"/>
  </r>
  <r>
    <x v="0"/>
    <x v="30646"/>
    <x v="1"/>
    <x v="273"/>
    <x v="0"/>
    <x v="0"/>
    <n v="0"/>
    <x v="1260"/>
    <n v="21"/>
    <x v="1"/>
    <x v="7"/>
    <x v="248"/>
    <x v="1"/>
    <s v="Onur İlkay"/>
    <m/>
    <x v="1"/>
  </r>
  <r>
    <x v="0"/>
    <x v="30647"/>
    <x v="1"/>
    <x v="1180"/>
    <x v="0"/>
    <x v="5"/>
    <n v="0"/>
    <x v="1260"/>
    <n v="21"/>
    <x v="1"/>
    <x v="7"/>
    <x v="108"/>
    <x v="1"/>
    <s v="Onur İlkay"/>
    <m/>
    <x v="1"/>
  </r>
  <r>
    <x v="0"/>
    <x v="30648"/>
    <x v="1"/>
    <x v="165"/>
    <x v="0"/>
    <x v="0"/>
    <n v="0"/>
    <x v="1260"/>
    <n v="21"/>
    <x v="1"/>
    <x v="7"/>
    <x v="0"/>
    <x v="1"/>
    <s v="Eda Uzunkaya"/>
    <m/>
    <x v="1"/>
  </r>
  <r>
    <x v="0"/>
    <x v="30649"/>
    <x v="1"/>
    <x v="161"/>
    <x v="0"/>
    <x v="5"/>
    <n v="0"/>
    <x v="1260"/>
    <n v="21"/>
    <x v="1"/>
    <x v="7"/>
    <x v="0"/>
    <x v="1"/>
    <s v="Eda Uzunkaya"/>
    <m/>
    <x v="1"/>
  </r>
  <r>
    <x v="0"/>
    <x v="30650"/>
    <x v="1"/>
    <x v="941"/>
    <x v="0"/>
    <x v="5"/>
    <n v="0"/>
    <x v="1260"/>
    <n v="21"/>
    <x v="1"/>
    <x v="7"/>
    <x v="7"/>
    <x v="1"/>
    <s v="Neslihan Altınışık"/>
    <m/>
    <x v="1"/>
  </r>
  <r>
    <x v="0"/>
    <x v="30651"/>
    <x v="1"/>
    <x v="291"/>
    <x v="0"/>
    <x v="0"/>
    <n v="0"/>
    <x v="1260"/>
    <n v="21"/>
    <x v="1"/>
    <x v="7"/>
    <x v="261"/>
    <x v="1"/>
    <s v="Neslihan Altınışık"/>
    <m/>
    <x v="1"/>
  </r>
  <r>
    <x v="0"/>
    <x v="30652"/>
    <x v="1"/>
    <x v="1184"/>
    <x v="0"/>
    <x v="5"/>
    <n v="0"/>
    <x v="1260"/>
    <n v="21"/>
    <x v="1"/>
    <x v="7"/>
    <x v="0"/>
    <x v="1"/>
    <s v="Onur İlkay"/>
    <m/>
    <x v="1"/>
  </r>
  <r>
    <x v="0"/>
    <x v="30653"/>
    <x v="1"/>
    <x v="422"/>
    <x v="0"/>
    <x v="0"/>
    <n v="0"/>
    <x v="1260"/>
    <n v="21"/>
    <x v="1"/>
    <x v="7"/>
    <x v="261"/>
    <x v="1"/>
    <s v="Neslihan Altınışık"/>
    <m/>
    <x v="1"/>
  </r>
  <r>
    <x v="0"/>
    <x v="30654"/>
    <x v="1"/>
    <x v="0"/>
    <x v="1"/>
    <x v="0"/>
    <n v="0"/>
    <x v="1559"/>
    <n v="23"/>
    <x v="1"/>
    <x v="7"/>
    <x v="508"/>
    <x v="1"/>
    <s v="Ali Odabaş"/>
    <m/>
    <x v="1"/>
  </r>
  <r>
    <x v="0"/>
    <x v="30655"/>
    <x v="1"/>
    <x v="647"/>
    <x v="1"/>
    <x v="5"/>
    <n v="0"/>
    <x v="1598"/>
    <n v="22"/>
    <x v="1"/>
    <x v="7"/>
    <x v="638"/>
    <x v="1"/>
    <s v="Zeki Uzunkaya"/>
    <m/>
    <x v="1"/>
  </r>
  <r>
    <x v="0"/>
    <x v="30656"/>
    <x v="1"/>
    <x v="85"/>
    <x v="1"/>
    <x v="0"/>
    <n v="0"/>
    <x v="1569"/>
    <n v="21"/>
    <x v="1"/>
    <x v="7"/>
    <x v="4"/>
    <x v="1"/>
    <s v="Murat Erdağ"/>
    <m/>
    <x v="1"/>
  </r>
  <r>
    <x v="0"/>
    <x v="30657"/>
    <x v="1"/>
    <x v="890"/>
    <x v="1"/>
    <x v="0"/>
    <n v="0"/>
    <x v="1599"/>
    <n v="21"/>
    <x v="1"/>
    <x v="7"/>
    <x v="11"/>
    <x v="1"/>
    <s v="Murat Erdağ"/>
    <m/>
    <x v="1"/>
  </r>
  <r>
    <x v="0"/>
    <x v="30658"/>
    <x v="1"/>
    <x v="843"/>
    <x v="1"/>
    <x v="0"/>
    <n v="0"/>
    <x v="1595"/>
    <n v="21"/>
    <x v="1"/>
    <x v="7"/>
    <x v="4"/>
    <x v="1"/>
    <s v="Murat Erdağ"/>
    <m/>
    <x v="1"/>
  </r>
  <r>
    <x v="0"/>
    <x v="30659"/>
    <x v="1"/>
    <x v="890"/>
    <x v="0"/>
    <x v="0"/>
    <n v="0"/>
    <x v="1260"/>
    <n v="21"/>
    <x v="1"/>
    <x v="7"/>
    <x v="54"/>
    <x v="1"/>
    <s v="Esra Ramazan"/>
    <m/>
    <x v="1"/>
  </r>
  <r>
    <x v="0"/>
    <x v="30660"/>
    <x v="1"/>
    <x v="118"/>
    <x v="0"/>
    <x v="0"/>
    <n v="0"/>
    <x v="1260"/>
    <n v="21"/>
    <x v="1"/>
    <x v="7"/>
    <x v="0"/>
    <x v="1"/>
    <s v="Feyyaz Çıvak"/>
    <m/>
    <x v="1"/>
  </r>
  <r>
    <x v="0"/>
    <x v="30661"/>
    <x v="1"/>
    <x v="1073"/>
    <x v="0"/>
    <x v="0"/>
    <n v="0"/>
    <x v="1260"/>
    <n v="21"/>
    <x v="1"/>
    <x v="7"/>
    <x v="287"/>
    <x v="1"/>
    <s v="Özay Metin"/>
    <m/>
    <x v="1"/>
  </r>
  <r>
    <x v="0"/>
    <x v="30662"/>
    <x v="1"/>
    <x v="211"/>
    <x v="0"/>
    <x v="5"/>
    <n v="0"/>
    <x v="1260"/>
    <n v="21"/>
    <x v="1"/>
    <x v="7"/>
    <x v="137"/>
    <x v="1"/>
    <s v="Özay Metin"/>
    <m/>
    <x v="1"/>
  </r>
  <r>
    <x v="0"/>
    <x v="30663"/>
    <x v="1"/>
    <x v="211"/>
    <x v="0"/>
    <x v="5"/>
    <n v="0"/>
    <x v="1260"/>
    <n v="21"/>
    <x v="1"/>
    <x v="7"/>
    <x v="123"/>
    <x v="1"/>
    <s v="Özlem Yıldırım"/>
    <m/>
    <x v="1"/>
  </r>
  <r>
    <x v="0"/>
    <x v="30664"/>
    <x v="1"/>
    <x v="890"/>
    <x v="0"/>
    <x v="0"/>
    <n v="0"/>
    <x v="1260"/>
    <n v="21"/>
    <x v="1"/>
    <x v="7"/>
    <x v="58"/>
    <x v="1"/>
    <s v="Esra Ramazan"/>
    <m/>
    <x v="1"/>
  </r>
  <r>
    <x v="0"/>
    <x v="30665"/>
    <x v="1"/>
    <x v="211"/>
    <x v="0"/>
    <x v="5"/>
    <n v="0"/>
    <x v="1260"/>
    <n v="21"/>
    <x v="1"/>
    <x v="7"/>
    <x v="2"/>
    <x v="1"/>
    <s v="Tülay Balıkçı"/>
    <m/>
    <x v="1"/>
  </r>
  <r>
    <x v="0"/>
    <x v="30666"/>
    <x v="1"/>
    <x v="211"/>
    <x v="0"/>
    <x v="5"/>
    <n v="0"/>
    <x v="1260"/>
    <n v="21"/>
    <x v="1"/>
    <x v="7"/>
    <x v="2"/>
    <x v="1"/>
    <s v="Özay Metin"/>
    <m/>
    <x v="1"/>
  </r>
  <r>
    <x v="0"/>
    <x v="30667"/>
    <x v="1"/>
    <x v="225"/>
    <x v="0"/>
    <x v="0"/>
    <n v="0"/>
    <x v="1260"/>
    <n v="21"/>
    <x v="1"/>
    <x v="7"/>
    <x v="343"/>
    <x v="1"/>
    <s v="Özay Metin"/>
    <m/>
    <x v="1"/>
  </r>
  <r>
    <x v="0"/>
    <x v="30668"/>
    <x v="1"/>
    <x v="1185"/>
    <x v="1"/>
    <x v="5"/>
    <n v="0"/>
    <x v="1559"/>
    <n v="23"/>
    <x v="1"/>
    <x v="7"/>
    <x v="508"/>
    <x v="1"/>
    <s v="Serkan Gül"/>
    <m/>
    <x v="1"/>
  </r>
  <r>
    <x v="0"/>
    <x v="30669"/>
    <x v="1"/>
    <x v="211"/>
    <x v="0"/>
    <x v="5"/>
    <n v="0"/>
    <x v="1260"/>
    <n v="21"/>
    <x v="1"/>
    <x v="7"/>
    <x v="148"/>
    <x v="1"/>
    <s v="Özlem Yıldırım"/>
    <m/>
    <x v="1"/>
  </r>
  <r>
    <x v="0"/>
    <x v="30670"/>
    <x v="1"/>
    <x v="211"/>
    <x v="0"/>
    <x v="5"/>
    <n v="0"/>
    <x v="1260"/>
    <n v="21"/>
    <x v="1"/>
    <x v="7"/>
    <x v="84"/>
    <x v="1"/>
    <s v="Tülay Balıkçı"/>
    <m/>
    <x v="1"/>
  </r>
  <r>
    <x v="0"/>
    <x v="30671"/>
    <x v="1"/>
    <x v="211"/>
    <x v="0"/>
    <x v="5"/>
    <n v="0"/>
    <x v="1260"/>
    <n v="21"/>
    <x v="1"/>
    <x v="7"/>
    <x v="25"/>
    <x v="1"/>
    <s v="Özlem Yıldırım"/>
    <m/>
    <x v="1"/>
  </r>
  <r>
    <x v="0"/>
    <x v="30672"/>
    <x v="1"/>
    <x v="105"/>
    <x v="1"/>
    <x v="0"/>
    <n v="0"/>
    <x v="1585"/>
    <n v="22"/>
    <x v="1"/>
    <x v="7"/>
    <x v="508"/>
    <x v="1"/>
    <s v="Ömer Gültekin"/>
    <m/>
    <x v="1"/>
  </r>
  <r>
    <x v="0"/>
    <x v="30673"/>
    <x v="1"/>
    <x v="211"/>
    <x v="0"/>
    <x v="5"/>
    <n v="0"/>
    <x v="1260"/>
    <n v="21"/>
    <x v="1"/>
    <x v="7"/>
    <x v="96"/>
    <x v="1"/>
    <s v="Tülay Balıkçı"/>
    <m/>
    <x v="1"/>
  </r>
  <r>
    <x v="0"/>
    <x v="30674"/>
    <x v="1"/>
    <x v="211"/>
    <x v="0"/>
    <x v="5"/>
    <n v="0"/>
    <x v="1260"/>
    <n v="21"/>
    <x v="1"/>
    <x v="7"/>
    <x v="2"/>
    <x v="1"/>
    <s v="Özlem Yıldırım"/>
    <m/>
    <x v="1"/>
  </r>
  <r>
    <x v="0"/>
    <x v="30675"/>
    <x v="1"/>
    <x v="1089"/>
    <x v="0"/>
    <x v="5"/>
    <n v="0"/>
    <x v="1260"/>
    <n v="21"/>
    <x v="1"/>
    <x v="7"/>
    <x v="31"/>
    <x v="1"/>
    <s v="Burak Uzunkaya"/>
    <m/>
    <x v="1"/>
  </r>
  <r>
    <x v="0"/>
    <x v="30676"/>
    <x v="1"/>
    <x v="211"/>
    <x v="0"/>
    <x v="5"/>
    <n v="0"/>
    <x v="1260"/>
    <n v="21"/>
    <x v="1"/>
    <x v="7"/>
    <x v="9"/>
    <x v="1"/>
    <s v="Tülay Balıkçı"/>
    <m/>
    <x v="1"/>
  </r>
  <r>
    <x v="0"/>
    <x v="30677"/>
    <x v="1"/>
    <x v="291"/>
    <x v="0"/>
    <x v="0"/>
    <n v="0"/>
    <x v="1260"/>
    <n v="21"/>
    <x v="1"/>
    <x v="7"/>
    <x v="38"/>
    <x v="1"/>
    <s v="Meral RÜZGAR"/>
    <m/>
    <x v="1"/>
  </r>
  <r>
    <x v="0"/>
    <x v="30678"/>
    <x v="1"/>
    <x v="211"/>
    <x v="0"/>
    <x v="5"/>
    <n v="0"/>
    <x v="1260"/>
    <n v="21"/>
    <x v="1"/>
    <x v="7"/>
    <x v="9"/>
    <x v="1"/>
    <s v="Tülay Balıkçı"/>
    <m/>
    <x v="1"/>
  </r>
  <r>
    <x v="0"/>
    <x v="30679"/>
    <x v="1"/>
    <x v="211"/>
    <x v="0"/>
    <x v="5"/>
    <n v="0"/>
    <x v="1260"/>
    <n v="21"/>
    <x v="1"/>
    <x v="7"/>
    <x v="64"/>
    <x v="1"/>
    <s v="Tülay Balıkçı"/>
    <m/>
    <x v="1"/>
  </r>
  <r>
    <x v="0"/>
    <x v="30680"/>
    <x v="1"/>
    <x v="211"/>
    <x v="0"/>
    <x v="5"/>
    <n v="0"/>
    <x v="1260"/>
    <n v="21"/>
    <x v="1"/>
    <x v="7"/>
    <x v="108"/>
    <x v="1"/>
    <s v="Özlem Yıldırım"/>
    <m/>
    <x v="1"/>
  </r>
  <r>
    <x v="0"/>
    <x v="30681"/>
    <x v="1"/>
    <x v="211"/>
    <x v="0"/>
    <x v="5"/>
    <n v="0"/>
    <x v="1260"/>
    <n v="21"/>
    <x v="1"/>
    <x v="7"/>
    <x v="45"/>
    <x v="1"/>
    <s v="Tülay Balıkçı"/>
    <m/>
    <x v="1"/>
  </r>
  <r>
    <x v="0"/>
    <x v="30682"/>
    <x v="1"/>
    <x v="211"/>
    <x v="0"/>
    <x v="5"/>
    <n v="0"/>
    <x v="1260"/>
    <n v="21"/>
    <x v="1"/>
    <x v="7"/>
    <x v="47"/>
    <x v="1"/>
    <s v="Tülay Balıkçı"/>
    <m/>
    <x v="1"/>
  </r>
  <r>
    <x v="0"/>
    <x v="30683"/>
    <x v="1"/>
    <x v="211"/>
    <x v="0"/>
    <x v="5"/>
    <n v="0"/>
    <x v="1260"/>
    <n v="21"/>
    <x v="1"/>
    <x v="7"/>
    <x v="210"/>
    <x v="1"/>
    <s v="Tülay Balıkçı"/>
    <m/>
    <x v="1"/>
  </r>
  <r>
    <x v="0"/>
    <x v="30684"/>
    <x v="1"/>
    <x v="211"/>
    <x v="0"/>
    <x v="5"/>
    <n v="0"/>
    <x v="1260"/>
    <n v="21"/>
    <x v="1"/>
    <x v="7"/>
    <x v="0"/>
    <x v="1"/>
    <s v="Özlem Yıldırım"/>
    <m/>
    <x v="1"/>
  </r>
  <r>
    <x v="0"/>
    <x v="30685"/>
    <x v="1"/>
    <x v="66"/>
    <x v="0"/>
    <x v="0"/>
    <n v="0"/>
    <x v="1598"/>
    <n v="22"/>
    <x v="1"/>
    <x v="7"/>
    <x v="261"/>
    <x v="1"/>
    <s v="Neslihan Altınışık"/>
    <m/>
    <x v="1"/>
  </r>
  <r>
    <x v="0"/>
    <x v="30686"/>
    <x v="1"/>
    <x v="38"/>
    <x v="0"/>
    <x v="5"/>
    <n v="0"/>
    <x v="1598"/>
    <n v="22"/>
    <x v="1"/>
    <x v="7"/>
    <x v="7"/>
    <x v="1"/>
    <s v="Neslihan Altınışık"/>
    <m/>
    <x v="1"/>
  </r>
  <r>
    <x v="0"/>
    <x v="30687"/>
    <x v="1"/>
    <x v="1001"/>
    <x v="1"/>
    <x v="5"/>
    <n v="0"/>
    <x v="1585"/>
    <n v="22"/>
    <x v="1"/>
    <x v="7"/>
    <x v="508"/>
    <x v="1"/>
    <s v="Özay Metin"/>
    <m/>
    <x v="1"/>
  </r>
  <r>
    <x v="0"/>
    <x v="30688"/>
    <x v="1"/>
    <x v="435"/>
    <x v="1"/>
    <x v="0"/>
    <n v="0"/>
    <x v="1586"/>
    <n v="22"/>
    <x v="1"/>
    <x v="7"/>
    <x v="248"/>
    <x v="1"/>
    <s v="Erdal Şahin"/>
    <m/>
    <x v="1"/>
  </r>
  <r>
    <x v="0"/>
    <x v="30689"/>
    <x v="1"/>
    <x v="935"/>
    <x v="0"/>
    <x v="0"/>
    <n v="0"/>
    <x v="1598"/>
    <n v="22"/>
    <x v="1"/>
    <x v="7"/>
    <x v="97"/>
    <x v="1"/>
    <s v="Meral RÜZGAR"/>
    <m/>
    <x v="1"/>
  </r>
  <r>
    <x v="0"/>
    <x v="30690"/>
    <x v="1"/>
    <x v="1180"/>
    <x v="0"/>
    <x v="5"/>
    <n v="0"/>
    <x v="1598"/>
    <n v="22"/>
    <x v="1"/>
    <x v="7"/>
    <x v="0"/>
    <x v="1"/>
    <s v="Meral Oğurlu"/>
    <m/>
    <x v="1"/>
  </r>
  <r>
    <x v="0"/>
    <x v="30691"/>
    <x v="1"/>
    <x v="1021"/>
    <x v="0"/>
    <x v="0"/>
    <n v="0"/>
    <x v="1598"/>
    <n v="22"/>
    <x v="1"/>
    <x v="7"/>
    <x v="0"/>
    <x v="1"/>
    <s v="Tuğrul Metin"/>
    <m/>
    <x v="1"/>
  </r>
  <r>
    <x v="0"/>
    <x v="30692"/>
    <x v="1"/>
    <x v="126"/>
    <x v="0"/>
    <x v="0"/>
    <n v="0"/>
    <x v="1598"/>
    <n v="22"/>
    <x v="1"/>
    <x v="7"/>
    <x v="122"/>
    <x v="1"/>
    <s v="Meral RÜZGAR"/>
    <m/>
    <x v="1"/>
  </r>
  <r>
    <x v="0"/>
    <x v="30693"/>
    <x v="1"/>
    <x v="890"/>
    <x v="0"/>
    <x v="0"/>
    <n v="0"/>
    <x v="1598"/>
    <n v="22"/>
    <x v="1"/>
    <x v="7"/>
    <x v="165"/>
    <x v="1"/>
    <s v="Esra Ramazan"/>
    <m/>
    <x v="1"/>
  </r>
  <r>
    <x v="0"/>
    <x v="30694"/>
    <x v="1"/>
    <x v="1186"/>
    <x v="0"/>
    <x v="5"/>
    <n v="0"/>
    <x v="1598"/>
    <n v="22"/>
    <x v="1"/>
    <x v="7"/>
    <x v="123"/>
    <x v="1"/>
    <s v="Berkan Uzunkaya"/>
    <m/>
    <x v="1"/>
  </r>
  <r>
    <x v="0"/>
    <x v="30695"/>
    <x v="1"/>
    <x v="1176"/>
    <x v="0"/>
    <x v="0"/>
    <n v="0"/>
    <x v="1598"/>
    <n v="22"/>
    <x v="1"/>
    <x v="7"/>
    <x v="167"/>
    <x v="1"/>
    <s v="Meral RÜZGAR"/>
    <m/>
    <x v="1"/>
  </r>
  <r>
    <x v="0"/>
    <x v="30696"/>
    <x v="1"/>
    <x v="211"/>
    <x v="0"/>
    <x v="5"/>
    <n v="0"/>
    <x v="1598"/>
    <n v="22"/>
    <x v="1"/>
    <x v="7"/>
    <x v="116"/>
    <x v="1"/>
    <s v="Tülay Balıkçı"/>
    <m/>
    <x v="1"/>
  </r>
  <r>
    <x v="0"/>
    <x v="30697"/>
    <x v="1"/>
    <x v="1051"/>
    <x v="0"/>
    <x v="5"/>
    <n v="0"/>
    <x v="1598"/>
    <n v="22"/>
    <x v="1"/>
    <x v="7"/>
    <x v="123"/>
    <x v="1"/>
    <s v="Tülay Balıkçı"/>
    <m/>
    <x v="1"/>
  </r>
  <r>
    <x v="0"/>
    <x v="30698"/>
    <x v="1"/>
    <x v="65"/>
    <x v="0"/>
    <x v="0"/>
    <n v="0"/>
    <x v="1598"/>
    <n v="22"/>
    <x v="1"/>
    <x v="7"/>
    <x v="122"/>
    <x v="1"/>
    <s v="Neslihan Altınışık"/>
    <m/>
    <x v="1"/>
  </r>
  <r>
    <x v="0"/>
    <x v="30699"/>
    <x v="1"/>
    <x v="1083"/>
    <x v="0"/>
    <x v="1"/>
    <n v="400"/>
    <x v="1598"/>
    <n v="22"/>
    <x v="1"/>
    <x v="7"/>
    <x v="54"/>
    <x v="1"/>
    <s v="Neslihan Altınışık"/>
    <m/>
    <x v="1"/>
  </r>
  <r>
    <x v="0"/>
    <x v="30700"/>
    <x v="1"/>
    <x v="1016"/>
    <x v="0"/>
    <x v="5"/>
    <n v="0"/>
    <x v="1598"/>
    <n v="22"/>
    <x v="1"/>
    <x v="7"/>
    <x v="0"/>
    <x v="1"/>
    <s v="Eda Uzunkaya"/>
    <m/>
    <x v="1"/>
  </r>
  <r>
    <x v="0"/>
    <x v="30701"/>
    <x v="1"/>
    <x v="146"/>
    <x v="1"/>
    <x v="0"/>
    <n v="0"/>
    <x v="1600"/>
    <n v="22"/>
    <x v="1"/>
    <x v="7"/>
    <x v="223"/>
    <x v="1"/>
    <s v="Tuğrul Metin"/>
    <m/>
    <x v="1"/>
  </r>
  <r>
    <x v="0"/>
    <x v="30702"/>
    <x v="1"/>
    <x v="211"/>
    <x v="0"/>
    <x v="5"/>
    <n v="0"/>
    <x v="1598"/>
    <n v="22"/>
    <x v="1"/>
    <x v="7"/>
    <x v="104"/>
    <x v="1"/>
    <s v="Tülay Balıkçı"/>
    <m/>
    <x v="1"/>
  </r>
  <r>
    <x v="0"/>
    <x v="30703"/>
    <x v="1"/>
    <x v="309"/>
    <x v="0"/>
    <x v="0"/>
    <n v="0"/>
    <x v="1598"/>
    <n v="22"/>
    <x v="1"/>
    <x v="7"/>
    <x v="148"/>
    <x v="1"/>
    <s v="Berkan Uzunkaya"/>
    <m/>
    <x v="1"/>
  </r>
  <r>
    <x v="0"/>
    <x v="30704"/>
    <x v="1"/>
    <x v="766"/>
    <x v="1"/>
    <x v="0"/>
    <n v="0"/>
    <x v="1598"/>
    <n v="22"/>
    <x v="1"/>
    <x v="7"/>
    <x v="48"/>
    <x v="1"/>
    <s v="Feyyaz Çıvak"/>
    <m/>
    <x v="1"/>
  </r>
  <r>
    <x v="0"/>
    <x v="30705"/>
    <x v="1"/>
    <x v="1060"/>
    <x v="0"/>
    <x v="0"/>
    <n v="0"/>
    <x v="1598"/>
    <n v="22"/>
    <x v="1"/>
    <x v="7"/>
    <x v="0"/>
    <x v="1"/>
    <s v="Meral Oğurlu"/>
    <m/>
    <x v="1"/>
  </r>
  <r>
    <x v="0"/>
    <x v="30706"/>
    <x v="1"/>
    <x v="309"/>
    <x v="0"/>
    <x v="0"/>
    <n v="0"/>
    <x v="1598"/>
    <n v="22"/>
    <x v="1"/>
    <x v="7"/>
    <x v="25"/>
    <x v="1"/>
    <s v="Neslihan Altınışık"/>
    <m/>
    <x v="1"/>
  </r>
  <r>
    <x v="0"/>
    <x v="30707"/>
    <x v="1"/>
    <x v="35"/>
    <x v="0"/>
    <x v="0"/>
    <n v="0"/>
    <x v="1598"/>
    <n v="22"/>
    <x v="1"/>
    <x v="7"/>
    <x v="31"/>
    <x v="1"/>
    <s v="Meral Oğurlu"/>
    <m/>
    <x v="1"/>
  </r>
  <r>
    <x v="0"/>
    <x v="30708"/>
    <x v="1"/>
    <x v="653"/>
    <x v="0"/>
    <x v="0"/>
    <n v="0"/>
    <x v="1598"/>
    <n v="22"/>
    <x v="1"/>
    <x v="7"/>
    <x v="97"/>
    <x v="1"/>
    <s v="Tuğrul Metin"/>
    <m/>
    <x v="1"/>
  </r>
  <r>
    <x v="0"/>
    <x v="30709"/>
    <x v="1"/>
    <x v="66"/>
    <x v="0"/>
    <x v="0"/>
    <n v="0"/>
    <x v="1598"/>
    <n v="22"/>
    <x v="1"/>
    <x v="7"/>
    <x v="7"/>
    <x v="1"/>
    <s v="Neslihan Altınışık"/>
    <m/>
    <x v="1"/>
  </r>
  <r>
    <x v="0"/>
    <x v="30710"/>
    <x v="1"/>
    <x v="211"/>
    <x v="0"/>
    <x v="5"/>
    <n v="0"/>
    <x v="1598"/>
    <n v="22"/>
    <x v="1"/>
    <x v="7"/>
    <x v="261"/>
    <x v="1"/>
    <s v="Özlem Yıldırım"/>
    <m/>
    <x v="1"/>
  </r>
  <r>
    <x v="0"/>
    <x v="30711"/>
    <x v="1"/>
    <x v="972"/>
    <x v="0"/>
    <x v="5"/>
    <n v="0"/>
    <x v="1598"/>
    <n v="22"/>
    <x v="1"/>
    <x v="7"/>
    <x v="137"/>
    <x v="1"/>
    <s v="Özlem Yıldırım"/>
    <m/>
    <x v="1"/>
  </r>
  <r>
    <x v="0"/>
    <x v="30712"/>
    <x v="1"/>
    <x v="1096"/>
    <x v="0"/>
    <x v="5"/>
    <n v="0"/>
    <x v="1598"/>
    <n v="22"/>
    <x v="1"/>
    <x v="7"/>
    <x v="0"/>
    <x v="1"/>
    <s v="Meral Oğurlu"/>
    <m/>
    <x v="1"/>
  </r>
  <r>
    <x v="0"/>
    <x v="30713"/>
    <x v="1"/>
    <x v="211"/>
    <x v="0"/>
    <x v="5"/>
    <n v="0"/>
    <x v="1598"/>
    <n v="22"/>
    <x v="1"/>
    <x v="7"/>
    <x v="248"/>
    <x v="1"/>
    <s v="Özlem Yıldırım"/>
    <m/>
    <x v="1"/>
  </r>
  <r>
    <x v="0"/>
    <x v="30714"/>
    <x v="1"/>
    <x v="211"/>
    <x v="0"/>
    <x v="5"/>
    <n v="0"/>
    <x v="1598"/>
    <n v="22"/>
    <x v="1"/>
    <x v="7"/>
    <x v="9"/>
    <x v="1"/>
    <s v="Tülay Balıkçı"/>
    <m/>
    <x v="1"/>
  </r>
  <r>
    <x v="0"/>
    <x v="30715"/>
    <x v="1"/>
    <x v="1187"/>
    <x v="1"/>
    <x v="5"/>
    <n v="0"/>
    <x v="1596"/>
    <n v="22"/>
    <x v="1"/>
    <x v="7"/>
    <x v="72"/>
    <x v="1"/>
    <s v="Onur İlkay"/>
    <m/>
    <x v="1"/>
  </r>
  <r>
    <x v="0"/>
    <x v="30716"/>
    <x v="1"/>
    <x v="68"/>
    <x v="0"/>
    <x v="0"/>
    <n v="0"/>
    <x v="1598"/>
    <n v="22"/>
    <x v="1"/>
    <x v="7"/>
    <x v="248"/>
    <x v="1"/>
    <s v="Berkan Uzunkaya"/>
    <m/>
    <x v="1"/>
  </r>
  <r>
    <x v="0"/>
    <x v="30717"/>
    <x v="1"/>
    <x v="951"/>
    <x v="0"/>
    <x v="0"/>
    <n v="0"/>
    <x v="1598"/>
    <n v="22"/>
    <x v="1"/>
    <x v="7"/>
    <x v="7"/>
    <x v="1"/>
    <s v="Neslihan Altınışık"/>
    <m/>
    <x v="1"/>
  </r>
  <r>
    <x v="0"/>
    <x v="30718"/>
    <x v="1"/>
    <x v="35"/>
    <x v="0"/>
    <x v="0"/>
    <n v="0"/>
    <x v="1598"/>
    <n v="22"/>
    <x v="1"/>
    <x v="7"/>
    <x v="7"/>
    <x v="1"/>
    <s v="Neslihan Altınışık"/>
    <m/>
    <x v="1"/>
  </r>
  <r>
    <x v="0"/>
    <x v="30719"/>
    <x v="1"/>
    <x v="599"/>
    <x v="0"/>
    <x v="0"/>
    <n v="0"/>
    <x v="1598"/>
    <n v="22"/>
    <x v="1"/>
    <x v="7"/>
    <x v="7"/>
    <x v="1"/>
    <s v="Neslihan Altınışık"/>
    <m/>
    <x v="1"/>
  </r>
  <r>
    <x v="0"/>
    <x v="30720"/>
    <x v="1"/>
    <x v="809"/>
    <x v="0"/>
    <x v="0"/>
    <n v="0"/>
    <x v="1598"/>
    <n v="22"/>
    <x v="1"/>
    <x v="7"/>
    <x v="104"/>
    <x v="1"/>
    <s v="Esra Ramazan"/>
    <m/>
    <x v="1"/>
  </r>
  <r>
    <x v="0"/>
    <x v="30721"/>
    <x v="1"/>
    <x v="951"/>
    <x v="0"/>
    <x v="0"/>
    <n v="0"/>
    <x v="1598"/>
    <n v="22"/>
    <x v="1"/>
    <x v="7"/>
    <x v="137"/>
    <x v="1"/>
    <s v="Filiz Özel Demiray"/>
    <m/>
    <x v="1"/>
  </r>
  <r>
    <x v="0"/>
    <x v="30722"/>
    <x v="1"/>
    <x v="337"/>
    <x v="1"/>
    <x v="0"/>
    <n v="0"/>
    <x v="1598"/>
    <n v="22"/>
    <x v="1"/>
    <x v="7"/>
    <x v="65"/>
    <x v="1"/>
    <s v="Feyyaz Çıvak"/>
    <m/>
    <x v="1"/>
  </r>
  <r>
    <x v="0"/>
    <x v="30723"/>
    <x v="1"/>
    <x v="582"/>
    <x v="0"/>
    <x v="1"/>
    <n v="125"/>
    <x v="1598"/>
    <n v="22"/>
    <x v="1"/>
    <x v="7"/>
    <x v="128"/>
    <x v="1"/>
    <s v="Ömer Gültekin"/>
    <m/>
    <x v="1"/>
  </r>
  <r>
    <x v="0"/>
    <x v="30724"/>
    <x v="1"/>
    <x v="890"/>
    <x v="0"/>
    <x v="0"/>
    <n v="0"/>
    <x v="1598"/>
    <n v="22"/>
    <x v="1"/>
    <x v="7"/>
    <x v="121"/>
    <x v="1"/>
    <s v="Esra Ramazan"/>
    <m/>
    <x v="1"/>
  </r>
  <r>
    <x v="0"/>
    <x v="30725"/>
    <x v="1"/>
    <x v="422"/>
    <x v="0"/>
    <x v="0"/>
    <n v="0"/>
    <x v="1598"/>
    <n v="22"/>
    <x v="1"/>
    <x v="7"/>
    <x v="0"/>
    <x v="1"/>
    <s v="Meral Oğurlu"/>
    <m/>
    <x v="1"/>
  </r>
  <r>
    <x v="0"/>
    <x v="30726"/>
    <x v="1"/>
    <x v="422"/>
    <x v="0"/>
    <x v="0"/>
    <n v="0"/>
    <x v="1598"/>
    <n v="22"/>
    <x v="1"/>
    <x v="7"/>
    <x v="32"/>
    <x v="1"/>
    <s v="Esra Ramazan"/>
    <m/>
    <x v="1"/>
  </r>
  <r>
    <x v="0"/>
    <x v="30727"/>
    <x v="1"/>
    <x v="975"/>
    <x v="1"/>
    <x v="0"/>
    <n v="0"/>
    <x v="1591"/>
    <n v="25"/>
    <x v="1"/>
    <x v="7"/>
    <x v="72"/>
    <x v="1"/>
    <s v="Erdal Şahin"/>
    <m/>
    <x v="1"/>
  </r>
  <r>
    <x v="0"/>
    <x v="30728"/>
    <x v="1"/>
    <x v="766"/>
    <x v="1"/>
    <x v="0"/>
    <n v="0"/>
    <x v="1596"/>
    <n v="22"/>
    <x v="1"/>
    <x v="7"/>
    <x v="4"/>
    <x v="3"/>
    <s v="Feyyaz Çıvak"/>
    <m/>
    <x v="1"/>
  </r>
  <r>
    <x v="0"/>
    <x v="30729"/>
    <x v="1"/>
    <x v="337"/>
    <x v="1"/>
    <x v="0"/>
    <n v="0"/>
    <x v="1586"/>
    <n v="22"/>
    <x v="1"/>
    <x v="7"/>
    <x v="11"/>
    <x v="3"/>
    <s v="Feyyaz Çıvak"/>
    <m/>
    <x v="1"/>
  </r>
  <r>
    <x v="0"/>
    <x v="30730"/>
    <x v="1"/>
    <x v="417"/>
    <x v="1"/>
    <x v="0"/>
    <n v="0"/>
    <x v="1601"/>
    <n v="22"/>
    <x v="1"/>
    <x v="7"/>
    <x v="4"/>
    <x v="3"/>
    <s v="Feyyaz Çıvak"/>
    <m/>
    <x v="1"/>
  </r>
  <r>
    <x v="0"/>
    <x v="30731"/>
    <x v="1"/>
    <x v="935"/>
    <x v="1"/>
    <x v="0"/>
    <n v="0"/>
    <x v="1559"/>
    <n v="23"/>
    <x v="1"/>
    <x v="7"/>
    <x v="559"/>
    <x v="1"/>
    <s v="Bülent Hasar"/>
    <m/>
    <x v="1"/>
  </r>
  <r>
    <x v="0"/>
    <x v="30732"/>
    <x v="1"/>
    <x v="1184"/>
    <x v="0"/>
    <x v="0"/>
    <n v="0"/>
    <x v="1598"/>
    <n v="22"/>
    <x v="1"/>
    <x v="7"/>
    <x v="54"/>
    <x v="1"/>
    <s v="Meral RÜZGAR"/>
    <m/>
    <x v="1"/>
  </r>
  <r>
    <x v="0"/>
    <x v="30733"/>
    <x v="1"/>
    <x v="942"/>
    <x v="0"/>
    <x v="5"/>
    <n v="0"/>
    <x v="1598"/>
    <n v="22"/>
    <x v="1"/>
    <x v="7"/>
    <x v="128"/>
    <x v="1"/>
    <s v="Tülay Balıkçı"/>
    <m/>
    <x v="1"/>
  </r>
  <r>
    <x v="0"/>
    <x v="30734"/>
    <x v="1"/>
    <x v="631"/>
    <x v="0"/>
    <x v="1"/>
    <n v="150"/>
    <x v="1598"/>
    <n v="22"/>
    <x v="1"/>
    <x v="7"/>
    <x v="156"/>
    <x v="1"/>
    <s v="Özlem Yıldırım"/>
    <m/>
    <x v="1"/>
  </r>
  <r>
    <x v="0"/>
    <x v="30735"/>
    <x v="1"/>
    <x v="80"/>
    <x v="1"/>
    <x v="0"/>
    <n v="0"/>
    <x v="1583"/>
    <n v="24"/>
    <x v="1"/>
    <x v="7"/>
    <x v="72"/>
    <x v="1"/>
    <s v="Tarık DEMİR"/>
    <m/>
    <x v="1"/>
  </r>
  <r>
    <x v="0"/>
    <x v="30736"/>
    <x v="1"/>
    <x v="225"/>
    <x v="1"/>
    <x v="0"/>
    <n v="0"/>
    <x v="1588"/>
    <n v="24"/>
    <x v="1"/>
    <x v="7"/>
    <x v="522"/>
    <x v="1"/>
    <s v="Tarık DEMİR"/>
    <m/>
    <x v="1"/>
  </r>
  <r>
    <x v="0"/>
    <x v="30737"/>
    <x v="1"/>
    <x v="856"/>
    <x v="1"/>
    <x v="0"/>
    <n v="0"/>
    <x v="1590"/>
    <n v="25"/>
    <x v="1"/>
    <x v="7"/>
    <x v="223"/>
    <x v="1"/>
    <s v="Tarık DEMİR"/>
    <m/>
    <x v="1"/>
  </r>
  <r>
    <x v="0"/>
    <x v="30738"/>
    <x v="1"/>
    <x v="995"/>
    <x v="1"/>
    <x v="0"/>
    <n v="0"/>
    <x v="1590"/>
    <n v="25"/>
    <x v="1"/>
    <x v="7"/>
    <x v="508"/>
    <x v="1"/>
    <s v="Özay Metin"/>
    <m/>
    <x v="1"/>
  </r>
  <r>
    <x v="0"/>
    <x v="30739"/>
    <x v="1"/>
    <x v="945"/>
    <x v="1"/>
    <x v="0"/>
    <n v="0"/>
    <x v="1569"/>
    <n v="21"/>
    <x v="1"/>
    <x v="7"/>
    <x v="337"/>
    <x v="1"/>
    <s v="Serkan Gül"/>
    <m/>
    <x v="1"/>
  </r>
  <r>
    <x v="0"/>
    <x v="30740"/>
    <x v="1"/>
    <x v="1"/>
    <x v="1"/>
    <x v="0"/>
    <n v="0"/>
    <x v="1559"/>
    <n v="23"/>
    <x v="1"/>
    <x v="7"/>
    <x v="448"/>
    <x v="1"/>
    <s v="Murat Erdağ"/>
    <m/>
    <x v="1"/>
  </r>
  <r>
    <x v="0"/>
    <x v="30741"/>
    <x v="1"/>
    <x v="211"/>
    <x v="0"/>
    <x v="5"/>
    <n v="0"/>
    <x v="1598"/>
    <n v="22"/>
    <x v="1"/>
    <x v="7"/>
    <x v="67"/>
    <x v="1"/>
    <s v="Özlem Yıldırım"/>
    <m/>
    <x v="1"/>
  </r>
  <r>
    <x v="0"/>
    <x v="30742"/>
    <x v="1"/>
    <x v="34"/>
    <x v="1"/>
    <x v="0"/>
    <n v="0"/>
    <x v="1602"/>
    <n v="8"/>
    <x v="5"/>
    <x v="7"/>
    <x v="223"/>
    <x v="3"/>
    <s v="Onur İlkay"/>
    <m/>
    <x v="1"/>
  </r>
  <r>
    <x v="0"/>
    <x v="30743"/>
    <x v="1"/>
    <x v="417"/>
    <x v="0"/>
    <x v="0"/>
    <n v="0"/>
    <x v="1598"/>
    <n v="22"/>
    <x v="1"/>
    <x v="7"/>
    <x v="104"/>
    <x v="1"/>
    <s v="Filiz Özel Demiray"/>
    <m/>
    <x v="1"/>
  </r>
  <r>
    <x v="0"/>
    <x v="30744"/>
    <x v="1"/>
    <x v="0"/>
    <x v="0"/>
    <x v="0"/>
    <n v="0"/>
    <x v="1603"/>
    <n v="30"/>
    <x v="1"/>
    <x v="7"/>
    <x v="4"/>
    <x v="3"/>
    <s v="Meral RÜZGAR"/>
    <m/>
    <x v="1"/>
  </r>
  <r>
    <x v="0"/>
    <x v="30745"/>
    <x v="1"/>
    <x v="643"/>
    <x v="0"/>
    <x v="0"/>
    <n v="0"/>
    <x v="1598"/>
    <n v="22"/>
    <x v="1"/>
    <x v="7"/>
    <x v="2"/>
    <x v="1"/>
    <s v="Neslihan Altınışık"/>
    <m/>
    <x v="1"/>
  </r>
  <r>
    <x v="0"/>
    <x v="30746"/>
    <x v="1"/>
    <x v="1083"/>
    <x v="0"/>
    <x v="1"/>
    <n v="167"/>
    <x v="1598"/>
    <n v="22"/>
    <x v="1"/>
    <x v="7"/>
    <x v="274"/>
    <x v="1"/>
    <s v="Neslihan Altınışık"/>
    <m/>
    <x v="1"/>
  </r>
  <r>
    <x v="0"/>
    <x v="30747"/>
    <x v="1"/>
    <x v="417"/>
    <x v="1"/>
    <x v="0"/>
    <n v="0"/>
    <x v="1598"/>
    <n v="22"/>
    <x v="1"/>
    <x v="7"/>
    <x v="361"/>
    <x v="1"/>
    <s v="Feyyaz Çıvak"/>
    <m/>
    <x v="1"/>
  </r>
  <r>
    <x v="0"/>
    <x v="30748"/>
    <x v="1"/>
    <x v="0"/>
    <x v="0"/>
    <x v="0"/>
    <n v="0"/>
    <x v="1598"/>
    <n v="22"/>
    <x v="1"/>
    <x v="7"/>
    <x v="184"/>
    <x v="1"/>
    <s v="Tülay Balıkçı"/>
    <m/>
    <x v="1"/>
  </r>
  <r>
    <x v="0"/>
    <x v="30749"/>
    <x v="1"/>
    <x v="46"/>
    <x v="0"/>
    <x v="0"/>
    <n v="0"/>
    <x v="1598"/>
    <n v="22"/>
    <x v="1"/>
    <x v="7"/>
    <x v="2"/>
    <x v="1"/>
    <s v="Meral RÜZGAR"/>
    <m/>
    <x v="1"/>
  </r>
  <r>
    <x v="0"/>
    <x v="30750"/>
    <x v="1"/>
    <x v="0"/>
    <x v="0"/>
    <x v="0"/>
    <n v="0"/>
    <x v="1598"/>
    <n v="22"/>
    <x v="1"/>
    <x v="7"/>
    <x v="108"/>
    <x v="1"/>
    <s v="Meral RÜZGAR"/>
    <m/>
    <x v="1"/>
  </r>
  <r>
    <x v="0"/>
    <x v="30751"/>
    <x v="1"/>
    <x v="0"/>
    <x v="0"/>
    <x v="0"/>
    <n v="0"/>
    <x v="1598"/>
    <n v="22"/>
    <x v="1"/>
    <x v="7"/>
    <x v="273"/>
    <x v="1"/>
    <s v="Meral RÜZGAR"/>
    <m/>
    <x v="1"/>
  </r>
  <r>
    <x v="0"/>
    <x v="30752"/>
    <x v="1"/>
    <x v="951"/>
    <x v="0"/>
    <x v="0"/>
    <n v="0"/>
    <x v="1598"/>
    <n v="22"/>
    <x v="1"/>
    <x v="7"/>
    <x v="274"/>
    <x v="1"/>
    <s v="Meral RÜZGAR"/>
    <m/>
    <x v="1"/>
  </r>
  <r>
    <x v="0"/>
    <x v="30753"/>
    <x v="1"/>
    <x v="105"/>
    <x v="1"/>
    <x v="0"/>
    <n v="0"/>
    <x v="1598"/>
    <n v="22"/>
    <x v="1"/>
    <x v="7"/>
    <x v="451"/>
    <x v="1"/>
    <s v="Murat Erdağ"/>
    <m/>
    <x v="1"/>
  </r>
  <r>
    <x v="0"/>
    <x v="30754"/>
    <x v="1"/>
    <x v="202"/>
    <x v="0"/>
    <x v="5"/>
    <n v="0"/>
    <x v="1598"/>
    <n v="22"/>
    <x v="1"/>
    <x v="7"/>
    <x v="121"/>
    <x v="1"/>
    <s v="Murat Erdağ"/>
    <m/>
    <x v="1"/>
  </r>
  <r>
    <x v="0"/>
    <x v="30755"/>
    <x v="1"/>
    <x v="422"/>
    <x v="0"/>
    <x v="0"/>
    <n v="0"/>
    <x v="1604"/>
    <n v="23"/>
    <x v="1"/>
    <x v="7"/>
    <x v="184"/>
    <x v="1"/>
    <s v="Esra Ramazan"/>
    <m/>
    <x v="1"/>
  </r>
  <r>
    <x v="0"/>
    <x v="30756"/>
    <x v="1"/>
    <x v="1180"/>
    <x v="0"/>
    <x v="5"/>
    <n v="0"/>
    <x v="1598"/>
    <n v="22"/>
    <x v="1"/>
    <x v="7"/>
    <x v="9"/>
    <x v="1"/>
    <s v="Onur İlkay"/>
    <m/>
    <x v="1"/>
  </r>
  <r>
    <x v="0"/>
    <x v="30757"/>
    <x v="1"/>
    <x v="273"/>
    <x v="0"/>
    <x v="0"/>
    <n v="0"/>
    <x v="1598"/>
    <n v="22"/>
    <x v="1"/>
    <x v="7"/>
    <x v="137"/>
    <x v="1"/>
    <s v="Onur İlkay"/>
    <m/>
    <x v="1"/>
  </r>
  <r>
    <x v="0"/>
    <x v="30758"/>
    <x v="1"/>
    <x v="1060"/>
    <x v="0"/>
    <x v="1"/>
    <n v="200"/>
    <x v="1598"/>
    <n v="22"/>
    <x v="1"/>
    <x v="7"/>
    <x v="4"/>
    <x v="1"/>
    <s v="Elçin Taştan"/>
    <m/>
    <x v="1"/>
  </r>
  <r>
    <x v="0"/>
    <x v="30759"/>
    <x v="1"/>
    <x v="809"/>
    <x v="0"/>
    <x v="0"/>
    <n v="0"/>
    <x v="1604"/>
    <n v="23"/>
    <x v="1"/>
    <x v="7"/>
    <x v="7"/>
    <x v="1"/>
    <s v="Neslihan Altınışık"/>
    <m/>
    <x v="1"/>
  </r>
  <r>
    <x v="0"/>
    <x v="30760"/>
    <x v="1"/>
    <x v="309"/>
    <x v="0"/>
    <x v="0"/>
    <n v="0"/>
    <x v="1604"/>
    <n v="23"/>
    <x v="1"/>
    <x v="7"/>
    <x v="31"/>
    <x v="1"/>
    <s v="Neslihan Altınışık"/>
    <m/>
    <x v="1"/>
  </r>
  <r>
    <x v="0"/>
    <x v="30761"/>
    <x v="1"/>
    <x v="67"/>
    <x v="0"/>
    <x v="0"/>
    <n v="0"/>
    <x v="1604"/>
    <n v="23"/>
    <x v="1"/>
    <x v="7"/>
    <x v="7"/>
    <x v="1"/>
    <s v="Neslihan Altınışık"/>
    <m/>
    <x v="1"/>
  </r>
  <r>
    <x v="0"/>
    <x v="30762"/>
    <x v="1"/>
    <x v="1081"/>
    <x v="0"/>
    <x v="5"/>
    <n v="0"/>
    <x v="1604"/>
    <n v="23"/>
    <x v="1"/>
    <x v="7"/>
    <x v="7"/>
    <x v="1"/>
    <s v="Neslihan Altınışık"/>
    <m/>
    <x v="1"/>
  </r>
  <r>
    <x v="0"/>
    <x v="30763"/>
    <x v="1"/>
    <x v="809"/>
    <x v="0"/>
    <x v="0"/>
    <n v="0"/>
    <x v="1604"/>
    <n v="23"/>
    <x v="1"/>
    <x v="7"/>
    <x v="66"/>
    <x v="1"/>
    <s v="Neslihan Altınışık"/>
    <m/>
    <x v="1"/>
  </r>
  <r>
    <x v="0"/>
    <x v="30764"/>
    <x v="1"/>
    <x v="66"/>
    <x v="1"/>
    <x v="0"/>
    <n v="0"/>
    <x v="1583"/>
    <n v="24"/>
    <x v="1"/>
    <x v="7"/>
    <x v="72"/>
    <x v="1"/>
    <s v="Ali Odabaş"/>
    <m/>
    <x v="1"/>
  </r>
  <r>
    <x v="0"/>
    <x v="30765"/>
    <x v="1"/>
    <x v="951"/>
    <x v="0"/>
    <x v="0"/>
    <n v="0"/>
    <x v="1604"/>
    <n v="23"/>
    <x v="1"/>
    <x v="7"/>
    <x v="43"/>
    <x v="1"/>
    <s v="Meral RÜZGAR"/>
    <m/>
    <x v="1"/>
  </r>
  <r>
    <x v="0"/>
    <x v="30766"/>
    <x v="1"/>
    <x v="422"/>
    <x v="0"/>
    <x v="0"/>
    <n v="0"/>
    <x v="1604"/>
    <n v="23"/>
    <x v="1"/>
    <x v="7"/>
    <x v="248"/>
    <x v="1"/>
    <s v="Neslihan Altınışık"/>
    <m/>
    <x v="1"/>
  </r>
  <r>
    <x v="0"/>
    <x v="30767"/>
    <x v="1"/>
    <x v="307"/>
    <x v="0"/>
    <x v="0"/>
    <n v="0"/>
    <x v="1604"/>
    <n v="23"/>
    <x v="1"/>
    <x v="7"/>
    <x v="0"/>
    <x v="1"/>
    <s v="Meral Oğurlu"/>
    <m/>
    <x v="1"/>
  </r>
  <r>
    <x v="0"/>
    <x v="30768"/>
    <x v="1"/>
    <x v="13"/>
    <x v="0"/>
    <x v="0"/>
    <n v="0"/>
    <x v="1604"/>
    <n v="23"/>
    <x v="1"/>
    <x v="7"/>
    <x v="0"/>
    <x v="1"/>
    <s v="Meral Oğurlu"/>
    <m/>
    <x v="1"/>
  </r>
  <r>
    <x v="0"/>
    <x v="30769"/>
    <x v="1"/>
    <x v="137"/>
    <x v="1"/>
    <x v="5"/>
    <n v="0"/>
    <x v="1604"/>
    <n v="23"/>
    <x v="1"/>
    <x v="7"/>
    <x v="45"/>
    <x v="1"/>
    <s v="Onur İlkay"/>
    <m/>
    <x v="1"/>
  </r>
  <r>
    <x v="0"/>
    <x v="30770"/>
    <x v="1"/>
    <x v="1171"/>
    <x v="0"/>
    <x v="5"/>
    <n v="0"/>
    <x v="1604"/>
    <n v="23"/>
    <x v="1"/>
    <x v="7"/>
    <x v="4"/>
    <x v="1"/>
    <s v="Berkan Uzunkaya"/>
    <m/>
    <x v="1"/>
  </r>
  <r>
    <x v="0"/>
    <x v="30771"/>
    <x v="1"/>
    <x v="66"/>
    <x v="0"/>
    <x v="0"/>
    <n v="0"/>
    <x v="1604"/>
    <n v="23"/>
    <x v="1"/>
    <x v="7"/>
    <x v="0"/>
    <x v="1"/>
    <s v="Meral Oğurlu"/>
    <m/>
    <x v="1"/>
  </r>
  <r>
    <x v="0"/>
    <x v="30772"/>
    <x v="1"/>
    <x v="137"/>
    <x v="0"/>
    <x v="5"/>
    <n v="0"/>
    <x v="1604"/>
    <n v="23"/>
    <x v="1"/>
    <x v="7"/>
    <x v="255"/>
    <x v="1"/>
    <s v="Ömer Gültekin"/>
    <m/>
    <x v="1"/>
  </r>
  <r>
    <x v="0"/>
    <x v="30773"/>
    <x v="1"/>
    <x v="843"/>
    <x v="0"/>
    <x v="0"/>
    <n v="0"/>
    <x v="1604"/>
    <n v="23"/>
    <x v="1"/>
    <x v="7"/>
    <x v="0"/>
    <x v="1"/>
    <s v="Eda Uzunkaya"/>
    <m/>
    <x v="1"/>
  </r>
  <r>
    <x v="0"/>
    <x v="30774"/>
    <x v="1"/>
    <x v="1038"/>
    <x v="1"/>
    <x v="5"/>
    <n v="0"/>
    <x v="1590"/>
    <n v="25"/>
    <x v="1"/>
    <x v="7"/>
    <x v="99"/>
    <x v="1"/>
    <s v="Bülent Hasar"/>
    <m/>
    <x v="1"/>
  </r>
  <r>
    <x v="0"/>
    <x v="30775"/>
    <x v="1"/>
    <x v="60"/>
    <x v="0"/>
    <x v="0"/>
    <n v="0"/>
    <x v="1604"/>
    <n v="23"/>
    <x v="1"/>
    <x v="7"/>
    <x v="123"/>
    <x v="1"/>
    <s v="Neslihan Altınışık"/>
    <m/>
    <x v="1"/>
  </r>
  <r>
    <x v="0"/>
    <x v="30776"/>
    <x v="1"/>
    <x v="1089"/>
    <x v="1"/>
    <x v="5"/>
    <n v="0"/>
    <x v="1605"/>
    <n v="23"/>
    <x v="1"/>
    <x v="7"/>
    <x v="76"/>
    <x v="1"/>
    <s v="Feyyaz Çıvak"/>
    <m/>
    <x v="1"/>
  </r>
  <r>
    <x v="0"/>
    <x v="30777"/>
    <x v="1"/>
    <x v="83"/>
    <x v="0"/>
    <x v="1"/>
    <n v="500"/>
    <x v="1604"/>
    <n v="23"/>
    <x v="1"/>
    <x v="7"/>
    <x v="74"/>
    <x v="1"/>
    <s v="Serkan Gül"/>
    <m/>
    <x v="1"/>
  </r>
  <r>
    <x v="0"/>
    <x v="30778"/>
    <x v="1"/>
    <x v="83"/>
    <x v="0"/>
    <x v="5"/>
    <n v="0"/>
    <x v="1604"/>
    <n v="23"/>
    <x v="1"/>
    <x v="7"/>
    <x v="116"/>
    <x v="1"/>
    <s v="Berkan Uzunkaya"/>
    <m/>
    <x v="1"/>
  </r>
  <r>
    <x v="0"/>
    <x v="30779"/>
    <x v="1"/>
    <x v="843"/>
    <x v="0"/>
    <x v="0"/>
    <n v="0"/>
    <x v="1604"/>
    <n v="23"/>
    <x v="1"/>
    <x v="7"/>
    <x v="84"/>
    <x v="1"/>
    <s v="Ömer Gültekin"/>
    <m/>
    <x v="1"/>
  </r>
  <r>
    <x v="0"/>
    <x v="30780"/>
    <x v="1"/>
    <x v="433"/>
    <x v="0"/>
    <x v="0"/>
    <n v="0"/>
    <x v="1604"/>
    <n v="23"/>
    <x v="1"/>
    <x v="7"/>
    <x v="2"/>
    <x v="1"/>
    <s v="Meral Oğurlu"/>
    <m/>
    <x v="1"/>
  </r>
  <r>
    <x v="0"/>
    <x v="30781"/>
    <x v="1"/>
    <x v="912"/>
    <x v="0"/>
    <x v="0"/>
    <n v="0"/>
    <x v="1604"/>
    <n v="23"/>
    <x v="1"/>
    <x v="7"/>
    <x v="0"/>
    <x v="1"/>
    <s v="Onur İlkay"/>
    <m/>
    <x v="1"/>
  </r>
  <r>
    <x v="0"/>
    <x v="30782"/>
    <x v="1"/>
    <x v="78"/>
    <x v="0"/>
    <x v="1"/>
    <n v="400"/>
    <x v="1604"/>
    <n v="23"/>
    <x v="1"/>
    <x v="7"/>
    <x v="164"/>
    <x v="1"/>
    <s v="Elçin Taştan"/>
    <m/>
    <x v="1"/>
  </r>
  <r>
    <x v="0"/>
    <x v="30783"/>
    <x v="1"/>
    <x v="58"/>
    <x v="0"/>
    <x v="5"/>
    <n v="0"/>
    <x v="1604"/>
    <n v="23"/>
    <x v="1"/>
    <x v="7"/>
    <x v="60"/>
    <x v="1"/>
    <s v="Ömer Gültekin"/>
    <m/>
    <x v="1"/>
  </r>
  <r>
    <x v="0"/>
    <x v="30784"/>
    <x v="1"/>
    <x v="502"/>
    <x v="1"/>
    <x v="1"/>
    <n v="250"/>
    <x v="1604"/>
    <n v="23"/>
    <x v="1"/>
    <x v="7"/>
    <x v="49"/>
    <x v="1"/>
    <s v="Murat Erdağ"/>
    <m/>
    <x v="1"/>
  </r>
  <r>
    <x v="0"/>
    <x v="30785"/>
    <x v="1"/>
    <x v="304"/>
    <x v="0"/>
    <x v="1"/>
    <n v="330"/>
    <x v="1604"/>
    <n v="23"/>
    <x v="1"/>
    <x v="7"/>
    <x v="472"/>
    <x v="1"/>
    <s v="Ömer Gültekin"/>
    <m/>
    <x v="1"/>
  </r>
  <r>
    <x v="0"/>
    <x v="30786"/>
    <x v="1"/>
    <x v="137"/>
    <x v="0"/>
    <x v="5"/>
    <n v="0"/>
    <x v="1604"/>
    <n v="23"/>
    <x v="1"/>
    <x v="7"/>
    <x v="0"/>
    <x v="1"/>
    <s v="Onur İlkay"/>
    <m/>
    <x v="1"/>
  </r>
  <r>
    <x v="0"/>
    <x v="30787"/>
    <x v="1"/>
    <x v="422"/>
    <x v="0"/>
    <x v="0"/>
    <n v="0"/>
    <x v="1604"/>
    <n v="23"/>
    <x v="1"/>
    <x v="7"/>
    <x v="7"/>
    <x v="1"/>
    <s v="Neslihan Altınışık"/>
    <m/>
    <x v="1"/>
  </r>
  <r>
    <x v="0"/>
    <x v="30788"/>
    <x v="1"/>
    <x v="422"/>
    <x v="0"/>
    <x v="0"/>
    <n v="0"/>
    <x v="1604"/>
    <n v="23"/>
    <x v="1"/>
    <x v="7"/>
    <x v="0"/>
    <x v="1"/>
    <s v="Onur İlkay"/>
    <m/>
    <x v="1"/>
  </r>
  <r>
    <x v="0"/>
    <x v="30789"/>
    <x v="1"/>
    <x v="0"/>
    <x v="0"/>
    <x v="0"/>
    <n v="0"/>
    <x v="1559"/>
    <n v="23"/>
    <x v="1"/>
    <x v="7"/>
    <x v="137"/>
    <x v="3"/>
    <s v="Esra Ramazan"/>
    <m/>
    <x v="1"/>
  </r>
  <r>
    <x v="0"/>
    <x v="30790"/>
    <x v="1"/>
    <x v="169"/>
    <x v="0"/>
    <x v="0"/>
    <n v="0"/>
    <x v="1604"/>
    <n v="23"/>
    <x v="1"/>
    <x v="7"/>
    <x v="85"/>
    <x v="1"/>
    <s v="Meral RÜZGAR"/>
    <m/>
    <x v="1"/>
  </r>
  <r>
    <x v="0"/>
    <x v="30791"/>
    <x v="1"/>
    <x v="951"/>
    <x v="0"/>
    <x v="0"/>
    <n v="0"/>
    <x v="1604"/>
    <n v="23"/>
    <x v="1"/>
    <x v="7"/>
    <x v="0"/>
    <x v="1"/>
    <s v="Meral RÜZGAR"/>
    <m/>
    <x v="1"/>
  </r>
  <r>
    <x v="0"/>
    <x v="30792"/>
    <x v="1"/>
    <x v="1090"/>
    <x v="0"/>
    <x v="0"/>
    <n v="0"/>
    <x v="1604"/>
    <n v="23"/>
    <x v="1"/>
    <x v="7"/>
    <x v="80"/>
    <x v="1"/>
    <s v="Ömer Gültekin"/>
    <m/>
    <x v="1"/>
  </r>
  <r>
    <x v="0"/>
    <x v="30793"/>
    <x v="1"/>
    <x v="1056"/>
    <x v="0"/>
    <x v="5"/>
    <n v="0"/>
    <x v="1604"/>
    <n v="23"/>
    <x v="1"/>
    <x v="7"/>
    <x v="25"/>
    <x v="1"/>
    <s v="Meral RÜZGAR"/>
    <m/>
    <x v="1"/>
  </r>
  <r>
    <x v="0"/>
    <x v="30794"/>
    <x v="1"/>
    <x v="1027"/>
    <x v="0"/>
    <x v="0"/>
    <n v="0"/>
    <x v="1604"/>
    <n v="23"/>
    <x v="1"/>
    <x v="7"/>
    <x v="58"/>
    <x v="8"/>
    <s v="Berkan Uzunkaya"/>
    <m/>
    <x v="1"/>
  </r>
  <r>
    <x v="0"/>
    <x v="30795"/>
    <x v="1"/>
    <x v="224"/>
    <x v="0"/>
    <x v="0"/>
    <n v="0"/>
    <x v="1604"/>
    <n v="23"/>
    <x v="1"/>
    <x v="7"/>
    <x v="0"/>
    <x v="1"/>
    <s v="Meral Oğurlu"/>
    <m/>
    <x v="1"/>
  </r>
  <r>
    <x v="0"/>
    <x v="30796"/>
    <x v="1"/>
    <x v="912"/>
    <x v="0"/>
    <x v="0"/>
    <n v="0"/>
    <x v="1604"/>
    <n v="23"/>
    <x v="1"/>
    <x v="7"/>
    <x v="248"/>
    <x v="1"/>
    <s v="Tuğrul Metin"/>
    <m/>
    <x v="1"/>
  </r>
  <r>
    <x v="0"/>
    <x v="30797"/>
    <x v="1"/>
    <x v="653"/>
    <x v="0"/>
    <x v="0"/>
    <n v="0"/>
    <x v="1604"/>
    <n v="23"/>
    <x v="1"/>
    <x v="7"/>
    <x v="0"/>
    <x v="1"/>
    <s v="Meral Oğurlu"/>
    <m/>
    <x v="1"/>
  </r>
  <r>
    <x v="0"/>
    <x v="30798"/>
    <x v="1"/>
    <x v="995"/>
    <x v="0"/>
    <x v="0"/>
    <n v="0"/>
    <x v="1604"/>
    <n v="23"/>
    <x v="1"/>
    <x v="7"/>
    <x v="7"/>
    <x v="1"/>
    <s v="Meral RÜZGAR"/>
    <m/>
    <x v="1"/>
  </r>
  <r>
    <x v="0"/>
    <x v="30799"/>
    <x v="1"/>
    <x v="304"/>
    <x v="1"/>
    <x v="5"/>
    <n v="0"/>
    <x v="1604"/>
    <n v="23"/>
    <x v="1"/>
    <x v="7"/>
    <x v="108"/>
    <x v="1"/>
    <s v="Feyyaz Çıvak"/>
    <m/>
    <x v="1"/>
  </r>
  <r>
    <x v="0"/>
    <x v="30800"/>
    <x v="1"/>
    <x v="1074"/>
    <x v="0"/>
    <x v="5"/>
    <n v="0"/>
    <x v="1604"/>
    <n v="23"/>
    <x v="1"/>
    <x v="7"/>
    <x v="66"/>
    <x v="1"/>
    <s v="Neslihan Altınışık"/>
    <m/>
    <x v="1"/>
  </r>
  <r>
    <x v="0"/>
    <x v="30801"/>
    <x v="1"/>
    <x v="722"/>
    <x v="0"/>
    <x v="0"/>
    <n v="0"/>
    <x v="1604"/>
    <n v="23"/>
    <x v="1"/>
    <x v="7"/>
    <x v="0"/>
    <x v="1"/>
    <s v="Onur İlkay"/>
    <m/>
    <x v="1"/>
  </r>
  <r>
    <x v="0"/>
    <x v="30802"/>
    <x v="1"/>
    <x v="1181"/>
    <x v="1"/>
    <x v="1"/>
    <n v="500"/>
    <x v="1604"/>
    <n v="23"/>
    <x v="1"/>
    <x v="7"/>
    <x v="194"/>
    <x v="1"/>
    <s v="Tuğrul Metin"/>
    <m/>
    <x v="1"/>
  </r>
  <r>
    <x v="0"/>
    <x v="30803"/>
    <x v="1"/>
    <x v="809"/>
    <x v="1"/>
    <x v="0"/>
    <n v="0"/>
    <x v="1590"/>
    <n v="25"/>
    <x v="1"/>
    <x v="7"/>
    <x v="68"/>
    <x v="1"/>
    <s v="Serkan Gül"/>
    <m/>
    <x v="1"/>
  </r>
  <r>
    <x v="0"/>
    <x v="30804"/>
    <x v="1"/>
    <x v="1074"/>
    <x v="0"/>
    <x v="5"/>
    <n v="0"/>
    <x v="1604"/>
    <n v="23"/>
    <x v="1"/>
    <x v="7"/>
    <x v="248"/>
    <x v="1"/>
    <s v="Neslihan Altınışık"/>
    <m/>
    <x v="1"/>
  </r>
  <r>
    <x v="0"/>
    <x v="30805"/>
    <x v="1"/>
    <x v="950"/>
    <x v="1"/>
    <x v="5"/>
    <n v="0"/>
    <x v="1591"/>
    <n v="25"/>
    <x v="1"/>
    <x v="7"/>
    <x v="522"/>
    <x v="1"/>
    <s v="Serkan Gül"/>
    <m/>
    <x v="1"/>
  </r>
  <r>
    <x v="0"/>
    <x v="30806"/>
    <x v="1"/>
    <x v="137"/>
    <x v="1"/>
    <x v="5"/>
    <n v="0"/>
    <x v="1590"/>
    <n v="25"/>
    <x v="1"/>
    <x v="7"/>
    <x v="72"/>
    <x v="1"/>
    <s v="Murat Erdağ"/>
    <m/>
    <x v="1"/>
  </r>
  <r>
    <x v="0"/>
    <x v="30807"/>
    <x v="1"/>
    <x v="152"/>
    <x v="1"/>
    <x v="0"/>
    <n v="0"/>
    <x v="1590"/>
    <n v="25"/>
    <x v="1"/>
    <x v="7"/>
    <x v="508"/>
    <x v="3"/>
    <s v="Berkan Uzunkaya"/>
    <m/>
    <x v="1"/>
  </r>
  <r>
    <x v="0"/>
    <x v="30808"/>
    <x v="1"/>
    <x v="1033"/>
    <x v="1"/>
    <x v="0"/>
    <n v="0"/>
    <x v="1604"/>
    <n v="23"/>
    <x v="1"/>
    <x v="7"/>
    <x v="181"/>
    <x v="1"/>
    <s v="Murat Erdağ"/>
    <m/>
    <x v="1"/>
  </r>
  <r>
    <x v="0"/>
    <x v="30809"/>
    <x v="1"/>
    <x v="118"/>
    <x v="0"/>
    <x v="0"/>
    <n v="0"/>
    <x v="1604"/>
    <n v="23"/>
    <x v="1"/>
    <x v="7"/>
    <x v="274"/>
    <x v="1"/>
    <s v="Feyyaz Çıvak"/>
    <m/>
    <x v="1"/>
  </r>
  <r>
    <x v="0"/>
    <x v="30810"/>
    <x v="1"/>
    <x v="104"/>
    <x v="1"/>
    <x v="1"/>
    <n v="300"/>
    <x v="1583"/>
    <n v="24"/>
    <x v="1"/>
    <x v="7"/>
    <x v="601"/>
    <x v="1"/>
    <s v="Feyyaz Çıvak"/>
    <m/>
    <x v="1"/>
  </r>
  <r>
    <x v="0"/>
    <x v="30811"/>
    <x v="1"/>
    <x v="417"/>
    <x v="0"/>
    <x v="0"/>
    <n v="0"/>
    <x v="1604"/>
    <n v="23"/>
    <x v="1"/>
    <x v="7"/>
    <x v="2"/>
    <x v="1"/>
    <s v="Feyyaz Çıvak"/>
    <m/>
    <x v="1"/>
  </r>
  <r>
    <x v="0"/>
    <x v="30812"/>
    <x v="1"/>
    <x v="211"/>
    <x v="0"/>
    <x v="5"/>
    <n v="0"/>
    <x v="1604"/>
    <n v="23"/>
    <x v="1"/>
    <x v="7"/>
    <x v="123"/>
    <x v="1"/>
    <s v="Tülay Balıkçı"/>
    <m/>
    <x v="1"/>
  </r>
  <r>
    <x v="0"/>
    <x v="30813"/>
    <x v="1"/>
    <x v="46"/>
    <x v="0"/>
    <x v="0"/>
    <n v="0"/>
    <x v="1604"/>
    <n v="23"/>
    <x v="1"/>
    <x v="7"/>
    <x v="248"/>
    <x v="1"/>
    <s v="Meral RÜZGAR"/>
    <m/>
    <x v="1"/>
  </r>
  <r>
    <x v="0"/>
    <x v="30814"/>
    <x v="1"/>
    <x v="211"/>
    <x v="0"/>
    <x v="5"/>
    <n v="0"/>
    <x v="1604"/>
    <n v="23"/>
    <x v="1"/>
    <x v="7"/>
    <x v="104"/>
    <x v="1"/>
    <s v="Tülay Balıkçı"/>
    <m/>
    <x v="1"/>
  </r>
  <r>
    <x v="0"/>
    <x v="30815"/>
    <x v="1"/>
    <x v="211"/>
    <x v="0"/>
    <x v="5"/>
    <n v="0"/>
    <x v="1604"/>
    <n v="23"/>
    <x v="1"/>
    <x v="7"/>
    <x v="7"/>
    <x v="1"/>
    <s v="Tülay Balıkçı"/>
    <m/>
    <x v="1"/>
  </r>
  <r>
    <x v="0"/>
    <x v="30816"/>
    <x v="1"/>
    <x v="211"/>
    <x v="0"/>
    <x v="5"/>
    <n v="0"/>
    <x v="1604"/>
    <n v="23"/>
    <x v="1"/>
    <x v="7"/>
    <x v="96"/>
    <x v="1"/>
    <s v="Tülay Balıkçı"/>
    <m/>
    <x v="1"/>
  </r>
  <r>
    <x v="0"/>
    <x v="30817"/>
    <x v="1"/>
    <x v="211"/>
    <x v="0"/>
    <x v="5"/>
    <n v="0"/>
    <x v="1604"/>
    <n v="23"/>
    <x v="1"/>
    <x v="7"/>
    <x v="491"/>
    <x v="1"/>
    <s v="Tülay Balıkçı"/>
    <m/>
    <x v="1"/>
  </r>
  <r>
    <x v="0"/>
    <x v="30818"/>
    <x v="1"/>
    <x v="905"/>
    <x v="0"/>
    <x v="5"/>
    <n v="0"/>
    <x v="1604"/>
    <n v="23"/>
    <x v="1"/>
    <x v="7"/>
    <x v="137"/>
    <x v="1"/>
    <s v="Özlem Yıldırım"/>
    <m/>
    <x v="1"/>
  </r>
  <r>
    <x v="0"/>
    <x v="30819"/>
    <x v="1"/>
    <x v="211"/>
    <x v="0"/>
    <x v="5"/>
    <n v="0"/>
    <x v="1604"/>
    <n v="23"/>
    <x v="1"/>
    <x v="7"/>
    <x v="609"/>
    <x v="1"/>
    <s v="Özlem Yıldırım"/>
    <m/>
    <x v="1"/>
  </r>
  <r>
    <x v="0"/>
    <x v="30820"/>
    <x v="1"/>
    <x v="224"/>
    <x v="0"/>
    <x v="0"/>
    <n v="0"/>
    <x v="1604"/>
    <n v="23"/>
    <x v="1"/>
    <x v="7"/>
    <x v="137"/>
    <x v="1"/>
    <s v="Tuğrul Metin"/>
    <m/>
    <x v="1"/>
  </r>
  <r>
    <x v="0"/>
    <x v="30821"/>
    <x v="1"/>
    <x v="653"/>
    <x v="0"/>
    <x v="0"/>
    <n v="0"/>
    <x v="1604"/>
    <n v="23"/>
    <x v="1"/>
    <x v="7"/>
    <x v="40"/>
    <x v="1"/>
    <s v="Tuğrul Metin"/>
    <m/>
    <x v="1"/>
  </r>
  <r>
    <x v="0"/>
    <x v="30822"/>
    <x v="1"/>
    <x v="1167"/>
    <x v="1"/>
    <x v="5"/>
    <n v="0"/>
    <x v="1559"/>
    <n v="23"/>
    <x v="1"/>
    <x v="7"/>
    <x v="508"/>
    <x v="1"/>
    <s v="Esra Ramazan"/>
    <m/>
    <x v="1"/>
  </r>
  <r>
    <x v="0"/>
    <x v="30823"/>
    <x v="1"/>
    <x v="643"/>
    <x v="0"/>
    <x v="0"/>
    <n v="0"/>
    <x v="1606"/>
    <n v="24"/>
    <x v="1"/>
    <x v="7"/>
    <x v="248"/>
    <x v="1"/>
    <s v="Neslihan Altınışık"/>
    <m/>
    <x v="1"/>
  </r>
  <r>
    <x v="0"/>
    <x v="30824"/>
    <x v="1"/>
    <x v="890"/>
    <x v="1"/>
    <x v="0"/>
    <n v="0"/>
    <x v="1606"/>
    <n v="24"/>
    <x v="1"/>
    <x v="7"/>
    <x v="195"/>
    <x v="1"/>
    <s v="Murat Erdağ"/>
    <m/>
    <x v="1"/>
  </r>
  <r>
    <x v="0"/>
    <x v="30825"/>
    <x v="1"/>
    <x v="420"/>
    <x v="0"/>
    <x v="0"/>
    <n v="0"/>
    <x v="1606"/>
    <n v="24"/>
    <x v="1"/>
    <x v="7"/>
    <x v="165"/>
    <x v="1"/>
    <s v="Filiz Özel Demiray"/>
    <m/>
    <x v="1"/>
  </r>
  <r>
    <x v="0"/>
    <x v="30826"/>
    <x v="1"/>
    <x v="21"/>
    <x v="1"/>
    <x v="1"/>
    <n v="350"/>
    <x v="1607"/>
    <n v="26"/>
    <x v="1"/>
    <x v="7"/>
    <x v="508"/>
    <x v="1"/>
    <s v="Tuğrul Metin"/>
    <m/>
    <x v="1"/>
  </r>
  <r>
    <x v="0"/>
    <x v="30827"/>
    <x v="1"/>
    <x v="1183"/>
    <x v="1"/>
    <x v="0"/>
    <n v="0"/>
    <x v="1583"/>
    <n v="24"/>
    <x v="1"/>
    <x v="7"/>
    <x v="137"/>
    <x v="3"/>
    <s v="Filiz Özel Demiray"/>
    <m/>
    <x v="1"/>
  </r>
  <r>
    <x v="0"/>
    <x v="30828"/>
    <x v="1"/>
    <x v="68"/>
    <x v="0"/>
    <x v="0"/>
    <n v="0"/>
    <x v="1606"/>
    <n v="24"/>
    <x v="1"/>
    <x v="7"/>
    <x v="97"/>
    <x v="1"/>
    <s v="Murat Erdağ"/>
    <m/>
    <x v="1"/>
  </r>
  <r>
    <x v="0"/>
    <x v="30829"/>
    <x v="1"/>
    <x v="133"/>
    <x v="0"/>
    <x v="0"/>
    <n v="0"/>
    <x v="1606"/>
    <n v="24"/>
    <x v="1"/>
    <x v="7"/>
    <x v="97"/>
    <x v="1"/>
    <s v="Murat Erdağ"/>
    <m/>
    <x v="1"/>
  </r>
  <r>
    <x v="0"/>
    <x v="30830"/>
    <x v="1"/>
    <x v="656"/>
    <x v="0"/>
    <x v="0"/>
    <n v="0"/>
    <x v="1606"/>
    <n v="24"/>
    <x v="1"/>
    <x v="7"/>
    <x v="7"/>
    <x v="1"/>
    <s v="Neslihan Altınışık"/>
    <m/>
    <x v="1"/>
  </r>
  <r>
    <x v="0"/>
    <x v="30831"/>
    <x v="1"/>
    <x v="309"/>
    <x v="0"/>
    <x v="5"/>
    <n v="0"/>
    <x v="1606"/>
    <n v="24"/>
    <x v="1"/>
    <x v="7"/>
    <x v="104"/>
    <x v="1"/>
    <s v="Tülay Balıkçı"/>
    <m/>
    <x v="1"/>
  </r>
  <r>
    <x v="0"/>
    <x v="30832"/>
    <x v="1"/>
    <x v="530"/>
    <x v="0"/>
    <x v="5"/>
    <n v="0"/>
    <x v="1606"/>
    <n v="24"/>
    <x v="1"/>
    <x v="7"/>
    <x v="9"/>
    <x v="1"/>
    <s v="Meral Oğurlu"/>
    <m/>
    <x v="1"/>
  </r>
  <r>
    <x v="0"/>
    <x v="30833"/>
    <x v="1"/>
    <x v="316"/>
    <x v="0"/>
    <x v="0"/>
    <n v="0"/>
    <x v="1606"/>
    <n v="24"/>
    <x v="1"/>
    <x v="7"/>
    <x v="2"/>
    <x v="1"/>
    <s v="Berkan Uzunkaya"/>
    <m/>
    <x v="1"/>
  </r>
  <r>
    <x v="0"/>
    <x v="30834"/>
    <x v="1"/>
    <x v="211"/>
    <x v="0"/>
    <x v="5"/>
    <n v="0"/>
    <x v="1606"/>
    <n v="24"/>
    <x v="1"/>
    <x v="7"/>
    <x v="31"/>
    <x v="1"/>
    <s v="Özlem Yıldırım"/>
    <m/>
    <x v="1"/>
  </r>
  <r>
    <x v="0"/>
    <x v="30835"/>
    <x v="1"/>
    <x v="60"/>
    <x v="0"/>
    <x v="0"/>
    <n v="0"/>
    <x v="1606"/>
    <n v="24"/>
    <x v="1"/>
    <x v="7"/>
    <x v="7"/>
    <x v="1"/>
    <s v="Neslihan Altınışık"/>
    <m/>
    <x v="1"/>
  </r>
  <r>
    <x v="0"/>
    <x v="30836"/>
    <x v="1"/>
    <x v="412"/>
    <x v="0"/>
    <x v="5"/>
    <n v="0"/>
    <x v="1606"/>
    <n v="24"/>
    <x v="1"/>
    <x v="7"/>
    <x v="104"/>
    <x v="1"/>
    <s v="Eda Uzunkaya"/>
    <m/>
    <x v="1"/>
  </r>
  <r>
    <x v="0"/>
    <x v="30837"/>
    <x v="1"/>
    <x v="792"/>
    <x v="0"/>
    <x v="5"/>
    <n v="0"/>
    <x v="1606"/>
    <n v="24"/>
    <x v="1"/>
    <x v="7"/>
    <x v="0"/>
    <x v="1"/>
    <s v="Onur İlkay"/>
    <m/>
    <x v="1"/>
  </r>
  <r>
    <x v="0"/>
    <x v="30838"/>
    <x v="1"/>
    <x v="337"/>
    <x v="0"/>
    <x v="0"/>
    <n v="0"/>
    <x v="1606"/>
    <n v="24"/>
    <x v="1"/>
    <x v="7"/>
    <x v="167"/>
    <x v="1"/>
    <s v="Eda Uzunkaya"/>
    <m/>
    <x v="1"/>
  </r>
  <r>
    <x v="0"/>
    <x v="30839"/>
    <x v="1"/>
    <x v="1180"/>
    <x v="0"/>
    <x v="5"/>
    <n v="0"/>
    <x v="1606"/>
    <n v="24"/>
    <x v="1"/>
    <x v="7"/>
    <x v="31"/>
    <x v="1"/>
    <s v="Tülay Balıkçı"/>
    <m/>
    <x v="1"/>
  </r>
  <r>
    <x v="0"/>
    <x v="30840"/>
    <x v="1"/>
    <x v="137"/>
    <x v="0"/>
    <x v="5"/>
    <n v="0"/>
    <x v="1606"/>
    <n v="24"/>
    <x v="1"/>
    <x v="7"/>
    <x v="116"/>
    <x v="1"/>
    <s v="Murat Erdağ"/>
    <m/>
    <x v="1"/>
  </r>
  <r>
    <x v="0"/>
    <x v="30841"/>
    <x v="1"/>
    <x v="316"/>
    <x v="0"/>
    <x v="0"/>
    <n v="0"/>
    <x v="1606"/>
    <n v="24"/>
    <x v="1"/>
    <x v="7"/>
    <x v="0"/>
    <x v="1"/>
    <s v="Onur İlkay"/>
    <m/>
    <x v="1"/>
  </r>
  <r>
    <x v="0"/>
    <x v="30842"/>
    <x v="1"/>
    <x v="138"/>
    <x v="1"/>
    <x v="5"/>
    <n v="0"/>
    <x v="1606"/>
    <n v="24"/>
    <x v="1"/>
    <x v="7"/>
    <x v="49"/>
    <x v="1"/>
    <s v="Neslihan Altınışık"/>
    <m/>
    <x v="1"/>
  </r>
  <r>
    <x v="0"/>
    <x v="30843"/>
    <x v="1"/>
    <x v="211"/>
    <x v="0"/>
    <x v="5"/>
    <n v="0"/>
    <x v="1606"/>
    <n v="24"/>
    <x v="1"/>
    <x v="7"/>
    <x v="122"/>
    <x v="1"/>
    <s v="Özlem Yıldırım"/>
    <m/>
    <x v="1"/>
  </r>
  <r>
    <x v="0"/>
    <x v="30844"/>
    <x v="1"/>
    <x v="276"/>
    <x v="0"/>
    <x v="0"/>
    <n v="0"/>
    <x v="1606"/>
    <n v="24"/>
    <x v="1"/>
    <x v="7"/>
    <x v="116"/>
    <x v="1"/>
    <s v="Tuğrul Metin"/>
    <m/>
    <x v="1"/>
  </r>
  <r>
    <x v="0"/>
    <x v="30845"/>
    <x v="1"/>
    <x v="48"/>
    <x v="0"/>
    <x v="0"/>
    <n v="0"/>
    <x v="1606"/>
    <n v="24"/>
    <x v="1"/>
    <x v="7"/>
    <x v="248"/>
    <x v="1"/>
    <s v="Tuğrul Metin"/>
    <m/>
    <x v="1"/>
  </r>
  <r>
    <x v="0"/>
    <x v="30846"/>
    <x v="1"/>
    <x v="905"/>
    <x v="0"/>
    <x v="5"/>
    <n v="0"/>
    <x v="1606"/>
    <n v="24"/>
    <x v="1"/>
    <x v="7"/>
    <x v="108"/>
    <x v="1"/>
    <s v="Özlem Yıldırım"/>
    <m/>
    <x v="1"/>
  </r>
  <r>
    <x v="0"/>
    <x v="30847"/>
    <x v="1"/>
    <x v="78"/>
    <x v="1"/>
    <x v="0"/>
    <n v="0"/>
    <x v="1608"/>
    <n v="29"/>
    <x v="1"/>
    <x v="7"/>
    <x v="198"/>
    <x v="1"/>
    <s v="Tarık DEMİR"/>
    <m/>
    <x v="1"/>
  </r>
  <r>
    <x v="0"/>
    <x v="30848"/>
    <x v="1"/>
    <x v="328"/>
    <x v="0"/>
    <x v="1"/>
    <n v="100"/>
    <x v="1606"/>
    <n v="24"/>
    <x v="1"/>
    <x v="7"/>
    <x v="58"/>
    <x v="1"/>
    <s v="Tuğrul Metin"/>
    <m/>
    <x v="1"/>
  </r>
  <r>
    <x v="0"/>
    <x v="30849"/>
    <x v="1"/>
    <x v="1004"/>
    <x v="1"/>
    <x v="5"/>
    <n v="0"/>
    <x v="1606"/>
    <n v="24"/>
    <x v="1"/>
    <x v="7"/>
    <x v="91"/>
    <x v="1"/>
    <s v="Murat Erdağ"/>
    <m/>
    <x v="1"/>
  </r>
  <r>
    <x v="0"/>
    <x v="30850"/>
    <x v="1"/>
    <x v="1027"/>
    <x v="0"/>
    <x v="0"/>
    <n v="0"/>
    <x v="1606"/>
    <n v="24"/>
    <x v="1"/>
    <x v="7"/>
    <x v="9"/>
    <x v="1"/>
    <s v="Tuğrul Metin"/>
    <m/>
    <x v="1"/>
  </r>
  <r>
    <x v="0"/>
    <x v="30851"/>
    <x v="1"/>
    <x v="653"/>
    <x v="0"/>
    <x v="0"/>
    <n v="0"/>
    <x v="1606"/>
    <n v="24"/>
    <x v="1"/>
    <x v="7"/>
    <x v="121"/>
    <x v="1"/>
    <s v="Neslihan Altınışık"/>
    <m/>
    <x v="1"/>
  </r>
  <r>
    <x v="0"/>
    <x v="30852"/>
    <x v="1"/>
    <x v="211"/>
    <x v="0"/>
    <x v="5"/>
    <n v="0"/>
    <x v="1606"/>
    <n v="24"/>
    <x v="1"/>
    <x v="7"/>
    <x v="77"/>
    <x v="1"/>
    <s v="Özlem Yıldırım"/>
    <m/>
    <x v="1"/>
  </r>
  <r>
    <x v="0"/>
    <x v="30853"/>
    <x v="1"/>
    <x v="1060"/>
    <x v="0"/>
    <x v="0"/>
    <n v="0"/>
    <x v="1606"/>
    <n v="24"/>
    <x v="1"/>
    <x v="7"/>
    <x v="0"/>
    <x v="1"/>
    <s v="Onur İlkay"/>
    <m/>
    <x v="1"/>
  </r>
  <r>
    <x v="0"/>
    <x v="30854"/>
    <x v="1"/>
    <x v="372"/>
    <x v="0"/>
    <x v="5"/>
    <n v="0"/>
    <x v="1606"/>
    <n v="24"/>
    <x v="1"/>
    <x v="7"/>
    <x v="20"/>
    <x v="1"/>
    <s v="Tülay Balıkçı"/>
    <m/>
    <x v="1"/>
  </r>
  <r>
    <x v="0"/>
    <x v="30855"/>
    <x v="1"/>
    <x v="12"/>
    <x v="1"/>
    <x v="0"/>
    <n v="0"/>
    <x v="1606"/>
    <n v="24"/>
    <x v="1"/>
    <x v="7"/>
    <x v="311"/>
    <x v="1"/>
    <s v="Ömer Gültekin"/>
    <m/>
    <x v="1"/>
  </r>
  <r>
    <x v="0"/>
    <x v="30856"/>
    <x v="1"/>
    <x v="211"/>
    <x v="0"/>
    <x v="5"/>
    <n v="0"/>
    <x v="1606"/>
    <n v="24"/>
    <x v="1"/>
    <x v="7"/>
    <x v="184"/>
    <x v="1"/>
    <s v="Tülay Balıkçı"/>
    <m/>
    <x v="1"/>
  </r>
  <r>
    <x v="0"/>
    <x v="30857"/>
    <x v="1"/>
    <x v="133"/>
    <x v="1"/>
    <x v="0"/>
    <n v="0"/>
    <x v="1606"/>
    <n v="24"/>
    <x v="1"/>
    <x v="7"/>
    <x v="49"/>
    <x v="1"/>
    <s v="Murat Erdağ"/>
    <m/>
    <x v="1"/>
  </r>
  <r>
    <x v="0"/>
    <x v="30858"/>
    <x v="1"/>
    <x v="211"/>
    <x v="0"/>
    <x v="5"/>
    <n v="0"/>
    <x v="1606"/>
    <n v="24"/>
    <x v="1"/>
    <x v="7"/>
    <x v="64"/>
    <x v="1"/>
    <s v="Özlem Yıldırım"/>
    <m/>
    <x v="1"/>
  </r>
  <r>
    <x v="0"/>
    <x v="30859"/>
    <x v="1"/>
    <x v="211"/>
    <x v="0"/>
    <x v="5"/>
    <n v="0"/>
    <x v="1606"/>
    <n v="24"/>
    <x v="1"/>
    <x v="7"/>
    <x v="2"/>
    <x v="1"/>
    <s v="Tülay Balıkçı"/>
    <m/>
    <x v="1"/>
  </r>
  <r>
    <x v="0"/>
    <x v="30860"/>
    <x v="1"/>
    <x v="211"/>
    <x v="0"/>
    <x v="5"/>
    <n v="0"/>
    <x v="1606"/>
    <n v="24"/>
    <x v="1"/>
    <x v="7"/>
    <x v="116"/>
    <x v="1"/>
    <s v="Özlem Yıldırım"/>
    <m/>
    <x v="1"/>
  </r>
  <r>
    <x v="0"/>
    <x v="30861"/>
    <x v="1"/>
    <x v="741"/>
    <x v="0"/>
    <x v="0"/>
    <n v="0"/>
    <x v="1606"/>
    <n v="24"/>
    <x v="1"/>
    <x v="7"/>
    <x v="121"/>
    <x v="1"/>
    <s v="Neslihan Altınışık"/>
    <m/>
    <x v="1"/>
  </r>
  <r>
    <x v="0"/>
    <x v="30862"/>
    <x v="1"/>
    <x v="131"/>
    <x v="1"/>
    <x v="0"/>
    <n v="0"/>
    <x v="1606"/>
    <n v="24"/>
    <x v="1"/>
    <x v="7"/>
    <x v="49"/>
    <x v="1"/>
    <s v="Murat Erdağ"/>
    <m/>
    <x v="1"/>
  </r>
  <r>
    <x v="0"/>
    <x v="30863"/>
    <x v="1"/>
    <x v="1004"/>
    <x v="1"/>
    <x v="5"/>
    <n v="0"/>
    <x v="1606"/>
    <n v="24"/>
    <x v="1"/>
    <x v="7"/>
    <x v="709"/>
    <x v="1"/>
    <s v="Murat Erdağ"/>
    <m/>
    <x v="1"/>
  </r>
  <r>
    <x v="0"/>
    <x v="30864"/>
    <x v="1"/>
    <x v="309"/>
    <x v="0"/>
    <x v="0"/>
    <n v="0"/>
    <x v="1606"/>
    <n v="24"/>
    <x v="1"/>
    <x v="7"/>
    <x v="108"/>
    <x v="1"/>
    <s v="Neslihan Altınışık"/>
    <m/>
    <x v="1"/>
  </r>
  <r>
    <x v="0"/>
    <x v="30865"/>
    <x v="1"/>
    <x v="1056"/>
    <x v="0"/>
    <x v="5"/>
    <n v="0"/>
    <x v="1606"/>
    <n v="24"/>
    <x v="1"/>
    <x v="7"/>
    <x v="0"/>
    <x v="1"/>
    <s v="Onur İlkay"/>
    <m/>
    <x v="1"/>
  </r>
  <r>
    <x v="0"/>
    <x v="30866"/>
    <x v="1"/>
    <x v="48"/>
    <x v="0"/>
    <x v="5"/>
    <n v="0"/>
    <x v="1606"/>
    <n v="24"/>
    <x v="1"/>
    <x v="7"/>
    <x v="148"/>
    <x v="1"/>
    <s v="Tülay Balıkçı"/>
    <m/>
    <x v="1"/>
  </r>
  <r>
    <x v="0"/>
    <x v="30867"/>
    <x v="1"/>
    <x v="48"/>
    <x v="0"/>
    <x v="0"/>
    <n v="0"/>
    <x v="1606"/>
    <n v="24"/>
    <x v="1"/>
    <x v="7"/>
    <x v="109"/>
    <x v="1"/>
    <s v="Özay Metin"/>
    <m/>
    <x v="1"/>
  </r>
  <r>
    <x v="0"/>
    <x v="30868"/>
    <x v="1"/>
    <x v="285"/>
    <x v="0"/>
    <x v="0"/>
    <n v="0"/>
    <x v="1606"/>
    <n v="24"/>
    <x v="1"/>
    <x v="7"/>
    <x v="7"/>
    <x v="1"/>
    <s v="Neslihan Altınışık"/>
    <m/>
    <x v="1"/>
  </r>
  <r>
    <x v="0"/>
    <x v="30869"/>
    <x v="1"/>
    <x v="143"/>
    <x v="0"/>
    <x v="0"/>
    <n v="0"/>
    <x v="1606"/>
    <n v="24"/>
    <x v="1"/>
    <x v="7"/>
    <x v="22"/>
    <x v="1"/>
    <s v="Filiz Özel Demiray"/>
    <m/>
    <x v="1"/>
  </r>
  <r>
    <x v="0"/>
    <x v="30870"/>
    <x v="1"/>
    <x v="1073"/>
    <x v="0"/>
    <x v="0"/>
    <n v="0"/>
    <x v="1606"/>
    <n v="24"/>
    <x v="1"/>
    <x v="7"/>
    <x v="104"/>
    <x v="1"/>
    <s v="Onur İlkay"/>
    <m/>
    <x v="1"/>
  </r>
  <r>
    <x v="0"/>
    <x v="30871"/>
    <x v="1"/>
    <x v="955"/>
    <x v="0"/>
    <x v="5"/>
    <n v="0"/>
    <x v="1606"/>
    <n v="24"/>
    <x v="1"/>
    <x v="7"/>
    <x v="25"/>
    <x v="1"/>
    <s v="Berkan Uzunkaya"/>
    <m/>
    <x v="1"/>
  </r>
  <r>
    <x v="0"/>
    <x v="30872"/>
    <x v="1"/>
    <x v="211"/>
    <x v="0"/>
    <x v="5"/>
    <n v="0"/>
    <x v="1606"/>
    <n v="24"/>
    <x v="1"/>
    <x v="7"/>
    <x v="261"/>
    <x v="1"/>
    <s v="Özlem Yıldırım"/>
    <m/>
    <x v="1"/>
  </r>
  <r>
    <x v="0"/>
    <x v="30873"/>
    <x v="1"/>
    <x v="34"/>
    <x v="0"/>
    <x v="0"/>
    <n v="0"/>
    <x v="1606"/>
    <n v="24"/>
    <x v="1"/>
    <x v="7"/>
    <x v="108"/>
    <x v="1"/>
    <s v="Onur İlkay"/>
    <m/>
    <x v="1"/>
  </r>
  <r>
    <x v="0"/>
    <x v="30874"/>
    <x v="1"/>
    <x v="1064"/>
    <x v="0"/>
    <x v="5"/>
    <n v="0"/>
    <x v="1606"/>
    <n v="24"/>
    <x v="1"/>
    <x v="7"/>
    <x v="167"/>
    <x v="1"/>
    <s v="Meral RÜZGAR"/>
    <m/>
    <x v="1"/>
  </r>
  <r>
    <x v="0"/>
    <x v="30875"/>
    <x v="1"/>
    <x v="942"/>
    <x v="0"/>
    <x v="0"/>
    <n v="0"/>
    <x v="1606"/>
    <n v="24"/>
    <x v="1"/>
    <x v="7"/>
    <x v="2"/>
    <x v="1"/>
    <s v="Meral Oğurlu"/>
    <m/>
    <x v="1"/>
  </r>
  <r>
    <x v="0"/>
    <x v="30876"/>
    <x v="1"/>
    <x v="211"/>
    <x v="1"/>
    <x v="0"/>
    <n v="0"/>
    <x v="1590"/>
    <n v="25"/>
    <x v="1"/>
    <x v="7"/>
    <x v="223"/>
    <x v="1"/>
    <s v="Serkan Gül"/>
    <m/>
    <x v="1"/>
  </r>
  <r>
    <x v="0"/>
    <x v="30877"/>
    <x v="1"/>
    <x v="80"/>
    <x v="1"/>
    <x v="0"/>
    <n v="0"/>
    <x v="1590"/>
    <n v="25"/>
    <x v="1"/>
    <x v="7"/>
    <x v="252"/>
    <x v="1"/>
    <s v="Murat Erdağ"/>
    <m/>
    <x v="1"/>
  </r>
  <r>
    <x v="0"/>
    <x v="30878"/>
    <x v="1"/>
    <x v="1188"/>
    <x v="1"/>
    <x v="5"/>
    <n v="0"/>
    <x v="1591"/>
    <n v="25"/>
    <x v="1"/>
    <x v="7"/>
    <x v="4"/>
    <x v="1"/>
    <s v="Tarık DEMİR"/>
    <m/>
    <x v="1"/>
  </r>
  <r>
    <x v="0"/>
    <x v="30879"/>
    <x v="1"/>
    <x v="1189"/>
    <x v="1"/>
    <x v="5"/>
    <n v="0"/>
    <x v="1609"/>
    <n v="26"/>
    <x v="1"/>
    <x v="7"/>
    <x v="223"/>
    <x v="1"/>
    <s v="Ali Odabaş"/>
    <m/>
    <x v="1"/>
  </r>
  <r>
    <x v="0"/>
    <x v="30880"/>
    <x v="1"/>
    <x v="1189"/>
    <x v="1"/>
    <x v="5"/>
    <n v="0"/>
    <x v="1609"/>
    <n v="26"/>
    <x v="1"/>
    <x v="7"/>
    <x v="430"/>
    <x v="1"/>
    <s v="Berkan Uzunkaya"/>
    <m/>
    <x v="1"/>
  </r>
  <r>
    <x v="0"/>
    <x v="30881"/>
    <x v="1"/>
    <x v="1027"/>
    <x v="0"/>
    <x v="0"/>
    <n v="0"/>
    <x v="1606"/>
    <n v="24"/>
    <x v="1"/>
    <x v="7"/>
    <x v="248"/>
    <x v="1"/>
    <s v="Tuğrul Metin"/>
    <m/>
    <x v="1"/>
  </r>
  <r>
    <x v="0"/>
    <x v="30882"/>
    <x v="1"/>
    <x v="211"/>
    <x v="0"/>
    <x v="5"/>
    <n v="0"/>
    <x v="1606"/>
    <n v="24"/>
    <x v="1"/>
    <x v="7"/>
    <x v="20"/>
    <x v="1"/>
    <s v="Tülay Balıkçı"/>
    <m/>
    <x v="1"/>
  </r>
  <r>
    <x v="0"/>
    <x v="30883"/>
    <x v="1"/>
    <x v="68"/>
    <x v="0"/>
    <x v="0"/>
    <n v="0"/>
    <x v="1610"/>
    <n v="25"/>
    <x v="1"/>
    <x v="7"/>
    <x v="195"/>
    <x v="1"/>
    <s v="Erdal Şahin"/>
    <m/>
    <x v="1"/>
  </r>
  <r>
    <x v="0"/>
    <x v="30884"/>
    <x v="1"/>
    <x v="80"/>
    <x v="0"/>
    <x v="0"/>
    <n v="0"/>
    <x v="1610"/>
    <n v="25"/>
    <x v="1"/>
    <x v="7"/>
    <x v="7"/>
    <x v="1"/>
    <s v="Neslihan Altınışık"/>
    <m/>
    <x v="1"/>
  </r>
  <r>
    <x v="0"/>
    <x v="30885"/>
    <x v="1"/>
    <x v="138"/>
    <x v="1"/>
    <x v="5"/>
    <n v="0"/>
    <x v="1610"/>
    <n v="25"/>
    <x v="1"/>
    <x v="7"/>
    <x v="46"/>
    <x v="1"/>
    <s v="Neslihan Altınışık"/>
    <m/>
    <x v="1"/>
  </r>
  <r>
    <x v="0"/>
    <x v="30886"/>
    <x v="1"/>
    <x v="0"/>
    <x v="0"/>
    <x v="0"/>
    <n v="0"/>
    <x v="1610"/>
    <n v="25"/>
    <x v="1"/>
    <x v="7"/>
    <x v="132"/>
    <x v="1"/>
    <s v="Erdal Şahin"/>
    <m/>
    <x v="1"/>
  </r>
  <r>
    <x v="0"/>
    <x v="30887"/>
    <x v="1"/>
    <x v="812"/>
    <x v="0"/>
    <x v="5"/>
    <n v="0"/>
    <x v="1610"/>
    <n v="25"/>
    <x v="1"/>
    <x v="7"/>
    <x v="9"/>
    <x v="1"/>
    <s v="Meral RÜZGAR"/>
    <m/>
    <x v="1"/>
  </r>
  <r>
    <x v="0"/>
    <x v="30888"/>
    <x v="1"/>
    <x v="412"/>
    <x v="0"/>
    <x v="5"/>
    <n v="0"/>
    <x v="1610"/>
    <n v="25"/>
    <x v="1"/>
    <x v="7"/>
    <x v="184"/>
    <x v="1"/>
    <s v="Feyyaz Çıvak"/>
    <m/>
    <x v="1"/>
  </r>
  <r>
    <x v="0"/>
    <x v="30889"/>
    <x v="1"/>
    <x v="0"/>
    <x v="0"/>
    <x v="0"/>
    <n v="0"/>
    <x v="1610"/>
    <n v="25"/>
    <x v="1"/>
    <x v="7"/>
    <x v="7"/>
    <x v="1"/>
    <s v="Erdal Şahin"/>
    <m/>
    <x v="1"/>
  </r>
  <r>
    <x v="0"/>
    <x v="30890"/>
    <x v="1"/>
    <x v="608"/>
    <x v="0"/>
    <x v="0"/>
    <n v="0"/>
    <x v="1610"/>
    <n v="25"/>
    <x v="1"/>
    <x v="7"/>
    <x v="96"/>
    <x v="1"/>
    <s v="Meral RÜZGAR"/>
    <m/>
    <x v="1"/>
  </r>
  <r>
    <x v="0"/>
    <x v="30891"/>
    <x v="1"/>
    <x v="422"/>
    <x v="0"/>
    <x v="0"/>
    <n v="0"/>
    <x v="1610"/>
    <n v="25"/>
    <x v="1"/>
    <x v="7"/>
    <x v="121"/>
    <x v="1"/>
    <s v="Tuğrul Metin"/>
    <m/>
    <x v="1"/>
  </r>
  <r>
    <x v="0"/>
    <x v="30892"/>
    <x v="1"/>
    <x v="1070"/>
    <x v="0"/>
    <x v="0"/>
    <n v="0"/>
    <x v="1610"/>
    <n v="25"/>
    <x v="1"/>
    <x v="7"/>
    <x v="261"/>
    <x v="1"/>
    <s v="Erdal Şahin"/>
    <m/>
    <x v="1"/>
  </r>
  <r>
    <x v="0"/>
    <x v="30893"/>
    <x v="1"/>
    <x v="821"/>
    <x v="0"/>
    <x v="0"/>
    <n v="0"/>
    <x v="1610"/>
    <n v="25"/>
    <x v="1"/>
    <x v="7"/>
    <x v="277"/>
    <x v="1"/>
    <s v="Onur İlkay"/>
    <m/>
    <x v="1"/>
  </r>
  <r>
    <x v="0"/>
    <x v="30894"/>
    <x v="1"/>
    <x v="12"/>
    <x v="0"/>
    <x v="0"/>
    <n v="0"/>
    <x v="1610"/>
    <n v="25"/>
    <x v="1"/>
    <x v="7"/>
    <x v="28"/>
    <x v="1"/>
    <s v="Ömer Gültekin"/>
    <m/>
    <x v="1"/>
  </r>
  <r>
    <x v="0"/>
    <x v="30895"/>
    <x v="1"/>
    <x v="408"/>
    <x v="0"/>
    <x v="5"/>
    <n v="0"/>
    <x v="1610"/>
    <n v="25"/>
    <x v="1"/>
    <x v="7"/>
    <x v="0"/>
    <x v="1"/>
    <s v="Murat Gökdemir"/>
    <m/>
    <x v="1"/>
  </r>
  <r>
    <x v="0"/>
    <x v="30896"/>
    <x v="1"/>
    <x v="421"/>
    <x v="0"/>
    <x v="0"/>
    <n v="0"/>
    <x v="1610"/>
    <n v="25"/>
    <x v="1"/>
    <x v="7"/>
    <x v="108"/>
    <x v="1"/>
    <s v="Erdal Şahin"/>
    <m/>
    <x v="1"/>
  </r>
  <r>
    <x v="0"/>
    <x v="30897"/>
    <x v="1"/>
    <x v="316"/>
    <x v="0"/>
    <x v="0"/>
    <n v="0"/>
    <x v="1610"/>
    <n v="25"/>
    <x v="1"/>
    <x v="7"/>
    <x v="261"/>
    <x v="1"/>
    <s v="Meral Oğurlu"/>
    <m/>
    <x v="1"/>
  </r>
  <r>
    <x v="0"/>
    <x v="30898"/>
    <x v="1"/>
    <x v="951"/>
    <x v="0"/>
    <x v="0"/>
    <n v="0"/>
    <x v="1610"/>
    <n v="25"/>
    <x v="1"/>
    <x v="7"/>
    <x v="128"/>
    <x v="1"/>
    <s v="Meral RÜZGAR"/>
    <m/>
    <x v="1"/>
  </r>
  <r>
    <x v="0"/>
    <x v="30899"/>
    <x v="1"/>
    <x v="417"/>
    <x v="0"/>
    <x v="0"/>
    <n v="0"/>
    <x v="1610"/>
    <n v="25"/>
    <x v="1"/>
    <x v="7"/>
    <x v="184"/>
    <x v="1"/>
    <s v="Feyyaz Çıvak"/>
    <m/>
    <x v="1"/>
  </r>
  <r>
    <x v="0"/>
    <x v="30900"/>
    <x v="1"/>
    <x v="912"/>
    <x v="0"/>
    <x v="0"/>
    <n v="0"/>
    <x v="1610"/>
    <n v="25"/>
    <x v="1"/>
    <x v="7"/>
    <x v="261"/>
    <x v="1"/>
    <s v="Tuğrul Metin"/>
    <m/>
    <x v="1"/>
  </r>
  <r>
    <x v="0"/>
    <x v="30901"/>
    <x v="1"/>
    <x v="582"/>
    <x v="0"/>
    <x v="0"/>
    <n v="0"/>
    <x v="1610"/>
    <n v="25"/>
    <x v="1"/>
    <x v="7"/>
    <x v="76"/>
    <x v="1"/>
    <s v="Ömer Gültekin"/>
    <m/>
    <x v="1"/>
  </r>
  <r>
    <x v="0"/>
    <x v="30902"/>
    <x v="1"/>
    <x v="1051"/>
    <x v="0"/>
    <x v="0"/>
    <n v="0"/>
    <x v="1610"/>
    <n v="25"/>
    <x v="1"/>
    <x v="7"/>
    <x v="14"/>
    <x v="1"/>
    <s v="Ömer Gültekin"/>
    <m/>
    <x v="1"/>
  </r>
  <r>
    <x v="0"/>
    <x v="30903"/>
    <x v="1"/>
    <x v="78"/>
    <x v="0"/>
    <x v="0"/>
    <n v="0"/>
    <x v="1610"/>
    <n v="25"/>
    <x v="1"/>
    <x v="7"/>
    <x v="121"/>
    <x v="1"/>
    <s v="Onur İlkay"/>
    <m/>
    <x v="1"/>
  </r>
  <r>
    <x v="0"/>
    <x v="30904"/>
    <x v="1"/>
    <x v="890"/>
    <x v="0"/>
    <x v="0"/>
    <n v="0"/>
    <x v="1610"/>
    <n v="25"/>
    <x v="1"/>
    <x v="7"/>
    <x v="84"/>
    <x v="1"/>
    <s v="Esra Ramazan"/>
    <m/>
    <x v="1"/>
  </r>
  <r>
    <x v="0"/>
    <x v="30905"/>
    <x v="1"/>
    <x v="89"/>
    <x v="0"/>
    <x v="0"/>
    <n v="0"/>
    <x v="1610"/>
    <n v="25"/>
    <x v="1"/>
    <x v="7"/>
    <x v="128"/>
    <x v="1"/>
    <s v="Feyyaz Çıvak"/>
    <m/>
    <x v="1"/>
  </r>
  <r>
    <x v="0"/>
    <x v="30906"/>
    <x v="1"/>
    <x v="1070"/>
    <x v="0"/>
    <x v="0"/>
    <n v="0"/>
    <x v="1610"/>
    <n v="25"/>
    <x v="1"/>
    <x v="7"/>
    <x v="261"/>
    <x v="1"/>
    <s v="Esra Ramazan"/>
    <m/>
    <x v="1"/>
  </r>
  <r>
    <x v="0"/>
    <x v="30907"/>
    <x v="1"/>
    <x v="105"/>
    <x v="0"/>
    <x v="0"/>
    <n v="0"/>
    <x v="1610"/>
    <n v="25"/>
    <x v="1"/>
    <x v="7"/>
    <x v="91"/>
    <x v="1"/>
    <s v="Ömer Gültekin"/>
    <m/>
    <x v="1"/>
  </r>
  <r>
    <x v="0"/>
    <x v="30908"/>
    <x v="1"/>
    <x v="420"/>
    <x v="0"/>
    <x v="0"/>
    <n v="0"/>
    <x v="1610"/>
    <n v="25"/>
    <x v="1"/>
    <x v="7"/>
    <x v="0"/>
    <x v="1"/>
    <s v="Tuğrul Metin"/>
    <m/>
    <x v="1"/>
  </r>
  <r>
    <x v="0"/>
    <x v="30909"/>
    <x v="1"/>
    <x v="582"/>
    <x v="1"/>
    <x v="0"/>
    <n v="0"/>
    <x v="1611"/>
    <n v="5"/>
    <x v="5"/>
    <x v="7"/>
    <x v="72"/>
    <x v="1"/>
    <s v="Ömer Gültekin"/>
    <m/>
    <x v="1"/>
  </r>
  <r>
    <x v="0"/>
    <x v="30910"/>
    <x v="1"/>
    <x v="582"/>
    <x v="1"/>
    <x v="0"/>
    <n v="0"/>
    <x v="1612"/>
    <n v="5"/>
    <x v="5"/>
    <x v="7"/>
    <x v="3"/>
    <x v="1"/>
    <s v="Bülent Hasar"/>
    <m/>
    <x v="1"/>
  </r>
  <r>
    <x v="0"/>
    <x v="30911"/>
    <x v="1"/>
    <x v="1027"/>
    <x v="0"/>
    <x v="0"/>
    <n v="0"/>
    <x v="1610"/>
    <n v="25"/>
    <x v="1"/>
    <x v="7"/>
    <x v="121"/>
    <x v="1"/>
    <s v="Neslihan Altınışık"/>
    <m/>
    <x v="1"/>
  </r>
  <r>
    <x v="0"/>
    <x v="30912"/>
    <x v="1"/>
    <x v="224"/>
    <x v="0"/>
    <x v="0"/>
    <n v="0"/>
    <x v="1610"/>
    <n v="25"/>
    <x v="1"/>
    <x v="7"/>
    <x v="108"/>
    <x v="1"/>
    <s v="Meral RÜZGAR"/>
    <m/>
    <x v="1"/>
  </r>
  <r>
    <x v="0"/>
    <x v="30913"/>
    <x v="1"/>
    <x v="647"/>
    <x v="0"/>
    <x v="0"/>
    <n v="0"/>
    <x v="1610"/>
    <n v="25"/>
    <x v="1"/>
    <x v="7"/>
    <x v="8"/>
    <x v="1"/>
    <s v="Erdal Şahin"/>
    <m/>
    <x v="1"/>
  </r>
  <r>
    <x v="0"/>
    <x v="30914"/>
    <x v="1"/>
    <x v="766"/>
    <x v="0"/>
    <x v="0"/>
    <n v="0"/>
    <x v="1610"/>
    <n v="25"/>
    <x v="1"/>
    <x v="7"/>
    <x v="91"/>
    <x v="1"/>
    <s v="Eda Uzunkaya"/>
    <m/>
    <x v="1"/>
  </r>
  <r>
    <x v="0"/>
    <x v="30915"/>
    <x v="1"/>
    <x v="950"/>
    <x v="1"/>
    <x v="5"/>
    <n v="0"/>
    <x v="1591"/>
    <n v="25"/>
    <x v="1"/>
    <x v="7"/>
    <x v="522"/>
    <x v="1"/>
    <s v="Elçin Taştan"/>
    <m/>
    <x v="1"/>
  </r>
  <r>
    <x v="0"/>
    <x v="30916"/>
    <x v="1"/>
    <x v="497"/>
    <x v="0"/>
    <x v="5"/>
    <n v="0"/>
    <x v="1610"/>
    <n v="25"/>
    <x v="1"/>
    <x v="7"/>
    <x v="25"/>
    <x v="1"/>
    <s v="Feyyaz Çıvak"/>
    <m/>
    <x v="1"/>
  </r>
  <r>
    <x v="0"/>
    <x v="30917"/>
    <x v="1"/>
    <x v="545"/>
    <x v="0"/>
    <x v="5"/>
    <n v="0"/>
    <x v="1610"/>
    <n v="25"/>
    <x v="1"/>
    <x v="7"/>
    <x v="0"/>
    <x v="1"/>
    <s v="Feyyaz Çıvak"/>
    <m/>
    <x v="1"/>
  </r>
  <r>
    <x v="0"/>
    <x v="30918"/>
    <x v="1"/>
    <x v="434"/>
    <x v="1"/>
    <x v="1"/>
    <n v="1532"/>
    <x v="1613"/>
    <n v="30"/>
    <x v="1"/>
    <x v="7"/>
    <x v="172"/>
    <x v="1"/>
    <s v="Bülent Hasar"/>
    <m/>
    <x v="1"/>
  </r>
  <r>
    <x v="0"/>
    <x v="30919"/>
    <x v="1"/>
    <x v="60"/>
    <x v="0"/>
    <x v="0"/>
    <n v="0"/>
    <x v="1610"/>
    <n v="25"/>
    <x v="1"/>
    <x v="7"/>
    <x v="122"/>
    <x v="1"/>
    <s v="Onur İlkay"/>
    <m/>
    <x v="1"/>
  </r>
  <r>
    <x v="0"/>
    <x v="30920"/>
    <x v="1"/>
    <x v="890"/>
    <x v="0"/>
    <x v="0"/>
    <n v="0"/>
    <x v="1610"/>
    <n v="25"/>
    <x v="1"/>
    <x v="7"/>
    <x v="307"/>
    <x v="1"/>
    <s v="Meral RÜZGAR"/>
    <m/>
    <x v="1"/>
  </r>
  <r>
    <x v="0"/>
    <x v="30921"/>
    <x v="1"/>
    <x v="65"/>
    <x v="0"/>
    <x v="0"/>
    <n v="0"/>
    <x v="1610"/>
    <n v="25"/>
    <x v="1"/>
    <x v="7"/>
    <x v="0"/>
    <x v="1"/>
    <s v="Meral Oğurlu"/>
    <m/>
    <x v="1"/>
  </r>
  <r>
    <x v="0"/>
    <x v="30922"/>
    <x v="1"/>
    <x v="809"/>
    <x v="0"/>
    <x v="0"/>
    <n v="0"/>
    <x v="1610"/>
    <n v="25"/>
    <x v="1"/>
    <x v="7"/>
    <x v="2"/>
    <x v="1"/>
    <s v="Onur İlkay"/>
    <m/>
    <x v="1"/>
  </r>
  <r>
    <x v="0"/>
    <x v="30923"/>
    <x v="1"/>
    <x v="80"/>
    <x v="1"/>
    <x v="0"/>
    <n v="0"/>
    <x v="1614"/>
    <n v="31"/>
    <x v="1"/>
    <x v="7"/>
    <x v="223"/>
    <x v="3"/>
    <s v="Tarık DEMİR"/>
    <m/>
    <x v="1"/>
  </r>
  <r>
    <x v="0"/>
    <x v="30924"/>
    <x v="1"/>
    <x v="319"/>
    <x v="0"/>
    <x v="5"/>
    <n v="0"/>
    <x v="1610"/>
    <n v="25"/>
    <x v="1"/>
    <x v="7"/>
    <x v="7"/>
    <x v="1"/>
    <s v="Neslihan Altınışık"/>
    <m/>
    <x v="1"/>
  </r>
  <r>
    <x v="0"/>
    <x v="30925"/>
    <x v="1"/>
    <x v="104"/>
    <x v="0"/>
    <x v="5"/>
    <n v="0"/>
    <x v="1610"/>
    <n v="25"/>
    <x v="1"/>
    <x v="7"/>
    <x v="132"/>
    <x v="1"/>
    <s v="Feyyaz Çıvak"/>
    <m/>
    <x v="1"/>
  </r>
  <r>
    <x v="0"/>
    <x v="30926"/>
    <x v="1"/>
    <x v="146"/>
    <x v="0"/>
    <x v="0"/>
    <n v="0"/>
    <x v="1610"/>
    <n v="25"/>
    <x v="1"/>
    <x v="7"/>
    <x v="104"/>
    <x v="1"/>
    <s v="Onur İlkay"/>
    <m/>
    <x v="1"/>
  </r>
  <r>
    <x v="0"/>
    <x v="30927"/>
    <x v="1"/>
    <x v="774"/>
    <x v="0"/>
    <x v="5"/>
    <n v="0"/>
    <x v="1610"/>
    <n v="25"/>
    <x v="1"/>
    <x v="7"/>
    <x v="97"/>
    <x v="1"/>
    <s v="Onur İlkay"/>
    <m/>
    <x v="1"/>
  </r>
  <r>
    <x v="0"/>
    <x v="30928"/>
    <x v="1"/>
    <x v="276"/>
    <x v="0"/>
    <x v="0"/>
    <n v="0"/>
    <x v="1610"/>
    <n v="25"/>
    <x v="1"/>
    <x v="7"/>
    <x v="0"/>
    <x v="1"/>
    <s v="Tuğrul Metin"/>
    <m/>
    <x v="1"/>
  </r>
  <r>
    <x v="0"/>
    <x v="30929"/>
    <x v="1"/>
    <x v="0"/>
    <x v="0"/>
    <x v="0"/>
    <n v="0"/>
    <x v="1610"/>
    <n v="25"/>
    <x v="1"/>
    <x v="7"/>
    <x v="274"/>
    <x v="1"/>
    <s v="Esra Ramazan"/>
    <m/>
    <x v="1"/>
  </r>
  <r>
    <x v="0"/>
    <x v="30930"/>
    <x v="1"/>
    <x v="1176"/>
    <x v="0"/>
    <x v="0"/>
    <n v="0"/>
    <x v="1610"/>
    <n v="25"/>
    <x v="1"/>
    <x v="7"/>
    <x v="7"/>
    <x v="1"/>
    <s v="Neslihan Altınışık"/>
    <m/>
    <x v="1"/>
  </r>
  <r>
    <x v="0"/>
    <x v="30931"/>
    <x v="1"/>
    <x v="741"/>
    <x v="0"/>
    <x v="0"/>
    <n v="0"/>
    <x v="1610"/>
    <n v="25"/>
    <x v="1"/>
    <x v="7"/>
    <x v="76"/>
    <x v="1"/>
    <s v="Neslihan Altınışık"/>
    <m/>
    <x v="1"/>
  </r>
  <r>
    <x v="0"/>
    <x v="30932"/>
    <x v="1"/>
    <x v="211"/>
    <x v="0"/>
    <x v="0"/>
    <n v="0"/>
    <x v="1610"/>
    <n v="25"/>
    <x v="1"/>
    <x v="7"/>
    <x v="123"/>
    <x v="1"/>
    <s v="Meral RÜZGAR"/>
    <m/>
    <x v="1"/>
  </r>
  <r>
    <x v="0"/>
    <x v="30933"/>
    <x v="1"/>
    <x v="211"/>
    <x v="0"/>
    <x v="5"/>
    <n v="0"/>
    <x v="1610"/>
    <n v="25"/>
    <x v="1"/>
    <x v="7"/>
    <x v="121"/>
    <x v="1"/>
    <s v="Tülay Balıkçı"/>
    <m/>
    <x v="1"/>
  </r>
  <r>
    <x v="0"/>
    <x v="30934"/>
    <x v="1"/>
    <x v="1027"/>
    <x v="0"/>
    <x v="0"/>
    <n v="0"/>
    <x v="1610"/>
    <n v="25"/>
    <x v="1"/>
    <x v="7"/>
    <x v="0"/>
    <x v="1"/>
    <s v="Tuğrul Metin"/>
    <m/>
    <x v="1"/>
  </r>
  <r>
    <x v="0"/>
    <x v="30935"/>
    <x v="1"/>
    <x v="211"/>
    <x v="0"/>
    <x v="5"/>
    <n v="0"/>
    <x v="1610"/>
    <n v="25"/>
    <x v="1"/>
    <x v="7"/>
    <x v="25"/>
    <x v="1"/>
    <s v="Tülay Balıkçı"/>
    <m/>
    <x v="1"/>
  </r>
  <r>
    <x v="0"/>
    <x v="30936"/>
    <x v="1"/>
    <x v="995"/>
    <x v="1"/>
    <x v="0"/>
    <n v="0"/>
    <x v="1610"/>
    <n v="25"/>
    <x v="1"/>
    <x v="7"/>
    <x v="310"/>
    <x v="1"/>
    <s v="Özay Metin"/>
    <m/>
    <x v="1"/>
  </r>
  <r>
    <x v="0"/>
    <x v="30937"/>
    <x v="1"/>
    <x v="211"/>
    <x v="0"/>
    <x v="5"/>
    <n v="0"/>
    <x v="1610"/>
    <n v="25"/>
    <x v="1"/>
    <x v="7"/>
    <x v="7"/>
    <x v="1"/>
    <s v="Tülay Balıkçı"/>
    <m/>
    <x v="1"/>
  </r>
  <r>
    <x v="0"/>
    <x v="30938"/>
    <x v="1"/>
    <x v="582"/>
    <x v="0"/>
    <x v="0"/>
    <n v="0"/>
    <x v="1610"/>
    <n v="25"/>
    <x v="1"/>
    <x v="7"/>
    <x v="248"/>
    <x v="1"/>
    <s v="Ömer Gültekin"/>
    <m/>
    <x v="1"/>
  </r>
  <r>
    <x v="0"/>
    <x v="30939"/>
    <x v="1"/>
    <x v="1027"/>
    <x v="0"/>
    <x v="0"/>
    <n v="0"/>
    <x v="1610"/>
    <n v="25"/>
    <x v="1"/>
    <x v="7"/>
    <x v="108"/>
    <x v="1"/>
    <s v="Neslihan Altınışık"/>
    <m/>
    <x v="1"/>
  </r>
  <r>
    <x v="0"/>
    <x v="30940"/>
    <x v="1"/>
    <x v="834"/>
    <x v="0"/>
    <x v="0"/>
    <n v="0"/>
    <x v="1610"/>
    <n v="25"/>
    <x v="1"/>
    <x v="7"/>
    <x v="0"/>
    <x v="1"/>
    <s v="Meral Oğurlu"/>
    <m/>
    <x v="1"/>
  </r>
  <r>
    <x v="0"/>
    <x v="30941"/>
    <x v="1"/>
    <x v="60"/>
    <x v="0"/>
    <x v="0"/>
    <n v="0"/>
    <x v="1610"/>
    <n v="25"/>
    <x v="1"/>
    <x v="7"/>
    <x v="97"/>
    <x v="1"/>
    <s v="Onur İlkay"/>
    <m/>
    <x v="1"/>
  </r>
  <r>
    <x v="0"/>
    <x v="30942"/>
    <x v="1"/>
    <x v="50"/>
    <x v="1"/>
    <x v="0"/>
    <n v="0"/>
    <x v="1610"/>
    <n v="25"/>
    <x v="1"/>
    <x v="7"/>
    <x v="74"/>
    <x v="1"/>
    <s v="Murat Erdağ"/>
    <m/>
    <x v="1"/>
  </r>
  <r>
    <x v="0"/>
    <x v="30943"/>
    <x v="1"/>
    <x v="206"/>
    <x v="1"/>
    <x v="0"/>
    <n v="0"/>
    <x v="1615"/>
    <n v="29"/>
    <x v="1"/>
    <x v="7"/>
    <x v="4"/>
    <x v="3"/>
    <s v="Filiz Özel Demiray"/>
    <m/>
    <x v="1"/>
  </r>
  <r>
    <x v="0"/>
    <x v="30944"/>
    <x v="1"/>
    <x v="304"/>
    <x v="0"/>
    <x v="5"/>
    <n v="0"/>
    <x v="1610"/>
    <n v="25"/>
    <x v="1"/>
    <x v="7"/>
    <x v="97"/>
    <x v="1"/>
    <s v="Feyyaz Çıvak"/>
    <m/>
    <x v="1"/>
  </r>
  <r>
    <x v="0"/>
    <x v="30945"/>
    <x v="1"/>
    <x v="35"/>
    <x v="0"/>
    <x v="0"/>
    <n v="0"/>
    <x v="1610"/>
    <n v="25"/>
    <x v="1"/>
    <x v="7"/>
    <x v="277"/>
    <x v="1"/>
    <s v="Meral RÜZGAR"/>
    <m/>
    <x v="1"/>
  </r>
  <r>
    <x v="0"/>
    <x v="30946"/>
    <x v="1"/>
    <x v="211"/>
    <x v="0"/>
    <x v="5"/>
    <n v="0"/>
    <x v="1610"/>
    <n v="25"/>
    <x v="1"/>
    <x v="7"/>
    <x v="121"/>
    <x v="1"/>
    <s v="Tülay Balıkçı"/>
    <m/>
    <x v="1"/>
  </r>
  <r>
    <x v="0"/>
    <x v="30947"/>
    <x v="1"/>
    <x v="1"/>
    <x v="0"/>
    <x v="0"/>
    <n v="0"/>
    <x v="1610"/>
    <n v="25"/>
    <x v="1"/>
    <x v="7"/>
    <x v="91"/>
    <x v="1"/>
    <s v="Ömer Gültekin"/>
    <m/>
    <x v="1"/>
  </r>
  <r>
    <x v="0"/>
    <x v="30948"/>
    <x v="1"/>
    <x v="211"/>
    <x v="0"/>
    <x v="5"/>
    <n v="0"/>
    <x v="1610"/>
    <n v="25"/>
    <x v="1"/>
    <x v="7"/>
    <x v="67"/>
    <x v="1"/>
    <s v="Özlem Yıldırım"/>
    <m/>
    <x v="1"/>
  </r>
  <r>
    <x v="0"/>
    <x v="30949"/>
    <x v="1"/>
    <x v="211"/>
    <x v="0"/>
    <x v="5"/>
    <n v="0"/>
    <x v="1610"/>
    <n v="25"/>
    <x v="1"/>
    <x v="7"/>
    <x v="274"/>
    <x v="1"/>
    <s v="Özlem Yıldırım"/>
    <m/>
    <x v="1"/>
  </r>
  <r>
    <x v="0"/>
    <x v="30950"/>
    <x v="1"/>
    <x v="890"/>
    <x v="0"/>
    <x v="0"/>
    <n v="0"/>
    <x v="1610"/>
    <n v="25"/>
    <x v="1"/>
    <x v="7"/>
    <x v="0"/>
    <x v="1"/>
    <s v="Onur İlkay"/>
    <m/>
    <x v="1"/>
  </r>
  <r>
    <x v="0"/>
    <x v="30951"/>
    <x v="1"/>
    <x v="211"/>
    <x v="0"/>
    <x v="5"/>
    <n v="0"/>
    <x v="1610"/>
    <n v="25"/>
    <x v="1"/>
    <x v="7"/>
    <x v="66"/>
    <x v="1"/>
    <s v="Özlem Yıldırım"/>
    <m/>
    <x v="1"/>
  </r>
  <r>
    <x v="0"/>
    <x v="30952"/>
    <x v="1"/>
    <x v="211"/>
    <x v="0"/>
    <x v="5"/>
    <n v="0"/>
    <x v="1610"/>
    <n v="25"/>
    <x v="1"/>
    <x v="7"/>
    <x v="132"/>
    <x v="1"/>
    <s v="Tülay Balıkçı"/>
    <m/>
    <x v="1"/>
  </r>
  <r>
    <x v="0"/>
    <x v="30953"/>
    <x v="1"/>
    <x v="975"/>
    <x v="1"/>
    <x v="0"/>
    <n v="0"/>
    <x v="1610"/>
    <n v="25"/>
    <x v="1"/>
    <x v="7"/>
    <x v="162"/>
    <x v="1"/>
    <s v="Erdal Şahin"/>
    <m/>
    <x v="1"/>
  </r>
  <r>
    <x v="0"/>
    <x v="30954"/>
    <x v="1"/>
    <x v="211"/>
    <x v="0"/>
    <x v="5"/>
    <n v="0"/>
    <x v="1610"/>
    <n v="25"/>
    <x v="1"/>
    <x v="7"/>
    <x v="121"/>
    <x v="1"/>
    <s v="Tülay Balıkçı"/>
    <m/>
    <x v="1"/>
  </r>
  <r>
    <x v="0"/>
    <x v="30955"/>
    <x v="1"/>
    <x v="1060"/>
    <x v="0"/>
    <x v="0"/>
    <n v="0"/>
    <x v="1610"/>
    <n v="25"/>
    <x v="1"/>
    <x v="7"/>
    <x v="104"/>
    <x v="1"/>
    <s v="Tuğrul Metin"/>
    <m/>
    <x v="1"/>
  </r>
  <r>
    <x v="0"/>
    <x v="30956"/>
    <x v="1"/>
    <x v="422"/>
    <x v="0"/>
    <x v="0"/>
    <n v="0"/>
    <x v="1610"/>
    <n v="25"/>
    <x v="1"/>
    <x v="7"/>
    <x v="48"/>
    <x v="1"/>
    <s v="Esra Ramazan"/>
    <m/>
    <x v="1"/>
  </r>
  <r>
    <x v="0"/>
    <x v="30957"/>
    <x v="1"/>
    <x v="722"/>
    <x v="0"/>
    <x v="0"/>
    <n v="0"/>
    <x v="1610"/>
    <n v="25"/>
    <x v="1"/>
    <x v="7"/>
    <x v="97"/>
    <x v="1"/>
    <s v="Onur İlkay"/>
    <m/>
    <x v="1"/>
  </r>
  <r>
    <x v="0"/>
    <x v="30958"/>
    <x v="1"/>
    <x v="211"/>
    <x v="0"/>
    <x v="5"/>
    <n v="0"/>
    <x v="1610"/>
    <n v="25"/>
    <x v="1"/>
    <x v="7"/>
    <x v="31"/>
    <x v="1"/>
    <s v="Özlem Yıldırım"/>
    <m/>
    <x v="1"/>
  </r>
  <r>
    <x v="0"/>
    <x v="30959"/>
    <x v="1"/>
    <x v="890"/>
    <x v="0"/>
    <x v="0"/>
    <n v="0"/>
    <x v="1610"/>
    <n v="25"/>
    <x v="1"/>
    <x v="7"/>
    <x v="156"/>
    <x v="1"/>
    <s v="Murat Erdağ"/>
    <m/>
    <x v="1"/>
  </r>
  <r>
    <x v="0"/>
    <x v="30960"/>
    <x v="1"/>
    <x v="1016"/>
    <x v="0"/>
    <x v="5"/>
    <n v="0"/>
    <x v="1610"/>
    <n v="25"/>
    <x v="1"/>
    <x v="7"/>
    <x v="277"/>
    <x v="1"/>
    <s v="Eda Uzunkaya"/>
    <m/>
    <x v="1"/>
  </r>
  <r>
    <x v="0"/>
    <x v="30961"/>
    <x v="1"/>
    <x v="422"/>
    <x v="1"/>
    <x v="0"/>
    <n v="0"/>
    <x v="1616"/>
    <n v="11"/>
    <x v="5"/>
    <x v="7"/>
    <x v="72"/>
    <x v="1"/>
    <s v="Tarık DEMİR"/>
    <m/>
    <x v="1"/>
  </r>
  <r>
    <x v="0"/>
    <x v="30962"/>
    <x v="1"/>
    <x v="344"/>
    <x v="0"/>
    <x v="1"/>
    <n v="60"/>
    <x v="1610"/>
    <n v="25"/>
    <x v="1"/>
    <x v="7"/>
    <x v="108"/>
    <x v="1"/>
    <s v="Ömer Gültekin"/>
    <m/>
    <x v="1"/>
  </r>
  <r>
    <x v="0"/>
    <x v="30963"/>
    <x v="1"/>
    <x v="152"/>
    <x v="1"/>
    <x v="5"/>
    <n v="0"/>
    <x v="1610"/>
    <n v="25"/>
    <x v="1"/>
    <x v="7"/>
    <x v="536"/>
    <x v="1"/>
    <s v="Berkan Uzunkaya"/>
    <m/>
    <x v="1"/>
  </r>
  <r>
    <x v="0"/>
    <x v="30964"/>
    <x v="1"/>
    <x v="121"/>
    <x v="0"/>
    <x v="1"/>
    <n v="25"/>
    <x v="1610"/>
    <n v="25"/>
    <x v="1"/>
    <x v="7"/>
    <x v="7"/>
    <x v="1"/>
    <s v="Ömer Gültekin"/>
    <m/>
    <x v="1"/>
  </r>
  <r>
    <x v="0"/>
    <x v="30965"/>
    <x v="1"/>
    <x v="12"/>
    <x v="0"/>
    <x v="0"/>
    <n v="0"/>
    <x v="1610"/>
    <n v="25"/>
    <x v="1"/>
    <x v="7"/>
    <x v="87"/>
    <x v="1"/>
    <s v="Ömer Gültekin"/>
    <m/>
    <x v="1"/>
  </r>
  <r>
    <x v="0"/>
    <x v="30966"/>
    <x v="1"/>
    <x v="108"/>
    <x v="0"/>
    <x v="0"/>
    <n v="0"/>
    <x v="1617"/>
    <n v="31"/>
    <x v="1"/>
    <x v="7"/>
    <x v="172"/>
    <x v="3"/>
    <s v="Tarık DEMİR"/>
    <m/>
    <x v="1"/>
  </r>
  <r>
    <x v="0"/>
    <x v="30967"/>
    <x v="1"/>
    <x v="105"/>
    <x v="0"/>
    <x v="0"/>
    <n v="0"/>
    <x v="1610"/>
    <n v="25"/>
    <x v="1"/>
    <x v="7"/>
    <x v="23"/>
    <x v="1"/>
    <s v="Ömer Gültekin"/>
    <m/>
    <x v="1"/>
  </r>
  <r>
    <x v="0"/>
    <x v="30968"/>
    <x v="1"/>
    <x v="211"/>
    <x v="1"/>
    <x v="5"/>
    <n v="0"/>
    <x v="1610"/>
    <n v="25"/>
    <x v="1"/>
    <x v="7"/>
    <x v="121"/>
    <x v="1"/>
    <s v="Tülay Balıkçı"/>
    <m/>
    <x v="1"/>
  </r>
  <r>
    <x v="0"/>
    <x v="30969"/>
    <x v="1"/>
    <x v="1027"/>
    <x v="0"/>
    <x v="0"/>
    <n v="0"/>
    <x v="1610"/>
    <n v="25"/>
    <x v="1"/>
    <x v="7"/>
    <x v="274"/>
    <x v="1"/>
    <s v="Murat Erdağ"/>
    <m/>
    <x v="1"/>
  </r>
  <r>
    <x v="0"/>
    <x v="30970"/>
    <x v="1"/>
    <x v="116"/>
    <x v="1"/>
    <x v="0"/>
    <n v="0"/>
    <x v="1610"/>
    <n v="25"/>
    <x v="1"/>
    <x v="7"/>
    <x v="2"/>
    <x v="1"/>
    <s v="Feyyaz Çıvak"/>
    <m/>
    <x v="1"/>
  </r>
  <r>
    <x v="0"/>
    <x v="30971"/>
    <x v="1"/>
    <x v="1190"/>
    <x v="1"/>
    <x v="5"/>
    <n v="0"/>
    <x v="1618"/>
    <n v="1"/>
    <x v="5"/>
    <x v="7"/>
    <x v="541"/>
    <x v="1"/>
    <s v="Özay Metin"/>
    <m/>
    <x v="1"/>
  </r>
  <r>
    <x v="0"/>
    <x v="30972"/>
    <x v="1"/>
    <x v="0"/>
    <x v="0"/>
    <x v="0"/>
    <n v="0"/>
    <x v="1610"/>
    <n v="25"/>
    <x v="1"/>
    <x v="7"/>
    <x v="277"/>
    <x v="1"/>
    <s v="Meral RÜZGAR"/>
    <m/>
    <x v="1"/>
  </r>
  <r>
    <x v="0"/>
    <x v="30973"/>
    <x v="1"/>
    <x v="890"/>
    <x v="0"/>
    <x v="0"/>
    <n v="0"/>
    <x v="1610"/>
    <n v="25"/>
    <x v="1"/>
    <x v="7"/>
    <x v="122"/>
    <x v="1"/>
    <s v="Esra Ramazan"/>
    <m/>
    <x v="1"/>
  </r>
  <r>
    <x v="0"/>
    <x v="30974"/>
    <x v="1"/>
    <x v="1185"/>
    <x v="1"/>
    <x v="5"/>
    <n v="0"/>
    <x v="1603"/>
    <n v="30"/>
    <x v="1"/>
    <x v="7"/>
    <x v="4"/>
    <x v="1"/>
    <s v="Zeki Uzunkaya"/>
    <m/>
    <x v="1"/>
  </r>
  <r>
    <x v="0"/>
    <x v="30975"/>
    <x v="1"/>
    <x v="211"/>
    <x v="0"/>
    <x v="5"/>
    <n v="0"/>
    <x v="1610"/>
    <n v="25"/>
    <x v="1"/>
    <x v="7"/>
    <x v="121"/>
    <x v="1"/>
    <s v="Özlem Yıldırım"/>
    <m/>
    <x v="1"/>
  </r>
  <r>
    <x v="0"/>
    <x v="30976"/>
    <x v="1"/>
    <x v="211"/>
    <x v="0"/>
    <x v="5"/>
    <n v="0"/>
    <x v="1610"/>
    <n v="25"/>
    <x v="1"/>
    <x v="7"/>
    <x v="156"/>
    <x v="1"/>
    <s v="Özlem Yıldırım"/>
    <m/>
    <x v="1"/>
  </r>
  <r>
    <x v="0"/>
    <x v="30977"/>
    <x v="1"/>
    <x v="211"/>
    <x v="0"/>
    <x v="5"/>
    <n v="0"/>
    <x v="1610"/>
    <n v="25"/>
    <x v="1"/>
    <x v="7"/>
    <x v="104"/>
    <x v="1"/>
    <s v="Tülay Balıkçı"/>
    <m/>
    <x v="1"/>
  </r>
  <r>
    <x v="0"/>
    <x v="30978"/>
    <x v="1"/>
    <x v="0"/>
    <x v="0"/>
    <x v="0"/>
    <n v="0"/>
    <x v="1610"/>
    <n v="25"/>
    <x v="1"/>
    <x v="7"/>
    <x v="9"/>
    <x v="1"/>
    <s v="Esra Ramazan"/>
    <m/>
    <x v="1"/>
  </r>
  <r>
    <x v="0"/>
    <x v="30979"/>
    <x v="1"/>
    <x v="211"/>
    <x v="0"/>
    <x v="5"/>
    <n v="0"/>
    <x v="1610"/>
    <n v="25"/>
    <x v="1"/>
    <x v="7"/>
    <x v="128"/>
    <x v="1"/>
    <s v="Özlem Yıldırım"/>
    <m/>
    <x v="1"/>
  </r>
  <r>
    <x v="0"/>
    <x v="30980"/>
    <x v="1"/>
    <x v="273"/>
    <x v="0"/>
    <x v="0"/>
    <n v="0"/>
    <x v="1610"/>
    <n v="25"/>
    <x v="1"/>
    <x v="7"/>
    <x v="123"/>
    <x v="1"/>
    <s v="Esra Ramazan"/>
    <m/>
    <x v="1"/>
  </r>
  <r>
    <x v="0"/>
    <x v="30981"/>
    <x v="1"/>
    <x v="206"/>
    <x v="1"/>
    <x v="0"/>
    <n v="0"/>
    <x v="1609"/>
    <n v="26"/>
    <x v="1"/>
    <x v="7"/>
    <x v="506"/>
    <x v="1"/>
    <s v="Tarık DEMİR"/>
    <m/>
    <x v="1"/>
  </r>
  <r>
    <x v="0"/>
    <x v="30982"/>
    <x v="1"/>
    <x v="273"/>
    <x v="0"/>
    <x v="0"/>
    <n v="0"/>
    <x v="1607"/>
    <n v="26"/>
    <x v="1"/>
    <x v="7"/>
    <x v="104"/>
    <x v="1"/>
    <s v="Esra Ramazan"/>
    <m/>
    <x v="1"/>
  </r>
  <r>
    <x v="0"/>
    <x v="30983"/>
    <x v="1"/>
    <x v="1191"/>
    <x v="0"/>
    <x v="5"/>
    <n v="0"/>
    <x v="1607"/>
    <n v="26"/>
    <x v="1"/>
    <x v="7"/>
    <x v="248"/>
    <x v="1"/>
    <s v="Esra Ramazan"/>
    <m/>
    <x v="1"/>
  </r>
  <r>
    <x v="0"/>
    <x v="30984"/>
    <x v="1"/>
    <x v="774"/>
    <x v="0"/>
    <x v="1"/>
    <n v="100"/>
    <x v="1607"/>
    <n v="26"/>
    <x v="1"/>
    <x v="7"/>
    <x v="0"/>
    <x v="1"/>
    <s v="Meral Oğurlu"/>
    <m/>
    <x v="1"/>
  </r>
  <r>
    <x v="0"/>
    <x v="30985"/>
    <x v="1"/>
    <x v="1051"/>
    <x v="0"/>
    <x v="0"/>
    <n v="0"/>
    <x v="1607"/>
    <n v="26"/>
    <x v="1"/>
    <x v="7"/>
    <x v="108"/>
    <x v="1"/>
    <s v="Onur İlkay"/>
    <m/>
    <x v="1"/>
  </r>
  <r>
    <x v="0"/>
    <x v="30986"/>
    <x v="1"/>
    <x v="40"/>
    <x v="0"/>
    <x v="0"/>
    <n v="0"/>
    <x v="1607"/>
    <n v="26"/>
    <x v="1"/>
    <x v="7"/>
    <x v="108"/>
    <x v="1"/>
    <s v="Onur İlkay"/>
    <m/>
    <x v="1"/>
  </r>
  <r>
    <x v="0"/>
    <x v="30987"/>
    <x v="1"/>
    <x v="12"/>
    <x v="0"/>
    <x v="0"/>
    <n v="0"/>
    <x v="1607"/>
    <n v="26"/>
    <x v="1"/>
    <x v="7"/>
    <x v="37"/>
    <x v="1"/>
    <s v="Ömer Gültekin"/>
    <m/>
    <x v="1"/>
  </r>
  <r>
    <x v="0"/>
    <x v="30988"/>
    <x v="1"/>
    <x v="1035"/>
    <x v="0"/>
    <x v="5"/>
    <n v="0"/>
    <x v="1607"/>
    <n v="26"/>
    <x v="1"/>
    <x v="7"/>
    <x v="97"/>
    <x v="1"/>
    <s v="Onur İlkay"/>
    <m/>
    <x v="1"/>
  </r>
  <r>
    <x v="0"/>
    <x v="30989"/>
    <x v="1"/>
    <x v="206"/>
    <x v="1"/>
    <x v="0"/>
    <n v="0"/>
    <x v="1619"/>
    <n v="26"/>
    <x v="1"/>
    <x v="7"/>
    <x v="248"/>
    <x v="1"/>
    <s v="Zeki Uzunkaya"/>
    <m/>
    <x v="1"/>
  </r>
  <r>
    <x v="0"/>
    <x v="30990"/>
    <x v="1"/>
    <x v="65"/>
    <x v="1"/>
    <x v="0"/>
    <n v="0"/>
    <x v="1571"/>
    <n v="29"/>
    <x v="1"/>
    <x v="7"/>
    <x v="3"/>
    <x v="1"/>
    <s v="Bülent Hasar"/>
    <m/>
    <x v="1"/>
  </r>
  <r>
    <x v="0"/>
    <x v="30991"/>
    <x v="1"/>
    <x v="688"/>
    <x v="1"/>
    <x v="1"/>
    <n v="500"/>
    <x v="1620"/>
    <n v="28"/>
    <x v="1"/>
    <x v="7"/>
    <x v="367"/>
    <x v="1"/>
    <s v="Bülent Hasar"/>
    <m/>
    <x v="1"/>
  </r>
  <r>
    <x v="0"/>
    <x v="30992"/>
    <x v="1"/>
    <x v="1074"/>
    <x v="0"/>
    <x v="5"/>
    <n v="0"/>
    <x v="1607"/>
    <n v="26"/>
    <x v="1"/>
    <x v="7"/>
    <x v="0"/>
    <x v="1"/>
    <s v="Meral Oğurlu"/>
    <m/>
    <x v="1"/>
  </r>
  <r>
    <x v="0"/>
    <x v="30993"/>
    <x v="1"/>
    <x v="13"/>
    <x v="1"/>
    <x v="0"/>
    <n v="0"/>
    <x v="1621"/>
    <n v="28"/>
    <x v="1"/>
    <x v="7"/>
    <x v="72"/>
    <x v="1"/>
    <s v="Erdal Şahin"/>
    <m/>
    <x v="1"/>
  </r>
  <r>
    <x v="0"/>
    <x v="30994"/>
    <x v="1"/>
    <x v="0"/>
    <x v="1"/>
    <x v="0"/>
    <n v="0"/>
    <x v="1622"/>
    <n v="28"/>
    <x v="1"/>
    <x v="7"/>
    <x v="431"/>
    <x v="1"/>
    <s v="Ali Odabaş"/>
    <m/>
    <x v="1"/>
  </r>
  <r>
    <x v="0"/>
    <x v="30995"/>
    <x v="1"/>
    <x v="118"/>
    <x v="1"/>
    <x v="0"/>
    <n v="0"/>
    <x v="1621"/>
    <n v="28"/>
    <x v="1"/>
    <x v="7"/>
    <x v="72"/>
    <x v="1"/>
    <s v="Feyyaz Çıvak"/>
    <m/>
    <x v="1"/>
  </r>
  <r>
    <x v="0"/>
    <x v="30996"/>
    <x v="1"/>
    <x v="165"/>
    <x v="1"/>
    <x v="1"/>
    <n v="629"/>
    <x v="1620"/>
    <n v="28"/>
    <x v="1"/>
    <x v="7"/>
    <x v="11"/>
    <x v="1"/>
    <s v="Feyyaz Çıvak"/>
    <m/>
    <x v="1"/>
  </r>
  <r>
    <x v="0"/>
    <x v="30997"/>
    <x v="1"/>
    <x v="935"/>
    <x v="1"/>
    <x v="0"/>
    <n v="0"/>
    <x v="1621"/>
    <n v="28"/>
    <x v="1"/>
    <x v="7"/>
    <x v="3"/>
    <x v="1"/>
    <s v="Tarık DEMİR"/>
    <m/>
    <x v="1"/>
  </r>
  <r>
    <x v="0"/>
    <x v="30998"/>
    <x v="1"/>
    <x v="942"/>
    <x v="1"/>
    <x v="0"/>
    <n v="0"/>
    <x v="1571"/>
    <n v="29"/>
    <x v="1"/>
    <x v="7"/>
    <x v="292"/>
    <x v="1"/>
    <s v="Tarık DEMİR"/>
    <m/>
    <x v="1"/>
  </r>
  <r>
    <x v="0"/>
    <x v="30999"/>
    <x v="1"/>
    <x v="206"/>
    <x v="1"/>
    <x v="0"/>
    <n v="0"/>
    <x v="1623"/>
    <n v="30"/>
    <x v="1"/>
    <x v="7"/>
    <x v="514"/>
    <x v="1"/>
    <s v="Tarık DEMİR"/>
    <m/>
    <x v="1"/>
  </r>
  <r>
    <x v="0"/>
    <x v="31000"/>
    <x v="1"/>
    <x v="912"/>
    <x v="1"/>
    <x v="0"/>
    <n v="0"/>
    <x v="1614"/>
    <n v="31"/>
    <x v="1"/>
    <x v="7"/>
    <x v="367"/>
    <x v="1"/>
    <s v="Özay Metin"/>
    <m/>
    <x v="1"/>
  </r>
  <r>
    <x v="0"/>
    <x v="31001"/>
    <x v="1"/>
    <x v="1070"/>
    <x v="1"/>
    <x v="5"/>
    <n v="0"/>
    <x v="1571"/>
    <n v="29"/>
    <x v="1"/>
    <x v="7"/>
    <x v="202"/>
    <x v="1"/>
    <s v="Serkan Gül"/>
    <m/>
    <x v="1"/>
  </r>
  <r>
    <x v="0"/>
    <x v="31002"/>
    <x v="1"/>
    <x v="304"/>
    <x v="1"/>
    <x v="1"/>
    <n v="150"/>
    <x v="1621"/>
    <n v="28"/>
    <x v="1"/>
    <x v="7"/>
    <x v="68"/>
    <x v="1"/>
    <s v="Murat Erdağ"/>
    <m/>
    <x v="1"/>
  </r>
  <r>
    <x v="0"/>
    <x v="31003"/>
    <x v="1"/>
    <x v="66"/>
    <x v="1"/>
    <x v="0"/>
    <n v="0"/>
    <x v="1607"/>
    <n v="26"/>
    <x v="1"/>
    <x v="7"/>
    <x v="271"/>
    <x v="1"/>
    <s v="Murat Erdağ"/>
    <m/>
    <x v="1"/>
  </r>
  <r>
    <x v="0"/>
    <x v="31004"/>
    <x v="1"/>
    <x v="1171"/>
    <x v="0"/>
    <x v="5"/>
    <n v="0"/>
    <x v="1607"/>
    <n v="26"/>
    <x v="1"/>
    <x v="7"/>
    <x v="0"/>
    <x v="1"/>
    <s v="Meral Oğurlu"/>
    <m/>
    <x v="1"/>
  </r>
  <r>
    <x v="0"/>
    <x v="31005"/>
    <x v="1"/>
    <x v="12"/>
    <x v="0"/>
    <x v="0"/>
    <n v="0"/>
    <x v="1607"/>
    <n v="26"/>
    <x v="1"/>
    <x v="7"/>
    <x v="0"/>
    <x v="1"/>
    <s v="Meral Oğurlu"/>
    <m/>
    <x v="1"/>
  </r>
  <r>
    <x v="0"/>
    <x v="31006"/>
    <x v="1"/>
    <x v="112"/>
    <x v="1"/>
    <x v="5"/>
    <n v="0"/>
    <x v="1624"/>
    <n v="27"/>
    <x v="1"/>
    <x v="7"/>
    <x v="4"/>
    <x v="1"/>
    <s v="Murat Gökdemir"/>
    <m/>
    <x v="1"/>
  </r>
  <r>
    <x v="0"/>
    <x v="31007"/>
    <x v="1"/>
    <x v="112"/>
    <x v="1"/>
    <x v="5"/>
    <n v="0"/>
    <x v="1624"/>
    <n v="27"/>
    <x v="1"/>
    <x v="7"/>
    <x v="4"/>
    <x v="1"/>
    <s v="Murat Gökdemir"/>
    <s v="Berkan Uzunkaya"/>
    <x v="1"/>
  </r>
  <r>
    <x v="0"/>
    <x v="31008"/>
    <x v="1"/>
    <x v="408"/>
    <x v="1"/>
    <x v="5"/>
    <n v="0"/>
    <x v="1624"/>
    <n v="27"/>
    <x v="1"/>
    <x v="7"/>
    <x v="4"/>
    <x v="1"/>
    <s v="Murat Gökdemir"/>
    <s v="İsmail Özer"/>
    <x v="1"/>
  </r>
  <r>
    <x v="0"/>
    <x v="31009"/>
    <x v="1"/>
    <x v="112"/>
    <x v="1"/>
    <x v="5"/>
    <n v="0"/>
    <x v="1624"/>
    <n v="27"/>
    <x v="1"/>
    <x v="7"/>
    <x v="4"/>
    <x v="1"/>
    <s v="Murat Gökdemir"/>
    <m/>
    <x v="1"/>
  </r>
  <r>
    <x v="0"/>
    <x v="31010"/>
    <x v="1"/>
    <x v="206"/>
    <x v="1"/>
    <x v="0"/>
    <n v="0"/>
    <x v="1625"/>
    <n v="31"/>
    <x v="1"/>
    <x v="7"/>
    <x v="4"/>
    <x v="1"/>
    <s v="Zeki Uzunkaya"/>
    <m/>
    <x v="1"/>
  </r>
  <r>
    <x v="0"/>
    <x v="31011"/>
    <x v="1"/>
    <x v="158"/>
    <x v="0"/>
    <x v="0"/>
    <n v="0"/>
    <x v="1626"/>
    <n v="28"/>
    <x v="1"/>
    <x v="7"/>
    <x v="104"/>
    <x v="1"/>
    <s v="Meral RÜZGAR"/>
    <m/>
    <x v="1"/>
  </r>
  <r>
    <x v="0"/>
    <x v="31012"/>
    <x v="1"/>
    <x v="905"/>
    <x v="0"/>
    <x v="0"/>
    <n v="0"/>
    <x v="1626"/>
    <n v="28"/>
    <x v="1"/>
    <x v="7"/>
    <x v="0"/>
    <x v="1"/>
    <s v="Tuğrul Metin"/>
    <m/>
    <x v="1"/>
  </r>
  <r>
    <x v="0"/>
    <x v="31013"/>
    <x v="1"/>
    <x v="80"/>
    <x v="0"/>
    <x v="0"/>
    <n v="0"/>
    <x v="1626"/>
    <n v="28"/>
    <x v="1"/>
    <x v="7"/>
    <x v="9"/>
    <x v="1"/>
    <s v="Onur İlkay"/>
    <m/>
    <x v="1"/>
  </r>
  <r>
    <x v="0"/>
    <x v="31014"/>
    <x v="1"/>
    <x v="1051"/>
    <x v="0"/>
    <x v="0"/>
    <n v="0"/>
    <x v="1626"/>
    <n v="28"/>
    <x v="1"/>
    <x v="7"/>
    <x v="25"/>
    <x v="1"/>
    <s v="Neslihan Altınışık"/>
    <m/>
    <x v="1"/>
  </r>
  <r>
    <x v="0"/>
    <x v="31015"/>
    <x v="1"/>
    <x v="905"/>
    <x v="0"/>
    <x v="0"/>
    <n v="0"/>
    <x v="1626"/>
    <n v="28"/>
    <x v="1"/>
    <x v="7"/>
    <x v="261"/>
    <x v="1"/>
    <s v="Onur İlkay"/>
    <m/>
    <x v="1"/>
  </r>
  <r>
    <x v="0"/>
    <x v="31016"/>
    <x v="1"/>
    <x v="78"/>
    <x v="0"/>
    <x v="0"/>
    <n v="0"/>
    <x v="1626"/>
    <n v="28"/>
    <x v="1"/>
    <x v="7"/>
    <x v="108"/>
    <x v="1"/>
    <s v="Neslihan Altınışık"/>
    <m/>
    <x v="1"/>
  </r>
  <r>
    <x v="0"/>
    <x v="31017"/>
    <x v="1"/>
    <x v="890"/>
    <x v="0"/>
    <x v="0"/>
    <n v="0"/>
    <x v="1626"/>
    <n v="28"/>
    <x v="1"/>
    <x v="7"/>
    <x v="122"/>
    <x v="1"/>
    <s v="Erdal Şahin"/>
    <m/>
    <x v="1"/>
  </r>
  <r>
    <x v="0"/>
    <x v="31018"/>
    <x v="1"/>
    <x v="912"/>
    <x v="0"/>
    <x v="0"/>
    <n v="0"/>
    <x v="1626"/>
    <n v="28"/>
    <x v="1"/>
    <x v="7"/>
    <x v="261"/>
    <x v="1"/>
    <s v="Tuğrul Metin"/>
    <m/>
    <x v="1"/>
  </r>
  <r>
    <x v="0"/>
    <x v="31019"/>
    <x v="1"/>
    <x v="146"/>
    <x v="0"/>
    <x v="0"/>
    <n v="0"/>
    <x v="1626"/>
    <n v="28"/>
    <x v="1"/>
    <x v="7"/>
    <x v="7"/>
    <x v="1"/>
    <s v="Meral Oğurlu"/>
    <m/>
    <x v="1"/>
  </r>
  <r>
    <x v="0"/>
    <x v="31020"/>
    <x v="1"/>
    <x v="276"/>
    <x v="0"/>
    <x v="0"/>
    <n v="0"/>
    <x v="1626"/>
    <n v="28"/>
    <x v="1"/>
    <x v="7"/>
    <x v="0"/>
    <x v="1"/>
    <s v="Tuğrul Metin"/>
    <m/>
    <x v="1"/>
  </r>
  <r>
    <x v="0"/>
    <x v="31021"/>
    <x v="1"/>
    <x v="35"/>
    <x v="0"/>
    <x v="0"/>
    <n v="0"/>
    <x v="1626"/>
    <n v="28"/>
    <x v="1"/>
    <x v="7"/>
    <x v="7"/>
    <x v="1"/>
    <s v="Neslihan Altınışık"/>
    <m/>
    <x v="1"/>
  </r>
  <r>
    <x v="0"/>
    <x v="31022"/>
    <x v="1"/>
    <x v="108"/>
    <x v="0"/>
    <x v="0"/>
    <n v="0"/>
    <x v="1626"/>
    <n v="28"/>
    <x v="1"/>
    <x v="7"/>
    <x v="62"/>
    <x v="1"/>
    <s v="Erdal Şahin"/>
    <m/>
    <x v="1"/>
  </r>
  <r>
    <x v="0"/>
    <x v="31023"/>
    <x v="1"/>
    <x v="0"/>
    <x v="0"/>
    <x v="0"/>
    <n v="0"/>
    <x v="1626"/>
    <n v="28"/>
    <x v="1"/>
    <x v="7"/>
    <x v="506"/>
    <x v="3"/>
    <s v="Meral RÜZGAR"/>
    <m/>
    <x v="1"/>
  </r>
  <r>
    <x v="0"/>
    <x v="31024"/>
    <x v="1"/>
    <x v="1189"/>
    <x v="0"/>
    <x v="5"/>
    <n v="0"/>
    <x v="1626"/>
    <n v="28"/>
    <x v="1"/>
    <x v="7"/>
    <x v="227"/>
    <x v="1"/>
    <s v="Berkan Uzunkaya"/>
    <m/>
    <x v="1"/>
  </r>
  <r>
    <x v="0"/>
    <x v="31025"/>
    <x v="1"/>
    <x v="226"/>
    <x v="0"/>
    <x v="5"/>
    <n v="0"/>
    <x v="1626"/>
    <n v="28"/>
    <x v="1"/>
    <x v="7"/>
    <x v="261"/>
    <x v="1"/>
    <s v="Burak Uzunkaya"/>
    <m/>
    <x v="1"/>
  </r>
  <r>
    <x v="0"/>
    <x v="31026"/>
    <x v="1"/>
    <x v="955"/>
    <x v="0"/>
    <x v="5"/>
    <n v="0"/>
    <x v="1626"/>
    <n v="28"/>
    <x v="1"/>
    <x v="7"/>
    <x v="7"/>
    <x v="1"/>
    <s v="Neslihan Altınışık"/>
    <m/>
    <x v="1"/>
  </r>
  <r>
    <x v="0"/>
    <x v="31027"/>
    <x v="1"/>
    <x v="0"/>
    <x v="0"/>
    <x v="0"/>
    <n v="0"/>
    <x v="1626"/>
    <n v="28"/>
    <x v="1"/>
    <x v="7"/>
    <x v="148"/>
    <x v="1"/>
    <s v="Tuğrul Metin"/>
    <m/>
    <x v="1"/>
  </r>
  <r>
    <x v="0"/>
    <x v="31028"/>
    <x v="1"/>
    <x v="51"/>
    <x v="0"/>
    <x v="0"/>
    <n v="0"/>
    <x v="1626"/>
    <n v="28"/>
    <x v="1"/>
    <x v="7"/>
    <x v="2"/>
    <x v="1"/>
    <s v="Onur İlkay"/>
    <m/>
    <x v="1"/>
  </r>
  <r>
    <x v="0"/>
    <x v="31029"/>
    <x v="1"/>
    <x v="0"/>
    <x v="0"/>
    <x v="0"/>
    <n v="0"/>
    <x v="1626"/>
    <n v="28"/>
    <x v="1"/>
    <x v="7"/>
    <x v="121"/>
    <x v="1"/>
    <s v="Meral RÜZGAR"/>
    <m/>
    <x v="1"/>
  </r>
  <r>
    <x v="0"/>
    <x v="31030"/>
    <x v="1"/>
    <x v="80"/>
    <x v="0"/>
    <x v="0"/>
    <n v="0"/>
    <x v="1626"/>
    <n v="28"/>
    <x v="1"/>
    <x v="7"/>
    <x v="5"/>
    <x v="1"/>
    <s v="Ömer Gültekin"/>
    <m/>
    <x v="1"/>
  </r>
  <r>
    <x v="0"/>
    <x v="31031"/>
    <x v="1"/>
    <x v="1083"/>
    <x v="0"/>
    <x v="5"/>
    <n v="0"/>
    <x v="1626"/>
    <n v="28"/>
    <x v="1"/>
    <x v="7"/>
    <x v="7"/>
    <x v="1"/>
    <s v="Neslihan Altınışık"/>
    <m/>
    <x v="1"/>
  </r>
  <r>
    <x v="0"/>
    <x v="31032"/>
    <x v="1"/>
    <x v="890"/>
    <x v="0"/>
    <x v="0"/>
    <n v="0"/>
    <x v="1626"/>
    <n v="28"/>
    <x v="1"/>
    <x v="7"/>
    <x v="2"/>
    <x v="1"/>
    <s v="Esra Ramazan"/>
    <m/>
    <x v="1"/>
  </r>
  <r>
    <x v="0"/>
    <x v="31033"/>
    <x v="1"/>
    <x v="951"/>
    <x v="0"/>
    <x v="0"/>
    <n v="0"/>
    <x v="1626"/>
    <n v="28"/>
    <x v="1"/>
    <x v="7"/>
    <x v="307"/>
    <x v="1"/>
    <s v="Meral RÜZGAR"/>
    <m/>
    <x v="1"/>
  </r>
  <r>
    <x v="0"/>
    <x v="31034"/>
    <x v="1"/>
    <x v="273"/>
    <x v="0"/>
    <x v="0"/>
    <n v="0"/>
    <x v="1626"/>
    <n v="28"/>
    <x v="1"/>
    <x v="7"/>
    <x v="2"/>
    <x v="1"/>
    <s v="Onur İlkay"/>
    <m/>
    <x v="1"/>
  </r>
  <r>
    <x v="0"/>
    <x v="31035"/>
    <x v="1"/>
    <x v="1094"/>
    <x v="0"/>
    <x v="5"/>
    <n v="0"/>
    <x v="1626"/>
    <n v="28"/>
    <x v="1"/>
    <x v="7"/>
    <x v="184"/>
    <x v="1"/>
    <s v="Eda Uzunkaya"/>
    <m/>
    <x v="1"/>
  </r>
  <r>
    <x v="0"/>
    <x v="31036"/>
    <x v="1"/>
    <x v="158"/>
    <x v="1"/>
    <x v="0"/>
    <n v="0"/>
    <x v="1627"/>
    <n v="28"/>
    <x v="1"/>
    <x v="7"/>
    <x v="254"/>
    <x v="1"/>
    <s v="Murat Erdağ"/>
    <m/>
    <x v="1"/>
  </r>
  <r>
    <x v="0"/>
    <x v="31037"/>
    <x v="1"/>
    <x v="1027"/>
    <x v="0"/>
    <x v="0"/>
    <n v="0"/>
    <x v="1626"/>
    <n v="28"/>
    <x v="1"/>
    <x v="7"/>
    <x v="261"/>
    <x v="1"/>
    <s v="Neslihan Altınışık"/>
    <m/>
    <x v="1"/>
  </r>
  <r>
    <x v="0"/>
    <x v="31038"/>
    <x v="1"/>
    <x v="1060"/>
    <x v="0"/>
    <x v="0"/>
    <n v="0"/>
    <x v="1626"/>
    <n v="28"/>
    <x v="1"/>
    <x v="7"/>
    <x v="307"/>
    <x v="1"/>
    <s v="Tuğrul Metin"/>
    <m/>
    <x v="1"/>
  </r>
  <r>
    <x v="0"/>
    <x v="31039"/>
    <x v="1"/>
    <x v="582"/>
    <x v="0"/>
    <x v="0"/>
    <n v="0"/>
    <x v="1626"/>
    <n v="28"/>
    <x v="1"/>
    <x v="7"/>
    <x v="0"/>
    <x v="1"/>
    <s v="Meral Oğurlu"/>
    <m/>
    <x v="1"/>
  </r>
  <r>
    <x v="0"/>
    <x v="31040"/>
    <x v="1"/>
    <x v="211"/>
    <x v="0"/>
    <x v="5"/>
    <n v="0"/>
    <x v="1626"/>
    <n v="28"/>
    <x v="1"/>
    <x v="7"/>
    <x v="104"/>
    <x v="1"/>
    <s v="Özlem Yıldırım"/>
    <m/>
    <x v="1"/>
  </r>
  <r>
    <x v="0"/>
    <x v="31041"/>
    <x v="1"/>
    <x v="211"/>
    <x v="0"/>
    <x v="5"/>
    <n v="0"/>
    <x v="1626"/>
    <n v="28"/>
    <x v="1"/>
    <x v="7"/>
    <x v="7"/>
    <x v="1"/>
    <s v="Özlem Yıldırım"/>
    <m/>
    <x v="1"/>
  </r>
  <r>
    <x v="0"/>
    <x v="31042"/>
    <x v="1"/>
    <x v="211"/>
    <x v="0"/>
    <x v="5"/>
    <n v="0"/>
    <x v="1626"/>
    <n v="28"/>
    <x v="1"/>
    <x v="7"/>
    <x v="105"/>
    <x v="1"/>
    <s v="Özlem Yıldırım"/>
    <m/>
    <x v="1"/>
  </r>
  <r>
    <x v="0"/>
    <x v="31043"/>
    <x v="1"/>
    <x v="211"/>
    <x v="0"/>
    <x v="5"/>
    <n v="0"/>
    <x v="1626"/>
    <n v="28"/>
    <x v="1"/>
    <x v="7"/>
    <x v="116"/>
    <x v="1"/>
    <s v="Özlem Yıldırım"/>
    <m/>
    <x v="1"/>
  </r>
  <r>
    <x v="0"/>
    <x v="31044"/>
    <x v="1"/>
    <x v="1176"/>
    <x v="0"/>
    <x v="0"/>
    <n v="0"/>
    <x v="1626"/>
    <n v="28"/>
    <x v="1"/>
    <x v="7"/>
    <x v="0"/>
    <x v="1"/>
    <s v="Meral Oğurlu"/>
    <m/>
    <x v="1"/>
  </r>
  <r>
    <x v="0"/>
    <x v="31045"/>
    <x v="1"/>
    <x v="808"/>
    <x v="0"/>
    <x v="0"/>
    <n v="0"/>
    <x v="1626"/>
    <n v="28"/>
    <x v="1"/>
    <x v="7"/>
    <x v="0"/>
    <x v="1"/>
    <s v="Tuğrul Metin"/>
    <m/>
    <x v="1"/>
  </r>
  <r>
    <x v="0"/>
    <x v="31046"/>
    <x v="1"/>
    <x v="905"/>
    <x v="0"/>
    <x v="0"/>
    <n v="0"/>
    <x v="1626"/>
    <n v="28"/>
    <x v="1"/>
    <x v="7"/>
    <x v="121"/>
    <x v="1"/>
    <s v="Neslihan Altınışık"/>
    <m/>
    <x v="1"/>
  </r>
  <r>
    <x v="0"/>
    <x v="31047"/>
    <x v="1"/>
    <x v="66"/>
    <x v="0"/>
    <x v="0"/>
    <n v="0"/>
    <x v="1626"/>
    <n v="28"/>
    <x v="1"/>
    <x v="7"/>
    <x v="0"/>
    <x v="1"/>
    <s v="Neslihan Altınışık"/>
    <m/>
    <x v="1"/>
  </r>
  <r>
    <x v="0"/>
    <x v="31048"/>
    <x v="1"/>
    <x v="48"/>
    <x v="0"/>
    <x v="0"/>
    <n v="0"/>
    <x v="1626"/>
    <n v="28"/>
    <x v="1"/>
    <x v="7"/>
    <x v="261"/>
    <x v="1"/>
    <s v="Esra Ramazan"/>
    <m/>
    <x v="1"/>
  </r>
  <r>
    <x v="0"/>
    <x v="31049"/>
    <x v="1"/>
    <x v="303"/>
    <x v="0"/>
    <x v="5"/>
    <n v="0"/>
    <x v="1626"/>
    <n v="28"/>
    <x v="1"/>
    <x v="7"/>
    <x v="277"/>
    <x v="1"/>
    <s v="Eda Uzunkaya"/>
    <m/>
    <x v="1"/>
  </r>
  <r>
    <x v="0"/>
    <x v="31050"/>
    <x v="1"/>
    <x v="422"/>
    <x v="0"/>
    <x v="0"/>
    <n v="0"/>
    <x v="1626"/>
    <n v="28"/>
    <x v="1"/>
    <x v="7"/>
    <x v="116"/>
    <x v="1"/>
    <s v="Erdal Şahin"/>
    <m/>
    <x v="1"/>
  </r>
  <r>
    <x v="0"/>
    <x v="31051"/>
    <x v="1"/>
    <x v="890"/>
    <x v="0"/>
    <x v="0"/>
    <n v="0"/>
    <x v="1607"/>
    <n v="26"/>
    <x v="1"/>
    <x v="7"/>
    <x v="49"/>
    <x v="1"/>
    <s v="Esra Ramazan"/>
    <m/>
    <x v="1"/>
  </r>
  <r>
    <x v="0"/>
    <x v="31052"/>
    <x v="1"/>
    <x v="1027"/>
    <x v="0"/>
    <x v="0"/>
    <n v="0"/>
    <x v="1626"/>
    <n v="28"/>
    <x v="1"/>
    <x v="7"/>
    <x v="86"/>
    <x v="1"/>
    <s v="Ömer Gültekin"/>
    <m/>
    <x v="1"/>
  </r>
  <r>
    <x v="0"/>
    <x v="31053"/>
    <x v="1"/>
    <x v="66"/>
    <x v="0"/>
    <x v="0"/>
    <n v="0"/>
    <x v="1626"/>
    <n v="28"/>
    <x v="1"/>
    <x v="7"/>
    <x v="207"/>
    <x v="1"/>
    <s v="Onur İlkay"/>
    <m/>
    <x v="1"/>
  </r>
  <r>
    <x v="0"/>
    <x v="31054"/>
    <x v="1"/>
    <x v="139"/>
    <x v="0"/>
    <x v="0"/>
    <n v="0"/>
    <x v="1626"/>
    <n v="28"/>
    <x v="1"/>
    <x v="7"/>
    <x v="84"/>
    <x v="1"/>
    <s v="Ömer Gültekin"/>
    <m/>
    <x v="1"/>
  </r>
  <r>
    <x v="0"/>
    <x v="31055"/>
    <x v="1"/>
    <x v="959"/>
    <x v="0"/>
    <x v="5"/>
    <n v="0"/>
    <x v="1626"/>
    <n v="28"/>
    <x v="1"/>
    <x v="7"/>
    <x v="248"/>
    <x v="1"/>
    <s v="Burak Uzunkaya"/>
    <m/>
    <x v="1"/>
  </r>
  <r>
    <x v="0"/>
    <x v="31056"/>
    <x v="1"/>
    <x v="66"/>
    <x v="0"/>
    <x v="0"/>
    <n v="0"/>
    <x v="1626"/>
    <n v="28"/>
    <x v="1"/>
    <x v="7"/>
    <x v="38"/>
    <x v="1"/>
    <s v="Filiz Özel Demiray"/>
    <m/>
    <x v="1"/>
  </r>
  <r>
    <x v="0"/>
    <x v="31057"/>
    <x v="1"/>
    <x v="259"/>
    <x v="0"/>
    <x v="5"/>
    <n v="0"/>
    <x v="1626"/>
    <n v="28"/>
    <x v="1"/>
    <x v="7"/>
    <x v="307"/>
    <x v="1"/>
    <s v="Meral RÜZGAR"/>
    <m/>
    <x v="1"/>
  </r>
  <r>
    <x v="0"/>
    <x v="31058"/>
    <x v="1"/>
    <x v="115"/>
    <x v="0"/>
    <x v="0"/>
    <n v="0"/>
    <x v="1626"/>
    <n v="28"/>
    <x v="1"/>
    <x v="7"/>
    <x v="0"/>
    <x v="1"/>
    <s v="Tuğrul Metin"/>
    <m/>
    <x v="1"/>
  </r>
  <r>
    <x v="0"/>
    <x v="31059"/>
    <x v="1"/>
    <x v="0"/>
    <x v="1"/>
    <x v="0"/>
    <n v="0"/>
    <x v="1628"/>
    <n v="30"/>
    <x v="1"/>
    <x v="7"/>
    <x v="431"/>
    <x v="1"/>
    <s v="Ali Odabaş"/>
    <m/>
    <x v="1"/>
  </r>
  <r>
    <x v="0"/>
    <x v="31060"/>
    <x v="1"/>
    <x v="0"/>
    <x v="1"/>
    <x v="0"/>
    <n v="0"/>
    <x v="1629"/>
    <n v="1"/>
    <x v="5"/>
    <x v="7"/>
    <x v="431"/>
    <x v="1"/>
    <s v="Ali Odabaş"/>
    <m/>
    <x v="1"/>
  </r>
  <r>
    <x v="0"/>
    <x v="31061"/>
    <x v="1"/>
    <x v="1176"/>
    <x v="0"/>
    <x v="0"/>
    <n v="0"/>
    <x v="1626"/>
    <n v="28"/>
    <x v="1"/>
    <x v="7"/>
    <x v="116"/>
    <x v="1"/>
    <s v="Neslihan Altınışık"/>
    <m/>
    <x v="1"/>
  </r>
  <r>
    <x v="0"/>
    <x v="31062"/>
    <x v="1"/>
    <x v="405"/>
    <x v="1"/>
    <x v="1"/>
    <n v="300"/>
    <x v="1630"/>
    <n v="29"/>
    <x v="1"/>
    <x v="7"/>
    <x v="93"/>
    <x v="1"/>
    <s v="Feyyaz Çıvak"/>
    <m/>
    <x v="1"/>
  </r>
  <r>
    <x v="0"/>
    <x v="31063"/>
    <x v="1"/>
    <x v="0"/>
    <x v="0"/>
    <x v="0"/>
    <n v="0"/>
    <x v="1626"/>
    <n v="28"/>
    <x v="1"/>
    <x v="7"/>
    <x v="25"/>
    <x v="1"/>
    <s v="Esra Ramazan"/>
    <m/>
    <x v="1"/>
  </r>
  <r>
    <x v="0"/>
    <x v="31064"/>
    <x v="1"/>
    <x v="163"/>
    <x v="1"/>
    <x v="0"/>
    <n v="0"/>
    <x v="1615"/>
    <n v="29"/>
    <x v="1"/>
    <x v="7"/>
    <x v="40"/>
    <x v="1"/>
    <s v="Feyyaz Çıvak"/>
    <m/>
    <x v="1"/>
  </r>
  <r>
    <x v="0"/>
    <x v="31065"/>
    <x v="1"/>
    <x v="114"/>
    <x v="0"/>
    <x v="0"/>
    <n v="0"/>
    <x v="1626"/>
    <n v="28"/>
    <x v="1"/>
    <x v="7"/>
    <x v="31"/>
    <x v="1"/>
    <s v="Erdal Şahin"/>
    <m/>
    <x v="1"/>
  </r>
  <r>
    <x v="0"/>
    <x v="31066"/>
    <x v="1"/>
    <x v="935"/>
    <x v="1"/>
    <x v="0"/>
    <n v="0"/>
    <x v="1631"/>
    <n v="7"/>
    <x v="5"/>
    <x v="7"/>
    <x v="508"/>
    <x v="3"/>
    <s v="Bülent Hasar"/>
    <m/>
    <x v="1"/>
  </r>
  <r>
    <x v="0"/>
    <x v="31067"/>
    <x v="1"/>
    <x v="211"/>
    <x v="0"/>
    <x v="5"/>
    <n v="0"/>
    <x v="1626"/>
    <n v="28"/>
    <x v="1"/>
    <x v="7"/>
    <x v="123"/>
    <x v="1"/>
    <s v="Özlem Yıldırım"/>
    <m/>
    <x v="1"/>
  </r>
  <r>
    <x v="0"/>
    <x v="31068"/>
    <x v="1"/>
    <x v="337"/>
    <x v="0"/>
    <x v="0"/>
    <n v="0"/>
    <x v="1632"/>
    <n v="29"/>
    <x v="1"/>
    <x v="7"/>
    <x v="248"/>
    <x v="1"/>
    <s v="Eda Uzunkaya"/>
    <m/>
    <x v="1"/>
  </r>
  <r>
    <x v="0"/>
    <x v="31069"/>
    <x v="1"/>
    <x v="152"/>
    <x v="0"/>
    <x v="5"/>
    <n v="0"/>
    <x v="1632"/>
    <n v="29"/>
    <x v="1"/>
    <x v="7"/>
    <x v="254"/>
    <x v="1"/>
    <s v="Meral RÜZGAR"/>
    <m/>
    <x v="1"/>
  </r>
  <r>
    <x v="0"/>
    <x v="31070"/>
    <x v="1"/>
    <x v="599"/>
    <x v="0"/>
    <x v="5"/>
    <n v="0"/>
    <x v="1633"/>
    <n v="18"/>
    <x v="5"/>
    <x v="7"/>
    <x v="49"/>
    <x v="1"/>
    <s v="Meral RÜZGAR"/>
    <m/>
    <x v="1"/>
  </r>
  <r>
    <x v="0"/>
    <x v="31071"/>
    <x v="1"/>
    <x v="66"/>
    <x v="1"/>
    <x v="0"/>
    <n v="0"/>
    <x v="1571"/>
    <n v="29"/>
    <x v="1"/>
    <x v="7"/>
    <x v="362"/>
    <x v="1"/>
    <s v="Murat Erdağ"/>
    <m/>
    <x v="1"/>
  </r>
  <r>
    <x v="0"/>
    <x v="31072"/>
    <x v="1"/>
    <x v="316"/>
    <x v="0"/>
    <x v="0"/>
    <n v="0"/>
    <x v="1626"/>
    <n v="28"/>
    <x v="1"/>
    <x v="7"/>
    <x v="0"/>
    <x v="1"/>
    <s v="Onur İlkay"/>
    <m/>
    <x v="1"/>
  </r>
  <r>
    <x v="0"/>
    <x v="31073"/>
    <x v="1"/>
    <x v="206"/>
    <x v="0"/>
    <x v="0"/>
    <n v="0"/>
    <x v="1626"/>
    <n v="28"/>
    <x v="1"/>
    <x v="7"/>
    <x v="0"/>
    <x v="1"/>
    <s v="Onur İlkay"/>
    <m/>
    <x v="1"/>
  </r>
  <r>
    <x v="0"/>
    <x v="31074"/>
    <x v="1"/>
    <x v="1001"/>
    <x v="1"/>
    <x v="5"/>
    <n v="0"/>
    <x v="1630"/>
    <n v="29"/>
    <x v="1"/>
    <x v="7"/>
    <x v="420"/>
    <x v="1"/>
    <s v="Özay Metin"/>
    <m/>
    <x v="1"/>
  </r>
  <r>
    <x v="0"/>
    <x v="31075"/>
    <x v="1"/>
    <x v="44"/>
    <x v="1"/>
    <x v="1"/>
    <n v="350"/>
    <x v="1618"/>
    <n v="1"/>
    <x v="5"/>
    <x v="7"/>
    <x v="16"/>
    <x v="1"/>
    <s v="Feyyaz Çıvak"/>
    <m/>
    <x v="1"/>
  </r>
  <r>
    <x v="0"/>
    <x v="31076"/>
    <x v="1"/>
    <x v="1083"/>
    <x v="0"/>
    <x v="1"/>
    <n v="400"/>
    <x v="1626"/>
    <n v="28"/>
    <x v="1"/>
    <x v="7"/>
    <x v="137"/>
    <x v="1"/>
    <s v="Neslihan Altınışık"/>
    <m/>
    <x v="1"/>
  </r>
  <r>
    <x v="0"/>
    <x v="31077"/>
    <x v="1"/>
    <x v="273"/>
    <x v="0"/>
    <x v="0"/>
    <n v="0"/>
    <x v="1626"/>
    <n v="28"/>
    <x v="1"/>
    <x v="7"/>
    <x v="49"/>
    <x v="1"/>
    <s v="Filiz Özel Demiray"/>
    <m/>
    <x v="1"/>
  </r>
  <r>
    <x v="0"/>
    <x v="31078"/>
    <x v="1"/>
    <x v="809"/>
    <x v="0"/>
    <x v="0"/>
    <n v="0"/>
    <x v="1626"/>
    <n v="28"/>
    <x v="1"/>
    <x v="7"/>
    <x v="28"/>
    <x v="1"/>
    <s v="Esra Ramazan"/>
    <m/>
    <x v="1"/>
  </r>
  <r>
    <x v="0"/>
    <x v="31079"/>
    <x v="1"/>
    <x v="773"/>
    <x v="0"/>
    <x v="0"/>
    <n v="0"/>
    <x v="1626"/>
    <n v="28"/>
    <x v="1"/>
    <x v="7"/>
    <x v="45"/>
    <x v="1"/>
    <s v="Erdal Şahin"/>
    <m/>
    <x v="1"/>
  </r>
  <r>
    <x v="0"/>
    <x v="31080"/>
    <x v="1"/>
    <x v="304"/>
    <x v="0"/>
    <x v="5"/>
    <n v="0"/>
    <x v="1626"/>
    <n v="28"/>
    <x v="1"/>
    <x v="7"/>
    <x v="108"/>
    <x v="1"/>
    <s v="Feyyaz Çıvak"/>
    <m/>
    <x v="1"/>
  </r>
  <r>
    <x v="0"/>
    <x v="31081"/>
    <x v="1"/>
    <x v="1064"/>
    <x v="0"/>
    <x v="5"/>
    <n v="0"/>
    <x v="1626"/>
    <n v="28"/>
    <x v="1"/>
    <x v="7"/>
    <x v="167"/>
    <x v="1"/>
    <s v="Meral RÜZGAR"/>
    <m/>
    <x v="1"/>
  </r>
  <r>
    <x v="0"/>
    <x v="31082"/>
    <x v="1"/>
    <x v="321"/>
    <x v="0"/>
    <x v="0"/>
    <n v="0"/>
    <x v="1626"/>
    <n v="28"/>
    <x v="1"/>
    <x v="7"/>
    <x v="97"/>
    <x v="1"/>
    <s v="Onur İlkay"/>
    <m/>
    <x v="1"/>
  </r>
  <r>
    <x v="0"/>
    <x v="31083"/>
    <x v="1"/>
    <x v="211"/>
    <x v="0"/>
    <x v="5"/>
    <n v="0"/>
    <x v="1626"/>
    <n v="28"/>
    <x v="1"/>
    <x v="7"/>
    <x v="193"/>
    <x v="1"/>
    <s v="Tülay Balıkçı"/>
    <m/>
    <x v="1"/>
  </r>
  <r>
    <x v="0"/>
    <x v="31084"/>
    <x v="1"/>
    <x v="211"/>
    <x v="0"/>
    <x v="5"/>
    <n v="0"/>
    <x v="1626"/>
    <n v="28"/>
    <x v="1"/>
    <x v="7"/>
    <x v="280"/>
    <x v="1"/>
    <s v="Tülay Balıkçı"/>
    <m/>
    <x v="1"/>
  </r>
  <r>
    <x v="0"/>
    <x v="31085"/>
    <x v="1"/>
    <x v="211"/>
    <x v="0"/>
    <x v="5"/>
    <n v="0"/>
    <x v="1626"/>
    <n v="28"/>
    <x v="1"/>
    <x v="7"/>
    <x v="70"/>
    <x v="1"/>
    <s v="Tülay Balıkçı"/>
    <m/>
    <x v="1"/>
  </r>
  <r>
    <x v="0"/>
    <x v="31086"/>
    <x v="1"/>
    <x v="211"/>
    <x v="0"/>
    <x v="5"/>
    <n v="0"/>
    <x v="1626"/>
    <n v="28"/>
    <x v="1"/>
    <x v="7"/>
    <x v="165"/>
    <x v="1"/>
    <s v="Tülay Balıkçı"/>
    <m/>
    <x v="1"/>
  </r>
  <r>
    <x v="0"/>
    <x v="31087"/>
    <x v="1"/>
    <x v="211"/>
    <x v="0"/>
    <x v="5"/>
    <n v="0"/>
    <x v="1626"/>
    <n v="28"/>
    <x v="1"/>
    <x v="7"/>
    <x v="206"/>
    <x v="1"/>
    <s v="Tülay Balıkçı"/>
    <m/>
    <x v="1"/>
  </r>
  <r>
    <x v="0"/>
    <x v="31088"/>
    <x v="1"/>
    <x v="211"/>
    <x v="0"/>
    <x v="5"/>
    <n v="0"/>
    <x v="1626"/>
    <n v="28"/>
    <x v="1"/>
    <x v="7"/>
    <x v="129"/>
    <x v="1"/>
    <s v="Tülay Balıkçı"/>
    <m/>
    <x v="1"/>
  </r>
  <r>
    <x v="0"/>
    <x v="31089"/>
    <x v="1"/>
    <x v="66"/>
    <x v="0"/>
    <x v="0"/>
    <n v="0"/>
    <x v="1632"/>
    <n v="29"/>
    <x v="1"/>
    <x v="7"/>
    <x v="25"/>
    <x v="1"/>
    <s v="Neslihan Altınışık"/>
    <m/>
    <x v="1"/>
  </r>
  <r>
    <x v="0"/>
    <x v="31090"/>
    <x v="1"/>
    <x v="1171"/>
    <x v="0"/>
    <x v="5"/>
    <n v="0"/>
    <x v="1632"/>
    <n v="29"/>
    <x v="1"/>
    <x v="7"/>
    <x v="116"/>
    <x v="1"/>
    <s v="Neslihan Altınışık"/>
    <m/>
    <x v="1"/>
  </r>
  <r>
    <x v="0"/>
    <x v="31091"/>
    <x v="1"/>
    <x v="1192"/>
    <x v="0"/>
    <x v="1"/>
    <n v="100"/>
    <x v="1632"/>
    <n v="29"/>
    <x v="1"/>
    <x v="7"/>
    <x v="184"/>
    <x v="1"/>
    <s v="Onur İlkay"/>
    <m/>
    <x v="1"/>
  </r>
  <r>
    <x v="0"/>
    <x v="31092"/>
    <x v="1"/>
    <x v="259"/>
    <x v="0"/>
    <x v="1"/>
    <n v="100"/>
    <x v="1632"/>
    <n v="29"/>
    <x v="1"/>
    <x v="7"/>
    <x v="93"/>
    <x v="1"/>
    <s v="Meral RÜZGAR"/>
    <m/>
    <x v="1"/>
  </r>
  <r>
    <x v="0"/>
    <x v="31093"/>
    <x v="1"/>
    <x v="834"/>
    <x v="0"/>
    <x v="0"/>
    <n v="0"/>
    <x v="1632"/>
    <n v="29"/>
    <x v="1"/>
    <x v="7"/>
    <x v="184"/>
    <x v="1"/>
    <s v="Erdal Şahin"/>
    <m/>
    <x v="1"/>
  </r>
  <r>
    <x v="0"/>
    <x v="31094"/>
    <x v="1"/>
    <x v="76"/>
    <x v="0"/>
    <x v="5"/>
    <n v="0"/>
    <x v="1632"/>
    <n v="29"/>
    <x v="1"/>
    <x v="7"/>
    <x v="261"/>
    <x v="1"/>
    <s v="Onur İlkay"/>
    <m/>
    <x v="1"/>
  </r>
  <r>
    <x v="0"/>
    <x v="31095"/>
    <x v="1"/>
    <x v="905"/>
    <x v="0"/>
    <x v="0"/>
    <n v="0"/>
    <x v="1632"/>
    <n v="29"/>
    <x v="1"/>
    <x v="7"/>
    <x v="116"/>
    <x v="1"/>
    <s v="Neslihan Altınışık"/>
    <m/>
    <x v="1"/>
  </r>
  <r>
    <x v="0"/>
    <x v="31096"/>
    <x v="1"/>
    <x v="39"/>
    <x v="0"/>
    <x v="0"/>
    <n v="0"/>
    <x v="1632"/>
    <n v="29"/>
    <x v="1"/>
    <x v="7"/>
    <x v="108"/>
    <x v="1"/>
    <s v="Onur İlkay"/>
    <m/>
    <x v="1"/>
  </r>
  <r>
    <x v="0"/>
    <x v="31097"/>
    <x v="1"/>
    <x v="1071"/>
    <x v="0"/>
    <x v="0"/>
    <n v="0"/>
    <x v="1632"/>
    <n v="29"/>
    <x v="1"/>
    <x v="7"/>
    <x v="7"/>
    <x v="1"/>
    <s v="Esra Ramazan"/>
    <m/>
    <x v="1"/>
  </r>
  <r>
    <x v="0"/>
    <x v="31098"/>
    <x v="1"/>
    <x v="1018"/>
    <x v="0"/>
    <x v="0"/>
    <n v="0"/>
    <x v="1632"/>
    <n v="29"/>
    <x v="1"/>
    <x v="7"/>
    <x v="109"/>
    <x v="1"/>
    <s v="Tuğrul Metin"/>
    <m/>
    <x v="1"/>
  </r>
  <r>
    <x v="0"/>
    <x v="31099"/>
    <x v="1"/>
    <x v="139"/>
    <x v="0"/>
    <x v="0"/>
    <n v="0"/>
    <x v="1632"/>
    <n v="29"/>
    <x v="1"/>
    <x v="7"/>
    <x v="307"/>
    <x v="1"/>
    <s v="Burak Uzunkaya"/>
    <m/>
    <x v="1"/>
  </r>
  <r>
    <x v="0"/>
    <x v="31100"/>
    <x v="1"/>
    <x v="146"/>
    <x v="0"/>
    <x v="0"/>
    <n v="0"/>
    <x v="1632"/>
    <n v="29"/>
    <x v="1"/>
    <x v="7"/>
    <x v="0"/>
    <x v="1"/>
    <s v="Tuğrul Metin"/>
    <m/>
    <x v="1"/>
  </r>
  <r>
    <x v="0"/>
    <x v="31101"/>
    <x v="1"/>
    <x v="21"/>
    <x v="0"/>
    <x v="1"/>
    <n v="300"/>
    <x v="1632"/>
    <n v="29"/>
    <x v="1"/>
    <x v="7"/>
    <x v="79"/>
    <x v="1"/>
    <s v="Esra Ramazan"/>
    <m/>
    <x v="1"/>
  </r>
  <r>
    <x v="0"/>
    <x v="31102"/>
    <x v="1"/>
    <x v="1189"/>
    <x v="0"/>
    <x v="5"/>
    <n v="0"/>
    <x v="1632"/>
    <n v="29"/>
    <x v="1"/>
    <x v="7"/>
    <x v="0"/>
    <x v="1"/>
    <s v="Berkan Uzunkaya"/>
    <m/>
    <x v="1"/>
  </r>
  <r>
    <x v="0"/>
    <x v="31103"/>
    <x v="1"/>
    <x v="935"/>
    <x v="0"/>
    <x v="0"/>
    <n v="0"/>
    <x v="1632"/>
    <n v="29"/>
    <x v="1"/>
    <x v="7"/>
    <x v="20"/>
    <x v="1"/>
    <s v="Erdal Şahin"/>
    <m/>
    <x v="1"/>
  </r>
  <r>
    <x v="0"/>
    <x v="31104"/>
    <x v="1"/>
    <x v="291"/>
    <x v="0"/>
    <x v="0"/>
    <n v="0"/>
    <x v="1613"/>
    <n v="30"/>
    <x v="1"/>
    <x v="7"/>
    <x v="31"/>
    <x v="1"/>
    <s v="Meral RÜZGAR"/>
    <m/>
    <x v="1"/>
  </r>
  <r>
    <x v="0"/>
    <x v="31105"/>
    <x v="1"/>
    <x v="12"/>
    <x v="0"/>
    <x v="0"/>
    <n v="0"/>
    <x v="1632"/>
    <n v="29"/>
    <x v="1"/>
    <x v="7"/>
    <x v="31"/>
    <x v="1"/>
    <s v="Esra Ramazan"/>
    <m/>
    <x v="1"/>
  </r>
  <r>
    <x v="0"/>
    <x v="31106"/>
    <x v="1"/>
    <x v="85"/>
    <x v="0"/>
    <x v="0"/>
    <n v="0"/>
    <x v="1632"/>
    <n v="29"/>
    <x v="1"/>
    <x v="7"/>
    <x v="8"/>
    <x v="1"/>
    <s v="Eda Uzunkaya"/>
    <m/>
    <x v="1"/>
  </r>
  <r>
    <x v="0"/>
    <x v="31107"/>
    <x v="1"/>
    <x v="808"/>
    <x v="0"/>
    <x v="0"/>
    <n v="0"/>
    <x v="1632"/>
    <n v="29"/>
    <x v="1"/>
    <x v="7"/>
    <x v="25"/>
    <x v="1"/>
    <s v="Neslihan Altınışık"/>
    <m/>
    <x v="1"/>
  </r>
  <r>
    <x v="0"/>
    <x v="31108"/>
    <x v="1"/>
    <x v="211"/>
    <x v="0"/>
    <x v="5"/>
    <n v="0"/>
    <x v="1613"/>
    <n v="30"/>
    <x v="1"/>
    <x v="7"/>
    <x v="651"/>
    <x v="1"/>
    <s v="Özlem Yıldırım"/>
    <m/>
    <x v="1"/>
  </r>
  <r>
    <x v="0"/>
    <x v="31109"/>
    <x v="1"/>
    <x v="1021"/>
    <x v="0"/>
    <x v="0"/>
    <n v="0"/>
    <x v="1632"/>
    <n v="29"/>
    <x v="1"/>
    <x v="7"/>
    <x v="7"/>
    <x v="1"/>
    <s v="Onur İlkay"/>
    <m/>
    <x v="1"/>
  </r>
  <r>
    <x v="0"/>
    <x v="31110"/>
    <x v="1"/>
    <x v="146"/>
    <x v="0"/>
    <x v="0"/>
    <n v="0"/>
    <x v="1632"/>
    <n v="29"/>
    <x v="1"/>
    <x v="7"/>
    <x v="248"/>
    <x v="1"/>
    <s v="Neslihan Altınışık"/>
    <m/>
    <x v="1"/>
  </r>
  <r>
    <x v="0"/>
    <x v="31111"/>
    <x v="1"/>
    <x v="12"/>
    <x v="1"/>
    <x v="0"/>
    <n v="0"/>
    <x v="1634"/>
    <n v="29"/>
    <x v="1"/>
    <x v="7"/>
    <x v="213"/>
    <x v="1"/>
    <s v="Ömer Gültekin"/>
    <m/>
    <x v="1"/>
  </r>
  <r>
    <x v="0"/>
    <x v="31112"/>
    <x v="1"/>
    <x v="66"/>
    <x v="1"/>
    <x v="0"/>
    <n v="0"/>
    <x v="1634"/>
    <n v="29"/>
    <x v="1"/>
    <x v="7"/>
    <x v="68"/>
    <x v="1"/>
    <s v="Ali Odabaş"/>
    <m/>
    <x v="1"/>
  </r>
  <r>
    <x v="0"/>
    <x v="31113"/>
    <x v="1"/>
    <x v="224"/>
    <x v="0"/>
    <x v="0"/>
    <n v="0"/>
    <x v="1632"/>
    <n v="29"/>
    <x v="1"/>
    <x v="7"/>
    <x v="97"/>
    <x v="1"/>
    <s v="Meral Oğurlu"/>
    <m/>
    <x v="1"/>
  </r>
  <r>
    <x v="0"/>
    <x v="31114"/>
    <x v="1"/>
    <x v="642"/>
    <x v="0"/>
    <x v="5"/>
    <n v="0"/>
    <x v="1632"/>
    <n v="29"/>
    <x v="1"/>
    <x v="7"/>
    <x v="307"/>
    <x v="1"/>
    <s v="Burak Uzunkaya"/>
    <m/>
    <x v="1"/>
  </r>
  <r>
    <x v="0"/>
    <x v="31115"/>
    <x v="1"/>
    <x v="64"/>
    <x v="0"/>
    <x v="0"/>
    <n v="0"/>
    <x v="1632"/>
    <n v="29"/>
    <x v="1"/>
    <x v="7"/>
    <x v="84"/>
    <x v="1"/>
    <s v="Berkan Uzunkaya"/>
    <m/>
    <x v="1"/>
  </r>
  <r>
    <x v="0"/>
    <x v="31116"/>
    <x v="1"/>
    <x v="165"/>
    <x v="0"/>
    <x v="0"/>
    <n v="0"/>
    <x v="1632"/>
    <n v="29"/>
    <x v="1"/>
    <x v="7"/>
    <x v="163"/>
    <x v="1"/>
    <s v="Eda Uzunkaya"/>
    <m/>
    <x v="1"/>
  </r>
  <r>
    <x v="0"/>
    <x v="31117"/>
    <x v="1"/>
    <x v="834"/>
    <x v="0"/>
    <x v="0"/>
    <n v="0"/>
    <x v="1611"/>
    <n v="5"/>
    <x v="5"/>
    <x v="7"/>
    <x v="0"/>
    <x v="1"/>
    <s v="Tarık DEMİR"/>
    <m/>
    <x v="1"/>
  </r>
  <r>
    <x v="0"/>
    <x v="31118"/>
    <x v="1"/>
    <x v="834"/>
    <x v="0"/>
    <x v="0"/>
    <n v="0"/>
    <x v="1632"/>
    <n v="29"/>
    <x v="1"/>
    <x v="7"/>
    <x v="148"/>
    <x v="1"/>
    <s v="Erdal Şahin"/>
    <m/>
    <x v="1"/>
  </r>
  <r>
    <x v="0"/>
    <x v="31119"/>
    <x v="1"/>
    <x v="224"/>
    <x v="0"/>
    <x v="0"/>
    <n v="0"/>
    <x v="1632"/>
    <n v="29"/>
    <x v="1"/>
    <x v="7"/>
    <x v="104"/>
    <x v="1"/>
    <s v="Neslihan Altınışık"/>
    <m/>
    <x v="1"/>
  </r>
  <r>
    <x v="0"/>
    <x v="31120"/>
    <x v="1"/>
    <x v="211"/>
    <x v="0"/>
    <x v="5"/>
    <n v="0"/>
    <x v="1632"/>
    <n v="29"/>
    <x v="1"/>
    <x v="7"/>
    <x v="14"/>
    <x v="1"/>
    <s v="Tülay Balıkçı"/>
    <m/>
    <x v="1"/>
  </r>
  <r>
    <x v="0"/>
    <x v="31121"/>
    <x v="1"/>
    <x v="211"/>
    <x v="0"/>
    <x v="5"/>
    <n v="0"/>
    <x v="1632"/>
    <n v="29"/>
    <x v="1"/>
    <x v="7"/>
    <x v="61"/>
    <x v="1"/>
    <s v="Tülay Balıkçı"/>
    <m/>
    <x v="1"/>
  </r>
  <r>
    <x v="0"/>
    <x v="31122"/>
    <x v="1"/>
    <x v="942"/>
    <x v="0"/>
    <x v="0"/>
    <n v="0"/>
    <x v="1632"/>
    <n v="29"/>
    <x v="1"/>
    <x v="7"/>
    <x v="277"/>
    <x v="1"/>
    <s v="Onur İlkay"/>
    <m/>
    <x v="1"/>
  </r>
  <r>
    <x v="0"/>
    <x v="31123"/>
    <x v="1"/>
    <x v="211"/>
    <x v="0"/>
    <x v="5"/>
    <n v="0"/>
    <x v="1613"/>
    <n v="30"/>
    <x v="1"/>
    <x v="7"/>
    <x v="710"/>
    <x v="1"/>
    <s v="Tülay Balıkçı"/>
    <m/>
    <x v="1"/>
  </r>
  <r>
    <x v="0"/>
    <x v="31124"/>
    <x v="1"/>
    <x v="1044"/>
    <x v="0"/>
    <x v="0"/>
    <n v="0"/>
    <x v="1632"/>
    <n v="29"/>
    <x v="1"/>
    <x v="7"/>
    <x v="97"/>
    <x v="1"/>
    <s v="Esra Ramazan"/>
    <m/>
    <x v="1"/>
  </r>
  <r>
    <x v="0"/>
    <x v="31125"/>
    <x v="1"/>
    <x v="421"/>
    <x v="0"/>
    <x v="0"/>
    <n v="0"/>
    <x v="1632"/>
    <n v="29"/>
    <x v="1"/>
    <x v="7"/>
    <x v="0"/>
    <x v="1"/>
    <s v="Meral Oğurlu"/>
    <m/>
    <x v="1"/>
  </r>
  <r>
    <x v="0"/>
    <x v="31126"/>
    <x v="1"/>
    <x v="816"/>
    <x v="0"/>
    <x v="0"/>
    <n v="0"/>
    <x v="1632"/>
    <n v="29"/>
    <x v="1"/>
    <x v="7"/>
    <x v="26"/>
    <x v="1"/>
    <s v="Tuğrul Metin"/>
    <m/>
    <x v="1"/>
  </r>
  <r>
    <x v="0"/>
    <x v="31127"/>
    <x v="1"/>
    <x v="890"/>
    <x v="0"/>
    <x v="0"/>
    <n v="0"/>
    <x v="1632"/>
    <n v="29"/>
    <x v="1"/>
    <x v="7"/>
    <x v="108"/>
    <x v="1"/>
    <s v="Erdal Şahin"/>
    <m/>
    <x v="1"/>
  </r>
  <r>
    <x v="0"/>
    <x v="31128"/>
    <x v="1"/>
    <x v="66"/>
    <x v="0"/>
    <x v="0"/>
    <n v="0"/>
    <x v="1632"/>
    <n v="29"/>
    <x v="1"/>
    <x v="7"/>
    <x v="2"/>
    <x v="1"/>
    <s v="Onur İlkay"/>
    <m/>
    <x v="1"/>
  </r>
  <r>
    <x v="0"/>
    <x v="31129"/>
    <x v="1"/>
    <x v="1064"/>
    <x v="0"/>
    <x v="5"/>
    <n v="0"/>
    <x v="1632"/>
    <n v="29"/>
    <x v="1"/>
    <x v="7"/>
    <x v="0"/>
    <x v="1"/>
    <s v="Neslihan Altınışık"/>
    <m/>
    <x v="1"/>
  </r>
  <r>
    <x v="0"/>
    <x v="31130"/>
    <x v="1"/>
    <x v="1175"/>
    <x v="0"/>
    <x v="1"/>
    <n v="250"/>
    <x v="1632"/>
    <n v="29"/>
    <x v="1"/>
    <x v="7"/>
    <x v="277"/>
    <x v="3"/>
    <s v="Erdal Şahin"/>
    <m/>
    <x v="1"/>
  </r>
  <r>
    <x v="0"/>
    <x v="31131"/>
    <x v="1"/>
    <x v="1018"/>
    <x v="0"/>
    <x v="0"/>
    <n v="0"/>
    <x v="1632"/>
    <n v="29"/>
    <x v="1"/>
    <x v="7"/>
    <x v="248"/>
    <x v="1"/>
    <s v="Esra Ramazan"/>
    <m/>
    <x v="1"/>
  </r>
  <r>
    <x v="0"/>
    <x v="31132"/>
    <x v="1"/>
    <x v="890"/>
    <x v="0"/>
    <x v="0"/>
    <n v="0"/>
    <x v="1632"/>
    <n v="29"/>
    <x v="1"/>
    <x v="7"/>
    <x v="108"/>
    <x v="1"/>
    <s v="Esra Ramazan"/>
    <m/>
    <x v="1"/>
  </r>
  <r>
    <x v="0"/>
    <x v="31133"/>
    <x v="1"/>
    <x v="126"/>
    <x v="0"/>
    <x v="0"/>
    <n v="0"/>
    <x v="1632"/>
    <n v="29"/>
    <x v="1"/>
    <x v="7"/>
    <x v="108"/>
    <x v="1"/>
    <s v="Meral Oğurlu"/>
    <m/>
    <x v="1"/>
  </r>
  <r>
    <x v="0"/>
    <x v="31134"/>
    <x v="1"/>
    <x v="224"/>
    <x v="0"/>
    <x v="0"/>
    <n v="0"/>
    <x v="1632"/>
    <n v="29"/>
    <x v="1"/>
    <x v="7"/>
    <x v="7"/>
    <x v="1"/>
    <s v="Neslihan Altınışık"/>
    <m/>
    <x v="1"/>
  </r>
  <r>
    <x v="0"/>
    <x v="31135"/>
    <x v="1"/>
    <x v="180"/>
    <x v="0"/>
    <x v="0"/>
    <n v="0"/>
    <x v="1632"/>
    <n v="29"/>
    <x v="1"/>
    <x v="7"/>
    <x v="7"/>
    <x v="1"/>
    <s v="Onur İlkay"/>
    <m/>
    <x v="1"/>
  </r>
  <r>
    <x v="0"/>
    <x v="31136"/>
    <x v="1"/>
    <x v="1074"/>
    <x v="0"/>
    <x v="5"/>
    <n v="0"/>
    <x v="1632"/>
    <n v="29"/>
    <x v="1"/>
    <x v="7"/>
    <x v="7"/>
    <x v="1"/>
    <s v="Neslihan Altınışık"/>
    <m/>
    <x v="1"/>
  </r>
  <r>
    <x v="0"/>
    <x v="31137"/>
    <x v="1"/>
    <x v="225"/>
    <x v="0"/>
    <x v="0"/>
    <n v="0"/>
    <x v="1632"/>
    <n v="29"/>
    <x v="1"/>
    <x v="7"/>
    <x v="0"/>
    <x v="1"/>
    <s v="Serkan Gül"/>
    <m/>
    <x v="1"/>
  </r>
  <r>
    <x v="0"/>
    <x v="31138"/>
    <x v="1"/>
    <x v="722"/>
    <x v="0"/>
    <x v="5"/>
    <n v="0"/>
    <x v="1632"/>
    <n v="29"/>
    <x v="1"/>
    <x v="7"/>
    <x v="0"/>
    <x v="1"/>
    <s v="Onur İlkay"/>
    <m/>
    <x v="1"/>
  </r>
  <r>
    <x v="0"/>
    <x v="31139"/>
    <x v="1"/>
    <x v="13"/>
    <x v="0"/>
    <x v="0"/>
    <n v="0"/>
    <x v="1632"/>
    <n v="29"/>
    <x v="1"/>
    <x v="7"/>
    <x v="7"/>
    <x v="1"/>
    <s v="Neslihan Altınışık"/>
    <m/>
    <x v="1"/>
  </r>
  <r>
    <x v="0"/>
    <x v="31140"/>
    <x v="1"/>
    <x v="890"/>
    <x v="0"/>
    <x v="0"/>
    <n v="0"/>
    <x v="1632"/>
    <n v="29"/>
    <x v="1"/>
    <x v="7"/>
    <x v="7"/>
    <x v="1"/>
    <s v="Erdal Şahin"/>
    <m/>
    <x v="1"/>
  </r>
  <r>
    <x v="0"/>
    <x v="31141"/>
    <x v="1"/>
    <x v="82"/>
    <x v="0"/>
    <x v="1"/>
    <n v="100"/>
    <x v="1632"/>
    <n v="29"/>
    <x v="1"/>
    <x v="7"/>
    <x v="0"/>
    <x v="3"/>
    <s v="Eda Uzunkaya"/>
    <m/>
    <x v="1"/>
  </r>
  <r>
    <x v="0"/>
    <x v="31142"/>
    <x v="1"/>
    <x v="78"/>
    <x v="0"/>
    <x v="0"/>
    <n v="0"/>
    <x v="1632"/>
    <n v="29"/>
    <x v="1"/>
    <x v="7"/>
    <x v="2"/>
    <x v="1"/>
    <s v="Onur İlkay"/>
    <m/>
    <x v="1"/>
  </r>
  <r>
    <x v="0"/>
    <x v="31143"/>
    <x v="1"/>
    <x v="1027"/>
    <x v="0"/>
    <x v="0"/>
    <n v="0"/>
    <x v="1632"/>
    <n v="29"/>
    <x v="1"/>
    <x v="7"/>
    <x v="104"/>
    <x v="1"/>
    <s v="Neslihan Altınışık"/>
    <m/>
    <x v="1"/>
  </r>
  <r>
    <x v="0"/>
    <x v="31144"/>
    <x v="1"/>
    <x v="0"/>
    <x v="0"/>
    <x v="0"/>
    <n v="0"/>
    <x v="1632"/>
    <n v="29"/>
    <x v="1"/>
    <x v="7"/>
    <x v="116"/>
    <x v="1"/>
    <s v="Tuğrul Metin"/>
    <m/>
    <x v="1"/>
  </r>
  <r>
    <x v="0"/>
    <x v="31145"/>
    <x v="1"/>
    <x v="376"/>
    <x v="0"/>
    <x v="0"/>
    <n v="0"/>
    <x v="1632"/>
    <n v="29"/>
    <x v="1"/>
    <x v="7"/>
    <x v="0"/>
    <x v="1"/>
    <s v="Tuğrul Metin"/>
    <m/>
    <x v="1"/>
  </r>
  <r>
    <x v="0"/>
    <x v="31146"/>
    <x v="1"/>
    <x v="66"/>
    <x v="0"/>
    <x v="0"/>
    <n v="0"/>
    <x v="1632"/>
    <n v="29"/>
    <x v="1"/>
    <x v="7"/>
    <x v="248"/>
    <x v="1"/>
    <s v="Meral Oğurlu"/>
    <m/>
    <x v="1"/>
  </r>
  <r>
    <x v="0"/>
    <x v="31147"/>
    <x v="1"/>
    <x v="211"/>
    <x v="0"/>
    <x v="5"/>
    <n v="0"/>
    <x v="1632"/>
    <n v="29"/>
    <x v="1"/>
    <x v="7"/>
    <x v="104"/>
    <x v="1"/>
    <s v="Özlem Yıldırım"/>
    <m/>
    <x v="1"/>
  </r>
  <r>
    <x v="0"/>
    <x v="31148"/>
    <x v="1"/>
    <x v="211"/>
    <x v="0"/>
    <x v="5"/>
    <n v="0"/>
    <x v="1632"/>
    <n v="29"/>
    <x v="1"/>
    <x v="7"/>
    <x v="123"/>
    <x v="1"/>
    <s v="Özlem Yıldırım"/>
    <m/>
    <x v="1"/>
  </r>
  <r>
    <x v="0"/>
    <x v="31149"/>
    <x v="1"/>
    <x v="309"/>
    <x v="0"/>
    <x v="0"/>
    <n v="0"/>
    <x v="1632"/>
    <n v="29"/>
    <x v="1"/>
    <x v="7"/>
    <x v="97"/>
    <x v="1"/>
    <s v="Esra Ramazan"/>
    <m/>
    <x v="1"/>
  </r>
  <r>
    <x v="0"/>
    <x v="31150"/>
    <x v="1"/>
    <x v="808"/>
    <x v="0"/>
    <x v="0"/>
    <n v="0"/>
    <x v="1632"/>
    <n v="29"/>
    <x v="1"/>
    <x v="7"/>
    <x v="7"/>
    <x v="1"/>
    <s v="Meral Oğurlu"/>
    <m/>
    <x v="1"/>
  </r>
  <r>
    <x v="0"/>
    <x v="31151"/>
    <x v="1"/>
    <x v="12"/>
    <x v="0"/>
    <x v="0"/>
    <n v="0"/>
    <x v="1632"/>
    <n v="29"/>
    <x v="1"/>
    <x v="7"/>
    <x v="277"/>
    <x v="1"/>
    <s v="Ömer Gültekin"/>
    <m/>
    <x v="1"/>
  </r>
  <r>
    <x v="0"/>
    <x v="31152"/>
    <x v="1"/>
    <x v="115"/>
    <x v="0"/>
    <x v="0"/>
    <n v="0"/>
    <x v="1632"/>
    <n v="29"/>
    <x v="1"/>
    <x v="7"/>
    <x v="167"/>
    <x v="1"/>
    <s v="Tuğrul Metin"/>
    <m/>
    <x v="1"/>
  </r>
  <r>
    <x v="0"/>
    <x v="31153"/>
    <x v="1"/>
    <x v="66"/>
    <x v="0"/>
    <x v="0"/>
    <n v="0"/>
    <x v="1632"/>
    <n v="29"/>
    <x v="1"/>
    <x v="7"/>
    <x v="0"/>
    <x v="1"/>
    <s v="Meral Oğurlu"/>
    <m/>
    <x v="1"/>
  </r>
  <r>
    <x v="0"/>
    <x v="31154"/>
    <x v="1"/>
    <x v="12"/>
    <x v="1"/>
    <x v="0"/>
    <n v="0"/>
    <x v="1635"/>
    <n v="30"/>
    <x v="1"/>
    <x v="7"/>
    <x v="223"/>
    <x v="1"/>
    <s v="Serkan Gül"/>
    <m/>
    <x v="1"/>
  </r>
  <r>
    <x v="0"/>
    <x v="31155"/>
    <x v="1"/>
    <x v="71"/>
    <x v="0"/>
    <x v="1"/>
    <n v="200"/>
    <x v="1632"/>
    <n v="29"/>
    <x v="1"/>
    <x v="7"/>
    <x v="96"/>
    <x v="1"/>
    <s v="Esra Ramazan"/>
    <m/>
    <x v="1"/>
  </r>
  <r>
    <x v="0"/>
    <x v="31156"/>
    <x v="1"/>
    <x v="12"/>
    <x v="1"/>
    <x v="0"/>
    <n v="0"/>
    <x v="1623"/>
    <n v="30"/>
    <x v="1"/>
    <x v="7"/>
    <x v="508"/>
    <x v="1"/>
    <s v="Ömer Gültekin"/>
    <m/>
    <x v="1"/>
  </r>
  <r>
    <x v="0"/>
    <x v="31157"/>
    <x v="1"/>
    <x v="1033"/>
    <x v="1"/>
    <x v="0"/>
    <n v="0"/>
    <x v="1623"/>
    <n v="30"/>
    <x v="1"/>
    <x v="7"/>
    <x v="180"/>
    <x v="1"/>
    <s v="Murat Erdağ"/>
    <m/>
    <x v="1"/>
  </r>
  <r>
    <x v="0"/>
    <x v="31158"/>
    <x v="1"/>
    <x v="291"/>
    <x v="0"/>
    <x v="0"/>
    <n v="0"/>
    <x v="1632"/>
    <n v="29"/>
    <x v="1"/>
    <x v="7"/>
    <x v="122"/>
    <x v="1"/>
    <s v="Erdal Şahin"/>
    <m/>
    <x v="1"/>
  </r>
  <r>
    <x v="0"/>
    <x v="31159"/>
    <x v="1"/>
    <x v="1169"/>
    <x v="0"/>
    <x v="0"/>
    <n v="0"/>
    <x v="1632"/>
    <n v="29"/>
    <x v="1"/>
    <x v="7"/>
    <x v="56"/>
    <x v="1"/>
    <s v="Meral RÜZGAR"/>
    <m/>
    <x v="1"/>
  </r>
  <r>
    <x v="0"/>
    <x v="31160"/>
    <x v="1"/>
    <x v="890"/>
    <x v="0"/>
    <x v="0"/>
    <n v="0"/>
    <x v="1632"/>
    <n v="29"/>
    <x v="1"/>
    <x v="7"/>
    <x v="108"/>
    <x v="1"/>
    <s v="Erdal Şahin"/>
    <m/>
    <x v="1"/>
  </r>
  <r>
    <x v="0"/>
    <x v="31161"/>
    <x v="1"/>
    <x v="942"/>
    <x v="0"/>
    <x v="0"/>
    <n v="0"/>
    <x v="1632"/>
    <n v="29"/>
    <x v="1"/>
    <x v="7"/>
    <x v="167"/>
    <x v="1"/>
    <s v="Tuğrul Metin"/>
    <m/>
    <x v="1"/>
  </r>
  <r>
    <x v="0"/>
    <x v="31162"/>
    <x v="1"/>
    <x v="1001"/>
    <x v="1"/>
    <x v="5"/>
    <n v="0"/>
    <x v="1632"/>
    <n v="29"/>
    <x v="1"/>
    <x v="7"/>
    <x v="711"/>
    <x v="1"/>
    <s v="Özay Metin"/>
    <m/>
    <x v="1"/>
  </r>
  <r>
    <x v="0"/>
    <x v="31163"/>
    <x v="3"/>
    <x v="1183"/>
    <x v="1"/>
    <x v="5"/>
    <n v="0"/>
    <x v="1636"/>
    <n v="16"/>
    <x v="0"/>
    <x v="7"/>
    <x v="99"/>
    <x v="0"/>
    <s v="Zeki Uzunkaya"/>
    <m/>
    <x v="1"/>
  </r>
  <r>
    <x v="0"/>
    <x v="31164"/>
    <x v="1"/>
    <x v="112"/>
    <x v="1"/>
    <x v="5"/>
    <n v="0"/>
    <x v="1630"/>
    <n v="29"/>
    <x v="1"/>
    <x v="7"/>
    <x v="49"/>
    <x v="3"/>
    <s v="Ali Odabaş"/>
    <m/>
    <x v="1"/>
  </r>
  <r>
    <x v="0"/>
    <x v="31165"/>
    <x v="1"/>
    <x v="161"/>
    <x v="0"/>
    <x v="0"/>
    <n v="0"/>
    <x v="1613"/>
    <n v="30"/>
    <x v="1"/>
    <x v="7"/>
    <x v="0"/>
    <x v="1"/>
    <s v="Neslihan Altınışık"/>
    <m/>
    <x v="1"/>
  </r>
  <r>
    <x v="0"/>
    <x v="31166"/>
    <x v="1"/>
    <x v="276"/>
    <x v="0"/>
    <x v="0"/>
    <n v="0"/>
    <x v="1613"/>
    <n v="30"/>
    <x v="1"/>
    <x v="7"/>
    <x v="261"/>
    <x v="1"/>
    <s v="Tuğrul Metin"/>
    <m/>
    <x v="1"/>
  </r>
  <r>
    <x v="0"/>
    <x v="31167"/>
    <x v="1"/>
    <x v="398"/>
    <x v="0"/>
    <x v="5"/>
    <n v="0"/>
    <x v="1613"/>
    <n v="30"/>
    <x v="1"/>
    <x v="7"/>
    <x v="0"/>
    <x v="1"/>
    <s v="Berkan Uzunkaya"/>
    <m/>
    <x v="1"/>
  </r>
  <r>
    <x v="0"/>
    <x v="31168"/>
    <x v="1"/>
    <x v="66"/>
    <x v="0"/>
    <x v="0"/>
    <n v="0"/>
    <x v="1613"/>
    <n v="30"/>
    <x v="1"/>
    <x v="7"/>
    <x v="97"/>
    <x v="1"/>
    <s v="Murat Erdağ"/>
    <m/>
    <x v="1"/>
  </r>
  <r>
    <x v="0"/>
    <x v="31169"/>
    <x v="1"/>
    <x v="152"/>
    <x v="0"/>
    <x v="5"/>
    <n v="0"/>
    <x v="1613"/>
    <n v="30"/>
    <x v="1"/>
    <x v="7"/>
    <x v="66"/>
    <x v="1"/>
    <s v="Berkan Uzunkaya"/>
    <m/>
    <x v="1"/>
  </r>
  <r>
    <x v="0"/>
    <x v="31170"/>
    <x v="1"/>
    <x v="1073"/>
    <x v="0"/>
    <x v="0"/>
    <n v="0"/>
    <x v="1613"/>
    <n v="30"/>
    <x v="1"/>
    <x v="7"/>
    <x v="108"/>
    <x v="1"/>
    <s v="Murat Erdağ"/>
    <m/>
    <x v="1"/>
  </r>
  <r>
    <x v="0"/>
    <x v="31171"/>
    <x v="1"/>
    <x v="37"/>
    <x v="0"/>
    <x v="0"/>
    <n v="0"/>
    <x v="1613"/>
    <n v="30"/>
    <x v="1"/>
    <x v="7"/>
    <x v="0"/>
    <x v="1"/>
    <s v="Eda Uzunkaya"/>
    <m/>
    <x v="1"/>
  </r>
  <r>
    <x v="0"/>
    <x v="31172"/>
    <x v="1"/>
    <x v="66"/>
    <x v="0"/>
    <x v="0"/>
    <n v="0"/>
    <x v="1613"/>
    <n v="30"/>
    <x v="1"/>
    <x v="7"/>
    <x v="58"/>
    <x v="1"/>
    <s v="Erdal Şahin"/>
    <m/>
    <x v="1"/>
  </r>
  <r>
    <x v="0"/>
    <x v="31173"/>
    <x v="1"/>
    <x v="288"/>
    <x v="0"/>
    <x v="0"/>
    <n v="0"/>
    <x v="1613"/>
    <n v="30"/>
    <x v="1"/>
    <x v="7"/>
    <x v="7"/>
    <x v="1"/>
    <s v="Neslihan Altınışık"/>
    <m/>
    <x v="1"/>
  </r>
  <r>
    <x v="0"/>
    <x v="31174"/>
    <x v="1"/>
    <x v="808"/>
    <x v="0"/>
    <x v="0"/>
    <n v="0"/>
    <x v="1613"/>
    <n v="30"/>
    <x v="1"/>
    <x v="7"/>
    <x v="7"/>
    <x v="1"/>
    <s v="Neslihan Altınışık"/>
    <m/>
    <x v="1"/>
  </r>
  <r>
    <x v="0"/>
    <x v="31175"/>
    <x v="1"/>
    <x v="464"/>
    <x v="0"/>
    <x v="5"/>
    <n v="0"/>
    <x v="1613"/>
    <n v="30"/>
    <x v="1"/>
    <x v="7"/>
    <x v="174"/>
    <x v="1"/>
    <s v="Meral RÜZGAR"/>
    <m/>
    <x v="1"/>
  </r>
  <r>
    <x v="0"/>
    <x v="31176"/>
    <x v="1"/>
    <x v="951"/>
    <x v="0"/>
    <x v="0"/>
    <n v="0"/>
    <x v="1637"/>
    <n v="31"/>
    <x v="1"/>
    <x v="7"/>
    <x v="107"/>
    <x v="1"/>
    <s v="Meral RÜZGAR"/>
    <m/>
    <x v="1"/>
  </r>
  <r>
    <x v="0"/>
    <x v="31177"/>
    <x v="1"/>
    <x v="94"/>
    <x v="0"/>
    <x v="0"/>
    <n v="0"/>
    <x v="1613"/>
    <n v="30"/>
    <x v="1"/>
    <x v="7"/>
    <x v="307"/>
    <x v="1"/>
    <s v="Tuğrul Metin"/>
    <m/>
    <x v="1"/>
  </r>
  <r>
    <x v="0"/>
    <x v="31178"/>
    <x v="1"/>
    <x v="905"/>
    <x v="0"/>
    <x v="0"/>
    <n v="0"/>
    <x v="1613"/>
    <n v="30"/>
    <x v="1"/>
    <x v="7"/>
    <x v="248"/>
    <x v="1"/>
    <s v="Esra Ramazan"/>
    <m/>
    <x v="1"/>
  </r>
  <r>
    <x v="0"/>
    <x v="31179"/>
    <x v="1"/>
    <x v="165"/>
    <x v="0"/>
    <x v="0"/>
    <n v="0"/>
    <x v="1613"/>
    <n v="30"/>
    <x v="1"/>
    <x v="7"/>
    <x v="307"/>
    <x v="1"/>
    <s v="Eda Uzunkaya"/>
    <m/>
    <x v="1"/>
  </r>
  <r>
    <x v="0"/>
    <x v="31180"/>
    <x v="1"/>
    <x v="1060"/>
    <x v="0"/>
    <x v="0"/>
    <n v="0"/>
    <x v="1613"/>
    <n v="30"/>
    <x v="1"/>
    <x v="7"/>
    <x v="2"/>
    <x v="1"/>
    <s v="Özay Metin"/>
    <m/>
    <x v="1"/>
  </r>
  <r>
    <x v="0"/>
    <x v="31181"/>
    <x v="1"/>
    <x v="1001"/>
    <x v="0"/>
    <x v="0"/>
    <n v="0"/>
    <x v="1613"/>
    <n v="30"/>
    <x v="1"/>
    <x v="7"/>
    <x v="21"/>
    <x v="1"/>
    <s v="Özay Metin"/>
    <m/>
    <x v="1"/>
  </r>
  <r>
    <x v="0"/>
    <x v="31182"/>
    <x v="1"/>
    <x v="951"/>
    <x v="0"/>
    <x v="0"/>
    <n v="0"/>
    <x v="1613"/>
    <n v="30"/>
    <x v="1"/>
    <x v="7"/>
    <x v="307"/>
    <x v="1"/>
    <s v="Meral RÜZGAR"/>
    <m/>
    <x v="1"/>
  </r>
  <r>
    <x v="0"/>
    <x v="31183"/>
    <x v="1"/>
    <x v="21"/>
    <x v="0"/>
    <x v="1"/>
    <n v="200"/>
    <x v="1613"/>
    <n v="30"/>
    <x v="1"/>
    <x v="7"/>
    <x v="63"/>
    <x v="1"/>
    <s v="Meral RÜZGAR"/>
    <m/>
    <x v="1"/>
  </r>
  <r>
    <x v="0"/>
    <x v="31184"/>
    <x v="1"/>
    <x v="905"/>
    <x v="0"/>
    <x v="0"/>
    <n v="0"/>
    <x v="1613"/>
    <n v="30"/>
    <x v="1"/>
    <x v="7"/>
    <x v="66"/>
    <x v="1"/>
    <s v="Esra Ramazan"/>
    <m/>
    <x v="1"/>
  </r>
  <r>
    <x v="0"/>
    <x v="31185"/>
    <x v="1"/>
    <x v="422"/>
    <x v="0"/>
    <x v="0"/>
    <n v="0"/>
    <x v="1613"/>
    <n v="30"/>
    <x v="1"/>
    <x v="7"/>
    <x v="0"/>
    <x v="3"/>
    <s v="Esra Ramazan"/>
    <m/>
    <x v="1"/>
  </r>
  <r>
    <x v="0"/>
    <x v="31186"/>
    <x v="1"/>
    <x v="1044"/>
    <x v="0"/>
    <x v="0"/>
    <n v="0"/>
    <x v="1613"/>
    <n v="30"/>
    <x v="1"/>
    <x v="7"/>
    <x v="144"/>
    <x v="1"/>
    <s v="Erdal Şahin"/>
    <m/>
    <x v="1"/>
  </r>
  <r>
    <x v="0"/>
    <x v="31187"/>
    <x v="1"/>
    <x v="890"/>
    <x v="0"/>
    <x v="0"/>
    <n v="0"/>
    <x v="1613"/>
    <n v="30"/>
    <x v="1"/>
    <x v="7"/>
    <x v="163"/>
    <x v="1"/>
    <s v="Erdal Şahin"/>
    <m/>
    <x v="1"/>
  </r>
  <r>
    <x v="0"/>
    <x v="31188"/>
    <x v="1"/>
    <x v="143"/>
    <x v="0"/>
    <x v="0"/>
    <n v="0"/>
    <x v="1613"/>
    <n v="30"/>
    <x v="1"/>
    <x v="7"/>
    <x v="0"/>
    <x v="1"/>
    <s v="Özay Metin"/>
    <m/>
    <x v="1"/>
  </r>
  <r>
    <x v="0"/>
    <x v="31189"/>
    <x v="1"/>
    <x v="413"/>
    <x v="0"/>
    <x v="5"/>
    <n v="0"/>
    <x v="1613"/>
    <n v="30"/>
    <x v="1"/>
    <x v="7"/>
    <x v="0"/>
    <x v="1"/>
    <s v="Onur İlkay"/>
    <m/>
    <x v="1"/>
  </r>
  <r>
    <x v="0"/>
    <x v="31190"/>
    <x v="1"/>
    <x v="304"/>
    <x v="0"/>
    <x v="5"/>
    <n v="0"/>
    <x v="1613"/>
    <n v="30"/>
    <x v="1"/>
    <x v="7"/>
    <x v="261"/>
    <x v="1"/>
    <s v="Eda Uzunkaya"/>
    <m/>
    <x v="1"/>
  </r>
  <r>
    <x v="0"/>
    <x v="31191"/>
    <x v="1"/>
    <x v="224"/>
    <x v="0"/>
    <x v="0"/>
    <n v="0"/>
    <x v="1613"/>
    <n v="30"/>
    <x v="1"/>
    <x v="7"/>
    <x v="248"/>
    <x v="1"/>
    <s v="Onur İlkay"/>
    <m/>
    <x v="1"/>
  </r>
  <r>
    <x v="0"/>
    <x v="31192"/>
    <x v="1"/>
    <x v="10"/>
    <x v="0"/>
    <x v="0"/>
    <n v="0"/>
    <x v="1613"/>
    <n v="30"/>
    <x v="1"/>
    <x v="7"/>
    <x v="2"/>
    <x v="1"/>
    <s v="Neslihan Altınışık"/>
    <m/>
    <x v="1"/>
  </r>
  <r>
    <x v="0"/>
    <x v="31193"/>
    <x v="1"/>
    <x v="10"/>
    <x v="0"/>
    <x v="0"/>
    <n v="0"/>
    <x v="1613"/>
    <n v="30"/>
    <x v="1"/>
    <x v="7"/>
    <x v="0"/>
    <x v="1"/>
    <s v="Neslihan Altınışık"/>
    <m/>
    <x v="1"/>
  </r>
  <r>
    <x v="0"/>
    <x v="31194"/>
    <x v="1"/>
    <x v="422"/>
    <x v="0"/>
    <x v="0"/>
    <n v="0"/>
    <x v="1613"/>
    <n v="30"/>
    <x v="1"/>
    <x v="7"/>
    <x v="7"/>
    <x v="1"/>
    <s v="Neslihan Altınışık"/>
    <m/>
    <x v="1"/>
  </r>
  <r>
    <x v="0"/>
    <x v="31195"/>
    <x v="1"/>
    <x v="821"/>
    <x v="0"/>
    <x v="0"/>
    <n v="0"/>
    <x v="1613"/>
    <n v="30"/>
    <x v="1"/>
    <x v="7"/>
    <x v="49"/>
    <x v="1"/>
    <s v="Neslihan Altınışık"/>
    <m/>
    <x v="1"/>
  </r>
  <r>
    <x v="0"/>
    <x v="31196"/>
    <x v="1"/>
    <x v="151"/>
    <x v="0"/>
    <x v="0"/>
    <n v="0"/>
    <x v="1613"/>
    <n v="30"/>
    <x v="1"/>
    <x v="7"/>
    <x v="7"/>
    <x v="1"/>
    <s v="Meral Oğurlu"/>
    <m/>
    <x v="1"/>
  </r>
  <r>
    <x v="0"/>
    <x v="31197"/>
    <x v="1"/>
    <x v="1193"/>
    <x v="1"/>
    <x v="1"/>
    <n v="200"/>
    <x v="1613"/>
    <n v="30"/>
    <x v="1"/>
    <x v="7"/>
    <x v="310"/>
    <x v="1"/>
    <s v="Feyyaz Çıvak"/>
    <m/>
    <x v="1"/>
  </r>
  <r>
    <x v="0"/>
    <x v="31198"/>
    <x v="1"/>
    <x v="965"/>
    <x v="0"/>
    <x v="1"/>
    <n v="150"/>
    <x v="1613"/>
    <n v="30"/>
    <x v="1"/>
    <x v="7"/>
    <x v="123"/>
    <x v="1"/>
    <s v="Esra Ramazan"/>
    <m/>
    <x v="1"/>
  </r>
  <r>
    <x v="0"/>
    <x v="31199"/>
    <x v="1"/>
    <x v="653"/>
    <x v="0"/>
    <x v="0"/>
    <n v="0"/>
    <x v="1613"/>
    <n v="30"/>
    <x v="1"/>
    <x v="7"/>
    <x v="277"/>
    <x v="1"/>
    <s v="Meral Oğurlu"/>
    <m/>
    <x v="1"/>
  </r>
  <r>
    <x v="0"/>
    <x v="31200"/>
    <x v="1"/>
    <x v="412"/>
    <x v="0"/>
    <x v="5"/>
    <n v="0"/>
    <x v="1613"/>
    <n v="30"/>
    <x v="1"/>
    <x v="7"/>
    <x v="67"/>
    <x v="1"/>
    <s v="Eda Uzunkaya"/>
    <m/>
    <x v="1"/>
  </r>
  <r>
    <x v="0"/>
    <x v="31201"/>
    <x v="1"/>
    <x v="809"/>
    <x v="0"/>
    <x v="0"/>
    <n v="0"/>
    <x v="1613"/>
    <n v="30"/>
    <x v="1"/>
    <x v="7"/>
    <x v="108"/>
    <x v="1"/>
    <s v="Onur İlkay"/>
    <m/>
    <x v="1"/>
  </r>
  <r>
    <x v="0"/>
    <x v="31202"/>
    <x v="1"/>
    <x v="291"/>
    <x v="0"/>
    <x v="0"/>
    <n v="0"/>
    <x v="1613"/>
    <n v="30"/>
    <x v="1"/>
    <x v="7"/>
    <x v="123"/>
    <x v="1"/>
    <s v="Meral RÜZGAR"/>
    <m/>
    <x v="1"/>
  </r>
  <r>
    <x v="0"/>
    <x v="31203"/>
    <x v="1"/>
    <x v="942"/>
    <x v="0"/>
    <x v="0"/>
    <n v="0"/>
    <x v="1613"/>
    <n v="30"/>
    <x v="1"/>
    <x v="7"/>
    <x v="52"/>
    <x v="1"/>
    <s v="Berkan Uzunkaya"/>
    <m/>
    <x v="1"/>
  </r>
  <r>
    <x v="0"/>
    <x v="31204"/>
    <x v="1"/>
    <x v="13"/>
    <x v="0"/>
    <x v="0"/>
    <n v="0"/>
    <x v="1613"/>
    <n v="30"/>
    <x v="1"/>
    <x v="7"/>
    <x v="108"/>
    <x v="1"/>
    <s v="Neslihan Altınışık"/>
    <m/>
    <x v="1"/>
  </r>
  <r>
    <x v="0"/>
    <x v="31205"/>
    <x v="1"/>
    <x v="66"/>
    <x v="0"/>
    <x v="0"/>
    <n v="0"/>
    <x v="1613"/>
    <n v="30"/>
    <x v="1"/>
    <x v="7"/>
    <x v="248"/>
    <x v="1"/>
    <s v="Meral Oğurlu"/>
    <m/>
    <x v="1"/>
  </r>
  <r>
    <x v="0"/>
    <x v="31206"/>
    <x v="1"/>
    <x v="337"/>
    <x v="0"/>
    <x v="0"/>
    <n v="0"/>
    <x v="1613"/>
    <n v="30"/>
    <x v="1"/>
    <x v="7"/>
    <x v="277"/>
    <x v="1"/>
    <s v="Eda Uzunkaya"/>
    <m/>
    <x v="1"/>
  </r>
  <r>
    <x v="0"/>
    <x v="31207"/>
    <x v="1"/>
    <x v="1060"/>
    <x v="0"/>
    <x v="5"/>
    <n v="0"/>
    <x v="1613"/>
    <n v="30"/>
    <x v="1"/>
    <x v="7"/>
    <x v="7"/>
    <x v="1"/>
    <s v="Onur İlkay"/>
    <m/>
    <x v="1"/>
  </r>
  <r>
    <x v="0"/>
    <x v="31208"/>
    <x v="1"/>
    <x v="942"/>
    <x v="0"/>
    <x v="0"/>
    <n v="0"/>
    <x v="1613"/>
    <n v="30"/>
    <x v="1"/>
    <x v="7"/>
    <x v="108"/>
    <x v="1"/>
    <s v="Erdal Şahin"/>
    <m/>
    <x v="1"/>
  </r>
  <r>
    <x v="0"/>
    <x v="31209"/>
    <x v="1"/>
    <x v="741"/>
    <x v="0"/>
    <x v="0"/>
    <n v="0"/>
    <x v="1613"/>
    <n v="30"/>
    <x v="1"/>
    <x v="7"/>
    <x v="156"/>
    <x v="1"/>
    <s v="Erdal Şahin"/>
    <m/>
    <x v="1"/>
  </r>
  <r>
    <x v="0"/>
    <x v="31210"/>
    <x v="1"/>
    <x v="80"/>
    <x v="0"/>
    <x v="0"/>
    <n v="0"/>
    <x v="1613"/>
    <n v="30"/>
    <x v="1"/>
    <x v="7"/>
    <x v="97"/>
    <x v="1"/>
    <s v="Meral RÜZGAR"/>
    <m/>
    <x v="1"/>
  </r>
  <r>
    <x v="0"/>
    <x v="31211"/>
    <x v="1"/>
    <x v="291"/>
    <x v="0"/>
    <x v="0"/>
    <n v="0"/>
    <x v="1613"/>
    <n v="30"/>
    <x v="1"/>
    <x v="7"/>
    <x v="97"/>
    <x v="1"/>
    <s v="Meral RÜZGAR"/>
    <m/>
    <x v="1"/>
  </r>
  <r>
    <x v="0"/>
    <x v="31212"/>
    <x v="1"/>
    <x v="35"/>
    <x v="0"/>
    <x v="0"/>
    <n v="0"/>
    <x v="1613"/>
    <n v="30"/>
    <x v="1"/>
    <x v="7"/>
    <x v="0"/>
    <x v="1"/>
    <s v="Tuğrul Metin"/>
    <m/>
    <x v="1"/>
  </r>
  <r>
    <x v="0"/>
    <x v="31213"/>
    <x v="1"/>
    <x v="115"/>
    <x v="0"/>
    <x v="0"/>
    <n v="0"/>
    <x v="1613"/>
    <n v="30"/>
    <x v="1"/>
    <x v="7"/>
    <x v="0"/>
    <x v="1"/>
    <s v="Tuğrul Metin"/>
    <m/>
    <x v="1"/>
  </r>
  <r>
    <x v="0"/>
    <x v="31214"/>
    <x v="1"/>
    <x v="1035"/>
    <x v="0"/>
    <x v="5"/>
    <n v="0"/>
    <x v="1613"/>
    <n v="30"/>
    <x v="1"/>
    <x v="7"/>
    <x v="7"/>
    <x v="1"/>
    <s v="Erdal Şahin"/>
    <m/>
    <x v="1"/>
  </r>
  <r>
    <x v="0"/>
    <x v="31215"/>
    <x v="1"/>
    <x v="809"/>
    <x v="0"/>
    <x v="0"/>
    <n v="0"/>
    <x v="1613"/>
    <n v="30"/>
    <x v="1"/>
    <x v="7"/>
    <x v="104"/>
    <x v="1"/>
    <s v="Onur İlkay"/>
    <m/>
    <x v="1"/>
  </r>
  <r>
    <x v="0"/>
    <x v="31216"/>
    <x v="1"/>
    <x v="1176"/>
    <x v="0"/>
    <x v="0"/>
    <n v="0"/>
    <x v="1613"/>
    <n v="30"/>
    <x v="1"/>
    <x v="7"/>
    <x v="167"/>
    <x v="1"/>
    <s v="Meral Oğurlu"/>
    <m/>
    <x v="1"/>
  </r>
  <r>
    <x v="0"/>
    <x v="31217"/>
    <x v="1"/>
    <x v="422"/>
    <x v="0"/>
    <x v="0"/>
    <n v="0"/>
    <x v="1613"/>
    <n v="30"/>
    <x v="1"/>
    <x v="7"/>
    <x v="130"/>
    <x v="1"/>
    <s v="Berkan Uzunkaya"/>
    <m/>
    <x v="1"/>
  </r>
  <r>
    <x v="0"/>
    <x v="31218"/>
    <x v="1"/>
    <x v="206"/>
    <x v="1"/>
    <x v="5"/>
    <n v="0"/>
    <x v="1638"/>
    <n v="31"/>
    <x v="1"/>
    <x v="7"/>
    <x v="72"/>
    <x v="1"/>
    <s v="Murat Gökdemir"/>
    <s v="Ali Odabaş"/>
    <x v="1"/>
  </r>
  <r>
    <x v="0"/>
    <x v="31219"/>
    <x v="1"/>
    <x v="66"/>
    <x v="0"/>
    <x v="0"/>
    <n v="0"/>
    <x v="1613"/>
    <n v="30"/>
    <x v="1"/>
    <x v="7"/>
    <x v="261"/>
    <x v="1"/>
    <s v="Neslihan Altınışık"/>
    <m/>
    <x v="1"/>
  </r>
  <r>
    <x v="0"/>
    <x v="31220"/>
    <x v="1"/>
    <x v="78"/>
    <x v="0"/>
    <x v="0"/>
    <n v="0"/>
    <x v="1613"/>
    <n v="30"/>
    <x v="1"/>
    <x v="7"/>
    <x v="25"/>
    <x v="1"/>
    <s v="Neslihan Altınışık"/>
    <m/>
    <x v="1"/>
  </r>
  <r>
    <x v="0"/>
    <x v="31221"/>
    <x v="1"/>
    <x v="68"/>
    <x v="0"/>
    <x v="0"/>
    <n v="0"/>
    <x v="1613"/>
    <n v="30"/>
    <x v="1"/>
    <x v="7"/>
    <x v="122"/>
    <x v="1"/>
    <s v="Murat Erdağ"/>
    <m/>
    <x v="1"/>
  </r>
  <r>
    <x v="0"/>
    <x v="31222"/>
    <x v="1"/>
    <x v="129"/>
    <x v="0"/>
    <x v="5"/>
    <n v="0"/>
    <x v="1613"/>
    <n v="30"/>
    <x v="1"/>
    <x v="7"/>
    <x v="0"/>
    <x v="3"/>
    <s v="Esra Ramazan"/>
    <m/>
    <x v="1"/>
  </r>
  <r>
    <x v="0"/>
    <x v="31223"/>
    <x v="1"/>
    <x v="995"/>
    <x v="0"/>
    <x v="0"/>
    <n v="0"/>
    <x v="1613"/>
    <n v="30"/>
    <x v="1"/>
    <x v="7"/>
    <x v="39"/>
    <x v="1"/>
    <s v="Erdal Şahin"/>
    <m/>
    <x v="1"/>
  </r>
  <r>
    <x v="0"/>
    <x v="31224"/>
    <x v="1"/>
    <x v="68"/>
    <x v="0"/>
    <x v="0"/>
    <n v="0"/>
    <x v="1613"/>
    <n v="30"/>
    <x v="1"/>
    <x v="7"/>
    <x v="0"/>
    <x v="1"/>
    <s v="Murat Erdağ"/>
    <m/>
    <x v="1"/>
  </r>
  <r>
    <x v="0"/>
    <x v="31225"/>
    <x v="1"/>
    <x v="104"/>
    <x v="0"/>
    <x v="1"/>
    <n v="100"/>
    <x v="1613"/>
    <n v="30"/>
    <x v="1"/>
    <x v="7"/>
    <x v="0"/>
    <x v="3"/>
    <s v="Eda Uzunkaya"/>
    <m/>
    <x v="1"/>
  </r>
  <r>
    <x v="0"/>
    <x v="31226"/>
    <x v="1"/>
    <x v="401"/>
    <x v="0"/>
    <x v="1"/>
    <n v="300"/>
    <x v="1637"/>
    <n v="31"/>
    <x v="1"/>
    <x v="7"/>
    <x v="16"/>
    <x v="1"/>
    <s v="Meral RÜZGAR"/>
    <m/>
    <x v="1"/>
  </r>
  <r>
    <x v="0"/>
    <x v="31227"/>
    <x v="1"/>
    <x v="135"/>
    <x v="1"/>
    <x v="0"/>
    <n v="0"/>
    <x v="1613"/>
    <n v="30"/>
    <x v="1"/>
    <x v="7"/>
    <x v="130"/>
    <x v="1"/>
    <s v="Feyyaz Çıvak"/>
    <m/>
    <x v="1"/>
  </r>
  <r>
    <x v="0"/>
    <x v="31228"/>
    <x v="1"/>
    <x v="995"/>
    <x v="1"/>
    <x v="0"/>
    <n v="0"/>
    <x v="1614"/>
    <n v="31"/>
    <x v="1"/>
    <x v="7"/>
    <x v="393"/>
    <x v="1"/>
    <s v="Erdal Şahin"/>
    <m/>
    <x v="1"/>
  </r>
  <r>
    <x v="0"/>
    <x v="31229"/>
    <x v="1"/>
    <x v="321"/>
    <x v="1"/>
    <x v="0"/>
    <n v="0"/>
    <x v="1639"/>
    <n v="1"/>
    <x v="5"/>
    <x v="7"/>
    <x v="279"/>
    <x v="1"/>
    <s v="Erdal Şahin"/>
    <m/>
    <x v="1"/>
  </r>
  <r>
    <x v="0"/>
    <x v="31230"/>
    <x v="1"/>
    <x v="941"/>
    <x v="0"/>
    <x v="5"/>
    <n v="0"/>
    <x v="1613"/>
    <n v="30"/>
    <x v="1"/>
    <x v="7"/>
    <x v="7"/>
    <x v="1"/>
    <s v="Onur İlkay"/>
    <m/>
    <x v="1"/>
  </r>
  <r>
    <x v="0"/>
    <x v="31231"/>
    <x v="1"/>
    <x v="422"/>
    <x v="0"/>
    <x v="0"/>
    <n v="0"/>
    <x v="1613"/>
    <n v="30"/>
    <x v="1"/>
    <x v="7"/>
    <x v="123"/>
    <x v="1"/>
    <s v="Berkan Uzunkaya"/>
    <m/>
    <x v="1"/>
  </r>
  <r>
    <x v="0"/>
    <x v="31232"/>
    <x v="1"/>
    <x v="129"/>
    <x v="0"/>
    <x v="1"/>
    <n v="200"/>
    <x v="1613"/>
    <n v="30"/>
    <x v="1"/>
    <x v="7"/>
    <x v="0"/>
    <x v="1"/>
    <s v="Onur İlkay"/>
    <m/>
    <x v="1"/>
  </r>
  <r>
    <x v="0"/>
    <x v="31233"/>
    <x v="1"/>
    <x v="48"/>
    <x v="0"/>
    <x v="0"/>
    <n v="0"/>
    <x v="1613"/>
    <n v="30"/>
    <x v="1"/>
    <x v="7"/>
    <x v="11"/>
    <x v="1"/>
    <s v="Filiz Özel Demiray"/>
    <m/>
    <x v="1"/>
  </r>
  <r>
    <x v="0"/>
    <x v="31234"/>
    <x v="1"/>
    <x v="121"/>
    <x v="1"/>
    <x v="1"/>
    <n v="250"/>
    <x v="1614"/>
    <n v="31"/>
    <x v="1"/>
    <x v="7"/>
    <x v="252"/>
    <x v="1"/>
    <s v="Bülent Hasar"/>
    <m/>
    <x v="1"/>
  </r>
  <r>
    <x v="0"/>
    <x v="31235"/>
    <x v="1"/>
    <x v="129"/>
    <x v="0"/>
    <x v="1"/>
    <n v="200"/>
    <x v="1613"/>
    <n v="30"/>
    <x v="1"/>
    <x v="7"/>
    <x v="0"/>
    <x v="3"/>
    <s v="Onur İlkay"/>
    <m/>
    <x v="1"/>
  </r>
  <r>
    <x v="0"/>
    <x v="31236"/>
    <x v="1"/>
    <x v="35"/>
    <x v="1"/>
    <x v="0"/>
    <n v="0"/>
    <x v="1640"/>
    <n v="31"/>
    <x v="1"/>
    <x v="7"/>
    <x v="72"/>
    <x v="3"/>
    <s v="Bülent Hasar"/>
    <m/>
    <x v="1"/>
  </r>
  <r>
    <x v="0"/>
    <x v="31237"/>
    <x v="1"/>
    <x v="1001"/>
    <x v="1"/>
    <x v="0"/>
    <n v="0"/>
    <x v="1641"/>
    <n v="31"/>
    <x v="1"/>
    <x v="7"/>
    <x v="420"/>
    <x v="1"/>
    <s v="Özay Metin"/>
    <m/>
    <x v="1"/>
  </r>
  <r>
    <x v="0"/>
    <x v="31238"/>
    <x v="1"/>
    <x v="12"/>
    <x v="1"/>
    <x v="5"/>
    <n v="0"/>
    <x v="1602"/>
    <n v="8"/>
    <x v="5"/>
    <x v="7"/>
    <x v="72"/>
    <x v="1"/>
    <s v="Serkan Gül"/>
    <m/>
    <x v="1"/>
  </r>
  <r>
    <x v="0"/>
    <x v="31239"/>
    <x v="1"/>
    <x v="808"/>
    <x v="1"/>
    <x v="0"/>
    <n v="0"/>
    <x v="1614"/>
    <n v="31"/>
    <x v="1"/>
    <x v="7"/>
    <x v="76"/>
    <x v="1"/>
    <s v="Tuğrul Metin"/>
    <m/>
    <x v="1"/>
  </r>
  <r>
    <x v="0"/>
    <x v="31240"/>
    <x v="1"/>
    <x v="177"/>
    <x v="1"/>
    <x v="0"/>
    <n v="0"/>
    <x v="1640"/>
    <n v="31"/>
    <x v="1"/>
    <x v="7"/>
    <x v="133"/>
    <x v="1"/>
    <s v="Tuğrul Metin"/>
    <m/>
    <x v="1"/>
  </r>
  <r>
    <x v="0"/>
    <x v="31241"/>
    <x v="1"/>
    <x v="12"/>
    <x v="1"/>
    <x v="0"/>
    <n v="0"/>
    <x v="1642"/>
    <n v="30"/>
    <x v="1"/>
    <x v="7"/>
    <x v="213"/>
    <x v="1"/>
    <s v="Ömer Gültekin"/>
    <m/>
    <x v="1"/>
  </r>
  <r>
    <x v="0"/>
    <x v="31242"/>
    <x v="1"/>
    <x v="121"/>
    <x v="1"/>
    <x v="1"/>
    <n v="250"/>
    <x v="1614"/>
    <n v="31"/>
    <x v="1"/>
    <x v="7"/>
    <x v="252"/>
    <x v="1"/>
    <s v="Ömer Gültekin"/>
    <m/>
    <x v="1"/>
  </r>
  <r>
    <x v="0"/>
    <x v="31243"/>
    <x v="1"/>
    <x v="225"/>
    <x v="0"/>
    <x v="0"/>
    <n v="0"/>
    <x v="1642"/>
    <n v="30"/>
    <x v="1"/>
    <x v="7"/>
    <x v="4"/>
    <x v="3"/>
    <s v="Özay Metin"/>
    <m/>
    <x v="1"/>
  </r>
  <r>
    <x v="0"/>
    <x v="31244"/>
    <x v="1"/>
    <x v="935"/>
    <x v="0"/>
    <x v="0"/>
    <n v="0"/>
    <x v="1613"/>
    <n v="30"/>
    <x v="1"/>
    <x v="7"/>
    <x v="274"/>
    <x v="1"/>
    <s v="Erdal Şahin"/>
    <m/>
    <x v="1"/>
  </r>
  <r>
    <x v="0"/>
    <x v="31245"/>
    <x v="1"/>
    <x v="890"/>
    <x v="0"/>
    <x v="0"/>
    <n v="0"/>
    <x v="1613"/>
    <n v="30"/>
    <x v="1"/>
    <x v="7"/>
    <x v="307"/>
    <x v="1"/>
    <s v="Esra Ramazan"/>
    <m/>
    <x v="1"/>
  </r>
  <r>
    <x v="0"/>
    <x v="31246"/>
    <x v="1"/>
    <x v="422"/>
    <x v="0"/>
    <x v="0"/>
    <n v="0"/>
    <x v="1613"/>
    <n v="30"/>
    <x v="1"/>
    <x v="7"/>
    <x v="133"/>
    <x v="1"/>
    <s v="Esra Ramazan"/>
    <m/>
    <x v="1"/>
  </r>
  <r>
    <x v="0"/>
    <x v="31247"/>
    <x v="1"/>
    <x v="942"/>
    <x v="0"/>
    <x v="0"/>
    <n v="0"/>
    <x v="1613"/>
    <n v="30"/>
    <x v="1"/>
    <x v="7"/>
    <x v="7"/>
    <x v="1"/>
    <s v="Berkan Uzunkaya"/>
    <m/>
    <x v="1"/>
  </r>
  <r>
    <x v="0"/>
    <x v="31248"/>
    <x v="1"/>
    <x v="21"/>
    <x v="0"/>
    <x v="5"/>
    <n v="0"/>
    <x v="1613"/>
    <n v="30"/>
    <x v="1"/>
    <x v="7"/>
    <x v="91"/>
    <x v="1"/>
    <s v="Esra Ramazan"/>
    <m/>
    <x v="1"/>
  </r>
  <r>
    <x v="0"/>
    <x v="31249"/>
    <x v="1"/>
    <x v="180"/>
    <x v="0"/>
    <x v="0"/>
    <n v="0"/>
    <x v="1613"/>
    <n v="30"/>
    <x v="1"/>
    <x v="7"/>
    <x v="121"/>
    <x v="1"/>
    <s v="Esra Ramazan"/>
    <m/>
    <x v="1"/>
  </r>
  <r>
    <x v="0"/>
    <x v="31250"/>
    <x v="1"/>
    <x v="1044"/>
    <x v="0"/>
    <x v="0"/>
    <n v="0"/>
    <x v="1637"/>
    <n v="31"/>
    <x v="1"/>
    <x v="7"/>
    <x v="0"/>
    <x v="3"/>
    <s v="Esra Ramazan"/>
    <m/>
    <x v="1"/>
  </r>
  <r>
    <x v="0"/>
    <x v="31251"/>
    <x v="1"/>
    <x v="180"/>
    <x v="0"/>
    <x v="0"/>
    <n v="0"/>
    <x v="1637"/>
    <n v="31"/>
    <x v="1"/>
    <x v="7"/>
    <x v="16"/>
    <x v="1"/>
    <s v="Esra Ramazan"/>
    <m/>
    <x v="1"/>
  </r>
  <r>
    <x v="0"/>
    <x v="31252"/>
    <x v="1"/>
    <x v="34"/>
    <x v="0"/>
    <x v="0"/>
    <n v="0"/>
    <x v="1613"/>
    <n v="30"/>
    <x v="1"/>
    <x v="7"/>
    <x v="108"/>
    <x v="1"/>
    <s v="Tülay Balıkçı"/>
    <m/>
    <x v="1"/>
  </r>
  <r>
    <x v="0"/>
    <x v="31253"/>
    <x v="1"/>
    <x v="249"/>
    <x v="0"/>
    <x v="5"/>
    <n v="0"/>
    <x v="1613"/>
    <n v="30"/>
    <x v="1"/>
    <x v="7"/>
    <x v="0"/>
    <x v="1"/>
    <s v="Tülay Balıkçı"/>
    <m/>
    <x v="1"/>
  </r>
  <r>
    <x v="0"/>
    <x v="31254"/>
    <x v="1"/>
    <x v="1181"/>
    <x v="0"/>
    <x v="5"/>
    <n v="0"/>
    <x v="1643"/>
    <n v="21"/>
    <x v="5"/>
    <x v="7"/>
    <x v="4"/>
    <x v="1"/>
    <s v="Meral RÜZGAR"/>
    <m/>
    <x v="1"/>
  </r>
  <r>
    <x v="0"/>
    <x v="31255"/>
    <x v="1"/>
    <x v="211"/>
    <x v="0"/>
    <x v="5"/>
    <n v="0"/>
    <x v="1637"/>
    <n v="31"/>
    <x v="1"/>
    <x v="7"/>
    <x v="478"/>
    <x v="1"/>
    <s v="Tülay Balıkçı"/>
    <m/>
    <x v="1"/>
  </r>
  <r>
    <x v="0"/>
    <x v="31256"/>
    <x v="1"/>
    <x v="589"/>
    <x v="0"/>
    <x v="0"/>
    <n v="0"/>
    <x v="1637"/>
    <n v="31"/>
    <x v="1"/>
    <x v="7"/>
    <x v="11"/>
    <x v="1"/>
    <s v="Serkan Gül"/>
    <m/>
    <x v="1"/>
  </r>
  <r>
    <x v="0"/>
    <x v="31257"/>
    <x v="1"/>
    <x v="211"/>
    <x v="0"/>
    <x v="5"/>
    <n v="0"/>
    <x v="1637"/>
    <n v="31"/>
    <x v="1"/>
    <x v="7"/>
    <x v="0"/>
    <x v="1"/>
    <s v="Serkan Gül"/>
    <m/>
    <x v="1"/>
  </r>
  <r>
    <x v="0"/>
    <x v="31258"/>
    <x v="1"/>
    <x v="211"/>
    <x v="0"/>
    <x v="5"/>
    <n v="0"/>
    <x v="1637"/>
    <n v="31"/>
    <x v="1"/>
    <x v="7"/>
    <x v="0"/>
    <x v="1"/>
    <s v="Serkan Gül"/>
    <m/>
    <x v="1"/>
  </r>
  <r>
    <x v="0"/>
    <x v="31259"/>
    <x v="1"/>
    <x v="741"/>
    <x v="0"/>
    <x v="0"/>
    <n v="0"/>
    <x v="1637"/>
    <n v="31"/>
    <x v="1"/>
    <x v="7"/>
    <x v="0"/>
    <x v="1"/>
    <s v="Neslihan Altınışık"/>
    <m/>
    <x v="1"/>
  </r>
  <r>
    <x v="0"/>
    <x v="31260"/>
    <x v="1"/>
    <x v="211"/>
    <x v="0"/>
    <x v="5"/>
    <n v="0"/>
    <x v="1637"/>
    <n v="31"/>
    <x v="1"/>
    <x v="7"/>
    <x v="0"/>
    <x v="1"/>
    <s v="Özlem Yıldırım"/>
    <m/>
    <x v="1"/>
  </r>
  <r>
    <x v="0"/>
    <x v="31261"/>
    <x v="1"/>
    <x v="0"/>
    <x v="0"/>
    <x v="0"/>
    <n v="0"/>
    <x v="1637"/>
    <n v="31"/>
    <x v="1"/>
    <x v="7"/>
    <x v="0"/>
    <x v="3"/>
    <s v="Meral Oğurlu"/>
    <m/>
    <x v="1"/>
  </r>
  <r>
    <x v="0"/>
    <x v="31262"/>
    <x v="1"/>
    <x v="115"/>
    <x v="0"/>
    <x v="0"/>
    <n v="0"/>
    <x v="1637"/>
    <n v="31"/>
    <x v="1"/>
    <x v="7"/>
    <x v="137"/>
    <x v="1"/>
    <s v="Neslihan Altınışık"/>
    <m/>
    <x v="1"/>
  </r>
  <r>
    <x v="0"/>
    <x v="31263"/>
    <x v="1"/>
    <x v="0"/>
    <x v="0"/>
    <x v="0"/>
    <n v="0"/>
    <x v="1637"/>
    <n v="31"/>
    <x v="1"/>
    <x v="7"/>
    <x v="0"/>
    <x v="1"/>
    <s v="Neslihan Altınışık"/>
    <m/>
    <x v="1"/>
  </r>
  <r>
    <x v="0"/>
    <x v="31264"/>
    <x v="1"/>
    <x v="422"/>
    <x v="1"/>
    <x v="0"/>
    <n v="0"/>
    <x v="1614"/>
    <n v="31"/>
    <x v="1"/>
    <x v="7"/>
    <x v="7"/>
    <x v="1"/>
    <s v="Murat Erdağ"/>
    <m/>
    <x v="1"/>
  </r>
  <r>
    <x v="0"/>
    <x v="31265"/>
    <x v="1"/>
    <x v="422"/>
    <x v="0"/>
    <x v="0"/>
    <n v="0"/>
    <x v="1637"/>
    <n v="31"/>
    <x v="1"/>
    <x v="7"/>
    <x v="0"/>
    <x v="3"/>
    <s v="Esra Ramazan"/>
    <m/>
    <x v="1"/>
  </r>
  <r>
    <x v="0"/>
    <x v="31266"/>
    <x v="1"/>
    <x v="890"/>
    <x v="0"/>
    <x v="0"/>
    <n v="0"/>
    <x v="1637"/>
    <n v="31"/>
    <x v="1"/>
    <x v="7"/>
    <x v="0"/>
    <x v="3"/>
    <s v="Esra Ramazan"/>
    <m/>
    <x v="1"/>
  </r>
  <r>
    <x v="0"/>
    <x v="31267"/>
    <x v="1"/>
    <x v="1001"/>
    <x v="0"/>
    <x v="5"/>
    <n v="0"/>
    <x v="1637"/>
    <n v="31"/>
    <x v="1"/>
    <x v="7"/>
    <x v="100"/>
    <x v="1"/>
    <s v="Özlem Yıldırım"/>
    <m/>
    <x v="1"/>
  </r>
  <r>
    <x v="0"/>
    <x v="31268"/>
    <x v="1"/>
    <x v="0"/>
    <x v="0"/>
    <x v="0"/>
    <n v="0"/>
    <x v="1637"/>
    <n v="31"/>
    <x v="1"/>
    <x v="7"/>
    <x v="167"/>
    <x v="1"/>
    <s v="Onur İlkay"/>
    <m/>
    <x v="1"/>
  </r>
  <r>
    <x v="0"/>
    <x v="31269"/>
    <x v="1"/>
    <x v="1070"/>
    <x v="0"/>
    <x v="0"/>
    <n v="0"/>
    <x v="1637"/>
    <n v="31"/>
    <x v="1"/>
    <x v="7"/>
    <x v="77"/>
    <x v="1"/>
    <s v="Berkan Uzunkaya"/>
    <m/>
    <x v="1"/>
  </r>
  <r>
    <x v="0"/>
    <x v="31270"/>
    <x v="1"/>
    <x v="995"/>
    <x v="0"/>
    <x v="0"/>
    <n v="0"/>
    <x v="1637"/>
    <n v="31"/>
    <x v="1"/>
    <x v="7"/>
    <x v="108"/>
    <x v="1"/>
    <s v="Meral RÜZGAR"/>
    <m/>
    <x v="1"/>
  </r>
  <r>
    <x v="0"/>
    <x v="31271"/>
    <x v="1"/>
    <x v="105"/>
    <x v="0"/>
    <x v="0"/>
    <n v="0"/>
    <x v="1637"/>
    <n v="31"/>
    <x v="1"/>
    <x v="7"/>
    <x v="261"/>
    <x v="1"/>
    <s v="Onur İlkay"/>
    <m/>
    <x v="1"/>
  </r>
  <r>
    <x v="0"/>
    <x v="31272"/>
    <x v="1"/>
    <x v="433"/>
    <x v="1"/>
    <x v="0"/>
    <n v="0"/>
    <x v="1641"/>
    <n v="31"/>
    <x v="1"/>
    <x v="7"/>
    <x v="4"/>
    <x v="1"/>
    <s v="Murat Erdağ"/>
    <m/>
    <x v="1"/>
  </r>
  <r>
    <x v="0"/>
    <x v="31273"/>
    <x v="1"/>
    <x v="1090"/>
    <x v="0"/>
    <x v="0"/>
    <n v="0"/>
    <x v="1637"/>
    <n v="31"/>
    <x v="1"/>
    <x v="7"/>
    <x v="248"/>
    <x v="1"/>
    <s v="Burak Uzunkaya"/>
    <m/>
    <x v="1"/>
  </r>
  <r>
    <x v="0"/>
    <x v="31274"/>
    <x v="1"/>
    <x v="890"/>
    <x v="0"/>
    <x v="0"/>
    <n v="0"/>
    <x v="1637"/>
    <n v="31"/>
    <x v="1"/>
    <x v="7"/>
    <x v="103"/>
    <x v="1"/>
    <s v="Tarık DEMİR"/>
    <m/>
    <x v="1"/>
  </r>
  <r>
    <x v="0"/>
    <x v="31275"/>
    <x v="1"/>
    <x v="1090"/>
    <x v="1"/>
    <x v="0"/>
    <n v="0"/>
    <x v="1644"/>
    <n v="31"/>
    <x v="1"/>
    <x v="7"/>
    <x v="137"/>
    <x v="1"/>
    <s v="Murat Erdağ"/>
    <m/>
    <x v="1"/>
  </r>
  <r>
    <x v="0"/>
    <x v="31276"/>
    <x v="1"/>
    <x v="935"/>
    <x v="0"/>
    <x v="0"/>
    <n v="0"/>
    <x v="1637"/>
    <n v="31"/>
    <x v="1"/>
    <x v="7"/>
    <x v="50"/>
    <x v="1"/>
    <s v="Berkan Uzunkaya"/>
    <m/>
    <x v="1"/>
  </r>
  <r>
    <x v="0"/>
    <x v="31277"/>
    <x v="1"/>
    <x v="40"/>
    <x v="1"/>
    <x v="0"/>
    <n v="0"/>
    <x v="1625"/>
    <n v="31"/>
    <x v="1"/>
    <x v="7"/>
    <x v="225"/>
    <x v="1"/>
    <s v="Murat Erdağ"/>
    <m/>
    <x v="1"/>
  </r>
  <r>
    <x v="0"/>
    <x v="31278"/>
    <x v="1"/>
    <x v="1083"/>
    <x v="0"/>
    <x v="5"/>
    <n v="0"/>
    <x v="1637"/>
    <n v="31"/>
    <x v="1"/>
    <x v="7"/>
    <x v="137"/>
    <x v="1"/>
    <s v="Neslihan Altınışık"/>
    <m/>
    <x v="1"/>
  </r>
  <r>
    <x v="0"/>
    <x v="31279"/>
    <x v="1"/>
    <x v="1176"/>
    <x v="0"/>
    <x v="0"/>
    <n v="0"/>
    <x v="1637"/>
    <n v="31"/>
    <x v="1"/>
    <x v="7"/>
    <x v="108"/>
    <x v="1"/>
    <s v="Onur İlkay"/>
    <m/>
    <x v="1"/>
  </r>
  <r>
    <x v="0"/>
    <x v="31280"/>
    <x v="1"/>
    <x v="354"/>
    <x v="0"/>
    <x v="5"/>
    <n v="0"/>
    <x v="1637"/>
    <n v="31"/>
    <x v="1"/>
    <x v="7"/>
    <x v="167"/>
    <x v="1"/>
    <s v="Feyyaz Çıvak"/>
    <m/>
    <x v="1"/>
  </r>
  <r>
    <x v="0"/>
    <x v="31281"/>
    <x v="1"/>
    <x v="812"/>
    <x v="0"/>
    <x v="5"/>
    <n v="0"/>
    <x v="1637"/>
    <n v="31"/>
    <x v="1"/>
    <x v="7"/>
    <x v="248"/>
    <x v="1"/>
    <s v="Meral RÜZGAR"/>
    <m/>
    <x v="1"/>
  </r>
  <r>
    <x v="0"/>
    <x v="31282"/>
    <x v="1"/>
    <x v="905"/>
    <x v="0"/>
    <x v="0"/>
    <n v="0"/>
    <x v="1637"/>
    <n v="31"/>
    <x v="1"/>
    <x v="7"/>
    <x v="20"/>
    <x v="1"/>
    <s v="Serkan Gül"/>
    <m/>
    <x v="1"/>
  </r>
  <r>
    <x v="0"/>
    <x v="31283"/>
    <x v="1"/>
    <x v="13"/>
    <x v="0"/>
    <x v="0"/>
    <n v="0"/>
    <x v="1637"/>
    <n v="31"/>
    <x v="1"/>
    <x v="7"/>
    <x v="97"/>
    <x v="1"/>
    <s v="Meral RÜZGAR"/>
    <m/>
    <x v="1"/>
  </r>
  <r>
    <x v="0"/>
    <x v="31284"/>
    <x v="1"/>
    <x v="78"/>
    <x v="0"/>
    <x v="0"/>
    <n v="0"/>
    <x v="1637"/>
    <n v="31"/>
    <x v="1"/>
    <x v="7"/>
    <x v="97"/>
    <x v="1"/>
    <s v="Onur İlkay"/>
    <m/>
    <x v="1"/>
  </r>
  <r>
    <x v="0"/>
    <x v="31285"/>
    <x v="1"/>
    <x v="905"/>
    <x v="0"/>
    <x v="0"/>
    <n v="0"/>
    <x v="1637"/>
    <n v="31"/>
    <x v="1"/>
    <x v="7"/>
    <x v="0"/>
    <x v="3"/>
    <s v="Neslihan Altınışık"/>
    <m/>
    <x v="1"/>
  </r>
  <r>
    <x v="0"/>
    <x v="31286"/>
    <x v="1"/>
    <x v="882"/>
    <x v="0"/>
    <x v="0"/>
    <n v="0"/>
    <x v="1637"/>
    <n v="31"/>
    <x v="1"/>
    <x v="7"/>
    <x v="123"/>
    <x v="1"/>
    <s v="Meral Oğurlu"/>
    <m/>
    <x v="1"/>
  </r>
  <r>
    <x v="0"/>
    <x v="31287"/>
    <x v="1"/>
    <x v="1176"/>
    <x v="0"/>
    <x v="0"/>
    <n v="0"/>
    <x v="1637"/>
    <n v="31"/>
    <x v="1"/>
    <x v="7"/>
    <x v="97"/>
    <x v="1"/>
    <s v="Onur İlkay"/>
    <m/>
    <x v="1"/>
  </r>
  <r>
    <x v="0"/>
    <x v="31288"/>
    <x v="1"/>
    <x v="375"/>
    <x v="0"/>
    <x v="5"/>
    <n v="0"/>
    <x v="1637"/>
    <n v="31"/>
    <x v="1"/>
    <x v="7"/>
    <x v="122"/>
    <x v="1"/>
    <s v="Burak Uzunkaya"/>
    <m/>
    <x v="1"/>
  </r>
  <r>
    <x v="0"/>
    <x v="31289"/>
    <x v="1"/>
    <x v="599"/>
    <x v="0"/>
    <x v="0"/>
    <n v="0"/>
    <x v="1637"/>
    <n v="31"/>
    <x v="1"/>
    <x v="7"/>
    <x v="0"/>
    <x v="3"/>
    <s v="Neslihan Altınışık"/>
    <m/>
    <x v="1"/>
  </r>
  <r>
    <x v="0"/>
    <x v="31290"/>
    <x v="1"/>
    <x v="879"/>
    <x v="0"/>
    <x v="5"/>
    <n v="0"/>
    <x v="1637"/>
    <n v="31"/>
    <x v="1"/>
    <x v="7"/>
    <x v="7"/>
    <x v="1"/>
    <s v="Neslihan Altınışık"/>
    <m/>
    <x v="1"/>
  </r>
  <r>
    <x v="0"/>
    <x v="31291"/>
    <x v="1"/>
    <x v="68"/>
    <x v="0"/>
    <x v="0"/>
    <n v="0"/>
    <x v="1637"/>
    <n v="31"/>
    <x v="1"/>
    <x v="7"/>
    <x v="0"/>
    <x v="1"/>
    <s v="Murat Erdağ"/>
    <m/>
    <x v="1"/>
  </r>
  <r>
    <x v="0"/>
    <x v="31292"/>
    <x v="1"/>
    <x v="1176"/>
    <x v="0"/>
    <x v="0"/>
    <n v="0"/>
    <x v="1637"/>
    <n v="31"/>
    <x v="1"/>
    <x v="7"/>
    <x v="123"/>
    <x v="1"/>
    <s v="Serkan Gül"/>
    <m/>
    <x v="1"/>
  </r>
  <r>
    <x v="0"/>
    <x v="31293"/>
    <x v="1"/>
    <x v="66"/>
    <x v="0"/>
    <x v="0"/>
    <n v="0"/>
    <x v="1637"/>
    <n v="31"/>
    <x v="1"/>
    <x v="7"/>
    <x v="261"/>
    <x v="1"/>
    <s v="Neslihan Altınışık"/>
    <m/>
    <x v="1"/>
  </r>
  <r>
    <x v="0"/>
    <x v="31294"/>
    <x v="1"/>
    <x v="1090"/>
    <x v="0"/>
    <x v="0"/>
    <n v="0"/>
    <x v="1637"/>
    <n v="31"/>
    <x v="1"/>
    <x v="7"/>
    <x v="7"/>
    <x v="1"/>
    <s v="Burak Uzunkaya"/>
    <m/>
    <x v="1"/>
  </r>
  <r>
    <x v="0"/>
    <x v="31295"/>
    <x v="1"/>
    <x v="382"/>
    <x v="0"/>
    <x v="0"/>
    <n v="0"/>
    <x v="1637"/>
    <n v="31"/>
    <x v="1"/>
    <x v="7"/>
    <x v="208"/>
    <x v="1"/>
    <s v="Onur İlkay"/>
    <m/>
    <x v="1"/>
  </r>
  <r>
    <x v="0"/>
    <x v="31296"/>
    <x v="1"/>
    <x v="163"/>
    <x v="0"/>
    <x v="5"/>
    <n v="0"/>
    <x v="1637"/>
    <n v="31"/>
    <x v="1"/>
    <x v="7"/>
    <x v="167"/>
    <x v="1"/>
    <s v="Burak Uzunkaya"/>
    <m/>
    <x v="1"/>
  </r>
  <r>
    <x v="0"/>
    <x v="31297"/>
    <x v="1"/>
    <x v="309"/>
    <x v="0"/>
    <x v="0"/>
    <n v="0"/>
    <x v="1637"/>
    <n v="31"/>
    <x v="1"/>
    <x v="7"/>
    <x v="108"/>
    <x v="1"/>
    <s v="Meral RÜZGAR"/>
    <m/>
    <x v="1"/>
  </r>
  <r>
    <x v="0"/>
    <x v="31298"/>
    <x v="1"/>
    <x v="1078"/>
    <x v="0"/>
    <x v="5"/>
    <n v="0"/>
    <x v="1637"/>
    <n v="31"/>
    <x v="1"/>
    <x v="7"/>
    <x v="0"/>
    <x v="1"/>
    <s v="Onur İlkay"/>
    <m/>
    <x v="1"/>
  </r>
  <r>
    <x v="0"/>
    <x v="31299"/>
    <x v="1"/>
    <x v="151"/>
    <x v="0"/>
    <x v="0"/>
    <n v="0"/>
    <x v="1637"/>
    <n v="31"/>
    <x v="1"/>
    <x v="7"/>
    <x v="97"/>
    <x v="1"/>
    <s v="Meral RÜZGAR"/>
    <m/>
    <x v="1"/>
  </r>
  <r>
    <x v="0"/>
    <x v="31300"/>
    <x v="1"/>
    <x v="69"/>
    <x v="0"/>
    <x v="0"/>
    <n v="0"/>
    <x v="1637"/>
    <n v="31"/>
    <x v="1"/>
    <x v="7"/>
    <x v="137"/>
    <x v="1"/>
    <s v="Feyyaz Çıvak"/>
    <m/>
    <x v="1"/>
  </r>
  <r>
    <x v="0"/>
    <x v="31301"/>
    <x v="1"/>
    <x v="41"/>
    <x v="0"/>
    <x v="0"/>
    <n v="0"/>
    <x v="1637"/>
    <n v="31"/>
    <x v="1"/>
    <x v="7"/>
    <x v="0"/>
    <x v="1"/>
    <s v="Meral Oğurlu"/>
    <m/>
    <x v="1"/>
  </r>
  <r>
    <x v="0"/>
    <x v="31302"/>
    <x v="1"/>
    <x v="890"/>
    <x v="0"/>
    <x v="0"/>
    <n v="0"/>
    <x v="1637"/>
    <n v="31"/>
    <x v="1"/>
    <x v="7"/>
    <x v="0"/>
    <x v="1"/>
    <s v="Tuğrul Metin"/>
    <m/>
    <x v="1"/>
  </r>
  <r>
    <x v="0"/>
    <x v="31303"/>
    <x v="1"/>
    <x v="251"/>
    <x v="0"/>
    <x v="5"/>
    <n v="0"/>
    <x v="1637"/>
    <n v="31"/>
    <x v="1"/>
    <x v="7"/>
    <x v="97"/>
    <x v="1"/>
    <s v="Meral RÜZGAR"/>
    <m/>
    <x v="1"/>
  </r>
  <r>
    <x v="0"/>
    <x v="31304"/>
    <x v="1"/>
    <x v="196"/>
    <x v="0"/>
    <x v="5"/>
    <n v="0"/>
    <x v="1637"/>
    <n v="31"/>
    <x v="1"/>
    <x v="7"/>
    <x v="121"/>
    <x v="1"/>
    <s v="Berkan Uzunkaya"/>
    <m/>
    <x v="1"/>
  </r>
  <r>
    <x v="0"/>
    <x v="31305"/>
    <x v="1"/>
    <x v="151"/>
    <x v="0"/>
    <x v="0"/>
    <n v="0"/>
    <x v="1637"/>
    <n v="31"/>
    <x v="1"/>
    <x v="7"/>
    <x v="0"/>
    <x v="1"/>
    <s v="Tuğrul Metin"/>
    <m/>
    <x v="1"/>
  </r>
  <r>
    <x v="0"/>
    <x v="31306"/>
    <x v="1"/>
    <x v="741"/>
    <x v="0"/>
    <x v="0"/>
    <n v="0"/>
    <x v="1637"/>
    <n v="31"/>
    <x v="1"/>
    <x v="7"/>
    <x v="123"/>
    <x v="1"/>
    <s v="Filiz Özel Demiray"/>
    <m/>
    <x v="1"/>
  </r>
  <r>
    <x v="0"/>
    <x v="31307"/>
    <x v="1"/>
    <x v="64"/>
    <x v="0"/>
    <x v="0"/>
    <n v="0"/>
    <x v="1637"/>
    <n v="31"/>
    <x v="1"/>
    <x v="7"/>
    <x v="91"/>
    <x v="1"/>
    <s v="Meral RÜZGAR"/>
    <m/>
    <x v="1"/>
  </r>
  <r>
    <x v="0"/>
    <x v="31308"/>
    <x v="1"/>
    <x v="1019"/>
    <x v="0"/>
    <x v="0"/>
    <n v="0"/>
    <x v="1637"/>
    <n v="31"/>
    <x v="1"/>
    <x v="7"/>
    <x v="167"/>
    <x v="1"/>
    <s v="Tülay Balıkçı"/>
    <m/>
    <x v="1"/>
  </r>
  <r>
    <x v="0"/>
    <x v="31309"/>
    <x v="1"/>
    <x v="85"/>
    <x v="0"/>
    <x v="0"/>
    <n v="0"/>
    <x v="1637"/>
    <n v="31"/>
    <x v="1"/>
    <x v="7"/>
    <x v="108"/>
    <x v="1"/>
    <s v="Burak Uzunkaya"/>
    <m/>
    <x v="1"/>
  </r>
  <r>
    <x v="0"/>
    <x v="31310"/>
    <x v="1"/>
    <x v="224"/>
    <x v="0"/>
    <x v="0"/>
    <n v="0"/>
    <x v="1637"/>
    <n v="31"/>
    <x v="1"/>
    <x v="7"/>
    <x v="0"/>
    <x v="1"/>
    <s v="Berkan Uzunkaya"/>
    <m/>
    <x v="1"/>
  </r>
  <r>
    <x v="0"/>
    <x v="31311"/>
    <x v="1"/>
    <x v="40"/>
    <x v="0"/>
    <x v="0"/>
    <n v="0"/>
    <x v="1637"/>
    <n v="31"/>
    <x v="1"/>
    <x v="7"/>
    <x v="97"/>
    <x v="1"/>
    <s v="Meral Oğurlu"/>
    <m/>
    <x v="1"/>
  </r>
  <r>
    <x v="0"/>
    <x v="31312"/>
    <x v="1"/>
    <x v="66"/>
    <x v="0"/>
    <x v="0"/>
    <n v="0"/>
    <x v="1637"/>
    <n v="31"/>
    <x v="1"/>
    <x v="7"/>
    <x v="23"/>
    <x v="1"/>
    <s v="Esra Ramazan"/>
    <m/>
    <x v="1"/>
  </r>
  <r>
    <x v="0"/>
    <x v="31313"/>
    <x v="1"/>
    <x v="78"/>
    <x v="0"/>
    <x v="0"/>
    <n v="0"/>
    <x v="1637"/>
    <n v="31"/>
    <x v="1"/>
    <x v="7"/>
    <x v="58"/>
    <x v="1"/>
    <s v="Esra Ramazan"/>
    <m/>
    <x v="1"/>
  </r>
  <r>
    <x v="0"/>
    <x v="31314"/>
    <x v="1"/>
    <x v="809"/>
    <x v="0"/>
    <x v="0"/>
    <n v="0"/>
    <x v="1637"/>
    <n v="31"/>
    <x v="1"/>
    <x v="7"/>
    <x v="123"/>
    <x v="1"/>
    <s v="Esra Ramazan"/>
    <m/>
    <x v="1"/>
  </r>
  <r>
    <x v="0"/>
    <x v="31315"/>
    <x v="1"/>
    <x v="225"/>
    <x v="1"/>
    <x v="0"/>
    <n v="0"/>
    <x v="1645"/>
    <n v="1"/>
    <x v="5"/>
    <x v="7"/>
    <x v="522"/>
    <x v="3"/>
    <s v="Özay Metin"/>
    <m/>
    <x v="1"/>
  </r>
  <r>
    <x v="0"/>
    <x v="31316"/>
    <x v="1"/>
    <x v="13"/>
    <x v="1"/>
    <x v="0"/>
    <n v="0"/>
    <x v="1618"/>
    <n v="1"/>
    <x v="5"/>
    <x v="7"/>
    <x v="712"/>
    <x v="1"/>
    <s v="Murat Erdağ"/>
    <m/>
    <x v="1"/>
  </r>
  <r>
    <x v="0"/>
    <x v="31317"/>
    <x v="1"/>
    <x v="1184"/>
    <x v="0"/>
    <x v="0"/>
    <n v="0"/>
    <x v="1637"/>
    <n v="31"/>
    <x v="1"/>
    <x v="7"/>
    <x v="25"/>
    <x v="1"/>
    <s v="Meral RÜZGAR"/>
    <m/>
    <x v="1"/>
  </r>
  <r>
    <x v="0"/>
    <x v="31318"/>
    <x v="1"/>
    <x v="152"/>
    <x v="1"/>
    <x v="5"/>
    <n v="0"/>
    <x v="1618"/>
    <n v="1"/>
    <x v="5"/>
    <x v="7"/>
    <x v="160"/>
    <x v="1"/>
    <s v="Berkan Uzunkaya"/>
    <m/>
    <x v="1"/>
  </r>
  <r>
    <x v="0"/>
    <x v="31319"/>
    <x v="1"/>
    <x v="316"/>
    <x v="0"/>
    <x v="0"/>
    <n v="0"/>
    <x v="1637"/>
    <n v="31"/>
    <x v="1"/>
    <x v="7"/>
    <x v="7"/>
    <x v="1"/>
    <s v="Tülay Balıkçı"/>
    <m/>
    <x v="1"/>
  </r>
  <r>
    <x v="0"/>
    <x v="31320"/>
    <x v="1"/>
    <x v="126"/>
    <x v="0"/>
    <x v="0"/>
    <n v="0"/>
    <x v="1637"/>
    <n v="31"/>
    <x v="1"/>
    <x v="7"/>
    <x v="167"/>
    <x v="1"/>
    <s v="Esra Ramazan"/>
    <m/>
    <x v="1"/>
  </r>
  <r>
    <x v="0"/>
    <x v="31321"/>
    <x v="1"/>
    <x v="152"/>
    <x v="1"/>
    <x v="0"/>
    <n v="0"/>
    <x v="1646"/>
    <n v="8"/>
    <x v="5"/>
    <x v="7"/>
    <x v="508"/>
    <x v="3"/>
    <s v="Berkan Uzunkaya"/>
    <m/>
    <x v="1"/>
  </r>
  <r>
    <x v="0"/>
    <x v="31322"/>
    <x v="1"/>
    <x v="169"/>
    <x v="0"/>
    <x v="0"/>
    <n v="0"/>
    <x v="1637"/>
    <n v="31"/>
    <x v="1"/>
    <x v="7"/>
    <x v="167"/>
    <x v="1"/>
    <s v="Meral RÜZGAR"/>
    <m/>
    <x v="1"/>
  </r>
  <r>
    <x v="0"/>
    <x v="31323"/>
    <x v="1"/>
    <x v="211"/>
    <x v="0"/>
    <x v="5"/>
    <n v="0"/>
    <x v="1637"/>
    <n v="31"/>
    <x v="1"/>
    <x v="7"/>
    <x v="2"/>
    <x v="1"/>
    <s v="Tülay Balıkçı"/>
    <m/>
    <x v="1"/>
  </r>
  <r>
    <x v="0"/>
    <x v="31324"/>
    <x v="1"/>
    <x v="230"/>
    <x v="0"/>
    <x v="0"/>
    <n v="0"/>
    <x v="1637"/>
    <n v="31"/>
    <x v="1"/>
    <x v="7"/>
    <x v="229"/>
    <x v="1"/>
    <s v="Tuğrul Metin"/>
    <m/>
    <x v="1"/>
  </r>
  <r>
    <x v="0"/>
    <x v="31325"/>
    <x v="1"/>
    <x v="35"/>
    <x v="0"/>
    <x v="0"/>
    <n v="0"/>
    <x v="1637"/>
    <n v="31"/>
    <x v="1"/>
    <x v="7"/>
    <x v="49"/>
    <x v="1"/>
    <s v="Onur İlkay"/>
    <m/>
    <x v="1"/>
  </r>
  <r>
    <x v="0"/>
    <x v="31326"/>
    <x v="1"/>
    <x v="1083"/>
    <x v="0"/>
    <x v="1"/>
    <n v="400"/>
    <x v="1637"/>
    <n v="31"/>
    <x v="1"/>
    <x v="7"/>
    <x v="107"/>
    <x v="1"/>
    <s v="Neslihan Altınışık"/>
    <m/>
    <x v="1"/>
  </r>
  <r>
    <x v="0"/>
    <x v="31327"/>
    <x v="1"/>
    <x v="309"/>
    <x v="1"/>
    <x v="0"/>
    <n v="0"/>
    <x v="1637"/>
    <n v="31"/>
    <x v="1"/>
    <x v="7"/>
    <x v="62"/>
    <x v="1"/>
    <s v="Ömer Gültekin"/>
    <m/>
    <x v="1"/>
  </r>
  <r>
    <x v="0"/>
    <x v="31328"/>
    <x v="1"/>
    <x v="39"/>
    <x v="0"/>
    <x v="0"/>
    <n v="0"/>
    <x v="1637"/>
    <n v="31"/>
    <x v="1"/>
    <x v="7"/>
    <x v="7"/>
    <x v="1"/>
    <s v="Neslihan Altınışık"/>
    <m/>
    <x v="1"/>
  </r>
  <r>
    <x v="0"/>
    <x v="31329"/>
    <x v="1"/>
    <x v="1176"/>
    <x v="0"/>
    <x v="0"/>
    <n v="0"/>
    <x v="1647"/>
    <n v="1"/>
    <x v="5"/>
    <x v="7"/>
    <x v="4"/>
    <x v="3"/>
    <s v="Tarık DEMİR"/>
    <m/>
    <x v="1"/>
  </r>
  <r>
    <x v="0"/>
    <x v="31330"/>
    <x v="1"/>
    <x v="224"/>
    <x v="0"/>
    <x v="0"/>
    <n v="0"/>
    <x v="1637"/>
    <n v="31"/>
    <x v="1"/>
    <x v="7"/>
    <x v="68"/>
    <x v="1"/>
    <s v="Berkan Uzunkaya"/>
    <m/>
    <x v="1"/>
  </r>
  <r>
    <x v="0"/>
    <x v="31331"/>
    <x v="1"/>
    <x v="1070"/>
    <x v="0"/>
    <x v="0"/>
    <n v="0"/>
    <x v="1637"/>
    <n v="31"/>
    <x v="1"/>
    <x v="7"/>
    <x v="7"/>
    <x v="1"/>
    <s v="Onur İlkay"/>
    <m/>
    <x v="1"/>
  </r>
  <r>
    <x v="0"/>
    <x v="31332"/>
    <x v="1"/>
    <x v="890"/>
    <x v="0"/>
    <x v="0"/>
    <n v="0"/>
    <x v="1637"/>
    <n v="31"/>
    <x v="1"/>
    <x v="7"/>
    <x v="121"/>
    <x v="1"/>
    <s v="Tülay Balıkçı"/>
    <m/>
    <x v="1"/>
  </r>
  <r>
    <x v="0"/>
    <x v="31333"/>
    <x v="1"/>
    <x v="115"/>
    <x v="1"/>
    <x v="0"/>
    <n v="0"/>
    <x v="1637"/>
    <n v="31"/>
    <x v="1"/>
    <x v="7"/>
    <x v="19"/>
    <x v="1"/>
    <s v="Bülent Hasar"/>
    <m/>
    <x v="1"/>
  </r>
  <r>
    <x v="0"/>
    <x v="31334"/>
    <x v="1"/>
    <x v="66"/>
    <x v="0"/>
    <x v="0"/>
    <n v="0"/>
    <x v="1637"/>
    <n v="31"/>
    <x v="1"/>
    <x v="7"/>
    <x v="77"/>
    <x v="1"/>
    <s v="Esra Ramazan"/>
    <m/>
    <x v="1"/>
  </r>
  <r>
    <x v="0"/>
    <x v="31335"/>
    <x v="1"/>
    <x v="942"/>
    <x v="0"/>
    <x v="0"/>
    <n v="0"/>
    <x v="1648"/>
    <n v="1"/>
    <x v="5"/>
    <x v="7"/>
    <x v="34"/>
    <x v="1"/>
    <s v="Tuğrul Metin"/>
    <m/>
    <x v="1"/>
  </r>
  <r>
    <x v="0"/>
    <x v="31336"/>
    <x v="1"/>
    <x v="94"/>
    <x v="1"/>
    <x v="0"/>
    <n v="0"/>
    <x v="1649"/>
    <n v="1"/>
    <x v="5"/>
    <x v="7"/>
    <x v="69"/>
    <x v="3"/>
    <s v="Berkan Uzunkaya"/>
    <m/>
    <x v="1"/>
  </r>
  <r>
    <x v="0"/>
    <x v="31337"/>
    <x v="1"/>
    <x v="211"/>
    <x v="0"/>
    <x v="5"/>
    <n v="0"/>
    <x v="1637"/>
    <n v="31"/>
    <x v="1"/>
    <x v="7"/>
    <x v="108"/>
    <x v="1"/>
    <s v="Tülay Balıkçı"/>
    <m/>
    <x v="1"/>
  </r>
  <r>
    <x v="0"/>
    <x v="31338"/>
    <x v="1"/>
    <x v="105"/>
    <x v="0"/>
    <x v="0"/>
    <n v="0"/>
    <x v="1637"/>
    <n v="31"/>
    <x v="1"/>
    <x v="7"/>
    <x v="90"/>
    <x v="1"/>
    <s v="Filiz Özel Demiray"/>
    <m/>
    <x v="1"/>
  </r>
  <r>
    <x v="0"/>
    <x v="31339"/>
    <x v="1"/>
    <x v="309"/>
    <x v="0"/>
    <x v="0"/>
    <n v="0"/>
    <x v="1637"/>
    <n v="31"/>
    <x v="1"/>
    <x v="7"/>
    <x v="88"/>
    <x v="1"/>
    <s v="Onur İlkay"/>
    <m/>
    <x v="1"/>
  </r>
  <r>
    <x v="0"/>
    <x v="31340"/>
    <x v="1"/>
    <x v="1001"/>
    <x v="1"/>
    <x v="0"/>
    <n v="0"/>
    <x v="1637"/>
    <n v="31"/>
    <x v="1"/>
    <x v="7"/>
    <x v="208"/>
    <x v="1"/>
    <s v="Özay Metin"/>
    <m/>
    <x v="1"/>
  </r>
  <r>
    <x v="0"/>
    <x v="31341"/>
    <x v="1"/>
    <x v="1180"/>
    <x v="1"/>
    <x v="4"/>
    <n v="0"/>
    <x v="1602"/>
    <n v="8"/>
    <x v="5"/>
    <x v="7"/>
    <x v="93"/>
    <x v="1"/>
    <s v="Özay Metin"/>
    <m/>
    <x v="1"/>
  </r>
  <r>
    <x v="0"/>
    <x v="31342"/>
    <x v="1"/>
    <x v="422"/>
    <x v="0"/>
    <x v="0"/>
    <n v="0"/>
    <x v="1648"/>
    <n v="1"/>
    <x v="5"/>
    <x v="7"/>
    <x v="20"/>
    <x v="1"/>
    <s v="Esra Ramazan"/>
    <m/>
    <x v="1"/>
  </r>
  <r>
    <x v="0"/>
    <x v="31343"/>
    <x v="1"/>
    <x v="0"/>
    <x v="0"/>
    <x v="0"/>
    <n v="0"/>
    <x v="1650"/>
    <n v="3"/>
    <x v="4"/>
    <x v="7"/>
    <x v="274"/>
    <x v="1"/>
    <s v="Esra Ramazan"/>
    <m/>
    <x v="1"/>
  </r>
  <r>
    <x v="0"/>
    <x v="31344"/>
    <x v="1"/>
    <x v="138"/>
    <x v="0"/>
    <x v="5"/>
    <n v="0"/>
    <x v="1651"/>
    <n v="5"/>
    <x v="5"/>
    <x v="7"/>
    <x v="0"/>
    <x v="1"/>
    <s v="Özlem Yıldırım"/>
    <m/>
    <x v="1"/>
  </r>
  <r>
    <x v="0"/>
    <x v="31345"/>
    <x v="1"/>
    <x v="46"/>
    <x v="0"/>
    <x v="0"/>
    <n v="0"/>
    <x v="1648"/>
    <n v="1"/>
    <x v="5"/>
    <x v="7"/>
    <x v="123"/>
    <x v="1"/>
    <s v="Meral RÜZGAR"/>
    <m/>
    <x v="1"/>
  </r>
  <r>
    <x v="0"/>
    <x v="31346"/>
    <x v="1"/>
    <x v="582"/>
    <x v="0"/>
    <x v="0"/>
    <n v="0"/>
    <x v="1648"/>
    <n v="1"/>
    <x v="5"/>
    <x v="7"/>
    <x v="277"/>
    <x v="1"/>
    <s v="Meral RÜZGAR"/>
    <m/>
    <x v="1"/>
  </r>
  <r>
    <x v="0"/>
    <x v="31347"/>
    <x v="1"/>
    <x v="599"/>
    <x v="0"/>
    <x v="5"/>
    <n v="0"/>
    <x v="1648"/>
    <n v="1"/>
    <x v="5"/>
    <x v="7"/>
    <x v="7"/>
    <x v="1"/>
    <s v="Neslihan Altınışık"/>
    <m/>
    <x v="1"/>
  </r>
  <r>
    <x v="0"/>
    <x v="31348"/>
    <x v="1"/>
    <x v="890"/>
    <x v="0"/>
    <x v="0"/>
    <n v="0"/>
    <x v="1648"/>
    <n v="1"/>
    <x v="5"/>
    <x v="7"/>
    <x v="2"/>
    <x v="1"/>
    <s v="Esra Ramazan"/>
    <m/>
    <x v="1"/>
  </r>
  <r>
    <x v="0"/>
    <x v="31349"/>
    <x v="1"/>
    <x v="653"/>
    <x v="1"/>
    <x v="0"/>
    <n v="0"/>
    <x v="1649"/>
    <n v="1"/>
    <x v="5"/>
    <x v="7"/>
    <x v="185"/>
    <x v="1"/>
    <s v="Erdal Şahin"/>
    <m/>
    <x v="1"/>
  </r>
  <r>
    <x v="0"/>
    <x v="31350"/>
    <x v="1"/>
    <x v="1019"/>
    <x v="0"/>
    <x v="0"/>
    <n v="0"/>
    <x v="1648"/>
    <n v="1"/>
    <x v="5"/>
    <x v="7"/>
    <x v="121"/>
    <x v="1"/>
    <s v="Meral RÜZGAR"/>
    <m/>
    <x v="1"/>
  </r>
  <r>
    <x v="0"/>
    <x v="31351"/>
    <x v="1"/>
    <x v="582"/>
    <x v="0"/>
    <x v="0"/>
    <n v="0"/>
    <x v="1648"/>
    <n v="1"/>
    <x v="5"/>
    <x v="7"/>
    <x v="248"/>
    <x v="1"/>
    <s v="Bülent Hasar"/>
    <m/>
    <x v="1"/>
  </r>
  <r>
    <x v="0"/>
    <x v="31352"/>
    <x v="1"/>
    <x v="143"/>
    <x v="0"/>
    <x v="5"/>
    <n v="0"/>
    <x v="1648"/>
    <n v="1"/>
    <x v="5"/>
    <x v="7"/>
    <x v="440"/>
    <x v="1"/>
    <s v="Tülay Balıkçı"/>
    <m/>
    <x v="1"/>
  </r>
  <r>
    <x v="0"/>
    <x v="31353"/>
    <x v="1"/>
    <x v="291"/>
    <x v="0"/>
    <x v="0"/>
    <n v="0"/>
    <x v="1648"/>
    <n v="1"/>
    <x v="5"/>
    <x v="7"/>
    <x v="307"/>
    <x v="1"/>
    <s v="Meral RÜZGAR"/>
    <m/>
    <x v="1"/>
  </r>
  <r>
    <x v="0"/>
    <x v="31354"/>
    <x v="1"/>
    <x v="68"/>
    <x v="0"/>
    <x v="0"/>
    <n v="0"/>
    <x v="1648"/>
    <n v="1"/>
    <x v="5"/>
    <x v="7"/>
    <x v="167"/>
    <x v="1"/>
    <s v="Neslihan Altınışık"/>
    <m/>
    <x v="1"/>
  </r>
  <r>
    <x v="0"/>
    <x v="31355"/>
    <x v="1"/>
    <x v="704"/>
    <x v="1"/>
    <x v="0"/>
    <n v="0"/>
    <x v="1652"/>
    <n v="1"/>
    <x v="5"/>
    <x v="7"/>
    <x v="16"/>
    <x v="1"/>
    <s v="Bülent Hasar"/>
    <m/>
    <x v="1"/>
  </r>
  <r>
    <x v="0"/>
    <x v="31356"/>
    <x v="1"/>
    <x v="707"/>
    <x v="1"/>
    <x v="0"/>
    <n v="0"/>
    <x v="1649"/>
    <n v="1"/>
    <x v="5"/>
    <x v="7"/>
    <x v="20"/>
    <x v="1"/>
    <s v="Bülent Hasar"/>
    <m/>
    <x v="1"/>
  </r>
  <r>
    <x v="0"/>
    <x v="31357"/>
    <x v="1"/>
    <x v="68"/>
    <x v="1"/>
    <x v="0"/>
    <n v="0"/>
    <x v="1653"/>
    <n v="1"/>
    <x v="5"/>
    <x v="7"/>
    <x v="19"/>
    <x v="1"/>
    <s v="Bülent Hasar"/>
    <m/>
    <x v="1"/>
  </r>
  <r>
    <x v="0"/>
    <x v="31358"/>
    <x v="1"/>
    <x v="1184"/>
    <x v="0"/>
    <x v="0"/>
    <n v="0"/>
    <x v="1648"/>
    <n v="1"/>
    <x v="5"/>
    <x v="7"/>
    <x v="7"/>
    <x v="1"/>
    <s v="Tuğrul Metin"/>
    <m/>
    <x v="1"/>
  </r>
  <r>
    <x v="0"/>
    <x v="31359"/>
    <x v="1"/>
    <x v="0"/>
    <x v="0"/>
    <x v="0"/>
    <n v="0"/>
    <x v="1648"/>
    <n v="1"/>
    <x v="5"/>
    <x v="7"/>
    <x v="167"/>
    <x v="1"/>
    <s v="Meral RÜZGAR"/>
    <m/>
    <x v="1"/>
  </r>
  <r>
    <x v="0"/>
    <x v="31360"/>
    <x v="1"/>
    <x v="145"/>
    <x v="1"/>
    <x v="0"/>
    <n v="0"/>
    <x v="1654"/>
    <n v="4"/>
    <x v="5"/>
    <x v="7"/>
    <x v="222"/>
    <x v="1"/>
    <s v="Erdal Şahin"/>
    <m/>
    <x v="1"/>
  </r>
  <r>
    <x v="0"/>
    <x v="31361"/>
    <x v="1"/>
    <x v="972"/>
    <x v="1"/>
    <x v="0"/>
    <n v="0"/>
    <x v="1655"/>
    <n v="4"/>
    <x v="5"/>
    <x v="7"/>
    <x v="172"/>
    <x v="1"/>
    <s v="Erdal Şahin"/>
    <m/>
    <x v="1"/>
  </r>
  <r>
    <x v="0"/>
    <x v="31362"/>
    <x v="1"/>
    <x v="890"/>
    <x v="0"/>
    <x v="0"/>
    <n v="0"/>
    <x v="1648"/>
    <n v="1"/>
    <x v="5"/>
    <x v="7"/>
    <x v="2"/>
    <x v="1"/>
    <s v="Esra Ramazan"/>
    <m/>
    <x v="1"/>
  </r>
  <r>
    <x v="0"/>
    <x v="31363"/>
    <x v="1"/>
    <x v="599"/>
    <x v="0"/>
    <x v="5"/>
    <n v="0"/>
    <x v="1648"/>
    <n v="1"/>
    <x v="5"/>
    <x v="7"/>
    <x v="91"/>
    <x v="1"/>
    <s v="Esra Ramazan"/>
    <m/>
    <x v="1"/>
  </r>
  <r>
    <x v="0"/>
    <x v="31364"/>
    <x v="1"/>
    <x v="35"/>
    <x v="0"/>
    <x v="0"/>
    <n v="0"/>
    <x v="1648"/>
    <n v="1"/>
    <x v="5"/>
    <x v="7"/>
    <x v="0"/>
    <x v="1"/>
    <s v="Neslihan Altınışık"/>
    <m/>
    <x v="1"/>
  </r>
  <r>
    <x v="0"/>
    <x v="31365"/>
    <x v="1"/>
    <x v="809"/>
    <x v="0"/>
    <x v="0"/>
    <n v="0"/>
    <x v="1656"/>
    <n v="7"/>
    <x v="5"/>
    <x v="7"/>
    <x v="58"/>
    <x v="1"/>
    <s v="Meral RÜZGAR"/>
    <m/>
    <x v="1"/>
  </r>
  <r>
    <x v="0"/>
    <x v="31366"/>
    <x v="1"/>
    <x v="975"/>
    <x v="0"/>
    <x v="0"/>
    <n v="0"/>
    <x v="1648"/>
    <n v="1"/>
    <x v="5"/>
    <x v="7"/>
    <x v="248"/>
    <x v="1"/>
    <s v="Esra Gülbay"/>
    <m/>
    <x v="1"/>
  </r>
  <r>
    <x v="0"/>
    <x v="31367"/>
    <x v="1"/>
    <x v="12"/>
    <x v="0"/>
    <x v="0"/>
    <n v="0"/>
    <x v="1648"/>
    <n v="1"/>
    <x v="5"/>
    <x v="7"/>
    <x v="122"/>
    <x v="1"/>
    <s v="Ömer Gültekin"/>
    <m/>
    <x v="1"/>
  </r>
  <r>
    <x v="0"/>
    <x v="31368"/>
    <x v="1"/>
    <x v="1097"/>
    <x v="0"/>
    <x v="5"/>
    <n v="0"/>
    <x v="1648"/>
    <n v="1"/>
    <x v="5"/>
    <x v="7"/>
    <x v="0"/>
    <x v="1"/>
    <s v="Meral Oğurlu"/>
    <m/>
    <x v="1"/>
  </r>
  <r>
    <x v="0"/>
    <x v="31369"/>
    <x v="1"/>
    <x v="0"/>
    <x v="0"/>
    <x v="0"/>
    <n v="0"/>
    <x v="1648"/>
    <n v="1"/>
    <x v="5"/>
    <x v="7"/>
    <x v="7"/>
    <x v="1"/>
    <s v="Meral Oğurlu"/>
    <m/>
    <x v="1"/>
  </r>
  <r>
    <x v="0"/>
    <x v="31370"/>
    <x v="1"/>
    <x v="139"/>
    <x v="0"/>
    <x v="0"/>
    <n v="0"/>
    <x v="1648"/>
    <n v="1"/>
    <x v="5"/>
    <x v="7"/>
    <x v="167"/>
    <x v="1"/>
    <s v="Feyyaz Çıvak"/>
    <m/>
    <x v="1"/>
  </r>
  <r>
    <x v="0"/>
    <x v="31371"/>
    <x v="1"/>
    <x v="1193"/>
    <x v="0"/>
    <x v="5"/>
    <n v="0"/>
    <x v="1648"/>
    <n v="1"/>
    <x v="5"/>
    <x v="7"/>
    <x v="184"/>
    <x v="1"/>
    <s v="Feyyaz Çıvak"/>
    <m/>
    <x v="1"/>
  </r>
  <r>
    <x v="0"/>
    <x v="31372"/>
    <x v="1"/>
    <x v="1070"/>
    <x v="0"/>
    <x v="0"/>
    <n v="0"/>
    <x v="1648"/>
    <n v="1"/>
    <x v="5"/>
    <x v="7"/>
    <x v="2"/>
    <x v="1"/>
    <s v="Neslihan Altınışık"/>
    <m/>
    <x v="1"/>
  </r>
  <r>
    <x v="0"/>
    <x v="31373"/>
    <x v="1"/>
    <x v="10"/>
    <x v="0"/>
    <x v="0"/>
    <n v="0"/>
    <x v="1648"/>
    <n v="1"/>
    <x v="5"/>
    <x v="7"/>
    <x v="7"/>
    <x v="1"/>
    <s v="Neslihan Altınışık"/>
    <m/>
    <x v="1"/>
  </r>
  <r>
    <x v="0"/>
    <x v="31374"/>
    <x v="1"/>
    <x v="46"/>
    <x v="0"/>
    <x v="0"/>
    <n v="0"/>
    <x v="1648"/>
    <n v="1"/>
    <x v="5"/>
    <x v="7"/>
    <x v="303"/>
    <x v="1"/>
    <s v="Meral RÜZGAR"/>
    <m/>
    <x v="1"/>
  </r>
  <r>
    <x v="0"/>
    <x v="31375"/>
    <x v="1"/>
    <x v="1048"/>
    <x v="0"/>
    <x v="5"/>
    <n v="0"/>
    <x v="1648"/>
    <n v="1"/>
    <x v="5"/>
    <x v="7"/>
    <x v="184"/>
    <x v="1"/>
    <s v="Feyyaz Çıvak"/>
    <m/>
    <x v="1"/>
  </r>
  <r>
    <x v="0"/>
    <x v="31376"/>
    <x v="1"/>
    <x v="105"/>
    <x v="0"/>
    <x v="5"/>
    <n v="0"/>
    <x v="1648"/>
    <n v="1"/>
    <x v="5"/>
    <x v="7"/>
    <x v="277"/>
    <x v="1"/>
    <s v="Eda Uzunkaya"/>
    <m/>
    <x v="1"/>
  </r>
  <r>
    <x v="0"/>
    <x v="31377"/>
    <x v="1"/>
    <x v="905"/>
    <x v="1"/>
    <x v="0"/>
    <n v="0"/>
    <x v="1654"/>
    <n v="4"/>
    <x v="5"/>
    <x v="7"/>
    <x v="11"/>
    <x v="1"/>
    <s v="Bülent Hasar"/>
    <m/>
    <x v="1"/>
  </r>
  <r>
    <x v="0"/>
    <x v="31378"/>
    <x v="1"/>
    <x v="152"/>
    <x v="1"/>
    <x v="0"/>
    <n v="0"/>
    <x v="1611"/>
    <n v="5"/>
    <x v="5"/>
    <x v="7"/>
    <x v="32"/>
    <x v="1"/>
    <s v="Bülent Hasar"/>
    <m/>
    <x v="1"/>
  </r>
  <r>
    <x v="0"/>
    <x v="31379"/>
    <x v="1"/>
    <x v="48"/>
    <x v="0"/>
    <x v="5"/>
    <n v="0"/>
    <x v="1648"/>
    <n v="1"/>
    <x v="5"/>
    <x v="7"/>
    <x v="0"/>
    <x v="1"/>
    <s v="Eda Uzunkaya"/>
    <m/>
    <x v="1"/>
  </r>
  <r>
    <x v="0"/>
    <x v="31380"/>
    <x v="1"/>
    <x v="0"/>
    <x v="1"/>
    <x v="0"/>
    <n v="0"/>
    <x v="1611"/>
    <n v="5"/>
    <x v="5"/>
    <x v="7"/>
    <x v="480"/>
    <x v="1"/>
    <s v="Ali Odabaş"/>
    <m/>
    <x v="1"/>
  </r>
  <r>
    <x v="0"/>
    <x v="31381"/>
    <x v="1"/>
    <x v="0"/>
    <x v="1"/>
    <x v="0"/>
    <n v="0"/>
    <x v="1602"/>
    <n v="8"/>
    <x v="5"/>
    <x v="7"/>
    <x v="508"/>
    <x v="1"/>
    <s v="Ali Odabaş"/>
    <m/>
    <x v="1"/>
  </r>
  <r>
    <x v="0"/>
    <x v="31382"/>
    <x v="1"/>
    <x v="1001"/>
    <x v="1"/>
    <x v="0"/>
    <n v="0"/>
    <x v="1654"/>
    <n v="4"/>
    <x v="5"/>
    <x v="7"/>
    <x v="508"/>
    <x v="3"/>
    <s v="Özay Metin"/>
    <m/>
    <x v="1"/>
  </r>
  <r>
    <x v="0"/>
    <x v="31383"/>
    <x v="1"/>
    <x v="1001"/>
    <x v="1"/>
    <x v="0"/>
    <n v="0"/>
    <x v="1611"/>
    <n v="5"/>
    <x v="5"/>
    <x v="7"/>
    <x v="508"/>
    <x v="3"/>
    <s v="Özay Metin"/>
    <m/>
    <x v="1"/>
  </r>
  <r>
    <x v="0"/>
    <x v="31384"/>
    <x v="1"/>
    <x v="211"/>
    <x v="1"/>
    <x v="5"/>
    <n v="0"/>
    <x v="1657"/>
    <n v="7"/>
    <x v="5"/>
    <x v="7"/>
    <x v="69"/>
    <x v="1"/>
    <s v="Serkan Gül"/>
    <m/>
    <x v="1"/>
  </r>
  <r>
    <x v="0"/>
    <x v="31385"/>
    <x v="1"/>
    <x v="80"/>
    <x v="0"/>
    <x v="0"/>
    <n v="0"/>
    <x v="1658"/>
    <n v="1"/>
    <x v="5"/>
    <x v="7"/>
    <x v="49"/>
    <x v="1"/>
    <s v="Ömer Gültekin"/>
    <m/>
    <x v="1"/>
  </r>
  <r>
    <x v="0"/>
    <x v="31386"/>
    <x v="1"/>
    <x v="332"/>
    <x v="1"/>
    <x v="0"/>
    <n v="0"/>
    <x v="1659"/>
    <n v="8"/>
    <x v="5"/>
    <x v="7"/>
    <x v="578"/>
    <x v="1"/>
    <s v="Meral RÜZGAR"/>
    <m/>
    <x v="1"/>
  </r>
  <r>
    <x v="0"/>
    <x v="31387"/>
    <x v="1"/>
    <x v="941"/>
    <x v="0"/>
    <x v="5"/>
    <n v="0"/>
    <x v="1648"/>
    <n v="1"/>
    <x v="5"/>
    <x v="7"/>
    <x v="0"/>
    <x v="1"/>
    <s v="Onur İlkay"/>
    <m/>
    <x v="1"/>
  </r>
  <r>
    <x v="0"/>
    <x v="31388"/>
    <x v="1"/>
    <x v="459"/>
    <x v="0"/>
    <x v="5"/>
    <n v="0"/>
    <x v="1648"/>
    <n v="1"/>
    <x v="5"/>
    <x v="7"/>
    <x v="261"/>
    <x v="1"/>
    <s v="Feyyaz Çıvak"/>
    <m/>
    <x v="1"/>
  </r>
  <r>
    <x v="0"/>
    <x v="31389"/>
    <x v="1"/>
    <x v="464"/>
    <x v="1"/>
    <x v="4"/>
    <n v="0"/>
    <x v="1660"/>
    <n v="12"/>
    <x v="5"/>
    <x v="7"/>
    <x v="4"/>
    <x v="1"/>
    <s v="Özay Metin"/>
    <m/>
    <x v="1"/>
  </r>
  <r>
    <x v="0"/>
    <x v="31390"/>
    <x v="1"/>
    <x v="1176"/>
    <x v="0"/>
    <x v="0"/>
    <n v="0"/>
    <x v="1648"/>
    <n v="1"/>
    <x v="5"/>
    <x v="7"/>
    <x v="244"/>
    <x v="1"/>
    <s v="Esra Ramazan"/>
    <m/>
    <x v="1"/>
  </r>
  <r>
    <x v="0"/>
    <x v="31391"/>
    <x v="1"/>
    <x v="133"/>
    <x v="1"/>
    <x v="0"/>
    <n v="0"/>
    <x v="1661"/>
    <n v="6"/>
    <x v="5"/>
    <x v="7"/>
    <x v="279"/>
    <x v="1"/>
    <s v="Feyyaz Çıvak"/>
    <m/>
    <x v="1"/>
  </r>
  <r>
    <x v="0"/>
    <x v="31392"/>
    <x v="1"/>
    <x v="422"/>
    <x v="0"/>
    <x v="0"/>
    <n v="0"/>
    <x v="1648"/>
    <n v="1"/>
    <x v="5"/>
    <x v="7"/>
    <x v="307"/>
    <x v="1"/>
    <s v="Tuğrul Metin"/>
    <m/>
    <x v="1"/>
  </r>
  <r>
    <x v="0"/>
    <x v="31393"/>
    <x v="1"/>
    <x v="133"/>
    <x v="0"/>
    <x v="0"/>
    <n v="0"/>
    <x v="1648"/>
    <n v="1"/>
    <x v="5"/>
    <x v="7"/>
    <x v="97"/>
    <x v="1"/>
    <s v="Feyyaz Çıvak"/>
    <m/>
    <x v="1"/>
  </r>
  <r>
    <x v="0"/>
    <x v="31394"/>
    <x v="1"/>
    <x v="951"/>
    <x v="0"/>
    <x v="0"/>
    <n v="0"/>
    <x v="1648"/>
    <n v="1"/>
    <x v="5"/>
    <x v="7"/>
    <x v="148"/>
    <x v="1"/>
    <s v="Meral RÜZGAR"/>
    <m/>
    <x v="1"/>
  </r>
  <r>
    <x v="0"/>
    <x v="31395"/>
    <x v="1"/>
    <x v="0"/>
    <x v="0"/>
    <x v="0"/>
    <n v="0"/>
    <x v="1648"/>
    <n v="1"/>
    <x v="5"/>
    <x v="7"/>
    <x v="64"/>
    <x v="1"/>
    <s v="Filiz Özel Demiray"/>
    <m/>
    <x v="1"/>
  </r>
  <r>
    <x v="0"/>
    <x v="31396"/>
    <x v="1"/>
    <x v="1056"/>
    <x v="0"/>
    <x v="5"/>
    <n v="0"/>
    <x v="1648"/>
    <n v="1"/>
    <x v="5"/>
    <x v="7"/>
    <x v="76"/>
    <x v="1"/>
    <s v="Özlem Yıldırım"/>
    <m/>
    <x v="1"/>
  </r>
  <r>
    <x v="0"/>
    <x v="31397"/>
    <x v="1"/>
    <x v="422"/>
    <x v="0"/>
    <x v="0"/>
    <n v="0"/>
    <x v="1648"/>
    <n v="1"/>
    <x v="5"/>
    <x v="7"/>
    <x v="0"/>
    <x v="1"/>
    <s v="Meral Oğurlu"/>
    <m/>
    <x v="1"/>
  </r>
  <r>
    <x v="0"/>
    <x v="31398"/>
    <x v="1"/>
    <x v="834"/>
    <x v="0"/>
    <x v="0"/>
    <n v="0"/>
    <x v="1648"/>
    <n v="1"/>
    <x v="5"/>
    <x v="7"/>
    <x v="25"/>
    <x v="1"/>
    <s v="Neslihan Altınışık"/>
    <m/>
    <x v="1"/>
  </r>
  <r>
    <x v="0"/>
    <x v="31399"/>
    <x v="1"/>
    <x v="39"/>
    <x v="0"/>
    <x v="0"/>
    <n v="0"/>
    <x v="1648"/>
    <n v="1"/>
    <x v="5"/>
    <x v="7"/>
    <x v="0"/>
    <x v="1"/>
    <s v="Onur İlkay"/>
    <m/>
    <x v="1"/>
  </r>
  <r>
    <x v="0"/>
    <x v="31400"/>
    <x v="1"/>
    <x v="1176"/>
    <x v="0"/>
    <x v="0"/>
    <n v="0"/>
    <x v="1648"/>
    <n v="1"/>
    <x v="5"/>
    <x v="7"/>
    <x v="248"/>
    <x v="1"/>
    <s v="Neslihan Altınışık"/>
    <m/>
    <x v="1"/>
  </r>
  <r>
    <x v="0"/>
    <x v="31401"/>
    <x v="1"/>
    <x v="464"/>
    <x v="0"/>
    <x v="2"/>
    <n v="0"/>
    <x v="1648"/>
    <n v="1"/>
    <x v="5"/>
    <x v="7"/>
    <x v="104"/>
    <x v="1"/>
    <s v="Meral RÜZGAR"/>
    <m/>
    <x v="1"/>
  </r>
  <r>
    <x v="0"/>
    <x v="31402"/>
    <x v="1"/>
    <x v="1056"/>
    <x v="0"/>
    <x v="5"/>
    <n v="0"/>
    <x v="1648"/>
    <n v="1"/>
    <x v="5"/>
    <x v="7"/>
    <x v="167"/>
    <x v="1"/>
    <s v="Esra Ramazan"/>
    <m/>
    <x v="1"/>
  </r>
  <r>
    <x v="0"/>
    <x v="31403"/>
    <x v="1"/>
    <x v="307"/>
    <x v="0"/>
    <x v="0"/>
    <n v="0"/>
    <x v="1648"/>
    <n v="1"/>
    <x v="5"/>
    <x v="7"/>
    <x v="148"/>
    <x v="1"/>
    <s v="Tuğrul Metin"/>
    <m/>
    <x v="1"/>
  </r>
  <r>
    <x v="0"/>
    <x v="31404"/>
    <x v="1"/>
    <x v="35"/>
    <x v="0"/>
    <x v="0"/>
    <n v="0"/>
    <x v="1662"/>
    <n v="2"/>
    <x v="5"/>
    <x v="7"/>
    <x v="277"/>
    <x v="1"/>
    <s v="Meral RÜZGAR"/>
    <m/>
    <x v="1"/>
  </r>
  <r>
    <x v="0"/>
    <x v="31405"/>
    <x v="1"/>
    <x v="39"/>
    <x v="0"/>
    <x v="0"/>
    <n v="0"/>
    <x v="1662"/>
    <n v="2"/>
    <x v="5"/>
    <x v="7"/>
    <x v="2"/>
    <x v="1"/>
    <s v="Onur İlkay"/>
    <m/>
    <x v="1"/>
  </r>
  <r>
    <x v="0"/>
    <x v="31406"/>
    <x v="1"/>
    <x v="13"/>
    <x v="0"/>
    <x v="0"/>
    <n v="0"/>
    <x v="1662"/>
    <n v="2"/>
    <x v="5"/>
    <x v="7"/>
    <x v="123"/>
    <x v="1"/>
    <s v="Meral RÜZGAR"/>
    <m/>
    <x v="1"/>
  </r>
  <r>
    <x v="0"/>
    <x v="31407"/>
    <x v="1"/>
    <x v="942"/>
    <x v="0"/>
    <x v="0"/>
    <n v="0"/>
    <x v="1662"/>
    <n v="2"/>
    <x v="5"/>
    <x v="7"/>
    <x v="108"/>
    <x v="1"/>
    <s v="Onur İlkay"/>
    <m/>
    <x v="1"/>
  </r>
  <r>
    <x v="0"/>
    <x v="31408"/>
    <x v="1"/>
    <x v="1073"/>
    <x v="0"/>
    <x v="0"/>
    <n v="0"/>
    <x v="1662"/>
    <n v="2"/>
    <x v="5"/>
    <x v="7"/>
    <x v="307"/>
    <x v="1"/>
    <s v="Eda Uzunkaya"/>
    <m/>
    <x v="1"/>
  </r>
  <r>
    <x v="0"/>
    <x v="31409"/>
    <x v="1"/>
    <x v="955"/>
    <x v="0"/>
    <x v="5"/>
    <n v="0"/>
    <x v="1662"/>
    <n v="2"/>
    <x v="5"/>
    <x v="7"/>
    <x v="248"/>
    <x v="1"/>
    <s v="Meral RÜZGAR"/>
    <m/>
    <x v="1"/>
  </r>
  <r>
    <x v="0"/>
    <x v="31410"/>
    <x v="1"/>
    <x v="21"/>
    <x v="0"/>
    <x v="5"/>
    <n v="0"/>
    <x v="1662"/>
    <n v="2"/>
    <x v="5"/>
    <x v="7"/>
    <x v="277"/>
    <x v="1"/>
    <s v="Meral RÜZGAR"/>
    <m/>
    <x v="1"/>
  </r>
  <r>
    <x v="0"/>
    <x v="31411"/>
    <x v="1"/>
    <x v="206"/>
    <x v="0"/>
    <x v="0"/>
    <n v="0"/>
    <x v="1662"/>
    <n v="2"/>
    <x v="5"/>
    <x v="7"/>
    <x v="277"/>
    <x v="1"/>
    <s v="Meral RÜZGAR"/>
    <m/>
    <x v="1"/>
  </r>
  <r>
    <x v="0"/>
    <x v="31412"/>
    <x v="1"/>
    <x v="291"/>
    <x v="0"/>
    <x v="5"/>
    <n v="0"/>
    <x v="1633"/>
    <n v="18"/>
    <x v="5"/>
    <x v="7"/>
    <x v="0"/>
    <x v="1"/>
    <s v="Meral RÜZGAR"/>
    <m/>
    <x v="1"/>
  </r>
  <r>
    <x v="0"/>
    <x v="31413"/>
    <x v="1"/>
    <x v="1181"/>
    <x v="0"/>
    <x v="5"/>
    <n v="0"/>
    <x v="1662"/>
    <n v="2"/>
    <x v="5"/>
    <x v="7"/>
    <x v="195"/>
    <x v="1"/>
    <s v="Meral RÜZGAR"/>
    <m/>
    <x v="1"/>
  </r>
  <r>
    <x v="0"/>
    <x v="31414"/>
    <x v="1"/>
    <x v="890"/>
    <x v="0"/>
    <x v="0"/>
    <n v="0"/>
    <x v="1662"/>
    <n v="2"/>
    <x v="5"/>
    <x v="7"/>
    <x v="0"/>
    <x v="1"/>
    <s v="Onur İlkay"/>
    <m/>
    <x v="1"/>
  </r>
  <r>
    <x v="0"/>
    <x v="31415"/>
    <x v="1"/>
    <x v="1074"/>
    <x v="0"/>
    <x v="2"/>
    <n v="0"/>
    <x v="1662"/>
    <n v="2"/>
    <x v="5"/>
    <x v="7"/>
    <x v="0"/>
    <x v="1"/>
    <s v="Onur İlkay"/>
    <m/>
    <x v="1"/>
  </r>
  <r>
    <x v="0"/>
    <x v="31416"/>
    <x v="1"/>
    <x v="12"/>
    <x v="0"/>
    <x v="0"/>
    <n v="0"/>
    <x v="1662"/>
    <n v="2"/>
    <x v="5"/>
    <x v="7"/>
    <x v="108"/>
    <x v="1"/>
    <s v="Ömer Gültekin"/>
    <m/>
    <x v="1"/>
  </r>
  <r>
    <x v="0"/>
    <x v="31417"/>
    <x v="1"/>
    <x v="13"/>
    <x v="0"/>
    <x v="0"/>
    <n v="0"/>
    <x v="1662"/>
    <n v="2"/>
    <x v="5"/>
    <x v="7"/>
    <x v="14"/>
    <x v="1"/>
    <s v="Ömer Gültekin"/>
    <m/>
    <x v="1"/>
  </r>
  <r>
    <x v="0"/>
    <x v="31418"/>
    <x v="1"/>
    <x v="152"/>
    <x v="0"/>
    <x v="0"/>
    <n v="0"/>
    <x v="1662"/>
    <n v="2"/>
    <x v="5"/>
    <x v="7"/>
    <x v="49"/>
    <x v="1"/>
    <s v="Berkan Uzunkaya"/>
    <m/>
    <x v="1"/>
  </r>
  <r>
    <x v="0"/>
    <x v="31419"/>
    <x v="1"/>
    <x v="1044"/>
    <x v="0"/>
    <x v="0"/>
    <n v="0"/>
    <x v="1663"/>
    <n v="4"/>
    <x v="5"/>
    <x v="7"/>
    <x v="184"/>
    <x v="1"/>
    <s v="Esra Ramazan"/>
    <m/>
    <x v="1"/>
  </r>
  <r>
    <x v="0"/>
    <x v="31420"/>
    <x v="1"/>
    <x v="704"/>
    <x v="1"/>
    <x v="0"/>
    <n v="0"/>
    <x v="1664"/>
    <n v="13"/>
    <x v="5"/>
    <x v="7"/>
    <x v="11"/>
    <x v="1"/>
    <s v="Tuğrul Metin"/>
    <m/>
    <x v="1"/>
  </r>
  <r>
    <x v="0"/>
    <x v="31421"/>
    <x v="1"/>
    <x v="834"/>
    <x v="0"/>
    <x v="0"/>
    <n v="0"/>
    <x v="1663"/>
    <n v="4"/>
    <x v="5"/>
    <x v="7"/>
    <x v="123"/>
    <x v="1"/>
    <s v="Meral RÜZGAR"/>
    <m/>
    <x v="1"/>
  </r>
  <r>
    <x v="0"/>
    <x v="31422"/>
    <x v="1"/>
    <x v="882"/>
    <x v="0"/>
    <x v="0"/>
    <n v="0"/>
    <x v="1663"/>
    <n v="4"/>
    <x v="5"/>
    <x v="7"/>
    <x v="0"/>
    <x v="1"/>
    <s v="Meral Oğurlu"/>
    <m/>
    <x v="1"/>
  </r>
  <r>
    <x v="0"/>
    <x v="31423"/>
    <x v="1"/>
    <x v="1070"/>
    <x v="0"/>
    <x v="0"/>
    <n v="0"/>
    <x v="1663"/>
    <n v="4"/>
    <x v="5"/>
    <x v="7"/>
    <x v="248"/>
    <x v="1"/>
    <s v="Onur İlkay"/>
    <m/>
    <x v="1"/>
  </r>
  <r>
    <x v="0"/>
    <x v="31424"/>
    <x v="1"/>
    <x v="316"/>
    <x v="0"/>
    <x v="0"/>
    <n v="0"/>
    <x v="1663"/>
    <n v="4"/>
    <x v="5"/>
    <x v="7"/>
    <x v="121"/>
    <x v="1"/>
    <s v="Tülay Balıkçı"/>
    <m/>
    <x v="1"/>
  </r>
  <r>
    <x v="0"/>
    <x v="31425"/>
    <x v="1"/>
    <x v="110"/>
    <x v="0"/>
    <x v="0"/>
    <n v="0"/>
    <x v="1663"/>
    <n v="4"/>
    <x v="5"/>
    <x v="7"/>
    <x v="66"/>
    <x v="1"/>
    <s v="Feyyaz Çıvak"/>
    <m/>
    <x v="1"/>
  </r>
  <r>
    <x v="0"/>
    <x v="31426"/>
    <x v="1"/>
    <x v="0"/>
    <x v="0"/>
    <x v="0"/>
    <n v="0"/>
    <x v="1663"/>
    <n v="4"/>
    <x v="5"/>
    <x v="7"/>
    <x v="49"/>
    <x v="1"/>
    <s v="Esra Ramazan"/>
    <m/>
    <x v="1"/>
  </r>
  <r>
    <x v="0"/>
    <x v="31427"/>
    <x v="1"/>
    <x v="741"/>
    <x v="0"/>
    <x v="0"/>
    <n v="0"/>
    <x v="1663"/>
    <n v="4"/>
    <x v="5"/>
    <x v="7"/>
    <x v="116"/>
    <x v="1"/>
    <s v="Filiz Özel Demiray"/>
    <m/>
    <x v="1"/>
  </r>
  <r>
    <x v="0"/>
    <x v="31428"/>
    <x v="1"/>
    <x v="1176"/>
    <x v="0"/>
    <x v="0"/>
    <n v="0"/>
    <x v="1663"/>
    <n v="4"/>
    <x v="5"/>
    <x v="7"/>
    <x v="167"/>
    <x v="1"/>
    <s v="Meral RÜZGAR"/>
    <m/>
    <x v="1"/>
  </r>
  <r>
    <x v="0"/>
    <x v="31429"/>
    <x v="1"/>
    <x v="1184"/>
    <x v="0"/>
    <x v="0"/>
    <n v="0"/>
    <x v="1663"/>
    <n v="4"/>
    <x v="5"/>
    <x v="7"/>
    <x v="91"/>
    <x v="1"/>
    <s v="Tülay Balıkçı"/>
    <m/>
    <x v="1"/>
  </r>
  <r>
    <x v="0"/>
    <x v="31430"/>
    <x v="1"/>
    <x v="935"/>
    <x v="1"/>
    <x v="0"/>
    <n v="0"/>
    <x v="1665"/>
    <n v="6"/>
    <x v="5"/>
    <x v="7"/>
    <x v="713"/>
    <x v="1"/>
    <s v="Bülent Hasar"/>
    <m/>
    <x v="1"/>
  </r>
  <r>
    <x v="0"/>
    <x v="31431"/>
    <x v="1"/>
    <x v="935"/>
    <x v="1"/>
    <x v="5"/>
    <n v="0"/>
    <x v="1665"/>
    <n v="6"/>
    <x v="5"/>
    <x v="7"/>
    <x v="508"/>
    <x v="1"/>
    <s v="Elçin Taştan"/>
    <m/>
    <x v="1"/>
  </r>
  <r>
    <x v="0"/>
    <x v="31432"/>
    <x v="1"/>
    <x v="890"/>
    <x v="0"/>
    <x v="0"/>
    <n v="0"/>
    <x v="1231"/>
    <n v="17"/>
    <x v="11"/>
    <x v="7"/>
    <x v="56"/>
    <x v="1"/>
    <s v="Tuğrul Metin"/>
    <m/>
    <x v="1"/>
  </r>
  <r>
    <x v="0"/>
    <x v="31433"/>
    <x v="1"/>
    <x v="10"/>
    <x v="0"/>
    <x v="0"/>
    <n v="0"/>
    <x v="1663"/>
    <n v="4"/>
    <x v="5"/>
    <x v="7"/>
    <x v="137"/>
    <x v="1"/>
    <s v="Onur İlkay"/>
    <m/>
    <x v="1"/>
  </r>
  <r>
    <x v="0"/>
    <x v="31434"/>
    <x v="1"/>
    <x v="146"/>
    <x v="0"/>
    <x v="0"/>
    <n v="0"/>
    <x v="1663"/>
    <n v="4"/>
    <x v="5"/>
    <x v="7"/>
    <x v="121"/>
    <x v="1"/>
    <s v="Tülay Balıkçı"/>
    <m/>
    <x v="1"/>
  </r>
  <r>
    <x v="0"/>
    <x v="31435"/>
    <x v="1"/>
    <x v="890"/>
    <x v="0"/>
    <x v="0"/>
    <n v="0"/>
    <x v="1663"/>
    <n v="4"/>
    <x v="5"/>
    <x v="7"/>
    <x v="167"/>
    <x v="1"/>
    <s v="Esra Ramazan"/>
    <m/>
    <x v="1"/>
  </r>
  <r>
    <x v="0"/>
    <x v="31436"/>
    <x v="1"/>
    <x v="1070"/>
    <x v="0"/>
    <x v="0"/>
    <n v="0"/>
    <x v="1663"/>
    <n v="4"/>
    <x v="5"/>
    <x v="7"/>
    <x v="7"/>
    <x v="1"/>
    <s v="Neslihan Altınışık"/>
    <m/>
    <x v="1"/>
  </r>
  <r>
    <x v="0"/>
    <x v="31437"/>
    <x v="1"/>
    <x v="177"/>
    <x v="0"/>
    <x v="0"/>
    <n v="0"/>
    <x v="1663"/>
    <n v="4"/>
    <x v="5"/>
    <x v="7"/>
    <x v="7"/>
    <x v="1"/>
    <s v="Neslihan Altınışık"/>
    <m/>
    <x v="1"/>
  </r>
  <r>
    <x v="0"/>
    <x v="31438"/>
    <x v="1"/>
    <x v="658"/>
    <x v="0"/>
    <x v="4"/>
    <n v="0"/>
    <x v="1663"/>
    <n v="4"/>
    <x v="5"/>
    <x v="7"/>
    <x v="184"/>
    <x v="1"/>
    <s v="Esra Ramazan"/>
    <m/>
    <x v="1"/>
  </r>
  <r>
    <x v="0"/>
    <x v="31439"/>
    <x v="1"/>
    <x v="85"/>
    <x v="1"/>
    <x v="0"/>
    <n v="0"/>
    <x v="1666"/>
    <n v="4"/>
    <x v="5"/>
    <x v="7"/>
    <x v="4"/>
    <x v="3"/>
    <s v="Feyyaz Çıvak"/>
    <m/>
    <x v="1"/>
  </r>
  <r>
    <x v="0"/>
    <x v="31440"/>
    <x v="1"/>
    <x v="116"/>
    <x v="1"/>
    <x v="0"/>
    <n v="0"/>
    <x v="1667"/>
    <n v="4"/>
    <x v="5"/>
    <x v="7"/>
    <x v="7"/>
    <x v="1"/>
    <s v="Feyyaz Çıvak"/>
    <m/>
    <x v="1"/>
  </r>
  <r>
    <x v="0"/>
    <x v="31441"/>
    <x v="1"/>
    <x v="439"/>
    <x v="0"/>
    <x v="5"/>
    <n v="0"/>
    <x v="1663"/>
    <n v="4"/>
    <x v="5"/>
    <x v="7"/>
    <x v="104"/>
    <x v="1"/>
    <s v="Tülay Balıkçı"/>
    <m/>
    <x v="1"/>
  </r>
  <r>
    <x v="0"/>
    <x v="31442"/>
    <x v="1"/>
    <x v="158"/>
    <x v="1"/>
    <x v="0"/>
    <n v="0"/>
    <x v="1667"/>
    <n v="4"/>
    <x v="5"/>
    <x v="7"/>
    <x v="4"/>
    <x v="3"/>
    <s v="Bülent Hasar"/>
    <m/>
    <x v="1"/>
  </r>
  <r>
    <x v="0"/>
    <x v="31443"/>
    <x v="1"/>
    <x v="10"/>
    <x v="1"/>
    <x v="0"/>
    <n v="0"/>
    <x v="1668"/>
    <n v="4"/>
    <x v="5"/>
    <x v="7"/>
    <x v="4"/>
    <x v="3"/>
    <s v="Bülent Hasar"/>
    <m/>
    <x v="1"/>
  </r>
  <r>
    <x v="0"/>
    <x v="31444"/>
    <x v="1"/>
    <x v="13"/>
    <x v="1"/>
    <x v="5"/>
    <n v="0"/>
    <x v="1654"/>
    <n v="4"/>
    <x v="5"/>
    <x v="7"/>
    <x v="177"/>
    <x v="1"/>
    <s v="Murat Erdağ"/>
    <m/>
    <x v="1"/>
  </r>
  <r>
    <x v="0"/>
    <x v="31445"/>
    <x v="1"/>
    <x v="890"/>
    <x v="1"/>
    <x v="0"/>
    <n v="0"/>
    <x v="1666"/>
    <n v="4"/>
    <x v="5"/>
    <x v="7"/>
    <x v="252"/>
    <x v="1"/>
    <s v="Ali Odabaş"/>
    <m/>
    <x v="1"/>
  </r>
  <r>
    <x v="0"/>
    <x v="31446"/>
    <x v="1"/>
    <x v="218"/>
    <x v="1"/>
    <x v="5"/>
    <n v="0"/>
    <x v="1667"/>
    <n v="4"/>
    <x v="5"/>
    <x v="7"/>
    <x v="244"/>
    <x v="1"/>
    <s v="Ali Odabaş"/>
    <m/>
    <x v="1"/>
  </r>
  <r>
    <x v="0"/>
    <x v="31447"/>
    <x v="1"/>
    <x v="46"/>
    <x v="0"/>
    <x v="0"/>
    <n v="0"/>
    <x v="1663"/>
    <n v="4"/>
    <x v="5"/>
    <x v="7"/>
    <x v="20"/>
    <x v="1"/>
    <s v="Meral RÜZGAR"/>
    <m/>
    <x v="1"/>
  </r>
  <r>
    <x v="0"/>
    <x v="31448"/>
    <x v="1"/>
    <x v="1171"/>
    <x v="0"/>
    <x v="5"/>
    <n v="0"/>
    <x v="1663"/>
    <n v="4"/>
    <x v="5"/>
    <x v="7"/>
    <x v="248"/>
    <x v="1"/>
    <s v="Bülent Hasar"/>
    <m/>
    <x v="1"/>
  </r>
  <r>
    <x v="0"/>
    <x v="31449"/>
    <x v="1"/>
    <x v="85"/>
    <x v="1"/>
    <x v="0"/>
    <n v="0"/>
    <x v="1663"/>
    <n v="4"/>
    <x v="5"/>
    <x v="7"/>
    <x v="229"/>
    <x v="1"/>
    <s v="Feyyaz Çıvak"/>
    <m/>
    <x v="1"/>
  </r>
  <r>
    <x v="0"/>
    <x v="31450"/>
    <x v="1"/>
    <x v="94"/>
    <x v="1"/>
    <x v="0"/>
    <n v="0"/>
    <x v="1663"/>
    <n v="4"/>
    <x v="5"/>
    <x v="7"/>
    <x v="129"/>
    <x v="1"/>
    <s v="Berkan Uzunkaya"/>
    <m/>
    <x v="1"/>
  </r>
  <r>
    <x v="0"/>
    <x v="31451"/>
    <x v="1"/>
    <x v="834"/>
    <x v="0"/>
    <x v="0"/>
    <n v="0"/>
    <x v="1663"/>
    <n v="4"/>
    <x v="5"/>
    <x v="7"/>
    <x v="0"/>
    <x v="1"/>
    <s v="Meral Oğurlu"/>
    <m/>
    <x v="1"/>
  </r>
  <r>
    <x v="0"/>
    <x v="31452"/>
    <x v="1"/>
    <x v="211"/>
    <x v="0"/>
    <x v="5"/>
    <n v="0"/>
    <x v="1663"/>
    <n v="4"/>
    <x v="5"/>
    <x v="7"/>
    <x v="7"/>
    <x v="1"/>
    <s v="Tülay Balıkçı"/>
    <m/>
    <x v="1"/>
  </r>
  <r>
    <x v="0"/>
    <x v="31453"/>
    <x v="1"/>
    <x v="105"/>
    <x v="0"/>
    <x v="0"/>
    <n v="0"/>
    <x v="1663"/>
    <n v="4"/>
    <x v="5"/>
    <x v="7"/>
    <x v="30"/>
    <x v="1"/>
    <s v="Ömer Gültekin"/>
    <m/>
    <x v="1"/>
  </r>
  <r>
    <x v="0"/>
    <x v="31454"/>
    <x v="1"/>
    <x v="1074"/>
    <x v="1"/>
    <x v="2"/>
    <n v="0"/>
    <x v="1616"/>
    <n v="11"/>
    <x v="5"/>
    <x v="7"/>
    <x v="72"/>
    <x v="3"/>
    <s v="Bülent Hasar"/>
    <m/>
    <x v="1"/>
  </r>
  <r>
    <x v="0"/>
    <x v="31455"/>
    <x v="1"/>
    <x v="110"/>
    <x v="1"/>
    <x v="0"/>
    <n v="0"/>
    <x v="1631"/>
    <n v="7"/>
    <x v="5"/>
    <x v="7"/>
    <x v="172"/>
    <x v="1"/>
    <s v="Feyyaz Çıvak"/>
    <m/>
    <x v="1"/>
  </r>
  <r>
    <x v="0"/>
    <x v="31456"/>
    <x v="1"/>
    <x v="23"/>
    <x v="0"/>
    <x v="0"/>
    <n v="0"/>
    <x v="1663"/>
    <n v="4"/>
    <x v="5"/>
    <x v="7"/>
    <x v="105"/>
    <x v="1"/>
    <s v="Ömer Gültekin"/>
    <m/>
    <x v="1"/>
  </r>
  <r>
    <x v="0"/>
    <x v="31457"/>
    <x v="1"/>
    <x v="599"/>
    <x v="0"/>
    <x v="5"/>
    <n v="0"/>
    <x v="1663"/>
    <n v="4"/>
    <x v="5"/>
    <x v="7"/>
    <x v="7"/>
    <x v="1"/>
    <s v="Neslihan Altınışık"/>
    <m/>
    <x v="1"/>
  </r>
  <r>
    <x v="0"/>
    <x v="31458"/>
    <x v="1"/>
    <x v="741"/>
    <x v="0"/>
    <x v="0"/>
    <n v="0"/>
    <x v="1663"/>
    <n v="4"/>
    <x v="5"/>
    <x v="7"/>
    <x v="19"/>
    <x v="1"/>
    <s v="Neslihan Altınışık"/>
    <m/>
    <x v="1"/>
  </r>
  <r>
    <x v="0"/>
    <x v="31459"/>
    <x v="1"/>
    <x v="809"/>
    <x v="0"/>
    <x v="0"/>
    <n v="0"/>
    <x v="1663"/>
    <n v="4"/>
    <x v="5"/>
    <x v="7"/>
    <x v="167"/>
    <x v="1"/>
    <s v="Esra Ramazan"/>
    <m/>
    <x v="1"/>
  </r>
  <r>
    <x v="0"/>
    <x v="31460"/>
    <x v="1"/>
    <x v="1176"/>
    <x v="0"/>
    <x v="0"/>
    <n v="0"/>
    <x v="1663"/>
    <n v="4"/>
    <x v="5"/>
    <x v="7"/>
    <x v="0"/>
    <x v="1"/>
    <s v="Onur İlkay"/>
    <m/>
    <x v="1"/>
  </r>
  <r>
    <x v="0"/>
    <x v="31461"/>
    <x v="1"/>
    <x v="291"/>
    <x v="0"/>
    <x v="0"/>
    <n v="0"/>
    <x v="1663"/>
    <n v="4"/>
    <x v="5"/>
    <x v="7"/>
    <x v="20"/>
    <x v="1"/>
    <s v="Tarık DEMİR"/>
    <m/>
    <x v="1"/>
  </r>
  <r>
    <x v="0"/>
    <x v="31462"/>
    <x v="1"/>
    <x v="722"/>
    <x v="0"/>
    <x v="0"/>
    <n v="0"/>
    <x v="1663"/>
    <n v="4"/>
    <x v="5"/>
    <x v="7"/>
    <x v="307"/>
    <x v="1"/>
    <s v="Meral RÜZGAR"/>
    <m/>
    <x v="1"/>
  </r>
  <r>
    <x v="0"/>
    <x v="31463"/>
    <x v="1"/>
    <x v="108"/>
    <x v="0"/>
    <x v="0"/>
    <n v="0"/>
    <x v="1663"/>
    <n v="4"/>
    <x v="5"/>
    <x v="7"/>
    <x v="49"/>
    <x v="1"/>
    <s v="Tarık DEMİR"/>
    <m/>
    <x v="1"/>
  </r>
  <r>
    <x v="0"/>
    <x v="31464"/>
    <x v="1"/>
    <x v="599"/>
    <x v="0"/>
    <x v="5"/>
    <n v="0"/>
    <x v="1663"/>
    <n v="4"/>
    <x v="5"/>
    <x v="7"/>
    <x v="7"/>
    <x v="1"/>
    <s v="Neslihan Altınışık"/>
    <m/>
    <x v="1"/>
  </r>
  <r>
    <x v="0"/>
    <x v="31465"/>
    <x v="1"/>
    <x v="291"/>
    <x v="0"/>
    <x v="0"/>
    <n v="0"/>
    <x v="1663"/>
    <n v="4"/>
    <x v="5"/>
    <x v="7"/>
    <x v="248"/>
    <x v="1"/>
    <s v="Meral RÜZGAR"/>
    <m/>
    <x v="1"/>
  </r>
  <r>
    <x v="0"/>
    <x v="31466"/>
    <x v="1"/>
    <x v="39"/>
    <x v="0"/>
    <x v="0"/>
    <n v="0"/>
    <x v="1663"/>
    <n v="4"/>
    <x v="5"/>
    <x v="7"/>
    <x v="58"/>
    <x v="1"/>
    <s v="Ömer Gültekin"/>
    <m/>
    <x v="1"/>
  </r>
  <r>
    <x v="0"/>
    <x v="31467"/>
    <x v="1"/>
    <x v="1194"/>
    <x v="0"/>
    <x v="5"/>
    <n v="0"/>
    <x v="1663"/>
    <n v="4"/>
    <x v="5"/>
    <x v="7"/>
    <x v="99"/>
    <x v="1"/>
    <s v="Bülent Hasar"/>
    <m/>
    <x v="1"/>
  </r>
  <r>
    <x v="0"/>
    <x v="31468"/>
    <x v="1"/>
    <x v="741"/>
    <x v="0"/>
    <x v="0"/>
    <n v="0"/>
    <x v="1663"/>
    <n v="4"/>
    <x v="5"/>
    <x v="7"/>
    <x v="7"/>
    <x v="1"/>
    <s v="Filiz Özel Demiray"/>
    <m/>
    <x v="1"/>
  </r>
  <r>
    <x v="0"/>
    <x v="31469"/>
    <x v="1"/>
    <x v="105"/>
    <x v="1"/>
    <x v="5"/>
    <n v="0"/>
    <x v="1669"/>
    <n v="5"/>
    <x v="5"/>
    <x v="7"/>
    <x v="4"/>
    <x v="1"/>
    <s v="Zeki Uzunkaya"/>
    <m/>
    <x v="1"/>
  </r>
  <r>
    <x v="0"/>
    <x v="31470"/>
    <x v="1"/>
    <x v="273"/>
    <x v="0"/>
    <x v="0"/>
    <n v="0"/>
    <x v="1663"/>
    <n v="4"/>
    <x v="5"/>
    <x v="7"/>
    <x v="108"/>
    <x v="1"/>
    <s v="Berkan Uzunkaya"/>
    <m/>
    <x v="1"/>
  </r>
  <r>
    <x v="0"/>
    <x v="31471"/>
    <x v="1"/>
    <x v="80"/>
    <x v="1"/>
    <x v="5"/>
    <n v="0"/>
    <x v="1663"/>
    <n v="4"/>
    <x v="5"/>
    <x v="7"/>
    <x v="105"/>
    <x v="1"/>
    <s v="Murat Erdağ"/>
    <m/>
    <x v="1"/>
  </r>
  <r>
    <x v="0"/>
    <x v="31472"/>
    <x v="1"/>
    <x v="13"/>
    <x v="0"/>
    <x v="0"/>
    <n v="0"/>
    <x v="1663"/>
    <n v="4"/>
    <x v="5"/>
    <x v="7"/>
    <x v="121"/>
    <x v="1"/>
    <s v="Bülent Hasar"/>
    <m/>
    <x v="1"/>
  </r>
  <r>
    <x v="0"/>
    <x v="31473"/>
    <x v="1"/>
    <x v="69"/>
    <x v="1"/>
    <x v="0"/>
    <n v="0"/>
    <x v="1602"/>
    <n v="8"/>
    <x v="5"/>
    <x v="7"/>
    <x v="271"/>
    <x v="1"/>
    <s v="Feyyaz Çıvak"/>
    <m/>
    <x v="1"/>
  </r>
  <r>
    <x v="0"/>
    <x v="31474"/>
    <x v="1"/>
    <x v="1021"/>
    <x v="0"/>
    <x v="0"/>
    <n v="0"/>
    <x v="1663"/>
    <n v="4"/>
    <x v="5"/>
    <x v="7"/>
    <x v="248"/>
    <x v="1"/>
    <s v="Bülent Hasar"/>
    <m/>
    <x v="1"/>
  </r>
  <r>
    <x v="0"/>
    <x v="31475"/>
    <x v="1"/>
    <x v="1178"/>
    <x v="1"/>
    <x v="1"/>
    <n v="200"/>
    <x v="1670"/>
    <n v="5"/>
    <x v="5"/>
    <x v="7"/>
    <x v="88"/>
    <x v="1"/>
    <s v="Feyyaz Çıvak"/>
    <m/>
    <x v="1"/>
  </r>
  <r>
    <x v="0"/>
    <x v="31476"/>
    <x v="1"/>
    <x v="24"/>
    <x v="1"/>
    <x v="1"/>
    <n v="200"/>
    <x v="1671"/>
    <n v="5"/>
    <x v="5"/>
    <x v="7"/>
    <x v="208"/>
    <x v="1"/>
    <s v="Feyyaz Çıvak"/>
    <m/>
    <x v="1"/>
  </r>
  <r>
    <x v="0"/>
    <x v="31477"/>
    <x v="1"/>
    <x v="115"/>
    <x v="0"/>
    <x v="0"/>
    <n v="0"/>
    <x v="1663"/>
    <n v="4"/>
    <x v="5"/>
    <x v="7"/>
    <x v="0"/>
    <x v="1"/>
    <s v="Tuğrul Metin"/>
    <m/>
    <x v="1"/>
  </r>
  <r>
    <x v="0"/>
    <x v="31478"/>
    <x v="1"/>
    <x v="276"/>
    <x v="0"/>
    <x v="0"/>
    <n v="0"/>
    <x v="1663"/>
    <n v="4"/>
    <x v="5"/>
    <x v="7"/>
    <x v="0"/>
    <x v="1"/>
    <s v="Tuğrul Metin"/>
    <m/>
    <x v="1"/>
  </r>
  <r>
    <x v="0"/>
    <x v="31479"/>
    <x v="1"/>
    <x v="316"/>
    <x v="0"/>
    <x v="0"/>
    <n v="0"/>
    <x v="1663"/>
    <n v="4"/>
    <x v="5"/>
    <x v="7"/>
    <x v="97"/>
    <x v="1"/>
    <s v="Onur İlkay"/>
    <m/>
    <x v="1"/>
  </r>
  <r>
    <x v="0"/>
    <x v="31480"/>
    <x v="1"/>
    <x v="273"/>
    <x v="0"/>
    <x v="0"/>
    <n v="0"/>
    <x v="1663"/>
    <n v="4"/>
    <x v="5"/>
    <x v="7"/>
    <x v="116"/>
    <x v="1"/>
    <s v="Esra Ramazan"/>
    <m/>
    <x v="1"/>
  </r>
  <r>
    <x v="0"/>
    <x v="31481"/>
    <x v="1"/>
    <x v="273"/>
    <x v="0"/>
    <x v="0"/>
    <n v="0"/>
    <x v="1663"/>
    <n v="4"/>
    <x v="5"/>
    <x v="7"/>
    <x v="7"/>
    <x v="1"/>
    <s v="Neslihan Altınışık"/>
    <m/>
    <x v="1"/>
  </r>
  <r>
    <x v="0"/>
    <x v="31482"/>
    <x v="1"/>
    <x v="34"/>
    <x v="0"/>
    <x v="0"/>
    <n v="0"/>
    <x v="1651"/>
    <n v="5"/>
    <x v="5"/>
    <x v="7"/>
    <x v="248"/>
    <x v="1"/>
    <s v="Meral RÜZGAR"/>
    <m/>
    <x v="1"/>
  </r>
  <r>
    <x v="0"/>
    <x v="31483"/>
    <x v="1"/>
    <x v="206"/>
    <x v="0"/>
    <x v="0"/>
    <n v="0"/>
    <x v="1663"/>
    <n v="4"/>
    <x v="5"/>
    <x v="7"/>
    <x v="279"/>
    <x v="1"/>
    <s v="Murat Gökdemir"/>
    <m/>
    <x v="1"/>
  </r>
  <r>
    <x v="0"/>
    <x v="31484"/>
    <x v="1"/>
    <x v="1176"/>
    <x v="0"/>
    <x v="0"/>
    <n v="0"/>
    <x v="1651"/>
    <n v="5"/>
    <x v="5"/>
    <x v="7"/>
    <x v="97"/>
    <x v="1"/>
    <s v="Esra Ramazan"/>
    <m/>
    <x v="1"/>
  </r>
  <r>
    <x v="0"/>
    <x v="31485"/>
    <x v="1"/>
    <x v="1033"/>
    <x v="0"/>
    <x v="0"/>
    <n v="0"/>
    <x v="1651"/>
    <n v="5"/>
    <x v="5"/>
    <x v="7"/>
    <x v="116"/>
    <x v="1"/>
    <s v="Ömer Gültekin"/>
    <m/>
    <x v="1"/>
  </r>
  <r>
    <x v="0"/>
    <x v="31486"/>
    <x v="1"/>
    <x v="316"/>
    <x v="0"/>
    <x v="0"/>
    <n v="0"/>
    <x v="1651"/>
    <n v="5"/>
    <x v="5"/>
    <x v="7"/>
    <x v="0"/>
    <x v="1"/>
    <s v="Tülay Balıkçı"/>
    <m/>
    <x v="1"/>
  </r>
  <r>
    <x v="0"/>
    <x v="31487"/>
    <x v="1"/>
    <x v="1044"/>
    <x v="0"/>
    <x v="0"/>
    <n v="0"/>
    <x v="1651"/>
    <n v="5"/>
    <x v="5"/>
    <x v="7"/>
    <x v="123"/>
    <x v="1"/>
    <s v="Esra Ramazan"/>
    <m/>
    <x v="1"/>
  </r>
  <r>
    <x v="0"/>
    <x v="31488"/>
    <x v="1"/>
    <x v="68"/>
    <x v="0"/>
    <x v="0"/>
    <n v="0"/>
    <x v="1651"/>
    <n v="5"/>
    <x v="5"/>
    <x v="7"/>
    <x v="0"/>
    <x v="1"/>
    <s v="Murat Erdağ"/>
    <m/>
    <x v="1"/>
  </r>
  <r>
    <x v="0"/>
    <x v="31489"/>
    <x v="1"/>
    <x v="1171"/>
    <x v="0"/>
    <x v="5"/>
    <n v="0"/>
    <x v="1651"/>
    <n v="5"/>
    <x v="5"/>
    <x v="7"/>
    <x v="86"/>
    <x v="1"/>
    <s v="Berkan Uzunkaya"/>
    <m/>
    <x v="1"/>
  </r>
  <r>
    <x v="0"/>
    <x v="31490"/>
    <x v="1"/>
    <x v="951"/>
    <x v="0"/>
    <x v="0"/>
    <n v="0"/>
    <x v="1651"/>
    <n v="5"/>
    <x v="5"/>
    <x v="7"/>
    <x v="248"/>
    <x v="1"/>
    <s v="Meral RÜZGAR"/>
    <m/>
    <x v="1"/>
  </r>
  <r>
    <x v="0"/>
    <x v="31491"/>
    <x v="1"/>
    <x v="1176"/>
    <x v="0"/>
    <x v="0"/>
    <n v="0"/>
    <x v="1651"/>
    <n v="5"/>
    <x v="5"/>
    <x v="7"/>
    <x v="277"/>
    <x v="1"/>
    <s v="Meral Oğurlu"/>
    <m/>
    <x v="1"/>
  </r>
  <r>
    <x v="0"/>
    <x v="31492"/>
    <x v="1"/>
    <x v="13"/>
    <x v="0"/>
    <x v="0"/>
    <n v="0"/>
    <x v="1651"/>
    <n v="5"/>
    <x v="5"/>
    <x v="7"/>
    <x v="104"/>
    <x v="1"/>
    <s v="Meral RÜZGAR"/>
    <m/>
    <x v="1"/>
  </r>
  <r>
    <x v="0"/>
    <x v="31493"/>
    <x v="1"/>
    <x v="146"/>
    <x v="0"/>
    <x v="0"/>
    <n v="0"/>
    <x v="1651"/>
    <n v="5"/>
    <x v="5"/>
    <x v="7"/>
    <x v="0"/>
    <x v="1"/>
    <s v="Berkan Uzunkaya"/>
    <m/>
    <x v="1"/>
  </r>
  <r>
    <x v="0"/>
    <x v="31494"/>
    <x v="1"/>
    <x v="180"/>
    <x v="0"/>
    <x v="0"/>
    <n v="0"/>
    <x v="1651"/>
    <n v="5"/>
    <x v="5"/>
    <x v="7"/>
    <x v="66"/>
    <x v="1"/>
    <s v="Esra Ramazan"/>
    <m/>
    <x v="1"/>
  </r>
  <r>
    <x v="0"/>
    <x v="31495"/>
    <x v="1"/>
    <x v="115"/>
    <x v="0"/>
    <x v="0"/>
    <n v="0"/>
    <x v="1651"/>
    <n v="5"/>
    <x v="5"/>
    <x v="7"/>
    <x v="121"/>
    <x v="1"/>
    <s v="Meral RÜZGAR"/>
    <m/>
    <x v="1"/>
  </r>
  <r>
    <x v="0"/>
    <x v="31496"/>
    <x v="1"/>
    <x v="35"/>
    <x v="0"/>
    <x v="0"/>
    <n v="0"/>
    <x v="1651"/>
    <n v="5"/>
    <x v="5"/>
    <x v="7"/>
    <x v="0"/>
    <x v="1"/>
    <s v="Neslihan Altınışık"/>
    <m/>
    <x v="1"/>
  </r>
  <r>
    <x v="0"/>
    <x v="31497"/>
    <x v="1"/>
    <x v="305"/>
    <x v="0"/>
    <x v="5"/>
    <n v="0"/>
    <x v="1651"/>
    <n v="5"/>
    <x v="5"/>
    <x v="7"/>
    <x v="97"/>
    <x v="1"/>
    <s v="Neslihan Altınışık"/>
    <m/>
    <x v="1"/>
  </r>
  <r>
    <x v="0"/>
    <x v="31498"/>
    <x v="1"/>
    <x v="206"/>
    <x v="1"/>
    <x v="0"/>
    <n v="0"/>
    <x v="1672"/>
    <n v="6"/>
    <x v="5"/>
    <x v="7"/>
    <x v="242"/>
    <x v="1"/>
    <s v="Filiz Özel Demiray"/>
    <m/>
    <x v="1"/>
  </r>
  <r>
    <x v="0"/>
    <x v="31499"/>
    <x v="1"/>
    <x v="206"/>
    <x v="1"/>
    <x v="0"/>
    <n v="0"/>
    <x v="1672"/>
    <n v="6"/>
    <x v="5"/>
    <x v="7"/>
    <x v="242"/>
    <x v="1"/>
    <s v="Erdal Şahin"/>
    <m/>
    <x v="1"/>
  </r>
  <r>
    <x v="0"/>
    <x v="31500"/>
    <x v="1"/>
    <x v="643"/>
    <x v="0"/>
    <x v="0"/>
    <n v="0"/>
    <x v="1651"/>
    <n v="5"/>
    <x v="5"/>
    <x v="7"/>
    <x v="108"/>
    <x v="1"/>
    <s v="Onur İlkay"/>
    <m/>
    <x v="1"/>
  </r>
  <r>
    <x v="0"/>
    <x v="31501"/>
    <x v="1"/>
    <x v="60"/>
    <x v="0"/>
    <x v="0"/>
    <n v="0"/>
    <x v="1651"/>
    <n v="5"/>
    <x v="5"/>
    <x v="7"/>
    <x v="123"/>
    <x v="1"/>
    <s v="Onur İlkay"/>
    <m/>
    <x v="1"/>
  </r>
  <r>
    <x v="0"/>
    <x v="31502"/>
    <x v="1"/>
    <x v="741"/>
    <x v="0"/>
    <x v="0"/>
    <n v="0"/>
    <x v="1651"/>
    <n v="5"/>
    <x v="5"/>
    <x v="7"/>
    <x v="2"/>
    <x v="1"/>
    <s v="Filiz Özel Demiray"/>
    <m/>
    <x v="1"/>
  </r>
  <r>
    <x v="0"/>
    <x v="31503"/>
    <x v="1"/>
    <x v="307"/>
    <x v="0"/>
    <x v="0"/>
    <n v="0"/>
    <x v="1651"/>
    <n v="5"/>
    <x v="5"/>
    <x v="7"/>
    <x v="248"/>
    <x v="1"/>
    <s v="Neslihan Altınışık"/>
    <m/>
    <x v="1"/>
  </r>
  <r>
    <x v="0"/>
    <x v="31504"/>
    <x v="1"/>
    <x v="1176"/>
    <x v="0"/>
    <x v="0"/>
    <n v="0"/>
    <x v="1651"/>
    <n v="5"/>
    <x v="5"/>
    <x v="7"/>
    <x v="108"/>
    <x v="1"/>
    <s v="Meral RÜZGAR"/>
    <m/>
    <x v="1"/>
  </r>
  <r>
    <x v="0"/>
    <x v="31505"/>
    <x v="1"/>
    <x v="12"/>
    <x v="0"/>
    <x v="0"/>
    <n v="0"/>
    <x v="1651"/>
    <n v="5"/>
    <x v="5"/>
    <x v="7"/>
    <x v="108"/>
    <x v="1"/>
    <s v="Murat Erdağ"/>
    <m/>
    <x v="1"/>
  </r>
  <r>
    <x v="0"/>
    <x v="31506"/>
    <x v="1"/>
    <x v="965"/>
    <x v="0"/>
    <x v="1"/>
    <n v="100"/>
    <x v="1651"/>
    <n v="5"/>
    <x v="5"/>
    <x v="7"/>
    <x v="0"/>
    <x v="1"/>
    <s v="Meral Oğurlu"/>
    <m/>
    <x v="1"/>
  </r>
  <r>
    <x v="0"/>
    <x v="31507"/>
    <x v="1"/>
    <x v="40"/>
    <x v="0"/>
    <x v="0"/>
    <n v="0"/>
    <x v="1651"/>
    <n v="5"/>
    <x v="5"/>
    <x v="7"/>
    <x v="0"/>
    <x v="1"/>
    <s v="Onur İlkay"/>
    <m/>
    <x v="1"/>
  </r>
  <r>
    <x v="0"/>
    <x v="31508"/>
    <x v="1"/>
    <x v="890"/>
    <x v="0"/>
    <x v="0"/>
    <n v="0"/>
    <x v="1651"/>
    <n v="5"/>
    <x v="5"/>
    <x v="7"/>
    <x v="7"/>
    <x v="1"/>
    <s v="Onur İlkay"/>
    <m/>
    <x v="1"/>
  </r>
  <r>
    <x v="0"/>
    <x v="31509"/>
    <x v="1"/>
    <x v="1068"/>
    <x v="0"/>
    <x v="5"/>
    <n v="0"/>
    <x v="1651"/>
    <n v="5"/>
    <x v="5"/>
    <x v="7"/>
    <x v="108"/>
    <x v="1"/>
    <s v="Onur İlkay"/>
    <m/>
    <x v="1"/>
  </r>
  <r>
    <x v="0"/>
    <x v="31510"/>
    <x v="1"/>
    <x v="12"/>
    <x v="0"/>
    <x v="0"/>
    <n v="0"/>
    <x v="1651"/>
    <n v="5"/>
    <x v="5"/>
    <x v="7"/>
    <x v="48"/>
    <x v="1"/>
    <s v="Murat Erdağ"/>
    <m/>
    <x v="1"/>
  </r>
  <r>
    <x v="0"/>
    <x v="31511"/>
    <x v="1"/>
    <x v="39"/>
    <x v="0"/>
    <x v="5"/>
    <n v="100"/>
    <x v="1651"/>
    <n v="5"/>
    <x v="5"/>
    <x v="7"/>
    <x v="0"/>
    <x v="1"/>
    <s v="Murat Erdağ"/>
    <m/>
    <x v="1"/>
  </r>
  <r>
    <x v="0"/>
    <x v="31512"/>
    <x v="1"/>
    <x v="582"/>
    <x v="0"/>
    <x v="0"/>
    <n v="0"/>
    <x v="1651"/>
    <n v="5"/>
    <x v="5"/>
    <x v="7"/>
    <x v="52"/>
    <x v="1"/>
    <s v="Ömer Gültekin"/>
    <m/>
    <x v="1"/>
  </r>
  <r>
    <x v="0"/>
    <x v="31513"/>
    <x v="1"/>
    <x v="1176"/>
    <x v="0"/>
    <x v="0"/>
    <n v="0"/>
    <x v="1651"/>
    <n v="5"/>
    <x v="5"/>
    <x v="7"/>
    <x v="108"/>
    <x v="1"/>
    <s v="Meral RÜZGAR"/>
    <m/>
    <x v="1"/>
  </r>
  <r>
    <x v="0"/>
    <x v="31514"/>
    <x v="1"/>
    <x v="13"/>
    <x v="0"/>
    <x v="0"/>
    <n v="0"/>
    <x v="1651"/>
    <n v="5"/>
    <x v="5"/>
    <x v="7"/>
    <x v="104"/>
    <x v="1"/>
    <s v="Onur İlkay"/>
    <m/>
    <x v="1"/>
  </r>
  <r>
    <x v="0"/>
    <x v="31515"/>
    <x v="1"/>
    <x v="1027"/>
    <x v="0"/>
    <x v="5"/>
    <n v="0"/>
    <x v="1651"/>
    <n v="5"/>
    <x v="5"/>
    <x v="7"/>
    <x v="7"/>
    <x v="1"/>
    <s v="Neslihan Altınışık"/>
    <m/>
    <x v="1"/>
  </r>
  <r>
    <x v="0"/>
    <x v="31516"/>
    <x v="1"/>
    <x v="890"/>
    <x v="0"/>
    <x v="0"/>
    <n v="0"/>
    <x v="1651"/>
    <n v="5"/>
    <x v="5"/>
    <x v="7"/>
    <x v="108"/>
    <x v="1"/>
    <s v="Erdal Şahin"/>
    <m/>
    <x v="1"/>
  </r>
  <r>
    <x v="0"/>
    <x v="31517"/>
    <x v="1"/>
    <x v="834"/>
    <x v="0"/>
    <x v="0"/>
    <n v="0"/>
    <x v="1651"/>
    <n v="5"/>
    <x v="5"/>
    <x v="7"/>
    <x v="116"/>
    <x v="1"/>
    <s v="Erdal Şahin"/>
    <m/>
    <x v="1"/>
  </r>
  <r>
    <x v="0"/>
    <x v="31518"/>
    <x v="1"/>
    <x v="890"/>
    <x v="0"/>
    <x v="0"/>
    <n v="0"/>
    <x v="1651"/>
    <n v="5"/>
    <x v="5"/>
    <x v="7"/>
    <x v="0"/>
    <x v="1"/>
    <s v="Onur İlkay"/>
    <m/>
    <x v="1"/>
  </r>
  <r>
    <x v="0"/>
    <x v="31519"/>
    <x v="1"/>
    <x v="1176"/>
    <x v="0"/>
    <x v="0"/>
    <n v="0"/>
    <x v="1651"/>
    <n v="5"/>
    <x v="5"/>
    <x v="7"/>
    <x v="261"/>
    <x v="1"/>
    <s v="Meral Oğurlu"/>
    <m/>
    <x v="1"/>
  </r>
  <r>
    <x v="0"/>
    <x v="31520"/>
    <x v="1"/>
    <x v="26"/>
    <x v="0"/>
    <x v="5"/>
    <n v="0"/>
    <x v="1651"/>
    <n v="5"/>
    <x v="5"/>
    <x v="7"/>
    <x v="0"/>
    <x v="1"/>
    <s v="Onur İlkay"/>
    <m/>
    <x v="1"/>
  </r>
  <r>
    <x v="0"/>
    <x v="31521"/>
    <x v="1"/>
    <x v="39"/>
    <x v="0"/>
    <x v="5"/>
    <n v="0"/>
    <x v="1651"/>
    <n v="5"/>
    <x v="5"/>
    <x v="7"/>
    <x v="7"/>
    <x v="1"/>
    <s v="Neslihan Altınışık"/>
    <m/>
    <x v="1"/>
  </r>
  <r>
    <x v="0"/>
    <x v="31522"/>
    <x v="1"/>
    <x v="40"/>
    <x v="0"/>
    <x v="0"/>
    <n v="0"/>
    <x v="1651"/>
    <n v="5"/>
    <x v="5"/>
    <x v="7"/>
    <x v="105"/>
    <x v="1"/>
    <s v="Onur İlkay"/>
    <m/>
    <x v="1"/>
  </r>
  <r>
    <x v="0"/>
    <x v="31523"/>
    <x v="1"/>
    <x v="35"/>
    <x v="1"/>
    <x v="0"/>
    <n v="0"/>
    <x v="1602"/>
    <n v="8"/>
    <x v="5"/>
    <x v="7"/>
    <x v="223"/>
    <x v="1"/>
    <s v="Tarık DEMİR"/>
    <m/>
    <x v="1"/>
  </r>
  <r>
    <x v="0"/>
    <x v="31524"/>
    <x v="1"/>
    <x v="599"/>
    <x v="0"/>
    <x v="5"/>
    <n v="0"/>
    <x v="1651"/>
    <n v="5"/>
    <x v="5"/>
    <x v="7"/>
    <x v="7"/>
    <x v="1"/>
    <s v="Neslihan Altınışık"/>
    <m/>
    <x v="1"/>
  </r>
  <r>
    <x v="0"/>
    <x v="31525"/>
    <x v="1"/>
    <x v="589"/>
    <x v="1"/>
    <x v="0"/>
    <n v="0"/>
    <x v="1673"/>
    <n v="8"/>
    <x v="5"/>
    <x v="7"/>
    <x v="213"/>
    <x v="1"/>
    <s v="Serkan Gül"/>
    <m/>
    <x v="1"/>
  </r>
  <r>
    <x v="0"/>
    <x v="31526"/>
    <x v="1"/>
    <x v="152"/>
    <x v="1"/>
    <x v="0"/>
    <n v="0"/>
    <x v="1674"/>
    <n v="15"/>
    <x v="5"/>
    <x v="7"/>
    <x v="602"/>
    <x v="1"/>
    <s v="Berkan Uzunkaya"/>
    <m/>
    <x v="1"/>
  </r>
  <r>
    <x v="0"/>
    <x v="31527"/>
    <x v="1"/>
    <x v="10"/>
    <x v="1"/>
    <x v="0"/>
    <n v="0"/>
    <x v="1664"/>
    <n v="13"/>
    <x v="5"/>
    <x v="7"/>
    <x v="72"/>
    <x v="1"/>
    <s v="Onur İlkay"/>
    <m/>
    <x v="1"/>
  </r>
  <r>
    <x v="0"/>
    <x v="31528"/>
    <x v="1"/>
    <x v="417"/>
    <x v="1"/>
    <x v="0"/>
    <n v="0"/>
    <x v="1675"/>
    <n v="6"/>
    <x v="5"/>
    <x v="7"/>
    <x v="225"/>
    <x v="1"/>
    <s v="Feyyaz Çıvak"/>
    <m/>
    <x v="1"/>
  </r>
  <r>
    <x v="0"/>
    <x v="31529"/>
    <x v="1"/>
    <x v="302"/>
    <x v="0"/>
    <x v="5"/>
    <n v="0"/>
    <x v="1651"/>
    <n v="5"/>
    <x v="5"/>
    <x v="7"/>
    <x v="307"/>
    <x v="1"/>
    <s v="Eda Uzunkaya"/>
    <m/>
    <x v="1"/>
  </r>
  <r>
    <x v="0"/>
    <x v="31530"/>
    <x v="1"/>
    <x v="80"/>
    <x v="0"/>
    <x v="0"/>
    <n v="0"/>
    <x v="1651"/>
    <n v="5"/>
    <x v="5"/>
    <x v="7"/>
    <x v="46"/>
    <x v="1"/>
    <s v="Ömer Gültekin"/>
    <m/>
    <x v="1"/>
  </r>
  <r>
    <x v="0"/>
    <x v="31531"/>
    <x v="1"/>
    <x v="132"/>
    <x v="0"/>
    <x v="0"/>
    <n v="0"/>
    <x v="1651"/>
    <n v="5"/>
    <x v="5"/>
    <x v="7"/>
    <x v="248"/>
    <x v="1"/>
    <s v="Feyyaz Çıvak"/>
    <m/>
    <x v="1"/>
  </r>
  <r>
    <x v="0"/>
    <x v="31532"/>
    <x v="1"/>
    <x v="206"/>
    <x v="0"/>
    <x v="0"/>
    <n v="0"/>
    <x v="1651"/>
    <n v="5"/>
    <x v="5"/>
    <x v="7"/>
    <x v="22"/>
    <x v="1"/>
    <s v="Erdal Şahin"/>
    <m/>
    <x v="1"/>
  </r>
  <r>
    <x v="0"/>
    <x v="31533"/>
    <x v="1"/>
    <x v="1043"/>
    <x v="1"/>
    <x v="1"/>
    <n v="250"/>
    <x v="1676"/>
    <n v="6"/>
    <x v="5"/>
    <x v="7"/>
    <x v="62"/>
    <x v="1"/>
    <s v="Feyyaz Çıvak"/>
    <m/>
    <x v="1"/>
  </r>
  <r>
    <x v="0"/>
    <x v="31534"/>
    <x v="1"/>
    <x v="653"/>
    <x v="0"/>
    <x v="0"/>
    <n v="0"/>
    <x v="1651"/>
    <n v="5"/>
    <x v="5"/>
    <x v="7"/>
    <x v="63"/>
    <x v="1"/>
    <s v="Esra Ramazan"/>
    <m/>
    <x v="1"/>
  </r>
  <r>
    <x v="0"/>
    <x v="31535"/>
    <x v="1"/>
    <x v="230"/>
    <x v="0"/>
    <x v="0"/>
    <n v="0"/>
    <x v="1651"/>
    <n v="5"/>
    <x v="5"/>
    <x v="7"/>
    <x v="137"/>
    <x v="1"/>
    <s v="Berkan Uzunkaya"/>
    <m/>
    <x v="1"/>
  </r>
  <r>
    <x v="0"/>
    <x v="31536"/>
    <x v="1"/>
    <x v="230"/>
    <x v="0"/>
    <x v="0"/>
    <n v="0"/>
    <x v="1651"/>
    <n v="5"/>
    <x v="5"/>
    <x v="7"/>
    <x v="167"/>
    <x v="1"/>
    <s v="Onur İlkay"/>
    <m/>
    <x v="1"/>
  </r>
  <r>
    <x v="0"/>
    <x v="31537"/>
    <x v="1"/>
    <x v="34"/>
    <x v="0"/>
    <x v="0"/>
    <n v="0"/>
    <x v="1651"/>
    <n v="5"/>
    <x v="5"/>
    <x v="7"/>
    <x v="0"/>
    <x v="1"/>
    <s v="Onur İlkay"/>
    <m/>
    <x v="1"/>
  </r>
  <r>
    <x v="0"/>
    <x v="31538"/>
    <x v="1"/>
    <x v="13"/>
    <x v="0"/>
    <x v="5"/>
    <n v="0"/>
    <x v="1651"/>
    <n v="5"/>
    <x v="5"/>
    <x v="7"/>
    <x v="76"/>
    <x v="1"/>
    <s v="Murat Erdağ"/>
    <m/>
    <x v="1"/>
  </r>
  <r>
    <x v="0"/>
    <x v="31539"/>
    <x v="1"/>
    <x v="316"/>
    <x v="0"/>
    <x v="0"/>
    <n v="0"/>
    <x v="1651"/>
    <n v="5"/>
    <x v="5"/>
    <x v="7"/>
    <x v="242"/>
    <x v="1"/>
    <s v="Tülay Balıkçı"/>
    <m/>
    <x v="1"/>
  </r>
  <r>
    <x v="0"/>
    <x v="31540"/>
    <x v="1"/>
    <x v="1097"/>
    <x v="0"/>
    <x v="5"/>
    <n v="0"/>
    <x v="1651"/>
    <n v="5"/>
    <x v="5"/>
    <x v="7"/>
    <x v="0"/>
    <x v="1"/>
    <s v="Onur İlkay"/>
    <m/>
    <x v="1"/>
  </r>
  <r>
    <x v="0"/>
    <x v="31541"/>
    <x v="1"/>
    <x v="1073"/>
    <x v="0"/>
    <x v="0"/>
    <n v="0"/>
    <x v="1651"/>
    <n v="5"/>
    <x v="5"/>
    <x v="7"/>
    <x v="66"/>
    <x v="1"/>
    <s v="Berkan Uzunkaya"/>
    <m/>
    <x v="1"/>
  </r>
  <r>
    <x v="0"/>
    <x v="31542"/>
    <x v="1"/>
    <x v="821"/>
    <x v="0"/>
    <x v="0"/>
    <n v="0"/>
    <x v="1651"/>
    <n v="5"/>
    <x v="5"/>
    <x v="7"/>
    <x v="122"/>
    <x v="1"/>
    <s v="Esra Ramazan"/>
    <m/>
    <x v="1"/>
  </r>
  <r>
    <x v="0"/>
    <x v="31543"/>
    <x v="1"/>
    <x v="1176"/>
    <x v="0"/>
    <x v="0"/>
    <n v="0"/>
    <x v="1651"/>
    <n v="5"/>
    <x v="5"/>
    <x v="7"/>
    <x v="121"/>
    <x v="1"/>
    <s v="Tülay Balıkçı"/>
    <m/>
    <x v="1"/>
  </r>
  <r>
    <x v="0"/>
    <x v="31544"/>
    <x v="1"/>
    <x v="1011"/>
    <x v="0"/>
    <x v="5"/>
    <n v="0"/>
    <x v="1651"/>
    <n v="5"/>
    <x v="5"/>
    <x v="7"/>
    <x v="0"/>
    <x v="1"/>
    <s v="Meral Oğurlu"/>
    <m/>
    <x v="1"/>
  </r>
  <r>
    <x v="0"/>
    <x v="31545"/>
    <x v="1"/>
    <x v="955"/>
    <x v="0"/>
    <x v="5"/>
    <n v="0"/>
    <x v="1651"/>
    <n v="5"/>
    <x v="5"/>
    <x v="7"/>
    <x v="244"/>
    <x v="1"/>
    <s v="Özlem Yıldırım"/>
    <m/>
    <x v="1"/>
  </r>
  <r>
    <x v="0"/>
    <x v="31546"/>
    <x v="1"/>
    <x v="80"/>
    <x v="0"/>
    <x v="0"/>
    <n v="0"/>
    <x v="1651"/>
    <n v="5"/>
    <x v="5"/>
    <x v="7"/>
    <x v="7"/>
    <x v="1"/>
    <s v="Meral RÜZGAR"/>
    <m/>
    <x v="1"/>
  </r>
  <r>
    <x v="0"/>
    <x v="31547"/>
    <x v="1"/>
    <x v="291"/>
    <x v="0"/>
    <x v="0"/>
    <n v="0"/>
    <x v="1651"/>
    <n v="5"/>
    <x v="5"/>
    <x v="7"/>
    <x v="0"/>
    <x v="3"/>
    <s v="Meral RÜZGAR"/>
    <m/>
    <x v="1"/>
  </r>
  <r>
    <x v="0"/>
    <x v="31548"/>
    <x v="1"/>
    <x v="180"/>
    <x v="0"/>
    <x v="0"/>
    <n v="0"/>
    <x v="1651"/>
    <n v="5"/>
    <x v="5"/>
    <x v="7"/>
    <x v="167"/>
    <x v="1"/>
    <s v="Meral Oğurlu"/>
    <m/>
    <x v="1"/>
  </r>
  <r>
    <x v="0"/>
    <x v="31549"/>
    <x v="1"/>
    <x v="211"/>
    <x v="0"/>
    <x v="5"/>
    <n v="0"/>
    <x v="1651"/>
    <n v="5"/>
    <x v="5"/>
    <x v="7"/>
    <x v="20"/>
    <x v="1"/>
    <s v="Özlem Yıldırım"/>
    <m/>
    <x v="1"/>
  </r>
  <r>
    <x v="0"/>
    <x v="31550"/>
    <x v="1"/>
    <x v="66"/>
    <x v="0"/>
    <x v="0"/>
    <n v="0"/>
    <x v="1651"/>
    <n v="5"/>
    <x v="5"/>
    <x v="7"/>
    <x v="97"/>
    <x v="1"/>
    <s v="Neslihan Altınışık"/>
    <m/>
    <x v="1"/>
  </r>
  <r>
    <x v="0"/>
    <x v="31551"/>
    <x v="1"/>
    <x v="1027"/>
    <x v="0"/>
    <x v="0"/>
    <n v="0"/>
    <x v="1651"/>
    <n v="5"/>
    <x v="5"/>
    <x v="7"/>
    <x v="148"/>
    <x v="1"/>
    <s v="Neslihan Altınışık"/>
    <m/>
    <x v="1"/>
  </r>
  <r>
    <x v="0"/>
    <x v="31552"/>
    <x v="1"/>
    <x v="206"/>
    <x v="0"/>
    <x v="0"/>
    <n v="0"/>
    <x v="1651"/>
    <n v="5"/>
    <x v="5"/>
    <x v="7"/>
    <x v="0"/>
    <x v="3"/>
    <s v="Berkan Uzunkaya"/>
    <m/>
    <x v="1"/>
  </r>
  <r>
    <x v="0"/>
    <x v="31553"/>
    <x v="1"/>
    <x v="39"/>
    <x v="0"/>
    <x v="1"/>
    <n v="100"/>
    <x v="1651"/>
    <n v="5"/>
    <x v="5"/>
    <x v="7"/>
    <x v="107"/>
    <x v="1"/>
    <s v="Ömer Gültekin"/>
    <m/>
    <x v="1"/>
  </r>
  <r>
    <x v="0"/>
    <x v="31554"/>
    <x v="1"/>
    <x v="309"/>
    <x v="0"/>
    <x v="0"/>
    <n v="0"/>
    <x v="1651"/>
    <n v="5"/>
    <x v="5"/>
    <x v="7"/>
    <x v="100"/>
    <x v="1"/>
    <s v="Ömer Gültekin"/>
    <m/>
    <x v="1"/>
  </r>
  <r>
    <x v="0"/>
    <x v="31555"/>
    <x v="1"/>
    <x v="211"/>
    <x v="0"/>
    <x v="5"/>
    <n v="0"/>
    <x v="1651"/>
    <n v="5"/>
    <x v="5"/>
    <x v="7"/>
    <x v="8"/>
    <x v="1"/>
    <s v="Özlem Yıldırım"/>
    <m/>
    <x v="1"/>
  </r>
  <r>
    <x v="0"/>
    <x v="31556"/>
    <x v="1"/>
    <x v="206"/>
    <x v="1"/>
    <x v="0"/>
    <n v="0"/>
    <x v="1661"/>
    <n v="6"/>
    <x v="5"/>
    <x v="7"/>
    <x v="508"/>
    <x v="1"/>
    <s v="Tarık DEMİR"/>
    <m/>
    <x v="1"/>
  </r>
  <r>
    <x v="0"/>
    <x v="31557"/>
    <x v="1"/>
    <x v="206"/>
    <x v="1"/>
    <x v="0"/>
    <n v="0"/>
    <x v="1674"/>
    <n v="15"/>
    <x v="5"/>
    <x v="7"/>
    <x v="602"/>
    <x v="1"/>
    <s v="Tarık DEMİR"/>
    <m/>
    <x v="1"/>
  </r>
  <r>
    <x v="0"/>
    <x v="31558"/>
    <x v="1"/>
    <x v="206"/>
    <x v="1"/>
    <x v="0"/>
    <n v="0"/>
    <x v="1677"/>
    <n v="20"/>
    <x v="5"/>
    <x v="7"/>
    <x v="508"/>
    <x v="3"/>
    <s v="Tarık DEMİR"/>
    <m/>
    <x v="1"/>
  </r>
  <r>
    <x v="0"/>
    <x v="31559"/>
    <x v="1"/>
    <x v="206"/>
    <x v="1"/>
    <x v="0"/>
    <n v="0"/>
    <x v="1678"/>
    <n v="27"/>
    <x v="5"/>
    <x v="7"/>
    <x v="442"/>
    <x v="1"/>
    <s v="Tarık DEMİR"/>
    <m/>
    <x v="1"/>
  </r>
  <r>
    <x v="0"/>
    <x v="31560"/>
    <x v="1"/>
    <x v="66"/>
    <x v="0"/>
    <x v="0"/>
    <n v="0"/>
    <x v="1651"/>
    <n v="5"/>
    <x v="5"/>
    <x v="7"/>
    <x v="58"/>
    <x v="1"/>
    <s v="Ömer Gültekin"/>
    <m/>
    <x v="1"/>
  </r>
  <r>
    <x v="0"/>
    <x v="31561"/>
    <x v="1"/>
    <x v="890"/>
    <x v="0"/>
    <x v="0"/>
    <n v="0"/>
    <x v="1651"/>
    <n v="5"/>
    <x v="5"/>
    <x v="7"/>
    <x v="96"/>
    <x v="1"/>
    <s v="Ömer Gültekin"/>
    <m/>
    <x v="1"/>
  </r>
  <r>
    <x v="0"/>
    <x v="31562"/>
    <x v="1"/>
    <x v="12"/>
    <x v="1"/>
    <x v="0"/>
    <n v="0"/>
    <x v="1651"/>
    <n v="5"/>
    <x v="5"/>
    <x v="7"/>
    <x v="121"/>
    <x v="1"/>
    <s v="Murat Erdağ"/>
    <m/>
    <x v="1"/>
  </r>
  <r>
    <x v="0"/>
    <x v="31563"/>
    <x v="1"/>
    <x v="422"/>
    <x v="0"/>
    <x v="0"/>
    <n v="0"/>
    <x v="1651"/>
    <n v="5"/>
    <x v="5"/>
    <x v="7"/>
    <x v="46"/>
    <x v="1"/>
    <s v="Esra Ramazan"/>
    <m/>
    <x v="1"/>
  </r>
  <r>
    <x v="0"/>
    <x v="31564"/>
    <x v="1"/>
    <x v="1021"/>
    <x v="1"/>
    <x v="4"/>
    <n v="0"/>
    <x v="1679"/>
    <n v="8"/>
    <x v="5"/>
    <x v="7"/>
    <x v="4"/>
    <x v="3"/>
    <s v="Bülent Hasar"/>
    <m/>
    <x v="1"/>
  </r>
  <r>
    <x v="0"/>
    <x v="31565"/>
    <x v="1"/>
    <x v="1176"/>
    <x v="1"/>
    <x v="0"/>
    <n v="0"/>
    <x v="1680"/>
    <n v="12"/>
    <x v="5"/>
    <x v="7"/>
    <x v="346"/>
    <x v="1"/>
    <s v="Bülent Hasar"/>
    <m/>
    <x v="1"/>
  </r>
  <r>
    <x v="0"/>
    <x v="31566"/>
    <x v="1"/>
    <x v="1001"/>
    <x v="1"/>
    <x v="0"/>
    <n v="0"/>
    <x v="1651"/>
    <n v="5"/>
    <x v="5"/>
    <x v="7"/>
    <x v="73"/>
    <x v="1"/>
    <s v="Özay Metin"/>
    <m/>
    <x v="1"/>
  </r>
  <r>
    <x v="0"/>
    <x v="31567"/>
    <x v="1"/>
    <x v="1021"/>
    <x v="0"/>
    <x v="0"/>
    <n v="0"/>
    <x v="1651"/>
    <n v="5"/>
    <x v="5"/>
    <x v="7"/>
    <x v="307"/>
    <x v="1"/>
    <s v="Meral RÜZGAR"/>
    <m/>
    <x v="1"/>
  </r>
  <r>
    <x v="0"/>
    <x v="31568"/>
    <x v="1"/>
    <x v="12"/>
    <x v="0"/>
    <x v="0"/>
    <n v="0"/>
    <x v="1681"/>
    <n v="6"/>
    <x v="5"/>
    <x v="7"/>
    <x v="66"/>
    <x v="1"/>
    <s v="Murat Erdağ"/>
    <m/>
    <x v="1"/>
  </r>
  <r>
    <x v="0"/>
    <x v="31569"/>
    <x v="1"/>
    <x v="1"/>
    <x v="1"/>
    <x v="0"/>
    <n v="0"/>
    <x v="1661"/>
    <n v="6"/>
    <x v="5"/>
    <x v="7"/>
    <x v="242"/>
    <x v="1"/>
    <s v="Murat Erdağ"/>
    <m/>
    <x v="1"/>
  </r>
  <r>
    <x v="0"/>
    <x v="31570"/>
    <x v="1"/>
    <x v="589"/>
    <x v="1"/>
    <x v="5"/>
    <n v="0"/>
    <x v="1661"/>
    <n v="6"/>
    <x v="5"/>
    <x v="7"/>
    <x v="602"/>
    <x v="1"/>
    <s v="Serkan Gül"/>
    <m/>
    <x v="1"/>
  </r>
  <r>
    <x v="0"/>
    <x v="31571"/>
    <x v="1"/>
    <x v="589"/>
    <x v="1"/>
    <x v="5"/>
    <n v="0"/>
    <x v="1661"/>
    <n v="6"/>
    <x v="5"/>
    <x v="7"/>
    <x v="479"/>
    <x v="1"/>
    <s v="İsmail Özer"/>
    <m/>
    <x v="1"/>
  </r>
  <r>
    <x v="0"/>
    <x v="31572"/>
    <x v="1"/>
    <x v="211"/>
    <x v="0"/>
    <x v="5"/>
    <n v="0"/>
    <x v="1681"/>
    <n v="6"/>
    <x v="5"/>
    <x v="7"/>
    <x v="426"/>
    <x v="1"/>
    <s v="Serkan Gül"/>
    <m/>
    <x v="1"/>
  </r>
  <r>
    <x v="0"/>
    <x v="31573"/>
    <x v="1"/>
    <x v="656"/>
    <x v="0"/>
    <x v="0"/>
    <n v="0"/>
    <x v="1681"/>
    <n v="6"/>
    <x v="5"/>
    <x v="7"/>
    <x v="261"/>
    <x v="1"/>
    <s v="Onur İlkay"/>
    <m/>
    <x v="1"/>
  </r>
  <r>
    <x v="0"/>
    <x v="31574"/>
    <x v="1"/>
    <x v="722"/>
    <x v="0"/>
    <x v="0"/>
    <n v="0"/>
    <x v="1681"/>
    <n v="6"/>
    <x v="5"/>
    <x v="7"/>
    <x v="307"/>
    <x v="1"/>
    <s v="Meral RÜZGAR"/>
    <m/>
    <x v="1"/>
  </r>
  <r>
    <x v="0"/>
    <x v="31575"/>
    <x v="1"/>
    <x v="121"/>
    <x v="0"/>
    <x v="5"/>
    <n v="0"/>
    <x v="1681"/>
    <n v="6"/>
    <x v="5"/>
    <x v="7"/>
    <x v="277"/>
    <x v="1"/>
    <s v="Meral RÜZGAR"/>
    <m/>
    <x v="1"/>
  </r>
  <r>
    <x v="0"/>
    <x v="31576"/>
    <x v="1"/>
    <x v="225"/>
    <x v="0"/>
    <x v="0"/>
    <n v="0"/>
    <x v="1681"/>
    <n v="6"/>
    <x v="5"/>
    <x v="7"/>
    <x v="77"/>
    <x v="1"/>
    <s v="Tülay Balıkçı"/>
    <m/>
    <x v="1"/>
  </r>
  <r>
    <x v="0"/>
    <x v="31577"/>
    <x v="1"/>
    <x v="39"/>
    <x v="0"/>
    <x v="0"/>
    <n v="0"/>
    <x v="1681"/>
    <n v="6"/>
    <x v="5"/>
    <x v="7"/>
    <x v="108"/>
    <x v="1"/>
    <s v="Esra Ramazan"/>
    <m/>
    <x v="1"/>
  </r>
  <r>
    <x v="0"/>
    <x v="31578"/>
    <x v="1"/>
    <x v="39"/>
    <x v="0"/>
    <x v="0"/>
    <n v="0"/>
    <x v="1681"/>
    <n v="6"/>
    <x v="5"/>
    <x v="7"/>
    <x v="31"/>
    <x v="1"/>
    <s v="Berkan Uzunkaya"/>
    <m/>
    <x v="1"/>
  </r>
  <r>
    <x v="0"/>
    <x v="31579"/>
    <x v="1"/>
    <x v="276"/>
    <x v="0"/>
    <x v="0"/>
    <n v="0"/>
    <x v="1681"/>
    <n v="6"/>
    <x v="5"/>
    <x v="7"/>
    <x v="108"/>
    <x v="1"/>
    <s v="Onur İlkay"/>
    <m/>
    <x v="1"/>
  </r>
  <r>
    <x v="0"/>
    <x v="31580"/>
    <x v="1"/>
    <x v="80"/>
    <x v="1"/>
    <x v="0"/>
    <n v="0"/>
    <x v="1682"/>
    <n v="7"/>
    <x v="5"/>
    <x v="7"/>
    <x v="506"/>
    <x v="1"/>
    <s v="Tarık DEMİR"/>
    <m/>
    <x v="1"/>
  </r>
  <r>
    <x v="0"/>
    <x v="31581"/>
    <x v="1"/>
    <x v="309"/>
    <x v="1"/>
    <x v="0"/>
    <n v="0"/>
    <x v="1683"/>
    <n v="7"/>
    <x v="5"/>
    <x v="7"/>
    <x v="223"/>
    <x v="3"/>
    <s v="Tarık DEMİR"/>
    <m/>
    <x v="1"/>
  </r>
  <r>
    <x v="0"/>
    <x v="31582"/>
    <x v="1"/>
    <x v="309"/>
    <x v="1"/>
    <x v="0"/>
    <n v="0"/>
    <x v="1684"/>
    <n v="7"/>
    <x v="5"/>
    <x v="7"/>
    <x v="4"/>
    <x v="1"/>
    <s v="Ömer Gültekin"/>
    <m/>
    <x v="1"/>
  </r>
  <r>
    <x v="0"/>
    <x v="31583"/>
    <x v="1"/>
    <x v="955"/>
    <x v="0"/>
    <x v="5"/>
    <n v="0"/>
    <x v="1681"/>
    <n v="6"/>
    <x v="5"/>
    <x v="7"/>
    <x v="98"/>
    <x v="1"/>
    <s v="Özlem Yıldırım"/>
    <m/>
    <x v="1"/>
  </r>
  <r>
    <x v="0"/>
    <x v="31584"/>
    <x v="1"/>
    <x v="10"/>
    <x v="0"/>
    <x v="0"/>
    <n v="0"/>
    <x v="1681"/>
    <n v="6"/>
    <x v="5"/>
    <x v="7"/>
    <x v="248"/>
    <x v="1"/>
    <s v="Neslihan Altınışık"/>
    <m/>
    <x v="1"/>
  </r>
  <r>
    <x v="0"/>
    <x v="31585"/>
    <x v="1"/>
    <x v="741"/>
    <x v="0"/>
    <x v="0"/>
    <n v="0"/>
    <x v="1681"/>
    <n v="6"/>
    <x v="5"/>
    <x v="7"/>
    <x v="20"/>
    <x v="1"/>
    <s v="Neslihan Altınışık"/>
    <m/>
    <x v="1"/>
  </r>
  <r>
    <x v="0"/>
    <x v="31586"/>
    <x v="1"/>
    <x v="1059"/>
    <x v="0"/>
    <x v="5"/>
    <n v="0"/>
    <x v="1681"/>
    <n v="6"/>
    <x v="5"/>
    <x v="7"/>
    <x v="46"/>
    <x v="1"/>
    <s v="Ömer Gültekin"/>
    <m/>
    <x v="1"/>
  </r>
  <r>
    <x v="0"/>
    <x v="31587"/>
    <x v="1"/>
    <x v="890"/>
    <x v="0"/>
    <x v="0"/>
    <n v="0"/>
    <x v="1681"/>
    <n v="6"/>
    <x v="5"/>
    <x v="7"/>
    <x v="0"/>
    <x v="1"/>
    <s v="Ömer Gültekin"/>
    <m/>
    <x v="1"/>
  </r>
  <r>
    <x v="0"/>
    <x v="31588"/>
    <x v="1"/>
    <x v="942"/>
    <x v="0"/>
    <x v="0"/>
    <n v="0"/>
    <x v="1681"/>
    <n v="6"/>
    <x v="5"/>
    <x v="7"/>
    <x v="248"/>
    <x v="1"/>
    <s v="Meral RÜZGAR"/>
    <m/>
    <x v="1"/>
  </r>
  <r>
    <x v="0"/>
    <x v="31589"/>
    <x v="1"/>
    <x v="1068"/>
    <x v="0"/>
    <x v="5"/>
    <n v="0"/>
    <x v="1681"/>
    <n v="6"/>
    <x v="5"/>
    <x v="7"/>
    <x v="7"/>
    <x v="1"/>
    <s v="Neslihan Altınışık"/>
    <m/>
    <x v="1"/>
  </r>
  <r>
    <x v="0"/>
    <x v="31590"/>
    <x v="1"/>
    <x v="816"/>
    <x v="0"/>
    <x v="0"/>
    <n v="0"/>
    <x v="1681"/>
    <n v="6"/>
    <x v="5"/>
    <x v="7"/>
    <x v="248"/>
    <x v="1"/>
    <s v="Neslihan Altınışık"/>
    <m/>
    <x v="1"/>
  </r>
  <r>
    <x v="0"/>
    <x v="31591"/>
    <x v="1"/>
    <x v="13"/>
    <x v="1"/>
    <x v="0"/>
    <n v="0"/>
    <x v="1631"/>
    <n v="7"/>
    <x v="5"/>
    <x v="7"/>
    <x v="72"/>
    <x v="3"/>
    <s v="Onur İlkay"/>
    <m/>
    <x v="1"/>
  </r>
  <r>
    <x v="0"/>
    <x v="31592"/>
    <x v="1"/>
    <x v="60"/>
    <x v="0"/>
    <x v="0"/>
    <n v="0"/>
    <x v="1681"/>
    <n v="6"/>
    <x v="5"/>
    <x v="7"/>
    <x v="38"/>
    <x v="1"/>
    <s v="Esra Ramazan"/>
    <m/>
    <x v="1"/>
  </r>
  <r>
    <x v="0"/>
    <x v="31593"/>
    <x v="1"/>
    <x v="35"/>
    <x v="0"/>
    <x v="0"/>
    <n v="0"/>
    <x v="1681"/>
    <n v="6"/>
    <x v="5"/>
    <x v="7"/>
    <x v="97"/>
    <x v="1"/>
    <s v="Esra Ramazan"/>
    <m/>
    <x v="1"/>
  </r>
  <r>
    <x v="0"/>
    <x v="31594"/>
    <x v="1"/>
    <x v="273"/>
    <x v="0"/>
    <x v="0"/>
    <n v="0"/>
    <x v="1681"/>
    <n v="6"/>
    <x v="5"/>
    <x v="7"/>
    <x v="0"/>
    <x v="1"/>
    <s v="Onur İlkay"/>
    <m/>
    <x v="1"/>
  </r>
  <r>
    <x v="0"/>
    <x v="31595"/>
    <x v="1"/>
    <x v="1044"/>
    <x v="0"/>
    <x v="0"/>
    <n v="0"/>
    <x v="1681"/>
    <n v="6"/>
    <x v="5"/>
    <x v="7"/>
    <x v="261"/>
    <x v="1"/>
    <s v="Esra Ramazan"/>
    <m/>
    <x v="1"/>
  </r>
  <r>
    <x v="0"/>
    <x v="31596"/>
    <x v="1"/>
    <x v="1078"/>
    <x v="0"/>
    <x v="5"/>
    <n v="0"/>
    <x v="1681"/>
    <n v="6"/>
    <x v="5"/>
    <x v="7"/>
    <x v="7"/>
    <x v="1"/>
    <s v="Meral RÜZGAR"/>
    <m/>
    <x v="1"/>
  </r>
  <r>
    <x v="0"/>
    <x v="31597"/>
    <x v="1"/>
    <x v="1037"/>
    <x v="0"/>
    <x v="5"/>
    <n v="0"/>
    <x v="1681"/>
    <n v="6"/>
    <x v="5"/>
    <x v="7"/>
    <x v="7"/>
    <x v="1"/>
    <s v="Meral RÜZGAR"/>
    <m/>
    <x v="1"/>
  </r>
  <r>
    <x v="0"/>
    <x v="31598"/>
    <x v="1"/>
    <x v="211"/>
    <x v="0"/>
    <x v="5"/>
    <n v="0"/>
    <x v="1681"/>
    <n v="6"/>
    <x v="5"/>
    <x v="7"/>
    <x v="128"/>
    <x v="1"/>
    <s v="Özlem Yıldırım"/>
    <m/>
    <x v="1"/>
  </r>
  <r>
    <x v="0"/>
    <x v="31599"/>
    <x v="1"/>
    <x v="0"/>
    <x v="0"/>
    <x v="0"/>
    <n v="0"/>
    <x v="1681"/>
    <n v="6"/>
    <x v="5"/>
    <x v="7"/>
    <x v="248"/>
    <x v="1"/>
    <s v="Meral RÜZGAR"/>
    <m/>
    <x v="1"/>
  </r>
  <r>
    <x v="0"/>
    <x v="31600"/>
    <x v="1"/>
    <x v="83"/>
    <x v="0"/>
    <x v="5"/>
    <n v="0"/>
    <x v="1681"/>
    <n v="6"/>
    <x v="5"/>
    <x v="7"/>
    <x v="0"/>
    <x v="1"/>
    <s v="Meral Oğurlu"/>
    <m/>
    <x v="1"/>
  </r>
  <r>
    <x v="0"/>
    <x v="31601"/>
    <x v="1"/>
    <x v="890"/>
    <x v="0"/>
    <x v="0"/>
    <n v="0"/>
    <x v="1681"/>
    <n v="6"/>
    <x v="5"/>
    <x v="7"/>
    <x v="248"/>
    <x v="1"/>
    <s v="Esra Ramazan"/>
    <m/>
    <x v="1"/>
  </r>
  <r>
    <x v="0"/>
    <x v="31602"/>
    <x v="1"/>
    <x v="1184"/>
    <x v="0"/>
    <x v="0"/>
    <n v="0"/>
    <x v="1681"/>
    <n v="6"/>
    <x v="5"/>
    <x v="7"/>
    <x v="121"/>
    <x v="1"/>
    <s v="Neslihan Altınışık"/>
    <m/>
    <x v="1"/>
  </r>
  <r>
    <x v="0"/>
    <x v="31603"/>
    <x v="1"/>
    <x v="890"/>
    <x v="0"/>
    <x v="0"/>
    <n v="0"/>
    <x v="1681"/>
    <n v="6"/>
    <x v="5"/>
    <x v="7"/>
    <x v="2"/>
    <x v="1"/>
    <s v="Tülay Balıkçı"/>
    <m/>
    <x v="1"/>
  </r>
  <r>
    <x v="0"/>
    <x v="31604"/>
    <x v="1"/>
    <x v="126"/>
    <x v="0"/>
    <x v="0"/>
    <n v="0"/>
    <x v="1681"/>
    <n v="6"/>
    <x v="5"/>
    <x v="7"/>
    <x v="25"/>
    <x v="1"/>
    <s v="Esra Ramazan"/>
    <m/>
    <x v="1"/>
  </r>
  <r>
    <x v="0"/>
    <x v="31605"/>
    <x v="1"/>
    <x v="143"/>
    <x v="0"/>
    <x v="0"/>
    <n v="0"/>
    <x v="1681"/>
    <n v="6"/>
    <x v="5"/>
    <x v="7"/>
    <x v="121"/>
    <x v="1"/>
    <s v="Özlem Yıldırım"/>
    <m/>
    <x v="1"/>
  </r>
  <r>
    <x v="0"/>
    <x v="31606"/>
    <x v="1"/>
    <x v="0"/>
    <x v="0"/>
    <x v="0"/>
    <n v="0"/>
    <x v="1681"/>
    <n v="6"/>
    <x v="5"/>
    <x v="7"/>
    <x v="25"/>
    <x v="1"/>
    <s v="Esra Ramazan"/>
    <m/>
    <x v="1"/>
  </r>
  <r>
    <x v="0"/>
    <x v="31607"/>
    <x v="1"/>
    <x v="433"/>
    <x v="1"/>
    <x v="0"/>
    <n v="0"/>
    <x v="1685"/>
    <n v="11"/>
    <x v="5"/>
    <x v="7"/>
    <x v="130"/>
    <x v="1"/>
    <s v="Bülent Hasar"/>
    <m/>
    <x v="1"/>
  </r>
  <r>
    <x v="0"/>
    <x v="31608"/>
    <x v="1"/>
    <x v="21"/>
    <x v="0"/>
    <x v="5"/>
    <n v="0"/>
    <x v="1656"/>
    <n v="7"/>
    <x v="5"/>
    <x v="7"/>
    <x v="0"/>
    <x v="1"/>
    <s v="Esra Ramazan"/>
    <m/>
    <x v="1"/>
  </r>
  <r>
    <x v="0"/>
    <x v="31609"/>
    <x v="1"/>
    <x v="12"/>
    <x v="0"/>
    <x v="0"/>
    <n v="0"/>
    <x v="1681"/>
    <n v="6"/>
    <x v="5"/>
    <x v="7"/>
    <x v="25"/>
    <x v="1"/>
    <s v="Ömer Gültekin"/>
    <m/>
    <x v="1"/>
  </r>
  <r>
    <x v="0"/>
    <x v="31610"/>
    <x v="1"/>
    <x v="302"/>
    <x v="0"/>
    <x v="5"/>
    <n v="0"/>
    <x v="1681"/>
    <n v="6"/>
    <x v="5"/>
    <x v="7"/>
    <x v="84"/>
    <x v="1"/>
    <s v="Burak Uzunkaya"/>
    <m/>
    <x v="1"/>
  </r>
  <r>
    <x v="0"/>
    <x v="31611"/>
    <x v="1"/>
    <x v="211"/>
    <x v="0"/>
    <x v="5"/>
    <n v="0"/>
    <x v="1681"/>
    <n v="6"/>
    <x v="5"/>
    <x v="7"/>
    <x v="56"/>
    <x v="1"/>
    <s v="Özlem Yıldırım"/>
    <m/>
    <x v="1"/>
  </r>
  <r>
    <x v="0"/>
    <x v="31612"/>
    <x v="1"/>
    <x v="1056"/>
    <x v="0"/>
    <x v="5"/>
    <n v="0"/>
    <x v="1681"/>
    <n v="6"/>
    <x v="5"/>
    <x v="7"/>
    <x v="202"/>
    <x v="1"/>
    <s v="Meral RÜZGAR"/>
    <m/>
    <x v="1"/>
  </r>
  <r>
    <x v="0"/>
    <x v="31613"/>
    <x v="1"/>
    <x v="180"/>
    <x v="0"/>
    <x v="0"/>
    <n v="0"/>
    <x v="1681"/>
    <n v="6"/>
    <x v="5"/>
    <x v="7"/>
    <x v="0"/>
    <x v="1"/>
    <s v="Onur İlkay"/>
    <m/>
    <x v="1"/>
  </r>
  <r>
    <x v="0"/>
    <x v="31614"/>
    <x v="1"/>
    <x v="178"/>
    <x v="0"/>
    <x v="5"/>
    <n v="0"/>
    <x v="1681"/>
    <n v="6"/>
    <x v="5"/>
    <x v="7"/>
    <x v="96"/>
    <x v="1"/>
    <s v="Tülay Balıkçı"/>
    <m/>
    <x v="1"/>
  </r>
  <r>
    <x v="0"/>
    <x v="31615"/>
    <x v="1"/>
    <x v="816"/>
    <x v="0"/>
    <x v="0"/>
    <n v="0"/>
    <x v="1681"/>
    <n v="6"/>
    <x v="5"/>
    <x v="7"/>
    <x v="137"/>
    <x v="1"/>
    <s v="Onur İlkay"/>
    <m/>
    <x v="1"/>
  </r>
  <r>
    <x v="0"/>
    <x v="31616"/>
    <x v="1"/>
    <x v="66"/>
    <x v="0"/>
    <x v="0"/>
    <n v="0"/>
    <x v="1681"/>
    <n v="6"/>
    <x v="5"/>
    <x v="7"/>
    <x v="261"/>
    <x v="1"/>
    <s v="Neslihan Altınışık"/>
    <m/>
    <x v="1"/>
  </r>
  <r>
    <x v="0"/>
    <x v="31617"/>
    <x v="1"/>
    <x v="12"/>
    <x v="0"/>
    <x v="0"/>
    <n v="0"/>
    <x v="1681"/>
    <n v="6"/>
    <x v="5"/>
    <x v="7"/>
    <x v="195"/>
    <x v="1"/>
    <s v="Tülay Balıkçı"/>
    <m/>
    <x v="1"/>
  </r>
  <r>
    <x v="0"/>
    <x v="31618"/>
    <x v="1"/>
    <x v="890"/>
    <x v="0"/>
    <x v="0"/>
    <n v="0"/>
    <x v="1681"/>
    <n v="6"/>
    <x v="5"/>
    <x v="7"/>
    <x v="97"/>
    <x v="1"/>
    <s v="Onur İlkay"/>
    <m/>
    <x v="1"/>
  </r>
  <r>
    <x v="0"/>
    <x v="31619"/>
    <x v="1"/>
    <x v="211"/>
    <x v="0"/>
    <x v="5"/>
    <n v="0"/>
    <x v="1681"/>
    <n v="6"/>
    <x v="5"/>
    <x v="7"/>
    <x v="84"/>
    <x v="1"/>
    <s v="Özlem Yıldırım"/>
    <m/>
    <x v="1"/>
  </r>
  <r>
    <x v="0"/>
    <x v="31620"/>
    <x v="1"/>
    <x v="1004"/>
    <x v="1"/>
    <x v="5"/>
    <n v="0"/>
    <x v="1686"/>
    <n v="15"/>
    <x v="5"/>
    <x v="7"/>
    <x v="24"/>
    <x v="1"/>
    <s v="Ömer Gültekin"/>
    <s v="Murat Erdağ"/>
    <x v="1"/>
  </r>
  <r>
    <x v="0"/>
    <x v="31621"/>
    <x v="1"/>
    <x v="24"/>
    <x v="1"/>
    <x v="1"/>
    <n v="100"/>
    <x v="1631"/>
    <n v="7"/>
    <x v="5"/>
    <x v="7"/>
    <x v="147"/>
    <x v="1"/>
    <s v="Murat Erdağ"/>
    <m/>
    <x v="1"/>
  </r>
  <r>
    <x v="0"/>
    <x v="31622"/>
    <x v="1"/>
    <x v="1070"/>
    <x v="0"/>
    <x v="0"/>
    <n v="0"/>
    <x v="1681"/>
    <n v="6"/>
    <x v="5"/>
    <x v="7"/>
    <x v="108"/>
    <x v="1"/>
    <s v="Meral Oğurlu"/>
    <m/>
    <x v="1"/>
  </r>
  <r>
    <x v="0"/>
    <x v="31623"/>
    <x v="1"/>
    <x v="273"/>
    <x v="0"/>
    <x v="0"/>
    <n v="0"/>
    <x v="1681"/>
    <n v="6"/>
    <x v="5"/>
    <x v="7"/>
    <x v="123"/>
    <x v="1"/>
    <s v="Neslihan Altınışık"/>
    <m/>
    <x v="1"/>
  </r>
  <r>
    <x v="0"/>
    <x v="31624"/>
    <x v="1"/>
    <x v="1001"/>
    <x v="1"/>
    <x v="0"/>
    <n v="0"/>
    <x v="1681"/>
    <n v="6"/>
    <x v="5"/>
    <x v="7"/>
    <x v="429"/>
    <x v="1"/>
    <s v="Özay Metin"/>
    <m/>
    <x v="1"/>
  </r>
  <r>
    <x v="0"/>
    <x v="31625"/>
    <x v="1"/>
    <x v="291"/>
    <x v="0"/>
    <x v="0"/>
    <n v="0"/>
    <x v="1681"/>
    <n v="6"/>
    <x v="5"/>
    <x v="7"/>
    <x v="20"/>
    <x v="1"/>
    <s v="Meral RÜZGAR"/>
    <m/>
    <x v="1"/>
  </r>
  <r>
    <x v="0"/>
    <x v="31626"/>
    <x v="1"/>
    <x v="211"/>
    <x v="0"/>
    <x v="5"/>
    <n v="0"/>
    <x v="1681"/>
    <n v="6"/>
    <x v="5"/>
    <x v="7"/>
    <x v="122"/>
    <x v="1"/>
    <s v="Tülay Balıkçı"/>
    <m/>
    <x v="1"/>
  </r>
  <r>
    <x v="0"/>
    <x v="31627"/>
    <x v="1"/>
    <x v="211"/>
    <x v="0"/>
    <x v="5"/>
    <n v="0"/>
    <x v="1681"/>
    <n v="6"/>
    <x v="5"/>
    <x v="7"/>
    <x v="274"/>
    <x v="1"/>
    <s v="Tülay Balıkçı"/>
    <m/>
    <x v="1"/>
  </r>
  <r>
    <x v="0"/>
    <x v="31628"/>
    <x v="1"/>
    <x v="945"/>
    <x v="0"/>
    <x v="0"/>
    <n v="0"/>
    <x v="1656"/>
    <n v="7"/>
    <x v="5"/>
    <x v="7"/>
    <x v="103"/>
    <x v="1"/>
    <s v="Serkan Gül"/>
    <m/>
    <x v="1"/>
  </r>
  <r>
    <x v="0"/>
    <x v="31629"/>
    <x v="1"/>
    <x v="211"/>
    <x v="0"/>
    <x v="5"/>
    <n v="0"/>
    <x v="1656"/>
    <n v="7"/>
    <x v="5"/>
    <x v="7"/>
    <x v="18"/>
    <x v="1"/>
    <s v="Tülay Balıkçı"/>
    <m/>
    <x v="1"/>
  </r>
  <r>
    <x v="0"/>
    <x v="31630"/>
    <x v="1"/>
    <x v="995"/>
    <x v="1"/>
    <x v="0"/>
    <n v="0"/>
    <x v="1631"/>
    <n v="7"/>
    <x v="5"/>
    <x v="7"/>
    <x v="362"/>
    <x v="1"/>
    <s v="Bülent Hasar"/>
    <m/>
    <x v="1"/>
  </r>
  <r>
    <x v="0"/>
    <x v="31631"/>
    <x v="1"/>
    <x v="912"/>
    <x v="0"/>
    <x v="5"/>
    <n v="0"/>
    <x v="1656"/>
    <n v="7"/>
    <x v="5"/>
    <x v="7"/>
    <x v="108"/>
    <x v="1"/>
    <s v="Murat Erdağ"/>
    <m/>
    <x v="1"/>
  </r>
  <r>
    <x v="0"/>
    <x v="31632"/>
    <x v="1"/>
    <x v="13"/>
    <x v="0"/>
    <x v="5"/>
    <n v="0"/>
    <x v="1656"/>
    <n v="7"/>
    <x v="5"/>
    <x v="7"/>
    <x v="25"/>
    <x v="1"/>
    <s v="Murat Erdağ"/>
    <m/>
    <x v="1"/>
  </r>
  <r>
    <x v="0"/>
    <x v="31633"/>
    <x v="1"/>
    <x v="46"/>
    <x v="0"/>
    <x v="0"/>
    <n v="0"/>
    <x v="1656"/>
    <n v="7"/>
    <x v="5"/>
    <x v="7"/>
    <x v="0"/>
    <x v="3"/>
    <s v="Neslihan Altınışık"/>
    <m/>
    <x v="1"/>
  </r>
  <r>
    <x v="0"/>
    <x v="31634"/>
    <x v="1"/>
    <x v="115"/>
    <x v="0"/>
    <x v="0"/>
    <n v="0"/>
    <x v="1656"/>
    <n v="7"/>
    <x v="5"/>
    <x v="7"/>
    <x v="501"/>
    <x v="1"/>
    <s v="Neslihan Altınışık"/>
    <m/>
    <x v="1"/>
  </r>
  <r>
    <x v="0"/>
    <x v="31635"/>
    <x v="1"/>
    <x v="13"/>
    <x v="0"/>
    <x v="0"/>
    <n v="0"/>
    <x v="1656"/>
    <n v="7"/>
    <x v="5"/>
    <x v="7"/>
    <x v="116"/>
    <x v="1"/>
    <s v="Berkan Uzunkaya"/>
    <m/>
    <x v="1"/>
  </r>
  <r>
    <x v="0"/>
    <x v="31636"/>
    <x v="1"/>
    <x v="211"/>
    <x v="0"/>
    <x v="5"/>
    <n v="0"/>
    <x v="1656"/>
    <n v="7"/>
    <x v="5"/>
    <x v="7"/>
    <x v="277"/>
    <x v="1"/>
    <s v="Özlem Yıldırım"/>
    <m/>
    <x v="1"/>
  </r>
  <r>
    <x v="0"/>
    <x v="31637"/>
    <x v="1"/>
    <x v="890"/>
    <x v="0"/>
    <x v="0"/>
    <n v="0"/>
    <x v="1656"/>
    <n v="7"/>
    <x v="5"/>
    <x v="7"/>
    <x v="274"/>
    <x v="1"/>
    <s v="Ömer Gültekin"/>
    <m/>
    <x v="1"/>
  </r>
  <r>
    <x v="0"/>
    <x v="31638"/>
    <x v="1"/>
    <x v="48"/>
    <x v="0"/>
    <x v="0"/>
    <n v="0"/>
    <x v="1656"/>
    <n v="7"/>
    <x v="5"/>
    <x v="7"/>
    <x v="46"/>
    <x v="1"/>
    <s v="Meral RÜZGAR"/>
    <m/>
    <x v="1"/>
  </r>
  <r>
    <x v="0"/>
    <x v="31639"/>
    <x v="1"/>
    <x v="951"/>
    <x v="0"/>
    <x v="0"/>
    <n v="0"/>
    <x v="1656"/>
    <n v="7"/>
    <x v="5"/>
    <x v="7"/>
    <x v="307"/>
    <x v="1"/>
    <s v="Meral RÜZGAR"/>
    <m/>
    <x v="1"/>
  </r>
  <r>
    <x v="0"/>
    <x v="31640"/>
    <x v="1"/>
    <x v="35"/>
    <x v="0"/>
    <x v="0"/>
    <n v="0"/>
    <x v="1656"/>
    <n v="7"/>
    <x v="5"/>
    <x v="7"/>
    <x v="62"/>
    <x v="1"/>
    <s v="Neslihan Altınışık"/>
    <m/>
    <x v="1"/>
  </r>
  <r>
    <x v="0"/>
    <x v="31641"/>
    <x v="1"/>
    <x v="1180"/>
    <x v="0"/>
    <x v="5"/>
    <n v="0"/>
    <x v="1656"/>
    <n v="7"/>
    <x v="5"/>
    <x v="7"/>
    <x v="0"/>
    <x v="1"/>
    <s v="Meral Oğurlu"/>
    <m/>
    <x v="1"/>
  </r>
  <r>
    <x v="0"/>
    <x v="31642"/>
    <x v="1"/>
    <x v="608"/>
    <x v="0"/>
    <x v="0"/>
    <n v="0"/>
    <x v="1656"/>
    <n v="7"/>
    <x v="5"/>
    <x v="7"/>
    <x v="0"/>
    <x v="1"/>
    <s v="Meral Oğurlu"/>
    <m/>
    <x v="1"/>
  </r>
  <r>
    <x v="0"/>
    <x v="31643"/>
    <x v="1"/>
    <x v="1176"/>
    <x v="0"/>
    <x v="0"/>
    <n v="0"/>
    <x v="1656"/>
    <n v="7"/>
    <x v="5"/>
    <x v="7"/>
    <x v="0"/>
    <x v="1"/>
    <s v="Tuğrul Metin"/>
    <m/>
    <x v="1"/>
  </r>
  <r>
    <x v="0"/>
    <x v="31644"/>
    <x v="1"/>
    <x v="890"/>
    <x v="0"/>
    <x v="0"/>
    <n v="0"/>
    <x v="1656"/>
    <n v="7"/>
    <x v="5"/>
    <x v="7"/>
    <x v="83"/>
    <x v="1"/>
    <s v="Berkan Uzunkaya"/>
    <m/>
    <x v="1"/>
  </r>
  <r>
    <x v="0"/>
    <x v="31645"/>
    <x v="1"/>
    <x v="34"/>
    <x v="1"/>
    <x v="0"/>
    <n v="0"/>
    <x v="1602"/>
    <n v="8"/>
    <x v="5"/>
    <x v="7"/>
    <x v="213"/>
    <x v="1"/>
    <s v="Bülent Hasar"/>
    <m/>
    <x v="1"/>
  </r>
  <r>
    <x v="0"/>
    <x v="31646"/>
    <x v="1"/>
    <x v="0"/>
    <x v="0"/>
    <x v="0"/>
    <n v="0"/>
    <x v="1656"/>
    <n v="7"/>
    <x v="5"/>
    <x v="7"/>
    <x v="121"/>
    <x v="1"/>
    <s v="Esra Ramazan"/>
    <m/>
    <x v="1"/>
  </r>
  <r>
    <x v="0"/>
    <x v="31647"/>
    <x v="1"/>
    <x v="1056"/>
    <x v="0"/>
    <x v="5"/>
    <n v="0"/>
    <x v="1656"/>
    <n v="7"/>
    <x v="5"/>
    <x v="7"/>
    <x v="167"/>
    <x v="1"/>
    <s v="Meral Oğurlu"/>
    <m/>
    <x v="1"/>
  </r>
  <r>
    <x v="0"/>
    <x v="31648"/>
    <x v="1"/>
    <x v="78"/>
    <x v="0"/>
    <x v="0"/>
    <n v="0"/>
    <x v="1656"/>
    <n v="7"/>
    <x v="5"/>
    <x v="7"/>
    <x v="25"/>
    <x v="1"/>
    <s v="Esra Ramazan"/>
    <m/>
    <x v="1"/>
  </r>
  <r>
    <x v="0"/>
    <x v="31649"/>
    <x v="1"/>
    <x v="37"/>
    <x v="1"/>
    <x v="0"/>
    <n v="0"/>
    <x v="1680"/>
    <n v="12"/>
    <x v="5"/>
    <x v="7"/>
    <x v="68"/>
    <x v="1"/>
    <s v="Feyyaz Çıvak"/>
    <m/>
    <x v="1"/>
  </r>
  <r>
    <x v="0"/>
    <x v="31650"/>
    <x v="1"/>
    <x v="912"/>
    <x v="0"/>
    <x v="0"/>
    <n v="0"/>
    <x v="1656"/>
    <n v="7"/>
    <x v="5"/>
    <x v="7"/>
    <x v="123"/>
    <x v="1"/>
    <s v="Meral RÜZGAR"/>
    <m/>
    <x v="1"/>
  </r>
  <r>
    <x v="0"/>
    <x v="31651"/>
    <x v="1"/>
    <x v="135"/>
    <x v="0"/>
    <x v="0"/>
    <n v="0"/>
    <x v="1656"/>
    <n v="7"/>
    <x v="5"/>
    <x v="7"/>
    <x v="98"/>
    <x v="1"/>
    <s v="Eda Uzunkaya"/>
    <m/>
    <x v="1"/>
  </r>
  <r>
    <x v="0"/>
    <x v="31652"/>
    <x v="1"/>
    <x v="39"/>
    <x v="0"/>
    <x v="0"/>
    <n v="0"/>
    <x v="1656"/>
    <n v="7"/>
    <x v="5"/>
    <x v="7"/>
    <x v="84"/>
    <x v="1"/>
    <s v="Berkan Uzunkaya"/>
    <m/>
    <x v="1"/>
  </r>
  <r>
    <x v="0"/>
    <x v="31653"/>
    <x v="1"/>
    <x v="276"/>
    <x v="0"/>
    <x v="0"/>
    <n v="0"/>
    <x v="1656"/>
    <n v="7"/>
    <x v="5"/>
    <x v="7"/>
    <x v="184"/>
    <x v="1"/>
    <s v="Berkan Uzunkaya"/>
    <m/>
    <x v="1"/>
  </r>
  <r>
    <x v="0"/>
    <x v="31654"/>
    <x v="1"/>
    <x v="285"/>
    <x v="0"/>
    <x v="5"/>
    <n v="0"/>
    <x v="1656"/>
    <n v="7"/>
    <x v="5"/>
    <x v="7"/>
    <x v="105"/>
    <x v="1"/>
    <s v="Özlem Yıldırım"/>
    <m/>
    <x v="1"/>
  </r>
  <r>
    <x v="0"/>
    <x v="31655"/>
    <x v="1"/>
    <x v="890"/>
    <x v="0"/>
    <x v="0"/>
    <n v="0"/>
    <x v="1656"/>
    <n v="7"/>
    <x v="5"/>
    <x v="7"/>
    <x v="108"/>
    <x v="1"/>
    <s v="Esra Ramazan"/>
    <m/>
    <x v="1"/>
  </r>
  <r>
    <x v="0"/>
    <x v="31656"/>
    <x v="1"/>
    <x v="13"/>
    <x v="1"/>
    <x v="0"/>
    <n v="0"/>
    <x v="1656"/>
    <n v="7"/>
    <x v="5"/>
    <x v="7"/>
    <x v="62"/>
    <x v="1"/>
    <s v="Onur İlkay"/>
    <m/>
    <x v="1"/>
  </r>
  <r>
    <x v="0"/>
    <x v="31657"/>
    <x v="1"/>
    <x v="50"/>
    <x v="0"/>
    <x v="0"/>
    <n v="0"/>
    <x v="1656"/>
    <n v="7"/>
    <x v="5"/>
    <x v="7"/>
    <x v="0"/>
    <x v="1"/>
    <s v="Esra Ramazan"/>
    <m/>
    <x v="1"/>
  </r>
  <r>
    <x v="0"/>
    <x v="31658"/>
    <x v="1"/>
    <x v="1171"/>
    <x v="0"/>
    <x v="5"/>
    <n v="0"/>
    <x v="1656"/>
    <n v="7"/>
    <x v="5"/>
    <x v="7"/>
    <x v="108"/>
    <x v="1"/>
    <s v="Meral Oğurlu"/>
    <m/>
    <x v="1"/>
  </r>
  <r>
    <x v="0"/>
    <x v="31659"/>
    <x v="1"/>
    <x v="35"/>
    <x v="0"/>
    <x v="0"/>
    <n v="0"/>
    <x v="1656"/>
    <n v="7"/>
    <x v="5"/>
    <x v="7"/>
    <x v="137"/>
    <x v="1"/>
    <s v="Neslihan Altınışık"/>
    <m/>
    <x v="1"/>
  </r>
  <r>
    <x v="0"/>
    <x v="31660"/>
    <x v="1"/>
    <x v="273"/>
    <x v="0"/>
    <x v="0"/>
    <n v="0"/>
    <x v="1656"/>
    <n v="7"/>
    <x v="5"/>
    <x v="7"/>
    <x v="31"/>
    <x v="1"/>
    <s v="Esra Ramazan"/>
    <m/>
    <x v="1"/>
  </r>
  <r>
    <x v="0"/>
    <x v="31661"/>
    <x v="1"/>
    <x v="212"/>
    <x v="1"/>
    <x v="1"/>
    <n v="250"/>
    <x v="1602"/>
    <n v="8"/>
    <x v="5"/>
    <x v="7"/>
    <x v="140"/>
    <x v="1"/>
    <s v="Murat Erdağ"/>
    <m/>
    <x v="1"/>
  </r>
  <r>
    <x v="0"/>
    <x v="31662"/>
    <x v="1"/>
    <x v="959"/>
    <x v="0"/>
    <x v="5"/>
    <n v="0"/>
    <x v="1656"/>
    <n v="7"/>
    <x v="5"/>
    <x v="7"/>
    <x v="261"/>
    <x v="1"/>
    <s v="Esra Ramazan"/>
    <m/>
    <x v="1"/>
  </r>
  <r>
    <x v="0"/>
    <x v="31663"/>
    <x v="1"/>
    <x v="1059"/>
    <x v="0"/>
    <x v="5"/>
    <n v="0"/>
    <x v="1681"/>
    <n v="6"/>
    <x v="5"/>
    <x v="7"/>
    <x v="229"/>
    <x v="1"/>
    <s v="Ali Odabaş"/>
    <m/>
    <x v="1"/>
  </r>
  <r>
    <x v="0"/>
    <x v="31664"/>
    <x v="1"/>
    <x v="13"/>
    <x v="0"/>
    <x v="0"/>
    <n v="0"/>
    <x v="1681"/>
    <n v="6"/>
    <x v="5"/>
    <x v="7"/>
    <x v="91"/>
    <x v="1"/>
    <s v="Ali Odabaş"/>
    <m/>
    <x v="1"/>
  </r>
  <r>
    <x v="0"/>
    <x v="31665"/>
    <x v="1"/>
    <x v="66"/>
    <x v="0"/>
    <x v="0"/>
    <n v="0"/>
    <x v="1681"/>
    <n v="6"/>
    <x v="5"/>
    <x v="7"/>
    <x v="121"/>
    <x v="1"/>
    <s v="Ali Odabaş"/>
    <m/>
    <x v="1"/>
  </r>
  <r>
    <x v="0"/>
    <x v="31666"/>
    <x v="1"/>
    <x v="809"/>
    <x v="0"/>
    <x v="0"/>
    <n v="0"/>
    <x v="1656"/>
    <n v="7"/>
    <x v="5"/>
    <x v="7"/>
    <x v="277"/>
    <x v="1"/>
    <s v="Esra Ramazan"/>
    <m/>
    <x v="1"/>
  </r>
  <r>
    <x v="0"/>
    <x v="31667"/>
    <x v="1"/>
    <x v="80"/>
    <x v="0"/>
    <x v="0"/>
    <n v="0"/>
    <x v="1681"/>
    <n v="6"/>
    <x v="5"/>
    <x v="7"/>
    <x v="137"/>
    <x v="1"/>
    <s v="Ali Odabaş"/>
    <m/>
    <x v="1"/>
  </r>
  <r>
    <x v="0"/>
    <x v="31668"/>
    <x v="1"/>
    <x v="653"/>
    <x v="0"/>
    <x v="0"/>
    <n v="0"/>
    <x v="1656"/>
    <n v="7"/>
    <x v="5"/>
    <x v="7"/>
    <x v="15"/>
    <x v="1"/>
    <s v="Tuğrul Metin"/>
    <m/>
    <x v="1"/>
  </r>
  <r>
    <x v="0"/>
    <x v="31669"/>
    <x v="1"/>
    <x v="417"/>
    <x v="0"/>
    <x v="0"/>
    <n v="0"/>
    <x v="1656"/>
    <n v="7"/>
    <x v="5"/>
    <x v="7"/>
    <x v="97"/>
    <x v="1"/>
    <s v="Feyyaz Çıvak"/>
    <m/>
    <x v="1"/>
  </r>
  <r>
    <x v="0"/>
    <x v="31670"/>
    <x v="1"/>
    <x v="139"/>
    <x v="0"/>
    <x v="0"/>
    <n v="0"/>
    <x v="1656"/>
    <n v="7"/>
    <x v="5"/>
    <x v="7"/>
    <x v="7"/>
    <x v="1"/>
    <s v="Feyyaz Çıvak"/>
    <m/>
    <x v="1"/>
  </r>
  <r>
    <x v="0"/>
    <x v="31671"/>
    <x v="1"/>
    <x v="582"/>
    <x v="0"/>
    <x v="0"/>
    <n v="0"/>
    <x v="1656"/>
    <n v="7"/>
    <x v="5"/>
    <x v="7"/>
    <x v="25"/>
    <x v="1"/>
    <s v="Neslihan Altınışık"/>
    <m/>
    <x v="1"/>
  </r>
  <r>
    <x v="0"/>
    <x v="31672"/>
    <x v="1"/>
    <x v="722"/>
    <x v="0"/>
    <x v="0"/>
    <n v="0"/>
    <x v="1656"/>
    <n v="7"/>
    <x v="5"/>
    <x v="7"/>
    <x v="248"/>
    <x v="1"/>
    <s v="Meral RÜZGAR"/>
    <m/>
    <x v="1"/>
  </r>
  <r>
    <x v="0"/>
    <x v="31673"/>
    <x v="1"/>
    <x v="60"/>
    <x v="0"/>
    <x v="0"/>
    <n v="0"/>
    <x v="1656"/>
    <n v="7"/>
    <x v="5"/>
    <x v="7"/>
    <x v="7"/>
    <x v="1"/>
    <s v="Neslihan Altınışık"/>
    <m/>
    <x v="1"/>
  </r>
  <r>
    <x v="0"/>
    <x v="31674"/>
    <x v="1"/>
    <x v="78"/>
    <x v="0"/>
    <x v="0"/>
    <n v="0"/>
    <x v="1656"/>
    <n v="7"/>
    <x v="5"/>
    <x v="7"/>
    <x v="7"/>
    <x v="1"/>
    <s v="Neslihan Altınışık"/>
    <m/>
    <x v="1"/>
  </r>
  <r>
    <x v="0"/>
    <x v="31675"/>
    <x v="1"/>
    <x v="285"/>
    <x v="0"/>
    <x v="0"/>
    <n v="0"/>
    <x v="1656"/>
    <n v="7"/>
    <x v="5"/>
    <x v="7"/>
    <x v="0"/>
    <x v="1"/>
    <s v="Meral RÜZGAR"/>
    <m/>
    <x v="1"/>
  </r>
  <r>
    <x v="0"/>
    <x v="31676"/>
    <x v="1"/>
    <x v="46"/>
    <x v="0"/>
    <x v="0"/>
    <n v="0"/>
    <x v="1656"/>
    <n v="7"/>
    <x v="5"/>
    <x v="7"/>
    <x v="1"/>
    <x v="1"/>
    <s v="Meral Oğurlu"/>
    <m/>
    <x v="1"/>
  </r>
  <r>
    <x v="0"/>
    <x v="31677"/>
    <x v="1"/>
    <x v="642"/>
    <x v="0"/>
    <x v="5"/>
    <n v="0"/>
    <x v="1656"/>
    <n v="7"/>
    <x v="5"/>
    <x v="7"/>
    <x v="97"/>
    <x v="1"/>
    <s v="Eda Uzunkaya"/>
    <m/>
    <x v="1"/>
  </r>
  <r>
    <x v="0"/>
    <x v="31678"/>
    <x v="1"/>
    <x v="66"/>
    <x v="0"/>
    <x v="0"/>
    <n v="0"/>
    <x v="1656"/>
    <n v="7"/>
    <x v="5"/>
    <x v="7"/>
    <x v="54"/>
    <x v="1"/>
    <s v="Neslihan Altınışık"/>
    <m/>
    <x v="1"/>
  </r>
  <r>
    <x v="0"/>
    <x v="31679"/>
    <x v="1"/>
    <x v="1178"/>
    <x v="0"/>
    <x v="5"/>
    <n v="0"/>
    <x v="1656"/>
    <n v="7"/>
    <x v="5"/>
    <x v="7"/>
    <x v="0"/>
    <x v="1"/>
    <s v="Feyyaz Çıvak"/>
    <m/>
    <x v="1"/>
  </r>
  <r>
    <x v="0"/>
    <x v="31680"/>
    <x v="1"/>
    <x v="102"/>
    <x v="0"/>
    <x v="0"/>
    <n v="0"/>
    <x v="1656"/>
    <n v="7"/>
    <x v="5"/>
    <x v="7"/>
    <x v="248"/>
    <x v="1"/>
    <s v="Onur İlkay"/>
    <m/>
    <x v="1"/>
  </r>
  <r>
    <x v="0"/>
    <x v="31681"/>
    <x v="1"/>
    <x v="722"/>
    <x v="0"/>
    <x v="0"/>
    <n v="0"/>
    <x v="1656"/>
    <n v="7"/>
    <x v="5"/>
    <x v="7"/>
    <x v="261"/>
    <x v="1"/>
    <s v="Meral RÜZGAR"/>
    <m/>
    <x v="1"/>
  </r>
  <r>
    <x v="0"/>
    <x v="31682"/>
    <x v="1"/>
    <x v="328"/>
    <x v="1"/>
    <x v="1"/>
    <n v="200"/>
    <x v="1687"/>
    <n v="7"/>
    <x v="5"/>
    <x v="7"/>
    <x v="4"/>
    <x v="1"/>
    <s v="Feyyaz Çıvak"/>
    <m/>
    <x v="1"/>
  </r>
  <r>
    <x v="0"/>
    <x v="31683"/>
    <x v="1"/>
    <x v="39"/>
    <x v="0"/>
    <x v="0"/>
    <n v="0"/>
    <x v="1656"/>
    <n v="7"/>
    <x v="5"/>
    <x v="7"/>
    <x v="121"/>
    <x v="1"/>
    <s v="Ali Odabaş"/>
    <m/>
    <x v="1"/>
  </r>
  <r>
    <x v="0"/>
    <x v="31684"/>
    <x v="1"/>
    <x v="417"/>
    <x v="1"/>
    <x v="0"/>
    <n v="0"/>
    <x v="1646"/>
    <n v="8"/>
    <x v="5"/>
    <x v="7"/>
    <x v="482"/>
    <x v="3"/>
    <s v="Feyyaz Çıvak"/>
    <m/>
    <x v="1"/>
  </r>
  <r>
    <x v="0"/>
    <x v="31685"/>
    <x v="1"/>
    <x v="46"/>
    <x v="0"/>
    <x v="0"/>
    <n v="0"/>
    <x v="1656"/>
    <n v="7"/>
    <x v="5"/>
    <x v="7"/>
    <x v="0"/>
    <x v="1"/>
    <s v="Meral Oğurlu"/>
    <m/>
    <x v="1"/>
  </r>
  <r>
    <x v="0"/>
    <x v="31686"/>
    <x v="1"/>
    <x v="66"/>
    <x v="0"/>
    <x v="0"/>
    <n v="0"/>
    <x v="1656"/>
    <n v="7"/>
    <x v="5"/>
    <x v="7"/>
    <x v="97"/>
    <x v="1"/>
    <s v="Ali Odabaş"/>
    <m/>
    <x v="1"/>
  </r>
  <r>
    <x v="0"/>
    <x v="31687"/>
    <x v="1"/>
    <x v="926"/>
    <x v="0"/>
    <x v="5"/>
    <n v="0"/>
    <x v="1656"/>
    <n v="7"/>
    <x v="5"/>
    <x v="7"/>
    <x v="0"/>
    <x v="1"/>
    <s v="Meral RÜZGAR"/>
    <m/>
    <x v="1"/>
  </r>
  <r>
    <x v="0"/>
    <x v="31688"/>
    <x v="1"/>
    <x v="211"/>
    <x v="0"/>
    <x v="5"/>
    <n v="0"/>
    <x v="1656"/>
    <n v="7"/>
    <x v="5"/>
    <x v="7"/>
    <x v="35"/>
    <x v="1"/>
    <s v="Tülay Balıkçı"/>
    <m/>
    <x v="1"/>
  </r>
  <r>
    <x v="0"/>
    <x v="31689"/>
    <x v="1"/>
    <x v="66"/>
    <x v="0"/>
    <x v="0"/>
    <n v="0"/>
    <x v="1656"/>
    <n v="7"/>
    <x v="5"/>
    <x v="7"/>
    <x v="54"/>
    <x v="1"/>
    <s v="Ali Odabaş"/>
    <m/>
    <x v="1"/>
  </r>
  <r>
    <x v="0"/>
    <x v="31690"/>
    <x v="1"/>
    <x v="211"/>
    <x v="0"/>
    <x v="0"/>
    <n v="0"/>
    <x v="1656"/>
    <n v="7"/>
    <x v="5"/>
    <x v="7"/>
    <x v="40"/>
    <x v="1"/>
    <s v="Tülay Balıkçı"/>
    <m/>
    <x v="1"/>
  </r>
  <r>
    <x v="0"/>
    <x v="31691"/>
    <x v="1"/>
    <x v="211"/>
    <x v="0"/>
    <x v="5"/>
    <n v="0"/>
    <x v="1656"/>
    <n v="7"/>
    <x v="5"/>
    <x v="7"/>
    <x v="66"/>
    <x v="1"/>
    <s v="Tülay Balıkçı"/>
    <m/>
    <x v="1"/>
  </r>
  <r>
    <x v="0"/>
    <x v="31692"/>
    <x v="1"/>
    <x v="39"/>
    <x v="0"/>
    <x v="0"/>
    <n v="0"/>
    <x v="1656"/>
    <n v="7"/>
    <x v="5"/>
    <x v="7"/>
    <x v="28"/>
    <x v="1"/>
    <s v="Ali Odabaş"/>
    <m/>
    <x v="1"/>
  </r>
  <r>
    <x v="0"/>
    <x v="31693"/>
    <x v="1"/>
    <x v="80"/>
    <x v="0"/>
    <x v="0"/>
    <n v="0"/>
    <x v="1656"/>
    <n v="7"/>
    <x v="5"/>
    <x v="7"/>
    <x v="2"/>
    <x v="1"/>
    <s v="Ali Odabaş"/>
    <m/>
    <x v="1"/>
  </r>
  <r>
    <x v="0"/>
    <x v="31694"/>
    <x v="1"/>
    <x v="582"/>
    <x v="0"/>
    <x v="0"/>
    <n v="0"/>
    <x v="1656"/>
    <n v="7"/>
    <x v="5"/>
    <x v="7"/>
    <x v="54"/>
    <x v="1"/>
    <s v="Ali Odabaş"/>
    <m/>
    <x v="1"/>
  </r>
  <r>
    <x v="0"/>
    <x v="31695"/>
    <x v="1"/>
    <x v="1184"/>
    <x v="0"/>
    <x v="0"/>
    <n v="0"/>
    <x v="1656"/>
    <n v="7"/>
    <x v="5"/>
    <x v="7"/>
    <x v="0"/>
    <x v="1"/>
    <s v="Onur İlkay"/>
    <m/>
    <x v="1"/>
  </r>
  <r>
    <x v="0"/>
    <x v="31696"/>
    <x v="1"/>
    <x v="1"/>
    <x v="0"/>
    <x v="0"/>
    <n v="0"/>
    <x v="1656"/>
    <n v="7"/>
    <x v="5"/>
    <x v="7"/>
    <x v="208"/>
    <x v="1"/>
    <s v="Ali Odabaş"/>
    <m/>
    <x v="1"/>
  </r>
  <r>
    <x v="0"/>
    <x v="31697"/>
    <x v="1"/>
    <x v="146"/>
    <x v="0"/>
    <x v="0"/>
    <n v="0"/>
    <x v="1656"/>
    <n v="7"/>
    <x v="5"/>
    <x v="7"/>
    <x v="307"/>
    <x v="1"/>
    <s v="Meral RÜZGAR"/>
    <m/>
    <x v="1"/>
  </r>
  <r>
    <x v="0"/>
    <x v="31698"/>
    <x v="1"/>
    <x v="401"/>
    <x v="0"/>
    <x v="5"/>
    <n v="0"/>
    <x v="1656"/>
    <n v="7"/>
    <x v="5"/>
    <x v="7"/>
    <x v="144"/>
    <x v="1"/>
    <s v="Tuğrul Metin"/>
    <m/>
    <x v="1"/>
  </r>
  <r>
    <x v="0"/>
    <x v="31699"/>
    <x v="1"/>
    <x v="995"/>
    <x v="0"/>
    <x v="0"/>
    <n v="0"/>
    <x v="1688"/>
    <n v="16"/>
    <x v="5"/>
    <x v="7"/>
    <x v="4"/>
    <x v="3"/>
    <s v="Bülent Hasar"/>
    <m/>
    <x v="1"/>
  </r>
  <r>
    <x v="0"/>
    <x v="31700"/>
    <x v="1"/>
    <x v="1083"/>
    <x v="0"/>
    <x v="5"/>
    <n v="0"/>
    <x v="1656"/>
    <n v="7"/>
    <x v="5"/>
    <x v="7"/>
    <x v="25"/>
    <x v="1"/>
    <s v="Neslihan Altınışık"/>
    <m/>
    <x v="1"/>
  </r>
  <r>
    <x v="0"/>
    <x v="31701"/>
    <x v="1"/>
    <x v="422"/>
    <x v="0"/>
    <x v="0"/>
    <n v="0"/>
    <x v="1656"/>
    <n v="7"/>
    <x v="5"/>
    <x v="7"/>
    <x v="108"/>
    <x v="1"/>
    <s v="Neslihan Altınışık"/>
    <m/>
    <x v="1"/>
  </r>
  <r>
    <x v="0"/>
    <x v="31702"/>
    <x v="1"/>
    <x v="420"/>
    <x v="1"/>
    <x v="0"/>
    <n v="0"/>
    <x v="1664"/>
    <n v="13"/>
    <x v="5"/>
    <x v="7"/>
    <x v="4"/>
    <x v="1"/>
    <s v="Serkan Gül"/>
    <m/>
    <x v="1"/>
  </r>
  <r>
    <x v="0"/>
    <x v="31703"/>
    <x v="1"/>
    <x v="143"/>
    <x v="1"/>
    <x v="5"/>
    <n v="0"/>
    <x v="1689"/>
    <n v="13"/>
    <x v="5"/>
    <x v="7"/>
    <x v="375"/>
    <x v="1"/>
    <s v="Serkan Gül"/>
    <m/>
    <x v="1"/>
  </r>
  <r>
    <x v="0"/>
    <x v="31704"/>
    <x v="1"/>
    <x v="972"/>
    <x v="0"/>
    <x v="0"/>
    <n v="0"/>
    <x v="1656"/>
    <n v="7"/>
    <x v="5"/>
    <x v="7"/>
    <x v="0"/>
    <x v="1"/>
    <s v="Meral Oğurlu"/>
    <m/>
    <x v="1"/>
  </r>
  <r>
    <x v="0"/>
    <x v="31705"/>
    <x v="1"/>
    <x v="68"/>
    <x v="0"/>
    <x v="0"/>
    <n v="0"/>
    <x v="1656"/>
    <n v="7"/>
    <x v="5"/>
    <x v="7"/>
    <x v="104"/>
    <x v="1"/>
    <s v="Tülay Balıkçı"/>
    <m/>
    <x v="1"/>
  </r>
  <r>
    <x v="0"/>
    <x v="31706"/>
    <x v="1"/>
    <x v="5"/>
    <x v="1"/>
    <x v="5"/>
    <n v="0"/>
    <x v="1616"/>
    <n v="11"/>
    <x v="5"/>
    <x v="7"/>
    <x v="714"/>
    <x v="1"/>
    <s v="Serkan Gül"/>
    <m/>
    <x v="1"/>
  </r>
  <r>
    <x v="0"/>
    <x v="31707"/>
    <x v="1"/>
    <x v="582"/>
    <x v="0"/>
    <x v="0"/>
    <n v="0"/>
    <x v="1656"/>
    <n v="7"/>
    <x v="5"/>
    <x v="7"/>
    <x v="128"/>
    <x v="1"/>
    <s v="Berkan Uzunkaya"/>
    <m/>
    <x v="1"/>
  </r>
  <r>
    <x v="0"/>
    <x v="31708"/>
    <x v="1"/>
    <x v="1021"/>
    <x v="1"/>
    <x v="0"/>
    <n v="0"/>
    <x v="1690"/>
    <n v="15"/>
    <x v="5"/>
    <x v="7"/>
    <x v="182"/>
    <x v="1"/>
    <s v="Bülent Hasar"/>
    <m/>
    <x v="1"/>
  </r>
  <r>
    <x v="0"/>
    <x v="31709"/>
    <x v="1"/>
    <x v="224"/>
    <x v="0"/>
    <x v="0"/>
    <n v="0"/>
    <x v="1656"/>
    <n v="7"/>
    <x v="5"/>
    <x v="7"/>
    <x v="248"/>
    <x v="1"/>
    <s v="Tülay Balıkçı"/>
    <m/>
    <x v="1"/>
  </r>
  <r>
    <x v="0"/>
    <x v="31710"/>
    <x v="1"/>
    <x v="1001"/>
    <x v="1"/>
    <x v="0"/>
    <n v="0"/>
    <x v="1656"/>
    <n v="7"/>
    <x v="5"/>
    <x v="7"/>
    <x v="574"/>
    <x v="1"/>
    <s v="Özay Metin"/>
    <m/>
    <x v="1"/>
  </r>
  <r>
    <x v="0"/>
    <x v="31711"/>
    <x v="1"/>
    <x v="0"/>
    <x v="0"/>
    <x v="0"/>
    <n v="0"/>
    <x v="1656"/>
    <n v="7"/>
    <x v="5"/>
    <x v="7"/>
    <x v="307"/>
    <x v="1"/>
    <s v="Meral RÜZGAR"/>
    <m/>
    <x v="1"/>
  </r>
  <r>
    <x v="0"/>
    <x v="31712"/>
    <x v="1"/>
    <x v="589"/>
    <x v="0"/>
    <x v="0"/>
    <n v="0"/>
    <x v="1656"/>
    <n v="7"/>
    <x v="5"/>
    <x v="7"/>
    <x v="0"/>
    <x v="1"/>
    <s v="Meral RÜZGAR"/>
    <m/>
    <x v="1"/>
  </r>
  <r>
    <x v="0"/>
    <x v="31713"/>
    <x v="1"/>
    <x v="80"/>
    <x v="0"/>
    <x v="0"/>
    <n v="0"/>
    <x v="1656"/>
    <n v="7"/>
    <x v="5"/>
    <x v="7"/>
    <x v="270"/>
    <x v="1"/>
    <s v="Ömer Gültekin"/>
    <m/>
    <x v="1"/>
  </r>
  <r>
    <x v="0"/>
    <x v="31714"/>
    <x v="1"/>
    <x v="1021"/>
    <x v="1"/>
    <x v="5"/>
    <n v="0"/>
    <x v="1691"/>
    <n v="15"/>
    <x v="5"/>
    <x v="7"/>
    <x v="223"/>
    <x v="3"/>
    <s v="Bülent Hasar"/>
    <m/>
    <x v="1"/>
  </r>
  <r>
    <x v="0"/>
    <x v="31715"/>
    <x v="1"/>
    <x v="58"/>
    <x v="0"/>
    <x v="5"/>
    <n v="0"/>
    <x v="1656"/>
    <n v="7"/>
    <x v="5"/>
    <x v="7"/>
    <x v="240"/>
    <x v="1"/>
    <s v="Ali Odabaş"/>
    <m/>
    <x v="1"/>
  </r>
  <r>
    <x v="0"/>
    <x v="31716"/>
    <x v="1"/>
    <x v="582"/>
    <x v="0"/>
    <x v="0"/>
    <n v="0"/>
    <x v="1646"/>
    <n v="8"/>
    <x v="5"/>
    <x v="7"/>
    <x v="108"/>
    <x v="1"/>
    <s v="Murat Erdağ"/>
    <m/>
    <x v="1"/>
  </r>
  <r>
    <x v="0"/>
    <x v="31717"/>
    <x v="1"/>
    <x v="634"/>
    <x v="0"/>
    <x v="1"/>
    <n v="200"/>
    <x v="1646"/>
    <n v="8"/>
    <x v="5"/>
    <x v="7"/>
    <x v="0"/>
    <x v="3"/>
    <s v="Burak Uzunkaya"/>
    <m/>
    <x v="1"/>
  </r>
  <r>
    <x v="0"/>
    <x v="31718"/>
    <x v="1"/>
    <x v="309"/>
    <x v="0"/>
    <x v="0"/>
    <n v="0"/>
    <x v="1646"/>
    <n v="8"/>
    <x v="5"/>
    <x v="7"/>
    <x v="108"/>
    <x v="1"/>
    <s v="Meral RÜZGAR"/>
    <m/>
    <x v="1"/>
  </r>
  <r>
    <x v="0"/>
    <x v="31719"/>
    <x v="1"/>
    <x v="108"/>
    <x v="0"/>
    <x v="0"/>
    <n v="0"/>
    <x v="1646"/>
    <n v="8"/>
    <x v="5"/>
    <x v="7"/>
    <x v="7"/>
    <x v="1"/>
    <s v="Neslihan Altınışık"/>
    <m/>
    <x v="1"/>
  </r>
  <r>
    <x v="0"/>
    <x v="31720"/>
    <x v="1"/>
    <x v="1056"/>
    <x v="0"/>
    <x v="5"/>
    <n v="0"/>
    <x v="1646"/>
    <n v="8"/>
    <x v="5"/>
    <x v="7"/>
    <x v="48"/>
    <x v="1"/>
    <s v="Meral Oğurlu"/>
    <m/>
    <x v="1"/>
  </r>
  <r>
    <x v="0"/>
    <x v="31721"/>
    <x v="1"/>
    <x v="143"/>
    <x v="1"/>
    <x v="5"/>
    <n v="0"/>
    <x v="1674"/>
    <n v="15"/>
    <x v="5"/>
    <x v="7"/>
    <x v="522"/>
    <x v="1"/>
    <s v="Serkan Gül"/>
    <m/>
    <x v="1"/>
  </r>
  <r>
    <x v="0"/>
    <x v="31722"/>
    <x v="1"/>
    <x v="942"/>
    <x v="0"/>
    <x v="0"/>
    <n v="0"/>
    <x v="1646"/>
    <n v="8"/>
    <x v="5"/>
    <x v="7"/>
    <x v="261"/>
    <x v="1"/>
    <s v="Tuğrul Metin"/>
    <m/>
    <x v="1"/>
  </r>
  <r>
    <x v="0"/>
    <x v="31723"/>
    <x v="1"/>
    <x v="422"/>
    <x v="0"/>
    <x v="0"/>
    <n v="0"/>
    <x v="1646"/>
    <n v="8"/>
    <x v="5"/>
    <x v="7"/>
    <x v="0"/>
    <x v="3"/>
    <s v="Meral Oğurlu"/>
    <m/>
    <x v="1"/>
  </r>
  <r>
    <x v="0"/>
    <x v="31724"/>
    <x v="1"/>
    <x v="68"/>
    <x v="0"/>
    <x v="0"/>
    <n v="0"/>
    <x v="1646"/>
    <n v="8"/>
    <x v="5"/>
    <x v="7"/>
    <x v="25"/>
    <x v="1"/>
    <s v="Tülay Balıkçı"/>
    <m/>
    <x v="1"/>
  </r>
  <r>
    <x v="0"/>
    <x v="31725"/>
    <x v="1"/>
    <x v="912"/>
    <x v="1"/>
    <x v="0"/>
    <n v="0"/>
    <x v="1680"/>
    <n v="12"/>
    <x v="5"/>
    <x v="7"/>
    <x v="61"/>
    <x v="1"/>
    <s v="Tülay Balıkçı"/>
    <s v="Özay Metin"/>
    <x v="1"/>
  </r>
  <r>
    <x v="0"/>
    <x v="31726"/>
    <x v="1"/>
    <x v="912"/>
    <x v="1"/>
    <x v="0"/>
    <n v="0"/>
    <x v="1680"/>
    <n v="12"/>
    <x v="5"/>
    <x v="7"/>
    <x v="151"/>
    <x v="1"/>
    <s v="Özay Metin"/>
    <s v="Tülay Balıkçı"/>
    <x v="1"/>
  </r>
  <r>
    <x v="0"/>
    <x v="31727"/>
    <x v="1"/>
    <x v="582"/>
    <x v="0"/>
    <x v="0"/>
    <n v="0"/>
    <x v="1646"/>
    <n v="8"/>
    <x v="5"/>
    <x v="7"/>
    <x v="121"/>
    <x v="1"/>
    <s v="Onur İlkay"/>
    <m/>
    <x v="1"/>
  </r>
  <r>
    <x v="0"/>
    <x v="31728"/>
    <x v="1"/>
    <x v="995"/>
    <x v="1"/>
    <x v="0"/>
    <n v="0"/>
    <x v="1692"/>
    <n v="14"/>
    <x v="5"/>
    <x v="7"/>
    <x v="508"/>
    <x v="3"/>
    <s v="Özay Metin"/>
    <m/>
    <x v="1"/>
  </r>
  <r>
    <x v="0"/>
    <x v="31729"/>
    <x v="1"/>
    <x v="0"/>
    <x v="0"/>
    <x v="0"/>
    <n v="0"/>
    <x v="1646"/>
    <n v="8"/>
    <x v="5"/>
    <x v="7"/>
    <x v="25"/>
    <x v="1"/>
    <s v="Esra Ramazan"/>
    <m/>
    <x v="1"/>
  </r>
  <r>
    <x v="0"/>
    <x v="31730"/>
    <x v="1"/>
    <x v="985"/>
    <x v="0"/>
    <x v="5"/>
    <n v="0"/>
    <x v="1646"/>
    <n v="8"/>
    <x v="5"/>
    <x v="7"/>
    <x v="108"/>
    <x v="1"/>
    <s v="Esra Ramazan"/>
    <m/>
    <x v="1"/>
  </r>
  <r>
    <x v="0"/>
    <x v="31731"/>
    <x v="1"/>
    <x v="741"/>
    <x v="0"/>
    <x v="0"/>
    <n v="0"/>
    <x v="1646"/>
    <n v="8"/>
    <x v="5"/>
    <x v="7"/>
    <x v="121"/>
    <x v="1"/>
    <s v="Neslihan Altınışık"/>
    <m/>
    <x v="1"/>
  </r>
  <r>
    <x v="0"/>
    <x v="31732"/>
    <x v="1"/>
    <x v="51"/>
    <x v="0"/>
    <x v="0"/>
    <n v="0"/>
    <x v="1646"/>
    <n v="8"/>
    <x v="5"/>
    <x v="7"/>
    <x v="122"/>
    <x v="1"/>
    <s v="Ömer Gültekin"/>
    <m/>
    <x v="1"/>
  </r>
  <r>
    <x v="0"/>
    <x v="31733"/>
    <x v="1"/>
    <x v="80"/>
    <x v="0"/>
    <x v="0"/>
    <n v="0"/>
    <x v="1646"/>
    <n v="8"/>
    <x v="5"/>
    <x v="7"/>
    <x v="104"/>
    <x v="1"/>
    <s v="Erdal Şahin"/>
    <m/>
    <x v="1"/>
  </r>
  <r>
    <x v="0"/>
    <x v="31734"/>
    <x v="1"/>
    <x v="115"/>
    <x v="0"/>
    <x v="0"/>
    <n v="0"/>
    <x v="1646"/>
    <n v="8"/>
    <x v="5"/>
    <x v="7"/>
    <x v="184"/>
    <x v="1"/>
    <s v="Tülay Balıkçı"/>
    <m/>
    <x v="1"/>
  </r>
  <r>
    <x v="0"/>
    <x v="31735"/>
    <x v="1"/>
    <x v="34"/>
    <x v="0"/>
    <x v="0"/>
    <n v="0"/>
    <x v="1646"/>
    <n v="8"/>
    <x v="5"/>
    <x v="7"/>
    <x v="248"/>
    <x v="1"/>
    <s v="Meral Oğurlu"/>
    <m/>
    <x v="1"/>
  </r>
  <r>
    <x v="0"/>
    <x v="31736"/>
    <x v="1"/>
    <x v="1056"/>
    <x v="0"/>
    <x v="5"/>
    <n v="0"/>
    <x v="1646"/>
    <n v="8"/>
    <x v="5"/>
    <x v="7"/>
    <x v="64"/>
    <x v="1"/>
    <s v="Tülay Balıkçı"/>
    <m/>
    <x v="1"/>
  </r>
  <r>
    <x v="0"/>
    <x v="31737"/>
    <x v="1"/>
    <x v="958"/>
    <x v="0"/>
    <x v="5"/>
    <n v="0"/>
    <x v="1646"/>
    <n v="8"/>
    <x v="5"/>
    <x v="7"/>
    <x v="84"/>
    <x v="1"/>
    <s v="Burak Uzunkaya"/>
    <m/>
    <x v="1"/>
  </r>
  <r>
    <x v="0"/>
    <x v="31738"/>
    <x v="1"/>
    <x v="10"/>
    <x v="0"/>
    <x v="0"/>
    <n v="0"/>
    <x v="1646"/>
    <n v="8"/>
    <x v="5"/>
    <x v="7"/>
    <x v="108"/>
    <x v="1"/>
    <s v="Meral Oğurlu"/>
    <m/>
    <x v="1"/>
  </r>
  <r>
    <x v="0"/>
    <x v="31739"/>
    <x v="1"/>
    <x v="912"/>
    <x v="0"/>
    <x v="0"/>
    <n v="0"/>
    <x v="1646"/>
    <n v="8"/>
    <x v="5"/>
    <x v="7"/>
    <x v="165"/>
    <x v="1"/>
    <s v="Tuğrul Metin"/>
    <m/>
    <x v="1"/>
  </r>
  <r>
    <x v="0"/>
    <x v="31740"/>
    <x v="1"/>
    <x v="132"/>
    <x v="1"/>
    <x v="0"/>
    <n v="0"/>
    <x v="1616"/>
    <n v="11"/>
    <x v="5"/>
    <x v="7"/>
    <x v="202"/>
    <x v="1"/>
    <s v="Murat Erdağ"/>
    <m/>
    <x v="1"/>
  </r>
  <r>
    <x v="0"/>
    <x v="31741"/>
    <x v="1"/>
    <x v="211"/>
    <x v="0"/>
    <x v="5"/>
    <n v="0"/>
    <x v="1646"/>
    <n v="8"/>
    <x v="5"/>
    <x v="7"/>
    <x v="121"/>
    <x v="1"/>
    <s v="Özlem Yıldırım"/>
    <m/>
    <x v="1"/>
  </r>
  <r>
    <x v="0"/>
    <x v="31742"/>
    <x v="1"/>
    <x v="599"/>
    <x v="0"/>
    <x v="5"/>
    <n v="0"/>
    <x v="1646"/>
    <n v="8"/>
    <x v="5"/>
    <x v="7"/>
    <x v="121"/>
    <x v="1"/>
    <s v="Neslihan Altınışık"/>
    <m/>
    <x v="1"/>
  </r>
  <r>
    <x v="0"/>
    <x v="31743"/>
    <x v="1"/>
    <x v="132"/>
    <x v="1"/>
    <x v="0"/>
    <n v="0"/>
    <x v="1616"/>
    <n v="11"/>
    <x v="5"/>
    <x v="7"/>
    <x v="202"/>
    <x v="1"/>
    <s v="Feyyaz Çıvak"/>
    <m/>
    <x v="1"/>
  </r>
  <r>
    <x v="0"/>
    <x v="31744"/>
    <x v="1"/>
    <x v="959"/>
    <x v="0"/>
    <x v="5"/>
    <n v="0"/>
    <x v="1646"/>
    <n v="8"/>
    <x v="5"/>
    <x v="7"/>
    <x v="7"/>
    <x v="1"/>
    <s v="Neslihan Altınışık"/>
    <m/>
    <x v="1"/>
  </r>
  <r>
    <x v="0"/>
    <x v="31745"/>
    <x v="1"/>
    <x v="139"/>
    <x v="1"/>
    <x v="0"/>
    <n v="0"/>
    <x v="1693"/>
    <n v="11"/>
    <x v="5"/>
    <x v="7"/>
    <x v="93"/>
    <x v="1"/>
    <s v="Feyyaz Çıvak"/>
    <m/>
    <x v="1"/>
  </r>
  <r>
    <x v="0"/>
    <x v="31746"/>
    <x v="1"/>
    <x v="0"/>
    <x v="1"/>
    <x v="0"/>
    <n v="0"/>
    <x v="1616"/>
    <n v="11"/>
    <x v="5"/>
    <x v="7"/>
    <x v="431"/>
    <x v="1"/>
    <s v="Ali Odabaş"/>
    <m/>
    <x v="1"/>
  </r>
  <r>
    <x v="0"/>
    <x v="31747"/>
    <x v="1"/>
    <x v="211"/>
    <x v="0"/>
    <x v="5"/>
    <n v="0"/>
    <x v="1646"/>
    <n v="8"/>
    <x v="5"/>
    <x v="7"/>
    <x v="90"/>
    <x v="1"/>
    <s v="Özlem Yıldırım"/>
    <m/>
    <x v="1"/>
  </r>
  <r>
    <x v="0"/>
    <x v="31748"/>
    <x v="1"/>
    <x v="522"/>
    <x v="1"/>
    <x v="5"/>
    <n v="0"/>
    <x v="1693"/>
    <n v="11"/>
    <x v="5"/>
    <x v="7"/>
    <x v="715"/>
    <x v="3"/>
    <s v="Bülent Hasar"/>
    <m/>
    <x v="1"/>
  </r>
  <r>
    <x v="0"/>
    <x v="31749"/>
    <x v="1"/>
    <x v="40"/>
    <x v="0"/>
    <x v="0"/>
    <n v="0"/>
    <x v="1646"/>
    <n v="8"/>
    <x v="5"/>
    <x v="7"/>
    <x v="248"/>
    <x v="1"/>
    <s v="Tülay Balıkçı"/>
    <m/>
    <x v="1"/>
  </r>
  <r>
    <x v="0"/>
    <x v="31750"/>
    <x v="1"/>
    <x v="211"/>
    <x v="0"/>
    <x v="5"/>
    <n v="0"/>
    <x v="1646"/>
    <n v="8"/>
    <x v="5"/>
    <x v="7"/>
    <x v="144"/>
    <x v="1"/>
    <s v="Özlem Yıldırım"/>
    <m/>
    <x v="1"/>
  </r>
  <r>
    <x v="0"/>
    <x v="31751"/>
    <x v="1"/>
    <x v="152"/>
    <x v="1"/>
    <x v="0"/>
    <n v="0"/>
    <x v="1646"/>
    <n v="8"/>
    <x v="5"/>
    <x v="7"/>
    <x v="602"/>
    <x v="1"/>
    <s v="Berkan Uzunkaya"/>
    <m/>
    <x v="1"/>
  </r>
  <r>
    <x v="0"/>
    <x v="31752"/>
    <x v="1"/>
    <x v="1176"/>
    <x v="0"/>
    <x v="0"/>
    <n v="0"/>
    <x v="1646"/>
    <n v="8"/>
    <x v="5"/>
    <x v="7"/>
    <x v="121"/>
    <x v="1"/>
    <s v="Neslihan Altınışık"/>
    <m/>
    <x v="1"/>
  </r>
  <r>
    <x v="0"/>
    <x v="31753"/>
    <x v="1"/>
    <x v="1176"/>
    <x v="0"/>
    <x v="0"/>
    <n v="0"/>
    <x v="1646"/>
    <n v="8"/>
    <x v="5"/>
    <x v="7"/>
    <x v="0"/>
    <x v="1"/>
    <s v="Meral Oğurlu"/>
    <m/>
    <x v="1"/>
  </r>
  <r>
    <x v="0"/>
    <x v="31754"/>
    <x v="1"/>
    <x v="401"/>
    <x v="0"/>
    <x v="5"/>
    <n v="0"/>
    <x v="1646"/>
    <n v="8"/>
    <x v="5"/>
    <x v="7"/>
    <x v="7"/>
    <x v="1"/>
    <s v="Bülent Hasar"/>
    <m/>
    <x v="1"/>
  </r>
  <r>
    <x v="0"/>
    <x v="31755"/>
    <x v="1"/>
    <x v="328"/>
    <x v="0"/>
    <x v="5"/>
    <n v="0"/>
    <x v="1646"/>
    <n v="8"/>
    <x v="5"/>
    <x v="7"/>
    <x v="0"/>
    <x v="1"/>
    <s v="Feyyaz Çıvak"/>
    <m/>
    <x v="1"/>
  </r>
  <r>
    <x v="0"/>
    <x v="31756"/>
    <x v="1"/>
    <x v="995"/>
    <x v="0"/>
    <x v="0"/>
    <n v="0"/>
    <x v="1646"/>
    <n v="8"/>
    <x v="5"/>
    <x v="7"/>
    <x v="105"/>
    <x v="1"/>
    <s v="Bülent Hasar"/>
    <m/>
    <x v="1"/>
  </r>
  <r>
    <x v="0"/>
    <x v="31757"/>
    <x v="1"/>
    <x v="13"/>
    <x v="0"/>
    <x v="0"/>
    <n v="0"/>
    <x v="1646"/>
    <n v="8"/>
    <x v="5"/>
    <x v="7"/>
    <x v="4"/>
    <x v="1"/>
    <s v="Onur İlkay"/>
    <m/>
    <x v="1"/>
  </r>
  <r>
    <x v="0"/>
    <x v="31758"/>
    <x v="1"/>
    <x v="1056"/>
    <x v="0"/>
    <x v="5"/>
    <n v="0"/>
    <x v="1646"/>
    <n v="8"/>
    <x v="5"/>
    <x v="7"/>
    <x v="0"/>
    <x v="1"/>
    <s v="Meral Oğurlu"/>
    <m/>
    <x v="1"/>
  </r>
  <r>
    <x v="0"/>
    <x v="31759"/>
    <x v="1"/>
    <x v="42"/>
    <x v="0"/>
    <x v="1"/>
    <n v="150"/>
    <x v="1694"/>
    <n v="12"/>
    <x v="5"/>
    <x v="7"/>
    <x v="137"/>
    <x v="1"/>
    <s v="Meral RÜZGAR"/>
    <m/>
    <x v="1"/>
  </r>
  <r>
    <x v="0"/>
    <x v="31760"/>
    <x v="1"/>
    <x v="80"/>
    <x v="0"/>
    <x v="0"/>
    <n v="0"/>
    <x v="1646"/>
    <n v="8"/>
    <x v="5"/>
    <x v="7"/>
    <x v="84"/>
    <x v="1"/>
    <s v="Ömer Gültekin"/>
    <m/>
    <x v="1"/>
  </r>
  <r>
    <x v="0"/>
    <x v="31761"/>
    <x v="1"/>
    <x v="13"/>
    <x v="0"/>
    <x v="0"/>
    <n v="0"/>
    <x v="1646"/>
    <n v="8"/>
    <x v="5"/>
    <x v="7"/>
    <x v="261"/>
    <x v="1"/>
    <s v="Neslihan Altınışık"/>
    <m/>
    <x v="1"/>
  </r>
  <r>
    <x v="0"/>
    <x v="31762"/>
    <x v="1"/>
    <x v="13"/>
    <x v="0"/>
    <x v="0"/>
    <n v="0"/>
    <x v="1646"/>
    <n v="8"/>
    <x v="5"/>
    <x v="7"/>
    <x v="54"/>
    <x v="1"/>
    <s v="Tülay Balıkçı"/>
    <m/>
    <x v="1"/>
  </r>
  <r>
    <x v="0"/>
    <x v="31763"/>
    <x v="1"/>
    <x v="12"/>
    <x v="0"/>
    <x v="0"/>
    <n v="0"/>
    <x v="1646"/>
    <n v="8"/>
    <x v="5"/>
    <x v="7"/>
    <x v="248"/>
    <x v="1"/>
    <s v="Ömer Gültekin"/>
    <m/>
    <x v="1"/>
  </r>
  <r>
    <x v="0"/>
    <x v="31764"/>
    <x v="1"/>
    <x v="211"/>
    <x v="0"/>
    <x v="5"/>
    <n v="0"/>
    <x v="1646"/>
    <n v="8"/>
    <x v="5"/>
    <x v="7"/>
    <x v="108"/>
    <x v="1"/>
    <s v="Tülay Balıkçı"/>
    <m/>
    <x v="1"/>
  </r>
  <r>
    <x v="0"/>
    <x v="31765"/>
    <x v="1"/>
    <x v="634"/>
    <x v="1"/>
    <x v="1"/>
    <n v="255"/>
    <x v="1695"/>
    <n v="12"/>
    <x v="5"/>
    <x v="7"/>
    <x v="172"/>
    <x v="1"/>
    <s v="Feyyaz Çıvak"/>
    <m/>
    <x v="1"/>
  </r>
  <r>
    <x v="0"/>
    <x v="31766"/>
    <x v="1"/>
    <x v="211"/>
    <x v="0"/>
    <x v="0"/>
    <n v="0"/>
    <x v="1646"/>
    <n v="8"/>
    <x v="5"/>
    <x v="7"/>
    <x v="54"/>
    <x v="1"/>
    <s v="Özay Metin"/>
    <m/>
    <x v="1"/>
  </r>
  <r>
    <x v="0"/>
    <x v="31767"/>
    <x v="1"/>
    <x v="890"/>
    <x v="0"/>
    <x v="0"/>
    <n v="0"/>
    <x v="1646"/>
    <n v="8"/>
    <x v="5"/>
    <x v="7"/>
    <x v="7"/>
    <x v="1"/>
    <s v="Ömer Gültekin"/>
    <m/>
    <x v="1"/>
  </r>
  <r>
    <x v="0"/>
    <x v="31768"/>
    <x v="1"/>
    <x v="39"/>
    <x v="1"/>
    <x v="0"/>
    <n v="0"/>
    <x v="1646"/>
    <n v="8"/>
    <x v="5"/>
    <x v="7"/>
    <x v="254"/>
    <x v="1"/>
    <s v="Murat Erdağ"/>
    <m/>
    <x v="1"/>
  </r>
  <r>
    <x v="0"/>
    <x v="31769"/>
    <x v="1"/>
    <x v="68"/>
    <x v="0"/>
    <x v="0"/>
    <n v="0"/>
    <x v="1696"/>
    <n v="9"/>
    <x v="5"/>
    <x v="7"/>
    <x v="108"/>
    <x v="1"/>
    <s v="Murat Erdağ"/>
    <m/>
    <x v="1"/>
  </r>
  <r>
    <x v="0"/>
    <x v="31770"/>
    <x v="1"/>
    <x v="747"/>
    <x v="0"/>
    <x v="5"/>
    <n v="0"/>
    <x v="1696"/>
    <n v="9"/>
    <x v="5"/>
    <x v="7"/>
    <x v="277"/>
    <x v="1"/>
    <s v="Berkan Uzunkaya"/>
    <m/>
    <x v="1"/>
  </r>
  <r>
    <x v="0"/>
    <x v="31771"/>
    <x v="1"/>
    <x v="1018"/>
    <x v="0"/>
    <x v="0"/>
    <n v="0"/>
    <x v="1696"/>
    <n v="9"/>
    <x v="5"/>
    <x v="7"/>
    <x v="0"/>
    <x v="1"/>
    <s v="Berkan Uzunkaya"/>
    <m/>
    <x v="1"/>
  </r>
  <r>
    <x v="0"/>
    <x v="31772"/>
    <x v="1"/>
    <x v="912"/>
    <x v="0"/>
    <x v="0"/>
    <n v="0"/>
    <x v="1696"/>
    <n v="9"/>
    <x v="5"/>
    <x v="7"/>
    <x v="0"/>
    <x v="1"/>
    <s v="Berkan Uzunkaya"/>
    <m/>
    <x v="1"/>
  </r>
  <r>
    <x v="0"/>
    <x v="31773"/>
    <x v="1"/>
    <x v="890"/>
    <x v="1"/>
    <x v="0"/>
    <n v="0"/>
    <x v="1696"/>
    <n v="9"/>
    <x v="5"/>
    <x v="7"/>
    <x v="121"/>
    <x v="1"/>
    <s v="Bülent Hasar"/>
    <m/>
    <x v="1"/>
  </r>
  <r>
    <x v="0"/>
    <x v="31774"/>
    <x v="1"/>
    <x v="87"/>
    <x v="0"/>
    <x v="0"/>
    <n v="0"/>
    <x v="1696"/>
    <n v="9"/>
    <x v="5"/>
    <x v="7"/>
    <x v="261"/>
    <x v="1"/>
    <s v="Bülent Hasar"/>
    <m/>
    <x v="1"/>
  </r>
  <r>
    <x v="0"/>
    <x v="31775"/>
    <x v="1"/>
    <x v="307"/>
    <x v="0"/>
    <x v="0"/>
    <n v="0"/>
    <x v="1696"/>
    <n v="9"/>
    <x v="5"/>
    <x v="7"/>
    <x v="229"/>
    <x v="1"/>
    <s v="Ali Odabaş"/>
    <m/>
    <x v="1"/>
  </r>
  <r>
    <x v="0"/>
    <x v="31776"/>
    <x v="1"/>
    <x v="620"/>
    <x v="0"/>
    <x v="5"/>
    <n v="0"/>
    <x v="1696"/>
    <n v="9"/>
    <x v="5"/>
    <x v="7"/>
    <x v="7"/>
    <x v="1"/>
    <s v="Bülent Hasar"/>
    <m/>
    <x v="1"/>
  </r>
  <r>
    <x v="0"/>
    <x v="31777"/>
    <x v="1"/>
    <x v="942"/>
    <x v="0"/>
    <x v="0"/>
    <n v="0"/>
    <x v="1696"/>
    <n v="9"/>
    <x v="5"/>
    <x v="7"/>
    <x v="248"/>
    <x v="1"/>
    <s v="Bülent Hasar"/>
    <m/>
    <x v="1"/>
  </r>
  <r>
    <x v="0"/>
    <x v="31778"/>
    <x v="1"/>
    <x v="1073"/>
    <x v="0"/>
    <x v="0"/>
    <n v="0"/>
    <x v="1696"/>
    <n v="9"/>
    <x v="5"/>
    <x v="7"/>
    <x v="7"/>
    <x v="1"/>
    <s v="Berkan Uzunkaya"/>
    <m/>
    <x v="1"/>
  </r>
  <r>
    <x v="0"/>
    <x v="31779"/>
    <x v="1"/>
    <x v="206"/>
    <x v="0"/>
    <x v="0"/>
    <n v="0"/>
    <x v="1696"/>
    <n v="9"/>
    <x v="5"/>
    <x v="7"/>
    <x v="130"/>
    <x v="1"/>
    <s v="Bülent Hasar"/>
    <m/>
    <x v="1"/>
  </r>
  <r>
    <x v="0"/>
    <x v="31780"/>
    <x v="1"/>
    <x v="206"/>
    <x v="0"/>
    <x v="0"/>
    <n v="0"/>
    <x v="1696"/>
    <n v="9"/>
    <x v="5"/>
    <x v="7"/>
    <x v="126"/>
    <x v="1"/>
    <s v="Murat Gökdemir"/>
    <s v="İsmail Özer"/>
    <x v="1"/>
  </r>
  <r>
    <x v="0"/>
    <x v="31781"/>
    <x v="1"/>
    <x v="408"/>
    <x v="2"/>
    <x v="5"/>
    <n v="0"/>
    <x v="1693"/>
    <n v="11"/>
    <x v="5"/>
    <x v="7"/>
    <x v="213"/>
    <x v="1"/>
    <s v="Murat Gökdemir"/>
    <s v="Ali Odabaş"/>
    <x v="1"/>
  </r>
  <r>
    <x v="0"/>
    <x v="31782"/>
    <x v="1"/>
    <x v="139"/>
    <x v="1"/>
    <x v="0"/>
    <n v="0"/>
    <x v="1697"/>
    <n v="11"/>
    <x v="5"/>
    <x v="7"/>
    <x v="93"/>
    <x v="1"/>
    <s v="Murat Erdağ"/>
    <m/>
    <x v="1"/>
  </r>
  <r>
    <x v="0"/>
    <x v="31783"/>
    <x v="1"/>
    <x v="138"/>
    <x v="1"/>
    <x v="5"/>
    <n v="0"/>
    <x v="1674"/>
    <n v="15"/>
    <x v="5"/>
    <x v="7"/>
    <x v="2"/>
    <x v="1"/>
    <s v="Zeki Uzunkaya"/>
    <m/>
    <x v="1"/>
  </r>
  <r>
    <x v="0"/>
    <x v="31784"/>
    <x v="1"/>
    <x v="277"/>
    <x v="2"/>
    <x v="5"/>
    <n v="0"/>
    <x v="1693"/>
    <n v="11"/>
    <x v="5"/>
    <x v="7"/>
    <x v="277"/>
    <x v="1"/>
    <s v="Eda Uzunkaya"/>
    <m/>
    <x v="1"/>
  </r>
  <r>
    <x v="0"/>
    <x v="31785"/>
    <x v="1"/>
    <x v="60"/>
    <x v="0"/>
    <x v="0"/>
    <n v="0"/>
    <x v="1693"/>
    <n v="11"/>
    <x v="5"/>
    <x v="7"/>
    <x v="104"/>
    <x v="1"/>
    <s v="Berkan Uzunkaya"/>
    <m/>
    <x v="1"/>
  </r>
  <r>
    <x v="0"/>
    <x v="31786"/>
    <x v="1"/>
    <x v="46"/>
    <x v="0"/>
    <x v="0"/>
    <n v="0"/>
    <x v="1693"/>
    <n v="11"/>
    <x v="5"/>
    <x v="7"/>
    <x v="248"/>
    <x v="1"/>
    <s v="Meral RÜZGAR"/>
    <m/>
    <x v="1"/>
  </r>
  <r>
    <x v="0"/>
    <x v="31787"/>
    <x v="1"/>
    <x v="1033"/>
    <x v="0"/>
    <x v="0"/>
    <n v="0"/>
    <x v="1693"/>
    <n v="11"/>
    <x v="5"/>
    <x v="7"/>
    <x v="46"/>
    <x v="1"/>
    <s v="Ömer Gültekin"/>
    <m/>
    <x v="1"/>
  </r>
  <r>
    <x v="0"/>
    <x v="31788"/>
    <x v="1"/>
    <x v="1056"/>
    <x v="0"/>
    <x v="5"/>
    <n v="0"/>
    <x v="1693"/>
    <n v="11"/>
    <x v="5"/>
    <x v="7"/>
    <x v="2"/>
    <x v="1"/>
    <s v="Tülay Balıkçı"/>
    <m/>
    <x v="1"/>
  </r>
  <r>
    <x v="0"/>
    <x v="31789"/>
    <x v="1"/>
    <x v="942"/>
    <x v="2"/>
    <x v="0"/>
    <n v="0"/>
    <x v="1693"/>
    <n v="11"/>
    <x v="5"/>
    <x v="7"/>
    <x v="0"/>
    <x v="1"/>
    <s v="Tuğrul Metin"/>
    <m/>
    <x v="1"/>
  </r>
  <r>
    <x v="0"/>
    <x v="31790"/>
    <x v="1"/>
    <x v="211"/>
    <x v="2"/>
    <x v="5"/>
    <n v="0"/>
    <x v="1693"/>
    <n v="11"/>
    <x v="5"/>
    <x v="7"/>
    <x v="97"/>
    <x v="1"/>
    <s v="Tülay Balıkçı"/>
    <m/>
    <x v="1"/>
  </r>
  <r>
    <x v="0"/>
    <x v="31791"/>
    <x v="1"/>
    <x v="139"/>
    <x v="0"/>
    <x v="0"/>
    <n v="0"/>
    <x v="1693"/>
    <n v="11"/>
    <x v="5"/>
    <x v="7"/>
    <x v="277"/>
    <x v="1"/>
    <s v="Eda Uzunkaya"/>
    <m/>
    <x v="1"/>
  </r>
  <r>
    <x v="0"/>
    <x v="31792"/>
    <x v="1"/>
    <x v="39"/>
    <x v="0"/>
    <x v="0"/>
    <n v="0"/>
    <x v="1693"/>
    <n v="11"/>
    <x v="5"/>
    <x v="7"/>
    <x v="123"/>
    <x v="1"/>
    <s v="Berkan Uzunkaya"/>
    <m/>
    <x v="1"/>
  </r>
  <r>
    <x v="0"/>
    <x v="31793"/>
    <x v="1"/>
    <x v="50"/>
    <x v="0"/>
    <x v="0"/>
    <n v="0"/>
    <x v="1693"/>
    <n v="11"/>
    <x v="5"/>
    <x v="7"/>
    <x v="104"/>
    <x v="1"/>
    <s v="Ömer Gültekin"/>
    <m/>
    <x v="1"/>
  </r>
  <r>
    <x v="0"/>
    <x v="31794"/>
    <x v="1"/>
    <x v="905"/>
    <x v="0"/>
    <x v="0"/>
    <n v="0"/>
    <x v="1693"/>
    <n v="11"/>
    <x v="5"/>
    <x v="7"/>
    <x v="248"/>
    <x v="1"/>
    <s v="Meral RÜZGAR"/>
    <m/>
    <x v="1"/>
  </r>
  <r>
    <x v="0"/>
    <x v="31795"/>
    <x v="1"/>
    <x v="206"/>
    <x v="0"/>
    <x v="0"/>
    <n v="0"/>
    <x v="1693"/>
    <n v="11"/>
    <x v="5"/>
    <x v="7"/>
    <x v="137"/>
    <x v="1"/>
    <s v="Meral RÜZGAR"/>
    <m/>
    <x v="1"/>
  </r>
  <r>
    <x v="0"/>
    <x v="31796"/>
    <x v="1"/>
    <x v="869"/>
    <x v="1"/>
    <x v="1"/>
    <n v="200"/>
    <x v="1698"/>
    <n v="11"/>
    <x v="5"/>
    <x v="7"/>
    <x v="3"/>
    <x v="1"/>
    <s v="Bülent Hasar"/>
    <m/>
    <x v="1"/>
  </r>
  <r>
    <x v="0"/>
    <x v="31797"/>
    <x v="1"/>
    <x v="146"/>
    <x v="1"/>
    <x v="0"/>
    <n v="0"/>
    <x v="1685"/>
    <n v="11"/>
    <x v="5"/>
    <x v="7"/>
    <x v="76"/>
    <x v="1"/>
    <s v="Bülent Hasar"/>
    <m/>
    <x v="1"/>
  </r>
  <r>
    <x v="0"/>
    <x v="31798"/>
    <x v="1"/>
    <x v="161"/>
    <x v="1"/>
    <x v="0"/>
    <n v="0"/>
    <x v="1699"/>
    <n v="11"/>
    <x v="5"/>
    <x v="7"/>
    <x v="4"/>
    <x v="3"/>
    <s v="Bülent Hasar"/>
    <m/>
    <x v="1"/>
  </r>
  <r>
    <x v="0"/>
    <x v="31799"/>
    <x v="1"/>
    <x v="75"/>
    <x v="1"/>
    <x v="1"/>
    <n v="250"/>
    <x v="1664"/>
    <n v="13"/>
    <x v="5"/>
    <x v="7"/>
    <x v="24"/>
    <x v="1"/>
    <s v="Feyyaz Çıvak"/>
    <m/>
    <x v="1"/>
  </r>
  <r>
    <x v="0"/>
    <x v="31800"/>
    <x v="1"/>
    <x v="642"/>
    <x v="0"/>
    <x v="5"/>
    <n v="0"/>
    <x v="1693"/>
    <n v="11"/>
    <x v="5"/>
    <x v="7"/>
    <x v="25"/>
    <x v="1"/>
    <s v="Eda Uzunkaya"/>
    <m/>
    <x v="1"/>
  </r>
  <r>
    <x v="0"/>
    <x v="31801"/>
    <x v="1"/>
    <x v="1070"/>
    <x v="1"/>
    <x v="0"/>
    <n v="0"/>
    <x v="1700"/>
    <n v="12"/>
    <x v="5"/>
    <x v="7"/>
    <x v="208"/>
    <x v="1"/>
    <s v="Serkan Gül"/>
    <m/>
    <x v="1"/>
  </r>
  <r>
    <x v="0"/>
    <x v="31802"/>
    <x v="1"/>
    <x v="66"/>
    <x v="0"/>
    <x v="0"/>
    <n v="0"/>
    <x v="1693"/>
    <n v="11"/>
    <x v="5"/>
    <x v="7"/>
    <x v="184"/>
    <x v="1"/>
    <s v="Berkan Uzunkaya"/>
    <m/>
    <x v="1"/>
  </r>
  <r>
    <x v="0"/>
    <x v="31803"/>
    <x v="1"/>
    <x v="24"/>
    <x v="0"/>
    <x v="5"/>
    <n v="0"/>
    <x v="1693"/>
    <n v="11"/>
    <x v="5"/>
    <x v="7"/>
    <x v="104"/>
    <x v="1"/>
    <s v="Eda Uzunkaya"/>
    <m/>
    <x v="1"/>
  </r>
  <r>
    <x v="0"/>
    <x v="31804"/>
    <x v="1"/>
    <x v="12"/>
    <x v="0"/>
    <x v="0"/>
    <n v="0"/>
    <x v="1693"/>
    <n v="11"/>
    <x v="5"/>
    <x v="7"/>
    <x v="0"/>
    <x v="1"/>
    <s v="Onur İlkay"/>
    <m/>
    <x v="1"/>
  </r>
  <r>
    <x v="0"/>
    <x v="31805"/>
    <x v="1"/>
    <x v="1021"/>
    <x v="0"/>
    <x v="5"/>
    <n v="0"/>
    <x v="1693"/>
    <n v="11"/>
    <x v="5"/>
    <x v="7"/>
    <x v="0"/>
    <x v="1"/>
    <s v="Onur İlkay"/>
    <m/>
    <x v="1"/>
  </r>
  <r>
    <x v="0"/>
    <x v="31806"/>
    <x v="1"/>
    <x v="834"/>
    <x v="0"/>
    <x v="0"/>
    <n v="0"/>
    <x v="1693"/>
    <n v="11"/>
    <x v="5"/>
    <x v="7"/>
    <x v="104"/>
    <x v="1"/>
    <s v="Tülay Balıkçı"/>
    <m/>
    <x v="1"/>
  </r>
  <r>
    <x v="0"/>
    <x v="31807"/>
    <x v="1"/>
    <x v="211"/>
    <x v="0"/>
    <x v="5"/>
    <n v="0"/>
    <x v="1693"/>
    <n v="11"/>
    <x v="5"/>
    <x v="7"/>
    <x v="116"/>
    <x v="1"/>
    <s v="Tülay Balıkçı"/>
    <m/>
    <x v="1"/>
  </r>
  <r>
    <x v="0"/>
    <x v="31808"/>
    <x v="1"/>
    <x v="225"/>
    <x v="0"/>
    <x v="0"/>
    <n v="0"/>
    <x v="1693"/>
    <n v="11"/>
    <x v="5"/>
    <x v="7"/>
    <x v="9"/>
    <x v="1"/>
    <s v="Tülay Balıkçı"/>
    <m/>
    <x v="1"/>
  </r>
  <r>
    <x v="0"/>
    <x v="31809"/>
    <x v="1"/>
    <x v="66"/>
    <x v="0"/>
    <x v="0"/>
    <n v="0"/>
    <x v="1693"/>
    <n v="11"/>
    <x v="5"/>
    <x v="7"/>
    <x v="0"/>
    <x v="1"/>
    <s v="Onur İlkay"/>
    <m/>
    <x v="1"/>
  </r>
  <r>
    <x v="0"/>
    <x v="31810"/>
    <x v="1"/>
    <x v="633"/>
    <x v="2"/>
    <x v="5"/>
    <n v="0"/>
    <x v="1693"/>
    <n v="11"/>
    <x v="5"/>
    <x v="7"/>
    <x v="307"/>
    <x v="1"/>
    <s v="Eda Uzunkaya"/>
    <m/>
    <x v="1"/>
  </r>
  <r>
    <x v="0"/>
    <x v="31811"/>
    <x v="1"/>
    <x v="1070"/>
    <x v="0"/>
    <x v="0"/>
    <n v="0"/>
    <x v="1693"/>
    <n v="11"/>
    <x v="5"/>
    <x v="7"/>
    <x v="248"/>
    <x v="1"/>
    <s v="Meral Oğurlu"/>
    <m/>
    <x v="1"/>
  </r>
  <r>
    <x v="0"/>
    <x v="31812"/>
    <x v="1"/>
    <x v="376"/>
    <x v="0"/>
    <x v="0"/>
    <n v="0"/>
    <x v="1693"/>
    <n v="11"/>
    <x v="5"/>
    <x v="7"/>
    <x v="0"/>
    <x v="1"/>
    <s v="Meral Oğurlu"/>
    <m/>
    <x v="1"/>
  </r>
  <r>
    <x v="0"/>
    <x v="31813"/>
    <x v="1"/>
    <x v="211"/>
    <x v="0"/>
    <x v="5"/>
    <n v="0"/>
    <x v="1693"/>
    <n v="11"/>
    <x v="5"/>
    <x v="7"/>
    <x v="28"/>
    <x v="1"/>
    <s v="Tülay Balıkçı"/>
    <m/>
    <x v="1"/>
  </r>
  <r>
    <x v="0"/>
    <x v="31814"/>
    <x v="1"/>
    <x v="1195"/>
    <x v="1"/>
    <x v="1"/>
    <n v="400"/>
    <x v="1680"/>
    <n v="12"/>
    <x v="5"/>
    <x v="7"/>
    <x v="4"/>
    <x v="1"/>
    <s v="Meral RÜZGAR"/>
    <m/>
    <x v="1"/>
  </r>
  <r>
    <x v="0"/>
    <x v="31815"/>
    <x v="1"/>
    <x v="102"/>
    <x v="0"/>
    <x v="0"/>
    <n v="0"/>
    <x v="1693"/>
    <n v="11"/>
    <x v="5"/>
    <x v="7"/>
    <x v="248"/>
    <x v="1"/>
    <s v="Tuğrul Metin"/>
    <m/>
    <x v="1"/>
  </r>
  <r>
    <x v="0"/>
    <x v="31816"/>
    <x v="1"/>
    <x v="1060"/>
    <x v="0"/>
    <x v="0"/>
    <n v="0"/>
    <x v="1693"/>
    <n v="11"/>
    <x v="5"/>
    <x v="7"/>
    <x v="233"/>
    <x v="1"/>
    <s v="Meral RÜZGAR"/>
    <m/>
    <x v="1"/>
  </r>
  <r>
    <x v="0"/>
    <x v="31817"/>
    <x v="1"/>
    <x v="0"/>
    <x v="0"/>
    <x v="0"/>
    <n v="0"/>
    <x v="1693"/>
    <n v="11"/>
    <x v="5"/>
    <x v="7"/>
    <x v="0"/>
    <x v="3"/>
    <s v="Meral Oğurlu"/>
    <m/>
    <x v="1"/>
  </r>
  <r>
    <x v="0"/>
    <x v="31818"/>
    <x v="1"/>
    <x v="643"/>
    <x v="2"/>
    <x v="0"/>
    <n v="0"/>
    <x v="1693"/>
    <n v="11"/>
    <x v="5"/>
    <x v="7"/>
    <x v="0"/>
    <x v="1"/>
    <s v="Tuğrul Metin"/>
    <m/>
    <x v="1"/>
  </r>
  <r>
    <x v="0"/>
    <x v="31819"/>
    <x v="1"/>
    <x v="23"/>
    <x v="0"/>
    <x v="0"/>
    <n v="0"/>
    <x v="1693"/>
    <n v="11"/>
    <x v="5"/>
    <x v="7"/>
    <x v="108"/>
    <x v="1"/>
    <s v="Ömer Gültekin"/>
    <m/>
    <x v="1"/>
  </r>
  <r>
    <x v="0"/>
    <x v="31820"/>
    <x v="1"/>
    <x v="0"/>
    <x v="0"/>
    <x v="0"/>
    <n v="0"/>
    <x v="1693"/>
    <n v="11"/>
    <x v="5"/>
    <x v="7"/>
    <x v="0"/>
    <x v="1"/>
    <s v="Meral Oğurlu"/>
    <m/>
    <x v="1"/>
  </r>
  <r>
    <x v="0"/>
    <x v="31821"/>
    <x v="1"/>
    <x v="21"/>
    <x v="0"/>
    <x v="5"/>
    <n v="0"/>
    <x v="1693"/>
    <n v="11"/>
    <x v="5"/>
    <x v="7"/>
    <x v="0"/>
    <x v="1"/>
    <s v="Tuğrul Metin"/>
    <m/>
    <x v="1"/>
  </r>
  <r>
    <x v="0"/>
    <x v="31822"/>
    <x v="1"/>
    <x v="951"/>
    <x v="2"/>
    <x v="0"/>
    <n v="0"/>
    <x v="1693"/>
    <n v="11"/>
    <x v="5"/>
    <x v="7"/>
    <x v="0"/>
    <x v="1"/>
    <s v="Meral RÜZGAR"/>
    <m/>
    <x v="1"/>
  </r>
  <r>
    <x v="0"/>
    <x v="31823"/>
    <x v="1"/>
    <x v="316"/>
    <x v="0"/>
    <x v="0"/>
    <n v="0"/>
    <x v="1693"/>
    <n v="11"/>
    <x v="5"/>
    <x v="7"/>
    <x v="5"/>
    <x v="1"/>
    <s v="Tülay Balıkçı"/>
    <m/>
    <x v="1"/>
  </r>
  <r>
    <x v="0"/>
    <x v="31824"/>
    <x v="1"/>
    <x v="589"/>
    <x v="0"/>
    <x v="0"/>
    <n v="0"/>
    <x v="1693"/>
    <n v="11"/>
    <x v="5"/>
    <x v="7"/>
    <x v="2"/>
    <x v="1"/>
    <s v="Meral RÜZGAR"/>
    <m/>
    <x v="1"/>
  </r>
  <r>
    <x v="0"/>
    <x v="31825"/>
    <x v="1"/>
    <x v="291"/>
    <x v="0"/>
    <x v="0"/>
    <n v="0"/>
    <x v="1693"/>
    <n v="11"/>
    <x v="5"/>
    <x v="7"/>
    <x v="97"/>
    <x v="1"/>
    <s v="Meral RÜZGAR"/>
    <m/>
    <x v="1"/>
  </r>
  <r>
    <x v="0"/>
    <x v="31826"/>
    <x v="1"/>
    <x v="599"/>
    <x v="0"/>
    <x v="5"/>
    <n v="0"/>
    <x v="1693"/>
    <n v="11"/>
    <x v="5"/>
    <x v="7"/>
    <x v="122"/>
    <x v="1"/>
    <s v="Onur İlkay"/>
    <m/>
    <x v="1"/>
  </r>
  <r>
    <x v="0"/>
    <x v="31827"/>
    <x v="1"/>
    <x v="0"/>
    <x v="0"/>
    <x v="0"/>
    <n v="0"/>
    <x v="1693"/>
    <n v="11"/>
    <x v="5"/>
    <x v="7"/>
    <x v="0"/>
    <x v="1"/>
    <s v="Onur İlkay"/>
    <m/>
    <x v="1"/>
  </r>
  <r>
    <x v="0"/>
    <x v="31828"/>
    <x v="1"/>
    <x v="1027"/>
    <x v="0"/>
    <x v="0"/>
    <n v="0"/>
    <x v="1693"/>
    <n v="11"/>
    <x v="5"/>
    <x v="7"/>
    <x v="116"/>
    <x v="1"/>
    <s v="Onur İlkay"/>
    <m/>
    <x v="1"/>
  </r>
  <r>
    <x v="0"/>
    <x v="31829"/>
    <x v="1"/>
    <x v="642"/>
    <x v="0"/>
    <x v="5"/>
    <n v="0"/>
    <x v="1693"/>
    <n v="11"/>
    <x v="5"/>
    <x v="7"/>
    <x v="307"/>
    <x v="1"/>
    <s v="Burak Uzunkaya"/>
    <m/>
    <x v="1"/>
  </r>
  <r>
    <x v="0"/>
    <x v="31830"/>
    <x v="4"/>
    <x v="225"/>
    <x v="0"/>
    <x v="0"/>
    <n v="0"/>
    <x v="1693"/>
    <n v="11"/>
    <x v="5"/>
    <x v="7"/>
    <x v="22"/>
    <x v="3"/>
    <s v="Özay Metin"/>
    <m/>
    <x v="1"/>
  </r>
  <r>
    <x v="0"/>
    <x v="31831"/>
    <x v="1"/>
    <x v="1001"/>
    <x v="0"/>
    <x v="0"/>
    <n v="0"/>
    <x v="1693"/>
    <n v="11"/>
    <x v="5"/>
    <x v="7"/>
    <x v="4"/>
    <x v="1"/>
    <s v="Özay Metin"/>
    <m/>
    <x v="1"/>
  </r>
  <r>
    <x v="0"/>
    <x v="31832"/>
    <x v="1"/>
    <x v="141"/>
    <x v="2"/>
    <x v="1"/>
    <n v="27"/>
    <x v="1693"/>
    <n v="11"/>
    <x v="5"/>
    <x v="7"/>
    <x v="108"/>
    <x v="1"/>
    <s v="Ömer Gültekin"/>
    <m/>
    <x v="1"/>
  </r>
  <r>
    <x v="0"/>
    <x v="31833"/>
    <x v="1"/>
    <x v="316"/>
    <x v="0"/>
    <x v="5"/>
    <n v="0"/>
    <x v="1693"/>
    <n v="11"/>
    <x v="5"/>
    <x v="7"/>
    <x v="101"/>
    <x v="1"/>
    <s v="Tülay Balıkçı"/>
    <m/>
    <x v="1"/>
  </r>
  <r>
    <x v="0"/>
    <x v="31834"/>
    <x v="1"/>
    <x v="102"/>
    <x v="0"/>
    <x v="0"/>
    <n v="0"/>
    <x v="1693"/>
    <n v="11"/>
    <x v="5"/>
    <x v="7"/>
    <x v="132"/>
    <x v="1"/>
    <s v="Filiz Özel Demiray"/>
    <m/>
    <x v="1"/>
  </r>
  <r>
    <x v="0"/>
    <x v="31835"/>
    <x v="1"/>
    <x v="741"/>
    <x v="0"/>
    <x v="0"/>
    <n v="0"/>
    <x v="1693"/>
    <n v="11"/>
    <x v="5"/>
    <x v="7"/>
    <x v="137"/>
    <x v="1"/>
    <s v="Filiz Özel Demiray"/>
    <m/>
    <x v="1"/>
  </r>
  <r>
    <x v="0"/>
    <x v="31836"/>
    <x v="1"/>
    <x v="273"/>
    <x v="0"/>
    <x v="0"/>
    <n v="0"/>
    <x v="1693"/>
    <n v="11"/>
    <x v="5"/>
    <x v="7"/>
    <x v="25"/>
    <x v="1"/>
    <s v="Meral Oğurlu"/>
    <m/>
    <x v="1"/>
  </r>
  <r>
    <x v="0"/>
    <x v="31837"/>
    <x v="1"/>
    <x v="821"/>
    <x v="0"/>
    <x v="5"/>
    <n v="0"/>
    <x v="1693"/>
    <n v="11"/>
    <x v="5"/>
    <x v="7"/>
    <x v="277"/>
    <x v="1"/>
    <s v="Onur İlkay"/>
    <m/>
    <x v="1"/>
  </r>
  <r>
    <x v="0"/>
    <x v="31838"/>
    <x v="1"/>
    <x v="905"/>
    <x v="0"/>
    <x v="0"/>
    <n v="0"/>
    <x v="1693"/>
    <n v="11"/>
    <x v="5"/>
    <x v="7"/>
    <x v="248"/>
    <x v="1"/>
    <s v="Filiz Özel Demiray"/>
    <m/>
    <x v="1"/>
  </r>
  <r>
    <x v="0"/>
    <x v="31839"/>
    <x v="1"/>
    <x v="211"/>
    <x v="0"/>
    <x v="5"/>
    <n v="0"/>
    <x v="1693"/>
    <n v="11"/>
    <x v="5"/>
    <x v="7"/>
    <x v="38"/>
    <x v="1"/>
    <s v="Tülay Balıkçı"/>
    <m/>
    <x v="1"/>
  </r>
  <r>
    <x v="0"/>
    <x v="31840"/>
    <x v="1"/>
    <x v="211"/>
    <x v="0"/>
    <x v="5"/>
    <n v="0"/>
    <x v="1693"/>
    <n v="11"/>
    <x v="5"/>
    <x v="7"/>
    <x v="184"/>
    <x v="1"/>
    <s v="Tülay Balıkçı"/>
    <m/>
    <x v="1"/>
  </r>
  <r>
    <x v="0"/>
    <x v="31841"/>
    <x v="1"/>
    <x v="151"/>
    <x v="1"/>
    <x v="0"/>
    <n v="0"/>
    <x v="1701"/>
    <n v="26"/>
    <x v="5"/>
    <x v="7"/>
    <x v="69"/>
    <x v="1"/>
    <s v="Erdal Şahin"/>
    <m/>
    <x v="1"/>
  </r>
  <r>
    <x v="0"/>
    <x v="31842"/>
    <x v="1"/>
    <x v="935"/>
    <x v="1"/>
    <x v="5"/>
    <n v="0"/>
    <x v="1702"/>
    <n v="13"/>
    <x v="5"/>
    <x v="7"/>
    <x v="506"/>
    <x v="1"/>
    <s v="Bülent Hasar"/>
    <m/>
    <x v="1"/>
  </r>
  <r>
    <x v="0"/>
    <x v="31843"/>
    <x v="1"/>
    <x v="935"/>
    <x v="1"/>
    <x v="0"/>
    <n v="0"/>
    <x v="1692"/>
    <n v="14"/>
    <x v="5"/>
    <x v="7"/>
    <x v="508"/>
    <x v="3"/>
    <s v="Bülent Hasar"/>
    <m/>
    <x v="1"/>
  </r>
  <r>
    <x v="0"/>
    <x v="31844"/>
    <x v="1"/>
    <x v="1196"/>
    <x v="1"/>
    <x v="5"/>
    <n v="0"/>
    <x v="1703"/>
    <n v="12"/>
    <x v="5"/>
    <x v="7"/>
    <x v="4"/>
    <x v="1"/>
    <s v="Ömer Gültekin"/>
    <m/>
    <x v="1"/>
  </r>
  <r>
    <x v="0"/>
    <x v="31845"/>
    <x v="1"/>
    <x v="433"/>
    <x v="1"/>
    <x v="0"/>
    <n v="0"/>
    <x v="1704"/>
    <n v="3"/>
    <x v="4"/>
    <x v="7"/>
    <x v="240"/>
    <x v="1"/>
    <s v="Erdal Şahin"/>
    <m/>
    <x v="1"/>
  </r>
  <r>
    <x v="0"/>
    <x v="31846"/>
    <x v="1"/>
    <x v="267"/>
    <x v="0"/>
    <x v="5"/>
    <n v="0"/>
    <x v="1693"/>
    <n v="11"/>
    <x v="5"/>
    <x v="7"/>
    <x v="68"/>
    <x v="1"/>
    <s v="Berkan Uzunkaya"/>
    <m/>
    <x v="1"/>
  </r>
  <r>
    <x v="0"/>
    <x v="31847"/>
    <x v="1"/>
    <x v="50"/>
    <x v="1"/>
    <x v="0"/>
    <n v="0"/>
    <x v="1693"/>
    <n v="11"/>
    <x v="5"/>
    <x v="7"/>
    <x v="274"/>
    <x v="1"/>
    <s v="Murat Erdağ"/>
    <m/>
    <x v="1"/>
  </r>
  <r>
    <x v="0"/>
    <x v="31848"/>
    <x v="1"/>
    <x v="152"/>
    <x v="0"/>
    <x v="0"/>
    <n v="0"/>
    <x v="1693"/>
    <n v="11"/>
    <x v="5"/>
    <x v="7"/>
    <x v="571"/>
    <x v="1"/>
    <s v="Berkan Uzunkaya"/>
    <m/>
    <x v="1"/>
  </r>
  <r>
    <x v="0"/>
    <x v="31849"/>
    <x v="1"/>
    <x v="834"/>
    <x v="0"/>
    <x v="0"/>
    <n v="0"/>
    <x v="1693"/>
    <n v="11"/>
    <x v="5"/>
    <x v="7"/>
    <x v="137"/>
    <x v="1"/>
    <s v="Özay Metin"/>
    <m/>
    <x v="1"/>
  </r>
  <r>
    <x v="0"/>
    <x v="31850"/>
    <x v="1"/>
    <x v="50"/>
    <x v="1"/>
    <x v="0"/>
    <n v="0"/>
    <x v="1705"/>
    <n v="11"/>
    <x v="5"/>
    <x v="7"/>
    <x v="4"/>
    <x v="1"/>
    <s v="Murat Erdağ"/>
    <m/>
    <x v="1"/>
  </r>
  <r>
    <x v="0"/>
    <x v="31851"/>
    <x v="1"/>
    <x v="80"/>
    <x v="1"/>
    <x v="0"/>
    <n v="0"/>
    <x v="1680"/>
    <n v="12"/>
    <x v="5"/>
    <x v="7"/>
    <x v="3"/>
    <x v="1"/>
    <s v="Ali Odabaş"/>
    <m/>
    <x v="1"/>
  </r>
  <r>
    <x v="0"/>
    <x v="31852"/>
    <x v="1"/>
    <x v="225"/>
    <x v="1"/>
    <x v="5"/>
    <n v="0"/>
    <x v="1706"/>
    <n v="12"/>
    <x v="5"/>
    <x v="7"/>
    <x v="72"/>
    <x v="1"/>
    <s v="Ali Odabaş"/>
    <m/>
    <x v="1"/>
  </r>
  <r>
    <x v="0"/>
    <x v="31853"/>
    <x v="1"/>
    <x v="722"/>
    <x v="0"/>
    <x v="0"/>
    <n v="0"/>
    <x v="1693"/>
    <n v="11"/>
    <x v="5"/>
    <x v="7"/>
    <x v="54"/>
    <x v="1"/>
    <s v="Özay Metin"/>
    <m/>
    <x v="1"/>
  </r>
  <r>
    <x v="0"/>
    <x v="31854"/>
    <x v="1"/>
    <x v="422"/>
    <x v="0"/>
    <x v="0"/>
    <n v="0"/>
    <x v="1693"/>
    <n v="11"/>
    <x v="5"/>
    <x v="7"/>
    <x v="25"/>
    <x v="1"/>
    <s v="Meral Oğurlu"/>
    <m/>
    <x v="1"/>
  </r>
  <r>
    <x v="0"/>
    <x v="31855"/>
    <x v="1"/>
    <x v="0"/>
    <x v="0"/>
    <x v="0"/>
    <n v="0"/>
    <x v="1693"/>
    <n v="11"/>
    <x v="5"/>
    <x v="7"/>
    <x v="248"/>
    <x v="1"/>
    <s v="Meral RÜZGAR"/>
    <m/>
    <x v="1"/>
  </r>
  <r>
    <x v="0"/>
    <x v="31856"/>
    <x v="1"/>
    <x v="422"/>
    <x v="0"/>
    <x v="0"/>
    <n v="0"/>
    <x v="1693"/>
    <n v="11"/>
    <x v="5"/>
    <x v="7"/>
    <x v="248"/>
    <x v="1"/>
    <s v="Onur İlkay"/>
    <m/>
    <x v="1"/>
  </r>
  <r>
    <x v="0"/>
    <x v="31857"/>
    <x v="1"/>
    <x v="16"/>
    <x v="0"/>
    <x v="0"/>
    <n v="0"/>
    <x v="1694"/>
    <n v="12"/>
    <x v="5"/>
    <x v="7"/>
    <x v="0"/>
    <x v="3"/>
    <s v="Tülay Balıkçı"/>
    <m/>
    <x v="1"/>
  </r>
  <r>
    <x v="0"/>
    <x v="31858"/>
    <x v="1"/>
    <x v="464"/>
    <x v="0"/>
    <x v="4"/>
    <n v="0"/>
    <x v="1694"/>
    <n v="12"/>
    <x v="5"/>
    <x v="7"/>
    <x v="0"/>
    <x v="3"/>
    <s v="Tülay Balıkçı"/>
    <m/>
    <x v="1"/>
  </r>
  <r>
    <x v="0"/>
    <x v="31859"/>
    <x v="1"/>
    <x v="1197"/>
    <x v="1"/>
    <x v="1"/>
    <n v="682"/>
    <x v="1694"/>
    <n v="12"/>
    <x v="5"/>
    <x v="7"/>
    <x v="0"/>
    <x v="1"/>
    <s v="Ömer Gültekin"/>
    <m/>
    <x v="1"/>
  </r>
  <r>
    <x v="0"/>
    <x v="31860"/>
    <x v="1"/>
    <x v="12"/>
    <x v="1"/>
    <x v="0"/>
    <n v="0"/>
    <x v="1692"/>
    <n v="14"/>
    <x v="5"/>
    <x v="7"/>
    <x v="508"/>
    <x v="1"/>
    <s v="Tuğrul Metin"/>
    <m/>
    <x v="1"/>
  </r>
  <r>
    <x v="0"/>
    <x v="31861"/>
    <x v="1"/>
    <x v="12"/>
    <x v="1"/>
    <x v="0"/>
    <n v="0"/>
    <x v="1557"/>
    <n v="19"/>
    <x v="5"/>
    <x v="7"/>
    <x v="11"/>
    <x v="1"/>
    <s v="Tuğrul Metin"/>
    <m/>
    <x v="1"/>
  </r>
  <r>
    <x v="0"/>
    <x v="31862"/>
    <x v="1"/>
    <x v="152"/>
    <x v="1"/>
    <x v="0"/>
    <n v="0"/>
    <x v="1707"/>
    <n v="29"/>
    <x v="5"/>
    <x v="7"/>
    <x v="508"/>
    <x v="3"/>
    <s v="Berkan Uzunkaya"/>
    <m/>
    <x v="1"/>
  </r>
  <r>
    <x v="0"/>
    <x v="31863"/>
    <x v="1"/>
    <x v="995"/>
    <x v="0"/>
    <x v="0"/>
    <n v="0"/>
    <x v="1694"/>
    <n v="12"/>
    <x v="5"/>
    <x v="7"/>
    <x v="7"/>
    <x v="1"/>
    <s v="Bülent Hasar"/>
    <m/>
    <x v="1"/>
  </r>
  <r>
    <x v="0"/>
    <x v="31864"/>
    <x v="1"/>
    <x v="316"/>
    <x v="0"/>
    <x v="0"/>
    <n v="0"/>
    <x v="1694"/>
    <n v="12"/>
    <x v="5"/>
    <x v="7"/>
    <x v="0"/>
    <x v="1"/>
    <s v="Onur İlkay"/>
    <m/>
    <x v="1"/>
  </r>
  <r>
    <x v="0"/>
    <x v="31865"/>
    <x v="1"/>
    <x v="309"/>
    <x v="1"/>
    <x v="5"/>
    <n v="0"/>
    <x v="1708"/>
    <n v="4"/>
    <x v="4"/>
    <x v="7"/>
    <x v="716"/>
    <x v="1"/>
    <s v="Erdal Şahin"/>
    <m/>
    <x v="1"/>
  </r>
  <r>
    <x v="0"/>
    <x v="31866"/>
    <x v="1"/>
    <x v="60"/>
    <x v="0"/>
    <x v="0"/>
    <n v="0"/>
    <x v="1694"/>
    <n v="12"/>
    <x v="5"/>
    <x v="7"/>
    <x v="0"/>
    <x v="1"/>
    <s v="Meral Oğurlu"/>
    <m/>
    <x v="1"/>
  </r>
  <r>
    <x v="0"/>
    <x v="31867"/>
    <x v="1"/>
    <x v="68"/>
    <x v="0"/>
    <x v="0"/>
    <n v="0"/>
    <x v="1694"/>
    <n v="12"/>
    <x v="5"/>
    <x v="7"/>
    <x v="108"/>
    <x v="1"/>
    <s v="Murat Erdağ"/>
    <m/>
    <x v="1"/>
  </r>
  <r>
    <x v="0"/>
    <x v="31868"/>
    <x v="1"/>
    <x v="316"/>
    <x v="0"/>
    <x v="0"/>
    <n v="0"/>
    <x v="1694"/>
    <n v="12"/>
    <x v="5"/>
    <x v="7"/>
    <x v="108"/>
    <x v="1"/>
    <s v="Meral Oğurlu"/>
    <m/>
    <x v="1"/>
  </r>
  <r>
    <x v="0"/>
    <x v="31869"/>
    <x v="1"/>
    <x v="211"/>
    <x v="2"/>
    <x v="0"/>
    <n v="0"/>
    <x v="1694"/>
    <n v="12"/>
    <x v="5"/>
    <x v="7"/>
    <x v="0"/>
    <x v="1"/>
    <s v="Meral Oğurlu"/>
    <m/>
    <x v="1"/>
  </r>
  <r>
    <x v="0"/>
    <x v="31870"/>
    <x v="1"/>
    <x v="834"/>
    <x v="0"/>
    <x v="0"/>
    <n v="0"/>
    <x v="1694"/>
    <n v="12"/>
    <x v="5"/>
    <x v="7"/>
    <x v="137"/>
    <x v="1"/>
    <s v="Onur İlkay"/>
    <m/>
    <x v="1"/>
  </r>
  <r>
    <x v="0"/>
    <x v="31871"/>
    <x v="1"/>
    <x v="13"/>
    <x v="0"/>
    <x v="5"/>
    <n v="0"/>
    <x v="1694"/>
    <n v="12"/>
    <x v="5"/>
    <x v="7"/>
    <x v="97"/>
    <x v="1"/>
    <s v="Murat Erdağ"/>
    <m/>
    <x v="1"/>
  </r>
  <r>
    <x v="0"/>
    <x v="31872"/>
    <x v="1"/>
    <x v="417"/>
    <x v="0"/>
    <x v="0"/>
    <n v="0"/>
    <x v="1694"/>
    <n v="12"/>
    <x v="5"/>
    <x v="7"/>
    <x v="248"/>
    <x v="1"/>
    <s v="Eda Uzunkaya"/>
    <m/>
    <x v="1"/>
  </r>
  <r>
    <x v="0"/>
    <x v="31873"/>
    <x v="1"/>
    <x v="162"/>
    <x v="1"/>
    <x v="1"/>
    <n v="250"/>
    <x v="1709"/>
    <n v="14"/>
    <x v="5"/>
    <x v="7"/>
    <x v="4"/>
    <x v="1"/>
    <s v="Murat Erdağ"/>
    <m/>
    <x v="1"/>
  </r>
  <r>
    <x v="0"/>
    <x v="31874"/>
    <x v="1"/>
    <x v="834"/>
    <x v="0"/>
    <x v="0"/>
    <n v="0"/>
    <x v="1694"/>
    <n v="12"/>
    <x v="5"/>
    <x v="7"/>
    <x v="0"/>
    <x v="1"/>
    <s v="Onur İlkay"/>
    <m/>
    <x v="1"/>
  </r>
  <r>
    <x v="0"/>
    <x v="31875"/>
    <x v="1"/>
    <x v="1060"/>
    <x v="0"/>
    <x v="0"/>
    <n v="0"/>
    <x v="1694"/>
    <n v="12"/>
    <x v="5"/>
    <x v="7"/>
    <x v="307"/>
    <x v="1"/>
    <s v="Tuğrul Metin"/>
    <m/>
    <x v="1"/>
  </r>
  <r>
    <x v="0"/>
    <x v="31876"/>
    <x v="1"/>
    <x v="1078"/>
    <x v="0"/>
    <x v="2"/>
    <n v="0"/>
    <x v="1694"/>
    <n v="12"/>
    <x v="5"/>
    <x v="7"/>
    <x v="0"/>
    <x v="3"/>
    <s v="Meral Oğurlu"/>
    <m/>
    <x v="1"/>
  </r>
  <r>
    <x v="0"/>
    <x v="31877"/>
    <x v="1"/>
    <x v="80"/>
    <x v="0"/>
    <x v="0"/>
    <n v="0"/>
    <x v="1694"/>
    <n v="12"/>
    <x v="5"/>
    <x v="7"/>
    <x v="108"/>
    <x v="1"/>
    <s v="Murat Erdağ"/>
    <m/>
    <x v="1"/>
  </r>
  <r>
    <x v="0"/>
    <x v="31878"/>
    <x v="1"/>
    <x v="599"/>
    <x v="0"/>
    <x v="0"/>
    <n v="0"/>
    <x v="1694"/>
    <n v="12"/>
    <x v="5"/>
    <x v="7"/>
    <x v="0"/>
    <x v="6"/>
    <s v="Tuğrul Metin"/>
    <m/>
    <x v="1"/>
  </r>
  <r>
    <x v="0"/>
    <x v="31879"/>
    <x v="1"/>
    <x v="66"/>
    <x v="0"/>
    <x v="0"/>
    <n v="0"/>
    <x v="1694"/>
    <n v="12"/>
    <x v="5"/>
    <x v="7"/>
    <x v="104"/>
    <x v="1"/>
    <s v="Onur İlkay"/>
    <m/>
    <x v="1"/>
  </r>
  <r>
    <x v="0"/>
    <x v="31880"/>
    <x v="1"/>
    <x v="105"/>
    <x v="1"/>
    <x v="0"/>
    <n v="0"/>
    <x v="1710"/>
    <n v="19"/>
    <x v="5"/>
    <x v="7"/>
    <x v="72"/>
    <x v="1"/>
    <s v="Zeki Uzunkaya"/>
    <m/>
    <x v="1"/>
  </r>
  <r>
    <x v="0"/>
    <x v="31881"/>
    <x v="1"/>
    <x v="105"/>
    <x v="1"/>
    <x v="0"/>
    <n v="0"/>
    <x v="1710"/>
    <n v="19"/>
    <x v="5"/>
    <x v="7"/>
    <x v="72"/>
    <x v="1"/>
    <s v="Filiz Özel Demiray"/>
    <m/>
    <x v="1"/>
  </r>
  <r>
    <x v="0"/>
    <x v="31882"/>
    <x v="1"/>
    <x v="41"/>
    <x v="0"/>
    <x v="0"/>
    <n v="0"/>
    <x v="1694"/>
    <n v="12"/>
    <x v="5"/>
    <x v="7"/>
    <x v="277"/>
    <x v="1"/>
    <s v="Meral RÜZGAR"/>
    <m/>
    <x v="1"/>
  </r>
  <r>
    <x v="0"/>
    <x v="31883"/>
    <x v="1"/>
    <x v="975"/>
    <x v="0"/>
    <x v="0"/>
    <n v="0"/>
    <x v="1694"/>
    <n v="12"/>
    <x v="5"/>
    <x v="7"/>
    <x v="108"/>
    <x v="1"/>
    <s v="Meral Oğurlu"/>
    <s v="Tuğrul Metin"/>
    <x v="1"/>
  </r>
  <r>
    <x v="0"/>
    <x v="31884"/>
    <x v="1"/>
    <x v="51"/>
    <x v="1"/>
    <x v="0"/>
    <n v="0"/>
    <x v="1680"/>
    <n v="12"/>
    <x v="5"/>
    <x v="7"/>
    <x v="49"/>
    <x v="1"/>
    <s v="Murat Erdağ"/>
    <m/>
    <x v="1"/>
  </r>
  <r>
    <x v="0"/>
    <x v="31885"/>
    <x v="1"/>
    <x v="1090"/>
    <x v="1"/>
    <x v="0"/>
    <n v="0"/>
    <x v="1706"/>
    <n v="12"/>
    <x v="5"/>
    <x v="7"/>
    <x v="24"/>
    <x v="1"/>
    <s v="Murat Erdağ"/>
    <m/>
    <x v="1"/>
  </r>
  <r>
    <x v="0"/>
    <x v="31886"/>
    <x v="1"/>
    <x v="1191"/>
    <x v="0"/>
    <x v="5"/>
    <n v="0"/>
    <x v="1694"/>
    <n v="12"/>
    <x v="5"/>
    <x v="7"/>
    <x v="0"/>
    <x v="1"/>
    <s v="Onur İlkay"/>
    <m/>
    <x v="1"/>
  </r>
  <r>
    <x v="0"/>
    <x v="31887"/>
    <x v="1"/>
    <x v="60"/>
    <x v="0"/>
    <x v="0"/>
    <n v="0"/>
    <x v="1694"/>
    <n v="12"/>
    <x v="5"/>
    <x v="7"/>
    <x v="104"/>
    <x v="1"/>
    <s v="Berkan Uzunkaya"/>
    <m/>
    <x v="1"/>
  </r>
  <r>
    <x v="0"/>
    <x v="31888"/>
    <x v="1"/>
    <x v="332"/>
    <x v="0"/>
    <x v="0"/>
    <n v="0"/>
    <x v="1694"/>
    <n v="12"/>
    <x v="5"/>
    <x v="7"/>
    <x v="34"/>
    <x v="1"/>
    <s v="Meral RÜZGAR"/>
    <m/>
    <x v="1"/>
  </r>
  <r>
    <x v="0"/>
    <x v="31889"/>
    <x v="1"/>
    <x v="589"/>
    <x v="0"/>
    <x v="0"/>
    <n v="0"/>
    <x v="1694"/>
    <n v="12"/>
    <x v="5"/>
    <x v="7"/>
    <x v="24"/>
    <x v="1"/>
    <s v="Meral RÜZGAR"/>
    <m/>
    <x v="1"/>
  </r>
  <r>
    <x v="0"/>
    <x v="31890"/>
    <x v="1"/>
    <x v="273"/>
    <x v="0"/>
    <x v="0"/>
    <n v="0"/>
    <x v="1694"/>
    <n v="12"/>
    <x v="5"/>
    <x v="7"/>
    <x v="175"/>
    <x v="1"/>
    <s v="Meral Oğurlu"/>
    <m/>
    <x v="1"/>
  </r>
  <r>
    <x v="0"/>
    <x v="31891"/>
    <x v="1"/>
    <x v="1169"/>
    <x v="0"/>
    <x v="0"/>
    <n v="0"/>
    <x v="1694"/>
    <n v="12"/>
    <x v="5"/>
    <x v="7"/>
    <x v="209"/>
    <x v="1"/>
    <s v="Berkan Uzunkaya"/>
    <m/>
    <x v="1"/>
  </r>
  <r>
    <x v="0"/>
    <x v="31892"/>
    <x v="1"/>
    <x v="1016"/>
    <x v="0"/>
    <x v="5"/>
    <n v="0"/>
    <x v="1694"/>
    <n v="12"/>
    <x v="5"/>
    <x v="7"/>
    <x v="121"/>
    <x v="1"/>
    <s v="Eda Uzunkaya"/>
    <m/>
    <x v="1"/>
  </r>
  <r>
    <x v="0"/>
    <x v="31893"/>
    <x v="1"/>
    <x v="656"/>
    <x v="0"/>
    <x v="0"/>
    <n v="0"/>
    <x v="1694"/>
    <n v="12"/>
    <x v="5"/>
    <x v="7"/>
    <x v="101"/>
    <x v="1"/>
    <s v="Tuğrul Metin"/>
    <m/>
    <x v="1"/>
  </r>
  <r>
    <x v="0"/>
    <x v="31894"/>
    <x v="1"/>
    <x v="1090"/>
    <x v="0"/>
    <x v="0"/>
    <n v="0"/>
    <x v="1694"/>
    <n v="12"/>
    <x v="5"/>
    <x v="7"/>
    <x v="97"/>
    <x v="1"/>
    <s v="Eda Uzunkaya"/>
    <m/>
    <x v="1"/>
  </r>
  <r>
    <x v="0"/>
    <x v="31895"/>
    <x v="1"/>
    <x v="1074"/>
    <x v="1"/>
    <x v="2"/>
    <n v="0"/>
    <x v="1711"/>
    <n v="18"/>
    <x v="5"/>
    <x v="7"/>
    <x v="99"/>
    <x v="1"/>
    <s v="Bülent Hasar"/>
    <m/>
    <x v="1"/>
  </r>
  <r>
    <x v="0"/>
    <x v="31896"/>
    <x v="1"/>
    <x v="114"/>
    <x v="0"/>
    <x v="0"/>
    <n v="0"/>
    <x v="1694"/>
    <n v="12"/>
    <x v="5"/>
    <x v="7"/>
    <x v="0"/>
    <x v="1"/>
    <s v="Onur İlkay"/>
    <m/>
    <x v="1"/>
  </r>
  <r>
    <x v="0"/>
    <x v="31897"/>
    <x v="1"/>
    <x v="1093"/>
    <x v="0"/>
    <x v="5"/>
    <n v="0"/>
    <x v="1694"/>
    <n v="12"/>
    <x v="5"/>
    <x v="7"/>
    <x v="195"/>
    <x v="1"/>
    <s v="Tuğrul Metin"/>
    <m/>
    <x v="1"/>
  </r>
  <r>
    <x v="0"/>
    <x v="31898"/>
    <x v="1"/>
    <x v="0"/>
    <x v="0"/>
    <x v="0"/>
    <n v="0"/>
    <x v="1712"/>
    <n v="13"/>
    <x v="5"/>
    <x v="7"/>
    <x v="2"/>
    <x v="1"/>
    <s v="Meral RÜZGAR"/>
    <m/>
    <x v="1"/>
  </r>
  <r>
    <x v="0"/>
    <x v="31899"/>
    <x v="1"/>
    <x v="975"/>
    <x v="0"/>
    <x v="0"/>
    <n v="0"/>
    <x v="1694"/>
    <n v="12"/>
    <x v="5"/>
    <x v="7"/>
    <x v="104"/>
    <x v="1"/>
    <s v="Onur İlkay"/>
    <m/>
    <x v="1"/>
  </r>
  <r>
    <x v="0"/>
    <x v="31900"/>
    <x v="1"/>
    <x v="935"/>
    <x v="1"/>
    <x v="5"/>
    <n v="0"/>
    <x v="1664"/>
    <n v="13"/>
    <x v="5"/>
    <x v="7"/>
    <x v="717"/>
    <x v="1"/>
    <s v="Ömer Gültekin"/>
    <m/>
    <x v="1"/>
  </r>
  <r>
    <x v="0"/>
    <x v="31901"/>
    <x v="1"/>
    <x v="1033"/>
    <x v="1"/>
    <x v="0"/>
    <n v="0"/>
    <x v="1664"/>
    <n v="13"/>
    <x v="5"/>
    <x v="7"/>
    <x v="449"/>
    <x v="1"/>
    <s v="Murat Erdağ"/>
    <m/>
    <x v="1"/>
  </r>
  <r>
    <x v="0"/>
    <x v="31902"/>
    <x v="1"/>
    <x v="211"/>
    <x v="0"/>
    <x v="5"/>
    <n v="0"/>
    <x v="1694"/>
    <n v="12"/>
    <x v="5"/>
    <x v="7"/>
    <x v="7"/>
    <x v="1"/>
    <s v="Tülay Balıkçı"/>
    <m/>
    <x v="1"/>
  </r>
  <r>
    <x v="0"/>
    <x v="31903"/>
    <x v="1"/>
    <x v="211"/>
    <x v="2"/>
    <x v="5"/>
    <n v="0"/>
    <x v="1694"/>
    <n v="12"/>
    <x v="5"/>
    <x v="7"/>
    <x v="97"/>
    <x v="1"/>
    <s v="Tülay Balıkçı"/>
    <m/>
    <x v="1"/>
  </r>
  <r>
    <x v="0"/>
    <x v="31904"/>
    <x v="1"/>
    <x v="146"/>
    <x v="0"/>
    <x v="0"/>
    <n v="0"/>
    <x v="1694"/>
    <n v="12"/>
    <x v="5"/>
    <x v="7"/>
    <x v="148"/>
    <x v="1"/>
    <s v="Tuğrul Metin"/>
    <m/>
    <x v="1"/>
  </r>
  <r>
    <x v="0"/>
    <x v="31905"/>
    <x v="1"/>
    <x v="211"/>
    <x v="0"/>
    <x v="5"/>
    <n v="0"/>
    <x v="1694"/>
    <n v="12"/>
    <x v="5"/>
    <x v="7"/>
    <x v="2"/>
    <x v="1"/>
    <s v="Tülay Balıkçı"/>
    <m/>
    <x v="1"/>
  </r>
  <r>
    <x v="0"/>
    <x v="31906"/>
    <x v="1"/>
    <x v="211"/>
    <x v="0"/>
    <x v="5"/>
    <n v="0"/>
    <x v="1694"/>
    <n v="12"/>
    <x v="5"/>
    <x v="7"/>
    <x v="116"/>
    <x v="1"/>
    <s v="Tülay Balıkçı"/>
    <m/>
    <x v="1"/>
  </r>
  <r>
    <x v="0"/>
    <x v="31907"/>
    <x v="1"/>
    <x v="905"/>
    <x v="0"/>
    <x v="0"/>
    <n v="0"/>
    <x v="1694"/>
    <n v="12"/>
    <x v="5"/>
    <x v="7"/>
    <x v="49"/>
    <x v="1"/>
    <s v="Filiz Özel Demiray"/>
    <s v="İsmail Özer"/>
    <x v="1"/>
  </r>
  <r>
    <x v="0"/>
    <x v="31908"/>
    <x v="1"/>
    <x v="0"/>
    <x v="1"/>
    <x v="0"/>
    <n v="0"/>
    <x v="1664"/>
    <n v="13"/>
    <x v="5"/>
    <x v="7"/>
    <x v="508"/>
    <x v="1"/>
    <s v="Ali Odabaş"/>
    <m/>
    <x v="1"/>
  </r>
  <r>
    <x v="0"/>
    <x v="31909"/>
    <x v="1"/>
    <x v="1021"/>
    <x v="0"/>
    <x v="0"/>
    <n v="0"/>
    <x v="1694"/>
    <n v="12"/>
    <x v="5"/>
    <x v="7"/>
    <x v="38"/>
    <x v="1"/>
    <s v="Tülay Balıkçı"/>
    <m/>
    <x v="1"/>
  </r>
  <r>
    <x v="0"/>
    <x v="31910"/>
    <x v="1"/>
    <x v="40"/>
    <x v="0"/>
    <x v="0"/>
    <n v="0"/>
    <x v="1694"/>
    <n v="12"/>
    <x v="5"/>
    <x v="7"/>
    <x v="137"/>
    <x v="1"/>
    <s v="Tülay Balıkçı"/>
    <m/>
    <x v="1"/>
  </r>
  <r>
    <x v="0"/>
    <x v="31911"/>
    <x v="1"/>
    <x v="741"/>
    <x v="0"/>
    <x v="0"/>
    <n v="0"/>
    <x v="1694"/>
    <n v="12"/>
    <x v="5"/>
    <x v="7"/>
    <x v="49"/>
    <x v="1"/>
    <s v="Filiz Özel Demiray"/>
    <s v="Erdal Şahin"/>
    <x v="1"/>
  </r>
  <r>
    <x v="0"/>
    <x v="31912"/>
    <x v="1"/>
    <x v="1184"/>
    <x v="0"/>
    <x v="5"/>
    <n v="0"/>
    <x v="1694"/>
    <n v="12"/>
    <x v="5"/>
    <x v="7"/>
    <x v="144"/>
    <x v="1"/>
    <s v="Tülay Balıkçı"/>
    <m/>
    <x v="1"/>
  </r>
  <r>
    <x v="0"/>
    <x v="31913"/>
    <x v="1"/>
    <x v="105"/>
    <x v="0"/>
    <x v="0"/>
    <n v="0"/>
    <x v="1693"/>
    <n v="11"/>
    <x v="5"/>
    <x v="7"/>
    <x v="72"/>
    <x v="1"/>
    <s v="Filiz Özel Demiray"/>
    <m/>
    <x v="1"/>
  </r>
  <r>
    <x v="0"/>
    <x v="31914"/>
    <x v="1"/>
    <x v="599"/>
    <x v="0"/>
    <x v="5"/>
    <n v="0"/>
    <x v="1694"/>
    <n v="12"/>
    <x v="5"/>
    <x v="7"/>
    <x v="66"/>
    <x v="1"/>
    <s v="Onur İlkay"/>
    <m/>
    <x v="1"/>
  </r>
  <r>
    <x v="0"/>
    <x v="31915"/>
    <x v="1"/>
    <x v="1060"/>
    <x v="0"/>
    <x v="0"/>
    <n v="0"/>
    <x v="1694"/>
    <n v="12"/>
    <x v="5"/>
    <x v="7"/>
    <x v="66"/>
    <x v="1"/>
    <s v="Meral RÜZGAR"/>
    <m/>
    <x v="1"/>
  </r>
  <r>
    <x v="0"/>
    <x v="31916"/>
    <x v="1"/>
    <x v="653"/>
    <x v="0"/>
    <x v="0"/>
    <n v="0"/>
    <x v="1694"/>
    <n v="12"/>
    <x v="5"/>
    <x v="7"/>
    <x v="7"/>
    <x v="1"/>
    <s v="Tuğrul Metin"/>
    <m/>
    <x v="1"/>
  </r>
  <r>
    <x v="0"/>
    <x v="31917"/>
    <x v="1"/>
    <x v="41"/>
    <x v="0"/>
    <x v="0"/>
    <n v="0"/>
    <x v="1694"/>
    <n v="12"/>
    <x v="5"/>
    <x v="7"/>
    <x v="7"/>
    <x v="1"/>
    <s v="Meral RÜZGAR"/>
    <m/>
    <x v="1"/>
  </r>
  <r>
    <x v="0"/>
    <x v="31918"/>
    <x v="1"/>
    <x v="12"/>
    <x v="0"/>
    <x v="0"/>
    <n v="0"/>
    <x v="1694"/>
    <n v="12"/>
    <x v="5"/>
    <x v="7"/>
    <x v="165"/>
    <x v="1"/>
    <s v="Murat Erdağ"/>
    <s v="Ömer Gültekin"/>
    <x v="1"/>
  </r>
  <r>
    <x v="0"/>
    <x v="31919"/>
    <x v="1"/>
    <x v="722"/>
    <x v="0"/>
    <x v="0"/>
    <n v="0"/>
    <x v="1694"/>
    <n v="12"/>
    <x v="5"/>
    <x v="7"/>
    <x v="248"/>
    <x v="1"/>
    <s v="Meral RÜZGAR"/>
    <m/>
    <x v="1"/>
  </r>
  <r>
    <x v="0"/>
    <x v="31920"/>
    <x v="0"/>
    <x v="138"/>
    <x v="2"/>
    <x v="2"/>
    <n v="0"/>
    <x v="1694"/>
    <n v="12"/>
    <x v="5"/>
    <x v="7"/>
    <x v="0"/>
    <x v="3"/>
    <s v="Zeki Uzunkaya"/>
    <s v="Bülent Hasar"/>
    <x v="1"/>
  </r>
  <r>
    <x v="0"/>
    <x v="31921"/>
    <x v="1"/>
    <x v="138"/>
    <x v="2"/>
    <x v="5"/>
    <n v="0"/>
    <x v="1694"/>
    <n v="12"/>
    <x v="5"/>
    <x v="7"/>
    <x v="137"/>
    <x v="1"/>
    <s v="Zeki Uzunkaya"/>
    <s v="Bülent Hasar"/>
    <x v="1"/>
  </r>
  <r>
    <x v="0"/>
    <x v="31922"/>
    <x v="1"/>
    <x v="1032"/>
    <x v="0"/>
    <x v="5"/>
    <n v="0"/>
    <x v="1597"/>
    <n v="14"/>
    <x v="5"/>
    <x v="7"/>
    <x v="0"/>
    <x v="1"/>
    <s v="Serkan Gül"/>
    <m/>
    <x v="1"/>
  </r>
  <r>
    <x v="0"/>
    <x v="31923"/>
    <x v="1"/>
    <x v="951"/>
    <x v="0"/>
    <x v="0"/>
    <n v="0"/>
    <x v="1712"/>
    <n v="13"/>
    <x v="5"/>
    <x v="7"/>
    <x v="7"/>
    <x v="1"/>
    <s v="Meral RÜZGAR"/>
    <m/>
    <x v="1"/>
  </r>
  <r>
    <x v="0"/>
    <x v="31924"/>
    <x v="1"/>
    <x v="40"/>
    <x v="0"/>
    <x v="0"/>
    <n v="0"/>
    <x v="1712"/>
    <n v="13"/>
    <x v="5"/>
    <x v="7"/>
    <x v="167"/>
    <x v="1"/>
    <s v="Tülay Balıkçı"/>
    <m/>
    <x v="1"/>
  </r>
  <r>
    <x v="0"/>
    <x v="31925"/>
    <x v="1"/>
    <x v="1090"/>
    <x v="0"/>
    <x v="0"/>
    <n v="0"/>
    <x v="1712"/>
    <n v="13"/>
    <x v="5"/>
    <x v="7"/>
    <x v="31"/>
    <x v="1"/>
    <s v="Burak Uzunkaya"/>
    <m/>
    <x v="1"/>
  </r>
  <r>
    <x v="0"/>
    <x v="31926"/>
    <x v="1"/>
    <x v="112"/>
    <x v="1"/>
    <x v="5"/>
    <n v="0"/>
    <x v="1712"/>
    <n v="13"/>
    <x v="5"/>
    <x v="7"/>
    <x v="0"/>
    <x v="1"/>
    <s v="Eda Uzunkaya"/>
    <m/>
    <x v="1"/>
  </r>
  <r>
    <x v="0"/>
    <x v="31927"/>
    <x v="1"/>
    <x v="653"/>
    <x v="0"/>
    <x v="0"/>
    <n v="0"/>
    <x v="1712"/>
    <n v="13"/>
    <x v="5"/>
    <x v="7"/>
    <x v="137"/>
    <x v="1"/>
    <s v="Meral RÜZGAR"/>
    <m/>
    <x v="1"/>
  </r>
  <r>
    <x v="0"/>
    <x v="31928"/>
    <x v="1"/>
    <x v="1070"/>
    <x v="0"/>
    <x v="0"/>
    <n v="0"/>
    <x v="1712"/>
    <n v="13"/>
    <x v="5"/>
    <x v="7"/>
    <x v="70"/>
    <x v="1"/>
    <s v="Berkan Uzunkaya"/>
    <m/>
    <x v="1"/>
  </r>
  <r>
    <x v="0"/>
    <x v="31929"/>
    <x v="1"/>
    <x v="1090"/>
    <x v="0"/>
    <x v="0"/>
    <n v="0"/>
    <x v="1712"/>
    <n v="13"/>
    <x v="5"/>
    <x v="7"/>
    <x v="97"/>
    <x v="1"/>
    <s v="Eda Uzunkaya"/>
    <m/>
    <x v="1"/>
  </r>
  <r>
    <x v="0"/>
    <x v="31930"/>
    <x v="1"/>
    <x v="656"/>
    <x v="0"/>
    <x v="0"/>
    <n v="0"/>
    <x v="1712"/>
    <n v="13"/>
    <x v="5"/>
    <x v="7"/>
    <x v="23"/>
    <x v="1"/>
    <s v="Meral RÜZGAR"/>
    <m/>
    <x v="1"/>
  </r>
  <r>
    <x v="0"/>
    <x v="31931"/>
    <x v="1"/>
    <x v="653"/>
    <x v="0"/>
    <x v="0"/>
    <n v="0"/>
    <x v="1712"/>
    <n v="13"/>
    <x v="5"/>
    <x v="7"/>
    <x v="122"/>
    <x v="1"/>
    <s v="Meral RÜZGAR"/>
    <m/>
    <x v="1"/>
  </r>
  <r>
    <x v="0"/>
    <x v="31932"/>
    <x v="1"/>
    <x v="942"/>
    <x v="0"/>
    <x v="0"/>
    <n v="0"/>
    <x v="1712"/>
    <n v="13"/>
    <x v="5"/>
    <x v="7"/>
    <x v="0"/>
    <x v="3"/>
    <s v="Meral RÜZGAR"/>
    <m/>
    <x v="1"/>
  </r>
  <r>
    <x v="0"/>
    <x v="31933"/>
    <x v="1"/>
    <x v="295"/>
    <x v="0"/>
    <x v="5"/>
    <n v="0"/>
    <x v="1712"/>
    <n v="13"/>
    <x v="5"/>
    <x v="7"/>
    <x v="167"/>
    <x v="1"/>
    <s v="Meral Oğurlu"/>
    <m/>
    <x v="1"/>
  </r>
  <r>
    <x v="0"/>
    <x v="31934"/>
    <x v="1"/>
    <x v="1093"/>
    <x v="0"/>
    <x v="0"/>
    <n v="0"/>
    <x v="1712"/>
    <n v="13"/>
    <x v="5"/>
    <x v="7"/>
    <x v="25"/>
    <x v="6"/>
    <s v="Tülay Balıkçı"/>
    <m/>
    <x v="1"/>
  </r>
  <r>
    <x v="0"/>
    <x v="31935"/>
    <x v="1"/>
    <x v="60"/>
    <x v="0"/>
    <x v="0"/>
    <n v="0"/>
    <x v="1712"/>
    <n v="13"/>
    <x v="5"/>
    <x v="7"/>
    <x v="195"/>
    <x v="1"/>
    <s v="Tülay Balıkçı"/>
    <m/>
    <x v="1"/>
  </r>
  <r>
    <x v="0"/>
    <x v="31936"/>
    <x v="1"/>
    <x v="399"/>
    <x v="1"/>
    <x v="5"/>
    <n v="0"/>
    <x v="1713"/>
    <n v="15"/>
    <x v="5"/>
    <x v="7"/>
    <x v="2"/>
    <x v="1"/>
    <s v="Zeki Uzunkaya"/>
    <m/>
    <x v="1"/>
  </r>
  <r>
    <x v="0"/>
    <x v="31937"/>
    <x v="1"/>
    <x v="1169"/>
    <x v="0"/>
    <x v="0"/>
    <n v="0"/>
    <x v="1712"/>
    <n v="13"/>
    <x v="5"/>
    <x v="7"/>
    <x v="108"/>
    <x v="1"/>
    <s v="Meral RÜZGAR"/>
    <m/>
    <x v="1"/>
  </r>
  <r>
    <x v="0"/>
    <x v="31938"/>
    <x v="1"/>
    <x v="66"/>
    <x v="0"/>
    <x v="0"/>
    <n v="0"/>
    <x v="1712"/>
    <n v="13"/>
    <x v="5"/>
    <x v="7"/>
    <x v="0"/>
    <x v="1"/>
    <s v="Tuğrul Metin"/>
    <m/>
    <x v="1"/>
  </r>
  <r>
    <x v="0"/>
    <x v="31939"/>
    <x v="1"/>
    <x v="1"/>
    <x v="1"/>
    <x v="0"/>
    <n v="0"/>
    <x v="1712"/>
    <n v="13"/>
    <x v="5"/>
    <x v="7"/>
    <x v="10"/>
    <x v="1"/>
    <s v="Murat Erdağ"/>
    <m/>
    <x v="1"/>
  </r>
  <r>
    <x v="0"/>
    <x v="31940"/>
    <x v="1"/>
    <x v="67"/>
    <x v="0"/>
    <x v="0"/>
    <n v="0"/>
    <x v="1712"/>
    <n v="13"/>
    <x v="5"/>
    <x v="7"/>
    <x v="274"/>
    <x v="1"/>
    <s v="Meral Oğurlu"/>
    <m/>
    <x v="1"/>
  </r>
  <r>
    <x v="0"/>
    <x v="31941"/>
    <x v="1"/>
    <x v="890"/>
    <x v="2"/>
    <x v="0"/>
    <n v="0"/>
    <x v="1712"/>
    <n v="13"/>
    <x v="5"/>
    <x v="7"/>
    <x v="0"/>
    <x v="1"/>
    <s v="Meral Oğurlu"/>
    <m/>
    <x v="1"/>
  </r>
  <r>
    <x v="0"/>
    <x v="31942"/>
    <x v="1"/>
    <x v="942"/>
    <x v="0"/>
    <x v="0"/>
    <n v="0"/>
    <x v="1712"/>
    <n v="13"/>
    <x v="5"/>
    <x v="7"/>
    <x v="167"/>
    <x v="1"/>
    <s v="Tuğrul Metin"/>
    <m/>
    <x v="1"/>
  </r>
  <r>
    <x v="0"/>
    <x v="31943"/>
    <x v="1"/>
    <x v="1068"/>
    <x v="1"/>
    <x v="1"/>
    <n v="300"/>
    <x v="1714"/>
    <n v="13"/>
    <x v="5"/>
    <x v="7"/>
    <x v="79"/>
    <x v="1"/>
    <s v="Tuğrul Metin"/>
    <m/>
    <x v="1"/>
  </r>
  <r>
    <x v="0"/>
    <x v="31944"/>
    <x v="1"/>
    <x v="332"/>
    <x v="0"/>
    <x v="0"/>
    <n v="0"/>
    <x v="1712"/>
    <n v="13"/>
    <x v="5"/>
    <x v="7"/>
    <x v="123"/>
    <x v="1"/>
    <s v="Meral RÜZGAR"/>
    <m/>
    <x v="1"/>
  </r>
  <r>
    <x v="0"/>
    <x v="31945"/>
    <x v="1"/>
    <x v="653"/>
    <x v="2"/>
    <x v="0"/>
    <n v="0"/>
    <x v="1712"/>
    <n v="13"/>
    <x v="5"/>
    <x v="7"/>
    <x v="167"/>
    <x v="1"/>
    <s v="Meral Oğurlu"/>
    <m/>
    <x v="1"/>
  </r>
  <r>
    <x v="0"/>
    <x v="31946"/>
    <x v="1"/>
    <x v="599"/>
    <x v="0"/>
    <x v="5"/>
    <n v="0"/>
    <x v="1712"/>
    <n v="13"/>
    <x v="5"/>
    <x v="7"/>
    <x v="0"/>
    <x v="1"/>
    <s v="Tuğrul Metin"/>
    <m/>
    <x v="1"/>
  </r>
  <r>
    <x v="0"/>
    <x v="31947"/>
    <x v="1"/>
    <x v="41"/>
    <x v="0"/>
    <x v="0"/>
    <n v="0"/>
    <x v="1712"/>
    <n v="13"/>
    <x v="5"/>
    <x v="7"/>
    <x v="277"/>
    <x v="1"/>
    <s v="Meral RÜZGAR"/>
    <m/>
    <x v="1"/>
  </r>
  <r>
    <x v="0"/>
    <x v="31948"/>
    <x v="1"/>
    <x v="1101"/>
    <x v="0"/>
    <x v="5"/>
    <n v="0"/>
    <x v="1712"/>
    <n v="13"/>
    <x v="5"/>
    <x v="7"/>
    <x v="0"/>
    <x v="1"/>
    <s v="Meral Oğurlu"/>
    <m/>
    <x v="1"/>
  </r>
  <r>
    <x v="0"/>
    <x v="31949"/>
    <x v="1"/>
    <x v="951"/>
    <x v="0"/>
    <x v="0"/>
    <n v="0"/>
    <x v="1712"/>
    <n v="13"/>
    <x v="5"/>
    <x v="7"/>
    <x v="137"/>
    <x v="1"/>
    <s v="Meral RÜZGAR"/>
    <m/>
    <x v="1"/>
  </r>
  <r>
    <x v="0"/>
    <x v="31950"/>
    <x v="1"/>
    <x v="421"/>
    <x v="0"/>
    <x v="0"/>
    <n v="0"/>
    <x v="1712"/>
    <n v="13"/>
    <x v="5"/>
    <x v="7"/>
    <x v="7"/>
    <x v="1"/>
    <s v="Filiz Özel Demiray"/>
    <m/>
    <x v="1"/>
  </r>
  <r>
    <x v="0"/>
    <x v="31951"/>
    <x v="1"/>
    <x v="60"/>
    <x v="0"/>
    <x v="0"/>
    <n v="0"/>
    <x v="1712"/>
    <n v="13"/>
    <x v="5"/>
    <x v="7"/>
    <x v="0"/>
    <x v="1"/>
    <s v="Meral Oğurlu"/>
    <m/>
    <x v="1"/>
  </r>
  <r>
    <x v="0"/>
    <x v="31952"/>
    <x v="1"/>
    <x v="1050"/>
    <x v="0"/>
    <x v="5"/>
    <n v="0"/>
    <x v="1712"/>
    <n v="13"/>
    <x v="5"/>
    <x v="7"/>
    <x v="8"/>
    <x v="1"/>
    <s v="Berkan Uzunkaya"/>
    <m/>
    <x v="1"/>
  </r>
  <r>
    <x v="0"/>
    <x v="31953"/>
    <x v="1"/>
    <x v="146"/>
    <x v="0"/>
    <x v="0"/>
    <n v="0"/>
    <x v="1712"/>
    <n v="13"/>
    <x v="5"/>
    <x v="7"/>
    <x v="104"/>
    <x v="1"/>
    <s v="Meral Oğurlu"/>
    <s v="Bülent Hasar"/>
    <x v="1"/>
  </r>
  <r>
    <x v="0"/>
    <x v="31954"/>
    <x v="1"/>
    <x v="66"/>
    <x v="0"/>
    <x v="0"/>
    <n v="0"/>
    <x v="1712"/>
    <n v="13"/>
    <x v="5"/>
    <x v="7"/>
    <x v="97"/>
    <x v="1"/>
    <s v="Meral Oğurlu"/>
    <m/>
    <x v="1"/>
  </r>
  <r>
    <x v="0"/>
    <x v="31955"/>
    <x v="1"/>
    <x v="39"/>
    <x v="0"/>
    <x v="0"/>
    <n v="0"/>
    <x v="1712"/>
    <n v="13"/>
    <x v="5"/>
    <x v="7"/>
    <x v="31"/>
    <x v="1"/>
    <s v="Özay Metin"/>
    <m/>
    <x v="1"/>
  </r>
  <r>
    <x v="0"/>
    <x v="31956"/>
    <x v="1"/>
    <x v="110"/>
    <x v="0"/>
    <x v="0"/>
    <n v="0"/>
    <x v="1712"/>
    <n v="13"/>
    <x v="5"/>
    <x v="7"/>
    <x v="122"/>
    <x v="1"/>
    <s v="Feyyaz Çıvak"/>
    <m/>
    <x v="1"/>
  </r>
  <r>
    <x v="0"/>
    <x v="31957"/>
    <x v="1"/>
    <x v="225"/>
    <x v="0"/>
    <x v="0"/>
    <n v="0"/>
    <x v="1712"/>
    <n v="13"/>
    <x v="5"/>
    <x v="7"/>
    <x v="137"/>
    <x v="1"/>
    <s v="Özay Metin"/>
    <m/>
    <x v="1"/>
  </r>
  <r>
    <x v="0"/>
    <x v="31958"/>
    <x v="1"/>
    <x v="13"/>
    <x v="0"/>
    <x v="0"/>
    <n v="0"/>
    <x v="1712"/>
    <n v="13"/>
    <x v="5"/>
    <x v="7"/>
    <x v="307"/>
    <x v="1"/>
    <s v="Meral Oğurlu"/>
    <m/>
    <x v="1"/>
  </r>
  <r>
    <x v="0"/>
    <x v="31959"/>
    <x v="1"/>
    <x v="869"/>
    <x v="0"/>
    <x v="5"/>
    <n v="0"/>
    <x v="1712"/>
    <n v="13"/>
    <x v="5"/>
    <x v="7"/>
    <x v="167"/>
    <x v="1"/>
    <s v="Eda Uzunkaya"/>
    <m/>
    <x v="1"/>
  </r>
  <r>
    <x v="0"/>
    <x v="31960"/>
    <x v="1"/>
    <x v="66"/>
    <x v="0"/>
    <x v="0"/>
    <n v="0"/>
    <x v="1712"/>
    <n v="13"/>
    <x v="5"/>
    <x v="7"/>
    <x v="121"/>
    <x v="1"/>
    <s v="Tülay Balıkçı"/>
    <m/>
    <x v="1"/>
  </r>
  <r>
    <x v="0"/>
    <x v="31961"/>
    <x v="1"/>
    <x v="211"/>
    <x v="0"/>
    <x v="5"/>
    <n v="0"/>
    <x v="1712"/>
    <n v="13"/>
    <x v="5"/>
    <x v="7"/>
    <x v="229"/>
    <x v="1"/>
    <s v="Tülay Balıkçı"/>
    <s v="Özay Metin"/>
    <x v="1"/>
  </r>
  <r>
    <x v="0"/>
    <x v="31962"/>
    <x v="1"/>
    <x v="206"/>
    <x v="0"/>
    <x v="0"/>
    <n v="0"/>
    <x v="1712"/>
    <n v="13"/>
    <x v="5"/>
    <x v="7"/>
    <x v="48"/>
    <x v="1"/>
    <s v="Berkan Uzunkaya"/>
    <m/>
    <x v="1"/>
  </r>
  <r>
    <x v="0"/>
    <x v="31963"/>
    <x v="1"/>
    <x v="211"/>
    <x v="0"/>
    <x v="5"/>
    <n v="0"/>
    <x v="1712"/>
    <n v="13"/>
    <x v="5"/>
    <x v="7"/>
    <x v="144"/>
    <x v="1"/>
    <s v="Tülay Balıkçı"/>
    <m/>
    <x v="1"/>
  </r>
  <r>
    <x v="0"/>
    <x v="31964"/>
    <x v="1"/>
    <x v="60"/>
    <x v="0"/>
    <x v="0"/>
    <n v="0"/>
    <x v="1712"/>
    <n v="13"/>
    <x v="5"/>
    <x v="7"/>
    <x v="121"/>
    <x v="1"/>
    <s v="Tülay Balıkçı"/>
    <m/>
    <x v="1"/>
  </r>
  <r>
    <x v="0"/>
    <x v="31965"/>
    <x v="1"/>
    <x v="1090"/>
    <x v="0"/>
    <x v="0"/>
    <n v="0"/>
    <x v="1712"/>
    <n v="13"/>
    <x v="5"/>
    <x v="7"/>
    <x v="0"/>
    <x v="1"/>
    <s v="Eda Uzunkaya"/>
    <m/>
    <x v="1"/>
  </r>
  <r>
    <x v="0"/>
    <x v="31966"/>
    <x v="1"/>
    <x v="422"/>
    <x v="0"/>
    <x v="0"/>
    <n v="0"/>
    <x v="1712"/>
    <n v="13"/>
    <x v="5"/>
    <x v="7"/>
    <x v="248"/>
    <x v="1"/>
    <s v="Meral Oğurlu"/>
    <m/>
    <x v="1"/>
  </r>
  <r>
    <x v="0"/>
    <x v="31967"/>
    <x v="1"/>
    <x v="599"/>
    <x v="0"/>
    <x v="5"/>
    <n v="0"/>
    <x v="1712"/>
    <n v="13"/>
    <x v="5"/>
    <x v="7"/>
    <x v="54"/>
    <x v="1"/>
    <s v="Meral RÜZGAR"/>
    <m/>
    <x v="1"/>
  </r>
  <r>
    <x v="0"/>
    <x v="31968"/>
    <x v="1"/>
    <x v="653"/>
    <x v="0"/>
    <x v="0"/>
    <n v="0"/>
    <x v="1712"/>
    <n v="13"/>
    <x v="5"/>
    <x v="7"/>
    <x v="148"/>
    <x v="1"/>
    <s v="Tülay Balıkçı"/>
    <m/>
    <x v="1"/>
  </r>
  <r>
    <x v="0"/>
    <x v="31969"/>
    <x v="1"/>
    <x v="116"/>
    <x v="0"/>
    <x v="0"/>
    <n v="0"/>
    <x v="1712"/>
    <n v="13"/>
    <x v="5"/>
    <x v="7"/>
    <x v="100"/>
    <x v="1"/>
    <s v="Feyyaz Çıvak"/>
    <s v="Özay Metin"/>
    <x v="1"/>
  </r>
  <r>
    <x v="0"/>
    <x v="31970"/>
    <x v="1"/>
    <x v="285"/>
    <x v="2"/>
    <x v="0"/>
    <n v="0"/>
    <x v="1712"/>
    <n v="13"/>
    <x v="5"/>
    <x v="7"/>
    <x v="0"/>
    <x v="1"/>
    <s v="Özay Metin"/>
    <m/>
    <x v="1"/>
  </r>
  <r>
    <x v="0"/>
    <x v="31971"/>
    <x v="1"/>
    <x v="890"/>
    <x v="0"/>
    <x v="0"/>
    <n v="0"/>
    <x v="1712"/>
    <n v="13"/>
    <x v="5"/>
    <x v="7"/>
    <x v="7"/>
    <x v="1"/>
    <s v="Meral Oğurlu"/>
    <m/>
    <x v="1"/>
  </r>
  <r>
    <x v="0"/>
    <x v="31972"/>
    <x v="1"/>
    <x v="1001"/>
    <x v="0"/>
    <x v="0"/>
    <n v="0"/>
    <x v="1712"/>
    <n v="13"/>
    <x v="5"/>
    <x v="7"/>
    <x v="0"/>
    <x v="1"/>
    <s v="Özay Metin"/>
    <m/>
    <x v="1"/>
  </r>
  <r>
    <x v="0"/>
    <x v="31973"/>
    <x v="1"/>
    <x v="1171"/>
    <x v="0"/>
    <x v="5"/>
    <n v="0"/>
    <x v="1712"/>
    <n v="13"/>
    <x v="5"/>
    <x v="7"/>
    <x v="116"/>
    <x v="1"/>
    <s v="Tülay Balıkçı"/>
    <m/>
    <x v="1"/>
  </r>
  <r>
    <x v="0"/>
    <x v="31974"/>
    <x v="1"/>
    <x v="1198"/>
    <x v="1"/>
    <x v="5"/>
    <n v="0"/>
    <x v="1693"/>
    <n v="11"/>
    <x v="5"/>
    <x v="7"/>
    <x v="11"/>
    <x v="1"/>
    <s v="Feyyaz Çıvak"/>
    <m/>
    <x v="1"/>
  </r>
  <r>
    <x v="0"/>
    <x v="31975"/>
    <x v="1"/>
    <x v="1181"/>
    <x v="0"/>
    <x v="5"/>
    <n v="0"/>
    <x v="1712"/>
    <n v="13"/>
    <x v="5"/>
    <x v="7"/>
    <x v="31"/>
    <x v="1"/>
    <s v="Meral RÜZGAR"/>
    <m/>
    <x v="1"/>
  </r>
  <r>
    <x v="0"/>
    <x v="31976"/>
    <x v="1"/>
    <x v="856"/>
    <x v="0"/>
    <x v="0"/>
    <n v="0"/>
    <x v="1712"/>
    <n v="13"/>
    <x v="5"/>
    <x v="7"/>
    <x v="16"/>
    <x v="1"/>
    <s v="Tülay Balıkçı"/>
    <m/>
    <x v="1"/>
  </r>
  <r>
    <x v="0"/>
    <x v="31977"/>
    <x v="1"/>
    <x v="10"/>
    <x v="1"/>
    <x v="0"/>
    <n v="0"/>
    <x v="1712"/>
    <n v="13"/>
    <x v="5"/>
    <x v="7"/>
    <x v="19"/>
    <x v="1"/>
    <s v="Onur İlkay"/>
    <m/>
    <x v="1"/>
  </r>
  <r>
    <x v="0"/>
    <x v="31978"/>
    <x v="1"/>
    <x v="273"/>
    <x v="0"/>
    <x v="0"/>
    <n v="0"/>
    <x v="1712"/>
    <n v="13"/>
    <x v="5"/>
    <x v="7"/>
    <x v="7"/>
    <x v="1"/>
    <s v="Meral Oğurlu"/>
    <s v="Meral RÜZGAR"/>
    <x v="1"/>
  </r>
  <r>
    <x v="0"/>
    <x v="31979"/>
    <x v="1"/>
    <x v="467"/>
    <x v="0"/>
    <x v="5"/>
    <n v="0"/>
    <x v="1712"/>
    <n v="13"/>
    <x v="5"/>
    <x v="7"/>
    <x v="25"/>
    <x v="1"/>
    <s v="Meral RÜZGAR"/>
    <m/>
    <x v="1"/>
  </r>
  <r>
    <x v="0"/>
    <x v="31980"/>
    <x v="1"/>
    <x v="905"/>
    <x v="0"/>
    <x v="0"/>
    <n v="0"/>
    <x v="1712"/>
    <n v="13"/>
    <x v="5"/>
    <x v="7"/>
    <x v="7"/>
    <x v="1"/>
    <s v="Meral RÜZGAR"/>
    <m/>
    <x v="1"/>
  </r>
  <r>
    <x v="0"/>
    <x v="31981"/>
    <x v="1"/>
    <x v="66"/>
    <x v="0"/>
    <x v="0"/>
    <n v="0"/>
    <x v="1712"/>
    <n v="13"/>
    <x v="5"/>
    <x v="7"/>
    <x v="54"/>
    <x v="1"/>
    <s v="Meral Oğurlu"/>
    <m/>
    <x v="1"/>
  </r>
  <r>
    <x v="0"/>
    <x v="31982"/>
    <x v="1"/>
    <x v="1171"/>
    <x v="2"/>
    <x v="5"/>
    <n v="0"/>
    <x v="1712"/>
    <n v="13"/>
    <x v="5"/>
    <x v="7"/>
    <x v="307"/>
    <x v="1"/>
    <s v="Tülay Balıkçı"/>
    <m/>
    <x v="1"/>
  </r>
  <r>
    <x v="0"/>
    <x v="31983"/>
    <x v="1"/>
    <x v="332"/>
    <x v="0"/>
    <x v="0"/>
    <n v="0"/>
    <x v="1712"/>
    <n v="13"/>
    <x v="5"/>
    <x v="7"/>
    <x v="122"/>
    <x v="1"/>
    <s v="Meral RÜZGAR"/>
    <m/>
    <x v="1"/>
  </r>
  <r>
    <x v="0"/>
    <x v="31984"/>
    <x v="1"/>
    <x v="66"/>
    <x v="0"/>
    <x v="0"/>
    <n v="0"/>
    <x v="1712"/>
    <n v="13"/>
    <x v="5"/>
    <x v="7"/>
    <x v="248"/>
    <x v="1"/>
    <s v="Meral RÜZGAR"/>
    <m/>
    <x v="1"/>
  </r>
  <r>
    <x v="0"/>
    <x v="31985"/>
    <x v="1"/>
    <x v="1171"/>
    <x v="0"/>
    <x v="5"/>
    <n v="0"/>
    <x v="1712"/>
    <n v="13"/>
    <x v="5"/>
    <x v="7"/>
    <x v="7"/>
    <x v="1"/>
    <s v="Tülay Balıkçı"/>
    <s v="Onur İlkay"/>
    <x v="1"/>
  </r>
  <r>
    <x v="0"/>
    <x v="31986"/>
    <x v="1"/>
    <x v="354"/>
    <x v="1"/>
    <x v="1"/>
    <n v="250"/>
    <x v="1711"/>
    <n v="18"/>
    <x v="5"/>
    <x v="7"/>
    <x v="223"/>
    <x v="1"/>
    <s v="Feyyaz Çıvak"/>
    <m/>
    <x v="1"/>
  </r>
  <r>
    <x v="0"/>
    <x v="31987"/>
    <x v="1"/>
    <x v="916"/>
    <x v="1"/>
    <x v="1"/>
    <n v="250"/>
    <x v="1709"/>
    <n v="14"/>
    <x v="5"/>
    <x v="7"/>
    <x v="4"/>
    <x v="1"/>
    <s v="Onur İlkay"/>
    <m/>
    <x v="1"/>
  </r>
  <r>
    <x v="0"/>
    <x v="31988"/>
    <x v="1"/>
    <x v="935"/>
    <x v="1"/>
    <x v="5"/>
    <n v="0"/>
    <x v="1692"/>
    <n v="14"/>
    <x v="5"/>
    <x v="7"/>
    <x v="423"/>
    <x v="1"/>
    <s v="Ömer Gültekin"/>
    <m/>
    <x v="1"/>
  </r>
  <r>
    <x v="0"/>
    <x v="31989"/>
    <x v="1"/>
    <x v="163"/>
    <x v="0"/>
    <x v="0"/>
    <n v="0"/>
    <x v="1712"/>
    <n v="13"/>
    <x v="5"/>
    <x v="7"/>
    <x v="97"/>
    <x v="1"/>
    <s v="Feyyaz Çıvak"/>
    <m/>
    <x v="1"/>
  </r>
  <r>
    <x v="0"/>
    <x v="31990"/>
    <x v="1"/>
    <x v="1"/>
    <x v="1"/>
    <x v="0"/>
    <n v="0"/>
    <x v="1709"/>
    <n v="14"/>
    <x v="5"/>
    <x v="7"/>
    <x v="242"/>
    <x v="1"/>
    <s v="Ali Odabaş"/>
    <m/>
    <x v="1"/>
  </r>
  <r>
    <x v="0"/>
    <x v="31991"/>
    <x v="1"/>
    <x v="912"/>
    <x v="1"/>
    <x v="0"/>
    <n v="0"/>
    <x v="1692"/>
    <n v="14"/>
    <x v="5"/>
    <x v="7"/>
    <x v="508"/>
    <x v="1"/>
    <s v="Murat Erdağ"/>
    <m/>
    <x v="1"/>
  </r>
  <r>
    <x v="0"/>
    <x v="31992"/>
    <x v="1"/>
    <x v="309"/>
    <x v="0"/>
    <x v="0"/>
    <n v="0"/>
    <x v="1597"/>
    <n v="14"/>
    <x v="5"/>
    <x v="7"/>
    <x v="234"/>
    <x v="1"/>
    <s v="Tuğrul Metin"/>
    <m/>
    <x v="1"/>
  </r>
  <r>
    <x v="0"/>
    <x v="31993"/>
    <x v="1"/>
    <x v="225"/>
    <x v="0"/>
    <x v="0"/>
    <n v="0"/>
    <x v="1597"/>
    <n v="14"/>
    <x v="5"/>
    <x v="7"/>
    <x v="25"/>
    <x v="1"/>
    <s v="Serkan Gül"/>
    <m/>
    <x v="1"/>
  </r>
  <r>
    <x v="0"/>
    <x v="31994"/>
    <x v="1"/>
    <x v="126"/>
    <x v="0"/>
    <x v="0"/>
    <n v="0"/>
    <x v="1597"/>
    <n v="14"/>
    <x v="5"/>
    <x v="7"/>
    <x v="28"/>
    <x v="1"/>
    <s v="Meral RÜZGAR"/>
    <m/>
    <x v="1"/>
  </r>
  <r>
    <x v="0"/>
    <x v="31995"/>
    <x v="1"/>
    <x v="995"/>
    <x v="1"/>
    <x v="0"/>
    <n v="0"/>
    <x v="1597"/>
    <n v="14"/>
    <x v="5"/>
    <x v="7"/>
    <x v="506"/>
    <x v="1"/>
    <s v="Bülent Hasar"/>
    <m/>
    <x v="1"/>
  </r>
  <r>
    <x v="0"/>
    <x v="31996"/>
    <x v="1"/>
    <x v="945"/>
    <x v="0"/>
    <x v="5"/>
    <n v="0"/>
    <x v="1633"/>
    <n v="18"/>
    <x v="5"/>
    <x v="7"/>
    <x v="0"/>
    <x v="1"/>
    <s v="Serkan Gül"/>
    <m/>
    <x v="1"/>
  </r>
  <r>
    <x v="0"/>
    <x v="31997"/>
    <x v="1"/>
    <x v="225"/>
    <x v="1"/>
    <x v="0"/>
    <n v="0"/>
    <x v="1711"/>
    <n v="18"/>
    <x v="5"/>
    <x v="7"/>
    <x v="213"/>
    <x v="1"/>
    <s v="Özay Metin"/>
    <m/>
    <x v="1"/>
  </r>
  <r>
    <x v="0"/>
    <x v="31998"/>
    <x v="1"/>
    <x v="935"/>
    <x v="1"/>
    <x v="5"/>
    <n v="0"/>
    <x v="1557"/>
    <n v="19"/>
    <x v="5"/>
    <x v="7"/>
    <x v="508"/>
    <x v="1"/>
    <s v="Bülent Hasar"/>
    <m/>
    <x v="1"/>
  </r>
  <r>
    <x v="0"/>
    <x v="31999"/>
    <x v="1"/>
    <x v="935"/>
    <x v="1"/>
    <x v="5"/>
    <n v="0"/>
    <x v="1677"/>
    <n v="20"/>
    <x v="5"/>
    <x v="7"/>
    <x v="69"/>
    <x v="1"/>
    <s v="Bülent Hasar"/>
    <m/>
    <x v="1"/>
  </r>
  <r>
    <x v="0"/>
    <x v="32000"/>
    <x v="1"/>
    <x v="912"/>
    <x v="0"/>
    <x v="0"/>
    <n v="0"/>
    <x v="1597"/>
    <n v="14"/>
    <x v="5"/>
    <x v="7"/>
    <x v="0"/>
    <x v="3"/>
    <s v="Meral Oğurlu"/>
    <m/>
    <x v="1"/>
  </r>
  <r>
    <x v="0"/>
    <x v="32001"/>
    <x v="1"/>
    <x v="599"/>
    <x v="0"/>
    <x v="5"/>
    <n v="0"/>
    <x v="1597"/>
    <n v="14"/>
    <x v="5"/>
    <x v="7"/>
    <x v="108"/>
    <x v="1"/>
    <s v="Tülay Balıkçı"/>
    <s v="Onur İlkay"/>
    <x v="1"/>
  </r>
  <r>
    <x v="0"/>
    <x v="32002"/>
    <x v="1"/>
    <x v="225"/>
    <x v="0"/>
    <x v="0"/>
    <n v="0"/>
    <x v="1597"/>
    <n v="14"/>
    <x v="5"/>
    <x v="7"/>
    <x v="132"/>
    <x v="1"/>
    <s v="Özay Metin"/>
    <m/>
    <x v="1"/>
  </r>
  <r>
    <x v="0"/>
    <x v="32003"/>
    <x v="1"/>
    <x v="87"/>
    <x v="1"/>
    <x v="0"/>
    <n v="0"/>
    <x v="1715"/>
    <n v="14"/>
    <x v="5"/>
    <x v="7"/>
    <x v="229"/>
    <x v="1"/>
    <s v="Feyyaz Çıvak"/>
    <m/>
    <x v="1"/>
  </r>
  <r>
    <x v="0"/>
    <x v="32004"/>
    <x v="1"/>
    <x v="890"/>
    <x v="0"/>
    <x v="0"/>
    <n v="0"/>
    <x v="1597"/>
    <n v="14"/>
    <x v="5"/>
    <x v="7"/>
    <x v="167"/>
    <x v="1"/>
    <s v="Berkan Uzunkaya"/>
    <m/>
    <x v="1"/>
  </r>
  <r>
    <x v="0"/>
    <x v="32005"/>
    <x v="4"/>
    <x v="1001"/>
    <x v="0"/>
    <x v="0"/>
    <n v="0"/>
    <x v="1597"/>
    <n v="14"/>
    <x v="5"/>
    <x v="7"/>
    <x v="0"/>
    <x v="1"/>
    <s v="Özay Metin"/>
    <m/>
    <x v="1"/>
  </r>
  <r>
    <x v="0"/>
    <x v="32006"/>
    <x v="1"/>
    <x v="0"/>
    <x v="0"/>
    <x v="0"/>
    <n v="0"/>
    <x v="1597"/>
    <n v="14"/>
    <x v="5"/>
    <x v="7"/>
    <x v="108"/>
    <x v="1"/>
    <s v="Tülay Balıkçı"/>
    <m/>
    <x v="1"/>
  </r>
  <r>
    <x v="0"/>
    <x v="32007"/>
    <x v="1"/>
    <x v="211"/>
    <x v="0"/>
    <x v="5"/>
    <n v="0"/>
    <x v="1597"/>
    <n v="14"/>
    <x v="5"/>
    <x v="7"/>
    <x v="207"/>
    <x v="1"/>
    <s v="Serkan Gül"/>
    <m/>
    <x v="1"/>
  </r>
  <r>
    <x v="0"/>
    <x v="32008"/>
    <x v="4"/>
    <x v="1001"/>
    <x v="1"/>
    <x v="0"/>
    <n v="0"/>
    <x v="1674"/>
    <n v="15"/>
    <x v="5"/>
    <x v="7"/>
    <x v="508"/>
    <x v="3"/>
    <s v="Özay Metin"/>
    <m/>
    <x v="1"/>
  </r>
  <r>
    <x v="0"/>
    <x v="32009"/>
    <x v="1"/>
    <x v="85"/>
    <x v="0"/>
    <x v="0"/>
    <n v="0"/>
    <x v="1597"/>
    <n v="14"/>
    <x v="5"/>
    <x v="7"/>
    <x v="54"/>
    <x v="1"/>
    <s v="Özay Metin"/>
    <m/>
    <x v="1"/>
  </r>
  <r>
    <x v="0"/>
    <x v="32010"/>
    <x v="1"/>
    <x v="80"/>
    <x v="0"/>
    <x v="0"/>
    <n v="0"/>
    <x v="1597"/>
    <n v="14"/>
    <x v="5"/>
    <x v="7"/>
    <x v="108"/>
    <x v="1"/>
    <s v="Tülay Balıkçı"/>
    <s v="Meral RÜZGAR"/>
    <x v="1"/>
  </r>
  <r>
    <x v="0"/>
    <x v="32011"/>
    <x v="1"/>
    <x v="211"/>
    <x v="0"/>
    <x v="5"/>
    <n v="0"/>
    <x v="1597"/>
    <n v="14"/>
    <x v="5"/>
    <x v="7"/>
    <x v="66"/>
    <x v="1"/>
    <s v="Tülay Balıkçı"/>
    <m/>
    <x v="1"/>
  </r>
  <r>
    <x v="0"/>
    <x v="32012"/>
    <x v="1"/>
    <x v="912"/>
    <x v="0"/>
    <x v="0"/>
    <n v="0"/>
    <x v="1597"/>
    <n v="14"/>
    <x v="5"/>
    <x v="7"/>
    <x v="261"/>
    <x v="1"/>
    <s v="Meral Oğurlu"/>
    <s v="Serkan Gül"/>
    <x v="1"/>
  </r>
  <r>
    <x v="0"/>
    <x v="32013"/>
    <x v="1"/>
    <x v="1176"/>
    <x v="0"/>
    <x v="0"/>
    <n v="0"/>
    <x v="1597"/>
    <n v="14"/>
    <x v="5"/>
    <x v="7"/>
    <x v="97"/>
    <x v="1"/>
    <s v="Eda Uzunkaya"/>
    <m/>
    <x v="1"/>
  </r>
  <r>
    <x v="0"/>
    <x v="32014"/>
    <x v="1"/>
    <x v="1027"/>
    <x v="0"/>
    <x v="0"/>
    <n v="0"/>
    <x v="1597"/>
    <n v="14"/>
    <x v="5"/>
    <x v="7"/>
    <x v="184"/>
    <x v="1"/>
    <s v="Tülay Balıkçı"/>
    <s v="Serkan Gül"/>
    <x v="1"/>
  </r>
  <r>
    <x v="0"/>
    <x v="32015"/>
    <x v="1"/>
    <x v="126"/>
    <x v="0"/>
    <x v="0"/>
    <n v="0"/>
    <x v="1716"/>
    <n v="15"/>
    <x v="5"/>
    <x v="7"/>
    <x v="0"/>
    <x v="3"/>
    <s v="Meral RÜZGAR"/>
    <m/>
    <x v="1"/>
  </r>
  <r>
    <x v="0"/>
    <x v="32016"/>
    <x v="1"/>
    <x v="1181"/>
    <x v="2"/>
    <x v="5"/>
    <n v="0"/>
    <x v="1597"/>
    <n v="14"/>
    <x v="5"/>
    <x v="7"/>
    <x v="307"/>
    <x v="1"/>
    <s v="Meral RÜZGAR"/>
    <m/>
    <x v="1"/>
  </r>
  <r>
    <x v="0"/>
    <x v="32017"/>
    <x v="1"/>
    <x v="80"/>
    <x v="0"/>
    <x v="0"/>
    <n v="0"/>
    <x v="1597"/>
    <n v="14"/>
    <x v="5"/>
    <x v="7"/>
    <x v="9"/>
    <x v="1"/>
    <s v="Tülay Balıkçı"/>
    <m/>
    <x v="1"/>
  </r>
  <r>
    <x v="0"/>
    <x v="32018"/>
    <x v="1"/>
    <x v="211"/>
    <x v="0"/>
    <x v="5"/>
    <n v="0"/>
    <x v="1597"/>
    <n v="14"/>
    <x v="5"/>
    <x v="7"/>
    <x v="25"/>
    <x v="1"/>
    <s v="Tülay Balıkçı"/>
    <s v="Serkan Gül"/>
    <x v="1"/>
  </r>
  <r>
    <x v="0"/>
    <x v="32019"/>
    <x v="1"/>
    <x v="10"/>
    <x v="0"/>
    <x v="0"/>
    <n v="0"/>
    <x v="1597"/>
    <n v="14"/>
    <x v="5"/>
    <x v="7"/>
    <x v="0"/>
    <x v="1"/>
    <s v="Özay Metin"/>
    <m/>
    <x v="1"/>
  </r>
  <r>
    <x v="0"/>
    <x v="32020"/>
    <x v="1"/>
    <x v="291"/>
    <x v="0"/>
    <x v="0"/>
    <n v="0"/>
    <x v="1597"/>
    <n v="14"/>
    <x v="5"/>
    <x v="7"/>
    <x v="248"/>
    <x v="1"/>
    <s v="Meral RÜZGAR"/>
    <m/>
    <x v="1"/>
  </r>
  <r>
    <x v="0"/>
    <x v="32021"/>
    <x v="1"/>
    <x v="951"/>
    <x v="0"/>
    <x v="0"/>
    <n v="0"/>
    <x v="1597"/>
    <n v="14"/>
    <x v="5"/>
    <x v="7"/>
    <x v="64"/>
    <x v="1"/>
    <s v="Meral RÜZGAR"/>
    <m/>
    <x v="1"/>
  </r>
  <r>
    <x v="0"/>
    <x v="32022"/>
    <x v="1"/>
    <x v="211"/>
    <x v="0"/>
    <x v="5"/>
    <n v="0"/>
    <x v="1597"/>
    <n v="14"/>
    <x v="5"/>
    <x v="7"/>
    <x v="97"/>
    <x v="1"/>
    <s v="Tülay Balıkçı"/>
    <m/>
    <x v="1"/>
  </r>
  <r>
    <x v="0"/>
    <x v="32023"/>
    <x v="1"/>
    <x v="26"/>
    <x v="1"/>
    <x v="5"/>
    <n v="0"/>
    <x v="1717"/>
    <n v="18"/>
    <x v="5"/>
    <x v="7"/>
    <x v="204"/>
    <x v="1"/>
    <s v="Tuğrul Metin"/>
    <m/>
    <x v="1"/>
  </r>
  <r>
    <x v="0"/>
    <x v="32024"/>
    <x v="1"/>
    <x v="316"/>
    <x v="0"/>
    <x v="0"/>
    <n v="0"/>
    <x v="1597"/>
    <n v="14"/>
    <x v="5"/>
    <x v="7"/>
    <x v="108"/>
    <x v="1"/>
    <s v="Tülay Balıkçı"/>
    <m/>
    <x v="1"/>
  </r>
  <r>
    <x v="0"/>
    <x v="32025"/>
    <x v="1"/>
    <x v="869"/>
    <x v="0"/>
    <x v="5"/>
    <n v="0"/>
    <x v="1597"/>
    <n v="14"/>
    <x v="5"/>
    <x v="7"/>
    <x v="277"/>
    <x v="1"/>
    <s v="Eda Uzunkaya"/>
    <m/>
    <x v="1"/>
  </r>
  <r>
    <x v="0"/>
    <x v="32026"/>
    <x v="1"/>
    <x v="951"/>
    <x v="0"/>
    <x v="0"/>
    <n v="0"/>
    <x v="1597"/>
    <n v="14"/>
    <x v="5"/>
    <x v="7"/>
    <x v="49"/>
    <x v="1"/>
    <s v="Meral RÜZGAR"/>
    <m/>
    <x v="1"/>
  </r>
  <r>
    <x v="0"/>
    <x v="32027"/>
    <x v="1"/>
    <x v="1178"/>
    <x v="0"/>
    <x v="5"/>
    <n v="0"/>
    <x v="1597"/>
    <n v="14"/>
    <x v="5"/>
    <x v="7"/>
    <x v="0"/>
    <x v="1"/>
    <s v="Feyyaz Çıvak"/>
    <m/>
    <x v="1"/>
  </r>
  <r>
    <x v="0"/>
    <x v="32028"/>
    <x v="1"/>
    <x v="0"/>
    <x v="0"/>
    <x v="0"/>
    <n v="0"/>
    <x v="1597"/>
    <n v="14"/>
    <x v="5"/>
    <x v="7"/>
    <x v="248"/>
    <x v="1"/>
    <s v="Meral RÜZGAR"/>
    <m/>
    <x v="1"/>
  </r>
  <r>
    <x v="0"/>
    <x v="32029"/>
    <x v="1"/>
    <x v="332"/>
    <x v="0"/>
    <x v="0"/>
    <n v="0"/>
    <x v="1597"/>
    <n v="14"/>
    <x v="5"/>
    <x v="7"/>
    <x v="7"/>
    <x v="1"/>
    <s v="Meral RÜZGAR"/>
    <m/>
    <x v="1"/>
  </r>
  <r>
    <x v="0"/>
    <x v="32030"/>
    <x v="1"/>
    <x v="21"/>
    <x v="0"/>
    <x v="5"/>
    <n v="0"/>
    <x v="1597"/>
    <n v="14"/>
    <x v="5"/>
    <x v="7"/>
    <x v="0"/>
    <x v="1"/>
    <s v="Onur İlkay"/>
    <m/>
    <x v="1"/>
  </r>
  <r>
    <x v="0"/>
    <x v="32031"/>
    <x v="1"/>
    <x v="80"/>
    <x v="0"/>
    <x v="0"/>
    <n v="0"/>
    <x v="1597"/>
    <n v="14"/>
    <x v="5"/>
    <x v="7"/>
    <x v="248"/>
    <x v="1"/>
    <s v="Tülay Balıkçı"/>
    <m/>
    <x v="1"/>
  </r>
  <r>
    <x v="0"/>
    <x v="32032"/>
    <x v="1"/>
    <x v="309"/>
    <x v="0"/>
    <x v="0"/>
    <n v="0"/>
    <x v="1597"/>
    <n v="14"/>
    <x v="5"/>
    <x v="7"/>
    <x v="7"/>
    <x v="1"/>
    <s v="Meral RÜZGAR"/>
    <m/>
    <x v="1"/>
  </r>
  <r>
    <x v="0"/>
    <x v="32033"/>
    <x v="1"/>
    <x v="209"/>
    <x v="2"/>
    <x v="5"/>
    <n v="0"/>
    <x v="1597"/>
    <n v="14"/>
    <x v="5"/>
    <x v="7"/>
    <x v="0"/>
    <x v="1"/>
    <s v="Feyyaz Çıvak"/>
    <m/>
    <x v="1"/>
  </r>
  <r>
    <x v="0"/>
    <x v="32034"/>
    <x v="1"/>
    <x v="852"/>
    <x v="1"/>
    <x v="5"/>
    <n v="0"/>
    <x v="1711"/>
    <n v="18"/>
    <x v="5"/>
    <x v="7"/>
    <x v="72"/>
    <x v="3"/>
    <s v="Berkan Uzunkaya"/>
    <m/>
    <x v="1"/>
  </r>
  <r>
    <x v="0"/>
    <x v="32035"/>
    <x v="1"/>
    <x v="40"/>
    <x v="1"/>
    <x v="0"/>
    <n v="0"/>
    <x v="1674"/>
    <n v="15"/>
    <x v="5"/>
    <x v="7"/>
    <x v="11"/>
    <x v="1"/>
    <s v="Tuğrul Metin"/>
    <m/>
    <x v="1"/>
  </r>
  <r>
    <x v="0"/>
    <x v="32036"/>
    <x v="1"/>
    <x v="0"/>
    <x v="1"/>
    <x v="0"/>
    <n v="0"/>
    <x v="1674"/>
    <n v="15"/>
    <x v="5"/>
    <x v="7"/>
    <x v="508"/>
    <x v="1"/>
    <s v="Ali Odabaş"/>
    <m/>
    <x v="1"/>
  </r>
  <r>
    <x v="0"/>
    <x v="32037"/>
    <x v="1"/>
    <x v="10"/>
    <x v="0"/>
    <x v="0"/>
    <n v="0"/>
    <x v="1597"/>
    <n v="14"/>
    <x v="5"/>
    <x v="7"/>
    <x v="25"/>
    <x v="1"/>
    <s v="Tülay Balıkçı"/>
    <m/>
    <x v="1"/>
  </r>
  <r>
    <x v="0"/>
    <x v="32038"/>
    <x v="1"/>
    <x v="332"/>
    <x v="0"/>
    <x v="0"/>
    <n v="0"/>
    <x v="1716"/>
    <n v="15"/>
    <x v="5"/>
    <x v="7"/>
    <x v="4"/>
    <x v="1"/>
    <s v="Meral RÜZGAR"/>
    <m/>
    <x v="1"/>
  </r>
  <r>
    <x v="0"/>
    <x v="32039"/>
    <x v="1"/>
    <x v="1184"/>
    <x v="0"/>
    <x v="5"/>
    <n v="0"/>
    <x v="1597"/>
    <n v="14"/>
    <x v="5"/>
    <x v="7"/>
    <x v="121"/>
    <x v="1"/>
    <s v="Meral RÜZGAR"/>
    <m/>
    <x v="1"/>
  </r>
  <r>
    <x v="0"/>
    <x v="32040"/>
    <x v="1"/>
    <x v="206"/>
    <x v="0"/>
    <x v="0"/>
    <n v="0"/>
    <x v="1597"/>
    <n v="14"/>
    <x v="5"/>
    <x v="7"/>
    <x v="54"/>
    <x v="1"/>
    <s v="Meral RÜZGAR"/>
    <m/>
    <x v="1"/>
  </r>
  <r>
    <x v="0"/>
    <x v="32041"/>
    <x v="1"/>
    <x v="1176"/>
    <x v="0"/>
    <x v="0"/>
    <n v="0"/>
    <x v="1597"/>
    <n v="14"/>
    <x v="5"/>
    <x v="7"/>
    <x v="7"/>
    <x v="1"/>
    <s v="Tülay Balıkçı"/>
    <m/>
    <x v="1"/>
  </r>
  <r>
    <x v="0"/>
    <x v="32042"/>
    <x v="1"/>
    <x v="722"/>
    <x v="0"/>
    <x v="0"/>
    <n v="0"/>
    <x v="1597"/>
    <n v="14"/>
    <x v="5"/>
    <x v="7"/>
    <x v="108"/>
    <x v="1"/>
    <s v="Tülay Balıkçı"/>
    <m/>
    <x v="1"/>
  </r>
  <r>
    <x v="0"/>
    <x v="32043"/>
    <x v="1"/>
    <x v="1027"/>
    <x v="0"/>
    <x v="0"/>
    <n v="0"/>
    <x v="1597"/>
    <n v="14"/>
    <x v="5"/>
    <x v="7"/>
    <x v="195"/>
    <x v="1"/>
    <s v="Berkan Uzunkaya"/>
    <m/>
    <x v="1"/>
  </r>
  <r>
    <x v="0"/>
    <x v="32044"/>
    <x v="1"/>
    <x v="582"/>
    <x v="0"/>
    <x v="0"/>
    <n v="0"/>
    <x v="1597"/>
    <n v="14"/>
    <x v="5"/>
    <x v="7"/>
    <x v="108"/>
    <x v="1"/>
    <s v="Tülay Balıkçı"/>
    <m/>
    <x v="1"/>
  </r>
  <r>
    <x v="0"/>
    <x v="32045"/>
    <x v="1"/>
    <x v="582"/>
    <x v="0"/>
    <x v="0"/>
    <n v="0"/>
    <x v="1597"/>
    <n v="14"/>
    <x v="5"/>
    <x v="7"/>
    <x v="122"/>
    <x v="1"/>
    <s v="Berkan Uzunkaya"/>
    <m/>
    <x v="1"/>
  </r>
  <r>
    <x v="0"/>
    <x v="32046"/>
    <x v="1"/>
    <x v="905"/>
    <x v="0"/>
    <x v="0"/>
    <n v="0"/>
    <x v="1597"/>
    <n v="14"/>
    <x v="5"/>
    <x v="7"/>
    <x v="108"/>
    <x v="1"/>
    <s v="Tülay Balıkçı"/>
    <m/>
    <x v="1"/>
  </r>
  <r>
    <x v="0"/>
    <x v="32047"/>
    <x v="1"/>
    <x v="60"/>
    <x v="0"/>
    <x v="0"/>
    <n v="0"/>
    <x v="1597"/>
    <n v="14"/>
    <x v="5"/>
    <x v="7"/>
    <x v="0"/>
    <x v="1"/>
    <s v="Meral Oğurlu"/>
    <m/>
    <x v="1"/>
  </r>
  <r>
    <x v="0"/>
    <x v="32048"/>
    <x v="1"/>
    <x v="273"/>
    <x v="0"/>
    <x v="0"/>
    <n v="0"/>
    <x v="1597"/>
    <n v="14"/>
    <x v="5"/>
    <x v="7"/>
    <x v="97"/>
    <x v="1"/>
    <s v="Meral Oğurlu"/>
    <s v="Onur İlkay"/>
    <x v="1"/>
  </r>
  <r>
    <x v="0"/>
    <x v="32049"/>
    <x v="1"/>
    <x v="116"/>
    <x v="0"/>
    <x v="0"/>
    <n v="0"/>
    <x v="1597"/>
    <n v="14"/>
    <x v="5"/>
    <x v="7"/>
    <x v="0"/>
    <x v="1"/>
    <s v="Feyyaz Çıvak"/>
    <m/>
    <x v="1"/>
  </r>
  <r>
    <x v="0"/>
    <x v="32050"/>
    <x v="1"/>
    <x v="1176"/>
    <x v="1"/>
    <x v="0"/>
    <n v="0"/>
    <x v="1718"/>
    <n v="15"/>
    <x v="5"/>
    <x v="7"/>
    <x v="69"/>
    <x v="3"/>
    <s v="Bülent Hasar"/>
    <m/>
    <x v="1"/>
  </r>
  <r>
    <x v="0"/>
    <x v="32051"/>
    <x v="1"/>
    <x v="942"/>
    <x v="0"/>
    <x v="0"/>
    <n v="0"/>
    <x v="1597"/>
    <n v="14"/>
    <x v="5"/>
    <x v="7"/>
    <x v="0"/>
    <x v="1"/>
    <s v="Filiz Özel Demiray"/>
    <m/>
    <x v="1"/>
  </r>
  <r>
    <x v="0"/>
    <x v="32052"/>
    <x v="1"/>
    <x v="23"/>
    <x v="0"/>
    <x v="0"/>
    <n v="0"/>
    <x v="1597"/>
    <n v="14"/>
    <x v="5"/>
    <x v="7"/>
    <x v="122"/>
    <x v="1"/>
    <s v="Özay Metin"/>
    <m/>
    <x v="1"/>
  </r>
  <r>
    <x v="0"/>
    <x v="32053"/>
    <x v="1"/>
    <x v="80"/>
    <x v="0"/>
    <x v="0"/>
    <n v="0"/>
    <x v="1597"/>
    <n v="14"/>
    <x v="5"/>
    <x v="7"/>
    <x v="104"/>
    <x v="1"/>
    <s v="Murat Erdağ"/>
    <m/>
    <x v="1"/>
  </r>
  <r>
    <x v="0"/>
    <x v="32054"/>
    <x v="1"/>
    <x v="1027"/>
    <x v="0"/>
    <x v="0"/>
    <n v="0"/>
    <x v="1597"/>
    <n v="14"/>
    <x v="5"/>
    <x v="7"/>
    <x v="108"/>
    <x v="1"/>
    <s v="Murat Erdağ"/>
    <m/>
    <x v="1"/>
  </r>
  <r>
    <x v="0"/>
    <x v="32055"/>
    <x v="1"/>
    <x v="656"/>
    <x v="0"/>
    <x v="0"/>
    <n v="0"/>
    <x v="1597"/>
    <n v="14"/>
    <x v="5"/>
    <x v="7"/>
    <x v="0"/>
    <x v="1"/>
    <s v="Meral Oğurlu"/>
    <m/>
    <x v="1"/>
  </r>
  <r>
    <x v="0"/>
    <x v="32056"/>
    <x v="1"/>
    <x v="211"/>
    <x v="0"/>
    <x v="0"/>
    <n v="0"/>
    <x v="1597"/>
    <n v="14"/>
    <x v="5"/>
    <x v="7"/>
    <x v="80"/>
    <x v="1"/>
    <s v="Tülay Balıkçı"/>
    <m/>
    <x v="1"/>
  </r>
  <r>
    <x v="0"/>
    <x v="32057"/>
    <x v="1"/>
    <x v="211"/>
    <x v="2"/>
    <x v="5"/>
    <n v="0"/>
    <x v="1597"/>
    <n v="14"/>
    <x v="5"/>
    <x v="7"/>
    <x v="104"/>
    <x v="1"/>
    <s v="Tülay Balıkçı"/>
    <m/>
    <x v="1"/>
  </r>
  <r>
    <x v="0"/>
    <x v="32058"/>
    <x v="1"/>
    <x v="132"/>
    <x v="0"/>
    <x v="0"/>
    <n v="0"/>
    <x v="1597"/>
    <n v="14"/>
    <x v="5"/>
    <x v="7"/>
    <x v="123"/>
    <x v="1"/>
    <s v="Feyyaz Çıvak"/>
    <m/>
    <x v="1"/>
  </r>
  <r>
    <x v="0"/>
    <x v="32059"/>
    <x v="1"/>
    <x v="126"/>
    <x v="0"/>
    <x v="0"/>
    <n v="0"/>
    <x v="1597"/>
    <n v="14"/>
    <x v="5"/>
    <x v="7"/>
    <x v="121"/>
    <x v="1"/>
    <s v="Meral RÜZGAR"/>
    <m/>
    <x v="1"/>
  </r>
  <r>
    <x v="0"/>
    <x v="32060"/>
    <x v="1"/>
    <x v="68"/>
    <x v="0"/>
    <x v="0"/>
    <n v="0"/>
    <x v="1716"/>
    <n v="15"/>
    <x v="5"/>
    <x v="7"/>
    <x v="108"/>
    <x v="1"/>
    <s v="Murat Erdağ"/>
    <m/>
    <x v="1"/>
  </r>
  <r>
    <x v="0"/>
    <x v="32061"/>
    <x v="1"/>
    <x v="284"/>
    <x v="0"/>
    <x v="5"/>
    <n v="0"/>
    <x v="1716"/>
    <n v="15"/>
    <x v="5"/>
    <x v="7"/>
    <x v="0"/>
    <x v="1"/>
    <s v="Tülay Balıkçı"/>
    <m/>
    <x v="1"/>
  </r>
  <r>
    <x v="0"/>
    <x v="32062"/>
    <x v="1"/>
    <x v="66"/>
    <x v="0"/>
    <x v="0"/>
    <n v="0"/>
    <x v="1716"/>
    <n v="15"/>
    <x v="5"/>
    <x v="7"/>
    <x v="97"/>
    <x v="1"/>
    <s v="Meral Oğurlu"/>
    <m/>
    <x v="1"/>
  </r>
  <r>
    <x v="0"/>
    <x v="32063"/>
    <x v="1"/>
    <x v="1048"/>
    <x v="1"/>
    <x v="5"/>
    <n v="0"/>
    <x v="1719"/>
    <n v="15"/>
    <x v="5"/>
    <x v="7"/>
    <x v="394"/>
    <x v="1"/>
    <s v="Feyyaz Çıvak"/>
    <m/>
    <x v="1"/>
  </r>
  <r>
    <x v="0"/>
    <x v="32064"/>
    <x v="1"/>
    <x v="621"/>
    <x v="1"/>
    <x v="0"/>
    <n v="0"/>
    <x v="1720"/>
    <n v="15"/>
    <x v="5"/>
    <x v="7"/>
    <x v="19"/>
    <x v="1"/>
    <s v="Feyyaz Çıvak"/>
    <m/>
    <x v="1"/>
  </r>
  <r>
    <x v="0"/>
    <x v="32065"/>
    <x v="1"/>
    <x v="316"/>
    <x v="0"/>
    <x v="0"/>
    <n v="0"/>
    <x v="1716"/>
    <n v="15"/>
    <x v="5"/>
    <x v="7"/>
    <x v="91"/>
    <x v="1"/>
    <s v="Tülay Balıkçı"/>
    <m/>
    <x v="1"/>
  </r>
  <r>
    <x v="0"/>
    <x v="32066"/>
    <x v="1"/>
    <x v="12"/>
    <x v="0"/>
    <x v="0"/>
    <n v="0"/>
    <x v="1716"/>
    <n v="15"/>
    <x v="5"/>
    <x v="7"/>
    <x v="0"/>
    <x v="1"/>
    <s v="Meral Oğurlu"/>
    <m/>
    <x v="1"/>
  </r>
  <r>
    <x v="0"/>
    <x v="32067"/>
    <x v="1"/>
    <x v="267"/>
    <x v="0"/>
    <x v="5"/>
    <n v="0"/>
    <x v="1716"/>
    <n v="15"/>
    <x v="5"/>
    <x v="7"/>
    <x v="132"/>
    <x v="1"/>
    <s v="Meral RÜZGAR"/>
    <m/>
    <x v="1"/>
  </r>
  <r>
    <x v="0"/>
    <x v="32068"/>
    <x v="1"/>
    <x v="139"/>
    <x v="0"/>
    <x v="0"/>
    <n v="0"/>
    <x v="1716"/>
    <n v="15"/>
    <x v="5"/>
    <x v="7"/>
    <x v="2"/>
    <x v="1"/>
    <s v="Murat Erdağ"/>
    <m/>
    <x v="1"/>
  </r>
  <r>
    <x v="0"/>
    <x v="32069"/>
    <x v="1"/>
    <x v="158"/>
    <x v="0"/>
    <x v="0"/>
    <n v="0"/>
    <x v="1716"/>
    <n v="15"/>
    <x v="5"/>
    <x v="7"/>
    <x v="80"/>
    <x v="1"/>
    <s v="Murat Erdağ"/>
    <m/>
    <x v="1"/>
  </r>
  <r>
    <x v="0"/>
    <x v="32070"/>
    <x v="1"/>
    <x v="273"/>
    <x v="0"/>
    <x v="0"/>
    <n v="0"/>
    <x v="1716"/>
    <n v="15"/>
    <x v="5"/>
    <x v="7"/>
    <x v="307"/>
    <x v="1"/>
    <s v="Meral RÜZGAR"/>
    <m/>
    <x v="1"/>
  </r>
  <r>
    <x v="0"/>
    <x v="32071"/>
    <x v="1"/>
    <x v="139"/>
    <x v="0"/>
    <x v="0"/>
    <n v="0"/>
    <x v="1716"/>
    <n v="15"/>
    <x v="5"/>
    <x v="7"/>
    <x v="277"/>
    <x v="1"/>
    <s v="Eda Uzunkaya"/>
    <m/>
    <x v="1"/>
  </r>
  <r>
    <x v="0"/>
    <x v="32072"/>
    <x v="1"/>
    <x v="12"/>
    <x v="0"/>
    <x v="0"/>
    <n v="0"/>
    <x v="1716"/>
    <n v="15"/>
    <x v="5"/>
    <x v="7"/>
    <x v="7"/>
    <x v="1"/>
    <s v="Tülay Balıkçı"/>
    <m/>
    <x v="1"/>
  </r>
  <r>
    <x v="0"/>
    <x v="32073"/>
    <x v="1"/>
    <x v="13"/>
    <x v="1"/>
    <x v="0"/>
    <n v="0"/>
    <x v="1716"/>
    <n v="15"/>
    <x v="5"/>
    <x v="7"/>
    <x v="137"/>
    <x v="1"/>
    <s v="Ömer Gültekin"/>
    <m/>
    <x v="1"/>
  </r>
  <r>
    <x v="0"/>
    <x v="32074"/>
    <x v="1"/>
    <x v="1027"/>
    <x v="0"/>
    <x v="0"/>
    <n v="0"/>
    <x v="1716"/>
    <n v="15"/>
    <x v="5"/>
    <x v="7"/>
    <x v="57"/>
    <x v="1"/>
    <s v="Ömer Gültekin"/>
    <m/>
    <x v="1"/>
  </r>
  <r>
    <x v="0"/>
    <x v="32075"/>
    <x v="1"/>
    <x v="126"/>
    <x v="0"/>
    <x v="0"/>
    <n v="0"/>
    <x v="1716"/>
    <n v="15"/>
    <x v="5"/>
    <x v="7"/>
    <x v="97"/>
    <x v="1"/>
    <s v="Meral Oğurlu"/>
    <s v="Meral RÜZGAR"/>
    <x v="1"/>
  </r>
  <r>
    <x v="0"/>
    <x v="32076"/>
    <x v="1"/>
    <x v="39"/>
    <x v="0"/>
    <x v="0"/>
    <n v="0"/>
    <x v="1716"/>
    <n v="15"/>
    <x v="5"/>
    <x v="7"/>
    <x v="261"/>
    <x v="1"/>
    <s v="Tülay Balıkçı"/>
    <s v="Meral RÜZGAR"/>
    <x v="1"/>
  </r>
  <r>
    <x v="0"/>
    <x v="32077"/>
    <x v="1"/>
    <x v="39"/>
    <x v="0"/>
    <x v="0"/>
    <n v="0"/>
    <x v="1716"/>
    <n v="15"/>
    <x v="5"/>
    <x v="7"/>
    <x v="122"/>
    <x v="1"/>
    <s v="Filiz Özel Demiray"/>
    <m/>
    <x v="1"/>
  </r>
  <r>
    <x v="0"/>
    <x v="32078"/>
    <x v="1"/>
    <x v="146"/>
    <x v="0"/>
    <x v="0"/>
    <n v="0"/>
    <x v="1716"/>
    <n v="15"/>
    <x v="5"/>
    <x v="7"/>
    <x v="7"/>
    <x v="1"/>
    <s v="Tülay Balıkçı"/>
    <m/>
    <x v="1"/>
  </r>
  <r>
    <x v="0"/>
    <x v="32079"/>
    <x v="1"/>
    <x v="1"/>
    <x v="0"/>
    <x v="0"/>
    <n v="0"/>
    <x v="1716"/>
    <n v="15"/>
    <x v="5"/>
    <x v="7"/>
    <x v="81"/>
    <x v="1"/>
    <s v="Ömer Gültekin"/>
    <m/>
    <x v="1"/>
  </r>
  <r>
    <x v="0"/>
    <x v="32080"/>
    <x v="1"/>
    <x v="1073"/>
    <x v="0"/>
    <x v="0"/>
    <n v="0"/>
    <x v="1716"/>
    <n v="15"/>
    <x v="5"/>
    <x v="7"/>
    <x v="137"/>
    <x v="1"/>
    <s v="Meral RÜZGAR"/>
    <m/>
    <x v="1"/>
  </r>
  <r>
    <x v="0"/>
    <x v="32081"/>
    <x v="1"/>
    <x v="955"/>
    <x v="0"/>
    <x v="5"/>
    <n v="0"/>
    <x v="1716"/>
    <n v="15"/>
    <x v="5"/>
    <x v="7"/>
    <x v="97"/>
    <x v="1"/>
    <s v="Tülay Balıkçı"/>
    <m/>
    <x v="1"/>
  </r>
  <r>
    <x v="0"/>
    <x v="32082"/>
    <x v="1"/>
    <x v="599"/>
    <x v="0"/>
    <x v="5"/>
    <n v="0"/>
    <x v="1716"/>
    <n v="15"/>
    <x v="5"/>
    <x v="7"/>
    <x v="45"/>
    <x v="1"/>
    <s v="Eda Uzunkaya"/>
    <m/>
    <x v="1"/>
  </r>
  <r>
    <x v="0"/>
    <x v="32083"/>
    <x v="1"/>
    <x v="809"/>
    <x v="0"/>
    <x v="0"/>
    <n v="0"/>
    <x v="1716"/>
    <n v="15"/>
    <x v="5"/>
    <x v="7"/>
    <x v="38"/>
    <x v="1"/>
    <s v="Meral RÜZGAR"/>
    <m/>
    <x v="1"/>
  </r>
  <r>
    <x v="0"/>
    <x v="32084"/>
    <x v="1"/>
    <x v="13"/>
    <x v="0"/>
    <x v="0"/>
    <n v="0"/>
    <x v="1716"/>
    <n v="15"/>
    <x v="5"/>
    <x v="7"/>
    <x v="25"/>
    <x v="1"/>
    <s v="Tülay Balıkçı"/>
    <m/>
    <x v="1"/>
  </r>
  <r>
    <x v="0"/>
    <x v="32085"/>
    <x v="1"/>
    <x v="158"/>
    <x v="1"/>
    <x v="0"/>
    <n v="0"/>
    <x v="1716"/>
    <n v="15"/>
    <x v="5"/>
    <x v="7"/>
    <x v="279"/>
    <x v="1"/>
    <s v="Murat Erdağ"/>
    <m/>
    <x v="1"/>
  </r>
  <r>
    <x v="0"/>
    <x v="32086"/>
    <x v="1"/>
    <x v="973"/>
    <x v="0"/>
    <x v="0"/>
    <n v="0"/>
    <x v="1716"/>
    <n v="15"/>
    <x v="5"/>
    <x v="7"/>
    <x v="0"/>
    <x v="1"/>
    <s v="Meral Oğurlu"/>
    <m/>
    <x v="1"/>
  </r>
  <r>
    <x v="0"/>
    <x v="32087"/>
    <x v="1"/>
    <x v="722"/>
    <x v="0"/>
    <x v="0"/>
    <n v="0"/>
    <x v="1716"/>
    <n v="15"/>
    <x v="5"/>
    <x v="7"/>
    <x v="248"/>
    <x v="1"/>
    <s v="Meral RÜZGAR"/>
    <m/>
    <x v="1"/>
  </r>
  <r>
    <x v="0"/>
    <x v="32088"/>
    <x v="1"/>
    <x v="1"/>
    <x v="0"/>
    <x v="1"/>
    <n v="100"/>
    <x v="1716"/>
    <n v="15"/>
    <x v="5"/>
    <x v="7"/>
    <x v="0"/>
    <x v="3"/>
    <s v="Eda Uzunkaya"/>
    <m/>
    <x v="1"/>
  </r>
  <r>
    <x v="0"/>
    <x v="32089"/>
    <x v="1"/>
    <x v="0"/>
    <x v="0"/>
    <x v="0"/>
    <n v="0"/>
    <x v="1716"/>
    <n v="15"/>
    <x v="5"/>
    <x v="7"/>
    <x v="0"/>
    <x v="1"/>
    <s v="Meral Oğurlu"/>
    <m/>
    <x v="1"/>
  </r>
  <r>
    <x v="0"/>
    <x v="32090"/>
    <x v="1"/>
    <x v="137"/>
    <x v="1"/>
    <x v="1"/>
    <n v="100"/>
    <x v="1711"/>
    <n v="18"/>
    <x v="5"/>
    <x v="7"/>
    <x v="244"/>
    <x v="1"/>
    <s v="Ali Odabaş"/>
    <m/>
    <x v="1"/>
  </r>
  <r>
    <x v="0"/>
    <x v="32091"/>
    <x v="1"/>
    <x v="273"/>
    <x v="0"/>
    <x v="0"/>
    <n v="0"/>
    <x v="1716"/>
    <n v="15"/>
    <x v="5"/>
    <x v="7"/>
    <x v="108"/>
    <x v="1"/>
    <s v="Meral RÜZGAR"/>
    <m/>
    <x v="1"/>
  </r>
  <r>
    <x v="0"/>
    <x v="32092"/>
    <x v="1"/>
    <x v="599"/>
    <x v="0"/>
    <x v="5"/>
    <n v="0"/>
    <x v="1716"/>
    <n v="15"/>
    <x v="5"/>
    <x v="7"/>
    <x v="97"/>
    <x v="1"/>
    <s v="Meral RÜZGAR"/>
    <m/>
    <x v="1"/>
  </r>
  <r>
    <x v="0"/>
    <x v="32093"/>
    <x v="1"/>
    <x v="133"/>
    <x v="1"/>
    <x v="5"/>
    <n v="0"/>
    <x v="1716"/>
    <n v="15"/>
    <x v="5"/>
    <x v="7"/>
    <x v="49"/>
    <x v="1"/>
    <s v="Murat Erdağ"/>
    <m/>
    <x v="1"/>
  </r>
  <r>
    <x v="0"/>
    <x v="32094"/>
    <x v="1"/>
    <x v="48"/>
    <x v="0"/>
    <x v="0"/>
    <n v="0"/>
    <x v="1633"/>
    <n v="18"/>
    <x v="5"/>
    <x v="7"/>
    <x v="28"/>
    <x v="1"/>
    <s v="Meral RÜZGAR"/>
    <m/>
    <x v="1"/>
  </r>
  <r>
    <x v="0"/>
    <x v="32095"/>
    <x v="1"/>
    <x v="60"/>
    <x v="0"/>
    <x v="0"/>
    <n v="0"/>
    <x v="1716"/>
    <n v="15"/>
    <x v="5"/>
    <x v="7"/>
    <x v="121"/>
    <x v="1"/>
    <s v="Meral RÜZGAR"/>
    <m/>
    <x v="1"/>
  </r>
  <r>
    <x v="0"/>
    <x v="32096"/>
    <x v="1"/>
    <x v="161"/>
    <x v="0"/>
    <x v="5"/>
    <n v="150"/>
    <x v="1716"/>
    <n v="15"/>
    <x v="5"/>
    <x v="7"/>
    <x v="274"/>
    <x v="1"/>
    <s v="Eda Uzunkaya"/>
    <m/>
    <x v="1"/>
  </r>
  <r>
    <x v="0"/>
    <x v="32097"/>
    <x v="1"/>
    <x v="66"/>
    <x v="0"/>
    <x v="0"/>
    <n v="0"/>
    <x v="1716"/>
    <n v="15"/>
    <x v="5"/>
    <x v="7"/>
    <x v="248"/>
    <x v="1"/>
    <s v="Ömer Gültekin"/>
    <m/>
    <x v="1"/>
  </r>
  <r>
    <x v="0"/>
    <x v="32098"/>
    <x v="1"/>
    <x v="1184"/>
    <x v="0"/>
    <x v="0"/>
    <n v="0"/>
    <x v="1716"/>
    <n v="15"/>
    <x v="5"/>
    <x v="7"/>
    <x v="0"/>
    <x v="3"/>
    <s v="Meral RÜZGAR"/>
    <m/>
    <x v="1"/>
  </r>
  <r>
    <x v="0"/>
    <x v="32099"/>
    <x v="1"/>
    <x v="66"/>
    <x v="0"/>
    <x v="0"/>
    <n v="0"/>
    <x v="1716"/>
    <n v="15"/>
    <x v="5"/>
    <x v="7"/>
    <x v="0"/>
    <x v="1"/>
    <s v="Meral Oğurlu"/>
    <s v="Serkan Gül"/>
    <x v="1"/>
  </r>
  <r>
    <x v="0"/>
    <x v="32100"/>
    <x v="1"/>
    <x v="66"/>
    <x v="0"/>
    <x v="0"/>
    <n v="0"/>
    <x v="1716"/>
    <n v="15"/>
    <x v="5"/>
    <x v="7"/>
    <x v="123"/>
    <x v="1"/>
    <s v="Ömer Gültekin"/>
    <m/>
    <x v="1"/>
  </r>
  <r>
    <x v="0"/>
    <x v="32101"/>
    <x v="1"/>
    <x v="435"/>
    <x v="2"/>
    <x v="0"/>
    <n v="0"/>
    <x v="1716"/>
    <n v="15"/>
    <x v="5"/>
    <x v="7"/>
    <x v="0"/>
    <x v="1"/>
    <s v="Tülay Balıkçı"/>
    <m/>
    <x v="1"/>
  </r>
  <r>
    <x v="0"/>
    <x v="32102"/>
    <x v="1"/>
    <x v="973"/>
    <x v="0"/>
    <x v="0"/>
    <n v="0"/>
    <x v="1721"/>
    <n v="20"/>
    <x v="5"/>
    <x v="7"/>
    <x v="54"/>
    <x v="1"/>
    <s v="Meral RÜZGAR"/>
    <m/>
    <x v="1"/>
  </r>
  <r>
    <x v="0"/>
    <x v="32103"/>
    <x v="1"/>
    <x v="973"/>
    <x v="0"/>
    <x v="0"/>
    <n v="0"/>
    <x v="1716"/>
    <n v="15"/>
    <x v="5"/>
    <x v="7"/>
    <x v="7"/>
    <x v="1"/>
    <s v="Meral RÜZGAR"/>
    <m/>
    <x v="1"/>
  </r>
  <r>
    <x v="0"/>
    <x v="32104"/>
    <x v="1"/>
    <x v="211"/>
    <x v="0"/>
    <x v="5"/>
    <n v="0"/>
    <x v="1716"/>
    <n v="15"/>
    <x v="5"/>
    <x v="7"/>
    <x v="49"/>
    <x v="1"/>
    <s v="Tülay Balıkçı"/>
    <m/>
    <x v="1"/>
  </r>
  <r>
    <x v="0"/>
    <x v="32105"/>
    <x v="1"/>
    <x v="58"/>
    <x v="0"/>
    <x v="5"/>
    <n v="0"/>
    <x v="1716"/>
    <n v="15"/>
    <x v="5"/>
    <x v="7"/>
    <x v="8"/>
    <x v="1"/>
    <s v="Tülay Balıkçı"/>
    <m/>
    <x v="1"/>
  </r>
  <r>
    <x v="0"/>
    <x v="32106"/>
    <x v="1"/>
    <x v="276"/>
    <x v="0"/>
    <x v="0"/>
    <n v="0"/>
    <x v="1716"/>
    <n v="15"/>
    <x v="5"/>
    <x v="7"/>
    <x v="261"/>
    <x v="1"/>
    <s v="Meral RÜZGAR"/>
    <m/>
    <x v="1"/>
  </r>
  <r>
    <x v="0"/>
    <x v="32107"/>
    <x v="1"/>
    <x v="304"/>
    <x v="2"/>
    <x v="5"/>
    <n v="0"/>
    <x v="1716"/>
    <n v="15"/>
    <x v="5"/>
    <x v="7"/>
    <x v="167"/>
    <x v="1"/>
    <s v="Eda Uzunkaya"/>
    <m/>
    <x v="1"/>
  </r>
  <r>
    <x v="0"/>
    <x v="32108"/>
    <x v="1"/>
    <x v="1093"/>
    <x v="1"/>
    <x v="5"/>
    <n v="0"/>
    <x v="1722"/>
    <n v="18"/>
    <x v="5"/>
    <x v="7"/>
    <x v="172"/>
    <x v="1"/>
    <s v="Bülent Hasar"/>
    <m/>
    <x v="1"/>
  </r>
  <r>
    <x v="0"/>
    <x v="32109"/>
    <x v="1"/>
    <x v="435"/>
    <x v="1"/>
    <x v="0"/>
    <n v="0"/>
    <x v="1711"/>
    <n v="18"/>
    <x v="5"/>
    <x v="7"/>
    <x v="90"/>
    <x v="1"/>
    <s v="Tuğrul Metin"/>
    <m/>
    <x v="1"/>
  </r>
  <r>
    <x v="0"/>
    <x v="32110"/>
    <x v="1"/>
    <x v="935"/>
    <x v="1"/>
    <x v="5"/>
    <n v="0"/>
    <x v="1716"/>
    <n v="15"/>
    <x v="5"/>
    <x v="7"/>
    <x v="279"/>
    <x v="1"/>
    <s v="Bülent Hasar"/>
    <m/>
    <x v="1"/>
  </r>
  <r>
    <x v="0"/>
    <x v="32111"/>
    <x v="1"/>
    <x v="1001"/>
    <x v="1"/>
    <x v="0"/>
    <n v="0"/>
    <x v="1716"/>
    <n v="15"/>
    <x v="5"/>
    <x v="7"/>
    <x v="0"/>
    <x v="1"/>
    <s v="Özay Metin"/>
    <m/>
    <x v="1"/>
  </r>
  <r>
    <x v="0"/>
    <x v="32112"/>
    <x v="1"/>
    <x v="46"/>
    <x v="0"/>
    <x v="0"/>
    <n v="0"/>
    <x v="1716"/>
    <n v="15"/>
    <x v="5"/>
    <x v="7"/>
    <x v="2"/>
    <x v="1"/>
    <s v="Meral RÜZGAR"/>
    <m/>
    <x v="1"/>
  </r>
  <r>
    <x v="0"/>
    <x v="32113"/>
    <x v="1"/>
    <x v="1176"/>
    <x v="0"/>
    <x v="0"/>
    <n v="0"/>
    <x v="1723"/>
    <n v="20"/>
    <x v="5"/>
    <x v="7"/>
    <x v="49"/>
    <x v="1"/>
    <s v="Meral RÜZGAR"/>
    <m/>
    <x v="1"/>
  </r>
  <r>
    <x v="0"/>
    <x v="32114"/>
    <x v="1"/>
    <x v="941"/>
    <x v="0"/>
    <x v="2"/>
    <n v="0"/>
    <x v="1717"/>
    <n v="18"/>
    <x v="5"/>
    <x v="7"/>
    <x v="91"/>
    <x v="1"/>
    <s v="Meral RÜZGAR"/>
    <m/>
    <x v="1"/>
  </r>
  <r>
    <x v="0"/>
    <x v="32115"/>
    <x v="1"/>
    <x v="1176"/>
    <x v="1"/>
    <x v="0"/>
    <n v="0"/>
    <x v="1716"/>
    <n v="15"/>
    <x v="5"/>
    <x v="7"/>
    <x v="235"/>
    <x v="1"/>
    <s v="Tuğrul Metin"/>
    <m/>
    <x v="1"/>
  </r>
  <r>
    <x v="0"/>
    <x v="32116"/>
    <x v="1"/>
    <x v="211"/>
    <x v="1"/>
    <x v="5"/>
    <n v="0"/>
    <x v="1711"/>
    <n v="18"/>
    <x v="5"/>
    <x v="7"/>
    <x v="508"/>
    <x v="1"/>
    <s v="Serkan Gül"/>
    <m/>
    <x v="1"/>
  </r>
  <r>
    <x v="0"/>
    <x v="32117"/>
    <x v="1"/>
    <x v="211"/>
    <x v="0"/>
    <x v="5"/>
    <n v="0"/>
    <x v="1724"/>
    <n v="16"/>
    <x v="5"/>
    <x v="7"/>
    <x v="183"/>
    <x v="1"/>
    <s v="Tülay Balıkçı"/>
    <m/>
    <x v="1"/>
  </r>
  <r>
    <x v="0"/>
    <x v="32118"/>
    <x v="1"/>
    <x v="12"/>
    <x v="0"/>
    <x v="0"/>
    <n v="0"/>
    <x v="1724"/>
    <n v="16"/>
    <x v="5"/>
    <x v="7"/>
    <x v="248"/>
    <x v="1"/>
    <s v="Tülay Balıkçı"/>
    <m/>
    <x v="1"/>
  </r>
  <r>
    <x v="0"/>
    <x v="32119"/>
    <x v="1"/>
    <x v="12"/>
    <x v="0"/>
    <x v="0"/>
    <n v="0"/>
    <x v="1724"/>
    <n v="16"/>
    <x v="5"/>
    <x v="7"/>
    <x v="97"/>
    <x v="1"/>
    <s v="Tülay Balıkçı"/>
    <m/>
    <x v="1"/>
  </r>
  <r>
    <x v="0"/>
    <x v="32120"/>
    <x v="1"/>
    <x v="307"/>
    <x v="0"/>
    <x v="0"/>
    <n v="0"/>
    <x v="1724"/>
    <n v="16"/>
    <x v="5"/>
    <x v="7"/>
    <x v="2"/>
    <x v="1"/>
    <s v="Tülay Balıkçı"/>
    <m/>
    <x v="1"/>
  </r>
  <r>
    <x v="0"/>
    <x v="32121"/>
    <x v="1"/>
    <x v="307"/>
    <x v="2"/>
    <x v="0"/>
    <n v="0"/>
    <x v="1724"/>
    <n v="16"/>
    <x v="5"/>
    <x v="7"/>
    <x v="248"/>
    <x v="1"/>
    <s v="Ali Odabaş"/>
    <m/>
    <x v="1"/>
  </r>
  <r>
    <x v="0"/>
    <x v="32122"/>
    <x v="1"/>
    <x v="1027"/>
    <x v="0"/>
    <x v="0"/>
    <n v="0"/>
    <x v="1724"/>
    <n v="16"/>
    <x v="5"/>
    <x v="7"/>
    <x v="122"/>
    <x v="1"/>
    <s v="Meral Oğurlu"/>
    <m/>
    <x v="1"/>
  </r>
  <r>
    <x v="0"/>
    <x v="32123"/>
    <x v="1"/>
    <x v="224"/>
    <x v="0"/>
    <x v="0"/>
    <n v="0"/>
    <x v="1724"/>
    <n v="16"/>
    <x v="5"/>
    <x v="7"/>
    <x v="0"/>
    <x v="1"/>
    <s v="Tülay Balıkçı"/>
    <m/>
    <x v="1"/>
  </r>
  <r>
    <x v="0"/>
    <x v="32124"/>
    <x v="1"/>
    <x v="809"/>
    <x v="0"/>
    <x v="0"/>
    <n v="0"/>
    <x v="1724"/>
    <n v="16"/>
    <x v="5"/>
    <x v="7"/>
    <x v="25"/>
    <x v="1"/>
    <s v="Tülay Balıkçı"/>
    <m/>
    <x v="1"/>
  </r>
  <r>
    <x v="0"/>
    <x v="32125"/>
    <x v="1"/>
    <x v="66"/>
    <x v="0"/>
    <x v="0"/>
    <n v="0"/>
    <x v="1724"/>
    <n v="16"/>
    <x v="5"/>
    <x v="7"/>
    <x v="277"/>
    <x v="1"/>
    <s v="Meral Oğurlu"/>
    <s v="Tarık DEMİR"/>
    <x v="1"/>
  </r>
  <r>
    <x v="0"/>
    <x v="32126"/>
    <x v="1"/>
    <x v="1199"/>
    <x v="1"/>
    <x v="1"/>
    <n v="300"/>
    <x v="1633"/>
    <n v="18"/>
    <x v="5"/>
    <x v="7"/>
    <x v="62"/>
    <x v="1"/>
    <s v="Tarık DEMİR"/>
    <m/>
    <x v="1"/>
  </r>
  <r>
    <x v="0"/>
    <x v="32127"/>
    <x v="1"/>
    <x v="211"/>
    <x v="2"/>
    <x v="0"/>
    <n v="0"/>
    <x v="1724"/>
    <n v="16"/>
    <x v="5"/>
    <x v="7"/>
    <x v="58"/>
    <x v="1"/>
    <s v="Tülay Balıkçı"/>
    <m/>
    <x v="1"/>
  </r>
  <r>
    <x v="0"/>
    <x v="32128"/>
    <x v="1"/>
    <x v="211"/>
    <x v="0"/>
    <x v="0"/>
    <n v="0"/>
    <x v="1724"/>
    <n v="16"/>
    <x v="5"/>
    <x v="7"/>
    <x v="123"/>
    <x v="1"/>
    <s v="Tülay Balıkçı"/>
    <m/>
    <x v="1"/>
  </r>
  <r>
    <x v="0"/>
    <x v="32129"/>
    <x v="1"/>
    <x v="211"/>
    <x v="0"/>
    <x v="0"/>
    <n v="0"/>
    <x v="1724"/>
    <n v="16"/>
    <x v="5"/>
    <x v="7"/>
    <x v="25"/>
    <x v="1"/>
    <s v="Tülay Balıkçı"/>
    <m/>
    <x v="1"/>
  </r>
  <r>
    <x v="0"/>
    <x v="32130"/>
    <x v="1"/>
    <x v="995"/>
    <x v="0"/>
    <x v="0"/>
    <n v="0"/>
    <x v="1724"/>
    <n v="16"/>
    <x v="5"/>
    <x v="7"/>
    <x v="103"/>
    <x v="1"/>
    <s v="Bülent Hasar"/>
    <m/>
    <x v="1"/>
  </r>
  <r>
    <x v="0"/>
    <x v="32131"/>
    <x v="1"/>
    <x v="995"/>
    <x v="0"/>
    <x v="0"/>
    <n v="0"/>
    <x v="1725"/>
    <n v="17"/>
    <x v="5"/>
    <x v="7"/>
    <x v="242"/>
    <x v="1"/>
    <s v="Bülent Hasar"/>
    <m/>
    <x v="1"/>
  </r>
  <r>
    <x v="0"/>
    <x v="32132"/>
    <x v="1"/>
    <x v="10"/>
    <x v="0"/>
    <x v="0"/>
    <n v="0"/>
    <x v="1633"/>
    <n v="18"/>
    <x v="5"/>
    <x v="7"/>
    <x v="108"/>
    <x v="1"/>
    <s v="Erdal Şahin"/>
    <m/>
    <x v="1"/>
  </r>
  <r>
    <x v="0"/>
    <x v="32133"/>
    <x v="1"/>
    <x v="76"/>
    <x v="2"/>
    <x v="5"/>
    <n v="0"/>
    <x v="1633"/>
    <n v="18"/>
    <x v="5"/>
    <x v="7"/>
    <x v="122"/>
    <x v="1"/>
    <s v="Neslihan Altınışık"/>
    <m/>
    <x v="1"/>
  </r>
  <r>
    <x v="0"/>
    <x v="32134"/>
    <x v="1"/>
    <x v="1090"/>
    <x v="0"/>
    <x v="0"/>
    <n v="0"/>
    <x v="1633"/>
    <n v="18"/>
    <x v="5"/>
    <x v="7"/>
    <x v="261"/>
    <x v="1"/>
    <s v="Feyyaz Çıvak"/>
    <m/>
    <x v="1"/>
  </r>
  <r>
    <x v="0"/>
    <x v="32135"/>
    <x v="1"/>
    <x v="12"/>
    <x v="0"/>
    <x v="0"/>
    <n v="0"/>
    <x v="1633"/>
    <n v="18"/>
    <x v="5"/>
    <x v="7"/>
    <x v="248"/>
    <x v="1"/>
    <s v="Neslihan Altınışık"/>
    <m/>
    <x v="1"/>
  </r>
  <r>
    <x v="0"/>
    <x v="32136"/>
    <x v="1"/>
    <x v="131"/>
    <x v="1"/>
    <x v="0"/>
    <n v="0"/>
    <x v="1726"/>
    <n v="18"/>
    <x v="5"/>
    <x v="7"/>
    <x v="5"/>
    <x v="1"/>
    <s v="Feyyaz Çıvak"/>
    <m/>
    <x v="1"/>
  </r>
  <r>
    <x v="0"/>
    <x v="32137"/>
    <x v="1"/>
    <x v="146"/>
    <x v="2"/>
    <x v="0"/>
    <n v="0"/>
    <x v="1633"/>
    <n v="18"/>
    <x v="5"/>
    <x v="7"/>
    <x v="7"/>
    <x v="1"/>
    <s v="Neslihan Altınışık"/>
    <m/>
    <x v="1"/>
  </r>
  <r>
    <x v="0"/>
    <x v="32138"/>
    <x v="1"/>
    <x v="273"/>
    <x v="0"/>
    <x v="0"/>
    <n v="0"/>
    <x v="1633"/>
    <n v="18"/>
    <x v="5"/>
    <x v="7"/>
    <x v="38"/>
    <x v="1"/>
    <s v="Erdal Şahin"/>
    <m/>
    <x v="1"/>
  </r>
  <r>
    <x v="0"/>
    <x v="32139"/>
    <x v="1"/>
    <x v="161"/>
    <x v="0"/>
    <x v="0"/>
    <n v="0"/>
    <x v="1633"/>
    <n v="18"/>
    <x v="5"/>
    <x v="7"/>
    <x v="25"/>
    <x v="1"/>
    <s v="Özay Metin"/>
    <m/>
    <x v="1"/>
  </r>
  <r>
    <x v="0"/>
    <x v="32140"/>
    <x v="1"/>
    <x v="722"/>
    <x v="1"/>
    <x v="0"/>
    <n v="0"/>
    <x v="1557"/>
    <n v="19"/>
    <x v="5"/>
    <x v="7"/>
    <x v="72"/>
    <x v="3"/>
    <s v="Meral RÜZGAR"/>
    <m/>
    <x v="1"/>
  </r>
  <r>
    <x v="0"/>
    <x v="32141"/>
    <x v="1"/>
    <x v="1021"/>
    <x v="1"/>
    <x v="0"/>
    <n v="0"/>
    <x v="1727"/>
    <n v="22"/>
    <x v="5"/>
    <x v="7"/>
    <x v="223"/>
    <x v="1"/>
    <s v="Bülent Hasar"/>
    <m/>
    <x v="1"/>
  </r>
  <r>
    <x v="0"/>
    <x v="32142"/>
    <x v="1"/>
    <x v="1200"/>
    <x v="2"/>
    <x v="5"/>
    <n v="0"/>
    <x v="1633"/>
    <n v="18"/>
    <x v="5"/>
    <x v="7"/>
    <x v="97"/>
    <x v="1"/>
    <s v="Neslihan Altınışık"/>
    <m/>
    <x v="1"/>
  </r>
  <r>
    <x v="0"/>
    <x v="32143"/>
    <x v="1"/>
    <x v="951"/>
    <x v="0"/>
    <x v="0"/>
    <n v="0"/>
    <x v="1633"/>
    <n v="18"/>
    <x v="5"/>
    <x v="7"/>
    <x v="248"/>
    <x v="1"/>
    <s v="Meral RÜZGAR"/>
    <m/>
    <x v="1"/>
  </r>
  <r>
    <x v="0"/>
    <x v="32144"/>
    <x v="1"/>
    <x v="1180"/>
    <x v="2"/>
    <x v="5"/>
    <n v="0"/>
    <x v="1633"/>
    <n v="18"/>
    <x v="5"/>
    <x v="7"/>
    <x v="7"/>
    <x v="1"/>
    <s v="Neslihan Altınışık"/>
    <m/>
    <x v="1"/>
  </r>
  <r>
    <x v="0"/>
    <x v="32145"/>
    <x v="1"/>
    <x v="1047"/>
    <x v="2"/>
    <x v="5"/>
    <n v="0"/>
    <x v="1633"/>
    <n v="18"/>
    <x v="5"/>
    <x v="7"/>
    <x v="261"/>
    <x v="1"/>
    <s v="Neslihan Altınışık"/>
    <m/>
    <x v="1"/>
  </r>
  <r>
    <x v="0"/>
    <x v="32146"/>
    <x v="1"/>
    <x v="995"/>
    <x v="0"/>
    <x v="0"/>
    <n v="0"/>
    <x v="1633"/>
    <n v="18"/>
    <x v="5"/>
    <x v="7"/>
    <x v="167"/>
    <x v="1"/>
    <s v="Meral RÜZGAR"/>
    <m/>
    <x v="1"/>
  </r>
  <r>
    <x v="0"/>
    <x v="32147"/>
    <x v="1"/>
    <x v="1027"/>
    <x v="0"/>
    <x v="0"/>
    <n v="0"/>
    <x v="1633"/>
    <n v="18"/>
    <x v="5"/>
    <x v="7"/>
    <x v="116"/>
    <x v="1"/>
    <s v="Murat Erdağ"/>
    <m/>
    <x v="1"/>
  </r>
  <r>
    <x v="0"/>
    <x v="32148"/>
    <x v="1"/>
    <x v="1176"/>
    <x v="0"/>
    <x v="0"/>
    <n v="0"/>
    <x v="1633"/>
    <n v="18"/>
    <x v="5"/>
    <x v="7"/>
    <x v="0"/>
    <x v="1"/>
    <s v="Onur İlkay"/>
    <m/>
    <x v="1"/>
  </r>
  <r>
    <x v="0"/>
    <x v="32149"/>
    <x v="1"/>
    <x v="10"/>
    <x v="0"/>
    <x v="0"/>
    <n v="0"/>
    <x v="1633"/>
    <n v="18"/>
    <x v="5"/>
    <x v="7"/>
    <x v="66"/>
    <x v="1"/>
    <s v="Özay Metin"/>
    <m/>
    <x v="1"/>
  </r>
  <r>
    <x v="0"/>
    <x v="32150"/>
    <x v="1"/>
    <x v="1071"/>
    <x v="0"/>
    <x v="0"/>
    <n v="0"/>
    <x v="1633"/>
    <n v="18"/>
    <x v="5"/>
    <x v="7"/>
    <x v="0"/>
    <x v="1"/>
    <s v="Onur İlkay"/>
    <m/>
    <x v="1"/>
  </r>
  <r>
    <x v="0"/>
    <x v="32151"/>
    <x v="1"/>
    <x v="78"/>
    <x v="0"/>
    <x v="0"/>
    <n v="0"/>
    <x v="1633"/>
    <n v="18"/>
    <x v="5"/>
    <x v="7"/>
    <x v="7"/>
    <x v="1"/>
    <s v="Neslihan Altınışık"/>
    <m/>
    <x v="1"/>
  </r>
  <r>
    <x v="0"/>
    <x v="32152"/>
    <x v="1"/>
    <x v="126"/>
    <x v="0"/>
    <x v="0"/>
    <n v="0"/>
    <x v="1633"/>
    <n v="18"/>
    <x v="5"/>
    <x v="7"/>
    <x v="248"/>
    <x v="1"/>
    <s v="Neslihan Altınışık"/>
    <m/>
    <x v="1"/>
  </r>
  <r>
    <x v="0"/>
    <x v="32153"/>
    <x v="1"/>
    <x v="653"/>
    <x v="0"/>
    <x v="0"/>
    <n v="0"/>
    <x v="1633"/>
    <n v="18"/>
    <x v="5"/>
    <x v="7"/>
    <x v="0"/>
    <x v="1"/>
    <s v="Berkan Uzunkaya"/>
    <m/>
    <x v="1"/>
  </r>
  <r>
    <x v="0"/>
    <x v="32154"/>
    <x v="1"/>
    <x v="80"/>
    <x v="1"/>
    <x v="0"/>
    <n v="0"/>
    <x v="1728"/>
    <n v="18"/>
    <x v="5"/>
    <x v="7"/>
    <x v="259"/>
    <x v="1"/>
    <s v="Murat Erdağ"/>
    <m/>
    <x v="1"/>
  </r>
  <r>
    <x v="0"/>
    <x v="32155"/>
    <x v="1"/>
    <x v="42"/>
    <x v="0"/>
    <x v="5"/>
    <n v="0"/>
    <x v="1643"/>
    <n v="21"/>
    <x v="5"/>
    <x v="7"/>
    <x v="123"/>
    <x v="1"/>
    <s v="Meral RÜZGAR"/>
    <m/>
    <x v="1"/>
  </r>
  <r>
    <x v="0"/>
    <x v="32156"/>
    <x v="1"/>
    <x v="183"/>
    <x v="1"/>
    <x v="5"/>
    <n v="0"/>
    <x v="1728"/>
    <n v="18"/>
    <x v="5"/>
    <x v="7"/>
    <x v="121"/>
    <x v="1"/>
    <s v="Ali Odabaş"/>
    <m/>
    <x v="1"/>
  </r>
  <r>
    <x v="0"/>
    <x v="32157"/>
    <x v="1"/>
    <x v="10"/>
    <x v="0"/>
    <x v="0"/>
    <n v="0"/>
    <x v="1633"/>
    <n v="18"/>
    <x v="5"/>
    <x v="7"/>
    <x v="122"/>
    <x v="1"/>
    <s v="Meral Oğurlu"/>
    <m/>
    <x v="1"/>
  </r>
  <r>
    <x v="0"/>
    <x v="32158"/>
    <x v="4"/>
    <x v="143"/>
    <x v="0"/>
    <x v="5"/>
    <n v="0"/>
    <x v="1633"/>
    <n v="18"/>
    <x v="5"/>
    <x v="7"/>
    <x v="0"/>
    <x v="3"/>
    <s v="Serkan Gül"/>
    <m/>
    <x v="1"/>
  </r>
  <r>
    <x v="0"/>
    <x v="32159"/>
    <x v="1"/>
    <x v="211"/>
    <x v="0"/>
    <x v="0"/>
    <n v="0"/>
    <x v="1633"/>
    <n v="18"/>
    <x v="5"/>
    <x v="7"/>
    <x v="7"/>
    <x v="1"/>
    <s v="Tülay Balıkçı"/>
    <m/>
    <x v="1"/>
  </r>
  <r>
    <x v="0"/>
    <x v="32160"/>
    <x v="1"/>
    <x v="316"/>
    <x v="0"/>
    <x v="0"/>
    <n v="0"/>
    <x v="1633"/>
    <n v="18"/>
    <x v="5"/>
    <x v="7"/>
    <x v="38"/>
    <x v="1"/>
    <s v="Tülay Balıkçı"/>
    <m/>
    <x v="1"/>
  </r>
  <r>
    <x v="0"/>
    <x v="32161"/>
    <x v="1"/>
    <x v="69"/>
    <x v="0"/>
    <x v="0"/>
    <n v="0"/>
    <x v="1633"/>
    <n v="18"/>
    <x v="5"/>
    <x v="7"/>
    <x v="91"/>
    <x v="1"/>
    <s v="Eda Uzunkaya"/>
    <m/>
    <x v="1"/>
  </r>
  <r>
    <x v="0"/>
    <x v="32162"/>
    <x v="1"/>
    <x v="951"/>
    <x v="0"/>
    <x v="0"/>
    <n v="0"/>
    <x v="1633"/>
    <n v="18"/>
    <x v="5"/>
    <x v="7"/>
    <x v="137"/>
    <x v="1"/>
    <s v="Erdal Şahin"/>
    <m/>
    <x v="1"/>
  </r>
  <r>
    <x v="0"/>
    <x v="32163"/>
    <x v="1"/>
    <x v="1176"/>
    <x v="0"/>
    <x v="0"/>
    <n v="0"/>
    <x v="1633"/>
    <n v="18"/>
    <x v="5"/>
    <x v="7"/>
    <x v="261"/>
    <x v="1"/>
    <s v="Neslihan Altınışık"/>
    <m/>
    <x v="1"/>
  </r>
  <r>
    <x v="0"/>
    <x v="32164"/>
    <x v="1"/>
    <x v="162"/>
    <x v="0"/>
    <x v="5"/>
    <n v="0"/>
    <x v="1633"/>
    <n v="18"/>
    <x v="5"/>
    <x v="7"/>
    <x v="310"/>
    <x v="1"/>
    <s v="Eda Uzunkaya"/>
    <m/>
    <x v="1"/>
  </r>
  <r>
    <x v="0"/>
    <x v="32165"/>
    <x v="1"/>
    <x v="1070"/>
    <x v="0"/>
    <x v="0"/>
    <n v="0"/>
    <x v="1633"/>
    <n v="18"/>
    <x v="5"/>
    <x v="7"/>
    <x v="0"/>
    <x v="1"/>
    <s v="Onur İlkay"/>
    <m/>
    <x v="1"/>
  </r>
  <r>
    <x v="0"/>
    <x v="32166"/>
    <x v="1"/>
    <x v="316"/>
    <x v="0"/>
    <x v="0"/>
    <n v="0"/>
    <x v="1633"/>
    <n v="18"/>
    <x v="5"/>
    <x v="7"/>
    <x v="25"/>
    <x v="1"/>
    <s v="Tülay Balıkçı"/>
    <m/>
    <x v="1"/>
  </r>
  <r>
    <x v="0"/>
    <x v="32167"/>
    <x v="1"/>
    <x v="973"/>
    <x v="0"/>
    <x v="0"/>
    <n v="0"/>
    <x v="1633"/>
    <n v="18"/>
    <x v="5"/>
    <x v="7"/>
    <x v="103"/>
    <x v="1"/>
    <s v="Neslihan Altınışık"/>
    <m/>
    <x v="1"/>
  </r>
  <r>
    <x v="0"/>
    <x v="32168"/>
    <x v="1"/>
    <x v="152"/>
    <x v="0"/>
    <x v="0"/>
    <n v="0"/>
    <x v="1633"/>
    <n v="18"/>
    <x v="5"/>
    <x v="7"/>
    <x v="54"/>
    <x v="1"/>
    <s v="Berkan Uzunkaya"/>
    <m/>
    <x v="1"/>
  </r>
  <r>
    <x v="0"/>
    <x v="32169"/>
    <x v="1"/>
    <x v="417"/>
    <x v="0"/>
    <x v="0"/>
    <n v="0"/>
    <x v="1633"/>
    <n v="18"/>
    <x v="5"/>
    <x v="7"/>
    <x v="195"/>
    <x v="1"/>
    <s v="Feyyaz Çıvak"/>
    <m/>
    <x v="1"/>
  </r>
  <r>
    <x v="0"/>
    <x v="32170"/>
    <x v="1"/>
    <x v="12"/>
    <x v="0"/>
    <x v="0"/>
    <n v="0"/>
    <x v="1633"/>
    <n v="18"/>
    <x v="5"/>
    <x v="7"/>
    <x v="7"/>
    <x v="1"/>
    <s v="Ömer Gültekin"/>
    <m/>
    <x v="1"/>
  </r>
  <r>
    <x v="0"/>
    <x v="32171"/>
    <x v="1"/>
    <x v="12"/>
    <x v="0"/>
    <x v="0"/>
    <n v="0"/>
    <x v="1633"/>
    <n v="18"/>
    <x v="5"/>
    <x v="7"/>
    <x v="123"/>
    <x v="1"/>
    <s v="Neslihan Altınışık"/>
    <m/>
    <x v="1"/>
  </r>
  <r>
    <x v="0"/>
    <x v="32172"/>
    <x v="1"/>
    <x v="0"/>
    <x v="1"/>
    <x v="0"/>
    <n v="0"/>
    <x v="1557"/>
    <n v="19"/>
    <x v="5"/>
    <x v="7"/>
    <x v="508"/>
    <x v="1"/>
    <s v="Ali Odabaş"/>
    <m/>
    <x v="1"/>
  </r>
  <r>
    <x v="0"/>
    <x v="32173"/>
    <x v="1"/>
    <x v="211"/>
    <x v="1"/>
    <x v="0"/>
    <n v="0"/>
    <x v="1729"/>
    <n v="21"/>
    <x v="5"/>
    <x v="7"/>
    <x v="232"/>
    <x v="1"/>
    <s v="Serkan Gül"/>
    <s v="Özlem Yıldırım"/>
    <x v="1"/>
  </r>
  <r>
    <x v="0"/>
    <x v="32174"/>
    <x v="1"/>
    <x v="951"/>
    <x v="1"/>
    <x v="0"/>
    <n v="0"/>
    <x v="1557"/>
    <n v="19"/>
    <x v="5"/>
    <x v="7"/>
    <x v="72"/>
    <x v="1"/>
    <s v="Tarık DEMİR"/>
    <m/>
    <x v="1"/>
  </r>
  <r>
    <x v="0"/>
    <x v="32175"/>
    <x v="1"/>
    <x v="66"/>
    <x v="0"/>
    <x v="0"/>
    <n v="0"/>
    <x v="1633"/>
    <n v="18"/>
    <x v="5"/>
    <x v="7"/>
    <x v="261"/>
    <x v="1"/>
    <s v="Neslihan Altınışık"/>
    <m/>
    <x v="1"/>
  </r>
  <r>
    <x v="0"/>
    <x v="32176"/>
    <x v="1"/>
    <x v="206"/>
    <x v="1"/>
    <x v="0"/>
    <n v="0"/>
    <x v="1730"/>
    <n v="20"/>
    <x v="5"/>
    <x v="7"/>
    <x v="240"/>
    <x v="3"/>
    <s v="Filiz Özel Demiray"/>
    <m/>
    <x v="1"/>
  </r>
  <r>
    <x v="0"/>
    <x v="32177"/>
    <x v="1"/>
    <x v="206"/>
    <x v="1"/>
    <x v="0"/>
    <n v="0"/>
    <x v="1730"/>
    <n v="20"/>
    <x v="5"/>
    <x v="7"/>
    <x v="240"/>
    <x v="1"/>
    <s v="Zeki Uzunkaya"/>
    <m/>
    <x v="1"/>
  </r>
  <r>
    <x v="0"/>
    <x v="32178"/>
    <x v="1"/>
    <x v="582"/>
    <x v="0"/>
    <x v="0"/>
    <n v="0"/>
    <x v="1633"/>
    <n v="18"/>
    <x v="5"/>
    <x v="7"/>
    <x v="227"/>
    <x v="1"/>
    <s v="Ömer Gültekin"/>
    <m/>
    <x v="1"/>
  </r>
  <r>
    <x v="0"/>
    <x v="32179"/>
    <x v="1"/>
    <x v="653"/>
    <x v="0"/>
    <x v="0"/>
    <n v="0"/>
    <x v="1633"/>
    <n v="18"/>
    <x v="5"/>
    <x v="7"/>
    <x v="25"/>
    <x v="1"/>
    <s v="Berkan Uzunkaya"/>
    <s v="Meral RÜZGAR"/>
    <x v="1"/>
  </r>
  <r>
    <x v="0"/>
    <x v="32180"/>
    <x v="1"/>
    <x v="236"/>
    <x v="2"/>
    <x v="5"/>
    <n v="0"/>
    <x v="1633"/>
    <n v="18"/>
    <x v="5"/>
    <x v="7"/>
    <x v="97"/>
    <x v="1"/>
    <s v="Onur İlkay"/>
    <m/>
    <x v="1"/>
  </r>
  <r>
    <x v="0"/>
    <x v="32181"/>
    <x v="1"/>
    <x v="206"/>
    <x v="0"/>
    <x v="0"/>
    <n v="0"/>
    <x v="1633"/>
    <n v="18"/>
    <x v="5"/>
    <x v="7"/>
    <x v="11"/>
    <x v="1"/>
    <s v="Esra Ramazan"/>
    <m/>
    <x v="1"/>
  </r>
  <r>
    <x v="0"/>
    <x v="32182"/>
    <x v="1"/>
    <x v="337"/>
    <x v="0"/>
    <x v="0"/>
    <n v="0"/>
    <x v="1633"/>
    <n v="18"/>
    <x v="5"/>
    <x v="7"/>
    <x v="66"/>
    <x v="1"/>
    <s v="Eda Uzunkaya"/>
    <m/>
    <x v="1"/>
  </r>
  <r>
    <x v="0"/>
    <x v="32183"/>
    <x v="1"/>
    <x v="211"/>
    <x v="0"/>
    <x v="5"/>
    <n v="0"/>
    <x v="1633"/>
    <n v="18"/>
    <x v="5"/>
    <x v="7"/>
    <x v="76"/>
    <x v="1"/>
    <s v="Özlem Yıldırım"/>
    <s v="Tülay Balıkçı"/>
    <x v="1"/>
  </r>
  <r>
    <x v="0"/>
    <x v="32184"/>
    <x v="1"/>
    <x v="34"/>
    <x v="2"/>
    <x v="5"/>
    <n v="0"/>
    <x v="1633"/>
    <n v="18"/>
    <x v="5"/>
    <x v="7"/>
    <x v="108"/>
    <x v="1"/>
    <s v="Özlem Yıldırım"/>
    <s v="Meral RÜZGAR"/>
    <x v="1"/>
  </r>
  <r>
    <x v="0"/>
    <x v="32185"/>
    <x v="1"/>
    <x v="0"/>
    <x v="0"/>
    <x v="0"/>
    <n v="0"/>
    <x v="1633"/>
    <n v="18"/>
    <x v="5"/>
    <x v="7"/>
    <x v="123"/>
    <x v="1"/>
    <s v="Meral Oğurlu"/>
    <m/>
    <x v="1"/>
  </r>
  <r>
    <x v="0"/>
    <x v="32186"/>
    <x v="1"/>
    <x v="0"/>
    <x v="0"/>
    <x v="0"/>
    <n v="0"/>
    <x v="1633"/>
    <n v="18"/>
    <x v="5"/>
    <x v="7"/>
    <x v="122"/>
    <x v="1"/>
    <s v="Erdal Şahin"/>
    <m/>
    <x v="1"/>
  </r>
  <r>
    <x v="0"/>
    <x v="32187"/>
    <x v="1"/>
    <x v="935"/>
    <x v="2"/>
    <x v="5"/>
    <n v="0"/>
    <x v="1633"/>
    <n v="18"/>
    <x v="5"/>
    <x v="7"/>
    <x v="7"/>
    <x v="1"/>
    <s v="Onur İlkay"/>
    <m/>
    <x v="1"/>
  </r>
  <r>
    <x v="0"/>
    <x v="32188"/>
    <x v="1"/>
    <x v="80"/>
    <x v="0"/>
    <x v="0"/>
    <n v="0"/>
    <x v="1633"/>
    <n v="18"/>
    <x v="5"/>
    <x v="7"/>
    <x v="108"/>
    <x v="1"/>
    <s v="Onur İlkay"/>
    <m/>
    <x v="1"/>
  </r>
  <r>
    <x v="0"/>
    <x v="32189"/>
    <x v="1"/>
    <x v="80"/>
    <x v="0"/>
    <x v="5"/>
    <n v="0"/>
    <x v="1731"/>
    <n v="19"/>
    <x v="5"/>
    <x v="7"/>
    <x v="2"/>
    <x v="1"/>
    <s v="Eda Uzunkaya"/>
    <m/>
    <x v="1"/>
  </r>
  <r>
    <x v="0"/>
    <x v="32190"/>
    <x v="1"/>
    <x v="1189"/>
    <x v="0"/>
    <x v="1"/>
    <n v="1324"/>
    <x v="1633"/>
    <n v="18"/>
    <x v="5"/>
    <x v="7"/>
    <x v="7"/>
    <x v="1"/>
    <s v="Ömer Gültekin"/>
    <m/>
    <x v="1"/>
  </r>
  <r>
    <x v="0"/>
    <x v="32191"/>
    <x v="1"/>
    <x v="500"/>
    <x v="0"/>
    <x v="5"/>
    <n v="0"/>
    <x v="1633"/>
    <n v="18"/>
    <x v="5"/>
    <x v="7"/>
    <x v="277"/>
    <x v="1"/>
    <s v="Eda Uzunkaya"/>
    <m/>
    <x v="1"/>
  </r>
  <r>
    <x v="0"/>
    <x v="32192"/>
    <x v="1"/>
    <x v="285"/>
    <x v="0"/>
    <x v="0"/>
    <n v="0"/>
    <x v="1633"/>
    <n v="18"/>
    <x v="5"/>
    <x v="7"/>
    <x v="97"/>
    <x v="1"/>
    <s v="Meral RÜZGAR"/>
    <m/>
    <x v="1"/>
  </r>
  <r>
    <x v="0"/>
    <x v="32193"/>
    <x v="1"/>
    <x v="1083"/>
    <x v="0"/>
    <x v="1"/>
    <n v="400"/>
    <x v="1633"/>
    <n v="18"/>
    <x v="5"/>
    <x v="7"/>
    <x v="303"/>
    <x v="1"/>
    <s v="Neslihan Altınışık"/>
    <s v="Erdal Şahin"/>
    <x v="1"/>
  </r>
  <r>
    <x v="0"/>
    <x v="32194"/>
    <x v="1"/>
    <x v="422"/>
    <x v="1"/>
    <x v="0"/>
    <n v="0"/>
    <x v="1729"/>
    <n v="21"/>
    <x v="5"/>
    <x v="7"/>
    <x v="310"/>
    <x v="1"/>
    <s v="Tarık DEMİR"/>
    <m/>
    <x v="1"/>
  </r>
  <r>
    <x v="0"/>
    <x v="32195"/>
    <x v="1"/>
    <x v="1201"/>
    <x v="1"/>
    <x v="5"/>
    <n v="0"/>
    <x v="1732"/>
    <n v="19"/>
    <x v="5"/>
    <x v="7"/>
    <x v="229"/>
    <x v="1"/>
    <s v="Erdal Şahin"/>
    <m/>
    <x v="1"/>
  </r>
  <r>
    <x v="0"/>
    <x v="32196"/>
    <x v="1"/>
    <x v="80"/>
    <x v="0"/>
    <x v="0"/>
    <n v="0"/>
    <x v="1633"/>
    <n v="18"/>
    <x v="5"/>
    <x v="7"/>
    <x v="0"/>
    <x v="1"/>
    <s v="Onur İlkay"/>
    <m/>
    <x v="1"/>
  </r>
  <r>
    <x v="0"/>
    <x v="32197"/>
    <x v="1"/>
    <x v="669"/>
    <x v="1"/>
    <x v="5"/>
    <n v="0"/>
    <x v="1723"/>
    <n v="20"/>
    <x v="5"/>
    <x v="7"/>
    <x v="4"/>
    <x v="1"/>
    <s v="Tarık DEMİR"/>
    <m/>
    <x v="1"/>
  </r>
  <r>
    <x v="0"/>
    <x v="32198"/>
    <x v="1"/>
    <x v="1202"/>
    <x v="1"/>
    <x v="5"/>
    <n v="0"/>
    <x v="1733"/>
    <n v="20"/>
    <x v="5"/>
    <x v="7"/>
    <x v="72"/>
    <x v="1"/>
    <s v="Tarık DEMİR"/>
    <m/>
    <x v="1"/>
  </r>
  <r>
    <x v="0"/>
    <x v="32199"/>
    <x v="1"/>
    <x v="1202"/>
    <x v="1"/>
    <x v="5"/>
    <n v="0"/>
    <x v="1733"/>
    <n v="20"/>
    <x v="5"/>
    <x v="7"/>
    <x v="72"/>
    <x v="1"/>
    <s v="Zeki Uzunkaya"/>
    <m/>
    <x v="1"/>
  </r>
  <r>
    <x v="0"/>
    <x v="32200"/>
    <x v="1"/>
    <x v="1202"/>
    <x v="1"/>
    <x v="5"/>
    <n v="0"/>
    <x v="1733"/>
    <n v="20"/>
    <x v="5"/>
    <x v="7"/>
    <x v="72"/>
    <x v="1"/>
    <s v="Serkan Gül"/>
    <m/>
    <x v="1"/>
  </r>
  <r>
    <x v="0"/>
    <x v="32201"/>
    <x v="1"/>
    <x v="80"/>
    <x v="0"/>
    <x v="0"/>
    <n v="0"/>
    <x v="1633"/>
    <n v="18"/>
    <x v="5"/>
    <x v="7"/>
    <x v="277"/>
    <x v="1"/>
    <s v="Meral Oğurlu"/>
    <m/>
    <x v="1"/>
  </r>
  <r>
    <x v="0"/>
    <x v="32202"/>
    <x v="1"/>
    <x v="951"/>
    <x v="0"/>
    <x v="0"/>
    <n v="0"/>
    <x v="1633"/>
    <n v="18"/>
    <x v="5"/>
    <x v="7"/>
    <x v="248"/>
    <x v="1"/>
    <s v="Meral RÜZGAR"/>
    <m/>
    <x v="1"/>
  </r>
  <r>
    <x v="0"/>
    <x v="32203"/>
    <x v="1"/>
    <x v="599"/>
    <x v="0"/>
    <x v="5"/>
    <n v="0"/>
    <x v="1633"/>
    <n v="18"/>
    <x v="5"/>
    <x v="7"/>
    <x v="122"/>
    <x v="1"/>
    <s v="Esra Ramazan"/>
    <m/>
    <x v="1"/>
  </r>
  <r>
    <x v="0"/>
    <x v="32204"/>
    <x v="1"/>
    <x v="809"/>
    <x v="0"/>
    <x v="0"/>
    <n v="0"/>
    <x v="1633"/>
    <n v="18"/>
    <x v="5"/>
    <x v="7"/>
    <x v="9"/>
    <x v="1"/>
    <s v="Esra Ramazan"/>
    <m/>
    <x v="1"/>
  </r>
  <r>
    <x v="0"/>
    <x v="32205"/>
    <x v="1"/>
    <x v="211"/>
    <x v="0"/>
    <x v="5"/>
    <n v="0"/>
    <x v="1633"/>
    <n v="18"/>
    <x v="5"/>
    <x v="7"/>
    <x v="75"/>
    <x v="1"/>
    <s v="Tülay Balıkçı"/>
    <m/>
    <x v="1"/>
  </r>
  <r>
    <x v="0"/>
    <x v="32206"/>
    <x v="1"/>
    <x v="1176"/>
    <x v="0"/>
    <x v="0"/>
    <n v="0"/>
    <x v="1633"/>
    <n v="18"/>
    <x v="5"/>
    <x v="7"/>
    <x v="307"/>
    <x v="1"/>
    <s v="Meral RÜZGAR"/>
    <m/>
    <x v="1"/>
  </r>
  <r>
    <x v="0"/>
    <x v="32207"/>
    <x v="1"/>
    <x v="951"/>
    <x v="0"/>
    <x v="0"/>
    <n v="0"/>
    <x v="1633"/>
    <n v="18"/>
    <x v="5"/>
    <x v="7"/>
    <x v="248"/>
    <x v="1"/>
    <s v="Meral RÜZGAR"/>
    <m/>
    <x v="1"/>
  </r>
  <r>
    <x v="0"/>
    <x v="32208"/>
    <x v="1"/>
    <x v="225"/>
    <x v="0"/>
    <x v="0"/>
    <n v="0"/>
    <x v="1731"/>
    <n v="19"/>
    <x v="5"/>
    <x v="7"/>
    <x v="289"/>
    <x v="3"/>
    <s v="Özay Metin"/>
    <m/>
    <x v="1"/>
  </r>
  <r>
    <x v="0"/>
    <x v="32209"/>
    <x v="1"/>
    <x v="80"/>
    <x v="1"/>
    <x v="0"/>
    <n v="0"/>
    <x v="1710"/>
    <n v="19"/>
    <x v="5"/>
    <x v="7"/>
    <x v="279"/>
    <x v="1"/>
    <s v="Murat Erdağ"/>
    <m/>
    <x v="1"/>
  </r>
  <r>
    <x v="0"/>
    <x v="32210"/>
    <x v="1"/>
    <x v="69"/>
    <x v="0"/>
    <x v="0"/>
    <n v="0"/>
    <x v="1731"/>
    <n v="19"/>
    <x v="5"/>
    <x v="7"/>
    <x v="307"/>
    <x v="1"/>
    <s v="Eda Uzunkaya"/>
    <m/>
    <x v="1"/>
  </r>
  <r>
    <x v="0"/>
    <x v="32211"/>
    <x v="1"/>
    <x v="337"/>
    <x v="0"/>
    <x v="0"/>
    <n v="0"/>
    <x v="1731"/>
    <n v="19"/>
    <x v="5"/>
    <x v="7"/>
    <x v="96"/>
    <x v="1"/>
    <s v="Eda Uzunkaya"/>
    <m/>
    <x v="1"/>
  </r>
  <r>
    <x v="0"/>
    <x v="32212"/>
    <x v="1"/>
    <x v="307"/>
    <x v="0"/>
    <x v="0"/>
    <n v="0"/>
    <x v="1731"/>
    <n v="19"/>
    <x v="5"/>
    <x v="7"/>
    <x v="2"/>
    <x v="1"/>
    <s v="Tülay Balıkçı"/>
    <s v="Serkan Gül"/>
    <x v="1"/>
  </r>
  <r>
    <x v="0"/>
    <x v="32213"/>
    <x v="1"/>
    <x v="834"/>
    <x v="0"/>
    <x v="0"/>
    <n v="0"/>
    <x v="1731"/>
    <n v="19"/>
    <x v="5"/>
    <x v="7"/>
    <x v="261"/>
    <x v="1"/>
    <s v="Berkan Uzunkaya"/>
    <m/>
    <x v="1"/>
  </r>
  <r>
    <x v="0"/>
    <x v="32214"/>
    <x v="1"/>
    <x v="845"/>
    <x v="0"/>
    <x v="1"/>
    <n v="100"/>
    <x v="1731"/>
    <n v="19"/>
    <x v="5"/>
    <x v="7"/>
    <x v="108"/>
    <x v="1"/>
    <s v="Meral Oğurlu"/>
    <m/>
    <x v="1"/>
  </r>
  <r>
    <x v="0"/>
    <x v="32215"/>
    <x v="1"/>
    <x v="48"/>
    <x v="0"/>
    <x v="0"/>
    <n v="0"/>
    <x v="1731"/>
    <n v="19"/>
    <x v="5"/>
    <x v="7"/>
    <x v="2"/>
    <x v="1"/>
    <s v="Tülay Balıkçı"/>
    <s v="Serkan Gül"/>
    <x v="1"/>
  </r>
  <r>
    <x v="0"/>
    <x v="32216"/>
    <x v="1"/>
    <x v="211"/>
    <x v="0"/>
    <x v="0"/>
    <n v="0"/>
    <x v="1731"/>
    <n v="19"/>
    <x v="5"/>
    <x v="7"/>
    <x v="475"/>
    <x v="1"/>
    <s v="Tülay Balıkçı"/>
    <m/>
    <x v="1"/>
  </r>
  <r>
    <x v="0"/>
    <x v="32217"/>
    <x v="1"/>
    <x v="206"/>
    <x v="0"/>
    <x v="0"/>
    <n v="0"/>
    <x v="1731"/>
    <n v="19"/>
    <x v="5"/>
    <x v="7"/>
    <x v="477"/>
    <x v="1"/>
    <s v="Berkan Uzunkaya"/>
    <s v="Tarık DEMİR"/>
    <x v="1"/>
  </r>
  <r>
    <x v="0"/>
    <x v="32218"/>
    <x v="1"/>
    <x v="80"/>
    <x v="0"/>
    <x v="0"/>
    <n v="0"/>
    <x v="1731"/>
    <n v="19"/>
    <x v="5"/>
    <x v="7"/>
    <x v="248"/>
    <x v="1"/>
    <s v="Meral Oğurlu"/>
    <m/>
    <x v="1"/>
  </r>
  <r>
    <x v="0"/>
    <x v="32219"/>
    <x v="1"/>
    <x v="288"/>
    <x v="0"/>
    <x v="0"/>
    <n v="0"/>
    <x v="1731"/>
    <n v="19"/>
    <x v="5"/>
    <x v="7"/>
    <x v="114"/>
    <x v="1"/>
    <s v="Onur İlkay"/>
    <m/>
    <x v="1"/>
  </r>
  <r>
    <x v="0"/>
    <x v="32220"/>
    <x v="1"/>
    <x v="1082"/>
    <x v="0"/>
    <x v="5"/>
    <n v="0"/>
    <x v="1731"/>
    <n v="19"/>
    <x v="5"/>
    <x v="7"/>
    <x v="248"/>
    <x v="1"/>
    <s v="Eda Uzunkaya"/>
    <m/>
    <x v="1"/>
  </r>
  <r>
    <x v="0"/>
    <x v="32221"/>
    <x v="1"/>
    <x v="66"/>
    <x v="0"/>
    <x v="0"/>
    <n v="0"/>
    <x v="1731"/>
    <n v="19"/>
    <x v="5"/>
    <x v="7"/>
    <x v="84"/>
    <x v="1"/>
    <s v="Ömer Gültekin"/>
    <m/>
    <x v="1"/>
  </r>
  <r>
    <x v="0"/>
    <x v="32222"/>
    <x v="1"/>
    <x v="76"/>
    <x v="0"/>
    <x v="5"/>
    <n v="0"/>
    <x v="1731"/>
    <n v="19"/>
    <x v="5"/>
    <x v="7"/>
    <x v="0"/>
    <x v="1"/>
    <s v="Berkan Uzunkaya"/>
    <m/>
    <x v="1"/>
  </r>
  <r>
    <x v="0"/>
    <x v="32223"/>
    <x v="1"/>
    <x v="291"/>
    <x v="0"/>
    <x v="5"/>
    <n v="0"/>
    <x v="1731"/>
    <n v="19"/>
    <x v="5"/>
    <x v="7"/>
    <x v="277"/>
    <x v="1"/>
    <s v="Meral RÜZGAR"/>
    <m/>
    <x v="1"/>
  </r>
  <r>
    <x v="0"/>
    <x v="32224"/>
    <x v="1"/>
    <x v="66"/>
    <x v="0"/>
    <x v="0"/>
    <n v="0"/>
    <x v="1731"/>
    <n v="19"/>
    <x v="5"/>
    <x v="7"/>
    <x v="2"/>
    <x v="1"/>
    <s v="Esra Ramazan"/>
    <m/>
    <x v="1"/>
  </r>
  <r>
    <x v="0"/>
    <x v="32225"/>
    <x v="1"/>
    <x v="66"/>
    <x v="0"/>
    <x v="0"/>
    <n v="0"/>
    <x v="1731"/>
    <n v="19"/>
    <x v="5"/>
    <x v="7"/>
    <x v="248"/>
    <x v="1"/>
    <s v="Neslihan Altınışık"/>
    <m/>
    <x v="1"/>
  </r>
  <r>
    <x v="0"/>
    <x v="32226"/>
    <x v="1"/>
    <x v="224"/>
    <x v="0"/>
    <x v="0"/>
    <n v="0"/>
    <x v="1731"/>
    <n v="19"/>
    <x v="5"/>
    <x v="7"/>
    <x v="0"/>
    <x v="1"/>
    <s v="Berkan Uzunkaya"/>
    <m/>
    <x v="1"/>
  </r>
  <r>
    <x v="0"/>
    <x v="32227"/>
    <x v="1"/>
    <x v="707"/>
    <x v="0"/>
    <x v="0"/>
    <n v="0"/>
    <x v="1731"/>
    <n v="19"/>
    <x v="5"/>
    <x v="7"/>
    <x v="38"/>
    <x v="1"/>
    <s v="Esra Ramazan"/>
    <m/>
    <x v="1"/>
  </r>
  <r>
    <x v="0"/>
    <x v="32228"/>
    <x v="1"/>
    <x v="912"/>
    <x v="0"/>
    <x v="0"/>
    <n v="0"/>
    <x v="1731"/>
    <n v="19"/>
    <x v="5"/>
    <x v="7"/>
    <x v="7"/>
    <x v="1"/>
    <s v="Neslihan Altınışık"/>
    <m/>
    <x v="1"/>
  </r>
  <r>
    <x v="0"/>
    <x v="32229"/>
    <x v="1"/>
    <x v="0"/>
    <x v="0"/>
    <x v="0"/>
    <n v="0"/>
    <x v="1731"/>
    <n v="19"/>
    <x v="5"/>
    <x v="7"/>
    <x v="7"/>
    <x v="1"/>
    <s v="Neslihan Altınışık"/>
    <m/>
    <x v="1"/>
  </r>
  <r>
    <x v="0"/>
    <x v="32230"/>
    <x v="1"/>
    <x v="307"/>
    <x v="0"/>
    <x v="0"/>
    <n v="0"/>
    <x v="1731"/>
    <n v="19"/>
    <x v="5"/>
    <x v="7"/>
    <x v="123"/>
    <x v="1"/>
    <s v="Neslihan Altınışık"/>
    <m/>
    <x v="1"/>
  </r>
  <r>
    <x v="0"/>
    <x v="32231"/>
    <x v="1"/>
    <x v="912"/>
    <x v="0"/>
    <x v="0"/>
    <n v="0"/>
    <x v="1731"/>
    <n v="19"/>
    <x v="5"/>
    <x v="7"/>
    <x v="20"/>
    <x v="1"/>
    <s v="Ömer Gültekin"/>
    <m/>
    <x v="1"/>
  </r>
  <r>
    <x v="0"/>
    <x v="32232"/>
    <x v="1"/>
    <x v="1083"/>
    <x v="0"/>
    <x v="5"/>
    <n v="0"/>
    <x v="1731"/>
    <n v="19"/>
    <x v="5"/>
    <x v="7"/>
    <x v="0"/>
    <x v="3"/>
    <s v="Neslihan Altınışık"/>
    <s v="İsmail Özer"/>
    <x v="1"/>
  </r>
  <r>
    <x v="0"/>
    <x v="32233"/>
    <x v="1"/>
    <x v="138"/>
    <x v="2"/>
    <x v="5"/>
    <n v="0"/>
    <x v="1731"/>
    <n v="19"/>
    <x v="5"/>
    <x v="7"/>
    <x v="0"/>
    <x v="1"/>
    <s v="Meral RÜZGAR"/>
    <m/>
    <x v="1"/>
  </r>
  <r>
    <x v="0"/>
    <x v="32234"/>
    <x v="1"/>
    <x v="608"/>
    <x v="0"/>
    <x v="0"/>
    <n v="0"/>
    <x v="1731"/>
    <n v="19"/>
    <x v="5"/>
    <x v="7"/>
    <x v="274"/>
    <x v="1"/>
    <s v="Ömer Gültekin"/>
    <m/>
    <x v="1"/>
  </r>
  <r>
    <x v="0"/>
    <x v="32235"/>
    <x v="1"/>
    <x v="60"/>
    <x v="0"/>
    <x v="0"/>
    <n v="0"/>
    <x v="1731"/>
    <n v="19"/>
    <x v="5"/>
    <x v="7"/>
    <x v="0"/>
    <x v="1"/>
    <s v="Onur İlkay"/>
    <m/>
    <x v="1"/>
  </r>
  <r>
    <x v="0"/>
    <x v="32236"/>
    <x v="1"/>
    <x v="66"/>
    <x v="0"/>
    <x v="0"/>
    <n v="0"/>
    <x v="1731"/>
    <n v="19"/>
    <x v="5"/>
    <x v="7"/>
    <x v="248"/>
    <x v="1"/>
    <s v="Neslihan Altınışık"/>
    <m/>
    <x v="1"/>
  </r>
  <r>
    <x v="0"/>
    <x v="32237"/>
    <x v="1"/>
    <x v="1176"/>
    <x v="0"/>
    <x v="0"/>
    <n v="0"/>
    <x v="1731"/>
    <n v="19"/>
    <x v="5"/>
    <x v="7"/>
    <x v="248"/>
    <x v="1"/>
    <s v="Meral RÜZGAR"/>
    <m/>
    <x v="1"/>
  </r>
  <r>
    <x v="0"/>
    <x v="32238"/>
    <x v="1"/>
    <x v="1082"/>
    <x v="1"/>
    <x v="5"/>
    <n v="0"/>
    <x v="1556"/>
    <n v="22"/>
    <x v="5"/>
    <x v="7"/>
    <x v="72"/>
    <x v="1"/>
    <s v="Feyyaz Çıvak"/>
    <m/>
    <x v="1"/>
  </r>
  <r>
    <x v="0"/>
    <x v="32239"/>
    <x v="1"/>
    <x v="995"/>
    <x v="0"/>
    <x v="0"/>
    <n v="0"/>
    <x v="1731"/>
    <n v="19"/>
    <x v="5"/>
    <x v="7"/>
    <x v="108"/>
    <x v="1"/>
    <s v="Meral Oğurlu"/>
    <s v="Esra Ramazan"/>
    <x v="1"/>
  </r>
  <r>
    <x v="0"/>
    <x v="32240"/>
    <x v="1"/>
    <x v="1090"/>
    <x v="1"/>
    <x v="1"/>
    <n v="1710"/>
    <x v="1727"/>
    <n v="22"/>
    <x v="5"/>
    <x v="7"/>
    <x v="225"/>
    <x v="1"/>
    <s v="Feyyaz Çıvak"/>
    <m/>
    <x v="1"/>
  </r>
  <r>
    <x v="0"/>
    <x v="32241"/>
    <x v="1"/>
    <x v="620"/>
    <x v="1"/>
    <x v="5"/>
    <n v="0"/>
    <x v="1734"/>
    <n v="21"/>
    <x v="5"/>
    <x v="7"/>
    <x v="213"/>
    <x v="1"/>
    <s v="Feyyaz Çıvak"/>
    <m/>
    <x v="1"/>
  </r>
  <r>
    <x v="0"/>
    <x v="32242"/>
    <x v="1"/>
    <x v="206"/>
    <x v="0"/>
    <x v="0"/>
    <n v="0"/>
    <x v="1731"/>
    <n v="19"/>
    <x v="5"/>
    <x v="7"/>
    <x v="4"/>
    <x v="1"/>
    <s v="Murat Gökdemir"/>
    <m/>
    <x v="1"/>
  </r>
  <r>
    <x v="0"/>
    <x v="32243"/>
    <x v="1"/>
    <x v="13"/>
    <x v="1"/>
    <x v="0"/>
    <n v="0"/>
    <x v="1677"/>
    <n v="20"/>
    <x v="5"/>
    <x v="7"/>
    <x v="68"/>
    <x v="1"/>
    <s v="Erdal Şahin"/>
    <m/>
    <x v="1"/>
  </r>
  <r>
    <x v="0"/>
    <x v="32244"/>
    <x v="1"/>
    <x v="10"/>
    <x v="0"/>
    <x v="0"/>
    <n v="0"/>
    <x v="1731"/>
    <n v="19"/>
    <x v="5"/>
    <x v="7"/>
    <x v="0"/>
    <x v="1"/>
    <s v="Meral Oğurlu"/>
    <m/>
    <x v="1"/>
  </r>
  <r>
    <x v="0"/>
    <x v="32245"/>
    <x v="1"/>
    <x v="653"/>
    <x v="0"/>
    <x v="0"/>
    <n v="0"/>
    <x v="1731"/>
    <n v="19"/>
    <x v="5"/>
    <x v="7"/>
    <x v="104"/>
    <x v="1"/>
    <s v="Meral Oğurlu"/>
    <m/>
    <x v="1"/>
  </r>
  <r>
    <x v="0"/>
    <x v="32246"/>
    <x v="1"/>
    <x v="10"/>
    <x v="0"/>
    <x v="0"/>
    <n v="0"/>
    <x v="1731"/>
    <n v="19"/>
    <x v="5"/>
    <x v="7"/>
    <x v="248"/>
    <x v="1"/>
    <s v="Meral RÜZGAR"/>
    <m/>
    <x v="1"/>
  </r>
  <r>
    <x v="0"/>
    <x v="32247"/>
    <x v="1"/>
    <x v="995"/>
    <x v="1"/>
    <x v="0"/>
    <n v="0"/>
    <x v="1729"/>
    <n v="21"/>
    <x v="5"/>
    <x v="7"/>
    <x v="531"/>
    <x v="1"/>
    <s v="Erdal Şahin"/>
    <m/>
    <x v="1"/>
  </r>
  <r>
    <x v="0"/>
    <x v="32248"/>
    <x v="1"/>
    <x v="1016"/>
    <x v="0"/>
    <x v="5"/>
    <n v="0"/>
    <x v="1731"/>
    <n v="19"/>
    <x v="5"/>
    <x v="7"/>
    <x v="261"/>
    <x v="1"/>
    <s v="Eda Uzunkaya"/>
    <m/>
    <x v="1"/>
  </r>
  <r>
    <x v="0"/>
    <x v="32249"/>
    <x v="1"/>
    <x v="132"/>
    <x v="0"/>
    <x v="0"/>
    <n v="0"/>
    <x v="1731"/>
    <n v="19"/>
    <x v="5"/>
    <x v="7"/>
    <x v="122"/>
    <x v="1"/>
    <s v="Eda Uzunkaya"/>
    <m/>
    <x v="1"/>
  </r>
  <r>
    <x v="0"/>
    <x v="32250"/>
    <x v="1"/>
    <x v="80"/>
    <x v="0"/>
    <x v="0"/>
    <n v="0"/>
    <x v="1731"/>
    <n v="19"/>
    <x v="5"/>
    <x v="7"/>
    <x v="7"/>
    <x v="1"/>
    <s v="Neslihan Altınışık"/>
    <m/>
    <x v="1"/>
  </r>
  <r>
    <x v="0"/>
    <x v="32251"/>
    <x v="1"/>
    <x v="80"/>
    <x v="0"/>
    <x v="0"/>
    <n v="0"/>
    <x v="1731"/>
    <n v="19"/>
    <x v="5"/>
    <x v="7"/>
    <x v="0"/>
    <x v="3"/>
    <s v="Meral Oğurlu"/>
    <s v="Tuğrul Metin"/>
    <x v="1"/>
  </r>
  <r>
    <x v="0"/>
    <x v="32252"/>
    <x v="1"/>
    <x v="60"/>
    <x v="0"/>
    <x v="0"/>
    <n v="0"/>
    <x v="1731"/>
    <n v="19"/>
    <x v="5"/>
    <x v="7"/>
    <x v="137"/>
    <x v="1"/>
    <s v="Meral Oğurlu"/>
    <m/>
    <x v="1"/>
  </r>
  <r>
    <x v="0"/>
    <x v="32253"/>
    <x v="1"/>
    <x v="80"/>
    <x v="1"/>
    <x v="0"/>
    <n v="0"/>
    <x v="1731"/>
    <n v="19"/>
    <x v="5"/>
    <x v="7"/>
    <x v="66"/>
    <x v="1"/>
    <s v="Murat Erdağ"/>
    <m/>
    <x v="1"/>
  </r>
  <r>
    <x v="0"/>
    <x v="32254"/>
    <x v="1"/>
    <x v="48"/>
    <x v="0"/>
    <x v="0"/>
    <n v="0"/>
    <x v="1731"/>
    <n v="19"/>
    <x v="5"/>
    <x v="7"/>
    <x v="11"/>
    <x v="1"/>
    <s v="Meral RÜZGAR"/>
    <m/>
    <x v="1"/>
  </r>
  <r>
    <x v="0"/>
    <x v="32255"/>
    <x v="1"/>
    <x v="1093"/>
    <x v="0"/>
    <x v="5"/>
    <n v="0"/>
    <x v="1735"/>
    <n v="22"/>
    <x v="5"/>
    <x v="7"/>
    <x v="49"/>
    <x v="1"/>
    <s v="Meral RÜZGAR"/>
    <m/>
    <x v="1"/>
  </r>
  <r>
    <x v="0"/>
    <x v="32256"/>
    <x v="1"/>
    <x v="912"/>
    <x v="0"/>
    <x v="0"/>
    <n v="0"/>
    <x v="1731"/>
    <n v="19"/>
    <x v="5"/>
    <x v="7"/>
    <x v="7"/>
    <x v="1"/>
    <s v="Neslihan Altınışık"/>
    <m/>
    <x v="1"/>
  </r>
  <r>
    <x v="0"/>
    <x v="32257"/>
    <x v="1"/>
    <x v="285"/>
    <x v="0"/>
    <x v="0"/>
    <n v="0"/>
    <x v="1731"/>
    <n v="19"/>
    <x v="5"/>
    <x v="7"/>
    <x v="7"/>
    <x v="1"/>
    <s v="Neslihan Altınışık"/>
    <m/>
    <x v="1"/>
  </r>
  <r>
    <x v="0"/>
    <x v="32258"/>
    <x v="1"/>
    <x v="10"/>
    <x v="0"/>
    <x v="0"/>
    <n v="0"/>
    <x v="1731"/>
    <n v="19"/>
    <x v="5"/>
    <x v="7"/>
    <x v="9"/>
    <x v="1"/>
    <s v="Neslihan Altınışık"/>
    <m/>
    <x v="1"/>
  </r>
  <r>
    <x v="0"/>
    <x v="32259"/>
    <x v="1"/>
    <x v="80"/>
    <x v="0"/>
    <x v="0"/>
    <n v="0"/>
    <x v="1731"/>
    <n v="19"/>
    <x v="5"/>
    <x v="7"/>
    <x v="2"/>
    <x v="1"/>
    <s v="Erdal Şahin"/>
    <m/>
    <x v="1"/>
  </r>
  <r>
    <x v="0"/>
    <x v="32260"/>
    <x v="1"/>
    <x v="66"/>
    <x v="0"/>
    <x v="0"/>
    <n v="0"/>
    <x v="1731"/>
    <n v="19"/>
    <x v="5"/>
    <x v="7"/>
    <x v="25"/>
    <x v="1"/>
    <s v="Erdal Şahin"/>
    <m/>
    <x v="1"/>
  </r>
  <r>
    <x v="0"/>
    <x v="32261"/>
    <x v="1"/>
    <x v="309"/>
    <x v="0"/>
    <x v="0"/>
    <n v="0"/>
    <x v="1731"/>
    <n v="19"/>
    <x v="5"/>
    <x v="7"/>
    <x v="137"/>
    <x v="1"/>
    <s v="Erdal Şahin"/>
    <m/>
    <x v="1"/>
  </r>
  <r>
    <x v="0"/>
    <x v="32262"/>
    <x v="1"/>
    <x v="332"/>
    <x v="0"/>
    <x v="0"/>
    <n v="0"/>
    <x v="1731"/>
    <n v="19"/>
    <x v="5"/>
    <x v="7"/>
    <x v="49"/>
    <x v="1"/>
    <s v="Meral RÜZGAR"/>
    <m/>
    <x v="1"/>
  </r>
  <r>
    <x v="0"/>
    <x v="32263"/>
    <x v="1"/>
    <x v="211"/>
    <x v="2"/>
    <x v="5"/>
    <n v="0"/>
    <x v="1731"/>
    <n v="19"/>
    <x v="5"/>
    <x v="7"/>
    <x v="123"/>
    <x v="1"/>
    <s v="Özlem Yıldırım"/>
    <m/>
    <x v="1"/>
  </r>
  <r>
    <x v="0"/>
    <x v="32264"/>
    <x v="1"/>
    <x v="1027"/>
    <x v="0"/>
    <x v="0"/>
    <n v="0"/>
    <x v="1731"/>
    <n v="19"/>
    <x v="5"/>
    <x v="7"/>
    <x v="0"/>
    <x v="1"/>
    <s v="Meral Oğurlu"/>
    <m/>
    <x v="1"/>
  </r>
  <r>
    <x v="0"/>
    <x v="32265"/>
    <x v="1"/>
    <x v="912"/>
    <x v="0"/>
    <x v="0"/>
    <n v="0"/>
    <x v="1731"/>
    <n v="19"/>
    <x v="5"/>
    <x v="7"/>
    <x v="116"/>
    <x v="1"/>
    <s v="Özlem Yıldırım"/>
    <m/>
    <x v="1"/>
  </r>
  <r>
    <x v="0"/>
    <x v="32266"/>
    <x v="1"/>
    <x v="211"/>
    <x v="0"/>
    <x v="0"/>
    <n v="0"/>
    <x v="1731"/>
    <n v="19"/>
    <x v="5"/>
    <x v="7"/>
    <x v="108"/>
    <x v="1"/>
    <s v="Tülay Balıkçı"/>
    <m/>
    <x v="1"/>
  </r>
  <r>
    <x v="0"/>
    <x v="32267"/>
    <x v="1"/>
    <x v="1176"/>
    <x v="0"/>
    <x v="0"/>
    <n v="0"/>
    <x v="1731"/>
    <n v="19"/>
    <x v="5"/>
    <x v="7"/>
    <x v="122"/>
    <x v="1"/>
    <s v="Erdal Şahin"/>
    <m/>
    <x v="1"/>
  </r>
  <r>
    <x v="0"/>
    <x v="32268"/>
    <x v="1"/>
    <x v="890"/>
    <x v="1"/>
    <x v="0"/>
    <n v="0"/>
    <x v="1736"/>
    <n v="20"/>
    <x v="5"/>
    <x v="7"/>
    <x v="29"/>
    <x v="1"/>
    <s v="Ali Odabaş"/>
    <m/>
    <x v="1"/>
  </r>
  <r>
    <x v="0"/>
    <x v="32269"/>
    <x v="1"/>
    <x v="1203"/>
    <x v="1"/>
    <x v="1"/>
    <n v="2925"/>
    <x v="1731"/>
    <n v="19"/>
    <x v="5"/>
    <x v="7"/>
    <x v="74"/>
    <x v="1"/>
    <s v="Onur İlkay"/>
    <m/>
    <x v="1"/>
  </r>
  <r>
    <x v="0"/>
    <x v="32270"/>
    <x v="1"/>
    <x v="162"/>
    <x v="1"/>
    <x v="1"/>
    <n v="400"/>
    <x v="1677"/>
    <n v="20"/>
    <x v="5"/>
    <x v="7"/>
    <x v="367"/>
    <x v="1"/>
    <s v="Feyyaz Çıvak"/>
    <m/>
    <x v="1"/>
  </r>
  <r>
    <x v="0"/>
    <x v="32271"/>
    <x v="1"/>
    <x v="1204"/>
    <x v="1"/>
    <x v="5"/>
    <n v="0"/>
    <x v="1737"/>
    <n v="19"/>
    <x v="5"/>
    <x v="7"/>
    <x v="72"/>
    <x v="1"/>
    <s v="Özay Metin"/>
    <m/>
    <x v="1"/>
  </r>
  <r>
    <x v="0"/>
    <x v="32272"/>
    <x v="1"/>
    <x v="1204"/>
    <x v="1"/>
    <x v="2"/>
    <n v="0"/>
    <x v="1737"/>
    <n v="19"/>
    <x v="5"/>
    <x v="7"/>
    <x v="72"/>
    <x v="3"/>
    <s v="Berkan Uzunkaya"/>
    <m/>
    <x v="1"/>
  </r>
  <r>
    <x v="0"/>
    <x v="32273"/>
    <x v="1"/>
    <x v="0"/>
    <x v="1"/>
    <x v="0"/>
    <n v="0"/>
    <x v="1556"/>
    <n v="22"/>
    <x v="5"/>
    <x v="7"/>
    <x v="508"/>
    <x v="1"/>
    <s v="Ali Odabaş"/>
    <m/>
    <x v="1"/>
  </r>
  <r>
    <x v="0"/>
    <x v="32274"/>
    <x v="1"/>
    <x v="748"/>
    <x v="0"/>
    <x v="1"/>
    <n v="200"/>
    <x v="1721"/>
    <n v="20"/>
    <x v="5"/>
    <x v="7"/>
    <x v="129"/>
    <x v="1"/>
    <s v="Erdal Şahin"/>
    <s v="Esra Ramazan"/>
    <x v="1"/>
  </r>
  <r>
    <x v="0"/>
    <x v="32275"/>
    <x v="1"/>
    <x v="108"/>
    <x v="1"/>
    <x v="0"/>
    <n v="0"/>
    <x v="1556"/>
    <n v="22"/>
    <x v="5"/>
    <x v="7"/>
    <x v="337"/>
    <x v="1"/>
    <s v="Tarık DEMİR"/>
    <m/>
    <x v="1"/>
  </r>
  <r>
    <x v="0"/>
    <x v="32276"/>
    <x v="1"/>
    <x v="1204"/>
    <x v="1"/>
    <x v="5"/>
    <n v="0"/>
    <x v="1731"/>
    <n v="19"/>
    <x v="5"/>
    <x v="7"/>
    <x v="134"/>
    <x v="1"/>
    <s v="Berkan Uzunkaya"/>
    <m/>
    <x v="1"/>
  </r>
  <r>
    <x v="0"/>
    <x v="32277"/>
    <x v="1"/>
    <x v="2"/>
    <x v="1"/>
    <x v="0"/>
    <n v="0"/>
    <x v="1738"/>
    <n v="22"/>
    <x v="5"/>
    <x v="7"/>
    <x v="130"/>
    <x v="1"/>
    <s v="Tarık DEMİR"/>
    <m/>
    <x v="1"/>
  </r>
  <r>
    <x v="0"/>
    <x v="32278"/>
    <x v="0"/>
    <x v="1204"/>
    <x v="1"/>
    <x v="2"/>
    <n v="0"/>
    <x v="1677"/>
    <n v="20"/>
    <x v="5"/>
    <x v="7"/>
    <x v="72"/>
    <x v="3"/>
    <s v="Özay Metin"/>
    <m/>
    <x v="1"/>
  </r>
  <r>
    <x v="0"/>
    <x v="32279"/>
    <x v="1"/>
    <x v="1204"/>
    <x v="1"/>
    <x v="2"/>
    <n v="0"/>
    <x v="1677"/>
    <n v="20"/>
    <x v="5"/>
    <x v="7"/>
    <x v="72"/>
    <x v="3"/>
    <s v="Berkan Uzunkaya"/>
    <m/>
    <x v="1"/>
  </r>
  <r>
    <x v="0"/>
    <x v="32280"/>
    <x v="1"/>
    <x v="773"/>
    <x v="0"/>
    <x v="0"/>
    <n v="0"/>
    <x v="1731"/>
    <n v="19"/>
    <x v="5"/>
    <x v="7"/>
    <x v="20"/>
    <x v="1"/>
    <s v="Tülay Balıkçı"/>
    <m/>
    <x v="1"/>
  </r>
  <r>
    <x v="0"/>
    <x v="32281"/>
    <x v="1"/>
    <x v="309"/>
    <x v="0"/>
    <x v="0"/>
    <n v="0"/>
    <x v="1731"/>
    <n v="19"/>
    <x v="5"/>
    <x v="7"/>
    <x v="248"/>
    <x v="1"/>
    <s v="Erdal Şahin"/>
    <m/>
    <x v="1"/>
  </r>
  <r>
    <x v="0"/>
    <x v="32282"/>
    <x v="1"/>
    <x v="309"/>
    <x v="0"/>
    <x v="0"/>
    <n v="0"/>
    <x v="1731"/>
    <n v="19"/>
    <x v="5"/>
    <x v="7"/>
    <x v="97"/>
    <x v="1"/>
    <s v="Meral RÜZGAR"/>
    <m/>
    <x v="1"/>
  </r>
  <r>
    <x v="0"/>
    <x v="32283"/>
    <x v="1"/>
    <x v="10"/>
    <x v="0"/>
    <x v="0"/>
    <n v="0"/>
    <x v="1731"/>
    <n v="19"/>
    <x v="5"/>
    <x v="7"/>
    <x v="248"/>
    <x v="1"/>
    <s v="Neslihan Altınışık"/>
    <m/>
    <x v="1"/>
  </r>
  <r>
    <x v="0"/>
    <x v="32284"/>
    <x v="1"/>
    <x v="126"/>
    <x v="0"/>
    <x v="0"/>
    <n v="0"/>
    <x v="1731"/>
    <n v="19"/>
    <x v="5"/>
    <x v="7"/>
    <x v="76"/>
    <x v="1"/>
    <s v="Meral RÜZGAR"/>
    <m/>
    <x v="1"/>
  </r>
  <r>
    <x v="0"/>
    <x v="32285"/>
    <x v="1"/>
    <x v="973"/>
    <x v="0"/>
    <x v="0"/>
    <n v="0"/>
    <x v="1731"/>
    <n v="19"/>
    <x v="5"/>
    <x v="7"/>
    <x v="7"/>
    <x v="1"/>
    <s v="Neslihan Altınışık"/>
    <m/>
    <x v="1"/>
  </r>
  <r>
    <x v="0"/>
    <x v="32286"/>
    <x v="1"/>
    <x v="599"/>
    <x v="0"/>
    <x v="5"/>
    <n v="0"/>
    <x v="1731"/>
    <n v="19"/>
    <x v="5"/>
    <x v="7"/>
    <x v="49"/>
    <x v="1"/>
    <s v="Özlem Yıldırım"/>
    <s v="Tuğrul Metin"/>
    <x v="1"/>
  </r>
  <r>
    <x v="0"/>
    <x v="32287"/>
    <x v="1"/>
    <x v="1184"/>
    <x v="0"/>
    <x v="5"/>
    <n v="0"/>
    <x v="1731"/>
    <n v="19"/>
    <x v="5"/>
    <x v="7"/>
    <x v="121"/>
    <x v="1"/>
    <s v="Tuğrul Metin"/>
    <m/>
    <x v="1"/>
  </r>
  <r>
    <x v="0"/>
    <x v="32288"/>
    <x v="1"/>
    <x v="211"/>
    <x v="0"/>
    <x v="0"/>
    <n v="0"/>
    <x v="1731"/>
    <n v="19"/>
    <x v="5"/>
    <x v="7"/>
    <x v="0"/>
    <x v="1"/>
    <s v="Tülay Balıkçı"/>
    <m/>
    <x v="1"/>
  </r>
  <r>
    <x v="0"/>
    <x v="32289"/>
    <x v="1"/>
    <x v="211"/>
    <x v="0"/>
    <x v="0"/>
    <n v="0"/>
    <x v="1731"/>
    <n v="19"/>
    <x v="5"/>
    <x v="7"/>
    <x v="66"/>
    <x v="1"/>
    <s v="Tülay Balıkçı"/>
    <m/>
    <x v="1"/>
  </r>
  <r>
    <x v="0"/>
    <x v="32290"/>
    <x v="1"/>
    <x v="211"/>
    <x v="2"/>
    <x v="5"/>
    <n v="0"/>
    <x v="1731"/>
    <n v="19"/>
    <x v="5"/>
    <x v="7"/>
    <x v="174"/>
    <x v="1"/>
    <s v="Özlem Yıldırım"/>
    <m/>
    <x v="1"/>
  </r>
  <r>
    <x v="0"/>
    <x v="32291"/>
    <x v="1"/>
    <x v="809"/>
    <x v="0"/>
    <x v="0"/>
    <n v="0"/>
    <x v="1731"/>
    <n v="19"/>
    <x v="5"/>
    <x v="7"/>
    <x v="170"/>
    <x v="1"/>
    <s v="Esra Ramazan"/>
    <m/>
    <x v="1"/>
  </r>
  <r>
    <x v="0"/>
    <x v="32292"/>
    <x v="1"/>
    <x v="273"/>
    <x v="0"/>
    <x v="0"/>
    <n v="0"/>
    <x v="1731"/>
    <n v="19"/>
    <x v="5"/>
    <x v="7"/>
    <x v="108"/>
    <x v="1"/>
    <s v="Esra Ramazan"/>
    <m/>
    <x v="1"/>
  </r>
  <r>
    <x v="0"/>
    <x v="32293"/>
    <x v="1"/>
    <x v="399"/>
    <x v="0"/>
    <x v="5"/>
    <n v="0"/>
    <x v="1731"/>
    <n v="19"/>
    <x v="5"/>
    <x v="7"/>
    <x v="65"/>
    <x v="1"/>
    <s v="Esra Ramazan"/>
    <m/>
    <x v="1"/>
  </r>
  <r>
    <x v="0"/>
    <x v="32294"/>
    <x v="1"/>
    <x v="935"/>
    <x v="1"/>
    <x v="5"/>
    <n v="0"/>
    <x v="1739"/>
    <n v="20"/>
    <x v="5"/>
    <x v="7"/>
    <x v="461"/>
    <x v="3"/>
    <s v="İsmail Özer"/>
    <m/>
    <x v="1"/>
  </r>
  <r>
    <x v="0"/>
    <x v="32295"/>
    <x v="1"/>
    <x v="620"/>
    <x v="0"/>
    <x v="5"/>
    <n v="0"/>
    <x v="1721"/>
    <n v="20"/>
    <x v="5"/>
    <x v="7"/>
    <x v="122"/>
    <x v="1"/>
    <s v="Eda Uzunkaya"/>
    <m/>
    <x v="1"/>
  </r>
  <r>
    <x v="0"/>
    <x v="32296"/>
    <x v="1"/>
    <x v="741"/>
    <x v="0"/>
    <x v="0"/>
    <n v="0"/>
    <x v="1721"/>
    <n v="20"/>
    <x v="5"/>
    <x v="7"/>
    <x v="144"/>
    <x v="1"/>
    <s v="Filiz Özel Demiray"/>
    <s v="Erdal Şahin"/>
    <x v="1"/>
  </r>
  <r>
    <x v="0"/>
    <x v="32297"/>
    <x v="1"/>
    <x v="80"/>
    <x v="0"/>
    <x v="0"/>
    <n v="0"/>
    <x v="1721"/>
    <n v="20"/>
    <x v="5"/>
    <x v="7"/>
    <x v="7"/>
    <x v="1"/>
    <s v="Berkan Uzunkaya"/>
    <m/>
    <x v="1"/>
  </r>
  <r>
    <x v="0"/>
    <x v="32298"/>
    <x v="1"/>
    <x v="1050"/>
    <x v="0"/>
    <x v="5"/>
    <n v="0"/>
    <x v="1721"/>
    <n v="20"/>
    <x v="5"/>
    <x v="7"/>
    <x v="7"/>
    <x v="1"/>
    <s v="Erdal Şahin"/>
    <m/>
    <x v="1"/>
  </r>
  <r>
    <x v="0"/>
    <x v="32299"/>
    <x v="1"/>
    <x v="143"/>
    <x v="0"/>
    <x v="0"/>
    <n v="0"/>
    <x v="1721"/>
    <n v="20"/>
    <x v="5"/>
    <x v="7"/>
    <x v="25"/>
    <x v="1"/>
    <s v="Özay Metin"/>
    <m/>
    <x v="1"/>
  </r>
  <r>
    <x v="0"/>
    <x v="32300"/>
    <x v="1"/>
    <x v="206"/>
    <x v="0"/>
    <x v="1"/>
    <n v="600"/>
    <x v="1721"/>
    <n v="20"/>
    <x v="5"/>
    <x v="7"/>
    <x v="0"/>
    <x v="1"/>
    <s v="Murat Gökdemir"/>
    <m/>
    <x v="1"/>
  </r>
  <r>
    <x v="0"/>
    <x v="32301"/>
    <x v="1"/>
    <x v="741"/>
    <x v="0"/>
    <x v="0"/>
    <n v="0"/>
    <x v="1721"/>
    <n v="20"/>
    <x v="5"/>
    <x v="7"/>
    <x v="261"/>
    <x v="1"/>
    <s v="Neslihan Altınışık"/>
    <m/>
    <x v="1"/>
  </r>
  <r>
    <x v="0"/>
    <x v="32302"/>
    <x v="1"/>
    <x v="66"/>
    <x v="0"/>
    <x v="0"/>
    <n v="0"/>
    <x v="1721"/>
    <n v="20"/>
    <x v="5"/>
    <x v="7"/>
    <x v="22"/>
    <x v="1"/>
    <s v="Tuğrul Metin"/>
    <m/>
    <x v="1"/>
  </r>
  <r>
    <x v="0"/>
    <x v="32303"/>
    <x v="1"/>
    <x v="808"/>
    <x v="0"/>
    <x v="0"/>
    <n v="0"/>
    <x v="1721"/>
    <n v="20"/>
    <x v="5"/>
    <x v="7"/>
    <x v="261"/>
    <x v="1"/>
    <s v="Tuğrul Metin"/>
    <m/>
    <x v="1"/>
  </r>
  <r>
    <x v="0"/>
    <x v="32304"/>
    <x v="1"/>
    <x v="60"/>
    <x v="0"/>
    <x v="0"/>
    <n v="0"/>
    <x v="1721"/>
    <n v="20"/>
    <x v="5"/>
    <x v="7"/>
    <x v="7"/>
    <x v="1"/>
    <s v="Meral RÜZGAR"/>
    <m/>
    <x v="1"/>
  </r>
  <r>
    <x v="0"/>
    <x v="32305"/>
    <x v="1"/>
    <x v="114"/>
    <x v="0"/>
    <x v="0"/>
    <n v="0"/>
    <x v="1721"/>
    <n v="20"/>
    <x v="5"/>
    <x v="7"/>
    <x v="122"/>
    <x v="1"/>
    <s v="Berkan Uzunkaya"/>
    <m/>
    <x v="1"/>
  </r>
  <r>
    <x v="0"/>
    <x v="32306"/>
    <x v="1"/>
    <x v="1018"/>
    <x v="0"/>
    <x v="0"/>
    <n v="0"/>
    <x v="1721"/>
    <n v="20"/>
    <x v="5"/>
    <x v="7"/>
    <x v="104"/>
    <x v="1"/>
    <s v="Berkan Uzunkaya"/>
    <m/>
    <x v="1"/>
  </r>
  <r>
    <x v="0"/>
    <x v="32307"/>
    <x v="1"/>
    <x v="327"/>
    <x v="0"/>
    <x v="5"/>
    <n v="0"/>
    <x v="1721"/>
    <n v="20"/>
    <x v="5"/>
    <x v="7"/>
    <x v="66"/>
    <x v="1"/>
    <s v="Berkan Uzunkaya"/>
    <m/>
    <x v="1"/>
  </r>
  <r>
    <x v="0"/>
    <x v="32308"/>
    <x v="1"/>
    <x v="653"/>
    <x v="0"/>
    <x v="0"/>
    <n v="0"/>
    <x v="1721"/>
    <n v="20"/>
    <x v="5"/>
    <x v="7"/>
    <x v="7"/>
    <x v="1"/>
    <s v="Neslihan Altınışık"/>
    <m/>
    <x v="1"/>
  </r>
  <r>
    <x v="0"/>
    <x v="32309"/>
    <x v="1"/>
    <x v="109"/>
    <x v="1"/>
    <x v="0"/>
    <n v="0"/>
    <x v="1721"/>
    <n v="20"/>
    <x v="5"/>
    <x v="7"/>
    <x v="45"/>
    <x v="1"/>
    <s v="Bülent Hasar"/>
    <m/>
    <x v="1"/>
  </r>
  <r>
    <x v="0"/>
    <x v="32310"/>
    <x v="1"/>
    <x v="1"/>
    <x v="0"/>
    <x v="0"/>
    <n v="0"/>
    <x v="1721"/>
    <n v="20"/>
    <x v="5"/>
    <x v="7"/>
    <x v="104"/>
    <x v="1"/>
    <s v="Ömer Gültekin"/>
    <m/>
    <x v="1"/>
  </r>
  <r>
    <x v="0"/>
    <x v="32311"/>
    <x v="1"/>
    <x v="1176"/>
    <x v="0"/>
    <x v="0"/>
    <n v="0"/>
    <x v="1721"/>
    <n v="20"/>
    <x v="5"/>
    <x v="7"/>
    <x v="132"/>
    <x v="1"/>
    <s v="Onur İlkay"/>
    <m/>
    <x v="1"/>
  </r>
  <r>
    <x v="0"/>
    <x v="32312"/>
    <x v="1"/>
    <x v="66"/>
    <x v="0"/>
    <x v="0"/>
    <n v="0"/>
    <x v="1721"/>
    <n v="20"/>
    <x v="5"/>
    <x v="7"/>
    <x v="0"/>
    <x v="1"/>
    <s v="Onur İlkay"/>
    <m/>
    <x v="1"/>
  </r>
  <r>
    <x v="0"/>
    <x v="32313"/>
    <x v="1"/>
    <x v="596"/>
    <x v="1"/>
    <x v="2"/>
    <n v="0"/>
    <x v="1740"/>
    <n v="21"/>
    <x v="5"/>
    <x v="7"/>
    <x v="49"/>
    <x v="3"/>
    <s v="Özay Metin"/>
    <m/>
    <x v="1"/>
  </r>
  <r>
    <x v="0"/>
    <x v="32314"/>
    <x v="1"/>
    <x v="1176"/>
    <x v="0"/>
    <x v="0"/>
    <n v="0"/>
    <x v="1721"/>
    <n v="20"/>
    <x v="5"/>
    <x v="7"/>
    <x v="7"/>
    <x v="1"/>
    <s v="Neslihan Altınışık"/>
    <m/>
    <x v="1"/>
  </r>
  <r>
    <x v="0"/>
    <x v="32315"/>
    <x v="1"/>
    <x v="60"/>
    <x v="0"/>
    <x v="0"/>
    <n v="0"/>
    <x v="1721"/>
    <n v="20"/>
    <x v="5"/>
    <x v="7"/>
    <x v="248"/>
    <x v="1"/>
    <s v="Onur İlkay"/>
    <m/>
    <x v="1"/>
  </r>
  <r>
    <x v="0"/>
    <x v="32316"/>
    <x v="1"/>
    <x v="206"/>
    <x v="0"/>
    <x v="0"/>
    <n v="0"/>
    <x v="1721"/>
    <n v="20"/>
    <x v="5"/>
    <x v="7"/>
    <x v="108"/>
    <x v="1"/>
    <s v="Meral RÜZGAR"/>
    <m/>
    <x v="1"/>
  </r>
  <r>
    <x v="0"/>
    <x v="32317"/>
    <x v="1"/>
    <x v="1018"/>
    <x v="0"/>
    <x v="0"/>
    <n v="0"/>
    <x v="1721"/>
    <n v="20"/>
    <x v="5"/>
    <x v="7"/>
    <x v="31"/>
    <x v="1"/>
    <s v="Berkan Uzunkaya"/>
    <m/>
    <x v="1"/>
  </r>
  <r>
    <x v="0"/>
    <x v="32318"/>
    <x v="1"/>
    <x v="12"/>
    <x v="1"/>
    <x v="0"/>
    <n v="0"/>
    <x v="1677"/>
    <n v="20"/>
    <x v="5"/>
    <x v="7"/>
    <x v="130"/>
    <x v="1"/>
    <s v="Murat Erdağ"/>
    <m/>
    <x v="1"/>
  </r>
  <r>
    <x v="0"/>
    <x v="32319"/>
    <x v="1"/>
    <x v="1203"/>
    <x v="0"/>
    <x v="5"/>
    <n v="0"/>
    <x v="1721"/>
    <n v="20"/>
    <x v="5"/>
    <x v="7"/>
    <x v="121"/>
    <x v="1"/>
    <s v="Tülay Balıkçı"/>
    <m/>
    <x v="1"/>
  </r>
  <r>
    <x v="0"/>
    <x v="32320"/>
    <x v="1"/>
    <x v="85"/>
    <x v="1"/>
    <x v="0"/>
    <n v="0"/>
    <x v="1736"/>
    <n v="20"/>
    <x v="5"/>
    <x v="7"/>
    <x v="172"/>
    <x v="1"/>
    <s v="Murat Erdağ"/>
    <m/>
    <x v="1"/>
  </r>
  <r>
    <x v="0"/>
    <x v="32321"/>
    <x v="1"/>
    <x v="653"/>
    <x v="0"/>
    <x v="0"/>
    <n v="0"/>
    <x v="1721"/>
    <n v="20"/>
    <x v="5"/>
    <x v="7"/>
    <x v="18"/>
    <x v="1"/>
    <s v="Meral Oğurlu"/>
    <s v="Tuğrul Metin"/>
    <x v="1"/>
  </r>
  <r>
    <x v="0"/>
    <x v="32322"/>
    <x v="1"/>
    <x v="809"/>
    <x v="0"/>
    <x v="0"/>
    <n v="0"/>
    <x v="1721"/>
    <n v="20"/>
    <x v="5"/>
    <x v="7"/>
    <x v="25"/>
    <x v="1"/>
    <s v="Esra Ramazan"/>
    <m/>
    <x v="1"/>
  </r>
  <r>
    <x v="0"/>
    <x v="32323"/>
    <x v="1"/>
    <x v="422"/>
    <x v="0"/>
    <x v="0"/>
    <n v="0"/>
    <x v="1721"/>
    <n v="20"/>
    <x v="5"/>
    <x v="7"/>
    <x v="8"/>
    <x v="1"/>
    <s v="Esra Ramazan"/>
    <m/>
    <x v="1"/>
  </r>
  <r>
    <x v="0"/>
    <x v="32324"/>
    <x v="1"/>
    <x v="308"/>
    <x v="1"/>
    <x v="5"/>
    <n v="0"/>
    <x v="1721"/>
    <n v="20"/>
    <x v="5"/>
    <x v="7"/>
    <x v="137"/>
    <x v="1"/>
    <s v="Murat Erdağ"/>
    <m/>
    <x v="1"/>
  </r>
  <r>
    <x v="0"/>
    <x v="32325"/>
    <x v="1"/>
    <x v="1176"/>
    <x v="0"/>
    <x v="0"/>
    <n v="0"/>
    <x v="1721"/>
    <n v="20"/>
    <x v="5"/>
    <x v="7"/>
    <x v="20"/>
    <x v="1"/>
    <s v="Meral RÜZGAR"/>
    <m/>
    <x v="1"/>
  </r>
  <r>
    <x v="0"/>
    <x v="32326"/>
    <x v="1"/>
    <x v="152"/>
    <x v="0"/>
    <x v="0"/>
    <n v="0"/>
    <x v="1721"/>
    <n v="20"/>
    <x v="5"/>
    <x v="7"/>
    <x v="123"/>
    <x v="1"/>
    <s v="Berkan Uzunkaya"/>
    <m/>
    <x v="1"/>
  </r>
  <r>
    <x v="0"/>
    <x v="32327"/>
    <x v="1"/>
    <x v="13"/>
    <x v="0"/>
    <x v="0"/>
    <n v="0"/>
    <x v="1721"/>
    <n v="20"/>
    <x v="5"/>
    <x v="7"/>
    <x v="58"/>
    <x v="1"/>
    <s v="Ömer Gültekin"/>
    <m/>
    <x v="1"/>
  </r>
  <r>
    <x v="0"/>
    <x v="32328"/>
    <x v="1"/>
    <x v="80"/>
    <x v="0"/>
    <x v="0"/>
    <n v="0"/>
    <x v="1721"/>
    <n v="20"/>
    <x v="5"/>
    <x v="7"/>
    <x v="195"/>
    <x v="1"/>
    <s v="Ömer Gültekin"/>
    <m/>
    <x v="1"/>
  </r>
  <r>
    <x v="0"/>
    <x v="32329"/>
    <x v="1"/>
    <x v="608"/>
    <x v="0"/>
    <x v="0"/>
    <n v="0"/>
    <x v="1721"/>
    <n v="20"/>
    <x v="5"/>
    <x v="7"/>
    <x v="2"/>
    <x v="1"/>
    <s v="Ömer Gültekin"/>
    <m/>
    <x v="1"/>
  </r>
  <r>
    <x v="0"/>
    <x v="32330"/>
    <x v="1"/>
    <x v="139"/>
    <x v="1"/>
    <x v="0"/>
    <n v="0"/>
    <x v="1741"/>
    <n v="25"/>
    <x v="5"/>
    <x v="7"/>
    <x v="225"/>
    <x v="1"/>
    <s v="Feyyaz Çıvak"/>
    <m/>
    <x v="1"/>
  </r>
  <r>
    <x v="0"/>
    <x v="32331"/>
    <x v="1"/>
    <x v="211"/>
    <x v="0"/>
    <x v="0"/>
    <n v="0"/>
    <x v="1721"/>
    <n v="20"/>
    <x v="5"/>
    <x v="7"/>
    <x v="244"/>
    <x v="1"/>
    <s v="Tülay Balıkçı"/>
    <m/>
    <x v="1"/>
  </r>
  <r>
    <x v="0"/>
    <x v="32332"/>
    <x v="1"/>
    <x v="40"/>
    <x v="1"/>
    <x v="0"/>
    <n v="0"/>
    <x v="1742"/>
    <n v="22"/>
    <x v="5"/>
    <x v="7"/>
    <x v="11"/>
    <x v="1"/>
    <s v="Murat Erdağ"/>
    <m/>
    <x v="1"/>
  </r>
  <r>
    <x v="0"/>
    <x v="32333"/>
    <x v="1"/>
    <x v="60"/>
    <x v="0"/>
    <x v="0"/>
    <n v="0"/>
    <x v="1721"/>
    <n v="20"/>
    <x v="5"/>
    <x v="7"/>
    <x v="123"/>
    <x v="1"/>
    <s v="Onur İlkay"/>
    <s v="Tuğrul Metin"/>
    <x v="1"/>
  </r>
  <r>
    <x v="0"/>
    <x v="32334"/>
    <x v="1"/>
    <x v="67"/>
    <x v="0"/>
    <x v="0"/>
    <n v="0"/>
    <x v="1721"/>
    <n v="20"/>
    <x v="5"/>
    <x v="7"/>
    <x v="167"/>
    <x v="1"/>
    <s v="Onur İlkay"/>
    <m/>
    <x v="1"/>
  </r>
  <r>
    <x v="0"/>
    <x v="32335"/>
    <x v="1"/>
    <x v="1027"/>
    <x v="0"/>
    <x v="0"/>
    <n v="0"/>
    <x v="1721"/>
    <n v="20"/>
    <x v="5"/>
    <x v="7"/>
    <x v="277"/>
    <x v="1"/>
    <s v="Meral Oğurlu"/>
    <m/>
    <x v="1"/>
  </r>
  <r>
    <x v="0"/>
    <x v="32336"/>
    <x v="1"/>
    <x v="273"/>
    <x v="0"/>
    <x v="0"/>
    <n v="0"/>
    <x v="1721"/>
    <n v="20"/>
    <x v="5"/>
    <x v="7"/>
    <x v="307"/>
    <x v="1"/>
    <s v="Meral Oğurlu"/>
    <m/>
    <x v="1"/>
  </r>
  <r>
    <x v="0"/>
    <x v="32337"/>
    <x v="1"/>
    <x v="1167"/>
    <x v="1"/>
    <x v="5"/>
    <n v="0"/>
    <x v="1677"/>
    <n v="20"/>
    <x v="5"/>
    <x v="7"/>
    <x v="4"/>
    <x v="1"/>
    <s v="Ali Odabaş"/>
    <m/>
    <x v="1"/>
  </r>
  <r>
    <x v="0"/>
    <x v="32338"/>
    <x v="1"/>
    <x v="66"/>
    <x v="0"/>
    <x v="0"/>
    <n v="0"/>
    <x v="1721"/>
    <n v="20"/>
    <x v="5"/>
    <x v="7"/>
    <x v="58"/>
    <x v="1"/>
    <s v="Ömer Gültekin"/>
    <m/>
    <x v="1"/>
  </r>
  <r>
    <x v="0"/>
    <x v="32339"/>
    <x v="1"/>
    <x v="1070"/>
    <x v="0"/>
    <x v="0"/>
    <n v="0"/>
    <x v="1721"/>
    <n v="20"/>
    <x v="5"/>
    <x v="7"/>
    <x v="67"/>
    <x v="1"/>
    <s v="Berkan Uzunkaya"/>
    <m/>
    <x v="1"/>
  </r>
  <r>
    <x v="0"/>
    <x v="32340"/>
    <x v="1"/>
    <x v="211"/>
    <x v="2"/>
    <x v="5"/>
    <n v="0"/>
    <x v="1721"/>
    <n v="20"/>
    <x v="5"/>
    <x v="7"/>
    <x v="144"/>
    <x v="1"/>
    <s v="Özlem Yıldırım"/>
    <m/>
    <x v="1"/>
  </r>
  <r>
    <x v="0"/>
    <x v="32341"/>
    <x v="1"/>
    <x v="126"/>
    <x v="0"/>
    <x v="0"/>
    <n v="0"/>
    <x v="1721"/>
    <n v="20"/>
    <x v="5"/>
    <x v="7"/>
    <x v="2"/>
    <x v="1"/>
    <s v="Meral RÜZGAR"/>
    <m/>
    <x v="1"/>
  </r>
  <r>
    <x v="0"/>
    <x v="32342"/>
    <x v="1"/>
    <x v="211"/>
    <x v="2"/>
    <x v="0"/>
    <n v="0"/>
    <x v="1721"/>
    <n v="20"/>
    <x v="5"/>
    <x v="7"/>
    <x v="97"/>
    <x v="1"/>
    <s v="Tülay Balıkçı"/>
    <m/>
    <x v="1"/>
  </r>
  <r>
    <x v="0"/>
    <x v="32343"/>
    <x v="1"/>
    <x v="0"/>
    <x v="0"/>
    <x v="0"/>
    <n v="0"/>
    <x v="1721"/>
    <n v="20"/>
    <x v="5"/>
    <x v="7"/>
    <x v="121"/>
    <x v="1"/>
    <s v="Meral RÜZGAR"/>
    <m/>
    <x v="1"/>
  </r>
  <r>
    <x v="0"/>
    <x v="32344"/>
    <x v="1"/>
    <x v="76"/>
    <x v="0"/>
    <x v="1"/>
    <n v="200"/>
    <x v="1721"/>
    <n v="20"/>
    <x v="5"/>
    <x v="7"/>
    <x v="317"/>
    <x v="1"/>
    <s v="Meral Oğurlu"/>
    <s v="Tuğrul Metin"/>
    <x v="1"/>
  </r>
  <r>
    <x v="0"/>
    <x v="32345"/>
    <x v="1"/>
    <x v="211"/>
    <x v="0"/>
    <x v="0"/>
    <n v="0"/>
    <x v="1721"/>
    <n v="20"/>
    <x v="5"/>
    <x v="7"/>
    <x v="137"/>
    <x v="1"/>
    <s v="Tülay Balıkçı"/>
    <m/>
    <x v="1"/>
  </r>
  <r>
    <x v="0"/>
    <x v="32346"/>
    <x v="1"/>
    <x v="869"/>
    <x v="0"/>
    <x v="5"/>
    <n v="0"/>
    <x v="1721"/>
    <n v="20"/>
    <x v="5"/>
    <x v="7"/>
    <x v="0"/>
    <x v="1"/>
    <s v="Feyyaz Çıvak"/>
    <m/>
    <x v="1"/>
  </r>
  <r>
    <x v="0"/>
    <x v="32347"/>
    <x v="1"/>
    <x v="35"/>
    <x v="0"/>
    <x v="0"/>
    <n v="0"/>
    <x v="1721"/>
    <n v="20"/>
    <x v="5"/>
    <x v="7"/>
    <x v="0"/>
    <x v="3"/>
    <s v="Neslihan Altınışık"/>
    <m/>
    <x v="1"/>
  </r>
  <r>
    <x v="0"/>
    <x v="32348"/>
    <x v="1"/>
    <x v="973"/>
    <x v="0"/>
    <x v="0"/>
    <n v="0"/>
    <x v="1721"/>
    <n v="20"/>
    <x v="5"/>
    <x v="7"/>
    <x v="0"/>
    <x v="1"/>
    <s v="Neslihan Altınışık"/>
    <s v="Esra Ramazan"/>
    <x v="1"/>
  </r>
  <r>
    <x v="0"/>
    <x v="32349"/>
    <x v="1"/>
    <x v="44"/>
    <x v="0"/>
    <x v="5"/>
    <n v="0"/>
    <x v="1721"/>
    <n v="20"/>
    <x v="5"/>
    <x v="7"/>
    <x v="2"/>
    <x v="1"/>
    <s v="Feyyaz Çıvak"/>
    <m/>
    <x v="1"/>
  </r>
  <r>
    <x v="0"/>
    <x v="32350"/>
    <x v="1"/>
    <x v="10"/>
    <x v="0"/>
    <x v="0"/>
    <n v="0"/>
    <x v="1721"/>
    <n v="20"/>
    <x v="5"/>
    <x v="7"/>
    <x v="0"/>
    <x v="1"/>
    <s v="Onur İlkay"/>
    <m/>
    <x v="1"/>
  </r>
  <r>
    <x v="0"/>
    <x v="32351"/>
    <x v="1"/>
    <x v="1018"/>
    <x v="0"/>
    <x v="0"/>
    <n v="0"/>
    <x v="1721"/>
    <n v="20"/>
    <x v="5"/>
    <x v="7"/>
    <x v="7"/>
    <x v="1"/>
    <s v="Neslihan Altınışık"/>
    <m/>
    <x v="1"/>
  </r>
  <r>
    <x v="0"/>
    <x v="32352"/>
    <x v="1"/>
    <x v="834"/>
    <x v="0"/>
    <x v="0"/>
    <n v="0"/>
    <x v="1721"/>
    <n v="20"/>
    <x v="5"/>
    <x v="7"/>
    <x v="167"/>
    <x v="1"/>
    <s v="Neslihan Altınışık"/>
    <m/>
    <x v="1"/>
  </r>
  <r>
    <x v="0"/>
    <x v="32353"/>
    <x v="1"/>
    <x v="935"/>
    <x v="1"/>
    <x v="5"/>
    <n v="0"/>
    <x v="1721"/>
    <n v="20"/>
    <x v="5"/>
    <x v="7"/>
    <x v="270"/>
    <x v="1"/>
    <s v="İsmail Özer"/>
    <m/>
    <x v="1"/>
  </r>
  <r>
    <x v="0"/>
    <x v="32354"/>
    <x v="1"/>
    <x v="35"/>
    <x v="0"/>
    <x v="0"/>
    <n v="0"/>
    <x v="1721"/>
    <n v="20"/>
    <x v="5"/>
    <x v="7"/>
    <x v="28"/>
    <x v="1"/>
    <s v="Neslihan Altınışık"/>
    <m/>
    <x v="1"/>
  </r>
  <r>
    <x v="0"/>
    <x v="32355"/>
    <x v="1"/>
    <x v="1184"/>
    <x v="0"/>
    <x v="5"/>
    <n v="0"/>
    <x v="1721"/>
    <n v="20"/>
    <x v="5"/>
    <x v="7"/>
    <x v="39"/>
    <x v="1"/>
    <s v="Meral RÜZGAR"/>
    <m/>
    <x v="1"/>
  </r>
  <r>
    <x v="0"/>
    <x v="32356"/>
    <x v="1"/>
    <x v="488"/>
    <x v="0"/>
    <x v="5"/>
    <n v="0"/>
    <x v="1721"/>
    <n v="20"/>
    <x v="5"/>
    <x v="7"/>
    <x v="116"/>
    <x v="1"/>
    <s v="Feyyaz Çıvak"/>
    <m/>
    <x v="1"/>
  </r>
  <r>
    <x v="0"/>
    <x v="32357"/>
    <x v="1"/>
    <x v="66"/>
    <x v="0"/>
    <x v="0"/>
    <n v="0"/>
    <x v="1721"/>
    <n v="20"/>
    <x v="5"/>
    <x v="7"/>
    <x v="42"/>
    <x v="1"/>
    <s v="Ömer Gültekin"/>
    <m/>
    <x v="1"/>
  </r>
  <r>
    <x v="0"/>
    <x v="32358"/>
    <x v="1"/>
    <x v="741"/>
    <x v="0"/>
    <x v="0"/>
    <n v="0"/>
    <x v="1721"/>
    <n v="20"/>
    <x v="5"/>
    <x v="7"/>
    <x v="49"/>
    <x v="1"/>
    <s v="Filiz Özel Demiray"/>
    <m/>
    <x v="1"/>
  </r>
  <r>
    <x v="0"/>
    <x v="32359"/>
    <x v="1"/>
    <x v="35"/>
    <x v="1"/>
    <x v="0"/>
    <n v="0"/>
    <x v="1729"/>
    <n v="21"/>
    <x v="5"/>
    <x v="7"/>
    <x v="616"/>
    <x v="1"/>
    <s v="Bülent Hasar"/>
    <m/>
    <x v="1"/>
  </r>
  <r>
    <x v="0"/>
    <x v="32360"/>
    <x v="1"/>
    <x v="1001"/>
    <x v="1"/>
    <x v="0"/>
    <n v="0"/>
    <x v="1729"/>
    <n v="21"/>
    <x v="5"/>
    <x v="7"/>
    <x v="508"/>
    <x v="3"/>
    <s v="Özay Metin"/>
    <m/>
    <x v="1"/>
  </r>
  <r>
    <x v="0"/>
    <x v="32361"/>
    <x v="1"/>
    <x v="206"/>
    <x v="1"/>
    <x v="0"/>
    <n v="0"/>
    <x v="1721"/>
    <n v="20"/>
    <x v="5"/>
    <x v="7"/>
    <x v="202"/>
    <x v="1"/>
    <s v="Filiz Özel Demiray"/>
    <m/>
    <x v="1"/>
  </r>
  <r>
    <x v="0"/>
    <x v="32362"/>
    <x v="1"/>
    <x v="398"/>
    <x v="1"/>
    <x v="5"/>
    <n v="0"/>
    <x v="1743"/>
    <n v="21"/>
    <x v="5"/>
    <x v="7"/>
    <x v="252"/>
    <x v="1"/>
    <s v="Tarık DEMİR"/>
    <m/>
    <x v="1"/>
  </r>
  <r>
    <x v="0"/>
    <x v="32363"/>
    <x v="1"/>
    <x v="105"/>
    <x v="0"/>
    <x v="0"/>
    <n v="0"/>
    <x v="1721"/>
    <n v="20"/>
    <x v="5"/>
    <x v="7"/>
    <x v="84"/>
    <x v="1"/>
    <s v="Onur İlkay"/>
    <m/>
    <x v="1"/>
  </r>
  <r>
    <x v="0"/>
    <x v="32364"/>
    <x v="1"/>
    <x v="935"/>
    <x v="1"/>
    <x v="5"/>
    <n v="0"/>
    <x v="1729"/>
    <n v="21"/>
    <x v="5"/>
    <x v="7"/>
    <x v="686"/>
    <x v="1"/>
    <s v="Murat Erdağ"/>
    <m/>
    <x v="1"/>
  </r>
  <r>
    <x v="0"/>
    <x v="32365"/>
    <x v="1"/>
    <x v="935"/>
    <x v="1"/>
    <x v="5"/>
    <n v="0"/>
    <x v="1729"/>
    <n v="21"/>
    <x v="5"/>
    <x v="7"/>
    <x v="686"/>
    <x v="1"/>
    <s v="Ömer Gültekin"/>
    <m/>
    <x v="1"/>
  </r>
  <r>
    <x v="0"/>
    <x v="32366"/>
    <x v="1"/>
    <x v="422"/>
    <x v="0"/>
    <x v="0"/>
    <n v="0"/>
    <x v="1721"/>
    <n v="20"/>
    <x v="5"/>
    <x v="7"/>
    <x v="31"/>
    <x v="1"/>
    <s v="Esra Ramazan"/>
    <m/>
    <x v="1"/>
  </r>
  <r>
    <x v="0"/>
    <x v="32367"/>
    <x v="1"/>
    <x v="973"/>
    <x v="0"/>
    <x v="0"/>
    <n v="0"/>
    <x v="1721"/>
    <n v="20"/>
    <x v="5"/>
    <x v="7"/>
    <x v="133"/>
    <x v="1"/>
    <s v="Esra Ramazan"/>
    <m/>
    <x v="1"/>
  </r>
  <r>
    <x v="0"/>
    <x v="32368"/>
    <x v="1"/>
    <x v="2"/>
    <x v="0"/>
    <x v="0"/>
    <n v="0"/>
    <x v="1721"/>
    <n v="20"/>
    <x v="5"/>
    <x v="7"/>
    <x v="2"/>
    <x v="1"/>
    <s v="Özlem Yıldırım"/>
    <m/>
    <x v="1"/>
  </r>
  <r>
    <x v="0"/>
    <x v="32369"/>
    <x v="1"/>
    <x v="291"/>
    <x v="0"/>
    <x v="5"/>
    <n v="0"/>
    <x v="1721"/>
    <n v="20"/>
    <x v="5"/>
    <x v="7"/>
    <x v="49"/>
    <x v="1"/>
    <s v="Tuğrul Metin"/>
    <s v="Tülay Balıkçı"/>
    <x v="1"/>
  </r>
  <r>
    <x v="0"/>
    <x v="32370"/>
    <x v="1"/>
    <x v="1060"/>
    <x v="2"/>
    <x v="0"/>
    <n v="0"/>
    <x v="1721"/>
    <n v="20"/>
    <x v="5"/>
    <x v="7"/>
    <x v="248"/>
    <x v="1"/>
    <s v="Meral RÜZGAR"/>
    <m/>
    <x v="1"/>
  </r>
  <r>
    <x v="0"/>
    <x v="32371"/>
    <x v="1"/>
    <x v="66"/>
    <x v="0"/>
    <x v="0"/>
    <n v="0"/>
    <x v="1744"/>
    <n v="26"/>
    <x v="5"/>
    <x v="7"/>
    <x v="170"/>
    <x v="1"/>
    <s v="Neslihan Altınışık"/>
    <m/>
    <x v="1"/>
  </r>
  <r>
    <x v="0"/>
    <x v="32372"/>
    <x v="1"/>
    <x v="808"/>
    <x v="0"/>
    <x v="0"/>
    <n v="0"/>
    <x v="1643"/>
    <n v="21"/>
    <x v="5"/>
    <x v="7"/>
    <x v="0"/>
    <x v="1"/>
    <s v="Tuğrul Metin"/>
    <m/>
    <x v="1"/>
  </r>
  <r>
    <x v="0"/>
    <x v="32373"/>
    <x v="1"/>
    <x v="1169"/>
    <x v="1"/>
    <x v="0"/>
    <n v="0"/>
    <x v="1745"/>
    <n v="23"/>
    <x v="5"/>
    <x v="7"/>
    <x v="240"/>
    <x v="1"/>
    <s v="Esra Ramazan"/>
    <m/>
    <x v="1"/>
  </r>
  <r>
    <x v="0"/>
    <x v="32374"/>
    <x v="1"/>
    <x v="211"/>
    <x v="0"/>
    <x v="0"/>
    <n v="0"/>
    <x v="1643"/>
    <n v="21"/>
    <x v="5"/>
    <x v="7"/>
    <x v="475"/>
    <x v="1"/>
    <s v="Tülay Balıkçı"/>
    <m/>
    <x v="1"/>
  </r>
  <r>
    <x v="0"/>
    <x v="32375"/>
    <x v="1"/>
    <x v="104"/>
    <x v="1"/>
    <x v="5"/>
    <n v="0"/>
    <x v="1556"/>
    <n v="22"/>
    <x v="5"/>
    <x v="7"/>
    <x v="249"/>
    <x v="1"/>
    <s v="Bülent Hasar"/>
    <m/>
    <x v="1"/>
  </r>
  <r>
    <x v="0"/>
    <x v="32376"/>
    <x v="1"/>
    <x v="973"/>
    <x v="0"/>
    <x v="0"/>
    <n v="0"/>
    <x v="1643"/>
    <n v="21"/>
    <x v="5"/>
    <x v="7"/>
    <x v="38"/>
    <x v="1"/>
    <s v="Esra Ramazan"/>
    <m/>
    <x v="1"/>
  </r>
  <r>
    <x v="0"/>
    <x v="32377"/>
    <x v="1"/>
    <x v="1068"/>
    <x v="0"/>
    <x v="5"/>
    <n v="0"/>
    <x v="1643"/>
    <n v="21"/>
    <x v="5"/>
    <x v="7"/>
    <x v="210"/>
    <x v="1"/>
    <s v="Tuğrul Metin"/>
    <m/>
    <x v="1"/>
  </r>
  <r>
    <x v="0"/>
    <x v="32378"/>
    <x v="1"/>
    <x v="1027"/>
    <x v="0"/>
    <x v="0"/>
    <n v="0"/>
    <x v="1643"/>
    <n v="21"/>
    <x v="5"/>
    <x v="7"/>
    <x v="137"/>
    <x v="1"/>
    <s v="Neslihan Altınışık"/>
    <m/>
    <x v="1"/>
  </r>
  <r>
    <x v="0"/>
    <x v="32379"/>
    <x v="1"/>
    <x v="76"/>
    <x v="0"/>
    <x v="5"/>
    <n v="0"/>
    <x v="1643"/>
    <n v="21"/>
    <x v="5"/>
    <x v="7"/>
    <x v="0"/>
    <x v="1"/>
    <s v="Meral Oğurlu"/>
    <m/>
    <x v="1"/>
  </r>
  <r>
    <x v="0"/>
    <x v="32380"/>
    <x v="1"/>
    <x v="66"/>
    <x v="0"/>
    <x v="0"/>
    <n v="0"/>
    <x v="1643"/>
    <n v="21"/>
    <x v="5"/>
    <x v="7"/>
    <x v="248"/>
    <x v="1"/>
    <s v="Meral Oğurlu"/>
    <m/>
    <x v="1"/>
  </r>
  <r>
    <x v="0"/>
    <x v="32381"/>
    <x v="1"/>
    <x v="809"/>
    <x v="0"/>
    <x v="0"/>
    <n v="0"/>
    <x v="1643"/>
    <n v="21"/>
    <x v="5"/>
    <x v="7"/>
    <x v="20"/>
    <x v="1"/>
    <s v="Esra Ramazan"/>
    <m/>
    <x v="1"/>
  </r>
  <r>
    <x v="0"/>
    <x v="32382"/>
    <x v="1"/>
    <x v="60"/>
    <x v="0"/>
    <x v="0"/>
    <n v="0"/>
    <x v="1643"/>
    <n v="21"/>
    <x v="5"/>
    <x v="7"/>
    <x v="0"/>
    <x v="1"/>
    <s v="Onur İlkay"/>
    <m/>
    <x v="1"/>
  </r>
  <r>
    <x v="0"/>
    <x v="32383"/>
    <x v="1"/>
    <x v="138"/>
    <x v="0"/>
    <x v="5"/>
    <n v="0"/>
    <x v="1643"/>
    <n v="21"/>
    <x v="5"/>
    <x v="7"/>
    <x v="77"/>
    <x v="1"/>
    <s v="Tülay Balıkçı"/>
    <m/>
    <x v="1"/>
  </r>
  <r>
    <x v="0"/>
    <x v="32384"/>
    <x v="1"/>
    <x v="10"/>
    <x v="0"/>
    <x v="0"/>
    <n v="0"/>
    <x v="1643"/>
    <n v="21"/>
    <x v="5"/>
    <x v="7"/>
    <x v="0"/>
    <x v="1"/>
    <s v="Meral Oğurlu"/>
    <m/>
    <x v="1"/>
  </r>
  <r>
    <x v="0"/>
    <x v="32385"/>
    <x v="1"/>
    <x v="307"/>
    <x v="0"/>
    <x v="0"/>
    <n v="0"/>
    <x v="1643"/>
    <n v="21"/>
    <x v="5"/>
    <x v="7"/>
    <x v="157"/>
    <x v="1"/>
    <s v="Tuğrul Metin"/>
    <m/>
    <x v="1"/>
  </r>
  <r>
    <x v="0"/>
    <x v="32386"/>
    <x v="1"/>
    <x v="653"/>
    <x v="0"/>
    <x v="0"/>
    <n v="0"/>
    <x v="1643"/>
    <n v="21"/>
    <x v="5"/>
    <x v="7"/>
    <x v="0"/>
    <x v="1"/>
    <s v="Meral Oğurlu"/>
    <s v="Tuğrul Metin"/>
    <x v="1"/>
  </r>
  <r>
    <x v="0"/>
    <x v="32387"/>
    <x v="1"/>
    <x v="80"/>
    <x v="0"/>
    <x v="0"/>
    <n v="0"/>
    <x v="1746"/>
    <n v="11"/>
    <x v="6"/>
    <x v="7"/>
    <x v="223"/>
    <x v="1"/>
    <s v="Meral RÜZGAR"/>
    <m/>
    <x v="1"/>
  </r>
  <r>
    <x v="0"/>
    <x v="32388"/>
    <x v="1"/>
    <x v="12"/>
    <x v="0"/>
    <x v="0"/>
    <n v="0"/>
    <x v="1643"/>
    <n v="21"/>
    <x v="5"/>
    <x v="7"/>
    <x v="97"/>
    <x v="3"/>
    <s v="Neslihan Altınışık"/>
    <m/>
    <x v="1"/>
  </r>
  <r>
    <x v="0"/>
    <x v="32389"/>
    <x v="1"/>
    <x v="285"/>
    <x v="0"/>
    <x v="0"/>
    <n v="0"/>
    <x v="1735"/>
    <n v="22"/>
    <x v="5"/>
    <x v="7"/>
    <x v="271"/>
    <x v="1"/>
    <s v="Meral RÜZGAR"/>
    <m/>
    <x v="1"/>
  </r>
  <r>
    <x v="0"/>
    <x v="32390"/>
    <x v="1"/>
    <x v="48"/>
    <x v="0"/>
    <x v="0"/>
    <n v="0"/>
    <x v="1643"/>
    <n v="21"/>
    <x v="5"/>
    <x v="7"/>
    <x v="277"/>
    <x v="1"/>
    <s v="Meral RÜZGAR"/>
    <m/>
    <x v="1"/>
  </r>
  <r>
    <x v="0"/>
    <x v="32391"/>
    <x v="1"/>
    <x v="206"/>
    <x v="0"/>
    <x v="0"/>
    <n v="0"/>
    <x v="1643"/>
    <n v="21"/>
    <x v="5"/>
    <x v="7"/>
    <x v="0"/>
    <x v="1"/>
    <s v="Tuğrul Metin"/>
    <m/>
    <x v="1"/>
  </r>
  <r>
    <x v="0"/>
    <x v="32392"/>
    <x v="1"/>
    <x v="309"/>
    <x v="0"/>
    <x v="0"/>
    <n v="0"/>
    <x v="1643"/>
    <n v="21"/>
    <x v="5"/>
    <x v="7"/>
    <x v="96"/>
    <x v="1"/>
    <s v="Neslihan Altınışık"/>
    <m/>
    <x v="1"/>
  </r>
  <r>
    <x v="0"/>
    <x v="32393"/>
    <x v="1"/>
    <x v="316"/>
    <x v="2"/>
    <x v="0"/>
    <n v="0"/>
    <x v="1643"/>
    <n v="21"/>
    <x v="5"/>
    <x v="7"/>
    <x v="0"/>
    <x v="1"/>
    <s v="Eda Uzunkaya"/>
    <m/>
    <x v="1"/>
  </r>
  <r>
    <x v="0"/>
    <x v="32394"/>
    <x v="1"/>
    <x v="41"/>
    <x v="0"/>
    <x v="0"/>
    <n v="0"/>
    <x v="1643"/>
    <n v="21"/>
    <x v="5"/>
    <x v="7"/>
    <x v="97"/>
    <x v="1"/>
    <s v="Meral RÜZGAR"/>
    <m/>
    <x v="1"/>
  </r>
  <r>
    <x v="0"/>
    <x v="32395"/>
    <x v="1"/>
    <x v="133"/>
    <x v="1"/>
    <x v="5"/>
    <n v="0"/>
    <x v="1556"/>
    <n v="22"/>
    <x v="5"/>
    <x v="7"/>
    <x v="72"/>
    <x v="1"/>
    <s v="Murat Erdağ"/>
    <m/>
    <x v="1"/>
  </r>
  <r>
    <x v="0"/>
    <x v="32396"/>
    <x v="1"/>
    <x v="1176"/>
    <x v="0"/>
    <x v="0"/>
    <n v="0"/>
    <x v="1643"/>
    <n v="21"/>
    <x v="5"/>
    <x v="7"/>
    <x v="261"/>
    <x v="1"/>
    <s v="Tuğrul Metin"/>
    <m/>
    <x v="1"/>
  </r>
  <r>
    <x v="0"/>
    <x v="32397"/>
    <x v="1"/>
    <x v="58"/>
    <x v="0"/>
    <x v="5"/>
    <n v="0"/>
    <x v="1643"/>
    <n v="21"/>
    <x v="5"/>
    <x v="7"/>
    <x v="0"/>
    <x v="1"/>
    <s v="Tülay Balıkçı"/>
    <m/>
    <x v="1"/>
  </r>
  <r>
    <x v="0"/>
    <x v="32398"/>
    <x v="1"/>
    <x v="163"/>
    <x v="1"/>
    <x v="0"/>
    <n v="0"/>
    <x v="1707"/>
    <n v="29"/>
    <x v="5"/>
    <x v="7"/>
    <x v="3"/>
    <x v="1"/>
    <s v="Feyyaz Çıvak"/>
    <m/>
    <x v="1"/>
  </r>
  <r>
    <x v="0"/>
    <x v="32399"/>
    <x v="1"/>
    <x v="152"/>
    <x v="0"/>
    <x v="0"/>
    <n v="0"/>
    <x v="1643"/>
    <n v="21"/>
    <x v="5"/>
    <x v="7"/>
    <x v="248"/>
    <x v="1"/>
    <s v="Tuğrul Metin"/>
    <m/>
    <x v="1"/>
  </r>
  <r>
    <x v="0"/>
    <x v="32400"/>
    <x v="1"/>
    <x v="1203"/>
    <x v="0"/>
    <x v="5"/>
    <n v="0"/>
    <x v="1643"/>
    <n v="21"/>
    <x v="5"/>
    <x v="7"/>
    <x v="2"/>
    <x v="1"/>
    <s v="Berkan Uzunkaya"/>
    <m/>
    <x v="1"/>
  </r>
  <r>
    <x v="0"/>
    <x v="32401"/>
    <x v="1"/>
    <x v="599"/>
    <x v="0"/>
    <x v="0"/>
    <n v="0"/>
    <x v="1747"/>
    <n v="25"/>
    <x v="4"/>
    <x v="7"/>
    <x v="0"/>
    <x v="1"/>
    <s v="Neslihan Altınışık"/>
    <m/>
    <x v="1"/>
  </r>
  <r>
    <x v="0"/>
    <x v="32402"/>
    <x v="1"/>
    <x v="60"/>
    <x v="0"/>
    <x v="0"/>
    <n v="0"/>
    <x v="1643"/>
    <n v="21"/>
    <x v="5"/>
    <x v="7"/>
    <x v="0"/>
    <x v="1"/>
    <s v="Meral Oğurlu"/>
    <m/>
    <x v="1"/>
  </r>
  <r>
    <x v="0"/>
    <x v="32403"/>
    <x v="1"/>
    <x v="1176"/>
    <x v="0"/>
    <x v="0"/>
    <n v="0"/>
    <x v="1643"/>
    <n v="21"/>
    <x v="5"/>
    <x v="7"/>
    <x v="0"/>
    <x v="1"/>
    <s v="Meral Oğurlu"/>
    <s v="Neslihan Altınışık"/>
    <x v="1"/>
  </r>
  <r>
    <x v="0"/>
    <x v="32404"/>
    <x v="1"/>
    <x v="722"/>
    <x v="0"/>
    <x v="0"/>
    <n v="0"/>
    <x v="1643"/>
    <n v="21"/>
    <x v="5"/>
    <x v="7"/>
    <x v="277"/>
    <x v="1"/>
    <s v="Meral RÜZGAR"/>
    <m/>
    <x v="1"/>
  </r>
  <r>
    <x v="0"/>
    <x v="32405"/>
    <x v="1"/>
    <x v="809"/>
    <x v="0"/>
    <x v="1"/>
    <n v="1300"/>
    <x v="1643"/>
    <n v="21"/>
    <x v="5"/>
    <x v="7"/>
    <x v="0"/>
    <x v="1"/>
    <s v="İsmail Özer"/>
    <m/>
    <x v="1"/>
  </r>
  <r>
    <x v="0"/>
    <x v="32406"/>
    <x v="1"/>
    <x v="611"/>
    <x v="2"/>
    <x v="5"/>
    <n v="0"/>
    <x v="1643"/>
    <n v="21"/>
    <x v="5"/>
    <x v="7"/>
    <x v="277"/>
    <x v="1"/>
    <s v="Eda Uzunkaya"/>
    <m/>
    <x v="1"/>
  </r>
  <r>
    <x v="0"/>
    <x v="32407"/>
    <x v="1"/>
    <x v="224"/>
    <x v="0"/>
    <x v="0"/>
    <n v="0"/>
    <x v="1643"/>
    <n v="21"/>
    <x v="5"/>
    <x v="7"/>
    <x v="277"/>
    <x v="1"/>
    <s v="Meral RÜZGAR"/>
    <m/>
    <x v="1"/>
  </r>
  <r>
    <x v="0"/>
    <x v="32408"/>
    <x v="1"/>
    <x v="1060"/>
    <x v="0"/>
    <x v="0"/>
    <n v="0"/>
    <x v="1643"/>
    <n v="21"/>
    <x v="5"/>
    <x v="7"/>
    <x v="277"/>
    <x v="1"/>
    <s v="Tuğrul Metin"/>
    <m/>
    <x v="1"/>
  </r>
  <r>
    <x v="0"/>
    <x v="32409"/>
    <x v="1"/>
    <x v="304"/>
    <x v="2"/>
    <x v="5"/>
    <n v="0"/>
    <x v="1643"/>
    <n v="21"/>
    <x v="5"/>
    <x v="7"/>
    <x v="277"/>
    <x v="1"/>
    <s v="Feyyaz Çıvak"/>
    <m/>
    <x v="1"/>
  </r>
  <r>
    <x v="0"/>
    <x v="32410"/>
    <x v="1"/>
    <x v="809"/>
    <x v="0"/>
    <x v="0"/>
    <n v="0"/>
    <x v="1643"/>
    <n v="21"/>
    <x v="5"/>
    <x v="7"/>
    <x v="122"/>
    <x v="1"/>
    <s v="Esra Ramazan"/>
    <m/>
    <x v="1"/>
  </r>
  <r>
    <x v="0"/>
    <x v="32411"/>
    <x v="1"/>
    <x v="1"/>
    <x v="0"/>
    <x v="0"/>
    <n v="0"/>
    <x v="1643"/>
    <n v="21"/>
    <x v="5"/>
    <x v="7"/>
    <x v="77"/>
    <x v="1"/>
    <s v="Ali Odabaş"/>
    <m/>
    <x v="1"/>
  </r>
  <r>
    <x v="0"/>
    <x v="32412"/>
    <x v="1"/>
    <x v="115"/>
    <x v="0"/>
    <x v="0"/>
    <n v="0"/>
    <x v="1643"/>
    <n v="21"/>
    <x v="5"/>
    <x v="7"/>
    <x v="15"/>
    <x v="1"/>
    <s v="Esra Ramazan"/>
    <m/>
    <x v="1"/>
  </r>
  <r>
    <x v="0"/>
    <x v="32413"/>
    <x v="1"/>
    <x v="211"/>
    <x v="0"/>
    <x v="0"/>
    <n v="0"/>
    <x v="1643"/>
    <n v="21"/>
    <x v="5"/>
    <x v="7"/>
    <x v="49"/>
    <x v="1"/>
    <s v="Tülay Balıkçı"/>
    <s v="Meral RÜZGAR"/>
    <x v="1"/>
  </r>
  <r>
    <x v="0"/>
    <x v="32414"/>
    <x v="1"/>
    <x v="401"/>
    <x v="0"/>
    <x v="5"/>
    <n v="0"/>
    <x v="1643"/>
    <n v="21"/>
    <x v="5"/>
    <x v="7"/>
    <x v="104"/>
    <x v="1"/>
    <s v="Esra Ramazan"/>
    <m/>
    <x v="1"/>
  </r>
  <r>
    <x v="0"/>
    <x v="32415"/>
    <x v="1"/>
    <x v="211"/>
    <x v="0"/>
    <x v="0"/>
    <n v="0"/>
    <x v="1643"/>
    <n v="21"/>
    <x v="5"/>
    <x v="7"/>
    <x v="31"/>
    <x v="1"/>
    <s v="Tülay Balıkçı"/>
    <m/>
    <x v="1"/>
  </r>
  <r>
    <x v="0"/>
    <x v="32416"/>
    <x v="1"/>
    <x v="211"/>
    <x v="0"/>
    <x v="0"/>
    <n v="0"/>
    <x v="1643"/>
    <n v="21"/>
    <x v="5"/>
    <x v="7"/>
    <x v="195"/>
    <x v="1"/>
    <s v="Tülay Balıkçı"/>
    <m/>
    <x v="1"/>
  </r>
  <r>
    <x v="0"/>
    <x v="32417"/>
    <x v="1"/>
    <x v="143"/>
    <x v="0"/>
    <x v="0"/>
    <n v="0"/>
    <x v="1643"/>
    <n v="21"/>
    <x v="5"/>
    <x v="7"/>
    <x v="7"/>
    <x v="1"/>
    <s v="Tülay Balıkçı"/>
    <m/>
    <x v="1"/>
  </r>
  <r>
    <x v="0"/>
    <x v="32418"/>
    <x v="1"/>
    <x v="211"/>
    <x v="0"/>
    <x v="0"/>
    <n v="0"/>
    <x v="1643"/>
    <n v="21"/>
    <x v="5"/>
    <x v="7"/>
    <x v="2"/>
    <x v="1"/>
    <s v="Tülay Balıkçı"/>
    <m/>
    <x v="1"/>
  </r>
  <r>
    <x v="0"/>
    <x v="32419"/>
    <x v="1"/>
    <x v="211"/>
    <x v="0"/>
    <x v="0"/>
    <n v="0"/>
    <x v="1643"/>
    <n v="21"/>
    <x v="5"/>
    <x v="7"/>
    <x v="274"/>
    <x v="1"/>
    <s v="Tülay Balıkçı"/>
    <m/>
    <x v="1"/>
  </r>
  <r>
    <x v="0"/>
    <x v="32420"/>
    <x v="1"/>
    <x v="1048"/>
    <x v="0"/>
    <x v="0"/>
    <n v="0"/>
    <x v="1643"/>
    <n v="21"/>
    <x v="5"/>
    <x v="7"/>
    <x v="108"/>
    <x v="1"/>
    <s v="Feyyaz Çıvak"/>
    <m/>
    <x v="1"/>
  </r>
  <r>
    <x v="0"/>
    <x v="32421"/>
    <x v="1"/>
    <x v="25"/>
    <x v="0"/>
    <x v="5"/>
    <n v="0"/>
    <x v="1643"/>
    <n v="21"/>
    <x v="5"/>
    <x v="7"/>
    <x v="20"/>
    <x v="1"/>
    <s v="Ali Odabaş"/>
    <m/>
    <x v="1"/>
  </r>
  <r>
    <x v="0"/>
    <x v="32422"/>
    <x v="1"/>
    <x v="1073"/>
    <x v="0"/>
    <x v="0"/>
    <n v="0"/>
    <x v="1643"/>
    <n v="21"/>
    <x v="5"/>
    <x v="7"/>
    <x v="248"/>
    <x v="1"/>
    <s v="Neslihan Altınışık"/>
    <m/>
    <x v="1"/>
  </r>
  <r>
    <x v="0"/>
    <x v="32423"/>
    <x v="1"/>
    <x v="1184"/>
    <x v="0"/>
    <x v="5"/>
    <n v="0"/>
    <x v="1643"/>
    <n v="21"/>
    <x v="5"/>
    <x v="7"/>
    <x v="139"/>
    <x v="1"/>
    <s v="Meral RÜZGAR"/>
    <m/>
    <x v="1"/>
  </r>
  <r>
    <x v="0"/>
    <x v="32424"/>
    <x v="1"/>
    <x v="1059"/>
    <x v="0"/>
    <x v="5"/>
    <n v="0"/>
    <x v="1643"/>
    <n v="21"/>
    <x v="5"/>
    <x v="7"/>
    <x v="7"/>
    <x v="1"/>
    <s v="Ali Odabaş"/>
    <m/>
    <x v="1"/>
  </r>
  <r>
    <x v="0"/>
    <x v="32425"/>
    <x v="1"/>
    <x v="834"/>
    <x v="0"/>
    <x v="0"/>
    <n v="0"/>
    <x v="1643"/>
    <n v="21"/>
    <x v="5"/>
    <x v="7"/>
    <x v="7"/>
    <x v="1"/>
    <s v="Tuğrul Metin"/>
    <m/>
    <x v="1"/>
  </r>
  <r>
    <x v="0"/>
    <x v="32426"/>
    <x v="1"/>
    <x v="975"/>
    <x v="0"/>
    <x v="0"/>
    <n v="0"/>
    <x v="1643"/>
    <n v="21"/>
    <x v="5"/>
    <x v="7"/>
    <x v="121"/>
    <x v="1"/>
    <s v="Neslihan Altınışık"/>
    <m/>
    <x v="1"/>
  </r>
  <r>
    <x v="0"/>
    <x v="32427"/>
    <x v="1"/>
    <x v="48"/>
    <x v="0"/>
    <x v="0"/>
    <n v="0"/>
    <x v="1643"/>
    <n v="21"/>
    <x v="5"/>
    <x v="7"/>
    <x v="55"/>
    <x v="1"/>
    <s v="Esra Ramazan"/>
    <m/>
    <x v="1"/>
  </r>
  <r>
    <x v="0"/>
    <x v="32428"/>
    <x v="1"/>
    <x v="225"/>
    <x v="1"/>
    <x v="0"/>
    <n v="0"/>
    <x v="1643"/>
    <n v="21"/>
    <x v="5"/>
    <x v="7"/>
    <x v="231"/>
    <x v="1"/>
    <s v="Serkan Gül"/>
    <s v="Özlem Yıldırım"/>
    <x v="1"/>
  </r>
  <r>
    <x v="0"/>
    <x v="32429"/>
    <x v="1"/>
    <x v="1027"/>
    <x v="0"/>
    <x v="0"/>
    <n v="0"/>
    <x v="1643"/>
    <n v="21"/>
    <x v="5"/>
    <x v="7"/>
    <x v="7"/>
    <x v="1"/>
    <s v="Onur İlkay"/>
    <m/>
    <x v="1"/>
  </r>
  <r>
    <x v="0"/>
    <x v="32430"/>
    <x v="1"/>
    <x v="80"/>
    <x v="0"/>
    <x v="0"/>
    <n v="0"/>
    <x v="1643"/>
    <n v="21"/>
    <x v="5"/>
    <x v="7"/>
    <x v="167"/>
    <x v="1"/>
    <s v="Meral Oğurlu"/>
    <s v="Onur İlkay"/>
    <x v="1"/>
  </r>
  <r>
    <x v="0"/>
    <x v="32431"/>
    <x v="1"/>
    <x v="653"/>
    <x v="0"/>
    <x v="0"/>
    <n v="0"/>
    <x v="1643"/>
    <n v="21"/>
    <x v="5"/>
    <x v="7"/>
    <x v="0"/>
    <x v="1"/>
    <s v="Onur İlkay"/>
    <m/>
    <x v="1"/>
  </r>
  <r>
    <x v="0"/>
    <x v="32432"/>
    <x v="1"/>
    <x v="401"/>
    <x v="0"/>
    <x v="5"/>
    <n v="0"/>
    <x v="1643"/>
    <n v="21"/>
    <x v="5"/>
    <x v="7"/>
    <x v="7"/>
    <x v="1"/>
    <s v="Neslihan Altınışık"/>
    <m/>
    <x v="1"/>
  </r>
  <r>
    <x v="0"/>
    <x v="32433"/>
    <x v="1"/>
    <x v="12"/>
    <x v="0"/>
    <x v="0"/>
    <n v="0"/>
    <x v="1643"/>
    <n v="21"/>
    <x v="5"/>
    <x v="7"/>
    <x v="0"/>
    <x v="1"/>
    <s v="Onur İlkay"/>
    <m/>
    <x v="1"/>
  </r>
  <r>
    <x v="0"/>
    <x v="32434"/>
    <x v="1"/>
    <x v="115"/>
    <x v="0"/>
    <x v="0"/>
    <n v="0"/>
    <x v="1643"/>
    <n v="21"/>
    <x v="5"/>
    <x v="7"/>
    <x v="248"/>
    <x v="1"/>
    <s v="Onur İlkay"/>
    <m/>
    <x v="1"/>
  </r>
  <r>
    <x v="0"/>
    <x v="32435"/>
    <x v="1"/>
    <x v="973"/>
    <x v="0"/>
    <x v="0"/>
    <n v="0"/>
    <x v="1643"/>
    <n v="21"/>
    <x v="5"/>
    <x v="7"/>
    <x v="122"/>
    <x v="1"/>
    <s v="Meral RÜZGAR"/>
    <m/>
    <x v="1"/>
  </r>
  <r>
    <x v="0"/>
    <x v="32436"/>
    <x v="1"/>
    <x v="975"/>
    <x v="0"/>
    <x v="0"/>
    <n v="0"/>
    <x v="1643"/>
    <n v="21"/>
    <x v="5"/>
    <x v="7"/>
    <x v="0"/>
    <x v="1"/>
    <s v="Meral Oğurlu"/>
    <m/>
    <x v="1"/>
  </r>
  <r>
    <x v="0"/>
    <x v="32437"/>
    <x v="1"/>
    <x v="599"/>
    <x v="2"/>
    <x v="5"/>
    <n v="0"/>
    <x v="1643"/>
    <n v="21"/>
    <x v="5"/>
    <x v="7"/>
    <x v="0"/>
    <x v="1"/>
    <s v="Onur İlkay"/>
    <m/>
    <x v="1"/>
  </r>
  <r>
    <x v="0"/>
    <x v="32438"/>
    <x v="1"/>
    <x v="1203"/>
    <x v="0"/>
    <x v="5"/>
    <n v="0"/>
    <x v="1643"/>
    <n v="21"/>
    <x v="5"/>
    <x v="7"/>
    <x v="25"/>
    <x v="1"/>
    <s v="Neslihan Altınışık"/>
    <m/>
    <x v="1"/>
  </r>
  <r>
    <x v="0"/>
    <x v="32439"/>
    <x v="1"/>
    <x v="307"/>
    <x v="0"/>
    <x v="0"/>
    <n v="0"/>
    <x v="1643"/>
    <n v="21"/>
    <x v="5"/>
    <x v="7"/>
    <x v="7"/>
    <x v="1"/>
    <s v="Esra Ramazan"/>
    <m/>
    <x v="1"/>
  </r>
  <r>
    <x v="0"/>
    <x v="32440"/>
    <x v="1"/>
    <x v="656"/>
    <x v="0"/>
    <x v="0"/>
    <n v="0"/>
    <x v="1643"/>
    <n v="21"/>
    <x v="5"/>
    <x v="7"/>
    <x v="108"/>
    <x v="1"/>
    <s v="Esra Ramazan"/>
    <m/>
    <x v="1"/>
  </r>
  <r>
    <x v="0"/>
    <x v="32441"/>
    <x v="1"/>
    <x v="656"/>
    <x v="0"/>
    <x v="0"/>
    <n v="0"/>
    <x v="1643"/>
    <n v="21"/>
    <x v="5"/>
    <x v="7"/>
    <x v="97"/>
    <x v="1"/>
    <s v="Meral Oğurlu"/>
    <m/>
    <x v="1"/>
  </r>
  <r>
    <x v="0"/>
    <x v="32442"/>
    <x v="1"/>
    <x v="309"/>
    <x v="0"/>
    <x v="0"/>
    <n v="0"/>
    <x v="1643"/>
    <n v="21"/>
    <x v="5"/>
    <x v="7"/>
    <x v="0"/>
    <x v="1"/>
    <s v="Meral RÜZGAR"/>
    <m/>
    <x v="1"/>
  </r>
  <r>
    <x v="0"/>
    <x v="32443"/>
    <x v="1"/>
    <x v="218"/>
    <x v="0"/>
    <x v="0"/>
    <n v="0"/>
    <x v="1643"/>
    <n v="21"/>
    <x v="5"/>
    <x v="7"/>
    <x v="7"/>
    <x v="1"/>
    <s v="Ömer Gültekin"/>
    <m/>
    <x v="1"/>
  </r>
  <r>
    <x v="0"/>
    <x v="32444"/>
    <x v="1"/>
    <x v="152"/>
    <x v="1"/>
    <x v="0"/>
    <n v="0"/>
    <x v="1556"/>
    <n v="22"/>
    <x v="5"/>
    <x v="7"/>
    <x v="461"/>
    <x v="1"/>
    <s v="Berkan Uzunkaya"/>
    <m/>
    <x v="1"/>
  </r>
  <r>
    <x v="0"/>
    <x v="32445"/>
    <x v="1"/>
    <x v="211"/>
    <x v="0"/>
    <x v="0"/>
    <n v="0"/>
    <x v="1556"/>
    <n v="22"/>
    <x v="5"/>
    <x v="7"/>
    <x v="508"/>
    <x v="3"/>
    <s v="Serkan Gül"/>
    <m/>
    <x v="1"/>
  </r>
  <r>
    <x v="0"/>
    <x v="32446"/>
    <x v="1"/>
    <x v="1001"/>
    <x v="1"/>
    <x v="0"/>
    <n v="0"/>
    <x v="1643"/>
    <n v="21"/>
    <x v="5"/>
    <x v="7"/>
    <x v="536"/>
    <x v="1"/>
    <s v="Özay Metin"/>
    <m/>
    <x v="1"/>
  </r>
  <r>
    <x v="0"/>
    <x v="32447"/>
    <x v="1"/>
    <x v="972"/>
    <x v="0"/>
    <x v="0"/>
    <n v="0"/>
    <x v="1643"/>
    <n v="21"/>
    <x v="5"/>
    <x v="7"/>
    <x v="33"/>
    <x v="1"/>
    <s v="Tuğrul Metin"/>
    <m/>
    <x v="1"/>
  </r>
  <r>
    <x v="0"/>
    <x v="32448"/>
    <x v="1"/>
    <x v="100"/>
    <x v="1"/>
    <x v="5"/>
    <n v="0"/>
    <x v="1643"/>
    <n v="21"/>
    <x v="5"/>
    <x v="7"/>
    <x v="90"/>
    <x v="1"/>
    <s v="Bülent Hasar"/>
    <m/>
    <x v="1"/>
  </r>
  <r>
    <x v="0"/>
    <x v="32449"/>
    <x v="1"/>
    <x v="211"/>
    <x v="0"/>
    <x v="5"/>
    <n v="0"/>
    <x v="1643"/>
    <n v="21"/>
    <x v="5"/>
    <x v="7"/>
    <x v="184"/>
    <x v="1"/>
    <s v="Özlem Yıldırım"/>
    <m/>
    <x v="1"/>
  </r>
  <r>
    <x v="0"/>
    <x v="32450"/>
    <x v="1"/>
    <x v="211"/>
    <x v="0"/>
    <x v="5"/>
    <n v="0"/>
    <x v="1643"/>
    <n v="21"/>
    <x v="5"/>
    <x v="7"/>
    <x v="144"/>
    <x v="1"/>
    <s v="Özlem Yıldırım"/>
    <m/>
    <x v="1"/>
  </r>
  <r>
    <x v="0"/>
    <x v="32451"/>
    <x v="1"/>
    <x v="1060"/>
    <x v="0"/>
    <x v="0"/>
    <n v="0"/>
    <x v="1643"/>
    <n v="21"/>
    <x v="5"/>
    <x v="7"/>
    <x v="121"/>
    <x v="1"/>
    <s v="Esra Ramazan"/>
    <m/>
    <x v="1"/>
  </r>
  <r>
    <x v="0"/>
    <x v="32452"/>
    <x v="1"/>
    <x v="211"/>
    <x v="0"/>
    <x v="0"/>
    <n v="0"/>
    <x v="1643"/>
    <n v="21"/>
    <x v="5"/>
    <x v="7"/>
    <x v="2"/>
    <x v="1"/>
    <s v="Tülay Balıkçı"/>
    <m/>
    <x v="1"/>
  </r>
  <r>
    <x v="0"/>
    <x v="32453"/>
    <x v="1"/>
    <x v="211"/>
    <x v="0"/>
    <x v="0"/>
    <n v="0"/>
    <x v="1643"/>
    <n v="21"/>
    <x v="5"/>
    <x v="7"/>
    <x v="2"/>
    <x v="1"/>
    <s v="Tülay Balıkçı"/>
    <m/>
    <x v="1"/>
  </r>
  <r>
    <x v="0"/>
    <x v="32454"/>
    <x v="1"/>
    <x v="211"/>
    <x v="0"/>
    <x v="0"/>
    <n v="0"/>
    <x v="1643"/>
    <n v="21"/>
    <x v="5"/>
    <x v="7"/>
    <x v="25"/>
    <x v="1"/>
    <s v="Tülay Balıkçı"/>
    <m/>
    <x v="1"/>
  </r>
  <r>
    <x v="0"/>
    <x v="32455"/>
    <x v="1"/>
    <x v="1176"/>
    <x v="0"/>
    <x v="0"/>
    <n v="0"/>
    <x v="1643"/>
    <n v="21"/>
    <x v="5"/>
    <x v="7"/>
    <x v="108"/>
    <x v="1"/>
    <s v="Meral RÜZGAR"/>
    <m/>
    <x v="1"/>
  </r>
  <r>
    <x v="0"/>
    <x v="32456"/>
    <x v="1"/>
    <x v="211"/>
    <x v="0"/>
    <x v="0"/>
    <n v="0"/>
    <x v="1643"/>
    <n v="21"/>
    <x v="5"/>
    <x v="7"/>
    <x v="77"/>
    <x v="1"/>
    <s v="Tülay Balıkçı"/>
    <m/>
    <x v="1"/>
  </r>
  <r>
    <x v="0"/>
    <x v="32457"/>
    <x v="1"/>
    <x v="0"/>
    <x v="0"/>
    <x v="0"/>
    <n v="0"/>
    <x v="1643"/>
    <n v="21"/>
    <x v="5"/>
    <x v="7"/>
    <x v="167"/>
    <x v="1"/>
    <s v="Meral RÜZGAR"/>
    <m/>
    <x v="1"/>
  </r>
  <r>
    <x v="0"/>
    <x v="32458"/>
    <x v="1"/>
    <x v="206"/>
    <x v="0"/>
    <x v="0"/>
    <n v="0"/>
    <x v="1643"/>
    <n v="21"/>
    <x v="5"/>
    <x v="7"/>
    <x v="7"/>
    <x v="1"/>
    <s v="Meral RÜZGAR"/>
    <m/>
    <x v="1"/>
  </r>
  <r>
    <x v="0"/>
    <x v="32459"/>
    <x v="1"/>
    <x v="211"/>
    <x v="0"/>
    <x v="0"/>
    <n v="0"/>
    <x v="1735"/>
    <n v="22"/>
    <x v="5"/>
    <x v="7"/>
    <x v="7"/>
    <x v="1"/>
    <s v="Tülay Balıkçı"/>
    <m/>
    <x v="1"/>
  </r>
  <r>
    <x v="0"/>
    <x v="32460"/>
    <x v="1"/>
    <x v="211"/>
    <x v="0"/>
    <x v="0"/>
    <n v="0"/>
    <x v="1735"/>
    <n v="22"/>
    <x v="5"/>
    <x v="7"/>
    <x v="137"/>
    <x v="1"/>
    <s v="Tülay Balıkçı"/>
    <m/>
    <x v="1"/>
  </r>
  <r>
    <x v="0"/>
    <x v="32461"/>
    <x v="1"/>
    <x v="39"/>
    <x v="0"/>
    <x v="0"/>
    <n v="0"/>
    <x v="1735"/>
    <n v="22"/>
    <x v="5"/>
    <x v="7"/>
    <x v="97"/>
    <x v="1"/>
    <s v="Onur İlkay"/>
    <m/>
    <x v="1"/>
  </r>
  <r>
    <x v="0"/>
    <x v="32462"/>
    <x v="1"/>
    <x v="1044"/>
    <x v="0"/>
    <x v="0"/>
    <n v="0"/>
    <x v="1748"/>
    <n v="25"/>
    <x v="5"/>
    <x v="7"/>
    <x v="137"/>
    <x v="3"/>
    <s v="Esra Ramazan"/>
    <m/>
    <x v="1"/>
  </r>
  <r>
    <x v="0"/>
    <x v="32463"/>
    <x v="1"/>
    <x v="48"/>
    <x v="0"/>
    <x v="0"/>
    <n v="0"/>
    <x v="1735"/>
    <n v="22"/>
    <x v="5"/>
    <x v="7"/>
    <x v="2"/>
    <x v="1"/>
    <s v="Esra Ramazan"/>
    <m/>
    <x v="1"/>
  </r>
  <r>
    <x v="0"/>
    <x v="32464"/>
    <x v="1"/>
    <x v="422"/>
    <x v="0"/>
    <x v="0"/>
    <n v="0"/>
    <x v="1643"/>
    <n v="21"/>
    <x v="5"/>
    <x v="7"/>
    <x v="84"/>
    <x v="1"/>
    <s v="Esra Ramazan"/>
    <m/>
    <x v="1"/>
  </r>
  <r>
    <x v="0"/>
    <x v="32465"/>
    <x v="1"/>
    <x v="422"/>
    <x v="0"/>
    <x v="0"/>
    <n v="0"/>
    <x v="1735"/>
    <n v="22"/>
    <x v="5"/>
    <x v="7"/>
    <x v="195"/>
    <x v="1"/>
    <s v="Esra Gülbay"/>
    <s v="Esra Ramazan"/>
    <x v="1"/>
  </r>
  <r>
    <x v="0"/>
    <x v="32466"/>
    <x v="1"/>
    <x v="1093"/>
    <x v="0"/>
    <x v="5"/>
    <n v="0"/>
    <x v="1735"/>
    <n v="22"/>
    <x v="5"/>
    <x v="7"/>
    <x v="7"/>
    <x v="1"/>
    <s v="Meral RÜZGAR"/>
    <m/>
    <x v="1"/>
  </r>
  <r>
    <x v="0"/>
    <x v="32467"/>
    <x v="1"/>
    <x v="809"/>
    <x v="0"/>
    <x v="0"/>
    <n v="0"/>
    <x v="1735"/>
    <n v="22"/>
    <x v="5"/>
    <x v="7"/>
    <x v="167"/>
    <x v="1"/>
    <s v="Esra Ramazan"/>
    <m/>
    <x v="1"/>
  </r>
  <r>
    <x v="0"/>
    <x v="32468"/>
    <x v="1"/>
    <x v="942"/>
    <x v="0"/>
    <x v="0"/>
    <n v="0"/>
    <x v="1735"/>
    <n v="22"/>
    <x v="5"/>
    <x v="7"/>
    <x v="277"/>
    <x v="1"/>
    <s v="Tuğrul Metin"/>
    <m/>
    <x v="1"/>
  </r>
  <r>
    <x v="0"/>
    <x v="32469"/>
    <x v="1"/>
    <x v="1070"/>
    <x v="0"/>
    <x v="0"/>
    <n v="0"/>
    <x v="1735"/>
    <n v="22"/>
    <x v="5"/>
    <x v="7"/>
    <x v="248"/>
    <x v="1"/>
    <s v="Onur İlkay"/>
    <m/>
    <x v="1"/>
  </r>
  <r>
    <x v="0"/>
    <x v="32470"/>
    <x v="1"/>
    <x v="211"/>
    <x v="0"/>
    <x v="0"/>
    <n v="0"/>
    <x v="1735"/>
    <n v="22"/>
    <x v="5"/>
    <x v="7"/>
    <x v="137"/>
    <x v="1"/>
    <s v="Tülay Balıkçı"/>
    <m/>
    <x v="1"/>
  </r>
  <r>
    <x v="0"/>
    <x v="32471"/>
    <x v="1"/>
    <x v="1060"/>
    <x v="0"/>
    <x v="0"/>
    <n v="0"/>
    <x v="1735"/>
    <n v="22"/>
    <x v="5"/>
    <x v="7"/>
    <x v="536"/>
    <x v="1"/>
    <s v="Esra Ramazan"/>
    <m/>
    <x v="1"/>
  </r>
  <r>
    <x v="0"/>
    <x v="32472"/>
    <x v="1"/>
    <x v="1050"/>
    <x v="0"/>
    <x v="5"/>
    <n v="0"/>
    <x v="1735"/>
    <n v="22"/>
    <x v="5"/>
    <x v="7"/>
    <x v="167"/>
    <x v="1"/>
    <s v="Tuğrul Metin"/>
    <m/>
    <x v="1"/>
  </r>
  <r>
    <x v="0"/>
    <x v="32473"/>
    <x v="1"/>
    <x v="599"/>
    <x v="0"/>
    <x v="1"/>
    <n v="300"/>
    <x v="1735"/>
    <n v="22"/>
    <x v="5"/>
    <x v="7"/>
    <x v="46"/>
    <x v="1"/>
    <s v="Filiz Özel Demiray"/>
    <m/>
    <x v="1"/>
  </r>
  <r>
    <x v="0"/>
    <x v="32474"/>
    <x v="1"/>
    <x v="912"/>
    <x v="0"/>
    <x v="0"/>
    <n v="0"/>
    <x v="1735"/>
    <n v="22"/>
    <x v="5"/>
    <x v="7"/>
    <x v="9"/>
    <x v="1"/>
    <s v="Ömer Gültekin"/>
    <m/>
    <x v="1"/>
  </r>
  <r>
    <x v="0"/>
    <x v="32475"/>
    <x v="1"/>
    <x v="890"/>
    <x v="0"/>
    <x v="0"/>
    <n v="0"/>
    <x v="1735"/>
    <n v="22"/>
    <x v="5"/>
    <x v="7"/>
    <x v="108"/>
    <x v="1"/>
    <s v="Meral Oğurlu"/>
    <m/>
    <x v="1"/>
  </r>
  <r>
    <x v="0"/>
    <x v="32476"/>
    <x v="1"/>
    <x v="951"/>
    <x v="0"/>
    <x v="0"/>
    <n v="0"/>
    <x v="1735"/>
    <n v="22"/>
    <x v="5"/>
    <x v="7"/>
    <x v="121"/>
    <x v="1"/>
    <s v="Meral RÜZGAR"/>
    <m/>
    <x v="1"/>
  </r>
  <r>
    <x v="0"/>
    <x v="32477"/>
    <x v="1"/>
    <x v="905"/>
    <x v="0"/>
    <x v="0"/>
    <n v="0"/>
    <x v="1735"/>
    <n v="22"/>
    <x v="5"/>
    <x v="7"/>
    <x v="104"/>
    <x v="1"/>
    <s v="Esra Ramazan"/>
    <m/>
    <x v="1"/>
  </r>
  <r>
    <x v="0"/>
    <x v="32478"/>
    <x v="1"/>
    <x v="656"/>
    <x v="2"/>
    <x v="0"/>
    <n v="0"/>
    <x v="1735"/>
    <n v="22"/>
    <x v="5"/>
    <x v="7"/>
    <x v="0"/>
    <x v="3"/>
    <s v="Meral Oğurlu"/>
    <m/>
    <x v="1"/>
  </r>
  <r>
    <x v="0"/>
    <x v="32479"/>
    <x v="1"/>
    <x v="102"/>
    <x v="0"/>
    <x v="0"/>
    <n v="0"/>
    <x v="1735"/>
    <n v="22"/>
    <x v="5"/>
    <x v="7"/>
    <x v="54"/>
    <x v="1"/>
    <s v="Meral Oğurlu"/>
    <m/>
    <x v="1"/>
  </r>
  <r>
    <x v="0"/>
    <x v="32480"/>
    <x v="1"/>
    <x v="1176"/>
    <x v="0"/>
    <x v="0"/>
    <n v="0"/>
    <x v="1735"/>
    <n v="22"/>
    <x v="5"/>
    <x v="7"/>
    <x v="307"/>
    <x v="1"/>
    <s v="Meral RÜZGAR"/>
    <m/>
    <x v="1"/>
  </r>
  <r>
    <x v="0"/>
    <x v="32481"/>
    <x v="1"/>
    <x v="309"/>
    <x v="0"/>
    <x v="0"/>
    <n v="0"/>
    <x v="1735"/>
    <n v="22"/>
    <x v="5"/>
    <x v="7"/>
    <x v="116"/>
    <x v="1"/>
    <s v="Meral RÜZGAR"/>
    <m/>
    <x v="1"/>
  </r>
  <r>
    <x v="0"/>
    <x v="32482"/>
    <x v="1"/>
    <x v="1011"/>
    <x v="0"/>
    <x v="1"/>
    <n v="100"/>
    <x v="1735"/>
    <n v="22"/>
    <x v="5"/>
    <x v="7"/>
    <x v="28"/>
    <x v="1"/>
    <s v="Meral RÜZGAR"/>
    <m/>
    <x v="1"/>
  </r>
  <r>
    <x v="0"/>
    <x v="32483"/>
    <x v="1"/>
    <x v="105"/>
    <x v="0"/>
    <x v="0"/>
    <n v="0"/>
    <x v="1735"/>
    <n v="22"/>
    <x v="5"/>
    <x v="7"/>
    <x v="9"/>
    <x v="1"/>
    <s v="Ömer Gültekin"/>
    <m/>
    <x v="1"/>
  </r>
  <r>
    <x v="0"/>
    <x v="32484"/>
    <x v="1"/>
    <x v="307"/>
    <x v="0"/>
    <x v="0"/>
    <n v="0"/>
    <x v="1735"/>
    <n v="22"/>
    <x v="5"/>
    <x v="7"/>
    <x v="34"/>
    <x v="1"/>
    <s v="Tuğrul Metin"/>
    <m/>
    <x v="1"/>
  </r>
  <r>
    <x v="0"/>
    <x v="32485"/>
    <x v="1"/>
    <x v="1204"/>
    <x v="0"/>
    <x v="5"/>
    <n v="0"/>
    <x v="1735"/>
    <n v="22"/>
    <x v="5"/>
    <x v="7"/>
    <x v="0"/>
    <x v="1"/>
    <s v="Tuğrul Metin"/>
    <m/>
    <x v="1"/>
  </r>
  <r>
    <x v="0"/>
    <x v="32486"/>
    <x v="1"/>
    <x v="211"/>
    <x v="1"/>
    <x v="5"/>
    <n v="0"/>
    <x v="1735"/>
    <n v="22"/>
    <x v="5"/>
    <x v="7"/>
    <x v="48"/>
    <x v="1"/>
    <s v="Özlem Yıldırım"/>
    <m/>
    <x v="1"/>
  </r>
  <r>
    <x v="0"/>
    <x v="32487"/>
    <x v="1"/>
    <x v="50"/>
    <x v="0"/>
    <x v="5"/>
    <n v="0"/>
    <x v="1735"/>
    <n v="22"/>
    <x v="5"/>
    <x v="7"/>
    <x v="122"/>
    <x v="1"/>
    <s v="Ömer Gültekin"/>
    <m/>
    <x v="1"/>
  </r>
  <r>
    <x v="0"/>
    <x v="32488"/>
    <x v="1"/>
    <x v="211"/>
    <x v="0"/>
    <x v="5"/>
    <n v="0"/>
    <x v="1735"/>
    <n v="22"/>
    <x v="5"/>
    <x v="7"/>
    <x v="39"/>
    <x v="1"/>
    <s v="Özlem Yıldırım"/>
    <m/>
    <x v="1"/>
  </r>
  <r>
    <x v="0"/>
    <x v="32489"/>
    <x v="1"/>
    <x v="879"/>
    <x v="0"/>
    <x v="5"/>
    <n v="0"/>
    <x v="1735"/>
    <n v="22"/>
    <x v="5"/>
    <x v="7"/>
    <x v="144"/>
    <x v="1"/>
    <s v="Neslihan Altınışık"/>
    <m/>
    <x v="1"/>
  </r>
  <r>
    <x v="0"/>
    <x v="32490"/>
    <x v="1"/>
    <x v="211"/>
    <x v="0"/>
    <x v="5"/>
    <n v="0"/>
    <x v="1735"/>
    <n v="22"/>
    <x v="5"/>
    <x v="7"/>
    <x v="137"/>
    <x v="1"/>
    <s v="Özlem Yıldırım"/>
    <s v="Meral RÜZGAR"/>
    <x v="1"/>
  </r>
  <r>
    <x v="0"/>
    <x v="32491"/>
    <x v="1"/>
    <x v="1176"/>
    <x v="0"/>
    <x v="0"/>
    <n v="0"/>
    <x v="1735"/>
    <n v="22"/>
    <x v="5"/>
    <x v="7"/>
    <x v="137"/>
    <x v="1"/>
    <s v="Neslihan Altınışık"/>
    <m/>
    <x v="1"/>
  </r>
  <r>
    <x v="0"/>
    <x v="32492"/>
    <x v="1"/>
    <x v="211"/>
    <x v="0"/>
    <x v="0"/>
    <n v="0"/>
    <x v="1735"/>
    <n v="22"/>
    <x v="5"/>
    <x v="7"/>
    <x v="2"/>
    <x v="1"/>
    <s v="Tülay Balıkçı"/>
    <m/>
    <x v="1"/>
  </r>
  <r>
    <x v="0"/>
    <x v="32493"/>
    <x v="1"/>
    <x v="211"/>
    <x v="0"/>
    <x v="0"/>
    <n v="0"/>
    <x v="1735"/>
    <n v="22"/>
    <x v="5"/>
    <x v="7"/>
    <x v="7"/>
    <x v="1"/>
    <s v="Tülay Balıkçı"/>
    <m/>
    <x v="1"/>
  </r>
  <r>
    <x v="0"/>
    <x v="32494"/>
    <x v="1"/>
    <x v="211"/>
    <x v="0"/>
    <x v="5"/>
    <n v="0"/>
    <x v="1735"/>
    <n v="22"/>
    <x v="5"/>
    <x v="7"/>
    <x v="261"/>
    <x v="1"/>
    <s v="Özlem Yıldırım"/>
    <m/>
    <x v="1"/>
  </r>
  <r>
    <x v="0"/>
    <x v="32495"/>
    <x v="1"/>
    <x v="211"/>
    <x v="0"/>
    <x v="0"/>
    <n v="0"/>
    <x v="1735"/>
    <n v="22"/>
    <x v="5"/>
    <x v="7"/>
    <x v="2"/>
    <x v="1"/>
    <s v="Tülay Balıkçı"/>
    <m/>
    <x v="1"/>
  </r>
  <r>
    <x v="0"/>
    <x v="32496"/>
    <x v="1"/>
    <x v="211"/>
    <x v="0"/>
    <x v="0"/>
    <n v="0"/>
    <x v="1735"/>
    <n v="22"/>
    <x v="5"/>
    <x v="7"/>
    <x v="66"/>
    <x v="1"/>
    <s v="Tülay Balıkçı"/>
    <m/>
    <x v="1"/>
  </r>
  <r>
    <x v="0"/>
    <x v="32497"/>
    <x v="1"/>
    <x v="211"/>
    <x v="0"/>
    <x v="0"/>
    <n v="0"/>
    <x v="1735"/>
    <n v="22"/>
    <x v="5"/>
    <x v="7"/>
    <x v="84"/>
    <x v="1"/>
    <s v="Tülay Balıkçı"/>
    <m/>
    <x v="1"/>
  </r>
  <r>
    <x v="0"/>
    <x v="32498"/>
    <x v="1"/>
    <x v="211"/>
    <x v="0"/>
    <x v="0"/>
    <n v="0"/>
    <x v="1735"/>
    <n v="22"/>
    <x v="5"/>
    <x v="7"/>
    <x v="2"/>
    <x v="1"/>
    <s v="Tülay Balıkçı"/>
    <m/>
    <x v="1"/>
  </r>
  <r>
    <x v="0"/>
    <x v="32499"/>
    <x v="1"/>
    <x v="211"/>
    <x v="0"/>
    <x v="0"/>
    <n v="0"/>
    <x v="1735"/>
    <n v="22"/>
    <x v="5"/>
    <x v="7"/>
    <x v="137"/>
    <x v="1"/>
    <s v="Tülay Balıkçı"/>
    <m/>
    <x v="1"/>
  </r>
  <r>
    <x v="0"/>
    <x v="32500"/>
    <x v="1"/>
    <x v="848"/>
    <x v="0"/>
    <x v="0"/>
    <n v="0"/>
    <x v="1735"/>
    <n v="22"/>
    <x v="5"/>
    <x v="7"/>
    <x v="184"/>
    <x v="1"/>
    <s v="Esra Ramazan"/>
    <m/>
    <x v="1"/>
  </r>
  <r>
    <x v="0"/>
    <x v="32501"/>
    <x v="1"/>
    <x v="105"/>
    <x v="0"/>
    <x v="0"/>
    <n v="0"/>
    <x v="1735"/>
    <n v="22"/>
    <x v="5"/>
    <x v="7"/>
    <x v="137"/>
    <x v="1"/>
    <s v="Tuğrul Metin"/>
    <m/>
    <x v="1"/>
  </r>
  <r>
    <x v="0"/>
    <x v="32502"/>
    <x v="1"/>
    <x v="890"/>
    <x v="0"/>
    <x v="0"/>
    <n v="0"/>
    <x v="1735"/>
    <n v="22"/>
    <x v="5"/>
    <x v="7"/>
    <x v="7"/>
    <x v="1"/>
    <s v="Neslihan Altınışık"/>
    <m/>
    <x v="1"/>
  </r>
  <r>
    <x v="0"/>
    <x v="32503"/>
    <x v="1"/>
    <x v="1033"/>
    <x v="2"/>
    <x v="0"/>
    <n v="0"/>
    <x v="1735"/>
    <n v="22"/>
    <x v="5"/>
    <x v="7"/>
    <x v="104"/>
    <x v="1"/>
    <s v="Murat Erdağ"/>
    <m/>
    <x v="1"/>
  </r>
  <r>
    <x v="0"/>
    <x v="32504"/>
    <x v="1"/>
    <x v="110"/>
    <x v="2"/>
    <x v="0"/>
    <n v="0"/>
    <x v="1735"/>
    <n v="22"/>
    <x v="5"/>
    <x v="7"/>
    <x v="0"/>
    <x v="1"/>
    <s v="Eda Uzunkaya"/>
    <m/>
    <x v="1"/>
  </r>
  <r>
    <x v="0"/>
    <x v="32505"/>
    <x v="1"/>
    <x v="643"/>
    <x v="0"/>
    <x v="0"/>
    <n v="0"/>
    <x v="1735"/>
    <n v="22"/>
    <x v="5"/>
    <x v="7"/>
    <x v="7"/>
    <x v="1"/>
    <s v="Neslihan Altınışık"/>
    <m/>
    <x v="1"/>
  </r>
  <r>
    <x v="0"/>
    <x v="32506"/>
    <x v="1"/>
    <x v="68"/>
    <x v="0"/>
    <x v="0"/>
    <n v="0"/>
    <x v="1735"/>
    <n v="22"/>
    <x v="5"/>
    <x v="7"/>
    <x v="0"/>
    <x v="1"/>
    <s v="Neslihan Altınışık"/>
    <m/>
    <x v="1"/>
  </r>
  <r>
    <x v="0"/>
    <x v="32507"/>
    <x v="1"/>
    <x v="206"/>
    <x v="0"/>
    <x v="0"/>
    <n v="0"/>
    <x v="1735"/>
    <n v="22"/>
    <x v="5"/>
    <x v="7"/>
    <x v="31"/>
    <x v="1"/>
    <s v="Erdal Şahin"/>
    <m/>
    <x v="1"/>
  </r>
  <r>
    <x v="0"/>
    <x v="32508"/>
    <x v="1"/>
    <x v="658"/>
    <x v="2"/>
    <x v="5"/>
    <n v="0"/>
    <x v="1735"/>
    <n v="22"/>
    <x v="5"/>
    <x v="7"/>
    <x v="248"/>
    <x v="1"/>
    <s v="Neslihan Altınışık"/>
    <m/>
    <x v="1"/>
  </r>
  <r>
    <x v="0"/>
    <x v="32509"/>
    <x v="1"/>
    <x v="1070"/>
    <x v="0"/>
    <x v="0"/>
    <n v="0"/>
    <x v="1735"/>
    <n v="22"/>
    <x v="5"/>
    <x v="7"/>
    <x v="121"/>
    <x v="1"/>
    <s v="Neslihan Altınışık"/>
    <m/>
    <x v="1"/>
  </r>
  <r>
    <x v="0"/>
    <x v="32510"/>
    <x v="1"/>
    <x v="332"/>
    <x v="0"/>
    <x v="0"/>
    <n v="0"/>
    <x v="1735"/>
    <n v="22"/>
    <x v="5"/>
    <x v="7"/>
    <x v="277"/>
    <x v="1"/>
    <s v="Meral RÜZGAR"/>
    <m/>
    <x v="1"/>
  </r>
  <r>
    <x v="0"/>
    <x v="32511"/>
    <x v="1"/>
    <x v="224"/>
    <x v="0"/>
    <x v="0"/>
    <n v="0"/>
    <x v="1735"/>
    <n v="22"/>
    <x v="5"/>
    <x v="7"/>
    <x v="2"/>
    <x v="1"/>
    <s v="Meral RÜZGAR"/>
    <m/>
    <x v="1"/>
  </r>
  <r>
    <x v="0"/>
    <x v="32512"/>
    <x v="1"/>
    <x v="0"/>
    <x v="0"/>
    <x v="0"/>
    <n v="0"/>
    <x v="1735"/>
    <n v="22"/>
    <x v="5"/>
    <x v="7"/>
    <x v="277"/>
    <x v="1"/>
    <s v="Meral RÜZGAR"/>
    <m/>
    <x v="1"/>
  </r>
  <r>
    <x v="0"/>
    <x v="32513"/>
    <x v="1"/>
    <x v="1051"/>
    <x v="0"/>
    <x v="0"/>
    <n v="0"/>
    <x v="1735"/>
    <n v="22"/>
    <x v="5"/>
    <x v="7"/>
    <x v="2"/>
    <x v="1"/>
    <s v="Ömer Gültekin"/>
    <m/>
    <x v="1"/>
  </r>
  <r>
    <x v="0"/>
    <x v="32514"/>
    <x v="1"/>
    <x v="211"/>
    <x v="2"/>
    <x v="5"/>
    <n v="0"/>
    <x v="1735"/>
    <n v="22"/>
    <x v="5"/>
    <x v="7"/>
    <x v="132"/>
    <x v="1"/>
    <s v="Özlem Yıldırım"/>
    <m/>
    <x v="1"/>
  </r>
  <r>
    <x v="0"/>
    <x v="32515"/>
    <x v="1"/>
    <x v="211"/>
    <x v="2"/>
    <x v="5"/>
    <n v="0"/>
    <x v="1735"/>
    <n v="22"/>
    <x v="5"/>
    <x v="7"/>
    <x v="108"/>
    <x v="1"/>
    <s v="Özlem Yıldırım"/>
    <m/>
    <x v="1"/>
  </r>
  <r>
    <x v="0"/>
    <x v="32516"/>
    <x v="1"/>
    <x v="35"/>
    <x v="0"/>
    <x v="0"/>
    <n v="0"/>
    <x v="1735"/>
    <n v="22"/>
    <x v="5"/>
    <x v="7"/>
    <x v="7"/>
    <x v="1"/>
    <s v="Esra Ramazan"/>
    <m/>
    <x v="1"/>
  </r>
  <r>
    <x v="0"/>
    <x v="32517"/>
    <x v="1"/>
    <x v="206"/>
    <x v="0"/>
    <x v="0"/>
    <n v="0"/>
    <x v="1735"/>
    <n v="22"/>
    <x v="5"/>
    <x v="7"/>
    <x v="67"/>
    <x v="1"/>
    <s v="Erdal Şahin"/>
    <m/>
    <x v="1"/>
  </r>
  <r>
    <x v="0"/>
    <x v="32518"/>
    <x v="1"/>
    <x v="996"/>
    <x v="1"/>
    <x v="1"/>
    <n v="100"/>
    <x v="1735"/>
    <n v="22"/>
    <x v="5"/>
    <x v="7"/>
    <x v="279"/>
    <x v="1"/>
    <s v="Tuğrul Metin"/>
    <m/>
    <x v="1"/>
  </r>
  <r>
    <x v="0"/>
    <x v="32519"/>
    <x v="1"/>
    <x v="996"/>
    <x v="1"/>
    <x v="5"/>
    <n v="0"/>
    <x v="1735"/>
    <n v="22"/>
    <x v="5"/>
    <x v="7"/>
    <x v="0"/>
    <x v="1"/>
    <s v="Eda Uzunkaya"/>
    <m/>
    <x v="1"/>
  </r>
  <r>
    <x v="0"/>
    <x v="32520"/>
    <x v="1"/>
    <x v="995"/>
    <x v="1"/>
    <x v="0"/>
    <n v="0"/>
    <x v="1749"/>
    <n v="28"/>
    <x v="5"/>
    <x v="7"/>
    <x v="461"/>
    <x v="1"/>
    <s v="Erdal Şahin"/>
    <m/>
    <x v="1"/>
  </r>
  <r>
    <x v="0"/>
    <x v="32521"/>
    <x v="1"/>
    <x v="304"/>
    <x v="1"/>
    <x v="5"/>
    <n v="0"/>
    <x v="1750"/>
    <n v="25"/>
    <x v="5"/>
    <x v="7"/>
    <x v="49"/>
    <x v="1"/>
    <s v="Feyyaz Çıvak"/>
    <m/>
    <x v="1"/>
  </r>
  <r>
    <x v="0"/>
    <x v="32522"/>
    <x v="1"/>
    <x v="1176"/>
    <x v="0"/>
    <x v="0"/>
    <n v="0"/>
    <x v="1735"/>
    <n v="22"/>
    <x v="5"/>
    <x v="7"/>
    <x v="129"/>
    <x v="1"/>
    <s v="Meral RÜZGAR"/>
    <m/>
    <x v="1"/>
  </r>
  <r>
    <x v="0"/>
    <x v="32523"/>
    <x v="1"/>
    <x v="211"/>
    <x v="0"/>
    <x v="0"/>
    <n v="0"/>
    <x v="1741"/>
    <n v="25"/>
    <x v="5"/>
    <x v="7"/>
    <x v="508"/>
    <x v="3"/>
    <s v="Serkan Gül"/>
    <m/>
    <x v="1"/>
  </r>
  <r>
    <x v="0"/>
    <x v="32524"/>
    <x v="1"/>
    <x v="12"/>
    <x v="0"/>
    <x v="0"/>
    <n v="0"/>
    <x v="1735"/>
    <n v="22"/>
    <x v="5"/>
    <x v="7"/>
    <x v="7"/>
    <x v="1"/>
    <s v="Neslihan Altınışık"/>
    <m/>
    <x v="1"/>
  </r>
  <r>
    <x v="0"/>
    <x v="32525"/>
    <x v="1"/>
    <x v="211"/>
    <x v="0"/>
    <x v="5"/>
    <n v="0"/>
    <x v="1735"/>
    <n v="22"/>
    <x v="5"/>
    <x v="7"/>
    <x v="133"/>
    <x v="1"/>
    <s v="Özlem Yıldırım"/>
    <m/>
    <x v="1"/>
  </r>
  <r>
    <x v="0"/>
    <x v="32526"/>
    <x v="1"/>
    <x v="285"/>
    <x v="0"/>
    <x v="0"/>
    <n v="0"/>
    <x v="1751"/>
    <n v="27"/>
    <x v="5"/>
    <x v="7"/>
    <x v="578"/>
    <x v="1"/>
    <s v="Meral RÜZGAR"/>
    <m/>
    <x v="1"/>
  </r>
  <r>
    <x v="0"/>
    <x v="32527"/>
    <x v="1"/>
    <x v="1200"/>
    <x v="1"/>
    <x v="0"/>
    <n v="0"/>
    <x v="1752"/>
    <n v="26"/>
    <x v="5"/>
    <x v="7"/>
    <x v="72"/>
    <x v="3"/>
    <s v="Tarık DEMİR"/>
    <m/>
    <x v="1"/>
  </r>
  <r>
    <x v="0"/>
    <x v="32528"/>
    <x v="1"/>
    <x v="647"/>
    <x v="1"/>
    <x v="1"/>
    <n v="250"/>
    <x v="1753"/>
    <n v="28"/>
    <x v="5"/>
    <x v="7"/>
    <x v="130"/>
    <x v="1"/>
    <s v="Tarık DEMİR"/>
    <m/>
    <x v="1"/>
  </r>
  <r>
    <x v="0"/>
    <x v="32529"/>
    <x v="1"/>
    <x v="0"/>
    <x v="1"/>
    <x v="0"/>
    <n v="0"/>
    <x v="1741"/>
    <n v="25"/>
    <x v="5"/>
    <x v="7"/>
    <x v="508"/>
    <x v="1"/>
    <s v="Ali Odabaş"/>
    <m/>
    <x v="1"/>
  </r>
  <r>
    <x v="0"/>
    <x v="32530"/>
    <x v="1"/>
    <x v="211"/>
    <x v="0"/>
    <x v="5"/>
    <n v="0"/>
    <x v="1735"/>
    <n v="22"/>
    <x v="5"/>
    <x v="7"/>
    <x v="116"/>
    <x v="1"/>
    <s v="Özlem Yıldırım"/>
    <m/>
    <x v="1"/>
  </r>
  <r>
    <x v="0"/>
    <x v="32531"/>
    <x v="1"/>
    <x v="0"/>
    <x v="1"/>
    <x v="0"/>
    <n v="0"/>
    <x v="1678"/>
    <n v="27"/>
    <x v="5"/>
    <x v="7"/>
    <x v="508"/>
    <x v="1"/>
    <s v="Ali Odabaş"/>
    <m/>
    <x v="1"/>
  </r>
  <r>
    <x v="0"/>
    <x v="32532"/>
    <x v="1"/>
    <x v="0"/>
    <x v="1"/>
    <x v="0"/>
    <n v="0"/>
    <x v="1707"/>
    <n v="29"/>
    <x v="5"/>
    <x v="7"/>
    <x v="508"/>
    <x v="1"/>
    <s v="Ali Odabaş"/>
    <m/>
    <x v="1"/>
  </r>
  <r>
    <x v="0"/>
    <x v="32533"/>
    <x v="1"/>
    <x v="599"/>
    <x v="0"/>
    <x v="5"/>
    <n v="0"/>
    <x v="1735"/>
    <n v="22"/>
    <x v="5"/>
    <x v="7"/>
    <x v="167"/>
    <x v="1"/>
    <s v="Tuğrul Metin"/>
    <m/>
    <x v="1"/>
  </r>
  <r>
    <x v="0"/>
    <x v="32534"/>
    <x v="1"/>
    <x v="653"/>
    <x v="0"/>
    <x v="0"/>
    <n v="0"/>
    <x v="1735"/>
    <n v="22"/>
    <x v="5"/>
    <x v="7"/>
    <x v="7"/>
    <x v="1"/>
    <s v="Neslihan Altınışık"/>
    <m/>
    <x v="1"/>
  </r>
  <r>
    <x v="0"/>
    <x v="32535"/>
    <x v="1"/>
    <x v="316"/>
    <x v="1"/>
    <x v="0"/>
    <n v="0"/>
    <x v="1752"/>
    <n v="26"/>
    <x v="5"/>
    <x v="7"/>
    <x v="202"/>
    <x v="1"/>
    <s v="Erdal Şahin"/>
    <m/>
    <x v="1"/>
  </r>
  <r>
    <x v="0"/>
    <x v="32536"/>
    <x v="1"/>
    <x v="1018"/>
    <x v="0"/>
    <x v="0"/>
    <n v="0"/>
    <x v="1735"/>
    <n v="22"/>
    <x v="5"/>
    <x v="7"/>
    <x v="7"/>
    <x v="1"/>
    <s v="Neslihan Altınışık"/>
    <m/>
    <x v="1"/>
  </r>
  <r>
    <x v="0"/>
    <x v="32537"/>
    <x v="1"/>
    <x v="935"/>
    <x v="1"/>
    <x v="5"/>
    <n v="0"/>
    <x v="1678"/>
    <n v="27"/>
    <x v="5"/>
    <x v="7"/>
    <x v="431"/>
    <x v="1"/>
    <s v="Erdal Şahin"/>
    <m/>
    <x v="1"/>
  </r>
  <r>
    <x v="0"/>
    <x v="32538"/>
    <x v="1"/>
    <x v="653"/>
    <x v="0"/>
    <x v="0"/>
    <n v="0"/>
    <x v="1735"/>
    <n v="22"/>
    <x v="5"/>
    <x v="7"/>
    <x v="97"/>
    <x v="1"/>
    <s v="Meral Oğurlu"/>
    <m/>
    <x v="1"/>
  </r>
  <r>
    <x v="0"/>
    <x v="32539"/>
    <x v="1"/>
    <x v="40"/>
    <x v="0"/>
    <x v="0"/>
    <n v="0"/>
    <x v="1735"/>
    <n v="22"/>
    <x v="5"/>
    <x v="7"/>
    <x v="7"/>
    <x v="1"/>
    <s v="Neslihan Altınışık"/>
    <m/>
    <x v="1"/>
  </r>
  <r>
    <x v="0"/>
    <x v="32540"/>
    <x v="1"/>
    <x v="145"/>
    <x v="0"/>
    <x v="0"/>
    <n v="0"/>
    <x v="1735"/>
    <n v="22"/>
    <x v="5"/>
    <x v="7"/>
    <x v="148"/>
    <x v="1"/>
    <s v="Erdal Şahin"/>
    <m/>
    <x v="1"/>
  </r>
  <r>
    <x v="0"/>
    <x v="32541"/>
    <x v="1"/>
    <x v="60"/>
    <x v="0"/>
    <x v="0"/>
    <n v="0"/>
    <x v="1735"/>
    <n v="22"/>
    <x v="5"/>
    <x v="7"/>
    <x v="7"/>
    <x v="1"/>
    <s v="Neslihan Altınışık"/>
    <m/>
    <x v="1"/>
  </r>
  <r>
    <x v="0"/>
    <x v="32542"/>
    <x v="1"/>
    <x v="412"/>
    <x v="1"/>
    <x v="1"/>
    <n v="169.5"/>
    <x v="1752"/>
    <n v="26"/>
    <x v="5"/>
    <x v="7"/>
    <x v="4"/>
    <x v="1"/>
    <s v="Feyyaz Çıvak"/>
    <m/>
    <x v="1"/>
  </r>
  <r>
    <x v="0"/>
    <x v="32543"/>
    <x v="1"/>
    <x v="890"/>
    <x v="1"/>
    <x v="0"/>
    <n v="0"/>
    <x v="1745"/>
    <n v="23"/>
    <x v="5"/>
    <x v="7"/>
    <x v="684"/>
    <x v="1"/>
    <s v="Ömer Gültekin"/>
    <m/>
    <x v="1"/>
  </r>
  <r>
    <x v="0"/>
    <x v="32544"/>
    <x v="1"/>
    <x v="190"/>
    <x v="1"/>
    <x v="0"/>
    <n v="0"/>
    <x v="1678"/>
    <n v="27"/>
    <x v="5"/>
    <x v="7"/>
    <x v="49"/>
    <x v="1"/>
    <s v="Feyyaz Çıvak"/>
    <m/>
    <x v="1"/>
  </r>
  <r>
    <x v="0"/>
    <x v="32545"/>
    <x v="1"/>
    <x v="1056"/>
    <x v="0"/>
    <x v="5"/>
    <n v="0"/>
    <x v="1735"/>
    <n v="22"/>
    <x v="5"/>
    <x v="7"/>
    <x v="0"/>
    <x v="1"/>
    <s v="Onur İlkay"/>
    <m/>
    <x v="1"/>
  </r>
  <r>
    <x v="0"/>
    <x v="32546"/>
    <x v="1"/>
    <x v="890"/>
    <x v="0"/>
    <x v="0"/>
    <n v="0"/>
    <x v="1735"/>
    <n v="22"/>
    <x v="5"/>
    <x v="7"/>
    <x v="277"/>
    <x v="1"/>
    <s v="Erdal Şahin"/>
    <m/>
    <x v="1"/>
  </r>
  <r>
    <x v="0"/>
    <x v="32547"/>
    <x v="1"/>
    <x v="68"/>
    <x v="0"/>
    <x v="0"/>
    <n v="0"/>
    <x v="1735"/>
    <n v="22"/>
    <x v="5"/>
    <x v="7"/>
    <x v="0"/>
    <x v="1"/>
    <s v="Onur İlkay"/>
    <m/>
    <x v="1"/>
  </r>
  <r>
    <x v="0"/>
    <x v="32548"/>
    <x v="1"/>
    <x v="80"/>
    <x v="0"/>
    <x v="0"/>
    <n v="0"/>
    <x v="1735"/>
    <n v="22"/>
    <x v="5"/>
    <x v="7"/>
    <x v="0"/>
    <x v="1"/>
    <s v="Filiz Özel Demiray"/>
    <m/>
    <x v="1"/>
  </r>
  <r>
    <x v="0"/>
    <x v="32549"/>
    <x v="1"/>
    <x v="433"/>
    <x v="1"/>
    <x v="0"/>
    <n v="0"/>
    <x v="1754"/>
    <n v="22"/>
    <x v="5"/>
    <x v="7"/>
    <x v="279"/>
    <x v="1"/>
    <s v="Murat Erdağ"/>
    <m/>
    <x v="1"/>
  </r>
  <r>
    <x v="0"/>
    <x v="32550"/>
    <x v="1"/>
    <x v="161"/>
    <x v="0"/>
    <x v="5"/>
    <n v="0"/>
    <x v="1735"/>
    <n v="22"/>
    <x v="5"/>
    <x v="7"/>
    <x v="97"/>
    <x v="1"/>
    <s v="Eda Uzunkaya"/>
    <m/>
    <x v="1"/>
  </r>
  <r>
    <x v="0"/>
    <x v="32551"/>
    <x v="1"/>
    <x v="211"/>
    <x v="0"/>
    <x v="5"/>
    <n v="0"/>
    <x v="1735"/>
    <n v="22"/>
    <x v="5"/>
    <x v="7"/>
    <x v="26"/>
    <x v="1"/>
    <s v="Özlem Yıldırım"/>
    <m/>
    <x v="1"/>
  </r>
  <r>
    <x v="0"/>
    <x v="32552"/>
    <x v="1"/>
    <x v="211"/>
    <x v="0"/>
    <x v="5"/>
    <n v="0"/>
    <x v="1735"/>
    <n v="22"/>
    <x v="5"/>
    <x v="7"/>
    <x v="2"/>
    <x v="1"/>
    <s v="Özlem Yıldırım"/>
    <m/>
    <x v="1"/>
  </r>
  <r>
    <x v="0"/>
    <x v="32553"/>
    <x v="1"/>
    <x v="211"/>
    <x v="2"/>
    <x v="5"/>
    <n v="0"/>
    <x v="1735"/>
    <n v="22"/>
    <x v="5"/>
    <x v="7"/>
    <x v="123"/>
    <x v="1"/>
    <s v="Özlem Yıldırım"/>
    <m/>
    <x v="1"/>
  </r>
  <r>
    <x v="0"/>
    <x v="32554"/>
    <x v="1"/>
    <x v="211"/>
    <x v="0"/>
    <x v="5"/>
    <n v="0"/>
    <x v="1735"/>
    <n v="22"/>
    <x v="5"/>
    <x v="7"/>
    <x v="686"/>
    <x v="1"/>
    <s v="Serkan Gül"/>
    <m/>
    <x v="1"/>
  </r>
  <r>
    <x v="0"/>
    <x v="32555"/>
    <x v="1"/>
    <x v="1205"/>
    <x v="1"/>
    <x v="1"/>
    <n v="250"/>
    <x v="1755"/>
    <n v="25"/>
    <x v="5"/>
    <x v="7"/>
    <x v="68"/>
    <x v="1"/>
    <s v="Feyyaz Çıvak"/>
    <m/>
    <x v="1"/>
  </r>
  <r>
    <x v="0"/>
    <x v="32556"/>
    <x v="1"/>
    <x v="132"/>
    <x v="1"/>
    <x v="0"/>
    <n v="0"/>
    <x v="1741"/>
    <n v="25"/>
    <x v="5"/>
    <x v="7"/>
    <x v="180"/>
    <x v="1"/>
    <s v="Murat Erdağ"/>
    <m/>
    <x v="1"/>
  </r>
  <r>
    <x v="0"/>
    <x v="32557"/>
    <x v="1"/>
    <x v="206"/>
    <x v="0"/>
    <x v="5"/>
    <n v="0"/>
    <x v="1756"/>
    <n v="24"/>
    <x v="5"/>
    <x v="7"/>
    <x v="0"/>
    <x v="1"/>
    <s v="Murat Gökdemir"/>
    <m/>
    <x v="1"/>
  </r>
  <r>
    <x v="0"/>
    <x v="32558"/>
    <x v="1"/>
    <x v="138"/>
    <x v="0"/>
    <x v="5"/>
    <n v="0"/>
    <x v="1757"/>
    <n v="24"/>
    <x v="5"/>
    <x v="7"/>
    <x v="137"/>
    <x v="1"/>
    <s v="Zeki Uzunkaya"/>
    <m/>
    <x v="1"/>
  </r>
  <r>
    <x v="0"/>
    <x v="32559"/>
    <x v="1"/>
    <x v="206"/>
    <x v="0"/>
    <x v="5"/>
    <n v="0"/>
    <x v="1748"/>
    <n v="25"/>
    <x v="5"/>
    <x v="7"/>
    <x v="0"/>
    <x v="1"/>
    <s v="Filiz Özel Demiray"/>
    <m/>
    <x v="1"/>
  </r>
  <r>
    <x v="0"/>
    <x v="32560"/>
    <x v="1"/>
    <x v="68"/>
    <x v="0"/>
    <x v="0"/>
    <n v="0"/>
    <x v="1748"/>
    <n v="25"/>
    <x v="5"/>
    <x v="7"/>
    <x v="156"/>
    <x v="1"/>
    <s v="Tuğrul Metin"/>
    <m/>
    <x v="1"/>
  </r>
  <r>
    <x v="0"/>
    <x v="32561"/>
    <x v="1"/>
    <x v="1206"/>
    <x v="0"/>
    <x v="1"/>
    <n v="400"/>
    <x v="1748"/>
    <n v="25"/>
    <x v="5"/>
    <x v="7"/>
    <x v="74"/>
    <x v="1"/>
    <s v="Neslihan Altınışık"/>
    <m/>
    <x v="1"/>
  </r>
  <r>
    <x v="0"/>
    <x v="32562"/>
    <x v="1"/>
    <x v="78"/>
    <x v="0"/>
    <x v="0"/>
    <n v="0"/>
    <x v="1748"/>
    <n v="25"/>
    <x v="5"/>
    <x v="7"/>
    <x v="277"/>
    <x v="1"/>
    <s v="Meral RÜZGAR"/>
    <m/>
    <x v="1"/>
  </r>
  <r>
    <x v="0"/>
    <x v="32563"/>
    <x v="1"/>
    <x v="112"/>
    <x v="2"/>
    <x v="5"/>
    <n v="0"/>
    <x v="1748"/>
    <n v="25"/>
    <x v="5"/>
    <x v="7"/>
    <x v="0"/>
    <x v="1"/>
    <s v="Tuğrul Metin"/>
    <m/>
    <x v="1"/>
  </r>
  <r>
    <x v="0"/>
    <x v="32564"/>
    <x v="1"/>
    <x v="307"/>
    <x v="0"/>
    <x v="0"/>
    <n v="0"/>
    <x v="1748"/>
    <n v="25"/>
    <x v="5"/>
    <x v="7"/>
    <x v="123"/>
    <x v="1"/>
    <s v="Neslihan Altınışık"/>
    <m/>
    <x v="1"/>
  </r>
  <r>
    <x v="0"/>
    <x v="32565"/>
    <x v="1"/>
    <x v="12"/>
    <x v="0"/>
    <x v="0"/>
    <n v="0"/>
    <x v="1748"/>
    <n v="25"/>
    <x v="5"/>
    <x v="7"/>
    <x v="307"/>
    <x v="1"/>
    <s v="Meral RÜZGAR"/>
    <m/>
    <x v="1"/>
  </r>
  <r>
    <x v="0"/>
    <x v="32566"/>
    <x v="1"/>
    <x v="614"/>
    <x v="2"/>
    <x v="5"/>
    <n v="0"/>
    <x v="1748"/>
    <n v="25"/>
    <x v="5"/>
    <x v="7"/>
    <x v="277"/>
    <x v="1"/>
    <s v="Eda Uzunkaya"/>
    <m/>
    <x v="1"/>
  </r>
  <r>
    <x v="0"/>
    <x v="32567"/>
    <x v="1"/>
    <x v="1018"/>
    <x v="0"/>
    <x v="0"/>
    <n v="0"/>
    <x v="1748"/>
    <n v="25"/>
    <x v="5"/>
    <x v="7"/>
    <x v="31"/>
    <x v="1"/>
    <s v="Ömer Gültekin"/>
    <m/>
    <x v="1"/>
  </r>
  <r>
    <x v="0"/>
    <x v="32568"/>
    <x v="1"/>
    <x v="671"/>
    <x v="0"/>
    <x v="5"/>
    <n v="0"/>
    <x v="1748"/>
    <n v="25"/>
    <x v="5"/>
    <x v="7"/>
    <x v="122"/>
    <x v="1"/>
    <s v="Eda Uzunkaya"/>
    <m/>
    <x v="1"/>
  </r>
  <r>
    <x v="0"/>
    <x v="32569"/>
    <x v="1"/>
    <x v="653"/>
    <x v="0"/>
    <x v="0"/>
    <n v="0"/>
    <x v="1748"/>
    <n v="25"/>
    <x v="5"/>
    <x v="7"/>
    <x v="97"/>
    <x v="1"/>
    <s v="Meral RÜZGAR"/>
    <m/>
    <x v="1"/>
  </r>
  <r>
    <x v="0"/>
    <x v="32570"/>
    <x v="1"/>
    <x v="224"/>
    <x v="0"/>
    <x v="0"/>
    <n v="0"/>
    <x v="1748"/>
    <n v="25"/>
    <x v="5"/>
    <x v="7"/>
    <x v="0"/>
    <x v="1"/>
    <s v="Onur İlkay"/>
    <m/>
    <x v="1"/>
  </r>
  <r>
    <x v="0"/>
    <x v="32571"/>
    <x v="1"/>
    <x v="60"/>
    <x v="0"/>
    <x v="0"/>
    <n v="0"/>
    <x v="1748"/>
    <n v="25"/>
    <x v="5"/>
    <x v="7"/>
    <x v="167"/>
    <x v="1"/>
    <s v="Meral Oğurlu"/>
    <m/>
    <x v="1"/>
  </r>
  <r>
    <x v="0"/>
    <x v="32572"/>
    <x v="1"/>
    <x v="76"/>
    <x v="0"/>
    <x v="5"/>
    <n v="0"/>
    <x v="1748"/>
    <n v="25"/>
    <x v="5"/>
    <x v="7"/>
    <x v="115"/>
    <x v="1"/>
    <s v="Tuğrul Metin"/>
    <m/>
    <x v="1"/>
  </r>
  <r>
    <x v="0"/>
    <x v="32573"/>
    <x v="1"/>
    <x v="582"/>
    <x v="0"/>
    <x v="0"/>
    <n v="0"/>
    <x v="1748"/>
    <n v="25"/>
    <x v="5"/>
    <x v="7"/>
    <x v="25"/>
    <x v="1"/>
    <s v="Meral Oğurlu"/>
    <s v="Erdal Şahin"/>
    <x v="1"/>
  </r>
  <r>
    <x v="0"/>
    <x v="32574"/>
    <x v="1"/>
    <x v="821"/>
    <x v="0"/>
    <x v="0"/>
    <n v="0"/>
    <x v="1758"/>
    <n v="29"/>
    <x v="5"/>
    <x v="7"/>
    <x v="19"/>
    <x v="1"/>
    <s v="Neslihan Altınışık"/>
    <m/>
    <x v="1"/>
  </r>
  <r>
    <x v="0"/>
    <x v="32575"/>
    <x v="3"/>
    <x v="206"/>
    <x v="0"/>
    <x v="0"/>
    <n v="0"/>
    <x v="1748"/>
    <n v="25"/>
    <x v="5"/>
    <x v="7"/>
    <x v="0"/>
    <x v="1"/>
    <s v="Filiz Özel Demiray"/>
    <m/>
    <x v="1"/>
  </r>
  <r>
    <x v="0"/>
    <x v="32576"/>
    <x v="1"/>
    <x v="180"/>
    <x v="0"/>
    <x v="5"/>
    <n v="0"/>
    <x v="1748"/>
    <n v="25"/>
    <x v="5"/>
    <x v="7"/>
    <x v="144"/>
    <x v="1"/>
    <s v="Meral RÜZGAR"/>
    <m/>
    <x v="1"/>
  </r>
  <r>
    <x v="0"/>
    <x v="32577"/>
    <x v="1"/>
    <x v="133"/>
    <x v="0"/>
    <x v="0"/>
    <n v="0"/>
    <x v="1748"/>
    <n v="25"/>
    <x v="5"/>
    <x v="7"/>
    <x v="104"/>
    <x v="1"/>
    <s v="Eda Uzunkaya"/>
    <m/>
    <x v="1"/>
  </r>
  <r>
    <x v="0"/>
    <x v="32578"/>
    <x v="1"/>
    <x v="327"/>
    <x v="0"/>
    <x v="5"/>
    <n v="0"/>
    <x v="1748"/>
    <n v="25"/>
    <x v="5"/>
    <x v="7"/>
    <x v="0"/>
    <x v="1"/>
    <s v="Onur İlkay"/>
    <m/>
    <x v="1"/>
  </r>
  <r>
    <x v="0"/>
    <x v="32579"/>
    <x v="1"/>
    <x v="433"/>
    <x v="0"/>
    <x v="0"/>
    <n v="0"/>
    <x v="1748"/>
    <n v="25"/>
    <x v="5"/>
    <x v="7"/>
    <x v="104"/>
    <x v="1"/>
    <s v="Meral Oğurlu"/>
    <s v="Esra Ramazan"/>
    <x v="1"/>
  </r>
  <r>
    <x v="0"/>
    <x v="32580"/>
    <x v="1"/>
    <x v="206"/>
    <x v="0"/>
    <x v="0"/>
    <n v="0"/>
    <x v="1748"/>
    <n v="25"/>
    <x v="5"/>
    <x v="7"/>
    <x v="7"/>
    <x v="1"/>
    <s v="Meral RÜZGAR"/>
    <m/>
    <x v="1"/>
  </r>
  <r>
    <x v="0"/>
    <x v="32581"/>
    <x v="1"/>
    <x v="905"/>
    <x v="2"/>
    <x v="0"/>
    <n v="0"/>
    <x v="1748"/>
    <n v="25"/>
    <x v="5"/>
    <x v="7"/>
    <x v="7"/>
    <x v="1"/>
    <s v="Neslihan Altınışık"/>
    <m/>
    <x v="1"/>
  </r>
  <r>
    <x v="0"/>
    <x v="32582"/>
    <x v="1"/>
    <x v="211"/>
    <x v="0"/>
    <x v="0"/>
    <n v="0"/>
    <x v="1748"/>
    <n v="25"/>
    <x v="5"/>
    <x v="7"/>
    <x v="66"/>
    <x v="1"/>
    <s v="Tülay Balıkçı"/>
    <m/>
    <x v="1"/>
  </r>
  <r>
    <x v="0"/>
    <x v="32583"/>
    <x v="1"/>
    <x v="1189"/>
    <x v="0"/>
    <x v="5"/>
    <n v="0"/>
    <x v="1748"/>
    <n v="25"/>
    <x v="5"/>
    <x v="7"/>
    <x v="184"/>
    <x v="1"/>
    <s v="Neslihan Altınışık"/>
    <s v="Tuğrul Metin"/>
    <x v="1"/>
  </r>
  <r>
    <x v="0"/>
    <x v="32584"/>
    <x v="1"/>
    <x v="1090"/>
    <x v="0"/>
    <x v="0"/>
    <n v="0"/>
    <x v="1748"/>
    <n v="25"/>
    <x v="5"/>
    <x v="7"/>
    <x v="25"/>
    <x v="1"/>
    <s v="Ömer Gültekin"/>
    <m/>
    <x v="1"/>
  </r>
  <r>
    <x v="0"/>
    <x v="32585"/>
    <x v="1"/>
    <x v="942"/>
    <x v="0"/>
    <x v="0"/>
    <n v="0"/>
    <x v="1748"/>
    <n v="25"/>
    <x v="5"/>
    <x v="7"/>
    <x v="20"/>
    <x v="1"/>
    <s v="Tuğrul Metin"/>
    <m/>
    <x v="1"/>
  </r>
  <r>
    <x v="0"/>
    <x v="32586"/>
    <x v="1"/>
    <x v="890"/>
    <x v="0"/>
    <x v="0"/>
    <n v="0"/>
    <x v="1748"/>
    <n v="25"/>
    <x v="5"/>
    <x v="7"/>
    <x v="184"/>
    <x v="1"/>
    <s v="Esra Ramazan"/>
    <m/>
    <x v="1"/>
  </r>
  <r>
    <x v="0"/>
    <x v="32587"/>
    <x v="1"/>
    <x v="211"/>
    <x v="0"/>
    <x v="0"/>
    <n v="0"/>
    <x v="1748"/>
    <n v="25"/>
    <x v="5"/>
    <x v="7"/>
    <x v="379"/>
    <x v="1"/>
    <s v="Tülay Balıkçı"/>
    <m/>
    <x v="1"/>
  </r>
  <r>
    <x v="0"/>
    <x v="32588"/>
    <x v="1"/>
    <x v="656"/>
    <x v="0"/>
    <x v="0"/>
    <n v="0"/>
    <x v="1748"/>
    <n v="25"/>
    <x v="5"/>
    <x v="7"/>
    <x v="25"/>
    <x v="1"/>
    <s v="Esra Ramazan"/>
    <m/>
    <x v="1"/>
  </r>
  <r>
    <x v="0"/>
    <x v="32589"/>
    <x v="1"/>
    <x v="422"/>
    <x v="0"/>
    <x v="0"/>
    <n v="0"/>
    <x v="1748"/>
    <n v="25"/>
    <x v="5"/>
    <x v="7"/>
    <x v="188"/>
    <x v="1"/>
    <s v="Esra Ramazan"/>
    <m/>
    <x v="1"/>
  </r>
  <r>
    <x v="0"/>
    <x v="32590"/>
    <x v="1"/>
    <x v="1044"/>
    <x v="1"/>
    <x v="0"/>
    <n v="0"/>
    <x v="1759"/>
    <n v="25"/>
    <x v="5"/>
    <x v="7"/>
    <x v="4"/>
    <x v="1"/>
    <s v="Bülent Hasar"/>
    <m/>
    <x v="1"/>
  </r>
  <r>
    <x v="0"/>
    <x v="32591"/>
    <x v="1"/>
    <x v="821"/>
    <x v="1"/>
    <x v="5"/>
    <n v="0"/>
    <x v="1760"/>
    <n v="25"/>
    <x v="5"/>
    <x v="7"/>
    <x v="62"/>
    <x v="1"/>
    <s v="Bülent Hasar"/>
    <m/>
    <x v="1"/>
  </r>
  <r>
    <x v="0"/>
    <x v="32592"/>
    <x v="1"/>
    <x v="1176"/>
    <x v="0"/>
    <x v="0"/>
    <n v="0"/>
    <x v="1748"/>
    <n v="25"/>
    <x v="5"/>
    <x v="7"/>
    <x v="49"/>
    <x v="1"/>
    <s v="Erdal Şahin"/>
    <m/>
    <x v="1"/>
  </r>
  <r>
    <x v="0"/>
    <x v="32593"/>
    <x v="1"/>
    <x v="206"/>
    <x v="0"/>
    <x v="0"/>
    <n v="0"/>
    <x v="1748"/>
    <n v="25"/>
    <x v="5"/>
    <x v="7"/>
    <x v="2"/>
    <x v="1"/>
    <s v="Erdal Şahin"/>
    <m/>
    <x v="1"/>
  </r>
  <r>
    <x v="0"/>
    <x v="32594"/>
    <x v="1"/>
    <x v="1207"/>
    <x v="1"/>
    <x v="5"/>
    <n v="0"/>
    <x v="1761"/>
    <n v="2"/>
    <x v="4"/>
    <x v="7"/>
    <x v="461"/>
    <x v="1"/>
    <s v="Zeki Uzunkaya"/>
    <m/>
    <x v="1"/>
  </r>
  <r>
    <x v="0"/>
    <x v="32595"/>
    <x v="1"/>
    <x v="1207"/>
    <x v="1"/>
    <x v="5"/>
    <n v="0"/>
    <x v="1761"/>
    <n v="2"/>
    <x v="4"/>
    <x v="7"/>
    <x v="461"/>
    <x v="1"/>
    <s v="Filiz Özel Demiray"/>
    <m/>
    <x v="1"/>
  </r>
  <r>
    <x v="0"/>
    <x v="32596"/>
    <x v="1"/>
    <x v="1207"/>
    <x v="1"/>
    <x v="5"/>
    <n v="0"/>
    <x v="1761"/>
    <n v="2"/>
    <x v="4"/>
    <x v="7"/>
    <x v="461"/>
    <x v="1"/>
    <s v="Tarık DEMİR"/>
    <m/>
    <x v="1"/>
  </r>
  <r>
    <x v="0"/>
    <x v="32597"/>
    <x v="1"/>
    <x v="1018"/>
    <x v="0"/>
    <x v="0"/>
    <n v="0"/>
    <x v="1748"/>
    <n v="25"/>
    <x v="5"/>
    <x v="7"/>
    <x v="307"/>
    <x v="1"/>
    <s v="Meral RÜZGAR"/>
    <m/>
    <x v="1"/>
  </r>
  <r>
    <x v="0"/>
    <x v="32598"/>
    <x v="1"/>
    <x v="132"/>
    <x v="0"/>
    <x v="0"/>
    <n v="0"/>
    <x v="1748"/>
    <n v="25"/>
    <x v="5"/>
    <x v="7"/>
    <x v="148"/>
    <x v="1"/>
    <s v="Eda Uzunkaya"/>
    <m/>
    <x v="1"/>
  </r>
  <r>
    <x v="0"/>
    <x v="32599"/>
    <x v="1"/>
    <x v="68"/>
    <x v="0"/>
    <x v="0"/>
    <n v="0"/>
    <x v="1748"/>
    <n v="25"/>
    <x v="5"/>
    <x v="7"/>
    <x v="273"/>
    <x v="1"/>
    <s v="Tuğrul Metin"/>
    <m/>
    <x v="1"/>
  </r>
  <r>
    <x v="0"/>
    <x v="32600"/>
    <x v="1"/>
    <x v="890"/>
    <x v="0"/>
    <x v="0"/>
    <n v="0"/>
    <x v="1748"/>
    <n v="25"/>
    <x v="5"/>
    <x v="7"/>
    <x v="307"/>
    <x v="1"/>
    <s v="Tuğrul Metin"/>
    <m/>
    <x v="1"/>
  </r>
  <r>
    <x v="0"/>
    <x v="32601"/>
    <x v="1"/>
    <x v="12"/>
    <x v="0"/>
    <x v="0"/>
    <n v="0"/>
    <x v="1748"/>
    <n v="25"/>
    <x v="5"/>
    <x v="7"/>
    <x v="121"/>
    <x v="1"/>
    <s v="Ömer Gültekin"/>
    <m/>
    <x v="1"/>
  </r>
  <r>
    <x v="0"/>
    <x v="32602"/>
    <x v="1"/>
    <x v="12"/>
    <x v="0"/>
    <x v="0"/>
    <n v="0"/>
    <x v="1748"/>
    <n v="25"/>
    <x v="5"/>
    <x v="7"/>
    <x v="31"/>
    <x v="1"/>
    <s v="Ömer Gültekin"/>
    <m/>
    <x v="1"/>
  </r>
  <r>
    <x v="0"/>
    <x v="32603"/>
    <x v="1"/>
    <x v="812"/>
    <x v="0"/>
    <x v="5"/>
    <n v="0"/>
    <x v="1748"/>
    <n v="25"/>
    <x v="5"/>
    <x v="7"/>
    <x v="0"/>
    <x v="1"/>
    <s v="Onur İlkay"/>
    <s v="Meral RÜZGAR"/>
    <x v="1"/>
  </r>
  <r>
    <x v="0"/>
    <x v="32604"/>
    <x v="1"/>
    <x v="589"/>
    <x v="1"/>
    <x v="0"/>
    <n v="0"/>
    <x v="1749"/>
    <n v="28"/>
    <x v="5"/>
    <x v="7"/>
    <x v="522"/>
    <x v="1"/>
    <s v="Serkan Gül"/>
    <m/>
    <x v="1"/>
  </r>
  <r>
    <x v="0"/>
    <x v="32605"/>
    <x v="1"/>
    <x v="1060"/>
    <x v="2"/>
    <x v="0"/>
    <n v="0"/>
    <x v="1748"/>
    <n v="25"/>
    <x v="5"/>
    <x v="7"/>
    <x v="0"/>
    <x v="1"/>
    <s v="Onur İlkay"/>
    <m/>
    <x v="1"/>
  </r>
  <r>
    <x v="0"/>
    <x v="32606"/>
    <x v="1"/>
    <x v="114"/>
    <x v="0"/>
    <x v="0"/>
    <n v="0"/>
    <x v="1748"/>
    <n v="25"/>
    <x v="5"/>
    <x v="7"/>
    <x v="121"/>
    <x v="1"/>
    <s v="Erdal Şahin"/>
    <m/>
    <x v="1"/>
  </r>
  <r>
    <x v="0"/>
    <x v="32607"/>
    <x v="1"/>
    <x v="382"/>
    <x v="1"/>
    <x v="0"/>
    <n v="0"/>
    <x v="1748"/>
    <n v="25"/>
    <x v="5"/>
    <x v="7"/>
    <x v="77"/>
    <x v="1"/>
    <s v="Murat Erdağ"/>
    <m/>
    <x v="1"/>
  </r>
  <r>
    <x v="0"/>
    <x v="32608"/>
    <x v="1"/>
    <x v="1060"/>
    <x v="0"/>
    <x v="0"/>
    <n v="0"/>
    <x v="1748"/>
    <n v="25"/>
    <x v="5"/>
    <x v="7"/>
    <x v="104"/>
    <x v="1"/>
    <s v="Meral Oğurlu"/>
    <m/>
    <x v="1"/>
  </r>
  <r>
    <x v="0"/>
    <x v="32609"/>
    <x v="1"/>
    <x v="206"/>
    <x v="0"/>
    <x v="5"/>
    <n v="0"/>
    <x v="1748"/>
    <n v="25"/>
    <x v="5"/>
    <x v="7"/>
    <x v="0"/>
    <x v="3"/>
    <s v="Murat Gökdemir"/>
    <m/>
    <x v="1"/>
  </r>
  <r>
    <x v="0"/>
    <x v="32610"/>
    <x v="1"/>
    <x v="354"/>
    <x v="0"/>
    <x v="5"/>
    <n v="0"/>
    <x v="1748"/>
    <n v="25"/>
    <x v="5"/>
    <x v="7"/>
    <x v="97"/>
    <x v="1"/>
    <s v="Eda Uzunkaya"/>
    <m/>
    <x v="1"/>
  </r>
  <r>
    <x v="0"/>
    <x v="32611"/>
    <x v="1"/>
    <x v="995"/>
    <x v="0"/>
    <x v="0"/>
    <n v="0"/>
    <x v="1748"/>
    <n v="25"/>
    <x v="5"/>
    <x v="7"/>
    <x v="66"/>
    <x v="1"/>
    <s v="Erdal Şahin"/>
    <m/>
    <x v="1"/>
  </r>
  <r>
    <x v="0"/>
    <x v="32612"/>
    <x v="1"/>
    <x v="656"/>
    <x v="0"/>
    <x v="0"/>
    <n v="0"/>
    <x v="1748"/>
    <n v="25"/>
    <x v="5"/>
    <x v="7"/>
    <x v="0"/>
    <x v="1"/>
    <s v="Onur İlkay"/>
    <m/>
    <x v="1"/>
  </r>
  <r>
    <x v="0"/>
    <x v="32613"/>
    <x v="1"/>
    <x v="211"/>
    <x v="0"/>
    <x v="5"/>
    <n v="0"/>
    <x v="1748"/>
    <n v="25"/>
    <x v="5"/>
    <x v="7"/>
    <x v="91"/>
    <x v="1"/>
    <s v="Özlem Yıldırım"/>
    <s v="Meral RÜZGAR"/>
    <x v="1"/>
  </r>
  <r>
    <x v="0"/>
    <x v="32614"/>
    <x v="1"/>
    <x v="211"/>
    <x v="0"/>
    <x v="5"/>
    <n v="0"/>
    <x v="1748"/>
    <n v="25"/>
    <x v="5"/>
    <x v="7"/>
    <x v="132"/>
    <x v="1"/>
    <s v="Özlem Yıldırım"/>
    <m/>
    <x v="1"/>
  </r>
  <r>
    <x v="0"/>
    <x v="32615"/>
    <x v="1"/>
    <x v="211"/>
    <x v="0"/>
    <x v="5"/>
    <n v="0"/>
    <x v="1748"/>
    <n v="25"/>
    <x v="5"/>
    <x v="7"/>
    <x v="2"/>
    <x v="1"/>
    <s v="Özlem Yıldırım"/>
    <m/>
    <x v="1"/>
  </r>
  <r>
    <x v="0"/>
    <x v="32616"/>
    <x v="1"/>
    <x v="211"/>
    <x v="0"/>
    <x v="5"/>
    <n v="0"/>
    <x v="1748"/>
    <n v="25"/>
    <x v="5"/>
    <x v="7"/>
    <x v="137"/>
    <x v="1"/>
    <s v="Özlem Yıldırım"/>
    <m/>
    <x v="1"/>
  </r>
  <r>
    <x v="0"/>
    <x v="32617"/>
    <x v="1"/>
    <x v="132"/>
    <x v="0"/>
    <x v="0"/>
    <n v="0"/>
    <x v="1748"/>
    <n v="25"/>
    <x v="5"/>
    <x v="7"/>
    <x v="277"/>
    <x v="1"/>
    <s v="Eda Uzunkaya"/>
    <m/>
    <x v="1"/>
  </r>
  <r>
    <x v="0"/>
    <x v="32618"/>
    <x v="1"/>
    <x v="1056"/>
    <x v="0"/>
    <x v="5"/>
    <n v="0"/>
    <x v="1748"/>
    <n v="25"/>
    <x v="5"/>
    <x v="7"/>
    <x v="54"/>
    <x v="1"/>
    <s v="Meral Oğurlu"/>
    <m/>
    <x v="1"/>
  </r>
  <r>
    <x v="0"/>
    <x v="32619"/>
    <x v="1"/>
    <x v="110"/>
    <x v="1"/>
    <x v="0"/>
    <n v="0"/>
    <x v="1762"/>
    <n v="26"/>
    <x v="5"/>
    <x v="7"/>
    <x v="49"/>
    <x v="1"/>
    <s v="Feyyaz Çıvak"/>
    <m/>
    <x v="1"/>
  </r>
  <r>
    <x v="0"/>
    <x v="32620"/>
    <x v="1"/>
    <x v="611"/>
    <x v="1"/>
    <x v="1"/>
    <n v="150"/>
    <x v="1762"/>
    <n v="26"/>
    <x v="5"/>
    <x v="7"/>
    <x v="138"/>
    <x v="1"/>
    <s v="Eda Uzunkaya"/>
    <m/>
    <x v="1"/>
  </r>
  <r>
    <x v="0"/>
    <x v="32621"/>
    <x v="1"/>
    <x v="853"/>
    <x v="2"/>
    <x v="5"/>
    <n v="0"/>
    <x v="1748"/>
    <n v="25"/>
    <x v="5"/>
    <x v="7"/>
    <x v="248"/>
    <x v="1"/>
    <s v="Meral Oğurlu"/>
    <m/>
    <x v="1"/>
  </r>
  <r>
    <x v="0"/>
    <x v="32622"/>
    <x v="1"/>
    <x v="211"/>
    <x v="0"/>
    <x v="5"/>
    <n v="0"/>
    <x v="1748"/>
    <n v="25"/>
    <x v="5"/>
    <x v="7"/>
    <x v="46"/>
    <x v="1"/>
    <s v="Özlem Yıldırım"/>
    <m/>
    <x v="1"/>
  </r>
  <r>
    <x v="0"/>
    <x v="32623"/>
    <x v="1"/>
    <x v="653"/>
    <x v="0"/>
    <x v="0"/>
    <n v="0"/>
    <x v="1748"/>
    <n v="25"/>
    <x v="5"/>
    <x v="7"/>
    <x v="25"/>
    <x v="1"/>
    <s v="Meral Oğurlu"/>
    <s v="Erdal Şahin"/>
    <x v="1"/>
  </r>
  <r>
    <x v="0"/>
    <x v="32624"/>
    <x v="1"/>
    <x v="211"/>
    <x v="2"/>
    <x v="5"/>
    <n v="0"/>
    <x v="1748"/>
    <n v="25"/>
    <x v="5"/>
    <x v="7"/>
    <x v="248"/>
    <x v="1"/>
    <s v="Özlem Yıldırım"/>
    <m/>
    <x v="1"/>
  </r>
  <r>
    <x v="0"/>
    <x v="32625"/>
    <x v="1"/>
    <x v="211"/>
    <x v="0"/>
    <x v="5"/>
    <n v="0"/>
    <x v="1748"/>
    <n v="25"/>
    <x v="5"/>
    <x v="7"/>
    <x v="54"/>
    <x v="1"/>
    <s v="Özlem Yıldırım"/>
    <m/>
    <x v="1"/>
  </r>
  <r>
    <x v="0"/>
    <x v="32626"/>
    <x v="1"/>
    <x v="211"/>
    <x v="2"/>
    <x v="5"/>
    <n v="0"/>
    <x v="1748"/>
    <n v="25"/>
    <x v="5"/>
    <x v="7"/>
    <x v="148"/>
    <x v="1"/>
    <s v="Özlem Yıldırım"/>
    <m/>
    <x v="1"/>
  </r>
  <r>
    <x v="0"/>
    <x v="32627"/>
    <x v="1"/>
    <x v="211"/>
    <x v="0"/>
    <x v="5"/>
    <n v="0"/>
    <x v="1748"/>
    <n v="25"/>
    <x v="5"/>
    <x v="7"/>
    <x v="274"/>
    <x v="1"/>
    <s v="Özlem Yıldırım"/>
    <m/>
    <x v="1"/>
  </r>
  <r>
    <x v="0"/>
    <x v="32628"/>
    <x v="1"/>
    <x v="950"/>
    <x v="0"/>
    <x v="5"/>
    <n v="0"/>
    <x v="1748"/>
    <n v="25"/>
    <x v="5"/>
    <x v="7"/>
    <x v="66"/>
    <x v="1"/>
    <s v="Berkan Uzunkaya"/>
    <m/>
    <x v="1"/>
  </r>
  <r>
    <x v="0"/>
    <x v="32629"/>
    <x v="1"/>
    <x v="12"/>
    <x v="0"/>
    <x v="0"/>
    <n v="0"/>
    <x v="1748"/>
    <n v="25"/>
    <x v="5"/>
    <x v="7"/>
    <x v="277"/>
    <x v="1"/>
    <s v="Tuğrul Metin"/>
    <m/>
    <x v="1"/>
  </r>
  <r>
    <x v="0"/>
    <x v="32630"/>
    <x v="1"/>
    <x v="1169"/>
    <x v="0"/>
    <x v="0"/>
    <n v="0"/>
    <x v="1748"/>
    <n v="25"/>
    <x v="5"/>
    <x v="7"/>
    <x v="66"/>
    <x v="1"/>
    <s v="Berkan Uzunkaya"/>
    <m/>
    <x v="1"/>
  </r>
  <r>
    <x v="0"/>
    <x v="32631"/>
    <x v="1"/>
    <x v="950"/>
    <x v="0"/>
    <x v="5"/>
    <n v="0"/>
    <x v="1748"/>
    <n v="25"/>
    <x v="5"/>
    <x v="7"/>
    <x v="0"/>
    <x v="1"/>
    <s v="Onur İlkay"/>
    <m/>
    <x v="1"/>
  </r>
  <r>
    <x v="0"/>
    <x v="32632"/>
    <x v="1"/>
    <x v="1178"/>
    <x v="1"/>
    <x v="1"/>
    <n v="200"/>
    <x v="1763"/>
    <n v="26"/>
    <x v="5"/>
    <x v="7"/>
    <x v="246"/>
    <x v="1"/>
    <s v="Feyyaz Çıvak"/>
    <m/>
    <x v="1"/>
  </r>
  <r>
    <x v="0"/>
    <x v="32633"/>
    <x v="1"/>
    <x v="211"/>
    <x v="0"/>
    <x v="5"/>
    <n v="0"/>
    <x v="1748"/>
    <n v="25"/>
    <x v="5"/>
    <x v="7"/>
    <x v="96"/>
    <x v="1"/>
    <s v="Özlem Yıldırım"/>
    <m/>
    <x v="1"/>
  </r>
  <r>
    <x v="0"/>
    <x v="32634"/>
    <x v="1"/>
    <x v="309"/>
    <x v="0"/>
    <x v="0"/>
    <n v="0"/>
    <x v="1748"/>
    <n v="25"/>
    <x v="5"/>
    <x v="7"/>
    <x v="104"/>
    <x v="1"/>
    <s v="Erdal Şahin"/>
    <m/>
    <x v="1"/>
  </r>
  <r>
    <x v="0"/>
    <x v="32635"/>
    <x v="1"/>
    <x v="12"/>
    <x v="0"/>
    <x v="0"/>
    <n v="0"/>
    <x v="1748"/>
    <n v="25"/>
    <x v="5"/>
    <x v="7"/>
    <x v="0"/>
    <x v="1"/>
    <s v="Berkan Uzunkaya"/>
    <m/>
    <x v="1"/>
  </r>
  <r>
    <x v="0"/>
    <x v="32636"/>
    <x v="1"/>
    <x v="211"/>
    <x v="0"/>
    <x v="0"/>
    <n v="0"/>
    <x v="1748"/>
    <n v="25"/>
    <x v="5"/>
    <x v="7"/>
    <x v="137"/>
    <x v="1"/>
    <s v="Tülay Balıkçı"/>
    <m/>
    <x v="1"/>
  </r>
  <r>
    <x v="0"/>
    <x v="32637"/>
    <x v="1"/>
    <x v="1021"/>
    <x v="1"/>
    <x v="0"/>
    <n v="0"/>
    <x v="1764"/>
    <n v="27"/>
    <x v="5"/>
    <x v="7"/>
    <x v="72"/>
    <x v="1"/>
    <s v="Tarık DEMİR"/>
    <m/>
    <x v="1"/>
  </r>
  <r>
    <x v="0"/>
    <x v="32638"/>
    <x v="1"/>
    <x v="1191"/>
    <x v="0"/>
    <x v="5"/>
    <n v="0"/>
    <x v="1748"/>
    <n v="25"/>
    <x v="5"/>
    <x v="7"/>
    <x v="0"/>
    <x v="1"/>
    <s v="Berkan Uzunkaya"/>
    <m/>
    <x v="1"/>
  </r>
  <r>
    <x v="0"/>
    <x v="32639"/>
    <x v="1"/>
    <x v="589"/>
    <x v="2"/>
    <x v="0"/>
    <n v="0"/>
    <x v="1748"/>
    <n v="25"/>
    <x v="5"/>
    <x v="7"/>
    <x v="307"/>
    <x v="1"/>
    <s v="Meral RÜZGAR"/>
    <m/>
    <x v="1"/>
  </r>
  <r>
    <x v="0"/>
    <x v="32640"/>
    <x v="1"/>
    <x v="60"/>
    <x v="0"/>
    <x v="0"/>
    <n v="0"/>
    <x v="1748"/>
    <n v="25"/>
    <x v="5"/>
    <x v="7"/>
    <x v="0"/>
    <x v="1"/>
    <s v="Onur İlkay"/>
    <m/>
    <x v="1"/>
  </r>
  <r>
    <x v="0"/>
    <x v="32641"/>
    <x v="1"/>
    <x v="25"/>
    <x v="0"/>
    <x v="5"/>
    <n v="0"/>
    <x v="1748"/>
    <n v="25"/>
    <x v="5"/>
    <x v="7"/>
    <x v="108"/>
    <x v="1"/>
    <s v="Murat Erdağ"/>
    <m/>
    <x v="1"/>
  </r>
  <r>
    <x v="0"/>
    <x v="32642"/>
    <x v="1"/>
    <x v="211"/>
    <x v="0"/>
    <x v="5"/>
    <n v="0"/>
    <x v="1748"/>
    <n v="25"/>
    <x v="5"/>
    <x v="7"/>
    <x v="84"/>
    <x v="1"/>
    <s v="Özlem Yıldırım"/>
    <m/>
    <x v="1"/>
  </r>
  <r>
    <x v="0"/>
    <x v="32643"/>
    <x v="1"/>
    <x v="332"/>
    <x v="0"/>
    <x v="0"/>
    <n v="0"/>
    <x v="1748"/>
    <n v="25"/>
    <x v="5"/>
    <x v="7"/>
    <x v="248"/>
    <x v="1"/>
    <s v="Meral RÜZGAR"/>
    <m/>
    <x v="1"/>
  </r>
  <r>
    <x v="0"/>
    <x v="32644"/>
    <x v="1"/>
    <x v="105"/>
    <x v="1"/>
    <x v="0"/>
    <n v="0"/>
    <x v="1752"/>
    <n v="26"/>
    <x v="5"/>
    <x v="7"/>
    <x v="205"/>
    <x v="1"/>
    <s v="Murat Erdağ"/>
    <m/>
    <x v="1"/>
  </r>
  <r>
    <x v="0"/>
    <x v="32645"/>
    <x v="1"/>
    <x v="653"/>
    <x v="0"/>
    <x v="0"/>
    <n v="0"/>
    <x v="1748"/>
    <n v="25"/>
    <x v="5"/>
    <x v="7"/>
    <x v="122"/>
    <x v="1"/>
    <s v="Meral Oğurlu"/>
    <m/>
    <x v="1"/>
  </r>
  <r>
    <x v="0"/>
    <x v="32646"/>
    <x v="1"/>
    <x v="224"/>
    <x v="0"/>
    <x v="0"/>
    <n v="0"/>
    <x v="1748"/>
    <n v="25"/>
    <x v="5"/>
    <x v="7"/>
    <x v="137"/>
    <x v="1"/>
    <s v="Berkan Uzunkaya"/>
    <m/>
    <x v="1"/>
  </r>
  <r>
    <x v="0"/>
    <x v="32647"/>
    <x v="1"/>
    <x v="206"/>
    <x v="0"/>
    <x v="0"/>
    <n v="0"/>
    <x v="1748"/>
    <n v="25"/>
    <x v="5"/>
    <x v="7"/>
    <x v="248"/>
    <x v="1"/>
    <s v="Meral RÜZGAR"/>
    <m/>
    <x v="1"/>
  </r>
  <r>
    <x v="0"/>
    <x v="32648"/>
    <x v="1"/>
    <x v="211"/>
    <x v="0"/>
    <x v="5"/>
    <n v="0"/>
    <x v="1748"/>
    <n v="25"/>
    <x v="5"/>
    <x v="7"/>
    <x v="394"/>
    <x v="1"/>
    <s v="Tülay Balıkçı"/>
    <s v="Meral RÜZGAR"/>
    <x v="1"/>
  </r>
  <r>
    <x v="0"/>
    <x v="32649"/>
    <x v="1"/>
    <x v="1169"/>
    <x v="0"/>
    <x v="0"/>
    <n v="0"/>
    <x v="1748"/>
    <n v="25"/>
    <x v="5"/>
    <x v="7"/>
    <x v="0"/>
    <x v="1"/>
    <s v="Onur İlkay"/>
    <m/>
    <x v="1"/>
  </r>
  <r>
    <x v="0"/>
    <x v="32650"/>
    <x v="1"/>
    <x v="211"/>
    <x v="0"/>
    <x v="0"/>
    <n v="0"/>
    <x v="1748"/>
    <n v="25"/>
    <x v="5"/>
    <x v="7"/>
    <x v="91"/>
    <x v="1"/>
    <s v="Tülay Balıkçı"/>
    <m/>
    <x v="1"/>
  </r>
  <r>
    <x v="0"/>
    <x v="32651"/>
    <x v="1"/>
    <x v="211"/>
    <x v="0"/>
    <x v="0"/>
    <n v="0"/>
    <x v="1748"/>
    <n v="25"/>
    <x v="5"/>
    <x v="7"/>
    <x v="209"/>
    <x v="1"/>
    <s v="Tülay Balıkçı"/>
    <m/>
    <x v="1"/>
  </r>
  <r>
    <x v="0"/>
    <x v="32652"/>
    <x v="1"/>
    <x v="211"/>
    <x v="0"/>
    <x v="0"/>
    <n v="0"/>
    <x v="1748"/>
    <n v="25"/>
    <x v="5"/>
    <x v="7"/>
    <x v="28"/>
    <x v="1"/>
    <s v="Tülay Balıkçı"/>
    <m/>
    <x v="1"/>
  </r>
  <r>
    <x v="0"/>
    <x v="32653"/>
    <x v="1"/>
    <x v="211"/>
    <x v="0"/>
    <x v="5"/>
    <n v="0"/>
    <x v="1748"/>
    <n v="25"/>
    <x v="5"/>
    <x v="7"/>
    <x v="48"/>
    <x v="1"/>
    <s v="Özlem Yıldırım"/>
    <m/>
    <x v="1"/>
  </r>
  <r>
    <x v="0"/>
    <x v="32654"/>
    <x v="1"/>
    <x v="285"/>
    <x v="0"/>
    <x v="0"/>
    <n v="0"/>
    <x v="1748"/>
    <n v="25"/>
    <x v="5"/>
    <x v="7"/>
    <x v="7"/>
    <x v="1"/>
    <s v="Meral RÜZGAR"/>
    <m/>
    <x v="1"/>
  </r>
  <r>
    <x v="0"/>
    <x v="32655"/>
    <x v="1"/>
    <x v="211"/>
    <x v="0"/>
    <x v="0"/>
    <n v="0"/>
    <x v="1748"/>
    <n v="25"/>
    <x v="5"/>
    <x v="7"/>
    <x v="51"/>
    <x v="1"/>
    <s v="Tülay Balıkçı"/>
    <m/>
    <x v="1"/>
  </r>
  <r>
    <x v="0"/>
    <x v="32656"/>
    <x v="1"/>
    <x v="211"/>
    <x v="0"/>
    <x v="5"/>
    <n v="0"/>
    <x v="1748"/>
    <n v="25"/>
    <x v="5"/>
    <x v="7"/>
    <x v="8"/>
    <x v="1"/>
    <s v="Özlem Yıldırım"/>
    <m/>
    <x v="1"/>
  </r>
  <r>
    <x v="0"/>
    <x v="32657"/>
    <x v="1"/>
    <x v="422"/>
    <x v="0"/>
    <x v="0"/>
    <n v="0"/>
    <x v="1744"/>
    <n v="26"/>
    <x v="5"/>
    <x v="7"/>
    <x v="696"/>
    <x v="1"/>
    <s v="Esra Ramazan"/>
    <m/>
    <x v="1"/>
  </r>
  <r>
    <x v="0"/>
    <x v="32658"/>
    <x v="1"/>
    <x v="211"/>
    <x v="0"/>
    <x v="0"/>
    <n v="0"/>
    <x v="1744"/>
    <n v="26"/>
    <x v="5"/>
    <x v="7"/>
    <x v="156"/>
    <x v="1"/>
    <s v="Tülay Balıkçı"/>
    <m/>
    <x v="1"/>
  </r>
  <r>
    <x v="0"/>
    <x v="32659"/>
    <x v="1"/>
    <x v="40"/>
    <x v="0"/>
    <x v="0"/>
    <n v="0"/>
    <x v="1744"/>
    <n v="26"/>
    <x v="5"/>
    <x v="7"/>
    <x v="248"/>
    <x v="1"/>
    <s v="Onur İlkay"/>
    <m/>
    <x v="1"/>
  </r>
  <r>
    <x v="0"/>
    <x v="32660"/>
    <x v="1"/>
    <x v="1021"/>
    <x v="2"/>
    <x v="0"/>
    <n v="0"/>
    <x v="1744"/>
    <n v="26"/>
    <x v="5"/>
    <x v="7"/>
    <x v="0"/>
    <x v="1"/>
    <s v="Tülay Balıkçı"/>
    <s v="Serkan Gül"/>
    <x v="1"/>
  </r>
  <r>
    <x v="0"/>
    <x v="32661"/>
    <x v="1"/>
    <x v="834"/>
    <x v="0"/>
    <x v="0"/>
    <n v="0"/>
    <x v="1744"/>
    <n v="26"/>
    <x v="5"/>
    <x v="7"/>
    <x v="7"/>
    <x v="1"/>
    <s v="Meral Oğurlu"/>
    <m/>
    <x v="1"/>
  </r>
  <r>
    <x v="0"/>
    <x v="32662"/>
    <x v="1"/>
    <x v="1021"/>
    <x v="2"/>
    <x v="0"/>
    <n v="0"/>
    <x v="1744"/>
    <n v="26"/>
    <x v="5"/>
    <x v="7"/>
    <x v="0"/>
    <x v="1"/>
    <s v="Tülay Balıkçı"/>
    <s v="Serkan Gül"/>
    <x v="1"/>
  </r>
  <r>
    <x v="0"/>
    <x v="32663"/>
    <x v="1"/>
    <x v="647"/>
    <x v="0"/>
    <x v="0"/>
    <n v="0"/>
    <x v="1744"/>
    <n v="26"/>
    <x v="5"/>
    <x v="7"/>
    <x v="97"/>
    <x v="1"/>
    <s v="Neslihan Altınışık"/>
    <m/>
    <x v="1"/>
  </r>
  <r>
    <x v="0"/>
    <x v="32664"/>
    <x v="1"/>
    <x v="1176"/>
    <x v="0"/>
    <x v="0"/>
    <n v="0"/>
    <x v="1744"/>
    <n v="26"/>
    <x v="5"/>
    <x v="7"/>
    <x v="0"/>
    <x v="1"/>
    <s v="Tuğrul Metin"/>
    <m/>
    <x v="1"/>
  </r>
  <r>
    <x v="0"/>
    <x v="32665"/>
    <x v="1"/>
    <x v="1033"/>
    <x v="0"/>
    <x v="0"/>
    <n v="0"/>
    <x v="1744"/>
    <n v="26"/>
    <x v="5"/>
    <x v="7"/>
    <x v="77"/>
    <x v="1"/>
    <s v="Ömer Gültekin"/>
    <m/>
    <x v="1"/>
  </r>
  <r>
    <x v="0"/>
    <x v="32666"/>
    <x v="1"/>
    <x v="316"/>
    <x v="0"/>
    <x v="0"/>
    <n v="0"/>
    <x v="1744"/>
    <n v="26"/>
    <x v="5"/>
    <x v="7"/>
    <x v="167"/>
    <x v="1"/>
    <s v="Tuğrul Metin"/>
    <m/>
    <x v="1"/>
  </r>
  <r>
    <x v="0"/>
    <x v="32667"/>
    <x v="1"/>
    <x v="224"/>
    <x v="0"/>
    <x v="5"/>
    <n v="0"/>
    <x v="1744"/>
    <n v="26"/>
    <x v="5"/>
    <x v="7"/>
    <x v="122"/>
    <x v="1"/>
    <s v="Berkan Uzunkaya"/>
    <m/>
    <x v="1"/>
  </r>
  <r>
    <x v="0"/>
    <x v="32668"/>
    <x v="1"/>
    <x v="1200"/>
    <x v="1"/>
    <x v="0"/>
    <n v="0"/>
    <x v="1708"/>
    <n v="4"/>
    <x v="4"/>
    <x v="7"/>
    <x v="24"/>
    <x v="1"/>
    <s v="Meral RÜZGAR"/>
    <m/>
    <x v="1"/>
  </r>
  <r>
    <x v="0"/>
    <x v="32669"/>
    <x v="1"/>
    <x v="354"/>
    <x v="0"/>
    <x v="5"/>
    <n v="0"/>
    <x v="1744"/>
    <n v="26"/>
    <x v="5"/>
    <x v="7"/>
    <x v="261"/>
    <x v="1"/>
    <s v="Feyyaz Çıvak"/>
    <m/>
    <x v="1"/>
  </r>
  <r>
    <x v="0"/>
    <x v="32670"/>
    <x v="1"/>
    <x v="1206"/>
    <x v="0"/>
    <x v="5"/>
    <n v="0"/>
    <x v="1744"/>
    <n v="26"/>
    <x v="5"/>
    <x v="7"/>
    <x v="25"/>
    <x v="1"/>
    <s v="Neslihan Altınışık"/>
    <m/>
    <x v="1"/>
  </r>
  <r>
    <x v="0"/>
    <x v="32671"/>
    <x v="1"/>
    <x v="307"/>
    <x v="0"/>
    <x v="0"/>
    <n v="0"/>
    <x v="1744"/>
    <n v="26"/>
    <x v="5"/>
    <x v="7"/>
    <x v="248"/>
    <x v="1"/>
    <s v="Esra Ramazan"/>
    <m/>
    <x v="1"/>
  </r>
  <r>
    <x v="0"/>
    <x v="32672"/>
    <x v="1"/>
    <x v="273"/>
    <x v="0"/>
    <x v="0"/>
    <n v="0"/>
    <x v="1744"/>
    <n v="26"/>
    <x v="5"/>
    <x v="7"/>
    <x v="31"/>
    <x v="1"/>
    <s v="Esra Ramazan"/>
    <m/>
    <x v="1"/>
  </r>
  <r>
    <x v="0"/>
    <x v="32673"/>
    <x v="1"/>
    <x v="741"/>
    <x v="0"/>
    <x v="0"/>
    <n v="0"/>
    <x v="1744"/>
    <n v="26"/>
    <x v="5"/>
    <x v="7"/>
    <x v="54"/>
    <x v="1"/>
    <s v="Neslihan Altınışık"/>
    <m/>
    <x v="1"/>
  </r>
  <r>
    <x v="0"/>
    <x v="32674"/>
    <x v="1"/>
    <x v="309"/>
    <x v="0"/>
    <x v="0"/>
    <n v="0"/>
    <x v="1744"/>
    <n v="26"/>
    <x v="5"/>
    <x v="7"/>
    <x v="109"/>
    <x v="1"/>
    <s v="Meral RÜZGAR"/>
    <m/>
    <x v="1"/>
  </r>
  <r>
    <x v="0"/>
    <x v="32675"/>
    <x v="1"/>
    <x v="771"/>
    <x v="0"/>
    <x v="1"/>
    <n v="100"/>
    <x v="1744"/>
    <n v="26"/>
    <x v="5"/>
    <x v="7"/>
    <x v="7"/>
    <x v="1"/>
    <s v="Tülay Balıkçı"/>
    <s v="Esra Ramazan"/>
    <x v="1"/>
  </r>
  <r>
    <x v="0"/>
    <x v="32676"/>
    <x v="1"/>
    <x v="39"/>
    <x v="0"/>
    <x v="0"/>
    <n v="0"/>
    <x v="1744"/>
    <n v="26"/>
    <x v="5"/>
    <x v="7"/>
    <x v="37"/>
    <x v="1"/>
    <s v="Onur İlkay"/>
    <m/>
    <x v="1"/>
  </r>
  <r>
    <x v="0"/>
    <x v="32677"/>
    <x v="1"/>
    <x v="151"/>
    <x v="0"/>
    <x v="0"/>
    <n v="0"/>
    <x v="1744"/>
    <n v="26"/>
    <x v="5"/>
    <x v="7"/>
    <x v="108"/>
    <x v="1"/>
    <s v="Tuğrul Metin"/>
    <m/>
    <x v="1"/>
  </r>
  <r>
    <x v="0"/>
    <x v="32678"/>
    <x v="1"/>
    <x v="309"/>
    <x v="0"/>
    <x v="0"/>
    <n v="0"/>
    <x v="1744"/>
    <n v="26"/>
    <x v="5"/>
    <x v="7"/>
    <x v="144"/>
    <x v="1"/>
    <s v="Meral RÜZGAR"/>
    <m/>
    <x v="1"/>
  </r>
  <r>
    <x v="0"/>
    <x v="32679"/>
    <x v="1"/>
    <x v="834"/>
    <x v="0"/>
    <x v="0"/>
    <n v="0"/>
    <x v="1744"/>
    <n v="26"/>
    <x v="5"/>
    <x v="7"/>
    <x v="195"/>
    <x v="1"/>
    <s v="Meral Oğurlu"/>
    <m/>
    <x v="1"/>
  </r>
  <r>
    <x v="0"/>
    <x v="32680"/>
    <x v="1"/>
    <x v="180"/>
    <x v="0"/>
    <x v="5"/>
    <n v="0"/>
    <x v="1744"/>
    <n v="26"/>
    <x v="5"/>
    <x v="7"/>
    <x v="122"/>
    <x v="1"/>
    <s v="Esra Ramazan"/>
    <m/>
    <x v="1"/>
  </r>
  <r>
    <x v="0"/>
    <x v="32681"/>
    <x v="1"/>
    <x v="935"/>
    <x v="0"/>
    <x v="5"/>
    <n v="0"/>
    <x v="1744"/>
    <n v="26"/>
    <x v="5"/>
    <x v="7"/>
    <x v="174"/>
    <x v="1"/>
    <s v="Berkan Uzunkaya"/>
    <m/>
    <x v="1"/>
  </r>
  <r>
    <x v="0"/>
    <x v="32682"/>
    <x v="1"/>
    <x v="1170"/>
    <x v="0"/>
    <x v="0"/>
    <n v="0"/>
    <x v="1744"/>
    <n v="26"/>
    <x v="5"/>
    <x v="7"/>
    <x v="0"/>
    <x v="3"/>
    <s v="Meral Oğurlu"/>
    <m/>
    <x v="1"/>
  </r>
  <r>
    <x v="0"/>
    <x v="32683"/>
    <x v="1"/>
    <x v="899"/>
    <x v="1"/>
    <x v="4"/>
    <n v="0"/>
    <x v="1707"/>
    <n v="29"/>
    <x v="5"/>
    <x v="7"/>
    <x v="49"/>
    <x v="1"/>
    <s v="Erdal Şahin"/>
    <m/>
    <x v="1"/>
  </r>
  <r>
    <x v="0"/>
    <x v="32684"/>
    <x v="1"/>
    <x v="273"/>
    <x v="0"/>
    <x v="0"/>
    <n v="0"/>
    <x v="1744"/>
    <n v="26"/>
    <x v="5"/>
    <x v="7"/>
    <x v="97"/>
    <x v="1"/>
    <s v="Esra Ramazan"/>
    <m/>
    <x v="1"/>
  </r>
  <r>
    <x v="0"/>
    <x v="32685"/>
    <x v="1"/>
    <x v="912"/>
    <x v="1"/>
    <x v="0"/>
    <n v="0"/>
    <x v="1765"/>
    <n v="26"/>
    <x v="5"/>
    <x v="7"/>
    <x v="34"/>
    <x v="1"/>
    <s v="Ali Odabaş"/>
    <m/>
    <x v="1"/>
  </r>
  <r>
    <x v="0"/>
    <x v="32686"/>
    <x v="1"/>
    <x v="68"/>
    <x v="1"/>
    <x v="0"/>
    <n v="0"/>
    <x v="1763"/>
    <n v="26"/>
    <x v="5"/>
    <x v="7"/>
    <x v="49"/>
    <x v="1"/>
    <s v="Ali Odabaş"/>
    <m/>
    <x v="1"/>
  </r>
  <r>
    <x v="0"/>
    <x v="32687"/>
    <x v="1"/>
    <x v="211"/>
    <x v="0"/>
    <x v="0"/>
    <n v="0"/>
    <x v="1744"/>
    <n v="26"/>
    <x v="5"/>
    <x v="7"/>
    <x v="4"/>
    <x v="1"/>
    <s v="Serkan Gül"/>
    <m/>
    <x v="1"/>
  </r>
  <r>
    <x v="0"/>
    <x v="32688"/>
    <x v="1"/>
    <x v="143"/>
    <x v="0"/>
    <x v="5"/>
    <n v="0"/>
    <x v="1744"/>
    <n v="26"/>
    <x v="5"/>
    <x v="7"/>
    <x v="72"/>
    <x v="1"/>
    <s v="Serkan Gül"/>
    <m/>
    <x v="1"/>
  </r>
  <r>
    <x v="0"/>
    <x v="32689"/>
    <x v="1"/>
    <x v="66"/>
    <x v="0"/>
    <x v="0"/>
    <n v="0"/>
    <x v="1744"/>
    <n v="26"/>
    <x v="5"/>
    <x v="7"/>
    <x v="167"/>
    <x v="1"/>
    <s v="Esra Ramazan"/>
    <m/>
    <x v="1"/>
  </r>
  <r>
    <x v="0"/>
    <x v="32690"/>
    <x v="1"/>
    <x v="211"/>
    <x v="0"/>
    <x v="0"/>
    <n v="0"/>
    <x v="1744"/>
    <n v="26"/>
    <x v="5"/>
    <x v="7"/>
    <x v="7"/>
    <x v="1"/>
    <s v="Tülay Balıkçı"/>
    <m/>
    <x v="1"/>
  </r>
  <r>
    <x v="0"/>
    <x v="32691"/>
    <x v="1"/>
    <x v="211"/>
    <x v="0"/>
    <x v="0"/>
    <n v="0"/>
    <x v="1744"/>
    <n v="26"/>
    <x v="5"/>
    <x v="7"/>
    <x v="20"/>
    <x v="1"/>
    <s v="Tülay Balıkçı"/>
    <m/>
    <x v="1"/>
  </r>
  <r>
    <x v="0"/>
    <x v="32692"/>
    <x v="1"/>
    <x v="211"/>
    <x v="0"/>
    <x v="0"/>
    <n v="0"/>
    <x v="1744"/>
    <n v="26"/>
    <x v="5"/>
    <x v="7"/>
    <x v="7"/>
    <x v="1"/>
    <s v="Tülay Balıkçı"/>
    <m/>
    <x v="1"/>
  </r>
  <r>
    <x v="0"/>
    <x v="32693"/>
    <x v="1"/>
    <x v="1208"/>
    <x v="1"/>
    <x v="5"/>
    <n v="0"/>
    <x v="1752"/>
    <n v="26"/>
    <x v="5"/>
    <x v="7"/>
    <x v="208"/>
    <x v="1"/>
    <s v="Özay Metin"/>
    <m/>
    <x v="1"/>
  </r>
  <r>
    <x v="0"/>
    <x v="32694"/>
    <x v="1"/>
    <x v="38"/>
    <x v="0"/>
    <x v="1"/>
    <n v="100"/>
    <x v="1744"/>
    <n v="26"/>
    <x v="5"/>
    <x v="7"/>
    <x v="121"/>
    <x v="1"/>
    <s v="Berkan Uzunkaya"/>
    <m/>
    <x v="1"/>
  </r>
  <r>
    <x v="0"/>
    <x v="32695"/>
    <x v="1"/>
    <x v="12"/>
    <x v="0"/>
    <x v="0"/>
    <n v="0"/>
    <x v="1744"/>
    <n v="26"/>
    <x v="5"/>
    <x v="7"/>
    <x v="179"/>
    <x v="1"/>
    <s v="Tuğrul Metin"/>
    <s v="Serkan Gül"/>
    <x v="1"/>
  </r>
  <r>
    <x v="0"/>
    <x v="32696"/>
    <x v="1"/>
    <x v="722"/>
    <x v="0"/>
    <x v="0"/>
    <n v="0"/>
    <x v="1744"/>
    <n v="26"/>
    <x v="5"/>
    <x v="7"/>
    <x v="307"/>
    <x v="1"/>
    <s v="Esra Ramazan"/>
    <m/>
    <x v="1"/>
  </r>
  <r>
    <x v="0"/>
    <x v="32697"/>
    <x v="1"/>
    <x v="467"/>
    <x v="1"/>
    <x v="0"/>
    <n v="0"/>
    <x v="1766"/>
    <n v="27"/>
    <x v="5"/>
    <x v="7"/>
    <x v="4"/>
    <x v="1"/>
    <s v="Tuğrul Metin"/>
    <m/>
    <x v="1"/>
  </r>
  <r>
    <x v="0"/>
    <x v="32698"/>
    <x v="1"/>
    <x v="1198"/>
    <x v="1"/>
    <x v="5"/>
    <n v="0"/>
    <x v="1753"/>
    <n v="28"/>
    <x v="5"/>
    <x v="7"/>
    <x v="69"/>
    <x v="1"/>
    <s v="Bülent Hasar"/>
    <m/>
    <x v="1"/>
  </r>
  <r>
    <x v="0"/>
    <x v="32699"/>
    <x v="1"/>
    <x v="41"/>
    <x v="1"/>
    <x v="5"/>
    <n v="0"/>
    <x v="1707"/>
    <n v="29"/>
    <x v="5"/>
    <x v="7"/>
    <x v="508"/>
    <x v="1"/>
    <s v="İsmail Özer"/>
    <m/>
    <x v="1"/>
  </r>
  <r>
    <x v="0"/>
    <x v="32700"/>
    <x v="1"/>
    <x v="285"/>
    <x v="0"/>
    <x v="0"/>
    <n v="0"/>
    <x v="1744"/>
    <n v="26"/>
    <x v="5"/>
    <x v="7"/>
    <x v="123"/>
    <x v="1"/>
    <s v="Onur İlkay"/>
    <m/>
    <x v="1"/>
  </r>
  <r>
    <x v="0"/>
    <x v="32701"/>
    <x v="1"/>
    <x v="41"/>
    <x v="1"/>
    <x v="0"/>
    <n v="0"/>
    <x v="1707"/>
    <n v="29"/>
    <x v="5"/>
    <x v="7"/>
    <x v="242"/>
    <x v="1"/>
    <s v="Serkan Gül"/>
    <m/>
    <x v="1"/>
  </r>
  <r>
    <x v="0"/>
    <x v="32702"/>
    <x v="1"/>
    <x v="66"/>
    <x v="0"/>
    <x v="0"/>
    <n v="0"/>
    <x v="1744"/>
    <n v="26"/>
    <x v="5"/>
    <x v="7"/>
    <x v="46"/>
    <x v="1"/>
    <s v="Neslihan Altınışık"/>
    <m/>
    <x v="1"/>
  </r>
  <r>
    <x v="0"/>
    <x v="32703"/>
    <x v="1"/>
    <x v="1073"/>
    <x v="1"/>
    <x v="1"/>
    <n v="200"/>
    <x v="1749"/>
    <n v="28"/>
    <x v="5"/>
    <x v="7"/>
    <x v="501"/>
    <x v="1"/>
    <s v="Ali Odabaş"/>
    <m/>
    <x v="1"/>
  </r>
  <r>
    <x v="0"/>
    <x v="32704"/>
    <x v="1"/>
    <x v="905"/>
    <x v="0"/>
    <x v="0"/>
    <n v="0"/>
    <x v="1744"/>
    <n v="26"/>
    <x v="5"/>
    <x v="7"/>
    <x v="116"/>
    <x v="1"/>
    <s v="Neslihan Altınışık"/>
    <m/>
    <x v="1"/>
  </r>
  <r>
    <x v="0"/>
    <x v="32705"/>
    <x v="1"/>
    <x v="1059"/>
    <x v="0"/>
    <x v="5"/>
    <n v="0"/>
    <x v="1744"/>
    <n v="26"/>
    <x v="5"/>
    <x v="7"/>
    <x v="104"/>
    <x v="1"/>
    <s v="Ömer Gültekin"/>
    <m/>
    <x v="1"/>
  </r>
  <r>
    <x v="0"/>
    <x v="32706"/>
    <x v="1"/>
    <x v="51"/>
    <x v="0"/>
    <x v="0"/>
    <n v="0"/>
    <x v="1744"/>
    <n v="26"/>
    <x v="5"/>
    <x v="7"/>
    <x v="167"/>
    <x v="1"/>
    <s v="Onur İlkay"/>
    <m/>
    <x v="1"/>
  </r>
  <r>
    <x v="0"/>
    <x v="32707"/>
    <x v="1"/>
    <x v="118"/>
    <x v="1"/>
    <x v="0"/>
    <n v="0"/>
    <x v="1767"/>
    <n v="27"/>
    <x v="5"/>
    <x v="7"/>
    <x v="68"/>
    <x v="1"/>
    <s v="Feyyaz Çıvak"/>
    <m/>
    <x v="1"/>
  </r>
  <r>
    <x v="0"/>
    <x v="32708"/>
    <x v="1"/>
    <x v="110"/>
    <x v="1"/>
    <x v="0"/>
    <n v="0"/>
    <x v="1768"/>
    <n v="27"/>
    <x v="5"/>
    <x v="7"/>
    <x v="225"/>
    <x v="1"/>
    <s v="Feyyaz Çıvak"/>
    <m/>
    <x v="1"/>
  </r>
  <r>
    <x v="0"/>
    <x v="32709"/>
    <x v="1"/>
    <x v="114"/>
    <x v="0"/>
    <x v="0"/>
    <n v="0"/>
    <x v="1744"/>
    <n v="26"/>
    <x v="5"/>
    <x v="7"/>
    <x v="48"/>
    <x v="1"/>
    <s v="Berkan Uzunkaya"/>
    <m/>
    <x v="1"/>
  </r>
  <r>
    <x v="0"/>
    <x v="32710"/>
    <x v="1"/>
    <x v="1167"/>
    <x v="1"/>
    <x v="5"/>
    <n v="0"/>
    <x v="1744"/>
    <n v="26"/>
    <x v="5"/>
    <x v="7"/>
    <x v="606"/>
    <x v="1"/>
    <s v="Filiz Özel Demiray"/>
    <s v="Özlem Yıldırım"/>
    <x v="1"/>
  </r>
  <r>
    <x v="0"/>
    <x v="32711"/>
    <x v="1"/>
    <x v="76"/>
    <x v="1"/>
    <x v="5"/>
    <n v="0"/>
    <x v="1769"/>
    <n v="29"/>
    <x v="5"/>
    <x v="7"/>
    <x v="72"/>
    <x v="1"/>
    <s v="Bülent Hasar"/>
    <m/>
    <x v="1"/>
  </r>
  <r>
    <x v="0"/>
    <x v="32712"/>
    <x v="1"/>
    <x v="211"/>
    <x v="0"/>
    <x v="5"/>
    <n v="0"/>
    <x v="1744"/>
    <n v="26"/>
    <x v="5"/>
    <x v="7"/>
    <x v="2"/>
    <x v="1"/>
    <s v="Özlem Yıldırım"/>
    <m/>
    <x v="1"/>
  </r>
  <r>
    <x v="0"/>
    <x v="32713"/>
    <x v="1"/>
    <x v="1056"/>
    <x v="0"/>
    <x v="5"/>
    <n v="0"/>
    <x v="1744"/>
    <n v="26"/>
    <x v="5"/>
    <x v="7"/>
    <x v="148"/>
    <x v="1"/>
    <s v="Neslihan Altınışık"/>
    <m/>
    <x v="1"/>
  </r>
  <r>
    <x v="0"/>
    <x v="32714"/>
    <x v="1"/>
    <x v="115"/>
    <x v="2"/>
    <x v="0"/>
    <n v="0"/>
    <x v="1744"/>
    <n v="26"/>
    <x v="5"/>
    <x v="7"/>
    <x v="307"/>
    <x v="1"/>
    <s v="Tuğrul Metin"/>
    <m/>
    <x v="1"/>
  </r>
  <r>
    <x v="0"/>
    <x v="32715"/>
    <x v="1"/>
    <x v="40"/>
    <x v="0"/>
    <x v="0"/>
    <n v="0"/>
    <x v="1744"/>
    <n v="26"/>
    <x v="5"/>
    <x v="7"/>
    <x v="7"/>
    <x v="1"/>
    <s v="Berkan Uzunkaya"/>
    <s v="Tuğrul Metin"/>
    <x v="1"/>
  </r>
  <r>
    <x v="0"/>
    <x v="32716"/>
    <x v="1"/>
    <x v="653"/>
    <x v="1"/>
    <x v="0"/>
    <n v="0"/>
    <x v="1749"/>
    <n v="28"/>
    <x v="5"/>
    <x v="7"/>
    <x v="72"/>
    <x v="3"/>
    <s v="Tarık DEMİR"/>
    <m/>
    <x v="1"/>
  </r>
  <r>
    <x v="0"/>
    <x v="32717"/>
    <x v="1"/>
    <x v="108"/>
    <x v="0"/>
    <x v="0"/>
    <n v="0"/>
    <x v="1744"/>
    <n v="26"/>
    <x v="5"/>
    <x v="7"/>
    <x v="195"/>
    <x v="1"/>
    <s v="Onur İlkay"/>
    <m/>
    <x v="1"/>
  </r>
  <r>
    <x v="0"/>
    <x v="32718"/>
    <x v="1"/>
    <x v="1191"/>
    <x v="0"/>
    <x v="5"/>
    <n v="0"/>
    <x v="1744"/>
    <n v="26"/>
    <x v="5"/>
    <x v="7"/>
    <x v="122"/>
    <x v="1"/>
    <s v="Esra Ramazan"/>
    <s v="Tuğrul Metin"/>
    <x v="1"/>
  </r>
  <r>
    <x v="0"/>
    <x v="32719"/>
    <x v="1"/>
    <x v="434"/>
    <x v="0"/>
    <x v="5"/>
    <n v="0"/>
    <x v="1744"/>
    <n v="26"/>
    <x v="5"/>
    <x v="7"/>
    <x v="184"/>
    <x v="1"/>
    <s v="Neslihan Altınışık"/>
    <m/>
    <x v="1"/>
  </r>
  <r>
    <x v="0"/>
    <x v="32720"/>
    <x v="1"/>
    <x v="1"/>
    <x v="0"/>
    <x v="0"/>
    <n v="0"/>
    <x v="1744"/>
    <n v="26"/>
    <x v="5"/>
    <x v="7"/>
    <x v="211"/>
    <x v="1"/>
    <s v="Ömer Gültekin"/>
    <m/>
    <x v="1"/>
  </r>
  <r>
    <x v="0"/>
    <x v="32721"/>
    <x v="1"/>
    <x v="653"/>
    <x v="0"/>
    <x v="0"/>
    <n v="0"/>
    <x v="1744"/>
    <n v="26"/>
    <x v="5"/>
    <x v="7"/>
    <x v="148"/>
    <x v="1"/>
    <s v="Esra Ramazan"/>
    <m/>
    <x v="1"/>
  </r>
  <r>
    <x v="0"/>
    <x v="32722"/>
    <x v="1"/>
    <x v="218"/>
    <x v="1"/>
    <x v="0"/>
    <n v="0"/>
    <x v="1744"/>
    <n v="26"/>
    <x v="5"/>
    <x v="7"/>
    <x v="76"/>
    <x v="1"/>
    <s v="Murat Erdağ"/>
    <m/>
    <x v="1"/>
  </r>
  <r>
    <x v="0"/>
    <x v="32723"/>
    <x v="1"/>
    <x v="1189"/>
    <x v="0"/>
    <x v="5"/>
    <n v="0"/>
    <x v="1744"/>
    <n v="26"/>
    <x v="5"/>
    <x v="7"/>
    <x v="261"/>
    <x v="1"/>
    <s v="Onur İlkay"/>
    <m/>
    <x v="1"/>
  </r>
  <r>
    <x v="0"/>
    <x v="32724"/>
    <x v="1"/>
    <x v="945"/>
    <x v="1"/>
    <x v="0"/>
    <n v="0"/>
    <x v="1770"/>
    <n v="29"/>
    <x v="5"/>
    <x v="7"/>
    <x v="501"/>
    <x v="1"/>
    <s v="Serkan Gül"/>
    <m/>
    <x v="1"/>
  </r>
  <r>
    <x v="0"/>
    <x v="32725"/>
    <x v="1"/>
    <x v="1059"/>
    <x v="1"/>
    <x v="0"/>
    <n v="0"/>
    <x v="1771"/>
    <n v="26"/>
    <x v="5"/>
    <x v="7"/>
    <x v="4"/>
    <x v="3"/>
    <s v="Ali Odabaş"/>
    <m/>
    <x v="1"/>
  </r>
  <r>
    <x v="0"/>
    <x v="32726"/>
    <x v="1"/>
    <x v="1033"/>
    <x v="1"/>
    <x v="0"/>
    <n v="0"/>
    <x v="1678"/>
    <n v="27"/>
    <x v="5"/>
    <x v="7"/>
    <x v="686"/>
    <x v="1"/>
    <s v="Ömer Gültekin"/>
    <m/>
    <x v="1"/>
  </r>
  <r>
    <x v="0"/>
    <x v="32727"/>
    <x v="1"/>
    <x v="34"/>
    <x v="2"/>
    <x v="0"/>
    <n v="0"/>
    <x v="1744"/>
    <n v="26"/>
    <x v="5"/>
    <x v="7"/>
    <x v="307"/>
    <x v="1"/>
    <s v="Tuğrul Metin"/>
    <m/>
    <x v="1"/>
  </r>
  <r>
    <x v="0"/>
    <x v="32728"/>
    <x v="1"/>
    <x v="31"/>
    <x v="0"/>
    <x v="0"/>
    <n v="0"/>
    <x v="1744"/>
    <n v="26"/>
    <x v="5"/>
    <x v="7"/>
    <x v="54"/>
    <x v="1"/>
    <s v="Meral Oğurlu"/>
    <m/>
    <x v="1"/>
  </r>
  <r>
    <x v="0"/>
    <x v="32729"/>
    <x v="1"/>
    <x v="211"/>
    <x v="0"/>
    <x v="0"/>
    <n v="0"/>
    <x v="1744"/>
    <n v="26"/>
    <x v="5"/>
    <x v="7"/>
    <x v="20"/>
    <x v="1"/>
    <s v="Tülay Balıkçı"/>
    <m/>
    <x v="1"/>
  </r>
  <r>
    <x v="0"/>
    <x v="32730"/>
    <x v="1"/>
    <x v="211"/>
    <x v="0"/>
    <x v="0"/>
    <n v="0"/>
    <x v="1744"/>
    <n v="26"/>
    <x v="5"/>
    <x v="7"/>
    <x v="2"/>
    <x v="1"/>
    <s v="Tülay Balıkçı"/>
    <m/>
    <x v="1"/>
  </r>
  <r>
    <x v="0"/>
    <x v="32731"/>
    <x v="1"/>
    <x v="211"/>
    <x v="0"/>
    <x v="0"/>
    <n v="0"/>
    <x v="1744"/>
    <n v="26"/>
    <x v="5"/>
    <x v="7"/>
    <x v="49"/>
    <x v="1"/>
    <s v="Tülay Balıkçı"/>
    <m/>
    <x v="1"/>
  </r>
  <r>
    <x v="0"/>
    <x v="32732"/>
    <x v="1"/>
    <x v="995"/>
    <x v="0"/>
    <x v="0"/>
    <n v="0"/>
    <x v="1751"/>
    <n v="27"/>
    <x v="5"/>
    <x v="7"/>
    <x v="148"/>
    <x v="1"/>
    <s v="Erdal Şahin"/>
    <m/>
    <x v="1"/>
  </r>
  <r>
    <x v="0"/>
    <x v="32733"/>
    <x v="1"/>
    <x v="309"/>
    <x v="0"/>
    <x v="0"/>
    <n v="0"/>
    <x v="1751"/>
    <n v="27"/>
    <x v="5"/>
    <x v="7"/>
    <x v="46"/>
    <x v="1"/>
    <s v="Erdal Şahin"/>
    <m/>
    <x v="1"/>
  </r>
  <r>
    <x v="0"/>
    <x v="32734"/>
    <x v="1"/>
    <x v="1191"/>
    <x v="0"/>
    <x v="5"/>
    <n v="0"/>
    <x v="1751"/>
    <n v="27"/>
    <x v="5"/>
    <x v="7"/>
    <x v="104"/>
    <x v="1"/>
    <s v="Meral Oğurlu"/>
    <m/>
    <x v="1"/>
  </r>
  <r>
    <x v="0"/>
    <x v="32735"/>
    <x v="1"/>
    <x v="1001"/>
    <x v="0"/>
    <x v="0"/>
    <n v="0"/>
    <x v="1751"/>
    <n v="27"/>
    <x v="5"/>
    <x v="7"/>
    <x v="66"/>
    <x v="1"/>
    <s v="Özay Metin"/>
    <m/>
    <x v="1"/>
  </r>
  <r>
    <x v="0"/>
    <x v="32736"/>
    <x v="1"/>
    <x v="1001"/>
    <x v="0"/>
    <x v="0"/>
    <n v="0"/>
    <x v="1751"/>
    <n v="27"/>
    <x v="5"/>
    <x v="7"/>
    <x v="20"/>
    <x v="1"/>
    <s v="Özay Metin"/>
    <m/>
    <x v="1"/>
  </r>
  <r>
    <x v="0"/>
    <x v="32737"/>
    <x v="1"/>
    <x v="51"/>
    <x v="2"/>
    <x v="0"/>
    <n v="0"/>
    <x v="1751"/>
    <n v="27"/>
    <x v="5"/>
    <x v="7"/>
    <x v="248"/>
    <x v="1"/>
    <s v="Meral Oğurlu"/>
    <m/>
    <x v="1"/>
  </r>
  <r>
    <x v="0"/>
    <x v="32738"/>
    <x v="1"/>
    <x v="1167"/>
    <x v="1"/>
    <x v="5"/>
    <n v="0"/>
    <x v="1751"/>
    <n v="27"/>
    <x v="5"/>
    <x v="7"/>
    <x v="467"/>
    <x v="1"/>
    <s v="Özlem Yıldırım"/>
    <m/>
    <x v="1"/>
  </r>
  <r>
    <x v="0"/>
    <x v="32739"/>
    <x v="1"/>
    <x v="1056"/>
    <x v="0"/>
    <x v="5"/>
    <n v="0"/>
    <x v="1751"/>
    <n v="27"/>
    <x v="5"/>
    <x v="7"/>
    <x v="108"/>
    <x v="1"/>
    <s v="Berkan Uzunkaya"/>
    <m/>
    <x v="1"/>
  </r>
  <r>
    <x v="0"/>
    <x v="32740"/>
    <x v="1"/>
    <x v="146"/>
    <x v="0"/>
    <x v="0"/>
    <n v="0"/>
    <x v="1751"/>
    <n v="27"/>
    <x v="5"/>
    <x v="7"/>
    <x v="167"/>
    <x v="1"/>
    <s v="Esra Ramazan"/>
    <m/>
    <x v="1"/>
  </r>
  <r>
    <x v="0"/>
    <x v="32741"/>
    <x v="1"/>
    <x v="180"/>
    <x v="0"/>
    <x v="5"/>
    <n v="0"/>
    <x v="1751"/>
    <n v="27"/>
    <x v="5"/>
    <x v="7"/>
    <x v="108"/>
    <x v="1"/>
    <s v="Meral Oğurlu"/>
    <m/>
    <x v="1"/>
  </r>
  <r>
    <x v="0"/>
    <x v="32742"/>
    <x v="1"/>
    <x v="68"/>
    <x v="0"/>
    <x v="0"/>
    <n v="0"/>
    <x v="1751"/>
    <n v="27"/>
    <x v="5"/>
    <x v="7"/>
    <x v="167"/>
    <x v="1"/>
    <s v="Murat Erdağ"/>
    <m/>
    <x v="1"/>
  </r>
  <r>
    <x v="0"/>
    <x v="32743"/>
    <x v="1"/>
    <x v="848"/>
    <x v="0"/>
    <x v="0"/>
    <n v="0"/>
    <x v="1751"/>
    <n v="27"/>
    <x v="5"/>
    <x v="7"/>
    <x v="108"/>
    <x v="1"/>
    <s v="Murat Erdağ"/>
    <m/>
    <x v="1"/>
  </r>
  <r>
    <x v="0"/>
    <x v="32744"/>
    <x v="1"/>
    <x v="105"/>
    <x v="0"/>
    <x v="0"/>
    <n v="0"/>
    <x v="1751"/>
    <n v="27"/>
    <x v="5"/>
    <x v="7"/>
    <x v="7"/>
    <x v="1"/>
    <s v="Murat Erdağ"/>
    <m/>
    <x v="1"/>
  </r>
  <r>
    <x v="0"/>
    <x v="32745"/>
    <x v="1"/>
    <x v="433"/>
    <x v="2"/>
    <x v="0"/>
    <n v="0"/>
    <x v="1751"/>
    <n v="27"/>
    <x v="5"/>
    <x v="7"/>
    <x v="0"/>
    <x v="1"/>
    <s v="Murat Erdağ"/>
    <m/>
    <x v="1"/>
  </r>
  <r>
    <x v="0"/>
    <x v="32746"/>
    <x v="1"/>
    <x v="1081"/>
    <x v="0"/>
    <x v="1"/>
    <n v="100"/>
    <x v="1751"/>
    <n v="27"/>
    <x v="5"/>
    <x v="7"/>
    <x v="54"/>
    <x v="1"/>
    <s v="Meral Oğurlu"/>
    <s v="Onur İlkay"/>
    <x v="1"/>
  </r>
  <r>
    <x v="0"/>
    <x v="32747"/>
    <x v="1"/>
    <x v="285"/>
    <x v="0"/>
    <x v="0"/>
    <n v="0"/>
    <x v="1751"/>
    <n v="27"/>
    <x v="5"/>
    <x v="7"/>
    <x v="144"/>
    <x v="1"/>
    <s v="Onur İlkay"/>
    <m/>
    <x v="1"/>
  </r>
  <r>
    <x v="0"/>
    <x v="32748"/>
    <x v="1"/>
    <x v="151"/>
    <x v="0"/>
    <x v="0"/>
    <n v="0"/>
    <x v="1751"/>
    <n v="27"/>
    <x v="5"/>
    <x v="7"/>
    <x v="48"/>
    <x v="1"/>
    <s v="Onur İlkay"/>
    <m/>
    <x v="1"/>
  </r>
  <r>
    <x v="0"/>
    <x v="32749"/>
    <x v="1"/>
    <x v="217"/>
    <x v="2"/>
    <x v="5"/>
    <n v="0"/>
    <x v="1751"/>
    <n v="27"/>
    <x v="5"/>
    <x v="7"/>
    <x v="277"/>
    <x v="1"/>
    <s v="Eda Uzunkaya"/>
    <m/>
    <x v="1"/>
  </r>
  <r>
    <x v="0"/>
    <x v="32750"/>
    <x v="1"/>
    <x v="12"/>
    <x v="1"/>
    <x v="0"/>
    <n v="0"/>
    <x v="1749"/>
    <n v="28"/>
    <x v="5"/>
    <x v="7"/>
    <x v="244"/>
    <x v="1"/>
    <s v="Murat Erdağ"/>
    <m/>
    <x v="1"/>
  </r>
  <r>
    <x v="0"/>
    <x v="32751"/>
    <x v="1"/>
    <x v="843"/>
    <x v="1"/>
    <x v="0"/>
    <n v="0"/>
    <x v="1772"/>
    <n v="28"/>
    <x v="5"/>
    <x v="7"/>
    <x v="202"/>
    <x v="1"/>
    <s v="Murat Erdağ"/>
    <m/>
    <x v="1"/>
  </r>
  <r>
    <x v="0"/>
    <x v="32752"/>
    <x v="1"/>
    <x v="102"/>
    <x v="0"/>
    <x v="0"/>
    <n v="0"/>
    <x v="1773"/>
    <n v="28"/>
    <x v="5"/>
    <x v="7"/>
    <x v="307"/>
    <x v="1"/>
    <s v="Meral Oğurlu"/>
    <m/>
    <x v="1"/>
  </r>
  <r>
    <x v="0"/>
    <x v="32753"/>
    <x v="1"/>
    <x v="23"/>
    <x v="1"/>
    <x v="0"/>
    <n v="0"/>
    <x v="1774"/>
    <n v="28"/>
    <x v="5"/>
    <x v="7"/>
    <x v="202"/>
    <x v="1"/>
    <s v="Murat Erdağ"/>
    <m/>
    <x v="1"/>
  </r>
  <r>
    <x v="0"/>
    <x v="32754"/>
    <x v="1"/>
    <x v="291"/>
    <x v="0"/>
    <x v="5"/>
    <n v="0"/>
    <x v="1751"/>
    <n v="27"/>
    <x v="5"/>
    <x v="7"/>
    <x v="54"/>
    <x v="1"/>
    <s v="Meral RÜZGAR"/>
    <m/>
    <x v="1"/>
  </r>
  <r>
    <x v="0"/>
    <x v="32755"/>
    <x v="1"/>
    <x v="1176"/>
    <x v="0"/>
    <x v="0"/>
    <n v="0"/>
    <x v="1751"/>
    <n v="27"/>
    <x v="5"/>
    <x v="7"/>
    <x v="261"/>
    <x v="1"/>
    <s v="Meral RÜZGAR"/>
    <m/>
    <x v="1"/>
  </r>
  <r>
    <x v="0"/>
    <x v="32756"/>
    <x v="1"/>
    <x v="1209"/>
    <x v="1"/>
    <x v="1"/>
    <n v="120"/>
    <x v="1707"/>
    <n v="29"/>
    <x v="5"/>
    <x v="7"/>
    <x v="49"/>
    <x v="1"/>
    <s v="Bülent Hasar"/>
    <m/>
    <x v="1"/>
  </r>
  <r>
    <x v="0"/>
    <x v="32757"/>
    <x v="1"/>
    <x v="78"/>
    <x v="0"/>
    <x v="0"/>
    <n v="0"/>
    <x v="1751"/>
    <n v="27"/>
    <x v="5"/>
    <x v="7"/>
    <x v="277"/>
    <x v="1"/>
    <s v="Meral RÜZGAR"/>
    <m/>
    <x v="1"/>
  </r>
  <r>
    <x v="0"/>
    <x v="32758"/>
    <x v="1"/>
    <x v="1176"/>
    <x v="0"/>
    <x v="0"/>
    <n v="0"/>
    <x v="1751"/>
    <n v="27"/>
    <x v="5"/>
    <x v="7"/>
    <x v="7"/>
    <x v="1"/>
    <s v="Berkan Uzunkaya"/>
    <s v="Esra Ramazan"/>
    <x v="1"/>
  </r>
  <r>
    <x v="0"/>
    <x v="32759"/>
    <x v="1"/>
    <x v="611"/>
    <x v="0"/>
    <x v="5"/>
    <n v="0"/>
    <x v="1751"/>
    <n v="27"/>
    <x v="5"/>
    <x v="7"/>
    <x v="248"/>
    <x v="1"/>
    <s v="Eda Uzunkaya"/>
    <m/>
    <x v="1"/>
  </r>
  <r>
    <x v="0"/>
    <x v="32760"/>
    <x v="1"/>
    <x v="434"/>
    <x v="0"/>
    <x v="5"/>
    <n v="0"/>
    <x v="1751"/>
    <n v="27"/>
    <x v="5"/>
    <x v="7"/>
    <x v="137"/>
    <x v="1"/>
    <s v="Tuğrul Metin"/>
    <m/>
    <x v="1"/>
  </r>
  <r>
    <x v="0"/>
    <x v="32761"/>
    <x v="1"/>
    <x v="60"/>
    <x v="0"/>
    <x v="0"/>
    <n v="0"/>
    <x v="1751"/>
    <n v="27"/>
    <x v="5"/>
    <x v="7"/>
    <x v="114"/>
    <x v="1"/>
    <s v="Berkan Uzunkaya"/>
    <m/>
    <x v="1"/>
  </r>
  <r>
    <x v="0"/>
    <x v="32762"/>
    <x v="1"/>
    <x v="1176"/>
    <x v="0"/>
    <x v="0"/>
    <n v="0"/>
    <x v="1751"/>
    <n v="27"/>
    <x v="5"/>
    <x v="7"/>
    <x v="307"/>
    <x v="1"/>
    <s v="Esra Ramazan"/>
    <m/>
    <x v="1"/>
  </r>
  <r>
    <x v="0"/>
    <x v="32763"/>
    <x v="1"/>
    <x v="1073"/>
    <x v="0"/>
    <x v="0"/>
    <n v="0"/>
    <x v="1751"/>
    <n v="27"/>
    <x v="5"/>
    <x v="7"/>
    <x v="7"/>
    <x v="1"/>
    <s v="Meral RÜZGAR"/>
    <m/>
    <x v="1"/>
  </r>
  <r>
    <x v="0"/>
    <x v="32764"/>
    <x v="1"/>
    <x v="66"/>
    <x v="0"/>
    <x v="0"/>
    <n v="0"/>
    <x v="1751"/>
    <n v="27"/>
    <x v="5"/>
    <x v="7"/>
    <x v="2"/>
    <x v="1"/>
    <s v="Esra Ramazan"/>
    <m/>
    <x v="1"/>
  </r>
  <r>
    <x v="0"/>
    <x v="32765"/>
    <x v="1"/>
    <x v="273"/>
    <x v="0"/>
    <x v="0"/>
    <n v="0"/>
    <x v="1751"/>
    <n v="27"/>
    <x v="5"/>
    <x v="7"/>
    <x v="122"/>
    <x v="1"/>
    <s v="Esra Ramazan"/>
    <m/>
    <x v="1"/>
  </r>
  <r>
    <x v="0"/>
    <x v="32766"/>
    <x v="1"/>
    <x v="422"/>
    <x v="0"/>
    <x v="0"/>
    <n v="0"/>
    <x v="1751"/>
    <n v="27"/>
    <x v="5"/>
    <x v="7"/>
    <x v="97"/>
    <x v="1"/>
    <s v="Esra Ramazan"/>
    <m/>
    <x v="1"/>
  </r>
  <r>
    <x v="0"/>
    <x v="32767"/>
    <x v="1"/>
    <x v="599"/>
    <x v="0"/>
    <x v="0"/>
    <n v="0"/>
    <x v="1751"/>
    <n v="27"/>
    <x v="5"/>
    <x v="7"/>
    <x v="0"/>
    <x v="3"/>
    <s v="Esra Ramazan"/>
    <m/>
    <x v="1"/>
  </r>
  <r>
    <x v="0"/>
    <x v="32768"/>
    <x v="1"/>
    <x v="78"/>
    <x v="0"/>
    <x v="0"/>
    <n v="0"/>
    <x v="1751"/>
    <n v="27"/>
    <x v="5"/>
    <x v="7"/>
    <x v="7"/>
    <x v="1"/>
    <s v="Neslihan Altınışık"/>
    <m/>
    <x v="1"/>
  </r>
  <r>
    <x v="0"/>
    <x v="32769"/>
    <x v="1"/>
    <x v="80"/>
    <x v="0"/>
    <x v="0"/>
    <n v="0"/>
    <x v="1751"/>
    <n v="27"/>
    <x v="5"/>
    <x v="7"/>
    <x v="282"/>
    <x v="1"/>
    <s v="Esra Ramazan"/>
    <m/>
    <x v="1"/>
  </r>
  <r>
    <x v="0"/>
    <x v="32770"/>
    <x v="1"/>
    <x v="643"/>
    <x v="0"/>
    <x v="0"/>
    <n v="0"/>
    <x v="1751"/>
    <n v="27"/>
    <x v="5"/>
    <x v="7"/>
    <x v="7"/>
    <x v="1"/>
    <s v="Neslihan Altınışık"/>
    <m/>
    <x v="1"/>
  </r>
  <r>
    <x v="0"/>
    <x v="32771"/>
    <x v="1"/>
    <x v="1060"/>
    <x v="0"/>
    <x v="0"/>
    <n v="0"/>
    <x v="1751"/>
    <n v="27"/>
    <x v="5"/>
    <x v="7"/>
    <x v="54"/>
    <x v="1"/>
    <s v="Neslihan Altınışık"/>
    <m/>
    <x v="1"/>
  </r>
  <r>
    <x v="0"/>
    <x v="32772"/>
    <x v="1"/>
    <x v="599"/>
    <x v="0"/>
    <x v="5"/>
    <n v="0"/>
    <x v="1751"/>
    <n v="27"/>
    <x v="5"/>
    <x v="7"/>
    <x v="277"/>
    <x v="1"/>
    <s v="Meral RÜZGAR"/>
    <m/>
    <x v="1"/>
  </r>
  <r>
    <x v="0"/>
    <x v="32773"/>
    <x v="1"/>
    <x v="66"/>
    <x v="0"/>
    <x v="0"/>
    <n v="0"/>
    <x v="1751"/>
    <n v="27"/>
    <x v="5"/>
    <x v="7"/>
    <x v="121"/>
    <x v="1"/>
    <s v="Neslihan Altınışık"/>
    <s v="İsmail Özer"/>
    <x v="1"/>
  </r>
  <r>
    <x v="0"/>
    <x v="32774"/>
    <x v="1"/>
    <x v="291"/>
    <x v="0"/>
    <x v="5"/>
    <n v="0"/>
    <x v="1751"/>
    <n v="27"/>
    <x v="5"/>
    <x v="7"/>
    <x v="132"/>
    <x v="1"/>
    <s v="Meral RÜZGAR"/>
    <m/>
    <x v="1"/>
  </r>
  <r>
    <x v="0"/>
    <x v="32775"/>
    <x v="1"/>
    <x v="60"/>
    <x v="0"/>
    <x v="0"/>
    <n v="0"/>
    <x v="1751"/>
    <n v="27"/>
    <x v="5"/>
    <x v="7"/>
    <x v="184"/>
    <x v="1"/>
    <s v="Berkan Uzunkaya"/>
    <s v="Onur İlkay"/>
    <x v="1"/>
  </r>
  <r>
    <x v="0"/>
    <x v="32776"/>
    <x v="1"/>
    <x v="105"/>
    <x v="0"/>
    <x v="0"/>
    <n v="0"/>
    <x v="1751"/>
    <n v="27"/>
    <x v="5"/>
    <x v="7"/>
    <x v="167"/>
    <x v="1"/>
    <s v="Berkan Uzunkaya"/>
    <m/>
    <x v="1"/>
  </r>
  <r>
    <x v="0"/>
    <x v="32777"/>
    <x v="1"/>
    <x v="905"/>
    <x v="0"/>
    <x v="0"/>
    <n v="0"/>
    <x v="1751"/>
    <n v="27"/>
    <x v="5"/>
    <x v="7"/>
    <x v="104"/>
    <x v="1"/>
    <s v="Onur İlkay"/>
    <m/>
    <x v="1"/>
  </r>
  <r>
    <x v="0"/>
    <x v="32778"/>
    <x v="1"/>
    <x v="211"/>
    <x v="0"/>
    <x v="0"/>
    <n v="0"/>
    <x v="1751"/>
    <n v="27"/>
    <x v="5"/>
    <x v="7"/>
    <x v="367"/>
    <x v="1"/>
    <s v="Tülay Balıkçı"/>
    <m/>
    <x v="1"/>
  </r>
  <r>
    <x v="0"/>
    <x v="32779"/>
    <x v="1"/>
    <x v="211"/>
    <x v="0"/>
    <x v="0"/>
    <n v="0"/>
    <x v="1751"/>
    <n v="27"/>
    <x v="5"/>
    <x v="7"/>
    <x v="189"/>
    <x v="1"/>
    <s v="Tülay Balıkçı"/>
    <m/>
    <x v="1"/>
  </r>
  <r>
    <x v="0"/>
    <x v="32780"/>
    <x v="1"/>
    <x v="433"/>
    <x v="1"/>
    <x v="0"/>
    <n v="0"/>
    <x v="1751"/>
    <n v="27"/>
    <x v="5"/>
    <x v="7"/>
    <x v="229"/>
    <x v="1"/>
    <s v="Murat Erdağ"/>
    <m/>
    <x v="1"/>
  </r>
  <r>
    <x v="0"/>
    <x v="32781"/>
    <x v="1"/>
    <x v="792"/>
    <x v="0"/>
    <x v="5"/>
    <n v="0"/>
    <x v="1751"/>
    <n v="27"/>
    <x v="5"/>
    <x v="7"/>
    <x v="108"/>
    <x v="1"/>
    <s v="Meral Oğurlu"/>
    <m/>
    <x v="1"/>
  </r>
  <r>
    <x v="0"/>
    <x v="32782"/>
    <x v="1"/>
    <x v="582"/>
    <x v="0"/>
    <x v="0"/>
    <n v="0"/>
    <x v="1751"/>
    <n v="27"/>
    <x v="5"/>
    <x v="7"/>
    <x v="97"/>
    <x v="1"/>
    <s v="Onur İlkay"/>
    <m/>
    <x v="1"/>
  </r>
  <r>
    <x v="0"/>
    <x v="32783"/>
    <x v="1"/>
    <x v="211"/>
    <x v="0"/>
    <x v="0"/>
    <n v="0"/>
    <x v="1751"/>
    <n v="27"/>
    <x v="5"/>
    <x v="7"/>
    <x v="184"/>
    <x v="1"/>
    <s v="Tülay Balıkçı"/>
    <m/>
    <x v="1"/>
  </r>
  <r>
    <x v="0"/>
    <x v="32784"/>
    <x v="1"/>
    <x v="211"/>
    <x v="0"/>
    <x v="0"/>
    <n v="0"/>
    <x v="1751"/>
    <n v="27"/>
    <x v="5"/>
    <x v="7"/>
    <x v="148"/>
    <x v="1"/>
    <s v="Tülay Balıkçı"/>
    <m/>
    <x v="1"/>
  </r>
  <r>
    <x v="0"/>
    <x v="32785"/>
    <x v="1"/>
    <x v="1195"/>
    <x v="0"/>
    <x v="4"/>
    <n v="0"/>
    <x v="1751"/>
    <n v="27"/>
    <x v="5"/>
    <x v="7"/>
    <x v="167"/>
    <x v="1"/>
    <s v="Meral RÜZGAR"/>
    <m/>
    <x v="1"/>
  </r>
  <r>
    <x v="0"/>
    <x v="32786"/>
    <x v="1"/>
    <x v="307"/>
    <x v="0"/>
    <x v="0"/>
    <n v="0"/>
    <x v="1751"/>
    <n v="27"/>
    <x v="5"/>
    <x v="7"/>
    <x v="20"/>
    <x v="1"/>
    <s v="Neslihan Altınışık"/>
    <m/>
    <x v="1"/>
  </r>
  <r>
    <x v="0"/>
    <x v="32787"/>
    <x v="1"/>
    <x v="722"/>
    <x v="0"/>
    <x v="0"/>
    <n v="0"/>
    <x v="1751"/>
    <n v="27"/>
    <x v="5"/>
    <x v="7"/>
    <x v="20"/>
    <x v="1"/>
    <s v="Neslihan Altınışık"/>
    <m/>
    <x v="1"/>
  </r>
  <r>
    <x v="0"/>
    <x v="32788"/>
    <x v="1"/>
    <x v="834"/>
    <x v="2"/>
    <x v="0"/>
    <n v="0"/>
    <x v="1751"/>
    <n v="27"/>
    <x v="5"/>
    <x v="7"/>
    <x v="7"/>
    <x v="1"/>
    <s v="Tuğrul Metin"/>
    <m/>
    <x v="1"/>
  </r>
  <r>
    <x v="0"/>
    <x v="32789"/>
    <x v="1"/>
    <x v="1181"/>
    <x v="0"/>
    <x v="5"/>
    <n v="100"/>
    <x v="1751"/>
    <n v="27"/>
    <x v="5"/>
    <x v="7"/>
    <x v="184"/>
    <x v="1"/>
    <s v="Meral RÜZGAR"/>
    <m/>
    <x v="1"/>
  </r>
  <r>
    <x v="0"/>
    <x v="32790"/>
    <x v="1"/>
    <x v="211"/>
    <x v="2"/>
    <x v="5"/>
    <n v="0"/>
    <x v="1751"/>
    <n v="27"/>
    <x v="5"/>
    <x v="7"/>
    <x v="261"/>
    <x v="1"/>
    <s v="Özlem Yıldırım"/>
    <m/>
    <x v="1"/>
  </r>
  <r>
    <x v="0"/>
    <x v="32791"/>
    <x v="1"/>
    <x v="162"/>
    <x v="0"/>
    <x v="5"/>
    <n v="0"/>
    <x v="1751"/>
    <n v="27"/>
    <x v="5"/>
    <x v="7"/>
    <x v="97"/>
    <x v="1"/>
    <s v="Eda Uzunkaya"/>
    <m/>
    <x v="1"/>
  </r>
  <r>
    <x v="0"/>
    <x v="32792"/>
    <x v="1"/>
    <x v="211"/>
    <x v="2"/>
    <x v="5"/>
    <n v="0"/>
    <x v="1751"/>
    <n v="27"/>
    <x v="5"/>
    <x v="7"/>
    <x v="261"/>
    <x v="1"/>
    <s v="Özlem Yıldırım"/>
    <m/>
    <x v="1"/>
  </r>
  <r>
    <x v="0"/>
    <x v="32793"/>
    <x v="1"/>
    <x v="653"/>
    <x v="0"/>
    <x v="0"/>
    <n v="0"/>
    <x v="1751"/>
    <n v="27"/>
    <x v="5"/>
    <x v="7"/>
    <x v="96"/>
    <x v="1"/>
    <s v="Neslihan Altınışık"/>
    <m/>
    <x v="1"/>
  </r>
  <r>
    <x v="0"/>
    <x v="32794"/>
    <x v="1"/>
    <x v="211"/>
    <x v="0"/>
    <x v="0"/>
    <n v="0"/>
    <x v="1751"/>
    <n v="27"/>
    <x v="5"/>
    <x v="7"/>
    <x v="195"/>
    <x v="1"/>
    <s v="Tülay Balıkçı"/>
    <m/>
    <x v="1"/>
  </r>
  <r>
    <x v="0"/>
    <x v="32795"/>
    <x v="1"/>
    <x v="108"/>
    <x v="0"/>
    <x v="0"/>
    <n v="0"/>
    <x v="1751"/>
    <n v="27"/>
    <x v="5"/>
    <x v="7"/>
    <x v="0"/>
    <x v="1"/>
    <s v="Neslihan Altınışık"/>
    <m/>
    <x v="1"/>
  </r>
  <r>
    <x v="0"/>
    <x v="32796"/>
    <x v="1"/>
    <x v="1090"/>
    <x v="1"/>
    <x v="0"/>
    <n v="0"/>
    <x v="1751"/>
    <n v="27"/>
    <x v="5"/>
    <x v="7"/>
    <x v="48"/>
    <x v="1"/>
    <s v="Murat Erdağ"/>
    <m/>
    <x v="1"/>
  </r>
  <r>
    <x v="0"/>
    <x v="32797"/>
    <x v="1"/>
    <x v="434"/>
    <x v="1"/>
    <x v="5"/>
    <n v="0"/>
    <x v="1749"/>
    <n v="28"/>
    <x v="5"/>
    <x v="7"/>
    <x v="407"/>
    <x v="1"/>
    <s v="Tuğrul Metin"/>
    <m/>
    <x v="1"/>
  </r>
  <r>
    <x v="0"/>
    <x v="32798"/>
    <x v="1"/>
    <x v="1001"/>
    <x v="1"/>
    <x v="0"/>
    <n v="0"/>
    <x v="1749"/>
    <n v="28"/>
    <x v="5"/>
    <x v="7"/>
    <x v="508"/>
    <x v="1"/>
    <s v="Özay Metin"/>
    <m/>
    <x v="1"/>
  </r>
  <r>
    <x v="0"/>
    <x v="32799"/>
    <x v="1"/>
    <x v="80"/>
    <x v="0"/>
    <x v="0"/>
    <n v="0"/>
    <x v="1751"/>
    <n v="27"/>
    <x v="5"/>
    <x v="7"/>
    <x v="174"/>
    <x v="1"/>
    <s v="Meral RÜZGAR"/>
    <m/>
    <x v="1"/>
  </r>
  <r>
    <x v="0"/>
    <x v="32800"/>
    <x v="1"/>
    <x v="146"/>
    <x v="0"/>
    <x v="1"/>
    <n v="5000"/>
    <x v="1751"/>
    <n v="27"/>
    <x v="5"/>
    <x v="7"/>
    <x v="0"/>
    <x v="1"/>
    <s v="İsmail Özer"/>
    <m/>
    <x v="1"/>
  </r>
  <r>
    <x v="0"/>
    <x v="32801"/>
    <x v="1"/>
    <x v="211"/>
    <x v="0"/>
    <x v="5"/>
    <n v="0"/>
    <x v="1751"/>
    <n v="27"/>
    <x v="5"/>
    <x v="7"/>
    <x v="184"/>
    <x v="1"/>
    <s v="Özlem Yıldırım"/>
    <m/>
    <x v="1"/>
  </r>
  <r>
    <x v="0"/>
    <x v="32802"/>
    <x v="1"/>
    <x v="21"/>
    <x v="2"/>
    <x v="5"/>
    <n v="0"/>
    <x v="1751"/>
    <n v="27"/>
    <x v="5"/>
    <x v="7"/>
    <x v="25"/>
    <x v="1"/>
    <s v="Özay Metin"/>
    <m/>
    <x v="1"/>
  </r>
  <r>
    <x v="0"/>
    <x v="32803"/>
    <x v="1"/>
    <x v="1001"/>
    <x v="1"/>
    <x v="0"/>
    <n v="0"/>
    <x v="1707"/>
    <n v="29"/>
    <x v="5"/>
    <x v="7"/>
    <x v="508"/>
    <x v="1"/>
    <s v="Özay Metin"/>
    <m/>
    <x v="1"/>
  </r>
  <r>
    <x v="0"/>
    <x v="32804"/>
    <x v="1"/>
    <x v="707"/>
    <x v="1"/>
    <x v="0"/>
    <n v="0"/>
    <x v="1749"/>
    <n v="28"/>
    <x v="5"/>
    <x v="7"/>
    <x v="4"/>
    <x v="1"/>
    <s v="Bülent Hasar"/>
    <m/>
    <x v="1"/>
  </r>
  <r>
    <x v="0"/>
    <x v="32805"/>
    <x v="1"/>
    <x v="158"/>
    <x v="0"/>
    <x v="0"/>
    <n v="0"/>
    <x v="1751"/>
    <n v="27"/>
    <x v="5"/>
    <x v="7"/>
    <x v="54"/>
    <x v="1"/>
    <s v="Murat Erdağ"/>
    <m/>
    <x v="1"/>
  </r>
  <r>
    <x v="0"/>
    <x v="32806"/>
    <x v="1"/>
    <x v="421"/>
    <x v="0"/>
    <x v="5"/>
    <n v="0"/>
    <x v="1751"/>
    <n v="27"/>
    <x v="5"/>
    <x v="7"/>
    <x v="122"/>
    <x v="1"/>
    <s v="Tuğrul Metin"/>
    <m/>
    <x v="1"/>
  </r>
  <r>
    <x v="0"/>
    <x v="32807"/>
    <x v="1"/>
    <x v="1027"/>
    <x v="0"/>
    <x v="0"/>
    <n v="0"/>
    <x v="1775"/>
    <n v="2"/>
    <x v="4"/>
    <x v="7"/>
    <x v="40"/>
    <x v="1"/>
    <s v="Onur İlkay"/>
    <m/>
    <x v="1"/>
  </r>
  <r>
    <x v="0"/>
    <x v="32808"/>
    <x v="1"/>
    <x v="41"/>
    <x v="0"/>
    <x v="0"/>
    <n v="0"/>
    <x v="1751"/>
    <n v="27"/>
    <x v="5"/>
    <x v="7"/>
    <x v="7"/>
    <x v="1"/>
    <s v="Meral RÜZGAR"/>
    <m/>
    <x v="1"/>
  </r>
  <r>
    <x v="0"/>
    <x v="32809"/>
    <x v="1"/>
    <x v="291"/>
    <x v="0"/>
    <x v="5"/>
    <n v="0"/>
    <x v="1751"/>
    <n v="27"/>
    <x v="5"/>
    <x v="7"/>
    <x v="307"/>
    <x v="1"/>
    <s v="Meral RÜZGAR"/>
    <m/>
    <x v="1"/>
  </r>
  <r>
    <x v="0"/>
    <x v="32810"/>
    <x v="1"/>
    <x v="211"/>
    <x v="0"/>
    <x v="0"/>
    <n v="0"/>
    <x v="1751"/>
    <n v="27"/>
    <x v="5"/>
    <x v="7"/>
    <x v="184"/>
    <x v="1"/>
    <s v="Tülay Balıkçı"/>
    <m/>
    <x v="1"/>
  </r>
  <r>
    <x v="0"/>
    <x v="32811"/>
    <x v="1"/>
    <x v="273"/>
    <x v="0"/>
    <x v="0"/>
    <n v="0"/>
    <x v="1751"/>
    <n v="27"/>
    <x v="5"/>
    <x v="7"/>
    <x v="84"/>
    <x v="1"/>
    <s v="Esra Ramazan"/>
    <s v="Tuğrul Metin"/>
    <x v="1"/>
  </r>
  <r>
    <x v="0"/>
    <x v="32812"/>
    <x v="1"/>
    <x v="105"/>
    <x v="0"/>
    <x v="0"/>
    <n v="0"/>
    <x v="1751"/>
    <n v="27"/>
    <x v="5"/>
    <x v="7"/>
    <x v="58"/>
    <x v="1"/>
    <s v="Murat Erdağ"/>
    <m/>
    <x v="1"/>
  </r>
  <r>
    <x v="0"/>
    <x v="32813"/>
    <x v="1"/>
    <x v="48"/>
    <x v="1"/>
    <x v="0"/>
    <n v="0"/>
    <x v="1761"/>
    <n v="2"/>
    <x v="4"/>
    <x v="7"/>
    <x v="490"/>
    <x v="1"/>
    <s v="Erdal Şahin"/>
    <m/>
    <x v="1"/>
  </r>
  <r>
    <x v="0"/>
    <x v="32814"/>
    <x v="1"/>
    <x v="973"/>
    <x v="0"/>
    <x v="0"/>
    <n v="0"/>
    <x v="1751"/>
    <n v="27"/>
    <x v="5"/>
    <x v="7"/>
    <x v="104"/>
    <x v="1"/>
    <s v="Esra Ramazan"/>
    <m/>
    <x v="1"/>
  </r>
  <r>
    <x v="0"/>
    <x v="32815"/>
    <x v="1"/>
    <x v="146"/>
    <x v="0"/>
    <x v="0"/>
    <n v="0"/>
    <x v="1751"/>
    <n v="27"/>
    <x v="5"/>
    <x v="7"/>
    <x v="0"/>
    <x v="1"/>
    <s v="Onur İlkay"/>
    <m/>
    <x v="1"/>
  </r>
  <r>
    <x v="0"/>
    <x v="32816"/>
    <x v="1"/>
    <x v="151"/>
    <x v="0"/>
    <x v="0"/>
    <n v="0"/>
    <x v="1751"/>
    <n v="27"/>
    <x v="5"/>
    <x v="7"/>
    <x v="57"/>
    <x v="1"/>
    <s v="Meral RÜZGAR"/>
    <m/>
    <x v="1"/>
  </r>
  <r>
    <x v="0"/>
    <x v="32817"/>
    <x v="1"/>
    <x v="211"/>
    <x v="0"/>
    <x v="0"/>
    <n v="0"/>
    <x v="1751"/>
    <n v="27"/>
    <x v="5"/>
    <x v="7"/>
    <x v="46"/>
    <x v="1"/>
    <s v="Tülay Balıkçı"/>
    <m/>
    <x v="1"/>
  </r>
  <r>
    <x v="0"/>
    <x v="32818"/>
    <x v="1"/>
    <x v="211"/>
    <x v="2"/>
    <x v="0"/>
    <n v="0"/>
    <x v="1751"/>
    <n v="27"/>
    <x v="5"/>
    <x v="7"/>
    <x v="123"/>
    <x v="1"/>
    <s v="Tülay Balıkçı"/>
    <m/>
    <x v="1"/>
  </r>
  <r>
    <x v="0"/>
    <x v="32819"/>
    <x v="1"/>
    <x v="1172"/>
    <x v="0"/>
    <x v="5"/>
    <n v="0"/>
    <x v="1751"/>
    <n v="27"/>
    <x v="5"/>
    <x v="7"/>
    <x v="31"/>
    <x v="1"/>
    <s v="Tülay Balıkçı"/>
    <m/>
    <x v="1"/>
  </r>
  <r>
    <x v="0"/>
    <x v="32820"/>
    <x v="1"/>
    <x v="66"/>
    <x v="0"/>
    <x v="0"/>
    <n v="0"/>
    <x v="1773"/>
    <n v="28"/>
    <x v="5"/>
    <x v="7"/>
    <x v="7"/>
    <x v="1"/>
    <s v="Neslihan Altınışık"/>
    <m/>
    <x v="1"/>
  </r>
  <r>
    <x v="0"/>
    <x v="32821"/>
    <x v="1"/>
    <x v="316"/>
    <x v="0"/>
    <x v="0"/>
    <n v="0"/>
    <x v="1773"/>
    <n v="28"/>
    <x v="5"/>
    <x v="7"/>
    <x v="277"/>
    <x v="1"/>
    <s v="Tülay Balıkçı"/>
    <m/>
    <x v="1"/>
  </r>
  <r>
    <x v="0"/>
    <x v="32822"/>
    <x v="1"/>
    <x v="1090"/>
    <x v="0"/>
    <x v="0"/>
    <n v="0"/>
    <x v="1773"/>
    <n v="28"/>
    <x v="5"/>
    <x v="7"/>
    <x v="248"/>
    <x v="1"/>
    <s v="Ömer Gültekin"/>
    <m/>
    <x v="1"/>
  </r>
  <r>
    <x v="0"/>
    <x v="32823"/>
    <x v="1"/>
    <x v="13"/>
    <x v="0"/>
    <x v="0"/>
    <n v="0"/>
    <x v="1773"/>
    <n v="28"/>
    <x v="5"/>
    <x v="7"/>
    <x v="167"/>
    <x v="1"/>
    <s v="Meral RÜZGAR"/>
    <m/>
    <x v="1"/>
  </r>
  <r>
    <x v="0"/>
    <x v="32824"/>
    <x v="1"/>
    <x v="890"/>
    <x v="1"/>
    <x v="0"/>
    <n v="0"/>
    <x v="1773"/>
    <n v="28"/>
    <x v="5"/>
    <x v="7"/>
    <x v="248"/>
    <x v="1"/>
    <s v="Murat Erdağ"/>
    <m/>
    <x v="1"/>
  </r>
  <r>
    <x v="0"/>
    <x v="32825"/>
    <x v="1"/>
    <x v="291"/>
    <x v="0"/>
    <x v="5"/>
    <n v="0"/>
    <x v="1773"/>
    <n v="28"/>
    <x v="5"/>
    <x v="7"/>
    <x v="248"/>
    <x v="1"/>
    <s v="Meral RÜZGAR"/>
    <m/>
    <x v="1"/>
  </r>
  <r>
    <x v="0"/>
    <x v="32826"/>
    <x v="1"/>
    <x v="658"/>
    <x v="0"/>
    <x v="5"/>
    <n v="0"/>
    <x v="1773"/>
    <n v="28"/>
    <x v="5"/>
    <x v="7"/>
    <x v="76"/>
    <x v="1"/>
    <s v="Neslihan Altınışık"/>
    <m/>
    <x v="1"/>
  </r>
  <r>
    <x v="0"/>
    <x v="32827"/>
    <x v="1"/>
    <x v="316"/>
    <x v="0"/>
    <x v="0"/>
    <n v="0"/>
    <x v="1773"/>
    <n v="28"/>
    <x v="5"/>
    <x v="7"/>
    <x v="97"/>
    <x v="1"/>
    <s v="Onur İlkay"/>
    <m/>
    <x v="1"/>
  </r>
  <r>
    <x v="0"/>
    <x v="32828"/>
    <x v="1"/>
    <x v="692"/>
    <x v="0"/>
    <x v="5"/>
    <n v="0"/>
    <x v="1773"/>
    <n v="28"/>
    <x v="5"/>
    <x v="7"/>
    <x v="171"/>
    <x v="1"/>
    <s v="Berkan Uzunkaya"/>
    <s v="Onur İlkay"/>
    <x v="1"/>
  </r>
  <r>
    <x v="0"/>
    <x v="32829"/>
    <x v="1"/>
    <x v="211"/>
    <x v="2"/>
    <x v="5"/>
    <n v="0"/>
    <x v="1773"/>
    <n v="28"/>
    <x v="5"/>
    <x v="7"/>
    <x v="307"/>
    <x v="1"/>
    <s v="Eda Uzunkaya"/>
    <m/>
    <x v="1"/>
  </r>
  <r>
    <x v="0"/>
    <x v="32830"/>
    <x v="1"/>
    <x v="912"/>
    <x v="0"/>
    <x v="0"/>
    <n v="0"/>
    <x v="1773"/>
    <n v="28"/>
    <x v="5"/>
    <x v="7"/>
    <x v="108"/>
    <x v="1"/>
    <s v="Esra Ramazan"/>
    <m/>
    <x v="1"/>
  </r>
  <r>
    <x v="0"/>
    <x v="32831"/>
    <x v="1"/>
    <x v="94"/>
    <x v="0"/>
    <x v="0"/>
    <n v="0"/>
    <x v="1773"/>
    <n v="28"/>
    <x v="5"/>
    <x v="7"/>
    <x v="261"/>
    <x v="1"/>
    <s v="Meral Oğurlu"/>
    <s v="Neslihan Altınışık"/>
    <x v="1"/>
  </r>
  <r>
    <x v="0"/>
    <x v="32832"/>
    <x v="1"/>
    <x v="37"/>
    <x v="0"/>
    <x v="0"/>
    <n v="0"/>
    <x v="1773"/>
    <n v="28"/>
    <x v="5"/>
    <x v="7"/>
    <x v="121"/>
    <x v="1"/>
    <s v="Feyyaz Çıvak"/>
    <m/>
    <x v="1"/>
  </r>
  <r>
    <x v="0"/>
    <x v="32833"/>
    <x v="1"/>
    <x v="1070"/>
    <x v="0"/>
    <x v="0"/>
    <n v="0"/>
    <x v="1773"/>
    <n v="28"/>
    <x v="5"/>
    <x v="7"/>
    <x v="38"/>
    <x v="1"/>
    <s v="Onur İlkay"/>
    <m/>
    <x v="1"/>
  </r>
  <r>
    <x v="0"/>
    <x v="32834"/>
    <x v="1"/>
    <x v="1021"/>
    <x v="0"/>
    <x v="0"/>
    <n v="0"/>
    <x v="1773"/>
    <n v="28"/>
    <x v="5"/>
    <x v="7"/>
    <x v="25"/>
    <x v="1"/>
    <s v="Neslihan Altınışık"/>
    <m/>
    <x v="1"/>
  </r>
  <r>
    <x v="0"/>
    <x v="32835"/>
    <x v="1"/>
    <x v="421"/>
    <x v="0"/>
    <x v="5"/>
    <n v="0"/>
    <x v="1773"/>
    <n v="28"/>
    <x v="5"/>
    <x v="7"/>
    <x v="38"/>
    <x v="1"/>
    <s v="Berkan Uzunkaya"/>
    <s v="Tarık DEMİR"/>
    <x v="1"/>
  </r>
  <r>
    <x v="0"/>
    <x v="32836"/>
    <x v="1"/>
    <x v="566"/>
    <x v="2"/>
    <x v="5"/>
    <n v="0"/>
    <x v="1773"/>
    <n v="28"/>
    <x v="5"/>
    <x v="7"/>
    <x v="307"/>
    <x v="1"/>
    <s v="Meral RÜZGAR"/>
    <m/>
    <x v="1"/>
  </r>
  <r>
    <x v="0"/>
    <x v="32837"/>
    <x v="1"/>
    <x v="890"/>
    <x v="0"/>
    <x v="0"/>
    <n v="0"/>
    <x v="1773"/>
    <n v="28"/>
    <x v="5"/>
    <x v="7"/>
    <x v="2"/>
    <x v="1"/>
    <s v="Ömer Gültekin"/>
    <m/>
    <x v="1"/>
  </r>
  <r>
    <x v="0"/>
    <x v="32838"/>
    <x v="1"/>
    <x v="1167"/>
    <x v="1"/>
    <x v="5"/>
    <n v="0"/>
    <x v="1773"/>
    <n v="28"/>
    <x v="5"/>
    <x v="7"/>
    <x v="65"/>
    <x v="1"/>
    <s v="Filiz Özel Demiray"/>
    <s v="Özlem Yıldırım"/>
    <x v="1"/>
  </r>
  <r>
    <x v="0"/>
    <x v="32839"/>
    <x v="1"/>
    <x v="211"/>
    <x v="2"/>
    <x v="5"/>
    <n v="0"/>
    <x v="1773"/>
    <n v="28"/>
    <x v="5"/>
    <x v="7"/>
    <x v="25"/>
    <x v="1"/>
    <s v="Özlem Yıldırım"/>
    <m/>
    <x v="1"/>
  </r>
  <r>
    <x v="0"/>
    <x v="32840"/>
    <x v="1"/>
    <x v="653"/>
    <x v="0"/>
    <x v="0"/>
    <n v="0"/>
    <x v="1773"/>
    <n v="28"/>
    <x v="5"/>
    <x v="7"/>
    <x v="137"/>
    <x v="1"/>
    <s v="Neslihan Altınışık"/>
    <m/>
    <x v="1"/>
  </r>
  <r>
    <x v="0"/>
    <x v="32841"/>
    <x v="1"/>
    <x v="230"/>
    <x v="0"/>
    <x v="0"/>
    <n v="0"/>
    <x v="1773"/>
    <n v="28"/>
    <x v="5"/>
    <x v="7"/>
    <x v="7"/>
    <x v="1"/>
    <s v="Esra Ramazan"/>
    <m/>
    <x v="1"/>
  </r>
  <r>
    <x v="0"/>
    <x v="32842"/>
    <x v="1"/>
    <x v="912"/>
    <x v="1"/>
    <x v="0"/>
    <n v="0"/>
    <x v="1707"/>
    <n v="29"/>
    <x v="5"/>
    <x v="7"/>
    <x v="162"/>
    <x v="1"/>
    <s v="Murat Erdağ"/>
    <m/>
    <x v="1"/>
  </r>
  <r>
    <x v="0"/>
    <x v="32843"/>
    <x v="1"/>
    <x v="1167"/>
    <x v="1"/>
    <x v="5"/>
    <n v="0"/>
    <x v="1773"/>
    <n v="28"/>
    <x v="5"/>
    <x v="7"/>
    <x v="501"/>
    <x v="1"/>
    <s v="Özlem Yıldırım"/>
    <m/>
    <x v="1"/>
  </r>
  <r>
    <x v="0"/>
    <x v="32844"/>
    <x v="1"/>
    <x v="100"/>
    <x v="0"/>
    <x v="5"/>
    <n v="0"/>
    <x v="1773"/>
    <n v="28"/>
    <x v="5"/>
    <x v="7"/>
    <x v="90"/>
    <x v="1"/>
    <s v="Meral RÜZGAR"/>
    <m/>
    <x v="1"/>
  </r>
  <r>
    <x v="0"/>
    <x v="32845"/>
    <x v="1"/>
    <x v="211"/>
    <x v="0"/>
    <x v="0"/>
    <n v="0"/>
    <x v="1773"/>
    <n v="28"/>
    <x v="5"/>
    <x v="7"/>
    <x v="11"/>
    <x v="1"/>
    <s v="Tülay Balıkçı"/>
    <m/>
    <x v="1"/>
  </r>
  <r>
    <x v="0"/>
    <x v="32846"/>
    <x v="1"/>
    <x v="1169"/>
    <x v="0"/>
    <x v="0"/>
    <n v="0"/>
    <x v="1773"/>
    <n v="28"/>
    <x v="5"/>
    <x v="7"/>
    <x v="9"/>
    <x v="1"/>
    <s v="Neslihan Altınışık"/>
    <m/>
    <x v="1"/>
  </r>
  <r>
    <x v="0"/>
    <x v="32847"/>
    <x v="1"/>
    <x v="211"/>
    <x v="0"/>
    <x v="0"/>
    <n v="0"/>
    <x v="1773"/>
    <n v="28"/>
    <x v="5"/>
    <x v="7"/>
    <x v="129"/>
    <x v="1"/>
    <s v="Tülay Balıkçı"/>
    <m/>
    <x v="1"/>
  </r>
  <r>
    <x v="0"/>
    <x v="32848"/>
    <x v="1"/>
    <x v="133"/>
    <x v="0"/>
    <x v="0"/>
    <n v="0"/>
    <x v="1773"/>
    <n v="28"/>
    <x v="5"/>
    <x v="7"/>
    <x v="31"/>
    <x v="1"/>
    <s v="Feyyaz Çıvak"/>
    <m/>
    <x v="1"/>
  </r>
  <r>
    <x v="0"/>
    <x v="32849"/>
    <x v="1"/>
    <x v="13"/>
    <x v="0"/>
    <x v="0"/>
    <n v="0"/>
    <x v="1773"/>
    <n v="28"/>
    <x v="5"/>
    <x v="7"/>
    <x v="104"/>
    <x v="1"/>
    <s v="Tülay Balıkçı"/>
    <m/>
    <x v="1"/>
  </r>
  <r>
    <x v="0"/>
    <x v="32850"/>
    <x v="1"/>
    <x v="291"/>
    <x v="0"/>
    <x v="5"/>
    <n v="0"/>
    <x v="1776"/>
    <n v="6"/>
    <x v="4"/>
    <x v="7"/>
    <x v="15"/>
    <x v="1"/>
    <s v="Meral RÜZGAR"/>
    <m/>
    <x v="1"/>
  </r>
  <r>
    <x v="0"/>
    <x v="32851"/>
    <x v="1"/>
    <x v="273"/>
    <x v="0"/>
    <x v="0"/>
    <n v="0"/>
    <x v="1773"/>
    <n v="28"/>
    <x v="5"/>
    <x v="7"/>
    <x v="64"/>
    <x v="1"/>
    <s v="Esra Ramazan"/>
    <m/>
    <x v="1"/>
  </r>
  <r>
    <x v="0"/>
    <x v="32852"/>
    <x v="1"/>
    <x v="13"/>
    <x v="0"/>
    <x v="0"/>
    <n v="0"/>
    <x v="1773"/>
    <n v="28"/>
    <x v="5"/>
    <x v="7"/>
    <x v="2"/>
    <x v="1"/>
    <s v="Ömer Gültekin"/>
    <m/>
    <x v="1"/>
  </r>
  <r>
    <x v="0"/>
    <x v="32853"/>
    <x v="1"/>
    <x v="13"/>
    <x v="0"/>
    <x v="0"/>
    <n v="0"/>
    <x v="1773"/>
    <n v="28"/>
    <x v="5"/>
    <x v="7"/>
    <x v="7"/>
    <x v="1"/>
    <s v="Neslihan Altınışık"/>
    <m/>
    <x v="1"/>
  </r>
  <r>
    <x v="0"/>
    <x v="32854"/>
    <x v="1"/>
    <x v="1027"/>
    <x v="0"/>
    <x v="0"/>
    <n v="0"/>
    <x v="1773"/>
    <n v="28"/>
    <x v="5"/>
    <x v="7"/>
    <x v="28"/>
    <x v="1"/>
    <s v="Onur İlkay"/>
    <m/>
    <x v="1"/>
  </r>
  <r>
    <x v="0"/>
    <x v="32855"/>
    <x v="1"/>
    <x v="834"/>
    <x v="2"/>
    <x v="0"/>
    <n v="0"/>
    <x v="1773"/>
    <n v="28"/>
    <x v="5"/>
    <x v="7"/>
    <x v="123"/>
    <x v="1"/>
    <s v="Tülay Balıkçı"/>
    <m/>
    <x v="1"/>
  </r>
  <r>
    <x v="0"/>
    <x v="32856"/>
    <x v="1"/>
    <x v="2"/>
    <x v="1"/>
    <x v="0"/>
    <n v="0"/>
    <x v="1758"/>
    <n v="29"/>
    <x v="5"/>
    <x v="7"/>
    <x v="420"/>
    <x v="1"/>
    <s v="Tuğrul Metin"/>
    <m/>
    <x v="1"/>
  </r>
  <r>
    <x v="0"/>
    <x v="32857"/>
    <x v="1"/>
    <x v="1027"/>
    <x v="0"/>
    <x v="0"/>
    <n v="0"/>
    <x v="1773"/>
    <n v="28"/>
    <x v="5"/>
    <x v="7"/>
    <x v="122"/>
    <x v="1"/>
    <s v="Berkan Uzunkaya"/>
    <m/>
    <x v="1"/>
  </r>
  <r>
    <x v="0"/>
    <x v="32858"/>
    <x v="1"/>
    <x v="66"/>
    <x v="0"/>
    <x v="0"/>
    <n v="0"/>
    <x v="1773"/>
    <n v="28"/>
    <x v="5"/>
    <x v="7"/>
    <x v="248"/>
    <x v="1"/>
    <s v="Esra Ramazan"/>
    <m/>
    <x v="1"/>
  </r>
  <r>
    <x v="0"/>
    <x v="32859"/>
    <x v="1"/>
    <x v="1050"/>
    <x v="0"/>
    <x v="5"/>
    <n v="0"/>
    <x v="1773"/>
    <n v="28"/>
    <x v="5"/>
    <x v="7"/>
    <x v="77"/>
    <x v="1"/>
    <s v="Berkan Uzunkaya"/>
    <m/>
    <x v="1"/>
  </r>
  <r>
    <x v="0"/>
    <x v="32860"/>
    <x v="1"/>
    <x v="211"/>
    <x v="0"/>
    <x v="0"/>
    <n v="0"/>
    <x v="1773"/>
    <n v="28"/>
    <x v="5"/>
    <x v="7"/>
    <x v="2"/>
    <x v="1"/>
    <s v="Tülay Balıkçı"/>
    <m/>
    <x v="1"/>
  </r>
  <r>
    <x v="0"/>
    <x v="32861"/>
    <x v="1"/>
    <x v="1176"/>
    <x v="0"/>
    <x v="0"/>
    <n v="0"/>
    <x v="1773"/>
    <n v="28"/>
    <x v="5"/>
    <x v="7"/>
    <x v="277"/>
    <x v="1"/>
    <s v="Meral Oğurlu"/>
    <m/>
    <x v="1"/>
  </r>
  <r>
    <x v="0"/>
    <x v="32862"/>
    <x v="1"/>
    <x v="80"/>
    <x v="0"/>
    <x v="0"/>
    <n v="0"/>
    <x v="1773"/>
    <n v="28"/>
    <x v="5"/>
    <x v="7"/>
    <x v="7"/>
    <x v="1"/>
    <s v="Ömer Gültekin"/>
    <m/>
    <x v="1"/>
  </r>
  <r>
    <x v="0"/>
    <x v="32863"/>
    <x v="1"/>
    <x v="276"/>
    <x v="2"/>
    <x v="0"/>
    <n v="0"/>
    <x v="1773"/>
    <n v="28"/>
    <x v="5"/>
    <x v="7"/>
    <x v="104"/>
    <x v="1"/>
    <s v="Esra Ramazan"/>
    <m/>
    <x v="1"/>
  </r>
  <r>
    <x v="0"/>
    <x v="32864"/>
    <x v="1"/>
    <x v="316"/>
    <x v="0"/>
    <x v="0"/>
    <n v="0"/>
    <x v="1773"/>
    <n v="28"/>
    <x v="5"/>
    <x v="7"/>
    <x v="123"/>
    <x v="1"/>
    <s v="Tülay Balıkçı"/>
    <m/>
    <x v="1"/>
  </r>
  <r>
    <x v="0"/>
    <x v="32865"/>
    <x v="1"/>
    <x v="1073"/>
    <x v="0"/>
    <x v="0"/>
    <n v="0"/>
    <x v="1773"/>
    <n v="28"/>
    <x v="5"/>
    <x v="7"/>
    <x v="91"/>
    <x v="1"/>
    <s v="Esra Ramazan"/>
    <m/>
    <x v="1"/>
  </r>
  <r>
    <x v="0"/>
    <x v="32866"/>
    <x v="1"/>
    <x v="596"/>
    <x v="0"/>
    <x v="5"/>
    <n v="0"/>
    <x v="1773"/>
    <n v="28"/>
    <x v="5"/>
    <x v="7"/>
    <x v="0"/>
    <x v="1"/>
    <s v="Tuğrul Metin"/>
    <m/>
    <x v="1"/>
  </r>
  <r>
    <x v="0"/>
    <x v="32867"/>
    <x v="1"/>
    <x v="211"/>
    <x v="2"/>
    <x v="5"/>
    <n v="0"/>
    <x v="1773"/>
    <n v="28"/>
    <x v="5"/>
    <x v="7"/>
    <x v="261"/>
    <x v="1"/>
    <s v="Özlem Yıldırım"/>
    <m/>
    <x v="1"/>
  </r>
  <r>
    <x v="0"/>
    <x v="32868"/>
    <x v="1"/>
    <x v="133"/>
    <x v="0"/>
    <x v="0"/>
    <n v="0"/>
    <x v="1773"/>
    <n v="28"/>
    <x v="5"/>
    <x v="7"/>
    <x v="96"/>
    <x v="1"/>
    <s v="Feyyaz Çıvak"/>
    <m/>
    <x v="1"/>
  </r>
  <r>
    <x v="0"/>
    <x v="32869"/>
    <x v="1"/>
    <x v="834"/>
    <x v="2"/>
    <x v="0"/>
    <n v="0"/>
    <x v="1773"/>
    <n v="28"/>
    <x v="5"/>
    <x v="7"/>
    <x v="108"/>
    <x v="1"/>
    <s v="Meral Oğurlu"/>
    <m/>
    <x v="1"/>
  </r>
  <r>
    <x v="0"/>
    <x v="32870"/>
    <x v="1"/>
    <x v="808"/>
    <x v="0"/>
    <x v="0"/>
    <n v="0"/>
    <x v="1773"/>
    <n v="28"/>
    <x v="5"/>
    <x v="7"/>
    <x v="0"/>
    <x v="1"/>
    <s v="Tuğrul Metin"/>
    <m/>
    <x v="1"/>
  </r>
  <r>
    <x v="0"/>
    <x v="32871"/>
    <x v="1"/>
    <x v="80"/>
    <x v="0"/>
    <x v="0"/>
    <n v="0"/>
    <x v="1773"/>
    <n v="28"/>
    <x v="5"/>
    <x v="7"/>
    <x v="2"/>
    <x v="1"/>
    <s v="Berkan Uzunkaya"/>
    <m/>
    <x v="1"/>
  </r>
  <r>
    <x v="0"/>
    <x v="32872"/>
    <x v="1"/>
    <x v="5"/>
    <x v="0"/>
    <x v="5"/>
    <n v="0"/>
    <x v="1773"/>
    <n v="28"/>
    <x v="5"/>
    <x v="7"/>
    <x v="277"/>
    <x v="1"/>
    <s v="Eda Uzunkaya"/>
    <m/>
    <x v="1"/>
  </r>
  <r>
    <x v="0"/>
    <x v="32873"/>
    <x v="1"/>
    <x v="211"/>
    <x v="0"/>
    <x v="0"/>
    <n v="0"/>
    <x v="1773"/>
    <n v="28"/>
    <x v="5"/>
    <x v="7"/>
    <x v="21"/>
    <x v="1"/>
    <s v="Tülay Balıkçı"/>
    <m/>
    <x v="1"/>
  </r>
  <r>
    <x v="0"/>
    <x v="32874"/>
    <x v="1"/>
    <x v="942"/>
    <x v="0"/>
    <x v="0"/>
    <n v="0"/>
    <x v="1773"/>
    <n v="28"/>
    <x v="5"/>
    <x v="7"/>
    <x v="148"/>
    <x v="1"/>
    <s v="Tuğrul Metin"/>
    <m/>
    <x v="1"/>
  </r>
  <r>
    <x v="0"/>
    <x v="32875"/>
    <x v="1"/>
    <x v="1078"/>
    <x v="0"/>
    <x v="5"/>
    <n v="0"/>
    <x v="1773"/>
    <n v="28"/>
    <x v="5"/>
    <x v="7"/>
    <x v="123"/>
    <x v="1"/>
    <s v="Meral Oğurlu"/>
    <m/>
    <x v="1"/>
  </r>
  <r>
    <x v="0"/>
    <x v="32876"/>
    <x v="1"/>
    <x v="307"/>
    <x v="0"/>
    <x v="0"/>
    <n v="0"/>
    <x v="1773"/>
    <n v="28"/>
    <x v="5"/>
    <x v="7"/>
    <x v="7"/>
    <x v="1"/>
    <s v="Neslihan Altınışık"/>
    <m/>
    <x v="1"/>
  </r>
  <r>
    <x v="0"/>
    <x v="32877"/>
    <x v="1"/>
    <x v="291"/>
    <x v="0"/>
    <x v="5"/>
    <n v="0"/>
    <x v="1773"/>
    <n v="28"/>
    <x v="5"/>
    <x v="7"/>
    <x v="64"/>
    <x v="1"/>
    <s v="Tülay Balıkçı"/>
    <m/>
    <x v="1"/>
  </r>
  <r>
    <x v="0"/>
    <x v="32878"/>
    <x v="1"/>
    <x v="139"/>
    <x v="0"/>
    <x v="0"/>
    <n v="0"/>
    <x v="1773"/>
    <n v="28"/>
    <x v="5"/>
    <x v="7"/>
    <x v="23"/>
    <x v="1"/>
    <s v="Ömer Gültekin"/>
    <m/>
    <x v="1"/>
  </r>
  <r>
    <x v="0"/>
    <x v="32879"/>
    <x v="1"/>
    <x v="159"/>
    <x v="1"/>
    <x v="0"/>
    <n v="0"/>
    <x v="1773"/>
    <n v="28"/>
    <x v="5"/>
    <x v="7"/>
    <x v="49"/>
    <x v="1"/>
    <s v="Feyyaz Çıvak"/>
    <m/>
    <x v="1"/>
  </r>
  <r>
    <x v="0"/>
    <x v="32880"/>
    <x v="1"/>
    <x v="1061"/>
    <x v="0"/>
    <x v="5"/>
    <n v="0"/>
    <x v="1773"/>
    <n v="28"/>
    <x v="5"/>
    <x v="7"/>
    <x v="58"/>
    <x v="1"/>
    <s v="Onur İlkay"/>
    <m/>
    <x v="1"/>
  </r>
  <r>
    <x v="0"/>
    <x v="32881"/>
    <x v="1"/>
    <x v="211"/>
    <x v="0"/>
    <x v="5"/>
    <n v="0"/>
    <x v="1773"/>
    <n v="28"/>
    <x v="5"/>
    <x v="7"/>
    <x v="5"/>
    <x v="1"/>
    <s v="Özlem Yıldırım"/>
    <m/>
    <x v="1"/>
  </r>
  <r>
    <x v="0"/>
    <x v="32882"/>
    <x v="1"/>
    <x v="78"/>
    <x v="0"/>
    <x v="0"/>
    <n v="0"/>
    <x v="1773"/>
    <n v="28"/>
    <x v="5"/>
    <x v="7"/>
    <x v="0"/>
    <x v="1"/>
    <s v="Neslihan Altınışık"/>
    <m/>
    <x v="1"/>
  </r>
  <r>
    <x v="0"/>
    <x v="32883"/>
    <x v="1"/>
    <x v="1078"/>
    <x v="0"/>
    <x v="5"/>
    <n v="0"/>
    <x v="1773"/>
    <n v="28"/>
    <x v="5"/>
    <x v="7"/>
    <x v="0"/>
    <x v="1"/>
    <s v="Meral Oğurlu"/>
    <m/>
    <x v="1"/>
  </r>
  <r>
    <x v="0"/>
    <x v="32884"/>
    <x v="1"/>
    <x v="211"/>
    <x v="0"/>
    <x v="5"/>
    <n v="0"/>
    <x v="1773"/>
    <n v="28"/>
    <x v="5"/>
    <x v="7"/>
    <x v="55"/>
    <x v="1"/>
    <s v="Özlem Yıldırım"/>
    <m/>
    <x v="1"/>
  </r>
  <r>
    <x v="0"/>
    <x v="32885"/>
    <x v="1"/>
    <x v="206"/>
    <x v="0"/>
    <x v="0"/>
    <n v="0"/>
    <x v="1773"/>
    <n v="28"/>
    <x v="5"/>
    <x v="7"/>
    <x v="104"/>
    <x v="1"/>
    <s v="Neslihan Altınışık"/>
    <m/>
    <x v="1"/>
  </r>
  <r>
    <x v="0"/>
    <x v="32886"/>
    <x v="1"/>
    <x v="80"/>
    <x v="0"/>
    <x v="0"/>
    <n v="0"/>
    <x v="1773"/>
    <n v="28"/>
    <x v="5"/>
    <x v="7"/>
    <x v="20"/>
    <x v="1"/>
    <s v="Onur İlkay"/>
    <m/>
    <x v="1"/>
  </r>
  <r>
    <x v="0"/>
    <x v="32887"/>
    <x v="1"/>
    <x v="211"/>
    <x v="0"/>
    <x v="0"/>
    <n v="0"/>
    <x v="1773"/>
    <n v="28"/>
    <x v="5"/>
    <x v="7"/>
    <x v="54"/>
    <x v="1"/>
    <s v="Tülay Balıkçı"/>
    <m/>
    <x v="1"/>
  </r>
  <r>
    <x v="0"/>
    <x v="32888"/>
    <x v="1"/>
    <x v="433"/>
    <x v="1"/>
    <x v="0"/>
    <n v="0"/>
    <x v="1773"/>
    <n v="28"/>
    <x v="5"/>
    <x v="7"/>
    <x v="39"/>
    <x v="1"/>
    <s v="Ali Odabaş"/>
    <m/>
    <x v="1"/>
  </r>
  <r>
    <x v="0"/>
    <x v="32889"/>
    <x v="1"/>
    <x v="211"/>
    <x v="0"/>
    <x v="5"/>
    <n v="0"/>
    <x v="1773"/>
    <n v="28"/>
    <x v="5"/>
    <x v="7"/>
    <x v="26"/>
    <x v="1"/>
    <s v="Özlem Yıldırım"/>
    <m/>
    <x v="1"/>
  </r>
  <r>
    <x v="0"/>
    <x v="32890"/>
    <x v="1"/>
    <x v="206"/>
    <x v="1"/>
    <x v="0"/>
    <n v="0"/>
    <x v="1777"/>
    <n v="29"/>
    <x v="5"/>
    <x v="7"/>
    <x v="223"/>
    <x v="1"/>
    <s v="Tarık DEMİR"/>
    <m/>
    <x v="1"/>
  </r>
  <r>
    <x v="0"/>
    <x v="32891"/>
    <x v="1"/>
    <x v="21"/>
    <x v="0"/>
    <x v="1"/>
    <n v="100"/>
    <x v="1773"/>
    <n v="28"/>
    <x v="5"/>
    <x v="7"/>
    <x v="137"/>
    <x v="1"/>
    <s v="Esra Ramazan"/>
    <m/>
    <x v="1"/>
  </r>
  <r>
    <x v="0"/>
    <x v="32892"/>
    <x v="1"/>
    <x v="1073"/>
    <x v="0"/>
    <x v="0"/>
    <n v="0"/>
    <x v="1773"/>
    <n v="28"/>
    <x v="5"/>
    <x v="7"/>
    <x v="195"/>
    <x v="1"/>
    <s v="Esra Ramazan"/>
    <m/>
    <x v="1"/>
  </r>
  <r>
    <x v="0"/>
    <x v="32893"/>
    <x v="1"/>
    <x v="566"/>
    <x v="1"/>
    <x v="1"/>
    <n v="500"/>
    <x v="1773"/>
    <n v="28"/>
    <x v="5"/>
    <x v="7"/>
    <x v="344"/>
    <x v="1"/>
    <s v="Meral RÜZGAR"/>
    <m/>
    <x v="1"/>
  </r>
  <r>
    <x v="0"/>
    <x v="32894"/>
    <x v="1"/>
    <x v="206"/>
    <x v="1"/>
    <x v="5"/>
    <n v="0"/>
    <x v="1707"/>
    <n v="29"/>
    <x v="5"/>
    <x v="7"/>
    <x v="223"/>
    <x v="1"/>
    <s v="Murat Gökdemir"/>
    <m/>
    <x v="1"/>
  </r>
  <r>
    <x v="0"/>
    <x v="32895"/>
    <x v="1"/>
    <x v="206"/>
    <x v="0"/>
    <x v="0"/>
    <n v="0"/>
    <x v="1778"/>
    <n v="29"/>
    <x v="5"/>
    <x v="7"/>
    <x v="307"/>
    <x v="1"/>
    <s v="Meral RÜZGAR"/>
    <m/>
    <x v="1"/>
  </r>
  <r>
    <x v="0"/>
    <x v="32896"/>
    <x v="1"/>
    <x v="211"/>
    <x v="0"/>
    <x v="0"/>
    <n v="0"/>
    <x v="1778"/>
    <n v="29"/>
    <x v="5"/>
    <x v="7"/>
    <x v="195"/>
    <x v="1"/>
    <s v="Tülay Balıkçı"/>
    <m/>
    <x v="1"/>
  </r>
  <r>
    <x v="0"/>
    <x v="32897"/>
    <x v="1"/>
    <x v="116"/>
    <x v="0"/>
    <x v="0"/>
    <n v="0"/>
    <x v="1778"/>
    <n v="29"/>
    <x v="5"/>
    <x v="7"/>
    <x v="97"/>
    <x v="1"/>
    <s v="Feyyaz Çıvak"/>
    <m/>
    <x v="1"/>
  </r>
  <r>
    <x v="0"/>
    <x v="32898"/>
    <x v="1"/>
    <x v="12"/>
    <x v="0"/>
    <x v="0"/>
    <n v="0"/>
    <x v="1778"/>
    <n v="29"/>
    <x v="5"/>
    <x v="7"/>
    <x v="104"/>
    <x v="1"/>
    <s v="Meral Oğurlu"/>
    <m/>
    <x v="1"/>
  </r>
  <r>
    <x v="0"/>
    <x v="32899"/>
    <x v="1"/>
    <x v="912"/>
    <x v="0"/>
    <x v="0"/>
    <n v="0"/>
    <x v="1778"/>
    <n v="29"/>
    <x v="5"/>
    <x v="7"/>
    <x v="277"/>
    <x v="1"/>
    <s v="Tuğrul Metin"/>
    <m/>
    <x v="1"/>
  </r>
  <r>
    <x v="0"/>
    <x v="32900"/>
    <x v="1"/>
    <x v="995"/>
    <x v="0"/>
    <x v="0"/>
    <n v="0"/>
    <x v="1778"/>
    <n v="29"/>
    <x v="5"/>
    <x v="7"/>
    <x v="97"/>
    <x v="1"/>
    <s v="Meral RÜZGAR"/>
    <m/>
    <x v="1"/>
  </r>
  <r>
    <x v="0"/>
    <x v="32901"/>
    <x v="1"/>
    <x v="1027"/>
    <x v="0"/>
    <x v="0"/>
    <n v="0"/>
    <x v="1778"/>
    <n v="29"/>
    <x v="5"/>
    <x v="7"/>
    <x v="261"/>
    <x v="1"/>
    <s v="Meral Oğurlu"/>
    <m/>
    <x v="1"/>
  </r>
  <r>
    <x v="0"/>
    <x v="32902"/>
    <x v="1"/>
    <x v="975"/>
    <x v="0"/>
    <x v="0"/>
    <n v="0"/>
    <x v="1778"/>
    <n v="29"/>
    <x v="5"/>
    <x v="7"/>
    <x v="248"/>
    <x v="1"/>
    <s v="Onur İlkay"/>
    <m/>
    <x v="1"/>
  </r>
  <r>
    <x v="0"/>
    <x v="32903"/>
    <x v="1"/>
    <x v="48"/>
    <x v="0"/>
    <x v="0"/>
    <n v="0"/>
    <x v="1778"/>
    <n v="29"/>
    <x v="5"/>
    <x v="7"/>
    <x v="101"/>
    <x v="1"/>
    <s v="Neslihan Altınışık"/>
    <s v="Onur İlkay"/>
    <x v="1"/>
  </r>
  <r>
    <x v="0"/>
    <x v="32904"/>
    <x v="1"/>
    <x v="1056"/>
    <x v="0"/>
    <x v="5"/>
    <n v="0"/>
    <x v="1778"/>
    <n v="29"/>
    <x v="5"/>
    <x v="7"/>
    <x v="123"/>
    <x v="1"/>
    <s v="Neslihan Altınışık"/>
    <m/>
    <x v="1"/>
  </r>
  <r>
    <x v="0"/>
    <x v="32905"/>
    <x v="1"/>
    <x v="80"/>
    <x v="0"/>
    <x v="0"/>
    <n v="0"/>
    <x v="1778"/>
    <n v="29"/>
    <x v="5"/>
    <x v="7"/>
    <x v="54"/>
    <x v="1"/>
    <s v="Filiz Özel Demiray"/>
    <m/>
    <x v="1"/>
  </r>
  <r>
    <x v="0"/>
    <x v="32906"/>
    <x v="1"/>
    <x v="1027"/>
    <x v="0"/>
    <x v="0"/>
    <n v="0"/>
    <x v="1778"/>
    <n v="29"/>
    <x v="5"/>
    <x v="7"/>
    <x v="2"/>
    <x v="1"/>
    <s v="Ömer Gültekin"/>
    <m/>
    <x v="1"/>
  </r>
  <r>
    <x v="0"/>
    <x v="32907"/>
    <x v="1"/>
    <x v="105"/>
    <x v="0"/>
    <x v="0"/>
    <n v="0"/>
    <x v="1778"/>
    <n v="29"/>
    <x v="5"/>
    <x v="7"/>
    <x v="28"/>
    <x v="1"/>
    <s v="Ömer Gültekin"/>
    <m/>
    <x v="1"/>
  </r>
  <r>
    <x v="0"/>
    <x v="32908"/>
    <x v="1"/>
    <x v="582"/>
    <x v="0"/>
    <x v="0"/>
    <n v="0"/>
    <x v="1778"/>
    <n v="29"/>
    <x v="5"/>
    <x v="7"/>
    <x v="121"/>
    <x v="1"/>
    <s v="Ömer Gültekin"/>
    <m/>
    <x v="1"/>
  </r>
  <r>
    <x v="0"/>
    <x v="32909"/>
    <x v="1"/>
    <x v="995"/>
    <x v="0"/>
    <x v="0"/>
    <n v="0"/>
    <x v="1778"/>
    <n v="29"/>
    <x v="5"/>
    <x v="7"/>
    <x v="7"/>
    <x v="1"/>
    <s v="Meral RÜZGAR"/>
    <m/>
    <x v="1"/>
  </r>
  <r>
    <x v="0"/>
    <x v="32910"/>
    <x v="1"/>
    <x v="653"/>
    <x v="0"/>
    <x v="0"/>
    <n v="0"/>
    <x v="1778"/>
    <n v="29"/>
    <x v="5"/>
    <x v="7"/>
    <x v="7"/>
    <x v="1"/>
    <s v="Meral RÜZGAR"/>
    <m/>
    <x v="1"/>
  </r>
  <r>
    <x v="0"/>
    <x v="32911"/>
    <x v="1"/>
    <x v="21"/>
    <x v="0"/>
    <x v="5"/>
    <n v="0"/>
    <x v="1778"/>
    <n v="29"/>
    <x v="5"/>
    <x v="7"/>
    <x v="148"/>
    <x v="1"/>
    <s v="Esra Ramazan"/>
    <s v="Tuğrul Metin"/>
    <x v="1"/>
  </r>
  <r>
    <x v="0"/>
    <x v="32912"/>
    <x v="1"/>
    <x v="433"/>
    <x v="0"/>
    <x v="0"/>
    <n v="0"/>
    <x v="1778"/>
    <n v="29"/>
    <x v="5"/>
    <x v="7"/>
    <x v="248"/>
    <x v="1"/>
    <s v="Esra Ramazan"/>
    <m/>
    <x v="1"/>
  </r>
  <r>
    <x v="0"/>
    <x v="32913"/>
    <x v="1"/>
    <x v="1027"/>
    <x v="0"/>
    <x v="0"/>
    <n v="0"/>
    <x v="1778"/>
    <n v="29"/>
    <x v="5"/>
    <x v="7"/>
    <x v="64"/>
    <x v="1"/>
    <s v="Esra Ramazan"/>
    <m/>
    <x v="1"/>
  </r>
  <r>
    <x v="0"/>
    <x v="32914"/>
    <x v="1"/>
    <x v="433"/>
    <x v="0"/>
    <x v="0"/>
    <n v="0"/>
    <x v="1778"/>
    <n v="29"/>
    <x v="5"/>
    <x v="7"/>
    <x v="167"/>
    <x v="1"/>
    <s v="Esra Ramazan"/>
    <m/>
    <x v="1"/>
  </r>
  <r>
    <x v="0"/>
    <x v="32915"/>
    <x v="1"/>
    <x v="1073"/>
    <x v="0"/>
    <x v="0"/>
    <n v="0"/>
    <x v="1778"/>
    <n v="29"/>
    <x v="5"/>
    <x v="7"/>
    <x v="108"/>
    <x v="1"/>
    <s v="Esra Ramazan"/>
    <m/>
    <x v="1"/>
  </r>
  <r>
    <x v="0"/>
    <x v="32916"/>
    <x v="1"/>
    <x v="211"/>
    <x v="0"/>
    <x v="5"/>
    <n v="0"/>
    <x v="1778"/>
    <n v="29"/>
    <x v="5"/>
    <x v="7"/>
    <x v="274"/>
    <x v="1"/>
    <s v="Özlem Yıldırım"/>
    <m/>
    <x v="1"/>
  </r>
  <r>
    <x v="0"/>
    <x v="32917"/>
    <x v="1"/>
    <x v="1027"/>
    <x v="0"/>
    <x v="0"/>
    <n v="0"/>
    <x v="1778"/>
    <n v="29"/>
    <x v="5"/>
    <x v="7"/>
    <x v="2"/>
    <x v="1"/>
    <s v="Onur İlkay"/>
    <m/>
    <x v="1"/>
  </r>
  <r>
    <x v="0"/>
    <x v="32918"/>
    <x v="1"/>
    <x v="433"/>
    <x v="0"/>
    <x v="0"/>
    <n v="0"/>
    <x v="1778"/>
    <n v="29"/>
    <x v="5"/>
    <x v="7"/>
    <x v="148"/>
    <x v="1"/>
    <s v="Onur İlkay"/>
    <m/>
    <x v="1"/>
  </r>
  <r>
    <x v="0"/>
    <x v="32919"/>
    <x v="1"/>
    <x v="80"/>
    <x v="0"/>
    <x v="0"/>
    <n v="0"/>
    <x v="1778"/>
    <n v="29"/>
    <x v="5"/>
    <x v="7"/>
    <x v="121"/>
    <x v="1"/>
    <s v="Onur İlkay"/>
    <m/>
    <x v="1"/>
  </r>
  <r>
    <x v="0"/>
    <x v="32920"/>
    <x v="1"/>
    <x v="48"/>
    <x v="0"/>
    <x v="0"/>
    <n v="0"/>
    <x v="1778"/>
    <n v="29"/>
    <x v="5"/>
    <x v="7"/>
    <x v="116"/>
    <x v="1"/>
    <s v="Esra Ramazan"/>
    <m/>
    <x v="1"/>
  </r>
  <r>
    <x v="0"/>
    <x v="32921"/>
    <x v="1"/>
    <x v="912"/>
    <x v="1"/>
    <x v="0"/>
    <n v="0"/>
    <x v="1779"/>
    <n v="6"/>
    <x v="4"/>
    <x v="7"/>
    <x v="4"/>
    <x v="3"/>
    <s v="Burak Uzunkaya"/>
    <m/>
    <x v="1"/>
  </r>
  <r>
    <x v="0"/>
    <x v="32922"/>
    <x v="1"/>
    <x v="1167"/>
    <x v="1"/>
    <x v="4"/>
    <n v="0"/>
    <x v="1780"/>
    <n v="10"/>
    <x v="4"/>
    <x v="7"/>
    <x v="4"/>
    <x v="3"/>
    <s v="Erdal Şahin"/>
    <m/>
    <x v="1"/>
  </r>
  <r>
    <x v="0"/>
    <x v="32923"/>
    <x v="1"/>
    <x v="209"/>
    <x v="1"/>
    <x v="5"/>
    <n v="0"/>
    <x v="1779"/>
    <n v="6"/>
    <x v="4"/>
    <x v="7"/>
    <x v="72"/>
    <x v="1"/>
    <s v="Feyyaz Çıvak"/>
    <m/>
    <x v="1"/>
  </r>
  <r>
    <x v="0"/>
    <x v="32924"/>
    <x v="1"/>
    <x v="1167"/>
    <x v="1"/>
    <x v="5"/>
    <n v="0"/>
    <x v="1781"/>
    <n v="9"/>
    <x v="4"/>
    <x v="7"/>
    <x v="4"/>
    <x v="1"/>
    <s v="Esra Ramazan"/>
    <m/>
    <x v="1"/>
  </r>
  <r>
    <x v="0"/>
    <x v="32925"/>
    <x v="1"/>
    <x v="206"/>
    <x v="0"/>
    <x v="5"/>
    <n v="0"/>
    <x v="1778"/>
    <n v="29"/>
    <x v="5"/>
    <x v="7"/>
    <x v="0"/>
    <x v="3"/>
    <s v="Murat Gökdemir"/>
    <m/>
    <x v="1"/>
  </r>
  <r>
    <x v="0"/>
    <x v="32926"/>
    <x v="1"/>
    <x v="1167"/>
    <x v="1"/>
    <x v="4"/>
    <n v="0"/>
    <x v="1780"/>
    <n v="10"/>
    <x v="4"/>
    <x v="7"/>
    <x v="4"/>
    <x v="3"/>
    <s v="Esra Ramazan"/>
    <m/>
    <x v="1"/>
  </r>
  <r>
    <x v="0"/>
    <x v="32927"/>
    <x v="1"/>
    <x v="1167"/>
    <x v="1"/>
    <x v="4"/>
    <n v="0"/>
    <x v="1782"/>
    <n v="11"/>
    <x v="4"/>
    <x v="7"/>
    <x v="4"/>
    <x v="3"/>
    <s v="Esra Ramazan"/>
    <m/>
    <x v="1"/>
  </r>
  <r>
    <x v="0"/>
    <x v="32928"/>
    <x v="1"/>
    <x v="1167"/>
    <x v="1"/>
    <x v="5"/>
    <n v="0"/>
    <x v="1781"/>
    <n v="9"/>
    <x v="4"/>
    <x v="7"/>
    <x v="4"/>
    <x v="1"/>
    <s v="Tarık DEMİR"/>
    <m/>
    <x v="1"/>
  </r>
  <r>
    <x v="0"/>
    <x v="32929"/>
    <x v="1"/>
    <x v="1167"/>
    <x v="1"/>
    <x v="4"/>
    <n v="0"/>
    <x v="1780"/>
    <n v="10"/>
    <x v="4"/>
    <x v="7"/>
    <x v="4"/>
    <x v="3"/>
    <s v="Tarık DEMİR"/>
    <m/>
    <x v="1"/>
  </r>
  <r>
    <x v="0"/>
    <x v="32930"/>
    <x v="1"/>
    <x v="152"/>
    <x v="1"/>
    <x v="0"/>
    <n v="0"/>
    <x v="1783"/>
    <n v="11"/>
    <x v="4"/>
    <x v="7"/>
    <x v="213"/>
    <x v="1"/>
    <s v="Tarık DEMİR"/>
    <m/>
    <x v="1"/>
  </r>
  <r>
    <x v="0"/>
    <x v="32931"/>
    <x v="1"/>
    <x v="78"/>
    <x v="0"/>
    <x v="0"/>
    <n v="0"/>
    <x v="1778"/>
    <n v="29"/>
    <x v="5"/>
    <x v="7"/>
    <x v="33"/>
    <x v="1"/>
    <s v="Neslihan Altınışık"/>
    <m/>
    <x v="1"/>
  </r>
  <r>
    <x v="0"/>
    <x v="32932"/>
    <x v="1"/>
    <x v="82"/>
    <x v="1"/>
    <x v="1"/>
    <n v="200"/>
    <x v="1784"/>
    <n v="2"/>
    <x v="4"/>
    <x v="7"/>
    <x v="88"/>
    <x v="1"/>
    <s v="Feyyaz Çıvak"/>
    <m/>
    <x v="1"/>
  </r>
  <r>
    <x v="0"/>
    <x v="32933"/>
    <x v="1"/>
    <x v="439"/>
    <x v="0"/>
    <x v="5"/>
    <n v="0"/>
    <x v="1778"/>
    <n v="29"/>
    <x v="5"/>
    <x v="7"/>
    <x v="2"/>
    <x v="1"/>
    <s v="Neslihan Altınışık"/>
    <m/>
    <x v="1"/>
  </r>
  <r>
    <x v="0"/>
    <x v="32934"/>
    <x v="1"/>
    <x v="1027"/>
    <x v="0"/>
    <x v="0"/>
    <n v="0"/>
    <x v="1778"/>
    <n v="29"/>
    <x v="5"/>
    <x v="7"/>
    <x v="54"/>
    <x v="1"/>
    <s v="Onur İlkay"/>
    <m/>
    <x v="1"/>
  </r>
  <r>
    <x v="0"/>
    <x v="32935"/>
    <x v="1"/>
    <x v="46"/>
    <x v="0"/>
    <x v="0"/>
    <n v="0"/>
    <x v="1778"/>
    <n v="29"/>
    <x v="5"/>
    <x v="7"/>
    <x v="229"/>
    <x v="1"/>
    <s v="Meral RÜZGAR"/>
    <m/>
    <x v="1"/>
  </r>
  <r>
    <x v="0"/>
    <x v="32936"/>
    <x v="1"/>
    <x v="34"/>
    <x v="2"/>
    <x v="0"/>
    <n v="0"/>
    <x v="1650"/>
    <n v="3"/>
    <x v="4"/>
    <x v="7"/>
    <x v="0"/>
    <x v="3"/>
    <s v="Meral RÜZGAR"/>
    <m/>
    <x v="1"/>
  </r>
  <r>
    <x v="0"/>
    <x v="32937"/>
    <x v="1"/>
    <x v="78"/>
    <x v="0"/>
    <x v="0"/>
    <n v="0"/>
    <x v="1778"/>
    <n v="29"/>
    <x v="5"/>
    <x v="7"/>
    <x v="123"/>
    <x v="1"/>
    <s v="Özlem Yıldırım"/>
    <m/>
    <x v="1"/>
  </r>
  <r>
    <x v="0"/>
    <x v="32938"/>
    <x v="1"/>
    <x v="50"/>
    <x v="0"/>
    <x v="5"/>
    <n v="0"/>
    <x v="1778"/>
    <n v="29"/>
    <x v="5"/>
    <x v="7"/>
    <x v="84"/>
    <x v="1"/>
    <s v="Meral Oğurlu"/>
    <s v="Meral RÜZGAR"/>
    <x v="1"/>
  </r>
  <r>
    <x v="0"/>
    <x v="32939"/>
    <x v="1"/>
    <x v="78"/>
    <x v="0"/>
    <x v="0"/>
    <n v="0"/>
    <x v="1778"/>
    <n v="29"/>
    <x v="5"/>
    <x v="7"/>
    <x v="248"/>
    <x v="1"/>
    <s v="Özlem Yıldırım"/>
    <m/>
    <x v="1"/>
  </r>
  <r>
    <x v="0"/>
    <x v="32940"/>
    <x v="1"/>
    <x v="89"/>
    <x v="1"/>
    <x v="0"/>
    <n v="0"/>
    <x v="1778"/>
    <n v="29"/>
    <x v="5"/>
    <x v="7"/>
    <x v="109"/>
    <x v="1"/>
    <s v="Feyyaz Çıvak"/>
    <m/>
    <x v="1"/>
  </r>
  <r>
    <x v="0"/>
    <x v="32941"/>
    <x v="1"/>
    <x v="224"/>
    <x v="0"/>
    <x v="0"/>
    <n v="0"/>
    <x v="1778"/>
    <n v="29"/>
    <x v="5"/>
    <x v="7"/>
    <x v="122"/>
    <x v="1"/>
    <s v="Onur İlkay"/>
    <m/>
    <x v="1"/>
  </r>
  <r>
    <x v="0"/>
    <x v="32942"/>
    <x v="1"/>
    <x v="991"/>
    <x v="2"/>
    <x v="5"/>
    <n v="0"/>
    <x v="1778"/>
    <n v="29"/>
    <x v="5"/>
    <x v="7"/>
    <x v="0"/>
    <x v="1"/>
    <s v="Tülay Balıkçı"/>
    <m/>
    <x v="1"/>
  </r>
  <r>
    <x v="0"/>
    <x v="32943"/>
    <x v="1"/>
    <x v="211"/>
    <x v="0"/>
    <x v="0"/>
    <n v="0"/>
    <x v="1778"/>
    <n v="29"/>
    <x v="5"/>
    <x v="7"/>
    <x v="156"/>
    <x v="1"/>
    <s v="Tülay Balıkçı"/>
    <m/>
    <x v="1"/>
  </r>
  <r>
    <x v="0"/>
    <x v="32944"/>
    <x v="1"/>
    <x v="40"/>
    <x v="0"/>
    <x v="0"/>
    <n v="0"/>
    <x v="1778"/>
    <n v="29"/>
    <x v="5"/>
    <x v="7"/>
    <x v="229"/>
    <x v="1"/>
    <s v="Tülay Balıkçı"/>
    <m/>
    <x v="1"/>
  </r>
  <r>
    <x v="0"/>
    <x v="32945"/>
    <x v="1"/>
    <x v="206"/>
    <x v="2"/>
    <x v="0"/>
    <n v="0"/>
    <x v="1778"/>
    <n v="29"/>
    <x v="5"/>
    <x v="7"/>
    <x v="277"/>
    <x v="1"/>
    <s v="Tülay Balıkçı"/>
    <m/>
    <x v="1"/>
  </r>
  <r>
    <x v="0"/>
    <x v="32946"/>
    <x v="1"/>
    <x v="1033"/>
    <x v="0"/>
    <x v="0"/>
    <n v="0"/>
    <x v="1778"/>
    <n v="29"/>
    <x v="5"/>
    <x v="7"/>
    <x v="45"/>
    <x v="1"/>
    <s v="Ömer Gültekin"/>
    <m/>
    <x v="1"/>
  </r>
  <r>
    <x v="0"/>
    <x v="32947"/>
    <x v="1"/>
    <x v="1184"/>
    <x v="0"/>
    <x v="5"/>
    <n v="0"/>
    <x v="1778"/>
    <n v="29"/>
    <x v="5"/>
    <x v="7"/>
    <x v="167"/>
    <x v="1"/>
    <s v="Onur İlkay"/>
    <m/>
    <x v="1"/>
  </r>
  <r>
    <x v="0"/>
    <x v="32948"/>
    <x v="1"/>
    <x v="211"/>
    <x v="0"/>
    <x v="5"/>
    <n v="0"/>
    <x v="1778"/>
    <n v="29"/>
    <x v="5"/>
    <x v="7"/>
    <x v="184"/>
    <x v="1"/>
    <s v="Özlem Yıldırım"/>
    <m/>
    <x v="1"/>
  </r>
  <r>
    <x v="0"/>
    <x v="32949"/>
    <x v="1"/>
    <x v="851"/>
    <x v="0"/>
    <x v="1"/>
    <n v="100"/>
    <x v="1778"/>
    <n v="29"/>
    <x v="5"/>
    <x v="7"/>
    <x v="0"/>
    <x v="1"/>
    <s v="Eda Uzunkaya"/>
    <m/>
    <x v="1"/>
  </r>
  <r>
    <x v="0"/>
    <x v="32950"/>
    <x v="1"/>
    <x v="13"/>
    <x v="0"/>
    <x v="0"/>
    <n v="0"/>
    <x v="1778"/>
    <n v="29"/>
    <x v="5"/>
    <x v="7"/>
    <x v="7"/>
    <x v="1"/>
    <s v="Meral RÜZGAR"/>
    <m/>
    <x v="1"/>
  </r>
  <r>
    <x v="0"/>
    <x v="32951"/>
    <x v="1"/>
    <x v="224"/>
    <x v="0"/>
    <x v="0"/>
    <n v="0"/>
    <x v="1778"/>
    <n v="29"/>
    <x v="5"/>
    <x v="7"/>
    <x v="7"/>
    <x v="1"/>
    <s v="Meral Oğurlu"/>
    <s v="Erdal Şahin"/>
    <x v="1"/>
  </r>
  <r>
    <x v="0"/>
    <x v="32952"/>
    <x v="1"/>
    <x v="722"/>
    <x v="2"/>
    <x v="5"/>
    <n v="0"/>
    <x v="1778"/>
    <n v="29"/>
    <x v="5"/>
    <x v="7"/>
    <x v="307"/>
    <x v="1"/>
    <s v="Meral RÜZGAR"/>
    <m/>
    <x v="1"/>
  </r>
  <r>
    <x v="0"/>
    <x v="32953"/>
    <x v="1"/>
    <x v="157"/>
    <x v="2"/>
    <x v="5"/>
    <n v="0"/>
    <x v="1778"/>
    <n v="29"/>
    <x v="5"/>
    <x v="7"/>
    <x v="97"/>
    <x v="1"/>
    <s v="Onur İlkay"/>
    <m/>
    <x v="1"/>
  </r>
  <r>
    <x v="0"/>
    <x v="32954"/>
    <x v="1"/>
    <x v="206"/>
    <x v="0"/>
    <x v="0"/>
    <n v="0"/>
    <x v="1778"/>
    <n v="29"/>
    <x v="5"/>
    <x v="7"/>
    <x v="108"/>
    <x v="1"/>
    <s v="Erdal Şahin"/>
    <m/>
    <x v="1"/>
  </r>
  <r>
    <x v="0"/>
    <x v="32955"/>
    <x v="1"/>
    <x v="1033"/>
    <x v="1"/>
    <x v="1"/>
    <n v="35"/>
    <x v="1778"/>
    <n v="29"/>
    <x v="5"/>
    <x v="7"/>
    <x v="0"/>
    <x v="1"/>
    <s v="Murat Erdağ"/>
    <s v="Ömer Gültekin"/>
    <x v="1"/>
  </r>
  <r>
    <x v="0"/>
    <x v="32956"/>
    <x v="1"/>
    <x v="41"/>
    <x v="0"/>
    <x v="5"/>
    <n v="0"/>
    <x v="1778"/>
    <n v="29"/>
    <x v="5"/>
    <x v="7"/>
    <x v="0"/>
    <x v="1"/>
    <s v="İsmail Özer"/>
    <m/>
    <x v="1"/>
  </r>
  <r>
    <x v="0"/>
    <x v="32957"/>
    <x v="1"/>
    <x v="273"/>
    <x v="0"/>
    <x v="0"/>
    <n v="0"/>
    <x v="1778"/>
    <n v="29"/>
    <x v="5"/>
    <x v="7"/>
    <x v="148"/>
    <x v="1"/>
    <s v="Tülay Balıkçı"/>
    <s v="Esra Ramazan"/>
    <x v="1"/>
  </r>
  <r>
    <x v="0"/>
    <x v="32958"/>
    <x v="1"/>
    <x v="211"/>
    <x v="2"/>
    <x v="0"/>
    <n v="0"/>
    <x v="1778"/>
    <n v="29"/>
    <x v="5"/>
    <x v="7"/>
    <x v="0"/>
    <x v="1"/>
    <s v="Tülay Balıkçı"/>
    <m/>
    <x v="1"/>
  </r>
  <r>
    <x v="0"/>
    <x v="32959"/>
    <x v="1"/>
    <x v="1176"/>
    <x v="0"/>
    <x v="0"/>
    <n v="0"/>
    <x v="1778"/>
    <n v="29"/>
    <x v="5"/>
    <x v="7"/>
    <x v="0"/>
    <x v="3"/>
    <s v="Meral RÜZGAR"/>
    <m/>
    <x v="1"/>
  </r>
  <r>
    <x v="0"/>
    <x v="32960"/>
    <x v="1"/>
    <x v="209"/>
    <x v="1"/>
    <x v="1"/>
    <n v="400"/>
    <x v="1785"/>
    <n v="3"/>
    <x v="4"/>
    <x v="7"/>
    <x v="3"/>
    <x v="1"/>
    <s v="Feyyaz Çıvak"/>
    <m/>
    <x v="1"/>
  </r>
  <r>
    <x v="0"/>
    <x v="32961"/>
    <x v="1"/>
    <x v="351"/>
    <x v="1"/>
    <x v="1"/>
    <n v="350"/>
    <x v="1708"/>
    <n v="4"/>
    <x v="4"/>
    <x v="7"/>
    <x v="92"/>
    <x v="1"/>
    <s v="Feyyaz Çıvak"/>
    <m/>
    <x v="1"/>
  </r>
  <r>
    <x v="0"/>
    <x v="32962"/>
    <x v="1"/>
    <x v="35"/>
    <x v="1"/>
    <x v="0"/>
    <n v="0"/>
    <x v="1708"/>
    <n v="4"/>
    <x v="4"/>
    <x v="7"/>
    <x v="508"/>
    <x v="3"/>
    <s v="Bülent Hasar"/>
    <m/>
    <x v="1"/>
  </r>
  <r>
    <x v="0"/>
    <x v="32963"/>
    <x v="1"/>
    <x v="35"/>
    <x v="1"/>
    <x v="0"/>
    <n v="0"/>
    <x v="1708"/>
    <n v="4"/>
    <x v="4"/>
    <x v="7"/>
    <x v="506"/>
    <x v="1"/>
    <s v="Bülent Hasar"/>
    <s v="Berkan Uzunkaya"/>
    <x v="1"/>
  </r>
  <r>
    <x v="0"/>
    <x v="32964"/>
    <x v="1"/>
    <x v="1021"/>
    <x v="1"/>
    <x v="0"/>
    <n v="0"/>
    <x v="1786"/>
    <n v="6"/>
    <x v="4"/>
    <x v="7"/>
    <x v="313"/>
    <x v="1"/>
    <s v="Tarık DEMİR"/>
    <m/>
    <x v="1"/>
  </r>
  <r>
    <x v="0"/>
    <x v="32965"/>
    <x v="1"/>
    <x v="211"/>
    <x v="0"/>
    <x v="5"/>
    <n v="0"/>
    <x v="1778"/>
    <n v="29"/>
    <x v="5"/>
    <x v="7"/>
    <x v="84"/>
    <x v="1"/>
    <s v="Özlem Yıldırım"/>
    <m/>
    <x v="1"/>
  </r>
  <r>
    <x v="0"/>
    <x v="32966"/>
    <x v="1"/>
    <x v="50"/>
    <x v="0"/>
    <x v="5"/>
    <n v="0"/>
    <x v="1778"/>
    <n v="29"/>
    <x v="5"/>
    <x v="7"/>
    <x v="174"/>
    <x v="1"/>
    <s v="Meral RÜZGAR"/>
    <m/>
    <x v="1"/>
  </r>
  <r>
    <x v="0"/>
    <x v="32967"/>
    <x v="1"/>
    <x v="145"/>
    <x v="1"/>
    <x v="0"/>
    <n v="0"/>
    <x v="1708"/>
    <n v="4"/>
    <x v="4"/>
    <x v="7"/>
    <x v="379"/>
    <x v="1"/>
    <s v="Tarık DEMİR"/>
    <m/>
    <x v="1"/>
  </r>
  <r>
    <x v="0"/>
    <x v="32968"/>
    <x v="1"/>
    <x v="951"/>
    <x v="1"/>
    <x v="0"/>
    <n v="0"/>
    <x v="1787"/>
    <n v="5"/>
    <x v="4"/>
    <x v="7"/>
    <x v="409"/>
    <x v="1"/>
    <s v="Tarık DEMİR"/>
    <m/>
    <x v="1"/>
  </r>
  <r>
    <x v="0"/>
    <x v="32969"/>
    <x v="1"/>
    <x v="0"/>
    <x v="1"/>
    <x v="0"/>
    <n v="0"/>
    <x v="1785"/>
    <n v="3"/>
    <x v="4"/>
    <x v="7"/>
    <x v="508"/>
    <x v="1"/>
    <s v="Ali Odabaş"/>
    <m/>
    <x v="1"/>
  </r>
  <r>
    <x v="0"/>
    <x v="32970"/>
    <x v="1"/>
    <x v="152"/>
    <x v="1"/>
    <x v="0"/>
    <n v="0"/>
    <x v="1778"/>
    <n v="29"/>
    <x v="5"/>
    <x v="7"/>
    <x v="213"/>
    <x v="1"/>
    <s v="Berkan Uzunkaya"/>
    <m/>
    <x v="1"/>
  </r>
  <r>
    <x v="0"/>
    <x v="32971"/>
    <x v="1"/>
    <x v="48"/>
    <x v="0"/>
    <x v="0"/>
    <n v="0"/>
    <x v="1778"/>
    <n v="29"/>
    <x v="5"/>
    <x v="7"/>
    <x v="0"/>
    <x v="3"/>
    <s v="Neslihan Altınışık"/>
    <m/>
    <x v="1"/>
  </r>
  <r>
    <x v="0"/>
    <x v="32972"/>
    <x v="1"/>
    <x v="40"/>
    <x v="0"/>
    <x v="0"/>
    <n v="0"/>
    <x v="1778"/>
    <n v="29"/>
    <x v="5"/>
    <x v="7"/>
    <x v="121"/>
    <x v="1"/>
    <s v="Tülay Balıkçı"/>
    <m/>
    <x v="1"/>
  </r>
  <r>
    <x v="0"/>
    <x v="32973"/>
    <x v="1"/>
    <x v="1078"/>
    <x v="0"/>
    <x v="5"/>
    <n v="0"/>
    <x v="1778"/>
    <n v="29"/>
    <x v="5"/>
    <x v="7"/>
    <x v="108"/>
    <x v="1"/>
    <s v="Meral Oğurlu"/>
    <s v="Onur İlkay"/>
    <x v="1"/>
  </r>
  <r>
    <x v="0"/>
    <x v="32974"/>
    <x v="1"/>
    <x v="76"/>
    <x v="0"/>
    <x v="5"/>
    <n v="0"/>
    <x v="1778"/>
    <n v="29"/>
    <x v="5"/>
    <x v="7"/>
    <x v="38"/>
    <x v="1"/>
    <s v="Özlem Yıldırım"/>
    <m/>
    <x v="1"/>
  </r>
  <r>
    <x v="0"/>
    <x v="32975"/>
    <x v="1"/>
    <x v="12"/>
    <x v="0"/>
    <x v="0"/>
    <n v="0"/>
    <x v="1778"/>
    <n v="29"/>
    <x v="5"/>
    <x v="7"/>
    <x v="261"/>
    <x v="1"/>
    <s v="Esra Ramazan"/>
    <m/>
    <x v="1"/>
  </r>
  <r>
    <x v="0"/>
    <x v="32976"/>
    <x v="1"/>
    <x v="488"/>
    <x v="0"/>
    <x v="5"/>
    <n v="0"/>
    <x v="1778"/>
    <n v="29"/>
    <x v="5"/>
    <x v="7"/>
    <x v="67"/>
    <x v="1"/>
    <s v="Feyyaz Çıvak"/>
    <m/>
    <x v="1"/>
  </r>
  <r>
    <x v="0"/>
    <x v="32977"/>
    <x v="1"/>
    <x v="1176"/>
    <x v="0"/>
    <x v="0"/>
    <n v="0"/>
    <x v="1778"/>
    <n v="29"/>
    <x v="5"/>
    <x v="7"/>
    <x v="23"/>
    <x v="1"/>
    <s v="Özlem Yıldırım"/>
    <m/>
    <x v="1"/>
  </r>
  <r>
    <x v="0"/>
    <x v="32978"/>
    <x v="1"/>
    <x v="94"/>
    <x v="1"/>
    <x v="0"/>
    <n v="0"/>
    <x v="1788"/>
    <n v="6"/>
    <x v="4"/>
    <x v="7"/>
    <x v="17"/>
    <x v="1"/>
    <s v="Bülent Hasar"/>
    <m/>
    <x v="1"/>
  </r>
  <r>
    <x v="0"/>
    <x v="32979"/>
    <x v="1"/>
    <x v="114"/>
    <x v="1"/>
    <x v="0"/>
    <n v="0"/>
    <x v="1789"/>
    <n v="2"/>
    <x v="4"/>
    <x v="7"/>
    <x v="172"/>
    <x v="1"/>
    <s v="Bülent Hasar"/>
    <m/>
    <x v="1"/>
  </r>
  <r>
    <x v="0"/>
    <x v="32980"/>
    <x v="1"/>
    <x v="40"/>
    <x v="1"/>
    <x v="0"/>
    <n v="0"/>
    <x v="1790"/>
    <n v="10"/>
    <x v="4"/>
    <x v="7"/>
    <x v="4"/>
    <x v="1"/>
    <s v="Burak Uzunkaya"/>
    <m/>
    <x v="1"/>
  </r>
  <r>
    <x v="0"/>
    <x v="32981"/>
    <x v="1"/>
    <x v="433"/>
    <x v="0"/>
    <x v="0"/>
    <n v="0"/>
    <x v="1778"/>
    <n v="29"/>
    <x v="5"/>
    <x v="7"/>
    <x v="54"/>
    <x v="1"/>
    <s v="Murat Erdağ"/>
    <m/>
    <x v="1"/>
  </r>
  <r>
    <x v="0"/>
    <x v="32982"/>
    <x v="1"/>
    <x v="13"/>
    <x v="1"/>
    <x v="5"/>
    <n v="0"/>
    <x v="1761"/>
    <n v="2"/>
    <x v="4"/>
    <x v="7"/>
    <x v="11"/>
    <x v="1"/>
    <s v="Murat Erdağ"/>
    <m/>
    <x v="1"/>
  </r>
  <r>
    <x v="0"/>
    <x v="32983"/>
    <x v="1"/>
    <x v="180"/>
    <x v="0"/>
    <x v="5"/>
    <n v="0"/>
    <x v="1778"/>
    <n v="29"/>
    <x v="5"/>
    <x v="7"/>
    <x v="121"/>
    <x v="1"/>
    <s v="Meral RÜZGAR"/>
    <m/>
    <x v="1"/>
  </r>
  <r>
    <x v="0"/>
    <x v="32984"/>
    <x v="1"/>
    <x v="1033"/>
    <x v="0"/>
    <x v="0"/>
    <n v="0"/>
    <x v="1778"/>
    <n v="29"/>
    <x v="5"/>
    <x v="7"/>
    <x v="146"/>
    <x v="1"/>
    <s v="Murat Erdağ"/>
    <m/>
    <x v="1"/>
  </r>
  <r>
    <x v="0"/>
    <x v="32985"/>
    <x v="1"/>
    <x v="80"/>
    <x v="0"/>
    <x v="0"/>
    <n v="0"/>
    <x v="1775"/>
    <n v="2"/>
    <x v="4"/>
    <x v="7"/>
    <x v="248"/>
    <x v="1"/>
    <s v="Ömer Gültekin"/>
    <m/>
    <x v="1"/>
  </r>
  <r>
    <x v="0"/>
    <x v="32986"/>
    <x v="1"/>
    <x v="0"/>
    <x v="0"/>
    <x v="0"/>
    <n v="0"/>
    <x v="1775"/>
    <n v="2"/>
    <x v="4"/>
    <x v="7"/>
    <x v="274"/>
    <x v="1"/>
    <s v="Berkan Uzunkaya"/>
    <m/>
    <x v="1"/>
  </r>
  <r>
    <x v="0"/>
    <x v="32987"/>
    <x v="1"/>
    <x v="422"/>
    <x v="0"/>
    <x v="0"/>
    <n v="0"/>
    <x v="1650"/>
    <n v="3"/>
    <x v="4"/>
    <x v="7"/>
    <x v="0"/>
    <x v="3"/>
    <s v="Esra Ramazan"/>
    <s v="Tarık DEMİR"/>
    <x v="1"/>
  </r>
  <r>
    <x v="0"/>
    <x v="32988"/>
    <x v="1"/>
    <x v="12"/>
    <x v="0"/>
    <x v="0"/>
    <n v="0"/>
    <x v="1775"/>
    <n v="2"/>
    <x v="4"/>
    <x v="7"/>
    <x v="109"/>
    <x v="3"/>
    <s v="Esra Ramazan"/>
    <m/>
    <x v="1"/>
  </r>
  <r>
    <x v="0"/>
    <x v="32989"/>
    <x v="1"/>
    <x v="211"/>
    <x v="0"/>
    <x v="0"/>
    <n v="0"/>
    <x v="1775"/>
    <n v="2"/>
    <x v="4"/>
    <x v="7"/>
    <x v="97"/>
    <x v="1"/>
    <s v="Tülay Balıkçı"/>
    <m/>
    <x v="1"/>
  </r>
  <r>
    <x v="0"/>
    <x v="32990"/>
    <x v="1"/>
    <x v="273"/>
    <x v="0"/>
    <x v="0"/>
    <n v="0"/>
    <x v="1775"/>
    <n v="2"/>
    <x v="4"/>
    <x v="7"/>
    <x v="116"/>
    <x v="1"/>
    <s v="Esra Ramazan"/>
    <m/>
    <x v="1"/>
  </r>
  <r>
    <x v="0"/>
    <x v="32991"/>
    <x v="1"/>
    <x v="809"/>
    <x v="0"/>
    <x v="0"/>
    <n v="0"/>
    <x v="1791"/>
    <n v="23"/>
    <x v="3"/>
    <x v="7"/>
    <x v="277"/>
    <x v="1"/>
    <s v="Esra Ramazan"/>
    <m/>
    <x v="1"/>
  </r>
  <r>
    <x v="0"/>
    <x v="32992"/>
    <x v="1"/>
    <x v="138"/>
    <x v="1"/>
    <x v="5"/>
    <n v="0"/>
    <x v="1775"/>
    <n v="2"/>
    <x v="4"/>
    <x v="7"/>
    <x v="218"/>
    <x v="1"/>
    <s v="Tülay Balıkçı"/>
    <m/>
    <x v="1"/>
  </r>
  <r>
    <x v="0"/>
    <x v="32993"/>
    <x v="1"/>
    <x v="80"/>
    <x v="0"/>
    <x v="0"/>
    <n v="0"/>
    <x v="1775"/>
    <n v="2"/>
    <x v="4"/>
    <x v="7"/>
    <x v="7"/>
    <x v="1"/>
    <s v="Ömer Gültekin"/>
    <m/>
    <x v="1"/>
  </r>
  <r>
    <x v="0"/>
    <x v="32994"/>
    <x v="1"/>
    <x v="912"/>
    <x v="0"/>
    <x v="0"/>
    <n v="0"/>
    <x v="1775"/>
    <n v="2"/>
    <x v="4"/>
    <x v="7"/>
    <x v="277"/>
    <x v="1"/>
    <s v="Meral Oğurlu"/>
    <m/>
    <x v="1"/>
  </r>
  <r>
    <x v="0"/>
    <x v="32995"/>
    <x v="1"/>
    <x v="433"/>
    <x v="0"/>
    <x v="0"/>
    <n v="0"/>
    <x v="1775"/>
    <n v="2"/>
    <x v="4"/>
    <x v="7"/>
    <x v="277"/>
    <x v="1"/>
    <s v="Esra Ramazan"/>
    <m/>
    <x v="1"/>
  </r>
  <r>
    <x v="0"/>
    <x v="32996"/>
    <x v="1"/>
    <x v="51"/>
    <x v="0"/>
    <x v="0"/>
    <n v="0"/>
    <x v="1775"/>
    <n v="2"/>
    <x v="4"/>
    <x v="7"/>
    <x v="167"/>
    <x v="1"/>
    <s v="Meral Oğurlu"/>
    <m/>
    <x v="1"/>
  </r>
  <r>
    <x v="0"/>
    <x v="32997"/>
    <x v="1"/>
    <x v="1073"/>
    <x v="0"/>
    <x v="0"/>
    <n v="0"/>
    <x v="1775"/>
    <n v="2"/>
    <x v="4"/>
    <x v="7"/>
    <x v="8"/>
    <x v="1"/>
    <s v="Esra Ramazan"/>
    <m/>
    <x v="1"/>
  </r>
  <r>
    <x v="0"/>
    <x v="32998"/>
    <x v="1"/>
    <x v="1073"/>
    <x v="0"/>
    <x v="0"/>
    <n v="0"/>
    <x v="1775"/>
    <n v="2"/>
    <x v="4"/>
    <x v="7"/>
    <x v="7"/>
    <x v="1"/>
    <s v="Meral RÜZGAR"/>
    <m/>
    <x v="1"/>
  </r>
  <r>
    <x v="0"/>
    <x v="32999"/>
    <x v="1"/>
    <x v="973"/>
    <x v="0"/>
    <x v="0"/>
    <n v="0"/>
    <x v="1775"/>
    <n v="2"/>
    <x v="4"/>
    <x v="7"/>
    <x v="248"/>
    <x v="1"/>
    <s v="Onur İlkay"/>
    <m/>
    <x v="1"/>
  </r>
  <r>
    <x v="0"/>
    <x v="33000"/>
    <x v="1"/>
    <x v="66"/>
    <x v="0"/>
    <x v="0"/>
    <n v="0"/>
    <x v="1775"/>
    <n v="2"/>
    <x v="4"/>
    <x v="7"/>
    <x v="261"/>
    <x v="1"/>
    <s v="Neslihan Altınışık"/>
    <m/>
    <x v="1"/>
  </r>
  <r>
    <x v="0"/>
    <x v="33001"/>
    <x v="1"/>
    <x v="80"/>
    <x v="0"/>
    <x v="0"/>
    <n v="0"/>
    <x v="1775"/>
    <n v="2"/>
    <x v="4"/>
    <x v="7"/>
    <x v="248"/>
    <x v="1"/>
    <s v="Ömer Gültekin"/>
    <m/>
    <x v="1"/>
  </r>
  <r>
    <x v="0"/>
    <x v="33002"/>
    <x v="1"/>
    <x v="10"/>
    <x v="0"/>
    <x v="0"/>
    <n v="0"/>
    <x v="1775"/>
    <n v="2"/>
    <x v="4"/>
    <x v="7"/>
    <x v="184"/>
    <x v="1"/>
    <s v="Onur İlkay"/>
    <m/>
    <x v="1"/>
  </r>
  <r>
    <x v="0"/>
    <x v="33003"/>
    <x v="1"/>
    <x v="316"/>
    <x v="0"/>
    <x v="0"/>
    <n v="0"/>
    <x v="1775"/>
    <n v="2"/>
    <x v="4"/>
    <x v="7"/>
    <x v="116"/>
    <x v="1"/>
    <s v="Meral Oğurlu"/>
    <s v="Neslihan Altınışık"/>
    <x v="1"/>
  </r>
  <r>
    <x v="0"/>
    <x v="33004"/>
    <x v="1"/>
    <x v="926"/>
    <x v="2"/>
    <x v="5"/>
    <n v="0"/>
    <x v="1775"/>
    <n v="2"/>
    <x v="4"/>
    <x v="7"/>
    <x v="248"/>
    <x v="1"/>
    <s v="Onur İlkay"/>
    <m/>
    <x v="1"/>
  </r>
  <r>
    <x v="0"/>
    <x v="33005"/>
    <x v="1"/>
    <x v="307"/>
    <x v="0"/>
    <x v="0"/>
    <n v="0"/>
    <x v="1775"/>
    <n v="2"/>
    <x v="4"/>
    <x v="7"/>
    <x v="34"/>
    <x v="1"/>
    <s v="Ömer Gültekin"/>
    <m/>
    <x v="1"/>
  </r>
  <r>
    <x v="0"/>
    <x v="33006"/>
    <x v="1"/>
    <x v="146"/>
    <x v="0"/>
    <x v="0"/>
    <n v="0"/>
    <x v="1775"/>
    <n v="2"/>
    <x v="4"/>
    <x v="7"/>
    <x v="122"/>
    <x v="1"/>
    <s v="Neslihan Altınışık"/>
    <m/>
    <x v="1"/>
  </r>
  <r>
    <x v="0"/>
    <x v="33007"/>
    <x v="1"/>
    <x v="114"/>
    <x v="0"/>
    <x v="0"/>
    <n v="0"/>
    <x v="1775"/>
    <n v="2"/>
    <x v="4"/>
    <x v="7"/>
    <x v="123"/>
    <x v="1"/>
    <s v="Özlem Yıldırım"/>
    <m/>
    <x v="1"/>
  </r>
  <r>
    <x v="0"/>
    <x v="33008"/>
    <x v="1"/>
    <x v="834"/>
    <x v="2"/>
    <x v="0"/>
    <n v="0"/>
    <x v="1775"/>
    <n v="2"/>
    <x v="4"/>
    <x v="7"/>
    <x v="122"/>
    <x v="1"/>
    <s v="Tuğrul Metin"/>
    <m/>
    <x v="1"/>
  </r>
  <r>
    <x v="0"/>
    <x v="33009"/>
    <x v="1"/>
    <x v="206"/>
    <x v="0"/>
    <x v="0"/>
    <n v="0"/>
    <x v="1775"/>
    <n v="2"/>
    <x v="4"/>
    <x v="7"/>
    <x v="0"/>
    <x v="1"/>
    <s v="Murat Gökdemir"/>
    <m/>
    <x v="1"/>
  </r>
  <r>
    <x v="0"/>
    <x v="33010"/>
    <x v="1"/>
    <x v="206"/>
    <x v="0"/>
    <x v="0"/>
    <n v="0"/>
    <x v="1775"/>
    <n v="2"/>
    <x v="4"/>
    <x v="7"/>
    <x v="0"/>
    <x v="1"/>
    <s v="Murat Gökdemir"/>
    <m/>
    <x v="1"/>
  </r>
  <r>
    <x v="0"/>
    <x v="33011"/>
    <x v="1"/>
    <x v="1027"/>
    <x v="0"/>
    <x v="0"/>
    <n v="0"/>
    <x v="1775"/>
    <n v="2"/>
    <x v="4"/>
    <x v="7"/>
    <x v="8"/>
    <x v="1"/>
    <s v="Ömer Gültekin"/>
    <m/>
    <x v="1"/>
  </r>
  <r>
    <x v="0"/>
    <x v="33012"/>
    <x v="1"/>
    <x v="945"/>
    <x v="0"/>
    <x v="0"/>
    <n v="0"/>
    <x v="1775"/>
    <n v="2"/>
    <x v="4"/>
    <x v="7"/>
    <x v="7"/>
    <x v="1"/>
    <s v="Serkan Gül"/>
    <m/>
    <x v="1"/>
  </r>
  <r>
    <x v="0"/>
    <x v="33013"/>
    <x v="1"/>
    <x v="118"/>
    <x v="0"/>
    <x v="5"/>
    <n v="0"/>
    <x v="1775"/>
    <n v="2"/>
    <x v="4"/>
    <x v="7"/>
    <x v="14"/>
    <x v="1"/>
    <s v="Eda Uzunkaya"/>
    <m/>
    <x v="1"/>
  </r>
  <r>
    <x v="0"/>
    <x v="33014"/>
    <x v="1"/>
    <x v="975"/>
    <x v="0"/>
    <x v="0"/>
    <n v="0"/>
    <x v="1775"/>
    <n v="2"/>
    <x v="4"/>
    <x v="7"/>
    <x v="64"/>
    <x v="1"/>
    <s v="Onur İlkay"/>
    <m/>
    <x v="1"/>
  </r>
  <r>
    <x v="0"/>
    <x v="33015"/>
    <x v="1"/>
    <x v="1203"/>
    <x v="0"/>
    <x v="5"/>
    <n v="0"/>
    <x v="1775"/>
    <n v="2"/>
    <x v="4"/>
    <x v="7"/>
    <x v="9"/>
    <x v="1"/>
    <s v="Berkan Uzunkaya"/>
    <m/>
    <x v="1"/>
  </r>
  <r>
    <x v="0"/>
    <x v="33016"/>
    <x v="1"/>
    <x v="307"/>
    <x v="0"/>
    <x v="0"/>
    <n v="0"/>
    <x v="1775"/>
    <n v="2"/>
    <x v="4"/>
    <x v="7"/>
    <x v="0"/>
    <x v="1"/>
    <s v="Tuğrul Metin"/>
    <m/>
    <x v="1"/>
  </r>
  <r>
    <x v="0"/>
    <x v="33017"/>
    <x v="1"/>
    <x v="582"/>
    <x v="0"/>
    <x v="0"/>
    <n v="0"/>
    <x v="1775"/>
    <n v="2"/>
    <x v="4"/>
    <x v="7"/>
    <x v="132"/>
    <x v="1"/>
    <s v="Ömer Gültekin"/>
    <m/>
    <x v="1"/>
  </r>
  <r>
    <x v="0"/>
    <x v="33018"/>
    <x v="1"/>
    <x v="1027"/>
    <x v="0"/>
    <x v="0"/>
    <n v="0"/>
    <x v="1775"/>
    <n v="2"/>
    <x v="4"/>
    <x v="7"/>
    <x v="7"/>
    <x v="1"/>
    <s v="Ali Odabaş"/>
    <m/>
    <x v="1"/>
  </r>
  <r>
    <x v="0"/>
    <x v="33019"/>
    <x v="1"/>
    <x v="843"/>
    <x v="0"/>
    <x v="0"/>
    <n v="0"/>
    <x v="1775"/>
    <n v="2"/>
    <x v="4"/>
    <x v="7"/>
    <x v="108"/>
    <x v="1"/>
    <s v="Eda Uzunkaya"/>
    <m/>
    <x v="1"/>
  </r>
  <r>
    <x v="0"/>
    <x v="33020"/>
    <x v="1"/>
    <x v="599"/>
    <x v="2"/>
    <x v="5"/>
    <n v="0"/>
    <x v="1775"/>
    <n v="2"/>
    <x v="4"/>
    <x v="7"/>
    <x v="0"/>
    <x v="1"/>
    <s v="Tülay Balıkçı"/>
    <m/>
    <x v="1"/>
  </r>
  <r>
    <x v="0"/>
    <x v="33021"/>
    <x v="1"/>
    <x v="741"/>
    <x v="0"/>
    <x v="0"/>
    <n v="0"/>
    <x v="1775"/>
    <n v="2"/>
    <x v="4"/>
    <x v="7"/>
    <x v="77"/>
    <x v="1"/>
    <s v="Neslihan Altınışık"/>
    <m/>
    <x v="1"/>
  </r>
  <r>
    <x v="0"/>
    <x v="33022"/>
    <x v="1"/>
    <x v="834"/>
    <x v="0"/>
    <x v="0"/>
    <n v="0"/>
    <x v="1775"/>
    <n v="2"/>
    <x v="4"/>
    <x v="7"/>
    <x v="116"/>
    <x v="1"/>
    <s v="Berkan Uzunkaya"/>
    <m/>
    <x v="1"/>
  </r>
  <r>
    <x v="0"/>
    <x v="33023"/>
    <x v="1"/>
    <x v="114"/>
    <x v="0"/>
    <x v="0"/>
    <n v="0"/>
    <x v="1775"/>
    <n v="2"/>
    <x v="4"/>
    <x v="7"/>
    <x v="167"/>
    <x v="1"/>
    <s v="Tuğrul Metin"/>
    <m/>
    <x v="1"/>
  </r>
  <r>
    <x v="0"/>
    <x v="33024"/>
    <x v="1"/>
    <x v="304"/>
    <x v="0"/>
    <x v="5"/>
    <n v="0"/>
    <x v="1775"/>
    <n v="2"/>
    <x v="4"/>
    <x v="7"/>
    <x v="0"/>
    <x v="1"/>
    <s v="Eda Uzunkaya"/>
    <m/>
    <x v="1"/>
  </r>
  <r>
    <x v="0"/>
    <x v="33025"/>
    <x v="1"/>
    <x v="180"/>
    <x v="0"/>
    <x v="5"/>
    <n v="0"/>
    <x v="1775"/>
    <n v="2"/>
    <x v="4"/>
    <x v="7"/>
    <x v="66"/>
    <x v="1"/>
    <s v="Berkan Uzunkaya"/>
    <m/>
    <x v="1"/>
  </r>
  <r>
    <x v="0"/>
    <x v="33026"/>
    <x v="1"/>
    <x v="46"/>
    <x v="0"/>
    <x v="0"/>
    <n v="0"/>
    <x v="1775"/>
    <n v="2"/>
    <x v="4"/>
    <x v="7"/>
    <x v="20"/>
    <x v="1"/>
    <s v="Meral RÜZGAR"/>
    <m/>
    <x v="1"/>
  </r>
  <r>
    <x v="0"/>
    <x v="33027"/>
    <x v="1"/>
    <x v="1011"/>
    <x v="0"/>
    <x v="1"/>
    <n v="150"/>
    <x v="1775"/>
    <n v="2"/>
    <x v="4"/>
    <x v="7"/>
    <x v="121"/>
    <x v="1"/>
    <s v="Onur İlkay"/>
    <m/>
    <x v="1"/>
  </r>
  <r>
    <x v="0"/>
    <x v="33028"/>
    <x v="1"/>
    <x v="211"/>
    <x v="0"/>
    <x v="5"/>
    <n v="0"/>
    <x v="1775"/>
    <n v="2"/>
    <x v="4"/>
    <x v="7"/>
    <x v="108"/>
    <x v="1"/>
    <s v="Tülay Balıkçı"/>
    <m/>
    <x v="1"/>
  </r>
  <r>
    <x v="0"/>
    <x v="33029"/>
    <x v="1"/>
    <x v="211"/>
    <x v="0"/>
    <x v="0"/>
    <n v="0"/>
    <x v="1775"/>
    <n v="2"/>
    <x v="4"/>
    <x v="7"/>
    <x v="261"/>
    <x v="1"/>
    <s v="Tülay Balıkçı"/>
    <m/>
    <x v="1"/>
  </r>
  <r>
    <x v="0"/>
    <x v="33030"/>
    <x v="1"/>
    <x v="620"/>
    <x v="0"/>
    <x v="1"/>
    <n v="100"/>
    <x v="1775"/>
    <n v="2"/>
    <x v="4"/>
    <x v="7"/>
    <x v="137"/>
    <x v="1"/>
    <s v="Eda Uzunkaya"/>
    <m/>
    <x v="1"/>
  </r>
  <r>
    <x v="0"/>
    <x v="33031"/>
    <x v="1"/>
    <x v="1074"/>
    <x v="2"/>
    <x v="5"/>
    <n v="0"/>
    <x v="1775"/>
    <n v="2"/>
    <x v="4"/>
    <x v="7"/>
    <x v="277"/>
    <x v="1"/>
    <s v="Meral Oğurlu"/>
    <m/>
    <x v="1"/>
  </r>
  <r>
    <x v="0"/>
    <x v="33032"/>
    <x v="1"/>
    <x v="1027"/>
    <x v="0"/>
    <x v="0"/>
    <n v="0"/>
    <x v="1775"/>
    <n v="2"/>
    <x v="4"/>
    <x v="7"/>
    <x v="25"/>
    <x v="1"/>
    <s v="Ömer Gültekin"/>
    <m/>
    <x v="1"/>
  </r>
  <r>
    <x v="0"/>
    <x v="33033"/>
    <x v="1"/>
    <x v="46"/>
    <x v="0"/>
    <x v="0"/>
    <n v="0"/>
    <x v="1775"/>
    <n v="2"/>
    <x v="4"/>
    <x v="7"/>
    <x v="23"/>
    <x v="1"/>
    <s v="Özay Metin"/>
    <m/>
    <x v="1"/>
  </r>
  <r>
    <x v="0"/>
    <x v="33034"/>
    <x v="1"/>
    <x v="53"/>
    <x v="1"/>
    <x v="5"/>
    <n v="0"/>
    <x v="1789"/>
    <n v="2"/>
    <x v="4"/>
    <x v="7"/>
    <x v="5"/>
    <x v="1"/>
    <s v="Feyyaz Çıvak"/>
    <m/>
    <x v="1"/>
  </r>
  <r>
    <x v="0"/>
    <x v="33035"/>
    <x v="1"/>
    <x v="139"/>
    <x v="1"/>
    <x v="0"/>
    <n v="0"/>
    <x v="1789"/>
    <n v="2"/>
    <x v="4"/>
    <x v="7"/>
    <x v="48"/>
    <x v="1"/>
    <s v="Murat Erdağ"/>
    <m/>
    <x v="1"/>
  </r>
  <r>
    <x v="0"/>
    <x v="33036"/>
    <x v="1"/>
    <x v="131"/>
    <x v="1"/>
    <x v="0"/>
    <n v="0"/>
    <x v="1792"/>
    <n v="2"/>
    <x v="4"/>
    <x v="7"/>
    <x v="166"/>
    <x v="1"/>
    <s v="Ali Odabaş"/>
    <m/>
    <x v="1"/>
  </r>
  <r>
    <x v="0"/>
    <x v="33037"/>
    <x v="1"/>
    <x v="158"/>
    <x v="1"/>
    <x v="0"/>
    <n v="0"/>
    <x v="1789"/>
    <n v="2"/>
    <x v="4"/>
    <x v="7"/>
    <x v="4"/>
    <x v="1"/>
    <s v="Ali Odabaş"/>
    <m/>
    <x v="1"/>
  </r>
  <r>
    <x v="0"/>
    <x v="33038"/>
    <x v="1"/>
    <x v="307"/>
    <x v="1"/>
    <x v="0"/>
    <n v="0"/>
    <x v="1793"/>
    <n v="2"/>
    <x v="4"/>
    <x v="7"/>
    <x v="11"/>
    <x v="1"/>
    <s v="Burak Uzunkaya"/>
    <m/>
    <x v="1"/>
  </r>
  <r>
    <x v="0"/>
    <x v="33039"/>
    <x v="1"/>
    <x v="1176"/>
    <x v="0"/>
    <x v="0"/>
    <n v="0"/>
    <x v="1775"/>
    <n v="2"/>
    <x v="4"/>
    <x v="7"/>
    <x v="31"/>
    <x v="1"/>
    <s v="Meral RÜZGAR"/>
    <m/>
    <x v="1"/>
  </r>
  <r>
    <x v="0"/>
    <x v="33040"/>
    <x v="1"/>
    <x v="10"/>
    <x v="0"/>
    <x v="0"/>
    <n v="0"/>
    <x v="1775"/>
    <n v="2"/>
    <x v="4"/>
    <x v="7"/>
    <x v="432"/>
    <x v="1"/>
    <s v="Onur İlkay"/>
    <m/>
    <x v="1"/>
  </r>
  <r>
    <x v="0"/>
    <x v="33041"/>
    <x v="1"/>
    <x v="206"/>
    <x v="0"/>
    <x v="0"/>
    <n v="0"/>
    <x v="1775"/>
    <n v="2"/>
    <x v="4"/>
    <x v="7"/>
    <x v="2"/>
    <x v="1"/>
    <s v="Bülent Hasar"/>
    <m/>
    <x v="1"/>
  </r>
  <r>
    <x v="0"/>
    <x v="33042"/>
    <x v="1"/>
    <x v="845"/>
    <x v="0"/>
    <x v="1"/>
    <n v="250"/>
    <x v="1775"/>
    <n v="2"/>
    <x v="4"/>
    <x v="7"/>
    <x v="4"/>
    <x v="1"/>
    <s v="Bülent Hasar"/>
    <m/>
    <x v="1"/>
  </r>
  <r>
    <x v="0"/>
    <x v="33043"/>
    <x v="1"/>
    <x v="1027"/>
    <x v="0"/>
    <x v="0"/>
    <n v="0"/>
    <x v="1775"/>
    <n v="2"/>
    <x v="4"/>
    <x v="7"/>
    <x v="261"/>
    <x v="1"/>
    <s v="Meral Oğurlu"/>
    <s v="Onur İlkay"/>
    <x v="1"/>
  </r>
  <r>
    <x v="0"/>
    <x v="33044"/>
    <x v="1"/>
    <x v="12"/>
    <x v="1"/>
    <x v="5"/>
    <n v="0"/>
    <x v="1785"/>
    <n v="3"/>
    <x v="4"/>
    <x v="7"/>
    <x v="99"/>
    <x v="1"/>
    <s v="Burak Uzunkaya"/>
    <m/>
    <x v="1"/>
  </r>
  <r>
    <x v="0"/>
    <x v="33045"/>
    <x v="1"/>
    <x v="422"/>
    <x v="0"/>
    <x v="0"/>
    <n v="0"/>
    <x v="1794"/>
    <n v="3"/>
    <x v="4"/>
    <x v="7"/>
    <x v="49"/>
    <x v="3"/>
    <s v="Tarık DEMİR"/>
    <m/>
    <x v="1"/>
  </r>
  <r>
    <x v="0"/>
    <x v="33046"/>
    <x v="1"/>
    <x v="422"/>
    <x v="0"/>
    <x v="0"/>
    <n v="0"/>
    <x v="1794"/>
    <n v="3"/>
    <x v="4"/>
    <x v="7"/>
    <x v="49"/>
    <x v="1"/>
    <s v="Esra Ramazan"/>
    <s v="Tarık DEMİR"/>
    <x v="1"/>
  </r>
  <r>
    <x v="0"/>
    <x v="33047"/>
    <x v="1"/>
    <x v="890"/>
    <x v="0"/>
    <x v="5"/>
    <n v="0"/>
    <x v="1775"/>
    <n v="2"/>
    <x v="4"/>
    <x v="7"/>
    <x v="248"/>
    <x v="1"/>
    <s v="Özlem Yıldırım"/>
    <m/>
    <x v="1"/>
  </r>
  <r>
    <x v="0"/>
    <x v="33048"/>
    <x v="1"/>
    <x v="1093"/>
    <x v="2"/>
    <x v="5"/>
    <n v="0"/>
    <x v="1775"/>
    <n v="2"/>
    <x v="4"/>
    <x v="7"/>
    <x v="277"/>
    <x v="1"/>
    <s v="Tuğrul Metin"/>
    <m/>
    <x v="1"/>
  </r>
  <r>
    <x v="0"/>
    <x v="33049"/>
    <x v="1"/>
    <x v="66"/>
    <x v="1"/>
    <x v="0"/>
    <n v="0"/>
    <x v="1775"/>
    <n v="2"/>
    <x v="4"/>
    <x v="7"/>
    <x v="49"/>
    <x v="1"/>
    <s v="Murat Erdağ"/>
    <m/>
    <x v="1"/>
  </r>
  <r>
    <x v="0"/>
    <x v="33050"/>
    <x v="1"/>
    <x v="1169"/>
    <x v="0"/>
    <x v="0"/>
    <n v="0"/>
    <x v="1775"/>
    <n v="2"/>
    <x v="4"/>
    <x v="7"/>
    <x v="123"/>
    <x v="1"/>
    <s v="Tülay Balıkçı"/>
    <s v="Serkan Gül"/>
    <x v="1"/>
  </r>
  <r>
    <x v="0"/>
    <x v="33051"/>
    <x v="1"/>
    <x v="67"/>
    <x v="0"/>
    <x v="0"/>
    <n v="0"/>
    <x v="1775"/>
    <n v="2"/>
    <x v="4"/>
    <x v="7"/>
    <x v="67"/>
    <x v="1"/>
    <s v="Neslihan Altınışık"/>
    <m/>
    <x v="1"/>
  </r>
  <r>
    <x v="0"/>
    <x v="33052"/>
    <x v="1"/>
    <x v="0"/>
    <x v="0"/>
    <x v="0"/>
    <n v="0"/>
    <x v="1775"/>
    <n v="2"/>
    <x v="4"/>
    <x v="7"/>
    <x v="277"/>
    <x v="1"/>
    <s v="Tuğrul Metin"/>
    <m/>
    <x v="1"/>
  </r>
  <r>
    <x v="0"/>
    <x v="33053"/>
    <x v="1"/>
    <x v="0"/>
    <x v="0"/>
    <x v="0"/>
    <n v="0"/>
    <x v="1775"/>
    <n v="2"/>
    <x v="4"/>
    <x v="7"/>
    <x v="123"/>
    <x v="1"/>
    <s v="Meral Oğurlu"/>
    <s v="Onur İlkay"/>
    <x v="1"/>
  </r>
  <r>
    <x v="0"/>
    <x v="33054"/>
    <x v="1"/>
    <x v="66"/>
    <x v="1"/>
    <x v="0"/>
    <n v="0"/>
    <x v="1795"/>
    <n v="2"/>
    <x v="4"/>
    <x v="7"/>
    <x v="49"/>
    <x v="1"/>
    <s v="Murat Erdağ"/>
    <m/>
    <x v="1"/>
  </r>
  <r>
    <x v="0"/>
    <x v="33055"/>
    <x v="1"/>
    <x v="50"/>
    <x v="1"/>
    <x v="5"/>
    <n v="0"/>
    <x v="1796"/>
    <n v="2"/>
    <x v="4"/>
    <x v="7"/>
    <x v="34"/>
    <x v="1"/>
    <s v="Murat Erdağ"/>
    <m/>
    <x v="1"/>
  </r>
  <r>
    <x v="0"/>
    <x v="33056"/>
    <x v="1"/>
    <x v="66"/>
    <x v="0"/>
    <x v="0"/>
    <n v="0"/>
    <x v="1775"/>
    <n v="2"/>
    <x v="4"/>
    <x v="7"/>
    <x v="7"/>
    <x v="1"/>
    <s v="Neslihan Altınışık"/>
    <m/>
    <x v="1"/>
  </r>
  <r>
    <x v="0"/>
    <x v="33057"/>
    <x v="1"/>
    <x v="206"/>
    <x v="0"/>
    <x v="0"/>
    <n v="0"/>
    <x v="1775"/>
    <n v="2"/>
    <x v="4"/>
    <x v="7"/>
    <x v="248"/>
    <x v="1"/>
    <s v="Bülent Hasar"/>
    <m/>
    <x v="1"/>
  </r>
  <r>
    <x v="0"/>
    <x v="33058"/>
    <x v="1"/>
    <x v="80"/>
    <x v="0"/>
    <x v="0"/>
    <n v="0"/>
    <x v="1775"/>
    <n v="2"/>
    <x v="4"/>
    <x v="7"/>
    <x v="138"/>
    <x v="1"/>
    <s v="Esra Ramazan"/>
    <m/>
    <x v="1"/>
  </r>
  <r>
    <x v="0"/>
    <x v="33059"/>
    <x v="1"/>
    <x v="973"/>
    <x v="0"/>
    <x v="0"/>
    <n v="0"/>
    <x v="1775"/>
    <n v="2"/>
    <x v="4"/>
    <x v="7"/>
    <x v="2"/>
    <x v="1"/>
    <s v="Meral RÜZGAR"/>
    <m/>
    <x v="1"/>
  </r>
  <r>
    <x v="0"/>
    <x v="33060"/>
    <x v="1"/>
    <x v="843"/>
    <x v="0"/>
    <x v="0"/>
    <n v="0"/>
    <x v="1775"/>
    <n v="2"/>
    <x v="4"/>
    <x v="7"/>
    <x v="0"/>
    <x v="1"/>
    <s v="Eda Uzunkaya"/>
    <m/>
    <x v="1"/>
  </r>
  <r>
    <x v="0"/>
    <x v="33061"/>
    <x v="1"/>
    <x v="1176"/>
    <x v="0"/>
    <x v="0"/>
    <n v="0"/>
    <x v="1775"/>
    <n v="2"/>
    <x v="4"/>
    <x v="7"/>
    <x v="0"/>
    <x v="1"/>
    <s v="Onur İlkay"/>
    <m/>
    <x v="1"/>
  </r>
  <r>
    <x v="0"/>
    <x v="33062"/>
    <x v="1"/>
    <x v="653"/>
    <x v="0"/>
    <x v="0"/>
    <n v="0"/>
    <x v="1775"/>
    <n v="2"/>
    <x v="4"/>
    <x v="7"/>
    <x v="167"/>
    <x v="1"/>
    <s v="Tuğrul Metin"/>
    <m/>
    <x v="1"/>
  </r>
  <r>
    <x v="0"/>
    <x v="33063"/>
    <x v="1"/>
    <x v="206"/>
    <x v="0"/>
    <x v="0"/>
    <n v="0"/>
    <x v="1775"/>
    <n v="2"/>
    <x v="4"/>
    <x v="7"/>
    <x v="0"/>
    <x v="1"/>
    <s v="Tuğrul Metin"/>
    <m/>
    <x v="1"/>
  </r>
  <r>
    <x v="0"/>
    <x v="33064"/>
    <x v="1"/>
    <x v="50"/>
    <x v="0"/>
    <x v="5"/>
    <n v="0"/>
    <x v="1775"/>
    <n v="2"/>
    <x v="4"/>
    <x v="7"/>
    <x v="121"/>
    <x v="1"/>
    <s v="Tülay Balıkçı"/>
    <m/>
    <x v="1"/>
  </r>
  <r>
    <x v="0"/>
    <x v="33065"/>
    <x v="1"/>
    <x v="1176"/>
    <x v="0"/>
    <x v="0"/>
    <n v="0"/>
    <x v="1775"/>
    <n v="2"/>
    <x v="4"/>
    <x v="7"/>
    <x v="248"/>
    <x v="1"/>
    <s v="Meral RÜZGAR"/>
    <m/>
    <x v="1"/>
  </r>
  <r>
    <x v="0"/>
    <x v="33066"/>
    <x v="1"/>
    <x v="0"/>
    <x v="0"/>
    <x v="0"/>
    <n v="0"/>
    <x v="1775"/>
    <n v="2"/>
    <x v="4"/>
    <x v="7"/>
    <x v="277"/>
    <x v="1"/>
    <s v="Meral Oğurlu"/>
    <m/>
    <x v="1"/>
  </r>
  <r>
    <x v="0"/>
    <x v="33067"/>
    <x v="1"/>
    <x v="319"/>
    <x v="0"/>
    <x v="5"/>
    <n v="0"/>
    <x v="1775"/>
    <n v="2"/>
    <x v="4"/>
    <x v="7"/>
    <x v="122"/>
    <x v="1"/>
    <s v="Meral Oğurlu"/>
    <m/>
    <x v="1"/>
  </r>
  <r>
    <x v="0"/>
    <x v="33068"/>
    <x v="1"/>
    <x v="34"/>
    <x v="0"/>
    <x v="0"/>
    <n v="0"/>
    <x v="1775"/>
    <n v="2"/>
    <x v="4"/>
    <x v="7"/>
    <x v="122"/>
    <x v="1"/>
    <s v="Neslihan Altınışık"/>
    <m/>
    <x v="1"/>
  </r>
  <r>
    <x v="0"/>
    <x v="33069"/>
    <x v="1"/>
    <x v="291"/>
    <x v="0"/>
    <x v="5"/>
    <n v="0"/>
    <x v="1775"/>
    <n v="2"/>
    <x v="4"/>
    <x v="7"/>
    <x v="390"/>
    <x v="1"/>
    <s v="Serkan Gül"/>
    <m/>
    <x v="1"/>
  </r>
  <r>
    <x v="0"/>
    <x v="33070"/>
    <x v="1"/>
    <x v="211"/>
    <x v="2"/>
    <x v="5"/>
    <n v="0"/>
    <x v="1775"/>
    <n v="2"/>
    <x v="4"/>
    <x v="7"/>
    <x v="7"/>
    <x v="1"/>
    <s v="Özlem Yıldırım"/>
    <m/>
    <x v="1"/>
  </r>
  <r>
    <x v="0"/>
    <x v="33071"/>
    <x v="1"/>
    <x v="211"/>
    <x v="2"/>
    <x v="5"/>
    <n v="0"/>
    <x v="1775"/>
    <n v="2"/>
    <x v="4"/>
    <x v="7"/>
    <x v="7"/>
    <x v="1"/>
    <s v="Özlem Yıldırım"/>
    <m/>
    <x v="1"/>
  </r>
  <r>
    <x v="0"/>
    <x v="33072"/>
    <x v="1"/>
    <x v="66"/>
    <x v="0"/>
    <x v="0"/>
    <n v="0"/>
    <x v="1775"/>
    <n v="2"/>
    <x v="4"/>
    <x v="7"/>
    <x v="104"/>
    <x v="1"/>
    <s v="Neslihan Altınışık"/>
    <m/>
    <x v="1"/>
  </r>
  <r>
    <x v="0"/>
    <x v="33073"/>
    <x v="1"/>
    <x v="211"/>
    <x v="0"/>
    <x v="0"/>
    <n v="0"/>
    <x v="1775"/>
    <n v="2"/>
    <x v="4"/>
    <x v="7"/>
    <x v="84"/>
    <x v="1"/>
    <s v="Tülay Balıkçı"/>
    <m/>
    <x v="1"/>
  </r>
  <r>
    <x v="0"/>
    <x v="33074"/>
    <x v="1"/>
    <x v="464"/>
    <x v="1"/>
    <x v="5"/>
    <n v="0"/>
    <x v="1775"/>
    <n v="2"/>
    <x v="4"/>
    <x v="7"/>
    <x v="99"/>
    <x v="1"/>
    <s v="Özay Metin"/>
    <m/>
    <x v="1"/>
  </r>
  <r>
    <x v="0"/>
    <x v="33075"/>
    <x v="1"/>
    <x v="890"/>
    <x v="0"/>
    <x v="0"/>
    <n v="0"/>
    <x v="1775"/>
    <n v="2"/>
    <x v="4"/>
    <x v="7"/>
    <x v="173"/>
    <x v="1"/>
    <s v="Tuğrul Metin"/>
    <m/>
    <x v="1"/>
  </r>
  <r>
    <x v="0"/>
    <x v="33076"/>
    <x v="1"/>
    <x v="37"/>
    <x v="1"/>
    <x v="1"/>
    <n v="300"/>
    <x v="1785"/>
    <n v="3"/>
    <x v="4"/>
    <x v="7"/>
    <x v="172"/>
    <x v="1"/>
    <s v="Murat Erdağ"/>
    <m/>
    <x v="1"/>
  </r>
  <r>
    <x v="0"/>
    <x v="33077"/>
    <x v="1"/>
    <x v="1176"/>
    <x v="0"/>
    <x v="0"/>
    <n v="0"/>
    <x v="1775"/>
    <n v="2"/>
    <x v="4"/>
    <x v="7"/>
    <x v="54"/>
    <x v="1"/>
    <s v="Meral RÜZGAR"/>
    <m/>
    <x v="1"/>
  </r>
  <r>
    <x v="0"/>
    <x v="33078"/>
    <x v="1"/>
    <x v="21"/>
    <x v="1"/>
    <x v="5"/>
    <n v="0"/>
    <x v="1785"/>
    <n v="3"/>
    <x v="4"/>
    <x v="7"/>
    <x v="242"/>
    <x v="1"/>
    <s v="Bülent Hasar"/>
    <m/>
    <x v="1"/>
  </r>
  <r>
    <x v="0"/>
    <x v="33079"/>
    <x v="1"/>
    <x v="0"/>
    <x v="0"/>
    <x v="0"/>
    <n v="0"/>
    <x v="1775"/>
    <n v="2"/>
    <x v="4"/>
    <x v="7"/>
    <x v="2"/>
    <x v="1"/>
    <s v="Ali Odabaş"/>
    <m/>
    <x v="1"/>
  </r>
  <r>
    <x v="0"/>
    <x v="33080"/>
    <x v="1"/>
    <x v="48"/>
    <x v="0"/>
    <x v="0"/>
    <n v="0"/>
    <x v="1775"/>
    <n v="2"/>
    <x v="4"/>
    <x v="7"/>
    <x v="121"/>
    <x v="1"/>
    <s v="Meral Oğurlu"/>
    <s v="Neslihan Altınışık"/>
    <x v="1"/>
  </r>
  <r>
    <x v="0"/>
    <x v="33081"/>
    <x v="1"/>
    <x v="1027"/>
    <x v="0"/>
    <x v="0"/>
    <n v="0"/>
    <x v="1775"/>
    <n v="2"/>
    <x v="4"/>
    <x v="7"/>
    <x v="108"/>
    <x v="1"/>
    <s v="Meral Oğurlu"/>
    <m/>
    <x v="1"/>
  </r>
  <r>
    <x v="0"/>
    <x v="33082"/>
    <x v="1"/>
    <x v="273"/>
    <x v="0"/>
    <x v="0"/>
    <n v="0"/>
    <x v="1797"/>
    <n v="3"/>
    <x v="4"/>
    <x v="7"/>
    <x v="49"/>
    <x v="1"/>
    <s v="Esra Ramazan"/>
    <m/>
    <x v="1"/>
  </r>
  <r>
    <x v="0"/>
    <x v="33083"/>
    <x v="1"/>
    <x v="273"/>
    <x v="0"/>
    <x v="0"/>
    <n v="0"/>
    <x v="1797"/>
    <n v="3"/>
    <x v="4"/>
    <x v="7"/>
    <x v="49"/>
    <x v="1"/>
    <s v="Erdal Şahin"/>
    <s v="Esra Ramazan"/>
    <x v="1"/>
  </r>
  <r>
    <x v="0"/>
    <x v="33084"/>
    <x v="1"/>
    <x v="67"/>
    <x v="0"/>
    <x v="0"/>
    <n v="0"/>
    <x v="1775"/>
    <n v="2"/>
    <x v="4"/>
    <x v="7"/>
    <x v="93"/>
    <x v="1"/>
    <s v="Ömer Gültekin"/>
    <m/>
    <x v="1"/>
  </r>
  <r>
    <x v="0"/>
    <x v="33085"/>
    <x v="1"/>
    <x v="935"/>
    <x v="1"/>
    <x v="5"/>
    <n v="0"/>
    <x v="1798"/>
    <n v="3"/>
    <x v="4"/>
    <x v="7"/>
    <x v="271"/>
    <x v="1"/>
    <s v="Ömer Gültekin"/>
    <m/>
    <x v="1"/>
  </r>
  <r>
    <x v="0"/>
    <x v="33086"/>
    <x v="4"/>
    <x v="1001"/>
    <x v="0"/>
    <x v="0"/>
    <n v="0"/>
    <x v="1785"/>
    <n v="3"/>
    <x v="4"/>
    <x v="7"/>
    <x v="508"/>
    <x v="3"/>
    <s v="Özay Metin"/>
    <m/>
    <x v="1"/>
  </r>
  <r>
    <x v="0"/>
    <x v="33087"/>
    <x v="1"/>
    <x v="273"/>
    <x v="0"/>
    <x v="0"/>
    <n v="0"/>
    <x v="1775"/>
    <n v="2"/>
    <x v="4"/>
    <x v="7"/>
    <x v="34"/>
    <x v="1"/>
    <s v="Esra Ramazan"/>
    <s v="İsmail Özer"/>
    <x v="1"/>
  </r>
  <r>
    <x v="0"/>
    <x v="33088"/>
    <x v="1"/>
    <x v="951"/>
    <x v="0"/>
    <x v="0"/>
    <n v="0"/>
    <x v="1650"/>
    <n v="3"/>
    <x v="4"/>
    <x v="7"/>
    <x v="248"/>
    <x v="1"/>
    <s v="Meral RÜZGAR"/>
    <m/>
    <x v="1"/>
  </r>
  <r>
    <x v="0"/>
    <x v="33089"/>
    <x v="1"/>
    <x v="0"/>
    <x v="0"/>
    <x v="0"/>
    <n v="0"/>
    <x v="1650"/>
    <n v="3"/>
    <x v="4"/>
    <x v="7"/>
    <x v="7"/>
    <x v="1"/>
    <s v="Meral RÜZGAR"/>
    <m/>
    <x v="1"/>
  </r>
  <r>
    <x v="0"/>
    <x v="33090"/>
    <x v="1"/>
    <x v="890"/>
    <x v="0"/>
    <x v="0"/>
    <n v="0"/>
    <x v="1650"/>
    <n v="3"/>
    <x v="4"/>
    <x v="7"/>
    <x v="97"/>
    <x v="1"/>
    <s v="Esra Ramazan"/>
    <m/>
    <x v="1"/>
  </r>
  <r>
    <x v="0"/>
    <x v="33091"/>
    <x v="1"/>
    <x v="1021"/>
    <x v="1"/>
    <x v="0"/>
    <n v="0"/>
    <x v="1799"/>
    <n v="13"/>
    <x v="4"/>
    <x v="7"/>
    <x v="461"/>
    <x v="1"/>
    <s v="Tarık DEMİR"/>
    <m/>
    <x v="1"/>
  </r>
  <r>
    <x v="0"/>
    <x v="33092"/>
    <x v="1"/>
    <x v="211"/>
    <x v="0"/>
    <x v="0"/>
    <n v="0"/>
    <x v="1650"/>
    <n v="3"/>
    <x v="4"/>
    <x v="7"/>
    <x v="100"/>
    <x v="1"/>
    <s v="Tülay Balıkçı"/>
    <m/>
    <x v="1"/>
  </r>
  <r>
    <x v="0"/>
    <x v="33093"/>
    <x v="1"/>
    <x v="211"/>
    <x v="0"/>
    <x v="0"/>
    <n v="0"/>
    <x v="1650"/>
    <n v="3"/>
    <x v="4"/>
    <x v="7"/>
    <x v="129"/>
    <x v="1"/>
    <s v="Tülay Balıkçı"/>
    <m/>
    <x v="1"/>
  </r>
  <r>
    <x v="0"/>
    <x v="33094"/>
    <x v="1"/>
    <x v="316"/>
    <x v="0"/>
    <x v="0"/>
    <n v="0"/>
    <x v="1650"/>
    <n v="3"/>
    <x v="4"/>
    <x v="7"/>
    <x v="0"/>
    <x v="1"/>
    <s v="Onur İlkay"/>
    <m/>
    <x v="1"/>
  </r>
  <r>
    <x v="0"/>
    <x v="33095"/>
    <x v="1"/>
    <x v="46"/>
    <x v="0"/>
    <x v="0"/>
    <n v="0"/>
    <x v="1650"/>
    <n v="3"/>
    <x v="4"/>
    <x v="7"/>
    <x v="64"/>
    <x v="1"/>
    <s v="Meral RÜZGAR"/>
    <m/>
    <x v="1"/>
  </r>
  <r>
    <x v="0"/>
    <x v="33096"/>
    <x v="1"/>
    <x v="152"/>
    <x v="0"/>
    <x v="0"/>
    <n v="0"/>
    <x v="1650"/>
    <n v="3"/>
    <x v="4"/>
    <x v="7"/>
    <x v="97"/>
    <x v="1"/>
    <s v="Berkan Uzunkaya"/>
    <m/>
    <x v="1"/>
  </r>
  <r>
    <x v="0"/>
    <x v="33097"/>
    <x v="1"/>
    <x v="890"/>
    <x v="0"/>
    <x v="0"/>
    <n v="0"/>
    <x v="1650"/>
    <n v="3"/>
    <x v="4"/>
    <x v="7"/>
    <x v="277"/>
    <x v="1"/>
    <s v="Esra Ramazan"/>
    <m/>
    <x v="1"/>
  </r>
  <r>
    <x v="0"/>
    <x v="33098"/>
    <x v="1"/>
    <x v="1074"/>
    <x v="2"/>
    <x v="5"/>
    <n v="0"/>
    <x v="1650"/>
    <n v="3"/>
    <x v="4"/>
    <x v="7"/>
    <x v="104"/>
    <x v="1"/>
    <s v="Onur İlkay"/>
    <m/>
    <x v="1"/>
  </r>
  <r>
    <x v="0"/>
    <x v="33099"/>
    <x v="1"/>
    <x v="1176"/>
    <x v="0"/>
    <x v="0"/>
    <n v="0"/>
    <x v="1650"/>
    <n v="3"/>
    <x v="4"/>
    <x v="7"/>
    <x v="9"/>
    <x v="1"/>
    <s v="Berkan Uzunkaya"/>
    <m/>
    <x v="1"/>
  </r>
  <r>
    <x v="0"/>
    <x v="33100"/>
    <x v="1"/>
    <x v="206"/>
    <x v="0"/>
    <x v="0"/>
    <n v="0"/>
    <x v="1650"/>
    <n v="3"/>
    <x v="4"/>
    <x v="7"/>
    <x v="195"/>
    <x v="1"/>
    <s v="Tuğrul Metin"/>
    <m/>
    <x v="1"/>
  </r>
  <r>
    <x v="0"/>
    <x v="33101"/>
    <x v="1"/>
    <x v="1070"/>
    <x v="0"/>
    <x v="0"/>
    <n v="0"/>
    <x v="1650"/>
    <n v="3"/>
    <x v="4"/>
    <x v="7"/>
    <x v="7"/>
    <x v="1"/>
    <s v="Neslihan Altınışık"/>
    <s v="Meral RÜZGAR"/>
    <x v="1"/>
  </r>
  <r>
    <x v="0"/>
    <x v="33102"/>
    <x v="1"/>
    <x v="0"/>
    <x v="0"/>
    <x v="0"/>
    <n v="0"/>
    <x v="1650"/>
    <n v="3"/>
    <x v="4"/>
    <x v="7"/>
    <x v="167"/>
    <x v="1"/>
    <s v="Esra Ramazan"/>
    <m/>
    <x v="1"/>
  </r>
  <r>
    <x v="0"/>
    <x v="33103"/>
    <x v="1"/>
    <x v="1176"/>
    <x v="0"/>
    <x v="0"/>
    <n v="0"/>
    <x v="1650"/>
    <n v="3"/>
    <x v="4"/>
    <x v="7"/>
    <x v="277"/>
    <x v="1"/>
    <s v="Meral RÜZGAR"/>
    <m/>
    <x v="1"/>
  </r>
  <r>
    <x v="0"/>
    <x v="33104"/>
    <x v="1"/>
    <x v="307"/>
    <x v="0"/>
    <x v="0"/>
    <n v="0"/>
    <x v="1650"/>
    <n v="3"/>
    <x v="4"/>
    <x v="7"/>
    <x v="116"/>
    <x v="1"/>
    <s v="Tuğrul Metin"/>
    <m/>
    <x v="1"/>
  </r>
  <r>
    <x v="0"/>
    <x v="33105"/>
    <x v="1"/>
    <x v="0"/>
    <x v="0"/>
    <x v="0"/>
    <n v="0"/>
    <x v="1650"/>
    <n v="3"/>
    <x v="4"/>
    <x v="7"/>
    <x v="121"/>
    <x v="1"/>
    <s v="Filiz Özel Demiray"/>
    <m/>
    <x v="1"/>
  </r>
  <r>
    <x v="0"/>
    <x v="33106"/>
    <x v="1"/>
    <x v="309"/>
    <x v="0"/>
    <x v="5"/>
    <n v="0"/>
    <x v="1650"/>
    <n v="3"/>
    <x v="4"/>
    <x v="7"/>
    <x v="23"/>
    <x v="1"/>
    <s v="Ömer Gültekin"/>
    <m/>
    <x v="1"/>
  </r>
  <r>
    <x v="0"/>
    <x v="33107"/>
    <x v="1"/>
    <x v="1176"/>
    <x v="0"/>
    <x v="0"/>
    <n v="0"/>
    <x v="1650"/>
    <n v="3"/>
    <x v="4"/>
    <x v="7"/>
    <x v="167"/>
    <x v="1"/>
    <s v="Meral RÜZGAR"/>
    <m/>
    <x v="1"/>
  </r>
  <r>
    <x v="0"/>
    <x v="33108"/>
    <x v="1"/>
    <x v="224"/>
    <x v="0"/>
    <x v="0"/>
    <n v="0"/>
    <x v="1650"/>
    <n v="3"/>
    <x v="4"/>
    <x v="7"/>
    <x v="58"/>
    <x v="1"/>
    <s v="Meral Oğurlu"/>
    <s v="Tuğrul Metin"/>
    <x v="1"/>
  </r>
  <r>
    <x v="0"/>
    <x v="33109"/>
    <x v="1"/>
    <x v="1074"/>
    <x v="0"/>
    <x v="5"/>
    <n v="0"/>
    <x v="1650"/>
    <n v="3"/>
    <x v="4"/>
    <x v="7"/>
    <x v="277"/>
    <x v="1"/>
    <s v="Tuğrul Metin"/>
    <m/>
    <x v="1"/>
  </r>
  <r>
    <x v="0"/>
    <x v="33110"/>
    <x v="1"/>
    <x v="273"/>
    <x v="0"/>
    <x v="0"/>
    <n v="0"/>
    <x v="1650"/>
    <n v="3"/>
    <x v="4"/>
    <x v="7"/>
    <x v="170"/>
    <x v="1"/>
    <s v="Esra Ramazan"/>
    <m/>
    <x v="1"/>
  </r>
  <r>
    <x v="0"/>
    <x v="33111"/>
    <x v="1"/>
    <x v="138"/>
    <x v="0"/>
    <x v="5"/>
    <n v="0"/>
    <x v="1650"/>
    <n v="3"/>
    <x v="4"/>
    <x v="7"/>
    <x v="268"/>
    <x v="1"/>
    <s v="Tülay Balıkçı"/>
    <m/>
    <x v="1"/>
  </r>
  <r>
    <x v="0"/>
    <x v="33112"/>
    <x v="1"/>
    <x v="66"/>
    <x v="0"/>
    <x v="0"/>
    <n v="0"/>
    <x v="1650"/>
    <n v="3"/>
    <x v="4"/>
    <x v="7"/>
    <x v="148"/>
    <x v="1"/>
    <s v="Tuğrul Metin"/>
    <m/>
    <x v="1"/>
  </r>
  <r>
    <x v="0"/>
    <x v="33113"/>
    <x v="1"/>
    <x v="1027"/>
    <x v="0"/>
    <x v="0"/>
    <n v="0"/>
    <x v="1650"/>
    <n v="3"/>
    <x v="4"/>
    <x v="7"/>
    <x v="277"/>
    <x v="1"/>
    <s v="Tuğrul Metin"/>
    <m/>
    <x v="1"/>
  </r>
  <r>
    <x v="0"/>
    <x v="33114"/>
    <x v="1"/>
    <x v="975"/>
    <x v="0"/>
    <x v="0"/>
    <n v="0"/>
    <x v="1650"/>
    <n v="3"/>
    <x v="4"/>
    <x v="7"/>
    <x v="7"/>
    <x v="1"/>
    <s v="Esra Ramazan"/>
    <s v="Tuğrul Metin"/>
    <x v="1"/>
  </r>
  <r>
    <x v="0"/>
    <x v="33115"/>
    <x v="1"/>
    <x v="1176"/>
    <x v="0"/>
    <x v="0"/>
    <n v="0"/>
    <x v="1650"/>
    <n v="3"/>
    <x v="4"/>
    <x v="7"/>
    <x v="0"/>
    <x v="3"/>
    <s v="Neslihan Altınışık"/>
    <m/>
    <x v="1"/>
  </r>
  <r>
    <x v="0"/>
    <x v="33116"/>
    <x v="1"/>
    <x v="63"/>
    <x v="2"/>
    <x v="5"/>
    <n v="0"/>
    <x v="1650"/>
    <n v="3"/>
    <x v="4"/>
    <x v="7"/>
    <x v="167"/>
    <x v="1"/>
    <s v="Murat Erdağ"/>
    <m/>
    <x v="1"/>
  </r>
  <r>
    <x v="0"/>
    <x v="33117"/>
    <x v="1"/>
    <x v="211"/>
    <x v="0"/>
    <x v="5"/>
    <n v="0"/>
    <x v="1650"/>
    <n v="3"/>
    <x v="4"/>
    <x v="7"/>
    <x v="279"/>
    <x v="1"/>
    <s v="Özlem Yıldırım"/>
    <m/>
    <x v="1"/>
  </r>
  <r>
    <x v="0"/>
    <x v="33118"/>
    <x v="1"/>
    <x v="211"/>
    <x v="0"/>
    <x v="5"/>
    <n v="0"/>
    <x v="1650"/>
    <n v="3"/>
    <x v="4"/>
    <x v="7"/>
    <x v="38"/>
    <x v="1"/>
    <s v="Özlem Yıldırım"/>
    <m/>
    <x v="1"/>
  </r>
  <r>
    <x v="0"/>
    <x v="33119"/>
    <x v="1"/>
    <x v="211"/>
    <x v="2"/>
    <x v="0"/>
    <n v="0"/>
    <x v="1650"/>
    <n v="3"/>
    <x v="4"/>
    <x v="7"/>
    <x v="54"/>
    <x v="1"/>
    <s v="Tülay Balıkçı"/>
    <m/>
    <x v="1"/>
  </r>
  <r>
    <x v="0"/>
    <x v="33120"/>
    <x v="1"/>
    <x v="1176"/>
    <x v="0"/>
    <x v="0"/>
    <n v="0"/>
    <x v="1650"/>
    <n v="3"/>
    <x v="4"/>
    <x v="7"/>
    <x v="47"/>
    <x v="1"/>
    <s v="Meral RÜZGAR"/>
    <m/>
    <x v="1"/>
  </r>
  <r>
    <x v="0"/>
    <x v="33121"/>
    <x v="1"/>
    <x v="337"/>
    <x v="1"/>
    <x v="0"/>
    <n v="0"/>
    <x v="1787"/>
    <n v="5"/>
    <x v="4"/>
    <x v="7"/>
    <x v="72"/>
    <x v="1"/>
    <s v="Feyyaz Çıvak"/>
    <m/>
    <x v="1"/>
  </r>
  <r>
    <x v="0"/>
    <x v="33122"/>
    <x v="1"/>
    <x v="995"/>
    <x v="1"/>
    <x v="0"/>
    <n v="0"/>
    <x v="1787"/>
    <n v="5"/>
    <x v="4"/>
    <x v="7"/>
    <x v="506"/>
    <x v="1"/>
    <s v="Erdal Şahin"/>
    <m/>
    <x v="1"/>
  </r>
  <r>
    <x v="0"/>
    <x v="33123"/>
    <x v="1"/>
    <x v="0"/>
    <x v="1"/>
    <x v="0"/>
    <n v="0"/>
    <x v="1800"/>
    <n v="9"/>
    <x v="4"/>
    <x v="7"/>
    <x v="508"/>
    <x v="1"/>
    <s v="Ali Odabaş"/>
    <m/>
    <x v="1"/>
  </r>
  <r>
    <x v="0"/>
    <x v="33124"/>
    <x v="1"/>
    <x v="582"/>
    <x v="1"/>
    <x v="0"/>
    <n v="0"/>
    <x v="1786"/>
    <n v="6"/>
    <x v="4"/>
    <x v="7"/>
    <x v="17"/>
    <x v="1"/>
    <s v="Bülent Hasar"/>
    <m/>
    <x v="1"/>
  </r>
  <r>
    <x v="0"/>
    <x v="33125"/>
    <x v="1"/>
    <x v="582"/>
    <x v="1"/>
    <x v="0"/>
    <n v="0"/>
    <x v="1786"/>
    <n v="6"/>
    <x v="4"/>
    <x v="7"/>
    <x v="172"/>
    <x v="1"/>
    <s v="Ömer Gültekin"/>
    <m/>
    <x v="1"/>
  </r>
  <r>
    <x v="0"/>
    <x v="33126"/>
    <x v="1"/>
    <x v="225"/>
    <x v="1"/>
    <x v="0"/>
    <n v="0"/>
    <x v="1801"/>
    <n v="4"/>
    <x v="4"/>
    <x v="7"/>
    <x v="29"/>
    <x v="1"/>
    <s v="Tarık DEMİR"/>
    <m/>
    <x v="1"/>
  </r>
  <r>
    <x v="0"/>
    <x v="33127"/>
    <x v="1"/>
    <x v="1"/>
    <x v="1"/>
    <x v="0"/>
    <n v="0"/>
    <x v="1708"/>
    <n v="4"/>
    <x v="4"/>
    <x v="7"/>
    <x v="375"/>
    <x v="1"/>
    <s v="Murat Erdağ"/>
    <m/>
    <x v="1"/>
  </r>
  <r>
    <x v="0"/>
    <x v="33128"/>
    <x v="1"/>
    <x v="1203"/>
    <x v="0"/>
    <x v="5"/>
    <n v="0"/>
    <x v="1650"/>
    <n v="3"/>
    <x v="4"/>
    <x v="7"/>
    <x v="66"/>
    <x v="1"/>
    <s v="Neslihan Altınışık"/>
    <m/>
    <x v="1"/>
  </r>
  <r>
    <x v="0"/>
    <x v="33129"/>
    <x v="1"/>
    <x v="1027"/>
    <x v="0"/>
    <x v="0"/>
    <n v="0"/>
    <x v="1650"/>
    <n v="3"/>
    <x v="4"/>
    <x v="7"/>
    <x v="229"/>
    <x v="1"/>
    <s v="Murat Erdağ"/>
    <m/>
    <x v="1"/>
  </r>
  <r>
    <x v="0"/>
    <x v="33130"/>
    <x v="1"/>
    <x v="1176"/>
    <x v="0"/>
    <x v="0"/>
    <n v="0"/>
    <x v="1650"/>
    <n v="3"/>
    <x v="4"/>
    <x v="7"/>
    <x v="97"/>
    <x v="1"/>
    <s v="Meral RÜZGAR"/>
    <m/>
    <x v="1"/>
  </r>
  <r>
    <x v="0"/>
    <x v="33131"/>
    <x v="1"/>
    <x v="890"/>
    <x v="0"/>
    <x v="0"/>
    <n v="0"/>
    <x v="1650"/>
    <n v="3"/>
    <x v="4"/>
    <x v="7"/>
    <x v="97"/>
    <x v="1"/>
    <s v="Esra Ramazan"/>
    <m/>
    <x v="1"/>
  </r>
  <r>
    <x v="0"/>
    <x v="33132"/>
    <x v="1"/>
    <x v="10"/>
    <x v="0"/>
    <x v="0"/>
    <n v="0"/>
    <x v="1650"/>
    <n v="3"/>
    <x v="4"/>
    <x v="7"/>
    <x v="122"/>
    <x v="1"/>
    <s v="Neslihan Altınışık"/>
    <m/>
    <x v="1"/>
  </r>
  <r>
    <x v="0"/>
    <x v="33133"/>
    <x v="1"/>
    <x v="1169"/>
    <x v="0"/>
    <x v="0"/>
    <n v="0"/>
    <x v="1650"/>
    <n v="3"/>
    <x v="4"/>
    <x v="7"/>
    <x v="7"/>
    <x v="1"/>
    <s v="Neslihan Altınışık"/>
    <m/>
    <x v="1"/>
  </r>
  <r>
    <x v="0"/>
    <x v="33134"/>
    <x v="1"/>
    <x v="285"/>
    <x v="0"/>
    <x v="0"/>
    <n v="0"/>
    <x v="1650"/>
    <n v="3"/>
    <x v="4"/>
    <x v="7"/>
    <x v="122"/>
    <x v="1"/>
    <s v="Tülay Balıkçı"/>
    <s v="Tuğrul Metin"/>
    <x v="1"/>
  </r>
  <r>
    <x v="0"/>
    <x v="33135"/>
    <x v="1"/>
    <x v="309"/>
    <x v="0"/>
    <x v="5"/>
    <n v="0"/>
    <x v="1650"/>
    <n v="3"/>
    <x v="4"/>
    <x v="7"/>
    <x v="116"/>
    <x v="1"/>
    <s v="Meral RÜZGAR"/>
    <m/>
    <x v="1"/>
  </r>
  <r>
    <x v="0"/>
    <x v="33136"/>
    <x v="1"/>
    <x v="834"/>
    <x v="0"/>
    <x v="0"/>
    <n v="0"/>
    <x v="1650"/>
    <n v="3"/>
    <x v="4"/>
    <x v="7"/>
    <x v="261"/>
    <x v="1"/>
    <s v="Esra Ramazan"/>
    <m/>
    <x v="1"/>
  </r>
  <r>
    <x v="0"/>
    <x v="33137"/>
    <x v="1"/>
    <x v="1074"/>
    <x v="2"/>
    <x v="5"/>
    <n v="0"/>
    <x v="1650"/>
    <n v="3"/>
    <x v="4"/>
    <x v="7"/>
    <x v="7"/>
    <x v="1"/>
    <s v="Neslihan Altınışık"/>
    <m/>
    <x v="1"/>
  </r>
  <r>
    <x v="0"/>
    <x v="33138"/>
    <x v="1"/>
    <x v="66"/>
    <x v="0"/>
    <x v="0"/>
    <n v="0"/>
    <x v="1650"/>
    <n v="3"/>
    <x v="4"/>
    <x v="7"/>
    <x v="165"/>
    <x v="1"/>
    <s v="Neslihan Altınışık"/>
    <m/>
    <x v="1"/>
  </r>
  <r>
    <x v="0"/>
    <x v="33139"/>
    <x v="1"/>
    <x v="48"/>
    <x v="0"/>
    <x v="0"/>
    <n v="0"/>
    <x v="1650"/>
    <n v="3"/>
    <x v="4"/>
    <x v="7"/>
    <x v="107"/>
    <x v="1"/>
    <s v="Meral Oğurlu"/>
    <s v="Neslihan Altınışık"/>
    <x v="1"/>
  </r>
  <r>
    <x v="0"/>
    <x v="33140"/>
    <x v="1"/>
    <x v="66"/>
    <x v="0"/>
    <x v="0"/>
    <n v="0"/>
    <x v="1650"/>
    <n v="3"/>
    <x v="4"/>
    <x v="7"/>
    <x v="100"/>
    <x v="1"/>
    <s v="Murat Erdağ"/>
    <m/>
    <x v="1"/>
  </r>
  <r>
    <x v="0"/>
    <x v="33141"/>
    <x v="1"/>
    <x v="105"/>
    <x v="0"/>
    <x v="0"/>
    <n v="0"/>
    <x v="1650"/>
    <n v="3"/>
    <x v="4"/>
    <x v="7"/>
    <x v="7"/>
    <x v="1"/>
    <s v="Feyyaz Çıvak"/>
    <m/>
    <x v="1"/>
  </r>
  <r>
    <x v="0"/>
    <x v="33142"/>
    <x v="1"/>
    <x v="211"/>
    <x v="0"/>
    <x v="5"/>
    <n v="0"/>
    <x v="1650"/>
    <n v="3"/>
    <x v="4"/>
    <x v="7"/>
    <x v="54"/>
    <x v="1"/>
    <s v="Özlem Yıldırım"/>
    <m/>
    <x v="1"/>
  </r>
  <r>
    <x v="0"/>
    <x v="33143"/>
    <x v="1"/>
    <x v="1176"/>
    <x v="0"/>
    <x v="0"/>
    <n v="0"/>
    <x v="1650"/>
    <n v="3"/>
    <x v="4"/>
    <x v="7"/>
    <x v="58"/>
    <x v="1"/>
    <s v="Tülay Balıkçı"/>
    <m/>
    <x v="1"/>
  </r>
  <r>
    <x v="0"/>
    <x v="33144"/>
    <x v="1"/>
    <x v="211"/>
    <x v="0"/>
    <x v="5"/>
    <n v="0"/>
    <x v="1650"/>
    <n v="3"/>
    <x v="4"/>
    <x v="7"/>
    <x v="121"/>
    <x v="1"/>
    <s v="Özlem Yıldırım"/>
    <m/>
    <x v="1"/>
  </r>
  <r>
    <x v="0"/>
    <x v="33145"/>
    <x v="1"/>
    <x v="211"/>
    <x v="0"/>
    <x v="5"/>
    <n v="0"/>
    <x v="1650"/>
    <n v="3"/>
    <x v="4"/>
    <x v="7"/>
    <x v="67"/>
    <x v="1"/>
    <s v="Özlem Yıldırım"/>
    <m/>
    <x v="1"/>
  </r>
  <r>
    <x v="0"/>
    <x v="33146"/>
    <x v="1"/>
    <x v="68"/>
    <x v="0"/>
    <x v="0"/>
    <n v="0"/>
    <x v="1650"/>
    <n v="3"/>
    <x v="4"/>
    <x v="7"/>
    <x v="261"/>
    <x v="1"/>
    <s v="Murat Erdağ"/>
    <m/>
    <x v="1"/>
  </r>
  <r>
    <x v="0"/>
    <x v="33147"/>
    <x v="1"/>
    <x v="63"/>
    <x v="0"/>
    <x v="5"/>
    <n v="0"/>
    <x v="1650"/>
    <n v="3"/>
    <x v="4"/>
    <x v="7"/>
    <x v="0"/>
    <x v="1"/>
    <s v="Murat Erdağ"/>
    <m/>
    <x v="1"/>
  </r>
  <r>
    <x v="0"/>
    <x v="33148"/>
    <x v="1"/>
    <x v="206"/>
    <x v="0"/>
    <x v="0"/>
    <n v="0"/>
    <x v="1650"/>
    <n v="3"/>
    <x v="4"/>
    <x v="7"/>
    <x v="122"/>
    <x v="1"/>
    <s v="Meral RÜZGAR"/>
    <m/>
    <x v="1"/>
  </r>
  <r>
    <x v="0"/>
    <x v="33149"/>
    <x v="1"/>
    <x v="1048"/>
    <x v="0"/>
    <x v="0"/>
    <n v="0"/>
    <x v="1650"/>
    <n v="3"/>
    <x v="4"/>
    <x v="7"/>
    <x v="2"/>
    <x v="1"/>
    <s v="Feyyaz Çıvak"/>
    <m/>
    <x v="1"/>
  </r>
  <r>
    <x v="0"/>
    <x v="33150"/>
    <x v="1"/>
    <x v="741"/>
    <x v="0"/>
    <x v="0"/>
    <n v="0"/>
    <x v="1650"/>
    <n v="3"/>
    <x v="4"/>
    <x v="7"/>
    <x v="204"/>
    <x v="1"/>
    <s v="Neslihan Altınışık"/>
    <s v="Tarık DEMİR"/>
    <x v="1"/>
  </r>
  <r>
    <x v="0"/>
    <x v="33151"/>
    <x v="1"/>
    <x v="273"/>
    <x v="0"/>
    <x v="0"/>
    <n v="0"/>
    <x v="1650"/>
    <n v="3"/>
    <x v="4"/>
    <x v="7"/>
    <x v="2"/>
    <x v="1"/>
    <s v="Esra Ramazan"/>
    <m/>
    <x v="1"/>
  </r>
  <r>
    <x v="0"/>
    <x v="33152"/>
    <x v="1"/>
    <x v="589"/>
    <x v="1"/>
    <x v="0"/>
    <n v="0"/>
    <x v="1708"/>
    <n v="4"/>
    <x v="4"/>
    <x v="7"/>
    <x v="72"/>
    <x v="1"/>
    <s v="Serkan Gül"/>
    <m/>
    <x v="1"/>
  </r>
  <r>
    <x v="0"/>
    <x v="33153"/>
    <x v="1"/>
    <x v="307"/>
    <x v="0"/>
    <x v="0"/>
    <n v="0"/>
    <x v="1650"/>
    <n v="3"/>
    <x v="4"/>
    <x v="7"/>
    <x v="156"/>
    <x v="1"/>
    <s v="Tuğrul Metin"/>
    <m/>
    <x v="1"/>
  </r>
  <r>
    <x v="0"/>
    <x v="33154"/>
    <x v="1"/>
    <x v="302"/>
    <x v="1"/>
    <x v="1"/>
    <n v="250"/>
    <x v="1802"/>
    <n v="4"/>
    <x v="4"/>
    <x v="7"/>
    <x v="99"/>
    <x v="1"/>
    <s v="Feyyaz Çıvak"/>
    <m/>
    <x v="1"/>
  </r>
  <r>
    <x v="0"/>
    <x v="33155"/>
    <x v="1"/>
    <x v="760"/>
    <x v="0"/>
    <x v="1"/>
    <n v="75"/>
    <x v="1650"/>
    <n v="3"/>
    <x v="4"/>
    <x v="7"/>
    <x v="0"/>
    <x v="1"/>
    <s v="Murat Erdağ"/>
    <m/>
    <x v="1"/>
  </r>
  <r>
    <x v="0"/>
    <x v="33156"/>
    <x v="1"/>
    <x v="126"/>
    <x v="0"/>
    <x v="0"/>
    <n v="0"/>
    <x v="1650"/>
    <n v="3"/>
    <x v="4"/>
    <x v="7"/>
    <x v="9"/>
    <x v="1"/>
    <s v="Erdal Şahin"/>
    <m/>
    <x v="1"/>
  </r>
  <r>
    <x v="0"/>
    <x v="33157"/>
    <x v="1"/>
    <x v="211"/>
    <x v="0"/>
    <x v="5"/>
    <n v="0"/>
    <x v="1650"/>
    <n v="3"/>
    <x v="4"/>
    <x v="7"/>
    <x v="25"/>
    <x v="1"/>
    <s v="Özlem Yıldırım"/>
    <m/>
    <x v="1"/>
  </r>
  <r>
    <x v="0"/>
    <x v="33158"/>
    <x v="1"/>
    <x v="1176"/>
    <x v="0"/>
    <x v="0"/>
    <n v="0"/>
    <x v="1650"/>
    <n v="3"/>
    <x v="4"/>
    <x v="7"/>
    <x v="58"/>
    <x v="1"/>
    <s v="Tülay Balıkçı"/>
    <m/>
    <x v="1"/>
  </r>
  <r>
    <x v="0"/>
    <x v="33159"/>
    <x v="1"/>
    <x v="211"/>
    <x v="0"/>
    <x v="5"/>
    <n v="0"/>
    <x v="1650"/>
    <n v="3"/>
    <x v="4"/>
    <x v="7"/>
    <x v="156"/>
    <x v="1"/>
    <s v="Özlem Yıldırım"/>
    <m/>
    <x v="1"/>
  </r>
  <r>
    <x v="0"/>
    <x v="33160"/>
    <x v="1"/>
    <x v="1181"/>
    <x v="0"/>
    <x v="0"/>
    <n v="0"/>
    <x v="1650"/>
    <n v="3"/>
    <x v="4"/>
    <x v="7"/>
    <x v="165"/>
    <x v="1"/>
    <s v="Meral RÜZGAR"/>
    <m/>
    <x v="1"/>
  </r>
  <r>
    <x v="0"/>
    <x v="33161"/>
    <x v="1"/>
    <x v="80"/>
    <x v="0"/>
    <x v="0"/>
    <n v="0"/>
    <x v="1650"/>
    <n v="3"/>
    <x v="4"/>
    <x v="7"/>
    <x v="261"/>
    <x v="1"/>
    <s v="Meral Oğurlu"/>
    <m/>
    <x v="1"/>
  </r>
  <r>
    <x v="0"/>
    <x v="33162"/>
    <x v="1"/>
    <x v="1184"/>
    <x v="0"/>
    <x v="5"/>
    <n v="0"/>
    <x v="1650"/>
    <n v="3"/>
    <x v="4"/>
    <x v="7"/>
    <x v="167"/>
    <x v="1"/>
    <s v="Tuğrul Metin"/>
    <m/>
    <x v="1"/>
  </r>
  <r>
    <x v="0"/>
    <x v="33163"/>
    <x v="1"/>
    <x v="69"/>
    <x v="0"/>
    <x v="0"/>
    <n v="0"/>
    <x v="1650"/>
    <n v="3"/>
    <x v="4"/>
    <x v="7"/>
    <x v="303"/>
    <x v="1"/>
    <s v="Feyyaz Çıvak"/>
    <m/>
    <x v="1"/>
  </r>
  <r>
    <x v="0"/>
    <x v="33164"/>
    <x v="1"/>
    <x v="211"/>
    <x v="0"/>
    <x v="0"/>
    <n v="0"/>
    <x v="1650"/>
    <n v="3"/>
    <x v="4"/>
    <x v="7"/>
    <x v="84"/>
    <x v="1"/>
    <s v="Tülay Balıkçı"/>
    <m/>
    <x v="1"/>
  </r>
  <r>
    <x v="0"/>
    <x v="33165"/>
    <x v="1"/>
    <x v="80"/>
    <x v="2"/>
    <x v="0"/>
    <n v="0"/>
    <x v="1650"/>
    <n v="3"/>
    <x v="4"/>
    <x v="7"/>
    <x v="0"/>
    <x v="1"/>
    <s v="Murat Erdağ"/>
    <m/>
    <x v="1"/>
  </r>
  <r>
    <x v="0"/>
    <x v="33166"/>
    <x v="1"/>
    <x v="1035"/>
    <x v="2"/>
    <x v="5"/>
    <n v="0"/>
    <x v="1650"/>
    <n v="3"/>
    <x v="4"/>
    <x v="7"/>
    <x v="248"/>
    <x v="1"/>
    <s v="Meral Oğurlu"/>
    <m/>
    <x v="1"/>
  </r>
  <r>
    <x v="0"/>
    <x v="33167"/>
    <x v="1"/>
    <x v="25"/>
    <x v="0"/>
    <x v="5"/>
    <n v="0"/>
    <x v="1650"/>
    <n v="3"/>
    <x v="4"/>
    <x v="7"/>
    <x v="248"/>
    <x v="1"/>
    <s v="Murat Erdağ"/>
    <m/>
    <x v="1"/>
  </r>
  <r>
    <x v="0"/>
    <x v="33168"/>
    <x v="1"/>
    <x v="935"/>
    <x v="1"/>
    <x v="5"/>
    <n v="0"/>
    <x v="1650"/>
    <n v="3"/>
    <x v="4"/>
    <x v="7"/>
    <x v="212"/>
    <x v="1"/>
    <s v="Ömer Gültekin"/>
    <m/>
    <x v="1"/>
  </r>
  <r>
    <x v="0"/>
    <x v="33169"/>
    <x v="1"/>
    <x v="422"/>
    <x v="0"/>
    <x v="0"/>
    <n v="0"/>
    <x v="1650"/>
    <n v="3"/>
    <x v="4"/>
    <x v="7"/>
    <x v="121"/>
    <x v="1"/>
    <s v="Tarık DEMİR"/>
    <m/>
    <x v="1"/>
  </r>
  <r>
    <x v="0"/>
    <x v="33170"/>
    <x v="1"/>
    <x v="10"/>
    <x v="0"/>
    <x v="0"/>
    <n v="0"/>
    <x v="1650"/>
    <n v="3"/>
    <x v="4"/>
    <x v="7"/>
    <x v="25"/>
    <x v="1"/>
    <s v="Neslihan Altınışık"/>
    <m/>
    <x v="1"/>
  </r>
  <r>
    <x v="0"/>
    <x v="33171"/>
    <x v="1"/>
    <x v="741"/>
    <x v="0"/>
    <x v="0"/>
    <n v="0"/>
    <x v="1803"/>
    <n v="4"/>
    <x v="4"/>
    <x v="7"/>
    <x v="48"/>
    <x v="1"/>
    <s v="Neslihan Altınışık"/>
    <s v="İsmail Özer"/>
    <x v="1"/>
  </r>
  <r>
    <x v="0"/>
    <x v="33172"/>
    <x v="1"/>
    <x v="653"/>
    <x v="0"/>
    <x v="0"/>
    <n v="0"/>
    <x v="1650"/>
    <n v="3"/>
    <x v="4"/>
    <x v="7"/>
    <x v="167"/>
    <x v="1"/>
    <s v="Onur İlkay"/>
    <m/>
    <x v="1"/>
  </r>
  <r>
    <x v="0"/>
    <x v="33173"/>
    <x v="1"/>
    <x v="80"/>
    <x v="0"/>
    <x v="0"/>
    <n v="0"/>
    <x v="1650"/>
    <n v="3"/>
    <x v="4"/>
    <x v="7"/>
    <x v="307"/>
    <x v="1"/>
    <s v="Tuğrul Metin"/>
    <m/>
    <x v="1"/>
  </r>
  <r>
    <x v="0"/>
    <x v="33174"/>
    <x v="1"/>
    <x v="211"/>
    <x v="2"/>
    <x v="0"/>
    <n v="0"/>
    <x v="1650"/>
    <n v="3"/>
    <x v="4"/>
    <x v="7"/>
    <x v="25"/>
    <x v="1"/>
    <s v="Tülay Balıkçı"/>
    <m/>
    <x v="1"/>
  </r>
  <r>
    <x v="0"/>
    <x v="33175"/>
    <x v="1"/>
    <x v="211"/>
    <x v="0"/>
    <x v="5"/>
    <n v="0"/>
    <x v="1650"/>
    <n v="3"/>
    <x v="4"/>
    <x v="7"/>
    <x v="195"/>
    <x v="1"/>
    <s v="Özlem Yıldırım"/>
    <m/>
    <x v="1"/>
  </r>
  <r>
    <x v="0"/>
    <x v="33176"/>
    <x v="1"/>
    <x v="809"/>
    <x v="0"/>
    <x v="0"/>
    <n v="0"/>
    <x v="1650"/>
    <n v="3"/>
    <x v="4"/>
    <x v="7"/>
    <x v="165"/>
    <x v="1"/>
    <s v="Özay Metin"/>
    <m/>
    <x v="1"/>
  </r>
  <r>
    <x v="0"/>
    <x v="33177"/>
    <x v="1"/>
    <x v="309"/>
    <x v="0"/>
    <x v="5"/>
    <n v="0"/>
    <x v="1650"/>
    <n v="3"/>
    <x v="4"/>
    <x v="7"/>
    <x v="9"/>
    <x v="1"/>
    <s v="Özay Metin"/>
    <m/>
    <x v="1"/>
  </r>
  <r>
    <x v="0"/>
    <x v="33178"/>
    <x v="1"/>
    <x v="1001"/>
    <x v="1"/>
    <x v="0"/>
    <n v="0"/>
    <x v="1708"/>
    <n v="4"/>
    <x v="4"/>
    <x v="7"/>
    <x v="508"/>
    <x v="1"/>
    <s v="Özay Metin"/>
    <m/>
    <x v="1"/>
  </r>
  <r>
    <x v="0"/>
    <x v="33179"/>
    <x v="1"/>
    <x v="1082"/>
    <x v="0"/>
    <x v="5"/>
    <n v="0"/>
    <x v="1650"/>
    <n v="3"/>
    <x v="4"/>
    <x v="7"/>
    <x v="184"/>
    <x v="1"/>
    <s v="Feyyaz Çıvak"/>
    <m/>
    <x v="1"/>
  </r>
  <r>
    <x v="0"/>
    <x v="33180"/>
    <x v="1"/>
    <x v="1073"/>
    <x v="0"/>
    <x v="0"/>
    <n v="0"/>
    <x v="1650"/>
    <n v="3"/>
    <x v="4"/>
    <x v="7"/>
    <x v="104"/>
    <x v="1"/>
    <s v="Esra Ramazan"/>
    <m/>
    <x v="1"/>
  </r>
  <r>
    <x v="0"/>
    <x v="33181"/>
    <x v="1"/>
    <x v="890"/>
    <x v="0"/>
    <x v="0"/>
    <n v="0"/>
    <x v="1650"/>
    <n v="3"/>
    <x v="4"/>
    <x v="7"/>
    <x v="7"/>
    <x v="1"/>
    <s v="Neslihan Altınışık"/>
    <s v="Esra Ramazan"/>
    <x v="1"/>
  </r>
  <r>
    <x v="0"/>
    <x v="33182"/>
    <x v="1"/>
    <x v="211"/>
    <x v="0"/>
    <x v="0"/>
    <n v="0"/>
    <x v="1650"/>
    <n v="3"/>
    <x v="4"/>
    <x v="7"/>
    <x v="66"/>
    <x v="1"/>
    <s v="Tülay Balıkçı"/>
    <m/>
    <x v="1"/>
  </r>
  <r>
    <x v="0"/>
    <x v="33183"/>
    <x v="1"/>
    <x v="143"/>
    <x v="0"/>
    <x v="0"/>
    <n v="0"/>
    <x v="1650"/>
    <n v="3"/>
    <x v="4"/>
    <x v="7"/>
    <x v="137"/>
    <x v="1"/>
    <s v="Özay Metin"/>
    <m/>
    <x v="1"/>
  </r>
  <r>
    <x v="0"/>
    <x v="33184"/>
    <x v="1"/>
    <x v="741"/>
    <x v="0"/>
    <x v="0"/>
    <n v="0"/>
    <x v="1650"/>
    <n v="3"/>
    <x v="4"/>
    <x v="7"/>
    <x v="116"/>
    <x v="1"/>
    <s v="Neslihan Altınışık"/>
    <m/>
    <x v="1"/>
  </r>
  <r>
    <x v="0"/>
    <x v="33185"/>
    <x v="1"/>
    <x v="211"/>
    <x v="0"/>
    <x v="5"/>
    <n v="0"/>
    <x v="1650"/>
    <n v="3"/>
    <x v="4"/>
    <x v="7"/>
    <x v="7"/>
    <x v="1"/>
    <s v="Özlem Yıldırım"/>
    <m/>
    <x v="1"/>
  </r>
  <r>
    <x v="0"/>
    <x v="33186"/>
    <x v="1"/>
    <x v="1176"/>
    <x v="0"/>
    <x v="0"/>
    <n v="0"/>
    <x v="1650"/>
    <n v="3"/>
    <x v="4"/>
    <x v="7"/>
    <x v="2"/>
    <x v="1"/>
    <s v="Özay Metin"/>
    <m/>
    <x v="1"/>
  </r>
  <r>
    <x v="0"/>
    <x v="33187"/>
    <x v="1"/>
    <x v="211"/>
    <x v="0"/>
    <x v="5"/>
    <n v="0"/>
    <x v="1650"/>
    <n v="3"/>
    <x v="4"/>
    <x v="7"/>
    <x v="58"/>
    <x v="1"/>
    <s v="Özlem Yıldırım"/>
    <m/>
    <x v="1"/>
  </r>
  <r>
    <x v="0"/>
    <x v="33188"/>
    <x v="1"/>
    <x v="206"/>
    <x v="0"/>
    <x v="0"/>
    <n v="0"/>
    <x v="1650"/>
    <n v="3"/>
    <x v="4"/>
    <x v="7"/>
    <x v="58"/>
    <x v="1"/>
    <s v="Erdal Şahin"/>
    <m/>
    <x v="0"/>
  </r>
  <r>
    <x v="0"/>
    <x v="33189"/>
    <x v="1"/>
    <x v="1176"/>
    <x v="0"/>
    <x v="0"/>
    <n v="0"/>
    <x v="1650"/>
    <n v="3"/>
    <x v="4"/>
    <x v="7"/>
    <x v="2"/>
    <x v="1"/>
    <s v="Özay Metin"/>
    <m/>
    <x v="1"/>
  </r>
  <r>
    <x v="0"/>
    <x v="33190"/>
    <x v="1"/>
    <x v="211"/>
    <x v="0"/>
    <x v="5"/>
    <n v="0"/>
    <x v="1650"/>
    <n v="3"/>
    <x v="4"/>
    <x v="7"/>
    <x v="261"/>
    <x v="1"/>
    <s v="Özlem Yıldırım"/>
    <m/>
    <x v="1"/>
  </r>
  <r>
    <x v="0"/>
    <x v="33191"/>
    <x v="1"/>
    <x v="1204"/>
    <x v="0"/>
    <x v="5"/>
    <n v="0"/>
    <x v="1650"/>
    <n v="3"/>
    <x v="4"/>
    <x v="7"/>
    <x v="104"/>
    <x v="1"/>
    <s v="Berkan Uzunkaya"/>
    <m/>
    <x v="1"/>
  </r>
  <r>
    <x v="0"/>
    <x v="33192"/>
    <x v="1"/>
    <x v="890"/>
    <x v="0"/>
    <x v="0"/>
    <n v="0"/>
    <x v="1650"/>
    <n v="3"/>
    <x v="4"/>
    <x v="7"/>
    <x v="122"/>
    <x v="1"/>
    <s v="Tülay Balıkçı"/>
    <m/>
    <x v="1"/>
  </r>
  <r>
    <x v="0"/>
    <x v="33193"/>
    <x v="1"/>
    <x v="211"/>
    <x v="2"/>
    <x v="5"/>
    <n v="0"/>
    <x v="1650"/>
    <n v="3"/>
    <x v="4"/>
    <x v="7"/>
    <x v="248"/>
    <x v="1"/>
    <s v="Özlem Yıldırım"/>
    <m/>
    <x v="1"/>
  </r>
  <r>
    <x v="0"/>
    <x v="33194"/>
    <x v="1"/>
    <x v="285"/>
    <x v="0"/>
    <x v="0"/>
    <n v="0"/>
    <x v="1650"/>
    <n v="3"/>
    <x v="4"/>
    <x v="7"/>
    <x v="195"/>
    <x v="1"/>
    <s v="Meral RÜZGAR"/>
    <m/>
    <x v="1"/>
  </r>
  <r>
    <x v="0"/>
    <x v="33195"/>
    <x v="1"/>
    <x v="0"/>
    <x v="0"/>
    <x v="0"/>
    <n v="0"/>
    <x v="1650"/>
    <n v="3"/>
    <x v="4"/>
    <x v="7"/>
    <x v="167"/>
    <x v="1"/>
    <s v="Meral RÜZGAR"/>
    <m/>
    <x v="1"/>
  </r>
  <r>
    <x v="0"/>
    <x v="33196"/>
    <x v="1"/>
    <x v="422"/>
    <x v="0"/>
    <x v="0"/>
    <n v="0"/>
    <x v="1650"/>
    <n v="3"/>
    <x v="4"/>
    <x v="7"/>
    <x v="122"/>
    <x v="1"/>
    <s v="Esra Ramazan"/>
    <m/>
    <x v="1"/>
  </r>
  <r>
    <x v="0"/>
    <x v="33197"/>
    <x v="1"/>
    <x v="211"/>
    <x v="2"/>
    <x v="5"/>
    <n v="0"/>
    <x v="1650"/>
    <n v="3"/>
    <x v="4"/>
    <x v="7"/>
    <x v="277"/>
    <x v="1"/>
    <s v="Özlem Yıldırım"/>
    <m/>
    <x v="1"/>
  </r>
  <r>
    <x v="0"/>
    <x v="33198"/>
    <x v="1"/>
    <x v="69"/>
    <x v="0"/>
    <x v="0"/>
    <n v="0"/>
    <x v="1650"/>
    <n v="3"/>
    <x v="4"/>
    <x v="7"/>
    <x v="137"/>
    <x v="1"/>
    <s v="Feyyaz Çıvak"/>
    <m/>
    <x v="1"/>
  </r>
  <r>
    <x v="0"/>
    <x v="33199"/>
    <x v="1"/>
    <x v="211"/>
    <x v="2"/>
    <x v="5"/>
    <n v="0"/>
    <x v="1650"/>
    <n v="3"/>
    <x v="4"/>
    <x v="7"/>
    <x v="248"/>
    <x v="1"/>
    <s v="Özlem Yıldırım"/>
    <m/>
    <x v="1"/>
  </r>
  <r>
    <x v="0"/>
    <x v="33200"/>
    <x v="1"/>
    <x v="211"/>
    <x v="0"/>
    <x v="0"/>
    <n v="0"/>
    <x v="1650"/>
    <n v="3"/>
    <x v="4"/>
    <x v="7"/>
    <x v="20"/>
    <x v="1"/>
    <s v="Tülay Balıkçı"/>
    <s v="Meral RÜZGAR"/>
    <x v="1"/>
  </r>
  <r>
    <x v="0"/>
    <x v="33201"/>
    <x v="1"/>
    <x v="211"/>
    <x v="0"/>
    <x v="0"/>
    <n v="0"/>
    <x v="1803"/>
    <n v="4"/>
    <x v="4"/>
    <x v="7"/>
    <x v="122"/>
    <x v="1"/>
    <s v="Tülay Balıkçı"/>
    <m/>
    <x v="1"/>
  </r>
  <r>
    <x v="0"/>
    <x v="33202"/>
    <x v="1"/>
    <x v="12"/>
    <x v="0"/>
    <x v="0"/>
    <n v="0"/>
    <x v="1803"/>
    <n v="4"/>
    <x v="4"/>
    <x v="7"/>
    <x v="104"/>
    <x v="1"/>
    <s v="Neslihan Altınışık"/>
    <m/>
    <x v="1"/>
  </r>
  <r>
    <x v="0"/>
    <x v="33203"/>
    <x v="1"/>
    <x v="206"/>
    <x v="0"/>
    <x v="0"/>
    <n v="0"/>
    <x v="1803"/>
    <n v="4"/>
    <x v="4"/>
    <x v="7"/>
    <x v="116"/>
    <x v="1"/>
    <s v="Onur İlkay"/>
    <m/>
    <x v="1"/>
  </r>
  <r>
    <x v="0"/>
    <x v="33204"/>
    <x v="1"/>
    <x v="211"/>
    <x v="0"/>
    <x v="5"/>
    <n v="0"/>
    <x v="1803"/>
    <n v="4"/>
    <x v="4"/>
    <x v="7"/>
    <x v="7"/>
    <x v="1"/>
    <s v="Özlem Yıldırım"/>
    <m/>
    <x v="1"/>
  </r>
  <r>
    <x v="0"/>
    <x v="33205"/>
    <x v="1"/>
    <x v="307"/>
    <x v="0"/>
    <x v="0"/>
    <n v="0"/>
    <x v="1803"/>
    <n v="4"/>
    <x v="4"/>
    <x v="7"/>
    <x v="7"/>
    <x v="1"/>
    <s v="Neslihan Altınışık"/>
    <m/>
    <x v="1"/>
  </r>
  <r>
    <x v="0"/>
    <x v="33206"/>
    <x v="1"/>
    <x v="277"/>
    <x v="2"/>
    <x v="5"/>
    <n v="0"/>
    <x v="1803"/>
    <n v="4"/>
    <x v="4"/>
    <x v="7"/>
    <x v="277"/>
    <x v="1"/>
    <s v="Eda Uzunkaya"/>
    <m/>
    <x v="1"/>
  </r>
  <r>
    <x v="0"/>
    <x v="33207"/>
    <x v="1"/>
    <x v="408"/>
    <x v="1"/>
    <x v="5"/>
    <n v="0"/>
    <x v="1804"/>
    <n v="5"/>
    <x v="4"/>
    <x v="7"/>
    <x v="4"/>
    <x v="3"/>
    <s v="Filiz Özel Demiray"/>
    <m/>
    <x v="1"/>
  </r>
  <r>
    <x v="0"/>
    <x v="33208"/>
    <x v="1"/>
    <x v="10"/>
    <x v="0"/>
    <x v="0"/>
    <n v="0"/>
    <x v="1803"/>
    <n v="4"/>
    <x v="4"/>
    <x v="7"/>
    <x v="7"/>
    <x v="1"/>
    <s v="Neslihan Altınışık"/>
    <m/>
    <x v="1"/>
  </r>
  <r>
    <x v="0"/>
    <x v="33209"/>
    <x v="1"/>
    <x v="206"/>
    <x v="2"/>
    <x v="0"/>
    <n v="0"/>
    <x v="1803"/>
    <n v="4"/>
    <x v="4"/>
    <x v="7"/>
    <x v="7"/>
    <x v="1"/>
    <s v="Tülay Balıkçı"/>
    <s v="Özlem Yıldırım"/>
    <x v="1"/>
  </r>
  <r>
    <x v="0"/>
    <x v="33210"/>
    <x v="1"/>
    <x v="206"/>
    <x v="0"/>
    <x v="0"/>
    <n v="0"/>
    <x v="1803"/>
    <n v="4"/>
    <x v="4"/>
    <x v="7"/>
    <x v="0"/>
    <x v="1"/>
    <s v="Murat Gökdemir"/>
    <m/>
    <x v="0"/>
  </r>
  <r>
    <x v="0"/>
    <x v="33211"/>
    <x v="1"/>
    <x v="834"/>
    <x v="0"/>
    <x v="0"/>
    <n v="0"/>
    <x v="1803"/>
    <n v="4"/>
    <x v="4"/>
    <x v="7"/>
    <x v="7"/>
    <x v="1"/>
    <s v="Neslihan Altınışık"/>
    <m/>
    <x v="1"/>
  </r>
  <r>
    <x v="0"/>
    <x v="33212"/>
    <x v="1"/>
    <x v="66"/>
    <x v="0"/>
    <x v="0"/>
    <n v="0"/>
    <x v="1803"/>
    <n v="4"/>
    <x v="4"/>
    <x v="7"/>
    <x v="97"/>
    <x v="1"/>
    <s v="Tuğrul Metin"/>
    <m/>
    <x v="1"/>
  </r>
  <r>
    <x v="0"/>
    <x v="33213"/>
    <x v="1"/>
    <x v="316"/>
    <x v="0"/>
    <x v="0"/>
    <n v="0"/>
    <x v="1803"/>
    <n v="4"/>
    <x v="4"/>
    <x v="7"/>
    <x v="132"/>
    <x v="1"/>
    <s v="Tülay Balıkçı"/>
    <s v="Erdal Şahin"/>
    <x v="1"/>
  </r>
  <r>
    <x v="0"/>
    <x v="33214"/>
    <x v="1"/>
    <x v="643"/>
    <x v="0"/>
    <x v="0"/>
    <n v="0"/>
    <x v="1803"/>
    <n v="4"/>
    <x v="4"/>
    <x v="7"/>
    <x v="0"/>
    <x v="1"/>
    <s v="Tuğrul Metin"/>
    <m/>
    <x v="1"/>
  </r>
  <r>
    <x v="0"/>
    <x v="33215"/>
    <x v="1"/>
    <x v="1033"/>
    <x v="1"/>
    <x v="0"/>
    <n v="0"/>
    <x v="1803"/>
    <n v="4"/>
    <x v="4"/>
    <x v="7"/>
    <x v="0"/>
    <x v="1"/>
    <s v="Murat Erdağ"/>
    <m/>
    <x v="1"/>
  </r>
  <r>
    <x v="0"/>
    <x v="33216"/>
    <x v="1"/>
    <x v="78"/>
    <x v="0"/>
    <x v="0"/>
    <n v="0"/>
    <x v="1803"/>
    <n v="4"/>
    <x v="4"/>
    <x v="7"/>
    <x v="20"/>
    <x v="1"/>
    <s v="Neslihan Altınışık"/>
    <m/>
    <x v="1"/>
  </r>
  <r>
    <x v="0"/>
    <x v="33217"/>
    <x v="1"/>
    <x v="10"/>
    <x v="0"/>
    <x v="0"/>
    <n v="0"/>
    <x v="1803"/>
    <n v="4"/>
    <x v="4"/>
    <x v="7"/>
    <x v="223"/>
    <x v="1"/>
    <s v="Neslihan Altınışık"/>
    <m/>
    <x v="1"/>
  </r>
  <r>
    <x v="0"/>
    <x v="33218"/>
    <x v="1"/>
    <x v="0"/>
    <x v="1"/>
    <x v="0"/>
    <n v="0"/>
    <x v="1805"/>
    <n v="4"/>
    <x v="4"/>
    <x v="7"/>
    <x v="424"/>
    <x v="1"/>
    <s v="Ali Odabaş"/>
    <m/>
    <x v="1"/>
  </r>
  <r>
    <x v="0"/>
    <x v="33219"/>
    <x v="1"/>
    <x v="12"/>
    <x v="0"/>
    <x v="0"/>
    <n v="0"/>
    <x v="1803"/>
    <n v="4"/>
    <x v="4"/>
    <x v="7"/>
    <x v="9"/>
    <x v="1"/>
    <s v="Ömer Gültekin"/>
    <m/>
    <x v="1"/>
  </r>
  <r>
    <x v="0"/>
    <x v="33220"/>
    <x v="1"/>
    <x v="975"/>
    <x v="0"/>
    <x v="0"/>
    <n v="0"/>
    <x v="1803"/>
    <n v="4"/>
    <x v="4"/>
    <x v="7"/>
    <x v="261"/>
    <x v="1"/>
    <s v="Neslihan Altınışık"/>
    <m/>
    <x v="1"/>
  </r>
  <r>
    <x v="0"/>
    <x v="33221"/>
    <x v="1"/>
    <x v="158"/>
    <x v="0"/>
    <x v="0"/>
    <n v="0"/>
    <x v="1803"/>
    <n v="4"/>
    <x v="4"/>
    <x v="7"/>
    <x v="7"/>
    <x v="1"/>
    <s v="Tuğrul Metin"/>
    <m/>
    <x v="1"/>
  </r>
  <r>
    <x v="0"/>
    <x v="33222"/>
    <x v="1"/>
    <x v="211"/>
    <x v="2"/>
    <x v="5"/>
    <n v="0"/>
    <x v="1803"/>
    <n v="4"/>
    <x v="4"/>
    <x v="7"/>
    <x v="167"/>
    <x v="1"/>
    <s v="Özlem Yıldırım"/>
    <m/>
    <x v="1"/>
  </r>
  <r>
    <x v="0"/>
    <x v="33223"/>
    <x v="1"/>
    <x v="1027"/>
    <x v="0"/>
    <x v="0"/>
    <n v="0"/>
    <x v="1803"/>
    <n v="4"/>
    <x v="4"/>
    <x v="7"/>
    <x v="248"/>
    <x v="1"/>
    <s v="Özlem Yıldırım"/>
    <m/>
    <x v="1"/>
  </r>
  <r>
    <x v="0"/>
    <x v="33224"/>
    <x v="1"/>
    <x v="1027"/>
    <x v="0"/>
    <x v="0"/>
    <n v="0"/>
    <x v="1803"/>
    <n v="4"/>
    <x v="4"/>
    <x v="7"/>
    <x v="108"/>
    <x v="1"/>
    <s v="Esra Ramazan"/>
    <m/>
    <x v="1"/>
  </r>
  <r>
    <x v="0"/>
    <x v="33225"/>
    <x v="1"/>
    <x v="1044"/>
    <x v="0"/>
    <x v="0"/>
    <n v="0"/>
    <x v="1803"/>
    <n v="4"/>
    <x v="4"/>
    <x v="7"/>
    <x v="46"/>
    <x v="1"/>
    <s v="Esra Ramazan"/>
    <m/>
    <x v="1"/>
  </r>
  <r>
    <x v="0"/>
    <x v="33226"/>
    <x v="1"/>
    <x v="647"/>
    <x v="0"/>
    <x v="0"/>
    <n v="0"/>
    <x v="1803"/>
    <n v="4"/>
    <x v="4"/>
    <x v="7"/>
    <x v="184"/>
    <x v="1"/>
    <s v="Tülay Balıkçı"/>
    <m/>
    <x v="1"/>
  </r>
  <r>
    <x v="0"/>
    <x v="33227"/>
    <x v="1"/>
    <x v="1204"/>
    <x v="0"/>
    <x v="5"/>
    <n v="0"/>
    <x v="1803"/>
    <n v="4"/>
    <x v="4"/>
    <x v="7"/>
    <x v="144"/>
    <x v="1"/>
    <s v="Özlem Yıldırım"/>
    <s v="Neslihan Altınışık"/>
    <x v="1"/>
  </r>
  <r>
    <x v="0"/>
    <x v="33228"/>
    <x v="1"/>
    <x v="169"/>
    <x v="0"/>
    <x v="5"/>
    <n v="0"/>
    <x v="1803"/>
    <n v="4"/>
    <x v="4"/>
    <x v="7"/>
    <x v="2"/>
    <x v="1"/>
    <s v="Esra Ramazan"/>
    <m/>
    <x v="1"/>
  </r>
  <r>
    <x v="0"/>
    <x v="33229"/>
    <x v="1"/>
    <x v="0"/>
    <x v="0"/>
    <x v="0"/>
    <n v="0"/>
    <x v="1803"/>
    <n v="4"/>
    <x v="4"/>
    <x v="7"/>
    <x v="64"/>
    <x v="1"/>
    <s v="Esra Ramazan"/>
    <m/>
    <x v="1"/>
  </r>
  <r>
    <x v="0"/>
    <x v="33230"/>
    <x v="1"/>
    <x v="211"/>
    <x v="0"/>
    <x v="0"/>
    <n v="0"/>
    <x v="1803"/>
    <n v="4"/>
    <x v="4"/>
    <x v="7"/>
    <x v="2"/>
    <x v="1"/>
    <s v="Tülay Balıkçı"/>
    <m/>
    <x v="1"/>
  </r>
  <r>
    <x v="0"/>
    <x v="33231"/>
    <x v="1"/>
    <x v="1198"/>
    <x v="0"/>
    <x v="5"/>
    <n v="0"/>
    <x v="1803"/>
    <n v="4"/>
    <x v="4"/>
    <x v="7"/>
    <x v="307"/>
    <x v="1"/>
    <s v="Tuğrul Metin"/>
    <m/>
    <x v="1"/>
  </r>
  <r>
    <x v="0"/>
    <x v="33232"/>
    <x v="1"/>
    <x v="890"/>
    <x v="0"/>
    <x v="0"/>
    <n v="0"/>
    <x v="1803"/>
    <n v="4"/>
    <x v="4"/>
    <x v="7"/>
    <x v="20"/>
    <x v="1"/>
    <s v="Ömer Gültekin"/>
    <m/>
    <x v="1"/>
  </r>
  <r>
    <x v="0"/>
    <x v="33233"/>
    <x v="1"/>
    <x v="206"/>
    <x v="0"/>
    <x v="0"/>
    <n v="0"/>
    <x v="1803"/>
    <n v="4"/>
    <x v="4"/>
    <x v="7"/>
    <x v="244"/>
    <x v="1"/>
    <s v="Meral Oğurlu"/>
    <m/>
    <x v="1"/>
  </r>
  <r>
    <x v="0"/>
    <x v="33234"/>
    <x v="1"/>
    <x v="760"/>
    <x v="0"/>
    <x v="5"/>
    <n v="0"/>
    <x v="1803"/>
    <n v="4"/>
    <x v="4"/>
    <x v="7"/>
    <x v="137"/>
    <x v="1"/>
    <s v="Ömer Gültekin"/>
    <m/>
    <x v="1"/>
  </r>
  <r>
    <x v="0"/>
    <x v="33235"/>
    <x v="1"/>
    <x v="211"/>
    <x v="2"/>
    <x v="5"/>
    <n v="0"/>
    <x v="1803"/>
    <n v="4"/>
    <x v="4"/>
    <x v="7"/>
    <x v="108"/>
    <x v="1"/>
    <s v="Özlem Yıldırım"/>
    <m/>
    <x v="1"/>
  </r>
  <r>
    <x v="0"/>
    <x v="33236"/>
    <x v="1"/>
    <x v="1070"/>
    <x v="0"/>
    <x v="0"/>
    <n v="0"/>
    <x v="1803"/>
    <n v="4"/>
    <x v="4"/>
    <x v="7"/>
    <x v="46"/>
    <x v="1"/>
    <s v="Tülay Balıkçı"/>
    <s v="Esra Ramazan"/>
    <x v="1"/>
  </r>
  <r>
    <x v="0"/>
    <x v="33237"/>
    <x v="1"/>
    <x v="653"/>
    <x v="0"/>
    <x v="0"/>
    <n v="0"/>
    <x v="1803"/>
    <n v="4"/>
    <x v="4"/>
    <x v="7"/>
    <x v="167"/>
    <x v="1"/>
    <s v="Onur İlkay"/>
    <m/>
    <x v="1"/>
  </r>
  <r>
    <x v="0"/>
    <x v="33238"/>
    <x v="1"/>
    <x v="1070"/>
    <x v="0"/>
    <x v="0"/>
    <n v="0"/>
    <x v="1803"/>
    <n v="4"/>
    <x v="4"/>
    <x v="7"/>
    <x v="2"/>
    <x v="1"/>
    <s v="Tuğrul Metin"/>
    <m/>
    <x v="1"/>
  </r>
  <r>
    <x v="0"/>
    <x v="33239"/>
    <x v="1"/>
    <x v="0"/>
    <x v="0"/>
    <x v="0"/>
    <n v="0"/>
    <x v="1803"/>
    <n v="4"/>
    <x v="4"/>
    <x v="7"/>
    <x v="104"/>
    <x v="1"/>
    <s v="Esra Ramazan"/>
    <m/>
    <x v="1"/>
  </r>
  <r>
    <x v="0"/>
    <x v="33240"/>
    <x v="1"/>
    <x v="48"/>
    <x v="0"/>
    <x v="0"/>
    <n v="0"/>
    <x v="1803"/>
    <n v="4"/>
    <x v="4"/>
    <x v="7"/>
    <x v="58"/>
    <x v="1"/>
    <s v="Meral Oğurlu"/>
    <s v="Tuğrul Metin"/>
    <x v="1"/>
  </r>
  <r>
    <x v="0"/>
    <x v="33241"/>
    <x v="1"/>
    <x v="25"/>
    <x v="0"/>
    <x v="5"/>
    <n v="0"/>
    <x v="1803"/>
    <n v="4"/>
    <x v="4"/>
    <x v="7"/>
    <x v="66"/>
    <x v="1"/>
    <s v="Serkan Gül"/>
    <m/>
    <x v="1"/>
  </r>
  <r>
    <x v="0"/>
    <x v="33242"/>
    <x v="1"/>
    <x v="316"/>
    <x v="0"/>
    <x v="0"/>
    <n v="0"/>
    <x v="1803"/>
    <n v="4"/>
    <x v="4"/>
    <x v="7"/>
    <x v="45"/>
    <x v="1"/>
    <s v="Özlem Yıldırım"/>
    <s v="Tülay Balıkçı"/>
    <x v="1"/>
  </r>
  <r>
    <x v="0"/>
    <x v="33243"/>
    <x v="1"/>
    <x v="316"/>
    <x v="0"/>
    <x v="0"/>
    <n v="0"/>
    <x v="1803"/>
    <n v="4"/>
    <x v="4"/>
    <x v="7"/>
    <x v="46"/>
    <x v="1"/>
    <s v="Tülay Balıkçı"/>
    <s v="Onur İlkay"/>
    <x v="1"/>
  </r>
  <r>
    <x v="0"/>
    <x v="33244"/>
    <x v="1"/>
    <x v="942"/>
    <x v="0"/>
    <x v="0"/>
    <n v="0"/>
    <x v="1803"/>
    <n v="4"/>
    <x v="4"/>
    <x v="7"/>
    <x v="0"/>
    <x v="1"/>
    <s v="Tuğrul Metin"/>
    <m/>
    <x v="1"/>
  </r>
  <r>
    <x v="0"/>
    <x v="33245"/>
    <x v="1"/>
    <x v="126"/>
    <x v="0"/>
    <x v="0"/>
    <n v="0"/>
    <x v="1803"/>
    <n v="4"/>
    <x v="4"/>
    <x v="7"/>
    <x v="7"/>
    <x v="1"/>
    <s v="Tuğrul Metin"/>
    <m/>
    <x v="1"/>
  </r>
  <r>
    <x v="0"/>
    <x v="33246"/>
    <x v="1"/>
    <x v="34"/>
    <x v="0"/>
    <x v="0"/>
    <n v="0"/>
    <x v="1803"/>
    <n v="4"/>
    <x v="4"/>
    <x v="7"/>
    <x v="38"/>
    <x v="1"/>
    <s v="Neslihan Altınışık"/>
    <m/>
    <x v="1"/>
  </r>
  <r>
    <x v="0"/>
    <x v="33247"/>
    <x v="1"/>
    <x v="1027"/>
    <x v="0"/>
    <x v="0"/>
    <n v="0"/>
    <x v="1803"/>
    <n v="4"/>
    <x v="4"/>
    <x v="7"/>
    <x v="25"/>
    <x v="1"/>
    <s v="Tülay Balıkçı"/>
    <s v="Meral RÜZGAR"/>
    <x v="1"/>
  </r>
  <r>
    <x v="0"/>
    <x v="33248"/>
    <x v="1"/>
    <x v="211"/>
    <x v="0"/>
    <x v="5"/>
    <n v="0"/>
    <x v="1803"/>
    <n v="4"/>
    <x v="4"/>
    <x v="7"/>
    <x v="9"/>
    <x v="1"/>
    <s v="Özlem Yıldırım"/>
    <m/>
    <x v="1"/>
  </r>
  <r>
    <x v="0"/>
    <x v="33249"/>
    <x v="1"/>
    <x v="211"/>
    <x v="0"/>
    <x v="5"/>
    <n v="0"/>
    <x v="1803"/>
    <n v="4"/>
    <x v="4"/>
    <x v="7"/>
    <x v="148"/>
    <x v="1"/>
    <s v="Özlem Yıldırım"/>
    <m/>
    <x v="1"/>
  </r>
  <r>
    <x v="0"/>
    <x v="33250"/>
    <x v="1"/>
    <x v="211"/>
    <x v="0"/>
    <x v="5"/>
    <n v="0"/>
    <x v="1803"/>
    <n v="4"/>
    <x v="4"/>
    <x v="7"/>
    <x v="7"/>
    <x v="1"/>
    <s v="Özlem Yıldırım"/>
    <m/>
    <x v="1"/>
  </r>
  <r>
    <x v="0"/>
    <x v="33251"/>
    <x v="1"/>
    <x v="211"/>
    <x v="0"/>
    <x v="5"/>
    <n v="0"/>
    <x v="1803"/>
    <n v="4"/>
    <x v="4"/>
    <x v="7"/>
    <x v="38"/>
    <x v="1"/>
    <s v="Özlem Yıldırım"/>
    <m/>
    <x v="1"/>
  </r>
  <r>
    <x v="0"/>
    <x v="33252"/>
    <x v="1"/>
    <x v="211"/>
    <x v="0"/>
    <x v="5"/>
    <n v="0"/>
    <x v="1803"/>
    <n v="4"/>
    <x v="4"/>
    <x v="7"/>
    <x v="97"/>
    <x v="1"/>
    <s v="Özlem Yıldırım"/>
    <m/>
    <x v="1"/>
  </r>
  <r>
    <x v="0"/>
    <x v="33253"/>
    <x v="1"/>
    <x v="29"/>
    <x v="1"/>
    <x v="0"/>
    <n v="0"/>
    <x v="1786"/>
    <n v="6"/>
    <x v="4"/>
    <x v="7"/>
    <x v="508"/>
    <x v="3"/>
    <s v="Serkan Gül"/>
    <m/>
    <x v="1"/>
  </r>
  <r>
    <x v="0"/>
    <x v="33254"/>
    <x v="1"/>
    <x v="808"/>
    <x v="0"/>
    <x v="0"/>
    <n v="0"/>
    <x v="1803"/>
    <n v="4"/>
    <x v="4"/>
    <x v="7"/>
    <x v="46"/>
    <x v="1"/>
    <s v="Onur İlkay"/>
    <m/>
    <x v="1"/>
  </r>
  <r>
    <x v="0"/>
    <x v="33255"/>
    <x v="1"/>
    <x v="741"/>
    <x v="0"/>
    <x v="0"/>
    <n v="0"/>
    <x v="1803"/>
    <n v="4"/>
    <x v="4"/>
    <x v="7"/>
    <x v="91"/>
    <x v="1"/>
    <s v="Neslihan Altınışık"/>
    <m/>
    <x v="1"/>
  </r>
  <r>
    <x v="0"/>
    <x v="33256"/>
    <x v="1"/>
    <x v="12"/>
    <x v="0"/>
    <x v="0"/>
    <n v="0"/>
    <x v="1803"/>
    <n v="4"/>
    <x v="4"/>
    <x v="7"/>
    <x v="121"/>
    <x v="1"/>
    <s v="Neslihan Altınışık"/>
    <m/>
    <x v="1"/>
  </r>
  <r>
    <x v="0"/>
    <x v="33257"/>
    <x v="1"/>
    <x v="856"/>
    <x v="0"/>
    <x v="0"/>
    <n v="0"/>
    <x v="1803"/>
    <n v="4"/>
    <x v="4"/>
    <x v="7"/>
    <x v="0"/>
    <x v="1"/>
    <s v="Onur İlkay"/>
    <m/>
    <x v="1"/>
  </r>
  <r>
    <x v="0"/>
    <x v="33258"/>
    <x v="1"/>
    <x v="211"/>
    <x v="0"/>
    <x v="0"/>
    <n v="0"/>
    <x v="1803"/>
    <n v="4"/>
    <x v="4"/>
    <x v="7"/>
    <x v="132"/>
    <x v="1"/>
    <s v="Tülay Balıkçı"/>
    <m/>
    <x v="1"/>
  </r>
  <r>
    <x v="0"/>
    <x v="33259"/>
    <x v="1"/>
    <x v="146"/>
    <x v="0"/>
    <x v="0"/>
    <n v="0"/>
    <x v="1803"/>
    <n v="4"/>
    <x v="4"/>
    <x v="7"/>
    <x v="0"/>
    <x v="1"/>
    <s v="Onur İlkay"/>
    <m/>
    <x v="1"/>
  </r>
  <r>
    <x v="0"/>
    <x v="33260"/>
    <x v="1"/>
    <x v="1070"/>
    <x v="0"/>
    <x v="0"/>
    <n v="0"/>
    <x v="1803"/>
    <n v="4"/>
    <x v="4"/>
    <x v="7"/>
    <x v="104"/>
    <x v="1"/>
    <s v="Esra Ramazan"/>
    <m/>
    <x v="1"/>
  </r>
  <r>
    <x v="0"/>
    <x v="33261"/>
    <x v="1"/>
    <x v="80"/>
    <x v="0"/>
    <x v="0"/>
    <n v="0"/>
    <x v="1803"/>
    <n v="4"/>
    <x v="4"/>
    <x v="7"/>
    <x v="7"/>
    <x v="1"/>
    <s v="Neslihan Altınışık"/>
    <m/>
    <x v="1"/>
  </r>
  <r>
    <x v="0"/>
    <x v="33262"/>
    <x v="1"/>
    <x v="417"/>
    <x v="1"/>
    <x v="5"/>
    <n v="0"/>
    <x v="1806"/>
    <n v="5"/>
    <x v="4"/>
    <x v="7"/>
    <x v="522"/>
    <x v="1"/>
    <s v="Feyyaz Çıvak"/>
    <m/>
    <x v="1"/>
  </r>
  <r>
    <x v="0"/>
    <x v="33263"/>
    <x v="1"/>
    <x v="843"/>
    <x v="1"/>
    <x v="0"/>
    <n v="0"/>
    <x v="1787"/>
    <n v="5"/>
    <x v="4"/>
    <x v="7"/>
    <x v="172"/>
    <x v="1"/>
    <s v="Bülent Hasar"/>
    <m/>
    <x v="1"/>
  </r>
  <r>
    <x v="0"/>
    <x v="33264"/>
    <x v="1"/>
    <x v="211"/>
    <x v="2"/>
    <x v="5"/>
    <n v="0"/>
    <x v="1803"/>
    <n v="4"/>
    <x v="4"/>
    <x v="7"/>
    <x v="108"/>
    <x v="1"/>
    <s v="Özlem Yıldırım"/>
    <m/>
    <x v="1"/>
  </r>
  <r>
    <x v="0"/>
    <x v="33265"/>
    <x v="1"/>
    <x v="35"/>
    <x v="1"/>
    <x v="0"/>
    <n v="0"/>
    <x v="1787"/>
    <n v="5"/>
    <x v="4"/>
    <x v="7"/>
    <x v="490"/>
    <x v="1"/>
    <s v="Berkan Uzunkaya"/>
    <m/>
    <x v="1"/>
  </r>
  <r>
    <x v="0"/>
    <x v="33266"/>
    <x v="1"/>
    <x v="211"/>
    <x v="2"/>
    <x v="5"/>
    <n v="0"/>
    <x v="1803"/>
    <n v="4"/>
    <x v="4"/>
    <x v="7"/>
    <x v="97"/>
    <x v="1"/>
    <s v="Özlem Yıldırım"/>
    <m/>
    <x v="1"/>
  </r>
  <r>
    <x v="0"/>
    <x v="33267"/>
    <x v="1"/>
    <x v="211"/>
    <x v="1"/>
    <x v="0"/>
    <n v="0"/>
    <x v="1787"/>
    <n v="5"/>
    <x v="4"/>
    <x v="7"/>
    <x v="88"/>
    <x v="1"/>
    <s v="Serkan Gül"/>
    <m/>
    <x v="1"/>
  </r>
  <r>
    <x v="0"/>
    <x v="33268"/>
    <x v="1"/>
    <x v="582"/>
    <x v="0"/>
    <x v="0"/>
    <n v="0"/>
    <x v="1803"/>
    <n v="4"/>
    <x v="4"/>
    <x v="7"/>
    <x v="31"/>
    <x v="1"/>
    <s v="Esra Ramazan"/>
    <m/>
    <x v="1"/>
  </r>
  <r>
    <x v="0"/>
    <x v="33269"/>
    <x v="1"/>
    <x v="502"/>
    <x v="1"/>
    <x v="1"/>
    <n v="250"/>
    <x v="1803"/>
    <n v="4"/>
    <x v="4"/>
    <x v="7"/>
    <x v="93"/>
    <x v="3"/>
    <s v="Murat Erdağ"/>
    <m/>
    <x v="1"/>
  </r>
  <r>
    <x v="0"/>
    <x v="33270"/>
    <x v="1"/>
    <x v="48"/>
    <x v="0"/>
    <x v="0"/>
    <n v="0"/>
    <x v="1803"/>
    <n v="4"/>
    <x v="4"/>
    <x v="7"/>
    <x v="8"/>
    <x v="1"/>
    <s v="Meral Oğurlu"/>
    <s v="Tuğrul Metin"/>
    <x v="1"/>
  </r>
  <r>
    <x v="0"/>
    <x v="33271"/>
    <x v="1"/>
    <x v="1181"/>
    <x v="1"/>
    <x v="0"/>
    <n v="0"/>
    <x v="1787"/>
    <n v="5"/>
    <x v="4"/>
    <x v="7"/>
    <x v="411"/>
    <x v="1"/>
    <s v="Meral RÜZGAR"/>
    <m/>
    <x v="1"/>
  </r>
  <r>
    <x v="0"/>
    <x v="33272"/>
    <x v="1"/>
    <x v="502"/>
    <x v="1"/>
    <x v="1"/>
    <n v="250"/>
    <x v="1803"/>
    <n v="4"/>
    <x v="4"/>
    <x v="7"/>
    <x v="4"/>
    <x v="1"/>
    <s v="Murat Erdağ"/>
    <m/>
    <x v="1"/>
  </r>
  <r>
    <x v="0"/>
    <x v="33273"/>
    <x v="1"/>
    <x v="138"/>
    <x v="0"/>
    <x v="5"/>
    <n v="0"/>
    <x v="1803"/>
    <n v="4"/>
    <x v="4"/>
    <x v="7"/>
    <x v="89"/>
    <x v="1"/>
    <s v="Tülay Balıkçı"/>
    <m/>
    <x v="1"/>
  </r>
  <r>
    <x v="0"/>
    <x v="33274"/>
    <x v="1"/>
    <x v="225"/>
    <x v="0"/>
    <x v="5"/>
    <n v="0"/>
    <x v="1803"/>
    <n v="4"/>
    <x v="4"/>
    <x v="7"/>
    <x v="0"/>
    <x v="3"/>
    <s v="Murat Gökdemir"/>
    <m/>
    <x v="1"/>
  </r>
  <r>
    <x v="0"/>
    <x v="33275"/>
    <x v="1"/>
    <x v="284"/>
    <x v="0"/>
    <x v="5"/>
    <n v="0"/>
    <x v="1803"/>
    <n v="4"/>
    <x v="4"/>
    <x v="7"/>
    <x v="11"/>
    <x v="1"/>
    <s v="Tuğrul Metin"/>
    <m/>
    <x v="1"/>
  </r>
  <r>
    <x v="0"/>
    <x v="33276"/>
    <x v="1"/>
    <x v="12"/>
    <x v="0"/>
    <x v="0"/>
    <n v="0"/>
    <x v="1807"/>
    <n v="5"/>
    <x v="4"/>
    <x v="7"/>
    <x v="7"/>
    <x v="1"/>
    <s v="Neslihan Altınışık"/>
    <m/>
    <x v="1"/>
  </r>
  <r>
    <x v="0"/>
    <x v="33277"/>
    <x v="1"/>
    <x v="211"/>
    <x v="0"/>
    <x v="5"/>
    <n v="0"/>
    <x v="1807"/>
    <n v="5"/>
    <x v="4"/>
    <x v="7"/>
    <x v="7"/>
    <x v="1"/>
    <s v="Özlem Yıldırım"/>
    <m/>
    <x v="1"/>
  </r>
  <r>
    <x v="0"/>
    <x v="33278"/>
    <x v="1"/>
    <x v="1027"/>
    <x v="0"/>
    <x v="0"/>
    <n v="0"/>
    <x v="1807"/>
    <n v="5"/>
    <x v="4"/>
    <x v="7"/>
    <x v="108"/>
    <x v="1"/>
    <s v="Tuğrul Metin"/>
    <m/>
    <x v="1"/>
  </r>
  <r>
    <x v="0"/>
    <x v="33279"/>
    <x v="1"/>
    <x v="25"/>
    <x v="0"/>
    <x v="5"/>
    <n v="0"/>
    <x v="1807"/>
    <n v="5"/>
    <x v="4"/>
    <x v="7"/>
    <x v="274"/>
    <x v="1"/>
    <s v="Murat Erdağ"/>
    <s v="Burak Uzunkaya"/>
    <x v="1"/>
  </r>
  <r>
    <x v="0"/>
    <x v="33280"/>
    <x v="1"/>
    <x v="211"/>
    <x v="0"/>
    <x v="0"/>
    <n v="0"/>
    <x v="1807"/>
    <n v="5"/>
    <x v="4"/>
    <x v="7"/>
    <x v="209"/>
    <x v="1"/>
    <s v="Tülay Balıkçı"/>
    <m/>
    <x v="1"/>
  </r>
  <r>
    <x v="0"/>
    <x v="33281"/>
    <x v="1"/>
    <x v="582"/>
    <x v="0"/>
    <x v="0"/>
    <n v="0"/>
    <x v="1807"/>
    <n v="5"/>
    <x v="4"/>
    <x v="7"/>
    <x v="105"/>
    <x v="1"/>
    <s v="Murat Erdağ"/>
    <s v="Burak Uzunkaya"/>
    <x v="1"/>
  </r>
  <r>
    <x v="0"/>
    <x v="33282"/>
    <x v="1"/>
    <x v="1051"/>
    <x v="0"/>
    <x v="0"/>
    <n v="0"/>
    <x v="1807"/>
    <n v="5"/>
    <x v="4"/>
    <x v="7"/>
    <x v="7"/>
    <x v="1"/>
    <s v="Neslihan Altınışık"/>
    <m/>
    <x v="1"/>
  </r>
  <r>
    <x v="0"/>
    <x v="33283"/>
    <x v="1"/>
    <x v="10"/>
    <x v="0"/>
    <x v="0"/>
    <n v="0"/>
    <x v="1807"/>
    <n v="5"/>
    <x v="4"/>
    <x v="7"/>
    <x v="248"/>
    <x v="1"/>
    <s v="Neslihan Altınışık"/>
    <m/>
    <x v="1"/>
  </r>
  <r>
    <x v="0"/>
    <x v="33284"/>
    <x v="1"/>
    <x v="105"/>
    <x v="0"/>
    <x v="0"/>
    <n v="0"/>
    <x v="1807"/>
    <n v="5"/>
    <x v="4"/>
    <x v="7"/>
    <x v="38"/>
    <x v="1"/>
    <s v="Murat Erdağ"/>
    <m/>
    <x v="1"/>
  </r>
  <r>
    <x v="0"/>
    <x v="33285"/>
    <x v="1"/>
    <x v="1027"/>
    <x v="0"/>
    <x v="0"/>
    <n v="0"/>
    <x v="1807"/>
    <n v="5"/>
    <x v="4"/>
    <x v="7"/>
    <x v="0"/>
    <x v="1"/>
    <s v="Murat Erdağ"/>
    <m/>
    <x v="1"/>
  </r>
  <r>
    <x v="0"/>
    <x v="33286"/>
    <x v="1"/>
    <x v="121"/>
    <x v="2"/>
    <x v="5"/>
    <n v="0"/>
    <x v="1807"/>
    <n v="5"/>
    <x v="4"/>
    <x v="7"/>
    <x v="307"/>
    <x v="1"/>
    <s v="Meral Oğurlu"/>
    <m/>
    <x v="1"/>
  </r>
  <r>
    <x v="0"/>
    <x v="33287"/>
    <x v="1"/>
    <x v="1001"/>
    <x v="1"/>
    <x v="0"/>
    <n v="0"/>
    <x v="1799"/>
    <n v="13"/>
    <x v="4"/>
    <x v="7"/>
    <x v="72"/>
    <x v="1"/>
    <s v="Özay Metin"/>
    <m/>
    <x v="1"/>
  </r>
  <r>
    <x v="0"/>
    <x v="33288"/>
    <x v="1"/>
    <x v="599"/>
    <x v="0"/>
    <x v="5"/>
    <n v="0"/>
    <x v="1807"/>
    <n v="5"/>
    <x v="4"/>
    <x v="7"/>
    <x v="2"/>
    <x v="1"/>
    <s v="Özlem Yıldırım"/>
    <s v="Tuğrul Metin"/>
    <x v="1"/>
  </r>
  <r>
    <x v="0"/>
    <x v="33289"/>
    <x v="1"/>
    <x v="1176"/>
    <x v="2"/>
    <x v="0"/>
    <n v="0"/>
    <x v="1807"/>
    <n v="5"/>
    <x v="4"/>
    <x v="7"/>
    <x v="97"/>
    <x v="1"/>
    <s v="Tülay Balıkçı"/>
    <m/>
    <x v="1"/>
  </r>
  <r>
    <x v="0"/>
    <x v="33290"/>
    <x v="1"/>
    <x v="211"/>
    <x v="0"/>
    <x v="5"/>
    <n v="0"/>
    <x v="1807"/>
    <n v="5"/>
    <x v="4"/>
    <x v="7"/>
    <x v="84"/>
    <x v="1"/>
    <s v="Özlem Yıldırım"/>
    <m/>
    <x v="1"/>
  </r>
  <r>
    <x v="0"/>
    <x v="33291"/>
    <x v="1"/>
    <x v="80"/>
    <x v="0"/>
    <x v="0"/>
    <n v="0"/>
    <x v="1807"/>
    <n v="5"/>
    <x v="4"/>
    <x v="7"/>
    <x v="97"/>
    <x v="1"/>
    <s v="Özlem Yıldırım"/>
    <m/>
    <x v="1"/>
  </r>
  <r>
    <x v="0"/>
    <x v="33292"/>
    <x v="1"/>
    <x v="78"/>
    <x v="0"/>
    <x v="0"/>
    <n v="0"/>
    <x v="1807"/>
    <n v="5"/>
    <x v="4"/>
    <x v="7"/>
    <x v="0"/>
    <x v="1"/>
    <s v="Onur İlkay"/>
    <m/>
    <x v="1"/>
  </r>
  <r>
    <x v="0"/>
    <x v="33293"/>
    <x v="1"/>
    <x v="658"/>
    <x v="0"/>
    <x v="5"/>
    <n v="0"/>
    <x v="1807"/>
    <n v="5"/>
    <x v="4"/>
    <x v="7"/>
    <x v="7"/>
    <x v="1"/>
    <s v="Neslihan Altınışık"/>
    <m/>
    <x v="1"/>
  </r>
  <r>
    <x v="0"/>
    <x v="33294"/>
    <x v="1"/>
    <x v="40"/>
    <x v="0"/>
    <x v="0"/>
    <n v="0"/>
    <x v="1807"/>
    <n v="5"/>
    <x v="4"/>
    <x v="7"/>
    <x v="116"/>
    <x v="1"/>
    <s v="Tuğrul Metin"/>
    <m/>
    <x v="1"/>
  </r>
  <r>
    <x v="0"/>
    <x v="33295"/>
    <x v="0"/>
    <x v="1078"/>
    <x v="0"/>
    <x v="5"/>
    <n v="0"/>
    <x v="1808"/>
    <n v="6"/>
    <x v="4"/>
    <x v="7"/>
    <x v="4"/>
    <x v="3"/>
    <s v="Tuğrul Metin"/>
    <m/>
    <x v="1"/>
  </r>
  <r>
    <x v="0"/>
    <x v="33296"/>
    <x v="1"/>
    <x v="439"/>
    <x v="0"/>
    <x v="1"/>
    <n v="100"/>
    <x v="1807"/>
    <n v="5"/>
    <x v="4"/>
    <x v="7"/>
    <x v="0"/>
    <x v="3"/>
    <s v="Neslihan Altınışık"/>
    <m/>
    <x v="1"/>
  </r>
  <r>
    <x v="0"/>
    <x v="33297"/>
    <x v="1"/>
    <x v="211"/>
    <x v="0"/>
    <x v="5"/>
    <n v="0"/>
    <x v="1807"/>
    <n v="5"/>
    <x v="4"/>
    <x v="7"/>
    <x v="101"/>
    <x v="1"/>
    <s v="Özlem Yıldırım"/>
    <m/>
    <x v="1"/>
  </r>
  <r>
    <x v="0"/>
    <x v="33298"/>
    <x v="1"/>
    <x v="211"/>
    <x v="2"/>
    <x v="5"/>
    <n v="0"/>
    <x v="1807"/>
    <n v="5"/>
    <x v="4"/>
    <x v="7"/>
    <x v="167"/>
    <x v="1"/>
    <s v="Özlem Yıldırım"/>
    <m/>
    <x v="1"/>
  </r>
  <r>
    <x v="0"/>
    <x v="33299"/>
    <x v="1"/>
    <x v="582"/>
    <x v="0"/>
    <x v="0"/>
    <n v="0"/>
    <x v="1807"/>
    <n v="5"/>
    <x v="4"/>
    <x v="7"/>
    <x v="123"/>
    <x v="1"/>
    <s v="Esra Ramazan"/>
    <m/>
    <x v="1"/>
  </r>
  <r>
    <x v="0"/>
    <x v="33300"/>
    <x v="1"/>
    <x v="211"/>
    <x v="0"/>
    <x v="5"/>
    <n v="0"/>
    <x v="1807"/>
    <n v="5"/>
    <x v="4"/>
    <x v="7"/>
    <x v="303"/>
    <x v="1"/>
    <s v="Özlem Yıldırım"/>
    <m/>
    <x v="1"/>
  </r>
  <r>
    <x v="0"/>
    <x v="33301"/>
    <x v="1"/>
    <x v="51"/>
    <x v="1"/>
    <x v="0"/>
    <n v="0"/>
    <x v="1807"/>
    <n v="5"/>
    <x v="4"/>
    <x v="7"/>
    <x v="129"/>
    <x v="1"/>
    <s v="Burak Uzunkaya"/>
    <m/>
    <x v="1"/>
  </r>
  <r>
    <x v="0"/>
    <x v="33302"/>
    <x v="1"/>
    <x v="80"/>
    <x v="0"/>
    <x v="0"/>
    <n v="0"/>
    <x v="1807"/>
    <n v="5"/>
    <x v="4"/>
    <x v="7"/>
    <x v="108"/>
    <x v="1"/>
    <s v="Onur İlkay"/>
    <m/>
    <x v="1"/>
  </r>
  <r>
    <x v="0"/>
    <x v="33303"/>
    <x v="1"/>
    <x v="78"/>
    <x v="0"/>
    <x v="0"/>
    <n v="0"/>
    <x v="1807"/>
    <n v="5"/>
    <x v="4"/>
    <x v="7"/>
    <x v="7"/>
    <x v="1"/>
    <s v="Neslihan Altınışık"/>
    <m/>
    <x v="1"/>
  </r>
  <r>
    <x v="0"/>
    <x v="33304"/>
    <x v="1"/>
    <x v="890"/>
    <x v="0"/>
    <x v="0"/>
    <n v="0"/>
    <x v="1807"/>
    <n v="5"/>
    <x v="4"/>
    <x v="7"/>
    <x v="261"/>
    <x v="1"/>
    <s v="Onur İlkay"/>
    <m/>
    <x v="1"/>
  </r>
  <r>
    <x v="0"/>
    <x v="33305"/>
    <x v="1"/>
    <x v="434"/>
    <x v="2"/>
    <x v="5"/>
    <n v="0"/>
    <x v="1807"/>
    <n v="5"/>
    <x v="4"/>
    <x v="7"/>
    <x v="7"/>
    <x v="1"/>
    <s v="Tuğrul Metin"/>
    <m/>
    <x v="1"/>
  </r>
  <r>
    <x v="0"/>
    <x v="33306"/>
    <x v="1"/>
    <x v="284"/>
    <x v="2"/>
    <x v="5"/>
    <n v="0"/>
    <x v="1807"/>
    <n v="5"/>
    <x v="4"/>
    <x v="7"/>
    <x v="0"/>
    <x v="1"/>
    <s v="Tuğrul Metin"/>
    <m/>
    <x v="1"/>
  </r>
  <r>
    <x v="0"/>
    <x v="33307"/>
    <x v="1"/>
    <x v="421"/>
    <x v="0"/>
    <x v="5"/>
    <n v="0"/>
    <x v="1807"/>
    <n v="5"/>
    <x v="4"/>
    <x v="7"/>
    <x v="7"/>
    <x v="1"/>
    <s v="Neslihan Altınışık"/>
    <m/>
    <x v="1"/>
  </r>
  <r>
    <x v="0"/>
    <x v="33308"/>
    <x v="1"/>
    <x v="647"/>
    <x v="2"/>
    <x v="0"/>
    <n v="0"/>
    <x v="1807"/>
    <n v="5"/>
    <x v="4"/>
    <x v="7"/>
    <x v="307"/>
    <x v="1"/>
    <s v="Esra Ramazan"/>
    <m/>
    <x v="1"/>
  </r>
  <r>
    <x v="0"/>
    <x v="33309"/>
    <x v="1"/>
    <x v="1070"/>
    <x v="0"/>
    <x v="0"/>
    <n v="0"/>
    <x v="1807"/>
    <n v="5"/>
    <x v="4"/>
    <x v="7"/>
    <x v="7"/>
    <x v="1"/>
    <s v="Neslihan Altınışık"/>
    <m/>
    <x v="1"/>
  </r>
  <r>
    <x v="0"/>
    <x v="33310"/>
    <x v="1"/>
    <x v="180"/>
    <x v="0"/>
    <x v="5"/>
    <n v="0"/>
    <x v="1807"/>
    <n v="5"/>
    <x v="4"/>
    <x v="7"/>
    <x v="197"/>
    <x v="1"/>
    <s v="Esra Ramazan"/>
    <m/>
    <x v="1"/>
  </r>
  <r>
    <x v="0"/>
    <x v="33311"/>
    <x v="1"/>
    <x v="955"/>
    <x v="2"/>
    <x v="5"/>
    <n v="0"/>
    <x v="1807"/>
    <n v="5"/>
    <x v="4"/>
    <x v="7"/>
    <x v="0"/>
    <x v="1"/>
    <s v="Onur İlkay"/>
    <m/>
    <x v="1"/>
  </r>
  <r>
    <x v="0"/>
    <x v="33312"/>
    <x v="1"/>
    <x v="80"/>
    <x v="0"/>
    <x v="0"/>
    <n v="0"/>
    <x v="1807"/>
    <n v="5"/>
    <x v="4"/>
    <x v="7"/>
    <x v="116"/>
    <x v="1"/>
    <s v="Neslihan Altınışık"/>
    <m/>
    <x v="1"/>
  </r>
  <r>
    <x v="0"/>
    <x v="33313"/>
    <x v="1"/>
    <x v="1075"/>
    <x v="0"/>
    <x v="5"/>
    <n v="0"/>
    <x v="1807"/>
    <n v="5"/>
    <x v="4"/>
    <x v="7"/>
    <x v="0"/>
    <x v="1"/>
    <s v="Onur İlkay"/>
    <m/>
    <x v="1"/>
  </r>
  <r>
    <x v="0"/>
    <x v="33314"/>
    <x v="1"/>
    <x v="13"/>
    <x v="1"/>
    <x v="5"/>
    <n v="0"/>
    <x v="1807"/>
    <n v="5"/>
    <x v="4"/>
    <x v="7"/>
    <x v="171"/>
    <x v="1"/>
    <s v="Murat Erdağ"/>
    <m/>
    <x v="1"/>
  </r>
  <r>
    <x v="0"/>
    <x v="33315"/>
    <x v="1"/>
    <x v="48"/>
    <x v="0"/>
    <x v="0"/>
    <n v="0"/>
    <x v="1807"/>
    <n v="5"/>
    <x v="4"/>
    <x v="7"/>
    <x v="96"/>
    <x v="1"/>
    <s v="Esra Ramazan"/>
    <m/>
    <x v="1"/>
  </r>
  <r>
    <x v="0"/>
    <x v="33316"/>
    <x v="1"/>
    <x v="206"/>
    <x v="0"/>
    <x v="0"/>
    <n v="0"/>
    <x v="1807"/>
    <n v="5"/>
    <x v="4"/>
    <x v="7"/>
    <x v="0"/>
    <x v="1"/>
    <s v="Murat Gökdemir"/>
    <m/>
    <x v="1"/>
  </r>
  <r>
    <x v="0"/>
    <x v="33317"/>
    <x v="1"/>
    <x v="80"/>
    <x v="0"/>
    <x v="0"/>
    <n v="0"/>
    <x v="1807"/>
    <n v="5"/>
    <x v="4"/>
    <x v="7"/>
    <x v="7"/>
    <x v="1"/>
    <s v="Neslihan Altınışık"/>
    <m/>
    <x v="1"/>
  </r>
  <r>
    <x v="0"/>
    <x v="33318"/>
    <x v="1"/>
    <x v="43"/>
    <x v="0"/>
    <x v="1"/>
    <n v="100"/>
    <x v="1807"/>
    <n v="5"/>
    <x v="4"/>
    <x v="7"/>
    <x v="248"/>
    <x v="1"/>
    <s v="Özlem Yıldırım"/>
    <m/>
    <x v="1"/>
  </r>
  <r>
    <x v="0"/>
    <x v="33319"/>
    <x v="1"/>
    <x v="1090"/>
    <x v="1"/>
    <x v="0"/>
    <n v="0"/>
    <x v="1807"/>
    <n v="5"/>
    <x v="4"/>
    <x v="7"/>
    <x v="228"/>
    <x v="1"/>
    <s v="Burak Uzunkaya"/>
    <m/>
    <x v="1"/>
  </r>
  <r>
    <x v="0"/>
    <x v="33320"/>
    <x v="1"/>
    <x v="741"/>
    <x v="0"/>
    <x v="0"/>
    <n v="0"/>
    <x v="1807"/>
    <n v="5"/>
    <x v="4"/>
    <x v="7"/>
    <x v="116"/>
    <x v="1"/>
    <s v="Neslihan Altınışık"/>
    <m/>
    <x v="1"/>
  </r>
  <r>
    <x v="0"/>
    <x v="33321"/>
    <x v="1"/>
    <x v="48"/>
    <x v="0"/>
    <x v="0"/>
    <n v="0"/>
    <x v="1807"/>
    <n v="5"/>
    <x v="4"/>
    <x v="7"/>
    <x v="49"/>
    <x v="1"/>
    <s v="Meral Oğurlu"/>
    <s v="Neslihan Altınışık"/>
    <x v="1"/>
  </r>
  <r>
    <x v="0"/>
    <x v="33322"/>
    <x v="1"/>
    <x v="66"/>
    <x v="0"/>
    <x v="0"/>
    <n v="0"/>
    <x v="1807"/>
    <n v="5"/>
    <x v="4"/>
    <x v="7"/>
    <x v="123"/>
    <x v="1"/>
    <s v="Neslihan Altınışık"/>
    <m/>
    <x v="1"/>
  </r>
  <r>
    <x v="0"/>
    <x v="33323"/>
    <x v="1"/>
    <x v="87"/>
    <x v="1"/>
    <x v="0"/>
    <n v="0"/>
    <x v="1809"/>
    <n v="7"/>
    <x v="4"/>
    <x v="7"/>
    <x v="442"/>
    <x v="1"/>
    <s v="Ali Odabaş"/>
    <m/>
    <x v="1"/>
  </r>
  <r>
    <x v="0"/>
    <x v="33324"/>
    <x v="1"/>
    <x v="808"/>
    <x v="0"/>
    <x v="0"/>
    <n v="0"/>
    <x v="1807"/>
    <n v="5"/>
    <x v="4"/>
    <x v="7"/>
    <x v="261"/>
    <x v="1"/>
    <s v="Esra Ramazan"/>
    <m/>
    <x v="1"/>
  </r>
  <r>
    <x v="0"/>
    <x v="33325"/>
    <x v="1"/>
    <x v="276"/>
    <x v="0"/>
    <x v="0"/>
    <n v="0"/>
    <x v="1807"/>
    <n v="5"/>
    <x v="4"/>
    <x v="7"/>
    <x v="0"/>
    <x v="1"/>
    <s v="Tuğrul Metin"/>
    <m/>
    <x v="1"/>
  </r>
  <r>
    <x v="0"/>
    <x v="33326"/>
    <x v="1"/>
    <x v="105"/>
    <x v="1"/>
    <x v="0"/>
    <n v="0"/>
    <x v="1808"/>
    <n v="6"/>
    <x v="4"/>
    <x v="7"/>
    <x v="49"/>
    <x v="1"/>
    <s v="Murat Erdağ"/>
    <m/>
    <x v="1"/>
  </r>
  <r>
    <x v="0"/>
    <x v="33327"/>
    <x v="1"/>
    <x v="12"/>
    <x v="1"/>
    <x v="0"/>
    <n v="0"/>
    <x v="1786"/>
    <n v="6"/>
    <x v="4"/>
    <x v="7"/>
    <x v="93"/>
    <x v="1"/>
    <s v="Murat Erdağ"/>
    <m/>
    <x v="1"/>
  </r>
  <r>
    <x v="0"/>
    <x v="33328"/>
    <x v="1"/>
    <x v="211"/>
    <x v="0"/>
    <x v="5"/>
    <n v="0"/>
    <x v="1807"/>
    <n v="5"/>
    <x v="4"/>
    <x v="7"/>
    <x v="91"/>
    <x v="1"/>
    <s v="Özlem Yıldırım"/>
    <m/>
    <x v="1"/>
  </r>
  <r>
    <x v="0"/>
    <x v="33329"/>
    <x v="1"/>
    <x v="1074"/>
    <x v="0"/>
    <x v="2"/>
    <n v="0"/>
    <x v="1807"/>
    <n v="5"/>
    <x v="4"/>
    <x v="7"/>
    <x v="2"/>
    <x v="1"/>
    <s v="Meral Oğurlu"/>
    <m/>
    <x v="1"/>
  </r>
  <r>
    <x v="0"/>
    <x v="33330"/>
    <x v="1"/>
    <x v="211"/>
    <x v="0"/>
    <x v="5"/>
    <n v="0"/>
    <x v="1807"/>
    <n v="5"/>
    <x v="4"/>
    <x v="7"/>
    <x v="50"/>
    <x v="1"/>
    <s v="Özlem Yıldırım"/>
    <m/>
    <x v="1"/>
  </r>
  <r>
    <x v="0"/>
    <x v="33331"/>
    <x v="1"/>
    <x v="1169"/>
    <x v="0"/>
    <x v="0"/>
    <n v="0"/>
    <x v="1807"/>
    <n v="5"/>
    <x v="4"/>
    <x v="7"/>
    <x v="137"/>
    <x v="1"/>
    <s v="Meral Oğurlu"/>
    <s v="Tuğrul Metin"/>
    <x v="1"/>
  </r>
  <r>
    <x v="0"/>
    <x v="33332"/>
    <x v="1"/>
    <x v="433"/>
    <x v="0"/>
    <x v="0"/>
    <n v="0"/>
    <x v="1807"/>
    <n v="5"/>
    <x v="4"/>
    <x v="7"/>
    <x v="7"/>
    <x v="1"/>
    <s v="Murat Erdağ"/>
    <m/>
    <x v="1"/>
  </r>
  <r>
    <x v="0"/>
    <x v="33333"/>
    <x v="1"/>
    <x v="180"/>
    <x v="0"/>
    <x v="5"/>
    <n v="0"/>
    <x v="1807"/>
    <n v="5"/>
    <x v="4"/>
    <x v="7"/>
    <x v="108"/>
    <x v="1"/>
    <s v="Meral Oğurlu"/>
    <m/>
    <x v="1"/>
  </r>
  <r>
    <x v="0"/>
    <x v="33334"/>
    <x v="1"/>
    <x v="10"/>
    <x v="0"/>
    <x v="0"/>
    <n v="0"/>
    <x v="1807"/>
    <n v="5"/>
    <x v="4"/>
    <x v="7"/>
    <x v="261"/>
    <x v="1"/>
    <s v="Tuğrul Metin"/>
    <m/>
    <x v="1"/>
  </r>
  <r>
    <x v="0"/>
    <x v="33335"/>
    <x v="1"/>
    <x v="12"/>
    <x v="0"/>
    <x v="0"/>
    <n v="0"/>
    <x v="1807"/>
    <n v="5"/>
    <x v="4"/>
    <x v="7"/>
    <x v="7"/>
    <x v="1"/>
    <s v="Neslihan Altınışık"/>
    <m/>
    <x v="1"/>
  </r>
  <r>
    <x v="0"/>
    <x v="33336"/>
    <x v="1"/>
    <x v="285"/>
    <x v="1"/>
    <x v="0"/>
    <n v="0"/>
    <x v="1807"/>
    <n v="5"/>
    <x v="4"/>
    <x v="7"/>
    <x v="254"/>
    <x v="1"/>
    <s v="Bülent Hasar"/>
    <m/>
    <x v="1"/>
  </r>
  <r>
    <x v="0"/>
    <x v="33337"/>
    <x v="1"/>
    <x v="1169"/>
    <x v="0"/>
    <x v="0"/>
    <n v="0"/>
    <x v="1807"/>
    <n v="5"/>
    <x v="4"/>
    <x v="7"/>
    <x v="34"/>
    <x v="1"/>
    <s v="Esra Ramazan"/>
    <m/>
    <x v="1"/>
  </r>
  <r>
    <x v="0"/>
    <x v="33338"/>
    <x v="1"/>
    <x v="273"/>
    <x v="0"/>
    <x v="0"/>
    <n v="0"/>
    <x v="1807"/>
    <n v="5"/>
    <x v="4"/>
    <x v="7"/>
    <x v="7"/>
    <x v="1"/>
    <s v="Neslihan Altınışık"/>
    <m/>
    <x v="1"/>
  </r>
  <r>
    <x v="0"/>
    <x v="33339"/>
    <x v="1"/>
    <x v="658"/>
    <x v="0"/>
    <x v="5"/>
    <n v="0"/>
    <x v="1807"/>
    <n v="5"/>
    <x v="4"/>
    <x v="7"/>
    <x v="7"/>
    <x v="1"/>
    <s v="Neslihan Altınışık"/>
    <m/>
    <x v="1"/>
  </r>
  <r>
    <x v="0"/>
    <x v="33340"/>
    <x v="1"/>
    <x v="1203"/>
    <x v="2"/>
    <x v="5"/>
    <n v="0"/>
    <x v="1807"/>
    <n v="5"/>
    <x v="4"/>
    <x v="7"/>
    <x v="7"/>
    <x v="1"/>
    <s v="Neslihan Altınışık"/>
    <m/>
    <x v="1"/>
  </r>
  <r>
    <x v="0"/>
    <x v="33341"/>
    <x v="1"/>
    <x v="1203"/>
    <x v="0"/>
    <x v="5"/>
    <n v="0"/>
    <x v="1807"/>
    <n v="5"/>
    <x v="4"/>
    <x v="7"/>
    <x v="248"/>
    <x v="1"/>
    <s v="Meral Oğurlu"/>
    <m/>
    <x v="1"/>
  </r>
  <r>
    <x v="0"/>
    <x v="33342"/>
    <x v="1"/>
    <x v="211"/>
    <x v="0"/>
    <x v="5"/>
    <n v="0"/>
    <x v="1807"/>
    <n v="5"/>
    <x v="4"/>
    <x v="7"/>
    <x v="9"/>
    <x v="1"/>
    <s v="Özlem Yıldırım"/>
    <m/>
    <x v="1"/>
  </r>
  <r>
    <x v="0"/>
    <x v="33343"/>
    <x v="1"/>
    <x v="180"/>
    <x v="0"/>
    <x v="5"/>
    <n v="0"/>
    <x v="1807"/>
    <n v="5"/>
    <x v="4"/>
    <x v="7"/>
    <x v="108"/>
    <x v="1"/>
    <s v="Meral Oğurlu"/>
    <m/>
    <x v="1"/>
  </r>
  <r>
    <x v="0"/>
    <x v="33344"/>
    <x v="1"/>
    <x v="152"/>
    <x v="0"/>
    <x v="0"/>
    <n v="0"/>
    <x v="1807"/>
    <n v="5"/>
    <x v="4"/>
    <x v="7"/>
    <x v="66"/>
    <x v="1"/>
    <s v="Tuğrul Metin"/>
    <m/>
    <x v="1"/>
  </r>
  <r>
    <x v="0"/>
    <x v="33345"/>
    <x v="1"/>
    <x v="834"/>
    <x v="0"/>
    <x v="0"/>
    <n v="0"/>
    <x v="1776"/>
    <n v="6"/>
    <x v="4"/>
    <x v="7"/>
    <x v="109"/>
    <x v="1"/>
    <s v="Meral Oğurlu"/>
    <s v="İsmail Özer"/>
    <x v="1"/>
  </r>
  <r>
    <x v="0"/>
    <x v="33346"/>
    <x v="1"/>
    <x v="1074"/>
    <x v="0"/>
    <x v="5"/>
    <n v="0"/>
    <x v="1807"/>
    <n v="5"/>
    <x v="4"/>
    <x v="7"/>
    <x v="7"/>
    <x v="1"/>
    <s v="Neslihan Altınışık"/>
    <m/>
    <x v="1"/>
  </r>
  <r>
    <x v="0"/>
    <x v="33347"/>
    <x v="1"/>
    <x v="658"/>
    <x v="0"/>
    <x v="5"/>
    <n v="0"/>
    <x v="1807"/>
    <n v="5"/>
    <x v="4"/>
    <x v="7"/>
    <x v="167"/>
    <x v="1"/>
    <s v="Onur İlkay"/>
    <m/>
    <x v="1"/>
  </r>
  <r>
    <x v="0"/>
    <x v="33348"/>
    <x v="1"/>
    <x v="809"/>
    <x v="0"/>
    <x v="0"/>
    <n v="0"/>
    <x v="1807"/>
    <n v="5"/>
    <x v="4"/>
    <x v="7"/>
    <x v="121"/>
    <x v="1"/>
    <s v="Esra Ramazan"/>
    <m/>
    <x v="1"/>
  </r>
  <r>
    <x v="0"/>
    <x v="33349"/>
    <x v="1"/>
    <x v="206"/>
    <x v="0"/>
    <x v="0"/>
    <n v="0"/>
    <x v="1807"/>
    <n v="5"/>
    <x v="4"/>
    <x v="7"/>
    <x v="0"/>
    <x v="1"/>
    <s v="Murat Gökdemir"/>
    <m/>
    <x v="0"/>
  </r>
  <r>
    <x v="0"/>
    <x v="33350"/>
    <x v="1"/>
    <x v="433"/>
    <x v="1"/>
    <x v="0"/>
    <n v="0"/>
    <x v="1807"/>
    <n v="5"/>
    <x v="4"/>
    <x v="7"/>
    <x v="27"/>
    <x v="1"/>
    <s v="Burak Uzunkaya"/>
    <m/>
    <x v="1"/>
  </r>
  <r>
    <x v="0"/>
    <x v="33351"/>
    <x v="1"/>
    <x v="206"/>
    <x v="0"/>
    <x v="0"/>
    <n v="0"/>
    <x v="1807"/>
    <n v="5"/>
    <x v="4"/>
    <x v="7"/>
    <x v="121"/>
    <x v="1"/>
    <s v="Tülay Balıkçı"/>
    <m/>
    <x v="1"/>
  </r>
  <r>
    <x v="0"/>
    <x v="33352"/>
    <x v="1"/>
    <x v="211"/>
    <x v="0"/>
    <x v="0"/>
    <n v="0"/>
    <x v="1807"/>
    <n v="5"/>
    <x v="4"/>
    <x v="7"/>
    <x v="174"/>
    <x v="1"/>
    <s v="Tülay Balıkçı"/>
    <m/>
    <x v="1"/>
  </r>
  <r>
    <x v="0"/>
    <x v="33353"/>
    <x v="1"/>
    <x v="211"/>
    <x v="0"/>
    <x v="0"/>
    <n v="0"/>
    <x v="1807"/>
    <n v="5"/>
    <x v="4"/>
    <x v="7"/>
    <x v="58"/>
    <x v="1"/>
    <s v="Tülay Balıkçı"/>
    <m/>
    <x v="1"/>
  </r>
  <r>
    <x v="0"/>
    <x v="33354"/>
    <x v="1"/>
    <x v="211"/>
    <x v="0"/>
    <x v="0"/>
    <n v="0"/>
    <x v="1807"/>
    <n v="5"/>
    <x v="4"/>
    <x v="7"/>
    <x v="20"/>
    <x v="1"/>
    <s v="Tülay Balıkçı"/>
    <m/>
    <x v="1"/>
  </r>
  <r>
    <x v="0"/>
    <x v="33355"/>
    <x v="1"/>
    <x v="285"/>
    <x v="0"/>
    <x v="0"/>
    <n v="0"/>
    <x v="1776"/>
    <n v="6"/>
    <x v="4"/>
    <x v="7"/>
    <x v="25"/>
    <x v="1"/>
    <s v="Meral RÜZGAR"/>
    <m/>
    <x v="1"/>
  </r>
  <r>
    <x v="0"/>
    <x v="33356"/>
    <x v="1"/>
    <x v="0"/>
    <x v="0"/>
    <x v="0"/>
    <n v="0"/>
    <x v="1776"/>
    <n v="6"/>
    <x v="4"/>
    <x v="7"/>
    <x v="307"/>
    <x v="1"/>
    <s v="Meral RÜZGAR"/>
    <m/>
    <x v="1"/>
  </r>
  <r>
    <x v="0"/>
    <x v="33357"/>
    <x v="1"/>
    <x v="211"/>
    <x v="2"/>
    <x v="5"/>
    <n v="0"/>
    <x v="1776"/>
    <n v="6"/>
    <x v="4"/>
    <x v="7"/>
    <x v="97"/>
    <x v="1"/>
    <s v="Özlem Yıldırım"/>
    <m/>
    <x v="1"/>
  </r>
  <r>
    <x v="0"/>
    <x v="33358"/>
    <x v="1"/>
    <x v="0"/>
    <x v="0"/>
    <x v="0"/>
    <n v="0"/>
    <x v="1776"/>
    <n v="6"/>
    <x v="4"/>
    <x v="7"/>
    <x v="307"/>
    <x v="1"/>
    <s v="Esra Ramazan"/>
    <m/>
    <x v="1"/>
  </r>
  <r>
    <x v="0"/>
    <x v="33359"/>
    <x v="1"/>
    <x v="206"/>
    <x v="0"/>
    <x v="0"/>
    <n v="0"/>
    <x v="1776"/>
    <n v="6"/>
    <x v="4"/>
    <x v="7"/>
    <x v="109"/>
    <x v="1"/>
    <s v="Erdal Şahin"/>
    <m/>
    <x v="2"/>
  </r>
  <r>
    <x v="0"/>
    <x v="33360"/>
    <x v="1"/>
    <x v="66"/>
    <x v="0"/>
    <x v="0"/>
    <n v="0"/>
    <x v="1810"/>
    <n v="10"/>
    <x v="4"/>
    <x v="7"/>
    <x v="0"/>
    <x v="1"/>
    <s v="Tuğrul Metin"/>
    <m/>
    <x v="1"/>
  </r>
  <r>
    <x v="0"/>
    <x v="33361"/>
    <x v="1"/>
    <x v="80"/>
    <x v="0"/>
    <x v="0"/>
    <n v="0"/>
    <x v="1776"/>
    <n v="6"/>
    <x v="4"/>
    <x v="7"/>
    <x v="108"/>
    <x v="1"/>
    <s v="Berkan Uzunkaya"/>
    <m/>
    <x v="1"/>
  </r>
  <r>
    <x v="0"/>
    <x v="33362"/>
    <x v="1"/>
    <x v="856"/>
    <x v="0"/>
    <x v="0"/>
    <n v="0"/>
    <x v="1776"/>
    <n v="6"/>
    <x v="4"/>
    <x v="7"/>
    <x v="261"/>
    <x v="1"/>
    <s v="Berkan Uzunkaya"/>
    <m/>
    <x v="1"/>
  </r>
  <r>
    <x v="0"/>
    <x v="33363"/>
    <x v="1"/>
    <x v="78"/>
    <x v="0"/>
    <x v="0"/>
    <n v="0"/>
    <x v="1776"/>
    <n v="6"/>
    <x v="4"/>
    <x v="7"/>
    <x v="31"/>
    <x v="1"/>
    <s v="Neslihan Altınışık"/>
    <m/>
    <x v="1"/>
  </r>
  <r>
    <x v="0"/>
    <x v="33364"/>
    <x v="1"/>
    <x v="1070"/>
    <x v="0"/>
    <x v="0"/>
    <n v="0"/>
    <x v="1776"/>
    <n v="6"/>
    <x v="4"/>
    <x v="7"/>
    <x v="122"/>
    <x v="1"/>
    <s v="Neslihan Altınışık"/>
    <m/>
    <x v="1"/>
  </r>
  <r>
    <x v="0"/>
    <x v="33365"/>
    <x v="1"/>
    <x v="642"/>
    <x v="0"/>
    <x v="5"/>
    <n v="0"/>
    <x v="1776"/>
    <n v="6"/>
    <x v="4"/>
    <x v="7"/>
    <x v="7"/>
    <x v="1"/>
    <s v="Feyyaz Çıvak"/>
    <m/>
    <x v="1"/>
  </r>
  <r>
    <x v="0"/>
    <x v="33366"/>
    <x v="1"/>
    <x v="206"/>
    <x v="0"/>
    <x v="0"/>
    <n v="0"/>
    <x v="1776"/>
    <n v="6"/>
    <x v="4"/>
    <x v="7"/>
    <x v="0"/>
    <x v="1"/>
    <s v="Murat Gökdemir"/>
    <s v="İsmail Özer"/>
    <x v="1"/>
  </r>
  <r>
    <x v="0"/>
    <x v="33367"/>
    <x v="1"/>
    <x v="69"/>
    <x v="0"/>
    <x v="0"/>
    <n v="0"/>
    <x v="1776"/>
    <n v="6"/>
    <x v="4"/>
    <x v="7"/>
    <x v="171"/>
    <x v="1"/>
    <s v="Feyyaz Çıvak"/>
    <m/>
    <x v="1"/>
  </r>
  <r>
    <x v="0"/>
    <x v="33368"/>
    <x v="1"/>
    <x v="135"/>
    <x v="0"/>
    <x v="0"/>
    <n v="0"/>
    <x v="1776"/>
    <n v="6"/>
    <x v="4"/>
    <x v="7"/>
    <x v="2"/>
    <x v="1"/>
    <s v="Feyyaz Çıvak"/>
    <m/>
    <x v="1"/>
  </r>
  <r>
    <x v="0"/>
    <x v="33369"/>
    <x v="1"/>
    <x v="65"/>
    <x v="0"/>
    <x v="0"/>
    <n v="0"/>
    <x v="1776"/>
    <n v="6"/>
    <x v="4"/>
    <x v="7"/>
    <x v="156"/>
    <x v="1"/>
    <s v="Tülay Balıkçı"/>
    <s v="Erdal Şahin"/>
    <x v="1"/>
  </r>
  <r>
    <x v="0"/>
    <x v="33370"/>
    <x v="1"/>
    <x v="338"/>
    <x v="0"/>
    <x v="5"/>
    <n v="0"/>
    <x v="1776"/>
    <n v="6"/>
    <x v="4"/>
    <x v="7"/>
    <x v="0"/>
    <x v="1"/>
    <s v="Erdal Şahin"/>
    <m/>
    <x v="1"/>
  </r>
  <r>
    <x v="0"/>
    <x v="33371"/>
    <x v="1"/>
    <x v="304"/>
    <x v="2"/>
    <x v="5"/>
    <n v="0"/>
    <x v="1776"/>
    <n v="6"/>
    <x v="4"/>
    <x v="7"/>
    <x v="97"/>
    <x v="1"/>
    <s v="Feyyaz Çıvak"/>
    <m/>
    <x v="1"/>
  </r>
  <r>
    <x v="0"/>
    <x v="33372"/>
    <x v="1"/>
    <x v="12"/>
    <x v="0"/>
    <x v="0"/>
    <n v="0"/>
    <x v="1776"/>
    <n v="6"/>
    <x v="4"/>
    <x v="7"/>
    <x v="2"/>
    <x v="1"/>
    <s v="Burak Uzunkaya"/>
    <m/>
    <x v="1"/>
  </r>
  <r>
    <x v="0"/>
    <x v="33373"/>
    <x v="1"/>
    <x v="12"/>
    <x v="0"/>
    <x v="0"/>
    <n v="0"/>
    <x v="1776"/>
    <n v="6"/>
    <x v="4"/>
    <x v="7"/>
    <x v="121"/>
    <x v="1"/>
    <s v="Burak Uzunkaya"/>
    <m/>
    <x v="1"/>
  </r>
  <r>
    <x v="0"/>
    <x v="33374"/>
    <x v="1"/>
    <x v="211"/>
    <x v="0"/>
    <x v="5"/>
    <n v="0"/>
    <x v="1776"/>
    <n v="6"/>
    <x v="4"/>
    <x v="7"/>
    <x v="108"/>
    <x v="1"/>
    <s v="Özlem Yıldırım"/>
    <m/>
    <x v="1"/>
  </r>
  <r>
    <x v="0"/>
    <x v="33375"/>
    <x v="1"/>
    <x v="1036"/>
    <x v="2"/>
    <x v="0"/>
    <n v="0"/>
    <x v="1776"/>
    <n v="6"/>
    <x v="4"/>
    <x v="7"/>
    <x v="7"/>
    <x v="1"/>
    <s v="Neslihan Altınışık"/>
    <m/>
    <x v="1"/>
  </r>
  <r>
    <x v="0"/>
    <x v="33376"/>
    <x v="1"/>
    <x v="10"/>
    <x v="0"/>
    <x v="0"/>
    <n v="0"/>
    <x v="1776"/>
    <n v="6"/>
    <x v="4"/>
    <x v="7"/>
    <x v="7"/>
    <x v="1"/>
    <s v="Neslihan Altınışık"/>
    <m/>
    <x v="1"/>
  </r>
  <r>
    <x v="0"/>
    <x v="33377"/>
    <x v="1"/>
    <x v="211"/>
    <x v="0"/>
    <x v="5"/>
    <n v="0"/>
    <x v="1776"/>
    <n v="6"/>
    <x v="4"/>
    <x v="7"/>
    <x v="184"/>
    <x v="1"/>
    <s v="Özlem Yıldırım"/>
    <m/>
    <x v="1"/>
  </r>
  <r>
    <x v="0"/>
    <x v="33378"/>
    <x v="1"/>
    <x v="211"/>
    <x v="0"/>
    <x v="5"/>
    <n v="0"/>
    <x v="1776"/>
    <n v="6"/>
    <x v="4"/>
    <x v="7"/>
    <x v="64"/>
    <x v="1"/>
    <s v="Özlem Yıldırım"/>
    <m/>
    <x v="1"/>
  </r>
  <r>
    <x v="0"/>
    <x v="33379"/>
    <x v="1"/>
    <x v="48"/>
    <x v="0"/>
    <x v="0"/>
    <n v="0"/>
    <x v="1776"/>
    <n v="6"/>
    <x v="4"/>
    <x v="7"/>
    <x v="7"/>
    <x v="1"/>
    <s v="Neslihan Altınışık"/>
    <m/>
    <x v="1"/>
  </r>
  <r>
    <x v="0"/>
    <x v="33380"/>
    <x v="1"/>
    <x v="307"/>
    <x v="0"/>
    <x v="0"/>
    <n v="0"/>
    <x v="1776"/>
    <n v="6"/>
    <x v="4"/>
    <x v="7"/>
    <x v="7"/>
    <x v="1"/>
    <s v="Neslihan Altınışık"/>
    <m/>
    <x v="1"/>
  </r>
  <r>
    <x v="0"/>
    <x v="33381"/>
    <x v="1"/>
    <x v="658"/>
    <x v="0"/>
    <x v="5"/>
    <n v="0"/>
    <x v="1776"/>
    <n v="6"/>
    <x v="4"/>
    <x v="7"/>
    <x v="68"/>
    <x v="1"/>
    <s v="Onur İlkay"/>
    <m/>
    <x v="1"/>
  </r>
  <r>
    <x v="0"/>
    <x v="33382"/>
    <x v="1"/>
    <x v="211"/>
    <x v="0"/>
    <x v="5"/>
    <n v="0"/>
    <x v="1776"/>
    <n v="6"/>
    <x v="4"/>
    <x v="7"/>
    <x v="54"/>
    <x v="1"/>
    <s v="Özlem Yıldırım"/>
    <m/>
    <x v="1"/>
  </r>
  <r>
    <x v="0"/>
    <x v="33383"/>
    <x v="1"/>
    <x v="1169"/>
    <x v="0"/>
    <x v="0"/>
    <n v="0"/>
    <x v="1776"/>
    <n v="6"/>
    <x v="4"/>
    <x v="7"/>
    <x v="23"/>
    <x v="1"/>
    <s v="Esra Ramazan"/>
    <m/>
    <x v="1"/>
  </r>
  <r>
    <x v="0"/>
    <x v="33384"/>
    <x v="1"/>
    <x v="211"/>
    <x v="0"/>
    <x v="5"/>
    <n v="0"/>
    <x v="1776"/>
    <n v="6"/>
    <x v="4"/>
    <x v="7"/>
    <x v="66"/>
    <x v="1"/>
    <s v="Özlem Yıldırım"/>
    <m/>
    <x v="1"/>
  </r>
  <r>
    <x v="0"/>
    <x v="33385"/>
    <x v="1"/>
    <x v="935"/>
    <x v="1"/>
    <x v="5"/>
    <n v="0"/>
    <x v="1800"/>
    <n v="9"/>
    <x v="4"/>
    <x v="7"/>
    <x v="508"/>
    <x v="1"/>
    <s v="Erdal Şahin"/>
    <m/>
    <x v="1"/>
  </r>
  <r>
    <x v="0"/>
    <x v="33386"/>
    <x v="1"/>
    <x v="942"/>
    <x v="0"/>
    <x v="0"/>
    <n v="0"/>
    <x v="1776"/>
    <n v="6"/>
    <x v="4"/>
    <x v="7"/>
    <x v="46"/>
    <x v="1"/>
    <s v="Esra Ramazan"/>
    <m/>
    <x v="1"/>
  </r>
  <r>
    <x v="0"/>
    <x v="33387"/>
    <x v="1"/>
    <x v="48"/>
    <x v="1"/>
    <x v="0"/>
    <n v="0"/>
    <x v="1811"/>
    <n v="10"/>
    <x v="4"/>
    <x v="7"/>
    <x v="420"/>
    <x v="1"/>
    <s v="Erdal Şahin"/>
    <m/>
    <x v="1"/>
  </r>
  <r>
    <x v="0"/>
    <x v="33388"/>
    <x v="1"/>
    <x v="38"/>
    <x v="0"/>
    <x v="5"/>
    <n v="0"/>
    <x v="1812"/>
    <n v="11"/>
    <x v="4"/>
    <x v="7"/>
    <x v="0"/>
    <x v="1"/>
    <s v="Erdal Şahin"/>
    <m/>
    <x v="1"/>
  </r>
  <r>
    <x v="0"/>
    <x v="33389"/>
    <x v="1"/>
    <x v="995"/>
    <x v="1"/>
    <x v="0"/>
    <n v="0"/>
    <x v="1813"/>
    <n v="12"/>
    <x v="4"/>
    <x v="7"/>
    <x v="531"/>
    <x v="1"/>
    <s v="Erdal Şahin"/>
    <m/>
    <x v="1"/>
  </r>
  <r>
    <x v="0"/>
    <x v="33390"/>
    <x v="1"/>
    <x v="35"/>
    <x v="1"/>
    <x v="0"/>
    <n v="0"/>
    <x v="1814"/>
    <n v="9"/>
    <x v="4"/>
    <x v="7"/>
    <x v="522"/>
    <x v="3"/>
    <s v="Bülent Hasar"/>
    <m/>
    <x v="1"/>
  </r>
  <r>
    <x v="0"/>
    <x v="33391"/>
    <x v="1"/>
    <x v="35"/>
    <x v="1"/>
    <x v="0"/>
    <n v="0"/>
    <x v="1800"/>
    <n v="9"/>
    <x v="4"/>
    <x v="7"/>
    <x v="508"/>
    <x v="3"/>
    <s v="Berkan Uzunkaya"/>
    <m/>
    <x v="1"/>
  </r>
  <r>
    <x v="0"/>
    <x v="33392"/>
    <x v="1"/>
    <x v="309"/>
    <x v="1"/>
    <x v="5"/>
    <n v="0"/>
    <x v="1788"/>
    <n v="6"/>
    <x v="4"/>
    <x v="7"/>
    <x v="403"/>
    <x v="1"/>
    <s v="Ömer Gültekin"/>
    <m/>
    <x v="1"/>
  </r>
  <r>
    <x v="0"/>
    <x v="33393"/>
    <x v="1"/>
    <x v="0"/>
    <x v="1"/>
    <x v="0"/>
    <n v="0"/>
    <x v="1783"/>
    <n v="11"/>
    <x v="4"/>
    <x v="7"/>
    <x v="508"/>
    <x v="1"/>
    <s v="Ali Odabaş"/>
    <m/>
    <x v="1"/>
  </r>
  <r>
    <x v="0"/>
    <x v="33394"/>
    <x v="1"/>
    <x v="0"/>
    <x v="1"/>
    <x v="0"/>
    <n v="0"/>
    <x v="1799"/>
    <n v="13"/>
    <x v="4"/>
    <x v="7"/>
    <x v="508"/>
    <x v="1"/>
    <s v="Ali Odabaş"/>
    <m/>
    <x v="1"/>
  </r>
  <r>
    <x v="0"/>
    <x v="33395"/>
    <x v="1"/>
    <x v="165"/>
    <x v="1"/>
    <x v="0"/>
    <n v="0"/>
    <x v="1800"/>
    <n v="9"/>
    <x v="4"/>
    <x v="7"/>
    <x v="4"/>
    <x v="1"/>
    <s v="Feyyaz Çıvak"/>
    <m/>
    <x v="1"/>
  </r>
  <r>
    <x v="0"/>
    <x v="33396"/>
    <x v="1"/>
    <x v="69"/>
    <x v="1"/>
    <x v="0"/>
    <n v="0"/>
    <x v="1813"/>
    <n v="12"/>
    <x v="4"/>
    <x v="7"/>
    <x v="24"/>
    <x v="1"/>
    <s v="Feyyaz Çıvak"/>
    <m/>
    <x v="1"/>
  </r>
  <r>
    <x v="0"/>
    <x v="33397"/>
    <x v="1"/>
    <x v="211"/>
    <x v="0"/>
    <x v="5"/>
    <n v="0"/>
    <x v="1776"/>
    <n v="6"/>
    <x v="4"/>
    <x v="7"/>
    <x v="84"/>
    <x v="1"/>
    <s v="Özlem Yıldırım"/>
    <m/>
    <x v="1"/>
  </r>
  <r>
    <x v="0"/>
    <x v="33398"/>
    <x v="1"/>
    <x v="401"/>
    <x v="0"/>
    <x v="5"/>
    <n v="0"/>
    <x v="1776"/>
    <n v="6"/>
    <x v="4"/>
    <x v="7"/>
    <x v="108"/>
    <x v="1"/>
    <s v="Neslihan Altınışık"/>
    <m/>
    <x v="1"/>
  </r>
  <r>
    <x v="0"/>
    <x v="33399"/>
    <x v="1"/>
    <x v="211"/>
    <x v="0"/>
    <x v="5"/>
    <n v="0"/>
    <x v="1776"/>
    <n v="6"/>
    <x v="4"/>
    <x v="7"/>
    <x v="97"/>
    <x v="1"/>
    <s v="Özlem Yıldırım"/>
    <m/>
    <x v="1"/>
  </r>
  <r>
    <x v="0"/>
    <x v="33400"/>
    <x v="1"/>
    <x v="0"/>
    <x v="0"/>
    <x v="0"/>
    <n v="0"/>
    <x v="1776"/>
    <n v="6"/>
    <x v="4"/>
    <x v="7"/>
    <x v="2"/>
    <x v="1"/>
    <s v="Meral Oğurlu"/>
    <s v="Zeki Uzunkaya"/>
    <x v="1"/>
  </r>
  <r>
    <x v="0"/>
    <x v="33401"/>
    <x v="1"/>
    <x v="206"/>
    <x v="0"/>
    <x v="0"/>
    <n v="0"/>
    <x v="1776"/>
    <n v="6"/>
    <x v="4"/>
    <x v="7"/>
    <x v="209"/>
    <x v="1"/>
    <s v="Erdal Şahin"/>
    <m/>
    <x v="1"/>
  </r>
  <r>
    <x v="0"/>
    <x v="33402"/>
    <x v="1"/>
    <x v="1169"/>
    <x v="0"/>
    <x v="0"/>
    <n v="0"/>
    <x v="1776"/>
    <n v="6"/>
    <x v="4"/>
    <x v="7"/>
    <x v="4"/>
    <x v="1"/>
    <s v="Meral Oğurlu"/>
    <m/>
    <x v="1"/>
  </r>
  <r>
    <x v="0"/>
    <x v="33403"/>
    <x v="1"/>
    <x v="285"/>
    <x v="0"/>
    <x v="0"/>
    <n v="0"/>
    <x v="1776"/>
    <n v="6"/>
    <x v="4"/>
    <x v="7"/>
    <x v="28"/>
    <x v="1"/>
    <s v="Filiz Özel Demiray"/>
    <m/>
    <x v="1"/>
  </r>
  <r>
    <x v="0"/>
    <x v="33404"/>
    <x v="1"/>
    <x v="304"/>
    <x v="1"/>
    <x v="5"/>
    <n v="0"/>
    <x v="1809"/>
    <n v="7"/>
    <x v="4"/>
    <x v="7"/>
    <x v="202"/>
    <x v="1"/>
    <s v="Feyyaz Çıvak"/>
    <m/>
    <x v="1"/>
  </r>
  <r>
    <x v="0"/>
    <x v="33405"/>
    <x v="1"/>
    <x v="10"/>
    <x v="0"/>
    <x v="0"/>
    <n v="0"/>
    <x v="1776"/>
    <n v="6"/>
    <x v="4"/>
    <x v="7"/>
    <x v="66"/>
    <x v="1"/>
    <s v="Neslihan Altınışık"/>
    <m/>
    <x v="1"/>
  </r>
  <r>
    <x v="0"/>
    <x v="33406"/>
    <x v="1"/>
    <x v="165"/>
    <x v="0"/>
    <x v="0"/>
    <n v="0"/>
    <x v="1776"/>
    <n v="6"/>
    <x v="4"/>
    <x v="7"/>
    <x v="97"/>
    <x v="1"/>
    <s v="Feyyaz Çıvak"/>
    <m/>
    <x v="1"/>
  </r>
  <r>
    <x v="0"/>
    <x v="33407"/>
    <x v="1"/>
    <x v="180"/>
    <x v="0"/>
    <x v="5"/>
    <n v="0"/>
    <x v="1776"/>
    <n v="6"/>
    <x v="4"/>
    <x v="7"/>
    <x v="19"/>
    <x v="1"/>
    <s v="Esra Ramazan"/>
    <m/>
    <x v="1"/>
  </r>
  <r>
    <x v="0"/>
    <x v="33408"/>
    <x v="1"/>
    <x v="165"/>
    <x v="0"/>
    <x v="0"/>
    <n v="0"/>
    <x v="1776"/>
    <n v="6"/>
    <x v="4"/>
    <x v="7"/>
    <x v="97"/>
    <x v="1"/>
    <s v="Feyyaz Çıvak"/>
    <m/>
    <x v="1"/>
  </r>
  <r>
    <x v="0"/>
    <x v="33409"/>
    <x v="1"/>
    <x v="105"/>
    <x v="0"/>
    <x v="0"/>
    <n v="0"/>
    <x v="1776"/>
    <n v="6"/>
    <x v="4"/>
    <x v="7"/>
    <x v="123"/>
    <x v="1"/>
    <s v="Onur İlkay"/>
    <m/>
    <x v="1"/>
  </r>
  <r>
    <x v="0"/>
    <x v="33410"/>
    <x v="1"/>
    <x v="80"/>
    <x v="0"/>
    <x v="0"/>
    <n v="0"/>
    <x v="1776"/>
    <n v="6"/>
    <x v="4"/>
    <x v="7"/>
    <x v="0"/>
    <x v="1"/>
    <s v="Neslihan Altınışık"/>
    <m/>
    <x v="1"/>
  </r>
  <r>
    <x v="0"/>
    <x v="33411"/>
    <x v="1"/>
    <x v="821"/>
    <x v="0"/>
    <x v="0"/>
    <n v="0"/>
    <x v="1776"/>
    <n v="6"/>
    <x v="4"/>
    <x v="7"/>
    <x v="0"/>
    <x v="1"/>
    <s v="Onur İlkay"/>
    <m/>
    <x v="1"/>
  </r>
  <r>
    <x v="0"/>
    <x v="33412"/>
    <x v="1"/>
    <x v="1027"/>
    <x v="0"/>
    <x v="0"/>
    <n v="0"/>
    <x v="1776"/>
    <n v="6"/>
    <x v="4"/>
    <x v="7"/>
    <x v="277"/>
    <x v="1"/>
    <s v="Meral Oğurlu"/>
    <m/>
    <x v="1"/>
  </r>
  <r>
    <x v="0"/>
    <x v="33413"/>
    <x v="1"/>
    <x v="1176"/>
    <x v="0"/>
    <x v="0"/>
    <n v="0"/>
    <x v="1776"/>
    <n v="6"/>
    <x v="4"/>
    <x v="7"/>
    <x v="0"/>
    <x v="3"/>
    <s v="Serkan Gül"/>
    <m/>
    <x v="1"/>
  </r>
  <r>
    <x v="0"/>
    <x v="33414"/>
    <x v="1"/>
    <x v="912"/>
    <x v="1"/>
    <x v="0"/>
    <n v="0"/>
    <x v="1776"/>
    <n v="6"/>
    <x v="4"/>
    <x v="7"/>
    <x v="81"/>
    <x v="1"/>
    <s v="Burak Uzunkaya"/>
    <m/>
    <x v="1"/>
  </r>
  <r>
    <x v="0"/>
    <x v="33415"/>
    <x v="1"/>
    <x v="211"/>
    <x v="0"/>
    <x v="5"/>
    <n v="0"/>
    <x v="1776"/>
    <n v="6"/>
    <x v="4"/>
    <x v="7"/>
    <x v="122"/>
    <x v="1"/>
    <s v="Özlem Yıldırım"/>
    <m/>
    <x v="1"/>
  </r>
  <r>
    <x v="0"/>
    <x v="33416"/>
    <x v="1"/>
    <x v="211"/>
    <x v="0"/>
    <x v="5"/>
    <n v="0"/>
    <x v="1776"/>
    <n v="6"/>
    <x v="4"/>
    <x v="7"/>
    <x v="116"/>
    <x v="1"/>
    <s v="Özlem Yıldırım"/>
    <m/>
    <x v="1"/>
  </r>
  <r>
    <x v="0"/>
    <x v="33417"/>
    <x v="1"/>
    <x v="211"/>
    <x v="0"/>
    <x v="5"/>
    <n v="0"/>
    <x v="1776"/>
    <n v="6"/>
    <x v="4"/>
    <x v="7"/>
    <x v="37"/>
    <x v="1"/>
    <s v="Özlem Yıldırım"/>
    <m/>
    <x v="1"/>
  </r>
  <r>
    <x v="0"/>
    <x v="33418"/>
    <x v="1"/>
    <x v="12"/>
    <x v="2"/>
    <x v="0"/>
    <n v="0"/>
    <x v="1776"/>
    <n v="6"/>
    <x v="4"/>
    <x v="7"/>
    <x v="2"/>
    <x v="1"/>
    <s v="Neslihan Altınışık"/>
    <m/>
    <x v="1"/>
  </r>
  <r>
    <x v="0"/>
    <x v="33419"/>
    <x v="1"/>
    <x v="912"/>
    <x v="0"/>
    <x v="0"/>
    <n v="0"/>
    <x v="1776"/>
    <n v="6"/>
    <x v="4"/>
    <x v="7"/>
    <x v="97"/>
    <x v="1"/>
    <s v="Onur İlkay"/>
    <m/>
    <x v="1"/>
  </r>
  <r>
    <x v="0"/>
    <x v="33420"/>
    <x v="1"/>
    <x v="1200"/>
    <x v="0"/>
    <x v="0"/>
    <n v="0"/>
    <x v="1815"/>
    <n v="7"/>
    <x v="4"/>
    <x v="7"/>
    <x v="0"/>
    <x v="3"/>
    <s v="Meral RÜZGAR"/>
    <m/>
    <x v="1"/>
  </r>
  <r>
    <x v="0"/>
    <x v="33421"/>
    <x v="0"/>
    <x v="1200"/>
    <x v="0"/>
    <x v="0"/>
    <n v="0"/>
    <x v="1816"/>
    <n v="22"/>
    <x v="7"/>
    <x v="7"/>
    <x v="321"/>
    <x v="1"/>
    <s v="Meral RÜZGAR"/>
    <m/>
    <x v="1"/>
  </r>
  <r>
    <x v="0"/>
    <x v="33422"/>
    <x v="1"/>
    <x v="1169"/>
    <x v="0"/>
    <x v="0"/>
    <n v="0"/>
    <x v="1776"/>
    <n v="6"/>
    <x v="4"/>
    <x v="7"/>
    <x v="90"/>
    <x v="1"/>
    <s v="Esra Ramazan"/>
    <m/>
    <x v="1"/>
  </r>
  <r>
    <x v="0"/>
    <x v="33423"/>
    <x v="1"/>
    <x v="80"/>
    <x v="1"/>
    <x v="0"/>
    <n v="0"/>
    <x v="1817"/>
    <n v="17"/>
    <x v="4"/>
    <x v="7"/>
    <x v="24"/>
    <x v="1"/>
    <s v="Tarık DEMİR"/>
    <m/>
    <x v="1"/>
  </r>
  <r>
    <x v="0"/>
    <x v="33424"/>
    <x v="1"/>
    <x v="951"/>
    <x v="0"/>
    <x v="0"/>
    <n v="0"/>
    <x v="1776"/>
    <n v="6"/>
    <x v="4"/>
    <x v="7"/>
    <x v="25"/>
    <x v="1"/>
    <s v="Onur İlkay"/>
    <m/>
    <x v="1"/>
  </r>
  <r>
    <x v="0"/>
    <x v="33425"/>
    <x v="1"/>
    <x v="316"/>
    <x v="0"/>
    <x v="0"/>
    <n v="0"/>
    <x v="1776"/>
    <n v="6"/>
    <x v="4"/>
    <x v="7"/>
    <x v="184"/>
    <x v="1"/>
    <s v="Tuğrul Metin"/>
    <m/>
    <x v="1"/>
  </r>
  <r>
    <x v="0"/>
    <x v="33426"/>
    <x v="1"/>
    <x v="1210"/>
    <x v="1"/>
    <x v="1"/>
    <n v="850"/>
    <x v="1800"/>
    <n v="9"/>
    <x v="4"/>
    <x v="7"/>
    <x v="11"/>
    <x v="1"/>
    <s v="Onur İlkay"/>
    <m/>
    <x v="1"/>
  </r>
  <r>
    <x v="0"/>
    <x v="33427"/>
    <x v="1"/>
    <x v="50"/>
    <x v="1"/>
    <x v="5"/>
    <n v="0"/>
    <x v="1811"/>
    <n v="10"/>
    <x v="4"/>
    <x v="7"/>
    <x v="72"/>
    <x v="1"/>
    <s v="Onur İlkay"/>
    <m/>
    <x v="1"/>
  </r>
  <r>
    <x v="0"/>
    <x v="33428"/>
    <x v="1"/>
    <x v="276"/>
    <x v="0"/>
    <x v="0"/>
    <n v="0"/>
    <x v="1776"/>
    <n v="6"/>
    <x v="4"/>
    <x v="7"/>
    <x v="137"/>
    <x v="1"/>
    <s v="Filiz Özel Demiray"/>
    <s v="İsmail Özer"/>
    <x v="1"/>
  </r>
  <r>
    <x v="0"/>
    <x v="33429"/>
    <x v="1"/>
    <x v="132"/>
    <x v="1"/>
    <x v="0"/>
    <n v="0"/>
    <x v="1800"/>
    <n v="9"/>
    <x v="4"/>
    <x v="7"/>
    <x v="76"/>
    <x v="1"/>
    <s v="Murat Erdağ"/>
    <m/>
    <x v="1"/>
  </r>
  <r>
    <x v="0"/>
    <x v="33430"/>
    <x v="1"/>
    <x v="1016"/>
    <x v="1"/>
    <x v="5"/>
    <n v="0"/>
    <x v="1776"/>
    <n v="6"/>
    <x v="4"/>
    <x v="7"/>
    <x v="223"/>
    <x v="1"/>
    <s v="Feyyaz Çıvak"/>
    <m/>
    <x v="1"/>
  </r>
  <r>
    <x v="0"/>
    <x v="33431"/>
    <x v="1"/>
    <x v="912"/>
    <x v="1"/>
    <x v="0"/>
    <n v="0"/>
    <x v="1800"/>
    <n v="9"/>
    <x v="4"/>
    <x v="7"/>
    <x v="72"/>
    <x v="1"/>
    <s v="Burak Uzunkaya"/>
    <m/>
    <x v="1"/>
  </r>
  <r>
    <x v="0"/>
    <x v="33432"/>
    <x v="1"/>
    <x v="951"/>
    <x v="0"/>
    <x v="0"/>
    <n v="0"/>
    <x v="1776"/>
    <n v="6"/>
    <x v="4"/>
    <x v="7"/>
    <x v="38"/>
    <x v="1"/>
    <s v="Meral RÜZGAR"/>
    <m/>
    <x v="1"/>
  </r>
  <r>
    <x v="0"/>
    <x v="33433"/>
    <x v="1"/>
    <x v="211"/>
    <x v="0"/>
    <x v="5"/>
    <n v="0"/>
    <x v="1776"/>
    <n v="6"/>
    <x v="4"/>
    <x v="7"/>
    <x v="274"/>
    <x v="1"/>
    <s v="Özlem Yıldırım"/>
    <m/>
    <x v="1"/>
  </r>
  <r>
    <x v="0"/>
    <x v="33434"/>
    <x v="1"/>
    <x v="422"/>
    <x v="0"/>
    <x v="0"/>
    <n v="0"/>
    <x v="1776"/>
    <n v="6"/>
    <x v="4"/>
    <x v="7"/>
    <x v="116"/>
    <x v="1"/>
    <s v="Esra Ramazan"/>
    <m/>
    <x v="1"/>
  </r>
  <r>
    <x v="0"/>
    <x v="33435"/>
    <x v="1"/>
    <x v="211"/>
    <x v="0"/>
    <x v="0"/>
    <n v="0"/>
    <x v="1776"/>
    <n v="6"/>
    <x v="4"/>
    <x v="7"/>
    <x v="137"/>
    <x v="1"/>
    <s v="Tülay Balıkçı"/>
    <m/>
    <x v="1"/>
  </r>
  <r>
    <x v="0"/>
    <x v="33436"/>
    <x v="1"/>
    <x v="211"/>
    <x v="0"/>
    <x v="5"/>
    <n v="0"/>
    <x v="1776"/>
    <n v="6"/>
    <x v="4"/>
    <x v="7"/>
    <x v="100"/>
    <x v="1"/>
    <s v="Özlem Yıldırım"/>
    <m/>
    <x v="1"/>
  </r>
  <r>
    <x v="0"/>
    <x v="33437"/>
    <x v="1"/>
    <x v="211"/>
    <x v="0"/>
    <x v="0"/>
    <n v="0"/>
    <x v="1776"/>
    <n v="6"/>
    <x v="4"/>
    <x v="7"/>
    <x v="0"/>
    <x v="1"/>
    <s v="Tülay Balıkçı"/>
    <m/>
    <x v="1"/>
  </r>
  <r>
    <x v="0"/>
    <x v="33438"/>
    <x v="1"/>
    <x v="211"/>
    <x v="0"/>
    <x v="0"/>
    <n v="0"/>
    <x v="1776"/>
    <n v="6"/>
    <x v="4"/>
    <x v="7"/>
    <x v="137"/>
    <x v="1"/>
    <s v="Tülay Balıkçı"/>
    <m/>
    <x v="1"/>
  </r>
  <r>
    <x v="0"/>
    <x v="33439"/>
    <x v="1"/>
    <x v="211"/>
    <x v="0"/>
    <x v="0"/>
    <n v="0"/>
    <x v="1776"/>
    <n v="6"/>
    <x v="4"/>
    <x v="7"/>
    <x v="54"/>
    <x v="1"/>
    <s v="Tülay Balıkçı"/>
    <m/>
    <x v="1"/>
  </r>
  <r>
    <x v="0"/>
    <x v="33440"/>
    <x v="1"/>
    <x v="211"/>
    <x v="0"/>
    <x v="0"/>
    <n v="0"/>
    <x v="1776"/>
    <n v="6"/>
    <x v="4"/>
    <x v="7"/>
    <x v="104"/>
    <x v="1"/>
    <s v="Tülay Balıkçı"/>
    <m/>
    <x v="1"/>
  </r>
  <r>
    <x v="0"/>
    <x v="33441"/>
    <x v="1"/>
    <x v="65"/>
    <x v="0"/>
    <x v="0"/>
    <n v="0"/>
    <x v="1776"/>
    <n v="6"/>
    <x v="4"/>
    <x v="7"/>
    <x v="91"/>
    <x v="1"/>
    <s v="Tülay Balıkçı"/>
    <m/>
    <x v="1"/>
  </r>
  <r>
    <x v="0"/>
    <x v="33442"/>
    <x v="1"/>
    <x v="211"/>
    <x v="0"/>
    <x v="0"/>
    <n v="0"/>
    <x v="1776"/>
    <n v="6"/>
    <x v="4"/>
    <x v="7"/>
    <x v="137"/>
    <x v="1"/>
    <s v="Tülay Balıkçı"/>
    <m/>
    <x v="1"/>
  </r>
  <r>
    <x v="0"/>
    <x v="33443"/>
    <x v="1"/>
    <x v="211"/>
    <x v="0"/>
    <x v="0"/>
    <n v="0"/>
    <x v="1776"/>
    <n v="6"/>
    <x v="4"/>
    <x v="7"/>
    <x v="108"/>
    <x v="1"/>
    <s v="Tülay Balıkçı"/>
    <m/>
    <x v="1"/>
  </r>
  <r>
    <x v="0"/>
    <x v="33444"/>
    <x v="1"/>
    <x v="211"/>
    <x v="0"/>
    <x v="0"/>
    <n v="0"/>
    <x v="1776"/>
    <n v="6"/>
    <x v="4"/>
    <x v="7"/>
    <x v="121"/>
    <x v="1"/>
    <s v="Tülay Balıkçı"/>
    <m/>
    <x v="1"/>
  </r>
  <r>
    <x v="0"/>
    <x v="33445"/>
    <x v="1"/>
    <x v="211"/>
    <x v="0"/>
    <x v="0"/>
    <n v="0"/>
    <x v="1776"/>
    <n v="6"/>
    <x v="4"/>
    <x v="7"/>
    <x v="490"/>
    <x v="1"/>
    <s v="Tülay Balıkçı"/>
    <s v="Serkan Gül"/>
    <x v="1"/>
  </r>
  <r>
    <x v="0"/>
    <x v="33446"/>
    <x v="1"/>
    <x v="12"/>
    <x v="0"/>
    <x v="0"/>
    <n v="0"/>
    <x v="1815"/>
    <n v="7"/>
    <x v="4"/>
    <x v="7"/>
    <x v="0"/>
    <x v="1"/>
    <s v="Tuğrul Metin"/>
    <m/>
    <x v="1"/>
  </r>
  <r>
    <x v="0"/>
    <x v="33447"/>
    <x v="1"/>
    <x v="12"/>
    <x v="0"/>
    <x v="0"/>
    <n v="0"/>
    <x v="1815"/>
    <n v="7"/>
    <x v="4"/>
    <x v="7"/>
    <x v="121"/>
    <x v="1"/>
    <s v="Burak Uzunkaya"/>
    <m/>
    <x v="1"/>
  </r>
  <r>
    <x v="0"/>
    <x v="33448"/>
    <x v="1"/>
    <x v="316"/>
    <x v="0"/>
    <x v="0"/>
    <n v="0"/>
    <x v="1815"/>
    <n v="7"/>
    <x v="4"/>
    <x v="7"/>
    <x v="261"/>
    <x v="1"/>
    <s v="Tuğrul Metin"/>
    <m/>
    <x v="1"/>
  </r>
  <r>
    <x v="0"/>
    <x v="33449"/>
    <x v="1"/>
    <x v="211"/>
    <x v="0"/>
    <x v="5"/>
    <n v="0"/>
    <x v="1815"/>
    <n v="7"/>
    <x v="4"/>
    <x v="7"/>
    <x v="156"/>
    <x v="1"/>
    <s v="Özlem Yıldırım"/>
    <m/>
    <x v="1"/>
  </r>
  <r>
    <x v="0"/>
    <x v="33450"/>
    <x v="1"/>
    <x v="211"/>
    <x v="0"/>
    <x v="5"/>
    <n v="0"/>
    <x v="1815"/>
    <n v="7"/>
    <x v="4"/>
    <x v="7"/>
    <x v="2"/>
    <x v="1"/>
    <s v="Özlem Yıldırım"/>
    <m/>
    <x v="1"/>
  </r>
  <r>
    <x v="0"/>
    <x v="33451"/>
    <x v="1"/>
    <x v="211"/>
    <x v="0"/>
    <x v="5"/>
    <n v="0"/>
    <x v="1815"/>
    <n v="7"/>
    <x v="4"/>
    <x v="7"/>
    <x v="39"/>
    <x v="1"/>
    <s v="Özlem Yıldırım"/>
    <m/>
    <x v="1"/>
  </r>
  <r>
    <x v="0"/>
    <x v="33452"/>
    <x v="1"/>
    <x v="211"/>
    <x v="2"/>
    <x v="5"/>
    <n v="0"/>
    <x v="1815"/>
    <n v="7"/>
    <x v="4"/>
    <x v="7"/>
    <x v="2"/>
    <x v="1"/>
    <s v="Özlem Yıldırım"/>
    <m/>
    <x v="1"/>
  </r>
  <r>
    <x v="0"/>
    <x v="33453"/>
    <x v="1"/>
    <x v="211"/>
    <x v="0"/>
    <x v="5"/>
    <n v="0"/>
    <x v="1815"/>
    <n v="7"/>
    <x v="4"/>
    <x v="7"/>
    <x v="148"/>
    <x v="1"/>
    <s v="Özlem Yıldırım"/>
    <m/>
    <x v="1"/>
  </r>
  <r>
    <x v="0"/>
    <x v="33454"/>
    <x v="1"/>
    <x v="211"/>
    <x v="0"/>
    <x v="5"/>
    <n v="0"/>
    <x v="1815"/>
    <n v="7"/>
    <x v="4"/>
    <x v="7"/>
    <x v="123"/>
    <x v="1"/>
    <s v="Özlem Yıldırım"/>
    <m/>
    <x v="1"/>
  </r>
  <r>
    <x v="0"/>
    <x v="33455"/>
    <x v="1"/>
    <x v="209"/>
    <x v="1"/>
    <x v="5"/>
    <n v="0"/>
    <x v="1815"/>
    <n v="7"/>
    <x v="4"/>
    <x v="7"/>
    <x v="149"/>
    <x v="1"/>
    <s v="Feyyaz Çıvak"/>
    <m/>
    <x v="1"/>
  </r>
  <r>
    <x v="0"/>
    <x v="33456"/>
    <x v="1"/>
    <x v="66"/>
    <x v="0"/>
    <x v="0"/>
    <n v="0"/>
    <x v="1818"/>
    <n v="9"/>
    <x v="4"/>
    <x v="7"/>
    <x v="50"/>
    <x v="1"/>
    <s v="Neslihan Altınışık"/>
    <m/>
    <x v="1"/>
  </r>
  <r>
    <x v="0"/>
    <x v="33457"/>
    <x v="1"/>
    <x v="1078"/>
    <x v="0"/>
    <x v="1"/>
    <n v="700"/>
    <x v="1818"/>
    <n v="9"/>
    <x v="4"/>
    <x v="7"/>
    <x v="0"/>
    <x v="1"/>
    <s v="Tuğrul Metin"/>
    <m/>
    <x v="2"/>
  </r>
  <r>
    <x v="0"/>
    <x v="33458"/>
    <x v="1"/>
    <x v="114"/>
    <x v="0"/>
    <x v="0"/>
    <n v="0"/>
    <x v="1818"/>
    <n v="9"/>
    <x v="4"/>
    <x v="7"/>
    <x v="137"/>
    <x v="1"/>
    <s v="Meral RÜZGAR"/>
    <m/>
    <x v="1"/>
  </r>
  <r>
    <x v="0"/>
    <x v="33459"/>
    <x v="1"/>
    <x v="1169"/>
    <x v="0"/>
    <x v="0"/>
    <n v="0"/>
    <x v="1810"/>
    <n v="10"/>
    <x v="4"/>
    <x v="7"/>
    <x v="0"/>
    <x v="1"/>
    <s v="Tuğrul Metin"/>
    <m/>
    <x v="1"/>
  </r>
  <r>
    <x v="0"/>
    <x v="33460"/>
    <x v="1"/>
    <x v="951"/>
    <x v="0"/>
    <x v="0"/>
    <n v="0"/>
    <x v="1818"/>
    <n v="9"/>
    <x v="4"/>
    <x v="7"/>
    <x v="398"/>
    <x v="1"/>
    <s v="Meral RÜZGAR"/>
    <m/>
    <x v="1"/>
  </r>
  <r>
    <x v="0"/>
    <x v="33461"/>
    <x v="1"/>
    <x v="821"/>
    <x v="0"/>
    <x v="0"/>
    <n v="0"/>
    <x v="1818"/>
    <n v="9"/>
    <x v="4"/>
    <x v="7"/>
    <x v="11"/>
    <x v="1"/>
    <s v="Neslihan Altınışık"/>
    <s v="Esra Ramazan"/>
    <x v="1"/>
  </r>
  <r>
    <x v="0"/>
    <x v="33462"/>
    <x v="1"/>
    <x v="307"/>
    <x v="0"/>
    <x v="0"/>
    <n v="0"/>
    <x v="1818"/>
    <n v="9"/>
    <x v="4"/>
    <x v="7"/>
    <x v="97"/>
    <x v="1"/>
    <s v="Ömer Gültekin"/>
    <m/>
    <x v="1"/>
  </r>
  <r>
    <x v="0"/>
    <x v="33463"/>
    <x v="1"/>
    <x v="211"/>
    <x v="0"/>
    <x v="0"/>
    <n v="0"/>
    <x v="1818"/>
    <n v="9"/>
    <x v="4"/>
    <x v="7"/>
    <x v="351"/>
    <x v="1"/>
    <s v="Tülay Balıkçı"/>
    <m/>
    <x v="1"/>
  </r>
  <r>
    <x v="0"/>
    <x v="33464"/>
    <x v="1"/>
    <x v="211"/>
    <x v="0"/>
    <x v="5"/>
    <n v="0"/>
    <x v="1818"/>
    <n v="9"/>
    <x v="4"/>
    <x v="7"/>
    <x v="351"/>
    <x v="1"/>
    <s v="Özlem Yıldırım"/>
    <m/>
    <x v="1"/>
  </r>
  <r>
    <x v="0"/>
    <x v="33465"/>
    <x v="1"/>
    <x v="211"/>
    <x v="0"/>
    <x v="0"/>
    <n v="0"/>
    <x v="1818"/>
    <n v="9"/>
    <x v="4"/>
    <x v="7"/>
    <x v="132"/>
    <x v="1"/>
    <s v="Tülay Balıkçı"/>
    <m/>
    <x v="1"/>
  </r>
  <r>
    <x v="0"/>
    <x v="33466"/>
    <x v="1"/>
    <x v="890"/>
    <x v="0"/>
    <x v="0"/>
    <n v="0"/>
    <x v="1818"/>
    <n v="9"/>
    <x v="4"/>
    <x v="7"/>
    <x v="0"/>
    <x v="1"/>
    <s v="Meral Oğurlu"/>
    <s v="Tuğrul Metin"/>
    <x v="1"/>
  </r>
  <r>
    <x v="0"/>
    <x v="33467"/>
    <x v="1"/>
    <x v="587"/>
    <x v="1"/>
    <x v="1"/>
    <n v="300"/>
    <x v="1811"/>
    <n v="10"/>
    <x v="4"/>
    <x v="7"/>
    <x v="172"/>
    <x v="1"/>
    <s v="Bülent Hasar"/>
    <m/>
    <x v="1"/>
  </r>
  <r>
    <x v="0"/>
    <x v="33468"/>
    <x v="1"/>
    <x v="316"/>
    <x v="0"/>
    <x v="0"/>
    <n v="0"/>
    <x v="1810"/>
    <n v="10"/>
    <x v="4"/>
    <x v="7"/>
    <x v="0"/>
    <x v="1"/>
    <s v="Tuğrul Metin"/>
    <m/>
    <x v="1"/>
  </r>
  <r>
    <x v="0"/>
    <x v="33469"/>
    <x v="1"/>
    <x v="899"/>
    <x v="2"/>
    <x v="5"/>
    <n v="0"/>
    <x v="1818"/>
    <n v="9"/>
    <x v="4"/>
    <x v="7"/>
    <x v="0"/>
    <x v="1"/>
    <s v="Meral Oğurlu"/>
    <m/>
    <x v="1"/>
  </r>
  <r>
    <x v="0"/>
    <x v="33470"/>
    <x v="1"/>
    <x v="307"/>
    <x v="0"/>
    <x v="0"/>
    <n v="0"/>
    <x v="1818"/>
    <n v="9"/>
    <x v="4"/>
    <x v="7"/>
    <x v="307"/>
    <x v="1"/>
    <s v="Meral Oğurlu"/>
    <m/>
    <x v="1"/>
  </r>
  <r>
    <x v="0"/>
    <x v="33471"/>
    <x v="1"/>
    <x v="834"/>
    <x v="0"/>
    <x v="0"/>
    <n v="0"/>
    <x v="1818"/>
    <n v="9"/>
    <x v="4"/>
    <x v="7"/>
    <x v="25"/>
    <x v="1"/>
    <s v="Neslihan Altınışık"/>
    <m/>
    <x v="1"/>
  </r>
  <r>
    <x v="0"/>
    <x v="33472"/>
    <x v="1"/>
    <x v="890"/>
    <x v="0"/>
    <x v="0"/>
    <n v="0"/>
    <x v="1818"/>
    <n v="9"/>
    <x v="4"/>
    <x v="7"/>
    <x v="116"/>
    <x v="1"/>
    <s v="Ömer Gültekin"/>
    <m/>
    <x v="1"/>
  </r>
  <r>
    <x v="0"/>
    <x v="33473"/>
    <x v="1"/>
    <x v="912"/>
    <x v="1"/>
    <x v="0"/>
    <n v="0"/>
    <x v="1818"/>
    <n v="9"/>
    <x v="4"/>
    <x v="7"/>
    <x v="115"/>
    <x v="1"/>
    <s v="Burak Uzunkaya"/>
    <m/>
    <x v="1"/>
  </r>
  <r>
    <x v="0"/>
    <x v="33474"/>
    <x v="1"/>
    <x v="118"/>
    <x v="0"/>
    <x v="5"/>
    <n v="0"/>
    <x v="1818"/>
    <n v="9"/>
    <x v="4"/>
    <x v="7"/>
    <x v="0"/>
    <x v="1"/>
    <s v="Feyyaz Çıvak"/>
    <m/>
    <x v="1"/>
  </r>
  <r>
    <x v="0"/>
    <x v="33475"/>
    <x v="1"/>
    <x v="433"/>
    <x v="0"/>
    <x v="0"/>
    <n v="0"/>
    <x v="1818"/>
    <n v="9"/>
    <x v="4"/>
    <x v="7"/>
    <x v="7"/>
    <x v="1"/>
    <s v="Neslihan Altınışık"/>
    <m/>
    <x v="1"/>
  </r>
  <r>
    <x v="0"/>
    <x v="33476"/>
    <x v="1"/>
    <x v="382"/>
    <x v="1"/>
    <x v="0"/>
    <n v="0"/>
    <x v="1814"/>
    <n v="9"/>
    <x v="4"/>
    <x v="7"/>
    <x v="62"/>
    <x v="1"/>
    <s v="Murat Erdağ"/>
    <m/>
    <x v="1"/>
  </r>
  <r>
    <x v="0"/>
    <x v="33477"/>
    <x v="1"/>
    <x v="261"/>
    <x v="0"/>
    <x v="0"/>
    <n v="0"/>
    <x v="1818"/>
    <n v="9"/>
    <x v="4"/>
    <x v="7"/>
    <x v="121"/>
    <x v="1"/>
    <s v="Meral Oğurlu"/>
    <s v="Tuğrul Metin"/>
    <x v="1"/>
  </r>
  <r>
    <x v="0"/>
    <x v="33478"/>
    <x v="1"/>
    <x v="68"/>
    <x v="0"/>
    <x v="0"/>
    <n v="0"/>
    <x v="1818"/>
    <n v="9"/>
    <x v="4"/>
    <x v="7"/>
    <x v="2"/>
    <x v="1"/>
    <s v="Filiz Özel Demiray"/>
    <s v="Tuğrul Metin"/>
    <x v="1"/>
  </r>
  <r>
    <x v="0"/>
    <x v="33479"/>
    <x v="1"/>
    <x v="1027"/>
    <x v="0"/>
    <x v="0"/>
    <n v="0"/>
    <x v="1818"/>
    <n v="9"/>
    <x v="4"/>
    <x v="7"/>
    <x v="108"/>
    <x v="1"/>
    <s v="Ömer Gültekin"/>
    <m/>
    <x v="1"/>
  </r>
  <r>
    <x v="0"/>
    <x v="33480"/>
    <x v="1"/>
    <x v="1169"/>
    <x v="0"/>
    <x v="0"/>
    <n v="0"/>
    <x v="1818"/>
    <n v="9"/>
    <x v="4"/>
    <x v="7"/>
    <x v="25"/>
    <x v="1"/>
    <s v="Neslihan Altınışık"/>
    <m/>
    <x v="1"/>
  </r>
  <r>
    <x v="0"/>
    <x v="33481"/>
    <x v="1"/>
    <x v="599"/>
    <x v="0"/>
    <x v="5"/>
    <n v="0"/>
    <x v="1818"/>
    <n v="9"/>
    <x v="4"/>
    <x v="7"/>
    <x v="0"/>
    <x v="1"/>
    <s v="Neslihan Altınışık"/>
    <m/>
    <x v="1"/>
  </r>
  <r>
    <x v="0"/>
    <x v="33482"/>
    <x v="1"/>
    <x v="935"/>
    <x v="1"/>
    <x v="5"/>
    <n v="0"/>
    <x v="1819"/>
    <n v="10"/>
    <x v="4"/>
    <x v="7"/>
    <x v="205"/>
    <x v="1"/>
    <s v="Bülent Hasar"/>
    <m/>
    <x v="1"/>
  </r>
  <r>
    <x v="0"/>
    <x v="33483"/>
    <x v="1"/>
    <x v="1078"/>
    <x v="0"/>
    <x v="5"/>
    <n v="0"/>
    <x v="1818"/>
    <n v="9"/>
    <x v="4"/>
    <x v="7"/>
    <x v="261"/>
    <x v="1"/>
    <s v="Meral Oğurlu"/>
    <m/>
    <x v="1"/>
  </r>
  <r>
    <x v="0"/>
    <x v="33484"/>
    <x v="1"/>
    <x v="647"/>
    <x v="0"/>
    <x v="0"/>
    <n v="0"/>
    <x v="1818"/>
    <n v="9"/>
    <x v="4"/>
    <x v="7"/>
    <x v="25"/>
    <x v="1"/>
    <s v="Neslihan Altınışık"/>
    <m/>
    <x v="1"/>
  </r>
  <r>
    <x v="0"/>
    <x v="33485"/>
    <x v="1"/>
    <x v="66"/>
    <x v="0"/>
    <x v="0"/>
    <n v="0"/>
    <x v="1818"/>
    <n v="9"/>
    <x v="4"/>
    <x v="7"/>
    <x v="2"/>
    <x v="1"/>
    <s v="Ömer Gültekin"/>
    <m/>
    <x v="1"/>
  </r>
  <r>
    <x v="0"/>
    <x v="33486"/>
    <x v="1"/>
    <x v="66"/>
    <x v="0"/>
    <x v="0"/>
    <n v="0"/>
    <x v="1818"/>
    <n v="9"/>
    <x v="4"/>
    <x v="7"/>
    <x v="128"/>
    <x v="1"/>
    <s v="Neslihan Altınışık"/>
    <m/>
    <x v="1"/>
  </r>
  <r>
    <x v="0"/>
    <x v="33487"/>
    <x v="1"/>
    <x v="1027"/>
    <x v="0"/>
    <x v="0"/>
    <n v="0"/>
    <x v="1818"/>
    <n v="9"/>
    <x v="4"/>
    <x v="7"/>
    <x v="108"/>
    <x v="1"/>
    <s v="Meral Oğurlu"/>
    <m/>
    <x v="1"/>
  </r>
  <r>
    <x v="0"/>
    <x v="33488"/>
    <x v="1"/>
    <x v="599"/>
    <x v="0"/>
    <x v="5"/>
    <n v="0"/>
    <x v="1818"/>
    <n v="9"/>
    <x v="4"/>
    <x v="7"/>
    <x v="7"/>
    <x v="1"/>
    <s v="Neslihan Altınışık"/>
    <m/>
    <x v="1"/>
  </r>
  <r>
    <x v="0"/>
    <x v="33489"/>
    <x v="1"/>
    <x v="211"/>
    <x v="0"/>
    <x v="0"/>
    <n v="0"/>
    <x v="1818"/>
    <n v="9"/>
    <x v="4"/>
    <x v="7"/>
    <x v="144"/>
    <x v="1"/>
    <s v="Tülay Balıkçı"/>
    <m/>
    <x v="1"/>
  </r>
  <r>
    <x v="0"/>
    <x v="33490"/>
    <x v="1"/>
    <x v="211"/>
    <x v="0"/>
    <x v="5"/>
    <n v="0"/>
    <x v="1818"/>
    <n v="9"/>
    <x v="4"/>
    <x v="7"/>
    <x v="31"/>
    <x v="1"/>
    <s v="Özlem Yıldırım"/>
    <m/>
    <x v="1"/>
  </r>
  <r>
    <x v="0"/>
    <x v="33491"/>
    <x v="1"/>
    <x v="211"/>
    <x v="2"/>
    <x v="0"/>
    <n v="0"/>
    <x v="1818"/>
    <n v="9"/>
    <x v="4"/>
    <x v="7"/>
    <x v="261"/>
    <x v="1"/>
    <s v="Tülay Balıkçı"/>
    <m/>
    <x v="1"/>
  </r>
  <r>
    <x v="0"/>
    <x v="33492"/>
    <x v="1"/>
    <x v="211"/>
    <x v="0"/>
    <x v="5"/>
    <n v="0"/>
    <x v="1818"/>
    <n v="9"/>
    <x v="4"/>
    <x v="7"/>
    <x v="148"/>
    <x v="1"/>
    <s v="Özlem Yıldırım"/>
    <m/>
    <x v="1"/>
  </r>
  <r>
    <x v="0"/>
    <x v="33493"/>
    <x v="1"/>
    <x v="211"/>
    <x v="0"/>
    <x v="0"/>
    <n v="0"/>
    <x v="1818"/>
    <n v="9"/>
    <x v="4"/>
    <x v="7"/>
    <x v="54"/>
    <x v="1"/>
    <s v="Tülay Balıkçı"/>
    <m/>
    <x v="1"/>
  </r>
  <r>
    <x v="0"/>
    <x v="33494"/>
    <x v="1"/>
    <x v="211"/>
    <x v="0"/>
    <x v="0"/>
    <n v="0"/>
    <x v="1818"/>
    <n v="9"/>
    <x v="4"/>
    <x v="7"/>
    <x v="2"/>
    <x v="1"/>
    <s v="Tülay Balıkçı"/>
    <m/>
    <x v="1"/>
  </r>
  <r>
    <x v="0"/>
    <x v="33495"/>
    <x v="1"/>
    <x v="225"/>
    <x v="1"/>
    <x v="5"/>
    <n v="0"/>
    <x v="1818"/>
    <n v="9"/>
    <x v="4"/>
    <x v="7"/>
    <x v="244"/>
    <x v="1"/>
    <s v="Murat Erdağ"/>
    <m/>
    <x v="1"/>
  </r>
  <r>
    <x v="0"/>
    <x v="33496"/>
    <x v="1"/>
    <x v="12"/>
    <x v="0"/>
    <x v="0"/>
    <n v="0"/>
    <x v="1818"/>
    <n v="9"/>
    <x v="4"/>
    <x v="7"/>
    <x v="156"/>
    <x v="1"/>
    <s v="Onur İlkay"/>
    <m/>
    <x v="1"/>
  </r>
  <r>
    <x v="0"/>
    <x v="33497"/>
    <x v="1"/>
    <x v="211"/>
    <x v="0"/>
    <x v="0"/>
    <n v="0"/>
    <x v="1818"/>
    <n v="9"/>
    <x v="4"/>
    <x v="7"/>
    <x v="2"/>
    <x v="1"/>
    <s v="Tülay Balıkçı"/>
    <m/>
    <x v="1"/>
  </r>
  <r>
    <x v="0"/>
    <x v="33498"/>
    <x v="1"/>
    <x v="1176"/>
    <x v="0"/>
    <x v="0"/>
    <n v="0"/>
    <x v="1818"/>
    <n v="9"/>
    <x v="4"/>
    <x v="7"/>
    <x v="277"/>
    <x v="1"/>
    <s v="Meral RÜZGAR"/>
    <m/>
    <x v="1"/>
  </r>
  <r>
    <x v="0"/>
    <x v="33499"/>
    <x v="1"/>
    <x v="47"/>
    <x v="0"/>
    <x v="5"/>
    <n v="0"/>
    <x v="1818"/>
    <n v="9"/>
    <x v="4"/>
    <x v="7"/>
    <x v="261"/>
    <x v="1"/>
    <s v="Tülay Balıkçı"/>
    <s v="Neslihan Altınışık"/>
    <x v="1"/>
  </r>
  <r>
    <x v="0"/>
    <x v="33500"/>
    <x v="1"/>
    <x v="1176"/>
    <x v="0"/>
    <x v="0"/>
    <n v="0"/>
    <x v="1818"/>
    <n v="9"/>
    <x v="4"/>
    <x v="7"/>
    <x v="248"/>
    <x v="1"/>
    <s v="Meral RÜZGAR"/>
    <m/>
    <x v="1"/>
  </r>
  <r>
    <x v="0"/>
    <x v="33501"/>
    <x v="1"/>
    <x v="177"/>
    <x v="0"/>
    <x v="5"/>
    <n v="0"/>
    <x v="1818"/>
    <n v="9"/>
    <x v="4"/>
    <x v="7"/>
    <x v="121"/>
    <x v="1"/>
    <s v="Esra Ramazan"/>
    <m/>
    <x v="1"/>
  </r>
  <r>
    <x v="0"/>
    <x v="33502"/>
    <x v="1"/>
    <x v="1169"/>
    <x v="0"/>
    <x v="0"/>
    <n v="0"/>
    <x v="1818"/>
    <n v="9"/>
    <x v="4"/>
    <x v="7"/>
    <x v="64"/>
    <x v="1"/>
    <s v="Esra Ramazan"/>
    <m/>
    <x v="1"/>
  </r>
  <r>
    <x v="0"/>
    <x v="33503"/>
    <x v="1"/>
    <x v="950"/>
    <x v="0"/>
    <x v="5"/>
    <n v="0"/>
    <x v="1818"/>
    <n v="9"/>
    <x v="4"/>
    <x v="7"/>
    <x v="121"/>
    <x v="1"/>
    <s v="Meral Oğurlu"/>
    <m/>
    <x v="1"/>
  </r>
  <r>
    <x v="0"/>
    <x v="33504"/>
    <x v="1"/>
    <x v="912"/>
    <x v="0"/>
    <x v="0"/>
    <n v="0"/>
    <x v="1818"/>
    <n v="9"/>
    <x v="4"/>
    <x v="7"/>
    <x v="97"/>
    <x v="1"/>
    <s v="Ömer Gültekin"/>
    <m/>
    <x v="1"/>
  </r>
  <r>
    <x v="0"/>
    <x v="33505"/>
    <x v="1"/>
    <x v="834"/>
    <x v="2"/>
    <x v="0"/>
    <n v="0"/>
    <x v="1818"/>
    <n v="9"/>
    <x v="4"/>
    <x v="7"/>
    <x v="248"/>
    <x v="1"/>
    <s v="Meral Oğurlu"/>
    <m/>
    <x v="1"/>
  </r>
  <r>
    <x v="0"/>
    <x v="33506"/>
    <x v="1"/>
    <x v="1073"/>
    <x v="0"/>
    <x v="0"/>
    <n v="0"/>
    <x v="1818"/>
    <n v="9"/>
    <x v="4"/>
    <x v="7"/>
    <x v="7"/>
    <x v="1"/>
    <s v="Meral Oğurlu"/>
    <m/>
    <x v="1"/>
  </r>
  <r>
    <x v="0"/>
    <x v="33507"/>
    <x v="1"/>
    <x v="285"/>
    <x v="0"/>
    <x v="0"/>
    <n v="0"/>
    <x v="1818"/>
    <n v="9"/>
    <x v="4"/>
    <x v="7"/>
    <x v="40"/>
    <x v="1"/>
    <s v="Filiz Özel Demiray"/>
    <s v="İsmail Özer"/>
    <x v="1"/>
  </r>
  <r>
    <x v="0"/>
    <x v="33508"/>
    <x v="1"/>
    <x v="273"/>
    <x v="0"/>
    <x v="0"/>
    <n v="0"/>
    <x v="1818"/>
    <n v="9"/>
    <x v="4"/>
    <x v="7"/>
    <x v="0"/>
    <x v="1"/>
    <s v="Onur İlkay"/>
    <m/>
    <x v="1"/>
  </r>
  <r>
    <x v="0"/>
    <x v="33509"/>
    <x v="1"/>
    <x v="65"/>
    <x v="0"/>
    <x v="0"/>
    <n v="0"/>
    <x v="1818"/>
    <n v="9"/>
    <x v="4"/>
    <x v="7"/>
    <x v="104"/>
    <x v="1"/>
    <s v="Tülay Balıkçı"/>
    <m/>
    <x v="1"/>
  </r>
  <r>
    <x v="0"/>
    <x v="33510"/>
    <x v="1"/>
    <x v="422"/>
    <x v="0"/>
    <x v="0"/>
    <n v="0"/>
    <x v="1818"/>
    <n v="9"/>
    <x v="4"/>
    <x v="7"/>
    <x v="49"/>
    <x v="1"/>
    <s v="Esra Ramazan"/>
    <m/>
    <x v="1"/>
  </r>
  <r>
    <x v="0"/>
    <x v="33511"/>
    <x v="1"/>
    <x v="66"/>
    <x v="0"/>
    <x v="0"/>
    <n v="0"/>
    <x v="1818"/>
    <n v="9"/>
    <x v="4"/>
    <x v="7"/>
    <x v="66"/>
    <x v="1"/>
    <s v="Neslihan Altınışık"/>
    <m/>
    <x v="1"/>
  </r>
  <r>
    <x v="0"/>
    <x v="33512"/>
    <x v="1"/>
    <x v="1070"/>
    <x v="0"/>
    <x v="0"/>
    <n v="0"/>
    <x v="1818"/>
    <n v="9"/>
    <x v="4"/>
    <x v="7"/>
    <x v="2"/>
    <x v="1"/>
    <s v="Meral Oğurlu"/>
    <s v="Meral RÜZGAR"/>
    <x v="1"/>
  </r>
  <r>
    <x v="0"/>
    <x v="33513"/>
    <x v="1"/>
    <x v="1082"/>
    <x v="1"/>
    <x v="5"/>
    <n v="0"/>
    <x v="1819"/>
    <n v="10"/>
    <x v="4"/>
    <x v="7"/>
    <x v="298"/>
    <x v="1"/>
    <s v="Feyyaz Çıvak"/>
    <m/>
    <x v="1"/>
  </r>
  <r>
    <x v="0"/>
    <x v="33514"/>
    <x v="1"/>
    <x v="1001"/>
    <x v="1"/>
    <x v="0"/>
    <n v="0"/>
    <x v="1800"/>
    <n v="9"/>
    <x v="4"/>
    <x v="7"/>
    <x v="508"/>
    <x v="1"/>
    <s v="Özay Metin"/>
    <m/>
    <x v="1"/>
  </r>
  <r>
    <x v="0"/>
    <x v="33515"/>
    <x v="1"/>
    <x v="332"/>
    <x v="0"/>
    <x v="0"/>
    <n v="0"/>
    <x v="1818"/>
    <n v="9"/>
    <x v="4"/>
    <x v="7"/>
    <x v="277"/>
    <x v="1"/>
    <s v="Meral RÜZGAR"/>
    <m/>
    <x v="1"/>
  </r>
  <r>
    <x v="0"/>
    <x v="33516"/>
    <x v="1"/>
    <x v="69"/>
    <x v="0"/>
    <x v="0"/>
    <n v="0"/>
    <x v="1818"/>
    <n v="9"/>
    <x v="4"/>
    <x v="7"/>
    <x v="72"/>
    <x v="1"/>
    <s v="Feyyaz Çıvak"/>
    <m/>
    <x v="1"/>
  </r>
  <r>
    <x v="0"/>
    <x v="33517"/>
    <x v="1"/>
    <x v="1001"/>
    <x v="1"/>
    <x v="0"/>
    <n v="0"/>
    <x v="1811"/>
    <n v="10"/>
    <x v="4"/>
    <x v="7"/>
    <x v="508"/>
    <x v="1"/>
    <s v="Özay Metin"/>
    <m/>
    <x v="1"/>
  </r>
  <r>
    <x v="0"/>
    <x v="33518"/>
    <x v="1"/>
    <x v="316"/>
    <x v="0"/>
    <x v="0"/>
    <n v="0"/>
    <x v="1790"/>
    <n v="10"/>
    <x v="4"/>
    <x v="7"/>
    <x v="125"/>
    <x v="1"/>
    <s v="Esra Ramazan"/>
    <m/>
    <x v="1"/>
  </r>
  <r>
    <x v="0"/>
    <x v="33519"/>
    <x v="1"/>
    <x v="211"/>
    <x v="0"/>
    <x v="5"/>
    <n v="0"/>
    <x v="1818"/>
    <n v="9"/>
    <x v="4"/>
    <x v="7"/>
    <x v="84"/>
    <x v="1"/>
    <s v="Özlem Yıldırım"/>
    <m/>
    <x v="1"/>
  </r>
  <r>
    <x v="0"/>
    <x v="33520"/>
    <x v="1"/>
    <x v="211"/>
    <x v="2"/>
    <x v="0"/>
    <n v="0"/>
    <x v="1818"/>
    <n v="9"/>
    <x v="4"/>
    <x v="7"/>
    <x v="97"/>
    <x v="1"/>
    <s v="Özlem Yıldırım"/>
    <m/>
    <x v="1"/>
  </r>
  <r>
    <x v="0"/>
    <x v="33521"/>
    <x v="1"/>
    <x v="211"/>
    <x v="0"/>
    <x v="5"/>
    <n v="0"/>
    <x v="1818"/>
    <n v="9"/>
    <x v="4"/>
    <x v="7"/>
    <x v="46"/>
    <x v="1"/>
    <s v="Özlem Yıldırım"/>
    <m/>
    <x v="1"/>
  </r>
  <r>
    <x v="0"/>
    <x v="33522"/>
    <x v="1"/>
    <x v="211"/>
    <x v="0"/>
    <x v="5"/>
    <n v="0"/>
    <x v="1818"/>
    <n v="9"/>
    <x v="4"/>
    <x v="7"/>
    <x v="54"/>
    <x v="1"/>
    <s v="Özlem Yıldırım"/>
    <m/>
    <x v="1"/>
  </r>
  <r>
    <x v="0"/>
    <x v="33523"/>
    <x v="1"/>
    <x v="12"/>
    <x v="0"/>
    <x v="0"/>
    <n v="0"/>
    <x v="1818"/>
    <n v="9"/>
    <x v="4"/>
    <x v="7"/>
    <x v="86"/>
    <x v="1"/>
    <s v="Burak Uzunkaya"/>
    <m/>
    <x v="1"/>
  </r>
  <r>
    <x v="0"/>
    <x v="33524"/>
    <x v="1"/>
    <x v="29"/>
    <x v="0"/>
    <x v="5"/>
    <n v="0"/>
    <x v="1818"/>
    <n v="9"/>
    <x v="4"/>
    <x v="7"/>
    <x v="58"/>
    <x v="1"/>
    <s v="Özlem Yıldırım"/>
    <m/>
    <x v="1"/>
  </r>
  <r>
    <x v="0"/>
    <x v="33525"/>
    <x v="1"/>
    <x v="211"/>
    <x v="0"/>
    <x v="0"/>
    <n v="0"/>
    <x v="1818"/>
    <n v="9"/>
    <x v="4"/>
    <x v="7"/>
    <x v="116"/>
    <x v="1"/>
    <s v="Tülay Balıkçı"/>
    <m/>
    <x v="1"/>
  </r>
  <r>
    <x v="0"/>
    <x v="33526"/>
    <x v="1"/>
    <x v="211"/>
    <x v="0"/>
    <x v="0"/>
    <n v="0"/>
    <x v="1818"/>
    <n v="9"/>
    <x v="4"/>
    <x v="7"/>
    <x v="23"/>
    <x v="1"/>
    <s v="Tülay Balıkçı"/>
    <m/>
    <x v="1"/>
  </r>
  <r>
    <x v="0"/>
    <x v="33527"/>
    <x v="1"/>
    <x v="211"/>
    <x v="0"/>
    <x v="5"/>
    <n v="0"/>
    <x v="1818"/>
    <n v="9"/>
    <x v="4"/>
    <x v="7"/>
    <x v="66"/>
    <x v="1"/>
    <s v="Özlem Yıldırım"/>
    <m/>
    <x v="1"/>
  </r>
  <r>
    <x v="0"/>
    <x v="33528"/>
    <x v="1"/>
    <x v="211"/>
    <x v="1"/>
    <x v="5"/>
    <n v="0"/>
    <x v="1818"/>
    <n v="9"/>
    <x v="4"/>
    <x v="7"/>
    <x v="64"/>
    <x v="1"/>
    <s v="Özlem Yıldırım"/>
    <m/>
    <x v="1"/>
  </r>
  <r>
    <x v="0"/>
    <x v="33529"/>
    <x v="1"/>
    <x v="211"/>
    <x v="1"/>
    <x v="5"/>
    <n v="0"/>
    <x v="1818"/>
    <n v="9"/>
    <x v="4"/>
    <x v="7"/>
    <x v="108"/>
    <x v="1"/>
    <s v="Özlem Yıldırım"/>
    <m/>
    <x v="1"/>
  </r>
  <r>
    <x v="0"/>
    <x v="33530"/>
    <x v="1"/>
    <x v="35"/>
    <x v="1"/>
    <x v="0"/>
    <n v="0"/>
    <x v="1818"/>
    <n v="9"/>
    <x v="4"/>
    <x v="7"/>
    <x v="713"/>
    <x v="1"/>
    <s v="Berkan Uzunkaya"/>
    <s v="Bülent Hasar"/>
    <x v="1"/>
  </r>
  <r>
    <x v="0"/>
    <x v="33531"/>
    <x v="1"/>
    <x v="1176"/>
    <x v="0"/>
    <x v="0"/>
    <n v="0"/>
    <x v="1810"/>
    <n v="10"/>
    <x v="4"/>
    <x v="7"/>
    <x v="0"/>
    <x v="1"/>
    <s v="Meral Oğurlu"/>
    <m/>
    <x v="1"/>
  </r>
  <r>
    <x v="0"/>
    <x v="33532"/>
    <x v="1"/>
    <x v="309"/>
    <x v="1"/>
    <x v="0"/>
    <n v="0"/>
    <x v="1820"/>
    <n v="10"/>
    <x v="4"/>
    <x v="7"/>
    <x v="4"/>
    <x v="1"/>
    <s v="Burak Uzunkaya"/>
    <m/>
    <x v="0"/>
  </r>
  <r>
    <x v="0"/>
    <x v="33533"/>
    <x v="1"/>
    <x v="10"/>
    <x v="0"/>
    <x v="0"/>
    <n v="0"/>
    <x v="1810"/>
    <n v="10"/>
    <x v="4"/>
    <x v="7"/>
    <x v="84"/>
    <x v="1"/>
    <s v="Neslihan Altınışık"/>
    <m/>
    <x v="1"/>
  </r>
  <r>
    <x v="0"/>
    <x v="33534"/>
    <x v="1"/>
    <x v="307"/>
    <x v="0"/>
    <x v="0"/>
    <n v="0"/>
    <x v="1810"/>
    <n v="10"/>
    <x v="4"/>
    <x v="7"/>
    <x v="718"/>
    <x v="1"/>
    <s v="Neslihan Altınışık"/>
    <m/>
    <x v="1"/>
  </r>
  <r>
    <x v="0"/>
    <x v="33535"/>
    <x v="1"/>
    <x v="114"/>
    <x v="0"/>
    <x v="0"/>
    <n v="0"/>
    <x v="1810"/>
    <n v="10"/>
    <x v="4"/>
    <x v="7"/>
    <x v="223"/>
    <x v="1"/>
    <s v="Meral RÜZGAR"/>
    <s v="Tarık DEMİR"/>
    <x v="1"/>
  </r>
  <r>
    <x v="0"/>
    <x v="33536"/>
    <x v="1"/>
    <x v="68"/>
    <x v="0"/>
    <x v="0"/>
    <n v="0"/>
    <x v="1810"/>
    <n v="10"/>
    <x v="4"/>
    <x v="7"/>
    <x v="167"/>
    <x v="1"/>
    <s v="Murat Erdağ"/>
    <m/>
    <x v="1"/>
  </r>
  <r>
    <x v="0"/>
    <x v="33537"/>
    <x v="1"/>
    <x v="834"/>
    <x v="0"/>
    <x v="0"/>
    <n v="0"/>
    <x v="1810"/>
    <n v="10"/>
    <x v="4"/>
    <x v="7"/>
    <x v="104"/>
    <x v="1"/>
    <s v="Neslihan Altınışık"/>
    <m/>
    <x v="1"/>
  </r>
  <r>
    <x v="0"/>
    <x v="33538"/>
    <x v="1"/>
    <x v="376"/>
    <x v="2"/>
    <x v="0"/>
    <n v="0"/>
    <x v="1810"/>
    <n v="10"/>
    <x v="4"/>
    <x v="7"/>
    <x v="0"/>
    <x v="1"/>
    <s v="Tuğrul Metin"/>
    <m/>
    <x v="1"/>
  </r>
  <r>
    <x v="0"/>
    <x v="33539"/>
    <x v="1"/>
    <x v="180"/>
    <x v="0"/>
    <x v="5"/>
    <n v="0"/>
    <x v="1810"/>
    <n v="10"/>
    <x v="4"/>
    <x v="7"/>
    <x v="156"/>
    <x v="1"/>
    <s v="Neslihan Altınışık"/>
    <m/>
    <x v="1"/>
  </r>
  <r>
    <x v="0"/>
    <x v="33540"/>
    <x v="1"/>
    <x v="1176"/>
    <x v="0"/>
    <x v="0"/>
    <n v="0"/>
    <x v="1810"/>
    <n v="10"/>
    <x v="4"/>
    <x v="7"/>
    <x v="144"/>
    <x v="1"/>
    <s v="Meral RÜZGAR"/>
    <m/>
    <x v="1"/>
  </r>
  <r>
    <x v="0"/>
    <x v="33541"/>
    <x v="1"/>
    <x v="12"/>
    <x v="1"/>
    <x v="0"/>
    <n v="0"/>
    <x v="1790"/>
    <n v="10"/>
    <x v="4"/>
    <x v="7"/>
    <x v="36"/>
    <x v="1"/>
    <s v="Ömer Gültekin"/>
    <m/>
    <x v="1"/>
  </r>
  <r>
    <x v="0"/>
    <x v="33542"/>
    <x v="1"/>
    <x v="12"/>
    <x v="1"/>
    <x v="0"/>
    <n v="0"/>
    <x v="1790"/>
    <n v="10"/>
    <x v="4"/>
    <x v="7"/>
    <x v="36"/>
    <x v="1"/>
    <s v="Serkan Gül"/>
    <m/>
    <x v="1"/>
  </r>
  <r>
    <x v="0"/>
    <x v="33543"/>
    <x v="1"/>
    <x v="995"/>
    <x v="0"/>
    <x v="0"/>
    <n v="0"/>
    <x v="1810"/>
    <n v="10"/>
    <x v="4"/>
    <x v="7"/>
    <x v="167"/>
    <x v="1"/>
    <s v="Meral RÜZGAR"/>
    <m/>
    <x v="1"/>
  </r>
  <r>
    <x v="0"/>
    <x v="33544"/>
    <x v="1"/>
    <x v="316"/>
    <x v="1"/>
    <x v="0"/>
    <n v="0"/>
    <x v="1783"/>
    <n v="11"/>
    <x v="4"/>
    <x v="7"/>
    <x v="88"/>
    <x v="1"/>
    <s v="Bülent Hasar"/>
    <m/>
    <x v="1"/>
  </r>
  <r>
    <x v="0"/>
    <x v="33545"/>
    <x v="1"/>
    <x v="653"/>
    <x v="1"/>
    <x v="0"/>
    <n v="0"/>
    <x v="1821"/>
    <n v="11"/>
    <x v="4"/>
    <x v="7"/>
    <x v="72"/>
    <x v="1"/>
    <s v="Bülent Hasar"/>
    <m/>
    <x v="1"/>
  </r>
  <r>
    <x v="0"/>
    <x v="33546"/>
    <x v="1"/>
    <x v="12"/>
    <x v="1"/>
    <x v="0"/>
    <n v="0"/>
    <x v="1799"/>
    <n v="13"/>
    <x v="4"/>
    <x v="7"/>
    <x v="242"/>
    <x v="1"/>
    <s v="Tuğrul Metin"/>
    <m/>
    <x v="1"/>
  </r>
  <r>
    <x v="0"/>
    <x v="33547"/>
    <x v="1"/>
    <x v="1078"/>
    <x v="1"/>
    <x v="5"/>
    <n v="0"/>
    <x v="1790"/>
    <n v="10"/>
    <x v="4"/>
    <x v="7"/>
    <x v="4"/>
    <x v="1"/>
    <s v="Tuğrul Metin"/>
    <m/>
    <x v="1"/>
  </r>
  <r>
    <x v="0"/>
    <x v="33548"/>
    <x v="1"/>
    <x v="273"/>
    <x v="0"/>
    <x v="0"/>
    <n v="0"/>
    <x v="1810"/>
    <n v="10"/>
    <x v="4"/>
    <x v="7"/>
    <x v="99"/>
    <x v="1"/>
    <s v="Neslihan Altınışık"/>
    <m/>
    <x v="1"/>
  </r>
  <r>
    <x v="0"/>
    <x v="33549"/>
    <x v="1"/>
    <x v="905"/>
    <x v="0"/>
    <x v="0"/>
    <n v="0"/>
    <x v="1810"/>
    <n v="10"/>
    <x v="4"/>
    <x v="7"/>
    <x v="121"/>
    <x v="1"/>
    <s v="Neslihan Altınışık"/>
    <m/>
    <x v="1"/>
  </r>
  <r>
    <x v="0"/>
    <x v="33550"/>
    <x v="1"/>
    <x v="10"/>
    <x v="0"/>
    <x v="0"/>
    <n v="0"/>
    <x v="1810"/>
    <n v="10"/>
    <x v="4"/>
    <x v="7"/>
    <x v="23"/>
    <x v="1"/>
    <s v="Meral RÜZGAR"/>
    <m/>
    <x v="1"/>
  </r>
  <r>
    <x v="0"/>
    <x v="33551"/>
    <x v="1"/>
    <x v="78"/>
    <x v="0"/>
    <x v="0"/>
    <n v="0"/>
    <x v="1810"/>
    <n v="10"/>
    <x v="4"/>
    <x v="7"/>
    <x v="184"/>
    <x v="1"/>
    <s v="Neslihan Altınışık"/>
    <m/>
    <x v="1"/>
  </r>
  <r>
    <x v="0"/>
    <x v="33552"/>
    <x v="1"/>
    <x v="211"/>
    <x v="0"/>
    <x v="5"/>
    <n v="0"/>
    <x v="1810"/>
    <n v="10"/>
    <x v="4"/>
    <x v="7"/>
    <x v="280"/>
    <x v="1"/>
    <s v="Özlem Yıldırım"/>
    <m/>
    <x v="1"/>
  </r>
  <r>
    <x v="0"/>
    <x v="33553"/>
    <x v="1"/>
    <x v="211"/>
    <x v="0"/>
    <x v="5"/>
    <n v="0"/>
    <x v="1810"/>
    <n v="10"/>
    <x v="4"/>
    <x v="7"/>
    <x v="101"/>
    <x v="1"/>
    <s v="Özlem Yıldırım"/>
    <m/>
    <x v="1"/>
  </r>
  <r>
    <x v="0"/>
    <x v="33554"/>
    <x v="1"/>
    <x v="890"/>
    <x v="0"/>
    <x v="0"/>
    <n v="0"/>
    <x v="1810"/>
    <n v="10"/>
    <x v="4"/>
    <x v="7"/>
    <x v="121"/>
    <x v="1"/>
    <s v="Filiz Özel Demiray"/>
    <m/>
    <x v="1"/>
  </r>
  <r>
    <x v="0"/>
    <x v="33555"/>
    <x v="1"/>
    <x v="422"/>
    <x v="0"/>
    <x v="0"/>
    <n v="0"/>
    <x v="1810"/>
    <n v="10"/>
    <x v="4"/>
    <x v="7"/>
    <x v="277"/>
    <x v="1"/>
    <s v="Esra Ramazan"/>
    <m/>
    <x v="1"/>
  </r>
  <r>
    <x v="0"/>
    <x v="33556"/>
    <x v="1"/>
    <x v="133"/>
    <x v="0"/>
    <x v="5"/>
    <n v="0"/>
    <x v="1810"/>
    <n v="10"/>
    <x v="4"/>
    <x v="7"/>
    <x v="261"/>
    <x v="1"/>
    <s v="Feyyaz Çıvak"/>
    <m/>
    <x v="1"/>
  </r>
  <r>
    <x v="0"/>
    <x v="33557"/>
    <x v="1"/>
    <x v="834"/>
    <x v="0"/>
    <x v="0"/>
    <n v="0"/>
    <x v="1810"/>
    <n v="10"/>
    <x v="4"/>
    <x v="7"/>
    <x v="91"/>
    <x v="1"/>
    <s v="Esra Ramazan"/>
    <m/>
    <x v="1"/>
  </r>
  <r>
    <x v="0"/>
    <x v="33558"/>
    <x v="1"/>
    <x v="422"/>
    <x v="0"/>
    <x v="0"/>
    <n v="0"/>
    <x v="1810"/>
    <n v="10"/>
    <x v="4"/>
    <x v="7"/>
    <x v="248"/>
    <x v="1"/>
    <s v="Esra Ramazan"/>
    <m/>
    <x v="1"/>
  </r>
  <r>
    <x v="0"/>
    <x v="33559"/>
    <x v="1"/>
    <x v="1018"/>
    <x v="2"/>
    <x v="5"/>
    <n v="0"/>
    <x v="1810"/>
    <n v="10"/>
    <x v="4"/>
    <x v="7"/>
    <x v="7"/>
    <x v="1"/>
    <s v="Murat Erdağ"/>
    <m/>
    <x v="1"/>
  </r>
  <r>
    <x v="0"/>
    <x v="33560"/>
    <x v="1"/>
    <x v="1016"/>
    <x v="2"/>
    <x v="5"/>
    <n v="0"/>
    <x v="1810"/>
    <n v="10"/>
    <x v="4"/>
    <x v="7"/>
    <x v="46"/>
    <x v="1"/>
    <s v="Feyyaz Çıvak"/>
    <m/>
    <x v="1"/>
  </r>
  <r>
    <x v="0"/>
    <x v="33561"/>
    <x v="1"/>
    <x v="224"/>
    <x v="0"/>
    <x v="0"/>
    <n v="0"/>
    <x v="1810"/>
    <n v="10"/>
    <x v="4"/>
    <x v="7"/>
    <x v="9"/>
    <x v="1"/>
    <s v="Esra Ramazan"/>
    <m/>
    <x v="1"/>
  </r>
  <r>
    <x v="0"/>
    <x v="33562"/>
    <x v="1"/>
    <x v="642"/>
    <x v="2"/>
    <x v="5"/>
    <n v="0"/>
    <x v="1810"/>
    <n v="10"/>
    <x v="4"/>
    <x v="7"/>
    <x v="248"/>
    <x v="1"/>
    <s v="Feyyaz Çıvak"/>
    <m/>
    <x v="1"/>
  </r>
  <r>
    <x v="0"/>
    <x v="33563"/>
    <x v="1"/>
    <x v="12"/>
    <x v="0"/>
    <x v="0"/>
    <n v="0"/>
    <x v="1810"/>
    <n v="10"/>
    <x v="4"/>
    <x v="7"/>
    <x v="4"/>
    <x v="1"/>
    <s v="Murat Erdağ"/>
    <m/>
    <x v="1"/>
  </r>
  <r>
    <x v="0"/>
    <x v="33564"/>
    <x v="1"/>
    <x v="211"/>
    <x v="0"/>
    <x v="0"/>
    <n v="0"/>
    <x v="1810"/>
    <n v="10"/>
    <x v="4"/>
    <x v="7"/>
    <x v="66"/>
    <x v="1"/>
    <s v="Tülay Balıkçı"/>
    <m/>
    <x v="1"/>
  </r>
  <r>
    <x v="0"/>
    <x v="33565"/>
    <x v="1"/>
    <x v="211"/>
    <x v="0"/>
    <x v="0"/>
    <n v="0"/>
    <x v="1810"/>
    <n v="10"/>
    <x v="4"/>
    <x v="7"/>
    <x v="97"/>
    <x v="1"/>
    <s v="Tülay Balıkçı"/>
    <m/>
    <x v="1"/>
  </r>
  <r>
    <x v="0"/>
    <x v="33566"/>
    <x v="1"/>
    <x v="211"/>
    <x v="0"/>
    <x v="0"/>
    <n v="0"/>
    <x v="1810"/>
    <n v="10"/>
    <x v="4"/>
    <x v="7"/>
    <x v="7"/>
    <x v="1"/>
    <s v="Tülay Balıkçı"/>
    <m/>
    <x v="1"/>
  </r>
  <r>
    <x v="0"/>
    <x v="33567"/>
    <x v="1"/>
    <x v="211"/>
    <x v="0"/>
    <x v="0"/>
    <n v="0"/>
    <x v="1810"/>
    <n v="10"/>
    <x v="4"/>
    <x v="7"/>
    <x v="91"/>
    <x v="1"/>
    <s v="Tülay Balıkçı"/>
    <m/>
    <x v="1"/>
  </r>
  <r>
    <x v="0"/>
    <x v="33568"/>
    <x v="1"/>
    <x v="211"/>
    <x v="0"/>
    <x v="0"/>
    <n v="0"/>
    <x v="1810"/>
    <n v="10"/>
    <x v="4"/>
    <x v="7"/>
    <x v="244"/>
    <x v="1"/>
    <s v="Tülay Balıkçı"/>
    <m/>
    <x v="1"/>
  </r>
  <r>
    <x v="0"/>
    <x v="33569"/>
    <x v="1"/>
    <x v="211"/>
    <x v="0"/>
    <x v="0"/>
    <n v="0"/>
    <x v="1810"/>
    <n v="10"/>
    <x v="4"/>
    <x v="7"/>
    <x v="0"/>
    <x v="1"/>
    <s v="Tülay Balıkçı"/>
    <m/>
    <x v="1"/>
  </r>
  <r>
    <x v="0"/>
    <x v="33570"/>
    <x v="1"/>
    <x v="211"/>
    <x v="2"/>
    <x v="5"/>
    <n v="0"/>
    <x v="1810"/>
    <n v="10"/>
    <x v="4"/>
    <x v="7"/>
    <x v="261"/>
    <x v="1"/>
    <s v="Özlem Yıldırım"/>
    <m/>
    <x v="1"/>
  </r>
  <r>
    <x v="0"/>
    <x v="33571"/>
    <x v="1"/>
    <x v="211"/>
    <x v="0"/>
    <x v="5"/>
    <n v="0"/>
    <x v="1810"/>
    <n v="10"/>
    <x v="4"/>
    <x v="7"/>
    <x v="2"/>
    <x v="1"/>
    <s v="Özlem Yıldırım"/>
    <m/>
    <x v="1"/>
  </r>
  <r>
    <x v="0"/>
    <x v="33572"/>
    <x v="1"/>
    <x v="66"/>
    <x v="2"/>
    <x v="0"/>
    <n v="0"/>
    <x v="1810"/>
    <n v="10"/>
    <x v="4"/>
    <x v="7"/>
    <x v="277"/>
    <x v="1"/>
    <s v="Murat Erdağ"/>
    <m/>
    <x v="1"/>
  </r>
  <r>
    <x v="0"/>
    <x v="33573"/>
    <x v="1"/>
    <x v="12"/>
    <x v="0"/>
    <x v="0"/>
    <n v="0"/>
    <x v="1810"/>
    <n v="10"/>
    <x v="4"/>
    <x v="7"/>
    <x v="244"/>
    <x v="1"/>
    <s v="Murat Erdağ"/>
    <m/>
    <x v="1"/>
  </r>
  <r>
    <x v="0"/>
    <x v="33574"/>
    <x v="1"/>
    <x v="12"/>
    <x v="0"/>
    <x v="0"/>
    <n v="0"/>
    <x v="1810"/>
    <n v="10"/>
    <x v="4"/>
    <x v="7"/>
    <x v="98"/>
    <x v="1"/>
    <s v="Murat Erdağ"/>
    <m/>
    <x v="1"/>
  </r>
  <r>
    <x v="0"/>
    <x v="33575"/>
    <x v="1"/>
    <x v="975"/>
    <x v="0"/>
    <x v="0"/>
    <n v="0"/>
    <x v="1810"/>
    <n v="10"/>
    <x v="4"/>
    <x v="7"/>
    <x v="167"/>
    <x v="1"/>
    <s v="Meral Oğurlu"/>
    <m/>
    <x v="1"/>
  </r>
  <r>
    <x v="0"/>
    <x v="33576"/>
    <x v="1"/>
    <x v="834"/>
    <x v="0"/>
    <x v="0"/>
    <n v="0"/>
    <x v="1810"/>
    <n v="10"/>
    <x v="4"/>
    <x v="7"/>
    <x v="7"/>
    <x v="1"/>
    <s v="Neslihan Altınışık"/>
    <m/>
    <x v="1"/>
  </r>
  <r>
    <x v="0"/>
    <x v="33577"/>
    <x v="1"/>
    <x v="951"/>
    <x v="0"/>
    <x v="0"/>
    <n v="0"/>
    <x v="1810"/>
    <n v="10"/>
    <x v="4"/>
    <x v="7"/>
    <x v="122"/>
    <x v="1"/>
    <s v="Meral RÜZGAR"/>
    <m/>
    <x v="1"/>
  </r>
  <r>
    <x v="0"/>
    <x v="33578"/>
    <x v="1"/>
    <x v="40"/>
    <x v="0"/>
    <x v="0"/>
    <n v="0"/>
    <x v="1810"/>
    <n v="10"/>
    <x v="4"/>
    <x v="7"/>
    <x v="248"/>
    <x v="1"/>
    <s v="Meral Oğurlu"/>
    <m/>
    <x v="1"/>
  </r>
  <r>
    <x v="0"/>
    <x v="33579"/>
    <x v="1"/>
    <x v="1060"/>
    <x v="0"/>
    <x v="0"/>
    <n v="0"/>
    <x v="1810"/>
    <n v="10"/>
    <x v="4"/>
    <x v="7"/>
    <x v="248"/>
    <x v="1"/>
    <s v="Esra Ramazan"/>
    <m/>
    <x v="1"/>
  </r>
  <r>
    <x v="0"/>
    <x v="33580"/>
    <x v="1"/>
    <x v="66"/>
    <x v="0"/>
    <x v="0"/>
    <n v="0"/>
    <x v="1810"/>
    <n v="10"/>
    <x v="4"/>
    <x v="7"/>
    <x v="7"/>
    <x v="1"/>
    <s v="Neslihan Altınışık"/>
    <m/>
    <x v="1"/>
  </r>
  <r>
    <x v="0"/>
    <x v="33581"/>
    <x v="1"/>
    <x v="66"/>
    <x v="0"/>
    <x v="0"/>
    <n v="0"/>
    <x v="1810"/>
    <n v="10"/>
    <x v="4"/>
    <x v="7"/>
    <x v="7"/>
    <x v="1"/>
    <s v="Neslihan Altınışık"/>
    <m/>
    <x v="1"/>
  </r>
  <r>
    <x v="0"/>
    <x v="33582"/>
    <x v="1"/>
    <x v="206"/>
    <x v="0"/>
    <x v="0"/>
    <n v="0"/>
    <x v="1810"/>
    <n v="10"/>
    <x v="4"/>
    <x v="7"/>
    <x v="2"/>
    <x v="1"/>
    <s v="Filiz Özel Demiray"/>
    <m/>
    <x v="1"/>
  </r>
  <r>
    <x v="0"/>
    <x v="33583"/>
    <x v="1"/>
    <x v="105"/>
    <x v="0"/>
    <x v="0"/>
    <n v="0"/>
    <x v="1810"/>
    <n v="10"/>
    <x v="4"/>
    <x v="7"/>
    <x v="137"/>
    <x v="1"/>
    <s v="Filiz Özel Demiray"/>
    <m/>
    <x v="1"/>
  </r>
  <r>
    <x v="0"/>
    <x v="33584"/>
    <x v="1"/>
    <x v="180"/>
    <x v="1"/>
    <x v="5"/>
    <n v="0"/>
    <x v="1783"/>
    <n v="11"/>
    <x v="4"/>
    <x v="7"/>
    <x v="3"/>
    <x v="1"/>
    <s v="Tuğrul Metin"/>
    <m/>
    <x v="1"/>
  </r>
  <r>
    <x v="0"/>
    <x v="33585"/>
    <x v="1"/>
    <x v="1167"/>
    <x v="1"/>
    <x v="0"/>
    <n v="0"/>
    <x v="1822"/>
    <n v="11"/>
    <x v="4"/>
    <x v="7"/>
    <x v="72"/>
    <x v="3"/>
    <s v="Erdal Şahin"/>
    <m/>
    <x v="1"/>
  </r>
  <r>
    <x v="0"/>
    <x v="33586"/>
    <x v="1"/>
    <x v="40"/>
    <x v="1"/>
    <x v="0"/>
    <n v="0"/>
    <x v="1810"/>
    <n v="10"/>
    <x v="4"/>
    <x v="7"/>
    <x v="169"/>
    <x v="1"/>
    <s v="Burak Uzunkaya"/>
    <m/>
    <x v="1"/>
  </r>
  <r>
    <x v="0"/>
    <x v="33587"/>
    <x v="1"/>
    <x v="834"/>
    <x v="0"/>
    <x v="0"/>
    <n v="0"/>
    <x v="1810"/>
    <n v="10"/>
    <x v="4"/>
    <x v="7"/>
    <x v="9"/>
    <x v="1"/>
    <s v="Meral RÜZGAR"/>
    <m/>
    <x v="1"/>
  </r>
  <r>
    <x v="0"/>
    <x v="33588"/>
    <x v="1"/>
    <x v="1167"/>
    <x v="1"/>
    <x v="0"/>
    <n v="0"/>
    <x v="1822"/>
    <n v="11"/>
    <x v="4"/>
    <x v="7"/>
    <x v="202"/>
    <x v="3"/>
    <s v="Esra Ramazan"/>
    <m/>
    <x v="1"/>
  </r>
  <r>
    <x v="0"/>
    <x v="33589"/>
    <x v="1"/>
    <x v="568"/>
    <x v="1"/>
    <x v="1"/>
    <n v="1971"/>
    <x v="1823"/>
    <n v="12"/>
    <x v="4"/>
    <x v="7"/>
    <x v="99"/>
    <x v="1"/>
    <s v="Feyyaz Çıvak"/>
    <m/>
    <x v="1"/>
  </r>
  <r>
    <x v="0"/>
    <x v="33590"/>
    <x v="1"/>
    <x v="1083"/>
    <x v="0"/>
    <x v="5"/>
    <n v="0"/>
    <x v="1810"/>
    <n v="10"/>
    <x v="4"/>
    <x v="7"/>
    <x v="86"/>
    <x v="1"/>
    <s v="Neslihan Altınışık"/>
    <m/>
    <x v="1"/>
  </r>
  <r>
    <x v="0"/>
    <x v="33591"/>
    <x v="1"/>
    <x v="40"/>
    <x v="0"/>
    <x v="0"/>
    <n v="0"/>
    <x v="1810"/>
    <n v="10"/>
    <x v="4"/>
    <x v="7"/>
    <x v="48"/>
    <x v="1"/>
    <s v="Murat Erdağ"/>
    <m/>
    <x v="1"/>
  </r>
  <r>
    <x v="0"/>
    <x v="33592"/>
    <x v="1"/>
    <x v="1184"/>
    <x v="0"/>
    <x v="5"/>
    <n v="0"/>
    <x v="1810"/>
    <n v="10"/>
    <x v="4"/>
    <x v="7"/>
    <x v="277"/>
    <x v="1"/>
    <s v="Onur İlkay"/>
    <m/>
    <x v="1"/>
  </r>
  <r>
    <x v="0"/>
    <x v="33593"/>
    <x v="1"/>
    <x v="1184"/>
    <x v="0"/>
    <x v="5"/>
    <n v="0"/>
    <x v="1810"/>
    <n v="10"/>
    <x v="4"/>
    <x v="7"/>
    <x v="277"/>
    <x v="1"/>
    <s v="Onur İlkay"/>
    <m/>
    <x v="1"/>
  </r>
  <r>
    <x v="0"/>
    <x v="33594"/>
    <x v="1"/>
    <x v="118"/>
    <x v="0"/>
    <x v="5"/>
    <n v="0"/>
    <x v="1810"/>
    <n v="10"/>
    <x v="4"/>
    <x v="7"/>
    <x v="58"/>
    <x v="1"/>
    <s v="Feyyaz Çıvak"/>
    <m/>
    <x v="1"/>
  </r>
  <r>
    <x v="0"/>
    <x v="33595"/>
    <x v="1"/>
    <x v="206"/>
    <x v="0"/>
    <x v="0"/>
    <n v="0"/>
    <x v="1810"/>
    <n v="10"/>
    <x v="4"/>
    <x v="7"/>
    <x v="307"/>
    <x v="1"/>
    <s v="Esra Ramazan"/>
    <m/>
    <x v="1"/>
  </r>
  <r>
    <x v="0"/>
    <x v="33596"/>
    <x v="1"/>
    <x v="206"/>
    <x v="0"/>
    <x v="0"/>
    <n v="0"/>
    <x v="1810"/>
    <n v="10"/>
    <x v="4"/>
    <x v="7"/>
    <x v="0"/>
    <x v="1"/>
    <s v="Murat Gökdemir"/>
    <m/>
    <x v="0"/>
  </r>
  <r>
    <x v="0"/>
    <x v="33597"/>
    <x v="1"/>
    <x v="453"/>
    <x v="2"/>
    <x v="5"/>
    <n v="0"/>
    <x v="1810"/>
    <n v="10"/>
    <x v="4"/>
    <x v="7"/>
    <x v="0"/>
    <x v="1"/>
    <s v="Onur İlkay"/>
    <m/>
    <x v="1"/>
  </r>
  <r>
    <x v="0"/>
    <x v="33598"/>
    <x v="1"/>
    <x v="273"/>
    <x v="0"/>
    <x v="0"/>
    <n v="0"/>
    <x v="1810"/>
    <n v="10"/>
    <x v="4"/>
    <x v="7"/>
    <x v="104"/>
    <x v="1"/>
    <s v="Meral Oğurlu"/>
    <m/>
    <x v="1"/>
  </r>
  <r>
    <x v="0"/>
    <x v="33599"/>
    <x v="1"/>
    <x v="285"/>
    <x v="0"/>
    <x v="0"/>
    <n v="0"/>
    <x v="1810"/>
    <n v="10"/>
    <x v="4"/>
    <x v="7"/>
    <x v="80"/>
    <x v="1"/>
    <s v="Tuğrul Metin"/>
    <m/>
    <x v="1"/>
  </r>
  <r>
    <x v="0"/>
    <x v="33600"/>
    <x v="1"/>
    <x v="497"/>
    <x v="2"/>
    <x v="5"/>
    <n v="0"/>
    <x v="1810"/>
    <n v="10"/>
    <x v="4"/>
    <x v="7"/>
    <x v="122"/>
    <x v="1"/>
    <s v="Feyyaz Çıvak"/>
    <m/>
    <x v="1"/>
  </r>
  <r>
    <x v="0"/>
    <x v="33601"/>
    <x v="1"/>
    <x v="211"/>
    <x v="0"/>
    <x v="0"/>
    <n v="0"/>
    <x v="1810"/>
    <n v="10"/>
    <x v="4"/>
    <x v="7"/>
    <x v="121"/>
    <x v="1"/>
    <s v="Tülay Balıkçı"/>
    <m/>
    <x v="1"/>
  </r>
  <r>
    <x v="0"/>
    <x v="33602"/>
    <x v="1"/>
    <x v="211"/>
    <x v="0"/>
    <x v="0"/>
    <n v="0"/>
    <x v="1810"/>
    <n v="10"/>
    <x v="4"/>
    <x v="7"/>
    <x v="2"/>
    <x v="1"/>
    <s v="Tülay Balıkçı"/>
    <m/>
    <x v="1"/>
  </r>
  <r>
    <x v="0"/>
    <x v="33603"/>
    <x v="1"/>
    <x v="1016"/>
    <x v="0"/>
    <x v="1"/>
    <n v="300"/>
    <x v="1810"/>
    <n v="10"/>
    <x v="4"/>
    <x v="7"/>
    <x v="96"/>
    <x v="1"/>
    <s v="Filiz Özel Demiray"/>
    <m/>
    <x v="1"/>
  </r>
  <r>
    <x v="0"/>
    <x v="33604"/>
    <x v="1"/>
    <x v="211"/>
    <x v="0"/>
    <x v="5"/>
    <n v="0"/>
    <x v="1810"/>
    <n v="10"/>
    <x v="4"/>
    <x v="7"/>
    <x v="32"/>
    <x v="1"/>
    <s v="Özlem Yıldırım"/>
    <m/>
    <x v="1"/>
  </r>
  <r>
    <x v="0"/>
    <x v="33605"/>
    <x v="1"/>
    <x v="600"/>
    <x v="2"/>
    <x v="5"/>
    <n v="0"/>
    <x v="1810"/>
    <n v="10"/>
    <x v="4"/>
    <x v="7"/>
    <x v="108"/>
    <x v="1"/>
    <s v="Feyyaz Çıvak"/>
    <m/>
    <x v="1"/>
  </r>
  <r>
    <x v="0"/>
    <x v="33606"/>
    <x v="1"/>
    <x v="211"/>
    <x v="0"/>
    <x v="5"/>
    <n v="0"/>
    <x v="1810"/>
    <n v="10"/>
    <x v="4"/>
    <x v="7"/>
    <x v="148"/>
    <x v="1"/>
    <s v="Özlem Yıldırım"/>
    <m/>
    <x v="1"/>
  </r>
  <r>
    <x v="0"/>
    <x v="33607"/>
    <x v="1"/>
    <x v="1167"/>
    <x v="1"/>
    <x v="5"/>
    <n v="0"/>
    <x v="1782"/>
    <n v="11"/>
    <x v="4"/>
    <x v="7"/>
    <x v="4"/>
    <x v="3"/>
    <s v="Tarık DEMİR"/>
    <m/>
    <x v="1"/>
  </r>
  <r>
    <x v="0"/>
    <x v="33608"/>
    <x v="1"/>
    <x v="1167"/>
    <x v="1"/>
    <x v="5"/>
    <n v="0"/>
    <x v="1824"/>
    <n v="11"/>
    <x v="4"/>
    <x v="7"/>
    <x v="4"/>
    <x v="1"/>
    <s v="Meral RÜZGAR"/>
    <m/>
    <x v="1"/>
  </r>
  <r>
    <x v="0"/>
    <x v="33609"/>
    <x v="1"/>
    <x v="211"/>
    <x v="0"/>
    <x v="5"/>
    <n v="0"/>
    <x v="1810"/>
    <n v="10"/>
    <x v="4"/>
    <x v="7"/>
    <x v="132"/>
    <x v="1"/>
    <s v="Özlem Yıldırım"/>
    <m/>
    <x v="1"/>
  </r>
  <r>
    <x v="0"/>
    <x v="33610"/>
    <x v="1"/>
    <x v="1167"/>
    <x v="1"/>
    <x v="5"/>
    <n v="0"/>
    <x v="1824"/>
    <n v="11"/>
    <x v="4"/>
    <x v="7"/>
    <x v="4"/>
    <x v="1"/>
    <s v="Özlem Yıldırım"/>
    <m/>
    <x v="1"/>
  </r>
  <r>
    <x v="0"/>
    <x v="33611"/>
    <x v="1"/>
    <x v="1167"/>
    <x v="1"/>
    <x v="5"/>
    <n v="0"/>
    <x v="1824"/>
    <n v="11"/>
    <x v="4"/>
    <x v="7"/>
    <x v="4"/>
    <x v="1"/>
    <s v="Tülay Balıkçı"/>
    <m/>
    <x v="1"/>
  </r>
  <r>
    <x v="0"/>
    <x v="33612"/>
    <x v="1"/>
    <x v="66"/>
    <x v="0"/>
    <x v="0"/>
    <n v="0"/>
    <x v="1810"/>
    <n v="10"/>
    <x v="4"/>
    <x v="7"/>
    <x v="104"/>
    <x v="1"/>
    <s v="Murat Erdağ"/>
    <m/>
    <x v="1"/>
  </r>
  <r>
    <x v="0"/>
    <x v="33613"/>
    <x v="1"/>
    <x v="1027"/>
    <x v="2"/>
    <x v="0"/>
    <n v="0"/>
    <x v="1810"/>
    <n v="10"/>
    <x v="4"/>
    <x v="7"/>
    <x v="261"/>
    <x v="1"/>
    <s v="Murat Erdağ"/>
    <m/>
    <x v="1"/>
  </r>
  <r>
    <x v="0"/>
    <x v="33614"/>
    <x v="1"/>
    <x v="211"/>
    <x v="2"/>
    <x v="5"/>
    <n v="0"/>
    <x v="1810"/>
    <n v="10"/>
    <x v="4"/>
    <x v="7"/>
    <x v="7"/>
    <x v="1"/>
    <s v="Özlem Yıldırım"/>
    <m/>
    <x v="1"/>
  </r>
  <r>
    <x v="0"/>
    <x v="33615"/>
    <x v="1"/>
    <x v="211"/>
    <x v="2"/>
    <x v="5"/>
    <n v="0"/>
    <x v="1810"/>
    <n v="10"/>
    <x v="4"/>
    <x v="7"/>
    <x v="97"/>
    <x v="1"/>
    <s v="Özlem Yıldırım"/>
    <m/>
    <x v="1"/>
  </r>
  <r>
    <x v="0"/>
    <x v="33616"/>
    <x v="1"/>
    <x v="66"/>
    <x v="0"/>
    <x v="0"/>
    <n v="0"/>
    <x v="1810"/>
    <n v="10"/>
    <x v="4"/>
    <x v="7"/>
    <x v="48"/>
    <x v="1"/>
    <s v="Murat Erdağ"/>
    <m/>
    <x v="1"/>
  </r>
  <r>
    <x v="0"/>
    <x v="33617"/>
    <x v="1"/>
    <x v="211"/>
    <x v="0"/>
    <x v="5"/>
    <n v="0"/>
    <x v="1810"/>
    <n v="10"/>
    <x v="4"/>
    <x v="7"/>
    <x v="122"/>
    <x v="1"/>
    <s v="Özlem Yıldırım"/>
    <m/>
    <x v="1"/>
  </r>
  <r>
    <x v="0"/>
    <x v="33618"/>
    <x v="1"/>
    <x v="211"/>
    <x v="0"/>
    <x v="5"/>
    <n v="0"/>
    <x v="1810"/>
    <n v="10"/>
    <x v="4"/>
    <x v="7"/>
    <x v="25"/>
    <x v="1"/>
    <s v="Özlem Yıldırım"/>
    <m/>
    <x v="1"/>
  </r>
  <r>
    <x v="0"/>
    <x v="33619"/>
    <x v="1"/>
    <x v="1033"/>
    <x v="1"/>
    <x v="0"/>
    <n v="0"/>
    <x v="1783"/>
    <n v="11"/>
    <x v="4"/>
    <x v="7"/>
    <x v="36"/>
    <x v="1"/>
    <s v="Murat Erdağ"/>
    <m/>
    <x v="1"/>
  </r>
  <r>
    <x v="0"/>
    <x v="33620"/>
    <x v="1"/>
    <x v="211"/>
    <x v="0"/>
    <x v="5"/>
    <n v="0"/>
    <x v="1810"/>
    <n v="10"/>
    <x v="4"/>
    <x v="7"/>
    <x v="121"/>
    <x v="1"/>
    <s v="Özlem Yıldırım"/>
    <m/>
    <x v="1"/>
  </r>
  <r>
    <x v="0"/>
    <x v="33621"/>
    <x v="1"/>
    <x v="211"/>
    <x v="0"/>
    <x v="0"/>
    <n v="0"/>
    <x v="1810"/>
    <n v="10"/>
    <x v="4"/>
    <x v="7"/>
    <x v="121"/>
    <x v="1"/>
    <s v="Tülay Balıkçı"/>
    <m/>
    <x v="1"/>
  </r>
  <r>
    <x v="0"/>
    <x v="33622"/>
    <x v="1"/>
    <x v="211"/>
    <x v="0"/>
    <x v="0"/>
    <n v="0"/>
    <x v="1810"/>
    <n v="10"/>
    <x v="4"/>
    <x v="7"/>
    <x v="54"/>
    <x v="1"/>
    <s v="Tülay Balıkçı"/>
    <m/>
    <x v="1"/>
  </r>
  <r>
    <x v="0"/>
    <x v="33623"/>
    <x v="1"/>
    <x v="316"/>
    <x v="0"/>
    <x v="0"/>
    <n v="0"/>
    <x v="1810"/>
    <n v="10"/>
    <x v="4"/>
    <x v="7"/>
    <x v="125"/>
    <x v="3"/>
    <s v="Esra Ramazan"/>
    <m/>
    <x v="1"/>
  </r>
  <r>
    <x v="0"/>
    <x v="33624"/>
    <x v="1"/>
    <x v="211"/>
    <x v="0"/>
    <x v="0"/>
    <n v="0"/>
    <x v="1810"/>
    <n v="10"/>
    <x v="4"/>
    <x v="7"/>
    <x v="8"/>
    <x v="1"/>
    <s v="Tülay Balıkçı"/>
    <m/>
    <x v="1"/>
  </r>
  <r>
    <x v="0"/>
    <x v="33625"/>
    <x v="1"/>
    <x v="401"/>
    <x v="0"/>
    <x v="5"/>
    <n v="0"/>
    <x v="1810"/>
    <n v="10"/>
    <x v="4"/>
    <x v="7"/>
    <x v="17"/>
    <x v="1"/>
    <s v="Tuğrul Metin"/>
    <m/>
    <x v="1"/>
  </r>
  <r>
    <x v="0"/>
    <x v="33626"/>
    <x v="1"/>
    <x v="68"/>
    <x v="0"/>
    <x v="0"/>
    <n v="0"/>
    <x v="1810"/>
    <n v="10"/>
    <x v="4"/>
    <x v="7"/>
    <x v="97"/>
    <x v="1"/>
    <s v="Tuğrul Metin"/>
    <m/>
    <x v="1"/>
  </r>
  <r>
    <x v="0"/>
    <x v="33627"/>
    <x v="1"/>
    <x v="211"/>
    <x v="2"/>
    <x v="0"/>
    <n v="0"/>
    <x v="1810"/>
    <n v="10"/>
    <x v="4"/>
    <x v="7"/>
    <x v="80"/>
    <x v="1"/>
    <s v="Tülay Balıkçı"/>
    <m/>
    <x v="1"/>
  </r>
  <r>
    <x v="0"/>
    <x v="33628"/>
    <x v="1"/>
    <x v="224"/>
    <x v="0"/>
    <x v="0"/>
    <n v="0"/>
    <x v="1810"/>
    <n v="10"/>
    <x v="4"/>
    <x v="7"/>
    <x v="7"/>
    <x v="1"/>
    <s v="Meral RÜZGAR"/>
    <m/>
    <x v="1"/>
  </r>
  <r>
    <x v="0"/>
    <x v="33629"/>
    <x v="1"/>
    <x v="211"/>
    <x v="0"/>
    <x v="0"/>
    <n v="0"/>
    <x v="1810"/>
    <n v="10"/>
    <x v="4"/>
    <x v="7"/>
    <x v="195"/>
    <x v="1"/>
    <s v="Tülay Balıkçı"/>
    <m/>
    <x v="1"/>
  </r>
  <r>
    <x v="0"/>
    <x v="33630"/>
    <x v="1"/>
    <x v="211"/>
    <x v="0"/>
    <x v="0"/>
    <n v="0"/>
    <x v="1810"/>
    <n v="10"/>
    <x v="4"/>
    <x v="7"/>
    <x v="58"/>
    <x v="1"/>
    <s v="Tülay Balıkçı"/>
    <m/>
    <x v="1"/>
  </r>
  <r>
    <x v="0"/>
    <x v="33631"/>
    <x v="1"/>
    <x v="66"/>
    <x v="0"/>
    <x v="0"/>
    <n v="0"/>
    <x v="1810"/>
    <n v="10"/>
    <x v="4"/>
    <x v="7"/>
    <x v="2"/>
    <x v="1"/>
    <s v="Tuğrul Metin"/>
    <m/>
    <x v="1"/>
  </r>
  <r>
    <x v="0"/>
    <x v="33632"/>
    <x v="1"/>
    <x v="653"/>
    <x v="0"/>
    <x v="0"/>
    <n v="0"/>
    <x v="1810"/>
    <n v="10"/>
    <x v="4"/>
    <x v="7"/>
    <x v="522"/>
    <x v="1"/>
    <s v="Meral Oğurlu"/>
    <s v="Tarık DEMİR"/>
    <x v="1"/>
  </r>
  <r>
    <x v="0"/>
    <x v="33633"/>
    <x v="1"/>
    <x v="35"/>
    <x v="1"/>
    <x v="0"/>
    <n v="0"/>
    <x v="1810"/>
    <n v="10"/>
    <x v="4"/>
    <x v="7"/>
    <x v="351"/>
    <x v="1"/>
    <s v="Berkan Uzunkaya"/>
    <m/>
    <x v="1"/>
  </r>
  <r>
    <x v="0"/>
    <x v="33634"/>
    <x v="1"/>
    <x v="332"/>
    <x v="0"/>
    <x v="0"/>
    <n v="0"/>
    <x v="1810"/>
    <n v="10"/>
    <x v="4"/>
    <x v="7"/>
    <x v="248"/>
    <x v="1"/>
    <s v="Meral RÜZGAR"/>
    <m/>
    <x v="1"/>
  </r>
  <r>
    <x v="0"/>
    <x v="33635"/>
    <x v="1"/>
    <x v="309"/>
    <x v="1"/>
    <x v="5"/>
    <n v="0"/>
    <x v="1810"/>
    <n v="10"/>
    <x v="4"/>
    <x v="7"/>
    <x v="0"/>
    <x v="1"/>
    <s v="Burak Uzunkaya"/>
    <m/>
    <x v="1"/>
  </r>
  <r>
    <x v="0"/>
    <x v="33636"/>
    <x v="1"/>
    <x v="12"/>
    <x v="1"/>
    <x v="0"/>
    <n v="0"/>
    <x v="1812"/>
    <n v="11"/>
    <x v="4"/>
    <x v="7"/>
    <x v="283"/>
    <x v="1"/>
    <s v="Serkan Gül"/>
    <m/>
    <x v="1"/>
  </r>
  <r>
    <x v="0"/>
    <x v="33637"/>
    <x v="1"/>
    <x v="307"/>
    <x v="0"/>
    <x v="0"/>
    <n v="0"/>
    <x v="1825"/>
    <n v="11"/>
    <x v="4"/>
    <x v="7"/>
    <x v="42"/>
    <x v="1"/>
    <s v="Neslihan Altınışık"/>
    <m/>
    <x v="1"/>
  </r>
  <r>
    <x v="0"/>
    <x v="33638"/>
    <x v="1"/>
    <x v="66"/>
    <x v="1"/>
    <x v="0"/>
    <n v="0"/>
    <x v="1799"/>
    <n v="13"/>
    <x v="4"/>
    <x v="7"/>
    <x v="508"/>
    <x v="3"/>
    <s v="Serkan Gül"/>
    <m/>
    <x v="1"/>
  </r>
  <r>
    <x v="0"/>
    <x v="33639"/>
    <x v="1"/>
    <x v="66"/>
    <x v="1"/>
    <x v="0"/>
    <n v="0"/>
    <x v="1799"/>
    <n v="13"/>
    <x v="4"/>
    <x v="7"/>
    <x v="508"/>
    <x v="3"/>
    <s v="İsmail Özer"/>
    <m/>
    <x v="1"/>
  </r>
  <r>
    <x v="0"/>
    <x v="33640"/>
    <x v="1"/>
    <x v="66"/>
    <x v="0"/>
    <x v="0"/>
    <n v="0"/>
    <x v="1825"/>
    <n v="11"/>
    <x v="4"/>
    <x v="7"/>
    <x v="7"/>
    <x v="1"/>
    <s v="Neslihan Altınışık"/>
    <m/>
    <x v="1"/>
  </r>
  <r>
    <x v="0"/>
    <x v="33641"/>
    <x v="1"/>
    <x v="211"/>
    <x v="0"/>
    <x v="0"/>
    <n v="0"/>
    <x v="1825"/>
    <n v="11"/>
    <x v="4"/>
    <x v="7"/>
    <x v="7"/>
    <x v="1"/>
    <s v="Tülay Balıkçı"/>
    <m/>
    <x v="1"/>
  </r>
  <r>
    <x v="0"/>
    <x v="33642"/>
    <x v="1"/>
    <x v="211"/>
    <x v="0"/>
    <x v="0"/>
    <n v="0"/>
    <x v="1825"/>
    <n v="11"/>
    <x v="4"/>
    <x v="7"/>
    <x v="54"/>
    <x v="1"/>
    <s v="Tülay Balıkçı"/>
    <m/>
    <x v="1"/>
  </r>
  <r>
    <x v="0"/>
    <x v="33643"/>
    <x v="1"/>
    <x v="211"/>
    <x v="0"/>
    <x v="0"/>
    <n v="0"/>
    <x v="1825"/>
    <n v="11"/>
    <x v="4"/>
    <x v="7"/>
    <x v="54"/>
    <x v="1"/>
    <s v="Tülay Balıkçı"/>
    <m/>
    <x v="1"/>
  </r>
  <r>
    <x v="0"/>
    <x v="33644"/>
    <x v="1"/>
    <x v="307"/>
    <x v="0"/>
    <x v="0"/>
    <n v="0"/>
    <x v="1825"/>
    <n v="11"/>
    <x v="4"/>
    <x v="7"/>
    <x v="116"/>
    <x v="1"/>
    <s v="Neslihan Altınışık"/>
    <s v="Meral RÜZGAR"/>
    <x v="1"/>
  </r>
  <r>
    <x v="0"/>
    <x v="33645"/>
    <x v="1"/>
    <x v="66"/>
    <x v="0"/>
    <x v="0"/>
    <n v="0"/>
    <x v="1825"/>
    <n v="11"/>
    <x v="4"/>
    <x v="7"/>
    <x v="7"/>
    <x v="1"/>
    <s v="Neslihan Altınışık"/>
    <m/>
    <x v="1"/>
  </r>
  <r>
    <x v="0"/>
    <x v="33646"/>
    <x v="1"/>
    <x v="69"/>
    <x v="0"/>
    <x v="0"/>
    <n v="0"/>
    <x v="1825"/>
    <n v="11"/>
    <x v="4"/>
    <x v="7"/>
    <x v="248"/>
    <x v="1"/>
    <s v="Feyyaz Çıvak"/>
    <m/>
    <x v="1"/>
  </r>
  <r>
    <x v="0"/>
    <x v="33647"/>
    <x v="1"/>
    <x v="707"/>
    <x v="0"/>
    <x v="0"/>
    <n v="0"/>
    <x v="1825"/>
    <n v="11"/>
    <x v="4"/>
    <x v="7"/>
    <x v="121"/>
    <x v="1"/>
    <s v="Meral RÜZGAR"/>
    <m/>
    <x v="1"/>
  </r>
  <r>
    <x v="0"/>
    <x v="33648"/>
    <x v="1"/>
    <x v="0"/>
    <x v="0"/>
    <x v="0"/>
    <n v="0"/>
    <x v="1825"/>
    <n v="11"/>
    <x v="4"/>
    <x v="7"/>
    <x v="2"/>
    <x v="1"/>
    <s v="Meral Oğurlu"/>
    <s v="Onur İlkay"/>
    <x v="1"/>
  </r>
  <r>
    <x v="0"/>
    <x v="33649"/>
    <x v="1"/>
    <x v="223"/>
    <x v="2"/>
    <x v="5"/>
    <n v="0"/>
    <x v="1825"/>
    <n v="11"/>
    <x v="4"/>
    <x v="7"/>
    <x v="248"/>
    <x v="1"/>
    <s v="Feyyaz Çıvak"/>
    <m/>
    <x v="1"/>
  </r>
  <r>
    <x v="0"/>
    <x v="33650"/>
    <x v="1"/>
    <x v="10"/>
    <x v="0"/>
    <x v="0"/>
    <n v="0"/>
    <x v="1825"/>
    <n v="11"/>
    <x v="4"/>
    <x v="7"/>
    <x v="2"/>
    <x v="1"/>
    <s v="Neslihan Altınışık"/>
    <m/>
    <x v="1"/>
  </r>
  <r>
    <x v="0"/>
    <x v="33651"/>
    <x v="1"/>
    <x v="233"/>
    <x v="2"/>
    <x v="5"/>
    <n v="0"/>
    <x v="1825"/>
    <n v="11"/>
    <x v="4"/>
    <x v="7"/>
    <x v="7"/>
    <x v="1"/>
    <s v="Feyyaz Çıvak"/>
    <m/>
    <x v="1"/>
  </r>
  <r>
    <x v="0"/>
    <x v="33652"/>
    <x v="1"/>
    <x v="1073"/>
    <x v="0"/>
    <x v="0"/>
    <n v="0"/>
    <x v="1825"/>
    <n v="11"/>
    <x v="4"/>
    <x v="7"/>
    <x v="248"/>
    <x v="1"/>
    <s v="Meral Oğurlu"/>
    <m/>
    <x v="1"/>
  </r>
  <r>
    <x v="0"/>
    <x v="33653"/>
    <x v="1"/>
    <x v="10"/>
    <x v="0"/>
    <x v="0"/>
    <n v="0"/>
    <x v="1825"/>
    <n v="11"/>
    <x v="4"/>
    <x v="7"/>
    <x v="39"/>
    <x v="1"/>
    <s v="Neslihan Altınışık"/>
    <s v="Tuğrul Metin"/>
    <x v="1"/>
  </r>
  <r>
    <x v="0"/>
    <x v="33654"/>
    <x v="1"/>
    <x v="273"/>
    <x v="0"/>
    <x v="0"/>
    <n v="0"/>
    <x v="1825"/>
    <n v="11"/>
    <x v="4"/>
    <x v="7"/>
    <x v="248"/>
    <x v="1"/>
    <s v="Onur İlkay"/>
    <m/>
    <x v="1"/>
  </r>
  <r>
    <x v="0"/>
    <x v="33655"/>
    <x v="1"/>
    <x v="211"/>
    <x v="0"/>
    <x v="0"/>
    <n v="0"/>
    <x v="1825"/>
    <n v="11"/>
    <x v="4"/>
    <x v="7"/>
    <x v="137"/>
    <x v="1"/>
    <s v="Meral RÜZGAR"/>
    <m/>
    <x v="1"/>
  </r>
  <r>
    <x v="0"/>
    <x v="33656"/>
    <x v="1"/>
    <x v="1"/>
    <x v="1"/>
    <x v="0"/>
    <n v="0"/>
    <x v="1825"/>
    <n v="11"/>
    <x v="4"/>
    <x v="7"/>
    <x v="7"/>
    <x v="1"/>
    <s v="Murat Erdağ"/>
    <m/>
    <x v="1"/>
  </r>
  <r>
    <x v="0"/>
    <x v="33657"/>
    <x v="1"/>
    <x v="995"/>
    <x v="0"/>
    <x v="0"/>
    <n v="0"/>
    <x v="1825"/>
    <n v="11"/>
    <x v="4"/>
    <x v="7"/>
    <x v="248"/>
    <x v="1"/>
    <s v="Meral RÜZGAR"/>
    <m/>
    <x v="1"/>
  </r>
  <r>
    <x v="0"/>
    <x v="33658"/>
    <x v="1"/>
    <x v="66"/>
    <x v="0"/>
    <x v="0"/>
    <n v="0"/>
    <x v="1825"/>
    <n v="11"/>
    <x v="4"/>
    <x v="7"/>
    <x v="167"/>
    <x v="1"/>
    <s v="Meral Oğurlu"/>
    <m/>
    <x v="1"/>
  </r>
  <r>
    <x v="0"/>
    <x v="33659"/>
    <x v="1"/>
    <x v="211"/>
    <x v="0"/>
    <x v="5"/>
    <n v="0"/>
    <x v="1826"/>
    <n v="12"/>
    <x v="4"/>
    <x v="7"/>
    <x v="159"/>
    <x v="1"/>
    <s v="Özlem Yıldırım"/>
    <m/>
    <x v="1"/>
  </r>
  <r>
    <x v="0"/>
    <x v="33660"/>
    <x v="1"/>
    <x v="211"/>
    <x v="0"/>
    <x v="0"/>
    <n v="0"/>
    <x v="1825"/>
    <n v="11"/>
    <x v="4"/>
    <x v="7"/>
    <x v="0"/>
    <x v="3"/>
    <s v="Özlem Yıldırım"/>
    <m/>
    <x v="1"/>
  </r>
  <r>
    <x v="0"/>
    <x v="33661"/>
    <x v="1"/>
    <x v="12"/>
    <x v="0"/>
    <x v="0"/>
    <n v="0"/>
    <x v="1825"/>
    <n v="11"/>
    <x v="4"/>
    <x v="7"/>
    <x v="104"/>
    <x v="1"/>
    <s v="Onur İlkay"/>
    <m/>
    <x v="1"/>
  </r>
  <r>
    <x v="0"/>
    <x v="33662"/>
    <x v="1"/>
    <x v="224"/>
    <x v="0"/>
    <x v="0"/>
    <n v="0"/>
    <x v="1825"/>
    <n v="11"/>
    <x v="4"/>
    <x v="7"/>
    <x v="31"/>
    <x v="1"/>
    <s v="Berkan Uzunkaya"/>
    <m/>
    <x v="1"/>
  </r>
  <r>
    <x v="0"/>
    <x v="33663"/>
    <x v="1"/>
    <x v="905"/>
    <x v="0"/>
    <x v="0"/>
    <n v="0"/>
    <x v="1825"/>
    <n v="11"/>
    <x v="4"/>
    <x v="7"/>
    <x v="25"/>
    <x v="1"/>
    <s v="Berkan Uzunkaya"/>
    <m/>
    <x v="1"/>
  </r>
  <r>
    <x v="0"/>
    <x v="33664"/>
    <x v="1"/>
    <x v="309"/>
    <x v="0"/>
    <x v="5"/>
    <n v="0"/>
    <x v="1825"/>
    <n v="11"/>
    <x v="4"/>
    <x v="7"/>
    <x v="48"/>
    <x v="1"/>
    <s v="Meral RÜZGAR"/>
    <m/>
    <x v="1"/>
  </r>
  <r>
    <x v="0"/>
    <x v="33665"/>
    <x v="1"/>
    <x v="1184"/>
    <x v="2"/>
    <x v="5"/>
    <n v="0"/>
    <x v="1825"/>
    <n v="11"/>
    <x v="4"/>
    <x v="7"/>
    <x v="277"/>
    <x v="1"/>
    <s v="Neslihan Altınışık"/>
    <m/>
    <x v="1"/>
  </r>
  <r>
    <x v="0"/>
    <x v="33666"/>
    <x v="1"/>
    <x v="35"/>
    <x v="0"/>
    <x v="0"/>
    <n v="0"/>
    <x v="1825"/>
    <n v="11"/>
    <x v="4"/>
    <x v="7"/>
    <x v="0"/>
    <x v="1"/>
    <s v="Berkan Uzunkaya"/>
    <m/>
    <x v="1"/>
  </r>
  <r>
    <x v="0"/>
    <x v="33667"/>
    <x v="1"/>
    <x v="50"/>
    <x v="0"/>
    <x v="5"/>
    <n v="0"/>
    <x v="1825"/>
    <n v="11"/>
    <x v="4"/>
    <x v="7"/>
    <x v="46"/>
    <x v="1"/>
    <s v="Onur İlkay"/>
    <s v="Ömer Gültekin"/>
    <x v="1"/>
  </r>
  <r>
    <x v="0"/>
    <x v="33668"/>
    <x v="1"/>
    <x v="0"/>
    <x v="0"/>
    <x v="0"/>
    <n v="0"/>
    <x v="1825"/>
    <n v="11"/>
    <x v="4"/>
    <x v="7"/>
    <x v="126"/>
    <x v="1"/>
    <s v="Esra Ramazan"/>
    <s v="İsmail Özer"/>
    <x v="1"/>
  </r>
  <r>
    <x v="0"/>
    <x v="33669"/>
    <x v="1"/>
    <x v="599"/>
    <x v="0"/>
    <x v="5"/>
    <n v="0"/>
    <x v="1825"/>
    <n v="11"/>
    <x v="4"/>
    <x v="7"/>
    <x v="121"/>
    <x v="1"/>
    <s v="Neslihan Altınışık"/>
    <m/>
    <x v="1"/>
  </r>
  <r>
    <x v="0"/>
    <x v="33670"/>
    <x v="1"/>
    <x v="48"/>
    <x v="0"/>
    <x v="5"/>
    <n v="0"/>
    <x v="1825"/>
    <n v="11"/>
    <x v="4"/>
    <x v="7"/>
    <x v="84"/>
    <x v="1"/>
    <s v="Feyyaz Çıvak"/>
    <m/>
    <x v="1"/>
  </r>
  <r>
    <x v="0"/>
    <x v="33671"/>
    <x v="1"/>
    <x v="1033"/>
    <x v="0"/>
    <x v="0"/>
    <n v="0"/>
    <x v="1825"/>
    <n v="11"/>
    <x v="4"/>
    <x v="7"/>
    <x v="2"/>
    <x v="1"/>
    <s v="Ömer Gültekin"/>
    <m/>
    <x v="1"/>
  </r>
  <r>
    <x v="0"/>
    <x v="33672"/>
    <x v="1"/>
    <x v="1"/>
    <x v="0"/>
    <x v="0"/>
    <n v="0"/>
    <x v="1825"/>
    <n v="11"/>
    <x v="4"/>
    <x v="7"/>
    <x v="137"/>
    <x v="1"/>
    <s v="Ömer Gültekin"/>
    <m/>
    <x v="1"/>
  </r>
  <r>
    <x v="0"/>
    <x v="33673"/>
    <x v="1"/>
    <x v="50"/>
    <x v="0"/>
    <x v="5"/>
    <n v="0"/>
    <x v="1825"/>
    <n v="11"/>
    <x v="4"/>
    <x v="7"/>
    <x v="121"/>
    <x v="1"/>
    <s v="Ömer Gültekin"/>
    <m/>
    <x v="1"/>
  </r>
  <r>
    <x v="0"/>
    <x v="33674"/>
    <x v="1"/>
    <x v="132"/>
    <x v="0"/>
    <x v="0"/>
    <n v="0"/>
    <x v="1825"/>
    <n v="11"/>
    <x v="4"/>
    <x v="7"/>
    <x v="28"/>
    <x v="1"/>
    <s v="Ömer Gültekin"/>
    <m/>
    <x v="1"/>
  </r>
  <r>
    <x v="0"/>
    <x v="33675"/>
    <x v="1"/>
    <x v="38"/>
    <x v="0"/>
    <x v="5"/>
    <n v="0"/>
    <x v="1825"/>
    <n v="11"/>
    <x v="4"/>
    <x v="7"/>
    <x v="123"/>
    <x v="1"/>
    <s v="Erdal Şahin"/>
    <m/>
    <x v="1"/>
  </r>
  <r>
    <x v="0"/>
    <x v="33676"/>
    <x v="1"/>
    <x v="741"/>
    <x v="0"/>
    <x v="0"/>
    <n v="0"/>
    <x v="1825"/>
    <n v="11"/>
    <x v="4"/>
    <x v="7"/>
    <x v="2"/>
    <x v="1"/>
    <s v="Neslihan Altınışık"/>
    <m/>
    <x v="1"/>
  </r>
  <r>
    <x v="0"/>
    <x v="33677"/>
    <x v="1"/>
    <x v="1181"/>
    <x v="0"/>
    <x v="0"/>
    <n v="0"/>
    <x v="1827"/>
    <n v="16"/>
    <x v="4"/>
    <x v="7"/>
    <x v="54"/>
    <x v="1"/>
    <s v="Meral RÜZGAR"/>
    <m/>
    <x v="1"/>
  </r>
  <r>
    <x v="0"/>
    <x v="33678"/>
    <x v="1"/>
    <x v="285"/>
    <x v="0"/>
    <x v="0"/>
    <n v="0"/>
    <x v="1825"/>
    <n v="11"/>
    <x v="4"/>
    <x v="7"/>
    <x v="0"/>
    <x v="3"/>
    <s v="Meral RÜZGAR"/>
    <m/>
    <x v="1"/>
  </r>
  <r>
    <x v="0"/>
    <x v="33679"/>
    <x v="1"/>
    <x v="69"/>
    <x v="0"/>
    <x v="0"/>
    <n v="0"/>
    <x v="1825"/>
    <n v="11"/>
    <x v="4"/>
    <x v="7"/>
    <x v="137"/>
    <x v="1"/>
    <s v="Feyyaz Çıvak"/>
    <m/>
    <x v="1"/>
  </r>
  <r>
    <x v="0"/>
    <x v="33680"/>
    <x v="1"/>
    <x v="291"/>
    <x v="0"/>
    <x v="5"/>
    <n v="0"/>
    <x v="1825"/>
    <n v="11"/>
    <x v="4"/>
    <x v="7"/>
    <x v="148"/>
    <x v="1"/>
    <s v="Meral RÜZGAR"/>
    <m/>
    <x v="1"/>
  </r>
  <r>
    <x v="0"/>
    <x v="33681"/>
    <x v="1"/>
    <x v="211"/>
    <x v="0"/>
    <x v="5"/>
    <n v="0"/>
    <x v="1825"/>
    <n v="11"/>
    <x v="4"/>
    <x v="7"/>
    <x v="46"/>
    <x v="1"/>
    <s v="Özlem Yıldırım"/>
    <m/>
    <x v="1"/>
  </r>
  <r>
    <x v="0"/>
    <x v="33682"/>
    <x v="1"/>
    <x v="12"/>
    <x v="0"/>
    <x v="0"/>
    <n v="0"/>
    <x v="1825"/>
    <n v="11"/>
    <x v="4"/>
    <x v="7"/>
    <x v="167"/>
    <x v="1"/>
    <s v="Meral RÜZGAR"/>
    <m/>
    <x v="1"/>
  </r>
  <r>
    <x v="0"/>
    <x v="33683"/>
    <x v="1"/>
    <x v="211"/>
    <x v="0"/>
    <x v="5"/>
    <n v="0"/>
    <x v="1825"/>
    <n v="11"/>
    <x v="4"/>
    <x v="7"/>
    <x v="66"/>
    <x v="1"/>
    <s v="Özlem Yıldırım"/>
    <m/>
    <x v="1"/>
  </r>
  <r>
    <x v="0"/>
    <x v="33684"/>
    <x v="1"/>
    <x v="211"/>
    <x v="0"/>
    <x v="5"/>
    <n v="0"/>
    <x v="1825"/>
    <n v="11"/>
    <x v="4"/>
    <x v="7"/>
    <x v="144"/>
    <x v="1"/>
    <s v="Özlem Yıldırım"/>
    <m/>
    <x v="1"/>
  </r>
  <r>
    <x v="0"/>
    <x v="33685"/>
    <x v="1"/>
    <x v="211"/>
    <x v="0"/>
    <x v="5"/>
    <n v="0"/>
    <x v="1825"/>
    <n v="11"/>
    <x v="4"/>
    <x v="7"/>
    <x v="38"/>
    <x v="1"/>
    <s v="Özlem Yıldırım"/>
    <m/>
    <x v="1"/>
  </r>
  <r>
    <x v="0"/>
    <x v="33686"/>
    <x v="1"/>
    <x v="211"/>
    <x v="2"/>
    <x v="5"/>
    <n v="0"/>
    <x v="1825"/>
    <n v="11"/>
    <x v="4"/>
    <x v="7"/>
    <x v="116"/>
    <x v="1"/>
    <s v="Özlem Yıldırım"/>
    <m/>
    <x v="1"/>
  </r>
  <r>
    <x v="0"/>
    <x v="33687"/>
    <x v="1"/>
    <x v="608"/>
    <x v="1"/>
    <x v="0"/>
    <n v="0"/>
    <x v="1813"/>
    <n v="12"/>
    <x v="4"/>
    <x v="7"/>
    <x v="490"/>
    <x v="1"/>
    <s v="Ali Odabaş"/>
    <m/>
    <x v="1"/>
  </r>
  <r>
    <x v="0"/>
    <x v="33688"/>
    <x v="1"/>
    <x v="158"/>
    <x v="1"/>
    <x v="0"/>
    <n v="0"/>
    <x v="1813"/>
    <n v="12"/>
    <x v="4"/>
    <x v="7"/>
    <x v="68"/>
    <x v="1"/>
    <s v="Bülent Hasar"/>
    <m/>
    <x v="1"/>
  </r>
  <r>
    <x v="0"/>
    <x v="33689"/>
    <x v="1"/>
    <x v="1073"/>
    <x v="1"/>
    <x v="0"/>
    <n v="0"/>
    <x v="1828"/>
    <n v="17"/>
    <x v="4"/>
    <x v="7"/>
    <x v="90"/>
    <x v="1"/>
    <s v="Tarık DEMİR"/>
    <m/>
    <x v="1"/>
  </r>
  <r>
    <x v="0"/>
    <x v="33690"/>
    <x v="1"/>
    <x v="995"/>
    <x v="0"/>
    <x v="0"/>
    <n v="0"/>
    <x v="1825"/>
    <n v="11"/>
    <x v="4"/>
    <x v="7"/>
    <x v="167"/>
    <x v="1"/>
    <s v="Meral RÜZGAR"/>
    <m/>
    <x v="1"/>
  </r>
  <r>
    <x v="0"/>
    <x v="33691"/>
    <x v="1"/>
    <x v="307"/>
    <x v="1"/>
    <x v="0"/>
    <n v="0"/>
    <x v="1829"/>
    <n v="18"/>
    <x v="4"/>
    <x v="7"/>
    <x v="263"/>
    <x v="1"/>
    <s v="Tarık DEMİR"/>
    <m/>
    <x v="1"/>
  </r>
  <r>
    <x v="0"/>
    <x v="33692"/>
    <x v="1"/>
    <x v="1208"/>
    <x v="1"/>
    <x v="5"/>
    <n v="0"/>
    <x v="1799"/>
    <n v="13"/>
    <x v="4"/>
    <x v="7"/>
    <x v="85"/>
    <x v="1"/>
    <s v="Serkan Gül"/>
    <m/>
    <x v="1"/>
  </r>
  <r>
    <x v="0"/>
    <x v="33693"/>
    <x v="1"/>
    <x v="309"/>
    <x v="0"/>
    <x v="5"/>
    <n v="0"/>
    <x v="1825"/>
    <n v="11"/>
    <x v="4"/>
    <x v="7"/>
    <x v="2"/>
    <x v="1"/>
    <s v="Ömer Gültekin"/>
    <m/>
    <x v="1"/>
  </r>
  <r>
    <x v="0"/>
    <x v="33694"/>
    <x v="1"/>
    <x v="972"/>
    <x v="0"/>
    <x v="0"/>
    <n v="0"/>
    <x v="1825"/>
    <n v="11"/>
    <x v="4"/>
    <x v="7"/>
    <x v="195"/>
    <x v="1"/>
    <s v="Erdal Şahin"/>
    <m/>
    <x v="1"/>
  </r>
  <r>
    <x v="0"/>
    <x v="33695"/>
    <x v="1"/>
    <x v="48"/>
    <x v="0"/>
    <x v="0"/>
    <n v="0"/>
    <x v="1825"/>
    <n v="11"/>
    <x v="4"/>
    <x v="7"/>
    <x v="116"/>
    <x v="1"/>
    <s v="Onur İlkay"/>
    <m/>
    <x v="1"/>
  </r>
  <r>
    <x v="0"/>
    <x v="33696"/>
    <x v="1"/>
    <x v="1056"/>
    <x v="1"/>
    <x v="5"/>
    <n v="0"/>
    <x v="1799"/>
    <n v="13"/>
    <x v="4"/>
    <x v="7"/>
    <x v="72"/>
    <x v="1"/>
    <s v="Onur İlkay"/>
    <m/>
    <x v="1"/>
  </r>
  <r>
    <x v="0"/>
    <x v="33697"/>
    <x v="1"/>
    <x v="587"/>
    <x v="0"/>
    <x v="5"/>
    <n v="0"/>
    <x v="1825"/>
    <n v="11"/>
    <x v="4"/>
    <x v="7"/>
    <x v="122"/>
    <x v="1"/>
    <s v="Feyyaz Çıvak"/>
    <m/>
    <x v="1"/>
  </r>
  <r>
    <x v="0"/>
    <x v="33698"/>
    <x v="1"/>
    <x v="40"/>
    <x v="0"/>
    <x v="0"/>
    <n v="0"/>
    <x v="1825"/>
    <n v="11"/>
    <x v="4"/>
    <x v="7"/>
    <x v="121"/>
    <x v="1"/>
    <s v="Meral RÜZGAR"/>
    <m/>
    <x v="1"/>
  </r>
  <r>
    <x v="0"/>
    <x v="33699"/>
    <x v="1"/>
    <x v="50"/>
    <x v="0"/>
    <x v="5"/>
    <n v="0"/>
    <x v="1825"/>
    <n v="11"/>
    <x v="4"/>
    <x v="7"/>
    <x v="148"/>
    <x v="1"/>
    <s v="Berkan Uzunkaya"/>
    <m/>
    <x v="1"/>
  </r>
  <r>
    <x v="0"/>
    <x v="33700"/>
    <x v="1"/>
    <x v="152"/>
    <x v="0"/>
    <x v="0"/>
    <n v="0"/>
    <x v="1825"/>
    <n v="11"/>
    <x v="4"/>
    <x v="7"/>
    <x v="148"/>
    <x v="1"/>
    <s v="Erdal Şahin"/>
    <m/>
    <x v="1"/>
  </r>
  <r>
    <x v="0"/>
    <x v="33701"/>
    <x v="1"/>
    <x v="302"/>
    <x v="0"/>
    <x v="5"/>
    <n v="0"/>
    <x v="1825"/>
    <n v="11"/>
    <x v="4"/>
    <x v="7"/>
    <x v="0"/>
    <x v="1"/>
    <s v="Feyyaz Çıvak"/>
    <m/>
    <x v="1"/>
  </r>
  <r>
    <x v="0"/>
    <x v="33702"/>
    <x v="1"/>
    <x v="132"/>
    <x v="0"/>
    <x v="0"/>
    <n v="0"/>
    <x v="1825"/>
    <n v="11"/>
    <x v="4"/>
    <x v="7"/>
    <x v="104"/>
    <x v="1"/>
    <s v="Feyyaz Çıvak"/>
    <m/>
    <x v="1"/>
  </r>
  <r>
    <x v="0"/>
    <x v="33703"/>
    <x v="1"/>
    <x v="80"/>
    <x v="0"/>
    <x v="0"/>
    <n v="0"/>
    <x v="1825"/>
    <n v="11"/>
    <x v="4"/>
    <x v="7"/>
    <x v="0"/>
    <x v="1"/>
    <s v="Meral RÜZGAR"/>
    <m/>
    <x v="1"/>
  </r>
  <r>
    <x v="0"/>
    <x v="33704"/>
    <x v="1"/>
    <x v="131"/>
    <x v="0"/>
    <x v="0"/>
    <n v="0"/>
    <x v="1825"/>
    <n v="11"/>
    <x v="4"/>
    <x v="7"/>
    <x v="121"/>
    <x v="1"/>
    <s v="Feyyaz Çıvak"/>
    <m/>
    <x v="1"/>
  </r>
  <r>
    <x v="0"/>
    <x v="33705"/>
    <x v="1"/>
    <x v="211"/>
    <x v="0"/>
    <x v="5"/>
    <n v="0"/>
    <x v="1825"/>
    <n v="11"/>
    <x v="4"/>
    <x v="7"/>
    <x v="37"/>
    <x v="1"/>
    <s v="Özlem Yıldırım"/>
    <m/>
    <x v="1"/>
  </r>
  <r>
    <x v="0"/>
    <x v="33706"/>
    <x v="1"/>
    <x v="224"/>
    <x v="0"/>
    <x v="0"/>
    <n v="0"/>
    <x v="1825"/>
    <n v="11"/>
    <x v="4"/>
    <x v="7"/>
    <x v="108"/>
    <x v="1"/>
    <s v="Meral RÜZGAR"/>
    <m/>
    <x v="1"/>
  </r>
  <r>
    <x v="0"/>
    <x v="33707"/>
    <x v="1"/>
    <x v="0"/>
    <x v="0"/>
    <x v="0"/>
    <n v="0"/>
    <x v="1825"/>
    <n v="11"/>
    <x v="4"/>
    <x v="7"/>
    <x v="97"/>
    <x v="1"/>
    <s v="Erdal Şahin"/>
    <m/>
    <x v="1"/>
  </r>
  <r>
    <x v="0"/>
    <x v="33708"/>
    <x v="1"/>
    <x v="211"/>
    <x v="0"/>
    <x v="5"/>
    <n v="0"/>
    <x v="1825"/>
    <n v="11"/>
    <x v="4"/>
    <x v="7"/>
    <x v="28"/>
    <x v="1"/>
    <s v="Özlem Yıldırım"/>
    <m/>
    <x v="1"/>
  </r>
  <r>
    <x v="0"/>
    <x v="33709"/>
    <x v="1"/>
    <x v="1184"/>
    <x v="2"/>
    <x v="5"/>
    <n v="0"/>
    <x v="1825"/>
    <n v="11"/>
    <x v="4"/>
    <x v="7"/>
    <x v="7"/>
    <x v="1"/>
    <s v="Erdal Şahin"/>
    <m/>
    <x v="1"/>
  </r>
  <r>
    <x v="0"/>
    <x v="33710"/>
    <x v="1"/>
    <x v="211"/>
    <x v="0"/>
    <x v="5"/>
    <n v="0"/>
    <x v="1825"/>
    <n v="11"/>
    <x v="4"/>
    <x v="7"/>
    <x v="122"/>
    <x v="1"/>
    <s v="Özlem Yıldırım"/>
    <m/>
    <x v="1"/>
  </r>
  <r>
    <x v="0"/>
    <x v="33711"/>
    <x v="1"/>
    <x v="10"/>
    <x v="0"/>
    <x v="0"/>
    <n v="0"/>
    <x v="1825"/>
    <n v="11"/>
    <x v="4"/>
    <x v="7"/>
    <x v="2"/>
    <x v="1"/>
    <s v="Neslihan Altınışık"/>
    <m/>
    <x v="1"/>
  </r>
  <r>
    <x v="0"/>
    <x v="33712"/>
    <x v="1"/>
    <x v="211"/>
    <x v="0"/>
    <x v="0"/>
    <n v="0"/>
    <x v="1825"/>
    <n v="11"/>
    <x v="4"/>
    <x v="7"/>
    <x v="46"/>
    <x v="1"/>
    <s v="Tülay Balıkçı"/>
    <m/>
    <x v="1"/>
  </r>
  <r>
    <x v="0"/>
    <x v="33713"/>
    <x v="1"/>
    <x v="50"/>
    <x v="0"/>
    <x v="0"/>
    <n v="0"/>
    <x v="1825"/>
    <n v="11"/>
    <x v="4"/>
    <x v="7"/>
    <x v="148"/>
    <x v="1"/>
    <s v="Neslihan Altınışık"/>
    <m/>
    <x v="1"/>
  </r>
  <r>
    <x v="0"/>
    <x v="33714"/>
    <x v="1"/>
    <x v="211"/>
    <x v="0"/>
    <x v="0"/>
    <n v="0"/>
    <x v="1825"/>
    <n v="11"/>
    <x v="4"/>
    <x v="7"/>
    <x v="49"/>
    <x v="1"/>
    <s v="Tülay Balıkçı"/>
    <m/>
    <x v="1"/>
  </r>
  <r>
    <x v="0"/>
    <x v="33715"/>
    <x v="1"/>
    <x v="211"/>
    <x v="0"/>
    <x v="0"/>
    <n v="0"/>
    <x v="1825"/>
    <n v="11"/>
    <x v="4"/>
    <x v="7"/>
    <x v="137"/>
    <x v="1"/>
    <s v="Tülay Balıkçı"/>
    <m/>
    <x v="1"/>
  </r>
  <r>
    <x v="0"/>
    <x v="33716"/>
    <x v="1"/>
    <x v="105"/>
    <x v="0"/>
    <x v="0"/>
    <n v="0"/>
    <x v="1825"/>
    <n v="11"/>
    <x v="4"/>
    <x v="7"/>
    <x v="229"/>
    <x v="1"/>
    <s v="Esra Ramazan"/>
    <s v="Ömer Gültekin"/>
    <x v="1"/>
  </r>
  <r>
    <x v="0"/>
    <x v="33717"/>
    <x v="1"/>
    <x v="2"/>
    <x v="0"/>
    <x v="0"/>
    <n v="0"/>
    <x v="1825"/>
    <n v="11"/>
    <x v="4"/>
    <x v="7"/>
    <x v="25"/>
    <x v="1"/>
    <s v="Tuğrul Metin"/>
    <m/>
    <x v="1"/>
  </r>
  <r>
    <x v="0"/>
    <x v="33718"/>
    <x v="1"/>
    <x v="285"/>
    <x v="1"/>
    <x v="0"/>
    <n v="0"/>
    <x v="1799"/>
    <n v="13"/>
    <x v="4"/>
    <x v="7"/>
    <x v="501"/>
    <x v="1"/>
    <s v="Erdal Şahin"/>
    <m/>
    <x v="1"/>
  </r>
  <r>
    <x v="0"/>
    <x v="33719"/>
    <x v="1"/>
    <x v="1167"/>
    <x v="1"/>
    <x v="5"/>
    <n v="0"/>
    <x v="1830"/>
    <n v="12"/>
    <x v="4"/>
    <x v="7"/>
    <x v="202"/>
    <x v="1"/>
    <s v="Özay Metin"/>
    <m/>
    <x v="1"/>
  </r>
  <r>
    <x v="0"/>
    <x v="33720"/>
    <x v="1"/>
    <x v="190"/>
    <x v="0"/>
    <x v="0"/>
    <n v="0"/>
    <x v="1825"/>
    <n v="11"/>
    <x v="4"/>
    <x v="7"/>
    <x v="184"/>
    <x v="1"/>
    <s v="Feyyaz Çıvak"/>
    <m/>
    <x v="1"/>
  </r>
  <r>
    <x v="0"/>
    <x v="33721"/>
    <x v="1"/>
    <x v="206"/>
    <x v="0"/>
    <x v="0"/>
    <n v="0"/>
    <x v="1831"/>
    <n v="10"/>
    <x v="3"/>
    <x v="7"/>
    <x v="0"/>
    <x v="1"/>
    <s v="Murat Gökdemir"/>
    <m/>
    <x v="0"/>
  </r>
  <r>
    <x v="0"/>
    <x v="33722"/>
    <x v="1"/>
    <x v="304"/>
    <x v="2"/>
    <x v="5"/>
    <n v="0"/>
    <x v="1825"/>
    <n v="11"/>
    <x v="4"/>
    <x v="7"/>
    <x v="9"/>
    <x v="1"/>
    <s v="Feyyaz Çıvak"/>
    <m/>
    <x v="1"/>
  </r>
  <r>
    <x v="0"/>
    <x v="33723"/>
    <x v="1"/>
    <x v="1176"/>
    <x v="0"/>
    <x v="0"/>
    <n v="0"/>
    <x v="1825"/>
    <n v="11"/>
    <x v="4"/>
    <x v="7"/>
    <x v="7"/>
    <x v="1"/>
    <s v="Esra Ramazan"/>
    <m/>
    <x v="1"/>
  </r>
  <r>
    <x v="0"/>
    <x v="33724"/>
    <x v="1"/>
    <x v="60"/>
    <x v="0"/>
    <x v="0"/>
    <n v="0"/>
    <x v="1825"/>
    <n v="11"/>
    <x v="4"/>
    <x v="7"/>
    <x v="0"/>
    <x v="1"/>
    <s v="Onur İlkay"/>
    <m/>
    <x v="1"/>
  </r>
  <r>
    <x v="0"/>
    <x v="33725"/>
    <x v="1"/>
    <x v="321"/>
    <x v="1"/>
    <x v="1"/>
    <n v="2900"/>
    <x v="1813"/>
    <n v="12"/>
    <x v="4"/>
    <x v="7"/>
    <x v="501"/>
    <x v="1"/>
    <s v="Murat Erdağ"/>
    <m/>
    <x v="1"/>
  </r>
  <r>
    <x v="0"/>
    <x v="33726"/>
    <x v="1"/>
    <x v="12"/>
    <x v="0"/>
    <x v="0"/>
    <n v="0"/>
    <x v="1825"/>
    <n v="11"/>
    <x v="4"/>
    <x v="7"/>
    <x v="261"/>
    <x v="1"/>
    <s v="Esra Ramazan"/>
    <m/>
    <x v="1"/>
  </r>
  <r>
    <x v="0"/>
    <x v="33727"/>
    <x v="1"/>
    <x v="653"/>
    <x v="0"/>
    <x v="0"/>
    <n v="0"/>
    <x v="1825"/>
    <n v="11"/>
    <x v="4"/>
    <x v="7"/>
    <x v="28"/>
    <x v="1"/>
    <s v="Meral Oğurlu"/>
    <s v="Onur İlkay"/>
    <x v="1"/>
  </r>
  <r>
    <x v="0"/>
    <x v="33728"/>
    <x v="1"/>
    <x v="321"/>
    <x v="1"/>
    <x v="1"/>
    <n v="2900"/>
    <x v="1813"/>
    <n v="12"/>
    <x v="4"/>
    <x v="7"/>
    <x v="501"/>
    <x v="1"/>
    <s v="Burak Uzunkaya"/>
    <m/>
    <x v="1"/>
  </r>
  <r>
    <x v="0"/>
    <x v="33729"/>
    <x v="1"/>
    <x v="66"/>
    <x v="0"/>
    <x v="0"/>
    <n v="0"/>
    <x v="1825"/>
    <n v="11"/>
    <x v="4"/>
    <x v="7"/>
    <x v="167"/>
    <x v="1"/>
    <s v="Meral Oğurlu"/>
    <m/>
    <x v="1"/>
  </r>
  <r>
    <x v="0"/>
    <x v="33730"/>
    <x v="1"/>
    <x v="1191"/>
    <x v="0"/>
    <x v="5"/>
    <n v="0"/>
    <x v="1825"/>
    <n v="11"/>
    <x v="4"/>
    <x v="7"/>
    <x v="287"/>
    <x v="1"/>
    <s v="Esra Ramazan"/>
    <m/>
    <x v="1"/>
  </r>
  <r>
    <x v="0"/>
    <x v="33731"/>
    <x v="1"/>
    <x v="12"/>
    <x v="0"/>
    <x v="0"/>
    <n v="0"/>
    <x v="1825"/>
    <n v="11"/>
    <x v="4"/>
    <x v="7"/>
    <x v="277"/>
    <x v="1"/>
    <s v="Meral Oğurlu"/>
    <m/>
    <x v="1"/>
  </r>
  <r>
    <x v="0"/>
    <x v="33732"/>
    <x v="1"/>
    <x v="80"/>
    <x v="0"/>
    <x v="0"/>
    <n v="0"/>
    <x v="1825"/>
    <n v="11"/>
    <x v="4"/>
    <x v="7"/>
    <x v="121"/>
    <x v="1"/>
    <s v="Meral RÜZGAR"/>
    <m/>
    <x v="1"/>
  </r>
  <r>
    <x v="0"/>
    <x v="33733"/>
    <x v="1"/>
    <x v="1047"/>
    <x v="2"/>
    <x v="5"/>
    <n v="0"/>
    <x v="1825"/>
    <n v="11"/>
    <x v="4"/>
    <x v="7"/>
    <x v="97"/>
    <x v="1"/>
    <s v="Meral Oğurlu"/>
    <m/>
    <x v="1"/>
  </r>
  <r>
    <x v="0"/>
    <x v="33734"/>
    <x v="1"/>
    <x v="0"/>
    <x v="0"/>
    <x v="0"/>
    <n v="0"/>
    <x v="1825"/>
    <n v="11"/>
    <x v="4"/>
    <x v="7"/>
    <x v="167"/>
    <x v="1"/>
    <s v="Esra Ramazan"/>
    <m/>
    <x v="1"/>
  </r>
  <r>
    <x v="0"/>
    <x v="33735"/>
    <x v="1"/>
    <x v="582"/>
    <x v="0"/>
    <x v="0"/>
    <n v="0"/>
    <x v="1825"/>
    <n v="11"/>
    <x v="4"/>
    <x v="7"/>
    <x v="248"/>
    <x v="1"/>
    <s v="Meral Oğurlu"/>
    <m/>
    <x v="1"/>
  </r>
  <r>
    <x v="0"/>
    <x v="33736"/>
    <x v="1"/>
    <x v="126"/>
    <x v="0"/>
    <x v="0"/>
    <n v="0"/>
    <x v="1825"/>
    <n v="11"/>
    <x v="4"/>
    <x v="7"/>
    <x v="8"/>
    <x v="1"/>
    <s v="Meral Oğurlu"/>
    <s v="İsmail Özer"/>
    <x v="1"/>
  </r>
  <r>
    <x v="0"/>
    <x v="33737"/>
    <x v="1"/>
    <x v="276"/>
    <x v="0"/>
    <x v="0"/>
    <n v="0"/>
    <x v="1825"/>
    <n v="11"/>
    <x v="4"/>
    <x v="7"/>
    <x v="2"/>
    <x v="1"/>
    <s v="Meral Oğurlu"/>
    <m/>
    <x v="1"/>
  </r>
  <r>
    <x v="0"/>
    <x v="33738"/>
    <x v="1"/>
    <x v="1027"/>
    <x v="0"/>
    <x v="0"/>
    <n v="0"/>
    <x v="1825"/>
    <n v="11"/>
    <x v="4"/>
    <x v="7"/>
    <x v="120"/>
    <x v="1"/>
    <s v="Esra Ramazan"/>
    <m/>
    <x v="1"/>
  </r>
  <r>
    <x v="0"/>
    <x v="33739"/>
    <x v="1"/>
    <x v="722"/>
    <x v="1"/>
    <x v="0"/>
    <n v="0"/>
    <x v="1832"/>
    <n v="12"/>
    <x v="4"/>
    <x v="7"/>
    <x v="29"/>
    <x v="1"/>
    <s v="Meral RÜZGAR"/>
    <m/>
    <x v="1"/>
  </r>
  <r>
    <x v="0"/>
    <x v="33740"/>
    <x v="1"/>
    <x v="972"/>
    <x v="0"/>
    <x v="0"/>
    <n v="0"/>
    <x v="1827"/>
    <n v="16"/>
    <x v="4"/>
    <x v="7"/>
    <x v="138"/>
    <x v="1"/>
    <s v="Onur İlkay"/>
    <s v="Tarık DEMİR"/>
    <x v="1"/>
  </r>
  <r>
    <x v="0"/>
    <x v="33741"/>
    <x v="1"/>
    <x v="1033"/>
    <x v="0"/>
    <x v="0"/>
    <n v="0"/>
    <x v="1826"/>
    <n v="12"/>
    <x v="4"/>
    <x v="7"/>
    <x v="54"/>
    <x v="1"/>
    <s v="Murat Erdağ"/>
    <m/>
    <x v="1"/>
  </r>
  <r>
    <x v="0"/>
    <x v="33742"/>
    <x v="1"/>
    <x v="68"/>
    <x v="0"/>
    <x v="0"/>
    <n v="0"/>
    <x v="1826"/>
    <n v="12"/>
    <x v="4"/>
    <x v="7"/>
    <x v="108"/>
    <x v="1"/>
    <s v="Murat Erdağ"/>
    <m/>
    <x v="1"/>
  </r>
  <r>
    <x v="0"/>
    <x v="33743"/>
    <x v="1"/>
    <x v="78"/>
    <x v="0"/>
    <x v="0"/>
    <n v="0"/>
    <x v="1826"/>
    <n v="12"/>
    <x v="4"/>
    <x v="7"/>
    <x v="7"/>
    <x v="1"/>
    <s v="Neslihan Altınışık"/>
    <m/>
    <x v="1"/>
  </r>
  <r>
    <x v="0"/>
    <x v="33744"/>
    <x v="1"/>
    <x v="599"/>
    <x v="0"/>
    <x v="0"/>
    <n v="0"/>
    <x v="1826"/>
    <n v="12"/>
    <x v="4"/>
    <x v="7"/>
    <x v="7"/>
    <x v="1"/>
    <s v="Neslihan Altınışık"/>
    <m/>
    <x v="1"/>
  </r>
  <r>
    <x v="0"/>
    <x v="33745"/>
    <x v="1"/>
    <x v="1171"/>
    <x v="0"/>
    <x v="5"/>
    <n v="0"/>
    <x v="1826"/>
    <n v="12"/>
    <x v="4"/>
    <x v="7"/>
    <x v="7"/>
    <x v="1"/>
    <s v="Neslihan Altınışık"/>
    <m/>
    <x v="1"/>
  </r>
  <r>
    <x v="0"/>
    <x v="33746"/>
    <x v="1"/>
    <x v="1181"/>
    <x v="0"/>
    <x v="0"/>
    <n v="0"/>
    <x v="1826"/>
    <n v="12"/>
    <x v="4"/>
    <x v="7"/>
    <x v="167"/>
    <x v="1"/>
    <s v="Meral RÜZGAR"/>
    <m/>
    <x v="1"/>
  </r>
  <r>
    <x v="0"/>
    <x v="33747"/>
    <x v="1"/>
    <x v="13"/>
    <x v="0"/>
    <x v="0"/>
    <n v="0"/>
    <x v="1826"/>
    <n v="12"/>
    <x v="4"/>
    <x v="7"/>
    <x v="248"/>
    <x v="1"/>
    <s v="Meral RÜZGAR"/>
    <m/>
    <x v="1"/>
  </r>
  <r>
    <x v="0"/>
    <x v="33748"/>
    <x v="1"/>
    <x v="211"/>
    <x v="0"/>
    <x v="0"/>
    <n v="0"/>
    <x v="1826"/>
    <n v="12"/>
    <x v="4"/>
    <x v="7"/>
    <x v="38"/>
    <x v="1"/>
    <s v="Tülay Balıkçı"/>
    <m/>
    <x v="1"/>
  </r>
  <r>
    <x v="0"/>
    <x v="33749"/>
    <x v="1"/>
    <x v="211"/>
    <x v="0"/>
    <x v="0"/>
    <n v="0"/>
    <x v="1826"/>
    <n v="12"/>
    <x v="4"/>
    <x v="7"/>
    <x v="54"/>
    <x v="1"/>
    <s v="Tülay Balıkçı"/>
    <m/>
    <x v="1"/>
  </r>
  <r>
    <x v="0"/>
    <x v="33750"/>
    <x v="1"/>
    <x v="211"/>
    <x v="0"/>
    <x v="0"/>
    <n v="0"/>
    <x v="1826"/>
    <n v="12"/>
    <x v="4"/>
    <x v="7"/>
    <x v="0"/>
    <x v="1"/>
    <s v="Tülay Balıkçı"/>
    <m/>
    <x v="1"/>
  </r>
  <r>
    <x v="0"/>
    <x v="33751"/>
    <x v="1"/>
    <x v="10"/>
    <x v="0"/>
    <x v="0"/>
    <n v="0"/>
    <x v="1826"/>
    <n v="12"/>
    <x v="4"/>
    <x v="7"/>
    <x v="123"/>
    <x v="1"/>
    <s v="Neslihan Altınışık"/>
    <s v="Tuğrul Metin"/>
    <x v="1"/>
  </r>
  <r>
    <x v="0"/>
    <x v="33752"/>
    <x v="1"/>
    <x v="285"/>
    <x v="0"/>
    <x v="0"/>
    <n v="0"/>
    <x v="1826"/>
    <n v="12"/>
    <x v="4"/>
    <x v="7"/>
    <x v="19"/>
    <x v="1"/>
    <s v="Onur İlkay"/>
    <m/>
    <x v="1"/>
  </r>
  <r>
    <x v="0"/>
    <x v="33753"/>
    <x v="1"/>
    <x v="935"/>
    <x v="1"/>
    <x v="0"/>
    <n v="0"/>
    <x v="1799"/>
    <n v="13"/>
    <x v="4"/>
    <x v="7"/>
    <x v="560"/>
    <x v="1"/>
    <s v="Bülent Hasar"/>
    <m/>
    <x v="1"/>
  </r>
  <r>
    <x v="0"/>
    <x v="33754"/>
    <x v="1"/>
    <x v="935"/>
    <x v="1"/>
    <x v="5"/>
    <n v="0"/>
    <x v="1799"/>
    <n v="13"/>
    <x v="4"/>
    <x v="7"/>
    <x v="508"/>
    <x v="1"/>
    <s v="Murat Gökdemir"/>
    <m/>
    <x v="1"/>
  </r>
  <r>
    <x v="0"/>
    <x v="33755"/>
    <x v="1"/>
    <x v="241"/>
    <x v="2"/>
    <x v="5"/>
    <n v="0"/>
    <x v="1826"/>
    <n v="12"/>
    <x v="4"/>
    <x v="7"/>
    <x v="307"/>
    <x v="1"/>
    <s v="Meral RÜZGAR"/>
    <m/>
    <x v="1"/>
  </r>
  <r>
    <x v="0"/>
    <x v="33756"/>
    <x v="1"/>
    <x v="351"/>
    <x v="1"/>
    <x v="1"/>
    <n v="250"/>
    <x v="1799"/>
    <n v="13"/>
    <x v="4"/>
    <x v="7"/>
    <x v="51"/>
    <x v="1"/>
    <s v="Feyyaz Çıvak"/>
    <m/>
    <x v="1"/>
  </r>
  <r>
    <x v="0"/>
    <x v="33757"/>
    <x v="1"/>
    <x v="1176"/>
    <x v="0"/>
    <x v="0"/>
    <n v="0"/>
    <x v="1826"/>
    <n v="12"/>
    <x v="4"/>
    <x v="7"/>
    <x v="277"/>
    <x v="1"/>
    <s v="Onur İlkay"/>
    <m/>
    <x v="1"/>
  </r>
  <r>
    <x v="0"/>
    <x v="33758"/>
    <x v="1"/>
    <x v="288"/>
    <x v="0"/>
    <x v="0"/>
    <n v="0"/>
    <x v="1826"/>
    <n v="12"/>
    <x v="4"/>
    <x v="7"/>
    <x v="307"/>
    <x v="1"/>
    <s v="Esra Ramazan"/>
    <m/>
    <x v="1"/>
  </r>
  <r>
    <x v="0"/>
    <x v="33759"/>
    <x v="1"/>
    <x v="276"/>
    <x v="0"/>
    <x v="0"/>
    <n v="0"/>
    <x v="1826"/>
    <n v="12"/>
    <x v="4"/>
    <x v="7"/>
    <x v="66"/>
    <x v="1"/>
    <s v="Meral Oğurlu"/>
    <m/>
    <x v="1"/>
  </r>
  <r>
    <x v="0"/>
    <x v="33760"/>
    <x v="1"/>
    <x v="180"/>
    <x v="0"/>
    <x v="0"/>
    <n v="0"/>
    <x v="1826"/>
    <n v="12"/>
    <x v="4"/>
    <x v="7"/>
    <x v="49"/>
    <x v="1"/>
    <s v="Esra Ramazan"/>
    <m/>
    <x v="1"/>
  </r>
  <r>
    <x v="0"/>
    <x v="33761"/>
    <x v="1"/>
    <x v="206"/>
    <x v="1"/>
    <x v="0"/>
    <n v="0"/>
    <x v="1833"/>
    <n v="12"/>
    <x v="4"/>
    <x v="7"/>
    <x v="319"/>
    <x v="1"/>
    <s v="Tarık DEMİR"/>
    <m/>
    <x v="1"/>
  </r>
  <r>
    <x v="0"/>
    <x v="33762"/>
    <x v="1"/>
    <x v="488"/>
    <x v="0"/>
    <x v="1"/>
    <n v="85"/>
    <x v="1826"/>
    <n v="12"/>
    <x v="4"/>
    <x v="7"/>
    <x v="0"/>
    <x v="1"/>
    <s v="Özay Metin"/>
    <m/>
    <x v="1"/>
  </r>
  <r>
    <x v="0"/>
    <x v="33763"/>
    <x v="1"/>
    <x v="10"/>
    <x v="0"/>
    <x v="0"/>
    <n v="0"/>
    <x v="1826"/>
    <n v="12"/>
    <x v="4"/>
    <x v="7"/>
    <x v="7"/>
    <x v="1"/>
    <s v="Meral RÜZGAR"/>
    <m/>
    <x v="1"/>
  </r>
  <r>
    <x v="0"/>
    <x v="33764"/>
    <x v="1"/>
    <x v="1"/>
    <x v="0"/>
    <x v="0"/>
    <n v="0"/>
    <x v="1826"/>
    <n v="12"/>
    <x v="4"/>
    <x v="7"/>
    <x v="152"/>
    <x v="1"/>
    <s v="Ömer Gültekin"/>
    <m/>
    <x v="1"/>
  </r>
  <r>
    <x v="0"/>
    <x v="33765"/>
    <x v="1"/>
    <x v="1184"/>
    <x v="2"/>
    <x v="0"/>
    <n v="0"/>
    <x v="1826"/>
    <n v="12"/>
    <x v="4"/>
    <x v="7"/>
    <x v="261"/>
    <x v="1"/>
    <s v="Meral RÜZGAR"/>
    <m/>
    <x v="1"/>
  </r>
  <r>
    <x v="0"/>
    <x v="33766"/>
    <x v="1"/>
    <x v="488"/>
    <x v="0"/>
    <x v="1"/>
    <n v="85"/>
    <x v="1826"/>
    <n v="12"/>
    <x v="4"/>
    <x v="7"/>
    <x v="0"/>
    <x v="1"/>
    <s v="Özay Metin"/>
    <m/>
    <x v="1"/>
  </r>
  <r>
    <x v="0"/>
    <x v="33767"/>
    <x v="1"/>
    <x v="211"/>
    <x v="0"/>
    <x v="0"/>
    <n v="0"/>
    <x v="1826"/>
    <n v="12"/>
    <x v="4"/>
    <x v="7"/>
    <x v="25"/>
    <x v="1"/>
    <s v="Tülay Balıkçı"/>
    <m/>
    <x v="1"/>
  </r>
  <r>
    <x v="0"/>
    <x v="33768"/>
    <x v="1"/>
    <x v="211"/>
    <x v="0"/>
    <x v="0"/>
    <n v="0"/>
    <x v="1826"/>
    <n v="12"/>
    <x v="4"/>
    <x v="7"/>
    <x v="7"/>
    <x v="1"/>
    <s v="Tülay Balıkçı"/>
    <m/>
    <x v="1"/>
  </r>
  <r>
    <x v="0"/>
    <x v="33769"/>
    <x v="1"/>
    <x v="211"/>
    <x v="0"/>
    <x v="0"/>
    <n v="0"/>
    <x v="1826"/>
    <n v="12"/>
    <x v="4"/>
    <x v="7"/>
    <x v="121"/>
    <x v="1"/>
    <s v="Tülay Balıkçı"/>
    <m/>
    <x v="1"/>
  </r>
  <r>
    <x v="0"/>
    <x v="33770"/>
    <x v="1"/>
    <x v="211"/>
    <x v="0"/>
    <x v="0"/>
    <n v="0"/>
    <x v="1826"/>
    <n v="12"/>
    <x v="4"/>
    <x v="7"/>
    <x v="25"/>
    <x v="1"/>
    <s v="Tülay Balıkçı"/>
    <m/>
    <x v="1"/>
  </r>
  <r>
    <x v="0"/>
    <x v="33771"/>
    <x v="1"/>
    <x v="230"/>
    <x v="0"/>
    <x v="0"/>
    <n v="0"/>
    <x v="1826"/>
    <n v="12"/>
    <x v="4"/>
    <x v="7"/>
    <x v="123"/>
    <x v="1"/>
    <s v="Esra Ramazan"/>
    <m/>
    <x v="1"/>
  </r>
  <r>
    <x v="0"/>
    <x v="33772"/>
    <x v="1"/>
    <x v="307"/>
    <x v="0"/>
    <x v="0"/>
    <n v="0"/>
    <x v="1826"/>
    <n v="12"/>
    <x v="4"/>
    <x v="7"/>
    <x v="54"/>
    <x v="1"/>
    <s v="Neslihan Altınışık"/>
    <m/>
    <x v="1"/>
  </r>
  <r>
    <x v="0"/>
    <x v="33773"/>
    <x v="1"/>
    <x v="975"/>
    <x v="0"/>
    <x v="0"/>
    <n v="0"/>
    <x v="1826"/>
    <n v="12"/>
    <x v="4"/>
    <x v="7"/>
    <x v="248"/>
    <x v="1"/>
    <s v="Meral Oğurlu"/>
    <m/>
    <x v="1"/>
  </r>
  <r>
    <x v="0"/>
    <x v="33774"/>
    <x v="1"/>
    <x v="66"/>
    <x v="0"/>
    <x v="0"/>
    <n v="0"/>
    <x v="1834"/>
    <n v="13"/>
    <x v="4"/>
    <x v="7"/>
    <x v="28"/>
    <x v="1"/>
    <s v="Neslihan Altınışık"/>
    <s v="Serkan Gül"/>
    <x v="1"/>
  </r>
  <r>
    <x v="0"/>
    <x v="33775"/>
    <x v="0"/>
    <x v="741"/>
    <x v="0"/>
    <x v="0"/>
    <n v="0"/>
    <x v="1826"/>
    <n v="12"/>
    <x v="4"/>
    <x v="7"/>
    <x v="0"/>
    <x v="3"/>
    <s v="Neslihan Altınışık"/>
    <m/>
    <x v="1"/>
  </r>
  <r>
    <x v="0"/>
    <x v="33776"/>
    <x v="1"/>
    <x v="599"/>
    <x v="0"/>
    <x v="0"/>
    <n v="0"/>
    <x v="1826"/>
    <n v="12"/>
    <x v="4"/>
    <x v="7"/>
    <x v="7"/>
    <x v="1"/>
    <s v="Neslihan Altınışık"/>
    <m/>
    <x v="1"/>
  </r>
  <r>
    <x v="0"/>
    <x v="33777"/>
    <x v="1"/>
    <x v="10"/>
    <x v="0"/>
    <x v="0"/>
    <n v="0"/>
    <x v="1826"/>
    <n v="12"/>
    <x v="4"/>
    <x v="7"/>
    <x v="184"/>
    <x v="1"/>
    <s v="Onur İlkay"/>
    <m/>
    <x v="1"/>
  </r>
  <r>
    <x v="0"/>
    <x v="33778"/>
    <x v="1"/>
    <x v="65"/>
    <x v="0"/>
    <x v="0"/>
    <n v="0"/>
    <x v="1826"/>
    <n v="12"/>
    <x v="4"/>
    <x v="7"/>
    <x v="261"/>
    <x v="1"/>
    <s v="Meral Oğurlu"/>
    <m/>
    <x v="1"/>
  </r>
  <r>
    <x v="0"/>
    <x v="33779"/>
    <x v="1"/>
    <x v="422"/>
    <x v="0"/>
    <x v="0"/>
    <n v="0"/>
    <x v="1826"/>
    <n v="12"/>
    <x v="4"/>
    <x v="7"/>
    <x v="122"/>
    <x v="1"/>
    <s v="Berkan Uzunkaya"/>
    <m/>
    <x v="1"/>
  </r>
  <r>
    <x v="0"/>
    <x v="33780"/>
    <x v="1"/>
    <x v="1089"/>
    <x v="0"/>
    <x v="5"/>
    <n v="0"/>
    <x v="1826"/>
    <n v="12"/>
    <x v="4"/>
    <x v="7"/>
    <x v="31"/>
    <x v="1"/>
    <s v="Feyyaz Çıvak"/>
    <m/>
    <x v="1"/>
  </r>
  <r>
    <x v="0"/>
    <x v="33781"/>
    <x v="1"/>
    <x v="50"/>
    <x v="0"/>
    <x v="0"/>
    <n v="0"/>
    <x v="1826"/>
    <n v="12"/>
    <x v="4"/>
    <x v="7"/>
    <x v="108"/>
    <x v="1"/>
    <s v="Esra Ramazan"/>
    <m/>
    <x v="1"/>
  </r>
  <r>
    <x v="0"/>
    <x v="33782"/>
    <x v="1"/>
    <x v="0"/>
    <x v="0"/>
    <x v="0"/>
    <n v="0"/>
    <x v="1826"/>
    <n v="12"/>
    <x v="4"/>
    <x v="7"/>
    <x v="123"/>
    <x v="1"/>
    <s v="Esra Ramazan"/>
    <m/>
    <x v="1"/>
  </r>
  <r>
    <x v="0"/>
    <x v="33783"/>
    <x v="1"/>
    <x v="80"/>
    <x v="0"/>
    <x v="0"/>
    <n v="0"/>
    <x v="1826"/>
    <n v="12"/>
    <x v="4"/>
    <x v="7"/>
    <x v="277"/>
    <x v="1"/>
    <s v="Neslihan Altınışık"/>
    <m/>
    <x v="1"/>
  </r>
  <r>
    <x v="0"/>
    <x v="33784"/>
    <x v="1"/>
    <x v="285"/>
    <x v="0"/>
    <x v="0"/>
    <n v="0"/>
    <x v="1826"/>
    <n v="12"/>
    <x v="4"/>
    <x v="7"/>
    <x v="96"/>
    <x v="1"/>
    <s v="Tuğrul Metin"/>
    <m/>
    <x v="1"/>
  </r>
  <r>
    <x v="0"/>
    <x v="33785"/>
    <x v="1"/>
    <x v="582"/>
    <x v="0"/>
    <x v="0"/>
    <n v="0"/>
    <x v="1826"/>
    <n v="12"/>
    <x v="4"/>
    <x v="7"/>
    <x v="307"/>
    <x v="1"/>
    <s v="Tuğrul Metin"/>
    <m/>
    <x v="1"/>
  </r>
  <r>
    <x v="0"/>
    <x v="33786"/>
    <x v="1"/>
    <x v="647"/>
    <x v="0"/>
    <x v="0"/>
    <n v="0"/>
    <x v="1826"/>
    <n v="12"/>
    <x v="4"/>
    <x v="7"/>
    <x v="0"/>
    <x v="3"/>
    <s v="Meral Oğurlu"/>
    <m/>
    <x v="1"/>
  </r>
  <r>
    <x v="0"/>
    <x v="33787"/>
    <x v="1"/>
    <x v="843"/>
    <x v="0"/>
    <x v="0"/>
    <n v="0"/>
    <x v="1826"/>
    <n v="12"/>
    <x v="4"/>
    <x v="7"/>
    <x v="7"/>
    <x v="1"/>
    <s v="Bülent Hasar"/>
    <m/>
    <x v="1"/>
  </r>
  <r>
    <x v="0"/>
    <x v="33788"/>
    <x v="1"/>
    <x v="1184"/>
    <x v="0"/>
    <x v="0"/>
    <n v="0"/>
    <x v="1826"/>
    <n v="12"/>
    <x v="4"/>
    <x v="7"/>
    <x v="9"/>
    <x v="1"/>
    <s v="Berkan Uzunkaya"/>
    <m/>
    <x v="1"/>
  </r>
  <r>
    <x v="0"/>
    <x v="33789"/>
    <x v="1"/>
    <x v="1171"/>
    <x v="0"/>
    <x v="5"/>
    <n v="0"/>
    <x v="1826"/>
    <n v="12"/>
    <x v="4"/>
    <x v="7"/>
    <x v="66"/>
    <x v="1"/>
    <s v="Bülent Hasar"/>
    <m/>
    <x v="1"/>
  </r>
  <r>
    <x v="0"/>
    <x v="33790"/>
    <x v="1"/>
    <x v="285"/>
    <x v="0"/>
    <x v="0"/>
    <n v="0"/>
    <x v="1826"/>
    <n v="12"/>
    <x v="4"/>
    <x v="7"/>
    <x v="277"/>
    <x v="1"/>
    <s v="Neslihan Altınışık"/>
    <m/>
    <x v="1"/>
  </r>
  <r>
    <x v="0"/>
    <x v="33791"/>
    <x v="1"/>
    <x v="10"/>
    <x v="0"/>
    <x v="0"/>
    <n v="0"/>
    <x v="1826"/>
    <n v="12"/>
    <x v="4"/>
    <x v="7"/>
    <x v="25"/>
    <x v="1"/>
    <s v="Neslihan Altınışık"/>
    <m/>
    <x v="1"/>
  </r>
  <r>
    <x v="0"/>
    <x v="33792"/>
    <x v="1"/>
    <x v="35"/>
    <x v="0"/>
    <x v="0"/>
    <n v="0"/>
    <x v="1826"/>
    <n v="12"/>
    <x v="4"/>
    <x v="7"/>
    <x v="66"/>
    <x v="1"/>
    <s v="Bülent Hasar"/>
    <m/>
    <x v="1"/>
  </r>
  <r>
    <x v="0"/>
    <x v="33793"/>
    <x v="1"/>
    <x v="1053"/>
    <x v="0"/>
    <x v="5"/>
    <n v="0"/>
    <x v="1826"/>
    <n v="12"/>
    <x v="4"/>
    <x v="7"/>
    <x v="7"/>
    <x v="1"/>
    <s v="Neslihan Altınışık"/>
    <m/>
    <x v="1"/>
  </r>
  <r>
    <x v="0"/>
    <x v="33794"/>
    <x v="1"/>
    <x v="285"/>
    <x v="0"/>
    <x v="0"/>
    <n v="0"/>
    <x v="1826"/>
    <n v="12"/>
    <x v="4"/>
    <x v="7"/>
    <x v="195"/>
    <x v="1"/>
    <s v="Onur İlkay"/>
    <m/>
    <x v="1"/>
  </r>
  <r>
    <x v="0"/>
    <x v="33795"/>
    <x v="1"/>
    <x v="169"/>
    <x v="0"/>
    <x v="5"/>
    <n v="0"/>
    <x v="1826"/>
    <n v="12"/>
    <x v="4"/>
    <x v="7"/>
    <x v="104"/>
    <x v="1"/>
    <s v="Bülent Hasar"/>
    <m/>
    <x v="1"/>
  </r>
  <r>
    <x v="0"/>
    <x v="33796"/>
    <x v="1"/>
    <x v="78"/>
    <x v="0"/>
    <x v="0"/>
    <n v="0"/>
    <x v="1826"/>
    <n v="12"/>
    <x v="4"/>
    <x v="7"/>
    <x v="7"/>
    <x v="1"/>
    <s v="Neslihan Altınışık"/>
    <s v="Tuğrul Metin"/>
    <x v="1"/>
  </r>
  <r>
    <x v="0"/>
    <x v="33797"/>
    <x v="1"/>
    <x v="114"/>
    <x v="0"/>
    <x v="0"/>
    <n v="0"/>
    <x v="1826"/>
    <n v="12"/>
    <x v="4"/>
    <x v="7"/>
    <x v="97"/>
    <x v="1"/>
    <s v="Berkan Uzunkaya"/>
    <m/>
    <x v="1"/>
  </r>
  <r>
    <x v="0"/>
    <x v="33798"/>
    <x v="1"/>
    <x v="211"/>
    <x v="2"/>
    <x v="5"/>
    <n v="0"/>
    <x v="1826"/>
    <n v="12"/>
    <x v="4"/>
    <x v="7"/>
    <x v="7"/>
    <x v="1"/>
    <s v="Özlem Yıldırım"/>
    <m/>
    <x v="1"/>
  </r>
  <r>
    <x v="0"/>
    <x v="33799"/>
    <x v="1"/>
    <x v="105"/>
    <x v="1"/>
    <x v="5"/>
    <n v="0"/>
    <x v="1835"/>
    <n v="20"/>
    <x v="4"/>
    <x v="7"/>
    <x v="420"/>
    <x v="3"/>
    <s v="Zeki Uzunkaya"/>
    <m/>
    <x v="1"/>
  </r>
  <r>
    <x v="0"/>
    <x v="33800"/>
    <x v="1"/>
    <x v="890"/>
    <x v="0"/>
    <x v="0"/>
    <n v="0"/>
    <x v="1826"/>
    <n v="12"/>
    <x v="4"/>
    <x v="7"/>
    <x v="2"/>
    <x v="1"/>
    <s v="Özlem Yıldırım"/>
    <m/>
    <x v="1"/>
  </r>
  <r>
    <x v="0"/>
    <x v="33801"/>
    <x v="1"/>
    <x v="50"/>
    <x v="0"/>
    <x v="0"/>
    <n v="0"/>
    <x v="1826"/>
    <n v="12"/>
    <x v="4"/>
    <x v="7"/>
    <x v="274"/>
    <x v="1"/>
    <s v="Bülent Hasar"/>
    <m/>
    <x v="1"/>
  </r>
  <r>
    <x v="0"/>
    <x v="33802"/>
    <x v="1"/>
    <x v="211"/>
    <x v="2"/>
    <x v="5"/>
    <n v="0"/>
    <x v="1826"/>
    <n v="12"/>
    <x v="4"/>
    <x v="7"/>
    <x v="97"/>
    <x v="1"/>
    <s v="Özlem Yıldırım"/>
    <m/>
    <x v="1"/>
  </r>
  <r>
    <x v="0"/>
    <x v="33803"/>
    <x v="1"/>
    <x v="890"/>
    <x v="0"/>
    <x v="0"/>
    <n v="0"/>
    <x v="1826"/>
    <n v="12"/>
    <x v="4"/>
    <x v="7"/>
    <x v="144"/>
    <x v="1"/>
    <s v="Esra Ramazan"/>
    <s v="Tarık DEMİR"/>
    <x v="1"/>
  </r>
  <r>
    <x v="0"/>
    <x v="33804"/>
    <x v="1"/>
    <x v="211"/>
    <x v="0"/>
    <x v="5"/>
    <n v="0"/>
    <x v="1826"/>
    <n v="12"/>
    <x v="4"/>
    <x v="7"/>
    <x v="49"/>
    <x v="1"/>
    <s v="Özlem Yıldırım"/>
    <m/>
    <x v="1"/>
  </r>
  <r>
    <x v="0"/>
    <x v="33805"/>
    <x v="1"/>
    <x v="211"/>
    <x v="2"/>
    <x v="5"/>
    <n v="0"/>
    <x v="1826"/>
    <n v="12"/>
    <x v="4"/>
    <x v="7"/>
    <x v="248"/>
    <x v="1"/>
    <s v="Özlem Yıldırım"/>
    <m/>
    <x v="1"/>
  </r>
  <r>
    <x v="0"/>
    <x v="33806"/>
    <x v="1"/>
    <x v="211"/>
    <x v="0"/>
    <x v="5"/>
    <n v="0"/>
    <x v="1826"/>
    <n v="12"/>
    <x v="4"/>
    <x v="7"/>
    <x v="121"/>
    <x v="1"/>
    <s v="Özlem Yıldırım"/>
    <m/>
    <x v="1"/>
  </r>
  <r>
    <x v="0"/>
    <x v="33807"/>
    <x v="1"/>
    <x v="1033"/>
    <x v="0"/>
    <x v="0"/>
    <n v="0"/>
    <x v="1826"/>
    <n v="12"/>
    <x v="4"/>
    <x v="7"/>
    <x v="121"/>
    <x v="1"/>
    <s v="Ömer Gültekin"/>
    <m/>
    <x v="1"/>
  </r>
  <r>
    <x v="0"/>
    <x v="33808"/>
    <x v="1"/>
    <x v="307"/>
    <x v="0"/>
    <x v="0"/>
    <n v="0"/>
    <x v="1826"/>
    <n v="12"/>
    <x v="4"/>
    <x v="7"/>
    <x v="49"/>
    <x v="1"/>
    <s v="Ömer Gültekin"/>
    <m/>
    <x v="1"/>
  </r>
  <r>
    <x v="0"/>
    <x v="33809"/>
    <x v="1"/>
    <x v="211"/>
    <x v="2"/>
    <x v="5"/>
    <n v="0"/>
    <x v="1826"/>
    <n v="12"/>
    <x v="4"/>
    <x v="7"/>
    <x v="7"/>
    <x v="1"/>
    <s v="Özlem Yıldırım"/>
    <m/>
    <x v="1"/>
  </r>
  <r>
    <x v="0"/>
    <x v="33810"/>
    <x v="1"/>
    <x v="211"/>
    <x v="2"/>
    <x v="5"/>
    <n v="0"/>
    <x v="1826"/>
    <n v="12"/>
    <x v="4"/>
    <x v="7"/>
    <x v="7"/>
    <x v="1"/>
    <s v="Özlem Yıldırım"/>
    <m/>
    <x v="1"/>
  </r>
  <r>
    <x v="0"/>
    <x v="33811"/>
    <x v="1"/>
    <x v="211"/>
    <x v="0"/>
    <x v="5"/>
    <n v="0"/>
    <x v="1826"/>
    <n v="12"/>
    <x v="4"/>
    <x v="7"/>
    <x v="7"/>
    <x v="1"/>
    <s v="Özlem Yıldırım"/>
    <m/>
    <x v="1"/>
  </r>
  <r>
    <x v="0"/>
    <x v="33812"/>
    <x v="1"/>
    <x v="211"/>
    <x v="0"/>
    <x v="5"/>
    <n v="0"/>
    <x v="1826"/>
    <n v="12"/>
    <x v="4"/>
    <x v="7"/>
    <x v="2"/>
    <x v="1"/>
    <s v="Özlem Yıldırım"/>
    <s v="Serkan Gül"/>
    <x v="1"/>
  </r>
  <r>
    <x v="0"/>
    <x v="33813"/>
    <x v="1"/>
    <x v="211"/>
    <x v="2"/>
    <x v="5"/>
    <n v="0"/>
    <x v="1826"/>
    <n v="12"/>
    <x v="4"/>
    <x v="7"/>
    <x v="248"/>
    <x v="1"/>
    <s v="Özlem Yıldırım"/>
    <m/>
    <x v="1"/>
  </r>
  <r>
    <x v="0"/>
    <x v="33814"/>
    <x v="1"/>
    <x v="206"/>
    <x v="0"/>
    <x v="0"/>
    <n v="0"/>
    <x v="1826"/>
    <n v="12"/>
    <x v="4"/>
    <x v="7"/>
    <x v="7"/>
    <x v="1"/>
    <s v="Berkan Uzunkaya"/>
    <m/>
    <x v="1"/>
  </r>
  <r>
    <x v="0"/>
    <x v="33815"/>
    <x v="1"/>
    <x v="1021"/>
    <x v="0"/>
    <x v="0"/>
    <n v="0"/>
    <x v="1826"/>
    <n v="12"/>
    <x v="4"/>
    <x v="7"/>
    <x v="123"/>
    <x v="1"/>
    <s v="Neslihan Altınışık"/>
    <m/>
    <x v="1"/>
  </r>
  <r>
    <x v="0"/>
    <x v="33816"/>
    <x v="1"/>
    <x v="1169"/>
    <x v="0"/>
    <x v="0"/>
    <n v="0"/>
    <x v="1826"/>
    <n v="12"/>
    <x v="4"/>
    <x v="7"/>
    <x v="38"/>
    <x v="1"/>
    <s v="Esra Ramazan"/>
    <m/>
    <x v="1"/>
  </r>
  <r>
    <x v="0"/>
    <x v="33817"/>
    <x v="1"/>
    <x v="206"/>
    <x v="0"/>
    <x v="0"/>
    <n v="0"/>
    <x v="1826"/>
    <n v="12"/>
    <x v="4"/>
    <x v="7"/>
    <x v="122"/>
    <x v="1"/>
    <s v="Bülent Hasar"/>
    <m/>
    <x v="1"/>
  </r>
  <r>
    <x v="0"/>
    <x v="33818"/>
    <x v="1"/>
    <x v="211"/>
    <x v="0"/>
    <x v="0"/>
    <n v="0"/>
    <x v="1826"/>
    <n v="12"/>
    <x v="4"/>
    <x v="7"/>
    <x v="50"/>
    <x v="1"/>
    <s v="Tülay Balıkçı"/>
    <m/>
    <x v="1"/>
  </r>
  <r>
    <x v="0"/>
    <x v="33819"/>
    <x v="1"/>
    <x v="211"/>
    <x v="0"/>
    <x v="0"/>
    <n v="0"/>
    <x v="1826"/>
    <n v="12"/>
    <x v="4"/>
    <x v="7"/>
    <x v="26"/>
    <x v="1"/>
    <s v="Tülay Balıkçı"/>
    <m/>
    <x v="1"/>
  </r>
  <r>
    <x v="0"/>
    <x v="33820"/>
    <x v="1"/>
    <x v="112"/>
    <x v="1"/>
    <x v="5"/>
    <n v="0"/>
    <x v="1826"/>
    <n v="12"/>
    <x v="4"/>
    <x v="7"/>
    <x v="0"/>
    <x v="1"/>
    <s v="Tuğrul Metin"/>
    <m/>
    <x v="1"/>
  </r>
  <r>
    <x v="0"/>
    <x v="33821"/>
    <x v="1"/>
    <x v="211"/>
    <x v="0"/>
    <x v="0"/>
    <n v="0"/>
    <x v="1834"/>
    <n v="13"/>
    <x v="4"/>
    <x v="7"/>
    <x v="719"/>
    <x v="1"/>
    <s v="Tülay Balıkçı"/>
    <m/>
    <x v="1"/>
  </r>
  <r>
    <x v="0"/>
    <x v="33822"/>
    <x v="1"/>
    <x v="68"/>
    <x v="0"/>
    <x v="0"/>
    <n v="0"/>
    <x v="1834"/>
    <n v="13"/>
    <x v="4"/>
    <x v="7"/>
    <x v="261"/>
    <x v="1"/>
    <s v="Murat Erdağ"/>
    <m/>
    <x v="1"/>
  </r>
  <r>
    <x v="0"/>
    <x v="33823"/>
    <x v="1"/>
    <x v="1027"/>
    <x v="0"/>
    <x v="0"/>
    <n v="0"/>
    <x v="1834"/>
    <n v="13"/>
    <x v="4"/>
    <x v="7"/>
    <x v="28"/>
    <x v="1"/>
    <s v="Murat Erdağ"/>
    <m/>
    <x v="1"/>
  </r>
  <r>
    <x v="0"/>
    <x v="33824"/>
    <x v="1"/>
    <x v="50"/>
    <x v="2"/>
    <x v="0"/>
    <n v="0"/>
    <x v="1834"/>
    <n v="13"/>
    <x v="4"/>
    <x v="7"/>
    <x v="9"/>
    <x v="1"/>
    <s v="Neslihan Altınışık"/>
    <m/>
    <x v="1"/>
  </r>
  <r>
    <x v="0"/>
    <x v="33825"/>
    <x v="1"/>
    <x v="1027"/>
    <x v="0"/>
    <x v="0"/>
    <n v="0"/>
    <x v="1834"/>
    <n v="13"/>
    <x v="4"/>
    <x v="7"/>
    <x v="174"/>
    <x v="1"/>
    <s v="Murat Erdağ"/>
    <m/>
    <x v="1"/>
  </r>
  <r>
    <x v="0"/>
    <x v="33826"/>
    <x v="1"/>
    <x v="307"/>
    <x v="0"/>
    <x v="0"/>
    <n v="0"/>
    <x v="1834"/>
    <n v="13"/>
    <x v="4"/>
    <x v="7"/>
    <x v="248"/>
    <x v="1"/>
    <s v="Meral RÜZGAR"/>
    <m/>
    <x v="1"/>
  </r>
  <r>
    <x v="0"/>
    <x v="33827"/>
    <x v="1"/>
    <x v="809"/>
    <x v="0"/>
    <x v="0"/>
    <n v="0"/>
    <x v="1834"/>
    <n v="13"/>
    <x v="4"/>
    <x v="7"/>
    <x v="108"/>
    <x v="1"/>
    <s v="Meral RÜZGAR"/>
    <m/>
    <x v="1"/>
  </r>
  <r>
    <x v="0"/>
    <x v="33828"/>
    <x v="1"/>
    <x v="80"/>
    <x v="0"/>
    <x v="0"/>
    <n v="0"/>
    <x v="1834"/>
    <n v="13"/>
    <x v="4"/>
    <x v="7"/>
    <x v="128"/>
    <x v="1"/>
    <s v="Murat Erdağ"/>
    <m/>
    <x v="1"/>
  </r>
  <r>
    <x v="0"/>
    <x v="33829"/>
    <x v="1"/>
    <x v="656"/>
    <x v="0"/>
    <x v="0"/>
    <n v="0"/>
    <x v="1834"/>
    <n v="13"/>
    <x v="4"/>
    <x v="7"/>
    <x v="104"/>
    <x v="1"/>
    <s v="Meral RÜZGAR"/>
    <m/>
    <x v="1"/>
  </r>
  <r>
    <x v="0"/>
    <x v="33830"/>
    <x v="1"/>
    <x v="114"/>
    <x v="2"/>
    <x v="0"/>
    <n v="0"/>
    <x v="1834"/>
    <n v="13"/>
    <x v="4"/>
    <x v="7"/>
    <x v="248"/>
    <x v="1"/>
    <s v="Meral RÜZGAR"/>
    <m/>
    <x v="1"/>
  </r>
  <r>
    <x v="0"/>
    <x v="33831"/>
    <x v="1"/>
    <x v="1181"/>
    <x v="0"/>
    <x v="0"/>
    <n v="0"/>
    <x v="1834"/>
    <n v="13"/>
    <x v="4"/>
    <x v="7"/>
    <x v="277"/>
    <x v="1"/>
    <s v="Meral RÜZGAR"/>
    <m/>
    <x v="1"/>
  </r>
  <r>
    <x v="0"/>
    <x v="33832"/>
    <x v="1"/>
    <x v="80"/>
    <x v="0"/>
    <x v="0"/>
    <n v="0"/>
    <x v="1834"/>
    <n v="13"/>
    <x v="4"/>
    <x v="7"/>
    <x v="20"/>
    <x v="1"/>
    <s v="Murat Erdağ"/>
    <m/>
    <x v="1"/>
  </r>
  <r>
    <x v="0"/>
    <x v="33833"/>
    <x v="1"/>
    <x v="647"/>
    <x v="2"/>
    <x v="0"/>
    <n v="0"/>
    <x v="1834"/>
    <n v="13"/>
    <x v="4"/>
    <x v="7"/>
    <x v="7"/>
    <x v="1"/>
    <s v="Neslihan Altınışık"/>
    <m/>
    <x v="1"/>
  </r>
  <r>
    <x v="0"/>
    <x v="33834"/>
    <x v="1"/>
    <x v="10"/>
    <x v="0"/>
    <x v="0"/>
    <n v="0"/>
    <x v="1834"/>
    <n v="13"/>
    <x v="4"/>
    <x v="7"/>
    <x v="7"/>
    <x v="1"/>
    <s v="Neslihan Altınışık"/>
    <m/>
    <x v="1"/>
  </r>
  <r>
    <x v="0"/>
    <x v="33835"/>
    <x v="1"/>
    <x v="905"/>
    <x v="0"/>
    <x v="0"/>
    <n v="0"/>
    <x v="1834"/>
    <n v="13"/>
    <x v="4"/>
    <x v="7"/>
    <x v="66"/>
    <x v="1"/>
    <s v="Neslihan Altınışık"/>
    <m/>
    <x v="1"/>
  </r>
  <r>
    <x v="0"/>
    <x v="33836"/>
    <x v="1"/>
    <x v="13"/>
    <x v="1"/>
    <x v="0"/>
    <n v="0"/>
    <x v="1836"/>
    <n v="13"/>
    <x v="4"/>
    <x v="7"/>
    <x v="4"/>
    <x v="1"/>
    <s v="Burak Uzunkaya"/>
    <m/>
    <x v="1"/>
  </r>
  <r>
    <x v="0"/>
    <x v="33837"/>
    <x v="1"/>
    <x v="1203"/>
    <x v="0"/>
    <x v="2"/>
    <n v="0"/>
    <x v="1834"/>
    <n v="13"/>
    <x v="4"/>
    <x v="7"/>
    <x v="0"/>
    <x v="3"/>
    <s v="Meral Oğurlu"/>
    <m/>
    <x v="1"/>
  </r>
  <r>
    <x v="0"/>
    <x v="33838"/>
    <x v="1"/>
    <x v="211"/>
    <x v="0"/>
    <x v="5"/>
    <n v="0"/>
    <x v="1834"/>
    <n v="13"/>
    <x v="4"/>
    <x v="7"/>
    <x v="137"/>
    <x v="1"/>
    <s v="Özlem Yıldırım"/>
    <m/>
    <x v="1"/>
  </r>
  <r>
    <x v="0"/>
    <x v="33839"/>
    <x v="1"/>
    <x v="48"/>
    <x v="0"/>
    <x v="0"/>
    <n v="0"/>
    <x v="1834"/>
    <n v="13"/>
    <x v="4"/>
    <x v="7"/>
    <x v="261"/>
    <x v="1"/>
    <s v="Meral RÜZGAR"/>
    <m/>
    <x v="1"/>
  </r>
  <r>
    <x v="0"/>
    <x v="33840"/>
    <x v="1"/>
    <x v="211"/>
    <x v="1"/>
    <x v="5"/>
    <n v="0"/>
    <x v="1834"/>
    <n v="13"/>
    <x v="4"/>
    <x v="7"/>
    <x v="108"/>
    <x v="1"/>
    <s v="Özlem Yıldırım"/>
    <m/>
    <x v="1"/>
  </r>
  <r>
    <x v="0"/>
    <x v="33841"/>
    <x v="1"/>
    <x v="211"/>
    <x v="0"/>
    <x v="5"/>
    <n v="0"/>
    <x v="1834"/>
    <n v="13"/>
    <x v="4"/>
    <x v="7"/>
    <x v="54"/>
    <x v="1"/>
    <s v="Özlem Yıldırım"/>
    <m/>
    <x v="1"/>
  </r>
  <r>
    <x v="0"/>
    <x v="33842"/>
    <x v="1"/>
    <x v="1203"/>
    <x v="0"/>
    <x v="5"/>
    <n v="0"/>
    <x v="1834"/>
    <n v="13"/>
    <x v="4"/>
    <x v="7"/>
    <x v="104"/>
    <x v="1"/>
    <s v="Özlem Yıldırım"/>
    <s v="Meral RÜZGAR"/>
    <x v="1"/>
  </r>
  <r>
    <x v="0"/>
    <x v="33843"/>
    <x v="1"/>
    <x v="291"/>
    <x v="0"/>
    <x v="5"/>
    <n v="0"/>
    <x v="1834"/>
    <n v="13"/>
    <x v="4"/>
    <x v="7"/>
    <x v="5"/>
    <x v="1"/>
    <s v="Meral RÜZGAR"/>
    <m/>
    <x v="1"/>
  </r>
  <r>
    <x v="0"/>
    <x v="33844"/>
    <x v="1"/>
    <x v="935"/>
    <x v="1"/>
    <x v="1"/>
    <n v="300"/>
    <x v="1836"/>
    <n v="13"/>
    <x v="4"/>
    <x v="7"/>
    <x v="407"/>
    <x v="1"/>
    <s v="Ömer Gültekin"/>
    <m/>
    <x v="1"/>
  </r>
  <r>
    <x v="0"/>
    <x v="33845"/>
    <x v="1"/>
    <x v="653"/>
    <x v="0"/>
    <x v="0"/>
    <n v="0"/>
    <x v="1834"/>
    <n v="13"/>
    <x v="4"/>
    <x v="7"/>
    <x v="2"/>
    <x v="1"/>
    <s v="Meral RÜZGAR"/>
    <m/>
    <x v="1"/>
  </r>
  <r>
    <x v="0"/>
    <x v="33846"/>
    <x v="1"/>
    <x v="35"/>
    <x v="0"/>
    <x v="0"/>
    <n v="0"/>
    <x v="1834"/>
    <n v="13"/>
    <x v="4"/>
    <x v="7"/>
    <x v="146"/>
    <x v="1"/>
    <s v="Berkan Uzunkaya"/>
    <s v="Meral RÜZGAR"/>
    <x v="1"/>
  </r>
  <r>
    <x v="0"/>
    <x v="33847"/>
    <x v="1"/>
    <x v="48"/>
    <x v="0"/>
    <x v="0"/>
    <n v="0"/>
    <x v="1834"/>
    <n v="13"/>
    <x v="4"/>
    <x v="7"/>
    <x v="0"/>
    <x v="3"/>
    <s v="Meral RÜZGAR"/>
    <m/>
    <x v="1"/>
  </r>
  <r>
    <x v="0"/>
    <x v="33848"/>
    <x v="1"/>
    <x v="433"/>
    <x v="0"/>
    <x v="0"/>
    <n v="0"/>
    <x v="1834"/>
    <n v="13"/>
    <x v="4"/>
    <x v="7"/>
    <x v="184"/>
    <x v="1"/>
    <s v="Neslihan Altınışık"/>
    <m/>
    <x v="1"/>
  </r>
  <r>
    <x v="0"/>
    <x v="33849"/>
    <x v="1"/>
    <x v="433"/>
    <x v="0"/>
    <x v="0"/>
    <n v="0"/>
    <x v="1834"/>
    <n v="13"/>
    <x v="4"/>
    <x v="7"/>
    <x v="137"/>
    <x v="1"/>
    <s v="Murat Erdağ"/>
    <m/>
    <x v="1"/>
  </r>
  <r>
    <x v="0"/>
    <x v="33850"/>
    <x v="1"/>
    <x v="1027"/>
    <x v="0"/>
    <x v="0"/>
    <n v="0"/>
    <x v="1834"/>
    <n v="13"/>
    <x v="4"/>
    <x v="7"/>
    <x v="7"/>
    <x v="1"/>
    <s v="Murat Erdağ"/>
    <m/>
    <x v="1"/>
  </r>
  <r>
    <x v="0"/>
    <x v="33851"/>
    <x v="1"/>
    <x v="0"/>
    <x v="0"/>
    <x v="0"/>
    <n v="0"/>
    <x v="1834"/>
    <n v="13"/>
    <x v="4"/>
    <x v="7"/>
    <x v="45"/>
    <x v="1"/>
    <s v="Berkan Uzunkaya"/>
    <m/>
    <x v="1"/>
  </r>
  <r>
    <x v="0"/>
    <x v="33852"/>
    <x v="1"/>
    <x v="211"/>
    <x v="0"/>
    <x v="5"/>
    <n v="0"/>
    <x v="1834"/>
    <n v="13"/>
    <x v="4"/>
    <x v="7"/>
    <x v="104"/>
    <x v="1"/>
    <s v="Özlem Yıldırım"/>
    <m/>
    <x v="1"/>
  </r>
  <r>
    <x v="0"/>
    <x v="33853"/>
    <x v="1"/>
    <x v="211"/>
    <x v="0"/>
    <x v="5"/>
    <n v="0"/>
    <x v="1834"/>
    <n v="13"/>
    <x v="4"/>
    <x v="7"/>
    <x v="137"/>
    <x v="1"/>
    <s v="Özlem Yıldırım"/>
    <m/>
    <x v="1"/>
  </r>
  <r>
    <x v="0"/>
    <x v="33854"/>
    <x v="1"/>
    <x v="972"/>
    <x v="0"/>
    <x v="0"/>
    <n v="0"/>
    <x v="1834"/>
    <n v="13"/>
    <x v="4"/>
    <x v="7"/>
    <x v="277"/>
    <x v="1"/>
    <s v="Meral Oğurlu"/>
    <s v="Serkan Gül"/>
    <x v="1"/>
  </r>
  <r>
    <x v="0"/>
    <x v="33855"/>
    <x v="1"/>
    <x v="747"/>
    <x v="2"/>
    <x v="5"/>
    <n v="0"/>
    <x v="1834"/>
    <n v="13"/>
    <x v="4"/>
    <x v="7"/>
    <x v="7"/>
    <x v="1"/>
    <s v="Neslihan Altınışık"/>
    <m/>
    <x v="1"/>
  </r>
  <r>
    <x v="0"/>
    <x v="33856"/>
    <x v="1"/>
    <x v="599"/>
    <x v="0"/>
    <x v="0"/>
    <n v="0"/>
    <x v="1834"/>
    <n v="13"/>
    <x v="4"/>
    <x v="7"/>
    <x v="7"/>
    <x v="1"/>
    <s v="Neslihan Altınışık"/>
    <m/>
    <x v="1"/>
  </r>
  <r>
    <x v="0"/>
    <x v="33857"/>
    <x v="1"/>
    <x v="1203"/>
    <x v="0"/>
    <x v="5"/>
    <n v="0"/>
    <x v="1834"/>
    <n v="13"/>
    <x v="4"/>
    <x v="7"/>
    <x v="167"/>
    <x v="1"/>
    <s v="Meral Oğurlu"/>
    <m/>
    <x v="1"/>
  </r>
  <r>
    <x v="0"/>
    <x v="33858"/>
    <x v="1"/>
    <x v="66"/>
    <x v="1"/>
    <x v="0"/>
    <n v="0"/>
    <x v="1834"/>
    <n v="13"/>
    <x v="4"/>
    <x v="7"/>
    <x v="83"/>
    <x v="1"/>
    <s v="Murat Erdağ"/>
    <m/>
    <x v="1"/>
  </r>
  <r>
    <x v="0"/>
    <x v="33859"/>
    <x v="1"/>
    <x v="1169"/>
    <x v="0"/>
    <x v="0"/>
    <n v="0"/>
    <x v="1834"/>
    <n v="13"/>
    <x v="4"/>
    <x v="7"/>
    <x v="98"/>
    <x v="1"/>
    <s v="Meral RÜZGAR"/>
    <m/>
    <x v="1"/>
  </r>
  <r>
    <x v="0"/>
    <x v="33860"/>
    <x v="1"/>
    <x v="1027"/>
    <x v="0"/>
    <x v="0"/>
    <n v="0"/>
    <x v="1834"/>
    <n v="13"/>
    <x v="4"/>
    <x v="7"/>
    <x v="97"/>
    <x v="1"/>
    <s v="Meral Oğurlu"/>
    <m/>
    <x v="1"/>
  </r>
  <r>
    <x v="0"/>
    <x v="33861"/>
    <x v="1"/>
    <x v="80"/>
    <x v="2"/>
    <x v="0"/>
    <n v="0"/>
    <x v="1837"/>
    <n v="16"/>
    <x v="4"/>
    <x v="7"/>
    <x v="248"/>
    <x v="1"/>
    <s v="Tarık DEMİR"/>
    <m/>
    <x v="1"/>
  </r>
  <r>
    <x v="0"/>
    <x v="33862"/>
    <x v="1"/>
    <x v="114"/>
    <x v="1"/>
    <x v="0"/>
    <n v="0"/>
    <x v="1838"/>
    <n v="17"/>
    <x v="4"/>
    <x v="7"/>
    <x v="72"/>
    <x v="1"/>
    <s v="Tarık DEMİR"/>
    <m/>
    <x v="1"/>
  </r>
  <r>
    <x v="0"/>
    <x v="33863"/>
    <x v="1"/>
    <x v="935"/>
    <x v="1"/>
    <x v="0"/>
    <n v="0"/>
    <x v="1839"/>
    <n v="16"/>
    <x v="4"/>
    <x v="7"/>
    <x v="508"/>
    <x v="3"/>
    <s v="Bülent Hasar"/>
    <m/>
    <x v="1"/>
  </r>
  <r>
    <x v="0"/>
    <x v="33864"/>
    <x v="1"/>
    <x v="412"/>
    <x v="1"/>
    <x v="1"/>
    <n v="430"/>
    <x v="1840"/>
    <n v="20"/>
    <x v="4"/>
    <x v="7"/>
    <x v="223"/>
    <x v="1"/>
    <s v="Feyyaz Çıvak"/>
    <m/>
    <x v="1"/>
  </r>
  <r>
    <x v="0"/>
    <x v="33865"/>
    <x v="1"/>
    <x v="87"/>
    <x v="1"/>
    <x v="0"/>
    <n v="0"/>
    <x v="1839"/>
    <n v="16"/>
    <x v="4"/>
    <x v="7"/>
    <x v="34"/>
    <x v="1"/>
    <s v="Feyyaz Çıvak"/>
    <m/>
    <x v="1"/>
  </r>
  <r>
    <x v="0"/>
    <x v="33866"/>
    <x v="1"/>
    <x v="1033"/>
    <x v="0"/>
    <x v="0"/>
    <n v="0"/>
    <x v="1834"/>
    <n v="13"/>
    <x v="4"/>
    <x v="7"/>
    <x v="25"/>
    <x v="1"/>
    <s v="Murat Erdağ"/>
    <m/>
    <x v="1"/>
  </r>
  <r>
    <x v="0"/>
    <x v="33867"/>
    <x v="1"/>
    <x v="105"/>
    <x v="0"/>
    <x v="0"/>
    <n v="0"/>
    <x v="1834"/>
    <n v="13"/>
    <x v="4"/>
    <x v="7"/>
    <x v="7"/>
    <x v="1"/>
    <s v="Murat Erdağ"/>
    <m/>
    <x v="1"/>
  </r>
  <r>
    <x v="0"/>
    <x v="33868"/>
    <x v="1"/>
    <x v="307"/>
    <x v="0"/>
    <x v="0"/>
    <n v="0"/>
    <x v="1834"/>
    <n v="13"/>
    <x v="4"/>
    <x v="7"/>
    <x v="104"/>
    <x v="1"/>
    <s v="Neslihan Altınışık"/>
    <m/>
    <x v="1"/>
  </r>
  <r>
    <x v="0"/>
    <x v="33869"/>
    <x v="1"/>
    <x v="29"/>
    <x v="1"/>
    <x v="5"/>
    <n v="0"/>
    <x v="1841"/>
    <n v="17"/>
    <x v="4"/>
    <x v="7"/>
    <x v="72"/>
    <x v="1"/>
    <s v="Serkan Gül"/>
    <m/>
    <x v="1"/>
  </r>
  <r>
    <x v="0"/>
    <x v="33870"/>
    <x v="1"/>
    <x v="105"/>
    <x v="1"/>
    <x v="0"/>
    <n v="0"/>
    <x v="1834"/>
    <n v="13"/>
    <x v="4"/>
    <x v="7"/>
    <x v="420"/>
    <x v="1"/>
    <s v="Filiz Özel Demiray"/>
    <m/>
    <x v="1"/>
  </r>
  <r>
    <x v="0"/>
    <x v="33871"/>
    <x v="1"/>
    <x v="10"/>
    <x v="0"/>
    <x v="0"/>
    <n v="0"/>
    <x v="1834"/>
    <n v="13"/>
    <x v="4"/>
    <x v="7"/>
    <x v="307"/>
    <x v="1"/>
    <s v="Neslihan Altınışık"/>
    <m/>
    <x v="1"/>
  </r>
  <r>
    <x v="0"/>
    <x v="33872"/>
    <x v="1"/>
    <x v="12"/>
    <x v="0"/>
    <x v="0"/>
    <n v="0"/>
    <x v="1834"/>
    <n v="13"/>
    <x v="4"/>
    <x v="7"/>
    <x v="97"/>
    <x v="1"/>
    <s v="Meral Oğurlu"/>
    <m/>
    <x v="1"/>
  </r>
  <r>
    <x v="0"/>
    <x v="33873"/>
    <x v="1"/>
    <x v="1027"/>
    <x v="0"/>
    <x v="0"/>
    <n v="0"/>
    <x v="1834"/>
    <n v="13"/>
    <x v="4"/>
    <x v="7"/>
    <x v="7"/>
    <x v="1"/>
    <s v="Murat Erdağ"/>
    <m/>
    <x v="1"/>
  </r>
  <r>
    <x v="0"/>
    <x v="33874"/>
    <x v="1"/>
    <x v="12"/>
    <x v="0"/>
    <x v="0"/>
    <n v="0"/>
    <x v="1834"/>
    <n v="13"/>
    <x v="4"/>
    <x v="7"/>
    <x v="104"/>
    <x v="1"/>
    <s v="Murat Erdağ"/>
    <m/>
    <x v="1"/>
  </r>
  <r>
    <x v="0"/>
    <x v="33875"/>
    <x v="1"/>
    <x v="502"/>
    <x v="0"/>
    <x v="1"/>
    <n v="157"/>
    <x v="1834"/>
    <n v="13"/>
    <x v="4"/>
    <x v="7"/>
    <x v="54"/>
    <x v="1"/>
    <s v="Murat Erdağ"/>
    <m/>
    <x v="1"/>
  </r>
  <r>
    <x v="0"/>
    <x v="33876"/>
    <x v="1"/>
    <x v="1027"/>
    <x v="0"/>
    <x v="0"/>
    <n v="0"/>
    <x v="1834"/>
    <n v="13"/>
    <x v="4"/>
    <x v="7"/>
    <x v="25"/>
    <x v="1"/>
    <s v="Murat Erdağ"/>
    <m/>
    <x v="1"/>
  </r>
  <r>
    <x v="0"/>
    <x v="33877"/>
    <x v="1"/>
    <x v="105"/>
    <x v="1"/>
    <x v="0"/>
    <n v="0"/>
    <x v="1834"/>
    <n v="13"/>
    <x v="4"/>
    <x v="7"/>
    <x v="420"/>
    <x v="1"/>
    <s v="Elçin Taştan"/>
    <m/>
    <x v="1"/>
  </r>
  <r>
    <x v="0"/>
    <x v="33878"/>
    <x v="1"/>
    <x v="211"/>
    <x v="0"/>
    <x v="5"/>
    <n v="0"/>
    <x v="1834"/>
    <n v="13"/>
    <x v="4"/>
    <x v="7"/>
    <x v="137"/>
    <x v="1"/>
    <s v="Özlem Yıldırım"/>
    <m/>
    <x v="1"/>
  </r>
  <r>
    <x v="0"/>
    <x v="33879"/>
    <x v="1"/>
    <x v="211"/>
    <x v="0"/>
    <x v="5"/>
    <n v="0"/>
    <x v="1834"/>
    <n v="13"/>
    <x v="4"/>
    <x v="7"/>
    <x v="2"/>
    <x v="1"/>
    <s v="Özlem Yıldırım"/>
    <m/>
    <x v="1"/>
  </r>
  <r>
    <x v="0"/>
    <x v="33880"/>
    <x v="1"/>
    <x v="211"/>
    <x v="0"/>
    <x v="5"/>
    <n v="0"/>
    <x v="1834"/>
    <n v="13"/>
    <x v="4"/>
    <x v="7"/>
    <x v="2"/>
    <x v="1"/>
    <s v="Özlem Yıldırım"/>
    <m/>
    <x v="1"/>
  </r>
  <r>
    <x v="0"/>
    <x v="33881"/>
    <x v="1"/>
    <x v="834"/>
    <x v="0"/>
    <x v="0"/>
    <n v="0"/>
    <x v="1834"/>
    <n v="13"/>
    <x v="4"/>
    <x v="7"/>
    <x v="148"/>
    <x v="1"/>
    <s v="Onur İlkay"/>
    <m/>
    <x v="1"/>
  </r>
  <r>
    <x v="0"/>
    <x v="33882"/>
    <x v="1"/>
    <x v="211"/>
    <x v="0"/>
    <x v="5"/>
    <n v="0"/>
    <x v="1834"/>
    <n v="13"/>
    <x v="4"/>
    <x v="7"/>
    <x v="248"/>
    <x v="1"/>
    <s v="Özlem Yıldırım"/>
    <m/>
    <x v="1"/>
  </r>
  <r>
    <x v="0"/>
    <x v="33883"/>
    <x v="1"/>
    <x v="1169"/>
    <x v="0"/>
    <x v="0"/>
    <n v="0"/>
    <x v="1834"/>
    <n v="13"/>
    <x v="4"/>
    <x v="7"/>
    <x v="7"/>
    <x v="1"/>
    <s v="Neslihan Altınışık"/>
    <m/>
    <x v="1"/>
  </r>
  <r>
    <x v="0"/>
    <x v="33884"/>
    <x v="1"/>
    <x v="211"/>
    <x v="0"/>
    <x v="5"/>
    <n v="0"/>
    <x v="1834"/>
    <n v="13"/>
    <x v="4"/>
    <x v="7"/>
    <x v="63"/>
    <x v="1"/>
    <s v="Özlem Yıldırım"/>
    <m/>
    <x v="1"/>
  </r>
  <r>
    <x v="0"/>
    <x v="33885"/>
    <x v="1"/>
    <x v="211"/>
    <x v="0"/>
    <x v="5"/>
    <n v="0"/>
    <x v="1834"/>
    <n v="13"/>
    <x v="4"/>
    <x v="7"/>
    <x v="2"/>
    <x v="1"/>
    <s v="Özlem Yıldırım"/>
    <m/>
    <x v="1"/>
  </r>
  <r>
    <x v="0"/>
    <x v="33886"/>
    <x v="1"/>
    <x v="488"/>
    <x v="1"/>
    <x v="1"/>
    <n v="250"/>
    <x v="1842"/>
    <n v="16"/>
    <x v="4"/>
    <x v="7"/>
    <x v="49"/>
    <x v="1"/>
    <s v="Feyyaz Çıvak"/>
    <m/>
    <x v="1"/>
  </r>
  <r>
    <x v="0"/>
    <x v="33887"/>
    <x v="1"/>
    <x v="50"/>
    <x v="1"/>
    <x v="0"/>
    <n v="0"/>
    <x v="1817"/>
    <n v="17"/>
    <x v="4"/>
    <x v="7"/>
    <x v="130"/>
    <x v="1"/>
    <s v="Serkan Gül"/>
    <m/>
    <x v="1"/>
  </r>
  <r>
    <x v="0"/>
    <x v="33888"/>
    <x v="1"/>
    <x v="12"/>
    <x v="1"/>
    <x v="0"/>
    <n v="0"/>
    <x v="1842"/>
    <n v="16"/>
    <x v="4"/>
    <x v="7"/>
    <x v="213"/>
    <x v="3"/>
    <s v="Onur İlkay"/>
    <m/>
    <x v="1"/>
  </r>
  <r>
    <x v="0"/>
    <x v="33889"/>
    <x v="1"/>
    <x v="0"/>
    <x v="1"/>
    <x v="0"/>
    <n v="0"/>
    <x v="1839"/>
    <n v="16"/>
    <x v="4"/>
    <x v="7"/>
    <x v="508"/>
    <x v="1"/>
    <s v="Ali Odabaş"/>
    <m/>
    <x v="1"/>
  </r>
  <r>
    <x v="0"/>
    <x v="33890"/>
    <x v="1"/>
    <x v="417"/>
    <x v="1"/>
    <x v="0"/>
    <n v="0"/>
    <x v="1843"/>
    <n v="18"/>
    <x v="4"/>
    <x v="7"/>
    <x v="202"/>
    <x v="1"/>
    <s v="Feyyaz Çıvak"/>
    <m/>
    <x v="1"/>
  </r>
  <r>
    <x v="0"/>
    <x v="33891"/>
    <x v="1"/>
    <x v="599"/>
    <x v="0"/>
    <x v="0"/>
    <n v="0"/>
    <x v="1834"/>
    <n v="13"/>
    <x v="4"/>
    <x v="7"/>
    <x v="0"/>
    <x v="1"/>
    <s v="Onur İlkay"/>
    <m/>
    <x v="1"/>
  </r>
  <r>
    <x v="0"/>
    <x v="33892"/>
    <x v="1"/>
    <x v="0"/>
    <x v="0"/>
    <x v="0"/>
    <n v="0"/>
    <x v="1834"/>
    <n v="13"/>
    <x v="4"/>
    <x v="7"/>
    <x v="184"/>
    <x v="1"/>
    <s v="Onur İlkay"/>
    <m/>
    <x v="1"/>
  </r>
  <r>
    <x v="0"/>
    <x v="33893"/>
    <x v="1"/>
    <x v="35"/>
    <x v="0"/>
    <x v="0"/>
    <n v="0"/>
    <x v="1834"/>
    <n v="13"/>
    <x v="4"/>
    <x v="7"/>
    <x v="33"/>
    <x v="1"/>
    <s v="Meral RÜZGAR"/>
    <m/>
    <x v="1"/>
  </r>
  <r>
    <x v="0"/>
    <x v="33894"/>
    <x v="1"/>
    <x v="46"/>
    <x v="2"/>
    <x v="0"/>
    <n v="0"/>
    <x v="1834"/>
    <n v="13"/>
    <x v="4"/>
    <x v="7"/>
    <x v="248"/>
    <x v="1"/>
    <s v="Özlem Yıldırım"/>
    <m/>
    <x v="1"/>
  </r>
  <r>
    <x v="0"/>
    <x v="33895"/>
    <x v="1"/>
    <x v="211"/>
    <x v="2"/>
    <x v="5"/>
    <n v="0"/>
    <x v="1834"/>
    <n v="13"/>
    <x v="4"/>
    <x v="7"/>
    <x v="167"/>
    <x v="1"/>
    <s v="Özlem Yıldırım"/>
    <m/>
    <x v="1"/>
  </r>
  <r>
    <x v="0"/>
    <x v="33896"/>
    <x v="1"/>
    <x v="211"/>
    <x v="0"/>
    <x v="5"/>
    <n v="0"/>
    <x v="1834"/>
    <n v="13"/>
    <x v="4"/>
    <x v="7"/>
    <x v="108"/>
    <x v="1"/>
    <s v="Özlem Yıldırım"/>
    <m/>
    <x v="1"/>
  </r>
  <r>
    <x v="0"/>
    <x v="33897"/>
    <x v="1"/>
    <x v="35"/>
    <x v="0"/>
    <x v="0"/>
    <n v="0"/>
    <x v="1834"/>
    <n v="13"/>
    <x v="4"/>
    <x v="7"/>
    <x v="228"/>
    <x v="1"/>
    <s v="Zeki Uzunkaya"/>
    <m/>
    <x v="1"/>
  </r>
  <r>
    <x v="0"/>
    <x v="33898"/>
    <x v="1"/>
    <x v="1027"/>
    <x v="0"/>
    <x v="0"/>
    <n v="0"/>
    <x v="1844"/>
    <n v="14"/>
    <x v="4"/>
    <x v="7"/>
    <x v="104"/>
    <x v="1"/>
    <s v="Ömer Gültekin"/>
    <m/>
    <x v="1"/>
  </r>
  <r>
    <x v="0"/>
    <x v="33899"/>
    <x v="1"/>
    <x v="12"/>
    <x v="0"/>
    <x v="0"/>
    <n v="0"/>
    <x v="1844"/>
    <n v="14"/>
    <x v="4"/>
    <x v="7"/>
    <x v="128"/>
    <x v="1"/>
    <s v="Tuğrul Metin"/>
    <m/>
    <x v="1"/>
  </r>
  <r>
    <x v="0"/>
    <x v="33900"/>
    <x v="1"/>
    <x v="599"/>
    <x v="0"/>
    <x v="0"/>
    <n v="0"/>
    <x v="1844"/>
    <n v="14"/>
    <x v="4"/>
    <x v="7"/>
    <x v="38"/>
    <x v="1"/>
    <s v="Onur İlkay"/>
    <m/>
    <x v="1"/>
  </r>
  <r>
    <x v="0"/>
    <x v="33901"/>
    <x v="1"/>
    <x v="48"/>
    <x v="0"/>
    <x v="0"/>
    <n v="0"/>
    <x v="1827"/>
    <n v="16"/>
    <x v="4"/>
    <x v="7"/>
    <x v="25"/>
    <x v="1"/>
    <s v="Meral RÜZGAR"/>
    <m/>
    <x v="1"/>
  </r>
  <r>
    <x v="0"/>
    <x v="33902"/>
    <x v="1"/>
    <x v="1176"/>
    <x v="0"/>
    <x v="0"/>
    <n v="0"/>
    <x v="1844"/>
    <n v="14"/>
    <x v="4"/>
    <x v="7"/>
    <x v="66"/>
    <x v="1"/>
    <s v="Onur İlkay"/>
    <m/>
    <x v="1"/>
  </r>
  <r>
    <x v="0"/>
    <x v="33903"/>
    <x v="1"/>
    <x v="211"/>
    <x v="0"/>
    <x v="0"/>
    <n v="0"/>
    <x v="1844"/>
    <n v="14"/>
    <x v="4"/>
    <x v="7"/>
    <x v="277"/>
    <x v="1"/>
    <s v="Meral RÜZGAR"/>
    <m/>
    <x v="1"/>
  </r>
  <r>
    <x v="0"/>
    <x v="33904"/>
    <x v="1"/>
    <x v="224"/>
    <x v="0"/>
    <x v="0"/>
    <n v="0"/>
    <x v="1844"/>
    <n v="14"/>
    <x v="4"/>
    <x v="7"/>
    <x v="122"/>
    <x v="1"/>
    <s v="Onur İlkay"/>
    <m/>
    <x v="1"/>
  </r>
  <r>
    <x v="0"/>
    <x v="33905"/>
    <x v="1"/>
    <x v="211"/>
    <x v="0"/>
    <x v="0"/>
    <n v="0"/>
    <x v="1844"/>
    <n v="14"/>
    <x v="4"/>
    <x v="7"/>
    <x v="261"/>
    <x v="1"/>
    <s v="Meral RÜZGAR"/>
    <m/>
    <x v="1"/>
  </r>
  <r>
    <x v="0"/>
    <x v="33906"/>
    <x v="1"/>
    <x v="643"/>
    <x v="0"/>
    <x v="0"/>
    <n v="0"/>
    <x v="1844"/>
    <n v="14"/>
    <x v="4"/>
    <x v="7"/>
    <x v="277"/>
    <x v="1"/>
    <s v="Onur İlkay"/>
    <m/>
    <x v="1"/>
  </r>
  <r>
    <x v="0"/>
    <x v="33907"/>
    <x v="1"/>
    <x v="1050"/>
    <x v="0"/>
    <x v="5"/>
    <n v="0"/>
    <x v="1844"/>
    <n v="14"/>
    <x v="4"/>
    <x v="7"/>
    <x v="116"/>
    <x v="1"/>
    <s v="Onur İlkay"/>
    <m/>
    <x v="1"/>
  </r>
  <r>
    <x v="0"/>
    <x v="33908"/>
    <x v="1"/>
    <x v="35"/>
    <x v="1"/>
    <x v="0"/>
    <n v="0"/>
    <x v="1844"/>
    <n v="14"/>
    <x v="4"/>
    <x v="7"/>
    <x v="472"/>
    <x v="1"/>
    <s v="Bülent Hasar"/>
    <s v="Berkan Uzunkaya"/>
    <x v="1"/>
  </r>
  <r>
    <x v="0"/>
    <x v="33909"/>
    <x v="1"/>
    <x v="935"/>
    <x v="1"/>
    <x v="5"/>
    <n v="0"/>
    <x v="1827"/>
    <n v="16"/>
    <x v="4"/>
    <x v="7"/>
    <x v="213"/>
    <x v="3"/>
    <s v="Murat Gökdemir"/>
    <m/>
    <x v="1"/>
  </r>
  <r>
    <x v="0"/>
    <x v="33910"/>
    <x v="1"/>
    <x v="68"/>
    <x v="0"/>
    <x v="0"/>
    <n v="0"/>
    <x v="1827"/>
    <n v="16"/>
    <x v="4"/>
    <x v="7"/>
    <x v="20"/>
    <x v="1"/>
    <s v="Erdal Şahin"/>
    <m/>
    <x v="1"/>
  </r>
  <r>
    <x v="0"/>
    <x v="33911"/>
    <x v="1"/>
    <x v="0"/>
    <x v="0"/>
    <x v="0"/>
    <n v="0"/>
    <x v="1827"/>
    <n v="16"/>
    <x v="4"/>
    <x v="7"/>
    <x v="25"/>
    <x v="1"/>
    <s v="Esra Ramazan"/>
    <m/>
    <x v="1"/>
  </r>
  <r>
    <x v="0"/>
    <x v="33912"/>
    <x v="1"/>
    <x v="211"/>
    <x v="0"/>
    <x v="0"/>
    <n v="0"/>
    <x v="1827"/>
    <n v="16"/>
    <x v="4"/>
    <x v="7"/>
    <x v="8"/>
    <x v="1"/>
    <s v="Tülay Balıkçı"/>
    <m/>
    <x v="1"/>
  </r>
  <r>
    <x v="0"/>
    <x v="33913"/>
    <x v="1"/>
    <x v="12"/>
    <x v="1"/>
    <x v="0"/>
    <n v="0"/>
    <x v="1839"/>
    <n v="16"/>
    <x v="4"/>
    <x v="7"/>
    <x v="36"/>
    <x v="1"/>
    <s v="Tuğrul Metin"/>
    <m/>
    <x v="1"/>
  </r>
  <r>
    <x v="0"/>
    <x v="33914"/>
    <x v="1"/>
    <x v="494"/>
    <x v="2"/>
    <x v="5"/>
    <n v="0"/>
    <x v="1827"/>
    <n v="16"/>
    <x v="4"/>
    <x v="7"/>
    <x v="97"/>
    <x v="1"/>
    <s v="Feyyaz Çıvak"/>
    <m/>
    <x v="1"/>
  </r>
  <r>
    <x v="0"/>
    <x v="33915"/>
    <x v="1"/>
    <x v="307"/>
    <x v="0"/>
    <x v="0"/>
    <n v="0"/>
    <x v="1827"/>
    <n v="16"/>
    <x v="4"/>
    <x v="7"/>
    <x v="25"/>
    <x v="1"/>
    <s v="Neslihan Altınışık"/>
    <m/>
    <x v="1"/>
  </r>
  <r>
    <x v="0"/>
    <x v="33916"/>
    <x v="1"/>
    <x v="1169"/>
    <x v="0"/>
    <x v="0"/>
    <n v="0"/>
    <x v="1827"/>
    <n v="16"/>
    <x v="4"/>
    <x v="7"/>
    <x v="144"/>
    <x v="1"/>
    <s v="Meral RÜZGAR"/>
    <m/>
    <x v="1"/>
  </r>
  <r>
    <x v="0"/>
    <x v="33917"/>
    <x v="1"/>
    <x v="608"/>
    <x v="0"/>
    <x v="0"/>
    <n v="0"/>
    <x v="1827"/>
    <n v="16"/>
    <x v="4"/>
    <x v="7"/>
    <x v="0"/>
    <x v="1"/>
    <s v="Berkan Uzunkaya"/>
    <m/>
    <x v="1"/>
  </r>
  <r>
    <x v="0"/>
    <x v="33918"/>
    <x v="1"/>
    <x v="1033"/>
    <x v="0"/>
    <x v="0"/>
    <n v="0"/>
    <x v="1827"/>
    <n v="16"/>
    <x v="4"/>
    <x v="7"/>
    <x v="31"/>
    <x v="1"/>
    <s v="Murat Erdağ"/>
    <m/>
    <x v="1"/>
  </r>
  <r>
    <x v="0"/>
    <x v="33919"/>
    <x v="1"/>
    <x v="25"/>
    <x v="0"/>
    <x v="5"/>
    <n v="0"/>
    <x v="1827"/>
    <n v="16"/>
    <x v="4"/>
    <x v="7"/>
    <x v="148"/>
    <x v="1"/>
    <s v="Murat Erdağ"/>
    <m/>
    <x v="1"/>
  </r>
  <r>
    <x v="0"/>
    <x v="33920"/>
    <x v="1"/>
    <x v="599"/>
    <x v="0"/>
    <x v="0"/>
    <n v="0"/>
    <x v="1827"/>
    <n v="16"/>
    <x v="4"/>
    <x v="7"/>
    <x v="7"/>
    <x v="1"/>
    <s v="Neslihan Altınışık"/>
    <m/>
    <x v="1"/>
  </r>
  <r>
    <x v="0"/>
    <x v="33921"/>
    <x v="1"/>
    <x v="285"/>
    <x v="0"/>
    <x v="0"/>
    <n v="0"/>
    <x v="1827"/>
    <n v="16"/>
    <x v="4"/>
    <x v="7"/>
    <x v="19"/>
    <x v="1"/>
    <s v="Erdal Şahin"/>
    <m/>
    <x v="1"/>
  </r>
  <r>
    <x v="0"/>
    <x v="33922"/>
    <x v="1"/>
    <x v="1070"/>
    <x v="0"/>
    <x v="0"/>
    <n v="0"/>
    <x v="1827"/>
    <n v="16"/>
    <x v="4"/>
    <x v="7"/>
    <x v="97"/>
    <x v="1"/>
    <s v="Onur İlkay"/>
    <s v="Meral RÜZGAR"/>
    <x v="1"/>
  </r>
  <r>
    <x v="0"/>
    <x v="33923"/>
    <x v="1"/>
    <x v="1078"/>
    <x v="0"/>
    <x v="5"/>
    <n v="0"/>
    <x v="1827"/>
    <n v="16"/>
    <x v="4"/>
    <x v="7"/>
    <x v="122"/>
    <x v="1"/>
    <s v="Meral Oğurlu"/>
    <s v="Serkan Gül"/>
    <x v="1"/>
  </r>
  <r>
    <x v="0"/>
    <x v="33924"/>
    <x v="1"/>
    <x v="942"/>
    <x v="0"/>
    <x v="0"/>
    <n v="0"/>
    <x v="1827"/>
    <n v="16"/>
    <x v="4"/>
    <x v="7"/>
    <x v="108"/>
    <x v="1"/>
    <s v="Esra Ramazan"/>
    <m/>
    <x v="1"/>
  </r>
  <r>
    <x v="0"/>
    <x v="33925"/>
    <x v="1"/>
    <x v="66"/>
    <x v="2"/>
    <x v="0"/>
    <n v="0"/>
    <x v="1827"/>
    <n v="16"/>
    <x v="4"/>
    <x v="7"/>
    <x v="7"/>
    <x v="1"/>
    <s v="Murat Erdağ"/>
    <m/>
    <x v="1"/>
  </r>
  <r>
    <x v="0"/>
    <x v="33926"/>
    <x v="1"/>
    <x v="1027"/>
    <x v="0"/>
    <x v="0"/>
    <n v="0"/>
    <x v="1827"/>
    <n v="16"/>
    <x v="4"/>
    <x v="7"/>
    <x v="62"/>
    <x v="1"/>
    <s v="Murat Erdağ"/>
    <m/>
    <x v="1"/>
  </r>
  <r>
    <x v="0"/>
    <x v="33927"/>
    <x v="1"/>
    <x v="653"/>
    <x v="0"/>
    <x v="0"/>
    <n v="0"/>
    <x v="1827"/>
    <n v="16"/>
    <x v="4"/>
    <x v="7"/>
    <x v="167"/>
    <x v="1"/>
    <s v="Meral RÜZGAR"/>
    <m/>
    <x v="1"/>
  </r>
  <r>
    <x v="0"/>
    <x v="33928"/>
    <x v="1"/>
    <x v="51"/>
    <x v="0"/>
    <x v="0"/>
    <n v="0"/>
    <x v="1827"/>
    <n v="16"/>
    <x v="4"/>
    <x v="7"/>
    <x v="167"/>
    <x v="1"/>
    <s v="Tülay Balıkçı"/>
    <m/>
    <x v="1"/>
  </r>
  <r>
    <x v="0"/>
    <x v="33929"/>
    <x v="1"/>
    <x v="151"/>
    <x v="0"/>
    <x v="0"/>
    <n v="0"/>
    <x v="1845"/>
    <n v="18"/>
    <x v="4"/>
    <x v="7"/>
    <x v="0"/>
    <x v="1"/>
    <s v="Meral RÜZGAR"/>
    <m/>
    <x v="1"/>
  </r>
  <r>
    <x v="0"/>
    <x v="33930"/>
    <x v="1"/>
    <x v="211"/>
    <x v="2"/>
    <x v="0"/>
    <n v="0"/>
    <x v="1827"/>
    <n v="16"/>
    <x v="4"/>
    <x v="7"/>
    <x v="25"/>
    <x v="1"/>
    <s v="Tülay Balıkçı"/>
    <m/>
    <x v="1"/>
  </r>
  <r>
    <x v="0"/>
    <x v="33931"/>
    <x v="1"/>
    <x v="307"/>
    <x v="0"/>
    <x v="0"/>
    <n v="0"/>
    <x v="1827"/>
    <n v="16"/>
    <x v="4"/>
    <x v="7"/>
    <x v="7"/>
    <x v="1"/>
    <s v="Neslihan Altınışık"/>
    <m/>
    <x v="1"/>
  </r>
  <r>
    <x v="0"/>
    <x v="33932"/>
    <x v="1"/>
    <x v="1176"/>
    <x v="0"/>
    <x v="0"/>
    <n v="0"/>
    <x v="1827"/>
    <n v="16"/>
    <x v="4"/>
    <x v="7"/>
    <x v="108"/>
    <x v="1"/>
    <s v="Meral RÜZGAR"/>
    <m/>
    <x v="1"/>
  </r>
  <r>
    <x v="0"/>
    <x v="33933"/>
    <x v="1"/>
    <x v="13"/>
    <x v="0"/>
    <x v="0"/>
    <n v="0"/>
    <x v="1827"/>
    <n v="16"/>
    <x v="4"/>
    <x v="7"/>
    <x v="148"/>
    <x v="1"/>
    <s v="Tülay Balıkçı"/>
    <m/>
    <x v="1"/>
  </r>
  <r>
    <x v="0"/>
    <x v="33934"/>
    <x v="1"/>
    <x v="12"/>
    <x v="0"/>
    <x v="0"/>
    <n v="0"/>
    <x v="1827"/>
    <n v="16"/>
    <x v="4"/>
    <x v="7"/>
    <x v="165"/>
    <x v="1"/>
    <s v="Murat Erdağ"/>
    <m/>
    <x v="1"/>
  </r>
  <r>
    <x v="0"/>
    <x v="33935"/>
    <x v="1"/>
    <x v="211"/>
    <x v="0"/>
    <x v="5"/>
    <n v="0"/>
    <x v="1827"/>
    <n v="16"/>
    <x v="4"/>
    <x v="7"/>
    <x v="7"/>
    <x v="1"/>
    <s v="Özlem Yıldırım"/>
    <m/>
    <x v="1"/>
  </r>
  <r>
    <x v="0"/>
    <x v="33936"/>
    <x v="1"/>
    <x v="211"/>
    <x v="0"/>
    <x v="5"/>
    <n v="0"/>
    <x v="1827"/>
    <n v="16"/>
    <x v="4"/>
    <x v="7"/>
    <x v="54"/>
    <x v="1"/>
    <s v="Özlem Yıldırım"/>
    <m/>
    <x v="1"/>
  </r>
  <r>
    <x v="0"/>
    <x v="33937"/>
    <x v="1"/>
    <x v="808"/>
    <x v="0"/>
    <x v="0"/>
    <n v="0"/>
    <x v="1827"/>
    <n v="16"/>
    <x v="4"/>
    <x v="7"/>
    <x v="7"/>
    <x v="1"/>
    <s v="Neslihan Altınışık"/>
    <m/>
    <x v="1"/>
  </r>
  <r>
    <x v="0"/>
    <x v="33938"/>
    <x v="1"/>
    <x v="66"/>
    <x v="0"/>
    <x v="0"/>
    <n v="0"/>
    <x v="1827"/>
    <n v="16"/>
    <x v="4"/>
    <x v="7"/>
    <x v="7"/>
    <x v="1"/>
    <s v="Murat Erdağ"/>
    <m/>
    <x v="1"/>
  </r>
  <r>
    <x v="0"/>
    <x v="33939"/>
    <x v="1"/>
    <x v="1176"/>
    <x v="0"/>
    <x v="0"/>
    <n v="0"/>
    <x v="1827"/>
    <n v="16"/>
    <x v="4"/>
    <x v="7"/>
    <x v="248"/>
    <x v="1"/>
    <s v="Onur İlkay"/>
    <m/>
    <x v="1"/>
  </r>
  <r>
    <x v="0"/>
    <x v="33940"/>
    <x v="1"/>
    <x v="809"/>
    <x v="0"/>
    <x v="0"/>
    <n v="0"/>
    <x v="1827"/>
    <n v="16"/>
    <x v="4"/>
    <x v="7"/>
    <x v="148"/>
    <x v="1"/>
    <s v="Esra Ramazan"/>
    <m/>
    <x v="1"/>
  </r>
  <r>
    <x v="0"/>
    <x v="33941"/>
    <x v="1"/>
    <x v="161"/>
    <x v="0"/>
    <x v="0"/>
    <n v="0"/>
    <x v="1827"/>
    <n v="16"/>
    <x v="4"/>
    <x v="7"/>
    <x v="25"/>
    <x v="1"/>
    <s v="Esra Ramazan"/>
    <m/>
    <x v="1"/>
  </r>
  <r>
    <x v="0"/>
    <x v="33942"/>
    <x v="1"/>
    <x v="1169"/>
    <x v="0"/>
    <x v="0"/>
    <n v="0"/>
    <x v="1827"/>
    <n v="16"/>
    <x v="4"/>
    <x v="7"/>
    <x v="2"/>
    <x v="1"/>
    <s v="Neslihan Altınışık"/>
    <s v="Tarık DEMİR"/>
    <x v="1"/>
  </r>
  <r>
    <x v="0"/>
    <x v="33943"/>
    <x v="1"/>
    <x v="82"/>
    <x v="0"/>
    <x v="5"/>
    <n v="0"/>
    <x v="1827"/>
    <n v="16"/>
    <x v="4"/>
    <x v="7"/>
    <x v="307"/>
    <x v="1"/>
    <s v="Eda Uzunkaya"/>
    <m/>
    <x v="1"/>
  </r>
  <r>
    <x v="0"/>
    <x v="33944"/>
    <x v="1"/>
    <x v="66"/>
    <x v="0"/>
    <x v="0"/>
    <n v="0"/>
    <x v="1827"/>
    <n v="16"/>
    <x v="4"/>
    <x v="7"/>
    <x v="0"/>
    <x v="1"/>
    <s v="Murat Erdağ"/>
    <m/>
    <x v="1"/>
  </r>
  <r>
    <x v="0"/>
    <x v="33945"/>
    <x v="1"/>
    <x v="1176"/>
    <x v="0"/>
    <x v="0"/>
    <n v="0"/>
    <x v="1827"/>
    <n v="16"/>
    <x v="4"/>
    <x v="7"/>
    <x v="7"/>
    <x v="1"/>
    <s v="Meral Oğurlu"/>
    <m/>
    <x v="1"/>
  </r>
  <r>
    <x v="0"/>
    <x v="33946"/>
    <x v="1"/>
    <x v="224"/>
    <x v="0"/>
    <x v="0"/>
    <n v="0"/>
    <x v="1827"/>
    <n v="16"/>
    <x v="4"/>
    <x v="7"/>
    <x v="49"/>
    <x v="1"/>
    <s v="Meral Oğurlu"/>
    <m/>
    <x v="1"/>
  </r>
  <r>
    <x v="0"/>
    <x v="33947"/>
    <x v="1"/>
    <x v="1176"/>
    <x v="0"/>
    <x v="0"/>
    <n v="0"/>
    <x v="1827"/>
    <n v="16"/>
    <x v="4"/>
    <x v="7"/>
    <x v="261"/>
    <x v="1"/>
    <s v="Erdal Şahin"/>
    <m/>
    <x v="1"/>
  </r>
  <r>
    <x v="0"/>
    <x v="33948"/>
    <x v="1"/>
    <x v="51"/>
    <x v="1"/>
    <x v="0"/>
    <n v="0"/>
    <x v="1839"/>
    <n v="16"/>
    <x v="4"/>
    <x v="7"/>
    <x v="567"/>
    <x v="1"/>
    <s v="Burak Uzunkaya"/>
    <m/>
    <x v="1"/>
  </r>
  <r>
    <x v="0"/>
    <x v="33949"/>
    <x v="1"/>
    <x v="285"/>
    <x v="0"/>
    <x v="0"/>
    <n v="0"/>
    <x v="1827"/>
    <n v="16"/>
    <x v="4"/>
    <x v="7"/>
    <x v="144"/>
    <x v="1"/>
    <s v="Esra Ramazan"/>
    <m/>
    <x v="1"/>
  </r>
  <r>
    <x v="0"/>
    <x v="33950"/>
    <x v="1"/>
    <x v="126"/>
    <x v="0"/>
    <x v="0"/>
    <n v="0"/>
    <x v="1827"/>
    <n v="16"/>
    <x v="4"/>
    <x v="7"/>
    <x v="66"/>
    <x v="1"/>
    <s v="Neslihan Altınışık"/>
    <m/>
    <x v="1"/>
  </r>
  <r>
    <x v="0"/>
    <x v="33951"/>
    <x v="1"/>
    <x v="1033"/>
    <x v="0"/>
    <x v="0"/>
    <n v="0"/>
    <x v="1827"/>
    <n v="16"/>
    <x v="4"/>
    <x v="7"/>
    <x v="7"/>
    <x v="1"/>
    <s v="Murat Erdağ"/>
    <m/>
    <x v="1"/>
  </r>
  <r>
    <x v="0"/>
    <x v="33952"/>
    <x v="1"/>
    <x v="146"/>
    <x v="0"/>
    <x v="0"/>
    <n v="0"/>
    <x v="1827"/>
    <n v="16"/>
    <x v="4"/>
    <x v="7"/>
    <x v="2"/>
    <x v="1"/>
    <s v="Neslihan Altınışık"/>
    <m/>
    <x v="1"/>
  </r>
  <r>
    <x v="0"/>
    <x v="33953"/>
    <x v="1"/>
    <x v="50"/>
    <x v="2"/>
    <x v="0"/>
    <n v="0"/>
    <x v="1827"/>
    <n v="16"/>
    <x v="4"/>
    <x v="7"/>
    <x v="248"/>
    <x v="1"/>
    <s v="Murat Erdağ"/>
    <m/>
    <x v="1"/>
  </r>
  <r>
    <x v="0"/>
    <x v="33954"/>
    <x v="1"/>
    <x v="211"/>
    <x v="0"/>
    <x v="0"/>
    <n v="0"/>
    <x v="1827"/>
    <n v="16"/>
    <x v="4"/>
    <x v="7"/>
    <x v="7"/>
    <x v="1"/>
    <s v="Tülay Balıkçı"/>
    <m/>
    <x v="1"/>
  </r>
  <r>
    <x v="0"/>
    <x v="33955"/>
    <x v="1"/>
    <x v="1021"/>
    <x v="0"/>
    <x v="0"/>
    <n v="0"/>
    <x v="1827"/>
    <n v="16"/>
    <x v="4"/>
    <x v="7"/>
    <x v="7"/>
    <x v="1"/>
    <s v="Neslihan Altınışık"/>
    <m/>
    <x v="1"/>
  </r>
  <r>
    <x v="0"/>
    <x v="33956"/>
    <x v="1"/>
    <x v="80"/>
    <x v="0"/>
    <x v="0"/>
    <n v="0"/>
    <x v="1827"/>
    <n v="16"/>
    <x v="4"/>
    <x v="7"/>
    <x v="121"/>
    <x v="1"/>
    <s v="Murat Erdağ"/>
    <m/>
    <x v="1"/>
  </r>
  <r>
    <x v="0"/>
    <x v="33957"/>
    <x v="1"/>
    <x v="146"/>
    <x v="0"/>
    <x v="0"/>
    <n v="0"/>
    <x v="1827"/>
    <n v="16"/>
    <x v="4"/>
    <x v="7"/>
    <x v="148"/>
    <x v="1"/>
    <s v="Neslihan Altınışık"/>
    <s v="Meral RÜZGAR"/>
    <x v="1"/>
  </r>
  <r>
    <x v="0"/>
    <x v="33958"/>
    <x v="1"/>
    <x v="206"/>
    <x v="1"/>
    <x v="0"/>
    <n v="0"/>
    <x v="1841"/>
    <n v="17"/>
    <x v="4"/>
    <x v="7"/>
    <x v="508"/>
    <x v="1"/>
    <s v="Erdal Şahin"/>
    <m/>
    <x v="1"/>
  </r>
  <r>
    <x v="0"/>
    <x v="33959"/>
    <x v="1"/>
    <x v="180"/>
    <x v="0"/>
    <x v="0"/>
    <n v="0"/>
    <x v="1827"/>
    <n v="16"/>
    <x v="4"/>
    <x v="7"/>
    <x v="7"/>
    <x v="1"/>
    <s v="Neslihan Altınışık"/>
    <m/>
    <x v="1"/>
  </r>
  <r>
    <x v="0"/>
    <x v="33960"/>
    <x v="1"/>
    <x v="1203"/>
    <x v="1"/>
    <x v="5"/>
    <n v="0"/>
    <x v="1841"/>
    <n v="17"/>
    <x v="4"/>
    <x v="7"/>
    <x v="72"/>
    <x v="1"/>
    <s v="Onur İlkay"/>
    <m/>
    <x v="1"/>
  </r>
  <r>
    <x v="0"/>
    <x v="33961"/>
    <x v="1"/>
    <x v="912"/>
    <x v="1"/>
    <x v="0"/>
    <n v="0"/>
    <x v="1841"/>
    <n v="17"/>
    <x v="4"/>
    <x v="7"/>
    <x v="464"/>
    <x v="1"/>
    <s v="Ömer Gültekin"/>
    <m/>
    <x v="1"/>
  </r>
  <r>
    <x v="0"/>
    <x v="33962"/>
    <x v="1"/>
    <x v="12"/>
    <x v="1"/>
    <x v="0"/>
    <n v="0"/>
    <x v="1829"/>
    <n v="18"/>
    <x v="4"/>
    <x v="7"/>
    <x v="166"/>
    <x v="1"/>
    <s v="Murat Erdağ"/>
    <m/>
    <x v="1"/>
  </r>
  <r>
    <x v="0"/>
    <x v="33963"/>
    <x v="1"/>
    <x v="656"/>
    <x v="2"/>
    <x v="0"/>
    <n v="0"/>
    <x v="1827"/>
    <n v="16"/>
    <x v="4"/>
    <x v="7"/>
    <x v="228"/>
    <x v="1"/>
    <s v="Esra Ramazan"/>
    <m/>
    <x v="1"/>
  </r>
  <r>
    <x v="0"/>
    <x v="33964"/>
    <x v="1"/>
    <x v="12"/>
    <x v="1"/>
    <x v="0"/>
    <n v="0"/>
    <x v="1828"/>
    <n v="17"/>
    <x v="4"/>
    <x v="7"/>
    <x v="254"/>
    <x v="1"/>
    <s v="Ali Odabaş"/>
    <m/>
    <x v="1"/>
  </r>
  <r>
    <x v="0"/>
    <x v="33965"/>
    <x v="1"/>
    <x v="105"/>
    <x v="1"/>
    <x v="0"/>
    <n v="0"/>
    <x v="1846"/>
    <n v="17"/>
    <x v="4"/>
    <x v="7"/>
    <x v="242"/>
    <x v="1"/>
    <s v="Murat Erdağ"/>
    <m/>
    <x v="1"/>
  </r>
  <r>
    <x v="0"/>
    <x v="33966"/>
    <x v="1"/>
    <x v="211"/>
    <x v="0"/>
    <x v="0"/>
    <n v="0"/>
    <x v="1827"/>
    <n v="16"/>
    <x v="4"/>
    <x v="7"/>
    <x v="2"/>
    <x v="1"/>
    <s v="Tülay Balıkçı"/>
    <m/>
    <x v="1"/>
  </r>
  <r>
    <x v="0"/>
    <x v="33967"/>
    <x v="1"/>
    <x v="211"/>
    <x v="0"/>
    <x v="0"/>
    <n v="0"/>
    <x v="1827"/>
    <n v="16"/>
    <x v="4"/>
    <x v="7"/>
    <x v="148"/>
    <x v="1"/>
    <s v="Tülay Balıkçı"/>
    <m/>
    <x v="1"/>
  </r>
  <r>
    <x v="0"/>
    <x v="33968"/>
    <x v="1"/>
    <x v="143"/>
    <x v="0"/>
    <x v="0"/>
    <n v="0"/>
    <x v="1827"/>
    <n v="16"/>
    <x v="4"/>
    <x v="7"/>
    <x v="7"/>
    <x v="1"/>
    <s v="Serkan Gül"/>
    <m/>
    <x v="1"/>
  </r>
  <r>
    <x v="0"/>
    <x v="33969"/>
    <x v="1"/>
    <x v="211"/>
    <x v="0"/>
    <x v="5"/>
    <n v="0"/>
    <x v="1827"/>
    <n v="16"/>
    <x v="4"/>
    <x v="7"/>
    <x v="107"/>
    <x v="1"/>
    <s v="Serkan Gül"/>
    <m/>
    <x v="1"/>
  </r>
  <r>
    <x v="0"/>
    <x v="33970"/>
    <x v="1"/>
    <x v="422"/>
    <x v="2"/>
    <x v="0"/>
    <n v="0"/>
    <x v="1827"/>
    <n v="16"/>
    <x v="4"/>
    <x v="7"/>
    <x v="248"/>
    <x v="1"/>
    <s v="Neslihan Altınışık"/>
    <m/>
    <x v="1"/>
  </r>
  <r>
    <x v="0"/>
    <x v="33971"/>
    <x v="1"/>
    <x v="890"/>
    <x v="0"/>
    <x v="0"/>
    <n v="0"/>
    <x v="1827"/>
    <n v="16"/>
    <x v="4"/>
    <x v="7"/>
    <x v="7"/>
    <x v="1"/>
    <s v="Murat Erdağ"/>
    <m/>
    <x v="1"/>
  </r>
  <r>
    <x v="0"/>
    <x v="33972"/>
    <x v="1"/>
    <x v="60"/>
    <x v="0"/>
    <x v="0"/>
    <n v="0"/>
    <x v="1827"/>
    <n v="16"/>
    <x v="4"/>
    <x v="7"/>
    <x v="7"/>
    <x v="1"/>
    <s v="Neslihan Altınışık"/>
    <m/>
    <x v="1"/>
  </r>
  <r>
    <x v="0"/>
    <x v="33973"/>
    <x v="1"/>
    <x v="304"/>
    <x v="0"/>
    <x v="5"/>
    <n v="0"/>
    <x v="1827"/>
    <n v="16"/>
    <x v="4"/>
    <x v="7"/>
    <x v="287"/>
    <x v="1"/>
    <s v="Feyyaz Çıvak"/>
    <m/>
    <x v="1"/>
  </r>
  <r>
    <x v="0"/>
    <x v="33974"/>
    <x v="1"/>
    <x v="211"/>
    <x v="0"/>
    <x v="0"/>
    <n v="0"/>
    <x v="1827"/>
    <n v="16"/>
    <x v="4"/>
    <x v="7"/>
    <x v="38"/>
    <x v="1"/>
    <s v="Tülay Balıkçı"/>
    <m/>
    <x v="1"/>
  </r>
  <r>
    <x v="0"/>
    <x v="33975"/>
    <x v="1"/>
    <x v="151"/>
    <x v="0"/>
    <x v="0"/>
    <n v="0"/>
    <x v="1827"/>
    <n v="16"/>
    <x v="4"/>
    <x v="7"/>
    <x v="248"/>
    <x v="1"/>
    <s v="Neslihan Altınışık"/>
    <m/>
    <x v="1"/>
  </r>
  <r>
    <x v="0"/>
    <x v="33976"/>
    <x v="1"/>
    <x v="1169"/>
    <x v="0"/>
    <x v="0"/>
    <n v="0"/>
    <x v="1827"/>
    <n v="16"/>
    <x v="4"/>
    <x v="7"/>
    <x v="54"/>
    <x v="1"/>
    <s v="Erdal Şahin"/>
    <m/>
    <x v="1"/>
  </r>
  <r>
    <x v="0"/>
    <x v="33977"/>
    <x v="1"/>
    <x v="285"/>
    <x v="0"/>
    <x v="0"/>
    <n v="0"/>
    <x v="1827"/>
    <n v="16"/>
    <x v="4"/>
    <x v="7"/>
    <x v="64"/>
    <x v="1"/>
    <s v="Erdal Şahin"/>
    <m/>
    <x v="1"/>
  </r>
  <r>
    <x v="0"/>
    <x v="33978"/>
    <x v="1"/>
    <x v="152"/>
    <x v="1"/>
    <x v="0"/>
    <n v="0"/>
    <x v="1842"/>
    <n v="16"/>
    <x v="4"/>
    <x v="7"/>
    <x v="29"/>
    <x v="1"/>
    <s v="Tarık DEMİR"/>
    <m/>
    <x v="1"/>
  </r>
  <r>
    <x v="0"/>
    <x v="33979"/>
    <x v="1"/>
    <x v="35"/>
    <x v="1"/>
    <x v="0"/>
    <n v="0"/>
    <x v="1847"/>
    <n v="16"/>
    <x v="4"/>
    <x v="7"/>
    <x v="49"/>
    <x v="1"/>
    <s v="Tarık DEMİR"/>
    <m/>
    <x v="1"/>
  </r>
  <r>
    <x v="0"/>
    <x v="33980"/>
    <x v="1"/>
    <x v="285"/>
    <x v="0"/>
    <x v="0"/>
    <n v="0"/>
    <x v="1827"/>
    <n v="16"/>
    <x v="4"/>
    <x v="7"/>
    <x v="248"/>
    <x v="1"/>
    <s v="Neslihan Altınışık"/>
    <m/>
    <x v="1"/>
  </r>
  <r>
    <x v="0"/>
    <x v="33981"/>
    <x v="1"/>
    <x v="12"/>
    <x v="0"/>
    <x v="0"/>
    <n v="0"/>
    <x v="1827"/>
    <n v="16"/>
    <x v="4"/>
    <x v="7"/>
    <x v="49"/>
    <x v="1"/>
    <s v="Neslihan Altınışık"/>
    <m/>
    <x v="1"/>
  </r>
  <r>
    <x v="0"/>
    <x v="33982"/>
    <x v="1"/>
    <x v="422"/>
    <x v="0"/>
    <x v="0"/>
    <n v="0"/>
    <x v="1827"/>
    <n v="16"/>
    <x v="4"/>
    <x v="7"/>
    <x v="137"/>
    <x v="1"/>
    <s v="Berkan Uzunkaya"/>
    <m/>
    <x v="1"/>
  </r>
  <r>
    <x v="0"/>
    <x v="33983"/>
    <x v="1"/>
    <x v="417"/>
    <x v="0"/>
    <x v="0"/>
    <n v="0"/>
    <x v="1827"/>
    <n v="16"/>
    <x v="4"/>
    <x v="7"/>
    <x v="123"/>
    <x v="1"/>
    <s v="Feyyaz Çıvak"/>
    <m/>
    <x v="1"/>
  </r>
  <r>
    <x v="0"/>
    <x v="33984"/>
    <x v="1"/>
    <x v="211"/>
    <x v="0"/>
    <x v="5"/>
    <n v="0"/>
    <x v="1827"/>
    <n v="16"/>
    <x v="4"/>
    <x v="7"/>
    <x v="48"/>
    <x v="1"/>
    <s v="Özlem Yıldırım"/>
    <m/>
    <x v="1"/>
  </r>
  <r>
    <x v="0"/>
    <x v="33985"/>
    <x v="1"/>
    <x v="211"/>
    <x v="0"/>
    <x v="5"/>
    <n v="0"/>
    <x v="1827"/>
    <n v="16"/>
    <x v="4"/>
    <x v="7"/>
    <x v="122"/>
    <x v="1"/>
    <s v="Özlem Yıldırım"/>
    <m/>
    <x v="1"/>
  </r>
  <r>
    <x v="0"/>
    <x v="33986"/>
    <x v="1"/>
    <x v="211"/>
    <x v="0"/>
    <x v="5"/>
    <n v="0"/>
    <x v="1827"/>
    <n v="16"/>
    <x v="4"/>
    <x v="7"/>
    <x v="123"/>
    <x v="1"/>
    <s v="Özlem Yıldırım"/>
    <m/>
    <x v="1"/>
  </r>
  <r>
    <x v="0"/>
    <x v="33987"/>
    <x v="1"/>
    <x v="102"/>
    <x v="0"/>
    <x v="0"/>
    <n v="0"/>
    <x v="1827"/>
    <n v="16"/>
    <x v="4"/>
    <x v="7"/>
    <x v="121"/>
    <x v="1"/>
    <s v="Berkan Uzunkaya"/>
    <m/>
    <x v="1"/>
  </r>
  <r>
    <x v="0"/>
    <x v="33988"/>
    <x v="1"/>
    <x v="211"/>
    <x v="0"/>
    <x v="5"/>
    <n v="0"/>
    <x v="1827"/>
    <n v="16"/>
    <x v="4"/>
    <x v="7"/>
    <x v="31"/>
    <x v="1"/>
    <s v="Özlem Yıldırım"/>
    <m/>
    <x v="1"/>
  </r>
  <r>
    <x v="0"/>
    <x v="33989"/>
    <x v="1"/>
    <x v="60"/>
    <x v="0"/>
    <x v="0"/>
    <n v="0"/>
    <x v="1827"/>
    <n v="16"/>
    <x v="4"/>
    <x v="7"/>
    <x v="121"/>
    <x v="1"/>
    <s v="Onur İlkay"/>
    <m/>
    <x v="1"/>
  </r>
  <r>
    <x v="0"/>
    <x v="33990"/>
    <x v="1"/>
    <x v="211"/>
    <x v="0"/>
    <x v="5"/>
    <n v="0"/>
    <x v="1827"/>
    <n v="16"/>
    <x v="4"/>
    <x v="7"/>
    <x v="9"/>
    <x v="1"/>
    <s v="Özlem Yıldırım"/>
    <m/>
    <x v="1"/>
  </r>
  <r>
    <x v="0"/>
    <x v="33991"/>
    <x v="1"/>
    <x v="1210"/>
    <x v="0"/>
    <x v="5"/>
    <n v="0"/>
    <x v="1827"/>
    <n v="16"/>
    <x v="4"/>
    <x v="7"/>
    <x v="7"/>
    <x v="1"/>
    <s v="Onur İlkay"/>
    <m/>
    <x v="1"/>
  </r>
  <r>
    <x v="0"/>
    <x v="33992"/>
    <x v="1"/>
    <x v="66"/>
    <x v="0"/>
    <x v="0"/>
    <n v="0"/>
    <x v="1827"/>
    <n v="16"/>
    <x v="4"/>
    <x v="7"/>
    <x v="7"/>
    <x v="1"/>
    <s v="Neslihan Altınışık"/>
    <m/>
    <x v="1"/>
  </r>
  <r>
    <x v="0"/>
    <x v="33993"/>
    <x v="1"/>
    <x v="102"/>
    <x v="0"/>
    <x v="0"/>
    <n v="0"/>
    <x v="1827"/>
    <n v="16"/>
    <x v="4"/>
    <x v="7"/>
    <x v="7"/>
    <x v="1"/>
    <s v="Berkan Uzunkaya"/>
    <m/>
    <x v="1"/>
  </r>
  <r>
    <x v="0"/>
    <x v="33994"/>
    <x v="1"/>
    <x v="1027"/>
    <x v="0"/>
    <x v="0"/>
    <n v="0"/>
    <x v="1827"/>
    <n v="16"/>
    <x v="4"/>
    <x v="7"/>
    <x v="144"/>
    <x v="1"/>
    <s v="Tülay Balıkçı"/>
    <m/>
    <x v="1"/>
  </r>
  <r>
    <x v="0"/>
    <x v="33995"/>
    <x v="1"/>
    <x v="1169"/>
    <x v="0"/>
    <x v="0"/>
    <n v="0"/>
    <x v="1827"/>
    <n v="16"/>
    <x v="4"/>
    <x v="7"/>
    <x v="97"/>
    <x v="1"/>
    <s v="Meral RÜZGAR"/>
    <m/>
    <x v="1"/>
  </r>
  <r>
    <x v="0"/>
    <x v="33996"/>
    <x v="2"/>
    <x v="417"/>
    <x v="1"/>
    <x v="0"/>
    <n v="0"/>
    <x v="1841"/>
    <n v="17"/>
    <x v="4"/>
    <x v="7"/>
    <x v="72"/>
    <x v="1"/>
    <s v="Feyyaz Çıvak"/>
    <m/>
    <x v="1"/>
  </r>
  <r>
    <x v="0"/>
    <x v="33997"/>
    <x v="1"/>
    <x v="417"/>
    <x v="1"/>
    <x v="5"/>
    <n v="0"/>
    <x v="1841"/>
    <n v="17"/>
    <x v="4"/>
    <x v="7"/>
    <x v="223"/>
    <x v="1"/>
    <s v="İsmail Özer"/>
    <m/>
    <x v="1"/>
  </r>
  <r>
    <x v="0"/>
    <x v="33998"/>
    <x v="1"/>
    <x v="51"/>
    <x v="1"/>
    <x v="0"/>
    <n v="0"/>
    <x v="1841"/>
    <n v="17"/>
    <x v="4"/>
    <x v="7"/>
    <x v="72"/>
    <x v="1"/>
    <s v="Burak Uzunkaya"/>
    <m/>
    <x v="1"/>
  </r>
  <r>
    <x v="0"/>
    <x v="33999"/>
    <x v="1"/>
    <x v="1191"/>
    <x v="0"/>
    <x v="5"/>
    <n v="0"/>
    <x v="1827"/>
    <n v="16"/>
    <x v="4"/>
    <x v="7"/>
    <x v="184"/>
    <x v="1"/>
    <s v="Berkan Uzunkaya"/>
    <m/>
    <x v="1"/>
  </r>
  <r>
    <x v="0"/>
    <x v="34000"/>
    <x v="1"/>
    <x v="12"/>
    <x v="1"/>
    <x v="0"/>
    <n v="0"/>
    <x v="1841"/>
    <n v="17"/>
    <x v="4"/>
    <x v="7"/>
    <x v="242"/>
    <x v="1"/>
    <s v="Tuğrul Metin"/>
    <m/>
    <x v="1"/>
  </r>
  <r>
    <x v="0"/>
    <x v="34001"/>
    <x v="1"/>
    <x v="105"/>
    <x v="0"/>
    <x v="0"/>
    <n v="0"/>
    <x v="1827"/>
    <n v="16"/>
    <x v="4"/>
    <x v="7"/>
    <x v="121"/>
    <x v="1"/>
    <s v="Onur İlkay"/>
    <m/>
    <x v="1"/>
  </r>
  <r>
    <x v="0"/>
    <x v="34002"/>
    <x v="1"/>
    <x v="809"/>
    <x v="0"/>
    <x v="0"/>
    <n v="0"/>
    <x v="1827"/>
    <n v="16"/>
    <x v="4"/>
    <x v="7"/>
    <x v="195"/>
    <x v="1"/>
    <s v="Esra Ramazan"/>
    <m/>
    <x v="1"/>
  </r>
  <r>
    <x v="0"/>
    <x v="34003"/>
    <x v="1"/>
    <x v="1001"/>
    <x v="1"/>
    <x v="0"/>
    <n v="0"/>
    <x v="1841"/>
    <n v="17"/>
    <x v="4"/>
    <x v="7"/>
    <x v="508"/>
    <x v="1"/>
    <s v="Özay Metin"/>
    <m/>
    <x v="1"/>
  </r>
  <r>
    <x v="0"/>
    <x v="34004"/>
    <x v="1"/>
    <x v="108"/>
    <x v="0"/>
    <x v="0"/>
    <n v="0"/>
    <x v="1827"/>
    <n v="16"/>
    <x v="4"/>
    <x v="7"/>
    <x v="137"/>
    <x v="1"/>
    <s v="Esra Ramazan"/>
    <m/>
    <x v="1"/>
  </r>
  <r>
    <x v="0"/>
    <x v="34005"/>
    <x v="1"/>
    <x v="1027"/>
    <x v="0"/>
    <x v="0"/>
    <n v="0"/>
    <x v="1827"/>
    <n v="16"/>
    <x v="4"/>
    <x v="7"/>
    <x v="146"/>
    <x v="1"/>
    <s v="Esra Ramazan"/>
    <m/>
    <x v="1"/>
  </r>
  <r>
    <x v="0"/>
    <x v="34006"/>
    <x v="1"/>
    <x v="1176"/>
    <x v="0"/>
    <x v="0"/>
    <n v="0"/>
    <x v="1827"/>
    <n v="16"/>
    <x v="4"/>
    <x v="7"/>
    <x v="137"/>
    <x v="1"/>
    <s v="Meral Oğurlu"/>
    <m/>
    <x v="1"/>
  </r>
  <r>
    <x v="0"/>
    <x v="34007"/>
    <x v="1"/>
    <x v="942"/>
    <x v="0"/>
    <x v="0"/>
    <n v="0"/>
    <x v="1827"/>
    <n v="16"/>
    <x v="4"/>
    <x v="7"/>
    <x v="248"/>
    <x v="1"/>
    <s v="Meral Oğurlu"/>
    <m/>
    <x v="1"/>
  </r>
  <r>
    <x v="0"/>
    <x v="34008"/>
    <x v="1"/>
    <x v="935"/>
    <x v="1"/>
    <x v="0"/>
    <n v="0"/>
    <x v="1827"/>
    <n v="16"/>
    <x v="4"/>
    <x v="7"/>
    <x v="618"/>
    <x v="1"/>
    <s v="Bülent Hasar"/>
    <m/>
    <x v="1"/>
  </r>
  <r>
    <x v="0"/>
    <x v="34009"/>
    <x v="1"/>
    <x v="138"/>
    <x v="0"/>
    <x v="5"/>
    <n v="0"/>
    <x v="1848"/>
    <n v="17"/>
    <x v="4"/>
    <x v="7"/>
    <x v="261"/>
    <x v="1"/>
    <s v="Meral Oğurlu"/>
    <m/>
    <x v="1"/>
  </r>
  <r>
    <x v="0"/>
    <x v="34010"/>
    <x v="1"/>
    <x v="935"/>
    <x v="1"/>
    <x v="0"/>
    <n v="0"/>
    <x v="1841"/>
    <n v="17"/>
    <x v="4"/>
    <x v="7"/>
    <x v="720"/>
    <x v="1"/>
    <s v="Bülent Hasar"/>
    <m/>
    <x v="1"/>
  </r>
  <r>
    <x v="0"/>
    <x v="34011"/>
    <x v="1"/>
    <x v="0"/>
    <x v="1"/>
    <x v="0"/>
    <n v="0"/>
    <x v="1829"/>
    <n v="18"/>
    <x v="4"/>
    <x v="7"/>
    <x v="508"/>
    <x v="1"/>
    <s v="Ali Odabaş"/>
    <m/>
    <x v="1"/>
  </r>
  <r>
    <x v="0"/>
    <x v="34012"/>
    <x v="1"/>
    <x v="0"/>
    <x v="1"/>
    <x v="0"/>
    <n v="0"/>
    <x v="1840"/>
    <n v="20"/>
    <x v="4"/>
    <x v="7"/>
    <x v="508"/>
    <x v="1"/>
    <s v="Ali Odabaş"/>
    <m/>
    <x v="1"/>
  </r>
  <r>
    <x v="0"/>
    <x v="34013"/>
    <x v="1"/>
    <x v="35"/>
    <x v="1"/>
    <x v="0"/>
    <n v="0"/>
    <x v="1829"/>
    <n v="18"/>
    <x v="4"/>
    <x v="7"/>
    <x v="508"/>
    <x v="1"/>
    <s v="Berkan Uzunkaya"/>
    <m/>
    <x v="1"/>
  </r>
  <r>
    <x v="0"/>
    <x v="34014"/>
    <x v="1"/>
    <x v="66"/>
    <x v="0"/>
    <x v="0"/>
    <n v="0"/>
    <x v="1848"/>
    <n v="17"/>
    <x v="4"/>
    <x v="7"/>
    <x v="167"/>
    <x v="1"/>
    <s v="Meral Oğurlu"/>
    <m/>
    <x v="1"/>
  </r>
  <r>
    <x v="0"/>
    <x v="34015"/>
    <x v="1"/>
    <x v="132"/>
    <x v="1"/>
    <x v="0"/>
    <n v="0"/>
    <x v="1829"/>
    <n v="18"/>
    <x v="4"/>
    <x v="7"/>
    <x v="202"/>
    <x v="1"/>
    <s v="Feyyaz Çıvak"/>
    <m/>
    <x v="1"/>
  </r>
  <r>
    <x v="0"/>
    <x v="34016"/>
    <x v="1"/>
    <x v="647"/>
    <x v="0"/>
    <x v="0"/>
    <n v="0"/>
    <x v="1848"/>
    <n v="17"/>
    <x v="4"/>
    <x v="7"/>
    <x v="132"/>
    <x v="1"/>
    <s v="Berkan Uzunkaya"/>
    <m/>
    <x v="1"/>
  </r>
  <r>
    <x v="0"/>
    <x v="34017"/>
    <x v="1"/>
    <x v="66"/>
    <x v="0"/>
    <x v="0"/>
    <n v="0"/>
    <x v="1848"/>
    <n v="17"/>
    <x v="4"/>
    <x v="7"/>
    <x v="7"/>
    <x v="1"/>
    <s v="Neslihan Altınışık"/>
    <m/>
    <x v="1"/>
  </r>
  <r>
    <x v="0"/>
    <x v="34018"/>
    <x v="1"/>
    <x v="1056"/>
    <x v="0"/>
    <x v="5"/>
    <n v="0"/>
    <x v="1848"/>
    <n v="17"/>
    <x v="4"/>
    <x v="7"/>
    <x v="7"/>
    <x v="1"/>
    <s v="Neslihan Altınışık"/>
    <s v="Esra Ramazan"/>
    <x v="1"/>
  </r>
  <r>
    <x v="0"/>
    <x v="34019"/>
    <x v="1"/>
    <x v="211"/>
    <x v="0"/>
    <x v="5"/>
    <n v="0"/>
    <x v="1848"/>
    <n v="17"/>
    <x v="4"/>
    <x v="7"/>
    <x v="23"/>
    <x v="1"/>
    <s v="Özlem Yıldırım"/>
    <m/>
    <x v="1"/>
  </r>
  <r>
    <x v="0"/>
    <x v="34020"/>
    <x v="1"/>
    <x v="223"/>
    <x v="2"/>
    <x v="5"/>
    <n v="0"/>
    <x v="1848"/>
    <n v="17"/>
    <x v="4"/>
    <x v="7"/>
    <x v="167"/>
    <x v="1"/>
    <s v="Eda Uzunkaya"/>
    <m/>
    <x v="1"/>
  </r>
  <r>
    <x v="0"/>
    <x v="34021"/>
    <x v="1"/>
    <x v="809"/>
    <x v="0"/>
    <x v="0"/>
    <n v="0"/>
    <x v="1848"/>
    <n v="17"/>
    <x v="4"/>
    <x v="7"/>
    <x v="25"/>
    <x v="1"/>
    <s v="Esra Ramazan"/>
    <m/>
    <x v="1"/>
  </r>
  <r>
    <x v="0"/>
    <x v="34022"/>
    <x v="1"/>
    <x v="110"/>
    <x v="0"/>
    <x v="0"/>
    <n v="0"/>
    <x v="1848"/>
    <n v="17"/>
    <x v="4"/>
    <x v="7"/>
    <x v="167"/>
    <x v="1"/>
    <s v="Eda Uzunkaya"/>
    <m/>
    <x v="1"/>
  </r>
  <r>
    <x v="0"/>
    <x v="34023"/>
    <x v="1"/>
    <x v="1027"/>
    <x v="0"/>
    <x v="0"/>
    <n v="0"/>
    <x v="1848"/>
    <n v="17"/>
    <x v="4"/>
    <x v="7"/>
    <x v="37"/>
    <x v="1"/>
    <s v="Esra Ramazan"/>
    <m/>
    <x v="1"/>
  </r>
  <r>
    <x v="0"/>
    <x v="34024"/>
    <x v="1"/>
    <x v="412"/>
    <x v="0"/>
    <x v="5"/>
    <n v="0"/>
    <x v="1848"/>
    <n v="17"/>
    <x v="4"/>
    <x v="7"/>
    <x v="2"/>
    <x v="1"/>
    <s v="Feyyaz Çıvak"/>
    <m/>
    <x v="1"/>
  </r>
  <r>
    <x v="0"/>
    <x v="34025"/>
    <x v="1"/>
    <x v="78"/>
    <x v="0"/>
    <x v="0"/>
    <n v="0"/>
    <x v="1848"/>
    <n v="17"/>
    <x v="4"/>
    <x v="7"/>
    <x v="122"/>
    <x v="1"/>
    <s v="Neslihan Altınışık"/>
    <m/>
    <x v="1"/>
  </r>
  <r>
    <x v="0"/>
    <x v="34026"/>
    <x v="1"/>
    <x v="0"/>
    <x v="0"/>
    <x v="0"/>
    <n v="0"/>
    <x v="1848"/>
    <n v="17"/>
    <x v="4"/>
    <x v="7"/>
    <x v="108"/>
    <x v="1"/>
    <s v="Esra Ramazan"/>
    <m/>
    <x v="1"/>
  </r>
  <r>
    <x v="0"/>
    <x v="34027"/>
    <x v="1"/>
    <x v="853"/>
    <x v="2"/>
    <x v="5"/>
    <n v="0"/>
    <x v="1848"/>
    <n v="17"/>
    <x v="4"/>
    <x v="7"/>
    <x v="277"/>
    <x v="1"/>
    <s v="Meral Oğurlu"/>
    <m/>
    <x v="1"/>
  </r>
  <r>
    <x v="0"/>
    <x v="34028"/>
    <x v="1"/>
    <x v="211"/>
    <x v="0"/>
    <x v="5"/>
    <n v="0"/>
    <x v="1848"/>
    <n v="17"/>
    <x v="4"/>
    <x v="7"/>
    <x v="0"/>
    <x v="1"/>
    <s v="Özlem Yıldırım"/>
    <m/>
    <x v="1"/>
  </r>
  <r>
    <x v="0"/>
    <x v="34029"/>
    <x v="1"/>
    <x v="288"/>
    <x v="0"/>
    <x v="0"/>
    <n v="0"/>
    <x v="1848"/>
    <n v="17"/>
    <x v="4"/>
    <x v="7"/>
    <x v="261"/>
    <x v="1"/>
    <s v="Meral Oğurlu"/>
    <m/>
    <x v="1"/>
  </r>
  <r>
    <x v="0"/>
    <x v="34030"/>
    <x v="1"/>
    <x v="834"/>
    <x v="0"/>
    <x v="0"/>
    <n v="0"/>
    <x v="1848"/>
    <n v="17"/>
    <x v="4"/>
    <x v="7"/>
    <x v="261"/>
    <x v="1"/>
    <s v="Tülay Balıkçı"/>
    <m/>
    <x v="1"/>
  </r>
  <r>
    <x v="0"/>
    <x v="34031"/>
    <x v="1"/>
    <x v="110"/>
    <x v="0"/>
    <x v="0"/>
    <n v="0"/>
    <x v="1848"/>
    <n v="17"/>
    <x v="4"/>
    <x v="7"/>
    <x v="97"/>
    <x v="1"/>
    <s v="Feyyaz Çıvak"/>
    <m/>
    <x v="1"/>
  </r>
  <r>
    <x v="0"/>
    <x v="34032"/>
    <x v="1"/>
    <x v="211"/>
    <x v="0"/>
    <x v="5"/>
    <n v="0"/>
    <x v="1848"/>
    <n v="17"/>
    <x v="4"/>
    <x v="7"/>
    <x v="121"/>
    <x v="1"/>
    <s v="Özlem Yıldırım"/>
    <s v="Meral RÜZGAR"/>
    <x v="1"/>
  </r>
  <r>
    <x v="0"/>
    <x v="34033"/>
    <x v="1"/>
    <x v="151"/>
    <x v="0"/>
    <x v="0"/>
    <n v="0"/>
    <x v="1848"/>
    <n v="17"/>
    <x v="4"/>
    <x v="7"/>
    <x v="248"/>
    <x v="3"/>
    <s v="Neslihan Altınışık"/>
    <m/>
    <x v="1"/>
  </r>
  <r>
    <x v="0"/>
    <x v="34034"/>
    <x v="1"/>
    <x v="66"/>
    <x v="1"/>
    <x v="0"/>
    <n v="0"/>
    <x v="1829"/>
    <n v="18"/>
    <x v="4"/>
    <x v="7"/>
    <x v="508"/>
    <x v="1"/>
    <s v="İsmail Özer"/>
    <m/>
    <x v="1"/>
  </r>
  <r>
    <x v="0"/>
    <x v="34035"/>
    <x v="1"/>
    <x v="80"/>
    <x v="0"/>
    <x v="0"/>
    <n v="0"/>
    <x v="1848"/>
    <n v="17"/>
    <x v="4"/>
    <x v="7"/>
    <x v="46"/>
    <x v="1"/>
    <s v="Onur İlkay"/>
    <s v="Meral RÜZGAR"/>
    <x v="1"/>
  </r>
  <r>
    <x v="0"/>
    <x v="34036"/>
    <x v="1"/>
    <x v="211"/>
    <x v="0"/>
    <x v="5"/>
    <n v="0"/>
    <x v="1848"/>
    <n v="17"/>
    <x v="4"/>
    <x v="7"/>
    <x v="184"/>
    <x v="1"/>
    <s v="Özlem Yıldırım"/>
    <m/>
    <x v="1"/>
  </r>
  <r>
    <x v="0"/>
    <x v="34037"/>
    <x v="1"/>
    <x v="69"/>
    <x v="0"/>
    <x v="0"/>
    <n v="0"/>
    <x v="1848"/>
    <n v="17"/>
    <x v="4"/>
    <x v="7"/>
    <x v="91"/>
    <x v="1"/>
    <s v="Feyyaz Çıvak"/>
    <m/>
    <x v="1"/>
  </r>
  <r>
    <x v="0"/>
    <x v="34038"/>
    <x v="1"/>
    <x v="942"/>
    <x v="0"/>
    <x v="0"/>
    <n v="0"/>
    <x v="1848"/>
    <n v="17"/>
    <x v="4"/>
    <x v="7"/>
    <x v="97"/>
    <x v="1"/>
    <s v="Tuğrul Metin"/>
    <m/>
    <x v="1"/>
  </r>
  <r>
    <x v="0"/>
    <x v="34039"/>
    <x v="1"/>
    <x v="0"/>
    <x v="0"/>
    <x v="0"/>
    <n v="0"/>
    <x v="1848"/>
    <n v="17"/>
    <x v="4"/>
    <x v="7"/>
    <x v="156"/>
    <x v="1"/>
    <s v="Berkan Uzunkaya"/>
    <s v="Esra Ramazan"/>
    <x v="1"/>
  </r>
  <r>
    <x v="0"/>
    <x v="34040"/>
    <x v="1"/>
    <x v="105"/>
    <x v="1"/>
    <x v="0"/>
    <n v="0"/>
    <x v="1848"/>
    <n v="17"/>
    <x v="4"/>
    <x v="7"/>
    <x v="4"/>
    <x v="1"/>
    <s v="Filiz Özel Demiray"/>
    <m/>
    <x v="1"/>
  </r>
  <r>
    <x v="0"/>
    <x v="34041"/>
    <x v="1"/>
    <x v="1211"/>
    <x v="0"/>
    <x v="5"/>
    <n v="0"/>
    <x v="1848"/>
    <n v="17"/>
    <x v="4"/>
    <x v="7"/>
    <x v="0"/>
    <x v="1"/>
    <s v="Berkan Uzunkaya"/>
    <m/>
    <x v="1"/>
  </r>
  <r>
    <x v="0"/>
    <x v="34042"/>
    <x v="1"/>
    <x v="211"/>
    <x v="0"/>
    <x v="5"/>
    <n v="0"/>
    <x v="1848"/>
    <n v="17"/>
    <x v="4"/>
    <x v="7"/>
    <x v="20"/>
    <x v="1"/>
    <s v="Özlem Yıldırım"/>
    <m/>
    <x v="1"/>
  </r>
  <r>
    <x v="0"/>
    <x v="34043"/>
    <x v="1"/>
    <x v="66"/>
    <x v="0"/>
    <x v="0"/>
    <n v="0"/>
    <x v="1848"/>
    <n v="17"/>
    <x v="4"/>
    <x v="7"/>
    <x v="248"/>
    <x v="1"/>
    <s v="Neslihan Altınışık"/>
    <m/>
    <x v="1"/>
  </r>
  <r>
    <x v="0"/>
    <x v="34044"/>
    <x v="1"/>
    <x v="494"/>
    <x v="0"/>
    <x v="1"/>
    <n v="150"/>
    <x v="1848"/>
    <n v="17"/>
    <x v="4"/>
    <x v="7"/>
    <x v="67"/>
    <x v="1"/>
    <s v="Eda Uzunkaya"/>
    <m/>
    <x v="1"/>
  </r>
  <r>
    <x v="0"/>
    <x v="34045"/>
    <x v="1"/>
    <x v="1181"/>
    <x v="0"/>
    <x v="0"/>
    <n v="0"/>
    <x v="1848"/>
    <n v="17"/>
    <x v="4"/>
    <x v="7"/>
    <x v="96"/>
    <x v="1"/>
    <s v="Meral RÜZGAR"/>
    <m/>
    <x v="1"/>
  </r>
  <r>
    <x v="0"/>
    <x v="34046"/>
    <x v="0"/>
    <x v="80"/>
    <x v="0"/>
    <x v="0"/>
    <n v="0"/>
    <x v="1849"/>
    <n v="29"/>
    <x v="6"/>
    <x v="7"/>
    <x v="215"/>
    <x v="3"/>
    <s v="Tarık DEMİR"/>
    <m/>
    <x v="1"/>
  </r>
  <r>
    <x v="0"/>
    <x v="34047"/>
    <x v="1"/>
    <x v="1090"/>
    <x v="0"/>
    <x v="0"/>
    <n v="0"/>
    <x v="1848"/>
    <n v="17"/>
    <x v="4"/>
    <x v="7"/>
    <x v="91"/>
    <x v="1"/>
    <s v="Feyyaz Çıvak"/>
    <m/>
    <x v="1"/>
  </r>
  <r>
    <x v="0"/>
    <x v="34048"/>
    <x v="1"/>
    <x v="488"/>
    <x v="0"/>
    <x v="5"/>
    <n v="0"/>
    <x v="1848"/>
    <n v="17"/>
    <x v="4"/>
    <x v="7"/>
    <x v="91"/>
    <x v="1"/>
    <s v="Feyyaz Çıvak"/>
    <m/>
    <x v="1"/>
  </r>
  <r>
    <x v="0"/>
    <x v="34049"/>
    <x v="1"/>
    <x v="316"/>
    <x v="0"/>
    <x v="0"/>
    <n v="0"/>
    <x v="1848"/>
    <n v="17"/>
    <x v="4"/>
    <x v="7"/>
    <x v="7"/>
    <x v="1"/>
    <s v="Meral Oğurlu"/>
    <m/>
    <x v="1"/>
  </r>
  <r>
    <x v="0"/>
    <x v="34050"/>
    <x v="1"/>
    <x v="211"/>
    <x v="0"/>
    <x v="0"/>
    <n v="0"/>
    <x v="1848"/>
    <n v="17"/>
    <x v="4"/>
    <x v="7"/>
    <x v="148"/>
    <x v="1"/>
    <s v="Tülay Balıkçı"/>
    <m/>
    <x v="1"/>
  </r>
  <r>
    <x v="0"/>
    <x v="34051"/>
    <x v="1"/>
    <x v="211"/>
    <x v="2"/>
    <x v="5"/>
    <n v="0"/>
    <x v="1848"/>
    <n v="17"/>
    <x v="4"/>
    <x v="7"/>
    <x v="248"/>
    <x v="1"/>
    <s v="Özlem Yıldırım"/>
    <m/>
    <x v="1"/>
  </r>
  <r>
    <x v="0"/>
    <x v="34052"/>
    <x v="1"/>
    <x v="1176"/>
    <x v="0"/>
    <x v="0"/>
    <n v="0"/>
    <x v="1848"/>
    <n v="17"/>
    <x v="4"/>
    <x v="7"/>
    <x v="248"/>
    <x v="1"/>
    <s v="Tülay Balıkçı"/>
    <m/>
    <x v="1"/>
  </r>
  <r>
    <x v="0"/>
    <x v="34053"/>
    <x v="1"/>
    <x v="66"/>
    <x v="0"/>
    <x v="0"/>
    <n v="0"/>
    <x v="1848"/>
    <n v="17"/>
    <x v="4"/>
    <x v="7"/>
    <x v="123"/>
    <x v="1"/>
    <s v="Neslihan Altınışık"/>
    <m/>
    <x v="1"/>
  </r>
  <r>
    <x v="0"/>
    <x v="34054"/>
    <x v="1"/>
    <x v="105"/>
    <x v="0"/>
    <x v="0"/>
    <n v="0"/>
    <x v="1848"/>
    <n v="17"/>
    <x v="4"/>
    <x v="7"/>
    <x v="277"/>
    <x v="1"/>
    <s v="Meral RÜZGAR"/>
    <m/>
    <x v="1"/>
  </r>
  <r>
    <x v="0"/>
    <x v="34055"/>
    <x v="1"/>
    <x v="1176"/>
    <x v="0"/>
    <x v="0"/>
    <n v="0"/>
    <x v="1848"/>
    <n v="17"/>
    <x v="4"/>
    <x v="7"/>
    <x v="121"/>
    <x v="1"/>
    <s v="Meral RÜZGAR"/>
    <m/>
    <x v="1"/>
  </r>
  <r>
    <x v="0"/>
    <x v="34056"/>
    <x v="1"/>
    <x v="995"/>
    <x v="1"/>
    <x v="0"/>
    <n v="0"/>
    <x v="1840"/>
    <n v="20"/>
    <x v="4"/>
    <x v="7"/>
    <x v="461"/>
    <x v="1"/>
    <s v="Erdal Şahin"/>
    <m/>
    <x v="1"/>
  </r>
  <r>
    <x v="0"/>
    <x v="34057"/>
    <x v="1"/>
    <x v="211"/>
    <x v="2"/>
    <x v="0"/>
    <n v="0"/>
    <x v="1848"/>
    <n v="17"/>
    <x v="4"/>
    <x v="7"/>
    <x v="66"/>
    <x v="1"/>
    <s v="Tülay Balıkçı"/>
    <m/>
    <x v="1"/>
  </r>
  <r>
    <x v="0"/>
    <x v="34058"/>
    <x v="1"/>
    <x v="224"/>
    <x v="0"/>
    <x v="0"/>
    <n v="0"/>
    <x v="1848"/>
    <n v="17"/>
    <x v="4"/>
    <x v="7"/>
    <x v="64"/>
    <x v="1"/>
    <s v="Tülay Balıkçı"/>
    <m/>
    <x v="1"/>
  </r>
  <r>
    <x v="0"/>
    <x v="34059"/>
    <x v="1"/>
    <x v="26"/>
    <x v="1"/>
    <x v="2"/>
    <n v="0"/>
    <x v="1850"/>
    <n v="20"/>
    <x v="4"/>
    <x v="7"/>
    <x v="72"/>
    <x v="3"/>
    <s v="Bülent Hasar"/>
    <m/>
    <x v="1"/>
  </r>
  <r>
    <x v="0"/>
    <x v="34060"/>
    <x v="1"/>
    <x v="211"/>
    <x v="0"/>
    <x v="5"/>
    <n v="0"/>
    <x v="1848"/>
    <n v="17"/>
    <x v="4"/>
    <x v="7"/>
    <x v="121"/>
    <x v="1"/>
    <s v="Özlem Yıldırım"/>
    <m/>
    <x v="1"/>
  </r>
  <r>
    <x v="0"/>
    <x v="34061"/>
    <x v="1"/>
    <x v="169"/>
    <x v="1"/>
    <x v="5"/>
    <n v="0"/>
    <x v="1851"/>
    <n v="23"/>
    <x v="4"/>
    <x v="7"/>
    <x v="99"/>
    <x v="1"/>
    <s v="Bülent Hasar"/>
    <m/>
    <x v="1"/>
  </r>
  <r>
    <x v="0"/>
    <x v="34062"/>
    <x v="1"/>
    <x v="35"/>
    <x v="1"/>
    <x v="0"/>
    <n v="0"/>
    <x v="1829"/>
    <n v="18"/>
    <x v="4"/>
    <x v="7"/>
    <x v="508"/>
    <x v="1"/>
    <s v="Bülent Hasar"/>
    <m/>
    <x v="1"/>
  </r>
  <r>
    <x v="0"/>
    <x v="34063"/>
    <x v="1"/>
    <x v="834"/>
    <x v="0"/>
    <x v="0"/>
    <n v="0"/>
    <x v="1848"/>
    <n v="17"/>
    <x v="4"/>
    <x v="7"/>
    <x v="2"/>
    <x v="1"/>
    <s v="Meral RÜZGAR"/>
    <m/>
    <x v="1"/>
  </r>
  <r>
    <x v="0"/>
    <x v="34064"/>
    <x v="1"/>
    <x v="139"/>
    <x v="1"/>
    <x v="0"/>
    <n v="0"/>
    <x v="1852"/>
    <n v="18"/>
    <x v="4"/>
    <x v="7"/>
    <x v="225"/>
    <x v="1"/>
    <s v="Feyyaz Çıvak"/>
    <m/>
    <x v="1"/>
  </r>
  <r>
    <x v="0"/>
    <x v="34065"/>
    <x v="1"/>
    <x v="1048"/>
    <x v="1"/>
    <x v="0"/>
    <n v="0"/>
    <x v="1853"/>
    <n v="20"/>
    <x v="4"/>
    <x v="7"/>
    <x v="182"/>
    <x v="1"/>
    <s v="Feyyaz Çıvak"/>
    <m/>
    <x v="1"/>
  </r>
  <r>
    <x v="0"/>
    <x v="34066"/>
    <x v="1"/>
    <x v="1074"/>
    <x v="0"/>
    <x v="2"/>
    <n v="0"/>
    <x v="1848"/>
    <n v="17"/>
    <x v="4"/>
    <x v="7"/>
    <x v="108"/>
    <x v="1"/>
    <s v="Berkan Uzunkaya"/>
    <m/>
    <x v="1"/>
  </r>
  <r>
    <x v="0"/>
    <x v="34067"/>
    <x v="1"/>
    <x v="621"/>
    <x v="1"/>
    <x v="0"/>
    <n v="0"/>
    <x v="1854"/>
    <n v="20"/>
    <x v="4"/>
    <x v="7"/>
    <x v="47"/>
    <x v="1"/>
    <s v="Feyyaz Çıvak"/>
    <m/>
    <x v="1"/>
  </r>
  <r>
    <x v="0"/>
    <x v="34068"/>
    <x v="1"/>
    <x v="1"/>
    <x v="1"/>
    <x v="0"/>
    <n v="0"/>
    <x v="1829"/>
    <n v="18"/>
    <x v="4"/>
    <x v="7"/>
    <x v="721"/>
    <x v="1"/>
    <s v="Ömer Gültekin"/>
    <m/>
    <x v="1"/>
  </r>
  <r>
    <x v="0"/>
    <x v="34069"/>
    <x v="1"/>
    <x v="224"/>
    <x v="0"/>
    <x v="0"/>
    <n v="0"/>
    <x v="1848"/>
    <n v="17"/>
    <x v="4"/>
    <x v="7"/>
    <x v="104"/>
    <x v="1"/>
    <s v="Tülay Balıkçı"/>
    <m/>
    <x v="1"/>
  </r>
  <r>
    <x v="0"/>
    <x v="34070"/>
    <x v="1"/>
    <x v="211"/>
    <x v="0"/>
    <x v="0"/>
    <n v="0"/>
    <x v="1848"/>
    <n v="17"/>
    <x v="4"/>
    <x v="7"/>
    <x v="64"/>
    <x v="1"/>
    <s v="Tülay Balıkçı"/>
    <m/>
    <x v="1"/>
  </r>
  <r>
    <x v="0"/>
    <x v="34071"/>
    <x v="1"/>
    <x v="66"/>
    <x v="1"/>
    <x v="0"/>
    <n v="0"/>
    <x v="1829"/>
    <n v="18"/>
    <x v="4"/>
    <x v="7"/>
    <x v="448"/>
    <x v="1"/>
    <s v="Serkan Gül"/>
    <m/>
    <x v="1"/>
  </r>
  <r>
    <x v="0"/>
    <x v="34072"/>
    <x v="1"/>
    <x v="35"/>
    <x v="1"/>
    <x v="0"/>
    <n v="0"/>
    <x v="1829"/>
    <n v="18"/>
    <x v="4"/>
    <x v="7"/>
    <x v="49"/>
    <x v="1"/>
    <s v="Tarık DEMİR"/>
    <m/>
    <x v="1"/>
  </r>
  <r>
    <x v="0"/>
    <x v="34073"/>
    <x v="1"/>
    <x v="211"/>
    <x v="0"/>
    <x v="5"/>
    <n v="0"/>
    <x v="1848"/>
    <n v="17"/>
    <x v="4"/>
    <x v="7"/>
    <x v="261"/>
    <x v="1"/>
    <s v="Özlem Yıldırım"/>
    <m/>
    <x v="1"/>
  </r>
  <r>
    <x v="0"/>
    <x v="34074"/>
    <x v="1"/>
    <x v="422"/>
    <x v="0"/>
    <x v="0"/>
    <n v="0"/>
    <x v="1848"/>
    <n v="17"/>
    <x v="4"/>
    <x v="7"/>
    <x v="7"/>
    <x v="1"/>
    <s v="Neslihan Altınışık"/>
    <m/>
    <x v="1"/>
  </r>
  <r>
    <x v="0"/>
    <x v="34075"/>
    <x v="1"/>
    <x v="1021"/>
    <x v="1"/>
    <x v="0"/>
    <n v="0"/>
    <x v="1840"/>
    <n v="20"/>
    <x v="4"/>
    <x v="7"/>
    <x v="490"/>
    <x v="1"/>
    <s v="Tarık DEMİR"/>
    <m/>
    <x v="1"/>
  </r>
  <r>
    <x v="0"/>
    <x v="34076"/>
    <x v="1"/>
    <x v="211"/>
    <x v="0"/>
    <x v="0"/>
    <n v="0"/>
    <x v="1848"/>
    <n v="17"/>
    <x v="4"/>
    <x v="7"/>
    <x v="66"/>
    <x v="1"/>
    <s v="Tülay Balıkçı"/>
    <m/>
    <x v="1"/>
  </r>
  <r>
    <x v="0"/>
    <x v="34077"/>
    <x v="1"/>
    <x v="211"/>
    <x v="0"/>
    <x v="0"/>
    <n v="0"/>
    <x v="1848"/>
    <n v="17"/>
    <x v="4"/>
    <x v="7"/>
    <x v="104"/>
    <x v="1"/>
    <s v="Tülay Balıkçı"/>
    <m/>
    <x v="1"/>
  </r>
  <r>
    <x v="0"/>
    <x v="34078"/>
    <x v="1"/>
    <x v="1056"/>
    <x v="0"/>
    <x v="4"/>
    <n v="0"/>
    <x v="1848"/>
    <n v="17"/>
    <x v="4"/>
    <x v="7"/>
    <x v="148"/>
    <x v="1"/>
    <s v="Berkan Uzunkaya"/>
    <m/>
    <x v="1"/>
  </r>
  <r>
    <x v="0"/>
    <x v="34079"/>
    <x v="1"/>
    <x v="288"/>
    <x v="0"/>
    <x v="0"/>
    <n v="0"/>
    <x v="1848"/>
    <n v="17"/>
    <x v="4"/>
    <x v="7"/>
    <x v="121"/>
    <x v="1"/>
    <s v="Meral RÜZGAR"/>
    <m/>
    <x v="1"/>
  </r>
  <r>
    <x v="0"/>
    <x v="34080"/>
    <x v="1"/>
    <x v="288"/>
    <x v="0"/>
    <x v="0"/>
    <n v="0"/>
    <x v="1855"/>
    <n v="18"/>
    <x v="4"/>
    <x v="7"/>
    <x v="244"/>
    <x v="1"/>
    <s v="Meral RÜZGAR"/>
    <m/>
    <x v="1"/>
  </r>
  <r>
    <x v="0"/>
    <x v="34081"/>
    <x v="1"/>
    <x v="211"/>
    <x v="0"/>
    <x v="0"/>
    <n v="0"/>
    <x v="1848"/>
    <n v="17"/>
    <x v="4"/>
    <x v="7"/>
    <x v="84"/>
    <x v="1"/>
    <s v="Tülay Balıkçı"/>
    <m/>
    <x v="1"/>
  </r>
  <r>
    <x v="0"/>
    <x v="34082"/>
    <x v="1"/>
    <x v="1056"/>
    <x v="0"/>
    <x v="4"/>
    <n v="0"/>
    <x v="1848"/>
    <n v="17"/>
    <x v="4"/>
    <x v="7"/>
    <x v="261"/>
    <x v="1"/>
    <s v="Berkan Uzunkaya"/>
    <m/>
    <x v="1"/>
  </r>
  <r>
    <x v="0"/>
    <x v="34083"/>
    <x v="1"/>
    <x v="304"/>
    <x v="0"/>
    <x v="1"/>
    <n v="150"/>
    <x v="1848"/>
    <n v="17"/>
    <x v="4"/>
    <x v="7"/>
    <x v="133"/>
    <x v="1"/>
    <s v="Burak Uzunkaya"/>
    <m/>
    <x v="1"/>
  </r>
  <r>
    <x v="0"/>
    <x v="34084"/>
    <x v="1"/>
    <x v="211"/>
    <x v="0"/>
    <x v="5"/>
    <n v="0"/>
    <x v="1848"/>
    <n v="17"/>
    <x v="4"/>
    <x v="7"/>
    <x v="116"/>
    <x v="1"/>
    <s v="Özlem Yıldırım"/>
    <m/>
    <x v="1"/>
  </r>
  <r>
    <x v="0"/>
    <x v="34085"/>
    <x v="1"/>
    <x v="68"/>
    <x v="0"/>
    <x v="0"/>
    <n v="0"/>
    <x v="1848"/>
    <n v="17"/>
    <x v="4"/>
    <x v="7"/>
    <x v="184"/>
    <x v="1"/>
    <s v="Berkan Uzunkaya"/>
    <s v="Meral RÜZGAR"/>
    <x v="1"/>
  </r>
  <r>
    <x v="0"/>
    <x v="34086"/>
    <x v="1"/>
    <x v="942"/>
    <x v="0"/>
    <x v="0"/>
    <n v="0"/>
    <x v="1848"/>
    <n v="17"/>
    <x v="4"/>
    <x v="7"/>
    <x v="8"/>
    <x v="1"/>
    <s v="Meral RÜZGAR"/>
    <m/>
    <x v="1"/>
  </r>
  <r>
    <x v="0"/>
    <x v="34087"/>
    <x v="1"/>
    <x v="1085"/>
    <x v="1"/>
    <x v="5"/>
    <n v="0"/>
    <x v="1856"/>
    <n v="25"/>
    <x v="4"/>
    <x v="7"/>
    <x v="4"/>
    <x v="1"/>
    <s v="Feyyaz Çıvak"/>
    <m/>
    <x v="1"/>
  </r>
  <r>
    <x v="0"/>
    <x v="34088"/>
    <x v="1"/>
    <x v="135"/>
    <x v="1"/>
    <x v="0"/>
    <n v="0"/>
    <x v="1857"/>
    <n v="24"/>
    <x v="4"/>
    <x v="7"/>
    <x v="62"/>
    <x v="1"/>
    <s v="Feyyaz Çıvak"/>
    <m/>
    <x v="1"/>
  </r>
  <r>
    <x v="0"/>
    <x v="34089"/>
    <x v="1"/>
    <x v="108"/>
    <x v="0"/>
    <x v="0"/>
    <n v="0"/>
    <x v="1848"/>
    <n v="17"/>
    <x v="4"/>
    <x v="7"/>
    <x v="117"/>
    <x v="1"/>
    <s v="Esra Ramazan"/>
    <m/>
    <x v="1"/>
  </r>
  <r>
    <x v="0"/>
    <x v="34090"/>
    <x v="1"/>
    <x v="309"/>
    <x v="0"/>
    <x v="5"/>
    <n v="0"/>
    <x v="1848"/>
    <n v="17"/>
    <x v="4"/>
    <x v="7"/>
    <x v="174"/>
    <x v="1"/>
    <s v="Meral RÜZGAR"/>
    <m/>
    <x v="1"/>
  </r>
  <r>
    <x v="0"/>
    <x v="34091"/>
    <x v="1"/>
    <x v="1073"/>
    <x v="0"/>
    <x v="0"/>
    <n v="0"/>
    <x v="1848"/>
    <n v="17"/>
    <x v="4"/>
    <x v="7"/>
    <x v="148"/>
    <x v="1"/>
    <s v="Berkan Uzunkaya"/>
    <m/>
    <x v="1"/>
  </r>
  <r>
    <x v="0"/>
    <x v="34092"/>
    <x v="1"/>
    <x v="211"/>
    <x v="0"/>
    <x v="0"/>
    <n v="0"/>
    <x v="1848"/>
    <n v="17"/>
    <x v="4"/>
    <x v="7"/>
    <x v="228"/>
    <x v="1"/>
    <s v="Tülay Balıkçı"/>
    <m/>
    <x v="1"/>
  </r>
  <r>
    <x v="0"/>
    <x v="34093"/>
    <x v="1"/>
    <x v="105"/>
    <x v="0"/>
    <x v="0"/>
    <n v="0"/>
    <x v="1848"/>
    <n v="17"/>
    <x v="4"/>
    <x v="7"/>
    <x v="2"/>
    <x v="1"/>
    <s v="Neslihan Altınışık"/>
    <s v="Meral RÜZGAR"/>
    <x v="1"/>
  </r>
  <r>
    <x v="0"/>
    <x v="34094"/>
    <x v="1"/>
    <x v="211"/>
    <x v="0"/>
    <x v="5"/>
    <n v="0"/>
    <x v="1848"/>
    <n v="17"/>
    <x v="4"/>
    <x v="7"/>
    <x v="122"/>
    <x v="1"/>
    <s v="Özlem Yıldırım"/>
    <m/>
    <x v="1"/>
  </r>
  <r>
    <x v="0"/>
    <x v="34095"/>
    <x v="1"/>
    <x v="211"/>
    <x v="2"/>
    <x v="5"/>
    <n v="0"/>
    <x v="1848"/>
    <n v="17"/>
    <x v="4"/>
    <x v="7"/>
    <x v="167"/>
    <x v="1"/>
    <s v="Özlem Yıldırım"/>
    <m/>
    <x v="1"/>
  </r>
  <r>
    <x v="0"/>
    <x v="34096"/>
    <x v="1"/>
    <x v="211"/>
    <x v="0"/>
    <x v="0"/>
    <n v="0"/>
    <x v="1848"/>
    <n v="17"/>
    <x v="4"/>
    <x v="7"/>
    <x v="148"/>
    <x v="1"/>
    <s v="Tülay Balıkçı"/>
    <m/>
    <x v="1"/>
  </r>
  <r>
    <x v="0"/>
    <x v="34097"/>
    <x v="1"/>
    <x v="211"/>
    <x v="0"/>
    <x v="5"/>
    <n v="0"/>
    <x v="1848"/>
    <n v="17"/>
    <x v="4"/>
    <x v="7"/>
    <x v="104"/>
    <x v="1"/>
    <s v="Özlem Yıldırım"/>
    <m/>
    <x v="1"/>
  </r>
  <r>
    <x v="0"/>
    <x v="34098"/>
    <x v="1"/>
    <x v="912"/>
    <x v="0"/>
    <x v="0"/>
    <n v="0"/>
    <x v="1848"/>
    <n v="17"/>
    <x v="4"/>
    <x v="7"/>
    <x v="2"/>
    <x v="1"/>
    <s v="Burak Uzunkaya"/>
    <m/>
    <x v="1"/>
  </r>
  <r>
    <x v="0"/>
    <x v="34099"/>
    <x v="1"/>
    <x v="1176"/>
    <x v="2"/>
    <x v="0"/>
    <n v="0"/>
    <x v="1848"/>
    <n v="17"/>
    <x v="4"/>
    <x v="7"/>
    <x v="261"/>
    <x v="1"/>
    <s v="Neslihan Altınışık"/>
    <m/>
    <x v="1"/>
  </r>
  <r>
    <x v="0"/>
    <x v="34100"/>
    <x v="1"/>
    <x v="66"/>
    <x v="0"/>
    <x v="0"/>
    <n v="0"/>
    <x v="1848"/>
    <n v="17"/>
    <x v="4"/>
    <x v="7"/>
    <x v="9"/>
    <x v="1"/>
    <s v="Burak Uzunkaya"/>
    <m/>
    <x v="1"/>
  </r>
  <r>
    <x v="0"/>
    <x v="34101"/>
    <x v="1"/>
    <x v="1198"/>
    <x v="1"/>
    <x v="1"/>
    <n v="300"/>
    <x v="1829"/>
    <n v="18"/>
    <x v="4"/>
    <x v="7"/>
    <x v="166"/>
    <x v="1"/>
    <s v="Onur İlkay"/>
    <m/>
    <x v="1"/>
  </r>
  <r>
    <x v="0"/>
    <x v="34102"/>
    <x v="1"/>
    <x v="105"/>
    <x v="0"/>
    <x v="0"/>
    <n v="0"/>
    <x v="1848"/>
    <n v="17"/>
    <x v="4"/>
    <x v="7"/>
    <x v="97"/>
    <x v="1"/>
    <s v="Meral Oğurlu"/>
    <m/>
    <x v="1"/>
  </r>
  <r>
    <x v="0"/>
    <x v="34103"/>
    <x v="1"/>
    <x v="112"/>
    <x v="0"/>
    <x v="1"/>
    <n v="1"/>
    <x v="1848"/>
    <n v="17"/>
    <x v="4"/>
    <x v="7"/>
    <x v="0"/>
    <x v="3"/>
    <s v="Murat Gökdemir"/>
    <m/>
    <x v="1"/>
  </r>
  <r>
    <x v="0"/>
    <x v="34104"/>
    <x v="1"/>
    <x v="105"/>
    <x v="1"/>
    <x v="0"/>
    <n v="0"/>
    <x v="1848"/>
    <n v="17"/>
    <x v="4"/>
    <x v="7"/>
    <x v="4"/>
    <x v="1"/>
    <s v="Elçin Taştan"/>
    <m/>
    <x v="1"/>
  </r>
  <r>
    <x v="0"/>
    <x v="34105"/>
    <x v="1"/>
    <x v="259"/>
    <x v="2"/>
    <x v="5"/>
    <n v="0"/>
    <x v="1848"/>
    <n v="17"/>
    <x v="4"/>
    <x v="7"/>
    <x v="307"/>
    <x v="1"/>
    <s v="Meral RÜZGAR"/>
    <m/>
    <x v="1"/>
  </r>
  <r>
    <x v="0"/>
    <x v="34106"/>
    <x v="1"/>
    <x v="41"/>
    <x v="0"/>
    <x v="0"/>
    <n v="0"/>
    <x v="1848"/>
    <n v="17"/>
    <x v="4"/>
    <x v="7"/>
    <x v="167"/>
    <x v="1"/>
    <s v="Meral RÜZGAR"/>
    <m/>
    <x v="1"/>
  </r>
  <r>
    <x v="0"/>
    <x v="34107"/>
    <x v="1"/>
    <x v="1176"/>
    <x v="0"/>
    <x v="0"/>
    <n v="0"/>
    <x v="1848"/>
    <n v="17"/>
    <x v="4"/>
    <x v="7"/>
    <x v="116"/>
    <x v="1"/>
    <s v="Özlem Yıldırım"/>
    <s v="Serkan Gül"/>
    <x v="1"/>
  </r>
  <r>
    <x v="0"/>
    <x v="34108"/>
    <x v="1"/>
    <x v="211"/>
    <x v="2"/>
    <x v="5"/>
    <n v="0"/>
    <x v="1848"/>
    <n v="17"/>
    <x v="4"/>
    <x v="7"/>
    <x v="261"/>
    <x v="1"/>
    <s v="Özlem Yıldırım"/>
    <m/>
    <x v="1"/>
  </r>
  <r>
    <x v="0"/>
    <x v="34109"/>
    <x v="1"/>
    <x v="1027"/>
    <x v="0"/>
    <x v="1"/>
    <n v="200"/>
    <x v="1848"/>
    <n v="17"/>
    <x v="4"/>
    <x v="7"/>
    <x v="51"/>
    <x v="1"/>
    <s v="Esra Ramazan"/>
    <m/>
    <x v="1"/>
  </r>
  <r>
    <x v="0"/>
    <x v="34110"/>
    <x v="1"/>
    <x v="809"/>
    <x v="0"/>
    <x v="0"/>
    <n v="0"/>
    <x v="1848"/>
    <n v="17"/>
    <x v="4"/>
    <x v="7"/>
    <x v="108"/>
    <x v="1"/>
    <s v="Esra Ramazan"/>
    <m/>
    <x v="1"/>
  </r>
  <r>
    <x v="0"/>
    <x v="34111"/>
    <x v="1"/>
    <x v="66"/>
    <x v="0"/>
    <x v="0"/>
    <n v="0"/>
    <x v="1845"/>
    <n v="18"/>
    <x v="4"/>
    <x v="7"/>
    <x v="7"/>
    <x v="1"/>
    <s v="Neslihan Altınışık"/>
    <m/>
    <x v="1"/>
  </r>
  <r>
    <x v="0"/>
    <x v="34112"/>
    <x v="1"/>
    <x v="211"/>
    <x v="0"/>
    <x v="0"/>
    <n v="0"/>
    <x v="1845"/>
    <n v="18"/>
    <x v="4"/>
    <x v="7"/>
    <x v="97"/>
    <x v="1"/>
    <s v="Tülay Balıkçı"/>
    <m/>
    <x v="1"/>
  </r>
  <r>
    <x v="0"/>
    <x v="34113"/>
    <x v="1"/>
    <x v="975"/>
    <x v="0"/>
    <x v="0"/>
    <n v="0"/>
    <x v="1845"/>
    <n v="18"/>
    <x v="4"/>
    <x v="7"/>
    <x v="104"/>
    <x v="1"/>
    <s v="Erdal Şahin"/>
    <m/>
    <x v="1"/>
  </r>
  <r>
    <x v="0"/>
    <x v="34114"/>
    <x v="1"/>
    <x v="1181"/>
    <x v="0"/>
    <x v="0"/>
    <n v="0"/>
    <x v="1845"/>
    <n v="18"/>
    <x v="4"/>
    <x v="7"/>
    <x v="277"/>
    <x v="1"/>
    <s v="Meral RÜZGAR"/>
    <m/>
    <x v="1"/>
  </r>
  <r>
    <x v="0"/>
    <x v="34115"/>
    <x v="1"/>
    <x v="224"/>
    <x v="0"/>
    <x v="0"/>
    <n v="0"/>
    <x v="1845"/>
    <n v="18"/>
    <x v="4"/>
    <x v="7"/>
    <x v="167"/>
    <x v="1"/>
    <s v="Meral Oğurlu"/>
    <m/>
    <x v="1"/>
  </r>
  <r>
    <x v="0"/>
    <x v="34116"/>
    <x v="1"/>
    <x v="1061"/>
    <x v="0"/>
    <x v="5"/>
    <n v="0"/>
    <x v="1845"/>
    <n v="18"/>
    <x v="4"/>
    <x v="7"/>
    <x v="7"/>
    <x v="1"/>
    <s v="Neslihan Altınışık"/>
    <m/>
    <x v="1"/>
  </r>
  <r>
    <x v="0"/>
    <x v="34117"/>
    <x v="1"/>
    <x v="66"/>
    <x v="0"/>
    <x v="0"/>
    <n v="0"/>
    <x v="1845"/>
    <n v="18"/>
    <x v="4"/>
    <x v="7"/>
    <x v="54"/>
    <x v="1"/>
    <s v="Burak Uzunkaya"/>
    <m/>
    <x v="1"/>
  </r>
  <r>
    <x v="0"/>
    <x v="34118"/>
    <x v="1"/>
    <x v="34"/>
    <x v="0"/>
    <x v="0"/>
    <n v="0"/>
    <x v="1845"/>
    <n v="18"/>
    <x v="4"/>
    <x v="7"/>
    <x v="2"/>
    <x v="1"/>
    <s v="Tülay Balıkçı"/>
    <m/>
    <x v="1"/>
  </r>
  <r>
    <x v="0"/>
    <x v="34119"/>
    <x v="1"/>
    <x v="975"/>
    <x v="0"/>
    <x v="0"/>
    <n v="0"/>
    <x v="1845"/>
    <n v="18"/>
    <x v="4"/>
    <x v="7"/>
    <x v="7"/>
    <x v="1"/>
    <s v="Erdal Şahin"/>
    <m/>
    <x v="1"/>
  </r>
  <r>
    <x v="0"/>
    <x v="34120"/>
    <x v="1"/>
    <x v="653"/>
    <x v="0"/>
    <x v="0"/>
    <n v="0"/>
    <x v="1845"/>
    <n v="18"/>
    <x v="4"/>
    <x v="7"/>
    <x v="121"/>
    <x v="1"/>
    <s v="Neslihan Altınışık"/>
    <m/>
    <x v="1"/>
  </r>
  <r>
    <x v="0"/>
    <x v="34121"/>
    <x v="1"/>
    <x v="459"/>
    <x v="0"/>
    <x v="5"/>
    <n v="0"/>
    <x v="1845"/>
    <n v="18"/>
    <x v="4"/>
    <x v="7"/>
    <x v="2"/>
    <x v="1"/>
    <s v="Eda Uzunkaya"/>
    <m/>
    <x v="1"/>
  </r>
  <r>
    <x v="0"/>
    <x v="34122"/>
    <x v="1"/>
    <x v="647"/>
    <x v="0"/>
    <x v="0"/>
    <n v="0"/>
    <x v="1845"/>
    <n v="18"/>
    <x v="4"/>
    <x v="7"/>
    <x v="2"/>
    <x v="1"/>
    <s v="Tülay Balıkçı"/>
    <m/>
    <x v="1"/>
  </r>
  <r>
    <x v="0"/>
    <x v="34123"/>
    <x v="1"/>
    <x v="332"/>
    <x v="0"/>
    <x v="0"/>
    <n v="0"/>
    <x v="1845"/>
    <n v="18"/>
    <x v="4"/>
    <x v="7"/>
    <x v="64"/>
    <x v="1"/>
    <s v="Meral RÜZGAR"/>
    <m/>
    <x v="1"/>
  </r>
  <r>
    <x v="0"/>
    <x v="34124"/>
    <x v="1"/>
    <x v="620"/>
    <x v="0"/>
    <x v="5"/>
    <n v="0"/>
    <x v="1845"/>
    <n v="18"/>
    <x v="4"/>
    <x v="7"/>
    <x v="167"/>
    <x v="1"/>
    <s v="Eda Uzunkaya"/>
    <m/>
    <x v="1"/>
  </r>
  <r>
    <x v="0"/>
    <x v="34125"/>
    <x v="1"/>
    <x v="206"/>
    <x v="0"/>
    <x v="0"/>
    <n v="0"/>
    <x v="1845"/>
    <n v="18"/>
    <x v="4"/>
    <x v="7"/>
    <x v="7"/>
    <x v="1"/>
    <s v="Neslihan Altınışık"/>
    <m/>
    <x v="1"/>
  </r>
  <r>
    <x v="0"/>
    <x v="34126"/>
    <x v="1"/>
    <x v="34"/>
    <x v="0"/>
    <x v="0"/>
    <n v="0"/>
    <x v="1845"/>
    <n v="18"/>
    <x v="4"/>
    <x v="7"/>
    <x v="121"/>
    <x v="1"/>
    <s v="Tülay Balıkçı"/>
    <s v="Esra Ramazan"/>
    <x v="1"/>
  </r>
  <r>
    <x v="0"/>
    <x v="34127"/>
    <x v="1"/>
    <x v="1181"/>
    <x v="0"/>
    <x v="0"/>
    <n v="0"/>
    <x v="1845"/>
    <n v="18"/>
    <x v="4"/>
    <x v="7"/>
    <x v="137"/>
    <x v="1"/>
    <s v="Meral RÜZGAR"/>
    <m/>
    <x v="1"/>
  </r>
  <r>
    <x v="0"/>
    <x v="34128"/>
    <x v="1"/>
    <x v="34"/>
    <x v="0"/>
    <x v="0"/>
    <n v="0"/>
    <x v="1845"/>
    <n v="18"/>
    <x v="4"/>
    <x v="7"/>
    <x v="7"/>
    <x v="1"/>
    <s v="Neslihan Altınışık"/>
    <m/>
    <x v="1"/>
  </r>
  <r>
    <x v="0"/>
    <x v="34129"/>
    <x v="1"/>
    <x v="1038"/>
    <x v="0"/>
    <x v="5"/>
    <n v="0"/>
    <x v="1845"/>
    <n v="18"/>
    <x v="4"/>
    <x v="7"/>
    <x v="0"/>
    <x v="1"/>
    <s v="Berkan Uzunkaya"/>
    <m/>
    <x v="1"/>
  </r>
  <r>
    <x v="0"/>
    <x v="34130"/>
    <x v="1"/>
    <x v="105"/>
    <x v="0"/>
    <x v="0"/>
    <n v="0"/>
    <x v="1845"/>
    <n v="18"/>
    <x v="4"/>
    <x v="7"/>
    <x v="129"/>
    <x v="1"/>
    <s v="Esra Ramazan"/>
    <m/>
    <x v="1"/>
  </r>
  <r>
    <x v="0"/>
    <x v="34131"/>
    <x v="1"/>
    <x v="942"/>
    <x v="0"/>
    <x v="0"/>
    <n v="0"/>
    <x v="1845"/>
    <n v="18"/>
    <x v="4"/>
    <x v="7"/>
    <x v="15"/>
    <x v="1"/>
    <s v="Tuğrul Metin"/>
    <m/>
    <x v="1"/>
  </r>
  <r>
    <x v="0"/>
    <x v="34132"/>
    <x v="1"/>
    <x v="141"/>
    <x v="0"/>
    <x v="5"/>
    <n v="0"/>
    <x v="1845"/>
    <n v="18"/>
    <x v="4"/>
    <x v="7"/>
    <x v="25"/>
    <x v="1"/>
    <s v="Burak Uzunkaya"/>
    <m/>
    <x v="1"/>
  </r>
  <r>
    <x v="0"/>
    <x v="34133"/>
    <x v="1"/>
    <x v="321"/>
    <x v="0"/>
    <x v="0"/>
    <n v="0"/>
    <x v="1845"/>
    <n v="18"/>
    <x v="4"/>
    <x v="7"/>
    <x v="20"/>
    <x v="1"/>
    <s v="Tuğrul Metin"/>
    <m/>
    <x v="1"/>
  </r>
  <r>
    <x v="0"/>
    <x v="34134"/>
    <x v="1"/>
    <x v="494"/>
    <x v="0"/>
    <x v="5"/>
    <n v="0"/>
    <x v="1845"/>
    <n v="18"/>
    <x v="4"/>
    <x v="7"/>
    <x v="261"/>
    <x v="1"/>
    <s v="Eda Uzunkaya"/>
    <m/>
    <x v="1"/>
  </r>
  <r>
    <x v="0"/>
    <x v="34135"/>
    <x v="1"/>
    <x v="40"/>
    <x v="2"/>
    <x v="0"/>
    <n v="0"/>
    <x v="1845"/>
    <n v="18"/>
    <x v="4"/>
    <x v="7"/>
    <x v="108"/>
    <x v="1"/>
    <s v="Özlem Yıldırım"/>
    <m/>
    <x v="1"/>
  </r>
  <r>
    <x v="0"/>
    <x v="34136"/>
    <x v="1"/>
    <x v="497"/>
    <x v="0"/>
    <x v="1"/>
    <n v="100"/>
    <x v="1845"/>
    <n v="18"/>
    <x v="4"/>
    <x v="7"/>
    <x v="7"/>
    <x v="1"/>
    <s v="Eda Uzunkaya"/>
    <m/>
    <x v="1"/>
  </r>
  <r>
    <x v="0"/>
    <x v="34137"/>
    <x v="1"/>
    <x v="211"/>
    <x v="0"/>
    <x v="5"/>
    <n v="0"/>
    <x v="1845"/>
    <n v="18"/>
    <x v="4"/>
    <x v="7"/>
    <x v="49"/>
    <x v="1"/>
    <s v="Özlem Yıldırım"/>
    <m/>
    <x v="1"/>
  </r>
  <r>
    <x v="0"/>
    <x v="34138"/>
    <x v="1"/>
    <x v="211"/>
    <x v="2"/>
    <x v="5"/>
    <n v="0"/>
    <x v="1845"/>
    <n v="18"/>
    <x v="4"/>
    <x v="7"/>
    <x v="248"/>
    <x v="1"/>
    <s v="Özlem Yıldırım"/>
    <m/>
    <x v="1"/>
  </r>
  <r>
    <x v="0"/>
    <x v="34139"/>
    <x v="1"/>
    <x v="211"/>
    <x v="2"/>
    <x v="5"/>
    <n v="0"/>
    <x v="1845"/>
    <n v="18"/>
    <x v="4"/>
    <x v="7"/>
    <x v="261"/>
    <x v="1"/>
    <s v="Özlem Yıldırım"/>
    <m/>
    <x v="1"/>
  </r>
  <r>
    <x v="0"/>
    <x v="34140"/>
    <x v="1"/>
    <x v="211"/>
    <x v="0"/>
    <x v="0"/>
    <n v="0"/>
    <x v="1845"/>
    <n v="18"/>
    <x v="4"/>
    <x v="7"/>
    <x v="144"/>
    <x v="1"/>
    <s v="Tülay Balıkçı"/>
    <m/>
    <x v="1"/>
  </r>
  <r>
    <x v="0"/>
    <x v="34141"/>
    <x v="1"/>
    <x v="23"/>
    <x v="0"/>
    <x v="0"/>
    <n v="0"/>
    <x v="1845"/>
    <n v="18"/>
    <x v="4"/>
    <x v="7"/>
    <x v="122"/>
    <x v="1"/>
    <s v="Burak Uzunkaya"/>
    <m/>
    <x v="1"/>
  </r>
  <r>
    <x v="0"/>
    <x v="34142"/>
    <x v="1"/>
    <x v="105"/>
    <x v="0"/>
    <x v="0"/>
    <n v="0"/>
    <x v="1845"/>
    <n v="18"/>
    <x v="4"/>
    <x v="7"/>
    <x v="7"/>
    <x v="1"/>
    <s v="Neslihan Altınışık"/>
    <m/>
    <x v="1"/>
  </r>
  <r>
    <x v="0"/>
    <x v="34143"/>
    <x v="1"/>
    <x v="151"/>
    <x v="0"/>
    <x v="0"/>
    <n v="0"/>
    <x v="1845"/>
    <n v="18"/>
    <x v="4"/>
    <x v="7"/>
    <x v="137"/>
    <x v="1"/>
    <s v="Meral RÜZGAR"/>
    <m/>
    <x v="1"/>
  </r>
  <r>
    <x v="0"/>
    <x v="34144"/>
    <x v="1"/>
    <x v="211"/>
    <x v="0"/>
    <x v="5"/>
    <n v="0"/>
    <x v="1845"/>
    <n v="18"/>
    <x v="4"/>
    <x v="7"/>
    <x v="97"/>
    <x v="1"/>
    <s v="Özlem Yıldırım"/>
    <m/>
    <x v="1"/>
  </r>
  <r>
    <x v="0"/>
    <x v="34145"/>
    <x v="1"/>
    <x v="422"/>
    <x v="0"/>
    <x v="0"/>
    <n v="0"/>
    <x v="1845"/>
    <n v="18"/>
    <x v="4"/>
    <x v="7"/>
    <x v="14"/>
    <x v="1"/>
    <s v="Erdal Şahin"/>
    <m/>
    <x v="1"/>
  </r>
  <r>
    <x v="0"/>
    <x v="34146"/>
    <x v="1"/>
    <x v="434"/>
    <x v="0"/>
    <x v="5"/>
    <n v="0"/>
    <x v="1845"/>
    <n v="18"/>
    <x v="4"/>
    <x v="7"/>
    <x v="66"/>
    <x v="3"/>
    <s v="Neslihan Altınışık"/>
    <m/>
    <x v="1"/>
  </r>
  <r>
    <x v="0"/>
    <x v="34147"/>
    <x v="1"/>
    <x v="453"/>
    <x v="0"/>
    <x v="1"/>
    <n v="150"/>
    <x v="1845"/>
    <n v="18"/>
    <x v="4"/>
    <x v="7"/>
    <x v="148"/>
    <x v="1"/>
    <s v="Erdal Şahin"/>
    <m/>
    <x v="1"/>
  </r>
  <r>
    <x v="0"/>
    <x v="34148"/>
    <x v="1"/>
    <x v="211"/>
    <x v="0"/>
    <x v="0"/>
    <n v="0"/>
    <x v="1845"/>
    <n v="18"/>
    <x v="4"/>
    <x v="7"/>
    <x v="123"/>
    <x v="1"/>
    <s v="Tülay Balıkçı"/>
    <m/>
    <x v="1"/>
  </r>
  <r>
    <x v="0"/>
    <x v="34149"/>
    <x v="1"/>
    <x v="211"/>
    <x v="0"/>
    <x v="5"/>
    <n v="0"/>
    <x v="1845"/>
    <n v="18"/>
    <x v="4"/>
    <x v="7"/>
    <x v="104"/>
    <x v="1"/>
    <s v="Özlem Yıldırım"/>
    <m/>
    <x v="1"/>
  </r>
  <r>
    <x v="0"/>
    <x v="34150"/>
    <x v="1"/>
    <x v="316"/>
    <x v="0"/>
    <x v="0"/>
    <n v="0"/>
    <x v="1845"/>
    <n v="18"/>
    <x v="4"/>
    <x v="7"/>
    <x v="0"/>
    <x v="3"/>
    <s v="Meral RÜZGAR"/>
    <m/>
    <x v="1"/>
  </r>
  <r>
    <x v="0"/>
    <x v="34151"/>
    <x v="1"/>
    <x v="50"/>
    <x v="0"/>
    <x v="0"/>
    <n v="0"/>
    <x v="1845"/>
    <n v="18"/>
    <x v="4"/>
    <x v="7"/>
    <x v="116"/>
    <x v="1"/>
    <s v="Neslihan Altınışık"/>
    <m/>
    <x v="1"/>
  </r>
  <r>
    <x v="0"/>
    <x v="34152"/>
    <x v="1"/>
    <x v="1195"/>
    <x v="0"/>
    <x v="4"/>
    <n v="0"/>
    <x v="1858"/>
    <n v="24"/>
    <x v="4"/>
    <x v="7"/>
    <x v="248"/>
    <x v="1"/>
    <s v="Berkan Uzunkaya"/>
    <m/>
    <x v="1"/>
  </r>
  <r>
    <x v="0"/>
    <x v="34153"/>
    <x v="1"/>
    <x v="105"/>
    <x v="0"/>
    <x v="0"/>
    <n v="0"/>
    <x v="1845"/>
    <n v="18"/>
    <x v="4"/>
    <x v="7"/>
    <x v="277"/>
    <x v="1"/>
    <s v="Meral Oğurlu"/>
    <m/>
    <x v="1"/>
  </r>
  <r>
    <x v="0"/>
    <x v="34154"/>
    <x v="1"/>
    <x v="890"/>
    <x v="0"/>
    <x v="0"/>
    <n v="0"/>
    <x v="1845"/>
    <n v="18"/>
    <x v="4"/>
    <x v="7"/>
    <x v="116"/>
    <x v="1"/>
    <s v="Neslihan Altınışık"/>
    <m/>
    <x v="1"/>
  </r>
  <r>
    <x v="0"/>
    <x v="34155"/>
    <x v="1"/>
    <x v="1060"/>
    <x v="0"/>
    <x v="0"/>
    <n v="0"/>
    <x v="1845"/>
    <n v="18"/>
    <x v="4"/>
    <x v="7"/>
    <x v="0"/>
    <x v="3"/>
    <s v="Meral Oğurlu"/>
    <s v="Neslihan Altınışık"/>
    <x v="1"/>
  </r>
  <r>
    <x v="0"/>
    <x v="34156"/>
    <x v="1"/>
    <x v="809"/>
    <x v="0"/>
    <x v="0"/>
    <n v="0"/>
    <x v="1845"/>
    <n v="18"/>
    <x v="4"/>
    <x v="7"/>
    <x v="123"/>
    <x v="1"/>
    <s v="Esra Ramazan"/>
    <m/>
    <x v="1"/>
  </r>
  <r>
    <x v="0"/>
    <x v="34157"/>
    <x v="1"/>
    <x v="1027"/>
    <x v="0"/>
    <x v="0"/>
    <n v="0"/>
    <x v="1845"/>
    <n v="18"/>
    <x v="4"/>
    <x v="7"/>
    <x v="49"/>
    <x v="1"/>
    <s v="Esra Ramazan"/>
    <m/>
    <x v="1"/>
  </r>
  <r>
    <x v="0"/>
    <x v="34158"/>
    <x v="1"/>
    <x v="0"/>
    <x v="0"/>
    <x v="0"/>
    <n v="0"/>
    <x v="1845"/>
    <n v="18"/>
    <x v="4"/>
    <x v="7"/>
    <x v="80"/>
    <x v="1"/>
    <s v="Esra Ramazan"/>
    <m/>
    <x v="1"/>
  </r>
  <r>
    <x v="0"/>
    <x v="34159"/>
    <x v="1"/>
    <x v="206"/>
    <x v="0"/>
    <x v="0"/>
    <n v="0"/>
    <x v="1845"/>
    <n v="18"/>
    <x v="4"/>
    <x v="7"/>
    <x v="7"/>
    <x v="1"/>
    <s v="Neslihan Altınışık"/>
    <m/>
    <x v="1"/>
  </r>
  <r>
    <x v="0"/>
    <x v="34160"/>
    <x v="1"/>
    <x v="41"/>
    <x v="0"/>
    <x v="0"/>
    <n v="0"/>
    <x v="1845"/>
    <n v="18"/>
    <x v="4"/>
    <x v="7"/>
    <x v="46"/>
    <x v="1"/>
    <s v="Meral RÜZGAR"/>
    <m/>
    <x v="1"/>
  </r>
  <r>
    <x v="0"/>
    <x v="34161"/>
    <x v="1"/>
    <x v="1060"/>
    <x v="0"/>
    <x v="0"/>
    <n v="0"/>
    <x v="1845"/>
    <n v="18"/>
    <x v="4"/>
    <x v="7"/>
    <x v="137"/>
    <x v="1"/>
    <s v="Meral RÜZGAR"/>
    <m/>
    <x v="1"/>
  </r>
  <r>
    <x v="0"/>
    <x v="34162"/>
    <x v="1"/>
    <x v="211"/>
    <x v="2"/>
    <x v="5"/>
    <n v="0"/>
    <x v="1845"/>
    <n v="18"/>
    <x v="4"/>
    <x v="7"/>
    <x v="248"/>
    <x v="1"/>
    <s v="Özlem Yıldırım"/>
    <m/>
    <x v="1"/>
  </r>
  <r>
    <x v="0"/>
    <x v="34163"/>
    <x v="1"/>
    <x v="211"/>
    <x v="0"/>
    <x v="5"/>
    <n v="0"/>
    <x v="1845"/>
    <n v="18"/>
    <x v="4"/>
    <x v="7"/>
    <x v="122"/>
    <x v="1"/>
    <s v="Özlem Yıldırım"/>
    <m/>
    <x v="1"/>
  </r>
  <r>
    <x v="0"/>
    <x v="34164"/>
    <x v="1"/>
    <x v="620"/>
    <x v="0"/>
    <x v="5"/>
    <n v="0"/>
    <x v="1845"/>
    <n v="18"/>
    <x v="4"/>
    <x v="7"/>
    <x v="274"/>
    <x v="1"/>
    <s v="Eda Uzunkaya"/>
    <m/>
    <x v="1"/>
  </r>
  <r>
    <x v="0"/>
    <x v="34165"/>
    <x v="1"/>
    <x v="1090"/>
    <x v="2"/>
    <x v="0"/>
    <n v="0"/>
    <x v="1845"/>
    <n v="18"/>
    <x v="4"/>
    <x v="7"/>
    <x v="0"/>
    <x v="1"/>
    <s v="Eda Uzunkaya"/>
    <m/>
    <x v="1"/>
  </r>
  <r>
    <x v="0"/>
    <x v="34166"/>
    <x v="1"/>
    <x v="211"/>
    <x v="0"/>
    <x v="0"/>
    <n v="0"/>
    <x v="1845"/>
    <n v="18"/>
    <x v="4"/>
    <x v="7"/>
    <x v="132"/>
    <x v="1"/>
    <s v="Tülay Balıkçı"/>
    <m/>
    <x v="1"/>
  </r>
  <r>
    <x v="0"/>
    <x v="34167"/>
    <x v="1"/>
    <x v="50"/>
    <x v="0"/>
    <x v="0"/>
    <n v="0"/>
    <x v="1845"/>
    <n v="18"/>
    <x v="4"/>
    <x v="7"/>
    <x v="277"/>
    <x v="1"/>
    <s v="Tuğrul Metin"/>
    <m/>
    <x v="1"/>
  </r>
  <r>
    <x v="0"/>
    <x v="34168"/>
    <x v="1"/>
    <x v="211"/>
    <x v="0"/>
    <x v="0"/>
    <n v="0"/>
    <x v="1845"/>
    <n v="18"/>
    <x v="4"/>
    <x v="7"/>
    <x v="66"/>
    <x v="1"/>
    <s v="Tülay Balıkçı"/>
    <m/>
    <x v="1"/>
  </r>
  <r>
    <x v="0"/>
    <x v="34169"/>
    <x v="1"/>
    <x v="211"/>
    <x v="0"/>
    <x v="0"/>
    <n v="0"/>
    <x v="1845"/>
    <n v="18"/>
    <x v="4"/>
    <x v="7"/>
    <x v="137"/>
    <x v="1"/>
    <s v="Tülay Balıkçı"/>
    <m/>
    <x v="1"/>
  </r>
  <r>
    <x v="0"/>
    <x v="34170"/>
    <x v="1"/>
    <x v="159"/>
    <x v="2"/>
    <x v="0"/>
    <n v="0"/>
    <x v="1845"/>
    <n v="18"/>
    <x v="4"/>
    <x v="7"/>
    <x v="0"/>
    <x v="1"/>
    <s v="Eda Uzunkaya"/>
    <m/>
    <x v="1"/>
  </r>
  <r>
    <x v="0"/>
    <x v="34171"/>
    <x v="1"/>
    <x v="816"/>
    <x v="0"/>
    <x v="0"/>
    <n v="0"/>
    <x v="1845"/>
    <n v="18"/>
    <x v="4"/>
    <x v="7"/>
    <x v="20"/>
    <x v="1"/>
    <s v="Onur İlkay"/>
    <m/>
    <x v="1"/>
  </r>
  <r>
    <x v="0"/>
    <x v="34172"/>
    <x v="1"/>
    <x v="68"/>
    <x v="0"/>
    <x v="0"/>
    <n v="0"/>
    <x v="1845"/>
    <n v="18"/>
    <x v="4"/>
    <x v="7"/>
    <x v="261"/>
    <x v="1"/>
    <s v="Onur İlkay"/>
    <m/>
    <x v="1"/>
  </r>
  <r>
    <x v="0"/>
    <x v="34173"/>
    <x v="1"/>
    <x v="497"/>
    <x v="2"/>
    <x v="5"/>
    <n v="0"/>
    <x v="1845"/>
    <n v="18"/>
    <x v="4"/>
    <x v="7"/>
    <x v="248"/>
    <x v="1"/>
    <s v="Eda Uzunkaya"/>
    <m/>
    <x v="1"/>
  </r>
  <r>
    <x v="0"/>
    <x v="34174"/>
    <x v="1"/>
    <x v="890"/>
    <x v="0"/>
    <x v="0"/>
    <n v="0"/>
    <x v="1845"/>
    <n v="18"/>
    <x v="4"/>
    <x v="7"/>
    <x v="66"/>
    <x v="1"/>
    <s v="Meral Oğurlu"/>
    <m/>
    <x v="1"/>
  </r>
  <r>
    <x v="0"/>
    <x v="34175"/>
    <x v="1"/>
    <x v="206"/>
    <x v="0"/>
    <x v="0"/>
    <n v="0"/>
    <x v="1845"/>
    <n v="18"/>
    <x v="4"/>
    <x v="7"/>
    <x v="167"/>
    <x v="1"/>
    <s v="Meral RÜZGAR"/>
    <m/>
    <x v="1"/>
  </r>
  <r>
    <x v="0"/>
    <x v="34176"/>
    <x v="1"/>
    <x v="105"/>
    <x v="0"/>
    <x v="0"/>
    <n v="0"/>
    <x v="1845"/>
    <n v="18"/>
    <x v="4"/>
    <x v="7"/>
    <x v="307"/>
    <x v="1"/>
    <s v="Esra Ramazan"/>
    <m/>
    <x v="1"/>
  </r>
  <r>
    <x v="0"/>
    <x v="34177"/>
    <x v="1"/>
    <x v="1181"/>
    <x v="0"/>
    <x v="0"/>
    <n v="0"/>
    <x v="1845"/>
    <n v="18"/>
    <x v="4"/>
    <x v="7"/>
    <x v="167"/>
    <x v="1"/>
    <s v="Meral RÜZGAR"/>
    <m/>
    <x v="1"/>
  </r>
  <r>
    <x v="0"/>
    <x v="34178"/>
    <x v="1"/>
    <x v="211"/>
    <x v="0"/>
    <x v="5"/>
    <n v="0"/>
    <x v="1845"/>
    <n v="18"/>
    <x v="4"/>
    <x v="7"/>
    <x v="8"/>
    <x v="1"/>
    <s v="Özlem Yıldırım"/>
    <m/>
    <x v="1"/>
  </r>
  <r>
    <x v="0"/>
    <x v="34179"/>
    <x v="1"/>
    <x v="211"/>
    <x v="0"/>
    <x v="5"/>
    <n v="0"/>
    <x v="1845"/>
    <n v="18"/>
    <x v="4"/>
    <x v="7"/>
    <x v="7"/>
    <x v="1"/>
    <s v="Özlem Yıldırım"/>
    <m/>
    <x v="1"/>
  </r>
  <r>
    <x v="0"/>
    <x v="34180"/>
    <x v="1"/>
    <x v="211"/>
    <x v="0"/>
    <x v="0"/>
    <n v="0"/>
    <x v="1845"/>
    <n v="18"/>
    <x v="4"/>
    <x v="7"/>
    <x v="121"/>
    <x v="1"/>
    <s v="Tülay Balıkçı"/>
    <m/>
    <x v="1"/>
  </r>
  <r>
    <x v="0"/>
    <x v="34181"/>
    <x v="1"/>
    <x v="211"/>
    <x v="2"/>
    <x v="0"/>
    <n v="0"/>
    <x v="1845"/>
    <n v="18"/>
    <x v="4"/>
    <x v="7"/>
    <x v="97"/>
    <x v="1"/>
    <s v="Tülay Balıkçı"/>
    <m/>
    <x v="1"/>
  </r>
  <r>
    <x v="0"/>
    <x v="34182"/>
    <x v="1"/>
    <x v="1078"/>
    <x v="1"/>
    <x v="1"/>
    <n v="700"/>
    <x v="1859"/>
    <n v="23"/>
    <x v="4"/>
    <x v="7"/>
    <x v="722"/>
    <x v="1"/>
    <s v="Tuğrul Metin"/>
    <m/>
    <x v="1"/>
  </r>
  <r>
    <x v="0"/>
    <x v="34183"/>
    <x v="1"/>
    <x v="211"/>
    <x v="0"/>
    <x v="0"/>
    <n v="0"/>
    <x v="1845"/>
    <n v="18"/>
    <x v="4"/>
    <x v="7"/>
    <x v="128"/>
    <x v="1"/>
    <s v="Tülay Balıkçı"/>
    <s v="Meral RÜZGAR"/>
    <x v="1"/>
  </r>
  <r>
    <x v="0"/>
    <x v="34184"/>
    <x v="1"/>
    <x v="211"/>
    <x v="0"/>
    <x v="5"/>
    <n v="0"/>
    <x v="1845"/>
    <n v="18"/>
    <x v="4"/>
    <x v="7"/>
    <x v="45"/>
    <x v="1"/>
    <s v="Özlem Yıldırım"/>
    <m/>
    <x v="1"/>
  </r>
  <r>
    <x v="0"/>
    <x v="34185"/>
    <x v="1"/>
    <x v="211"/>
    <x v="0"/>
    <x v="0"/>
    <n v="0"/>
    <x v="1845"/>
    <n v="18"/>
    <x v="4"/>
    <x v="7"/>
    <x v="104"/>
    <x v="1"/>
    <s v="Tülay Balıkçı"/>
    <m/>
    <x v="1"/>
  </r>
  <r>
    <x v="0"/>
    <x v="34186"/>
    <x v="1"/>
    <x v="1001"/>
    <x v="1"/>
    <x v="0"/>
    <n v="0"/>
    <x v="1840"/>
    <n v="20"/>
    <x v="4"/>
    <x v="7"/>
    <x v="72"/>
    <x v="1"/>
    <s v="Serkan Gül"/>
    <m/>
    <x v="1"/>
  </r>
  <r>
    <x v="0"/>
    <x v="34187"/>
    <x v="1"/>
    <x v="211"/>
    <x v="0"/>
    <x v="5"/>
    <n v="0"/>
    <x v="1845"/>
    <n v="18"/>
    <x v="4"/>
    <x v="7"/>
    <x v="48"/>
    <x v="1"/>
    <s v="Özlem Yıldırım"/>
    <m/>
    <x v="1"/>
  </r>
  <r>
    <x v="0"/>
    <x v="34188"/>
    <x v="1"/>
    <x v="422"/>
    <x v="0"/>
    <x v="0"/>
    <n v="0"/>
    <x v="1845"/>
    <n v="18"/>
    <x v="4"/>
    <x v="7"/>
    <x v="55"/>
    <x v="1"/>
    <s v="Esra Ramazan"/>
    <m/>
    <x v="1"/>
  </r>
  <r>
    <x v="0"/>
    <x v="34189"/>
    <x v="1"/>
    <x v="212"/>
    <x v="1"/>
    <x v="1"/>
    <n v="200"/>
    <x v="1840"/>
    <n v="20"/>
    <x v="4"/>
    <x v="7"/>
    <x v="49"/>
    <x v="1"/>
    <s v="Ömer Gültekin"/>
    <m/>
    <x v="1"/>
  </r>
  <r>
    <x v="0"/>
    <x v="34190"/>
    <x v="1"/>
    <x v="211"/>
    <x v="0"/>
    <x v="5"/>
    <n v="0"/>
    <x v="1845"/>
    <n v="18"/>
    <x v="4"/>
    <x v="7"/>
    <x v="39"/>
    <x v="1"/>
    <s v="Özlem Yıldırım"/>
    <m/>
    <x v="1"/>
  </r>
  <r>
    <x v="0"/>
    <x v="34191"/>
    <x v="1"/>
    <x v="212"/>
    <x v="1"/>
    <x v="1"/>
    <n v="305"/>
    <x v="1860"/>
    <n v="20"/>
    <x v="4"/>
    <x v="7"/>
    <x v="68"/>
    <x v="1"/>
    <s v="Murat Erdağ"/>
    <m/>
    <x v="1"/>
  </r>
  <r>
    <x v="0"/>
    <x v="34192"/>
    <x v="1"/>
    <x v="211"/>
    <x v="0"/>
    <x v="5"/>
    <n v="0"/>
    <x v="1845"/>
    <n v="18"/>
    <x v="4"/>
    <x v="7"/>
    <x v="7"/>
    <x v="1"/>
    <s v="Özlem Yıldırım"/>
    <m/>
    <x v="1"/>
  </r>
  <r>
    <x v="0"/>
    <x v="34193"/>
    <x v="1"/>
    <x v="1044"/>
    <x v="0"/>
    <x v="0"/>
    <n v="0"/>
    <x v="1845"/>
    <n v="18"/>
    <x v="4"/>
    <x v="7"/>
    <x v="248"/>
    <x v="1"/>
    <s v="Esra Ramazan"/>
    <m/>
    <x v="1"/>
  </r>
  <r>
    <x v="0"/>
    <x v="34194"/>
    <x v="1"/>
    <x v="890"/>
    <x v="0"/>
    <x v="0"/>
    <n v="0"/>
    <x v="1845"/>
    <n v="18"/>
    <x v="4"/>
    <x v="7"/>
    <x v="31"/>
    <x v="1"/>
    <s v="Esra Ramazan"/>
    <m/>
    <x v="1"/>
  </r>
  <r>
    <x v="0"/>
    <x v="34195"/>
    <x v="1"/>
    <x v="288"/>
    <x v="0"/>
    <x v="0"/>
    <n v="0"/>
    <x v="1845"/>
    <n v="18"/>
    <x v="4"/>
    <x v="7"/>
    <x v="7"/>
    <x v="1"/>
    <s v="Meral RÜZGAR"/>
    <m/>
    <x v="1"/>
  </r>
  <r>
    <x v="0"/>
    <x v="34196"/>
    <x v="0"/>
    <x v="1201"/>
    <x v="1"/>
    <x v="5"/>
    <n v="0"/>
    <x v="1861"/>
    <n v="19"/>
    <x v="4"/>
    <x v="7"/>
    <x v="183"/>
    <x v="1"/>
    <s v="Onur İlkay"/>
    <s v="Zeki Uzunkaya"/>
    <x v="1"/>
  </r>
  <r>
    <x v="0"/>
    <x v="34197"/>
    <x v="1"/>
    <x v="68"/>
    <x v="0"/>
    <x v="0"/>
    <n v="0"/>
    <x v="1860"/>
    <n v="20"/>
    <x v="4"/>
    <x v="7"/>
    <x v="248"/>
    <x v="1"/>
    <s v="Murat Erdağ"/>
    <m/>
    <x v="1"/>
  </r>
  <r>
    <x v="0"/>
    <x v="34198"/>
    <x v="1"/>
    <x v="35"/>
    <x v="1"/>
    <x v="0"/>
    <n v="0"/>
    <x v="1840"/>
    <n v="20"/>
    <x v="4"/>
    <x v="7"/>
    <x v="0"/>
    <x v="1"/>
    <s v="Berkan Uzunkaya"/>
    <s v="Bülent Hasar"/>
    <x v="1"/>
  </r>
  <r>
    <x v="0"/>
    <x v="34199"/>
    <x v="1"/>
    <x v="35"/>
    <x v="1"/>
    <x v="0"/>
    <n v="0"/>
    <x v="1840"/>
    <n v="20"/>
    <x v="4"/>
    <x v="7"/>
    <x v="223"/>
    <x v="1"/>
    <s v="Bülent Hasar"/>
    <s v="Berkan Uzunkaya"/>
    <x v="1"/>
  </r>
  <r>
    <x v="0"/>
    <x v="34200"/>
    <x v="1"/>
    <x v="1176"/>
    <x v="0"/>
    <x v="0"/>
    <n v="0"/>
    <x v="1860"/>
    <n v="20"/>
    <x v="4"/>
    <x v="7"/>
    <x v="9"/>
    <x v="1"/>
    <s v="Meral RÜZGAR"/>
    <m/>
    <x v="1"/>
  </r>
  <r>
    <x v="0"/>
    <x v="34201"/>
    <x v="1"/>
    <x v="211"/>
    <x v="0"/>
    <x v="5"/>
    <n v="0"/>
    <x v="1860"/>
    <n v="20"/>
    <x v="4"/>
    <x v="7"/>
    <x v="97"/>
    <x v="1"/>
    <s v="Özlem Yıldırım"/>
    <m/>
    <x v="1"/>
  </r>
  <r>
    <x v="0"/>
    <x v="34202"/>
    <x v="1"/>
    <x v="105"/>
    <x v="0"/>
    <x v="0"/>
    <n v="0"/>
    <x v="1860"/>
    <n v="20"/>
    <x v="4"/>
    <x v="7"/>
    <x v="261"/>
    <x v="1"/>
    <s v="Meral Oğurlu"/>
    <m/>
    <x v="1"/>
  </r>
  <r>
    <x v="0"/>
    <x v="34203"/>
    <x v="1"/>
    <x v="1060"/>
    <x v="0"/>
    <x v="0"/>
    <n v="0"/>
    <x v="1860"/>
    <n v="20"/>
    <x v="4"/>
    <x v="7"/>
    <x v="167"/>
    <x v="1"/>
    <s v="Meral RÜZGAR"/>
    <m/>
    <x v="1"/>
  </r>
  <r>
    <x v="0"/>
    <x v="34204"/>
    <x v="1"/>
    <x v="658"/>
    <x v="0"/>
    <x v="5"/>
    <n v="0"/>
    <x v="1860"/>
    <n v="20"/>
    <x v="4"/>
    <x v="7"/>
    <x v="261"/>
    <x v="1"/>
    <s v="Tülay Balıkçı"/>
    <m/>
    <x v="1"/>
  </r>
  <r>
    <x v="0"/>
    <x v="34205"/>
    <x v="1"/>
    <x v="26"/>
    <x v="0"/>
    <x v="5"/>
    <n v="0"/>
    <x v="1860"/>
    <n v="20"/>
    <x v="4"/>
    <x v="7"/>
    <x v="184"/>
    <x v="1"/>
    <s v="Neslihan Altınışık"/>
    <m/>
    <x v="1"/>
  </r>
  <r>
    <x v="0"/>
    <x v="34206"/>
    <x v="1"/>
    <x v="0"/>
    <x v="0"/>
    <x v="0"/>
    <n v="0"/>
    <x v="1859"/>
    <n v="23"/>
    <x v="4"/>
    <x v="7"/>
    <x v="49"/>
    <x v="1"/>
    <s v="Meral RÜZGAR"/>
    <m/>
    <x v="1"/>
  </r>
  <r>
    <x v="0"/>
    <x v="34207"/>
    <x v="1"/>
    <x v="146"/>
    <x v="0"/>
    <x v="0"/>
    <n v="0"/>
    <x v="1860"/>
    <n v="20"/>
    <x v="4"/>
    <x v="7"/>
    <x v="2"/>
    <x v="1"/>
    <s v="Neslihan Altınışık"/>
    <m/>
    <x v="1"/>
  </r>
  <r>
    <x v="0"/>
    <x v="34208"/>
    <x v="1"/>
    <x v="1060"/>
    <x v="2"/>
    <x v="0"/>
    <n v="0"/>
    <x v="1859"/>
    <n v="23"/>
    <x v="4"/>
    <x v="7"/>
    <x v="0"/>
    <x v="3"/>
    <s v="Meral RÜZGAR"/>
    <m/>
    <x v="1"/>
  </r>
  <r>
    <x v="0"/>
    <x v="34209"/>
    <x v="1"/>
    <x v="1027"/>
    <x v="0"/>
    <x v="0"/>
    <n v="0"/>
    <x v="1860"/>
    <n v="20"/>
    <x v="4"/>
    <x v="7"/>
    <x v="108"/>
    <x v="1"/>
    <s v="Burak Uzunkaya"/>
    <m/>
    <x v="1"/>
  </r>
  <r>
    <x v="0"/>
    <x v="34210"/>
    <x v="1"/>
    <x v="285"/>
    <x v="0"/>
    <x v="0"/>
    <n v="0"/>
    <x v="1860"/>
    <n v="20"/>
    <x v="4"/>
    <x v="7"/>
    <x v="137"/>
    <x v="1"/>
    <s v="Tuğrul Metin"/>
    <m/>
    <x v="1"/>
  </r>
  <r>
    <x v="0"/>
    <x v="34211"/>
    <x v="1"/>
    <x v="83"/>
    <x v="0"/>
    <x v="1"/>
    <n v="100"/>
    <x v="1860"/>
    <n v="20"/>
    <x v="4"/>
    <x v="7"/>
    <x v="172"/>
    <x v="1"/>
    <s v="Meral RÜZGAR"/>
    <m/>
    <x v="1"/>
  </r>
  <r>
    <x v="0"/>
    <x v="34212"/>
    <x v="1"/>
    <x v="211"/>
    <x v="0"/>
    <x v="5"/>
    <n v="0"/>
    <x v="1860"/>
    <n v="20"/>
    <x v="4"/>
    <x v="7"/>
    <x v="184"/>
    <x v="1"/>
    <s v="Tülay Balıkçı"/>
    <m/>
    <x v="1"/>
  </r>
  <r>
    <x v="0"/>
    <x v="34213"/>
    <x v="1"/>
    <x v="985"/>
    <x v="1"/>
    <x v="1"/>
    <n v="150"/>
    <x v="1862"/>
    <n v="23"/>
    <x v="4"/>
    <x v="7"/>
    <x v="39"/>
    <x v="1"/>
    <s v="Erdal Şahin"/>
    <m/>
    <x v="1"/>
  </r>
  <r>
    <x v="0"/>
    <x v="34214"/>
    <x v="1"/>
    <x v="995"/>
    <x v="1"/>
    <x v="0"/>
    <n v="0"/>
    <x v="1863"/>
    <n v="26"/>
    <x v="4"/>
    <x v="7"/>
    <x v="461"/>
    <x v="1"/>
    <s v="Erdal Şahin"/>
    <m/>
    <x v="1"/>
  </r>
  <r>
    <x v="0"/>
    <x v="34215"/>
    <x v="1"/>
    <x v="370"/>
    <x v="0"/>
    <x v="5"/>
    <n v="0"/>
    <x v="1860"/>
    <n v="20"/>
    <x v="4"/>
    <x v="7"/>
    <x v="123"/>
    <x v="1"/>
    <s v="Burak Uzunkaya"/>
    <m/>
    <x v="1"/>
  </r>
  <r>
    <x v="0"/>
    <x v="34216"/>
    <x v="1"/>
    <x v="1035"/>
    <x v="1"/>
    <x v="5"/>
    <n v="0"/>
    <x v="1864"/>
    <n v="27"/>
    <x v="4"/>
    <x v="7"/>
    <x v="93"/>
    <x v="1"/>
    <s v="Bülent Hasar"/>
    <m/>
    <x v="1"/>
  </r>
  <r>
    <x v="0"/>
    <x v="34217"/>
    <x v="1"/>
    <x v="789"/>
    <x v="0"/>
    <x v="1"/>
    <n v="100"/>
    <x v="1865"/>
    <n v="6"/>
    <x v="3"/>
    <x v="7"/>
    <x v="104"/>
    <x v="1"/>
    <s v="Eda Uzunkaya"/>
    <m/>
    <x v="1"/>
  </r>
  <r>
    <x v="0"/>
    <x v="34218"/>
    <x v="1"/>
    <x v="389"/>
    <x v="0"/>
    <x v="1"/>
    <n v="100"/>
    <x v="1860"/>
    <n v="20"/>
    <x v="4"/>
    <x v="7"/>
    <x v="261"/>
    <x v="1"/>
    <s v="Eda Uzunkaya"/>
    <m/>
    <x v="1"/>
  </r>
  <r>
    <x v="0"/>
    <x v="34219"/>
    <x v="1"/>
    <x v="200"/>
    <x v="0"/>
    <x v="5"/>
    <n v="0"/>
    <x v="1860"/>
    <n v="20"/>
    <x v="4"/>
    <x v="7"/>
    <x v="0"/>
    <x v="1"/>
    <s v="Eda Uzunkaya"/>
    <m/>
    <x v="1"/>
  </r>
  <r>
    <x v="0"/>
    <x v="34220"/>
    <x v="1"/>
    <x v="0"/>
    <x v="1"/>
    <x v="0"/>
    <n v="0"/>
    <x v="1857"/>
    <n v="24"/>
    <x v="4"/>
    <x v="7"/>
    <x v="508"/>
    <x v="1"/>
    <s v="Ali Odabaş"/>
    <m/>
    <x v="1"/>
  </r>
  <r>
    <x v="0"/>
    <x v="34221"/>
    <x v="1"/>
    <x v="1060"/>
    <x v="1"/>
    <x v="0"/>
    <n v="0"/>
    <x v="1866"/>
    <n v="23"/>
    <x v="4"/>
    <x v="7"/>
    <x v="268"/>
    <x v="1"/>
    <s v="Bülent Hasar"/>
    <m/>
    <x v="1"/>
  </r>
  <r>
    <x v="0"/>
    <x v="34222"/>
    <x v="1"/>
    <x v="1060"/>
    <x v="0"/>
    <x v="0"/>
    <n v="0"/>
    <x v="1860"/>
    <n v="20"/>
    <x v="4"/>
    <x v="7"/>
    <x v="7"/>
    <x v="1"/>
    <s v="Neslihan Altınışık"/>
    <m/>
    <x v="1"/>
  </r>
  <r>
    <x v="0"/>
    <x v="34223"/>
    <x v="1"/>
    <x v="94"/>
    <x v="1"/>
    <x v="0"/>
    <n v="0"/>
    <x v="1857"/>
    <n v="24"/>
    <x v="4"/>
    <x v="7"/>
    <x v="320"/>
    <x v="1"/>
    <s v="Bülent Hasar"/>
    <m/>
    <x v="1"/>
  </r>
  <r>
    <x v="0"/>
    <x v="34224"/>
    <x v="1"/>
    <x v="935"/>
    <x v="1"/>
    <x v="0"/>
    <n v="0"/>
    <x v="1856"/>
    <n v="25"/>
    <x v="4"/>
    <x v="7"/>
    <x v="208"/>
    <x v="1"/>
    <s v="Bülent Hasar"/>
    <m/>
    <x v="1"/>
  </r>
  <r>
    <x v="0"/>
    <x v="34225"/>
    <x v="1"/>
    <x v="211"/>
    <x v="0"/>
    <x v="5"/>
    <n v="0"/>
    <x v="1860"/>
    <n v="20"/>
    <x v="4"/>
    <x v="7"/>
    <x v="25"/>
    <x v="1"/>
    <s v="Özlem Yıldırım"/>
    <m/>
    <x v="1"/>
  </r>
  <r>
    <x v="0"/>
    <x v="34226"/>
    <x v="1"/>
    <x v="372"/>
    <x v="1"/>
    <x v="5"/>
    <n v="0"/>
    <x v="1867"/>
    <n v="6"/>
    <x v="3"/>
    <x v="7"/>
    <x v="223"/>
    <x v="1"/>
    <s v="Bülent Hasar"/>
    <m/>
    <x v="1"/>
  </r>
  <r>
    <x v="0"/>
    <x v="34227"/>
    <x v="1"/>
    <x v="307"/>
    <x v="0"/>
    <x v="0"/>
    <n v="0"/>
    <x v="1860"/>
    <n v="20"/>
    <x v="4"/>
    <x v="7"/>
    <x v="49"/>
    <x v="1"/>
    <s v="Burak Uzunkaya"/>
    <m/>
    <x v="1"/>
  </r>
  <r>
    <x v="0"/>
    <x v="34228"/>
    <x v="1"/>
    <x v="467"/>
    <x v="1"/>
    <x v="0"/>
    <n v="0"/>
    <x v="1868"/>
    <n v="27"/>
    <x v="4"/>
    <x v="7"/>
    <x v="49"/>
    <x v="1"/>
    <s v="Bülent Hasar"/>
    <m/>
    <x v="1"/>
  </r>
  <r>
    <x v="0"/>
    <x v="34229"/>
    <x v="1"/>
    <x v="1090"/>
    <x v="1"/>
    <x v="0"/>
    <n v="0"/>
    <x v="1851"/>
    <n v="23"/>
    <x v="4"/>
    <x v="7"/>
    <x v="223"/>
    <x v="1"/>
    <s v="Burak Uzunkaya"/>
    <m/>
    <x v="1"/>
  </r>
  <r>
    <x v="0"/>
    <x v="34230"/>
    <x v="1"/>
    <x v="1027"/>
    <x v="0"/>
    <x v="0"/>
    <n v="0"/>
    <x v="1860"/>
    <n v="20"/>
    <x v="4"/>
    <x v="7"/>
    <x v="261"/>
    <x v="1"/>
    <s v="Özlem Yıldırım"/>
    <m/>
    <x v="1"/>
  </r>
  <r>
    <x v="0"/>
    <x v="34231"/>
    <x v="1"/>
    <x v="211"/>
    <x v="1"/>
    <x v="5"/>
    <n v="0"/>
    <x v="1869"/>
    <n v="27"/>
    <x v="4"/>
    <x v="7"/>
    <x v="4"/>
    <x v="1"/>
    <s v="Serkan Gül"/>
    <s v="Özlem Yıldırım"/>
    <x v="1"/>
  </r>
  <r>
    <x v="0"/>
    <x v="34232"/>
    <x v="1"/>
    <x v="834"/>
    <x v="1"/>
    <x v="0"/>
    <n v="0"/>
    <x v="1870"/>
    <n v="27"/>
    <x v="4"/>
    <x v="7"/>
    <x v="223"/>
    <x v="1"/>
    <s v="Erdal Şahin"/>
    <m/>
    <x v="1"/>
  </r>
  <r>
    <x v="0"/>
    <x v="34233"/>
    <x v="1"/>
    <x v="843"/>
    <x v="1"/>
    <x v="1"/>
    <n v="715"/>
    <x v="1851"/>
    <n v="23"/>
    <x v="4"/>
    <x v="7"/>
    <x v="99"/>
    <x v="1"/>
    <s v="Feyyaz Çıvak"/>
    <m/>
    <x v="1"/>
  </r>
  <r>
    <x v="0"/>
    <x v="34234"/>
    <x v="1"/>
    <x v="50"/>
    <x v="0"/>
    <x v="0"/>
    <n v="0"/>
    <x v="1860"/>
    <n v="20"/>
    <x v="4"/>
    <x v="7"/>
    <x v="137"/>
    <x v="1"/>
    <s v="Neslihan Altınışık"/>
    <m/>
    <x v="1"/>
  </r>
  <r>
    <x v="0"/>
    <x v="34235"/>
    <x v="1"/>
    <x v="565"/>
    <x v="0"/>
    <x v="1"/>
    <n v="100"/>
    <x v="1860"/>
    <n v="20"/>
    <x v="4"/>
    <x v="7"/>
    <x v="121"/>
    <x v="1"/>
    <s v="Eda Uzunkaya"/>
    <m/>
    <x v="1"/>
  </r>
  <r>
    <x v="0"/>
    <x v="34236"/>
    <x v="1"/>
    <x v="270"/>
    <x v="1"/>
    <x v="1"/>
    <n v="500"/>
    <x v="1862"/>
    <n v="23"/>
    <x v="4"/>
    <x v="7"/>
    <x v="449"/>
    <x v="1"/>
    <s v="Feyyaz Çıvak"/>
    <m/>
    <x v="1"/>
  </r>
  <r>
    <x v="0"/>
    <x v="34237"/>
    <x v="1"/>
    <x v="41"/>
    <x v="1"/>
    <x v="5"/>
    <n v="0"/>
    <x v="1851"/>
    <n v="23"/>
    <x v="4"/>
    <x v="7"/>
    <x v="223"/>
    <x v="1"/>
    <s v="İsmail Özer"/>
    <m/>
    <x v="1"/>
  </r>
  <r>
    <x v="0"/>
    <x v="34238"/>
    <x v="1"/>
    <x v="131"/>
    <x v="0"/>
    <x v="0"/>
    <n v="0"/>
    <x v="1860"/>
    <n v="20"/>
    <x v="4"/>
    <x v="7"/>
    <x v="9"/>
    <x v="1"/>
    <s v="Burak Uzunkaya"/>
    <m/>
    <x v="1"/>
  </r>
  <r>
    <x v="0"/>
    <x v="34239"/>
    <x v="1"/>
    <x v="1027"/>
    <x v="0"/>
    <x v="0"/>
    <n v="0"/>
    <x v="1860"/>
    <n v="20"/>
    <x v="4"/>
    <x v="7"/>
    <x v="84"/>
    <x v="1"/>
    <s v="Burak Uzunkaya"/>
    <m/>
    <x v="1"/>
  </r>
  <r>
    <x v="0"/>
    <x v="34240"/>
    <x v="1"/>
    <x v="40"/>
    <x v="1"/>
    <x v="0"/>
    <n v="0"/>
    <x v="1871"/>
    <n v="20"/>
    <x v="4"/>
    <x v="7"/>
    <x v="11"/>
    <x v="1"/>
    <s v="Ömer Gültekin"/>
    <m/>
    <x v="1"/>
  </r>
  <r>
    <x v="0"/>
    <x v="34241"/>
    <x v="1"/>
    <x v="1018"/>
    <x v="2"/>
    <x v="5"/>
    <n v="0"/>
    <x v="1860"/>
    <n v="20"/>
    <x v="4"/>
    <x v="7"/>
    <x v="97"/>
    <x v="1"/>
    <s v="Tülay Balıkçı"/>
    <m/>
    <x v="1"/>
  </r>
  <r>
    <x v="0"/>
    <x v="34242"/>
    <x v="1"/>
    <x v="1018"/>
    <x v="0"/>
    <x v="0"/>
    <n v="0"/>
    <x v="1860"/>
    <n v="20"/>
    <x v="4"/>
    <x v="7"/>
    <x v="9"/>
    <x v="1"/>
    <s v="Burak Uzunkaya"/>
    <m/>
    <x v="1"/>
  </r>
  <r>
    <x v="0"/>
    <x v="34243"/>
    <x v="1"/>
    <x v="180"/>
    <x v="0"/>
    <x v="0"/>
    <n v="0"/>
    <x v="1860"/>
    <n v="20"/>
    <x v="4"/>
    <x v="7"/>
    <x v="192"/>
    <x v="1"/>
    <s v="Tuğrul Metin"/>
    <m/>
    <x v="1"/>
  </r>
  <r>
    <x v="0"/>
    <x v="34244"/>
    <x v="1"/>
    <x v="975"/>
    <x v="0"/>
    <x v="0"/>
    <n v="0"/>
    <x v="1860"/>
    <n v="20"/>
    <x v="4"/>
    <x v="7"/>
    <x v="122"/>
    <x v="1"/>
    <s v="Neslihan Altınışık"/>
    <m/>
    <x v="1"/>
  </r>
  <r>
    <x v="0"/>
    <x v="34245"/>
    <x v="1"/>
    <x v="307"/>
    <x v="0"/>
    <x v="0"/>
    <n v="0"/>
    <x v="1860"/>
    <n v="20"/>
    <x v="4"/>
    <x v="7"/>
    <x v="7"/>
    <x v="1"/>
    <s v="Ömer Gültekin"/>
    <m/>
    <x v="1"/>
  </r>
  <r>
    <x v="0"/>
    <x v="34246"/>
    <x v="1"/>
    <x v="1"/>
    <x v="0"/>
    <x v="0"/>
    <n v="0"/>
    <x v="1860"/>
    <n v="20"/>
    <x v="4"/>
    <x v="7"/>
    <x v="96"/>
    <x v="1"/>
    <s v="Ömer Gültekin"/>
    <m/>
    <x v="1"/>
  </r>
  <r>
    <x v="0"/>
    <x v="34247"/>
    <x v="1"/>
    <x v="1203"/>
    <x v="0"/>
    <x v="2"/>
    <n v="0"/>
    <x v="1860"/>
    <n v="20"/>
    <x v="4"/>
    <x v="7"/>
    <x v="66"/>
    <x v="1"/>
    <s v="Özlem Yıldırım"/>
    <m/>
    <x v="1"/>
  </r>
  <r>
    <x v="0"/>
    <x v="34248"/>
    <x v="1"/>
    <x v="211"/>
    <x v="0"/>
    <x v="5"/>
    <n v="0"/>
    <x v="1860"/>
    <n v="20"/>
    <x v="4"/>
    <x v="7"/>
    <x v="116"/>
    <x v="1"/>
    <s v="Tülay Balıkçı"/>
    <m/>
    <x v="1"/>
  </r>
  <r>
    <x v="0"/>
    <x v="34249"/>
    <x v="1"/>
    <x v="433"/>
    <x v="0"/>
    <x v="0"/>
    <n v="0"/>
    <x v="1860"/>
    <n v="20"/>
    <x v="4"/>
    <x v="7"/>
    <x v="195"/>
    <x v="1"/>
    <s v="Neslihan Altınışık"/>
    <m/>
    <x v="1"/>
  </r>
  <r>
    <x v="0"/>
    <x v="34250"/>
    <x v="1"/>
    <x v="211"/>
    <x v="0"/>
    <x v="5"/>
    <n v="0"/>
    <x v="1860"/>
    <n v="20"/>
    <x v="4"/>
    <x v="7"/>
    <x v="108"/>
    <x v="1"/>
    <s v="Özlem Yıldırım"/>
    <m/>
    <x v="1"/>
  </r>
  <r>
    <x v="0"/>
    <x v="34251"/>
    <x v="1"/>
    <x v="307"/>
    <x v="0"/>
    <x v="0"/>
    <n v="0"/>
    <x v="1860"/>
    <n v="20"/>
    <x v="4"/>
    <x v="7"/>
    <x v="97"/>
    <x v="1"/>
    <s v="Burak Uzunkaya"/>
    <m/>
    <x v="1"/>
  </r>
  <r>
    <x v="0"/>
    <x v="34252"/>
    <x v="1"/>
    <x v="78"/>
    <x v="0"/>
    <x v="0"/>
    <n v="0"/>
    <x v="1860"/>
    <n v="20"/>
    <x v="4"/>
    <x v="7"/>
    <x v="91"/>
    <x v="1"/>
    <s v="Neslihan Altınışık"/>
    <m/>
    <x v="1"/>
  </r>
  <r>
    <x v="0"/>
    <x v="34253"/>
    <x v="1"/>
    <x v="211"/>
    <x v="0"/>
    <x v="5"/>
    <n v="0"/>
    <x v="1860"/>
    <n v="20"/>
    <x v="4"/>
    <x v="7"/>
    <x v="97"/>
    <x v="1"/>
    <s v="Meral RÜZGAR"/>
    <m/>
    <x v="1"/>
  </r>
  <r>
    <x v="0"/>
    <x v="34254"/>
    <x v="1"/>
    <x v="211"/>
    <x v="2"/>
    <x v="5"/>
    <n v="0"/>
    <x v="1860"/>
    <n v="20"/>
    <x v="4"/>
    <x v="7"/>
    <x v="104"/>
    <x v="1"/>
    <s v="Tülay Balıkçı"/>
    <m/>
    <x v="1"/>
  </r>
  <r>
    <x v="0"/>
    <x v="34255"/>
    <x v="1"/>
    <x v="0"/>
    <x v="0"/>
    <x v="0"/>
    <n v="0"/>
    <x v="1860"/>
    <n v="20"/>
    <x v="4"/>
    <x v="7"/>
    <x v="167"/>
    <x v="1"/>
    <s v="Meral Oğurlu"/>
    <m/>
    <x v="1"/>
  </r>
  <r>
    <x v="0"/>
    <x v="34256"/>
    <x v="1"/>
    <x v="10"/>
    <x v="0"/>
    <x v="0"/>
    <n v="0"/>
    <x v="1860"/>
    <n v="20"/>
    <x v="4"/>
    <x v="7"/>
    <x v="7"/>
    <x v="1"/>
    <s v="Neslihan Altınışık"/>
    <m/>
    <x v="1"/>
  </r>
  <r>
    <x v="0"/>
    <x v="34257"/>
    <x v="1"/>
    <x v="162"/>
    <x v="0"/>
    <x v="5"/>
    <n v="0"/>
    <x v="1860"/>
    <n v="20"/>
    <x v="4"/>
    <x v="7"/>
    <x v="123"/>
    <x v="1"/>
    <s v="Murat Erdağ"/>
    <m/>
    <x v="1"/>
  </r>
  <r>
    <x v="0"/>
    <x v="34258"/>
    <x v="1"/>
    <x v="50"/>
    <x v="0"/>
    <x v="0"/>
    <n v="0"/>
    <x v="1860"/>
    <n v="20"/>
    <x v="4"/>
    <x v="7"/>
    <x v="2"/>
    <x v="1"/>
    <s v="Meral RÜZGAR"/>
    <m/>
    <x v="1"/>
  </r>
  <r>
    <x v="0"/>
    <x v="34259"/>
    <x v="1"/>
    <x v="291"/>
    <x v="0"/>
    <x v="5"/>
    <n v="0"/>
    <x v="1860"/>
    <n v="20"/>
    <x v="4"/>
    <x v="7"/>
    <x v="277"/>
    <x v="1"/>
    <s v="Meral RÜZGAR"/>
    <m/>
    <x v="1"/>
  </r>
  <r>
    <x v="0"/>
    <x v="34260"/>
    <x v="1"/>
    <x v="112"/>
    <x v="2"/>
    <x v="5"/>
    <n v="0"/>
    <x v="1860"/>
    <n v="20"/>
    <x v="4"/>
    <x v="7"/>
    <x v="260"/>
    <x v="1"/>
    <s v="Tuğrul Metin"/>
    <m/>
    <x v="1"/>
  </r>
  <r>
    <x v="0"/>
    <x v="34261"/>
    <x v="1"/>
    <x v="112"/>
    <x v="1"/>
    <x v="1"/>
    <n v="1737.29"/>
    <x v="1860"/>
    <n v="20"/>
    <x v="4"/>
    <x v="7"/>
    <x v="58"/>
    <x v="1"/>
    <s v="Eda Uzunkaya"/>
    <m/>
    <x v="1"/>
  </r>
  <r>
    <x v="0"/>
    <x v="34262"/>
    <x v="1"/>
    <x v="66"/>
    <x v="0"/>
    <x v="0"/>
    <n v="0"/>
    <x v="1860"/>
    <n v="20"/>
    <x v="4"/>
    <x v="7"/>
    <x v="0"/>
    <x v="1"/>
    <s v="Murat Erdağ"/>
    <m/>
    <x v="1"/>
  </r>
  <r>
    <x v="0"/>
    <x v="34263"/>
    <x v="1"/>
    <x v="146"/>
    <x v="1"/>
    <x v="0"/>
    <n v="0"/>
    <x v="1851"/>
    <n v="23"/>
    <x v="4"/>
    <x v="7"/>
    <x v="187"/>
    <x v="1"/>
    <s v="Tarık DEMİR"/>
    <m/>
    <x v="1"/>
  </r>
  <r>
    <x v="0"/>
    <x v="34264"/>
    <x v="1"/>
    <x v="1204"/>
    <x v="0"/>
    <x v="5"/>
    <n v="0"/>
    <x v="1860"/>
    <n v="20"/>
    <x v="4"/>
    <x v="7"/>
    <x v="25"/>
    <x v="1"/>
    <s v="Özlem Yıldırım"/>
    <m/>
    <x v="1"/>
  </r>
  <r>
    <x v="0"/>
    <x v="34265"/>
    <x v="1"/>
    <x v="582"/>
    <x v="0"/>
    <x v="0"/>
    <n v="0"/>
    <x v="1860"/>
    <n v="20"/>
    <x v="4"/>
    <x v="7"/>
    <x v="25"/>
    <x v="1"/>
    <s v="Tülay Balıkçı"/>
    <m/>
    <x v="1"/>
  </r>
  <r>
    <x v="0"/>
    <x v="34266"/>
    <x v="1"/>
    <x v="951"/>
    <x v="0"/>
    <x v="0"/>
    <n v="0"/>
    <x v="1860"/>
    <n v="20"/>
    <x v="4"/>
    <x v="7"/>
    <x v="261"/>
    <x v="1"/>
    <s v="Meral RÜZGAR"/>
    <m/>
    <x v="1"/>
  </r>
  <r>
    <x v="0"/>
    <x v="34267"/>
    <x v="1"/>
    <x v="1060"/>
    <x v="0"/>
    <x v="0"/>
    <n v="0"/>
    <x v="1860"/>
    <n v="20"/>
    <x v="4"/>
    <x v="7"/>
    <x v="274"/>
    <x v="1"/>
    <s v="Neslihan Altınışık"/>
    <m/>
    <x v="1"/>
  </r>
  <r>
    <x v="0"/>
    <x v="34268"/>
    <x v="1"/>
    <x v="1056"/>
    <x v="0"/>
    <x v="4"/>
    <n v="150"/>
    <x v="1860"/>
    <n v="20"/>
    <x v="4"/>
    <x v="7"/>
    <x v="38"/>
    <x v="1"/>
    <s v="Özlem Yıldırım"/>
    <m/>
    <x v="1"/>
  </r>
  <r>
    <x v="0"/>
    <x v="34269"/>
    <x v="1"/>
    <x v="1070"/>
    <x v="0"/>
    <x v="0"/>
    <n v="0"/>
    <x v="1860"/>
    <n v="20"/>
    <x v="4"/>
    <x v="7"/>
    <x v="121"/>
    <x v="1"/>
    <s v="Meral Oğurlu"/>
    <m/>
    <x v="1"/>
  </r>
  <r>
    <x v="0"/>
    <x v="34270"/>
    <x v="1"/>
    <x v="152"/>
    <x v="1"/>
    <x v="0"/>
    <n v="0"/>
    <x v="1872"/>
    <n v="21"/>
    <x v="4"/>
    <x v="7"/>
    <x v="213"/>
    <x v="1"/>
    <s v="Berkan Uzunkaya"/>
    <m/>
    <x v="1"/>
  </r>
  <r>
    <x v="0"/>
    <x v="34271"/>
    <x v="1"/>
    <x v="1056"/>
    <x v="0"/>
    <x v="4"/>
    <n v="0"/>
    <x v="1860"/>
    <n v="20"/>
    <x v="4"/>
    <x v="7"/>
    <x v="122"/>
    <x v="1"/>
    <s v="Özlem Yıldırım"/>
    <m/>
    <x v="1"/>
  </r>
  <r>
    <x v="0"/>
    <x v="34272"/>
    <x v="1"/>
    <x v="1070"/>
    <x v="0"/>
    <x v="0"/>
    <n v="0"/>
    <x v="1860"/>
    <n v="20"/>
    <x v="4"/>
    <x v="7"/>
    <x v="97"/>
    <x v="1"/>
    <s v="Özlem Yıldırım"/>
    <m/>
    <x v="1"/>
  </r>
  <r>
    <x v="0"/>
    <x v="34273"/>
    <x v="1"/>
    <x v="890"/>
    <x v="0"/>
    <x v="0"/>
    <n v="0"/>
    <x v="1860"/>
    <n v="20"/>
    <x v="4"/>
    <x v="7"/>
    <x v="108"/>
    <x v="1"/>
    <s v="Neslihan Altınışık"/>
    <m/>
    <x v="1"/>
  </r>
  <r>
    <x v="0"/>
    <x v="34274"/>
    <x v="1"/>
    <x v="890"/>
    <x v="1"/>
    <x v="0"/>
    <n v="0"/>
    <x v="1862"/>
    <n v="23"/>
    <x v="4"/>
    <x v="7"/>
    <x v="4"/>
    <x v="3"/>
    <s v="Feyyaz Çıvak"/>
    <m/>
    <x v="1"/>
  </r>
  <r>
    <x v="0"/>
    <x v="34275"/>
    <x v="1"/>
    <x v="1001"/>
    <x v="1"/>
    <x v="0"/>
    <n v="0"/>
    <x v="1860"/>
    <n v="20"/>
    <x v="4"/>
    <x v="7"/>
    <x v="438"/>
    <x v="1"/>
    <s v="Serkan Gül"/>
    <m/>
    <x v="1"/>
  </r>
  <r>
    <x v="0"/>
    <x v="34276"/>
    <x v="1"/>
    <x v="422"/>
    <x v="0"/>
    <x v="0"/>
    <n v="0"/>
    <x v="1860"/>
    <n v="20"/>
    <x v="4"/>
    <x v="7"/>
    <x v="401"/>
    <x v="1"/>
    <s v="Esra Ramazan"/>
    <s v="İsmail Özer"/>
    <x v="1"/>
  </r>
  <r>
    <x v="0"/>
    <x v="34277"/>
    <x v="1"/>
    <x v="66"/>
    <x v="0"/>
    <x v="0"/>
    <n v="0"/>
    <x v="1873"/>
    <n v="21"/>
    <x v="4"/>
    <x v="7"/>
    <x v="108"/>
    <x v="1"/>
    <s v="Erdal Şahin"/>
    <m/>
    <x v="1"/>
  </r>
  <r>
    <x v="0"/>
    <x v="34278"/>
    <x v="1"/>
    <x v="422"/>
    <x v="0"/>
    <x v="0"/>
    <n v="0"/>
    <x v="1873"/>
    <n v="21"/>
    <x v="4"/>
    <x v="7"/>
    <x v="248"/>
    <x v="1"/>
    <s v="Erdal Şahin"/>
    <m/>
    <x v="1"/>
  </r>
  <r>
    <x v="0"/>
    <x v="34279"/>
    <x v="1"/>
    <x v="10"/>
    <x v="0"/>
    <x v="0"/>
    <n v="0"/>
    <x v="1873"/>
    <n v="21"/>
    <x v="4"/>
    <x v="7"/>
    <x v="167"/>
    <x v="1"/>
    <s v="Erdal Şahin"/>
    <m/>
    <x v="1"/>
  </r>
  <r>
    <x v="0"/>
    <x v="34280"/>
    <x v="1"/>
    <x v="995"/>
    <x v="0"/>
    <x v="0"/>
    <n v="0"/>
    <x v="1873"/>
    <n v="21"/>
    <x v="4"/>
    <x v="7"/>
    <x v="167"/>
    <x v="1"/>
    <s v="Erdal Şahin"/>
    <m/>
    <x v="1"/>
  </r>
  <r>
    <x v="0"/>
    <x v="34281"/>
    <x v="1"/>
    <x v="1"/>
    <x v="2"/>
    <x v="0"/>
    <n v="0"/>
    <x v="1873"/>
    <n v="21"/>
    <x v="4"/>
    <x v="7"/>
    <x v="248"/>
    <x v="1"/>
    <s v="Murat Erdağ"/>
    <m/>
    <x v="1"/>
  </r>
  <r>
    <x v="0"/>
    <x v="34282"/>
    <x v="1"/>
    <x v="1201"/>
    <x v="0"/>
    <x v="5"/>
    <n v="0"/>
    <x v="1873"/>
    <n v="21"/>
    <x v="4"/>
    <x v="7"/>
    <x v="129"/>
    <x v="1"/>
    <s v="Onur İlkay"/>
    <m/>
    <x v="1"/>
  </r>
  <r>
    <x v="0"/>
    <x v="34283"/>
    <x v="1"/>
    <x v="773"/>
    <x v="0"/>
    <x v="0"/>
    <n v="0"/>
    <x v="1873"/>
    <n v="21"/>
    <x v="4"/>
    <x v="7"/>
    <x v="108"/>
    <x v="1"/>
    <s v="Onur İlkay"/>
    <m/>
    <x v="1"/>
  </r>
  <r>
    <x v="0"/>
    <x v="34284"/>
    <x v="1"/>
    <x v="773"/>
    <x v="2"/>
    <x v="0"/>
    <n v="0"/>
    <x v="1873"/>
    <n v="21"/>
    <x v="4"/>
    <x v="7"/>
    <x v="0"/>
    <x v="1"/>
    <s v="Onur İlkay"/>
    <m/>
    <x v="1"/>
  </r>
  <r>
    <x v="0"/>
    <x v="34285"/>
    <x v="1"/>
    <x v="66"/>
    <x v="0"/>
    <x v="0"/>
    <n v="0"/>
    <x v="1873"/>
    <n v="21"/>
    <x v="4"/>
    <x v="7"/>
    <x v="11"/>
    <x v="1"/>
    <s v="Onur İlkay"/>
    <m/>
    <x v="1"/>
  </r>
  <r>
    <x v="0"/>
    <x v="34286"/>
    <x v="1"/>
    <x v="643"/>
    <x v="0"/>
    <x v="0"/>
    <n v="0"/>
    <x v="1873"/>
    <n v="21"/>
    <x v="4"/>
    <x v="7"/>
    <x v="32"/>
    <x v="1"/>
    <s v="Erdal Şahin"/>
    <m/>
    <x v="1"/>
  </r>
  <r>
    <x v="0"/>
    <x v="34287"/>
    <x v="1"/>
    <x v="291"/>
    <x v="0"/>
    <x v="5"/>
    <n v="0"/>
    <x v="1873"/>
    <n v="21"/>
    <x v="4"/>
    <x v="7"/>
    <x v="7"/>
    <x v="1"/>
    <s v="Erdal Şahin"/>
    <m/>
    <x v="1"/>
  </r>
  <r>
    <x v="0"/>
    <x v="34288"/>
    <x v="1"/>
    <x v="105"/>
    <x v="0"/>
    <x v="0"/>
    <n v="0"/>
    <x v="1873"/>
    <n v="21"/>
    <x v="4"/>
    <x v="7"/>
    <x v="122"/>
    <x v="1"/>
    <s v="Murat Erdağ"/>
    <m/>
    <x v="1"/>
  </r>
  <r>
    <x v="0"/>
    <x v="34289"/>
    <x v="1"/>
    <x v="68"/>
    <x v="0"/>
    <x v="0"/>
    <n v="0"/>
    <x v="1873"/>
    <n v="21"/>
    <x v="4"/>
    <x v="7"/>
    <x v="104"/>
    <x v="1"/>
    <s v="Erdal Şahin"/>
    <m/>
    <x v="1"/>
  </r>
  <r>
    <x v="0"/>
    <x v="34290"/>
    <x v="1"/>
    <x v="162"/>
    <x v="0"/>
    <x v="1"/>
    <n v="100"/>
    <x v="1873"/>
    <n v="21"/>
    <x v="4"/>
    <x v="7"/>
    <x v="72"/>
    <x v="1"/>
    <s v="Murat Erdağ"/>
    <m/>
    <x v="1"/>
  </r>
  <r>
    <x v="0"/>
    <x v="34291"/>
    <x v="1"/>
    <x v="1056"/>
    <x v="0"/>
    <x v="5"/>
    <n v="0"/>
    <x v="1873"/>
    <n v="21"/>
    <x v="4"/>
    <x v="7"/>
    <x v="167"/>
    <x v="1"/>
    <s v="Onur İlkay"/>
    <m/>
    <x v="1"/>
  </r>
  <r>
    <x v="0"/>
    <x v="34292"/>
    <x v="1"/>
    <x v="152"/>
    <x v="1"/>
    <x v="0"/>
    <n v="0"/>
    <x v="1873"/>
    <n v="21"/>
    <x v="4"/>
    <x v="7"/>
    <x v="430"/>
    <x v="1"/>
    <s v="Berkan Uzunkaya"/>
    <m/>
    <x v="1"/>
  </r>
  <r>
    <x v="0"/>
    <x v="34293"/>
    <x v="1"/>
    <x v="206"/>
    <x v="0"/>
    <x v="0"/>
    <n v="0"/>
    <x v="1859"/>
    <n v="23"/>
    <x v="4"/>
    <x v="7"/>
    <x v="116"/>
    <x v="1"/>
    <s v="Erdal Şahin"/>
    <m/>
    <x v="1"/>
  </r>
  <r>
    <x v="0"/>
    <x v="34294"/>
    <x v="1"/>
    <x v="890"/>
    <x v="0"/>
    <x v="0"/>
    <n v="0"/>
    <x v="1859"/>
    <n v="23"/>
    <x v="4"/>
    <x v="7"/>
    <x v="105"/>
    <x v="1"/>
    <s v="Esra Ramazan"/>
    <m/>
    <x v="1"/>
  </r>
  <r>
    <x v="0"/>
    <x v="34295"/>
    <x v="1"/>
    <x v="162"/>
    <x v="1"/>
    <x v="1"/>
    <n v="150"/>
    <x v="1851"/>
    <n v="23"/>
    <x v="4"/>
    <x v="7"/>
    <x v="240"/>
    <x v="1"/>
    <s v="Ali Odabaş"/>
    <m/>
    <x v="1"/>
  </r>
  <r>
    <x v="0"/>
    <x v="34296"/>
    <x v="1"/>
    <x v="1001"/>
    <x v="1"/>
    <x v="0"/>
    <n v="0"/>
    <x v="1851"/>
    <n v="23"/>
    <x v="4"/>
    <x v="7"/>
    <x v="490"/>
    <x v="1"/>
    <s v="Serkan Gül"/>
    <m/>
    <x v="1"/>
  </r>
  <r>
    <x v="0"/>
    <x v="34297"/>
    <x v="1"/>
    <x v="1070"/>
    <x v="1"/>
    <x v="0"/>
    <n v="0"/>
    <x v="1874"/>
    <n v="25"/>
    <x v="4"/>
    <x v="7"/>
    <x v="213"/>
    <x v="3"/>
    <s v="Tarık DEMİR"/>
    <m/>
    <x v="1"/>
  </r>
  <r>
    <x v="0"/>
    <x v="34298"/>
    <x v="1"/>
    <x v="951"/>
    <x v="0"/>
    <x v="0"/>
    <n v="0"/>
    <x v="1859"/>
    <n v="23"/>
    <x v="4"/>
    <x v="7"/>
    <x v="165"/>
    <x v="1"/>
    <s v="Meral RÜZGAR"/>
    <m/>
    <x v="1"/>
  </r>
  <r>
    <x v="0"/>
    <x v="34299"/>
    <x v="1"/>
    <x v="0"/>
    <x v="0"/>
    <x v="0"/>
    <n v="0"/>
    <x v="1859"/>
    <n v="23"/>
    <x v="4"/>
    <x v="7"/>
    <x v="544"/>
    <x v="1"/>
    <s v="Meral RÜZGAR"/>
    <m/>
    <x v="1"/>
  </r>
  <r>
    <x v="0"/>
    <x v="34300"/>
    <x v="1"/>
    <x v="1070"/>
    <x v="0"/>
    <x v="0"/>
    <n v="0"/>
    <x v="1859"/>
    <n v="23"/>
    <x v="4"/>
    <x v="7"/>
    <x v="121"/>
    <x v="1"/>
    <s v="Meral Oğurlu"/>
    <m/>
    <x v="1"/>
  </r>
  <r>
    <x v="0"/>
    <x v="34301"/>
    <x v="1"/>
    <x v="13"/>
    <x v="0"/>
    <x v="0"/>
    <n v="0"/>
    <x v="1859"/>
    <n v="23"/>
    <x v="4"/>
    <x v="7"/>
    <x v="9"/>
    <x v="1"/>
    <s v="Murat Erdağ"/>
    <m/>
    <x v="1"/>
  </r>
  <r>
    <x v="0"/>
    <x v="34302"/>
    <x v="1"/>
    <x v="78"/>
    <x v="0"/>
    <x v="0"/>
    <n v="0"/>
    <x v="1859"/>
    <n v="23"/>
    <x v="4"/>
    <x v="7"/>
    <x v="38"/>
    <x v="1"/>
    <s v="Neslihan Altınışık"/>
    <m/>
    <x v="1"/>
  </r>
  <r>
    <x v="0"/>
    <x v="34303"/>
    <x v="1"/>
    <x v="10"/>
    <x v="0"/>
    <x v="0"/>
    <n v="0"/>
    <x v="1859"/>
    <n v="23"/>
    <x v="4"/>
    <x v="7"/>
    <x v="67"/>
    <x v="1"/>
    <s v="Neslihan Altınışık"/>
    <m/>
    <x v="1"/>
  </r>
  <r>
    <x v="0"/>
    <x v="34304"/>
    <x v="1"/>
    <x v="422"/>
    <x v="0"/>
    <x v="0"/>
    <n v="0"/>
    <x v="1859"/>
    <n v="23"/>
    <x v="4"/>
    <x v="7"/>
    <x v="97"/>
    <x v="1"/>
    <s v="Esra Ramazan"/>
    <m/>
    <x v="1"/>
  </r>
  <r>
    <x v="0"/>
    <x v="34305"/>
    <x v="1"/>
    <x v="647"/>
    <x v="0"/>
    <x v="0"/>
    <n v="0"/>
    <x v="1859"/>
    <n v="23"/>
    <x v="4"/>
    <x v="7"/>
    <x v="248"/>
    <x v="1"/>
    <s v="Özlem Yıldırım"/>
    <m/>
    <x v="1"/>
  </r>
  <r>
    <x v="0"/>
    <x v="34306"/>
    <x v="1"/>
    <x v="0"/>
    <x v="0"/>
    <x v="0"/>
    <n v="0"/>
    <x v="1859"/>
    <n v="23"/>
    <x v="4"/>
    <x v="7"/>
    <x v="167"/>
    <x v="1"/>
    <s v="Esra Ramazan"/>
    <m/>
    <x v="1"/>
  </r>
  <r>
    <x v="0"/>
    <x v="34307"/>
    <x v="1"/>
    <x v="35"/>
    <x v="0"/>
    <x v="0"/>
    <n v="0"/>
    <x v="1859"/>
    <n v="23"/>
    <x v="4"/>
    <x v="7"/>
    <x v="11"/>
    <x v="1"/>
    <s v="Berkan Uzunkaya"/>
    <m/>
    <x v="1"/>
  </r>
  <r>
    <x v="0"/>
    <x v="34308"/>
    <x v="1"/>
    <x v="66"/>
    <x v="0"/>
    <x v="0"/>
    <n v="0"/>
    <x v="1859"/>
    <n v="23"/>
    <x v="4"/>
    <x v="7"/>
    <x v="277"/>
    <x v="1"/>
    <s v="Berkan Uzunkaya"/>
    <m/>
    <x v="1"/>
  </r>
  <r>
    <x v="0"/>
    <x v="34309"/>
    <x v="1"/>
    <x v="78"/>
    <x v="0"/>
    <x v="0"/>
    <n v="0"/>
    <x v="1859"/>
    <n v="23"/>
    <x v="4"/>
    <x v="7"/>
    <x v="97"/>
    <x v="1"/>
    <s v="Tülay Balıkçı"/>
    <m/>
    <x v="1"/>
  </r>
  <r>
    <x v="0"/>
    <x v="34310"/>
    <x v="1"/>
    <x v="40"/>
    <x v="0"/>
    <x v="0"/>
    <n v="0"/>
    <x v="1859"/>
    <n v="23"/>
    <x v="4"/>
    <x v="7"/>
    <x v="121"/>
    <x v="1"/>
    <s v="Neslihan Altınışık"/>
    <m/>
    <x v="1"/>
  </r>
  <r>
    <x v="0"/>
    <x v="34311"/>
    <x v="1"/>
    <x v="66"/>
    <x v="0"/>
    <x v="0"/>
    <n v="0"/>
    <x v="1859"/>
    <n v="23"/>
    <x v="4"/>
    <x v="7"/>
    <x v="91"/>
    <x v="1"/>
    <s v="Onur İlkay"/>
    <m/>
    <x v="1"/>
  </r>
  <r>
    <x v="0"/>
    <x v="34312"/>
    <x v="1"/>
    <x v="151"/>
    <x v="0"/>
    <x v="0"/>
    <n v="0"/>
    <x v="1859"/>
    <n v="23"/>
    <x v="4"/>
    <x v="7"/>
    <x v="31"/>
    <x v="1"/>
    <s v="Berkan Uzunkaya"/>
    <m/>
    <x v="1"/>
  </r>
  <r>
    <x v="0"/>
    <x v="34313"/>
    <x v="1"/>
    <x v="912"/>
    <x v="1"/>
    <x v="0"/>
    <n v="0"/>
    <x v="1862"/>
    <n v="23"/>
    <x v="4"/>
    <x v="7"/>
    <x v="61"/>
    <x v="1"/>
    <s v="Tuğrul Metin"/>
    <s v="Berkan Uzunkaya"/>
    <x v="1"/>
  </r>
  <r>
    <x v="0"/>
    <x v="34314"/>
    <x v="1"/>
    <x v="912"/>
    <x v="1"/>
    <x v="0"/>
    <n v="0"/>
    <x v="1875"/>
    <n v="23"/>
    <x v="4"/>
    <x v="7"/>
    <x v="4"/>
    <x v="1"/>
    <s v="Murat Erdağ"/>
    <m/>
    <x v="1"/>
  </r>
  <r>
    <x v="0"/>
    <x v="34315"/>
    <x v="1"/>
    <x v="39"/>
    <x v="0"/>
    <x v="0"/>
    <n v="0"/>
    <x v="1859"/>
    <n v="23"/>
    <x v="4"/>
    <x v="7"/>
    <x v="7"/>
    <x v="1"/>
    <s v="Neslihan Altınışık"/>
    <m/>
    <x v="1"/>
  </r>
  <r>
    <x v="0"/>
    <x v="34316"/>
    <x v="1"/>
    <x v="1027"/>
    <x v="2"/>
    <x v="0"/>
    <n v="0"/>
    <x v="1859"/>
    <n v="23"/>
    <x v="4"/>
    <x v="7"/>
    <x v="137"/>
    <x v="1"/>
    <s v="Tuğrul Metin"/>
    <m/>
    <x v="1"/>
  </r>
  <r>
    <x v="0"/>
    <x v="34317"/>
    <x v="1"/>
    <x v="307"/>
    <x v="0"/>
    <x v="0"/>
    <n v="0"/>
    <x v="1859"/>
    <n v="23"/>
    <x v="4"/>
    <x v="7"/>
    <x v="7"/>
    <x v="1"/>
    <s v="Tuğrul Metin"/>
    <s v="Meral Oğurlu"/>
    <x v="1"/>
  </r>
  <r>
    <x v="0"/>
    <x v="34318"/>
    <x v="1"/>
    <x v="890"/>
    <x v="0"/>
    <x v="0"/>
    <n v="0"/>
    <x v="1859"/>
    <n v="23"/>
    <x v="4"/>
    <x v="7"/>
    <x v="7"/>
    <x v="1"/>
    <s v="Meral Oğurlu"/>
    <m/>
    <x v="1"/>
  </r>
  <r>
    <x v="0"/>
    <x v="34319"/>
    <x v="1"/>
    <x v="80"/>
    <x v="0"/>
    <x v="0"/>
    <n v="0"/>
    <x v="1859"/>
    <n v="23"/>
    <x v="4"/>
    <x v="7"/>
    <x v="274"/>
    <x v="1"/>
    <s v="Berkan Uzunkaya"/>
    <s v="Onur İlkay"/>
    <x v="1"/>
  </r>
  <r>
    <x v="0"/>
    <x v="34320"/>
    <x v="1"/>
    <x v="1018"/>
    <x v="1"/>
    <x v="0"/>
    <n v="0"/>
    <x v="1856"/>
    <n v="25"/>
    <x v="4"/>
    <x v="7"/>
    <x v="531"/>
    <x v="1"/>
    <s v="Ömer Gültekin"/>
    <m/>
    <x v="1"/>
  </r>
  <r>
    <x v="0"/>
    <x v="34321"/>
    <x v="1"/>
    <x v="1085"/>
    <x v="0"/>
    <x v="5"/>
    <n v="0"/>
    <x v="1859"/>
    <n v="23"/>
    <x v="4"/>
    <x v="7"/>
    <x v="261"/>
    <x v="1"/>
    <s v="Eda Uzunkaya"/>
    <m/>
    <x v="1"/>
  </r>
  <r>
    <x v="0"/>
    <x v="34322"/>
    <x v="1"/>
    <x v="1033"/>
    <x v="1"/>
    <x v="0"/>
    <n v="0"/>
    <x v="1856"/>
    <n v="25"/>
    <x v="4"/>
    <x v="7"/>
    <x v="506"/>
    <x v="1"/>
    <s v="Murat Erdağ"/>
    <m/>
    <x v="1"/>
  </r>
  <r>
    <x v="0"/>
    <x v="34323"/>
    <x v="1"/>
    <x v="211"/>
    <x v="0"/>
    <x v="5"/>
    <n v="0"/>
    <x v="1859"/>
    <n v="23"/>
    <x v="4"/>
    <x v="7"/>
    <x v="261"/>
    <x v="1"/>
    <s v="Özlem Yıldırım"/>
    <m/>
    <x v="1"/>
  </r>
  <r>
    <x v="0"/>
    <x v="34324"/>
    <x v="1"/>
    <x v="1181"/>
    <x v="0"/>
    <x v="0"/>
    <n v="0"/>
    <x v="1859"/>
    <n v="23"/>
    <x v="4"/>
    <x v="7"/>
    <x v="97"/>
    <x v="1"/>
    <s v="Meral RÜZGAR"/>
    <m/>
    <x v="1"/>
  </r>
  <r>
    <x v="0"/>
    <x v="34325"/>
    <x v="1"/>
    <x v="707"/>
    <x v="0"/>
    <x v="0"/>
    <n v="0"/>
    <x v="1859"/>
    <n v="23"/>
    <x v="4"/>
    <x v="7"/>
    <x v="66"/>
    <x v="1"/>
    <s v="Tülay Balıkçı"/>
    <s v="Meral RÜZGAR"/>
    <x v="1"/>
  </r>
  <r>
    <x v="0"/>
    <x v="34326"/>
    <x v="1"/>
    <x v="12"/>
    <x v="0"/>
    <x v="0"/>
    <n v="0"/>
    <x v="1859"/>
    <n v="23"/>
    <x v="4"/>
    <x v="7"/>
    <x v="7"/>
    <x v="1"/>
    <s v="Ömer Gültekin"/>
    <m/>
    <x v="1"/>
  </r>
  <r>
    <x v="0"/>
    <x v="34327"/>
    <x v="1"/>
    <x v="722"/>
    <x v="0"/>
    <x v="5"/>
    <n v="0"/>
    <x v="1859"/>
    <n v="23"/>
    <x v="4"/>
    <x v="7"/>
    <x v="7"/>
    <x v="1"/>
    <s v="Özlem Yıldırım"/>
    <m/>
    <x v="1"/>
  </r>
  <r>
    <x v="0"/>
    <x v="34328"/>
    <x v="1"/>
    <x v="309"/>
    <x v="0"/>
    <x v="5"/>
    <n v="0"/>
    <x v="1859"/>
    <n v="23"/>
    <x v="4"/>
    <x v="7"/>
    <x v="7"/>
    <x v="1"/>
    <s v="Ömer Gültekin"/>
    <m/>
    <x v="1"/>
  </r>
  <r>
    <x v="0"/>
    <x v="34329"/>
    <x v="1"/>
    <x v="642"/>
    <x v="0"/>
    <x v="2"/>
    <n v="0"/>
    <x v="1859"/>
    <n v="23"/>
    <x v="4"/>
    <x v="7"/>
    <x v="122"/>
    <x v="1"/>
    <s v="Eda Uzunkaya"/>
    <m/>
    <x v="1"/>
  </r>
  <r>
    <x v="0"/>
    <x v="34330"/>
    <x v="1"/>
    <x v="434"/>
    <x v="0"/>
    <x v="5"/>
    <n v="0"/>
    <x v="1859"/>
    <n v="23"/>
    <x v="4"/>
    <x v="7"/>
    <x v="97"/>
    <x v="1"/>
    <s v="Neslihan Altınışık"/>
    <m/>
    <x v="1"/>
  </r>
  <r>
    <x v="0"/>
    <x v="34331"/>
    <x v="1"/>
    <x v="108"/>
    <x v="0"/>
    <x v="0"/>
    <n v="0"/>
    <x v="1859"/>
    <n v="23"/>
    <x v="4"/>
    <x v="7"/>
    <x v="39"/>
    <x v="1"/>
    <s v="Esra Ramazan"/>
    <m/>
    <x v="1"/>
  </r>
  <r>
    <x v="0"/>
    <x v="34332"/>
    <x v="1"/>
    <x v="34"/>
    <x v="0"/>
    <x v="0"/>
    <n v="0"/>
    <x v="1859"/>
    <n v="23"/>
    <x v="4"/>
    <x v="7"/>
    <x v="261"/>
    <x v="1"/>
    <s v="Berkan Uzunkaya"/>
    <m/>
    <x v="1"/>
  </r>
  <r>
    <x v="0"/>
    <x v="34333"/>
    <x v="1"/>
    <x v="304"/>
    <x v="2"/>
    <x v="5"/>
    <n v="0"/>
    <x v="1859"/>
    <n v="23"/>
    <x v="4"/>
    <x v="7"/>
    <x v="307"/>
    <x v="1"/>
    <s v="Eda Uzunkaya"/>
    <m/>
    <x v="1"/>
  </r>
  <r>
    <x v="0"/>
    <x v="34334"/>
    <x v="1"/>
    <x v="1169"/>
    <x v="0"/>
    <x v="0"/>
    <n v="0"/>
    <x v="1859"/>
    <n v="23"/>
    <x v="4"/>
    <x v="7"/>
    <x v="0"/>
    <x v="3"/>
    <s v="Meral RÜZGAR"/>
    <m/>
    <x v="1"/>
  </r>
  <r>
    <x v="0"/>
    <x v="34335"/>
    <x v="1"/>
    <x v="951"/>
    <x v="0"/>
    <x v="0"/>
    <n v="0"/>
    <x v="1859"/>
    <n v="23"/>
    <x v="4"/>
    <x v="7"/>
    <x v="277"/>
    <x v="1"/>
    <s v="Meral RÜZGAR"/>
    <m/>
    <x v="1"/>
  </r>
  <r>
    <x v="0"/>
    <x v="34336"/>
    <x v="1"/>
    <x v="126"/>
    <x v="0"/>
    <x v="0"/>
    <n v="0"/>
    <x v="1859"/>
    <n v="23"/>
    <x v="4"/>
    <x v="7"/>
    <x v="54"/>
    <x v="1"/>
    <s v="Meral Oğurlu"/>
    <m/>
    <x v="1"/>
  </r>
  <r>
    <x v="0"/>
    <x v="34337"/>
    <x v="1"/>
    <x v="139"/>
    <x v="0"/>
    <x v="0"/>
    <n v="0"/>
    <x v="1859"/>
    <n v="23"/>
    <x v="4"/>
    <x v="7"/>
    <x v="108"/>
    <x v="1"/>
    <s v="Eda Uzunkaya"/>
    <m/>
    <x v="1"/>
  </r>
  <r>
    <x v="0"/>
    <x v="34338"/>
    <x v="1"/>
    <x v="642"/>
    <x v="0"/>
    <x v="2"/>
    <n v="0"/>
    <x v="1859"/>
    <n v="23"/>
    <x v="4"/>
    <x v="7"/>
    <x v="261"/>
    <x v="1"/>
    <s v="Eda Uzunkaya"/>
    <m/>
    <x v="1"/>
  </r>
  <r>
    <x v="0"/>
    <x v="34339"/>
    <x v="1"/>
    <x v="206"/>
    <x v="0"/>
    <x v="0"/>
    <n v="0"/>
    <x v="1859"/>
    <n v="23"/>
    <x v="4"/>
    <x v="7"/>
    <x v="261"/>
    <x v="1"/>
    <s v="Esra Ramazan"/>
    <m/>
    <x v="1"/>
  </r>
  <r>
    <x v="0"/>
    <x v="34340"/>
    <x v="1"/>
    <x v="211"/>
    <x v="0"/>
    <x v="5"/>
    <n v="0"/>
    <x v="1859"/>
    <n v="23"/>
    <x v="4"/>
    <x v="7"/>
    <x v="123"/>
    <x v="1"/>
    <s v="Özlem Yıldırım"/>
    <m/>
    <x v="1"/>
  </r>
  <r>
    <x v="0"/>
    <x v="34341"/>
    <x v="1"/>
    <x v="162"/>
    <x v="0"/>
    <x v="5"/>
    <n v="0"/>
    <x v="1859"/>
    <n v="23"/>
    <x v="4"/>
    <x v="7"/>
    <x v="167"/>
    <x v="1"/>
    <s v="Eda Uzunkaya"/>
    <m/>
    <x v="1"/>
  </r>
  <r>
    <x v="0"/>
    <x v="34342"/>
    <x v="1"/>
    <x v="1027"/>
    <x v="2"/>
    <x v="0"/>
    <n v="0"/>
    <x v="1859"/>
    <n v="23"/>
    <x v="4"/>
    <x v="7"/>
    <x v="248"/>
    <x v="1"/>
    <s v="Esra Ramazan"/>
    <m/>
    <x v="1"/>
  </r>
  <r>
    <x v="0"/>
    <x v="34343"/>
    <x v="1"/>
    <x v="139"/>
    <x v="0"/>
    <x v="0"/>
    <n v="0"/>
    <x v="1859"/>
    <n v="23"/>
    <x v="4"/>
    <x v="7"/>
    <x v="9"/>
    <x v="1"/>
    <s v="Ömer Gültekin"/>
    <m/>
    <x v="1"/>
  </r>
  <r>
    <x v="0"/>
    <x v="34344"/>
    <x v="1"/>
    <x v="316"/>
    <x v="0"/>
    <x v="0"/>
    <n v="0"/>
    <x v="1859"/>
    <n v="23"/>
    <x v="4"/>
    <x v="7"/>
    <x v="26"/>
    <x v="1"/>
    <s v="Tülay Balıkçı"/>
    <m/>
    <x v="1"/>
  </r>
  <r>
    <x v="0"/>
    <x v="34345"/>
    <x v="1"/>
    <x v="39"/>
    <x v="0"/>
    <x v="0"/>
    <n v="0"/>
    <x v="1859"/>
    <n v="23"/>
    <x v="4"/>
    <x v="7"/>
    <x v="137"/>
    <x v="1"/>
    <s v="Onur İlkay"/>
    <m/>
    <x v="1"/>
  </r>
  <r>
    <x v="0"/>
    <x v="34346"/>
    <x v="1"/>
    <x v="48"/>
    <x v="0"/>
    <x v="0"/>
    <n v="0"/>
    <x v="1859"/>
    <n v="23"/>
    <x v="4"/>
    <x v="7"/>
    <x v="7"/>
    <x v="1"/>
    <s v="Onur İlkay"/>
    <m/>
    <x v="1"/>
  </r>
  <r>
    <x v="0"/>
    <x v="34347"/>
    <x v="1"/>
    <x v="80"/>
    <x v="0"/>
    <x v="0"/>
    <n v="0"/>
    <x v="1859"/>
    <n v="23"/>
    <x v="4"/>
    <x v="7"/>
    <x v="137"/>
    <x v="1"/>
    <s v="Onur İlkay"/>
    <m/>
    <x v="1"/>
  </r>
  <r>
    <x v="0"/>
    <x v="34348"/>
    <x v="1"/>
    <x v="741"/>
    <x v="0"/>
    <x v="0"/>
    <n v="0"/>
    <x v="1859"/>
    <n v="23"/>
    <x v="4"/>
    <x v="7"/>
    <x v="7"/>
    <x v="1"/>
    <s v="Neslihan Altınışık"/>
    <m/>
    <x v="1"/>
  </r>
  <r>
    <x v="0"/>
    <x v="34349"/>
    <x v="1"/>
    <x v="200"/>
    <x v="0"/>
    <x v="1"/>
    <n v="100"/>
    <x v="1859"/>
    <n v="23"/>
    <x v="4"/>
    <x v="7"/>
    <x v="112"/>
    <x v="1"/>
    <s v="Murat Erdağ"/>
    <m/>
    <x v="1"/>
  </r>
  <r>
    <x v="0"/>
    <x v="34350"/>
    <x v="1"/>
    <x v="1060"/>
    <x v="0"/>
    <x v="0"/>
    <n v="0"/>
    <x v="1859"/>
    <n v="23"/>
    <x v="4"/>
    <x v="7"/>
    <x v="72"/>
    <x v="1"/>
    <s v="Neslihan Altınışık"/>
    <s v="Onur İlkay"/>
    <x v="1"/>
  </r>
  <r>
    <x v="0"/>
    <x v="34351"/>
    <x v="1"/>
    <x v="890"/>
    <x v="0"/>
    <x v="0"/>
    <n v="0"/>
    <x v="1859"/>
    <n v="23"/>
    <x v="4"/>
    <x v="7"/>
    <x v="121"/>
    <x v="1"/>
    <s v="Neslihan Altınışık"/>
    <m/>
    <x v="1"/>
  </r>
  <r>
    <x v="0"/>
    <x v="34352"/>
    <x v="1"/>
    <x v="162"/>
    <x v="0"/>
    <x v="5"/>
    <n v="0"/>
    <x v="1876"/>
    <n v="8"/>
    <x v="3"/>
    <x v="7"/>
    <x v="0"/>
    <x v="1"/>
    <s v="Feyyaz Çıvak"/>
    <m/>
    <x v="1"/>
  </r>
  <r>
    <x v="0"/>
    <x v="34353"/>
    <x v="1"/>
    <x v="1053"/>
    <x v="0"/>
    <x v="5"/>
    <n v="0"/>
    <x v="1858"/>
    <n v="24"/>
    <x v="4"/>
    <x v="7"/>
    <x v="4"/>
    <x v="1"/>
    <s v="Neslihan Altınışık"/>
    <m/>
    <x v="1"/>
  </r>
  <r>
    <x v="0"/>
    <x v="34354"/>
    <x v="1"/>
    <x v="599"/>
    <x v="0"/>
    <x v="0"/>
    <n v="0"/>
    <x v="1859"/>
    <n v="23"/>
    <x v="4"/>
    <x v="7"/>
    <x v="248"/>
    <x v="1"/>
    <s v="Neslihan Altınışık"/>
    <m/>
    <x v="1"/>
  </r>
  <r>
    <x v="0"/>
    <x v="34355"/>
    <x v="1"/>
    <x v="112"/>
    <x v="0"/>
    <x v="5"/>
    <n v="0"/>
    <x v="1859"/>
    <n v="23"/>
    <x v="4"/>
    <x v="7"/>
    <x v="261"/>
    <x v="1"/>
    <s v="Eda Uzunkaya"/>
    <m/>
    <x v="1"/>
  </r>
  <r>
    <x v="0"/>
    <x v="34356"/>
    <x v="1"/>
    <x v="66"/>
    <x v="0"/>
    <x v="0"/>
    <n v="0"/>
    <x v="1859"/>
    <n v="23"/>
    <x v="4"/>
    <x v="7"/>
    <x v="64"/>
    <x v="1"/>
    <s v="Esra Ramazan"/>
    <m/>
    <x v="1"/>
  </r>
  <r>
    <x v="0"/>
    <x v="34357"/>
    <x v="1"/>
    <x v="211"/>
    <x v="0"/>
    <x v="5"/>
    <n v="0"/>
    <x v="1859"/>
    <n v="23"/>
    <x v="4"/>
    <x v="7"/>
    <x v="55"/>
    <x v="1"/>
    <s v="Özlem Yıldırım"/>
    <m/>
    <x v="1"/>
  </r>
  <r>
    <x v="0"/>
    <x v="34358"/>
    <x v="1"/>
    <x v="647"/>
    <x v="0"/>
    <x v="0"/>
    <n v="0"/>
    <x v="1859"/>
    <n v="23"/>
    <x v="4"/>
    <x v="7"/>
    <x v="67"/>
    <x v="1"/>
    <s v="Tülay Balıkçı"/>
    <s v="Esra Ramazan"/>
    <x v="1"/>
  </r>
  <r>
    <x v="0"/>
    <x v="34359"/>
    <x v="1"/>
    <x v="211"/>
    <x v="0"/>
    <x v="5"/>
    <n v="0"/>
    <x v="1859"/>
    <n v="23"/>
    <x v="4"/>
    <x v="7"/>
    <x v="46"/>
    <x v="1"/>
    <s v="Özlem Yıldırım"/>
    <m/>
    <x v="1"/>
  </r>
  <r>
    <x v="0"/>
    <x v="34360"/>
    <x v="1"/>
    <x v="316"/>
    <x v="0"/>
    <x v="0"/>
    <n v="0"/>
    <x v="1859"/>
    <n v="23"/>
    <x v="4"/>
    <x v="7"/>
    <x v="54"/>
    <x v="1"/>
    <s v="Tülay Balıkçı"/>
    <s v="Esra Ramazan"/>
    <x v="1"/>
  </r>
  <r>
    <x v="0"/>
    <x v="34361"/>
    <x v="1"/>
    <x v="1068"/>
    <x v="1"/>
    <x v="5"/>
    <n v="0"/>
    <x v="1856"/>
    <n v="25"/>
    <x v="4"/>
    <x v="7"/>
    <x v="29"/>
    <x v="1"/>
    <s v="Onur İlkay"/>
    <m/>
    <x v="1"/>
  </r>
  <r>
    <x v="0"/>
    <x v="34362"/>
    <x v="1"/>
    <x v="1208"/>
    <x v="1"/>
    <x v="4"/>
    <n v="0"/>
    <x v="1856"/>
    <n v="25"/>
    <x v="4"/>
    <x v="7"/>
    <x v="89"/>
    <x v="1"/>
    <s v="Serkan Gül"/>
    <m/>
    <x v="1"/>
  </r>
  <r>
    <x v="0"/>
    <x v="34363"/>
    <x v="1"/>
    <x v="40"/>
    <x v="1"/>
    <x v="0"/>
    <n v="0"/>
    <x v="1877"/>
    <n v="26"/>
    <x v="4"/>
    <x v="7"/>
    <x v="55"/>
    <x v="1"/>
    <s v="Tarık DEMİR"/>
    <m/>
    <x v="1"/>
  </r>
  <r>
    <x v="0"/>
    <x v="34364"/>
    <x v="1"/>
    <x v="307"/>
    <x v="0"/>
    <x v="0"/>
    <n v="0"/>
    <x v="1859"/>
    <n v="23"/>
    <x v="4"/>
    <x v="7"/>
    <x v="48"/>
    <x v="1"/>
    <s v="Murat Erdağ"/>
    <m/>
    <x v="1"/>
  </r>
  <r>
    <x v="0"/>
    <x v="34365"/>
    <x v="1"/>
    <x v="215"/>
    <x v="0"/>
    <x v="5"/>
    <n v="0"/>
    <x v="1859"/>
    <n v="23"/>
    <x v="4"/>
    <x v="7"/>
    <x v="307"/>
    <x v="1"/>
    <s v="Eda Uzunkaya"/>
    <m/>
    <x v="1"/>
  </r>
  <r>
    <x v="0"/>
    <x v="34366"/>
    <x v="1"/>
    <x v="417"/>
    <x v="0"/>
    <x v="0"/>
    <n v="0"/>
    <x v="1878"/>
    <n v="24"/>
    <x v="4"/>
    <x v="7"/>
    <x v="4"/>
    <x v="1"/>
    <s v="Feyyaz Çıvak"/>
    <m/>
    <x v="1"/>
  </r>
  <r>
    <x v="0"/>
    <x v="34367"/>
    <x v="1"/>
    <x v="200"/>
    <x v="0"/>
    <x v="1"/>
    <n v="100"/>
    <x v="1859"/>
    <n v="23"/>
    <x v="4"/>
    <x v="7"/>
    <x v="105"/>
    <x v="1"/>
    <s v="Murat Erdağ"/>
    <m/>
    <x v="1"/>
  </r>
  <r>
    <x v="0"/>
    <x v="34368"/>
    <x v="1"/>
    <x v="0"/>
    <x v="1"/>
    <x v="0"/>
    <n v="0"/>
    <x v="1879"/>
    <n v="27"/>
    <x v="4"/>
    <x v="7"/>
    <x v="508"/>
    <x v="1"/>
    <s v="Ali Odabaş"/>
    <m/>
    <x v="1"/>
  </r>
  <r>
    <x v="0"/>
    <x v="34369"/>
    <x v="1"/>
    <x v="1001"/>
    <x v="1"/>
    <x v="0"/>
    <n v="0"/>
    <x v="1857"/>
    <n v="24"/>
    <x v="4"/>
    <x v="7"/>
    <x v="490"/>
    <x v="1"/>
    <s v="Serkan Gül"/>
    <m/>
    <x v="1"/>
  </r>
  <r>
    <x v="0"/>
    <x v="34370"/>
    <x v="1"/>
    <x v="1176"/>
    <x v="0"/>
    <x v="0"/>
    <n v="0"/>
    <x v="1859"/>
    <n v="23"/>
    <x v="4"/>
    <x v="7"/>
    <x v="132"/>
    <x v="1"/>
    <s v="Meral Oğurlu"/>
    <s v="Erdal Şahin"/>
    <x v="1"/>
  </r>
  <r>
    <x v="0"/>
    <x v="34371"/>
    <x v="1"/>
    <x v="115"/>
    <x v="1"/>
    <x v="0"/>
    <n v="0"/>
    <x v="1878"/>
    <n v="24"/>
    <x v="4"/>
    <x v="7"/>
    <x v="40"/>
    <x v="1"/>
    <s v="Bülent Hasar"/>
    <m/>
    <x v="1"/>
  </r>
  <r>
    <x v="0"/>
    <x v="34372"/>
    <x v="1"/>
    <x v="158"/>
    <x v="1"/>
    <x v="0"/>
    <n v="0"/>
    <x v="1880"/>
    <n v="23"/>
    <x v="4"/>
    <x v="7"/>
    <x v="11"/>
    <x v="1"/>
    <s v="Burak Uzunkaya"/>
    <m/>
    <x v="1"/>
  </r>
  <r>
    <x v="0"/>
    <x v="34373"/>
    <x v="1"/>
    <x v="291"/>
    <x v="0"/>
    <x v="5"/>
    <n v="0"/>
    <x v="1859"/>
    <n v="23"/>
    <x v="4"/>
    <x v="7"/>
    <x v="148"/>
    <x v="1"/>
    <s v="Meral RÜZGAR"/>
    <m/>
    <x v="1"/>
  </r>
  <r>
    <x v="0"/>
    <x v="34374"/>
    <x v="1"/>
    <x v="224"/>
    <x v="0"/>
    <x v="0"/>
    <n v="0"/>
    <x v="1859"/>
    <n v="23"/>
    <x v="4"/>
    <x v="7"/>
    <x v="248"/>
    <x v="1"/>
    <s v="Meral RÜZGAR"/>
    <m/>
    <x v="1"/>
  </r>
  <r>
    <x v="0"/>
    <x v="34375"/>
    <x v="1"/>
    <x v="60"/>
    <x v="0"/>
    <x v="0"/>
    <n v="0"/>
    <x v="1859"/>
    <n v="23"/>
    <x v="4"/>
    <x v="7"/>
    <x v="137"/>
    <x v="1"/>
    <s v="Meral RÜZGAR"/>
    <m/>
    <x v="1"/>
  </r>
  <r>
    <x v="0"/>
    <x v="34376"/>
    <x v="1"/>
    <x v="1070"/>
    <x v="0"/>
    <x v="0"/>
    <n v="0"/>
    <x v="1859"/>
    <n v="23"/>
    <x v="4"/>
    <x v="7"/>
    <x v="261"/>
    <x v="1"/>
    <s v="Eda Uzunkaya"/>
    <m/>
    <x v="1"/>
  </r>
  <r>
    <x v="0"/>
    <x v="34377"/>
    <x v="1"/>
    <x v="66"/>
    <x v="0"/>
    <x v="0"/>
    <n v="0"/>
    <x v="1859"/>
    <n v="23"/>
    <x v="4"/>
    <x v="7"/>
    <x v="2"/>
    <x v="1"/>
    <s v="Meral Oğurlu"/>
    <m/>
    <x v="1"/>
  </r>
  <r>
    <x v="0"/>
    <x v="34378"/>
    <x v="1"/>
    <x v="211"/>
    <x v="1"/>
    <x v="5"/>
    <n v="0"/>
    <x v="1859"/>
    <n v="23"/>
    <x v="4"/>
    <x v="7"/>
    <x v="7"/>
    <x v="1"/>
    <s v="Özlem Yıldırım"/>
    <m/>
    <x v="1"/>
  </r>
  <r>
    <x v="0"/>
    <x v="34379"/>
    <x v="1"/>
    <x v="211"/>
    <x v="0"/>
    <x v="5"/>
    <n v="0"/>
    <x v="1859"/>
    <n v="23"/>
    <x v="4"/>
    <x v="7"/>
    <x v="90"/>
    <x v="1"/>
    <s v="Tülay Balıkçı"/>
    <m/>
    <x v="1"/>
  </r>
  <r>
    <x v="0"/>
    <x v="34380"/>
    <x v="1"/>
    <x v="1070"/>
    <x v="0"/>
    <x v="0"/>
    <n v="0"/>
    <x v="1858"/>
    <n v="24"/>
    <x v="4"/>
    <x v="7"/>
    <x v="49"/>
    <x v="3"/>
    <s v="Meral Oğurlu"/>
    <m/>
    <x v="1"/>
  </r>
  <r>
    <x v="0"/>
    <x v="34381"/>
    <x v="1"/>
    <x v="890"/>
    <x v="0"/>
    <x v="0"/>
    <n v="0"/>
    <x v="1859"/>
    <n v="23"/>
    <x v="4"/>
    <x v="7"/>
    <x v="54"/>
    <x v="1"/>
    <s v="Esra Ramazan"/>
    <m/>
    <x v="1"/>
  </r>
  <r>
    <x v="0"/>
    <x v="34382"/>
    <x v="1"/>
    <x v="133"/>
    <x v="1"/>
    <x v="5"/>
    <n v="0"/>
    <x v="1857"/>
    <n v="24"/>
    <x v="4"/>
    <x v="7"/>
    <x v="276"/>
    <x v="1"/>
    <s v="Ömer Gültekin"/>
    <m/>
    <x v="1"/>
  </r>
  <r>
    <x v="0"/>
    <x v="34383"/>
    <x v="1"/>
    <x v="422"/>
    <x v="0"/>
    <x v="0"/>
    <n v="0"/>
    <x v="1859"/>
    <n v="23"/>
    <x v="4"/>
    <x v="7"/>
    <x v="54"/>
    <x v="1"/>
    <s v="Esra Ramazan"/>
    <m/>
    <x v="1"/>
  </r>
  <r>
    <x v="0"/>
    <x v="34384"/>
    <x v="1"/>
    <x v="951"/>
    <x v="0"/>
    <x v="0"/>
    <n v="0"/>
    <x v="1859"/>
    <n v="23"/>
    <x v="4"/>
    <x v="7"/>
    <x v="97"/>
    <x v="1"/>
    <s v="Meral RÜZGAR"/>
    <m/>
    <x v="1"/>
  </r>
  <r>
    <x v="0"/>
    <x v="34385"/>
    <x v="1"/>
    <x v="1039"/>
    <x v="0"/>
    <x v="5"/>
    <n v="0"/>
    <x v="1859"/>
    <n v="23"/>
    <x v="4"/>
    <x v="7"/>
    <x v="7"/>
    <x v="1"/>
    <s v="Meral RÜZGAR"/>
    <m/>
    <x v="1"/>
  </r>
  <r>
    <x v="0"/>
    <x v="34386"/>
    <x v="1"/>
    <x v="66"/>
    <x v="1"/>
    <x v="0"/>
    <n v="0"/>
    <x v="1857"/>
    <n v="24"/>
    <x v="4"/>
    <x v="7"/>
    <x v="225"/>
    <x v="1"/>
    <s v="Murat Erdağ"/>
    <m/>
    <x v="1"/>
  </r>
  <r>
    <x v="0"/>
    <x v="34387"/>
    <x v="1"/>
    <x v="726"/>
    <x v="1"/>
    <x v="5"/>
    <n v="0"/>
    <x v="1879"/>
    <n v="27"/>
    <x v="4"/>
    <x v="7"/>
    <x v="202"/>
    <x v="1"/>
    <s v="Feyyaz Çıvak"/>
    <m/>
    <x v="1"/>
  </r>
  <r>
    <x v="0"/>
    <x v="34388"/>
    <x v="1"/>
    <x v="843"/>
    <x v="1"/>
    <x v="0"/>
    <n v="0"/>
    <x v="1856"/>
    <n v="25"/>
    <x v="4"/>
    <x v="7"/>
    <x v="72"/>
    <x v="1"/>
    <s v="Ali Odabaş"/>
    <m/>
    <x v="1"/>
  </r>
  <r>
    <x v="0"/>
    <x v="34389"/>
    <x v="1"/>
    <x v="23"/>
    <x v="1"/>
    <x v="0"/>
    <n v="0"/>
    <x v="1874"/>
    <n v="25"/>
    <x v="4"/>
    <x v="7"/>
    <x v="461"/>
    <x v="1"/>
    <s v="Ali Odabaş"/>
    <m/>
    <x v="1"/>
  </r>
  <r>
    <x v="0"/>
    <x v="34390"/>
    <x v="1"/>
    <x v="66"/>
    <x v="0"/>
    <x v="0"/>
    <n v="0"/>
    <x v="1858"/>
    <n v="24"/>
    <x v="4"/>
    <x v="7"/>
    <x v="184"/>
    <x v="1"/>
    <s v="Meral Oğurlu"/>
    <m/>
    <x v="1"/>
  </r>
  <r>
    <x v="0"/>
    <x v="34391"/>
    <x v="1"/>
    <x v="582"/>
    <x v="0"/>
    <x v="0"/>
    <n v="0"/>
    <x v="1858"/>
    <n v="24"/>
    <x v="4"/>
    <x v="7"/>
    <x v="261"/>
    <x v="1"/>
    <s v="Onur İlkay"/>
    <m/>
    <x v="1"/>
  </r>
  <r>
    <x v="0"/>
    <x v="34392"/>
    <x v="1"/>
    <x v="66"/>
    <x v="0"/>
    <x v="0"/>
    <n v="0"/>
    <x v="1858"/>
    <n v="24"/>
    <x v="4"/>
    <x v="7"/>
    <x v="184"/>
    <x v="1"/>
    <s v="Neslihan Altınışık"/>
    <m/>
    <x v="1"/>
  </r>
  <r>
    <x v="0"/>
    <x v="34393"/>
    <x v="1"/>
    <x v="420"/>
    <x v="1"/>
    <x v="0"/>
    <n v="0"/>
    <x v="1881"/>
    <n v="25"/>
    <x v="4"/>
    <x v="7"/>
    <x v="19"/>
    <x v="1"/>
    <s v="Serkan Gül"/>
    <m/>
    <x v="1"/>
  </r>
  <r>
    <x v="0"/>
    <x v="34394"/>
    <x v="1"/>
    <x v="152"/>
    <x v="0"/>
    <x v="0"/>
    <n v="0"/>
    <x v="1858"/>
    <n v="24"/>
    <x v="4"/>
    <x v="7"/>
    <x v="248"/>
    <x v="1"/>
    <s v="Tuğrul Metin"/>
    <m/>
    <x v="1"/>
  </r>
  <r>
    <x v="0"/>
    <x v="34395"/>
    <x v="1"/>
    <x v="112"/>
    <x v="2"/>
    <x v="5"/>
    <n v="0"/>
    <x v="1858"/>
    <n v="24"/>
    <x v="4"/>
    <x v="7"/>
    <x v="0"/>
    <x v="1"/>
    <s v="Eda Uzunkaya"/>
    <m/>
    <x v="1"/>
  </r>
  <r>
    <x v="0"/>
    <x v="34396"/>
    <x v="1"/>
    <x v="118"/>
    <x v="0"/>
    <x v="5"/>
    <n v="0"/>
    <x v="1882"/>
    <n v="26"/>
    <x v="4"/>
    <x v="7"/>
    <x v="112"/>
    <x v="1"/>
    <s v="Eda Uzunkaya"/>
    <m/>
    <x v="1"/>
  </r>
  <r>
    <x v="0"/>
    <x v="34397"/>
    <x v="1"/>
    <x v="890"/>
    <x v="2"/>
    <x v="0"/>
    <n v="0"/>
    <x v="1858"/>
    <n v="24"/>
    <x v="4"/>
    <x v="7"/>
    <x v="248"/>
    <x v="1"/>
    <s v="Eda Uzunkaya"/>
    <m/>
    <x v="1"/>
  </r>
  <r>
    <x v="0"/>
    <x v="34398"/>
    <x v="1"/>
    <x v="816"/>
    <x v="0"/>
    <x v="0"/>
    <n v="0"/>
    <x v="1858"/>
    <n v="24"/>
    <x v="4"/>
    <x v="7"/>
    <x v="137"/>
    <x v="1"/>
    <s v="Neslihan Altınışık"/>
    <m/>
    <x v="1"/>
  </r>
  <r>
    <x v="0"/>
    <x v="34399"/>
    <x v="1"/>
    <x v="105"/>
    <x v="0"/>
    <x v="0"/>
    <n v="0"/>
    <x v="1858"/>
    <n v="24"/>
    <x v="4"/>
    <x v="7"/>
    <x v="2"/>
    <x v="1"/>
    <s v="Tuğrul Metin"/>
    <m/>
    <x v="1"/>
  </r>
  <r>
    <x v="0"/>
    <x v="34400"/>
    <x v="1"/>
    <x v="1027"/>
    <x v="0"/>
    <x v="0"/>
    <n v="0"/>
    <x v="1858"/>
    <n v="24"/>
    <x v="4"/>
    <x v="7"/>
    <x v="7"/>
    <x v="1"/>
    <s v="Neslihan Altınışık"/>
    <m/>
    <x v="1"/>
  </r>
  <r>
    <x v="0"/>
    <x v="34401"/>
    <x v="1"/>
    <x v="421"/>
    <x v="0"/>
    <x v="5"/>
    <n v="0"/>
    <x v="1858"/>
    <n v="24"/>
    <x v="4"/>
    <x v="7"/>
    <x v="137"/>
    <x v="1"/>
    <s v="Meral RÜZGAR"/>
    <m/>
    <x v="1"/>
  </r>
  <r>
    <x v="0"/>
    <x v="34402"/>
    <x v="1"/>
    <x v="115"/>
    <x v="0"/>
    <x v="0"/>
    <n v="0"/>
    <x v="1858"/>
    <n v="24"/>
    <x v="4"/>
    <x v="7"/>
    <x v="48"/>
    <x v="1"/>
    <s v="Meral RÜZGAR"/>
    <m/>
    <x v="1"/>
  </r>
  <r>
    <x v="0"/>
    <x v="34403"/>
    <x v="1"/>
    <x v="276"/>
    <x v="0"/>
    <x v="0"/>
    <n v="0"/>
    <x v="1858"/>
    <n v="24"/>
    <x v="4"/>
    <x v="7"/>
    <x v="97"/>
    <x v="1"/>
    <s v="Tuğrul Metin"/>
    <m/>
    <x v="1"/>
  </r>
  <r>
    <x v="0"/>
    <x v="34404"/>
    <x v="1"/>
    <x v="126"/>
    <x v="0"/>
    <x v="0"/>
    <n v="0"/>
    <x v="1858"/>
    <n v="24"/>
    <x v="4"/>
    <x v="7"/>
    <x v="174"/>
    <x v="1"/>
    <s v="Meral Oğurlu"/>
    <m/>
    <x v="1"/>
  </r>
  <r>
    <x v="0"/>
    <x v="34405"/>
    <x v="1"/>
    <x v="211"/>
    <x v="0"/>
    <x v="5"/>
    <n v="0"/>
    <x v="1858"/>
    <n v="24"/>
    <x v="4"/>
    <x v="7"/>
    <x v="7"/>
    <x v="1"/>
    <s v="Özlem Yıldırım"/>
    <m/>
    <x v="1"/>
  </r>
  <r>
    <x v="0"/>
    <x v="34406"/>
    <x v="1"/>
    <x v="60"/>
    <x v="0"/>
    <x v="0"/>
    <n v="0"/>
    <x v="1858"/>
    <n v="24"/>
    <x v="4"/>
    <x v="7"/>
    <x v="277"/>
    <x v="1"/>
    <s v="Meral Oğurlu"/>
    <m/>
    <x v="1"/>
  </r>
  <r>
    <x v="0"/>
    <x v="34407"/>
    <x v="1"/>
    <x v="0"/>
    <x v="0"/>
    <x v="0"/>
    <n v="0"/>
    <x v="1858"/>
    <n v="24"/>
    <x v="4"/>
    <x v="7"/>
    <x v="522"/>
    <x v="1"/>
    <s v="Meral RÜZGAR"/>
    <m/>
    <x v="1"/>
  </r>
  <r>
    <x v="0"/>
    <x v="34408"/>
    <x v="1"/>
    <x v="66"/>
    <x v="0"/>
    <x v="0"/>
    <n v="0"/>
    <x v="1858"/>
    <n v="24"/>
    <x v="4"/>
    <x v="7"/>
    <x v="96"/>
    <x v="1"/>
    <s v="Neslihan Altınışık"/>
    <m/>
    <x v="1"/>
  </r>
  <r>
    <x v="0"/>
    <x v="34409"/>
    <x v="1"/>
    <x v="812"/>
    <x v="0"/>
    <x v="5"/>
    <n v="0"/>
    <x v="1858"/>
    <n v="24"/>
    <x v="4"/>
    <x v="7"/>
    <x v="48"/>
    <x v="1"/>
    <s v="Meral Oğurlu"/>
    <s v="Erdal Şahin"/>
    <x v="1"/>
  </r>
  <r>
    <x v="0"/>
    <x v="34410"/>
    <x v="1"/>
    <x v="809"/>
    <x v="0"/>
    <x v="0"/>
    <n v="0"/>
    <x v="1858"/>
    <n v="24"/>
    <x v="4"/>
    <x v="7"/>
    <x v="0"/>
    <x v="1"/>
    <s v="Tuğrul Metin"/>
    <m/>
    <x v="1"/>
  </r>
  <r>
    <x v="0"/>
    <x v="34411"/>
    <x v="1"/>
    <x v="309"/>
    <x v="0"/>
    <x v="5"/>
    <n v="0"/>
    <x v="1858"/>
    <n v="24"/>
    <x v="4"/>
    <x v="7"/>
    <x v="108"/>
    <x v="1"/>
    <s v="Erdal Şahin"/>
    <m/>
    <x v="1"/>
  </r>
  <r>
    <x v="0"/>
    <x v="34412"/>
    <x v="1"/>
    <x v="975"/>
    <x v="0"/>
    <x v="0"/>
    <n v="0"/>
    <x v="1858"/>
    <n v="24"/>
    <x v="4"/>
    <x v="7"/>
    <x v="25"/>
    <x v="1"/>
    <s v="Erdal Şahin"/>
    <m/>
    <x v="1"/>
  </r>
  <r>
    <x v="0"/>
    <x v="34413"/>
    <x v="1"/>
    <x v="1169"/>
    <x v="0"/>
    <x v="0"/>
    <n v="0"/>
    <x v="1858"/>
    <n v="24"/>
    <x v="4"/>
    <x v="7"/>
    <x v="248"/>
    <x v="1"/>
    <s v="Erdal Şahin"/>
    <m/>
    <x v="1"/>
  </r>
  <r>
    <x v="0"/>
    <x v="34414"/>
    <x v="1"/>
    <x v="1176"/>
    <x v="0"/>
    <x v="0"/>
    <n v="0"/>
    <x v="1858"/>
    <n v="24"/>
    <x v="4"/>
    <x v="7"/>
    <x v="25"/>
    <x v="1"/>
    <s v="Berkan Uzunkaya"/>
    <m/>
    <x v="1"/>
  </r>
  <r>
    <x v="0"/>
    <x v="34415"/>
    <x v="1"/>
    <x v="975"/>
    <x v="0"/>
    <x v="0"/>
    <n v="0"/>
    <x v="1858"/>
    <n v="24"/>
    <x v="4"/>
    <x v="7"/>
    <x v="28"/>
    <x v="1"/>
    <s v="Erdal Şahin"/>
    <m/>
    <x v="1"/>
  </r>
  <r>
    <x v="0"/>
    <x v="34416"/>
    <x v="1"/>
    <x v="110"/>
    <x v="0"/>
    <x v="5"/>
    <n v="0"/>
    <x v="1858"/>
    <n v="24"/>
    <x v="4"/>
    <x v="7"/>
    <x v="0"/>
    <x v="1"/>
    <s v="Eda Uzunkaya"/>
    <m/>
    <x v="1"/>
  </r>
  <r>
    <x v="0"/>
    <x v="34417"/>
    <x v="1"/>
    <x v="211"/>
    <x v="0"/>
    <x v="5"/>
    <n v="0"/>
    <x v="1858"/>
    <n v="24"/>
    <x v="4"/>
    <x v="7"/>
    <x v="248"/>
    <x v="1"/>
    <s v="Özlem Yıldırım"/>
    <m/>
    <x v="1"/>
  </r>
  <r>
    <x v="0"/>
    <x v="34418"/>
    <x v="1"/>
    <x v="1057"/>
    <x v="1"/>
    <x v="5"/>
    <n v="0"/>
    <x v="1858"/>
    <n v="24"/>
    <x v="4"/>
    <x v="7"/>
    <x v="50"/>
    <x v="1"/>
    <s v="Onur İlkay"/>
    <m/>
    <x v="1"/>
  </r>
  <r>
    <x v="0"/>
    <x v="34419"/>
    <x v="1"/>
    <x v="1050"/>
    <x v="0"/>
    <x v="5"/>
    <n v="0"/>
    <x v="1858"/>
    <n v="24"/>
    <x v="4"/>
    <x v="7"/>
    <x v="7"/>
    <x v="1"/>
    <s v="Meral Oğurlu"/>
    <m/>
    <x v="1"/>
  </r>
  <r>
    <x v="0"/>
    <x v="34420"/>
    <x v="1"/>
    <x v="653"/>
    <x v="0"/>
    <x v="0"/>
    <n v="0"/>
    <x v="1858"/>
    <n v="24"/>
    <x v="4"/>
    <x v="7"/>
    <x v="223"/>
    <x v="1"/>
    <s v="Neslihan Altınışık"/>
    <m/>
    <x v="1"/>
  </r>
  <r>
    <x v="0"/>
    <x v="34421"/>
    <x v="1"/>
    <x v="152"/>
    <x v="0"/>
    <x v="0"/>
    <n v="0"/>
    <x v="1858"/>
    <n v="24"/>
    <x v="4"/>
    <x v="7"/>
    <x v="27"/>
    <x v="1"/>
    <s v="Berkan Uzunkaya"/>
    <s v="Tarık DEMİR"/>
    <x v="1"/>
  </r>
  <r>
    <x v="0"/>
    <x v="34422"/>
    <x v="1"/>
    <x v="270"/>
    <x v="1"/>
    <x v="5"/>
    <n v="0"/>
    <x v="1858"/>
    <n v="24"/>
    <x v="4"/>
    <x v="7"/>
    <x v="82"/>
    <x v="1"/>
    <s v="Feyyaz Çıvak"/>
    <m/>
    <x v="1"/>
  </r>
  <r>
    <x v="0"/>
    <x v="34423"/>
    <x v="1"/>
    <x v="158"/>
    <x v="0"/>
    <x v="0"/>
    <n v="0"/>
    <x v="1858"/>
    <n v="24"/>
    <x v="4"/>
    <x v="7"/>
    <x v="48"/>
    <x v="1"/>
    <s v="Esra Ramazan"/>
    <m/>
    <x v="1"/>
  </r>
  <r>
    <x v="0"/>
    <x v="34424"/>
    <x v="1"/>
    <x v="226"/>
    <x v="0"/>
    <x v="5"/>
    <n v="0"/>
    <x v="1858"/>
    <n v="24"/>
    <x v="4"/>
    <x v="7"/>
    <x v="108"/>
    <x v="1"/>
    <s v="Eda Uzunkaya"/>
    <m/>
    <x v="1"/>
  </r>
  <r>
    <x v="0"/>
    <x v="34425"/>
    <x v="1"/>
    <x v="422"/>
    <x v="0"/>
    <x v="0"/>
    <n v="0"/>
    <x v="1858"/>
    <n v="24"/>
    <x v="4"/>
    <x v="7"/>
    <x v="48"/>
    <x v="1"/>
    <s v="Esra Ramazan"/>
    <m/>
    <x v="1"/>
  </r>
  <r>
    <x v="0"/>
    <x v="34426"/>
    <x v="1"/>
    <x v="890"/>
    <x v="0"/>
    <x v="0"/>
    <n v="0"/>
    <x v="1858"/>
    <n v="24"/>
    <x v="4"/>
    <x v="7"/>
    <x v="2"/>
    <x v="1"/>
    <s v="Esra Ramazan"/>
    <m/>
    <x v="1"/>
  </r>
  <r>
    <x v="0"/>
    <x v="34427"/>
    <x v="1"/>
    <x v="105"/>
    <x v="1"/>
    <x v="0"/>
    <n v="0"/>
    <x v="1858"/>
    <n v="24"/>
    <x v="4"/>
    <x v="7"/>
    <x v="141"/>
    <x v="1"/>
    <s v="Filiz Özel Demiray"/>
    <m/>
    <x v="1"/>
  </r>
  <r>
    <x v="0"/>
    <x v="34428"/>
    <x v="1"/>
    <x v="972"/>
    <x v="0"/>
    <x v="0"/>
    <n v="0"/>
    <x v="1858"/>
    <n v="24"/>
    <x v="4"/>
    <x v="7"/>
    <x v="123"/>
    <x v="1"/>
    <s v="Berkan Uzunkaya"/>
    <m/>
    <x v="1"/>
  </r>
  <r>
    <x v="0"/>
    <x v="34429"/>
    <x v="1"/>
    <x v="1050"/>
    <x v="0"/>
    <x v="1"/>
    <n v="100"/>
    <x v="1858"/>
    <n v="24"/>
    <x v="4"/>
    <x v="7"/>
    <x v="91"/>
    <x v="1"/>
    <s v="Meral Oğurlu"/>
    <m/>
    <x v="1"/>
  </r>
  <r>
    <x v="0"/>
    <x v="34430"/>
    <x v="1"/>
    <x v="643"/>
    <x v="0"/>
    <x v="0"/>
    <n v="0"/>
    <x v="1858"/>
    <n v="24"/>
    <x v="4"/>
    <x v="7"/>
    <x v="433"/>
    <x v="1"/>
    <s v="Onur İlkay"/>
    <m/>
    <x v="1"/>
  </r>
  <r>
    <x v="0"/>
    <x v="34431"/>
    <x v="1"/>
    <x v="211"/>
    <x v="0"/>
    <x v="5"/>
    <n v="0"/>
    <x v="1858"/>
    <n v="24"/>
    <x v="4"/>
    <x v="7"/>
    <x v="7"/>
    <x v="1"/>
    <s v="Özlem Yıldırım"/>
    <m/>
    <x v="1"/>
  </r>
  <r>
    <x v="0"/>
    <x v="34432"/>
    <x v="1"/>
    <x v="68"/>
    <x v="0"/>
    <x v="0"/>
    <n v="0"/>
    <x v="1858"/>
    <n v="24"/>
    <x v="4"/>
    <x v="7"/>
    <x v="44"/>
    <x v="1"/>
    <s v="Tuğrul Metin"/>
    <m/>
    <x v="1"/>
  </r>
  <r>
    <x v="0"/>
    <x v="34433"/>
    <x v="1"/>
    <x v="1021"/>
    <x v="0"/>
    <x v="0"/>
    <n v="0"/>
    <x v="1858"/>
    <n v="24"/>
    <x v="4"/>
    <x v="7"/>
    <x v="7"/>
    <x v="1"/>
    <s v="Neslihan Altınışık"/>
    <m/>
    <x v="1"/>
  </r>
  <r>
    <x v="0"/>
    <x v="34434"/>
    <x v="1"/>
    <x v="372"/>
    <x v="0"/>
    <x v="5"/>
    <n v="0"/>
    <x v="1858"/>
    <n v="24"/>
    <x v="4"/>
    <x v="7"/>
    <x v="303"/>
    <x v="1"/>
    <s v="Meral RÜZGAR"/>
    <m/>
    <x v="1"/>
  </r>
  <r>
    <x v="0"/>
    <x v="34435"/>
    <x v="1"/>
    <x v="211"/>
    <x v="0"/>
    <x v="5"/>
    <n v="0"/>
    <x v="1858"/>
    <n v="24"/>
    <x v="4"/>
    <x v="7"/>
    <x v="218"/>
    <x v="1"/>
    <s v="Tülay Balıkçı"/>
    <m/>
    <x v="1"/>
  </r>
  <r>
    <x v="0"/>
    <x v="34436"/>
    <x v="1"/>
    <x v="146"/>
    <x v="0"/>
    <x v="0"/>
    <n v="0"/>
    <x v="1858"/>
    <n v="24"/>
    <x v="4"/>
    <x v="7"/>
    <x v="0"/>
    <x v="1"/>
    <s v="Onur İlkay"/>
    <m/>
    <x v="1"/>
  </r>
  <r>
    <x v="0"/>
    <x v="34437"/>
    <x v="1"/>
    <x v="211"/>
    <x v="0"/>
    <x v="5"/>
    <n v="0"/>
    <x v="1858"/>
    <n v="24"/>
    <x v="4"/>
    <x v="7"/>
    <x v="137"/>
    <x v="1"/>
    <s v="Tülay Balıkçı"/>
    <m/>
    <x v="1"/>
  </r>
  <r>
    <x v="0"/>
    <x v="34438"/>
    <x v="1"/>
    <x v="653"/>
    <x v="0"/>
    <x v="0"/>
    <n v="0"/>
    <x v="1858"/>
    <n v="24"/>
    <x v="4"/>
    <x v="7"/>
    <x v="7"/>
    <x v="1"/>
    <s v="Neslihan Altınışık"/>
    <m/>
    <x v="1"/>
  </r>
  <r>
    <x v="0"/>
    <x v="34439"/>
    <x v="1"/>
    <x v="211"/>
    <x v="2"/>
    <x v="5"/>
    <n v="0"/>
    <x v="1858"/>
    <n v="24"/>
    <x v="4"/>
    <x v="7"/>
    <x v="0"/>
    <x v="3"/>
    <s v="Özlem Yıldırım"/>
    <m/>
    <x v="1"/>
  </r>
  <r>
    <x v="0"/>
    <x v="34440"/>
    <x v="1"/>
    <x v="40"/>
    <x v="0"/>
    <x v="0"/>
    <n v="0"/>
    <x v="1858"/>
    <n v="24"/>
    <x v="4"/>
    <x v="7"/>
    <x v="261"/>
    <x v="1"/>
    <s v="Esra Ramazan"/>
    <m/>
    <x v="1"/>
  </r>
  <r>
    <x v="0"/>
    <x v="34441"/>
    <x v="1"/>
    <x v="890"/>
    <x v="0"/>
    <x v="0"/>
    <n v="0"/>
    <x v="1858"/>
    <n v="24"/>
    <x v="4"/>
    <x v="7"/>
    <x v="80"/>
    <x v="1"/>
    <s v="Esra Ramazan"/>
    <s v="Tarık DEMİR"/>
    <x v="1"/>
  </r>
  <r>
    <x v="0"/>
    <x v="34442"/>
    <x v="1"/>
    <x v="773"/>
    <x v="0"/>
    <x v="0"/>
    <n v="0"/>
    <x v="1858"/>
    <n v="24"/>
    <x v="4"/>
    <x v="7"/>
    <x v="144"/>
    <x v="1"/>
    <s v="Özlem Yıldırım"/>
    <s v="Tuğrul Metin"/>
    <x v="1"/>
  </r>
  <r>
    <x v="0"/>
    <x v="34443"/>
    <x v="1"/>
    <x v="1059"/>
    <x v="1"/>
    <x v="5"/>
    <n v="0"/>
    <x v="1863"/>
    <n v="26"/>
    <x v="4"/>
    <x v="7"/>
    <x v="3"/>
    <x v="1"/>
    <s v="Ali Odabaş"/>
    <m/>
    <x v="1"/>
  </r>
  <r>
    <x v="0"/>
    <x v="34444"/>
    <x v="1"/>
    <x v="211"/>
    <x v="0"/>
    <x v="5"/>
    <n v="0"/>
    <x v="1858"/>
    <n v="24"/>
    <x v="4"/>
    <x v="7"/>
    <x v="261"/>
    <x v="1"/>
    <s v="Özlem Yıldırım"/>
    <m/>
    <x v="1"/>
  </r>
  <r>
    <x v="0"/>
    <x v="34445"/>
    <x v="1"/>
    <x v="37"/>
    <x v="1"/>
    <x v="0"/>
    <n v="0"/>
    <x v="1863"/>
    <n v="26"/>
    <x v="4"/>
    <x v="7"/>
    <x v="3"/>
    <x v="1"/>
    <s v="Feyyaz Çıvak"/>
    <m/>
    <x v="1"/>
  </r>
  <r>
    <x v="0"/>
    <x v="34446"/>
    <x v="1"/>
    <x v="211"/>
    <x v="0"/>
    <x v="5"/>
    <n v="0"/>
    <x v="1858"/>
    <n v="24"/>
    <x v="4"/>
    <x v="7"/>
    <x v="66"/>
    <x v="1"/>
    <s v="Özlem Yıldırım"/>
    <m/>
    <x v="1"/>
  </r>
  <r>
    <x v="0"/>
    <x v="34447"/>
    <x v="1"/>
    <x v="422"/>
    <x v="0"/>
    <x v="1"/>
    <n v="650"/>
    <x v="1858"/>
    <n v="24"/>
    <x v="4"/>
    <x v="7"/>
    <x v="547"/>
    <x v="1"/>
    <s v="Esra Ramazan"/>
    <s v="Tarık DEMİR"/>
    <x v="1"/>
  </r>
  <r>
    <x v="0"/>
    <x v="34448"/>
    <x v="1"/>
    <x v="211"/>
    <x v="0"/>
    <x v="5"/>
    <n v="0"/>
    <x v="1858"/>
    <n v="24"/>
    <x v="4"/>
    <x v="7"/>
    <x v="228"/>
    <x v="1"/>
    <s v="Tülay Balıkçı"/>
    <s v="Meral RÜZGAR"/>
    <x v="1"/>
  </r>
  <r>
    <x v="0"/>
    <x v="34449"/>
    <x v="1"/>
    <x v="143"/>
    <x v="1"/>
    <x v="0"/>
    <n v="0"/>
    <x v="1883"/>
    <n v="25"/>
    <x v="4"/>
    <x v="7"/>
    <x v="213"/>
    <x v="1"/>
    <s v="Serkan Gül"/>
    <m/>
    <x v="1"/>
  </r>
  <r>
    <x v="0"/>
    <x v="34450"/>
    <x v="1"/>
    <x v="890"/>
    <x v="1"/>
    <x v="0"/>
    <n v="0"/>
    <x v="1884"/>
    <n v="26"/>
    <x v="4"/>
    <x v="7"/>
    <x v="49"/>
    <x v="1"/>
    <s v="Ali Odabaş"/>
    <m/>
    <x v="1"/>
  </r>
  <r>
    <x v="0"/>
    <x v="34451"/>
    <x v="1"/>
    <x v="85"/>
    <x v="1"/>
    <x v="0"/>
    <n v="0"/>
    <x v="1885"/>
    <n v="26"/>
    <x v="4"/>
    <x v="7"/>
    <x v="11"/>
    <x v="1"/>
    <s v="Ali Odabaş"/>
    <m/>
    <x v="1"/>
  </r>
  <r>
    <x v="0"/>
    <x v="34452"/>
    <x v="1"/>
    <x v="304"/>
    <x v="1"/>
    <x v="1"/>
    <n v="450"/>
    <x v="1886"/>
    <n v="26"/>
    <x v="4"/>
    <x v="7"/>
    <x v="263"/>
    <x v="1"/>
    <s v="Feyyaz Çıvak"/>
    <m/>
    <x v="1"/>
  </r>
  <r>
    <x v="0"/>
    <x v="34453"/>
    <x v="1"/>
    <x v="375"/>
    <x v="1"/>
    <x v="1"/>
    <n v="2040"/>
    <x v="1887"/>
    <n v="26"/>
    <x v="4"/>
    <x v="7"/>
    <x v="93"/>
    <x v="1"/>
    <s v="Feyyaz Çıvak"/>
    <m/>
    <x v="1"/>
  </r>
  <r>
    <x v="0"/>
    <x v="34454"/>
    <x v="1"/>
    <x v="109"/>
    <x v="1"/>
    <x v="0"/>
    <n v="0"/>
    <x v="1856"/>
    <n v="25"/>
    <x v="4"/>
    <x v="7"/>
    <x v="169"/>
    <x v="1"/>
    <s v="Meral RÜZGAR"/>
    <m/>
    <x v="1"/>
  </r>
  <r>
    <x v="0"/>
    <x v="34455"/>
    <x v="1"/>
    <x v="69"/>
    <x v="0"/>
    <x v="0"/>
    <n v="0"/>
    <x v="1858"/>
    <n v="24"/>
    <x v="4"/>
    <x v="7"/>
    <x v="25"/>
    <x v="1"/>
    <s v="Feyyaz Çıvak"/>
    <m/>
    <x v="1"/>
  </r>
  <r>
    <x v="0"/>
    <x v="34456"/>
    <x v="1"/>
    <x v="186"/>
    <x v="1"/>
    <x v="1"/>
    <n v="150"/>
    <x v="1858"/>
    <n v="24"/>
    <x v="4"/>
    <x v="7"/>
    <x v="49"/>
    <x v="1"/>
    <s v="Tuğrul Metin"/>
    <s v="Erdal Şahin"/>
    <x v="1"/>
  </r>
  <r>
    <x v="0"/>
    <x v="34457"/>
    <x v="1"/>
    <x v="1039"/>
    <x v="1"/>
    <x v="5"/>
    <n v="0"/>
    <x v="1856"/>
    <n v="25"/>
    <x v="4"/>
    <x v="7"/>
    <x v="72"/>
    <x v="1"/>
    <s v="Tarık DEMİR"/>
    <m/>
    <x v="1"/>
  </r>
  <r>
    <x v="0"/>
    <x v="34458"/>
    <x v="1"/>
    <x v="94"/>
    <x v="1"/>
    <x v="0"/>
    <n v="0"/>
    <x v="1888"/>
    <n v="15"/>
    <x v="3"/>
    <x v="7"/>
    <x v="72"/>
    <x v="1"/>
    <s v="Bülent Hasar"/>
    <s v="Berkan Uzunkaya"/>
    <x v="1"/>
  </r>
  <r>
    <x v="0"/>
    <x v="34459"/>
    <x v="1"/>
    <x v="1053"/>
    <x v="0"/>
    <x v="5"/>
    <n v="0"/>
    <x v="1747"/>
    <n v="25"/>
    <x v="4"/>
    <x v="7"/>
    <x v="0"/>
    <x v="1"/>
    <s v="Eda Uzunkaya"/>
    <m/>
    <x v="1"/>
  </r>
  <r>
    <x v="0"/>
    <x v="34460"/>
    <x v="1"/>
    <x v="211"/>
    <x v="0"/>
    <x v="5"/>
    <n v="0"/>
    <x v="1858"/>
    <n v="24"/>
    <x v="4"/>
    <x v="7"/>
    <x v="165"/>
    <x v="1"/>
    <s v="Meral RÜZGAR"/>
    <m/>
    <x v="1"/>
  </r>
  <r>
    <x v="0"/>
    <x v="34461"/>
    <x v="1"/>
    <x v="211"/>
    <x v="0"/>
    <x v="5"/>
    <n v="0"/>
    <x v="1858"/>
    <n v="24"/>
    <x v="4"/>
    <x v="7"/>
    <x v="354"/>
    <x v="1"/>
    <s v="Özlem Yıldırım"/>
    <m/>
    <x v="1"/>
  </r>
  <r>
    <x v="0"/>
    <x v="34462"/>
    <x v="1"/>
    <x v="0"/>
    <x v="0"/>
    <x v="0"/>
    <n v="0"/>
    <x v="1858"/>
    <n v="24"/>
    <x v="4"/>
    <x v="7"/>
    <x v="84"/>
    <x v="1"/>
    <s v="Meral RÜZGAR"/>
    <m/>
    <x v="1"/>
  </r>
  <r>
    <x v="0"/>
    <x v="34463"/>
    <x v="1"/>
    <x v="1039"/>
    <x v="0"/>
    <x v="5"/>
    <n v="0"/>
    <x v="1858"/>
    <n v="24"/>
    <x v="4"/>
    <x v="7"/>
    <x v="248"/>
    <x v="1"/>
    <s v="Meral RÜZGAR"/>
    <m/>
    <x v="1"/>
  </r>
  <r>
    <x v="0"/>
    <x v="34464"/>
    <x v="1"/>
    <x v="112"/>
    <x v="1"/>
    <x v="5"/>
    <n v="0"/>
    <x v="1889"/>
    <n v="25"/>
    <x v="4"/>
    <x v="7"/>
    <x v="420"/>
    <x v="1"/>
    <s v="Murat Gökdemir"/>
    <m/>
    <x v="1"/>
  </r>
  <r>
    <x v="0"/>
    <x v="34465"/>
    <x v="1"/>
    <x v="309"/>
    <x v="0"/>
    <x v="5"/>
    <n v="0"/>
    <x v="1747"/>
    <n v="25"/>
    <x v="4"/>
    <x v="7"/>
    <x v="7"/>
    <x v="1"/>
    <s v="Erdal Şahin"/>
    <m/>
    <x v="1"/>
  </r>
  <r>
    <x v="0"/>
    <x v="34466"/>
    <x v="1"/>
    <x v="422"/>
    <x v="0"/>
    <x v="0"/>
    <n v="0"/>
    <x v="1747"/>
    <n v="25"/>
    <x v="4"/>
    <x v="7"/>
    <x v="156"/>
    <x v="1"/>
    <s v="Esra Ramazan"/>
    <m/>
    <x v="1"/>
  </r>
  <r>
    <x v="0"/>
    <x v="34467"/>
    <x v="1"/>
    <x v="1044"/>
    <x v="0"/>
    <x v="0"/>
    <n v="0"/>
    <x v="1747"/>
    <n v="25"/>
    <x v="4"/>
    <x v="7"/>
    <x v="11"/>
    <x v="3"/>
    <s v="Esra Ramazan"/>
    <m/>
    <x v="1"/>
  </r>
  <r>
    <x v="0"/>
    <x v="34468"/>
    <x v="1"/>
    <x v="68"/>
    <x v="0"/>
    <x v="0"/>
    <n v="0"/>
    <x v="1747"/>
    <n v="25"/>
    <x v="4"/>
    <x v="7"/>
    <x v="66"/>
    <x v="1"/>
    <s v="Erdal Şahin"/>
    <m/>
    <x v="1"/>
  </r>
  <r>
    <x v="0"/>
    <x v="34469"/>
    <x v="1"/>
    <x v="112"/>
    <x v="1"/>
    <x v="5"/>
    <n v="0"/>
    <x v="1890"/>
    <n v="26"/>
    <x v="4"/>
    <x v="7"/>
    <x v="420"/>
    <x v="1"/>
    <s v="Murat Gökdemir"/>
    <m/>
    <x v="1"/>
  </r>
  <r>
    <x v="0"/>
    <x v="34470"/>
    <x v="1"/>
    <x v="112"/>
    <x v="1"/>
    <x v="5"/>
    <n v="0"/>
    <x v="1891"/>
    <n v="27"/>
    <x v="4"/>
    <x v="7"/>
    <x v="420"/>
    <x v="1"/>
    <s v="Murat Gökdemir"/>
    <m/>
    <x v="1"/>
  </r>
  <r>
    <x v="0"/>
    <x v="34471"/>
    <x v="1"/>
    <x v="975"/>
    <x v="0"/>
    <x v="0"/>
    <n v="0"/>
    <x v="1747"/>
    <n v="25"/>
    <x v="4"/>
    <x v="7"/>
    <x v="66"/>
    <x v="1"/>
    <s v="Erdal Şahin"/>
    <m/>
    <x v="1"/>
  </r>
  <r>
    <x v="0"/>
    <x v="34472"/>
    <x v="1"/>
    <x v="905"/>
    <x v="1"/>
    <x v="0"/>
    <n v="0"/>
    <x v="1892"/>
    <n v="27"/>
    <x v="4"/>
    <x v="7"/>
    <x v="49"/>
    <x v="1"/>
    <s v="Zeki Uzunkaya"/>
    <m/>
    <x v="1"/>
  </r>
  <r>
    <x v="0"/>
    <x v="34473"/>
    <x v="1"/>
    <x v="1053"/>
    <x v="0"/>
    <x v="5"/>
    <n v="0"/>
    <x v="1747"/>
    <n v="25"/>
    <x v="4"/>
    <x v="7"/>
    <x v="69"/>
    <x v="1"/>
    <s v="Neslihan Altınışık"/>
    <m/>
    <x v="1"/>
  </r>
  <r>
    <x v="0"/>
    <x v="34474"/>
    <x v="1"/>
    <x v="741"/>
    <x v="0"/>
    <x v="0"/>
    <n v="0"/>
    <x v="1747"/>
    <n v="25"/>
    <x v="4"/>
    <x v="7"/>
    <x v="2"/>
    <x v="1"/>
    <s v="Neslihan Altınışık"/>
    <m/>
    <x v="1"/>
  </r>
  <r>
    <x v="0"/>
    <x v="34475"/>
    <x v="1"/>
    <x v="1181"/>
    <x v="0"/>
    <x v="0"/>
    <n v="0"/>
    <x v="1747"/>
    <n v="25"/>
    <x v="4"/>
    <x v="7"/>
    <x v="167"/>
    <x v="1"/>
    <s v="Meral RÜZGAR"/>
    <m/>
    <x v="1"/>
  </r>
  <r>
    <x v="0"/>
    <x v="34476"/>
    <x v="1"/>
    <x v="180"/>
    <x v="2"/>
    <x v="0"/>
    <n v="0"/>
    <x v="1747"/>
    <n v="25"/>
    <x v="4"/>
    <x v="7"/>
    <x v="123"/>
    <x v="1"/>
    <s v="Esra Ramazan"/>
    <m/>
    <x v="1"/>
  </r>
  <r>
    <x v="0"/>
    <x v="34477"/>
    <x v="1"/>
    <x v="1070"/>
    <x v="0"/>
    <x v="0"/>
    <n v="0"/>
    <x v="1747"/>
    <n v="25"/>
    <x v="4"/>
    <x v="7"/>
    <x v="54"/>
    <x v="1"/>
    <s v="Berkan Uzunkaya"/>
    <s v="Tuğrul Metin"/>
    <x v="1"/>
  </r>
  <r>
    <x v="0"/>
    <x v="34478"/>
    <x v="1"/>
    <x v="110"/>
    <x v="0"/>
    <x v="5"/>
    <n v="0"/>
    <x v="1747"/>
    <n v="25"/>
    <x v="4"/>
    <x v="7"/>
    <x v="0"/>
    <x v="1"/>
    <s v="Eda Uzunkaya"/>
    <m/>
    <x v="1"/>
  </r>
  <r>
    <x v="0"/>
    <x v="34479"/>
    <x v="1"/>
    <x v="66"/>
    <x v="0"/>
    <x v="0"/>
    <n v="0"/>
    <x v="1747"/>
    <n v="25"/>
    <x v="4"/>
    <x v="7"/>
    <x v="122"/>
    <x v="1"/>
    <s v="Meral Oğurlu"/>
    <m/>
    <x v="1"/>
  </r>
  <r>
    <x v="0"/>
    <x v="34480"/>
    <x v="1"/>
    <x v="285"/>
    <x v="0"/>
    <x v="0"/>
    <n v="0"/>
    <x v="1747"/>
    <n v="25"/>
    <x v="4"/>
    <x v="7"/>
    <x v="129"/>
    <x v="1"/>
    <s v="Berkan Uzunkaya"/>
    <m/>
    <x v="1"/>
  </r>
  <r>
    <x v="0"/>
    <x v="34481"/>
    <x v="1"/>
    <x v="211"/>
    <x v="0"/>
    <x v="5"/>
    <n v="0"/>
    <x v="1747"/>
    <n v="25"/>
    <x v="4"/>
    <x v="7"/>
    <x v="7"/>
    <x v="1"/>
    <s v="Özlem Yıldırım"/>
    <m/>
    <x v="1"/>
  </r>
  <r>
    <x v="0"/>
    <x v="34482"/>
    <x v="1"/>
    <x v="10"/>
    <x v="0"/>
    <x v="0"/>
    <n v="0"/>
    <x v="1747"/>
    <n v="25"/>
    <x v="4"/>
    <x v="7"/>
    <x v="167"/>
    <x v="1"/>
    <s v="Özlem Yıldırım"/>
    <m/>
    <x v="1"/>
  </r>
  <r>
    <x v="0"/>
    <x v="34483"/>
    <x v="1"/>
    <x v="211"/>
    <x v="0"/>
    <x v="5"/>
    <n v="0"/>
    <x v="1747"/>
    <n v="25"/>
    <x v="4"/>
    <x v="7"/>
    <x v="167"/>
    <x v="1"/>
    <s v="Özlem Yıldırım"/>
    <m/>
    <x v="1"/>
  </r>
  <r>
    <x v="0"/>
    <x v="34484"/>
    <x v="1"/>
    <x v="1200"/>
    <x v="0"/>
    <x v="0"/>
    <n v="0"/>
    <x v="1747"/>
    <n v="25"/>
    <x v="4"/>
    <x v="7"/>
    <x v="167"/>
    <x v="1"/>
    <s v="Meral RÜZGAR"/>
    <m/>
    <x v="1"/>
  </r>
  <r>
    <x v="0"/>
    <x v="34485"/>
    <x v="1"/>
    <x v="211"/>
    <x v="0"/>
    <x v="5"/>
    <n v="0"/>
    <x v="1747"/>
    <n v="25"/>
    <x v="4"/>
    <x v="7"/>
    <x v="261"/>
    <x v="1"/>
    <s v="Özlem Yıldırım"/>
    <m/>
    <x v="1"/>
  </r>
  <r>
    <x v="0"/>
    <x v="34486"/>
    <x v="1"/>
    <x v="12"/>
    <x v="0"/>
    <x v="0"/>
    <n v="0"/>
    <x v="1747"/>
    <n v="25"/>
    <x v="4"/>
    <x v="7"/>
    <x v="0"/>
    <x v="1"/>
    <s v="Tuğrul Metin"/>
    <m/>
    <x v="1"/>
  </r>
  <r>
    <x v="0"/>
    <x v="34487"/>
    <x v="1"/>
    <x v="422"/>
    <x v="2"/>
    <x v="0"/>
    <n v="0"/>
    <x v="1747"/>
    <n v="25"/>
    <x v="4"/>
    <x v="7"/>
    <x v="167"/>
    <x v="1"/>
    <s v="Esra Ramazan"/>
    <m/>
    <x v="1"/>
  </r>
  <r>
    <x v="0"/>
    <x v="34488"/>
    <x v="1"/>
    <x v="66"/>
    <x v="0"/>
    <x v="0"/>
    <n v="0"/>
    <x v="1747"/>
    <n v="25"/>
    <x v="4"/>
    <x v="7"/>
    <x v="38"/>
    <x v="1"/>
    <s v="Neslihan Altınışık"/>
    <m/>
    <x v="1"/>
  </r>
  <r>
    <x v="0"/>
    <x v="34489"/>
    <x v="1"/>
    <x v="211"/>
    <x v="0"/>
    <x v="5"/>
    <n v="0"/>
    <x v="1747"/>
    <n v="25"/>
    <x v="4"/>
    <x v="7"/>
    <x v="7"/>
    <x v="1"/>
    <s v="Tülay Balıkçı"/>
    <m/>
    <x v="1"/>
  </r>
  <r>
    <x v="0"/>
    <x v="34490"/>
    <x v="1"/>
    <x v="285"/>
    <x v="0"/>
    <x v="0"/>
    <n v="0"/>
    <x v="1747"/>
    <n v="25"/>
    <x v="4"/>
    <x v="7"/>
    <x v="0"/>
    <x v="1"/>
    <s v="Onur İlkay"/>
    <m/>
    <x v="1"/>
  </r>
  <r>
    <x v="0"/>
    <x v="34491"/>
    <x v="1"/>
    <x v="211"/>
    <x v="0"/>
    <x v="5"/>
    <n v="0"/>
    <x v="1747"/>
    <n v="25"/>
    <x v="4"/>
    <x v="7"/>
    <x v="116"/>
    <x v="1"/>
    <s v="Özlem Yıldırım"/>
    <m/>
    <x v="1"/>
  </r>
  <r>
    <x v="0"/>
    <x v="34492"/>
    <x v="1"/>
    <x v="843"/>
    <x v="0"/>
    <x v="0"/>
    <n v="0"/>
    <x v="1747"/>
    <n v="25"/>
    <x v="4"/>
    <x v="7"/>
    <x v="7"/>
    <x v="1"/>
    <s v="Feyyaz Çıvak"/>
    <m/>
    <x v="1"/>
  </r>
  <r>
    <x v="0"/>
    <x v="34493"/>
    <x v="1"/>
    <x v="809"/>
    <x v="0"/>
    <x v="0"/>
    <n v="0"/>
    <x v="1747"/>
    <n v="25"/>
    <x v="4"/>
    <x v="7"/>
    <x v="261"/>
    <x v="1"/>
    <s v="Esra Ramazan"/>
    <m/>
    <x v="1"/>
  </r>
  <r>
    <x v="0"/>
    <x v="34494"/>
    <x v="1"/>
    <x v="1082"/>
    <x v="0"/>
    <x v="5"/>
    <n v="0"/>
    <x v="1747"/>
    <n v="25"/>
    <x v="4"/>
    <x v="7"/>
    <x v="104"/>
    <x v="1"/>
    <s v="Feyyaz Çıvak"/>
    <m/>
    <x v="1"/>
  </r>
  <r>
    <x v="0"/>
    <x v="34495"/>
    <x v="1"/>
    <x v="647"/>
    <x v="0"/>
    <x v="0"/>
    <n v="0"/>
    <x v="1747"/>
    <n v="25"/>
    <x v="4"/>
    <x v="7"/>
    <x v="25"/>
    <x v="1"/>
    <s v="Berkan Uzunkaya"/>
    <m/>
    <x v="1"/>
  </r>
  <r>
    <x v="0"/>
    <x v="34496"/>
    <x v="1"/>
    <x v="1027"/>
    <x v="0"/>
    <x v="0"/>
    <n v="0"/>
    <x v="1747"/>
    <n v="25"/>
    <x v="4"/>
    <x v="7"/>
    <x v="121"/>
    <x v="1"/>
    <s v="Meral Oğurlu"/>
    <s v="Erdal Şahin"/>
    <x v="1"/>
  </r>
  <r>
    <x v="0"/>
    <x v="34497"/>
    <x v="1"/>
    <x v="808"/>
    <x v="2"/>
    <x v="0"/>
    <n v="0"/>
    <x v="1747"/>
    <n v="25"/>
    <x v="4"/>
    <x v="7"/>
    <x v="0"/>
    <x v="1"/>
    <s v="Tuğrul Metin"/>
    <m/>
    <x v="1"/>
  </r>
  <r>
    <x v="0"/>
    <x v="34498"/>
    <x v="1"/>
    <x v="420"/>
    <x v="0"/>
    <x v="0"/>
    <n v="0"/>
    <x v="1747"/>
    <n v="25"/>
    <x v="4"/>
    <x v="7"/>
    <x v="114"/>
    <x v="1"/>
    <s v="Tuğrul Metin"/>
    <m/>
    <x v="1"/>
  </r>
  <r>
    <x v="0"/>
    <x v="34499"/>
    <x v="1"/>
    <x v="158"/>
    <x v="0"/>
    <x v="0"/>
    <n v="0"/>
    <x v="1747"/>
    <n v="25"/>
    <x v="4"/>
    <x v="7"/>
    <x v="167"/>
    <x v="1"/>
    <s v="Tuğrul Metin"/>
    <m/>
    <x v="1"/>
  </r>
  <r>
    <x v="0"/>
    <x v="34500"/>
    <x v="1"/>
    <x v="1053"/>
    <x v="0"/>
    <x v="5"/>
    <n v="0"/>
    <x v="1747"/>
    <n v="25"/>
    <x v="4"/>
    <x v="7"/>
    <x v="100"/>
    <x v="1"/>
    <s v="Feyyaz Çıvak"/>
    <m/>
    <x v="1"/>
  </r>
  <r>
    <x v="0"/>
    <x v="34501"/>
    <x v="1"/>
    <x v="285"/>
    <x v="0"/>
    <x v="0"/>
    <n v="0"/>
    <x v="1747"/>
    <n v="25"/>
    <x v="4"/>
    <x v="7"/>
    <x v="184"/>
    <x v="1"/>
    <s v="Tuğrul Metin"/>
    <m/>
    <x v="1"/>
  </r>
  <r>
    <x v="0"/>
    <x v="34502"/>
    <x v="1"/>
    <x v="596"/>
    <x v="0"/>
    <x v="1"/>
    <n v="100"/>
    <x v="1747"/>
    <n v="25"/>
    <x v="4"/>
    <x v="7"/>
    <x v="0"/>
    <x v="1"/>
    <s v="Feyyaz Çıvak"/>
    <m/>
    <x v="1"/>
  </r>
  <r>
    <x v="0"/>
    <x v="34503"/>
    <x v="1"/>
    <x v="1176"/>
    <x v="0"/>
    <x v="0"/>
    <n v="0"/>
    <x v="1747"/>
    <n v="25"/>
    <x v="4"/>
    <x v="7"/>
    <x v="165"/>
    <x v="1"/>
    <s v="Berkan Uzunkaya"/>
    <s v="Özlem Yıldırım"/>
    <x v="1"/>
  </r>
  <r>
    <x v="0"/>
    <x v="34504"/>
    <x v="1"/>
    <x v="211"/>
    <x v="0"/>
    <x v="5"/>
    <n v="0"/>
    <x v="1747"/>
    <n v="25"/>
    <x v="4"/>
    <x v="7"/>
    <x v="248"/>
    <x v="1"/>
    <s v="Özlem Yıldırım"/>
    <m/>
    <x v="1"/>
  </r>
  <r>
    <x v="0"/>
    <x v="34505"/>
    <x v="1"/>
    <x v="647"/>
    <x v="0"/>
    <x v="5"/>
    <n v="0"/>
    <x v="1747"/>
    <n v="25"/>
    <x v="4"/>
    <x v="7"/>
    <x v="7"/>
    <x v="1"/>
    <s v="Özlem Yıldırım"/>
    <m/>
    <x v="1"/>
  </r>
  <r>
    <x v="0"/>
    <x v="34506"/>
    <x v="1"/>
    <x v="211"/>
    <x v="2"/>
    <x v="5"/>
    <n v="0"/>
    <x v="1747"/>
    <n v="25"/>
    <x v="4"/>
    <x v="7"/>
    <x v="261"/>
    <x v="1"/>
    <s v="Özlem Yıldırım"/>
    <m/>
    <x v="1"/>
  </r>
  <r>
    <x v="0"/>
    <x v="34507"/>
    <x v="1"/>
    <x v="642"/>
    <x v="0"/>
    <x v="2"/>
    <n v="0"/>
    <x v="1747"/>
    <n v="25"/>
    <x v="4"/>
    <x v="7"/>
    <x v="167"/>
    <x v="1"/>
    <s v="Eda Uzunkaya"/>
    <m/>
    <x v="1"/>
  </r>
  <r>
    <x v="0"/>
    <x v="34508"/>
    <x v="1"/>
    <x v="12"/>
    <x v="0"/>
    <x v="0"/>
    <n v="0"/>
    <x v="1747"/>
    <n v="25"/>
    <x v="4"/>
    <x v="7"/>
    <x v="0"/>
    <x v="1"/>
    <s v="Tuğrul Metin"/>
    <m/>
    <x v="1"/>
  </r>
  <r>
    <x v="0"/>
    <x v="34509"/>
    <x v="1"/>
    <x v="139"/>
    <x v="1"/>
    <x v="0"/>
    <n v="0"/>
    <x v="1863"/>
    <n v="26"/>
    <x v="4"/>
    <x v="7"/>
    <x v="11"/>
    <x v="1"/>
    <s v="Burak Uzunkaya"/>
    <m/>
    <x v="1"/>
  </r>
  <r>
    <x v="0"/>
    <x v="34510"/>
    <x v="1"/>
    <x v="1027"/>
    <x v="0"/>
    <x v="0"/>
    <n v="0"/>
    <x v="1747"/>
    <n v="25"/>
    <x v="4"/>
    <x v="7"/>
    <x v="0"/>
    <x v="3"/>
    <s v="Esra Ramazan"/>
    <m/>
    <x v="1"/>
  </r>
  <r>
    <x v="0"/>
    <x v="34511"/>
    <x v="1"/>
    <x v="843"/>
    <x v="1"/>
    <x v="0"/>
    <n v="0"/>
    <x v="1893"/>
    <n v="28"/>
    <x v="4"/>
    <x v="7"/>
    <x v="130"/>
    <x v="1"/>
    <s v="Ali Odabaş"/>
    <m/>
    <x v="1"/>
  </r>
  <r>
    <x v="0"/>
    <x v="34512"/>
    <x v="1"/>
    <x v="725"/>
    <x v="0"/>
    <x v="1"/>
    <n v="100"/>
    <x v="1747"/>
    <n v="25"/>
    <x v="4"/>
    <x v="7"/>
    <x v="0"/>
    <x v="1"/>
    <s v="Eda Uzunkaya"/>
    <m/>
    <x v="1"/>
  </r>
  <r>
    <x v="0"/>
    <x v="34513"/>
    <x v="1"/>
    <x v="146"/>
    <x v="0"/>
    <x v="0"/>
    <n v="0"/>
    <x v="1747"/>
    <n v="25"/>
    <x v="4"/>
    <x v="7"/>
    <x v="121"/>
    <x v="1"/>
    <s v="Özlem Yıldırım"/>
    <m/>
    <x v="1"/>
  </r>
  <r>
    <x v="0"/>
    <x v="34514"/>
    <x v="1"/>
    <x v="1027"/>
    <x v="0"/>
    <x v="0"/>
    <n v="0"/>
    <x v="1747"/>
    <n v="25"/>
    <x v="4"/>
    <x v="7"/>
    <x v="54"/>
    <x v="1"/>
    <s v="Berkan Uzunkaya"/>
    <m/>
    <x v="1"/>
  </r>
  <r>
    <x v="0"/>
    <x v="34515"/>
    <x v="1"/>
    <x v="935"/>
    <x v="1"/>
    <x v="0"/>
    <n v="0"/>
    <x v="1863"/>
    <n v="26"/>
    <x v="4"/>
    <x v="7"/>
    <x v="508"/>
    <x v="1"/>
    <s v="Bülent Hasar"/>
    <m/>
    <x v="1"/>
  </r>
  <r>
    <x v="0"/>
    <x v="34516"/>
    <x v="1"/>
    <x v="951"/>
    <x v="0"/>
    <x v="0"/>
    <n v="0"/>
    <x v="1747"/>
    <n v="25"/>
    <x v="4"/>
    <x v="7"/>
    <x v="148"/>
    <x v="1"/>
    <s v="Berkan Uzunkaya"/>
    <m/>
    <x v="1"/>
  </r>
  <r>
    <x v="0"/>
    <x v="34517"/>
    <x v="1"/>
    <x v="1059"/>
    <x v="1"/>
    <x v="5"/>
    <n v="0"/>
    <x v="1863"/>
    <n v="26"/>
    <x v="4"/>
    <x v="7"/>
    <x v="3"/>
    <x v="1"/>
    <s v="Murat Erdağ"/>
    <m/>
    <x v="1"/>
  </r>
  <r>
    <x v="0"/>
    <x v="34518"/>
    <x v="1"/>
    <x v="890"/>
    <x v="1"/>
    <x v="0"/>
    <n v="0"/>
    <x v="1884"/>
    <n v="26"/>
    <x v="4"/>
    <x v="7"/>
    <x v="49"/>
    <x v="1"/>
    <s v="Murat Erdağ"/>
    <m/>
    <x v="1"/>
  </r>
  <r>
    <x v="0"/>
    <x v="34519"/>
    <x v="1"/>
    <x v="85"/>
    <x v="1"/>
    <x v="0"/>
    <n v="0"/>
    <x v="1885"/>
    <n v="26"/>
    <x v="4"/>
    <x v="7"/>
    <x v="11"/>
    <x v="1"/>
    <s v="Murat Erdağ"/>
    <m/>
    <x v="1"/>
  </r>
  <r>
    <x v="0"/>
    <x v="34520"/>
    <x v="1"/>
    <x v="488"/>
    <x v="0"/>
    <x v="5"/>
    <n v="0"/>
    <x v="1747"/>
    <n v="25"/>
    <x v="4"/>
    <x v="7"/>
    <x v="167"/>
    <x v="1"/>
    <s v="Feyyaz Çıvak"/>
    <m/>
    <x v="1"/>
  </r>
  <r>
    <x v="0"/>
    <x v="34521"/>
    <x v="1"/>
    <x v="945"/>
    <x v="1"/>
    <x v="0"/>
    <n v="0"/>
    <x v="1863"/>
    <n v="26"/>
    <x v="4"/>
    <x v="7"/>
    <x v="252"/>
    <x v="1"/>
    <s v="Serkan Gül"/>
    <m/>
    <x v="1"/>
  </r>
  <r>
    <x v="0"/>
    <x v="34522"/>
    <x v="1"/>
    <x v="1176"/>
    <x v="0"/>
    <x v="0"/>
    <n v="0"/>
    <x v="1747"/>
    <n v="25"/>
    <x v="4"/>
    <x v="7"/>
    <x v="108"/>
    <x v="1"/>
    <s v="Esra Ramazan"/>
    <m/>
    <x v="1"/>
  </r>
  <r>
    <x v="0"/>
    <x v="34523"/>
    <x v="1"/>
    <x v="69"/>
    <x v="0"/>
    <x v="0"/>
    <n v="0"/>
    <x v="1747"/>
    <n v="25"/>
    <x v="4"/>
    <x v="7"/>
    <x v="97"/>
    <x v="1"/>
    <s v="Eda Uzunkaya"/>
    <m/>
    <x v="1"/>
  </r>
  <r>
    <x v="0"/>
    <x v="34524"/>
    <x v="1"/>
    <x v="599"/>
    <x v="0"/>
    <x v="0"/>
    <n v="0"/>
    <x v="1747"/>
    <n v="25"/>
    <x v="4"/>
    <x v="7"/>
    <x v="32"/>
    <x v="1"/>
    <s v="Neslihan Altınışık"/>
    <m/>
    <x v="1"/>
  </r>
  <r>
    <x v="0"/>
    <x v="34525"/>
    <x v="1"/>
    <x v="568"/>
    <x v="0"/>
    <x v="5"/>
    <n v="0"/>
    <x v="1747"/>
    <n v="25"/>
    <x v="4"/>
    <x v="7"/>
    <x v="116"/>
    <x v="1"/>
    <s v="Feyyaz Çıvak"/>
    <m/>
    <x v="1"/>
  </r>
  <r>
    <x v="0"/>
    <x v="34526"/>
    <x v="1"/>
    <x v="211"/>
    <x v="0"/>
    <x v="5"/>
    <n v="0"/>
    <x v="1747"/>
    <n v="25"/>
    <x v="4"/>
    <x v="7"/>
    <x v="274"/>
    <x v="1"/>
    <s v="Özlem Yıldırım"/>
    <m/>
    <x v="1"/>
  </r>
  <r>
    <x v="0"/>
    <x v="34527"/>
    <x v="1"/>
    <x v="809"/>
    <x v="0"/>
    <x v="0"/>
    <n v="0"/>
    <x v="1747"/>
    <n v="25"/>
    <x v="4"/>
    <x v="7"/>
    <x v="122"/>
    <x v="1"/>
    <s v="Esra Ramazan"/>
    <m/>
    <x v="1"/>
  </r>
  <r>
    <x v="0"/>
    <x v="34528"/>
    <x v="1"/>
    <x v="273"/>
    <x v="0"/>
    <x v="0"/>
    <n v="0"/>
    <x v="1747"/>
    <n v="25"/>
    <x v="4"/>
    <x v="7"/>
    <x v="156"/>
    <x v="1"/>
    <s v="Esra Ramazan"/>
    <m/>
    <x v="1"/>
  </r>
  <r>
    <x v="0"/>
    <x v="34529"/>
    <x v="1"/>
    <x v="422"/>
    <x v="0"/>
    <x v="0"/>
    <n v="0"/>
    <x v="1747"/>
    <n v="25"/>
    <x v="4"/>
    <x v="7"/>
    <x v="7"/>
    <x v="1"/>
    <s v="Esra Ramazan"/>
    <m/>
    <x v="1"/>
  </r>
  <r>
    <x v="0"/>
    <x v="34530"/>
    <x v="1"/>
    <x v="321"/>
    <x v="1"/>
    <x v="0"/>
    <n v="0"/>
    <x v="1877"/>
    <n v="26"/>
    <x v="4"/>
    <x v="7"/>
    <x v="223"/>
    <x v="1"/>
    <s v="Tuğrul Metin"/>
    <m/>
    <x v="1"/>
  </r>
  <r>
    <x v="0"/>
    <x v="34531"/>
    <x v="1"/>
    <x v="1071"/>
    <x v="0"/>
    <x v="0"/>
    <n v="0"/>
    <x v="1882"/>
    <n v="26"/>
    <x v="4"/>
    <x v="7"/>
    <x v="121"/>
    <x v="1"/>
    <s v="Esra Ramazan"/>
    <m/>
    <x v="1"/>
  </r>
  <r>
    <x v="0"/>
    <x v="34532"/>
    <x v="1"/>
    <x v="46"/>
    <x v="0"/>
    <x v="0"/>
    <n v="0"/>
    <x v="1882"/>
    <n v="26"/>
    <x v="4"/>
    <x v="7"/>
    <x v="307"/>
    <x v="1"/>
    <s v="Meral RÜZGAR"/>
    <m/>
    <x v="1"/>
  </r>
  <r>
    <x v="0"/>
    <x v="34533"/>
    <x v="1"/>
    <x v="0"/>
    <x v="0"/>
    <x v="0"/>
    <n v="0"/>
    <x v="1882"/>
    <n v="26"/>
    <x v="4"/>
    <x v="7"/>
    <x v="97"/>
    <x v="1"/>
    <s v="Esra Ramazan"/>
    <m/>
    <x v="1"/>
  </r>
  <r>
    <x v="0"/>
    <x v="34534"/>
    <x v="1"/>
    <x v="163"/>
    <x v="1"/>
    <x v="0"/>
    <n v="0"/>
    <x v="1894"/>
    <n v="1"/>
    <x v="3"/>
    <x v="7"/>
    <x v="4"/>
    <x v="1"/>
    <s v="Feyyaz Çıvak"/>
    <m/>
    <x v="1"/>
  </r>
  <r>
    <x v="0"/>
    <x v="34535"/>
    <x v="1"/>
    <x v="741"/>
    <x v="0"/>
    <x v="0"/>
    <n v="0"/>
    <x v="1882"/>
    <n v="26"/>
    <x v="4"/>
    <x v="7"/>
    <x v="204"/>
    <x v="1"/>
    <s v="Neslihan Altınışık"/>
    <s v="İsmail Özer"/>
    <x v="1"/>
  </r>
  <r>
    <x v="0"/>
    <x v="34536"/>
    <x v="1"/>
    <x v="66"/>
    <x v="0"/>
    <x v="0"/>
    <n v="0"/>
    <x v="1882"/>
    <n v="26"/>
    <x v="4"/>
    <x v="7"/>
    <x v="121"/>
    <x v="1"/>
    <s v="Murat Erdağ"/>
    <m/>
    <x v="1"/>
  </r>
  <r>
    <x v="0"/>
    <x v="34537"/>
    <x v="1"/>
    <x v="1085"/>
    <x v="1"/>
    <x v="1"/>
    <n v="127"/>
    <x v="1882"/>
    <n v="26"/>
    <x v="4"/>
    <x v="7"/>
    <x v="8"/>
    <x v="1"/>
    <s v="Ali Odabaş"/>
    <s v="Murat Erdağ"/>
    <x v="1"/>
  </r>
  <r>
    <x v="0"/>
    <x v="34538"/>
    <x v="1"/>
    <x v="309"/>
    <x v="0"/>
    <x v="5"/>
    <n v="0"/>
    <x v="1882"/>
    <n v="26"/>
    <x v="4"/>
    <x v="7"/>
    <x v="167"/>
    <x v="1"/>
    <s v="Onur İlkay"/>
    <m/>
    <x v="1"/>
  </r>
  <r>
    <x v="0"/>
    <x v="34539"/>
    <x v="1"/>
    <x v="951"/>
    <x v="0"/>
    <x v="0"/>
    <n v="0"/>
    <x v="1882"/>
    <n v="26"/>
    <x v="4"/>
    <x v="7"/>
    <x v="56"/>
    <x v="1"/>
    <s v="Berkan Uzunkaya"/>
    <s v="Onur İlkay"/>
    <x v="1"/>
  </r>
  <r>
    <x v="0"/>
    <x v="34540"/>
    <x v="1"/>
    <x v="809"/>
    <x v="0"/>
    <x v="0"/>
    <n v="0"/>
    <x v="1882"/>
    <n v="26"/>
    <x v="4"/>
    <x v="7"/>
    <x v="65"/>
    <x v="1"/>
    <s v="Esra Ramazan"/>
    <m/>
    <x v="1"/>
  </r>
  <r>
    <x v="0"/>
    <x v="34541"/>
    <x v="1"/>
    <x v="905"/>
    <x v="0"/>
    <x v="0"/>
    <n v="0"/>
    <x v="1882"/>
    <n v="26"/>
    <x v="4"/>
    <x v="7"/>
    <x v="2"/>
    <x v="1"/>
    <s v="Neslihan Altınışık"/>
    <m/>
    <x v="1"/>
  </r>
  <r>
    <x v="0"/>
    <x v="34542"/>
    <x v="1"/>
    <x v="211"/>
    <x v="0"/>
    <x v="5"/>
    <n v="0"/>
    <x v="1882"/>
    <n v="26"/>
    <x v="4"/>
    <x v="7"/>
    <x v="8"/>
    <x v="1"/>
    <s v="Özlem Yıldırım"/>
    <m/>
    <x v="1"/>
  </r>
  <r>
    <x v="0"/>
    <x v="34543"/>
    <x v="1"/>
    <x v="206"/>
    <x v="0"/>
    <x v="0"/>
    <n v="0"/>
    <x v="1882"/>
    <n v="26"/>
    <x v="4"/>
    <x v="7"/>
    <x v="274"/>
    <x v="1"/>
    <s v="Meral Oğurlu"/>
    <s v="Meral RÜZGAR"/>
    <x v="1"/>
  </r>
  <r>
    <x v="0"/>
    <x v="34544"/>
    <x v="1"/>
    <x v="653"/>
    <x v="0"/>
    <x v="0"/>
    <n v="0"/>
    <x v="1882"/>
    <n v="26"/>
    <x v="4"/>
    <x v="7"/>
    <x v="104"/>
    <x v="1"/>
    <s v="Berkan Uzunkaya"/>
    <m/>
    <x v="1"/>
  </r>
  <r>
    <x v="0"/>
    <x v="34545"/>
    <x v="1"/>
    <x v="1181"/>
    <x v="0"/>
    <x v="0"/>
    <n v="0"/>
    <x v="1882"/>
    <n v="26"/>
    <x v="4"/>
    <x v="7"/>
    <x v="167"/>
    <x v="1"/>
    <s v="Meral RÜZGAR"/>
    <m/>
    <x v="1"/>
  </r>
  <r>
    <x v="0"/>
    <x v="34546"/>
    <x v="1"/>
    <x v="599"/>
    <x v="0"/>
    <x v="0"/>
    <n v="0"/>
    <x v="1882"/>
    <n v="26"/>
    <x v="4"/>
    <x v="7"/>
    <x v="97"/>
    <x v="1"/>
    <s v="Berkan Uzunkaya"/>
    <m/>
    <x v="1"/>
  </r>
  <r>
    <x v="0"/>
    <x v="34547"/>
    <x v="1"/>
    <x v="1070"/>
    <x v="0"/>
    <x v="0"/>
    <n v="0"/>
    <x v="1882"/>
    <n v="26"/>
    <x v="4"/>
    <x v="7"/>
    <x v="248"/>
    <x v="1"/>
    <s v="Berkan Uzunkaya"/>
    <m/>
    <x v="1"/>
  </r>
  <r>
    <x v="0"/>
    <x v="34548"/>
    <x v="1"/>
    <x v="321"/>
    <x v="0"/>
    <x v="0"/>
    <n v="0"/>
    <x v="1882"/>
    <n v="26"/>
    <x v="4"/>
    <x v="7"/>
    <x v="407"/>
    <x v="1"/>
    <s v="Tuğrul Metin"/>
    <m/>
    <x v="1"/>
  </r>
  <r>
    <x v="0"/>
    <x v="34549"/>
    <x v="1"/>
    <x v="1070"/>
    <x v="0"/>
    <x v="0"/>
    <n v="0"/>
    <x v="1882"/>
    <n v="26"/>
    <x v="4"/>
    <x v="7"/>
    <x v="115"/>
    <x v="1"/>
    <s v="Esra Ramazan"/>
    <s v="Tarık DEMİR"/>
    <x v="1"/>
  </r>
  <r>
    <x v="0"/>
    <x v="34550"/>
    <x v="1"/>
    <x v="309"/>
    <x v="0"/>
    <x v="5"/>
    <n v="0"/>
    <x v="1882"/>
    <n v="26"/>
    <x v="4"/>
    <x v="7"/>
    <x v="144"/>
    <x v="1"/>
    <s v="Meral RÜZGAR"/>
    <m/>
    <x v="1"/>
  </r>
  <r>
    <x v="0"/>
    <x v="34551"/>
    <x v="1"/>
    <x v="259"/>
    <x v="0"/>
    <x v="5"/>
    <n v="100"/>
    <x v="1882"/>
    <n v="26"/>
    <x v="4"/>
    <x v="7"/>
    <x v="97"/>
    <x v="1"/>
    <s v="Meral RÜZGAR"/>
    <m/>
    <x v="1"/>
  </r>
  <r>
    <x v="0"/>
    <x v="34552"/>
    <x v="1"/>
    <x v="1036"/>
    <x v="0"/>
    <x v="0"/>
    <n v="0"/>
    <x v="1882"/>
    <n v="26"/>
    <x v="4"/>
    <x v="7"/>
    <x v="0"/>
    <x v="3"/>
    <s v="Meral RÜZGAR"/>
    <m/>
    <x v="1"/>
  </r>
  <r>
    <x v="0"/>
    <x v="34553"/>
    <x v="1"/>
    <x v="60"/>
    <x v="0"/>
    <x v="0"/>
    <n v="0"/>
    <x v="1882"/>
    <n v="26"/>
    <x v="4"/>
    <x v="7"/>
    <x v="104"/>
    <x v="1"/>
    <s v="Berkan Uzunkaya"/>
    <m/>
    <x v="1"/>
  </r>
  <r>
    <x v="0"/>
    <x v="34554"/>
    <x v="1"/>
    <x v="273"/>
    <x v="0"/>
    <x v="0"/>
    <n v="0"/>
    <x v="1882"/>
    <n v="26"/>
    <x v="4"/>
    <x v="7"/>
    <x v="24"/>
    <x v="1"/>
    <s v="Esra Ramazan"/>
    <m/>
    <x v="1"/>
  </r>
  <r>
    <x v="0"/>
    <x v="34555"/>
    <x v="1"/>
    <x v="66"/>
    <x v="0"/>
    <x v="0"/>
    <n v="0"/>
    <x v="1882"/>
    <n v="26"/>
    <x v="4"/>
    <x v="7"/>
    <x v="0"/>
    <x v="3"/>
    <s v="Esra Ramazan"/>
    <m/>
    <x v="1"/>
  </r>
  <r>
    <x v="0"/>
    <x v="34556"/>
    <x v="1"/>
    <x v="422"/>
    <x v="0"/>
    <x v="0"/>
    <n v="0"/>
    <x v="1882"/>
    <n v="26"/>
    <x v="4"/>
    <x v="7"/>
    <x v="28"/>
    <x v="1"/>
    <s v="Esra Ramazan"/>
    <m/>
    <x v="1"/>
  </r>
  <r>
    <x v="0"/>
    <x v="34557"/>
    <x v="1"/>
    <x v="1066"/>
    <x v="0"/>
    <x v="5"/>
    <n v="0"/>
    <x v="1882"/>
    <n v="26"/>
    <x v="4"/>
    <x v="7"/>
    <x v="219"/>
    <x v="1"/>
    <s v="Berkan Uzunkaya"/>
    <m/>
    <x v="1"/>
  </r>
  <r>
    <x v="0"/>
    <x v="34558"/>
    <x v="1"/>
    <x v="1"/>
    <x v="0"/>
    <x v="0"/>
    <n v="0"/>
    <x v="1882"/>
    <n v="26"/>
    <x v="4"/>
    <x v="7"/>
    <x v="49"/>
    <x v="1"/>
    <s v="Ömer Gültekin"/>
    <m/>
    <x v="1"/>
  </r>
  <r>
    <x v="0"/>
    <x v="34559"/>
    <x v="1"/>
    <x v="157"/>
    <x v="1"/>
    <x v="5"/>
    <n v="0"/>
    <x v="1882"/>
    <n v="26"/>
    <x v="4"/>
    <x v="7"/>
    <x v="132"/>
    <x v="1"/>
    <s v="Burak Uzunkaya"/>
    <m/>
    <x v="1"/>
  </r>
  <r>
    <x v="0"/>
    <x v="34560"/>
    <x v="1"/>
    <x v="10"/>
    <x v="0"/>
    <x v="0"/>
    <n v="0"/>
    <x v="1882"/>
    <n v="26"/>
    <x v="4"/>
    <x v="7"/>
    <x v="122"/>
    <x v="1"/>
    <s v="Neslihan Altınışık"/>
    <m/>
    <x v="1"/>
  </r>
  <r>
    <x v="0"/>
    <x v="34561"/>
    <x v="1"/>
    <x v="80"/>
    <x v="0"/>
    <x v="0"/>
    <n v="0"/>
    <x v="1882"/>
    <n v="26"/>
    <x v="4"/>
    <x v="7"/>
    <x v="122"/>
    <x v="1"/>
    <s v="Meral Oğurlu"/>
    <m/>
    <x v="1"/>
  </r>
  <r>
    <x v="0"/>
    <x v="34562"/>
    <x v="1"/>
    <x v="273"/>
    <x v="0"/>
    <x v="0"/>
    <n v="0"/>
    <x v="1882"/>
    <n v="26"/>
    <x v="4"/>
    <x v="7"/>
    <x v="2"/>
    <x v="1"/>
    <s v="Meral Oğurlu"/>
    <m/>
    <x v="1"/>
  </r>
  <r>
    <x v="0"/>
    <x v="34563"/>
    <x v="1"/>
    <x v="1198"/>
    <x v="2"/>
    <x v="5"/>
    <n v="0"/>
    <x v="1882"/>
    <n v="26"/>
    <x v="4"/>
    <x v="7"/>
    <x v="248"/>
    <x v="1"/>
    <s v="Meral Oğurlu"/>
    <m/>
    <x v="1"/>
  </r>
  <r>
    <x v="0"/>
    <x v="34564"/>
    <x v="1"/>
    <x v="21"/>
    <x v="0"/>
    <x v="1"/>
    <n v="150"/>
    <x v="1882"/>
    <n v="26"/>
    <x v="4"/>
    <x v="7"/>
    <x v="101"/>
    <x v="1"/>
    <s v="Meral RÜZGAR"/>
    <m/>
    <x v="1"/>
  </r>
  <r>
    <x v="0"/>
    <x v="34565"/>
    <x v="1"/>
    <x v="211"/>
    <x v="0"/>
    <x v="5"/>
    <n v="0"/>
    <x v="1882"/>
    <n v="26"/>
    <x v="4"/>
    <x v="7"/>
    <x v="277"/>
    <x v="1"/>
    <s v="Eda Uzunkaya"/>
    <m/>
    <x v="1"/>
  </r>
  <r>
    <x v="0"/>
    <x v="34566"/>
    <x v="1"/>
    <x v="941"/>
    <x v="0"/>
    <x v="2"/>
    <n v="0"/>
    <x v="1882"/>
    <n v="26"/>
    <x v="4"/>
    <x v="7"/>
    <x v="37"/>
    <x v="1"/>
    <s v="Berkan Uzunkaya"/>
    <s v="Meral RÜZGAR"/>
    <x v="1"/>
  </r>
  <r>
    <x v="0"/>
    <x v="34567"/>
    <x v="1"/>
    <x v="890"/>
    <x v="0"/>
    <x v="0"/>
    <n v="0"/>
    <x v="1882"/>
    <n v="26"/>
    <x v="4"/>
    <x v="7"/>
    <x v="2"/>
    <x v="1"/>
    <s v="Esra Ramazan"/>
    <m/>
    <x v="1"/>
  </r>
  <r>
    <x v="0"/>
    <x v="34568"/>
    <x v="1"/>
    <x v="599"/>
    <x v="0"/>
    <x v="0"/>
    <n v="0"/>
    <x v="1882"/>
    <n v="26"/>
    <x v="4"/>
    <x v="7"/>
    <x v="69"/>
    <x v="1"/>
    <s v="Neslihan Altınışık"/>
    <m/>
    <x v="1"/>
  </r>
  <r>
    <x v="0"/>
    <x v="34569"/>
    <x v="1"/>
    <x v="316"/>
    <x v="0"/>
    <x v="0"/>
    <n v="0"/>
    <x v="1882"/>
    <n v="26"/>
    <x v="4"/>
    <x v="7"/>
    <x v="7"/>
    <x v="1"/>
    <s v="Onur İlkay"/>
    <m/>
    <x v="1"/>
  </r>
  <r>
    <x v="0"/>
    <x v="34570"/>
    <x v="1"/>
    <x v="211"/>
    <x v="1"/>
    <x v="5"/>
    <n v="0"/>
    <x v="1879"/>
    <n v="27"/>
    <x v="4"/>
    <x v="7"/>
    <x v="522"/>
    <x v="1"/>
    <s v="Özlem Yıldırım"/>
    <s v="Serkan Gül"/>
    <x v="1"/>
  </r>
  <r>
    <x v="0"/>
    <x v="34571"/>
    <x v="1"/>
    <x v="1044"/>
    <x v="0"/>
    <x v="0"/>
    <n v="0"/>
    <x v="1882"/>
    <n v="26"/>
    <x v="4"/>
    <x v="7"/>
    <x v="2"/>
    <x v="1"/>
    <s v="Esra Ramazan"/>
    <m/>
    <x v="1"/>
  </r>
  <r>
    <x v="0"/>
    <x v="34572"/>
    <x v="1"/>
    <x v="1033"/>
    <x v="0"/>
    <x v="1"/>
    <n v="235"/>
    <x v="1882"/>
    <n v="26"/>
    <x v="4"/>
    <x v="7"/>
    <x v="3"/>
    <x v="1"/>
    <s v="Ömer Gültekin"/>
    <m/>
    <x v="1"/>
  </r>
  <r>
    <x v="0"/>
    <x v="34573"/>
    <x v="1"/>
    <x v="1212"/>
    <x v="2"/>
    <x v="5"/>
    <n v="0"/>
    <x v="1882"/>
    <n v="26"/>
    <x v="4"/>
    <x v="7"/>
    <x v="307"/>
    <x v="1"/>
    <s v="Onur İlkay"/>
    <m/>
    <x v="1"/>
  </r>
  <r>
    <x v="0"/>
    <x v="34574"/>
    <x v="1"/>
    <x v="211"/>
    <x v="0"/>
    <x v="5"/>
    <n v="0"/>
    <x v="1882"/>
    <n v="26"/>
    <x v="4"/>
    <x v="7"/>
    <x v="104"/>
    <x v="1"/>
    <s v="Özlem Yıldırım"/>
    <m/>
    <x v="1"/>
  </r>
  <r>
    <x v="0"/>
    <x v="34575"/>
    <x v="1"/>
    <x v="126"/>
    <x v="0"/>
    <x v="0"/>
    <n v="0"/>
    <x v="1895"/>
    <n v="27"/>
    <x v="4"/>
    <x v="7"/>
    <x v="76"/>
    <x v="1"/>
    <s v="Meral RÜZGAR"/>
    <m/>
    <x v="1"/>
  </r>
  <r>
    <x v="0"/>
    <x v="34576"/>
    <x v="1"/>
    <x v="1057"/>
    <x v="0"/>
    <x v="5"/>
    <n v="0"/>
    <x v="1882"/>
    <n v="26"/>
    <x v="4"/>
    <x v="7"/>
    <x v="7"/>
    <x v="1"/>
    <s v="Onur İlkay"/>
    <m/>
    <x v="1"/>
  </r>
  <r>
    <x v="0"/>
    <x v="34577"/>
    <x v="1"/>
    <x v="935"/>
    <x v="0"/>
    <x v="0"/>
    <n v="0"/>
    <x v="1882"/>
    <n v="26"/>
    <x v="4"/>
    <x v="7"/>
    <x v="97"/>
    <x v="1"/>
    <s v="Bülent Hasar"/>
    <m/>
    <x v="1"/>
  </r>
  <r>
    <x v="0"/>
    <x v="34578"/>
    <x v="1"/>
    <x v="1027"/>
    <x v="0"/>
    <x v="0"/>
    <n v="0"/>
    <x v="1882"/>
    <n v="26"/>
    <x v="4"/>
    <x v="7"/>
    <x v="7"/>
    <x v="1"/>
    <s v="Onur İlkay"/>
    <m/>
    <x v="1"/>
  </r>
  <r>
    <x v="0"/>
    <x v="34579"/>
    <x v="1"/>
    <x v="126"/>
    <x v="0"/>
    <x v="0"/>
    <n v="0"/>
    <x v="1882"/>
    <n v="26"/>
    <x v="4"/>
    <x v="7"/>
    <x v="7"/>
    <x v="1"/>
    <s v="Onur İlkay"/>
    <m/>
    <x v="1"/>
  </r>
  <r>
    <x v="0"/>
    <x v="34580"/>
    <x v="1"/>
    <x v="1204"/>
    <x v="2"/>
    <x v="5"/>
    <n v="0"/>
    <x v="1882"/>
    <n v="26"/>
    <x v="4"/>
    <x v="7"/>
    <x v="248"/>
    <x v="1"/>
    <s v="Tuğrul Metin"/>
    <m/>
    <x v="1"/>
  </r>
  <r>
    <x v="0"/>
    <x v="34581"/>
    <x v="1"/>
    <x v="211"/>
    <x v="2"/>
    <x v="5"/>
    <n v="0"/>
    <x v="1882"/>
    <n v="26"/>
    <x v="4"/>
    <x v="7"/>
    <x v="7"/>
    <x v="1"/>
    <s v="Özlem Yıldırım"/>
    <m/>
    <x v="1"/>
  </r>
  <r>
    <x v="0"/>
    <x v="34582"/>
    <x v="1"/>
    <x v="66"/>
    <x v="0"/>
    <x v="0"/>
    <n v="0"/>
    <x v="1882"/>
    <n v="26"/>
    <x v="4"/>
    <x v="7"/>
    <x v="103"/>
    <x v="1"/>
    <s v="Neslihan Altınışık"/>
    <m/>
    <x v="1"/>
  </r>
  <r>
    <x v="0"/>
    <x v="34583"/>
    <x v="1"/>
    <x v="285"/>
    <x v="0"/>
    <x v="0"/>
    <n v="0"/>
    <x v="1882"/>
    <n v="26"/>
    <x v="4"/>
    <x v="7"/>
    <x v="7"/>
    <x v="1"/>
    <s v="Tuğrul Metin"/>
    <m/>
    <x v="1"/>
  </r>
  <r>
    <x v="0"/>
    <x v="34584"/>
    <x v="1"/>
    <x v="211"/>
    <x v="0"/>
    <x v="5"/>
    <n v="0"/>
    <x v="1882"/>
    <n v="26"/>
    <x v="4"/>
    <x v="7"/>
    <x v="122"/>
    <x v="1"/>
    <s v="Özlem Yıldırım"/>
    <m/>
    <x v="1"/>
  </r>
  <r>
    <x v="0"/>
    <x v="34585"/>
    <x v="1"/>
    <x v="211"/>
    <x v="0"/>
    <x v="5"/>
    <n v="0"/>
    <x v="1882"/>
    <n v="26"/>
    <x v="4"/>
    <x v="7"/>
    <x v="261"/>
    <x v="1"/>
    <s v="Özlem Yıldırım"/>
    <m/>
    <x v="1"/>
  </r>
  <r>
    <x v="0"/>
    <x v="34586"/>
    <x v="1"/>
    <x v="1066"/>
    <x v="0"/>
    <x v="5"/>
    <n v="0"/>
    <x v="1882"/>
    <n v="26"/>
    <x v="4"/>
    <x v="7"/>
    <x v="0"/>
    <x v="1"/>
    <s v="Bülent Hasar"/>
    <m/>
    <x v="1"/>
  </r>
  <r>
    <x v="0"/>
    <x v="34587"/>
    <x v="1"/>
    <x v="422"/>
    <x v="2"/>
    <x v="0"/>
    <n v="0"/>
    <x v="1882"/>
    <n v="26"/>
    <x v="4"/>
    <x v="7"/>
    <x v="108"/>
    <x v="1"/>
    <s v="Esra Ramazan"/>
    <m/>
    <x v="1"/>
  </r>
  <r>
    <x v="0"/>
    <x v="34588"/>
    <x v="1"/>
    <x v="316"/>
    <x v="0"/>
    <x v="0"/>
    <n v="0"/>
    <x v="1882"/>
    <n v="26"/>
    <x v="4"/>
    <x v="7"/>
    <x v="8"/>
    <x v="1"/>
    <s v="Meral Oğurlu"/>
    <s v="Onur İlkay"/>
    <x v="1"/>
  </r>
  <r>
    <x v="0"/>
    <x v="34589"/>
    <x v="1"/>
    <x v="211"/>
    <x v="0"/>
    <x v="5"/>
    <n v="0"/>
    <x v="1882"/>
    <n v="26"/>
    <x v="4"/>
    <x v="7"/>
    <x v="2"/>
    <x v="1"/>
    <s v="Özlem Yıldırım"/>
    <m/>
    <x v="1"/>
  </r>
  <r>
    <x v="0"/>
    <x v="34590"/>
    <x v="1"/>
    <x v="417"/>
    <x v="1"/>
    <x v="0"/>
    <n v="0"/>
    <x v="1892"/>
    <n v="27"/>
    <x v="4"/>
    <x v="7"/>
    <x v="4"/>
    <x v="3"/>
    <s v="Feyyaz Çıvak"/>
    <m/>
    <x v="1"/>
  </r>
  <r>
    <x v="0"/>
    <x v="34591"/>
    <x v="1"/>
    <x v="23"/>
    <x v="1"/>
    <x v="0"/>
    <n v="0"/>
    <x v="1896"/>
    <n v="27"/>
    <x v="4"/>
    <x v="7"/>
    <x v="208"/>
    <x v="1"/>
    <s v="Bülent Hasar"/>
    <m/>
    <x v="1"/>
  </r>
  <r>
    <x v="0"/>
    <x v="34592"/>
    <x v="1"/>
    <x v="69"/>
    <x v="1"/>
    <x v="0"/>
    <n v="0"/>
    <x v="1896"/>
    <n v="27"/>
    <x v="4"/>
    <x v="7"/>
    <x v="4"/>
    <x v="3"/>
    <s v="Feyyaz Çıvak"/>
    <m/>
    <x v="1"/>
  </r>
  <r>
    <x v="0"/>
    <x v="34593"/>
    <x v="1"/>
    <x v="1070"/>
    <x v="0"/>
    <x v="0"/>
    <n v="0"/>
    <x v="1882"/>
    <n v="26"/>
    <x v="4"/>
    <x v="7"/>
    <x v="25"/>
    <x v="1"/>
    <s v="Berkan Uzunkaya"/>
    <s v="Tarık DEMİR"/>
    <x v="1"/>
  </r>
  <r>
    <x v="0"/>
    <x v="34594"/>
    <x v="1"/>
    <x v="2"/>
    <x v="0"/>
    <x v="0"/>
    <n v="0"/>
    <x v="1882"/>
    <n v="26"/>
    <x v="4"/>
    <x v="7"/>
    <x v="108"/>
    <x v="1"/>
    <s v="Esra Ramazan"/>
    <m/>
    <x v="1"/>
  </r>
  <r>
    <x v="0"/>
    <x v="34595"/>
    <x v="1"/>
    <x v="1021"/>
    <x v="1"/>
    <x v="0"/>
    <n v="0"/>
    <x v="1879"/>
    <n v="27"/>
    <x v="4"/>
    <x v="7"/>
    <x v="40"/>
    <x v="1"/>
    <s v="Tarık DEMİR"/>
    <m/>
    <x v="1"/>
  </r>
  <r>
    <x v="0"/>
    <x v="34596"/>
    <x v="1"/>
    <x v="1201"/>
    <x v="1"/>
    <x v="2"/>
    <n v="0"/>
    <x v="1870"/>
    <n v="27"/>
    <x v="4"/>
    <x v="7"/>
    <x v="49"/>
    <x v="3"/>
    <s v="Erdal Şahin"/>
    <m/>
    <x v="1"/>
  </r>
  <r>
    <x v="0"/>
    <x v="34597"/>
    <x v="1"/>
    <x v="1036"/>
    <x v="1"/>
    <x v="0"/>
    <n v="0"/>
    <x v="1879"/>
    <n v="27"/>
    <x v="4"/>
    <x v="7"/>
    <x v="11"/>
    <x v="1"/>
    <s v="Tuğrul Metin"/>
    <m/>
    <x v="1"/>
  </r>
  <r>
    <x v="0"/>
    <x v="34598"/>
    <x v="1"/>
    <x v="653"/>
    <x v="0"/>
    <x v="0"/>
    <n v="0"/>
    <x v="1882"/>
    <n v="26"/>
    <x v="4"/>
    <x v="7"/>
    <x v="261"/>
    <x v="1"/>
    <s v="Berkan Uzunkaya"/>
    <m/>
    <x v="1"/>
  </r>
  <r>
    <x v="0"/>
    <x v="34599"/>
    <x v="1"/>
    <x v="809"/>
    <x v="0"/>
    <x v="0"/>
    <n v="0"/>
    <x v="1882"/>
    <n v="26"/>
    <x v="4"/>
    <x v="7"/>
    <x v="184"/>
    <x v="1"/>
    <s v="Esra Ramazan"/>
    <m/>
    <x v="1"/>
  </r>
  <r>
    <x v="0"/>
    <x v="34600"/>
    <x v="1"/>
    <x v="211"/>
    <x v="0"/>
    <x v="5"/>
    <n v="0"/>
    <x v="1882"/>
    <n v="26"/>
    <x v="4"/>
    <x v="7"/>
    <x v="384"/>
    <x v="1"/>
    <s v="Özlem Yıldırım"/>
    <m/>
    <x v="1"/>
  </r>
  <r>
    <x v="0"/>
    <x v="34601"/>
    <x v="1"/>
    <x v="1001"/>
    <x v="1"/>
    <x v="0"/>
    <n v="0"/>
    <x v="1882"/>
    <n v="26"/>
    <x v="4"/>
    <x v="7"/>
    <x v="88"/>
    <x v="1"/>
    <s v="Serkan Gül"/>
    <s v="Serkan Gül"/>
    <x v="1"/>
  </r>
  <r>
    <x v="0"/>
    <x v="34602"/>
    <x v="1"/>
    <x v="912"/>
    <x v="1"/>
    <x v="0"/>
    <n v="0"/>
    <x v="1879"/>
    <n v="27"/>
    <x v="4"/>
    <x v="7"/>
    <x v="223"/>
    <x v="1"/>
    <s v="Murat Erdağ"/>
    <m/>
    <x v="1"/>
  </r>
  <r>
    <x v="0"/>
    <x v="34603"/>
    <x v="1"/>
    <x v="1060"/>
    <x v="0"/>
    <x v="0"/>
    <n v="0"/>
    <x v="1882"/>
    <n v="26"/>
    <x v="4"/>
    <x v="7"/>
    <x v="244"/>
    <x v="1"/>
    <s v="Bülent Hasar"/>
    <m/>
    <x v="1"/>
  </r>
  <r>
    <x v="0"/>
    <x v="34604"/>
    <x v="1"/>
    <x v="1053"/>
    <x v="0"/>
    <x v="5"/>
    <n v="0"/>
    <x v="1882"/>
    <n v="26"/>
    <x v="4"/>
    <x v="7"/>
    <x v="122"/>
    <x v="1"/>
    <s v="Eda Uzunkaya"/>
    <m/>
    <x v="1"/>
  </r>
  <r>
    <x v="0"/>
    <x v="34605"/>
    <x v="1"/>
    <x v="211"/>
    <x v="0"/>
    <x v="5"/>
    <n v="0"/>
    <x v="1882"/>
    <n v="26"/>
    <x v="4"/>
    <x v="7"/>
    <x v="123"/>
    <x v="1"/>
    <s v="Özlem Yıldırım"/>
    <m/>
    <x v="1"/>
  </r>
  <r>
    <x v="0"/>
    <x v="34606"/>
    <x v="1"/>
    <x v="211"/>
    <x v="0"/>
    <x v="5"/>
    <n v="0"/>
    <x v="1882"/>
    <n v="26"/>
    <x v="4"/>
    <x v="7"/>
    <x v="122"/>
    <x v="1"/>
    <s v="Özlem Yıldırım"/>
    <m/>
    <x v="1"/>
  </r>
  <r>
    <x v="0"/>
    <x v="34607"/>
    <x v="1"/>
    <x v="211"/>
    <x v="1"/>
    <x v="5"/>
    <n v="0"/>
    <x v="1882"/>
    <n v="26"/>
    <x v="4"/>
    <x v="7"/>
    <x v="523"/>
    <x v="1"/>
    <s v="Tülay Balıkçı"/>
    <m/>
    <x v="1"/>
  </r>
  <r>
    <x v="0"/>
    <x v="34608"/>
    <x v="1"/>
    <x v="422"/>
    <x v="0"/>
    <x v="0"/>
    <n v="0"/>
    <x v="1882"/>
    <n v="26"/>
    <x v="4"/>
    <x v="7"/>
    <x v="184"/>
    <x v="1"/>
    <s v="Esra Ramazan"/>
    <m/>
    <x v="1"/>
  </r>
  <r>
    <x v="0"/>
    <x v="34609"/>
    <x v="1"/>
    <x v="653"/>
    <x v="0"/>
    <x v="0"/>
    <n v="0"/>
    <x v="1882"/>
    <n v="26"/>
    <x v="4"/>
    <x v="7"/>
    <x v="11"/>
    <x v="1"/>
    <s v="Meral RÜZGAR"/>
    <m/>
    <x v="1"/>
  </r>
  <r>
    <x v="0"/>
    <x v="34610"/>
    <x v="1"/>
    <x v="307"/>
    <x v="0"/>
    <x v="0"/>
    <n v="0"/>
    <x v="1895"/>
    <n v="27"/>
    <x v="4"/>
    <x v="7"/>
    <x v="121"/>
    <x v="1"/>
    <s v="Berkan Uzunkaya"/>
    <s v="Onur İlkay"/>
    <x v="1"/>
  </r>
  <r>
    <x v="0"/>
    <x v="34611"/>
    <x v="1"/>
    <x v="139"/>
    <x v="0"/>
    <x v="0"/>
    <n v="0"/>
    <x v="1895"/>
    <n v="27"/>
    <x v="4"/>
    <x v="7"/>
    <x v="38"/>
    <x v="1"/>
    <s v="Eda Uzunkaya"/>
    <m/>
    <x v="1"/>
  </r>
  <r>
    <x v="0"/>
    <x v="34612"/>
    <x v="1"/>
    <x v="599"/>
    <x v="0"/>
    <x v="0"/>
    <n v="0"/>
    <x v="1895"/>
    <n v="27"/>
    <x v="4"/>
    <x v="7"/>
    <x v="66"/>
    <x v="1"/>
    <s v="Neslihan Altınışık"/>
    <m/>
    <x v="1"/>
  </r>
  <r>
    <x v="0"/>
    <x v="34613"/>
    <x v="1"/>
    <x v="46"/>
    <x v="0"/>
    <x v="0"/>
    <n v="0"/>
    <x v="1895"/>
    <n v="27"/>
    <x v="4"/>
    <x v="7"/>
    <x v="59"/>
    <x v="1"/>
    <s v="Meral RÜZGAR"/>
    <m/>
    <x v="1"/>
  </r>
  <r>
    <x v="0"/>
    <x v="34614"/>
    <x v="1"/>
    <x v="647"/>
    <x v="0"/>
    <x v="0"/>
    <n v="0"/>
    <x v="1895"/>
    <n v="27"/>
    <x v="4"/>
    <x v="7"/>
    <x v="121"/>
    <x v="1"/>
    <s v="Berkan Uzunkaya"/>
    <m/>
    <x v="1"/>
  </r>
  <r>
    <x v="0"/>
    <x v="34615"/>
    <x v="1"/>
    <x v="1074"/>
    <x v="0"/>
    <x v="5"/>
    <n v="0"/>
    <x v="1895"/>
    <n v="27"/>
    <x v="4"/>
    <x v="7"/>
    <x v="259"/>
    <x v="1"/>
    <s v="Neslihan Altınışık"/>
    <m/>
    <x v="1"/>
  </r>
  <r>
    <x v="0"/>
    <x v="34616"/>
    <x v="1"/>
    <x v="642"/>
    <x v="0"/>
    <x v="5"/>
    <n v="0"/>
    <x v="1895"/>
    <n v="27"/>
    <x v="4"/>
    <x v="7"/>
    <x v="0"/>
    <x v="1"/>
    <s v="Eda Uzunkaya"/>
    <m/>
    <x v="1"/>
  </r>
  <r>
    <x v="0"/>
    <x v="34617"/>
    <x v="1"/>
    <x v="926"/>
    <x v="0"/>
    <x v="1"/>
    <n v="100"/>
    <x v="1895"/>
    <n v="27"/>
    <x v="4"/>
    <x v="7"/>
    <x v="254"/>
    <x v="1"/>
    <s v="Meral RÜZGAR"/>
    <m/>
    <x v="1"/>
  </r>
  <r>
    <x v="0"/>
    <x v="34618"/>
    <x v="1"/>
    <x v="316"/>
    <x v="0"/>
    <x v="0"/>
    <n v="0"/>
    <x v="1895"/>
    <n v="27"/>
    <x v="4"/>
    <x v="7"/>
    <x v="108"/>
    <x v="1"/>
    <s v="Meral Oğurlu"/>
    <m/>
    <x v="1"/>
  </r>
  <r>
    <x v="0"/>
    <x v="34619"/>
    <x v="1"/>
    <x v="285"/>
    <x v="0"/>
    <x v="0"/>
    <n v="0"/>
    <x v="1897"/>
    <n v="1"/>
    <x v="6"/>
    <x v="7"/>
    <x v="137"/>
    <x v="1"/>
    <s v="Filiz Özel Demiray"/>
    <m/>
    <x v="1"/>
  </r>
  <r>
    <x v="0"/>
    <x v="34620"/>
    <x v="1"/>
    <x v="225"/>
    <x v="0"/>
    <x v="0"/>
    <n v="0"/>
    <x v="1895"/>
    <n v="27"/>
    <x v="4"/>
    <x v="7"/>
    <x v="66"/>
    <x v="1"/>
    <s v="Burak Uzunkaya"/>
    <m/>
    <x v="1"/>
  </r>
  <r>
    <x v="0"/>
    <x v="34621"/>
    <x v="1"/>
    <x v="291"/>
    <x v="0"/>
    <x v="0"/>
    <n v="0"/>
    <x v="1895"/>
    <n v="27"/>
    <x v="4"/>
    <x v="7"/>
    <x v="0"/>
    <x v="1"/>
    <s v="Tuğrul Metin"/>
    <m/>
    <x v="1"/>
  </r>
  <r>
    <x v="0"/>
    <x v="34622"/>
    <x v="1"/>
    <x v="1027"/>
    <x v="0"/>
    <x v="0"/>
    <n v="0"/>
    <x v="1895"/>
    <n v="27"/>
    <x v="4"/>
    <x v="7"/>
    <x v="261"/>
    <x v="1"/>
    <s v="Esra Ramazan"/>
    <m/>
    <x v="1"/>
  </r>
  <r>
    <x v="0"/>
    <x v="34623"/>
    <x v="1"/>
    <x v="273"/>
    <x v="0"/>
    <x v="0"/>
    <n v="0"/>
    <x v="1895"/>
    <n v="27"/>
    <x v="4"/>
    <x v="7"/>
    <x v="66"/>
    <x v="1"/>
    <s v="Esra Ramazan"/>
    <m/>
    <x v="1"/>
  </r>
  <r>
    <x v="0"/>
    <x v="34624"/>
    <x v="1"/>
    <x v="580"/>
    <x v="0"/>
    <x v="5"/>
    <n v="0"/>
    <x v="1895"/>
    <n v="27"/>
    <x v="4"/>
    <x v="7"/>
    <x v="121"/>
    <x v="1"/>
    <s v="Feyyaz Çıvak"/>
    <m/>
    <x v="1"/>
  </r>
  <r>
    <x v="0"/>
    <x v="34625"/>
    <x v="1"/>
    <x v="291"/>
    <x v="2"/>
    <x v="5"/>
    <n v="0"/>
    <x v="1895"/>
    <n v="27"/>
    <x v="4"/>
    <x v="7"/>
    <x v="108"/>
    <x v="1"/>
    <s v="Meral RÜZGAR"/>
    <m/>
    <x v="1"/>
  </r>
  <r>
    <x v="0"/>
    <x v="34626"/>
    <x v="1"/>
    <x v="741"/>
    <x v="0"/>
    <x v="0"/>
    <n v="0"/>
    <x v="1895"/>
    <n v="27"/>
    <x v="4"/>
    <x v="7"/>
    <x v="19"/>
    <x v="1"/>
    <s v="Neslihan Altınışık"/>
    <m/>
    <x v="1"/>
  </r>
  <r>
    <x v="0"/>
    <x v="34627"/>
    <x v="1"/>
    <x v="78"/>
    <x v="2"/>
    <x v="0"/>
    <n v="0"/>
    <x v="1895"/>
    <n v="27"/>
    <x v="4"/>
    <x v="7"/>
    <x v="7"/>
    <x v="1"/>
    <s v="Esra Gülbay"/>
    <s v="Esra Ramazan"/>
    <x v="1"/>
  </r>
  <r>
    <x v="0"/>
    <x v="34628"/>
    <x v="1"/>
    <x v="10"/>
    <x v="0"/>
    <x v="0"/>
    <n v="0"/>
    <x v="1895"/>
    <n v="27"/>
    <x v="4"/>
    <x v="7"/>
    <x v="108"/>
    <x v="1"/>
    <s v="Neslihan Altınışık"/>
    <m/>
    <x v="1"/>
  </r>
  <r>
    <x v="0"/>
    <x v="34629"/>
    <x v="1"/>
    <x v="1184"/>
    <x v="2"/>
    <x v="0"/>
    <n v="0"/>
    <x v="1895"/>
    <n v="27"/>
    <x v="4"/>
    <x v="7"/>
    <x v="248"/>
    <x v="1"/>
    <s v="Neslihan Altınışık"/>
    <m/>
    <x v="1"/>
  </r>
  <r>
    <x v="0"/>
    <x v="34630"/>
    <x v="1"/>
    <x v="206"/>
    <x v="2"/>
    <x v="0"/>
    <n v="0"/>
    <x v="1895"/>
    <n v="27"/>
    <x v="4"/>
    <x v="7"/>
    <x v="7"/>
    <x v="1"/>
    <s v="Neslihan Altınışık"/>
    <m/>
    <x v="1"/>
  </r>
  <r>
    <x v="0"/>
    <x v="34631"/>
    <x v="1"/>
    <x v="1070"/>
    <x v="0"/>
    <x v="0"/>
    <n v="0"/>
    <x v="1895"/>
    <n v="27"/>
    <x v="4"/>
    <x v="7"/>
    <x v="7"/>
    <x v="1"/>
    <s v="Meral Oğurlu"/>
    <m/>
    <x v="1"/>
  </r>
  <r>
    <x v="0"/>
    <x v="34632"/>
    <x v="1"/>
    <x v="309"/>
    <x v="0"/>
    <x v="0"/>
    <n v="0"/>
    <x v="1895"/>
    <n v="27"/>
    <x v="4"/>
    <x v="7"/>
    <x v="0"/>
    <x v="1"/>
    <s v="Tarık DEMİR"/>
    <m/>
    <x v="1"/>
  </r>
  <r>
    <x v="0"/>
    <x v="34633"/>
    <x v="1"/>
    <x v="12"/>
    <x v="0"/>
    <x v="0"/>
    <n v="0"/>
    <x v="1895"/>
    <n v="27"/>
    <x v="4"/>
    <x v="7"/>
    <x v="121"/>
    <x v="1"/>
    <s v="Ömer Gültekin"/>
    <m/>
    <x v="1"/>
  </r>
  <r>
    <x v="0"/>
    <x v="34634"/>
    <x v="1"/>
    <x v="309"/>
    <x v="0"/>
    <x v="0"/>
    <n v="0"/>
    <x v="1898"/>
    <n v="30"/>
    <x v="3"/>
    <x v="7"/>
    <x v="104"/>
    <x v="1"/>
    <s v="Meral RÜZGAR"/>
    <m/>
    <x v="1"/>
  </r>
  <r>
    <x v="0"/>
    <x v="34635"/>
    <x v="1"/>
    <x v="890"/>
    <x v="0"/>
    <x v="0"/>
    <n v="0"/>
    <x v="1895"/>
    <n v="27"/>
    <x v="4"/>
    <x v="7"/>
    <x v="277"/>
    <x v="1"/>
    <s v="Meral RÜZGAR"/>
    <m/>
    <x v="1"/>
  </r>
  <r>
    <x v="0"/>
    <x v="34636"/>
    <x v="1"/>
    <x v="80"/>
    <x v="0"/>
    <x v="0"/>
    <n v="0"/>
    <x v="1895"/>
    <n v="27"/>
    <x v="4"/>
    <x v="7"/>
    <x v="7"/>
    <x v="1"/>
    <s v="Meral Oğurlu"/>
    <s v="Meral RÜZGAR"/>
    <x v="1"/>
  </r>
  <r>
    <x v="0"/>
    <x v="34637"/>
    <x v="1"/>
    <x v="375"/>
    <x v="2"/>
    <x v="5"/>
    <n v="0"/>
    <x v="1895"/>
    <n v="27"/>
    <x v="4"/>
    <x v="7"/>
    <x v="0"/>
    <x v="1"/>
    <s v="Feyyaz Çıvak"/>
    <m/>
    <x v="1"/>
  </r>
  <r>
    <x v="0"/>
    <x v="34638"/>
    <x v="1"/>
    <x v="180"/>
    <x v="0"/>
    <x v="0"/>
    <n v="0"/>
    <x v="1895"/>
    <n v="27"/>
    <x v="4"/>
    <x v="7"/>
    <x v="20"/>
    <x v="1"/>
    <s v="Meral RÜZGAR"/>
    <m/>
    <x v="1"/>
  </r>
  <r>
    <x v="0"/>
    <x v="34639"/>
    <x v="1"/>
    <x v="83"/>
    <x v="0"/>
    <x v="5"/>
    <n v="0"/>
    <x v="1899"/>
    <n v="30"/>
    <x v="4"/>
    <x v="7"/>
    <x v="0"/>
    <x v="3"/>
    <s v="Meral Oğurlu"/>
    <m/>
    <x v="1"/>
  </r>
  <r>
    <x v="0"/>
    <x v="34640"/>
    <x v="1"/>
    <x v="653"/>
    <x v="0"/>
    <x v="0"/>
    <n v="0"/>
    <x v="1895"/>
    <n v="27"/>
    <x v="4"/>
    <x v="7"/>
    <x v="279"/>
    <x v="1"/>
    <s v="Neslihan Altınışık"/>
    <m/>
    <x v="1"/>
  </r>
  <r>
    <x v="0"/>
    <x v="34641"/>
    <x v="1"/>
    <x v="1048"/>
    <x v="0"/>
    <x v="0"/>
    <n v="0"/>
    <x v="1895"/>
    <n v="27"/>
    <x v="4"/>
    <x v="7"/>
    <x v="248"/>
    <x v="1"/>
    <s v="Feyyaz Çıvak"/>
    <m/>
    <x v="1"/>
  </r>
  <r>
    <x v="0"/>
    <x v="34642"/>
    <x v="1"/>
    <x v="180"/>
    <x v="0"/>
    <x v="0"/>
    <n v="0"/>
    <x v="1895"/>
    <n v="27"/>
    <x v="4"/>
    <x v="7"/>
    <x v="303"/>
    <x v="1"/>
    <s v="Esra Ramazan"/>
    <m/>
    <x v="1"/>
  </r>
  <r>
    <x v="0"/>
    <x v="34643"/>
    <x v="1"/>
    <x v="291"/>
    <x v="0"/>
    <x v="0"/>
    <n v="0"/>
    <x v="1895"/>
    <n v="27"/>
    <x v="4"/>
    <x v="7"/>
    <x v="0"/>
    <x v="3"/>
    <s v="Meral RÜZGAR"/>
    <m/>
    <x v="1"/>
  </r>
  <r>
    <x v="0"/>
    <x v="34644"/>
    <x v="1"/>
    <x v="180"/>
    <x v="0"/>
    <x v="0"/>
    <n v="0"/>
    <x v="1895"/>
    <n v="27"/>
    <x v="4"/>
    <x v="7"/>
    <x v="123"/>
    <x v="1"/>
    <s v="Tuğrul Metin"/>
    <m/>
    <x v="1"/>
  </r>
  <r>
    <x v="0"/>
    <x v="34645"/>
    <x v="1"/>
    <x v="138"/>
    <x v="0"/>
    <x v="5"/>
    <n v="0"/>
    <x v="1895"/>
    <n v="27"/>
    <x v="4"/>
    <x v="7"/>
    <x v="2"/>
    <x v="1"/>
    <s v="Esra Ramazan"/>
    <m/>
    <x v="1"/>
  </r>
  <r>
    <x v="0"/>
    <x v="34646"/>
    <x v="1"/>
    <x v="307"/>
    <x v="0"/>
    <x v="0"/>
    <n v="0"/>
    <x v="1895"/>
    <n v="27"/>
    <x v="4"/>
    <x v="7"/>
    <x v="84"/>
    <x v="1"/>
    <s v="Murat Erdağ"/>
    <m/>
    <x v="1"/>
  </r>
  <r>
    <x v="0"/>
    <x v="34647"/>
    <x v="1"/>
    <x v="1090"/>
    <x v="2"/>
    <x v="5"/>
    <n v="0"/>
    <x v="1895"/>
    <n v="27"/>
    <x v="4"/>
    <x v="7"/>
    <x v="0"/>
    <x v="1"/>
    <s v="Eda Uzunkaya"/>
    <m/>
    <x v="1"/>
  </r>
  <r>
    <x v="0"/>
    <x v="34648"/>
    <x v="1"/>
    <x v="375"/>
    <x v="0"/>
    <x v="0"/>
    <n v="0"/>
    <x v="1895"/>
    <n v="27"/>
    <x v="4"/>
    <x v="7"/>
    <x v="22"/>
    <x v="1"/>
    <s v="Feyyaz Çıvak"/>
    <m/>
    <x v="1"/>
  </r>
  <r>
    <x v="0"/>
    <x v="34649"/>
    <x v="1"/>
    <x v="1171"/>
    <x v="2"/>
    <x v="5"/>
    <n v="0"/>
    <x v="1895"/>
    <n v="27"/>
    <x v="4"/>
    <x v="7"/>
    <x v="277"/>
    <x v="1"/>
    <s v="Meral RÜZGAR"/>
    <m/>
    <x v="1"/>
  </r>
  <r>
    <x v="0"/>
    <x v="34650"/>
    <x v="1"/>
    <x v="211"/>
    <x v="1"/>
    <x v="5"/>
    <n v="0"/>
    <x v="1895"/>
    <n v="27"/>
    <x v="4"/>
    <x v="7"/>
    <x v="316"/>
    <x v="1"/>
    <s v="Tülay Balıkçı"/>
    <m/>
    <x v="1"/>
  </r>
  <r>
    <x v="0"/>
    <x v="34651"/>
    <x v="1"/>
    <x v="285"/>
    <x v="0"/>
    <x v="0"/>
    <n v="0"/>
    <x v="1895"/>
    <n v="27"/>
    <x v="4"/>
    <x v="7"/>
    <x v="37"/>
    <x v="1"/>
    <s v="Filiz Özel Demiray"/>
    <m/>
    <x v="1"/>
  </r>
  <r>
    <x v="0"/>
    <x v="34652"/>
    <x v="1"/>
    <x v="809"/>
    <x v="0"/>
    <x v="0"/>
    <n v="0"/>
    <x v="1895"/>
    <n v="27"/>
    <x v="4"/>
    <x v="7"/>
    <x v="261"/>
    <x v="1"/>
    <s v="Esra Ramazan"/>
    <m/>
    <x v="1"/>
  </r>
  <r>
    <x v="0"/>
    <x v="34653"/>
    <x v="1"/>
    <x v="2"/>
    <x v="0"/>
    <x v="0"/>
    <n v="0"/>
    <x v="1895"/>
    <n v="27"/>
    <x v="4"/>
    <x v="7"/>
    <x v="108"/>
    <x v="1"/>
    <s v="Esra Ramazan"/>
    <m/>
    <x v="1"/>
  </r>
  <r>
    <x v="0"/>
    <x v="34654"/>
    <x v="1"/>
    <x v="23"/>
    <x v="0"/>
    <x v="0"/>
    <n v="0"/>
    <x v="1895"/>
    <n v="27"/>
    <x v="4"/>
    <x v="7"/>
    <x v="67"/>
    <x v="1"/>
    <s v="Murat Erdağ"/>
    <m/>
    <x v="1"/>
  </r>
  <r>
    <x v="0"/>
    <x v="34655"/>
    <x v="1"/>
    <x v="882"/>
    <x v="0"/>
    <x v="5"/>
    <n v="0"/>
    <x v="1895"/>
    <n v="27"/>
    <x v="4"/>
    <x v="7"/>
    <x v="67"/>
    <x v="1"/>
    <s v="Murat Erdağ"/>
    <m/>
    <x v="1"/>
  </r>
  <r>
    <x v="0"/>
    <x v="34656"/>
    <x v="1"/>
    <x v="110"/>
    <x v="0"/>
    <x v="0"/>
    <n v="0"/>
    <x v="1895"/>
    <n v="27"/>
    <x v="4"/>
    <x v="7"/>
    <x v="0"/>
    <x v="1"/>
    <s v="Feyyaz Çıvak"/>
    <m/>
    <x v="1"/>
  </r>
  <r>
    <x v="0"/>
    <x v="34657"/>
    <x v="1"/>
    <x v="126"/>
    <x v="2"/>
    <x v="0"/>
    <n v="0"/>
    <x v="1895"/>
    <n v="27"/>
    <x v="4"/>
    <x v="7"/>
    <x v="22"/>
    <x v="1"/>
    <s v="Neslihan Altınışık"/>
    <m/>
    <x v="1"/>
  </r>
  <r>
    <x v="0"/>
    <x v="34658"/>
    <x v="1"/>
    <x v="1027"/>
    <x v="0"/>
    <x v="0"/>
    <n v="0"/>
    <x v="1895"/>
    <n v="27"/>
    <x v="4"/>
    <x v="7"/>
    <x v="23"/>
    <x v="1"/>
    <s v="Neslihan Altınışık"/>
    <m/>
    <x v="1"/>
  </r>
  <r>
    <x v="0"/>
    <x v="34659"/>
    <x v="1"/>
    <x v="821"/>
    <x v="0"/>
    <x v="0"/>
    <n v="0"/>
    <x v="1900"/>
    <n v="30"/>
    <x v="4"/>
    <x v="7"/>
    <x v="4"/>
    <x v="1"/>
    <s v="Neslihan Altınışık"/>
    <m/>
    <x v="1"/>
  </r>
  <r>
    <x v="0"/>
    <x v="34660"/>
    <x v="1"/>
    <x v="621"/>
    <x v="1"/>
    <x v="0"/>
    <n v="0"/>
    <x v="1901"/>
    <n v="31"/>
    <x v="4"/>
    <x v="7"/>
    <x v="11"/>
    <x v="1"/>
    <s v="Murat Erdağ"/>
    <s v="Burak Uzunkaya"/>
    <x v="1"/>
  </r>
  <r>
    <x v="0"/>
    <x v="34661"/>
    <x v="1"/>
    <x v="1181"/>
    <x v="0"/>
    <x v="0"/>
    <n v="0"/>
    <x v="1895"/>
    <n v="27"/>
    <x v="4"/>
    <x v="7"/>
    <x v="248"/>
    <x v="1"/>
    <s v="Meral RÜZGAR"/>
    <m/>
    <x v="1"/>
  </r>
  <r>
    <x v="0"/>
    <x v="34662"/>
    <x v="1"/>
    <x v="206"/>
    <x v="0"/>
    <x v="0"/>
    <n v="0"/>
    <x v="1902"/>
    <n v="30"/>
    <x v="4"/>
    <x v="7"/>
    <x v="508"/>
    <x v="1"/>
    <s v="Erdal Şahin"/>
    <m/>
    <x v="1"/>
  </r>
  <r>
    <x v="0"/>
    <x v="34663"/>
    <x v="1"/>
    <x v="270"/>
    <x v="1"/>
    <x v="5"/>
    <n v="0"/>
    <x v="1902"/>
    <n v="30"/>
    <x v="4"/>
    <x v="7"/>
    <x v="202"/>
    <x v="1"/>
    <s v="Feyyaz Çıvak"/>
    <m/>
    <x v="1"/>
  </r>
  <r>
    <x v="0"/>
    <x v="34664"/>
    <x v="1"/>
    <x v="642"/>
    <x v="1"/>
    <x v="5"/>
    <n v="0"/>
    <x v="1903"/>
    <n v="30"/>
    <x v="4"/>
    <x v="7"/>
    <x v="93"/>
    <x v="1"/>
    <s v="Feyyaz Çıvak"/>
    <m/>
    <x v="1"/>
  </r>
  <r>
    <x v="0"/>
    <x v="34665"/>
    <x v="1"/>
    <x v="200"/>
    <x v="0"/>
    <x v="5"/>
    <n v="0"/>
    <x v="1895"/>
    <n v="27"/>
    <x v="4"/>
    <x v="7"/>
    <x v="139"/>
    <x v="1"/>
    <s v="Murat Erdağ"/>
    <s v="Ömer Gültekin"/>
    <x v="1"/>
  </r>
  <r>
    <x v="0"/>
    <x v="34666"/>
    <x v="1"/>
    <x v="184"/>
    <x v="1"/>
    <x v="1"/>
    <n v="250"/>
    <x v="1904"/>
    <n v="30"/>
    <x v="4"/>
    <x v="7"/>
    <x v="251"/>
    <x v="1"/>
    <s v="Feyyaz Çıvak"/>
    <m/>
    <x v="1"/>
  </r>
  <r>
    <x v="0"/>
    <x v="34667"/>
    <x v="1"/>
    <x v="1181"/>
    <x v="1"/>
    <x v="0"/>
    <n v="0"/>
    <x v="1902"/>
    <n v="30"/>
    <x v="4"/>
    <x v="7"/>
    <x v="49"/>
    <x v="1"/>
    <s v="Bülent Hasar"/>
    <m/>
    <x v="1"/>
  </r>
  <r>
    <x v="0"/>
    <x v="34668"/>
    <x v="1"/>
    <x v="1070"/>
    <x v="1"/>
    <x v="0"/>
    <n v="0"/>
    <x v="1905"/>
    <n v="30"/>
    <x v="4"/>
    <x v="7"/>
    <x v="17"/>
    <x v="1"/>
    <s v="Bülent Hasar"/>
    <m/>
    <x v="1"/>
  </r>
  <r>
    <x v="0"/>
    <x v="34669"/>
    <x v="1"/>
    <x v="0"/>
    <x v="1"/>
    <x v="0"/>
    <n v="0"/>
    <x v="1902"/>
    <n v="30"/>
    <x v="4"/>
    <x v="7"/>
    <x v="508"/>
    <x v="1"/>
    <s v="Ali Odabaş"/>
    <m/>
    <x v="1"/>
  </r>
  <r>
    <x v="0"/>
    <x v="34670"/>
    <x v="1"/>
    <x v="422"/>
    <x v="0"/>
    <x v="0"/>
    <n v="0"/>
    <x v="1895"/>
    <n v="27"/>
    <x v="4"/>
    <x v="7"/>
    <x v="8"/>
    <x v="1"/>
    <s v="Esra Ramazan"/>
    <m/>
    <x v="1"/>
  </r>
  <r>
    <x v="0"/>
    <x v="34671"/>
    <x v="1"/>
    <x v="422"/>
    <x v="0"/>
    <x v="0"/>
    <n v="0"/>
    <x v="1895"/>
    <n v="27"/>
    <x v="4"/>
    <x v="7"/>
    <x v="137"/>
    <x v="1"/>
    <s v="Esra Ramazan"/>
    <m/>
    <x v="1"/>
  </r>
  <r>
    <x v="0"/>
    <x v="34672"/>
    <x v="1"/>
    <x v="180"/>
    <x v="0"/>
    <x v="0"/>
    <n v="0"/>
    <x v="1895"/>
    <n v="27"/>
    <x v="4"/>
    <x v="7"/>
    <x v="121"/>
    <x v="1"/>
    <s v="Esra Ramazan"/>
    <m/>
    <x v="1"/>
  </r>
  <r>
    <x v="0"/>
    <x v="34673"/>
    <x v="1"/>
    <x v="843"/>
    <x v="0"/>
    <x v="0"/>
    <n v="0"/>
    <x v="1906"/>
    <n v="28"/>
    <x v="4"/>
    <x v="7"/>
    <x v="7"/>
    <x v="1"/>
    <s v="Ali Odabaş"/>
    <m/>
    <x v="1"/>
  </r>
  <r>
    <x v="0"/>
    <x v="34674"/>
    <x v="1"/>
    <x v="772"/>
    <x v="0"/>
    <x v="1"/>
    <n v="100"/>
    <x v="1906"/>
    <n v="28"/>
    <x v="4"/>
    <x v="7"/>
    <x v="248"/>
    <x v="1"/>
    <s v="Tarık DEMİR"/>
    <m/>
    <x v="1"/>
  </r>
  <r>
    <x v="0"/>
    <x v="34675"/>
    <x v="1"/>
    <x v="470"/>
    <x v="0"/>
    <x v="1"/>
    <n v="150"/>
    <x v="1906"/>
    <n v="28"/>
    <x v="4"/>
    <x v="7"/>
    <x v="7"/>
    <x v="1"/>
    <s v="Tarık DEMİR"/>
    <m/>
    <x v="1"/>
  </r>
  <r>
    <x v="0"/>
    <x v="34676"/>
    <x v="1"/>
    <x v="12"/>
    <x v="0"/>
    <x v="0"/>
    <n v="0"/>
    <x v="1906"/>
    <n v="28"/>
    <x v="4"/>
    <x v="7"/>
    <x v="248"/>
    <x v="1"/>
    <s v="Meral Oğurlu"/>
    <s v="Tarık DEMİR"/>
    <x v="1"/>
  </r>
  <r>
    <x v="0"/>
    <x v="34677"/>
    <x v="1"/>
    <x v="309"/>
    <x v="0"/>
    <x v="5"/>
    <n v="0"/>
    <x v="1906"/>
    <n v="28"/>
    <x v="4"/>
    <x v="7"/>
    <x v="222"/>
    <x v="1"/>
    <s v="Tarık DEMİR"/>
    <m/>
    <x v="1"/>
  </r>
  <r>
    <x v="0"/>
    <x v="34678"/>
    <x v="1"/>
    <x v="273"/>
    <x v="0"/>
    <x v="0"/>
    <n v="0"/>
    <x v="1906"/>
    <n v="28"/>
    <x v="4"/>
    <x v="7"/>
    <x v="7"/>
    <x v="1"/>
    <s v="Meral Oğurlu"/>
    <m/>
    <x v="1"/>
  </r>
  <r>
    <x v="0"/>
    <x v="34679"/>
    <x v="1"/>
    <x v="1070"/>
    <x v="0"/>
    <x v="0"/>
    <n v="0"/>
    <x v="1906"/>
    <n v="28"/>
    <x v="4"/>
    <x v="7"/>
    <x v="195"/>
    <x v="1"/>
    <s v="Meral Oğurlu"/>
    <m/>
    <x v="1"/>
  </r>
  <r>
    <x v="0"/>
    <x v="34680"/>
    <x v="1"/>
    <x v="291"/>
    <x v="0"/>
    <x v="5"/>
    <n v="0"/>
    <x v="1906"/>
    <n v="28"/>
    <x v="4"/>
    <x v="7"/>
    <x v="87"/>
    <x v="1"/>
    <s v="Meral RÜZGAR"/>
    <m/>
    <x v="1"/>
  </r>
  <r>
    <x v="0"/>
    <x v="34681"/>
    <x v="1"/>
    <x v="408"/>
    <x v="1"/>
    <x v="3"/>
    <n v="0"/>
    <x v="1907"/>
    <n v="30"/>
    <x v="4"/>
    <x v="7"/>
    <x v="4"/>
    <x v="3"/>
    <s v="Zeki Uzunkaya"/>
    <m/>
    <x v="1"/>
  </r>
  <r>
    <x v="0"/>
    <x v="34682"/>
    <x v="1"/>
    <x v="143"/>
    <x v="0"/>
    <x v="5"/>
    <n v="0"/>
    <x v="1906"/>
    <n v="28"/>
    <x v="4"/>
    <x v="7"/>
    <x v="652"/>
    <x v="1"/>
    <s v="Serkan Gül"/>
    <m/>
    <x v="1"/>
  </r>
  <r>
    <x v="0"/>
    <x v="34683"/>
    <x v="1"/>
    <x v="421"/>
    <x v="0"/>
    <x v="5"/>
    <n v="0"/>
    <x v="1908"/>
    <n v="29"/>
    <x v="4"/>
    <x v="7"/>
    <x v="723"/>
    <x v="1"/>
    <s v="Tuğrul Metin"/>
    <m/>
    <x v="1"/>
  </r>
  <r>
    <x v="0"/>
    <x v="34684"/>
    <x v="1"/>
    <x v="1201"/>
    <x v="1"/>
    <x v="5"/>
    <n v="0"/>
    <x v="1909"/>
    <n v="31"/>
    <x v="4"/>
    <x v="7"/>
    <x v="70"/>
    <x v="1"/>
    <s v="Tuğrul Metin"/>
    <m/>
    <x v="1"/>
  </r>
  <r>
    <x v="0"/>
    <x v="34685"/>
    <x v="1"/>
    <x v="285"/>
    <x v="0"/>
    <x v="0"/>
    <n v="0"/>
    <x v="1899"/>
    <n v="30"/>
    <x v="4"/>
    <x v="7"/>
    <x v="104"/>
    <x v="1"/>
    <s v="Berkan Uzunkaya"/>
    <m/>
    <x v="1"/>
  </r>
  <r>
    <x v="0"/>
    <x v="34686"/>
    <x v="1"/>
    <x v="180"/>
    <x v="0"/>
    <x v="0"/>
    <n v="0"/>
    <x v="1899"/>
    <n v="30"/>
    <x v="4"/>
    <x v="7"/>
    <x v="66"/>
    <x v="1"/>
    <s v="Esra Ramazan"/>
    <m/>
    <x v="1"/>
  </r>
  <r>
    <x v="0"/>
    <x v="34687"/>
    <x v="1"/>
    <x v="0"/>
    <x v="0"/>
    <x v="0"/>
    <n v="0"/>
    <x v="1899"/>
    <n v="30"/>
    <x v="4"/>
    <x v="7"/>
    <x v="25"/>
    <x v="1"/>
    <s v="Ömer Gültekin"/>
    <m/>
    <x v="1"/>
  </r>
  <r>
    <x v="0"/>
    <x v="34688"/>
    <x v="1"/>
    <x v="975"/>
    <x v="0"/>
    <x v="0"/>
    <n v="0"/>
    <x v="1899"/>
    <n v="30"/>
    <x v="4"/>
    <x v="7"/>
    <x v="167"/>
    <x v="1"/>
    <s v="Meral Oğurlu"/>
    <s v="Onur İlkay"/>
    <x v="1"/>
  </r>
  <r>
    <x v="0"/>
    <x v="34689"/>
    <x v="1"/>
    <x v="338"/>
    <x v="0"/>
    <x v="5"/>
    <n v="0"/>
    <x v="1899"/>
    <n v="30"/>
    <x v="4"/>
    <x v="7"/>
    <x v="123"/>
    <x v="1"/>
    <s v="Neslihan Altınışık"/>
    <m/>
    <x v="1"/>
  </r>
  <r>
    <x v="0"/>
    <x v="34690"/>
    <x v="1"/>
    <x v="206"/>
    <x v="0"/>
    <x v="0"/>
    <n v="0"/>
    <x v="1901"/>
    <n v="31"/>
    <x v="4"/>
    <x v="7"/>
    <x v="508"/>
    <x v="1"/>
    <s v="Erdal Şahin"/>
    <m/>
    <x v="1"/>
  </r>
  <r>
    <x v="0"/>
    <x v="34691"/>
    <x v="1"/>
    <x v="382"/>
    <x v="0"/>
    <x v="0"/>
    <n v="0"/>
    <x v="1899"/>
    <n v="30"/>
    <x v="4"/>
    <x v="7"/>
    <x v="29"/>
    <x v="1"/>
    <s v="Neslihan Altınışık"/>
    <m/>
    <x v="1"/>
  </r>
  <r>
    <x v="0"/>
    <x v="34692"/>
    <x v="1"/>
    <x v="115"/>
    <x v="0"/>
    <x v="0"/>
    <n v="0"/>
    <x v="1899"/>
    <n v="30"/>
    <x v="4"/>
    <x v="7"/>
    <x v="7"/>
    <x v="1"/>
    <s v="Neslihan Altınışık"/>
    <m/>
    <x v="1"/>
  </r>
  <r>
    <x v="0"/>
    <x v="34693"/>
    <x v="1"/>
    <x v="291"/>
    <x v="0"/>
    <x v="5"/>
    <n v="0"/>
    <x v="1899"/>
    <n v="30"/>
    <x v="4"/>
    <x v="7"/>
    <x v="165"/>
    <x v="1"/>
    <s v="Özlem Yıldırım"/>
    <m/>
    <x v="1"/>
  </r>
  <r>
    <x v="0"/>
    <x v="34694"/>
    <x v="1"/>
    <x v="647"/>
    <x v="0"/>
    <x v="0"/>
    <n v="0"/>
    <x v="1899"/>
    <n v="30"/>
    <x v="4"/>
    <x v="7"/>
    <x v="2"/>
    <x v="1"/>
    <s v="Berkan Uzunkaya"/>
    <m/>
    <x v="1"/>
  </r>
  <r>
    <x v="0"/>
    <x v="34695"/>
    <x v="1"/>
    <x v="291"/>
    <x v="0"/>
    <x v="5"/>
    <n v="0"/>
    <x v="1899"/>
    <n v="30"/>
    <x v="4"/>
    <x v="7"/>
    <x v="7"/>
    <x v="1"/>
    <s v="Özlem Yıldırım"/>
    <m/>
    <x v="1"/>
  </r>
  <r>
    <x v="0"/>
    <x v="34696"/>
    <x v="1"/>
    <x v="568"/>
    <x v="0"/>
    <x v="5"/>
    <n v="0"/>
    <x v="1899"/>
    <n v="30"/>
    <x v="4"/>
    <x v="7"/>
    <x v="0"/>
    <x v="1"/>
    <s v="Eda Uzunkaya"/>
    <m/>
    <x v="1"/>
  </r>
  <r>
    <x v="0"/>
    <x v="34697"/>
    <x v="1"/>
    <x v="37"/>
    <x v="0"/>
    <x v="0"/>
    <n v="0"/>
    <x v="1899"/>
    <n v="30"/>
    <x v="4"/>
    <x v="7"/>
    <x v="307"/>
    <x v="1"/>
    <s v="Eda Uzunkaya"/>
    <m/>
    <x v="1"/>
  </r>
  <r>
    <x v="0"/>
    <x v="34698"/>
    <x v="1"/>
    <x v="211"/>
    <x v="0"/>
    <x v="5"/>
    <n v="0"/>
    <x v="1899"/>
    <n v="30"/>
    <x v="4"/>
    <x v="7"/>
    <x v="167"/>
    <x v="1"/>
    <s v="Özlem Yıldırım"/>
    <m/>
    <x v="1"/>
  </r>
  <r>
    <x v="0"/>
    <x v="34699"/>
    <x v="1"/>
    <x v="151"/>
    <x v="0"/>
    <x v="0"/>
    <n v="0"/>
    <x v="1899"/>
    <n v="30"/>
    <x v="4"/>
    <x v="7"/>
    <x v="7"/>
    <x v="1"/>
    <s v="Meral Oğurlu"/>
    <m/>
    <x v="1"/>
  </r>
  <r>
    <x v="0"/>
    <x v="34700"/>
    <x v="1"/>
    <x v="78"/>
    <x v="2"/>
    <x v="0"/>
    <n v="0"/>
    <x v="1899"/>
    <n v="30"/>
    <x v="4"/>
    <x v="7"/>
    <x v="31"/>
    <x v="1"/>
    <s v="Neslihan Altınışık"/>
    <m/>
    <x v="1"/>
  </r>
  <r>
    <x v="0"/>
    <x v="34701"/>
    <x v="1"/>
    <x v="620"/>
    <x v="0"/>
    <x v="5"/>
    <n v="0"/>
    <x v="1899"/>
    <n v="30"/>
    <x v="4"/>
    <x v="7"/>
    <x v="0"/>
    <x v="1"/>
    <s v="Feyyaz Çıvak"/>
    <m/>
    <x v="1"/>
  </r>
  <r>
    <x v="0"/>
    <x v="34702"/>
    <x v="1"/>
    <x v="890"/>
    <x v="0"/>
    <x v="0"/>
    <n v="0"/>
    <x v="1899"/>
    <n v="30"/>
    <x v="4"/>
    <x v="7"/>
    <x v="248"/>
    <x v="1"/>
    <s v="Berkan Uzunkaya"/>
    <m/>
    <x v="1"/>
  </r>
  <r>
    <x v="0"/>
    <x v="34703"/>
    <x v="1"/>
    <x v="133"/>
    <x v="1"/>
    <x v="5"/>
    <n v="0"/>
    <x v="1899"/>
    <n v="30"/>
    <x v="4"/>
    <x v="7"/>
    <x v="121"/>
    <x v="1"/>
    <s v="Ömer Gültekin"/>
    <m/>
    <x v="1"/>
  </r>
  <r>
    <x v="0"/>
    <x v="34704"/>
    <x v="1"/>
    <x v="206"/>
    <x v="0"/>
    <x v="0"/>
    <n v="0"/>
    <x v="1899"/>
    <n v="30"/>
    <x v="4"/>
    <x v="7"/>
    <x v="116"/>
    <x v="1"/>
    <s v="Berkan Uzunkaya"/>
    <s v="Onur İlkay"/>
    <x v="1"/>
  </r>
  <r>
    <x v="0"/>
    <x v="34705"/>
    <x v="1"/>
    <x v="85"/>
    <x v="0"/>
    <x v="0"/>
    <n v="0"/>
    <x v="1899"/>
    <n v="30"/>
    <x v="4"/>
    <x v="7"/>
    <x v="2"/>
    <x v="1"/>
    <s v="Erdal Şahin"/>
    <m/>
    <x v="1"/>
  </r>
  <r>
    <x v="0"/>
    <x v="34706"/>
    <x v="1"/>
    <x v="316"/>
    <x v="0"/>
    <x v="0"/>
    <n v="0"/>
    <x v="1899"/>
    <n v="30"/>
    <x v="4"/>
    <x v="7"/>
    <x v="122"/>
    <x v="1"/>
    <s v="Özlem Yıldırım"/>
    <m/>
    <x v="1"/>
  </r>
  <r>
    <x v="0"/>
    <x v="34707"/>
    <x v="1"/>
    <x v="211"/>
    <x v="0"/>
    <x v="5"/>
    <n v="0"/>
    <x v="1899"/>
    <n v="30"/>
    <x v="4"/>
    <x v="7"/>
    <x v="104"/>
    <x v="1"/>
    <s v="Özlem Yıldırım"/>
    <m/>
    <x v="1"/>
  </r>
  <r>
    <x v="0"/>
    <x v="34708"/>
    <x v="1"/>
    <x v="955"/>
    <x v="0"/>
    <x v="5"/>
    <n v="0"/>
    <x v="1899"/>
    <n v="30"/>
    <x v="4"/>
    <x v="7"/>
    <x v="132"/>
    <x v="1"/>
    <s v="Meral Oğurlu"/>
    <m/>
    <x v="1"/>
  </r>
  <r>
    <x v="0"/>
    <x v="34709"/>
    <x v="1"/>
    <x v="1070"/>
    <x v="0"/>
    <x v="0"/>
    <n v="0"/>
    <x v="1899"/>
    <n v="30"/>
    <x v="4"/>
    <x v="7"/>
    <x v="7"/>
    <x v="1"/>
    <s v="Berkan Uzunkaya"/>
    <m/>
    <x v="1"/>
  </r>
  <r>
    <x v="0"/>
    <x v="34710"/>
    <x v="1"/>
    <x v="304"/>
    <x v="0"/>
    <x v="5"/>
    <n v="0"/>
    <x v="1899"/>
    <n v="30"/>
    <x v="4"/>
    <x v="7"/>
    <x v="3"/>
    <x v="1"/>
    <s v="Eda Uzunkaya"/>
    <m/>
    <x v="1"/>
  </r>
  <r>
    <x v="0"/>
    <x v="34711"/>
    <x v="1"/>
    <x v="1171"/>
    <x v="2"/>
    <x v="5"/>
    <n v="0"/>
    <x v="1899"/>
    <n v="30"/>
    <x v="4"/>
    <x v="7"/>
    <x v="121"/>
    <x v="1"/>
    <s v="Neslihan Altınışık"/>
    <m/>
    <x v="1"/>
  </r>
  <r>
    <x v="0"/>
    <x v="34712"/>
    <x v="1"/>
    <x v="80"/>
    <x v="1"/>
    <x v="0"/>
    <n v="0"/>
    <x v="1899"/>
    <n v="30"/>
    <x v="4"/>
    <x v="7"/>
    <x v="49"/>
    <x v="1"/>
    <s v="Murat Erdağ"/>
    <s v="Burak Uzunkaya"/>
    <x v="1"/>
  </r>
  <r>
    <x v="0"/>
    <x v="34713"/>
    <x v="1"/>
    <x v="935"/>
    <x v="1"/>
    <x v="5"/>
    <n v="0"/>
    <x v="1903"/>
    <n v="30"/>
    <x v="4"/>
    <x v="7"/>
    <x v="420"/>
    <x v="1"/>
    <s v="Ömer Gültekin"/>
    <m/>
    <x v="1"/>
  </r>
  <r>
    <x v="0"/>
    <x v="34714"/>
    <x v="1"/>
    <x v="1074"/>
    <x v="2"/>
    <x v="5"/>
    <n v="0"/>
    <x v="1899"/>
    <n v="30"/>
    <x v="4"/>
    <x v="7"/>
    <x v="104"/>
    <x v="1"/>
    <s v="Neslihan Altınışık"/>
    <m/>
    <x v="1"/>
  </r>
  <r>
    <x v="0"/>
    <x v="34715"/>
    <x v="1"/>
    <x v="116"/>
    <x v="1"/>
    <x v="0"/>
    <n v="0"/>
    <x v="1910"/>
    <n v="2"/>
    <x v="3"/>
    <x v="7"/>
    <x v="202"/>
    <x v="1"/>
    <s v="Feyyaz Çıvak"/>
    <m/>
    <x v="1"/>
  </r>
  <r>
    <x v="0"/>
    <x v="34716"/>
    <x v="1"/>
    <x v="225"/>
    <x v="1"/>
    <x v="0"/>
    <n v="0"/>
    <x v="1899"/>
    <n v="30"/>
    <x v="4"/>
    <x v="7"/>
    <x v="438"/>
    <x v="1"/>
    <s v="Özay Metin"/>
    <m/>
    <x v="1"/>
  </r>
  <r>
    <x v="0"/>
    <x v="34717"/>
    <x v="1"/>
    <x v="10"/>
    <x v="0"/>
    <x v="0"/>
    <n v="0"/>
    <x v="1895"/>
    <n v="27"/>
    <x v="4"/>
    <x v="7"/>
    <x v="391"/>
    <x v="1"/>
    <s v="Onur İlkay"/>
    <s v="Tarık DEMİR"/>
    <x v="1"/>
  </r>
  <r>
    <x v="0"/>
    <x v="34718"/>
    <x v="1"/>
    <x v="0"/>
    <x v="0"/>
    <x v="0"/>
    <n v="0"/>
    <x v="1899"/>
    <n v="30"/>
    <x v="4"/>
    <x v="7"/>
    <x v="38"/>
    <x v="1"/>
    <s v="Özlem Yıldırım"/>
    <m/>
    <x v="1"/>
  </r>
  <r>
    <x v="0"/>
    <x v="34719"/>
    <x v="1"/>
    <x v="211"/>
    <x v="2"/>
    <x v="5"/>
    <n v="0"/>
    <x v="1899"/>
    <n v="30"/>
    <x v="4"/>
    <x v="7"/>
    <x v="7"/>
    <x v="1"/>
    <s v="Özlem Yıldırım"/>
    <m/>
    <x v="1"/>
  </r>
  <r>
    <x v="0"/>
    <x v="34720"/>
    <x v="1"/>
    <x v="85"/>
    <x v="0"/>
    <x v="0"/>
    <n v="0"/>
    <x v="1899"/>
    <n v="30"/>
    <x v="4"/>
    <x v="7"/>
    <x v="248"/>
    <x v="1"/>
    <s v="Eda Uzunkaya"/>
    <m/>
    <x v="1"/>
  </r>
  <r>
    <x v="0"/>
    <x v="34721"/>
    <x v="1"/>
    <x v="337"/>
    <x v="0"/>
    <x v="0"/>
    <n v="0"/>
    <x v="1899"/>
    <n v="30"/>
    <x v="4"/>
    <x v="7"/>
    <x v="298"/>
    <x v="1"/>
    <s v="Eda Uzunkaya"/>
    <m/>
    <x v="1"/>
  </r>
  <r>
    <x v="0"/>
    <x v="34722"/>
    <x v="1"/>
    <x v="165"/>
    <x v="0"/>
    <x v="0"/>
    <n v="0"/>
    <x v="1899"/>
    <n v="30"/>
    <x v="4"/>
    <x v="7"/>
    <x v="121"/>
    <x v="1"/>
    <s v="Eda Uzunkaya"/>
    <m/>
    <x v="1"/>
  </r>
  <r>
    <x v="0"/>
    <x v="34723"/>
    <x v="1"/>
    <x v="1176"/>
    <x v="0"/>
    <x v="0"/>
    <n v="0"/>
    <x v="1899"/>
    <n v="30"/>
    <x v="4"/>
    <x v="7"/>
    <x v="248"/>
    <x v="1"/>
    <s v="Onur İlkay"/>
    <m/>
    <x v="1"/>
  </r>
  <r>
    <x v="0"/>
    <x v="34724"/>
    <x v="1"/>
    <x v="291"/>
    <x v="0"/>
    <x v="5"/>
    <n v="0"/>
    <x v="1899"/>
    <n v="30"/>
    <x v="4"/>
    <x v="7"/>
    <x v="0"/>
    <x v="1"/>
    <s v="Onur İlkay"/>
    <m/>
    <x v="1"/>
  </r>
  <r>
    <x v="0"/>
    <x v="34725"/>
    <x v="1"/>
    <x v="417"/>
    <x v="0"/>
    <x v="0"/>
    <n v="0"/>
    <x v="1899"/>
    <n v="30"/>
    <x v="4"/>
    <x v="7"/>
    <x v="25"/>
    <x v="1"/>
    <s v="Eda Uzunkaya"/>
    <m/>
    <x v="1"/>
  </r>
  <r>
    <x v="0"/>
    <x v="34726"/>
    <x v="1"/>
    <x v="422"/>
    <x v="0"/>
    <x v="0"/>
    <n v="0"/>
    <x v="1899"/>
    <n v="30"/>
    <x v="4"/>
    <x v="7"/>
    <x v="7"/>
    <x v="1"/>
    <s v="Neslihan Altınışık"/>
    <m/>
    <x v="1"/>
  </r>
  <r>
    <x v="0"/>
    <x v="34727"/>
    <x v="1"/>
    <x v="23"/>
    <x v="0"/>
    <x v="0"/>
    <n v="0"/>
    <x v="1899"/>
    <n v="30"/>
    <x v="4"/>
    <x v="7"/>
    <x v="261"/>
    <x v="1"/>
    <s v="Eda Uzunkaya"/>
    <m/>
    <x v="1"/>
  </r>
  <r>
    <x v="0"/>
    <x v="34728"/>
    <x v="1"/>
    <x v="225"/>
    <x v="0"/>
    <x v="0"/>
    <n v="0"/>
    <x v="1899"/>
    <n v="30"/>
    <x v="4"/>
    <x v="7"/>
    <x v="123"/>
    <x v="1"/>
    <s v="Murat Erdağ"/>
    <m/>
    <x v="1"/>
  </r>
  <r>
    <x v="0"/>
    <x v="34729"/>
    <x v="1"/>
    <x v="211"/>
    <x v="0"/>
    <x v="5"/>
    <n v="0"/>
    <x v="1899"/>
    <n v="30"/>
    <x v="4"/>
    <x v="7"/>
    <x v="132"/>
    <x v="1"/>
    <s v="Özlem Yıldırım"/>
    <m/>
    <x v="1"/>
  </r>
  <r>
    <x v="0"/>
    <x v="34730"/>
    <x v="1"/>
    <x v="132"/>
    <x v="0"/>
    <x v="0"/>
    <n v="0"/>
    <x v="1899"/>
    <n v="30"/>
    <x v="4"/>
    <x v="7"/>
    <x v="57"/>
    <x v="1"/>
    <s v="Eda Uzunkaya"/>
    <m/>
    <x v="1"/>
  </r>
  <r>
    <x v="0"/>
    <x v="34731"/>
    <x v="1"/>
    <x v="211"/>
    <x v="2"/>
    <x v="5"/>
    <n v="0"/>
    <x v="1899"/>
    <n v="30"/>
    <x v="4"/>
    <x v="7"/>
    <x v="97"/>
    <x v="1"/>
    <s v="Özlem Yıldırım"/>
    <m/>
    <x v="1"/>
  </r>
  <r>
    <x v="0"/>
    <x v="34732"/>
    <x v="1"/>
    <x v="211"/>
    <x v="2"/>
    <x v="5"/>
    <n v="0"/>
    <x v="1899"/>
    <n v="30"/>
    <x v="4"/>
    <x v="7"/>
    <x v="66"/>
    <x v="1"/>
    <s v="Özlem Yıldırım"/>
    <m/>
    <x v="1"/>
  </r>
  <r>
    <x v="0"/>
    <x v="34733"/>
    <x v="1"/>
    <x v="211"/>
    <x v="0"/>
    <x v="5"/>
    <n v="0"/>
    <x v="1899"/>
    <n v="30"/>
    <x v="4"/>
    <x v="7"/>
    <x v="108"/>
    <x v="1"/>
    <s v="Özlem Yıldırım"/>
    <m/>
    <x v="1"/>
  </r>
  <r>
    <x v="0"/>
    <x v="34734"/>
    <x v="1"/>
    <x v="41"/>
    <x v="0"/>
    <x v="0"/>
    <n v="0"/>
    <x v="1899"/>
    <n v="30"/>
    <x v="4"/>
    <x v="7"/>
    <x v="277"/>
    <x v="1"/>
    <s v="Esra Ramazan"/>
    <m/>
    <x v="1"/>
  </r>
  <r>
    <x v="0"/>
    <x v="34735"/>
    <x v="1"/>
    <x v="105"/>
    <x v="0"/>
    <x v="0"/>
    <n v="0"/>
    <x v="1911"/>
    <n v="31"/>
    <x v="4"/>
    <x v="7"/>
    <x v="3"/>
    <x v="1"/>
    <s v="Neslihan Altınışık"/>
    <m/>
    <x v="1"/>
  </r>
  <r>
    <x v="0"/>
    <x v="34736"/>
    <x v="1"/>
    <x v="309"/>
    <x v="1"/>
    <x v="5"/>
    <n v="0"/>
    <x v="1901"/>
    <n v="31"/>
    <x v="4"/>
    <x v="7"/>
    <x v="202"/>
    <x v="1"/>
    <s v="Tarık DEMİR"/>
    <m/>
    <x v="1"/>
  </r>
  <r>
    <x v="0"/>
    <x v="34737"/>
    <x v="1"/>
    <x v="1090"/>
    <x v="0"/>
    <x v="0"/>
    <n v="0"/>
    <x v="1911"/>
    <n v="31"/>
    <x v="4"/>
    <x v="7"/>
    <x v="267"/>
    <x v="1"/>
    <s v="Eda Uzunkaya"/>
    <m/>
    <x v="1"/>
  </r>
  <r>
    <x v="0"/>
    <x v="34738"/>
    <x v="1"/>
    <x v="165"/>
    <x v="0"/>
    <x v="0"/>
    <n v="0"/>
    <x v="1911"/>
    <n v="31"/>
    <x v="4"/>
    <x v="7"/>
    <x v="0"/>
    <x v="1"/>
    <s v="Eda Uzunkaya"/>
    <m/>
    <x v="1"/>
  </r>
  <r>
    <x v="0"/>
    <x v="34739"/>
    <x v="1"/>
    <x v="1068"/>
    <x v="1"/>
    <x v="5"/>
    <n v="0"/>
    <x v="1912"/>
    <n v="31"/>
    <x v="4"/>
    <x v="7"/>
    <x v="4"/>
    <x v="1"/>
    <s v="Tarık DEMİR"/>
    <m/>
    <x v="1"/>
  </r>
  <r>
    <x v="0"/>
    <x v="34740"/>
    <x v="1"/>
    <x v="620"/>
    <x v="0"/>
    <x v="5"/>
    <n v="0"/>
    <x v="1911"/>
    <n v="31"/>
    <x v="4"/>
    <x v="7"/>
    <x v="7"/>
    <x v="1"/>
    <s v="Feyyaz Çıvak"/>
    <m/>
    <x v="1"/>
  </r>
  <r>
    <x v="0"/>
    <x v="34741"/>
    <x v="1"/>
    <x v="83"/>
    <x v="1"/>
    <x v="5"/>
    <n v="0"/>
    <x v="1901"/>
    <n v="31"/>
    <x v="4"/>
    <x v="7"/>
    <x v="4"/>
    <x v="1"/>
    <s v="Onur İlkay"/>
    <m/>
    <x v="1"/>
  </r>
  <r>
    <x v="0"/>
    <x v="34742"/>
    <x v="1"/>
    <x v="1027"/>
    <x v="0"/>
    <x v="0"/>
    <n v="0"/>
    <x v="1899"/>
    <n v="30"/>
    <x v="4"/>
    <x v="7"/>
    <x v="72"/>
    <x v="1"/>
    <s v="Neslihan Altınışık"/>
    <m/>
    <x v="1"/>
  </r>
  <r>
    <x v="0"/>
    <x v="34743"/>
    <x v="1"/>
    <x v="653"/>
    <x v="0"/>
    <x v="0"/>
    <n v="0"/>
    <x v="1899"/>
    <n v="30"/>
    <x v="4"/>
    <x v="7"/>
    <x v="97"/>
    <x v="1"/>
    <s v="Onur İlkay"/>
    <m/>
    <x v="1"/>
  </r>
  <r>
    <x v="0"/>
    <x v="34744"/>
    <x v="1"/>
    <x v="1073"/>
    <x v="1"/>
    <x v="0"/>
    <n v="0"/>
    <x v="1913"/>
    <n v="31"/>
    <x v="4"/>
    <x v="7"/>
    <x v="49"/>
    <x v="3"/>
    <s v="Erdal Şahin"/>
    <m/>
    <x v="1"/>
  </r>
  <r>
    <x v="0"/>
    <x v="34745"/>
    <x v="1"/>
    <x v="48"/>
    <x v="0"/>
    <x v="0"/>
    <n v="0"/>
    <x v="1899"/>
    <n v="30"/>
    <x v="4"/>
    <x v="7"/>
    <x v="87"/>
    <x v="1"/>
    <s v="Berkan Uzunkaya"/>
    <s v="Esra Ramazan"/>
    <x v="1"/>
  </r>
  <r>
    <x v="0"/>
    <x v="34746"/>
    <x v="1"/>
    <x v="1044"/>
    <x v="0"/>
    <x v="0"/>
    <n v="0"/>
    <x v="1899"/>
    <n v="30"/>
    <x v="4"/>
    <x v="7"/>
    <x v="20"/>
    <x v="1"/>
    <s v="Esra Ramazan"/>
    <m/>
    <x v="1"/>
  </r>
  <r>
    <x v="0"/>
    <x v="34747"/>
    <x v="1"/>
    <x v="273"/>
    <x v="0"/>
    <x v="0"/>
    <n v="0"/>
    <x v="1899"/>
    <n v="30"/>
    <x v="4"/>
    <x v="7"/>
    <x v="20"/>
    <x v="1"/>
    <s v="Esra Ramazan"/>
    <m/>
    <x v="1"/>
  </r>
  <r>
    <x v="0"/>
    <x v="34748"/>
    <x v="1"/>
    <x v="421"/>
    <x v="2"/>
    <x v="5"/>
    <n v="0"/>
    <x v="1899"/>
    <n v="30"/>
    <x v="4"/>
    <x v="7"/>
    <x v="248"/>
    <x v="1"/>
    <s v="Esra Ramazan"/>
    <m/>
    <x v="1"/>
  </r>
  <r>
    <x v="0"/>
    <x v="34749"/>
    <x v="1"/>
    <x v="0"/>
    <x v="0"/>
    <x v="0"/>
    <n v="0"/>
    <x v="1899"/>
    <n v="30"/>
    <x v="4"/>
    <x v="7"/>
    <x v="43"/>
    <x v="1"/>
    <s v="Esra Ramazan"/>
    <m/>
    <x v="1"/>
  </r>
  <r>
    <x v="0"/>
    <x v="34750"/>
    <x v="1"/>
    <x v="422"/>
    <x v="0"/>
    <x v="0"/>
    <n v="0"/>
    <x v="1899"/>
    <n v="30"/>
    <x v="4"/>
    <x v="7"/>
    <x v="49"/>
    <x v="1"/>
    <s v="Esra Ramazan"/>
    <m/>
    <x v="1"/>
  </r>
  <r>
    <x v="0"/>
    <x v="34751"/>
    <x v="1"/>
    <x v="375"/>
    <x v="0"/>
    <x v="0"/>
    <n v="0"/>
    <x v="1899"/>
    <n v="30"/>
    <x v="4"/>
    <x v="7"/>
    <x v="229"/>
    <x v="1"/>
    <s v="Eda Uzunkaya"/>
    <m/>
    <x v="1"/>
  </r>
  <r>
    <x v="0"/>
    <x v="34752"/>
    <x v="1"/>
    <x v="92"/>
    <x v="0"/>
    <x v="5"/>
    <n v="0"/>
    <x v="1899"/>
    <n v="30"/>
    <x v="4"/>
    <x v="7"/>
    <x v="137"/>
    <x v="1"/>
    <s v="Eda Uzunkaya"/>
    <m/>
    <x v="1"/>
  </r>
  <r>
    <x v="0"/>
    <x v="34753"/>
    <x v="1"/>
    <x v="276"/>
    <x v="0"/>
    <x v="0"/>
    <n v="0"/>
    <x v="1911"/>
    <n v="31"/>
    <x v="4"/>
    <x v="7"/>
    <x v="0"/>
    <x v="1"/>
    <s v="Tuğrul Metin"/>
    <m/>
    <x v="1"/>
  </r>
  <r>
    <x v="0"/>
    <x v="34754"/>
    <x v="1"/>
    <x v="10"/>
    <x v="0"/>
    <x v="0"/>
    <n v="0"/>
    <x v="1911"/>
    <n v="31"/>
    <x v="4"/>
    <x v="7"/>
    <x v="97"/>
    <x v="1"/>
    <s v="Özlem Yıldırım"/>
    <m/>
    <x v="1"/>
  </r>
  <r>
    <x v="0"/>
    <x v="34755"/>
    <x v="1"/>
    <x v="309"/>
    <x v="1"/>
    <x v="0"/>
    <n v="0"/>
    <x v="1911"/>
    <n v="31"/>
    <x v="4"/>
    <x v="7"/>
    <x v="0"/>
    <x v="1"/>
    <s v="Tarık DEMİR"/>
    <m/>
    <x v="1"/>
  </r>
  <r>
    <x v="0"/>
    <x v="34756"/>
    <x v="1"/>
    <x v="10"/>
    <x v="0"/>
    <x v="0"/>
    <n v="0"/>
    <x v="1911"/>
    <n v="31"/>
    <x v="4"/>
    <x v="7"/>
    <x v="7"/>
    <x v="1"/>
    <s v="Neslihan Altınışık"/>
    <m/>
    <x v="1"/>
  </r>
  <r>
    <x v="0"/>
    <x v="34757"/>
    <x v="1"/>
    <x v="0"/>
    <x v="0"/>
    <x v="0"/>
    <n v="0"/>
    <x v="1911"/>
    <n v="31"/>
    <x v="4"/>
    <x v="7"/>
    <x v="307"/>
    <x v="1"/>
    <s v="Esra Ramazan"/>
    <m/>
    <x v="1"/>
  </r>
  <r>
    <x v="0"/>
    <x v="34758"/>
    <x v="1"/>
    <x v="773"/>
    <x v="0"/>
    <x v="0"/>
    <n v="0"/>
    <x v="1911"/>
    <n v="31"/>
    <x v="4"/>
    <x v="7"/>
    <x v="97"/>
    <x v="1"/>
    <s v="Neslihan Altınışık"/>
    <m/>
    <x v="1"/>
  </r>
  <r>
    <x v="0"/>
    <x v="34759"/>
    <x v="1"/>
    <x v="1027"/>
    <x v="0"/>
    <x v="0"/>
    <n v="0"/>
    <x v="1911"/>
    <n v="31"/>
    <x v="4"/>
    <x v="7"/>
    <x v="248"/>
    <x v="1"/>
    <s v="Berkan Uzunkaya"/>
    <m/>
    <x v="1"/>
  </r>
  <r>
    <x v="0"/>
    <x v="34760"/>
    <x v="1"/>
    <x v="285"/>
    <x v="0"/>
    <x v="0"/>
    <n v="0"/>
    <x v="1911"/>
    <n v="31"/>
    <x v="4"/>
    <x v="7"/>
    <x v="248"/>
    <x v="1"/>
    <s v="Tuğrul Metin"/>
    <m/>
    <x v="1"/>
  </r>
  <r>
    <x v="0"/>
    <x v="34761"/>
    <x v="1"/>
    <x v="1027"/>
    <x v="0"/>
    <x v="0"/>
    <n v="0"/>
    <x v="1911"/>
    <n v="31"/>
    <x v="4"/>
    <x v="7"/>
    <x v="116"/>
    <x v="1"/>
    <s v="Ali Odabaş"/>
    <m/>
    <x v="1"/>
  </r>
  <r>
    <x v="0"/>
    <x v="34762"/>
    <x v="1"/>
    <x v="433"/>
    <x v="0"/>
    <x v="0"/>
    <n v="0"/>
    <x v="1911"/>
    <n v="31"/>
    <x v="4"/>
    <x v="7"/>
    <x v="48"/>
    <x v="1"/>
    <s v="Tuğrul Metin"/>
    <m/>
    <x v="1"/>
  </r>
  <r>
    <x v="0"/>
    <x v="34763"/>
    <x v="1"/>
    <x v="85"/>
    <x v="0"/>
    <x v="0"/>
    <n v="0"/>
    <x v="1911"/>
    <n v="31"/>
    <x v="4"/>
    <x v="7"/>
    <x v="0"/>
    <x v="1"/>
    <s v="Feyyaz Çıvak"/>
    <m/>
    <x v="1"/>
  </r>
  <r>
    <x v="0"/>
    <x v="34764"/>
    <x v="1"/>
    <x v="146"/>
    <x v="0"/>
    <x v="0"/>
    <n v="0"/>
    <x v="1911"/>
    <n v="31"/>
    <x v="4"/>
    <x v="7"/>
    <x v="45"/>
    <x v="1"/>
    <s v="Berkan Uzunkaya"/>
    <m/>
    <x v="1"/>
  </r>
  <r>
    <x v="0"/>
    <x v="34765"/>
    <x v="1"/>
    <x v="10"/>
    <x v="0"/>
    <x v="0"/>
    <n v="0"/>
    <x v="1911"/>
    <n v="31"/>
    <x v="4"/>
    <x v="7"/>
    <x v="122"/>
    <x v="1"/>
    <s v="Özlem Yıldırım"/>
    <m/>
    <x v="1"/>
  </r>
  <r>
    <x v="0"/>
    <x v="34766"/>
    <x v="1"/>
    <x v="1064"/>
    <x v="0"/>
    <x v="5"/>
    <n v="0"/>
    <x v="1911"/>
    <n v="31"/>
    <x v="4"/>
    <x v="7"/>
    <x v="83"/>
    <x v="1"/>
    <s v="Neslihan Altınışık"/>
    <m/>
    <x v="1"/>
  </r>
  <r>
    <x v="0"/>
    <x v="34767"/>
    <x v="1"/>
    <x v="131"/>
    <x v="0"/>
    <x v="0"/>
    <n v="0"/>
    <x v="1911"/>
    <n v="31"/>
    <x v="4"/>
    <x v="7"/>
    <x v="128"/>
    <x v="1"/>
    <s v="Ali Odabaş"/>
    <m/>
    <x v="1"/>
  </r>
  <r>
    <x v="0"/>
    <x v="34768"/>
    <x v="1"/>
    <x v="211"/>
    <x v="0"/>
    <x v="5"/>
    <n v="0"/>
    <x v="1911"/>
    <n v="31"/>
    <x v="4"/>
    <x v="7"/>
    <x v="97"/>
    <x v="1"/>
    <s v="Özlem Yıldırım"/>
    <m/>
    <x v="1"/>
  </r>
  <r>
    <x v="0"/>
    <x v="34769"/>
    <x v="1"/>
    <x v="211"/>
    <x v="0"/>
    <x v="5"/>
    <n v="0"/>
    <x v="1911"/>
    <n v="31"/>
    <x v="4"/>
    <x v="7"/>
    <x v="248"/>
    <x v="1"/>
    <s v="Özlem Yıldırım"/>
    <m/>
    <x v="1"/>
  </r>
  <r>
    <x v="0"/>
    <x v="34770"/>
    <x v="1"/>
    <x v="975"/>
    <x v="0"/>
    <x v="0"/>
    <n v="0"/>
    <x v="1911"/>
    <n v="31"/>
    <x v="4"/>
    <x v="7"/>
    <x v="83"/>
    <x v="1"/>
    <s v="Erdal Şahin"/>
    <m/>
    <x v="1"/>
  </r>
  <r>
    <x v="0"/>
    <x v="34771"/>
    <x v="1"/>
    <x v="133"/>
    <x v="0"/>
    <x v="5"/>
    <n v="0"/>
    <x v="1911"/>
    <n v="31"/>
    <x v="4"/>
    <x v="7"/>
    <x v="137"/>
    <x v="1"/>
    <s v="Eda Uzunkaya"/>
    <m/>
    <x v="1"/>
  </r>
  <r>
    <x v="0"/>
    <x v="34772"/>
    <x v="1"/>
    <x v="68"/>
    <x v="1"/>
    <x v="0"/>
    <n v="0"/>
    <x v="1913"/>
    <n v="31"/>
    <x v="4"/>
    <x v="7"/>
    <x v="166"/>
    <x v="1"/>
    <s v="Burak Uzunkaya"/>
    <m/>
    <x v="1"/>
  </r>
  <r>
    <x v="0"/>
    <x v="34773"/>
    <x v="1"/>
    <x v="146"/>
    <x v="0"/>
    <x v="0"/>
    <n v="0"/>
    <x v="1911"/>
    <n v="31"/>
    <x v="4"/>
    <x v="7"/>
    <x v="38"/>
    <x v="1"/>
    <s v="Berkan Uzunkaya"/>
    <m/>
    <x v="1"/>
  </r>
  <r>
    <x v="0"/>
    <x v="34774"/>
    <x v="1"/>
    <x v="12"/>
    <x v="1"/>
    <x v="0"/>
    <n v="0"/>
    <x v="1914"/>
    <n v="31"/>
    <x v="4"/>
    <x v="7"/>
    <x v="7"/>
    <x v="1"/>
    <s v="Burak Uzunkaya"/>
    <m/>
    <x v="1"/>
  </r>
  <r>
    <x v="0"/>
    <x v="34775"/>
    <x v="1"/>
    <x v="951"/>
    <x v="0"/>
    <x v="0"/>
    <n v="0"/>
    <x v="1911"/>
    <n v="31"/>
    <x v="4"/>
    <x v="7"/>
    <x v="167"/>
    <x v="1"/>
    <s v="Onur İlkay"/>
    <m/>
    <x v="1"/>
  </r>
  <r>
    <x v="0"/>
    <x v="34776"/>
    <x v="1"/>
    <x v="1056"/>
    <x v="0"/>
    <x v="5"/>
    <n v="0"/>
    <x v="1911"/>
    <n v="31"/>
    <x v="4"/>
    <x v="7"/>
    <x v="10"/>
    <x v="1"/>
    <s v="Bülent Hasar"/>
    <m/>
    <x v="1"/>
  </r>
  <r>
    <x v="0"/>
    <x v="34777"/>
    <x v="1"/>
    <x v="34"/>
    <x v="0"/>
    <x v="0"/>
    <n v="0"/>
    <x v="1911"/>
    <n v="31"/>
    <x v="4"/>
    <x v="7"/>
    <x v="53"/>
    <x v="1"/>
    <s v="Neslihan Altınışık"/>
    <m/>
    <x v="1"/>
  </r>
  <r>
    <x v="0"/>
    <x v="34778"/>
    <x v="1"/>
    <x v="94"/>
    <x v="0"/>
    <x v="0"/>
    <n v="0"/>
    <x v="1911"/>
    <n v="31"/>
    <x v="4"/>
    <x v="7"/>
    <x v="25"/>
    <x v="1"/>
    <s v="Bülent Hasar"/>
    <m/>
    <x v="1"/>
  </r>
  <r>
    <x v="0"/>
    <x v="34779"/>
    <x v="1"/>
    <x v="135"/>
    <x v="0"/>
    <x v="0"/>
    <n v="0"/>
    <x v="1911"/>
    <n v="31"/>
    <x v="4"/>
    <x v="7"/>
    <x v="108"/>
    <x v="1"/>
    <s v="Feyyaz Çıvak"/>
    <m/>
    <x v="1"/>
  </r>
  <r>
    <x v="0"/>
    <x v="34780"/>
    <x v="1"/>
    <x v="80"/>
    <x v="1"/>
    <x v="0"/>
    <n v="0"/>
    <x v="1911"/>
    <n v="31"/>
    <x v="4"/>
    <x v="7"/>
    <x v="88"/>
    <x v="1"/>
    <s v="Murat Erdağ"/>
    <m/>
    <x v="1"/>
  </r>
  <r>
    <x v="0"/>
    <x v="34781"/>
    <x v="1"/>
    <x v="1027"/>
    <x v="0"/>
    <x v="0"/>
    <n v="0"/>
    <x v="1911"/>
    <n v="31"/>
    <x v="4"/>
    <x v="7"/>
    <x v="9"/>
    <x v="1"/>
    <s v="Ömer Gültekin"/>
    <m/>
    <x v="1"/>
  </r>
  <r>
    <x v="0"/>
    <x v="34782"/>
    <x v="1"/>
    <x v="1018"/>
    <x v="2"/>
    <x v="0"/>
    <n v="0"/>
    <x v="1911"/>
    <n v="31"/>
    <x v="4"/>
    <x v="7"/>
    <x v="137"/>
    <x v="1"/>
    <s v="Neslihan Altınışık"/>
    <m/>
    <x v="1"/>
  </r>
  <r>
    <x v="0"/>
    <x v="34783"/>
    <x v="1"/>
    <x v="316"/>
    <x v="2"/>
    <x v="0"/>
    <n v="0"/>
    <x v="1911"/>
    <n v="31"/>
    <x v="4"/>
    <x v="7"/>
    <x v="122"/>
    <x v="1"/>
    <s v="Özlem Yıldırım"/>
    <m/>
    <x v="1"/>
  </r>
  <r>
    <x v="0"/>
    <x v="34784"/>
    <x v="1"/>
    <x v="995"/>
    <x v="2"/>
    <x v="0"/>
    <n v="0"/>
    <x v="1911"/>
    <n v="31"/>
    <x v="4"/>
    <x v="7"/>
    <x v="184"/>
    <x v="1"/>
    <s v="Özlem Yıldırım"/>
    <m/>
    <x v="1"/>
  </r>
  <r>
    <x v="0"/>
    <x v="34785"/>
    <x v="1"/>
    <x v="1073"/>
    <x v="0"/>
    <x v="0"/>
    <n v="0"/>
    <x v="1911"/>
    <n v="31"/>
    <x v="4"/>
    <x v="7"/>
    <x v="279"/>
    <x v="1"/>
    <s v="Neslihan Altınışık"/>
    <m/>
    <x v="1"/>
  </r>
  <r>
    <x v="0"/>
    <x v="34786"/>
    <x v="1"/>
    <x v="1070"/>
    <x v="0"/>
    <x v="0"/>
    <n v="0"/>
    <x v="1911"/>
    <n v="31"/>
    <x v="4"/>
    <x v="7"/>
    <x v="90"/>
    <x v="1"/>
    <s v="Bülent Hasar"/>
    <m/>
    <x v="1"/>
  </r>
  <r>
    <x v="0"/>
    <x v="34787"/>
    <x v="1"/>
    <x v="382"/>
    <x v="1"/>
    <x v="0"/>
    <n v="0"/>
    <x v="1911"/>
    <n v="31"/>
    <x v="4"/>
    <x v="7"/>
    <x v="7"/>
    <x v="1"/>
    <s v="Murat Erdağ"/>
    <m/>
    <x v="1"/>
  </r>
  <r>
    <x v="0"/>
    <x v="34788"/>
    <x v="1"/>
    <x v="828"/>
    <x v="0"/>
    <x v="5"/>
    <n v="0"/>
    <x v="1911"/>
    <n v="31"/>
    <x v="4"/>
    <x v="7"/>
    <x v="25"/>
    <x v="1"/>
    <s v="Bülent Hasar"/>
    <m/>
    <x v="1"/>
  </r>
  <r>
    <x v="0"/>
    <x v="34789"/>
    <x v="1"/>
    <x v="1184"/>
    <x v="0"/>
    <x v="0"/>
    <n v="0"/>
    <x v="1911"/>
    <n v="31"/>
    <x v="4"/>
    <x v="7"/>
    <x v="7"/>
    <x v="1"/>
    <s v="Neslihan Altınışık"/>
    <m/>
    <x v="1"/>
  </r>
  <r>
    <x v="0"/>
    <x v="34790"/>
    <x v="1"/>
    <x v="165"/>
    <x v="0"/>
    <x v="0"/>
    <n v="0"/>
    <x v="1911"/>
    <n v="31"/>
    <x v="4"/>
    <x v="7"/>
    <x v="62"/>
    <x v="1"/>
    <s v="Feyyaz Çıvak"/>
    <m/>
    <x v="1"/>
  </r>
  <r>
    <x v="0"/>
    <x v="34791"/>
    <x v="1"/>
    <x v="599"/>
    <x v="0"/>
    <x v="0"/>
    <n v="0"/>
    <x v="1911"/>
    <n v="31"/>
    <x v="4"/>
    <x v="7"/>
    <x v="167"/>
    <x v="1"/>
    <s v="Neslihan Altınışık"/>
    <m/>
    <x v="1"/>
  </r>
  <r>
    <x v="0"/>
    <x v="34792"/>
    <x v="1"/>
    <x v="500"/>
    <x v="0"/>
    <x v="5"/>
    <n v="0"/>
    <x v="1911"/>
    <n v="31"/>
    <x v="4"/>
    <x v="7"/>
    <x v="146"/>
    <x v="1"/>
    <s v="Berkan Uzunkaya"/>
    <m/>
    <x v="1"/>
  </r>
  <r>
    <x v="0"/>
    <x v="34793"/>
    <x v="1"/>
    <x v="211"/>
    <x v="0"/>
    <x v="5"/>
    <n v="0"/>
    <x v="1911"/>
    <n v="31"/>
    <x v="4"/>
    <x v="7"/>
    <x v="167"/>
    <x v="1"/>
    <s v="Özlem Yıldırım"/>
    <m/>
    <x v="1"/>
  </r>
  <r>
    <x v="0"/>
    <x v="34794"/>
    <x v="1"/>
    <x v="85"/>
    <x v="0"/>
    <x v="0"/>
    <n v="0"/>
    <x v="1911"/>
    <n v="31"/>
    <x v="4"/>
    <x v="7"/>
    <x v="121"/>
    <x v="1"/>
    <s v="Feyyaz Çıvak"/>
    <m/>
    <x v="1"/>
  </r>
  <r>
    <x v="0"/>
    <x v="34795"/>
    <x v="1"/>
    <x v="843"/>
    <x v="0"/>
    <x v="0"/>
    <n v="0"/>
    <x v="1911"/>
    <n v="31"/>
    <x v="4"/>
    <x v="7"/>
    <x v="28"/>
    <x v="1"/>
    <s v="Feyyaz Çıvak"/>
    <m/>
    <x v="1"/>
  </r>
  <r>
    <x v="0"/>
    <x v="34796"/>
    <x v="1"/>
    <x v="276"/>
    <x v="0"/>
    <x v="0"/>
    <n v="0"/>
    <x v="1911"/>
    <n v="31"/>
    <x v="4"/>
    <x v="7"/>
    <x v="5"/>
    <x v="1"/>
    <s v="Esra Ramazan"/>
    <m/>
    <x v="1"/>
  </r>
  <r>
    <x v="0"/>
    <x v="34797"/>
    <x v="1"/>
    <x v="307"/>
    <x v="0"/>
    <x v="0"/>
    <n v="0"/>
    <x v="1911"/>
    <n v="31"/>
    <x v="4"/>
    <x v="7"/>
    <x v="122"/>
    <x v="1"/>
    <s v="Esra Ramazan"/>
    <m/>
    <x v="1"/>
  </r>
  <r>
    <x v="0"/>
    <x v="34798"/>
    <x v="1"/>
    <x v="211"/>
    <x v="0"/>
    <x v="5"/>
    <n v="0"/>
    <x v="1911"/>
    <n v="31"/>
    <x v="4"/>
    <x v="7"/>
    <x v="248"/>
    <x v="1"/>
    <s v="Özlem Yıldırım"/>
    <m/>
    <x v="1"/>
  </r>
  <r>
    <x v="0"/>
    <x v="34799"/>
    <x v="1"/>
    <x v="12"/>
    <x v="0"/>
    <x v="0"/>
    <n v="0"/>
    <x v="1911"/>
    <n v="31"/>
    <x v="4"/>
    <x v="7"/>
    <x v="97"/>
    <x v="1"/>
    <s v="Ömer Gültekin"/>
    <m/>
    <x v="1"/>
  </r>
  <r>
    <x v="0"/>
    <x v="34800"/>
    <x v="1"/>
    <x v="995"/>
    <x v="1"/>
    <x v="0"/>
    <n v="0"/>
    <x v="1915"/>
    <n v="2"/>
    <x v="3"/>
    <x v="7"/>
    <x v="461"/>
    <x v="1"/>
    <s v="Erdal Şahin"/>
    <m/>
    <x v="1"/>
  </r>
  <r>
    <x v="0"/>
    <x v="34801"/>
    <x v="1"/>
    <x v="0"/>
    <x v="1"/>
    <x v="0"/>
    <n v="0"/>
    <x v="1894"/>
    <n v="1"/>
    <x v="3"/>
    <x v="7"/>
    <x v="508"/>
    <x v="1"/>
    <s v="Ali Odabaş"/>
    <m/>
    <x v="1"/>
  </r>
  <r>
    <x v="0"/>
    <x v="34802"/>
    <x v="1"/>
    <x v="157"/>
    <x v="1"/>
    <x v="5"/>
    <n v="0"/>
    <x v="1916"/>
    <n v="1"/>
    <x v="3"/>
    <x v="7"/>
    <x v="91"/>
    <x v="1"/>
    <s v="Burak Uzunkaya"/>
    <m/>
    <x v="1"/>
  </r>
  <r>
    <x v="0"/>
    <x v="34803"/>
    <x v="1"/>
    <x v="225"/>
    <x v="0"/>
    <x v="0"/>
    <n v="0"/>
    <x v="1917"/>
    <n v="1"/>
    <x v="3"/>
    <x v="7"/>
    <x v="137"/>
    <x v="1"/>
    <s v="Tarık DEMİR"/>
    <m/>
    <x v="1"/>
  </r>
  <r>
    <x v="0"/>
    <x v="34804"/>
    <x v="1"/>
    <x v="1001"/>
    <x v="1"/>
    <x v="0"/>
    <n v="0"/>
    <x v="1912"/>
    <n v="31"/>
    <x v="4"/>
    <x v="7"/>
    <x v="213"/>
    <x v="3"/>
    <s v="Özay Metin"/>
    <m/>
    <x v="1"/>
  </r>
  <r>
    <x v="0"/>
    <x v="34805"/>
    <x v="1"/>
    <x v="1056"/>
    <x v="0"/>
    <x v="5"/>
    <n v="0"/>
    <x v="1911"/>
    <n v="31"/>
    <x v="4"/>
    <x v="7"/>
    <x v="133"/>
    <x v="1"/>
    <s v="Bülent Hasar"/>
    <m/>
    <x v="1"/>
  </r>
  <r>
    <x v="0"/>
    <x v="34806"/>
    <x v="1"/>
    <x v="1001"/>
    <x v="1"/>
    <x v="0"/>
    <n v="0"/>
    <x v="1911"/>
    <n v="31"/>
    <x v="4"/>
    <x v="7"/>
    <x v="72"/>
    <x v="1"/>
    <s v="Özay Metin"/>
    <m/>
    <x v="1"/>
  </r>
  <r>
    <x v="0"/>
    <x v="34807"/>
    <x v="1"/>
    <x v="211"/>
    <x v="2"/>
    <x v="5"/>
    <n v="0"/>
    <x v="1911"/>
    <n v="31"/>
    <x v="4"/>
    <x v="7"/>
    <x v="122"/>
    <x v="1"/>
    <s v="Özlem Yıldırım"/>
    <m/>
    <x v="1"/>
  </r>
  <r>
    <x v="0"/>
    <x v="34808"/>
    <x v="1"/>
    <x v="285"/>
    <x v="0"/>
    <x v="1"/>
    <n v="100"/>
    <x v="1911"/>
    <n v="31"/>
    <x v="4"/>
    <x v="7"/>
    <x v="121"/>
    <x v="1"/>
    <s v="Burak Uzunkaya"/>
    <m/>
    <x v="1"/>
  </r>
  <r>
    <x v="0"/>
    <x v="34809"/>
    <x v="1"/>
    <x v="211"/>
    <x v="2"/>
    <x v="5"/>
    <n v="0"/>
    <x v="1911"/>
    <n v="31"/>
    <x v="4"/>
    <x v="7"/>
    <x v="104"/>
    <x v="1"/>
    <s v="Özlem Yıldırım"/>
    <m/>
    <x v="1"/>
  </r>
  <r>
    <x v="0"/>
    <x v="34810"/>
    <x v="1"/>
    <x v="211"/>
    <x v="0"/>
    <x v="5"/>
    <n v="0"/>
    <x v="1911"/>
    <n v="31"/>
    <x v="4"/>
    <x v="7"/>
    <x v="97"/>
    <x v="1"/>
    <s v="Özlem Yıldırım"/>
    <m/>
    <x v="1"/>
  </r>
  <r>
    <x v="0"/>
    <x v="34811"/>
    <x v="1"/>
    <x v="912"/>
    <x v="1"/>
    <x v="0"/>
    <n v="0"/>
    <x v="1894"/>
    <n v="1"/>
    <x v="3"/>
    <x v="7"/>
    <x v="98"/>
    <x v="1"/>
    <s v="Tuğrul Metin"/>
    <m/>
    <x v="1"/>
  </r>
  <r>
    <x v="0"/>
    <x v="34812"/>
    <x v="1"/>
    <x v="935"/>
    <x v="1"/>
    <x v="0"/>
    <n v="0"/>
    <x v="1894"/>
    <n v="1"/>
    <x v="3"/>
    <x v="7"/>
    <x v="36"/>
    <x v="1"/>
    <s v="Erdal Şahin"/>
    <m/>
    <x v="1"/>
  </r>
  <r>
    <x v="0"/>
    <x v="34813"/>
    <x v="1"/>
    <x v="211"/>
    <x v="0"/>
    <x v="5"/>
    <n v="0"/>
    <x v="1911"/>
    <n v="31"/>
    <x v="4"/>
    <x v="7"/>
    <x v="7"/>
    <x v="1"/>
    <s v="Özlem Yıldırım"/>
    <m/>
    <x v="1"/>
  </r>
  <r>
    <x v="0"/>
    <x v="34814"/>
    <x v="1"/>
    <x v="912"/>
    <x v="1"/>
    <x v="0"/>
    <n v="0"/>
    <x v="1911"/>
    <n v="31"/>
    <x v="4"/>
    <x v="7"/>
    <x v="13"/>
    <x v="1"/>
    <s v="Ali Odabaş"/>
    <m/>
    <x v="1"/>
  </r>
  <r>
    <x v="0"/>
    <x v="34815"/>
    <x v="1"/>
    <x v="417"/>
    <x v="0"/>
    <x v="0"/>
    <n v="0"/>
    <x v="1911"/>
    <n v="31"/>
    <x v="4"/>
    <x v="7"/>
    <x v="77"/>
    <x v="1"/>
    <s v="Feyyaz Çıvak"/>
    <m/>
    <x v="1"/>
  </r>
  <r>
    <x v="0"/>
    <x v="34816"/>
    <x v="1"/>
    <x v="273"/>
    <x v="0"/>
    <x v="0"/>
    <n v="0"/>
    <x v="1911"/>
    <n v="31"/>
    <x v="4"/>
    <x v="7"/>
    <x v="222"/>
    <x v="1"/>
    <s v="Esra Ramazan"/>
    <m/>
    <x v="1"/>
  </r>
  <r>
    <x v="0"/>
    <x v="34817"/>
    <x v="1"/>
    <x v="105"/>
    <x v="0"/>
    <x v="0"/>
    <n v="0"/>
    <x v="1911"/>
    <n v="31"/>
    <x v="4"/>
    <x v="7"/>
    <x v="114"/>
    <x v="1"/>
    <s v="Berkan Uzunkaya"/>
    <m/>
    <x v="1"/>
  </r>
  <r>
    <x v="0"/>
    <x v="34818"/>
    <x v="1"/>
    <x v="1"/>
    <x v="1"/>
    <x v="0"/>
    <n v="0"/>
    <x v="1894"/>
    <n v="1"/>
    <x v="3"/>
    <x v="7"/>
    <x v="420"/>
    <x v="1"/>
    <s v="Murat Erdağ"/>
    <m/>
    <x v="1"/>
  </r>
  <r>
    <x v="0"/>
    <x v="34819"/>
    <x v="1"/>
    <x v="421"/>
    <x v="0"/>
    <x v="5"/>
    <n v="0"/>
    <x v="1911"/>
    <n v="31"/>
    <x v="4"/>
    <x v="7"/>
    <x v="7"/>
    <x v="1"/>
    <s v="Esra Ramazan"/>
    <m/>
    <x v="1"/>
  </r>
  <r>
    <x v="0"/>
    <x v="34820"/>
    <x v="1"/>
    <x v="422"/>
    <x v="0"/>
    <x v="0"/>
    <n v="0"/>
    <x v="1911"/>
    <n v="31"/>
    <x v="4"/>
    <x v="7"/>
    <x v="84"/>
    <x v="1"/>
    <s v="Esra Ramazan"/>
    <m/>
    <x v="1"/>
  </r>
  <r>
    <x v="0"/>
    <x v="34821"/>
    <x v="1"/>
    <x v="890"/>
    <x v="0"/>
    <x v="0"/>
    <n v="0"/>
    <x v="1911"/>
    <n v="31"/>
    <x v="4"/>
    <x v="7"/>
    <x v="248"/>
    <x v="1"/>
    <s v="Esra Ramazan"/>
    <m/>
    <x v="1"/>
  </r>
  <r>
    <x v="0"/>
    <x v="34822"/>
    <x v="1"/>
    <x v="102"/>
    <x v="0"/>
    <x v="0"/>
    <n v="0"/>
    <x v="1911"/>
    <n v="31"/>
    <x v="4"/>
    <x v="7"/>
    <x v="229"/>
    <x v="1"/>
    <s v="Bülent Hasar"/>
    <m/>
    <x v="1"/>
  </r>
  <r>
    <x v="0"/>
    <x v="34823"/>
    <x v="1"/>
    <x v="161"/>
    <x v="0"/>
    <x v="0"/>
    <n v="0"/>
    <x v="1911"/>
    <n v="31"/>
    <x v="4"/>
    <x v="7"/>
    <x v="251"/>
    <x v="1"/>
    <s v="Meral Oğurlu"/>
    <s v="Meral RÜZGAR"/>
    <x v="1"/>
  </r>
  <r>
    <x v="0"/>
    <x v="34824"/>
    <x v="1"/>
    <x v="1038"/>
    <x v="0"/>
    <x v="5"/>
    <n v="0"/>
    <x v="1911"/>
    <n v="31"/>
    <x v="4"/>
    <x v="7"/>
    <x v="223"/>
    <x v="1"/>
    <s v="Meral Oğurlu"/>
    <m/>
    <x v="1"/>
  </r>
  <r>
    <x v="0"/>
    <x v="34825"/>
    <x v="4"/>
    <x v="1001"/>
    <x v="0"/>
    <x v="0"/>
    <n v="0"/>
    <x v="1916"/>
    <n v="1"/>
    <x v="3"/>
    <x v="7"/>
    <x v="0"/>
    <x v="1"/>
    <s v="Özay Metin"/>
    <m/>
    <x v="1"/>
  </r>
  <r>
    <x v="0"/>
    <x v="34826"/>
    <x v="1"/>
    <x v="273"/>
    <x v="0"/>
    <x v="0"/>
    <n v="0"/>
    <x v="1911"/>
    <n v="31"/>
    <x v="4"/>
    <x v="7"/>
    <x v="137"/>
    <x v="1"/>
    <s v="Meral Oğurlu"/>
    <m/>
    <x v="1"/>
  </r>
  <r>
    <x v="0"/>
    <x v="34827"/>
    <x v="1"/>
    <x v="773"/>
    <x v="0"/>
    <x v="0"/>
    <n v="0"/>
    <x v="1916"/>
    <n v="1"/>
    <x v="3"/>
    <x v="7"/>
    <x v="25"/>
    <x v="1"/>
    <s v="Onur İlkay"/>
    <m/>
    <x v="1"/>
  </r>
  <r>
    <x v="0"/>
    <x v="34828"/>
    <x v="1"/>
    <x v="10"/>
    <x v="0"/>
    <x v="0"/>
    <n v="0"/>
    <x v="1916"/>
    <n v="1"/>
    <x v="3"/>
    <x v="7"/>
    <x v="34"/>
    <x v="1"/>
    <s v="Onur İlkay"/>
    <m/>
    <x v="1"/>
  </r>
  <r>
    <x v="0"/>
    <x v="34829"/>
    <x v="1"/>
    <x v="66"/>
    <x v="0"/>
    <x v="0"/>
    <n v="0"/>
    <x v="1916"/>
    <n v="1"/>
    <x v="3"/>
    <x v="7"/>
    <x v="0"/>
    <x v="1"/>
    <s v="Onur İlkay"/>
    <m/>
    <x v="1"/>
  </r>
  <r>
    <x v="0"/>
    <x v="34830"/>
    <x v="1"/>
    <x v="251"/>
    <x v="0"/>
    <x v="1"/>
    <n v="100"/>
    <x v="1916"/>
    <n v="1"/>
    <x v="3"/>
    <x v="7"/>
    <x v="156"/>
    <x v="1"/>
    <s v="Meral Oğurlu"/>
    <m/>
    <x v="1"/>
  </r>
  <r>
    <x v="0"/>
    <x v="34831"/>
    <x v="1"/>
    <x v="905"/>
    <x v="2"/>
    <x v="0"/>
    <n v="0"/>
    <x v="1899"/>
    <n v="30"/>
    <x v="4"/>
    <x v="7"/>
    <x v="7"/>
    <x v="1"/>
    <s v="Meral Oğurlu"/>
    <m/>
    <x v="1"/>
  </r>
  <r>
    <x v="0"/>
    <x v="34832"/>
    <x v="1"/>
    <x v="13"/>
    <x v="0"/>
    <x v="0"/>
    <n v="0"/>
    <x v="1916"/>
    <n v="1"/>
    <x v="3"/>
    <x v="7"/>
    <x v="116"/>
    <x v="1"/>
    <s v="Neslihan Altınışık"/>
    <m/>
    <x v="1"/>
  </r>
  <r>
    <x v="0"/>
    <x v="34833"/>
    <x v="1"/>
    <x v="1203"/>
    <x v="0"/>
    <x v="5"/>
    <n v="0"/>
    <x v="1916"/>
    <n v="1"/>
    <x v="3"/>
    <x v="7"/>
    <x v="2"/>
    <x v="1"/>
    <s v="Neslihan Altınışık"/>
    <m/>
    <x v="1"/>
  </r>
  <r>
    <x v="0"/>
    <x v="34834"/>
    <x v="1"/>
    <x v="211"/>
    <x v="0"/>
    <x v="5"/>
    <n v="0"/>
    <x v="1916"/>
    <n v="1"/>
    <x v="3"/>
    <x v="7"/>
    <x v="108"/>
    <x v="1"/>
    <s v="Özlem Yıldırım"/>
    <m/>
    <x v="1"/>
  </r>
  <r>
    <x v="0"/>
    <x v="34835"/>
    <x v="1"/>
    <x v="307"/>
    <x v="0"/>
    <x v="0"/>
    <n v="0"/>
    <x v="1916"/>
    <n v="1"/>
    <x v="3"/>
    <x v="7"/>
    <x v="122"/>
    <x v="1"/>
    <s v="Esra Ramazan"/>
    <m/>
    <x v="1"/>
  </r>
  <r>
    <x v="0"/>
    <x v="34836"/>
    <x v="1"/>
    <x v="975"/>
    <x v="0"/>
    <x v="0"/>
    <n v="0"/>
    <x v="1916"/>
    <n v="1"/>
    <x v="3"/>
    <x v="7"/>
    <x v="7"/>
    <x v="1"/>
    <s v="Neslihan Altınışık"/>
    <s v="İsmail Özer"/>
    <x v="1"/>
  </r>
  <r>
    <x v="0"/>
    <x v="34837"/>
    <x v="1"/>
    <x v="912"/>
    <x v="0"/>
    <x v="0"/>
    <n v="0"/>
    <x v="1916"/>
    <n v="1"/>
    <x v="3"/>
    <x v="7"/>
    <x v="248"/>
    <x v="1"/>
    <s v="Onur İlkay"/>
    <m/>
    <x v="1"/>
  </r>
  <r>
    <x v="0"/>
    <x v="34838"/>
    <x v="1"/>
    <x v="1044"/>
    <x v="0"/>
    <x v="0"/>
    <n v="0"/>
    <x v="1916"/>
    <n v="1"/>
    <x v="3"/>
    <x v="7"/>
    <x v="184"/>
    <x v="1"/>
    <s v="Esra Ramazan"/>
    <m/>
    <x v="1"/>
  </r>
  <r>
    <x v="0"/>
    <x v="34839"/>
    <x v="1"/>
    <x v="10"/>
    <x v="1"/>
    <x v="0"/>
    <n v="0"/>
    <x v="1916"/>
    <n v="1"/>
    <x v="3"/>
    <x v="7"/>
    <x v="0"/>
    <x v="1"/>
    <s v="Tarık DEMİR"/>
    <m/>
    <x v="1"/>
  </r>
  <r>
    <x v="0"/>
    <x v="34840"/>
    <x v="1"/>
    <x v="50"/>
    <x v="0"/>
    <x v="0"/>
    <n v="0"/>
    <x v="1916"/>
    <n v="1"/>
    <x v="3"/>
    <x v="7"/>
    <x v="0"/>
    <x v="1"/>
    <s v="Onur İlkay"/>
    <m/>
    <x v="1"/>
  </r>
  <r>
    <x v="0"/>
    <x v="34841"/>
    <x v="1"/>
    <x v="982"/>
    <x v="2"/>
    <x v="5"/>
    <n v="0"/>
    <x v="1916"/>
    <n v="1"/>
    <x v="3"/>
    <x v="7"/>
    <x v="277"/>
    <x v="1"/>
    <s v="Eda Uzunkaya"/>
    <m/>
    <x v="1"/>
  </r>
  <r>
    <x v="0"/>
    <x v="34842"/>
    <x v="1"/>
    <x v="211"/>
    <x v="0"/>
    <x v="5"/>
    <n v="0"/>
    <x v="1916"/>
    <n v="1"/>
    <x v="3"/>
    <x v="7"/>
    <x v="108"/>
    <x v="1"/>
    <s v="Özlem Yıldırım"/>
    <m/>
    <x v="1"/>
  </r>
  <r>
    <x v="0"/>
    <x v="34843"/>
    <x v="1"/>
    <x v="307"/>
    <x v="0"/>
    <x v="0"/>
    <n v="0"/>
    <x v="1916"/>
    <n v="1"/>
    <x v="3"/>
    <x v="7"/>
    <x v="7"/>
    <x v="1"/>
    <s v="Neslihan Altınışık"/>
    <m/>
    <x v="1"/>
  </r>
  <r>
    <x v="0"/>
    <x v="34844"/>
    <x v="1"/>
    <x v="809"/>
    <x v="0"/>
    <x v="0"/>
    <n v="0"/>
    <x v="1916"/>
    <n v="1"/>
    <x v="3"/>
    <x v="7"/>
    <x v="307"/>
    <x v="1"/>
    <s v="Esra Ramazan"/>
    <m/>
    <x v="1"/>
  </r>
  <r>
    <x v="0"/>
    <x v="34845"/>
    <x v="1"/>
    <x v="10"/>
    <x v="1"/>
    <x v="1"/>
    <n v="850"/>
    <x v="1916"/>
    <n v="1"/>
    <x v="3"/>
    <x v="7"/>
    <x v="197"/>
    <x v="1"/>
    <s v="Tarık DEMİR"/>
    <s v="Ömer Gültekin"/>
    <x v="0"/>
  </r>
  <r>
    <x v="0"/>
    <x v="34846"/>
    <x v="1"/>
    <x v="834"/>
    <x v="0"/>
    <x v="0"/>
    <n v="0"/>
    <x v="1916"/>
    <n v="1"/>
    <x v="3"/>
    <x v="7"/>
    <x v="7"/>
    <x v="1"/>
    <s v="Neslihan Altınışık"/>
    <s v="Tuğrul Metin"/>
    <x v="1"/>
  </r>
  <r>
    <x v="0"/>
    <x v="34847"/>
    <x v="1"/>
    <x v="500"/>
    <x v="0"/>
    <x v="5"/>
    <n v="0"/>
    <x v="1916"/>
    <n v="1"/>
    <x v="3"/>
    <x v="7"/>
    <x v="114"/>
    <x v="1"/>
    <s v="Berkan Uzunkaya"/>
    <m/>
    <x v="1"/>
  </r>
  <r>
    <x v="0"/>
    <x v="34848"/>
    <x v="1"/>
    <x v="66"/>
    <x v="0"/>
    <x v="0"/>
    <n v="0"/>
    <x v="1916"/>
    <n v="1"/>
    <x v="3"/>
    <x v="7"/>
    <x v="7"/>
    <x v="1"/>
    <s v="Neslihan Altınışık"/>
    <m/>
    <x v="1"/>
  </r>
  <r>
    <x v="0"/>
    <x v="34849"/>
    <x v="1"/>
    <x v="211"/>
    <x v="0"/>
    <x v="5"/>
    <n v="0"/>
    <x v="1916"/>
    <n v="1"/>
    <x v="3"/>
    <x v="7"/>
    <x v="67"/>
    <x v="1"/>
    <s v="Özlem Yıldırım"/>
    <m/>
    <x v="1"/>
  </r>
  <r>
    <x v="0"/>
    <x v="34850"/>
    <x v="1"/>
    <x v="180"/>
    <x v="0"/>
    <x v="0"/>
    <n v="0"/>
    <x v="1916"/>
    <n v="1"/>
    <x v="3"/>
    <x v="7"/>
    <x v="132"/>
    <x v="1"/>
    <s v="Esra Ramazan"/>
    <m/>
    <x v="1"/>
  </r>
  <r>
    <x v="0"/>
    <x v="34851"/>
    <x v="1"/>
    <x v="1176"/>
    <x v="2"/>
    <x v="0"/>
    <n v="0"/>
    <x v="1916"/>
    <n v="1"/>
    <x v="3"/>
    <x v="7"/>
    <x v="108"/>
    <x v="1"/>
    <s v="Özlem Yıldırım"/>
    <m/>
    <x v="1"/>
  </r>
  <r>
    <x v="0"/>
    <x v="34852"/>
    <x v="1"/>
    <x v="882"/>
    <x v="0"/>
    <x v="5"/>
    <n v="0"/>
    <x v="1916"/>
    <n v="1"/>
    <x v="3"/>
    <x v="7"/>
    <x v="7"/>
    <x v="1"/>
    <s v="Berkan Uzunkaya"/>
    <m/>
    <x v="1"/>
  </r>
  <r>
    <x v="0"/>
    <x v="34853"/>
    <x v="1"/>
    <x v="10"/>
    <x v="0"/>
    <x v="0"/>
    <n v="0"/>
    <x v="1916"/>
    <n v="1"/>
    <x v="3"/>
    <x v="7"/>
    <x v="248"/>
    <x v="1"/>
    <s v="Onur İlkay"/>
    <m/>
    <x v="1"/>
  </r>
  <r>
    <x v="0"/>
    <x v="34854"/>
    <x v="1"/>
    <x v="809"/>
    <x v="0"/>
    <x v="0"/>
    <n v="0"/>
    <x v="1916"/>
    <n v="1"/>
    <x v="3"/>
    <x v="7"/>
    <x v="25"/>
    <x v="1"/>
    <s v="Esra Ramazan"/>
    <m/>
    <x v="1"/>
  </r>
  <r>
    <x v="0"/>
    <x v="34855"/>
    <x v="1"/>
    <x v="115"/>
    <x v="0"/>
    <x v="0"/>
    <n v="0"/>
    <x v="1916"/>
    <n v="1"/>
    <x v="3"/>
    <x v="7"/>
    <x v="7"/>
    <x v="1"/>
    <s v="Meral Oğurlu"/>
    <m/>
    <x v="1"/>
  </r>
  <r>
    <x v="0"/>
    <x v="34856"/>
    <x v="1"/>
    <x v="104"/>
    <x v="0"/>
    <x v="1"/>
    <n v="150"/>
    <x v="1916"/>
    <n v="1"/>
    <x v="3"/>
    <x v="7"/>
    <x v="0"/>
    <x v="3"/>
    <s v="Eda Uzunkaya"/>
    <m/>
    <x v="1"/>
  </r>
  <r>
    <x v="0"/>
    <x v="34857"/>
    <x v="1"/>
    <x v="152"/>
    <x v="0"/>
    <x v="0"/>
    <n v="0"/>
    <x v="1916"/>
    <n v="1"/>
    <x v="3"/>
    <x v="7"/>
    <x v="0"/>
    <x v="3"/>
    <s v="Berkan Uzunkaya"/>
    <s v="Tuğrul Metin"/>
    <x v="1"/>
  </r>
  <r>
    <x v="0"/>
    <x v="34858"/>
    <x v="1"/>
    <x v="1044"/>
    <x v="0"/>
    <x v="0"/>
    <n v="0"/>
    <x v="1916"/>
    <n v="1"/>
    <x v="3"/>
    <x v="7"/>
    <x v="104"/>
    <x v="1"/>
    <s v="Esra Ramazan"/>
    <m/>
    <x v="1"/>
  </r>
  <r>
    <x v="0"/>
    <x v="34859"/>
    <x v="1"/>
    <x v="211"/>
    <x v="0"/>
    <x v="5"/>
    <n v="0"/>
    <x v="1916"/>
    <n v="1"/>
    <x v="3"/>
    <x v="7"/>
    <x v="248"/>
    <x v="1"/>
    <s v="Özlem Yıldırım"/>
    <m/>
    <x v="1"/>
  </r>
  <r>
    <x v="0"/>
    <x v="34860"/>
    <x v="1"/>
    <x v="85"/>
    <x v="0"/>
    <x v="0"/>
    <n v="0"/>
    <x v="1916"/>
    <n v="1"/>
    <x v="3"/>
    <x v="7"/>
    <x v="9"/>
    <x v="1"/>
    <s v="Ömer Gültekin"/>
    <m/>
    <x v="1"/>
  </r>
  <r>
    <x v="0"/>
    <x v="34861"/>
    <x v="1"/>
    <x v="273"/>
    <x v="0"/>
    <x v="0"/>
    <n v="0"/>
    <x v="1916"/>
    <n v="1"/>
    <x v="3"/>
    <x v="7"/>
    <x v="25"/>
    <x v="1"/>
    <s v="Esra Ramazan"/>
    <s v="Tuğrul Metin"/>
    <x v="1"/>
  </r>
  <r>
    <x v="0"/>
    <x v="34862"/>
    <x v="1"/>
    <x v="165"/>
    <x v="0"/>
    <x v="0"/>
    <n v="0"/>
    <x v="1916"/>
    <n v="1"/>
    <x v="3"/>
    <x v="7"/>
    <x v="277"/>
    <x v="1"/>
    <s v="Eda Uzunkaya"/>
    <m/>
    <x v="1"/>
  </r>
  <r>
    <x v="0"/>
    <x v="34863"/>
    <x v="1"/>
    <x v="0"/>
    <x v="0"/>
    <x v="0"/>
    <n v="0"/>
    <x v="1916"/>
    <n v="1"/>
    <x v="3"/>
    <x v="7"/>
    <x v="122"/>
    <x v="1"/>
    <s v="Onur İlkay"/>
    <m/>
    <x v="1"/>
  </r>
  <r>
    <x v="0"/>
    <x v="34864"/>
    <x v="1"/>
    <x v="642"/>
    <x v="0"/>
    <x v="2"/>
    <n v="0"/>
    <x v="1916"/>
    <n v="1"/>
    <x v="3"/>
    <x v="7"/>
    <x v="0"/>
    <x v="1"/>
    <s v="Eda Uzunkaya"/>
    <m/>
    <x v="1"/>
  </r>
  <r>
    <x v="0"/>
    <x v="34865"/>
    <x v="1"/>
    <x v="211"/>
    <x v="0"/>
    <x v="5"/>
    <n v="0"/>
    <x v="1916"/>
    <n v="1"/>
    <x v="3"/>
    <x v="7"/>
    <x v="7"/>
    <x v="1"/>
    <s v="Özlem Yıldırım"/>
    <m/>
    <x v="1"/>
  </r>
  <r>
    <x v="0"/>
    <x v="34866"/>
    <x v="1"/>
    <x v="10"/>
    <x v="0"/>
    <x v="0"/>
    <n v="0"/>
    <x v="1916"/>
    <n v="1"/>
    <x v="3"/>
    <x v="7"/>
    <x v="104"/>
    <x v="1"/>
    <s v="Neslihan Altınışık"/>
    <m/>
    <x v="0"/>
  </r>
  <r>
    <x v="0"/>
    <x v="34867"/>
    <x v="1"/>
    <x v="102"/>
    <x v="0"/>
    <x v="0"/>
    <n v="0"/>
    <x v="1916"/>
    <n v="1"/>
    <x v="3"/>
    <x v="7"/>
    <x v="7"/>
    <x v="1"/>
    <s v="Neslihan Altınışık"/>
    <m/>
    <x v="1"/>
  </r>
  <r>
    <x v="0"/>
    <x v="34868"/>
    <x v="1"/>
    <x v="1070"/>
    <x v="0"/>
    <x v="0"/>
    <n v="0"/>
    <x v="1916"/>
    <n v="1"/>
    <x v="3"/>
    <x v="7"/>
    <x v="7"/>
    <x v="1"/>
    <s v="Neslihan Altınışık"/>
    <s v="Tuğrul Metin"/>
    <x v="1"/>
  </r>
  <r>
    <x v="0"/>
    <x v="34869"/>
    <x v="1"/>
    <x v="421"/>
    <x v="0"/>
    <x v="5"/>
    <n v="0"/>
    <x v="1916"/>
    <n v="1"/>
    <x v="3"/>
    <x v="7"/>
    <x v="195"/>
    <x v="1"/>
    <s v="Esra Ramazan"/>
    <m/>
    <x v="1"/>
  </r>
  <r>
    <x v="0"/>
    <x v="34870"/>
    <x v="1"/>
    <x v="211"/>
    <x v="0"/>
    <x v="5"/>
    <n v="0"/>
    <x v="1916"/>
    <n v="1"/>
    <x v="3"/>
    <x v="7"/>
    <x v="97"/>
    <x v="1"/>
    <s v="Özlem Yıldırım"/>
    <m/>
    <x v="1"/>
  </r>
  <r>
    <x v="0"/>
    <x v="34871"/>
    <x v="1"/>
    <x v="211"/>
    <x v="0"/>
    <x v="5"/>
    <n v="0"/>
    <x v="1916"/>
    <n v="1"/>
    <x v="3"/>
    <x v="7"/>
    <x v="122"/>
    <x v="1"/>
    <s v="Özlem Yıldırım"/>
    <m/>
    <x v="1"/>
  </r>
  <r>
    <x v="0"/>
    <x v="34872"/>
    <x v="1"/>
    <x v="105"/>
    <x v="1"/>
    <x v="0"/>
    <n v="0"/>
    <x v="1916"/>
    <n v="1"/>
    <x v="3"/>
    <x v="7"/>
    <x v="136"/>
    <x v="1"/>
    <s v="Filiz Özel Demiray"/>
    <m/>
    <x v="1"/>
  </r>
  <r>
    <x v="0"/>
    <x v="34873"/>
    <x v="1"/>
    <x v="105"/>
    <x v="1"/>
    <x v="0"/>
    <n v="0"/>
    <x v="1916"/>
    <n v="1"/>
    <x v="3"/>
    <x v="7"/>
    <x v="259"/>
    <x v="1"/>
    <s v="Taylan Bozkurt"/>
    <m/>
    <x v="1"/>
  </r>
  <r>
    <x v="0"/>
    <x v="34874"/>
    <x v="1"/>
    <x v="116"/>
    <x v="0"/>
    <x v="0"/>
    <n v="0"/>
    <x v="1916"/>
    <n v="1"/>
    <x v="3"/>
    <x v="7"/>
    <x v="144"/>
    <x v="1"/>
    <s v="Feyyaz Çıvak"/>
    <m/>
    <x v="1"/>
  </r>
  <r>
    <x v="0"/>
    <x v="34875"/>
    <x v="1"/>
    <x v="316"/>
    <x v="0"/>
    <x v="5"/>
    <n v="0"/>
    <x v="1916"/>
    <n v="1"/>
    <x v="3"/>
    <x v="7"/>
    <x v="97"/>
    <x v="1"/>
    <s v="Özlem Yıldırım"/>
    <m/>
    <x v="1"/>
  </r>
  <r>
    <x v="0"/>
    <x v="34876"/>
    <x v="1"/>
    <x v="905"/>
    <x v="0"/>
    <x v="0"/>
    <n v="0"/>
    <x v="1916"/>
    <n v="1"/>
    <x v="3"/>
    <x v="7"/>
    <x v="7"/>
    <x v="1"/>
    <s v="Tuğrul Metin"/>
    <m/>
    <x v="1"/>
  </r>
  <r>
    <x v="0"/>
    <x v="34877"/>
    <x v="1"/>
    <x v="224"/>
    <x v="0"/>
    <x v="0"/>
    <n v="0"/>
    <x v="1916"/>
    <n v="1"/>
    <x v="3"/>
    <x v="7"/>
    <x v="248"/>
    <x v="1"/>
    <s v="Tuğrul Metin"/>
    <m/>
    <x v="1"/>
  </r>
  <r>
    <x v="0"/>
    <x v="34878"/>
    <x v="1"/>
    <x v="1018"/>
    <x v="0"/>
    <x v="0"/>
    <n v="0"/>
    <x v="1916"/>
    <n v="1"/>
    <x v="3"/>
    <x v="7"/>
    <x v="122"/>
    <x v="1"/>
    <s v="Özlem Yıldırım"/>
    <s v="Tuğrul Metin"/>
    <x v="1"/>
  </r>
  <r>
    <x v="0"/>
    <x v="34879"/>
    <x v="1"/>
    <x v="291"/>
    <x v="0"/>
    <x v="5"/>
    <n v="0"/>
    <x v="1916"/>
    <n v="1"/>
    <x v="3"/>
    <x v="7"/>
    <x v="195"/>
    <x v="1"/>
    <s v="Özay Metin"/>
    <m/>
    <x v="1"/>
  </r>
  <r>
    <x v="0"/>
    <x v="34880"/>
    <x v="1"/>
    <x v="741"/>
    <x v="0"/>
    <x v="0"/>
    <n v="0"/>
    <x v="1916"/>
    <n v="1"/>
    <x v="3"/>
    <x v="7"/>
    <x v="121"/>
    <x v="1"/>
    <s v="Neslihan Altınışık"/>
    <m/>
    <x v="1"/>
  </r>
  <r>
    <x v="0"/>
    <x v="34881"/>
    <x v="1"/>
    <x v="541"/>
    <x v="0"/>
    <x v="1"/>
    <n v="120"/>
    <x v="1918"/>
    <n v="2"/>
    <x v="3"/>
    <x v="7"/>
    <x v="184"/>
    <x v="1"/>
    <s v="Eda Uzunkaya"/>
    <m/>
    <x v="1"/>
  </r>
  <r>
    <x v="0"/>
    <x v="34882"/>
    <x v="1"/>
    <x v="211"/>
    <x v="0"/>
    <x v="5"/>
    <n v="0"/>
    <x v="1916"/>
    <n v="1"/>
    <x v="3"/>
    <x v="7"/>
    <x v="261"/>
    <x v="1"/>
    <s v="Özlem Yıldırım"/>
    <m/>
    <x v="1"/>
  </r>
  <r>
    <x v="0"/>
    <x v="34883"/>
    <x v="1"/>
    <x v="1070"/>
    <x v="0"/>
    <x v="0"/>
    <n v="0"/>
    <x v="1916"/>
    <n v="1"/>
    <x v="3"/>
    <x v="7"/>
    <x v="63"/>
    <x v="1"/>
    <s v="Esra Ramazan"/>
    <m/>
    <x v="1"/>
  </r>
  <r>
    <x v="0"/>
    <x v="34884"/>
    <x v="1"/>
    <x v="10"/>
    <x v="0"/>
    <x v="0"/>
    <n v="0"/>
    <x v="1916"/>
    <n v="1"/>
    <x v="3"/>
    <x v="7"/>
    <x v="31"/>
    <x v="1"/>
    <s v="Neslihan Altınışık"/>
    <m/>
    <x v="2"/>
  </r>
  <r>
    <x v="0"/>
    <x v="34885"/>
    <x v="1"/>
    <x v="422"/>
    <x v="0"/>
    <x v="0"/>
    <n v="0"/>
    <x v="1916"/>
    <n v="1"/>
    <x v="3"/>
    <x v="7"/>
    <x v="49"/>
    <x v="1"/>
    <s v="Esra Ramazan"/>
    <m/>
    <x v="1"/>
  </r>
  <r>
    <x v="0"/>
    <x v="34886"/>
    <x v="1"/>
    <x v="1090"/>
    <x v="0"/>
    <x v="0"/>
    <n v="0"/>
    <x v="1916"/>
    <n v="1"/>
    <x v="3"/>
    <x v="7"/>
    <x v="4"/>
    <x v="1"/>
    <s v="Feyyaz Çıvak"/>
    <m/>
    <x v="1"/>
  </r>
  <r>
    <x v="0"/>
    <x v="34887"/>
    <x v="1"/>
    <x v="309"/>
    <x v="0"/>
    <x v="5"/>
    <n v="0"/>
    <x v="1916"/>
    <n v="1"/>
    <x v="3"/>
    <x v="7"/>
    <x v="34"/>
    <x v="1"/>
    <s v="Ömer Gültekin"/>
    <m/>
    <x v="1"/>
  </r>
  <r>
    <x v="0"/>
    <x v="34888"/>
    <x v="1"/>
    <x v="375"/>
    <x v="1"/>
    <x v="0"/>
    <n v="0"/>
    <x v="1915"/>
    <n v="2"/>
    <x v="3"/>
    <x v="7"/>
    <x v="407"/>
    <x v="1"/>
    <s v="Feyyaz Çıvak"/>
    <m/>
    <x v="1"/>
  </r>
  <r>
    <x v="0"/>
    <x v="34889"/>
    <x v="1"/>
    <x v="976"/>
    <x v="0"/>
    <x v="5"/>
    <n v="0"/>
    <x v="1918"/>
    <n v="2"/>
    <x v="3"/>
    <x v="7"/>
    <x v="0"/>
    <x v="1"/>
    <s v="Onur İlkay"/>
    <m/>
    <x v="1"/>
  </r>
  <r>
    <x v="0"/>
    <x v="34890"/>
    <x v="1"/>
    <x v="152"/>
    <x v="1"/>
    <x v="0"/>
    <n v="0"/>
    <x v="1915"/>
    <n v="2"/>
    <x v="3"/>
    <x v="7"/>
    <x v="223"/>
    <x v="1"/>
    <s v="Tarık DEMİR"/>
    <m/>
    <x v="1"/>
  </r>
  <r>
    <x v="0"/>
    <x v="34891"/>
    <x v="1"/>
    <x v="12"/>
    <x v="0"/>
    <x v="0"/>
    <n v="0"/>
    <x v="1918"/>
    <n v="2"/>
    <x v="3"/>
    <x v="7"/>
    <x v="261"/>
    <x v="1"/>
    <s v="Onur İlkay"/>
    <m/>
    <x v="1"/>
  </r>
  <r>
    <x v="0"/>
    <x v="34892"/>
    <x v="1"/>
    <x v="146"/>
    <x v="2"/>
    <x v="5"/>
    <n v="0"/>
    <x v="1918"/>
    <n v="2"/>
    <x v="3"/>
    <x v="7"/>
    <x v="97"/>
    <x v="1"/>
    <s v="Esra Ramazan"/>
    <m/>
    <x v="1"/>
  </r>
  <r>
    <x v="0"/>
    <x v="34893"/>
    <x v="1"/>
    <x v="0"/>
    <x v="1"/>
    <x v="0"/>
    <n v="0"/>
    <x v="1919"/>
    <n v="7"/>
    <x v="3"/>
    <x v="7"/>
    <x v="508"/>
    <x v="1"/>
    <s v="Ali Odabaş"/>
    <m/>
    <x v="1"/>
  </r>
  <r>
    <x v="0"/>
    <x v="34894"/>
    <x v="1"/>
    <x v="0"/>
    <x v="1"/>
    <x v="0"/>
    <n v="0"/>
    <x v="1920"/>
    <n v="10"/>
    <x v="3"/>
    <x v="7"/>
    <x v="508"/>
    <x v="1"/>
    <s v="Ali Odabaş"/>
    <m/>
    <x v="1"/>
  </r>
  <r>
    <x v="0"/>
    <x v="34895"/>
    <x v="1"/>
    <x v="1033"/>
    <x v="1"/>
    <x v="0"/>
    <n v="0"/>
    <x v="1921"/>
    <n v="8"/>
    <x v="3"/>
    <x v="7"/>
    <x v="580"/>
    <x v="1"/>
    <s v="Murat Erdağ"/>
    <m/>
    <x v="1"/>
  </r>
  <r>
    <x v="0"/>
    <x v="34896"/>
    <x v="1"/>
    <x v="66"/>
    <x v="0"/>
    <x v="0"/>
    <n v="0"/>
    <x v="1918"/>
    <n v="2"/>
    <x v="3"/>
    <x v="7"/>
    <x v="104"/>
    <x v="1"/>
    <s v="Onur İlkay"/>
    <m/>
    <x v="1"/>
  </r>
  <r>
    <x v="0"/>
    <x v="34897"/>
    <x v="0"/>
    <x v="10"/>
    <x v="0"/>
    <x v="0"/>
    <n v="0"/>
    <x v="1918"/>
    <n v="2"/>
    <x v="3"/>
    <x v="7"/>
    <x v="98"/>
    <x v="1"/>
    <s v="Neslihan Altınışık"/>
    <s v="İsmail Özer"/>
    <x v="0"/>
  </r>
  <r>
    <x v="0"/>
    <x v="34898"/>
    <x v="1"/>
    <x v="110"/>
    <x v="0"/>
    <x v="0"/>
    <n v="0"/>
    <x v="1918"/>
    <n v="2"/>
    <x v="3"/>
    <x v="7"/>
    <x v="307"/>
    <x v="1"/>
    <s v="Eda Uzunkaya"/>
    <m/>
    <x v="1"/>
  </r>
  <r>
    <x v="0"/>
    <x v="34899"/>
    <x v="1"/>
    <x v="1176"/>
    <x v="0"/>
    <x v="0"/>
    <n v="0"/>
    <x v="1918"/>
    <n v="2"/>
    <x v="3"/>
    <x v="7"/>
    <x v="2"/>
    <x v="1"/>
    <s v="Meral Oğurlu"/>
    <m/>
    <x v="1"/>
  </r>
  <r>
    <x v="0"/>
    <x v="34900"/>
    <x v="1"/>
    <x v="180"/>
    <x v="0"/>
    <x v="0"/>
    <n v="0"/>
    <x v="1918"/>
    <n v="2"/>
    <x v="3"/>
    <x v="7"/>
    <x v="277"/>
    <x v="1"/>
    <s v="Esra Ramazan"/>
    <m/>
    <x v="1"/>
  </r>
  <r>
    <x v="0"/>
    <x v="34901"/>
    <x v="1"/>
    <x v="1070"/>
    <x v="0"/>
    <x v="0"/>
    <n v="0"/>
    <x v="1918"/>
    <n v="2"/>
    <x v="3"/>
    <x v="7"/>
    <x v="46"/>
    <x v="1"/>
    <s v="Esra Ramazan"/>
    <m/>
    <x v="1"/>
  </r>
  <r>
    <x v="0"/>
    <x v="34902"/>
    <x v="1"/>
    <x v="131"/>
    <x v="0"/>
    <x v="0"/>
    <n v="0"/>
    <x v="1918"/>
    <n v="2"/>
    <x v="3"/>
    <x v="7"/>
    <x v="277"/>
    <x v="1"/>
    <s v="Eda Uzunkaya"/>
    <m/>
    <x v="1"/>
  </r>
  <r>
    <x v="0"/>
    <x v="34903"/>
    <x v="1"/>
    <x v="741"/>
    <x v="0"/>
    <x v="0"/>
    <n v="0"/>
    <x v="1918"/>
    <n v="2"/>
    <x v="3"/>
    <x v="7"/>
    <x v="25"/>
    <x v="1"/>
    <s v="Neslihan Altınışık"/>
    <m/>
    <x v="1"/>
  </r>
  <r>
    <x v="0"/>
    <x v="34904"/>
    <x v="1"/>
    <x v="707"/>
    <x v="0"/>
    <x v="0"/>
    <n v="0"/>
    <x v="1918"/>
    <n v="2"/>
    <x v="3"/>
    <x v="7"/>
    <x v="104"/>
    <x v="1"/>
    <s v="Esra Ramazan"/>
    <m/>
    <x v="1"/>
  </r>
  <r>
    <x v="0"/>
    <x v="34905"/>
    <x v="1"/>
    <x v="68"/>
    <x v="1"/>
    <x v="0"/>
    <n v="0"/>
    <x v="1922"/>
    <n v="2"/>
    <x v="3"/>
    <x v="7"/>
    <x v="137"/>
    <x v="1"/>
    <s v="Burak Uzunkaya"/>
    <m/>
    <x v="1"/>
  </r>
  <r>
    <x v="0"/>
    <x v="34906"/>
    <x v="1"/>
    <x v="105"/>
    <x v="0"/>
    <x v="0"/>
    <n v="0"/>
    <x v="1918"/>
    <n v="2"/>
    <x v="3"/>
    <x v="7"/>
    <x v="277"/>
    <x v="1"/>
    <s v="Esra Ramazan"/>
    <m/>
    <x v="1"/>
  </r>
  <r>
    <x v="0"/>
    <x v="34907"/>
    <x v="1"/>
    <x v="87"/>
    <x v="1"/>
    <x v="5"/>
    <n v="0"/>
    <x v="1923"/>
    <n v="2"/>
    <x v="3"/>
    <x v="7"/>
    <x v="7"/>
    <x v="1"/>
    <s v="Burak Uzunkaya"/>
    <m/>
    <x v="1"/>
  </r>
  <r>
    <x v="0"/>
    <x v="34908"/>
    <x v="1"/>
    <x v="707"/>
    <x v="0"/>
    <x v="0"/>
    <n v="0"/>
    <x v="1918"/>
    <n v="2"/>
    <x v="3"/>
    <x v="7"/>
    <x v="7"/>
    <x v="1"/>
    <s v="Neslihan Altınışık"/>
    <s v="Esra Ramazan"/>
    <x v="1"/>
  </r>
  <r>
    <x v="0"/>
    <x v="34909"/>
    <x v="1"/>
    <x v="422"/>
    <x v="0"/>
    <x v="0"/>
    <n v="0"/>
    <x v="1918"/>
    <n v="2"/>
    <x v="3"/>
    <x v="7"/>
    <x v="148"/>
    <x v="1"/>
    <s v="Meral Oğurlu"/>
    <s v="Onur İlkay"/>
    <x v="1"/>
  </r>
  <r>
    <x v="0"/>
    <x v="34910"/>
    <x v="1"/>
    <x v="66"/>
    <x v="0"/>
    <x v="0"/>
    <n v="0"/>
    <x v="1918"/>
    <n v="2"/>
    <x v="3"/>
    <x v="7"/>
    <x v="261"/>
    <x v="1"/>
    <s v="Murat Erdağ"/>
    <m/>
    <x v="1"/>
  </r>
  <r>
    <x v="0"/>
    <x v="34911"/>
    <x v="1"/>
    <x v="12"/>
    <x v="0"/>
    <x v="0"/>
    <n v="0"/>
    <x v="1918"/>
    <n v="2"/>
    <x v="3"/>
    <x v="7"/>
    <x v="108"/>
    <x v="1"/>
    <s v="Ömer Gültekin"/>
    <m/>
    <x v="1"/>
  </r>
  <r>
    <x v="0"/>
    <x v="34912"/>
    <x v="1"/>
    <x v="48"/>
    <x v="0"/>
    <x v="0"/>
    <n v="0"/>
    <x v="1918"/>
    <n v="2"/>
    <x v="3"/>
    <x v="7"/>
    <x v="7"/>
    <x v="1"/>
    <s v="Neslihan Altınışık"/>
    <m/>
    <x v="1"/>
  </r>
  <r>
    <x v="0"/>
    <x v="34913"/>
    <x v="1"/>
    <x v="12"/>
    <x v="0"/>
    <x v="0"/>
    <n v="0"/>
    <x v="1918"/>
    <n v="2"/>
    <x v="3"/>
    <x v="7"/>
    <x v="7"/>
    <x v="1"/>
    <s v="Murat Erdağ"/>
    <m/>
    <x v="1"/>
  </r>
  <r>
    <x v="0"/>
    <x v="34914"/>
    <x v="1"/>
    <x v="316"/>
    <x v="0"/>
    <x v="0"/>
    <n v="0"/>
    <x v="1918"/>
    <n v="2"/>
    <x v="3"/>
    <x v="7"/>
    <x v="184"/>
    <x v="1"/>
    <s v="Özlem Yıldırım"/>
    <m/>
    <x v="1"/>
  </r>
  <r>
    <x v="0"/>
    <x v="34915"/>
    <x v="1"/>
    <x v="38"/>
    <x v="2"/>
    <x v="5"/>
    <n v="0"/>
    <x v="1918"/>
    <n v="2"/>
    <x v="3"/>
    <x v="7"/>
    <x v="248"/>
    <x v="1"/>
    <s v="Meral Oğurlu"/>
    <m/>
    <x v="1"/>
  </r>
  <r>
    <x v="0"/>
    <x v="34916"/>
    <x v="1"/>
    <x v="51"/>
    <x v="0"/>
    <x v="0"/>
    <n v="0"/>
    <x v="1918"/>
    <n v="2"/>
    <x v="3"/>
    <x v="7"/>
    <x v="20"/>
    <x v="1"/>
    <s v="Murat Erdağ"/>
    <m/>
    <x v="1"/>
  </r>
  <r>
    <x v="0"/>
    <x v="34917"/>
    <x v="1"/>
    <x v="273"/>
    <x v="0"/>
    <x v="0"/>
    <n v="0"/>
    <x v="1918"/>
    <n v="2"/>
    <x v="3"/>
    <x v="7"/>
    <x v="116"/>
    <x v="1"/>
    <s v="Meral Oğurlu"/>
    <m/>
    <x v="1"/>
  </r>
  <r>
    <x v="0"/>
    <x v="34918"/>
    <x v="1"/>
    <x v="1176"/>
    <x v="0"/>
    <x v="0"/>
    <n v="0"/>
    <x v="1918"/>
    <n v="2"/>
    <x v="3"/>
    <x v="7"/>
    <x v="248"/>
    <x v="1"/>
    <s v="Onur İlkay"/>
    <m/>
    <x v="1"/>
  </r>
  <r>
    <x v="0"/>
    <x v="34919"/>
    <x v="1"/>
    <x v="211"/>
    <x v="0"/>
    <x v="5"/>
    <n v="0"/>
    <x v="1918"/>
    <n v="2"/>
    <x v="3"/>
    <x v="7"/>
    <x v="261"/>
    <x v="1"/>
    <s v="Özlem Yıldırım"/>
    <m/>
    <x v="1"/>
  </r>
  <r>
    <x v="0"/>
    <x v="34920"/>
    <x v="1"/>
    <x v="647"/>
    <x v="0"/>
    <x v="0"/>
    <n v="0"/>
    <x v="1918"/>
    <n v="2"/>
    <x v="3"/>
    <x v="7"/>
    <x v="7"/>
    <x v="1"/>
    <s v="Meral Oğurlu"/>
    <m/>
    <x v="1"/>
  </r>
  <r>
    <x v="0"/>
    <x v="34921"/>
    <x v="1"/>
    <x v="1176"/>
    <x v="0"/>
    <x v="0"/>
    <n v="0"/>
    <x v="1918"/>
    <n v="2"/>
    <x v="3"/>
    <x v="7"/>
    <x v="148"/>
    <x v="1"/>
    <s v="Meral Oğurlu"/>
    <s v="Neslihan Altınışık"/>
    <x v="1"/>
  </r>
  <r>
    <x v="0"/>
    <x v="34922"/>
    <x v="1"/>
    <x v="38"/>
    <x v="0"/>
    <x v="1"/>
    <n v="150"/>
    <x v="1918"/>
    <n v="2"/>
    <x v="3"/>
    <x v="7"/>
    <x v="100"/>
    <x v="1"/>
    <s v="Onur İlkay"/>
    <m/>
    <x v="1"/>
  </r>
  <r>
    <x v="0"/>
    <x v="34923"/>
    <x v="1"/>
    <x v="976"/>
    <x v="0"/>
    <x v="5"/>
    <n v="0"/>
    <x v="1918"/>
    <n v="2"/>
    <x v="3"/>
    <x v="7"/>
    <x v="66"/>
    <x v="1"/>
    <s v="Onur İlkay"/>
    <m/>
    <x v="1"/>
  </r>
  <r>
    <x v="0"/>
    <x v="34924"/>
    <x v="1"/>
    <x v="653"/>
    <x v="0"/>
    <x v="0"/>
    <n v="0"/>
    <x v="1918"/>
    <n v="2"/>
    <x v="3"/>
    <x v="7"/>
    <x v="248"/>
    <x v="1"/>
    <s v="Neslihan Altınışık"/>
    <m/>
    <x v="1"/>
  </r>
  <r>
    <x v="0"/>
    <x v="34925"/>
    <x v="1"/>
    <x v="12"/>
    <x v="0"/>
    <x v="0"/>
    <n v="0"/>
    <x v="1918"/>
    <n v="2"/>
    <x v="3"/>
    <x v="7"/>
    <x v="31"/>
    <x v="1"/>
    <s v="Esra Ramazan"/>
    <m/>
    <x v="1"/>
  </r>
  <r>
    <x v="0"/>
    <x v="34926"/>
    <x v="1"/>
    <x v="87"/>
    <x v="0"/>
    <x v="0"/>
    <n v="0"/>
    <x v="1918"/>
    <n v="2"/>
    <x v="3"/>
    <x v="7"/>
    <x v="97"/>
    <x v="1"/>
    <s v="Eda Uzunkaya"/>
    <m/>
    <x v="1"/>
  </r>
  <r>
    <x v="0"/>
    <x v="34927"/>
    <x v="1"/>
    <x v="316"/>
    <x v="0"/>
    <x v="5"/>
    <n v="0"/>
    <x v="1918"/>
    <n v="2"/>
    <x v="3"/>
    <x v="7"/>
    <x v="137"/>
    <x v="1"/>
    <s v="Özlem Yıldırım"/>
    <s v="Özay Metin"/>
    <x v="1"/>
  </r>
  <r>
    <x v="0"/>
    <x v="34928"/>
    <x v="1"/>
    <x v="741"/>
    <x v="0"/>
    <x v="0"/>
    <n v="0"/>
    <x v="1918"/>
    <n v="2"/>
    <x v="3"/>
    <x v="7"/>
    <x v="167"/>
    <x v="1"/>
    <s v="Neslihan Altınışık"/>
    <m/>
    <x v="1"/>
  </r>
  <r>
    <x v="0"/>
    <x v="34929"/>
    <x v="1"/>
    <x v="211"/>
    <x v="2"/>
    <x v="5"/>
    <n v="0"/>
    <x v="1918"/>
    <n v="2"/>
    <x v="3"/>
    <x v="7"/>
    <x v="261"/>
    <x v="1"/>
    <s v="Özlem Yıldırım"/>
    <m/>
    <x v="1"/>
  </r>
  <r>
    <x v="0"/>
    <x v="34930"/>
    <x v="1"/>
    <x v="834"/>
    <x v="0"/>
    <x v="0"/>
    <n v="0"/>
    <x v="1918"/>
    <n v="2"/>
    <x v="3"/>
    <x v="7"/>
    <x v="123"/>
    <x v="1"/>
    <s v="Meral Oğurlu"/>
    <m/>
    <x v="1"/>
  </r>
  <r>
    <x v="0"/>
    <x v="34931"/>
    <x v="1"/>
    <x v="40"/>
    <x v="0"/>
    <x v="0"/>
    <n v="0"/>
    <x v="1918"/>
    <n v="2"/>
    <x v="3"/>
    <x v="7"/>
    <x v="97"/>
    <x v="1"/>
    <s v="Meral Oğurlu"/>
    <m/>
    <x v="1"/>
  </r>
  <r>
    <x v="0"/>
    <x v="34932"/>
    <x v="1"/>
    <x v="1081"/>
    <x v="0"/>
    <x v="1"/>
    <n v="150"/>
    <x v="1918"/>
    <n v="2"/>
    <x v="3"/>
    <x v="7"/>
    <x v="184"/>
    <x v="1"/>
    <s v="Neslihan Altınışık"/>
    <m/>
    <x v="1"/>
  </r>
  <r>
    <x v="0"/>
    <x v="34933"/>
    <x v="1"/>
    <x v="808"/>
    <x v="1"/>
    <x v="0"/>
    <n v="0"/>
    <x v="1924"/>
    <n v="8"/>
    <x v="3"/>
    <x v="7"/>
    <x v="213"/>
    <x v="1"/>
    <s v="Tuğrul Metin"/>
    <m/>
    <x v="1"/>
  </r>
  <r>
    <x v="0"/>
    <x v="34934"/>
    <x v="1"/>
    <x v="1085"/>
    <x v="1"/>
    <x v="5"/>
    <n v="0"/>
    <x v="1925"/>
    <n v="6"/>
    <x v="3"/>
    <x v="7"/>
    <x v="213"/>
    <x v="1"/>
    <s v="Feyyaz Çıvak"/>
    <m/>
    <x v="1"/>
  </r>
  <r>
    <x v="0"/>
    <x v="34935"/>
    <x v="1"/>
    <x v="912"/>
    <x v="1"/>
    <x v="0"/>
    <n v="0"/>
    <x v="1910"/>
    <n v="2"/>
    <x v="3"/>
    <x v="7"/>
    <x v="72"/>
    <x v="3"/>
    <s v="Murat Erdağ"/>
    <m/>
    <x v="1"/>
  </r>
  <r>
    <x v="0"/>
    <x v="34936"/>
    <x v="1"/>
    <x v="13"/>
    <x v="1"/>
    <x v="0"/>
    <n v="0"/>
    <x v="1918"/>
    <n v="2"/>
    <x v="3"/>
    <x v="7"/>
    <x v="69"/>
    <x v="1"/>
    <s v="Ali Odabaş"/>
    <m/>
    <x v="1"/>
  </r>
  <r>
    <x v="0"/>
    <x v="34937"/>
    <x v="1"/>
    <x v="50"/>
    <x v="1"/>
    <x v="0"/>
    <n v="0"/>
    <x v="1926"/>
    <n v="2"/>
    <x v="3"/>
    <x v="7"/>
    <x v="277"/>
    <x v="1"/>
    <s v="Ali Odabaş"/>
    <m/>
    <x v="1"/>
  </r>
  <r>
    <x v="0"/>
    <x v="34938"/>
    <x v="1"/>
    <x v="0"/>
    <x v="1"/>
    <x v="0"/>
    <n v="0"/>
    <x v="1927"/>
    <n v="3"/>
    <x v="3"/>
    <x v="7"/>
    <x v="508"/>
    <x v="1"/>
    <s v="Ali Odabaş"/>
    <m/>
    <x v="1"/>
  </r>
  <r>
    <x v="0"/>
    <x v="34939"/>
    <x v="1"/>
    <x v="211"/>
    <x v="0"/>
    <x v="5"/>
    <n v="0"/>
    <x v="1918"/>
    <n v="2"/>
    <x v="3"/>
    <x v="7"/>
    <x v="122"/>
    <x v="1"/>
    <s v="Özlem Yıldırım"/>
    <m/>
    <x v="1"/>
  </r>
  <r>
    <x v="0"/>
    <x v="34940"/>
    <x v="1"/>
    <x v="890"/>
    <x v="0"/>
    <x v="0"/>
    <n v="0"/>
    <x v="1918"/>
    <n v="2"/>
    <x v="3"/>
    <x v="7"/>
    <x v="9"/>
    <x v="1"/>
    <s v="Özlem Yıldırım"/>
    <s v="Özay Metin"/>
    <x v="1"/>
  </r>
  <r>
    <x v="0"/>
    <x v="34941"/>
    <x v="1"/>
    <x v="951"/>
    <x v="0"/>
    <x v="0"/>
    <n v="0"/>
    <x v="1918"/>
    <n v="2"/>
    <x v="3"/>
    <x v="7"/>
    <x v="66"/>
    <x v="1"/>
    <s v="Neslihan Altınışık"/>
    <m/>
    <x v="1"/>
  </r>
  <r>
    <x v="0"/>
    <x v="34942"/>
    <x v="1"/>
    <x v="834"/>
    <x v="0"/>
    <x v="0"/>
    <n v="0"/>
    <x v="1918"/>
    <n v="2"/>
    <x v="3"/>
    <x v="7"/>
    <x v="20"/>
    <x v="1"/>
    <s v="Meral Oğurlu"/>
    <m/>
    <x v="1"/>
  </r>
  <r>
    <x v="0"/>
    <x v="34943"/>
    <x v="1"/>
    <x v="733"/>
    <x v="0"/>
    <x v="5"/>
    <n v="0"/>
    <x v="1918"/>
    <n v="2"/>
    <x v="3"/>
    <x v="7"/>
    <x v="184"/>
    <x v="1"/>
    <s v="Neslihan Altınışık"/>
    <m/>
    <x v="1"/>
  </r>
  <r>
    <x v="0"/>
    <x v="34944"/>
    <x v="1"/>
    <x v="941"/>
    <x v="0"/>
    <x v="2"/>
    <n v="0"/>
    <x v="1918"/>
    <n v="2"/>
    <x v="3"/>
    <x v="7"/>
    <x v="261"/>
    <x v="1"/>
    <s v="Meral Oğurlu"/>
    <m/>
    <x v="1"/>
  </r>
  <r>
    <x v="0"/>
    <x v="34945"/>
    <x v="1"/>
    <x v="912"/>
    <x v="1"/>
    <x v="0"/>
    <n v="0"/>
    <x v="1918"/>
    <n v="2"/>
    <x v="3"/>
    <x v="7"/>
    <x v="4"/>
    <x v="1"/>
    <s v="Murat Erdağ"/>
    <m/>
    <x v="1"/>
  </r>
  <r>
    <x v="0"/>
    <x v="34946"/>
    <x v="1"/>
    <x v="307"/>
    <x v="0"/>
    <x v="0"/>
    <n v="0"/>
    <x v="1918"/>
    <n v="2"/>
    <x v="3"/>
    <x v="7"/>
    <x v="38"/>
    <x v="1"/>
    <s v="Tuğrul Metin"/>
    <m/>
    <x v="1"/>
  </r>
  <r>
    <x v="0"/>
    <x v="34947"/>
    <x v="1"/>
    <x v="1001"/>
    <x v="0"/>
    <x v="0"/>
    <n v="0"/>
    <x v="1918"/>
    <n v="2"/>
    <x v="3"/>
    <x v="7"/>
    <x v="25"/>
    <x v="1"/>
    <s v="Özay Metin"/>
    <m/>
    <x v="1"/>
  </r>
  <r>
    <x v="0"/>
    <x v="34948"/>
    <x v="1"/>
    <x v="1090"/>
    <x v="0"/>
    <x v="0"/>
    <n v="0"/>
    <x v="1918"/>
    <n v="2"/>
    <x v="3"/>
    <x v="7"/>
    <x v="104"/>
    <x v="1"/>
    <s v="Eda Uzunkaya"/>
    <m/>
    <x v="1"/>
  </r>
  <r>
    <x v="0"/>
    <x v="34949"/>
    <x v="1"/>
    <x v="741"/>
    <x v="0"/>
    <x v="0"/>
    <n v="0"/>
    <x v="1918"/>
    <n v="2"/>
    <x v="3"/>
    <x v="7"/>
    <x v="66"/>
    <x v="1"/>
    <s v="Neslihan Altınışık"/>
    <m/>
    <x v="1"/>
  </r>
  <r>
    <x v="0"/>
    <x v="34950"/>
    <x v="1"/>
    <x v="1191"/>
    <x v="2"/>
    <x v="5"/>
    <n v="0"/>
    <x v="1918"/>
    <n v="2"/>
    <x v="3"/>
    <x v="7"/>
    <x v="0"/>
    <x v="1"/>
    <s v="Meral Oğurlu"/>
    <m/>
    <x v="1"/>
  </r>
  <r>
    <x v="0"/>
    <x v="34951"/>
    <x v="1"/>
    <x v="211"/>
    <x v="0"/>
    <x v="5"/>
    <n v="0"/>
    <x v="1918"/>
    <n v="2"/>
    <x v="3"/>
    <x v="7"/>
    <x v="144"/>
    <x v="1"/>
    <s v="Özlem Yıldırım"/>
    <m/>
    <x v="1"/>
  </r>
  <r>
    <x v="0"/>
    <x v="34952"/>
    <x v="1"/>
    <x v="65"/>
    <x v="0"/>
    <x v="0"/>
    <n v="0"/>
    <x v="1918"/>
    <n v="2"/>
    <x v="3"/>
    <x v="7"/>
    <x v="261"/>
    <x v="1"/>
    <s v="Meral Oğurlu"/>
    <m/>
    <x v="1"/>
  </r>
  <r>
    <x v="0"/>
    <x v="34953"/>
    <x v="1"/>
    <x v="37"/>
    <x v="0"/>
    <x v="0"/>
    <n v="0"/>
    <x v="1927"/>
    <n v="3"/>
    <x v="3"/>
    <x v="7"/>
    <x v="108"/>
    <x v="1"/>
    <s v="Feyyaz Çıvak"/>
    <m/>
    <x v="1"/>
  </r>
  <r>
    <x v="0"/>
    <x v="34954"/>
    <x v="1"/>
    <x v="647"/>
    <x v="1"/>
    <x v="1"/>
    <n v="200"/>
    <x v="1928"/>
    <n v="3"/>
    <x v="3"/>
    <x v="7"/>
    <x v="29"/>
    <x v="1"/>
    <s v="Tarık DEMİR"/>
    <m/>
    <x v="1"/>
  </r>
  <r>
    <x v="0"/>
    <x v="34955"/>
    <x v="1"/>
    <x v="307"/>
    <x v="0"/>
    <x v="0"/>
    <n v="0"/>
    <x v="1918"/>
    <n v="2"/>
    <x v="3"/>
    <x v="7"/>
    <x v="7"/>
    <x v="1"/>
    <s v="Neslihan Altınışık"/>
    <m/>
    <x v="1"/>
  </r>
  <r>
    <x v="0"/>
    <x v="34956"/>
    <x v="1"/>
    <x v="1068"/>
    <x v="1"/>
    <x v="5"/>
    <n v="0"/>
    <x v="1867"/>
    <n v="6"/>
    <x v="3"/>
    <x v="7"/>
    <x v="213"/>
    <x v="1"/>
    <s v="Tarık DEMİR"/>
    <m/>
    <x v="1"/>
  </r>
  <r>
    <x v="0"/>
    <x v="34957"/>
    <x v="1"/>
    <x v="582"/>
    <x v="1"/>
    <x v="0"/>
    <n v="0"/>
    <x v="1927"/>
    <n v="3"/>
    <x v="3"/>
    <x v="7"/>
    <x v="19"/>
    <x v="1"/>
    <s v="Ömer Gültekin"/>
    <m/>
    <x v="1"/>
  </r>
  <r>
    <x v="0"/>
    <x v="34958"/>
    <x v="1"/>
    <x v="912"/>
    <x v="1"/>
    <x v="0"/>
    <n v="0"/>
    <x v="1927"/>
    <n v="3"/>
    <x v="3"/>
    <x v="7"/>
    <x v="11"/>
    <x v="1"/>
    <s v="Murat Erdağ"/>
    <m/>
    <x v="1"/>
  </r>
  <r>
    <x v="0"/>
    <x v="34959"/>
    <x v="1"/>
    <x v="67"/>
    <x v="1"/>
    <x v="0"/>
    <n v="0"/>
    <x v="1928"/>
    <n v="3"/>
    <x v="3"/>
    <x v="7"/>
    <x v="244"/>
    <x v="1"/>
    <s v="Murat Erdağ"/>
    <m/>
    <x v="1"/>
  </r>
  <r>
    <x v="0"/>
    <x v="34960"/>
    <x v="1"/>
    <x v="1001"/>
    <x v="1"/>
    <x v="0"/>
    <n v="0"/>
    <x v="1929"/>
    <n v="3"/>
    <x v="3"/>
    <x v="7"/>
    <x v="490"/>
    <x v="3"/>
    <s v="Serkan Gül"/>
    <m/>
    <x v="1"/>
  </r>
  <r>
    <x v="0"/>
    <x v="34961"/>
    <x v="1"/>
    <x v="12"/>
    <x v="1"/>
    <x v="0"/>
    <n v="0"/>
    <x v="1930"/>
    <n v="3"/>
    <x v="3"/>
    <x v="7"/>
    <x v="589"/>
    <x v="1"/>
    <s v="Serkan Gül"/>
    <m/>
    <x v="1"/>
  </r>
  <r>
    <x v="0"/>
    <x v="34962"/>
    <x v="1"/>
    <x v="12"/>
    <x v="1"/>
    <x v="0"/>
    <n v="0"/>
    <x v="1930"/>
    <n v="3"/>
    <x v="3"/>
    <x v="7"/>
    <x v="589"/>
    <x v="1"/>
    <s v="Ömer Gültekin"/>
    <s v="Burak Uzunkaya"/>
    <x v="1"/>
  </r>
  <r>
    <x v="0"/>
    <x v="34963"/>
    <x v="1"/>
    <x v="809"/>
    <x v="0"/>
    <x v="0"/>
    <n v="0"/>
    <x v="1931"/>
    <n v="3"/>
    <x v="3"/>
    <x v="7"/>
    <x v="148"/>
    <x v="1"/>
    <s v="Esra Ramazan"/>
    <m/>
    <x v="1"/>
  </r>
  <r>
    <x v="0"/>
    <x v="34964"/>
    <x v="1"/>
    <x v="517"/>
    <x v="0"/>
    <x v="1"/>
    <n v="150"/>
    <x v="1931"/>
    <n v="3"/>
    <x v="3"/>
    <x v="7"/>
    <x v="46"/>
    <x v="1"/>
    <s v="Eda Uzunkaya"/>
    <m/>
    <x v="1"/>
  </r>
  <r>
    <x v="0"/>
    <x v="34965"/>
    <x v="1"/>
    <x v="433"/>
    <x v="0"/>
    <x v="0"/>
    <n v="0"/>
    <x v="1931"/>
    <n v="3"/>
    <x v="3"/>
    <x v="7"/>
    <x v="100"/>
    <x v="1"/>
    <s v="Esra Ramazan"/>
    <s v="Tuğrul Metin"/>
    <x v="1"/>
  </r>
  <r>
    <x v="0"/>
    <x v="34966"/>
    <x v="1"/>
    <x v="1"/>
    <x v="0"/>
    <x v="0"/>
    <n v="0"/>
    <x v="1931"/>
    <n v="3"/>
    <x v="3"/>
    <x v="7"/>
    <x v="144"/>
    <x v="1"/>
    <s v="Ömer Gültekin"/>
    <m/>
    <x v="1"/>
  </r>
  <r>
    <x v="0"/>
    <x v="34967"/>
    <x v="1"/>
    <x v="85"/>
    <x v="0"/>
    <x v="0"/>
    <n v="0"/>
    <x v="1931"/>
    <n v="3"/>
    <x v="3"/>
    <x v="7"/>
    <x v="0"/>
    <x v="1"/>
    <s v="Burak Uzunkaya"/>
    <m/>
    <x v="1"/>
  </r>
  <r>
    <x v="0"/>
    <x v="34968"/>
    <x v="1"/>
    <x v="66"/>
    <x v="0"/>
    <x v="0"/>
    <n v="0"/>
    <x v="1931"/>
    <n v="3"/>
    <x v="3"/>
    <x v="7"/>
    <x v="14"/>
    <x v="1"/>
    <s v="Tuğrul Metin"/>
    <m/>
    <x v="1"/>
  </r>
  <r>
    <x v="0"/>
    <x v="34969"/>
    <x v="1"/>
    <x v="66"/>
    <x v="0"/>
    <x v="0"/>
    <n v="0"/>
    <x v="1931"/>
    <n v="3"/>
    <x v="3"/>
    <x v="7"/>
    <x v="2"/>
    <x v="1"/>
    <s v="Onur İlkay"/>
    <m/>
    <x v="1"/>
  </r>
  <r>
    <x v="0"/>
    <x v="34970"/>
    <x v="1"/>
    <x v="0"/>
    <x v="0"/>
    <x v="0"/>
    <n v="0"/>
    <x v="1931"/>
    <n v="3"/>
    <x v="3"/>
    <x v="7"/>
    <x v="248"/>
    <x v="1"/>
    <s v="Esra Ramazan"/>
    <m/>
    <x v="1"/>
  </r>
  <r>
    <x v="0"/>
    <x v="34971"/>
    <x v="1"/>
    <x v="316"/>
    <x v="0"/>
    <x v="0"/>
    <n v="0"/>
    <x v="1931"/>
    <n v="3"/>
    <x v="3"/>
    <x v="7"/>
    <x v="66"/>
    <x v="1"/>
    <s v="Özlem Yıldırım"/>
    <s v="Meral RÜZGAR"/>
    <x v="1"/>
  </r>
  <r>
    <x v="0"/>
    <x v="34972"/>
    <x v="1"/>
    <x v="1021"/>
    <x v="0"/>
    <x v="0"/>
    <n v="0"/>
    <x v="1931"/>
    <n v="3"/>
    <x v="3"/>
    <x v="7"/>
    <x v="96"/>
    <x v="1"/>
    <s v="Neslihan Altınışık"/>
    <m/>
    <x v="1"/>
  </r>
  <r>
    <x v="0"/>
    <x v="34973"/>
    <x v="1"/>
    <x v="10"/>
    <x v="0"/>
    <x v="0"/>
    <n v="0"/>
    <x v="1931"/>
    <n v="3"/>
    <x v="3"/>
    <x v="7"/>
    <x v="261"/>
    <x v="1"/>
    <s v="Onur İlkay"/>
    <m/>
    <x v="2"/>
  </r>
  <r>
    <x v="0"/>
    <x v="34974"/>
    <x v="1"/>
    <x v="273"/>
    <x v="0"/>
    <x v="0"/>
    <n v="0"/>
    <x v="1931"/>
    <n v="3"/>
    <x v="3"/>
    <x v="7"/>
    <x v="248"/>
    <x v="1"/>
    <s v="Meral RÜZGAR"/>
    <m/>
    <x v="1"/>
  </r>
  <r>
    <x v="0"/>
    <x v="34975"/>
    <x v="1"/>
    <x v="321"/>
    <x v="0"/>
    <x v="0"/>
    <n v="0"/>
    <x v="1931"/>
    <n v="3"/>
    <x v="3"/>
    <x v="7"/>
    <x v="108"/>
    <x v="1"/>
    <s v="Tuğrul Metin"/>
    <m/>
    <x v="1"/>
  </r>
  <r>
    <x v="0"/>
    <x v="34976"/>
    <x v="1"/>
    <x v="912"/>
    <x v="0"/>
    <x v="0"/>
    <n v="0"/>
    <x v="1931"/>
    <n v="3"/>
    <x v="3"/>
    <x v="7"/>
    <x v="261"/>
    <x v="1"/>
    <s v="Tuğrul Metin"/>
    <m/>
    <x v="1"/>
  </r>
  <r>
    <x v="0"/>
    <x v="34977"/>
    <x v="1"/>
    <x v="1070"/>
    <x v="0"/>
    <x v="0"/>
    <n v="0"/>
    <x v="1931"/>
    <n v="3"/>
    <x v="3"/>
    <x v="7"/>
    <x v="104"/>
    <x v="1"/>
    <s v="Neslihan Altınışık"/>
    <m/>
    <x v="1"/>
  </r>
  <r>
    <x v="0"/>
    <x v="34978"/>
    <x v="1"/>
    <x v="66"/>
    <x v="0"/>
    <x v="0"/>
    <n v="0"/>
    <x v="1931"/>
    <n v="3"/>
    <x v="3"/>
    <x v="7"/>
    <x v="7"/>
    <x v="1"/>
    <s v="Neslihan Altınışık"/>
    <m/>
    <x v="1"/>
  </r>
  <r>
    <x v="0"/>
    <x v="34979"/>
    <x v="1"/>
    <x v="133"/>
    <x v="0"/>
    <x v="5"/>
    <n v="0"/>
    <x v="1931"/>
    <n v="3"/>
    <x v="3"/>
    <x v="7"/>
    <x v="104"/>
    <x v="1"/>
    <s v="Eda Uzunkaya"/>
    <m/>
    <x v="1"/>
  </r>
  <r>
    <x v="0"/>
    <x v="34980"/>
    <x v="1"/>
    <x v="126"/>
    <x v="0"/>
    <x v="0"/>
    <n v="0"/>
    <x v="1931"/>
    <n v="3"/>
    <x v="3"/>
    <x v="7"/>
    <x v="25"/>
    <x v="1"/>
    <s v="Neslihan Altınışık"/>
    <m/>
    <x v="1"/>
  </r>
  <r>
    <x v="0"/>
    <x v="34981"/>
    <x v="1"/>
    <x v="85"/>
    <x v="0"/>
    <x v="0"/>
    <n v="0"/>
    <x v="1931"/>
    <n v="3"/>
    <x v="3"/>
    <x v="7"/>
    <x v="8"/>
    <x v="1"/>
    <s v="Ömer Gültekin"/>
    <m/>
    <x v="1"/>
  </r>
  <r>
    <x v="0"/>
    <x v="34982"/>
    <x v="1"/>
    <x v="184"/>
    <x v="0"/>
    <x v="5"/>
    <n v="0"/>
    <x v="1931"/>
    <n v="3"/>
    <x v="3"/>
    <x v="7"/>
    <x v="64"/>
    <x v="1"/>
    <s v="Eda Uzunkaya"/>
    <m/>
    <x v="1"/>
  </r>
  <r>
    <x v="0"/>
    <x v="34983"/>
    <x v="1"/>
    <x v="12"/>
    <x v="0"/>
    <x v="0"/>
    <n v="0"/>
    <x v="1931"/>
    <n v="3"/>
    <x v="3"/>
    <x v="7"/>
    <x v="2"/>
    <x v="1"/>
    <s v="Burak Uzunkaya"/>
    <m/>
    <x v="1"/>
  </r>
  <r>
    <x v="0"/>
    <x v="34984"/>
    <x v="1"/>
    <x v="13"/>
    <x v="0"/>
    <x v="5"/>
    <n v="0"/>
    <x v="1931"/>
    <n v="3"/>
    <x v="3"/>
    <x v="7"/>
    <x v="121"/>
    <x v="1"/>
    <s v="Burak Uzunkaya"/>
    <m/>
    <x v="1"/>
  </r>
  <r>
    <x v="0"/>
    <x v="34985"/>
    <x v="1"/>
    <x v="114"/>
    <x v="0"/>
    <x v="0"/>
    <n v="0"/>
    <x v="1931"/>
    <n v="3"/>
    <x v="3"/>
    <x v="7"/>
    <x v="167"/>
    <x v="1"/>
    <s v="Meral RÜZGAR"/>
    <m/>
    <x v="1"/>
  </r>
  <r>
    <x v="0"/>
    <x v="34986"/>
    <x v="1"/>
    <x v="642"/>
    <x v="0"/>
    <x v="5"/>
    <n v="0"/>
    <x v="1931"/>
    <n v="3"/>
    <x v="3"/>
    <x v="7"/>
    <x v="144"/>
    <x v="1"/>
    <s v="Feyyaz Çıvak"/>
    <m/>
    <x v="1"/>
  </r>
  <r>
    <x v="0"/>
    <x v="34987"/>
    <x v="1"/>
    <x v="1073"/>
    <x v="0"/>
    <x v="0"/>
    <n v="0"/>
    <x v="1931"/>
    <n v="3"/>
    <x v="3"/>
    <x v="7"/>
    <x v="25"/>
    <x v="1"/>
    <s v="Berkan Uzunkaya"/>
    <s v="Tuğrul Metin"/>
    <x v="1"/>
  </r>
  <r>
    <x v="0"/>
    <x v="34988"/>
    <x v="1"/>
    <x v="1176"/>
    <x v="0"/>
    <x v="0"/>
    <n v="0"/>
    <x v="1931"/>
    <n v="3"/>
    <x v="3"/>
    <x v="7"/>
    <x v="7"/>
    <x v="1"/>
    <s v="Neslihan Altınışık"/>
    <m/>
    <x v="1"/>
  </r>
  <r>
    <x v="0"/>
    <x v="34989"/>
    <x v="1"/>
    <x v="133"/>
    <x v="0"/>
    <x v="5"/>
    <n v="0"/>
    <x v="1931"/>
    <n v="3"/>
    <x v="3"/>
    <x v="7"/>
    <x v="114"/>
    <x v="1"/>
    <s v="Murat Erdağ"/>
    <s v="Burak Uzunkaya"/>
    <x v="1"/>
  </r>
  <r>
    <x v="0"/>
    <x v="34990"/>
    <x v="1"/>
    <x v="1208"/>
    <x v="0"/>
    <x v="5"/>
    <n v="0"/>
    <x v="1931"/>
    <n v="3"/>
    <x v="3"/>
    <x v="7"/>
    <x v="172"/>
    <x v="1"/>
    <s v="Özlem Yıldırım"/>
    <s v="Meral RÜZGAR"/>
    <x v="1"/>
  </r>
  <r>
    <x v="0"/>
    <x v="34991"/>
    <x v="1"/>
    <x v="741"/>
    <x v="0"/>
    <x v="0"/>
    <n v="0"/>
    <x v="1931"/>
    <n v="3"/>
    <x v="3"/>
    <x v="7"/>
    <x v="31"/>
    <x v="1"/>
    <s v="Neslihan Altınışık"/>
    <m/>
    <x v="1"/>
  </r>
  <r>
    <x v="0"/>
    <x v="34992"/>
    <x v="1"/>
    <x v="66"/>
    <x v="0"/>
    <x v="0"/>
    <n v="0"/>
    <x v="1931"/>
    <n v="3"/>
    <x v="3"/>
    <x v="7"/>
    <x v="7"/>
    <x v="1"/>
    <s v="Neslihan Altınışık"/>
    <m/>
    <x v="1"/>
  </r>
  <r>
    <x v="0"/>
    <x v="34993"/>
    <x v="1"/>
    <x v="152"/>
    <x v="0"/>
    <x v="0"/>
    <n v="0"/>
    <x v="1931"/>
    <n v="3"/>
    <x v="3"/>
    <x v="7"/>
    <x v="104"/>
    <x v="1"/>
    <s v="Tuğrul Metin"/>
    <m/>
    <x v="1"/>
  </r>
  <r>
    <x v="0"/>
    <x v="34994"/>
    <x v="1"/>
    <x v="647"/>
    <x v="0"/>
    <x v="0"/>
    <n v="0"/>
    <x v="1931"/>
    <n v="3"/>
    <x v="3"/>
    <x v="7"/>
    <x v="7"/>
    <x v="1"/>
    <s v="Neslihan Altınışık"/>
    <m/>
    <x v="1"/>
  </r>
  <r>
    <x v="0"/>
    <x v="34995"/>
    <x v="1"/>
    <x v="105"/>
    <x v="1"/>
    <x v="0"/>
    <n v="0"/>
    <x v="1931"/>
    <n v="3"/>
    <x v="3"/>
    <x v="7"/>
    <x v="228"/>
    <x v="1"/>
    <s v="Filiz Özel Demiray"/>
    <m/>
    <x v="1"/>
  </r>
  <r>
    <x v="0"/>
    <x v="34996"/>
    <x v="1"/>
    <x v="131"/>
    <x v="1"/>
    <x v="0"/>
    <n v="0"/>
    <x v="1865"/>
    <n v="6"/>
    <x v="3"/>
    <x v="7"/>
    <x v="99"/>
    <x v="1"/>
    <s v="Ali Odabaş"/>
    <m/>
    <x v="1"/>
  </r>
  <r>
    <x v="0"/>
    <x v="34997"/>
    <x v="1"/>
    <x v="582"/>
    <x v="1"/>
    <x v="0"/>
    <n v="0"/>
    <x v="1925"/>
    <n v="6"/>
    <x v="3"/>
    <x v="7"/>
    <x v="244"/>
    <x v="1"/>
    <s v="Bülent Hasar"/>
    <m/>
    <x v="1"/>
  </r>
  <r>
    <x v="0"/>
    <x v="34998"/>
    <x v="1"/>
    <x v="270"/>
    <x v="0"/>
    <x v="5"/>
    <n v="0"/>
    <x v="1931"/>
    <n v="3"/>
    <x v="3"/>
    <x v="7"/>
    <x v="144"/>
    <x v="1"/>
    <s v="Feyyaz Çıvak"/>
    <m/>
    <x v="1"/>
  </r>
  <r>
    <x v="0"/>
    <x v="34999"/>
    <x v="1"/>
    <x v="40"/>
    <x v="1"/>
    <x v="0"/>
    <n v="0"/>
    <x v="1925"/>
    <n v="6"/>
    <x v="3"/>
    <x v="7"/>
    <x v="72"/>
    <x v="3"/>
    <s v="Erdal Şahin"/>
    <m/>
    <x v="1"/>
  </r>
  <r>
    <x v="0"/>
    <x v="35000"/>
    <x v="1"/>
    <x v="905"/>
    <x v="1"/>
    <x v="1"/>
    <n v="750"/>
    <x v="1925"/>
    <n v="6"/>
    <x v="3"/>
    <x v="7"/>
    <x v="166"/>
    <x v="1"/>
    <s v="Serkan Gül"/>
    <m/>
    <x v="1"/>
  </r>
  <r>
    <x v="0"/>
    <x v="35001"/>
    <x v="1"/>
    <x v="40"/>
    <x v="0"/>
    <x v="0"/>
    <n v="0"/>
    <x v="1932"/>
    <n v="6"/>
    <x v="3"/>
    <x v="7"/>
    <x v="49"/>
    <x v="3"/>
    <s v="Tarık DEMİR"/>
    <m/>
    <x v="1"/>
  </r>
  <r>
    <x v="0"/>
    <x v="35002"/>
    <x v="1"/>
    <x v="890"/>
    <x v="0"/>
    <x v="0"/>
    <n v="0"/>
    <x v="1933"/>
    <n v="6"/>
    <x v="3"/>
    <x v="7"/>
    <x v="72"/>
    <x v="3"/>
    <s v="Tarık DEMİR"/>
    <m/>
    <x v="1"/>
  </r>
  <r>
    <x v="0"/>
    <x v="35003"/>
    <x v="1"/>
    <x v="80"/>
    <x v="0"/>
    <x v="0"/>
    <n v="0"/>
    <x v="1931"/>
    <n v="3"/>
    <x v="3"/>
    <x v="7"/>
    <x v="248"/>
    <x v="1"/>
    <s v="Onur İlkay"/>
    <m/>
    <x v="1"/>
  </r>
  <r>
    <x v="0"/>
    <x v="35004"/>
    <x v="1"/>
    <x v="1057"/>
    <x v="0"/>
    <x v="0"/>
    <n v="0"/>
    <x v="1931"/>
    <n v="3"/>
    <x v="3"/>
    <x v="7"/>
    <x v="2"/>
    <x v="1"/>
    <s v="Onur İlkay"/>
    <m/>
    <x v="1"/>
  </r>
  <r>
    <x v="0"/>
    <x v="35005"/>
    <x v="1"/>
    <x v="66"/>
    <x v="0"/>
    <x v="0"/>
    <n v="0"/>
    <x v="1931"/>
    <n v="3"/>
    <x v="3"/>
    <x v="7"/>
    <x v="0"/>
    <x v="1"/>
    <s v="Tuğrul Metin"/>
    <m/>
    <x v="1"/>
  </r>
  <r>
    <x v="0"/>
    <x v="35006"/>
    <x v="0"/>
    <x v="1201"/>
    <x v="1"/>
    <x v="4"/>
    <n v="0"/>
    <x v="1867"/>
    <n v="6"/>
    <x v="3"/>
    <x v="7"/>
    <x v="254"/>
    <x v="1"/>
    <s v="Tuğrul Metin"/>
    <m/>
    <x v="1"/>
  </r>
  <r>
    <x v="0"/>
    <x v="35007"/>
    <x v="1"/>
    <x v="1208"/>
    <x v="0"/>
    <x v="5"/>
    <n v="0"/>
    <x v="1931"/>
    <n v="3"/>
    <x v="3"/>
    <x v="7"/>
    <x v="77"/>
    <x v="1"/>
    <s v="Özlem Yıldırım"/>
    <s v="Erdal Şahin"/>
    <x v="1"/>
  </r>
  <r>
    <x v="0"/>
    <x v="35008"/>
    <x v="1"/>
    <x v="211"/>
    <x v="0"/>
    <x v="5"/>
    <n v="0"/>
    <x v="1931"/>
    <n v="3"/>
    <x v="3"/>
    <x v="7"/>
    <x v="441"/>
    <x v="1"/>
    <s v="Özlem Yıldırım"/>
    <m/>
    <x v="1"/>
  </r>
  <r>
    <x v="0"/>
    <x v="35009"/>
    <x v="1"/>
    <x v="422"/>
    <x v="1"/>
    <x v="0"/>
    <n v="0"/>
    <x v="1931"/>
    <n v="3"/>
    <x v="3"/>
    <x v="7"/>
    <x v="29"/>
    <x v="1"/>
    <s v="Tarık DEMİR"/>
    <m/>
    <x v="1"/>
  </r>
  <r>
    <x v="0"/>
    <x v="35010"/>
    <x v="1"/>
    <x v="422"/>
    <x v="0"/>
    <x v="0"/>
    <n v="0"/>
    <x v="1931"/>
    <n v="3"/>
    <x v="3"/>
    <x v="7"/>
    <x v="107"/>
    <x v="1"/>
    <s v="Esra Ramazan"/>
    <m/>
    <x v="1"/>
  </r>
  <r>
    <x v="0"/>
    <x v="35011"/>
    <x v="1"/>
    <x v="307"/>
    <x v="0"/>
    <x v="0"/>
    <n v="0"/>
    <x v="1934"/>
    <n v="4"/>
    <x v="3"/>
    <x v="7"/>
    <x v="7"/>
    <x v="1"/>
    <s v="Esra Ramazan"/>
    <s v="Tuğrul Metin"/>
    <x v="1"/>
  </r>
  <r>
    <x v="0"/>
    <x v="35012"/>
    <x v="1"/>
    <x v="935"/>
    <x v="1"/>
    <x v="0"/>
    <n v="0"/>
    <x v="1919"/>
    <n v="7"/>
    <x v="3"/>
    <x v="7"/>
    <x v="466"/>
    <x v="1"/>
    <s v="Bülent Hasar"/>
    <m/>
    <x v="1"/>
  </r>
  <r>
    <x v="0"/>
    <x v="35013"/>
    <x v="1"/>
    <x v="995"/>
    <x v="1"/>
    <x v="0"/>
    <n v="0"/>
    <x v="1935"/>
    <n v="9"/>
    <x v="3"/>
    <x v="7"/>
    <x v="479"/>
    <x v="1"/>
    <s v="Bülent Hasar"/>
    <m/>
    <x v="1"/>
  </r>
  <r>
    <x v="0"/>
    <x v="35014"/>
    <x v="1"/>
    <x v="206"/>
    <x v="1"/>
    <x v="0"/>
    <n v="0"/>
    <x v="1921"/>
    <n v="8"/>
    <x v="3"/>
    <x v="7"/>
    <x v="363"/>
    <x v="1"/>
    <s v="Tarık DEMİR"/>
    <m/>
    <x v="1"/>
  </r>
  <r>
    <x v="0"/>
    <x v="35015"/>
    <x v="1"/>
    <x v="46"/>
    <x v="1"/>
    <x v="0"/>
    <n v="0"/>
    <x v="1919"/>
    <n v="7"/>
    <x v="3"/>
    <x v="7"/>
    <x v="4"/>
    <x v="1"/>
    <s v="Tarık DEMİR"/>
    <m/>
    <x v="1"/>
  </r>
  <r>
    <x v="0"/>
    <x v="35016"/>
    <x v="1"/>
    <x v="307"/>
    <x v="1"/>
    <x v="0"/>
    <n v="0"/>
    <x v="1936"/>
    <n v="4"/>
    <x v="3"/>
    <x v="7"/>
    <x v="11"/>
    <x v="1"/>
    <s v="Ömer Gültekin"/>
    <m/>
    <x v="1"/>
  </r>
  <r>
    <x v="0"/>
    <x v="35017"/>
    <x v="1"/>
    <x v="309"/>
    <x v="0"/>
    <x v="5"/>
    <n v="0"/>
    <x v="1934"/>
    <n v="4"/>
    <x v="3"/>
    <x v="7"/>
    <x v="108"/>
    <x v="1"/>
    <s v="Meral RÜZGAR"/>
    <m/>
    <x v="1"/>
  </r>
  <r>
    <x v="0"/>
    <x v="35018"/>
    <x v="1"/>
    <x v="434"/>
    <x v="0"/>
    <x v="5"/>
    <n v="0"/>
    <x v="1934"/>
    <n v="4"/>
    <x v="3"/>
    <x v="7"/>
    <x v="148"/>
    <x v="1"/>
    <s v="Esra Ramazan"/>
    <m/>
    <x v="1"/>
  </r>
  <r>
    <x v="0"/>
    <x v="35019"/>
    <x v="1"/>
    <x v="129"/>
    <x v="0"/>
    <x v="1"/>
    <n v="150"/>
    <x v="1934"/>
    <n v="4"/>
    <x v="3"/>
    <x v="7"/>
    <x v="54"/>
    <x v="1"/>
    <s v="Meral RÜZGAR"/>
    <m/>
    <x v="1"/>
  </r>
  <r>
    <x v="0"/>
    <x v="35020"/>
    <x v="1"/>
    <x v="955"/>
    <x v="2"/>
    <x v="5"/>
    <n v="0"/>
    <x v="1934"/>
    <n v="4"/>
    <x v="3"/>
    <x v="7"/>
    <x v="148"/>
    <x v="1"/>
    <s v="Esra Ramazan"/>
    <m/>
    <x v="1"/>
  </r>
  <r>
    <x v="0"/>
    <x v="35021"/>
    <x v="1"/>
    <x v="422"/>
    <x v="0"/>
    <x v="0"/>
    <n v="0"/>
    <x v="1934"/>
    <n v="4"/>
    <x v="3"/>
    <x v="7"/>
    <x v="4"/>
    <x v="1"/>
    <s v="Esra Ramazan"/>
    <m/>
    <x v="1"/>
  </r>
  <r>
    <x v="0"/>
    <x v="35022"/>
    <x v="1"/>
    <x v="433"/>
    <x v="0"/>
    <x v="0"/>
    <n v="0"/>
    <x v="1934"/>
    <n v="4"/>
    <x v="3"/>
    <x v="7"/>
    <x v="101"/>
    <x v="1"/>
    <s v="Esra Ramazan"/>
    <s v="Meral RÜZGAR"/>
    <x v="1"/>
  </r>
  <r>
    <x v="0"/>
    <x v="35023"/>
    <x v="1"/>
    <x v="850"/>
    <x v="2"/>
    <x v="5"/>
    <n v="0"/>
    <x v="1865"/>
    <n v="6"/>
    <x v="3"/>
    <x v="7"/>
    <x v="7"/>
    <x v="1"/>
    <s v="Neslihan Altınışık"/>
    <m/>
    <x v="1"/>
  </r>
  <r>
    <x v="0"/>
    <x v="35024"/>
    <x v="1"/>
    <x v="12"/>
    <x v="0"/>
    <x v="0"/>
    <n v="0"/>
    <x v="1865"/>
    <n v="6"/>
    <x v="3"/>
    <x v="7"/>
    <x v="104"/>
    <x v="1"/>
    <s v="Neslihan Altınışık"/>
    <m/>
    <x v="1"/>
  </r>
  <r>
    <x v="0"/>
    <x v="35025"/>
    <x v="1"/>
    <x v="1070"/>
    <x v="0"/>
    <x v="0"/>
    <n v="0"/>
    <x v="1865"/>
    <n v="6"/>
    <x v="3"/>
    <x v="7"/>
    <x v="261"/>
    <x v="1"/>
    <s v="Meral Oğurlu"/>
    <m/>
    <x v="0"/>
  </r>
  <r>
    <x v="0"/>
    <x v="35026"/>
    <x v="1"/>
    <x v="12"/>
    <x v="2"/>
    <x v="0"/>
    <n v="0"/>
    <x v="1865"/>
    <n v="6"/>
    <x v="3"/>
    <x v="7"/>
    <x v="7"/>
    <x v="1"/>
    <s v="Murat Erdağ"/>
    <m/>
    <x v="1"/>
  </r>
  <r>
    <x v="0"/>
    <x v="35027"/>
    <x v="1"/>
    <x v="68"/>
    <x v="0"/>
    <x v="0"/>
    <n v="0"/>
    <x v="1865"/>
    <n v="6"/>
    <x v="3"/>
    <x v="7"/>
    <x v="261"/>
    <x v="1"/>
    <s v="Murat Erdağ"/>
    <m/>
    <x v="1"/>
  </r>
  <r>
    <x v="0"/>
    <x v="35028"/>
    <x v="1"/>
    <x v="12"/>
    <x v="0"/>
    <x v="0"/>
    <n v="0"/>
    <x v="1865"/>
    <n v="6"/>
    <x v="3"/>
    <x v="7"/>
    <x v="248"/>
    <x v="1"/>
    <s v="Esra Ramazan"/>
    <m/>
    <x v="1"/>
  </r>
  <r>
    <x v="0"/>
    <x v="35029"/>
    <x v="1"/>
    <x v="422"/>
    <x v="0"/>
    <x v="0"/>
    <n v="0"/>
    <x v="1865"/>
    <n v="6"/>
    <x v="3"/>
    <x v="7"/>
    <x v="307"/>
    <x v="1"/>
    <s v="Esra Ramazan"/>
    <m/>
    <x v="1"/>
  </r>
  <r>
    <x v="0"/>
    <x v="35030"/>
    <x v="1"/>
    <x v="467"/>
    <x v="2"/>
    <x v="0"/>
    <n v="0"/>
    <x v="1865"/>
    <n v="6"/>
    <x v="3"/>
    <x v="7"/>
    <x v="248"/>
    <x v="1"/>
    <s v="Neslihan Altınışık"/>
    <m/>
    <x v="1"/>
  </r>
  <r>
    <x v="0"/>
    <x v="35031"/>
    <x v="1"/>
    <x v="66"/>
    <x v="0"/>
    <x v="0"/>
    <n v="0"/>
    <x v="1865"/>
    <n v="6"/>
    <x v="3"/>
    <x v="7"/>
    <x v="156"/>
    <x v="1"/>
    <s v="Tuğrul Metin"/>
    <m/>
    <x v="1"/>
  </r>
  <r>
    <x v="0"/>
    <x v="35032"/>
    <x v="1"/>
    <x v="624"/>
    <x v="2"/>
    <x v="5"/>
    <n v="0"/>
    <x v="1865"/>
    <n v="6"/>
    <x v="3"/>
    <x v="7"/>
    <x v="97"/>
    <x v="1"/>
    <s v="Onur İlkay"/>
    <m/>
    <x v="1"/>
  </r>
  <r>
    <x v="0"/>
    <x v="35033"/>
    <x v="1"/>
    <x v="10"/>
    <x v="0"/>
    <x v="0"/>
    <n v="0"/>
    <x v="1865"/>
    <n v="6"/>
    <x v="3"/>
    <x v="7"/>
    <x v="123"/>
    <x v="1"/>
    <s v="Neslihan Altınışık"/>
    <s v="Tuğrul Metin"/>
    <x v="0"/>
  </r>
  <r>
    <x v="0"/>
    <x v="35034"/>
    <x v="1"/>
    <x v="417"/>
    <x v="0"/>
    <x v="0"/>
    <n v="0"/>
    <x v="1865"/>
    <n v="6"/>
    <x v="3"/>
    <x v="7"/>
    <x v="97"/>
    <x v="1"/>
    <s v="Eda Uzunkaya"/>
    <m/>
    <x v="1"/>
  </r>
  <r>
    <x v="0"/>
    <x v="35035"/>
    <x v="1"/>
    <x v="12"/>
    <x v="0"/>
    <x v="0"/>
    <n v="0"/>
    <x v="1865"/>
    <n v="6"/>
    <x v="3"/>
    <x v="7"/>
    <x v="0"/>
    <x v="1"/>
    <s v="Neslihan Altınışık"/>
    <m/>
    <x v="1"/>
  </r>
  <r>
    <x v="0"/>
    <x v="35036"/>
    <x v="1"/>
    <x v="285"/>
    <x v="0"/>
    <x v="0"/>
    <n v="0"/>
    <x v="1865"/>
    <n v="6"/>
    <x v="3"/>
    <x v="7"/>
    <x v="91"/>
    <x v="1"/>
    <s v="Berkan Uzunkaya"/>
    <s v="Tuğrul Metin"/>
    <x v="1"/>
  </r>
  <r>
    <x v="0"/>
    <x v="35037"/>
    <x v="1"/>
    <x v="51"/>
    <x v="1"/>
    <x v="0"/>
    <n v="0"/>
    <x v="1937"/>
    <n v="6"/>
    <x v="3"/>
    <x v="7"/>
    <x v="49"/>
    <x v="1"/>
    <s v="Burak Uzunkaya"/>
    <m/>
    <x v="1"/>
  </r>
  <r>
    <x v="0"/>
    <x v="35038"/>
    <x v="1"/>
    <x v="1203"/>
    <x v="0"/>
    <x v="2"/>
    <n v="0"/>
    <x v="1865"/>
    <n v="6"/>
    <x v="3"/>
    <x v="7"/>
    <x v="248"/>
    <x v="1"/>
    <s v="Onur İlkay"/>
    <m/>
    <x v="1"/>
  </r>
  <r>
    <x v="0"/>
    <x v="35039"/>
    <x v="1"/>
    <x v="433"/>
    <x v="1"/>
    <x v="0"/>
    <n v="0"/>
    <x v="1932"/>
    <n v="6"/>
    <x v="3"/>
    <x v="7"/>
    <x v="4"/>
    <x v="1"/>
    <s v="Burak Uzunkaya"/>
    <m/>
    <x v="1"/>
  </r>
  <r>
    <x v="0"/>
    <x v="35040"/>
    <x v="1"/>
    <x v="1090"/>
    <x v="1"/>
    <x v="0"/>
    <n v="0"/>
    <x v="1938"/>
    <n v="6"/>
    <x v="3"/>
    <x v="7"/>
    <x v="4"/>
    <x v="3"/>
    <s v="Burak Uzunkaya"/>
    <m/>
    <x v="1"/>
  </r>
  <r>
    <x v="0"/>
    <x v="35041"/>
    <x v="1"/>
    <x v="105"/>
    <x v="1"/>
    <x v="0"/>
    <n v="0"/>
    <x v="1919"/>
    <n v="7"/>
    <x v="3"/>
    <x v="7"/>
    <x v="490"/>
    <x v="1"/>
    <s v="Ömer Gültekin"/>
    <m/>
    <x v="1"/>
  </r>
  <r>
    <x v="0"/>
    <x v="35042"/>
    <x v="1"/>
    <x v="808"/>
    <x v="0"/>
    <x v="0"/>
    <n v="0"/>
    <x v="1865"/>
    <n v="6"/>
    <x v="3"/>
    <x v="7"/>
    <x v="108"/>
    <x v="1"/>
    <s v="Neslihan Altınışık"/>
    <m/>
    <x v="1"/>
  </r>
  <r>
    <x v="0"/>
    <x v="35043"/>
    <x v="1"/>
    <x v="1011"/>
    <x v="2"/>
    <x v="5"/>
    <n v="0"/>
    <x v="1865"/>
    <n v="6"/>
    <x v="3"/>
    <x v="7"/>
    <x v="104"/>
    <x v="1"/>
    <s v="Neslihan Altınışık"/>
    <m/>
    <x v="1"/>
  </r>
  <r>
    <x v="0"/>
    <x v="35044"/>
    <x v="1"/>
    <x v="66"/>
    <x v="0"/>
    <x v="0"/>
    <n v="0"/>
    <x v="1865"/>
    <n v="6"/>
    <x v="3"/>
    <x v="7"/>
    <x v="122"/>
    <x v="1"/>
    <s v="Neslihan Altınışık"/>
    <m/>
    <x v="1"/>
  </r>
  <r>
    <x v="0"/>
    <x v="35045"/>
    <x v="1"/>
    <x v="12"/>
    <x v="0"/>
    <x v="0"/>
    <n v="0"/>
    <x v="1865"/>
    <n v="6"/>
    <x v="3"/>
    <x v="7"/>
    <x v="31"/>
    <x v="1"/>
    <s v="Ömer Gültekin"/>
    <m/>
    <x v="1"/>
  </r>
  <r>
    <x v="0"/>
    <x v="35046"/>
    <x v="1"/>
    <x v="808"/>
    <x v="0"/>
    <x v="0"/>
    <n v="0"/>
    <x v="1865"/>
    <n v="6"/>
    <x v="3"/>
    <x v="7"/>
    <x v="7"/>
    <x v="1"/>
    <s v="Neslihan Altınışık"/>
    <s v="Tuğrul Metin"/>
    <x v="1"/>
  </r>
  <r>
    <x v="0"/>
    <x v="35047"/>
    <x v="1"/>
    <x v="224"/>
    <x v="0"/>
    <x v="0"/>
    <n v="0"/>
    <x v="1865"/>
    <n v="6"/>
    <x v="3"/>
    <x v="7"/>
    <x v="248"/>
    <x v="1"/>
    <s v="Meral RÜZGAR"/>
    <m/>
    <x v="1"/>
  </r>
  <r>
    <x v="0"/>
    <x v="35048"/>
    <x v="1"/>
    <x v="848"/>
    <x v="0"/>
    <x v="0"/>
    <n v="0"/>
    <x v="1865"/>
    <n v="6"/>
    <x v="3"/>
    <x v="7"/>
    <x v="9"/>
    <x v="1"/>
    <s v="Ömer Gültekin"/>
    <m/>
    <x v="1"/>
  </r>
  <r>
    <x v="0"/>
    <x v="35049"/>
    <x v="1"/>
    <x v="912"/>
    <x v="0"/>
    <x v="0"/>
    <n v="0"/>
    <x v="1865"/>
    <n v="6"/>
    <x v="3"/>
    <x v="7"/>
    <x v="101"/>
    <x v="1"/>
    <s v="Murat Erdağ"/>
    <m/>
    <x v="1"/>
  </r>
  <r>
    <x v="0"/>
    <x v="35050"/>
    <x v="1"/>
    <x v="912"/>
    <x v="0"/>
    <x v="0"/>
    <n v="0"/>
    <x v="1865"/>
    <n v="6"/>
    <x v="3"/>
    <x v="7"/>
    <x v="123"/>
    <x v="1"/>
    <s v="Murat Erdağ"/>
    <m/>
    <x v="1"/>
  </r>
  <r>
    <x v="0"/>
    <x v="35051"/>
    <x v="1"/>
    <x v="647"/>
    <x v="0"/>
    <x v="0"/>
    <n v="0"/>
    <x v="1865"/>
    <n v="6"/>
    <x v="3"/>
    <x v="7"/>
    <x v="121"/>
    <x v="1"/>
    <s v="Meral Oğurlu"/>
    <m/>
    <x v="1"/>
  </r>
  <r>
    <x v="0"/>
    <x v="35052"/>
    <x v="1"/>
    <x v="23"/>
    <x v="0"/>
    <x v="0"/>
    <n v="0"/>
    <x v="1865"/>
    <n v="6"/>
    <x v="3"/>
    <x v="7"/>
    <x v="58"/>
    <x v="1"/>
    <s v="Ömer Gültekin"/>
    <m/>
    <x v="1"/>
  </r>
  <r>
    <x v="0"/>
    <x v="35053"/>
    <x v="1"/>
    <x v="1182"/>
    <x v="0"/>
    <x v="5"/>
    <n v="0"/>
    <x v="1865"/>
    <n v="6"/>
    <x v="3"/>
    <x v="7"/>
    <x v="7"/>
    <x v="1"/>
    <s v="Esra Ramazan"/>
    <s v="Erdal Şahin"/>
    <x v="1"/>
  </r>
  <r>
    <x v="0"/>
    <x v="35054"/>
    <x v="1"/>
    <x v="1176"/>
    <x v="0"/>
    <x v="0"/>
    <n v="0"/>
    <x v="1865"/>
    <n v="6"/>
    <x v="3"/>
    <x v="7"/>
    <x v="54"/>
    <x v="1"/>
    <s v="Erdal Şahin"/>
    <m/>
    <x v="1"/>
  </r>
  <r>
    <x v="0"/>
    <x v="35055"/>
    <x v="1"/>
    <x v="1057"/>
    <x v="0"/>
    <x v="0"/>
    <n v="0"/>
    <x v="1865"/>
    <n v="6"/>
    <x v="3"/>
    <x v="7"/>
    <x v="49"/>
    <x v="1"/>
    <s v="Onur İlkay"/>
    <m/>
    <x v="1"/>
  </r>
  <r>
    <x v="0"/>
    <x v="35056"/>
    <x v="1"/>
    <x v="912"/>
    <x v="0"/>
    <x v="0"/>
    <n v="0"/>
    <x v="1865"/>
    <n v="6"/>
    <x v="3"/>
    <x v="7"/>
    <x v="7"/>
    <x v="1"/>
    <s v="Meral Oğurlu"/>
    <m/>
    <x v="1"/>
  </r>
  <r>
    <x v="0"/>
    <x v="35057"/>
    <x v="1"/>
    <x v="152"/>
    <x v="0"/>
    <x v="0"/>
    <n v="0"/>
    <x v="1865"/>
    <n v="6"/>
    <x v="3"/>
    <x v="7"/>
    <x v="132"/>
    <x v="1"/>
    <s v="Berkan Uzunkaya"/>
    <s v="Meral RÜZGAR"/>
    <x v="1"/>
  </r>
  <r>
    <x v="0"/>
    <x v="35058"/>
    <x v="1"/>
    <x v="1059"/>
    <x v="0"/>
    <x v="0"/>
    <n v="0"/>
    <x v="1865"/>
    <n v="6"/>
    <x v="3"/>
    <x v="7"/>
    <x v="280"/>
    <x v="1"/>
    <s v="Ömer Gültekin"/>
    <m/>
    <x v="1"/>
  </r>
  <r>
    <x v="0"/>
    <x v="35059"/>
    <x v="1"/>
    <x v="1198"/>
    <x v="0"/>
    <x v="5"/>
    <n v="0"/>
    <x v="1865"/>
    <n v="6"/>
    <x v="3"/>
    <x v="7"/>
    <x v="7"/>
    <x v="1"/>
    <s v="Neslihan Altınışık"/>
    <m/>
    <x v="1"/>
  </r>
  <r>
    <x v="0"/>
    <x v="35060"/>
    <x v="1"/>
    <x v="976"/>
    <x v="0"/>
    <x v="5"/>
    <n v="0"/>
    <x v="1865"/>
    <n v="6"/>
    <x v="3"/>
    <x v="7"/>
    <x v="31"/>
    <x v="1"/>
    <s v="Onur İlkay"/>
    <s v="Meral RÜZGAR"/>
    <x v="1"/>
  </r>
  <r>
    <x v="0"/>
    <x v="35061"/>
    <x v="1"/>
    <x v="105"/>
    <x v="0"/>
    <x v="5"/>
    <n v="0"/>
    <x v="1865"/>
    <n v="6"/>
    <x v="3"/>
    <x v="7"/>
    <x v="277"/>
    <x v="1"/>
    <s v="Eda Uzunkaya"/>
    <m/>
    <x v="1"/>
  </r>
  <r>
    <x v="0"/>
    <x v="35062"/>
    <x v="1"/>
    <x v="642"/>
    <x v="0"/>
    <x v="5"/>
    <n v="0"/>
    <x v="1865"/>
    <n v="6"/>
    <x v="3"/>
    <x v="7"/>
    <x v="9"/>
    <x v="1"/>
    <s v="Feyyaz Çıvak"/>
    <m/>
    <x v="1"/>
  </r>
  <r>
    <x v="0"/>
    <x v="35063"/>
    <x v="1"/>
    <x v="67"/>
    <x v="0"/>
    <x v="0"/>
    <n v="0"/>
    <x v="1865"/>
    <n v="6"/>
    <x v="3"/>
    <x v="7"/>
    <x v="121"/>
    <x v="1"/>
    <s v="Ömer Gültekin"/>
    <m/>
    <x v="1"/>
  </r>
  <r>
    <x v="0"/>
    <x v="35064"/>
    <x v="1"/>
    <x v="1078"/>
    <x v="0"/>
    <x v="5"/>
    <n v="0"/>
    <x v="1865"/>
    <n v="6"/>
    <x v="3"/>
    <x v="7"/>
    <x v="97"/>
    <x v="1"/>
    <s v="Meral Oğurlu"/>
    <m/>
    <x v="1"/>
  </r>
  <r>
    <x v="0"/>
    <x v="35065"/>
    <x v="1"/>
    <x v="1070"/>
    <x v="1"/>
    <x v="1"/>
    <n v="500"/>
    <x v="1747"/>
    <n v="25"/>
    <x v="4"/>
    <x v="7"/>
    <x v="182"/>
    <x v="1"/>
    <s v="Tarık DEMİR"/>
    <m/>
    <x v="1"/>
  </r>
  <r>
    <x v="0"/>
    <x v="35066"/>
    <x v="1"/>
    <x v="132"/>
    <x v="0"/>
    <x v="0"/>
    <n v="0"/>
    <x v="1865"/>
    <n v="6"/>
    <x v="3"/>
    <x v="7"/>
    <x v="248"/>
    <x v="1"/>
    <s v="Feyyaz Çıvak"/>
    <m/>
    <x v="1"/>
  </r>
  <r>
    <x v="0"/>
    <x v="35067"/>
    <x v="1"/>
    <x v="23"/>
    <x v="0"/>
    <x v="0"/>
    <n v="0"/>
    <x v="1865"/>
    <n v="6"/>
    <x v="3"/>
    <x v="7"/>
    <x v="25"/>
    <x v="1"/>
    <s v="Feyyaz Çıvak"/>
    <m/>
    <x v="1"/>
  </r>
  <r>
    <x v="0"/>
    <x v="35068"/>
    <x v="1"/>
    <x v="0"/>
    <x v="0"/>
    <x v="0"/>
    <n v="0"/>
    <x v="1865"/>
    <n v="6"/>
    <x v="3"/>
    <x v="7"/>
    <x v="7"/>
    <x v="1"/>
    <s v="Onur İlkay"/>
    <m/>
    <x v="1"/>
  </r>
  <r>
    <x v="0"/>
    <x v="35069"/>
    <x v="1"/>
    <x v="1176"/>
    <x v="0"/>
    <x v="0"/>
    <n v="0"/>
    <x v="1865"/>
    <n v="6"/>
    <x v="3"/>
    <x v="7"/>
    <x v="77"/>
    <x v="1"/>
    <s v="Meral Oğurlu"/>
    <s v="Tarık DEMİR"/>
    <x v="1"/>
  </r>
  <r>
    <x v="0"/>
    <x v="35070"/>
    <x v="1"/>
    <x v="10"/>
    <x v="0"/>
    <x v="0"/>
    <n v="0"/>
    <x v="1865"/>
    <n v="6"/>
    <x v="3"/>
    <x v="7"/>
    <x v="2"/>
    <x v="1"/>
    <s v="Neslihan Altınışık"/>
    <s v="Tarık DEMİR"/>
    <x v="2"/>
  </r>
  <r>
    <x v="0"/>
    <x v="35071"/>
    <x v="1"/>
    <x v="808"/>
    <x v="0"/>
    <x v="0"/>
    <n v="0"/>
    <x v="1865"/>
    <n v="6"/>
    <x v="3"/>
    <x v="7"/>
    <x v="121"/>
    <x v="1"/>
    <s v="Neslihan Altınışık"/>
    <s v="Tarık DEMİR"/>
    <x v="1"/>
  </r>
  <r>
    <x v="0"/>
    <x v="35072"/>
    <x v="1"/>
    <x v="69"/>
    <x v="0"/>
    <x v="0"/>
    <n v="0"/>
    <x v="1865"/>
    <n v="6"/>
    <x v="3"/>
    <x v="7"/>
    <x v="121"/>
    <x v="1"/>
    <s v="Feyyaz Çıvak"/>
    <m/>
    <x v="1"/>
  </r>
  <r>
    <x v="0"/>
    <x v="35073"/>
    <x v="1"/>
    <x v="351"/>
    <x v="1"/>
    <x v="1"/>
    <n v="300"/>
    <x v="1919"/>
    <n v="7"/>
    <x v="3"/>
    <x v="7"/>
    <x v="34"/>
    <x v="1"/>
    <s v="Feyyaz Çıvak"/>
    <m/>
    <x v="1"/>
  </r>
  <r>
    <x v="0"/>
    <x v="35074"/>
    <x v="1"/>
    <x v="211"/>
    <x v="0"/>
    <x v="5"/>
    <n v="0"/>
    <x v="1865"/>
    <n v="6"/>
    <x v="3"/>
    <x v="7"/>
    <x v="248"/>
    <x v="1"/>
    <s v="Özlem Yıldırım"/>
    <m/>
    <x v="1"/>
  </r>
  <r>
    <x v="0"/>
    <x v="35075"/>
    <x v="1"/>
    <x v="211"/>
    <x v="0"/>
    <x v="5"/>
    <n v="0"/>
    <x v="1865"/>
    <n v="6"/>
    <x v="3"/>
    <x v="7"/>
    <x v="167"/>
    <x v="1"/>
    <s v="Özlem Yıldırım"/>
    <m/>
    <x v="1"/>
  </r>
  <r>
    <x v="0"/>
    <x v="35076"/>
    <x v="1"/>
    <x v="273"/>
    <x v="0"/>
    <x v="0"/>
    <n v="0"/>
    <x v="1865"/>
    <n v="6"/>
    <x v="3"/>
    <x v="7"/>
    <x v="104"/>
    <x v="1"/>
    <s v="Özlem Yıldırım"/>
    <s v="Meral RÜZGAR"/>
    <x v="1"/>
  </r>
  <r>
    <x v="0"/>
    <x v="35077"/>
    <x v="1"/>
    <x v="158"/>
    <x v="1"/>
    <x v="0"/>
    <n v="0"/>
    <x v="1865"/>
    <n v="6"/>
    <x v="3"/>
    <x v="7"/>
    <x v="135"/>
    <x v="1"/>
    <s v="Ali Odabaş"/>
    <m/>
    <x v="1"/>
  </r>
  <r>
    <x v="0"/>
    <x v="35078"/>
    <x v="1"/>
    <x v="211"/>
    <x v="2"/>
    <x v="5"/>
    <n v="0"/>
    <x v="1865"/>
    <n v="6"/>
    <x v="3"/>
    <x v="7"/>
    <x v="167"/>
    <x v="1"/>
    <s v="Özlem Yıldırım"/>
    <m/>
    <x v="1"/>
  </r>
  <r>
    <x v="0"/>
    <x v="35079"/>
    <x v="1"/>
    <x v="316"/>
    <x v="0"/>
    <x v="0"/>
    <n v="0"/>
    <x v="1865"/>
    <n v="6"/>
    <x v="3"/>
    <x v="7"/>
    <x v="104"/>
    <x v="1"/>
    <s v="Özlem Yıldırım"/>
    <m/>
    <x v="1"/>
  </r>
  <r>
    <x v="0"/>
    <x v="35080"/>
    <x v="1"/>
    <x v="211"/>
    <x v="0"/>
    <x v="5"/>
    <n v="0"/>
    <x v="1865"/>
    <n v="6"/>
    <x v="3"/>
    <x v="7"/>
    <x v="244"/>
    <x v="1"/>
    <s v="Özlem Yıldırım"/>
    <m/>
    <x v="1"/>
  </r>
  <r>
    <x v="0"/>
    <x v="35081"/>
    <x v="1"/>
    <x v="211"/>
    <x v="0"/>
    <x v="5"/>
    <n v="0"/>
    <x v="1865"/>
    <n v="6"/>
    <x v="3"/>
    <x v="7"/>
    <x v="445"/>
    <x v="1"/>
    <s v="Özlem Yıldırım"/>
    <m/>
    <x v="1"/>
  </r>
  <r>
    <x v="0"/>
    <x v="35082"/>
    <x v="1"/>
    <x v="1001"/>
    <x v="1"/>
    <x v="0"/>
    <n v="0"/>
    <x v="1919"/>
    <n v="7"/>
    <x v="3"/>
    <x v="7"/>
    <x v="522"/>
    <x v="3"/>
    <s v="Serkan Gül"/>
    <m/>
    <x v="1"/>
  </r>
  <r>
    <x v="0"/>
    <x v="35083"/>
    <x v="1"/>
    <x v="211"/>
    <x v="2"/>
    <x v="5"/>
    <n v="0"/>
    <x v="1865"/>
    <n v="6"/>
    <x v="3"/>
    <x v="7"/>
    <x v="108"/>
    <x v="1"/>
    <s v="Özlem Yıldırım"/>
    <m/>
    <x v="1"/>
  </r>
  <r>
    <x v="0"/>
    <x v="35084"/>
    <x v="1"/>
    <x v="1001"/>
    <x v="1"/>
    <x v="0"/>
    <n v="0"/>
    <x v="1919"/>
    <n v="7"/>
    <x v="3"/>
    <x v="7"/>
    <x v="508"/>
    <x v="1"/>
    <s v="Özay Metin"/>
    <m/>
    <x v="1"/>
  </r>
  <r>
    <x v="0"/>
    <x v="35085"/>
    <x v="1"/>
    <x v="211"/>
    <x v="2"/>
    <x v="5"/>
    <n v="0"/>
    <x v="1865"/>
    <n v="6"/>
    <x v="3"/>
    <x v="7"/>
    <x v="104"/>
    <x v="1"/>
    <s v="Özlem Yıldırım"/>
    <m/>
    <x v="1"/>
  </r>
  <r>
    <x v="0"/>
    <x v="35086"/>
    <x v="1"/>
    <x v="422"/>
    <x v="0"/>
    <x v="0"/>
    <n v="0"/>
    <x v="1865"/>
    <n v="6"/>
    <x v="3"/>
    <x v="7"/>
    <x v="137"/>
    <x v="1"/>
    <s v="Esra Ramazan"/>
    <m/>
    <x v="1"/>
  </r>
  <r>
    <x v="0"/>
    <x v="35087"/>
    <x v="1"/>
    <x v="115"/>
    <x v="0"/>
    <x v="0"/>
    <n v="0"/>
    <x v="1939"/>
    <n v="7"/>
    <x v="3"/>
    <x v="7"/>
    <x v="277"/>
    <x v="1"/>
    <s v="Tuğrul Metin"/>
    <m/>
    <x v="1"/>
  </r>
  <r>
    <x v="0"/>
    <x v="35088"/>
    <x v="1"/>
    <x v="68"/>
    <x v="0"/>
    <x v="0"/>
    <n v="0"/>
    <x v="1939"/>
    <n v="7"/>
    <x v="3"/>
    <x v="7"/>
    <x v="7"/>
    <x v="1"/>
    <s v="Murat Erdağ"/>
    <m/>
    <x v="1"/>
  </r>
  <r>
    <x v="0"/>
    <x v="35089"/>
    <x v="1"/>
    <x v="12"/>
    <x v="0"/>
    <x v="0"/>
    <n v="0"/>
    <x v="1939"/>
    <n v="7"/>
    <x v="3"/>
    <x v="7"/>
    <x v="5"/>
    <x v="1"/>
    <s v="Murat Erdağ"/>
    <m/>
    <x v="1"/>
  </r>
  <r>
    <x v="0"/>
    <x v="35090"/>
    <x v="1"/>
    <x v="211"/>
    <x v="0"/>
    <x v="5"/>
    <n v="0"/>
    <x v="1939"/>
    <n v="7"/>
    <x v="3"/>
    <x v="7"/>
    <x v="543"/>
    <x v="1"/>
    <s v="Özlem Yıldırım"/>
    <m/>
    <x v="1"/>
  </r>
  <r>
    <x v="0"/>
    <x v="35091"/>
    <x v="1"/>
    <x v="1027"/>
    <x v="0"/>
    <x v="0"/>
    <n v="0"/>
    <x v="1939"/>
    <n v="7"/>
    <x v="3"/>
    <x v="7"/>
    <x v="248"/>
    <x v="1"/>
    <s v="Berkan Uzunkaya"/>
    <s v="Onur İlkay"/>
    <x v="1"/>
  </r>
  <r>
    <x v="0"/>
    <x v="35092"/>
    <x v="1"/>
    <x v="206"/>
    <x v="0"/>
    <x v="0"/>
    <n v="0"/>
    <x v="1939"/>
    <n v="7"/>
    <x v="3"/>
    <x v="7"/>
    <x v="137"/>
    <x v="1"/>
    <s v="Berkan Uzunkaya"/>
    <s v="Onur İlkay"/>
    <x v="1"/>
  </r>
  <r>
    <x v="0"/>
    <x v="35093"/>
    <x v="1"/>
    <x v="66"/>
    <x v="0"/>
    <x v="0"/>
    <n v="0"/>
    <x v="1939"/>
    <n v="7"/>
    <x v="3"/>
    <x v="7"/>
    <x v="167"/>
    <x v="1"/>
    <s v="Tuğrul Metin"/>
    <m/>
    <x v="1"/>
  </r>
  <r>
    <x v="0"/>
    <x v="35094"/>
    <x v="1"/>
    <x v="809"/>
    <x v="0"/>
    <x v="0"/>
    <n v="0"/>
    <x v="1939"/>
    <n v="7"/>
    <x v="3"/>
    <x v="7"/>
    <x v="108"/>
    <x v="1"/>
    <s v="Meral Oğurlu"/>
    <m/>
    <x v="1"/>
  </r>
  <r>
    <x v="0"/>
    <x v="35095"/>
    <x v="1"/>
    <x v="40"/>
    <x v="0"/>
    <x v="0"/>
    <n v="0"/>
    <x v="1939"/>
    <n v="7"/>
    <x v="3"/>
    <x v="7"/>
    <x v="132"/>
    <x v="1"/>
    <s v="Neslihan Altınışık"/>
    <s v="Tuğrul Metin"/>
    <x v="1"/>
  </r>
  <r>
    <x v="0"/>
    <x v="35096"/>
    <x v="1"/>
    <x v="1053"/>
    <x v="2"/>
    <x v="5"/>
    <n v="0"/>
    <x v="1939"/>
    <n v="7"/>
    <x v="3"/>
    <x v="7"/>
    <x v="307"/>
    <x v="1"/>
    <s v="Meral Oğurlu"/>
    <m/>
    <x v="1"/>
  </r>
  <r>
    <x v="0"/>
    <x v="35097"/>
    <x v="1"/>
    <x v="307"/>
    <x v="2"/>
    <x v="0"/>
    <n v="0"/>
    <x v="1939"/>
    <n v="7"/>
    <x v="3"/>
    <x v="7"/>
    <x v="128"/>
    <x v="1"/>
    <s v="Murat Erdağ"/>
    <m/>
    <x v="1"/>
  </r>
  <r>
    <x v="0"/>
    <x v="35098"/>
    <x v="1"/>
    <x v="60"/>
    <x v="0"/>
    <x v="0"/>
    <n v="0"/>
    <x v="1939"/>
    <n v="7"/>
    <x v="3"/>
    <x v="7"/>
    <x v="108"/>
    <x v="1"/>
    <s v="Neslihan Altınışık"/>
    <m/>
    <x v="1"/>
  </r>
  <r>
    <x v="0"/>
    <x v="35099"/>
    <x v="1"/>
    <x v="890"/>
    <x v="0"/>
    <x v="0"/>
    <n v="0"/>
    <x v="1939"/>
    <n v="7"/>
    <x v="3"/>
    <x v="7"/>
    <x v="277"/>
    <x v="1"/>
    <s v="Esra Ramazan"/>
    <m/>
    <x v="1"/>
  </r>
  <r>
    <x v="0"/>
    <x v="35100"/>
    <x v="1"/>
    <x v="41"/>
    <x v="0"/>
    <x v="0"/>
    <n v="0"/>
    <x v="1939"/>
    <n v="7"/>
    <x v="3"/>
    <x v="7"/>
    <x v="121"/>
    <x v="1"/>
    <s v="Meral RÜZGAR"/>
    <m/>
    <x v="1"/>
  </r>
  <r>
    <x v="0"/>
    <x v="35101"/>
    <x v="1"/>
    <x v="486"/>
    <x v="0"/>
    <x v="1"/>
    <n v="150"/>
    <x v="1939"/>
    <n v="7"/>
    <x v="3"/>
    <x v="7"/>
    <x v="248"/>
    <x v="1"/>
    <s v="Meral Oğurlu"/>
    <m/>
    <x v="1"/>
  </r>
  <r>
    <x v="0"/>
    <x v="35102"/>
    <x v="1"/>
    <x v="1176"/>
    <x v="0"/>
    <x v="0"/>
    <n v="0"/>
    <x v="1939"/>
    <n v="7"/>
    <x v="3"/>
    <x v="7"/>
    <x v="2"/>
    <x v="1"/>
    <s v="Meral RÜZGAR"/>
    <m/>
    <x v="1"/>
  </r>
  <r>
    <x v="0"/>
    <x v="35103"/>
    <x v="1"/>
    <x v="34"/>
    <x v="0"/>
    <x v="0"/>
    <n v="0"/>
    <x v="1939"/>
    <n v="7"/>
    <x v="3"/>
    <x v="7"/>
    <x v="7"/>
    <x v="1"/>
    <s v="Neslihan Altınışık"/>
    <m/>
    <x v="1"/>
  </r>
  <r>
    <x v="0"/>
    <x v="35104"/>
    <x v="1"/>
    <x v="382"/>
    <x v="0"/>
    <x v="0"/>
    <n v="0"/>
    <x v="1939"/>
    <n v="7"/>
    <x v="3"/>
    <x v="7"/>
    <x v="116"/>
    <x v="1"/>
    <s v="Neslihan Altınışık"/>
    <m/>
    <x v="1"/>
  </r>
  <r>
    <x v="0"/>
    <x v="35105"/>
    <x v="1"/>
    <x v="541"/>
    <x v="0"/>
    <x v="5"/>
    <n v="0"/>
    <x v="1939"/>
    <n v="7"/>
    <x v="3"/>
    <x v="7"/>
    <x v="167"/>
    <x v="1"/>
    <s v="Eda Uzunkaya"/>
    <m/>
    <x v="1"/>
  </r>
  <r>
    <x v="0"/>
    <x v="35106"/>
    <x v="1"/>
    <x v="1027"/>
    <x v="0"/>
    <x v="0"/>
    <n v="0"/>
    <x v="1939"/>
    <n v="7"/>
    <x v="3"/>
    <x v="7"/>
    <x v="109"/>
    <x v="1"/>
    <s v="Berkan Uzunkaya"/>
    <s v="Onur İlkay"/>
    <x v="1"/>
  </r>
  <r>
    <x v="0"/>
    <x v="35107"/>
    <x v="1"/>
    <x v="834"/>
    <x v="0"/>
    <x v="0"/>
    <n v="0"/>
    <x v="1939"/>
    <n v="7"/>
    <x v="3"/>
    <x v="7"/>
    <x v="2"/>
    <x v="1"/>
    <s v="Meral RÜZGAR"/>
    <m/>
    <x v="1"/>
  </r>
  <r>
    <x v="0"/>
    <x v="35108"/>
    <x v="1"/>
    <x v="890"/>
    <x v="0"/>
    <x v="0"/>
    <n v="0"/>
    <x v="1939"/>
    <n v="7"/>
    <x v="3"/>
    <x v="7"/>
    <x v="137"/>
    <x v="1"/>
    <s v="Meral RÜZGAR"/>
    <m/>
    <x v="0"/>
  </r>
  <r>
    <x v="0"/>
    <x v="35109"/>
    <x v="1"/>
    <x v="10"/>
    <x v="0"/>
    <x v="0"/>
    <n v="0"/>
    <x v="1939"/>
    <n v="7"/>
    <x v="3"/>
    <x v="7"/>
    <x v="7"/>
    <x v="1"/>
    <s v="Neslihan Altınışık"/>
    <m/>
    <x v="0"/>
  </r>
  <r>
    <x v="0"/>
    <x v="35110"/>
    <x v="1"/>
    <x v="66"/>
    <x v="0"/>
    <x v="0"/>
    <n v="0"/>
    <x v="1939"/>
    <n v="7"/>
    <x v="3"/>
    <x v="7"/>
    <x v="174"/>
    <x v="1"/>
    <s v="Esra Ramazan"/>
    <s v="Tuğrul Metin"/>
    <x v="1"/>
  </r>
  <r>
    <x v="0"/>
    <x v="35111"/>
    <x v="1"/>
    <x v="243"/>
    <x v="0"/>
    <x v="1"/>
    <n v="200"/>
    <x v="1939"/>
    <n v="7"/>
    <x v="3"/>
    <x v="7"/>
    <x v="0"/>
    <x v="1"/>
    <s v="Feyyaz Çıvak"/>
    <m/>
    <x v="1"/>
  </r>
  <r>
    <x v="0"/>
    <x v="35112"/>
    <x v="1"/>
    <x v="0"/>
    <x v="0"/>
    <x v="0"/>
    <n v="0"/>
    <x v="1939"/>
    <n v="7"/>
    <x v="3"/>
    <x v="7"/>
    <x v="49"/>
    <x v="1"/>
    <s v="Neslihan Altınışık"/>
    <m/>
    <x v="1"/>
  </r>
  <r>
    <x v="0"/>
    <x v="35113"/>
    <x v="1"/>
    <x v="834"/>
    <x v="0"/>
    <x v="0"/>
    <n v="0"/>
    <x v="1939"/>
    <n v="7"/>
    <x v="3"/>
    <x v="7"/>
    <x v="77"/>
    <x v="1"/>
    <s v="Erdal Şahin"/>
    <m/>
    <x v="1"/>
  </r>
  <r>
    <x v="0"/>
    <x v="35114"/>
    <x v="1"/>
    <x v="12"/>
    <x v="1"/>
    <x v="0"/>
    <n v="0"/>
    <x v="1939"/>
    <n v="7"/>
    <x v="3"/>
    <x v="7"/>
    <x v="88"/>
    <x v="1"/>
    <s v="Burak Uzunkaya"/>
    <m/>
    <x v="1"/>
  </r>
  <r>
    <x v="0"/>
    <x v="35115"/>
    <x v="1"/>
    <x v="133"/>
    <x v="0"/>
    <x v="5"/>
    <n v="0"/>
    <x v="1939"/>
    <n v="7"/>
    <x v="3"/>
    <x v="7"/>
    <x v="66"/>
    <x v="1"/>
    <s v="Murat Erdağ"/>
    <m/>
    <x v="1"/>
  </r>
  <r>
    <x v="0"/>
    <x v="35116"/>
    <x v="1"/>
    <x v="80"/>
    <x v="0"/>
    <x v="0"/>
    <n v="0"/>
    <x v="1939"/>
    <n v="7"/>
    <x v="3"/>
    <x v="7"/>
    <x v="84"/>
    <x v="1"/>
    <s v="Murat Erdağ"/>
    <m/>
    <x v="1"/>
  </r>
  <r>
    <x v="0"/>
    <x v="35117"/>
    <x v="1"/>
    <x v="34"/>
    <x v="0"/>
    <x v="0"/>
    <n v="0"/>
    <x v="1939"/>
    <n v="7"/>
    <x v="3"/>
    <x v="7"/>
    <x v="148"/>
    <x v="1"/>
    <s v="Meral Oğurlu"/>
    <m/>
    <x v="1"/>
  </r>
  <r>
    <x v="0"/>
    <x v="35118"/>
    <x v="1"/>
    <x v="433"/>
    <x v="0"/>
    <x v="0"/>
    <n v="0"/>
    <x v="1939"/>
    <n v="7"/>
    <x v="3"/>
    <x v="7"/>
    <x v="167"/>
    <x v="1"/>
    <s v="Onur İlkay"/>
    <m/>
    <x v="2"/>
  </r>
  <r>
    <x v="0"/>
    <x v="35119"/>
    <x v="1"/>
    <x v="1203"/>
    <x v="2"/>
    <x v="2"/>
    <n v="0"/>
    <x v="1939"/>
    <n v="7"/>
    <x v="3"/>
    <x v="7"/>
    <x v="307"/>
    <x v="1"/>
    <s v="Onur İlkay"/>
    <m/>
    <x v="1"/>
  </r>
  <r>
    <x v="0"/>
    <x v="35120"/>
    <x v="1"/>
    <x v="599"/>
    <x v="0"/>
    <x v="0"/>
    <n v="0"/>
    <x v="1939"/>
    <n v="7"/>
    <x v="3"/>
    <x v="7"/>
    <x v="7"/>
    <x v="1"/>
    <s v="Neslihan Altınışık"/>
    <m/>
    <x v="2"/>
  </r>
  <r>
    <x v="0"/>
    <x v="35121"/>
    <x v="1"/>
    <x v="920"/>
    <x v="0"/>
    <x v="5"/>
    <n v="0"/>
    <x v="1939"/>
    <n v="7"/>
    <x v="3"/>
    <x v="7"/>
    <x v="0"/>
    <x v="3"/>
    <s v="Neslihan Altınışık"/>
    <m/>
    <x v="1"/>
  </r>
  <r>
    <x v="0"/>
    <x v="35122"/>
    <x v="1"/>
    <x v="1176"/>
    <x v="0"/>
    <x v="0"/>
    <n v="0"/>
    <x v="1939"/>
    <n v="7"/>
    <x v="3"/>
    <x v="7"/>
    <x v="7"/>
    <x v="1"/>
    <s v="Onur İlkay"/>
    <m/>
    <x v="1"/>
  </r>
  <r>
    <x v="0"/>
    <x v="35123"/>
    <x v="1"/>
    <x v="973"/>
    <x v="0"/>
    <x v="0"/>
    <n v="0"/>
    <x v="1939"/>
    <n v="7"/>
    <x v="3"/>
    <x v="7"/>
    <x v="144"/>
    <x v="1"/>
    <s v="Meral Oğurlu"/>
    <m/>
    <x v="2"/>
  </r>
  <r>
    <x v="0"/>
    <x v="35124"/>
    <x v="1"/>
    <x v="224"/>
    <x v="0"/>
    <x v="0"/>
    <n v="0"/>
    <x v="1939"/>
    <n v="7"/>
    <x v="3"/>
    <x v="7"/>
    <x v="31"/>
    <x v="1"/>
    <s v="Meral Oğurlu"/>
    <m/>
    <x v="1"/>
  </r>
  <r>
    <x v="0"/>
    <x v="35125"/>
    <x v="1"/>
    <x v="304"/>
    <x v="0"/>
    <x v="5"/>
    <n v="0"/>
    <x v="1939"/>
    <n v="7"/>
    <x v="3"/>
    <x v="7"/>
    <x v="109"/>
    <x v="1"/>
    <s v="Feyyaz Çıvak"/>
    <m/>
    <x v="1"/>
  </r>
  <r>
    <x v="0"/>
    <x v="35126"/>
    <x v="1"/>
    <x v="211"/>
    <x v="0"/>
    <x v="5"/>
    <n v="0"/>
    <x v="1939"/>
    <n v="7"/>
    <x v="3"/>
    <x v="7"/>
    <x v="248"/>
    <x v="1"/>
    <s v="Özlem Yıldırım"/>
    <m/>
    <x v="1"/>
  </r>
  <r>
    <x v="0"/>
    <x v="35127"/>
    <x v="1"/>
    <x v="211"/>
    <x v="0"/>
    <x v="5"/>
    <n v="0"/>
    <x v="1939"/>
    <n v="7"/>
    <x v="3"/>
    <x v="7"/>
    <x v="25"/>
    <x v="1"/>
    <s v="Özlem Yıldırım"/>
    <m/>
    <x v="1"/>
  </r>
  <r>
    <x v="0"/>
    <x v="35128"/>
    <x v="1"/>
    <x v="211"/>
    <x v="0"/>
    <x v="5"/>
    <n v="0"/>
    <x v="1939"/>
    <n v="7"/>
    <x v="3"/>
    <x v="7"/>
    <x v="108"/>
    <x v="1"/>
    <s v="Özlem Yıldırım"/>
    <m/>
    <x v="1"/>
  </r>
  <r>
    <x v="0"/>
    <x v="35129"/>
    <x v="1"/>
    <x v="211"/>
    <x v="2"/>
    <x v="5"/>
    <n v="0"/>
    <x v="1939"/>
    <n v="7"/>
    <x v="3"/>
    <x v="7"/>
    <x v="167"/>
    <x v="1"/>
    <s v="Özlem Yıldırım"/>
    <m/>
    <x v="1"/>
  </r>
  <r>
    <x v="0"/>
    <x v="35130"/>
    <x v="1"/>
    <x v="10"/>
    <x v="0"/>
    <x v="0"/>
    <n v="0"/>
    <x v="1939"/>
    <n v="7"/>
    <x v="3"/>
    <x v="7"/>
    <x v="248"/>
    <x v="1"/>
    <s v="Meral Oğurlu"/>
    <m/>
    <x v="0"/>
  </r>
  <r>
    <x v="0"/>
    <x v="35131"/>
    <x v="1"/>
    <x v="273"/>
    <x v="0"/>
    <x v="0"/>
    <n v="0"/>
    <x v="1939"/>
    <n v="7"/>
    <x v="3"/>
    <x v="7"/>
    <x v="25"/>
    <x v="1"/>
    <s v="Özlem Yıldırım"/>
    <m/>
    <x v="1"/>
  </r>
  <r>
    <x v="0"/>
    <x v="35132"/>
    <x v="1"/>
    <x v="211"/>
    <x v="0"/>
    <x v="5"/>
    <n v="0"/>
    <x v="1939"/>
    <n v="7"/>
    <x v="3"/>
    <x v="7"/>
    <x v="2"/>
    <x v="1"/>
    <s v="Özlem Yıldırım"/>
    <m/>
    <x v="1"/>
  </r>
  <r>
    <x v="0"/>
    <x v="35133"/>
    <x v="1"/>
    <x v="12"/>
    <x v="0"/>
    <x v="0"/>
    <n v="0"/>
    <x v="1939"/>
    <n v="7"/>
    <x v="3"/>
    <x v="7"/>
    <x v="277"/>
    <x v="1"/>
    <s v="Meral Oğurlu"/>
    <m/>
    <x v="0"/>
  </r>
  <r>
    <x v="0"/>
    <x v="35134"/>
    <x v="1"/>
    <x v="808"/>
    <x v="1"/>
    <x v="0"/>
    <n v="0"/>
    <x v="1940"/>
    <n v="7"/>
    <x v="3"/>
    <x v="7"/>
    <x v="49"/>
    <x v="3"/>
    <s v="Erdal Şahin"/>
    <m/>
    <x v="1"/>
  </r>
  <r>
    <x v="0"/>
    <x v="35135"/>
    <x v="1"/>
    <x v="1201"/>
    <x v="1"/>
    <x v="4"/>
    <n v="0"/>
    <x v="1941"/>
    <n v="8"/>
    <x v="3"/>
    <x v="7"/>
    <x v="71"/>
    <x v="1"/>
    <s v="Tuğrul Metin"/>
    <m/>
    <x v="1"/>
  </r>
  <r>
    <x v="0"/>
    <x v="35136"/>
    <x v="1"/>
    <x v="211"/>
    <x v="2"/>
    <x v="5"/>
    <n v="0"/>
    <x v="1939"/>
    <n v="7"/>
    <x v="3"/>
    <x v="7"/>
    <x v="261"/>
    <x v="1"/>
    <s v="Özlem Yıldırım"/>
    <m/>
    <x v="1"/>
  </r>
  <r>
    <x v="0"/>
    <x v="35137"/>
    <x v="1"/>
    <x v="66"/>
    <x v="1"/>
    <x v="0"/>
    <n v="0"/>
    <x v="1921"/>
    <n v="8"/>
    <x v="3"/>
    <x v="7"/>
    <x v="578"/>
    <x v="1"/>
    <s v="Ali Odabaş"/>
    <m/>
    <x v="1"/>
  </r>
  <r>
    <x v="0"/>
    <x v="35138"/>
    <x v="1"/>
    <x v="132"/>
    <x v="1"/>
    <x v="0"/>
    <n v="0"/>
    <x v="1921"/>
    <n v="8"/>
    <x v="3"/>
    <x v="7"/>
    <x v="501"/>
    <x v="1"/>
    <s v="Burak Uzunkaya"/>
    <m/>
    <x v="1"/>
  </r>
  <r>
    <x v="0"/>
    <x v="35139"/>
    <x v="1"/>
    <x v="1213"/>
    <x v="1"/>
    <x v="5"/>
    <n v="0"/>
    <x v="1942"/>
    <n v="13"/>
    <x v="3"/>
    <x v="7"/>
    <x v="4"/>
    <x v="1"/>
    <s v="Onur İlkay"/>
    <m/>
    <x v="1"/>
  </r>
  <r>
    <x v="0"/>
    <x v="35140"/>
    <x v="1"/>
    <x v="66"/>
    <x v="0"/>
    <x v="0"/>
    <n v="0"/>
    <x v="1939"/>
    <n v="7"/>
    <x v="3"/>
    <x v="7"/>
    <x v="2"/>
    <x v="1"/>
    <s v="Esra Ramazan"/>
    <s v="Tuğrul Metin"/>
    <x v="1"/>
  </r>
  <r>
    <x v="0"/>
    <x v="35141"/>
    <x v="1"/>
    <x v="1176"/>
    <x v="0"/>
    <x v="0"/>
    <n v="0"/>
    <x v="1939"/>
    <n v="7"/>
    <x v="3"/>
    <x v="7"/>
    <x v="2"/>
    <x v="1"/>
    <s v="Esra Ramazan"/>
    <s v="Tarık DEMİR"/>
    <x v="1"/>
  </r>
  <r>
    <x v="0"/>
    <x v="35142"/>
    <x v="1"/>
    <x v="816"/>
    <x v="2"/>
    <x v="0"/>
    <n v="0"/>
    <x v="1939"/>
    <n v="7"/>
    <x v="3"/>
    <x v="7"/>
    <x v="277"/>
    <x v="1"/>
    <s v="Esra Ramazan"/>
    <m/>
    <x v="1"/>
  </r>
  <r>
    <x v="0"/>
    <x v="35143"/>
    <x v="1"/>
    <x v="890"/>
    <x v="0"/>
    <x v="0"/>
    <n v="0"/>
    <x v="1939"/>
    <n v="7"/>
    <x v="3"/>
    <x v="7"/>
    <x v="7"/>
    <x v="1"/>
    <s v="Esra Ramazan"/>
    <s v="Erdal Şahin"/>
    <x v="1"/>
  </r>
  <r>
    <x v="0"/>
    <x v="35144"/>
    <x v="1"/>
    <x v="422"/>
    <x v="0"/>
    <x v="0"/>
    <n v="0"/>
    <x v="1939"/>
    <n v="7"/>
    <x v="3"/>
    <x v="7"/>
    <x v="174"/>
    <x v="1"/>
    <s v="Esra Ramazan"/>
    <m/>
    <x v="1"/>
  </r>
  <r>
    <x v="0"/>
    <x v="35145"/>
    <x v="1"/>
    <x v="109"/>
    <x v="0"/>
    <x v="0"/>
    <n v="0"/>
    <x v="1939"/>
    <n v="7"/>
    <x v="3"/>
    <x v="7"/>
    <x v="248"/>
    <x v="1"/>
    <s v="Meral RÜZGAR"/>
    <m/>
    <x v="1"/>
  </r>
  <r>
    <x v="0"/>
    <x v="35146"/>
    <x v="1"/>
    <x v="1181"/>
    <x v="0"/>
    <x v="0"/>
    <n v="0"/>
    <x v="1939"/>
    <n v="7"/>
    <x v="3"/>
    <x v="7"/>
    <x v="277"/>
    <x v="1"/>
    <s v="Meral RÜZGAR"/>
    <m/>
    <x v="1"/>
  </r>
  <r>
    <x v="0"/>
    <x v="35147"/>
    <x v="1"/>
    <x v="138"/>
    <x v="1"/>
    <x v="5"/>
    <n v="0"/>
    <x v="1939"/>
    <n v="7"/>
    <x v="3"/>
    <x v="7"/>
    <x v="0"/>
    <x v="1"/>
    <s v="Esra Ramazan"/>
    <m/>
    <x v="1"/>
  </r>
  <r>
    <x v="0"/>
    <x v="35148"/>
    <x v="1"/>
    <x v="12"/>
    <x v="0"/>
    <x v="0"/>
    <n v="0"/>
    <x v="1876"/>
    <n v="8"/>
    <x v="3"/>
    <x v="7"/>
    <x v="7"/>
    <x v="1"/>
    <s v="Ömer Gültekin"/>
    <m/>
    <x v="1"/>
  </r>
  <r>
    <x v="0"/>
    <x v="35149"/>
    <x v="1"/>
    <x v="482"/>
    <x v="0"/>
    <x v="1"/>
    <n v="150"/>
    <x v="1876"/>
    <n v="8"/>
    <x v="3"/>
    <x v="7"/>
    <x v="116"/>
    <x v="1"/>
    <s v="Eda Uzunkaya"/>
    <m/>
    <x v="1"/>
  </r>
  <r>
    <x v="0"/>
    <x v="35150"/>
    <x v="1"/>
    <x v="225"/>
    <x v="0"/>
    <x v="0"/>
    <n v="0"/>
    <x v="1876"/>
    <n v="8"/>
    <x v="3"/>
    <x v="7"/>
    <x v="7"/>
    <x v="1"/>
    <s v="Özay Metin"/>
    <m/>
    <x v="1"/>
  </r>
  <r>
    <x v="0"/>
    <x v="35151"/>
    <x v="1"/>
    <x v="890"/>
    <x v="0"/>
    <x v="0"/>
    <n v="0"/>
    <x v="1876"/>
    <n v="8"/>
    <x v="3"/>
    <x v="7"/>
    <x v="167"/>
    <x v="1"/>
    <s v="Onur İlkay"/>
    <m/>
    <x v="1"/>
  </r>
  <r>
    <x v="0"/>
    <x v="35152"/>
    <x v="1"/>
    <x v="37"/>
    <x v="0"/>
    <x v="0"/>
    <n v="0"/>
    <x v="1876"/>
    <n v="8"/>
    <x v="3"/>
    <x v="7"/>
    <x v="0"/>
    <x v="1"/>
    <s v="Eda Uzunkaya"/>
    <m/>
    <x v="1"/>
  </r>
  <r>
    <x v="0"/>
    <x v="35153"/>
    <x v="1"/>
    <x v="12"/>
    <x v="0"/>
    <x v="0"/>
    <n v="0"/>
    <x v="1876"/>
    <n v="8"/>
    <x v="3"/>
    <x v="7"/>
    <x v="148"/>
    <x v="1"/>
    <s v="Esra Ramazan"/>
    <m/>
    <x v="1"/>
  </r>
  <r>
    <x v="0"/>
    <x v="35154"/>
    <x v="1"/>
    <x v="0"/>
    <x v="0"/>
    <x v="0"/>
    <n v="0"/>
    <x v="1876"/>
    <n v="8"/>
    <x v="3"/>
    <x v="7"/>
    <x v="97"/>
    <x v="1"/>
    <s v="Meral RÜZGAR"/>
    <m/>
    <x v="0"/>
  </r>
  <r>
    <x v="0"/>
    <x v="35155"/>
    <x v="1"/>
    <x v="1"/>
    <x v="2"/>
    <x v="0"/>
    <n v="0"/>
    <x v="1876"/>
    <n v="8"/>
    <x v="3"/>
    <x v="7"/>
    <x v="7"/>
    <x v="1"/>
    <s v="Ömer Gültekin"/>
    <m/>
    <x v="1"/>
  </r>
  <r>
    <x v="0"/>
    <x v="35156"/>
    <x v="1"/>
    <x v="467"/>
    <x v="0"/>
    <x v="0"/>
    <n v="0"/>
    <x v="1876"/>
    <n v="8"/>
    <x v="3"/>
    <x v="7"/>
    <x v="2"/>
    <x v="1"/>
    <s v="Neslihan Altınışık"/>
    <m/>
    <x v="1"/>
  </r>
  <r>
    <x v="0"/>
    <x v="35157"/>
    <x v="1"/>
    <x v="0"/>
    <x v="0"/>
    <x v="0"/>
    <n v="0"/>
    <x v="1876"/>
    <n v="8"/>
    <x v="3"/>
    <x v="7"/>
    <x v="7"/>
    <x v="1"/>
    <s v="Neslihan Altınışık"/>
    <m/>
    <x v="0"/>
  </r>
  <r>
    <x v="0"/>
    <x v="35158"/>
    <x v="1"/>
    <x v="935"/>
    <x v="1"/>
    <x v="0"/>
    <n v="0"/>
    <x v="1921"/>
    <n v="8"/>
    <x v="3"/>
    <x v="7"/>
    <x v="493"/>
    <x v="1"/>
    <s v="Bülent Hasar"/>
    <m/>
    <x v="1"/>
  </r>
  <r>
    <x v="0"/>
    <x v="35159"/>
    <x v="1"/>
    <x v="337"/>
    <x v="0"/>
    <x v="0"/>
    <n v="0"/>
    <x v="1876"/>
    <n v="8"/>
    <x v="3"/>
    <x v="7"/>
    <x v="54"/>
    <x v="1"/>
    <s v="Eda Uzunkaya"/>
    <m/>
    <x v="1"/>
  </r>
  <r>
    <x v="0"/>
    <x v="35160"/>
    <x v="1"/>
    <x v="905"/>
    <x v="0"/>
    <x v="0"/>
    <n v="0"/>
    <x v="1876"/>
    <n v="8"/>
    <x v="3"/>
    <x v="7"/>
    <x v="121"/>
    <x v="1"/>
    <s v="Onur İlkay"/>
    <m/>
    <x v="1"/>
  </r>
  <r>
    <x v="0"/>
    <x v="35161"/>
    <x v="1"/>
    <x v="0"/>
    <x v="0"/>
    <x v="0"/>
    <n v="0"/>
    <x v="1876"/>
    <n v="8"/>
    <x v="3"/>
    <x v="7"/>
    <x v="248"/>
    <x v="1"/>
    <s v="Meral Oğurlu"/>
    <s v="İsmail Özer"/>
    <x v="0"/>
  </r>
  <r>
    <x v="0"/>
    <x v="35162"/>
    <x v="1"/>
    <x v="1203"/>
    <x v="0"/>
    <x v="2"/>
    <n v="0"/>
    <x v="1876"/>
    <n v="8"/>
    <x v="3"/>
    <x v="7"/>
    <x v="307"/>
    <x v="1"/>
    <s v="Onur İlkay"/>
    <m/>
    <x v="1"/>
  </r>
  <r>
    <x v="0"/>
    <x v="35163"/>
    <x v="1"/>
    <x v="51"/>
    <x v="0"/>
    <x v="0"/>
    <n v="0"/>
    <x v="1876"/>
    <n v="8"/>
    <x v="3"/>
    <x v="7"/>
    <x v="171"/>
    <x v="1"/>
    <s v="Neslihan Altınışık"/>
    <s v="Ömer Gültekin"/>
    <x v="1"/>
  </r>
  <r>
    <x v="0"/>
    <x v="35164"/>
    <x v="1"/>
    <x v="1201"/>
    <x v="2"/>
    <x v="4"/>
    <n v="0"/>
    <x v="1876"/>
    <n v="8"/>
    <x v="3"/>
    <x v="7"/>
    <x v="104"/>
    <x v="1"/>
    <s v="Esra Ramazan"/>
    <m/>
    <x v="1"/>
  </r>
  <r>
    <x v="0"/>
    <x v="35165"/>
    <x v="1"/>
    <x v="1070"/>
    <x v="0"/>
    <x v="0"/>
    <n v="0"/>
    <x v="1876"/>
    <n v="8"/>
    <x v="3"/>
    <x v="7"/>
    <x v="9"/>
    <x v="1"/>
    <s v="Berkan Uzunkaya"/>
    <s v="Onur İlkay"/>
    <x v="1"/>
  </r>
  <r>
    <x v="0"/>
    <x v="35166"/>
    <x v="1"/>
    <x v="105"/>
    <x v="1"/>
    <x v="0"/>
    <n v="0"/>
    <x v="1876"/>
    <n v="8"/>
    <x v="3"/>
    <x v="7"/>
    <x v="7"/>
    <x v="1"/>
    <s v="Murat Erdağ"/>
    <m/>
    <x v="1"/>
  </r>
  <r>
    <x v="0"/>
    <x v="35167"/>
    <x v="1"/>
    <x v="126"/>
    <x v="0"/>
    <x v="0"/>
    <n v="0"/>
    <x v="1876"/>
    <n v="8"/>
    <x v="3"/>
    <x v="7"/>
    <x v="54"/>
    <x v="1"/>
    <s v="Neslihan Altınışık"/>
    <m/>
    <x v="1"/>
  </r>
  <r>
    <x v="0"/>
    <x v="35168"/>
    <x v="1"/>
    <x v="890"/>
    <x v="0"/>
    <x v="0"/>
    <n v="0"/>
    <x v="1876"/>
    <n v="8"/>
    <x v="3"/>
    <x v="7"/>
    <x v="49"/>
    <x v="1"/>
    <s v="Onur İlkay"/>
    <m/>
    <x v="1"/>
  </r>
  <r>
    <x v="0"/>
    <x v="35169"/>
    <x v="1"/>
    <x v="0"/>
    <x v="0"/>
    <x v="0"/>
    <n v="0"/>
    <x v="1876"/>
    <n v="8"/>
    <x v="3"/>
    <x v="7"/>
    <x v="116"/>
    <x v="1"/>
    <s v="Berkan Uzunkaya"/>
    <m/>
    <x v="1"/>
  </r>
  <r>
    <x v="0"/>
    <x v="35170"/>
    <x v="1"/>
    <x v="1180"/>
    <x v="0"/>
    <x v="4"/>
    <n v="0"/>
    <x v="1876"/>
    <n v="8"/>
    <x v="3"/>
    <x v="7"/>
    <x v="104"/>
    <x v="1"/>
    <s v="Meral Oğurlu"/>
    <m/>
    <x v="1"/>
  </r>
  <r>
    <x v="0"/>
    <x v="35171"/>
    <x v="1"/>
    <x v="1056"/>
    <x v="0"/>
    <x v="5"/>
    <n v="0"/>
    <x v="1876"/>
    <n v="8"/>
    <x v="3"/>
    <x v="7"/>
    <x v="248"/>
    <x v="1"/>
    <s v="Onur İlkay"/>
    <m/>
    <x v="1"/>
  </r>
  <r>
    <x v="0"/>
    <x v="35172"/>
    <x v="1"/>
    <x v="417"/>
    <x v="0"/>
    <x v="0"/>
    <n v="0"/>
    <x v="1876"/>
    <n v="8"/>
    <x v="3"/>
    <x v="7"/>
    <x v="261"/>
    <x v="1"/>
    <s v="Feyyaz Çıvak"/>
    <m/>
    <x v="1"/>
  </r>
  <r>
    <x v="0"/>
    <x v="35173"/>
    <x v="1"/>
    <x v="131"/>
    <x v="0"/>
    <x v="0"/>
    <n v="0"/>
    <x v="1876"/>
    <n v="8"/>
    <x v="3"/>
    <x v="7"/>
    <x v="137"/>
    <x v="1"/>
    <s v="Ömer Gültekin"/>
    <m/>
    <x v="1"/>
  </r>
  <r>
    <x v="0"/>
    <x v="35174"/>
    <x v="1"/>
    <x v="890"/>
    <x v="0"/>
    <x v="0"/>
    <n v="0"/>
    <x v="1876"/>
    <n v="8"/>
    <x v="3"/>
    <x v="7"/>
    <x v="261"/>
    <x v="1"/>
    <s v="Ömer Gültekin"/>
    <m/>
    <x v="1"/>
  </r>
  <r>
    <x v="0"/>
    <x v="35175"/>
    <x v="1"/>
    <x v="1059"/>
    <x v="0"/>
    <x v="0"/>
    <n v="0"/>
    <x v="1876"/>
    <n v="8"/>
    <x v="3"/>
    <x v="7"/>
    <x v="261"/>
    <x v="1"/>
    <s v="Ömer Gültekin"/>
    <m/>
    <x v="1"/>
  </r>
  <r>
    <x v="0"/>
    <x v="35176"/>
    <x v="1"/>
    <x v="12"/>
    <x v="0"/>
    <x v="0"/>
    <n v="0"/>
    <x v="1876"/>
    <n v="8"/>
    <x v="3"/>
    <x v="7"/>
    <x v="96"/>
    <x v="1"/>
    <s v="Esra Ramazan"/>
    <m/>
    <x v="1"/>
  </r>
  <r>
    <x v="0"/>
    <x v="35177"/>
    <x v="1"/>
    <x v="224"/>
    <x v="0"/>
    <x v="0"/>
    <n v="0"/>
    <x v="1876"/>
    <n v="8"/>
    <x v="3"/>
    <x v="7"/>
    <x v="123"/>
    <x v="1"/>
    <s v="Neslihan Altınışık"/>
    <m/>
    <x v="0"/>
  </r>
  <r>
    <x v="0"/>
    <x v="35178"/>
    <x v="1"/>
    <x v="0"/>
    <x v="0"/>
    <x v="0"/>
    <n v="0"/>
    <x v="1876"/>
    <n v="8"/>
    <x v="3"/>
    <x v="7"/>
    <x v="248"/>
    <x v="1"/>
    <s v="Neslihan Altınışık"/>
    <m/>
    <x v="0"/>
  </r>
  <r>
    <x v="0"/>
    <x v="35179"/>
    <x v="1"/>
    <x v="1090"/>
    <x v="0"/>
    <x v="0"/>
    <n v="0"/>
    <x v="1876"/>
    <n v="8"/>
    <x v="3"/>
    <x v="7"/>
    <x v="66"/>
    <x v="1"/>
    <s v="Feyyaz Çıvak"/>
    <m/>
    <x v="1"/>
  </r>
  <r>
    <x v="0"/>
    <x v="35180"/>
    <x v="1"/>
    <x v="1036"/>
    <x v="0"/>
    <x v="0"/>
    <n v="0"/>
    <x v="1876"/>
    <n v="8"/>
    <x v="3"/>
    <x v="7"/>
    <x v="403"/>
    <x v="1"/>
    <s v="Meral RÜZGAR"/>
    <m/>
    <x v="0"/>
  </r>
  <r>
    <x v="0"/>
    <x v="35181"/>
    <x v="1"/>
    <x v="1053"/>
    <x v="2"/>
    <x v="5"/>
    <n v="0"/>
    <x v="1876"/>
    <n v="8"/>
    <x v="3"/>
    <x v="7"/>
    <x v="25"/>
    <x v="1"/>
    <s v="Neslihan Altınışık"/>
    <m/>
    <x v="0"/>
  </r>
  <r>
    <x v="0"/>
    <x v="35182"/>
    <x v="1"/>
    <x v="105"/>
    <x v="0"/>
    <x v="0"/>
    <n v="0"/>
    <x v="1876"/>
    <n v="8"/>
    <x v="3"/>
    <x v="7"/>
    <x v="137"/>
    <x v="1"/>
    <s v="Berkan Uzunkaya"/>
    <s v="Meral RÜZGAR"/>
    <x v="1"/>
  </r>
  <r>
    <x v="0"/>
    <x v="35183"/>
    <x v="1"/>
    <x v="309"/>
    <x v="0"/>
    <x v="0"/>
    <n v="0"/>
    <x v="1876"/>
    <n v="8"/>
    <x v="3"/>
    <x v="7"/>
    <x v="97"/>
    <x v="1"/>
    <s v="Meral RÜZGAR"/>
    <m/>
    <x v="2"/>
  </r>
  <r>
    <x v="0"/>
    <x v="35184"/>
    <x v="1"/>
    <x v="528"/>
    <x v="0"/>
    <x v="1"/>
    <n v="150"/>
    <x v="1876"/>
    <n v="8"/>
    <x v="3"/>
    <x v="7"/>
    <x v="132"/>
    <x v="1"/>
    <s v="Feyyaz Çıvak"/>
    <m/>
    <x v="1"/>
  </r>
  <r>
    <x v="0"/>
    <x v="35185"/>
    <x v="1"/>
    <x v="35"/>
    <x v="0"/>
    <x v="0"/>
    <n v="0"/>
    <x v="1876"/>
    <n v="8"/>
    <x v="3"/>
    <x v="7"/>
    <x v="25"/>
    <x v="1"/>
    <s v="Meral Oğurlu"/>
    <m/>
    <x v="1"/>
  </r>
  <r>
    <x v="0"/>
    <x v="35186"/>
    <x v="1"/>
    <x v="645"/>
    <x v="0"/>
    <x v="5"/>
    <n v="0"/>
    <x v="1876"/>
    <n v="8"/>
    <x v="3"/>
    <x v="7"/>
    <x v="122"/>
    <x v="1"/>
    <s v="Hülya Odabaş"/>
    <m/>
    <x v="1"/>
  </r>
  <r>
    <x v="0"/>
    <x v="35187"/>
    <x v="1"/>
    <x v="146"/>
    <x v="0"/>
    <x v="5"/>
    <n v="0"/>
    <x v="1876"/>
    <n v="8"/>
    <x v="3"/>
    <x v="7"/>
    <x v="277"/>
    <x v="1"/>
    <s v="Meral Oğurlu"/>
    <m/>
    <x v="1"/>
  </r>
  <r>
    <x v="0"/>
    <x v="35188"/>
    <x v="1"/>
    <x v="856"/>
    <x v="0"/>
    <x v="0"/>
    <n v="0"/>
    <x v="1876"/>
    <n v="8"/>
    <x v="3"/>
    <x v="7"/>
    <x v="7"/>
    <x v="1"/>
    <s v="Neslihan Altınışık"/>
    <m/>
    <x v="1"/>
  </r>
  <r>
    <x v="0"/>
    <x v="35189"/>
    <x v="1"/>
    <x v="115"/>
    <x v="0"/>
    <x v="0"/>
    <n v="0"/>
    <x v="1876"/>
    <n v="8"/>
    <x v="3"/>
    <x v="7"/>
    <x v="2"/>
    <x v="1"/>
    <s v="Neslihan Altınışık"/>
    <m/>
    <x v="1"/>
  </r>
  <r>
    <x v="0"/>
    <x v="35190"/>
    <x v="1"/>
    <x v="12"/>
    <x v="0"/>
    <x v="0"/>
    <n v="0"/>
    <x v="1876"/>
    <n v="8"/>
    <x v="3"/>
    <x v="7"/>
    <x v="137"/>
    <x v="1"/>
    <s v="Ömer Gültekin"/>
    <m/>
    <x v="1"/>
  </r>
  <r>
    <x v="0"/>
    <x v="35191"/>
    <x v="1"/>
    <x v="50"/>
    <x v="0"/>
    <x v="0"/>
    <n v="0"/>
    <x v="1876"/>
    <n v="8"/>
    <x v="3"/>
    <x v="7"/>
    <x v="144"/>
    <x v="1"/>
    <s v="Ömer Gültekin"/>
    <m/>
    <x v="1"/>
  </r>
  <r>
    <x v="0"/>
    <x v="35192"/>
    <x v="1"/>
    <x v="1027"/>
    <x v="0"/>
    <x v="0"/>
    <n v="0"/>
    <x v="1876"/>
    <n v="8"/>
    <x v="3"/>
    <x v="7"/>
    <x v="129"/>
    <x v="1"/>
    <s v="Onur İlkay"/>
    <m/>
    <x v="1"/>
  </r>
  <r>
    <x v="0"/>
    <x v="35193"/>
    <x v="1"/>
    <x v="10"/>
    <x v="0"/>
    <x v="0"/>
    <n v="0"/>
    <x v="1876"/>
    <n v="8"/>
    <x v="3"/>
    <x v="7"/>
    <x v="144"/>
    <x v="1"/>
    <s v="Berkan Uzunkaya"/>
    <s v="Onur İlkay"/>
    <x v="0"/>
  </r>
  <r>
    <x v="0"/>
    <x v="35194"/>
    <x v="1"/>
    <x v="912"/>
    <x v="0"/>
    <x v="0"/>
    <n v="0"/>
    <x v="1876"/>
    <n v="8"/>
    <x v="3"/>
    <x v="7"/>
    <x v="184"/>
    <x v="1"/>
    <s v="Ömer Gültekin"/>
    <m/>
    <x v="1"/>
  </r>
  <r>
    <x v="0"/>
    <x v="35195"/>
    <x v="1"/>
    <x v="211"/>
    <x v="0"/>
    <x v="5"/>
    <n v="0"/>
    <x v="1876"/>
    <n v="8"/>
    <x v="3"/>
    <x v="7"/>
    <x v="104"/>
    <x v="1"/>
    <s v="Özlem Yıldırım"/>
    <m/>
    <x v="1"/>
  </r>
  <r>
    <x v="0"/>
    <x v="35196"/>
    <x v="1"/>
    <x v="211"/>
    <x v="0"/>
    <x v="5"/>
    <n v="0"/>
    <x v="1876"/>
    <n v="8"/>
    <x v="3"/>
    <x v="7"/>
    <x v="25"/>
    <x v="1"/>
    <s v="Özlem Yıldırım"/>
    <m/>
    <x v="1"/>
  </r>
  <r>
    <x v="0"/>
    <x v="35197"/>
    <x v="1"/>
    <x v="211"/>
    <x v="0"/>
    <x v="5"/>
    <n v="0"/>
    <x v="1876"/>
    <n v="8"/>
    <x v="3"/>
    <x v="7"/>
    <x v="97"/>
    <x v="1"/>
    <s v="Özlem Yıldırım"/>
    <m/>
    <x v="1"/>
  </r>
  <r>
    <x v="0"/>
    <x v="35198"/>
    <x v="1"/>
    <x v="1214"/>
    <x v="1"/>
    <x v="5"/>
    <n v="0"/>
    <x v="1876"/>
    <n v="8"/>
    <x v="3"/>
    <x v="7"/>
    <x v="48"/>
    <x v="1"/>
    <s v="Feyyaz Çıvak"/>
    <m/>
    <x v="1"/>
  </r>
  <r>
    <x v="0"/>
    <x v="35199"/>
    <x v="1"/>
    <x v="599"/>
    <x v="0"/>
    <x v="0"/>
    <n v="0"/>
    <x v="1876"/>
    <n v="8"/>
    <x v="3"/>
    <x v="7"/>
    <x v="248"/>
    <x v="1"/>
    <s v="Neslihan Altınışık"/>
    <m/>
    <x v="0"/>
  </r>
  <r>
    <x v="0"/>
    <x v="35200"/>
    <x v="1"/>
    <x v="211"/>
    <x v="0"/>
    <x v="5"/>
    <n v="0"/>
    <x v="1876"/>
    <n v="8"/>
    <x v="3"/>
    <x v="7"/>
    <x v="7"/>
    <x v="1"/>
    <s v="Özlem Yıldırım"/>
    <m/>
    <x v="1"/>
  </r>
  <r>
    <x v="0"/>
    <x v="35201"/>
    <x v="1"/>
    <x v="211"/>
    <x v="0"/>
    <x v="5"/>
    <n v="0"/>
    <x v="1876"/>
    <n v="8"/>
    <x v="3"/>
    <x v="7"/>
    <x v="7"/>
    <x v="1"/>
    <s v="Özlem Yıldırım"/>
    <m/>
    <x v="1"/>
  </r>
  <r>
    <x v="0"/>
    <x v="35202"/>
    <x v="1"/>
    <x v="211"/>
    <x v="0"/>
    <x v="5"/>
    <n v="0"/>
    <x v="1876"/>
    <n v="8"/>
    <x v="3"/>
    <x v="7"/>
    <x v="97"/>
    <x v="1"/>
    <s v="Özlem Yıldırım"/>
    <m/>
    <x v="1"/>
  </r>
  <r>
    <x v="0"/>
    <x v="35203"/>
    <x v="1"/>
    <x v="66"/>
    <x v="0"/>
    <x v="0"/>
    <n v="0"/>
    <x v="1876"/>
    <n v="8"/>
    <x v="3"/>
    <x v="7"/>
    <x v="121"/>
    <x v="1"/>
    <s v="Ömer Gültekin"/>
    <m/>
    <x v="1"/>
  </r>
  <r>
    <x v="0"/>
    <x v="35204"/>
    <x v="1"/>
    <x v="211"/>
    <x v="0"/>
    <x v="5"/>
    <n v="0"/>
    <x v="1876"/>
    <n v="8"/>
    <x v="3"/>
    <x v="7"/>
    <x v="248"/>
    <x v="1"/>
    <s v="Özlem Yıldırım"/>
    <m/>
    <x v="1"/>
  </r>
  <r>
    <x v="0"/>
    <x v="35205"/>
    <x v="1"/>
    <x v="808"/>
    <x v="0"/>
    <x v="0"/>
    <n v="0"/>
    <x v="1876"/>
    <n v="8"/>
    <x v="3"/>
    <x v="7"/>
    <x v="122"/>
    <x v="1"/>
    <s v="Esra Ramazan"/>
    <m/>
    <x v="1"/>
  </r>
  <r>
    <x v="0"/>
    <x v="35206"/>
    <x v="1"/>
    <x v="1075"/>
    <x v="2"/>
    <x v="5"/>
    <n v="0"/>
    <x v="1876"/>
    <n v="8"/>
    <x v="3"/>
    <x v="7"/>
    <x v="167"/>
    <x v="1"/>
    <s v="Neslihan Altınışık"/>
    <m/>
    <x v="1"/>
  </r>
  <r>
    <x v="0"/>
    <x v="35207"/>
    <x v="1"/>
    <x v="157"/>
    <x v="0"/>
    <x v="5"/>
    <n v="0"/>
    <x v="1876"/>
    <n v="8"/>
    <x v="3"/>
    <x v="7"/>
    <x v="307"/>
    <x v="1"/>
    <s v="Eda Uzunkaya"/>
    <m/>
    <x v="1"/>
  </r>
  <r>
    <x v="0"/>
    <x v="35208"/>
    <x v="1"/>
    <x v="1090"/>
    <x v="0"/>
    <x v="0"/>
    <n v="0"/>
    <x v="1876"/>
    <n v="8"/>
    <x v="3"/>
    <x v="7"/>
    <x v="97"/>
    <x v="1"/>
    <s v="Ömer Gültekin"/>
    <m/>
    <x v="1"/>
  </r>
  <r>
    <x v="0"/>
    <x v="35209"/>
    <x v="1"/>
    <x v="0"/>
    <x v="0"/>
    <x v="0"/>
    <n v="0"/>
    <x v="1876"/>
    <n v="8"/>
    <x v="3"/>
    <x v="7"/>
    <x v="114"/>
    <x v="1"/>
    <s v="Esra Ramazan"/>
    <m/>
    <x v="1"/>
  </r>
  <r>
    <x v="0"/>
    <x v="35210"/>
    <x v="1"/>
    <x v="422"/>
    <x v="0"/>
    <x v="0"/>
    <n v="0"/>
    <x v="1876"/>
    <n v="8"/>
    <x v="3"/>
    <x v="7"/>
    <x v="72"/>
    <x v="1"/>
    <s v="Esra Ramazan"/>
    <m/>
    <x v="1"/>
  </r>
  <r>
    <x v="0"/>
    <x v="35211"/>
    <x v="1"/>
    <x v="211"/>
    <x v="0"/>
    <x v="5"/>
    <n v="0"/>
    <x v="1876"/>
    <n v="8"/>
    <x v="3"/>
    <x v="7"/>
    <x v="167"/>
    <x v="1"/>
    <s v="Özlem Yıldırım"/>
    <m/>
    <x v="1"/>
  </r>
  <r>
    <x v="0"/>
    <x v="35212"/>
    <x v="1"/>
    <x v="1048"/>
    <x v="1"/>
    <x v="0"/>
    <n v="0"/>
    <x v="1935"/>
    <n v="9"/>
    <x v="3"/>
    <x v="7"/>
    <x v="252"/>
    <x v="1"/>
    <s v="Feyyaz Çıvak"/>
    <m/>
    <x v="1"/>
  </r>
  <r>
    <x v="0"/>
    <x v="35213"/>
    <x v="1"/>
    <x v="621"/>
    <x v="1"/>
    <x v="0"/>
    <n v="0"/>
    <x v="1943"/>
    <n v="9"/>
    <x v="3"/>
    <x v="7"/>
    <x v="49"/>
    <x v="1"/>
    <s v="Feyyaz Çıvak"/>
    <m/>
    <x v="1"/>
  </r>
  <r>
    <x v="0"/>
    <x v="35214"/>
    <x v="1"/>
    <x v="408"/>
    <x v="1"/>
    <x v="5"/>
    <n v="0"/>
    <x v="1876"/>
    <n v="8"/>
    <x v="3"/>
    <x v="7"/>
    <x v="270"/>
    <x v="1"/>
    <s v="Meral RÜZGAR"/>
    <m/>
    <x v="1"/>
  </r>
  <r>
    <x v="0"/>
    <x v="35215"/>
    <x v="1"/>
    <x v="291"/>
    <x v="0"/>
    <x v="0"/>
    <n v="0"/>
    <x v="1876"/>
    <n v="8"/>
    <x v="3"/>
    <x v="7"/>
    <x v="7"/>
    <x v="1"/>
    <s v="Özay Metin"/>
    <m/>
    <x v="1"/>
  </r>
  <r>
    <x v="0"/>
    <x v="35216"/>
    <x v="4"/>
    <x v="225"/>
    <x v="0"/>
    <x v="0"/>
    <n v="0"/>
    <x v="1876"/>
    <n v="8"/>
    <x v="3"/>
    <x v="7"/>
    <x v="0"/>
    <x v="1"/>
    <s v="Özay Metin"/>
    <m/>
    <x v="1"/>
  </r>
  <r>
    <x v="0"/>
    <x v="35217"/>
    <x v="1"/>
    <x v="118"/>
    <x v="0"/>
    <x v="5"/>
    <n v="0"/>
    <x v="1876"/>
    <n v="8"/>
    <x v="3"/>
    <x v="7"/>
    <x v="2"/>
    <x v="1"/>
    <s v="Feyyaz Çıvak"/>
    <m/>
    <x v="1"/>
  </r>
  <r>
    <x v="0"/>
    <x v="35218"/>
    <x v="1"/>
    <x v="66"/>
    <x v="1"/>
    <x v="0"/>
    <n v="0"/>
    <x v="1935"/>
    <n v="9"/>
    <x v="3"/>
    <x v="7"/>
    <x v="36"/>
    <x v="1"/>
    <s v="Serkan Gül"/>
    <m/>
    <x v="1"/>
  </r>
  <r>
    <x v="0"/>
    <x v="35219"/>
    <x v="4"/>
    <x v="1001"/>
    <x v="0"/>
    <x v="0"/>
    <n v="0"/>
    <x v="1876"/>
    <n v="8"/>
    <x v="3"/>
    <x v="7"/>
    <x v="0"/>
    <x v="1"/>
    <s v="Özay Metin"/>
    <m/>
    <x v="1"/>
  </r>
  <r>
    <x v="0"/>
    <x v="35220"/>
    <x v="1"/>
    <x v="935"/>
    <x v="1"/>
    <x v="1"/>
    <n v="1000"/>
    <x v="1935"/>
    <n v="9"/>
    <x v="3"/>
    <x v="7"/>
    <x v="424"/>
    <x v="1"/>
    <s v="Ömer Gültekin"/>
    <m/>
    <x v="1"/>
  </r>
  <r>
    <x v="0"/>
    <x v="35221"/>
    <x v="1"/>
    <x v="206"/>
    <x v="1"/>
    <x v="0"/>
    <n v="0"/>
    <x v="1944"/>
    <n v="9"/>
    <x v="3"/>
    <x v="7"/>
    <x v="490"/>
    <x v="1"/>
    <s v="Tarık DEMİR"/>
    <m/>
    <x v="1"/>
  </r>
  <r>
    <x v="0"/>
    <x v="35222"/>
    <x v="1"/>
    <x v="808"/>
    <x v="1"/>
    <x v="0"/>
    <n v="0"/>
    <x v="1920"/>
    <n v="10"/>
    <x v="3"/>
    <x v="7"/>
    <x v="72"/>
    <x v="1"/>
    <s v="Tarık DEMİR"/>
    <m/>
    <x v="1"/>
  </r>
  <r>
    <x v="0"/>
    <x v="35223"/>
    <x v="1"/>
    <x v="808"/>
    <x v="1"/>
    <x v="0"/>
    <n v="0"/>
    <x v="1920"/>
    <n v="10"/>
    <x v="3"/>
    <x v="7"/>
    <x v="72"/>
    <x v="1"/>
    <s v="Tuğrul Metin"/>
    <m/>
    <x v="1"/>
  </r>
  <r>
    <x v="0"/>
    <x v="35224"/>
    <x v="1"/>
    <x v="105"/>
    <x v="1"/>
    <x v="0"/>
    <n v="0"/>
    <x v="1945"/>
    <n v="9"/>
    <x v="3"/>
    <x v="7"/>
    <x v="420"/>
    <x v="1"/>
    <s v="Taylan Bozkurt"/>
    <m/>
    <x v="1"/>
  </r>
  <r>
    <x v="0"/>
    <x v="35225"/>
    <x v="1"/>
    <x v="105"/>
    <x v="1"/>
    <x v="0"/>
    <n v="0"/>
    <x v="1945"/>
    <n v="9"/>
    <x v="3"/>
    <x v="7"/>
    <x v="420"/>
    <x v="1"/>
    <s v="Filiz Özel Demiray"/>
    <m/>
    <x v="1"/>
  </r>
  <r>
    <x v="0"/>
    <x v="35226"/>
    <x v="1"/>
    <x v="1085"/>
    <x v="0"/>
    <x v="1"/>
    <n v="566"/>
    <x v="1876"/>
    <n v="8"/>
    <x v="3"/>
    <x v="7"/>
    <x v="4"/>
    <x v="1"/>
    <s v="Ömer Gültekin"/>
    <m/>
    <x v="1"/>
  </r>
  <r>
    <x v="0"/>
    <x v="35227"/>
    <x v="1"/>
    <x v="316"/>
    <x v="1"/>
    <x v="0"/>
    <n v="0"/>
    <x v="1920"/>
    <n v="10"/>
    <x v="3"/>
    <x v="7"/>
    <x v="225"/>
    <x v="1"/>
    <s v="Bülent Hasar"/>
    <m/>
    <x v="3"/>
  </r>
  <r>
    <x v="0"/>
    <x v="35228"/>
    <x v="1"/>
    <x v="37"/>
    <x v="1"/>
    <x v="0"/>
    <n v="0"/>
    <x v="1920"/>
    <n v="10"/>
    <x v="3"/>
    <x v="7"/>
    <x v="229"/>
    <x v="1"/>
    <s v="Feyyaz Çıvak"/>
    <m/>
    <x v="1"/>
  </r>
  <r>
    <x v="0"/>
    <x v="35229"/>
    <x v="1"/>
    <x v="89"/>
    <x v="1"/>
    <x v="0"/>
    <n v="0"/>
    <x v="1946"/>
    <n v="10"/>
    <x v="3"/>
    <x v="7"/>
    <x v="34"/>
    <x v="1"/>
    <s v="Feyyaz Çıvak"/>
    <m/>
    <x v="1"/>
  </r>
  <r>
    <x v="0"/>
    <x v="35230"/>
    <x v="1"/>
    <x v="35"/>
    <x v="1"/>
    <x v="0"/>
    <n v="0"/>
    <x v="1946"/>
    <n v="10"/>
    <x v="3"/>
    <x v="7"/>
    <x v="522"/>
    <x v="3"/>
    <s v="Tarık DEMİR"/>
    <m/>
    <x v="1"/>
  </r>
  <r>
    <x v="0"/>
    <x v="35231"/>
    <x v="1"/>
    <x v="177"/>
    <x v="1"/>
    <x v="0"/>
    <n v="0"/>
    <x v="1946"/>
    <n v="10"/>
    <x v="3"/>
    <x v="7"/>
    <x v="522"/>
    <x v="3"/>
    <s v="Tuğrul Metin"/>
    <m/>
    <x v="1"/>
  </r>
  <r>
    <x v="0"/>
    <x v="35232"/>
    <x v="1"/>
    <x v="599"/>
    <x v="0"/>
    <x v="0"/>
    <n v="0"/>
    <x v="1947"/>
    <n v="9"/>
    <x v="3"/>
    <x v="7"/>
    <x v="97"/>
    <x v="1"/>
    <s v="Neslihan Altınışık"/>
    <m/>
    <x v="0"/>
  </r>
  <r>
    <x v="0"/>
    <x v="35233"/>
    <x v="1"/>
    <x v="608"/>
    <x v="0"/>
    <x v="0"/>
    <n v="0"/>
    <x v="1947"/>
    <n v="9"/>
    <x v="3"/>
    <x v="7"/>
    <x v="0"/>
    <x v="1"/>
    <s v="Onur İlkay"/>
    <m/>
    <x v="1"/>
  </r>
  <r>
    <x v="0"/>
    <x v="35234"/>
    <x v="1"/>
    <x v="12"/>
    <x v="0"/>
    <x v="0"/>
    <n v="0"/>
    <x v="1947"/>
    <n v="9"/>
    <x v="3"/>
    <x v="7"/>
    <x v="123"/>
    <x v="1"/>
    <s v="Neslihan Altınışık"/>
    <m/>
    <x v="1"/>
  </r>
  <r>
    <x v="0"/>
    <x v="35235"/>
    <x v="1"/>
    <x v="1090"/>
    <x v="0"/>
    <x v="0"/>
    <n v="0"/>
    <x v="1947"/>
    <n v="9"/>
    <x v="3"/>
    <x v="7"/>
    <x v="108"/>
    <x v="1"/>
    <s v="Eda Uzunkaya"/>
    <m/>
    <x v="1"/>
  </r>
  <r>
    <x v="0"/>
    <x v="35236"/>
    <x v="1"/>
    <x v="161"/>
    <x v="0"/>
    <x v="0"/>
    <n v="0"/>
    <x v="1947"/>
    <n v="9"/>
    <x v="3"/>
    <x v="7"/>
    <x v="307"/>
    <x v="1"/>
    <s v="Meral RÜZGAR"/>
    <m/>
    <x v="1"/>
  </r>
  <r>
    <x v="0"/>
    <x v="35237"/>
    <x v="1"/>
    <x v="291"/>
    <x v="0"/>
    <x v="0"/>
    <n v="0"/>
    <x v="1947"/>
    <n v="9"/>
    <x v="3"/>
    <x v="7"/>
    <x v="97"/>
    <x v="1"/>
    <s v="Meral RÜZGAR"/>
    <m/>
    <x v="0"/>
  </r>
  <r>
    <x v="0"/>
    <x v="35238"/>
    <x v="1"/>
    <x v="1085"/>
    <x v="0"/>
    <x v="5"/>
    <n v="0"/>
    <x v="1947"/>
    <n v="9"/>
    <x v="3"/>
    <x v="7"/>
    <x v="0"/>
    <x v="1"/>
    <s v="Murat Erdağ"/>
    <m/>
    <x v="1"/>
  </r>
  <r>
    <x v="0"/>
    <x v="35239"/>
    <x v="1"/>
    <x v="206"/>
    <x v="0"/>
    <x v="0"/>
    <n v="0"/>
    <x v="1947"/>
    <n v="9"/>
    <x v="3"/>
    <x v="7"/>
    <x v="0"/>
    <x v="1"/>
    <s v="Murat Gökdemir"/>
    <m/>
    <x v="0"/>
  </r>
  <r>
    <x v="0"/>
    <x v="35240"/>
    <x v="1"/>
    <x v="105"/>
    <x v="0"/>
    <x v="0"/>
    <n v="0"/>
    <x v="1947"/>
    <n v="9"/>
    <x v="3"/>
    <x v="7"/>
    <x v="248"/>
    <x v="1"/>
    <s v="Erdal Şahin"/>
    <m/>
    <x v="1"/>
  </r>
  <r>
    <x v="0"/>
    <x v="35241"/>
    <x v="1"/>
    <x v="912"/>
    <x v="0"/>
    <x v="0"/>
    <n v="0"/>
    <x v="1947"/>
    <n v="9"/>
    <x v="3"/>
    <x v="7"/>
    <x v="54"/>
    <x v="1"/>
    <s v="Murat Erdağ"/>
    <m/>
    <x v="1"/>
  </r>
  <r>
    <x v="0"/>
    <x v="35242"/>
    <x v="1"/>
    <x v="39"/>
    <x v="0"/>
    <x v="0"/>
    <n v="0"/>
    <x v="1947"/>
    <n v="9"/>
    <x v="3"/>
    <x v="7"/>
    <x v="123"/>
    <x v="1"/>
    <s v="Onur İlkay"/>
    <m/>
    <x v="1"/>
  </r>
  <r>
    <x v="0"/>
    <x v="35243"/>
    <x v="1"/>
    <x v="808"/>
    <x v="0"/>
    <x v="0"/>
    <n v="0"/>
    <x v="1947"/>
    <n v="9"/>
    <x v="3"/>
    <x v="7"/>
    <x v="98"/>
    <x v="1"/>
    <s v="Tuğrul Metin"/>
    <m/>
    <x v="1"/>
  </r>
  <r>
    <x v="0"/>
    <x v="35244"/>
    <x v="1"/>
    <x v="809"/>
    <x v="0"/>
    <x v="0"/>
    <n v="0"/>
    <x v="1947"/>
    <n v="9"/>
    <x v="3"/>
    <x v="7"/>
    <x v="7"/>
    <x v="1"/>
    <s v="Onur İlkay"/>
    <m/>
    <x v="1"/>
  </r>
  <r>
    <x v="0"/>
    <x v="35245"/>
    <x v="1"/>
    <x v="1085"/>
    <x v="0"/>
    <x v="1"/>
    <n v="666"/>
    <x v="1947"/>
    <n v="9"/>
    <x v="3"/>
    <x v="7"/>
    <x v="64"/>
    <x v="1"/>
    <s v="Murat Erdağ"/>
    <m/>
    <x v="1"/>
  </r>
  <r>
    <x v="0"/>
    <x v="35246"/>
    <x v="1"/>
    <x v="285"/>
    <x v="0"/>
    <x v="0"/>
    <n v="0"/>
    <x v="1947"/>
    <n v="9"/>
    <x v="3"/>
    <x v="7"/>
    <x v="84"/>
    <x v="1"/>
    <s v="Özay Metin"/>
    <m/>
    <x v="1"/>
  </r>
  <r>
    <x v="0"/>
    <x v="35247"/>
    <x v="1"/>
    <x v="8"/>
    <x v="2"/>
    <x v="5"/>
    <n v="0"/>
    <x v="1947"/>
    <n v="9"/>
    <x v="3"/>
    <x v="7"/>
    <x v="248"/>
    <x v="1"/>
    <s v="Onur İlkay"/>
    <m/>
    <x v="1"/>
  </r>
  <r>
    <x v="0"/>
    <x v="35248"/>
    <x v="1"/>
    <x v="417"/>
    <x v="0"/>
    <x v="0"/>
    <n v="0"/>
    <x v="1947"/>
    <n v="9"/>
    <x v="3"/>
    <x v="7"/>
    <x v="104"/>
    <x v="1"/>
    <s v="Eda Uzunkaya"/>
    <m/>
    <x v="1"/>
  </r>
  <r>
    <x v="0"/>
    <x v="35249"/>
    <x v="1"/>
    <x v="808"/>
    <x v="0"/>
    <x v="0"/>
    <n v="0"/>
    <x v="1947"/>
    <n v="9"/>
    <x v="3"/>
    <x v="7"/>
    <x v="248"/>
    <x v="1"/>
    <s v="Erdal Şahin"/>
    <m/>
    <x v="1"/>
  </r>
  <r>
    <x v="0"/>
    <x v="35250"/>
    <x v="1"/>
    <x v="206"/>
    <x v="0"/>
    <x v="0"/>
    <n v="0"/>
    <x v="1947"/>
    <n v="9"/>
    <x v="3"/>
    <x v="7"/>
    <x v="0"/>
    <x v="1"/>
    <s v="Murat Gökdemir"/>
    <m/>
    <x v="0"/>
  </r>
  <r>
    <x v="0"/>
    <x v="35251"/>
    <x v="1"/>
    <x v="132"/>
    <x v="0"/>
    <x v="0"/>
    <n v="0"/>
    <x v="1947"/>
    <n v="9"/>
    <x v="3"/>
    <x v="7"/>
    <x v="90"/>
    <x v="1"/>
    <s v="Murat Erdağ"/>
    <m/>
    <x v="1"/>
  </r>
  <r>
    <x v="0"/>
    <x v="35252"/>
    <x v="1"/>
    <x v="105"/>
    <x v="0"/>
    <x v="0"/>
    <n v="0"/>
    <x v="1947"/>
    <n v="9"/>
    <x v="3"/>
    <x v="7"/>
    <x v="195"/>
    <x v="1"/>
    <s v="Murat Erdağ"/>
    <m/>
    <x v="1"/>
  </r>
  <r>
    <x v="0"/>
    <x v="35253"/>
    <x v="1"/>
    <x v="809"/>
    <x v="0"/>
    <x v="0"/>
    <n v="0"/>
    <x v="1947"/>
    <n v="9"/>
    <x v="3"/>
    <x v="7"/>
    <x v="261"/>
    <x v="1"/>
    <s v="Esra Ramazan"/>
    <m/>
    <x v="1"/>
  </r>
  <r>
    <x v="0"/>
    <x v="35254"/>
    <x v="1"/>
    <x v="177"/>
    <x v="0"/>
    <x v="0"/>
    <n v="0"/>
    <x v="1947"/>
    <n v="9"/>
    <x v="3"/>
    <x v="7"/>
    <x v="277"/>
    <x v="1"/>
    <s v="Tuğrul Metin"/>
    <m/>
    <x v="1"/>
  </r>
  <r>
    <x v="0"/>
    <x v="35255"/>
    <x v="1"/>
    <x v="273"/>
    <x v="0"/>
    <x v="0"/>
    <n v="0"/>
    <x v="1947"/>
    <n v="9"/>
    <x v="3"/>
    <x v="7"/>
    <x v="116"/>
    <x v="1"/>
    <s v="Erdal Şahin"/>
    <m/>
    <x v="1"/>
  </r>
  <r>
    <x v="0"/>
    <x v="35256"/>
    <x v="1"/>
    <x v="211"/>
    <x v="0"/>
    <x v="5"/>
    <n v="0"/>
    <x v="1947"/>
    <n v="9"/>
    <x v="3"/>
    <x v="7"/>
    <x v="122"/>
    <x v="1"/>
    <s v="Özlem Yıldırım"/>
    <s v="Serkan Gül"/>
    <x v="1"/>
  </r>
  <r>
    <x v="0"/>
    <x v="35257"/>
    <x v="1"/>
    <x v="211"/>
    <x v="0"/>
    <x v="5"/>
    <n v="0"/>
    <x v="1947"/>
    <n v="9"/>
    <x v="3"/>
    <x v="7"/>
    <x v="123"/>
    <x v="1"/>
    <s v="Özlem Yıldırım"/>
    <m/>
    <x v="1"/>
  </r>
  <r>
    <x v="0"/>
    <x v="35258"/>
    <x v="1"/>
    <x v="225"/>
    <x v="1"/>
    <x v="0"/>
    <n v="0"/>
    <x v="1947"/>
    <n v="9"/>
    <x v="3"/>
    <x v="7"/>
    <x v="21"/>
    <x v="1"/>
    <s v="Serkan Gül"/>
    <m/>
    <x v="1"/>
  </r>
  <r>
    <x v="0"/>
    <x v="35259"/>
    <x v="1"/>
    <x v="211"/>
    <x v="0"/>
    <x v="5"/>
    <n v="0"/>
    <x v="1947"/>
    <n v="9"/>
    <x v="3"/>
    <x v="7"/>
    <x v="7"/>
    <x v="1"/>
    <s v="Özlem Yıldırım"/>
    <m/>
    <x v="1"/>
  </r>
  <r>
    <x v="0"/>
    <x v="35260"/>
    <x v="1"/>
    <x v="401"/>
    <x v="0"/>
    <x v="1"/>
    <n v="87"/>
    <x v="1947"/>
    <n v="9"/>
    <x v="3"/>
    <x v="7"/>
    <x v="48"/>
    <x v="1"/>
    <s v="Murat Erdağ"/>
    <m/>
    <x v="1"/>
  </r>
  <r>
    <x v="0"/>
    <x v="35261"/>
    <x v="1"/>
    <x v="211"/>
    <x v="0"/>
    <x v="5"/>
    <n v="0"/>
    <x v="1947"/>
    <n v="9"/>
    <x v="3"/>
    <x v="7"/>
    <x v="7"/>
    <x v="1"/>
    <s v="Özlem Yıldırım"/>
    <m/>
    <x v="1"/>
  </r>
  <r>
    <x v="0"/>
    <x v="35262"/>
    <x v="1"/>
    <x v="126"/>
    <x v="0"/>
    <x v="0"/>
    <n v="0"/>
    <x v="1947"/>
    <n v="9"/>
    <x v="3"/>
    <x v="7"/>
    <x v="97"/>
    <x v="1"/>
    <s v="Meral RÜZGAR"/>
    <m/>
    <x v="0"/>
  </r>
  <r>
    <x v="0"/>
    <x v="35263"/>
    <x v="1"/>
    <x v="85"/>
    <x v="1"/>
    <x v="0"/>
    <n v="0"/>
    <x v="1947"/>
    <n v="9"/>
    <x v="3"/>
    <x v="7"/>
    <x v="25"/>
    <x v="1"/>
    <s v="Burak Uzunkaya"/>
    <m/>
    <x v="1"/>
  </r>
  <r>
    <x v="0"/>
    <x v="35264"/>
    <x v="1"/>
    <x v="599"/>
    <x v="0"/>
    <x v="0"/>
    <n v="0"/>
    <x v="1947"/>
    <n v="9"/>
    <x v="3"/>
    <x v="7"/>
    <x v="7"/>
    <x v="1"/>
    <s v="Neslihan Altınışık"/>
    <m/>
    <x v="0"/>
  </r>
  <r>
    <x v="0"/>
    <x v="35265"/>
    <x v="1"/>
    <x v="12"/>
    <x v="0"/>
    <x v="0"/>
    <n v="0"/>
    <x v="1947"/>
    <n v="9"/>
    <x v="3"/>
    <x v="7"/>
    <x v="2"/>
    <x v="1"/>
    <s v="Murat Erdağ"/>
    <m/>
    <x v="1"/>
  </r>
  <r>
    <x v="0"/>
    <x v="35266"/>
    <x v="1"/>
    <x v="152"/>
    <x v="0"/>
    <x v="0"/>
    <n v="0"/>
    <x v="1947"/>
    <n v="9"/>
    <x v="3"/>
    <x v="7"/>
    <x v="121"/>
    <x v="1"/>
    <s v="Neslihan Altınışık"/>
    <m/>
    <x v="1"/>
  </r>
  <r>
    <x v="0"/>
    <x v="35267"/>
    <x v="1"/>
    <x v="1073"/>
    <x v="0"/>
    <x v="0"/>
    <n v="0"/>
    <x v="1947"/>
    <n v="9"/>
    <x v="3"/>
    <x v="7"/>
    <x v="148"/>
    <x v="1"/>
    <s v="Onur İlkay"/>
    <m/>
    <x v="1"/>
  </r>
  <r>
    <x v="0"/>
    <x v="35268"/>
    <x v="1"/>
    <x v="60"/>
    <x v="0"/>
    <x v="0"/>
    <n v="0"/>
    <x v="1947"/>
    <n v="9"/>
    <x v="3"/>
    <x v="7"/>
    <x v="132"/>
    <x v="1"/>
    <s v="Onur İlkay"/>
    <m/>
    <x v="1"/>
  </r>
  <r>
    <x v="0"/>
    <x v="35269"/>
    <x v="1"/>
    <x v="10"/>
    <x v="0"/>
    <x v="0"/>
    <n v="0"/>
    <x v="1947"/>
    <n v="9"/>
    <x v="3"/>
    <x v="7"/>
    <x v="0"/>
    <x v="1"/>
    <s v="Onur İlkay"/>
    <m/>
    <x v="1"/>
  </r>
  <r>
    <x v="0"/>
    <x v="35270"/>
    <x v="1"/>
    <x v="10"/>
    <x v="0"/>
    <x v="0"/>
    <n v="0"/>
    <x v="1947"/>
    <n v="9"/>
    <x v="3"/>
    <x v="7"/>
    <x v="248"/>
    <x v="1"/>
    <s v="Berkan Uzunkaya"/>
    <m/>
    <x v="0"/>
  </r>
  <r>
    <x v="0"/>
    <x v="35271"/>
    <x v="1"/>
    <x v="138"/>
    <x v="0"/>
    <x v="5"/>
    <n v="0"/>
    <x v="1947"/>
    <n v="9"/>
    <x v="3"/>
    <x v="7"/>
    <x v="3"/>
    <x v="1"/>
    <s v="Esra Ramazan"/>
    <m/>
    <x v="1"/>
  </r>
  <r>
    <x v="0"/>
    <x v="35272"/>
    <x v="1"/>
    <x v="12"/>
    <x v="1"/>
    <x v="0"/>
    <n v="0"/>
    <x v="1947"/>
    <n v="9"/>
    <x v="3"/>
    <x v="7"/>
    <x v="40"/>
    <x v="1"/>
    <s v="Ali Odabaş"/>
    <m/>
    <x v="1"/>
  </r>
  <r>
    <x v="0"/>
    <x v="35273"/>
    <x v="1"/>
    <x v="261"/>
    <x v="0"/>
    <x v="0"/>
    <n v="0"/>
    <x v="1947"/>
    <n v="9"/>
    <x v="3"/>
    <x v="7"/>
    <x v="7"/>
    <x v="1"/>
    <s v="Berkan Uzunkaya"/>
    <m/>
    <x v="1"/>
  </r>
  <r>
    <x v="0"/>
    <x v="35274"/>
    <x v="1"/>
    <x v="12"/>
    <x v="0"/>
    <x v="0"/>
    <n v="0"/>
    <x v="1947"/>
    <n v="9"/>
    <x v="3"/>
    <x v="7"/>
    <x v="261"/>
    <x v="1"/>
    <s v="Meral Oğurlu"/>
    <m/>
    <x v="1"/>
  </r>
  <r>
    <x v="0"/>
    <x v="35275"/>
    <x v="1"/>
    <x v="13"/>
    <x v="0"/>
    <x v="5"/>
    <n v="0"/>
    <x v="1947"/>
    <n v="9"/>
    <x v="3"/>
    <x v="7"/>
    <x v="195"/>
    <x v="1"/>
    <s v="Murat Erdağ"/>
    <m/>
    <x v="1"/>
  </r>
  <r>
    <x v="0"/>
    <x v="35276"/>
    <x v="1"/>
    <x v="105"/>
    <x v="0"/>
    <x v="0"/>
    <n v="0"/>
    <x v="1947"/>
    <n v="9"/>
    <x v="3"/>
    <x v="7"/>
    <x v="5"/>
    <x v="1"/>
    <s v="Murat Erdağ"/>
    <m/>
    <x v="1"/>
  </r>
  <r>
    <x v="0"/>
    <x v="35277"/>
    <x v="1"/>
    <x v="935"/>
    <x v="0"/>
    <x v="0"/>
    <n v="0"/>
    <x v="1947"/>
    <n v="9"/>
    <x v="3"/>
    <x v="7"/>
    <x v="31"/>
    <x v="1"/>
    <s v="Meral RÜZGAR"/>
    <m/>
    <x v="1"/>
  </r>
  <r>
    <x v="0"/>
    <x v="35278"/>
    <x v="1"/>
    <x v="126"/>
    <x v="0"/>
    <x v="0"/>
    <n v="0"/>
    <x v="1947"/>
    <n v="9"/>
    <x v="3"/>
    <x v="7"/>
    <x v="97"/>
    <x v="1"/>
    <s v="Meral RÜZGAR"/>
    <m/>
    <x v="0"/>
  </r>
  <r>
    <x v="0"/>
    <x v="35279"/>
    <x v="1"/>
    <x v="589"/>
    <x v="1"/>
    <x v="0"/>
    <n v="0"/>
    <x v="1946"/>
    <n v="10"/>
    <x v="3"/>
    <x v="7"/>
    <x v="213"/>
    <x v="3"/>
    <s v="Bülent Hasar"/>
    <m/>
    <x v="1"/>
  </r>
  <r>
    <x v="0"/>
    <x v="35280"/>
    <x v="1"/>
    <x v="808"/>
    <x v="0"/>
    <x v="0"/>
    <n v="0"/>
    <x v="1947"/>
    <n v="9"/>
    <x v="3"/>
    <x v="7"/>
    <x v="58"/>
    <x v="1"/>
    <s v="Onur İlkay"/>
    <m/>
    <x v="1"/>
  </r>
  <r>
    <x v="0"/>
    <x v="35281"/>
    <x v="1"/>
    <x v="975"/>
    <x v="0"/>
    <x v="0"/>
    <n v="0"/>
    <x v="1947"/>
    <n v="9"/>
    <x v="3"/>
    <x v="7"/>
    <x v="195"/>
    <x v="1"/>
    <s v="Neslihan Altınışık"/>
    <m/>
    <x v="1"/>
  </r>
  <r>
    <x v="0"/>
    <x v="35282"/>
    <x v="1"/>
    <x v="67"/>
    <x v="0"/>
    <x v="0"/>
    <n v="0"/>
    <x v="1947"/>
    <n v="9"/>
    <x v="3"/>
    <x v="7"/>
    <x v="248"/>
    <x v="1"/>
    <s v="Tuğrul Metin"/>
    <m/>
    <x v="1"/>
  </r>
  <r>
    <x v="0"/>
    <x v="35283"/>
    <x v="1"/>
    <x v="1078"/>
    <x v="0"/>
    <x v="5"/>
    <n v="0"/>
    <x v="1947"/>
    <n v="9"/>
    <x v="3"/>
    <x v="7"/>
    <x v="7"/>
    <x v="1"/>
    <s v="Tuğrul Metin"/>
    <m/>
    <x v="1"/>
  </r>
  <r>
    <x v="0"/>
    <x v="35284"/>
    <x v="1"/>
    <x v="647"/>
    <x v="2"/>
    <x v="0"/>
    <n v="0"/>
    <x v="1947"/>
    <n v="9"/>
    <x v="3"/>
    <x v="7"/>
    <x v="7"/>
    <x v="1"/>
    <s v="Özlem Yıldırım"/>
    <m/>
    <x v="1"/>
  </r>
  <r>
    <x v="0"/>
    <x v="35285"/>
    <x v="1"/>
    <x v="12"/>
    <x v="0"/>
    <x v="0"/>
    <n v="0"/>
    <x v="1947"/>
    <n v="9"/>
    <x v="3"/>
    <x v="7"/>
    <x v="121"/>
    <x v="1"/>
    <s v="Murat Erdağ"/>
    <m/>
    <x v="1"/>
  </r>
  <r>
    <x v="0"/>
    <x v="35286"/>
    <x v="1"/>
    <x v="50"/>
    <x v="0"/>
    <x v="0"/>
    <n v="0"/>
    <x v="1947"/>
    <n v="9"/>
    <x v="3"/>
    <x v="7"/>
    <x v="8"/>
    <x v="1"/>
    <s v="Meral Oğurlu"/>
    <s v="Tuğrul Metin"/>
    <x v="1"/>
  </r>
  <r>
    <x v="0"/>
    <x v="35287"/>
    <x v="1"/>
    <x v="307"/>
    <x v="0"/>
    <x v="0"/>
    <n v="0"/>
    <x v="1947"/>
    <n v="9"/>
    <x v="3"/>
    <x v="7"/>
    <x v="123"/>
    <x v="1"/>
    <s v="Neslihan Altınışık"/>
    <m/>
    <x v="1"/>
  </r>
  <r>
    <x v="0"/>
    <x v="35288"/>
    <x v="1"/>
    <x v="94"/>
    <x v="0"/>
    <x v="0"/>
    <n v="0"/>
    <x v="1947"/>
    <n v="9"/>
    <x v="3"/>
    <x v="7"/>
    <x v="54"/>
    <x v="1"/>
    <s v="Neslihan Altınışık"/>
    <m/>
    <x v="1"/>
  </r>
  <r>
    <x v="0"/>
    <x v="35289"/>
    <x v="1"/>
    <x v="1033"/>
    <x v="2"/>
    <x v="0"/>
    <n v="0"/>
    <x v="1947"/>
    <n v="9"/>
    <x v="3"/>
    <x v="7"/>
    <x v="2"/>
    <x v="1"/>
    <s v="Murat Erdağ"/>
    <m/>
    <x v="1"/>
  </r>
  <r>
    <x v="0"/>
    <x v="35290"/>
    <x v="1"/>
    <x v="51"/>
    <x v="0"/>
    <x v="0"/>
    <n v="0"/>
    <x v="1947"/>
    <n v="9"/>
    <x v="3"/>
    <x v="7"/>
    <x v="137"/>
    <x v="1"/>
    <s v="Burak Uzunkaya"/>
    <m/>
    <x v="1"/>
  </r>
  <r>
    <x v="0"/>
    <x v="35291"/>
    <x v="1"/>
    <x v="211"/>
    <x v="0"/>
    <x v="5"/>
    <n v="0"/>
    <x v="1947"/>
    <n v="9"/>
    <x v="3"/>
    <x v="7"/>
    <x v="261"/>
    <x v="1"/>
    <s v="Özlem Yıldırım"/>
    <m/>
    <x v="1"/>
  </r>
  <r>
    <x v="0"/>
    <x v="35292"/>
    <x v="1"/>
    <x v="912"/>
    <x v="2"/>
    <x v="0"/>
    <n v="0"/>
    <x v="1947"/>
    <n v="9"/>
    <x v="3"/>
    <x v="7"/>
    <x v="122"/>
    <x v="1"/>
    <s v="Burak Uzunkaya"/>
    <m/>
    <x v="1"/>
  </r>
  <r>
    <x v="0"/>
    <x v="35293"/>
    <x v="1"/>
    <x v="211"/>
    <x v="0"/>
    <x v="5"/>
    <n v="0"/>
    <x v="1947"/>
    <n v="9"/>
    <x v="3"/>
    <x v="7"/>
    <x v="148"/>
    <x v="1"/>
    <s v="Özlem Yıldırım"/>
    <m/>
    <x v="1"/>
  </r>
  <r>
    <x v="0"/>
    <x v="35294"/>
    <x v="1"/>
    <x v="48"/>
    <x v="0"/>
    <x v="0"/>
    <n v="0"/>
    <x v="1947"/>
    <n v="9"/>
    <x v="3"/>
    <x v="7"/>
    <x v="174"/>
    <x v="1"/>
    <s v="Onur İlkay"/>
    <m/>
    <x v="1"/>
  </r>
  <r>
    <x v="0"/>
    <x v="35295"/>
    <x v="1"/>
    <x v="834"/>
    <x v="0"/>
    <x v="0"/>
    <n v="0"/>
    <x v="1947"/>
    <n v="9"/>
    <x v="3"/>
    <x v="7"/>
    <x v="167"/>
    <x v="1"/>
    <s v="Erdal Şahin"/>
    <m/>
    <x v="1"/>
  </r>
  <r>
    <x v="0"/>
    <x v="35296"/>
    <x v="1"/>
    <x v="34"/>
    <x v="0"/>
    <x v="0"/>
    <n v="0"/>
    <x v="1947"/>
    <n v="9"/>
    <x v="3"/>
    <x v="7"/>
    <x v="64"/>
    <x v="1"/>
    <s v="Meral RÜZGAR"/>
    <m/>
    <x v="0"/>
  </r>
  <r>
    <x v="0"/>
    <x v="35297"/>
    <x v="1"/>
    <x v="12"/>
    <x v="0"/>
    <x v="0"/>
    <n v="0"/>
    <x v="1947"/>
    <n v="9"/>
    <x v="3"/>
    <x v="7"/>
    <x v="248"/>
    <x v="1"/>
    <s v="Onur İlkay"/>
    <m/>
    <x v="1"/>
  </r>
  <r>
    <x v="0"/>
    <x v="35298"/>
    <x v="1"/>
    <x v="126"/>
    <x v="0"/>
    <x v="0"/>
    <n v="0"/>
    <x v="1947"/>
    <n v="9"/>
    <x v="3"/>
    <x v="7"/>
    <x v="123"/>
    <x v="1"/>
    <s v="Tuğrul Metin"/>
    <m/>
    <x v="2"/>
  </r>
  <r>
    <x v="0"/>
    <x v="35299"/>
    <x v="1"/>
    <x v="206"/>
    <x v="1"/>
    <x v="0"/>
    <n v="0"/>
    <x v="1920"/>
    <n v="10"/>
    <x v="3"/>
    <x v="7"/>
    <x v="508"/>
    <x v="1"/>
    <s v="Erdal Şahin"/>
    <m/>
    <x v="1"/>
  </r>
  <r>
    <x v="0"/>
    <x v="35300"/>
    <x v="1"/>
    <x v="1073"/>
    <x v="1"/>
    <x v="0"/>
    <n v="0"/>
    <x v="1920"/>
    <n v="10"/>
    <x v="3"/>
    <x v="7"/>
    <x v="137"/>
    <x v="1"/>
    <s v="Serkan Gül"/>
    <m/>
    <x v="1"/>
  </r>
  <r>
    <x v="0"/>
    <x v="35301"/>
    <x v="1"/>
    <x v="35"/>
    <x v="0"/>
    <x v="0"/>
    <n v="0"/>
    <x v="1947"/>
    <n v="9"/>
    <x v="3"/>
    <x v="7"/>
    <x v="277"/>
    <x v="1"/>
    <s v="Meral Oğurlu"/>
    <m/>
    <x v="1"/>
  </r>
  <r>
    <x v="0"/>
    <x v="35302"/>
    <x v="1"/>
    <x v="1056"/>
    <x v="0"/>
    <x v="5"/>
    <n v="0"/>
    <x v="1947"/>
    <n v="9"/>
    <x v="3"/>
    <x v="7"/>
    <x v="123"/>
    <x v="1"/>
    <s v="Neslihan Altınışık"/>
    <m/>
    <x v="1"/>
  </r>
  <r>
    <x v="0"/>
    <x v="35303"/>
    <x v="1"/>
    <x v="69"/>
    <x v="0"/>
    <x v="0"/>
    <n v="0"/>
    <x v="1947"/>
    <n v="9"/>
    <x v="3"/>
    <x v="7"/>
    <x v="48"/>
    <x v="1"/>
    <s v="Feyyaz Çıvak"/>
    <m/>
    <x v="1"/>
  </r>
  <r>
    <x v="0"/>
    <x v="35304"/>
    <x v="1"/>
    <x v="66"/>
    <x v="0"/>
    <x v="0"/>
    <n v="0"/>
    <x v="1947"/>
    <n v="9"/>
    <x v="3"/>
    <x v="7"/>
    <x v="72"/>
    <x v="1"/>
    <s v="Murat Erdağ"/>
    <m/>
    <x v="1"/>
  </r>
  <r>
    <x v="0"/>
    <x v="35305"/>
    <x v="1"/>
    <x v="741"/>
    <x v="0"/>
    <x v="0"/>
    <n v="0"/>
    <x v="1947"/>
    <n v="9"/>
    <x v="3"/>
    <x v="7"/>
    <x v="123"/>
    <x v="1"/>
    <s v="Neslihan Altınışık"/>
    <m/>
    <x v="1"/>
  </r>
  <r>
    <x v="0"/>
    <x v="35306"/>
    <x v="1"/>
    <x v="1001"/>
    <x v="1"/>
    <x v="0"/>
    <n v="0"/>
    <x v="1947"/>
    <n v="9"/>
    <x v="3"/>
    <x v="7"/>
    <x v="93"/>
    <x v="1"/>
    <s v="Özay Metin"/>
    <m/>
    <x v="0"/>
  </r>
  <r>
    <x v="0"/>
    <x v="35307"/>
    <x v="1"/>
    <x v="126"/>
    <x v="0"/>
    <x v="0"/>
    <n v="0"/>
    <x v="1947"/>
    <n v="9"/>
    <x v="3"/>
    <x v="7"/>
    <x v="248"/>
    <x v="1"/>
    <s v="Meral RÜZGAR"/>
    <m/>
    <x v="1"/>
  </r>
  <r>
    <x v="0"/>
    <x v="35308"/>
    <x v="1"/>
    <x v="12"/>
    <x v="2"/>
    <x v="0"/>
    <n v="0"/>
    <x v="1947"/>
    <n v="9"/>
    <x v="3"/>
    <x v="7"/>
    <x v="248"/>
    <x v="1"/>
    <s v="Tuğrul Metin"/>
    <m/>
    <x v="1"/>
  </r>
  <r>
    <x v="0"/>
    <x v="35309"/>
    <x v="1"/>
    <x v="422"/>
    <x v="0"/>
    <x v="0"/>
    <n v="0"/>
    <x v="1947"/>
    <n v="9"/>
    <x v="3"/>
    <x v="7"/>
    <x v="62"/>
    <x v="1"/>
    <s v="Esra Ramazan"/>
    <m/>
    <x v="1"/>
  </r>
  <r>
    <x v="0"/>
    <x v="35310"/>
    <x v="1"/>
    <x v="647"/>
    <x v="0"/>
    <x v="0"/>
    <n v="0"/>
    <x v="1947"/>
    <n v="9"/>
    <x v="3"/>
    <x v="7"/>
    <x v="54"/>
    <x v="1"/>
    <s v="Esra Ramazan"/>
    <m/>
    <x v="1"/>
  </r>
  <r>
    <x v="0"/>
    <x v="35311"/>
    <x v="1"/>
    <x v="834"/>
    <x v="0"/>
    <x v="0"/>
    <n v="0"/>
    <x v="1947"/>
    <n v="9"/>
    <x v="3"/>
    <x v="7"/>
    <x v="0"/>
    <x v="1"/>
    <s v="Onur İlkay"/>
    <m/>
    <x v="1"/>
  </r>
  <r>
    <x v="0"/>
    <x v="35312"/>
    <x v="1"/>
    <x v="912"/>
    <x v="0"/>
    <x v="0"/>
    <n v="0"/>
    <x v="1947"/>
    <n v="9"/>
    <x v="3"/>
    <x v="7"/>
    <x v="248"/>
    <x v="1"/>
    <s v="Esra Ramazan"/>
    <m/>
    <x v="1"/>
  </r>
  <r>
    <x v="0"/>
    <x v="35313"/>
    <x v="1"/>
    <x v="105"/>
    <x v="1"/>
    <x v="0"/>
    <n v="0"/>
    <x v="1947"/>
    <n v="9"/>
    <x v="3"/>
    <x v="7"/>
    <x v="166"/>
    <x v="1"/>
    <s v="Ali Odabaş"/>
    <m/>
    <x v="1"/>
  </r>
  <r>
    <x v="0"/>
    <x v="35314"/>
    <x v="1"/>
    <x v="890"/>
    <x v="0"/>
    <x v="0"/>
    <n v="0"/>
    <x v="1947"/>
    <n v="9"/>
    <x v="3"/>
    <x v="7"/>
    <x v="0"/>
    <x v="1"/>
    <s v="Esra Ramazan"/>
    <m/>
    <x v="1"/>
  </r>
  <r>
    <x v="0"/>
    <x v="35315"/>
    <x v="1"/>
    <x v="308"/>
    <x v="1"/>
    <x v="1"/>
    <n v="595.1"/>
    <x v="1947"/>
    <n v="9"/>
    <x v="3"/>
    <x v="7"/>
    <x v="76"/>
    <x v="1"/>
    <s v="Ali Odabaş"/>
    <m/>
    <x v="1"/>
  </r>
  <r>
    <x v="0"/>
    <x v="35316"/>
    <x v="1"/>
    <x v="912"/>
    <x v="0"/>
    <x v="0"/>
    <n v="0"/>
    <x v="1831"/>
    <n v="10"/>
    <x v="3"/>
    <x v="7"/>
    <x v="137"/>
    <x v="1"/>
    <s v="Berkan Uzunkaya"/>
    <m/>
    <x v="1"/>
  </r>
  <r>
    <x v="0"/>
    <x v="35317"/>
    <x v="1"/>
    <x v="741"/>
    <x v="0"/>
    <x v="0"/>
    <n v="0"/>
    <x v="1831"/>
    <n v="10"/>
    <x v="3"/>
    <x v="7"/>
    <x v="91"/>
    <x v="1"/>
    <s v="Neslihan Altınışık"/>
    <m/>
    <x v="1"/>
  </r>
  <r>
    <x v="0"/>
    <x v="35318"/>
    <x v="1"/>
    <x v="0"/>
    <x v="0"/>
    <x v="0"/>
    <n v="0"/>
    <x v="1831"/>
    <n v="10"/>
    <x v="3"/>
    <x v="7"/>
    <x v="184"/>
    <x v="1"/>
    <s v="Berkan Uzunkaya"/>
    <m/>
    <x v="1"/>
  </r>
  <r>
    <x v="0"/>
    <x v="35319"/>
    <x v="1"/>
    <x v="1048"/>
    <x v="0"/>
    <x v="0"/>
    <n v="0"/>
    <x v="1831"/>
    <n v="10"/>
    <x v="3"/>
    <x v="7"/>
    <x v="261"/>
    <x v="1"/>
    <s v="Eda Uzunkaya"/>
    <m/>
    <x v="1"/>
  </r>
  <r>
    <x v="0"/>
    <x v="35320"/>
    <x v="1"/>
    <x v="912"/>
    <x v="0"/>
    <x v="0"/>
    <n v="0"/>
    <x v="1831"/>
    <n v="10"/>
    <x v="3"/>
    <x v="7"/>
    <x v="50"/>
    <x v="1"/>
    <s v="Berkan Uzunkaya"/>
    <m/>
    <x v="1"/>
  </r>
  <r>
    <x v="0"/>
    <x v="35321"/>
    <x v="1"/>
    <x v="0"/>
    <x v="0"/>
    <x v="0"/>
    <n v="0"/>
    <x v="1831"/>
    <n v="10"/>
    <x v="3"/>
    <x v="7"/>
    <x v="132"/>
    <x v="1"/>
    <s v="Esra Ramazan"/>
    <m/>
    <x v="1"/>
  </r>
  <r>
    <x v="0"/>
    <x v="35322"/>
    <x v="1"/>
    <x v="653"/>
    <x v="0"/>
    <x v="0"/>
    <n v="0"/>
    <x v="1831"/>
    <n v="10"/>
    <x v="3"/>
    <x v="7"/>
    <x v="76"/>
    <x v="1"/>
    <s v="Meral RÜZGAR"/>
    <m/>
    <x v="0"/>
  </r>
  <r>
    <x v="0"/>
    <x v="35323"/>
    <x v="1"/>
    <x v="541"/>
    <x v="0"/>
    <x v="5"/>
    <n v="0"/>
    <x v="1831"/>
    <n v="10"/>
    <x v="3"/>
    <x v="7"/>
    <x v="307"/>
    <x v="1"/>
    <s v="Eda Uzunkaya"/>
    <m/>
    <x v="1"/>
  </r>
  <r>
    <x v="0"/>
    <x v="35324"/>
    <x v="1"/>
    <x v="1175"/>
    <x v="0"/>
    <x v="5"/>
    <n v="0"/>
    <x v="1831"/>
    <n v="10"/>
    <x v="3"/>
    <x v="7"/>
    <x v="104"/>
    <x v="1"/>
    <s v="Berkan Uzunkaya"/>
    <m/>
    <x v="1"/>
  </r>
  <r>
    <x v="0"/>
    <x v="35325"/>
    <x v="1"/>
    <x v="206"/>
    <x v="0"/>
    <x v="0"/>
    <n v="0"/>
    <x v="1831"/>
    <n v="10"/>
    <x v="3"/>
    <x v="7"/>
    <x v="64"/>
    <x v="1"/>
    <s v="Onur İlkay"/>
    <m/>
    <x v="1"/>
  </r>
  <r>
    <x v="0"/>
    <x v="35326"/>
    <x v="1"/>
    <x v="66"/>
    <x v="0"/>
    <x v="0"/>
    <n v="0"/>
    <x v="1831"/>
    <n v="10"/>
    <x v="3"/>
    <x v="7"/>
    <x v="104"/>
    <x v="1"/>
    <s v="Onur İlkay"/>
    <m/>
    <x v="1"/>
  </r>
  <r>
    <x v="0"/>
    <x v="35327"/>
    <x v="1"/>
    <x v="0"/>
    <x v="0"/>
    <x v="0"/>
    <n v="0"/>
    <x v="1831"/>
    <n v="10"/>
    <x v="3"/>
    <x v="7"/>
    <x v="248"/>
    <x v="1"/>
    <s v="Onur İlkay"/>
    <m/>
    <x v="1"/>
  </r>
  <r>
    <x v="0"/>
    <x v="35328"/>
    <x v="1"/>
    <x v="1073"/>
    <x v="0"/>
    <x v="5"/>
    <n v="0"/>
    <x v="1831"/>
    <n v="10"/>
    <x v="3"/>
    <x v="7"/>
    <x v="2"/>
    <x v="1"/>
    <s v="Serkan Gül"/>
    <m/>
    <x v="1"/>
  </r>
  <r>
    <x v="0"/>
    <x v="35329"/>
    <x v="1"/>
    <x v="10"/>
    <x v="0"/>
    <x v="0"/>
    <n v="0"/>
    <x v="1831"/>
    <n v="10"/>
    <x v="3"/>
    <x v="7"/>
    <x v="84"/>
    <x v="1"/>
    <s v="Neslihan Altınışık"/>
    <m/>
    <x v="0"/>
  </r>
  <r>
    <x v="0"/>
    <x v="35330"/>
    <x v="1"/>
    <x v="1198"/>
    <x v="0"/>
    <x v="5"/>
    <n v="0"/>
    <x v="1831"/>
    <n v="10"/>
    <x v="3"/>
    <x v="7"/>
    <x v="2"/>
    <x v="1"/>
    <s v="Berkan Uzunkaya"/>
    <m/>
    <x v="1"/>
  </r>
  <r>
    <x v="0"/>
    <x v="35331"/>
    <x v="1"/>
    <x v="40"/>
    <x v="0"/>
    <x v="0"/>
    <n v="0"/>
    <x v="1831"/>
    <n v="10"/>
    <x v="3"/>
    <x v="7"/>
    <x v="97"/>
    <x v="1"/>
    <s v="Esra Ramazan"/>
    <m/>
    <x v="1"/>
  </r>
  <r>
    <x v="0"/>
    <x v="35332"/>
    <x v="1"/>
    <x v="146"/>
    <x v="0"/>
    <x v="5"/>
    <n v="0"/>
    <x v="1831"/>
    <n v="10"/>
    <x v="3"/>
    <x v="7"/>
    <x v="248"/>
    <x v="1"/>
    <s v="Meral Oğurlu"/>
    <m/>
    <x v="1"/>
  </r>
  <r>
    <x v="0"/>
    <x v="35333"/>
    <x v="1"/>
    <x v="80"/>
    <x v="0"/>
    <x v="0"/>
    <n v="0"/>
    <x v="1831"/>
    <n v="10"/>
    <x v="3"/>
    <x v="7"/>
    <x v="8"/>
    <x v="1"/>
    <s v="Meral RÜZGAR"/>
    <m/>
    <x v="1"/>
  </r>
  <r>
    <x v="0"/>
    <x v="35334"/>
    <x v="1"/>
    <x v="105"/>
    <x v="1"/>
    <x v="0"/>
    <n v="0"/>
    <x v="1831"/>
    <n v="10"/>
    <x v="3"/>
    <x v="7"/>
    <x v="88"/>
    <x v="1"/>
    <s v="Murat Erdağ"/>
    <s v="Burak Uzunkaya"/>
    <x v="1"/>
  </r>
  <r>
    <x v="0"/>
    <x v="35335"/>
    <x v="1"/>
    <x v="808"/>
    <x v="1"/>
    <x v="0"/>
    <n v="0"/>
    <x v="1831"/>
    <n v="10"/>
    <x v="3"/>
    <x v="7"/>
    <x v="2"/>
    <x v="1"/>
    <s v="Tuğrul Metin"/>
    <m/>
    <x v="1"/>
  </r>
  <r>
    <x v="0"/>
    <x v="35336"/>
    <x v="1"/>
    <x v="0"/>
    <x v="1"/>
    <x v="0"/>
    <n v="0"/>
    <x v="1948"/>
    <n v="13"/>
    <x v="3"/>
    <x v="7"/>
    <x v="508"/>
    <x v="1"/>
    <s v="Ali Odabaş"/>
    <m/>
    <x v="1"/>
  </r>
  <r>
    <x v="0"/>
    <x v="35337"/>
    <x v="1"/>
    <x v="0"/>
    <x v="1"/>
    <x v="0"/>
    <n v="0"/>
    <x v="1949"/>
    <n v="15"/>
    <x v="3"/>
    <x v="7"/>
    <x v="558"/>
    <x v="1"/>
    <s v="Ali Odabaş"/>
    <m/>
    <x v="1"/>
  </r>
  <r>
    <x v="0"/>
    <x v="35338"/>
    <x v="1"/>
    <x v="152"/>
    <x v="1"/>
    <x v="0"/>
    <n v="0"/>
    <x v="1948"/>
    <n v="13"/>
    <x v="3"/>
    <x v="7"/>
    <x v="508"/>
    <x v="3"/>
    <s v="Bülent Hasar"/>
    <m/>
    <x v="1"/>
  </r>
  <r>
    <x v="0"/>
    <x v="35339"/>
    <x v="1"/>
    <x v="1176"/>
    <x v="1"/>
    <x v="0"/>
    <n v="0"/>
    <x v="1950"/>
    <n v="14"/>
    <x v="3"/>
    <x v="7"/>
    <x v="461"/>
    <x v="1"/>
    <s v="Bülent Hasar"/>
    <m/>
    <x v="1"/>
  </r>
  <r>
    <x v="0"/>
    <x v="35340"/>
    <x v="1"/>
    <x v="169"/>
    <x v="0"/>
    <x v="5"/>
    <n v="0"/>
    <x v="1831"/>
    <n v="10"/>
    <x v="3"/>
    <x v="7"/>
    <x v="84"/>
    <x v="1"/>
    <s v="Esra Ramazan"/>
    <m/>
    <x v="1"/>
  </r>
  <r>
    <x v="0"/>
    <x v="35341"/>
    <x v="1"/>
    <x v="211"/>
    <x v="0"/>
    <x v="5"/>
    <n v="0"/>
    <x v="1831"/>
    <n v="10"/>
    <x v="3"/>
    <x v="7"/>
    <x v="104"/>
    <x v="1"/>
    <s v="Özlem Yıldırım"/>
    <m/>
    <x v="1"/>
  </r>
  <r>
    <x v="0"/>
    <x v="35342"/>
    <x v="1"/>
    <x v="1078"/>
    <x v="0"/>
    <x v="5"/>
    <n v="0"/>
    <x v="1831"/>
    <n v="10"/>
    <x v="3"/>
    <x v="7"/>
    <x v="167"/>
    <x v="1"/>
    <s v="Berkan Uzunkaya"/>
    <m/>
    <x v="1"/>
  </r>
  <r>
    <x v="0"/>
    <x v="35343"/>
    <x v="1"/>
    <x v="211"/>
    <x v="0"/>
    <x v="5"/>
    <n v="0"/>
    <x v="1831"/>
    <n v="10"/>
    <x v="3"/>
    <x v="7"/>
    <x v="248"/>
    <x v="1"/>
    <s v="Özlem Yıldırım"/>
    <m/>
    <x v="1"/>
  </r>
  <r>
    <x v="0"/>
    <x v="35344"/>
    <x v="1"/>
    <x v="211"/>
    <x v="0"/>
    <x v="5"/>
    <n v="0"/>
    <x v="1831"/>
    <n v="10"/>
    <x v="3"/>
    <x v="7"/>
    <x v="261"/>
    <x v="1"/>
    <s v="Özlem Yıldırım"/>
    <m/>
    <x v="1"/>
  </r>
  <r>
    <x v="0"/>
    <x v="35345"/>
    <x v="1"/>
    <x v="85"/>
    <x v="0"/>
    <x v="0"/>
    <n v="0"/>
    <x v="1831"/>
    <n v="10"/>
    <x v="3"/>
    <x v="7"/>
    <x v="38"/>
    <x v="1"/>
    <s v="Murat Erdağ"/>
    <m/>
    <x v="1"/>
  </r>
  <r>
    <x v="0"/>
    <x v="35346"/>
    <x v="1"/>
    <x v="249"/>
    <x v="2"/>
    <x v="5"/>
    <n v="0"/>
    <x v="1831"/>
    <n v="10"/>
    <x v="3"/>
    <x v="7"/>
    <x v="167"/>
    <x v="1"/>
    <s v="Feyyaz Çıvak"/>
    <m/>
    <x v="1"/>
  </r>
  <r>
    <x v="0"/>
    <x v="35347"/>
    <x v="1"/>
    <x v="935"/>
    <x v="0"/>
    <x v="0"/>
    <n v="0"/>
    <x v="1831"/>
    <n v="10"/>
    <x v="3"/>
    <x v="7"/>
    <x v="7"/>
    <x v="1"/>
    <s v="Neslihan Altınışık"/>
    <m/>
    <x v="1"/>
  </r>
  <r>
    <x v="0"/>
    <x v="35348"/>
    <x v="1"/>
    <x v="1073"/>
    <x v="0"/>
    <x v="0"/>
    <n v="0"/>
    <x v="1831"/>
    <n v="10"/>
    <x v="3"/>
    <x v="7"/>
    <x v="97"/>
    <x v="1"/>
    <s v="Berkan Uzunkaya"/>
    <m/>
    <x v="1"/>
  </r>
  <r>
    <x v="0"/>
    <x v="35349"/>
    <x v="1"/>
    <x v="316"/>
    <x v="0"/>
    <x v="0"/>
    <n v="0"/>
    <x v="1831"/>
    <n v="10"/>
    <x v="3"/>
    <x v="7"/>
    <x v="248"/>
    <x v="1"/>
    <s v="Meral Oğurlu"/>
    <m/>
    <x v="1"/>
  </r>
  <r>
    <x v="0"/>
    <x v="35350"/>
    <x v="1"/>
    <x v="66"/>
    <x v="0"/>
    <x v="0"/>
    <n v="0"/>
    <x v="1831"/>
    <n v="10"/>
    <x v="3"/>
    <x v="7"/>
    <x v="137"/>
    <x v="1"/>
    <s v="Murat Erdağ"/>
    <m/>
    <x v="1"/>
  </r>
  <r>
    <x v="0"/>
    <x v="35351"/>
    <x v="1"/>
    <x v="206"/>
    <x v="0"/>
    <x v="0"/>
    <n v="0"/>
    <x v="1831"/>
    <n v="10"/>
    <x v="3"/>
    <x v="7"/>
    <x v="2"/>
    <x v="1"/>
    <s v="Neslihan Altınışık"/>
    <s v="Erdal Şahin"/>
    <x v="1"/>
  </r>
  <r>
    <x v="0"/>
    <x v="35352"/>
    <x v="1"/>
    <x v="0"/>
    <x v="0"/>
    <x v="0"/>
    <n v="0"/>
    <x v="1831"/>
    <n v="10"/>
    <x v="3"/>
    <x v="7"/>
    <x v="121"/>
    <x v="1"/>
    <s v="Meral RÜZGAR"/>
    <m/>
    <x v="1"/>
  </r>
  <r>
    <x v="0"/>
    <x v="35353"/>
    <x v="1"/>
    <x v="834"/>
    <x v="0"/>
    <x v="0"/>
    <n v="0"/>
    <x v="1831"/>
    <n v="10"/>
    <x v="3"/>
    <x v="7"/>
    <x v="184"/>
    <x v="1"/>
    <s v="Neslihan Altınışık"/>
    <m/>
    <x v="1"/>
  </r>
  <r>
    <x v="0"/>
    <x v="35354"/>
    <x v="1"/>
    <x v="66"/>
    <x v="0"/>
    <x v="0"/>
    <n v="0"/>
    <x v="1831"/>
    <n v="10"/>
    <x v="3"/>
    <x v="7"/>
    <x v="63"/>
    <x v="1"/>
    <s v="Murat Erdağ"/>
    <m/>
    <x v="1"/>
  </r>
  <r>
    <x v="0"/>
    <x v="35355"/>
    <x v="1"/>
    <x v="211"/>
    <x v="0"/>
    <x v="5"/>
    <n v="0"/>
    <x v="1831"/>
    <n v="10"/>
    <x v="3"/>
    <x v="7"/>
    <x v="123"/>
    <x v="1"/>
    <s v="Özlem Yıldırım"/>
    <s v="Meral RÜZGAR"/>
    <x v="1"/>
  </r>
  <r>
    <x v="0"/>
    <x v="35356"/>
    <x v="1"/>
    <x v="211"/>
    <x v="0"/>
    <x v="5"/>
    <n v="0"/>
    <x v="1831"/>
    <n v="10"/>
    <x v="3"/>
    <x v="7"/>
    <x v="25"/>
    <x v="1"/>
    <s v="Eda Uzunkaya"/>
    <m/>
    <x v="1"/>
  </r>
  <r>
    <x v="0"/>
    <x v="35357"/>
    <x v="1"/>
    <x v="808"/>
    <x v="0"/>
    <x v="0"/>
    <n v="0"/>
    <x v="1831"/>
    <n v="10"/>
    <x v="3"/>
    <x v="7"/>
    <x v="7"/>
    <x v="1"/>
    <s v="Neslihan Altınışık"/>
    <m/>
    <x v="1"/>
  </r>
  <r>
    <x v="0"/>
    <x v="35358"/>
    <x v="1"/>
    <x v="316"/>
    <x v="0"/>
    <x v="0"/>
    <n v="0"/>
    <x v="1831"/>
    <n v="10"/>
    <x v="3"/>
    <x v="7"/>
    <x v="31"/>
    <x v="1"/>
    <s v="Meral Oğurlu"/>
    <m/>
    <x v="1"/>
  </r>
  <r>
    <x v="0"/>
    <x v="35359"/>
    <x v="1"/>
    <x v="589"/>
    <x v="1"/>
    <x v="1"/>
    <n v="250"/>
    <x v="1942"/>
    <n v="13"/>
    <x v="3"/>
    <x v="7"/>
    <x v="172"/>
    <x v="1"/>
    <s v="Bülent Hasar"/>
    <s v="Berkan Uzunkaya"/>
    <x v="0"/>
  </r>
  <r>
    <x v="0"/>
    <x v="35360"/>
    <x v="1"/>
    <x v="1209"/>
    <x v="0"/>
    <x v="5"/>
    <n v="0"/>
    <x v="1831"/>
    <n v="10"/>
    <x v="3"/>
    <x v="7"/>
    <x v="167"/>
    <x v="1"/>
    <s v="Meral RÜZGAR"/>
    <m/>
    <x v="1"/>
  </r>
  <r>
    <x v="0"/>
    <x v="35361"/>
    <x v="1"/>
    <x v="337"/>
    <x v="0"/>
    <x v="0"/>
    <n v="0"/>
    <x v="1831"/>
    <n v="10"/>
    <x v="3"/>
    <x v="7"/>
    <x v="64"/>
    <x v="1"/>
    <s v="Feyyaz Çıvak"/>
    <m/>
    <x v="1"/>
  </r>
  <r>
    <x v="0"/>
    <x v="35362"/>
    <x v="1"/>
    <x v="1057"/>
    <x v="0"/>
    <x v="0"/>
    <n v="0"/>
    <x v="1831"/>
    <n v="10"/>
    <x v="3"/>
    <x v="7"/>
    <x v="0"/>
    <x v="3"/>
    <s v="Onur İlkay"/>
    <m/>
    <x v="1"/>
  </r>
  <r>
    <x v="0"/>
    <x v="35363"/>
    <x v="1"/>
    <x v="141"/>
    <x v="0"/>
    <x v="1"/>
    <n v="151"/>
    <x v="1831"/>
    <n v="10"/>
    <x v="3"/>
    <x v="7"/>
    <x v="54"/>
    <x v="1"/>
    <s v="Murat Erdağ"/>
    <m/>
    <x v="1"/>
  </r>
  <r>
    <x v="0"/>
    <x v="35364"/>
    <x v="1"/>
    <x v="851"/>
    <x v="1"/>
    <x v="1"/>
    <n v="450"/>
    <x v="1948"/>
    <n v="13"/>
    <x v="3"/>
    <x v="7"/>
    <x v="213"/>
    <x v="1"/>
    <s v="Feyyaz Çıvak"/>
    <m/>
    <x v="1"/>
  </r>
  <r>
    <x v="0"/>
    <x v="35365"/>
    <x v="1"/>
    <x v="1201"/>
    <x v="1"/>
    <x v="5"/>
    <n v="0"/>
    <x v="1942"/>
    <n v="13"/>
    <x v="3"/>
    <x v="7"/>
    <x v="72"/>
    <x v="1"/>
    <s v="Serkan Gül"/>
    <m/>
    <x v="1"/>
  </r>
  <r>
    <x v="0"/>
    <x v="35366"/>
    <x v="1"/>
    <x v="12"/>
    <x v="0"/>
    <x v="0"/>
    <n v="0"/>
    <x v="1831"/>
    <n v="10"/>
    <x v="3"/>
    <x v="7"/>
    <x v="2"/>
    <x v="1"/>
    <s v="Murat Erdağ"/>
    <m/>
    <x v="1"/>
  </r>
  <r>
    <x v="0"/>
    <x v="35367"/>
    <x v="1"/>
    <x v="0"/>
    <x v="0"/>
    <x v="0"/>
    <n v="0"/>
    <x v="1831"/>
    <n v="10"/>
    <x v="3"/>
    <x v="7"/>
    <x v="114"/>
    <x v="1"/>
    <s v="Esra Ramazan"/>
    <m/>
    <x v="1"/>
  </r>
  <r>
    <x v="0"/>
    <x v="35368"/>
    <x v="1"/>
    <x v="108"/>
    <x v="1"/>
    <x v="0"/>
    <n v="0"/>
    <x v="1948"/>
    <n v="13"/>
    <x v="3"/>
    <x v="7"/>
    <x v="3"/>
    <x v="1"/>
    <s v="Tarık DEMİR"/>
    <m/>
    <x v="1"/>
  </r>
  <r>
    <x v="0"/>
    <x v="35369"/>
    <x v="1"/>
    <x v="177"/>
    <x v="1"/>
    <x v="0"/>
    <n v="0"/>
    <x v="1948"/>
    <n v="13"/>
    <x v="3"/>
    <x v="7"/>
    <x v="225"/>
    <x v="1"/>
    <s v="Tuğrul Metin"/>
    <m/>
    <x v="1"/>
  </r>
  <r>
    <x v="0"/>
    <x v="35370"/>
    <x v="1"/>
    <x v="1001"/>
    <x v="0"/>
    <x v="0"/>
    <n v="0"/>
    <x v="1831"/>
    <n v="10"/>
    <x v="3"/>
    <x v="7"/>
    <x v="5"/>
    <x v="1"/>
    <s v="Özay Metin"/>
    <m/>
    <x v="1"/>
  </r>
  <r>
    <x v="0"/>
    <x v="35371"/>
    <x v="1"/>
    <x v="422"/>
    <x v="0"/>
    <x v="0"/>
    <n v="0"/>
    <x v="1831"/>
    <n v="10"/>
    <x v="3"/>
    <x v="7"/>
    <x v="4"/>
    <x v="1"/>
    <s v="Esra Ramazan"/>
    <m/>
    <x v="2"/>
  </r>
  <r>
    <x v="0"/>
    <x v="35372"/>
    <x v="1"/>
    <x v="12"/>
    <x v="0"/>
    <x v="0"/>
    <n v="0"/>
    <x v="1831"/>
    <n v="10"/>
    <x v="3"/>
    <x v="7"/>
    <x v="261"/>
    <x v="1"/>
    <s v="Berkan Uzunkaya"/>
    <m/>
    <x v="1"/>
  </r>
  <r>
    <x v="0"/>
    <x v="35373"/>
    <x v="1"/>
    <x v="12"/>
    <x v="0"/>
    <x v="0"/>
    <n v="0"/>
    <x v="1951"/>
    <n v="11"/>
    <x v="3"/>
    <x v="7"/>
    <x v="97"/>
    <x v="1"/>
    <s v="Serkan Gül"/>
    <m/>
    <x v="1"/>
  </r>
  <r>
    <x v="0"/>
    <x v="35374"/>
    <x v="1"/>
    <x v="12"/>
    <x v="0"/>
    <x v="0"/>
    <n v="0"/>
    <x v="1951"/>
    <n v="11"/>
    <x v="3"/>
    <x v="7"/>
    <x v="167"/>
    <x v="1"/>
    <s v="Serkan Gül"/>
    <m/>
    <x v="1"/>
  </r>
  <r>
    <x v="0"/>
    <x v="35375"/>
    <x v="1"/>
    <x v="68"/>
    <x v="0"/>
    <x v="0"/>
    <n v="0"/>
    <x v="1951"/>
    <n v="11"/>
    <x v="3"/>
    <x v="7"/>
    <x v="97"/>
    <x v="1"/>
    <s v="Serkan Gül"/>
    <m/>
    <x v="1"/>
  </r>
  <r>
    <x v="0"/>
    <x v="35376"/>
    <x v="1"/>
    <x v="935"/>
    <x v="1"/>
    <x v="1"/>
    <n v="1000"/>
    <x v="1951"/>
    <n v="11"/>
    <x v="3"/>
    <x v="7"/>
    <x v="424"/>
    <x v="1"/>
    <s v="Ömer Gültekin"/>
    <m/>
    <x v="1"/>
  </r>
  <r>
    <x v="0"/>
    <x v="35377"/>
    <x v="1"/>
    <x v="1027"/>
    <x v="0"/>
    <x v="0"/>
    <n v="0"/>
    <x v="1951"/>
    <n v="11"/>
    <x v="3"/>
    <x v="7"/>
    <x v="28"/>
    <x v="1"/>
    <s v="Murat Erdağ"/>
    <m/>
    <x v="1"/>
  </r>
  <r>
    <x v="0"/>
    <x v="35378"/>
    <x v="1"/>
    <x v="1027"/>
    <x v="0"/>
    <x v="0"/>
    <n v="0"/>
    <x v="1951"/>
    <n v="11"/>
    <x v="3"/>
    <x v="7"/>
    <x v="108"/>
    <x v="1"/>
    <s v="Murat Erdağ"/>
    <m/>
    <x v="1"/>
  </r>
  <r>
    <x v="0"/>
    <x v="35379"/>
    <x v="1"/>
    <x v="66"/>
    <x v="0"/>
    <x v="0"/>
    <n v="0"/>
    <x v="1951"/>
    <n v="11"/>
    <x v="3"/>
    <x v="7"/>
    <x v="25"/>
    <x v="1"/>
    <s v="Murat Erdağ"/>
    <m/>
    <x v="1"/>
  </r>
  <r>
    <x v="0"/>
    <x v="35380"/>
    <x v="1"/>
    <x v="112"/>
    <x v="0"/>
    <x v="5"/>
    <n v="0"/>
    <x v="1952"/>
    <n v="12"/>
    <x v="3"/>
    <x v="7"/>
    <x v="0"/>
    <x v="3"/>
    <s v="Murat Gökdemir"/>
    <m/>
    <x v="1"/>
  </r>
  <r>
    <x v="0"/>
    <x v="35381"/>
    <x v="1"/>
    <x v="408"/>
    <x v="1"/>
    <x v="5"/>
    <n v="0"/>
    <x v="1952"/>
    <n v="12"/>
    <x v="3"/>
    <x v="7"/>
    <x v="0"/>
    <x v="3"/>
    <s v="Murat Gökdemir"/>
    <m/>
    <x v="1"/>
  </r>
  <r>
    <x v="0"/>
    <x v="35382"/>
    <x v="1"/>
    <x v="112"/>
    <x v="0"/>
    <x v="5"/>
    <n v="0"/>
    <x v="1953"/>
    <n v="13"/>
    <x v="3"/>
    <x v="7"/>
    <x v="0"/>
    <x v="3"/>
    <s v="Murat Gökdemir"/>
    <m/>
    <x v="1"/>
  </r>
  <r>
    <x v="0"/>
    <x v="35383"/>
    <x v="1"/>
    <x v="112"/>
    <x v="0"/>
    <x v="5"/>
    <n v="0"/>
    <x v="1953"/>
    <n v="13"/>
    <x v="3"/>
    <x v="7"/>
    <x v="0"/>
    <x v="3"/>
    <s v="Murat Gökdemir"/>
    <m/>
    <x v="1"/>
  </r>
  <r>
    <x v="0"/>
    <x v="35384"/>
    <x v="1"/>
    <x v="0"/>
    <x v="0"/>
    <x v="0"/>
    <n v="0"/>
    <x v="1953"/>
    <n v="13"/>
    <x v="3"/>
    <x v="7"/>
    <x v="167"/>
    <x v="1"/>
    <s v="Erdal Şahin"/>
    <m/>
    <x v="1"/>
  </r>
  <r>
    <x v="0"/>
    <x v="35385"/>
    <x v="1"/>
    <x v="12"/>
    <x v="0"/>
    <x v="0"/>
    <n v="0"/>
    <x v="1953"/>
    <n v="13"/>
    <x v="3"/>
    <x v="7"/>
    <x v="48"/>
    <x v="1"/>
    <s v="Tuğrul Metin"/>
    <m/>
    <x v="1"/>
  </r>
  <r>
    <x v="0"/>
    <x v="35386"/>
    <x v="1"/>
    <x v="975"/>
    <x v="0"/>
    <x v="0"/>
    <n v="0"/>
    <x v="1953"/>
    <n v="13"/>
    <x v="3"/>
    <x v="7"/>
    <x v="2"/>
    <x v="1"/>
    <s v="Erdal Şahin"/>
    <m/>
    <x v="1"/>
  </r>
  <r>
    <x v="0"/>
    <x v="35387"/>
    <x v="1"/>
    <x v="316"/>
    <x v="0"/>
    <x v="0"/>
    <n v="0"/>
    <x v="1953"/>
    <n v="13"/>
    <x v="3"/>
    <x v="7"/>
    <x v="7"/>
    <x v="1"/>
    <s v="Neslihan Altınışık"/>
    <m/>
    <x v="1"/>
  </r>
  <r>
    <x v="0"/>
    <x v="35388"/>
    <x v="1"/>
    <x v="1057"/>
    <x v="0"/>
    <x v="0"/>
    <n v="0"/>
    <x v="1953"/>
    <n v="13"/>
    <x v="3"/>
    <x v="7"/>
    <x v="58"/>
    <x v="1"/>
    <s v="Onur İlkay"/>
    <m/>
    <x v="1"/>
  </r>
  <r>
    <x v="0"/>
    <x v="35389"/>
    <x v="1"/>
    <x v="1085"/>
    <x v="0"/>
    <x v="5"/>
    <n v="0"/>
    <x v="1953"/>
    <n v="13"/>
    <x v="3"/>
    <x v="7"/>
    <x v="122"/>
    <x v="1"/>
    <s v="Murat Erdağ"/>
    <m/>
    <x v="0"/>
  </r>
  <r>
    <x v="0"/>
    <x v="35390"/>
    <x v="1"/>
    <x v="12"/>
    <x v="0"/>
    <x v="0"/>
    <n v="0"/>
    <x v="1953"/>
    <n v="13"/>
    <x v="3"/>
    <x v="7"/>
    <x v="248"/>
    <x v="1"/>
    <s v="Meral Oğurlu"/>
    <m/>
    <x v="1"/>
  </r>
  <r>
    <x v="0"/>
    <x v="35391"/>
    <x v="1"/>
    <x v="51"/>
    <x v="0"/>
    <x v="0"/>
    <n v="0"/>
    <x v="1953"/>
    <n v="13"/>
    <x v="3"/>
    <x v="7"/>
    <x v="307"/>
    <x v="1"/>
    <s v="Esra Ramazan"/>
    <m/>
    <x v="1"/>
  </r>
  <r>
    <x v="0"/>
    <x v="35392"/>
    <x v="1"/>
    <x v="741"/>
    <x v="0"/>
    <x v="0"/>
    <n v="0"/>
    <x v="1953"/>
    <n v="13"/>
    <x v="3"/>
    <x v="7"/>
    <x v="8"/>
    <x v="1"/>
    <s v="Neslihan Altınışık"/>
    <m/>
    <x v="1"/>
  </r>
  <r>
    <x v="0"/>
    <x v="35393"/>
    <x v="1"/>
    <x v="152"/>
    <x v="0"/>
    <x v="0"/>
    <n v="0"/>
    <x v="1953"/>
    <n v="13"/>
    <x v="3"/>
    <x v="7"/>
    <x v="448"/>
    <x v="1"/>
    <s v="Berkan Uzunkaya"/>
    <s v="Bülent Hasar"/>
    <x v="0"/>
  </r>
  <r>
    <x v="0"/>
    <x v="35394"/>
    <x v="1"/>
    <x v="972"/>
    <x v="0"/>
    <x v="0"/>
    <n v="0"/>
    <x v="1953"/>
    <n v="13"/>
    <x v="3"/>
    <x v="7"/>
    <x v="307"/>
    <x v="1"/>
    <s v="Esra Ramazan"/>
    <m/>
    <x v="1"/>
  </r>
  <r>
    <x v="0"/>
    <x v="35395"/>
    <x v="1"/>
    <x v="273"/>
    <x v="0"/>
    <x v="0"/>
    <n v="0"/>
    <x v="1953"/>
    <n v="13"/>
    <x v="3"/>
    <x v="7"/>
    <x v="248"/>
    <x v="1"/>
    <s v="Özlem Yıldırım"/>
    <m/>
    <x v="1"/>
  </r>
  <r>
    <x v="0"/>
    <x v="35396"/>
    <x v="1"/>
    <x v="105"/>
    <x v="0"/>
    <x v="0"/>
    <n v="0"/>
    <x v="1953"/>
    <n v="13"/>
    <x v="3"/>
    <x v="7"/>
    <x v="54"/>
    <x v="1"/>
    <s v="Ömer Gültekin"/>
    <m/>
    <x v="0"/>
  </r>
  <r>
    <x v="0"/>
    <x v="35397"/>
    <x v="1"/>
    <x v="12"/>
    <x v="0"/>
    <x v="0"/>
    <n v="0"/>
    <x v="1953"/>
    <n v="13"/>
    <x v="3"/>
    <x v="7"/>
    <x v="167"/>
    <x v="1"/>
    <s v="Esra Ramazan"/>
    <m/>
    <x v="1"/>
  </r>
  <r>
    <x v="0"/>
    <x v="35398"/>
    <x v="1"/>
    <x v="224"/>
    <x v="0"/>
    <x v="0"/>
    <n v="0"/>
    <x v="1953"/>
    <n v="13"/>
    <x v="3"/>
    <x v="7"/>
    <x v="248"/>
    <x v="1"/>
    <s v="Neslihan Altınışık"/>
    <m/>
    <x v="1"/>
  </r>
  <r>
    <x v="0"/>
    <x v="35399"/>
    <x v="1"/>
    <x v="0"/>
    <x v="0"/>
    <x v="0"/>
    <n v="0"/>
    <x v="1953"/>
    <n v="13"/>
    <x v="3"/>
    <x v="7"/>
    <x v="248"/>
    <x v="1"/>
    <s v="Erdal Şahin"/>
    <m/>
    <x v="1"/>
  </r>
  <r>
    <x v="0"/>
    <x v="35400"/>
    <x v="1"/>
    <x v="211"/>
    <x v="0"/>
    <x v="5"/>
    <n v="0"/>
    <x v="1953"/>
    <n v="13"/>
    <x v="3"/>
    <x v="7"/>
    <x v="167"/>
    <x v="1"/>
    <s v="Özlem Yıldırım"/>
    <m/>
    <x v="1"/>
  </r>
  <r>
    <x v="0"/>
    <x v="35401"/>
    <x v="1"/>
    <x v="206"/>
    <x v="0"/>
    <x v="0"/>
    <n v="0"/>
    <x v="1953"/>
    <n v="13"/>
    <x v="3"/>
    <x v="7"/>
    <x v="84"/>
    <x v="1"/>
    <s v="Meral Oğurlu"/>
    <m/>
    <x v="1"/>
  </r>
  <r>
    <x v="0"/>
    <x v="35402"/>
    <x v="1"/>
    <x v="995"/>
    <x v="0"/>
    <x v="0"/>
    <n v="0"/>
    <x v="1953"/>
    <n v="13"/>
    <x v="3"/>
    <x v="7"/>
    <x v="25"/>
    <x v="1"/>
    <s v="Erdal Şahin"/>
    <m/>
    <x v="1"/>
  </r>
  <r>
    <x v="0"/>
    <x v="35403"/>
    <x v="1"/>
    <x v="1053"/>
    <x v="0"/>
    <x v="0"/>
    <n v="0"/>
    <x v="1953"/>
    <n v="13"/>
    <x v="3"/>
    <x v="7"/>
    <x v="123"/>
    <x v="1"/>
    <s v="Neslihan Altınışık"/>
    <m/>
    <x v="0"/>
  </r>
  <r>
    <x v="0"/>
    <x v="35404"/>
    <x v="1"/>
    <x v="211"/>
    <x v="0"/>
    <x v="5"/>
    <n v="0"/>
    <x v="1953"/>
    <n v="13"/>
    <x v="3"/>
    <x v="7"/>
    <x v="97"/>
    <x v="1"/>
    <s v="Özlem Yıldırım"/>
    <m/>
    <x v="1"/>
  </r>
  <r>
    <x v="0"/>
    <x v="35405"/>
    <x v="1"/>
    <x v="316"/>
    <x v="0"/>
    <x v="0"/>
    <n v="0"/>
    <x v="1953"/>
    <n v="13"/>
    <x v="3"/>
    <x v="7"/>
    <x v="148"/>
    <x v="1"/>
    <s v="Özay Metin"/>
    <m/>
    <x v="1"/>
  </r>
  <r>
    <x v="0"/>
    <x v="35406"/>
    <x v="1"/>
    <x v="211"/>
    <x v="0"/>
    <x v="5"/>
    <n v="0"/>
    <x v="1953"/>
    <n v="13"/>
    <x v="3"/>
    <x v="7"/>
    <x v="122"/>
    <x v="1"/>
    <s v="Özlem Yıldırım"/>
    <m/>
    <x v="1"/>
  </r>
  <r>
    <x v="0"/>
    <x v="35407"/>
    <x v="1"/>
    <x v="995"/>
    <x v="0"/>
    <x v="0"/>
    <n v="0"/>
    <x v="1953"/>
    <n v="13"/>
    <x v="3"/>
    <x v="7"/>
    <x v="104"/>
    <x v="1"/>
    <s v="Erdal Şahin"/>
    <m/>
    <x v="1"/>
  </r>
  <r>
    <x v="0"/>
    <x v="35408"/>
    <x v="1"/>
    <x v="48"/>
    <x v="2"/>
    <x v="0"/>
    <n v="0"/>
    <x v="1953"/>
    <n v="13"/>
    <x v="3"/>
    <x v="7"/>
    <x v="277"/>
    <x v="1"/>
    <s v="Serkan Gül"/>
    <m/>
    <x v="1"/>
  </r>
  <r>
    <x v="0"/>
    <x v="35409"/>
    <x v="1"/>
    <x v="66"/>
    <x v="0"/>
    <x v="0"/>
    <n v="0"/>
    <x v="1953"/>
    <n v="13"/>
    <x v="3"/>
    <x v="7"/>
    <x v="25"/>
    <x v="1"/>
    <s v="Neslihan Altınışık"/>
    <m/>
    <x v="1"/>
  </r>
  <r>
    <x v="0"/>
    <x v="35410"/>
    <x v="1"/>
    <x v="417"/>
    <x v="0"/>
    <x v="0"/>
    <n v="0"/>
    <x v="1953"/>
    <n v="13"/>
    <x v="3"/>
    <x v="7"/>
    <x v="2"/>
    <x v="1"/>
    <s v="Eda Uzunkaya"/>
    <m/>
    <x v="1"/>
  </r>
  <r>
    <x v="0"/>
    <x v="35411"/>
    <x v="1"/>
    <x v="206"/>
    <x v="0"/>
    <x v="0"/>
    <n v="0"/>
    <x v="1953"/>
    <n v="13"/>
    <x v="3"/>
    <x v="7"/>
    <x v="2"/>
    <x v="1"/>
    <s v="Erdal Şahin"/>
    <m/>
    <x v="1"/>
  </r>
  <r>
    <x v="0"/>
    <x v="35412"/>
    <x v="1"/>
    <x v="808"/>
    <x v="0"/>
    <x v="0"/>
    <n v="0"/>
    <x v="1953"/>
    <n v="13"/>
    <x v="3"/>
    <x v="7"/>
    <x v="2"/>
    <x v="1"/>
    <s v="Neslihan Altınışık"/>
    <m/>
    <x v="1"/>
  </r>
  <r>
    <x v="0"/>
    <x v="35413"/>
    <x v="1"/>
    <x v="165"/>
    <x v="1"/>
    <x v="0"/>
    <n v="0"/>
    <x v="1953"/>
    <n v="13"/>
    <x v="3"/>
    <x v="7"/>
    <x v="0"/>
    <x v="1"/>
    <s v="Feyyaz Çıvak"/>
    <m/>
    <x v="1"/>
  </r>
  <r>
    <x v="0"/>
    <x v="35414"/>
    <x v="1"/>
    <x v="171"/>
    <x v="1"/>
    <x v="5"/>
    <n v="0"/>
    <x v="1953"/>
    <n v="13"/>
    <x v="3"/>
    <x v="7"/>
    <x v="112"/>
    <x v="1"/>
    <s v="Tuğrul Metin"/>
    <m/>
    <x v="1"/>
  </r>
  <r>
    <x v="0"/>
    <x v="35415"/>
    <x v="1"/>
    <x v="1033"/>
    <x v="0"/>
    <x v="0"/>
    <n v="0"/>
    <x v="1953"/>
    <n v="13"/>
    <x v="3"/>
    <x v="7"/>
    <x v="66"/>
    <x v="1"/>
    <s v="Murat Erdağ"/>
    <m/>
    <x v="1"/>
  </r>
  <r>
    <x v="0"/>
    <x v="35416"/>
    <x v="1"/>
    <x v="13"/>
    <x v="0"/>
    <x v="5"/>
    <n v="0"/>
    <x v="1953"/>
    <n v="13"/>
    <x v="3"/>
    <x v="7"/>
    <x v="121"/>
    <x v="1"/>
    <s v="Murat Erdağ"/>
    <m/>
    <x v="1"/>
  </r>
  <r>
    <x v="0"/>
    <x v="35417"/>
    <x v="1"/>
    <x v="180"/>
    <x v="0"/>
    <x v="0"/>
    <n v="0"/>
    <x v="1953"/>
    <n v="13"/>
    <x v="3"/>
    <x v="7"/>
    <x v="7"/>
    <x v="1"/>
    <s v="Neslihan Altınışık"/>
    <m/>
    <x v="1"/>
  </r>
  <r>
    <x v="0"/>
    <x v="35418"/>
    <x v="1"/>
    <x v="50"/>
    <x v="0"/>
    <x v="0"/>
    <n v="0"/>
    <x v="1953"/>
    <n v="13"/>
    <x v="3"/>
    <x v="7"/>
    <x v="248"/>
    <x v="1"/>
    <s v="Esra Ramazan"/>
    <m/>
    <x v="1"/>
  </r>
  <r>
    <x v="0"/>
    <x v="35419"/>
    <x v="1"/>
    <x v="10"/>
    <x v="0"/>
    <x v="0"/>
    <n v="0"/>
    <x v="1953"/>
    <n v="13"/>
    <x v="3"/>
    <x v="7"/>
    <x v="248"/>
    <x v="1"/>
    <s v="Erdal Şahin"/>
    <m/>
    <x v="0"/>
  </r>
  <r>
    <x v="0"/>
    <x v="35420"/>
    <x v="1"/>
    <x v="48"/>
    <x v="0"/>
    <x v="0"/>
    <n v="0"/>
    <x v="1953"/>
    <n v="13"/>
    <x v="3"/>
    <x v="7"/>
    <x v="2"/>
    <x v="1"/>
    <s v="Neslihan Altınışık"/>
    <m/>
    <x v="1"/>
  </r>
  <r>
    <x v="0"/>
    <x v="35421"/>
    <x v="1"/>
    <x v="105"/>
    <x v="0"/>
    <x v="0"/>
    <n v="0"/>
    <x v="1953"/>
    <n v="13"/>
    <x v="3"/>
    <x v="7"/>
    <x v="3"/>
    <x v="1"/>
    <s v="Ömer Gültekin"/>
    <m/>
    <x v="1"/>
  </r>
  <r>
    <x v="0"/>
    <x v="35422"/>
    <x v="1"/>
    <x v="23"/>
    <x v="0"/>
    <x v="0"/>
    <n v="0"/>
    <x v="1953"/>
    <n v="13"/>
    <x v="3"/>
    <x v="7"/>
    <x v="274"/>
    <x v="1"/>
    <s v="Ömer Gültekin"/>
    <m/>
    <x v="1"/>
  </r>
  <r>
    <x v="0"/>
    <x v="35423"/>
    <x v="1"/>
    <x v="12"/>
    <x v="1"/>
    <x v="1"/>
    <n v="230"/>
    <x v="1953"/>
    <n v="13"/>
    <x v="3"/>
    <x v="7"/>
    <x v="116"/>
    <x v="1"/>
    <s v="Burak Uzunkaya"/>
    <m/>
    <x v="1"/>
  </r>
  <r>
    <x v="0"/>
    <x v="35424"/>
    <x v="1"/>
    <x v="291"/>
    <x v="0"/>
    <x v="0"/>
    <n v="0"/>
    <x v="1953"/>
    <n v="13"/>
    <x v="3"/>
    <x v="7"/>
    <x v="97"/>
    <x v="1"/>
    <s v="Esra Ramazan"/>
    <m/>
    <x v="1"/>
  </r>
  <r>
    <x v="0"/>
    <x v="35425"/>
    <x v="1"/>
    <x v="78"/>
    <x v="0"/>
    <x v="0"/>
    <n v="0"/>
    <x v="1953"/>
    <n v="13"/>
    <x v="3"/>
    <x v="7"/>
    <x v="25"/>
    <x v="1"/>
    <s v="Meral Oğurlu"/>
    <m/>
    <x v="1"/>
  </r>
  <r>
    <x v="0"/>
    <x v="35426"/>
    <x v="1"/>
    <x v="316"/>
    <x v="0"/>
    <x v="0"/>
    <n v="0"/>
    <x v="1953"/>
    <n v="13"/>
    <x v="3"/>
    <x v="7"/>
    <x v="7"/>
    <x v="1"/>
    <s v="Özlem Yıldırım"/>
    <m/>
    <x v="1"/>
  </r>
  <r>
    <x v="0"/>
    <x v="35427"/>
    <x v="1"/>
    <x v="422"/>
    <x v="0"/>
    <x v="0"/>
    <n v="0"/>
    <x v="1953"/>
    <n v="13"/>
    <x v="3"/>
    <x v="7"/>
    <x v="307"/>
    <x v="1"/>
    <s v="Esra Ramazan"/>
    <m/>
    <x v="0"/>
  </r>
  <r>
    <x v="0"/>
    <x v="35428"/>
    <x v="1"/>
    <x v="112"/>
    <x v="0"/>
    <x v="5"/>
    <n v="0"/>
    <x v="1953"/>
    <n v="13"/>
    <x v="3"/>
    <x v="7"/>
    <x v="0"/>
    <x v="3"/>
    <s v="Murat Gökdemir"/>
    <m/>
    <x v="1"/>
  </r>
  <r>
    <x v="0"/>
    <x v="35429"/>
    <x v="1"/>
    <x v="304"/>
    <x v="2"/>
    <x v="5"/>
    <n v="0"/>
    <x v="1953"/>
    <n v="13"/>
    <x v="3"/>
    <x v="7"/>
    <x v="0"/>
    <x v="1"/>
    <s v="Eda Uzunkaya"/>
    <m/>
    <x v="1"/>
  </r>
  <r>
    <x v="0"/>
    <x v="35430"/>
    <x v="1"/>
    <x v="211"/>
    <x v="0"/>
    <x v="5"/>
    <n v="0"/>
    <x v="1953"/>
    <n v="13"/>
    <x v="3"/>
    <x v="7"/>
    <x v="25"/>
    <x v="1"/>
    <s v="Özlem Yıldırım"/>
    <m/>
    <x v="1"/>
  </r>
  <r>
    <x v="0"/>
    <x v="35431"/>
    <x v="1"/>
    <x v="211"/>
    <x v="0"/>
    <x v="5"/>
    <n v="0"/>
    <x v="1953"/>
    <n v="13"/>
    <x v="3"/>
    <x v="7"/>
    <x v="121"/>
    <x v="1"/>
    <s v="Özlem Yıldırım"/>
    <m/>
    <x v="1"/>
  </r>
  <r>
    <x v="0"/>
    <x v="35432"/>
    <x v="1"/>
    <x v="1176"/>
    <x v="0"/>
    <x v="0"/>
    <n v="0"/>
    <x v="1953"/>
    <n v="13"/>
    <x v="3"/>
    <x v="7"/>
    <x v="97"/>
    <x v="1"/>
    <s v="Meral Oğurlu"/>
    <m/>
    <x v="1"/>
  </r>
  <r>
    <x v="0"/>
    <x v="35433"/>
    <x v="1"/>
    <x v="211"/>
    <x v="0"/>
    <x v="5"/>
    <n v="0"/>
    <x v="1953"/>
    <n v="13"/>
    <x v="3"/>
    <x v="7"/>
    <x v="167"/>
    <x v="1"/>
    <s v="Eda Uzunkaya"/>
    <s v="Özlem Yıldırım"/>
    <x v="1"/>
  </r>
  <r>
    <x v="0"/>
    <x v="35434"/>
    <x v="1"/>
    <x v="912"/>
    <x v="0"/>
    <x v="0"/>
    <n v="0"/>
    <x v="1953"/>
    <n v="13"/>
    <x v="3"/>
    <x v="7"/>
    <x v="121"/>
    <x v="1"/>
    <s v="Ömer Gültekin"/>
    <m/>
    <x v="1"/>
  </r>
  <r>
    <x v="0"/>
    <x v="35435"/>
    <x v="1"/>
    <x v="211"/>
    <x v="2"/>
    <x v="5"/>
    <n v="0"/>
    <x v="1953"/>
    <n v="13"/>
    <x v="3"/>
    <x v="7"/>
    <x v="248"/>
    <x v="1"/>
    <s v="Özlem Yıldırım"/>
    <m/>
    <x v="1"/>
  </r>
  <r>
    <x v="0"/>
    <x v="35436"/>
    <x v="1"/>
    <x v="1027"/>
    <x v="0"/>
    <x v="0"/>
    <n v="0"/>
    <x v="1953"/>
    <n v="13"/>
    <x v="3"/>
    <x v="7"/>
    <x v="108"/>
    <x v="1"/>
    <s v="Meral Oğurlu"/>
    <m/>
    <x v="1"/>
  </r>
  <r>
    <x v="0"/>
    <x v="35437"/>
    <x v="1"/>
    <x v="527"/>
    <x v="0"/>
    <x v="1"/>
    <n v="120"/>
    <x v="1953"/>
    <n v="13"/>
    <x v="3"/>
    <x v="7"/>
    <x v="184"/>
    <x v="1"/>
    <s v="Eda Uzunkaya"/>
    <m/>
    <x v="1"/>
  </r>
  <r>
    <x v="0"/>
    <x v="35438"/>
    <x v="1"/>
    <x v="105"/>
    <x v="2"/>
    <x v="0"/>
    <n v="0"/>
    <x v="1953"/>
    <n v="13"/>
    <x v="3"/>
    <x v="7"/>
    <x v="0"/>
    <x v="1"/>
    <s v="Filiz Özel Demiray"/>
    <m/>
    <x v="1"/>
  </r>
  <r>
    <x v="0"/>
    <x v="35439"/>
    <x v="1"/>
    <x v="0"/>
    <x v="1"/>
    <x v="0"/>
    <n v="0"/>
    <x v="1954"/>
    <n v="17"/>
    <x v="3"/>
    <x v="7"/>
    <x v="508"/>
    <x v="1"/>
    <s v="Ali Odabaş"/>
    <m/>
    <x v="4"/>
  </r>
  <r>
    <x v="0"/>
    <x v="35440"/>
    <x v="1"/>
    <x v="809"/>
    <x v="0"/>
    <x v="0"/>
    <n v="0"/>
    <x v="1953"/>
    <n v="13"/>
    <x v="3"/>
    <x v="7"/>
    <x v="108"/>
    <x v="1"/>
    <s v="Esra Ramazan"/>
    <m/>
    <x v="1"/>
  </r>
  <r>
    <x v="0"/>
    <x v="35441"/>
    <x v="1"/>
    <x v="582"/>
    <x v="1"/>
    <x v="0"/>
    <n v="0"/>
    <x v="1955"/>
    <n v="15"/>
    <x v="3"/>
    <x v="7"/>
    <x v="76"/>
    <x v="1"/>
    <s v="Bülent Hasar"/>
    <m/>
    <x v="1"/>
  </r>
  <r>
    <x v="0"/>
    <x v="35442"/>
    <x v="1"/>
    <x v="401"/>
    <x v="1"/>
    <x v="1"/>
    <n v="350"/>
    <x v="1956"/>
    <n v="16"/>
    <x v="3"/>
    <x v="7"/>
    <x v="93"/>
    <x v="1"/>
    <s v="Bülent Hasar"/>
    <m/>
    <x v="0"/>
  </r>
  <r>
    <x v="0"/>
    <x v="35443"/>
    <x v="1"/>
    <x v="827"/>
    <x v="1"/>
    <x v="1"/>
    <n v="300"/>
    <x v="1950"/>
    <n v="14"/>
    <x v="3"/>
    <x v="7"/>
    <x v="72"/>
    <x v="1"/>
    <s v="Feyyaz Çıvak"/>
    <m/>
    <x v="1"/>
  </r>
  <r>
    <x v="0"/>
    <x v="35444"/>
    <x v="1"/>
    <x v="995"/>
    <x v="1"/>
    <x v="0"/>
    <n v="0"/>
    <x v="1956"/>
    <n v="16"/>
    <x v="3"/>
    <x v="7"/>
    <x v="461"/>
    <x v="1"/>
    <s v="Erdal Şahin"/>
    <m/>
    <x v="1"/>
  </r>
  <r>
    <x v="0"/>
    <x v="35445"/>
    <x v="1"/>
    <x v="905"/>
    <x v="0"/>
    <x v="0"/>
    <n v="0"/>
    <x v="1953"/>
    <n v="13"/>
    <x v="3"/>
    <x v="7"/>
    <x v="261"/>
    <x v="1"/>
    <s v="Esra Ramazan"/>
    <m/>
    <x v="1"/>
  </r>
  <r>
    <x v="0"/>
    <x v="35446"/>
    <x v="1"/>
    <x v="321"/>
    <x v="1"/>
    <x v="0"/>
    <n v="0"/>
    <x v="1957"/>
    <n v="14"/>
    <x v="3"/>
    <x v="7"/>
    <x v="522"/>
    <x v="1"/>
    <s v="Tuğrul Metin"/>
    <m/>
    <x v="0"/>
  </r>
  <r>
    <x v="0"/>
    <x v="35447"/>
    <x v="1"/>
    <x v="704"/>
    <x v="1"/>
    <x v="0"/>
    <n v="0"/>
    <x v="1955"/>
    <n v="15"/>
    <x v="3"/>
    <x v="7"/>
    <x v="174"/>
    <x v="1"/>
    <s v="Tuğrul Metin"/>
    <s v="Berkan Uzunkaya"/>
    <x v="1"/>
  </r>
  <r>
    <x v="0"/>
    <x v="35448"/>
    <x v="1"/>
    <x v="812"/>
    <x v="1"/>
    <x v="1"/>
    <n v="250"/>
    <x v="1956"/>
    <n v="16"/>
    <x v="3"/>
    <x v="7"/>
    <x v="162"/>
    <x v="1"/>
    <s v="Tarık DEMİR"/>
    <m/>
    <x v="0"/>
  </r>
  <r>
    <x v="0"/>
    <x v="35449"/>
    <x v="1"/>
    <x v="85"/>
    <x v="1"/>
    <x v="0"/>
    <n v="0"/>
    <x v="1953"/>
    <n v="13"/>
    <x v="3"/>
    <x v="7"/>
    <x v="28"/>
    <x v="1"/>
    <s v="Burak Uzunkaya"/>
    <m/>
    <x v="1"/>
  </r>
  <r>
    <x v="0"/>
    <x v="35450"/>
    <x v="1"/>
    <x v="1181"/>
    <x v="1"/>
    <x v="0"/>
    <n v="0"/>
    <x v="1950"/>
    <n v="14"/>
    <x v="3"/>
    <x v="7"/>
    <x v="390"/>
    <x v="1"/>
    <s v="Özay Metin"/>
    <m/>
    <x v="0"/>
  </r>
  <r>
    <x v="0"/>
    <x v="35451"/>
    <x v="1"/>
    <x v="225"/>
    <x v="1"/>
    <x v="0"/>
    <n v="0"/>
    <x v="1950"/>
    <n v="14"/>
    <x v="3"/>
    <x v="7"/>
    <x v="508"/>
    <x v="3"/>
    <s v="Serkan Gül"/>
    <m/>
    <x v="1"/>
  </r>
  <r>
    <x v="0"/>
    <x v="35452"/>
    <x v="1"/>
    <x v="1"/>
    <x v="1"/>
    <x v="0"/>
    <n v="0"/>
    <x v="1955"/>
    <n v="15"/>
    <x v="3"/>
    <x v="7"/>
    <x v="580"/>
    <x v="1"/>
    <s v="Ömer Gültekin"/>
    <m/>
    <x v="1"/>
  </r>
  <r>
    <x v="0"/>
    <x v="35453"/>
    <x v="1"/>
    <x v="972"/>
    <x v="1"/>
    <x v="0"/>
    <n v="0"/>
    <x v="1950"/>
    <n v="14"/>
    <x v="3"/>
    <x v="7"/>
    <x v="202"/>
    <x v="1"/>
    <s v="Tarık DEMİR"/>
    <m/>
    <x v="1"/>
  </r>
  <r>
    <x v="0"/>
    <x v="35454"/>
    <x v="1"/>
    <x v="206"/>
    <x v="1"/>
    <x v="0"/>
    <n v="0"/>
    <x v="1955"/>
    <n v="15"/>
    <x v="3"/>
    <x v="7"/>
    <x v="508"/>
    <x v="1"/>
    <s v="Tarık DEMİR"/>
    <m/>
    <x v="1"/>
  </r>
  <r>
    <x v="0"/>
    <x v="35455"/>
    <x v="1"/>
    <x v="225"/>
    <x v="0"/>
    <x v="0"/>
    <n v="0"/>
    <x v="1953"/>
    <n v="13"/>
    <x v="3"/>
    <x v="7"/>
    <x v="7"/>
    <x v="1"/>
    <s v="Ömer Gültekin"/>
    <m/>
    <x v="1"/>
  </r>
  <r>
    <x v="0"/>
    <x v="35456"/>
    <x v="1"/>
    <x v="382"/>
    <x v="1"/>
    <x v="0"/>
    <n v="0"/>
    <x v="1950"/>
    <n v="14"/>
    <x v="3"/>
    <x v="7"/>
    <x v="2"/>
    <x v="1"/>
    <s v="Burak Uzunkaya"/>
    <m/>
    <x v="1"/>
  </r>
  <r>
    <x v="0"/>
    <x v="35457"/>
    <x v="1"/>
    <x v="66"/>
    <x v="1"/>
    <x v="0"/>
    <n v="0"/>
    <x v="1958"/>
    <n v="14"/>
    <x v="3"/>
    <x v="7"/>
    <x v="4"/>
    <x v="1"/>
    <s v="Burak Uzunkaya"/>
    <m/>
    <x v="1"/>
  </r>
  <r>
    <x v="0"/>
    <x v="35458"/>
    <x v="1"/>
    <x v="66"/>
    <x v="1"/>
    <x v="0"/>
    <n v="0"/>
    <x v="1950"/>
    <n v="14"/>
    <x v="3"/>
    <x v="7"/>
    <x v="213"/>
    <x v="1"/>
    <s v="Ali Odabaş"/>
    <m/>
    <x v="1"/>
  </r>
  <r>
    <x v="0"/>
    <x v="35459"/>
    <x v="1"/>
    <x v="50"/>
    <x v="1"/>
    <x v="0"/>
    <n v="0"/>
    <x v="1959"/>
    <n v="14"/>
    <x v="3"/>
    <x v="7"/>
    <x v="49"/>
    <x v="1"/>
    <s v="Ali Odabaş"/>
    <m/>
    <x v="1"/>
  </r>
  <r>
    <x v="0"/>
    <x v="35460"/>
    <x v="1"/>
    <x v="1090"/>
    <x v="1"/>
    <x v="5"/>
    <n v="0"/>
    <x v="1950"/>
    <n v="14"/>
    <x v="3"/>
    <x v="7"/>
    <x v="11"/>
    <x v="1"/>
    <s v="Murat Erdağ"/>
    <m/>
    <x v="1"/>
  </r>
  <r>
    <x v="0"/>
    <x v="35461"/>
    <x v="1"/>
    <x v="158"/>
    <x v="0"/>
    <x v="0"/>
    <n v="0"/>
    <x v="1953"/>
    <n v="13"/>
    <x v="3"/>
    <x v="7"/>
    <x v="22"/>
    <x v="1"/>
    <s v="Murat Erdağ"/>
    <m/>
    <x v="1"/>
  </r>
  <r>
    <x v="0"/>
    <x v="35462"/>
    <x v="1"/>
    <x v="1033"/>
    <x v="0"/>
    <x v="0"/>
    <n v="0"/>
    <x v="1953"/>
    <n v="13"/>
    <x v="3"/>
    <x v="7"/>
    <x v="10"/>
    <x v="1"/>
    <s v="Murat Erdağ"/>
    <m/>
    <x v="1"/>
  </r>
  <r>
    <x v="0"/>
    <x v="35463"/>
    <x v="1"/>
    <x v="133"/>
    <x v="1"/>
    <x v="5"/>
    <n v="0"/>
    <x v="1960"/>
    <n v="14"/>
    <x v="3"/>
    <x v="7"/>
    <x v="62"/>
    <x v="1"/>
    <s v="Murat Erdağ"/>
    <m/>
    <x v="1"/>
  </r>
  <r>
    <x v="0"/>
    <x v="35464"/>
    <x v="1"/>
    <x v="68"/>
    <x v="1"/>
    <x v="0"/>
    <n v="0"/>
    <x v="1961"/>
    <n v="14"/>
    <x v="3"/>
    <x v="7"/>
    <x v="49"/>
    <x v="1"/>
    <s v="Murat Erdağ"/>
    <m/>
    <x v="1"/>
  </r>
  <r>
    <x v="0"/>
    <x v="35465"/>
    <x v="1"/>
    <x v="211"/>
    <x v="0"/>
    <x v="5"/>
    <n v="0"/>
    <x v="1953"/>
    <n v="13"/>
    <x v="3"/>
    <x v="7"/>
    <x v="248"/>
    <x v="1"/>
    <s v="Özlem Yıldırım"/>
    <m/>
    <x v="1"/>
  </r>
  <r>
    <x v="0"/>
    <x v="35466"/>
    <x v="1"/>
    <x v="0"/>
    <x v="0"/>
    <x v="0"/>
    <n v="0"/>
    <x v="1953"/>
    <n v="13"/>
    <x v="3"/>
    <x v="7"/>
    <x v="109"/>
    <x v="1"/>
    <s v="Esra Ramazan"/>
    <s v="Tarık DEMİR"/>
    <x v="1"/>
  </r>
  <r>
    <x v="0"/>
    <x v="35467"/>
    <x v="1"/>
    <x v="1044"/>
    <x v="0"/>
    <x v="0"/>
    <n v="0"/>
    <x v="1953"/>
    <n v="13"/>
    <x v="3"/>
    <x v="7"/>
    <x v="137"/>
    <x v="1"/>
    <s v="Esra Ramazan"/>
    <s v="Erdal Şahin"/>
    <x v="1"/>
  </r>
  <r>
    <x v="0"/>
    <x v="35468"/>
    <x v="1"/>
    <x v="408"/>
    <x v="1"/>
    <x v="5"/>
    <n v="0"/>
    <x v="1953"/>
    <n v="13"/>
    <x v="3"/>
    <x v="7"/>
    <x v="420"/>
    <x v="1"/>
    <s v="Meral RÜZGAR"/>
    <m/>
    <x v="1"/>
  </r>
  <r>
    <x v="0"/>
    <x v="35469"/>
    <x v="1"/>
    <x v="408"/>
    <x v="1"/>
    <x v="5"/>
    <n v="0"/>
    <x v="1953"/>
    <n v="13"/>
    <x v="3"/>
    <x v="7"/>
    <x v="62"/>
    <x v="1"/>
    <s v="Meral RÜZGAR"/>
    <m/>
    <x v="1"/>
  </r>
  <r>
    <x v="0"/>
    <x v="35470"/>
    <x v="1"/>
    <x v="1093"/>
    <x v="0"/>
    <x v="0"/>
    <n v="0"/>
    <x v="1953"/>
    <n v="13"/>
    <x v="3"/>
    <x v="7"/>
    <x v="7"/>
    <x v="1"/>
    <s v="Meral Oğurlu"/>
    <m/>
    <x v="1"/>
  </r>
  <r>
    <x v="0"/>
    <x v="35471"/>
    <x v="1"/>
    <x v="309"/>
    <x v="0"/>
    <x v="0"/>
    <n v="0"/>
    <x v="1957"/>
    <n v="14"/>
    <x v="3"/>
    <x v="7"/>
    <x v="2"/>
    <x v="1"/>
    <s v="Ömer Gültekin"/>
    <m/>
    <x v="1"/>
  </r>
  <r>
    <x v="0"/>
    <x v="35472"/>
    <x v="1"/>
    <x v="13"/>
    <x v="0"/>
    <x v="5"/>
    <n v="0"/>
    <x v="1957"/>
    <n v="14"/>
    <x v="3"/>
    <x v="7"/>
    <x v="121"/>
    <x v="1"/>
    <s v="Murat Erdağ"/>
    <m/>
    <x v="1"/>
  </r>
  <r>
    <x v="0"/>
    <x v="35473"/>
    <x v="1"/>
    <x v="1032"/>
    <x v="1"/>
    <x v="5"/>
    <n v="0"/>
    <x v="1950"/>
    <n v="14"/>
    <x v="3"/>
    <x v="7"/>
    <x v="4"/>
    <x v="1"/>
    <s v="Serkan Gül"/>
    <m/>
    <x v="1"/>
  </r>
  <r>
    <x v="0"/>
    <x v="35474"/>
    <x v="1"/>
    <x v="80"/>
    <x v="0"/>
    <x v="0"/>
    <n v="0"/>
    <x v="1957"/>
    <n v="14"/>
    <x v="3"/>
    <x v="7"/>
    <x v="54"/>
    <x v="1"/>
    <s v="Berkan Uzunkaya"/>
    <m/>
    <x v="1"/>
  </r>
  <r>
    <x v="0"/>
    <x v="35475"/>
    <x v="1"/>
    <x v="890"/>
    <x v="0"/>
    <x v="0"/>
    <n v="0"/>
    <x v="1957"/>
    <n v="14"/>
    <x v="3"/>
    <x v="7"/>
    <x v="108"/>
    <x v="1"/>
    <s v="Neslihan Altınışık"/>
    <m/>
    <x v="1"/>
  </r>
  <r>
    <x v="0"/>
    <x v="35476"/>
    <x v="1"/>
    <x v="211"/>
    <x v="0"/>
    <x v="5"/>
    <n v="0"/>
    <x v="1957"/>
    <n v="14"/>
    <x v="3"/>
    <x v="7"/>
    <x v="7"/>
    <x v="1"/>
    <s v="Özlem Yıldırım"/>
    <m/>
    <x v="1"/>
  </r>
  <r>
    <x v="0"/>
    <x v="35477"/>
    <x v="1"/>
    <x v="211"/>
    <x v="0"/>
    <x v="5"/>
    <n v="0"/>
    <x v="1957"/>
    <n v="14"/>
    <x v="3"/>
    <x v="7"/>
    <x v="108"/>
    <x v="1"/>
    <s v="Özlem Yıldırım"/>
    <m/>
    <x v="1"/>
  </r>
  <r>
    <x v="0"/>
    <x v="35478"/>
    <x v="1"/>
    <x v="139"/>
    <x v="0"/>
    <x v="0"/>
    <n v="0"/>
    <x v="1957"/>
    <n v="14"/>
    <x v="3"/>
    <x v="7"/>
    <x v="122"/>
    <x v="1"/>
    <s v="Eda Uzunkaya"/>
    <m/>
    <x v="1"/>
  </r>
  <r>
    <x v="0"/>
    <x v="35479"/>
    <x v="1"/>
    <x v="211"/>
    <x v="2"/>
    <x v="5"/>
    <n v="0"/>
    <x v="1957"/>
    <n v="14"/>
    <x v="3"/>
    <x v="7"/>
    <x v="97"/>
    <x v="1"/>
    <s v="Özlem Yıldırım"/>
    <m/>
    <x v="1"/>
  </r>
  <r>
    <x v="0"/>
    <x v="35480"/>
    <x v="1"/>
    <x v="211"/>
    <x v="0"/>
    <x v="5"/>
    <n v="0"/>
    <x v="1957"/>
    <n v="14"/>
    <x v="3"/>
    <x v="7"/>
    <x v="104"/>
    <x v="1"/>
    <s v="Özlem Yıldırım"/>
    <m/>
    <x v="1"/>
  </r>
  <r>
    <x v="0"/>
    <x v="35481"/>
    <x v="1"/>
    <x v="41"/>
    <x v="0"/>
    <x v="0"/>
    <n v="0"/>
    <x v="1957"/>
    <n v="14"/>
    <x v="3"/>
    <x v="7"/>
    <x v="49"/>
    <x v="1"/>
    <s v="Esra Ramazan"/>
    <m/>
    <x v="1"/>
  </r>
  <r>
    <x v="0"/>
    <x v="35482"/>
    <x v="1"/>
    <x v="912"/>
    <x v="0"/>
    <x v="0"/>
    <n v="0"/>
    <x v="1957"/>
    <n v="14"/>
    <x v="3"/>
    <x v="7"/>
    <x v="7"/>
    <x v="1"/>
    <s v="Ömer Gültekin"/>
    <m/>
    <x v="1"/>
  </r>
  <r>
    <x v="0"/>
    <x v="35483"/>
    <x v="1"/>
    <x v="1176"/>
    <x v="0"/>
    <x v="0"/>
    <n v="0"/>
    <x v="1957"/>
    <n v="14"/>
    <x v="3"/>
    <x v="7"/>
    <x v="38"/>
    <x v="1"/>
    <s v="Özay Metin"/>
    <s v="Meral RÜZGAR"/>
    <x v="1"/>
  </r>
  <r>
    <x v="0"/>
    <x v="35484"/>
    <x v="1"/>
    <x v="291"/>
    <x v="0"/>
    <x v="0"/>
    <n v="0"/>
    <x v="1957"/>
    <n v="14"/>
    <x v="3"/>
    <x v="7"/>
    <x v="184"/>
    <x v="1"/>
    <s v="Meral Oğurlu"/>
    <s v="Esra Ramazan"/>
    <x v="1"/>
  </r>
  <r>
    <x v="0"/>
    <x v="35485"/>
    <x v="1"/>
    <x v="912"/>
    <x v="0"/>
    <x v="0"/>
    <n v="0"/>
    <x v="1957"/>
    <n v="14"/>
    <x v="3"/>
    <x v="7"/>
    <x v="148"/>
    <x v="1"/>
    <s v="Esra Ramazan"/>
    <m/>
    <x v="1"/>
  </r>
  <r>
    <x v="0"/>
    <x v="35486"/>
    <x v="1"/>
    <x v="942"/>
    <x v="0"/>
    <x v="5"/>
    <n v="0"/>
    <x v="1957"/>
    <n v="14"/>
    <x v="3"/>
    <x v="7"/>
    <x v="156"/>
    <x v="1"/>
    <s v="Onur İlkay"/>
    <m/>
    <x v="0"/>
  </r>
  <r>
    <x v="0"/>
    <x v="35487"/>
    <x v="1"/>
    <x v="834"/>
    <x v="0"/>
    <x v="0"/>
    <n v="0"/>
    <x v="1957"/>
    <n v="14"/>
    <x v="3"/>
    <x v="7"/>
    <x v="248"/>
    <x v="1"/>
    <s v="Onur İlkay"/>
    <m/>
    <x v="1"/>
  </r>
  <r>
    <x v="0"/>
    <x v="35488"/>
    <x v="1"/>
    <x v="417"/>
    <x v="0"/>
    <x v="0"/>
    <n v="0"/>
    <x v="1957"/>
    <n v="14"/>
    <x v="3"/>
    <x v="7"/>
    <x v="167"/>
    <x v="1"/>
    <s v="Eda Uzunkaya"/>
    <m/>
    <x v="1"/>
  </r>
  <r>
    <x v="0"/>
    <x v="35489"/>
    <x v="1"/>
    <x v="1093"/>
    <x v="0"/>
    <x v="0"/>
    <n v="0"/>
    <x v="1957"/>
    <n v="14"/>
    <x v="3"/>
    <x v="7"/>
    <x v="132"/>
    <x v="1"/>
    <s v="Neslihan Altınışık"/>
    <m/>
    <x v="1"/>
  </r>
  <r>
    <x v="0"/>
    <x v="35490"/>
    <x v="1"/>
    <x v="78"/>
    <x v="0"/>
    <x v="0"/>
    <n v="0"/>
    <x v="1957"/>
    <n v="14"/>
    <x v="3"/>
    <x v="7"/>
    <x v="123"/>
    <x v="1"/>
    <s v="Onur İlkay"/>
    <m/>
    <x v="1"/>
  </r>
  <r>
    <x v="0"/>
    <x v="35491"/>
    <x v="1"/>
    <x v="171"/>
    <x v="0"/>
    <x v="5"/>
    <n v="0"/>
    <x v="1957"/>
    <n v="14"/>
    <x v="3"/>
    <x v="7"/>
    <x v="0"/>
    <x v="1"/>
    <s v="Berkan Uzunkaya"/>
    <m/>
    <x v="1"/>
  </r>
  <r>
    <x v="0"/>
    <x v="35492"/>
    <x v="1"/>
    <x v="105"/>
    <x v="0"/>
    <x v="0"/>
    <n v="0"/>
    <x v="1957"/>
    <n v="14"/>
    <x v="3"/>
    <x v="7"/>
    <x v="2"/>
    <x v="1"/>
    <s v="Neslihan Altınışık"/>
    <m/>
    <x v="1"/>
  </r>
  <r>
    <x v="0"/>
    <x v="35493"/>
    <x v="1"/>
    <x v="35"/>
    <x v="1"/>
    <x v="0"/>
    <n v="0"/>
    <x v="1960"/>
    <n v="14"/>
    <x v="3"/>
    <x v="7"/>
    <x v="136"/>
    <x v="1"/>
    <s v="Tarık DEMİR"/>
    <m/>
    <x v="1"/>
  </r>
  <r>
    <x v="0"/>
    <x v="35494"/>
    <x v="0"/>
    <x v="1027"/>
    <x v="0"/>
    <x v="0"/>
    <n v="0"/>
    <x v="1957"/>
    <n v="14"/>
    <x v="3"/>
    <x v="7"/>
    <x v="46"/>
    <x v="1"/>
    <s v="Özlem Yıldırım"/>
    <s v="Meral RÜZGAR"/>
    <x v="0"/>
  </r>
  <r>
    <x v="0"/>
    <x v="35495"/>
    <x v="1"/>
    <x v="316"/>
    <x v="0"/>
    <x v="0"/>
    <n v="0"/>
    <x v="1957"/>
    <n v="14"/>
    <x v="3"/>
    <x v="7"/>
    <x v="167"/>
    <x v="1"/>
    <s v="Onur İlkay"/>
    <m/>
    <x v="1"/>
  </r>
  <r>
    <x v="0"/>
    <x v="35496"/>
    <x v="1"/>
    <x v="1073"/>
    <x v="0"/>
    <x v="0"/>
    <n v="0"/>
    <x v="1957"/>
    <n v="14"/>
    <x v="3"/>
    <x v="7"/>
    <x v="48"/>
    <x v="1"/>
    <s v="Meral Oğurlu"/>
    <s v="Erdal Şahin"/>
    <x v="1"/>
  </r>
  <r>
    <x v="0"/>
    <x v="35497"/>
    <x v="1"/>
    <x v="66"/>
    <x v="0"/>
    <x v="0"/>
    <n v="0"/>
    <x v="1957"/>
    <n v="14"/>
    <x v="3"/>
    <x v="7"/>
    <x v="7"/>
    <x v="1"/>
    <s v="Neslihan Altınışık"/>
    <m/>
    <x v="1"/>
  </r>
  <r>
    <x v="0"/>
    <x v="35498"/>
    <x v="1"/>
    <x v="10"/>
    <x v="2"/>
    <x v="0"/>
    <n v="0"/>
    <x v="1957"/>
    <n v="14"/>
    <x v="3"/>
    <x v="7"/>
    <x v="307"/>
    <x v="1"/>
    <s v="Meral Oğurlu"/>
    <m/>
    <x v="2"/>
  </r>
  <r>
    <x v="0"/>
    <x v="35499"/>
    <x v="1"/>
    <x v="304"/>
    <x v="2"/>
    <x v="5"/>
    <n v="0"/>
    <x v="1957"/>
    <n v="14"/>
    <x v="3"/>
    <x v="7"/>
    <x v="277"/>
    <x v="1"/>
    <s v="Eda Uzunkaya"/>
    <m/>
    <x v="1"/>
  </r>
  <r>
    <x v="0"/>
    <x v="35500"/>
    <x v="1"/>
    <x v="291"/>
    <x v="0"/>
    <x v="0"/>
    <n v="0"/>
    <x v="1957"/>
    <n v="14"/>
    <x v="3"/>
    <x v="7"/>
    <x v="23"/>
    <x v="1"/>
    <s v="Meral Oğurlu"/>
    <m/>
    <x v="1"/>
  </r>
  <r>
    <x v="0"/>
    <x v="35501"/>
    <x v="1"/>
    <x v="599"/>
    <x v="0"/>
    <x v="0"/>
    <n v="0"/>
    <x v="1957"/>
    <n v="14"/>
    <x v="3"/>
    <x v="7"/>
    <x v="7"/>
    <x v="1"/>
    <s v="Neslihan Altınışık"/>
    <m/>
    <x v="0"/>
  </r>
  <r>
    <x v="0"/>
    <x v="35502"/>
    <x v="1"/>
    <x v="808"/>
    <x v="0"/>
    <x v="0"/>
    <n v="0"/>
    <x v="1957"/>
    <n v="14"/>
    <x v="3"/>
    <x v="7"/>
    <x v="108"/>
    <x v="1"/>
    <s v="Onur İlkay"/>
    <m/>
    <x v="1"/>
  </r>
  <r>
    <x v="0"/>
    <x v="35503"/>
    <x v="1"/>
    <x v="41"/>
    <x v="0"/>
    <x v="0"/>
    <n v="0"/>
    <x v="1957"/>
    <n v="14"/>
    <x v="3"/>
    <x v="7"/>
    <x v="7"/>
    <x v="1"/>
    <s v="Esra Ramazan"/>
    <m/>
    <x v="1"/>
  </r>
  <r>
    <x v="0"/>
    <x v="35504"/>
    <x v="1"/>
    <x v="995"/>
    <x v="0"/>
    <x v="0"/>
    <n v="0"/>
    <x v="1957"/>
    <n v="14"/>
    <x v="3"/>
    <x v="7"/>
    <x v="111"/>
    <x v="1"/>
    <s v="Erdal Şahin"/>
    <m/>
    <x v="1"/>
  </r>
  <r>
    <x v="0"/>
    <x v="35505"/>
    <x v="1"/>
    <x v="285"/>
    <x v="0"/>
    <x v="0"/>
    <n v="0"/>
    <x v="1957"/>
    <n v="14"/>
    <x v="3"/>
    <x v="7"/>
    <x v="156"/>
    <x v="1"/>
    <s v="Meral Oğurlu"/>
    <m/>
    <x v="0"/>
  </r>
  <r>
    <x v="0"/>
    <x v="35506"/>
    <x v="1"/>
    <x v="273"/>
    <x v="0"/>
    <x v="0"/>
    <n v="0"/>
    <x v="1957"/>
    <n v="14"/>
    <x v="3"/>
    <x v="7"/>
    <x v="121"/>
    <x v="1"/>
    <s v="Özlem Yıldırım"/>
    <m/>
    <x v="1"/>
  </r>
  <r>
    <x v="0"/>
    <x v="35507"/>
    <x v="1"/>
    <x v="0"/>
    <x v="0"/>
    <x v="0"/>
    <n v="0"/>
    <x v="1957"/>
    <n v="14"/>
    <x v="3"/>
    <x v="7"/>
    <x v="7"/>
    <x v="1"/>
    <s v="Esra Ramazan"/>
    <m/>
    <x v="1"/>
  </r>
  <r>
    <x v="0"/>
    <x v="35508"/>
    <x v="1"/>
    <x v="1208"/>
    <x v="0"/>
    <x v="4"/>
    <n v="0"/>
    <x v="1957"/>
    <n v="14"/>
    <x v="3"/>
    <x v="7"/>
    <x v="104"/>
    <x v="1"/>
    <s v="Meral Oğurlu"/>
    <s v="Onur İlkay"/>
    <x v="1"/>
  </r>
  <r>
    <x v="0"/>
    <x v="35509"/>
    <x v="1"/>
    <x v="211"/>
    <x v="0"/>
    <x v="5"/>
    <n v="0"/>
    <x v="1957"/>
    <n v="14"/>
    <x v="3"/>
    <x v="7"/>
    <x v="121"/>
    <x v="1"/>
    <s v="Özlem Yıldırım"/>
    <m/>
    <x v="1"/>
  </r>
  <r>
    <x v="0"/>
    <x v="35510"/>
    <x v="1"/>
    <x v="10"/>
    <x v="0"/>
    <x v="0"/>
    <n v="0"/>
    <x v="1957"/>
    <n v="14"/>
    <x v="3"/>
    <x v="7"/>
    <x v="7"/>
    <x v="1"/>
    <s v="Neslihan Altınışık"/>
    <m/>
    <x v="0"/>
  </r>
  <r>
    <x v="0"/>
    <x v="35511"/>
    <x v="1"/>
    <x v="66"/>
    <x v="0"/>
    <x v="0"/>
    <n v="0"/>
    <x v="1957"/>
    <n v="14"/>
    <x v="3"/>
    <x v="7"/>
    <x v="2"/>
    <x v="1"/>
    <s v="Neslihan Altınışık"/>
    <m/>
    <x v="1"/>
  </r>
  <r>
    <x v="0"/>
    <x v="35512"/>
    <x v="1"/>
    <x v="211"/>
    <x v="0"/>
    <x v="5"/>
    <n v="0"/>
    <x v="1957"/>
    <n v="14"/>
    <x v="3"/>
    <x v="7"/>
    <x v="123"/>
    <x v="1"/>
    <s v="Özlem Yıldırım"/>
    <m/>
    <x v="1"/>
  </r>
  <r>
    <x v="0"/>
    <x v="35513"/>
    <x v="1"/>
    <x v="851"/>
    <x v="1"/>
    <x v="5"/>
    <n v="0"/>
    <x v="1957"/>
    <n v="14"/>
    <x v="3"/>
    <x v="7"/>
    <x v="88"/>
    <x v="1"/>
    <s v="Feyyaz Çıvak"/>
    <m/>
    <x v="1"/>
  </r>
  <r>
    <x v="0"/>
    <x v="35514"/>
    <x v="1"/>
    <x v="211"/>
    <x v="2"/>
    <x v="5"/>
    <n v="0"/>
    <x v="1957"/>
    <n v="14"/>
    <x v="3"/>
    <x v="7"/>
    <x v="248"/>
    <x v="1"/>
    <s v="Özlem Yıldırım"/>
    <m/>
    <x v="1"/>
  </r>
  <r>
    <x v="0"/>
    <x v="35515"/>
    <x v="1"/>
    <x v="1176"/>
    <x v="0"/>
    <x v="0"/>
    <n v="0"/>
    <x v="1957"/>
    <n v="14"/>
    <x v="3"/>
    <x v="7"/>
    <x v="116"/>
    <x v="1"/>
    <s v="Neslihan Altınışık"/>
    <m/>
    <x v="1"/>
  </r>
  <r>
    <x v="0"/>
    <x v="35516"/>
    <x v="1"/>
    <x v="1176"/>
    <x v="2"/>
    <x v="0"/>
    <n v="0"/>
    <x v="1957"/>
    <n v="14"/>
    <x v="3"/>
    <x v="7"/>
    <x v="248"/>
    <x v="1"/>
    <s v="Özlem Yıldırım"/>
    <m/>
    <x v="1"/>
  </r>
  <r>
    <x v="0"/>
    <x v="35517"/>
    <x v="1"/>
    <x v="85"/>
    <x v="0"/>
    <x v="0"/>
    <n v="0"/>
    <x v="1957"/>
    <n v="14"/>
    <x v="3"/>
    <x v="7"/>
    <x v="121"/>
    <x v="1"/>
    <s v="Murat Erdağ"/>
    <m/>
    <x v="1"/>
  </r>
  <r>
    <x v="0"/>
    <x v="35518"/>
    <x v="1"/>
    <x v="158"/>
    <x v="1"/>
    <x v="0"/>
    <n v="0"/>
    <x v="1954"/>
    <n v="17"/>
    <x v="3"/>
    <x v="7"/>
    <x v="531"/>
    <x v="1"/>
    <s v="Bülent Hasar"/>
    <m/>
    <x v="1"/>
  </r>
  <r>
    <x v="0"/>
    <x v="35519"/>
    <x v="1"/>
    <x v="1027"/>
    <x v="1"/>
    <x v="0"/>
    <n v="0"/>
    <x v="1956"/>
    <n v="16"/>
    <x v="3"/>
    <x v="7"/>
    <x v="180"/>
    <x v="1"/>
    <s v="Murat Erdağ"/>
    <m/>
    <x v="1"/>
  </r>
  <r>
    <x v="0"/>
    <x v="35520"/>
    <x v="1"/>
    <x v="211"/>
    <x v="1"/>
    <x v="5"/>
    <n v="0"/>
    <x v="1955"/>
    <n v="15"/>
    <x v="3"/>
    <x v="7"/>
    <x v="240"/>
    <x v="1"/>
    <s v="Serkan Gül"/>
    <s v="Özlem Yıldırım"/>
    <x v="1"/>
  </r>
  <r>
    <x v="0"/>
    <x v="35521"/>
    <x v="1"/>
    <x v="34"/>
    <x v="0"/>
    <x v="0"/>
    <n v="0"/>
    <x v="1957"/>
    <n v="14"/>
    <x v="3"/>
    <x v="7"/>
    <x v="261"/>
    <x v="1"/>
    <s v="Berkan Uzunkaya"/>
    <m/>
    <x v="1"/>
  </r>
  <r>
    <x v="0"/>
    <x v="35522"/>
    <x v="1"/>
    <x v="408"/>
    <x v="0"/>
    <x v="5"/>
    <n v="0"/>
    <x v="1957"/>
    <n v="14"/>
    <x v="3"/>
    <x v="7"/>
    <x v="507"/>
    <x v="1"/>
    <s v="Meral RÜZGAR"/>
    <m/>
    <x v="1"/>
  </r>
  <r>
    <x v="0"/>
    <x v="35523"/>
    <x v="1"/>
    <x v="211"/>
    <x v="2"/>
    <x v="5"/>
    <n v="0"/>
    <x v="1957"/>
    <n v="14"/>
    <x v="3"/>
    <x v="7"/>
    <x v="167"/>
    <x v="1"/>
    <s v="Özlem Yıldırım"/>
    <m/>
    <x v="1"/>
  </r>
  <r>
    <x v="0"/>
    <x v="35524"/>
    <x v="1"/>
    <x v="834"/>
    <x v="0"/>
    <x v="0"/>
    <n v="0"/>
    <x v="1957"/>
    <n v="14"/>
    <x v="3"/>
    <x v="7"/>
    <x v="9"/>
    <x v="1"/>
    <s v="Neslihan Altınışık"/>
    <m/>
    <x v="1"/>
  </r>
  <r>
    <x v="0"/>
    <x v="35525"/>
    <x v="1"/>
    <x v="211"/>
    <x v="0"/>
    <x v="5"/>
    <n v="0"/>
    <x v="1957"/>
    <n v="14"/>
    <x v="3"/>
    <x v="7"/>
    <x v="167"/>
    <x v="1"/>
    <s v="Özlem Yıldırım"/>
    <m/>
    <x v="1"/>
  </r>
  <r>
    <x v="0"/>
    <x v="35526"/>
    <x v="1"/>
    <x v="23"/>
    <x v="0"/>
    <x v="0"/>
    <n v="0"/>
    <x v="1957"/>
    <n v="14"/>
    <x v="3"/>
    <x v="7"/>
    <x v="46"/>
    <x v="1"/>
    <s v="Eda Uzunkaya"/>
    <m/>
    <x v="1"/>
  </r>
  <r>
    <x v="0"/>
    <x v="35527"/>
    <x v="1"/>
    <x v="321"/>
    <x v="0"/>
    <x v="0"/>
    <n v="0"/>
    <x v="1949"/>
    <n v="15"/>
    <x v="3"/>
    <x v="7"/>
    <x v="277"/>
    <x v="1"/>
    <s v="Tuğrul Metin"/>
    <m/>
    <x v="0"/>
  </r>
  <r>
    <x v="0"/>
    <x v="35528"/>
    <x v="1"/>
    <x v="12"/>
    <x v="0"/>
    <x v="0"/>
    <n v="0"/>
    <x v="1949"/>
    <n v="15"/>
    <x v="3"/>
    <x v="7"/>
    <x v="97"/>
    <x v="1"/>
    <s v="Meral Oğurlu"/>
    <s v="Neslihan Altınışık"/>
    <x v="1"/>
  </r>
  <r>
    <x v="0"/>
    <x v="35529"/>
    <x v="1"/>
    <x v="1208"/>
    <x v="0"/>
    <x v="4"/>
    <n v="0"/>
    <x v="1949"/>
    <n v="15"/>
    <x v="3"/>
    <x v="7"/>
    <x v="248"/>
    <x v="1"/>
    <s v="Özlem Yıldırım"/>
    <m/>
    <x v="1"/>
  </r>
  <r>
    <x v="0"/>
    <x v="35530"/>
    <x v="1"/>
    <x v="1057"/>
    <x v="0"/>
    <x v="0"/>
    <n v="0"/>
    <x v="1949"/>
    <n v="15"/>
    <x v="3"/>
    <x v="7"/>
    <x v="277"/>
    <x v="1"/>
    <s v="Onur İlkay"/>
    <m/>
    <x v="1"/>
  </r>
  <r>
    <x v="0"/>
    <x v="35531"/>
    <x v="1"/>
    <x v="177"/>
    <x v="0"/>
    <x v="0"/>
    <n v="0"/>
    <x v="1949"/>
    <n v="15"/>
    <x v="3"/>
    <x v="7"/>
    <x v="12"/>
    <x v="1"/>
    <s v="Neslihan Altınışık"/>
    <m/>
    <x v="1"/>
  </r>
  <r>
    <x v="0"/>
    <x v="35532"/>
    <x v="1"/>
    <x v="291"/>
    <x v="0"/>
    <x v="0"/>
    <n v="0"/>
    <x v="1949"/>
    <n v="15"/>
    <x v="3"/>
    <x v="7"/>
    <x v="184"/>
    <x v="1"/>
    <s v="Onur İlkay"/>
    <m/>
    <x v="1"/>
  </r>
  <r>
    <x v="0"/>
    <x v="35533"/>
    <x v="1"/>
    <x v="13"/>
    <x v="2"/>
    <x v="0"/>
    <n v="0"/>
    <x v="1949"/>
    <n v="15"/>
    <x v="3"/>
    <x v="7"/>
    <x v="0"/>
    <x v="1"/>
    <s v="Onur İlkay"/>
    <m/>
    <x v="1"/>
  </r>
  <r>
    <x v="0"/>
    <x v="35534"/>
    <x v="1"/>
    <x v="12"/>
    <x v="0"/>
    <x v="0"/>
    <n v="0"/>
    <x v="1949"/>
    <n v="15"/>
    <x v="3"/>
    <x v="7"/>
    <x v="325"/>
    <x v="1"/>
    <s v="Neslihan Altınışık"/>
    <s v="Tuğrul Metin"/>
    <x v="1"/>
  </r>
  <r>
    <x v="0"/>
    <x v="35535"/>
    <x v="1"/>
    <x v="10"/>
    <x v="0"/>
    <x v="0"/>
    <n v="0"/>
    <x v="1949"/>
    <n v="15"/>
    <x v="3"/>
    <x v="7"/>
    <x v="122"/>
    <x v="1"/>
    <s v="Neslihan Altınışık"/>
    <m/>
    <x v="2"/>
  </r>
  <r>
    <x v="0"/>
    <x v="35536"/>
    <x v="1"/>
    <x v="1035"/>
    <x v="0"/>
    <x v="5"/>
    <n v="0"/>
    <x v="1949"/>
    <n v="15"/>
    <x v="3"/>
    <x v="7"/>
    <x v="167"/>
    <x v="1"/>
    <s v="Meral Oğurlu"/>
    <m/>
    <x v="1"/>
  </r>
  <r>
    <x v="0"/>
    <x v="35537"/>
    <x v="1"/>
    <x v="1208"/>
    <x v="0"/>
    <x v="5"/>
    <n v="0"/>
    <x v="1949"/>
    <n v="15"/>
    <x v="3"/>
    <x v="7"/>
    <x v="2"/>
    <x v="1"/>
    <s v="Özay Metin"/>
    <m/>
    <x v="1"/>
  </r>
  <r>
    <x v="0"/>
    <x v="35538"/>
    <x v="1"/>
    <x v="165"/>
    <x v="0"/>
    <x v="0"/>
    <n v="0"/>
    <x v="1949"/>
    <n v="15"/>
    <x v="3"/>
    <x v="7"/>
    <x v="277"/>
    <x v="1"/>
    <s v="Eda Uzunkaya"/>
    <m/>
    <x v="1"/>
  </r>
  <r>
    <x v="0"/>
    <x v="35539"/>
    <x v="1"/>
    <x v="13"/>
    <x v="0"/>
    <x v="0"/>
    <n v="0"/>
    <x v="1949"/>
    <n v="15"/>
    <x v="3"/>
    <x v="7"/>
    <x v="248"/>
    <x v="1"/>
    <s v="Tuğrul Metin"/>
    <m/>
    <x v="1"/>
  </r>
  <r>
    <x v="0"/>
    <x v="35540"/>
    <x v="1"/>
    <x v="808"/>
    <x v="0"/>
    <x v="0"/>
    <n v="0"/>
    <x v="1949"/>
    <n v="15"/>
    <x v="3"/>
    <x v="7"/>
    <x v="46"/>
    <x v="1"/>
    <s v="Onur İlkay"/>
    <m/>
    <x v="1"/>
  </r>
  <r>
    <x v="0"/>
    <x v="35541"/>
    <x v="1"/>
    <x v="808"/>
    <x v="0"/>
    <x v="0"/>
    <n v="0"/>
    <x v="1949"/>
    <n v="15"/>
    <x v="3"/>
    <x v="7"/>
    <x v="167"/>
    <x v="1"/>
    <s v="Onur İlkay"/>
    <m/>
    <x v="1"/>
  </r>
  <r>
    <x v="0"/>
    <x v="35542"/>
    <x v="1"/>
    <x v="13"/>
    <x v="2"/>
    <x v="0"/>
    <n v="0"/>
    <x v="1949"/>
    <n v="15"/>
    <x v="3"/>
    <x v="7"/>
    <x v="7"/>
    <x v="1"/>
    <s v="Onur İlkay"/>
    <m/>
    <x v="1"/>
  </r>
  <r>
    <x v="0"/>
    <x v="35543"/>
    <x v="1"/>
    <x v="935"/>
    <x v="0"/>
    <x v="0"/>
    <n v="0"/>
    <x v="1949"/>
    <n v="15"/>
    <x v="3"/>
    <x v="7"/>
    <x v="54"/>
    <x v="1"/>
    <s v="Bülent Hasar"/>
    <m/>
    <x v="1"/>
  </r>
  <r>
    <x v="0"/>
    <x v="35544"/>
    <x v="1"/>
    <x v="422"/>
    <x v="0"/>
    <x v="0"/>
    <n v="0"/>
    <x v="1949"/>
    <n v="15"/>
    <x v="3"/>
    <x v="7"/>
    <x v="121"/>
    <x v="1"/>
    <s v="Esra Ramazan"/>
    <m/>
    <x v="0"/>
  </r>
  <r>
    <x v="0"/>
    <x v="35545"/>
    <x v="1"/>
    <x v="935"/>
    <x v="2"/>
    <x v="0"/>
    <n v="0"/>
    <x v="1949"/>
    <n v="15"/>
    <x v="3"/>
    <x v="7"/>
    <x v="277"/>
    <x v="1"/>
    <s v="Meral Oğurlu"/>
    <m/>
    <x v="1"/>
  </r>
  <r>
    <x v="0"/>
    <x v="35546"/>
    <x v="1"/>
    <x v="68"/>
    <x v="0"/>
    <x v="0"/>
    <n v="0"/>
    <x v="1949"/>
    <n v="15"/>
    <x v="3"/>
    <x v="7"/>
    <x v="7"/>
    <x v="1"/>
    <s v="Murat Erdağ"/>
    <m/>
    <x v="1"/>
  </r>
  <r>
    <x v="0"/>
    <x v="35547"/>
    <x v="1"/>
    <x v="951"/>
    <x v="0"/>
    <x v="0"/>
    <n v="0"/>
    <x v="1949"/>
    <n v="15"/>
    <x v="3"/>
    <x v="7"/>
    <x v="97"/>
    <x v="1"/>
    <s v="Meral RÜZGAR"/>
    <m/>
    <x v="1"/>
  </r>
  <r>
    <x v="0"/>
    <x v="35548"/>
    <x v="1"/>
    <x v="23"/>
    <x v="0"/>
    <x v="0"/>
    <n v="0"/>
    <x v="1949"/>
    <n v="15"/>
    <x v="3"/>
    <x v="7"/>
    <x v="7"/>
    <x v="1"/>
    <s v="Murat Erdağ"/>
    <m/>
    <x v="1"/>
  </r>
  <r>
    <x v="0"/>
    <x v="35549"/>
    <x v="1"/>
    <x v="66"/>
    <x v="0"/>
    <x v="0"/>
    <n v="0"/>
    <x v="1949"/>
    <n v="15"/>
    <x v="3"/>
    <x v="7"/>
    <x v="7"/>
    <x v="1"/>
    <s v="Neslihan Altınışık"/>
    <m/>
    <x v="1"/>
  </r>
  <r>
    <x v="0"/>
    <x v="35550"/>
    <x v="1"/>
    <x v="304"/>
    <x v="0"/>
    <x v="5"/>
    <n v="0"/>
    <x v="1949"/>
    <n v="15"/>
    <x v="3"/>
    <x v="7"/>
    <x v="7"/>
    <x v="1"/>
    <s v="Murat Erdağ"/>
    <m/>
    <x v="1"/>
  </r>
  <r>
    <x v="0"/>
    <x v="35551"/>
    <x v="1"/>
    <x v="131"/>
    <x v="1"/>
    <x v="0"/>
    <n v="0"/>
    <x v="1949"/>
    <n v="15"/>
    <x v="3"/>
    <x v="7"/>
    <x v="17"/>
    <x v="1"/>
    <s v="Feyyaz Çıvak"/>
    <m/>
    <x v="1"/>
  </r>
  <r>
    <x v="0"/>
    <x v="35552"/>
    <x v="1"/>
    <x v="774"/>
    <x v="2"/>
    <x v="5"/>
    <n v="0"/>
    <x v="1949"/>
    <n v="15"/>
    <x v="3"/>
    <x v="7"/>
    <x v="7"/>
    <x v="1"/>
    <s v="Neslihan Altınışık"/>
    <m/>
    <x v="1"/>
  </r>
  <r>
    <x v="0"/>
    <x v="35553"/>
    <x v="1"/>
    <x v="307"/>
    <x v="0"/>
    <x v="0"/>
    <n v="0"/>
    <x v="1949"/>
    <n v="15"/>
    <x v="3"/>
    <x v="7"/>
    <x v="38"/>
    <x v="1"/>
    <s v="Esra Ramazan"/>
    <m/>
    <x v="1"/>
  </r>
  <r>
    <x v="0"/>
    <x v="35554"/>
    <x v="1"/>
    <x v="105"/>
    <x v="2"/>
    <x v="0"/>
    <n v="0"/>
    <x v="1949"/>
    <n v="15"/>
    <x v="3"/>
    <x v="7"/>
    <x v="277"/>
    <x v="1"/>
    <s v="Elçin Taştan"/>
    <m/>
    <x v="1"/>
  </r>
  <r>
    <x v="0"/>
    <x v="35555"/>
    <x v="1"/>
    <x v="890"/>
    <x v="0"/>
    <x v="0"/>
    <n v="0"/>
    <x v="1949"/>
    <n v="15"/>
    <x v="3"/>
    <x v="7"/>
    <x v="122"/>
    <x v="1"/>
    <s v="Neslihan Altınışık"/>
    <m/>
    <x v="1"/>
  </r>
  <r>
    <x v="0"/>
    <x v="35556"/>
    <x v="1"/>
    <x v="808"/>
    <x v="0"/>
    <x v="0"/>
    <n v="0"/>
    <x v="1949"/>
    <n v="15"/>
    <x v="3"/>
    <x v="7"/>
    <x v="195"/>
    <x v="1"/>
    <s v="Tuğrul Metin"/>
    <m/>
    <x v="1"/>
  </r>
  <r>
    <x v="0"/>
    <x v="35557"/>
    <x v="1"/>
    <x v="12"/>
    <x v="0"/>
    <x v="0"/>
    <n v="0"/>
    <x v="1949"/>
    <n v="15"/>
    <x v="3"/>
    <x v="7"/>
    <x v="371"/>
    <x v="1"/>
    <s v="Tuğrul Metin"/>
    <m/>
    <x v="1"/>
  </r>
  <r>
    <x v="0"/>
    <x v="35558"/>
    <x v="1"/>
    <x v="942"/>
    <x v="0"/>
    <x v="5"/>
    <n v="0"/>
    <x v="1949"/>
    <n v="15"/>
    <x v="3"/>
    <x v="7"/>
    <x v="248"/>
    <x v="1"/>
    <s v="Onur İlkay"/>
    <m/>
    <x v="1"/>
  </r>
  <r>
    <x v="0"/>
    <x v="35559"/>
    <x v="1"/>
    <x v="180"/>
    <x v="0"/>
    <x v="0"/>
    <n v="0"/>
    <x v="1949"/>
    <n v="15"/>
    <x v="3"/>
    <x v="7"/>
    <x v="91"/>
    <x v="1"/>
    <s v="Meral Oğurlu"/>
    <m/>
    <x v="1"/>
  </r>
  <r>
    <x v="0"/>
    <x v="35560"/>
    <x v="1"/>
    <x v="1021"/>
    <x v="0"/>
    <x v="0"/>
    <n v="0"/>
    <x v="1949"/>
    <n v="15"/>
    <x v="3"/>
    <x v="7"/>
    <x v="122"/>
    <x v="1"/>
    <s v="Neslihan Altınışık"/>
    <s v="Tuğrul Metin"/>
    <x v="1"/>
  </r>
  <r>
    <x v="0"/>
    <x v="35561"/>
    <x v="1"/>
    <x v="133"/>
    <x v="1"/>
    <x v="0"/>
    <n v="0"/>
    <x v="1949"/>
    <n v="15"/>
    <x v="3"/>
    <x v="7"/>
    <x v="181"/>
    <x v="1"/>
    <s v="Feyyaz Çıvak"/>
    <m/>
    <x v="1"/>
  </r>
  <r>
    <x v="0"/>
    <x v="35562"/>
    <x v="1"/>
    <x v="653"/>
    <x v="0"/>
    <x v="0"/>
    <n v="0"/>
    <x v="1949"/>
    <n v="15"/>
    <x v="3"/>
    <x v="7"/>
    <x v="54"/>
    <x v="1"/>
    <s v="Meral Oğurlu"/>
    <s v="Tuğrul Metin"/>
    <x v="0"/>
  </r>
  <r>
    <x v="0"/>
    <x v="35563"/>
    <x v="1"/>
    <x v="78"/>
    <x v="0"/>
    <x v="0"/>
    <n v="0"/>
    <x v="1949"/>
    <n v="15"/>
    <x v="3"/>
    <x v="7"/>
    <x v="7"/>
    <x v="1"/>
    <s v="Meral Oğurlu"/>
    <m/>
    <x v="1"/>
  </r>
  <r>
    <x v="0"/>
    <x v="35564"/>
    <x v="1"/>
    <x v="211"/>
    <x v="2"/>
    <x v="5"/>
    <n v="0"/>
    <x v="1949"/>
    <n v="15"/>
    <x v="3"/>
    <x v="7"/>
    <x v="248"/>
    <x v="1"/>
    <s v="Eda Uzunkaya"/>
    <m/>
    <x v="1"/>
  </r>
  <r>
    <x v="0"/>
    <x v="35565"/>
    <x v="1"/>
    <x v="1213"/>
    <x v="1"/>
    <x v="5"/>
    <n v="0"/>
    <x v="1962"/>
    <n v="16"/>
    <x v="3"/>
    <x v="7"/>
    <x v="76"/>
    <x v="1"/>
    <s v="Onur İlkay"/>
    <m/>
    <x v="1"/>
  </r>
  <r>
    <x v="0"/>
    <x v="35566"/>
    <x v="1"/>
    <x v="307"/>
    <x v="1"/>
    <x v="0"/>
    <n v="0"/>
    <x v="1956"/>
    <n v="16"/>
    <x v="3"/>
    <x v="7"/>
    <x v="4"/>
    <x v="1"/>
    <s v="Ömer Gültekin"/>
    <m/>
    <x v="1"/>
  </r>
  <r>
    <x v="0"/>
    <x v="35567"/>
    <x v="1"/>
    <x v="1001"/>
    <x v="1"/>
    <x v="0"/>
    <n v="0"/>
    <x v="1954"/>
    <n v="17"/>
    <x v="3"/>
    <x v="7"/>
    <x v="508"/>
    <x v="1"/>
    <s v="Özay Metin"/>
    <m/>
    <x v="1"/>
  </r>
  <r>
    <x v="0"/>
    <x v="35568"/>
    <x v="1"/>
    <x v="420"/>
    <x v="1"/>
    <x v="0"/>
    <n v="0"/>
    <x v="1956"/>
    <n v="16"/>
    <x v="3"/>
    <x v="7"/>
    <x v="236"/>
    <x v="1"/>
    <s v="Serkan Gül"/>
    <m/>
    <x v="1"/>
  </r>
  <r>
    <x v="0"/>
    <x v="35569"/>
    <x v="1"/>
    <x v="1201"/>
    <x v="1"/>
    <x v="4"/>
    <n v="0"/>
    <x v="1963"/>
    <n v="16"/>
    <x v="3"/>
    <x v="7"/>
    <x v="71"/>
    <x v="1"/>
    <s v="Serkan Gül"/>
    <m/>
    <x v="1"/>
  </r>
  <r>
    <x v="0"/>
    <x v="35570"/>
    <x v="1"/>
    <x v="1001"/>
    <x v="1"/>
    <x v="0"/>
    <n v="0"/>
    <x v="1954"/>
    <n v="17"/>
    <x v="3"/>
    <x v="7"/>
    <x v="508"/>
    <x v="1"/>
    <s v="Serkan Gül"/>
    <m/>
    <x v="1"/>
  </r>
  <r>
    <x v="0"/>
    <x v="35571"/>
    <x v="1"/>
    <x v="1198"/>
    <x v="0"/>
    <x v="2"/>
    <n v="0"/>
    <x v="1949"/>
    <n v="15"/>
    <x v="3"/>
    <x v="7"/>
    <x v="100"/>
    <x v="1"/>
    <s v="Neslihan Altınışık"/>
    <m/>
    <x v="0"/>
  </r>
  <r>
    <x v="0"/>
    <x v="35572"/>
    <x v="1"/>
    <x v="85"/>
    <x v="0"/>
    <x v="0"/>
    <n v="0"/>
    <x v="1949"/>
    <n v="15"/>
    <x v="3"/>
    <x v="7"/>
    <x v="167"/>
    <x v="1"/>
    <s v="Feyyaz Çıvak"/>
    <m/>
    <x v="1"/>
  </r>
  <r>
    <x v="0"/>
    <x v="35573"/>
    <x v="1"/>
    <x v="307"/>
    <x v="0"/>
    <x v="0"/>
    <n v="0"/>
    <x v="1949"/>
    <n v="15"/>
    <x v="3"/>
    <x v="7"/>
    <x v="122"/>
    <x v="1"/>
    <s v="Meral Oğurlu"/>
    <m/>
    <x v="1"/>
  </r>
  <r>
    <x v="0"/>
    <x v="35574"/>
    <x v="1"/>
    <x v="180"/>
    <x v="0"/>
    <x v="0"/>
    <n v="0"/>
    <x v="1949"/>
    <n v="15"/>
    <x v="3"/>
    <x v="7"/>
    <x v="167"/>
    <x v="1"/>
    <s v="Meral Oğurlu"/>
    <m/>
    <x v="1"/>
  </r>
  <r>
    <x v="0"/>
    <x v="35575"/>
    <x v="1"/>
    <x v="158"/>
    <x v="0"/>
    <x v="0"/>
    <n v="0"/>
    <x v="1949"/>
    <n v="15"/>
    <x v="3"/>
    <x v="7"/>
    <x v="0"/>
    <x v="1"/>
    <s v="Onur İlkay"/>
    <m/>
    <x v="1"/>
  </r>
  <r>
    <x v="0"/>
    <x v="35576"/>
    <x v="1"/>
    <x v="158"/>
    <x v="0"/>
    <x v="0"/>
    <n v="0"/>
    <x v="1949"/>
    <n v="15"/>
    <x v="3"/>
    <x v="7"/>
    <x v="248"/>
    <x v="1"/>
    <s v="Murat Erdağ"/>
    <m/>
    <x v="1"/>
  </r>
  <r>
    <x v="0"/>
    <x v="35577"/>
    <x v="1"/>
    <x v="66"/>
    <x v="0"/>
    <x v="0"/>
    <n v="0"/>
    <x v="1949"/>
    <n v="15"/>
    <x v="3"/>
    <x v="7"/>
    <x v="69"/>
    <x v="1"/>
    <s v="Esra Ramazan"/>
    <m/>
    <x v="1"/>
  </r>
  <r>
    <x v="0"/>
    <x v="35578"/>
    <x v="1"/>
    <x v="972"/>
    <x v="0"/>
    <x v="0"/>
    <n v="0"/>
    <x v="1949"/>
    <n v="15"/>
    <x v="3"/>
    <x v="7"/>
    <x v="171"/>
    <x v="1"/>
    <s v="Esra Ramazan"/>
    <s v="Erdal Şahin"/>
    <x v="1"/>
  </r>
  <r>
    <x v="0"/>
    <x v="35579"/>
    <x v="1"/>
    <x v="417"/>
    <x v="1"/>
    <x v="0"/>
    <n v="0"/>
    <x v="1956"/>
    <n v="16"/>
    <x v="3"/>
    <x v="7"/>
    <x v="225"/>
    <x v="1"/>
    <s v="Feyyaz Çıvak"/>
    <m/>
    <x v="1"/>
  </r>
  <r>
    <x v="0"/>
    <x v="35580"/>
    <x v="1"/>
    <x v="417"/>
    <x v="1"/>
    <x v="5"/>
    <n v="0"/>
    <x v="1956"/>
    <n v="16"/>
    <x v="3"/>
    <x v="7"/>
    <x v="72"/>
    <x v="1"/>
    <s v="İsmail Özer"/>
    <m/>
    <x v="1"/>
  </r>
  <r>
    <x v="0"/>
    <x v="35581"/>
    <x v="1"/>
    <x v="211"/>
    <x v="0"/>
    <x v="5"/>
    <n v="0"/>
    <x v="1949"/>
    <n v="15"/>
    <x v="3"/>
    <x v="7"/>
    <x v="0"/>
    <x v="1"/>
    <s v="Eda Uzunkaya"/>
    <s v="Özlem Yıldırım"/>
    <x v="1"/>
  </r>
  <r>
    <x v="0"/>
    <x v="35582"/>
    <x v="1"/>
    <x v="408"/>
    <x v="1"/>
    <x v="5"/>
    <n v="0"/>
    <x v="1949"/>
    <n v="15"/>
    <x v="3"/>
    <x v="7"/>
    <x v="464"/>
    <x v="1"/>
    <s v="Meral RÜZGAR"/>
    <m/>
    <x v="1"/>
  </r>
  <r>
    <x v="0"/>
    <x v="35583"/>
    <x v="1"/>
    <x v="1208"/>
    <x v="2"/>
    <x v="4"/>
    <n v="0"/>
    <x v="1949"/>
    <n v="15"/>
    <x v="3"/>
    <x v="7"/>
    <x v="167"/>
    <x v="1"/>
    <s v="Özlem Yıldırım"/>
    <m/>
    <x v="1"/>
  </r>
  <r>
    <x v="0"/>
    <x v="35584"/>
    <x v="1"/>
    <x v="1033"/>
    <x v="1"/>
    <x v="0"/>
    <n v="0"/>
    <x v="1949"/>
    <n v="15"/>
    <x v="3"/>
    <x v="7"/>
    <x v="53"/>
    <x v="1"/>
    <s v="Ömer Gültekin"/>
    <m/>
    <x v="1"/>
  </r>
  <r>
    <x v="0"/>
    <x v="35585"/>
    <x v="1"/>
    <x v="647"/>
    <x v="0"/>
    <x v="0"/>
    <n v="0"/>
    <x v="1964"/>
    <n v="16"/>
    <x v="3"/>
    <x v="7"/>
    <x v="97"/>
    <x v="1"/>
    <s v="Meral Oğurlu"/>
    <m/>
    <x v="1"/>
  </r>
  <r>
    <x v="0"/>
    <x v="35586"/>
    <x v="1"/>
    <x v="956"/>
    <x v="0"/>
    <x v="5"/>
    <n v="0"/>
    <x v="1964"/>
    <n v="16"/>
    <x v="3"/>
    <x v="7"/>
    <x v="277"/>
    <x v="1"/>
    <s v="Meral Oğurlu"/>
    <m/>
    <x v="1"/>
  </r>
  <r>
    <x v="0"/>
    <x v="35587"/>
    <x v="1"/>
    <x v="152"/>
    <x v="0"/>
    <x v="0"/>
    <n v="0"/>
    <x v="1964"/>
    <n v="16"/>
    <x v="3"/>
    <x v="7"/>
    <x v="10"/>
    <x v="1"/>
    <s v="Meral RÜZGAR"/>
    <m/>
    <x v="1"/>
  </r>
  <r>
    <x v="0"/>
    <x v="35588"/>
    <x v="1"/>
    <x v="307"/>
    <x v="0"/>
    <x v="0"/>
    <n v="0"/>
    <x v="1964"/>
    <n v="16"/>
    <x v="3"/>
    <x v="7"/>
    <x v="38"/>
    <x v="1"/>
    <s v="Murat Erdağ"/>
    <m/>
    <x v="1"/>
  </r>
  <r>
    <x v="0"/>
    <x v="35589"/>
    <x v="1"/>
    <x v="211"/>
    <x v="0"/>
    <x v="5"/>
    <n v="0"/>
    <x v="1964"/>
    <n v="16"/>
    <x v="3"/>
    <x v="7"/>
    <x v="108"/>
    <x v="1"/>
    <s v="Özlem Yıldırım"/>
    <m/>
    <x v="1"/>
  </r>
  <r>
    <x v="0"/>
    <x v="35590"/>
    <x v="1"/>
    <x v="975"/>
    <x v="0"/>
    <x v="0"/>
    <n v="0"/>
    <x v="1964"/>
    <n v="16"/>
    <x v="3"/>
    <x v="7"/>
    <x v="66"/>
    <x v="1"/>
    <s v="Berkan Uzunkaya"/>
    <m/>
    <x v="1"/>
  </r>
  <r>
    <x v="0"/>
    <x v="35591"/>
    <x v="1"/>
    <x v="66"/>
    <x v="0"/>
    <x v="0"/>
    <n v="0"/>
    <x v="1964"/>
    <n v="16"/>
    <x v="3"/>
    <x v="7"/>
    <x v="98"/>
    <x v="1"/>
    <s v="Neslihan Altınışık"/>
    <m/>
    <x v="1"/>
  </r>
  <r>
    <x v="0"/>
    <x v="35592"/>
    <x v="1"/>
    <x v="67"/>
    <x v="0"/>
    <x v="0"/>
    <n v="0"/>
    <x v="1964"/>
    <n v="16"/>
    <x v="3"/>
    <x v="7"/>
    <x v="7"/>
    <x v="1"/>
    <s v="Ömer Gültekin"/>
    <m/>
    <x v="1"/>
  </r>
  <r>
    <x v="0"/>
    <x v="35593"/>
    <x v="1"/>
    <x v="1181"/>
    <x v="0"/>
    <x v="0"/>
    <n v="0"/>
    <x v="1964"/>
    <n v="16"/>
    <x v="3"/>
    <x v="7"/>
    <x v="7"/>
    <x v="1"/>
    <s v="Özay Metin"/>
    <m/>
    <x v="1"/>
  </r>
  <r>
    <x v="0"/>
    <x v="35594"/>
    <x v="1"/>
    <x v="211"/>
    <x v="0"/>
    <x v="5"/>
    <n v="0"/>
    <x v="1964"/>
    <n v="16"/>
    <x v="3"/>
    <x v="7"/>
    <x v="122"/>
    <x v="1"/>
    <s v="Özay Metin"/>
    <m/>
    <x v="0"/>
  </r>
  <r>
    <x v="0"/>
    <x v="35595"/>
    <x v="1"/>
    <x v="1021"/>
    <x v="0"/>
    <x v="0"/>
    <n v="0"/>
    <x v="1964"/>
    <n v="16"/>
    <x v="3"/>
    <x v="7"/>
    <x v="8"/>
    <x v="1"/>
    <s v="Tuğrul Metin"/>
    <m/>
    <x v="1"/>
  </r>
  <r>
    <x v="0"/>
    <x v="35596"/>
    <x v="1"/>
    <x v="291"/>
    <x v="0"/>
    <x v="0"/>
    <n v="0"/>
    <x v="1964"/>
    <n v="16"/>
    <x v="3"/>
    <x v="7"/>
    <x v="144"/>
    <x v="1"/>
    <s v="Tuğrul Metin"/>
    <m/>
    <x v="1"/>
  </r>
  <r>
    <x v="0"/>
    <x v="35597"/>
    <x v="1"/>
    <x v="66"/>
    <x v="0"/>
    <x v="0"/>
    <n v="0"/>
    <x v="1964"/>
    <n v="16"/>
    <x v="3"/>
    <x v="7"/>
    <x v="167"/>
    <x v="1"/>
    <s v="Neslihan Altınışık"/>
    <m/>
    <x v="1"/>
  </r>
  <r>
    <x v="0"/>
    <x v="35598"/>
    <x v="1"/>
    <x v="105"/>
    <x v="0"/>
    <x v="0"/>
    <n v="0"/>
    <x v="1964"/>
    <n v="16"/>
    <x v="3"/>
    <x v="7"/>
    <x v="31"/>
    <x v="1"/>
    <s v="Esra Ramazan"/>
    <m/>
    <x v="0"/>
  </r>
  <r>
    <x v="0"/>
    <x v="35599"/>
    <x v="1"/>
    <x v="843"/>
    <x v="0"/>
    <x v="0"/>
    <n v="0"/>
    <x v="1964"/>
    <n v="16"/>
    <x v="3"/>
    <x v="7"/>
    <x v="25"/>
    <x v="1"/>
    <s v="Eda Uzunkaya"/>
    <m/>
    <x v="1"/>
  </r>
  <r>
    <x v="0"/>
    <x v="35600"/>
    <x v="1"/>
    <x v="594"/>
    <x v="0"/>
    <x v="1"/>
    <n v="127.12"/>
    <x v="1964"/>
    <n v="16"/>
    <x v="3"/>
    <x v="7"/>
    <x v="91"/>
    <x v="1"/>
    <s v="Feyyaz Çıvak"/>
    <m/>
    <x v="1"/>
  </r>
  <r>
    <x v="0"/>
    <x v="35601"/>
    <x v="1"/>
    <x v="60"/>
    <x v="0"/>
    <x v="0"/>
    <n v="0"/>
    <x v="1964"/>
    <n v="16"/>
    <x v="3"/>
    <x v="7"/>
    <x v="307"/>
    <x v="1"/>
    <s v="Meral Oğurlu"/>
    <m/>
    <x v="1"/>
  </r>
  <r>
    <x v="0"/>
    <x v="35602"/>
    <x v="1"/>
    <x v="12"/>
    <x v="1"/>
    <x v="0"/>
    <n v="0"/>
    <x v="1965"/>
    <n v="16"/>
    <x v="3"/>
    <x v="7"/>
    <x v="49"/>
    <x v="3"/>
    <s v="Ali Odabaş"/>
    <m/>
    <x v="1"/>
  </r>
  <r>
    <x v="0"/>
    <x v="35603"/>
    <x v="1"/>
    <x v="211"/>
    <x v="0"/>
    <x v="5"/>
    <n v="0"/>
    <x v="1964"/>
    <n v="16"/>
    <x v="3"/>
    <x v="7"/>
    <x v="22"/>
    <x v="1"/>
    <s v="Özlem Yıldırım"/>
    <m/>
    <x v="0"/>
  </r>
  <r>
    <x v="0"/>
    <x v="35604"/>
    <x v="1"/>
    <x v="12"/>
    <x v="0"/>
    <x v="0"/>
    <n v="0"/>
    <x v="1964"/>
    <n v="16"/>
    <x v="3"/>
    <x v="7"/>
    <x v="38"/>
    <x v="1"/>
    <s v="Meral RÜZGAR"/>
    <m/>
    <x v="1"/>
  </r>
  <r>
    <x v="0"/>
    <x v="35605"/>
    <x v="1"/>
    <x v="1"/>
    <x v="1"/>
    <x v="0"/>
    <n v="0"/>
    <x v="1964"/>
    <n v="16"/>
    <x v="3"/>
    <x v="7"/>
    <x v="19"/>
    <x v="1"/>
    <s v="Ali Odabaş"/>
    <m/>
    <x v="1"/>
  </r>
  <r>
    <x v="0"/>
    <x v="35606"/>
    <x v="1"/>
    <x v="401"/>
    <x v="0"/>
    <x v="5"/>
    <n v="0"/>
    <x v="1964"/>
    <n v="16"/>
    <x v="3"/>
    <x v="7"/>
    <x v="77"/>
    <x v="1"/>
    <s v="Esra Ramazan"/>
    <m/>
    <x v="0"/>
  </r>
  <r>
    <x v="0"/>
    <x v="35607"/>
    <x v="1"/>
    <x v="1060"/>
    <x v="0"/>
    <x v="0"/>
    <n v="0"/>
    <x v="1964"/>
    <n v="16"/>
    <x v="3"/>
    <x v="7"/>
    <x v="25"/>
    <x v="1"/>
    <s v="Esra Ramazan"/>
    <m/>
    <x v="1"/>
  </r>
  <r>
    <x v="0"/>
    <x v="35608"/>
    <x v="1"/>
    <x v="0"/>
    <x v="0"/>
    <x v="0"/>
    <n v="0"/>
    <x v="1964"/>
    <n v="16"/>
    <x v="3"/>
    <x v="7"/>
    <x v="98"/>
    <x v="1"/>
    <s v="Meral RÜZGAR"/>
    <m/>
    <x v="0"/>
  </r>
  <r>
    <x v="0"/>
    <x v="35609"/>
    <x v="1"/>
    <x v="401"/>
    <x v="0"/>
    <x v="5"/>
    <n v="0"/>
    <x v="1964"/>
    <n v="16"/>
    <x v="3"/>
    <x v="7"/>
    <x v="167"/>
    <x v="1"/>
    <s v="Bülent Hasar"/>
    <m/>
    <x v="0"/>
  </r>
  <r>
    <x v="0"/>
    <x v="35610"/>
    <x v="1"/>
    <x v="94"/>
    <x v="0"/>
    <x v="0"/>
    <n v="0"/>
    <x v="1964"/>
    <n v="16"/>
    <x v="3"/>
    <x v="7"/>
    <x v="248"/>
    <x v="1"/>
    <s v="Bülent Hasar"/>
    <m/>
    <x v="0"/>
  </r>
  <r>
    <x v="0"/>
    <x v="35611"/>
    <x v="1"/>
    <x v="0"/>
    <x v="0"/>
    <x v="0"/>
    <n v="0"/>
    <x v="1964"/>
    <n v="16"/>
    <x v="3"/>
    <x v="7"/>
    <x v="261"/>
    <x v="1"/>
    <s v="Meral Oğurlu"/>
    <m/>
    <x v="0"/>
  </r>
  <r>
    <x v="0"/>
    <x v="35612"/>
    <x v="1"/>
    <x v="291"/>
    <x v="0"/>
    <x v="0"/>
    <n v="0"/>
    <x v="1964"/>
    <n v="16"/>
    <x v="3"/>
    <x v="7"/>
    <x v="104"/>
    <x v="1"/>
    <s v="Meral Oğurlu"/>
    <s v="Neslihan Altınışık"/>
    <x v="1"/>
  </r>
  <r>
    <x v="0"/>
    <x v="35613"/>
    <x v="1"/>
    <x v="10"/>
    <x v="0"/>
    <x v="0"/>
    <n v="0"/>
    <x v="1964"/>
    <n v="16"/>
    <x v="3"/>
    <x v="7"/>
    <x v="122"/>
    <x v="1"/>
    <s v="Onur İlkay"/>
    <m/>
    <x v="0"/>
  </r>
  <r>
    <x v="0"/>
    <x v="35614"/>
    <x v="1"/>
    <x v="1021"/>
    <x v="0"/>
    <x v="0"/>
    <n v="0"/>
    <x v="1964"/>
    <n v="16"/>
    <x v="3"/>
    <x v="7"/>
    <x v="7"/>
    <x v="1"/>
    <s v="Neslihan Altınışık"/>
    <m/>
    <x v="1"/>
  </r>
  <r>
    <x v="0"/>
    <x v="35615"/>
    <x v="1"/>
    <x v="162"/>
    <x v="0"/>
    <x v="5"/>
    <n v="0"/>
    <x v="1964"/>
    <n v="16"/>
    <x v="3"/>
    <x v="7"/>
    <x v="144"/>
    <x v="1"/>
    <s v="Feyyaz Çıvak"/>
    <m/>
    <x v="1"/>
  </r>
  <r>
    <x v="0"/>
    <x v="35616"/>
    <x v="1"/>
    <x v="48"/>
    <x v="0"/>
    <x v="0"/>
    <n v="0"/>
    <x v="1964"/>
    <n v="16"/>
    <x v="3"/>
    <x v="7"/>
    <x v="248"/>
    <x v="1"/>
    <s v="Feyyaz Çıvak"/>
    <m/>
    <x v="1"/>
  </r>
  <r>
    <x v="0"/>
    <x v="35617"/>
    <x v="1"/>
    <x v="1205"/>
    <x v="2"/>
    <x v="5"/>
    <n v="0"/>
    <x v="1964"/>
    <n v="16"/>
    <x v="3"/>
    <x v="7"/>
    <x v="248"/>
    <x v="1"/>
    <s v="Feyyaz Çıvak"/>
    <m/>
    <x v="1"/>
  </r>
  <r>
    <x v="0"/>
    <x v="35618"/>
    <x v="1"/>
    <x v="808"/>
    <x v="0"/>
    <x v="5"/>
    <n v="0"/>
    <x v="1964"/>
    <n v="16"/>
    <x v="3"/>
    <x v="7"/>
    <x v="1"/>
    <x v="1"/>
    <s v="Tuğrul Metin"/>
    <m/>
    <x v="1"/>
  </r>
  <r>
    <x v="0"/>
    <x v="35619"/>
    <x v="1"/>
    <x v="211"/>
    <x v="0"/>
    <x v="5"/>
    <n v="0"/>
    <x v="1964"/>
    <n v="16"/>
    <x v="3"/>
    <x v="7"/>
    <x v="261"/>
    <x v="1"/>
    <s v="Özlem Yıldırım"/>
    <m/>
    <x v="2"/>
  </r>
  <r>
    <x v="0"/>
    <x v="35620"/>
    <x v="1"/>
    <x v="50"/>
    <x v="0"/>
    <x v="0"/>
    <n v="0"/>
    <x v="1964"/>
    <n v="16"/>
    <x v="3"/>
    <x v="7"/>
    <x v="277"/>
    <x v="1"/>
    <s v="Onur İlkay"/>
    <m/>
    <x v="1"/>
  </r>
  <r>
    <x v="0"/>
    <x v="35621"/>
    <x v="1"/>
    <x v="422"/>
    <x v="0"/>
    <x v="0"/>
    <n v="0"/>
    <x v="1964"/>
    <n v="16"/>
    <x v="3"/>
    <x v="7"/>
    <x v="7"/>
    <x v="1"/>
    <s v="Berkan Uzunkaya"/>
    <m/>
    <x v="0"/>
  </r>
  <r>
    <x v="0"/>
    <x v="35622"/>
    <x v="1"/>
    <x v="307"/>
    <x v="0"/>
    <x v="0"/>
    <n v="0"/>
    <x v="1964"/>
    <n v="16"/>
    <x v="3"/>
    <x v="7"/>
    <x v="4"/>
    <x v="1"/>
    <s v="Ömer Gültekin"/>
    <m/>
    <x v="1"/>
  </r>
  <r>
    <x v="0"/>
    <x v="35623"/>
    <x v="1"/>
    <x v="211"/>
    <x v="0"/>
    <x v="5"/>
    <n v="0"/>
    <x v="1964"/>
    <n v="16"/>
    <x v="3"/>
    <x v="7"/>
    <x v="167"/>
    <x v="1"/>
    <s v="Özlem Yıldırım"/>
    <m/>
    <x v="0"/>
  </r>
  <r>
    <x v="0"/>
    <x v="35624"/>
    <x v="1"/>
    <x v="12"/>
    <x v="1"/>
    <x v="0"/>
    <n v="0"/>
    <x v="1964"/>
    <n v="16"/>
    <x v="3"/>
    <x v="7"/>
    <x v="74"/>
    <x v="1"/>
    <s v="Ali Odabaş"/>
    <m/>
    <x v="1"/>
  </r>
  <r>
    <x v="0"/>
    <x v="35625"/>
    <x v="1"/>
    <x v="307"/>
    <x v="0"/>
    <x v="0"/>
    <n v="0"/>
    <x v="1964"/>
    <n v="16"/>
    <x v="3"/>
    <x v="7"/>
    <x v="49"/>
    <x v="1"/>
    <s v="Neslihan Altınışık"/>
    <s v="Tuğrul Metin"/>
    <x v="2"/>
  </r>
  <r>
    <x v="0"/>
    <x v="35626"/>
    <x v="1"/>
    <x v="31"/>
    <x v="0"/>
    <x v="0"/>
    <n v="0"/>
    <x v="1964"/>
    <n v="16"/>
    <x v="3"/>
    <x v="7"/>
    <x v="23"/>
    <x v="1"/>
    <s v="Meral Oğurlu"/>
    <m/>
    <x v="1"/>
  </r>
  <r>
    <x v="0"/>
    <x v="35627"/>
    <x v="1"/>
    <x v="211"/>
    <x v="0"/>
    <x v="5"/>
    <n v="0"/>
    <x v="1964"/>
    <n v="16"/>
    <x v="3"/>
    <x v="7"/>
    <x v="104"/>
    <x v="1"/>
    <s v="Özlem Yıldırım"/>
    <m/>
    <x v="0"/>
  </r>
  <r>
    <x v="0"/>
    <x v="35628"/>
    <x v="1"/>
    <x v="1027"/>
    <x v="0"/>
    <x v="0"/>
    <n v="0"/>
    <x v="1964"/>
    <n v="16"/>
    <x v="3"/>
    <x v="7"/>
    <x v="38"/>
    <x v="1"/>
    <s v="Onur İlkay"/>
    <m/>
    <x v="1"/>
  </r>
  <r>
    <x v="0"/>
    <x v="35629"/>
    <x v="1"/>
    <x v="211"/>
    <x v="2"/>
    <x v="5"/>
    <n v="0"/>
    <x v="1964"/>
    <n v="16"/>
    <x v="3"/>
    <x v="7"/>
    <x v="277"/>
    <x v="1"/>
    <s v="Eda Uzunkaya"/>
    <m/>
    <x v="2"/>
  </r>
  <r>
    <x v="0"/>
    <x v="35630"/>
    <x v="1"/>
    <x v="433"/>
    <x v="2"/>
    <x v="0"/>
    <n v="0"/>
    <x v="1964"/>
    <n v="16"/>
    <x v="3"/>
    <x v="7"/>
    <x v="248"/>
    <x v="1"/>
    <s v="Neslihan Altınışık"/>
    <m/>
    <x v="1"/>
  </r>
  <r>
    <x v="0"/>
    <x v="35631"/>
    <x v="1"/>
    <x v="116"/>
    <x v="0"/>
    <x v="0"/>
    <n v="0"/>
    <x v="1964"/>
    <n v="16"/>
    <x v="3"/>
    <x v="7"/>
    <x v="64"/>
    <x v="1"/>
    <s v="Feyyaz Çıvak"/>
    <m/>
    <x v="1"/>
  </r>
  <r>
    <x v="0"/>
    <x v="35632"/>
    <x v="1"/>
    <x v="67"/>
    <x v="0"/>
    <x v="0"/>
    <n v="0"/>
    <x v="1964"/>
    <n v="16"/>
    <x v="3"/>
    <x v="7"/>
    <x v="97"/>
    <x v="1"/>
    <s v="Tuğrul Metin"/>
    <m/>
    <x v="1"/>
  </r>
  <r>
    <x v="0"/>
    <x v="35633"/>
    <x v="1"/>
    <x v="478"/>
    <x v="1"/>
    <x v="1"/>
    <n v="250"/>
    <x v="1954"/>
    <n v="17"/>
    <x v="3"/>
    <x v="7"/>
    <x v="30"/>
    <x v="1"/>
    <s v="Feyyaz Çıvak"/>
    <m/>
    <x v="1"/>
  </r>
  <r>
    <x v="0"/>
    <x v="35634"/>
    <x v="1"/>
    <x v="956"/>
    <x v="1"/>
    <x v="1"/>
    <n v="487.5"/>
    <x v="1954"/>
    <n v="17"/>
    <x v="3"/>
    <x v="7"/>
    <x v="34"/>
    <x v="1"/>
    <s v="Onur İlkay"/>
    <m/>
    <x v="1"/>
  </r>
  <r>
    <x v="0"/>
    <x v="35635"/>
    <x v="1"/>
    <x v="316"/>
    <x v="0"/>
    <x v="0"/>
    <n v="0"/>
    <x v="1964"/>
    <n v="16"/>
    <x v="3"/>
    <x v="7"/>
    <x v="97"/>
    <x v="1"/>
    <s v="Bülent Hasar"/>
    <m/>
    <x v="1"/>
  </r>
  <r>
    <x v="0"/>
    <x v="35636"/>
    <x v="1"/>
    <x v="276"/>
    <x v="0"/>
    <x v="0"/>
    <n v="0"/>
    <x v="1964"/>
    <n v="16"/>
    <x v="3"/>
    <x v="7"/>
    <x v="31"/>
    <x v="1"/>
    <s v="Tuğrul Metin"/>
    <m/>
    <x v="1"/>
  </r>
  <r>
    <x v="0"/>
    <x v="35637"/>
    <x v="1"/>
    <x v="211"/>
    <x v="0"/>
    <x v="5"/>
    <n v="0"/>
    <x v="1964"/>
    <n v="16"/>
    <x v="3"/>
    <x v="7"/>
    <x v="184"/>
    <x v="1"/>
    <s v="Özlem Yıldırım"/>
    <m/>
    <x v="2"/>
  </r>
  <r>
    <x v="0"/>
    <x v="35638"/>
    <x v="1"/>
    <x v="0"/>
    <x v="0"/>
    <x v="0"/>
    <n v="0"/>
    <x v="1964"/>
    <n v="16"/>
    <x v="3"/>
    <x v="7"/>
    <x v="148"/>
    <x v="1"/>
    <s v="Esra Ramazan"/>
    <m/>
    <x v="1"/>
  </r>
  <r>
    <x v="0"/>
    <x v="35639"/>
    <x v="1"/>
    <x v="211"/>
    <x v="0"/>
    <x v="5"/>
    <n v="0"/>
    <x v="1964"/>
    <n v="16"/>
    <x v="3"/>
    <x v="7"/>
    <x v="122"/>
    <x v="1"/>
    <s v="Özlem Yıldırım"/>
    <m/>
    <x v="1"/>
  </r>
  <r>
    <x v="0"/>
    <x v="35640"/>
    <x v="1"/>
    <x v="211"/>
    <x v="0"/>
    <x v="5"/>
    <n v="0"/>
    <x v="1964"/>
    <n v="16"/>
    <x v="3"/>
    <x v="7"/>
    <x v="97"/>
    <x v="1"/>
    <s v="Özlem Yıldırım"/>
    <m/>
    <x v="2"/>
  </r>
  <r>
    <x v="0"/>
    <x v="35641"/>
    <x v="1"/>
    <x v="152"/>
    <x v="1"/>
    <x v="0"/>
    <n v="0"/>
    <x v="1966"/>
    <n v="17"/>
    <x v="3"/>
    <x v="7"/>
    <x v="225"/>
    <x v="1"/>
    <s v="Berkan Uzunkaya"/>
    <m/>
    <x v="1"/>
  </r>
  <r>
    <x v="0"/>
    <x v="35642"/>
    <x v="1"/>
    <x v="808"/>
    <x v="1"/>
    <x v="5"/>
    <n v="0"/>
    <x v="1967"/>
    <n v="17"/>
    <x v="3"/>
    <x v="7"/>
    <x v="389"/>
    <x v="1"/>
    <s v="Tarık DEMİR"/>
    <m/>
    <x v="1"/>
  </r>
  <r>
    <x v="0"/>
    <x v="35643"/>
    <x v="1"/>
    <x v="808"/>
    <x v="1"/>
    <x v="5"/>
    <n v="0"/>
    <x v="1967"/>
    <n v="17"/>
    <x v="3"/>
    <x v="7"/>
    <x v="389"/>
    <x v="1"/>
    <s v="Tuğrul Metin"/>
    <m/>
    <x v="1"/>
  </r>
  <r>
    <x v="0"/>
    <x v="35644"/>
    <x v="1"/>
    <x v="66"/>
    <x v="1"/>
    <x v="0"/>
    <n v="0"/>
    <x v="1964"/>
    <n v="16"/>
    <x v="3"/>
    <x v="7"/>
    <x v="0"/>
    <x v="1"/>
    <s v="Burak Uzunkaya"/>
    <m/>
    <x v="1"/>
  </r>
  <r>
    <x v="0"/>
    <x v="35645"/>
    <x v="1"/>
    <x v="433"/>
    <x v="0"/>
    <x v="0"/>
    <n v="0"/>
    <x v="1964"/>
    <n v="16"/>
    <x v="3"/>
    <x v="7"/>
    <x v="7"/>
    <x v="1"/>
    <s v="Tuğrul Metin"/>
    <m/>
    <x v="1"/>
  </r>
  <r>
    <x v="0"/>
    <x v="35646"/>
    <x v="1"/>
    <x v="1059"/>
    <x v="1"/>
    <x v="0"/>
    <n v="0"/>
    <x v="1964"/>
    <n v="16"/>
    <x v="3"/>
    <x v="7"/>
    <x v="49"/>
    <x v="1"/>
    <s v="Ali Odabaş"/>
    <m/>
    <x v="1"/>
  </r>
  <r>
    <x v="0"/>
    <x v="35647"/>
    <x v="1"/>
    <x v="808"/>
    <x v="2"/>
    <x v="5"/>
    <n v="0"/>
    <x v="1964"/>
    <n v="16"/>
    <x v="3"/>
    <x v="7"/>
    <x v="307"/>
    <x v="1"/>
    <s v="Esra Ramazan"/>
    <m/>
    <x v="1"/>
  </r>
  <r>
    <x v="0"/>
    <x v="35648"/>
    <x v="1"/>
    <x v="422"/>
    <x v="0"/>
    <x v="0"/>
    <n v="0"/>
    <x v="1964"/>
    <n v="16"/>
    <x v="3"/>
    <x v="7"/>
    <x v="4"/>
    <x v="1"/>
    <s v="Esra Ramazan"/>
    <m/>
    <x v="0"/>
  </r>
  <r>
    <x v="0"/>
    <x v="35649"/>
    <x v="1"/>
    <x v="851"/>
    <x v="0"/>
    <x v="5"/>
    <n v="0"/>
    <x v="1964"/>
    <n v="16"/>
    <x v="3"/>
    <x v="7"/>
    <x v="48"/>
    <x v="1"/>
    <s v="Feyyaz Çıvak"/>
    <m/>
    <x v="1"/>
  </r>
  <r>
    <x v="0"/>
    <x v="35650"/>
    <x v="1"/>
    <x v="1027"/>
    <x v="0"/>
    <x v="0"/>
    <n v="0"/>
    <x v="1968"/>
    <n v="17"/>
    <x v="3"/>
    <x v="7"/>
    <x v="31"/>
    <x v="1"/>
    <s v="Murat Erdağ"/>
    <m/>
    <x v="1"/>
  </r>
  <r>
    <x v="0"/>
    <x v="35651"/>
    <x v="1"/>
    <x v="812"/>
    <x v="0"/>
    <x v="5"/>
    <n v="0"/>
    <x v="1968"/>
    <n v="17"/>
    <x v="3"/>
    <x v="7"/>
    <x v="97"/>
    <x v="1"/>
    <s v="Meral Oğurlu"/>
    <m/>
    <x v="1"/>
  </r>
  <r>
    <x v="0"/>
    <x v="35652"/>
    <x v="1"/>
    <x v="66"/>
    <x v="0"/>
    <x v="0"/>
    <n v="0"/>
    <x v="1968"/>
    <n v="17"/>
    <x v="3"/>
    <x v="7"/>
    <x v="121"/>
    <x v="1"/>
    <s v="Neslihan Altınışık"/>
    <m/>
    <x v="1"/>
  </r>
  <r>
    <x v="0"/>
    <x v="35653"/>
    <x v="1"/>
    <x v="1033"/>
    <x v="0"/>
    <x v="0"/>
    <n v="0"/>
    <x v="1968"/>
    <n v="17"/>
    <x v="3"/>
    <x v="7"/>
    <x v="97"/>
    <x v="1"/>
    <s v="Murat Erdağ"/>
    <m/>
    <x v="1"/>
  </r>
  <r>
    <x v="0"/>
    <x v="35654"/>
    <x v="1"/>
    <x v="422"/>
    <x v="0"/>
    <x v="0"/>
    <n v="0"/>
    <x v="1968"/>
    <n v="17"/>
    <x v="3"/>
    <x v="7"/>
    <x v="122"/>
    <x v="1"/>
    <s v="Esra Ramazan"/>
    <m/>
    <x v="2"/>
  </r>
  <r>
    <x v="0"/>
    <x v="35655"/>
    <x v="1"/>
    <x v="68"/>
    <x v="0"/>
    <x v="0"/>
    <n v="0"/>
    <x v="1968"/>
    <n v="17"/>
    <x v="3"/>
    <x v="7"/>
    <x v="23"/>
    <x v="1"/>
    <s v="Murat Erdağ"/>
    <m/>
    <x v="1"/>
  </r>
  <r>
    <x v="0"/>
    <x v="35656"/>
    <x v="1"/>
    <x v="316"/>
    <x v="0"/>
    <x v="0"/>
    <n v="0"/>
    <x v="1968"/>
    <n v="17"/>
    <x v="3"/>
    <x v="7"/>
    <x v="66"/>
    <x v="1"/>
    <s v="Meral Oğurlu"/>
    <m/>
    <x v="1"/>
  </r>
  <r>
    <x v="0"/>
    <x v="35657"/>
    <x v="1"/>
    <x v="912"/>
    <x v="0"/>
    <x v="0"/>
    <n v="0"/>
    <x v="1968"/>
    <n v="17"/>
    <x v="3"/>
    <x v="7"/>
    <x v="46"/>
    <x v="1"/>
    <s v="Tuğrul Metin"/>
    <m/>
    <x v="1"/>
  </r>
  <r>
    <x v="0"/>
    <x v="35658"/>
    <x v="1"/>
    <x v="1027"/>
    <x v="0"/>
    <x v="0"/>
    <n v="0"/>
    <x v="1964"/>
    <n v="16"/>
    <x v="3"/>
    <x v="7"/>
    <x v="431"/>
    <x v="1"/>
    <s v="Meral Oğurlu"/>
    <m/>
    <x v="1"/>
  </r>
  <r>
    <x v="0"/>
    <x v="35659"/>
    <x v="1"/>
    <x v="211"/>
    <x v="0"/>
    <x v="5"/>
    <n v="0"/>
    <x v="1968"/>
    <n v="17"/>
    <x v="3"/>
    <x v="7"/>
    <x v="184"/>
    <x v="1"/>
    <s v="Özlem Yıldırım"/>
    <m/>
    <x v="2"/>
  </r>
  <r>
    <x v="0"/>
    <x v="35660"/>
    <x v="1"/>
    <x v="647"/>
    <x v="0"/>
    <x v="0"/>
    <n v="0"/>
    <x v="1968"/>
    <n v="17"/>
    <x v="3"/>
    <x v="7"/>
    <x v="261"/>
    <x v="1"/>
    <s v="Meral Oğurlu"/>
    <m/>
    <x v="1"/>
  </r>
  <r>
    <x v="0"/>
    <x v="35661"/>
    <x v="1"/>
    <x v="78"/>
    <x v="0"/>
    <x v="0"/>
    <n v="0"/>
    <x v="1968"/>
    <n v="17"/>
    <x v="3"/>
    <x v="7"/>
    <x v="137"/>
    <x v="1"/>
    <s v="Neslihan Altınışık"/>
    <m/>
    <x v="1"/>
  </r>
  <r>
    <x v="0"/>
    <x v="35662"/>
    <x v="1"/>
    <x v="105"/>
    <x v="0"/>
    <x v="0"/>
    <n v="0"/>
    <x v="1968"/>
    <n v="17"/>
    <x v="3"/>
    <x v="7"/>
    <x v="54"/>
    <x v="1"/>
    <s v="Ömer Gültekin"/>
    <m/>
    <x v="1"/>
  </r>
  <r>
    <x v="0"/>
    <x v="35663"/>
    <x v="1"/>
    <x v="78"/>
    <x v="0"/>
    <x v="0"/>
    <n v="0"/>
    <x v="1968"/>
    <n v="17"/>
    <x v="3"/>
    <x v="7"/>
    <x v="248"/>
    <x v="1"/>
    <s v="Tuğrul Metin"/>
    <m/>
    <x v="1"/>
  </r>
  <r>
    <x v="0"/>
    <x v="35664"/>
    <x v="1"/>
    <x v="1027"/>
    <x v="0"/>
    <x v="0"/>
    <n v="0"/>
    <x v="1968"/>
    <n v="17"/>
    <x v="3"/>
    <x v="7"/>
    <x v="84"/>
    <x v="1"/>
    <s v="Murat Erdağ"/>
    <m/>
    <x v="1"/>
  </r>
  <r>
    <x v="0"/>
    <x v="35665"/>
    <x v="1"/>
    <x v="180"/>
    <x v="0"/>
    <x v="0"/>
    <n v="0"/>
    <x v="1968"/>
    <n v="17"/>
    <x v="3"/>
    <x v="7"/>
    <x v="307"/>
    <x v="1"/>
    <s v="Tuğrul Metin"/>
    <m/>
    <x v="1"/>
  </r>
  <r>
    <x v="0"/>
    <x v="35666"/>
    <x v="1"/>
    <x v="12"/>
    <x v="1"/>
    <x v="1"/>
    <n v="230"/>
    <x v="1968"/>
    <n v="17"/>
    <x v="3"/>
    <x v="7"/>
    <x v="121"/>
    <x v="1"/>
    <s v="Burak Uzunkaya"/>
    <m/>
    <x v="1"/>
  </r>
  <r>
    <x v="0"/>
    <x v="35667"/>
    <x v="1"/>
    <x v="46"/>
    <x v="0"/>
    <x v="0"/>
    <n v="0"/>
    <x v="1968"/>
    <n v="17"/>
    <x v="3"/>
    <x v="7"/>
    <x v="261"/>
    <x v="1"/>
    <s v="Tuğrul Metin"/>
    <m/>
    <x v="1"/>
  </r>
  <r>
    <x v="0"/>
    <x v="35668"/>
    <x v="1"/>
    <x v="12"/>
    <x v="1"/>
    <x v="1"/>
    <n v="230"/>
    <x v="1954"/>
    <n v="17"/>
    <x v="3"/>
    <x v="7"/>
    <x v="121"/>
    <x v="1"/>
    <s v="Burak Uzunkaya"/>
    <m/>
    <x v="1"/>
  </r>
  <r>
    <x v="0"/>
    <x v="35669"/>
    <x v="1"/>
    <x v="23"/>
    <x v="1"/>
    <x v="0"/>
    <n v="0"/>
    <x v="1967"/>
    <n v="17"/>
    <x v="3"/>
    <x v="7"/>
    <x v="182"/>
    <x v="1"/>
    <s v="Burak Uzunkaya"/>
    <m/>
    <x v="1"/>
  </r>
  <r>
    <x v="0"/>
    <x v="35670"/>
    <x v="1"/>
    <x v="211"/>
    <x v="0"/>
    <x v="5"/>
    <n v="0"/>
    <x v="1968"/>
    <n v="17"/>
    <x v="3"/>
    <x v="7"/>
    <x v="248"/>
    <x v="1"/>
    <s v="Özlem Yıldırım"/>
    <m/>
    <x v="2"/>
  </r>
  <r>
    <x v="0"/>
    <x v="35671"/>
    <x v="1"/>
    <x v="211"/>
    <x v="0"/>
    <x v="5"/>
    <n v="0"/>
    <x v="1968"/>
    <n v="17"/>
    <x v="3"/>
    <x v="7"/>
    <x v="104"/>
    <x v="1"/>
    <s v="Eda Uzunkaya"/>
    <s v="Özlem Yıldırım"/>
    <x v="2"/>
  </r>
  <r>
    <x v="0"/>
    <x v="35672"/>
    <x v="1"/>
    <x v="935"/>
    <x v="0"/>
    <x v="0"/>
    <n v="0"/>
    <x v="1968"/>
    <n v="17"/>
    <x v="3"/>
    <x v="7"/>
    <x v="104"/>
    <x v="1"/>
    <s v="Özlem Yıldırım"/>
    <m/>
    <x v="1"/>
  </r>
  <r>
    <x v="0"/>
    <x v="35673"/>
    <x v="1"/>
    <x v="653"/>
    <x v="0"/>
    <x v="0"/>
    <n v="0"/>
    <x v="1968"/>
    <n v="17"/>
    <x v="3"/>
    <x v="7"/>
    <x v="2"/>
    <x v="1"/>
    <s v="Neslihan Altınışık"/>
    <m/>
    <x v="0"/>
  </r>
  <r>
    <x v="0"/>
    <x v="35674"/>
    <x v="1"/>
    <x v="309"/>
    <x v="0"/>
    <x v="0"/>
    <n v="0"/>
    <x v="1968"/>
    <n v="17"/>
    <x v="3"/>
    <x v="7"/>
    <x v="7"/>
    <x v="1"/>
    <s v="Ömer Gültekin"/>
    <m/>
    <x v="1"/>
  </r>
  <r>
    <x v="0"/>
    <x v="35675"/>
    <x v="1"/>
    <x v="66"/>
    <x v="2"/>
    <x v="0"/>
    <n v="0"/>
    <x v="1968"/>
    <n v="17"/>
    <x v="3"/>
    <x v="7"/>
    <x v="248"/>
    <x v="1"/>
    <s v="Neslihan Altınışık"/>
    <m/>
    <x v="1"/>
  </r>
  <r>
    <x v="0"/>
    <x v="35676"/>
    <x v="1"/>
    <x v="647"/>
    <x v="0"/>
    <x v="0"/>
    <n v="0"/>
    <x v="1968"/>
    <n v="17"/>
    <x v="3"/>
    <x v="7"/>
    <x v="67"/>
    <x v="1"/>
    <s v="Meral Oğurlu"/>
    <m/>
    <x v="1"/>
  </r>
  <r>
    <x v="0"/>
    <x v="35677"/>
    <x v="1"/>
    <x v="273"/>
    <x v="0"/>
    <x v="0"/>
    <n v="0"/>
    <x v="1968"/>
    <n v="17"/>
    <x v="3"/>
    <x v="7"/>
    <x v="31"/>
    <x v="1"/>
    <s v="Esra Ramazan"/>
    <m/>
    <x v="1"/>
  </r>
  <r>
    <x v="0"/>
    <x v="35678"/>
    <x v="1"/>
    <x v="66"/>
    <x v="0"/>
    <x v="0"/>
    <n v="0"/>
    <x v="1968"/>
    <n v="17"/>
    <x v="3"/>
    <x v="7"/>
    <x v="2"/>
    <x v="1"/>
    <s v="Neslihan Altınışık"/>
    <m/>
    <x v="1"/>
  </r>
  <r>
    <x v="0"/>
    <x v="35679"/>
    <x v="1"/>
    <x v="39"/>
    <x v="0"/>
    <x v="0"/>
    <n v="0"/>
    <x v="1968"/>
    <n v="17"/>
    <x v="3"/>
    <x v="7"/>
    <x v="261"/>
    <x v="1"/>
    <s v="Meral Oğurlu"/>
    <m/>
    <x v="1"/>
  </r>
  <r>
    <x v="0"/>
    <x v="35680"/>
    <x v="1"/>
    <x v="66"/>
    <x v="0"/>
    <x v="0"/>
    <n v="0"/>
    <x v="1968"/>
    <n v="17"/>
    <x v="3"/>
    <x v="7"/>
    <x v="167"/>
    <x v="1"/>
    <s v="Meral Oğurlu"/>
    <m/>
    <x v="1"/>
  </r>
  <r>
    <x v="0"/>
    <x v="35681"/>
    <x v="1"/>
    <x v="12"/>
    <x v="0"/>
    <x v="0"/>
    <n v="0"/>
    <x v="1968"/>
    <n v="17"/>
    <x v="3"/>
    <x v="7"/>
    <x v="2"/>
    <x v="1"/>
    <s v="Neslihan Altınışık"/>
    <m/>
    <x v="1"/>
  </r>
  <r>
    <x v="0"/>
    <x v="35682"/>
    <x v="1"/>
    <x v="975"/>
    <x v="0"/>
    <x v="0"/>
    <n v="0"/>
    <x v="1968"/>
    <n v="17"/>
    <x v="3"/>
    <x v="7"/>
    <x v="108"/>
    <x v="1"/>
    <s v="Erdal Şahin"/>
    <m/>
    <x v="1"/>
  </r>
  <r>
    <x v="0"/>
    <x v="35683"/>
    <x v="1"/>
    <x v="37"/>
    <x v="1"/>
    <x v="0"/>
    <n v="0"/>
    <x v="1969"/>
    <n v="17"/>
    <x v="3"/>
    <x v="7"/>
    <x v="49"/>
    <x v="1"/>
    <s v="Murat Erdağ"/>
    <m/>
    <x v="1"/>
  </r>
  <r>
    <x v="0"/>
    <x v="35684"/>
    <x v="1"/>
    <x v="46"/>
    <x v="0"/>
    <x v="0"/>
    <n v="0"/>
    <x v="1968"/>
    <n v="17"/>
    <x v="3"/>
    <x v="7"/>
    <x v="225"/>
    <x v="1"/>
    <s v="Meral RÜZGAR"/>
    <m/>
    <x v="0"/>
  </r>
  <r>
    <x v="0"/>
    <x v="35685"/>
    <x v="1"/>
    <x v="882"/>
    <x v="0"/>
    <x v="0"/>
    <n v="0"/>
    <x v="1968"/>
    <n v="17"/>
    <x v="3"/>
    <x v="7"/>
    <x v="277"/>
    <x v="1"/>
    <s v="Meral Oğurlu"/>
    <m/>
    <x v="1"/>
  </r>
  <r>
    <x v="0"/>
    <x v="35686"/>
    <x v="1"/>
    <x v="108"/>
    <x v="0"/>
    <x v="0"/>
    <n v="0"/>
    <x v="1968"/>
    <n v="17"/>
    <x v="3"/>
    <x v="7"/>
    <x v="277"/>
    <x v="1"/>
    <s v="Neslihan Altınışık"/>
    <m/>
    <x v="1"/>
  </r>
  <r>
    <x v="0"/>
    <x v="35687"/>
    <x v="1"/>
    <x v="185"/>
    <x v="1"/>
    <x v="1"/>
    <n v="250"/>
    <x v="1970"/>
    <n v="20"/>
    <x v="3"/>
    <x v="7"/>
    <x v="252"/>
    <x v="1"/>
    <s v="Feyyaz Çıvak"/>
    <m/>
    <x v="1"/>
  </r>
  <r>
    <x v="0"/>
    <x v="35688"/>
    <x v="1"/>
    <x v="0"/>
    <x v="1"/>
    <x v="0"/>
    <n v="0"/>
    <x v="1970"/>
    <n v="20"/>
    <x v="3"/>
    <x v="7"/>
    <x v="72"/>
    <x v="1"/>
    <s v="Ali Odabaş"/>
    <m/>
    <x v="1"/>
  </r>
  <r>
    <x v="0"/>
    <x v="35689"/>
    <x v="1"/>
    <x v="211"/>
    <x v="0"/>
    <x v="5"/>
    <n v="0"/>
    <x v="1968"/>
    <n v="17"/>
    <x v="3"/>
    <x v="7"/>
    <x v="261"/>
    <x v="1"/>
    <s v="Eda Uzunkaya"/>
    <m/>
    <x v="2"/>
  </r>
  <r>
    <x v="0"/>
    <x v="35690"/>
    <x v="1"/>
    <x v="211"/>
    <x v="2"/>
    <x v="5"/>
    <n v="0"/>
    <x v="1968"/>
    <n v="17"/>
    <x v="3"/>
    <x v="7"/>
    <x v="248"/>
    <x v="1"/>
    <s v="Özlem Yıldırım"/>
    <m/>
    <x v="2"/>
  </r>
  <r>
    <x v="0"/>
    <x v="35691"/>
    <x v="1"/>
    <x v="653"/>
    <x v="0"/>
    <x v="0"/>
    <n v="0"/>
    <x v="1968"/>
    <n v="17"/>
    <x v="3"/>
    <x v="7"/>
    <x v="2"/>
    <x v="1"/>
    <s v="Berkan Uzunkaya"/>
    <s v="Onur İlkay"/>
    <x v="0"/>
  </r>
  <r>
    <x v="0"/>
    <x v="35692"/>
    <x v="1"/>
    <x v="809"/>
    <x v="0"/>
    <x v="0"/>
    <n v="0"/>
    <x v="1968"/>
    <n v="17"/>
    <x v="3"/>
    <x v="7"/>
    <x v="167"/>
    <x v="1"/>
    <s v="Esra Ramazan"/>
    <m/>
    <x v="1"/>
  </r>
  <r>
    <x v="0"/>
    <x v="35693"/>
    <x v="1"/>
    <x v="401"/>
    <x v="0"/>
    <x v="5"/>
    <n v="0"/>
    <x v="1968"/>
    <n v="17"/>
    <x v="3"/>
    <x v="7"/>
    <x v="97"/>
    <x v="1"/>
    <s v="Esra Ramazan"/>
    <m/>
    <x v="0"/>
  </r>
  <r>
    <x v="0"/>
    <x v="35694"/>
    <x v="1"/>
    <x v="12"/>
    <x v="0"/>
    <x v="0"/>
    <n v="0"/>
    <x v="1968"/>
    <n v="17"/>
    <x v="3"/>
    <x v="7"/>
    <x v="7"/>
    <x v="1"/>
    <s v="Ömer Gültekin"/>
    <m/>
    <x v="1"/>
  </r>
  <r>
    <x v="0"/>
    <x v="35695"/>
    <x v="1"/>
    <x v="417"/>
    <x v="0"/>
    <x v="0"/>
    <n v="0"/>
    <x v="1968"/>
    <n v="17"/>
    <x v="3"/>
    <x v="7"/>
    <x v="248"/>
    <x v="1"/>
    <s v="Eda Uzunkaya"/>
    <m/>
    <x v="1"/>
  </r>
  <r>
    <x v="0"/>
    <x v="35696"/>
    <x v="1"/>
    <x v="645"/>
    <x v="0"/>
    <x v="5"/>
    <n v="0"/>
    <x v="1968"/>
    <n v="17"/>
    <x v="3"/>
    <x v="7"/>
    <x v="156"/>
    <x v="1"/>
    <s v="Meral RÜZGAR"/>
    <m/>
    <x v="0"/>
  </r>
  <r>
    <x v="0"/>
    <x v="35697"/>
    <x v="1"/>
    <x v="435"/>
    <x v="1"/>
    <x v="0"/>
    <n v="0"/>
    <x v="1970"/>
    <n v="20"/>
    <x v="3"/>
    <x v="7"/>
    <x v="68"/>
    <x v="1"/>
    <s v="Bülent Hasar"/>
    <m/>
    <x v="0"/>
  </r>
  <r>
    <x v="0"/>
    <x v="35698"/>
    <x v="1"/>
    <x v="433"/>
    <x v="1"/>
    <x v="0"/>
    <n v="0"/>
    <x v="1971"/>
    <n v="20"/>
    <x v="3"/>
    <x v="7"/>
    <x v="17"/>
    <x v="1"/>
    <s v="Bülent Hasar"/>
    <m/>
    <x v="0"/>
  </r>
  <r>
    <x v="0"/>
    <x v="35699"/>
    <x v="1"/>
    <x v="599"/>
    <x v="1"/>
    <x v="5"/>
    <n v="0"/>
    <x v="1972"/>
    <n v="20"/>
    <x v="3"/>
    <x v="7"/>
    <x v="4"/>
    <x v="1"/>
    <s v="Bülent Hasar"/>
    <m/>
    <x v="0"/>
  </r>
  <r>
    <x v="0"/>
    <x v="35700"/>
    <x v="1"/>
    <x v="211"/>
    <x v="0"/>
    <x v="5"/>
    <n v="0"/>
    <x v="1968"/>
    <n v="17"/>
    <x v="3"/>
    <x v="7"/>
    <x v="7"/>
    <x v="1"/>
    <s v="Özlem Yıldırım"/>
    <m/>
    <x v="0"/>
  </r>
  <r>
    <x v="0"/>
    <x v="35701"/>
    <x v="1"/>
    <x v="0"/>
    <x v="1"/>
    <x v="5"/>
    <n v="0"/>
    <x v="1970"/>
    <n v="20"/>
    <x v="3"/>
    <x v="7"/>
    <x v="72"/>
    <x v="3"/>
    <s v="Tarık DEMİR"/>
    <m/>
    <x v="1"/>
  </r>
  <r>
    <x v="0"/>
    <x v="35702"/>
    <x v="1"/>
    <x v="39"/>
    <x v="0"/>
    <x v="0"/>
    <n v="0"/>
    <x v="1968"/>
    <n v="17"/>
    <x v="3"/>
    <x v="7"/>
    <x v="108"/>
    <x v="1"/>
    <s v="Esra Ramazan"/>
    <m/>
    <x v="1"/>
  </r>
  <r>
    <x v="0"/>
    <x v="35703"/>
    <x v="1"/>
    <x v="440"/>
    <x v="0"/>
    <x v="5"/>
    <n v="0"/>
    <x v="1968"/>
    <n v="17"/>
    <x v="3"/>
    <x v="7"/>
    <x v="248"/>
    <x v="1"/>
    <s v="Feyyaz Çıvak"/>
    <m/>
    <x v="1"/>
  </r>
  <r>
    <x v="0"/>
    <x v="35704"/>
    <x v="1"/>
    <x v="851"/>
    <x v="0"/>
    <x v="5"/>
    <n v="0"/>
    <x v="1968"/>
    <n v="17"/>
    <x v="3"/>
    <x v="7"/>
    <x v="96"/>
    <x v="1"/>
    <s v="Feyyaz Çıvak"/>
    <m/>
    <x v="1"/>
  </r>
  <r>
    <x v="0"/>
    <x v="35705"/>
    <x v="1"/>
    <x v="808"/>
    <x v="1"/>
    <x v="5"/>
    <n v="0"/>
    <x v="1970"/>
    <n v="20"/>
    <x v="3"/>
    <x v="7"/>
    <x v="420"/>
    <x v="1"/>
    <s v="Tuğrul Metin"/>
    <m/>
    <x v="1"/>
  </r>
  <r>
    <x v="0"/>
    <x v="35706"/>
    <x v="1"/>
    <x v="951"/>
    <x v="0"/>
    <x v="0"/>
    <n v="0"/>
    <x v="1968"/>
    <n v="17"/>
    <x v="3"/>
    <x v="7"/>
    <x v="108"/>
    <x v="1"/>
    <s v="Meral RÜZGAR"/>
    <m/>
    <x v="0"/>
  </r>
  <r>
    <x v="0"/>
    <x v="35707"/>
    <x v="1"/>
    <x v="104"/>
    <x v="2"/>
    <x v="5"/>
    <n v="0"/>
    <x v="1968"/>
    <n v="17"/>
    <x v="3"/>
    <x v="7"/>
    <x v="307"/>
    <x v="1"/>
    <s v="Eda Uzunkaya"/>
    <m/>
    <x v="1"/>
  </r>
  <r>
    <x v="0"/>
    <x v="35708"/>
    <x v="1"/>
    <x v="211"/>
    <x v="0"/>
    <x v="5"/>
    <n v="0"/>
    <x v="1968"/>
    <n v="17"/>
    <x v="3"/>
    <x v="7"/>
    <x v="123"/>
    <x v="1"/>
    <s v="Özlem Yıldırım"/>
    <m/>
    <x v="2"/>
  </r>
  <r>
    <x v="0"/>
    <x v="35709"/>
    <x v="1"/>
    <x v="1053"/>
    <x v="1"/>
    <x v="1"/>
    <n v="1774"/>
    <x v="1968"/>
    <n v="17"/>
    <x v="3"/>
    <x v="7"/>
    <x v="223"/>
    <x v="1"/>
    <s v="Ömer Gültekin"/>
    <m/>
    <x v="1"/>
  </r>
  <r>
    <x v="0"/>
    <x v="35710"/>
    <x v="1"/>
    <x v="211"/>
    <x v="0"/>
    <x v="5"/>
    <n v="0"/>
    <x v="1968"/>
    <n v="17"/>
    <x v="3"/>
    <x v="7"/>
    <x v="277"/>
    <x v="1"/>
    <s v="Özlem Yıldırım"/>
    <m/>
    <x v="2"/>
  </r>
  <r>
    <x v="0"/>
    <x v="35711"/>
    <x v="1"/>
    <x v="912"/>
    <x v="1"/>
    <x v="0"/>
    <n v="0"/>
    <x v="1973"/>
    <n v="17"/>
    <x v="3"/>
    <x v="7"/>
    <x v="68"/>
    <x v="1"/>
    <s v="Murat Erdağ"/>
    <m/>
    <x v="0"/>
  </r>
  <r>
    <x v="0"/>
    <x v="35712"/>
    <x v="1"/>
    <x v="1208"/>
    <x v="0"/>
    <x v="5"/>
    <n v="0"/>
    <x v="1968"/>
    <n v="17"/>
    <x v="3"/>
    <x v="7"/>
    <x v="121"/>
    <x v="1"/>
    <s v="Özlem Yıldırım"/>
    <s v="Meral RÜZGAR"/>
    <x v="1"/>
  </r>
  <r>
    <x v="0"/>
    <x v="35713"/>
    <x v="1"/>
    <x v="1053"/>
    <x v="1"/>
    <x v="0"/>
    <n v="0"/>
    <x v="1970"/>
    <n v="20"/>
    <x v="3"/>
    <x v="7"/>
    <x v="155"/>
    <x v="1"/>
    <s v="Onur İlkay"/>
    <m/>
    <x v="1"/>
  </r>
  <r>
    <x v="0"/>
    <x v="35714"/>
    <x v="1"/>
    <x v="422"/>
    <x v="0"/>
    <x v="0"/>
    <n v="0"/>
    <x v="1968"/>
    <n v="17"/>
    <x v="3"/>
    <x v="7"/>
    <x v="213"/>
    <x v="1"/>
    <s v="Esra Ramazan"/>
    <m/>
    <x v="5"/>
  </r>
  <r>
    <x v="0"/>
    <x v="35715"/>
    <x v="1"/>
    <x v="211"/>
    <x v="0"/>
    <x v="5"/>
    <n v="0"/>
    <x v="1968"/>
    <n v="17"/>
    <x v="3"/>
    <x v="7"/>
    <x v="7"/>
    <x v="1"/>
    <s v="Eda Uzunkaya"/>
    <s v="Özlem Yıldırım"/>
    <x v="1"/>
  </r>
  <r>
    <x v="0"/>
    <x v="35716"/>
    <x v="1"/>
    <x v="211"/>
    <x v="0"/>
    <x v="5"/>
    <n v="0"/>
    <x v="1968"/>
    <n v="17"/>
    <x v="3"/>
    <x v="7"/>
    <x v="121"/>
    <x v="1"/>
    <s v="Özlem Yıldırım"/>
    <m/>
    <x v="1"/>
  </r>
  <r>
    <x v="0"/>
    <x v="35717"/>
    <x v="1"/>
    <x v="211"/>
    <x v="0"/>
    <x v="5"/>
    <n v="0"/>
    <x v="1968"/>
    <n v="17"/>
    <x v="3"/>
    <x v="7"/>
    <x v="46"/>
    <x v="1"/>
    <s v="Özlem Yıldırım"/>
    <m/>
    <x v="1"/>
  </r>
  <r>
    <x v="0"/>
    <x v="35718"/>
    <x v="1"/>
    <x v="1053"/>
    <x v="1"/>
    <x v="0"/>
    <n v="0"/>
    <x v="1968"/>
    <n v="17"/>
    <x v="3"/>
    <x v="7"/>
    <x v="10"/>
    <x v="1"/>
    <s v="Onur İlkay"/>
    <m/>
    <x v="1"/>
  </r>
  <r>
    <x v="0"/>
    <x v="35719"/>
    <x v="1"/>
    <x v="821"/>
    <x v="0"/>
    <x v="0"/>
    <n v="0"/>
    <x v="1974"/>
    <n v="18"/>
    <x v="3"/>
    <x v="7"/>
    <x v="261"/>
    <x v="1"/>
    <s v="Tuğrul Metin"/>
    <m/>
    <x v="1"/>
  </r>
  <r>
    <x v="0"/>
    <x v="35720"/>
    <x v="1"/>
    <x v="316"/>
    <x v="0"/>
    <x v="0"/>
    <n v="0"/>
    <x v="1974"/>
    <n v="18"/>
    <x v="3"/>
    <x v="7"/>
    <x v="122"/>
    <x v="1"/>
    <s v="Tuğrul Metin"/>
    <m/>
    <x v="1"/>
  </r>
  <r>
    <x v="0"/>
    <x v="35721"/>
    <x v="1"/>
    <x v="50"/>
    <x v="0"/>
    <x v="0"/>
    <n v="0"/>
    <x v="1974"/>
    <n v="18"/>
    <x v="3"/>
    <x v="7"/>
    <x v="25"/>
    <x v="1"/>
    <s v="Özlem Yıldırım"/>
    <s v="Tuğrul Metin"/>
    <x v="1"/>
  </r>
  <r>
    <x v="0"/>
    <x v="35722"/>
    <x v="1"/>
    <x v="65"/>
    <x v="0"/>
    <x v="0"/>
    <n v="0"/>
    <x v="1974"/>
    <n v="18"/>
    <x v="3"/>
    <x v="7"/>
    <x v="248"/>
    <x v="1"/>
    <s v="Özlem Yıldırım"/>
    <m/>
    <x v="1"/>
  </r>
  <r>
    <x v="0"/>
    <x v="35723"/>
    <x v="1"/>
    <x v="1016"/>
    <x v="2"/>
    <x v="5"/>
    <n v="0"/>
    <x v="1974"/>
    <n v="18"/>
    <x v="3"/>
    <x v="7"/>
    <x v="7"/>
    <x v="1"/>
    <s v="Feyyaz Çıvak"/>
    <m/>
    <x v="1"/>
  </r>
  <r>
    <x v="0"/>
    <x v="35724"/>
    <x v="1"/>
    <x v="206"/>
    <x v="0"/>
    <x v="0"/>
    <n v="0"/>
    <x v="1974"/>
    <n v="18"/>
    <x v="3"/>
    <x v="7"/>
    <x v="108"/>
    <x v="1"/>
    <s v="Tuğrul Metin"/>
    <m/>
    <x v="1"/>
  </r>
  <r>
    <x v="0"/>
    <x v="35725"/>
    <x v="1"/>
    <x v="408"/>
    <x v="0"/>
    <x v="5"/>
    <n v="0"/>
    <x v="1974"/>
    <n v="18"/>
    <x v="3"/>
    <x v="7"/>
    <x v="108"/>
    <x v="1"/>
    <s v="Özlem Yıldırım"/>
    <m/>
    <x v="1"/>
  </r>
  <r>
    <x v="0"/>
    <x v="35726"/>
    <x v="1"/>
    <x v="68"/>
    <x v="2"/>
    <x v="0"/>
    <n v="0"/>
    <x v="1974"/>
    <n v="18"/>
    <x v="3"/>
    <x v="7"/>
    <x v="248"/>
    <x v="1"/>
    <s v="Burak Uzunkaya"/>
    <m/>
    <x v="1"/>
  </r>
  <r>
    <x v="0"/>
    <x v="35727"/>
    <x v="1"/>
    <x v="211"/>
    <x v="0"/>
    <x v="5"/>
    <n v="0"/>
    <x v="1974"/>
    <n v="18"/>
    <x v="3"/>
    <x v="7"/>
    <x v="2"/>
    <x v="1"/>
    <s v="Özlem Yıldırım"/>
    <m/>
    <x v="1"/>
  </r>
  <r>
    <x v="0"/>
    <x v="35728"/>
    <x v="1"/>
    <x v="307"/>
    <x v="0"/>
    <x v="0"/>
    <n v="0"/>
    <x v="1974"/>
    <n v="18"/>
    <x v="3"/>
    <x v="7"/>
    <x v="7"/>
    <x v="1"/>
    <s v="Özlem Yıldırım"/>
    <s v="Tuğrul Metin"/>
    <x v="1"/>
  </r>
  <r>
    <x v="0"/>
    <x v="35729"/>
    <x v="1"/>
    <x v="833"/>
    <x v="2"/>
    <x v="5"/>
    <n v="0"/>
    <x v="1974"/>
    <n v="18"/>
    <x v="3"/>
    <x v="7"/>
    <x v="307"/>
    <x v="1"/>
    <s v="Feyyaz Çıvak"/>
    <m/>
    <x v="1"/>
  </r>
  <r>
    <x v="0"/>
    <x v="35730"/>
    <x v="1"/>
    <x v="80"/>
    <x v="0"/>
    <x v="0"/>
    <n v="0"/>
    <x v="1974"/>
    <n v="18"/>
    <x v="3"/>
    <x v="7"/>
    <x v="307"/>
    <x v="1"/>
    <s v="Tuğrul Metin"/>
    <m/>
    <x v="1"/>
  </r>
  <r>
    <x v="0"/>
    <x v="35731"/>
    <x v="1"/>
    <x v="1070"/>
    <x v="0"/>
    <x v="5"/>
    <n v="0"/>
    <x v="1974"/>
    <n v="18"/>
    <x v="3"/>
    <x v="7"/>
    <x v="116"/>
    <x v="1"/>
    <s v="Özlem Yıldırım"/>
    <s v="Tuğrul Metin"/>
    <x v="1"/>
  </r>
  <r>
    <x v="0"/>
    <x v="35732"/>
    <x v="1"/>
    <x v="46"/>
    <x v="0"/>
    <x v="0"/>
    <n v="0"/>
    <x v="1975"/>
    <n v="20"/>
    <x v="3"/>
    <x v="7"/>
    <x v="195"/>
    <x v="1"/>
    <s v="Meral RÜZGAR"/>
    <s v="Tuğrul Metin"/>
    <x v="0"/>
  </r>
  <r>
    <x v="0"/>
    <x v="35733"/>
    <x v="1"/>
    <x v="105"/>
    <x v="0"/>
    <x v="0"/>
    <n v="0"/>
    <x v="1975"/>
    <n v="20"/>
    <x v="3"/>
    <x v="7"/>
    <x v="248"/>
    <x v="1"/>
    <s v="Ömer Gültekin"/>
    <m/>
    <x v="1"/>
  </r>
  <r>
    <x v="0"/>
    <x v="35734"/>
    <x v="1"/>
    <x v="66"/>
    <x v="1"/>
    <x v="0"/>
    <n v="0"/>
    <x v="1975"/>
    <n v="20"/>
    <x v="3"/>
    <x v="7"/>
    <x v="261"/>
    <x v="1"/>
    <s v="Murat Erdağ"/>
    <m/>
    <x v="1"/>
  </r>
  <r>
    <x v="0"/>
    <x v="35735"/>
    <x v="1"/>
    <x v="80"/>
    <x v="0"/>
    <x v="0"/>
    <n v="0"/>
    <x v="1975"/>
    <n v="20"/>
    <x v="3"/>
    <x v="7"/>
    <x v="7"/>
    <x v="1"/>
    <s v="Neslihan Altınışık"/>
    <m/>
    <x v="1"/>
  </r>
  <r>
    <x v="0"/>
    <x v="35736"/>
    <x v="1"/>
    <x v="66"/>
    <x v="0"/>
    <x v="0"/>
    <n v="0"/>
    <x v="1975"/>
    <n v="20"/>
    <x v="3"/>
    <x v="7"/>
    <x v="2"/>
    <x v="1"/>
    <s v="Berkan Uzunkaya"/>
    <m/>
    <x v="1"/>
  </r>
  <r>
    <x v="0"/>
    <x v="35737"/>
    <x v="1"/>
    <x v="995"/>
    <x v="0"/>
    <x v="0"/>
    <n v="0"/>
    <x v="1975"/>
    <n v="20"/>
    <x v="3"/>
    <x v="7"/>
    <x v="184"/>
    <x v="1"/>
    <s v="Meral RÜZGAR"/>
    <m/>
    <x v="1"/>
  </r>
  <r>
    <x v="0"/>
    <x v="35738"/>
    <x v="1"/>
    <x v="647"/>
    <x v="0"/>
    <x v="0"/>
    <n v="0"/>
    <x v="1975"/>
    <n v="20"/>
    <x v="3"/>
    <x v="7"/>
    <x v="7"/>
    <x v="1"/>
    <s v="Neslihan Altınışık"/>
    <m/>
    <x v="1"/>
  </r>
  <r>
    <x v="0"/>
    <x v="35739"/>
    <x v="1"/>
    <x v="316"/>
    <x v="2"/>
    <x v="0"/>
    <n v="0"/>
    <x v="1975"/>
    <n v="20"/>
    <x v="3"/>
    <x v="7"/>
    <x v="104"/>
    <x v="1"/>
    <s v="Esra Ramazan"/>
    <m/>
    <x v="1"/>
  </r>
  <r>
    <x v="0"/>
    <x v="35740"/>
    <x v="1"/>
    <x v="66"/>
    <x v="0"/>
    <x v="0"/>
    <n v="0"/>
    <x v="1975"/>
    <n v="20"/>
    <x v="3"/>
    <x v="7"/>
    <x v="2"/>
    <x v="1"/>
    <s v="Murat Erdağ"/>
    <m/>
    <x v="1"/>
  </r>
  <r>
    <x v="0"/>
    <x v="35741"/>
    <x v="1"/>
    <x v="133"/>
    <x v="0"/>
    <x v="0"/>
    <n v="0"/>
    <x v="1975"/>
    <n v="20"/>
    <x v="3"/>
    <x v="7"/>
    <x v="55"/>
    <x v="1"/>
    <s v="Murat Erdağ"/>
    <m/>
    <x v="1"/>
  </r>
  <r>
    <x v="0"/>
    <x v="35742"/>
    <x v="1"/>
    <x v="10"/>
    <x v="0"/>
    <x v="0"/>
    <n v="0"/>
    <x v="1975"/>
    <n v="20"/>
    <x v="3"/>
    <x v="7"/>
    <x v="261"/>
    <x v="1"/>
    <s v="Neslihan Altınışık"/>
    <m/>
    <x v="0"/>
  </r>
  <r>
    <x v="0"/>
    <x v="35743"/>
    <x v="1"/>
    <x v="0"/>
    <x v="0"/>
    <x v="0"/>
    <n v="0"/>
    <x v="1975"/>
    <n v="20"/>
    <x v="3"/>
    <x v="7"/>
    <x v="2"/>
    <x v="1"/>
    <s v="Berkan Uzunkaya"/>
    <m/>
    <x v="0"/>
  </r>
  <r>
    <x v="0"/>
    <x v="35744"/>
    <x v="1"/>
    <x v="653"/>
    <x v="0"/>
    <x v="0"/>
    <n v="0"/>
    <x v="1975"/>
    <n v="20"/>
    <x v="3"/>
    <x v="7"/>
    <x v="108"/>
    <x v="1"/>
    <s v="Özlem Yıldırım"/>
    <m/>
    <x v="0"/>
  </r>
  <r>
    <x v="0"/>
    <x v="35745"/>
    <x v="1"/>
    <x v="1208"/>
    <x v="0"/>
    <x v="5"/>
    <n v="0"/>
    <x v="1975"/>
    <n v="20"/>
    <x v="3"/>
    <x v="7"/>
    <x v="66"/>
    <x v="1"/>
    <s v="Meral RÜZGAR"/>
    <m/>
    <x v="1"/>
  </r>
  <r>
    <x v="0"/>
    <x v="35746"/>
    <x v="1"/>
    <x v="870"/>
    <x v="2"/>
    <x v="5"/>
    <n v="0"/>
    <x v="1975"/>
    <n v="20"/>
    <x v="3"/>
    <x v="7"/>
    <x v="248"/>
    <x v="1"/>
    <s v="Neslihan Altınışık"/>
    <m/>
    <x v="1"/>
  </r>
  <r>
    <x v="0"/>
    <x v="35747"/>
    <x v="1"/>
    <x v="995"/>
    <x v="0"/>
    <x v="0"/>
    <n v="0"/>
    <x v="1975"/>
    <n v="20"/>
    <x v="3"/>
    <x v="7"/>
    <x v="97"/>
    <x v="1"/>
    <s v="Meral RÜZGAR"/>
    <m/>
    <x v="0"/>
  </r>
  <r>
    <x v="0"/>
    <x v="35748"/>
    <x v="1"/>
    <x v="180"/>
    <x v="0"/>
    <x v="0"/>
    <n v="0"/>
    <x v="1975"/>
    <n v="20"/>
    <x v="3"/>
    <x v="7"/>
    <x v="122"/>
    <x v="1"/>
    <s v="Neslihan Altınışık"/>
    <m/>
    <x v="1"/>
  </r>
  <r>
    <x v="0"/>
    <x v="35749"/>
    <x v="1"/>
    <x v="1182"/>
    <x v="2"/>
    <x v="5"/>
    <n v="0"/>
    <x v="1975"/>
    <n v="20"/>
    <x v="3"/>
    <x v="7"/>
    <x v="97"/>
    <x v="1"/>
    <s v="Neslihan Altınışık"/>
    <m/>
    <x v="1"/>
  </r>
  <r>
    <x v="0"/>
    <x v="35750"/>
    <x v="1"/>
    <x v="951"/>
    <x v="0"/>
    <x v="0"/>
    <n v="0"/>
    <x v="1975"/>
    <n v="20"/>
    <x v="3"/>
    <x v="7"/>
    <x v="307"/>
    <x v="1"/>
    <s v="Meral RÜZGAR"/>
    <m/>
    <x v="1"/>
  </r>
  <r>
    <x v="0"/>
    <x v="35751"/>
    <x v="1"/>
    <x v="50"/>
    <x v="0"/>
    <x v="0"/>
    <n v="0"/>
    <x v="1975"/>
    <n v="20"/>
    <x v="3"/>
    <x v="7"/>
    <x v="174"/>
    <x v="1"/>
    <s v="Ömer Gültekin"/>
    <m/>
    <x v="1"/>
  </r>
  <r>
    <x v="0"/>
    <x v="35752"/>
    <x v="1"/>
    <x v="139"/>
    <x v="1"/>
    <x v="0"/>
    <n v="0"/>
    <x v="1976"/>
    <n v="20"/>
    <x v="3"/>
    <x v="7"/>
    <x v="40"/>
    <x v="1"/>
    <s v="Murat Erdağ"/>
    <m/>
    <x v="1"/>
  </r>
  <r>
    <x v="0"/>
    <x v="35753"/>
    <x v="1"/>
    <x v="621"/>
    <x v="1"/>
    <x v="0"/>
    <n v="0"/>
    <x v="1977"/>
    <n v="20"/>
    <x v="3"/>
    <x v="7"/>
    <x v="11"/>
    <x v="1"/>
    <s v="Murat Erdağ"/>
    <m/>
    <x v="1"/>
  </r>
  <r>
    <x v="0"/>
    <x v="35754"/>
    <x v="1"/>
    <x v="843"/>
    <x v="1"/>
    <x v="0"/>
    <n v="0"/>
    <x v="1976"/>
    <n v="20"/>
    <x v="3"/>
    <x v="7"/>
    <x v="137"/>
    <x v="1"/>
    <s v="Burak Uzunkaya"/>
    <m/>
    <x v="1"/>
  </r>
  <r>
    <x v="0"/>
    <x v="35755"/>
    <x v="1"/>
    <x v="1053"/>
    <x v="1"/>
    <x v="5"/>
    <n v="0"/>
    <x v="1977"/>
    <n v="20"/>
    <x v="3"/>
    <x v="7"/>
    <x v="223"/>
    <x v="1"/>
    <s v="Burak Uzunkaya"/>
    <m/>
    <x v="1"/>
  </r>
  <r>
    <x v="0"/>
    <x v="35756"/>
    <x v="1"/>
    <x v="316"/>
    <x v="0"/>
    <x v="0"/>
    <n v="0"/>
    <x v="1975"/>
    <n v="20"/>
    <x v="3"/>
    <x v="7"/>
    <x v="31"/>
    <x v="1"/>
    <s v="Esra Ramazan"/>
    <m/>
    <x v="1"/>
  </r>
  <r>
    <x v="0"/>
    <x v="35757"/>
    <x v="1"/>
    <x v="151"/>
    <x v="0"/>
    <x v="0"/>
    <n v="0"/>
    <x v="1975"/>
    <n v="20"/>
    <x v="3"/>
    <x v="7"/>
    <x v="7"/>
    <x v="1"/>
    <s v="Berkan Uzunkaya"/>
    <m/>
    <x v="1"/>
  </r>
  <r>
    <x v="0"/>
    <x v="35758"/>
    <x v="1"/>
    <x v="291"/>
    <x v="0"/>
    <x v="0"/>
    <n v="0"/>
    <x v="1975"/>
    <n v="20"/>
    <x v="3"/>
    <x v="7"/>
    <x v="38"/>
    <x v="1"/>
    <s v="Esra Ramazan"/>
    <m/>
    <x v="1"/>
  </r>
  <r>
    <x v="0"/>
    <x v="35759"/>
    <x v="1"/>
    <x v="1200"/>
    <x v="0"/>
    <x v="0"/>
    <n v="0"/>
    <x v="1975"/>
    <n v="20"/>
    <x v="3"/>
    <x v="7"/>
    <x v="279"/>
    <x v="1"/>
    <s v="Meral RÜZGAR"/>
    <m/>
    <x v="0"/>
  </r>
  <r>
    <x v="0"/>
    <x v="35760"/>
    <x v="1"/>
    <x v="417"/>
    <x v="2"/>
    <x v="0"/>
    <n v="0"/>
    <x v="1975"/>
    <n v="20"/>
    <x v="3"/>
    <x v="7"/>
    <x v="307"/>
    <x v="1"/>
    <s v="Eda Uzunkaya"/>
    <m/>
    <x v="1"/>
  </r>
  <r>
    <x v="0"/>
    <x v="35761"/>
    <x v="1"/>
    <x v="211"/>
    <x v="2"/>
    <x v="5"/>
    <n v="0"/>
    <x v="1975"/>
    <n v="20"/>
    <x v="3"/>
    <x v="7"/>
    <x v="7"/>
    <x v="1"/>
    <s v="Özlem Yıldırım"/>
    <m/>
    <x v="1"/>
  </r>
  <r>
    <x v="0"/>
    <x v="35762"/>
    <x v="1"/>
    <x v="211"/>
    <x v="0"/>
    <x v="5"/>
    <n v="0"/>
    <x v="1975"/>
    <n v="20"/>
    <x v="3"/>
    <x v="7"/>
    <x v="104"/>
    <x v="1"/>
    <s v="Özlem Yıldırım"/>
    <m/>
    <x v="1"/>
  </r>
  <r>
    <x v="0"/>
    <x v="35763"/>
    <x v="1"/>
    <x v="417"/>
    <x v="0"/>
    <x v="0"/>
    <n v="0"/>
    <x v="1975"/>
    <n v="20"/>
    <x v="3"/>
    <x v="7"/>
    <x v="277"/>
    <x v="1"/>
    <s v="Eda Uzunkaya"/>
    <m/>
    <x v="1"/>
  </r>
  <r>
    <x v="0"/>
    <x v="35764"/>
    <x v="1"/>
    <x v="67"/>
    <x v="0"/>
    <x v="0"/>
    <n v="0"/>
    <x v="1975"/>
    <n v="20"/>
    <x v="3"/>
    <x v="7"/>
    <x v="2"/>
    <x v="1"/>
    <s v="Esra Ramazan"/>
    <m/>
    <x v="1"/>
  </r>
  <r>
    <x v="0"/>
    <x v="35765"/>
    <x v="1"/>
    <x v="1203"/>
    <x v="0"/>
    <x v="2"/>
    <n v="0"/>
    <x v="1975"/>
    <n v="20"/>
    <x v="3"/>
    <x v="7"/>
    <x v="137"/>
    <x v="1"/>
    <s v="Neslihan Altınışık"/>
    <m/>
    <x v="1"/>
  </r>
  <r>
    <x v="0"/>
    <x v="35766"/>
    <x v="1"/>
    <x v="1182"/>
    <x v="0"/>
    <x v="5"/>
    <n v="0"/>
    <x v="1975"/>
    <n v="20"/>
    <x v="3"/>
    <x v="7"/>
    <x v="97"/>
    <x v="1"/>
    <s v="Berkan Uzunkaya"/>
    <m/>
    <x v="1"/>
  </r>
  <r>
    <x v="0"/>
    <x v="35767"/>
    <x v="1"/>
    <x v="133"/>
    <x v="0"/>
    <x v="0"/>
    <n v="0"/>
    <x v="1975"/>
    <n v="20"/>
    <x v="3"/>
    <x v="7"/>
    <x v="248"/>
    <x v="1"/>
    <s v="Eda Uzunkaya"/>
    <m/>
    <x v="1"/>
  </r>
  <r>
    <x v="0"/>
    <x v="35768"/>
    <x v="1"/>
    <x v="995"/>
    <x v="0"/>
    <x v="0"/>
    <n v="0"/>
    <x v="1975"/>
    <n v="20"/>
    <x v="3"/>
    <x v="7"/>
    <x v="50"/>
    <x v="1"/>
    <s v="Meral RÜZGAR"/>
    <m/>
    <x v="0"/>
  </r>
  <r>
    <x v="0"/>
    <x v="35769"/>
    <x v="1"/>
    <x v="926"/>
    <x v="0"/>
    <x v="1"/>
    <n v="100"/>
    <x v="1975"/>
    <n v="20"/>
    <x v="3"/>
    <x v="7"/>
    <x v="148"/>
    <x v="1"/>
    <s v="Onur İlkay"/>
    <m/>
    <x v="1"/>
  </r>
  <r>
    <x v="0"/>
    <x v="35770"/>
    <x v="1"/>
    <x v="809"/>
    <x v="0"/>
    <x v="0"/>
    <n v="0"/>
    <x v="1975"/>
    <n v="20"/>
    <x v="3"/>
    <x v="7"/>
    <x v="248"/>
    <x v="1"/>
    <s v="Esra Ramazan"/>
    <m/>
    <x v="1"/>
  </r>
  <r>
    <x v="0"/>
    <x v="35771"/>
    <x v="1"/>
    <x v="46"/>
    <x v="0"/>
    <x v="0"/>
    <n v="0"/>
    <x v="1975"/>
    <n v="20"/>
    <x v="3"/>
    <x v="7"/>
    <x v="167"/>
    <x v="1"/>
    <s v="Meral RÜZGAR"/>
    <m/>
    <x v="1"/>
  </r>
  <r>
    <x v="0"/>
    <x v="35772"/>
    <x v="1"/>
    <x v="180"/>
    <x v="0"/>
    <x v="0"/>
    <n v="0"/>
    <x v="1975"/>
    <n v="20"/>
    <x v="3"/>
    <x v="7"/>
    <x v="248"/>
    <x v="1"/>
    <s v="Esra Ramazan"/>
    <m/>
    <x v="1"/>
  </r>
  <r>
    <x v="0"/>
    <x v="35773"/>
    <x v="1"/>
    <x v="116"/>
    <x v="1"/>
    <x v="0"/>
    <n v="0"/>
    <x v="1975"/>
    <n v="20"/>
    <x v="3"/>
    <x v="7"/>
    <x v="74"/>
    <x v="1"/>
    <s v="Feyyaz Çıvak"/>
    <m/>
    <x v="1"/>
  </r>
  <r>
    <x v="0"/>
    <x v="35774"/>
    <x v="1"/>
    <x v="89"/>
    <x v="0"/>
    <x v="0"/>
    <n v="0"/>
    <x v="1975"/>
    <n v="20"/>
    <x v="3"/>
    <x v="7"/>
    <x v="31"/>
    <x v="1"/>
    <s v="Eda Uzunkaya"/>
    <m/>
    <x v="1"/>
  </r>
  <r>
    <x v="0"/>
    <x v="35775"/>
    <x v="1"/>
    <x v="211"/>
    <x v="0"/>
    <x v="5"/>
    <n v="0"/>
    <x v="1975"/>
    <n v="20"/>
    <x v="3"/>
    <x v="7"/>
    <x v="307"/>
    <x v="1"/>
    <s v="Eda Uzunkaya"/>
    <m/>
    <x v="1"/>
  </r>
  <r>
    <x v="0"/>
    <x v="35776"/>
    <x v="1"/>
    <x v="395"/>
    <x v="0"/>
    <x v="5"/>
    <n v="0"/>
    <x v="1975"/>
    <n v="20"/>
    <x v="3"/>
    <x v="7"/>
    <x v="46"/>
    <x v="1"/>
    <s v="Neslihan Altınışık"/>
    <s v="Tarık DEMİR"/>
    <x v="1"/>
  </r>
  <r>
    <x v="0"/>
    <x v="35777"/>
    <x v="1"/>
    <x v="309"/>
    <x v="2"/>
    <x v="0"/>
    <n v="0"/>
    <x v="1975"/>
    <n v="20"/>
    <x v="3"/>
    <x v="7"/>
    <x v="0"/>
    <x v="1"/>
    <s v="Meral RÜZGAR"/>
    <m/>
    <x v="1"/>
  </r>
  <r>
    <x v="0"/>
    <x v="35778"/>
    <x v="1"/>
    <x v="39"/>
    <x v="0"/>
    <x v="0"/>
    <n v="0"/>
    <x v="1975"/>
    <n v="20"/>
    <x v="3"/>
    <x v="7"/>
    <x v="122"/>
    <x v="1"/>
    <s v="Esra Ramazan"/>
    <m/>
    <x v="1"/>
  </r>
  <r>
    <x v="0"/>
    <x v="35779"/>
    <x v="1"/>
    <x v="1032"/>
    <x v="0"/>
    <x v="5"/>
    <n v="0"/>
    <x v="1975"/>
    <n v="20"/>
    <x v="3"/>
    <x v="7"/>
    <x v="104"/>
    <x v="1"/>
    <s v="Özlem Yıldırım"/>
    <m/>
    <x v="1"/>
  </r>
  <r>
    <x v="0"/>
    <x v="35780"/>
    <x v="1"/>
    <x v="211"/>
    <x v="2"/>
    <x v="5"/>
    <n v="0"/>
    <x v="1975"/>
    <n v="20"/>
    <x v="3"/>
    <x v="7"/>
    <x v="104"/>
    <x v="1"/>
    <s v="Özlem Yıldırım"/>
    <m/>
    <x v="1"/>
  </r>
  <r>
    <x v="0"/>
    <x v="35781"/>
    <x v="1"/>
    <x v="1073"/>
    <x v="0"/>
    <x v="0"/>
    <n v="0"/>
    <x v="1975"/>
    <n v="20"/>
    <x v="3"/>
    <x v="7"/>
    <x v="91"/>
    <x v="1"/>
    <s v="Neslihan Altınışık"/>
    <m/>
    <x v="1"/>
  </r>
  <r>
    <x v="0"/>
    <x v="35782"/>
    <x v="1"/>
    <x v="66"/>
    <x v="0"/>
    <x v="0"/>
    <n v="0"/>
    <x v="1975"/>
    <n v="20"/>
    <x v="3"/>
    <x v="7"/>
    <x v="54"/>
    <x v="1"/>
    <s v="Neslihan Altınışık"/>
    <m/>
    <x v="1"/>
  </r>
  <r>
    <x v="0"/>
    <x v="35783"/>
    <x v="1"/>
    <x v="273"/>
    <x v="1"/>
    <x v="0"/>
    <n v="0"/>
    <x v="1978"/>
    <n v="21"/>
    <x v="3"/>
    <x v="7"/>
    <x v="229"/>
    <x v="1"/>
    <s v="Bülent Hasar"/>
    <m/>
    <x v="1"/>
  </r>
  <r>
    <x v="0"/>
    <x v="35784"/>
    <x v="1"/>
    <x v="211"/>
    <x v="0"/>
    <x v="5"/>
    <n v="0"/>
    <x v="1975"/>
    <n v="20"/>
    <x v="3"/>
    <x v="7"/>
    <x v="7"/>
    <x v="1"/>
    <s v="Özlem Yıldırım"/>
    <m/>
    <x v="2"/>
  </r>
  <r>
    <x v="0"/>
    <x v="35785"/>
    <x v="1"/>
    <x v="809"/>
    <x v="1"/>
    <x v="0"/>
    <n v="0"/>
    <x v="1979"/>
    <n v="21"/>
    <x v="3"/>
    <x v="7"/>
    <x v="4"/>
    <x v="1"/>
    <s v="Bülent Hasar"/>
    <m/>
    <x v="1"/>
  </r>
  <r>
    <x v="0"/>
    <x v="35786"/>
    <x v="1"/>
    <x v="178"/>
    <x v="1"/>
    <x v="0"/>
    <n v="0"/>
    <x v="1980"/>
    <n v="21"/>
    <x v="3"/>
    <x v="7"/>
    <x v="91"/>
    <x v="1"/>
    <s v="Bülent Hasar"/>
    <m/>
    <x v="1"/>
  </r>
  <r>
    <x v="0"/>
    <x v="35787"/>
    <x v="1"/>
    <x v="707"/>
    <x v="0"/>
    <x v="0"/>
    <n v="0"/>
    <x v="1975"/>
    <n v="20"/>
    <x v="3"/>
    <x v="7"/>
    <x v="261"/>
    <x v="1"/>
    <s v="Esra Gülbay"/>
    <s v="Esra Ramazan"/>
    <x v="1"/>
  </r>
  <r>
    <x v="0"/>
    <x v="35788"/>
    <x v="1"/>
    <x v="206"/>
    <x v="1"/>
    <x v="0"/>
    <n v="0"/>
    <x v="1978"/>
    <n v="21"/>
    <x v="3"/>
    <x v="7"/>
    <x v="186"/>
    <x v="1"/>
    <s v="Tarık DEMİR"/>
    <m/>
    <x v="1"/>
  </r>
  <r>
    <x v="0"/>
    <x v="35789"/>
    <x v="1"/>
    <x v="0"/>
    <x v="1"/>
    <x v="0"/>
    <n v="0"/>
    <x v="1981"/>
    <n v="22"/>
    <x v="3"/>
    <x v="7"/>
    <x v="522"/>
    <x v="3"/>
    <s v="Zeki Uzunkaya"/>
    <m/>
    <x v="1"/>
  </r>
  <r>
    <x v="0"/>
    <x v="35790"/>
    <x v="1"/>
    <x v="912"/>
    <x v="1"/>
    <x v="0"/>
    <n v="0"/>
    <x v="1978"/>
    <n v="21"/>
    <x v="3"/>
    <x v="7"/>
    <x v="101"/>
    <x v="1"/>
    <s v="Tuğrul Metin"/>
    <m/>
    <x v="1"/>
  </r>
  <r>
    <x v="0"/>
    <x v="35791"/>
    <x v="1"/>
    <x v="67"/>
    <x v="0"/>
    <x v="0"/>
    <n v="0"/>
    <x v="1975"/>
    <n v="20"/>
    <x v="3"/>
    <x v="7"/>
    <x v="77"/>
    <x v="1"/>
    <s v="Ömer Gültekin"/>
    <m/>
    <x v="1"/>
  </r>
  <r>
    <x v="0"/>
    <x v="35792"/>
    <x v="1"/>
    <x v="808"/>
    <x v="0"/>
    <x v="5"/>
    <n v="0"/>
    <x v="1982"/>
    <n v="21"/>
    <x v="3"/>
    <x v="7"/>
    <x v="420"/>
    <x v="1"/>
    <s v="Tuğrul Metin"/>
    <m/>
    <x v="1"/>
  </r>
  <r>
    <x v="0"/>
    <x v="35793"/>
    <x v="1"/>
    <x v="1032"/>
    <x v="1"/>
    <x v="5"/>
    <n v="0"/>
    <x v="1978"/>
    <n v="21"/>
    <x v="3"/>
    <x v="7"/>
    <x v="186"/>
    <x v="1"/>
    <s v="Özay Metin"/>
    <m/>
    <x v="4"/>
  </r>
  <r>
    <x v="0"/>
    <x v="35794"/>
    <x v="1"/>
    <x v="252"/>
    <x v="0"/>
    <x v="1"/>
    <n v="120"/>
    <x v="1975"/>
    <n v="20"/>
    <x v="3"/>
    <x v="7"/>
    <x v="0"/>
    <x v="1"/>
    <s v="Feyyaz Çıvak"/>
    <m/>
    <x v="1"/>
  </r>
  <r>
    <x v="0"/>
    <x v="35795"/>
    <x v="1"/>
    <x v="890"/>
    <x v="0"/>
    <x v="0"/>
    <n v="0"/>
    <x v="1975"/>
    <n v="20"/>
    <x v="3"/>
    <x v="7"/>
    <x v="261"/>
    <x v="1"/>
    <s v="Esra Ramazan"/>
    <m/>
    <x v="1"/>
  </r>
  <r>
    <x v="0"/>
    <x v="35796"/>
    <x v="1"/>
    <x v="211"/>
    <x v="0"/>
    <x v="5"/>
    <n v="0"/>
    <x v="1975"/>
    <n v="20"/>
    <x v="3"/>
    <x v="7"/>
    <x v="45"/>
    <x v="1"/>
    <s v="Özlem Yıldırım"/>
    <m/>
    <x v="1"/>
  </r>
  <r>
    <x v="0"/>
    <x v="35797"/>
    <x v="1"/>
    <x v="975"/>
    <x v="1"/>
    <x v="5"/>
    <n v="0"/>
    <x v="1983"/>
    <n v="21"/>
    <x v="3"/>
    <x v="7"/>
    <x v="69"/>
    <x v="1"/>
    <s v="Onur İlkay"/>
    <m/>
    <x v="1"/>
  </r>
  <r>
    <x v="0"/>
    <x v="35798"/>
    <x v="1"/>
    <x v="1200"/>
    <x v="0"/>
    <x v="0"/>
    <n v="0"/>
    <x v="1975"/>
    <n v="20"/>
    <x v="3"/>
    <x v="7"/>
    <x v="207"/>
    <x v="1"/>
    <s v="Meral RÜZGAR"/>
    <m/>
    <x v="1"/>
  </r>
  <r>
    <x v="0"/>
    <x v="35799"/>
    <x v="1"/>
    <x v="422"/>
    <x v="0"/>
    <x v="0"/>
    <n v="0"/>
    <x v="1975"/>
    <n v="20"/>
    <x v="3"/>
    <x v="7"/>
    <x v="325"/>
    <x v="1"/>
    <s v="Esra Ramazan"/>
    <m/>
    <x v="0"/>
  </r>
  <r>
    <x v="0"/>
    <x v="35800"/>
    <x v="1"/>
    <x v="951"/>
    <x v="2"/>
    <x v="0"/>
    <n v="0"/>
    <x v="1975"/>
    <n v="20"/>
    <x v="3"/>
    <x v="7"/>
    <x v="307"/>
    <x v="1"/>
    <s v="Meral RÜZGAR"/>
    <m/>
    <x v="1"/>
  </r>
  <r>
    <x v="0"/>
    <x v="35801"/>
    <x v="1"/>
    <x v="112"/>
    <x v="1"/>
    <x v="5"/>
    <n v="0"/>
    <x v="1984"/>
    <n v="21"/>
    <x v="3"/>
    <x v="7"/>
    <x v="137"/>
    <x v="3"/>
    <s v="Murat Gökdemir"/>
    <m/>
    <x v="1"/>
  </r>
  <r>
    <x v="0"/>
    <x v="35802"/>
    <x v="1"/>
    <x v="112"/>
    <x v="0"/>
    <x v="5"/>
    <n v="0"/>
    <x v="1984"/>
    <n v="21"/>
    <x v="3"/>
    <x v="7"/>
    <x v="0"/>
    <x v="3"/>
    <s v="Murat Gökdemir"/>
    <m/>
    <x v="1"/>
  </r>
  <r>
    <x v="0"/>
    <x v="35803"/>
    <x v="1"/>
    <x v="1021"/>
    <x v="2"/>
    <x v="0"/>
    <n v="0"/>
    <x v="1984"/>
    <n v="21"/>
    <x v="3"/>
    <x v="7"/>
    <x v="97"/>
    <x v="1"/>
    <s v="Neslihan Altınışık"/>
    <m/>
    <x v="1"/>
  </r>
  <r>
    <x v="0"/>
    <x v="35804"/>
    <x v="1"/>
    <x v="1053"/>
    <x v="0"/>
    <x v="0"/>
    <n v="0"/>
    <x v="1984"/>
    <n v="21"/>
    <x v="3"/>
    <x v="7"/>
    <x v="25"/>
    <x v="1"/>
    <s v="Neslihan Altınışık"/>
    <m/>
    <x v="1"/>
  </r>
  <r>
    <x v="0"/>
    <x v="35805"/>
    <x v="1"/>
    <x v="912"/>
    <x v="0"/>
    <x v="0"/>
    <n v="0"/>
    <x v="1984"/>
    <n v="21"/>
    <x v="3"/>
    <x v="7"/>
    <x v="28"/>
    <x v="1"/>
    <s v="Neslihan Altınışık"/>
    <m/>
    <x v="1"/>
  </r>
  <r>
    <x v="0"/>
    <x v="35806"/>
    <x v="1"/>
    <x v="112"/>
    <x v="0"/>
    <x v="5"/>
    <n v="0"/>
    <x v="1984"/>
    <n v="21"/>
    <x v="3"/>
    <x v="7"/>
    <x v="0"/>
    <x v="3"/>
    <s v="İsmail Özer"/>
    <m/>
    <x v="1"/>
  </r>
  <r>
    <x v="0"/>
    <x v="35807"/>
    <x v="1"/>
    <x v="1208"/>
    <x v="0"/>
    <x v="5"/>
    <n v="0"/>
    <x v="1984"/>
    <n v="21"/>
    <x v="3"/>
    <x v="7"/>
    <x v="261"/>
    <x v="1"/>
    <s v="Meral RÜZGAR"/>
    <m/>
    <x v="1"/>
  </r>
  <r>
    <x v="0"/>
    <x v="35808"/>
    <x v="1"/>
    <x v="12"/>
    <x v="0"/>
    <x v="0"/>
    <n v="0"/>
    <x v="1984"/>
    <n v="21"/>
    <x v="3"/>
    <x v="7"/>
    <x v="108"/>
    <x v="1"/>
    <s v="Özlem Yıldırım"/>
    <m/>
    <x v="1"/>
  </r>
  <r>
    <x v="0"/>
    <x v="35809"/>
    <x v="1"/>
    <x v="165"/>
    <x v="0"/>
    <x v="0"/>
    <n v="0"/>
    <x v="1984"/>
    <n v="21"/>
    <x v="3"/>
    <x v="7"/>
    <x v="108"/>
    <x v="1"/>
    <s v="Eda Uzunkaya"/>
    <m/>
    <x v="1"/>
  </r>
  <r>
    <x v="0"/>
    <x v="35810"/>
    <x v="1"/>
    <x v="39"/>
    <x v="0"/>
    <x v="0"/>
    <n v="0"/>
    <x v="1984"/>
    <n v="21"/>
    <x v="3"/>
    <x v="7"/>
    <x v="84"/>
    <x v="1"/>
    <s v="Tuğrul Metin"/>
    <s v="Meral RÜZGAR"/>
    <x v="1"/>
  </r>
  <r>
    <x v="0"/>
    <x v="35811"/>
    <x v="1"/>
    <x v="159"/>
    <x v="0"/>
    <x v="0"/>
    <n v="0"/>
    <x v="1984"/>
    <n v="21"/>
    <x v="3"/>
    <x v="7"/>
    <x v="54"/>
    <x v="1"/>
    <s v="Feyyaz Çıvak"/>
    <m/>
    <x v="1"/>
  </r>
  <r>
    <x v="0"/>
    <x v="35812"/>
    <x v="1"/>
    <x v="133"/>
    <x v="0"/>
    <x v="0"/>
    <n v="0"/>
    <x v="1984"/>
    <n v="21"/>
    <x v="3"/>
    <x v="7"/>
    <x v="121"/>
    <x v="1"/>
    <s v="Feyyaz Çıvak"/>
    <m/>
    <x v="1"/>
  </r>
  <r>
    <x v="0"/>
    <x v="35813"/>
    <x v="1"/>
    <x v="211"/>
    <x v="0"/>
    <x v="5"/>
    <n v="0"/>
    <x v="1984"/>
    <n v="21"/>
    <x v="3"/>
    <x v="7"/>
    <x v="97"/>
    <x v="1"/>
    <s v="Eda Uzunkaya"/>
    <m/>
    <x v="1"/>
  </r>
  <r>
    <x v="0"/>
    <x v="35814"/>
    <x v="1"/>
    <x v="85"/>
    <x v="0"/>
    <x v="0"/>
    <n v="0"/>
    <x v="1984"/>
    <n v="21"/>
    <x v="3"/>
    <x v="7"/>
    <x v="7"/>
    <x v="1"/>
    <s v="Ömer Gültekin"/>
    <m/>
    <x v="1"/>
  </r>
  <r>
    <x v="0"/>
    <x v="35815"/>
    <x v="1"/>
    <x v="40"/>
    <x v="1"/>
    <x v="0"/>
    <n v="0"/>
    <x v="1979"/>
    <n v="21"/>
    <x v="3"/>
    <x v="7"/>
    <x v="29"/>
    <x v="1"/>
    <s v="Burak Uzunkaya"/>
    <m/>
    <x v="1"/>
  </r>
  <r>
    <x v="0"/>
    <x v="35816"/>
    <x v="1"/>
    <x v="10"/>
    <x v="0"/>
    <x v="0"/>
    <n v="0"/>
    <x v="1984"/>
    <n v="21"/>
    <x v="3"/>
    <x v="7"/>
    <x v="4"/>
    <x v="1"/>
    <s v="Neslihan Altınışık"/>
    <m/>
    <x v="1"/>
  </r>
  <r>
    <x v="0"/>
    <x v="35817"/>
    <x v="1"/>
    <x v="46"/>
    <x v="0"/>
    <x v="0"/>
    <n v="0"/>
    <x v="1985"/>
    <n v="22"/>
    <x v="3"/>
    <x v="7"/>
    <x v="0"/>
    <x v="3"/>
    <s v="Esra Ramazan"/>
    <m/>
    <x v="1"/>
  </r>
  <r>
    <x v="0"/>
    <x v="35818"/>
    <x v="1"/>
    <x v="50"/>
    <x v="2"/>
    <x v="0"/>
    <n v="0"/>
    <x v="1984"/>
    <n v="21"/>
    <x v="3"/>
    <x v="7"/>
    <x v="248"/>
    <x v="1"/>
    <s v="Neslihan Altınışık"/>
    <m/>
    <x v="1"/>
  </r>
  <r>
    <x v="0"/>
    <x v="35819"/>
    <x v="1"/>
    <x v="995"/>
    <x v="2"/>
    <x v="0"/>
    <n v="0"/>
    <x v="1984"/>
    <n v="21"/>
    <x v="3"/>
    <x v="7"/>
    <x v="0"/>
    <x v="3"/>
    <s v="Meral RÜZGAR"/>
    <m/>
    <x v="1"/>
  </r>
  <r>
    <x v="0"/>
    <x v="35820"/>
    <x v="1"/>
    <x v="34"/>
    <x v="0"/>
    <x v="0"/>
    <n v="0"/>
    <x v="1984"/>
    <n v="21"/>
    <x v="3"/>
    <x v="7"/>
    <x v="104"/>
    <x v="1"/>
    <s v="Neslihan Altınışık"/>
    <m/>
    <x v="0"/>
  </r>
  <r>
    <x v="0"/>
    <x v="35821"/>
    <x v="1"/>
    <x v="80"/>
    <x v="0"/>
    <x v="0"/>
    <n v="0"/>
    <x v="1986"/>
    <n v="27"/>
    <x v="3"/>
    <x v="7"/>
    <x v="41"/>
    <x v="1"/>
    <s v="Meral RÜZGAR"/>
    <m/>
    <x v="1"/>
  </r>
  <r>
    <x v="0"/>
    <x v="35822"/>
    <x v="1"/>
    <x v="890"/>
    <x v="0"/>
    <x v="0"/>
    <n v="0"/>
    <x v="1984"/>
    <n v="21"/>
    <x v="3"/>
    <x v="7"/>
    <x v="195"/>
    <x v="1"/>
    <s v="Ömer Gültekin"/>
    <m/>
    <x v="1"/>
  </r>
  <r>
    <x v="0"/>
    <x v="35823"/>
    <x v="1"/>
    <x v="912"/>
    <x v="2"/>
    <x v="0"/>
    <n v="0"/>
    <x v="1984"/>
    <n v="21"/>
    <x v="3"/>
    <x v="7"/>
    <x v="0"/>
    <x v="3"/>
    <s v="Neslihan Altınışık"/>
    <m/>
    <x v="1"/>
  </r>
  <r>
    <x v="0"/>
    <x v="35824"/>
    <x v="1"/>
    <x v="890"/>
    <x v="0"/>
    <x v="0"/>
    <n v="0"/>
    <x v="1984"/>
    <n v="21"/>
    <x v="3"/>
    <x v="7"/>
    <x v="167"/>
    <x v="1"/>
    <s v="Esra Ramazan"/>
    <m/>
    <x v="0"/>
  </r>
  <r>
    <x v="0"/>
    <x v="35825"/>
    <x v="1"/>
    <x v="1053"/>
    <x v="0"/>
    <x v="0"/>
    <n v="0"/>
    <x v="1984"/>
    <n v="21"/>
    <x v="3"/>
    <x v="7"/>
    <x v="29"/>
    <x v="1"/>
    <s v="Neslihan Altınışık"/>
    <m/>
    <x v="0"/>
  </r>
  <r>
    <x v="0"/>
    <x v="35826"/>
    <x v="1"/>
    <x v="1070"/>
    <x v="2"/>
    <x v="0"/>
    <n v="0"/>
    <x v="1985"/>
    <n v="22"/>
    <x v="3"/>
    <x v="7"/>
    <x v="0"/>
    <x v="3"/>
    <s v="Esra Ramazan"/>
    <m/>
    <x v="1"/>
  </r>
  <r>
    <x v="0"/>
    <x v="35827"/>
    <x v="1"/>
    <x v="1070"/>
    <x v="2"/>
    <x v="0"/>
    <n v="0"/>
    <x v="1984"/>
    <n v="21"/>
    <x v="3"/>
    <x v="7"/>
    <x v="2"/>
    <x v="1"/>
    <s v="Esra Ramazan"/>
    <m/>
    <x v="1"/>
  </r>
  <r>
    <x v="0"/>
    <x v="35828"/>
    <x v="1"/>
    <x v="12"/>
    <x v="0"/>
    <x v="0"/>
    <n v="0"/>
    <x v="1984"/>
    <n v="21"/>
    <x v="3"/>
    <x v="7"/>
    <x v="7"/>
    <x v="1"/>
    <s v="Meral RÜZGAR"/>
    <m/>
    <x v="2"/>
  </r>
  <r>
    <x v="0"/>
    <x v="35829"/>
    <x v="1"/>
    <x v="653"/>
    <x v="0"/>
    <x v="0"/>
    <n v="0"/>
    <x v="1984"/>
    <n v="21"/>
    <x v="3"/>
    <x v="7"/>
    <x v="261"/>
    <x v="1"/>
    <s v="Neslihan Altınışık"/>
    <m/>
    <x v="0"/>
  </r>
  <r>
    <x v="0"/>
    <x v="35830"/>
    <x v="1"/>
    <x v="357"/>
    <x v="0"/>
    <x v="1"/>
    <n v="150"/>
    <x v="1984"/>
    <n v="21"/>
    <x v="3"/>
    <x v="7"/>
    <x v="0"/>
    <x v="1"/>
    <s v="Feyyaz Çıvak"/>
    <m/>
    <x v="1"/>
  </r>
  <r>
    <x v="0"/>
    <x v="35831"/>
    <x v="1"/>
    <x v="115"/>
    <x v="0"/>
    <x v="0"/>
    <n v="0"/>
    <x v="1984"/>
    <n v="21"/>
    <x v="3"/>
    <x v="7"/>
    <x v="54"/>
    <x v="1"/>
    <s v="Esra Ramazan"/>
    <s v="Tuğrul Metin"/>
    <x v="1"/>
  </r>
  <r>
    <x v="0"/>
    <x v="35832"/>
    <x v="1"/>
    <x v="66"/>
    <x v="2"/>
    <x v="0"/>
    <n v="0"/>
    <x v="1984"/>
    <n v="21"/>
    <x v="3"/>
    <x v="7"/>
    <x v="167"/>
    <x v="1"/>
    <s v="Neslihan Altınışık"/>
    <m/>
    <x v="0"/>
  </r>
  <r>
    <x v="0"/>
    <x v="35833"/>
    <x v="1"/>
    <x v="252"/>
    <x v="0"/>
    <x v="5"/>
    <n v="0"/>
    <x v="1984"/>
    <n v="21"/>
    <x v="3"/>
    <x v="7"/>
    <x v="156"/>
    <x v="1"/>
    <s v="Feyyaz Çıvak"/>
    <m/>
    <x v="1"/>
  </r>
  <r>
    <x v="0"/>
    <x v="35834"/>
    <x v="1"/>
    <x v="533"/>
    <x v="0"/>
    <x v="1"/>
    <n v="150"/>
    <x v="1984"/>
    <n v="21"/>
    <x v="3"/>
    <x v="7"/>
    <x v="11"/>
    <x v="1"/>
    <s v="Meral RÜZGAR"/>
    <m/>
    <x v="0"/>
  </r>
  <r>
    <x v="0"/>
    <x v="35835"/>
    <x v="1"/>
    <x v="180"/>
    <x v="0"/>
    <x v="0"/>
    <n v="0"/>
    <x v="1984"/>
    <n v="21"/>
    <x v="3"/>
    <x v="7"/>
    <x v="7"/>
    <x v="1"/>
    <s v="Tuğrul Metin"/>
    <m/>
    <x v="1"/>
  </r>
  <r>
    <x v="0"/>
    <x v="35836"/>
    <x v="1"/>
    <x v="83"/>
    <x v="0"/>
    <x v="1"/>
    <n v="100"/>
    <x v="1984"/>
    <n v="21"/>
    <x v="3"/>
    <x v="7"/>
    <x v="223"/>
    <x v="1"/>
    <s v="Meral RÜZGAR"/>
    <m/>
    <x v="0"/>
  </r>
  <r>
    <x v="0"/>
    <x v="35837"/>
    <x v="1"/>
    <x v="995"/>
    <x v="0"/>
    <x v="0"/>
    <n v="0"/>
    <x v="1984"/>
    <n v="21"/>
    <x v="3"/>
    <x v="7"/>
    <x v="97"/>
    <x v="1"/>
    <s v="Meral RÜZGAR"/>
    <m/>
    <x v="0"/>
  </r>
  <r>
    <x v="0"/>
    <x v="35838"/>
    <x v="1"/>
    <x v="143"/>
    <x v="0"/>
    <x v="5"/>
    <n v="0"/>
    <x v="1984"/>
    <n v="21"/>
    <x v="3"/>
    <x v="7"/>
    <x v="122"/>
    <x v="1"/>
    <s v="Özlem Yıldırım"/>
    <s v="Eda Uzunkaya"/>
    <x v="1"/>
  </r>
  <r>
    <x v="0"/>
    <x v="35839"/>
    <x v="1"/>
    <x v="13"/>
    <x v="0"/>
    <x v="0"/>
    <n v="0"/>
    <x v="1984"/>
    <n v="21"/>
    <x v="3"/>
    <x v="7"/>
    <x v="167"/>
    <x v="1"/>
    <s v="Esra Ramazan"/>
    <m/>
    <x v="1"/>
  </r>
  <r>
    <x v="0"/>
    <x v="35840"/>
    <x v="1"/>
    <x v="108"/>
    <x v="0"/>
    <x v="0"/>
    <n v="0"/>
    <x v="1984"/>
    <n v="21"/>
    <x v="3"/>
    <x v="7"/>
    <x v="25"/>
    <x v="1"/>
    <s v="Neslihan Altınışık"/>
    <m/>
    <x v="1"/>
  </r>
  <r>
    <x v="0"/>
    <x v="35841"/>
    <x v="1"/>
    <x v="67"/>
    <x v="0"/>
    <x v="0"/>
    <n v="0"/>
    <x v="1984"/>
    <n v="21"/>
    <x v="3"/>
    <x v="7"/>
    <x v="38"/>
    <x v="1"/>
    <s v="Ömer Gültekin"/>
    <m/>
    <x v="1"/>
  </r>
  <r>
    <x v="0"/>
    <x v="35842"/>
    <x v="1"/>
    <x v="1181"/>
    <x v="0"/>
    <x v="0"/>
    <n v="0"/>
    <x v="1984"/>
    <n v="21"/>
    <x v="3"/>
    <x v="7"/>
    <x v="307"/>
    <x v="1"/>
    <s v="Meral RÜZGAR"/>
    <m/>
    <x v="0"/>
  </r>
  <r>
    <x v="0"/>
    <x v="35843"/>
    <x v="1"/>
    <x v="467"/>
    <x v="2"/>
    <x v="0"/>
    <n v="0"/>
    <x v="1984"/>
    <n v="21"/>
    <x v="3"/>
    <x v="7"/>
    <x v="0"/>
    <x v="3"/>
    <s v="Neslihan Altınışık"/>
    <m/>
    <x v="1"/>
  </r>
  <r>
    <x v="0"/>
    <x v="35844"/>
    <x v="1"/>
    <x v="12"/>
    <x v="0"/>
    <x v="0"/>
    <n v="0"/>
    <x v="1984"/>
    <n v="21"/>
    <x v="3"/>
    <x v="7"/>
    <x v="2"/>
    <x v="1"/>
    <s v="Meral RÜZGAR"/>
    <m/>
    <x v="0"/>
  </r>
  <r>
    <x v="0"/>
    <x v="35845"/>
    <x v="1"/>
    <x v="12"/>
    <x v="0"/>
    <x v="0"/>
    <n v="0"/>
    <x v="1791"/>
    <n v="23"/>
    <x v="3"/>
    <x v="7"/>
    <x v="277"/>
    <x v="1"/>
    <s v="Tuğrul Metin"/>
    <m/>
    <x v="1"/>
  </r>
  <r>
    <x v="0"/>
    <x v="35846"/>
    <x v="1"/>
    <x v="975"/>
    <x v="0"/>
    <x v="0"/>
    <n v="0"/>
    <x v="1984"/>
    <n v="21"/>
    <x v="3"/>
    <x v="7"/>
    <x v="167"/>
    <x v="1"/>
    <s v="Onur İlkay"/>
    <m/>
    <x v="1"/>
  </r>
  <r>
    <x v="0"/>
    <x v="35847"/>
    <x v="1"/>
    <x v="309"/>
    <x v="0"/>
    <x v="0"/>
    <n v="0"/>
    <x v="1984"/>
    <n v="21"/>
    <x v="3"/>
    <x v="7"/>
    <x v="7"/>
    <x v="1"/>
    <s v="Tuğrul Metin"/>
    <m/>
    <x v="1"/>
  </r>
  <r>
    <x v="0"/>
    <x v="35848"/>
    <x v="1"/>
    <x v="39"/>
    <x v="0"/>
    <x v="0"/>
    <n v="0"/>
    <x v="1984"/>
    <n v="21"/>
    <x v="3"/>
    <x v="7"/>
    <x v="167"/>
    <x v="1"/>
    <s v="Esra Ramazan"/>
    <m/>
    <x v="1"/>
  </r>
  <r>
    <x v="0"/>
    <x v="35849"/>
    <x v="1"/>
    <x v="1053"/>
    <x v="0"/>
    <x v="0"/>
    <n v="0"/>
    <x v="1984"/>
    <n v="21"/>
    <x v="3"/>
    <x v="7"/>
    <x v="121"/>
    <x v="1"/>
    <s v="Neslihan Altınışık"/>
    <m/>
    <x v="0"/>
  </r>
  <r>
    <x v="0"/>
    <x v="35850"/>
    <x v="1"/>
    <x v="467"/>
    <x v="0"/>
    <x v="0"/>
    <n v="0"/>
    <x v="1984"/>
    <n v="21"/>
    <x v="3"/>
    <x v="7"/>
    <x v="122"/>
    <x v="1"/>
    <s v="Esra Ramazan"/>
    <m/>
    <x v="1"/>
  </r>
  <r>
    <x v="0"/>
    <x v="35851"/>
    <x v="1"/>
    <x v="433"/>
    <x v="0"/>
    <x v="0"/>
    <n v="0"/>
    <x v="1984"/>
    <n v="21"/>
    <x v="3"/>
    <x v="7"/>
    <x v="104"/>
    <x v="1"/>
    <s v="Onur İlkay"/>
    <m/>
    <x v="0"/>
  </r>
  <r>
    <x v="0"/>
    <x v="35852"/>
    <x v="1"/>
    <x v="890"/>
    <x v="0"/>
    <x v="0"/>
    <n v="0"/>
    <x v="1984"/>
    <n v="21"/>
    <x v="3"/>
    <x v="7"/>
    <x v="0"/>
    <x v="1"/>
    <s v="Esra Ramazan"/>
    <m/>
    <x v="1"/>
  </r>
  <r>
    <x v="0"/>
    <x v="35853"/>
    <x v="1"/>
    <x v="163"/>
    <x v="0"/>
    <x v="0"/>
    <n v="0"/>
    <x v="1984"/>
    <n v="21"/>
    <x v="3"/>
    <x v="7"/>
    <x v="109"/>
    <x v="1"/>
    <s v="Feyyaz Çıvak"/>
    <m/>
    <x v="0"/>
  </r>
  <r>
    <x v="0"/>
    <x v="35854"/>
    <x v="1"/>
    <x v="206"/>
    <x v="1"/>
    <x v="0"/>
    <n v="0"/>
    <x v="1984"/>
    <n v="21"/>
    <x v="3"/>
    <x v="7"/>
    <x v="242"/>
    <x v="1"/>
    <s v="Erdal Şahin"/>
    <m/>
    <x v="0"/>
  </r>
  <r>
    <x v="0"/>
    <x v="35855"/>
    <x v="1"/>
    <x v="1070"/>
    <x v="0"/>
    <x v="0"/>
    <n v="0"/>
    <x v="1984"/>
    <n v="21"/>
    <x v="3"/>
    <x v="7"/>
    <x v="121"/>
    <x v="1"/>
    <s v="Erdal Şahin"/>
    <m/>
    <x v="1"/>
  </r>
  <r>
    <x v="0"/>
    <x v="35856"/>
    <x v="1"/>
    <x v="309"/>
    <x v="0"/>
    <x v="0"/>
    <n v="0"/>
    <x v="1984"/>
    <n v="21"/>
    <x v="3"/>
    <x v="7"/>
    <x v="97"/>
    <x v="1"/>
    <s v="Neslihan Altınışık"/>
    <m/>
    <x v="1"/>
  </r>
  <r>
    <x v="0"/>
    <x v="35857"/>
    <x v="1"/>
    <x v="66"/>
    <x v="0"/>
    <x v="0"/>
    <n v="0"/>
    <x v="1984"/>
    <n v="21"/>
    <x v="3"/>
    <x v="7"/>
    <x v="104"/>
    <x v="1"/>
    <s v="Neslihan Altınışık"/>
    <m/>
    <x v="0"/>
  </r>
  <r>
    <x v="0"/>
    <x v="35858"/>
    <x v="1"/>
    <x v="422"/>
    <x v="0"/>
    <x v="0"/>
    <n v="0"/>
    <x v="1984"/>
    <n v="21"/>
    <x v="3"/>
    <x v="7"/>
    <x v="116"/>
    <x v="1"/>
    <s v="Esra Ramazan"/>
    <m/>
    <x v="0"/>
  </r>
  <r>
    <x v="0"/>
    <x v="35859"/>
    <x v="1"/>
    <x v="446"/>
    <x v="1"/>
    <x v="1"/>
    <n v="503.3"/>
    <x v="1987"/>
    <n v="12"/>
    <x v="6"/>
    <x v="7"/>
    <x v="11"/>
    <x v="1"/>
    <s v="Onur İlkay"/>
    <m/>
    <x v="1"/>
  </r>
  <r>
    <x v="0"/>
    <x v="35860"/>
    <x v="1"/>
    <x v="1183"/>
    <x v="2"/>
    <x v="5"/>
    <n v="0"/>
    <x v="1984"/>
    <n v="21"/>
    <x v="3"/>
    <x v="7"/>
    <x v="0"/>
    <x v="1"/>
    <s v="Filiz Özel Demiray"/>
    <m/>
    <x v="0"/>
  </r>
  <r>
    <x v="0"/>
    <x v="35861"/>
    <x v="1"/>
    <x v="211"/>
    <x v="0"/>
    <x v="5"/>
    <n v="0"/>
    <x v="1984"/>
    <n v="21"/>
    <x v="3"/>
    <x v="7"/>
    <x v="123"/>
    <x v="1"/>
    <s v="Eda Uzunkaya"/>
    <m/>
    <x v="1"/>
  </r>
  <r>
    <x v="0"/>
    <x v="35862"/>
    <x v="1"/>
    <x v="882"/>
    <x v="1"/>
    <x v="0"/>
    <n v="0"/>
    <x v="1984"/>
    <n v="21"/>
    <x v="3"/>
    <x v="7"/>
    <x v="174"/>
    <x v="1"/>
    <s v="Onur İlkay"/>
    <m/>
    <x v="1"/>
  </r>
  <r>
    <x v="0"/>
    <x v="35863"/>
    <x v="1"/>
    <x v="23"/>
    <x v="0"/>
    <x v="0"/>
    <n v="0"/>
    <x v="1984"/>
    <n v="21"/>
    <x v="3"/>
    <x v="7"/>
    <x v="7"/>
    <x v="1"/>
    <s v="Eda Uzunkaya"/>
    <m/>
    <x v="1"/>
  </r>
  <r>
    <x v="0"/>
    <x v="35864"/>
    <x v="1"/>
    <x v="12"/>
    <x v="1"/>
    <x v="0"/>
    <n v="0"/>
    <x v="1988"/>
    <n v="22"/>
    <x v="3"/>
    <x v="7"/>
    <x v="223"/>
    <x v="1"/>
    <s v="Ali Odabaş"/>
    <m/>
    <x v="0"/>
  </r>
  <r>
    <x v="0"/>
    <x v="35865"/>
    <x v="1"/>
    <x v="109"/>
    <x v="1"/>
    <x v="0"/>
    <n v="0"/>
    <x v="1981"/>
    <n v="22"/>
    <x v="3"/>
    <x v="7"/>
    <x v="28"/>
    <x v="1"/>
    <s v="Bülent Hasar"/>
    <m/>
    <x v="0"/>
  </r>
  <r>
    <x v="0"/>
    <x v="35866"/>
    <x v="1"/>
    <x v="12"/>
    <x v="0"/>
    <x v="0"/>
    <n v="0"/>
    <x v="1984"/>
    <n v="21"/>
    <x v="3"/>
    <x v="7"/>
    <x v="123"/>
    <x v="1"/>
    <s v="Esra Ramazan"/>
    <s v="Erdal Şahin"/>
    <x v="0"/>
  </r>
  <r>
    <x v="0"/>
    <x v="35867"/>
    <x v="1"/>
    <x v="1181"/>
    <x v="0"/>
    <x v="0"/>
    <n v="0"/>
    <x v="1984"/>
    <n v="21"/>
    <x v="3"/>
    <x v="7"/>
    <x v="91"/>
    <x v="1"/>
    <s v="Meral RÜZGAR"/>
    <m/>
    <x v="1"/>
  </r>
  <r>
    <x v="0"/>
    <x v="35868"/>
    <x v="1"/>
    <x v="417"/>
    <x v="1"/>
    <x v="1"/>
    <n v="1485"/>
    <x v="1988"/>
    <n v="22"/>
    <x v="3"/>
    <x v="7"/>
    <x v="136"/>
    <x v="1"/>
    <s v="Feyyaz Çıvak"/>
    <m/>
    <x v="1"/>
  </r>
  <r>
    <x v="0"/>
    <x v="35869"/>
    <x v="1"/>
    <x v="12"/>
    <x v="0"/>
    <x v="0"/>
    <n v="0"/>
    <x v="1984"/>
    <n v="21"/>
    <x v="3"/>
    <x v="7"/>
    <x v="48"/>
    <x v="1"/>
    <s v="Esra Ramazan"/>
    <m/>
    <x v="0"/>
  </r>
  <r>
    <x v="0"/>
    <x v="35870"/>
    <x v="1"/>
    <x v="211"/>
    <x v="0"/>
    <x v="5"/>
    <n v="0"/>
    <x v="1984"/>
    <n v="21"/>
    <x v="3"/>
    <x v="7"/>
    <x v="108"/>
    <x v="1"/>
    <s v="Özlem Yıldırım"/>
    <m/>
    <x v="1"/>
  </r>
  <r>
    <x v="0"/>
    <x v="35871"/>
    <x v="1"/>
    <x v="211"/>
    <x v="0"/>
    <x v="5"/>
    <n v="0"/>
    <x v="1984"/>
    <n v="21"/>
    <x v="3"/>
    <x v="7"/>
    <x v="104"/>
    <x v="1"/>
    <s v="Özlem Yıldırım"/>
    <m/>
    <x v="0"/>
  </r>
  <r>
    <x v="0"/>
    <x v="35872"/>
    <x v="1"/>
    <x v="1033"/>
    <x v="1"/>
    <x v="0"/>
    <n v="0"/>
    <x v="1988"/>
    <n v="22"/>
    <x v="3"/>
    <x v="7"/>
    <x v="481"/>
    <x v="1"/>
    <s v="Murat Erdağ"/>
    <m/>
    <x v="1"/>
  </r>
  <r>
    <x v="0"/>
    <x v="35873"/>
    <x v="1"/>
    <x v="211"/>
    <x v="0"/>
    <x v="5"/>
    <n v="0"/>
    <x v="1984"/>
    <n v="21"/>
    <x v="3"/>
    <x v="7"/>
    <x v="137"/>
    <x v="1"/>
    <s v="Özlem Yıldırım"/>
    <m/>
    <x v="1"/>
  </r>
  <r>
    <x v="0"/>
    <x v="35874"/>
    <x v="1"/>
    <x v="66"/>
    <x v="1"/>
    <x v="0"/>
    <n v="0"/>
    <x v="1988"/>
    <n v="22"/>
    <x v="3"/>
    <x v="7"/>
    <x v="72"/>
    <x v="1"/>
    <s v="Burak Uzunkaya"/>
    <m/>
    <x v="1"/>
  </r>
  <r>
    <x v="0"/>
    <x v="35875"/>
    <x v="1"/>
    <x v="808"/>
    <x v="1"/>
    <x v="5"/>
    <n v="0"/>
    <x v="1988"/>
    <n v="22"/>
    <x v="3"/>
    <x v="7"/>
    <x v="616"/>
    <x v="1"/>
    <s v="Tuğrul Metin"/>
    <m/>
    <x v="1"/>
  </r>
  <r>
    <x v="0"/>
    <x v="35876"/>
    <x v="1"/>
    <x v="186"/>
    <x v="1"/>
    <x v="1"/>
    <n v="73"/>
    <x v="1984"/>
    <n v="21"/>
    <x v="3"/>
    <x v="7"/>
    <x v="155"/>
    <x v="1"/>
    <s v="Ömer Gültekin"/>
    <m/>
    <x v="1"/>
  </r>
  <r>
    <x v="0"/>
    <x v="35877"/>
    <x v="1"/>
    <x v="211"/>
    <x v="0"/>
    <x v="5"/>
    <n v="0"/>
    <x v="1984"/>
    <n v="21"/>
    <x v="3"/>
    <x v="7"/>
    <x v="108"/>
    <x v="1"/>
    <s v="Özlem Yıldırım"/>
    <m/>
    <x v="0"/>
  </r>
  <r>
    <x v="0"/>
    <x v="35878"/>
    <x v="1"/>
    <x v="307"/>
    <x v="1"/>
    <x v="0"/>
    <n v="0"/>
    <x v="1988"/>
    <n v="22"/>
    <x v="3"/>
    <x v="7"/>
    <x v="162"/>
    <x v="1"/>
    <s v="Tarık DEMİR"/>
    <m/>
    <x v="1"/>
  </r>
  <r>
    <x v="0"/>
    <x v="35879"/>
    <x v="1"/>
    <x v="211"/>
    <x v="0"/>
    <x v="5"/>
    <n v="0"/>
    <x v="1984"/>
    <n v="21"/>
    <x v="3"/>
    <x v="7"/>
    <x v="34"/>
    <x v="1"/>
    <s v="Özlem Yıldırım"/>
    <m/>
    <x v="1"/>
  </r>
  <r>
    <x v="0"/>
    <x v="35880"/>
    <x v="1"/>
    <x v="1032"/>
    <x v="1"/>
    <x v="0"/>
    <n v="0"/>
    <x v="1989"/>
    <n v="24"/>
    <x v="3"/>
    <x v="7"/>
    <x v="508"/>
    <x v="3"/>
    <s v="Özay Metin"/>
    <m/>
    <x v="1"/>
  </r>
  <r>
    <x v="0"/>
    <x v="35881"/>
    <x v="1"/>
    <x v="211"/>
    <x v="0"/>
    <x v="5"/>
    <n v="0"/>
    <x v="1984"/>
    <n v="21"/>
    <x v="3"/>
    <x v="7"/>
    <x v="28"/>
    <x v="1"/>
    <s v="Özlem Yıldırım"/>
    <m/>
    <x v="0"/>
  </r>
  <r>
    <x v="0"/>
    <x v="35882"/>
    <x v="1"/>
    <x v="951"/>
    <x v="1"/>
    <x v="0"/>
    <n v="0"/>
    <x v="1990"/>
    <n v="23"/>
    <x v="3"/>
    <x v="7"/>
    <x v="166"/>
    <x v="1"/>
    <s v="Tarık DEMİR"/>
    <m/>
    <x v="0"/>
  </r>
  <r>
    <x v="0"/>
    <x v="35883"/>
    <x v="1"/>
    <x v="273"/>
    <x v="0"/>
    <x v="0"/>
    <n v="0"/>
    <x v="1984"/>
    <n v="21"/>
    <x v="3"/>
    <x v="7"/>
    <x v="38"/>
    <x v="1"/>
    <s v="Özlem Yıldırım"/>
    <m/>
    <x v="1"/>
  </r>
  <r>
    <x v="0"/>
    <x v="35884"/>
    <x v="1"/>
    <x v="422"/>
    <x v="0"/>
    <x v="0"/>
    <n v="0"/>
    <x v="1984"/>
    <n v="21"/>
    <x v="3"/>
    <x v="7"/>
    <x v="65"/>
    <x v="1"/>
    <s v="Esra Ramazan"/>
    <m/>
    <x v="0"/>
  </r>
  <r>
    <x v="0"/>
    <x v="35885"/>
    <x v="1"/>
    <x v="422"/>
    <x v="0"/>
    <x v="0"/>
    <n v="0"/>
    <x v="1984"/>
    <n v="21"/>
    <x v="3"/>
    <x v="7"/>
    <x v="2"/>
    <x v="1"/>
    <s v="Esra Ramazan"/>
    <m/>
    <x v="0"/>
  </r>
  <r>
    <x v="0"/>
    <x v="35886"/>
    <x v="1"/>
    <x v="809"/>
    <x v="0"/>
    <x v="0"/>
    <n v="0"/>
    <x v="1985"/>
    <n v="22"/>
    <x v="3"/>
    <x v="7"/>
    <x v="25"/>
    <x v="1"/>
    <s v="Esra Ramazan"/>
    <m/>
    <x v="1"/>
  </r>
  <r>
    <x v="0"/>
    <x v="35887"/>
    <x v="1"/>
    <x v="105"/>
    <x v="0"/>
    <x v="0"/>
    <n v="0"/>
    <x v="1991"/>
    <n v="13"/>
    <x v="6"/>
    <x v="7"/>
    <x v="0"/>
    <x v="3"/>
    <s v="Esra Ramazan"/>
    <s v="İsmail Özer"/>
    <x v="1"/>
  </r>
  <r>
    <x v="0"/>
    <x v="35888"/>
    <x v="1"/>
    <x v="46"/>
    <x v="0"/>
    <x v="0"/>
    <n v="0"/>
    <x v="1985"/>
    <n v="22"/>
    <x v="3"/>
    <x v="7"/>
    <x v="261"/>
    <x v="1"/>
    <s v="Neslihan Altınışık"/>
    <m/>
    <x v="1"/>
  </r>
  <r>
    <x v="0"/>
    <x v="35889"/>
    <x v="1"/>
    <x v="66"/>
    <x v="0"/>
    <x v="0"/>
    <n v="0"/>
    <x v="1985"/>
    <n v="22"/>
    <x v="3"/>
    <x v="7"/>
    <x v="167"/>
    <x v="1"/>
    <s v="Neslihan Altınışık"/>
    <m/>
    <x v="1"/>
  </r>
  <r>
    <x v="0"/>
    <x v="35890"/>
    <x v="1"/>
    <x v="66"/>
    <x v="0"/>
    <x v="0"/>
    <n v="0"/>
    <x v="1985"/>
    <n v="22"/>
    <x v="3"/>
    <x v="7"/>
    <x v="167"/>
    <x v="1"/>
    <s v="Berkan Uzunkaya"/>
    <m/>
    <x v="1"/>
  </r>
  <r>
    <x v="0"/>
    <x v="35891"/>
    <x v="1"/>
    <x v="206"/>
    <x v="0"/>
    <x v="0"/>
    <n v="0"/>
    <x v="1985"/>
    <n v="22"/>
    <x v="3"/>
    <x v="7"/>
    <x v="248"/>
    <x v="1"/>
    <s v="Erdal Şahin"/>
    <m/>
    <x v="0"/>
  </r>
  <r>
    <x v="0"/>
    <x v="35892"/>
    <x v="1"/>
    <x v="89"/>
    <x v="0"/>
    <x v="0"/>
    <n v="0"/>
    <x v="1985"/>
    <n v="22"/>
    <x v="3"/>
    <x v="7"/>
    <x v="307"/>
    <x v="1"/>
    <s v="Eda Uzunkaya"/>
    <m/>
    <x v="1"/>
  </r>
  <r>
    <x v="0"/>
    <x v="35893"/>
    <x v="1"/>
    <x v="912"/>
    <x v="0"/>
    <x v="0"/>
    <n v="0"/>
    <x v="1985"/>
    <n v="22"/>
    <x v="3"/>
    <x v="7"/>
    <x v="0"/>
    <x v="3"/>
    <s v="Neslihan Altınışık"/>
    <m/>
    <x v="1"/>
  </r>
  <r>
    <x v="0"/>
    <x v="35894"/>
    <x v="1"/>
    <x v="421"/>
    <x v="0"/>
    <x v="5"/>
    <n v="0"/>
    <x v="1985"/>
    <n v="22"/>
    <x v="3"/>
    <x v="7"/>
    <x v="274"/>
    <x v="1"/>
    <s v="Meral RÜZGAR"/>
    <m/>
    <x v="0"/>
  </r>
  <r>
    <x v="0"/>
    <x v="35895"/>
    <x v="1"/>
    <x v="291"/>
    <x v="0"/>
    <x v="0"/>
    <n v="0"/>
    <x v="1985"/>
    <n v="22"/>
    <x v="3"/>
    <x v="7"/>
    <x v="46"/>
    <x v="1"/>
    <s v="Bülent Hasar"/>
    <m/>
    <x v="1"/>
  </r>
  <r>
    <x v="0"/>
    <x v="35896"/>
    <x v="1"/>
    <x v="46"/>
    <x v="0"/>
    <x v="0"/>
    <n v="0"/>
    <x v="1985"/>
    <n v="22"/>
    <x v="3"/>
    <x v="7"/>
    <x v="121"/>
    <x v="1"/>
    <s v="Neslihan Altınışık"/>
    <m/>
    <x v="1"/>
  </r>
  <r>
    <x v="0"/>
    <x v="35897"/>
    <x v="1"/>
    <x v="608"/>
    <x v="0"/>
    <x v="0"/>
    <n v="0"/>
    <x v="1985"/>
    <n v="22"/>
    <x v="3"/>
    <x v="7"/>
    <x v="116"/>
    <x v="1"/>
    <s v="Berkan Uzunkaya"/>
    <s v="Bülent Hasar"/>
    <x v="1"/>
  </r>
  <r>
    <x v="0"/>
    <x v="35898"/>
    <x v="1"/>
    <x v="599"/>
    <x v="0"/>
    <x v="0"/>
    <n v="0"/>
    <x v="1985"/>
    <n v="22"/>
    <x v="3"/>
    <x v="7"/>
    <x v="25"/>
    <x v="1"/>
    <s v="Berkan Uzunkaya"/>
    <s v="Bülent Hasar"/>
    <x v="1"/>
  </r>
  <r>
    <x v="0"/>
    <x v="35899"/>
    <x v="1"/>
    <x v="13"/>
    <x v="0"/>
    <x v="0"/>
    <n v="0"/>
    <x v="1985"/>
    <n v="22"/>
    <x v="3"/>
    <x v="7"/>
    <x v="46"/>
    <x v="1"/>
    <s v="Erdal Şahin"/>
    <m/>
    <x v="0"/>
  </r>
  <r>
    <x v="0"/>
    <x v="35900"/>
    <x v="1"/>
    <x v="126"/>
    <x v="0"/>
    <x v="0"/>
    <n v="0"/>
    <x v="1985"/>
    <n v="22"/>
    <x v="3"/>
    <x v="7"/>
    <x v="121"/>
    <x v="1"/>
    <s v="Neslihan Altınışık"/>
    <m/>
    <x v="0"/>
  </r>
  <r>
    <x v="0"/>
    <x v="35901"/>
    <x v="1"/>
    <x v="417"/>
    <x v="0"/>
    <x v="0"/>
    <n v="0"/>
    <x v="1985"/>
    <n v="22"/>
    <x v="3"/>
    <x v="7"/>
    <x v="248"/>
    <x v="1"/>
    <s v="Eda Uzunkaya"/>
    <m/>
    <x v="1"/>
  </r>
  <r>
    <x v="0"/>
    <x v="35902"/>
    <x v="1"/>
    <x v="1053"/>
    <x v="0"/>
    <x v="0"/>
    <n v="0"/>
    <x v="1985"/>
    <n v="22"/>
    <x v="3"/>
    <x v="7"/>
    <x v="137"/>
    <x v="1"/>
    <s v="Neslihan Altınışık"/>
    <m/>
    <x v="1"/>
  </r>
  <r>
    <x v="0"/>
    <x v="35903"/>
    <x v="1"/>
    <x v="126"/>
    <x v="0"/>
    <x v="0"/>
    <n v="0"/>
    <x v="1985"/>
    <n v="22"/>
    <x v="3"/>
    <x v="7"/>
    <x v="277"/>
    <x v="1"/>
    <s v="Meral RÜZGAR"/>
    <m/>
    <x v="1"/>
  </r>
  <r>
    <x v="0"/>
    <x v="35904"/>
    <x v="1"/>
    <x v="225"/>
    <x v="0"/>
    <x v="0"/>
    <n v="0"/>
    <x v="1985"/>
    <n v="22"/>
    <x v="3"/>
    <x v="7"/>
    <x v="104"/>
    <x v="1"/>
    <s v="Ömer Gültekin"/>
    <m/>
    <x v="1"/>
  </r>
  <r>
    <x v="0"/>
    <x v="35905"/>
    <x v="1"/>
    <x v="912"/>
    <x v="0"/>
    <x v="0"/>
    <n v="0"/>
    <x v="1985"/>
    <n v="22"/>
    <x v="3"/>
    <x v="7"/>
    <x v="97"/>
    <x v="1"/>
    <s v="Esra Ramazan"/>
    <m/>
    <x v="1"/>
  </r>
  <r>
    <x v="0"/>
    <x v="35906"/>
    <x v="1"/>
    <x v="66"/>
    <x v="0"/>
    <x v="0"/>
    <n v="0"/>
    <x v="1985"/>
    <n v="22"/>
    <x v="3"/>
    <x v="7"/>
    <x v="108"/>
    <x v="1"/>
    <s v="Ömer Gültekin"/>
    <m/>
    <x v="1"/>
  </r>
  <r>
    <x v="0"/>
    <x v="35907"/>
    <x v="1"/>
    <x v="291"/>
    <x v="0"/>
    <x v="0"/>
    <n v="0"/>
    <x v="1985"/>
    <n v="22"/>
    <x v="3"/>
    <x v="7"/>
    <x v="0"/>
    <x v="1"/>
    <s v="Bülent Hasar"/>
    <m/>
    <x v="1"/>
  </r>
  <r>
    <x v="0"/>
    <x v="35908"/>
    <x v="1"/>
    <x v="50"/>
    <x v="2"/>
    <x v="0"/>
    <n v="0"/>
    <x v="1985"/>
    <n v="22"/>
    <x v="3"/>
    <x v="7"/>
    <x v="248"/>
    <x v="1"/>
    <s v="Neslihan Altınışık"/>
    <m/>
    <x v="1"/>
  </r>
  <r>
    <x v="0"/>
    <x v="35909"/>
    <x v="1"/>
    <x v="112"/>
    <x v="0"/>
    <x v="1"/>
    <n v="1"/>
    <x v="1985"/>
    <n v="22"/>
    <x v="3"/>
    <x v="7"/>
    <x v="0"/>
    <x v="1"/>
    <s v="Murat Gökdemir"/>
    <m/>
    <x v="1"/>
  </r>
  <r>
    <x v="0"/>
    <x v="35910"/>
    <x v="1"/>
    <x v="211"/>
    <x v="0"/>
    <x v="5"/>
    <n v="0"/>
    <x v="1985"/>
    <n v="22"/>
    <x v="3"/>
    <x v="7"/>
    <x v="2"/>
    <x v="1"/>
    <s v="Eda Uzunkaya"/>
    <s v="Özlem Yıldırım"/>
    <x v="1"/>
  </r>
  <r>
    <x v="0"/>
    <x v="35911"/>
    <x v="1"/>
    <x v="1198"/>
    <x v="0"/>
    <x v="5"/>
    <n v="0"/>
    <x v="1985"/>
    <n v="22"/>
    <x v="3"/>
    <x v="7"/>
    <x v="137"/>
    <x v="1"/>
    <s v="Berkan Uzunkaya"/>
    <m/>
    <x v="1"/>
  </r>
  <r>
    <x v="0"/>
    <x v="35912"/>
    <x v="1"/>
    <x v="316"/>
    <x v="0"/>
    <x v="5"/>
    <n v="0"/>
    <x v="1985"/>
    <n v="22"/>
    <x v="3"/>
    <x v="7"/>
    <x v="31"/>
    <x v="1"/>
    <s v="Bülent Hasar"/>
    <m/>
    <x v="1"/>
  </r>
  <r>
    <x v="0"/>
    <x v="35913"/>
    <x v="1"/>
    <x v="1071"/>
    <x v="0"/>
    <x v="0"/>
    <n v="0"/>
    <x v="1985"/>
    <n v="22"/>
    <x v="3"/>
    <x v="7"/>
    <x v="148"/>
    <x v="1"/>
    <s v="Esra Ramazan"/>
    <m/>
    <x v="0"/>
  </r>
  <r>
    <x v="0"/>
    <x v="35914"/>
    <x v="1"/>
    <x v="332"/>
    <x v="0"/>
    <x v="0"/>
    <n v="0"/>
    <x v="1985"/>
    <n v="22"/>
    <x v="3"/>
    <x v="7"/>
    <x v="248"/>
    <x v="1"/>
    <s v="Meral RÜZGAR"/>
    <m/>
    <x v="0"/>
  </r>
  <r>
    <x v="0"/>
    <x v="35915"/>
    <x v="1"/>
    <x v="68"/>
    <x v="1"/>
    <x v="0"/>
    <n v="0"/>
    <x v="1992"/>
    <n v="22"/>
    <x v="3"/>
    <x v="7"/>
    <x v="11"/>
    <x v="1"/>
    <s v="Bülent Hasar"/>
    <m/>
    <x v="0"/>
  </r>
  <r>
    <x v="0"/>
    <x v="35916"/>
    <x v="1"/>
    <x v="169"/>
    <x v="1"/>
    <x v="1"/>
    <n v="4500"/>
    <x v="1989"/>
    <n v="24"/>
    <x v="3"/>
    <x v="7"/>
    <x v="69"/>
    <x v="1"/>
    <s v="Bülent Hasar"/>
    <m/>
    <x v="0"/>
  </r>
  <r>
    <x v="0"/>
    <x v="35917"/>
    <x v="1"/>
    <x v="995"/>
    <x v="1"/>
    <x v="0"/>
    <n v="0"/>
    <x v="1993"/>
    <n v="23"/>
    <x v="3"/>
    <x v="7"/>
    <x v="508"/>
    <x v="1"/>
    <s v="Bülent Hasar"/>
    <m/>
    <x v="0"/>
  </r>
  <r>
    <x v="0"/>
    <x v="35918"/>
    <x v="1"/>
    <x v="1021"/>
    <x v="1"/>
    <x v="0"/>
    <n v="0"/>
    <x v="1989"/>
    <n v="24"/>
    <x v="3"/>
    <x v="7"/>
    <x v="208"/>
    <x v="1"/>
    <s v="Erdal Şahin"/>
    <m/>
    <x v="1"/>
  </r>
  <r>
    <x v="0"/>
    <x v="35919"/>
    <x v="1"/>
    <x v="104"/>
    <x v="1"/>
    <x v="1"/>
    <n v="250"/>
    <x v="1993"/>
    <n v="23"/>
    <x v="3"/>
    <x v="7"/>
    <x v="208"/>
    <x v="1"/>
    <s v="Feyyaz Çıvak"/>
    <m/>
    <x v="1"/>
  </r>
  <r>
    <x v="0"/>
    <x v="35920"/>
    <x v="1"/>
    <x v="41"/>
    <x v="1"/>
    <x v="0"/>
    <n v="0"/>
    <x v="1993"/>
    <n v="23"/>
    <x v="3"/>
    <x v="7"/>
    <x v="72"/>
    <x v="3"/>
    <s v="İsmail Özer"/>
    <m/>
    <x v="1"/>
  </r>
  <r>
    <x v="0"/>
    <x v="35921"/>
    <x v="1"/>
    <x v="1032"/>
    <x v="1"/>
    <x v="5"/>
    <n v="0"/>
    <x v="1988"/>
    <n v="22"/>
    <x v="3"/>
    <x v="7"/>
    <x v="508"/>
    <x v="1"/>
    <s v="Özay Metin"/>
    <m/>
    <x v="1"/>
  </r>
  <r>
    <x v="0"/>
    <x v="35922"/>
    <x v="1"/>
    <x v="912"/>
    <x v="1"/>
    <x v="0"/>
    <n v="0"/>
    <x v="1994"/>
    <n v="28"/>
    <x v="3"/>
    <x v="7"/>
    <x v="223"/>
    <x v="3"/>
    <s v="Erdal Şahin"/>
    <m/>
    <x v="1"/>
  </r>
  <r>
    <x v="0"/>
    <x v="35923"/>
    <x v="1"/>
    <x v="46"/>
    <x v="0"/>
    <x v="0"/>
    <n v="0"/>
    <x v="1985"/>
    <n v="22"/>
    <x v="3"/>
    <x v="7"/>
    <x v="261"/>
    <x v="1"/>
    <s v="Meral RÜZGAR"/>
    <m/>
    <x v="1"/>
  </r>
  <r>
    <x v="0"/>
    <x v="35924"/>
    <x v="1"/>
    <x v="1"/>
    <x v="1"/>
    <x v="0"/>
    <n v="0"/>
    <x v="1985"/>
    <n v="22"/>
    <x v="3"/>
    <x v="7"/>
    <x v="2"/>
    <x v="1"/>
    <s v="Ali Odabaş"/>
    <m/>
    <x v="1"/>
  </r>
  <r>
    <x v="0"/>
    <x v="35925"/>
    <x v="1"/>
    <x v="599"/>
    <x v="0"/>
    <x v="0"/>
    <n v="0"/>
    <x v="1985"/>
    <n v="22"/>
    <x v="3"/>
    <x v="7"/>
    <x v="167"/>
    <x v="1"/>
    <s v="Neslihan Altınışık"/>
    <m/>
    <x v="0"/>
  </r>
  <r>
    <x v="0"/>
    <x v="35926"/>
    <x v="1"/>
    <x v="110"/>
    <x v="1"/>
    <x v="0"/>
    <n v="0"/>
    <x v="1995"/>
    <n v="27"/>
    <x v="3"/>
    <x v="7"/>
    <x v="279"/>
    <x v="1"/>
    <s v="Feyyaz Çıvak"/>
    <m/>
    <x v="1"/>
  </r>
  <r>
    <x v="0"/>
    <x v="35927"/>
    <x v="1"/>
    <x v="37"/>
    <x v="1"/>
    <x v="0"/>
    <n v="0"/>
    <x v="1994"/>
    <n v="28"/>
    <x v="3"/>
    <x v="7"/>
    <x v="243"/>
    <x v="1"/>
    <s v="Feyyaz Çıvak"/>
    <m/>
    <x v="1"/>
  </r>
  <r>
    <x v="0"/>
    <x v="35928"/>
    <x v="1"/>
    <x v="0"/>
    <x v="1"/>
    <x v="0"/>
    <n v="0"/>
    <x v="1989"/>
    <n v="24"/>
    <x v="3"/>
    <x v="7"/>
    <x v="508"/>
    <x v="1"/>
    <s v="Ali Odabaş"/>
    <m/>
    <x v="1"/>
  </r>
  <r>
    <x v="0"/>
    <x v="35929"/>
    <x v="1"/>
    <x v="35"/>
    <x v="0"/>
    <x v="0"/>
    <n v="0"/>
    <x v="1985"/>
    <n v="22"/>
    <x v="3"/>
    <x v="7"/>
    <x v="7"/>
    <x v="1"/>
    <s v="Erdal Şahin"/>
    <m/>
    <x v="1"/>
  </r>
  <r>
    <x v="0"/>
    <x v="35930"/>
    <x v="1"/>
    <x v="321"/>
    <x v="2"/>
    <x v="0"/>
    <n v="0"/>
    <x v="1985"/>
    <n v="22"/>
    <x v="3"/>
    <x v="7"/>
    <x v="261"/>
    <x v="1"/>
    <s v="Erdal Şahin"/>
    <m/>
    <x v="1"/>
  </r>
  <r>
    <x v="0"/>
    <x v="35931"/>
    <x v="1"/>
    <x v="51"/>
    <x v="0"/>
    <x v="0"/>
    <n v="0"/>
    <x v="1985"/>
    <n v="22"/>
    <x v="3"/>
    <x v="7"/>
    <x v="31"/>
    <x v="1"/>
    <s v="Ömer Gültekin"/>
    <m/>
    <x v="1"/>
  </r>
  <r>
    <x v="0"/>
    <x v="35932"/>
    <x v="1"/>
    <x v="316"/>
    <x v="0"/>
    <x v="0"/>
    <n v="0"/>
    <x v="1985"/>
    <n v="22"/>
    <x v="3"/>
    <x v="7"/>
    <x v="307"/>
    <x v="1"/>
    <s v="Esra Ramazan"/>
    <m/>
    <x v="1"/>
  </r>
  <r>
    <x v="0"/>
    <x v="35933"/>
    <x v="1"/>
    <x v="1027"/>
    <x v="1"/>
    <x v="0"/>
    <n v="0"/>
    <x v="1989"/>
    <n v="24"/>
    <x v="3"/>
    <x v="7"/>
    <x v="508"/>
    <x v="3"/>
    <s v="Tuğrul Metin"/>
    <m/>
    <x v="1"/>
  </r>
  <r>
    <x v="0"/>
    <x v="35934"/>
    <x v="1"/>
    <x v="1053"/>
    <x v="0"/>
    <x v="0"/>
    <n v="0"/>
    <x v="1985"/>
    <n v="22"/>
    <x v="3"/>
    <x v="7"/>
    <x v="7"/>
    <x v="1"/>
    <s v="Neslihan Altınışık"/>
    <m/>
    <x v="0"/>
  </r>
  <r>
    <x v="0"/>
    <x v="35935"/>
    <x v="1"/>
    <x v="1070"/>
    <x v="0"/>
    <x v="0"/>
    <n v="0"/>
    <x v="1985"/>
    <n v="22"/>
    <x v="3"/>
    <x v="7"/>
    <x v="7"/>
    <x v="1"/>
    <s v="Neslihan Altınışık"/>
    <m/>
    <x v="1"/>
  </r>
  <r>
    <x v="0"/>
    <x v="35936"/>
    <x v="1"/>
    <x v="599"/>
    <x v="0"/>
    <x v="0"/>
    <n v="0"/>
    <x v="1985"/>
    <n v="22"/>
    <x v="3"/>
    <x v="7"/>
    <x v="277"/>
    <x v="1"/>
    <s v="Neslihan Altınışık"/>
    <m/>
    <x v="0"/>
  </r>
  <r>
    <x v="0"/>
    <x v="35937"/>
    <x v="1"/>
    <x v="1027"/>
    <x v="0"/>
    <x v="0"/>
    <n v="0"/>
    <x v="1985"/>
    <n v="22"/>
    <x v="3"/>
    <x v="7"/>
    <x v="104"/>
    <x v="1"/>
    <s v="Burak Uzunkaya"/>
    <m/>
    <x v="1"/>
  </r>
  <r>
    <x v="0"/>
    <x v="35938"/>
    <x v="1"/>
    <x v="26"/>
    <x v="0"/>
    <x v="5"/>
    <n v="0"/>
    <x v="1985"/>
    <n v="22"/>
    <x v="3"/>
    <x v="7"/>
    <x v="132"/>
    <x v="1"/>
    <s v="Esra Ramazan"/>
    <m/>
    <x v="1"/>
  </r>
  <r>
    <x v="0"/>
    <x v="35939"/>
    <x v="1"/>
    <x v="35"/>
    <x v="0"/>
    <x v="0"/>
    <n v="0"/>
    <x v="1985"/>
    <n v="22"/>
    <x v="3"/>
    <x v="7"/>
    <x v="128"/>
    <x v="1"/>
    <s v="Erdal Şahin"/>
    <m/>
    <x v="1"/>
  </r>
  <r>
    <x v="0"/>
    <x v="35940"/>
    <x v="1"/>
    <x v="1073"/>
    <x v="0"/>
    <x v="0"/>
    <n v="0"/>
    <x v="1985"/>
    <n v="22"/>
    <x v="3"/>
    <x v="7"/>
    <x v="121"/>
    <x v="1"/>
    <s v="Neslihan Altınışık"/>
    <m/>
    <x v="1"/>
  </r>
  <r>
    <x v="0"/>
    <x v="35941"/>
    <x v="1"/>
    <x v="808"/>
    <x v="0"/>
    <x v="5"/>
    <n v="0"/>
    <x v="1985"/>
    <n v="22"/>
    <x v="3"/>
    <x v="7"/>
    <x v="167"/>
    <x v="1"/>
    <s v="Esra Ramazan"/>
    <m/>
    <x v="1"/>
  </r>
  <r>
    <x v="0"/>
    <x v="35942"/>
    <x v="1"/>
    <x v="34"/>
    <x v="0"/>
    <x v="0"/>
    <n v="0"/>
    <x v="1985"/>
    <n v="22"/>
    <x v="3"/>
    <x v="7"/>
    <x v="116"/>
    <x v="1"/>
    <s v="Meral RÜZGAR"/>
    <m/>
    <x v="0"/>
  </r>
  <r>
    <x v="0"/>
    <x v="35943"/>
    <x v="1"/>
    <x v="309"/>
    <x v="1"/>
    <x v="0"/>
    <n v="0"/>
    <x v="1993"/>
    <n v="23"/>
    <x v="3"/>
    <x v="7"/>
    <x v="208"/>
    <x v="1"/>
    <s v="Erdal Şahin"/>
    <m/>
    <x v="0"/>
  </r>
  <r>
    <x v="0"/>
    <x v="35944"/>
    <x v="1"/>
    <x v="309"/>
    <x v="1"/>
    <x v="0"/>
    <n v="0"/>
    <x v="1989"/>
    <n v="24"/>
    <x v="3"/>
    <x v="7"/>
    <x v="320"/>
    <x v="1"/>
    <s v="Ömer Gültekin"/>
    <m/>
    <x v="0"/>
  </r>
  <r>
    <x v="0"/>
    <x v="35945"/>
    <x v="1"/>
    <x v="102"/>
    <x v="0"/>
    <x v="0"/>
    <n v="0"/>
    <x v="1985"/>
    <n v="22"/>
    <x v="3"/>
    <x v="7"/>
    <x v="148"/>
    <x v="1"/>
    <s v="Neslihan Altınışık"/>
    <m/>
    <x v="0"/>
  </r>
  <r>
    <x v="0"/>
    <x v="35946"/>
    <x v="1"/>
    <x v="85"/>
    <x v="0"/>
    <x v="0"/>
    <n v="0"/>
    <x v="1985"/>
    <n v="22"/>
    <x v="3"/>
    <x v="7"/>
    <x v="9"/>
    <x v="1"/>
    <s v="Burak Uzunkaya"/>
    <m/>
    <x v="1"/>
  </r>
  <r>
    <x v="0"/>
    <x v="35947"/>
    <x v="1"/>
    <x v="211"/>
    <x v="0"/>
    <x v="5"/>
    <n v="0"/>
    <x v="1985"/>
    <n v="22"/>
    <x v="3"/>
    <x v="7"/>
    <x v="49"/>
    <x v="1"/>
    <s v="Özlem Yıldırım"/>
    <s v="Meral RÜZGAR"/>
    <x v="2"/>
  </r>
  <r>
    <x v="0"/>
    <x v="35948"/>
    <x v="1"/>
    <x v="211"/>
    <x v="0"/>
    <x v="5"/>
    <n v="0"/>
    <x v="1985"/>
    <n v="22"/>
    <x v="3"/>
    <x v="7"/>
    <x v="7"/>
    <x v="1"/>
    <s v="Özlem Yıldırım"/>
    <m/>
    <x v="2"/>
  </r>
  <r>
    <x v="0"/>
    <x v="35949"/>
    <x v="1"/>
    <x v="1044"/>
    <x v="0"/>
    <x v="0"/>
    <n v="0"/>
    <x v="1985"/>
    <n v="22"/>
    <x v="3"/>
    <x v="7"/>
    <x v="167"/>
    <x v="1"/>
    <s v="Esra Ramazan"/>
    <m/>
    <x v="0"/>
  </r>
  <r>
    <x v="0"/>
    <x v="35950"/>
    <x v="1"/>
    <x v="211"/>
    <x v="0"/>
    <x v="5"/>
    <n v="0"/>
    <x v="1985"/>
    <n v="22"/>
    <x v="3"/>
    <x v="7"/>
    <x v="2"/>
    <x v="1"/>
    <s v="Özlem Yıldırım"/>
    <m/>
    <x v="2"/>
  </r>
  <r>
    <x v="0"/>
    <x v="35951"/>
    <x v="1"/>
    <x v="224"/>
    <x v="0"/>
    <x v="0"/>
    <n v="0"/>
    <x v="1985"/>
    <n v="22"/>
    <x v="3"/>
    <x v="7"/>
    <x v="28"/>
    <x v="1"/>
    <s v="Meral RÜZGAR"/>
    <m/>
    <x v="0"/>
  </r>
  <r>
    <x v="0"/>
    <x v="35952"/>
    <x v="1"/>
    <x v="39"/>
    <x v="1"/>
    <x v="0"/>
    <n v="0"/>
    <x v="1993"/>
    <n v="23"/>
    <x v="3"/>
    <x v="7"/>
    <x v="11"/>
    <x v="1"/>
    <s v="Murat Erdağ"/>
    <s v="Burak Uzunkaya"/>
    <x v="0"/>
  </r>
  <r>
    <x v="0"/>
    <x v="35953"/>
    <x v="1"/>
    <x v="211"/>
    <x v="0"/>
    <x v="5"/>
    <n v="0"/>
    <x v="1985"/>
    <n v="22"/>
    <x v="3"/>
    <x v="7"/>
    <x v="137"/>
    <x v="1"/>
    <s v="Özlem Yıldırım"/>
    <m/>
    <x v="0"/>
  </r>
  <r>
    <x v="0"/>
    <x v="35954"/>
    <x v="1"/>
    <x v="211"/>
    <x v="0"/>
    <x v="5"/>
    <n v="0"/>
    <x v="1985"/>
    <n v="22"/>
    <x v="3"/>
    <x v="7"/>
    <x v="104"/>
    <x v="1"/>
    <s v="Özlem Yıldırım"/>
    <m/>
    <x v="1"/>
  </r>
  <r>
    <x v="0"/>
    <x v="35955"/>
    <x v="1"/>
    <x v="1181"/>
    <x v="0"/>
    <x v="0"/>
    <n v="0"/>
    <x v="1985"/>
    <n v="22"/>
    <x v="3"/>
    <x v="7"/>
    <x v="9"/>
    <x v="1"/>
    <s v="Özlem Yıldırım"/>
    <m/>
    <x v="0"/>
  </r>
  <r>
    <x v="0"/>
    <x v="35956"/>
    <x v="1"/>
    <x v="211"/>
    <x v="0"/>
    <x v="5"/>
    <n v="0"/>
    <x v="1985"/>
    <n v="22"/>
    <x v="3"/>
    <x v="7"/>
    <x v="2"/>
    <x v="1"/>
    <s v="Özlem Yıldırım"/>
    <m/>
    <x v="0"/>
  </r>
  <r>
    <x v="0"/>
    <x v="35957"/>
    <x v="1"/>
    <x v="131"/>
    <x v="1"/>
    <x v="0"/>
    <n v="0"/>
    <x v="1993"/>
    <n v="23"/>
    <x v="3"/>
    <x v="7"/>
    <x v="202"/>
    <x v="1"/>
    <s v="Ali Odabaş"/>
    <m/>
    <x v="1"/>
  </r>
  <r>
    <x v="0"/>
    <x v="35958"/>
    <x v="1"/>
    <x v="1044"/>
    <x v="0"/>
    <x v="0"/>
    <n v="0"/>
    <x v="1985"/>
    <n v="22"/>
    <x v="3"/>
    <x v="7"/>
    <x v="277"/>
    <x v="1"/>
    <s v="Esra Ramazan"/>
    <m/>
    <x v="1"/>
  </r>
  <r>
    <x v="0"/>
    <x v="35959"/>
    <x v="1"/>
    <x v="935"/>
    <x v="0"/>
    <x v="0"/>
    <n v="0"/>
    <x v="1985"/>
    <n v="22"/>
    <x v="3"/>
    <x v="7"/>
    <x v="7"/>
    <x v="1"/>
    <s v="Özlem Yıldırım"/>
    <m/>
    <x v="1"/>
  </r>
  <r>
    <x v="0"/>
    <x v="35960"/>
    <x v="1"/>
    <x v="211"/>
    <x v="0"/>
    <x v="5"/>
    <n v="0"/>
    <x v="1985"/>
    <n v="22"/>
    <x v="3"/>
    <x v="7"/>
    <x v="2"/>
    <x v="1"/>
    <s v="Özlem Yıldırım"/>
    <m/>
    <x v="1"/>
  </r>
  <r>
    <x v="0"/>
    <x v="35961"/>
    <x v="1"/>
    <x v="66"/>
    <x v="0"/>
    <x v="0"/>
    <n v="0"/>
    <x v="1791"/>
    <n v="23"/>
    <x v="3"/>
    <x v="7"/>
    <x v="121"/>
    <x v="1"/>
    <s v="Neslihan Altınışık"/>
    <s v="Tuğrul Metin"/>
    <x v="1"/>
  </r>
  <r>
    <x v="0"/>
    <x v="35962"/>
    <x v="1"/>
    <x v="417"/>
    <x v="0"/>
    <x v="0"/>
    <n v="0"/>
    <x v="1791"/>
    <n v="23"/>
    <x v="3"/>
    <x v="7"/>
    <x v="307"/>
    <x v="1"/>
    <s v="Eda Uzunkaya"/>
    <m/>
    <x v="1"/>
  </r>
  <r>
    <x v="0"/>
    <x v="35963"/>
    <x v="1"/>
    <x v="180"/>
    <x v="0"/>
    <x v="0"/>
    <n v="0"/>
    <x v="1791"/>
    <n v="23"/>
    <x v="3"/>
    <x v="7"/>
    <x v="7"/>
    <x v="1"/>
    <s v="Neslihan Altınışık"/>
    <m/>
    <x v="1"/>
  </r>
  <r>
    <x v="0"/>
    <x v="35964"/>
    <x v="1"/>
    <x v="912"/>
    <x v="0"/>
    <x v="0"/>
    <n v="0"/>
    <x v="1791"/>
    <n v="23"/>
    <x v="3"/>
    <x v="7"/>
    <x v="144"/>
    <x v="1"/>
    <s v="Murat Erdağ"/>
    <m/>
    <x v="1"/>
  </r>
  <r>
    <x v="0"/>
    <x v="35965"/>
    <x v="1"/>
    <x v="1070"/>
    <x v="0"/>
    <x v="0"/>
    <n v="0"/>
    <x v="1791"/>
    <n v="23"/>
    <x v="3"/>
    <x v="7"/>
    <x v="66"/>
    <x v="1"/>
    <s v="Esra Ramazan"/>
    <m/>
    <x v="1"/>
  </r>
  <r>
    <x v="0"/>
    <x v="35966"/>
    <x v="1"/>
    <x v="321"/>
    <x v="0"/>
    <x v="0"/>
    <n v="0"/>
    <x v="1791"/>
    <n v="23"/>
    <x v="3"/>
    <x v="7"/>
    <x v="248"/>
    <x v="1"/>
    <s v="Tuğrul Metin"/>
    <m/>
    <x v="0"/>
  </r>
  <r>
    <x v="0"/>
    <x v="35967"/>
    <x v="1"/>
    <x v="912"/>
    <x v="0"/>
    <x v="0"/>
    <n v="0"/>
    <x v="1791"/>
    <n v="23"/>
    <x v="3"/>
    <x v="7"/>
    <x v="248"/>
    <x v="1"/>
    <s v="Esra Ramazan"/>
    <m/>
    <x v="1"/>
  </r>
  <r>
    <x v="0"/>
    <x v="35968"/>
    <x v="1"/>
    <x v="1057"/>
    <x v="0"/>
    <x v="0"/>
    <n v="0"/>
    <x v="1791"/>
    <n v="23"/>
    <x v="3"/>
    <x v="7"/>
    <x v="7"/>
    <x v="1"/>
    <s v="Neslihan Altınışık"/>
    <m/>
    <x v="1"/>
  </r>
  <r>
    <x v="0"/>
    <x v="35969"/>
    <x v="1"/>
    <x v="912"/>
    <x v="0"/>
    <x v="0"/>
    <n v="0"/>
    <x v="1791"/>
    <n v="23"/>
    <x v="3"/>
    <x v="7"/>
    <x v="0"/>
    <x v="1"/>
    <s v="Neslihan Altınışık"/>
    <m/>
    <x v="1"/>
  </r>
  <r>
    <x v="0"/>
    <x v="35970"/>
    <x v="1"/>
    <x v="102"/>
    <x v="0"/>
    <x v="0"/>
    <n v="0"/>
    <x v="1791"/>
    <n v="23"/>
    <x v="3"/>
    <x v="7"/>
    <x v="307"/>
    <x v="1"/>
    <s v="Tuğrul Metin"/>
    <m/>
    <x v="0"/>
  </r>
  <r>
    <x v="0"/>
    <x v="35971"/>
    <x v="1"/>
    <x v="105"/>
    <x v="0"/>
    <x v="0"/>
    <n v="0"/>
    <x v="1791"/>
    <n v="23"/>
    <x v="3"/>
    <x v="7"/>
    <x v="97"/>
    <x v="1"/>
    <s v="Neslihan Altınışık"/>
    <m/>
    <x v="1"/>
  </r>
  <r>
    <x v="0"/>
    <x v="35972"/>
    <x v="1"/>
    <x v="1044"/>
    <x v="0"/>
    <x v="0"/>
    <n v="0"/>
    <x v="1791"/>
    <n v="23"/>
    <x v="3"/>
    <x v="7"/>
    <x v="123"/>
    <x v="1"/>
    <s v="Esra Ramazan"/>
    <s v="İsmail Özer"/>
    <x v="1"/>
  </r>
  <r>
    <x v="0"/>
    <x v="35973"/>
    <x v="1"/>
    <x v="307"/>
    <x v="0"/>
    <x v="0"/>
    <n v="0"/>
    <x v="1791"/>
    <n v="23"/>
    <x v="3"/>
    <x v="7"/>
    <x v="31"/>
    <x v="1"/>
    <s v="Tuğrul Metin"/>
    <s v="Tarık DEMİR"/>
    <x v="1"/>
  </r>
  <r>
    <x v="0"/>
    <x v="35974"/>
    <x v="1"/>
    <x v="1169"/>
    <x v="0"/>
    <x v="0"/>
    <n v="0"/>
    <x v="1791"/>
    <n v="23"/>
    <x v="3"/>
    <x v="7"/>
    <x v="108"/>
    <x v="1"/>
    <s v="Berkan Uzunkaya"/>
    <m/>
    <x v="0"/>
  </r>
  <r>
    <x v="0"/>
    <x v="35975"/>
    <x v="1"/>
    <x v="273"/>
    <x v="0"/>
    <x v="0"/>
    <n v="0"/>
    <x v="1791"/>
    <n v="23"/>
    <x v="3"/>
    <x v="7"/>
    <x v="91"/>
    <x v="1"/>
    <s v="Özlem Yıldırım"/>
    <m/>
    <x v="1"/>
  </r>
  <r>
    <x v="0"/>
    <x v="35976"/>
    <x v="1"/>
    <x v="307"/>
    <x v="0"/>
    <x v="0"/>
    <n v="0"/>
    <x v="1791"/>
    <n v="23"/>
    <x v="3"/>
    <x v="7"/>
    <x v="116"/>
    <x v="1"/>
    <s v="Ömer Gültekin"/>
    <m/>
    <x v="1"/>
  </r>
  <r>
    <x v="0"/>
    <x v="35977"/>
    <x v="1"/>
    <x v="1210"/>
    <x v="2"/>
    <x v="5"/>
    <n v="0"/>
    <x v="1791"/>
    <n v="23"/>
    <x v="3"/>
    <x v="7"/>
    <x v="248"/>
    <x v="1"/>
    <s v="Tuğrul Metin"/>
    <m/>
    <x v="1"/>
  </r>
  <r>
    <x v="0"/>
    <x v="35978"/>
    <x v="1"/>
    <x v="41"/>
    <x v="0"/>
    <x v="0"/>
    <n v="0"/>
    <x v="1791"/>
    <n v="23"/>
    <x v="3"/>
    <x v="7"/>
    <x v="167"/>
    <x v="1"/>
    <s v="Neslihan Altınışık"/>
    <m/>
    <x v="1"/>
  </r>
  <r>
    <x v="0"/>
    <x v="35979"/>
    <x v="1"/>
    <x v="50"/>
    <x v="0"/>
    <x v="0"/>
    <n v="0"/>
    <x v="1791"/>
    <n v="23"/>
    <x v="3"/>
    <x v="7"/>
    <x v="167"/>
    <x v="1"/>
    <s v="Neslihan Altınışık"/>
    <m/>
    <x v="1"/>
  </r>
  <r>
    <x v="0"/>
    <x v="35980"/>
    <x v="1"/>
    <x v="291"/>
    <x v="0"/>
    <x v="0"/>
    <n v="0"/>
    <x v="1791"/>
    <n v="23"/>
    <x v="3"/>
    <x v="7"/>
    <x v="277"/>
    <x v="1"/>
    <s v="Tuğrul Metin"/>
    <m/>
    <x v="1"/>
  </r>
  <r>
    <x v="0"/>
    <x v="35981"/>
    <x v="1"/>
    <x v="653"/>
    <x v="0"/>
    <x v="0"/>
    <n v="0"/>
    <x v="1791"/>
    <n v="23"/>
    <x v="3"/>
    <x v="7"/>
    <x v="244"/>
    <x v="1"/>
    <s v="Neslihan Altınışık"/>
    <m/>
    <x v="1"/>
  </r>
  <r>
    <x v="0"/>
    <x v="35982"/>
    <x v="1"/>
    <x v="848"/>
    <x v="0"/>
    <x v="0"/>
    <n v="0"/>
    <x v="1791"/>
    <n v="23"/>
    <x v="3"/>
    <x v="7"/>
    <x v="97"/>
    <x v="1"/>
    <s v="Berkan Uzunkaya"/>
    <m/>
    <x v="1"/>
  </r>
  <r>
    <x v="0"/>
    <x v="35983"/>
    <x v="1"/>
    <x v="822"/>
    <x v="2"/>
    <x v="5"/>
    <n v="0"/>
    <x v="1791"/>
    <n v="23"/>
    <x v="3"/>
    <x v="7"/>
    <x v="277"/>
    <x v="1"/>
    <s v="Eda Uzunkaya"/>
    <m/>
    <x v="1"/>
  </r>
  <r>
    <x v="0"/>
    <x v="35984"/>
    <x v="1"/>
    <x v="80"/>
    <x v="0"/>
    <x v="0"/>
    <n v="0"/>
    <x v="1791"/>
    <n v="23"/>
    <x v="3"/>
    <x v="7"/>
    <x v="66"/>
    <x v="1"/>
    <s v="Ömer Gültekin"/>
    <m/>
    <x v="1"/>
  </r>
  <r>
    <x v="0"/>
    <x v="35985"/>
    <x v="1"/>
    <x v="422"/>
    <x v="0"/>
    <x v="0"/>
    <n v="0"/>
    <x v="1791"/>
    <n v="23"/>
    <x v="3"/>
    <x v="7"/>
    <x v="407"/>
    <x v="1"/>
    <s v="Esra Ramazan"/>
    <s v="Tarık DEMİR"/>
    <x v="1"/>
  </r>
  <r>
    <x v="0"/>
    <x v="35986"/>
    <x v="1"/>
    <x v="66"/>
    <x v="0"/>
    <x v="0"/>
    <n v="0"/>
    <x v="1791"/>
    <n v="23"/>
    <x v="3"/>
    <x v="7"/>
    <x v="307"/>
    <x v="1"/>
    <s v="Meral RÜZGAR"/>
    <m/>
    <x v="1"/>
  </r>
  <r>
    <x v="0"/>
    <x v="35987"/>
    <x v="1"/>
    <x v="316"/>
    <x v="0"/>
    <x v="0"/>
    <n v="0"/>
    <x v="1791"/>
    <n v="23"/>
    <x v="3"/>
    <x v="7"/>
    <x v="97"/>
    <x v="1"/>
    <s v="Berkan Uzunkaya"/>
    <m/>
    <x v="0"/>
  </r>
  <r>
    <x v="0"/>
    <x v="35988"/>
    <x v="1"/>
    <x v="224"/>
    <x v="0"/>
    <x v="0"/>
    <n v="0"/>
    <x v="1791"/>
    <n v="23"/>
    <x v="3"/>
    <x v="7"/>
    <x v="129"/>
    <x v="1"/>
    <s v="Meral RÜZGAR"/>
    <m/>
    <x v="1"/>
  </r>
  <r>
    <x v="0"/>
    <x v="35989"/>
    <x v="1"/>
    <x v="291"/>
    <x v="0"/>
    <x v="0"/>
    <n v="0"/>
    <x v="1791"/>
    <n v="23"/>
    <x v="3"/>
    <x v="7"/>
    <x v="96"/>
    <x v="1"/>
    <s v="Tuğrul Metin"/>
    <m/>
    <x v="1"/>
  </r>
  <r>
    <x v="0"/>
    <x v="35990"/>
    <x v="1"/>
    <x v="375"/>
    <x v="0"/>
    <x v="0"/>
    <n v="0"/>
    <x v="1791"/>
    <n v="23"/>
    <x v="3"/>
    <x v="7"/>
    <x v="97"/>
    <x v="1"/>
    <s v="Feyyaz Çıvak"/>
    <m/>
    <x v="1"/>
  </r>
  <r>
    <x v="0"/>
    <x v="35991"/>
    <x v="1"/>
    <x v="1176"/>
    <x v="0"/>
    <x v="0"/>
    <n v="0"/>
    <x v="1791"/>
    <n v="23"/>
    <x v="3"/>
    <x v="7"/>
    <x v="261"/>
    <x v="1"/>
    <s v="Esra Ramazan"/>
    <m/>
    <x v="1"/>
  </r>
  <r>
    <x v="0"/>
    <x v="35992"/>
    <x v="1"/>
    <x v="912"/>
    <x v="0"/>
    <x v="0"/>
    <n v="0"/>
    <x v="1791"/>
    <n v="23"/>
    <x v="3"/>
    <x v="7"/>
    <x v="0"/>
    <x v="1"/>
    <s v="Tuğrul Metin"/>
    <m/>
    <x v="1"/>
  </r>
  <r>
    <x v="0"/>
    <x v="35993"/>
    <x v="1"/>
    <x v="599"/>
    <x v="0"/>
    <x v="0"/>
    <n v="0"/>
    <x v="1791"/>
    <n v="23"/>
    <x v="3"/>
    <x v="7"/>
    <x v="248"/>
    <x v="1"/>
    <s v="Meral RÜZGAR"/>
    <m/>
    <x v="1"/>
  </r>
  <r>
    <x v="0"/>
    <x v="35994"/>
    <x v="1"/>
    <x v="942"/>
    <x v="0"/>
    <x v="5"/>
    <n v="0"/>
    <x v="1791"/>
    <n v="23"/>
    <x v="3"/>
    <x v="7"/>
    <x v="84"/>
    <x v="1"/>
    <s v="Meral RÜZGAR"/>
    <m/>
    <x v="1"/>
  </r>
  <r>
    <x v="0"/>
    <x v="35995"/>
    <x v="1"/>
    <x v="1215"/>
    <x v="0"/>
    <x v="5"/>
    <n v="0"/>
    <x v="1791"/>
    <n v="23"/>
    <x v="3"/>
    <x v="7"/>
    <x v="20"/>
    <x v="1"/>
    <s v="Filiz Özel Demiray"/>
    <m/>
    <x v="2"/>
  </r>
  <r>
    <x v="0"/>
    <x v="35996"/>
    <x v="1"/>
    <x v="1053"/>
    <x v="0"/>
    <x v="0"/>
    <n v="0"/>
    <x v="1791"/>
    <n v="23"/>
    <x v="3"/>
    <x v="7"/>
    <x v="62"/>
    <x v="1"/>
    <s v="Neslihan Altınışık"/>
    <s v="Tuğrul Metin"/>
    <x v="0"/>
  </r>
  <r>
    <x v="0"/>
    <x v="35997"/>
    <x v="1"/>
    <x v="942"/>
    <x v="0"/>
    <x v="5"/>
    <n v="0"/>
    <x v="1791"/>
    <n v="23"/>
    <x v="3"/>
    <x v="7"/>
    <x v="307"/>
    <x v="1"/>
    <s v="Tuğrul Metin"/>
    <m/>
    <x v="0"/>
  </r>
  <r>
    <x v="0"/>
    <x v="35998"/>
    <x v="1"/>
    <x v="1090"/>
    <x v="0"/>
    <x v="0"/>
    <n v="0"/>
    <x v="1791"/>
    <n v="23"/>
    <x v="3"/>
    <x v="7"/>
    <x v="80"/>
    <x v="1"/>
    <s v="Feyyaz Çıvak"/>
    <m/>
    <x v="1"/>
  </r>
  <r>
    <x v="0"/>
    <x v="35999"/>
    <x v="1"/>
    <x v="309"/>
    <x v="0"/>
    <x v="0"/>
    <n v="0"/>
    <x v="1791"/>
    <n v="23"/>
    <x v="3"/>
    <x v="7"/>
    <x v="2"/>
    <x v="1"/>
    <s v="Erdal Şahin"/>
    <m/>
    <x v="1"/>
  </r>
  <r>
    <x v="0"/>
    <x v="36000"/>
    <x v="1"/>
    <x v="211"/>
    <x v="0"/>
    <x v="5"/>
    <n v="0"/>
    <x v="1791"/>
    <n v="23"/>
    <x v="3"/>
    <x v="7"/>
    <x v="7"/>
    <x v="1"/>
    <s v="Özlem Yıldırım"/>
    <m/>
    <x v="1"/>
  </r>
  <r>
    <x v="0"/>
    <x v="36001"/>
    <x v="1"/>
    <x v="211"/>
    <x v="0"/>
    <x v="5"/>
    <n v="0"/>
    <x v="1791"/>
    <n v="23"/>
    <x v="3"/>
    <x v="7"/>
    <x v="112"/>
    <x v="1"/>
    <s v="Özlem Yıldırım"/>
    <m/>
    <x v="1"/>
  </r>
  <r>
    <x v="0"/>
    <x v="36002"/>
    <x v="1"/>
    <x v="224"/>
    <x v="0"/>
    <x v="0"/>
    <n v="0"/>
    <x v="1791"/>
    <n v="23"/>
    <x v="3"/>
    <x v="7"/>
    <x v="104"/>
    <x v="1"/>
    <s v="Esra Ramazan"/>
    <m/>
    <x v="0"/>
  </r>
  <r>
    <x v="0"/>
    <x v="36003"/>
    <x v="1"/>
    <x v="146"/>
    <x v="1"/>
    <x v="5"/>
    <n v="0"/>
    <x v="1996"/>
    <n v="24"/>
    <x v="3"/>
    <x v="7"/>
    <x v="4"/>
    <x v="1"/>
    <s v="Bülent Hasar"/>
    <m/>
    <x v="5"/>
  </r>
  <r>
    <x v="0"/>
    <x v="36004"/>
    <x v="1"/>
    <x v="157"/>
    <x v="1"/>
    <x v="1"/>
    <n v="250"/>
    <x v="1989"/>
    <n v="24"/>
    <x v="3"/>
    <x v="7"/>
    <x v="11"/>
    <x v="1"/>
    <s v="Feyyaz Çıvak"/>
    <m/>
    <x v="0"/>
  </r>
  <r>
    <x v="0"/>
    <x v="36005"/>
    <x v="1"/>
    <x v="332"/>
    <x v="0"/>
    <x v="0"/>
    <n v="0"/>
    <x v="1791"/>
    <n v="23"/>
    <x v="3"/>
    <x v="7"/>
    <x v="49"/>
    <x v="1"/>
    <s v="Meral RÜZGAR"/>
    <m/>
    <x v="0"/>
  </r>
  <r>
    <x v="0"/>
    <x v="36006"/>
    <x v="1"/>
    <x v="211"/>
    <x v="0"/>
    <x v="5"/>
    <n v="0"/>
    <x v="1791"/>
    <n v="23"/>
    <x v="3"/>
    <x v="7"/>
    <x v="7"/>
    <x v="1"/>
    <s v="Özlem Yıldırım"/>
    <m/>
    <x v="1"/>
  </r>
  <r>
    <x v="0"/>
    <x v="36007"/>
    <x v="1"/>
    <x v="13"/>
    <x v="0"/>
    <x v="0"/>
    <n v="0"/>
    <x v="1791"/>
    <n v="23"/>
    <x v="3"/>
    <x v="7"/>
    <x v="307"/>
    <x v="1"/>
    <s v="Meral RÜZGAR"/>
    <m/>
    <x v="1"/>
  </r>
  <r>
    <x v="0"/>
    <x v="36008"/>
    <x v="1"/>
    <x v="206"/>
    <x v="0"/>
    <x v="0"/>
    <n v="0"/>
    <x v="1791"/>
    <n v="23"/>
    <x v="3"/>
    <x v="7"/>
    <x v="248"/>
    <x v="1"/>
    <s v="Tuğrul Metin"/>
    <m/>
    <x v="1"/>
  </r>
  <r>
    <x v="0"/>
    <x v="36009"/>
    <x v="1"/>
    <x v="66"/>
    <x v="0"/>
    <x v="0"/>
    <n v="0"/>
    <x v="1791"/>
    <n v="23"/>
    <x v="3"/>
    <x v="7"/>
    <x v="121"/>
    <x v="1"/>
    <s v="Neslihan Altınışık"/>
    <m/>
    <x v="1"/>
  </r>
  <r>
    <x v="0"/>
    <x v="36010"/>
    <x v="1"/>
    <x v="115"/>
    <x v="0"/>
    <x v="0"/>
    <n v="0"/>
    <x v="1791"/>
    <n v="23"/>
    <x v="3"/>
    <x v="7"/>
    <x v="37"/>
    <x v="1"/>
    <s v="Erdal Şahin"/>
    <m/>
    <x v="0"/>
  </r>
  <r>
    <x v="0"/>
    <x v="36011"/>
    <x v="1"/>
    <x v="206"/>
    <x v="1"/>
    <x v="0"/>
    <n v="0"/>
    <x v="1997"/>
    <n v="24"/>
    <x v="3"/>
    <x v="7"/>
    <x v="4"/>
    <x v="1"/>
    <s v="Filiz Özel Demiray"/>
    <m/>
    <x v="1"/>
  </r>
  <r>
    <x v="0"/>
    <x v="36012"/>
    <x v="1"/>
    <x v="206"/>
    <x v="1"/>
    <x v="0"/>
    <n v="0"/>
    <x v="1997"/>
    <n v="24"/>
    <x v="3"/>
    <x v="7"/>
    <x v="4"/>
    <x v="1"/>
    <s v="Taylan Bozkurt"/>
    <m/>
    <x v="1"/>
  </r>
  <r>
    <x v="0"/>
    <x v="36013"/>
    <x v="1"/>
    <x v="1061"/>
    <x v="2"/>
    <x v="5"/>
    <n v="0"/>
    <x v="1791"/>
    <n v="23"/>
    <x v="3"/>
    <x v="7"/>
    <x v="54"/>
    <x v="1"/>
    <s v="Esra Ramazan"/>
    <m/>
    <x v="1"/>
  </r>
  <r>
    <x v="0"/>
    <x v="36014"/>
    <x v="1"/>
    <x v="1053"/>
    <x v="0"/>
    <x v="0"/>
    <n v="0"/>
    <x v="1998"/>
    <n v="24"/>
    <x v="3"/>
    <x v="7"/>
    <x v="7"/>
    <x v="1"/>
    <s v="Neslihan Altınışık"/>
    <m/>
    <x v="0"/>
  </r>
  <r>
    <x v="0"/>
    <x v="36015"/>
    <x v="1"/>
    <x v="206"/>
    <x v="0"/>
    <x v="0"/>
    <n v="0"/>
    <x v="1998"/>
    <n v="24"/>
    <x v="3"/>
    <x v="7"/>
    <x v="20"/>
    <x v="1"/>
    <s v="Elçin Taştan"/>
    <m/>
    <x v="0"/>
  </r>
  <r>
    <x v="0"/>
    <x v="36016"/>
    <x v="1"/>
    <x v="66"/>
    <x v="0"/>
    <x v="0"/>
    <n v="0"/>
    <x v="1998"/>
    <n v="24"/>
    <x v="3"/>
    <x v="7"/>
    <x v="97"/>
    <x v="1"/>
    <s v="Neslihan Altınışık"/>
    <m/>
    <x v="0"/>
  </r>
  <r>
    <x v="0"/>
    <x v="36017"/>
    <x v="1"/>
    <x v="1032"/>
    <x v="1"/>
    <x v="5"/>
    <n v="0"/>
    <x v="1791"/>
    <n v="23"/>
    <x v="3"/>
    <x v="7"/>
    <x v="464"/>
    <x v="1"/>
    <s v="Özay Metin"/>
    <m/>
    <x v="1"/>
  </r>
  <r>
    <x v="0"/>
    <x v="36018"/>
    <x v="1"/>
    <x v="118"/>
    <x v="0"/>
    <x v="0"/>
    <n v="0"/>
    <x v="1998"/>
    <n v="24"/>
    <x v="3"/>
    <x v="7"/>
    <x v="144"/>
    <x v="1"/>
    <s v="Eda Uzunkaya"/>
    <m/>
    <x v="1"/>
  </r>
  <r>
    <x v="0"/>
    <x v="36019"/>
    <x v="1"/>
    <x v="23"/>
    <x v="0"/>
    <x v="0"/>
    <n v="0"/>
    <x v="1998"/>
    <n v="24"/>
    <x v="3"/>
    <x v="7"/>
    <x v="261"/>
    <x v="1"/>
    <s v="Eda Uzunkaya"/>
    <m/>
    <x v="2"/>
  </r>
  <r>
    <x v="0"/>
    <x v="36020"/>
    <x v="1"/>
    <x v="1033"/>
    <x v="0"/>
    <x v="0"/>
    <n v="0"/>
    <x v="1998"/>
    <n v="24"/>
    <x v="3"/>
    <x v="7"/>
    <x v="7"/>
    <x v="1"/>
    <s v="Murat Erdağ"/>
    <m/>
    <x v="1"/>
  </r>
  <r>
    <x v="0"/>
    <x v="36021"/>
    <x v="1"/>
    <x v="1033"/>
    <x v="0"/>
    <x v="0"/>
    <n v="0"/>
    <x v="1998"/>
    <n v="24"/>
    <x v="3"/>
    <x v="7"/>
    <x v="137"/>
    <x v="1"/>
    <s v="Murat Erdağ"/>
    <m/>
    <x v="1"/>
  </r>
  <r>
    <x v="0"/>
    <x v="36022"/>
    <x v="1"/>
    <x v="912"/>
    <x v="0"/>
    <x v="0"/>
    <n v="0"/>
    <x v="1998"/>
    <n v="24"/>
    <x v="3"/>
    <x v="7"/>
    <x v="80"/>
    <x v="1"/>
    <s v="Murat Erdağ"/>
    <m/>
    <x v="1"/>
  </r>
  <r>
    <x v="0"/>
    <x v="36023"/>
    <x v="1"/>
    <x v="1033"/>
    <x v="0"/>
    <x v="0"/>
    <n v="0"/>
    <x v="1998"/>
    <n v="24"/>
    <x v="3"/>
    <x v="7"/>
    <x v="195"/>
    <x v="1"/>
    <s v="Murat Erdağ"/>
    <m/>
    <x v="1"/>
  </r>
  <r>
    <x v="0"/>
    <x v="36024"/>
    <x v="1"/>
    <x v="912"/>
    <x v="0"/>
    <x v="0"/>
    <n v="0"/>
    <x v="1998"/>
    <n v="24"/>
    <x v="3"/>
    <x v="7"/>
    <x v="122"/>
    <x v="1"/>
    <s v="Özlem Yıldırım"/>
    <s v="Esra Ramazan"/>
    <x v="0"/>
  </r>
  <r>
    <x v="0"/>
    <x v="36025"/>
    <x v="1"/>
    <x v="293"/>
    <x v="0"/>
    <x v="5"/>
    <n v="0"/>
    <x v="1998"/>
    <n v="24"/>
    <x v="3"/>
    <x v="7"/>
    <x v="31"/>
    <x v="1"/>
    <s v="Murat Erdağ"/>
    <m/>
    <x v="1"/>
  </r>
  <r>
    <x v="0"/>
    <x v="36026"/>
    <x v="1"/>
    <x v="180"/>
    <x v="0"/>
    <x v="0"/>
    <n v="0"/>
    <x v="1998"/>
    <n v="24"/>
    <x v="3"/>
    <x v="7"/>
    <x v="7"/>
    <x v="1"/>
    <s v="Neslihan Altınışık"/>
    <s v="İsmail Özer"/>
    <x v="1"/>
  </r>
  <r>
    <x v="0"/>
    <x v="36027"/>
    <x v="1"/>
    <x v="1039"/>
    <x v="0"/>
    <x v="5"/>
    <n v="0"/>
    <x v="1998"/>
    <n v="24"/>
    <x v="3"/>
    <x v="7"/>
    <x v="54"/>
    <x v="1"/>
    <s v="Meral RÜZGAR"/>
    <m/>
    <x v="0"/>
  </r>
  <r>
    <x v="0"/>
    <x v="36028"/>
    <x v="1"/>
    <x v="10"/>
    <x v="0"/>
    <x v="0"/>
    <n v="0"/>
    <x v="1998"/>
    <n v="24"/>
    <x v="3"/>
    <x v="7"/>
    <x v="144"/>
    <x v="1"/>
    <s v="Berkan Uzunkaya"/>
    <m/>
    <x v="1"/>
  </r>
  <r>
    <x v="0"/>
    <x v="36029"/>
    <x v="1"/>
    <x v="152"/>
    <x v="0"/>
    <x v="0"/>
    <n v="0"/>
    <x v="1998"/>
    <n v="24"/>
    <x v="3"/>
    <x v="7"/>
    <x v="7"/>
    <x v="1"/>
    <s v="Neslihan Altınışık"/>
    <m/>
    <x v="1"/>
  </r>
  <r>
    <x v="0"/>
    <x v="36030"/>
    <x v="1"/>
    <x v="0"/>
    <x v="0"/>
    <x v="0"/>
    <n v="0"/>
    <x v="1998"/>
    <n v="24"/>
    <x v="3"/>
    <x v="7"/>
    <x v="28"/>
    <x v="1"/>
    <s v="Meral RÜZGAR"/>
    <m/>
    <x v="0"/>
  </r>
  <r>
    <x v="0"/>
    <x v="36031"/>
    <x v="1"/>
    <x v="110"/>
    <x v="0"/>
    <x v="0"/>
    <n v="0"/>
    <x v="1998"/>
    <n v="24"/>
    <x v="3"/>
    <x v="7"/>
    <x v="0"/>
    <x v="1"/>
    <s v="Eda Uzunkaya"/>
    <m/>
    <x v="1"/>
  </r>
  <r>
    <x v="0"/>
    <x v="36032"/>
    <x v="1"/>
    <x v="1027"/>
    <x v="0"/>
    <x v="0"/>
    <n v="0"/>
    <x v="1998"/>
    <n v="24"/>
    <x v="3"/>
    <x v="7"/>
    <x v="7"/>
    <x v="1"/>
    <s v="Neslihan Altınışık"/>
    <m/>
    <x v="1"/>
  </r>
  <r>
    <x v="0"/>
    <x v="36033"/>
    <x v="1"/>
    <x v="804"/>
    <x v="0"/>
    <x v="5"/>
    <n v="0"/>
    <x v="1998"/>
    <n v="24"/>
    <x v="3"/>
    <x v="7"/>
    <x v="0"/>
    <x v="1"/>
    <s v="Eda Uzunkaya"/>
    <m/>
    <x v="1"/>
  </r>
  <r>
    <x v="0"/>
    <x v="36034"/>
    <x v="1"/>
    <x v="80"/>
    <x v="0"/>
    <x v="0"/>
    <n v="0"/>
    <x v="1998"/>
    <n v="24"/>
    <x v="3"/>
    <x v="7"/>
    <x v="122"/>
    <x v="1"/>
    <s v="Neslihan Altınışık"/>
    <m/>
    <x v="1"/>
  </r>
  <r>
    <x v="0"/>
    <x v="36035"/>
    <x v="1"/>
    <x v="890"/>
    <x v="0"/>
    <x v="0"/>
    <n v="0"/>
    <x v="1998"/>
    <n v="24"/>
    <x v="3"/>
    <x v="7"/>
    <x v="167"/>
    <x v="1"/>
    <s v="Esra Ramazan"/>
    <m/>
    <x v="1"/>
  </r>
  <r>
    <x v="0"/>
    <x v="36036"/>
    <x v="1"/>
    <x v="421"/>
    <x v="0"/>
    <x v="5"/>
    <n v="0"/>
    <x v="1998"/>
    <n v="24"/>
    <x v="3"/>
    <x v="7"/>
    <x v="7"/>
    <x v="1"/>
    <s v="Meral RÜZGAR"/>
    <m/>
    <x v="1"/>
  </r>
  <r>
    <x v="0"/>
    <x v="36037"/>
    <x v="1"/>
    <x v="688"/>
    <x v="2"/>
    <x v="5"/>
    <n v="0"/>
    <x v="1986"/>
    <n v="27"/>
    <x v="3"/>
    <x v="7"/>
    <x v="307"/>
    <x v="1"/>
    <s v="Esra Ramazan"/>
    <m/>
    <x v="1"/>
  </r>
  <r>
    <x v="0"/>
    <x v="36038"/>
    <x v="1"/>
    <x v="804"/>
    <x v="2"/>
    <x v="5"/>
    <n v="0"/>
    <x v="1998"/>
    <n v="24"/>
    <x v="3"/>
    <x v="7"/>
    <x v="307"/>
    <x v="1"/>
    <s v="Eda Uzunkaya"/>
    <m/>
    <x v="1"/>
  </r>
  <r>
    <x v="0"/>
    <x v="36039"/>
    <x v="1"/>
    <x v="139"/>
    <x v="0"/>
    <x v="0"/>
    <n v="0"/>
    <x v="1998"/>
    <n v="24"/>
    <x v="3"/>
    <x v="7"/>
    <x v="209"/>
    <x v="1"/>
    <s v="Eda Uzunkaya"/>
    <m/>
    <x v="1"/>
  </r>
  <r>
    <x v="0"/>
    <x v="36040"/>
    <x v="1"/>
    <x v="0"/>
    <x v="0"/>
    <x v="0"/>
    <n v="0"/>
    <x v="1998"/>
    <n v="24"/>
    <x v="3"/>
    <x v="7"/>
    <x v="2"/>
    <x v="1"/>
    <s v="Berkan Uzunkaya"/>
    <m/>
    <x v="0"/>
  </r>
  <r>
    <x v="0"/>
    <x v="36041"/>
    <x v="1"/>
    <x v="158"/>
    <x v="0"/>
    <x v="0"/>
    <n v="0"/>
    <x v="1998"/>
    <n v="24"/>
    <x v="3"/>
    <x v="7"/>
    <x v="7"/>
    <x v="1"/>
    <s v="Burak Uzunkaya"/>
    <m/>
    <x v="1"/>
  </r>
  <r>
    <x v="0"/>
    <x v="36042"/>
    <x v="1"/>
    <x v="68"/>
    <x v="1"/>
    <x v="1"/>
    <n v="80"/>
    <x v="1998"/>
    <n v="24"/>
    <x v="3"/>
    <x v="7"/>
    <x v="25"/>
    <x v="1"/>
    <s v="Burak Uzunkaya"/>
    <m/>
    <x v="1"/>
  </r>
  <r>
    <x v="0"/>
    <x v="36043"/>
    <x v="1"/>
    <x v="110"/>
    <x v="0"/>
    <x v="0"/>
    <n v="0"/>
    <x v="1998"/>
    <n v="24"/>
    <x v="3"/>
    <x v="7"/>
    <x v="66"/>
    <x v="1"/>
    <s v="Feyyaz Çıvak"/>
    <m/>
    <x v="1"/>
  </r>
  <r>
    <x v="0"/>
    <x v="36044"/>
    <x v="1"/>
    <x v="608"/>
    <x v="0"/>
    <x v="0"/>
    <n v="0"/>
    <x v="1998"/>
    <n v="24"/>
    <x v="3"/>
    <x v="7"/>
    <x v="11"/>
    <x v="1"/>
    <s v="Neslihan Altınışık"/>
    <m/>
    <x v="0"/>
  </r>
  <r>
    <x v="0"/>
    <x v="36045"/>
    <x v="1"/>
    <x v="307"/>
    <x v="0"/>
    <x v="0"/>
    <n v="0"/>
    <x v="1998"/>
    <n v="24"/>
    <x v="3"/>
    <x v="7"/>
    <x v="110"/>
    <x v="1"/>
    <s v="Meral RÜZGAR"/>
    <m/>
    <x v="1"/>
  </r>
  <r>
    <x v="0"/>
    <x v="36046"/>
    <x v="1"/>
    <x v="41"/>
    <x v="0"/>
    <x v="0"/>
    <n v="0"/>
    <x v="1998"/>
    <n v="24"/>
    <x v="3"/>
    <x v="7"/>
    <x v="96"/>
    <x v="1"/>
    <s v="Meral RÜZGAR"/>
    <m/>
    <x v="1"/>
  </r>
  <r>
    <x v="0"/>
    <x v="36047"/>
    <x v="1"/>
    <x v="10"/>
    <x v="0"/>
    <x v="0"/>
    <n v="0"/>
    <x v="1998"/>
    <n v="24"/>
    <x v="3"/>
    <x v="7"/>
    <x v="54"/>
    <x v="1"/>
    <s v="Meral RÜZGAR"/>
    <m/>
    <x v="1"/>
  </r>
  <r>
    <x v="0"/>
    <x v="36048"/>
    <x v="1"/>
    <x v="1048"/>
    <x v="0"/>
    <x v="0"/>
    <n v="0"/>
    <x v="1998"/>
    <n v="24"/>
    <x v="3"/>
    <x v="7"/>
    <x v="137"/>
    <x v="1"/>
    <s v="Feyyaz Çıvak"/>
    <m/>
    <x v="0"/>
  </r>
  <r>
    <x v="0"/>
    <x v="36049"/>
    <x v="1"/>
    <x v="0"/>
    <x v="1"/>
    <x v="0"/>
    <n v="0"/>
    <x v="1995"/>
    <n v="27"/>
    <x v="3"/>
    <x v="7"/>
    <x v="508"/>
    <x v="1"/>
    <s v="Ali Odabaş"/>
    <m/>
    <x v="1"/>
  </r>
  <r>
    <x v="0"/>
    <x v="36050"/>
    <x v="1"/>
    <x v="647"/>
    <x v="0"/>
    <x v="0"/>
    <n v="0"/>
    <x v="1998"/>
    <n v="24"/>
    <x v="3"/>
    <x v="7"/>
    <x v="116"/>
    <x v="1"/>
    <s v="Esra Ramazan"/>
    <m/>
    <x v="1"/>
  </r>
  <r>
    <x v="0"/>
    <x v="36051"/>
    <x v="1"/>
    <x v="467"/>
    <x v="1"/>
    <x v="0"/>
    <n v="0"/>
    <x v="1995"/>
    <n v="27"/>
    <x v="3"/>
    <x v="7"/>
    <x v="172"/>
    <x v="1"/>
    <s v="Bülent Hasar"/>
    <m/>
    <x v="0"/>
  </r>
  <r>
    <x v="0"/>
    <x v="36052"/>
    <x v="1"/>
    <x v="41"/>
    <x v="1"/>
    <x v="0"/>
    <n v="0"/>
    <x v="1995"/>
    <n v="27"/>
    <x v="3"/>
    <x v="7"/>
    <x v="72"/>
    <x v="3"/>
    <s v="Serkan Gül"/>
    <m/>
    <x v="1"/>
  </r>
  <r>
    <x v="0"/>
    <x v="36053"/>
    <x v="1"/>
    <x v="851"/>
    <x v="1"/>
    <x v="1"/>
    <n v="211.86"/>
    <x v="1999"/>
    <n v="27"/>
    <x v="3"/>
    <x v="7"/>
    <x v="363"/>
    <x v="1"/>
    <s v="Feyyaz Çıvak"/>
    <m/>
    <x v="1"/>
  </r>
  <r>
    <x v="0"/>
    <x v="36054"/>
    <x v="1"/>
    <x v="105"/>
    <x v="1"/>
    <x v="0"/>
    <n v="0"/>
    <x v="1995"/>
    <n v="27"/>
    <x v="3"/>
    <x v="7"/>
    <x v="160"/>
    <x v="1"/>
    <s v="Murat Erdağ"/>
    <m/>
    <x v="1"/>
  </r>
  <r>
    <x v="0"/>
    <x v="36055"/>
    <x v="1"/>
    <x v="211"/>
    <x v="0"/>
    <x v="5"/>
    <n v="0"/>
    <x v="1998"/>
    <n v="24"/>
    <x v="3"/>
    <x v="7"/>
    <x v="123"/>
    <x v="1"/>
    <s v="Özlem Yıldırım"/>
    <m/>
    <x v="0"/>
  </r>
  <r>
    <x v="0"/>
    <x v="36056"/>
    <x v="1"/>
    <x v="211"/>
    <x v="0"/>
    <x v="5"/>
    <n v="0"/>
    <x v="1998"/>
    <n v="24"/>
    <x v="3"/>
    <x v="7"/>
    <x v="60"/>
    <x v="1"/>
    <s v="Özlem Yıldırım"/>
    <m/>
    <x v="1"/>
  </r>
  <r>
    <x v="0"/>
    <x v="36057"/>
    <x v="1"/>
    <x v="316"/>
    <x v="0"/>
    <x v="0"/>
    <n v="0"/>
    <x v="1998"/>
    <n v="24"/>
    <x v="3"/>
    <x v="7"/>
    <x v="123"/>
    <x v="1"/>
    <s v="Berkan Uzunkaya"/>
    <m/>
    <x v="2"/>
  </r>
  <r>
    <x v="0"/>
    <x v="36058"/>
    <x v="1"/>
    <x v="1070"/>
    <x v="0"/>
    <x v="0"/>
    <n v="0"/>
    <x v="1998"/>
    <n v="24"/>
    <x v="3"/>
    <x v="7"/>
    <x v="114"/>
    <x v="1"/>
    <s v="Erdal Şahin"/>
    <m/>
    <x v="1"/>
  </r>
  <r>
    <x v="0"/>
    <x v="36059"/>
    <x v="1"/>
    <x v="316"/>
    <x v="0"/>
    <x v="0"/>
    <n v="0"/>
    <x v="1998"/>
    <n v="24"/>
    <x v="3"/>
    <x v="7"/>
    <x v="108"/>
    <x v="1"/>
    <s v="Erdal Şahin"/>
    <m/>
    <x v="1"/>
  </r>
  <r>
    <x v="0"/>
    <x v="36060"/>
    <x v="1"/>
    <x v="1027"/>
    <x v="1"/>
    <x v="1"/>
    <n v="350"/>
    <x v="1998"/>
    <n v="24"/>
    <x v="3"/>
    <x v="7"/>
    <x v="542"/>
    <x v="1"/>
    <s v="Tuğrul Metin"/>
    <m/>
    <x v="1"/>
  </r>
  <r>
    <x v="0"/>
    <x v="36061"/>
    <x v="1"/>
    <x v="211"/>
    <x v="0"/>
    <x v="5"/>
    <n v="0"/>
    <x v="1998"/>
    <n v="24"/>
    <x v="3"/>
    <x v="7"/>
    <x v="48"/>
    <x v="1"/>
    <s v="Özlem Yıldırım"/>
    <m/>
    <x v="0"/>
  </r>
  <r>
    <x v="0"/>
    <x v="36062"/>
    <x v="1"/>
    <x v="10"/>
    <x v="0"/>
    <x v="0"/>
    <n v="0"/>
    <x v="1998"/>
    <n v="24"/>
    <x v="3"/>
    <x v="7"/>
    <x v="248"/>
    <x v="1"/>
    <s v="Neslihan Altınışık"/>
    <m/>
    <x v="1"/>
  </r>
  <r>
    <x v="0"/>
    <x v="36063"/>
    <x v="1"/>
    <x v="951"/>
    <x v="0"/>
    <x v="0"/>
    <n v="0"/>
    <x v="1998"/>
    <n v="24"/>
    <x v="3"/>
    <x v="7"/>
    <x v="0"/>
    <x v="3"/>
    <s v="Meral RÜZGAR"/>
    <m/>
    <x v="1"/>
  </r>
  <r>
    <x v="0"/>
    <x v="36064"/>
    <x v="1"/>
    <x v="133"/>
    <x v="0"/>
    <x v="0"/>
    <n v="0"/>
    <x v="1998"/>
    <n v="24"/>
    <x v="3"/>
    <x v="7"/>
    <x v="137"/>
    <x v="1"/>
    <s v="Murat Erdağ"/>
    <m/>
    <x v="1"/>
  </r>
  <r>
    <x v="0"/>
    <x v="36065"/>
    <x v="1"/>
    <x v="951"/>
    <x v="0"/>
    <x v="0"/>
    <n v="0"/>
    <x v="1998"/>
    <n v="24"/>
    <x v="3"/>
    <x v="7"/>
    <x v="9"/>
    <x v="1"/>
    <s v="Meral RÜZGAR"/>
    <m/>
    <x v="0"/>
  </r>
  <r>
    <x v="0"/>
    <x v="36066"/>
    <x v="1"/>
    <x v="66"/>
    <x v="0"/>
    <x v="0"/>
    <n v="0"/>
    <x v="1998"/>
    <n v="24"/>
    <x v="3"/>
    <x v="7"/>
    <x v="91"/>
    <x v="1"/>
    <s v="Murat Erdağ"/>
    <m/>
    <x v="1"/>
  </r>
  <r>
    <x v="0"/>
    <x v="36067"/>
    <x v="1"/>
    <x v="1215"/>
    <x v="0"/>
    <x v="5"/>
    <n v="0"/>
    <x v="1998"/>
    <n v="24"/>
    <x v="3"/>
    <x v="7"/>
    <x v="2"/>
    <x v="1"/>
    <s v="Meral RÜZGAR"/>
    <m/>
    <x v="1"/>
  </r>
  <r>
    <x v="0"/>
    <x v="36068"/>
    <x v="1"/>
    <x v="0"/>
    <x v="0"/>
    <x v="0"/>
    <n v="0"/>
    <x v="1998"/>
    <n v="24"/>
    <x v="3"/>
    <x v="7"/>
    <x v="38"/>
    <x v="1"/>
    <s v="Berkan Uzunkaya"/>
    <m/>
    <x v="1"/>
  </r>
  <r>
    <x v="0"/>
    <x v="36069"/>
    <x v="1"/>
    <x v="975"/>
    <x v="0"/>
    <x v="0"/>
    <n v="0"/>
    <x v="1998"/>
    <n v="24"/>
    <x v="3"/>
    <x v="7"/>
    <x v="38"/>
    <x v="1"/>
    <s v="Erdal Şahin"/>
    <m/>
    <x v="1"/>
  </r>
  <r>
    <x v="0"/>
    <x v="36070"/>
    <x v="1"/>
    <x v="180"/>
    <x v="0"/>
    <x v="0"/>
    <n v="0"/>
    <x v="1998"/>
    <n v="24"/>
    <x v="3"/>
    <x v="7"/>
    <x v="7"/>
    <x v="1"/>
    <s v="Neslihan Altınışık"/>
    <s v="Erdal Şahin"/>
    <x v="1"/>
  </r>
  <r>
    <x v="0"/>
    <x v="36071"/>
    <x v="1"/>
    <x v="89"/>
    <x v="0"/>
    <x v="0"/>
    <n v="0"/>
    <x v="1998"/>
    <n v="24"/>
    <x v="3"/>
    <x v="7"/>
    <x v="97"/>
    <x v="1"/>
    <s v="Feyyaz Çıvak"/>
    <m/>
    <x v="1"/>
  </r>
  <r>
    <x v="0"/>
    <x v="36072"/>
    <x v="1"/>
    <x v="1053"/>
    <x v="0"/>
    <x v="0"/>
    <n v="0"/>
    <x v="1998"/>
    <n v="24"/>
    <x v="3"/>
    <x v="7"/>
    <x v="122"/>
    <x v="1"/>
    <s v="Neslihan Altınışık"/>
    <m/>
    <x v="1"/>
  </r>
  <r>
    <x v="0"/>
    <x v="36073"/>
    <x v="1"/>
    <x v="66"/>
    <x v="0"/>
    <x v="0"/>
    <n v="0"/>
    <x v="1998"/>
    <n v="24"/>
    <x v="3"/>
    <x v="7"/>
    <x v="108"/>
    <x v="1"/>
    <s v="Erdal Şahin"/>
    <m/>
    <x v="1"/>
  </r>
  <r>
    <x v="0"/>
    <x v="36074"/>
    <x v="1"/>
    <x v="809"/>
    <x v="0"/>
    <x v="0"/>
    <n v="0"/>
    <x v="1998"/>
    <n v="24"/>
    <x v="3"/>
    <x v="7"/>
    <x v="104"/>
    <x v="1"/>
    <s v="Esra Ramazan"/>
    <m/>
    <x v="1"/>
  </r>
  <r>
    <x v="0"/>
    <x v="36075"/>
    <x v="1"/>
    <x v="307"/>
    <x v="0"/>
    <x v="0"/>
    <n v="0"/>
    <x v="1998"/>
    <n v="24"/>
    <x v="3"/>
    <x v="7"/>
    <x v="248"/>
    <x v="1"/>
    <s v="Neslihan Altınışık"/>
    <m/>
    <x v="1"/>
  </r>
  <r>
    <x v="0"/>
    <x v="36076"/>
    <x v="0"/>
    <x v="309"/>
    <x v="0"/>
    <x v="0"/>
    <n v="0"/>
    <x v="2000"/>
    <n v="12"/>
    <x v="6"/>
    <x v="7"/>
    <x v="0"/>
    <x v="3"/>
    <s v="Meral RÜZGAR"/>
    <m/>
    <x v="1"/>
  </r>
  <r>
    <x v="0"/>
    <x v="36077"/>
    <x v="1"/>
    <x v="39"/>
    <x v="0"/>
    <x v="0"/>
    <n v="0"/>
    <x v="2001"/>
    <n v="25"/>
    <x v="3"/>
    <x v="7"/>
    <x v="128"/>
    <x v="1"/>
    <s v="Ömer Gültekin"/>
    <m/>
    <x v="1"/>
  </r>
  <r>
    <x v="0"/>
    <x v="36078"/>
    <x v="1"/>
    <x v="316"/>
    <x v="0"/>
    <x v="0"/>
    <n v="0"/>
    <x v="2001"/>
    <n v="25"/>
    <x v="3"/>
    <x v="7"/>
    <x v="108"/>
    <x v="1"/>
    <s v="Berkan Uzunkaya"/>
    <m/>
    <x v="2"/>
  </r>
  <r>
    <x v="0"/>
    <x v="36079"/>
    <x v="1"/>
    <x v="307"/>
    <x v="0"/>
    <x v="0"/>
    <n v="0"/>
    <x v="2001"/>
    <n v="25"/>
    <x v="3"/>
    <x v="7"/>
    <x v="91"/>
    <x v="1"/>
    <s v="Burak Uzunkaya"/>
    <m/>
    <x v="1"/>
  </r>
  <r>
    <x v="0"/>
    <x v="36080"/>
    <x v="1"/>
    <x v="23"/>
    <x v="0"/>
    <x v="0"/>
    <n v="0"/>
    <x v="2001"/>
    <n v="25"/>
    <x v="3"/>
    <x v="7"/>
    <x v="248"/>
    <x v="1"/>
    <s v="Eda Uzunkaya"/>
    <m/>
    <x v="1"/>
  </r>
  <r>
    <x v="0"/>
    <x v="36081"/>
    <x v="1"/>
    <x v="206"/>
    <x v="2"/>
    <x v="0"/>
    <n v="0"/>
    <x v="2001"/>
    <n v="25"/>
    <x v="3"/>
    <x v="7"/>
    <x v="0"/>
    <x v="1"/>
    <s v="Berkan Uzunkaya"/>
    <m/>
    <x v="1"/>
  </r>
  <r>
    <x v="0"/>
    <x v="36082"/>
    <x v="1"/>
    <x v="23"/>
    <x v="0"/>
    <x v="0"/>
    <n v="0"/>
    <x v="2001"/>
    <n v="25"/>
    <x v="3"/>
    <x v="7"/>
    <x v="87"/>
    <x v="1"/>
    <s v="Burak Uzunkaya"/>
    <m/>
    <x v="1"/>
  </r>
  <r>
    <x v="0"/>
    <x v="36083"/>
    <x v="1"/>
    <x v="620"/>
    <x v="0"/>
    <x v="5"/>
    <n v="0"/>
    <x v="2001"/>
    <n v="25"/>
    <x v="3"/>
    <x v="7"/>
    <x v="248"/>
    <x v="1"/>
    <s v="Eda Uzunkaya"/>
    <m/>
    <x v="0"/>
  </r>
  <r>
    <x v="0"/>
    <x v="36084"/>
    <x v="1"/>
    <x v="152"/>
    <x v="0"/>
    <x v="0"/>
    <n v="0"/>
    <x v="2001"/>
    <n v="25"/>
    <x v="3"/>
    <x v="7"/>
    <x v="123"/>
    <x v="1"/>
    <s v="Berkan Uzunkaya"/>
    <m/>
    <x v="1"/>
  </r>
  <r>
    <x v="0"/>
    <x v="36085"/>
    <x v="1"/>
    <x v="66"/>
    <x v="0"/>
    <x v="0"/>
    <n v="0"/>
    <x v="2001"/>
    <n v="25"/>
    <x v="3"/>
    <x v="7"/>
    <x v="354"/>
    <x v="1"/>
    <s v="Meral RÜZGAR"/>
    <m/>
    <x v="1"/>
  </r>
  <r>
    <x v="0"/>
    <x v="36086"/>
    <x v="1"/>
    <x v="809"/>
    <x v="0"/>
    <x v="0"/>
    <n v="0"/>
    <x v="2001"/>
    <n v="25"/>
    <x v="3"/>
    <x v="7"/>
    <x v="277"/>
    <x v="1"/>
    <s v="Esra Ramazan"/>
    <m/>
    <x v="1"/>
  </r>
  <r>
    <x v="0"/>
    <x v="36087"/>
    <x v="1"/>
    <x v="422"/>
    <x v="0"/>
    <x v="0"/>
    <n v="0"/>
    <x v="1998"/>
    <n v="24"/>
    <x v="3"/>
    <x v="7"/>
    <x v="522"/>
    <x v="1"/>
    <s v="Esra Ramazan"/>
    <m/>
    <x v="2"/>
  </r>
  <r>
    <x v="0"/>
    <x v="36088"/>
    <x v="1"/>
    <x v="1060"/>
    <x v="1"/>
    <x v="0"/>
    <n v="0"/>
    <x v="2002"/>
    <n v="27"/>
    <x v="3"/>
    <x v="7"/>
    <x v="49"/>
    <x v="1"/>
    <s v="Bülent Hasar"/>
    <m/>
    <x v="0"/>
  </r>
  <r>
    <x v="0"/>
    <x v="36089"/>
    <x v="1"/>
    <x v="51"/>
    <x v="0"/>
    <x v="0"/>
    <n v="0"/>
    <x v="1986"/>
    <n v="27"/>
    <x v="3"/>
    <x v="7"/>
    <x v="121"/>
    <x v="1"/>
    <s v="Burak Uzunkaya"/>
    <m/>
    <x v="1"/>
  </r>
  <r>
    <x v="0"/>
    <x v="36090"/>
    <x v="1"/>
    <x v="67"/>
    <x v="0"/>
    <x v="0"/>
    <n v="0"/>
    <x v="1986"/>
    <n v="27"/>
    <x v="3"/>
    <x v="7"/>
    <x v="261"/>
    <x v="1"/>
    <s v="Esra Ramazan"/>
    <m/>
    <x v="1"/>
  </r>
  <r>
    <x v="0"/>
    <x v="36091"/>
    <x v="1"/>
    <x v="206"/>
    <x v="2"/>
    <x v="0"/>
    <n v="0"/>
    <x v="1986"/>
    <n v="27"/>
    <x v="3"/>
    <x v="7"/>
    <x v="0"/>
    <x v="1"/>
    <s v="Erdal Şahin"/>
    <m/>
    <x v="1"/>
  </r>
  <r>
    <x v="0"/>
    <x v="36092"/>
    <x v="1"/>
    <x v="206"/>
    <x v="0"/>
    <x v="0"/>
    <n v="0"/>
    <x v="1986"/>
    <n v="27"/>
    <x v="3"/>
    <x v="7"/>
    <x v="123"/>
    <x v="1"/>
    <s v="Onur İlkay"/>
    <m/>
    <x v="1"/>
  </r>
  <r>
    <x v="0"/>
    <x v="36093"/>
    <x v="1"/>
    <x v="433"/>
    <x v="0"/>
    <x v="0"/>
    <n v="0"/>
    <x v="1986"/>
    <n v="27"/>
    <x v="3"/>
    <x v="7"/>
    <x v="54"/>
    <x v="1"/>
    <s v="Neslihan Altınışık"/>
    <m/>
    <x v="1"/>
  </r>
  <r>
    <x v="0"/>
    <x v="36094"/>
    <x v="1"/>
    <x v="68"/>
    <x v="0"/>
    <x v="0"/>
    <n v="0"/>
    <x v="1986"/>
    <n v="27"/>
    <x v="3"/>
    <x v="7"/>
    <x v="248"/>
    <x v="1"/>
    <s v="Burak Uzunkaya"/>
    <m/>
    <x v="1"/>
  </r>
  <r>
    <x v="0"/>
    <x v="36095"/>
    <x v="1"/>
    <x v="417"/>
    <x v="0"/>
    <x v="0"/>
    <n v="0"/>
    <x v="1986"/>
    <n v="27"/>
    <x v="3"/>
    <x v="7"/>
    <x v="307"/>
    <x v="1"/>
    <s v="Eda Uzunkaya"/>
    <m/>
    <x v="1"/>
  </r>
  <r>
    <x v="0"/>
    <x v="36096"/>
    <x v="1"/>
    <x v="291"/>
    <x v="0"/>
    <x v="0"/>
    <n v="0"/>
    <x v="1986"/>
    <n v="27"/>
    <x v="3"/>
    <x v="7"/>
    <x v="121"/>
    <x v="1"/>
    <s v="Berkan Uzunkaya"/>
    <m/>
    <x v="2"/>
  </r>
  <r>
    <x v="0"/>
    <x v="36097"/>
    <x v="1"/>
    <x v="89"/>
    <x v="0"/>
    <x v="0"/>
    <n v="0"/>
    <x v="1986"/>
    <n v="27"/>
    <x v="3"/>
    <x v="7"/>
    <x v="25"/>
    <x v="1"/>
    <s v="Eda Uzunkaya"/>
    <m/>
    <x v="0"/>
  </r>
  <r>
    <x v="0"/>
    <x v="36098"/>
    <x v="1"/>
    <x v="1073"/>
    <x v="0"/>
    <x v="0"/>
    <n v="0"/>
    <x v="1986"/>
    <n v="27"/>
    <x v="3"/>
    <x v="7"/>
    <x v="7"/>
    <x v="1"/>
    <s v="Meral RÜZGAR"/>
    <m/>
    <x v="1"/>
  </r>
  <r>
    <x v="0"/>
    <x v="36099"/>
    <x v="1"/>
    <x v="39"/>
    <x v="2"/>
    <x v="0"/>
    <n v="0"/>
    <x v="1986"/>
    <n v="27"/>
    <x v="3"/>
    <x v="7"/>
    <x v="307"/>
    <x v="1"/>
    <s v="Esra Ramazan"/>
    <m/>
    <x v="0"/>
  </r>
  <r>
    <x v="0"/>
    <x v="36100"/>
    <x v="1"/>
    <x v="380"/>
    <x v="0"/>
    <x v="5"/>
    <n v="0"/>
    <x v="1986"/>
    <n v="27"/>
    <x v="3"/>
    <x v="7"/>
    <x v="25"/>
    <x v="1"/>
    <s v="Neslihan Altınışık"/>
    <m/>
    <x v="1"/>
  </r>
  <r>
    <x v="0"/>
    <x v="36101"/>
    <x v="1"/>
    <x v="143"/>
    <x v="1"/>
    <x v="0"/>
    <n v="0"/>
    <x v="1994"/>
    <n v="28"/>
    <x v="3"/>
    <x v="7"/>
    <x v="416"/>
    <x v="1"/>
    <s v="Serkan Gül"/>
    <m/>
    <x v="1"/>
  </r>
  <r>
    <x v="0"/>
    <x v="36102"/>
    <x v="1"/>
    <x v="102"/>
    <x v="1"/>
    <x v="0"/>
    <n v="0"/>
    <x v="2003"/>
    <n v="29"/>
    <x v="3"/>
    <x v="7"/>
    <x v="213"/>
    <x v="1"/>
    <s v="Serkan Gül"/>
    <m/>
    <x v="0"/>
  </r>
  <r>
    <x v="0"/>
    <x v="36103"/>
    <x v="1"/>
    <x v="890"/>
    <x v="0"/>
    <x v="0"/>
    <n v="0"/>
    <x v="1986"/>
    <n v="27"/>
    <x v="3"/>
    <x v="7"/>
    <x v="277"/>
    <x v="1"/>
    <s v="Esra Ramazan"/>
    <m/>
    <x v="1"/>
  </r>
  <r>
    <x v="0"/>
    <x v="36104"/>
    <x v="1"/>
    <x v="112"/>
    <x v="0"/>
    <x v="5"/>
    <n v="0"/>
    <x v="1986"/>
    <n v="27"/>
    <x v="3"/>
    <x v="7"/>
    <x v="0"/>
    <x v="1"/>
    <s v="Murat Gökdemir"/>
    <m/>
    <x v="1"/>
  </r>
  <r>
    <x v="0"/>
    <x v="36105"/>
    <x v="1"/>
    <x v="1215"/>
    <x v="0"/>
    <x v="0"/>
    <n v="0"/>
    <x v="1986"/>
    <n v="27"/>
    <x v="3"/>
    <x v="7"/>
    <x v="0"/>
    <x v="3"/>
    <s v="Meral RÜZGAR"/>
    <m/>
    <x v="1"/>
  </r>
  <r>
    <x v="0"/>
    <x v="36106"/>
    <x v="1"/>
    <x v="1215"/>
    <x v="0"/>
    <x v="5"/>
    <n v="0"/>
    <x v="1986"/>
    <n v="27"/>
    <x v="3"/>
    <x v="7"/>
    <x v="0"/>
    <x v="3"/>
    <s v="Meral RÜZGAR"/>
    <m/>
    <x v="1"/>
  </r>
  <r>
    <x v="0"/>
    <x v="36107"/>
    <x v="1"/>
    <x v="589"/>
    <x v="0"/>
    <x v="0"/>
    <n v="0"/>
    <x v="1986"/>
    <n v="27"/>
    <x v="3"/>
    <x v="7"/>
    <x v="108"/>
    <x v="1"/>
    <s v="Meral RÜZGAR"/>
    <m/>
    <x v="1"/>
  </r>
  <r>
    <x v="0"/>
    <x v="36108"/>
    <x v="1"/>
    <x v="647"/>
    <x v="0"/>
    <x v="0"/>
    <n v="0"/>
    <x v="1986"/>
    <n v="27"/>
    <x v="3"/>
    <x v="7"/>
    <x v="121"/>
    <x v="1"/>
    <s v="Neslihan Altınışık"/>
    <m/>
    <x v="1"/>
  </r>
  <r>
    <x v="0"/>
    <x v="36109"/>
    <x v="1"/>
    <x v="211"/>
    <x v="0"/>
    <x v="5"/>
    <n v="0"/>
    <x v="1986"/>
    <n v="27"/>
    <x v="3"/>
    <x v="7"/>
    <x v="121"/>
    <x v="1"/>
    <s v="Özlem Yıldırım"/>
    <m/>
    <x v="0"/>
  </r>
  <r>
    <x v="0"/>
    <x v="36110"/>
    <x v="1"/>
    <x v="211"/>
    <x v="0"/>
    <x v="5"/>
    <n v="0"/>
    <x v="1986"/>
    <n v="27"/>
    <x v="3"/>
    <x v="7"/>
    <x v="121"/>
    <x v="1"/>
    <s v="Özlem Yıldırım"/>
    <m/>
    <x v="2"/>
  </r>
  <r>
    <x v="0"/>
    <x v="36111"/>
    <x v="1"/>
    <x v="890"/>
    <x v="0"/>
    <x v="0"/>
    <n v="0"/>
    <x v="1986"/>
    <n v="27"/>
    <x v="3"/>
    <x v="7"/>
    <x v="97"/>
    <x v="1"/>
    <s v="Berkan Uzunkaya"/>
    <m/>
    <x v="1"/>
  </r>
  <r>
    <x v="0"/>
    <x v="36112"/>
    <x v="1"/>
    <x v="1068"/>
    <x v="0"/>
    <x v="5"/>
    <n v="0"/>
    <x v="2004"/>
    <n v="29"/>
    <x v="3"/>
    <x v="7"/>
    <x v="156"/>
    <x v="1"/>
    <s v="Esra Ramazan"/>
    <m/>
    <x v="1"/>
  </r>
  <r>
    <x v="0"/>
    <x v="36113"/>
    <x v="1"/>
    <x v="211"/>
    <x v="0"/>
    <x v="5"/>
    <n v="0"/>
    <x v="1986"/>
    <n v="27"/>
    <x v="3"/>
    <x v="7"/>
    <x v="248"/>
    <x v="1"/>
    <s v="Özlem Yıldırım"/>
    <m/>
    <x v="0"/>
  </r>
  <r>
    <x v="0"/>
    <x v="36114"/>
    <x v="1"/>
    <x v="31"/>
    <x v="0"/>
    <x v="0"/>
    <n v="0"/>
    <x v="1986"/>
    <n v="27"/>
    <x v="3"/>
    <x v="7"/>
    <x v="97"/>
    <x v="1"/>
    <s v="Berkan Uzunkaya"/>
    <m/>
    <x v="1"/>
  </r>
  <r>
    <x v="0"/>
    <x v="36115"/>
    <x v="1"/>
    <x v="211"/>
    <x v="0"/>
    <x v="5"/>
    <n v="0"/>
    <x v="1986"/>
    <n v="27"/>
    <x v="3"/>
    <x v="7"/>
    <x v="261"/>
    <x v="1"/>
    <s v="Özlem Yıldırım"/>
    <m/>
    <x v="2"/>
  </r>
  <r>
    <x v="0"/>
    <x v="36116"/>
    <x v="1"/>
    <x v="1200"/>
    <x v="0"/>
    <x v="0"/>
    <n v="0"/>
    <x v="1986"/>
    <n v="27"/>
    <x v="3"/>
    <x v="7"/>
    <x v="49"/>
    <x v="1"/>
    <s v="Meral RÜZGAR"/>
    <m/>
    <x v="1"/>
  </r>
  <r>
    <x v="0"/>
    <x v="36117"/>
    <x v="1"/>
    <x v="1053"/>
    <x v="0"/>
    <x v="0"/>
    <n v="0"/>
    <x v="1986"/>
    <n v="27"/>
    <x v="3"/>
    <x v="7"/>
    <x v="20"/>
    <x v="1"/>
    <s v="Onur İlkay"/>
    <s v="Meral RÜZGAR"/>
    <x v="0"/>
  </r>
  <r>
    <x v="0"/>
    <x v="36118"/>
    <x v="1"/>
    <x v="23"/>
    <x v="0"/>
    <x v="0"/>
    <n v="0"/>
    <x v="1986"/>
    <n v="27"/>
    <x v="3"/>
    <x v="7"/>
    <x v="100"/>
    <x v="1"/>
    <s v="Burak Uzunkaya"/>
    <m/>
    <x v="1"/>
  </r>
  <r>
    <x v="0"/>
    <x v="36119"/>
    <x v="1"/>
    <x v="40"/>
    <x v="0"/>
    <x v="0"/>
    <n v="0"/>
    <x v="1986"/>
    <n v="27"/>
    <x v="3"/>
    <x v="7"/>
    <x v="277"/>
    <x v="1"/>
    <s v="Meral RÜZGAR"/>
    <m/>
    <x v="1"/>
  </r>
  <r>
    <x v="0"/>
    <x v="36120"/>
    <x v="1"/>
    <x v="145"/>
    <x v="0"/>
    <x v="0"/>
    <n v="0"/>
    <x v="1986"/>
    <n v="27"/>
    <x v="3"/>
    <x v="7"/>
    <x v="0"/>
    <x v="3"/>
    <s v="Meral RÜZGAR"/>
    <m/>
    <x v="1"/>
  </r>
  <r>
    <x v="0"/>
    <x v="36121"/>
    <x v="1"/>
    <x v="146"/>
    <x v="0"/>
    <x v="0"/>
    <n v="0"/>
    <x v="1986"/>
    <n v="27"/>
    <x v="3"/>
    <x v="7"/>
    <x v="248"/>
    <x v="1"/>
    <s v="Berkan Uzunkaya"/>
    <m/>
    <x v="1"/>
  </r>
  <r>
    <x v="0"/>
    <x v="36122"/>
    <x v="1"/>
    <x v="1033"/>
    <x v="0"/>
    <x v="0"/>
    <n v="0"/>
    <x v="1986"/>
    <n v="27"/>
    <x v="3"/>
    <x v="7"/>
    <x v="104"/>
    <x v="1"/>
    <s v="Ömer Gültekin"/>
    <m/>
    <x v="1"/>
  </r>
  <r>
    <x v="0"/>
    <x v="36123"/>
    <x v="1"/>
    <x v="816"/>
    <x v="0"/>
    <x v="0"/>
    <n v="0"/>
    <x v="1986"/>
    <n v="27"/>
    <x v="3"/>
    <x v="7"/>
    <x v="121"/>
    <x v="1"/>
    <s v="Neslihan Altınışık"/>
    <m/>
    <x v="0"/>
  </r>
  <r>
    <x v="0"/>
    <x v="36124"/>
    <x v="1"/>
    <x v="211"/>
    <x v="0"/>
    <x v="5"/>
    <n v="0"/>
    <x v="1986"/>
    <n v="27"/>
    <x v="3"/>
    <x v="7"/>
    <x v="97"/>
    <x v="1"/>
    <s v="Özlem Yıldırım"/>
    <m/>
    <x v="0"/>
  </r>
  <r>
    <x v="0"/>
    <x v="36125"/>
    <x v="1"/>
    <x v="741"/>
    <x v="0"/>
    <x v="0"/>
    <n v="0"/>
    <x v="1986"/>
    <n v="27"/>
    <x v="3"/>
    <x v="7"/>
    <x v="0"/>
    <x v="1"/>
    <s v="İsmail Özer"/>
    <m/>
    <x v="1"/>
  </r>
  <r>
    <x v="0"/>
    <x v="36126"/>
    <x v="1"/>
    <x v="185"/>
    <x v="0"/>
    <x v="5"/>
    <n v="0"/>
    <x v="1986"/>
    <n v="27"/>
    <x v="3"/>
    <x v="7"/>
    <x v="261"/>
    <x v="1"/>
    <s v="Eda Uzunkaya"/>
    <m/>
    <x v="1"/>
  </r>
  <r>
    <x v="0"/>
    <x v="36127"/>
    <x v="1"/>
    <x v="741"/>
    <x v="0"/>
    <x v="0"/>
    <n v="0"/>
    <x v="1986"/>
    <n v="27"/>
    <x v="3"/>
    <x v="7"/>
    <x v="0"/>
    <x v="1"/>
    <s v="İsmail Özer"/>
    <m/>
    <x v="1"/>
  </r>
  <r>
    <x v="0"/>
    <x v="36128"/>
    <x v="1"/>
    <x v="180"/>
    <x v="0"/>
    <x v="0"/>
    <n v="0"/>
    <x v="1986"/>
    <n v="27"/>
    <x v="3"/>
    <x v="7"/>
    <x v="100"/>
    <x v="1"/>
    <s v="Onur İlkay"/>
    <m/>
    <x v="1"/>
  </r>
  <r>
    <x v="0"/>
    <x v="36129"/>
    <x v="1"/>
    <x v="34"/>
    <x v="0"/>
    <x v="5"/>
    <n v="0"/>
    <x v="1986"/>
    <n v="27"/>
    <x v="3"/>
    <x v="7"/>
    <x v="108"/>
    <x v="1"/>
    <s v="Özlem Yıldırım"/>
    <m/>
    <x v="0"/>
  </r>
  <r>
    <x v="0"/>
    <x v="36130"/>
    <x v="1"/>
    <x v="13"/>
    <x v="0"/>
    <x v="0"/>
    <n v="0"/>
    <x v="1986"/>
    <n v="27"/>
    <x v="3"/>
    <x v="7"/>
    <x v="307"/>
    <x v="1"/>
    <s v="Eda Uzunkaya"/>
    <m/>
    <x v="0"/>
  </r>
  <r>
    <x v="0"/>
    <x v="36131"/>
    <x v="1"/>
    <x v="935"/>
    <x v="1"/>
    <x v="5"/>
    <n v="0"/>
    <x v="1986"/>
    <n v="27"/>
    <x v="3"/>
    <x v="7"/>
    <x v="108"/>
    <x v="1"/>
    <s v="Burak Uzunkaya"/>
    <m/>
    <x v="1"/>
  </r>
  <r>
    <x v="0"/>
    <x v="36132"/>
    <x v="1"/>
    <x v="1169"/>
    <x v="0"/>
    <x v="0"/>
    <n v="0"/>
    <x v="2005"/>
    <n v="29"/>
    <x v="3"/>
    <x v="7"/>
    <x v="261"/>
    <x v="1"/>
    <s v="Esra Ramazan"/>
    <m/>
    <x v="5"/>
  </r>
  <r>
    <x v="0"/>
    <x v="36133"/>
    <x v="1"/>
    <x v="321"/>
    <x v="0"/>
    <x v="0"/>
    <n v="0"/>
    <x v="1986"/>
    <n v="27"/>
    <x v="3"/>
    <x v="7"/>
    <x v="97"/>
    <x v="1"/>
    <s v="Neslihan Altınışık"/>
    <m/>
    <x v="1"/>
  </r>
  <r>
    <x v="0"/>
    <x v="36134"/>
    <x v="1"/>
    <x v="808"/>
    <x v="0"/>
    <x v="5"/>
    <n v="0"/>
    <x v="1986"/>
    <n v="27"/>
    <x v="3"/>
    <x v="7"/>
    <x v="137"/>
    <x v="1"/>
    <s v="Onur İlkay"/>
    <m/>
    <x v="1"/>
  </r>
  <r>
    <x v="0"/>
    <x v="36135"/>
    <x v="1"/>
    <x v="401"/>
    <x v="0"/>
    <x v="5"/>
    <n v="0"/>
    <x v="1986"/>
    <n v="27"/>
    <x v="3"/>
    <x v="7"/>
    <x v="121"/>
    <x v="1"/>
    <s v="Neslihan Altınışık"/>
    <m/>
    <x v="0"/>
  </r>
  <r>
    <x v="0"/>
    <x v="36136"/>
    <x v="1"/>
    <x v="809"/>
    <x v="0"/>
    <x v="0"/>
    <n v="0"/>
    <x v="1986"/>
    <n v="27"/>
    <x v="3"/>
    <x v="7"/>
    <x v="165"/>
    <x v="1"/>
    <s v="Meral RÜZGAR"/>
    <m/>
    <x v="1"/>
  </r>
  <r>
    <x v="0"/>
    <x v="36137"/>
    <x v="0"/>
    <x v="382"/>
    <x v="0"/>
    <x v="0"/>
    <n v="0"/>
    <x v="1986"/>
    <n v="27"/>
    <x v="3"/>
    <x v="7"/>
    <x v="0"/>
    <x v="3"/>
    <s v="Meral RÜZGAR"/>
    <m/>
    <x v="1"/>
  </r>
  <r>
    <x v="0"/>
    <x v="36138"/>
    <x v="1"/>
    <x v="145"/>
    <x v="0"/>
    <x v="0"/>
    <n v="0"/>
    <x v="1986"/>
    <n v="27"/>
    <x v="3"/>
    <x v="7"/>
    <x v="137"/>
    <x v="1"/>
    <s v="Meral RÜZGAR"/>
    <m/>
    <x v="1"/>
  </r>
  <r>
    <x v="0"/>
    <x v="36139"/>
    <x v="1"/>
    <x v="115"/>
    <x v="0"/>
    <x v="0"/>
    <n v="0"/>
    <x v="1986"/>
    <n v="27"/>
    <x v="3"/>
    <x v="7"/>
    <x v="54"/>
    <x v="1"/>
    <s v="Meral RÜZGAR"/>
    <m/>
    <x v="1"/>
  </r>
  <r>
    <x v="0"/>
    <x v="36140"/>
    <x v="1"/>
    <x v="1039"/>
    <x v="0"/>
    <x v="5"/>
    <n v="0"/>
    <x v="1986"/>
    <n v="27"/>
    <x v="3"/>
    <x v="7"/>
    <x v="11"/>
    <x v="1"/>
    <s v="Meral RÜZGAR"/>
    <m/>
    <x v="2"/>
  </r>
  <r>
    <x v="0"/>
    <x v="36141"/>
    <x v="1"/>
    <x v="273"/>
    <x v="0"/>
    <x v="0"/>
    <n v="0"/>
    <x v="1986"/>
    <n v="27"/>
    <x v="3"/>
    <x v="7"/>
    <x v="116"/>
    <x v="1"/>
    <s v="Berkan Uzunkaya"/>
    <m/>
    <x v="5"/>
  </r>
  <r>
    <x v="0"/>
    <x v="36142"/>
    <x v="1"/>
    <x v="180"/>
    <x v="0"/>
    <x v="0"/>
    <n v="0"/>
    <x v="1986"/>
    <n v="27"/>
    <x v="3"/>
    <x v="7"/>
    <x v="7"/>
    <x v="1"/>
    <s v="Onur İlkay"/>
    <m/>
    <x v="1"/>
  </r>
  <r>
    <x v="0"/>
    <x v="36143"/>
    <x v="1"/>
    <x v="10"/>
    <x v="0"/>
    <x v="0"/>
    <n v="0"/>
    <x v="1986"/>
    <n v="27"/>
    <x v="3"/>
    <x v="7"/>
    <x v="7"/>
    <x v="1"/>
    <s v="Berkan Uzunkaya"/>
    <m/>
    <x v="1"/>
  </r>
  <r>
    <x v="0"/>
    <x v="36144"/>
    <x v="1"/>
    <x v="180"/>
    <x v="0"/>
    <x v="0"/>
    <n v="0"/>
    <x v="1986"/>
    <n v="27"/>
    <x v="3"/>
    <x v="7"/>
    <x v="184"/>
    <x v="1"/>
    <s v="Esra Ramazan"/>
    <m/>
    <x v="1"/>
  </r>
  <r>
    <x v="0"/>
    <x v="36145"/>
    <x v="1"/>
    <x v="48"/>
    <x v="0"/>
    <x v="0"/>
    <n v="0"/>
    <x v="1994"/>
    <n v="28"/>
    <x v="3"/>
    <x v="7"/>
    <x v="49"/>
    <x v="1"/>
    <s v="Berkan Uzunkaya"/>
    <m/>
    <x v="1"/>
  </r>
  <r>
    <x v="0"/>
    <x v="36146"/>
    <x v="1"/>
    <x v="152"/>
    <x v="0"/>
    <x v="0"/>
    <n v="0"/>
    <x v="1986"/>
    <n v="27"/>
    <x v="3"/>
    <x v="7"/>
    <x v="25"/>
    <x v="1"/>
    <s v="Berkan Uzunkaya"/>
    <m/>
    <x v="2"/>
  </r>
  <r>
    <x v="0"/>
    <x v="36147"/>
    <x v="1"/>
    <x v="66"/>
    <x v="0"/>
    <x v="0"/>
    <n v="0"/>
    <x v="1986"/>
    <n v="27"/>
    <x v="3"/>
    <x v="7"/>
    <x v="123"/>
    <x v="1"/>
    <s v="Onur İlkay"/>
    <m/>
    <x v="1"/>
  </r>
  <r>
    <x v="0"/>
    <x v="36148"/>
    <x v="1"/>
    <x v="10"/>
    <x v="0"/>
    <x v="0"/>
    <n v="0"/>
    <x v="1986"/>
    <n v="27"/>
    <x v="3"/>
    <x v="7"/>
    <x v="7"/>
    <x v="1"/>
    <s v="Onur İlkay"/>
    <m/>
    <x v="1"/>
  </r>
  <r>
    <x v="0"/>
    <x v="36149"/>
    <x v="1"/>
    <x v="599"/>
    <x v="0"/>
    <x v="5"/>
    <n v="0"/>
    <x v="1986"/>
    <n v="27"/>
    <x v="3"/>
    <x v="7"/>
    <x v="425"/>
    <x v="1"/>
    <s v="Meral Oğurlu"/>
    <m/>
    <x v="1"/>
  </r>
  <r>
    <x v="0"/>
    <x v="36150"/>
    <x v="1"/>
    <x v="60"/>
    <x v="0"/>
    <x v="5"/>
    <n v="0"/>
    <x v="1986"/>
    <n v="27"/>
    <x v="3"/>
    <x v="7"/>
    <x v="116"/>
    <x v="1"/>
    <s v="Onur İlkay"/>
    <m/>
    <x v="1"/>
  </r>
  <r>
    <x v="0"/>
    <x v="36151"/>
    <x v="1"/>
    <x v="180"/>
    <x v="0"/>
    <x v="0"/>
    <n v="0"/>
    <x v="1986"/>
    <n v="27"/>
    <x v="3"/>
    <x v="7"/>
    <x v="2"/>
    <x v="1"/>
    <s v="Meral Oğurlu"/>
    <m/>
    <x v="1"/>
  </r>
  <r>
    <x v="0"/>
    <x v="36152"/>
    <x v="1"/>
    <x v="105"/>
    <x v="1"/>
    <x v="0"/>
    <n v="0"/>
    <x v="2006"/>
    <n v="28"/>
    <x v="3"/>
    <x v="7"/>
    <x v="242"/>
    <x v="1"/>
    <s v="Filiz Özel Demiray"/>
    <m/>
    <x v="1"/>
  </r>
  <r>
    <x v="0"/>
    <x v="36153"/>
    <x v="1"/>
    <x v="1176"/>
    <x v="0"/>
    <x v="0"/>
    <n v="0"/>
    <x v="1986"/>
    <n v="27"/>
    <x v="3"/>
    <x v="7"/>
    <x v="7"/>
    <x v="1"/>
    <s v="Meral Oğurlu"/>
    <m/>
    <x v="1"/>
  </r>
  <r>
    <x v="0"/>
    <x v="36154"/>
    <x v="1"/>
    <x v="105"/>
    <x v="1"/>
    <x v="0"/>
    <n v="0"/>
    <x v="2006"/>
    <n v="28"/>
    <x v="3"/>
    <x v="7"/>
    <x v="242"/>
    <x v="1"/>
    <s v="Taylan Bozkurt"/>
    <m/>
    <x v="1"/>
  </r>
  <r>
    <x v="0"/>
    <x v="36155"/>
    <x v="1"/>
    <x v="958"/>
    <x v="0"/>
    <x v="5"/>
    <n v="0"/>
    <x v="1986"/>
    <n v="27"/>
    <x v="3"/>
    <x v="7"/>
    <x v="104"/>
    <x v="1"/>
    <s v="Eda Uzunkaya"/>
    <m/>
    <x v="1"/>
  </r>
  <r>
    <x v="0"/>
    <x v="36156"/>
    <x v="1"/>
    <x v="496"/>
    <x v="2"/>
    <x v="5"/>
    <n v="0"/>
    <x v="1986"/>
    <n v="27"/>
    <x v="3"/>
    <x v="7"/>
    <x v="307"/>
    <x v="1"/>
    <s v="Eda Uzunkaya"/>
    <m/>
    <x v="0"/>
  </r>
  <r>
    <x v="0"/>
    <x v="36157"/>
    <x v="1"/>
    <x v="31"/>
    <x v="1"/>
    <x v="0"/>
    <n v="0"/>
    <x v="1986"/>
    <n v="27"/>
    <x v="3"/>
    <x v="7"/>
    <x v="229"/>
    <x v="1"/>
    <s v="Bülent Hasar"/>
    <m/>
    <x v="0"/>
  </r>
  <r>
    <x v="0"/>
    <x v="36158"/>
    <x v="1"/>
    <x v="23"/>
    <x v="0"/>
    <x v="0"/>
    <n v="0"/>
    <x v="1986"/>
    <n v="27"/>
    <x v="3"/>
    <x v="7"/>
    <x v="137"/>
    <x v="1"/>
    <s v="Ömer Gültekin"/>
    <m/>
    <x v="1"/>
  </r>
  <r>
    <x v="0"/>
    <x v="36159"/>
    <x v="1"/>
    <x v="1204"/>
    <x v="0"/>
    <x v="5"/>
    <n v="0"/>
    <x v="1986"/>
    <n v="27"/>
    <x v="3"/>
    <x v="7"/>
    <x v="0"/>
    <x v="1"/>
    <s v="Berkan Uzunkaya"/>
    <m/>
    <x v="1"/>
  </r>
  <r>
    <x v="0"/>
    <x v="36160"/>
    <x v="1"/>
    <x v="827"/>
    <x v="2"/>
    <x v="5"/>
    <n v="0"/>
    <x v="1986"/>
    <n v="27"/>
    <x v="3"/>
    <x v="7"/>
    <x v="307"/>
    <x v="1"/>
    <s v="Eda Uzunkaya"/>
    <m/>
    <x v="1"/>
  </r>
  <r>
    <x v="0"/>
    <x v="36161"/>
    <x v="1"/>
    <x v="382"/>
    <x v="1"/>
    <x v="0"/>
    <n v="0"/>
    <x v="1994"/>
    <n v="28"/>
    <x v="3"/>
    <x v="7"/>
    <x v="68"/>
    <x v="1"/>
    <s v="Murat Erdağ"/>
    <m/>
    <x v="1"/>
  </r>
  <r>
    <x v="0"/>
    <x v="36162"/>
    <x v="1"/>
    <x v="115"/>
    <x v="1"/>
    <x v="0"/>
    <n v="0"/>
    <x v="1994"/>
    <n v="28"/>
    <x v="3"/>
    <x v="7"/>
    <x v="225"/>
    <x v="1"/>
    <s v="Bülent Hasar"/>
    <m/>
    <x v="0"/>
  </r>
  <r>
    <x v="0"/>
    <x v="36163"/>
    <x v="1"/>
    <x v="165"/>
    <x v="0"/>
    <x v="0"/>
    <n v="0"/>
    <x v="1986"/>
    <n v="27"/>
    <x v="3"/>
    <x v="7"/>
    <x v="123"/>
    <x v="1"/>
    <s v="Eda Uzunkaya"/>
    <m/>
    <x v="2"/>
  </r>
  <r>
    <x v="0"/>
    <x v="36164"/>
    <x v="1"/>
    <x v="1073"/>
    <x v="0"/>
    <x v="0"/>
    <n v="0"/>
    <x v="1986"/>
    <n v="27"/>
    <x v="3"/>
    <x v="7"/>
    <x v="38"/>
    <x v="1"/>
    <s v="Neslihan Altınışık"/>
    <m/>
    <x v="1"/>
  </r>
  <r>
    <x v="0"/>
    <x v="36165"/>
    <x v="1"/>
    <x v="180"/>
    <x v="1"/>
    <x v="0"/>
    <n v="0"/>
    <x v="2007"/>
    <n v="28"/>
    <x v="3"/>
    <x v="7"/>
    <x v="213"/>
    <x v="1"/>
    <s v="Bülent Hasar"/>
    <m/>
    <x v="0"/>
  </r>
  <r>
    <x v="0"/>
    <x v="36166"/>
    <x v="1"/>
    <x v="211"/>
    <x v="0"/>
    <x v="5"/>
    <n v="0"/>
    <x v="1986"/>
    <n v="27"/>
    <x v="3"/>
    <x v="7"/>
    <x v="123"/>
    <x v="1"/>
    <s v="Özlem Yıldırım"/>
    <m/>
    <x v="1"/>
  </r>
  <r>
    <x v="0"/>
    <x v="36167"/>
    <x v="1"/>
    <x v="1070"/>
    <x v="0"/>
    <x v="0"/>
    <n v="0"/>
    <x v="1986"/>
    <n v="27"/>
    <x v="3"/>
    <x v="7"/>
    <x v="261"/>
    <x v="1"/>
    <s v="Meral Oğurlu"/>
    <m/>
    <x v="1"/>
  </r>
  <r>
    <x v="0"/>
    <x v="36168"/>
    <x v="1"/>
    <x v="1216"/>
    <x v="1"/>
    <x v="1"/>
    <n v="300"/>
    <x v="2008"/>
    <n v="28"/>
    <x v="3"/>
    <x v="7"/>
    <x v="240"/>
    <x v="1"/>
    <s v="Erdal Şahin"/>
    <m/>
    <x v="1"/>
  </r>
  <r>
    <x v="0"/>
    <x v="36169"/>
    <x v="1"/>
    <x v="180"/>
    <x v="0"/>
    <x v="0"/>
    <n v="0"/>
    <x v="1986"/>
    <n v="27"/>
    <x v="3"/>
    <x v="7"/>
    <x v="277"/>
    <x v="1"/>
    <s v="Esra Ramazan"/>
    <m/>
    <x v="1"/>
  </r>
  <r>
    <x v="0"/>
    <x v="36170"/>
    <x v="1"/>
    <x v="39"/>
    <x v="0"/>
    <x v="0"/>
    <n v="0"/>
    <x v="1986"/>
    <n v="27"/>
    <x v="3"/>
    <x v="7"/>
    <x v="248"/>
    <x v="1"/>
    <s v="Neslihan Altınışık"/>
    <m/>
    <x v="0"/>
  </r>
  <r>
    <x v="0"/>
    <x v="36171"/>
    <x v="1"/>
    <x v="89"/>
    <x v="1"/>
    <x v="0"/>
    <n v="0"/>
    <x v="2008"/>
    <n v="28"/>
    <x v="3"/>
    <x v="7"/>
    <x v="229"/>
    <x v="1"/>
    <s v="Feyyaz Çıvak"/>
    <m/>
    <x v="0"/>
  </r>
  <r>
    <x v="0"/>
    <x v="36172"/>
    <x v="1"/>
    <x v="309"/>
    <x v="0"/>
    <x v="0"/>
    <n v="0"/>
    <x v="1898"/>
    <n v="30"/>
    <x v="3"/>
    <x v="7"/>
    <x v="307"/>
    <x v="1"/>
    <s v="Meral RÜZGAR"/>
    <m/>
    <x v="1"/>
  </r>
  <r>
    <x v="0"/>
    <x v="36173"/>
    <x v="1"/>
    <x v="211"/>
    <x v="0"/>
    <x v="5"/>
    <n v="0"/>
    <x v="1986"/>
    <n v="27"/>
    <x v="3"/>
    <x v="7"/>
    <x v="7"/>
    <x v="1"/>
    <s v="Özlem Yıldırım"/>
    <m/>
    <x v="2"/>
  </r>
  <r>
    <x v="0"/>
    <x v="36174"/>
    <x v="1"/>
    <x v="105"/>
    <x v="1"/>
    <x v="0"/>
    <n v="0"/>
    <x v="2006"/>
    <n v="28"/>
    <x v="3"/>
    <x v="7"/>
    <x v="242"/>
    <x v="1"/>
    <s v="Ömer Gültekin"/>
    <m/>
    <x v="1"/>
  </r>
  <r>
    <x v="0"/>
    <x v="36175"/>
    <x v="1"/>
    <x v="1001"/>
    <x v="1"/>
    <x v="0"/>
    <n v="0"/>
    <x v="1986"/>
    <n v="27"/>
    <x v="3"/>
    <x v="7"/>
    <x v="490"/>
    <x v="1"/>
    <s v="Özay Metin"/>
    <m/>
    <x v="1"/>
  </r>
  <r>
    <x v="0"/>
    <x v="36176"/>
    <x v="1"/>
    <x v="975"/>
    <x v="0"/>
    <x v="0"/>
    <n v="0"/>
    <x v="2005"/>
    <n v="29"/>
    <x v="3"/>
    <x v="7"/>
    <x v="123"/>
    <x v="1"/>
    <s v="Neslihan Altınışık"/>
    <s v="Erdal Şahin"/>
    <x v="1"/>
  </r>
  <r>
    <x v="0"/>
    <x v="36177"/>
    <x v="1"/>
    <x v="1070"/>
    <x v="0"/>
    <x v="0"/>
    <n v="0"/>
    <x v="2006"/>
    <n v="28"/>
    <x v="3"/>
    <x v="7"/>
    <x v="7"/>
    <x v="1"/>
    <s v="Meral RÜZGAR"/>
    <m/>
    <x v="1"/>
  </r>
  <r>
    <x v="0"/>
    <x v="36178"/>
    <x v="1"/>
    <x v="211"/>
    <x v="0"/>
    <x v="5"/>
    <n v="0"/>
    <x v="1986"/>
    <n v="27"/>
    <x v="3"/>
    <x v="7"/>
    <x v="148"/>
    <x v="1"/>
    <s v="Özlem Yıldırım"/>
    <m/>
    <x v="0"/>
  </r>
  <r>
    <x v="0"/>
    <x v="36179"/>
    <x v="1"/>
    <x v="206"/>
    <x v="0"/>
    <x v="0"/>
    <n v="0"/>
    <x v="1986"/>
    <n v="27"/>
    <x v="3"/>
    <x v="7"/>
    <x v="63"/>
    <x v="1"/>
    <s v="Berkan Uzunkaya"/>
    <m/>
    <x v="1"/>
  </r>
  <r>
    <x v="0"/>
    <x v="36180"/>
    <x v="1"/>
    <x v="46"/>
    <x v="0"/>
    <x v="0"/>
    <n v="0"/>
    <x v="2009"/>
    <n v="28"/>
    <x v="3"/>
    <x v="7"/>
    <x v="522"/>
    <x v="1"/>
    <s v="Meral RÜZGAR"/>
    <m/>
    <x v="0"/>
  </r>
  <r>
    <x v="0"/>
    <x v="36181"/>
    <x v="1"/>
    <x v="48"/>
    <x v="2"/>
    <x v="5"/>
    <n v="0"/>
    <x v="2009"/>
    <n v="28"/>
    <x v="3"/>
    <x v="7"/>
    <x v="307"/>
    <x v="1"/>
    <s v="Eda Uzunkaya"/>
    <m/>
    <x v="1"/>
  </r>
  <r>
    <x v="0"/>
    <x v="36182"/>
    <x v="1"/>
    <x v="180"/>
    <x v="0"/>
    <x v="0"/>
    <n v="0"/>
    <x v="2009"/>
    <n v="28"/>
    <x v="3"/>
    <x v="7"/>
    <x v="7"/>
    <x v="1"/>
    <s v="Neslihan Altınışık"/>
    <m/>
    <x v="1"/>
  </r>
  <r>
    <x v="0"/>
    <x v="36183"/>
    <x v="1"/>
    <x v="309"/>
    <x v="0"/>
    <x v="0"/>
    <n v="0"/>
    <x v="2009"/>
    <n v="28"/>
    <x v="3"/>
    <x v="7"/>
    <x v="0"/>
    <x v="1"/>
    <s v="Tarık DEMİR"/>
    <m/>
    <x v="1"/>
  </r>
  <r>
    <x v="0"/>
    <x v="36184"/>
    <x v="1"/>
    <x v="370"/>
    <x v="2"/>
    <x v="5"/>
    <n v="0"/>
    <x v="2009"/>
    <n v="28"/>
    <x v="3"/>
    <x v="7"/>
    <x v="167"/>
    <x v="1"/>
    <s v="Eda Uzunkaya"/>
    <m/>
    <x v="1"/>
  </r>
  <r>
    <x v="0"/>
    <x v="36185"/>
    <x v="1"/>
    <x v="890"/>
    <x v="0"/>
    <x v="0"/>
    <n v="0"/>
    <x v="2009"/>
    <n v="28"/>
    <x v="3"/>
    <x v="7"/>
    <x v="248"/>
    <x v="1"/>
    <s v="Neslihan Altınışık"/>
    <m/>
    <x v="1"/>
  </r>
  <r>
    <x v="0"/>
    <x v="36186"/>
    <x v="1"/>
    <x v="105"/>
    <x v="0"/>
    <x v="0"/>
    <n v="0"/>
    <x v="2009"/>
    <n v="28"/>
    <x v="3"/>
    <x v="7"/>
    <x v="167"/>
    <x v="1"/>
    <s v="Neslihan Altınışık"/>
    <m/>
    <x v="1"/>
  </r>
  <r>
    <x v="0"/>
    <x v="36187"/>
    <x v="1"/>
    <x v="1085"/>
    <x v="0"/>
    <x v="1"/>
    <n v="120"/>
    <x v="2009"/>
    <n v="28"/>
    <x v="3"/>
    <x v="7"/>
    <x v="274"/>
    <x v="1"/>
    <s v="Eda Uzunkaya"/>
    <m/>
    <x v="0"/>
  </r>
  <r>
    <x v="0"/>
    <x v="36188"/>
    <x v="1"/>
    <x v="0"/>
    <x v="0"/>
    <x v="0"/>
    <n v="0"/>
    <x v="2009"/>
    <n v="28"/>
    <x v="3"/>
    <x v="7"/>
    <x v="121"/>
    <x v="1"/>
    <s v="Ali Odabaş"/>
    <m/>
    <x v="1"/>
  </r>
  <r>
    <x v="0"/>
    <x v="36189"/>
    <x v="1"/>
    <x v="80"/>
    <x v="0"/>
    <x v="0"/>
    <n v="0"/>
    <x v="2009"/>
    <n v="28"/>
    <x v="3"/>
    <x v="7"/>
    <x v="0"/>
    <x v="3"/>
    <s v="Neslihan Altınışık"/>
    <m/>
    <x v="1"/>
  </r>
  <r>
    <x v="0"/>
    <x v="36190"/>
    <x v="1"/>
    <x v="211"/>
    <x v="0"/>
    <x v="5"/>
    <n v="0"/>
    <x v="2009"/>
    <n v="28"/>
    <x v="3"/>
    <x v="7"/>
    <x v="307"/>
    <x v="1"/>
    <s v="Eda Uzunkaya"/>
    <m/>
    <x v="1"/>
  </r>
  <r>
    <x v="0"/>
    <x v="36191"/>
    <x v="1"/>
    <x v="39"/>
    <x v="0"/>
    <x v="0"/>
    <n v="0"/>
    <x v="2009"/>
    <n v="28"/>
    <x v="3"/>
    <x v="7"/>
    <x v="91"/>
    <x v="1"/>
    <s v="Ali Odabaş"/>
    <m/>
    <x v="1"/>
  </r>
  <r>
    <x v="0"/>
    <x v="36192"/>
    <x v="1"/>
    <x v="497"/>
    <x v="0"/>
    <x v="1"/>
    <n v="150"/>
    <x v="2009"/>
    <n v="28"/>
    <x v="3"/>
    <x v="7"/>
    <x v="108"/>
    <x v="1"/>
    <s v="Eda Uzunkaya"/>
    <m/>
    <x v="1"/>
  </r>
  <r>
    <x v="0"/>
    <x v="36193"/>
    <x v="1"/>
    <x v="809"/>
    <x v="0"/>
    <x v="0"/>
    <n v="0"/>
    <x v="2009"/>
    <n v="28"/>
    <x v="3"/>
    <x v="7"/>
    <x v="122"/>
    <x v="1"/>
    <s v="Neslihan Altınışık"/>
    <m/>
    <x v="1"/>
  </r>
  <r>
    <x v="0"/>
    <x v="36194"/>
    <x v="1"/>
    <x v="80"/>
    <x v="0"/>
    <x v="0"/>
    <n v="0"/>
    <x v="2009"/>
    <n v="28"/>
    <x v="3"/>
    <x v="7"/>
    <x v="7"/>
    <x v="1"/>
    <s v="Neslihan Altınışık"/>
    <m/>
    <x v="1"/>
  </r>
  <r>
    <x v="0"/>
    <x v="36195"/>
    <x v="1"/>
    <x v="1090"/>
    <x v="0"/>
    <x v="0"/>
    <n v="0"/>
    <x v="2009"/>
    <n v="28"/>
    <x v="3"/>
    <x v="7"/>
    <x v="84"/>
    <x v="1"/>
    <s v="Ali Odabaş"/>
    <m/>
    <x v="1"/>
  </r>
  <r>
    <x v="0"/>
    <x v="36196"/>
    <x v="1"/>
    <x v="645"/>
    <x v="0"/>
    <x v="0"/>
    <n v="0"/>
    <x v="2009"/>
    <n v="28"/>
    <x v="3"/>
    <x v="7"/>
    <x v="0"/>
    <x v="3"/>
    <s v="Onur İlkay"/>
    <m/>
    <x v="1"/>
  </r>
  <r>
    <x v="0"/>
    <x v="36197"/>
    <x v="1"/>
    <x v="180"/>
    <x v="0"/>
    <x v="0"/>
    <n v="0"/>
    <x v="2009"/>
    <n v="28"/>
    <x v="3"/>
    <x v="7"/>
    <x v="122"/>
    <x v="1"/>
    <s v="Berkan Uzunkaya"/>
    <m/>
    <x v="1"/>
  </r>
  <r>
    <x v="0"/>
    <x v="36198"/>
    <x v="1"/>
    <x v="249"/>
    <x v="2"/>
    <x v="5"/>
    <n v="0"/>
    <x v="2009"/>
    <n v="28"/>
    <x v="3"/>
    <x v="7"/>
    <x v="248"/>
    <x v="1"/>
    <s v="Eda Uzunkaya"/>
    <m/>
    <x v="1"/>
  </r>
  <r>
    <x v="0"/>
    <x v="36199"/>
    <x v="1"/>
    <x v="382"/>
    <x v="0"/>
    <x v="0"/>
    <n v="0"/>
    <x v="2009"/>
    <n v="28"/>
    <x v="3"/>
    <x v="7"/>
    <x v="0"/>
    <x v="3"/>
    <s v="Meral RÜZGAR"/>
    <m/>
    <x v="1"/>
  </r>
  <r>
    <x v="0"/>
    <x v="36200"/>
    <x v="1"/>
    <x v="827"/>
    <x v="0"/>
    <x v="1"/>
    <n v="120"/>
    <x v="2009"/>
    <n v="28"/>
    <x v="3"/>
    <x v="7"/>
    <x v="20"/>
    <x v="1"/>
    <s v="Eda Uzunkaya"/>
    <m/>
    <x v="1"/>
  </r>
  <r>
    <x v="0"/>
    <x v="36201"/>
    <x v="1"/>
    <x v="809"/>
    <x v="0"/>
    <x v="0"/>
    <n v="0"/>
    <x v="2009"/>
    <n v="28"/>
    <x v="3"/>
    <x v="7"/>
    <x v="7"/>
    <x v="1"/>
    <s v="Meral RÜZGAR"/>
    <m/>
    <x v="1"/>
  </r>
  <r>
    <x v="0"/>
    <x v="36202"/>
    <x v="1"/>
    <x v="10"/>
    <x v="0"/>
    <x v="0"/>
    <n v="0"/>
    <x v="2009"/>
    <n v="28"/>
    <x v="3"/>
    <x v="7"/>
    <x v="248"/>
    <x v="1"/>
    <s v="Meral Oğurlu"/>
    <m/>
    <x v="1"/>
  </r>
  <r>
    <x v="0"/>
    <x v="36203"/>
    <x v="1"/>
    <x v="1039"/>
    <x v="0"/>
    <x v="5"/>
    <n v="0"/>
    <x v="2009"/>
    <n v="28"/>
    <x v="3"/>
    <x v="7"/>
    <x v="184"/>
    <x v="1"/>
    <s v="Meral RÜZGAR"/>
    <m/>
    <x v="1"/>
  </r>
  <r>
    <x v="0"/>
    <x v="36204"/>
    <x v="1"/>
    <x v="809"/>
    <x v="0"/>
    <x v="0"/>
    <n v="0"/>
    <x v="2009"/>
    <n v="28"/>
    <x v="3"/>
    <x v="7"/>
    <x v="7"/>
    <x v="1"/>
    <s v="Meral RÜZGAR"/>
    <m/>
    <x v="1"/>
  </r>
  <r>
    <x v="0"/>
    <x v="36205"/>
    <x v="1"/>
    <x v="1215"/>
    <x v="0"/>
    <x v="5"/>
    <n v="0"/>
    <x v="1897"/>
    <n v="1"/>
    <x v="6"/>
    <x v="7"/>
    <x v="0"/>
    <x v="1"/>
    <s v="Serkan Gül"/>
    <m/>
    <x v="1"/>
  </r>
  <r>
    <x v="0"/>
    <x v="36206"/>
    <x v="1"/>
    <x v="152"/>
    <x v="0"/>
    <x v="0"/>
    <n v="0"/>
    <x v="2009"/>
    <n v="28"/>
    <x v="3"/>
    <x v="7"/>
    <x v="97"/>
    <x v="1"/>
    <s v="Neslihan Altınışık"/>
    <m/>
    <x v="2"/>
  </r>
  <r>
    <x v="0"/>
    <x v="36207"/>
    <x v="1"/>
    <x v="94"/>
    <x v="0"/>
    <x v="0"/>
    <n v="0"/>
    <x v="2009"/>
    <n v="28"/>
    <x v="3"/>
    <x v="7"/>
    <x v="248"/>
    <x v="1"/>
    <s v="Neslihan Altınışık"/>
    <m/>
    <x v="1"/>
  </r>
  <r>
    <x v="0"/>
    <x v="36208"/>
    <x v="1"/>
    <x v="224"/>
    <x v="0"/>
    <x v="0"/>
    <n v="0"/>
    <x v="2009"/>
    <n v="28"/>
    <x v="3"/>
    <x v="7"/>
    <x v="64"/>
    <x v="1"/>
    <s v="Meral Oğurlu"/>
    <m/>
    <x v="2"/>
  </r>
  <r>
    <x v="0"/>
    <x v="36209"/>
    <x v="1"/>
    <x v="307"/>
    <x v="0"/>
    <x v="0"/>
    <n v="0"/>
    <x v="2009"/>
    <n v="28"/>
    <x v="3"/>
    <x v="7"/>
    <x v="97"/>
    <x v="1"/>
    <s v="Neslihan Altınışık"/>
    <m/>
    <x v="1"/>
  </r>
  <r>
    <x v="0"/>
    <x v="36210"/>
    <x v="1"/>
    <x v="307"/>
    <x v="1"/>
    <x v="0"/>
    <n v="0"/>
    <x v="2009"/>
    <n v="28"/>
    <x v="3"/>
    <x v="7"/>
    <x v="130"/>
    <x v="1"/>
    <s v="Murat Erdağ"/>
    <m/>
    <x v="1"/>
  </r>
  <r>
    <x v="0"/>
    <x v="36211"/>
    <x v="1"/>
    <x v="1169"/>
    <x v="0"/>
    <x v="0"/>
    <n v="0"/>
    <x v="2009"/>
    <n v="28"/>
    <x v="3"/>
    <x v="7"/>
    <x v="22"/>
    <x v="1"/>
    <s v="Onur İlkay"/>
    <m/>
    <x v="1"/>
  </r>
  <r>
    <x v="0"/>
    <x v="36212"/>
    <x v="1"/>
    <x v="834"/>
    <x v="0"/>
    <x v="0"/>
    <n v="0"/>
    <x v="2009"/>
    <n v="28"/>
    <x v="3"/>
    <x v="7"/>
    <x v="277"/>
    <x v="1"/>
    <s v="Meral Oğurlu"/>
    <m/>
    <x v="1"/>
  </r>
  <r>
    <x v="0"/>
    <x v="36213"/>
    <x v="1"/>
    <x v="821"/>
    <x v="0"/>
    <x v="0"/>
    <n v="0"/>
    <x v="2009"/>
    <n v="28"/>
    <x v="3"/>
    <x v="7"/>
    <x v="7"/>
    <x v="1"/>
    <s v="Meral Oğurlu"/>
    <m/>
    <x v="1"/>
  </r>
  <r>
    <x v="0"/>
    <x v="36214"/>
    <x v="1"/>
    <x v="108"/>
    <x v="0"/>
    <x v="0"/>
    <n v="0"/>
    <x v="2009"/>
    <n v="28"/>
    <x v="3"/>
    <x v="7"/>
    <x v="264"/>
    <x v="1"/>
    <s v="Meral Oğurlu"/>
    <m/>
    <x v="1"/>
  </r>
  <r>
    <x v="0"/>
    <x v="36215"/>
    <x v="1"/>
    <x v="211"/>
    <x v="0"/>
    <x v="5"/>
    <n v="0"/>
    <x v="2009"/>
    <n v="28"/>
    <x v="3"/>
    <x v="7"/>
    <x v="121"/>
    <x v="1"/>
    <s v="Özlem Yıldırım"/>
    <m/>
    <x v="1"/>
  </r>
  <r>
    <x v="0"/>
    <x v="36216"/>
    <x v="1"/>
    <x v="211"/>
    <x v="0"/>
    <x v="5"/>
    <n v="0"/>
    <x v="2009"/>
    <n v="28"/>
    <x v="3"/>
    <x v="7"/>
    <x v="108"/>
    <x v="1"/>
    <s v="Özlem Yıldırım"/>
    <m/>
    <x v="5"/>
  </r>
  <r>
    <x v="0"/>
    <x v="36217"/>
    <x v="1"/>
    <x v="422"/>
    <x v="0"/>
    <x v="0"/>
    <n v="0"/>
    <x v="2009"/>
    <n v="28"/>
    <x v="3"/>
    <x v="7"/>
    <x v="97"/>
    <x v="1"/>
    <s v="Berkan Uzunkaya"/>
    <m/>
    <x v="1"/>
  </r>
  <r>
    <x v="0"/>
    <x v="36218"/>
    <x v="1"/>
    <x v="211"/>
    <x v="0"/>
    <x v="5"/>
    <n v="0"/>
    <x v="2009"/>
    <n v="28"/>
    <x v="3"/>
    <x v="7"/>
    <x v="121"/>
    <x v="1"/>
    <s v="Özlem Yıldırım"/>
    <m/>
    <x v="2"/>
  </r>
  <r>
    <x v="0"/>
    <x v="36219"/>
    <x v="1"/>
    <x v="80"/>
    <x v="0"/>
    <x v="0"/>
    <n v="0"/>
    <x v="2009"/>
    <n v="28"/>
    <x v="3"/>
    <x v="7"/>
    <x v="122"/>
    <x v="1"/>
    <s v="Berkan Uzunkaya"/>
    <m/>
    <x v="1"/>
  </r>
  <r>
    <x v="0"/>
    <x v="36220"/>
    <x v="1"/>
    <x v="94"/>
    <x v="0"/>
    <x v="0"/>
    <n v="0"/>
    <x v="2009"/>
    <n v="28"/>
    <x v="3"/>
    <x v="7"/>
    <x v="0"/>
    <x v="3"/>
    <s v="Neslihan Altınışık"/>
    <m/>
    <x v="1"/>
  </r>
  <r>
    <x v="0"/>
    <x v="36221"/>
    <x v="1"/>
    <x v="34"/>
    <x v="0"/>
    <x v="5"/>
    <n v="0"/>
    <x v="2009"/>
    <n v="28"/>
    <x v="3"/>
    <x v="7"/>
    <x v="49"/>
    <x v="1"/>
    <s v="Özlem Yıldırım"/>
    <m/>
    <x v="1"/>
  </r>
  <r>
    <x v="0"/>
    <x v="36222"/>
    <x v="1"/>
    <x v="118"/>
    <x v="0"/>
    <x v="0"/>
    <n v="0"/>
    <x v="2009"/>
    <n v="28"/>
    <x v="3"/>
    <x v="7"/>
    <x v="144"/>
    <x v="1"/>
    <s v="Eda Uzunkaya"/>
    <m/>
    <x v="1"/>
  </r>
  <r>
    <x v="0"/>
    <x v="36223"/>
    <x v="1"/>
    <x v="0"/>
    <x v="0"/>
    <x v="0"/>
    <n v="0"/>
    <x v="1898"/>
    <n v="30"/>
    <x v="3"/>
    <x v="7"/>
    <x v="96"/>
    <x v="1"/>
    <s v="Meral RÜZGAR"/>
    <m/>
    <x v="1"/>
  </r>
  <r>
    <x v="0"/>
    <x v="36224"/>
    <x v="1"/>
    <x v="211"/>
    <x v="0"/>
    <x v="5"/>
    <n v="0"/>
    <x v="2009"/>
    <n v="28"/>
    <x v="3"/>
    <x v="7"/>
    <x v="121"/>
    <x v="1"/>
    <s v="Özlem Yıldırım"/>
    <m/>
    <x v="0"/>
  </r>
  <r>
    <x v="0"/>
    <x v="36225"/>
    <x v="1"/>
    <x v="382"/>
    <x v="0"/>
    <x v="0"/>
    <n v="0"/>
    <x v="2009"/>
    <n v="28"/>
    <x v="3"/>
    <x v="7"/>
    <x v="46"/>
    <x v="1"/>
    <s v="Onur İlkay"/>
    <m/>
    <x v="1"/>
  </r>
  <r>
    <x v="0"/>
    <x v="36226"/>
    <x v="1"/>
    <x v="80"/>
    <x v="1"/>
    <x v="0"/>
    <n v="0"/>
    <x v="2009"/>
    <n v="28"/>
    <x v="3"/>
    <x v="7"/>
    <x v="69"/>
    <x v="1"/>
    <s v="Burak Uzunkaya"/>
    <m/>
    <x v="1"/>
  </r>
  <r>
    <x v="0"/>
    <x v="36227"/>
    <x v="1"/>
    <x v="181"/>
    <x v="2"/>
    <x v="5"/>
    <n v="0"/>
    <x v="2009"/>
    <n v="28"/>
    <x v="3"/>
    <x v="7"/>
    <x v="277"/>
    <x v="1"/>
    <s v="Eda Uzunkaya"/>
    <m/>
    <x v="1"/>
  </r>
  <r>
    <x v="0"/>
    <x v="36228"/>
    <x v="1"/>
    <x v="211"/>
    <x v="0"/>
    <x v="5"/>
    <n v="0"/>
    <x v="2009"/>
    <n v="28"/>
    <x v="3"/>
    <x v="7"/>
    <x v="261"/>
    <x v="1"/>
    <s v="Eda Uzunkaya"/>
    <m/>
    <x v="1"/>
  </r>
  <r>
    <x v="0"/>
    <x v="36229"/>
    <x v="1"/>
    <x v="1053"/>
    <x v="0"/>
    <x v="0"/>
    <n v="0"/>
    <x v="2009"/>
    <n v="28"/>
    <x v="3"/>
    <x v="7"/>
    <x v="137"/>
    <x v="1"/>
    <s v="Neslihan Altınışık"/>
    <m/>
    <x v="1"/>
  </r>
  <r>
    <x v="0"/>
    <x v="36230"/>
    <x v="1"/>
    <x v="66"/>
    <x v="0"/>
    <x v="0"/>
    <n v="0"/>
    <x v="2009"/>
    <n v="28"/>
    <x v="3"/>
    <x v="7"/>
    <x v="4"/>
    <x v="1"/>
    <s v="Neslihan Altınışık"/>
    <m/>
    <x v="0"/>
  </r>
  <r>
    <x v="0"/>
    <x v="36231"/>
    <x v="1"/>
    <x v="180"/>
    <x v="0"/>
    <x v="0"/>
    <n v="0"/>
    <x v="2009"/>
    <n v="28"/>
    <x v="3"/>
    <x v="7"/>
    <x v="0"/>
    <x v="3"/>
    <s v="Meral Oğurlu"/>
    <m/>
    <x v="1"/>
  </r>
  <r>
    <x v="0"/>
    <x v="36232"/>
    <x v="1"/>
    <x v="34"/>
    <x v="0"/>
    <x v="0"/>
    <n v="0"/>
    <x v="2009"/>
    <n v="28"/>
    <x v="3"/>
    <x v="7"/>
    <x v="80"/>
    <x v="1"/>
    <s v="Meral Oğurlu"/>
    <m/>
    <x v="0"/>
  </r>
  <r>
    <x v="0"/>
    <x v="36233"/>
    <x v="1"/>
    <x v="10"/>
    <x v="0"/>
    <x v="0"/>
    <n v="0"/>
    <x v="2009"/>
    <n v="28"/>
    <x v="3"/>
    <x v="7"/>
    <x v="7"/>
    <x v="1"/>
    <s v="Meral Oğurlu"/>
    <m/>
    <x v="1"/>
  </r>
  <r>
    <x v="0"/>
    <x v="36234"/>
    <x v="1"/>
    <x v="890"/>
    <x v="0"/>
    <x v="0"/>
    <n v="0"/>
    <x v="2009"/>
    <n v="28"/>
    <x v="3"/>
    <x v="7"/>
    <x v="121"/>
    <x v="1"/>
    <s v="Meral Oğurlu"/>
    <m/>
    <x v="1"/>
  </r>
  <r>
    <x v="0"/>
    <x v="36235"/>
    <x v="1"/>
    <x v="35"/>
    <x v="0"/>
    <x v="0"/>
    <n v="0"/>
    <x v="2009"/>
    <n v="28"/>
    <x v="3"/>
    <x v="7"/>
    <x v="128"/>
    <x v="1"/>
    <s v="Onur İlkay"/>
    <m/>
    <x v="1"/>
  </r>
  <r>
    <x v="0"/>
    <x v="36236"/>
    <x v="1"/>
    <x v="332"/>
    <x v="0"/>
    <x v="0"/>
    <n v="0"/>
    <x v="1898"/>
    <n v="30"/>
    <x v="3"/>
    <x v="7"/>
    <x v="49"/>
    <x v="1"/>
    <s v="Meral RÜZGAR"/>
    <m/>
    <x v="0"/>
  </r>
  <r>
    <x v="0"/>
    <x v="36237"/>
    <x v="1"/>
    <x v="225"/>
    <x v="1"/>
    <x v="0"/>
    <n v="0"/>
    <x v="2009"/>
    <n v="28"/>
    <x v="3"/>
    <x v="7"/>
    <x v="5"/>
    <x v="1"/>
    <s v="Burak Uzunkaya"/>
    <m/>
    <x v="1"/>
  </r>
  <r>
    <x v="0"/>
    <x v="36238"/>
    <x v="1"/>
    <x v="890"/>
    <x v="0"/>
    <x v="0"/>
    <n v="0"/>
    <x v="2009"/>
    <n v="28"/>
    <x v="3"/>
    <x v="7"/>
    <x v="104"/>
    <x v="1"/>
    <s v="Neslihan Altınışık"/>
    <m/>
    <x v="1"/>
  </r>
  <r>
    <x v="0"/>
    <x v="36239"/>
    <x v="1"/>
    <x v="10"/>
    <x v="0"/>
    <x v="0"/>
    <n v="0"/>
    <x v="2009"/>
    <n v="28"/>
    <x v="3"/>
    <x v="7"/>
    <x v="54"/>
    <x v="1"/>
    <s v="Neslihan Altınışık"/>
    <m/>
    <x v="1"/>
  </r>
  <r>
    <x v="0"/>
    <x v="36240"/>
    <x v="1"/>
    <x v="94"/>
    <x v="0"/>
    <x v="0"/>
    <n v="0"/>
    <x v="2009"/>
    <n v="28"/>
    <x v="3"/>
    <x v="7"/>
    <x v="0"/>
    <x v="1"/>
    <s v="Meral RÜZGAR"/>
    <m/>
    <x v="1"/>
  </r>
  <r>
    <x v="0"/>
    <x v="36241"/>
    <x v="1"/>
    <x v="152"/>
    <x v="0"/>
    <x v="0"/>
    <n v="0"/>
    <x v="2009"/>
    <n v="28"/>
    <x v="3"/>
    <x v="7"/>
    <x v="58"/>
    <x v="1"/>
    <s v="Berkan Uzunkaya"/>
    <m/>
    <x v="1"/>
  </r>
  <r>
    <x v="0"/>
    <x v="36242"/>
    <x v="1"/>
    <x v="211"/>
    <x v="0"/>
    <x v="5"/>
    <n v="0"/>
    <x v="2009"/>
    <n v="28"/>
    <x v="3"/>
    <x v="7"/>
    <x v="58"/>
    <x v="1"/>
    <s v="Özlem Yıldırım"/>
    <m/>
    <x v="1"/>
  </r>
  <r>
    <x v="0"/>
    <x v="36243"/>
    <x v="1"/>
    <x v="94"/>
    <x v="0"/>
    <x v="0"/>
    <n v="0"/>
    <x v="2009"/>
    <n v="28"/>
    <x v="3"/>
    <x v="7"/>
    <x v="123"/>
    <x v="1"/>
    <s v="Berkan Uzunkaya"/>
    <m/>
    <x v="1"/>
  </r>
  <r>
    <x v="0"/>
    <x v="36244"/>
    <x v="1"/>
    <x v="180"/>
    <x v="0"/>
    <x v="0"/>
    <n v="0"/>
    <x v="2009"/>
    <n v="28"/>
    <x v="3"/>
    <x v="7"/>
    <x v="96"/>
    <x v="1"/>
    <s v="Onur İlkay"/>
    <m/>
    <x v="3"/>
  </r>
  <r>
    <x v="0"/>
    <x v="36245"/>
    <x v="1"/>
    <x v="211"/>
    <x v="0"/>
    <x v="5"/>
    <n v="0"/>
    <x v="2009"/>
    <n v="28"/>
    <x v="3"/>
    <x v="7"/>
    <x v="122"/>
    <x v="1"/>
    <s v="Özlem Yıldırım"/>
    <m/>
    <x v="1"/>
  </r>
  <r>
    <x v="0"/>
    <x v="36246"/>
    <x v="1"/>
    <x v="165"/>
    <x v="0"/>
    <x v="0"/>
    <n v="0"/>
    <x v="2005"/>
    <n v="29"/>
    <x v="3"/>
    <x v="7"/>
    <x v="54"/>
    <x v="1"/>
    <s v="Feyyaz Çıvak"/>
    <m/>
    <x v="5"/>
  </r>
  <r>
    <x v="0"/>
    <x v="36247"/>
    <x v="1"/>
    <x v="66"/>
    <x v="0"/>
    <x v="0"/>
    <n v="0"/>
    <x v="2009"/>
    <n v="28"/>
    <x v="3"/>
    <x v="7"/>
    <x v="7"/>
    <x v="1"/>
    <s v="Murat Erdağ"/>
    <m/>
    <x v="1"/>
  </r>
  <r>
    <x v="0"/>
    <x v="36248"/>
    <x v="1"/>
    <x v="808"/>
    <x v="0"/>
    <x v="5"/>
    <n v="0"/>
    <x v="2009"/>
    <n v="28"/>
    <x v="3"/>
    <x v="7"/>
    <x v="116"/>
    <x v="1"/>
    <s v="Onur İlkay"/>
    <m/>
    <x v="1"/>
  </r>
  <r>
    <x v="0"/>
    <x v="36249"/>
    <x v="1"/>
    <x v="912"/>
    <x v="1"/>
    <x v="0"/>
    <n v="0"/>
    <x v="2003"/>
    <n v="29"/>
    <x v="3"/>
    <x v="7"/>
    <x v="72"/>
    <x v="1"/>
    <s v="Erdal Şahin"/>
    <m/>
    <x v="1"/>
  </r>
  <r>
    <x v="0"/>
    <x v="36250"/>
    <x v="1"/>
    <x v="2"/>
    <x v="1"/>
    <x v="0"/>
    <n v="0"/>
    <x v="2010"/>
    <n v="11"/>
    <x v="6"/>
    <x v="7"/>
    <x v="72"/>
    <x v="1"/>
    <s v="Erdal Şahin"/>
    <m/>
    <x v="0"/>
  </r>
  <r>
    <x v="0"/>
    <x v="36251"/>
    <x v="1"/>
    <x v="995"/>
    <x v="1"/>
    <x v="0"/>
    <n v="0"/>
    <x v="2011"/>
    <n v="30"/>
    <x v="3"/>
    <x v="7"/>
    <x v="461"/>
    <x v="1"/>
    <s v="Erdal Şahin"/>
    <m/>
    <x v="1"/>
  </r>
  <r>
    <x v="0"/>
    <x v="36252"/>
    <x v="1"/>
    <x v="146"/>
    <x v="1"/>
    <x v="0"/>
    <n v="0"/>
    <x v="2012"/>
    <n v="1"/>
    <x v="6"/>
    <x v="7"/>
    <x v="522"/>
    <x v="1"/>
    <s v="Erdal Şahin"/>
    <m/>
    <x v="1"/>
  </r>
  <r>
    <x v="0"/>
    <x v="36253"/>
    <x v="1"/>
    <x v="935"/>
    <x v="1"/>
    <x v="0"/>
    <n v="0"/>
    <x v="2003"/>
    <n v="29"/>
    <x v="3"/>
    <x v="7"/>
    <x v="480"/>
    <x v="1"/>
    <s v="Bülent Hasar"/>
    <m/>
    <x v="0"/>
  </r>
  <r>
    <x v="0"/>
    <x v="36254"/>
    <x v="1"/>
    <x v="435"/>
    <x v="1"/>
    <x v="0"/>
    <n v="0"/>
    <x v="2013"/>
    <n v="1"/>
    <x v="6"/>
    <x v="7"/>
    <x v="202"/>
    <x v="1"/>
    <s v="Bülent Hasar"/>
    <m/>
    <x v="0"/>
  </r>
  <r>
    <x v="0"/>
    <x v="36255"/>
    <x v="1"/>
    <x v="945"/>
    <x v="1"/>
    <x v="0"/>
    <n v="0"/>
    <x v="2014"/>
    <n v="1"/>
    <x v="6"/>
    <x v="7"/>
    <x v="245"/>
    <x v="1"/>
    <s v="Serkan Gül"/>
    <m/>
    <x v="0"/>
  </r>
  <r>
    <x v="0"/>
    <x v="36256"/>
    <x v="1"/>
    <x v="1181"/>
    <x v="1"/>
    <x v="0"/>
    <n v="0"/>
    <x v="2003"/>
    <n v="29"/>
    <x v="3"/>
    <x v="7"/>
    <x v="252"/>
    <x v="1"/>
    <s v="Onur İlkay"/>
    <m/>
    <x v="0"/>
  </r>
  <r>
    <x v="0"/>
    <x v="36257"/>
    <x v="1"/>
    <x v="995"/>
    <x v="1"/>
    <x v="0"/>
    <n v="0"/>
    <x v="2015"/>
    <n v="14"/>
    <x v="6"/>
    <x v="7"/>
    <x v="448"/>
    <x v="1"/>
    <s v="Serkan Gül"/>
    <m/>
    <x v="0"/>
  </r>
  <r>
    <x v="0"/>
    <x v="36258"/>
    <x v="1"/>
    <x v="0"/>
    <x v="1"/>
    <x v="0"/>
    <n v="0"/>
    <x v="2003"/>
    <n v="29"/>
    <x v="3"/>
    <x v="7"/>
    <x v="508"/>
    <x v="1"/>
    <s v="Ali Odabaş"/>
    <m/>
    <x v="1"/>
  </r>
  <r>
    <x v="0"/>
    <x v="36259"/>
    <x v="1"/>
    <x v="890"/>
    <x v="1"/>
    <x v="0"/>
    <n v="0"/>
    <x v="2011"/>
    <n v="30"/>
    <x v="3"/>
    <x v="7"/>
    <x v="162"/>
    <x v="1"/>
    <s v="Murat Erdağ"/>
    <m/>
    <x v="1"/>
  </r>
  <r>
    <x v="0"/>
    <x v="36260"/>
    <x v="1"/>
    <x v="94"/>
    <x v="0"/>
    <x v="0"/>
    <n v="0"/>
    <x v="2009"/>
    <n v="28"/>
    <x v="3"/>
    <x v="7"/>
    <x v="2"/>
    <x v="1"/>
    <s v="Meral RÜZGAR"/>
    <m/>
    <x v="1"/>
  </r>
  <r>
    <x v="0"/>
    <x v="36261"/>
    <x v="1"/>
    <x v="206"/>
    <x v="0"/>
    <x v="0"/>
    <n v="0"/>
    <x v="2009"/>
    <n v="28"/>
    <x v="3"/>
    <x v="7"/>
    <x v="108"/>
    <x v="1"/>
    <s v="Neslihan Altınışık"/>
    <m/>
    <x v="1"/>
  </r>
  <r>
    <x v="0"/>
    <x v="36262"/>
    <x v="1"/>
    <x v="180"/>
    <x v="2"/>
    <x v="0"/>
    <n v="0"/>
    <x v="2009"/>
    <n v="28"/>
    <x v="3"/>
    <x v="7"/>
    <x v="195"/>
    <x v="1"/>
    <s v="Esra Ramazan"/>
    <m/>
    <x v="1"/>
  </r>
  <r>
    <x v="0"/>
    <x v="36263"/>
    <x v="1"/>
    <x v="809"/>
    <x v="0"/>
    <x v="0"/>
    <n v="0"/>
    <x v="2009"/>
    <n v="28"/>
    <x v="3"/>
    <x v="7"/>
    <x v="167"/>
    <x v="1"/>
    <s v="Esra Ramazan"/>
    <m/>
    <x v="1"/>
  </r>
  <r>
    <x v="0"/>
    <x v="36264"/>
    <x v="1"/>
    <x v="821"/>
    <x v="0"/>
    <x v="0"/>
    <n v="0"/>
    <x v="2005"/>
    <n v="29"/>
    <x v="3"/>
    <x v="7"/>
    <x v="244"/>
    <x v="1"/>
    <s v="Neslihan Altınışık"/>
    <m/>
    <x v="2"/>
  </r>
  <r>
    <x v="0"/>
    <x v="36265"/>
    <x v="1"/>
    <x v="307"/>
    <x v="0"/>
    <x v="0"/>
    <n v="0"/>
    <x v="2005"/>
    <n v="29"/>
    <x v="3"/>
    <x v="7"/>
    <x v="104"/>
    <x v="1"/>
    <s v="Neslihan Altınışık"/>
    <m/>
    <x v="1"/>
  </r>
  <r>
    <x v="0"/>
    <x v="36266"/>
    <x v="1"/>
    <x v="66"/>
    <x v="0"/>
    <x v="0"/>
    <n v="0"/>
    <x v="2005"/>
    <n v="29"/>
    <x v="3"/>
    <x v="7"/>
    <x v="277"/>
    <x v="1"/>
    <s v="Neslihan Altınışık"/>
    <m/>
    <x v="1"/>
  </r>
  <r>
    <x v="0"/>
    <x v="36267"/>
    <x v="1"/>
    <x v="1176"/>
    <x v="0"/>
    <x v="0"/>
    <n v="0"/>
    <x v="2005"/>
    <n v="29"/>
    <x v="3"/>
    <x v="7"/>
    <x v="248"/>
    <x v="1"/>
    <s v="Meral RÜZGAR"/>
    <m/>
    <x v="0"/>
  </r>
  <r>
    <x v="0"/>
    <x v="36268"/>
    <x v="1"/>
    <x v="89"/>
    <x v="0"/>
    <x v="0"/>
    <n v="0"/>
    <x v="2005"/>
    <n v="29"/>
    <x v="3"/>
    <x v="7"/>
    <x v="122"/>
    <x v="1"/>
    <s v="Feyyaz Çıvak"/>
    <m/>
    <x v="1"/>
  </r>
  <r>
    <x v="0"/>
    <x v="36269"/>
    <x v="1"/>
    <x v="1176"/>
    <x v="0"/>
    <x v="0"/>
    <n v="0"/>
    <x v="2005"/>
    <n v="29"/>
    <x v="3"/>
    <x v="7"/>
    <x v="54"/>
    <x v="1"/>
    <s v="Özlem Yıldırım"/>
    <m/>
    <x v="0"/>
  </r>
  <r>
    <x v="0"/>
    <x v="36270"/>
    <x v="1"/>
    <x v="273"/>
    <x v="0"/>
    <x v="0"/>
    <n v="0"/>
    <x v="2005"/>
    <n v="29"/>
    <x v="3"/>
    <x v="7"/>
    <x v="184"/>
    <x v="1"/>
    <s v="Neslihan Altınışık"/>
    <m/>
    <x v="1"/>
  </r>
  <r>
    <x v="0"/>
    <x v="36271"/>
    <x v="1"/>
    <x v="152"/>
    <x v="0"/>
    <x v="0"/>
    <n v="0"/>
    <x v="2005"/>
    <n v="29"/>
    <x v="3"/>
    <x v="7"/>
    <x v="167"/>
    <x v="1"/>
    <s v="Neslihan Altınışık"/>
    <m/>
    <x v="1"/>
  </r>
  <r>
    <x v="0"/>
    <x v="36272"/>
    <x v="1"/>
    <x v="180"/>
    <x v="0"/>
    <x v="0"/>
    <n v="0"/>
    <x v="2005"/>
    <n v="29"/>
    <x v="3"/>
    <x v="7"/>
    <x v="28"/>
    <x v="1"/>
    <s v="Meral Oğurlu"/>
    <m/>
    <x v="1"/>
  </r>
  <r>
    <x v="0"/>
    <x v="36273"/>
    <x v="1"/>
    <x v="1038"/>
    <x v="0"/>
    <x v="5"/>
    <n v="0"/>
    <x v="2005"/>
    <n v="29"/>
    <x v="3"/>
    <x v="7"/>
    <x v="11"/>
    <x v="1"/>
    <s v="Meral Oğurlu"/>
    <m/>
    <x v="1"/>
  </r>
  <r>
    <x v="0"/>
    <x v="36274"/>
    <x v="1"/>
    <x v="307"/>
    <x v="0"/>
    <x v="0"/>
    <n v="0"/>
    <x v="2005"/>
    <n v="29"/>
    <x v="3"/>
    <x v="7"/>
    <x v="96"/>
    <x v="1"/>
    <s v="Neslihan Altınışık"/>
    <m/>
    <x v="1"/>
  </r>
  <r>
    <x v="0"/>
    <x v="36275"/>
    <x v="1"/>
    <x v="46"/>
    <x v="0"/>
    <x v="0"/>
    <n v="0"/>
    <x v="2005"/>
    <n v="29"/>
    <x v="3"/>
    <x v="7"/>
    <x v="90"/>
    <x v="1"/>
    <s v="Meral RÜZGAR"/>
    <m/>
    <x v="1"/>
  </r>
  <r>
    <x v="0"/>
    <x v="36276"/>
    <x v="1"/>
    <x v="542"/>
    <x v="2"/>
    <x v="5"/>
    <n v="0"/>
    <x v="2005"/>
    <n v="29"/>
    <x v="3"/>
    <x v="7"/>
    <x v="0"/>
    <x v="3"/>
    <s v="Esra Ramazan"/>
    <m/>
    <x v="1"/>
  </r>
  <r>
    <x v="0"/>
    <x v="36277"/>
    <x v="1"/>
    <x v="211"/>
    <x v="0"/>
    <x v="5"/>
    <n v="0"/>
    <x v="2005"/>
    <n v="29"/>
    <x v="3"/>
    <x v="7"/>
    <x v="7"/>
    <x v="1"/>
    <s v="Özlem Yıldırım"/>
    <m/>
    <x v="2"/>
  </r>
  <r>
    <x v="0"/>
    <x v="36278"/>
    <x v="1"/>
    <x v="89"/>
    <x v="0"/>
    <x v="0"/>
    <n v="0"/>
    <x v="2005"/>
    <n v="29"/>
    <x v="3"/>
    <x v="7"/>
    <x v="104"/>
    <x v="1"/>
    <s v="Feyyaz Çıvak"/>
    <m/>
    <x v="0"/>
  </r>
  <r>
    <x v="0"/>
    <x v="36279"/>
    <x v="1"/>
    <x v="1074"/>
    <x v="0"/>
    <x v="5"/>
    <n v="0"/>
    <x v="2005"/>
    <n v="29"/>
    <x v="3"/>
    <x v="7"/>
    <x v="7"/>
    <x v="1"/>
    <s v="Neslihan Altınışık"/>
    <m/>
    <x v="1"/>
  </r>
  <r>
    <x v="0"/>
    <x v="36280"/>
    <x v="1"/>
    <x v="89"/>
    <x v="0"/>
    <x v="0"/>
    <n v="0"/>
    <x v="2005"/>
    <n v="29"/>
    <x v="3"/>
    <x v="7"/>
    <x v="25"/>
    <x v="1"/>
    <s v="Eda Uzunkaya"/>
    <m/>
    <x v="0"/>
  </r>
  <r>
    <x v="0"/>
    <x v="36281"/>
    <x v="1"/>
    <x v="337"/>
    <x v="0"/>
    <x v="0"/>
    <n v="0"/>
    <x v="2005"/>
    <n v="29"/>
    <x v="3"/>
    <x v="7"/>
    <x v="64"/>
    <x v="1"/>
    <s v="Feyyaz Çıvak"/>
    <m/>
    <x v="1"/>
  </r>
  <r>
    <x v="0"/>
    <x v="36282"/>
    <x v="1"/>
    <x v="40"/>
    <x v="0"/>
    <x v="0"/>
    <n v="0"/>
    <x v="2005"/>
    <n v="29"/>
    <x v="3"/>
    <x v="7"/>
    <x v="248"/>
    <x v="1"/>
    <s v="Meral Oğurlu"/>
    <m/>
    <x v="1"/>
  </r>
  <r>
    <x v="0"/>
    <x v="36283"/>
    <x v="1"/>
    <x v="41"/>
    <x v="0"/>
    <x v="0"/>
    <n v="0"/>
    <x v="2005"/>
    <n v="29"/>
    <x v="3"/>
    <x v="7"/>
    <x v="167"/>
    <x v="1"/>
    <s v="Meral RÜZGAR"/>
    <m/>
    <x v="1"/>
  </r>
  <r>
    <x v="0"/>
    <x v="36284"/>
    <x v="1"/>
    <x v="1"/>
    <x v="1"/>
    <x v="0"/>
    <n v="0"/>
    <x v="2005"/>
    <n v="29"/>
    <x v="3"/>
    <x v="7"/>
    <x v="308"/>
    <x v="1"/>
    <s v="Murat Erdağ"/>
    <m/>
    <x v="1"/>
  </r>
  <r>
    <x v="0"/>
    <x v="36285"/>
    <x v="1"/>
    <x v="920"/>
    <x v="0"/>
    <x v="5"/>
    <n v="0"/>
    <x v="2005"/>
    <n v="29"/>
    <x v="3"/>
    <x v="7"/>
    <x v="0"/>
    <x v="3"/>
    <s v="Meral Oğurlu"/>
    <m/>
    <x v="1"/>
  </r>
  <r>
    <x v="0"/>
    <x v="36286"/>
    <x v="1"/>
    <x v="66"/>
    <x v="0"/>
    <x v="0"/>
    <n v="0"/>
    <x v="2005"/>
    <n v="29"/>
    <x v="3"/>
    <x v="7"/>
    <x v="20"/>
    <x v="1"/>
    <s v="Neslihan Altınışık"/>
    <m/>
    <x v="1"/>
  </r>
  <r>
    <x v="0"/>
    <x v="36287"/>
    <x v="1"/>
    <x v="115"/>
    <x v="0"/>
    <x v="0"/>
    <n v="0"/>
    <x v="2005"/>
    <n v="29"/>
    <x v="3"/>
    <x v="7"/>
    <x v="167"/>
    <x v="1"/>
    <s v="Meral RÜZGAR"/>
    <m/>
    <x v="5"/>
  </r>
  <r>
    <x v="0"/>
    <x v="36288"/>
    <x v="1"/>
    <x v="126"/>
    <x v="0"/>
    <x v="0"/>
    <n v="0"/>
    <x v="1898"/>
    <n v="30"/>
    <x v="3"/>
    <x v="7"/>
    <x v="91"/>
    <x v="1"/>
    <s v="Meral RÜZGAR"/>
    <m/>
    <x v="0"/>
  </r>
  <r>
    <x v="0"/>
    <x v="36289"/>
    <x v="1"/>
    <x v="146"/>
    <x v="0"/>
    <x v="0"/>
    <n v="0"/>
    <x v="2005"/>
    <n v="29"/>
    <x v="3"/>
    <x v="7"/>
    <x v="123"/>
    <x v="1"/>
    <s v="Esra Ramazan"/>
    <m/>
    <x v="1"/>
  </r>
  <r>
    <x v="0"/>
    <x v="36290"/>
    <x v="1"/>
    <x v="375"/>
    <x v="0"/>
    <x v="0"/>
    <n v="0"/>
    <x v="2005"/>
    <n v="29"/>
    <x v="3"/>
    <x v="7"/>
    <x v="156"/>
    <x v="1"/>
    <s v="Feyyaz Çıvak"/>
    <m/>
    <x v="1"/>
  </r>
  <r>
    <x v="0"/>
    <x v="36291"/>
    <x v="1"/>
    <x v="211"/>
    <x v="0"/>
    <x v="5"/>
    <n v="0"/>
    <x v="2005"/>
    <n v="29"/>
    <x v="3"/>
    <x v="7"/>
    <x v="2"/>
    <x v="1"/>
    <s v="Özlem Yıldırım"/>
    <m/>
    <x v="2"/>
  </r>
  <r>
    <x v="0"/>
    <x v="36292"/>
    <x v="1"/>
    <x v="105"/>
    <x v="1"/>
    <x v="0"/>
    <n v="0"/>
    <x v="2005"/>
    <n v="29"/>
    <x v="3"/>
    <x v="7"/>
    <x v="244"/>
    <x v="1"/>
    <s v="Murat Erdağ"/>
    <m/>
    <x v="1"/>
  </r>
  <r>
    <x v="0"/>
    <x v="36293"/>
    <x v="1"/>
    <x v="2"/>
    <x v="0"/>
    <x v="0"/>
    <n v="0"/>
    <x v="2005"/>
    <n v="29"/>
    <x v="3"/>
    <x v="7"/>
    <x v="168"/>
    <x v="1"/>
    <s v="Erdal Şahin"/>
    <m/>
    <x v="1"/>
  </r>
  <r>
    <x v="0"/>
    <x v="36294"/>
    <x v="1"/>
    <x v="1074"/>
    <x v="0"/>
    <x v="5"/>
    <n v="0"/>
    <x v="2005"/>
    <n v="29"/>
    <x v="3"/>
    <x v="7"/>
    <x v="137"/>
    <x v="1"/>
    <s v="Filiz Özel Demiray"/>
    <m/>
    <x v="1"/>
  </r>
  <r>
    <x v="0"/>
    <x v="36295"/>
    <x v="1"/>
    <x v="620"/>
    <x v="0"/>
    <x v="5"/>
    <n v="0"/>
    <x v="2005"/>
    <n v="29"/>
    <x v="3"/>
    <x v="7"/>
    <x v="84"/>
    <x v="1"/>
    <s v="Feyyaz Çıvak"/>
    <m/>
    <x v="0"/>
  </r>
  <r>
    <x v="0"/>
    <x v="36296"/>
    <x v="1"/>
    <x v="152"/>
    <x v="0"/>
    <x v="0"/>
    <n v="0"/>
    <x v="2005"/>
    <n v="29"/>
    <x v="3"/>
    <x v="7"/>
    <x v="7"/>
    <x v="1"/>
    <s v="Neslihan Altınışık"/>
    <m/>
    <x v="1"/>
  </r>
  <r>
    <x v="0"/>
    <x v="36297"/>
    <x v="1"/>
    <x v="211"/>
    <x v="0"/>
    <x v="5"/>
    <n v="0"/>
    <x v="2005"/>
    <n v="29"/>
    <x v="3"/>
    <x v="7"/>
    <x v="7"/>
    <x v="1"/>
    <s v="Özlem Yıldırım"/>
    <m/>
    <x v="1"/>
  </r>
  <r>
    <x v="0"/>
    <x v="36298"/>
    <x v="1"/>
    <x v="48"/>
    <x v="0"/>
    <x v="0"/>
    <n v="0"/>
    <x v="2005"/>
    <n v="29"/>
    <x v="3"/>
    <x v="7"/>
    <x v="25"/>
    <x v="1"/>
    <s v="Esra Ramazan"/>
    <m/>
    <x v="1"/>
  </r>
  <r>
    <x v="0"/>
    <x v="36299"/>
    <x v="1"/>
    <x v="211"/>
    <x v="0"/>
    <x v="5"/>
    <n v="0"/>
    <x v="2005"/>
    <n v="29"/>
    <x v="3"/>
    <x v="7"/>
    <x v="45"/>
    <x v="1"/>
    <s v="Özlem Yıldırım"/>
    <m/>
    <x v="1"/>
  </r>
  <r>
    <x v="0"/>
    <x v="36300"/>
    <x v="1"/>
    <x v="0"/>
    <x v="0"/>
    <x v="0"/>
    <n v="0"/>
    <x v="2005"/>
    <n v="29"/>
    <x v="3"/>
    <x v="7"/>
    <x v="144"/>
    <x v="1"/>
    <s v="Esra Ramazan"/>
    <m/>
    <x v="1"/>
  </r>
  <r>
    <x v="0"/>
    <x v="36301"/>
    <x v="1"/>
    <x v="973"/>
    <x v="0"/>
    <x v="0"/>
    <n v="0"/>
    <x v="2005"/>
    <n v="29"/>
    <x v="3"/>
    <x v="7"/>
    <x v="123"/>
    <x v="1"/>
    <s v="Neslihan Altınışık"/>
    <m/>
    <x v="1"/>
  </r>
  <r>
    <x v="0"/>
    <x v="36302"/>
    <x v="1"/>
    <x v="843"/>
    <x v="0"/>
    <x v="0"/>
    <n v="0"/>
    <x v="2005"/>
    <n v="29"/>
    <x v="3"/>
    <x v="7"/>
    <x v="248"/>
    <x v="1"/>
    <s v="Feyyaz Çıvak"/>
    <m/>
    <x v="1"/>
  </r>
  <r>
    <x v="0"/>
    <x v="36303"/>
    <x v="1"/>
    <x v="513"/>
    <x v="0"/>
    <x v="1"/>
    <n v="100"/>
    <x v="2005"/>
    <n v="29"/>
    <x v="3"/>
    <x v="7"/>
    <x v="463"/>
    <x v="1"/>
    <s v="Meral Oğurlu"/>
    <m/>
    <x v="1"/>
  </r>
  <r>
    <x v="0"/>
    <x v="36304"/>
    <x v="1"/>
    <x v="1070"/>
    <x v="0"/>
    <x v="0"/>
    <n v="0"/>
    <x v="1898"/>
    <n v="30"/>
    <x v="3"/>
    <x v="7"/>
    <x v="122"/>
    <x v="1"/>
    <s v="Esra Ramazan"/>
    <m/>
    <x v="1"/>
  </r>
  <r>
    <x v="0"/>
    <x v="36305"/>
    <x v="1"/>
    <x v="920"/>
    <x v="0"/>
    <x v="5"/>
    <n v="0"/>
    <x v="2005"/>
    <n v="29"/>
    <x v="3"/>
    <x v="7"/>
    <x v="23"/>
    <x v="1"/>
    <s v="Berkan Uzunkaya"/>
    <m/>
    <x v="1"/>
  </r>
  <r>
    <x v="0"/>
    <x v="36306"/>
    <x v="1"/>
    <x v="1176"/>
    <x v="0"/>
    <x v="0"/>
    <n v="0"/>
    <x v="2005"/>
    <n v="29"/>
    <x v="3"/>
    <x v="7"/>
    <x v="28"/>
    <x v="1"/>
    <s v="Özlem Yıldırım"/>
    <m/>
    <x v="5"/>
  </r>
  <r>
    <x v="0"/>
    <x v="36307"/>
    <x v="1"/>
    <x v="821"/>
    <x v="0"/>
    <x v="0"/>
    <n v="0"/>
    <x v="2005"/>
    <n v="29"/>
    <x v="3"/>
    <x v="7"/>
    <x v="104"/>
    <x v="1"/>
    <s v="Özlem Yıldırım"/>
    <m/>
    <x v="2"/>
  </r>
  <r>
    <x v="0"/>
    <x v="36308"/>
    <x v="1"/>
    <x v="1169"/>
    <x v="0"/>
    <x v="0"/>
    <n v="0"/>
    <x v="2005"/>
    <n v="29"/>
    <x v="3"/>
    <x v="7"/>
    <x v="144"/>
    <x v="1"/>
    <s v="Meral Oğurlu"/>
    <m/>
    <x v="1"/>
  </r>
  <r>
    <x v="0"/>
    <x v="36309"/>
    <x v="1"/>
    <x v="973"/>
    <x v="0"/>
    <x v="0"/>
    <n v="0"/>
    <x v="2005"/>
    <n v="29"/>
    <x v="3"/>
    <x v="7"/>
    <x v="2"/>
    <x v="1"/>
    <s v="Meral Oğurlu"/>
    <s v="Onur İlkay"/>
    <x v="2"/>
  </r>
  <r>
    <x v="0"/>
    <x v="36310"/>
    <x v="1"/>
    <x v="309"/>
    <x v="0"/>
    <x v="0"/>
    <n v="0"/>
    <x v="2005"/>
    <n v="29"/>
    <x v="3"/>
    <x v="7"/>
    <x v="0"/>
    <x v="1"/>
    <s v="Tarık DEMİR"/>
    <m/>
    <x v="1"/>
  </r>
  <r>
    <x v="0"/>
    <x v="36311"/>
    <x v="1"/>
    <x v="1217"/>
    <x v="1"/>
    <x v="5"/>
    <n v="0"/>
    <x v="2016"/>
    <n v="30"/>
    <x v="3"/>
    <x v="7"/>
    <x v="93"/>
    <x v="1"/>
    <s v="Murat Erdağ"/>
    <m/>
    <x v="1"/>
  </r>
  <r>
    <x v="0"/>
    <x v="36312"/>
    <x v="1"/>
    <x v="1053"/>
    <x v="0"/>
    <x v="0"/>
    <n v="0"/>
    <x v="2005"/>
    <n v="29"/>
    <x v="3"/>
    <x v="7"/>
    <x v="167"/>
    <x v="1"/>
    <s v="Neslihan Altınışık"/>
    <m/>
    <x v="0"/>
  </r>
  <r>
    <x v="0"/>
    <x v="36313"/>
    <x v="1"/>
    <x v="66"/>
    <x v="1"/>
    <x v="0"/>
    <n v="0"/>
    <x v="2011"/>
    <n v="30"/>
    <x v="3"/>
    <x v="7"/>
    <x v="252"/>
    <x v="1"/>
    <s v="Burak Uzunkaya"/>
    <m/>
    <x v="1"/>
  </r>
  <r>
    <x v="0"/>
    <x v="36314"/>
    <x v="1"/>
    <x v="417"/>
    <x v="1"/>
    <x v="0"/>
    <n v="0"/>
    <x v="2014"/>
    <n v="1"/>
    <x v="6"/>
    <x v="7"/>
    <x v="276"/>
    <x v="1"/>
    <s v="Feyyaz Çıvak"/>
    <m/>
    <x v="1"/>
  </r>
  <r>
    <x v="0"/>
    <x v="36315"/>
    <x v="1"/>
    <x v="132"/>
    <x v="0"/>
    <x v="0"/>
    <n v="0"/>
    <x v="2005"/>
    <n v="29"/>
    <x v="3"/>
    <x v="7"/>
    <x v="122"/>
    <x v="1"/>
    <s v="Feyyaz Çıvak"/>
    <m/>
    <x v="0"/>
  </r>
  <r>
    <x v="0"/>
    <x v="36316"/>
    <x v="1"/>
    <x v="417"/>
    <x v="1"/>
    <x v="0"/>
    <n v="0"/>
    <x v="2014"/>
    <n v="1"/>
    <x v="6"/>
    <x v="7"/>
    <x v="223"/>
    <x v="1"/>
    <s v="İsmail Özer"/>
    <m/>
    <x v="1"/>
  </r>
  <r>
    <x v="0"/>
    <x v="36317"/>
    <x v="1"/>
    <x v="0"/>
    <x v="0"/>
    <x v="0"/>
    <n v="0"/>
    <x v="2005"/>
    <n v="29"/>
    <x v="3"/>
    <x v="7"/>
    <x v="121"/>
    <x v="1"/>
    <s v="Onur İlkay"/>
    <m/>
    <x v="1"/>
  </r>
  <r>
    <x v="0"/>
    <x v="36318"/>
    <x v="1"/>
    <x v="621"/>
    <x v="0"/>
    <x v="0"/>
    <n v="0"/>
    <x v="2005"/>
    <n v="29"/>
    <x v="3"/>
    <x v="7"/>
    <x v="20"/>
    <x v="1"/>
    <s v="Feyyaz Çıvak"/>
    <m/>
    <x v="0"/>
  </r>
  <r>
    <x v="0"/>
    <x v="36319"/>
    <x v="1"/>
    <x v="1215"/>
    <x v="0"/>
    <x v="5"/>
    <n v="0"/>
    <x v="2005"/>
    <n v="29"/>
    <x v="3"/>
    <x v="7"/>
    <x v="24"/>
    <x v="1"/>
    <s v="Meral RÜZGAR"/>
    <m/>
    <x v="1"/>
  </r>
  <r>
    <x v="0"/>
    <x v="36320"/>
    <x v="1"/>
    <x v="105"/>
    <x v="0"/>
    <x v="0"/>
    <n v="0"/>
    <x v="2005"/>
    <n v="29"/>
    <x v="3"/>
    <x v="7"/>
    <x v="137"/>
    <x v="1"/>
    <s v="Meral Oğurlu"/>
    <m/>
    <x v="1"/>
  </r>
  <r>
    <x v="0"/>
    <x v="36321"/>
    <x v="1"/>
    <x v="159"/>
    <x v="0"/>
    <x v="0"/>
    <n v="0"/>
    <x v="2005"/>
    <n v="29"/>
    <x v="3"/>
    <x v="7"/>
    <x v="2"/>
    <x v="1"/>
    <s v="Feyyaz Çıvak"/>
    <m/>
    <x v="1"/>
  </r>
  <r>
    <x v="0"/>
    <x v="36322"/>
    <x v="1"/>
    <x v="1184"/>
    <x v="0"/>
    <x v="0"/>
    <n v="0"/>
    <x v="2005"/>
    <n v="29"/>
    <x v="3"/>
    <x v="7"/>
    <x v="66"/>
    <x v="1"/>
    <s v="Onur İlkay"/>
    <m/>
    <x v="0"/>
  </r>
  <r>
    <x v="0"/>
    <x v="36323"/>
    <x v="1"/>
    <x v="417"/>
    <x v="0"/>
    <x v="0"/>
    <n v="0"/>
    <x v="2005"/>
    <n v="29"/>
    <x v="3"/>
    <x v="7"/>
    <x v="137"/>
    <x v="1"/>
    <s v="Feyyaz Çıvak"/>
    <m/>
    <x v="1"/>
  </r>
  <r>
    <x v="0"/>
    <x v="36324"/>
    <x v="1"/>
    <x v="1018"/>
    <x v="0"/>
    <x v="0"/>
    <n v="0"/>
    <x v="1898"/>
    <n v="30"/>
    <x v="3"/>
    <x v="7"/>
    <x v="144"/>
    <x v="1"/>
    <s v="Esra Ramazan"/>
    <m/>
    <x v="0"/>
  </r>
  <r>
    <x v="0"/>
    <x v="36325"/>
    <x v="1"/>
    <x v="422"/>
    <x v="0"/>
    <x v="0"/>
    <n v="0"/>
    <x v="1746"/>
    <n v="11"/>
    <x v="6"/>
    <x v="7"/>
    <x v="420"/>
    <x v="1"/>
    <s v="Esra Ramazan"/>
    <s v="Tarık DEMİR"/>
    <x v="0"/>
  </r>
  <r>
    <x v="0"/>
    <x v="36326"/>
    <x v="1"/>
    <x v="422"/>
    <x v="0"/>
    <x v="0"/>
    <n v="0"/>
    <x v="2005"/>
    <n v="29"/>
    <x v="3"/>
    <x v="7"/>
    <x v="101"/>
    <x v="1"/>
    <s v="Esra Ramazan"/>
    <m/>
    <x v="1"/>
  </r>
  <r>
    <x v="0"/>
    <x v="36327"/>
    <x v="1"/>
    <x v="1169"/>
    <x v="2"/>
    <x v="0"/>
    <n v="0"/>
    <x v="2005"/>
    <n v="29"/>
    <x v="3"/>
    <x v="7"/>
    <x v="137"/>
    <x v="1"/>
    <s v="Tuğrul Metin"/>
    <m/>
    <x v="1"/>
  </r>
  <r>
    <x v="0"/>
    <x v="36328"/>
    <x v="1"/>
    <x v="40"/>
    <x v="0"/>
    <x v="0"/>
    <n v="0"/>
    <x v="2005"/>
    <n v="29"/>
    <x v="3"/>
    <x v="7"/>
    <x v="121"/>
    <x v="1"/>
    <s v="Filiz Özel Demiray"/>
    <m/>
    <x v="1"/>
  </r>
  <r>
    <x v="0"/>
    <x v="36329"/>
    <x v="1"/>
    <x v="236"/>
    <x v="2"/>
    <x v="5"/>
    <n v="0"/>
    <x v="2005"/>
    <n v="29"/>
    <x v="3"/>
    <x v="7"/>
    <x v="307"/>
    <x v="1"/>
    <s v="Esra Ramazan"/>
    <m/>
    <x v="1"/>
  </r>
  <r>
    <x v="0"/>
    <x v="36330"/>
    <x v="1"/>
    <x v="10"/>
    <x v="0"/>
    <x v="0"/>
    <n v="0"/>
    <x v="2005"/>
    <n v="29"/>
    <x v="3"/>
    <x v="7"/>
    <x v="274"/>
    <x v="1"/>
    <s v="Onur İlkay"/>
    <m/>
    <x v="1"/>
  </r>
  <r>
    <x v="0"/>
    <x v="36331"/>
    <x v="1"/>
    <x v="161"/>
    <x v="0"/>
    <x v="0"/>
    <n v="0"/>
    <x v="1898"/>
    <n v="30"/>
    <x v="3"/>
    <x v="7"/>
    <x v="168"/>
    <x v="1"/>
    <s v="Meral RÜZGAR"/>
    <m/>
    <x v="0"/>
  </r>
  <r>
    <x v="0"/>
    <x v="36332"/>
    <x v="1"/>
    <x v="285"/>
    <x v="0"/>
    <x v="0"/>
    <n v="0"/>
    <x v="1898"/>
    <n v="30"/>
    <x v="3"/>
    <x v="7"/>
    <x v="277"/>
    <x v="1"/>
    <s v="Esra Ramazan"/>
    <m/>
    <x v="1"/>
  </r>
  <r>
    <x v="0"/>
    <x v="36333"/>
    <x v="1"/>
    <x v="224"/>
    <x v="0"/>
    <x v="0"/>
    <n v="0"/>
    <x v="1898"/>
    <n v="30"/>
    <x v="3"/>
    <x v="7"/>
    <x v="48"/>
    <x v="1"/>
    <s v="Meral RÜZGAR"/>
    <m/>
    <x v="1"/>
  </r>
  <r>
    <x v="0"/>
    <x v="36334"/>
    <x v="1"/>
    <x v="180"/>
    <x v="0"/>
    <x v="0"/>
    <n v="0"/>
    <x v="1898"/>
    <n v="30"/>
    <x v="3"/>
    <x v="7"/>
    <x v="104"/>
    <x v="1"/>
    <s v="Neslihan Altınışık"/>
    <m/>
    <x v="1"/>
  </r>
  <r>
    <x v="0"/>
    <x v="36335"/>
    <x v="1"/>
    <x v="126"/>
    <x v="0"/>
    <x v="0"/>
    <n v="0"/>
    <x v="1898"/>
    <n v="30"/>
    <x v="3"/>
    <x v="7"/>
    <x v="307"/>
    <x v="1"/>
    <s v="Meral RÜZGAR"/>
    <m/>
    <x v="0"/>
  </r>
  <r>
    <x v="0"/>
    <x v="36336"/>
    <x v="1"/>
    <x v="273"/>
    <x v="0"/>
    <x v="0"/>
    <n v="0"/>
    <x v="1898"/>
    <n v="30"/>
    <x v="3"/>
    <x v="7"/>
    <x v="97"/>
    <x v="1"/>
    <s v="Neslihan Altınışık"/>
    <m/>
    <x v="1"/>
  </r>
  <r>
    <x v="0"/>
    <x v="36337"/>
    <x v="1"/>
    <x v="1090"/>
    <x v="0"/>
    <x v="0"/>
    <n v="0"/>
    <x v="1898"/>
    <n v="30"/>
    <x v="3"/>
    <x v="7"/>
    <x v="2"/>
    <x v="1"/>
    <s v="Feyyaz Çıvak"/>
    <m/>
    <x v="1"/>
  </r>
  <r>
    <x v="0"/>
    <x v="36338"/>
    <x v="1"/>
    <x v="589"/>
    <x v="0"/>
    <x v="0"/>
    <n v="0"/>
    <x v="1898"/>
    <n v="30"/>
    <x v="3"/>
    <x v="7"/>
    <x v="97"/>
    <x v="1"/>
    <s v="Esra Ramazan"/>
    <s v="Serkan Gül"/>
    <x v="0"/>
  </r>
  <r>
    <x v="0"/>
    <x v="36339"/>
    <x v="1"/>
    <x v="285"/>
    <x v="0"/>
    <x v="0"/>
    <n v="0"/>
    <x v="1898"/>
    <n v="30"/>
    <x v="3"/>
    <x v="7"/>
    <x v="20"/>
    <x v="1"/>
    <s v="Meral Oğurlu"/>
    <m/>
    <x v="1"/>
  </r>
  <r>
    <x v="0"/>
    <x v="36340"/>
    <x v="1"/>
    <x v="206"/>
    <x v="0"/>
    <x v="0"/>
    <n v="0"/>
    <x v="1898"/>
    <n v="30"/>
    <x v="3"/>
    <x v="7"/>
    <x v="121"/>
    <x v="1"/>
    <s v="Murat Gökdemir"/>
    <m/>
    <x v="1"/>
  </r>
  <r>
    <x v="0"/>
    <x v="36341"/>
    <x v="1"/>
    <x v="180"/>
    <x v="0"/>
    <x v="0"/>
    <n v="0"/>
    <x v="1898"/>
    <n v="30"/>
    <x v="3"/>
    <x v="7"/>
    <x v="2"/>
    <x v="1"/>
    <s v="Neslihan Altınışık"/>
    <m/>
    <x v="1"/>
  </r>
  <r>
    <x v="0"/>
    <x v="36342"/>
    <x v="1"/>
    <x v="211"/>
    <x v="0"/>
    <x v="5"/>
    <n v="0"/>
    <x v="1898"/>
    <n v="30"/>
    <x v="3"/>
    <x v="7"/>
    <x v="116"/>
    <x v="1"/>
    <s v="Eda Uzunkaya"/>
    <m/>
    <x v="1"/>
  </r>
  <r>
    <x v="0"/>
    <x v="36343"/>
    <x v="1"/>
    <x v="141"/>
    <x v="1"/>
    <x v="5"/>
    <n v="0"/>
    <x v="2017"/>
    <n v="12"/>
    <x v="6"/>
    <x v="7"/>
    <x v="130"/>
    <x v="1"/>
    <s v="Onur İlkay"/>
    <m/>
    <x v="1"/>
  </r>
  <r>
    <x v="0"/>
    <x v="36344"/>
    <x v="1"/>
    <x v="83"/>
    <x v="0"/>
    <x v="5"/>
    <n v="0"/>
    <x v="1898"/>
    <n v="30"/>
    <x v="3"/>
    <x v="7"/>
    <x v="74"/>
    <x v="1"/>
    <s v="Onur İlkay"/>
    <m/>
    <x v="0"/>
  </r>
  <r>
    <x v="0"/>
    <x v="36345"/>
    <x v="1"/>
    <x v="1053"/>
    <x v="0"/>
    <x v="0"/>
    <n v="0"/>
    <x v="1898"/>
    <n v="30"/>
    <x v="3"/>
    <x v="7"/>
    <x v="121"/>
    <x v="1"/>
    <s v="Neslihan Altınışık"/>
    <m/>
    <x v="0"/>
  </r>
  <r>
    <x v="0"/>
    <x v="36346"/>
    <x v="1"/>
    <x v="85"/>
    <x v="0"/>
    <x v="0"/>
    <n v="0"/>
    <x v="1898"/>
    <n v="30"/>
    <x v="3"/>
    <x v="7"/>
    <x v="25"/>
    <x v="1"/>
    <s v="Feyyaz Çıvak"/>
    <m/>
    <x v="1"/>
  </r>
  <r>
    <x v="0"/>
    <x v="36347"/>
    <x v="1"/>
    <x v="1027"/>
    <x v="0"/>
    <x v="0"/>
    <n v="0"/>
    <x v="1898"/>
    <n v="30"/>
    <x v="3"/>
    <x v="7"/>
    <x v="76"/>
    <x v="1"/>
    <s v="Neslihan Altınışık"/>
    <m/>
    <x v="1"/>
  </r>
  <r>
    <x v="0"/>
    <x v="36348"/>
    <x v="1"/>
    <x v="599"/>
    <x v="0"/>
    <x v="0"/>
    <n v="0"/>
    <x v="1898"/>
    <n v="30"/>
    <x v="3"/>
    <x v="7"/>
    <x v="121"/>
    <x v="1"/>
    <s v="Neslihan Altınışık"/>
    <m/>
    <x v="1"/>
  </r>
  <r>
    <x v="0"/>
    <x v="36349"/>
    <x v="1"/>
    <x v="159"/>
    <x v="0"/>
    <x v="0"/>
    <n v="0"/>
    <x v="1898"/>
    <n v="30"/>
    <x v="3"/>
    <x v="7"/>
    <x v="248"/>
    <x v="1"/>
    <s v="Feyyaz Çıvak"/>
    <m/>
    <x v="1"/>
  </r>
  <r>
    <x v="0"/>
    <x v="36350"/>
    <x v="1"/>
    <x v="60"/>
    <x v="0"/>
    <x v="5"/>
    <n v="0"/>
    <x v="1898"/>
    <n v="30"/>
    <x v="3"/>
    <x v="7"/>
    <x v="248"/>
    <x v="1"/>
    <s v="Meral Oğurlu"/>
    <m/>
    <x v="0"/>
  </r>
  <r>
    <x v="0"/>
    <x v="36351"/>
    <x v="1"/>
    <x v="420"/>
    <x v="0"/>
    <x v="0"/>
    <n v="0"/>
    <x v="1898"/>
    <n v="30"/>
    <x v="3"/>
    <x v="7"/>
    <x v="116"/>
    <x v="1"/>
    <s v="Esra Ramazan"/>
    <m/>
    <x v="1"/>
  </r>
  <r>
    <x v="0"/>
    <x v="36352"/>
    <x v="1"/>
    <x v="206"/>
    <x v="0"/>
    <x v="0"/>
    <n v="0"/>
    <x v="1898"/>
    <n v="30"/>
    <x v="3"/>
    <x v="7"/>
    <x v="46"/>
    <x v="1"/>
    <s v="Esra Ramazan"/>
    <m/>
    <x v="1"/>
  </r>
  <r>
    <x v="0"/>
    <x v="36353"/>
    <x v="1"/>
    <x v="1215"/>
    <x v="0"/>
    <x v="5"/>
    <n v="0"/>
    <x v="1898"/>
    <n v="30"/>
    <x v="3"/>
    <x v="7"/>
    <x v="0"/>
    <x v="1"/>
    <s v="Özay Metin"/>
    <m/>
    <x v="1"/>
  </r>
  <r>
    <x v="0"/>
    <x v="36354"/>
    <x v="1"/>
    <x v="12"/>
    <x v="0"/>
    <x v="0"/>
    <n v="0"/>
    <x v="1898"/>
    <n v="30"/>
    <x v="3"/>
    <x v="7"/>
    <x v="148"/>
    <x v="1"/>
    <s v="Meral Oğurlu"/>
    <m/>
    <x v="0"/>
  </r>
  <r>
    <x v="0"/>
    <x v="36355"/>
    <x v="1"/>
    <x v="309"/>
    <x v="0"/>
    <x v="0"/>
    <n v="0"/>
    <x v="1898"/>
    <n v="30"/>
    <x v="3"/>
    <x v="7"/>
    <x v="44"/>
    <x v="1"/>
    <s v="Onur İlkay"/>
    <m/>
    <x v="1"/>
  </r>
  <r>
    <x v="0"/>
    <x v="36356"/>
    <x v="1"/>
    <x v="1176"/>
    <x v="0"/>
    <x v="0"/>
    <n v="0"/>
    <x v="1898"/>
    <n v="30"/>
    <x v="3"/>
    <x v="7"/>
    <x v="121"/>
    <x v="1"/>
    <s v="Özay Metin"/>
    <m/>
    <x v="1"/>
  </r>
  <r>
    <x v="0"/>
    <x v="36357"/>
    <x v="1"/>
    <x v="316"/>
    <x v="0"/>
    <x v="0"/>
    <n v="0"/>
    <x v="1898"/>
    <n v="30"/>
    <x v="3"/>
    <x v="7"/>
    <x v="121"/>
    <x v="1"/>
    <s v="Özay Metin"/>
    <m/>
    <x v="1"/>
  </r>
  <r>
    <x v="0"/>
    <x v="36358"/>
    <x v="1"/>
    <x v="995"/>
    <x v="0"/>
    <x v="0"/>
    <n v="0"/>
    <x v="1898"/>
    <n v="30"/>
    <x v="3"/>
    <x v="7"/>
    <x v="5"/>
    <x v="1"/>
    <s v="Özlem Yıldırım"/>
    <m/>
    <x v="0"/>
  </r>
  <r>
    <x v="0"/>
    <x v="36359"/>
    <x v="1"/>
    <x v="114"/>
    <x v="0"/>
    <x v="0"/>
    <n v="0"/>
    <x v="1898"/>
    <n v="30"/>
    <x v="3"/>
    <x v="7"/>
    <x v="274"/>
    <x v="1"/>
    <s v="Esra Ramazan"/>
    <m/>
    <x v="0"/>
  </r>
  <r>
    <x v="0"/>
    <x v="36360"/>
    <x v="1"/>
    <x v="102"/>
    <x v="0"/>
    <x v="0"/>
    <n v="0"/>
    <x v="1898"/>
    <n v="30"/>
    <x v="3"/>
    <x v="7"/>
    <x v="7"/>
    <x v="1"/>
    <s v="Esra Ramazan"/>
    <s v="Hülya Odabaş"/>
    <x v="0"/>
  </r>
  <r>
    <x v="0"/>
    <x v="36361"/>
    <x v="1"/>
    <x v="116"/>
    <x v="0"/>
    <x v="0"/>
    <n v="0"/>
    <x v="1898"/>
    <n v="30"/>
    <x v="3"/>
    <x v="7"/>
    <x v="277"/>
    <x v="1"/>
    <s v="Eda Uzunkaya"/>
    <m/>
    <x v="1"/>
  </r>
  <r>
    <x v="0"/>
    <x v="36362"/>
    <x v="1"/>
    <x v="1176"/>
    <x v="0"/>
    <x v="0"/>
    <n v="0"/>
    <x v="1898"/>
    <n v="30"/>
    <x v="3"/>
    <x v="7"/>
    <x v="50"/>
    <x v="1"/>
    <s v="Meral Oğurlu"/>
    <s v="Özlem Yıldırım"/>
    <x v="1"/>
  </r>
  <r>
    <x v="0"/>
    <x v="36363"/>
    <x v="1"/>
    <x v="1027"/>
    <x v="0"/>
    <x v="0"/>
    <n v="0"/>
    <x v="1898"/>
    <n v="30"/>
    <x v="3"/>
    <x v="7"/>
    <x v="390"/>
    <x v="1"/>
    <s v="Bülent Hasar"/>
    <m/>
    <x v="0"/>
  </r>
  <r>
    <x v="0"/>
    <x v="36364"/>
    <x v="1"/>
    <x v="206"/>
    <x v="0"/>
    <x v="0"/>
    <n v="0"/>
    <x v="1898"/>
    <n v="30"/>
    <x v="3"/>
    <x v="7"/>
    <x v="0"/>
    <x v="1"/>
    <s v="Murat Gökdemir"/>
    <m/>
    <x v="1"/>
  </r>
  <r>
    <x v="0"/>
    <x v="36365"/>
    <x v="1"/>
    <x v="1176"/>
    <x v="0"/>
    <x v="0"/>
    <n v="0"/>
    <x v="1898"/>
    <n v="30"/>
    <x v="3"/>
    <x v="7"/>
    <x v="122"/>
    <x v="1"/>
    <s v="Özlem Yıldırım"/>
    <m/>
    <x v="1"/>
  </r>
  <r>
    <x v="0"/>
    <x v="36366"/>
    <x v="1"/>
    <x v="417"/>
    <x v="0"/>
    <x v="0"/>
    <n v="0"/>
    <x v="1898"/>
    <n v="30"/>
    <x v="3"/>
    <x v="7"/>
    <x v="23"/>
    <x v="1"/>
    <s v="Eda Uzunkaya"/>
    <m/>
    <x v="0"/>
  </r>
  <r>
    <x v="0"/>
    <x v="36367"/>
    <x v="1"/>
    <x v="890"/>
    <x v="0"/>
    <x v="0"/>
    <n v="0"/>
    <x v="1898"/>
    <n v="30"/>
    <x v="3"/>
    <x v="7"/>
    <x v="7"/>
    <x v="1"/>
    <s v="Bülent Hasar"/>
    <m/>
    <x v="1"/>
  </r>
  <r>
    <x v="0"/>
    <x v="36368"/>
    <x v="1"/>
    <x v="1056"/>
    <x v="0"/>
    <x v="5"/>
    <n v="0"/>
    <x v="1898"/>
    <n v="30"/>
    <x v="3"/>
    <x v="7"/>
    <x v="5"/>
    <x v="1"/>
    <s v="Onur İlkay"/>
    <m/>
    <x v="1"/>
  </r>
  <r>
    <x v="0"/>
    <x v="36369"/>
    <x v="1"/>
    <x v="951"/>
    <x v="0"/>
    <x v="0"/>
    <n v="0"/>
    <x v="1898"/>
    <n v="30"/>
    <x v="3"/>
    <x v="7"/>
    <x v="111"/>
    <x v="1"/>
    <s v="Onur İlkay"/>
    <m/>
    <x v="0"/>
  </r>
  <r>
    <x v="0"/>
    <x v="36370"/>
    <x v="1"/>
    <x v="309"/>
    <x v="0"/>
    <x v="0"/>
    <n v="0"/>
    <x v="1898"/>
    <n v="30"/>
    <x v="3"/>
    <x v="7"/>
    <x v="104"/>
    <x v="1"/>
    <s v="Onur İlkay"/>
    <m/>
    <x v="1"/>
  </r>
  <r>
    <x v="0"/>
    <x v="36371"/>
    <x v="1"/>
    <x v="112"/>
    <x v="1"/>
    <x v="1"/>
    <n v="150"/>
    <x v="1898"/>
    <n v="30"/>
    <x v="3"/>
    <x v="7"/>
    <x v="14"/>
    <x v="1"/>
    <s v="Feyyaz Çıvak"/>
    <m/>
    <x v="1"/>
  </r>
  <r>
    <x v="0"/>
    <x v="36372"/>
    <x v="1"/>
    <x v="890"/>
    <x v="0"/>
    <x v="0"/>
    <n v="0"/>
    <x v="1898"/>
    <n v="30"/>
    <x v="3"/>
    <x v="7"/>
    <x v="9"/>
    <x v="1"/>
    <s v="Meral Oğurlu"/>
    <m/>
    <x v="1"/>
  </r>
  <r>
    <x v="0"/>
    <x v="36373"/>
    <x v="1"/>
    <x v="834"/>
    <x v="0"/>
    <x v="0"/>
    <n v="0"/>
    <x v="1898"/>
    <n v="30"/>
    <x v="3"/>
    <x v="7"/>
    <x v="50"/>
    <x v="1"/>
    <s v="Meral RÜZGAR"/>
    <m/>
    <x v="1"/>
  </r>
  <r>
    <x v="0"/>
    <x v="36374"/>
    <x v="1"/>
    <x v="1218"/>
    <x v="0"/>
    <x v="5"/>
    <n v="0"/>
    <x v="1898"/>
    <n v="30"/>
    <x v="3"/>
    <x v="7"/>
    <x v="48"/>
    <x v="1"/>
    <s v="Berkan Uzunkaya"/>
    <m/>
    <x v="1"/>
  </r>
  <r>
    <x v="0"/>
    <x v="36375"/>
    <x v="1"/>
    <x v="1070"/>
    <x v="0"/>
    <x v="0"/>
    <n v="0"/>
    <x v="1898"/>
    <n v="30"/>
    <x v="3"/>
    <x v="7"/>
    <x v="110"/>
    <x v="1"/>
    <s v="Esra Ramazan"/>
    <s v="Bülent Hasar"/>
    <x v="1"/>
  </r>
  <r>
    <x v="0"/>
    <x v="36376"/>
    <x v="1"/>
    <x v="808"/>
    <x v="0"/>
    <x v="5"/>
    <n v="0"/>
    <x v="1898"/>
    <n v="30"/>
    <x v="3"/>
    <x v="7"/>
    <x v="9"/>
    <x v="1"/>
    <s v="Onur İlkay"/>
    <m/>
    <x v="1"/>
  </r>
  <r>
    <x v="0"/>
    <x v="36377"/>
    <x v="1"/>
    <x v="12"/>
    <x v="0"/>
    <x v="0"/>
    <n v="0"/>
    <x v="1898"/>
    <n v="30"/>
    <x v="3"/>
    <x v="7"/>
    <x v="122"/>
    <x v="1"/>
    <s v="Berkan Uzunkaya"/>
    <m/>
    <x v="1"/>
  </r>
  <r>
    <x v="0"/>
    <x v="36378"/>
    <x v="1"/>
    <x v="1053"/>
    <x v="0"/>
    <x v="0"/>
    <n v="0"/>
    <x v="1898"/>
    <n v="30"/>
    <x v="3"/>
    <x v="7"/>
    <x v="148"/>
    <x v="1"/>
    <s v="Neslihan Altınışık"/>
    <m/>
    <x v="0"/>
  </r>
  <r>
    <x v="0"/>
    <x v="36379"/>
    <x v="1"/>
    <x v="995"/>
    <x v="1"/>
    <x v="0"/>
    <n v="0"/>
    <x v="2018"/>
    <n v="8"/>
    <x v="6"/>
    <x v="7"/>
    <x v="461"/>
    <x v="1"/>
    <s v="Erdal Şahin"/>
    <m/>
    <x v="1"/>
  </r>
  <r>
    <x v="0"/>
    <x v="36380"/>
    <x v="1"/>
    <x v="843"/>
    <x v="2"/>
    <x v="0"/>
    <n v="0"/>
    <x v="1898"/>
    <n v="30"/>
    <x v="3"/>
    <x v="7"/>
    <x v="80"/>
    <x v="1"/>
    <s v="Eda Uzunkaya"/>
    <m/>
    <x v="1"/>
  </r>
  <r>
    <x v="0"/>
    <x v="36381"/>
    <x v="1"/>
    <x v="165"/>
    <x v="0"/>
    <x v="0"/>
    <n v="0"/>
    <x v="1898"/>
    <n v="30"/>
    <x v="3"/>
    <x v="7"/>
    <x v="195"/>
    <x v="1"/>
    <s v="Feyyaz Çıvak"/>
    <m/>
    <x v="5"/>
  </r>
  <r>
    <x v="0"/>
    <x v="36382"/>
    <x v="1"/>
    <x v="276"/>
    <x v="0"/>
    <x v="0"/>
    <n v="0"/>
    <x v="1898"/>
    <n v="30"/>
    <x v="3"/>
    <x v="7"/>
    <x v="137"/>
    <x v="1"/>
    <s v="Neslihan Altınışık"/>
    <m/>
    <x v="1"/>
  </r>
  <r>
    <x v="0"/>
    <x v="36383"/>
    <x v="1"/>
    <x v="180"/>
    <x v="0"/>
    <x v="0"/>
    <n v="0"/>
    <x v="1898"/>
    <n v="30"/>
    <x v="3"/>
    <x v="7"/>
    <x v="2"/>
    <x v="1"/>
    <s v="Onur İlkay"/>
    <m/>
    <x v="1"/>
  </r>
  <r>
    <x v="0"/>
    <x v="36384"/>
    <x v="1"/>
    <x v="1176"/>
    <x v="0"/>
    <x v="0"/>
    <n v="0"/>
    <x v="1898"/>
    <n v="30"/>
    <x v="3"/>
    <x v="7"/>
    <x v="126"/>
    <x v="1"/>
    <s v="Neslihan Altınışık"/>
    <m/>
    <x v="1"/>
  </r>
  <r>
    <x v="0"/>
    <x v="36385"/>
    <x v="1"/>
    <x v="408"/>
    <x v="0"/>
    <x v="5"/>
    <n v="0"/>
    <x v="1898"/>
    <n v="30"/>
    <x v="3"/>
    <x v="7"/>
    <x v="0"/>
    <x v="1"/>
    <s v="Onur İlkay"/>
    <m/>
    <x v="1"/>
  </r>
  <r>
    <x v="0"/>
    <x v="36386"/>
    <x v="1"/>
    <x v="133"/>
    <x v="0"/>
    <x v="0"/>
    <n v="0"/>
    <x v="1898"/>
    <n v="30"/>
    <x v="3"/>
    <x v="7"/>
    <x v="83"/>
    <x v="1"/>
    <s v="Feyyaz Çıvak"/>
    <m/>
    <x v="1"/>
  </r>
  <r>
    <x v="0"/>
    <x v="36387"/>
    <x v="1"/>
    <x v="653"/>
    <x v="0"/>
    <x v="0"/>
    <n v="0"/>
    <x v="1898"/>
    <n v="30"/>
    <x v="3"/>
    <x v="7"/>
    <x v="229"/>
    <x v="1"/>
    <s v="Meral Oğurlu"/>
    <m/>
    <x v="0"/>
  </r>
  <r>
    <x v="0"/>
    <x v="36388"/>
    <x v="1"/>
    <x v="132"/>
    <x v="0"/>
    <x v="0"/>
    <n v="0"/>
    <x v="1898"/>
    <n v="30"/>
    <x v="3"/>
    <x v="7"/>
    <x v="156"/>
    <x v="1"/>
    <s v="Eda Uzunkaya"/>
    <m/>
    <x v="2"/>
  </r>
  <r>
    <x v="0"/>
    <x v="36389"/>
    <x v="1"/>
    <x v="0"/>
    <x v="1"/>
    <x v="0"/>
    <n v="0"/>
    <x v="2014"/>
    <n v="1"/>
    <x v="6"/>
    <x v="7"/>
    <x v="508"/>
    <x v="1"/>
    <s v="Ali Odabaş"/>
    <m/>
    <x v="1"/>
  </r>
  <r>
    <x v="0"/>
    <x v="36390"/>
    <x v="1"/>
    <x v="105"/>
    <x v="0"/>
    <x v="0"/>
    <n v="0"/>
    <x v="2019"/>
    <n v="1"/>
    <x v="6"/>
    <x v="7"/>
    <x v="202"/>
    <x v="1"/>
    <s v="Erdal Şahin"/>
    <m/>
    <x v="0"/>
  </r>
  <r>
    <x v="0"/>
    <x v="36391"/>
    <x v="1"/>
    <x v="180"/>
    <x v="0"/>
    <x v="0"/>
    <n v="0"/>
    <x v="1898"/>
    <n v="30"/>
    <x v="3"/>
    <x v="7"/>
    <x v="7"/>
    <x v="1"/>
    <s v="Meral Oğurlu"/>
    <m/>
    <x v="1"/>
  </r>
  <r>
    <x v="0"/>
    <x v="36392"/>
    <x v="1"/>
    <x v="935"/>
    <x v="0"/>
    <x v="0"/>
    <n v="0"/>
    <x v="1898"/>
    <n v="30"/>
    <x v="3"/>
    <x v="7"/>
    <x v="108"/>
    <x v="1"/>
    <s v="Bülent Hasar"/>
    <m/>
    <x v="1"/>
  </r>
  <r>
    <x v="0"/>
    <x v="36393"/>
    <x v="1"/>
    <x v="211"/>
    <x v="0"/>
    <x v="5"/>
    <n v="0"/>
    <x v="1898"/>
    <n v="30"/>
    <x v="3"/>
    <x v="7"/>
    <x v="456"/>
    <x v="1"/>
    <s v="Özlem Yıldırım"/>
    <m/>
    <x v="1"/>
  </r>
  <r>
    <x v="0"/>
    <x v="36394"/>
    <x v="1"/>
    <x v="976"/>
    <x v="0"/>
    <x v="5"/>
    <n v="0"/>
    <x v="1898"/>
    <n v="30"/>
    <x v="3"/>
    <x v="7"/>
    <x v="49"/>
    <x v="1"/>
    <s v="Berkan Uzunkaya"/>
    <m/>
    <x v="1"/>
  </r>
  <r>
    <x v="0"/>
    <x v="36395"/>
    <x v="1"/>
    <x v="80"/>
    <x v="0"/>
    <x v="0"/>
    <n v="0"/>
    <x v="1898"/>
    <n v="30"/>
    <x v="3"/>
    <x v="7"/>
    <x v="138"/>
    <x v="1"/>
    <s v="Bülent Hasar"/>
    <m/>
    <x v="1"/>
  </r>
  <r>
    <x v="0"/>
    <x v="36396"/>
    <x v="1"/>
    <x v="1073"/>
    <x v="0"/>
    <x v="0"/>
    <n v="0"/>
    <x v="1898"/>
    <n v="30"/>
    <x v="3"/>
    <x v="7"/>
    <x v="68"/>
    <x v="1"/>
    <s v="Onur İlkay"/>
    <s v="Berkan Uzunkaya"/>
    <x v="1"/>
  </r>
  <r>
    <x v="0"/>
    <x v="36397"/>
    <x v="1"/>
    <x v="48"/>
    <x v="0"/>
    <x v="0"/>
    <n v="0"/>
    <x v="1898"/>
    <n v="30"/>
    <x v="3"/>
    <x v="7"/>
    <x v="137"/>
    <x v="1"/>
    <s v="Esra Ramazan"/>
    <m/>
    <x v="1"/>
  </r>
  <r>
    <x v="0"/>
    <x v="36398"/>
    <x v="1"/>
    <x v="12"/>
    <x v="0"/>
    <x v="0"/>
    <n v="0"/>
    <x v="1898"/>
    <n v="30"/>
    <x v="3"/>
    <x v="7"/>
    <x v="248"/>
    <x v="1"/>
    <s v="Esra Ramazan"/>
    <m/>
    <x v="1"/>
  </r>
  <r>
    <x v="0"/>
    <x v="36399"/>
    <x v="1"/>
    <x v="422"/>
    <x v="0"/>
    <x v="0"/>
    <n v="0"/>
    <x v="1898"/>
    <n v="30"/>
    <x v="3"/>
    <x v="7"/>
    <x v="49"/>
    <x v="1"/>
    <s v="Esra Ramazan"/>
    <s v="Tarık DEMİR"/>
    <x v="1"/>
  </r>
  <r>
    <x v="0"/>
    <x v="36400"/>
    <x v="1"/>
    <x v="66"/>
    <x v="0"/>
    <x v="0"/>
    <n v="0"/>
    <x v="1897"/>
    <n v="1"/>
    <x v="6"/>
    <x v="7"/>
    <x v="25"/>
    <x v="1"/>
    <s v="Neslihan Altınışık"/>
    <s v="Onur İlkay"/>
    <x v="1"/>
  </r>
  <r>
    <x v="0"/>
    <x v="36401"/>
    <x v="1"/>
    <x v="809"/>
    <x v="0"/>
    <x v="0"/>
    <n v="0"/>
    <x v="1897"/>
    <n v="1"/>
    <x v="6"/>
    <x v="7"/>
    <x v="91"/>
    <x v="1"/>
    <s v="Esra Ramazan"/>
    <m/>
    <x v="0"/>
  </r>
  <r>
    <x v="0"/>
    <x v="36402"/>
    <x v="1"/>
    <x v="417"/>
    <x v="0"/>
    <x v="0"/>
    <n v="0"/>
    <x v="1897"/>
    <n v="1"/>
    <x v="6"/>
    <x v="7"/>
    <x v="307"/>
    <x v="1"/>
    <s v="Eda Uzunkaya"/>
    <m/>
    <x v="1"/>
  </r>
  <r>
    <x v="0"/>
    <x v="36403"/>
    <x v="1"/>
    <x v="890"/>
    <x v="0"/>
    <x v="0"/>
    <n v="0"/>
    <x v="1897"/>
    <n v="1"/>
    <x v="6"/>
    <x v="7"/>
    <x v="0"/>
    <x v="1"/>
    <s v="Berkan Uzunkaya"/>
    <m/>
    <x v="1"/>
  </r>
  <r>
    <x v="0"/>
    <x v="36404"/>
    <x v="1"/>
    <x v="206"/>
    <x v="0"/>
    <x v="0"/>
    <n v="0"/>
    <x v="1897"/>
    <n v="1"/>
    <x v="6"/>
    <x v="7"/>
    <x v="121"/>
    <x v="1"/>
    <s v="Murat Gökdemir"/>
    <m/>
    <x v="0"/>
  </r>
  <r>
    <x v="0"/>
    <x v="36405"/>
    <x v="1"/>
    <x v="105"/>
    <x v="0"/>
    <x v="0"/>
    <n v="0"/>
    <x v="1897"/>
    <n v="1"/>
    <x v="6"/>
    <x v="7"/>
    <x v="123"/>
    <x v="1"/>
    <s v="Ömer Gültekin"/>
    <m/>
    <x v="0"/>
  </r>
  <r>
    <x v="0"/>
    <x v="36406"/>
    <x v="1"/>
    <x v="40"/>
    <x v="0"/>
    <x v="0"/>
    <n v="0"/>
    <x v="1897"/>
    <n v="1"/>
    <x v="6"/>
    <x v="7"/>
    <x v="137"/>
    <x v="1"/>
    <s v="Ömer Gültekin"/>
    <m/>
    <x v="1"/>
  </r>
  <r>
    <x v="0"/>
    <x v="36407"/>
    <x v="1"/>
    <x v="321"/>
    <x v="0"/>
    <x v="0"/>
    <n v="0"/>
    <x v="1897"/>
    <n v="1"/>
    <x v="6"/>
    <x v="7"/>
    <x v="174"/>
    <x v="1"/>
    <s v="Onur İlkay"/>
    <m/>
    <x v="1"/>
  </r>
  <r>
    <x v="0"/>
    <x v="36408"/>
    <x v="1"/>
    <x v="840"/>
    <x v="2"/>
    <x v="5"/>
    <n v="0"/>
    <x v="1897"/>
    <n v="1"/>
    <x v="6"/>
    <x v="7"/>
    <x v="0"/>
    <x v="1"/>
    <s v="Berkan Uzunkaya"/>
    <m/>
    <x v="0"/>
  </r>
  <r>
    <x v="0"/>
    <x v="36409"/>
    <x v="1"/>
    <x v="78"/>
    <x v="0"/>
    <x v="0"/>
    <n v="0"/>
    <x v="1897"/>
    <n v="1"/>
    <x v="6"/>
    <x v="7"/>
    <x v="9"/>
    <x v="1"/>
    <s v="Neslihan Altınışık"/>
    <m/>
    <x v="0"/>
  </r>
  <r>
    <x v="0"/>
    <x v="36410"/>
    <x v="1"/>
    <x v="126"/>
    <x v="0"/>
    <x v="0"/>
    <n v="0"/>
    <x v="1897"/>
    <n v="1"/>
    <x v="6"/>
    <x v="7"/>
    <x v="7"/>
    <x v="1"/>
    <s v="Neslihan Altınışık"/>
    <m/>
    <x v="1"/>
  </r>
  <r>
    <x v="0"/>
    <x v="36411"/>
    <x v="1"/>
    <x v="12"/>
    <x v="0"/>
    <x v="0"/>
    <n v="0"/>
    <x v="1897"/>
    <n v="1"/>
    <x v="6"/>
    <x v="7"/>
    <x v="121"/>
    <x v="1"/>
    <s v="Ömer Gültekin"/>
    <m/>
    <x v="1"/>
  </r>
  <r>
    <x v="0"/>
    <x v="36412"/>
    <x v="1"/>
    <x v="105"/>
    <x v="0"/>
    <x v="0"/>
    <n v="0"/>
    <x v="1897"/>
    <n v="1"/>
    <x v="6"/>
    <x v="7"/>
    <x v="108"/>
    <x v="1"/>
    <s v="Ömer Gültekin"/>
    <m/>
    <x v="1"/>
  </r>
  <r>
    <x v="0"/>
    <x v="36413"/>
    <x v="1"/>
    <x v="307"/>
    <x v="2"/>
    <x v="0"/>
    <n v="0"/>
    <x v="1897"/>
    <n v="1"/>
    <x v="6"/>
    <x v="7"/>
    <x v="277"/>
    <x v="1"/>
    <s v="Neslihan Altınışık"/>
    <m/>
    <x v="1"/>
  </r>
  <r>
    <x v="0"/>
    <x v="36414"/>
    <x v="1"/>
    <x v="78"/>
    <x v="0"/>
    <x v="0"/>
    <n v="0"/>
    <x v="1897"/>
    <n v="1"/>
    <x v="6"/>
    <x v="7"/>
    <x v="104"/>
    <x v="1"/>
    <s v="Neslihan Altınışık"/>
    <m/>
    <x v="0"/>
  </r>
  <r>
    <x v="0"/>
    <x v="36415"/>
    <x v="1"/>
    <x v="1176"/>
    <x v="0"/>
    <x v="0"/>
    <n v="0"/>
    <x v="1897"/>
    <n v="1"/>
    <x v="6"/>
    <x v="7"/>
    <x v="7"/>
    <x v="1"/>
    <s v="Özlem Yıldırım"/>
    <m/>
    <x v="1"/>
  </r>
  <r>
    <x v="0"/>
    <x v="36416"/>
    <x v="1"/>
    <x v="180"/>
    <x v="0"/>
    <x v="0"/>
    <n v="0"/>
    <x v="1897"/>
    <n v="1"/>
    <x v="6"/>
    <x v="7"/>
    <x v="307"/>
    <x v="1"/>
    <s v="Berkan Uzunkaya"/>
    <m/>
    <x v="1"/>
  </r>
  <r>
    <x v="0"/>
    <x v="36417"/>
    <x v="1"/>
    <x v="180"/>
    <x v="0"/>
    <x v="0"/>
    <n v="0"/>
    <x v="1897"/>
    <n v="1"/>
    <x v="6"/>
    <x v="7"/>
    <x v="121"/>
    <x v="1"/>
    <s v="Meral Oğurlu"/>
    <m/>
    <x v="1"/>
  </r>
  <r>
    <x v="0"/>
    <x v="36418"/>
    <x v="1"/>
    <x v="935"/>
    <x v="1"/>
    <x v="5"/>
    <n v="0"/>
    <x v="1897"/>
    <n v="1"/>
    <x v="6"/>
    <x v="7"/>
    <x v="166"/>
    <x v="1"/>
    <s v="Murat Erdağ"/>
    <m/>
    <x v="1"/>
  </r>
  <r>
    <x v="0"/>
    <x v="36419"/>
    <x v="1"/>
    <x v="133"/>
    <x v="0"/>
    <x v="0"/>
    <n v="0"/>
    <x v="1897"/>
    <n v="1"/>
    <x v="6"/>
    <x v="7"/>
    <x v="9"/>
    <x v="1"/>
    <s v="Ömer Gültekin"/>
    <m/>
    <x v="1"/>
  </r>
  <r>
    <x v="0"/>
    <x v="36420"/>
    <x v="1"/>
    <x v="316"/>
    <x v="0"/>
    <x v="0"/>
    <n v="0"/>
    <x v="1897"/>
    <n v="1"/>
    <x v="6"/>
    <x v="7"/>
    <x v="167"/>
    <x v="1"/>
    <s v="Meral Oğurlu"/>
    <m/>
    <x v="1"/>
  </r>
  <r>
    <x v="0"/>
    <x v="36421"/>
    <x v="1"/>
    <x v="1085"/>
    <x v="0"/>
    <x v="5"/>
    <n v="0"/>
    <x v="1897"/>
    <n v="1"/>
    <x v="6"/>
    <x v="7"/>
    <x v="277"/>
    <x v="1"/>
    <s v="Eda Uzunkaya"/>
    <m/>
    <x v="1"/>
  </r>
  <r>
    <x v="0"/>
    <x v="36422"/>
    <x v="1"/>
    <x v="12"/>
    <x v="0"/>
    <x v="0"/>
    <n v="0"/>
    <x v="1897"/>
    <n v="1"/>
    <x v="6"/>
    <x v="7"/>
    <x v="91"/>
    <x v="1"/>
    <s v="Murat Erdağ"/>
    <m/>
    <x v="0"/>
  </r>
  <r>
    <x v="0"/>
    <x v="36423"/>
    <x v="1"/>
    <x v="1051"/>
    <x v="0"/>
    <x v="0"/>
    <n v="0"/>
    <x v="1897"/>
    <n v="1"/>
    <x v="6"/>
    <x v="7"/>
    <x v="104"/>
    <x v="1"/>
    <s v="Neslihan Altınışık"/>
    <m/>
    <x v="1"/>
  </r>
  <r>
    <x v="0"/>
    <x v="36424"/>
    <x v="1"/>
    <x v="995"/>
    <x v="0"/>
    <x v="5"/>
    <n v="0"/>
    <x v="1897"/>
    <n v="1"/>
    <x v="6"/>
    <x v="7"/>
    <x v="28"/>
    <x v="1"/>
    <s v="Özlem Yıldırım"/>
    <m/>
    <x v="1"/>
  </r>
  <r>
    <x v="0"/>
    <x v="36425"/>
    <x v="1"/>
    <x v="151"/>
    <x v="0"/>
    <x v="0"/>
    <n v="0"/>
    <x v="1897"/>
    <n v="1"/>
    <x v="6"/>
    <x v="7"/>
    <x v="248"/>
    <x v="1"/>
    <s v="Meral Oğurlu"/>
    <m/>
    <x v="1"/>
  </r>
  <r>
    <x v="0"/>
    <x v="36426"/>
    <x v="1"/>
    <x v="995"/>
    <x v="0"/>
    <x v="5"/>
    <n v="0"/>
    <x v="1897"/>
    <n v="1"/>
    <x v="6"/>
    <x v="7"/>
    <x v="608"/>
    <x v="1"/>
    <s v="Meral Oğurlu"/>
    <m/>
    <x v="1"/>
  </r>
  <r>
    <x v="0"/>
    <x v="36427"/>
    <x v="1"/>
    <x v="316"/>
    <x v="0"/>
    <x v="0"/>
    <n v="0"/>
    <x v="1897"/>
    <n v="1"/>
    <x v="6"/>
    <x v="7"/>
    <x v="277"/>
    <x v="1"/>
    <s v="Meral Oğurlu"/>
    <m/>
    <x v="1"/>
  </r>
  <r>
    <x v="0"/>
    <x v="36428"/>
    <x v="1"/>
    <x v="995"/>
    <x v="0"/>
    <x v="5"/>
    <n v="0"/>
    <x v="1897"/>
    <n v="1"/>
    <x v="6"/>
    <x v="7"/>
    <x v="116"/>
    <x v="1"/>
    <s v="Neslihan Altınışık"/>
    <m/>
    <x v="1"/>
  </r>
  <r>
    <x v="0"/>
    <x v="36429"/>
    <x v="1"/>
    <x v="112"/>
    <x v="0"/>
    <x v="5"/>
    <n v="0"/>
    <x v="2020"/>
    <n v="9"/>
    <x v="6"/>
    <x v="7"/>
    <x v="0"/>
    <x v="3"/>
    <s v="Murat Gökdemir"/>
    <m/>
    <x v="1"/>
  </r>
  <r>
    <x v="0"/>
    <x v="36430"/>
    <x v="1"/>
    <x v="1073"/>
    <x v="0"/>
    <x v="0"/>
    <n v="0"/>
    <x v="1897"/>
    <n v="1"/>
    <x v="6"/>
    <x v="7"/>
    <x v="2"/>
    <x v="1"/>
    <s v="Özay Metin"/>
    <m/>
    <x v="1"/>
  </r>
  <r>
    <x v="0"/>
    <x v="36431"/>
    <x v="1"/>
    <x v="180"/>
    <x v="0"/>
    <x v="0"/>
    <n v="0"/>
    <x v="1897"/>
    <n v="1"/>
    <x v="6"/>
    <x v="7"/>
    <x v="25"/>
    <x v="1"/>
    <s v="Meral Oğurlu"/>
    <s v="Esra Ramazan"/>
    <x v="1"/>
  </r>
  <r>
    <x v="0"/>
    <x v="36432"/>
    <x v="1"/>
    <x v="995"/>
    <x v="0"/>
    <x v="5"/>
    <n v="0"/>
    <x v="1897"/>
    <n v="1"/>
    <x v="6"/>
    <x v="7"/>
    <x v="63"/>
    <x v="1"/>
    <s v="Özlem Yıldırım"/>
    <m/>
    <x v="1"/>
  </r>
  <r>
    <x v="0"/>
    <x v="36433"/>
    <x v="1"/>
    <x v="35"/>
    <x v="0"/>
    <x v="0"/>
    <n v="0"/>
    <x v="1897"/>
    <n v="1"/>
    <x v="6"/>
    <x v="7"/>
    <x v="274"/>
    <x v="1"/>
    <s v="Erdal Şahin"/>
    <m/>
    <x v="1"/>
  </r>
  <r>
    <x v="0"/>
    <x v="36434"/>
    <x v="1"/>
    <x v="995"/>
    <x v="2"/>
    <x v="5"/>
    <n v="0"/>
    <x v="1897"/>
    <n v="1"/>
    <x v="6"/>
    <x v="7"/>
    <x v="167"/>
    <x v="1"/>
    <s v="Özlem Yıldırım"/>
    <m/>
    <x v="1"/>
  </r>
  <r>
    <x v="0"/>
    <x v="36435"/>
    <x v="1"/>
    <x v="163"/>
    <x v="1"/>
    <x v="0"/>
    <n v="0"/>
    <x v="1897"/>
    <n v="1"/>
    <x v="6"/>
    <x v="7"/>
    <x v="171"/>
    <x v="1"/>
    <s v="Feyyaz Çıvak"/>
    <m/>
    <x v="1"/>
  </r>
  <r>
    <x v="0"/>
    <x v="36436"/>
    <x v="1"/>
    <x v="1070"/>
    <x v="0"/>
    <x v="0"/>
    <n v="0"/>
    <x v="1897"/>
    <n v="1"/>
    <x v="6"/>
    <x v="7"/>
    <x v="20"/>
    <x v="1"/>
    <s v="Neslihan Altınışık"/>
    <s v="Erdal Şahin"/>
    <x v="1"/>
  </r>
  <r>
    <x v="0"/>
    <x v="36437"/>
    <x v="1"/>
    <x v="105"/>
    <x v="0"/>
    <x v="0"/>
    <n v="0"/>
    <x v="1897"/>
    <n v="1"/>
    <x v="6"/>
    <x v="7"/>
    <x v="58"/>
    <x v="1"/>
    <s v="Ömer Gültekin"/>
    <m/>
    <x v="0"/>
  </r>
  <r>
    <x v="0"/>
    <x v="36438"/>
    <x v="1"/>
    <x v="102"/>
    <x v="0"/>
    <x v="0"/>
    <n v="0"/>
    <x v="1897"/>
    <n v="1"/>
    <x v="6"/>
    <x v="7"/>
    <x v="135"/>
    <x v="1"/>
    <s v="Onur İlkay"/>
    <m/>
    <x v="1"/>
  </r>
  <r>
    <x v="0"/>
    <x v="36439"/>
    <x v="1"/>
    <x v="319"/>
    <x v="0"/>
    <x v="5"/>
    <n v="0"/>
    <x v="1897"/>
    <n v="1"/>
    <x v="6"/>
    <x v="7"/>
    <x v="7"/>
    <x v="1"/>
    <s v="Onur İlkay"/>
    <m/>
    <x v="1"/>
  </r>
  <r>
    <x v="0"/>
    <x v="36440"/>
    <x v="1"/>
    <x v="1044"/>
    <x v="0"/>
    <x v="0"/>
    <n v="0"/>
    <x v="1897"/>
    <n v="1"/>
    <x v="6"/>
    <x v="7"/>
    <x v="261"/>
    <x v="1"/>
    <s v="Neslihan Altınışık"/>
    <m/>
    <x v="1"/>
  </r>
  <r>
    <x v="0"/>
    <x v="36441"/>
    <x v="1"/>
    <x v="890"/>
    <x v="0"/>
    <x v="0"/>
    <n v="0"/>
    <x v="1897"/>
    <n v="1"/>
    <x v="6"/>
    <x v="7"/>
    <x v="242"/>
    <x v="1"/>
    <s v="Esra Ramazan"/>
    <m/>
    <x v="1"/>
  </r>
  <r>
    <x v="0"/>
    <x v="36442"/>
    <x v="1"/>
    <x v="41"/>
    <x v="1"/>
    <x v="5"/>
    <n v="0"/>
    <x v="1987"/>
    <n v="12"/>
    <x v="6"/>
    <x v="7"/>
    <x v="271"/>
    <x v="1"/>
    <s v="İsmail Özer"/>
    <m/>
    <x v="0"/>
  </r>
  <r>
    <x v="0"/>
    <x v="36443"/>
    <x v="1"/>
    <x v="0"/>
    <x v="1"/>
    <x v="0"/>
    <n v="0"/>
    <x v="2021"/>
    <n v="13"/>
    <x v="6"/>
    <x v="7"/>
    <x v="508"/>
    <x v="1"/>
    <s v="Ali Odabaş"/>
    <m/>
    <x v="1"/>
  </r>
  <r>
    <x v="0"/>
    <x v="36444"/>
    <x v="1"/>
    <x v="935"/>
    <x v="1"/>
    <x v="0"/>
    <n v="0"/>
    <x v="2021"/>
    <n v="13"/>
    <x v="6"/>
    <x v="7"/>
    <x v="522"/>
    <x v="1"/>
    <s v="Erdal Şahin"/>
    <m/>
    <x v="1"/>
  </r>
  <r>
    <x v="0"/>
    <x v="36445"/>
    <x v="1"/>
    <x v="102"/>
    <x v="0"/>
    <x v="0"/>
    <n v="0"/>
    <x v="1897"/>
    <n v="1"/>
    <x v="6"/>
    <x v="7"/>
    <x v="184"/>
    <x v="1"/>
    <s v="Filiz Özel Demiray"/>
    <m/>
    <x v="1"/>
  </r>
  <r>
    <x v="0"/>
    <x v="36446"/>
    <x v="1"/>
    <x v="1070"/>
    <x v="1"/>
    <x v="0"/>
    <n v="0"/>
    <x v="2022"/>
    <n v="19"/>
    <x v="6"/>
    <x v="7"/>
    <x v="225"/>
    <x v="1"/>
    <s v="Tarık DEMİR"/>
    <m/>
    <x v="1"/>
  </r>
  <r>
    <x v="0"/>
    <x v="36447"/>
    <x v="1"/>
    <x v="422"/>
    <x v="0"/>
    <x v="0"/>
    <n v="0"/>
    <x v="1897"/>
    <n v="1"/>
    <x v="6"/>
    <x v="7"/>
    <x v="307"/>
    <x v="1"/>
    <s v="Esra Ramazan"/>
    <m/>
    <x v="1"/>
  </r>
  <r>
    <x v="0"/>
    <x v="36448"/>
    <x v="1"/>
    <x v="206"/>
    <x v="1"/>
    <x v="0"/>
    <n v="0"/>
    <x v="1987"/>
    <n v="12"/>
    <x v="6"/>
    <x v="7"/>
    <x v="508"/>
    <x v="1"/>
    <s v="Erdal Şahin"/>
    <m/>
    <x v="0"/>
  </r>
  <r>
    <x v="0"/>
    <x v="36449"/>
    <x v="1"/>
    <x v="1036"/>
    <x v="1"/>
    <x v="0"/>
    <n v="0"/>
    <x v="1987"/>
    <n v="12"/>
    <x v="6"/>
    <x v="7"/>
    <x v="121"/>
    <x v="1"/>
    <s v="Tuğrul Metin"/>
    <m/>
    <x v="1"/>
  </r>
  <r>
    <x v="0"/>
    <x v="36450"/>
    <x v="1"/>
    <x v="890"/>
    <x v="0"/>
    <x v="0"/>
    <n v="0"/>
    <x v="1897"/>
    <n v="1"/>
    <x v="6"/>
    <x v="7"/>
    <x v="248"/>
    <x v="1"/>
    <s v="Esra Ramazan"/>
    <m/>
    <x v="1"/>
  </r>
  <r>
    <x v="0"/>
    <x v="36451"/>
    <x v="1"/>
    <x v="1044"/>
    <x v="0"/>
    <x v="0"/>
    <n v="0"/>
    <x v="1897"/>
    <n v="1"/>
    <x v="6"/>
    <x v="7"/>
    <x v="248"/>
    <x v="1"/>
    <s v="Esra Ramazan"/>
    <m/>
    <x v="1"/>
  </r>
  <r>
    <x v="0"/>
    <x v="36452"/>
    <x v="1"/>
    <x v="0"/>
    <x v="1"/>
    <x v="0"/>
    <n v="0"/>
    <x v="1746"/>
    <n v="11"/>
    <x v="6"/>
    <x v="7"/>
    <x v="508"/>
    <x v="1"/>
    <s v="Ali Odabaş"/>
    <m/>
    <x v="2"/>
  </r>
  <r>
    <x v="0"/>
    <x v="36453"/>
    <x v="1"/>
    <x v="206"/>
    <x v="0"/>
    <x v="0"/>
    <n v="0"/>
    <x v="1746"/>
    <n v="11"/>
    <x v="6"/>
    <x v="7"/>
    <x v="121"/>
    <x v="1"/>
    <s v="Murat Gökdemir"/>
    <m/>
    <x v="1"/>
  </r>
  <r>
    <x v="0"/>
    <x v="36454"/>
    <x v="1"/>
    <x v="40"/>
    <x v="0"/>
    <x v="0"/>
    <n v="0"/>
    <x v="2023"/>
    <n v="2"/>
    <x v="6"/>
    <x v="7"/>
    <x v="108"/>
    <x v="1"/>
    <s v="Murat Erdağ"/>
    <m/>
    <x v="1"/>
  </r>
  <r>
    <x v="0"/>
    <x v="36455"/>
    <x v="1"/>
    <x v="1073"/>
    <x v="2"/>
    <x v="0"/>
    <n v="0"/>
    <x v="2023"/>
    <n v="2"/>
    <x v="6"/>
    <x v="7"/>
    <x v="307"/>
    <x v="1"/>
    <s v="Onur İlkay"/>
    <m/>
    <x v="1"/>
  </r>
  <r>
    <x v="0"/>
    <x v="36456"/>
    <x v="1"/>
    <x v="995"/>
    <x v="0"/>
    <x v="0"/>
    <n v="0"/>
    <x v="2023"/>
    <n v="2"/>
    <x v="6"/>
    <x v="7"/>
    <x v="116"/>
    <x v="1"/>
    <s v="Bülent Hasar"/>
    <m/>
    <x v="1"/>
  </r>
  <r>
    <x v="0"/>
    <x v="36457"/>
    <x v="1"/>
    <x v="1090"/>
    <x v="0"/>
    <x v="0"/>
    <n v="0"/>
    <x v="2024"/>
    <n v="3"/>
    <x v="6"/>
    <x v="7"/>
    <x v="123"/>
    <x v="1"/>
    <s v="Feyyaz Çıvak"/>
    <m/>
    <x v="1"/>
  </r>
  <r>
    <x v="0"/>
    <x v="36458"/>
    <x v="1"/>
    <x v="112"/>
    <x v="0"/>
    <x v="0"/>
    <n v="0"/>
    <x v="2025"/>
    <n v="4"/>
    <x v="6"/>
    <x v="7"/>
    <x v="0"/>
    <x v="3"/>
    <s v="Murat Gökdemir"/>
    <m/>
    <x v="1"/>
  </r>
  <r>
    <x v="0"/>
    <x v="36459"/>
    <x v="1"/>
    <x v="319"/>
    <x v="0"/>
    <x v="5"/>
    <n v="0"/>
    <x v="2025"/>
    <n v="4"/>
    <x v="6"/>
    <x v="7"/>
    <x v="277"/>
    <x v="1"/>
    <s v="Meral Oğurlu"/>
    <m/>
    <x v="1"/>
  </r>
  <r>
    <x v="0"/>
    <x v="36460"/>
    <x v="1"/>
    <x v="180"/>
    <x v="0"/>
    <x v="0"/>
    <n v="0"/>
    <x v="2025"/>
    <n v="4"/>
    <x v="6"/>
    <x v="7"/>
    <x v="66"/>
    <x v="1"/>
    <s v="Esra Ramazan"/>
    <m/>
    <x v="0"/>
  </r>
  <r>
    <x v="0"/>
    <x v="36461"/>
    <x v="1"/>
    <x v="180"/>
    <x v="0"/>
    <x v="0"/>
    <n v="0"/>
    <x v="2025"/>
    <n v="4"/>
    <x v="6"/>
    <x v="7"/>
    <x v="25"/>
    <x v="1"/>
    <s v="Meral Oğurlu"/>
    <m/>
    <x v="1"/>
  </r>
  <r>
    <x v="0"/>
    <x v="36462"/>
    <x v="1"/>
    <x v="132"/>
    <x v="0"/>
    <x v="0"/>
    <n v="0"/>
    <x v="2026"/>
    <n v="8"/>
    <x v="6"/>
    <x v="7"/>
    <x v="122"/>
    <x v="1"/>
    <s v="Eda Uzunkaya"/>
    <m/>
    <x v="0"/>
  </r>
  <r>
    <x v="0"/>
    <x v="36463"/>
    <x v="1"/>
    <x v="995"/>
    <x v="0"/>
    <x v="0"/>
    <n v="0"/>
    <x v="2026"/>
    <n v="8"/>
    <x v="6"/>
    <x v="7"/>
    <x v="0"/>
    <x v="1"/>
    <s v="Özlem Yıldırım"/>
    <m/>
    <x v="0"/>
  </r>
  <r>
    <x v="0"/>
    <x v="36464"/>
    <x v="1"/>
    <x v="890"/>
    <x v="0"/>
    <x v="0"/>
    <n v="0"/>
    <x v="2026"/>
    <n v="8"/>
    <x v="6"/>
    <x v="7"/>
    <x v="248"/>
    <x v="1"/>
    <s v="Eda Uzunkaya"/>
    <s v="Özlem Yıldırım"/>
    <x v="2"/>
  </r>
  <r>
    <x v="0"/>
    <x v="36465"/>
    <x v="1"/>
    <x v="890"/>
    <x v="0"/>
    <x v="0"/>
    <n v="0"/>
    <x v="2026"/>
    <n v="8"/>
    <x v="6"/>
    <x v="7"/>
    <x v="307"/>
    <x v="1"/>
    <s v="Esra Ramazan"/>
    <m/>
    <x v="1"/>
  </r>
  <r>
    <x v="0"/>
    <x v="36466"/>
    <x v="1"/>
    <x v="41"/>
    <x v="0"/>
    <x v="0"/>
    <n v="0"/>
    <x v="2026"/>
    <n v="8"/>
    <x v="6"/>
    <x v="7"/>
    <x v="66"/>
    <x v="1"/>
    <s v="Esra Ramazan"/>
    <m/>
    <x v="1"/>
  </r>
  <r>
    <x v="0"/>
    <x v="36467"/>
    <x v="1"/>
    <x v="211"/>
    <x v="0"/>
    <x v="5"/>
    <n v="0"/>
    <x v="2026"/>
    <n v="8"/>
    <x v="6"/>
    <x v="7"/>
    <x v="121"/>
    <x v="1"/>
    <s v="Eda Uzunkaya"/>
    <m/>
    <x v="1"/>
  </r>
  <r>
    <x v="0"/>
    <x v="36468"/>
    <x v="1"/>
    <x v="912"/>
    <x v="0"/>
    <x v="0"/>
    <n v="0"/>
    <x v="2026"/>
    <n v="8"/>
    <x v="6"/>
    <x v="7"/>
    <x v="20"/>
    <x v="1"/>
    <s v="Murat Erdağ"/>
    <m/>
    <x v="1"/>
  </r>
  <r>
    <x v="0"/>
    <x v="36469"/>
    <x v="1"/>
    <x v="599"/>
    <x v="0"/>
    <x v="5"/>
    <n v="0"/>
    <x v="2026"/>
    <n v="8"/>
    <x v="6"/>
    <x v="7"/>
    <x v="2"/>
    <x v="1"/>
    <s v="Bülent Hasar"/>
    <m/>
    <x v="2"/>
  </r>
  <r>
    <x v="0"/>
    <x v="36470"/>
    <x v="1"/>
    <x v="995"/>
    <x v="0"/>
    <x v="0"/>
    <n v="0"/>
    <x v="2026"/>
    <n v="8"/>
    <x v="6"/>
    <x v="7"/>
    <x v="2"/>
    <x v="1"/>
    <s v="Özlem Yıldırım"/>
    <m/>
    <x v="0"/>
  </r>
  <r>
    <x v="0"/>
    <x v="36471"/>
    <x v="1"/>
    <x v="309"/>
    <x v="0"/>
    <x v="0"/>
    <n v="0"/>
    <x v="2026"/>
    <n v="8"/>
    <x v="6"/>
    <x v="7"/>
    <x v="97"/>
    <x v="1"/>
    <s v="Esra Ramazan"/>
    <m/>
    <x v="1"/>
  </r>
  <r>
    <x v="0"/>
    <x v="36472"/>
    <x v="1"/>
    <x v="112"/>
    <x v="0"/>
    <x v="1"/>
    <n v="1"/>
    <x v="2026"/>
    <n v="8"/>
    <x v="6"/>
    <x v="7"/>
    <x v="0"/>
    <x v="1"/>
    <s v="Murat Gökdemir"/>
    <m/>
    <x v="1"/>
  </r>
  <r>
    <x v="0"/>
    <x v="36473"/>
    <x v="1"/>
    <x v="112"/>
    <x v="0"/>
    <x v="5"/>
    <n v="0"/>
    <x v="2026"/>
    <n v="8"/>
    <x v="6"/>
    <x v="7"/>
    <x v="0"/>
    <x v="1"/>
    <s v="Murat Gökdemir"/>
    <m/>
    <x v="1"/>
  </r>
  <r>
    <x v="0"/>
    <x v="36474"/>
    <x v="1"/>
    <x v="273"/>
    <x v="0"/>
    <x v="0"/>
    <n v="0"/>
    <x v="2026"/>
    <n v="8"/>
    <x v="6"/>
    <x v="7"/>
    <x v="31"/>
    <x v="1"/>
    <s v="Esra Ramazan"/>
    <m/>
    <x v="1"/>
  </r>
  <r>
    <x v="0"/>
    <x v="36475"/>
    <x v="1"/>
    <x v="1219"/>
    <x v="2"/>
    <x v="5"/>
    <n v="0"/>
    <x v="2026"/>
    <n v="8"/>
    <x v="6"/>
    <x v="7"/>
    <x v="277"/>
    <x v="1"/>
    <s v="Eda Uzunkaya"/>
    <m/>
    <x v="1"/>
  </r>
  <r>
    <x v="0"/>
    <x v="36476"/>
    <x v="1"/>
    <x v="180"/>
    <x v="0"/>
    <x v="0"/>
    <n v="0"/>
    <x v="2026"/>
    <n v="8"/>
    <x v="6"/>
    <x v="7"/>
    <x v="97"/>
    <x v="1"/>
    <s v="Berkan Uzunkaya"/>
    <s v="Bülent Hasar"/>
    <x v="1"/>
  </r>
  <r>
    <x v="0"/>
    <x v="36477"/>
    <x v="1"/>
    <x v="995"/>
    <x v="0"/>
    <x v="0"/>
    <n v="0"/>
    <x v="2026"/>
    <n v="8"/>
    <x v="6"/>
    <x v="7"/>
    <x v="116"/>
    <x v="1"/>
    <s v="Özlem Yıldırım"/>
    <m/>
    <x v="0"/>
  </r>
  <r>
    <x v="0"/>
    <x v="36478"/>
    <x v="1"/>
    <x v="206"/>
    <x v="0"/>
    <x v="0"/>
    <n v="0"/>
    <x v="2026"/>
    <n v="8"/>
    <x v="6"/>
    <x v="7"/>
    <x v="38"/>
    <x v="1"/>
    <s v="Esra Ramazan"/>
    <m/>
    <x v="1"/>
  </r>
  <r>
    <x v="0"/>
    <x v="36479"/>
    <x v="1"/>
    <x v="206"/>
    <x v="0"/>
    <x v="0"/>
    <n v="0"/>
    <x v="2026"/>
    <n v="8"/>
    <x v="6"/>
    <x v="7"/>
    <x v="271"/>
    <x v="1"/>
    <s v="Meral Oğurlu"/>
    <m/>
    <x v="1"/>
  </r>
  <r>
    <x v="0"/>
    <x v="36480"/>
    <x v="1"/>
    <x v="291"/>
    <x v="0"/>
    <x v="0"/>
    <n v="0"/>
    <x v="2026"/>
    <n v="8"/>
    <x v="6"/>
    <x v="7"/>
    <x v="346"/>
    <x v="1"/>
    <s v="Meral Oğurlu"/>
    <m/>
    <x v="1"/>
  </r>
  <r>
    <x v="0"/>
    <x v="36481"/>
    <x v="1"/>
    <x v="599"/>
    <x v="0"/>
    <x v="5"/>
    <n v="0"/>
    <x v="2026"/>
    <n v="8"/>
    <x v="6"/>
    <x v="7"/>
    <x v="167"/>
    <x v="1"/>
    <s v="Bülent Hasar"/>
    <m/>
    <x v="0"/>
  </r>
  <r>
    <x v="0"/>
    <x v="36482"/>
    <x v="1"/>
    <x v="1176"/>
    <x v="0"/>
    <x v="0"/>
    <n v="0"/>
    <x v="2026"/>
    <n v="8"/>
    <x v="6"/>
    <x v="7"/>
    <x v="167"/>
    <x v="1"/>
    <s v="Eda Uzunkaya"/>
    <m/>
    <x v="1"/>
  </r>
  <r>
    <x v="0"/>
    <x v="36483"/>
    <x v="1"/>
    <x v="422"/>
    <x v="0"/>
    <x v="0"/>
    <n v="0"/>
    <x v="2026"/>
    <n v="8"/>
    <x v="6"/>
    <x v="7"/>
    <x v="382"/>
    <x v="1"/>
    <s v="Esra Ramazan"/>
    <m/>
    <x v="1"/>
  </r>
  <r>
    <x v="0"/>
    <x v="36484"/>
    <x v="1"/>
    <x v="224"/>
    <x v="2"/>
    <x v="0"/>
    <n v="0"/>
    <x v="2020"/>
    <n v="9"/>
    <x v="6"/>
    <x v="7"/>
    <x v="137"/>
    <x v="1"/>
    <s v="Meral Oğurlu"/>
    <s v="Meral RÜZGAR"/>
    <x v="1"/>
  </r>
  <r>
    <x v="0"/>
    <x v="36485"/>
    <x v="1"/>
    <x v="912"/>
    <x v="0"/>
    <x v="0"/>
    <n v="0"/>
    <x v="2020"/>
    <n v="9"/>
    <x v="6"/>
    <x v="7"/>
    <x v="7"/>
    <x v="1"/>
    <s v="Meral Oğurlu"/>
    <m/>
    <x v="1"/>
  </r>
  <r>
    <x v="0"/>
    <x v="36486"/>
    <x v="1"/>
    <x v="112"/>
    <x v="0"/>
    <x v="5"/>
    <n v="0"/>
    <x v="2020"/>
    <n v="9"/>
    <x v="6"/>
    <x v="7"/>
    <x v="0"/>
    <x v="3"/>
    <s v="Murat Gökdemir"/>
    <m/>
    <x v="1"/>
  </r>
  <r>
    <x v="0"/>
    <x v="36487"/>
    <x v="1"/>
    <x v="112"/>
    <x v="0"/>
    <x v="0"/>
    <n v="0"/>
    <x v="2020"/>
    <n v="9"/>
    <x v="6"/>
    <x v="7"/>
    <x v="0"/>
    <x v="3"/>
    <s v="Murat Gökdemir"/>
    <m/>
    <x v="1"/>
  </r>
  <r>
    <x v="0"/>
    <x v="36488"/>
    <x v="1"/>
    <x v="442"/>
    <x v="1"/>
    <x v="1"/>
    <n v="150"/>
    <x v="2027"/>
    <n v="11"/>
    <x v="6"/>
    <x v="7"/>
    <x v="279"/>
    <x v="1"/>
    <s v="Tuğrul Metin"/>
    <m/>
    <x v="1"/>
  </r>
  <r>
    <x v="0"/>
    <x v="36489"/>
    <x v="1"/>
    <x v="611"/>
    <x v="2"/>
    <x v="5"/>
    <n v="0"/>
    <x v="1746"/>
    <n v="11"/>
    <x v="6"/>
    <x v="7"/>
    <x v="277"/>
    <x v="1"/>
    <s v="Eda Uzunkaya"/>
    <m/>
    <x v="0"/>
  </r>
  <r>
    <x v="0"/>
    <x v="36490"/>
    <x v="1"/>
    <x v="68"/>
    <x v="0"/>
    <x v="0"/>
    <n v="0"/>
    <x v="1746"/>
    <n v="11"/>
    <x v="6"/>
    <x v="7"/>
    <x v="7"/>
    <x v="1"/>
    <s v="Murat Erdağ"/>
    <m/>
    <x v="1"/>
  </r>
  <r>
    <x v="0"/>
    <x v="36491"/>
    <x v="1"/>
    <x v="66"/>
    <x v="0"/>
    <x v="0"/>
    <n v="0"/>
    <x v="1746"/>
    <n v="11"/>
    <x v="6"/>
    <x v="7"/>
    <x v="48"/>
    <x v="1"/>
    <s v="Berkan Uzunkaya"/>
    <m/>
    <x v="1"/>
  </r>
  <r>
    <x v="0"/>
    <x v="36492"/>
    <x v="1"/>
    <x v="599"/>
    <x v="0"/>
    <x v="0"/>
    <n v="0"/>
    <x v="1746"/>
    <n v="11"/>
    <x v="6"/>
    <x v="7"/>
    <x v="248"/>
    <x v="1"/>
    <s v="Erdal Şahin"/>
    <m/>
    <x v="1"/>
  </r>
  <r>
    <x v="0"/>
    <x v="36493"/>
    <x v="1"/>
    <x v="12"/>
    <x v="0"/>
    <x v="0"/>
    <n v="0"/>
    <x v="1746"/>
    <n v="11"/>
    <x v="6"/>
    <x v="7"/>
    <x v="116"/>
    <x v="1"/>
    <s v="Murat Erdağ"/>
    <m/>
    <x v="0"/>
  </r>
  <r>
    <x v="0"/>
    <x v="36494"/>
    <x v="1"/>
    <x v="1027"/>
    <x v="0"/>
    <x v="0"/>
    <n v="0"/>
    <x v="1746"/>
    <n v="11"/>
    <x v="6"/>
    <x v="7"/>
    <x v="7"/>
    <x v="1"/>
    <s v="Berkan Uzunkaya"/>
    <m/>
    <x v="1"/>
  </r>
  <r>
    <x v="0"/>
    <x v="36495"/>
    <x v="1"/>
    <x v="180"/>
    <x v="0"/>
    <x v="0"/>
    <n v="0"/>
    <x v="1746"/>
    <n v="11"/>
    <x v="6"/>
    <x v="7"/>
    <x v="261"/>
    <x v="1"/>
    <s v="Berkan Uzunkaya"/>
    <m/>
    <x v="1"/>
  </r>
  <r>
    <x v="0"/>
    <x v="36496"/>
    <x v="1"/>
    <x v="1058"/>
    <x v="2"/>
    <x v="5"/>
    <n v="0"/>
    <x v="1746"/>
    <n v="11"/>
    <x v="6"/>
    <x v="7"/>
    <x v="123"/>
    <x v="1"/>
    <s v="Özay Metin"/>
    <m/>
    <x v="1"/>
  </r>
  <r>
    <x v="0"/>
    <x v="36497"/>
    <x v="1"/>
    <x v="1090"/>
    <x v="0"/>
    <x v="0"/>
    <n v="0"/>
    <x v="1746"/>
    <n v="11"/>
    <x v="6"/>
    <x v="7"/>
    <x v="25"/>
    <x v="1"/>
    <s v="Eda Uzunkaya"/>
    <m/>
    <x v="1"/>
  </r>
  <r>
    <x v="0"/>
    <x v="36498"/>
    <x v="1"/>
    <x v="1027"/>
    <x v="0"/>
    <x v="0"/>
    <n v="0"/>
    <x v="1746"/>
    <n v="11"/>
    <x v="6"/>
    <x v="7"/>
    <x v="96"/>
    <x v="1"/>
    <s v="Onur İlkay"/>
    <m/>
    <x v="1"/>
  </r>
  <r>
    <x v="0"/>
    <x v="36499"/>
    <x v="1"/>
    <x v="0"/>
    <x v="0"/>
    <x v="0"/>
    <n v="0"/>
    <x v="1746"/>
    <n v="11"/>
    <x v="6"/>
    <x v="7"/>
    <x v="2"/>
    <x v="1"/>
    <s v="Meral RÜZGAR"/>
    <m/>
    <x v="1"/>
  </r>
  <r>
    <x v="0"/>
    <x v="36500"/>
    <x v="1"/>
    <x v="66"/>
    <x v="0"/>
    <x v="0"/>
    <n v="0"/>
    <x v="1746"/>
    <n v="11"/>
    <x v="6"/>
    <x v="7"/>
    <x v="50"/>
    <x v="1"/>
    <s v="Meral Oğurlu"/>
    <m/>
    <x v="1"/>
  </r>
  <r>
    <x v="0"/>
    <x v="36501"/>
    <x v="1"/>
    <x v="105"/>
    <x v="0"/>
    <x v="0"/>
    <n v="0"/>
    <x v="1746"/>
    <n v="11"/>
    <x v="6"/>
    <x v="7"/>
    <x v="2"/>
    <x v="1"/>
    <s v="Ömer Gültekin"/>
    <m/>
    <x v="0"/>
  </r>
  <r>
    <x v="0"/>
    <x v="36502"/>
    <x v="1"/>
    <x v="890"/>
    <x v="0"/>
    <x v="0"/>
    <n v="0"/>
    <x v="1746"/>
    <n v="11"/>
    <x v="6"/>
    <x v="7"/>
    <x v="25"/>
    <x v="1"/>
    <s v="Ömer Gültekin"/>
    <m/>
    <x v="1"/>
  </r>
  <r>
    <x v="0"/>
    <x v="36503"/>
    <x v="1"/>
    <x v="851"/>
    <x v="2"/>
    <x v="5"/>
    <n v="0"/>
    <x v="1746"/>
    <n v="11"/>
    <x v="6"/>
    <x v="7"/>
    <x v="277"/>
    <x v="1"/>
    <s v="Feyyaz Çıvak"/>
    <m/>
    <x v="1"/>
  </r>
  <r>
    <x v="0"/>
    <x v="36504"/>
    <x v="1"/>
    <x v="80"/>
    <x v="0"/>
    <x v="0"/>
    <n v="0"/>
    <x v="1746"/>
    <n v="11"/>
    <x v="6"/>
    <x v="7"/>
    <x v="97"/>
    <x v="1"/>
    <s v="Meral RÜZGAR"/>
    <m/>
    <x v="1"/>
  </r>
  <r>
    <x v="0"/>
    <x v="36505"/>
    <x v="1"/>
    <x v="307"/>
    <x v="0"/>
    <x v="0"/>
    <n v="0"/>
    <x v="1746"/>
    <n v="11"/>
    <x v="6"/>
    <x v="7"/>
    <x v="184"/>
    <x v="1"/>
    <s v="Ömer Gültekin"/>
    <m/>
    <x v="1"/>
  </r>
  <r>
    <x v="0"/>
    <x v="36506"/>
    <x v="1"/>
    <x v="206"/>
    <x v="0"/>
    <x v="0"/>
    <n v="0"/>
    <x v="1746"/>
    <n v="11"/>
    <x v="6"/>
    <x v="7"/>
    <x v="0"/>
    <x v="1"/>
    <s v="Serkan Gül"/>
    <m/>
    <x v="1"/>
  </r>
  <r>
    <x v="0"/>
    <x v="36507"/>
    <x v="1"/>
    <x v="224"/>
    <x v="0"/>
    <x v="0"/>
    <n v="0"/>
    <x v="1746"/>
    <n v="11"/>
    <x v="6"/>
    <x v="7"/>
    <x v="104"/>
    <x v="1"/>
    <s v="Özlem Yıldırım"/>
    <m/>
    <x v="0"/>
  </r>
  <r>
    <x v="0"/>
    <x v="36508"/>
    <x v="1"/>
    <x v="621"/>
    <x v="1"/>
    <x v="0"/>
    <n v="0"/>
    <x v="2010"/>
    <n v="11"/>
    <x v="6"/>
    <x v="7"/>
    <x v="28"/>
    <x v="1"/>
    <s v="Murat Erdağ"/>
    <m/>
    <x v="1"/>
  </r>
  <r>
    <x v="0"/>
    <x v="36509"/>
    <x v="1"/>
    <x v="68"/>
    <x v="1"/>
    <x v="0"/>
    <n v="0"/>
    <x v="2028"/>
    <n v="11"/>
    <x v="6"/>
    <x v="7"/>
    <x v="202"/>
    <x v="1"/>
    <s v="Burak Uzunkaya"/>
    <m/>
    <x v="1"/>
  </r>
  <r>
    <x v="0"/>
    <x v="36510"/>
    <x v="1"/>
    <x v="211"/>
    <x v="0"/>
    <x v="5"/>
    <n v="0"/>
    <x v="1746"/>
    <n v="11"/>
    <x v="6"/>
    <x v="7"/>
    <x v="108"/>
    <x v="1"/>
    <s v="Özlem Yıldırım"/>
    <m/>
    <x v="1"/>
  </r>
  <r>
    <x v="0"/>
    <x v="36511"/>
    <x v="1"/>
    <x v="307"/>
    <x v="0"/>
    <x v="0"/>
    <n v="0"/>
    <x v="1746"/>
    <n v="11"/>
    <x v="6"/>
    <x v="7"/>
    <x v="248"/>
    <x v="1"/>
    <s v="Serkan Gül"/>
    <m/>
    <x v="1"/>
  </r>
  <r>
    <x v="0"/>
    <x v="36512"/>
    <x v="1"/>
    <x v="158"/>
    <x v="1"/>
    <x v="0"/>
    <n v="0"/>
    <x v="2010"/>
    <n v="11"/>
    <x v="6"/>
    <x v="7"/>
    <x v="24"/>
    <x v="1"/>
    <s v="Burak Uzunkaya"/>
    <m/>
    <x v="1"/>
  </r>
  <r>
    <x v="0"/>
    <x v="36513"/>
    <x v="1"/>
    <x v="1027"/>
    <x v="0"/>
    <x v="0"/>
    <n v="0"/>
    <x v="1746"/>
    <n v="11"/>
    <x v="6"/>
    <x v="7"/>
    <x v="97"/>
    <x v="1"/>
    <s v="Meral Oğurlu"/>
    <m/>
    <x v="1"/>
  </r>
  <r>
    <x v="0"/>
    <x v="36514"/>
    <x v="1"/>
    <x v="50"/>
    <x v="0"/>
    <x v="0"/>
    <n v="0"/>
    <x v="1746"/>
    <n v="11"/>
    <x v="6"/>
    <x v="7"/>
    <x v="184"/>
    <x v="1"/>
    <s v="Berkan Uzunkaya"/>
    <m/>
    <x v="1"/>
  </r>
  <r>
    <x v="0"/>
    <x v="36515"/>
    <x v="1"/>
    <x v="517"/>
    <x v="0"/>
    <x v="5"/>
    <n v="0"/>
    <x v="1746"/>
    <n v="11"/>
    <x v="6"/>
    <x v="7"/>
    <x v="122"/>
    <x v="1"/>
    <s v="Feyyaz Çıvak"/>
    <m/>
    <x v="1"/>
  </r>
  <r>
    <x v="0"/>
    <x v="36516"/>
    <x v="1"/>
    <x v="1016"/>
    <x v="0"/>
    <x v="5"/>
    <n v="0"/>
    <x v="1746"/>
    <n v="11"/>
    <x v="6"/>
    <x v="7"/>
    <x v="9"/>
    <x v="1"/>
    <s v="Eda Uzunkaya"/>
    <m/>
    <x v="1"/>
  </r>
  <r>
    <x v="0"/>
    <x v="36517"/>
    <x v="1"/>
    <x v="26"/>
    <x v="0"/>
    <x v="1"/>
    <n v="100"/>
    <x v="1746"/>
    <n v="11"/>
    <x v="6"/>
    <x v="7"/>
    <x v="121"/>
    <x v="1"/>
    <s v="Meral Oğurlu"/>
    <s v="Esra Ramazan"/>
    <x v="1"/>
  </r>
  <r>
    <x v="0"/>
    <x v="36518"/>
    <x v="1"/>
    <x v="773"/>
    <x v="0"/>
    <x v="0"/>
    <n v="0"/>
    <x v="1746"/>
    <n v="11"/>
    <x v="6"/>
    <x v="7"/>
    <x v="0"/>
    <x v="1"/>
    <s v="Berkan Uzunkaya"/>
    <m/>
    <x v="1"/>
  </r>
  <r>
    <x v="0"/>
    <x v="36519"/>
    <x v="1"/>
    <x v="80"/>
    <x v="0"/>
    <x v="0"/>
    <n v="0"/>
    <x v="1746"/>
    <n v="11"/>
    <x v="6"/>
    <x v="7"/>
    <x v="100"/>
    <x v="1"/>
    <s v="Meral RÜZGAR"/>
    <m/>
    <x v="0"/>
  </r>
  <r>
    <x v="0"/>
    <x v="36520"/>
    <x v="1"/>
    <x v="126"/>
    <x v="0"/>
    <x v="0"/>
    <n v="0"/>
    <x v="1746"/>
    <n v="11"/>
    <x v="6"/>
    <x v="7"/>
    <x v="274"/>
    <x v="1"/>
    <s v="Berkan Uzunkaya"/>
    <m/>
    <x v="1"/>
  </r>
  <r>
    <x v="0"/>
    <x v="36521"/>
    <x v="1"/>
    <x v="1195"/>
    <x v="0"/>
    <x v="4"/>
    <n v="0"/>
    <x v="1746"/>
    <n v="11"/>
    <x v="6"/>
    <x v="7"/>
    <x v="97"/>
    <x v="1"/>
    <s v="Meral RÜZGAR"/>
    <m/>
    <x v="1"/>
  </r>
  <r>
    <x v="0"/>
    <x v="36522"/>
    <x v="1"/>
    <x v="66"/>
    <x v="0"/>
    <x v="0"/>
    <n v="0"/>
    <x v="1746"/>
    <n v="11"/>
    <x v="6"/>
    <x v="7"/>
    <x v="2"/>
    <x v="1"/>
    <s v="Meral Oğurlu"/>
    <m/>
    <x v="1"/>
  </r>
  <r>
    <x v="0"/>
    <x v="36523"/>
    <x v="1"/>
    <x v="722"/>
    <x v="0"/>
    <x v="0"/>
    <n v="0"/>
    <x v="1746"/>
    <n v="11"/>
    <x v="6"/>
    <x v="7"/>
    <x v="277"/>
    <x v="1"/>
    <s v="Meral RÜZGAR"/>
    <m/>
    <x v="1"/>
  </r>
  <r>
    <x v="0"/>
    <x v="36524"/>
    <x v="1"/>
    <x v="1057"/>
    <x v="0"/>
    <x v="0"/>
    <n v="0"/>
    <x v="1746"/>
    <n v="11"/>
    <x v="6"/>
    <x v="7"/>
    <x v="261"/>
    <x v="1"/>
    <s v="Eda Uzunkaya"/>
    <m/>
    <x v="1"/>
  </r>
  <r>
    <x v="0"/>
    <x v="36525"/>
    <x v="1"/>
    <x v="995"/>
    <x v="0"/>
    <x v="0"/>
    <n v="0"/>
    <x v="1746"/>
    <n v="11"/>
    <x v="6"/>
    <x v="7"/>
    <x v="98"/>
    <x v="1"/>
    <s v="Onur İlkay"/>
    <m/>
    <x v="1"/>
  </r>
  <r>
    <x v="0"/>
    <x v="36526"/>
    <x v="1"/>
    <x v="321"/>
    <x v="0"/>
    <x v="0"/>
    <n v="0"/>
    <x v="1746"/>
    <n v="11"/>
    <x v="6"/>
    <x v="7"/>
    <x v="64"/>
    <x v="1"/>
    <s v="Meral Oğurlu"/>
    <m/>
    <x v="1"/>
  </r>
  <r>
    <x v="0"/>
    <x v="36527"/>
    <x v="1"/>
    <x v="704"/>
    <x v="0"/>
    <x v="0"/>
    <n v="0"/>
    <x v="1746"/>
    <n v="11"/>
    <x v="6"/>
    <x v="7"/>
    <x v="0"/>
    <x v="1"/>
    <s v="Hülya Odabaş"/>
    <m/>
    <x v="1"/>
  </r>
  <r>
    <x v="0"/>
    <x v="36528"/>
    <x v="1"/>
    <x v="10"/>
    <x v="0"/>
    <x v="0"/>
    <n v="0"/>
    <x v="1746"/>
    <n v="11"/>
    <x v="6"/>
    <x v="7"/>
    <x v="7"/>
    <x v="1"/>
    <s v="Onur İlkay"/>
    <m/>
    <x v="1"/>
  </r>
  <r>
    <x v="0"/>
    <x v="36529"/>
    <x v="1"/>
    <x v="10"/>
    <x v="0"/>
    <x v="0"/>
    <n v="0"/>
    <x v="1746"/>
    <n v="11"/>
    <x v="6"/>
    <x v="7"/>
    <x v="66"/>
    <x v="1"/>
    <s v="Onur İlkay"/>
    <m/>
    <x v="1"/>
  </r>
  <r>
    <x v="0"/>
    <x v="36530"/>
    <x v="1"/>
    <x v="307"/>
    <x v="0"/>
    <x v="0"/>
    <n v="0"/>
    <x v="1746"/>
    <n v="11"/>
    <x v="6"/>
    <x v="7"/>
    <x v="7"/>
    <x v="1"/>
    <s v="Tuğrul Metin"/>
    <m/>
    <x v="1"/>
  </r>
  <r>
    <x v="0"/>
    <x v="36531"/>
    <x v="1"/>
    <x v="1215"/>
    <x v="0"/>
    <x v="5"/>
    <n v="0"/>
    <x v="1746"/>
    <n v="11"/>
    <x v="6"/>
    <x v="7"/>
    <x v="97"/>
    <x v="1"/>
    <s v="Meral RÜZGAR"/>
    <m/>
    <x v="1"/>
  </r>
  <r>
    <x v="0"/>
    <x v="36532"/>
    <x v="1"/>
    <x v="180"/>
    <x v="0"/>
    <x v="0"/>
    <n v="0"/>
    <x v="1746"/>
    <n v="11"/>
    <x v="6"/>
    <x v="7"/>
    <x v="248"/>
    <x v="1"/>
    <s v="Meral Oğurlu"/>
    <m/>
    <x v="1"/>
  </r>
  <r>
    <x v="0"/>
    <x v="36533"/>
    <x v="1"/>
    <x v="60"/>
    <x v="0"/>
    <x v="0"/>
    <n v="0"/>
    <x v="1746"/>
    <n v="11"/>
    <x v="6"/>
    <x v="7"/>
    <x v="307"/>
    <x v="1"/>
    <s v="Meral Oğurlu"/>
    <m/>
    <x v="1"/>
  </r>
  <r>
    <x v="0"/>
    <x v="36534"/>
    <x v="1"/>
    <x v="211"/>
    <x v="0"/>
    <x v="5"/>
    <n v="0"/>
    <x v="1746"/>
    <n v="11"/>
    <x v="6"/>
    <x v="7"/>
    <x v="66"/>
    <x v="1"/>
    <s v="Eda Uzunkaya"/>
    <m/>
    <x v="1"/>
  </r>
  <r>
    <x v="0"/>
    <x v="36535"/>
    <x v="1"/>
    <x v="1"/>
    <x v="1"/>
    <x v="0"/>
    <n v="0"/>
    <x v="2029"/>
    <n v="12"/>
    <x v="6"/>
    <x v="7"/>
    <x v="602"/>
    <x v="1"/>
    <s v="Ali Odabaş"/>
    <m/>
    <x v="1"/>
  </r>
  <r>
    <x v="0"/>
    <x v="36536"/>
    <x v="1"/>
    <x v="211"/>
    <x v="0"/>
    <x v="5"/>
    <n v="0"/>
    <x v="1746"/>
    <n v="11"/>
    <x v="6"/>
    <x v="7"/>
    <x v="121"/>
    <x v="1"/>
    <s v="Özlem Yıldırım"/>
    <m/>
    <x v="1"/>
  </r>
  <r>
    <x v="0"/>
    <x v="36537"/>
    <x v="1"/>
    <x v="337"/>
    <x v="1"/>
    <x v="0"/>
    <n v="0"/>
    <x v="1746"/>
    <n v="11"/>
    <x v="6"/>
    <x v="7"/>
    <x v="146"/>
    <x v="1"/>
    <s v="Feyyaz Çıvak"/>
    <m/>
    <x v="0"/>
  </r>
  <r>
    <x v="0"/>
    <x v="36538"/>
    <x v="1"/>
    <x v="206"/>
    <x v="0"/>
    <x v="0"/>
    <n v="0"/>
    <x v="1746"/>
    <n v="11"/>
    <x v="6"/>
    <x v="7"/>
    <x v="0"/>
    <x v="1"/>
    <s v="Murat Gökdemir"/>
    <m/>
    <x v="0"/>
  </r>
  <r>
    <x v="0"/>
    <x v="36539"/>
    <x v="1"/>
    <x v="1070"/>
    <x v="0"/>
    <x v="0"/>
    <n v="0"/>
    <x v="1746"/>
    <n v="11"/>
    <x v="6"/>
    <x v="7"/>
    <x v="43"/>
    <x v="1"/>
    <s v="Esra Ramazan"/>
    <m/>
    <x v="1"/>
  </r>
  <r>
    <x v="0"/>
    <x v="36540"/>
    <x v="1"/>
    <x v="1018"/>
    <x v="0"/>
    <x v="0"/>
    <n v="0"/>
    <x v="1746"/>
    <n v="11"/>
    <x v="6"/>
    <x v="7"/>
    <x v="7"/>
    <x v="1"/>
    <s v="Esra Ramazan"/>
    <m/>
    <x v="0"/>
  </r>
  <r>
    <x v="0"/>
    <x v="36541"/>
    <x v="1"/>
    <x v="135"/>
    <x v="1"/>
    <x v="0"/>
    <n v="0"/>
    <x v="1746"/>
    <n v="11"/>
    <x v="6"/>
    <x v="7"/>
    <x v="48"/>
    <x v="1"/>
    <s v="Feyyaz Çıvak"/>
    <m/>
    <x v="1"/>
  </r>
  <r>
    <x v="0"/>
    <x v="36542"/>
    <x v="1"/>
    <x v="1183"/>
    <x v="0"/>
    <x v="5"/>
    <n v="0"/>
    <x v="2000"/>
    <n v="12"/>
    <x v="6"/>
    <x v="7"/>
    <x v="0"/>
    <x v="1"/>
    <s v="Murat Gökdemir"/>
    <m/>
    <x v="1"/>
  </r>
  <r>
    <x v="0"/>
    <x v="36543"/>
    <x v="1"/>
    <x v="1176"/>
    <x v="0"/>
    <x v="0"/>
    <n v="0"/>
    <x v="2000"/>
    <n v="12"/>
    <x v="6"/>
    <x v="7"/>
    <x v="31"/>
    <x v="1"/>
    <s v="Esra Ramazan"/>
    <m/>
    <x v="1"/>
  </r>
  <r>
    <x v="0"/>
    <x v="36544"/>
    <x v="1"/>
    <x v="206"/>
    <x v="0"/>
    <x v="0"/>
    <n v="0"/>
    <x v="2000"/>
    <n v="12"/>
    <x v="6"/>
    <x v="7"/>
    <x v="76"/>
    <x v="1"/>
    <s v="Murat Gökdemir"/>
    <m/>
    <x v="1"/>
  </r>
  <r>
    <x v="0"/>
    <x v="36545"/>
    <x v="1"/>
    <x v="39"/>
    <x v="0"/>
    <x v="0"/>
    <n v="0"/>
    <x v="2000"/>
    <n v="12"/>
    <x v="6"/>
    <x v="7"/>
    <x v="0"/>
    <x v="1"/>
    <s v="Berkan Uzunkaya"/>
    <m/>
    <x v="1"/>
  </r>
  <r>
    <x v="0"/>
    <x v="36546"/>
    <x v="1"/>
    <x v="1176"/>
    <x v="0"/>
    <x v="0"/>
    <n v="0"/>
    <x v="2000"/>
    <n v="12"/>
    <x v="6"/>
    <x v="7"/>
    <x v="108"/>
    <x v="1"/>
    <s v="Meral Oğurlu"/>
    <m/>
    <x v="1"/>
  </r>
  <r>
    <x v="0"/>
    <x v="36547"/>
    <x v="1"/>
    <x v="1036"/>
    <x v="2"/>
    <x v="0"/>
    <n v="0"/>
    <x v="2000"/>
    <n v="12"/>
    <x v="6"/>
    <x v="7"/>
    <x v="0"/>
    <x v="3"/>
    <s v="Meral RÜZGAR"/>
    <m/>
    <x v="1"/>
  </r>
  <r>
    <x v="0"/>
    <x v="36548"/>
    <x v="1"/>
    <x v="1036"/>
    <x v="2"/>
    <x v="0"/>
    <n v="0"/>
    <x v="2000"/>
    <n v="12"/>
    <x v="6"/>
    <x v="7"/>
    <x v="0"/>
    <x v="3"/>
    <s v="Meral RÜZGAR"/>
    <m/>
    <x v="1"/>
  </r>
  <r>
    <x v="0"/>
    <x v="36549"/>
    <x v="1"/>
    <x v="792"/>
    <x v="1"/>
    <x v="1"/>
    <n v="250"/>
    <x v="2030"/>
    <n v="12"/>
    <x v="6"/>
    <x v="7"/>
    <x v="223"/>
    <x v="1"/>
    <s v="Berkan Uzunkaya"/>
    <m/>
    <x v="1"/>
  </r>
  <r>
    <x v="0"/>
    <x v="36550"/>
    <x v="1"/>
    <x v="0"/>
    <x v="0"/>
    <x v="0"/>
    <n v="0"/>
    <x v="2000"/>
    <n v="12"/>
    <x v="6"/>
    <x v="7"/>
    <x v="2"/>
    <x v="1"/>
    <s v="Esra Ramazan"/>
    <m/>
    <x v="1"/>
  </r>
  <r>
    <x v="0"/>
    <x v="36551"/>
    <x v="1"/>
    <x v="420"/>
    <x v="0"/>
    <x v="0"/>
    <n v="0"/>
    <x v="2000"/>
    <n v="12"/>
    <x v="6"/>
    <x v="7"/>
    <x v="167"/>
    <x v="1"/>
    <s v="Esra Ramazan"/>
    <m/>
    <x v="1"/>
  </r>
  <r>
    <x v="0"/>
    <x v="36552"/>
    <x v="1"/>
    <x v="163"/>
    <x v="1"/>
    <x v="0"/>
    <n v="0"/>
    <x v="1987"/>
    <n v="12"/>
    <x v="6"/>
    <x v="7"/>
    <x v="172"/>
    <x v="1"/>
    <s v="Feyyaz Çıvak"/>
    <m/>
    <x v="1"/>
  </r>
  <r>
    <x v="0"/>
    <x v="36553"/>
    <x v="1"/>
    <x v="131"/>
    <x v="1"/>
    <x v="0"/>
    <n v="0"/>
    <x v="2017"/>
    <n v="12"/>
    <x v="6"/>
    <x v="7"/>
    <x v="34"/>
    <x v="1"/>
    <s v="Feyyaz Çıvak"/>
    <m/>
    <x v="1"/>
  </r>
  <r>
    <x v="0"/>
    <x v="36554"/>
    <x v="1"/>
    <x v="87"/>
    <x v="1"/>
    <x v="0"/>
    <n v="0"/>
    <x v="2031"/>
    <n v="12"/>
    <x v="6"/>
    <x v="7"/>
    <x v="19"/>
    <x v="1"/>
    <s v="Feyyaz Çıvak"/>
    <m/>
    <x v="1"/>
  </r>
  <r>
    <x v="0"/>
    <x v="36555"/>
    <x v="1"/>
    <x v="1033"/>
    <x v="0"/>
    <x v="0"/>
    <n v="0"/>
    <x v="2000"/>
    <n v="12"/>
    <x v="6"/>
    <x v="7"/>
    <x v="121"/>
    <x v="1"/>
    <s v="Murat Erdağ"/>
    <m/>
    <x v="1"/>
  </r>
  <r>
    <x v="0"/>
    <x v="36556"/>
    <x v="1"/>
    <x v="67"/>
    <x v="0"/>
    <x v="0"/>
    <n v="0"/>
    <x v="2000"/>
    <n v="12"/>
    <x v="6"/>
    <x v="7"/>
    <x v="121"/>
    <x v="1"/>
    <s v="Murat Erdağ"/>
    <m/>
    <x v="1"/>
  </r>
  <r>
    <x v="0"/>
    <x v="36557"/>
    <x v="1"/>
    <x v="211"/>
    <x v="2"/>
    <x v="5"/>
    <n v="0"/>
    <x v="2000"/>
    <n v="12"/>
    <x v="6"/>
    <x v="7"/>
    <x v="108"/>
    <x v="1"/>
    <s v="Özlem Yıldırım"/>
    <m/>
    <x v="2"/>
  </r>
  <r>
    <x v="0"/>
    <x v="36558"/>
    <x v="1"/>
    <x v="1027"/>
    <x v="0"/>
    <x v="0"/>
    <n v="0"/>
    <x v="2000"/>
    <n v="12"/>
    <x v="6"/>
    <x v="7"/>
    <x v="7"/>
    <x v="1"/>
    <s v="Meral Oğurlu"/>
    <m/>
    <x v="1"/>
  </r>
  <r>
    <x v="0"/>
    <x v="36559"/>
    <x v="1"/>
    <x v="722"/>
    <x v="0"/>
    <x v="0"/>
    <n v="0"/>
    <x v="2000"/>
    <n v="12"/>
    <x v="6"/>
    <x v="7"/>
    <x v="91"/>
    <x v="1"/>
    <s v="Meral RÜZGAR"/>
    <m/>
    <x v="1"/>
  </r>
  <r>
    <x v="0"/>
    <x v="36560"/>
    <x v="1"/>
    <x v="653"/>
    <x v="0"/>
    <x v="0"/>
    <n v="0"/>
    <x v="2000"/>
    <n v="12"/>
    <x v="6"/>
    <x v="7"/>
    <x v="184"/>
    <x v="1"/>
    <s v="Meral RÜZGAR"/>
    <m/>
    <x v="0"/>
  </r>
  <r>
    <x v="0"/>
    <x v="36561"/>
    <x v="1"/>
    <x v="102"/>
    <x v="0"/>
    <x v="0"/>
    <n v="0"/>
    <x v="2000"/>
    <n v="12"/>
    <x v="6"/>
    <x v="7"/>
    <x v="25"/>
    <x v="1"/>
    <s v="Filiz Özel Demiray"/>
    <m/>
    <x v="1"/>
  </r>
  <r>
    <x v="0"/>
    <x v="36562"/>
    <x v="1"/>
    <x v="66"/>
    <x v="0"/>
    <x v="0"/>
    <n v="0"/>
    <x v="2000"/>
    <n v="12"/>
    <x v="6"/>
    <x v="7"/>
    <x v="307"/>
    <x v="1"/>
    <s v="Tuğrul Metin"/>
    <m/>
    <x v="1"/>
  </r>
  <r>
    <x v="0"/>
    <x v="36563"/>
    <x v="1"/>
    <x v="1027"/>
    <x v="0"/>
    <x v="0"/>
    <n v="0"/>
    <x v="2000"/>
    <n v="12"/>
    <x v="6"/>
    <x v="7"/>
    <x v="97"/>
    <x v="1"/>
    <s v="Murat Erdağ"/>
    <m/>
    <x v="1"/>
  </r>
  <r>
    <x v="0"/>
    <x v="36564"/>
    <x v="1"/>
    <x v="152"/>
    <x v="0"/>
    <x v="0"/>
    <n v="0"/>
    <x v="2000"/>
    <n v="12"/>
    <x v="6"/>
    <x v="7"/>
    <x v="121"/>
    <x v="1"/>
    <s v="Meral RÜZGAR"/>
    <m/>
    <x v="0"/>
  </r>
  <r>
    <x v="0"/>
    <x v="36565"/>
    <x v="1"/>
    <x v="211"/>
    <x v="0"/>
    <x v="5"/>
    <n v="0"/>
    <x v="2000"/>
    <n v="12"/>
    <x v="6"/>
    <x v="7"/>
    <x v="261"/>
    <x v="1"/>
    <s v="Özlem Yıldırım"/>
    <m/>
    <x v="0"/>
  </r>
  <r>
    <x v="0"/>
    <x v="36566"/>
    <x v="1"/>
    <x v="653"/>
    <x v="0"/>
    <x v="0"/>
    <n v="0"/>
    <x v="2000"/>
    <n v="12"/>
    <x v="6"/>
    <x v="7"/>
    <x v="0"/>
    <x v="1"/>
    <s v="Tuğrul Metin"/>
    <m/>
    <x v="0"/>
  </r>
  <r>
    <x v="0"/>
    <x v="36567"/>
    <x v="1"/>
    <x v="337"/>
    <x v="2"/>
    <x v="0"/>
    <n v="0"/>
    <x v="2000"/>
    <n v="12"/>
    <x v="6"/>
    <x v="7"/>
    <x v="277"/>
    <x v="1"/>
    <s v="Eda Uzunkaya"/>
    <m/>
    <x v="2"/>
  </r>
  <r>
    <x v="0"/>
    <x v="36568"/>
    <x v="1"/>
    <x v="941"/>
    <x v="0"/>
    <x v="5"/>
    <n v="0"/>
    <x v="2000"/>
    <n v="12"/>
    <x v="6"/>
    <x v="7"/>
    <x v="97"/>
    <x v="1"/>
    <s v="Meral RÜZGAR"/>
    <m/>
    <x v="1"/>
  </r>
  <r>
    <x v="0"/>
    <x v="36569"/>
    <x v="1"/>
    <x v="1090"/>
    <x v="0"/>
    <x v="0"/>
    <n v="0"/>
    <x v="2000"/>
    <n v="12"/>
    <x v="6"/>
    <x v="7"/>
    <x v="167"/>
    <x v="1"/>
    <s v="Eda Uzunkaya"/>
    <m/>
    <x v="0"/>
  </r>
  <r>
    <x v="0"/>
    <x v="36570"/>
    <x v="1"/>
    <x v="39"/>
    <x v="0"/>
    <x v="0"/>
    <n v="0"/>
    <x v="2000"/>
    <n v="12"/>
    <x v="6"/>
    <x v="7"/>
    <x v="7"/>
    <x v="1"/>
    <s v="Özlem Yıldırım"/>
    <m/>
    <x v="1"/>
  </r>
  <r>
    <x v="0"/>
    <x v="36571"/>
    <x v="1"/>
    <x v="89"/>
    <x v="0"/>
    <x v="0"/>
    <n v="0"/>
    <x v="2000"/>
    <n v="12"/>
    <x v="6"/>
    <x v="7"/>
    <x v="122"/>
    <x v="1"/>
    <s v="Eda Uzunkaya"/>
    <m/>
    <x v="1"/>
  </r>
  <r>
    <x v="0"/>
    <x v="36572"/>
    <x v="1"/>
    <x v="1073"/>
    <x v="0"/>
    <x v="0"/>
    <n v="0"/>
    <x v="2000"/>
    <n v="12"/>
    <x v="6"/>
    <x v="7"/>
    <x v="108"/>
    <x v="1"/>
    <s v="Meral RÜZGAR"/>
    <m/>
    <x v="1"/>
  </r>
  <r>
    <x v="0"/>
    <x v="36573"/>
    <x v="1"/>
    <x v="533"/>
    <x v="0"/>
    <x v="1"/>
    <n v="150"/>
    <x v="2000"/>
    <n v="12"/>
    <x v="6"/>
    <x v="7"/>
    <x v="5"/>
    <x v="1"/>
    <s v="Meral Oğurlu"/>
    <s v="Onur İlkay"/>
    <x v="1"/>
  </r>
  <r>
    <x v="0"/>
    <x v="36574"/>
    <x v="1"/>
    <x v="115"/>
    <x v="0"/>
    <x v="0"/>
    <n v="0"/>
    <x v="2000"/>
    <n v="12"/>
    <x v="6"/>
    <x v="7"/>
    <x v="121"/>
    <x v="1"/>
    <s v="Meral Oğurlu"/>
    <m/>
    <x v="2"/>
  </r>
  <r>
    <x v="0"/>
    <x v="36575"/>
    <x v="1"/>
    <x v="332"/>
    <x v="1"/>
    <x v="0"/>
    <n v="0"/>
    <x v="2021"/>
    <n v="13"/>
    <x v="6"/>
    <x v="7"/>
    <x v="61"/>
    <x v="1"/>
    <s v="Serkan Gül"/>
    <m/>
    <x v="0"/>
  </r>
  <r>
    <x v="0"/>
    <x v="36576"/>
    <x v="1"/>
    <x v="684"/>
    <x v="1"/>
    <x v="1"/>
    <n v="250"/>
    <x v="2015"/>
    <n v="14"/>
    <x v="6"/>
    <x v="7"/>
    <x v="4"/>
    <x v="1"/>
    <s v="Feyyaz Çıvak"/>
    <m/>
    <x v="1"/>
  </r>
  <r>
    <x v="0"/>
    <x v="36577"/>
    <x v="1"/>
    <x v="621"/>
    <x v="1"/>
    <x v="0"/>
    <n v="0"/>
    <x v="2021"/>
    <n v="13"/>
    <x v="6"/>
    <x v="7"/>
    <x v="213"/>
    <x v="1"/>
    <s v="Murat Erdağ"/>
    <m/>
    <x v="0"/>
  </r>
  <r>
    <x v="0"/>
    <x v="36578"/>
    <x v="1"/>
    <x v="41"/>
    <x v="1"/>
    <x v="5"/>
    <n v="0"/>
    <x v="2015"/>
    <n v="14"/>
    <x v="6"/>
    <x v="7"/>
    <x v="242"/>
    <x v="1"/>
    <s v="İsmail Özer"/>
    <m/>
    <x v="0"/>
  </r>
  <r>
    <x v="0"/>
    <x v="36579"/>
    <x v="1"/>
    <x v="1053"/>
    <x v="0"/>
    <x v="0"/>
    <n v="0"/>
    <x v="2000"/>
    <n v="12"/>
    <x v="6"/>
    <x v="7"/>
    <x v="185"/>
    <x v="1"/>
    <s v="Tuğrul Metin"/>
    <m/>
    <x v="1"/>
  </r>
  <r>
    <x v="0"/>
    <x v="36580"/>
    <x v="0"/>
    <x v="1176"/>
    <x v="1"/>
    <x v="0"/>
    <n v="0"/>
    <x v="2032"/>
    <n v="28"/>
    <x v="6"/>
    <x v="7"/>
    <x v="493"/>
    <x v="1"/>
    <s v="Bülent Hasar"/>
    <m/>
    <x v="1"/>
  </r>
  <r>
    <x v="0"/>
    <x v="36581"/>
    <x v="1"/>
    <x v="239"/>
    <x v="0"/>
    <x v="1"/>
    <n v="150"/>
    <x v="2000"/>
    <n v="12"/>
    <x v="6"/>
    <x v="7"/>
    <x v="156"/>
    <x v="1"/>
    <s v="Onur İlkay"/>
    <m/>
    <x v="1"/>
  </r>
  <r>
    <x v="0"/>
    <x v="36582"/>
    <x v="1"/>
    <x v="621"/>
    <x v="0"/>
    <x v="0"/>
    <n v="0"/>
    <x v="2000"/>
    <n v="12"/>
    <x v="6"/>
    <x v="7"/>
    <x v="33"/>
    <x v="1"/>
    <s v="Eda Uzunkaya"/>
    <m/>
    <x v="0"/>
  </r>
  <r>
    <x v="0"/>
    <x v="36583"/>
    <x v="1"/>
    <x v="206"/>
    <x v="1"/>
    <x v="0"/>
    <n v="0"/>
    <x v="2000"/>
    <n v="12"/>
    <x v="6"/>
    <x v="7"/>
    <x v="116"/>
    <x v="1"/>
    <s v="Erdal Şahin"/>
    <m/>
    <x v="1"/>
  </r>
  <r>
    <x v="0"/>
    <x v="36584"/>
    <x v="1"/>
    <x v="105"/>
    <x v="0"/>
    <x v="0"/>
    <n v="0"/>
    <x v="2021"/>
    <n v="13"/>
    <x v="6"/>
    <x v="7"/>
    <x v="223"/>
    <x v="1"/>
    <s v="Tarık DEMİR"/>
    <m/>
    <x v="1"/>
  </r>
  <r>
    <x v="0"/>
    <x v="36585"/>
    <x v="1"/>
    <x v="307"/>
    <x v="0"/>
    <x v="0"/>
    <n v="0"/>
    <x v="2000"/>
    <n v="12"/>
    <x v="6"/>
    <x v="7"/>
    <x v="277"/>
    <x v="1"/>
    <s v="Meral Oğurlu"/>
    <m/>
    <x v="1"/>
  </r>
  <r>
    <x v="0"/>
    <x v="36586"/>
    <x v="1"/>
    <x v="422"/>
    <x v="0"/>
    <x v="0"/>
    <n v="0"/>
    <x v="2033"/>
    <n v="13"/>
    <x v="6"/>
    <x v="7"/>
    <x v="72"/>
    <x v="3"/>
    <s v="Tarık DEMİR"/>
    <m/>
    <x v="1"/>
  </r>
  <r>
    <x v="0"/>
    <x v="36587"/>
    <x v="1"/>
    <x v="105"/>
    <x v="0"/>
    <x v="0"/>
    <n v="0"/>
    <x v="2021"/>
    <n v="13"/>
    <x v="6"/>
    <x v="7"/>
    <x v="54"/>
    <x v="1"/>
    <s v="Esra Ramazan"/>
    <s v="Tarık DEMİR"/>
    <x v="1"/>
  </r>
  <r>
    <x v="0"/>
    <x v="36588"/>
    <x v="1"/>
    <x v="422"/>
    <x v="0"/>
    <x v="0"/>
    <n v="0"/>
    <x v="2033"/>
    <n v="13"/>
    <x v="6"/>
    <x v="7"/>
    <x v="166"/>
    <x v="1"/>
    <s v="Esra Ramazan"/>
    <s v="Tarık DEMİR"/>
    <x v="1"/>
  </r>
  <r>
    <x v="0"/>
    <x v="36589"/>
    <x v="1"/>
    <x v="211"/>
    <x v="0"/>
    <x v="5"/>
    <n v="0"/>
    <x v="2000"/>
    <n v="12"/>
    <x v="6"/>
    <x v="7"/>
    <x v="217"/>
    <x v="1"/>
    <s v="Özlem Yıldırım"/>
    <m/>
    <x v="1"/>
  </r>
  <r>
    <x v="0"/>
    <x v="36590"/>
    <x v="1"/>
    <x v="0"/>
    <x v="0"/>
    <x v="0"/>
    <n v="0"/>
    <x v="2000"/>
    <n v="12"/>
    <x v="6"/>
    <x v="7"/>
    <x v="20"/>
    <x v="1"/>
    <s v="Meral Oğurlu"/>
    <m/>
    <x v="0"/>
  </r>
  <r>
    <x v="0"/>
    <x v="36591"/>
    <x v="1"/>
    <x v="12"/>
    <x v="1"/>
    <x v="0"/>
    <n v="0"/>
    <x v="2000"/>
    <n v="12"/>
    <x v="6"/>
    <x v="7"/>
    <x v="48"/>
    <x v="1"/>
    <s v="Burak Uzunkaya"/>
    <m/>
    <x v="0"/>
  </r>
  <r>
    <x v="0"/>
    <x v="36592"/>
    <x v="1"/>
    <x v="69"/>
    <x v="0"/>
    <x v="0"/>
    <n v="0"/>
    <x v="1991"/>
    <n v="13"/>
    <x v="6"/>
    <x v="7"/>
    <x v="54"/>
    <x v="1"/>
    <s v="Feyyaz Çıvak"/>
    <m/>
    <x v="1"/>
  </r>
  <r>
    <x v="0"/>
    <x v="36593"/>
    <x v="1"/>
    <x v="1070"/>
    <x v="0"/>
    <x v="0"/>
    <n v="0"/>
    <x v="2000"/>
    <n v="12"/>
    <x v="6"/>
    <x v="7"/>
    <x v="137"/>
    <x v="1"/>
    <s v="Esra Ramazan"/>
    <m/>
    <x v="1"/>
  </r>
  <r>
    <x v="0"/>
    <x v="36594"/>
    <x v="1"/>
    <x v="273"/>
    <x v="0"/>
    <x v="0"/>
    <n v="0"/>
    <x v="1991"/>
    <n v="13"/>
    <x v="6"/>
    <x v="7"/>
    <x v="97"/>
    <x v="1"/>
    <s v="Meral RÜZGAR"/>
    <m/>
    <x v="1"/>
  </r>
  <r>
    <x v="0"/>
    <x v="36595"/>
    <x v="1"/>
    <x v="12"/>
    <x v="1"/>
    <x v="0"/>
    <n v="0"/>
    <x v="2034"/>
    <n v="13"/>
    <x v="6"/>
    <x v="7"/>
    <x v="91"/>
    <x v="1"/>
    <s v="Burak Uzunkaya"/>
    <m/>
    <x v="1"/>
  </r>
  <r>
    <x v="0"/>
    <x v="36596"/>
    <x v="1"/>
    <x v="180"/>
    <x v="0"/>
    <x v="0"/>
    <n v="0"/>
    <x v="1991"/>
    <n v="13"/>
    <x v="6"/>
    <x v="7"/>
    <x v="96"/>
    <x v="1"/>
    <s v="Erdal Şahin"/>
    <m/>
    <x v="1"/>
  </r>
  <r>
    <x v="0"/>
    <x v="36597"/>
    <x v="1"/>
    <x v="10"/>
    <x v="1"/>
    <x v="0"/>
    <n v="0"/>
    <x v="2035"/>
    <n v="14"/>
    <x v="6"/>
    <x v="7"/>
    <x v="166"/>
    <x v="1"/>
    <s v="Onur İlkay"/>
    <m/>
    <x v="1"/>
  </r>
  <r>
    <x v="0"/>
    <x v="36598"/>
    <x v="1"/>
    <x v="102"/>
    <x v="0"/>
    <x v="0"/>
    <n v="0"/>
    <x v="1991"/>
    <n v="13"/>
    <x v="6"/>
    <x v="7"/>
    <x v="167"/>
    <x v="1"/>
    <s v="Tuğrul Metin"/>
    <m/>
    <x v="2"/>
  </r>
  <r>
    <x v="0"/>
    <x v="36599"/>
    <x v="1"/>
    <x v="82"/>
    <x v="0"/>
    <x v="5"/>
    <n v="0"/>
    <x v="1991"/>
    <n v="13"/>
    <x v="6"/>
    <x v="7"/>
    <x v="167"/>
    <x v="1"/>
    <s v="Eda Uzunkaya"/>
    <m/>
    <x v="1"/>
  </r>
  <r>
    <x v="0"/>
    <x v="36600"/>
    <x v="1"/>
    <x v="39"/>
    <x v="0"/>
    <x v="0"/>
    <n v="0"/>
    <x v="1991"/>
    <n v="13"/>
    <x v="6"/>
    <x v="7"/>
    <x v="0"/>
    <x v="1"/>
    <s v="Berkan Uzunkaya"/>
    <m/>
    <x v="1"/>
  </r>
  <r>
    <x v="0"/>
    <x v="36601"/>
    <x v="1"/>
    <x v="321"/>
    <x v="0"/>
    <x v="0"/>
    <n v="0"/>
    <x v="1991"/>
    <n v="13"/>
    <x v="6"/>
    <x v="7"/>
    <x v="248"/>
    <x v="1"/>
    <s v="Meral RÜZGAR"/>
    <m/>
    <x v="1"/>
  </r>
  <r>
    <x v="0"/>
    <x v="36602"/>
    <x v="1"/>
    <x v="316"/>
    <x v="2"/>
    <x v="0"/>
    <n v="0"/>
    <x v="1991"/>
    <n v="13"/>
    <x v="6"/>
    <x v="7"/>
    <x v="96"/>
    <x v="1"/>
    <s v="Tuğrul Metin"/>
    <m/>
    <x v="1"/>
  </r>
  <r>
    <x v="0"/>
    <x v="36603"/>
    <x v="1"/>
    <x v="417"/>
    <x v="0"/>
    <x v="0"/>
    <n v="0"/>
    <x v="1991"/>
    <n v="13"/>
    <x v="6"/>
    <x v="7"/>
    <x v="104"/>
    <x v="1"/>
    <s v="Eda Uzunkaya"/>
    <m/>
    <x v="0"/>
  </r>
  <r>
    <x v="0"/>
    <x v="36604"/>
    <x v="1"/>
    <x v="1071"/>
    <x v="0"/>
    <x v="0"/>
    <n v="0"/>
    <x v="1991"/>
    <n v="13"/>
    <x v="6"/>
    <x v="7"/>
    <x v="148"/>
    <x v="1"/>
    <s v="Onur İlkay"/>
    <m/>
    <x v="1"/>
  </r>
  <r>
    <x v="0"/>
    <x v="36605"/>
    <x v="1"/>
    <x v="792"/>
    <x v="0"/>
    <x v="5"/>
    <n v="0"/>
    <x v="1991"/>
    <n v="13"/>
    <x v="6"/>
    <x v="7"/>
    <x v="307"/>
    <x v="1"/>
    <s v="Tuğrul Metin"/>
    <m/>
    <x v="1"/>
  </r>
  <r>
    <x v="0"/>
    <x v="36606"/>
    <x v="1"/>
    <x v="211"/>
    <x v="0"/>
    <x v="5"/>
    <n v="0"/>
    <x v="1991"/>
    <n v="13"/>
    <x v="6"/>
    <x v="7"/>
    <x v="167"/>
    <x v="1"/>
    <s v="Eda Uzunkaya"/>
    <m/>
    <x v="1"/>
  </r>
  <r>
    <x v="0"/>
    <x v="36607"/>
    <x v="1"/>
    <x v="1027"/>
    <x v="0"/>
    <x v="0"/>
    <n v="0"/>
    <x v="1991"/>
    <n v="13"/>
    <x v="6"/>
    <x v="7"/>
    <x v="74"/>
    <x v="1"/>
    <s v="Burak Uzunkaya"/>
    <m/>
    <x v="1"/>
  </r>
  <r>
    <x v="0"/>
    <x v="36608"/>
    <x v="1"/>
    <x v="1048"/>
    <x v="1"/>
    <x v="0"/>
    <n v="0"/>
    <x v="1991"/>
    <n v="13"/>
    <x v="6"/>
    <x v="7"/>
    <x v="207"/>
    <x v="1"/>
    <s v="Feyyaz Çıvak"/>
    <m/>
    <x v="1"/>
  </r>
  <r>
    <x v="0"/>
    <x v="36609"/>
    <x v="1"/>
    <x v="114"/>
    <x v="0"/>
    <x v="0"/>
    <n v="0"/>
    <x v="1991"/>
    <n v="13"/>
    <x v="6"/>
    <x v="7"/>
    <x v="100"/>
    <x v="1"/>
    <s v="Meral Oğurlu"/>
    <s v="Tuğrul Metin"/>
    <x v="1"/>
  </r>
  <r>
    <x v="0"/>
    <x v="36610"/>
    <x v="1"/>
    <x v="66"/>
    <x v="0"/>
    <x v="0"/>
    <n v="0"/>
    <x v="1991"/>
    <n v="13"/>
    <x v="6"/>
    <x v="7"/>
    <x v="2"/>
    <x v="1"/>
    <s v="Meral Oğurlu"/>
    <m/>
    <x v="1"/>
  </r>
  <r>
    <x v="0"/>
    <x v="36611"/>
    <x v="1"/>
    <x v="115"/>
    <x v="0"/>
    <x v="0"/>
    <n v="0"/>
    <x v="1991"/>
    <n v="13"/>
    <x v="6"/>
    <x v="7"/>
    <x v="121"/>
    <x v="1"/>
    <s v="Meral Oğurlu"/>
    <m/>
    <x v="0"/>
  </r>
  <r>
    <x v="0"/>
    <x v="36612"/>
    <x v="1"/>
    <x v="307"/>
    <x v="0"/>
    <x v="0"/>
    <n v="0"/>
    <x v="1991"/>
    <n v="13"/>
    <x v="6"/>
    <x v="7"/>
    <x v="121"/>
    <x v="1"/>
    <s v="Meral Oğurlu"/>
    <m/>
    <x v="1"/>
  </r>
  <r>
    <x v="0"/>
    <x v="36613"/>
    <x v="1"/>
    <x v="102"/>
    <x v="0"/>
    <x v="0"/>
    <n v="0"/>
    <x v="1991"/>
    <n v="13"/>
    <x v="6"/>
    <x v="7"/>
    <x v="277"/>
    <x v="1"/>
    <s v="Tuğrul Metin"/>
    <m/>
    <x v="0"/>
  </r>
  <r>
    <x v="0"/>
    <x v="36614"/>
    <x v="1"/>
    <x v="206"/>
    <x v="0"/>
    <x v="0"/>
    <n v="0"/>
    <x v="1991"/>
    <n v="13"/>
    <x v="6"/>
    <x v="7"/>
    <x v="133"/>
    <x v="1"/>
    <s v="Murat Gökdemir"/>
    <m/>
    <x v="1"/>
  </r>
  <r>
    <x v="0"/>
    <x v="36615"/>
    <x v="1"/>
    <x v="653"/>
    <x v="0"/>
    <x v="0"/>
    <n v="0"/>
    <x v="1991"/>
    <n v="13"/>
    <x v="6"/>
    <x v="7"/>
    <x v="196"/>
    <x v="1"/>
    <s v="Özlem Yıldırım"/>
    <s v="Meral RÜZGAR"/>
    <x v="0"/>
  </r>
  <r>
    <x v="0"/>
    <x v="36616"/>
    <x v="1"/>
    <x v="843"/>
    <x v="0"/>
    <x v="0"/>
    <n v="0"/>
    <x v="1991"/>
    <n v="13"/>
    <x v="6"/>
    <x v="7"/>
    <x v="184"/>
    <x v="1"/>
    <s v="Eda Uzunkaya"/>
    <m/>
    <x v="1"/>
  </r>
  <r>
    <x v="0"/>
    <x v="36617"/>
    <x v="1"/>
    <x v="105"/>
    <x v="1"/>
    <x v="0"/>
    <n v="0"/>
    <x v="1991"/>
    <n v="13"/>
    <x v="6"/>
    <x v="7"/>
    <x v="361"/>
    <x v="1"/>
    <s v="Filiz Özel Demiray"/>
    <m/>
    <x v="0"/>
  </r>
  <r>
    <x v="0"/>
    <x v="36618"/>
    <x v="1"/>
    <x v="105"/>
    <x v="1"/>
    <x v="0"/>
    <n v="0"/>
    <x v="1991"/>
    <n v="13"/>
    <x v="6"/>
    <x v="7"/>
    <x v="119"/>
    <x v="1"/>
    <s v="Taylan Bozkurt"/>
    <m/>
    <x v="0"/>
  </r>
  <r>
    <x v="0"/>
    <x v="36619"/>
    <x v="1"/>
    <x v="950"/>
    <x v="0"/>
    <x v="5"/>
    <n v="0"/>
    <x v="1991"/>
    <n v="13"/>
    <x v="6"/>
    <x v="7"/>
    <x v="116"/>
    <x v="1"/>
    <s v="Murat Gökdemir"/>
    <m/>
    <x v="1"/>
  </r>
  <r>
    <x v="0"/>
    <x v="36620"/>
    <x v="1"/>
    <x v="964"/>
    <x v="1"/>
    <x v="1"/>
    <n v="144"/>
    <x v="2015"/>
    <n v="14"/>
    <x v="6"/>
    <x v="7"/>
    <x v="40"/>
    <x v="1"/>
    <s v="Özay Metin"/>
    <m/>
    <x v="0"/>
  </r>
  <r>
    <x v="0"/>
    <x v="36621"/>
    <x v="1"/>
    <x v="621"/>
    <x v="1"/>
    <x v="0"/>
    <n v="0"/>
    <x v="1991"/>
    <n v="13"/>
    <x v="6"/>
    <x v="7"/>
    <x v="4"/>
    <x v="1"/>
    <s v="Feyyaz Çıvak"/>
    <m/>
    <x v="0"/>
  </r>
  <r>
    <x v="0"/>
    <x v="36622"/>
    <x v="1"/>
    <x v="1070"/>
    <x v="0"/>
    <x v="0"/>
    <n v="0"/>
    <x v="1991"/>
    <n v="13"/>
    <x v="6"/>
    <x v="7"/>
    <x v="7"/>
    <x v="1"/>
    <s v="Özlem Yıldırım"/>
    <m/>
    <x v="1"/>
  </r>
  <r>
    <x v="0"/>
    <x v="36623"/>
    <x v="1"/>
    <x v="102"/>
    <x v="0"/>
    <x v="0"/>
    <n v="0"/>
    <x v="1991"/>
    <n v="13"/>
    <x v="6"/>
    <x v="7"/>
    <x v="77"/>
    <x v="1"/>
    <s v="Meral Oğurlu"/>
    <m/>
    <x v="2"/>
  </r>
  <r>
    <x v="0"/>
    <x v="36624"/>
    <x v="1"/>
    <x v="224"/>
    <x v="0"/>
    <x v="0"/>
    <n v="0"/>
    <x v="1991"/>
    <n v="13"/>
    <x v="6"/>
    <x v="7"/>
    <x v="2"/>
    <x v="1"/>
    <s v="Meral RÜZGAR"/>
    <m/>
    <x v="1"/>
  </r>
  <r>
    <x v="0"/>
    <x v="36625"/>
    <x v="1"/>
    <x v="138"/>
    <x v="0"/>
    <x v="5"/>
    <n v="0"/>
    <x v="1991"/>
    <n v="13"/>
    <x v="6"/>
    <x v="7"/>
    <x v="122"/>
    <x v="1"/>
    <s v="Tuğrul Metin"/>
    <m/>
    <x v="1"/>
  </r>
  <r>
    <x v="0"/>
    <x v="36626"/>
    <x v="1"/>
    <x v="1176"/>
    <x v="0"/>
    <x v="0"/>
    <n v="0"/>
    <x v="1991"/>
    <n v="13"/>
    <x v="6"/>
    <x v="7"/>
    <x v="45"/>
    <x v="1"/>
    <s v="Meral RÜZGAR"/>
    <m/>
    <x v="1"/>
  </r>
  <r>
    <x v="0"/>
    <x v="36627"/>
    <x v="1"/>
    <x v="951"/>
    <x v="0"/>
    <x v="0"/>
    <n v="0"/>
    <x v="1991"/>
    <n v="13"/>
    <x v="6"/>
    <x v="7"/>
    <x v="137"/>
    <x v="1"/>
    <s v="Meral RÜZGAR"/>
    <m/>
    <x v="0"/>
  </r>
  <r>
    <x v="0"/>
    <x v="36628"/>
    <x v="1"/>
    <x v="151"/>
    <x v="0"/>
    <x v="0"/>
    <n v="0"/>
    <x v="1991"/>
    <n v="13"/>
    <x v="6"/>
    <x v="7"/>
    <x v="137"/>
    <x v="1"/>
    <s v="Meral RÜZGAR"/>
    <m/>
    <x v="1"/>
  </r>
  <r>
    <x v="0"/>
    <x v="36629"/>
    <x v="1"/>
    <x v="143"/>
    <x v="0"/>
    <x v="0"/>
    <n v="0"/>
    <x v="1991"/>
    <n v="13"/>
    <x v="6"/>
    <x v="7"/>
    <x v="2"/>
    <x v="1"/>
    <s v="Serkan Gül"/>
    <m/>
    <x v="1"/>
  </r>
  <r>
    <x v="0"/>
    <x v="36630"/>
    <x v="1"/>
    <x v="169"/>
    <x v="0"/>
    <x v="0"/>
    <n v="0"/>
    <x v="1991"/>
    <n v="13"/>
    <x v="6"/>
    <x v="7"/>
    <x v="261"/>
    <x v="1"/>
    <s v="Tuğrul Metin"/>
    <m/>
    <x v="1"/>
  </r>
  <r>
    <x v="0"/>
    <x v="36631"/>
    <x v="1"/>
    <x v="307"/>
    <x v="0"/>
    <x v="0"/>
    <n v="0"/>
    <x v="1991"/>
    <n v="13"/>
    <x v="6"/>
    <x v="7"/>
    <x v="121"/>
    <x v="1"/>
    <s v="Onur İlkay"/>
    <m/>
    <x v="1"/>
  </r>
  <r>
    <x v="0"/>
    <x v="36632"/>
    <x v="1"/>
    <x v="321"/>
    <x v="0"/>
    <x v="0"/>
    <n v="0"/>
    <x v="1991"/>
    <n v="13"/>
    <x v="6"/>
    <x v="7"/>
    <x v="167"/>
    <x v="1"/>
    <s v="Onur İlkay"/>
    <m/>
    <x v="1"/>
  </r>
  <r>
    <x v="0"/>
    <x v="36633"/>
    <x v="1"/>
    <x v="211"/>
    <x v="2"/>
    <x v="5"/>
    <n v="0"/>
    <x v="1991"/>
    <n v="13"/>
    <x v="6"/>
    <x v="7"/>
    <x v="248"/>
    <x v="1"/>
    <s v="Özlem Yıldırım"/>
    <m/>
    <x v="0"/>
  </r>
  <r>
    <x v="0"/>
    <x v="36634"/>
    <x v="1"/>
    <x v="211"/>
    <x v="0"/>
    <x v="5"/>
    <n v="0"/>
    <x v="1991"/>
    <n v="13"/>
    <x v="6"/>
    <x v="7"/>
    <x v="97"/>
    <x v="1"/>
    <s v="Özlem Yıldırım"/>
    <m/>
    <x v="1"/>
  </r>
  <r>
    <x v="0"/>
    <x v="36635"/>
    <x v="1"/>
    <x v="959"/>
    <x v="1"/>
    <x v="1"/>
    <n v="300"/>
    <x v="2036"/>
    <n v="14"/>
    <x v="6"/>
    <x v="7"/>
    <x v="49"/>
    <x v="1"/>
    <s v="Erdal Şahin"/>
    <m/>
    <x v="1"/>
  </r>
  <r>
    <x v="0"/>
    <x v="36636"/>
    <x v="1"/>
    <x v="1217"/>
    <x v="1"/>
    <x v="5"/>
    <n v="0"/>
    <x v="2015"/>
    <n v="14"/>
    <x v="6"/>
    <x v="7"/>
    <x v="461"/>
    <x v="1"/>
    <s v="Murat Erdağ"/>
    <m/>
    <x v="1"/>
  </r>
  <r>
    <x v="0"/>
    <x v="36637"/>
    <x v="1"/>
    <x v="158"/>
    <x v="1"/>
    <x v="0"/>
    <n v="0"/>
    <x v="2035"/>
    <n v="14"/>
    <x v="6"/>
    <x v="7"/>
    <x v="121"/>
    <x v="1"/>
    <s v="Burak Uzunkaya"/>
    <m/>
    <x v="1"/>
  </r>
  <r>
    <x v="0"/>
    <x v="36638"/>
    <x v="1"/>
    <x v="422"/>
    <x v="2"/>
    <x v="0"/>
    <n v="0"/>
    <x v="1991"/>
    <n v="13"/>
    <x v="6"/>
    <x v="7"/>
    <x v="261"/>
    <x v="1"/>
    <s v="Esra Ramazan"/>
    <m/>
    <x v="0"/>
  </r>
  <r>
    <x v="0"/>
    <x v="36639"/>
    <x v="1"/>
    <x v="422"/>
    <x v="0"/>
    <x v="0"/>
    <n v="0"/>
    <x v="1991"/>
    <n v="13"/>
    <x v="6"/>
    <x v="7"/>
    <x v="91"/>
    <x v="1"/>
    <s v="Esra Ramazan"/>
    <m/>
    <x v="1"/>
  </r>
  <r>
    <x v="0"/>
    <x v="36640"/>
    <x v="1"/>
    <x v="206"/>
    <x v="0"/>
    <x v="0"/>
    <n v="0"/>
    <x v="2037"/>
    <n v="14"/>
    <x v="6"/>
    <x v="7"/>
    <x v="279"/>
    <x v="1"/>
    <s v="Murat Gökdemir"/>
    <m/>
    <x v="0"/>
  </r>
  <r>
    <x v="0"/>
    <x v="36641"/>
    <x v="1"/>
    <x v="273"/>
    <x v="0"/>
    <x v="0"/>
    <n v="0"/>
    <x v="1991"/>
    <n v="13"/>
    <x v="6"/>
    <x v="7"/>
    <x v="213"/>
    <x v="1"/>
    <s v="Meral RÜZGAR"/>
    <m/>
    <x v="1"/>
  </r>
  <r>
    <x v="0"/>
    <x v="36642"/>
    <x v="1"/>
    <x v="1169"/>
    <x v="0"/>
    <x v="0"/>
    <n v="0"/>
    <x v="1991"/>
    <n v="13"/>
    <x v="6"/>
    <x v="7"/>
    <x v="2"/>
    <x v="1"/>
    <s v="Esra Ramazan"/>
    <m/>
    <x v="1"/>
  </r>
  <r>
    <x v="0"/>
    <x v="36643"/>
    <x v="1"/>
    <x v="809"/>
    <x v="0"/>
    <x v="0"/>
    <n v="0"/>
    <x v="1991"/>
    <n v="13"/>
    <x v="6"/>
    <x v="7"/>
    <x v="7"/>
    <x v="1"/>
    <s v="Esra Ramazan"/>
    <m/>
    <x v="0"/>
  </r>
  <r>
    <x v="0"/>
    <x v="36644"/>
    <x v="1"/>
    <x v="890"/>
    <x v="0"/>
    <x v="0"/>
    <n v="0"/>
    <x v="1991"/>
    <n v="13"/>
    <x v="6"/>
    <x v="7"/>
    <x v="167"/>
    <x v="1"/>
    <s v="Esra Ramazan"/>
    <m/>
    <x v="1"/>
  </r>
  <r>
    <x v="0"/>
    <x v="36645"/>
    <x v="1"/>
    <x v="1070"/>
    <x v="0"/>
    <x v="0"/>
    <n v="0"/>
    <x v="2037"/>
    <n v="14"/>
    <x v="6"/>
    <x v="7"/>
    <x v="277"/>
    <x v="1"/>
    <s v="Tuğrul Metin"/>
    <m/>
    <x v="1"/>
  </r>
  <r>
    <x v="0"/>
    <x v="36646"/>
    <x v="1"/>
    <x v="433"/>
    <x v="1"/>
    <x v="0"/>
    <n v="0"/>
    <x v="2037"/>
    <n v="14"/>
    <x v="6"/>
    <x v="7"/>
    <x v="202"/>
    <x v="1"/>
    <s v="Burak Uzunkaya"/>
    <m/>
    <x v="1"/>
  </r>
  <r>
    <x v="0"/>
    <x v="36647"/>
    <x v="1"/>
    <x v="792"/>
    <x v="0"/>
    <x v="5"/>
    <n v="0"/>
    <x v="2037"/>
    <n v="14"/>
    <x v="6"/>
    <x v="7"/>
    <x v="0"/>
    <x v="1"/>
    <s v="Berkan Uzunkaya"/>
    <m/>
    <x v="1"/>
  </r>
  <r>
    <x v="0"/>
    <x v="36648"/>
    <x v="1"/>
    <x v="653"/>
    <x v="0"/>
    <x v="0"/>
    <n v="0"/>
    <x v="2037"/>
    <n v="14"/>
    <x v="6"/>
    <x v="7"/>
    <x v="77"/>
    <x v="1"/>
    <s v="Meral RÜZGAR"/>
    <m/>
    <x v="0"/>
  </r>
  <r>
    <x v="0"/>
    <x v="36649"/>
    <x v="1"/>
    <x v="1053"/>
    <x v="0"/>
    <x v="0"/>
    <n v="0"/>
    <x v="2037"/>
    <n v="14"/>
    <x v="6"/>
    <x v="7"/>
    <x v="248"/>
    <x v="1"/>
    <s v="Tuğrul Metin"/>
    <m/>
    <x v="0"/>
  </r>
  <r>
    <x v="0"/>
    <x v="36650"/>
    <x v="1"/>
    <x v="206"/>
    <x v="2"/>
    <x v="0"/>
    <n v="0"/>
    <x v="2037"/>
    <n v="14"/>
    <x v="6"/>
    <x v="7"/>
    <x v="0"/>
    <x v="3"/>
    <s v="Meral RÜZGAR"/>
    <m/>
    <x v="1"/>
  </r>
  <r>
    <x v="0"/>
    <x v="36651"/>
    <x v="1"/>
    <x v="1021"/>
    <x v="0"/>
    <x v="0"/>
    <n v="0"/>
    <x v="2037"/>
    <n v="14"/>
    <x v="6"/>
    <x v="7"/>
    <x v="0"/>
    <x v="1"/>
    <s v="Berkan Uzunkaya"/>
    <m/>
    <x v="1"/>
  </r>
  <r>
    <x v="0"/>
    <x v="36652"/>
    <x v="1"/>
    <x v="35"/>
    <x v="0"/>
    <x v="0"/>
    <n v="0"/>
    <x v="2037"/>
    <n v="14"/>
    <x v="6"/>
    <x v="7"/>
    <x v="0"/>
    <x v="1"/>
    <s v="Berkan Uzunkaya"/>
    <m/>
    <x v="1"/>
  </r>
  <r>
    <x v="0"/>
    <x v="36653"/>
    <x v="1"/>
    <x v="1184"/>
    <x v="0"/>
    <x v="0"/>
    <n v="0"/>
    <x v="2037"/>
    <n v="14"/>
    <x v="6"/>
    <x v="7"/>
    <x v="104"/>
    <x v="1"/>
    <s v="Berkan Uzunkaya"/>
    <m/>
    <x v="0"/>
  </r>
  <r>
    <x v="0"/>
    <x v="36654"/>
    <x v="1"/>
    <x v="1053"/>
    <x v="0"/>
    <x v="0"/>
    <n v="0"/>
    <x v="2037"/>
    <n v="14"/>
    <x v="6"/>
    <x v="7"/>
    <x v="261"/>
    <x v="1"/>
    <s v="Meral RÜZGAR"/>
    <m/>
    <x v="1"/>
  </r>
  <r>
    <x v="0"/>
    <x v="36655"/>
    <x v="1"/>
    <x v="35"/>
    <x v="0"/>
    <x v="0"/>
    <n v="0"/>
    <x v="2037"/>
    <n v="14"/>
    <x v="6"/>
    <x v="7"/>
    <x v="66"/>
    <x v="1"/>
    <s v="Berkan Uzunkaya"/>
    <m/>
    <x v="1"/>
  </r>
  <r>
    <x v="0"/>
    <x v="36656"/>
    <x v="1"/>
    <x v="12"/>
    <x v="0"/>
    <x v="0"/>
    <n v="0"/>
    <x v="2037"/>
    <n v="14"/>
    <x v="6"/>
    <x v="7"/>
    <x v="55"/>
    <x v="1"/>
    <s v="Tuğrul Metin"/>
    <m/>
    <x v="1"/>
  </r>
  <r>
    <x v="0"/>
    <x v="36657"/>
    <x v="1"/>
    <x v="80"/>
    <x v="2"/>
    <x v="0"/>
    <n v="0"/>
    <x v="2037"/>
    <n v="14"/>
    <x v="6"/>
    <x v="7"/>
    <x v="0"/>
    <x v="1"/>
    <s v="Tuğrul Metin"/>
    <m/>
    <x v="0"/>
  </r>
  <r>
    <x v="0"/>
    <x v="36658"/>
    <x v="1"/>
    <x v="433"/>
    <x v="0"/>
    <x v="0"/>
    <n v="0"/>
    <x v="2037"/>
    <n v="14"/>
    <x v="6"/>
    <x v="7"/>
    <x v="108"/>
    <x v="1"/>
    <s v="Tuğrul Metin"/>
    <m/>
    <x v="1"/>
  </r>
  <r>
    <x v="0"/>
    <x v="36659"/>
    <x v="1"/>
    <x v="1176"/>
    <x v="0"/>
    <x v="0"/>
    <n v="0"/>
    <x v="2037"/>
    <n v="14"/>
    <x v="6"/>
    <x v="7"/>
    <x v="96"/>
    <x v="1"/>
    <s v="Tarık DEMİR"/>
    <m/>
    <x v="2"/>
  </r>
  <r>
    <x v="0"/>
    <x v="36660"/>
    <x v="1"/>
    <x v="307"/>
    <x v="0"/>
    <x v="0"/>
    <n v="0"/>
    <x v="2037"/>
    <n v="14"/>
    <x v="6"/>
    <x v="7"/>
    <x v="148"/>
    <x v="1"/>
    <s v="Berkan Uzunkaya"/>
    <s v="Tuğrul Metin"/>
    <x v="1"/>
  </r>
  <r>
    <x v="0"/>
    <x v="36661"/>
    <x v="1"/>
    <x v="1027"/>
    <x v="0"/>
    <x v="0"/>
    <n v="0"/>
    <x v="2037"/>
    <n v="14"/>
    <x v="6"/>
    <x v="7"/>
    <x v="104"/>
    <x v="1"/>
    <s v="Burak Uzunkaya"/>
    <m/>
    <x v="1"/>
  </r>
  <r>
    <x v="0"/>
    <x v="36662"/>
    <x v="1"/>
    <x v="273"/>
    <x v="0"/>
    <x v="0"/>
    <n v="0"/>
    <x v="2037"/>
    <n v="14"/>
    <x v="6"/>
    <x v="7"/>
    <x v="2"/>
    <x v="1"/>
    <s v="Meral Oğurlu"/>
    <m/>
    <x v="1"/>
  </r>
  <r>
    <x v="0"/>
    <x v="36663"/>
    <x v="1"/>
    <x v="1027"/>
    <x v="0"/>
    <x v="0"/>
    <n v="0"/>
    <x v="2037"/>
    <n v="14"/>
    <x v="6"/>
    <x v="7"/>
    <x v="248"/>
    <x v="1"/>
    <s v="Meral Oğurlu"/>
    <m/>
    <x v="1"/>
  </r>
  <r>
    <x v="0"/>
    <x v="36664"/>
    <x v="1"/>
    <x v="599"/>
    <x v="0"/>
    <x v="0"/>
    <n v="0"/>
    <x v="2037"/>
    <n v="14"/>
    <x v="6"/>
    <x v="7"/>
    <x v="7"/>
    <x v="1"/>
    <s v="Meral Oğurlu"/>
    <m/>
    <x v="2"/>
  </r>
  <r>
    <x v="0"/>
    <x v="36665"/>
    <x v="1"/>
    <x v="206"/>
    <x v="0"/>
    <x v="0"/>
    <n v="0"/>
    <x v="2037"/>
    <n v="14"/>
    <x v="6"/>
    <x v="7"/>
    <x v="2"/>
    <x v="1"/>
    <s v="Elçin Taştan"/>
    <m/>
    <x v="0"/>
  </r>
  <r>
    <x v="0"/>
    <x v="36666"/>
    <x v="1"/>
    <x v="332"/>
    <x v="0"/>
    <x v="0"/>
    <n v="0"/>
    <x v="2037"/>
    <n v="14"/>
    <x v="6"/>
    <x v="7"/>
    <x v="156"/>
    <x v="1"/>
    <s v="Meral RÜZGAR"/>
    <m/>
    <x v="0"/>
  </r>
  <r>
    <x v="0"/>
    <x v="36667"/>
    <x v="1"/>
    <x v="1"/>
    <x v="0"/>
    <x v="0"/>
    <n v="0"/>
    <x v="2037"/>
    <n v="14"/>
    <x v="6"/>
    <x v="7"/>
    <x v="121"/>
    <x v="1"/>
    <s v="Ali Odabaş"/>
    <m/>
    <x v="1"/>
  </r>
  <r>
    <x v="0"/>
    <x v="36668"/>
    <x v="1"/>
    <x v="647"/>
    <x v="0"/>
    <x v="0"/>
    <n v="0"/>
    <x v="2037"/>
    <n v="14"/>
    <x v="6"/>
    <x v="7"/>
    <x v="248"/>
    <x v="1"/>
    <s v="Meral Oğurlu"/>
    <m/>
    <x v="1"/>
  </r>
  <r>
    <x v="0"/>
    <x v="36669"/>
    <x v="1"/>
    <x v="1053"/>
    <x v="0"/>
    <x v="0"/>
    <n v="0"/>
    <x v="2037"/>
    <n v="14"/>
    <x v="6"/>
    <x v="7"/>
    <x v="7"/>
    <x v="1"/>
    <s v="Meral Oğurlu"/>
    <m/>
    <x v="0"/>
  </r>
  <r>
    <x v="0"/>
    <x v="36670"/>
    <x v="1"/>
    <x v="60"/>
    <x v="0"/>
    <x v="0"/>
    <n v="0"/>
    <x v="2037"/>
    <n v="14"/>
    <x v="6"/>
    <x v="7"/>
    <x v="116"/>
    <x v="1"/>
    <s v="Meral Oğurlu"/>
    <m/>
    <x v="1"/>
  </r>
  <r>
    <x v="0"/>
    <x v="36671"/>
    <x v="1"/>
    <x v="85"/>
    <x v="1"/>
    <x v="0"/>
    <n v="0"/>
    <x v="2037"/>
    <n v="14"/>
    <x v="6"/>
    <x v="7"/>
    <x v="43"/>
    <x v="1"/>
    <s v="Feyyaz Çıvak"/>
    <m/>
    <x v="1"/>
  </r>
  <r>
    <x v="0"/>
    <x v="36672"/>
    <x v="1"/>
    <x v="541"/>
    <x v="0"/>
    <x v="5"/>
    <n v="0"/>
    <x v="2037"/>
    <n v="14"/>
    <x v="6"/>
    <x v="7"/>
    <x v="261"/>
    <x v="1"/>
    <s v="Eda Uzunkaya"/>
    <m/>
    <x v="1"/>
  </r>
  <r>
    <x v="0"/>
    <x v="36673"/>
    <x v="1"/>
    <x v="1070"/>
    <x v="0"/>
    <x v="0"/>
    <n v="0"/>
    <x v="2037"/>
    <n v="14"/>
    <x v="6"/>
    <x v="7"/>
    <x v="2"/>
    <x v="1"/>
    <s v="Erdal Şahin"/>
    <m/>
    <x v="1"/>
  </r>
  <r>
    <x v="0"/>
    <x v="36674"/>
    <x v="1"/>
    <x v="105"/>
    <x v="0"/>
    <x v="0"/>
    <n v="0"/>
    <x v="2037"/>
    <n v="14"/>
    <x v="6"/>
    <x v="7"/>
    <x v="248"/>
    <x v="1"/>
    <s v="Eda Uzunkaya"/>
    <m/>
    <x v="1"/>
  </r>
  <r>
    <x v="0"/>
    <x v="36675"/>
    <x v="1"/>
    <x v="905"/>
    <x v="0"/>
    <x v="0"/>
    <n v="0"/>
    <x v="2037"/>
    <n v="14"/>
    <x v="6"/>
    <x v="7"/>
    <x v="168"/>
    <x v="1"/>
    <s v="Meral RÜZGAR"/>
    <m/>
    <x v="1"/>
  </r>
  <r>
    <x v="0"/>
    <x v="36676"/>
    <x v="1"/>
    <x v="599"/>
    <x v="0"/>
    <x v="0"/>
    <n v="0"/>
    <x v="2037"/>
    <n v="14"/>
    <x v="6"/>
    <x v="7"/>
    <x v="248"/>
    <x v="1"/>
    <s v="Meral RÜZGAR"/>
    <m/>
    <x v="0"/>
  </r>
  <r>
    <x v="0"/>
    <x v="36677"/>
    <x v="1"/>
    <x v="211"/>
    <x v="0"/>
    <x v="5"/>
    <n v="0"/>
    <x v="2037"/>
    <n v="14"/>
    <x v="6"/>
    <x v="7"/>
    <x v="108"/>
    <x v="1"/>
    <s v="Özlem Yıldırım"/>
    <m/>
    <x v="1"/>
  </r>
  <r>
    <x v="0"/>
    <x v="36678"/>
    <x v="1"/>
    <x v="1027"/>
    <x v="0"/>
    <x v="0"/>
    <n v="0"/>
    <x v="2037"/>
    <n v="14"/>
    <x v="6"/>
    <x v="7"/>
    <x v="248"/>
    <x v="1"/>
    <s v="Meral RÜZGAR"/>
    <m/>
    <x v="1"/>
  </r>
  <r>
    <x v="0"/>
    <x v="36679"/>
    <x v="1"/>
    <x v="114"/>
    <x v="0"/>
    <x v="0"/>
    <n v="0"/>
    <x v="2037"/>
    <n v="14"/>
    <x v="6"/>
    <x v="7"/>
    <x v="114"/>
    <x v="1"/>
    <s v="Tuğrul Metin"/>
    <m/>
    <x v="1"/>
  </r>
  <r>
    <x v="0"/>
    <x v="36680"/>
    <x v="1"/>
    <x v="307"/>
    <x v="0"/>
    <x v="0"/>
    <n v="0"/>
    <x v="2037"/>
    <n v="14"/>
    <x v="6"/>
    <x v="7"/>
    <x v="121"/>
    <x v="1"/>
    <s v="Meral Oğurlu"/>
    <s v="Erdal Şahin"/>
    <x v="1"/>
  </r>
  <r>
    <x v="0"/>
    <x v="36681"/>
    <x v="1"/>
    <x v="1060"/>
    <x v="0"/>
    <x v="0"/>
    <n v="0"/>
    <x v="2037"/>
    <n v="14"/>
    <x v="6"/>
    <x v="7"/>
    <x v="122"/>
    <x v="1"/>
    <s v="Meral Oğurlu"/>
    <m/>
    <x v="1"/>
  </r>
  <r>
    <x v="0"/>
    <x v="36682"/>
    <x v="1"/>
    <x v="942"/>
    <x v="0"/>
    <x v="0"/>
    <n v="0"/>
    <x v="2037"/>
    <n v="14"/>
    <x v="6"/>
    <x v="7"/>
    <x v="167"/>
    <x v="1"/>
    <s v="Tuğrul Metin"/>
    <m/>
    <x v="0"/>
  </r>
  <r>
    <x v="0"/>
    <x v="36683"/>
    <x v="1"/>
    <x v="94"/>
    <x v="0"/>
    <x v="0"/>
    <n v="0"/>
    <x v="2037"/>
    <n v="14"/>
    <x v="6"/>
    <x v="7"/>
    <x v="122"/>
    <x v="1"/>
    <s v="Eda Uzunkaya"/>
    <m/>
    <x v="1"/>
  </r>
  <r>
    <x v="0"/>
    <x v="36684"/>
    <x v="1"/>
    <x v="211"/>
    <x v="0"/>
    <x v="5"/>
    <n v="0"/>
    <x v="2037"/>
    <n v="14"/>
    <x v="6"/>
    <x v="7"/>
    <x v="108"/>
    <x v="1"/>
    <s v="Özlem Yıldırım"/>
    <m/>
    <x v="1"/>
  </r>
  <r>
    <x v="0"/>
    <x v="36685"/>
    <x v="2"/>
    <x v="123"/>
    <x v="0"/>
    <x v="1"/>
    <n v="150"/>
    <x v="2037"/>
    <n v="14"/>
    <x v="6"/>
    <x v="7"/>
    <x v="0"/>
    <x v="3"/>
    <s v="Eda Uzunkaya"/>
    <m/>
    <x v="1"/>
  </r>
  <r>
    <x v="0"/>
    <x v="36686"/>
    <x v="1"/>
    <x v="66"/>
    <x v="0"/>
    <x v="0"/>
    <n v="0"/>
    <x v="2037"/>
    <n v="14"/>
    <x v="6"/>
    <x v="7"/>
    <x v="174"/>
    <x v="1"/>
    <s v="Onur İlkay"/>
    <s v="Tuğrul Metin"/>
    <x v="1"/>
  </r>
  <r>
    <x v="0"/>
    <x v="36687"/>
    <x v="1"/>
    <x v="1053"/>
    <x v="0"/>
    <x v="0"/>
    <n v="0"/>
    <x v="2037"/>
    <n v="14"/>
    <x v="6"/>
    <x v="7"/>
    <x v="116"/>
    <x v="1"/>
    <s v="Meral Oğurlu"/>
    <s v="Onur İlkay"/>
    <x v="1"/>
  </r>
  <r>
    <x v="0"/>
    <x v="36688"/>
    <x v="1"/>
    <x v="50"/>
    <x v="0"/>
    <x v="0"/>
    <n v="0"/>
    <x v="2037"/>
    <n v="14"/>
    <x v="6"/>
    <x v="7"/>
    <x v="137"/>
    <x v="1"/>
    <s v="Onur İlkay"/>
    <m/>
    <x v="1"/>
  </r>
  <r>
    <x v="0"/>
    <x v="36689"/>
    <x v="1"/>
    <x v="1027"/>
    <x v="0"/>
    <x v="0"/>
    <n v="0"/>
    <x v="2037"/>
    <n v="14"/>
    <x v="6"/>
    <x v="7"/>
    <x v="167"/>
    <x v="1"/>
    <s v="Onur İlkay"/>
    <m/>
    <x v="1"/>
  </r>
  <r>
    <x v="0"/>
    <x v="36690"/>
    <x v="1"/>
    <x v="1021"/>
    <x v="2"/>
    <x v="0"/>
    <n v="0"/>
    <x v="2037"/>
    <n v="14"/>
    <x v="6"/>
    <x v="7"/>
    <x v="0"/>
    <x v="1"/>
    <s v="Onur İlkay"/>
    <m/>
    <x v="1"/>
  </r>
  <r>
    <x v="0"/>
    <x v="36691"/>
    <x v="1"/>
    <x v="104"/>
    <x v="0"/>
    <x v="1"/>
    <n v="150"/>
    <x v="2037"/>
    <n v="14"/>
    <x v="6"/>
    <x v="7"/>
    <x v="116"/>
    <x v="1"/>
    <s v="Özay Metin"/>
    <m/>
    <x v="1"/>
  </r>
  <r>
    <x v="0"/>
    <x v="36692"/>
    <x v="1"/>
    <x v="0"/>
    <x v="1"/>
    <x v="0"/>
    <n v="0"/>
    <x v="2038"/>
    <n v="15"/>
    <x v="6"/>
    <x v="7"/>
    <x v="508"/>
    <x v="1"/>
    <s v="Ali Odabaş"/>
    <m/>
    <x v="1"/>
  </r>
  <r>
    <x v="0"/>
    <x v="36693"/>
    <x v="1"/>
    <x v="1048"/>
    <x v="0"/>
    <x v="0"/>
    <n v="0"/>
    <x v="2037"/>
    <n v="14"/>
    <x v="6"/>
    <x v="7"/>
    <x v="58"/>
    <x v="1"/>
    <s v="Feyyaz Çıvak"/>
    <m/>
    <x v="1"/>
  </r>
  <r>
    <x v="0"/>
    <x v="36694"/>
    <x v="1"/>
    <x v="316"/>
    <x v="0"/>
    <x v="0"/>
    <n v="0"/>
    <x v="2037"/>
    <n v="14"/>
    <x v="6"/>
    <x v="7"/>
    <x v="104"/>
    <x v="1"/>
    <s v="Onur İlkay"/>
    <m/>
    <x v="1"/>
  </r>
  <r>
    <x v="0"/>
    <x v="36695"/>
    <x v="1"/>
    <x v="206"/>
    <x v="0"/>
    <x v="0"/>
    <n v="0"/>
    <x v="2037"/>
    <n v="14"/>
    <x v="6"/>
    <x v="7"/>
    <x v="277"/>
    <x v="1"/>
    <s v="Meral RÜZGAR"/>
    <m/>
    <x v="1"/>
  </r>
  <r>
    <x v="0"/>
    <x v="36696"/>
    <x v="1"/>
    <x v="1070"/>
    <x v="0"/>
    <x v="0"/>
    <n v="0"/>
    <x v="2037"/>
    <n v="14"/>
    <x v="6"/>
    <x v="7"/>
    <x v="144"/>
    <x v="1"/>
    <s v="Meral Oğurlu"/>
    <s v="Onur İlkay"/>
    <x v="1"/>
  </r>
  <r>
    <x v="0"/>
    <x v="36697"/>
    <x v="1"/>
    <x v="1027"/>
    <x v="0"/>
    <x v="0"/>
    <n v="0"/>
    <x v="2037"/>
    <n v="14"/>
    <x v="6"/>
    <x v="7"/>
    <x v="123"/>
    <x v="1"/>
    <s v="Ali Odabaş"/>
    <m/>
    <x v="1"/>
  </r>
  <r>
    <x v="0"/>
    <x v="36698"/>
    <x v="5"/>
    <x v="1033"/>
    <x v="1"/>
    <x v="5"/>
    <n v="0"/>
    <x v="2039"/>
    <n v="21"/>
    <x v="6"/>
    <x v="7"/>
    <x v="249"/>
    <x v="1"/>
    <s v="Ali Odabaş"/>
    <m/>
    <x v="1"/>
  </r>
  <r>
    <x v="0"/>
    <x v="36699"/>
    <x v="5"/>
    <x v="0"/>
    <x v="1"/>
    <x v="0"/>
    <n v="0"/>
    <x v="2022"/>
    <n v="19"/>
    <x v="6"/>
    <x v="7"/>
    <x v="508"/>
    <x v="1"/>
    <s v="Ali Odabaş"/>
    <m/>
    <x v="1"/>
  </r>
  <r>
    <x v="0"/>
    <x v="36700"/>
    <x v="1"/>
    <x v="178"/>
    <x v="1"/>
    <x v="5"/>
    <n v="0"/>
    <x v="2038"/>
    <n v="15"/>
    <x v="6"/>
    <x v="7"/>
    <x v="4"/>
    <x v="1"/>
    <s v="Murat Erdağ"/>
    <m/>
    <x v="1"/>
  </r>
  <r>
    <x v="0"/>
    <x v="36701"/>
    <x v="1"/>
    <x v="138"/>
    <x v="0"/>
    <x v="5"/>
    <n v="0"/>
    <x v="2037"/>
    <n v="14"/>
    <x v="6"/>
    <x v="7"/>
    <x v="148"/>
    <x v="1"/>
    <s v="Meral Oğurlu"/>
    <m/>
    <x v="1"/>
  </r>
  <r>
    <x v="0"/>
    <x v="36702"/>
    <x v="1"/>
    <x v="316"/>
    <x v="0"/>
    <x v="0"/>
    <n v="0"/>
    <x v="2037"/>
    <n v="14"/>
    <x v="6"/>
    <x v="7"/>
    <x v="97"/>
    <x v="1"/>
    <s v="Özlem Yıldırım"/>
    <m/>
    <x v="1"/>
  </r>
  <r>
    <x v="0"/>
    <x v="36703"/>
    <x v="1"/>
    <x v="1071"/>
    <x v="0"/>
    <x v="0"/>
    <n v="0"/>
    <x v="2037"/>
    <n v="14"/>
    <x v="6"/>
    <x v="7"/>
    <x v="137"/>
    <x v="1"/>
    <s v="Esra Ramazan"/>
    <s v="Meral RÜZGAR"/>
    <x v="1"/>
  </r>
  <r>
    <x v="0"/>
    <x v="36704"/>
    <x v="1"/>
    <x v="211"/>
    <x v="0"/>
    <x v="5"/>
    <n v="0"/>
    <x v="2037"/>
    <n v="14"/>
    <x v="6"/>
    <x v="7"/>
    <x v="562"/>
    <x v="1"/>
    <s v="Özlem Yıldırım"/>
    <m/>
    <x v="1"/>
  </r>
  <r>
    <x v="0"/>
    <x v="36705"/>
    <x v="1"/>
    <x v="621"/>
    <x v="0"/>
    <x v="0"/>
    <n v="0"/>
    <x v="2037"/>
    <n v="14"/>
    <x v="6"/>
    <x v="7"/>
    <x v="144"/>
    <x v="1"/>
    <s v="Murat Erdağ"/>
    <m/>
    <x v="0"/>
  </r>
  <r>
    <x v="0"/>
    <x v="36706"/>
    <x v="1"/>
    <x v="0"/>
    <x v="0"/>
    <x v="0"/>
    <n v="0"/>
    <x v="2037"/>
    <n v="14"/>
    <x v="6"/>
    <x v="7"/>
    <x v="2"/>
    <x v="1"/>
    <s v="Esra Ramazan"/>
    <m/>
    <x v="1"/>
  </r>
  <r>
    <x v="0"/>
    <x v="36707"/>
    <x v="1"/>
    <x v="905"/>
    <x v="0"/>
    <x v="0"/>
    <n v="0"/>
    <x v="2037"/>
    <n v="14"/>
    <x v="6"/>
    <x v="7"/>
    <x v="167"/>
    <x v="1"/>
    <s v="Esra Ramazan"/>
    <m/>
    <x v="1"/>
  </r>
  <r>
    <x v="0"/>
    <x v="36708"/>
    <x v="1"/>
    <x v="1070"/>
    <x v="0"/>
    <x v="0"/>
    <n v="0"/>
    <x v="2037"/>
    <n v="14"/>
    <x v="6"/>
    <x v="7"/>
    <x v="137"/>
    <x v="1"/>
    <s v="Esra Ramazan"/>
    <s v="Tarık DEMİR"/>
    <x v="1"/>
  </r>
  <r>
    <x v="0"/>
    <x v="36709"/>
    <x v="1"/>
    <x v="809"/>
    <x v="0"/>
    <x v="0"/>
    <n v="0"/>
    <x v="2037"/>
    <n v="14"/>
    <x v="6"/>
    <x v="7"/>
    <x v="9"/>
    <x v="1"/>
    <s v="Esra Ramazan"/>
    <m/>
    <x v="1"/>
  </r>
  <r>
    <x v="0"/>
    <x v="36710"/>
    <x v="1"/>
    <x v="1215"/>
    <x v="0"/>
    <x v="5"/>
    <n v="0"/>
    <x v="2037"/>
    <n v="14"/>
    <x v="6"/>
    <x v="7"/>
    <x v="522"/>
    <x v="1"/>
    <s v="Erdal Şahin"/>
    <m/>
    <x v="1"/>
  </r>
  <r>
    <x v="0"/>
    <x v="36711"/>
    <x v="1"/>
    <x v="1"/>
    <x v="0"/>
    <x v="0"/>
    <n v="0"/>
    <x v="2040"/>
    <n v="15"/>
    <x v="6"/>
    <x v="7"/>
    <x v="66"/>
    <x v="1"/>
    <s v="Murat Erdağ"/>
    <m/>
    <x v="1"/>
  </r>
  <r>
    <x v="0"/>
    <x v="36712"/>
    <x v="1"/>
    <x v="152"/>
    <x v="0"/>
    <x v="0"/>
    <n v="0"/>
    <x v="2040"/>
    <n v="15"/>
    <x v="6"/>
    <x v="7"/>
    <x v="123"/>
    <x v="1"/>
    <s v="Tuğrul Metin"/>
    <m/>
    <x v="1"/>
  </r>
  <r>
    <x v="0"/>
    <x v="36713"/>
    <x v="1"/>
    <x v="1089"/>
    <x v="2"/>
    <x v="5"/>
    <n v="0"/>
    <x v="2040"/>
    <n v="15"/>
    <x v="6"/>
    <x v="7"/>
    <x v="108"/>
    <x v="1"/>
    <s v="Feyyaz Çıvak"/>
    <m/>
    <x v="0"/>
  </r>
  <r>
    <x v="0"/>
    <x v="36714"/>
    <x v="1"/>
    <x v="12"/>
    <x v="0"/>
    <x v="0"/>
    <n v="0"/>
    <x v="2040"/>
    <n v="15"/>
    <x v="6"/>
    <x v="7"/>
    <x v="167"/>
    <x v="1"/>
    <s v="Meral Oğurlu"/>
    <m/>
    <x v="1"/>
  </r>
  <r>
    <x v="0"/>
    <x v="36715"/>
    <x v="1"/>
    <x v="707"/>
    <x v="0"/>
    <x v="0"/>
    <n v="0"/>
    <x v="2040"/>
    <n v="15"/>
    <x v="6"/>
    <x v="7"/>
    <x v="248"/>
    <x v="1"/>
    <s v="Meral Oğurlu"/>
    <m/>
    <x v="1"/>
  </r>
  <r>
    <x v="0"/>
    <x v="36716"/>
    <x v="1"/>
    <x v="1085"/>
    <x v="2"/>
    <x v="5"/>
    <n v="0"/>
    <x v="2040"/>
    <n v="15"/>
    <x v="6"/>
    <x v="7"/>
    <x v="248"/>
    <x v="1"/>
    <s v="Feyyaz Çıvak"/>
    <m/>
    <x v="0"/>
  </r>
  <r>
    <x v="0"/>
    <x v="36717"/>
    <x v="1"/>
    <x v="851"/>
    <x v="2"/>
    <x v="5"/>
    <n v="0"/>
    <x v="2040"/>
    <n v="15"/>
    <x v="6"/>
    <x v="7"/>
    <x v="248"/>
    <x v="1"/>
    <s v="Eda Uzunkaya"/>
    <m/>
    <x v="4"/>
  </r>
  <r>
    <x v="0"/>
    <x v="36718"/>
    <x v="1"/>
    <x v="599"/>
    <x v="0"/>
    <x v="0"/>
    <n v="0"/>
    <x v="2040"/>
    <n v="15"/>
    <x v="6"/>
    <x v="7"/>
    <x v="167"/>
    <x v="1"/>
    <s v="Meral RÜZGAR"/>
    <m/>
    <x v="0"/>
  </r>
  <r>
    <x v="0"/>
    <x v="36719"/>
    <x v="1"/>
    <x v="1181"/>
    <x v="0"/>
    <x v="0"/>
    <n v="0"/>
    <x v="2040"/>
    <n v="15"/>
    <x v="6"/>
    <x v="7"/>
    <x v="108"/>
    <x v="1"/>
    <s v="Özlem Yıldırım"/>
    <m/>
    <x v="1"/>
  </r>
  <r>
    <x v="0"/>
    <x v="36720"/>
    <x v="1"/>
    <x v="1027"/>
    <x v="0"/>
    <x v="0"/>
    <n v="0"/>
    <x v="2040"/>
    <n v="15"/>
    <x v="6"/>
    <x v="7"/>
    <x v="31"/>
    <x v="1"/>
    <s v="Burak Uzunkaya"/>
    <m/>
    <x v="1"/>
  </r>
  <r>
    <x v="0"/>
    <x v="36721"/>
    <x v="1"/>
    <x v="66"/>
    <x v="0"/>
    <x v="0"/>
    <n v="0"/>
    <x v="2040"/>
    <n v="15"/>
    <x v="6"/>
    <x v="7"/>
    <x v="167"/>
    <x v="1"/>
    <s v="Meral Oğurlu"/>
    <m/>
    <x v="1"/>
  </r>
  <r>
    <x v="0"/>
    <x v="36722"/>
    <x v="1"/>
    <x v="380"/>
    <x v="0"/>
    <x v="1"/>
    <n v="100"/>
    <x v="2040"/>
    <n v="15"/>
    <x v="6"/>
    <x v="7"/>
    <x v="108"/>
    <x v="1"/>
    <s v="Berkan Uzunkaya"/>
    <m/>
    <x v="1"/>
  </r>
  <r>
    <x v="0"/>
    <x v="36723"/>
    <x v="1"/>
    <x v="285"/>
    <x v="0"/>
    <x v="0"/>
    <n v="0"/>
    <x v="2040"/>
    <n v="15"/>
    <x v="6"/>
    <x v="7"/>
    <x v="307"/>
    <x v="1"/>
    <s v="Esra Ramazan"/>
    <m/>
    <x v="1"/>
  </r>
  <r>
    <x v="0"/>
    <x v="36724"/>
    <x v="1"/>
    <x v="1176"/>
    <x v="0"/>
    <x v="0"/>
    <n v="0"/>
    <x v="2040"/>
    <n v="15"/>
    <x v="6"/>
    <x v="7"/>
    <x v="7"/>
    <x v="1"/>
    <s v="Onur İlkay"/>
    <m/>
    <x v="1"/>
  </r>
  <r>
    <x v="0"/>
    <x v="36725"/>
    <x v="1"/>
    <x v="1215"/>
    <x v="0"/>
    <x v="5"/>
    <n v="0"/>
    <x v="2040"/>
    <n v="15"/>
    <x v="6"/>
    <x v="7"/>
    <x v="7"/>
    <x v="1"/>
    <s v="Meral RÜZGAR"/>
    <m/>
    <x v="1"/>
  </r>
  <r>
    <x v="0"/>
    <x v="36726"/>
    <x v="1"/>
    <x v="180"/>
    <x v="0"/>
    <x v="0"/>
    <n v="0"/>
    <x v="2040"/>
    <n v="15"/>
    <x v="6"/>
    <x v="7"/>
    <x v="129"/>
    <x v="1"/>
    <s v="Esra Ramazan"/>
    <m/>
    <x v="1"/>
  </r>
  <r>
    <x v="0"/>
    <x v="36727"/>
    <x v="1"/>
    <x v="211"/>
    <x v="0"/>
    <x v="5"/>
    <n v="0"/>
    <x v="2040"/>
    <n v="15"/>
    <x v="6"/>
    <x v="7"/>
    <x v="148"/>
    <x v="1"/>
    <s v="Özlem Yıldırım"/>
    <m/>
    <x v="1"/>
  </r>
  <r>
    <x v="0"/>
    <x v="36728"/>
    <x v="1"/>
    <x v="105"/>
    <x v="0"/>
    <x v="0"/>
    <n v="0"/>
    <x v="2040"/>
    <n v="15"/>
    <x v="6"/>
    <x v="7"/>
    <x v="25"/>
    <x v="1"/>
    <s v="Burak Uzunkaya"/>
    <m/>
    <x v="0"/>
  </r>
  <r>
    <x v="0"/>
    <x v="36729"/>
    <x v="1"/>
    <x v="159"/>
    <x v="1"/>
    <x v="0"/>
    <n v="0"/>
    <x v="2040"/>
    <n v="15"/>
    <x v="6"/>
    <x v="7"/>
    <x v="49"/>
    <x v="1"/>
    <s v="Feyyaz Çıvak"/>
    <m/>
    <x v="1"/>
  </r>
  <r>
    <x v="0"/>
    <x v="36730"/>
    <x v="1"/>
    <x v="890"/>
    <x v="0"/>
    <x v="0"/>
    <n v="0"/>
    <x v="2040"/>
    <n v="15"/>
    <x v="6"/>
    <x v="7"/>
    <x v="248"/>
    <x v="1"/>
    <s v="Meral Oğurlu"/>
    <m/>
    <x v="1"/>
  </r>
  <r>
    <x v="0"/>
    <x v="36731"/>
    <x v="1"/>
    <x v="68"/>
    <x v="0"/>
    <x v="0"/>
    <n v="0"/>
    <x v="2040"/>
    <n v="15"/>
    <x v="6"/>
    <x v="7"/>
    <x v="97"/>
    <x v="1"/>
    <s v="Burak Uzunkaya"/>
    <m/>
    <x v="1"/>
  </r>
  <r>
    <x v="0"/>
    <x v="36732"/>
    <x v="1"/>
    <x v="51"/>
    <x v="0"/>
    <x v="0"/>
    <n v="0"/>
    <x v="2040"/>
    <n v="15"/>
    <x v="6"/>
    <x v="7"/>
    <x v="248"/>
    <x v="1"/>
    <s v="Meral Oğurlu"/>
    <m/>
    <x v="1"/>
  </r>
  <r>
    <x v="0"/>
    <x v="36733"/>
    <x v="1"/>
    <x v="1071"/>
    <x v="0"/>
    <x v="1"/>
    <n v="100"/>
    <x v="2040"/>
    <n v="15"/>
    <x v="6"/>
    <x v="7"/>
    <x v="84"/>
    <x v="1"/>
    <s v="Esra Ramazan"/>
    <m/>
    <x v="1"/>
  </r>
  <r>
    <x v="0"/>
    <x v="36734"/>
    <x v="1"/>
    <x v="94"/>
    <x v="1"/>
    <x v="5"/>
    <n v="0"/>
    <x v="2041"/>
    <n v="18"/>
    <x v="6"/>
    <x v="7"/>
    <x v="137"/>
    <x v="1"/>
    <s v="Ali Odabaş"/>
    <m/>
    <x v="1"/>
  </r>
  <r>
    <x v="0"/>
    <x v="36735"/>
    <x v="1"/>
    <x v="704"/>
    <x v="1"/>
    <x v="0"/>
    <n v="0"/>
    <x v="2041"/>
    <n v="18"/>
    <x v="6"/>
    <x v="7"/>
    <x v="223"/>
    <x v="1"/>
    <s v="Bülent Hasar"/>
    <m/>
    <x v="0"/>
  </r>
  <r>
    <x v="0"/>
    <x v="36736"/>
    <x v="1"/>
    <x v="1053"/>
    <x v="1"/>
    <x v="0"/>
    <n v="0"/>
    <x v="2042"/>
    <n v="18"/>
    <x v="6"/>
    <x v="7"/>
    <x v="11"/>
    <x v="1"/>
    <s v="Bülent Hasar"/>
    <m/>
    <x v="1"/>
  </r>
  <r>
    <x v="0"/>
    <x v="36737"/>
    <x v="1"/>
    <x v="1200"/>
    <x v="1"/>
    <x v="0"/>
    <n v="0"/>
    <x v="2041"/>
    <n v="18"/>
    <x v="6"/>
    <x v="7"/>
    <x v="88"/>
    <x v="1"/>
    <s v="Erdal Şahin"/>
    <m/>
    <x v="1"/>
  </r>
  <r>
    <x v="0"/>
    <x v="36738"/>
    <x v="1"/>
    <x v="1001"/>
    <x v="1"/>
    <x v="0"/>
    <n v="0"/>
    <x v="2041"/>
    <n v="18"/>
    <x v="6"/>
    <x v="7"/>
    <x v="508"/>
    <x v="1"/>
    <s v="Özay Metin"/>
    <m/>
    <x v="1"/>
  </r>
  <r>
    <x v="0"/>
    <x v="36739"/>
    <x v="1"/>
    <x v="422"/>
    <x v="1"/>
    <x v="0"/>
    <n v="0"/>
    <x v="2043"/>
    <n v="18"/>
    <x v="6"/>
    <x v="7"/>
    <x v="69"/>
    <x v="1"/>
    <s v="Tarık DEMİR"/>
    <m/>
    <x v="0"/>
  </r>
  <r>
    <x v="0"/>
    <x v="36740"/>
    <x v="1"/>
    <x v="1027"/>
    <x v="1"/>
    <x v="0"/>
    <n v="0"/>
    <x v="2041"/>
    <n v="18"/>
    <x v="6"/>
    <x v="7"/>
    <x v="72"/>
    <x v="3"/>
    <s v="Tuğrul Metin"/>
    <m/>
    <x v="1"/>
  </r>
  <r>
    <x v="0"/>
    <x v="36741"/>
    <x v="1"/>
    <x v="1001"/>
    <x v="1"/>
    <x v="0"/>
    <n v="0"/>
    <x v="2041"/>
    <n v="18"/>
    <x v="6"/>
    <x v="7"/>
    <x v="508"/>
    <x v="3"/>
    <s v="Serkan Gül"/>
    <m/>
    <x v="1"/>
  </r>
  <r>
    <x v="0"/>
    <x v="36742"/>
    <x v="1"/>
    <x v="211"/>
    <x v="0"/>
    <x v="5"/>
    <n v="0"/>
    <x v="2040"/>
    <n v="15"/>
    <x v="6"/>
    <x v="7"/>
    <x v="261"/>
    <x v="1"/>
    <s v="Özlem Yıldırım"/>
    <m/>
    <x v="1"/>
  </r>
  <r>
    <x v="0"/>
    <x v="36743"/>
    <x v="1"/>
    <x v="211"/>
    <x v="0"/>
    <x v="5"/>
    <n v="0"/>
    <x v="2040"/>
    <n v="15"/>
    <x v="6"/>
    <x v="7"/>
    <x v="279"/>
    <x v="1"/>
    <s v="Özlem Yıldırım"/>
    <m/>
    <x v="1"/>
  </r>
  <r>
    <x v="0"/>
    <x v="36744"/>
    <x v="1"/>
    <x v="37"/>
    <x v="1"/>
    <x v="0"/>
    <n v="0"/>
    <x v="2040"/>
    <n v="15"/>
    <x v="6"/>
    <x v="7"/>
    <x v="49"/>
    <x v="1"/>
    <s v="Feyyaz Çıvak"/>
    <m/>
    <x v="1"/>
  </r>
  <r>
    <x v="0"/>
    <x v="36745"/>
    <x v="1"/>
    <x v="66"/>
    <x v="0"/>
    <x v="0"/>
    <n v="0"/>
    <x v="2040"/>
    <n v="15"/>
    <x v="6"/>
    <x v="7"/>
    <x v="132"/>
    <x v="1"/>
    <s v="Murat Erdağ"/>
    <m/>
    <x v="1"/>
  </r>
  <r>
    <x v="0"/>
    <x v="36746"/>
    <x v="1"/>
    <x v="39"/>
    <x v="2"/>
    <x v="0"/>
    <n v="0"/>
    <x v="2040"/>
    <n v="15"/>
    <x v="6"/>
    <x v="7"/>
    <x v="307"/>
    <x v="1"/>
    <s v="Esra Ramazan"/>
    <m/>
    <x v="1"/>
  </r>
  <r>
    <x v="0"/>
    <x v="36747"/>
    <x v="1"/>
    <x v="621"/>
    <x v="0"/>
    <x v="0"/>
    <n v="0"/>
    <x v="2040"/>
    <n v="15"/>
    <x v="6"/>
    <x v="7"/>
    <x v="207"/>
    <x v="1"/>
    <s v="Murat Erdağ"/>
    <m/>
    <x v="1"/>
  </r>
  <r>
    <x v="0"/>
    <x v="36748"/>
    <x v="1"/>
    <x v="12"/>
    <x v="1"/>
    <x v="0"/>
    <n v="0"/>
    <x v="2040"/>
    <n v="15"/>
    <x v="6"/>
    <x v="7"/>
    <x v="0"/>
    <x v="1"/>
    <s v="Burak Uzunkaya"/>
    <m/>
    <x v="0"/>
  </r>
  <r>
    <x v="0"/>
    <x v="36749"/>
    <x v="1"/>
    <x v="975"/>
    <x v="0"/>
    <x v="0"/>
    <n v="0"/>
    <x v="2040"/>
    <n v="15"/>
    <x v="6"/>
    <x v="7"/>
    <x v="122"/>
    <x v="1"/>
    <s v="Erdal Şahin"/>
    <m/>
    <x v="1"/>
  </r>
  <r>
    <x v="0"/>
    <x v="36750"/>
    <x v="1"/>
    <x v="1070"/>
    <x v="0"/>
    <x v="0"/>
    <n v="0"/>
    <x v="2040"/>
    <n v="15"/>
    <x v="6"/>
    <x v="7"/>
    <x v="48"/>
    <x v="1"/>
    <s v="Meral Oğurlu"/>
    <s v="Esra Ramazan"/>
    <x v="1"/>
  </r>
  <r>
    <x v="0"/>
    <x v="36751"/>
    <x v="1"/>
    <x v="316"/>
    <x v="0"/>
    <x v="0"/>
    <n v="0"/>
    <x v="2040"/>
    <n v="15"/>
    <x v="6"/>
    <x v="7"/>
    <x v="48"/>
    <x v="1"/>
    <s v="Meral Oğurlu"/>
    <m/>
    <x v="1"/>
  </r>
  <r>
    <x v="0"/>
    <x v="36752"/>
    <x v="1"/>
    <x v="273"/>
    <x v="0"/>
    <x v="0"/>
    <n v="0"/>
    <x v="2040"/>
    <n v="15"/>
    <x v="6"/>
    <x v="7"/>
    <x v="7"/>
    <x v="1"/>
    <s v="Tuğrul Metin"/>
    <m/>
    <x v="1"/>
  </r>
  <r>
    <x v="0"/>
    <x v="36753"/>
    <x v="1"/>
    <x v="285"/>
    <x v="0"/>
    <x v="0"/>
    <n v="0"/>
    <x v="2040"/>
    <n v="15"/>
    <x v="6"/>
    <x v="7"/>
    <x v="7"/>
    <x v="1"/>
    <s v="Tuğrul Metin"/>
    <m/>
    <x v="1"/>
  </r>
  <r>
    <x v="0"/>
    <x v="36754"/>
    <x v="1"/>
    <x v="1"/>
    <x v="0"/>
    <x v="0"/>
    <n v="0"/>
    <x v="2040"/>
    <n v="15"/>
    <x v="6"/>
    <x v="7"/>
    <x v="45"/>
    <x v="1"/>
    <s v="Burak Uzunkaya"/>
    <s v="Murat Erdağ"/>
    <x v="1"/>
  </r>
  <r>
    <x v="0"/>
    <x v="36755"/>
    <x v="1"/>
    <x v="273"/>
    <x v="0"/>
    <x v="0"/>
    <n v="0"/>
    <x v="2040"/>
    <n v="15"/>
    <x v="6"/>
    <x v="7"/>
    <x v="307"/>
    <x v="1"/>
    <s v="Tuğrul Metin"/>
    <m/>
    <x v="1"/>
  </r>
  <r>
    <x v="0"/>
    <x v="36756"/>
    <x v="1"/>
    <x v="1053"/>
    <x v="0"/>
    <x v="0"/>
    <n v="0"/>
    <x v="2040"/>
    <n v="15"/>
    <x v="6"/>
    <x v="7"/>
    <x v="261"/>
    <x v="1"/>
    <s v="Tuğrul Metin"/>
    <m/>
    <x v="1"/>
  </r>
  <r>
    <x v="0"/>
    <x v="36757"/>
    <x v="1"/>
    <x v="995"/>
    <x v="0"/>
    <x v="0"/>
    <n v="0"/>
    <x v="2040"/>
    <n v="15"/>
    <x v="6"/>
    <x v="7"/>
    <x v="165"/>
    <x v="1"/>
    <s v="Serkan Gül"/>
    <m/>
    <x v="0"/>
  </r>
  <r>
    <x v="0"/>
    <x v="36758"/>
    <x v="1"/>
    <x v="375"/>
    <x v="1"/>
    <x v="0"/>
    <n v="0"/>
    <x v="2040"/>
    <n v="15"/>
    <x v="6"/>
    <x v="7"/>
    <x v="59"/>
    <x v="1"/>
    <s v="Feyyaz Çıvak"/>
    <m/>
    <x v="0"/>
  </r>
  <r>
    <x v="0"/>
    <x v="36759"/>
    <x v="1"/>
    <x v="332"/>
    <x v="0"/>
    <x v="0"/>
    <n v="0"/>
    <x v="2040"/>
    <n v="15"/>
    <x v="6"/>
    <x v="7"/>
    <x v="167"/>
    <x v="1"/>
    <s v="Meral RÜZGAR"/>
    <m/>
    <x v="0"/>
  </r>
  <r>
    <x v="0"/>
    <x v="36760"/>
    <x v="1"/>
    <x v="1027"/>
    <x v="0"/>
    <x v="0"/>
    <n v="0"/>
    <x v="2040"/>
    <n v="15"/>
    <x v="6"/>
    <x v="7"/>
    <x v="229"/>
    <x v="1"/>
    <s v="Meral RÜZGAR"/>
    <m/>
    <x v="1"/>
  </r>
  <r>
    <x v="0"/>
    <x v="36761"/>
    <x v="1"/>
    <x v="104"/>
    <x v="2"/>
    <x v="5"/>
    <n v="0"/>
    <x v="2040"/>
    <n v="15"/>
    <x v="6"/>
    <x v="7"/>
    <x v="277"/>
    <x v="1"/>
    <s v="Eda Uzunkaya"/>
    <m/>
    <x v="1"/>
  </r>
  <r>
    <x v="0"/>
    <x v="36762"/>
    <x v="1"/>
    <x v="190"/>
    <x v="0"/>
    <x v="0"/>
    <n v="0"/>
    <x v="2040"/>
    <n v="15"/>
    <x v="6"/>
    <x v="7"/>
    <x v="195"/>
    <x v="1"/>
    <s v="Eda Uzunkaya"/>
    <m/>
    <x v="1"/>
  </r>
  <r>
    <x v="0"/>
    <x v="36763"/>
    <x v="1"/>
    <x v="66"/>
    <x v="0"/>
    <x v="0"/>
    <n v="0"/>
    <x v="2040"/>
    <n v="15"/>
    <x v="6"/>
    <x v="7"/>
    <x v="104"/>
    <x v="1"/>
    <s v="Esra Ramazan"/>
    <s v="Meral RÜZGAR"/>
    <x v="1"/>
  </r>
  <r>
    <x v="0"/>
    <x v="36764"/>
    <x v="1"/>
    <x v="206"/>
    <x v="0"/>
    <x v="0"/>
    <n v="0"/>
    <x v="2040"/>
    <n v="15"/>
    <x v="6"/>
    <x v="7"/>
    <x v="0"/>
    <x v="1"/>
    <s v="Murat Gökdemir"/>
    <m/>
    <x v="0"/>
  </r>
  <r>
    <x v="0"/>
    <x v="36765"/>
    <x v="1"/>
    <x v="211"/>
    <x v="0"/>
    <x v="5"/>
    <n v="0"/>
    <x v="2040"/>
    <n v="15"/>
    <x v="6"/>
    <x v="7"/>
    <x v="43"/>
    <x v="1"/>
    <s v="Özlem Yıldırım"/>
    <m/>
    <x v="1"/>
  </r>
  <r>
    <x v="0"/>
    <x v="36766"/>
    <x v="1"/>
    <x v="211"/>
    <x v="0"/>
    <x v="5"/>
    <n v="0"/>
    <x v="2040"/>
    <n v="15"/>
    <x v="6"/>
    <x v="7"/>
    <x v="31"/>
    <x v="1"/>
    <s v="Özlem Yıldırım"/>
    <m/>
    <x v="0"/>
  </r>
  <r>
    <x v="0"/>
    <x v="36767"/>
    <x v="1"/>
    <x v="105"/>
    <x v="0"/>
    <x v="5"/>
    <n v="150"/>
    <x v="2044"/>
    <n v="18"/>
    <x v="6"/>
    <x v="7"/>
    <x v="84"/>
    <x v="1"/>
    <s v="Eda Uzunkaya"/>
    <m/>
    <x v="1"/>
  </r>
  <r>
    <x v="0"/>
    <x v="36768"/>
    <x v="1"/>
    <x v="307"/>
    <x v="0"/>
    <x v="0"/>
    <n v="0"/>
    <x v="2040"/>
    <n v="15"/>
    <x v="6"/>
    <x v="7"/>
    <x v="204"/>
    <x v="1"/>
    <s v="Esra Ramazan"/>
    <s v="Tuğrul Metin"/>
    <x v="1"/>
  </r>
  <r>
    <x v="0"/>
    <x v="36769"/>
    <x v="1"/>
    <x v="118"/>
    <x v="1"/>
    <x v="0"/>
    <n v="0"/>
    <x v="2041"/>
    <n v="18"/>
    <x v="6"/>
    <x v="7"/>
    <x v="28"/>
    <x v="1"/>
    <s v="Feyyaz Çıvak"/>
    <m/>
    <x v="1"/>
  </r>
  <r>
    <x v="0"/>
    <x v="36770"/>
    <x v="1"/>
    <x v="110"/>
    <x v="1"/>
    <x v="0"/>
    <n v="0"/>
    <x v="2042"/>
    <n v="18"/>
    <x v="6"/>
    <x v="7"/>
    <x v="390"/>
    <x v="1"/>
    <s v="Feyyaz Çıvak"/>
    <m/>
    <x v="2"/>
  </r>
  <r>
    <x v="0"/>
    <x v="36771"/>
    <x v="1"/>
    <x v="53"/>
    <x v="1"/>
    <x v="0"/>
    <n v="0"/>
    <x v="2045"/>
    <n v="18"/>
    <x v="6"/>
    <x v="7"/>
    <x v="49"/>
    <x v="3"/>
    <s v="Feyyaz Çıvak"/>
    <m/>
    <x v="1"/>
  </r>
  <r>
    <x v="0"/>
    <x v="36772"/>
    <x v="1"/>
    <x v="1220"/>
    <x v="1"/>
    <x v="1"/>
    <n v="150"/>
    <x v="2046"/>
    <n v="15"/>
    <x v="6"/>
    <x v="7"/>
    <x v="392"/>
    <x v="1"/>
    <s v="Zeki Uzunkaya"/>
    <m/>
    <x v="0"/>
  </r>
  <r>
    <x v="0"/>
    <x v="36773"/>
    <x v="1"/>
    <x v="158"/>
    <x v="1"/>
    <x v="0"/>
    <n v="0"/>
    <x v="2041"/>
    <n v="18"/>
    <x v="6"/>
    <x v="7"/>
    <x v="68"/>
    <x v="1"/>
    <s v="Burak Uzunkaya"/>
    <m/>
    <x v="1"/>
  </r>
  <r>
    <x v="0"/>
    <x v="36774"/>
    <x v="1"/>
    <x v="12"/>
    <x v="1"/>
    <x v="0"/>
    <n v="0"/>
    <x v="2042"/>
    <n v="18"/>
    <x v="6"/>
    <x v="7"/>
    <x v="137"/>
    <x v="1"/>
    <s v="Burak Uzunkaya"/>
    <m/>
    <x v="0"/>
  </r>
  <r>
    <x v="0"/>
    <x v="36775"/>
    <x v="1"/>
    <x v="621"/>
    <x v="0"/>
    <x v="0"/>
    <n v="0"/>
    <x v="2047"/>
    <n v="16"/>
    <x v="6"/>
    <x v="7"/>
    <x v="154"/>
    <x v="1"/>
    <s v="Murat Erdağ"/>
    <m/>
    <x v="1"/>
  </r>
  <r>
    <x v="0"/>
    <x v="36776"/>
    <x v="1"/>
    <x v="307"/>
    <x v="0"/>
    <x v="0"/>
    <n v="0"/>
    <x v="2047"/>
    <n v="16"/>
    <x v="6"/>
    <x v="7"/>
    <x v="25"/>
    <x v="1"/>
    <s v="Esra Ramazan"/>
    <m/>
    <x v="1"/>
  </r>
  <r>
    <x v="0"/>
    <x v="36777"/>
    <x v="1"/>
    <x v="307"/>
    <x v="0"/>
    <x v="0"/>
    <n v="0"/>
    <x v="2048"/>
    <n v="17"/>
    <x v="6"/>
    <x v="7"/>
    <x v="97"/>
    <x v="1"/>
    <s v="Tuğrul Metin"/>
    <m/>
    <x v="1"/>
  </r>
  <r>
    <x v="0"/>
    <x v="36778"/>
    <x v="1"/>
    <x v="422"/>
    <x v="0"/>
    <x v="0"/>
    <n v="0"/>
    <x v="2047"/>
    <n v="16"/>
    <x v="6"/>
    <x v="7"/>
    <x v="5"/>
    <x v="1"/>
    <s v="Esra Ramazan"/>
    <m/>
    <x v="0"/>
  </r>
  <r>
    <x v="0"/>
    <x v="36779"/>
    <x v="1"/>
    <x v="206"/>
    <x v="0"/>
    <x v="0"/>
    <n v="0"/>
    <x v="2044"/>
    <n v="18"/>
    <x v="6"/>
    <x v="7"/>
    <x v="121"/>
    <x v="1"/>
    <s v="Murat Gökdemir"/>
    <m/>
    <x v="0"/>
  </r>
  <r>
    <x v="0"/>
    <x v="36780"/>
    <x v="1"/>
    <x v="2"/>
    <x v="0"/>
    <x v="0"/>
    <n v="0"/>
    <x v="2044"/>
    <n v="18"/>
    <x v="6"/>
    <x v="7"/>
    <x v="2"/>
    <x v="1"/>
    <s v="Meral Oğurlu"/>
    <m/>
    <x v="0"/>
  </r>
  <r>
    <x v="0"/>
    <x v="36781"/>
    <x v="1"/>
    <x v="1027"/>
    <x v="0"/>
    <x v="0"/>
    <n v="0"/>
    <x v="2044"/>
    <n v="18"/>
    <x v="6"/>
    <x v="7"/>
    <x v="7"/>
    <x v="1"/>
    <s v="Neslihan Altınışık"/>
    <m/>
    <x v="1"/>
  </r>
  <r>
    <x v="0"/>
    <x v="36782"/>
    <x v="1"/>
    <x v="431"/>
    <x v="2"/>
    <x v="5"/>
    <n v="0"/>
    <x v="2044"/>
    <n v="18"/>
    <x v="6"/>
    <x v="7"/>
    <x v="97"/>
    <x v="1"/>
    <s v="Meral Oğurlu"/>
    <m/>
    <x v="1"/>
  </r>
  <r>
    <x v="0"/>
    <x v="36783"/>
    <x v="1"/>
    <x v="321"/>
    <x v="0"/>
    <x v="0"/>
    <n v="0"/>
    <x v="2044"/>
    <n v="18"/>
    <x v="6"/>
    <x v="7"/>
    <x v="97"/>
    <x v="1"/>
    <s v="Neslihan Altınışık"/>
    <m/>
    <x v="1"/>
  </r>
  <r>
    <x v="0"/>
    <x v="36784"/>
    <x v="1"/>
    <x v="620"/>
    <x v="0"/>
    <x v="5"/>
    <n v="0"/>
    <x v="2044"/>
    <n v="18"/>
    <x v="6"/>
    <x v="7"/>
    <x v="123"/>
    <x v="1"/>
    <s v="Eda Uzunkaya"/>
    <m/>
    <x v="0"/>
  </r>
  <r>
    <x v="0"/>
    <x v="36785"/>
    <x v="1"/>
    <x v="13"/>
    <x v="0"/>
    <x v="5"/>
    <n v="0"/>
    <x v="2044"/>
    <n v="18"/>
    <x v="6"/>
    <x v="7"/>
    <x v="104"/>
    <x v="1"/>
    <s v="Murat Erdağ"/>
    <m/>
    <x v="1"/>
  </r>
  <r>
    <x v="0"/>
    <x v="36786"/>
    <x v="1"/>
    <x v="431"/>
    <x v="0"/>
    <x v="1"/>
    <n v="100"/>
    <x v="2044"/>
    <n v="18"/>
    <x v="6"/>
    <x v="7"/>
    <x v="31"/>
    <x v="1"/>
    <s v="Meral Oğurlu"/>
    <m/>
    <x v="1"/>
  </r>
  <r>
    <x v="0"/>
    <x v="36787"/>
    <x v="1"/>
    <x v="13"/>
    <x v="0"/>
    <x v="0"/>
    <n v="0"/>
    <x v="2044"/>
    <n v="18"/>
    <x v="6"/>
    <x v="7"/>
    <x v="97"/>
    <x v="1"/>
    <s v="Neslihan Altınışık"/>
    <m/>
    <x v="0"/>
  </r>
  <r>
    <x v="0"/>
    <x v="36788"/>
    <x v="1"/>
    <x v="13"/>
    <x v="0"/>
    <x v="5"/>
    <n v="0"/>
    <x v="2044"/>
    <n v="18"/>
    <x v="6"/>
    <x v="7"/>
    <x v="97"/>
    <x v="1"/>
    <s v="Murat Erdağ"/>
    <m/>
    <x v="1"/>
  </r>
  <r>
    <x v="0"/>
    <x v="36789"/>
    <x v="1"/>
    <x v="13"/>
    <x v="0"/>
    <x v="5"/>
    <n v="0"/>
    <x v="2044"/>
    <n v="18"/>
    <x v="6"/>
    <x v="7"/>
    <x v="123"/>
    <x v="1"/>
    <s v="Murat Erdağ"/>
    <m/>
    <x v="1"/>
  </r>
  <r>
    <x v="0"/>
    <x v="36790"/>
    <x v="1"/>
    <x v="105"/>
    <x v="0"/>
    <x v="0"/>
    <n v="0"/>
    <x v="2044"/>
    <n v="18"/>
    <x v="6"/>
    <x v="7"/>
    <x v="248"/>
    <x v="1"/>
    <s v="Meral RÜZGAR"/>
    <m/>
    <x v="1"/>
  </r>
  <r>
    <x v="0"/>
    <x v="36791"/>
    <x v="1"/>
    <x v="1053"/>
    <x v="0"/>
    <x v="0"/>
    <n v="0"/>
    <x v="2044"/>
    <n v="18"/>
    <x v="6"/>
    <x v="7"/>
    <x v="25"/>
    <x v="1"/>
    <s v="Neslihan Altınışık"/>
    <m/>
    <x v="0"/>
  </r>
  <r>
    <x v="0"/>
    <x v="36792"/>
    <x v="1"/>
    <x v="1176"/>
    <x v="0"/>
    <x v="0"/>
    <n v="0"/>
    <x v="2044"/>
    <n v="18"/>
    <x v="6"/>
    <x v="7"/>
    <x v="167"/>
    <x v="1"/>
    <s v="Neslihan Altınışık"/>
    <m/>
    <x v="1"/>
  </r>
  <r>
    <x v="0"/>
    <x v="36793"/>
    <x v="1"/>
    <x v="211"/>
    <x v="0"/>
    <x v="5"/>
    <n v="0"/>
    <x v="2044"/>
    <n v="18"/>
    <x v="6"/>
    <x v="7"/>
    <x v="116"/>
    <x v="1"/>
    <s v="Özlem Yıldırım"/>
    <m/>
    <x v="1"/>
  </r>
  <r>
    <x v="0"/>
    <x v="36794"/>
    <x v="1"/>
    <x v="1044"/>
    <x v="0"/>
    <x v="0"/>
    <n v="0"/>
    <x v="2044"/>
    <n v="18"/>
    <x v="6"/>
    <x v="7"/>
    <x v="307"/>
    <x v="1"/>
    <s v="Esra Ramazan"/>
    <m/>
    <x v="1"/>
  </r>
  <r>
    <x v="0"/>
    <x v="36795"/>
    <x v="1"/>
    <x v="291"/>
    <x v="0"/>
    <x v="0"/>
    <n v="0"/>
    <x v="2044"/>
    <n v="18"/>
    <x v="6"/>
    <x v="7"/>
    <x v="122"/>
    <x v="1"/>
    <s v="Neslihan Altınışık"/>
    <s v="Hülya Odabaş"/>
    <x v="2"/>
  </r>
  <r>
    <x v="0"/>
    <x v="36796"/>
    <x v="1"/>
    <x v="1071"/>
    <x v="2"/>
    <x v="0"/>
    <n v="0"/>
    <x v="2044"/>
    <n v="18"/>
    <x v="6"/>
    <x v="7"/>
    <x v="7"/>
    <x v="1"/>
    <s v="Esra Ramazan"/>
    <m/>
    <x v="1"/>
  </r>
  <r>
    <x v="0"/>
    <x v="36797"/>
    <x v="1"/>
    <x v="67"/>
    <x v="0"/>
    <x v="0"/>
    <n v="0"/>
    <x v="2044"/>
    <n v="18"/>
    <x v="6"/>
    <x v="7"/>
    <x v="121"/>
    <x v="1"/>
    <s v="Esra Ramazan"/>
    <m/>
    <x v="0"/>
  </r>
  <r>
    <x v="0"/>
    <x v="36798"/>
    <x v="1"/>
    <x v="80"/>
    <x v="0"/>
    <x v="0"/>
    <n v="0"/>
    <x v="2044"/>
    <n v="18"/>
    <x v="6"/>
    <x v="7"/>
    <x v="0"/>
    <x v="1"/>
    <s v="Meral RÜZGAR"/>
    <m/>
    <x v="1"/>
  </r>
  <r>
    <x v="0"/>
    <x v="36799"/>
    <x v="1"/>
    <x v="1056"/>
    <x v="0"/>
    <x v="4"/>
    <n v="0"/>
    <x v="2044"/>
    <n v="18"/>
    <x v="6"/>
    <x v="7"/>
    <x v="307"/>
    <x v="1"/>
    <s v="Meral RÜZGAR"/>
    <m/>
    <x v="1"/>
  </r>
  <r>
    <x v="0"/>
    <x v="36800"/>
    <x v="1"/>
    <x v="1027"/>
    <x v="2"/>
    <x v="0"/>
    <n v="0"/>
    <x v="2044"/>
    <n v="18"/>
    <x v="6"/>
    <x v="7"/>
    <x v="7"/>
    <x v="1"/>
    <s v="Neslihan Altınışık"/>
    <m/>
    <x v="1"/>
  </r>
  <r>
    <x v="0"/>
    <x v="36801"/>
    <x v="1"/>
    <x v="80"/>
    <x v="1"/>
    <x v="0"/>
    <n v="0"/>
    <x v="2044"/>
    <n v="18"/>
    <x v="6"/>
    <x v="7"/>
    <x v="4"/>
    <x v="1"/>
    <s v="Ali Odabaş"/>
    <m/>
    <x v="1"/>
  </r>
  <r>
    <x v="0"/>
    <x v="36802"/>
    <x v="1"/>
    <x v="105"/>
    <x v="0"/>
    <x v="0"/>
    <n v="0"/>
    <x v="2044"/>
    <n v="18"/>
    <x v="6"/>
    <x v="7"/>
    <x v="122"/>
    <x v="1"/>
    <s v="Burak Uzunkaya"/>
    <m/>
    <x v="1"/>
  </r>
  <r>
    <x v="0"/>
    <x v="36803"/>
    <x v="1"/>
    <x v="211"/>
    <x v="2"/>
    <x v="5"/>
    <n v="0"/>
    <x v="2044"/>
    <n v="18"/>
    <x v="6"/>
    <x v="7"/>
    <x v="277"/>
    <x v="1"/>
    <s v="Eda Uzunkaya"/>
    <m/>
    <x v="1"/>
  </r>
  <r>
    <x v="0"/>
    <x v="36804"/>
    <x v="1"/>
    <x v="273"/>
    <x v="0"/>
    <x v="0"/>
    <n v="0"/>
    <x v="2044"/>
    <n v="18"/>
    <x v="6"/>
    <x v="7"/>
    <x v="116"/>
    <x v="1"/>
    <s v="Neslihan Altınışık"/>
    <m/>
    <x v="1"/>
  </r>
  <r>
    <x v="0"/>
    <x v="36805"/>
    <x v="1"/>
    <x v="1027"/>
    <x v="0"/>
    <x v="0"/>
    <n v="0"/>
    <x v="2044"/>
    <n v="18"/>
    <x v="6"/>
    <x v="7"/>
    <x v="261"/>
    <x v="1"/>
    <s v="Meral Oğurlu"/>
    <m/>
    <x v="1"/>
  </r>
  <r>
    <x v="0"/>
    <x v="36806"/>
    <x v="1"/>
    <x v="712"/>
    <x v="0"/>
    <x v="1"/>
    <n v="150"/>
    <x v="2044"/>
    <n v="18"/>
    <x v="6"/>
    <x v="7"/>
    <x v="184"/>
    <x v="1"/>
    <s v="Meral RÜZGAR"/>
    <m/>
    <x v="1"/>
  </r>
  <r>
    <x v="0"/>
    <x v="36807"/>
    <x v="1"/>
    <x v="1217"/>
    <x v="1"/>
    <x v="5"/>
    <n v="0"/>
    <x v="2044"/>
    <n v="18"/>
    <x v="6"/>
    <x v="7"/>
    <x v="4"/>
    <x v="1"/>
    <s v="Murat Erdağ"/>
    <m/>
    <x v="1"/>
  </r>
  <r>
    <x v="0"/>
    <x v="36808"/>
    <x v="1"/>
    <x v="1018"/>
    <x v="0"/>
    <x v="0"/>
    <n v="0"/>
    <x v="2044"/>
    <n v="18"/>
    <x v="6"/>
    <x v="7"/>
    <x v="168"/>
    <x v="1"/>
    <s v="Murat Erdağ"/>
    <m/>
    <x v="1"/>
  </r>
  <r>
    <x v="0"/>
    <x v="36809"/>
    <x v="1"/>
    <x v="321"/>
    <x v="1"/>
    <x v="0"/>
    <n v="0"/>
    <x v="2022"/>
    <n v="19"/>
    <x v="6"/>
    <x v="7"/>
    <x v="19"/>
    <x v="1"/>
    <s v="Bülent Hasar"/>
    <m/>
    <x v="1"/>
  </r>
  <r>
    <x v="0"/>
    <x v="36810"/>
    <x v="1"/>
    <x v="141"/>
    <x v="1"/>
    <x v="5"/>
    <n v="0"/>
    <x v="2044"/>
    <n v="18"/>
    <x v="6"/>
    <x v="7"/>
    <x v="0"/>
    <x v="1"/>
    <s v="Berkan Uzunkaya"/>
    <m/>
    <x v="1"/>
  </r>
  <r>
    <x v="0"/>
    <x v="36811"/>
    <x v="1"/>
    <x v="131"/>
    <x v="1"/>
    <x v="0"/>
    <n v="0"/>
    <x v="2022"/>
    <n v="19"/>
    <x v="6"/>
    <x v="7"/>
    <x v="213"/>
    <x v="1"/>
    <s v="Murat Erdağ"/>
    <m/>
    <x v="1"/>
  </r>
  <r>
    <x v="0"/>
    <x v="36812"/>
    <x v="1"/>
    <x v="1001"/>
    <x v="1"/>
    <x v="0"/>
    <n v="0"/>
    <x v="2022"/>
    <n v="19"/>
    <x v="6"/>
    <x v="7"/>
    <x v="508"/>
    <x v="1"/>
    <s v="Özay Metin"/>
    <m/>
    <x v="1"/>
  </r>
  <r>
    <x v="0"/>
    <x v="36813"/>
    <x v="1"/>
    <x v="621"/>
    <x v="0"/>
    <x v="0"/>
    <n v="0"/>
    <x v="2044"/>
    <n v="18"/>
    <x v="6"/>
    <x v="7"/>
    <x v="274"/>
    <x v="1"/>
    <s v="Murat Erdağ"/>
    <m/>
    <x v="1"/>
  </r>
  <r>
    <x v="0"/>
    <x v="36814"/>
    <x v="1"/>
    <x v="143"/>
    <x v="1"/>
    <x v="5"/>
    <n v="0"/>
    <x v="2049"/>
    <n v="19"/>
    <x v="6"/>
    <x v="7"/>
    <x v="522"/>
    <x v="1"/>
    <s v="Serkan Gül"/>
    <m/>
    <x v="1"/>
  </r>
  <r>
    <x v="0"/>
    <x v="36815"/>
    <x v="1"/>
    <x v="12"/>
    <x v="1"/>
    <x v="0"/>
    <n v="0"/>
    <x v="2022"/>
    <n v="19"/>
    <x v="6"/>
    <x v="7"/>
    <x v="508"/>
    <x v="1"/>
    <s v="Tuğrul Metin"/>
    <m/>
    <x v="0"/>
  </r>
  <r>
    <x v="0"/>
    <x v="36816"/>
    <x v="0"/>
    <x v="32"/>
    <x v="1"/>
    <x v="5"/>
    <n v="0"/>
    <x v="2022"/>
    <n v="19"/>
    <x v="6"/>
    <x v="7"/>
    <x v="72"/>
    <x v="3"/>
    <s v="Onur İlkay"/>
    <m/>
    <x v="1"/>
  </r>
  <r>
    <x v="0"/>
    <x v="36817"/>
    <x v="0"/>
    <x v="935"/>
    <x v="1"/>
    <x v="0"/>
    <n v="0"/>
    <x v="2050"/>
    <n v="20"/>
    <x v="6"/>
    <x v="7"/>
    <x v="373"/>
    <x v="1"/>
    <s v="Bülent Hasar"/>
    <m/>
    <x v="0"/>
  </r>
  <r>
    <x v="0"/>
    <x v="36818"/>
    <x v="1"/>
    <x v="104"/>
    <x v="1"/>
    <x v="1"/>
    <n v="250"/>
    <x v="2022"/>
    <n v="19"/>
    <x v="6"/>
    <x v="7"/>
    <x v="244"/>
    <x v="1"/>
    <s v="Feyyaz Çıvak"/>
    <m/>
    <x v="1"/>
  </r>
  <r>
    <x v="0"/>
    <x v="36819"/>
    <x v="1"/>
    <x v="1189"/>
    <x v="0"/>
    <x v="5"/>
    <n v="0"/>
    <x v="2044"/>
    <n v="18"/>
    <x v="6"/>
    <x v="7"/>
    <x v="121"/>
    <x v="1"/>
    <s v="Neslihan Altınışık"/>
    <m/>
    <x v="1"/>
  </r>
  <r>
    <x v="0"/>
    <x v="36820"/>
    <x v="1"/>
    <x v="1217"/>
    <x v="1"/>
    <x v="5"/>
    <n v="0"/>
    <x v="2051"/>
    <n v="18"/>
    <x v="6"/>
    <x v="7"/>
    <x v="72"/>
    <x v="1"/>
    <s v="Tuğrul Metin"/>
    <m/>
    <x v="1"/>
  </r>
  <r>
    <x v="0"/>
    <x v="36821"/>
    <x v="0"/>
    <x v="882"/>
    <x v="1"/>
    <x v="0"/>
    <n v="0"/>
    <x v="2052"/>
    <n v="20"/>
    <x v="6"/>
    <x v="7"/>
    <x v="76"/>
    <x v="1"/>
    <s v="Onur İlkay"/>
    <m/>
    <x v="1"/>
  </r>
  <r>
    <x v="0"/>
    <x v="36822"/>
    <x v="1"/>
    <x v="890"/>
    <x v="0"/>
    <x v="0"/>
    <n v="0"/>
    <x v="2044"/>
    <n v="18"/>
    <x v="6"/>
    <x v="7"/>
    <x v="137"/>
    <x v="1"/>
    <s v="Esra Ramazan"/>
    <m/>
    <x v="1"/>
  </r>
  <r>
    <x v="0"/>
    <x v="36823"/>
    <x v="1"/>
    <x v="82"/>
    <x v="2"/>
    <x v="5"/>
    <n v="0"/>
    <x v="2044"/>
    <n v="18"/>
    <x v="6"/>
    <x v="7"/>
    <x v="248"/>
    <x v="1"/>
    <s v="Eda Uzunkaya"/>
    <m/>
    <x v="1"/>
  </r>
  <r>
    <x v="0"/>
    <x v="36824"/>
    <x v="1"/>
    <x v="1176"/>
    <x v="1"/>
    <x v="0"/>
    <n v="0"/>
    <x v="2044"/>
    <n v="18"/>
    <x v="6"/>
    <x v="7"/>
    <x v="0"/>
    <x v="3"/>
    <s v="Taylan Bozkurt"/>
    <m/>
    <x v="1"/>
  </r>
  <r>
    <x v="0"/>
    <x v="36825"/>
    <x v="1"/>
    <x v="1056"/>
    <x v="0"/>
    <x v="5"/>
    <n v="0"/>
    <x v="2044"/>
    <n v="18"/>
    <x v="6"/>
    <x v="7"/>
    <x v="7"/>
    <x v="1"/>
    <s v="Meral Oğurlu"/>
    <m/>
    <x v="1"/>
  </r>
  <r>
    <x v="0"/>
    <x v="36826"/>
    <x v="0"/>
    <x v="1021"/>
    <x v="1"/>
    <x v="0"/>
    <n v="0"/>
    <x v="2050"/>
    <n v="20"/>
    <x v="6"/>
    <x v="7"/>
    <x v="236"/>
    <x v="1"/>
    <s v="Tarık DEMİR"/>
    <m/>
    <x v="1"/>
  </r>
  <r>
    <x v="0"/>
    <x v="36827"/>
    <x v="1"/>
    <x v="180"/>
    <x v="0"/>
    <x v="0"/>
    <n v="0"/>
    <x v="2044"/>
    <n v="18"/>
    <x v="6"/>
    <x v="7"/>
    <x v="7"/>
    <x v="1"/>
    <s v="Neslihan Altınışık"/>
    <m/>
    <x v="1"/>
  </r>
  <r>
    <x v="0"/>
    <x v="36828"/>
    <x v="1"/>
    <x v="1201"/>
    <x v="1"/>
    <x v="0"/>
    <n v="0"/>
    <x v="2053"/>
    <n v="19"/>
    <x v="6"/>
    <x v="7"/>
    <x v="11"/>
    <x v="1"/>
    <s v="Serkan Gül"/>
    <m/>
    <x v="1"/>
  </r>
  <r>
    <x v="0"/>
    <x v="36829"/>
    <x v="1"/>
    <x v="1176"/>
    <x v="0"/>
    <x v="0"/>
    <n v="0"/>
    <x v="2044"/>
    <n v="18"/>
    <x v="6"/>
    <x v="7"/>
    <x v="7"/>
    <x v="1"/>
    <s v="Meral Oğurlu"/>
    <s v="Özlem Yıldırım"/>
    <x v="1"/>
  </r>
  <r>
    <x v="0"/>
    <x v="36830"/>
    <x v="1"/>
    <x v="827"/>
    <x v="1"/>
    <x v="1"/>
    <n v="250"/>
    <x v="2054"/>
    <n v="19"/>
    <x v="6"/>
    <x v="7"/>
    <x v="279"/>
    <x v="1"/>
    <s v="Feyyaz Çıvak"/>
    <m/>
    <x v="1"/>
  </r>
  <r>
    <x v="0"/>
    <x v="36831"/>
    <x v="1"/>
    <x v="1215"/>
    <x v="0"/>
    <x v="5"/>
    <n v="0"/>
    <x v="2044"/>
    <n v="18"/>
    <x v="6"/>
    <x v="7"/>
    <x v="277"/>
    <x v="1"/>
    <s v="Özlem Yıldırım"/>
    <s v="Hülya Odabaş"/>
    <x v="2"/>
  </r>
  <r>
    <x v="0"/>
    <x v="36832"/>
    <x v="1"/>
    <x v="1200"/>
    <x v="0"/>
    <x v="0"/>
    <n v="0"/>
    <x v="2044"/>
    <n v="18"/>
    <x v="6"/>
    <x v="7"/>
    <x v="20"/>
    <x v="1"/>
    <s v="Erdal Şahin"/>
    <m/>
    <x v="1"/>
  </r>
  <r>
    <x v="0"/>
    <x v="36833"/>
    <x v="1"/>
    <x v="935"/>
    <x v="0"/>
    <x v="0"/>
    <n v="0"/>
    <x v="2044"/>
    <n v="18"/>
    <x v="6"/>
    <x v="7"/>
    <x v="46"/>
    <x v="1"/>
    <s v="Meral RÜZGAR"/>
    <m/>
    <x v="1"/>
  </r>
  <r>
    <x v="0"/>
    <x v="36834"/>
    <x v="1"/>
    <x v="180"/>
    <x v="0"/>
    <x v="0"/>
    <n v="0"/>
    <x v="2044"/>
    <n v="18"/>
    <x v="6"/>
    <x v="7"/>
    <x v="7"/>
    <x v="1"/>
    <s v="Meral Oğurlu"/>
    <m/>
    <x v="1"/>
  </r>
  <r>
    <x v="0"/>
    <x v="36835"/>
    <x v="1"/>
    <x v="307"/>
    <x v="0"/>
    <x v="0"/>
    <n v="0"/>
    <x v="2044"/>
    <n v="18"/>
    <x v="6"/>
    <x v="7"/>
    <x v="7"/>
    <x v="1"/>
    <s v="Neslihan Altınışık"/>
    <m/>
    <x v="1"/>
  </r>
  <r>
    <x v="0"/>
    <x v="36836"/>
    <x v="1"/>
    <x v="105"/>
    <x v="0"/>
    <x v="0"/>
    <n v="0"/>
    <x v="2044"/>
    <n v="18"/>
    <x v="6"/>
    <x v="7"/>
    <x v="0"/>
    <x v="1"/>
    <s v="Tuğrul Metin"/>
    <m/>
    <x v="1"/>
  </r>
  <r>
    <x v="0"/>
    <x v="36837"/>
    <x v="1"/>
    <x v="1"/>
    <x v="0"/>
    <x v="0"/>
    <n v="0"/>
    <x v="2044"/>
    <n v="18"/>
    <x v="6"/>
    <x v="7"/>
    <x v="109"/>
    <x v="1"/>
    <s v="Murat Erdağ"/>
    <m/>
    <x v="1"/>
  </r>
  <r>
    <x v="0"/>
    <x v="36838"/>
    <x v="1"/>
    <x v="13"/>
    <x v="0"/>
    <x v="5"/>
    <n v="0"/>
    <x v="2044"/>
    <n v="18"/>
    <x v="6"/>
    <x v="7"/>
    <x v="54"/>
    <x v="1"/>
    <s v="Murat Erdağ"/>
    <m/>
    <x v="1"/>
  </r>
  <r>
    <x v="0"/>
    <x v="36839"/>
    <x v="1"/>
    <x v="211"/>
    <x v="0"/>
    <x v="5"/>
    <n v="0"/>
    <x v="2044"/>
    <n v="18"/>
    <x v="6"/>
    <x v="7"/>
    <x v="248"/>
    <x v="1"/>
    <s v="Özlem Yıldırım"/>
    <m/>
    <x v="1"/>
  </r>
  <r>
    <x v="0"/>
    <x v="36840"/>
    <x v="1"/>
    <x v="105"/>
    <x v="0"/>
    <x v="0"/>
    <n v="0"/>
    <x v="2044"/>
    <n v="18"/>
    <x v="6"/>
    <x v="7"/>
    <x v="248"/>
    <x v="1"/>
    <s v="Esra Ramazan"/>
    <m/>
    <x v="1"/>
  </r>
  <r>
    <x v="0"/>
    <x v="36841"/>
    <x v="1"/>
    <x v="422"/>
    <x v="0"/>
    <x v="0"/>
    <n v="0"/>
    <x v="2044"/>
    <n v="18"/>
    <x v="6"/>
    <x v="7"/>
    <x v="2"/>
    <x v="1"/>
    <s v="Esra Ramazan"/>
    <m/>
    <x v="1"/>
  </r>
  <r>
    <x v="0"/>
    <x v="36842"/>
    <x v="1"/>
    <x v="211"/>
    <x v="0"/>
    <x v="5"/>
    <n v="0"/>
    <x v="2044"/>
    <n v="18"/>
    <x v="6"/>
    <x v="7"/>
    <x v="116"/>
    <x v="1"/>
    <s v="Özlem Yıldırım"/>
    <m/>
    <x v="1"/>
  </r>
  <r>
    <x v="0"/>
    <x v="36843"/>
    <x v="1"/>
    <x v="843"/>
    <x v="1"/>
    <x v="0"/>
    <n v="0"/>
    <x v="2044"/>
    <n v="18"/>
    <x v="6"/>
    <x v="7"/>
    <x v="107"/>
    <x v="1"/>
    <s v="Feyyaz Çıvak"/>
    <m/>
    <x v="1"/>
  </r>
  <r>
    <x v="0"/>
    <x v="36844"/>
    <x v="1"/>
    <x v="1220"/>
    <x v="1"/>
    <x v="5"/>
    <n v="0"/>
    <x v="2044"/>
    <n v="18"/>
    <x v="6"/>
    <x v="7"/>
    <x v="238"/>
    <x v="1"/>
    <s v="Onur İlkay"/>
    <m/>
    <x v="1"/>
  </r>
  <r>
    <x v="0"/>
    <x v="36845"/>
    <x v="1"/>
    <x v="321"/>
    <x v="0"/>
    <x v="5"/>
    <n v="0"/>
    <x v="2044"/>
    <n v="18"/>
    <x v="6"/>
    <x v="7"/>
    <x v="66"/>
    <x v="1"/>
    <s v="Murat Erdağ"/>
    <m/>
    <x v="1"/>
  </r>
  <r>
    <x v="0"/>
    <x v="36846"/>
    <x v="1"/>
    <x v="206"/>
    <x v="0"/>
    <x v="0"/>
    <n v="0"/>
    <x v="2055"/>
    <n v="19"/>
    <x v="6"/>
    <x v="7"/>
    <x v="2"/>
    <x v="1"/>
    <s v="Murat Gökdemir"/>
    <m/>
    <x v="0"/>
  </r>
  <r>
    <x v="0"/>
    <x v="36847"/>
    <x v="1"/>
    <x v="66"/>
    <x v="1"/>
    <x v="0"/>
    <n v="0"/>
    <x v="2044"/>
    <n v="18"/>
    <x v="6"/>
    <x v="7"/>
    <x v="62"/>
    <x v="1"/>
    <s v="Ali Odabaş"/>
    <m/>
    <x v="1"/>
  </r>
  <r>
    <x v="0"/>
    <x v="36848"/>
    <x v="1"/>
    <x v="131"/>
    <x v="1"/>
    <x v="0"/>
    <n v="0"/>
    <x v="2044"/>
    <n v="18"/>
    <x v="6"/>
    <x v="7"/>
    <x v="8"/>
    <x v="1"/>
    <s v="Burak Uzunkaya"/>
    <m/>
    <x v="1"/>
  </r>
  <r>
    <x v="0"/>
    <x v="36849"/>
    <x v="1"/>
    <x v="945"/>
    <x v="0"/>
    <x v="0"/>
    <n v="0"/>
    <x v="2055"/>
    <n v="19"/>
    <x v="6"/>
    <x v="7"/>
    <x v="115"/>
    <x v="1"/>
    <s v="Serkan Gül"/>
    <m/>
    <x v="1"/>
  </r>
  <r>
    <x v="0"/>
    <x v="36850"/>
    <x v="1"/>
    <x v="67"/>
    <x v="0"/>
    <x v="0"/>
    <n v="0"/>
    <x v="2044"/>
    <n v="18"/>
    <x v="6"/>
    <x v="7"/>
    <x v="25"/>
    <x v="1"/>
    <s v="Esra Ramazan"/>
    <m/>
    <x v="1"/>
  </r>
  <r>
    <x v="0"/>
    <x v="36851"/>
    <x v="1"/>
    <x v="110"/>
    <x v="0"/>
    <x v="0"/>
    <n v="0"/>
    <x v="2055"/>
    <n v="19"/>
    <x v="6"/>
    <x v="7"/>
    <x v="97"/>
    <x v="1"/>
    <s v="Feyyaz Çıvak"/>
    <m/>
    <x v="1"/>
  </r>
  <r>
    <x v="0"/>
    <x v="36852"/>
    <x v="1"/>
    <x v="1093"/>
    <x v="2"/>
    <x v="0"/>
    <n v="0"/>
    <x v="2055"/>
    <n v="19"/>
    <x v="6"/>
    <x v="7"/>
    <x v="248"/>
    <x v="1"/>
    <s v="Meral Oğurlu"/>
    <m/>
    <x v="1"/>
  </r>
  <r>
    <x v="0"/>
    <x v="36853"/>
    <x v="1"/>
    <x v="741"/>
    <x v="0"/>
    <x v="0"/>
    <n v="0"/>
    <x v="2055"/>
    <n v="19"/>
    <x v="6"/>
    <x v="7"/>
    <x v="11"/>
    <x v="1"/>
    <s v="Neslihan Altınışık"/>
    <s v="İsmail Özer"/>
    <x v="1"/>
  </r>
  <r>
    <x v="0"/>
    <x v="36854"/>
    <x v="1"/>
    <x v="446"/>
    <x v="2"/>
    <x v="5"/>
    <n v="0"/>
    <x v="2055"/>
    <n v="19"/>
    <x v="6"/>
    <x v="7"/>
    <x v="167"/>
    <x v="1"/>
    <s v="Özlem Yıldırım"/>
    <m/>
    <x v="1"/>
  </r>
  <r>
    <x v="0"/>
    <x v="36855"/>
    <x v="1"/>
    <x v="78"/>
    <x v="0"/>
    <x v="0"/>
    <n v="0"/>
    <x v="2055"/>
    <n v="19"/>
    <x v="6"/>
    <x v="7"/>
    <x v="7"/>
    <x v="1"/>
    <s v="Neslihan Altınışık"/>
    <m/>
    <x v="0"/>
  </r>
  <r>
    <x v="0"/>
    <x v="36856"/>
    <x v="1"/>
    <x v="10"/>
    <x v="0"/>
    <x v="0"/>
    <n v="0"/>
    <x v="2055"/>
    <n v="19"/>
    <x v="6"/>
    <x v="7"/>
    <x v="122"/>
    <x v="1"/>
    <s v="Neslihan Altınışık"/>
    <m/>
    <x v="1"/>
  </r>
  <r>
    <x v="0"/>
    <x v="36857"/>
    <x v="1"/>
    <x v="951"/>
    <x v="0"/>
    <x v="0"/>
    <n v="0"/>
    <x v="2055"/>
    <n v="19"/>
    <x v="6"/>
    <x v="7"/>
    <x v="167"/>
    <x v="1"/>
    <s v="Meral RÜZGAR"/>
    <m/>
    <x v="0"/>
  </r>
  <r>
    <x v="0"/>
    <x v="36858"/>
    <x v="1"/>
    <x v="115"/>
    <x v="1"/>
    <x v="0"/>
    <n v="0"/>
    <x v="2049"/>
    <n v="19"/>
    <x v="6"/>
    <x v="7"/>
    <x v="4"/>
    <x v="1"/>
    <s v="Bülent Hasar"/>
    <m/>
    <x v="0"/>
  </r>
  <r>
    <x v="0"/>
    <x v="36859"/>
    <x v="0"/>
    <x v="382"/>
    <x v="1"/>
    <x v="1"/>
    <n v="400"/>
    <x v="2056"/>
    <n v="26"/>
    <x v="6"/>
    <x v="7"/>
    <x v="93"/>
    <x v="1"/>
    <s v="Bülent Hasar"/>
    <m/>
    <x v="0"/>
  </r>
  <r>
    <x v="0"/>
    <x v="36860"/>
    <x v="1"/>
    <x v="131"/>
    <x v="0"/>
    <x v="0"/>
    <n v="0"/>
    <x v="2055"/>
    <n v="19"/>
    <x v="6"/>
    <x v="7"/>
    <x v="104"/>
    <x v="1"/>
    <s v="Eda Uzunkaya"/>
    <m/>
    <x v="1"/>
  </r>
  <r>
    <x v="0"/>
    <x v="36861"/>
    <x v="1"/>
    <x v="141"/>
    <x v="0"/>
    <x v="5"/>
    <n v="0"/>
    <x v="2055"/>
    <n v="19"/>
    <x v="6"/>
    <x v="7"/>
    <x v="100"/>
    <x v="1"/>
    <s v="Burak Uzunkaya"/>
    <m/>
    <x v="1"/>
  </r>
  <r>
    <x v="0"/>
    <x v="36862"/>
    <x v="1"/>
    <x v="139"/>
    <x v="2"/>
    <x v="0"/>
    <n v="0"/>
    <x v="2055"/>
    <n v="19"/>
    <x v="6"/>
    <x v="7"/>
    <x v="307"/>
    <x v="1"/>
    <s v="Eda Uzunkaya"/>
    <m/>
    <x v="1"/>
  </r>
  <r>
    <x v="0"/>
    <x v="36863"/>
    <x v="1"/>
    <x v="1217"/>
    <x v="0"/>
    <x v="5"/>
    <n v="0"/>
    <x v="2055"/>
    <n v="19"/>
    <x v="6"/>
    <x v="7"/>
    <x v="137"/>
    <x v="1"/>
    <s v="Burak Uzunkaya"/>
    <m/>
    <x v="1"/>
  </r>
  <r>
    <x v="0"/>
    <x v="36864"/>
    <x v="1"/>
    <x v="41"/>
    <x v="0"/>
    <x v="0"/>
    <n v="0"/>
    <x v="2055"/>
    <n v="19"/>
    <x v="6"/>
    <x v="7"/>
    <x v="261"/>
    <x v="1"/>
    <s v="Meral RÜZGAR"/>
    <m/>
    <x v="0"/>
  </r>
  <r>
    <x v="0"/>
    <x v="36865"/>
    <x v="1"/>
    <x v="446"/>
    <x v="0"/>
    <x v="5"/>
    <n v="0"/>
    <x v="2055"/>
    <n v="19"/>
    <x v="6"/>
    <x v="7"/>
    <x v="25"/>
    <x v="1"/>
    <s v="Özlem Yıldırım"/>
    <s v="Filiz Özel Demiray"/>
    <x v="1"/>
  </r>
  <r>
    <x v="0"/>
    <x v="36866"/>
    <x v="1"/>
    <x v="66"/>
    <x v="0"/>
    <x v="0"/>
    <n v="0"/>
    <x v="2055"/>
    <n v="19"/>
    <x v="6"/>
    <x v="7"/>
    <x v="248"/>
    <x v="1"/>
    <s v="Neslihan Altınışık"/>
    <m/>
    <x v="1"/>
  </r>
  <r>
    <x v="0"/>
    <x v="36867"/>
    <x v="1"/>
    <x v="35"/>
    <x v="0"/>
    <x v="0"/>
    <n v="0"/>
    <x v="2055"/>
    <n v="19"/>
    <x v="6"/>
    <x v="7"/>
    <x v="68"/>
    <x v="1"/>
    <s v="Meral Oğurlu"/>
    <s v="Meral RÜZGAR"/>
    <x v="1"/>
  </r>
  <r>
    <x v="0"/>
    <x v="36868"/>
    <x v="1"/>
    <x v="1217"/>
    <x v="0"/>
    <x v="5"/>
    <n v="0"/>
    <x v="2055"/>
    <n v="19"/>
    <x v="6"/>
    <x v="7"/>
    <x v="104"/>
    <x v="1"/>
    <s v="Burak Uzunkaya"/>
    <m/>
    <x v="1"/>
  </r>
  <r>
    <x v="0"/>
    <x v="36869"/>
    <x v="1"/>
    <x v="138"/>
    <x v="0"/>
    <x v="5"/>
    <n v="0"/>
    <x v="2055"/>
    <n v="19"/>
    <x v="6"/>
    <x v="7"/>
    <x v="123"/>
    <x v="1"/>
    <s v="Neslihan Altınışık"/>
    <m/>
    <x v="1"/>
  </r>
  <r>
    <x v="0"/>
    <x v="36870"/>
    <x v="1"/>
    <x v="1176"/>
    <x v="0"/>
    <x v="0"/>
    <n v="0"/>
    <x v="2055"/>
    <n v="19"/>
    <x v="6"/>
    <x v="7"/>
    <x v="123"/>
    <x v="1"/>
    <s v="Özlem Yıldırım"/>
    <m/>
    <x v="2"/>
  </r>
  <r>
    <x v="0"/>
    <x v="36871"/>
    <x v="1"/>
    <x v="34"/>
    <x v="0"/>
    <x v="0"/>
    <n v="0"/>
    <x v="2055"/>
    <n v="19"/>
    <x v="6"/>
    <x v="7"/>
    <x v="307"/>
    <x v="1"/>
    <s v="Eda Uzunkaya"/>
    <m/>
    <x v="0"/>
  </r>
  <r>
    <x v="0"/>
    <x v="36872"/>
    <x v="1"/>
    <x v="40"/>
    <x v="0"/>
    <x v="0"/>
    <n v="0"/>
    <x v="2055"/>
    <n v="19"/>
    <x v="6"/>
    <x v="7"/>
    <x v="277"/>
    <x v="1"/>
    <s v="Meral Oğurlu"/>
    <m/>
    <x v="1"/>
  </r>
  <r>
    <x v="0"/>
    <x v="36873"/>
    <x v="1"/>
    <x v="1027"/>
    <x v="0"/>
    <x v="0"/>
    <n v="0"/>
    <x v="2055"/>
    <n v="19"/>
    <x v="6"/>
    <x v="7"/>
    <x v="121"/>
    <x v="1"/>
    <s v="Burak Uzunkaya"/>
    <m/>
    <x v="1"/>
  </r>
  <r>
    <x v="0"/>
    <x v="36874"/>
    <x v="1"/>
    <x v="40"/>
    <x v="0"/>
    <x v="0"/>
    <n v="0"/>
    <x v="2055"/>
    <n v="19"/>
    <x v="6"/>
    <x v="7"/>
    <x v="261"/>
    <x v="1"/>
    <s v="Neslihan Altınışık"/>
    <m/>
    <x v="1"/>
  </r>
  <r>
    <x v="0"/>
    <x v="36875"/>
    <x v="1"/>
    <x v="211"/>
    <x v="0"/>
    <x v="5"/>
    <n v="0"/>
    <x v="2055"/>
    <n v="19"/>
    <x v="6"/>
    <x v="7"/>
    <x v="248"/>
    <x v="1"/>
    <s v="Özlem Yıldırım"/>
    <m/>
    <x v="1"/>
  </r>
  <r>
    <x v="0"/>
    <x v="36876"/>
    <x v="1"/>
    <x v="1199"/>
    <x v="0"/>
    <x v="5"/>
    <n v="0"/>
    <x v="2055"/>
    <n v="19"/>
    <x v="6"/>
    <x v="7"/>
    <x v="97"/>
    <x v="1"/>
    <s v="Meral Oğurlu"/>
    <m/>
    <x v="1"/>
  </r>
  <r>
    <x v="0"/>
    <x v="36877"/>
    <x v="1"/>
    <x v="307"/>
    <x v="0"/>
    <x v="0"/>
    <n v="0"/>
    <x v="2055"/>
    <n v="19"/>
    <x v="6"/>
    <x v="7"/>
    <x v="0"/>
    <x v="1"/>
    <s v="Murat Erdağ"/>
    <m/>
    <x v="1"/>
  </r>
  <r>
    <x v="0"/>
    <x v="36878"/>
    <x v="1"/>
    <x v="273"/>
    <x v="0"/>
    <x v="0"/>
    <n v="0"/>
    <x v="2055"/>
    <n v="19"/>
    <x v="6"/>
    <x v="7"/>
    <x v="7"/>
    <x v="1"/>
    <s v="Meral RÜZGAR"/>
    <m/>
    <x v="0"/>
  </r>
  <r>
    <x v="0"/>
    <x v="36879"/>
    <x v="1"/>
    <x v="1071"/>
    <x v="0"/>
    <x v="0"/>
    <n v="0"/>
    <x v="2055"/>
    <n v="19"/>
    <x v="6"/>
    <x v="7"/>
    <x v="248"/>
    <x v="1"/>
    <s v="Meral Oğurlu"/>
    <m/>
    <x v="1"/>
  </r>
  <r>
    <x v="0"/>
    <x v="36880"/>
    <x v="1"/>
    <x v="273"/>
    <x v="0"/>
    <x v="0"/>
    <n v="0"/>
    <x v="2055"/>
    <n v="19"/>
    <x v="6"/>
    <x v="7"/>
    <x v="108"/>
    <x v="1"/>
    <s v="Neslihan Altınışık"/>
    <m/>
    <x v="1"/>
  </r>
  <r>
    <x v="0"/>
    <x v="36881"/>
    <x v="1"/>
    <x v="80"/>
    <x v="0"/>
    <x v="0"/>
    <n v="0"/>
    <x v="2055"/>
    <n v="19"/>
    <x v="6"/>
    <x v="7"/>
    <x v="123"/>
    <x v="1"/>
    <s v="Burak Uzunkaya"/>
    <m/>
    <x v="1"/>
  </r>
  <r>
    <x v="0"/>
    <x v="36882"/>
    <x v="1"/>
    <x v="48"/>
    <x v="0"/>
    <x v="0"/>
    <n v="0"/>
    <x v="2055"/>
    <n v="19"/>
    <x v="6"/>
    <x v="7"/>
    <x v="76"/>
    <x v="1"/>
    <s v="Neslihan Altınışık"/>
    <m/>
    <x v="1"/>
  </r>
  <r>
    <x v="0"/>
    <x v="36883"/>
    <x v="1"/>
    <x v="1027"/>
    <x v="0"/>
    <x v="0"/>
    <n v="0"/>
    <x v="2055"/>
    <n v="19"/>
    <x v="6"/>
    <x v="7"/>
    <x v="91"/>
    <x v="1"/>
    <s v="Meral RÜZGAR"/>
    <m/>
    <x v="1"/>
  </r>
  <r>
    <x v="0"/>
    <x v="36884"/>
    <x v="1"/>
    <x v="1176"/>
    <x v="0"/>
    <x v="0"/>
    <n v="0"/>
    <x v="2055"/>
    <n v="19"/>
    <x v="6"/>
    <x v="7"/>
    <x v="25"/>
    <x v="1"/>
    <s v="Özlem Yıldırım"/>
    <m/>
    <x v="1"/>
  </r>
  <r>
    <x v="0"/>
    <x v="36885"/>
    <x v="1"/>
    <x v="1198"/>
    <x v="0"/>
    <x v="2"/>
    <n v="0"/>
    <x v="2055"/>
    <n v="19"/>
    <x v="6"/>
    <x v="7"/>
    <x v="261"/>
    <x v="1"/>
    <s v="Özlem Yıldırım"/>
    <m/>
    <x v="1"/>
  </r>
  <r>
    <x v="0"/>
    <x v="36886"/>
    <x v="1"/>
    <x v="66"/>
    <x v="0"/>
    <x v="0"/>
    <n v="0"/>
    <x v="2055"/>
    <n v="19"/>
    <x v="6"/>
    <x v="7"/>
    <x v="97"/>
    <x v="1"/>
    <s v="Meral Oğurlu"/>
    <m/>
    <x v="1"/>
  </r>
  <r>
    <x v="0"/>
    <x v="36887"/>
    <x v="1"/>
    <x v="1053"/>
    <x v="0"/>
    <x v="0"/>
    <n v="0"/>
    <x v="2055"/>
    <n v="19"/>
    <x v="6"/>
    <x v="7"/>
    <x v="121"/>
    <x v="1"/>
    <s v="Meral Oğurlu"/>
    <s v="Meral RÜZGAR"/>
    <x v="1"/>
  </r>
  <r>
    <x v="0"/>
    <x v="36888"/>
    <x v="1"/>
    <x v="10"/>
    <x v="0"/>
    <x v="0"/>
    <n v="0"/>
    <x v="2055"/>
    <n v="19"/>
    <x v="6"/>
    <x v="7"/>
    <x v="58"/>
    <x v="1"/>
    <s v="Neslihan Altınışık"/>
    <m/>
    <x v="1"/>
  </r>
  <r>
    <x v="0"/>
    <x v="36889"/>
    <x v="1"/>
    <x v="206"/>
    <x v="1"/>
    <x v="0"/>
    <n v="0"/>
    <x v="2055"/>
    <n v="19"/>
    <x v="6"/>
    <x v="7"/>
    <x v="0"/>
    <x v="1"/>
    <s v="Murat Gökdemir"/>
    <m/>
    <x v="0"/>
  </r>
  <r>
    <x v="0"/>
    <x v="36890"/>
    <x v="2"/>
    <x v="112"/>
    <x v="1"/>
    <x v="0"/>
    <n v="0"/>
    <x v="2055"/>
    <n v="19"/>
    <x v="6"/>
    <x v="7"/>
    <x v="0"/>
    <x v="3"/>
    <s v="Murat Gökdemir"/>
    <m/>
    <x v="1"/>
  </r>
  <r>
    <x v="0"/>
    <x v="36891"/>
    <x v="1"/>
    <x v="211"/>
    <x v="0"/>
    <x v="5"/>
    <n v="0"/>
    <x v="2055"/>
    <n v="19"/>
    <x v="6"/>
    <x v="7"/>
    <x v="248"/>
    <x v="1"/>
    <s v="Eda Uzunkaya"/>
    <m/>
    <x v="1"/>
  </r>
  <r>
    <x v="0"/>
    <x v="36892"/>
    <x v="0"/>
    <x v="32"/>
    <x v="1"/>
    <x v="5"/>
    <n v="300"/>
    <x v="2050"/>
    <n v="20"/>
    <x v="6"/>
    <x v="7"/>
    <x v="225"/>
    <x v="1"/>
    <s v="Onur İlkay"/>
    <m/>
    <x v="1"/>
  </r>
  <r>
    <x v="0"/>
    <x v="36893"/>
    <x v="2"/>
    <x v="69"/>
    <x v="1"/>
    <x v="0"/>
    <n v="0"/>
    <x v="2050"/>
    <n v="20"/>
    <x v="6"/>
    <x v="7"/>
    <x v="442"/>
    <x v="1"/>
    <s v="Feyyaz Çıvak"/>
    <m/>
    <x v="1"/>
  </r>
  <r>
    <x v="0"/>
    <x v="36894"/>
    <x v="2"/>
    <x v="1090"/>
    <x v="1"/>
    <x v="0"/>
    <n v="0"/>
    <x v="2057"/>
    <n v="20"/>
    <x v="6"/>
    <x v="7"/>
    <x v="11"/>
    <x v="1"/>
    <s v="Feyyaz Çıvak"/>
    <m/>
    <x v="1"/>
  </r>
  <r>
    <x v="0"/>
    <x v="36895"/>
    <x v="1"/>
    <x v="809"/>
    <x v="0"/>
    <x v="0"/>
    <n v="0"/>
    <x v="2055"/>
    <n v="19"/>
    <x v="6"/>
    <x v="7"/>
    <x v="137"/>
    <x v="1"/>
    <s v="Esra Ramazan"/>
    <s v="Meral RÜZGAR"/>
    <x v="1"/>
  </r>
  <r>
    <x v="0"/>
    <x v="36896"/>
    <x v="1"/>
    <x v="126"/>
    <x v="0"/>
    <x v="0"/>
    <n v="0"/>
    <x v="2055"/>
    <n v="19"/>
    <x v="6"/>
    <x v="7"/>
    <x v="137"/>
    <x v="1"/>
    <s v="Esra Ramazan"/>
    <m/>
    <x v="1"/>
  </r>
  <r>
    <x v="0"/>
    <x v="36897"/>
    <x v="1"/>
    <x v="1217"/>
    <x v="0"/>
    <x v="5"/>
    <n v="0"/>
    <x v="2055"/>
    <n v="19"/>
    <x v="6"/>
    <x v="7"/>
    <x v="7"/>
    <x v="1"/>
    <s v="Esra Ramazan"/>
    <m/>
    <x v="1"/>
  </r>
  <r>
    <x v="0"/>
    <x v="36898"/>
    <x v="1"/>
    <x v="422"/>
    <x v="0"/>
    <x v="0"/>
    <n v="0"/>
    <x v="2055"/>
    <n v="19"/>
    <x v="6"/>
    <x v="7"/>
    <x v="133"/>
    <x v="1"/>
    <s v="Esra Ramazan"/>
    <m/>
    <x v="1"/>
  </r>
  <r>
    <x v="0"/>
    <x v="36899"/>
    <x v="1"/>
    <x v="138"/>
    <x v="1"/>
    <x v="5"/>
    <n v="0"/>
    <x v="2055"/>
    <n v="19"/>
    <x v="6"/>
    <x v="7"/>
    <x v="11"/>
    <x v="1"/>
    <s v="Esra Ramazan"/>
    <m/>
    <x v="1"/>
  </r>
  <r>
    <x v="0"/>
    <x v="36900"/>
    <x v="4"/>
    <x v="112"/>
    <x v="0"/>
    <x v="5"/>
    <n v="0"/>
    <x v="2055"/>
    <n v="19"/>
    <x v="6"/>
    <x v="7"/>
    <x v="0"/>
    <x v="1"/>
    <s v="Tuğrul Metin"/>
    <m/>
    <x v="1"/>
  </r>
  <r>
    <x v="0"/>
    <x v="36901"/>
    <x v="6"/>
    <x v="112"/>
    <x v="1"/>
    <x v="0"/>
    <n v="0"/>
    <x v="2055"/>
    <n v="19"/>
    <x v="6"/>
    <x v="7"/>
    <x v="0"/>
    <x v="3"/>
    <s v="Murat Gökdemir"/>
    <m/>
    <x v="1"/>
  </r>
  <r>
    <x v="0"/>
    <x v="36902"/>
    <x v="3"/>
    <x v="112"/>
    <x v="1"/>
    <x v="0"/>
    <n v="0"/>
    <x v="2055"/>
    <n v="19"/>
    <x v="6"/>
    <x v="7"/>
    <x v="0"/>
    <x v="3"/>
    <s v="Murat Gökdemir"/>
    <m/>
    <x v="1"/>
  </r>
  <r>
    <x v="0"/>
    <x v="36903"/>
    <x v="3"/>
    <x v="112"/>
    <x v="1"/>
    <x v="0"/>
    <n v="0"/>
    <x v="2055"/>
    <n v="19"/>
    <x v="6"/>
    <x v="7"/>
    <x v="0"/>
    <x v="3"/>
    <s v="Murat Gökdemir"/>
    <m/>
    <x v="1"/>
  </r>
  <r>
    <x v="0"/>
    <x v="36904"/>
    <x v="4"/>
    <x v="112"/>
    <x v="1"/>
    <x v="5"/>
    <n v="0"/>
    <x v="2055"/>
    <n v="19"/>
    <x v="6"/>
    <x v="7"/>
    <x v="0"/>
    <x v="1"/>
    <s v="Murat Gökdemir"/>
    <m/>
    <x v="1"/>
  </r>
  <r>
    <x v="0"/>
    <x v="36905"/>
    <x v="4"/>
    <x v="112"/>
    <x v="1"/>
    <x v="0"/>
    <n v="0"/>
    <x v="2055"/>
    <n v="19"/>
    <x v="6"/>
    <x v="7"/>
    <x v="0"/>
    <x v="3"/>
    <s v="Tuğrul Metin"/>
    <m/>
    <x v="1"/>
  </r>
  <r>
    <x v="0"/>
    <x v="36906"/>
    <x v="4"/>
    <x v="112"/>
    <x v="1"/>
    <x v="0"/>
    <n v="0"/>
    <x v="2055"/>
    <n v="19"/>
    <x v="6"/>
    <x v="7"/>
    <x v="0"/>
    <x v="3"/>
    <s v="Tuğrul Metin"/>
    <m/>
    <x v="1"/>
  </r>
  <r>
    <x v="0"/>
    <x v="36907"/>
    <x v="4"/>
    <x v="112"/>
    <x v="1"/>
    <x v="5"/>
    <n v="0"/>
    <x v="2055"/>
    <n v="19"/>
    <x v="6"/>
    <x v="7"/>
    <x v="0"/>
    <x v="1"/>
    <s v="Tuğrul Metin"/>
    <m/>
    <x v="1"/>
  </r>
  <r>
    <x v="0"/>
    <x v="36908"/>
    <x v="5"/>
    <x v="50"/>
    <x v="0"/>
    <x v="0"/>
    <n v="0"/>
    <x v="2058"/>
    <n v="20"/>
    <x v="6"/>
    <x v="7"/>
    <x v="20"/>
    <x v="1"/>
    <s v="Murat Erdağ"/>
    <m/>
    <x v="1"/>
  </r>
  <r>
    <x v="0"/>
    <x v="36909"/>
    <x v="3"/>
    <x v="1183"/>
    <x v="1"/>
    <x v="5"/>
    <n v="0"/>
    <x v="2059"/>
    <n v="21"/>
    <x v="6"/>
    <x v="7"/>
    <x v="307"/>
    <x v="1"/>
    <s v="Filiz Özel Demiray"/>
    <m/>
    <x v="1"/>
  </r>
  <r>
    <x v="0"/>
    <x v="36910"/>
    <x v="3"/>
    <x v="206"/>
    <x v="0"/>
    <x v="0"/>
    <n v="0"/>
    <x v="2058"/>
    <n v="20"/>
    <x v="6"/>
    <x v="7"/>
    <x v="64"/>
    <x v="1"/>
    <s v="Murat Gökdemir"/>
    <m/>
    <x v="1"/>
  </r>
  <r>
    <x v="0"/>
    <x v="36911"/>
    <x v="0"/>
    <x v="951"/>
    <x v="0"/>
    <x v="0"/>
    <n v="0"/>
    <x v="2058"/>
    <n v="20"/>
    <x v="6"/>
    <x v="7"/>
    <x v="174"/>
    <x v="1"/>
    <s v="Meral RÜZGAR"/>
    <m/>
    <x v="0"/>
  </r>
  <r>
    <x v="0"/>
    <x v="36912"/>
    <x v="0"/>
    <x v="50"/>
    <x v="0"/>
    <x v="0"/>
    <n v="0"/>
    <x v="2058"/>
    <n v="20"/>
    <x v="6"/>
    <x v="7"/>
    <x v="97"/>
    <x v="1"/>
    <s v="Tuğrul Metin"/>
    <m/>
    <x v="1"/>
  </r>
  <r>
    <x v="0"/>
    <x v="36913"/>
    <x v="2"/>
    <x v="110"/>
    <x v="2"/>
    <x v="0"/>
    <n v="0"/>
    <x v="2058"/>
    <n v="20"/>
    <x v="6"/>
    <x v="7"/>
    <x v="0"/>
    <x v="1"/>
    <s v="Eda Uzunkaya"/>
    <m/>
    <x v="2"/>
  </r>
  <r>
    <x v="0"/>
    <x v="36914"/>
    <x v="0"/>
    <x v="792"/>
    <x v="0"/>
    <x v="5"/>
    <n v="0"/>
    <x v="2058"/>
    <n v="20"/>
    <x v="6"/>
    <x v="7"/>
    <x v="261"/>
    <x v="1"/>
    <s v="Neslihan Altınışık"/>
    <m/>
    <x v="1"/>
  </r>
  <r>
    <x v="0"/>
    <x v="36915"/>
    <x v="5"/>
    <x v="131"/>
    <x v="0"/>
    <x v="0"/>
    <n v="0"/>
    <x v="2058"/>
    <n v="20"/>
    <x v="6"/>
    <x v="7"/>
    <x v="25"/>
    <x v="1"/>
    <s v="Burak Uzunkaya"/>
    <m/>
    <x v="1"/>
  </r>
  <r>
    <x v="0"/>
    <x v="36916"/>
    <x v="0"/>
    <x v="704"/>
    <x v="0"/>
    <x v="0"/>
    <n v="0"/>
    <x v="2058"/>
    <n v="20"/>
    <x v="6"/>
    <x v="7"/>
    <x v="7"/>
    <x v="1"/>
    <s v="Neslihan Altınışık"/>
    <s v="Tuğrul Metin"/>
    <x v="5"/>
  </r>
  <r>
    <x v="0"/>
    <x v="36917"/>
    <x v="0"/>
    <x v="60"/>
    <x v="0"/>
    <x v="0"/>
    <n v="0"/>
    <x v="2058"/>
    <n v="20"/>
    <x v="6"/>
    <x v="7"/>
    <x v="97"/>
    <x v="1"/>
    <s v="Meral Oğurlu"/>
    <m/>
    <x v="1"/>
  </r>
  <r>
    <x v="0"/>
    <x v="36918"/>
    <x v="0"/>
    <x v="180"/>
    <x v="0"/>
    <x v="0"/>
    <n v="0"/>
    <x v="2058"/>
    <n v="20"/>
    <x v="6"/>
    <x v="7"/>
    <x v="0"/>
    <x v="3"/>
    <s v="Meral Oğurlu"/>
    <m/>
    <x v="1"/>
  </r>
  <r>
    <x v="0"/>
    <x v="36919"/>
    <x v="0"/>
    <x v="12"/>
    <x v="0"/>
    <x v="0"/>
    <n v="0"/>
    <x v="2058"/>
    <n v="20"/>
    <x v="6"/>
    <x v="7"/>
    <x v="104"/>
    <x v="1"/>
    <s v="Erdal Şahin"/>
    <m/>
    <x v="0"/>
  </r>
  <r>
    <x v="0"/>
    <x v="36920"/>
    <x v="4"/>
    <x v="138"/>
    <x v="0"/>
    <x v="5"/>
    <n v="0"/>
    <x v="2058"/>
    <n v="20"/>
    <x v="6"/>
    <x v="7"/>
    <x v="248"/>
    <x v="1"/>
    <s v="Özlem Yıldırım"/>
    <m/>
    <x v="1"/>
  </r>
  <r>
    <x v="0"/>
    <x v="36921"/>
    <x v="0"/>
    <x v="1053"/>
    <x v="0"/>
    <x v="0"/>
    <n v="0"/>
    <x v="2058"/>
    <n v="20"/>
    <x v="6"/>
    <x v="7"/>
    <x v="66"/>
    <x v="1"/>
    <s v="Meral Oğurlu"/>
    <m/>
    <x v="1"/>
  </r>
  <r>
    <x v="0"/>
    <x v="36922"/>
    <x v="4"/>
    <x v="211"/>
    <x v="0"/>
    <x v="5"/>
    <n v="0"/>
    <x v="2058"/>
    <n v="20"/>
    <x v="6"/>
    <x v="7"/>
    <x v="7"/>
    <x v="1"/>
    <s v="Özlem Yıldırım"/>
    <m/>
    <x v="1"/>
  </r>
  <r>
    <x v="0"/>
    <x v="36923"/>
    <x v="0"/>
    <x v="206"/>
    <x v="0"/>
    <x v="0"/>
    <n v="0"/>
    <x v="2058"/>
    <n v="20"/>
    <x v="6"/>
    <x v="7"/>
    <x v="0"/>
    <x v="1"/>
    <s v="Erdal Şahin"/>
    <m/>
    <x v="1"/>
  </r>
  <r>
    <x v="0"/>
    <x v="36924"/>
    <x v="2"/>
    <x v="89"/>
    <x v="0"/>
    <x v="0"/>
    <n v="0"/>
    <x v="2058"/>
    <n v="20"/>
    <x v="6"/>
    <x v="7"/>
    <x v="248"/>
    <x v="1"/>
    <s v="Eda Uzunkaya"/>
    <m/>
    <x v="1"/>
  </r>
  <r>
    <x v="0"/>
    <x v="36925"/>
    <x v="5"/>
    <x v="50"/>
    <x v="0"/>
    <x v="0"/>
    <n v="0"/>
    <x v="2058"/>
    <n v="20"/>
    <x v="6"/>
    <x v="7"/>
    <x v="58"/>
    <x v="1"/>
    <s v="Burak Uzunkaya"/>
    <m/>
    <x v="1"/>
  </r>
  <r>
    <x v="0"/>
    <x v="36926"/>
    <x v="2"/>
    <x v="827"/>
    <x v="2"/>
    <x v="5"/>
    <n v="0"/>
    <x v="2058"/>
    <n v="20"/>
    <x v="6"/>
    <x v="7"/>
    <x v="108"/>
    <x v="1"/>
    <s v="Feyyaz Çıvak"/>
    <m/>
    <x v="1"/>
  </r>
  <r>
    <x v="0"/>
    <x v="36927"/>
    <x v="5"/>
    <x v="1"/>
    <x v="0"/>
    <x v="0"/>
    <n v="0"/>
    <x v="2058"/>
    <n v="20"/>
    <x v="6"/>
    <x v="7"/>
    <x v="46"/>
    <x v="1"/>
    <s v="Burak Uzunkaya"/>
    <m/>
    <x v="1"/>
  </r>
  <r>
    <x v="0"/>
    <x v="36928"/>
    <x v="4"/>
    <x v="211"/>
    <x v="2"/>
    <x v="5"/>
    <n v="0"/>
    <x v="2058"/>
    <n v="20"/>
    <x v="6"/>
    <x v="7"/>
    <x v="248"/>
    <x v="1"/>
    <s v="Özlem Yıldırım"/>
    <m/>
    <x v="1"/>
  </r>
  <r>
    <x v="0"/>
    <x v="36929"/>
    <x v="0"/>
    <x v="1200"/>
    <x v="0"/>
    <x v="0"/>
    <n v="0"/>
    <x v="2058"/>
    <n v="20"/>
    <x v="6"/>
    <x v="7"/>
    <x v="132"/>
    <x v="1"/>
    <s v="Erdal Şahin"/>
    <m/>
    <x v="1"/>
  </r>
  <r>
    <x v="0"/>
    <x v="36930"/>
    <x v="4"/>
    <x v="1001"/>
    <x v="0"/>
    <x v="0"/>
    <n v="0"/>
    <x v="2058"/>
    <n v="20"/>
    <x v="6"/>
    <x v="7"/>
    <x v="33"/>
    <x v="1"/>
    <s v="Serkan Gül"/>
    <m/>
    <x v="1"/>
  </r>
  <r>
    <x v="0"/>
    <x v="36931"/>
    <x v="0"/>
    <x v="273"/>
    <x v="0"/>
    <x v="0"/>
    <n v="0"/>
    <x v="2058"/>
    <n v="20"/>
    <x v="6"/>
    <x v="7"/>
    <x v="104"/>
    <x v="1"/>
    <s v="Meral Oğurlu"/>
    <m/>
    <x v="1"/>
  </r>
  <r>
    <x v="0"/>
    <x v="36932"/>
    <x v="0"/>
    <x v="1169"/>
    <x v="0"/>
    <x v="0"/>
    <n v="0"/>
    <x v="2058"/>
    <n v="20"/>
    <x v="6"/>
    <x v="7"/>
    <x v="8"/>
    <x v="1"/>
    <s v="Berkan Uzunkaya"/>
    <m/>
    <x v="1"/>
  </r>
  <r>
    <x v="0"/>
    <x v="36933"/>
    <x v="0"/>
    <x v="206"/>
    <x v="2"/>
    <x v="0"/>
    <n v="0"/>
    <x v="2058"/>
    <n v="20"/>
    <x v="6"/>
    <x v="7"/>
    <x v="167"/>
    <x v="1"/>
    <s v="Erdal Şahin"/>
    <m/>
    <x v="0"/>
  </r>
  <r>
    <x v="0"/>
    <x v="36934"/>
    <x v="0"/>
    <x v="12"/>
    <x v="2"/>
    <x v="0"/>
    <n v="0"/>
    <x v="2058"/>
    <n v="20"/>
    <x v="6"/>
    <x v="7"/>
    <x v="13"/>
    <x v="1"/>
    <s v="Tuğrul Metin"/>
    <m/>
    <x v="0"/>
  </r>
  <r>
    <x v="0"/>
    <x v="36935"/>
    <x v="0"/>
    <x v="599"/>
    <x v="0"/>
    <x v="0"/>
    <n v="0"/>
    <x v="2058"/>
    <n v="20"/>
    <x v="6"/>
    <x v="7"/>
    <x v="7"/>
    <x v="1"/>
    <s v="Neslihan Altınışık"/>
    <m/>
    <x v="0"/>
  </r>
  <r>
    <x v="0"/>
    <x v="36936"/>
    <x v="2"/>
    <x v="89"/>
    <x v="0"/>
    <x v="0"/>
    <n v="0"/>
    <x v="2058"/>
    <n v="20"/>
    <x v="6"/>
    <x v="7"/>
    <x v="167"/>
    <x v="1"/>
    <s v="Eda Uzunkaya"/>
    <m/>
    <x v="0"/>
  </r>
  <r>
    <x v="0"/>
    <x v="36937"/>
    <x v="0"/>
    <x v="912"/>
    <x v="1"/>
    <x v="0"/>
    <n v="0"/>
    <x v="2039"/>
    <n v="21"/>
    <x v="6"/>
    <x v="7"/>
    <x v="76"/>
    <x v="1"/>
    <s v="Tuğrul Metin"/>
    <m/>
    <x v="1"/>
  </r>
  <r>
    <x v="0"/>
    <x v="36938"/>
    <x v="3"/>
    <x v="1183"/>
    <x v="1"/>
    <x v="5"/>
    <n v="0"/>
    <x v="2059"/>
    <n v="21"/>
    <x v="6"/>
    <x v="7"/>
    <x v="0"/>
    <x v="1"/>
    <s v="Filiz Özel Demiray"/>
    <s v="Denizhan Aksakal"/>
    <x v="1"/>
  </r>
  <r>
    <x v="0"/>
    <x v="36939"/>
    <x v="5"/>
    <x v="912"/>
    <x v="1"/>
    <x v="0"/>
    <n v="0"/>
    <x v="2050"/>
    <n v="20"/>
    <x v="6"/>
    <x v="7"/>
    <x v="72"/>
    <x v="1"/>
    <s v="Burak Uzunkaya"/>
    <m/>
    <x v="1"/>
  </r>
  <r>
    <x v="0"/>
    <x v="36940"/>
    <x v="5"/>
    <x v="133"/>
    <x v="1"/>
    <x v="0"/>
    <n v="0"/>
    <x v="2052"/>
    <n v="20"/>
    <x v="6"/>
    <x v="7"/>
    <x v="172"/>
    <x v="1"/>
    <s v="Burak Uzunkaya"/>
    <m/>
    <x v="1"/>
  </r>
  <r>
    <x v="0"/>
    <x v="36941"/>
    <x v="0"/>
    <x v="976"/>
    <x v="0"/>
    <x v="5"/>
    <n v="0"/>
    <x v="2058"/>
    <n v="20"/>
    <x v="6"/>
    <x v="7"/>
    <x v="277"/>
    <x v="1"/>
    <s v="Eda Uzunkaya"/>
    <m/>
    <x v="1"/>
  </r>
  <r>
    <x v="0"/>
    <x v="36942"/>
    <x v="0"/>
    <x v="808"/>
    <x v="0"/>
    <x v="0"/>
    <n v="0"/>
    <x v="2058"/>
    <n v="20"/>
    <x v="6"/>
    <x v="7"/>
    <x v="84"/>
    <x v="1"/>
    <s v="Berkan Uzunkaya"/>
    <m/>
    <x v="1"/>
  </r>
  <r>
    <x v="0"/>
    <x v="36943"/>
    <x v="5"/>
    <x v="1217"/>
    <x v="0"/>
    <x v="5"/>
    <n v="0"/>
    <x v="2058"/>
    <n v="20"/>
    <x v="6"/>
    <x v="7"/>
    <x v="103"/>
    <x v="1"/>
    <s v="Murat Erdağ"/>
    <m/>
    <x v="1"/>
  </r>
  <r>
    <x v="0"/>
    <x v="36944"/>
    <x v="0"/>
    <x v="1053"/>
    <x v="2"/>
    <x v="0"/>
    <n v="0"/>
    <x v="2058"/>
    <n v="20"/>
    <x v="6"/>
    <x v="7"/>
    <x v="0"/>
    <x v="1"/>
    <s v="Tuğrul Metin"/>
    <m/>
    <x v="0"/>
  </r>
  <r>
    <x v="0"/>
    <x v="36945"/>
    <x v="5"/>
    <x v="1027"/>
    <x v="0"/>
    <x v="0"/>
    <n v="0"/>
    <x v="2058"/>
    <n v="20"/>
    <x v="6"/>
    <x v="7"/>
    <x v="5"/>
    <x v="1"/>
    <s v="Murat Erdağ"/>
    <m/>
    <x v="1"/>
  </r>
  <r>
    <x v="0"/>
    <x v="36946"/>
    <x v="0"/>
    <x v="114"/>
    <x v="0"/>
    <x v="0"/>
    <n v="0"/>
    <x v="2058"/>
    <n v="20"/>
    <x v="6"/>
    <x v="7"/>
    <x v="248"/>
    <x v="1"/>
    <s v="Berkan Uzunkaya"/>
    <m/>
    <x v="1"/>
  </r>
  <r>
    <x v="0"/>
    <x v="36947"/>
    <x v="0"/>
    <x v="273"/>
    <x v="0"/>
    <x v="0"/>
    <n v="0"/>
    <x v="2058"/>
    <n v="20"/>
    <x v="6"/>
    <x v="7"/>
    <x v="144"/>
    <x v="1"/>
    <s v="Berkan Uzunkaya"/>
    <m/>
    <x v="1"/>
  </r>
  <r>
    <x v="0"/>
    <x v="36948"/>
    <x v="2"/>
    <x v="1"/>
    <x v="0"/>
    <x v="5"/>
    <n v="0"/>
    <x v="2058"/>
    <n v="20"/>
    <x v="6"/>
    <x v="7"/>
    <x v="122"/>
    <x v="1"/>
    <s v="Eda Uzunkaya"/>
    <m/>
    <x v="2"/>
  </r>
  <r>
    <x v="0"/>
    <x v="36949"/>
    <x v="0"/>
    <x v="1200"/>
    <x v="0"/>
    <x v="0"/>
    <n v="0"/>
    <x v="2058"/>
    <n v="20"/>
    <x v="6"/>
    <x v="7"/>
    <x v="2"/>
    <x v="1"/>
    <s v="Erdal Şahin"/>
    <m/>
    <x v="1"/>
  </r>
  <r>
    <x v="0"/>
    <x v="36950"/>
    <x v="5"/>
    <x v="1033"/>
    <x v="0"/>
    <x v="0"/>
    <n v="0"/>
    <x v="2058"/>
    <n v="20"/>
    <x v="6"/>
    <x v="7"/>
    <x v="25"/>
    <x v="1"/>
    <s v="Murat Erdağ"/>
    <m/>
    <x v="1"/>
  </r>
  <r>
    <x v="0"/>
    <x v="36951"/>
    <x v="0"/>
    <x v="1027"/>
    <x v="0"/>
    <x v="0"/>
    <n v="0"/>
    <x v="2058"/>
    <n v="20"/>
    <x v="6"/>
    <x v="7"/>
    <x v="116"/>
    <x v="1"/>
    <s v="Berkan Uzunkaya"/>
    <m/>
    <x v="1"/>
  </r>
  <r>
    <x v="0"/>
    <x v="36952"/>
    <x v="0"/>
    <x v="12"/>
    <x v="0"/>
    <x v="0"/>
    <n v="0"/>
    <x v="2058"/>
    <n v="20"/>
    <x v="6"/>
    <x v="7"/>
    <x v="31"/>
    <x v="1"/>
    <s v="Meral Oğurlu"/>
    <s v="İsmail Özer"/>
    <x v="2"/>
  </r>
  <r>
    <x v="0"/>
    <x v="36953"/>
    <x v="0"/>
    <x v="951"/>
    <x v="0"/>
    <x v="0"/>
    <n v="0"/>
    <x v="2058"/>
    <n v="20"/>
    <x v="6"/>
    <x v="7"/>
    <x v="116"/>
    <x v="1"/>
    <s v="Erdal Şahin"/>
    <m/>
    <x v="0"/>
  </r>
  <r>
    <x v="0"/>
    <x v="36954"/>
    <x v="3"/>
    <x v="1183"/>
    <x v="0"/>
    <x v="5"/>
    <n v="0"/>
    <x v="2058"/>
    <n v="20"/>
    <x v="6"/>
    <x v="7"/>
    <x v="0"/>
    <x v="1"/>
    <s v="Taylan Bozkurt"/>
    <m/>
    <x v="1"/>
  </r>
  <r>
    <x v="0"/>
    <x v="36955"/>
    <x v="0"/>
    <x v="32"/>
    <x v="0"/>
    <x v="5"/>
    <n v="0"/>
    <x v="2058"/>
    <n v="20"/>
    <x v="6"/>
    <x v="7"/>
    <x v="116"/>
    <x v="1"/>
    <s v="Neslihan Altınışık"/>
    <m/>
    <x v="1"/>
  </r>
  <r>
    <x v="0"/>
    <x v="36956"/>
    <x v="2"/>
    <x v="69"/>
    <x v="0"/>
    <x v="5"/>
    <n v="0"/>
    <x v="2058"/>
    <n v="20"/>
    <x v="6"/>
    <x v="7"/>
    <x v="0"/>
    <x v="3"/>
    <s v="Murat Gökdemir"/>
    <m/>
    <x v="0"/>
  </r>
  <r>
    <x v="0"/>
    <x v="36957"/>
    <x v="2"/>
    <x v="1089"/>
    <x v="0"/>
    <x v="5"/>
    <n v="0"/>
    <x v="2058"/>
    <n v="20"/>
    <x v="6"/>
    <x v="7"/>
    <x v="108"/>
    <x v="1"/>
    <s v="Eda Uzunkaya"/>
    <m/>
    <x v="0"/>
  </r>
  <r>
    <x v="0"/>
    <x v="36958"/>
    <x v="0"/>
    <x v="1027"/>
    <x v="0"/>
    <x v="0"/>
    <n v="0"/>
    <x v="2058"/>
    <n v="20"/>
    <x v="6"/>
    <x v="7"/>
    <x v="248"/>
    <x v="1"/>
    <s v="Erdal Şahin"/>
    <m/>
    <x v="1"/>
  </r>
  <r>
    <x v="0"/>
    <x v="36959"/>
    <x v="0"/>
    <x v="1215"/>
    <x v="0"/>
    <x v="0"/>
    <n v="0"/>
    <x v="2058"/>
    <n v="20"/>
    <x v="6"/>
    <x v="7"/>
    <x v="274"/>
    <x v="1"/>
    <s v="Özlem Yıldırım"/>
    <m/>
    <x v="1"/>
  </r>
  <r>
    <x v="0"/>
    <x v="36960"/>
    <x v="0"/>
    <x v="80"/>
    <x v="0"/>
    <x v="0"/>
    <n v="0"/>
    <x v="2058"/>
    <n v="20"/>
    <x v="6"/>
    <x v="7"/>
    <x v="104"/>
    <x v="1"/>
    <s v="Meral RÜZGAR"/>
    <m/>
    <x v="1"/>
  </r>
  <r>
    <x v="0"/>
    <x v="36961"/>
    <x v="2"/>
    <x v="44"/>
    <x v="2"/>
    <x v="5"/>
    <n v="0"/>
    <x v="2058"/>
    <n v="20"/>
    <x v="6"/>
    <x v="7"/>
    <x v="277"/>
    <x v="1"/>
    <s v="Eda Uzunkaya"/>
    <m/>
    <x v="1"/>
  </r>
  <r>
    <x v="0"/>
    <x v="36962"/>
    <x v="2"/>
    <x v="133"/>
    <x v="1"/>
    <x v="0"/>
    <n v="0"/>
    <x v="2039"/>
    <n v="21"/>
    <x v="6"/>
    <x v="7"/>
    <x v="87"/>
    <x v="1"/>
    <s v="Feyyaz Çıvak"/>
    <m/>
    <x v="0"/>
  </r>
  <r>
    <x v="0"/>
    <x v="36963"/>
    <x v="0"/>
    <x v="332"/>
    <x v="0"/>
    <x v="0"/>
    <n v="0"/>
    <x v="2058"/>
    <n v="20"/>
    <x v="6"/>
    <x v="7"/>
    <x v="19"/>
    <x v="1"/>
    <s v="Meral RÜZGAR"/>
    <m/>
    <x v="0"/>
  </r>
  <r>
    <x v="0"/>
    <x v="36964"/>
    <x v="5"/>
    <x v="66"/>
    <x v="0"/>
    <x v="0"/>
    <n v="0"/>
    <x v="2058"/>
    <n v="20"/>
    <x v="6"/>
    <x v="7"/>
    <x v="299"/>
    <x v="1"/>
    <s v="Murat Erdağ"/>
    <m/>
    <x v="1"/>
  </r>
  <r>
    <x v="0"/>
    <x v="36965"/>
    <x v="0"/>
    <x v="951"/>
    <x v="0"/>
    <x v="0"/>
    <n v="0"/>
    <x v="2058"/>
    <n v="20"/>
    <x v="6"/>
    <x v="7"/>
    <x v="81"/>
    <x v="1"/>
    <s v="Meral RÜZGAR"/>
    <m/>
    <x v="0"/>
  </r>
  <r>
    <x v="0"/>
    <x v="36966"/>
    <x v="6"/>
    <x v="206"/>
    <x v="0"/>
    <x v="0"/>
    <n v="0"/>
    <x v="2058"/>
    <n v="20"/>
    <x v="6"/>
    <x v="7"/>
    <x v="116"/>
    <x v="1"/>
    <s v="Murat Gökdemir"/>
    <m/>
    <x v="1"/>
  </r>
  <r>
    <x v="0"/>
    <x v="36967"/>
    <x v="0"/>
    <x v="809"/>
    <x v="0"/>
    <x v="0"/>
    <n v="0"/>
    <x v="2058"/>
    <n v="20"/>
    <x v="6"/>
    <x v="7"/>
    <x v="248"/>
    <x v="1"/>
    <s v="Meral RÜZGAR"/>
    <m/>
    <x v="0"/>
  </r>
  <r>
    <x v="0"/>
    <x v="36968"/>
    <x v="0"/>
    <x v="1167"/>
    <x v="1"/>
    <x v="5"/>
    <n v="0"/>
    <x v="2060"/>
    <n v="21"/>
    <x v="6"/>
    <x v="7"/>
    <x v="72"/>
    <x v="1"/>
    <s v="Berkan Uzunkaya"/>
    <m/>
    <x v="1"/>
  </r>
  <r>
    <x v="0"/>
    <x v="36969"/>
    <x v="0"/>
    <x v="158"/>
    <x v="1"/>
    <x v="0"/>
    <n v="0"/>
    <x v="2039"/>
    <n v="21"/>
    <x v="6"/>
    <x v="7"/>
    <x v="461"/>
    <x v="1"/>
    <s v="Bülent Hasar"/>
    <m/>
    <x v="1"/>
  </r>
  <r>
    <x v="0"/>
    <x v="36970"/>
    <x v="0"/>
    <x v="68"/>
    <x v="0"/>
    <x v="0"/>
    <n v="0"/>
    <x v="2058"/>
    <n v="20"/>
    <x v="6"/>
    <x v="7"/>
    <x v="108"/>
    <x v="1"/>
    <s v="Neslihan Altınışık"/>
    <m/>
    <x v="1"/>
  </r>
  <r>
    <x v="0"/>
    <x v="36971"/>
    <x v="0"/>
    <x v="1075"/>
    <x v="1"/>
    <x v="2"/>
    <n v="0"/>
    <x v="2061"/>
    <n v="21"/>
    <x v="6"/>
    <x v="7"/>
    <x v="72"/>
    <x v="3"/>
    <s v="Bülent Hasar"/>
    <m/>
    <x v="1"/>
  </r>
  <r>
    <x v="0"/>
    <x v="36972"/>
    <x v="2"/>
    <x v="37"/>
    <x v="1"/>
    <x v="0"/>
    <n v="0"/>
    <x v="2061"/>
    <n v="21"/>
    <x v="6"/>
    <x v="7"/>
    <x v="72"/>
    <x v="3"/>
    <s v="Feyyaz Çıvak"/>
    <m/>
    <x v="1"/>
  </r>
  <r>
    <x v="0"/>
    <x v="36973"/>
    <x v="0"/>
    <x v="1027"/>
    <x v="2"/>
    <x v="0"/>
    <n v="0"/>
    <x v="2058"/>
    <n v="20"/>
    <x v="6"/>
    <x v="7"/>
    <x v="248"/>
    <x v="1"/>
    <s v="Neslihan Altınışık"/>
    <m/>
    <x v="1"/>
  </r>
  <r>
    <x v="0"/>
    <x v="36974"/>
    <x v="0"/>
    <x v="544"/>
    <x v="1"/>
    <x v="1"/>
    <n v="610"/>
    <x v="2039"/>
    <n v="21"/>
    <x v="6"/>
    <x v="7"/>
    <x v="72"/>
    <x v="1"/>
    <s v="Onur İlkay"/>
    <m/>
    <x v="1"/>
  </r>
  <r>
    <x v="0"/>
    <x v="36975"/>
    <x v="0"/>
    <x v="741"/>
    <x v="0"/>
    <x v="0"/>
    <n v="0"/>
    <x v="2058"/>
    <n v="20"/>
    <x v="6"/>
    <x v="7"/>
    <x v="7"/>
    <x v="1"/>
    <s v="Neslihan Altınışık"/>
    <m/>
    <x v="1"/>
  </r>
  <r>
    <x v="0"/>
    <x v="36976"/>
    <x v="0"/>
    <x v="995"/>
    <x v="1"/>
    <x v="0"/>
    <n v="0"/>
    <x v="2039"/>
    <n v="21"/>
    <x v="6"/>
    <x v="7"/>
    <x v="583"/>
    <x v="1"/>
    <s v="Serkan Gül"/>
    <m/>
    <x v="0"/>
  </r>
  <r>
    <x v="0"/>
    <x v="36977"/>
    <x v="0"/>
    <x v="152"/>
    <x v="1"/>
    <x v="0"/>
    <n v="0"/>
    <x v="2039"/>
    <n v="21"/>
    <x v="6"/>
    <x v="7"/>
    <x v="72"/>
    <x v="1"/>
    <s v="Tarık DEMİR"/>
    <m/>
    <x v="2"/>
  </r>
  <r>
    <x v="0"/>
    <x v="36978"/>
    <x v="5"/>
    <x v="67"/>
    <x v="1"/>
    <x v="0"/>
    <n v="0"/>
    <x v="2039"/>
    <n v="21"/>
    <x v="6"/>
    <x v="7"/>
    <x v="5"/>
    <x v="1"/>
    <s v="Murat Erdağ"/>
    <m/>
    <x v="1"/>
  </r>
  <r>
    <x v="0"/>
    <x v="36979"/>
    <x v="7"/>
    <x v="152"/>
    <x v="1"/>
    <x v="5"/>
    <n v="0"/>
    <x v="2039"/>
    <n v="21"/>
    <x v="6"/>
    <x v="7"/>
    <x v="72"/>
    <x v="1"/>
    <s v="İsmail Özer"/>
    <m/>
    <x v="2"/>
  </r>
  <r>
    <x v="0"/>
    <x v="36980"/>
    <x v="0"/>
    <x v="1217"/>
    <x v="0"/>
    <x v="5"/>
    <n v="0"/>
    <x v="2058"/>
    <n v="20"/>
    <x v="6"/>
    <x v="7"/>
    <x v="81"/>
    <x v="1"/>
    <s v="Tuğrul Metin"/>
    <m/>
    <x v="1"/>
  </r>
  <r>
    <x v="0"/>
    <x v="36981"/>
    <x v="0"/>
    <x v="1027"/>
    <x v="0"/>
    <x v="0"/>
    <n v="0"/>
    <x v="2058"/>
    <n v="20"/>
    <x v="6"/>
    <x v="7"/>
    <x v="167"/>
    <x v="1"/>
    <s v="Meral RÜZGAR"/>
    <m/>
    <x v="2"/>
  </r>
  <r>
    <x v="0"/>
    <x v="36982"/>
    <x v="0"/>
    <x v="1204"/>
    <x v="0"/>
    <x v="5"/>
    <n v="0"/>
    <x v="2059"/>
    <n v="21"/>
    <x v="6"/>
    <x v="7"/>
    <x v="90"/>
    <x v="1"/>
    <s v="Meral RÜZGAR"/>
    <m/>
    <x v="1"/>
  </r>
  <r>
    <x v="0"/>
    <x v="36983"/>
    <x v="0"/>
    <x v="332"/>
    <x v="0"/>
    <x v="0"/>
    <n v="0"/>
    <x v="2059"/>
    <n v="21"/>
    <x v="6"/>
    <x v="7"/>
    <x v="418"/>
    <x v="1"/>
    <s v="Meral RÜZGAR"/>
    <m/>
    <x v="0"/>
  </r>
  <r>
    <x v="0"/>
    <x v="36984"/>
    <x v="5"/>
    <x v="1059"/>
    <x v="0"/>
    <x v="0"/>
    <n v="0"/>
    <x v="2059"/>
    <n v="21"/>
    <x v="6"/>
    <x v="7"/>
    <x v="68"/>
    <x v="1"/>
    <s v="Burak Uzunkaya"/>
    <m/>
    <x v="1"/>
  </r>
  <r>
    <x v="0"/>
    <x v="36985"/>
    <x v="0"/>
    <x v="951"/>
    <x v="0"/>
    <x v="0"/>
    <n v="0"/>
    <x v="2058"/>
    <n v="20"/>
    <x v="6"/>
    <x v="7"/>
    <x v="261"/>
    <x v="1"/>
    <s v="Neslihan Altınışık"/>
    <m/>
    <x v="0"/>
  </r>
  <r>
    <x v="0"/>
    <x v="36986"/>
    <x v="0"/>
    <x v="114"/>
    <x v="0"/>
    <x v="0"/>
    <n v="0"/>
    <x v="2058"/>
    <n v="20"/>
    <x v="6"/>
    <x v="7"/>
    <x v="137"/>
    <x v="1"/>
    <s v="Esra Ramazan"/>
    <m/>
    <x v="1"/>
  </r>
  <r>
    <x v="0"/>
    <x v="36987"/>
    <x v="0"/>
    <x v="0"/>
    <x v="0"/>
    <x v="0"/>
    <n v="0"/>
    <x v="2058"/>
    <n v="20"/>
    <x v="6"/>
    <x v="7"/>
    <x v="60"/>
    <x v="1"/>
    <s v="Esra Ramazan"/>
    <s v="Tarık DEMİR"/>
    <x v="1"/>
  </r>
  <r>
    <x v="0"/>
    <x v="36988"/>
    <x v="0"/>
    <x v="422"/>
    <x v="0"/>
    <x v="0"/>
    <n v="0"/>
    <x v="2058"/>
    <n v="20"/>
    <x v="6"/>
    <x v="7"/>
    <x v="137"/>
    <x v="1"/>
    <s v="Esra Ramazan"/>
    <m/>
    <x v="1"/>
  </r>
  <r>
    <x v="0"/>
    <x v="36989"/>
    <x v="0"/>
    <x v="422"/>
    <x v="0"/>
    <x v="0"/>
    <n v="0"/>
    <x v="2058"/>
    <n v="20"/>
    <x v="6"/>
    <x v="7"/>
    <x v="347"/>
    <x v="1"/>
    <s v="Esra Ramazan"/>
    <m/>
    <x v="1"/>
  </r>
  <r>
    <x v="0"/>
    <x v="36990"/>
    <x v="3"/>
    <x v="206"/>
    <x v="1"/>
    <x v="0"/>
    <n v="0"/>
    <x v="2059"/>
    <n v="21"/>
    <x v="6"/>
    <x v="7"/>
    <x v="202"/>
    <x v="1"/>
    <s v="Murat Gökdemir"/>
    <m/>
    <x v="0"/>
  </r>
  <r>
    <x v="0"/>
    <x v="36991"/>
    <x v="0"/>
    <x v="433"/>
    <x v="0"/>
    <x v="0"/>
    <n v="0"/>
    <x v="2059"/>
    <n v="21"/>
    <x v="6"/>
    <x v="7"/>
    <x v="248"/>
    <x v="1"/>
    <s v="Neslihan Altınışık"/>
    <m/>
    <x v="1"/>
  </r>
  <r>
    <x v="0"/>
    <x v="36992"/>
    <x v="0"/>
    <x v="0"/>
    <x v="0"/>
    <x v="0"/>
    <n v="0"/>
    <x v="2059"/>
    <n v="21"/>
    <x v="6"/>
    <x v="7"/>
    <x v="2"/>
    <x v="1"/>
    <s v="Neslihan Altınışık"/>
    <m/>
    <x v="1"/>
  </r>
  <r>
    <x v="0"/>
    <x v="36993"/>
    <x v="2"/>
    <x v="528"/>
    <x v="2"/>
    <x v="5"/>
    <n v="0"/>
    <x v="2059"/>
    <n v="21"/>
    <x v="6"/>
    <x v="7"/>
    <x v="277"/>
    <x v="1"/>
    <s v="Feyyaz Çıvak"/>
    <m/>
    <x v="1"/>
  </r>
  <r>
    <x v="0"/>
    <x v="36994"/>
    <x v="0"/>
    <x v="935"/>
    <x v="0"/>
    <x v="0"/>
    <n v="0"/>
    <x v="2059"/>
    <n v="21"/>
    <x v="6"/>
    <x v="7"/>
    <x v="261"/>
    <x v="1"/>
    <s v="Özlem Yıldırım"/>
    <m/>
    <x v="1"/>
  </r>
  <r>
    <x v="0"/>
    <x v="36995"/>
    <x v="5"/>
    <x v="68"/>
    <x v="0"/>
    <x v="0"/>
    <n v="0"/>
    <x v="2059"/>
    <n v="21"/>
    <x v="6"/>
    <x v="7"/>
    <x v="108"/>
    <x v="1"/>
    <s v="Burak Uzunkaya"/>
    <m/>
    <x v="1"/>
  </r>
  <r>
    <x v="0"/>
    <x v="36996"/>
    <x v="5"/>
    <x v="212"/>
    <x v="0"/>
    <x v="5"/>
    <n v="0"/>
    <x v="2059"/>
    <n v="21"/>
    <x v="6"/>
    <x v="7"/>
    <x v="9"/>
    <x v="1"/>
    <s v="Burak Uzunkaya"/>
    <m/>
    <x v="2"/>
  </r>
  <r>
    <x v="0"/>
    <x v="36997"/>
    <x v="2"/>
    <x v="1016"/>
    <x v="0"/>
    <x v="1"/>
    <n v="254.24"/>
    <x v="2059"/>
    <n v="21"/>
    <x v="6"/>
    <x v="7"/>
    <x v="108"/>
    <x v="1"/>
    <s v="Feyyaz Çıvak"/>
    <m/>
    <x v="1"/>
  </r>
  <r>
    <x v="0"/>
    <x v="36998"/>
    <x v="0"/>
    <x v="821"/>
    <x v="0"/>
    <x v="0"/>
    <n v="0"/>
    <x v="2059"/>
    <n v="21"/>
    <x v="6"/>
    <x v="7"/>
    <x v="31"/>
    <x v="1"/>
    <s v="Özlem Yıldırım"/>
    <s v="Neslihan Altınışık"/>
    <x v="0"/>
  </r>
  <r>
    <x v="0"/>
    <x v="36999"/>
    <x v="2"/>
    <x v="89"/>
    <x v="0"/>
    <x v="0"/>
    <n v="0"/>
    <x v="2059"/>
    <n v="21"/>
    <x v="6"/>
    <x v="7"/>
    <x v="184"/>
    <x v="1"/>
    <s v="Eda Uzunkaya"/>
    <m/>
    <x v="0"/>
  </r>
  <r>
    <x v="0"/>
    <x v="37000"/>
    <x v="0"/>
    <x v="146"/>
    <x v="0"/>
    <x v="0"/>
    <n v="0"/>
    <x v="2059"/>
    <n v="21"/>
    <x v="6"/>
    <x v="7"/>
    <x v="248"/>
    <x v="1"/>
    <s v="Meral Oğurlu"/>
    <m/>
    <x v="1"/>
  </r>
  <r>
    <x v="0"/>
    <x v="37001"/>
    <x v="2"/>
    <x v="89"/>
    <x v="2"/>
    <x v="0"/>
    <n v="0"/>
    <x v="2059"/>
    <n v="21"/>
    <x v="6"/>
    <x v="7"/>
    <x v="0"/>
    <x v="1"/>
    <s v="Eda Uzunkaya"/>
    <m/>
    <x v="1"/>
  </r>
  <r>
    <x v="0"/>
    <x v="37002"/>
    <x v="2"/>
    <x v="139"/>
    <x v="2"/>
    <x v="0"/>
    <n v="0"/>
    <x v="2059"/>
    <n v="21"/>
    <x v="6"/>
    <x v="7"/>
    <x v="0"/>
    <x v="1"/>
    <s v="Eda Uzunkaya"/>
    <m/>
    <x v="1"/>
  </r>
  <r>
    <x v="0"/>
    <x v="37003"/>
    <x v="4"/>
    <x v="211"/>
    <x v="2"/>
    <x v="5"/>
    <n v="0"/>
    <x v="2059"/>
    <n v="21"/>
    <x v="6"/>
    <x v="7"/>
    <x v="248"/>
    <x v="1"/>
    <s v="Özlem Yıldırım"/>
    <m/>
    <x v="1"/>
  </r>
  <r>
    <x v="0"/>
    <x v="37004"/>
    <x v="0"/>
    <x v="890"/>
    <x v="0"/>
    <x v="0"/>
    <n v="0"/>
    <x v="2059"/>
    <n v="21"/>
    <x v="6"/>
    <x v="7"/>
    <x v="7"/>
    <x v="1"/>
    <s v="Meral Oğurlu"/>
    <m/>
    <x v="1"/>
  </r>
  <r>
    <x v="0"/>
    <x v="37005"/>
    <x v="0"/>
    <x v="905"/>
    <x v="0"/>
    <x v="0"/>
    <n v="0"/>
    <x v="2059"/>
    <n v="21"/>
    <x v="6"/>
    <x v="7"/>
    <x v="31"/>
    <x v="1"/>
    <s v="Neslihan Altınışık"/>
    <s v="Meral RÜZGAR"/>
    <x v="1"/>
  </r>
  <r>
    <x v="0"/>
    <x v="37006"/>
    <x v="2"/>
    <x v="23"/>
    <x v="2"/>
    <x v="0"/>
    <n v="0"/>
    <x v="2059"/>
    <n v="21"/>
    <x v="6"/>
    <x v="7"/>
    <x v="0"/>
    <x v="1"/>
    <s v="Eda Uzunkaya"/>
    <m/>
    <x v="1"/>
  </r>
  <r>
    <x v="0"/>
    <x v="37007"/>
    <x v="3"/>
    <x v="206"/>
    <x v="1"/>
    <x v="0"/>
    <n v="0"/>
    <x v="2062"/>
    <n v="21"/>
    <x v="6"/>
    <x v="7"/>
    <x v="29"/>
    <x v="1"/>
    <s v="Filiz Özel Demiray"/>
    <m/>
    <x v="0"/>
  </r>
  <r>
    <x v="0"/>
    <x v="37008"/>
    <x v="0"/>
    <x v="1215"/>
    <x v="0"/>
    <x v="0"/>
    <n v="0"/>
    <x v="2059"/>
    <n v="21"/>
    <x v="6"/>
    <x v="7"/>
    <x v="97"/>
    <x v="1"/>
    <s v="Meral RÜZGAR"/>
    <m/>
    <x v="1"/>
  </r>
  <r>
    <x v="0"/>
    <x v="37009"/>
    <x v="0"/>
    <x v="273"/>
    <x v="0"/>
    <x v="0"/>
    <n v="0"/>
    <x v="2059"/>
    <n v="21"/>
    <x v="6"/>
    <x v="7"/>
    <x v="107"/>
    <x v="1"/>
    <s v="Erdal Şahin"/>
    <m/>
    <x v="1"/>
  </r>
  <r>
    <x v="0"/>
    <x v="37010"/>
    <x v="5"/>
    <x v="0"/>
    <x v="1"/>
    <x v="0"/>
    <n v="0"/>
    <x v="2063"/>
    <n v="22"/>
    <x v="6"/>
    <x v="7"/>
    <x v="490"/>
    <x v="1"/>
    <s v="Ali Odabaş"/>
    <m/>
    <x v="1"/>
  </r>
  <r>
    <x v="0"/>
    <x v="37011"/>
    <x v="0"/>
    <x v="1181"/>
    <x v="0"/>
    <x v="0"/>
    <n v="0"/>
    <x v="2059"/>
    <n v="21"/>
    <x v="6"/>
    <x v="7"/>
    <x v="248"/>
    <x v="1"/>
    <s v="Özlem Yıldırım"/>
    <m/>
    <x v="0"/>
  </r>
  <r>
    <x v="0"/>
    <x v="37012"/>
    <x v="5"/>
    <x v="105"/>
    <x v="0"/>
    <x v="0"/>
    <n v="0"/>
    <x v="2059"/>
    <n v="21"/>
    <x v="6"/>
    <x v="7"/>
    <x v="97"/>
    <x v="1"/>
    <s v="Murat Erdağ"/>
    <m/>
    <x v="1"/>
  </r>
  <r>
    <x v="0"/>
    <x v="37013"/>
    <x v="0"/>
    <x v="10"/>
    <x v="0"/>
    <x v="0"/>
    <n v="0"/>
    <x v="2059"/>
    <n v="21"/>
    <x v="6"/>
    <x v="7"/>
    <x v="229"/>
    <x v="1"/>
    <s v="Neslihan Altınışık"/>
    <m/>
    <x v="1"/>
  </r>
  <r>
    <x v="0"/>
    <x v="37014"/>
    <x v="0"/>
    <x v="433"/>
    <x v="0"/>
    <x v="0"/>
    <n v="0"/>
    <x v="2059"/>
    <n v="21"/>
    <x v="6"/>
    <x v="7"/>
    <x v="277"/>
    <x v="1"/>
    <s v="Meral RÜZGAR"/>
    <m/>
    <x v="1"/>
  </r>
  <r>
    <x v="0"/>
    <x v="37015"/>
    <x v="0"/>
    <x v="1215"/>
    <x v="0"/>
    <x v="0"/>
    <n v="0"/>
    <x v="2059"/>
    <n v="21"/>
    <x v="6"/>
    <x v="7"/>
    <x v="104"/>
    <x v="1"/>
    <s v="Erdal Şahin"/>
    <m/>
    <x v="1"/>
  </r>
  <r>
    <x v="0"/>
    <x v="37016"/>
    <x v="0"/>
    <x v="433"/>
    <x v="0"/>
    <x v="0"/>
    <n v="0"/>
    <x v="2059"/>
    <n v="21"/>
    <x v="6"/>
    <x v="7"/>
    <x v="11"/>
    <x v="1"/>
    <s v="Meral RÜZGAR"/>
    <m/>
    <x v="0"/>
  </r>
  <r>
    <x v="0"/>
    <x v="37017"/>
    <x v="0"/>
    <x v="39"/>
    <x v="0"/>
    <x v="0"/>
    <n v="0"/>
    <x v="2059"/>
    <n v="21"/>
    <x v="6"/>
    <x v="7"/>
    <x v="7"/>
    <x v="1"/>
    <s v="Meral Oğurlu"/>
    <m/>
    <x v="1"/>
  </r>
  <r>
    <x v="0"/>
    <x v="37018"/>
    <x v="0"/>
    <x v="180"/>
    <x v="0"/>
    <x v="0"/>
    <n v="0"/>
    <x v="2059"/>
    <n v="21"/>
    <x v="6"/>
    <x v="7"/>
    <x v="9"/>
    <x v="1"/>
    <s v="Meral Oğurlu"/>
    <m/>
    <x v="1"/>
  </r>
  <r>
    <x v="0"/>
    <x v="37019"/>
    <x v="0"/>
    <x v="1027"/>
    <x v="0"/>
    <x v="0"/>
    <n v="0"/>
    <x v="2059"/>
    <n v="21"/>
    <x v="6"/>
    <x v="7"/>
    <x v="167"/>
    <x v="1"/>
    <s v="Özlem Yıldırım"/>
    <m/>
    <x v="2"/>
  </r>
  <r>
    <x v="0"/>
    <x v="37020"/>
    <x v="0"/>
    <x v="1176"/>
    <x v="0"/>
    <x v="0"/>
    <n v="0"/>
    <x v="2059"/>
    <n v="21"/>
    <x v="6"/>
    <x v="7"/>
    <x v="144"/>
    <x v="1"/>
    <s v="Meral Oğurlu"/>
    <m/>
    <x v="1"/>
  </r>
  <r>
    <x v="0"/>
    <x v="37021"/>
    <x v="0"/>
    <x v="332"/>
    <x v="0"/>
    <x v="0"/>
    <n v="0"/>
    <x v="2059"/>
    <n v="21"/>
    <x v="6"/>
    <x v="7"/>
    <x v="67"/>
    <x v="1"/>
    <s v="Meral RÜZGAR"/>
    <m/>
    <x v="0"/>
  </r>
  <r>
    <x v="0"/>
    <x v="37022"/>
    <x v="0"/>
    <x v="1217"/>
    <x v="1"/>
    <x v="5"/>
    <n v="0"/>
    <x v="2059"/>
    <n v="21"/>
    <x v="6"/>
    <x v="7"/>
    <x v="88"/>
    <x v="1"/>
    <s v="Tuğrul Metin"/>
    <m/>
    <x v="1"/>
  </r>
  <r>
    <x v="0"/>
    <x v="37023"/>
    <x v="2"/>
    <x v="44"/>
    <x v="0"/>
    <x v="5"/>
    <n v="150"/>
    <x v="2059"/>
    <n v="21"/>
    <x v="6"/>
    <x v="7"/>
    <x v="0"/>
    <x v="3"/>
    <s v="Eda Uzunkaya"/>
    <m/>
    <x v="1"/>
  </r>
  <r>
    <x v="0"/>
    <x v="37024"/>
    <x v="0"/>
    <x v="382"/>
    <x v="0"/>
    <x v="0"/>
    <n v="0"/>
    <x v="2059"/>
    <n v="21"/>
    <x v="6"/>
    <x v="7"/>
    <x v="7"/>
    <x v="1"/>
    <s v="Özlem Yıldırım"/>
    <m/>
    <x v="0"/>
  </r>
  <r>
    <x v="0"/>
    <x v="37025"/>
    <x v="5"/>
    <x v="68"/>
    <x v="0"/>
    <x v="0"/>
    <n v="0"/>
    <x v="2059"/>
    <n v="21"/>
    <x v="6"/>
    <x v="7"/>
    <x v="66"/>
    <x v="1"/>
    <s v="Burak Uzunkaya"/>
    <m/>
    <x v="1"/>
  </r>
  <r>
    <x v="0"/>
    <x v="37026"/>
    <x v="0"/>
    <x v="0"/>
    <x v="0"/>
    <x v="0"/>
    <n v="0"/>
    <x v="2059"/>
    <n v="21"/>
    <x v="6"/>
    <x v="7"/>
    <x v="58"/>
    <x v="1"/>
    <s v="Meral Oğurlu"/>
    <m/>
    <x v="1"/>
  </r>
  <r>
    <x v="0"/>
    <x v="37027"/>
    <x v="5"/>
    <x v="1"/>
    <x v="0"/>
    <x v="0"/>
    <n v="0"/>
    <x v="2059"/>
    <n v="21"/>
    <x v="6"/>
    <x v="7"/>
    <x v="11"/>
    <x v="1"/>
    <s v="Burak Uzunkaya"/>
    <m/>
    <x v="1"/>
  </r>
  <r>
    <x v="0"/>
    <x v="37028"/>
    <x v="5"/>
    <x v="225"/>
    <x v="0"/>
    <x v="0"/>
    <n v="0"/>
    <x v="2059"/>
    <n v="21"/>
    <x v="6"/>
    <x v="7"/>
    <x v="123"/>
    <x v="1"/>
    <s v="Burak Uzunkaya"/>
    <m/>
    <x v="1"/>
  </r>
  <r>
    <x v="0"/>
    <x v="37029"/>
    <x v="2"/>
    <x v="211"/>
    <x v="0"/>
    <x v="5"/>
    <n v="0"/>
    <x v="2059"/>
    <n v="21"/>
    <x v="6"/>
    <x v="7"/>
    <x v="97"/>
    <x v="1"/>
    <s v="Eda Uzunkaya"/>
    <m/>
    <x v="1"/>
  </r>
  <r>
    <x v="0"/>
    <x v="37030"/>
    <x v="0"/>
    <x v="1215"/>
    <x v="0"/>
    <x v="0"/>
    <n v="0"/>
    <x v="2059"/>
    <n v="21"/>
    <x v="6"/>
    <x v="7"/>
    <x v="122"/>
    <x v="1"/>
    <s v="Erdal Şahin"/>
    <m/>
    <x v="1"/>
  </r>
  <r>
    <x v="0"/>
    <x v="37031"/>
    <x v="0"/>
    <x v="1053"/>
    <x v="0"/>
    <x v="0"/>
    <n v="0"/>
    <x v="2059"/>
    <n v="21"/>
    <x v="6"/>
    <x v="7"/>
    <x v="167"/>
    <x v="1"/>
    <s v="Meral RÜZGAR"/>
    <m/>
    <x v="0"/>
  </r>
  <r>
    <x v="0"/>
    <x v="37032"/>
    <x v="0"/>
    <x v="608"/>
    <x v="0"/>
    <x v="0"/>
    <n v="0"/>
    <x v="2059"/>
    <n v="21"/>
    <x v="6"/>
    <x v="7"/>
    <x v="121"/>
    <x v="1"/>
    <s v="Neslihan Altınışık"/>
    <m/>
    <x v="2"/>
  </r>
  <r>
    <x v="0"/>
    <x v="37033"/>
    <x v="2"/>
    <x v="964"/>
    <x v="0"/>
    <x v="5"/>
    <n v="0"/>
    <x v="2059"/>
    <n v="21"/>
    <x v="6"/>
    <x v="7"/>
    <x v="2"/>
    <x v="1"/>
    <s v="Feyyaz Çıvak"/>
    <m/>
    <x v="0"/>
  </r>
  <r>
    <x v="0"/>
    <x v="37034"/>
    <x v="0"/>
    <x v="1070"/>
    <x v="0"/>
    <x v="0"/>
    <n v="0"/>
    <x v="2059"/>
    <n v="21"/>
    <x v="6"/>
    <x v="7"/>
    <x v="121"/>
    <x v="1"/>
    <s v="Neslihan Altınışık"/>
    <m/>
    <x v="1"/>
  </r>
  <r>
    <x v="0"/>
    <x v="37035"/>
    <x v="0"/>
    <x v="1221"/>
    <x v="1"/>
    <x v="5"/>
    <n v="0"/>
    <x v="2059"/>
    <n v="21"/>
    <x v="6"/>
    <x v="7"/>
    <x v="407"/>
    <x v="1"/>
    <s v="Tarık DEMİR"/>
    <s v="Berkan Uzunkaya"/>
    <x v="0"/>
  </r>
  <r>
    <x v="0"/>
    <x v="37036"/>
    <x v="4"/>
    <x v="211"/>
    <x v="0"/>
    <x v="5"/>
    <n v="0"/>
    <x v="2059"/>
    <n v="21"/>
    <x v="6"/>
    <x v="7"/>
    <x v="9"/>
    <x v="1"/>
    <s v="Özlem Yıldırım"/>
    <m/>
    <x v="1"/>
  </r>
  <r>
    <x v="0"/>
    <x v="37037"/>
    <x v="0"/>
    <x v="152"/>
    <x v="0"/>
    <x v="0"/>
    <n v="0"/>
    <x v="2059"/>
    <n v="21"/>
    <x v="6"/>
    <x v="7"/>
    <x v="248"/>
    <x v="1"/>
    <s v="Erdal Şahin"/>
    <m/>
    <x v="0"/>
  </r>
  <r>
    <x v="0"/>
    <x v="37038"/>
    <x v="3"/>
    <x v="1183"/>
    <x v="0"/>
    <x v="0"/>
    <n v="0"/>
    <x v="2059"/>
    <n v="21"/>
    <x v="6"/>
    <x v="7"/>
    <x v="0"/>
    <x v="3"/>
    <s v="Murat Gökdemir"/>
    <m/>
    <x v="1"/>
  </r>
  <r>
    <x v="0"/>
    <x v="37039"/>
    <x v="0"/>
    <x v="35"/>
    <x v="1"/>
    <x v="0"/>
    <n v="0"/>
    <x v="2064"/>
    <n v="22"/>
    <x v="6"/>
    <x v="7"/>
    <x v="252"/>
    <x v="1"/>
    <s v="Bülent Hasar"/>
    <m/>
    <x v="1"/>
  </r>
  <r>
    <x v="0"/>
    <x v="37040"/>
    <x v="4"/>
    <x v="464"/>
    <x v="1"/>
    <x v="4"/>
    <n v="0"/>
    <x v="2063"/>
    <n v="22"/>
    <x v="6"/>
    <x v="7"/>
    <x v="178"/>
    <x v="1"/>
    <s v="Serkan Gül"/>
    <m/>
    <x v="1"/>
  </r>
  <r>
    <x v="0"/>
    <x v="37041"/>
    <x v="0"/>
    <x v="206"/>
    <x v="1"/>
    <x v="0"/>
    <n v="0"/>
    <x v="2063"/>
    <n v="22"/>
    <x v="6"/>
    <x v="7"/>
    <x v="51"/>
    <x v="1"/>
    <s v="Tarık DEMİR"/>
    <m/>
    <x v="1"/>
  </r>
  <r>
    <x v="0"/>
    <x v="37042"/>
    <x v="2"/>
    <x v="1219"/>
    <x v="0"/>
    <x v="1"/>
    <n v="120"/>
    <x v="2059"/>
    <n v="21"/>
    <x v="6"/>
    <x v="7"/>
    <x v="0"/>
    <x v="1"/>
    <s v="Feyyaz Çıvak"/>
    <m/>
    <x v="1"/>
  </r>
  <r>
    <x v="0"/>
    <x v="37043"/>
    <x v="5"/>
    <x v="40"/>
    <x v="0"/>
    <x v="0"/>
    <n v="0"/>
    <x v="2059"/>
    <n v="21"/>
    <x v="6"/>
    <x v="7"/>
    <x v="9"/>
    <x v="1"/>
    <s v="Burak Uzunkaya"/>
    <m/>
    <x v="1"/>
  </r>
  <r>
    <x v="0"/>
    <x v="37044"/>
    <x v="0"/>
    <x v="1181"/>
    <x v="0"/>
    <x v="0"/>
    <n v="0"/>
    <x v="2059"/>
    <n v="21"/>
    <x v="6"/>
    <x v="7"/>
    <x v="107"/>
    <x v="1"/>
    <s v="Meral RÜZGAR"/>
    <m/>
    <x v="0"/>
  </r>
  <r>
    <x v="0"/>
    <x v="37045"/>
    <x v="2"/>
    <x v="37"/>
    <x v="0"/>
    <x v="0"/>
    <n v="0"/>
    <x v="2059"/>
    <n v="21"/>
    <x v="6"/>
    <x v="7"/>
    <x v="274"/>
    <x v="1"/>
    <s v="Feyyaz Çıvak"/>
    <m/>
    <x v="0"/>
  </r>
  <r>
    <x v="0"/>
    <x v="37046"/>
    <x v="2"/>
    <x v="843"/>
    <x v="0"/>
    <x v="0"/>
    <n v="0"/>
    <x v="2059"/>
    <n v="21"/>
    <x v="6"/>
    <x v="7"/>
    <x v="0"/>
    <x v="1"/>
    <s v="Feyyaz Çıvak"/>
    <m/>
    <x v="1"/>
  </r>
  <r>
    <x v="0"/>
    <x v="37047"/>
    <x v="5"/>
    <x v="105"/>
    <x v="0"/>
    <x v="0"/>
    <n v="0"/>
    <x v="2059"/>
    <n v="21"/>
    <x v="6"/>
    <x v="7"/>
    <x v="0"/>
    <x v="1"/>
    <s v="Burak Uzunkaya"/>
    <m/>
    <x v="1"/>
  </r>
  <r>
    <x v="0"/>
    <x v="37048"/>
    <x v="5"/>
    <x v="935"/>
    <x v="1"/>
    <x v="1"/>
    <n v="400"/>
    <x v="2059"/>
    <n v="21"/>
    <x v="6"/>
    <x v="7"/>
    <x v="187"/>
    <x v="1"/>
    <s v="Murat Erdağ"/>
    <m/>
    <x v="1"/>
  </r>
  <r>
    <x v="0"/>
    <x v="37049"/>
    <x v="0"/>
    <x v="1053"/>
    <x v="0"/>
    <x v="0"/>
    <n v="0"/>
    <x v="2059"/>
    <n v="21"/>
    <x v="6"/>
    <x v="7"/>
    <x v="261"/>
    <x v="1"/>
    <s v="Neslihan Altınışık"/>
    <m/>
    <x v="1"/>
  </r>
  <r>
    <x v="0"/>
    <x v="37050"/>
    <x v="0"/>
    <x v="1220"/>
    <x v="1"/>
    <x v="4"/>
    <n v="0"/>
    <x v="2063"/>
    <n v="22"/>
    <x v="6"/>
    <x v="7"/>
    <x v="240"/>
    <x v="1"/>
    <s v="Onur İlkay"/>
    <m/>
    <x v="0"/>
  </r>
  <r>
    <x v="0"/>
    <x v="37051"/>
    <x v="0"/>
    <x v="158"/>
    <x v="1"/>
    <x v="0"/>
    <n v="0"/>
    <x v="2063"/>
    <n v="22"/>
    <x v="6"/>
    <x v="7"/>
    <x v="223"/>
    <x v="1"/>
    <s v="Bülent Hasar"/>
    <m/>
    <x v="1"/>
  </r>
  <r>
    <x v="0"/>
    <x v="37052"/>
    <x v="4"/>
    <x v="211"/>
    <x v="0"/>
    <x v="5"/>
    <n v="0"/>
    <x v="2059"/>
    <n v="21"/>
    <x v="6"/>
    <x v="7"/>
    <x v="121"/>
    <x v="1"/>
    <s v="Özlem Yıldırım"/>
    <m/>
    <x v="2"/>
  </r>
  <r>
    <x v="0"/>
    <x v="37053"/>
    <x v="4"/>
    <x v="211"/>
    <x v="0"/>
    <x v="5"/>
    <n v="0"/>
    <x v="2059"/>
    <n v="21"/>
    <x v="6"/>
    <x v="7"/>
    <x v="123"/>
    <x v="1"/>
    <s v="Özlem Yıldırım"/>
    <m/>
    <x v="1"/>
  </r>
  <r>
    <x v="0"/>
    <x v="37054"/>
    <x v="7"/>
    <x v="935"/>
    <x v="1"/>
    <x v="5"/>
    <n v="0"/>
    <x v="2065"/>
    <n v="22"/>
    <x v="6"/>
    <x v="7"/>
    <x v="72"/>
    <x v="1"/>
    <s v="Murat Gökdemir"/>
    <m/>
    <x v="1"/>
  </r>
  <r>
    <x v="0"/>
    <x v="37055"/>
    <x v="3"/>
    <x v="1222"/>
    <x v="1"/>
    <x v="5"/>
    <n v="0"/>
    <x v="2059"/>
    <n v="21"/>
    <x v="6"/>
    <x v="7"/>
    <x v="11"/>
    <x v="1"/>
    <s v="Filiz Özel Demiray"/>
    <m/>
    <x v="1"/>
  </r>
  <r>
    <x v="0"/>
    <x v="37056"/>
    <x v="0"/>
    <x v="48"/>
    <x v="0"/>
    <x v="0"/>
    <n v="0"/>
    <x v="2065"/>
    <n v="22"/>
    <x v="6"/>
    <x v="7"/>
    <x v="277"/>
    <x v="1"/>
    <s v="Tuğrul Metin"/>
    <m/>
    <x v="1"/>
  </r>
  <r>
    <x v="0"/>
    <x v="37057"/>
    <x v="2"/>
    <x v="110"/>
    <x v="2"/>
    <x v="0"/>
    <n v="0"/>
    <x v="2065"/>
    <n v="22"/>
    <x v="6"/>
    <x v="7"/>
    <x v="108"/>
    <x v="1"/>
    <s v="Feyyaz Çıvak"/>
    <m/>
    <x v="1"/>
  </r>
  <r>
    <x v="0"/>
    <x v="37058"/>
    <x v="0"/>
    <x v="78"/>
    <x v="0"/>
    <x v="0"/>
    <n v="0"/>
    <x v="2065"/>
    <n v="22"/>
    <x v="6"/>
    <x v="7"/>
    <x v="261"/>
    <x v="1"/>
    <s v="Neslihan Altınışık"/>
    <m/>
    <x v="0"/>
  </r>
  <r>
    <x v="0"/>
    <x v="37059"/>
    <x v="0"/>
    <x v="1215"/>
    <x v="0"/>
    <x v="0"/>
    <n v="0"/>
    <x v="2065"/>
    <n v="22"/>
    <x v="6"/>
    <x v="7"/>
    <x v="54"/>
    <x v="1"/>
    <s v="Erdal Şahin"/>
    <m/>
    <x v="1"/>
  </r>
  <r>
    <x v="0"/>
    <x v="37060"/>
    <x v="7"/>
    <x v="422"/>
    <x v="0"/>
    <x v="0"/>
    <n v="0"/>
    <x v="2065"/>
    <n v="22"/>
    <x v="6"/>
    <x v="7"/>
    <x v="0"/>
    <x v="3"/>
    <s v="İsmail Özer"/>
    <s v="İsmail Özer"/>
    <x v="1"/>
  </r>
  <r>
    <x v="0"/>
    <x v="37061"/>
    <x v="2"/>
    <x v="620"/>
    <x v="0"/>
    <x v="5"/>
    <n v="0"/>
    <x v="2065"/>
    <n v="22"/>
    <x v="6"/>
    <x v="7"/>
    <x v="7"/>
    <x v="1"/>
    <s v="Feyyaz Çıvak"/>
    <m/>
    <x v="0"/>
  </r>
  <r>
    <x v="0"/>
    <x v="37062"/>
    <x v="4"/>
    <x v="211"/>
    <x v="0"/>
    <x v="5"/>
    <n v="0"/>
    <x v="2065"/>
    <n v="22"/>
    <x v="6"/>
    <x v="7"/>
    <x v="97"/>
    <x v="1"/>
    <s v="Özlem Yıldırım"/>
    <m/>
    <x v="0"/>
  </r>
  <r>
    <x v="0"/>
    <x v="37063"/>
    <x v="0"/>
    <x v="10"/>
    <x v="0"/>
    <x v="0"/>
    <n v="0"/>
    <x v="2065"/>
    <n v="22"/>
    <x v="6"/>
    <x v="7"/>
    <x v="274"/>
    <x v="1"/>
    <s v="Neslihan Altınışık"/>
    <m/>
    <x v="1"/>
  </r>
  <r>
    <x v="0"/>
    <x v="37064"/>
    <x v="0"/>
    <x v="599"/>
    <x v="0"/>
    <x v="0"/>
    <n v="0"/>
    <x v="2065"/>
    <n v="22"/>
    <x v="6"/>
    <x v="7"/>
    <x v="7"/>
    <x v="1"/>
    <s v="Neslihan Altınışık"/>
    <m/>
    <x v="0"/>
  </r>
  <r>
    <x v="0"/>
    <x v="37065"/>
    <x v="5"/>
    <x v="105"/>
    <x v="0"/>
    <x v="0"/>
    <n v="0"/>
    <x v="2065"/>
    <n v="22"/>
    <x v="6"/>
    <x v="7"/>
    <x v="137"/>
    <x v="1"/>
    <s v="Burak Uzunkaya"/>
    <m/>
    <x v="1"/>
  </r>
  <r>
    <x v="0"/>
    <x v="37066"/>
    <x v="2"/>
    <x v="642"/>
    <x v="0"/>
    <x v="5"/>
    <n v="0"/>
    <x v="2065"/>
    <n v="22"/>
    <x v="6"/>
    <x v="7"/>
    <x v="64"/>
    <x v="1"/>
    <s v="Eda Uzunkaya"/>
    <m/>
    <x v="1"/>
  </r>
  <r>
    <x v="0"/>
    <x v="37067"/>
    <x v="7"/>
    <x v="0"/>
    <x v="0"/>
    <x v="0"/>
    <n v="0"/>
    <x v="2065"/>
    <n v="22"/>
    <x v="6"/>
    <x v="7"/>
    <x v="137"/>
    <x v="1"/>
    <s v="Filiz Özel Demiray"/>
    <m/>
    <x v="0"/>
  </r>
  <r>
    <x v="0"/>
    <x v="37068"/>
    <x v="0"/>
    <x v="834"/>
    <x v="0"/>
    <x v="0"/>
    <n v="0"/>
    <x v="2065"/>
    <n v="22"/>
    <x v="6"/>
    <x v="7"/>
    <x v="248"/>
    <x v="1"/>
    <s v="Özlem Yıldırım"/>
    <m/>
    <x v="1"/>
  </r>
  <r>
    <x v="0"/>
    <x v="37069"/>
    <x v="2"/>
    <x v="132"/>
    <x v="1"/>
    <x v="0"/>
    <n v="0"/>
    <x v="2066"/>
    <n v="22"/>
    <x v="6"/>
    <x v="7"/>
    <x v="4"/>
    <x v="1"/>
    <s v="Feyyaz Çıvak"/>
    <m/>
    <x v="0"/>
  </r>
  <r>
    <x v="0"/>
    <x v="37070"/>
    <x v="0"/>
    <x v="10"/>
    <x v="0"/>
    <x v="0"/>
    <n v="0"/>
    <x v="2065"/>
    <n v="22"/>
    <x v="6"/>
    <x v="7"/>
    <x v="34"/>
    <x v="1"/>
    <s v="Meral RÜZGAR"/>
    <m/>
    <x v="1"/>
  </r>
  <r>
    <x v="0"/>
    <x v="37071"/>
    <x v="2"/>
    <x v="89"/>
    <x v="1"/>
    <x v="0"/>
    <n v="0"/>
    <x v="2064"/>
    <n v="22"/>
    <x v="6"/>
    <x v="7"/>
    <x v="11"/>
    <x v="1"/>
    <s v="Feyyaz Çıvak"/>
    <m/>
    <x v="1"/>
  </r>
  <r>
    <x v="0"/>
    <x v="37072"/>
    <x v="0"/>
    <x v="1075"/>
    <x v="0"/>
    <x v="5"/>
    <n v="0"/>
    <x v="2065"/>
    <n v="22"/>
    <x v="6"/>
    <x v="7"/>
    <x v="97"/>
    <x v="1"/>
    <s v="Özlem Yıldırım"/>
    <m/>
    <x v="1"/>
  </r>
  <r>
    <x v="0"/>
    <x v="37073"/>
    <x v="2"/>
    <x v="139"/>
    <x v="1"/>
    <x v="0"/>
    <n v="0"/>
    <x v="2065"/>
    <n v="22"/>
    <x v="6"/>
    <x v="7"/>
    <x v="0"/>
    <x v="3"/>
    <s v="Elçin Taştan"/>
    <m/>
    <x v="1"/>
  </r>
  <r>
    <x v="0"/>
    <x v="37074"/>
    <x v="0"/>
    <x v="1070"/>
    <x v="0"/>
    <x v="0"/>
    <n v="0"/>
    <x v="2065"/>
    <n v="22"/>
    <x v="6"/>
    <x v="7"/>
    <x v="2"/>
    <x v="1"/>
    <s v="Erdal Şahin"/>
    <m/>
    <x v="1"/>
  </r>
  <r>
    <x v="0"/>
    <x v="37075"/>
    <x v="0"/>
    <x v="10"/>
    <x v="0"/>
    <x v="0"/>
    <n v="0"/>
    <x v="2065"/>
    <n v="22"/>
    <x v="6"/>
    <x v="7"/>
    <x v="2"/>
    <x v="1"/>
    <s v="Neslihan Altınışık"/>
    <s v="Berkan Uzunkaya"/>
    <x v="1"/>
  </r>
  <r>
    <x v="0"/>
    <x v="37076"/>
    <x v="2"/>
    <x v="827"/>
    <x v="0"/>
    <x v="5"/>
    <n v="0"/>
    <x v="2065"/>
    <n v="22"/>
    <x v="6"/>
    <x v="7"/>
    <x v="22"/>
    <x v="1"/>
    <s v="Eda Uzunkaya"/>
    <m/>
    <x v="1"/>
  </r>
  <r>
    <x v="0"/>
    <x v="37077"/>
    <x v="5"/>
    <x v="285"/>
    <x v="0"/>
    <x v="5"/>
    <n v="0"/>
    <x v="2065"/>
    <n v="22"/>
    <x v="6"/>
    <x v="7"/>
    <x v="49"/>
    <x v="1"/>
    <s v="Burak Uzunkaya"/>
    <m/>
    <x v="1"/>
  </r>
  <r>
    <x v="0"/>
    <x v="37078"/>
    <x v="0"/>
    <x v="551"/>
    <x v="2"/>
    <x v="5"/>
    <n v="0"/>
    <x v="2065"/>
    <n v="22"/>
    <x v="6"/>
    <x v="7"/>
    <x v="248"/>
    <x v="1"/>
    <s v="Özlem Yıldırım"/>
    <m/>
    <x v="1"/>
  </r>
  <r>
    <x v="0"/>
    <x v="37079"/>
    <x v="0"/>
    <x v="180"/>
    <x v="0"/>
    <x v="0"/>
    <n v="0"/>
    <x v="2065"/>
    <n v="22"/>
    <x v="6"/>
    <x v="7"/>
    <x v="2"/>
    <x v="1"/>
    <s v="Meral Oğurlu"/>
    <m/>
    <x v="1"/>
  </r>
  <r>
    <x v="0"/>
    <x v="37080"/>
    <x v="0"/>
    <x v="995"/>
    <x v="0"/>
    <x v="0"/>
    <n v="0"/>
    <x v="2065"/>
    <n v="22"/>
    <x v="6"/>
    <x v="7"/>
    <x v="104"/>
    <x v="1"/>
    <s v="Neslihan Altınışık"/>
    <m/>
    <x v="0"/>
  </r>
  <r>
    <x v="0"/>
    <x v="37081"/>
    <x v="0"/>
    <x v="1215"/>
    <x v="0"/>
    <x v="0"/>
    <n v="0"/>
    <x v="2065"/>
    <n v="22"/>
    <x v="6"/>
    <x v="7"/>
    <x v="104"/>
    <x v="1"/>
    <s v="Erdal Şahin"/>
    <m/>
    <x v="1"/>
  </r>
  <r>
    <x v="0"/>
    <x v="37082"/>
    <x v="0"/>
    <x v="1189"/>
    <x v="0"/>
    <x v="5"/>
    <n v="0"/>
    <x v="2065"/>
    <n v="22"/>
    <x v="6"/>
    <x v="7"/>
    <x v="91"/>
    <x v="1"/>
    <s v="Berkan Uzunkaya"/>
    <m/>
    <x v="1"/>
  </r>
  <r>
    <x v="0"/>
    <x v="37083"/>
    <x v="0"/>
    <x v="0"/>
    <x v="0"/>
    <x v="0"/>
    <n v="0"/>
    <x v="2065"/>
    <n v="22"/>
    <x v="6"/>
    <x v="7"/>
    <x v="248"/>
    <x v="1"/>
    <s v="Meral RÜZGAR"/>
    <m/>
    <x v="1"/>
  </r>
  <r>
    <x v="0"/>
    <x v="37084"/>
    <x v="5"/>
    <x v="1217"/>
    <x v="1"/>
    <x v="5"/>
    <n v="0"/>
    <x v="2065"/>
    <n v="22"/>
    <x v="6"/>
    <x v="7"/>
    <x v="215"/>
    <x v="1"/>
    <s v="Murat Erdağ"/>
    <m/>
    <x v="1"/>
  </r>
  <r>
    <x v="0"/>
    <x v="37085"/>
    <x v="4"/>
    <x v="211"/>
    <x v="0"/>
    <x v="5"/>
    <n v="0"/>
    <x v="2065"/>
    <n v="22"/>
    <x v="6"/>
    <x v="7"/>
    <x v="248"/>
    <x v="1"/>
    <s v="Özlem Yıldırım"/>
    <m/>
    <x v="0"/>
  </r>
  <r>
    <x v="0"/>
    <x v="37086"/>
    <x v="3"/>
    <x v="1183"/>
    <x v="0"/>
    <x v="5"/>
    <n v="0"/>
    <x v="2065"/>
    <n v="22"/>
    <x v="6"/>
    <x v="7"/>
    <x v="0"/>
    <x v="1"/>
    <s v="Filiz Özel Demiray"/>
    <m/>
    <x v="1"/>
  </r>
  <r>
    <x v="0"/>
    <x v="37087"/>
    <x v="4"/>
    <x v="211"/>
    <x v="0"/>
    <x v="5"/>
    <n v="0"/>
    <x v="2065"/>
    <n v="22"/>
    <x v="6"/>
    <x v="7"/>
    <x v="248"/>
    <x v="1"/>
    <s v="Özlem Yıldırım"/>
    <m/>
    <x v="2"/>
  </r>
  <r>
    <x v="0"/>
    <x v="37088"/>
    <x v="0"/>
    <x v="50"/>
    <x v="0"/>
    <x v="0"/>
    <n v="0"/>
    <x v="2065"/>
    <n v="22"/>
    <x v="6"/>
    <x v="7"/>
    <x v="261"/>
    <x v="1"/>
    <s v="Neslihan Altınışık"/>
    <m/>
    <x v="1"/>
  </r>
  <r>
    <x v="0"/>
    <x v="37089"/>
    <x v="0"/>
    <x v="808"/>
    <x v="0"/>
    <x v="0"/>
    <n v="0"/>
    <x v="2065"/>
    <n v="22"/>
    <x v="6"/>
    <x v="7"/>
    <x v="7"/>
    <x v="1"/>
    <s v="Tuğrul Metin"/>
    <m/>
    <x v="1"/>
  </r>
  <r>
    <x v="0"/>
    <x v="37090"/>
    <x v="5"/>
    <x v="158"/>
    <x v="1"/>
    <x v="0"/>
    <n v="0"/>
    <x v="2065"/>
    <n v="22"/>
    <x v="6"/>
    <x v="7"/>
    <x v="9"/>
    <x v="1"/>
    <s v="Burak Uzunkaya"/>
    <m/>
    <x v="1"/>
  </r>
  <r>
    <x v="0"/>
    <x v="37091"/>
    <x v="0"/>
    <x v="307"/>
    <x v="0"/>
    <x v="0"/>
    <n v="0"/>
    <x v="2065"/>
    <n v="22"/>
    <x v="6"/>
    <x v="7"/>
    <x v="277"/>
    <x v="1"/>
    <s v="Meral RÜZGAR"/>
    <m/>
    <x v="1"/>
  </r>
  <r>
    <x v="0"/>
    <x v="37092"/>
    <x v="0"/>
    <x v="995"/>
    <x v="0"/>
    <x v="0"/>
    <n v="0"/>
    <x v="2065"/>
    <n v="22"/>
    <x v="6"/>
    <x v="7"/>
    <x v="54"/>
    <x v="1"/>
    <s v="Neslihan Altınışık"/>
    <m/>
    <x v="0"/>
  </r>
  <r>
    <x v="0"/>
    <x v="37093"/>
    <x v="4"/>
    <x v="225"/>
    <x v="0"/>
    <x v="0"/>
    <n v="0"/>
    <x v="2065"/>
    <n v="22"/>
    <x v="6"/>
    <x v="7"/>
    <x v="122"/>
    <x v="1"/>
    <s v="Eda Uzunkaya"/>
    <s v="Özay Metin"/>
    <x v="1"/>
  </r>
  <r>
    <x v="0"/>
    <x v="37094"/>
    <x v="0"/>
    <x v="1093"/>
    <x v="0"/>
    <x v="0"/>
    <n v="0"/>
    <x v="2065"/>
    <n v="22"/>
    <x v="6"/>
    <x v="7"/>
    <x v="167"/>
    <x v="1"/>
    <s v="Tuğrul Metin"/>
    <m/>
    <x v="1"/>
  </r>
  <r>
    <x v="0"/>
    <x v="37095"/>
    <x v="0"/>
    <x v="332"/>
    <x v="0"/>
    <x v="0"/>
    <n v="0"/>
    <x v="2065"/>
    <n v="22"/>
    <x v="6"/>
    <x v="7"/>
    <x v="307"/>
    <x v="1"/>
    <s v="Meral RÜZGAR"/>
    <m/>
    <x v="0"/>
  </r>
  <r>
    <x v="0"/>
    <x v="37096"/>
    <x v="4"/>
    <x v="211"/>
    <x v="0"/>
    <x v="5"/>
    <n v="0"/>
    <x v="2065"/>
    <n v="22"/>
    <x v="6"/>
    <x v="7"/>
    <x v="116"/>
    <x v="1"/>
    <s v="Özlem Yıldırım"/>
    <m/>
    <x v="1"/>
  </r>
  <r>
    <x v="0"/>
    <x v="37097"/>
    <x v="0"/>
    <x v="1204"/>
    <x v="0"/>
    <x v="5"/>
    <n v="0"/>
    <x v="2065"/>
    <n v="22"/>
    <x v="6"/>
    <x v="7"/>
    <x v="416"/>
    <x v="1"/>
    <s v="Meral Oğurlu"/>
    <s v="Erdal Şahin"/>
    <x v="1"/>
  </r>
  <r>
    <x v="0"/>
    <x v="37098"/>
    <x v="0"/>
    <x v="158"/>
    <x v="0"/>
    <x v="0"/>
    <n v="0"/>
    <x v="2065"/>
    <n v="22"/>
    <x v="6"/>
    <x v="7"/>
    <x v="104"/>
    <x v="1"/>
    <s v="Neslihan Altınışık"/>
    <m/>
    <x v="1"/>
  </r>
  <r>
    <x v="0"/>
    <x v="37099"/>
    <x v="7"/>
    <x v="40"/>
    <x v="0"/>
    <x v="0"/>
    <n v="0"/>
    <x v="2065"/>
    <n v="22"/>
    <x v="6"/>
    <x v="7"/>
    <x v="28"/>
    <x v="1"/>
    <s v="Filiz Özel Demiray"/>
    <m/>
    <x v="1"/>
  </r>
  <r>
    <x v="0"/>
    <x v="37100"/>
    <x v="5"/>
    <x v="66"/>
    <x v="0"/>
    <x v="0"/>
    <n v="0"/>
    <x v="2065"/>
    <n v="22"/>
    <x v="6"/>
    <x v="7"/>
    <x v="67"/>
    <x v="1"/>
    <s v="Burak Uzunkaya"/>
    <m/>
    <x v="1"/>
  </r>
  <r>
    <x v="0"/>
    <x v="37101"/>
    <x v="0"/>
    <x v="1215"/>
    <x v="0"/>
    <x v="0"/>
    <n v="0"/>
    <x v="2065"/>
    <n v="22"/>
    <x v="6"/>
    <x v="7"/>
    <x v="23"/>
    <x v="1"/>
    <s v="Erdal Şahin"/>
    <m/>
    <x v="1"/>
  </r>
  <r>
    <x v="0"/>
    <x v="37102"/>
    <x v="0"/>
    <x v="467"/>
    <x v="1"/>
    <x v="1"/>
    <n v="400"/>
    <x v="2067"/>
    <n v="25"/>
    <x v="6"/>
    <x v="7"/>
    <x v="11"/>
    <x v="1"/>
    <s v="Bülent Hasar"/>
    <m/>
    <x v="0"/>
  </r>
  <r>
    <x v="0"/>
    <x v="37103"/>
    <x v="0"/>
    <x v="1060"/>
    <x v="1"/>
    <x v="0"/>
    <n v="0"/>
    <x v="2068"/>
    <n v="25"/>
    <x v="6"/>
    <x v="7"/>
    <x v="17"/>
    <x v="1"/>
    <s v="Bülent Hasar"/>
    <m/>
    <x v="0"/>
  </r>
  <r>
    <x v="0"/>
    <x v="37104"/>
    <x v="0"/>
    <x v="951"/>
    <x v="1"/>
    <x v="0"/>
    <n v="0"/>
    <x v="2069"/>
    <n v="25"/>
    <x v="6"/>
    <x v="7"/>
    <x v="472"/>
    <x v="1"/>
    <s v="Erdal Şahin"/>
    <m/>
    <x v="0"/>
  </r>
  <r>
    <x v="0"/>
    <x v="37105"/>
    <x v="0"/>
    <x v="1217"/>
    <x v="0"/>
    <x v="5"/>
    <n v="0"/>
    <x v="2065"/>
    <n v="22"/>
    <x v="6"/>
    <x v="7"/>
    <x v="277"/>
    <x v="1"/>
    <s v="Tuğrul Metin"/>
    <m/>
    <x v="1"/>
  </r>
  <r>
    <x v="0"/>
    <x v="37106"/>
    <x v="0"/>
    <x v="66"/>
    <x v="1"/>
    <x v="0"/>
    <n v="0"/>
    <x v="2070"/>
    <n v="25"/>
    <x v="6"/>
    <x v="7"/>
    <x v="271"/>
    <x v="1"/>
    <s v="Onur İlkay"/>
    <m/>
    <x v="1"/>
  </r>
  <r>
    <x v="0"/>
    <x v="37107"/>
    <x v="2"/>
    <x v="139"/>
    <x v="1"/>
    <x v="0"/>
    <n v="0"/>
    <x v="2069"/>
    <n v="25"/>
    <x v="6"/>
    <x v="7"/>
    <x v="72"/>
    <x v="1"/>
    <s v="Feyyaz Çıvak"/>
    <m/>
    <x v="1"/>
  </r>
  <r>
    <x v="0"/>
    <x v="37108"/>
    <x v="0"/>
    <x v="427"/>
    <x v="1"/>
    <x v="0"/>
    <n v="0"/>
    <x v="2071"/>
    <n v="26"/>
    <x v="6"/>
    <x v="7"/>
    <x v="72"/>
    <x v="1"/>
    <s v="Onur İlkay"/>
    <m/>
    <x v="0"/>
  </r>
  <r>
    <x v="0"/>
    <x v="37109"/>
    <x v="5"/>
    <x v="378"/>
    <x v="1"/>
    <x v="5"/>
    <n v="0"/>
    <x v="2069"/>
    <n v="25"/>
    <x v="6"/>
    <x v="7"/>
    <x v="464"/>
    <x v="1"/>
    <s v="Ömer Gültekin"/>
    <m/>
    <x v="1"/>
  </r>
  <r>
    <x v="0"/>
    <x v="37110"/>
    <x v="2"/>
    <x v="834"/>
    <x v="2"/>
    <x v="0"/>
    <n v="0"/>
    <x v="2065"/>
    <n v="22"/>
    <x v="6"/>
    <x v="7"/>
    <x v="167"/>
    <x v="1"/>
    <s v="Eda Uzunkaya"/>
    <m/>
    <x v="1"/>
  </r>
  <r>
    <x v="0"/>
    <x v="37111"/>
    <x v="5"/>
    <x v="1033"/>
    <x v="0"/>
    <x v="0"/>
    <n v="0"/>
    <x v="2065"/>
    <n v="22"/>
    <x v="6"/>
    <x v="7"/>
    <x v="137"/>
    <x v="1"/>
    <s v="Murat Erdağ"/>
    <m/>
    <x v="1"/>
  </r>
  <r>
    <x v="0"/>
    <x v="37112"/>
    <x v="0"/>
    <x v="1021"/>
    <x v="0"/>
    <x v="0"/>
    <n v="0"/>
    <x v="2065"/>
    <n v="22"/>
    <x v="6"/>
    <x v="7"/>
    <x v="167"/>
    <x v="1"/>
    <s v="Onur İlkay"/>
    <m/>
    <x v="1"/>
  </r>
  <r>
    <x v="0"/>
    <x v="37113"/>
    <x v="0"/>
    <x v="1053"/>
    <x v="0"/>
    <x v="0"/>
    <n v="0"/>
    <x v="2065"/>
    <n v="22"/>
    <x v="6"/>
    <x v="7"/>
    <x v="38"/>
    <x v="1"/>
    <s v="Berkan Uzunkaya"/>
    <m/>
    <x v="1"/>
  </r>
  <r>
    <x v="0"/>
    <x v="37114"/>
    <x v="5"/>
    <x v="692"/>
    <x v="0"/>
    <x v="5"/>
    <n v="0"/>
    <x v="2065"/>
    <n v="22"/>
    <x v="6"/>
    <x v="7"/>
    <x v="7"/>
    <x v="1"/>
    <s v="Burak Uzunkaya"/>
    <m/>
    <x v="1"/>
  </r>
  <r>
    <x v="0"/>
    <x v="37115"/>
    <x v="0"/>
    <x v="309"/>
    <x v="0"/>
    <x v="0"/>
    <n v="0"/>
    <x v="2065"/>
    <n v="22"/>
    <x v="6"/>
    <x v="7"/>
    <x v="66"/>
    <x v="1"/>
    <s v="Neslihan Altınışık"/>
    <s v="Tuğrul Metin"/>
    <x v="1"/>
  </r>
  <r>
    <x v="0"/>
    <x v="37116"/>
    <x v="0"/>
    <x v="834"/>
    <x v="0"/>
    <x v="0"/>
    <n v="0"/>
    <x v="2065"/>
    <n v="22"/>
    <x v="6"/>
    <x v="7"/>
    <x v="38"/>
    <x v="1"/>
    <s v="Berkan Uzunkaya"/>
    <m/>
    <x v="1"/>
  </r>
  <r>
    <x v="0"/>
    <x v="37117"/>
    <x v="0"/>
    <x v="1223"/>
    <x v="0"/>
    <x v="5"/>
    <n v="0"/>
    <x v="2065"/>
    <n v="22"/>
    <x v="6"/>
    <x v="7"/>
    <x v="4"/>
    <x v="1"/>
    <s v="Berkan Uzunkaya"/>
    <m/>
    <x v="1"/>
  </r>
  <r>
    <x v="0"/>
    <x v="37118"/>
    <x v="0"/>
    <x v="180"/>
    <x v="0"/>
    <x v="0"/>
    <n v="0"/>
    <x v="2065"/>
    <n v="22"/>
    <x v="6"/>
    <x v="7"/>
    <x v="261"/>
    <x v="1"/>
    <s v="Erdal Şahin"/>
    <m/>
    <x v="1"/>
  </r>
  <r>
    <x v="0"/>
    <x v="37119"/>
    <x v="0"/>
    <x v="273"/>
    <x v="0"/>
    <x v="0"/>
    <n v="0"/>
    <x v="2065"/>
    <n v="22"/>
    <x v="6"/>
    <x v="7"/>
    <x v="248"/>
    <x v="1"/>
    <s v="Neslihan Altınışık"/>
    <m/>
    <x v="1"/>
  </r>
  <r>
    <x v="0"/>
    <x v="37120"/>
    <x v="4"/>
    <x v="1001"/>
    <x v="1"/>
    <x v="0"/>
    <n v="0"/>
    <x v="2069"/>
    <n v="25"/>
    <x v="6"/>
    <x v="7"/>
    <x v="508"/>
    <x v="1"/>
    <s v="Özay Metin"/>
    <m/>
    <x v="1"/>
  </r>
  <r>
    <x v="0"/>
    <x v="37121"/>
    <x v="4"/>
    <x v="1001"/>
    <x v="1"/>
    <x v="0"/>
    <n v="0"/>
    <x v="2069"/>
    <n v="25"/>
    <x v="6"/>
    <x v="7"/>
    <x v="508"/>
    <x v="1"/>
    <s v="Serkan Gül"/>
    <m/>
    <x v="1"/>
  </r>
  <r>
    <x v="0"/>
    <x v="37122"/>
    <x v="0"/>
    <x v="1223"/>
    <x v="0"/>
    <x v="2"/>
    <n v="0"/>
    <x v="2065"/>
    <n v="22"/>
    <x v="6"/>
    <x v="7"/>
    <x v="7"/>
    <x v="1"/>
    <s v="Onur İlkay"/>
    <m/>
    <x v="1"/>
  </r>
  <r>
    <x v="0"/>
    <x v="37123"/>
    <x v="4"/>
    <x v="211"/>
    <x v="0"/>
    <x v="5"/>
    <n v="0"/>
    <x v="2065"/>
    <n v="22"/>
    <x v="6"/>
    <x v="7"/>
    <x v="37"/>
    <x v="1"/>
    <s v="Özlem Yıldırım"/>
    <m/>
    <x v="1"/>
  </r>
  <r>
    <x v="0"/>
    <x v="37124"/>
    <x v="5"/>
    <x v="1220"/>
    <x v="0"/>
    <x v="5"/>
    <n v="0"/>
    <x v="2065"/>
    <n v="22"/>
    <x v="6"/>
    <x v="7"/>
    <x v="85"/>
    <x v="1"/>
    <s v="Murat Erdağ"/>
    <m/>
    <x v="0"/>
  </r>
  <r>
    <x v="0"/>
    <x v="37125"/>
    <x v="5"/>
    <x v="12"/>
    <x v="0"/>
    <x v="0"/>
    <n v="0"/>
    <x v="2065"/>
    <n v="22"/>
    <x v="6"/>
    <x v="7"/>
    <x v="168"/>
    <x v="1"/>
    <s v="Murat Erdağ"/>
    <m/>
    <x v="0"/>
  </r>
  <r>
    <x v="0"/>
    <x v="37126"/>
    <x v="5"/>
    <x v="105"/>
    <x v="0"/>
    <x v="0"/>
    <n v="0"/>
    <x v="2065"/>
    <n v="22"/>
    <x v="6"/>
    <x v="7"/>
    <x v="122"/>
    <x v="1"/>
    <s v="Murat Erdağ"/>
    <m/>
    <x v="1"/>
  </r>
  <r>
    <x v="0"/>
    <x v="37127"/>
    <x v="4"/>
    <x v="211"/>
    <x v="0"/>
    <x v="5"/>
    <n v="0"/>
    <x v="2065"/>
    <n v="22"/>
    <x v="6"/>
    <x v="7"/>
    <x v="261"/>
    <x v="1"/>
    <s v="Özlem Yıldırım"/>
    <m/>
    <x v="5"/>
  </r>
  <r>
    <x v="0"/>
    <x v="37128"/>
    <x v="0"/>
    <x v="48"/>
    <x v="0"/>
    <x v="0"/>
    <n v="0"/>
    <x v="2065"/>
    <n v="22"/>
    <x v="6"/>
    <x v="7"/>
    <x v="116"/>
    <x v="1"/>
    <s v="Erdal Şahin"/>
    <m/>
    <x v="1"/>
  </r>
  <r>
    <x v="0"/>
    <x v="37129"/>
    <x v="0"/>
    <x v="158"/>
    <x v="0"/>
    <x v="0"/>
    <n v="0"/>
    <x v="2065"/>
    <n v="22"/>
    <x v="6"/>
    <x v="7"/>
    <x v="26"/>
    <x v="1"/>
    <s v="Meral Oğurlu"/>
    <s v="Erdal Şahin"/>
    <x v="1"/>
  </r>
  <r>
    <x v="0"/>
    <x v="37130"/>
    <x v="0"/>
    <x v="126"/>
    <x v="0"/>
    <x v="0"/>
    <n v="0"/>
    <x v="2072"/>
    <n v="25"/>
    <x v="6"/>
    <x v="7"/>
    <x v="244"/>
    <x v="1"/>
    <s v="Meral RÜZGAR"/>
    <m/>
    <x v="2"/>
  </r>
  <r>
    <x v="0"/>
    <x v="37131"/>
    <x v="4"/>
    <x v="211"/>
    <x v="2"/>
    <x v="5"/>
    <n v="0"/>
    <x v="2065"/>
    <n v="22"/>
    <x v="6"/>
    <x v="7"/>
    <x v="167"/>
    <x v="1"/>
    <s v="Özlem Yıldırım"/>
    <m/>
    <x v="1"/>
  </r>
  <r>
    <x v="0"/>
    <x v="37132"/>
    <x v="0"/>
    <x v="180"/>
    <x v="0"/>
    <x v="0"/>
    <n v="0"/>
    <x v="2067"/>
    <n v="25"/>
    <x v="6"/>
    <x v="7"/>
    <x v="213"/>
    <x v="3"/>
    <s v="Tarık DEMİR"/>
    <m/>
    <x v="1"/>
  </r>
  <r>
    <x v="0"/>
    <x v="37133"/>
    <x v="5"/>
    <x v="12"/>
    <x v="2"/>
    <x v="0"/>
    <n v="0"/>
    <x v="2073"/>
    <n v="23"/>
    <x v="6"/>
    <x v="7"/>
    <x v="116"/>
    <x v="1"/>
    <s v="Murat Erdağ"/>
    <m/>
    <x v="1"/>
  </r>
  <r>
    <x v="0"/>
    <x v="37134"/>
    <x v="0"/>
    <x v="422"/>
    <x v="0"/>
    <x v="0"/>
    <n v="0"/>
    <x v="2073"/>
    <n v="23"/>
    <x v="6"/>
    <x v="7"/>
    <x v="31"/>
    <x v="1"/>
    <s v="Neslihan Altınışık"/>
    <s v="Bülent Hasar"/>
    <x v="1"/>
  </r>
  <r>
    <x v="0"/>
    <x v="37135"/>
    <x v="5"/>
    <x v="39"/>
    <x v="2"/>
    <x v="0"/>
    <n v="0"/>
    <x v="2073"/>
    <n v="23"/>
    <x v="6"/>
    <x v="7"/>
    <x v="167"/>
    <x v="1"/>
    <s v="Murat Erdağ"/>
    <m/>
    <x v="1"/>
  </r>
  <r>
    <x v="0"/>
    <x v="37136"/>
    <x v="5"/>
    <x v="890"/>
    <x v="0"/>
    <x v="0"/>
    <n v="0"/>
    <x v="2073"/>
    <n v="23"/>
    <x v="6"/>
    <x v="7"/>
    <x v="84"/>
    <x v="1"/>
    <s v="Murat Erdağ"/>
    <m/>
    <x v="1"/>
  </r>
  <r>
    <x v="0"/>
    <x v="37137"/>
    <x v="0"/>
    <x v="12"/>
    <x v="0"/>
    <x v="0"/>
    <n v="0"/>
    <x v="2073"/>
    <n v="23"/>
    <x v="6"/>
    <x v="7"/>
    <x v="66"/>
    <x v="1"/>
    <s v="Neslihan Altınışık"/>
    <m/>
    <x v="0"/>
  </r>
  <r>
    <x v="0"/>
    <x v="37138"/>
    <x v="5"/>
    <x v="12"/>
    <x v="0"/>
    <x v="0"/>
    <n v="0"/>
    <x v="2073"/>
    <n v="23"/>
    <x v="6"/>
    <x v="7"/>
    <x v="64"/>
    <x v="1"/>
    <s v="Murat Erdağ"/>
    <m/>
    <x v="0"/>
  </r>
  <r>
    <x v="0"/>
    <x v="37139"/>
    <x v="5"/>
    <x v="12"/>
    <x v="0"/>
    <x v="0"/>
    <n v="0"/>
    <x v="2073"/>
    <n v="23"/>
    <x v="6"/>
    <x v="7"/>
    <x v="23"/>
    <x v="1"/>
    <s v="Murat Erdağ"/>
    <m/>
    <x v="0"/>
  </r>
  <r>
    <x v="0"/>
    <x v="37140"/>
    <x v="0"/>
    <x v="792"/>
    <x v="0"/>
    <x v="5"/>
    <n v="0"/>
    <x v="2073"/>
    <n v="23"/>
    <x v="6"/>
    <x v="7"/>
    <x v="2"/>
    <x v="1"/>
    <s v="Neslihan Altınışık"/>
    <m/>
    <x v="1"/>
  </r>
  <r>
    <x v="0"/>
    <x v="37141"/>
    <x v="5"/>
    <x v="225"/>
    <x v="0"/>
    <x v="0"/>
    <n v="0"/>
    <x v="2073"/>
    <n v="23"/>
    <x v="6"/>
    <x v="7"/>
    <x v="50"/>
    <x v="1"/>
    <s v="Burak Uzunkaya"/>
    <m/>
    <x v="1"/>
  </r>
  <r>
    <x v="0"/>
    <x v="37142"/>
    <x v="0"/>
    <x v="66"/>
    <x v="0"/>
    <x v="0"/>
    <n v="0"/>
    <x v="2073"/>
    <n v="23"/>
    <x v="6"/>
    <x v="7"/>
    <x v="202"/>
    <x v="1"/>
    <s v="Neslihan Altınışık"/>
    <s v="Tarık DEMİR"/>
    <x v="1"/>
  </r>
  <r>
    <x v="0"/>
    <x v="37143"/>
    <x v="5"/>
    <x v="912"/>
    <x v="2"/>
    <x v="0"/>
    <n v="0"/>
    <x v="2073"/>
    <n v="23"/>
    <x v="6"/>
    <x v="7"/>
    <x v="122"/>
    <x v="1"/>
    <s v="Murat Erdağ"/>
    <m/>
    <x v="1"/>
  </r>
  <r>
    <x v="0"/>
    <x v="37144"/>
    <x v="0"/>
    <x v="68"/>
    <x v="0"/>
    <x v="0"/>
    <n v="0"/>
    <x v="2073"/>
    <n v="23"/>
    <x v="6"/>
    <x v="7"/>
    <x v="7"/>
    <x v="1"/>
    <s v="Neslihan Altınışık"/>
    <m/>
    <x v="0"/>
  </r>
  <r>
    <x v="0"/>
    <x v="37145"/>
    <x v="5"/>
    <x v="309"/>
    <x v="0"/>
    <x v="0"/>
    <n v="0"/>
    <x v="2073"/>
    <n v="23"/>
    <x v="6"/>
    <x v="7"/>
    <x v="123"/>
    <x v="1"/>
    <s v="Burak Uzunkaya"/>
    <s v="Murat Erdağ"/>
    <x v="1"/>
  </r>
  <r>
    <x v="0"/>
    <x v="37146"/>
    <x v="2"/>
    <x v="827"/>
    <x v="0"/>
    <x v="1"/>
    <n v="100"/>
    <x v="2073"/>
    <n v="23"/>
    <x v="6"/>
    <x v="7"/>
    <x v="11"/>
    <x v="1"/>
    <s v="Özay Metin"/>
    <m/>
    <x v="1"/>
  </r>
  <r>
    <x v="0"/>
    <x v="37147"/>
    <x v="0"/>
    <x v="1223"/>
    <x v="0"/>
    <x v="2"/>
    <n v="0"/>
    <x v="2073"/>
    <n v="23"/>
    <x v="6"/>
    <x v="7"/>
    <x v="2"/>
    <x v="1"/>
    <s v="Özay Metin"/>
    <m/>
    <x v="1"/>
  </r>
  <r>
    <x v="0"/>
    <x v="37148"/>
    <x v="7"/>
    <x v="112"/>
    <x v="0"/>
    <x v="5"/>
    <n v="0"/>
    <x v="2072"/>
    <n v="25"/>
    <x v="6"/>
    <x v="7"/>
    <x v="0"/>
    <x v="3"/>
    <s v="Murat Gökdemir"/>
    <m/>
    <x v="1"/>
  </r>
  <r>
    <x v="0"/>
    <x v="37149"/>
    <x v="0"/>
    <x v="950"/>
    <x v="0"/>
    <x v="5"/>
    <n v="0"/>
    <x v="2072"/>
    <n v="25"/>
    <x v="6"/>
    <x v="7"/>
    <x v="2"/>
    <x v="1"/>
    <s v="Meral RÜZGAR"/>
    <m/>
    <x v="1"/>
  </r>
  <r>
    <x v="0"/>
    <x v="37150"/>
    <x v="0"/>
    <x v="285"/>
    <x v="0"/>
    <x v="0"/>
    <n v="0"/>
    <x v="2072"/>
    <n v="25"/>
    <x v="6"/>
    <x v="7"/>
    <x v="108"/>
    <x v="1"/>
    <s v="Meral Oğurlu"/>
    <m/>
    <x v="1"/>
  </r>
  <r>
    <x v="0"/>
    <x v="37151"/>
    <x v="4"/>
    <x v="211"/>
    <x v="0"/>
    <x v="5"/>
    <n v="0"/>
    <x v="2072"/>
    <n v="25"/>
    <x v="6"/>
    <x v="7"/>
    <x v="97"/>
    <x v="1"/>
    <s v="Özlem Yıldırım"/>
    <m/>
    <x v="1"/>
  </r>
  <r>
    <x v="0"/>
    <x v="37152"/>
    <x v="7"/>
    <x v="12"/>
    <x v="2"/>
    <x v="0"/>
    <n v="0"/>
    <x v="2072"/>
    <n v="25"/>
    <x v="6"/>
    <x v="7"/>
    <x v="54"/>
    <x v="1"/>
    <s v="Burak Doğan"/>
    <m/>
    <x v="2"/>
  </r>
  <r>
    <x v="0"/>
    <x v="37153"/>
    <x v="3"/>
    <x v="408"/>
    <x v="0"/>
    <x v="5"/>
    <n v="0"/>
    <x v="2072"/>
    <n v="25"/>
    <x v="6"/>
    <x v="7"/>
    <x v="0"/>
    <x v="1"/>
    <s v="Murat Gökdemir"/>
    <m/>
    <x v="1"/>
  </r>
  <r>
    <x v="0"/>
    <x v="37154"/>
    <x v="3"/>
    <x v="1224"/>
    <x v="0"/>
    <x v="5"/>
    <n v="0"/>
    <x v="2072"/>
    <n v="25"/>
    <x v="6"/>
    <x v="7"/>
    <x v="0"/>
    <x v="1"/>
    <s v="Murat Gökdemir"/>
    <m/>
    <x v="1"/>
  </r>
  <r>
    <x v="0"/>
    <x v="37155"/>
    <x v="0"/>
    <x v="1208"/>
    <x v="0"/>
    <x v="5"/>
    <n v="0"/>
    <x v="2072"/>
    <n v="25"/>
    <x v="6"/>
    <x v="7"/>
    <x v="167"/>
    <x v="1"/>
    <s v="Meral RÜZGAR"/>
    <m/>
    <x v="1"/>
  </r>
  <r>
    <x v="0"/>
    <x v="37156"/>
    <x v="0"/>
    <x v="382"/>
    <x v="0"/>
    <x v="0"/>
    <n v="0"/>
    <x v="2072"/>
    <n v="25"/>
    <x v="6"/>
    <x v="7"/>
    <x v="108"/>
    <x v="1"/>
    <s v="Berkan Uzunkaya"/>
    <m/>
    <x v="0"/>
  </r>
  <r>
    <x v="0"/>
    <x v="37157"/>
    <x v="4"/>
    <x v="211"/>
    <x v="0"/>
    <x v="5"/>
    <n v="0"/>
    <x v="2072"/>
    <n v="25"/>
    <x v="6"/>
    <x v="7"/>
    <x v="7"/>
    <x v="1"/>
    <s v="Özlem Yıldırım"/>
    <m/>
    <x v="1"/>
  </r>
  <r>
    <x v="0"/>
    <x v="37158"/>
    <x v="0"/>
    <x v="66"/>
    <x v="0"/>
    <x v="0"/>
    <n v="0"/>
    <x v="2072"/>
    <n v="25"/>
    <x v="6"/>
    <x v="7"/>
    <x v="25"/>
    <x v="1"/>
    <s v="Tuğrul Metin"/>
    <m/>
    <x v="1"/>
  </r>
  <r>
    <x v="0"/>
    <x v="37159"/>
    <x v="0"/>
    <x v="935"/>
    <x v="0"/>
    <x v="0"/>
    <n v="0"/>
    <x v="2072"/>
    <n v="25"/>
    <x v="6"/>
    <x v="7"/>
    <x v="167"/>
    <x v="1"/>
    <s v="Meral RÜZGAR"/>
    <m/>
    <x v="1"/>
  </r>
  <r>
    <x v="0"/>
    <x v="37160"/>
    <x v="0"/>
    <x v="66"/>
    <x v="0"/>
    <x v="0"/>
    <n v="0"/>
    <x v="2072"/>
    <n v="25"/>
    <x v="6"/>
    <x v="7"/>
    <x v="4"/>
    <x v="1"/>
    <s v="Neslihan Altınışık"/>
    <m/>
    <x v="0"/>
  </r>
  <r>
    <x v="0"/>
    <x v="37161"/>
    <x v="5"/>
    <x v="382"/>
    <x v="1"/>
    <x v="0"/>
    <n v="0"/>
    <x v="2074"/>
    <n v="26"/>
    <x v="6"/>
    <x v="7"/>
    <x v="0"/>
    <x v="3"/>
    <s v="Taylan Bozkurt"/>
    <m/>
    <x v="1"/>
  </r>
  <r>
    <x v="0"/>
    <x v="37162"/>
    <x v="0"/>
    <x v="1060"/>
    <x v="0"/>
    <x v="0"/>
    <n v="0"/>
    <x v="2072"/>
    <n v="25"/>
    <x v="6"/>
    <x v="7"/>
    <x v="48"/>
    <x v="1"/>
    <s v="Meral RÜZGAR"/>
    <m/>
    <x v="0"/>
  </r>
  <r>
    <x v="0"/>
    <x v="37163"/>
    <x v="0"/>
    <x v="180"/>
    <x v="0"/>
    <x v="0"/>
    <n v="0"/>
    <x v="2072"/>
    <n v="25"/>
    <x v="6"/>
    <x v="7"/>
    <x v="261"/>
    <x v="1"/>
    <s v="Berkan Uzunkaya"/>
    <m/>
    <x v="1"/>
  </r>
  <r>
    <x v="0"/>
    <x v="37164"/>
    <x v="0"/>
    <x v="995"/>
    <x v="0"/>
    <x v="0"/>
    <n v="0"/>
    <x v="2072"/>
    <n v="25"/>
    <x v="6"/>
    <x v="7"/>
    <x v="121"/>
    <x v="1"/>
    <s v="Neslihan Altınışık"/>
    <m/>
    <x v="1"/>
  </r>
  <r>
    <x v="0"/>
    <x v="37165"/>
    <x v="0"/>
    <x v="942"/>
    <x v="0"/>
    <x v="0"/>
    <n v="0"/>
    <x v="2072"/>
    <n v="25"/>
    <x v="6"/>
    <x v="7"/>
    <x v="58"/>
    <x v="1"/>
    <s v="Meral RÜZGAR"/>
    <m/>
    <x v="0"/>
  </r>
  <r>
    <x v="0"/>
    <x v="37166"/>
    <x v="2"/>
    <x v="112"/>
    <x v="1"/>
    <x v="1"/>
    <n v="250"/>
    <x v="2072"/>
    <n v="25"/>
    <x v="6"/>
    <x v="7"/>
    <x v="74"/>
    <x v="1"/>
    <s v="Eda Uzunkaya"/>
    <m/>
    <x v="1"/>
  </r>
  <r>
    <x v="0"/>
    <x v="37167"/>
    <x v="0"/>
    <x v="1053"/>
    <x v="0"/>
    <x v="0"/>
    <n v="0"/>
    <x v="2072"/>
    <n v="25"/>
    <x v="6"/>
    <x v="7"/>
    <x v="25"/>
    <x v="1"/>
    <s v="Özlem Yıldırım"/>
    <m/>
    <x v="0"/>
  </r>
  <r>
    <x v="0"/>
    <x v="37168"/>
    <x v="0"/>
    <x v="1031"/>
    <x v="1"/>
    <x v="1"/>
    <n v="400"/>
    <x v="2072"/>
    <n v="25"/>
    <x v="6"/>
    <x v="7"/>
    <x v="5"/>
    <x v="1"/>
    <s v="Bülent Hasar"/>
    <m/>
    <x v="1"/>
  </r>
  <r>
    <x v="0"/>
    <x v="37169"/>
    <x v="0"/>
    <x v="1053"/>
    <x v="0"/>
    <x v="0"/>
    <n v="0"/>
    <x v="2072"/>
    <n v="25"/>
    <x v="6"/>
    <x v="7"/>
    <x v="261"/>
    <x v="1"/>
    <s v="Özlem Yıldırım"/>
    <m/>
    <x v="0"/>
  </r>
  <r>
    <x v="0"/>
    <x v="37170"/>
    <x v="0"/>
    <x v="935"/>
    <x v="0"/>
    <x v="0"/>
    <n v="0"/>
    <x v="2072"/>
    <n v="25"/>
    <x v="6"/>
    <x v="7"/>
    <x v="122"/>
    <x v="1"/>
    <s v="Özlem Yıldırım"/>
    <m/>
    <x v="1"/>
  </r>
  <r>
    <x v="0"/>
    <x v="37171"/>
    <x v="0"/>
    <x v="32"/>
    <x v="0"/>
    <x v="5"/>
    <n v="0"/>
    <x v="2072"/>
    <n v="25"/>
    <x v="6"/>
    <x v="7"/>
    <x v="20"/>
    <x v="1"/>
    <s v="Meral Oğurlu"/>
    <m/>
    <x v="1"/>
  </r>
  <r>
    <x v="0"/>
    <x v="37172"/>
    <x v="0"/>
    <x v="1169"/>
    <x v="0"/>
    <x v="0"/>
    <n v="0"/>
    <x v="2072"/>
    <n v="25"/>
    <x v="6"/>
    <x v="7"/>
    <x v="167"/>
    <x v="1"/>
    <s v="Meral Oğurlu"/>
    <m/>
    <x v="1"/>
  </r>
  <r>
    <x v="0"/>
    <x v="37173"/>
    <x v="4"/>
    <x v="211"/>
    <x v="0"/>
    <x v="5"/>
    <n v="0"/>
    <x v="2072"/>
    <n v="25"/>
    <x v="6"/>
    <x v="7"/>
    <x v="96"/>
    <x v="1"/>
    <s v="Özlem Yıldırım"/>
    <m/>
    <x v="0"/>
  </r>
  <r>
    <x v="0"/>
    <x v="37174"/>
    <x v="0"/>
    <x v="1053"/>
    <x v="0"/>
    <x v="0"/>
    <n v="0"/>
    <x v="2072"/>
    <n v="25"/>
    <x v="6"/>
    <x v="7"/>
    <x v="7"/>
    <x v="1"/>
    <s v="Neslihan Altınışık"/>
    <m/>
    <x v="0"/>
  </r>
  <r>
    <x v="0"/>
    <x v="37175"/>
    <x v="0"/>
    <x v="66"/>
    <x v="0"/>
    <x v="0"/>
    <n v="0"/>
    <x v="2072"/>
    <n v="25"/>
    <x v="6"/>
    <x v="7"/>
    <x v="9"/>
    <x v="1"/>
    <s v="Neslihan Altınışık"/>
    <m/>
    <x v="1"/>
  </r>
  <r>
    <x v="0"/>
    <x v="37176"/>
    <x v="0"/>
    <x v="1195"/>
    <x v="0"/>
    <x v="4"/>
    <n v="0"/>
    <x v="2075"/>
    <n v="27"/>
    <x v="6"/>
    <x v="7"/>
    <x v="137"/>
    <x v="1"/>
    <s v="Meral RÜZGAR"/>
    <m/>
    <x v="1"/>
  </r>
  <r>
    <x v="0"/>
    <x v="37177"/>
    <x v="0"/>
    <x v="14"/>
    <x v="0"/>
    <x v="1"/>
    <n v="250"/>
    <x v="2072"/>
    <n v="25"/>
    <x v="6"/>
    <x v="7"/>
    <x v="96"/>
    <x v="1"/>
    <s v="Berkan Uzunkaya"/>
    <m/>
    <x v="1"/>
  </r>
  <r>
    <x v="0"/>
    <x v="37178"/>
    <x v="0"/>
    <x v="1027"/>
    <x v="0"/>
    <x v="0"/>
    <n v="0"/>
    <x v="2072"/>
    <n v="25"/>
    <x v="6"/>
    <x v="7"/>
    <x v="46"/>
    <x v="1"/>
    <s v="Eda Uzunkaya"/>
    <m/>
    <x v="0"/>
  </r>
  <r>
    <x v="0"/>
    <x v="37179"/>
    <x v="0"/>
    <x v="1053"/>
    <x v="0"/>
    <x v="0"/>
    <n v="0"/>
    <x v="2072"/>
    <n v="25"/>
    <x v="6"/>
    <x v="7"/>
    <x v="248"/>
    <x v="1"/>
    <s v="Neslihan Altınışık"/>
    <m/>
    <x v="1"/>
  </r>
  <r>
    <x v="0"/>
    <x v="37180"/>
    <x v="2"/>
    <x v="417"/>
    <x v="0"/>
    <x v="0"/>
    <n v="0"/>
    <x v="2072"/>
    <n v="25"/>
    <x v="6"/>
    <x v="7"/>
    <x v="97"/>
    <x v="1"/>
    <s v="Eda Uzunkaya"/>
    <m/>
    <x v="0"/>
  </r>
  <r>
    <x v="0"/>
    <x v="37181"/>
    <x v="0"/>
    <x v="848"/>
    <x v="0"/>
    <x v="5"/>
    <n v="0"/>
    <x v="2072"/>
    <n v="25"/>
    <x v="6"/>
    <x v="7"/>
    <x v="116"/>
    <x v="1"/>
    <s v="Özlem Yıldırım"/>
    <m/>
    <x v="2"/>
  </r>
  <r>
    <x v="0"/>
    <x v="37182"/>
    <x v="0"/>
    <x v="66"/>
    <x v="0"/>
    <x v="0"/>
    <n v="0"/>
    <x v="2072"/>
    <n v="25"/>
    <x v="6"/>
    <x v="7"/>
    <x v="121"/>
    <x v="1"/>
    <s v="Tuğrul Metin"/>
    <m/>
    <x v="1"/>
  </r>
  <r>
    <x v="0"/>
    <x v="37183"/>
    <x v="0"/>
    <x v="599"/>
    <x v="0"/>
    <x v="0"/>
    <n v="0"/>
    <x v="2072"/>
    <n v="25"/>
    <x v="6"/>
    <x v="7"/>
    <x v="7"/>
    <x v="1"/>
    <s v="Tuğrul Metin"/>
    <m/>
    <x v="1"/>
  </r>
  <r>
    <x v="0"/>
    <x v="37184"/>
    <x v="4"/>
    <x v="211"/>
    <x v="0"/>
    <x v="5"/>
    <n v="0"/>
    <x v="2072"/>
    <n v="25"/>
    <x v="6"/>
    <x v="7"/>
    <x v="104"/>
    <x v="1"/>
    <s v="Özlem Yıldırım"/>
    <m/>
    <x v="0"/>
  </r>
  <r>
    <x v="0"/>
    <x v="37185"/>
    <x v="0"/>
    <x v="66"/>
    <x v="0"/>
    <x v="0"/>
    <n v="0"/>
    <x v="2072"/>
    <n v="25"/>
    <x v="6"/>
    <x v="7"/>
    <x v="104"/>
    <x v="1"/>
    <s v="Berkan Uzunkaya"/>
    <m/>
    <x v="1"/>
  </r>
  <r>
    <x v="0"/>
    <x v="37186"/>
    <x v="2"/>
    <x v="136"/>
    <x v="0"/>
    <x v="1"/>
    <n v="150"/>
    <x v="2072"/>
    <n v="25"/>
    <x v="6"/>
    <x v="7"/>
    <x v="22"/>
    <x v="1"/>
    <s v="Eda Uzunkaya"/>
    <m/>
    <x v="1"/>
  </r>
  <r>
    <x v="0"/>
    <x v="37187"/>
    <x v="0"/>
    <x v="108"/>
    <x v="0"/>
    <x v="0"/>
    <n v="0"/>
    <x v="2072"/>
    <n v="25"/>
    <x v="6"/>
    <x v="7"/>
    <x v="277"/>
    <x v="1"/>
    <s v="Özlem Yıldırım"/>
    <m/>
    <x v="0"/>
  </r>
  <r>
    <x v="0"/>
    <x v="37188"/>
    <x v="2"/>
    <x v="37"/>
    <x v="1"/>
    <x v="0"/>
    <n v="0"/>
    <x v="2072"/>
    <n v="25"/>
    <x v="6"/>
    <x v="7"/>
    <x v="170"/>
    <x v="1"/>
    <s v="Feyyaz Çıvak"/>
    <m/>
    <x v="1"/>
  </r>
  <r>
    <x v="0"/>
    <x v="37189"/>
    <x v="2"/>
    <x v="132"/>
    <x v="0"/>
    <x v="0"/>
    <n v="0"/>
    <x v="2072"/>
    <n v="25"/>
    <x v="6"/>
    <x v="7"/>
    <x v="307"/>
    <x v="1"/>
    <s v="Eda Uzunkaya"/>
    <m/>
    <x v="0"/>
  </r>
  <r>
    <x v="0"/>
    <x v="37190"/>
    <x v="1"/>
    <x v="821"/>
    <x v="0"/>
    <x v="0"/>
    <n v="0"/>
    <x v="2076"/>
    <n v="29"/>
    <x v="6"/>
    <x v="7"/>
    <x v="49"/>
    <x v="3"/>
    <s v="Neslihan Altınışık"/>
    <m/>
    <x v="1"/>
  </r>
  <r>
    <x v="0"/>
    <x v="37191"/>
    <x v="0"/>
    <x v="14"/>
    <x v="1"/>
    <x v="5"/>
    <n v="0"/>
    <x v="2056"/>
    <n v="26"/>
    <x v="6"/>
    <x v="7"/>
    <x v="83"/>
    <x v="1"/>
    <s v="Berkan Uzunkaya"/>
    <m/>
    <x v="1"/>
  </r>
  <r>
    <x v="0"/>
    <x v="37192"/>
    <x v="0"/>
    <x v="1204"/>
    <x v="0"/>
    <x v="5"/>
    <n v="0"/>
    <x v="2072"/>
    <n v="25"/>
    <x v="6"/>
    <x v="7"/>
    <x v="96"/>
    <x v="1"/>
    <s v="Meral Oğurlu"/>
    <m/>
    <x v="1"/>
  </r>
  <r>
    <x v="0"/>
    <x v="37193"/>
    <x v="5"/>
    <x v="912"/>
    <x v="1"/>
    <x v="0"/>
    <n v="0"/>
    <x v="2072"/>
    <n v="25"/>
    <x v="6"/>
    <x v="7"/>
    <x v="298"/>
    <x v="1"/>
    <s v="Burak Uzunkaya"/>
    <m/>
    <x v="1"/>
  </r>
  <r>
    <x v="0"/>
    <x v="37194"/>
    <x v="5"/>
    <x v="162"/>
    <x v="1"/>
    <x v="1"/>
    <n v="150"/>
    <x v="2074"/>
    <n v="26"/>
    <x v="6"/>
    <x v="7"/>
    <x v="4"/>
    <x v="1"/>
    <s v="Burak Uzunkaya"/>
    <m/>
    <x v="1"/>
  </r>
  <r>
    <x v="0"/>
    <x v="37195"/>
    <x v="0"/>
    <x v="624"/>
    <x v="1"/>
    <x v="5"/>
    <n v="0"/>
    <x v="2077"/>
    <n v="26"/>
    <x v="6"/>
    <x v="7"/>
    <x v="100"/>
    <x v="1"/>
    <s v="Berkan Uzunkaya"/>
    <m/>
    <x v="1"/>
  </r>
  <r>
    <x v="0"/>
    <x v="37196"/>
    <x v="0"/>
    <x v="180"/>
    <x v="1"/>
    <x v="0"/>
    <n v="0"/>
    <x v="2078"/>
    <n v="26"/>
    <x v="6"/>
    <x v="7"/>
    <x v="522"/>
    <x v="1"/>
    <s v="Bülent Hasar"/>
    <m/>
    <x v="1"/>
  </r>
  <r>
    <x v="0"/>
    <x v="37197"/>
    <x v="5"/>
    <x v="23"/>
    <x v="1"/>
    <x v="0"/>
    <n v="0"/>
    <x v="2056"/>
    <n v="26"/>
    <x v="6"/>
    <x v="7"/>
    <x v="180"/>
    <x v="1"/>
    <s v="Ömer Gültekin"/>
    <m/>
    <x v="0"/>
  </r>
  <r>
    <x v="0"/>
    <x v="37198"/>
    <x v="0"/>
    <x v="146"/>
    <x v="1"/>
    <x v="0"/>
    <n v="0"/>
    <x v="2056"/>
    <n v="26"/>
    <x v="6"/>
    <x v="7"/>
    <x v="72"/>
    <x v="1"/>
    <s v="Tarık DEMİR"/>
    <m/>
    <x v="1"/>
  </r>
  <r>
    <x v="0"/>
    <x v="37199"/>
    <x v="5"/>
    <x v="37"/>
    <x v="1"/>
    <x v="0"/>
    <n v="0"/>
    <x v="2079"/>
    <n v="26"/>
    <x v="6"/>
    <x v="7"/>
    <x v="182"/>
    <x v="1"/>
    <s v="Murat Erdağ"/>
    <m/>
    <x v="0"/>
  </r>
  <r>
    <x v="0"/>
    <x v="37200"/>
    <x v="0"/>
    <x v="420"/>
    <x v="1"/>
    <x v="0"/>
    <n v="0"/>
    <x v="2056"/>
    <n v="26"/>
    <x v="6"/>
    <x v="7"/>
    <x v="202"/>
    <x v="1"/>
    <s v="Serkan Gül"/>
    <m/>
    <x v="1"/>
  </r>
  <r>
    <x v="0"/>
    <x v="37201"/>
    <x v="0"/>
    <x v="707"/>
    <x v="1"/>
    <x v="0"/>
    <n v="0"/>
    <x v="2056"/>
    <n v="26"/>
    <x v="6"/>
    <x v="7"/>
    <x v="69"/>
    <x v="1"/>
    <s v="Tuğrul Metin"/>
    <m/>
    <x v="1"/>
  </r>
  <r>
    <x v="0"/>
    <x v="37202"/>
    <x v="0"/>
    <x v="1217"/>
    <x v="0"/>
    <x v="5"/>
    <n v="0"/>
    <x v="2072"/>
    <n v="25"/>
    <x v="6"/>
    <x v="7"/>
    <x v="7"/>
    <x v="1"/>
    <s v="Berkan Uzunkaya"/>
    <m/>
    <x v="1"/>
  </r>
  <r>
    <x v="0"/>
    <x v="37203"/>
    <x v="3"/>
    <x v="433"/>
    <x v="1"/>
    <x v="0"/>
    <n v="0"/>
    <x v="2077"/>
    <n v="26"/>
    <x v="6"/>
    <x v="7"/>
    <x v="4"/>
    <x v="1"/>
    <s v="Filiz Özel Demiray"/>
    <m/>
    <x v="1"/>
  </r>
  <r>
    <x v="0"/>
    <x v="37204"/>
    <x v="5"/>
    <x v="68"/>
    <x v="0"/>
    <x v="0"/>
    <n v="0"/>
    <x v="2074"/>
    <n v="26"/>
    <x v="6"/>
    <x v="7"/>
    <x v="248"/>
    <x v="1"/>
    <s v="Murat Erdağ"/>
    <m/>
    <x v="1"/>
  </r>
  <r>
    <x v="0"/>
    <x v="37205"/>
    <x v="0"/>
    <x v="1018"/>
    <x v="2"/>
    <x v="0"/>
    <n v="0"/>
    <x v="2074"/>
    <n v="26"/>
    <x v="6"/>
    <x v="7"/>
    <x v="97"/>
    <x v="1"/>
    <s v="Meral Oğurlu"/>
    <m/>
    <x v="1"/>
  </r>
  <r>
    <x v="0"/>
    <x v="37206"/>
    <x v="3"/>
    <x v="206"/>
    <x v="0"/>
    <x v="0"/>
    <n v="0"/>
    <x v="2074"/>
    <n v="26"/>
    <x v="6"/>
    <x v="7"/>
    <x v="0"/>
    <x v="1"/>
    <s v="Murat Gökdemir"/>
    <m/>
    <x v="0"/>
  </r>
  <r>
    <x v="0"/>
    <x v="37207"/>
    <x v="0"/>
    <x v="1027"/>
    <x v="0"/>
    <x v="0"/>
    <n v="0"/>
    <x v="2074"/>
    <n v="26"/>
    <x v="6"/>
    <x v="7"/>
    <x v="10"/>
    <x v="1"/>
    <s v="Erdal Şahin"/>
    <m/>
    <x v="1"/>
  </r>
  <r>
    <x v="0"/>
    <x v="37208"/>
    <x v="0"/>
    <x v="10"/>
    <x v="0"/>
    <x v="0"/>
    <n v="0"/>
    <x v="2074"/>
    <n v="26"/>
    <x v="6"/>
    <x v="7"/>
    <x v="121"/>
    <x v="1"/>
    <s v="Meral Oğurlu"/>
    <s v="Neslihan Altınışık"/>
    <x v="1"/>
  </r>
  <r>
    <x v="0"/>
    <x v="37209"/>
    <x v="0"/>
    <x v="66"/>
    <x v="0"/>
    <x v="0"/>
    <n v="0"/>
    <x v="2074"/>
    <n v="26"/>
    <x v="6"/>
    <x v="7"/>
    <x v="48"/>
    <x v="1"/>
    <s v="Neslihan Altınışık"/>
    <m/>
    <x v="0"/>
  </r>
  <r>
    <x v="0"/>
    <x v="37210"/>
    <x v="0"/>
    <x v="316"/>
    <x v="2"/>
    <x v="0"/>
    <n v="0"/>
    <x v="2074"/>
    <n v="26"/>
    <x v="6"/>
    <x v="7"/>
    <x v="277"/>
    <x v="1"/>
    <s v="Eda Uzunkaya"/>
    <m/>
    <x v="0"/>
  </r>
  <r>
    <x v="0"/>
    <x v="37211"/>
    <x v="0"/>
    <x v="66"/>
    <x v="0"/>
    <x v="0"/>
    <n v="0"/>
    <x v="2074"/>
    <n v="26"/>
    <x v="6"/>
    <x v="7"/>
    <x v="121"/>
    <x v="1"/>
    <s v="Neslihan Altınışık"/>
    <m/>
    <x v="1"/>
  </r>
  <r>
    <x v="0"/>
    <x v="37212"/>
    <x v="0"/>
    <x v="66"/>
    <x v="0"/>
    <x v="0"/>
    <n v="0"/>
    <x v="2074"/>
    <n v="26"/>
    <x v="6"/>
    <x v="7"/>
    <x v="26"/>
    <x v="1"/>
    <s v="Serkan Gül"/>
    <m/>
    <x v="1"/>
  </r>
  <r>
    <x v="0"/>
    <x v="37213"/>
    <x v="0"/>
    <x v="1215"/>
    <x v="2"/>
    <x v="0"/>
    <n v="0"/>
    <x v="2074"/>
    <n v="26"/>
    <x v="6"/>
    <x v="7"/>
    <x v="307"/>
    <x v="1"/>
    <s v="Meral RÜZGAR"/>
    <m/>
    <x v="1"/>
  </r>
  <r>
    <x v="0"/>
    <x v="37214"/>
    <x v="0"/>
    <x v="1018"/>
    <x v="0"/>
    <x v="0"/>
    <n v="0"/>
    <x v="2074"/>
    <n v="26"/>
    <x v="6"/>
    <x v="7"/>
    <x v="165"/>
    <x v="1"/>
    <s v="Meral RÜZGAR"/>
    <m/>
    <x v="1"/>
  </r>
  <r>
    <x v="0"/>
    <x v="37215"/>
    <x v="0"/>
    <x v="10"/>
    <x v="0"/>
    <x v="0"/>
    <n v="0"/>
    <x v="2074"/>
    <n v="26"/>
    <x v="6"/>
    <x v="7"/>
    <x v="2"/>
    <x v="1"/>
    <s v="Neslihan Altınışık"/>
    <m/>
    <x v="1"/>
  </r>
  <r>
    <x v="0"/>
    <x v="37216"/>
    <x v="0"/>
    <x v="66"/>
    <x v="0"/>
    <x v="0"/>
    <n v="0"/>
    <x v="2074"/>
    <n v="26"/>
    <x v="6"/>
    <x v="7"/>
    <x v="25"/>
    <x v="1"/>
    <s v="Neslihan Altınışık"/>
    <m/>
    <x v="1"/>
  </r>
  <r>
    <x v="0"/>
    <x v="37217"/>
    <x v="0"/>
    <x v="290"/>
    <x v="2"/>
    <x v="5"/>
    <n v="0"/>
    <x v="2074"/>
    <n v="26"/>
    <x v="6"/>
    <x v="7"/>
    <x v="167"/>
    <x v="1"/>
    <s v="Meral Oğurlu"/>
    <m/>
    <x v="1"/>
  </r>
  <r>
    <x v="0"/>
    <x v="37218"/>
    <x v="2"/>
    <x v="1048"/>
    <x v="0"/>
    <x v="0"/>
    <n v="0"/>
    <x v="2074"/>
    <n v="26"/>
    <x v="6"/>
    <x v="7"/>
    <x v="123"/>
    <x v="1"/>
    <s v="Feyyaz Çıvak"/>
    <m/>
    <x v="1"/>
  </r>
  <r>
    <x v="0"/>
    <x v="37219"/>
    <x v="0"/>
    <x v="821"/>
    <x v="0"/>
    <x v="0"/>
    <n v="0"/>
    <x v="2074"/>
    <n v="26"/>
    <x v="6"/>
    <x v="7"/>
    <x v="108"/>
    <x v="1"/>
    <s v="Neslihan Altınışık"/>
    <m/>
    <x v="0"/>
  </r>
  <r>
    <x v="0"/>
    <x v="37220"/>
    <x v="0"/>
    <x v="307"/>
    <x v="0"/>
    <x v="0"/>
    <n v="0"/>
    <x v="2074"/>
    <n v="26"/>
    <x v="6"/>
    <x v="7"/>
    <x v="97"/>
    <x v="1"/>
    <s v="Meral Oğurlu"/>
    <m/>
    <x v="1"/>
  </r>
  <r>
    <x v="0"/>
    <x v="37221"/>
    <x v="2"/>
    <x v="116"/>
    <x v="0"/>
    <x v="0"/>
    <n v="0"/>
    <x v="2074"/>
    <n v="26"/>
    <x v="6"/>
    <x v="7"/>
    <x v="91"/>
    <x v="1"/>
    <s v="Eda Uzunkaya"/>
    <m/>
    <x v="1"/>
  </r>
  <r>
    <x v="0"/>
    <x v="37222"/>
    <x v="0"/>
    <x v="1184"/>
    <x v="0"/>
    <x v="0"/>
    <n v="0"/>
    <x v="2074"/>
    <n v="26"/>
    <x v="6"/>
    <x v="7"/>
    <x v="0"/>
    <x v="3"/>
    <s v="Meral RÜZGAR"/>
    <m/>
    <x v="1"/>
  </r>
  <r>
    <x v="0"/>
    <x v="37223"/>
    <x v="2"/>
    <x v="136"/>
    <x v="2"/>
    <x v="5"/>
    <n v="0"/>
    <x v="2074"/>
    <n v="26"/>
    <x v="6"/>
    <x v="7"/>
    <x v="108"/>
    <x v="1"/>
    <s v="Eda Uzunkaya"/>
    <m/>
    <x v="1"/>
  </r>
  <r>
    <x v="0"/>
    <x v="37224"/>
    <x v="4"/>
    <x v="211"/>
    <x v="0"/>
    <x v="5"/>
    <n v="0"/>
    <x v="2074"/>
    <n v="26"/>
    <x v="6"/>
    <x v="7"/>
    <x v="108"/>
    <x v="1"/>
    <s v="Özlem Yıldırım"/>
    <m/>
    <x v="1"/>
  </r>
  <r>
    <x v="0"/>
    <x v="37225"/>
    <x v="4"/>
    <x v="211"/>
    <x v="0"/>
    <x v="5"/>
    <n v="0"/>
    <x v="2074"/>
    <n v="26"/>
    <x v="6"/>
    <x v="7"/>
    <x v="22"/>
    <x v="1"/>
    <s v="Özlem Yıldırım"/>
    <m/>
    <x v="0"/>
  </r>
  <r>
    <x v="0"/>
    <x v="37226"/>
    <x v="0"/>
    <x v="126"/>
    <x v="0"/>
    <x v="0"/>
    <n v="0"/>
    <x v="2074"/>
    <n v="26"/>
    <x v="6"/>
    <x v="7"/>
    <x v="97"/>
    <x v="1"/>
    <s v="Meral Oğurlu"/>
    <m/>
    <x v="1"/>
  </r>
  <r>
    <x v="0"/>
    <x v="37227"/>
    <x v="5"/>
    <x v="1217"/>
    <x v="0"/>
    <x v="5"/>
    <n v="0"/>
    <x v="2074"/>
    <n v="26"/>
    <x v="6"/>
    <x v="7"/>
    <x v="121"/>
    <x v="1"/>
    <s v="Murat Erdağ"/>
    <m/>
    <x v="1"/>
  </r>
  <r>
    <x v="0"/>
    <x v="37228"/>
    <x v="0"/>
    <x v="1169"/>
    <x v="0"/>
    <x v="0"/>
    <n v="0"/>
    <x v="2074"/>
    <n v="26"/>
    <x v="6"/>
    <x v="7"/>
    <x v="121"/>
    <x v="1"/>
    <s v="Özlem Yıldırım"/>
    <s v="Meral RÜZGAR"/>
    <x v="1"/>
  </r>
  <r>
    <x v="0"/>
    <x v="37229"/>
    <x v="0"/>
    <x v="66"/>
    <x v="0"/>
    <x v="0"/>
    <n v="0"/>
    <x v="2074"/>
    <n v="26"/>
    <x v="6"/>
    <x v="7"/>
    <x v="54"/>
    <x v="1"/>
    <s v="Neslihan Altınışık"/>
    <s v="Erdal Şahin"/>
    <x v="1"/>
  </r>
  <r>
    <x v="0"/>
    <x v="37230"/>
    <x v="2"/>
    <x v="211"/>
    <x v="0"/>
    <x v="5"/>
    <n v="0"/>
    <x v="2074"/>
    <n v="26"/>
    <x v="6"/>
    <x v="7"/>
    <x v="261"/>
    <x v="1"/>
    <s v="Eda Uzunkaya"/>
    <m/>
    <x v="1"/>
  </r>
  <r>
    <x v="0"/>
    <x v="37231"/>
    <x v="0"/>
    <x v="78"/>
    <x v="0"/>
    <x v="0"/>
    <n v="0"/>
    <x v="2074"/>
    <n v="26"/>
    <x v="6"/>
    <x v="7"/>
    <x v="7"/>
    <x v="1"/>
    <s v="Neslihan Altınışık"/>
    <m/>
    <x v="0"/>
  </r>
  <r>
    <x v="0"/>
    <x v="37232"/>
    <x v="0"/>
    <x v="599"/>
    <x v="0"/>
    <x v="0"/>
    <n v="0"/>
    <x v="2074"/>
    <n v="26"/>
    <x v="6"/>
    <x v="7"/>
    <x v="7"/>
    <x v="1"/>
    <s v="Neslihan Altınışık"/>
    <m/>
    <x v="1"/>
  </r>
  <r>
    <x v="0"/>
    <x v="37233"/>
    <x v="0"/>
    <x v="890"/>
    <x v="0"/>
    <x v="0"/>
    <n v="0"/>
    <x v="2074"/>
    <n v="26"/>
    <x v="6"/>
    <x v="7"/>
    <x v="167"/>
    <x v="1"/>
    <s v="Neslihan Altınışık"/>
    <m/>
    <x v="1"/>
  </r>
  <r>
    <x v="0"/>
    <x v="37234"/>
    <x v="0"/>
    <x v="114"/>
    <x v="0"/>
    <x v="0"/>
    <n v="0"/>
    <x v="2074"/>
    <n v="26"/>
    <x v="6"/>
    <x v="7"/>
    <x v="132"/>
    <x v="1"/>
    <s v="Erdal Şahin"/>
    <m/>
    <x v="1"/>
  </r>
  <r>
    <x v="0"/>
    <x v="37235"/>
    <x v="0"/>
    <x v="951"/>
    <x v="0"/>
    <x v="0"/>
    <n v="0"/>
    <x v="2074"/>
    <n v="26"/>
    <x v="6"/>
    <x v="7"/>
    <x v="46"/>
    <x v="1"/>
    <s v="Erdal Şahin"/>
    <m/>
    <x v="0"/>
  </r>
  <r>
    <x v="0"/>
    <x v="37236"/>
    <x v="4"/>
    <x v="211"/>
    <x v="0"/>
    <x v="5"/>
    <n v="0"/>
    <x v="2074"/>
    <n v="26"/>
    <x v="6"/>
    <x v="7"/>
    <x v="148"/>
    <x v="1"/>
    <s v="Özlem Yıldırım"/>
    <m/>
    <x v="0"/>
  </r>
  <r>
    <x v="0"/>
    <x v="37237"/>
    <x v="2"/>
    <x v="23"/>
    <x v="1"/>
    <x v="0"/>
    <n v="0"/>
    <x v="2080"/>
    <n v="27"/>
    <x v="6"/>
    <x v="7"/>
    <x v="4"/>
    <x v="1"/>
    <s v="Feyyaz Çıvak"/>
    <m/>
    <x v="1"/>
  </r>
  <r>
    <x v="0"/>
    <x v="37238"/>
    <x v="0"/>
    <x v="1181"/>
    <x v="0"/>
    <x v="0"/>
    <n v="0"/>
    <x v="2075"/>
    <n v="27"/>
    <x v="6"/>
    <x v="7"/>
    <x v="49"/>
    <x v="1"/>
    <s v="Meral RÜZGAR"/>
    <m/>
    <x v="0"/>
  </r>
  <r>
    <x v="0"/>
    <x v="37239"/>
    <x v="0"/>
    <x v="935"/>
    <x v="1"/>
    <x v="0"/>
    <n v="0"/>
    <x v="2080"/>
    <n v="27"/>
    <x v="6"/>
    <x v="7"/>
    <x v="540"/>
    <x v="1"/>
    <s v="Bülent Hasar"/>
    <m/>
    <x v="0"/>
  </r>
  <r>
    <x v="0"/>
    <x v="37240"/>
    <x v="0"/>
    <x v="26"/>
    <x v="0"/>
    <x v="5"/>
    <n v="0"/>
    <x v="2074"/>
    <n v="26"/>
    <x v="6"/>
    <x v="7"/>
    <x v="7"/>
    <x v="1"/>
    <s v="Neslihan Altınışık"/>
    <m/>
    <x v="1"/>
  </r>
  <r>
    <x v="0"/>
    <x v="37241"/>
    <x v="0"/>
    <x v="1181"/>
    <x v="0"/>
    <x v="0"/>
    <n v="0"/>
    <x v="2074"/>
    <n v="26"/>
    <x v="6"/>
    <x v="7"/>
    <x v="167"/>
    <x v="1"/>
    <s v="Meral RÜZGAR"/>
    <m/>
    <x v="0"/>
  </r>
  <r>
    <x v="0"/>
    <x v="37242"/>
    <x v="0"/>
    <x v="224"/>
    <x v="0"/>
    <x v="0"/>
    <n v="0"/>
    <x v="2074"/>
    <n v="26"/>
    <x v="6"/>
    <x v="7"/>
    <x v="167"/>
    <x v="1"/>
    <s v="Tuğrul Metin"/>
    <m/>
    <x v="0"/>
  </r>
  <r>
    <x v="0"/>
    <x v="37243"/>
    <x v="5"/>
    <x v="1"/>
    <x v="1"/>
    <x v="0"/>
    <n v="0"/>
    <x v="2032"/>
    <n v="28"/>
    <x v="6"/>
    <x v="7"/>
    <x v="479"/>
    <x v="1"/>
    <s v="Ömer Gültekin"/>
    <m/>
    <x v="1"/>
  </r>
  <r>
    <x v="0"/>
    <x v="37244"/>
    <x v="0"/>
    <x v="1176"/>
    <x v="0"/>
    <x v="0"/>
    <n v="0"/>
    <x v="2074"/>
    <n v="26"/>
    <x v="6"/>
    <x v="7"/>
    <x v="2"/>
    <x v="1"/>
    <s v="Meral Oğurlu"/>
    <m/>
    <x v="1"/>
  </r>
  <r>
    <x v="0"/>
    <x v="37245"/>
    <x v="2"/>
    <x v="1090"/>
    <x v="0"/>
    <x v="0"/>
    <n v="0"/>
    <x v="2074"/>
    <n v="26"/>
    <x v="6"/>
    <x v="7"/>
    <x v="121"/>
    <x v="1"/>
    <s v="Feyyaz Çıvak"/>
    <m/>
    <x v="1"/>
  </r>
  <r>
    <x v="0"/>
    <x v="37246"/>
    <x v="5"/>
    <x v="1087"/>
    <x v="0"/>
    <x v="5"/>
    <n v="0"/>
    <x v="2074"/>
    <n v="26"/>
    <x v="6"/>
    <x v="7"/>
    <x v="132"/>
    <x v="1"/>
    <s v="Burak Uzunkaya"/>
    <m/>
    <x v="1"/>
  </r>
  <r>
    <x v="0"/>
    <x v="37247"/>
    <x v="0"/>
    <x v="741"/>
    <x v="0"/>
    <x v="0"/>
    <n v="0"/>
    <x v="2074"/>
    <n v="26"/>
    <x v="6"/>
    <x v="7"/>
    <x v="66"/>
    <x v="1"/>
    <s v="Neslihan Altınışık"/>
    <m/>
    <x v="1"/>
  </r>
  <r>
    <x v="0"/>
    <x v="37248"/>
    <x v="0"/>
    <x v="1053"/>
    <x v="0"/>
    <x v="0"/>
    <n v="0"/>
    <x v="2074"/>
    <n v="26"/>
    <x v="6"/>
    <x v="7"/>
    <x v="7"/>
    <x v="1"/>
    <s v="Neslihan Altınışık"/>
    <m/>
    <x v="0"/>
  </r>
  <r>
    <x v="0"/>
    <x v="37249"/>
    <x v="4"/>
    <x v="211"/>
    <x v="0"/>
    <x v="5"/>
    <n v="0"/>
    <x v="2074"/>
    <n v="26"/>
    <x v="6"/>
    <x v="7"/>
    <x v="248"/>
    <x v="1"/>
    <s v="Özlem Yıldırım"/>
    <m/>
    <x v="1"/>
  </r>
  <r>
    <x v="0"/>
    <x v="37250"/>
    <x v="4"/>
    <x v="211"/>
    <x v="0"/>
    <x v="5"/>
    <n v="0"/>
    <x v="2074"/>
    <n v="26"/>
    <x v="6"/>
    <x v="7"/>
    <x v="168"/>
    <x v="1"/>
    <s v="Özlem Yıldırım"/>
    <m/>
    <x v="1"/>
  </r>
  <r>
    <x v="0"/>
    <x v="37251"/>
    <x v="4"/>
    <x v="945"/>
    <x v="1"/>
    <x v="0"/>
    <n v="0"/>
    <x v="2080"/>
    <n v="27"/>
    <x v="6"/>
    <x v="7"/>
    <x v="72"/>
    <x v="1"/>
    <s v="Serkan Gül"/>
    <m/>
    <x v="0"/>
  </r>
  <r>
    <x v="0"/>
    <x v="37252"/>
    <x v="4"/>
    <x v="143"/>
    <x v="1"/>
    <x v="0"/>
    <n v="0"/>
    <x v="2081"/>
    <n v="27"/>
    <x v="6"/>
    <x v="7"/>
    <x v="28"/>
    <x v="1"/>
    <s v="Serkan Gül"/>
    <m/>
    <x v="1"/>
  </r>
  <r>
    <x v="0"/>
    <x v="37253"/>
    <x v="0"/>
    <x v="285"/>
    <x v="1"/>
    <x v="0"/>
    <n v="0"/>
    <x v="2080"/>
    <n v="27"/>
    <x v="6"/>
    <x v="7"/>
    <x v="225"/>
    <x v="1"/>
    <s v="Onur İlkay"/>
    <m/>
    <x v="1"/>
  </r>
  <r>
    <x v="0"/>
    <x v="37254"/>
    <x v="7"/>
    <x v="935"/>
    <x v="1"/>
    <x v="5"/>
    <n v="0"/>
    <x v="2082"/>
    <n v="28"/>
    <x v="6"/>
    <x v="7"/>
    <x v="213"/>
    <x v="1"/>
    <s v="Murat Gökdemir"/>
    <m/>
    <x v="1"/>
  </r>
  <r>
    <x v="0"/>
    <x v="37255"/>
    <x v="0"/>
    <x v="169"/>
    <x v="0"/>
    <x v="0"/>
    <n v="0"/>
    <x v="2075"/>
    <n v="27"/>
    <x v="6"/>
    <x v="7"/>
    <x v="39"/>
    <x v="1"/>
    <s v="Meral RÜZGAR"/>
    <m/>
    <x v="0"/>
  </r>
  <r>
    <x v="0"/>
    <x v="37256"/>
    <x v="0"/>
    <x v="273"/>
    <x v="0"/>
    <x v="0"/>
    <n v="0"/>
    <x v="2074"/>
    <n v="26"/>
    <x v="6"/>
    <x v="7"/>
    <x v="2"/>
    <x v="1"/>
    <s v="Meral Oğurlu"/>
    <m/>
    <x v="1"/>
  </r>
  <r>
    <x v="0"/>
    <x v="37257"/>
    <x v="0"/>
    <x v="1070"/>
    <x v="0"/>
    <x v="0"/>
    <n v="0"/>
    <x v="2074"/>
    <n v="26"/>
    <x v="6"/>
    <x v="7"/>
    <x v="108"/>
    <x v="1"/>
    <s v="Meral Oğurlu"/>
    <s v="Erdal Şahin"/>
    <x v="1"/>
  </r>
  <r>
    <x v="0"/>
    <x v="37258"/>
    <x v="0"/>
    <x v="316"/>
    <x v="0"/>
    <x v="0"/>
    <n v="0"/>
    <x v="2074"/>
    <n v="26"/>
    <x v="6"/>
    <x v="7"/>
    <x v="167"/>
    <x v="1"/>
    <s v="Meral Oğurlu"/>
    <m/>
    <x v="1"/>
  </r>
  <r>
    <x v="0"/>
    <x v="37259"/>
    <x v="0"/>
    <x v="1070"/>
    <x v="0"/>
    <x v="0"/>
    <n v="0"/>
    <x v="2074"/>
    <n v="26"/>
    <x v="6"/>
    <x v="7"/>
    <x v="97"/>
    <x v="1"/>
    <s v="Neslihan Altınışık"/>
    <m/>
    <x v="0"/>
  </r>
  <r>
    <x v="0"/>
    <x v="37260"/>
    <x v="2"/>
    <x v="118"/>
    <x v="0"/>
    <x v="0"/>
    <n v="0"/>
    <x v="2074"/>
    <n v="26"/>
    <x v="6"/>
    <x v="7"/>
    <x v="0"/>
    <x v="1"/>
    <s v="Eda Uzunkaya"/>
    <m/>
    <x v="1"/>
  </r>
  <r>
    <x v="0"/>
    <x v="37261"/>
    <x v="4"/>
    <x v="211"/>
    <x v="0"/>
    <x v="5"/>
    <n v="0"/>
    <x v="2074"/>
    <n v="26"/>
    <x v="6"/>
    <x v="7"/>
    <x v="195"/>
    <x v="1"/>
    <s v="Özlem Yıldırım"/>
    <m/>
    <x v="0"/>
  </r>
  <r>
    <x v="0"/>
    <x v="37262"/>
    <x v="4"/>
    <x v="1001"/>
    <x v="0"/>
    <x v="0"/>
    <n v="0"/>
    <x v="2074"/>
    <n v="26"/>
    <x v="6"/>
    <x v="7"/>
    <x v="84"/>
    <x v="1"/>
    <s v="Özay Metin"/>
    <m/>
    <x v="0"/>
  </r>
  <r>
    <x v="0"/>
    <x v="37263"/>
    <x v="0"/>
    <x v="1068"/>
    <x v="1"/>
    <x v="1"/>
    <n v="100"/>
    <x v="2083"/>
    <n v="28"/>
    <x v="6"/>
    <x v="7"/>
    <x v="54"/>
    <x v="1"/>
    <s v="Meral Oğurlu"/>
    <m/>
    <x v="1"/>
  </r>
  <r>
    <x v="0"/>
    <x v="37264"/>
    <x v="0"/>
    <x v="1220"/>
    <x v="1"/>
    <x v="5"/>
    <n v="0"/>
    <x v="2084"/>
    <n v="29"/>
    <x v="6"/>
    <x v="7"/>
    <x v="202"/>
    <x v="1"/>
    <s v="Onur İlkay"/>
    <m/>
    <x v="0"/>
  </r>
  <r>
    <x v="0"/>
    <x v="37265"/>
    <x v="0"/>
    <x v="792"/>
    <x v="0"/>
    <x v="1"/>
    <n v="150"/>
    <x v="2074"/>
    <n v="26"/>
    <x v="6"/>
    <x v="7"/>
    <x v="129"/>
    <x v="1"/>
    <s v="Meral RÜZGAR"/>
    <m/>
    <x v="0"/>
  </r>
  <r>
    <x v="0"/>
    <x v="37266"/>
    <x v="2"/>
    <x v="131"/>
    <x v="0"/>
    <x v="0"/>
    <n v="0"/>
    <x v="2074"/>
    <n v="26"/>
    <x v="6"/>
    <x v="7"/>
    <x v="344"/>
    <x v="1"/>
    <s v="Feyyaz Çıvak"/>
    <m/>
    <x v="1"/>
  </r>
  <r>
    <x v="0"/>
    <x v="37267"/>
    <x v="2"/>
    <x v="211"/>
    <x v="0"/>
    <x v="5"/>
    <n v="0"/>
    <x v="2074"/>
    <n v="26"/>
    <x v="6"/>
    <x v="7"/>
    <x v="2"/>
    <x v="1"/>
    <s v="Eda Uzunkaya"/>
    <m/>
    <x v="1"/>
  </r>
  <r>
    <x v="0"/>
    <x v="37268"/>
    <x v="5"/>
    <x v="12"/>
    <x v="0"/>
    <x v="0"/>
    <n v="0"/>
    <x v="2075"/>
    <n v="27"/>
    <x v="6"/>
    <x v="7"/>
    <x v="2"/>
    <x v="1"/>
    <s v="Burak Uzunkaya"/>
    <m/>
    <x v="2"/>
  </r>
  <r>
    <x v="0"/>
    <x v="37269"/>
    <x v="0"/>
    <x v="66"/>
    <x v="0"/>
    <x v="0"/>
    <n v="0"/>
    <x v="2075"/>
    <n v="27"/>
    <x v="6"/>
    <x v="7"/>
    <x v="97"/>
    <x v="1"/>
    <s v="Meral Oğurlu"/>
    <m/>
    <x v="1"/>
  </r>
  <r>
    <x v="0"/>
    <x v="37270"/>
    <x v="0"/>
    <x v="66"/>
    <x v="0"/>
    <x v="0"/>
    <n v="0"/>
    <x v="2075"/>
    <n v="27"/>
    <x v="6"/>
    <x v="7"/>
    <x v="108"/>
    <x v="1"/>
    <s v="Neslihan Altınışık"/>
    <m/>
    <x v="1"/>
  </r>
  <r>
    <x v="0"/>
    <x v="37271"/>
    <x v="7"/>
    <x v="12"/>
    <x v="0"/>
    <x v="0"/>
    <n v="0"/>
    <x v="2074"/>
    <n v="26"/>
    <x v="6"/>
    <x v="7"/>
    <x v="0"/>
    <x v="1"/>
    <s v="Burak Doğan"/>
    <m/>
    <x v="5"/>
  </r>
  <r>
    <x v="0"/>
    <x v="37272"/>
    <x v="7"/>
    <x v="741"/>
    <x v="0"/>
    <x v="5"/>
    <n v="0"/>
    <x v="2075"/>
    <n v="27"/>
    <x v="6"/>
    <x v="7"/>
    <x v="0"/>
    <x v="1"/>
    <s v="Burak Doğan"/>
    <m/>
    <x v="1"/>
  </r>
  <r>
    <x v="0"/>
    <x v="37273"/>
    <x v="7"/>
    <x v="152"/>
    <x v="0"/>
    <x v="5"/>
    <n v="0"/>
    <x v="2074"/>
    <n v="26"/>
    <x v="6"/>
    <x v="7"/>
    <x v="0"/>
    <x v="1"/>
    <s v="Burak Doğan"/>
    <s v="İsmail Özer"/>
    <x v="1"/>
  </r>
  <r>
    <x v="0"/>
    <x v="37274"/>
    <x v="2"/>
    <x v="1090"/>
    <x v="0"/>
    <x v="0"/>
    <n v="0"/>
    <x v="2075"/>
    <n v="27"/>
    <x v="6"/>
    <x v="7"/>
    <x v="66"/>
    <x v="1"/>
    <s v="Eda Uzunkaya"/>
    <m/>
    <x v="1"/>
  </r>
  <r>
    <x v="0"/>
    <x v="37275"/>
    <x v="0"/>
    <x v="848"/>
    <x v="0"/>
    <x v="0"/>
    <n v="0"/>
    <x v="2075"/>
    <n v="27"/>
    <x v="6"/>
    <x v="7"/>
    <x v="97"/>
    <x v="1"/>
    <s v="Meral Oğurlu"/>
    <m/>
    <x v="1"/>
  </r>
  <r>
    <x v="0"/>
    <x v="37276"/>
    <x v="0"/>
    <x v="180"/>
    <x v="0"/>
    <x v="0"/>
    <n v="0"/>
    <x v="2075"/>
    <n v="27"/>
    <x v="6"/>
    <x v="7"/>
    <x v="104"/>
    <x v="1"/>
    <s v="Erdal Şahin"/>
    <m/>
    <x v="1"/>
  </r>
  <r>
    <x v="0"/>
    <x v="37277"/>
    <x v="0"/>
    <x v="48"/>
    <x v="1"/>
    <x v="0"/>
    <n v="0"/>
    <x v="2080"/>
    <n v="27"/>
    <x v="6"/>
    <x v="7"/>
    <x v="162"/>
    <x v="1"/>
    <s v="Tarık DEMİR"/>
    <m/>
    <x v="1"/>
  </r>
  <r>
    <x v="0"/>
    <x v="37278"/>
    <x v="7"/>
    <x v="60"/>
    <x v="0"/>
    <x v="0"/>
    <n v="0"/>
    <x v="2075"/>
    <n v="27"/>
    <x v="6"/>
    <x v="7"/>
    <x v="0"/>
    <x v="1"/>
    <s v="Burak Doğan"/>
    <m/>
    <x v="1"/>
  </r>
  <r>
    <x v="0"/>
    <x v="37279"/>
    <x v="7"/>
    <x v="183"/>
    <x v="0"/>
    <x v="5"/>
    <n v="0"/>
    <x v="2075"/>
    <n v="27"/>
    <x v="6"/>
    <x v="7"/>
    <x v="0"/>
    <x v="1"/>
    <s v="Burak Doğan"/>
    <m/>
    <x v="1"/>
  </r>
  <r>
    <x v="0"/>
    <x v="37280"/>
    <x v="0"/>
    <x v="66"/>
    <x v="0"/>
    <x v="0"/>
    <n v="0"/>
    <x v="2075"/>
    <n v="27"/>
    <x v="6"/>
    <x v="7"/>
    <x v="104"/>
    <x v="1"/>
    <s v="Meral Oğurlu"/>
    <s v="Tuğrul Metin"/>
    <x v="1"/>
  </r>
  <r>
    <x v="0"/>
    <x v="37281"/>
    <x v="0"/>
    <x v="273"/>
    <x v="0"/>
    <x v="0"/>
    <n v="0"/>
    <x v="2075"/>
    <n v="27"/>
    <x v="6"/>
    <x v="7"/>
    <x v="307"/>
    <x v="1"/>
    <s v="Meral Oğurlu"/>
    <m/>
    <x v="1"/>
  </r>
  <r>
    <x v="0"/>
    <x v="37282"/>
    <x v="0"/>
    <x v="180"/>
    <x v="0"/>
    <x v="0"/>
    <n v="0"/>
    <x v="2075"/>
    <n v="27"/>
    <x v="6"/>
    <x v="7"/>
    <x v="121"/>
    <x v="1"/>
    <s v="Neslihan Altınışık"/>
    <m/>
    <x v="1"/>
  </r>
  <r>
    <x v="0"/>
    <x v="37283"/>
    <x v="0"/>
    <x v="890"/>
    <x v="1"/>
    <x v="0"/>
    <n v="0"/>
    <x v="2085"/>
    <n v="27"/>
    <x v="6"/>
    <x v="7"/>
    <x v="82"/>
    <x v="1"/>
    <s v="Tarık DEMİR"/>
    <m/>
    <x v="1"/>
  </r>
  <r>
    <x v="0"/>
    <x v="37284"/>
    <x v="0"/>
    <x v="816"/>
    <x v="0"/>
    <x v="0"/>
    <n v="0"/>
    <x v="2075"/>
    <n v="27"/>
    <x v="6"/>
    <x v="7"/>
    <x v="121"/>
    <x v="1"/>
    <s v="Neslihan Altınışık"/>
    <m/>
    <x v="1"/>
  </r>
  <r>
    <x v="0"/>
    <x v="37285"/>
    <x v="0"/>
    <x v="1053"/>
    <x v="0"/>
    <x v="0"/>
    <n v="0"/>
    <x v="2075"/>
    <n v="27"/>
    <x v="6"/>
    <x v="7"/>
    <x v="248"/>
    <x v="1"/>
    <s v="Neslihan Altınışık"/>
    <m/>
    <x v="1"/>
  </r>
  <r>
    <x v="0"/>
    <x v="37286"/>
    <x v="0"/>
    <x v="0"/>
    <x v="0"/>
    <x v="0"/>
    <n v="0"/>
    <x v="2075"/>
    <n v="27"/>
    <x v="6"/>
    <x v="7"/>
    <x v="244"/>
    <x v="1"/>
    <s v="Tuğrul Metin"/>
    <m/>
    <x v="1"/>
  </r>
  <r>
    <x v="0"/>
    <x v="37287"/>
    <x v="0"/>
    <x v="138"/>
    <x v="0"/>
    <x v="5"/>
    <n v="0"/>
    <x v="2075"/>
    <n v="27"/>
    <x v="6"/>
    <x v="7"/>
    <x v="31"/>
    <x v="1"/>
    <s v="Meral Oğurlu"/>
    <m/>
    <x v="1"/>
  </r>
  <r>
    <x v="0"/>
    <x v="37288"/>
    <x v="2"/>
    <x v="110"/>
    <x v="0"/>
    <x v="0"/>
    <n v="0"/>
    <x v="2075"/>
    <n v="27"/>
    <x v="6"/>
    <x v="7"/>
    <x v="8"/>
    <x v="1"/>
    <s v="Eda Uzunkaya"/>
    <m/>
    <x v="0"/>
  </r>
  <r>
    <x v="0"/>
    <x v="37289"/>
    <x v="0"/>
    <x v="180"/>
    <x v="0"/>
    <x v="0"/>
    <n v="0"/>
    <x v="2075"/>
    <n v="27"/>
    <x v="6"/>
    <x v="7"/>
    <x v="171"/>
    <x v="1"/>
    <s v="Berkan Uzunkaya"/>
    <m/>
    <x v="1"/>
  </r>
  <r>
    <x v="0"/>
    <x v="37290"/>
    <x v="0"/>
    <x v="66"/>
    <x v="0"/>
    <x v="0"/>
    <n v="0"/>
    <x v="2075"/>
    <n v="27"/>
    <x v="6"/>
    <x v="7"/>
    <x v="248"/>
    <x v="1"/>
    <s v="Neslihan Altınışık"/>
    <m/>
    <x v="0"/>
  </r>
  <r>
    <x v="0"/>
    <x v="37291"/>
    <x v="5"/>
    <x v="131"/>
    <x v="0"/>
    <x v="0"/>
    <n v="0"/>
    <x v="2075"/>
    <n v="27"/>
    <x v="6"/>
    <x v="7"/>
    <x v="133"/>
    <x v="1"/>
    <s v="Murat Erdağ"/>
    <m/>
    <x v="1"/>
  </r>
  <r>
    <x v="0"/>
    <x v="37292"/>
    <x v="5"/>
    <x v="105"/>
    <x v="0"/>
    <x v="0"/>
    <n v="0"/>
    <x v="2075"/>
    <n v="27"/>
    <x v="6"/>
    <x v="7"/>
    <x v="96"/>
    <x v="1"/>
    <s v="Ömer Gültekin"/>
    <m/>
    <x v="1"/>
  </r>
  <r>
    <x v="0"/>
    <x v="37293"/>
    <x v="5"/>
    <x v="105"/>
    <x v="0"/>
    <x v="0"/>
    <n v="0"/>
    <x v="2075"/>
    <n v="27"/>
    <x v="6"/>
    <x v="7"/>
    <x v="76"/>
    <x v="1"/>
    <s v="Murat Erdağ"/>
    <m/>
    <x v="1"/>
  </r>
  <r>
    <x v="0"/>
    <x v="37294"/>
    <x v="0"/>
    <x v="10"/>
    <x v="0"/>
    <x v="0"/>
    <n v="0"/>
    <x v="2075"/>
    <n v="27"/>
    <x v="6"/>
    <x v="7"/>
    <x v="108"/>
    <x v="1"/>
    <s v="Neslihan Altınışık"/>
    <m/>
    <x v="1"/>
  </r>
  <r>
    <x v="0"/>
    <x v="37295"/>
    <x v="0"/>
    <x v="741"/>
    <x v="0"/>
    <x v="0"/>
    <n v="0"/>
    <x v="2075"/>
    <n v="27"/>
    <x v="6"/>
    <x v="7"/>
    <x v="7"/>
    <x v="1"/>
    <s v="Neslihan Altınışık"/>
    <m/>
    <x v="1"/>
  </r>
  <r>
    <x v="0"/>
    <x v="37296"/>
    <x v="2"/>
    <x v="211"/>
    <x v="0"/>
    <x v="5"/>
    <n v="0"/>
    <x v="2075"/>
    <n v="27"/>
    <x v="6"/>
    <x v="7"/>
    <x v="104"/>
    <x v="1"/>
    <s v="Eda Uzunkaya"/>
    <m/>
    <x v="1"/>
  </r>
  <r>
    <x v="0"/>
    <x v="37297"/>
    <x v="0"/>
    <x v="158"/>
    <x v="0"/>
    <x v="0"/>
    <n v="0"/>
    <x v="2075"/>
    <n v="27"/>
    <x v="6"/>
    <x v="7"/>
    <x v="122"/>
    <x v="1"/>
    <s v="Berkan Uzunkaya"/>
    <m/>
    <x v="1"/>
  </r>
  <r>
    <x v="0"/>
    <x v="37298"/>
    <x v="4"/>
    <x v="211"/>
    <x v="0"/>
    <x v="5"/>
    <n v="0"/>
    <x v="2075"/>
    <n v="27"/>
    <x v="6"/>
    <x v="7"/>
    <x v="7"/>
    <x v="1"/>
    <s v="Özlem Yıldırım"/>
    <m/>
    <x v="0"/>
  </r>
  <r>
    <x v="0"/>
    <x v="37299"/>
    <x v="4"/>
    <x v="211"/>
    <x v="0"/>
    <x v="5"/>
    <n v="0"/>
    <x v="2075"/>
    <n v="27"/>
    <x v="6"/>
    <x v="7"/>
    <x v="7"/>
    <x v="1"/>
    <s v="Özlem Yıldırım"/>
    <m/>
    <x v="0"/>
  </r>
  <r>
    <x v="0"/>
    <x v="37300"/>
    <x v="4"/>
    <x v="211"/>
    <x v="0"/>
    <x v="5"/>
    <n v="0"/>
    <x v="2075"/>
    <n v="27"/>
    <x v="6"/>
    <x v="7"/>
    <x v="121"/>
    <x v="1"/>
    <s v="Özlem Yıldırım"/>
    <s v="Özay Metin"/>
    <x v="0"/>
  </r>
  <r>
    <x v="0"/>
    <x v="37301"/>
    <x v="0"/>
    <x v="975"/>
    <x v="0"/>
    <x v="0"/>
    <n v="0"/>
    <x v="2075"/>
    <n v="27"/>
    <x v="6"/>
    <x v="7"/>
    <x v="248"/>
    <x v="1"/>
    <s v="Erdal Şahin"/>
    <m/>
    <x v="1"/>
  </r>
  <r>
    <x v="0"/>
    <x v="37302"/>
    <x v="0"/>
    <x v="152"/>
    <x v="0"/>
    <x v="0"/>
    <n v="0"/>
    <x v="2075"/>
    <n v="27"/>
    <x v="6"/>
    <x v="7"/>
    <x v="19"/>
    <x v="1"/>
    <s v="Erdal Şahin"/>
    <m/>
    <x v="1"/>
  </r>
  <r>
    <x v="0"/>
    <x v="37303"/>
    <x v="0"/>
    <x v="1070"/>
    <x v="0"/>
    <x v="0"/>
    <n v="0"/>
    <x v="2075"/>
    <n v="27"/>
    <x v="6"/>
    <x v="7"/>
    <x v="8"/>
    <x v="1"/>
    <s v="Berkan Uzunkaya"/>
    <m/>
    <x v="1"/>
  </r>
  <r>
    <x v="0"/>
    <x v="37304"/>
    <x v="0"/>
    <x v="1070"/>
    <x v="0"/>
    <x v="0"/>
    <n v="0"/>
    <x v="2075"/>
    <n v="27"/>
    <x v="6"/>
    <x v="7"/>
    <x v="7"/>
    <x v="1"/>
    <s v="Neslihan Altınışık"/>
    <m/>
    <x v="1"/>
  </r>
  <r>
    <x v="0"/>
    <x v="37305"/>
    <x v="0"/>
    <x v="1060"/>
    <x v="0"/>
    <x v="0"/>
    <n v="0"/>
    <x v="2075"/>
    <n v="27"/>
    <x v="6"/>
    <x v="7"/>
    <x v="7"/>
    <x v="1"/>
    <s v="Neslihan Altınışık"/>
    <m/>
    <x v="0"/>
  </r>
  <r>
    <x v="0"/>
    <x v="37306"/>
    <x v="5"/>
    <x v="1090"/>
    <x v="1"/>
    <x v="0"/>
    <n v="0"/>
    <x v="2075"/>
    <n v="27"/>
    <x v="6"/>
    <x v="7"/>
    <x v="126"/>
    <x v="1"/>
    <s v="Burak Uzunkaya"/>
    <m/>
    <x v="1"/>
  </r>
  <r>
    <x v="0"/>
    <x v="37307"/>
    <x v="0"/>
    <x v="1225"/>
    <x v="0"/>
    <x v="1"/>
    <n v="150"/>
    <x v="2082"/>
    <n v="28"/>
    <x v="6"/>
    <x v="7"/>
    <x v="0"/>
    <x v="3"/>
    <s v="Meral RÜZGAR"/>
    <m/>
    <x v="1"/>
  </r>
  <r>
    <x v="0"/>
    <x v="37308"/>
    <x v="0"/>
    <x v="41"/>
    <x v="0"/>
    <x v="0"/>
    <n v="0"/>
    <x v="2075"/>
    <n v="27"/>
    <x v="6"/>
    <x v="7"/>
    <x v="122"/>
    <x v="1"/>
    <s v="Meral RÜZGAR"/>
    <m/>
    <x v="0"/>
  </r>
  <r>
    <x v="0"/>
    <x v="37309"/>
    <x v="3"/>
    <x v="105"/>
    <x v="0"/>
    <x v="0"/>
    <n v="0"/>
    <x v="2075"/>
    <n v="27"/>
    <x v="6"/>
    <x v="7"/>
    <x v="7"/>
    <x v="1"/>
    <s v="Filiz Özel Demiray"/>
    <m/>
    <x v="1"/>
  </r>
  <r>
    <x v="0"/>
    <x v="37310"/>
    <x v="3"/>
    <x v="105"/>
    <x v="0"/>
    <x v="0"/>
    <n v="0"/>
    <x v="2075"/>
    <n v="27"/>
    <x v="6"/>
    <x v="7"/>
    <x v="48"/>
    <x v="1"/>
    <s v="Filiz Özel Demiray"/>
    <m/>
    <x v="2"/>
  </r>
  <r>
    <x v="0"/>
    <x v="37311"/>
    <x v="0"/>
    <x v="66"/>
    <x v="0"/>
    <x v="0"/>
    <n v="0"/>
    <x v="2075"/>
    <n v="27"/>
    <x v="6"/>
    <x v="7"/>
    <x v="213"/>
    <x v="1"/>
    <s v="Tuğrul Metin"/>
    <m/>
    <x v="1"/>
  </r>
  <r>
    <x v="0"/>
    <x v="37312"/>
    <x v="5"/>
    <x v="158"/>
    <x v="0"/>
    <x v="0"/>
    <n v="0"/>
    <x v="2086"/>
    <n v="28"/>
    <x v="6"/>
    <x v="7"/>
    <x v="121"/>
    <x v="1"/>
    <s v="Burak Uzunkaya"/>
    <m/>
    <x v="1"/>
  </r>
  <r>
    <x v="0"/>
    <x v="37313"/>
    <x v="5"/>
    <x v="382"/>
    <x v="1"/>
    <x v="0"/>
    <n v="0"/>
    <x v="2032"/>
    <n v="28"/>
    <x v="6"/>
    <x v="7"/>
    <x v="3"/>
    <x v="1"/>
    <s v="Murat Erdağ"/>
    <m/>
    <x v="0"/>
  </r>
  <r>
    <x v="0"/>
    <x v="37314"/>
    <x v="5"/>
    <x v="309"/>
    <x v="1"/>
    <x v="0"/>
    <n v="0"/>
    <x v="2087"/>
    <n v="28"/>
    <x v="6"/>
    <x v="7"/>
    <x v="273"/>
    <x v="1"/>
    <s v="Murat Erdağ"/>
    <m/>
    <x v="1"/>
  </r>
  <r>
    <x v="0"/>
    <x v="37315"/>
    <x v="2"/>
    <x v="89"/>
    <x v="0"/>
    <x v="0"/>
    <n v="0"/>
    <x v="2075"/>
    <n v="27"/>
    <x v="6"/>
    <x v="7"/>
    <x v="31"/>
    <x v="1"/>
    <s v="Eda Uzunkaya"/>
    <m/>
    <x v="5"/>
  </r>
  <r>
    <x v="0"/>
    <x v="37316"/>
    <x v="3"/>
    <x v="105"/>
    <x v="0"/>
    <x v="0"/>
    <n v="0"/>
    <x v="2075"/>
    <n v="27"/>
    <x v="6"/>
    <x v="7"/>
    <x v="0"/>
    <x v="1"/>
    <s v="Filiz Özel Demiray"/>
    <m/>
    <x v="0"/>
  </r>
  <r>
    <x v="0"/>
    <x v="37317"/>
    <x v="2"/>
    <x v="112"/>
    <x v="1"/>
    <x v="5"/>
    <n v="0"/>
    <x v="2075"/>
    <n v="27"/>
    <x v="6"/>
    <x v="7"/>
    <x v="49"/>
    <x v="1"/>
    <s v="Feyyaz Çıvak"/>
    <m/>
    <x v="1"/>
  </r>
  <r>
    <x v="0"/>
    <x v="37318"/>
    <x v="0"/>
    <x v="158"/>
    <x v="0"/>
    <x v="0"/>
    <n v="0"/>
    <x v="2075"/>
    <n v="27"/>
    <x v="6"/>
    <x v="7"/>
    <x v="97"/>
    <x v="1"/>
    <s v="Berkan Uzunkaya"/>
    <m/>
    <x v="1"/>
  </r>
  <r>
    <x v="0"/>
    <x v="37319"/>
    <x v="2"/>
    <x v="37"/>
    <x v="2"/>
    <x v="0"/>
    <n v="0"/>
    <x v="2075"/>
    <n v="27"/>
    <x v="6"/>
    <x v="7"/>
    <x v="7"/>
    <x v="1"/>
    <s v="Feyyaz Çıvak"/>
    <m/>
    <x v="1"/>
  </r>
  <r>
    <x v="0"/>
    <x v="37320"/>
    <x v="2"/>
    <x v="1226"/>
    <x v="1"/>
    <x v="1"/>
    <n v="400"/>
    <x v="2032"/>
    <n v="28"/>
    <x v="6"/>
    <x v="7"/>
    <x v="225"/>
    <x v="1"/>
    <s v="Feyyaz Çıvak"/>
    <m/>
    <x v="1"/>
  </r>
  <r>
    <x v="0"/>
    <x v="37321"/>
    <x v="0"/>
    <x v="1223"/>
    <x v="0"/>
    <x v="2"/>
    <n v="0"/>
    <x v="2075"/>
    <n v="27"/>
    <x v="6"/>
    <x v="7"/>
    <x v="7"/>
    <x v="1"/>
    <s v="Berkan Uzunkaya"/>
    <m/>
    <x v="1"/>
  </r>
  <r>
    <x v="0"/>
    <x v="37322"/>
    <x v="0"/>
    <x v="2"/>
    <x v="0"/>
    <x v="0"/>
    <n v="0"/>
    <x v="2075"/>
    <n v="27"/>
    <x v="6"/>
    <x v="7"/>
    <x v="7"/>
    <x v="1"/>
    <s v="Neslihan Altınışık"/>
    <m/>
    <x v="0"/>
  </r>
  <r>
    <x v="0"/>
    <x v="37323"/>
    <x v="0"/>
    <x v="35"/>
    <x v="0"/>
    <x v="0"/>
    <n v="0"/>
    <x v="2075"/>
    <n v="27"/>
    <x v="6"/>
    <x v="7"/>
    <x v="229"/>
    <x v="1"/>
    <s v="Erdal Şahin"/>
    <m/>
    <x v="1"/>
  </r>
  <r>
    <x v="0"/>
    <x v="37324"/>
    <x v="0"/>
    <x v="1021"/>
    <x v="0"/>
    <x v="0"/>
    <n v="0"/>
    <x v="2075"/>
    <n v="27"/>
    <x v="6"/>
    <x v="7"/>
    <x v="148"/>
    <x v="1"/>
    <s v="Erdal Şahin"/>
    <m/>
    <x v="1"/>
  </r>
  <r>
    <x v="0"/>
    <x v="37325"/>
    <x v="0"/>
    <x v="115"/>
    <x v="0"/>
    <x v="0"/>
    <n v="0"/>
    <x v="2075"/>
    <n v="27"/>
    <x v="6"/>
    <x v="7"/>
    <x v="108"/>
    <x v="1"/>
    <s v="Neslihan Altınışık"/>
    <m/>
    <x v="1"/>
  </r>
  <r>
    <x v="0"/>
    <x v="37326"/>
    <x v="0"/>
    <x v="995"/>
    <x v="0"/>
    <x v="0"/>
    <n v="0"/>
    <x v="2075"/>
    <n v="27"/>
    <x v="6"/>
    <x v="7"/>
    <x v="2"/>
    <x v="1"/>
    <s v="Erdal Şahin"/>
    <m/>
    <x v="0"/>
  </r>
  <r>
    <x v="0"/>
    <x v="37327"/>
    <x v="0"/>
    <x v="995"/>
    <x v="1"/>
    <x v="0"/>
    <n v="0"/>
    <x v="2032"/>
    <n v="28"/>
    <x v="6"/>
    <x v="7"/>
    <x v="508"/>
    <x v="1"/>
    <s v="Serkan Gül"/>
    <m/>
    <x v="0"/>
  </r>
  <r>
    <x v="0"/>
    <x v="37328"/>
    <x v="4"/>
    <x v="225"/>
    <x v="0"/>
    <x v="0"/>
    <n v="0"/>
    <x v="2075"/>
    <n v="27"/>
    <x v="6"/>
    <x v="7"/>
    <x v="7"/>
    <x v="1"/>
    <s v="Özay Metin"/>
    <m/>
    <x v="1"/>
  </r>
  <r>
    <x v="0"/>
    <x v="37329"/>
    <x v="0"/>
    <x v="809"/>
    <x v="0"/>
    <x v="0"/>
    <n v="0"/>
    <x v="2075"/>
    <n v="27"/>
    <x v="6"/>
    <x v="7"/>
    <x v="474"/>
    <x v="1"/>
    <s v="Meral Oğurlu"/>
    <s v="Esra Ramazan"/>
    <x v="1"/>
  </r>
  <r>
    <x v="0"/>
    <x v="37330"/>
    <x v="3"/>
    <x v="105"/>
    <x v="0"/>
    <x v="0"/>
    <n v="0"/>
    <x v="2075"/>
    <n v="27"/>
    <x v="6"/>
    <x v="7"/>
    <x v="91"/>
    <x v="1"/>
    <s v="Filiz Özel Demiray"/>
    <m/>
    <x v="1"/>
  </r>
  <r>
    <x v="0"/>
    <x v="37331"/>
    <x v="0"/>
    <x v="1208"/>
    <x v="0"/>
    <x v="5"/>
    <n v="0"/>
    <x v="2075"/>
    <n v="27"/>
    <x v="6"/>
    <x v="7"/>
    <x v="54"/>
    <x v="1"/>
    <s v="Özay Metin"/>
    <m/>
    <x v="1"/>
  </r>
  <r>
    <x v="0"/>
    <x v="37332"/>
    <x v="0"/>
    <x v="180"/>
    <x v="0"/>
    <x v="0"/>
    <n v="0"/>
    <x v="2075"/>
    <n v="27"/>
    <x v="6"/>
    <x v="7"/>
    <x v="54"/>
    <x v="1"/>
    <s v="Erdal Şahin"/>
    <m/>
    <x v="1"/>
  </r>
  <r>
    <x v="0"/>
    <x v="37333"/>
    <x v="0"/>
    <x v="285"/>
    <x v="2"/>
    <x v="0"/>
    <n v="0"/>
    <x v="2075"/>
    <n v="27"/>
    <x v="6"/>
    <x v="7"/>
    <x v="277"/>
    <x v="1"/>
    <s v="Berkan Uzunkaya"/>
    <m/>
    <x v="1"/>
  </r>
  <r>
    <x v="0"/>
    <x v="37334"/>
    <x v="0"/>
    <x v="809"/>
    <x v="0"/>
    <x v="0"/>
    <n v="0"/>
    <x v="2075"/>
    <n v="27"/>
    <x v="6"/>
    <x v="7"/>
    <x v="167"/>
    <x v="1"/>
    <s v="Meral Oğurlu"/>
    <m/>
    <x v="1"/>
  </r>
  <r>
    <x v="0"/>
    <x v="37335"/>
    <x v="0"/>
    <x v="102"/>
    <x v="0"/>
    <x v="0"/>
    <n v="0"/>
    <x v="2075"/>
    <n v="27"/>
    <x v="6"/>
    <x v="7"/>
    <x v="135"/>
    <x v="1"/>
    <s v="Tuğrul Metin"/>
    <m/>
    <x v="0"/>
  </r>
  <r>
    <x v="0"/>
    <x v="37336"/>
    <x v="4"/>
    <x v="211"/>
    <x v="0"/>
    <x v="5"/>
    <n v="0"/>
    <x v="2075"/>
    <n v="27"/>
    <x v="6"/>
    <x v="7"/>
    <x v="248"/>
    <x v="1"/>
    <s v="Özlem Yıldırım"/>
    <m/>
    <x v="1"/>
  </r>
  <r>
    <x v="0"/>
    <x v="37337"/>
    <x v="0"/>
    <x v="1181"/>
    <x v="0"/>
    <x v="0"/>
    <n v="0"/>
    <x v="2075"/>
    <n v="27"/>
    <x v="6"/>
    <x v="7"/>
    <x v="123"/>
    <x v="1"/>
    <s v="Meral Oğurlu"/>
    <s v="Meral RÜZGAR"/>
    <x v="0"/>
  </r>
  <r>
    <x v="0"/>
    <x v="37338"/>
    <x v="5"/>
    <x v="80"/>
    <x v="1"/>
    <x v="0"/>
    <n v="0"/>
    <x v="2088"/>
    <n v="27"/>
    <x v="6"/>
    <x v="7"/>
    <x v="202"/>
    <x v="1"/>
    <s v="Ömer Gültekin"/>
    <m/>
    <x v="1"/>
  </r>
  <r>
    <x v="0"/>
    <x v="37339"/>
    <x v="2"/>
    <x v="184"/>
    <x v="0"/>
    <x v="5"/>
    <n v="0"/>
    <x v="2075"/>
    <n v="27"/>
    <x v="6"/>
    <x v="7"/>
    <x v="122"/>
    <x v="1"/>
    <s v="Eda Uzunkaya"/>
    <m/>
    <x v="0"/>
  </r>
  <r>
    <x v="0"/>
    <x v="37340"/>
    <x v="4"/>
    <x v="1001"/>
    <x v="0"/>
    <x v="0"/>
    <n v="0"/>
    <x v="2075"/>
    <n v="27"/>
    <x v="6"/>
    <x v="7"/>
    <x v="0"/>
    <x v="1"/>
    <s v="Özay Metin"/>
    <m/>
    <x v="0"/>
  </r>
  <r>
    <x v="0"/>
    <x v="37341"/>
    <x v="4"/>
    <x v="211"/>
    <x v="0"/>
    <x v="5"/>
    <n v="0"/>
    <x v="2075"/>
    <n v="27"/>
    <x v="6"/>
    <x v="7"/>
    <x v="108"/>
    <x v="1"/>
    <s v="Özlem Yıldırım"/>
    <m/>
    <x v="2"/>
  </r>
  <r>
    <x v="0"/>
    <x v="37342"/>
    <x v="2"/>
    <x v="131"/>
    <x v="0"/>
    <x v="0"/>
    <n v="0"/>
    <x v="2075"/>
    <n v="27"/>
    <x v="6"/>
    <x v="7"/>
    <x v="20"/>
    <x v="1"/>
    <s v="Eda Uzunkaya"/>
    <m/>
    <x v="1"/>
  </r>
  <r>
    <x v="0"/>
    <x v="37343"/>
    <x v="5"/>
    <x v="935"/>
    <x v="1"/>
    <x v="0"/>
    <n v="0"/>
    <x v="2075"/>
    <n v="27"/>
    <x v="6"/>
    <x v="7"/>
    <x v="208"/>
    <x v="1"/>
    <s v="Murat Erdağ"/>
    <m/>
    <x v="1"/>
  </r>
  <r>
    <x v="0"/>
    <x v="37344"/>
    <x v="0"/>
    <x v="66"/>
    <x v="0"/>
    <x v="0"/>
    <n v="0"/>
    <x v="2082"/>
    <n v="28"/>
    <x v="6"/>
    <x v="7"/>
    <x v="187"/>
    <x v="1"/>
    <s v="Meral RÜZGAR"/>
    <m/>
    <x v="1"/>
  </r>
  <r>
    <x v="0"/>
    <x v="37345"/>
    <x v="5"/>
    <x v="890"/>
    <x v="0"/>
    <x v="0"/>
    <n v="0"/>
    <x v="2082"/>
    <n v="28"/>
    <x v="6"/>
    <x v="7"/>
    <x v="490"/>
    <x v="1"/>
    <s v="Burak Uzunkaya"/>
    <m/>
    <x v="1"/>
  </r>
  <r>
    <x v="0"/>
    <x v="37346"/>
    <x v="0"/>
    <x v="1181"/>
    <x v="0"/>
    <x v="0"/>
    <n v="0"/>
    <x v="2082"/>
    <n v="28"/>
    <x v="6"/>
    <x v="7"/>
    <x v="202"/>
    <x v="1"/>
    <s v="Meral RÜZGAR"/>
    <m/>
    <x v="0"/>
  </r>
  <r>
    <x v="0"/>
    <x v="37347"/>
    <x v="7"/>
    <x v="741"/>
    <x v="0"/>
    <x v="5"/>
    <n v="0"/>
    <x v="2082"/>
    <n v="28"/>
    <x v="6"/>
    <x v="7"/>
    <x v="0"/>
    <x v="1"/>
    <s v="Burak Doğan"/>
    <s v="Neslihan Altınışık"/>
    <x v="1"/>
  </r>
  <r>
    <x v="0"/>
    <x v="37348"/>
    <x v="0"/>
    <x v="276"/>
    <x v="0"/>
    <x v="0"/>
    <n v="0"/>
    <x v="2082"/>
    <n v="28"/>
    <x v="6"/>
    <x v="7"/>
    <x v="49"/>
    <x v="3"/>
    <s v="Tuğrul Metin"/>
    <m/>
    <x v="1"/>
  </r>
  <r>
    <x v="0"/>
    <x v="37349"/>
    <x v="0"/>
    <x v="66"/>
    <x v="0"/>
    <x v="0"/>
    <n v="0"/>
    <x v="1849"/>
    <n v="29"/>
    <x v="6"/>
    <x v="7"/>
    <x v="405"/>
    <x v="1"/>
    <s v="Meral RÜZGAR"/>
    <m/>
    <x v="1"/>
  </r>
  <r>
    <x v="0"/>
    <x v="37350"/>
    <x v="0"/>
    <x v="0"/>
    <x v="0"/>
    <x v="0"/>
    <n v="0"/>
    <x v="2082"/>
    <n v="28"/>
    <x v="6"/>
    <x v="7"/>
    <x v="31"/>
    <x v="1"/>
    <s v="Meral RÜZGAR"/>
    <m/>
    <x v="1"/>
  </r>
  <r>
    <x v="0"/>
    <x v="37351"/>
    <x v="0"/>
    <x v="180"/>
    <x v="0"/>
    <x v="0"/>
    <n v="0"/>
    <x v="2082"/>
    <n v="28"/>
    <x v="6"/>
    <x v="7"/>
    <x v="7"/>
    <x v="1"/>
    <s v="Meral Oğurlu"/>
    <m/>
    <x v="1"/>
  </r>
  <r>
    <x v="0"/>
    <x v="37352"/>
    <x v="0"/>
    <x v="951"/>
    <x v="0"/>
    <x v="0"/>
    <n v="0"/>
    <x v="1849"/>
    <n v="29"/>
    <x v="6"/>
    <x v="7"/>
    <x v="28"/>
    <x v="1"/>
    <s v="Meral Oğurlu"/>
    <m/>
    <x v="0"/>
  </r>
  <r>
    <x v="0"/>
    <x v="37353"/>
    <x v="0"/>
    <x v="285"/>
    <x v="0"/>
    <x v="0"/>
    <n v="0"/>
    <x v="2082"/>
    <n v="28"/>
    <x v="6"/>
    <x v="7"/>
    <x v="97"/>
    <x v="1"/>
    <s v="Berkan Uzunkaya"/>
    <m/>
    <x v="0"/>
  </r>
  <r>
    <x v="0"/>
    <x v="37354"/>
    <x v="0"/>
    <x v="848"/>
    <x v="0"/>
    <x v="0"/>
    <n v="0"/>
    <x v="2082"/>
    <n v="28"/>
    <x v="6"/>
    <x v="7"/>
    <x v="58"/>
    <x v="1"/>
    <s v="Özay Metin"/>
    <m/>
    <x v="0"/>
  </r>
  <r>
    <x v="0"/>
    <x v="37355"/>
    <x v="0"/>
    <x v="608"/>
    <x v="0"/>
    <x v="0"/>
    <n v="0"/>
    <x v="2082"/>
    <n v="28"/>
    <x v="6"/>
    <x v="7"/>
    <x v="105"/>
    <x v="1"/>
    <s v="Meral Oğurlu"/>
    <m/>
    <x v="1"/>
  </r>
  <r>
    <x v="0"/>
    <x v="37356"/>
    <x v="0"/>
    <x v="848"/>
    <x v="0"/>
    <x v="0"/>
    <n v="0"/>
    <x v="2082"/>
    <n v="28"/>
    <x v="6"/>
    <x v="7"/>
    <x v="7"/>
    <x v="1"/>
    <s v="Özay Metin"/>
    <m/>
    <x v="1"/>
  </r>
  <r>
    <x v="0"/>
    <x v="37357"/>
    <x v="0"/>
    <x v="66"/>
    <x v="0"/>
    <x v="0"/>
    <n v="0"/>
    <x v="2082"/>
    <n v="28"/>
    <x v="6"/>
    <x v="7"/>
    <x v="122"/>
    <x v="1"/>
    <s v="Berkan Uzunkaya"/>
    <m/>
    <x v="1"/>
  </r>
  <r>
    <x v="0"/>
    <x v="37358"/>
    <x v="0"/>
    <x v="1060"/>
    <x v="0"/>
    <x v="0"/>
    <n v="0"/>
    <x v="2089"/>
    <n v="1"/>
    <x v="2"/>
    <x v="7"/>
    <x v="137"/>
    <x v="3"/>
    <s v="Meral RÜZGAR"/>
    <m/>
    <x v="1"/>
  </r>
  <r>
    <x v="0"/>
    <x v="37359"/>
    <x v="0"/>
    <x v="890"/>
    <x v="0"/>
    <x v="0"/>
    <n v="0"/>
    <x v="2082"/>
    <n v="28"/>
    <x v="6"/>
    <x v="7"/>
    <x v="7"/>
    <x v="1"/>
    <s v="Neslihan Altınışık"/>
    <m/>
    <x v="1"/>
  </r>
  <r>
    <x v="0"/>
    <x v="37360"/>
    <x v="2"/>
    <x v="843"/>
    <x v="0"/>
    <x v="0"/>
    <n v="0"/>
    <x v="2082"/>
    <n v="28"/>
    <x v="6"/>
    <x v="7"/>
    <x v="121"/>
    <x v="1"/>
    <s v="Özay Metin"/>
    <m/>
    <x v="1"/>
  </r>
  <r>
    <x v="0"/>
    <x v="37361"/>
    <x v="4"/>
    <x v="1001"/>
    <x v="0"/>
    <x v="0"/>
    <n v="0"/>
    <x v="2082"/>
    <n v="28"/>
    <x v="6"/>
    <x v="7"/>
    <x v="98"/>
    <x v="1"/>
    <s v="Özay Metin"/>
    <m/>
    <x v="1"/>
  </r>
  <r>
    <x v="0"/>
    <x v="37362"/>
    <x v="2"/>
    <x v="1090"/>
    <x v="0"/>
    <x v="0"/>
    <n v="0"/>
    <x v="2082"/>
    <n v="28"/>
    <x v="6"/>
    <x v="7"/>
    <x v="167"/>
    <x v="1"/>
    <s v="Eda Uzunkaya"/>
    <m/>
    <x v="1"/>
  </r>
  <r>
    <x v="0"/>
    <x v="37363"/>
    <x v="3"/>
    <x v="1183"/>
    <x v="2"/>
    <x v="4"/>
    <n v="0"/>
    <x v="2090"/>
    <n v="8"/>
    <x v="2"/>
    <x v="7"/>
    <x v="72"/>
    <x v="3"/>
    <s v="Filiz Özel Demiray"/>
    <m/>
    <x v="0"/>
  </r>
  <r>
    <x v="0"/>
    <x v="37364"/>
    <x v="0"/>
    <x v="1021"/>
    <x v="0"/>
    <x v="0"/>
    <n v="0"/>
    <x v="2082"/>
    <n v="28"/>
    <x v="6"/>
    <x v="7"/>
    <x v="7"/>
    <x v="1"/>
    <s v="Berkan Uzunkaya"/>
    <m/>
    <x v="1"/>
  </r>
  <r>
    <x v="0"/>
    <x v="37365"/>
    <x v="0"/>
    <x v="102"/>
    <x v="0"/>
    <x v="0"/>
    <n v="0"/>
    <x v="2082"/>
    <n v="28"/>
    <x v="6"/>
    <x v="7"/>
    <x v="0"/>
    <x v="1"/>
    <s v="Tuğrul Metin"/>
    <m/>
    <x v="0"/>
  </r>
  <r>
    <x v="0"/>
    <x v="37366"/>
    <x v="0"/>
    <x v="115"/>
    <x v="0"/>
    <x v="0"/>
    <n v="0"/>
    <x v="2082"/>
    <n v="28"/>
    <x v="6"/>
    <x v="7"/>
    <x v="122"/>
    <x v="1"/>
    <s v="Berkan Uzunkaya"/>
    <m/>
    <x v="1"/>
  </r>
  <r>
    <x v="0"/>
    <x v="37367"/>
    <x v="0"/>
    <x v="146"/>
    <x v="0"/>
    <x v="0"/>
    <n v="0"/>
    <x v="2082"/>
    <n v="28"/>
    <x v="6"/>
    <x v="7"/>
    <x v="0"/>
    <x v="3"/>
    <s v="Erdal Şahin"/>
    <m/>
    <x v="1"/>
  </r>
  <r>
    <x v="0"/>
    <x v="37368"/>
    <x v="0"/>
    <x v="1027"/>
    <x v="0"/>
    <x v="0"/>
    <n v="0"/>
    <x v="2082"/>
    <n v="28"/>
    <x v="6"/>
    <x v="7"/>
    <x v="0"/>
    <x v="3"/>
    <s v="Meral RÜZGAR"/>
    <m/>
    <x v="1"/>
  </r>
  <r>
    <x v="0"/>
    <x v="37369"/>
    <x v="0"/>
    <x v="1195"/>
    <x v="0"/>
    <x v="4"/>
    <n v="0"/>
    <x v="2082"/>
    <n v="28"/>
    <x v="6"/>
    <x v="7"/>
    <x v="167"/>
    <x v="1"/>
    <s v="Meral RÜZGAR"/>
    <m/>
    <x v="0"/>
  </r>
  <r>
    <x v="0"/>
    <x v="37370"/>
    <x v="0"/>
    <x v="108"/>
    <x v="0"/>
    <x v="0"/>
    <n v="0"/>
    <x v="2082"/>
    <n v="28"/>
    <x v="6"/>
    <x v="7"/>
    <x v="234"/>
    <x v="1"/>
    <s v="Onur İlkay"/>
    <m/>
    <x v="1"/>
  </r>
  <r>
    <x v="0"/>
    <x v="37371"/>
    <x v="0"/>
    <x v="1078"/>
    <x v="0"/>
    <x v="0"/>
    <n v="0"/>
    <x v="2082"/>
    <n v="28"/>
    <x v="6"/>
    <x v="7"/>
    <x v="0"/>
    <x v="3"/>
    <s v="Berkan Uzunkaya"/>
    <m/>
    <x v="1"/>
  </r>
  <r>
    <x v="0"/>
    <x v="37372"/>
    <x v="2"/>
    <x v="165"/>
    <x v="0"/>
    <x v="0"/>
    <n v="0"/>
    <x v="2082"/>
    <n v="28"/>
    <x v="6"/>
    <x v="7"/>
    <x v="261"/>
    <x v="1"/>
    <s v="Eda Uzunkaya"/>
    <m/>
    <x v="2"/>
  </r>
  <r>
    <x v="0"/>
    <x v="37373"/>
    <x v="0"/>
    <x v="1053"/>
    <x v="0"/>
    <x v="0"/>
    <n v="0"/>
    <x v="2082"/>
    <n v="28"/>
    <x v="6"/>
    <x v="7"/>
    <x v="25"/>
    <x v="1"/>
    <s v="Berkan Uzunkaya"/>
    <m/>
    <x v="0"/>
  </r>
  <r>
    <x v="0"/>
    <x v="37374"/>
    <x v="0"/>
    <x v="1036"/>
    <x v="0"/>
    <x v="0"/>
    <n v="0"/>
    <x v="2091"/>
    <n v="5"/>
    <x v="2"/>
    <x v="7"/>
    <x v="0"/>
    <x v="3"/>
    <s v="Meral RÜZGAR"/>
    <m/>
    <x v="1"/>
  </r>
  <r>
    <x v="0"/>
    <x v="37375"/>
    <x v="2"/>
    <x v="37"/>
    <x v="0"/>
    <x v="0"/>
    <n v="0"/>
    <x v="2082"/>
    <n v="28"/>
    <x v="6"/>
    <x v="7"/>
    <x v="2"/>
    <x v="1"/>
    <s v="Eda Uzunkaya"/>
    <m/>
    <x v="0"/>
  </r>
  <r>
    <x v="0"/>
    <x v="37376"/>
    <x v="0"/>
    <x v="316"/>
    <x v="0"/>
    <x v="0"/>
    <n v="0"/>
    <x v="2082"/>
    <n v="28"/>
    <x v="6"/>
    <x v="7"/>
    <x v="104"/>
    <x v="1"/>
    <s v="Neslihan Altınışık"/>
    <m/>
    <x v="1"/>
  </r>
  <r>
    <x v="0"/>
    <x v="37377"/>
    <x v="4"/>
    <x v="1001"/>
    <x v="0"/>
    <x v="0"/>
    <n v="0"/>
    <x v="2082"/>
    <n v="28"/>
    <x v="6"/>
    <x v="7"/>
    <x v="108"/>
    <x v="1"/>
    <s v="Özay Metin"/>
    <m/>
    <x v="1"/>
  </r>
  <r>
    <x v="0"/>
    <x v="37378"/>
    <x v="0"/>
    <x v="0"/>
    <x v="0"/>
    <x v="0"/>
    <n v="0"/>
    <x v="2082"/>
    <n v="28"/>
    <x v="6"/>
    <x v="7"/>
    <x v="31"/>
    <x v="1"/>
    <s v="Meral Oğurlu"/>
    <s v="Tuğrul Metin"/>
    <x v="1"/>
  </r>
  <r>
    <x v="0"/>
    <x v="37379"/>
    <x v="0"/>
    <x v="50"/>
    <x v="0"/>
    <x v="0"/>
    <n v="0"/>
    <x v="2082"/>
    <n v="28"/>
    <x v="6"/>
    <x v="7"/>
    <x v="7"/>
    <x v="1"/>
    <s v="Meral RÜZGAR"/>
    <m/>
    <x v="1"/>
  </r>
  <r>
    <x v="0"/>
    <x v="37380"/>
    <x v="0"/>
    <x v="890"/>
    <x v="0"/>
    <x v="0"/>
    <n v="0"/>
    <x v="2082"/>
    <n v="28"/>
    <x v="6"/>
    <x v="7"/>
    <x v="7"/>
    <x v="1"/>
    <s v="Özlem Yıldırım"/>
    <m/>
    <x v="1"/>
  </r>
  <r>
    <x v="0"/>
    <x v="37381"/>
    <x v="0"/>
    <x v="1215"/>
    <x v="0"/>
    <x v="0"/>
    <n v="0"/>
    <x v="2082"/>
    <n v="28"/>
    <x v="6"/>
    <x v="7"/>
    <x v="25"/>
    <x v="1"/>
    <s v="Erdal Şahin"/>
    <m/>
    <x v="1"/>
  </r>
  <r>
    <x v="0"/>
    <x v="37382"/>
    <x v="0"/>
    <x v="285"/>
    <x v="0"/>
    <x v="0"/>
    <n v="0"/>
    <x v="2082"/>
    <n v="28"/>
    <x v="6"/>
    <x v="7"/>
    <x v="195"/>
    <x v="1"/>
    <s v="Neslihan Altınışık"/>
    <m/>
    <x v="0"/>
  </r>
  <r>
    <x v="0"/>
    <x v="37383"/>
    <x v="0"/>
    <x v="1215"/>
    <x v="0"/>
    <x v="0"/>
    <n v="0"/>
    <x v="2082"/>
    <n v="28"/>
    <x v="6"/>
    <x v="7"/>
    <x v="261"/>
    <x v="1"/>
    <s v="Erdal Şahin"/>
    <m/>
    <x v="1"/>
  </r>
  <r>
    <x v="0"/>
    <x v="37384"/>
    <x v="0"/>
    <x v="0"/>
    <x v="0"/>
    <x v="0"/>
    <n v="0"/>
    <x v="2082"/>
    <n v="28"/>
    <x v="6"/>
    <x v="7"/>
    <x v="25"/>
    <x v="1"/>
    <s v="Neslihan Altınışık"/>
    <s v="Tuğrul Metin"/>
    <x v="1"/>
  </r>
  <r>
    <x v="0"/>
    <x v="37385"/>
    <x v="0"/>
    <x v="180"/>
    <x v="0"/>
    <x v="0"/>
    <n v="0"/>
    <x v="2082"/>
    <n v="28"/>
    <x v="6"/>
    <x v="7"/>
    <x v="147"/>
    <x v="1"/>
    <s v="Berkan Uzunkaya"/>
    <m/>
    <x v="1"/>
  </r>
  <r>
    <x v="0"/>
    <x v="37386"/>
    <x v="0"/>
    <x v="50"/>
    <x v="0"/>
    <x v="0"/>
    <n v="0"/>
    <x v="2082"/>
    <n v="28"/>
    <x v="6"/>
    <x v="7"/>
    <x v="122"/>
    <x v="1"/>
    <s v="Meral RÜZGAR"/>
    <m/>
    <x v="1"/>
  </r>
  <r>
    <x v="0"/>
    <x v="37387"/>
    <x v="5"/>
    <x v="131"/>
    <x v="1"/>
    <x v="0"/>
    <n v="0"/>
    <x v="2092"/>
    <n v="2"/>
    <x v="2"/>
    <x v="7"/>
    <x v="88"/>
    <x v="1"/>
    <s v="Ali Odabaş"/>
    <m/>
    <x v="1"/>
  </r>
  <r>
    <x v="0"/>
    <x v="37388"/>
    <x v="0"/>
    <x v="94"/>
    <x v="1"/>
    <x v="0"/>
    <n v="0"/>
    <x v="2093"/>
    <n v="29"/>
    <x v="6"/>
    <x v="7"/>
    <x v="16"/>
    <x v="1"/>
    <s v="Bülent Hasar"/>
    <m/>
    <x v="1"/>
  </r>
  <r>
    <x v="0"/>
    <x v="37389"/>
    <x v="0"/>
    <x v="109"/>
    <x v="1"/>
    <x v="0"/>
    <n v="0"/>
    <x v="2093"/>
    <n v="29"/>
    <x v="6"/>
    <x v="7"/>
    <x v="202"/>
    <x v="1"/>
    <s v="Meral RÜZGAR"/>
    <m/>
    <x v="0"/>
  </r>
  <r>
    <x v="0"/>
    <x v="37390"/>
    <x v="0"/>
    <x v="66"/>
    <x v="1"/>
    <x v="0"/>
    <n v="0"/>
    <x v="2094"/>
    <n v="29"/>
    <x v="6"/>
    <x v="7"/>
    <x v="182"/>
    <x v="1"/>
    <s v="Serkan Gül"/>
    <m/>
    <x v="1"/>
  </r>
  <r>
    <x v="0"/>
    <x v="37391"/>
    <x v="2"/>
    <x v="621"/>
    <x v="0"/>
    <x v="0"/>
    <n v="0"/>
    <x v="2082"/>
    <n v="28"/>
    <x v="6"/>
    <x v="7"/>
    <x v="148"/>
    <x v="1"/>
    <s v="Feyyaz Çıvak"/>
    <m/>
    <x v="1"/>
  </r>
  <r>
    <x v="0"/>
    <x v="37392"/>
    <x v="0"/>
    <x v="912"/>
    <x v="1"/>
    <x v="0"/>
    <n v="0"/>
    <x v="2095"/>
    <n v="29"/>
    <x v="6"/>
    <x v="7"/>
    <x v="72"/>
    <x v="1"/>
    <s v="Tuğrul Metin"/>
    <m/>
    <x v="1"/>
  </r>
  <r>
    <x v="0"/>
    <x v="37393"/>
    <x v="0"/>
    <x v="285"/>
    <x v="0"/>
    <x v="0"/>
    <n v="0"/>
    <x v="2082"/>
    <n v="28"/>
    <x v="6"/>
    <x v="7"/>
    <x v="277"/>
    <x v="1"/>
    <s v="Meral RÜZGAR"/>
    <m/>
    <x v="0"/>
  </r>
  <r>
    <x v="0"/>
    <x v="37394"/>
    <x v="0"/>
    <x v="35"/>
    <x v="0"/>
    <x v="0"/>
    <n v="0"/>
    <x v="2082"/>
    <n v="28"/>
    <x v="6"/>
    <x v="7"/>
    <x v="100"/>
    <x v="1"/>
    <s v="Meral Oğurlu"/>
    <m/>
    <x v="1"/>
  </r>
  <r>
    <x v="0"/>
    <x v="37395"/>
    <x v="0"/>
    <x v="809"/>
    <x v="0"/>
    <x v="0"/>
    <n v="0"/>
    <x v="2082"/>
    <n v="28"/>
    <x v="6"/>
    <x v="7"/>
    <x v="7"/>
    <x v="1"/>
    <s v="Meral Oğurlu"/>
    <m/>
    <x v="1"/>
  </r>
  <r>
    <x v="0"/>
    <x v="37396"/>
    <x v="0"/>
    <x v="1027"/>
    <x v="0"/>
    <x v="0"/>
    <n v="0"/>
    <x v="2082"/>
    <n v="28"/>
    <x v="6"/>
    <x v="7"/>
    <x v="46"/>
    <x v="1"/>
    <s v="Meral RÜZGAR"/>
    <m/>
    <x v="0"/>
  </r>
  <r>
    <x v="0"/>
    <x v="37397"/>
    <x v="2"/>
    <x v="89"/>
    <x v="0"/>
    <x v="0"/>
    <n v="0"/>
    <x v="2082"/>
    <n v="28"/>
    <x v="6"/>
    <x v="7"/>
    <x v="167"/>
    <x v="1"/>
    <s v="Eda Uzunkaya"/>
    <m/>
    <x v="0"/>
  </r>
  <r>
    <x v="0"/>
    <x v="37398"/>
    <x v="0"/>
    <x v="0"/>
    <x v="0"/>
    <x v="0"/>
    <n v="0"/>
    <x v="2082"/>
    <n v="28"/>
    <x v="6"/>
    <x v="7"/>
    <x v="307"/>
    <x v="1"/>
    <s v="Meral RÜZGAR"/>
    <m/>
    <x v="0"/>
  </r>
  <r>
    <x v="0"/>
    <x v="37399"/>
    <x v="5"/>
    <x v="132"/>
    <x v="1"/>
    <x v="0"/>
    <n v="0"/>
    <x v="2082"/>
    <n v="28"/>
    <x v="6"/>
    <x v="7"/>
    <x v="68"/>
    <x v="1"/>
    <s v="Murat Erdağ"/>
    <m/>
    <x v="0"/>
  </r>
  <r>
    <x v="0"/>
    <x v="37400"/>
    <x v="0"/>
    <x v="1217"/>
    <x v="0"/>
    <x v="2"/>
    <n v="0"/>
    <x v="2082"/>
    <n v="28"/>
    <x v="6"/>
    <x v="7"/>
    <x v="4"/>
    <x v="1"/>
    <s v="Tuğrul Metin"/>
    <m/>
    <x v="1"/>
  </r>
  <r>
    <x v="0"/>
    <x v="37401"/>
    <x v="0"/>
    <x v="1038"/>
    <x v="0"/>
    <x v="5"/>
    <n v="0"/>
    <x v="2082"/>
    <n v="28"/>
    <x v="6"/>
    <x v="7"/>
    <x v="137"/>
    <x v="1"/>
    <s v="Meral Oğurlu"/>
    <m/>
    <x v="1"/>
  </r>
  <r>
    <x v="0"/>
    <x v="37402"/>
    <x v="0"/>
    <x v="422"/>
    <x v="0"/>
    <x v="0"/>
    <n v="0"/>
    <x v="2082"/>
    <n v="28"/>
    <x v="6"/>
    <x v="7"/>
    <x v="20"/>
    <x v="1"/>
    <s v="Onur İlkay"/>
    <m/>
    <x v="1"/>
  </r>
  <r>
    <x v="0"/>
    <x v="37403"/>
    <x v="2"/>
    <x v="118"/>
    <x v="0"/>
    <x v="0"/>
    <n v="0"/>
    <x v="2082"/>
    <n v="28"/>
    <x v="6"/>
    <x v="7"/>
    <x v="22"/>
    <x v="1"/>
    <s v="Eda Uzunkaya"/>
    <m/>
    <x v="1"/>
  </r>
  <r>
    <x v="0"/>
    <x v="37404"/>
    <x v="7"/>
    <x v="741"/>
    <x v="0"/>
    <x v="5"/>
    <n v="0"/>
    <x v="2082"/>
    <n v="28"/>
    <x v="6"/>
    <x v="7"/>
    <x v="0"/>
    <x v="1"/>
    <s v="Burak Doğan"/>
    <s v="Neslihan Altınışık"/>
    <x v="2"/>
  </r>
  <r>
    <x v="0"/>
    <x v="37405"/>
    <x v="0"/>
    <x v="285"/>
    <x v="0"/>
    <x v="0"/>
    <n v="0"/>
    <x v="1849"/>
    <n v="29"/>
    <x v="6"/>
    <x v="7"/>
    <x v="2"/>
    <x v="1"/>
    <s v="Neslihan Altınışık"/>
    <m/>
    <x v="1"/>
  </r>
  <r>
    <x v="0"/>
    <x v="37406"/>
    <x v="0"/>
    <x v="34"/>
    <x v="0"/>
    <x v="0"/>
    <n v="0"/>
    <x v="2082"/>
    <n v="28"/>
    <x v="6"/>
    <x v="7"/>
    <x v="7"/>
    <x v="1"/>
    <s v="Özlem Yıldırım"/>
    <m/>
    <x v="0"/>
  </r>
  <r>
    <x v="0"/>
    <x v="37407"/>
    <x v="0"/>
    <x v="12"/>
    <x v="1"/>
    <x v="0"/>
    <n v="0"/>
    <x v="2096"/>
    <n v="29"/>
    <x v="6"/>
    <x v="7"/>
    <x v="4"/>
    <x v="1"/>
    <s v="Serkan Gül"/>
    <m/>
    <x v="1"/>
  </r>
  <r>
    <x v="0"/>
    <x v="37408"/>
    <x v="7"/>
    <x v="206"/>
    <x v="0"/>
    <x v="0"/>
    <n v="0"/>
    <x v="2089"/>
    <n v="1"/>
    <x v="2"/>
    <x v="7"/>
    <x v="202"/>
    <x v="1"/>
    <s v="Denizhan Aksakal"/>
    <m/>
    <x v="1"/>
  </r>
  <r>
    <x v="0"/>
    <x v="37409"/>
    <x v="0"/>
    <x v="12"/>
    <x v="1"/>
    <x v="0"/>
    <n v="0"/>
    <x v="2096"/>
    <n v="29"/>
    <x v="6"/>
    <x v="7"/>
    <x v="4"/>
    <x v="1"/>
    <s v="Tuğrul Metin"/>
    <s v="Serkan Gül"/>
    <x v="1"/>
  </r>
  <r>
    <x v="0"/>
    <x v="37410"/>
    <x v="2"/>
    <x v="69"/>
    <x v="0"/>
    <x v="0"/>
    <n v="0"/>
    <x v="2082"/>
    <n v="28"/>
    <x v="6"/>
    <x v="7"/>
    <x v="83"/>
    <x v="1"/>
    <s v="Feyyaz Çıvak"/>
    <m/>
    <x v="0"/>
  </r>
  <r>
    <x v="0"/>
    <x v="37411"/>
    <x v="5"/>
    <x v="621"/>
    <x v="1"/>
    <x v="0"/>
    <n v="0"/>
    <x v="2093"/>
    <n v="29"/>
    <x v="6"/>
    <x v="7"/>
    <x v="72"/>
    <x v="3"/>
    <s v="Murat Erdağ"/>
    <m/>
    <x v="1"/>
  </r>
  <r>
    <x v="0"/>
    <x v="37412"/>
    <x v="0"/>
    <x v="1078"/>
    <x v="0"/>
    <x v="5"/>
    <n v="0"/>
    <x v="2097"/>
    <n v="1"/>
    <x v="2"/>
    <x v="7"/>
    <x v="4"/>
    <x v="3"/>
    <s v="Berkan Uzunkaya"/>
    <m/>
    <x v="1"/>
  </r>
  <r>
    <x v="0"/>
    <x v="37413"/>
    <x v="2"/>
    <x v="131"/>
    <x v="0"/>
    <x v="0"/>
    <n v="0"/>
    <x v="2082"/>
    <n v="28"/>
    <x v="6"/>
    <x v="7"/>
    <x v="7"/>
    <x v="1"/>
    <s v="Feyyaz Çıvak"/>
    <m/>
    <x v="1"/>
  </r>
  <r>
    <x v="0"/>
    <x v="37414"/>
    <x v="2"/>
    <x v="133"/>
    <x v="0"/>
    <x v="0"/>
    <n v="0"/>
    <x v="2082"/>
    <n v="28"/>
    <x v="6"/>
    <x v="7"/>
    <x v="65"/>
    <x v="1"/>
    <s v="Eda Uzunkaya"/>
    <m/>
    <x v="2"/>
  </r>
  <r>
    <x v="0"/>
    <x v="37415"/>
    <x v="4"/>
    <x v="211"/>
    <x v="0"/>
    <x v="5"/>
    <n v="0"/>
    <x v="2082"/>
    <n v="28"/>
    <x v="6"/>
    <x v="7"/>
    <x v="31"/>
    <x v="1"/>
    <s v="Özay Metin"/>
    <m/>
    <x v="0"/>
  </r>
  <r>
    <x v="0"/>
    <x v="37416"/>
    <x v="0"/>
    <x v="1053"/>
    <x v="0"/>
    <x v="0"/>
    <n v="0"/>
    <x v="1849"/>
    <n v="29"/>
    <x v="6"/>
    <x v="7"/>
    <x v="170"/>
    <x v="1"/>
    <s v="Neslihan Altınışık"/>
    <m/>
    <x v="0"/>
  </r>
  <r>
    <x v="0"/>
    <x v="37417"/>
    <x v="0"/>
    <x v="1227"/>
    <x v="0"/>
    <x v="1"/>
    <n v="75"/>
    <x v="1849"/>
    <n v="29"/>
    <x v="6"/>
    <x v="7"/>
    <x v="148"/>
    <x v="1"/>
    <s v="Özlem Yıldırım"/>
    <m/>
    <x v="1"/>
  </r>
  <r>
    <x v="0"/>
    <x v="37418"/>
    <x v="0"/>
    <x v="1027"/>
    <x v="0"/>
    <x v="0"/>
    <n v="0"/>
    <x v="1849"/>
    <n v="29"/>
    <x v="6"/>
    <x v="7"/>
    <x v="7"/>
    <x v="1"/>
    <s v="Özlem Yıldırım"/>
    <m/>
    <x v="1"/>
  </r>
  <r>
    <x v="0"/>
    <x v="37419"/>
    <x v="0"/>
    <x v="995"/>
    <x v="0"/>
    <x v="0"/>
    <n v="0"/>
    <x v="1849"/>
    <n v="29"/>
    <x v="6"/>
    <x v="7"/>
    <x v="9"/>
    <x v="1"/>
    <s v="Özay Metin"/>
    <m/>
    <x v="0"/>
  </r>
  <r>
    <x v="0"/>
    <x v="37420"/>
    <x v="3"/>
    <x v="206"/>
    <x v="0"/>
    <x v="0"/>
    <n v="0"/>
    <x v="1849"/>
    <n v="29"/>
    <x v="6"/>
    <x v="7"/>
    <x v="38"/>
    <x v="1"/>
    <s v="Murat Gökdemir"/>
    <m/>
    <x v="1"/>
  </r>
  <r>
    <x v="0"/>
    <x v="37421"/>
    <x v="0"/>
    <x v="995"/>
    <x v="0"/>
    <x v="0"/>
    <n v="0"/>
    <x v="1849"/>
    <n v="29"/>
    <x v="6"/>
    <x v="7"/>
    <x v="7"/>
    <x v="1"/>
    <s v="Özay Metin"/>
    <m/>
    <x v="1"/>
  </r>
  <r>
    <x v="0"/>
    <x v="37422"/>
    <x v="2"/>
    <x v="337"/>
    <x v="0"/>
    <x v="0"/>
    <n v="0"/>
    <x v="1849"/>
    <n v="29"/>
    <x v="6"/>
    <x v="7"/>
    <x v="76"/>
    <x v="1"/>
    <s v="Eda Uzunkaya"/>
    <m/>
    <x v="1"/>
  </r>
  <r>
    <x v="0"/>
    <x v="37423"/>
    <x v="2"/>
    <x v="131"/>
    <x v="0"/>
    <x v="0"/>
    <n v="0"/>
    <x v="1849"/>
    <n v="29"/>
    <x v="6"/>
    <x v="7"/>
    <x v="74"/>
    <x v="1"/>
    <s v="Feyyaz Çıvak"/>
    <m/>
    <x v="1"/>
  </r>
  <r>
    <x v="0"/>
    <x v="37424"/>
    <x v="2"/>
    <x v="370"/>
    <x v="2"/>
    <x v="5"/>
    <n v="0"/>
    <x v="1849"/>
    <n v="29"/>
    <x v="6"/>
    <x v="7"/>
    <x v="277"/>
    <x v="1"/>
    <s v="Feyyaz Çıvak"/>
    <m/>
    <x v="1"/>
  </r>
  <r>
    <x v="0"/>
    <x v="37425"/>
    <x v="0"/>
    <x v="821"/>
    <x v="0"/>
    <x v="0"/>
    <n v="0"/>
    <x v="1849"/>
    <n v="29"/>
    <x v="6"/>
    <x v="7"/>
    <x v="279"/>
    <x v="1"/>
    <s v="Neslihan Altınışık"/>
    <m/>
    <x v="2"/>
  </r>
  <r>
    <x v="0"/>
    <x v="37426"/>
    <x v="2"/>
    <x v="375"/>
    <x v="0"/>
    <x v="0"/>
    <n v="0"/>
    <x v="1849"/>
    <n v="29"/>
    <x v="6"/>
    <x v="7"/>
    <x v="7"/>
    <x v="1"/>
    <s v="Feyyaz Çıvak"/>
    <m/>
    <x v="1"/>
  </r>
  <r>
    <x v="0"/>
    <x v="37427"/>
    <x v="0"/>
    <x v="206"/>
    <x v="0"/>
    <x v="0"/>
    <n v="0"/>
    <x v="1849"/>
    <n v="29"/>
    <x v="6"/>
    <x v="7"/>
    <x v="0"/>
    <x v="3"/>
    <s v="Murat Gökdemir"/>
    <m/>
    <x v="1"/>
  </r>
  <r>
    <x v="0"/>
    <x v="37428"/>
    <x v="0"/>
    <x v="180"/>
    <x v="0"/>
    <x v="0"/>
    <n v="0"/>
    <x v="1849"/>
    <n v="29"/>
    <x v="6"/>
    <x v="7"/>
    <x v="7"/>
    <x v="1"/>
    <s v="Neslihan Altınışık"/>
    <m/>
    <x v="1"/>
  </r>
  <r>
    <x v="0"/>
    <x v="37429"/>
    <x v="0"/>
    <x v="12"/>
    <x v="0"/>
    <x v="0"/>
    <n v="0"/>
    <x v="1849"/>
    <n v="29"/>
    <x v="6"/>
    <x v="7"/>
    <x v="261"/>
    <x v="1"/>
    <s v="Erdal Şahin"/>
    <m/>
    <x v="2"/>
  </r>
  <r>
    <x v="0"/>
    <x v="37430"/>
    <x v="0"/>
    <x v="1176"/>
    <x v="0"/>
    <x v="0"/>
    <n v="0"/>
    <x v="1849"/>
    <n v="29"/>
    <x v="6"/>
    <x v="7"/>
    <x v="7"/>
    <x v="1"/>
    <s v="Neslihan Altınışık"/>
    <m/>
    <x v="1"/>
  </r>
  <r>
    <x v="0"/>
    <x v="37431"/>
    <x v="0"/>
    <x v="332"/>
    <x v="0"/>
    <x v="0"/>
    <n v="0"/>
    <x v="2098"/>
    <n v="27"/>
    <x v="8"/>
    <x v="7"/>
    <x v="121"/>
    <x v="1"/>
    <s v="Meral RÜZGAR"/>
    <m/>
    <x v="1"/>
  </r>
  <r>
    <x v="0"/>
    <x v="37432"/>
    <x v="5"/>
    <x v="382"/>
    <x v="0"/>
    <x v="0"/>
    <n v="0"/>
    <x v="1849"/>
    <n v="29"/>
    <x v="6"/>
    <x v="7"/>
    <x v="9"/>
    <x v="1"/>
    <s v="Burak Uzunkaya"/>
    <m/>
    <x v="0"/>
  </r>
  <r>
    <x v="0"/>
    <x v="37433"/>
    <x v="2"/>
    <x v="304"/>
    <x v="0"/>
    <x v="5"/>
    <n v="0"/>
    <x v="1849"/>
    <n v="29"/>
    <x v="6"/>
    <x v="7"/>
    <x v="132"/>
    <x v="1"/>
    <s v="Eda Uzunkaya"/>
    <m/>
    <x v="0"/>
  </r>
  <r>
    <x v="0"/>
    <x v="37434"/>
    <x v="0"/>
    <x v="180"/>
    <x v="0"/>
    <x v="0"/>
    <n v="0"/>
    <x v="1849"/>
    <n v="29"/>
    <x v="6"/>
    <x v="7"/>
    <x v="7"/>
    <x v="1"/>
    <s v="Berkan Uzunkaya"/>
    <m/>
    <x v="1"/>
  </r>
  <r>
    <x v="0"/>
    <x v="37435"/>
    <x v="0"/>
    <x v="599"/>
    <x v="0"/>
    <x v="0"/>
    <n v="0"/>
    <x v="1849"/>
    <n v="29"/>
    <x v="6"/>
    <x v="7"/>
    <x v="68"/>
    <x v="1"/>
    <s v="Berkan Uzunkaya"/>
    <m/>
    <x v="5"/>
  </r>
  <r>
    <x v="0"/>
    <x v="37436"/>
    <x v="0"/>
    <x v="995"/>
    <x v="0"/>
    <x v="0"/>
    <n v="0"/>
    <x v="1849"/>
    <n v="29"/>
    <x v="6"/>
    <x v="7"/>
    <x v="229"/>
    <x v="1"/>
    <s v="Özay Metin"/>
    <m/>
    <x v="0"/>
  </r>
  <r>
    <x v="0"/>
    <x v="37437"/>
    <x v="0"/>
    <x v="180"/>
    <x v="0"/>
    <x v="0"/>
    <n v="0"/>
    <x v="1849"/>
    <n v="29"/>
    <x v="6"/>
    <x v="7"/>
    <x v="133"/>
    <x v="1"/>
    <s v="Meral RÜZGAR"/>
    <m/>
    <x v="0"/>
  </r>
  <r>
    <x v="0"/>
    <x v="37438"/>
    <x v="0"/>
    <x v="890"/>
    <x v="0"/>
    <x v="0"/>
    <n v="0"/>
    <x v="1849"/>
    <n v="29"/>
    <x v="6"/>
    <x v="7"/>
    <x v="7"/>
    <x v="1"/>
    <s v="Meral RÜZGAR"/>
    <m/>
    <x v="1"/>
  </r>
  <r>
    <x v="0"/>
    <x v="37439"/>
    <x v="0"/>
    <x v="180"/>
    <x v="0"/>
    <x v="0"/>
    <n v="0"/>
    <x v="1849"/>
    <n v="29"/>
    <x v="6"/>
    <x v="7"/>
    <x v="7"/>
    <x v="1"/>
    <s v="Onur İlkay"/>
    <m/>
    <x v="1"/>
  </r>
  <r>
    <x v="0"/>
    <x v="37440"/>
    <x v="0"/>
    <x v="1074"/>
    <x v="0"/>
    <x v="5"/>
    <n v="0"/>
    <x v="1849"/>
    <n v="29"/>
    <x v="6"/>
    <x v="7"/>
    <x v="38"/>
    <x v="1"/>
    <s v="Neslihan Altınışık"/>
    <m/>
    <x v="1"/>
  </r>
  <r>
    <x v="0"/>
    <x v="37441"/>
    <x v="0"/>
    <x v="1184"/>
    <x v="0"/>
    <x v="0"/>
    <n v="0"/>
    <x v="1849"/>
    <n v="29"/>
    <x v="6"/>
    <x v="7"/>
    <x v="137"/>
    <x v="1"/>
    <s v="Özay Metin"/>
    <m/>
    <x v="1"/>
  </r>
  <r>
    <x v="0"/>
    <x v="37442"/>
    <x v="0"/>
    <x v="599"/>
    <x v="0"/>
    <x v="0"/>
    <n v="0"/>
    <x v="1849"/>
    <n v="29"/>
    <x v="6"/>
    <x v="7"/>
    <x v="108"/>
    <x v="1"/>
    <s v="Neslihan Altınışık"/>
    <m/>
    <x v="0"/>
  </r>
  <r>
    <x v="0"/>
    <x v="37443"/>
    <x v="0"/>
    <x v="995"/>
    <x v="0"/>
    <x v="0"/>
    <n v="0"/>
    <x v="1849"/>
    <n v="29"/>
    <x v="6"/>
    <x v="7"/>
    <x v="58"/>
    <x v="1"/>
    <s v="Erdal Şahin"/>
    <m/>
    <x v="1"/>
  </r>
  <r>
    <x v="0"/>
    <x v="37444"/>
    <x v="0"/>
    <x v="1027"/>
    <x v="0"/>
    <x v="0"/>
    <n v="0"/>
    <x v="1849"/>
    <n v="29"/>
    <x v="6"/>
    <x v="7"/>
    <x v="91"/>
    <x v="1"/>
    <s v="Özay Metin"/>
    <m/>
    <x v="5"/>
  </r>
  <r>
    <x v="0"/>
    <x v="37445"/>
    <x v="0"/>
    <x v="653"/>
    <x v="0"/>
    <x v="0"/>
    <n v="0"/>
    <x v="1849"/>
    <n v="29"/>
    <x v="6"/>
    <x v="7"/>
    <x v="22"/>
    <x v="1"/>
    <s v="Neslihan Altınışık"/>
    <m/>
    <x v="0"/>
  </r>
  <r>
    <x v="0"/>
    <x v="37446"/>
    <x v="5"/>
    <x v="12"/>
    <x v="0"/>
    <x v="0"/>
    <n v="0"/>
    <x v="2099"/>
    <n v="30"/>
    <x v="6"/>
    <x v="7"/>
    <x v="248"/>
    <x v="1"/>
    <s v="Ömer Gültekin"/>
    <m/>
    <x v="0"/>
  </r>
  <r>
    <x v="0"/>
    <x v="37447"/>
    <x v="2"/>
    <x v="1090"/>
    <x v="0"/>
    <x v="0"/>
    <n v="0"/>
    <x v="1849"/>
    <n v="29"/>
    <x v="6"/>
    <x v="7"/>
    <x v="22"/>
    <x v="1"/>
    <s v="Eda Uzunkaya"/>
    <m/>
    <x v="0"/>
  </r>
  <r>
    <x v="0"/>
    <x v="37448"/>
    <x v="0"/>
    <x v="285"/>
    <x v="0"/>
    <x v="0"/>
    <n v="0"/>
    <x v="1849"/>
    <n v="29"/>
    <x v="6"/>
    <x v="7"/>
    <x v="248"/>
    <x v="1"/>
    <s v="Filiz Özel Demiray"/>
    <m/>
    <x v="0"/>
  </r>
  <r>
    <x v="0"/>
    <x v="37449"/>
    <x v="0"/>
    <x v="180"/>
    <x v="0"/>
    <x v="0"/>
    <n v="0"/>
    <x v="1849"/>
    <n v="29"/>
    <x v="6"/>
    <x v="7"/>
    <x v="121"/>
    <x v="1"/>
    <s v="Onur İlkay"/>
    <m/>
    <x v="1"/>
  </r>
  <r>
    <x v="0"/>
    <x v="37450"/>
    <x v="0"/>
    <x v="206"/>
    <x v="0"/>
    <x v="0"/>
    <n v="0"/>
    <x v="1849"/>
    <n v="29"/>
    <x v="6"/>
    <x v="7"/>
    <x v="0"/>
    <x v="1"/>
    <s v="Tarık DEMİR"/>
    <m/>
    <x v="0"/>
  </r>
  <r>
    <x v="0"/>
    <x v="37451"/>
    <x v="0"/>
    <x v="905"/>
    <x v="0"/>
    <x v="0"/>
    <n v="0"/>
    <x v="1849"/>
    <n v="29"/>
    <x v="6"/>
    <x v="7"/>
    <x v="104"/>
    <x v="1"/>
    <s v="Erdal Şahin"/>
    <m/>
    <x v="1"/>
  </r>
  <r>
    <x v="0"/>
    <x v="37452"/>
    <x v="0"/>
    <x v="161"/>
    <x v="0"/>
    <x v="0"/>
    <n v="0"/>
    <x v="1849"/>
    <n v="29"/>
    <x v="6"/>
    <x v="7"/>
    <x v="121"/>
    <x v="1"/>
    <s v="Bülent Hasar"/>
    <m/>
    <x v="1"/>
  </r>
  <r>
    <x v="0"/>
    <x v="37453"/>
    <x v="0"/>
    <x v="102"/>
    <x v="0"/>
    <x v="0"/>
    <n v="0"/>
    <x v="1849"/>
    <n v="29"/>
    <x v="6"/>
    <x v="7"/>
    <x v="123"/>
    <x v="1"/>
    <s v="Onur İlkay"/>
    <m/>
    <x v="0"/>
  </r>
  <r>
    <x v="0"/>
    <x v="37454"/>
    <x v="5"/>
    <x v="13"/>
    <x v="1"/>
    <x v="0"/>
    <n v="0"/>
    <x v="1849"/>
    <n v="29"/>
    <x v="6"/>
    <x v="7"/>
    <x v="136"/>
    <x v="1"/>
    <s v="Murat Erdağ"/>
    <m/>
    <x v="1"/>
  </r>
  <r>
    <x v="0"/>
    <x v="37455"/>
    <x v="0"/>
    <x v="912"/>
    <x v="0"/>
    <x v="0"/>
    <n v="0"/>
    <x v="1849"/>
    <n v="29"/>
    <x v="6"/>
    <x v="7"/>
    <x v="127"/>
    <x v="1"/>
    <s v="Berkan Uzunkaya"/>
    <m/>
    <x v="1"/>
  </r>
  <r>
    <x v="0"/>
    <x v="37456"/>
    <x v="2"/>
    <x v="85"/>
    <x v="0"/>
    <x v="0"/>
    <n v="0"/>
    <x v="1849"/>
    <n v="29"/>
    <x v="6"/>
    <x v="7"/>
    <x v="7"/>
    <x v="1"/>
    <s v="Feyyaz Çıvak"/>
    <m/>
    <x v="1"/>
  </r>
  <r>
    <x v="0"/>
    <x v="37457"/>
    <x v="2"/>
    <x v="110"/>
    <x v="0"/>
    <x v="0"/>
    <n v="0"/>
    <x v="1849"/>
    <n v="29"/>
    <x v="6"/>
    <x v="7"/>
    <x v="104"/>
    <x v="1"/>
    <s v="Feyyaz Çıvak"/>
    <m/>
    <x v="1"/>
  </r>
  <r>
    <x v="0"/>
    <x v="37458"/>
    <x v="5"/>
    <x v="1033"/>
    <x v="0"/>
    <x v="0"/>
    <n v="0"/>
    <x v="1849"/>
    <n v="29"/>
    <x v="6"/>
    <x v="7"/>
    <x v="97"/>
    <x v="1"/>
    <s v="Ömer Gültekin"/>
    <m/>
    <x v="1"/>
  </r>
  <r>
    <x v="0"/>
    <x v="37459"/>
    <x v="5"/>
    <x v="50"/>
    <x v="0"/>
    <x v="0"/>
    <n v="0"/>
    <x v="1849"/>
    <n v="29"/>
    <x v="6"/>
    <x v="7"/>
    <x v="108"/>
    <x v="1"/>
    <s v="Ömer Gültekin"/>
    <m/>
    <x v="1"/>
  </r>
  <r>
    <x v="0"/>
    <x v="37460"/>
    <x v="0"/>
    <x v="1027"/>
    <x v="0"/>
    <x v="0"/>
    <n v="0"/>
    <x v="2089"/>
    <n v="1"/>
    <x v="2"/>
    <x v="7"/>
    <x v="0"/>
    <x v="3"/>
    <s v="Meral RÜZGAR"/>
    <m/>
    <x v="1"/>
  </r>
  <r>
    <x v="0"/>
    <x v="37461"/>
    <x v="0"/>
    <x v="1056"/>
    <x v="0"/>
    <x v="5"/>
    <n v="0"/>
    <x v="1849"/>
    <n v="29"/>
    <x v="6"/>
    <x v="7"/>
    <x v="144"/>
    <x v="1"/>
    <s v="Onur İlkay"/>
    <m/>
    <x v="1"/>
  </r>
  <r>
    <x v="0"/>
    <x v="37462"/>
    <x v="0"/>
    <x v="1221"/>
    <x v="1"/>
    <x v="4"/>
    <n v="0"/>
    <x v="2100"/>
    <n v="1"/>
    <x v="2"/>
    <x v="7"/>
    <x v="69"/>
    <x v="1"/>
    <s v="Bülent Hasar"/>
    <m/>
    <x v="0"/>
  </r>
  <r>
    <x v="0"/>
    <x v="37463"/>
    <x v="0"/>
    <x v="1221"/>
    <x v="1"/>
    <x v="4"/>
    <n v="0"/>
    <x v="2101"/>
    <n v="2"/>
    <x v="2"/>
    <x v="7"/>
    <x v="69"/>
    <x v="1"/>
    <s v="Bülent Hasar"/>
    <m/>
    <x v="0"/>
  </r>
  <r>
    <x v="0"/>
    <x v="37464"/>
    <x v="7"/>
    <x v="41"/>
    <x v="1"/>
    <x v="1"/>
    <n v="1000"/>
    <x v="2100"/>
    <n v="1"/>
    <x v="2"/>
    <x v="7"/>
    <x v="186"/>
    <x v="1"/>
    <s v="İsmail Özer"/>
    <m/>
    <x v="0"/>
  </r>
  <r>
    <x v="0"/>
    <x v="37465"/>
    <x v="5"/>
    <x v="0"/>
    <x v="1"/>
    <x v="0"/>
    <n v="0"/>
    <x v="2100"/>
    <n v="1"/>
    <x v="2"/>
    <x v="7"/>
    <x v="508"/>
    <x v="1"/>
    <s v="Ali Odabaş"/>
    <m/>
    <x v="1"/>
  </r>
  <r>
    <x v="0"/>
    <x v="37466"/>
    <x v="0"/>
    <x v="1073"/>
    <x v="0"/>
    <x v="0"/>
    <n v="0"/>
    <x v="2097"/>
    <n v="1"/>
    <x v="2"/>
    <x v="7"/>
    <x v="137"/>
    <x v="1"/>
    <s v="Meral Oğurlu"/>
    <m/>
    <x v="1"/>
  </r>
  <r>
    <x v="0"/>
    <x v="37467"/>
    <x v="5"/>
    <x v="12"/>
    <x v="1"/>
    <x v="0"/>
    <n v="0"/>
    <x v="2100"/>
    <n v="1"/>
    <x v="2"/>
    <x v="7"/>
    <x v="24"/>
    <x v="1"/>
    <s v="Murat Erdağ"/>
    <m/>
    <x v="0"/>
  </r>
  <r>
    <x v="0"/>
    <x v="37468"/>
    <x v="0"/>
    <x v="653"/>
    <x v="0"/>
    <x v="0"/>
    <n v="0"/>
    <x v="1849"/>
    <n v="29"/>
    <x v="6"/>
    <x v="7"/>
    <x v="184"/>
    <x v="1"/>
    <s v="Özlem Yıldırım"/>
    <m/>
    <x v="1"/>
  </r>
  <r>
    <x v="0"/>
    <x v="37469"/>
    <x v="2"/>
    <x v="417"/>
    <x v="0"/>
    <x v="0"/>
    <n v="0"/>
    <x v="1849"/>
    <n v="29"/>
    <x v="6"/>
    <x v="7"/>
    <x v="274"/>
    <x v="1"/>
    <s v="Feyyaz Çıvak"/>
    <m/>
    <x v="1"/>
  </r>
  <r>
    <x v="0"/>
    <x v="37470"/>
    <x v="2"/>
    <x v="163"/>
    <x v="1"/>
    <x v="0"/>
    <n v="0"/>
    <x v="2100"/>
    <n v="1"/>
    <x v="2"/>
    <x v="7"/>
    <x v="72"/>
    <x v="1"/>
    <s v="Özay Metin"/>
    <m/>
    <x v="1"/>
  </r>
  <r>
    <x v="0"/>
    <x v="37471"/>
    <x v="0"/>
    <x v="78"/>
    <x v="1"/>
    <x v="0"/>
    <n v="0"/>
    <x v="2100"/>
    <n v="1"/>
    <x v="2"/>
    <x v="7"/>
    <x v="407"/>
    <x v="1"/>
    <s v="Tarık DEMİR"/>
    <m/>
    <x v="1"/>
  </r>
  <r>
    <x v="0"/>
    <x v="37472"/>
    <x v="0"/>
    <x v="376"/>
    <x v="1"/>
    <x v="0"/>
    <n v="0"/>
    <x v="2089"/>
    <n v="1"/>
    <x v="2"/>
    <x v="7"/>
    <x v="29"/>
    <x v="1"/>
    <s v="Tuğrul Metin"/>
    <m/>
    <x v="1"/>
  </r>
  <r>
    <x v="0"/>
    <x v="37473"/>
    <x v="0"/>
    <x v="1044"/>
    <x v="0"/>
    <x v="0"/>
    <n v="0"/>
    <x v="2102"/>
    <n v="2"/>
    <x v="2"/>
    <x v="7"/>
    <x v="4"/>
    <x v="3"/>
    <s v="Berkan Uzunkaya"/>
    <m/>
    <x v="1"/>
  </r>
  <r>
    <x v="0"/>
    <x v="37474"/>
    <x v="0"/>
    <x v="1070"/>
    <x v="0"/>
    <x v="0"/>
    <n v="0"/>
    <x v="1849"/>
    <n v="29"/>
    <x v="6"/>
    <x v="7"/>
    <x v="156"/>
    <x v="1"/>
    <s v="Özay Metin"/>
    <m/>
    <x v="0"/>
  </r>
  <r>
    <x v="0"/>
    <x v="37475"/>
    <x v="2"/>
    <x v="165"/>
    <x v="0"/>
    <x v="0"/>
    <n v="0"/>
    <x v="1849"/>
    <n v="29"/>
    <x v="6"/>
    <x v="7"/>
    <x v="122"/>
    <x v="1"/>
    <s v="Feyyaz Çıvak"/>
    <m/>
    <x v="1"/>
  </r>
  <r>
    <x v="0"/>
    <x v="37476"/>
    <x v="0"/>
    <x v="129"/>
    <x v="0"/>
    <x v="1"/>
    <n v="100"/>
    <x v="1849"/>
    <n v="29"/>
    <x v="6"/>
    <x v="7"/>
    <x v="128"/>
    <x v="1"/>
    <s v="Onur İlkay"/>
    <m/>
    <x v="1"/>
  </r>
  <r>
    <x v="0"/>
    <x v="37477"/>
    <x v="5"/>
    <x v="382"/>
    <x v="1"/>
    <x v="0"/>
    <n v="0"/>
    <x v="2100"/>
    <n v="1"/>
    <x v="2"/>
    <x v="7"/>
    <x v="16"/>
    <x v="1"/>
    <s v="Burak Uzunkaya"/>
    <m/>
    <x v="1"/>
  </r>
  <r>
    <x v="0"/>
    <x v="37478"/>
    <x v="0"/>
    <x v="0"/>
    <x v="0"/>
    <x v="0"/>
    <n v="0"/>
    <x v="1849"/>
    <n v="29"/>
    <x v="6"/>
    <x v="7"/>
    <x v="45"/>
    <x v="1"/>
    <s v="Neslihan Altınışık"/>
    <m/>
    <x v="0"/>
  </r>
  <r>
    <x v="0"/>
    <x v="37479"/>
    <x v="0"/>
    <x v="307"/>
    <x v="0"/>
    <x v="0"/>
    <n v="0"/>
    <x v="1849"/>
    <n v="29"/>
    <x v="6"/>
    <x v="7"/>
    <x v="261"/>
    <x v="1"/>
    <s v="Neslihan Altınışık"/>
    <m/>
    <x v="1"/>
  </r>
  <r>
    <x v="0"/>
    <x v="37480"/>
    <x v="0"/>
    <x v="60"/>
    <x v="1"/>
    <x v="0"/>
    <n v="0"/>
    <x v="2103"/>
    <n v="1"/>
    <x v="2"/>
    <x v="7"/>
    <x v="202"/>
    <x v="1"/>
    <s v="Bülent Hasar"/>
    <m/>
    <x v="1"/>
  </r>
  <r>
    <x v="0"/>
    <x v="37481"/>
    <x v="0"/>
    <x v="382"/>
    <x v="0"/>
    <x v="0"/>
    <n v="0"/>
    <x v="1849"/>
    <n v="29"/>
    <x v="6"/>
    <x v="7"/>
    <x v="97"/>
    <x v="1"/>
    <s v="Tuğrul Metin"/>
    <m/>
    <x v="0"/>
  </r>
  <r>
    <x v="0"/>
    <x v="37482"/>
    <x v="0"/>
    <x v="1176"/>
    <x v="0"/>
    <x v="0"/>
    <n v="0"/>
    <x v="1849"/>
    <n v="29"/>
    <x v="6"/>
    <x v="7"/>
    <x v="268"/>
    <x v="1"/>
    <s v="Erdal Şahin"/>
    <m/>
    <x v="1"/>
  </r>
  <r>
    <x v="0"/>
    <x v="37483"/>
    <x v="0"/>
    <x v="1053"/>
    <x v="0"/>
    <x v="0"/>
    <n v="0"/>
    <x v="1849"/>
    <n v="29"/>
    <x v="6"/>
    <x v="7"/>
    <x v="184"/>
    <x v="1"/>
    <s v="Özlem Yıldırım"/>
    <m/>
    <x v="0"/>
  </r>
  <r>
    <x v="0"/>
    <x v="37484"/>
    <x v="4"/>
    <x v="211"/>
    <x v="0"/>
    <x v="5"/>
    <n v="0"/>
    <x v="1849"/>
    <n v="29"/>
    <x v="6"/>
    <x v="7"/>
    <x v="121"/>
    <x v="1"/>
    <s v="Özlem Yıldırım"/>
    <m/>
    <x v="2"/>
  </r>
  <r>
    <x v="0"/>
    <x v="37485"/>
    <x v="0"/>
    <x v="12"/>
    <x v="0"/>
    <x v="0"/>
    <n v="0"/>
    <x v="1849"/>
    <n v="29"/>
    <x v="6"/>
    <x v="7"/>
    <x v="7"/>
    <x v="1"/>
    <s v="Neslihan Altınışık"/>
    <m/>
    <x v="2"/>
  </r>
  <r>
    <x v="0"/>
    <x v="37486"/>
    <x v="4"/>
    <x v="211"/>
    <x v="0"/>
    <x v="5"/>
    <n v="0"/>
    <x v="1849"/>
    <n v="29"/>
    <x v="6"/>
    <x v="7"/>
    <x v="167"/>
    <x v="1"/>
    <s v="Özlem Yıldırım"/>
    <m/>
    <x v="1"/>
  </r>
  <r>
    <x v="0"/>
    <x v="37487"/>
    <x v="4"/>
    <x v="211"/>
    <x v="0"/>
    <x v="5"/>
    <n v="0"/>
    <x v="1849"/>
    <n v="29"/>
    <x v="6"/>
    <x v="7"/>
    <x v="108"/>
    <x v="1"/>
    <s v="Özlem Yıldırım"/>
    <m/>
    <x v="1"/>
  </r>
  <r>
    <x v="0"/>
    <x v="37488"/>
    <x v="2"/>
    <x v="136"/>
    <x v="0"/>
    <x v="5"/>
    <n v="0"/>
    <x v="1849"/>
    <n v="29"/>
    <x v="6"/>
    <x v="7"/>
    <x v="76"/>
    <x v="1"/>
    <s v="Eda Uzunkaya"/>
    <m/>
    <x v="1"/>
  </r>
  <r>
    <x v="0"/>
    <x v="37489"/>
    <x v="4"/>
    <x v="211"/>
    <x v="0"/>
    <x v="5"/>
    <n v="0"/>
    <x v="1849"/>
    <n v="29"/>
    <x v="6"/>
    <x v="7"/>
    <x v="7"/>
    <x v="1"/>
    <s v="Özlem Yıldırım"/>
    <m/>
    <x v="0"/>
  </r>
  <r>
    <x v="0"/>
    <x v="37490"/>
    <x v="4"/>
    <x v="211"/>
    <x v="0"/>
    <x v="5"/>
    <n v="0"/>
    <x v="1849"/>
    <n v="29"/>
    <x v="6"/>
    <x v="7"/>
    <x v="130"/>
    <x v="1"/>
    <s v="Özlem Yıldırım"/>
    <m/>
    <x v="1"/>
  </r>
  <r>
    <x v="0"/>
    <x v="37491"/>
    <x v="4"/>
    <x v="211"/>
    <x v="0"/>
    <x v="5"/>
    <n v="0"/>
    <x v="1849"/>
    <n v="29"/>
    <x v="6"/>
    <x v="7"/>
    <x v="261"/>
    <x v="1"/>
    <s v="Özlem Yıldırım"/>
    <m/>
    <x v="1"/>
  </r>
  <r>
    <x v="0"/>
    <x v="37492"/>
    <x v="2"/>
    <x v="69"/>
    <x v="0"/>
    <x v="0"/>
    <n v="0"/>
    <x v="1849"/>
    <n v="29"/>
    <x v="6"/>
    <x v="7"/>
    <x v="9"/>
    <x v="1"/>
    <s v="Feyyaz Çıvak"/>
    <m/>
    <x v="0"/>
  </r>
  <r>
    <x v="0"/>
    <x v="37493"/>
    <x v="0"/>
    <x v="1053"/>
    <x v="2"/>
    <x v="5"/>
    <n v="0"/>
    <x v="1849"/>
    <n v="29"/>
    <x v="6"/>
    <x v="7"/>
    <x v="248"/>
    <x v="1"/>
    <s v="Özlem Yıldırım"/>
    <m/>
    <x v="0"/>
  </r>
  <r>
    <x v="0"/>
    <x v="37494"/>
    <x v="0"/>
    <x v="34"/>
    <x v="0"/>
    <x v="0"/>
    <n v="0"/>
    <x v="1849"/>
    <n v="29"/>
    <x v="6"/>
    <x v="7"/>
    <x v="49"/>
    <x v="1"/>
    <s v="Berkan Uzunkaya"/>
    <m/>
    <x v="1"/>
  </r>
  <r>
    <x v="0"/>
    <x v="37495"/>
    <x v="5"/>
    <x v="39"/>
    <x v="1"/>
    <x v="0"/>
    <n v="0"/>
    <x v="1849"/>
    <n v="29"/>
    <x v="6"/>
    <x v="7"/>
    <x v="3"/>
    <x v="1"/>
    <s v="Murat Erdağ"/>
    <m/>
    <x v="1"/>
  </r>
  <r>
    <x v="0"/>
    <x v="37496"/>
    <x v="0"/>
    <x v="1176"/>
    <x v="2"/>
    <x v="0"/>
    <n v="0"/>
    <x v="1849"/>
    <n v="29"/>
    <x v="6"/>
    <x v="7"/>
    <x v="0"/>
    <x v="1"/>
    <s v="Eda Uzunkaya"/>
    <m/>
    <x v="1"/>
  </r>
  <r>
    <x v="0"/>
    <x v="37497"/>
    <x v="3"/>
    <x v="206"/>
    <x v="0"/>
    <x v="0"/>
    <n v="0"/>
    <x v="1849"/>
    <n v="29"/>
    <x v="6"/>
    <x v="7"/>
    <x v="46"/>
    <x v="1"/>
    <s v="Murat Gökdemir"/>
    <m/>
    <x v="0"/>
  </r>
  <r>
    <x v="0"/>
    <x v="37498"/>
    <x v="0"/>
    <x v="115"/>
    <x v="0"/>
    <x v="0"/>
    <n v="0"/>
    <x v="1849"/>
    <n v="29"/>
    <x v="6"/>
    <x v="7"/>
    <x v="48"/>
    <x v="1"/>
    <s v="Meral Oğurlu"/>
    <m/>
    <x v="0"/>
  </r>
  <r>
    <x v="0"/>
    <x v="37499"/>
    <x v="0"/>
    <x v="83"/>
    <x v="0"/>
    <x v="5"/>
    <n v="0"/>
    <x v="1849"/>
    <n v="29"/>
    <x v="6"/>
    <x v="7"/>
    <x v="128"/>
    <x v="1"/>
    <s v="Meral Oğurlu"/>
    <m/>
    <x v="1"/>
  </r>
  <r>
    <x v="0"/>
    <x v="37500"/>
    <x v="0"/>
    <x v="105"/>
    <x v="0"/>
    <x v="0"/>
    <n v="0"/>
    <x v="1849"/>
    <n v="29"/>
    <x v="6"/>
    <x v="7"/>
    <x v="20"/>
    <x v="1"/>
    <s v="Meral Oğurlu"/>
    <m/>
    <x v="1"/>
  </r>
  <r>
    <x v="0"/>
    <x v="37501"/>
    <x v="0"/>
    <x v="102"/>
    <x v="0"/>
    <x v="0"/>
    <n v="0"/>
    <x v="1849"/>
    <n v="29"/>
    <x v="6"/>
    <x v="7"/>
    <x v="20"/>
    <x v="1"/>
    <s v="Meral Oğurlu"/>
    <m/>
    <x v="0"/>
  </r>
  <r>
    <x v="0"/>
    <x v="37502"/>
    <x v="0"/>
    <x v="1056"/>
    <x v="0"/>
    <x v="5"/>
    <n v="0"/>
    <x v="2099"/>
    <n v="30"/>
    <x v="6"/>
    <x v="7"/>
    <x v="96"/>
    <x v="1"/>
    <s v="Meral Oğurlu"/>
    <m/>
    <x v="1"/>
  </r>
  <r>
    <x v="0"/>
    <x v="37503"/>
    <x v="2"/>
    <x v="131"/>
    <x v="0"/>
    <x v="0"/>
    <n v="0"/>
    <x v="2099"/>
    <n v="30"/>
    <x v="6"/>
    <x v="7"/>
    <x v="122"/>
    <x v="1"/>
    <s v="Feyyaz Çıvak"/>
    <m/>
    <x v="1"/>
  </r>
  <r>
    <x v="0"/>
    <x v="37504"/>
    <x v="0"/>
    <x v="161"/>
    <x v="0"/>
    <x v="0"/>
    <n v="0"/>
    <x v="2099"/>
    <n v="30"/>
    <x v="6"/>
    <x v="7"/>
    <x v="65"/>
    <x v="1"/>
    <s v="Meral RÜZGAR"/>
    <m/>
    <x v="1"/>
  </r>
  <r>
    <x v="0"/>
    <x v="37505"/>
    <x v="2"/>
    <x v="132"/>
    <x v="0"/>
    <x v="0"/>
    <n v="0"/>
    <x v="2099"/>
    <n v="30"/>
    <x v="6"/>
    <x v="7"/>
    <x v="7"/>
    <x v="1"/>
    <s v="Feyyaz Çıvak"/>
    <m/>
    <x v="0"/>
  </r>
  <r>
    <x v="0"/>
    <x v="37506"/>
    <x v="0"/>
    <x v="276"/>
    <x v="0"/>
    <x v="0"/>
    <n v="0"/>
    <x v="2099"/>
    <n v="30"/>
    <x v="6"/>
    <x v="7"/>
    <x v="20"/>
    <x v="1"/>
    <s v="Meral Oğurlu"/>
    <m/>
    <x v="1"/>
  </r>
  <r>
    <x v="0"/>
    <x v="37507"/>
    <x v="0"/>
    <x v="146"/>
    <x v="0"/>
    <x v="0"/>
    <n v="0"/>
    <x v="2104"/>
    <n v="30"/>
    <x v="2"/>
    <x v="7"/>
    <x v="2"/>
    <x v="1"/>
    <s v="Berkan Uzunkaya"/>
    <m/>
    <x v="1"/>
  </r>
  <r>
    <x v="0"/>
    <x v="37508"/>
    <x v="0"/>
    <x v="146"/>
    <x v="0"/>
    <x v="0"/>
    <n v="0"/>
    <x v="2104"/>
    <n v="30"/>
    <x v="2"/>
    <x v="7"/>
    <x v="66"/>
    <x v="1"/>
    <s v="Berkan Uzunkaya"/>
    <s v="Tarık DEMİR"/>
    <x v="1"/>
  </r>
  <r>
    <x v="0"/>
    <x v="37509"/>
    <x v="5"/>
    <x v="12"/>
    <x v="0"/>
    <x v="0"/>
    <n v="0"/>
    <x v="2089"/>
    <n v="1"/>
    <x v="2"/>
    <x v="7"/>
    <x v="307"/>
    <x v="1"/>
    <s v="Ömer Gültekin"/>
    <m/>
    <x v="0"/>
  </r>
  <r>
    <x v="0"/>
    <x v="37510"/>
    <x v="0"/>
    <x v="66"/>
    <x v="0"/>
    <x v="0"/>
    <n v="0"/>
    <x v="2089"/>
    <n v="1"/>
    <x v="2"/>
    <x v="7"/>
    <x v="277"/>
    <x v="1"/>
    <s v="Tuğrul Metin"/>
    <m/>
    <x v="1"/>
  </r>
  <r>
    <x v="0"/>
    <x v="37511"/>
    <x v="0"/>
    <x v="66"/>
    <x v="0"/>
    <x v="0"/>
    <n v="0"/>
    <x v="2089"/>
    <n v="1"/>
    <x v="2"/>
    <x v="7"/>
    <x v="108"/>
    <x v="1"/>
    <s v="Onur İlkay"/>
    <m/>
    <x v="1"/>
  </r>
  <r>
    <x v="0"/>
    <x v="37512"/>
    <x v="0"/>
    <x v="1071"/>
    <x v="0"/>
    <x v="0"/>
    <n v="0"/>
    <x v="2089"/>
    <n v="1"/>
    <x v="2"/>
    <x v="7"/>
    <x v="307"/>
    <x v="1"/>
    <s v="Esra Ramazan"/>
    <m/>
    <x v="1"/>
  </r>
  <r>
    <x v="0"/>
    <x v="37513"/>
    <x v="0"/>
    <x v="1215"/>
    <x v="0"/>
    <x v="0"/>
    <n v="0"/>
    <x v="2089"/>
    <n v="1"/>
    <x v="2"/>
    <x v="7"/>
    <x v="7"/>
    <x v="1"/>
    <s v="Neslihan Altınışık"/>
    <s v="Tarık DEMİR"/>
    <x v="0"/>
  </r>
  <r>
    <x v="0"/>
    <x v="37514"/>
    <x v="0"/>
    <x v="792"/>
    <x v="0"/>
    <x v="5"/>
    <n v="0"/>
    <x v="2089"/>
    <n v="1"/>
    <x v="2"/>
    <x v="7"/>
    <x v="123"/>
    <x v="1"/>
    <s v="Onur İlkay"/>
    <m/>
    <x v="0"/>
  </r>
  <r>
    <x v="0"/>
    <x v="37515"/>
    <x v="0"/>
    <x v="180"/>
    <x v="0"/>
    <x v="0"/>
    <n v="0"/>
    <x v="2089"/>
    <n v="1"/>
    <x v="2"/>
    <x v="7"/>
    <x v="248"/>
    <x v="1"/>
    <s v="Neslihan Altınışık"/>
    <s v="Bülent Hasar"/>
    <x v="1"/>
  </r>
  <r>
    <x v="0"/>
    <x v="37516"/>
    <x v="0"/>
    <x v="10"/>
    <x v="0"/>
    <x v="0"/>
    <n v="0"/>
    <x v="2089"/>
    <n v="1"/>
    <x v="2"/>
    <x v="7"/>
    <x v="174"/>
    <x v="1"/>
    <s v="Neslihan Altınışık"/>
    <m/>
    <x v="1"/>
  </r>
  <r>
    <x v="0"/>
    <x v="37517"/>
    <x v="0"/>
    <x v="647"/>
    <x v="0"/>
    <x v="0"/>
    <n v="0"/>
    <x v="2089"/>
    <n v="1"/>
    <x v="2"/>
    <x v="7"/>
    <x v="195"/>
    <x v="1"/>
    <s v="Serkan Gül"/>
    <m/>
    <x v="1"/>
  </r>
  <r>
    <x v="0"/>
    <x v="37518"/>
    <x v="0"/>
    <x v="1081"/>
    <x v="2"/>
    <x v="5"/>
    <n v="0"/>
    <x v="2089"/>
    <n v="1"/>
    <x v="2"/>
    <x v="7"/>
    <x v="248"/>
    <x v="1"/>
    <s v="Meral Oğurlu"/>
    <m/>
    <x v="1"/>
  </r>
  <r>
    <x v="0"/>
    <x v="37519"/>
    <x v="0"/>
    <x v="890"/>
    <x v="0"/>
    <x v="0"/>
    <n v="0"/>
    <x v="2089"/>
    <n v="1"/>
    <x v="2"/>
    <x v="7"/>
    <x v="7"/>
    <x v="1"/>
    <s v="Neslihan Altınışık"/>
    <m/>
    <x v="1"/>
  </r>
  <r>
    <x v="0"/>
    <x v="37520"/>
    <x v="0"/>
    <x v="599"/>
    <x v="0"/>
    <x v="0"/>
    <n v="0"/>
    <x v="2089"/>
    <n v="1"/>
    <x v="2"/>
    <x v="7"/>
    <x v="2"/>
    <x v="1"/>
    <s v="Neslihan Altınışık"/>
    <m/>
    <x v="0"/>
  </r>
  <r>
    <x v="0"/>
    <x v="37521"/>
    <x v="2"/>
    <x v="131"/>
    <x v="0"/>
    <x v="5"/>
    <n v="0"/>
    <x v="2089"/>
    <n v="1"/>
    <x v="2"/>
    <x v="7"/>
    <x v="277"/>
    <x v="1"/>
    <s v="Eda Uzunkaya"/>
    <m/>
    <x v="1"/>
  </r>
  <r>
    <x v="0"/>
    <x v="37522"/>
    <x v="2"/>
    <x v="736"/>
    <x v="0"/>
    <x v="5"/>
    <n v="0"/>
    <x v="2089"/>
    <n v="1"/>
    <x v="2"/>
    <x v="7"/>
    <x v="248"/>
    <x v="1"/>
    <s v="Eda Uzunkaya"/>
    <m/>
    <x v="1"/>
  </r>
  <r>
    <x v="0"/>
    <x v="37523"/>
    <x v="0"/>
    <x v="1176"/>
    <x v="0"/>
    <x v="0"/>
    <n v="0"/>
    <x v="2089"/>
    <n v="1"/>
    <x v="2"/>
    <x v="7"/>
    <x v="20"/>
    <x v="1"/>
    <s v="Onur İlkay"/>
    <m/>
    <x v="1"/>
  </r>
  <r>
    <x v="0"/>
    <x v="37524"/>
    <x v="2"/>
    <x v="633"/>
    <x v="2"/>
    <x v="5"/>
    <n v="0"/>
    <x v="2089"/>
    <n v="1"/>
    <x v="2"/>
    <x v="7"/>
    <x v="277"/>
    <x v="1"/>
    <s v="Eda Uzunkaya"/>
    <m/>
    <x v="1"/>
  </r>
  <r>
    <x v="0"/>
    <x v="37525"/>
    <x v="0"/>
    <x v="114"/>
    <x v="0"/>
    <x v="0"/>
    <n v="0"/>
    <x v="2089"/>
    <n v="1"/>
    <x v="2"/>
    <x v="7"/>
    <x v="167"/>
    <x v="3"/>
    <s v="Neslihan Altınışık"/>
    <m/>
    <x v="1"/>
  </r>
  <r>
    <x v="0"/>
    <x v="37526"/>
    <x v="2"/>
    <x v="211"/>
    <x v="2"/>
    <x v="5"/>
    <n v="0"/>
    <x v="2089"/>
    <n v="1"/>
    <x v="2"/>
    <x v="7"/>
    <x v="277"/>
    <x v="1"/>
    <s v="Eda Uzunkaya"/>
    <m/>
    <x v="1"/>
  </r>
  <r>
    <x v="0"/>
    <x v="37527"/>
    <x v="0"/>
    <x v="285"/>
    <x v="0"/>
    <x v="0"/>
    <n v="0"/>
    <x v="2089"/>
    <n v="1"/>
    <x v="2"/>
    <x v="7"/>
    <x v="261"/>
    <x v="1"/>
    <s v="Özlem Yıldırım"/>
    <m/>
    <x v="1"/>
  </r>
  <r>
    <x v="0"/>
    <x v="37528"/>
    <x v="0"/>
    <x v="566"/>
    <x v="2"/>
    <x v="5"/>
    <n v="0"/>
    <x v="2089"/>
    <n v="1"/>
    <x v="2"/>
    <x v="7"/>
    <x v="104"/>
    <x v="1"/>
    <s v="Özlem Yıldırım"/>
    <m/>
    <x v="1"/>
  </r>
  <r>
    <x v="0"/>
    <x v="37529"/>
    <x v="0"/>
    <x v="48"/>
    <x v="0"/>
    <x v="0"/>
    <n v="0"/>
    <x v="2089"/>
    <n v="1"/>
    <x v="2"/>
    <x v="7"/>
    <x v="2"/>
    <x v="1"/>
    <s v="Onur İlkay"/>
    <m/>
    <x v="1"/>
  </r>
  <r>
    <x v="0"/>
    <x v="37530"/>
    <x v="4"/>
    <x v="225"/>
    <x v="0"/>
    <x v="0"/>
    <n v="0"/>
    <x v="2089"/>
    <n v="1"/>
    <x v="2"/>
    <x v="7"/>
    <x v="31"/>
    <x v="1"/>
    <s v="Serkan Gül"/>
    <m/>
    <x v="1"/>
  </r>
  <r>
    <x v="0"/>
    <x v="37531"/>
    <x v="0"/>
    <x v="951"/>
    <x v="0"/>
    <x v="0"/>
    <n v="0"/>
    <x v="2089"/>
    <n v="1"/>
    <x v="2"/>
    <x v="7"/>
    <x v="104"/>
    <x v="1"/>
    <s v="Meral RÜZGAR"/>
    <m/>
    <x v="0"/>
  </r>
  <r>
    <x v="0"/>
    <x v="37532"/>
    <x v="0"/>
    <x v="316"/>
    <x v="0"/>
    <x v="0"/>
    <n v="0"/>
    <x v="2089"/>
    <n v="1"/>
    <x v="2"/>
    <x v="7"/>
    <x v="104"/>
    <x v="1"/>
    <s v="Özlem Yıldırım"/>
    <m/>
    <x v="1"/>
  </r>
  <r>
    <x v="0"/>
    <x v="37533"/>
    <x v="5"/>
    <x v="85"/>
    <x v="1"/>
    <x v="0"/>
    <n v="0"/>
    <x v="2105"/>
    <n v="1"/>
    <x v="2"/>
    <x v="7"/>
    <x v="17"/>
    <x v="1"/>
    <s v="Murat Erdağ"/>
    <m/>
    <x v="1"/>
  </r>
  <r>
    <x v="0"/>
    <x v="37534"/>
    <x v="5"/>
    <x v="1027"/>
    <x v="0"/>
    <x v="0"/>
    <n v="0"/>
    <x v="2089"/>
    <n v="1"/>
    <x v="2"/>
    <x v="7"/>
    <x v="97"/>
    <x v="1"/>
    <s v="Ömer Gültekin"/>
    <m/>
    <x v="1"/>
  </r>
  <r>
    <x v="0"/>
    <x v="37535"/>
    <x v="0"/>
    <x v="332"/>
    <x v="0"/>
    <x v="0"/>
    <n v="0"/>
    <x v="2089"/>
    <n v="1"/>
    <x v="2"/>
    <x v="7"/>
    <x v="137"/>
    <x v="1"/>
    <s v="Meral RÜZGAR"/>
    <m/>
    <x v="1"/>
  </r>
  <r>
    <x v="0"/>
    <x v="37536"/>
    <x v="0"/>
    <x v="13"/>
    <x v="0"/>
    <x v="0"/>
    <n v="0"/>
    <x v="2089"/>
    <n v="1"/>
    <x v="2"/>
    <x v="7"/>
    <x v="49"/>
    <x v="1"/>
    <s v="Meral Oğurlu"/>
    <s v="Ömer Gültekin"/>
    <x v="1"/>
  </r>
  <r>
    <x v="0"/>
    <x v="37537"/>
    <x v="0"/>
    <x v="80"/>
    <x v="0"/>
    <x v="0"/>
    <n v="0"/>
    <x v="2089"/>
    <n v="1"/>
    <x v="2"/>
    <x v="7"/>
    <x v="277"/>
    <x v="1"/>
    <s v="Esra Ramazan"/>
    <m/>
    <x v="0"/>
  </r>
  <r>
    <x v="0"/>
    <x v="37538"/>
    <x v="0"/>
    <x v="1071"/>
    <x v="0"/>
    <x v="0"/>
    <n v="0"/>
    <x v="2089"/>
    <n v="1"/>
    <x v="2"/>
    <x v="7"/>
    <x v="7"/>
    <x v="1"/>
    <s v="Esra Ramazan"/>
    <m/>
    <x v="1"/>
  </r>
  <r>
    <x v="0"/>
    <x v="37539"/>
    <x v="5"/>
    <x v="105"/>
    <x v="0"/>
    <x v="0"/>
    <n v="0"/>
    <x v="2089"/>
    <n v="1"/>
    <x v="2"/>
    <x v="7"/>
    <x v="25"/>
    <x v="1"/>
    <s v="Ömer Gültekin"/>
    <m/>
    <x v="1"/>
  </r>
  <r>
    <x v="0"/>
    <x v="37540"/>
    <x v="0"/>
    <x v="1215"/>
    <x v="2"/>
    <x v="0"/>
    <n v="0"/>
    <x v="2089"/>
    <n v="1"/>
    <x v="2"/>
    <x v="7"/>
    <x v="0"/>
    <x v="3"/>
    <s v="Meral RÜZGAR"/>
    <m/>
    <x v="1"/>
  </r>
  <r>
    <x v="0"/>
    <x v="37541"/>
    <x v="0"/>
    <x v="1215"/>
    <x v="2"/>
    <x v="0"/>
    <n v="0"/>
    <x v="2089"/>
    <n v="1"/>
    <x v="2"/>
    <x v="7"/>
    <x v="0"/>
    <x v="3"/>
    <s v="Meral RÜZGAR"/>
    <m/>
    <x v="1"/>
  </r>
  <r>
    <x v="0"/>
    <x v="37542"/>
    <x v="0"/>
    <x v="995"/>
    <x v="0"/>
    <x v="0"/>
    <n v="0"/>
    <x v="2089"/>
    <n v="1"/>
    <x v="2"/>
    <x v="7"/>
    <x v="132"/>
    <x v="1"/>
    <s v="Meral Oğurlu"/>
    <m/>
    <x v="1"/>
  </r>
  <r>
    <x v="0"/>
    <x v="37543"/>
    <x v="0"/>
    <x v="46"/>
    <x v="0"/>
    <x v="0"/>
    <n v="0"/>
    <x v="2089"/>
    <n v="1"/>
    <x v="2"/>
    <x v="7"/>
    <x v="25"/>
    <x v="1"/>
    <s v="Özlem Yıldırım"/>
    <m/>
    <x v="1"/>
  </r>
  <r>
    <x v="0"/>
    <x v="37544"/>
    <x v="0"/>
    <x v="46"/>
    <x v="0"/>
    <x v="0"/>
    <n v="0"/>
    <x v="2089"/>
    <n v="1"/>
    <x v="2"/>
    <x v="7"/>
    <x v="104"/>
    <x v="1"/>
    <s v="Özlem Yıldırım"/>
    <s v="Serkan Gül"/>
    <x v="1"/>
  </r>
  <r>
    <x v="0"/>
    <x v="37545"/>
    <x v="0"/>
    <x v="1171"/>
    <x v="0"/>
    <x v="1"/>
    <n v="100"/>
    <x v="2089"/>
    <n v="1"/>
    <x v="2"/>
    <x v="7"/>
    <x v="38"/>
    <x v="1"/>
    <s v="Meral RÜZGAR"/>
    <m/>
    <x v="0"/>
  </r>
  <r>
    <x v="0"/>
    <x v="37546"/>
    <x v="0"/>
    <x v="1169"/>
    <x v="0"/>
    <x v="0"/>
    <n v="0"/>
    <x v="2089"/>
    <n v="1"/>
    <x v="2"/>
    <x v="7"/>
    <x v="2"/>
    <x v="1"/>
    <s v="Neslihan Altınışık"/>
    <m/>
    <x v="1"/>
  </r>
  <r>
    <x v="0"/>
    <x v="37547"/>
    <x v="0"/>
    <x v="10"/>
    <x v="1"/>
    <x v="0"/>
    <n v="0"/>
    <x v="2089"/>
    <n v="1"/>
    <x v="2"/>
    <x v="7"/>
    <x v="121"/>
    <x v="1"/>
    <s v="Onur İlkay"/>
    <m/>
    <x v="1"/>
  </r>
  <r>
    <x v="0"/>
    <x v="37548"/>
    <x v="0"/>
    <x v="1078"/>
    <x v="0"/>
    <x v="1"/>
    <n v="700"/>
    <x v="2089"/>
    <n v="1"/>
    <x v="2"/>
    <x v="7"/>
    <x v="114"/>
    <x v="1"/>
    <s v="Tuğrul Metin"/>
    <m/>
    <x v="0"/>
  </r>
  <r>
    <x v="0"/>
    <x v="37549"/>
    <x v="1"/>
    <x v="105"/>
    <x v="1"/>
    <x v="0"/>
    <n v="0"/>
    <x v="2106"/>
    <n v="10"/>
    <x v="2"/>
    <x v="7"/>
    <x v="4"/>
    <x v="3"/>
    <s v="Filiz Özel Demiray"/>
    <m/>
    <x v="1"/>
  </r>
  <r>
    <x v="0"/>
    <x v="37550"/>
    <x v="0"/>
    <x v="66"/>
    <x v="0"/>
    <x v="0"/>
    <n v="0"/>
    <x v="2089"/>
    <n v="1"/>
    <x v="2"/>
    <x v="7"/>
    <x v="107"/>
    <x v="1"/>
    <s v="Meral RÜZGAR"/>
    <m/>
    <x v="0"/>
  </r>
  <r>
    <x v="0"/>
    <x v="37551"/>
    <x v="0"/>
    <x v="66"/>
    <x v="0"/>
    <x v="0"/>
    <n v="0"/>
    <x v="2089"/>
    <n v="1"/>
    <x v="2"/>
    <x v="7"/>
    <x v="7"/>
    <x v="1"/>
    <s v="Meral RÜZGAR"/>
    <m/>
    <x v="0"/>
  </r>
  <r>
    <x v="0"/>
    <x v="37552"/>
    <x v="0"/>
    <x v="180"/>
    <x v="0"/>
    <x v="0"/>
    <n v="0"/>
    <x v="2089"/>
    <n v="1"/>
    <x v="2"/>
    <x v="7"/>
    <x v="7"/>
    <x v="1"/>
    <s v="Meral Oğurlu"/>
    <m/>
    <x v="1"/>
  </r>
  <r>
    <x v="0"/>
    <x v="37553"/>
    <x v="0"/>
    <x v="1070"/>
    <x v="0"/>
    <x v="0"/>
    <n v="0"/>
    <x v="2089"/>
    <n v="1"/>
    <x v="2"/>
    <x v="7"/>
    <x v="2"/>
    <x v="1"/>
    <s v="Berkan Uzunkaya"/>
    <m/>
    <x v="1"/>
  </r>
  <r>
    <x v="0"/>
    <x v="37554"/>
    <x v="0"/>
    <x v="13"/>
    <x v="0"/>
    <x v="0"/>
    <n v="0"/>
    <x v="2089"/>
    <n v="1"/>
    <x v="2"/>
    <x v="7"/>
    <x v="108"/>
    <x v="1"/>
    <s v="Özlem Yıldırım"/>
    <m/>
    <x v="1"/>
  </r>
  <r>
    <x v="0"/>
    <x v="37555"/>
    <x v="0"/>
    <x v="421"/>
    <x v="0"/>
    <x v="0"/>
    <n v="0"/>
    <x v="2089"/>
    <n v="1"/>
    <x v="2"/>
    <x v="7"/>
    <x v="307"/>
    <x v="1"/>
    <s v="Tuğrul Metin"/>
    <m/>
    <x v="1"/>
  </r>
  <r>
    <x v="0"/>
    <x v="37556"/>
    <x v="4"/>
    <x v="211"/>
    <x v="0"/>
    <x v="5"/>
    <n v="0"/>
    <x v="2089"/>
    <n v="1"/>
    <x v="2"/>
    <x v="7"/>
    <x v="184"/>
    <x v="1"/>
    <s v="Serkan Gül"/>
    <m/>
    <x v="1"/>
  </r>
  <r>
    <x v="0"/>
    <x v="37557"/>
    <x v="0"/>
    <x v="114"/>
    <x v="1"/>
    <x v="0"/>
    <n v="0"/>
    <x v="2092"/>
    <n v="2"/>
    <x v="2"/>
    <x v="7"/>
    <x v="40"/>
    <x v="1"/>
    <s v="Bülent Hasar"/>
    <m/>
    <x v="0"/>
  </r>
  <r>
    <x v="0"/>
    <x v="37558"/>
    <x v="0"/>
    <x v="647"/>
    <x v="0"/>
    <x v="0"/>
    <n v="0"/>
    <x v="2089"/>
    <n v="1"/>
    <x v="2"/>
    <x v="7"/>
    <x v="2"/>
    <x v="1"/>
    <s v="Meral Oğurlu"/>
    <m/>
    <x v="1"/>
  </r>
  <r>
    <x v="0"/>
    <x v="37559"/>
    <x v="0"/>
    <x v="831"/>
    <x v="1"/>
    <x v="1"/>
    <n v="270"/>
    <x v="2107"/>
    <n v="3"/>
    <x v="2"/>
    <x v="7"/>
    <x v="93"/>
    <x v="1"/>
    <s v="Tuğrul Metin"/>
    <s v="Berkan Uzunkaya"/>
    <x v="1"/>
  </r>
  <r>
    <x v="0"/>
    <x v="37560"/>
    <x v="0"/>
    <x v="1018"/>
    <x v="1"/>
    <x v="0"/>
    <n v="0"/>
    <x v="2101"/>
    <n v="2"/>
    <x v="2"/>
    <x v="7"/>
    <x v="420"/>
    <x v="1"/>
    <s v="Tarık DEMİR"/>
    <m/>
    <x v="1"/>
  </r>
  <r>
    <x v="0"/>
    <x v="37561"/>
    <x v="4"/>
    <x v="225"/>
    <x v="1"/>
    <x v="0"/>
    <n v="0"/>
    <x v="2101"/>
    <n v="2"/>
    <x v="2"/>
    <x v="7"/>
    <x v="72"/>
    <x v="1"/>
    <s v="Serkan Gül"/>
    <m/>
    <x v="1"/>
  </r>
  <r>
    <x v="0"/>
    <x v="37562"/>
    <x v="5"/>
    <x v="1018"/>
    <x v="1"/>
    <x v="0"/>
    <n v="0"/>
    <x v="2101"/>
    <n v="2"/>
    <x v="2"/>
    <x v="7"/>
    <x v="506"/>
    <x v="1"/>
    <s v="Ömer Gültekin"/>
    <m/>
    <x v="1"/>
  </r>
  <r>
    <x v="0"/>
    <x v="37563"/>
    <x v="0"/>
    <x v="856"/>
    <x v="1"/>
    <x v="0"/>
    <n v="0"/>
    <x v="2108"/>
    <n v="2"/>
    <x v="2"/>
    <x v="7"/>
    <x v="29"/>
    <x v="1"/>
    <s v="Onur İlkay"/>
    <m/>
    <x v="1"/>
  </r>
  <r>
    <x v="0"/>
    <x v="37564"/>
    <x v="7"/>
    <x v="66"/>
    <x v="1"/>
    <x v="5"/>
    <n v="0"/>
    <x v="2101"/>
    <n v="2"/>
    <x v="2"/>
    <x v="7"/>
    <x v="464"/>
    <x v="1"/>
    <s v="İsmail Özer"/>
    <m/>
    <x v="1"/>
  </r>
  <r>
    <x v="0"/>
    <x v="37565"/>
    <x v="5"/>
    <x v="105"/>
    <x v="1"/>
    <x v="0"/>
    <n v="0"/>
    <x v="2108"/>
    <n v="2"/>
    <x v="2"/>
    <x v="7"/>
    <x v="308"/>
    <x v="1"/>
    <s v="Murat Erdağ"/>
    <m/>
    <x v="1"/>
  </r>
  <r>
    <x v="0"/>
    <x v="37566"/>
    <x v="0"/>
    <x v="48"/>
    <x v="0"/>
    <x v="0"/>
    <n v="0"/>
    <x v="2089"/>
    <n v="1"/>
    <x v="2"/>
    <x v="7"/>
    <x v="0"/>
    <x v="3"/>
    <s v="Meral RÜZGAR"/>
    <m/>
    <x v="1"/>
  </r>
  <r>
    <x v="0"/>
    <x v="37567"/>
    <x v="0"/>
    <x v="224"/>
    <x v="0"/>
    <x v="0"/>
    <n v="0"/>
    <x v="2109"/>
    <n v="3"/>
    <x v="2"/>
    <x v="7"/>
    <x v="0"/>
    <x v="3"/>
    <s v="Meral RÜZGAR"/>
    <m/>
    <x v="1"/>
  </r>
  <r>
    <x v="0"/>
    <x v="37568"/>
    <x v="5"/>
    <x v="344"/>
    <x v="0"/>
    <x v="1"/>
    <n v="241.44"/>
    <x v="2089"/>
    <n v="1"/>
    <x v="2"/>
    <x v="7"/>
    <x v="144"/>
    <x v="1"/>
    <s v="Ömer Gültekin"/>
    <m/>
    <x v="1"/>
  </r>
  <r>
    <x v="0"/>
    <x v="37569"/>
    <x v="4"/>
    <x v="211"/>
    <x v="0"/>
    <x v="5"/>
    <n v="0"/>
    <x v="2089"/>
    <n v="1"/>
    <x v="2"/>
    <x v="7"/>
    <x v="20"/>
    <x v="1"/>
    <s v="Özlem Yıldırım"/>
    <m/>
    <x v="1"/>
  </r>
  <r>
    <x v="0"/>
    <x v="37570"/>
    <x v="5"/>
    <x v="67"/>
    <x v="0"/>
    <x v="0"/>
    <n v="0"/>
    <x v="2089"/>
    <n v="1"/>
    <x v="2"/>
    <x v="7"/>
    <x v="176"/>
    <x v="1"/>
    <s v="Ömer Gültekin"/>
    <m/>
    <x v="1"/>
  </r>
  <r>
    <x v="0"/>
    <x v="37571"/>
    <x v="4"/>
    <x v="211"/>
    <x v="0"/>
    <x v="5"/>
    <n v="0"/>
    <x v="2089"/>
    <n v="1"/>
    <x v="2"/>
    <x v="7"/>
    <x v="127"/>
    <x v="1"/>
    <s v="Özlem Yıldırım"/>
    <m/>
    <x v="5"/>
  </r>
  <r>
    <x v="0"/>
    <x v="37572"/>
    <x v="0"/>
    <x v="0"/>
    <x v="0"/>
    <x v="0"/>
    <n v="0"/>
    <x v="2110"/>
    <n v="2"/>
    <x v="2"/>
    <x v="7"/>
    <x v="137"/>
    <x v="1"/>
    <s v="Meral RÜZGAR"/>
    <m/>
    <x v="1"/>
  </r>
  <r>
    <x v="0"/>
    <x v="37573"/>
    <x v="0"/>
    <x v="1027"/>
    <x v="0"/>
    <x v="0"/>
    <n v="0"/>
    <x v="2089"/>
    <n v="1"/>
    <x v="2"/>
    <x v="7"/>
    <x v="7"/>
    <x v="1"/>
    <s v="Neslihan Altınışık"/>
    <m/>
    <x v="1"/>
  </r>
  <r>
    <x v="0"/>
    <x v="37574"/>
    <x v="0"/>
    <x v="935"/>
    <x v="0"/>
    <x v="0"/>
    <n v="0"/>
    <x v="2089"/>
    <n v="1"/>
    <x v="2"/>
    <x v="7"/>
    <x v="277"/>
    <x v="1"/>
    <s v="Tuğrul Metin"/>
    <m/>
    <x v="1"/>
  </r>
  <r>
    <x v="0"/>
    <x v="37575"/>
    <x v="0"/>
    <x v="0"/>
    <x v="0"/>
    <x v="0"/>
    <n v="0"/>
    <x v="2089"/>
    <n v="1"/>
    <x v="2"/>
    <x v="7"/>
    <x v="261"/>
    <x v="1"/>
    <s v="Onur İlkay"/>
    <m/>
    <x v="1"/>
  </r>
  <r>
    <x v="0"/>
    <x v="37576"/>
    <x v="2"/>
    <x v="211"/>
    <x v="0"/>
    <x v="5"/>
    <n v="0"/>
    <x v="2089"/>
    <n v="1"/>
    <x v="2"/>
    <x v="7"/>
    <x v="76"/>
    <x v="1"/>
    <s v="Eda Uzunkaya"/>
    <m/>
    <x v="1"/>
  </r>
  <r>
    <x v="0"/>
    <x v="37577"/>
    <x v="5"/>
    <x v="1027"/>
    <x v="0"/>
    <x v="0"/>
    <n v="0"/>
    <x v="2089"/>
    <n v="1"/>
    <x v="2"/>
    <x v="7"/>
    <x v="2"/>
    <x v="1"/>
    <s v="Ömer Gültekin"/>
    <m/>
    <x v="1"/>
  </r>
  <r>
    <x v="0"/>
    <x v="37578"/>
    <x v="3"/>
    <x v="105"/>
    <x v="1"/>
    <x v="0"/>
    <n v="0"/>
    <x v="2101"/>
    <n v="2"/>
    <x v="2"/>
    <x v="7"/>
    <x v="259"/>
    <x v="1"/>
    <s v="Filiz Özel Demiray"/>
    <m/>
    <x v="1"/>
  </r>
  <r>
    <x v="0"/>
    <x v="37579"/>
    <x v="0"/>
    <x v="180"/>
    <x v="0"/>
    <x v="0"/>
    <n v="0"/>
    <x v="2089"/>
    <n v="1"/>
    <x v="2"/>
    <x v="7"/>
    <x v="0"/>
    <x v="1"/>
    <s v="Tuğrul Metin"/>
    <m/>
    <x v="1"/>
  </r>
  <r>
    <x v="0"/>
    <x v="37580"/>
    <x v="0"/>
    <x v="809"/>
    <x v="0"/>
    <x v="0"/>
    <n v="0"/>
    <x v="2089"/>
    <n v="1"/>
    <x v="2"/>
    <x v="7"/>
    <x v="7"/>
    <x v="1"/>
    <s v="Esra Ramazan"/>
    <m/>
    <x v="0"/>
  </r>
  <r>
    <x v="0"/>
    <x v="37581"/>
    <x v="0"/>
    <x v="1071"/>
    <x v="0"/>
    <x v="0"/>
    <n v="0"/>
    <x v="2089"/>
    <n v="1"/>
    <x v="2"/>
    <x v="7"/>
    <x v="148"/>
    <x v="1"/>
    <s v="Esra Ramazan"/>
    <m/>
    <x v="0"/>
  </r>
  <r>
    <x v="0"/>
    <x v="37582"/>
    <x v="5"/>
    <x v="1027"/>
    <x v="0"/>
    <x v="0"/>
    <n v="0"/>
    <x v="2089"/>
    <n v="1"/>
    <x v="2"/>
    <x v="7"/>
    <x v="74"/>
    <x v="1"/>
    <s v="Murat Erdağ"/>
    <s v="Ömer Gültekin"/>
    <x v="5"/>
  </r>
  <r>
    <x v="0"/>
    <x v="37583"/>
    <x v="0"/>
    <x v="890"/>
    <x v="0"/>
    <x v="0"/>
    <n v="0"/>
    <x v="2089"/>
    <n v="1"/>
    <x v="2"/>
    <x v="7"/>
    <x v="150"/>
    <x v="1"/>
    <s v="Esra Ramazan"/>
    <s v="Tarık DEMİR"/>
    <x v="1"/>
  </r>
  <r>
    <x v="0"/>
    <x v="37584"/>
    <x v="0"/>
    <x v="48"/>
    <x v="0"/>
    <x v="0"/>
    <n v="0"/>
    <x v="2089"/>
    <n v="1"/>
    <x v="2"/>
    <x v="7"/>
    <x v="91"/>
    <x v="1"/>
    <s v="Özay Metin"/>
    <m/>
    <x v="1"/>
  </r>
  <r>
    <x v="0"/>
    <x v="37585"/>
    <x v="0"/>
    <x v="1221"/>
    <x v="0"/>
    <x v="0"/>
    <n v="0"/>
    <x v="2089"/>
    <n v="1"/>
    <x v="2"/>
    <x v="7"/>
    <x v="243"/>
    <x v="1"/>
    <s v="Berkan Uzunkaya"/>
    <m/>
    <x v="1"/>
  </r>
  <r>
    <x v="0"/>
    <x v="37586"/>
    <x v="0"/>
    <x v="78"/>
    <x v="0"/>
    <x v="0"/>
    <n v="0"/>
    <x v="2110"/>
    <n v="2"/>
    <x v="2"/>
    <x v="7"/>
    <x v="104"/>
    <x v="1"/>
    <s v="Onur İlkay"/>
    <m/>
    <x v="0"/>
  </r>
  <r>
    <x v="0"/>
    <x v="37587"/>
    <x v="5"/>
    <x v="51"/>
    <x v="0"/>
    <x v="0"/>
    <n v="0"/>
    <x v="2110"/>
    <n v="2"/>
    <x v="2"/>
    <x v="7"/>
    <x v="0"/>
    <x v="1"/>
    <s v="Ali Odabaş"/>
    <m/>
    <x v="1"/>
  </r>
  <r>
    <x v="0"/>
    <x v="37588"/>
    <x v="4"/>
    <x v="211"/>
    <x v="0"/>
    <x v="5"/>
    <n v="0"/>
    <x v="2110"/>
    <n v="2"/>
    <x v="2"/>
    <x v="7"/>
    <x v="108"/>
    <x v="1"/>
    <s v="Özlem Yıldırım"/>
    <m/>
    <x v="2"/>
  </r>
  <r>
    <x v="0"/>
    <x v="37589"/>
    <x v="0"/>
    <x v="60"/>
    <x v="0"/>
    <x v="0"/>
    <n v="0"/>
    <x v="2110"/>
    <n v="2"/>
    <x v="2"/>
    <x v="7"/>
    <x v="123"/>
    <x v="1"/>
    <s v="Onur İlkay"/>
    <m/>
    <x v="1"/>
  </r>
  <r>
    <x v="0"/>
    <x v="37590"/>
    <x v="0"/>
    <x v="332"/>
    <x v="0"/>
    <x v="0"/>
    <n v="0"/>
    <x v="2110"/>
    <n v="2"/>
    <x v="2"/>
    <x v="7"/>
    <x v="122"/>
    <x v="1"/>
    <s v="Meral RÜZGAR"/>
    <m/>
    <x v="1"/>
  </r>
  <r>
    <x v="0"/>
    <x v="37591"/>
    <x v="0"/>
    <x v="12"/>
    <x v="0"/>
    <x v="0"/>
    <n v="0"/>
    <x v="2110"/>
    <n v="2"/>
    <x v="2"/>
    <x v="7"/>
    <x v="97"/>
    <x v="1"/>
    <s v="Tuğrul Metin"/>
    <m/>
    <x v="1"/>
  </r>
  <r>
    <x v="0"/>
    <x v="37592"/>
    <x v="0"/>
    <x v="60"/>
    <x v="0"/>
    <x v="0"/>
    <n v="0"/>
    <x v="2110"/>
    <n v="2"/>
    <x v="2"/>
    <x v="7"/>
    <x v="7"/>
    <x v="1"/>
    <s v="Neslihan Altınışık"/>
    <m/>
    <x v="1"/>
  </r>
  <r>
    <x v="0"/>
    <x v="37593"/>
    <x v="0"/>
    <x v="316"/>
    <x v="0"/>
    <x v="0"/>
    <n v="0"/>
    <x v="2110"/>
    <n v="2"/>
    <x v="2"/>
    <x v="7"/>
    <x v="31"/>
    <x v="1"/>
    <s v="Özay Metin"/>
    <m/>
    <x v="0"/>
  </r>
  <r>
    <x v="0"/>
    <x v="37594"/>
    <x v="0"/>
    <x v="1027"/>
    <x v="0"/>
    <x v="0"/>
    <n v="0"/>
    <x v="2110"/>
    <n v="2"/>
    <x v="2"/>
    <x v="7"/>
    <x v="123"/>
    <x v="1"/>
    <s v="Onur İlkay"/>
    <m/>
    <x v="1"/>
  </r>
  <r>
    <x v="0"/>
    <x v="37595"/>
    <x v="0"/>
    <x v="1198"/>
    <x v="0"/>
    <x v="5"/>
    <n v="0"/>
    <x v="2110"/>
    <n v="2"/>
    <x v="2"/>
    <x v="7"/>
    <x v="261"/>
    <x v="1"/>
    <s v="Özlem Yıldırım"/>
    <s v="Onur İlkay"/>
    <x v="1"/>
  </r>
  <r>
    <x v="0"/>
    <x v="37596"/>
    <x v="0"/>
    <x v="321"/>
    <x v="0"/>
    <x v="0"/>
    <n v="0"/>
    <x v="2110"/>
    <n v="2"/>
    <x v="2"/>
    <x v="7"/>
    <x v="66"/>
    <x v="1"/>
    <s v="Tuğrul Metin"/>
    <m/>
    <x v="1"/>
  </r>
  <r>
    <x v="0"/>
    <x v="37597"/>
    <x v="0"/>
    <x v="66"/>
    <x v="0"/>
    <x v="0"/>
    <n v="0"/>
    <x v="2110"/>
    <n v="2"/>
    <x v="2"/>
    <x v="7"/>
    <x v="7"/>
    <x v="1"/>
    <s v="Neslihan Altınışık"/>
    <m/>
    <x v="1"/>
  </r>
  <r>
    <x v="0"/>
    <x v="37598"/>
    <x v="0"/>
    <x v="78"/>
    <x v="0"/>
    <x v="0"/>
    <n v="0"/>
    <x v="2110"/>
    <n v="2"/>
    <x v="2"/>
    <x v="7"/>
    <x v="248"/>
    <x v="1"/>
    <s v="Onur İlkay"/>
    <m/>
    <x v="0"/>
  </r>
  <r>
    <x v="0"/>
    <x v="37599"/>
    <x v="5"/>
    <x v="1027"/>
    <x v="0"/>
    <x v="0"/>
    <n v="0"/>
    <x v="2110"/>
    <n v="2"/>
    <x v="2"/>
    <x v="7"/>
    <x v="64"/>
    <x v="1"/>
    <s v="Burak Uzunkaya"/>
    <m/>
    <x v="1"/>
  </r>
  <r>
    <x v="0"/>
    <x v="37600"/>
    <x v="7"/>
    <x v="12"/>
    <x v="0"/>
    <x v="0"/>
    <n v="0"/>
    <x v="2110"/>
    <n v="2"/>
    <x v="2"/>
    <x v="7"/>
    <x v="261"/>
    <x v="1"/>
    <s v="Burak Doğan"/>
    <s v="İsmail Özer"/>
    <x v="0"/>
  </r>
  <r>
    <x v="0"/>
    <x v="37601"/>
    <x v="0"/>
    <x v="316"/>
    <x v="0"/>
    <x v="0"/>
    <n v="0"/>
    <x v="2110"/>
    <n v="2"/>
    <x v="2"/>
    <x v="7"/>
    <x v="122"/>
    <x v="1"/>
    <s v="Özay Metin"/>
    <m/>
    <x v="0"/>
  </r>
  <r>
    <x v="0"/>
    <x v="37602"/>
    <x v="4"/>
    <x v="211"/>
    <x v="0"/>
    <x v="5"/>
    <n v="0"/>
    <x v="2110"/>
    <n v="2"/>
    <x v="2"/>
    <x v="7"/>
    <x v="7"/>
    <x v="1"/>
    <s v="Özlem Yıldırım"/>
    <m/>
    <x v="2"/>
  </r>
  <r>
    <x v="0"/>
    <x v="37603"/>
    <x v="0"/>
    <x v="66"/>
    <x v="0"/>
    <x v="0"/>
    <n v="0"/>
    <x v="2110"/>
    <n v="2"/>
    <x v="2"/>
    <x v="7"/>
    <x v="167"/>
    <x v="1"/>
    <s v="Neslihan Altınışık"/>
    <m/>
    <x v="1"/>
  </r>
  <r>
    <x v="0"/>
    <x v="37604"/>
    <x v="0"/>
    <x v="206"/>
    <x v="0"/>
    <x v="0"/>
    <n v="0"/>
    <x v="2110"/>
    <n v="2"/>
    <x v="2"/>
    <x v="7"/>
    <x v="274"/>
    <x v="1"/>
    <s v="Esra Ramazan"/>
    <m/>
    <x v="1"/>
  </r>
  <r>
    <x v="0"/>
    <x v="37605"/>
    <x v="0"/>
    <x v="78"/>
    <x v="0"/>
    <x v="0"/>
    <n v="0"/>
    <x v="2110"/>
    <n v="2"/>
    <x v="2"/>
    <x v="7"/>
    <x v="121"/>
    <x v="1"/>
    <s v="Meral Oğurlu"/>
    <m/>
    <x v="0"/>
  </r>
  <r>
    <x v="0"/>
    <x v="37606"/>
    <x v="2"/>
    <x v="736"/>
    <x v="2"/>
    <x v="5"/>
    <n v="0"/>
    <x v="2110"/>
    <n v="2"/>
    <x v="2"/>
    <x v="7"/>
    <x v="277"/>
    <x v="1"/>
    <s v="Eda Uzunkaya"/>
    <m/>
    <x v="1"/>
  </r>
  <r>
    <x v="0"/>
    <x v="37607"/>
    <x v="0"/>
    <x v="0"/>
    <x v="0"/>
    <x v="0"/>
    <n v="0"/>
    <x v="2110"/>
    <n v="2"/>
    <x v="2"/>
    <x v="7"/>
    <x v="91"/>
    <x v="1"/>
    <s v="Meral RÜZGAR"/>
    <m/>
    <x v="1"/>
  </r>
  <r>
    <x v="0"/>
    <x v="37608"/>
    <x v="5"/>
    <x v="843"/>
    <x v="0"/>
    <x v="0"/>
    <n v="0"/>
    <x v="2110"/>
    <n v="2"/>
    <x v="2"/>
    <x v="7"/>
    <x v="25"/>
    <x v="1"/>
    <s v="Burak Uzunkaya"/>
    <m/>
    <x v="1"/>
  </r>
  <r>
    <x v="0"/>
    <x v="37609"/>
    <x v="0"/>
    <x v="316"/>
    <x v="0"/>
    <x v="0"/>
    <n v="0"/>
    <x v="2110"/>
    <n v="2"/>
    <x v="2"/>
    <x v="7"/>
    <x v="148"/>
    <x v="1"/>
    <s v="Özay Metin"/>
    <m/>
    <x v="0"/>
  </r>
  <r>
    <x v="0"/>
    <x v="37610"/>
    <x v="0"/>
    <x v="60"/>
    <x v="0"/>
    <x v="0"/>
    <n v="0"/>
    <x v="2110"/>
    <n v="2"/>
    <x v="2"/>
    <x v="7"/>
    <x v="121"/>
    <x v="1"/>
    <s v="Neslihan Altınışık"/>
    <m/>
    <x v="1"/>
  </r>
  <r>
    <x v="0"/>
    <x v="37611"/>
    <x v="5"/>
    <x v="1044"/>
    <x v="0"/>
    <x v="0"/>
    <n v="0"/>
    <x v="2110"/>
    <n v="2"/>
    <x v="2"/>
    <x v="7"/>
    <x v="0"/>
    <x v="3"/>
    <s v="Esra Ramazan"/>
    <m/>
    <x v="1"/>
  </r>
  <r>
    <x v="0"/>
    <x v="37612"/>
    <x v="0"/>
    <x v="1220"/>
    <x v="0"/>
    <x v="5"/>
    <n v="0"/>
    <x v="2110"/>
    <n v="2"/>
    <x v="2"/>
    <x v="7"/>
    <x v="137"/>
    <x v="1"/>
    <s v="Onur İlkay"/>
    <m/>
    <x v="1"/>
  </r>
  <r>
    <x v="0"/>
    <x v="37613"/>
    <x v="0"/>
    <x v="307"/>
    <x v="0"/>
    <x v="0"/>
    <n v="0"/>
    <x v="2110"/>
    <n v="2"/>
    <x v="2"/>
    <x v="7"/>
    <x v="104"/>
    <x v="1"/>
    <s v="Özay Metin"/>
    <m/>
    <x v="1"/>
  </r>
  <r>
    <x v="0"/>
    <x v="37614"/>
    <x v="0"/>
    <x v="1204"/>
    <x v="0"/>
    <x v="5"/>
    <n v="0"/>
    <x v="2109"/>
    <n v="3"/>
    <x v="2"/>
    <x v="7"/>
    <x v="248"/>
    <x v="1"/>
    <s v="Meral RÜZGAR"/>
    <m/>
    <x v="1"/>
  </r>
  <r>
    <x v="0"/>
    <x v="37615"/>
    <x v="0"/>
    <x v="48"/>
    <x v="0"/>
    <x v="0"/>
    <n v="0"/>
    <x v="2110"/>
    <n v="2"/>
    <x v="2"/>
    <x v="7"/>
    <x v="167"/>
    <x v="1"/>
    <s v="Neslihan Altınışık"/>
    <m/>
    <x v="1"/>
  </r>
  <r>
    <x v="0"/>
    <x v="37616"/>
    <x v="0"/>
    <x v="78"/>
    <x v="0"/>
    <x v="0"/>
    <n v="0"/>
    <x v="2110"/>
    <n v="2"/>
    <x v="2"/>
    <x v="7"/>
    <x v="144"/>
    <x v="1"/>
    <s v="Neslihan Altınışık"/>
    <m/>
    <x v="1"/>
  </r>
  <r>
    <x v="0"/>
    <x v="37617"/>
    <x v="0"/>
    <x v="1220"/>
    <x v="1"/>
    <x v="5"/>
    <n v="0"/>
    <x v="2110"/>
    <n v="2"/>
    <x v="2"/>
    <x v="7"/>
    <x v="85"/>
    <x v="1"/>
    <s v="Zeki Uzunkaya"/>
    <m/>
    <x v="1"/>
  </r>
  <r>
    <x v="0"/>
    <x v="37618"/>
    <x v="0"/>
    <x v="307"/>
    <x v="0"/>
    <x v="0"/>
    <n v="0"/>
    <x v="2110"/>
    <n v="2"/>
    <x v="2"/>
    <x v="7"/>
    <x v="248"/>
    <x v="1"/>
    <s v="Tuğrul Metin"/>
    <m/>
    <x v="1"/>
  </r>
  <r>
    <x v="0"/>
    <x v="37619"/>
    <x v="0"/>
    <x v="1181"/>
    <x v="0"/>
    <x v="0"/>
    <n v="0"/>
    <x v="2091"/>
    <n v="5"/>
    <x v="2"/>
    <x v="7"/>
    <x v="0"/>
    <x v="3"/>
    <s v="Meral RÜZGAR"/>
    <m/>
    <x v="1"/>
  </r>
  <r>
    <x v="0"/>
    <x v="37620"/>
    <x v="0"/>
    <x v="382"/>
    <x v="0"/>
    <x v="0"/>
    <n v="0"/>
    <x v="2110"/>
    <n v="2"/>
    <x v="2"/>
    <x v="7"/>
    <x v="0"/>
    <x v="1"/>
    <s v="Tuğrul Metin"/>
    <m/>
    <x v="5"/>
  </r>
  <r>
    <x v="0"/>
    <x v="37621"/>
    <x v="2"/>
    <x v="1027"/>
    <x v="0"/>
    <x v="0"/>
    <n v="0"/>
    <x v="2110"/>
    <n v="2"/>
    <x v="2"/>
    <x v="7"/>
    <x v="137"/>
    <x v="1"/>
    <s v="Eda Uzunkaya"/>
    <m/>
    <x v="5"/>
  </r>
  <r>
    <x v="0"/>
    <x v="37622"/>
    <x v="0"/>
    <x v="0"/>
    <x v="0"/>
    <x v="0"/>
    <n v="0"/>
    <x v="2110"/>
    <n v="2"/>
    <x v="2"/>
    <x v="7"/>
    <x v="7"/>
    <x v="1"/>
    <s v="Neslihan Altınışık"/>
    <m/>
    <x v="1"/>
  </r>
  <r>
    <x v="0"/>
    <x v="37623"/>
    <x v="0"/>
    <x v="1221"/>
    <x v="1"/>
    <x v="0"/>
    <n v="0"/>
    <x v="2110"/>
    <n v="2"/>
    <x v="2"/>
    <x v="7"/>
    <x v="389"/>
    <x v="1"/>
    <s v="Berkan Uzunkaya"/>
    <m/>
    <x v="1"/>
  </r>
  <r>
    <x v="0"/>
    <x v="37624"/>
    <x v="0"/>
    <x v="180"/>
    <x v="0"/>
    <x v="0"/>
    <n v="0"/>
    <x v="2110"/>
    <n v="2"/>
    <x v="2"/>
    <x v="7"/>
    <x v="2"/>
    <x v="1"/>
    <s v="Meral RÜZGAR"/>
    <m/>
    <x v="1"/>
  </r>
  <r>
    <x v="0"/>
    <x v="37625"/>
    <x v="0"/>
    <x v="309"/>
    <x v="0"/>
    <x v="0"/>
    <n v="0"/>
    <x v="2110"/>
    <n v="2"/>
    <x v="2"/>
    <x v="7"/>
    <x v="11"/>
    <x v="1"/>
    <s v="Meral RÜZGAR"/>
    <s v="Serkan Gül"/>
    <x v="1"/>
  </r>
  <r>
    <x v="0"/>
    <x v="37626"/>
    <x v="0"/>
    <x v="0"/>
    <x v="0"/>
    <x v="0"/>
    <n v="0"/>
    <x v="2110"/>
    <n v="2"/>
    <x v="2"/>
    <x v="7"/>
    <x v="97"/>
    <x v="1"/>
    <s v="Meral Oğurlu"/>
    <m/>
    <x v="1"/>
  </r>
  <r>
    <x v="0"/>
    <x v="37627"/>
    <x v="0"/>
    <x v="180"/>
    <x v="0"/>
    <x v="0"/>
    <n v="0"/>
    <x v="2110"/>
    <n v="2"/>
    <x v="2"/>
    <x v="7"/>
    <x v="7"/>
    <x v="1"/>
    <s v="Neslihan Altınışık"/>
    <m/>
    <x v="1"/>
  </r>
  <r>
    <x v="0"/>
    <x v="37628"/>
    <x v="0"/>
    <x v="10"/>
    <x v="2"/>
    <x v="0"/>
    <n v="0"/>
    <x v="2110"/>
    <n v="2"/>
    <x v="2"/>
    <x v="7"/>
    <x v="248"/>
    <x v="1"/>
    <s v="Neslihan Altınışık"/>
    <m/>
    <x v="1"/>
  </r>
  <r>
    <x v="0"/>
    <x v="37629"/>
    <x v="5"/>
    <x v="1027"/>
    <x v="0"/>
    <x v="0"/>
    <n v="0"/>
    <x v="2110"/>
    <n v="2"/>
    <x v="2"/>
    <x v="7"/>
    <x v="91"/>
    <x v="1"/>
    <s v="Burak Uzunkaya"/>
    <m/>
    <x v="1"/>
  </r>
  <r>
    <x v="0"/>
    <x v="37630"/>
    <x v="0"/>
    <x v="935"/>
    <x v="0"/>
    <x v="0"/>
    <n v="0"/>
    <x v="2110"/>
    <n v="2"/>
    <x v="2"/>
    <x v="7"/>
    <x v="122"/>
    <x v="1"/>
    <s v="Neslihan Altınışık"/>
    <m/>
    <x v="1"/>
  </r>
  <r>
    <x v="0"/>
    <x v="37631"/>
    <x v="0"/>
    <x v="1201"/>
    <x v="1"/>
    <x v="0"/>
    <n v="0"/>
    <x v="2111"/>
    <n v="8"/>
    <x v="2"/>
    <x v="7"/>
    <x v="4"/>
    <x v="1"/>
    <s v="Serkan Gül"/>
    <m/>
    <x v="1"/>
  </r>
  <r>
    <x v="0"/>
    <x v="37632"/>
    <x v="5"/>
    <x v="0"/>
    <x v="1"/>
    <x v="5"/>
    <n v="0"/>
    <x v="2107"/>
    <n v="3"/>
    <x v="2"/>
    <x v="7"/>
    <x v="508"/>
    <x v="1"/>
    <s v="Ali Odabaş"/>
    <m/>
    <x v="1"/>
  </r>
  <r>
    <x v="0"/>
    <x v="37633"/>
    <x v="0"/>
    <x v="424"/>
    <x v="1"/>
    <x v="5"/>
    <n v="0"/>
    <x v="2107"/>
    <n v="3"/>
    <x v="2"/>
    <x v="7"/>
    <x v="11"/>
    <x v="1"/>
    <s v="Onur İlkay"/>
    <m/>
    <x v="1"/>
  </r>
  <r>
    <x v="0"/>
    <x v="37634"/>
    <x v="0"/>
    <x v="935"/>
    <x v="1"/>
    <x v="0"/>
    <n v="0"/>
    <x v="2107"/>
    <n v="3"/>
    <x v="2"/>
    <x v="7"/>
    <x v="424"/>
    <x v="1"/>
    <s v="Bülent Hasar"/>
    <m/>
    <x v="1"/>
  </r>
  <r>
    <x v="0"/>
    <x v="37635"/>
    <x v="5"/>
    <x v="1"/>
    <x v="1"/>
    <x v="0"/>
    <n v="0"/>
    <x v="2107"/>
    <n v="3"/>
    <x v="2"/>
    <x v="7"/>
    <x v="479"/>
    <x v="1"/>
    <s v="Murat Erdağ"/>
    <m/>
    <x v="1"/>
  </r>
  <r>
    <x v="0"/>
    <x v="37636"/>
    <x v="0"/>
    <x v="1215"/>
    <x v="1"/>
    <x v="0"/>
    <n v="0"/>
    <x v="2112"/>
    <n v="4"/>
    <x v="2"/>
    <x v="7"/>
    <x v="508"/>
    <x v="1"/>
    <s v="Serkan Gül"/>
    <m/>
    <x v="0"/>
  </r>
  <r>
    <x v="0"/>
    <x v="37637"/>
    <x v="5"/>
    <x v="0"/>
    <x v="1"/>
    <x v="0"/>
    <n v="0"/>
    <x v="2113"/>
    <n v="5"/>
    <x v="2"/>
    <x v="7"/>
    <x v="508"/>
    <x v="1"/>
    <s v="Ali Odabaş"/>
    <m/>
    <x v="1"/>
  </r>
  <r>
    <x v="0"/>
    <x v="37638"/>
    <x v="4"/>
    <x v="211"/>
    <x v="0"/>
    <x v="5"/>
    <n v="0"/>
    <x v="2110"/>
    <n v="2"/>
    <x v="2"/>
    <x v="7"/>
    <x v="0"/>
    <x v="1"/>
    <s v="Serkan Gül"/>
    <m/>
    <x v="1"/>
  </r>
  <r>
    <x v="0"/>
    <x v="37639"/>
    <x v="0"/>
    <x v="180"/>
    <x v="0"/>
    <x v="0"/>
    <n v="0"/>
    <x v="2110"/>
    <n v="2"/>
    <x v="2"/>
    <x v="7"/>
    <x v="0"/>
    <x v="1"/>
    <s v="Tuğrul Metin"/>
    <m/>
    <x v="1"/>
  </r>
  <r>
    <x v="0"/>
    <x v="37640"/>
    <x v="0"/>
    <x v="224"/>
    <x v="0"/>
    <x v="0"/>
    <n v="0"/>
    <x v="2110"/>
    <n v="2"/>
    <x v="2"/>
    <x v="7"/>
    <x v="97"/>
    <x v="1"/>
    <s v="Neslihan Altınışık"/>
    <m/>
    <x v="0"/>
  </r>
  <r>
    <x v="0"/>
    <x v="37641"/>
    <x v="0"/>
    <x v="1176"/>
    <x v="0"/>
    <x v="0"/>
    <n v="0"/>
    <x v="2110"/>
    <n v="2"/>
    <x v="2"/>
    <x v="7"/>
    <x v="207"/>
    <x v="1"/>
    <s v="Özlem Yıldırım"/>
    <m/>
    <x v="0"/>
  </r>
  <r>
    <x v="0"/>
    <x v="37642"/>
    <x v="0"/>
    <x v="66"/>
    <x v="0"/>
    <x v="0"/>
    <n v="0"/>
    <x v="2110"/>
    <n v="2"/>
    <x v="2"/>
    <x v="7"/>
    <x v="97"/>
    <x v="1"/>
    <s v="Onur İlkay"/>
    <m/>
    <x v="1"/>
  </r>
  <r>
    <x v="0"/>
    <x v="37643"/>
    <x v="0"/>
    <x v="1027"/>
    <x v="0"/>
    <x v="0"/>
    <n v="0"/>
    <x v="2110"/>
    <n v="2"/>
    <x v="2"/>
    <x v="7"/>
    <x v="108"/>
    <x v="1"/>
    <s v="Özlem Yıldırım"/>
    <m/>
    <x v="2"/>
  </r>
  <r>
    <x v="0"/>
    <x v="37644"/>
    <x v="0"/>
    <x v="1071"/>
    <x v="0"/>
    <x v="0"/>
    <n v="0"/>
    <x v="2110"/>
    <n v="2"/>
    <x v="2"/>
    <x v="7"/>
    <x v="7"/>
    <x v="1"/>
    <s v="Esra Ramazan"/>
    <m/>
    <x v="1"/>
  </r>
  <r>
    <x v="0"/>
    <x v="37645"/>
    <x v="0"/>
    <x v="1044"/>
    <x v="1"/>
    <x v="0"/>
    <n v="0"/>
    <x v="2110"/>
    <n v="2"/>
    <x v="2"/>
    <x v="7"/>
    <x v="180"/>
    <x v="1"/>
    <s v="Berkan Uzunkaya"/>
    <m/>
    <x v="1"/>
  </r>
  <r>
    <x v="0"/>
    <x v="37646"/>
    <x v="0"/>
    <x v="809"/>
    <x v="0"/>
    <x v="0"/>
    <n v="0"/>
    <x v="2110"/>
    <n v="2"/>
    <x v="2"/>
    <x v="7"/>
    <x v="121"/>
    <x v="1"/>
    <s v="Esra Ramazan"/>
    <m/>
    <x v="0"/>
  </r>
  <r>
    <x v="0"/>
    <x v="37647"/>
    <x v="0"/>
    <x v="1215"/>
    <x v="0"/>
    <x v="0"/>
    <n v="0"/>
    <x v="2110"/>
    <n v="2"/>
    <x v="2"/>
    <x v="7"/>
    <x v="0"/>
    <x v="1"/>
    <s v="Özay Metin"/>
    <m/>
    <x v="2"/>
  </r>
  <r>
    <x v="0"/>
    <x v="37648"/>
    <x v="4"/>
    <x v="211"/>
    <x v="0"/>
    <x v="5"/>
    <n v="0"/>
    <x v="2109"/>
    <n v="3"/>
    <x v="2"/>
    <x v="7"/>
    <x v="184"/>
    <x v="1"/>
    <s v="Özlem Yıldırım"/>
    <m/>
    <x v="0"/>
  </r>
  <r>
    <x v="0"/>
    <x v="37649"/>
    <x v="0"/>
    <x v="1044"/>
    <x v="0"/>
    <x v="0"/>
    <n v="0"/>
    <x v="2109"/>
    <n v="3"/>
    <x v="2"/>
    <x v="7"/>
    <x v="307"/>
    <x v="3"/>
    <s v="Neslihan Altınışık"/>
    <m/>
    <x v="1"/>
  </r>
  <r>
    <x v="0"/>
    <x v="37650"/>
    <x v="0"/>
    <x v="1027"/>
    <x v="0"/>
    <x v="0"/>
    <n v="0"/>
    <x v="2109"/>
    <n v="3"/>
    <x v="2"/>
    <x v="7"/>
    <x v="64"/>
    <x v="1"/>
    <s v="Meral Oğurlu"/>
    <m/>
    <x v="1"/>
  </r>
  <r>
    <x v="0"/>
    <x v="37651"/>
    <x v="0"/>
    <x v="10"/>
    <x v="0"/>
    <x v="0"/>
    <n v="0"/>
    <x v="2109"/>
    <n v="3"/>
    <x v="2"/>
    <x v="7"/>
    <x v="7"/>
    <x v="1"/>
    <s v="Neslihan Altınışık"/>
    <m/>
    <x v="1"/>
  </r>
  <r>
    <x v="0"/>
    <x v="37652"/>
    <x v="0"/>
    <x v="66"/>
    <x v="0"/>
    <x v="0"/>
    <n v="0"/>
    <x v="2109"/>
    <n v="3"/>
    <x v="2"/>
    <x v="7"/>
    <x v="97"/>
    <x v="1"/>
    <s v="Neslihan Altınışık"/>
    <m/>
    <x v="1"/>
  </r>
  <r>
    <x v="0"/>
    <x v="37653"/>
    <x v="0"/>
    <x v="60"/>
    <x v="0"/>
    <x v="0"/>
    <n v="0"/>
    <x v="2109"/>
    <n v="3"/>
    <x v="2"/>
    <x v="7"/>
    <x v="261"/>
    <x v="1"/>
    <s v="Meral Oğurlu"/>
    <m/>
    <x v="1"/>
  </r>
  <r>
    <x v="0"/>
    <x v="37654"/>
    <x v="0"/>
    <x v="94"/>
    <x v="2"/>
    <x v="0"/>
    <n v="0"/>
    <x v="2109"/>
    <n v="3"/>
    <x v="2"/>
    <x v="7"/>
    <x v="261"/>
    <x v="1"/>
    <s v="Neslihan Altınışık"/>
    <m/>
    <x v="1"/>
  </r>
  <r>
    <x v="0"/>
    <x v="37655"/>
    <x v="0"/>
    <x v="1176"/>
    <x v="0"/>
    <x v="0"/>
    <n v="0"/>
    <x v="2109"/>
    <n v="3"/>
    <x v="2"/>
    <x v="7"/>
    <x v="25"/>
    <x v="1"/>
    <s v="Özlem Yıldırım"/>
    <m/>
    <x v="1"/>
  </r>
  <r>
    <x v="0"/>
    <x v="37656"/>
    <x v="2"/>
    <x v="131"/>
    <x v="0"/>
    <x v="0"/>
    <n v="0"/>
    <x v="2109"/>
    <n v="3"/>
    <x v="2"/>
    <x v="7"/>
    <x v="261"/>
    <x v="1"/>
    <s v="Eda Uzunkaya"/>
    <m/>
    <x v="1"/>
  </r>
  <r>
    <x v="0"/>
    <x v="37657"/>
    <x v="4"/>
    <x v="211"/>
    <x v="0"/>
    <x v="5"/>
    <n v="0"/>
    <x v="2109"/>
    <n v="3"/>
    <x v="2"/>
    <x v="7"/>
    <x v="248"/>
    <x v="1"/>
    <s v="Özlem Yıldırım"/>
    <m/>
    <x v="0"/>
  </r>
  <r>
    <x v="0"/>
    <x v="37658"/>
    <x v="0"/>
    <x v="224"/>
    <x v="0"/>
    <x v="0"/>
    <n v="0"/>
    <x v="2109"/>
    <n v="3"/>
    <x v="2"/>
    <x v="7"/>
    <x v="38"/>
    <x v="1"/>
    <s v="Meral Oğurlu"/>
    <m/>
    <x v="1"/>
  </r>
  <r>
    <x v="0"/>
    <x v="37659"/>
    <x v="0"/>
    <x v="66"/>
    <x v="0"/>
    <x v="0"/>
    <n v="0"/>
    <x v="2109"/>
    <n v="3"/>
    <x v="2"/>
    <x v="7"/>
    <x v="277"/>
    <x v="1"/>
    <s v="Neslihan Altınışık"/>
    <m/>
    <x v="1"/>
  </r>
  <r>
    <x v="0"/>
    <x v="37660"/>
    <x v="0"/>
    <x v="1073"/>
    <x v="0"/>
    <x v="0"/>
    <n v="0"/>
    <x v="2109"/>
    <n v="3"/>
    <x v="2"/>
    <x v="7"/>
    <x v="243"/>
    <x v="1"/>
    <s v="Neslihan Altınışık"/>
    <m/>
    <x v="1"/>
  </r>
  <r>
    <x v="0"/>
    <x v="37661"/>
    <x v="0"/>
    <x v="1044"/>
    <x v="0"/>
    <x v="0"/>
    <n v="0"/>
    <x v="2109"/>
    <n v="3"/>
    <x v="2"/>
    <x v="7"/>
    <x v="7"/>
    <x v="1"/>
    <s v="Özay Metin"/>
    <m/>
    <x v="1"/>
  </r>
  <r>
    <x v="0"/>
    <x v="37662"/>
    <x v="0"/>
    <x v="285"/>
    <x v="0"/>
    <x v="0"/>
    <n v="0"/>
    <x v="2109"/>
    <n v="3"/>
    <x v="2"/>
    <x v="7"/>
    <x v="167"/>
    <x v="1"/>
    <s v="Neslihan Altınışık"/>
    <m/>
    <x v="1"/>
  </r>
  <r>
    <x v="0"/>
    <x v="37663"/>
    <x v="0"/>
    <x v="856"/>
    <x v="0"/>
    <x v="0"/>
    <n v="0"/>
    <x v="2109"/>
    <n v="3"/>
    <x v="2"/>
    <x v="7"/>
    <x v="167"/>
    <x v="1"/>
    <s v="Eda Uzunkaya"/>
    <m/>
    <x v="2"/>
  </r>
  <r>
    <x v="0"/>
    <x v="37664"/>
    <x v="0"/>
    <x v="995"/>
    <x v="0"/>
    <x v="0"/>
    <n v="0"/>
    <x v="2109"/>
    <n v="3"/>
    <x v="2"/>
    <x v="7"/>
    <x v="7"/>
    <x v="1"/>
    <s v="Özay Metin"/>
    <m/>
    <x v="0"/>
  </r>
  <r>
    <x v="0"/>
    <x v="37665"/>
    <x v="7"/>
    <x v="741"/>
    <x v="0"/>
    <x v="5"/>
    <n v="0"/>
    <x v="2109"/>
    <n v="3"/>
    <x v="2"/>
    <x v="7"/>
    <x v="2"/>
    <x v="1"/>
    <s v="Burak Doğan"/>
    <m/>
    <x v="1"/>
  </r>
  <r>
    <x v="0"/>
    <x v="37666"/>
    <x v="0"/>
    <x v="94"/>
    <x v="0"/>
    <x v="0"/>
    <n v="0"/>
    <x v="2109"/>
    <n v="3"/>
    <x v="2"/>
    <x v="7"/>
    <x v="248"/>
    <x v="1"/>
    <s v="Özay Metin"/>
    <m/>
    <x v="0"/>
  </r>
  <r>
    <x v="0"/>
    <x v="37667"/>
    <x v="4"/>
    <x v="211"/>
    <x v="0"/>
    <x v="5"/>
    <n v="0"/>
    <x v="2109"/>
    <n v="3"/>
    <x v="2"/>
    <x v="7"/>
    <x v="7"/>
    <x v="1"/>
    <s v="Özlem Yıldırım"/>
    <m/>
    <x v="2"/>
  </r>
  <r>
    <x v="0"/>
    <x v="37668"/>
    <x v="0"/>
    <x v="1176"/>
    <x v="0"/>
    <x v="0"/>
    <n v="0"/>
    <x v="2109"/>
    <n v="3"/>
    <x v="2"/>
    <x v="7"/>
    <x v="121"/>
    <x v="1"/>
    <s v="Meral Oğurlu"/>
    <m/>
    <x v="1"/>
  </r>
  <r>
    <x v="0"/>
    <x v="37669"/>
    <x v="2"/>
    <x v="1178"/>
    <x v="0"/>
    <x v="5"/>
    <n v="0"/>
    <x v="2109"/>
    <n v="3"/>
    <x v="2"/>
    <x v="7"/>
    <x v="248"/>
    <x v="1"/>
    <s v="Eda Uzunkaya"/>
    <m/>
    <x v="0"/>
  </r>
  <r>
    <x v="0"/>
    <x v="37670"/>
    <x v="0"/>
    <x v="224"/>
    <x v="0"/>
    <x v="0"/>
    <n v="0"/>
    <x v="2109"/>
    <n v="3"/>
    <x v="2"/>
    <x v="7"/>
    <x v="167"/>
    <x v="1"/>
    <s v="Meral Oğurlu"/>
    <m/>
    <x v="1"/>
  </r>
  <r>
    <x v="0"/>
    <x v="37671"/>
    <x v="0"/>
    <x v="146"/>
    <x v="2"/>
    <x v="0"/>
    <n v="0"/>
    <x v="2109"/>
    <n v="3"/>
    <x v="2"/>
    <x v="7"/>
    <x v="38"/>
    <x v="1"/>
    <s v="Özay Metin"/>
    <m/>
    <x v="1"/>
  </r>
  <r>
    <x v="0"/>
    <x v="37672"/>
    <x v="5"/>
    <x v="85"/>
    <x v="0"/>
    <x v="0"/>
    <n v="0"/>
    <x v="2109"/>
    <n v="3"/>
    <x v="2"/>
    <x v="7"/>
    <x v="104"/>
    <x v="1"/>
    <s v="Burak Uzunkaya"/>
    <m/>
    <x v="1"/>
  </r>
  <r>
    <x v="0"/>
    <x v="37673"/>
    <x v="0"/>
    <x v="180"/>
    <x v="0"/>
    <x v="0"/>
    <n v="0"/>
    <x v="2109"/>
    <n v="3"/>
    <x v="2"/>
    <x v="7"/>
    <x v="122"/>
    <x v="1"/>
    <s v="Serkan Gül"/>
    <m/>
    <x v="1"/>
  </r>
  <r>
    <x v="0"/>
    <x v="37674"/>
    <x v="0"/>
    <x v="1217"/>
    <x v="0"/>
    <x v="0"/>
    <n v="0"/>
    <x v="2109"/>
    <n v="3"/>
    <x v="2"/>
    <x v="7"/>
    <x v="2"/>
    <x v="1"/>
    <s v="Meral RÜZGAR"/>
    <m/>
    <x v="0"/>
  </r>
  <r>
    <x v="0"/>
    <x v="37675"/>
    <x v="0"/>
    <x v="1215"/>
    <x v="0"/>
    <x v="0"/>
    <n v="0"/>
    <x v="2109"/>
    <n v="3"/>
    <x v="2"/>
    <x v="7"/>
    <x v="84"/>
    <x v="1"/>
    <s v="Özay Metin"/>
    <m/>
    <x v="0"/>
  </r>
  <r>
    <x v="0"/>
    <x v="37676"/>
    <x v="0"/>
    <x v="146"/>
    <x v="0"/>
    <x v="0"/>
    <n v="0"/>
    <x v="2109"/>
    <n v="3"/>
    <x v="2"/>
    <x v="7"/>
    <x v="122"/>
    <x v="1"/>
    <s v="Özlem Yıldırım"/>
    <m/>
    <x v="1"/>
  </r>
  <r>
    <x v="0"/>
    <x v="37677"/>
    <x v="0"/>
    <x v="78"/>
    <x v="0"/>
    <x v="0"/>
    <n v="0"/>
    <x v="2109"/>
    <n v="3"/>
    <x v="2"/>
    <x v="7"/>
    <x v="66"/>
    <x v="1"/>
    <s v="Neslihan Altınışık"/>
    <m/>
    <x v="1"/>
  </r>
  <r>
    <x v="0"/>
    <x v="37678"/>
    <x v="0"/>
    <x v="66"/>
    <x v="0"/>
    <x v="0"/>
    <n v="0"/>
    <x v="2091"/>
    <n v="5"/>
    <x v="2"/>
    <x v="7"/>
    <x v="0"/>
    <x v="1"/>
    <s v="Neslihan Altınışık"/>
    <m/>
    <x v="1"/>
  </r>
  <r>
    <x v="0"/>
    <x v="37679"/>
    <x v="0"/>
    <x v="815"/>
    <x v="2"/>
    <x v="5"/>
    <n v="0"/>
    <x v="2109"/>
    <n v="3"/>
    <x v="2"/>
    <x v="7"/>
    <x v="167"/>
    <x v="1"/>
    <s v="Neslihan Altınışık"/>
    <m/>
    <x v="1"/>
  </r>
  <r>
    <x v="0"/>
    <x v="37680"/>
    <x v="4"/>
    <x v="211"/>
    <x v="0"/>
    <x v="5"/>
    <n v="0"/>
    <x v="2109"/>
    <n v="3"/>
    <x v="2"/>
    <x v="7"/>
    <x v="248"/>
    <x v="1"/>
    <s v="Eda Uzunkaya"/>
    <s v="Özlem Yıldırım"/>
    <x v="1"/>
  </r>
  <r>
    <x v="0"/>
    <x v="37681"/>
    <x v="5"/>
    <x v="13"/>
    <x v="0"/>
    <x v="0"/>
    <n v="0"/>
    <x v="2109"/>
    <n v="3"/>
    <x v="2"/>
    <x v="7"/>
    <x v="8"/>
    <x v="1"/>
    <s v="Murat Erdağ"/>
    <m/>
    <x v="1"/>
  </r>
  <r>
    <x v="0"/>
    <x v="37682"/>
    <x v="0"/>
    <x v="224"/>
    <x v="0"/>
    <x v="0"/>
    <n v="0"/>
    <x v="2109"/>
    <n v="3"/>
    <x v="2"/>
    <x v="7"/>
    <x v="91"/>
    <x v="1"/>
    <s v="Meral RÜZGAR"/>
    <m/>
    <x v="1"/>
  </r>
  <r>
    <x v="0"/>
    <x v="37683"/>
    <x v="4"/>
    <x v="211"/>
    <x v="0"/>
    <x v="5"/>
    <n v="0"/>
    <x v="2109"/>
    <n v="3"/>
    <x v="2"/>
    <x v="7"/>
    <x v="7"/>
    <x v="1"/>
    <s v="Özlem Yıldırım"/>
    <m/>
    <x v="1"/>
  </r>
  <r>
    <x v="0"/>
    <x v="37684"/>
    <x v="4"/>
    <x v="211"/>
    <x v="0"/>
    <x v="5"/>
    <n v="0"/>
    <x v="2109"/>
    <n v="3"/>
    <x v="2"/>
    <x v="7"/>
    <x v="97"/>
    <x v="1"/>
    <s v="Eda Uzunkaya"/>
    <m/>
    <x v="1"/>
  </r>
  <r>
    <x v="0"/>
    <x v="37685"/>
    <x v="0"/>
    <x v="78"/>
    <x v="0"/>
    <x v="0"/>
    <n v="0"/>
    <x v="2109"/>
    <n v="3"/>
    <x v="2"/>
    <x v="7"/>
    <x v="2"/>
    <x v="1"/>
    <s v="Meral Oğurlu"/>
    <m/>
    <x v="1"/>
  </r>
  <r>
    <x v="0"/>
    <x v="37686"/>
    <x v="0"/>
    <x v="1221"/>
    <x v="1"/>
    <x v="0"/>
    <n v="0"/>
    <x v="2112"/>
    <n v="4"/>
    <x v="2"/>
    <x v="7"/>
    <x v="16"/>
    <x v="1"/>
    <s v="Berkan Uzunkaya"/>
    <m/>
    <x v="1"/>
  </r>
  <r>
    <x v="0"/>
    <x v="37687"/>
    <x v="4"/>
    <x v="211"/>
    <x v="0"/>
    <x v="5"/>
    <n v="0"/>
    <x v="2109"/>
    <n v="3"/>
    <x v="2"/>
    <x v="7"/>
    <x v="7"/>
    <x v="1"/>
    <s v="Eda Uzunkaya"/>
    <m/>
    <x v="0"/>
  </r>
  <r>
    <x v="0"/>
    <x v="37688"/>
    <x v="0"/>
    <x v="199"/>
    <x v="0"/>
    <x v="5"/>
    <n v="0"/>
    <x v="2109"/>
    <n v="3"/>
    <x v="2"/>
    <x v="7"/>
    <x v="114"/>
    <x v="1"/>
    <s v="Meral Oğurlu"/>
    <m/>
    <x v="1"/>
  </r>
  <r>
    <x v="0"/>
    <x v="37689"/>
    <x v="0"/>
    <x v="1217"/>
    <x v="0"/>
    <x v="0"/>
    <n v="0"/>
    <x v="2109"/>
    <n v="3"/>
    <x v="2"/>
    <x v="7"/>
    <x v="229"/>
    <x v="1"/>
    <s v="Meral RÜZGAR"/>
    <m/>
    <x v="1"/>
  </r>
  <r>
    <x v="0"/>
    <x v="37690"/>
    <x v="0"/>
    <x v="1220"/>
    <x v="0"/>
    <x v="5"/>
    <n v="0"/>
    <x v="2109"/>
    <n v="3"/>
    <x v="2"/>
    <x v="7"/>
    <x v="167"/>
    <x v="1"/>
    <s v="Onur İlkay"/>
    <m/>
    <x v="1"/>
  </r>
  <r>
    <x v="0"/>
    <x v="37691"/>
    <x v="0"/>
    <x v="12"/>
    <x v="1"/>
    <x v="0"/>
    <n v="0"/>
    <x v="2112"/>
    <n v="4"/>
    <x v="2"/>
    <x v="7"/>
    <x v="160"/>
    <x v="1"/>
    <s v="Tuğrul Metin"/>
    <m/>
    <x v="0"/>
  </r>
  <r>
    <x v="0"/>
    <x v="37692"/>
    <x v="2"/>
    <x v="1090"/>
    <x v="0"/>
    <x v="0"/>
    <n v="0"/>
    <x v="2109"/>
    <n v="3"/>
    <x v="2"/>
    <x v="7"/>
    <x v="122"/>
    <x v="1"/>
    <s v="Eda Uzunkaya"/>
    <m/>
    <x v="1"/>
  </r>
  <r>
    <x v="0"/>
    <x v="37693"/>
    <x v="0"/>
    <x v="115"/>
    <x v="0"/>
    <x v="0"/>
    <n v="0"/>
    <x v="2109"/>
    <n v="3"/>
    <x v="2"/>
    <x v="7"/>
    <x v="116"/>
    <x v="1"/>
    <s v="Neslihan Altınışık"/>
    <m/>
    <x v="1"/>
  </r>
  <r>
    <x v="0"/>
    <x v="37694"/>
    <x v="0"/>
    <x v="50"/>
    <x v="1"/>
    <x v="0"/>
    <n v="0"/>
    <x v="2112"/>
    <n v="4"/>
    <x v="2"/>
    <x v="7"/>
    <x v="29"/>
    <x v="1"/>
    <s v="Bülent Hasar"/>
    <m/>
    <x v="0"/>
  </r>
  <r>
    <x v="0"/>
    <x v="37695"/>
    <x v="7"/>
    <x v="1221"/>
    <x v="0"/>
    <x v="4"/>
    <n v="0"/>
    <x v="2109"/>
    <n v="3"/>
    <x v="2"/>
    <x v="7"/>
    <x v="49"/>
    <x v="1"/>
    <s v="Murat Gökdemir"/>
    <m/>
    <x v="1"/>
  </r>
  <r>
    <x v="0"/>
    <x v="37696"/>
    <x v="4"/>
    <x v="211"/>
    <x v="0"/>
    <x v="5"/>
    <n v="0"/>
    <x v="2109"/>
    <n v="3"/>
    <x v="2"/>
    <x v="7"/>
    <x v="64"/>
    <x v="1"/>
    <s v="Özlem Yıldırım"/>
    <m/>
    <x v="1"/>
  </r>
  <r>
    <x v="0"/>
    <x v="37697"/>
    <x v="0"/>
    <x v="10"/>
    <x v="2"/>
    <x v="0"/>
    <n v="0"/>
    <x v="2109"/>
    <n v="3"/>
    <x v="2"/>
    <x v="7"/>
    <x v="261"/>
    <x v="1"/>
    <s v="Neslihan Altınışık"/>
    <m/>
    <x v="1"/>
  </r>
  <r>
    <x v="0"/>
    <x v="37698"/>
    <x v="0"/>
    <x v="321"/>
    <x v="1"/>
    <x v="0"/>
    <n v="0"/>
    <x v="2114"/>
    <n v="4"/>
    <x v="2"/>
    <x v="7"/>
    <x v="225"/>
    <x v="1"/>
    <s v="Bülent Hasar"/>
    <m/>
    <x v="1"/>
  </r>
  <r>
    <x v="0"/>
    <x v="37699"/>
    <x v="0"/>
    <x v="809"/>
    <x v="1"/>
    <x v="0"/>
    <n v="0"/>
    <x v="2113"/>
    <n v="5"/>
    <x v="2"/>
    <x v="7"/>
    <x v="72"/>
    <x v="3"/>
    <s v="Esra Ramazan"/>
    <m/>
    <x v="1"/>
  </r>
  <r>
    <x v="0"/>
    <x v="37700"/>
    <x v="7"/>
    <x v="180"/>
    <x v="1"/>
    <x v="5"/>
    <n v="0"/>
    <x v="2112"/>
    <n v="4"/>
    <x v="2"/>
    <x v="7"/>
    <x v="242"/>
    <x v="1"/>
    <s v="İsmail Özer"/>
    <m/>
    <x v="1"/>
  </r>
  <r>
    <x v="0"/>
    <x v="37701"/>
    <x v="0"/>
    <x v="390"/>
    <x v="1"/>
    <x v="1"/>
    <n v="759"/>
    <x v="2115"/>
    <n v="4"/>
    <x v="2"/>
    <x v="7"/>
    <x v="70"/>
    <x v="1"/>
    <s v="Onur İlkay"/>
    <m/>
    <x v="0"/>
  </r>
  <r>
    <x v="0"/>
    <x v="37702"/>
    <x v="5"/>
    <x v="1033"/>
    <x v="1"/>
    <x v="0"/>
    <n v="0"/>
    <x v="2112"/>
    <n v="4"/>
    <x v="2"/>
    <x v="7"/>
    <x v="602"/>
    <x v="1"/>
    <s v="Ömer Gültekin"/>
    <m/>
    <x v="1"/>
  </r>
  <r>
    <x v="0"/>
    <x v="37703"/>
    <x v="2"/>
    <x v="1226"/>
    <x v="1"/>
    <x v="5"/>
    <n v="0"/>
    <x v="2112"/>
    <n v="4"/>
    <x v="2"/>
    <x v="7"/>
    <x v="276"/>
    <x v="1"/>
    <s v="Özay Metin"/>
    <m/>
    <x v="0"/>
  </r>
  <r>
    <x v="0"/>
    <x v="37704"/>
    <x v="0"/>
    <x v="1176"/>
    <x v="0"/>
    <x v="0"/>
    <n v="0"/>
    <x v="2109"/>
    <n v="3"/>
    <x v="2"/>
    <x v="7"/>
    <x v="2"/>
    <x v="1"/>
    <s v="Meral Oğurlu"/>
    <s v="Meral RÜZGAR"/>
    <x v="1"/>
  </r>
  <r>
    <x v="0"/>
    <x v="37705"/>
    <x v="0"/>
    <x v="707"/>
    <x v="0"/>
    <x v="0"/>
    <n v="0"/>
    <x v="2109"/>
    <n v="3"/>
    <x v="2"/>
    <x v="7"/>
    <x v="167"/>
    <x v="1"/>
    <s v="Tuğrul Metin"/>
    <m/>
    <x v="1"/>
  </r>
  <r>
    <x v="0"/>
    <x v="37706"/>
    <x v="0"/>
    <x v="1044"/>
    <x v="0"/>
    <x v="0"/>
    <n v="0"/>
    <x v="2109"/>
    <n v="3"/>
    <x v="2"/>
    <x v="7"/>
    <x v="72"/>
    <x v="1"/>
    <s v="Esra Ramazan"/>
    <m/>
    <x v="1"/>
  </r>
  <r>
    <x v="0"/>
    <x v="37707"/>
    <x v="0"/>
    <x v="138"/>
    <x v="1"/>
    <x v="5"/>
    <n v="0"/>
    <x v="2109"/>
    <n v="3"/>
    <x v="2"/>
    <x v="7"/>
    <x v="508"/>
    <x v="1"/>
    <s v="Esra Ramazan"/>
    <s v="Tuğrul Metin"/>
    <x v="1"/>
  </r>
  <r>
    <x v="0"/>
    <x v="37708"/>
    <x v="0"/>
    <x v="809"/>
    <x v="0"/>
    <x v="0"/>
    <n v="0"/>
    <x v="2109"/>
    <n v="3"/>
    <x v="2"/>
    <x v="7"/>
    <x v="49"/>
    <x v="1"/>
    <s v="Esra Ramazan"/>
    <m/>
    <x v="0"/>
  </r>
  <r>
    <x v="0"/>
    <x v="37709"/>
    <x v="4"/>
    <x v="211"/>
    <x v="0"/>
    <x v="5"/>
    <n v="0"/>
    <x v="2109"/>
    <n v="3"/>
    <x v="2"/>
    <x v="7"/>
    <x v="101"/>
    <x v="1"/>
    <s v="Özlem Yıldırım"/>
    <s v="Eda Uzunkaya"/>
    <x v="2"/>
  </r>
  <r>
    <x v="0"/>
    <x v="37710"/>
    <x v="4"/>
    <x v="211"/>
    <x v="0"/>
    <x v="5"/>
    <n v="0"/>
    <x v="2109"/>
    <n v="3"/>
    <x v="2"/>
    <x v="7"/>
    <x v="93"/>
    <x v="1"/>
    <s v="Eda Uzunkaya"/>
    <s v="Özlem Yıldırım"/>
    <x v="2"/>
  </r>
  <r>
    <x v="0"/>
    <x v="37711"/>
    <x v="0"/>
    <x v="422"/>
    <x v="0"/>
    <x v="0"/>
    <n v="0"/>
    <x v="2109"/>
    <n v="3"/>
    <x v="2"/>
    <x v="7"/>
    <x v="137"/>
    <x v="1"/>
    <s v="Esra Ramazan"/>
    <m/>
    <x v="1"/>
  </r>
  <r>
    <x v="0"/>
    <x v="37712"/>
    <x v="0"/>
    <x v="422"/>
    <x v="0"/>
    <x v="0"/>
    <n v="0"/>
    <x v="2116"/>
    <n v="4"/>
    <x v="2"/>
    <x v="7"/>
    <x v="144"/>
    <x v="1"/>
    <s v="Esra Ramazan"/>
    <m/>
    <x v="1"/>
  </r>
  <r>
    <x v="0"/>
    <x v="37713"/>
    <x v="0"/>
    <x v="1073"/>
    <x v="0"/>
    <x v="0"/>
    <n v="0"/>
    <x v="2116"/>
    <n v="4"/>
    <x v="2"/>
    <x v="7"/>
    <x v="122"/>
    <x v="1"/>
    <s v="Neslihan Altınışık"/>
    <m/>
    <x v="1"/>
  </r>
  <r>
    <x v="0"/>
    <x v="37714"/>
    <x v="0"/>
    <x v="66"/>
    <x v="0"/>
    <x v="0"/>
    <n v="0"/>
    <x v="2116"/>
    <n v="4"/>
    <x v="2"/>
    <x v="7"/>
    <x v="7"/>
    <x v="1"/>
    <s v="Neslihan Altınışık"/>
    <m/>
    <x v="0"/>
  </r>
  <r>
    <x v="0"/>
    <x v="37715"/>
    <x v="0"/>
    <x v="32"/>
    <x v="0"/>
    <x v="5"/>
    <n v="0"/>
    <x v="2116"/>
    <n v="4"/>
    <x v="2"/>
    <x v="7"/>
    <x v="0"/>
    <x v="3"/>
    <s v="Neslihan Altınışık"/>
    <m/>
    <x v="1"/>
  </r>
  <r>
    <x v="0"/>
    <x v="37716"/>
    <x v="0"/>
    <x v="102"/>
    <x v="2"/>
    <x v="0"/>
    <n v="0"/>
    <x v="2116"/>
    <n v="4"/>
    <x v="2"/>
    <x v="7"/>
    <x v="248"/>
    <x v="1"/>
    <s v="Neslihan Altınışık"/>
    <m/>
    <x v="0"/>
  </r>
  <r>
    <x v="0"/>
    <x v="37717"/>
    <x v="5"/>
    <x v="87"/>
    <x v="1"/>
    <x v="5"/>
    <n v="0"/>
    <x v="2117"/>
    <n v="6"/>
    <x v="2"/>
    <x v="7"/>
    <x v="3"/>
    <x v="1"/>
    <s v="Ali Odabaş"/>
    <m/>
    <x v="1"/>
  </r>
  <r>
    <x v="0"/>
    <x v="37718"/>
    <x v="3"/>
    <x v="105"/>
    <x v="0"/>
    <x v="0"/>
    <n v="0"/>
    <x v="2116"/>
    <n v="4"/>
    <x v="2"/>
    <x v="7"/>
    <x v="84"/>
    <x v="1"/>
    <s v="Filiz Özel Demiray"/>
    <m/>
    <x v="0"/>
  </r>
  <r>
    <x v="0"/>
    <x v="37719"/>
    <x v="5"/>
    <x v="87"/>
    <x v="1"/>
    <x v="5"/>
    <n v="0"/>
    <x v="2117"/>
    <n v="6"/>
    <x v="2"/>
    <x v="7"/>
    <x v="3"/>
    <x v="1"/>
    <s v="Burak Uzunkaya"/>
    <s v="Ali Odabaş"/>
    <x v="1"/>
  </r>
  <r>
    <x v="0"/>
    <x v="37720"/>
    <x v="0"/>
    <x v="78"/>
    <x v="0"/>
    <x v="0"/>
    <n v="0"/>
    <x v="2116"/>
    <n v="4"/>
    <x v="2"/>
    <x v="7"/>
    <x v="2"/>
    <x v="1"/>
    <s v="Neslihan Altınışık"/>
    <m/>
    <x v="0"/>
  </r>
  <r>
    <x v="0"/>
    <x v="37721"/>
    <x v="4"/>
    <x v="211"/>
    <x v="0"/>
    <x v="5"/>
    <n v="0"/>
    <x v="2116"/>
    <n v="4"/>
    <x v="2"/>
    <x v="7"/>
    <x v="121"/>
    <x v="1"/>
    <s v="Özlem Yıldırım"/>
    <m/>
    <x v="1"/>
  </r>
  <r>
    <x v="0"/>
    <x v="37722"/>
    <x v="4"/>
    <x v="211"/>
    <x v="2"/>
    <x v="5"/>
    <n v="0"/>
    <x v="2116"/>
    <n v="4"/>
    <x v="2"/>
    <x v="7"/>
    <x v="137"/>
    <x v="1"/>
    <s v="Özlem Yıldırım"/>
    <m/>
    <x v="1"/>
  </r>
  <r>
    <x v="0"/>
    <x v="37723"/>
    <x v="0"/>
    <x v="321"/>
    <x v="0"/>
    <x v="0"/>
    <n v="0"/>
    <x v="2116"/>
    <n v="4"/>
    <x v="2"/>
    <x v="7"/>
    <x v="66"/>
    <x v="1"/>
    <s v="Neslihan Altınışık"/>
    <m/>
    <x v="1"/>
  </r>
  <r>
    <x v="0"/>
    <x v="37724"/>
    <x v="0"/>
    <x v="332"/>
    <x v="0"/>
    <x v="0"/>
    <n v="0"/>
    <x v="2116"/>
    <n v="4"/>
    <x v="2"/>
    <x v="7"/>
    <x v="40"/>
    <x v="1"/>
    <s v="Meral RÜZGAR"/>
    <m/>
    <x v="0"/>
  </r>
  <r>
    <x v="0"/>
    <x v="37725"/>
    <x v="0"/>
    <x v="180"/>
    <x v="0"/>
    <x v="0"/>
    <n v="0"/>
    <x v="2116"/>
    <n v="4"/>
    <x v="2"/>
    <x v="7"/>
    <x v="9"/>
    <x v="1"/>
    <s v="Neslihan Altınışık"/>
    <s v="Tarık DEMİR"/>
    <x v="1"/>
  </r>
  <r>
    <x v="0"/>
    <x v="37726"/>
    <x v="2"/>
    <x v="337"/>
    <x v="0"/>
    <x v="0"/>
    <n v="0"/>
    <x v="2116"/>
    <n v="4"/>
    <x v="2"/>
    <x v="7"/>
    <x v="148"/>
    <x v="1"/>
    <s v="Eda Uzunkaya"/>
    <m/>
    <x v="1"/>
  </r>
  <r>
    <x v="0"/>
    <x v="37727"/>
    <x v="0"/>
    <x v="273"/>
    <x v="0"/>
    <x v="0"/>
    <n v="0"/>
    <x v="2116"/>
    <n v="4"/>
    <x v="2"/>
    <x v="7"/>
    <x v="54"/>
    <x v="1"/>
    <s v="Meral Oğurlu"/>
    <m/>
    <x v="1"/>
  </r>
  <r>
    <x v="0"/>
    <x v="37728"/>
    <x v="5"/>
    <x v="158"/>
    <x v="1"/>
    <x v="0"/>
    <n v="0"/>
    <x v="2115"/>
    <n v="4"/>
    <x v="2"/>
    <x v="7"/>
    <x v="279"/>
    <x v="1"/>
    <s v="Burak Uzunkaya"/>
    <m/>
    <x v="1"/>
  </r>
  <r>
    <x v="0"/>
    <x v="37729"/>
    <x v="5"/>
    <x v="68"/>
    <x v="1"/>
    <x v="0"/>
    <n v="0"/>
    <x v="2112"/>
    <n v="4"/>
    <x v="2"/>
    <x v="7"/>
    <x v="407"/>
    <x v="1"/>
    <s v="Burak Uzunkaya"/>
    <m/>
    <x v="1"/>
  </r>
  <r>
    <x v="0"/>
    <x v="37730"/>
    <x v="2"/>
    <x v="116"/>
    <x v="0"/>
    <x v="0"/>
    <n v="0"/>
    <x v="2116"/>
    <n v="4"/>
    <x v="2"/>
    <x v="7"/>
    <x v="9"/>
    <x v="1"/>
    <s v="Eda Uzunkaya"/>
    <m/>
    <x v="1"/>
  </r>
  <r>
    <x v="0"/>
    <x v="37731"/>
    <x v="0"/>
    <x v="66"/>
    <x v="0"/>
    <x v="0"/>
    <n v="0"/>
    <x v="2116"/>
    <n v="4"/>
    <x v="2"/>
    <x v="7"/>
    <x v="121"/>
    <x v="1"/>
    <s v="Meral Oğurlu"/>
    <m/>
    <x v="1"/>
  </r>
  <r>
    <x v="0"/>
    <x v="37732"/>
    <x v="0"/>
    <x v="48"/>
    <x v="0"/>
    <x v="0"/>
    <n v="0"/>
    <x v="2116"/>
    <n v="4"/>
    <x v="2"/>
    <x v="7"/>
    <x v="261"/>
    <x v="1"/>
    <s v="Esra Ramazan"/>
    <m/>
    <x v="1"/>
  </r>
  <r>
    <x v="0"/>
    <x v="37733"/>
    <x v="0"/>
    <x v="912"/>
    <x v="0"/>
    <x v="0"/>
    <n v="0"/>
    <x v="2116"/>
    <n v="4"/>
    <x v="2"/>
    <x v="7"/>
    <x v="20"/>
    <x v="1"/>
    <s v="Berkan Uzunkaya"/>
    <m/>
    <x v="1"/>
  </r>
  <r>
    <x v="0"/>
    <x v="37734"/>
    <x v="0"/>
    <x v="48"/>
    <x v="0"/>
    <x v="0"/>
    <n v="0"/>
    <x v="2116"/>
    <n v="4"/>
    <x v="2"/>
    <x v="7"/>
    <x v="307"/>
    <x v="1"/>
    <s v="Esra Ramazan"/>
    <m/>
    <x v="1"/>
  </r>
  <r>
    <x v="0"/>
    <x v="37735"/>
    <x v="0"/>
    <x v="31"/>
    <x v="1"/>
    <x v="0"/>
    <n v="0"/>
    <x v="2113"/>
    <n v="5"/>
    <x v="2"/>
    <x v="7"/>
    <x v="162"/>
    <x v="1"/>
    <s v="Bülent Hasar"/>
    <m/>
    <x v="1"/>
  </r>
  <r>
    <x v="0"/>
    <x v="37736"/>
    <x v="0"/>
    <x v="1221"/>
    <x v="1"/>
    <x v="0"/>
    <n v="0"/>
    <x v="2118"/>
    <n v="5"/>
    <x v="2"/>
    <x v="7"/>
    <x v="166"/>
    <x v="1"/>
    <s v="Bülent Hasar"/>
    <m/>
    <x v="0"/>
  </r>
  <r>
    <x v="0"/>
    <x v="37737"/>
    <x v="0"/>
    <x v="1221"/>
    <x v="1"/>
    <x v="0"/>
    <n v="0"/>
    <x v="2118"/>
    <n v="5"/>
    <x v="2"/>
    <x v="7"/>
    <x v="213"/>
    <x v="1"/>
    <s v="Berkan Uzunkaya"/>
    <m/>
    <x v="1"/>
  </r>
  <r>
    <x v="0"/>
    <x v="37738"/>
    <x v="2"/>
    <x v="439"/>
    <x v="1"/>
    <x v="5"/>
    <n v="0"/>
    <x v="2119"/>
    <n v="5"/>
    <x v="2"/>
    <x v="7"/>
    <x v="223"/>
    <x v="3"/>
    <s v="Onur İlkay"/>
    <m/>
    <x v="1"/>
  </r>
  <r>
    <x v="0"/>
    <x v="37739"/>
    <x v="0"/>
    <x v="50"/>
    <x v="0"/>
    <x v="0"/>
    <n v="0"/>
    <x v="2116"/>
    <n v="4"/>
    <x v="2"/>
    <x v="7"/>
    <x v="25"/>
    <x v="1"/>
    <s v="Neslihan Altınışık"/>
    <m/>
    <x v="1"/>
  </r>
  <r>
    <x v="0"/>
    <x v="37740"/>
    <x v="0"/>
    <x v="66"/>
    <x v="0"/>
    <x v="0"/>
    <n v="0"/>
    <x v="2116"/>
    <n v="4"/>
    <x v="2"/>
    <x v="7"/>
    <x v="7"/>
    <x v="1"/>
    <s v="Neslihan Altınışık"/>
    <m/>
    <x v="0"/>
  </r>
  <r>
    <x v="0"/>
    <x v="37741"/>
    <x v="0"/>
    <x v="995"/>
    <x v="1"/>
    <x v="0"/>
    <n v="0"/>
    <x v="2113"/>
    <n v="5"/>
    <x v="2"/>
    <x v="7"/>
    <x v="506"/>
    <x v="1"/>
    <s v="Tuğrul Metin"/>
    <m/>
    <x v="0"/>
  </r>
  <r>
    <x v="0"/>
    <x v="37742"/>
    <x v="5"/>
    <x v="1217"/>
    <x v="0"/>
    <x v="0"/>
    <n v="0"/>
    <x v="2116"/>
    <n v="4"/>
    <x v="2"/>
    <x v="7"/>
    <x v="69"/>
    <x v="1"/>
    <s v="Murat Erdağ"/>
    <m/>
    <x v="1"/>
  </r>
  <r>
    <x v="0"/>
    <x v="37743"/>
    <x v="5"/>
    <x v="1059"/>
    <x v="0"/>
    <x v="0"/>
    <n v="0"/>
    <x v="2116"/>
    <n v="4"/>
    <x v="2"/>
    <x v="7"/>
    <x v="0"/>
    <x v="1"/>
    <s v="Murat Erdağ"/>
    <m/>
    <x v="1"/>
  </r>
  <r>
    <x v="0"/>
    <x v="37744"/>
    <x v="0"/>
    <x v="66"/>
    <x v="0"/>
    <x v="0"/>
    <n v="0"/>
    <x v="2116"/>
    <n v="4"/>
    <x v="2"/>
    <x v="7"/>
    <x v="54"/>
    <x v="1"/>
    <s v="Meral Oğurlu"/>
    <m/>
    <x v="1"/>
  </r>
  <r>
    <x v="0"/>
    <x v="37745"/>
    <x v="0"/>
    <x v="108"/>
    <x v="1"/>
    <x v="0"/>
    <n v="0"/>
    <x v="2113"/>
    <n v="5"/>
    <x v="2"/>
    <x v="7"/>
    <x v="69"/>
    <x v="1"/>
    <s v="Tarık DEMİR"/>
    <m/>
    <x v="1"/>
  </r>
  <r>
    <x v="0"/>
    <x v="37746"/>
    <x v="0"/>
    <x v="1001"/>
    <x v="1"/>
    <x v="0"/>
    <n v="0"/>
    <x v="2113"/>
    <n v="5"/>
    <x v="2"/>
    <x v="7"/>
    <x v="254"/>
    <x v="1"/>
    <s v="Serkan Gül"/>
    <m/>
    <x v="1"/>
  </r>
  <r>
    <x v="0"/>
    <x v="37747"/>
    <x v="4"/>
    <x v="225"/>
    <x v="1"/>
    <x v="0"/>
    <n v="0"/>
    <x v="2113"/>
    <n v="5"/>
    <x v="2"/>
    <x v="7"/>
    <x v="423"/>
    <x v="1"/>
    <s v="Özay Metin"/>
    <m/>
    <x v="1"/>
  </r>
  <r>
    <x v="0"/>
    <x v="37748"/>
    <x v="0"/>
    <x v="722"/>
    <x v="0"/>
    <x v="0"/>
    <n v="0"/>
    <x v="2116"/>
    <n v="4"/>
    <x v="2"/>
    <x v="7"/>
    <x v="38"/>
    <x v="1"/>
    <s v="Özlem Yıldırım"/>
    <m/>
    <x v="5"/>
  </r>
  <r>
    <x v="0"/>
    <x v="37749"/>
    <x v="0"/>
    <x v="66"/>
    <x v="1"/>
    <x v="0"/>
    <n v="0"/>
    <x v="2120"/>
    <n v="10"/>
    <x v="2"/>
    <x v="7"/>
    <x v="490"/>
    <x v="1"/>
    <s v="Serkan Gül"/>
    <m/>
    <x v="1"/>
  </r>
  <r>
    <x v="0"/>
    <x v="37750"/>
    <x v="0"/>
    <x v="1053"/>
    <x v="0"/>
    <x v="0"/>
    <n v="0"/>
    <x v="2116"/>
    <n v="4"/>
    <x v="2"/>
    <x v="7"/>
    <x v="7"/>
    <x v="1"/>
    <s v="Neslihan Altınışık"/>
    <m/>
    <x v="1"/>
  </r>
  <r>
    <x v="0"/>
    <x v="37751"/>
    <x v="0"/>
    <x v="180"/>
    <x v="1"/>
    <x v="0"/>
    <n v="0"/>
    <x v="2121"/>
    <n v="8"/>
    <x v="2"/>
    <x v="7"/>
    <x v="11"/>
    <x v="1"/>
    <s v="Tarık DEMİR"/>
    <s v="Denizhan Aksakal"/>
    <x v="1"/>
  </r>
  <r>
    <x v="0"/>
    <x v="37752"/>
    <x v="0"/>
    <x v="39"/>
    <x v="1"/>
    <x v="0"/>
    <n v="0"/>
    <x v="2122"/>
    <n v="8"/>
    <x v="2"/>
    <x v="7"/>
    <x v="130"/>
    <x v="1"/>
    <s v="Onur İlkay"/>
    <m/>
    <x v="0"/>
  </r>
  <r>
    <x v="0"/>
    <x v="37753"/>
    <x v="3"/>
    <x v="105"/>
    <x v="2"/>
    <x v="0"/>
    <n v="0"/>
    <x v="2116"/>
    <n v="4"/>
    <x v="2"/>
    <x v="7"/>
    <x v="104"/>
    <x v="1"/>
    <s v="Filiz Özel Demiray"/>
    <m/>
    <x v="0"/>
  </r>
  <r>
    <x v="0"/>
    <x v="37754"/>
    <x v="4"/>
    <x v="211"/>
    <x v="0"/>
    <x v="5"/>
    <n v="0"/>
    <x v="2116"/>
    <n v="4"/>
    <x v="2"/>
    <x v="7"/>
    <x v="104"/>
    <x v="1"/>
    <s v="Özlem Yıldırım"/>
    <m/>
    <x v="1"/>
  </r>
  <r>
    <x v="0"/>
    <x v="37755"/>
    <x v="0"/>
    <x v="1176"/>
    <x v="0"/>
    <x v="0"/>
    <n v="0"/>
    <x v="2123"/>
    <n v="8"/>
    <x v="2"/>
    <x v="7"/>
    <x v="4"/>
    <x v="3"/>
    <s v="Tuğrul Metin"/>
    <m/>
    <x v="1"/>
  </r>
  <r>
    <x v="0"/>
    <x v="37756"/>
    <x v="0"/>
    <x v="34"/>
    <x v="0"/>
    <x v="0"/>
    <n v="0"/>
    <x v="2116"/>
    <n v="4"/>
    <x v="2"/>
    <x v="7"/>
    <x v="167"/>
    <x v="1"/>
    <s v="Meral Oğurlu"/>
    <m/>
    <x v="0"/>
  </r>
  <r>
    <x v="0"/>
    <x v="37757"/>
    <x v="5"/>
    <x v="0"/>
    <x v="1"/>
    <x v="0"/>
    <n v="0"/>
    <x v="2124"/>
    <n v="12"/>
    <x v="2"/>
    <x v="7"/>
    <x v="461"/>
    <x v="1"/>
    <s v="Ali Odabaş"/>
    <m/>
    <x v="1"/>
  </r>
  <r>
    <x v="0"/>
    <x v="37758"/>
    <x v="5"/>
    <x v="890"/>
    <x v="0"/>
    <x v="0"/>
    <n v="0"/>
    <x v="2116"/>
    <n v="4"/>
    <x v="2"/>
    <x v="7"/>
    <x v="64"/>
    <x v="1"/>
    <s v="Murat Erdağ"/>
    <s v="Erdal Şahin"/>
    <x v="1"/>
  </r>
  <r>
    <x v="0"/>
    <x v="37759"/>
    <x v="0"/>
    <x v="951"/>
    <x v="0"/>
    <x v="0"/>
    <n v="0"/>
    <x v="2116"/>
    <n v="4"/>
    <x v="2"/>
    <x v="7"/>
    <x v="7"/>
    <x v="1"/>
    <s v="Neslihan Altınışık"/>
    <m/>
    <x v="3"/>
  </r>
  <r>
    <x v="0"/>
    <x v="37760"/>
    <x v="4"/>
    <x v="211"/>
    <x v="0"/>
    <x v="5"/>
    <n v="0"/>
    <x v="2116"/>
    <n v="4"/>
    <x v="2"/>
    <x v="7"/>
    <x v="121"/>
    <x v="1"/>
    <s v="Özlem Yıldırım"/>
    <m/>
    <x v="1"/>
  </r>
  <r>
    <x v="0"/>
    <x v="37761"/>
    <x v="0"/>
    <x v="50"/>
    <x v="0"/>
    <x v="0"/>
    <n v="0"/>
    <x v="2116"/>
    <n v="4"/>
    <x v="2"/>
    <x v="7"/>
    <x v="123"/>
    <x v="1"/>
    <s v="Eda Uzunkaya"/>
    <s v="Onur İlkay"/>
    <x v="1"/>
  </r>
  <r>
    <x v="0"/>
    <x v="37762"/>
    <x v="4"/>
    <x v="211"/>
    <x v="0"/>
    <x v="5"/>
    <n v="0"/>
    <x v="2116"/>
    <n v="4"/>
    <x v="2"/>
    <x v="7"/>
    <x v="97"/>
    <x v="1"/>
    <s v="Özlem Yıldırım"/>
    <m/>
    <x v="1"/>
  </r>
  <r>
    <x v="0"/>
    <x v="37763"/>
    <x v="5"/>
    <x v="1217"/>
    <x v="1"/>
    <x v="0"/>
    <n v="0"/>
    <x v="2122"/>
    <n v="8"/>
    <x v="2"/>
    <x v="7"/>
    <x v="240"/>
    <x v="1"/>
    <s v="Ali Odabaş"/>
    <m/>
    <x v="1"/>
  </r>
  <r>
    <x v="0"/>
    <x v="37764"/>
    <x v="0"/>
    <x v="1060"/>
    <x v="0"/>
    <x v="0"/>
    <n v="0"/>
    <x v="2116"/>
    <n v="4"/>
    <x v="2"/>
    <x v="7"/>
    <x v="2"/>
    <x v="1"/>
    <s v="Neslihan Altınışık"/>
    <s v="Filiz Özel Demiray"/>
    <x v="1"/>
  </r>
  <r>
    <x v="0"/>
    <x v="37765"/>
    <x v="0"/>
    <x v="0"/>
    <x v="0"/>
    <x v="0"/>
    <n v="0"/>
    <x v="2091"/>
    <n v="5"/>
    <x v="2"/>
    <x v="7"/>
    <x v="171"/>
    <x v="1"/>
    <s v="Meral RÜZGAR"/>
    <m/>
    <x v="1"/>
  </r>
  <r>
    <x v="0"/>
    <x v="37766"/>
    <x v="0"/>
    <x v="224"/>
    <x v="0"/>
    <x v="0"/>
    <n v="0"/>
    <x v="2125"/>
    <n v="5"/>
    <x v="8"/>
    <x v="7"/>
    <x v="76"/>
    <x v="1"/>
    <s v="Meral Oğurlu"/>
    <m/>
    <x v="1"/>
  </r>
  <r>
    <x v="0"/>
    <x v="37767"/>
    <x v="0"/>
    <x v="422"/>
    <x v="0"/>
    <x v="0"/>
    <n v="0"/>
    <x v="2116"/>
    <n v="4"/>
    <x v="2"/>
    <x v="7"/>
    <x v="85"/>
    <x v="1"/>
    <s v="Esra Ramazan"/>
    <m/>
    <x v="0"/>
  </r>
  <r>
    <x v="0"/>
    <x v="37768"/>
    <x v="5"/>
    <x v="66"/>
    <x v="1"/>
    <x v="0"/>
    <n v="0"/>
    <x v="2113"/>
    <n v="5"/>
    <x v="2"/>
    <x v="7"/>
    <x v="295"/>
    <x v="1"/>
    <s v="Murat Erdağ"/>
    <m/>
    <x v="1"/>
  </r>
  <r>
    <x v="0"/>
    <x v="37769"/>
    <x v="0"/>
    <x v="1176"/>
    <x v="0"/>
    <x v="0"/>
    <n v="0"/>
    <x v="2116"/>
    <n v="4"/>
    <x v="2"/>
    <x v="7"/>
    <x v="108"/>
    <x v="1"/>
    <s v="Onur İlkay"/>
    <m/>
    <x v="1"/>
  </r>
  <r>
    <x v="0"/>
    <x v="37770"/>
    <x v="0"/>
    <x v="1176"/>
    <x v="0"/>
    <x v="0"/>
    <n v="0"/>
    <x v="2116"/>
    <n v="4"/>
    <x v="2"/>
    <x v="7"/>
    <x v="38"/>
    <x v="1"/>
    <s v="Berkan Uzunkaya"/>
    <m/>
    <x v="1"/>
  </r>
  <r>
    <x v="0"/>
    <x v="37771"/>
    <x v="0"/>
    <x v="422"/>
    <x v="0"/>
    <x v="0"/>
    <n v="0"/>
    <x v="2116"/>
    <n v="4"/>
    <x v="2"/>
    <x v="7"/>
    <x v="91"/>
    <x v="1"/>
    <s v="Esra Ramazan"/>
    <s v="Tarık DEMİR"/>
    <x v="0"/>
  </r>
  <r>
    <x v="0"/>
    <x v="37772"/>
    <x v="0"/>
    <x v="1044"/>
    <x v="0"/>
    <x v="0"/>
    <n v="0"/>
    <x v="2116"/>
    <n v="4"/>
    <x v="2"/>
    <x v="7"/>
    <x v="121"/>
    <x v="1"/>
    <s v="Esra Ramazan"/>
    <m/>
    <x v="1"/>
  </r>
  <r>
    <x v="0"/>
    <x v="37773"/>
    <x v="4"/>
    <x v="211"/>
    <x v="2"/>
    <x v="5"/>
    <n v="0"/>
    <x v="2116"/>
    <n v="4"/>
    <x v="2"/>
    <x v="7"/>
    <x v="10"/>
    <x v="1"/>
    <s v="Eda Uzunkaya"/>
    <s v="Özlem Yıldırım"/>
    <x v="1"/>
  </r>
  <r>
    <x v="0"/>
    <x v="37774"/>
    <x v="0"/>
    <x v="890"/>
    <x v="0"/>
    <x v="0"/>
    <n v="0"/>
    <x v="2116"/>
    <n v="4"/>
    <x v="2"/>
    <x v="7"/>
    <x v="116"/>
    <x v="1"/>
    <s v="Esra Ramazan"/>
    <m/>
    <x v="1"/>
  </r>
  <r>
    <x v="0"/>
    <x v="37775"/>
    <x v="0"/>
    <x v="422"/>
    <x v="0"/>
    <x v="0"/>
    <n v="0"/>
    <x v="2116"/>
    <n v="4"/>
    <x v="2"/>
    <x v="7"/>
    <x v="115"/>
    <x v="1"/>
    <s v="Esra Ramazan"/>
    <m/>
    <x v="0"/>
  </r>
  <r>
    <x v="0"/>
    <x v="37776"/>
    <x v="5"/>
    <x v="433"/>
    <x v="0"/>
    <x v="0"/>
    <n v="0"/>
    <x v="2091"/>
    <n v="5"/>
    <x v="2"/>
    <x v="7"/>
    <x v="248"/>
    <x v="1"/>
    <s v="Ömer Gültekin"/>
    <m/>
    <x v="1"/>
  </r>
  <r>
    <x v="0"/>
    <x v="37777"/>
    <x v="0"/>
    <x v="1027"/>
    <x v="0"/>
    <x v="0"/>
    <n v="0"/>
    <x v="2091"/>
    <n v="5"/>
    <x v="2"/>
    <x v="7"/>
    <x v="31"/>
    <x v="1"/>
    <s v="Neslihan Altınışık"/>
    <s v="Meral Oğurlu"/>
    <x v="1"/>
  </r>
  <r>
    <x v="0"/>
    <x v="37778"/>
    <x v="0"/>
    <x v="66"/>
    <x v="0"/>
    <x v="0"/>
    <n v="0"/>
    <x v="2091"/>
    <n v="5"/>
    <x v="2"/>
    <x v="7"/>
    <x v="0"/>
    <x v="1"/>
    <s v="Neslihan Altınışık"/>
    <s v="Meral RÜZGAR"/>
    <x v="1"/>
  </r>
  <r>
    <x v="0"/>
    <x v="37779"/>
    <x v="0"/>
    <x v="439"/>
    <x v="1"/>
    <x v="5"/>
    <n v="0"/>
    <x v="2091"/>
    <n v="5"/>
    <x v="2"/>
    <x v="7"/>
    <x v="68"/>
    <x v="1"/>
    <s v="Berkan Uzunkaya"/>
    <m/>
    <x v="1"/>
  </r>
  <r>
    <x v="0"/>
    <x v="37780"/>
    <x v="0"/>
    <x v="171"/>
    <x v="0"/>
    <x v="5"/>
    <n v="0"/>
    <x v="2091"/>
    <n v="5"/>
    <x v="2"/>
    <x v="7"/>
    <x v="274"/>
    <x v="1"/>
    <s v="Meral RÜZGAR"/>
    <m/>
    <x v="1"/>
  </r>
  <r>
    <x v="0"/>
    <x v="37781"/>
    <x v="5"/>
    <x v="66"/>
    <x v="0"/>
    <x v="0"/>
    <n v="0"/>
    <x v="2091"/>
    <n v="5"/>
    <x v="2"/>
    <x v="7"/>
    <x v="133"/>
    <x v="1"/>
    <s v="Burak Uzunkaya"/>
    <m/>
    <x v="1"/>
  </r>
  <r>
    <x v="0"/>
    <x v="37782"/>
    <x v="5"/>
    <x v="12"/>
    <x v="0"/>
    <x v="0"/>
    <n v="0"/>
    <x v="2091"/>
    <n v="5"/>
    <x v="2"/>
    <x v="7"/>
    <x v="108"/>
    <x v="1"/>
    <s v="Burak Uzunkaya"/>
    <m/>
    <x v="0"/>
  </r>
  <r>
    <x v="0"/>
    <x v="37783"/>
    <x v="0"/>
    <x v="808"/>
    <x v="0"/>
    <x v="0"/>
    <n v="0"/>
    <x v="2091"/>
    <n v="5"/>
    <x v="2"/>
    <x v="7"/>
    <x v="25"/>
    <x v="1"/>
    <s v="Neslihan Altınışık"/>
    <m/>
    <x v="1"/>
  </r>
  <r>
    <x v="0"/>
    <x v="37784"/>
    <x v="0"/>
    <x v="599"/>
    <x v="0"/>
    <x v="0"/>
    <n v="0"/>
    <x v="2091"/>
    <n v="5"/>
    <x v="2"/>
    <x v="7"/>
    <x v="7"/>
    <x v="1"/>
    <s v="Neslihan Altınışık"/>
    <m/>
    <x v="0"/>
  </r>
  <r>
    <x v="0"/>
    <x v="37785"/>
    <x v="0"/>
    <x v="1215"/>
    <x v="0"/>
    <x v="0"/>
    <n v="0"/>
    <x v="2091"/>
    <n v="5"/>
    <x v="2"/>
    <x v="7"/>
    <x v="7"/>
    <x v="1"/>
    <s v="Özlem Yıldırım"/>
    <m/>
    <x v="0"/>
  </r>
  <r>
    <x v="0"/>
    <x v="37786"/>
    <x v="0"/>
    <x v="1215"/>
    <x v="0"/>
    <x v="0"/>
    <n v="0"/>
    <x v="2091"/>
    <n v="5"/>
    <x v="2"/>
    <x v="7"/>
    <x v="25"/>
    <x v="1"/>
    <s v="Özlem Yıldırım"/>
    <s v="Meral RÜZGAR"/>
    <x v="1"/>
  </r>
  <r>
    <x v="0"/>
    <x v="37787"/>
    <x v="2"/>
    <x v="116"/>
    <x v="0"/>
    <x v="0"/>
    <n v="0"/>
    <x v="2091"/>
    <n v="5"/>
    <x v="2"/>
    <x v="7"/>
    <x v="38"/>
    <x v="1"/>
    <s v="Eda Uzunkaya"/>
    <m/>
    <x v="1"/>
  </r>
  <r>
    <x v="0"/>
    <x v="37788"/>
    <x v="4"/>
    <x v="211"/>
    <x v="0"/>
    <x v="5"/>
    <n v="0"/>
    <x v="2091"/>
    <n v="5"/>
    <x v="2"/>
    <x v="7"/>
    <x v="148"/>
    <x v="1"/>
    <s v="Özlem Yıldırım"/>
    <m/>
    <x v="1"/>
  </r>
  <r>
    <x v="0"/>
    <x v="37789"/>
    <x v="0"/>
    <x v="12"/>
    <x v="0"/>
    <x v="0"/>
    <n v="0"/>
    <x v="2091"/>
    <n v="5"/>
    <x v="2"/>
    <x v="7"/>
    <x v="7"/>
    <x v="1"/>
    <s v="Neslihan Altınışık"/>
    <s v="Burak Uzunkaya"/>
    <x v="0"/>
  </r>
  <r>
    <x v="0"/>
    <x v="37790"/>
    <x v="4"/>
    <x v="211"/>
    <x v="0"/>
    <x v="5"/>
    <n v="0"/>
    <x v="2091"/>
    <n v="5"/>
    <x v="2"/>
    <x v="7"/>
    <x v="116"/>
    <x v="1"/>
    <s v="Özlem Yıldırım"/>
    <m/>
    <x v="0"/>
  </r>
  <r>
    <x v="0"/>
    <x v="37791"/>
    <x v="2"/>
    <x v="104"/>
    <x v="0"/>
    <x v="5"/>
    <n v="0"/>
    <x v="2091"/>
    <n v="5"/>
    <x v="2"/>
    <x v="7"/>
    <x v="108"/>
    <x v="1"/>
    <s v="Eda Uzunkaya"/>
    <m/>
    <x v="1"/>
  </r>
  <r>
    <x v="0"/>
    <x v="37792"/>
    <x v="2"/>
    <x v="1226"/>
    <x v="2"/>
    <x v="5"/>
    <n v="0"/>
    <x v="2091"/>
    <n v="5"/>
    <x v="2"/>
    <x v="7"/>
    <x v="261"/>
    <x v="1"/>
    <s v="Eda Uzunkaya"/>
    <m/>
    <x v="2"/>
  </r>
  <r>
    <x v="0"/>
    <x v="37793"/>
    <x v="0"/>
    <x v="975"/>
    <x v="0"/>
    <x v="0"/>
    <n v="0"/>
    <x v="2091"/>
    <n v="5"/>
    <x v="2"/>
    <x v="7"/>
    <x v="137"/>
    <x v="1"/>
    <s v="Meral Oğurlu"/>
    <m/>
    <x v="1"/>
  </r>
  <r>
    <x v="0"/>
    <x v="37794"/>
    <x v="5"/>
    <x v="50"/>
    <x v="1"/>
    <x v="0"/>
    <n v="0"/>
    <x v="2091"/>
    <n v="5"/>
    <x v="2"/>
    <x v="7"/>
    <x v="54"/>
    <x v="1"/>
    <s v="Murat Erdağ"/>
    <m/>
    <x v="1"/>
  </r>
  <r>
    <x v="0"/>
    <x v="37795"/>
    <x v="0"/>
    <x v="1220"/>
    <x v="1"/>
    <x v="5"/>
    <n v="0"/>
    <x v="2091"/>
    <n v="5"/>
    <x v="2"/>
    <x v="7"/>
    <x v="260"/>
    <x v="1"/>
    <s v="Onur İlkay"/>
    <m/>
    <x v="1"/>
  </r>
  <r>
    <x v="0"/>
    <x v="37796"/>
    <x v="7"/>
    <x v="935"/>
    <x v="0"/>
    <x v="5"/>
    <n v="0"/>
    <x v="2091"/>
    <n v="5"/>
    <x v="2"/>
    <x v="7"/>
    <x v="76"/>
    <x v="1"/>
    <s v="Murat Gökdemir"/>
    <m/>
    <x v="1"/>
  </r>
  <r>
    <x v="0"/>
    <x v="37797"/>
    <x v="0"/>
    <x v="50"/>
    <x v="0"/>
    <x v="0"/>
    <n v="0"/>
    <x v="2091"/>
    <n v="5"/>
    <x v="2"/>
    <x v="7"/>
    <x v="148"/>
    <x v="1"/>
    <s v="Meral RÜZGAR"/>
    <m/>
    <x v="1"/>
  </r>
  <r>
    <x v="0"/>
    <x v="37798"/>
    <x v="0"/>
    <x v="831"/>
    <x v="0"/>
    <x v="5"/>
    <n v="0"/>
    <x v="2091"/>
    <n v="5"/>
    <x v="2"/>
    <x v="7"/>
    <x v="122"/>
    <x v="1"/>
    <s v="Neslihan Altınışık"/>
    <m/>
    <x v="1"/>
  </r>
  <r>
    <x v="0"/>
    <x v="37799"/>
    <x v="5"/>
    <x v="13"/>
    <x v="1"/>
    <x v="0"/>
    <n v="0"/>
    <x v="2091"/>
    <n v="5"/>
    <x v="2"/>
    <x v="7"/>
    <x v="147"/>
    <x v="1"/>
    <s v="Murat Erdağ"/>
    <m/>
    <x v="1"/>
  </r>
  <r>
    <x v="0"/>
    <x v="37800"/>
    <x v="0"/>
    <x v="66"/>
    <x v="0"/>
    <x v="0"/>
    <n v="0"/>
    <x v="2091"/>
    <n v="5"/>
    <x v="2"/>
    <x v="7"/>
    <x v="49"/>
    <x v="1"/>
    <s v="Meral RÜZGAR"/>
    <m/>
    <x v="1"/>
  </r>
  <r>
    <x v="0"/>
    <x v="37801"/>
    <x v="2"/>
    <x v="904"/>
    <x v="0"/>
    <x v="1"/>
    <n v="120"/>
    <x v="2091"/>
    <n v="5"/>
    <x v="2"/>
    <x v="7"/>
    <x v="25"/>
    <x v="1"/>
    <s v="Eda Uzunkaya"/>
    <m/>
    <x v="1"/>
  </r>
  <r>
    <x v="0"/>
    <x v="37802"/>
    <x v="0"/>
    <x v="13"/>
    <x v="0"/>
    <x v="0"/>
    <n v="0"/>
    <x v="2091"/>
    <n v="5"/>
    <x v="2"/>
    <x v="7"/>
    <x v="9"/>
    <x v="1"/>
    <s v="Neslihan Altınışık"/>
    <s v="Onur İlkay"/>
    <x v="1"/>
  </r>
  <r>
    <x v="0"/>
    <x v="37803"/>
    <x v="0"/>
    <x v="78"/>
    <x v="1"/>
    <x v="0"/>
    <n v="0"/>
    <x v="2126"/>
    <n v="8"/>
    <x v="2"/>
    <x v="7"/>
    <x v="72"/>
    <x v="1"/>
    <s v="Tarık DEMİR"/>
    <s v="Denizhan Aksakal"/>
    <x v="2"/>
  </r>
  <r>
    <x v="0"/>
    <x v="37804"/>
    <x v="0"/>
    <x v="114"/>
    <x v="2"/>
    <x v="0"/>
    <n v="0"/>
    <x v="2091"/>
    <n v="5"/>
    <x v="2"/>
    <x v="7"/>
    <x v="0"/>
    <x v="3"/>
    <s v="Neslihan Altınışık"/>
    <m/>
    <x v="1"/>
  </r>
  <r>
    <x v="0"/>
    <x v="37805"/>
    <x v="5"/>
    <x v="1217"/>
    <x v="0"/>
    <x v="0"/>
    <n v="0"/>
    <x v="2091"/>
    <n v="5"/>
    <x v="2"/>
    <x v="7"/>
    <x v="165"/>
    <x v="1"/>
    <s v="Ömer Gültekin"/>
    <m/>
    <x v="1"/>
  </r>
  <r>
    <x v="0"/>
    <x v="37806"/>
    <x v="0"/>
    <x v="0"/>
    <x v="0"/>
    <x v="0"/>
    <n v="0"/>
    <x v="2091"/>
    <n v="5"/>
    <x v="2"/>
    <x v="7"/>
    <x v="7"/>
    <x v="1"/>
    <s v="Meral Oğurlu"/>
    <m/>
    <x v="0"/>
  </r>
  <r>
    <x v="0"/>
    <x v="37807"/>
    <x v="0"/>
    <x v="35"/>
    <x v="0"/>
    <x v="0"/>
    <n v="0"/>
    <x v="2091"/>
    <n v="5"/>
    <x v="2"/>
    <x v="7"/>
    <x v="121"/>
    <x v="1"/>
    <s v="Meral Oğurlu"/>
    <m/>
    <x v="1"/>
  </r>
  <r>
    <x v="0"/>
    <x v="37808"/>
    <x v="0"/>
    <x v="935"/>
    <x v="1"/>
    <x v="0"/>
    <n v="0"/>
    <x v="2122"/>
    <n v="8"/>
    <x v="2"/>
    <x v="7"/>
    <x v="479"/>
    <x v="1"/>
    <s v="Bülent Hasar"/>
    <m/>
    <x v="0"/>
  </r>
  <r>
    <x v="0"/>
    <x v="37809"/>
    <x v="0"/>
    <x v="66"/>
    <x v="0"/>
    <x v="0"/>
    <n v="0"/>
    <x v="2091"/>
    <n v="5"/>
    <x v="2"/>
    <x v="7"/>
    <x v="2"/>
    <x v="1"/>
    <s v="Meral Oğurlu"/>
    <m/>
    <x v="0"/>
  </r>
  <r>
    <x v="0"/>
    <x v="37810"/>
    <x v="0"/>
    <x v="32"/>
    <x v="1"/>
    <x v="1"/>
    <n v="150"/>
    <x v="2121"/>
    <n v="8"/>
    <x v="2"/>
    <x v="7"/>
    <x v="91"/>
    <x v="1"/>
    <s v="Onur İlkay"/>
    <m/>
    <x v="1"/>
  </r>
  <r>
    <x v="0"/>
    <x v="37811"/>
    <x v="0"/>
    <x v="973"/>
    <x v="0"/>
    <x v="0"/>
    <n v="0"/>
    <x v="2091"/>
    <n v="5"/>
    <x v="2"/>
    <x v="7"/>
    <x v="91"/>
    <x v="1"/>
    <s v="Meral Oğurlu"/>
    <m/>
    <x v="1"/>
  </r>
  <r>
    <x v="0"/>
    <x v="37812"/>
    <x v="0"/>
    <x v="12"/>
    <x v="1"/>
    <x v="0"/>
    <n v="0"/>
    <x v="2091"/>
    <n v="5"/>
    <x v="2"/>
    <x v="7"/>
    <x v="33"/>
    <x v="1"/>
    <s v="Serkan Gül"/>
    <m/>
    <x v="0"/>
  </r>
  <r>
    <x v="0"/>
    <x v="37813"/>
    <x v="5"/>
    <x v="1228"/>
    <x v="1"/>
    <x v="5"/>
    <n v="0"/>
    <x v="2116"/>
    <n v="4"/>
    <x v="2"/>
    <x v="7"/>
    <x v="11"/>
    <x v="1"/>
    <s v="Murat Erdağ"/>
    <s v="Ali Odabaş"/>
    <x v="1"/>
  </r>
  <r>
    <x v="0"/>
    <x v="37814"/>
    <x v="5"/>
    <x v="50"/>
    <x v="0"/>
    <x v="0"/>
    <n v="0"/>
    <x v="2091"/>
    <n v="5"/>
    <x v="2"/>
    <x v="7"/>
    <x v="22"/>
    <x v="1"/>
    <s v="Ömer Gültekin"/>
    <m/>
    <x v="0"/>
  </r>
  <r>
    <x v="0"/>
    <x v="37815"/>
    <x v="0"/>
    <x v="224"/>
    <x v="0"/>
    <x v="0"/>
    <n v="0"/>
    <x v="2091"/>
    <n v="5"/>
    <x v="2"/>
    <x v="7"/>
    <x v="7"/>
    <x v="1"/>
    <s v="Esra Ramazan"/>
    <m/>
    <x v="1"/>
  </r>
  <r>
    <x v="0"/>
    <x v="37816"/>
    <x v="2"/>
    <x v="131"/>
    <x v="2"/>
    <x v="0"/>
    <n v="0"/>
    <x v="2127"/>
    <n v="6"/>
    <x v="2"/>
    <x v="7"/>
    <x v="248"/>
    <x v="1"/>
    <s v="Eda Uzunkaya"/>
    <m/>
    <x v="1"/>
  </r>
  <r>
    <x v="0"/>
    <x v="37817"/>
    <x v="0"/>
    <x v="273"/>
    <x v="0"/>
    <x v="0"/>
    <n v="0"/>
    <x v="2127"/>
    <n v="6"/>
    <x v="2"/>
    <x v="7"/>
    <x v="66"/>
    <x v="1"/>
    <s v="Özlem Yıldırım"/>
    <s v="Tuğrul Metin"/>
    <x v="1"/>
  </r>
  <r>
    <x v="0"/>
    <x v="37818"/>
    <x v="0"/>
    <x v="809"/>
    <x v="2"/>
    <x v="0"/>
    <n v="0"/>
    <x v="2090"/>
    <n v="8"/>
    <x v="2"/>
    <x v="7"/>
    <x v="0"/>
    <x v="3"/>
    <s v="Esra Ramazan"/>
    <m/>
    <x v="1"/>
  </r>
  <r>
    <x v="0"/>
    <x v="37819"/>
    <x v="4"/>
    <x v="225"/>
    <x v="0"/>
    <x v="0"/>
    <n v="0"/>
    <x v="2127"/>
    <n v="6"/>
    <x v="2"/>
    <x v="7"/>
    <x v="58"/>
    <x v="1"/>
    <s v="Eda Uzunkaya"/>
    <s v="Özlem Yıldırım"/>
    <x v="1"/>
  </r>
  <r>
    <x v="0"/>
    <x v="37820"/>
    <x v="4"/>
    <x v="225"/>
    <x v="0"/>
    <x v="0"/>
    <n v="0"/>
    <x v="2127"/>
    <n v="6"/>
    <x v="2"/>
    <x v="7"/>
    <x v="19"/>
    <x v="1"/>
    <s v="Özlem Yıldırım"/>
    <s v="Özay Metin"/>
    <x v="1"/>
  </r>
  <r>
    <x v="0"/>
    <x v="37821"/>
    <x v="0"/>
    <x v="422"/>
    <x v="0"/>
    <x v="0"/>
    <n v="0"/>
    <x v="2091"/>
    <n v="5"/>
    <x v="2"/>
    <x v="7"/>
    <x v="36"/>
    <x v="1"/>
    <s v="Esra Ramazan"/>
    <m/>
    <x v="0"/>
  </r>
  <r>
    <x v="0"/>
    <x v="37822"/>
    <x v="0"/>
    <x v="1073"/>
    <x v="0"/>
    <x v="0"/>
    <n v="0"/>
    <x v="2090"/>
    <n v="8"/>
    <x v="2"/>
    <x v="7"/>
    <x v="277"/>
    <x v="1"/>
    <s v="Tuğrul Metin"/>
    <m/>
    <x v="1"/>
  </r>
  <r>
    <x v="0"/>
    <x v="37823"/>
    <x v="0"/>
    <x v="12"/>
    <x v="0"/>
    <x v="0"/>
    <n v="0"/>
    <x v="2090"/>
    <n v="8"/>
    <x v="2"/>
    <x v="7"/>
    <x v="248"/>
    <x v="1"/>
    <s v="Özlem Yıldırım"/>
    <m/>
    <x v="1"/>
  </r>
  <r>
    <x v="0"/>
    <x v="37824"/>
    <x v="4"/>
    <x v="225"/>
    <x v="0"/>
    <x v="0"/>
    <n v="0"/>
    <x v="2090"/>
    <n v="8"/>
    <x v="2"/>
    <x v="7"/>
    <x v="123"/>
    <x v="1"/>
    <s v="Esra Ramazan"/>
    <m/>
    <x v="1"/>
  </r>
  <r>
    <x v="0"/>
    <x v="37825"/>
    <x v="0"/>
    <x v="180"/>
    <x v="0"/>
    <x v="0"/>
    <n v="0"/>
    <x v="2090"/>
    <n v="8"/>
    <x v="2"/>
    <x v="7"/>
    <x v="7"/>
    <x v="1"/>
    <s v="Meral Oğurlu"/>
    <m/>
    <x v="1"/>
  </r>
  <r>
    <x v="0"/>
    <x v="37826"/>
    <x v="0"/>
    <x v="589"/>
    <x v="0"/>
    <x v="0"/>
    <n v="0"/>
    <x v="2090"/>
    <n v="8"/>
    <x v="2"/>
    <x v="7"/>
    <x v="307"/>
    <x v="1"/>
    <s v="Tuğrul Metin"/>
    <m/>
    <x v="1"/>
  </r>
  <r>
    <x v="0"/>
    <x v="37827"/>
    <x v="0"/>
    <x v="0"/>
    <x v="0"/>
    <x v="0"/>
    <n v="0"/>
    <x v="2090"/>
    <n v="8"/>
    <x v="2"/>
    <x v="7"/>
    <x v="0"/>
    <x v="1"/>
    <s v="Esra Ramazan"/>
    <m/>
    <x v="1"/>
  </r>
  <r>
    <x v="0"/>
    <x v="37828"/>
    <x v="0"/>
    <x v="0"/>
    <x v="0"/>
    <x v="0"/>
    <n v="0"/>
    <x v="2090"/>
    <n v="8"/>
    <x v="2"/>
    <x v="7"/>
    <x v="123"/>
    <x v="1"/>
    <s v="Meral Oğurlu"/>
    <m/>
    <x v="1"/>
  </r>
  <r>
    <x v="0"/>
    <x v="37829"/>
    <x v="0"/>
    <x v="1027"/>
    <x v="0"/>
    <x v="0"/>
    <n v="0"/>
    <x v="2090"/>
    <n v="8"/>
    <x v="2"/>
    <x v="7"/>
    <x v="2"/>
    <x v="1"/>
    <s v="Neslihan Altınışık"/>
    <m/>
    <x v="1"/>
  </r>
  <r>
    <x v="0"/>
    <x v="37830"/>
    <x v="0"/>
    <x v="332"/>
    <x v="0"/>
    <x v="0"/>
    <n v="0"/>
    <x v="2090"/>
    <n v="8"/>
    <x v="2"/>
    <x v="7"/>
    <x v="261"/>
    <x v="1"/>
    <s v="Serkan Gül"/>
    <m/>
    <x v="0"/>
  </r>
  <r>
    <x v="0"/>
    <x v="37831"/>
    <x v="5"/>
    <x v="935"/>
    <x v="1"/>
    <x v="0"/>
    <n v="0"/>
    <x v="2090"/>
    <n v="8"/>
    <x v="2"/>
    <x v="7"/>
    <x v="0"/>
    <x v="1"/>
    <s v="Bülent Hasar"/>
    <m/>
    <x v="1"/>
  </r>
  <r>
    <x v="0"/>
    <x v="37832"/>
    <x v="5"/>
    <x v="105"/>
    <x v="0"/>
    <x v="0"/>
    <n v="0"/>
    <x v="2090"/>
    <n v="8"/>
    <x v="2"/>
    <x v="7"/>
    <x v="4"/>
    <x v="1"/>
    <s v="Murat Erdağ"/>
    <m/>
    <x v="1"/>
  </r>
  <r>
    <x v="0"/>
    <x v="37833"/>
    <x v="5"/>
    <x v="105"/>
    <x v="0"/>
    <x v="0"/>
    <n v="0"/>
    <x v="2090"/>
    <n v="8"/>
    <x v="2"/>
    <x v="7"/>
    <x v="184"/>
    <x v="1"/>
    <s v="Murat Erdağ"/>
    <m/>
    <x v="1"/>
  </r>
  <r>
    <x v="0"/>
    <x v="37834"/>
    <x v="0"/>
    <x v="13"/>
    <x v="0"/>
    <x v="0"/>
    <n v="0"/>
    <x v="2090"/>
    <n v="8"/>
    <x v="2"/>
    <x v="7"/>
    <x v="123"/>
    <x v="1"/>
    <s v="Neslihan Altınışık"/>
    <s v="Burak Uzunkaya"/>
    <x v="1"/>
  </r>
  <r>
    <x v="0"/>
    <x v="37835"/>
    <x v="0"/>
    <x v="80"/>
    <x v="0"/>
    <x v="0"/>
    <n v="0"/>
    <x v="2090"/>
    <n v="8"/>
    <x v="2"/>
    <x v="7"/>
    <x v="7"/>
    <x v="1"/>
    <s v="Esra Ramazan"/>
    <m/>
    <x v="1"/>
  </r>
  <r>
    <x v="0"/>
    <x v="37836"/>
    <x v="0"/>
    <x v="12"/>
    <x v="0"/>
    <x v="0"/>
    <n v="0"/>
    <x v="2090"/>
    <n v="8"/>
    <x v="2"/>
    <x v="7"/>
    <x v="277"/>
    <x v="1"/>
    <s v="Esra Ramazan"/>
    <m/>
    <x v="1"/>
  </r>
  <r>
    <x v="0"/>
    <x v="37837"/>
    <x v="0"/>
    <x v="66"/>
    <x v="0"/>
    <x v="0"/>
    <n v="0"/>
    <x v="2090"/>
    <n v="8"/>
    <x v="2"/>
    <x v="7"/>
    <x v="248"/>
    <x v="1"/>
    <s v="Esra Ramazan"/>
    <m/>
    <x v="1"/>
  </r>
  <r>
    <x v="0"/>
    <x v="37838"/>
    <x v="0"/>
    <x v="60"/>
    <x v="0"/>
    <x v="0"/>
    <n v="0"/>
    <x v="2090"/>
    <n v="8"/>
    <x v="2"/>
    <x v="7"/>
    <x v="66"/>
    <x v="1"/>
    <s v="Neslihan Altınışık"/>
    <m/>
    <x v="1"/>
  </r>
  <r>
    <x v="0"/>
    <x v="37839"/>
    <x v="0"/>
    <x v="707"/>
    <x v="0"/>
    <x v="0"/>
    <n v="0"/>
    <x v="2090"/>
    <n v="8"/>
    <x v="2"/>
    <x v="7"/>
    <x v="7"/>
    <x v="1"/>
    <s v="Neslihan Altınışık"/>
    <m/>
    <x v="1"/>
  </r>
  <r>
    <x v="0"/>
    <x v="37840"/>
    <x v="2"/>
    <x v="344"/>
    <x v="2"/>
    <x v="5"/>
    <n v="0"/>
    <x v="2090"/>
    <n v="8"/>
    <x v="2"/>
    <x v="7"/>
    <x v="277"/>
    <x v="1"/>
    <s v="Eda Uzunkaya"/>
    <m/>
    <x v="1"/>
  </r>
  <r>
    <x v="0"/>
    <x v="37841"/>
    <x v="0"/>
    <x v="1035"/>
    <x v="0"/>
    <x v="1"/>
    <n v="100"/>
    <x v="2090"/>
    <n v="8"/>
    <x v="2"/>
    <x v="7"/>
    <x v="168"/>
    <x v="1"/>
    <s v="Neslihan Altınışık"/>
    <m/>
    <x v="1"/>
  </r>
  <r>
    <x v="0"/>
    <x v="37842"/>
    <x v="0"/>
    <x v="66"/>
    <x v="0"/>
    <x v="0"/>
    <n v="0"/>
    <x v="2090"/>
    <n v="8"/>
    <x v="2"/>
    <x v="7"/>
    <x v="277"/>
    <x v="1"/>
    <s v="Esra Ramazan"/>
    <m/>
    <x v="1"/>
  </r>
  <r>
    <x v="0"/>
    <x v="37843"/>
    <x v="2"/>
    <x v="1016"/>
    <x v="2"/>
    <x v="5"/>
    <n v="0"/>
    <x v="2090"/>
    <n v="8"/>
    <x v="2"/>
    <x v="7"/>
    <x v="248"/>
    <x v="1"/>
    <s v="Eda Uzunkaya"/>
    <m/>
    <x v="1"/>
  </r>
  <r>
    <x v="0"/>
    <x v="37844"/>
    <x v="0"/>
    <x v="647"/>
    <x v="0"/>
    <x v="0"/>
    <n v="0"/>
    <x v="2090"/>
    <n v="8"/>
    <x v="2"/>
    <x v="7"/>
    <x v="2"/>
    <x v="1"/>
    <s v="Tuğrul Metin"/>
    <m/>
    <x v="1"/>
  </r>
  <r>
    <x v="0"/>
    <x v="37845"/>
    <x v="0"/>
    <x v="66"/>
    <x v="0"/>
    <x v="0"/>
    <n v="0"/>
    <x v="2090"/>
    <n v="8"/>
    <x v="2"/>
    <x v="7"/>
    <x v="77"/>
    <x v="1"/>
    <s v="Tuğrul Metin"/>
    <m/>
    <x v="1"/>
  </r>
  <r>
    <x v="0"/>
    <x v="37846"/>
    <x v="5"/>
    <x v="382"/>
    <x v="0"/>
    <x v="0"/>
    <n v="0"/>
    <x v="2090"/>
    <n v="8"/>
    <x v="2"/>
    <x v="7"/>
    <x v="184"/>
    <x v="1"/>
    <s v="Murat Erdağ"/>
    <m/>
    <x v="0"/>
  </r>
  <r>
    <x v="0"/>
    <x v="37847"/>
    <x v="5"/>
    <x v="80"/>
    <x v="0"/>
    <x v="0"/>
    <n v="0"/>
    <x v="2090"/>
    <n v="8"/>
    <x v="2"/>
    <x v="7"/>
    <x v="0"/>
    <x v="1"/>
    <s v="Murat Erdağ"/>
    <m/>
    <x v="1"/>
  </r>
  <r>
    <x v="0"/>
    <x v="37848"/>
    <x v="0"/>
    <x v="834"/>
    <x v="0"/>
    <x v="0"/>
    <n v="0"/>
    <x v="2090"/>
    <n v="8"/>
    <x v="2"/>
    <x v="7"/>
    <x v="116"/>
    <x v="1"/>
    <s v="Neslihan Altınışık"/>
    <m/>
    <x v="1"/>
  </r>
  <r>
    <x v="0"/>
    <x v="37849"/>
    <x v="2"/>
    <x v="211"/>
    <x v="0"/>
    <x v="5"/>
    <n v="0"/>
    <x v="2090"/>
    <n v="8"/>
    <x v="2"/>
    <x v="7"/>
    <x v="248"/>
    <x v="1"/>
    <s v="Eda Uzunkaya"/>
    <m/>
    <x v="1"/>
  </r>
  <r>
    <x v="0"/>
    <x v="37850"/>
    <x v="0"/>
    <x v="316"/>
    <x v="0"/>
    <x v="0"/>
    <n v="0"/>
    <x v="2090"/>
    <n v="8"/>
    <x v="2"/>
    <x v="7"/>
    <x v="108"/>
    <x v="1"/>
    <s v="Neslihan Altınışık"/>
    <m/>
    <x v="1"/>
  </r>
  <r>
    <x v="0"/>
    <x v="37851"/>
    <x v="4"/>
    <x v="211"/>
    <x v="0"/>
    <x v="5"/>
    <n v="0"/>
    <x v="2090"/>
    <n v="8"/>
    <x v="2"/>
    <x v="7"/>
    <x v="97"/>
    <x v="1"/>
    <s v="Eda Uzunkaya"/>
    <m/>
    <x v="1"/>
  </r>
  <r>
    <x v="0"/>
    <x v="37852"/>
    <x v="0"/>
    <x v="1217"/>
    <x v="0"/>
    <x v="0"/>
    <n v="0"/>
    <x v="2090"/>
    <n v="8"/>
    <x v="2"/>
    <x v="7"/>
    <x v="0"/>
    <x v="1"/>
    <s v="Neslihan Altınışık"/>
    <m/>
    <x v="1"/>
  </r>
  <r>
    <x v="0"/>
    <x v="37853"/>
    <x v="5"/>
    <x v="133"/>
    <x v="0"/>
    <x v="0"/>
    <n v="0"/>
    <x v="2090"/>
    <n v="8"/>
    <x v="2"/>
    <x v="7"/>
    <x v="7"/>
    <x v="1"/>
    <s v="Murat Erdağ"/>
    <m/>
    <x v="1"/>
  </r>
  <r>
    <x v="0"/>
    <x v="37854"/>
    <x v="2"/>
    <x v="190"/>
    <x v="0"/>
    <x v="0"/>
    <n v="0"/>
    <x v="2090"/>
    <n v="8"/>
    <x v="2"/>
    <x v="7"/>
    <x v="277"/>
    <x v="1"/>
    <s v="Eda Uzunkaya"/>
    <m/>
    <x v="1"/>
  </r>
  <r>
    <x v="0"/>
    <x v="37855"/>
    <x v="0"/>
    <x v="741"/>
    <x v="0"/>
    <x v="0"/>
    <n v="0"/>
    <x v="2090"/>
    <n v="8"/>
    <x v="2"/>
    <x v="7"/>
    <x v="116"/>
    <x v="1"/>
    <s v="Neslihan Altınışık"/>
    <m/>
    <x v="1"/>
  </r>
  <r>
    <x v="0"/>
    <x v="37856"/>
    <x v="0"/>
    <x v="890"/>
    <x v="0"/>
    <x v="0"/>
    <n v="0"/>
    <x v="2090"/>
    <n v="8"/>
    <x v="2"/>
    <x v="7"/>
    <x v="277"/>
    <x v="1"/>
    <s v="Esra Ramazan"/>
    <m/>
    <x v="1"/>
  </r>
  <r>
    <x v="0"/>
    <x v="37857"/>
    <x v="5"/>
    <x v="39"/>
    <x v="0"/>
    <x v="0"/>
    <n v="0"/>
    <x v="2090"/>
    <n v="8"/>
    <x v="2"/>
    <x v="7"/>
    <x v="46"/>
    <x v="1"/>
    <s v="Murat Erdağ"/>
    <m/>
    <x v="0"/>
  </r>
  <r>
    <x v="0"/>
    <x v="37858"/>
    <x v="5"/>
    <x v="433"/>
    <x v="1"/>
    <x v="0"/>
    <n v="0"/>
    <x v="2090"/>
    <n v="8"/>
    <x v="2"/>
    <x v="7"/>
    <x v="130"/>
    <x v="1"/>
    <s v="Burak Uzunkaya"/>
    <m/>
    <x v="1"/>
  </r>
  <r>
    <x v="0"/>
    <x v="37859"/>
    <x v="0"/>
    <x v="905"/>
    <x v="0"/>
    <x v="0"/>
    <n v="0"/>
    <x v="2090"/>
    <n v="8"/>
    <x v="2"/>
    <x v="7"/>
    <x v="123"/>
    <x v="1"/>
    <s v="Esra Ramazan"/>
    <m/>
    <x v="1"/>
  </r>
  <r>
    <x v="0"/>
    <x v="37860"/>
    <x v="0"/>
    <x v="309"/>
    <x v="0"/>
    <x v="0"/>
    <n v="0"/>
    <x v="2090"/>
    <n v="8"/>
    <x v="2"/>
    <x v="7"/>
    <x v="7"/>
    <x v="1"/>
    <s v="Esra Ramazan"/>
    <m/>
    <x v="1"/>
  </r>
  <r>
    <x v="0"/>
    <x v="37861"/>
    <x v="0"/>
    <x v="309"/>
    <x v="0"/>
    <x v="0"/>
    <n v="0"/>
    <x v="2090"/>
    <n v="8"/>
    <x v="2"/>
    <x v="7"/>
    <x v="25"/>
    <x v="1"/>
    <s v="Neslihan Altınışık"/>
    <m/>
    <x v="1"/>
  </r>
  <r>
    <x v="0"/>
    <x v="37862"/>
    <x v="0"/>
    <x v="582"/>
    <x v="1"/>
    <x v="0"/>
    <n v="0"/>
    <x v="2128"/>
    <n v="9"/>
    <x v="2"/>
    <x v="7"/>
    <x v="4"/>
    <x v="1"/>
    <s v="Bülent Hasar"/>
    <m/>
    <x v="1"/>
  </r>
  <r>
    <x v="0"/>
    <x v="37863"/>
    <x v="2"/>
    <x v="621"/>
    <x v="1"/>
    <x v="0"/>
    <n v="0"/>
    <x v="2129"/>
    <n v="9"/>
    <x v="2"/>
    <x v="7"/>
    <x v="72"/>
    <x v="1"/>
    <s v="Bülent Hasar"/>
    <m/>
    <x v="0"/>
  </r>
  <r>
    <x v="0"/>
    <x v="37864"/>
    <x v="0"/>
    <x v="41"/>
    <x v="1"/>
    <x v="0"/>
    <n v="0"/>
    <x v="2128"/>
    <n v="9"/>
    <x v="2"/>
    <x v="7"/>
    <x v="242"/>
    <x v="3"/>
    <s v="Serkan Gül"/>
    <m/>
    <x v="1"/>
  </r>
  <r>
    <x v="0"/>
    <x v="37865"/>
    <x v="0"/>
    <x v="206"/>
    <x v="1"/>
    <x v="0"/>
    <n v="0"/>
    <x v="2128"/>
    <n v="9"/>
    <x v="2"/>
    <x v="7"/>
    <x v="508"/>
    <x v="1"/>
    <s v="Tarık DEMİR"/>
    <m/>
    <x v="2"/>
  </r>
  <r>
    <x v="0"/>
    <x v="37866"/>
    <x v="5"/>
    <x v="582"/>
    <x v="1"/>
    <x v="0"/>
    <n v="0"/>
    <x v="2128"/>
    <n v="9"/>
    <x v="2"/>
    <x v="7"/>
    <x v="244"/>
    <x v="1"/>
    <s v="Ömer Gültekin"/>
    <m/>
    <x v="1"/>
  </r>
  <r>
    <x v="0"/>
    <x v="37867"/>
    <x v="5"/>
    <x v="0"/>
    <x v="1"/>
    <x v="0"/>
    <n v="0"/>
    <x v="2128"/>
    <n v="9"/>
    <x v="2"/>
    <x v="7"/>
    <x v="508"/>
    <x v="1"/>
    <s v="Ali Odabaş"/>
    <m/>
    <x v="1"/>
  </r>
  <r>
    <x v="0"/>
    <x v="37868"/>
    <x v="0"/>
    <x v="31"/>
    <x v="0"/>
    <x v="0"/>
    <n v="0"/>
    <x v="2090"/>
    <n v="8"/>
    <x v="2"/>
    <x v="7"/>
    <x v="66"/>
    <x v="1"/>
    <s v="Neslihan Altınışık"/>
    <m/>
    <x v="1"/>
  </r>
  <r>
    <x v="0"/>
    <x v="37869"/>
    <x v="0"/>
    <x v="80"/>
    <x v="0"/>
    <x v="0"/>
    <n v="0"/>
    <x v="2090"/>
    <n v="8"/>
    <x v="2"/>
    <x v="7"/>
    <x v="54"/>
    <x v="1"/>
    <s v="Neslihan Altınışık"/>
    <m/>
    <x v="1"/>
  </r>
  <r>
    <x v="0"/>
    <x v="37870"/>
    <x v="1"/>
    <x v="890"/>
    <x v="0"/>
    <x v="0"/>
    <n v="0"/>
    <x v="2130"/>
    <n v="9"/>
    <x v="2"/>
    <x v="7"/>
    <x v="72"/>
    <x v="3"/>
    <s v="Onur İlkay"/>
    <m/>
    <x v="1"/>
  </r>
  <r>
    <x v="0"/>
    <x v="37871"/>
    <x v="0"/>
    <x v="102"/>
    <x v="0"/>
    <x v="0"/>
    <n v="0"/>
    <x v="2090"/>
    <n v="8"/>
    <x v="2"/>
    <x v="7"/>
    <x v="174"/>
    <x v="1"/>
    <s v="Onur İlkay"/>
    <m/>
    <x v="1"/>
  </r>
  <r>
    <x v="0"/>
    <x v="37872"/>
    <x v="0"/>
    <x v="1220"/>
    <x v="0"/>
    <x v="5"/>
    <n v="0"/>
    <x v="2090"/>
    <n v="8"/>
    <x v="2"/>
    <x v="7"/>
    <x v="121"/>
    <x v="1"/>
    <s v="Onur İlkay"/>
    <m/>
    <x v="0"/>
  </r>
  <r>
    <x v="0"/>
    <x v="37873"/>
    <x v="0"/>
    <x v="66"/>
    <x v="0"/>
    <x v="0"/>
    <n v="0"/>
    <x v="2090"/>
    <n v="8"/>
    <x v="2"/>
    <x v="7"/>
    <x v="248"/>
    <x v="1"/>
    <s v="Onur İlkay"/>
    <m/>
    <x v="1"/>
  </r>
  <r>
    <x v="0"/>
    <x v="37874"/>
    <x v="0"/>
    <x v="12"/>
    <x v="0"/>
    <x v="0"/>
    <n v="0"/>
    <x v="2090"/>
    <n v="8"/>
    <x v="2"/>
    <x v="7"/>
    <x v="307"/>
    <x v="1"/>
    <s v="Esra Ramazan"/>
    <m/>
    <x v="0"/>
  </r>
  <r>
    <x v="0"/>
    <x v="37875"/>
    <x v="0"/>
    <x v="422"/>
    <x v="0"/>
    <x v="0"/>
    <n v="0"/>
    <x v="2090"/>
    <n v="8"/>
    <x v="2"/>
    <x v="7"/>
    <x v="7"/>
    <x v="1"/>
    <s v="Esra Ramazan"/>
    <m/>
    <x v="0"/>
  </r>
  <r>
    <x v="0"/>
    <x v="37876"/>
    <x v="0"/>
    <x v="1044"/>
    <x v="0"/>
    <x v="0"/>
    <n v="0"/>
    <x v="2090"/>
    <n v="8"/>
    <x v="2"/>
    <x v="7"/>
    <x v="137"/>
    <x v="1"/>
    <s v="Esra Ramazan"/>
    <m/>
    <x v="1"/>
  </r>
  <r>
    <x v="0"/>
    <x v="37877"/>
    <x v="0"/>
    <x v="48"/>
    <x v="0"/>
    <x v="0"/>
    <n v="0"/>
    <x v="2090"/>
    <n v="8"/>
    <x v="2"/>
    <x v="7"/>
    <x v="7"/>
    <x v="1"/>
    <s v="Meral Oğurlu"/>
    <m/>
    <x v="1"/>
  </r>
  <r>
    <x v="0"/>
    <x v="37878"/>
    <x v="0"/>
    <x v="398"/>
    <x v="0"/>
    <x v="5"/>
    <n v="0"/>
    <x v="2090"/>
    <n v="8"/>
    <x v="2"/>
    <x v="7"/>
    <x v="2"/>
    <x v="1"/>
    <s v="Meral Oğurlu"/>
    <m/>
    <x v="1"/>
  </r>
  <r>
    <x v="0"/>
    <x v="37879"/>
    <x v="0"/>
    <x v="382"/>
    <x v="0"/>
    <x v="0"/>
    <n v="0"/>
    <x v="2090"/>
    <n v="8"/>
    <x v="2"/>
    <x v="7"/>
    <x v="2"/>
    <x v="1"/>
    <s v="Meral Oğurlu"/>
    <m/>
    <x v="0"/>
  </r>
  <r>
    <x v="0"/>
    <x v="37880"/>
    <x v="0"/>
    <x v="46"/>
    <x v="0"/>
    <x v="0"/>
    <n v="0"/>
    <x v="2090"/>
    <n v="8"/>
    <x v="2"/>
    <x v="7"/>
    <x v="213"/>
    <x v="1"/>
    <s v="Meral Oğurlu"/>
    <s v="Tuğrul Metin"/>
    <x v="1"/>
  </r>
  <r>
    <x v="0"/>
    <x v="37881"/>
    <x v="0"/>
    <x v="316"/>
    <x v="0"/>
    <x v="0"/>
    <n v="0"/>
    <x v="2090"/>
    <n v="8"/>
    <x v="2"/>
    <x v="7"/>
    <x v="2"/>
    <x v="1"/>
    <s v="Meral Oğurlu"/>
    <m/>
    <x v="1"/>
  </r>
  <r>
    <x v="0"/>
    <x v="37882"/>
    <x v="0"/>
    <x v="169"/>
    <x v="0"/>
    <x v="0"/>
    <n v="0"/>
    <x v="2090"/>
    <n v="8"/>
    <x v="2"/>
    <x v="7"/>
    <x v="121"/>
    <x v="1"/>
    <s v="Meral Oğurlu"/>
    <s v="Esra Ramazan"/>
    <x v="1"/>
  </r>
  <r>
    <x v="0"/>
    <x v="37883"/>
    <x v="0"/>
    <x v="146"/>
    <x v="0"/>
    <x v="0"/>
    <n v="0"/>
    <x v="2090"/>
    <n v="8"/>
    <x v="2"/>
    <x v="7"/>
    <x v="54"/>
    <x v="1"/>
    <s v="Meral Oğurlu"/>
    <m/>
    <x v="1"/>
  </r>
  <r>
    <x v="0"/>
    <x v="37884"/>
    <x v="0"/>
    <x v="1071"/>
    <x v="0"/>
    <x v="0"/>
    <n v="0"/>
    <x v="2090"/>
    <n v="8"/>
    <x v="2"/>
    <x v="7"/>
    <x v="121"/>
    <x v="1"/>
    <s v="Esra Ramazan"/>
    <m/>
    <x v="1"/>
  </r>
  <r>
    <x v="0"/>
    <x v="37885"/>
    <x v="0"/>
    <x v="0"/>
    <x v="0"/>
    <x v="0"/>
    <n v="0"/>
    <x v="2131"/>
    <n v="9"/>
    <x v="2"/>
    <x v="7"/>
    <x v="167"/>
    <x v="1"/>
    <s v="Esra Ramazan"/>
    <m/>
    <x v="1"/>
  </r>
  <r>
    <x v="0"/>
    <x v="37886"/>
    <x v="0"/>
    <x v="80"/>
    <x v="0"/>
    <x v="0"/>
    <n v="0"/>
    <x v="2131"/>
    <n v="9"/>
    <x v="2"/>
    <x v="7"/>
    <x v="0"/>
    <x v="1"/>
    <s v="Tarık DEMİR"/>
    <m/>
    <x v="1"/>
  </r>
  <r>
    <x v="0"/>
    <x v="37887"/>
    <x v="5"/>
    <x v="1217"/>
    <x v="0"/>
    <x v="0"/>
    <n v="0"/>
    <x v="2090"/>
    <n v="8"/>
    <x v="2"/>
    <x v="7"/>
    <x v="522"/>
    <x v="1"/>
    <s v="Murat Erdağ"/>
    <s v="Ömer Gültekin"/>
    <x v="1"/>
  </r>
  <r>
    <x v="0"/>
    <x v="37888"/>
    <x v="0"/>
    <x v="224"/>
    <x v="0"/>
    <x v="0"/>
    <n v="0"/>
    <x v="2131"/>
    <n v="9"/>
    <x v="2"/>
    <x v="7"/>
    <x v="108"/>
    <x v="1"/>
    <s v="Meral Oğurlu"/>
    <m/>
    <x v="1"/>
  </r>
  <r>
    <x v="0"/>
    <x v="37889"/>
    <x v="4"/>
    <x v="211"/>
    <x v="0"/>
    <x v="5"/>
    <n v="0"/>
    <x v="2131"/>
    <n v="9"/>
    <x v="2"/>
    <x v="7"/>
    <x v="7"/>
    <x v="1"/>
    <s v="Özlem Yıldırım"/>
    <m/>
    <x v="0"/>
  </r>
  <r>
    <x v="0"/>
    <x v="37890"/>
    <x v="0"/>
    <x v="439"/>
    <x v="2"/>
    <x v="5"/>
    <n v="0"/>
    <x v="2131"/>
    <n v="9"/>
    <x v="2"/>
    <x v="7"/>
    <x v="7"/>
    <x v="1"/>
    <s v="Esra Ramazan"/>
    <m/>
    <x v="1"/>
  </r>
  <r>
    <x v="0"/>
    <x v="37891"/>
    <x v="0"/>
    <x v="1180"/>
    <x v="0"/>
    <x v="1"/>
    <n v="250"/>
    <x v="2131"/>
    <n v="9"/>
    <x v="2"/>
    <x v="7"/>
    <x v="137"/>
    <x v="1"/>
    <s v="Neslihan Altınışık"/>
    <m/>
    <x v="1"/>
  </r>
  <r>
    <x v="0"/>
    <x v="37892"/>
    <x v="5"/>
    <x v="13"/>
    <x v="0"/>
    <x v="0"/>
    <n v="0"/>
    <x v="2131"/>
    <n v="9"/>
    <x v="2"/>
    <x v="7"/>
    <x v="66"/>
    <x v="1"/>
    <s v="Murat Erdağ"/>
    <m/>
    <x v="1"/>
  </r>
  <r>
    <x v="0"/>
    <x v="37893"/>
    <x v="5"/>
    <x v="131"/>
    <x v="0"/>
    <x v="0"/>
    <n v="0"/>
    <x v="2131"/>
    <n v="9"/>
    <x v="2"/>
    <x v="7"/>
    <x v="31"/>
    <x v="1"/>
    <s v="Murat Erdağ"/>
    <m/>
    <x v="1"/>
  </r>
  <r>
    <x v="0"/>
    <x v="37894"/>
    <x v="0"/>
    <x v="422"/>
    <x v="0"/>
    <x v="0"/>
    <n v="0"/>
    <x v="2131"/>
    <n v="9"/>
    <x v="2"/>
    <x v="7"/>
    <x v="76"/>
    <x v="1"/>
    <s v="Esra Ramazan"/>
    <m/>
    <x v="0"/>
  </r>
  <r>
    <x v="0"/>
    <x v="37895"/>
    <x v="0"/>
    <x v="995"/>
    <x v="0"/>
    <x v="0"/>
    <n v="0"/>
    <x v="2131"/>
    <n v="9"/>
    <x v="2"/>
    <x v="7"/>
    <x v="7"/>
    <x v="1"/>
    <s v="Esra Ramazan"/>
    <m/>
    <x v="1"/>
  </r>
  <r>
    <x v="0"/>
    <x v="37896"/>
    <x v="0"/>
    <x v="0"/>
    <x v="0"/>
    <x v="0"/>
    <n v="0"/>
    <x v="2131"/>
    <n v="9"/>
    <x v="2"/>
    <x v="7"/>
    <x v="7"/>
    <x v="1"/>
    <s v="Meral Oğurlu"/>
    <m/>
    <x v="1"/>
  </r>
  <r>
    <x v="0"/>
    <x v="37897"/>
    <x v="0"/>
    <x v="1074"/>
    <x v="2"/>
    <x v="5"/>
    <n v="0"/>
    <x v="2131"/>
    <n v="9"/>
    <x v="2"/>
    <x v="7"/>
    <x v="167"/>
    <x v="1"/>
    <s v="Neslihan Altınışık"/>
    <m/>
    <x v="1"/>
  </r>
  <r>
    <x v="0"/>
    <x v="37898"/>
    <x v="4"/>
    <x v="211"/>
    <x v="0"/>
    <x v="5"/>
    <n v="0"/>
    <x v="2090"/>
    <n v="8"/>
    <x v="2"/>
    <x v="7"/>
    <x v="121"/>
    <x v="1"/>
    <s v="Eda Uzunkaya"/>
    <m/>
    <x v="1"/>
  </r>
  <r>
    <x v="0"/>
    <x v="37899"/>
    <x v="2"/>
    <x v="104"/>
    <x v="0"/>
    <x v="1"/>
    <n v="200"/>
    <x v="2131"/>
    <n v="9"/>
    <x v="2"/>
    <x v="7"/>
    <x v="0"/>
    <x v="1"/>
    <s v="Eda Uzunkaya"/>
    <m/>
    <x v="1"/>
  </r>
  <r>
    <x v="0"/>
    <x v="37900"/>
    <x v="0"/>
    <x v="78"/>
    <x v="0"/>
    <x v="0"/>
    <n v="0"/>
    <x v="2131"/>
    <n v="9"/>
    <x v="2"/>
    <x v="7"/>
    <x v="116"/>
    <x v="1"/>
    <s v="Tuğrul Metin"/>
    <m/>
    <x v="2"/>
  </r>
  <r>
    <x v="0"/>
    <x v="37901"/>
    <x v="0"/>
    <x v="1217"/>
    <x v="0"/>
    <x v="0"/>
    <n v="0"/>
    <x v="2131"/>
    <n v="9"/>
    <x v="2"/>
    <x v="7"/>
    <x v="65"/>
    <x v="1"/>
    <s v="Tuğrul Metin"/>
    <m/>
    <x v="1"/>
  </r>
  <r>
    <x v="0"/>
    <x v="37902"/>
    <x v="5"/>
    <x v="1"/>
    <x v="0"/>
    <x v="0"/>
    <n v="0"/>
    <x v="2131"/>
    <n v="9"/>
    <x v="2"/>
    <x v="7"/>
    <x v="48"/>
    <x v="1"/>
    <s v="Murat Erdağ"/>
    <m/>
    <x v="1"/>
  </r>
  <r>
    <x v="0"/>
    <x v="37903"/>
    <x v="0"/>
    <x v="422"/>
    <x v="0"/>
    <x v="0"/>
    <n v="0"/>
    <x v="2131"/>
    <n v="9"/>
    <x v="2"/>
    <x v="7"/>
    <x v="132"/>
    <x v="1"/>
    <s v="Esra Ramazan"/>
    <m/>
    <x v="0"/>
  </r>
  <r>
    <x v="0"/>
    <x v="37904"/>
    <x v="0"/>
    <x v="285"/>
    <x v="0"/>
    <x v="0"/>
    <n v="0"/>
    <x v="2131"/>
    <n v="9"/>
    <x v="2"/>
    <x v="7"/>
    <x v="7"/>
    <x v="1"/>
    <s v="Neslihan Altınışık"/>
    <m/>
    <x v="1"/>
  </r>
  <r>
    <x v="0"/>
    <x v="37905"/>
    <x v="4"/>
    <x v="211"/>
    <x v="0"/>
    <x v="5"/>
    <n v="0"/>
    <x v="2131"/>
    <n v="9"/>
    <x v="2"/>
    <x v="7"/>
    <x v="248"/>
    <x v="1"/>
    <s v="Eda Uzunkaya"/>
    <m/>
    <x v="1"/>
  </r>
  <r>
    <x v="0"/>
    <x v="37906"/>
    <x v="0"/>
    <x v="66"/>
    <x v="0"/>
    <x v="0"/>
    <n v="0"/>
    <x v="2131"/>
    <n v="9"/>
    <x v="2"/>
    <x v="7"/>
    <x v="248"/>
    <x v="1"/>
    <s v="Neslihan Altınışık"/>
    <m/>
    <x v="1"/>
  </r>
  <r>
    <x v="0"/>
    <x v="37907"/>
    <x v="4"/>
    <x v="211"/>
    <x v="0"/>
    <x v="5"/>
    <n v="0"/>
    <x v="2131"/>
    <n v="9"/>
    <x v="2"/>
    <x v="7"/>
    <x v="121"/>
    <x v="1"/>
    <s v="Özlem Yıldırım"/>
    <m/>
    <x v="1"/>
  </r>
  <r>
    <x v="0"/>
    <x v="37908"/>
    <x v="4"/>
    <x v="211"/>
    <x v="0"/>
    <x v="5"/>
    <n v="0"/>
    <x v="2131"/>
    <n v="9"/>
    <x v="2"/>
    <x v="7"/>
    <x v="31"/>
    <x v="1"/>
    <s v="Özlem Yıldırım"/>
    <m/>
    <x v="1"/>
  </r>
  <r>
    <x v="0"/>
    <x v="37909"/>
    <x v="4"/>
    <x v="211"/>
    <x v="0"/>
    <x v="5"/>
    <n v="0"/>
    <x v="2131"/>
    <n v="9"/>
    <x v="2"/>
    <x v="7"/>
    <x v="108"/>
    <x v="1"/>
    <s v="Özlem Yıldırım"/>
    <m/>
    <x v="1"/>
  </r>
  <r>
    <x v="0"/>
    <x v="37910"/>
    <x v="4"/>
    <x v="211"/>
    <x v="0"/>
    <x v="5"/>
    <n v="0"/>
    <x v="2131"/>
    <n v="9"/>
    <x v="2"/>
    <x v="7"/>
    <x v="97"/>
    <x v="1"/>
    <s v="Özlem Yıldırım"/>
    <m/>
    <x v="1"/>
  </r>
  <r>
    <x v="0"/>
    <x v="37911"/>
    <x v="3"/>
    <x v="138"/>
    <x v="0"/>
    <x v="5"/>
    <n v="0"/>
    <x v="2131"/>
    <n v="9"/>
    <x v="2"/>
    <x v="7"/>
    <x v="25"/>
    <x v="1"/>
    <s v="Filiz Özel Demiray"/>
    <m/>
    <x v="1"/>
  </r>
  <r>
    <x v="0"/>
    <x v="37912"/>
    <x v="4"/>
    <x v="211"/>
    <x v="0"/>
    <x v="5"/>
    <n v="0"/>
    <x v="2131"/>
    <n v="9"/>
    <x v="2"/>
    <x v="7"/>
    <x v="7"/>
    <x v="1"/>
    <s v="Özlem Yıldırım"/>
    <m/>
    <x v="1"/>
  </r>
  <r>
    <x v="0"/>
    <x v="37913"/>
    <x v="4"/>
    <x v="211"/>
    <x v="0"/>
    <x v="5"/>
    <n v="0"/>
    <x v="2131"/>
    <n v="9"/>
    <x v="2"/>
    <x v="7"/>
    <x v="123"/>
    <x v="1"/>
    <s v="Eda Uzunkaya"/>
    <m/>
    <x v="2"/>
  </r>
  <r>
    <x v="0"/>
    <x v="37914"/>
    <x v="0"/>
    <x v="2"/>
    <x v="0"/>
    <x v="0"/>
    <n v="0"/>
    <x v="2131"/>
    <n v="9"/>
    <x v="2"/>
    <x v="7"/>
    <x v="54"/>
    <x v="1"/>
    <s v="Neslihan Altınışık"/>
    <m/>
    <x v="1"/>
  </r>
  <r>
    <x v="0"/>
    <x v="37915"/>
    <x v="0"/>
    <x v="995"/>
    <x v="0"/>
    <x v="0"/>
    <n v="0"/>
    <x v="2131"/>
    <n v="9"/>
    <x v="2"/>
    <x v="7"/>
    <x v="66"/>
    <x v="1"/>
    <s v="Serkan Gül"/>
    <m/>
    <x v="0"/>
  </r>
  <r>
    <x v="0"/>
    <x v="37916"/>
    <x v="5"/>
    <x v="1217"/>
    <x v="0"/>
    <x v="0"/>
    <n v="0"/>
    <x v="2131"/>
    <n v="9"/>
    <x v="2"/>
    <x v="7"/>
    <x v="0"/>
    <x v="1"/>
    <s v="Murat Erdağ"/>
    <s v="Onur İlkay"/>
    <x v="1"/>
  </r>
  <r>
    <x v="0"/>
    <x v="37917"/>
    <x v="1"/>
    <x v="285"/>
    <x v="1"/>
    <x v="1"/>
    <n v="0"/>
    <x v="2132"/>
    <n v="10"/>
    <x v="2"/>
    <x v="7"/>
    <x v="522"/>
    <x v="3"/>
    <s v="Murat Erdağ"/>
    <m/>
    <x v="1"/>
  </r>
  <r>
    <x v="0"/>
    <x v="37918"/>
    <x v="2"/>
    <x v="22"/>
    <x v="1"/>
    <x v="1"/>
    <n v="250"/>
    <x v="2120"/>
    <n v="10"/>
    <x v="2"/>
    <x v="7"/>
    <x v="213"/>
    <x v="1"/>
    <s v="Bülent Hasar"/>
    <m/>
    <x v="1"/>
  </r>
  <r>
    <x v="0"/>
    <x v="37919"/>
    <x v="0"/>
    <x v="890"/>
    <x v="1"/>
    <x v="0"/>
    <n v="0"/>
    <x v="2120"/>
    <n v="10"/>
    <x v="2"/>
    <x v="7"/>
    <x v="240"/>
    <x v="1"/>
    <s v="Onur İlkay"/>
    <m/>
    <x v="1"/>
  </r>
  <r>
    <x v="0"/>
    <x v="37920"/>
    <x v="0"/>
    <x v="66"/>
    <x v="0"/>
    <x v="0"/>
    <n v="0"/>
    <x v="2131"/>
    <n v="9"/>
    <x v="2"/>
    <x v="7"/>
    <x v="261"/>
    <x v="1"/>
    <s v="Neslihan Altınışık"/>
    <m/>
    <x v="1"/>
  </r>
  <r>
    <x v="0"/>
    <x v="37921"/>
    <x v="0"/>
    <x v="1176"/>
    <x v="0"/>
    <x v="0"/>
    <n v="0"/>
    <x v="2131"/>
    <n v="9"/>
    <x v="2"/>
    <x v="7"/>
    <x v="132"/>
    <x v="1"/>
    <s v="Meral Oğurlu"/>
    <m/>
    <x v="1"/>
  </r>
  <r>
    <x v="0"/>
    <x v="37922"/>
    <x v="0"/>
    <x v="131"/>
    <x v="1"/>
    <x v="0"/>
    <n v="0"/>
    <x v="2120"/>
    <n v="10"/>
    <x v="2"/>
    <x v="7"/>
    <x v="4"/>
    <x v="3"/>
    <s v="Tarık DEMİR"/>
    <m/>
    <x v="1"/>
  </r>
  <r>
    <x v="0"/>
    <x v="37923"/>
    <x v="0"/>
    <x v="206"/>
    <x v="1"/>
    <x v="0"/>
    <n v="0"/>
    <x v="2133"/>
    <n v="10"/>
    <x v="2"/>
    <x v="7"/>
    <x v="420"/>
    <x v="3"/>
    <s v="Tarık DEMİR"/>
    <m/>
    <x v="1"/>
  </r>
  <r>
    <x v="0"/>
    <x v="37924"/>
    <x v="0"/>
    <x v="126"/>
    <x v="0"/>
    <x v="0"/>
    <n v="0"/>
    <x v="2131"/>
    <n v="9"/>
    <x v="2"/>
    <x v="7"/>
    <x v="7"/>
    <x v="1"/>
    <s v="Meral Oğurlu"/>
    <m/>
    <x v="1"/>
  </r>
  <r>
    <x v="0"/>
    <x v="37925"/>
    <x v="4"/>
    <x v="211"/>
    <x v="0"/>
    <x v="5"/>
    <n v="0"/>
    <x v="2131"/>
    <n v="9"/>
    <x v="2"/>
    <x v="7"/>
    <x v="115"/>
    <x v="1"/>
    <s v="Özlem Yıldırım"/>
    <m/>
    <x v="1"/>
  </r>
  <r>
    <x v="0"/>
    <x v="37926"/>
    <x v="4"/>
    <x v="211"/>
    <x v="0"/>
    <x v="5"/>
    <n v="0"/>
    <x v="2131"/>
    <n v="9"/>
    <x v="2"/>
    <x v="7"/>
    <x v="11"/>
    <x v="1"/>
    <s v="Eda Uzunkaya"/>
    <m/>
    <x v="1"/>
  </r>
  <r>
    <x v="0"/>
    <x v="37927"/>
    <x v="0"/>
    <x v="1093"/>
    <x v="0"/>
    <x v="0"/>
    <n v="0"/>
    <x v="2131"/>
    <n v="9"/>
    <x v="2"/>
    <x v="7"/>
    <x v="25"/>
    <x v="1"/>
    <s v="Neslihan Altınışık"/>
    <m/>
    <x v="2"/>
  </r>
  <r>
    <x v="0"/>
    <x v="37928"/>
    <x v="0"/>
    <x v="102"/>
    <x v="0"/>
    <x v="0"/>
    <n v="0"/>
    <x v="2131"/>
    <n v="9"/>
    <x v="2"/>
    <x v="7"/>
    <x v="97"/>
    <x v="1"/>
    <s v="Serkan Gül"/>
    <m/>
    <x v="0"/>
  </r>
  <r>
    <x v="0"/>
    <x v="37929"/>
    <x v="0"/>
    <x v="808"/>
    <x v="0"/>
    <x v="0"/>
    <n v="0"/>
    <x v="2131"/>
    <n v="9"/>
    <x v="2"/>
    <x v="7"/>
    <x v="183"/>
    <x v="1"/>
    <s v="Tuğrul Metin"/>
    <m/>
    <x v="1"/>
  </r>
  <r>
    <x v="0"/>
    <x v="37930"/>
    <x v="0"/>
    <x v="995"/>
    <x v="1"/>
    <x v="0"/>
    <n v="0"/>
    <x v="2134"/>
    <n v="11"/>
    <x v="2"/>
    <x v="7"/>
    <x v="449"/>
    <x v="1"/>
    <s v="Serkan Gül"/>
    <m/>
    <x v="0"/>
  </r>
  <r>
    <x v="0"/>
    <x v="37931"/>
    <x v="1"/>
    <x v="105"/>
    <x v="1"/>
    <x v="0"/>
    <n v="0"/>
    <x v="2106"/>
    <n v="10"/>
    <x v="2"/>
    <x v="7"/>
    <x v="4"/>
    <x v="3"/>
    <s v="Taylan Bozkurt"/>
    <m/>
    <x v="1"/>
  </r>
  <r>
    <x v="0"/>
    <x v="37932"/>
    <x v="0"/>
    <x v="951"/>
    <x v="1"/>
    <x v="0"/>
    <n v="0"/>
    <x v="2135"/>
    <n v="15"/>
    <x v="2"/>
    <x v="7"/>
    <x v="249"/>
    <x v="1"/>
    <s v="Tarık DEMİR"/>
    <s v="Denizhan Aksakal"/>
    <x v="0"/>
  </r>
  <r>
    <x v="0"/>
    <x v="37933"/>
    <x v="0"/>
    <x v="951"/>
    <x v="0"/>
    <x v="0"/>
    <n v="0"/>
    <x v="2131"/>
    <n v="9"/>
    <x v="2"/>
    <x v="7"/>
    <x v="104"/>
    <x v="1"/>
    <s v="Meral Oğurlu"/>
    <m/>
    <x v="0"/>
  </r>
  <r>
    <x v="0"/>
    <x v="37934"/>
    <x v="2"/>
    <x v="1226"/>
    <x v="0"/>
    <x v="5"/>
    <n v="0"/>
    <x v="2131"/>
    <n v="9"/>
    <x v="2"/>
    <x v="7"/>
    <x v="167"/>
    <x v="1"/>
    <s v="Eda Uzunkaya"/>
    <m/>
    <x v="2"/>
  </r>
  <r>
    <x v="0"/>
    <x v="37935"/>
    <x v="0"/>
    <x v="12"/>
    <x v="0"/>
    <x v="0"/>
    <n v="0"/>
    <x v="2131"/>
    <n v="9"/>
    <x v="2"/>
    <x v="7"/>
    <x v="2"/>
    <x v="1"/>
    <s v="Neslihan Altınışık"/>
    <m/>
    <x v="2"/>
  </r>
  <r>
    <x v="0"/>
    <x v="37936"/>
    <x v="0"/>
    <x v="1229"/>
    <x v="0"/>
    <x v="5"/>
    <n v="0"/>
    <x v="2131"/>
    <n v="9"/>
    <x v="2"/>
    <x v="7"/>
    <x v="7"/>
    <x v="1"/>
    <s v="Meral Oğurlu"/>
    <m/>
    <x v="1"/>
  </r>
  <r>
    <x v="0"/>
    <x v="37937"/>
    <x v="5"/>
    <x v="621"/>
    <x v="0"/>
    <x v="0"/>
    <n v="0"/>
    <x v="2131"/>
    <n v="9"/>
    <x v="2"/>
    <x v="7"/>
    <x v="283"/>
    <x v="1"/>
    <s v="Ömer Gültekin"/>
    <m/>
    <x v="0"/>
  </r>
  <r>
    <x v="0"/>
    <x v="37938"/>
    <x v="5"/>
    <x v="1217"/>
    <x v="1"/>
    <x v="0"/>
    <n v="0"/>
    <x v="2136"/>
    <n v="10"/>
    <x v="2"/>
    <x v="7"/>
    <x v="69"/>
    <x v="1"/>
    <s v="Ömer Gültekin"/>
    <m/>
    <x v="1"/>
  </r>
  <r>
    <x v="0"/>
    <x v="37939"/>
    <x v="4"/>
    <x v="211"/>
    <x v="0"/>
    <x v="5"/>
    <n v="0"/>
    <x v="2131"/>
    <n v="9"/>
    <x v="2"/>
    <x v="7"/>
    <x v="46"/>
    <x v="1"/>
    <s v="Özlem Yıldırım"/>
    <m/>
    <x v="0"/>
  </r>
  <r>
    <x v="0"/>
    <x v="37940"/>
    <x v="5"/>
    <x v="1217"/>
    <x v="1"/>
    <x v="0"/>
    <n v="0"/>
    <x v="2131"/>
    <n v="9"/>
    <x v="2"/>
    <x v="7"/>
    <x v="21"/>
    <x v="1"/>
    <s v="Murat Erdağ"/>
    <m/>
    <x v="1"/>
  </r>
  <r>
    <x v="0"/>
    <x v="37941"/>
    <x v="0"/>
    <x v="1217"/>
    <x v="1"/>
    <x v="5"/>
    <n v="0"/>
    <x v="2131"/>
    <n v="9"/>
    <x v="2"/>
    <x v="7"/>
    <x v="522"/>
    <x v="1"/>
    <s v="Onur İlkay"/>
    <m/>
    <x v="1"/>
  </r>
  <r>
    <x v="0"/>
    <x v="37942"/>
    <x v="2"/>
    <x v="1090"/>
    <x v="0"/>
    <x v="0"/>
    <n v="0"/>
    <x v="2137"/>
    <n v="10"/>
    <x v="2"/>
    <x v="7"/>
    <x v="277"/>
    <x v="1"/>
    <s v="Eda Uzunkaya"/>
    <m/>
    <x v="1"/>
  </r>
  <r>
    <x v="0"/>
    <x v="37943"/>
    <x v="0"/>
    <x v="1027"/>
    <x v="0"/>
    <x v="0"/>
    <n v="0"/>
    <x v="2137"/>
    <n v="10"/>
    <x v="2"/>
    <x v="7"/>
    <x v="25"/>
    <x v="1"/>
    <s v="Meral Oğurlu"/>
    <m/>
    <x v="1"/>
  </r>
  <r>
    <x v="0"/>
    <x v="37944"/>
    <x v="0"/>
    <x v="890"/>
    <x v="0"/>
    <x v="0"/>
    <n v="0"/>
    <x v="2138"/>
    <n v="11"/>
    <x v="2"/>
    <x v="7"/>
    <x v="248"/>
    <x v="1"/>
    <s v="Neslihan Altınışık"/>
    <m/>
    <x v="1"/>
  </r>
  <r>
    <x v="0"/>
    <x v="37945"/>
    <x v="0"/>
    <x v="60"/>
    <x v="0"/>
    <x v="0"/>
    <n v="0"/>
    <x v="2138"/>
    <n v="11"/>
    <x v="2"/>
    <x v="7"/>
    <x v="97"/>
    <x v="1"/>
    <s v="Neslihan Altınışık"/>
    <m/>
    <x v="1"/>
  </r>
  <r>
    <x v="0"/>
    <x v="37946"/>
    <x v="0"/>
    <x v="273"/>
    <x v="0"/>
    <x v="0"/>
    <n v="0"/>
    <x v="2137"/>
    <n v="10"/>
    <x v="2"/>
    <x v="7"/>
    <x v="121"/>
    <x v="1"/>
    <s v="Neslihan Altınışık"/>
    <m/>
    <x v="1"/>
  </r>
  <r>
    <x v="0"/>
    <x v="37947"/>
    <x v="0"/>
    <x v="152"/>
    <x v="1"/>
    <x v="0"/>
    <n v="0"/>
    <x v="2139"/>
    <n v="11"/>
    <x v="2"/>
    <x v="7"/>
    <x v="72"/>
    <x v="1"/>
    <s v="Tarık DEMİR"/>
    <m/>
    <x v="0"/>
  </r>
  <r>
    <x v="0"/>
    <x v="37948"/>
    <x v="0"/>
    <x v="1073"/>
    <x v="0"/>
    <x v="0"/>
    <n v="0"/>
    <x v="2138"/>
    <n v="11"/>
    <x v="2"/>
    <x v="7"/>
    <x v="2"/>
    <x v="1"/>
    <s v="Neslihan Altınışık"/>
    <m/>
    <x v="1"/>
  </r>
  <r>
    <x v="0"/>
    <x v="37949"/>
    <x v="0"/>
    <x v="911"/>
    <x v="1"/>
    <x v="0"/>
    <n v="0"/>
    <x v="2134"/>
    <n v="11"/>
    <x v="2"/>
    <x v="7"/>
    <x v="202"/>
    <x v="1"/>
    <s v="Onur İlkay"/>
    <m/>
    <x v="1"/>
  </r>
  <r>
    <x v="0"/>
    <x v="37950"/>
    <x v="0"/>
    <x v="126"/>
    <x v="1"/>
    <x v="0"/>
    <n v="0"/>
    <x v="2140"/>
    <n v="11"/>
    <x v="2"/>
    <x v="7"/>
    <x v="271"/>
    <x v="1"/>
    <s v="Onur İlkay"/>
    <m/>
    <x v="1"/>
  </r>
  <r>
    <x v="0"/>
    <x v="37951"/>
    <x v="0"/>
    <x v="66"/>
    <x v="0"/>
    <x v="0"/>
    <n v="0"/>
    <x v="2138"/>
    <n v="11"/>
    <x v="2"/>
    <x v="7"/>
    <x v="121"/>
    <x v="1"/>
    <s v="Neslihan Altınışık"/>
    <m/>
    <x v="1"/>
  </r>
  <r>
    <x v="0"/>
    <x v="37952"/>
    <x v="0"/>
    <x v="890"/>
    <x v="0"/>
    <x v="0"/>
    <n v="0"/>
    <x v="2138"/>
    <n v="11"/>
    <x v="2"/>
    <x v="7"/>
    <x v="7"/>
    <x v="1"/>
    <s v="Neslihan Altınışık"/>
    <m/>
    <x v="1"/>
  </r>
  <r>
    <x v="0"/>
    <x v="37953"/>
    <x v="2"/>
    <x v="190"/>
    <x v="0"/>
    <x v="0"/>
    <n v="0"/>
    <x v="2138"/>
    <n v="11"/>
    <x v="2"/>
    <x v="7"/>
    <x v="96"/>
    <x v="1"/>
    <s v="Eda Uzunkaya"/>
    <m/>
    <x v="1"/>
  </r>
  <r>
    <x v="0"/>
    <x v="37954"/>
    <x v="5"/>
    <x v="67"/>
    <x v="1"/>
    <x v="0"/>
    <n v="0"/>
    <x v="2134"/>
    <n v="11"/>
    <x v="2"/>
    <x v="7"/>
    <x v="508"/>
    <x v="1"/>
    <s v="Ömer Gültekin"/>
    <m/>
    <x v="1"/>
  </r>
  <r>
    <x v="0"/>
    <x v="37955"/>
    <x v="5"/>
    <x v="67"/>
    <x v="1"/>
    <x v="0"/>
    <n v="0"/>
    <x v="2124"/>
    <n v="12"/>
    <x v="2"/>
    <x v="7"/>
    <x v="508"/>
    <x v="1"/>
    <s v="Ömer Gültekin"/>
    <m/>
    <x v="1"/>
  </r>
  <r>
    <x v="0"/>
    <x v="37956"/>
    <x v="5"/>
    <x v="1"/>
    <x v="1"/>
    <x v="0"/>
    <n v="0"/>
    <x v="2134"/>
    <n v="11"/>
    <x v="2"/>
    <x v="7"/>
    <x v="224"/>
    <x v="1"/>
    <s v="Murat Erdağ"/>
    <m/>
    <x v="1"/>
  </r>
  <r>
    <x v="0"/>
    <x v="37957"/>
    <x v="0"/>
    <x v="50"/>
    <x v="0"/>
    <x v="0"/>
    <n v="0"/>
    <x v="2137"/>
    <n v="10"/>
    <x v="2"/>
    <x v="7"/>
    <x v="7"/>
    <x v="1"/>
    <s v="Neslihan Altınışık"/>
    <m/>
    <x v="1"/>
  </r>
  <r>
    <x v="0"/>
    <x v="37958"/>
    <x v="0"/>
    <x v="78"/>
    <x v="0"/>
    <x v="0"/>
    <n v="0"/>
    <x v="2138"/>
    <n v="11"/>
    <x v="2"/>
    <x v="7"/>
    <x v="7"/>
    <x v="1"/>
    <s v="Neslihan Altınışık"/>
    <m/>
    <x v="0"/>
  </r>
  <r>
    <x v="0"/>
    <x v="37959"/>
    <x v="0"/>
    <x v="39"/>
    <x v="0"/>
    <x v="0"/>
    <n v="0"/>
    <x v="2137"/>
    <n v="10"/>
    <x v="2"/>
    <x v="7"/>
    <x v="248"/>
    <x v="1"/>
    <s v="Meral Oğurlu"/>
    <m/>
    <x v="0"/>
  </r>
  <r>
    <x v="0"/>
    <x v="37960"/>
    <x v="0"/>
    <x v="177"/>
    <x v="0"/>
    <x v="0"/>
    <n v="0"/>
    <x v="2137"/>
    <n v="10"/>
    <x v="2"/>
    <x v="7"/>
    <x v="11"/>
    <x v="1"/>
    <s v="Neslihan Altınışık"/>
    <m/>
    <x v="1"/>
  </r>
  <r>
    <x v="0"/>
    <x v="37961"/>
    <x v="0"/>
    <x v="309"/>
    <x v="2"/>
    <x v="0"/>
    <n v="0"/>
    <x v="2138"/>
    <n v="11"/>
    <x v="2"/>
    <x v="7"/>
    <x v="277"/>
    <x v="1"/>
    <s v="Neslihan Altınışık"/>
    <m/>
    <x v="1"/>
  </r>
  <r>
    <x v="0"/>
    <x v="37962"/>
    <x v="0"/>
    <x v="152"/>
    <x v="0"/>
    <x v="0"/>
    <n v="0"/>
    <x v="2137"/>
    <n v="10"/>
    <x v="2"/>
    <x v="7"/>
    <x v="248"/>
    <x v="1"/>
    <s v="Meral Oğurlu"/>
    <m/>
    <x v="0"/>
  </r>
  <r>
    <x v="0"/>
    <x v="37963"/>
    <x v="0"/>
    <x v="1029"/>
    <x v="0"/>
    <x v="5"/>
    <n v="0"/>
    <x v="2137"/>
    <n v="10"/>
    <x v="2"/>
    <x v="7"/>
    <x v="24"/>
    <x v="1"/>
    <s v="Neslihan Altınışık"/>
    <m/>
    <x v="1"/>
  </r>
  <r>
    <x v="0"/>
    <x v="37964"/>
    <x v="2"/>
    <x v="133"/>
    <x v="2"/>
    <x v="0"/>
    <n v="0"/>
    <x v="2138"/>
    <n v="11"/>
    <x v="2"/>
    <x v="7"/>
    <x v="277"/>
    <x v="1"/>
    <s v="Eda Uzunkaya"/>
    <m/>
    <x v="1"/>
  </r>
  <r>
    <x v="0"/>
    <x v="37965"/>
    <x v="0"/>
    <x v="319"/>
    <x v="0"/>
    <x v="5"/>
    <n v="0"/>
    <x v="2138"/>
    <n v="11"/>
    <x v="2"/>
    <x v="7"/>
    <x v="248"/>
    <x v="1"/>
    <s v="Meral Oğurlu"/>
    <m/>
    <x v="1"/>
  </r>
  <r>
    <x v="0"/>
    <x v="37966"/>
    <x v="0"/>
    <x v="890"/>
    <x v="0"/>
    <x v="0"/>
    <n v="0"/>
    <x v="2137"/>
    <n v="10"/>
    <x v="2"/>
    <x v="7"/>
    <x v="91"/>
    <x v="1"/>
    <s v="Neslihan Altınışık"/>
    <m/>
    <x v="1"/>
  </r>
  <r>
    <x v="0"/>
    <x v="37967"/>
    <x v="3"/>
    <x v="105"/>
    <x v="1"/>
    <x v="0"/>
    <n v="0"/>
    <x v="2137"/>
    <n v="10"/>
    <x v="2"/>
    <x v="7"/>
    <x v="24"/>
    <x v="1"/>
    <s v="Filiz Özel Demiray"/>
    <m/>
    <x v="1"/>
  </r>
  <r>
    <x v="0"/>
    <x v="37968"/>
    <x v="5"/>
    <x v="1059"/>
    <x v="1"/>
    <x v="0"/>
    <n v="0"/>
    <x v="2141"/>
    <n v="12"/>
    <x v="2"/>
    <x v="7"/>
    <x v="72"/>
    <x v="3"/>
    <s v="Murat Erdağ"/>
    <m/>
    <x v="1"/>
  </r>
  <r>
    <x v="0"/>
    <x v="37969"/>
    <x v="3"/>
    <x v="105"/>
    <x v="1"/>
    <x v="0"/>
    <n v="0"/>
    <x v="2137"/>
    <n v="10"/>
    <x v="2"/>
    <x v="7"/>
    <x v="17"/>
    <x v="1"/>
    <s v="Taylan Bozkurt"/>
    <m/>
    <x v="1"/>
  </r>
  <r>
    <x v="0"/>
    <x v="37970"/>
    <x v="0"/>
    <x v="890"/>
    <x v="0"/>
    <x v="0"/>
    <n v="0"/>
    <x v="2138"/>
    <n v="11"/>
    <x v="2"/>
    <x v="7"/>
    <x v="108"/>
    <x v="1"/>
    <s v="Neslihan Altınışık"/>
    <m/>
    <x v="1"/>
  </r>
  <r>
    <x v="0"/>
    <x v="37971"/>
    <x v="0"/>
    <x v="1201"/>
    <x v="0"/>
    <x v="0"/>
    <n v="0"/>
    <x v="2137"/>
    <n v="10"/>
    <x v="2"/>
    <x v="7"/>
    <x v="7"/>
    <x v="1"/>
    <s v="Neslihan Altınışık"/>
    <m/>
    <x v="1"/>
  </r>
  <r>
    <x v="0"/>
    <x v="37972"/>
    <x v="0"/>
    <x v="60"/>
    <x v="0"/>
    <x v="0"/>
    <n v="0"/>
    <x v="2137"/>
    <n v="10"/>
    <x v="2"/>
    <x v="7"/>
    <x v="122"/>
    <x v="1"/>
    <s v="Neslihan Altınışık"/>
    <m/>
    <x v="1"/>
  </r>
  <r>
    <x v="0"/>
    <x v="37973"/>
    <x v="5"/>
    <x v="1059"/>
    <x v="0"/>
    <x v="0"/>
    <n v="0"/>
    <x v="2138"/>
    <n v="11"/>
    <x v="2"/>
    <x v="7"/>
    <x v="112"/>
    <x v="1"/>
    <s v="Burak Uzunkaya"/>
    <m/>
    <x v="1"/>
  </r>
  <r>
    <x v="0"/>
    <x v="37974"/>
    <x v="0"/>
    <x v="890"/>
    <x v="0"/>
    <x v="0"/>
    <n v="0"/>
    <x v="2137"/>
    <n v="10"/>
    <x v="2"/>
    <x v="7"/>
    <x v="91"/>
    <x v="3"/>
    <s v="Neslihan Altınışık"/>
    <m/>
    <x v="1"/>
  </r>
  <r>
    <x v="0"/>
    <x v="37975"/>
    <x v="0"/>
    <x v="1217"/>
    <x v="1"/>
    <x v="0"/>
    <n v="0"/>
    <x v="2137"/>
    <n v="10"/>
    <x v="2"/>
    <x v="7"/>
    <x v="202"/>
    <x v="1"/>
    <s v="Onur İlkay"/>
    <m/>
    <x v="1"/>
  </r>
  <r>
    <x v="0"/>
    <x v="37976"/>
    <x v="0"/>
    <x v="1184"/>
    <x v="0"/>
    <x v="0"/>
    <n v="0"/>
    <x v="2137"/>
    <n v="10"/>
    <x v="2"/>
    <x v="7"/>
    <x v="261"/>
    <x v="1"/>
    <s v="Meral Oğurlu"/>
    <m/>
    <x v="1"/>
  </r>
  <r>
    <x v="0"/>
    <x v="37977"/>
    <x v="0"/>
    <x v="809"/>
    <x v="0"/>
    <x v="0"/>
    <n v="0"/>
    <x v="2137"/>
    <n v="10"/>
    <x v="2"/>
    <x v="7"/>
    <x v="108"/>
    <x v="1"/>
    <s v="Meral Oğurlu"/>
    <m/>
    <x v="4"/>
  </r>
  <r>
    <x v="0"/>
    <x v="37978"/>
    <x v="5"/>
    <x v="1059"/>
    <x v="0"/>
    <x v="0"/>
    <n v="0"/>
    <x v="2137"/>
    <n v="10"/>
    <x v="2"/>
    <x v="7"/>
    <x v="9"/>
    <x v="1"/>
    <s v="Ömer Gültekin"/>
    <m/>
    <x v="1"/>
  </r>
  <r>
    <x v="0"/>
    <x v="37979"/>
    <x v="0"/>
    <x v="890"/>
    <x v="0"/>
    <x v="0"/>
    <n v="0"/>
    <x v="2138"/>
    <n v="11"/>
    <x v="2"/>
    <x v="7"/>
    <x v="248"/>
    <x v="1"/>
    <s v="Onur İlkay"/>
    <m/>
    <x v="1"/>
  </r>
  <r>
    <x v="0"/>
    <x v="37980"/>
    <x v="0"/>
    <x v="1027"/>
    <x v="0"/>
    <x v="0"/>
    <n v="0"/>
    <x v="2137"/>
    <n v="10"/>
    <x v="2"/>
    <x v="7"/>
    <x v="84"/>
    <x v="1"/>
    <s v="Özlem Yıldırım"/>
    <m/>
    <x v="0"/>
  </r>
  <r>
    <x v="0"/>
    <x v="37981"/>
    <x v="4"/>
    <x v="211"/>
    <x v="0"/>
    <x v="5"/>
    <n v="0"/>
    <x v="2138"/>
    <n v="11"/>
    <x v="2"/>
    <x v="7"/>
    <x v="248"/>
    <x v="1"/>
    <s v="Eda Uzunkaya"/>
    <m/>
    <x v="0"/>
  </r>
  <r>
    <x v="0"/>
    <x v="37982"/>
    <x v="0"/>
    <x v="811"/>
    <x v="0"/>
    <x v="5"/>
    <n v="0"/>
    <x v="2137"/>
    <n v="10"/>
    <x v="2"/>
    <x v="7"/>
    <x v="97"/>
    <x v="1"/>
    <s v="Eda Uzunkaya"/>
    <m/>
    <x v="1"/>
  </r>
  <r>
    <x v="0"/>
    <x v="37983"/>
    <x v="4"/>
    <x v="211"/>
    <x v="0"/>
    <x v="5"/>
    <n v="0"/>
    <x v="2137"/>
    <n v="10"/>
    <x v="2"/>
    <x v="7"/>
    <x v="0"/>
    <x v="1"/>
    <s v="Eda Uzunkaya"/>
    <m/>
    <x v="0"/>
  </r>
  <r>
    <x v="0"/>
    <x v="37984"/>
    <x v="4"/>
    <x v="211"/>
    <x v="0"/>
    <x v="5"/>
    <n v="0"/>
    <x v="2137"/>
    <n v="10"/>
    <x v="2"/>
    <x v="7"/>
    <x v="248"/>
    <x v="1"/>
    <s v="Eda Uzunkaya"/>
    <m/>
    <x v="1"/>
  </r>
  <r>
    <x v="0"/>
    <x v="37985"/>
    <x v="4"/>
    <x v="211"/>
    <x v="0"/>
    <x v="5"/>
    <n v="0"/>
    <x v="2137"/>
    <n v="10"/>
    <x v="2"/>
    <x v="7"/>
    <x v="167"/>
    <x v="1"/>
    <s v="Eda Uzunkaya"/>
    <m/>
    <x v="1"/>
  </r>
  <r>
    <x v="0"/>
    <x v="37986"/>
    <x v="4"/>
    <x v="211"/>
    <x v="0"/>
    <x v="5"/>
    <n v="0"/>
    <x v="2137"/>
    <n v="10"/>
    <x v="2"/>
    <x v="7"/>
    <x v="31"/>
    <x v="1"/>
    <s v="Eda Uzunkaya"/>
    <s v="Özlem Yıldırım"/>
    <x v="1"/>
  </r>
  <r>
    <x v="0"/>
    <x v="37987"/>
    <x v="0"/>
    <x v="206"/>
    <x v="0"/>
    <x v="0"/>
    <n v="0"/>
    <x v="2138"/>
    <n v="11"/>
    <x v="2"/>
    <x v="7"/>
    <x v="46"/>
    <x v="1"/>
    <s v="Esra Ramazan"/>
    <m/>
    <x v="1"/>
  </r>
  <r>
    <x v="0"/>
    <x v="37988"/>
    <x v="5"/>
    <x v="67"/>
    <x v="0"/>
    <x v="0"/>
    <n v="0"/>
    <x v="2137"/>
    <n v="10"/>
    <x v="2"/>
    <x v="7"/>
    <x v="122"/>
    <x v="1"/>
    <s v="Ömer Gültekin"/>
    <m/>
    <x v="1"/>
  </r>
  <r>
    <x v="0"/>
    <x v="37989"/>
    <x v="0"/>
    <x v="60"/>
    <x v="2"/>
    <x v="0"/>
    <n v="0"/>
    <x v="2138"/>
    <n v="11"/>
    <x v="2"/>
    <x v="7"/>
    <x v="0"/>
    <x v="1"/>
    <s v="Bülent Hasar"/>
    <m/>
    <x v="1"/>
  </r>
  <r>
    <x v="0"/>
    <x v="37990"/>
    <x v="0"/>
    <x v="66"/>
    <x v="0"/>
    <x v="0"/>
    <n v="0"/>
    <x v="2138"/>
    <n v="11"/>
    <x v="2"/>
    <x v="7"/>
    <x v="11"/>
    <x v="1"/>
    <s v="Bülent Hasar"/>
    <m/>
    <x v="1"/>
  </r>
  <r>
    <x v="0"/>
    <x v="37991"/>
    <x v="7"/>
    <x v="285"/>
    <x v="0"/>
    <x v="0"/>
    <n v="0"/>
    <x v="2138"/>
    <n v="11"/>
    <x v="2"/>
    <x v="7"/>
    <x v="91"/>
    <x v="1"/>
    <s v="Filiz Özel Demiray"/>
    <m/>
    <x v="1"/>
  </r>
  <r>
    <x v="0"/>
    <x v="37992"/>
    <x v="0"/>
    <x v="890"/>
    <x v="0"/>
    <x v="0"/>
    <n v="0"/>
    <x v="2137"/>
    <n v="10"/>
    <x v="2"/>
    <x v="7"/>
    <x v="2"/>
    <x v="1"/>
    <s v="Meral Oğurlu"/>
    <m/>
    <x v="1"/>
  </r>
  <r>
    <x v="0"/>
    <x v="37993"/>
    <x v="4"/>
    <x v="211"/>
    <x v="0"/>
    <x v="5"/>
    <n v="0"/>
    <x v="2137"/>
    <n v="10"/>
    <x v="2"/>
    <x v="7"/>
    <x v="248"/>
    <x v="1"/>
    <s v="Eda Uzunkaya"/>
    <m/>
    <x v="1"/>
  </r>
  <r>
    <x v="0"/>
    <x v="37994"/>
    <x v="0"/>
    <x v="0"/>
    <x v="0"/>
    <x v="0"/>
    <n v="0"/>
    <x v="2137"/>
    <n v="10"/>
    <x v="2"/>
    <x v="7"/>
    <x v="7"/>
    <x v="1"/>
    <s v="Esra Ramazan"/>
    <m/>
    <x v="1"/>
  </r>
  <r>
    <x v="0"/>
    <x v="37995"/>
    <x v="4"/>
    <x v="211"/>
    <x v="0"/>
    <x v="5"/>
    <n v="0"/>
    <x v="2137"/>
    <n v="10"/>
    <x v="2"/>
    <x v="7"/>
    <x v="167"/>
    <x v="1"/>
    <s v="Eda Uzunkaya"/>
    <m/>
    <x v="0"/>
  </r>
  <r>
    <x v="0"/>
    <x v="37996"/>
    <x v="0"/>
    <x v="152"/>
    <x v="0"/>
    <x v="0"/>
    <n v="0"/>
    <x v="2137"/>
    <n v="10"/>
    <x v="2"/>
    <x v="7"/>
    <x v="2"/>
    <x v="1"/>
    <s v="Meral Oğurlu"/>
    <m/>
    <x v="1"/>
  </r>
  <r>
    <x v="0"/>
    <x v="37997"/>
    <x v="2"/>
    <x v="143"/>
    <x v="0"/>
    <x v="0"/>
    <n v="0"/>
    <x v="2137"/>
    <n v="10"/>
    <x v="2"/>
    <x v="7"/>
    <x v="20"/>
    <x v="1"/>
    <s v="Eda Uzunkaya"/>
    <m/>
    <x v="0"/>
  </r>
  <r>
    <x v="0"/>
    <x v="37998"/>
    <x v="5"/>
    <x v="285"/>
    <x v="1"/>
    <x v="5"/>
    <n v="0"/>
    <x v="2137"/>
    <n v="10"/>
    <x v="2"/>
    <x v="7"/>
    <x v="291"/>
    <x v="1"/>
    <s v="Murat Erdağ"/>
    <m/>
    <x v="1"/>
  </r>
  <r>
    <x v="0"/>
    <x v="37999"/>
    <x v="0"/>
    <x v="1027"/>
    <x v="0"/>
    <x v="0"/>
    <n v="0"/>
    <x v="2138"/>
    <n v="11"/>
    <x v="2"/>
    <x v="7"/>
    <x v="48"/>
    <x v="1"/>
    <s v="Özlem Yıldırım"/>
    <m/>
    <x v="1"/>
  </r>
  <r>
    <x v="0"/>
    <x v="38000"/>
    <x v="0"/>
    <x v="741"/>
    <x v="0"/>
    <x v="0"/>
    <n v="0"/>
    <x v="2138"/>
    <n v="11"/>
    <x v="2"/>
    <x v="7"/>
    <x v="2"/>
    <x v="1"/>
    <s v="Neslihan Altınışık"/>
    <m/>
    <x v="1"/>
  </r>
  <r>
    <x v="0"/>
    <x v="38001"/>
    <x v="5"/>
    <x v="608"/>
    <x v="1"/>
    <x v="0"/>
    <n v="0"/>
    <x v="2137"/>
    <n v="10"/>
    <x v="2"/>
    <x v="7"/>
    <x v="130"/>
    <x v="1"/>
    <s v="Ali Odabaş"/>
    <m/>
    <x v="1"/>
  </r>
  <r>
    <x v="0"/>
    <x v="38002"/>
    <x v="4"/>
    <x v="211"/>
    <x v="0"/>
    <x v="5"/>
    <n v="0"/>
    <x v="2137"/>
    <n v="10"/>
    <x v="2"/>
    <x v="7"/>
    <x v="104"/>
    <x v="1"/>
    <s v="Eda Uzunkaya"/>
    <m/>
    <x v="0"/>
  </r>
  <r>
    <x v="0"/>
    <x v="38003"/>
    <x v="0"/>
    <x v="180"/>
    <x v="0"/>
    <x v="5"/>
    <n v="0"/>
    <x v="2138"/>
    <n v="11"/>
    <x v="2"/>
    <x v="7"/>
    <x v="31"/>
    <x v="1"/>
    <s v="Bülent Hasar"/>
    <m/>
    <x v="1"/>
  </r>
  <r>
    <x v="0"/>
    <x v="38004"/>
    <x v="0"/>
    <x v="658"/>
    <x v="0"/>
    <x v="5"/>
    <n v="0"/>
    <x v="2138"/>
    <n v="11"/>
    <x v="2"/>
    <x v="7"/>
    <x v="248"/>
    <x v="1"/>
    <s v="Özlem Yıldırım"/>
    <m/>
    <x v="1"/>
  </r>
  <r>
    <x v="0"/>
    <x v="38005"/>
    <x v="2"/>
    <x v="159"/>
    <x v="2"/>
    <x v="0"/>
    <n v="0"/>
    <x v="2137"/>
    <n v="10"/>
    <x v="2"/>
    <x v="7"/>
    <x v="277"/>
    <x v="1"/>
    <s v="Eda Uzunkaya"/>
    <m/>
    <x v="1"/>
  </r>
  <r>
    <x v="0"/>
    <x v="38006"/>
    <x v="0"/>
    <x v="211"/>
    <x v="0"/>
    <x v="5"/>
    <n v="0"/>
    <x v="2138"/>
    <n v="11"/>
    <x v="2"/>
    <x v="7"/>
    <x v="123"/>
    <x v="1"/>
    <s v="Özlem Yıldırım"/>
    <m/>
    <x v="1"/>
  </r>
  <r>
    <x v="0"/>
    <x v="38007"/>
    <x v="0"/>
    <x v="60"/>
    <x v="2"/>
    <x v="0"/>
    <n v="0"/>
    <x v="2137"/>
    <n v="10"/>
    <x v="2"/>
    <x v="7"/>
    <x v="108"/>
    <x v="1"/>
    <s v="Esra Ramazan"/>
    <m/>
    <x v="1"/>
  </r>
  <r>
    <x v="0"/>
    <x v="38008"/>
    <x v="5"/>
    <x v="285"/>
    <x v="0"/>
    <x v="5"/>
    <n v="0"/>
    <x v="2138"/>
    <n v="11"/>
    <x v="2"/>
    <x v="7"/>
    <x v="121"/>
    <x v="1"/>
    <s v="Ali Odabaş"/>
    <m/>
    <x v="1"/>
  </r>
  <r>
    <x v="0"/>
    <x v="38009"/>
    <x v="0"/>
    <x v="422"/>
    <x v="0"/>
    <x v="0"/>
    <n v="0"/>
    <x v="2137"/>
    <n v="10"/>
    <x v="2"/>
    <x v="7"/>
    <x v="4"/>
    <x v="1"/>
    <s v="Esra Ramazan"/>
    <s v="Tarık DEMİR"/>
    <x v="1"/>
  </r>
  <r>
    <x v="0"/>
    <x v="38010"/>
    <x v="0"/>
    <x v="12"/>
    <x v="0"/>
    <x v="0"/>
    <n v="0"/>
    <x v="2137"/>
    <n v="10"/>
    <x v="2"/>
    <x v="7"/>
    <x v="167"/>
    <x v="1"/>
    <s v="Esra Ramazan"/>
    <m/>
    <x v="1"/>
  </r>
  <r>
    <x v="0"/>
    <x v="38011"/>
    <x v="4"/>
    <x v="211"/>
    <x v="0"/>
    <x v="5"/>
    <n v="0"/>
    <x v="2138"/>
    <n v="11"/>
    <x v="2"/>
    <x v="7"/>
    <x v="116"/>
    <x v="1"/>
    <s v="Eda Uzunkaya"/>
    <m/>
    <x v="1"/>
  </r>
  <r>
    <x v="0"/>
    <x v="38012"/>
    <x v="0"/>
    <x v="48"/>
    <x v="0"/>
    <x v="0"/>
    <n v="0"/>
    <x v="2138"/>
    <n v="11"/>
    <x v="2"/>
    <x v="7"/>
    <x v="97"/>
    <x v="1"/>
    <s v="Neslihan Altınışık"/>
    <m/>
    <x v="1"/>
  </r>
  <r>
    <x v="0"/>
    <x v="38013"/>
    <x v="0"/>
    <x v="316"/>
    <x v="0"/>
    <x v="0"/>
    <n v="0"/>
    <x v="2138"/>
    <n v="11"/>
    <x v="2"/>
    <x v="7"/>
    <x v="108"/>
    <x v="1"/>
    <s v="Bülent Hasar"/>
    <m/>
    <x v="1"/>
  </r>
  <r>
    <x v="0"/>
    <x v="38014"/>
    <x v="0"/>
    <x v="1217"/>
    <x v="0"/>
    <x v="0"/>
    <n v="0"/>
    <x v="2138"/>
    <n v="11"/>
    <x v="2"/>
    <x v="7"/>
    <x v="104"/>
    <x v="1"/>
    <s v="Özlem Yıldırım"/>
    <m/>
    <x v="1"/>
  </r>
  <r>
    <x v="0"/>
    <x v="38015"/>
    <x v="4"/>
    <x v="211"/>
    <x v="0"/>
    <x v="5"/>
    <n v="0"/>
    <x v="2137"/>
    <n v="10"/>
    <x v="2"/>
    <x v="7"/>
    <x v="7"/>
    <x v="1"/>
    <s v="Özlem Yıldırım"/>
    <m/>
    <x v="1"/>
  </r>
  <r>
    <x v="0"/>
    <x v="38016"/>
    <x v="0"/>
    <x v="0"/>
    <x v="0"/>
    <x v="0"/>
    <n v="0"/>
    <x v="2137"/>
    <n v="10"/>
    <x v="2"/>
    <x v="7"/>
    <x v="248"/>
    <x v="1"/>
    <s v="Esra Ramazan"/>
    <m/>
    <x v="1"/>
  </r>
  <r>
    <x v="0"/>
    <x v="38017"/>
    <x v="0"/>
    <x v="273"/>
    <x v="0"/>
    <x v="0"/>
    <n v="0"/>
    <x v="2138"/>
    <n v="11"/>
    <x v="2"/>
    <x v="7"/>
    <x v="104"/>
    <x v="1"/>
    <s v="Tuğrul Metin"/>
    <m/>
    <x v="1"/>
  </r>
  <r>
    <x v="0"/>
    <x v="38018"/>
    <x v="0"/>
    <x v="108"/>
    <x v="0"/>
    <x v="0"/>
    <n v="0"/>
    <x v="2138"/>
    <n v="11"/>
    <x v="2"/>
    <x v="7"/>
    <x v="20"/>
    <x v="1"/>
    <s v="Neslihan Altınışık"/>
    <m/>
    <x v="0"/>
  </r>
  <r>
    <x v="0"/>
    <x v="38019"/>
    <x v="0"/>
    <x v="658"/>
    <x v="0"/>
    <x v="5"/>
    <n v="0"/>
    <x v="2138"/>
    <n v="11"/>
    <x v="2"/>
    <x v="7"/>
    <x v="108"/>
    <x v="1"/>
    <s v="Bülent Hasar"/>
    <m/>
    <x v="1"/>
  </r>
  <r>
    <x v="0"/>
    <x v="38020"/>
    <x v="0"/>
    <x v="1071"/>
    <x v="0"/>
    <x v="0"/>
    <n v="0"/>
    <x v="2137"/>
    <n v="10"/>
    <x v="2"/>
    <x v="7"/>
    <x v="121"/>
    <x v="1"/>
    <s v="Esra Ramazan"/>
    <m/>
    <x v="1"/>
  </r>
  <r>
    <x v="0"/>
    <x v="38021"/>
    <x v="4"/>
    <x v="211"/>
    <x v="0"/>
    <x v="5"/>
    <n v="0"/>
    <x v="2137"/>
    <n v="10"/>
    <x v="2"/>
    <x v="7"/>
    <x v="10"/>
    <x v="1"/>
    <s v="Özlem Yıldırım"/>
    <m/>
    <x v="1"/>
  </r>
  <r>
    <x v="0"/>
    <x v="38022"/>
    <x v="4"/>
    <x v="211"/>
    <x v="0"/>
    <x v="5"/>
    <n v="0"/>
    <x v="2138"/>
    <n v="11"/>
    <x v="2"/>
    <x v="7"/>
    <x v="248"/>
    <x v="1"/>
    <s v="Eda Uzunkaya"/>
    <m/>
    <x v="1"/>
  </r>
  <r>
    <x v="0"/>
    <x v="38023"/>
    <x v="4"/>
    <x v="211"/>
    <x v="0"/>
    <x v="5"/>
    <n v="0"/>
    <x v="2137"/>
    <n v="10"/>
    <x v="2"/>
    <x v="7"/>
    <x v="91"/>
    <x v="1"/>
    <s v="Özlem Yıldırım"/>
    <m/>
    <x v="1"/>
  </r>
  <r>
    <x v="0"/>
    <x v="38024"/>
    <x v="4"/>
    <x v="211"/>
    <x v="0"/>
    <x v="5"/>
    <n v="0"/>
    <x v="2137"/>
    <n v="10"/>
    <x v="2"/>
    <x v="7"/>
    <x v="97"/>
    <x v="1"/>
    <s v="Özlem Yıldırım"/>
    <m/>
    <x v="1"/>
  </r>
  <r>
    <x v="0"/>
    <x v="38025"/>
    <x v="4"/>
    <x v="211"/>
    <x v="0"/>
    <x v="5"/>
    <n v="0"/>
    <x v="2137"/>
    <n v="10"/>
    <x v="2"/>
    <x v="7"/>
    <x v="116"/>
    <x v="1"/>
    <s v="Özlem Yıldırım"/>
    <m/>
    <x v="1"/>
  </r>
  <r>
    <x v="0"/>
    <x v="38026"/>
    <x v="0"/>
    <x v="890"/>
    <x v="0"/>
    <x v="0"/>
    <n v="0"/>
    <x v="2138"/>
    <n v="11"/>
    <x v="2"/>
    <x v="7"/>
    <x v="97"/>
    <x v="1"/>
    <s v="Neslihan Altınışık"/>
    <m/>
    <x v="1"/>
  </r>
  <r>
    <x v="0"/>
    <x v="38027"/>
    <x v="0"/>
    <x v="1027"/>
    <x v="0"/>
    <x v="0"/>
    <n v="0"/>
    <x v="2138"/>
    <n v="11"/>
    <x v="2"/>
    <x v="7"/>
    <x v="66"/>
    <x v="1"/>
    <s v="Özlem Yıldırım"/>
    <m/>
    <x v="0"/>
  </r>
  <r>
    <x v="0"/>
    <x v="38028"/>
    <x v="0"/>
    <x v="890"/>
    <x v="0"/>
    <x v="0"/>
    <n v="0"/>
    <x v="2138"/>
    <n v="11"/>
    <x v="2"/>
    <x v="7"/>
    <x v="248"/>
    <x v="1"/>
    <s v="Neslihan Altınışık"/>
    <m/>
    <x v="1"/>
  </r>
  <r>
    <x v="0"/>
    <x v="38029"/>
    <x v="0"/>
    <x v="1217"/>
    <x v="0"/>
    <x v="0"/>
    <n v="0"/>
    <x v="2138"/>
    <n v="11"/>
    <x v="2"/>
    <x v="7"/>
    <x v="248"/>
    <x v="1"/>
    <s v="Tuğrul Metin"/>
    <m/>
    <x v="1"/>
  </r>
  <r>
    <x v="0"/>
    <x v="38030"/>
    <x v="2"/>
    <x v="116"/>
    <x v="2"/>
    <x v="0"/>
    <n v="0"/>
    <x v="2137"/>
    <n v="10"/>
    <x v="2"/>
    <x v="7"/>
    <x v="0"/>
    <x v="1"/>
    <s v="Eda Uzunkaya"/>
    <m/>
    <x v="1"/>
  </r>
  <r>
    <x v="0"/>
    <x v="38031"/>
    <x v="0"/>
    <x v="50"/>
    <x v="0"/>
    <x v="0"/>
    <n v="0"/>
    <x v="2137"/>
    <n v="10"/>
    <x v="2"/>
    <x v="7"/>
    <x v="248"/>
    <x v="1"/>
    <s v="Tuğrul Metin"/>
    <m/>
    <x v="1"/>
  </r>
  <r>
    <x v="0"/>
    <x v="38032"/>
    <x v="0"/>
    <x v="704"/>
    <x v="1"/>
    <x v="0"/>
    <n v="0"/>
    <x v="2124"/>
    <n v="12"/>
    <x v="2"/>
    <x v="7"/>
    <x v="62"/>
    <x v="1"/>
    <s v="Bülent Hasar"/>
    <m/>
    <x v="0"/>
  </r>
  <r>
    <x v="0"/>
    <x v="38033"/>
    <x v="0"/>
    <x v="177"/>
    <x v="0"/>
    <x v="0"/>
    <n v="0"/>
    <x v="2137"/>
    <n v="10"/>
    <x v="2"/>
    <x v="7"/>
    <x v="86"/>
    <x v="1"/>
    <s v="Tuğrul Metin"/>
    <s v="İsmail Özer"/>
    <x v="1"/>
  </r>
  <r>
    <x v="0"/>
    <x v="38034"/>
    <x v="2"/>
    <x v="131"/>
    <x v="0"/>
    <x v="0"/>
    <n v="0"/>
    <x v="2138"/>
    <n v="11"/>
    <x v="2"/>
    <x v="7"/>
    <x v="122"/>
    <x v="1"/>
    <s v="Eda Uzunkaya"/>
    <m/>
    <x v="1"/>
  </r>
  <r>
    <x v="0"/>
    <x v="38035"/>
    <x v="0"/>
    <x v="285"/>
    <x v="0"/>
    <x v="0"/>
    <n v="0"/>
    <x v="2137"/>
    <n v="10"/>
    <x v="2"/>
    <x v="7"/>
    <x v="195"/>
    <x v="1"/>
    <s v="Tuğrul Metin"/>
    <m/>
    <x v="1"/>
  </r>
  <r>
    <x v="0"/>
    <x v="38036"/>
    <x v="5"/>
    <x v="1027"/>
    <x v="0"/>
    <x v="0"/>
    <n v="0"/>
    <x v="2137"/>
    <n v="10"/>
    <x v="2"/>
    <x v="7"/>
    <x v="25"/>
    <x v="1"/>
    <s v="Burak Uzunkaya"/>
    <m/>
    <x v="1"/>
  </r>
  <r>
    <x v="0"/>
    <x v="38037"/>
    <x v="4"/>
    <x v="211"/>
    <x v="0"/>
    <x v="5"/>
    <n v="0"/>
    <x v="2138"/>
    <n v="11"/>
    <x v="2"/>
    <x v="7"/>
    <x v="28"/>
    <x v="1"/>
    <s v="Özlem Yıldırım"/>
    <m/>
    <x v="1"/>
  </r>
  <r>
    <x v="0"/>
    <x v="38038"/>
    <x v="5"/>
    <x v="12"/>
    <x v="0"/>
    <x v="0"/>
    <n v="0"/>
    <x v="2137"/>
    <n v="10"/>
    <x v="2"/>
    <x v="7"/>
    <x v="67"/>
    <x v="1"/>
    <s v="Burak Uzunkaya"/>
    <m/>
    <x v="1"/>
  </r>
  <r>
    <x v="0"/>
    <x v="38039"/>
    <x v="5"/>
    <x v="608"/>
    <x v="0"/>
    <x v="0"/>
    <n v="0"/>
    <x v="2137"/>
    <n v="10"/>
    <x v="2"/>
    <x v="7"/>
    <x v="170"/>
    <x v="1"/>
    <s v="Burak Uzunkaya"/>
    <m/>
    <x v="1"/>
  </r>
  <r>
    <x v="0"/>
    <x v="38040"/>
    <x v="0"/>
    <x v="1021"/>
    <x v="1"/>
    <x v="0"/>
    <n v="0"/>
    <x v="2142"/>
    <n v="12"/>
    <x v="2"/>
    <x v="7"/>
    <x v="16"/>
    <x v="1"/>
    <s v="Bülent Hasar"/>
    <m/>
    <x v="0"/>
  </r>
  <r>
    <x v="0"/>
    <x v="38041"/>
    <x v="4"/>
    <x v="211"/>
    <x v="0"/>
    <x v="5"/>
    <n v="0"/>
    <x v="2138"/>
    <n v="11"/>
    <x v="2"/>
    <x v="7"/>
    <x v="64"/>
    <x v="1"/>
    <s v="Özlem Yıldırım"/>
    <m/>
    <x v="1"/>
  </r>
  <r>
    <x v="0"/>
    <x v="38042"/>
    <x v="0"/>
    <x v="809"/>
    <x v="0"/>
    <x v="0"/>
    <n v="0"/>
    <x v="2138"/>
    <n v="11"/>
    <x v="2"/>
    <x v="7"/>
    <x v="248"/>
    <x v="1"/>
    <s v="Esra Ramazan"/>
    <m/>
    <x v="0"/>
  </r>
  <r>
    <x v="0"/>
    <x v="38043"/>
    <x v="4"/>
    <x v="211"/>
    <x v="0"/>
    <x v="5"/>
    <n v="0"/>
    <x v="2138"/>
    <n v="11"/>
    <x v="2"/>
    <x v="7"/>
    <x v="49"/>
    <x v="1"/>
    <s v="Özlem Yıldırım"/>
    <m/>
    <x v="0"/>
  </r>
  <r>
    <x v="0"/>
    <x v="38044"/>
    <x v="5"/>
    <x v="319"/>
    <x v="0"/>
    <x v="5"/>
    <n v="0"/>
    <x v="2137"/>
    <n v="10"/>
    <x v="2"/>
    <x v="7"/>
    <x v="11"/>
    <x v="1"/>
    <s v="Burak Uzunkaya"/>
    <m/>
    <x v="1"/>
  </r>
  <r>
    <x v="0"/>
    <x v="38045"/>
    <x v="0"/>
    <x v="420"/>
    <x v="1"/>
    <x v="0"/>
    <n v="0"/>
    <x v="2124"/>
    <n v="12"/>
    <x v="2"/>
    <x v="7"/>
    <x v="4"/>
    <x v="1"/>
    <s v="Serkan Gül"/>
    <m/>
    <x v="1"/>
  </r>
  <r>
    <x v="0"/>
    <x v="38046"/>
    <x v="0"/>
    <x v="1075"/>
    <x v="1"/>
    <x v="5"/>
    <n v="0"/>
    <x v="2138"/>
    <n v="11"/>
    <x v="2"/>
    <x v="7"/>
    <x v="204"/>
    <x v="1"/>
    <s v="Bülent Hasar"/>
    <m/>
    <x v="1"/>
  </r>
  <r>
    <x v="0"/>
    <x v="38047"/>
    <x v="0"/>
    <x v="959"/>
    <x v="1"/>
    <x v="5"/>
    <n v="0"/>
    <x v="2143"/>
    <n v="12"/>
    <x v="2"/>
    <x v="7"/>
    <x v="29"/>
    <x v="1"/>
    <s v="Serkan Gül"/>
    <m/>
    <x v="1"/>
  </r>
  <r>
    <x v="0"/>
    <x v="38048"/>
    <x v="5"/>
    <x v="131"/>
    <x v="1"/>
    <x v="1"/>
    <n v="150"/>
    <x v="2137"/>
    <n v="10"/>
    <x v="2"/>
    <x v="7"/>
    <x v="20"/>
    <x v="1"/>
    <s v="Ali Odabaş"/>
    <m/>
    <x v="1"/>
  </r>
  <r>
    <x v="0"/>
    <x v="38049"/>
    <x v="0"/>
    <x v="105"/>
    <x v="0"/>
    <x v="0"/>
    <n v="0"/>
    <x v="2124"/>
    <n v="12"/>
    <x v="2"/>
    <x v="7"/>
    <x v="213"/>
    <x v="1"/>
    <s v="Tarık DEMİR"/>
    <m/>
    <x v="1"/>
  </r>
  <r>
    <x v="0"/>
    <x v="38050"/>
    <x v="0"/>
    <x v="225"/>
    <x v="0"/>
    <x v="0"/>
    <n v="0"/>
    <x v="2144"/>
    <n v="12"/>
    <x v="2"/>
    <x v="7"/>
    <x v="72"/>
    <x v="1"/>
    <s v="Tarık DEMİR"/>
    <m/>
    <x v="1"/>
  </r>
  <r>
    <x v="0"/>
    <x v="38051"/>
    <x v="0"/>
    <x v="12"/>
    <x v="1"/>
    <x v="0"/>
    <n v="0"/>
    <x v="2124"/>
    <n v="12"/>
    <x v="2"/>
    <x v="7"/>
    <x v="208"/>
    <x v="1"/>
    <s v="Tuğrul Metin"/>
    <m/>
    <x v="1"/>
  </r>
  <r>
    <x v="0"/>
    <x v="38052"/>
    <x v="5"/>
    <x v="13"/>
    <x v="0"/>
    <x v="0"/>
    <n v="0"/>
    <x v="2138"/>
    <n v="11"/>
    <x v="2"/>
    <x v="7"/>
    <x v="137"/>
    <x v="1"/>
    <s v="Ali Odabaş"/>
    <m/>
    <x v="1"/>
  </r>
  <r>
    <x v="0"/>
    <x v="38053"/>
    <x v="0"/>
    <x v="100"/>
    <x v="1"/>
    <x v="5"/>
    <n v="0"/>
    <x v="2137"/>
    <n v="10"/>
    <x v="2"/>
    <x v="7"/>
    <x v="244"/>
    <x v="1"/>
    <s v="Bülent Hasar"/>
    <m/>
    <x v="1"/>
  </r>
  <r>
    <x v="0"/>
    <x v="38054"/>
    <x v="4"/>
    <x v="211"/>
    <x v="0"/>
    <x v="5"/>
    <n v="0"/>
    <x v="2138"/>
    <n v="11"/>
    <x v="2"/>
    <x v="7"/>
    <x v="165"/>
    <x v="1"/>
    <s v="Eda Uzunkaya"/>
    <m/>
    <x v="1"/>
  </r>
  <r>
    <x v="0"/>
    <x v="38055"/>
    <x v="5"/>
    <x v="1059"/>
    <x v="1"/>
    <x v="0"/>
    <n v="0"/>
    <x v="2145"/>
    <n v="12"/>
    <x v="2"/>
    <x v="7"/>
    <x v="99"/>
    <x v="1"/>
    <s v="Murat Erdağ"/>
    <m/>
    <x v="1"/>
  </r>
  <r>
    <x v="0"/>
    <x v="38056"/>
    <x v="0"/>
    <x v="422"/>
    <x v="0"/>
    <x v="0"/>
    <n v="0"/>
    <x v="2138"/>
    <n v="11"/>
    <x v="2"/>
    <x v="7"/>
    <x v="11"/>
    <x v="1"/>
    <s v="Esra Ramazan"/>
    <m/>
    <x v="1"/>
  </r>
  <r>
    <x v="0"/>
    <x v="38057"/>
    <x v="5"/>
    <x v="582"/>
    <x v="1"/>
    <x v="0"/>
    <n v="0"/>
    <x v="2138"/>
    <n v="11"/>
    <x v="2"/>
    <x v="7"/>
    <x v="121"/>
    <x v="1"/>
    <s v="Burak Uzunkaya"/>
    <m/>
    <x v="0"/>
  </r>
  <r>
    <x v="0"/>
    <x v="38058"/>
    <x v="0"/>
    <x v="1215"/>
    <x v="0"/>
    <x v="0"/>
    <n v="0"/>
    <x v="2138"/>
    <n v="11"/>
    <x v="2"/>
    <x v="7"/>
    <x v="54"/>
    <x v="1"/>
    <s v="Esra Ramazan"/>
    <s v="Bülent Hasar"/>
    <x v="1"/>
  </r>
  <r>
    <x v="0"/>
    <x v="38059"/>
    <x v="4"/>
    <x v="225"/>
    <x v="0"/>
    <x v="0"/>
    <n v="0"/>
    <x v="2141"/>
    <n v="12"/>
    <x v="2"/>
    <x v="7"/>
    <x v="167"/>
    <x v="1"/>
    <s v="Eda Uzunkaya"/>
    <m/>
    <x v="1"/>
  </r>
  <r>
    <x v="0"/>
    <x v="38060"/>
    <x v="0"/>
    <x v="912"/>
    <x v="0"/>
    <x v="0"/>
    <n v="0"/>
    <x v="2141"/>
    <n v="12"/>
    <x v="2"/>
    <x v="7"/>
    <x v="104"/>
    <x v="1"/>
    <s v="Neslihan Altınışık"/>
    <m/>
    <x v="1"/>
  </r>
  <r>
    <x v="0"/>
    <x v="38061"/>
    <x v="0"/>
    <x v="145"/>
    <x v="0"/>
    <x v="0"/>
    <n v="0"/>
    <x v="2141"/>
    <n v="12"/>
    <x v="2"/>
    <x v="7"/>
    <x v="7"/>
    <x v="1"/>
    <s v="Neslihan Altınışık"/>
    <m/>
    <x v="1"/>
  </r>
  <r>
    <x v="0"/>
    <x v="38062"/>
    <x v="0"/>
    <x v="1027"/>
    <x v="0"/>
    <x v="0"/>
    <n v="0"/>
    <x v="2141"/>
    <n v="12"/>
    <x v="2"/>
    <x v="7"/>
    <x v="23"/>
    <x v="1"/>
    <s v="Burak Uzunkaya"/>
    <m/>
    <x v="1"/>
  </r>
  <r>
    <x v="0"/>
    <x v="38063"/>
    <x v="2"/>
    <x v="104"/>
    <x v="0"/>
    <x v="5"/>
    <n v="0"/>
    <x v="2141"/>
    <n v="12"/>
    <x v="2"/>
    <x v="7"/>
    <x v="97"/>
    <x v="1"/>
    <s v="Eda Uzunkaya"/>
    <m/>
    <x v="1"/>
  </r>
  <r>
    <x v="0"/>
    <x v="38064"/>
    <x v="0"/>
    <x v="50"/>
    <x v="0"/>
    <x v="0"/>
    <n v="0"/>
    <x v="2141"/>
    <n v="12"/>
    <x v="2"/>
    <x v="7"/>
    <x v="38"/>
    <x v="1"/>
    <s v="Meral Oğurlu"/>
    <m/>
    <x v="1"/>
  </r>
  <r>
    <x v="0"/>
    <x v="38065"/>
    <x v="0"/>
    <x v="78"/>
    <x v="0"/>
    <x v="0"/>
    <n v="0"/>
    <x v="2141"/>
    <n v="12"/>
    <x v="2"/>
    <x v="7"/>
    <x v="121"/>
    <x v="1"/>
    <s v="Neslihan Altınışık"/>
    <m/>
    <x v="0"/>
  </r>
  <r>
    <x v="0"/>
    <x v="38066"/>
    <x v="0"/>
    <x v="1027"/>
    <x v="0"/>
    <x v="0"/>
    <n v="0"/>
    <x v="2141"/>
    <n v="12"/>
    <x v="2"/>
    <x v="7"/>
    <x v="274"/>
    <x v="1"/>
    <s v="Özlem Yıldırım"/>
    <m/>
    <x v="5"/>
  </r>
  <r>
    <x v="0"/>
    <x v="38067"/>
    <x v="4"/>
    <x v="211"/>
    <x v="0"/>
    <x v="5"/>
    <n v="0"/>
    <x v="2141"/>
    <n v="12"/>
    <x v="2"/>
    <x v="7"/>
    <x v="104"/>
    <x v="1"/>
    <s v="Özlem Yıldırım"/>
    <m/>
    <x v="1"/>
  </r>
  <r>
    <x v="0"/>
    <x v="38068"/>
    <x v="0"/>
    <x v="180"/>
    <x v="0"/>
    <x v="0"/>
    <n v="0"/>
    <x v="2141"/>
    <n v="12"/>
    <x v="2"/>
    <x v="7"/>
    <x v="165"/>
    <x v="1"/>
    <s v="Meral Oğurlu"/>
    <m/>
    <x v="1"/>
  </r>
  <r>
    <x v="0"/>
    <x v="38069"/>
    <x v="4"/>
    <x v="211"/>
    <x v="0"/>
    <x v="5"/>
    <n v="0"/>
    <x v="2141"/>
    <n v="12"/>
    <x v="2"/>
    <x v="7"/>
    <x v="2"/>
    <x v="1"/>
    <s v="Özlem Yıldırım"/>
    <m/>
    <x v="1"/>
  </r>
  <r>
    <x v="0"/>
    <x v="38070"/>
    <x v="0"/>
    <x v="741"/>
    <x v="0"/>
    <x v="0"/>
    <n v="0"/>
    <x v="2141"/>
    <n v="12"/>
    <x v="2"/>
    <x v="7"/>
    <x v="137"/>
    <x v="1"/>
    <s v="Neslihan Altınışık"/>
    <m/>
    <x v="1"/>
  </r>
  <r>
    <x v="0"/>
    <x v="38071"/>
    <x v="0"/>
    <x v="1027"/>
    <x v="0"/>
    <x v="0"/>
    <n v="0"/>
    <x v="2141"/>
    <n v="12"/>
    <x v="2"/>
    <x v="7"/>
    <x v="123"/>
    <x v="1"/>
    <s v="Onur İlkay"/>
    <m/>
    <x v="1"/>
  </r>
  <r>
    <x v="0"/>
    <x v="38072"/>
    <x v="0"/>
    <x v="1220"/>
    <x v="0"/>
    <x v="5"/>
    <n v="0"/>
    <x v="2141"/>
    <n v="12"/>
    <x v="2"/>
    <x v="7"/>
    <x v="28"/>
    <x v="1"/>
    <s v="Onur İlkay"/>
    <m/>
    <x v="0"/>
  </r>
  <r>
    <x v="0"/>
    <x v="38073"/>
    <x v="2"/>
    <x v="211"/>
    <x v="2"/>
    <x v="5"/>
    <n v="0"/>
    <x v="2141"/>
    <n v="12"/>
    <x v="2"/>
    <x v="7"/>
    <x v="167"/>
    <x v="1"/>
    <s v="Eda Uzunkaya"/>
    <m/>
    <x v="1"/>
  </r>
  <r>
    <x v="0"/>
    <x v="38074"/>
    <x v="2"/>
    <x v="1090"/>
    <x v="0"/>
    <x v="0"/>
    <n v="0"/>
    <x v="2141"/>
    <n v="12"/>
    <x v="2"/>
    <x v="7"/>
    <x v="108"/>
    <x v="1"/>
    <s v="Eda Uzunkaya"/>
    <m/>
    <x v="1"/>
  </r>
  <r>
    <x v="0"/>
    <x v="38075"/>
    <x v="0"/>
    <x v="285"/>
    <x v="0"/>
    <x v="0"/>
    <n v="0"/>
    <x v="2141"/>
    <n v="12"/>
    <x v="2"/>
    <x v="7"/>
    <x v="7"/>
    <x v="1"/>
    <s v="Neslihan Altınışık"/>
    <m/>
    <x v="1"/>
  </r>
  <r>
    <x v="0"/>
    <x v="38076"/>
    <x v="0"/>
    <x v="1073"/>
    <x v="0"/>
    <x v="0"/>
    <n v="0"/>
    <x v="2141"/>
    <n v="12"/>
    <x v="2"/>
    <x v="7"/>
    <x v="104"/>
    <x v="1"/>
    <s v="Onur İlkay"/>
    <m/>
    <x v="1"/>
  </r>
  <r>
    <x v="0"/>
    <x v="38077"/>
    <x v="2"/>
    <x v="1226"/>
    <x v="0"/>
    <x v="5"/>
    <n v="0"/>
    <x v="2141"/>
    <n v="12"/>
    <x v="2"/>
    <x v="7"/>
    <x v="97"/>
    <x v="1"/>
    <s v="Eda Uzunkaya"/>
    <m/>
    <x v="0"/>
  </r>
  <r>
    <x v="0"/>
    <x v="38078"/>
    <x v="4"/>
    <x v="211"/>
    <x v="0"/>
    <x v="5"/>
    <n v="0"/>
    <x v="2141"/>
    <n v="12"/>
    <x v="2"/>
    <x v="7"/>
    <x v="7"/>
    <x v="1"/>
    <s v="Özlem Yıldırım"/>
    <m/>
    <x v="5"/>
  </r>
  <r>
    <x v="0"/>
    <x v="38079"/>
    <x v="4"/>
    <x v="211"/>
    <x v="0"/>
    <x v="5"/>
    <n v="0"/>
    <x v="2141"/>
    <n v="12"/>
    <x v="2"/>
    <x v="7"/>
    <x v="48"/>
    <x v="1"/>
    <s v="Özlem Yıldırım"/>
    <m/>
    <x v="1"/>
  </r>
  <r>
    <x v="0"/>
    <x v="38080"/>
    <x v="0"/>
    <x v="80"/>
    <x v="0"/>
    <x v="0"/>
    <n v="0"/>
    <x v="2141"/>
    <n v="12"/>
    <x v="2"/>
    <x v="7"/>
    <x v="121"/>
    <x v="1"/>
    <s v="Esra Ramazan"/>
    <m/>
    <x v="1"/>
  </r>
  <r>
    <x v="0"/>
    <x v="38081"/>
    <x v="0"/>
    <x v="951"/>
    <x v="0"/>
    <x v="0"/>
    <n v="0"/>
    <x v="2141"/>
    <n v="12"/>
    <x v="2"/>
    <x v="7"/>
    <x v="97"/>
    <x v="1"/>
    <s v="Özlem Yıldırım"/>
    <m/>
    <x v="1"/>
  </r>
  <r>
    <x v="0"/>
    <x v="38082"/>
    <x v="4"/>
    <x v="211"/>
    <x v="0"/>
    <x v="5"/>
    <n v="0"/>
    <x v="2141"/>
    <n v="12"/>
    <x v="2"/>
    <x v="7"/>
    <x v="9"/>
    <x v="1"/>
    <s v="Özlem Yıldırım"/>
    <m/>
    <x v="0"/>
  </r>
  <r>
    <x v="0"/>
    <x v="38083"/>
    <x v="5"/>
    <x v="66"/>
    <x v="0"/>
    <x v="0"/>
    <n v="0"/>
    <x v="2141"/>
    <n v="12"/>
    <x v="2"/>
    <x v="7"/>
    <x v="48"/>
    <x v="1"/>
    <s v="Murat Erdağ"/>
    <s v="Burak Uzunkaya"/>
    <x v="1"/>
  </r>
  <r>
    <x v="0"/>
    <x v="38084"/>
    <x v="4"/>
    <x v="211"/>
    <x v="0"/>
    <x v="5"/>
    <n v="0"/>
    <x v="2141"/>
    <n v="12"/>
    <x v="2"/>
    <x v="7"/>
    <x v="104"/>
    <x v="1"/>
    <s v="Özlem Yıldırım"/>
    <m/>
    <x v="1"/>
  </r>
  <r>
    <x v="0"/>
    <x v="38085"/>
    <x v="5"/>
    <x v="13"/>
    <x v="0"/>
    <x v="0"/>
    <n v="0"/>
    <x v="2141"/>
    <n v="12"/>
    <x v="2"/>
    <x v="7"/>
    <x v="2"/>
    <x v="1"/>
    <s v="Murat Erdağ"/>
    <m/>
    <x v="1"/>
  </r>
  <r>
    <x v="0"/>
    <x v="38086"/>
    <x v="0"/>
    <x v="856"/>
    <x v="0"/>
    <x v="0"/>
    <n v="0"/>
    <x v="2141"/>
    <n v="12"/>
    <x v="2"/>
    <x v="7"/>
    <x v="248"/>
    <x v="1"/>
    <s v="Meral Oğurlu"/>
    <m/>
    <x v="1"/>
  </r>
  <r>
    <x v="0"/>
    <x v="38087"/>
    <x v="0"/>
    <x v="48"/>
    <x v="0"/>
    <x v="0"/>
    <n v="0"/>
    <x v="2141"/>
    <n v="12"/>
    <x v="2"/>
    <x v="7"/>
    <x v="167"/>
    <x v="1"/>
    <s v="Tuğrul Metin"/>
    <m/>
    <x v="1"/>
  </r>
  <r>
    <x v="0"/>
    <x v="38088"/>
    <x v="0"/>
    <x v="78"/>
    <x v="0"/>
    <x v="0"/>
    <n v="0"/>
    <x v="2141"/>
    <n v="12"/>
    <x v="2"/>
    <x v="7"/>
    <x v="7"/>
    <x v="1"/>
    <s v="Neslihan Altınışık"/>
    <m/>
    <x v="0"/>
  </r>
  <r>
    <x v="0"/>
    <x v="38089"/>
    <x v="0"/>
    <x v="66"/>
    <x v="0"/>
    <x v="0"/>
    <n v="0"/>
    <x v="2141"/>
    <n v="12"/>
    <x v="2"/>
    <x v="7"/>
    <x v="20"/>
    <x v="1"/>
    <s v="Meral Oğurlu"/>
    <s v="Burak Uzunkaya"/>
    <x v="1"/>
  </r>
  <r>
    <x v="0"/>
    <x v="38090"/>
    <x v="2"/>
    <x v="211"/>
    <x v="0"/>
    <x v="5"/>
    <n v="0"/>
    <x v="2141"/>
    <n v="12"/>
    <x v="2"/>
    <x v="7"/>
    <x v="37"/>
    <x v="1"/>
    <s v="Eda Uzunkaya"/>
    <m/>
    <x v="1"/>
  </r>
  <r>
    <x v="0"/>
    <x v="38091"/>
    <x v="0"/>
    <x v="890"/>
    <x v="0"/>
    <x v="0"/>
    <n v="0"/>
    <x v="2141"/>
    <n v="12"/>
    <x v="2"/>
    <x v="7"/>
    <x v="244"/>
    <x v="1"/>
    <s v="Esra Ramazan"/>
    <m/>
    <x v="1"/>
  </r>
  <r>
    <x v="0"/>
    <x v="38092"/>
    <x v="0"/>
    <x v="890"/>
    <x v="0"/>
    <x v="0"/>
    <n v="0"/>
    <x v="2138"/>
    <n v="11"/>
    <x v="2"/>
    <x v="7"/>
    <x v="2"/>
    <x v="1"/>
    <s v="Esra Ramazan"/>
    <m/>
    <x v="1"/>
  </r>
  <r>
    <x v="0"/>
    <x v="38093"/>
    <x v="0"/>
    <x v="422"/>
    <x v="0"/>
    <x v="0"/>
    <n v="0"/>
    <x v="2141"/>
    <n v="12"/>
    <x v="2"/>
    <x v="7"/>
    <x v="68"/>
    <x v="1"/>
    <s v="Esra Ramazan"/>
    <m/>
    <x v="1"/>
  </r>
  <r>
    <x v="0"/>
    <x v="38094"/>
    <x v="2"/>
    <x v="110"/>
    <x v="1"/>
    <x v="0"/>
    <n v="0"/>
    <x v="2146"/>
    <n v="15"/>
    <x v="2"/>
    <x v="7"/>
    <x v="213"/>
    <x v="1"/>
    <s v="Feyyaz Çıvak"/>
    <m/>
    <x v="0"/>
  </r>
  <r>
    <x v="0"/>
    <x v="38095"/>
    <x v="0"/>
    <x v="935"/>
    <x v="1"/>
    <x v="0"/>
    <n v="0"/>
    <x v="2146"/>
    <n v="15"/>
    <x v="2"/>
    <x v="7"/>
    <x v="213"/>
    <x v="1"/>
    <s v="Bülent Hasar"/>
    <m/>
    <x v="1"/>
  </r>
  <r>
    <x v="0"/>
    <x v="38096"/>
    <x v="0"/>
    <x v="68"/>
    <x v="1"/>
    <x v="0"/>
    <n v="0"/>
    <x v="2135"/>
    <n v="15"/>
    <x v="2"/>
    <x v="7"/>
    <x v="202"/>
    <x v="1"/>
    <s v="Bülent Hasar"/>
    <m/>
    <x v="0"/>
  </r>
  <r>
    <x v="0"/>
    <x v="38097"/>
    <x v="4"/>
    <x v="225"/>
    <x v="0"/>
    <x v="0"/>
    <n v="0"/>
    <x v="2141"/>
    <n v="12"/>
    <x v="2"/>
    <x v="7"/>
    <x v="93"/>
    <x v="1"/>
    <s v="Eda Uzunkaya"/>
    <m/>
    <x v="1"/>
  </r>
  <r>
    <x v="0"/>
    <x v="38098"/>
    <x v="0"/>
    <x v="1073"/>
    <x v="0"/>
    <x v="0"/>
    <n v="0"/>
    <x v="2141"/>
    <n v="12"/>
    <x v="2"/>
    <x v="7"/>
    <x v="97"/>
    <x v="1"/>
    <s v="Meral Oğurlu"/>
    <s v="Tuğrul Metin"/>
    <x v="1"/>
  </r>
  <r>
    <x v="0"/>
    <x v="38099"/>
    <x v="0"/>
    <x v="12"/>
    <x v="1"/>
    <x v="0"/>
    <n v="0"/>
    <x v="2146"/>
    <n v="15"/>
    <x v="2"/>
    <x v="7"/>
    <x v="223"/>
    <x v="3"/>
    <s v="Tuğrul Metin"/>
    <m/>
    <x v="1"/>
  </r>
  <r>
    <x v="0"/>
    <x v="38100"/>
    <x v="5"/>
    <x v="158"/>
    <x v="0"/>
    <x v="0"/>
    <n v="0"/>
    <x v="2141"/>
    <n v="12"/>
    <x v="2"/>
    <x v="7"/>
    <x v="122"/>
    <x v="1"/>
    <s v="Murat Erdağ"/>
    <m/>
    <x v="1"/>
  </r>
  <r>
    <x v="0"/>
    <x v="38101"/>
    <x v="5"/>
    <x v="12"/>
    <x v="1"/>
    <x v="0"/>
    <n v="0"/>
    <x v="2146"/>
    <n v="15"/>
    <x v="2"/>
    <x v="7"/>
    <x v="4"/>
    <x v="1"/>
    <s v="Burak Uzunkaya"/>
    <m/>
    <x v="0"/>
  </r>
  <r>
    <x v="0"/>
    <x v="38102"/>
    <x v="5"/>
    <x v="1230"/>
    <x v="1"/>
    <x v="1"/>
    <n v="420"/>
    <x v="2146"/>
    <n v="15"/>
    <x v="2"/>
    <x v="7"/>
    <x v="88"/>
    <x v="1"/>
    <s v="Murat Erdağ"/>
    <m/>
    <x v="1"/>
  </r>
  <r>
    <x v="0"/>
    <x v="38103"/>
    <x v="5"/>
    <x v="0"/>
    <x v="1"/>
    <x v="0"/>
    <n v="0"/>
    <x v="2146"/>
    <n v="15"/>
    <x v="2"/>
    <x v="7"/>
    <x v="461"/>
    <x v="1"/>
    <s v="Ali Odabaş"/>
    <m/>
    <x v="1"/>
  </r>
  <r>
    <x v="0"/>
    <x v="38104"/>
    <x v="5"/>
    <x v="12"/>
    <x v="0"/>
    <x v="0"/>
    <n v="0"/>
    <x v="2141"/>
    <n v="12"/>
    <x v="2"/>
    <x v="7"/>
    <x v="17"/>
    <x v="1"/>
    <s v="Murat Erdağ"/>
    <m/>
    <x v="1"/>
  </r>
  <r>
    <x v="0"/>
    <x v="38105"/>
    <x v="0"/>
    <x v="1053"/>
    <x v="0"/>
    <x v="0"/>
    <n v="0"/>
    <x v="2141"/>
    <n v="12"/>
    <x v="2"/>
    <x v="7"/>
    <x v="7"/>
    <x v="1"/>
    <s v="Onur İlkay"/>
    <m/>
    <x v="0"/>
  </r>
  <r>
    <x v="0"/>
    <x v="38106"/>
    <x v="0"/>
    <x v="1056"/>
    <x v="0"/>
    <x v="5"/>
    <n v="0"/>
    <x v="2141"/>
    <n v="12"/>
    <x v="2"/>
    <x v="7"/>
    <x v="7"/>
    <x v="1"/>
    <s v="Onur İlkay"/>
    <m/>
    <x v="1"/>
  </r>
  <r>
    <x v="0"/>
    <x v="38107"/>
    <x v="0"/>
    <x v="273"/>
    <x v="0"/>
    <x v="0"/>
    <n v="0"/>
    <x v="2141"/>
    <n v="12"/>
    <x v="2"/>
    <x v="7"/>
    <x v="97"/>
    <x v="1"/>
    <s v="Neslihan Altınışık"/>
    <m/>
    <x v="1"/>
  </r>
  <r>
    <x v="0"/>
    <x v="38108"/>
    <x v="5"/>
    <x v="0"/>
    <x v="1"/>
    <x v="0"/>
    <n v="0"/>
    <x v="2147"/>
    <n v="17"/>
    <x v="2"/>
    <x v="7"/>
    <x v="420"/>
    <x v="1"/>
    <s v="Ali Odabaş"/>
    <m/>
    <x v="1"/>
  </r>
  <r>
    <x v="0"/>
    <x v="38109"/>
    <x v="4"/>
    <x v="211"/>
    <x v="0"/>
    <x v="5"/>
    <n v="0"/>
    <x v="2141"/>
    <n v="12"/>
    <x v="2"/>
    <x v="7"/>
    <x v="7"/>
    <x v="1"/>
    <s v="Özlem Yıldırım"/>
    <m/>
    <x v="0"/>
  </r>
  <r>
    <x v="0"/>
    <x v="38110"/>
    <x v="0"/>
    <x v="1176"/>
    <x v="1"/>
    <x v="0"/>
    <n v="0"/>
    <x v="2148"/>
    <n v="16"/>
    <x v="2"/>
    <x v="7"/>
    <x v="72"/>
    <x v="1"/>
    <s v="Bülent Hasar"/>
    <m/>
    <x v="1"/>
  </r>
  <r>
    <x v="0"/>
    <x v="38111"/>
    <x v="2"/>
    <x v="66"/>
    <x v="0"/>
    <x v="0"/>
    <n v="0"/>
    <x v="2141"/>
    <n v="12"/>
    <x v="2"/>
    <x v="7"/>
    <x v="167"/>
    <x v="1"/>
    <s v="Neslihan Altınışık"/>
    <m/>
    <x v="1"/>
  </r>
  <r>
    <x v="0"/>
    <x v="38112"/>
    <x v="0"/>
    <x v="1053"/>
    <x v="0"/>
    <x v="0"/>
    <n v="0"/>
    <x v="2141"/>
    <n v="12"/>
    <x v="2"/>
    <x v="7"/>
    <x v="248"/>
    <x v="1"/>
    <s v="Neslihan Altınışık"/>
    <m/>
    <x v="0"/>
  </r>
  <r>
    <x v="0"/>
    <x v="38113"/>
    <x v="4"/>
    <x v="211"/>
    <x v="0"/>
    <x v="5"/>
    <n v="0"/>
    <x v="2141"/>
    <n v="12"/>
    <x v="2"/>
    <x v="7"/>
    <x v="248"/>
    <x v="1"/>
    <s v="Özlem Yıldırım"/>
    <m/>
    <x v="0"/>
  </r>
  <r>
    <x v="0"/>
    <x v="38114"/>
    <x v="4"/>
    <x v="211"/>
    <x v="0"/>
    <x v="5"/>
    <n v="0"/>
    <x v="2141"/>
    <n v="12"/>
    <x v="2"/>
    <x v="7"/>
    <x v="91"/>
    <x v="1"/>
    <s v="Özlem Yıldırım"/>
    <m/>
    <x v="1"/>
  </r>
  <r>
    <x v="0"/>
    <x v="38115"/>
    <x v="5"/>
    <x v="935"/>
    <x v="1"/>
    <x v="0"/>
    <n v="0"/>
    <x v="2141"/>
    <n v="12"/>
    <x v="2"/>
    <x v="7"/>
    <x v="98"/>
    <x v="1"/>
    <s v="Burak Uzunkaya"/>
    <m/>
    <x v="1"/>
  </r>
  <r>
    <x v="0"/>
    <x v="38116"/>
    <x v="0"/>
    <x v="1071"/>
    <x v="0"/>
    <x v="0"/>
    <n v="0"/>
    <x v="2141"/>
    <n v="12"/>
    <x v="2"/>
    <x v="7"/>
    <x v="31"/>
    <x v="1"/>
    <s v="Esra Ramazan"/>
    <m/>
    <x v="1"/>
  </r>
  <r>
    <x v="0"/>
    <x v="38117"/>
    <x v="4"/>
    <x v="211"/>
    <x v="0"/>
    <x v="5"/>
    <n v="0"/>
    <x v="2141"/>
    <n v="12"/>
    <x v="2"/>
    <x v="7"/>
    <x v="184"/>
    <x v="1"/>
    <s v="Özlem Yıldırım"/>
    <m/>
    <x v="2"/>
  </r>
  <r>
    <x v="0"/>
    <x v="38118"/>
    <x v="0"/>
    <x v="80"/>
    <x v="0"/>
    <x v="0"/>
    <n v="0"/>
    <x v="2149"/>
    <n v="13"/>
    <x v="2"/>
    <x v="7"/>
    <x v="108"/>
    <x v="1"/>
    <s v="Neslihan Altınışık"/>
    <m/>
    <x v="1"/>
  </r>
  <r>
    <x v="0"/>
    <x v="38119"/>
    <x v="0"/>
    <x v="890"/>
    <x v="0"/>
    <x v="0"/>
    <n v="0"/>
    <x v="2149"/>
    <n v="13"/>
    <x v="2"/>
    <x v="7"/>
    <x v="137"/>
    <x v="1"/>
    <s v="Esra Ramazan"/>
    <m/>
    <x v="1"/>
  </r>
  <r>
    <x v="0"/>
    <x v="38120"/>
    <x v="5"/>
    <x v="139"/>
    <x v="2"/>
    <x v="0"/>
    <n v="0"/>
    <x v="2149"/>
    <n v="13"/>
    <x v="2"/>
    <x v="7"/>
    <x v="0"/>
    <x v="1"/>
    <s v="Murat Erdağ"/>
    <m/>
    <x v="1"/>
  </r>
  <r>
    <x v="0"/>
    <x v="38121"/>
    <x v="5"/>
    <x v="12"/>
    <x v="2"/>
    <x v="0"/>
    <n v="0"/>
    <x v="2149"/>
    <n v="13"/>
    <x v="2"/>
    <x v="7"/>
    <x v="0"/>
    <x v="1"/>
    <s v="Murat Erdağ"/>
    <m/>
    <x v="1"/>
  </r>
  <r>
    <x v="0"/>
    <x v="38122"/>
    <x v="0"/>
    <x v="890"/>
    <x v="0"/>
    <x v="0"/>
    <n v="0"/>
    <x v="2149"/>
    <n v="13"/>
    <x v="2"/>
    <x v="7"/>
    <x v="100"/>
    <x v="1"/>
    <s v="Onur İlkay"/>
    <m/>
    <x v="1"/>
  </r>
  <r>
    <x v="0"/>
    <x v="38123"/>
    <x v="0"/>
    <x v="152"/>
    <x v="0"/>
    <x v="0"/>
    <n v="0"/>
    <x v="2149"/>
    <n v="13"/>
    <x v="2"/>
    <x v="7"/>
    <x v="167"/>
    <x v="1"/>
    <s v="Onur İlkay"/>
    <m/>
    <x v="1"/>
  </r>
  <r>
    <x v="0"/>
    <x v="38124"/>
    <x v="0"/>
    <x v="422"/>
    <x v="0"/>
    <x v="0"/>
    <n v="0"/>
    <x v="2149"/>
    <n v="13"/>
    <x v="2"/>
    <x v="7"/>
    <x v="23"/>
    <x v="1"/>
    <s v="Esra Ramazan"/>
    <m/>
    <x v="1"/>
  </r>
  <r>
    <x v="0"/>
    <x v="38125"/>
    <x v="4"/>
    <x v="211"/>
    <x v="0"/>
    <x v="5"/>
    <n v="0"/>
    <x v="2149"/>
    <n v="13"/>
    <x v="2"/>
    <x v="7"/>
    <x v="167"/>
    <x v="1"/>
    <s v="Eda Uzunkaya"/>
    <m/>
    <x v="1"/>
  </r>
  <r>
    <x v="0"/>
    <x v="38126"/>
    <x v="0"/>
    <x v="890"/>
    <x v="0"/>
    <x v="0"/>
    <n v="0"/>
    <x v="2149"/>
    <n v="13"/>
    <x v="2"/>
    <x v="7"/>
    <x v="261"/>
    <x v="1"/>
    <s v="Esra Ramazan"/>
    <m/>
    <x v="2"/>
  </r>
  <r>
    <x v="0"/>
    <x v="38127"/>
    <x v="0"/>
    <x v="422"/>
    <x v="0"/>
    <x v="0"/>
    <n v="0"/>
    <x v="2149"/>
    <n v="13"/>
    <x v="2"/>
    <x v="7"/>
    <x v="196"/>
    <x v="1"/>
    <s v="Esra Ramazan"/>
    <m/>
    <x v="1"/>
  </r>
  <r>
    <x v="0"/>
    <x v="38128"/>
    <x v="0"/>
    <x v="890"/>
    <x v="0"/>
    <x v="0"/>
    <n v="0"/>
    <x v="2149"/>
    <n v="13"/>
    <x v="2"/>
    <x v="7"/>
    <x v="248"/>
    <x v="1"/>
    <s v="Onur İlkay"/>
    <m/>
    <x v="1"/>
  </r>
  <r>
    <x v="0"/>
    <x v="38129"/>
    <x v="5"/>
    <x v="1027"/>
    <x v="0"/>
    <x v="0"/>
    <n v="0"/>
    <x v="2149"/>
    <n v="13"/>
    <x v="2"/>
    <x v="7"/>
    <x v="45"/>
    <x v="1"/>
    <s v="Murat Erdağ"/>
    <m/>
    <x v="3"/>
  </r>
  <r>
    <x v="0"/>
    <x v="38130"/>
    <x v="5"/>
    <x v="12"/>
    <x v="0"/>
    <x v="0"/>
    <n v="0"/>
    <x v="2149"/>
    <n v="13"/>
    <x v="2"/>
    <x v="7"/>
    <x v="344"/>
    <x v="1"/>
    <s v="Murat Erdağ"/>
    <m/>
    <x v="2"/>
  </r>
  <r>
    <x v="0"/>
    <x v="38131"/>
    <x v="5"/>
    <x v="105"/>
    <x v="0"/>
    <x v="0"/>
    <n v="0"/>
    <x v="2149"/>
    <n v="13"/>
    <x v="2"/>
    <x v="7"/>
    <x v="86"/>
    <x v="1"/>
    <s v="Murat Erdağ"/>
    <m/>
    <x v="1"/>
  </r>
  <r>
    <x v="0"/>
    <x v="38132"/>
    <x v="0"/>
    <x v="422"/>
    <x v="0"/>
    <x v="0"/>
    <n v="0"/>
    <x v="2149"/>
    <n v="13"/>
    <x v="2"/>
    <x v="7"/>
    <x v="23"/>
    <x v="1"/>
    <s v="Esra Ramazan"/>
    <m/>
    <x v="1"/>
  </r>
  <r>
    <x v="0"/>
    <x v="38133"/>
    <x v="0"/>
    <x v="1217"/>
    <x v="1"/>
    <x v="0"/>
    <n v="0"/>
    <x v="2150"/>
    <n v="15"/>
    <x v="2"/>
    <x v="7"/>
    <x v="285"/>
    <x v="1"/>
    <s v="Tuğrul Metin"/>
    <m/>
    <x v="1"/>
  </r>
  <r>
    <x v="0"/>
    <x v="38134"/>
    <x v="0"/>
    <x v="50"/>
    <x v="2"/>
    <x v="0"/>
    <n v="0"/>
    <x v="2151"/>
    <n v="15"/>
    <x v="2"/>
    <x v="7"/>
    <x v="248"/>
    <x v="1"/>
    <s v="Neslihan Altınışık"/>
    <m/>
    <x v="1"/>
  </r>
  <r>
    <x v="0"/>
    <x v="38135"/>
    <x v="4"/>
    <x v="211"/>
    <x v="0"/>
    <x v="5"/>
    <n v="0"/>
    <x v="2151"/>
    <n v="15"/>
    <x v="2"/>
    <x v="7"/>
    <x v="167"/>
    <x v="1"/>
    <s v="Eda Uzunkaya"/>
    <m/>
    <x v="0"/>
  </r>
  <r>
    <x v="0"/>
    <x v="38136"/>
    <x v="0"/>
    <x v="78"/>
    <x v="0"/>
    <x v="0"/>
    <n v="0"/>
    <x v="2151"/>
    <n v="15"/>
    <x v="2"/>
    <x v="7"/>
    <x v="7"/>
    <x v="1"/>
    <s v="Neslihan Altınışık"/>
    <m/>
    <x v="1"/>
  </r>
  <r>
    <x v="0"/>
    <x v="38137"/>
    <x v="5"/>
    <x v="684"/>
    <x v="1"/>
    <x v="5"/>
    <n v="0"/>
    <x v="2151"/>
    <n v="15"/>
    <x v="2"/>
    <x v="7"/>
    <x v="38"/>
    <x v="1"/>
    <s v="Burak Uzunkaya"/>
    <m/>
    <x v="1"/>
  </r>
  <r>
    <x v="0"/>
    <x v="38138"/>
    <x v="0"/>
    <x v="1070"/>
    <x v="0"/>
    <x v="0"/>
    <n v="0"/>
    <x v="2151"/>
    <n v="15"/>
    <x v="2"/>
    <x v="7"/>
    <x v="116"/>
    <x v="1"/>
    <s v="Neslihan Altınışık"/>
    <m/>
    <x v="1"/>
  </r>
  <r>
    <x v="0"/>
    <x v="38139"/>
    <x v="0"/>
    <x v="126"/>
    <x v="0"/>
    <x v="0"/>
    <n v="0"/>
    <x v="2152"/>
    <n v="16"/>
    <x v="2"/>
    <x v="7"/>
    <x v="7"/>
    <x v="1"/>
    <s v="Neslihan Altınışık"/>
    <m/>
    <x v="1"/>
  </r>
  <r>
    <x v="0"/>
    <x v="38140"/>
    <x v="0"/>
    <x v="1070"/>
    <x v="0"/>
    <x v="0"/>
    <n v="0"/>
    <x v="2151"/>
    <n v="15"/>
    <x v="2"/>
    <x v="7"/>
    <x v="34"/>
    <x v="1"/>
    <s v="Neslihan Altınışık"/>
    <m/>
    <x v="1"/>
  </r>
  <r>
    <x v="0"/>
    <x v="38141"/>
    <x v="0"/>
    <x v="309"/>
    <x v="0"/>
    <x v="0"/>
    <n v="0"/>
    <x v="2152"/>
    <n v="16"/>
    <x v="2"/>
    <x v="7"/>
    <x v="48"/>
    <x v="1"/>
    <s v="Esra Ramazan"/>
    <s v="Tarık DEMİR"/>
    <x v="1"/>
  </r>
  <r>
    <x v="0"/>
    <x v="38142"/>
    <x v="0"/>
    <x v="1093"/>
    <x v="0"/>
    <x v="0"/>
    <n v="0"/>
    <x v="2151"/>
    <n v="15"/>
    <x v="2"/>
    <x v="7"/>
    <x v="148"/>
    <x v="1"/>
    <s v="Berkan Uzunkaya"/>
    <m/>
    <x v="5"/>
  </r>
  <r>
    <x v="0"/>
    <x v="38143"/>
    <x v="0"/>
    <x v="1096"/>
    <x v="0"/>
    <x v="5"/>
    <n v="0"/>
    <x v="2151"/>
    <n v="15"/>
    <x v="2"/>
    <x v="7"/>
    <x v="0"/>
    <x v="1"/>
    <s v="Berkan Uzunkaya"/>
    <m/>
    <x v="1"/>
  </r>
  <r>
    <x v="0"/>
    <x v="38144"/>
    <x v="0"/>
    <x v="551"/>
    <x v="0"/>
    <x v="5"/>
    <n v="0"/>
    <x v="2151"/>
    <n v="15"/>
    <x v="2"/>
    <x v="7"/>
    <x v="137"/>
    <x v="1"/>
    <s v="Berkan Uzunkaya"/>
    <m/>
    <x v="1"/>
  </r>
  <r>
    <x v="0"/>
    <x v="38145"/>
    <x v="7"/>
    <x v="905"/>
    <x v="0"/>
    <x v="0"/>
    <n v="0"/>
    <x v="2151"/>
    <n v="15"/>
    <x v="2"/>
    <x v="7"/>
    <x v="54"/>
    <x v="1"/>
    <s v="Filiz Özel Demiray"/>
    <m/>
    <x v="1"/>
  </r>
  <r>
    <x v="0"/>
    <x v="38146"/>
    <x v="4"/>
    <x v="211"/>
    <x v="0"/>
    <x v="5"/>
    <n v="0"/>
    <x v="2151"/>
    <n v="15"/>
    <x v="2"/>
    <x v="7"/>
    <x v="277"/>
    <x v="1"/>
    <s v="Eda Uzunkaya"/>
    <m/>
    <x v="1"/>
  </r>
  <r>
    <x v="0"/>
    <x v="38147"/>
    <x v="4"/>
    <x v="211"/>
    <x v="0"/>
    <x v="5"/>
    <n v="0"/>
    <x v="2151"/>
    <n v="15"/>
    <x v="2"/>
    <x v="7"/>
    <x v="248"/>
    <x v="1"/>
    <s v="Eda Uzunkaya"/>
    <m/>
    <x v="1"/>
  </r>
  <r>
    <x v="0"/>
    <x v="38148"/>
    <x v="5"/>
    <x v="66"/>
    <x v="0"/>
    <x v="0"/>
    <n v="0"/>
    <x v="2151"/>
    <n v="15"/>
    <x v="2"/>
    <x v="7"/>
    <x v="25"/>
    <x v="1"/>
    <s v="Ömer Gültekin"/>
    <m/>
    <x v="1"/>
  </r>
  <r>
    <x v="0"/>
    <x v="38149"/>
    <x v="5"/>
    <x v="105"/>
    <x v="0"/>
    <x v="0"/>
    <n v="0"/>
    <x v="2151"/>
    <n v="15"/>
    <x v="2"/>
    <x v="7"/>
    <x v="248"/>
    <x v="1"/>
    <s v="Murat Erdağ"/>
    <s v="Ömer Gültekin"/>
    <x v="1"/>
  </r>
  <r>
    <x v="0"/>
    <x v="38150"/>
    <x v="5"/>
    <x v="382"/>
    <x v="0"/>
    <x v="0"/>
    <n v="0"/>
    <x v="2151"/>
    <n v="15"/>
    <x v="2"/>
    <x v="7"/>
    <x v="7"/>
    <x v="1"/>
    <s v="Ömer Gültekin"/>
    <m/>
    <x v="1"/>
  </r>
  <r>
    <x v="0"/>
    <x v="38151"/>
    <x v="0"/>
    <x v="1070"/>
    <x v="0"/>
    <x v="0"/>
    <n v="0"/>
    <x v="2151"/>
    <n v="15"/>
    <x v="2"/>
    <x v="7"/>
    <x v="121"/>
    <x v="1"/>
    <s v="Neslihan Altınışık"/>
    <m/>
    <x v="1"/>
  </r>
  <r>
    <x v="0"/>
    <x v="38152"/>
    <x v="0"/>
    <x v="307"/>
    <x v="0"/>
    <x v="0"/>
    <n v="0"/>
    <x v="2151"/>
    <n v="15"/>
    <x v="2"/>
    <x v="7"/>
    <x v="22"/>
    <x v="1"/>
    <s v="Neslihan Altınışık"/>
    <m/>
    <x v="0"/>
  </r>
  <r>
    <x v="0"/>
    <x v="38153"/>
    <x v="5"/>
    <x v="66"/>
    <x v="0"/>
    <x v="0"/>
    <n v="0"/>
    <x v="2151"/>
    <n v="15"/>
    <x v="2"/>
    <x v="7"/>
    <x v="121"/>
    <x v="1"/>
    <s v="Ömer Gültekin"/>
    <m/>
    <x v="1"/>
  </r>
  <r>
    <x v="0"/>
    <x v="38154"/>
    <x v="0"/>
    <x v="309"/>
    <x v="0"/>
    <x v="0"/>
    <n v="0"/>
    <x v="2151"/>
    <n v="15"/>
    <x v="2"/>
    <x v="7"/>
    <x v="248"/>
    <x v="1"/>
    <s v="Tuğrul Metin"/>
    <m/>
    <x v="1"/>
  </r>
  <r>
    <x v="0"/>
    <x v="38155"/>
    <x v="0"/>
    <x v="599"/>
    <x v="0"/>
    <x v="0"/>
    <n v="0"/>
    <x v="2151"/>
    <n v="15"/>
    <x v="2"/>
    <x v="7"/>
    <x v="248"/>
    <x v="1"/>
    <s v="Neslihan Altınışık"/>
    <m/>
    <x v="0"/>
  </r>
  <r>
    <x v="0"/>
    <x v="38156"/>
    <x v="0"/>
    <x v="890"/>
    <x v="0"/>
    <x v="0"/>
    <n v="0"/>
    <x v="2151"/>
    <n v="15"/>
    <x v="2"/>
    <x v="7"/>
    <x v="7"/>
    <x v="1"/>
    <s v="Neslihan Altınışık"/>
    <m/>
    <x v="1"/>
  </r>
  <r>
    <x v="0"/>
    <x v="38157"/>
    <x v="0"/>
    <x v="273"/>
    <x v="0"/>
    <x v="0"/>
    <n v="0"/>
    <x v="2151"/>
    <n v="15"/>
    <x v="2"/>
    <x v="7"/>
    <x v="38"/>
    <x v="1"/>
    <s v="Berkan Uzunkaya"/>
    <m/>
    <x v="1"/>
  </r>
  <r>
    <x v="0"/>
    <x v="38158"/>
    <x v="5"/>
    <x v="1033"/>
    <x v="2"/>
    <x v="0"/>
    <n v="0"/>
    <x v="2151"/>
    <n v="15"/>
    <x v="2"/>
    <x v="7"/>
    <x v="58"/>
    <x v="1"/>
    <s v="Ömer Gültekin"/>
    <m/>
    <x v="1"/>
  </r>
  <r>
    <x v="0"/>
    <x v="38159"/>
    <x v="5"/>
    <x v="78"/>
    <x v="0"/>
    <x v="5"/>
    <n v="0"/>
    <x v="2151"/>
    <n v="15"/>
    <x v="2"/>
    <x v="7"/>
    <x v="148"/>
    <x v="1"/>
    <s v="Ömer Gültekin"/>
    <m/>
    <x v="1"/>
  </r>
  <r>
    <x v="0"/>
    <x v="38160"/>
    <x v="0"/>
    <x v="1070"/>
    <x v="0"/>
    <x v="0"/>
    <n v="0"/>
    <x v="2151"/>
    <n v="15"/>
    <x v="2"/>
    <x v="7"/>
    <x v="2"/>
    <x v="1"/>
    <s v="Berkan Uzunkaya"/>
    <m/>
    <x v="1"/>
  </r>
  <r>
    <x v="0"/>
    <x v="38161"/>
    <x v="0"/>
    <x v="32"/>
    <x v="1"/>
    <x v="1"/>
    <n v="250"/>
    <x v="2151"/>
    <n v="15"/>
    <x v="2"/>
    <x v="7"/>
    <x v="522"/>
    <x v="1"/>
    <s v="Onur İlkay"/>
    <m/>
    <x v="1"/>
  </r>
  <r>
    <x v="0"/>
    <x v="38162"/>
    <x v="0"/>
    <x v="102"/>
    <x v="0"/>
    <x v="0"/>
    <n v="0"/>
    <x v="2151"/>
    <n v="15"/>
    <x v="2"/>
    <x v="7"/>
    <x v="184"/>
    <x v="1"/>
    <s v="Berkan Uzunkaya"/>
    <m/>
    <x v="1"/>
  </r>
  <r>
    <x v="0"/>
    <x v="38163"/>
    <x v="0"/>
    <x v="808"/>
    <x v="0"/>
    <x v="0"/>
    <n v="0"/>
    <x v="2151"/>
    <n v="15"/>
    <x v="2"/>
    <x v="7"/>
    <x v="248"/>
    <x v="1"/>
    <s v="Neslihan Altınışık"/>
    <m/>
    <x v="1"/>
  </r>
  <r>
    <x v="0"/>
    <x v="38164"/>
    <x v="5"/>
    <x v="225"/>
    <x v="0"/>
    <x v="0"/>
    <n v="0"/>
    <x v="2151"/>
    <n v="15"/>
    <x v="2"/>
    <x v="7"/>
    <x v="7"/>
    <x v="1"/>
    <s v="Ömer Gültekin"/>
    <m/>
    <x v="1"/>
  </r>
  <r>
    <x v="0"/>
    <x v="38165"/>
    <x v="5"/>
    <x v="1231"/>
    <x v="0"/>
    <x v="1"/>
    <n v="154"/>
    <x v="2151"/>
    <n v="15"/>
    <x v="2"/>
    <x v="7"/>
    <x v="137"/>
    <x v="1"/>
    <s v="Ömer Gültekin"/>
    <m/>
    <x v="1"/>
  </r>
  <r>
    <x v="0"/>
    <x v="38166"/>
    <x v="5"/>
    <x v="1228"/>
    <x v="1"/>
    <x v="1"/>
    <n v="78"/>
    <x v="2148"/>
    <n v="16"/>
    <x v="2"/>
    <x v="7"/>
    <x v="531"/>
    <x v="1"/>
    <s v="Burak Uzunkaya"/>
    <s v="Murat Erdağ"/>
    <x v="1"/>
  </r>
  <r>
    <x v="0"/>
    <x v="38167"/>
    <x v="0"/>
    <x v="1228"/>
    <x v="1"/>
    <x v="5"/>
    <n v="0"/>
    <x v="2147"/>
    <n v="17"/>
    <x v="2"/>
    <x v="7"/>
    <x v="213"/>
    <x v="1"/>
    <s v="Erdal Şahin"/>
    <m/>
    <x v="1"/>
  </r>
  <r>
    <x v="0"/>
    <x v="38168"/>
    <x v="0"/>
    <x v="1217"/>
    <x v="0"/>
    <x v="0"/>
    <n v="0"/>
    <x v="2151"/>
    <n v="15"/>
    <x v="2"/>
    <x v="7"/>
    <x v="104"/>
    <x v="1"/>
    <s v="Tuğrul Metin"/>
    <m/>
    <x v="1"/>
  </r>
  <r>
    <x v="0"/>
    <x v="38169"/>
    <x v="0"/>
    <x v="2"/>
    <x v="1"/>
    <x v="0"/>
    <n v="0"/>
    <x v="2153"/>
    <n v="16"/>
    <x v="2"/>
    <x v="7"/>
    <x v="4"/>
    <x v="1"/>
    <s v="Bülent Hasar"/>
    <m/>
    <x v="1"/>
  </r>
  <r>
    <x v="0"/>
    <x v="38170"/>
    <x v="2"/>
    <x v="118"/>
    <x v="1"/>
    <x v="0"/>
    <n v="0"/>
    <x v="2151"/>
    <n v="15"/>
    <x v="2"/>
    <x v="7"/>
    <x v="23"/>
    <x v="1"/>
    <s v="Feyyaz Çıvak"/>
    <m/>
    <x v="1"/>
  </r>
  <r>
    <x v="0"/>
    <x v="38171"/>
    <x v="5"/>
    <x v="1217"/>
    <x v="1"/>
    <x v="0"/>
    <n v="0"/>
    <x v="2151"/>
    <n v="15"/>
    <x v="2"/>
    <x v="7"/>
    <x v="74"/>
    <x v="1"/>
    <s v="Murat Erdağ"/>
    <m/>
    <x v="1"/>
  </r>
  <r>
    <x v="0"/>
    <x v="38172"/>
    <x v="0"/>
    <x v="808"/>
    <x v="0"/>
    <x v="0"/>
    <n v="0"/>
    <x v="2151"/>
    <n v="15"/>
    <x v="2"/>
    <x v="7"/>
    <x v="46"/>
    <x v="1"/>
    <s v="Neslihan Altınışık"/>
    <m/>
    <x v="1"/>
  </r>
  <r>
    <x v="0"/>
    <x v="38173"/>
    <x v="0"/>
    <x v="46"/>
    <x v="0"/>
    <x v="0"/>
    <n v="0"/>
    <x v="2151"/>
    <n v="15"/>
    <x v="2"/>
    <x v="7"/>
    <x v="123"/>
    <x v="1"/>
    <s v="Meral Oğurlu"/>
    <m/>
    <x v="1"/>
  </r>
  <r>
    <x v="0"/>
    <x v="38174"/>
    <x v="0"/>
    <x v="273"/>
    <x v="0"/>
    <x v="0"/>
    <n v="0"/>
    <x v="2151"/>
    <n v="15"/>
    <x v="2"/>
    <x v="7"/>
    <x v="195"/>
    <x v="1"/>
    <s v="Meral Oğurlu"/>
    <m/>
    <x v="1"/>
  </r>
  <r>
    <x v="0"/>
    <x v="38175"/>
    <x v="0"/>
    <x v="890"/>
    <x v="0"/>
    <x v="0"/>
    <n v="0"/>
    <x v="2151"/>
    <n v="15"/>
    <x v="2"/>
    <x v="7"/>
    <x v="195"/>
    <x v="1"/>
    <s v="Meral Oğurlu"/>
    <m/>
    <x v="1"/>
  </r>
  <r>
    <x v="0"/>
    <x v="38176"/>
    <x v="0"/>
    <x v="12"/>
    <x v="1"/>
    <x v="0"/>
    <n v="0"/>
    <x v="2148"/>
    <n v="16"/>
    <x v="2"/>
    <x v="7"/>
    <x v="79"/>
    <x v="1"/>
    <s v="Tuğrul Metin"/>
    <m/>
    <x v="0"/>
  </r>
  <r>
    <x v="0"/>
    <x v="38177"/>
    <x v="7"/>
    <x v="12"/>
    <x v="1"/>
    <x v="0"/>
    <n v="0"/>
    <x v="2148"/>
    <n v="16"/>
    <x v="2"/>
    <x v="7"/>
    <x v="213"/>
    <x v="1"/>
    <s v="Burak Doğan"/>
    <m/>
    <x v="0"/>
  </r>
  <r>
    <x v="0"/>
    <x v="38178"/>
    <x v="0"/>
    <x v="821"/>
    <x v="1"/>
    <x v="0"/>
    <n v="0"/>
    <x v="2148"/>
    <n v="16"/>
    <x v="2"/>
    <x v="7"/>
    <x v="249"/>
    <x v="1"/>
    <s v="Onur İlkay"/>
    <m/>
    <x v="1"/>
  </r>
  <r>
    <x v="0"/>
    <x v="38179"/>
    <x v="2"/>
    <x v="69"/>
    <x v="0"/>
    <x v="5"/>
    <n v="0"/>
    <x v="2154"/>
    <n v="16"/>
    <x v="2"/>
    <x v="7"/>
    <x v="72"/>
    <x v="1"/>
    <s v="Feyyaz Çıvak"/>
    <m/>
    <x v="1"/>
  </r>
  <r>
    <x v="0"/>
    <x v="38180"/>
    <x v="0"/>
    <x v="105"/>
    <x v="1"/>
    <x v="0"/>
    <n v="0"/>
    <x v="2148"/>
    <n v="16"/>
    <x v="2"/>
    <x v="7"/>
    <x v="117"/>
    <x v="1"/>
    <s v="Tarık DEMİR"/>
    <m/>
    <x v="1"/>
  </r>
  <r>
    <x v="0"/>
    <x v="38181"/>
    <x v="4"/>
    <x v="143"/>
    <x v="1"/>
    <x v="0"/>
    <n v="0"/>
    <x v="2148"/>
    <n v="16"/>
    <x v="2"/>
    <x v="7"/>
    <x v="69"/>
    <x v="1"/>
    <s v="Özay Metin"/>
    <m/>
    <x v="1"/>
  </r>
  <r>
    <x v="0"/>
    <x v="38182"/>
    <x v="0"/>
    <x v="251"/>
    <x v="1"/>
    <x v="5"/>
    <n v="0"/>
    <x v="2148"/>
    <n v="16"/>
    <x v="2"/>
    <x v="7"/>
    <x v="72"/>
    <x v="1"/>
    <s v="Berkan Uzunkaya"/>
    <m/>
    <x v="1"/>
  </r>
  <r>
    <x v="0"/>
    <x v="38183"/>
    <x v="2"/>
    <x v="1226"/>
    <x v="1"/>
    <x v="5"/>
    <n v="0"/>
    <x v="2155"/>
    <n v="19"/>
    <x v="2"/>
    <x v="7"/>
    <x v="531"/>
    <x v="1"/>
    <s v="Feyyaz Çıvak"/>
    <m/>
    <x v="0"/>
  </r>
  <r>
    <x v="0"/>
    <x v="38184"/>
    <x v="4"/>
    <x v="211"/>
    <x v="0"/>
    <x v="5"/>
    <n v="0"/>
    <x v="2151"/>
    <n v="15"/>
    <x v="2"/>
    <x v="7"/>
    <x v="7"/>
    <x v="1"/>
    <s v="Özlem Yıldırım"/>
    <m/>
    <x v="1"/>
  </r>
  <r>
    <x v="0"/>
    <x v="38185"/>
    <x v="4"/>
    <x v="211"/>
    <x v="0"/>
    <x v="5"/>
    <n v="0"/>
    <x v="2151"/>
    <n v="15"/>
    <x v="2"/>
    <x v="7"/>
    <x v="261"/>
    <x v="1"/>
    <s v="Özlem Yıldırım"/>
    <m/>
    <x v="1"/>
  </r>
  <r>
    <x v="0"/>
    <x v="38186"/>
    <x v="0"/>
    <x v="1176"/>
    <x v="0"/>
    <x v="0"/>
    <n v="0"/>
    <x v="2151"/>
    <n v="15"/>
    <x v="2"/>
    <x v="7"/>
    <x v="10"/>
    <x v="1"/>
    <s v="Onur İlkay"/>
    <m/>
    <x v="1"/>
  </r>
  <r>
    <x v="0"/>
    <x v="38187"/>
    <x v="4"/>
    <x v="211"/>
    <x v="0"/>
    <x v="5"/>
    <n v="0"/>
    <x v="2151"/>
    <n v="15"/>
    <x v="2"/>
    <x v="7"/>
    <x v="108"/>
    <x v="1"/>
    <s v="Özlem Yıldırım"/>
    <m/>
    <x v="1"/>
  </r>
  <r>
    <x v="0"/>
    <x v="38188"/>
    <x v="4"/>
    <x v="211"/>
    <x v="0"/>
    <x v="5"/>
    <n v="0"/>
    <x v="2151"/>
    <n v="15"/>
    <x v="2"/>
    <x v="7"/>
    <x v="7"/>
    <x v="1"/>
    <s v="Özlem Yıldırım"/>
    <m/>
    <x v="1"/>
  </r>
  <r>
    <x v="0"/>
    <x v="38189"/>
    <x v="0"/>
    <x v="332"/>
    <x v="0"/>
    <x v="0"/>
    <n v="0"/>
    <x v="2151"/>
    <n v="15"/>
    <x v="2"/>
    <x v="7"/>
    <x v="3"/>
    <x v="1"/>
    <s v="Özlem Yıldırım"/>
    <s v="Erdal Şahin"/>
    <x v="0"/>
  </r>
  <r>
    <x v="0"/>
    <x v="38190"/>
    <x v="4"/>
    <x v="211"/>
    <x v="0"/>
    <x v="5"/>
    <n v="0"/>
    <x v="2151"/>
    <n v="15"/>
    <x v="2"/>
    <x v="7"/>
    <x v="7"/>
    <x v="1"/>
    <s v="Özlem Yıldırım"/>
    <m/>
    <x v="1"/>
  </r>
  <r>
    <x v="0"/>
    <x v="38191"/>
    <x v="0"/>
    <x v="1176"/>
    <x v="0"/>
    <x v="0"/>
    <n v="0"/>
    <x v="2152"/>
    <n v="16"/>
    <x v="2"/>
    <x v="7"/>
    <x v="2"/>
    <x v="1"/>
    <s v="Neslihan Altınışık"/>
    <m/>
    <x v="1"/>
  </r>
  <r>
    <x v="0"/>
    <x v="38192"/>
    <x v="0"/>
    <x v="1176"/>
    <x v="0"/>
    <x v="0"/>
    <n v="0"/>
    <x v="2152"/>
    <n v="16"/>
    <x v="2"/>
    <x v="7"/>
    <x v="184"/>
    <x v="1"/>
    <s v="Neslihan Altınışık"/>
    <m/>
    <x v="1"/>
  </r>
  <r>
    <x v="0"/>
    <x v="38193"/>
    <x v="0"/>
    <x v="180"/>
    <x v="0"/>
    <x v="0"/>
    <n v="0"/>
    <x v="2152"/>
    <n v="16"/>
    <x v="2"/>
    <x v="7"/>
    <x v="167"/>
    <x v="1"/>
    <s v="Esra Ramazan"/>
    <m/>
    <x v="1"/>
  </r>
  <r>
    <x v="0"/>
    <x v="38194"/>
    <x v="0"/>
    <x v="599"/>
    <x v="0"/>
    <x v="0"/>
    <n v="0"/>
    <x v="2152"/>
    <n v="16"/>
    <x v="2"/>
    <x v="7"/>
    <x v="248"/>
    <x v="1"/>
    <s v="Neslihan Altınışık"/>
    <m/>
    <x v="1"/>
  </r>
  <r>
    <x v="0"/>
    <x v="38195"/>
    <x v="5"/>
    <x v="848"/>
    <x v="0"/>
    <x v="0"/>
    <n v="0"/>
    <x v="2152"/>
    <n v="16"/>
    <x v="2"/>
    <x v="7"/>
    <x v="7"/>
    <x v="1"/>
    <s v="Ömer Gültekin"/>
    <m/>
    <x v="1"/>
  </r>
  <r>
    <x v="0"/>
    <x v="38196"/>
    <x v="2"/>
    <x v="1085"/>
    <x v="0"/>
    <x v="5"/>
    <n v="0"/>
    <x v="2152"/>
    <n v="16"/>
    <x v="2"/>
    <x v="7"/>
    <x v="2"/>
    <x v="1"/>
    <s v="Eda Uzunkaya"/>
    <m/>
    <x v="0"/>
  </r>
  <r>
    <x v="0"/>
    <x v="38197"/>
    <x v="2"/>
    <x v="104"/>
    <x v="0"/>
    <x v="5"/>
    <n v="0"/>
    <x v="2152"/>
    <n v="16"/>
    <x v="2"/>
    <x v="7"/>
    <x v="38"/>
    <x v="1"/>
    <s v="Eda Uzunkaya"/>
    <m/>
    <x v="0"/>
  </r>
  <r>
    <x v="0"/>
    <x v="38198"/>
    <x v="5"/>
    <x v="0"/>
    <x v="1"/>
    <x v="0"/>
    <n v="0"/>
    <x v="2156"/>
    <n v="26"/>
    <x v="2"/>
    <x v="7"/>
    <x v="508"/>
    <x v="1"/>
    <s v="Ali Odabaş"/>
    <m/>
    <x v="1"/>
  </r>
  <r>
    <x v="0"/>
    <x v="38199"/>
    <x v="5"/>
    <x v="225"/>
    <x v="1"/>
    <x v="0"/>
    <n v="0"/>
    <x v="2153"/>
    <n v="16"/>
    <x v="2"/>
    <x v="7"/>
    <x v="93"/>
    <x v="1"/>
    <s v="Ali Odabaş"/>
    <m/>
    <x v="1"/>
  </r>
  <r>
    <x v="0"/>
    <x v="38200"/>
    <x v="5"/>
    <x v="0"/>
    <x v="1"/>
    <x v="0"/>
    <n v="0"/>
    <x v="2155"/>
    <n v="19"/>
    <x v="2"/>
    <x v="7"/>
    <x v="508"/>
    <x v="1"/>
    <s v="Ali Odabaş"/>
    <m/>
    <x v="1"/>
  </r>
  <r>
    <x v="0"/>
    <x v="38201"/>
    <x v="0"/>
    <x v="935"/>
    <x v="1"/>
    <x v="0"/>
    <n v="0"/>
    <x v="2147"/>
    <n v="17"/>
    <x v="2"/>
    <x v="7"/>
    <x v="51"/>
    <x v="1"/>
    <s v="Bülent Hasar"/>
    <m/>
    <x v="0"/>
  </r>
  <r>
    <x v="0"/>
    <x v="38202"/>
    <x v="0"/>
    <x v="46"/>
    <x v="1"/>
    <x v="0"/>
    <n v="0"/>
    <x v="2157"/>
    <n v="18"/>
    <x v="2"/>
    <x v="7"/>
    <x v="79"/>
    <x v="1"/>
    <s v="Tarık DEMİR"/>
    <m/>
    <x v="0"/>
  </r>
  <r>
    <x v="0"/>
    <x v="38203"/>
    <x v="0"/>
    <x v="973"/>
    <x v="1"/>
    <x v="0"/>
    <n v="0"/>
    <x v="2158"/>
    <n v="19"/>
    <x v="2"/>
    <x v="7"/>
    <x v="72"/>
    <x v="1"/>
    <s v="Bülent Hasar"/>
    <m/>
    <x v="1"/>
  </r>
  <r>
    <x v="0"/>
    <x v="38204"/>
    <x v="0"/>
    <x v="1093"/>
    <x v="1"/>
    <x v="0"/>
    <n v="0"/>
    <x v="2159"/>
    <n v="22"/>
    <x v="2"/>
    <x v="7"/>
    <x v="72"/>
    <x v="1"/>
    <s v="Onur İlkay"/>
    <m/>
    <x v="2"/>
  </r>
  <r>
    <x v="0"/>
    <x v="38205"/>
    <x v="2"/>
    <x v="417"/>
    <x v="1"/>
    <x v="0"/>
    <n v="0"/>
    <x v="2147"/>
    <n v="17"/>
    <x v="2"/>
    <x v="7"/>
    <x v="394"/>
    <x v="1"/>
    <s v="Feyyaz Çıvak"/>
    <m/>
    <x v="1"/>
  </r>
  <r>
    <x v="0"/>
    <x v="38206"/>
    <x v="7"/>
    <x v="0"/>
    <x v="0"/>
    <x v="0"/>
    <n v="0"/>
    <x v="2152"/>
    <n v="16"/>
    <x v="2"/>
    <x v="7"/>
    <x v="2"/>
    <x v="1"/>
    <s v="Filiz Özel Demiray"/>
    <m/>
    <x v="1"/>
  </r>
  <r>
    <x v="0"/>
    <x v="38207"/>
    <x v="2"/>
    <x v="131"/>
    <x v="1"/>
    <x v="0"/>
    <n v="0"/>
    <x v="2160"/>
    <n v="17"/>
    <x v="2"/>
    <x v="7"/>
    <x v="202"/>
    <x v="1"/>
    <s v="Feyyaz Çıvak"/>
    <m/>
    <x v="1"/>
  </r>
  <r>
    <x v="0"/>
    <x v="38208"/>
    <x v="4"/>
    <x v="211"/>
    <x v="0"/>
    <x v="5"/>
    <n v="0"/>
    <x v="2152"/>
    <n v="16"/>
    <x v="2"/>
    <x v="7"/>
    <x v="97"/>
    <x v="1"/>
    <s v="Eda Uzunkaya"/>
    <m/>
    <x v="2"/>
  </r>
  <r>
    <x v="0"/>
    <x v="38209"/>
    <x v="0"/>
    <x v="1057"/>
    <x v="1"/>
    <x v="0"/>
    <n v="0"/>
    <x v="2161"/>
    <n v="17"/>
    <x v="2"/>
    <x v="7"/>
    <x v="72"/>
    <x v="1"/>
    <s v="Onur İlkay"/>
    <m/>
    <x v="0"/>
  </r>
  <r>
    <x v="0"/>
    <x v="38210"/>
    <x v="0"/>
    <x v="467"/>
    <x v="1"/>
    <x v="0"/>
    <n v="0"/>
    <x v="2155"/>
    <n v="19"/>
    <x v="2"/>
    <x v="7"/>
    <x v="273"/>
    <x v="1"/>
    <s v="Onur İlkay"/>
    <m/>
    <x v="1"/>
  </r>
  <r>
    <x v="0"/>
    <x v="38211"/>
    <x v="5"/>
    <x v="1033"/>
    <x v="1"/>
    <x v="0"/>
    <n v="0"/>
    <x v="2147"/>
    <n v="17"/>
    <x v="2"/>
    <x v="7"/>
    <x v="351"/>
    <x v="1"/>
    <s v="Ömer Gültekin"/>
    <m/>
    <x v="1"/>
  </r>
  <r>
    <x v="0"/>
    <x v="38212"/>
    <x v="0"/>
    <x v="1181"/>
    <x v="1"/>
    <x v="0"/>
    <n v="0"/>
    <x v="2147"/>
    <n v="17"/>
    <x v="2"/>
    <x v="7"/>
    <x v="522"/>
    <x v="1"/>
    <s v="Özay Metin"/>
    <m/>
    <x v="0"/>
  </r>
  <r>
    <x v="0"/>
    <x v="38213"/>
    <x v="0"/>
    <x v="80"/>
    <x v="1"/>
    <x v="0"/>
    <n v="0"/>
    <x v="2147"/>
    <n v="17"/>
    <x v="2"/>
    <x v="7"/>
    <x v="579"/>
    <x v="1"/>
    <s v="Tarık DEMİR"/>
    <m/>
    <x v="1"/>
  </r>
  <r>
    <x v="0"/>
    <x v="38214"/>
    <x v="0"/>
    <x v="206"/>
    <x v="0"/>
    <x v="0"/>
    <n v="0"/>
    <x v="2162"/>
    <n v="19"/>
    <x v="2"/>
    <x v="7"/>
    <x v="4"/>
    <x v="3"/>
    <s v="Tarık DEMİR"/>
    <m/>
    <x v="1"/>
  </r>
  <r>
    <x v="0"/>
    <x v="38215"/>
    <x v="0"/>
    <x v="206"/>
    <x v="0"/>
    <x v="0"/>
    <n v="0"/>
    <x v="2163"/>
    <n v="20"/>
    <x v="2"/>
    <x v="7"/>
    <x v="40"/>
    <x v="3"/>
    <s v="Tarık DEMİR"/>
    <m/>
    <x v="1"/>
  </r>
  <r>
    <x v="0"/>
    <x v="38216"/>
    <x v="4"/>
    <x v="211"/>
    <x v="0"/>
    <x v="5"/>
    <n v="0"/>
    <x v="2152"/>
    <n v="16"/>
    <x v="2"/>
    <x v="7"/>
    <x v="277"/>
    <x v="1"/>
    <s v="Eda Uzunkaya"/>
    <m/>
    <x v="5"/>
  </r>
  <r>
    <x v="0"/>
    <x v="38217"/>
    <x v="0"/>
    <x v="1035"/>
    <x v="0"/>
    <x v="5"/>
    <n v="0"/>
    <x v="2152"/>
    <n v="16"/>
    <x v="2"/>
    <x v="7"/>
    <x v="54"/>
    <x v="1"/>
    <s v="Neslihan Altınışık"/>
    <m/>
    <x v="1"/>
  </r>
  <r>
    <x v="0"/>
    <x v="38218"/>
    <x v="0"/>
    <x v="66"/>
    <x v="0"/>
    <x v="0"/>
    <n v="0"/>
    <x v="2152"/>
    <n v="16"/>
    <x v="2"/>
    <x v="7"/>
    <x v="7"/>
    <x v="1"/>
    <s v="Neslihan Altınışık"/>
    <m/>
    <x v="1"/>
  </r>
  <r>
    <x v="0"/>
    <x v="38219"/>
    <x v="5"/>
    <x v="105"/>
    <x v="0"/>
    <x v="0"/>
    <n v="0"/>
    <x v="2152"/>
    <n v="16"/>
    <x v="2"/>
    <x v="7"/>
    <x v="133"/>
    <x v="1"/>
    <s v="Murat Erdağ"/>
    <m/>
    <x v="1"/>
  </r>
  <r>
    <x v="0"/>
    <x v="38220"/>
    <x v="5"/>
    <x v="1027"/>
    <x v="0"/>
    <x v="0"/>
    <n v="0"/>
    <x v="2152"/>
    <n v="16"/>
    <x v="2"/>
    <x v="7"/>
    <x v="137"/>
    <x v="1"/>
    <s v="Murat Erdağ"/>
    <m/>
    <x v="1"/>
  </r>
  <r>
    <x v="0"/>
    <x v="38221"/>
    <x v="5"/>
    <x v="1033"/>
    <x v="0"/>
    <x v="0"/>
    <n v="0"/>
    <x v="2152"/>
    <n v="16"/>
    <x v="2"/>
    <x v="7"/>
    <x v="144"/>
    <x v="1"/>
    <s v="Murat Erdağ"/>
    <m/>
    <x v="1"/>
  </r>
  <r>
    <x v="0"/>
    <x v="38222"/>
    <x v="5"/>
    <x v="66"/>
    <x v="0"/>
    <x v="0"/>
    <n v="0"/>
    <x v="2152"/>
    <n v="16"/>
    <x v="2"/>
    <x v="7"/>
    <x v="261"/>
    <x v="1"/>
    <s v="Ömer Gültekin"/>
    <m/>
    <x v="1"/>
  </r>
  <r>
    <x v="0"/>
    <x v="38223"/>
    <x v="5"/>
    <x v="890"/>
    <x v="0"/>
    <x v="0"/>
    <n v="0"/>
    <x v="2152"/>
    <n v="16"/>
    <x v="2"/>
    <x v="7"/>
    <x v="137"/>
    <x v="1"/>
    <s v="Ömer Gültekin"/>
    <s v="Erdal Şahin"/>
    <x v="1"/>
  </r>
  <r>
    <x v="0"/>
    <x v="38224"/>
    <x v="0"/>
    <x v="68"/>
    <x v="0"/>
    <x v="0"/>
    <n v="0"/>
    <x v="2152"/>
    <n v="16"/>
    <x v="2"/>
    <x v="7"/>
    <x v="25"/>
    <x v="1"/>
    <s v="Berkan Uzunkaya"/>
    <m/>
    <x v="1"/>
  </r>
  <r>
    <x v="0"/>
    <x v="38225"/>
    <x v="0"/>
    <x v="126"/>
    <x v="0"/>
    <x v="0"/>
    <n v="0"/>
    <x v="2152"/>
    <n v="16"/>
    <x v="2"/>
    <x v="7"/>
    <x v="248"/>
    <x v="1"/>
    <s v="Neslihan Altınışık"/>
    <m/>
    <x v="1"/>
  </r>
  <r>
    <x v="0"/>
    <x v="38226"/>
    <x v="0"/>
    <x v="126"/>
    <x v="0"/>
    <x v="0"/>
    <n v="0"/>
    <x v="2152"/>
    <n v="16"/>
    <x v="2"/>
    <x v="7"/>
    <x v="66"/>
    <x v="1"/>
    <s v="Neslihan Altınışık"/>
    <m/>
    <x v="1"/>
  </r>
  <r>
    <x v="0"/>
    <x v="38227"/>
    <x v="0"/>
    <x v="422"/>
    <x v="0"/>
    <x v="0"/>
    <n v="0"/>
    <x v="2152"/>
    <n v="16"/>
    <x v="2"/>
    <x v="7"/>
    <x v="248"/>
    <x v="1"/>
    <s v="Neslihan Altınışık"/>
    <m/>
    <x v="0"/>
  </r>
  <r>
    <x v="0"/>
    <x v="38228"/>
    <x v="0"/>
    <x v="890"/>
    <x v="0"/>
    <x v="0"/>
    <n v="0"/>
    <x v="2152"/>
    <n v="16"/>
    <x v="2"/>
    <x v="7"/>
    <x v="101"/>
    <x v="1"/>
    <s v="Esra Ramazan"/>
    <m/>
    <x v="1"/>
  </r>
  <r>
    <x v="0"/>
    <x v="38229"/>
    <x v="4"/>
    <x v="211"/>
    <x v="0"/>
    <x v="5"/>
    <n v="0"/>
    <x v="2152"/>
    <n v="16"/>
    <x v="2"/>
    <x v="7"/>
    <x v="167"/>
    <x v="1"/>
    <s v="Eda Uzunkaya"/>
    <m/>
    <x v="1"/>
  </r>
  <r>
    <x v="0"/>
    <x v="38230"/>
    <x v="2"/>
    <x v="206"/>
    <x v="1"/>
    <x v="0"/>
    <n v="0"/>
    <x v="2152"/>
    <n v="16"/>
    <x v="2"/>
    <x v="7"/>
    <x v="0"/>
    <x v="3"/>
    <s v="Taylan Bozkurt"/>
    <m/>
    <x v="1"/>
  </r>
  <r>
    <x v="0"/>
    <x v="38231"/>
    <x v="5"/>
    <x v="1027"/>
    <x v="0"/>
    <x v="0"/>
    <n v="0"/>
    <x v="2152"/>
    <n v="16"/>
    <x v="2"/>
    <x v="7"/>
    <x v="20"/>
    <x v="1"/>
    <s v="Ömer Gültekin"/>
    <m/>
    <x v="1"/>
  </r>
  <r>
    <x v="0"/>
    <x v="38232"/>
    <x v="2"/>
    <x v="37"/>
    <x v="0"/>
    <x v="0"/>
    <n v="0"/>
    <x v="2152"/>
    <n v="16"/>
    <x v="2"/>
    <x v="7"/>
    <x v="7"/>
    <x v="1"/>
    <s v="Feyyaz Çıvak"/>
    <m/>
    <x v="1"/>
  </r>
  <r>
    <x v="0"/>
    <x v="38233"/>
    <x v="0"/>
    <x v="41"/>
    <x v="0"/>
    <x v="0"/>
    <n v="0"/>
    <x v="2152"/>
    <n v="16"/>
    <x v="2"/>
    <x v="7"/>
    <x v="112"/>
    <x v="1"/>
    <s v="Erdal Şahin"/>
    <m/>
    <x v="1"/>
  </r>
  <r>
    <x v="0"/>
    <x v="38234"/>
    <x v="0"/>
    <x v="206"/>
    <x v="1"/>
    <x v="0"/>
    <n v="0"/>
    <x v="2164"/>
    <n v="17"/>
    <x v="2"/>
    <x v="7"/>
    <x v="4"/>
    <x v="1"/>
    <s v="Erdal Şahin"/>
    <m/>
    <x v="1"/>
  </r>
  <r>
    <x v="0"/>
    <x v="38235"/>
    <x v="4"/>
    <x v="211"/>
    <x v="0"/>
    <x v="5"/>
    <n v="0"/>
    <x v="2152"/>
    <n v="16"/>
    <x v="2"/>
    <x v="7"/>
    <x v="248"/>
    <x v="1"/>
    <s v="Eda Uzunkaya"/>
    <m/>
    <x v="1"/>
  </r>
  <r>
    <x v="0"/>
    <x v="38236"/>
    <x v="4"/>
    <x v="211"/>
    <x v="0"/>
    <x v="5"/>
    <n v="0"/>
    <x v="2152"/>
    <n v="16"/>
    <x v="2"/>
    <x v="7"/>
    <x v="248"/>
    <x v="1"/>
    <s v="Eda Uzunkaya"/>
    <m/>
    <x v="1"/>
  </r>
  <r>
    <x v="0"/>
    <x v="38237"/>
    <x v="2"/>
    <x v="1226"/>
    <x v="2"/>
    <x v="5"/>
    <n v="0"/>
    <x v="2152"/>
    <n v="16"/>
    <x v="2"/>
    <x v="7"/>
    <x v="261"/>
    <x v="1"/>
    <s v="Feyyaz Çıvak"/>
    <m/>
    <x v="2"/>
  </r>
  <r>
    <x v="0"/>
    <x v="38238"/>
    <x v="4"/>
    <x v="211"/>
    <x v="0"/>
    <x v="5"/>
    <n v="0"/>
    <x v="2152"/>
    <n v="16"/>
    <x v="2"/>
    <x v="7"/>
    <x v="261"/>
    <x v="1"/>
    <s v="Özlem Yıldırım"/>
    <m/>
    <x v="0"/>
  </r>
  <r>
    <x v="0"/>
    <x v="38239"/>
    <x v="4"/>
    <x v="211"/>
    <x v="1"/>
    <x v="5"/>
    <n v="0"/>
    <x v="2152"/>
    <n v="16"/>
    <x v="2"/>
    <x v="7"/>
    <x v="2"/>
    <x v="1"/>
    <s v="Özlem Yıldırım"/>
    <m/>
    <x v="0"/>
  </r>
  <r>
    <x v="0"/>
    <x v="38240"/>
    <x v="0"/>
    <x v="34"/>
    <x v="0"/>
    <x v="0"/>
    <n v="0"/>
    <x v="2152"/>
    <n v="16"/>
    <x v="2"/>
    <x v="7"/>
    <x v="123"/>
    <x v="1"/>
    <s v="Neslihan Altınışık"/>
    <m/>
    <x v="0"/>
  </r>
  <r>
    <x v="0"/>
    <x v="38241"/>
    <x v="4"/>
    <x v="211"/>
    <x v="0"/>
    <x v="5"/>
    <n v="0"/>
    <x v="2152"/>
    <n v="16"/>
    <x v="2"/>
    <x v="7"/>
    <x v="91"/>
    <x v="1"/>
    <s v="Özlem Yıldırım"/>
    <m/>
    <x v="1"/>
  </r>
  <r>
    <x v="0"/>
    <x v="38242"/>
    <x v="4"/>
    <x v="211"/>
    <x v="0"/>
    <x v="5"/>
    <n v="0"/>
    <x v="2152"/>
    <n v="16"/>
    <x v="2"/>
    <x v="7"/>
    <x v="137"/>
    <x v="1"/>
    <s v="Özlem Yıldırım"/>
    <m/>
    <x v="2"/>
  </r>
  <r>
    <x v="0"/>
    <x v="38243"/>
    <x v="4"/>
    <x v="211"/>
    <x v="0"/>
    <x v="5"/>
    <n v="0"/>
    <x v="2152"/>
    <n v="16"/>
    <x v="2"/>
    <x v="7"/>
    <x v="108"/>
    <x v="1"/>
    <s v="Özlem Yıldırım"/>
    <m/>
    <x v="1"/>
  </r>
  <r>
    <x v="0"/>
    <x v="38244"/>
    <x v="4"/>
    <x v="211"/>
    <x v="0"/>
    <x v="5"/>
    <n v="0"/>
    <x v="2152"/>
    <n v="16"/>
    <x v="2"/>
    <x v="7"/>
    <x v="7"/>
    <x v="1"/>
    <s v="Özlem Yıldırım"/>
    <m/>
    <x v="1"/>
  </r>
  <r>
    <x v="0"/>
    <x v="38245"/>
    <x v="5"/>
    <x v="139"/>
    <x v="1"/>
    <x v="0"/>
    <n v="0"/>
    <x v="2152"/>
    <n v="16"/>
    <x v="2"/>
    <x v="7"/>
    <x v="121"/>
    <x v="1"/>
    <s v="Ali Odabaş"/>
    <m/>
    <x v="1"/>
  </r>
  <r>
    <x v="0"/>
    <x v="38246"/>
    <x v="0"/>
    <x v="276"/>
    <x v="0"/>
    <x v="0"/>
    <n v="0"/>
    <x v="2165"/>
    <n v="16"/>
    <x v="2"/>
    <x v="7"/>
    <x v="4"/>
    <x v="1"/>
    <s v="Tuğrul Metin"/>
    <m/>
    <x v="1"/>
  </r>
  <r>
    <x v="0"/>
    <x v="38247"/>
    <x v="3"/>
    <x v="105"/>
    <x v="1"/>
    <x v="0"/>
    <n v="0"/>
    <x v="2152"/>
    <n v="16"/>
    <x v="2"/>
    <x v="7"/>
    <x v="72"/>
    <x v="1"/>
    <s v="Filiz Özel Demiray"/>
    <m/>
    <x v="1"/>
  </r>
  <r>
    <x v="0"/>
    <x v="38248"/>
    <x v="0"/>
    <x v="251"/>
    <x v="0"/>
    <x v="5"/>
    <n v="0"/>
    <x v="2152"/>
    <n v="16"/>
    <x v="2"/>
    <x v="7"/>
    <x v="121"/>
    <x v="1"/>
    <s v="Berkan Uzunkaya"/>
    <m/>
    <x v="1"/>
  </r>
  <r>
    <x v="0"/>
    <x v="38249"/>
    <x v="0"/>
    <x v="834"/>
    <x v="0"/>
    <x v="0"/>
    <n v="0"/>
    <x v="2152"/>
    <n v="16"/>
    <x v="2"/>
    <x v="7"/>
    <x v="104"/>
    <x v="1"/>
    <s v="Meral Oğurlu"/>
    <m/>
    <x v="1"/>
  </r>
  <r>
    <x v="0"/>
    <x v="38250"/>
    <x v="5"/>
    <x v="105"/>
    <x v="0"/>
    <x v="0"/>
    <n v="0"/>
    <x v="2152"/>
    <n v="16"/>
    <x v="2"/>
    <x v="7"/>
    <x v="137"/>
    <x v="1"/>
    <s v="Ömer Gültekin"/>
    <m/>
    <x v="1"/>
  </r>
  <r>
    <x v="0"/>
    <x v="38251"/>
    <x v="0"/>
    <x v="319"/>
    <x v="0"/>
    <x v="5"/>
    <n v="0"/>
    <x v="2152"/>
    <n v="16"/>
    <x v="2"/>
    <x v="7"/>
    <x v="2"/>
    <x v="1"/>
    <s v="Meral Oğurlu"/>
    <m/>
    <x v="1"/>
  </r>
  <r>
    <x v="0"/>
    <x v="38252"/>
    <x v="0"/>
    <x v="50"/>
    <x v="0"/>
    <x v="0"/>
    <n v="0"/>
    <x v="2152"/>
    <n v="16"/>
    <x v="2"/>
    <x v="7"/>
    <x v="261"/>
    <x v="1"/>
    <s v="Meral Oğurlu"/>
    <s v="Neslihan Altınışık"/>
    <x v="1"/>
  </r>
  <r>
    <x v="0"/>
    <x v="38253"/>
    <x v="5"/>
    <x v="158"/>
    <x v="0"/>
    <x v="0"/>
    <n v="0"/>
    <x v="2152"/>
    <n v="16"/>
    <x v="2"/>
    <x v="7"/>
    <x v="84"/>
    <x v="1"/>
    <s v="Ömer Gültekin"/>
    <m/>
    <x v="1"/>
  </r>
  <r>
    <x v="0"/>
    <x v="38254"/>
    <x v="0"/>
    <x v="66"/>
    <x v="0"/>
    <x v="0"/>
    <n v="0"/>
    <x v="2152"/>
    <n v="16"/>
    <x v="2"/>
    <x v="7"/>
    <x v="97"/>
    <x v="1"/>
    <s v="Esra Ramazan"/>
    <m/>
    <x v="1"/>
  </r>
  <r>
    <x v="0"/>
    <x v="38255"/>
    <x v="5"/>
    <x v="912"/>
    <x v="0"/>
    <x v="0"/>
    <n v="0"/>
    <x v="2152"/>
    <n v="16"/>
    <x v="2"/>
    <x v="7"/>
    <x v="0"/>
    <x v="1"/>
    <s v="Ömer Gültekin"/>
    <m/>
    <x v="1"/>
  </r>
  <r>
    <x v="0"/>
    <x v="38256"/>
    <x v="0"/>
    <x v="890"/>
    <x v="0"/>
    <x v="0"/>
    <n v="0"/>
    <x v="2166"/>
    <n v="17"/>
    <x v="2"/>
    <x v="7"/>
    <x v="7"/>
    <x v="1"/>
    <s v="Neslihan Altınışık"/>
    <m/>
    <x v="1"/>
  </r>
  <r>
    <x v="0"/>
    <x v="38257"/>
    <x v="0"/>
    <x v="115"/>
    <x v="0"/>
    <x v="0"/>
    <n v="0"/>
    <x v="2166"/>
    <n v="17"/>
    <x v="2"/>
    <x v="7"/>
    <x v="7"/>
    <x v="1"/>
    <s v="Meral Oğurlu"/>
    <m/>
    <x v="1"/>
  </r>
  <r>
    <x v="0"/>
    <x v="38258"/>
    <x v="0"/>
    <x v="276"/>
    <x v="0"/>
    <x v="0"/>
    <n v="0"/>
    <x v="2166"/>
    <n v="17"/>
    <x v="2"/>
    <x v="7"/>
    <x v="114"/>
    <x v="1"/>
    <s v="Berkan Uzunkaya"/>
    <m/>
    <x v="1"/>
  </r>
  <r>
    <x v="0"/>
    <x v="38259"/>
    <x v="5"/>
    <x v="158"/>
    <x v="0"/>
    <x v="0"/>
    <n v="0"/>
    <x v="2166"/>
    <n v="17"/>
    <x v="2"/>
    <x v="7"/>
    <x v="58"/>
    <x v="1"/>
    <s v="Burak Uzunkaya"/>
    <m/>
    <x v="1"/>
  </r>
  <r>
    <x v="0"/>
    <x v="38260"/>
    <x v="0"/>
    <x v="276"/>
    <x v="0"/>
    <x v="0"/>
    <n v="0"/>
    <x v="2166"/>
    <n v="17"/>
    <x v="2"/>
    <x v="7"/>
    <x v="49"/>
    <x v="1"/>
    <s v="Tuğrul Metin"/>
    <m/>
    <x v="1"/>
  </r>
  <r>
    <x v="0"/>
    <x v="38261"/>
    <x v="0"/>
    <x v="309"/>
    <x v="0"/>
    <x v="0"/>
    <n v="0"/>
    <x v="2166"/>
    <n v="17"/>
    <x v="2"/>
    <x v="7"/>
    <x v="55"/>
    <x v="1"/>
    <s v="Tuğrul Metin"/>
    <m/>
    <x v="1"/>
  </r>
  <r>
    <x v="0"/>
    <x v="38262"/>
    <x v="7"/>
    <x v="60"/>
    <x v="0"/>
    <x v="0"/>
    <n v="0"/>
    <x v="2166"/>
    <n v="17"/>
    <x v="2"/>
    <x v="7"/>
    <x v="123"/>
    <x v="1"/>
    <s v="Filiz Özel Demiray"/>
    <m/>
    <x v="1"/>
  </r>
  <r>
    <x v="0"/>
    <x v="38263"/>
    <x v="0"/>
    <x v="309"/>
    <x v="0"/>
    <x v="0"/>
    <n v="0"/>
    <x v="2166"/>
    <n v="17"/>
    <x v="2"/>
    <x v="7"/>
    <x v="22"/>
    <x v="1"/>
    <s v="Tuğrul Metin"/>
    <m/>
    <x v="1"/>
  </r>
  <r>
    <x v="0"/>
    <x v="38264"/>
    <x v="5"/>
    <x v="105"/>
    <x v="2"/>
    <x v="0"/>
    <n v="0"/>
    <x v="2166"/>
    <n v="17"/>
    <x v="2"/>
    <x v="7"/>
    <x v="0"/>
    <x v="1"/>
    <s v="Murat Erdağ"/>
    <m/>
    <x v="1"/>
  </r>
  <r>
    <x v="0"/>
    <x v="38265"/>
    <x v="5"/>
    <x v="848"/>
    <x v="0"/>
    <x v="0"/>
    <n v="0"/>
    <x v="2166"/>
    <n v="17"/>
    <x v="2"/>
    <x v="7"/>
    <x v="184"/>
    <x v="1"/>
    <s v="Murat Erdağ"/>
    <m/>
    <x v="1"/>
  </r>
  <r>
    <x v="0"/>
    <x v="38266"/>
    <x v="0"/>
    <x v="80"/>
    <x v="0"/>
    <x v="0"/>
    <n v="0"/>
    <x v="2166"/>
    <n v="17"/>
    <x v="2"/>
    <x v="7"/>
    <x v="0"/>
    <x v="1"/>
    <s v="Tarık DEMİR"/>
    <m/>
    <x v="1"/>
  </r>
  <r>
    <x v="0"/>
    <x v="38267"/>
    <x v="5"/>
    <x v="80"/>
    <x v="0"/>
    <x v="0"/>
    <n v="0"/>
    <x v="2166"/>
    <n v="17"/>
    <x v="2"/>
    <x v="7"/>
    <x v="0"/>
    <x v="1"/>
    <s v="Murat Erdağ"/>
    <m/>
    <x v="1"/>
  </r>
  <r>
    <x v="0"/>
    <x v="38268"/>
    <x v="2"/>
    <x v="1090"/>
    <x v="0"/>
    <x v="0"/>
    <n v="0"/>
    <x v="2166"/>
    <n v="17"/>
    <x v="2"/>
    <x v="7"/>
    <x v="2"/>
    <x v="1"/>
    <s v="Eda Uzunkaya"/>
    <m/>
    <x v="1"/>
  </r>
  <r>
    <x v="0"/>
    <x v="38269"/>
    <x v="5"/>
    <x v="285"/>
    <x v="0"/>
    <x v="1"/>
    <n v="100"/>
    <x v="2166"/>
    <n v="17"/>
    <x v="2"/>
    <x v="7"/>
    <x v="156"/>
    <x v="1"/>
    <s v="Murat Erdağ"/>
    <m/>
    <x v="1"/>
  </r>
  <r>
    <x v="0"/>
    <x v="38270"/>
    <x v="0"/>
    <x v="12"/>
    <x v="0"/>
    <x v="0"/>
    <n v="0"/>
    <x v="2166"/>
    <n v="17"/>
    <x v="2"/>
    <x v="7"/>
    <x v="261"/>
    <x v="1"/>
    <s v="Berkan Uzunkaya"/>
    <m/>
    <x v="0"/>
  </r>
  <r>
    <x v="0"/>
    <x v="38271"/>
    <x v="0"/>
    <x v="1215"/>
    <x v="0"/>
    <x v="0"/>
    <n v="0"/>
    <x v="2166"/>
    <n v="17"/>
    <x v="2"/>
    <x v="7"/>
    <x v="121"/>
    <x v="1"/>
    <s v="Neslihan Altınışık"/>
    <m/>
    <x v="1"/>
  </r>
  <r>
    <x v="0"/>
    <x v="38272"/>
    <x v="0"/>
    <x v="321"/>
    <x v="0"/>
    <x v="0"/>
    <n v="0"/>
    <x v="2166"/>
    <n v="17"/>
    <x v="2"/>
    <x v="7"/>
    <x v="7"/>
    <x v="1"/>
    <s v="Neslihan Altınışık"/>
    <m/>
    <x v="1"/>
  </r>
  <r>
    <x v="0"/>
    <x v="38273"/>
    <x v="0"/>
    <x v="422"/>
    <x v="0"/>
    <x v="0"/>
    <n v="0"/>
    <x v="2166"/>
    <n v="17"/>
    <x v="2"/>
    <x v="7"/>
    <x v="54"/>
    <x v="1"/>
    <s v="Esra Ramazan"/>
    <m/>
    <x v="1"/>
  </r>
  <r>
    <x v="0"/>
    <x v="38274"/>
    <x v="0"/>
    <x v="422"/>
    <x v="0"/>
    <x v="0"/>
    <n v="0"/>
    <x v="2152"/>
    <n v="16"/>
    <x v="2"/>
    <x v="7"/>
    <x v="121"/>
    <x v="1"/>
    <s v="Esra Ramazan"/>
    <m/>
    <x v="1"/>
  </r>
  <r>
    <x v="0"/>
    <x v="38275"/>
    <x v="0"/>
    <x v="1171"/>
    <x v="1"/>
    <x v="5"/>
    <n v="0"/>
    <x v="2167"/>
    <n v="18"/>
    <x v="2"/>
    <x v="7"/>
    <x v="17"/>
    <x v="1"/>
    <s v="Bülent Hasar"/>
    <m/>
    <x v="1"/>
  </r>
  <r>
    <x v="0"/>
    <x v="38276"/>
    <x v="5"/>
    <x v="158"/>
    <x v="0"/>
    <x v="0"/>
    <n v="0"/>
    <x v="2166"/>
    <n v="17"/>
    <x v="2"/>
    <x v="7"/>
    <x v="0"/>
    <x v="1"/>
    <s v="Murat Erdağ"/>
    <m/>
    <x v="1"/>
  </r>
  <r>
    <x v="0"/>
    <x v="38277"/>
    <x v="0"/>
    <x v="1018"/>
    <x v="0"/>
    <x v="0"/>
    <n v="0"/>
    <x v="2166"/>
    <n v="17"/>
    <x v="2"/>
    <x v="7"/>
    <x v="8"/>
    <x v="1"/>
    <s v="Esra Ramazan"/>
    <m/>
    <x v="1"/>
  </r>
  <r>
    <x v="0"/>
    <x v="38278"/>
    <x v="5"/>
    <x v="68"/>
    <x v="0"/>
    <x v="0"/>
    <n v="0"/>
    <x v="2166"/>
    <n v="17"/>
    <x v="2"/>
    <x v="7"/>
    <x v="7"/>
    <x v="1"/>
    <s v="Murat Erdağ"/>
    <m/>
    <x v="1"/>
  </r>
  <r>
    <x v="0"/>
    <x v="38279"/>
    <x v="0"/>
    <x v="158"/>
    <x v="0"/>
    <x v="0"/>
    <n v="0"/>
    <x v="2166"/>
    <n v="17"/>
    <x v="2"/>
    <x v="7"/>
    <x v="49"/>
    <x v="1"/>
    <s v="Tuğrul Metin"/>
    <m/>
    <x v="1"/>
  </r>
  <r>
    <x v="0"/>
    <x v="38280"/>
    <x v="2"/>
    <x v="370"/>
    <x v="2"/>
    <x v="1"/>
    <n v="150"/>
    <x v="2166"/>
    <n v="17"/>
    <x v="2"/>
    <x v="7"/>
    <x v="122"/>
    <x v="1"/>
    <s v="Eda Uzunkaya"/>
    <m/>
    <x v="1"/>
  </r>
  <r>
    <x v="0"/>
    <x v="38281"/>
    <x v="5"/>
    <x v="105"/>
    <x v="0"/>
    <x v="0"/>
    <n v="0"/>
    <x v="2166"/>
    <n v="17"/>
    <x v="2"/>
    <x v="7"/>
    <x v="4"/>
    <x v="1"/>
    <s v="Burak Uzunkaya"/>
    <m/>
    <x v="1"/>
  </r>
  <r>
    <x v="0"/>
    <x v="38282"/>
    <x v="0"/>
    <x v="121"/>
    <x v="1"/>
    <x v="5"/>
    <n v="0"/>
    <x v="2168"/>
    <n v="18"/>
    <x v="2"/>
    <x v="7"/>
    <x v="162"/>
    <x v="1"/>
    <s v="Bülent Hasar"/>
    <m/>
    <x v="1"/>
  </r>
  <r>
    <x v="0"/>
    <x v="38283"/>
    <x v="0"/>
    <x v="178"/>
    <x v="1"/>
    <x v="0"/>
    <n v="0"/>
    <x v="2169"/>
    <n v="18"/>
    <x v="2"/>
    <x v="7"/>
    <x v="121"/>
    <x v="1"/>
    <s v="Bülent Hasar"/>
    <m/>
    <x v="2"/>
  </r>
  <r>
    <x v="0"/>
    <x v="38284"/>
    <x v="5"/>
    <x v="912"/>
    <x v="1"/>
    <x v="0"/>
    <n v="0"/>
    <x v="2170"/>
    <n v="17"/>
    <x v="2"/>
    <x v="7"/>
    <x v="279"/>
    <x v="1"/>
    <s v="Burak Uzunkaya"/>
    <m/>
    <x v="1"/>
  </r>
  <r>
    <x v="0"/>
    <x v="38285"/>
    <x v="0"/>
    <x v="995"/>
    <x v="1"/>
    <x v="0"/>
    <n v="0"/>
    <x v="2167"/>
    <n v="18"/>
    <x v="2"/>
    <x v="7"/>
    <x v="544"/>
    <x v="1"/>
    <s v="Erdal Şahin"/>
    <m/>
    <x v="0"/>
  </r>
  <r>
    <x v="0"/>
    <x v="38286"/>
    <x v="2"/>
    <x v="116"/>
    <x v="1"/>
    <x v="0"/>
    <n v="0"/>
    <x v="2167"/>
    <n v="18"/>
    <x v="2"/>
    <x v="7"/>
    <x v="3"/>
    <x v="1"/>
    <s v="Feyyaz Çıvak"/>
    <m/>
    <x v="1"/>
  </r>
  <r>
    <x v="0"/>
    <x v="38287"/>
    <x v="0"/>
    <x v="1169"/>
    <x v="0"/>
    <x v="0"/>
    <n v="0"/>
    <x v="2166"/>
    <n v="17"/>
    <x v="2"/>
    <x v="7"/>
    <x v="64"/>
    <x v="1"/>
    <s v="Neslihan Altınışık"/>
    <s v="Tuğrul Metin"/>
    <x v="1"/>
  </r>
  <r>
    <x v="0"/>
    <x v="38288"/>
    <x v="2"/>
    <x v="165"/>
    <x v="0"/>
    <x v="0"/>
    <n v="0"/>
    <x v="2166"/>
    <n v="17"/>
    <x v="2"/>
    <x v="7"/>
    <x v="277"/>
    <x v="1"/>
    <s v="Eda Uzunkaya"/>
    <m/>
    <x v="3"/>
  </r>
  <r>
    <x v="0"/>
    <x v="38289"/>
    <x v="0"/>
    <x v="1056"/>
    <x v="0"/>
    <x v="5"/>
    <n v="0"/>
    <x v="2166"/>
    <n v="17"/>
    <x v="2"/>
    <x v="7"/>
    <x v="34"/>
    <x v="1"/>
    <s v="Berkan Uzunkaya"/>
    <m/>
    <x v="1"/>
  </r>
  <r>
    <x v="0"/>
    <x v="38290"/>
    <x v="0"/>
    <x v="10"/>
    <x v="0"/>
    <x v="0"/>
    <n v="0"/>
    <x v="2166"/>
    <n v="17"/>
    <x v="2"/>
    <x v="7"/>
    <x v="123"/>
    <x v="1"/>
    <s v="Neslihan Altınışık"/>
    <m/>
    <x v="1"/>
  </r>
  <r>
    <x v="0"/>
    <x v="38291"/>
    <x v="2"/>
    <x v="165"/>
    <x v="1"/>
    <x v="0"/>
    <n v="0"/>
    <x v="2168"/>
    <n v="18"/>
    <x v="2"/>
    <x v="7"/>
    <x v="52"/>
    <x v="1"/>
    <s v="Feyyaz Çıvak"/>
    <m/>
    <x v="2"/>
  </r>
  <r>
    <x v="0"/>
    <x v="38292"/>
    <x v="0"/>
    <x v="35"/>
    <x v="0"/>
    <x v="0"/>
    <n v="0"/>
    <x v="2166"/>
    <n v="17"/>
    <x v="2"/>
    <x v="7"/>
    <x v="0"/>
    <x v="1"/>
    <s v="Berkan Uzunkaya"/>
    <m/>
    <x v="1"/>
  </r>
  <r>
    <x v="0"/>
    <x v="38293"/>
    <x v="5"/>
    <x v="1228"/>
    <x v="1"/>
    <x v="1"/>
    <n v="587"/>
    <x v="2166"/>
    <n v="17"/>
    <x v="2"/>
    <x v="7"/>
    <x v="202"/>
    <x v="1"/>
    <s v="Murat Erdağ"/>
    <m/>
    <x v="1"/>
  </r>
  <r>
    <x v="0"/>
    <x v="38294"/>
    <x v="0"/>
    <x v="34"/>
    <x v="1"/>
    <x v="0"/>
    <n v="0"/>
    <x v="2166"/>
    <n v="17"/>
    <x v="2"/>
    <x v="7"/>
    <x v="20"/>
    <x v="1"/>
    <s v="Bülent Hasar"/>
    <m/>
    <x v="0"/>
  </r>
  <r>
    <x v="0"/>
    <x v="38295"/>
    <x v="4"/>
    <x v="143"/>
    <x v="0"/>
    <x v="0"/>
    <n v="0"/>
    <x v="2171"/>
    <n v="18"/>
    <x v="2"/>
    <x v="7"/>
    <x v="202"/>
    <x v="3"/>
    <s v="Özay Metin"/>
    <m/>
    <x v="1"/>
  </r>
  <r>
    <x v="0"/>
    <x v="38296"/>
    <x v="0"/>
    <x v="78"/>
    <x v="0"/>
    <x v="0"/>
    <n v="0"/>
    <x v="2166"/>
    <n v="17"/>
    <x v="2"/>
    <x v="7"/>
    <x v="25"/>
    <x v="1"/>
    <s v="Neslihan Altınışık"/>
    <m/>
    <x v="1"/>
  </r>
  <r>
    <x v="0"/>
    <x v="38297"/>
    <x v="0"/>
    <x v="39"/>
    <x v="0"/>
    <x v="0"/>
    <n v="0"/>
    <x v="2166"/>
    <n v="17"/>
    <x v="2"/>
    <x v="7"/>
    <x v="2"/>
    <x v="1"/>
    <s v="Meral Oğurlu"/>
    <m/>
    <x v="1"/>
  </r>
  <r>
    <x v="0"/>
    <x v="38298"/>
    <x v="0"/>
    <x v="319"/>
    <x v="0"/>
    <x v="5"/>
    <n v="0"/>
    <x v="2166"/>
    <n v="17"/>
    <x v="2"/>
    <x v="7"/>
    <x v="31"/>
    <x v="1"/>
    <s v="Meral Oğurlu"/>
    <m/>
    <x v="1"/>
  </r>
  <r>
    <x v="0"/>
    <x v="38299"/>
    <x v="0"/>
    <x v="114"/>
    <x v="0"/>
    <x v="0"/>
    <n v="0"/>
    <x v="2166"/>
    <n v="17"/>
    <x v="2"/>
    <x v="7"/>
    <x v="45"/>
    <x v="1"/>
    <s v="Meral Oğurlu"/>
    <m/>
    <x v="1"/>
  </r>
  <r>
    <x v="0"/>
    <x v="38300"/>
    <x v="0"/>
    <x v="276"/>
    <x v="0"/>
    <x v="0"/>
    <n v="0"/>
    <x v="2166"/>
    <n v="17"/>
    <x v="2"/>
    <x v="7"/>
    <x v="2"/>
    <x v="1"/>
    <s v="Berkan Uzunkaya"/>
    <m/>
    <x v="1"/>
  </r>
  <r>
    <x v="0"/>
    <x v="38301"/>
    <x v="0"/>
    <x v="1220"/>
    <x v="0"/>
    <x v="5"/>
    <n v="0"/>
    <x v="2166"/>
    <n v="17"/>
    <x v="2"/>
    <x v="7"/>
    <x v="2"/>
    <x v="1"/>
    <s v="Onur İlkay"/>
    <m/>
    <x v="2"/>
  </r>
  <r>
    <x v="0"/>
    <x v="38302"/>
    <x v="0"/>
    <x v="50"/>
    <x v="0"/>
    <x v="0"/>
    <n v="0"/>
    <x v="2166"/>
    <n v="17"/>
    <x v="2"/>
    <x v="7"/>
    <x v="101"/>
    <x v="1"/>
    <s v="Onur İlkay"/>
    <s v="Tuğrul Metin"/>
    <x v="1"/>
  </r>
  <r>
    <x v="0"/>
    <x v="38303"/>
    <x v="0"/>
    <x v="422"/>
    <x v="0"/>
    <x v="0"/>
    <n v="0"/>
    <x v="2166"/>
    <n v="17"/>
    <x v="2"/>
    <x v="7"/>
    <x v="99"/>
    <x v="1"/>
    <s v="Esra Ramazan"/>
    <m/>
    <x v="1"/>
  </r>
  <r>
    <x v="0"/>
    <x v="38304"/>
    <x v="2"/>
    <x v="417"/>
    <x v="0"/>
    <x v="0"/>
    <n v="0"/>
    <x v="2166"/>
    <n v="17"/>
    <x v="2"/>
    <x v="7"/>
    <x v="7"/>
    <x v="1"/>
    <s v="Eda Uzunkaya"/>
    <m/>
    <x v="1"/>
  </r>
  <r>
    <x v="0"/>
    <x v="38305"/>
    <x v="4"/>
    <x v="211"/>
    <x v="0"/>
    <x v="5"/>
    <n v="0"/>
    <x v="2166"/>
    <n v="17"/>
    <x v="2"/>
    <x v="7"/>
    <x v="2"/>
    <x v="1"/>
    <s v="Özlem Yıldırım"/>
    <m/>
    <x v="1"/>
  </r>
  <r>
    <x v="0"/>
    <x v="38306"/>
    <x v="0"/>
    <x v="1027"/>
    <x v="0"/>
    <x v="0"/>
    <n v="0"/>
    <x v="2166"/>
    <n v="17"/>
    <x v="2"/>
    <x v="7"/>
    <x v="121"/>
    <x v="1"/>
    <s v="Meral Oğurlu"/>
    <s v="Tuğrul Metin"/>
    <x v="1"/>
  </r>
  <r>
    <x v="0"/>
    <x v="38307"/>
    <x v="0"/>
    <x v="1215"/>
    <x v="0"/>
    <x v="0"/>
    <n v="0"/>
    <x v="2166"/>
    <n v="17"/>
    <x v="2"/>
    <x v="7"/>
    <x v="7"/>
    <x v="1"/>
    <s v="Esra Ramazan"/>
    <m/>
    <x v="1"/>
  </r>
  <r>
    <x v="0"/>
    <x v="38308"/>
    <x v="0"/>
    <x v="1217"/>
    <x v="0"/>
    <x v="0"/>
    <n v="0"/>
    <x v="2166"/>
    <n v="17"/>
    <x v="2"/>
    <x v="7"/>
    <x v="31"/>
    <x v="1"/>
    <s v="Onur İlkay"/>
    <m/>
    <x v="1"/>
  </r>
  <r>
    <x v="0"/>
    <x v="38309"/>
    <x v="5"/>
    <x v="1217"/>
    <x v="0"/>
    <x v="0"/>
    <n v="0"/>
    <x v="2172"/>
    <n v="18"/>
    <x v="2"/>
    <x v="7"/>
    <x v="116"/>
    <x v="1"/>
    <s v="Murat Erdağ"/>
    <m/>
    <x v="1"/>
  </r>
  <r>
    <x v="0"/>
    <x v="38310"/>
    <x v="5"/>
    <x v="890"/>
    <x v="0"/>
    <x v="0"/>
    <n v="0"/>
    <x v="2172"/>
    <n v="18"/>
    <x v="2"/>
    <x v="7"/>
    <x v="229"/>
    <x v="1"/>
    <s v="Murat Erdağ"/>
    <m/>
    <x v="1"/>
  </r>
  <r>
    <x v="0"/>
    <x v="38311"/>
    <x v="5"/>
    <x v="105"/>
    <x v="0"/>
    <x v="0"/>
    <n v="0"/>
    <x v="2172"/>
    <n v="18"/>
    <x v="2"/>
    <x v="7"/>
    <x v="84"/>
    <x v="1"/>
    <s v="Murat Erdağ"/>
    <m/>
    <x v="1"/>
  </r>
  <r>
    <x v="0"/>
    <x v="38312"/>
    <x v="5"/>
    <x v="1033"/>
    <x v="0"/>
    <x v="0"/>
    <n v="0"/>
    <x v="2172"/>
    <n v="18"/>
    <x v="2"/>
    <x v="7"/>
    <x v="144"/>
    <x v="1"/>
    <s v="Murat Erdağ"/>
    <m/>
    <x v="1"/>
  </r>
  <r>
    <x v="0"/>
    <x v="38313"/>
    <x v="0"/>
    <x v="809"/>
    <x v="0"/>
    <x v="0"/>
    <n v="0"/>
    <x v="2172"/>
    <n v="18"/>
    <x v="2"/>
    <x v="7"/>
    <x v="11"/>
    <x v="1"/>
    <s v="Berkan Uzunkaya"/>
    <m/>
    <x v="1"/>
  </r>
  <r>
    <x v="0"/>
    <x v="38314"/>
    <x v="0"/>
    <x v="319"/>
    <x v="0"/>
    <x v="5"/>
    <n v="0"/>
    <x v="2172"/>
    <n v="18"/>
    <x v="2"/>
    <x v="7"/>
    <x v="25"/>
    <x v="1"/>
    <s v="Berkan Uzunkaya"/>
    <m/>
    <x v="1"/>
  </r>
  <r>
    <x v="0"/>
    <x v="38315"/>
    <x v="0"/>
    <x v="809"/>
    <x v="2"/>
    <x v="0"/>
    <n v="0"/>
    <x v="2166"/>
    <n v="17"/>
    <x v="2"/>
    <x v="7"/>
    <x v="195"/>
    <x v="1"/>
    <s v="Esra Ramazan"/>
    <m/>
    <x v="0"/>
  </r>
  <r>
    <x v="0"/>
    <x v="38316"/>
    <x v="0"/>
    <x v="0"/>
    <x v="0"/>
    <x v="0"/>
    <n v="0"/>
    <x v="2172"/>
    <n v="18"/>
    <x v="2"/>
    <x v="7"/>
    <x v="277"/>
    <x v="1"/>
    <s v="Esra Ramazan"/>
    <m/>
    <x v="1"/>
  </r>
  <r>
    <x v="0"/>
    <x v="38317"/>
    <x v="2"/>
    <x v="69"/>
    <x v="0"/>
    <x v="1"/>
    <n v="250"/>
    <x v="2172"/>
    <n v="18"/>
    <x v="2"/>
    <x v="7"/>
    <x v="63"/>
    <x v="1"/>
    <s v="Feyyaz Çıvak"/>
    <m/>
    <x v="0"/>
  </r>
  <r>
    <x v="0"/>
    <x v="38318"/>
    <x v="0"/>
    <x v="653"/>
    <x v="0"/>
    <x v="0"/>
    <n v="0"/>
    <x v="2172"/>
    <n v="18"/>
    <x v="2"/>
    <x v="7"/>
    <x v="137"/>
    <x v="4"/>
    <s v="Neslihan Altınışık"/>
    <m/>
    <x v="1"/>
  </r>
  <r>
    <x v="0"/>
    <x v="38319"/>
    <x v="0"/>
    <x v="890"/>
    <x v="0"/>
    <x v="0"/>
    <n v="0"/>
    <x v="2172"/>
    <n v="18"/>
    <x v="2"/>
    <x v="7"/>
    <x v="25"/>
    <x v="1"/>
    <s v="Tuğrul Metin"/>
    <m/>
    <x v="1"/>
  </r>
  <r>
    <x v="0"/>
    <x v="38320"/>
    <x v="5"/>
    <x v="66"/>
    <x v="0"/>
    <x v="0"/>
    <n v="0"/>
    <x v="2172"/>
    <n v="18"/>
    <x v="2"/>
    <x v="7"/>
    <x v="2"/>
    <x v="1"/>
    <s v="Ömer Gültekin"/>
    <m/>
    <x v="1"/>
  </r>
  <r>
    <x v="0"/>
    <x v="38321"/>
    <x v="5"/>
    <x v="85"/>
    <x v="0"/>
    <x v="0"/>
    <n v="0"/>
    <x v="2172"/>
    <n v="18"/>
    <x v="2"/>
    <x v="7"/>
    <x v="261"/>
    <x v="1"/>
    <s v="Ömer Gültekin"/>
    <m/>
    <x v="1"/>
  </r>
  <r>
    <x v="0"/>
    <x v="38322"/>
    <x v="0"/>
    <x v="152"/>
    <x v="0"/>
    <x v="0"/>
    <n v="0"/>
    <x v="2172"/>
    <n v="18"/>
    <x v="2"/>
    <x v="7"/>
    <x v="122"/>
    <x v="1"/>
    <s v="Esra Ramazan"/>
    <m/>
    <x v="0"/>
  </r>
  <r>
    <x v="0"/>
    <x v="38323"/>
    <x v="0"/>
    <x v="251"/>
    <x v="0"/>
    <x v="1"/>
    <n v="150"/>
    <x v="2172"/>
    <n v="18"/>
    <x v="2"/>
    <x v="7"/>
    <x v="137"/>
    <x v="1"/>
    <s v="Esra Ramazan"/>
    <m/>
    <x v="1"/>
  </r>
  <r>
    <x v="0"/>
    <x v="38324"/>
    <x v="0"/>
    <x v="1018"/>
    <x v="0"/>
    <x v="0"/>
    <n v="0"/>
    <x v="2172"/>
    <n v="18"/>
    <x v="2"/>
    <x v="7"/>
    <x v="7"/>
    <x v="1"/>
    <s v="Neslihan Altınışık"/>
    <m/>
    <x v="1"/>
  </r>
  <r>
    <x v="0"/>
    <x v="38325"/>
    <x v="5"/>
    <x v="1018"/>
    <x v="0"/>
    <x v="0"/>
    <n v="0"/>
    <x v="2172"/>
    <n v="18"/>
    <x v="2"/>
    <x v="7"/>
    <x v="49"/>
    <x v="1"/>
    <s v="Ali Odabaş"/>
    <m/>
    <x v="1"/>
  </r>
  <r>
    <x v="0"/>
    <x v="38326"/>
    <x v="5"/>
    <x v="307"/>
    <x v="1"/>
    <x v="0"/>
    <n v="0"/>
    <x v="2171"/>
    <n v="18"/>
    <x v="2"/>
    <x v="7"/>
    <x v="40"/>
    <x v="1"/>
    <s v="Ömer Gültekin"/>
    <m/>
    <x v="1"/>
  </r>
  <r>
    <x v="0"/>
    <x v="38327"/>
    <x v="5"/>
    <x v="307"/>
    <x v="1"/>
    <x v="0"/>
    <n v="0"/>
    <x v="2171"/>
    <n v="18"/>
    <x v="2"/>
    <x v="7"/>
    <x v="40"/>
    <x v="1"/>
    <s v="Burak Uzunkaya"/>
    <m/>
    <x v="1"/>
  </r>
  <r>
    <x v="0"/>
    <x v="38328"/>
    <x v="0"/>
    <x v="1027"/>
    <x v="0"/>
    <x v="0"/>
    <n v="0"/>
    <x v="2172"/>
    <n v="18"/>
    <x v="2"/>
    <x v="7"/>
    <x v="2"/>
    <x v="1"/>
    <s v="Onur İlkay"/>
    <m/>
    <x v="1"/>
  </r>
  <r>
    <x v="0"/>
    <x v="38329"/>
    <x v="0"/>
    <x v="146"/>
    <x v="0"/>
    <x v="0"/>
    <n v="0"/>
    <x v="2172"/>
    <n v="18"/>
    <x v="2"/>
    <x v="7"/>
    <x v="2"/>
    <x v="1"/>
    <s v="Onur İlkay"/>
    <m/>
    <x v="1"/>
  </r>
  <r>
    <x v="0"/>
    <x v="38330"/>
    <x v="0"/>
    <x v="1053"/>
    <x v="0"/>
    <x v="0"/>
    <n v="0"/>
    <x v="2172"/>
    <n v="18"/>
    <x v="2"/>
    <x v="7"/>
    <x v="2"/>
    <x v="1"/>
    <s v="Neslihan Altınışık"/>
    <m/>
    <x v="1"/>
  </r>
  <r>
    <x v="0"/>
    <x v="38331"/>
    <x v="0"/>
    <x v="39"/>
    <x v="0"/>
    <x v="0"/>
    <n v="0"/>
    <x v="2172"/>
    <n v="18"/>
    <x v="2"/>
    <x v="7"/>
    <x v="7"/>
    <x v="1"/>
    <s v="Neslihan Altınışık"/>
    <m/>
    <x v="0"/>
  </r>
  <r>
    <x v="0"/>
    <x v="38332"/>
    <x v="0"/>
    <x v="273"/>
    <x v="0"/>
    <x v="0"/>
    <n v="0"/>
    <x v="2172"/>
    <n v="18"/>
    <x v="2"/>
    <x v="7"/>
    <x v="0"/>
    <x v="1"/>
    <s v="Tuğrul Metin"/>
    <m/>
    <x v="1"/>
  </r>
  <r>
    <x v="0"/>
    <x v="38333"/>
    <x v="5"/>
    <x v="1228"/>
    <x v="1"/>
    <x v="5"/>
    <n v="0"/>
    <x v="2172"/>
    <n v="18"/>
    <x v="2"/>
    <x v="7"/>
    <x v="48"/>
    <x v="1"/>
    <s v="Murat Erdağ"/>
    <m/>
    <x v="1"/>
  </r>
  <r>
    <x v="0"/>
    <x v="38334"/>
    <x v="5"/>
    <x v="158"/>
    <x v="1"/>
    <x v="0"/>
    <n v="0"/>
    <x v="2172"/>
    <n v="18"/>
    <x v="2"/>
    <x v="7"/>
    <x v="76"/>
    <x v="1"/>
    <s v="Murat Erdağ"/>
    <m/>
    <x v="1"/>
  </r>
  <r>
    <x v="0"/>
    <x v="38335"/>
    <x v="0"/>
    <x v="433"/>
    <x v="0"/>
    <x v="0"/>
    <n v="0"/>
    <x v="2172"/>
    <n v="18"/>
    <x v="2"/>
    <x v="7"/>
    <x v="38"/>
    <x v="1"/>
    <s v="Özlem Yıldırım"/>
    <m/>
    <x v="2"/>
  </r>
  <r>
    <x v="0"/>
    <x v="38336"/>
    <x v="5"/>
    <x v="133"/>
    <x v="1"/>
    <x v="0"/>
    <n v="0"/>
    <x v="2168"/>
    <n v="18"/>
    <x v="2"/>
    <x v="7"/>
    <x v="166"/>
    <x v="1"/>
    <s v="Murat Erdağ"/>
    <m/>
    <x v="1"/>
  </r>
  <r>
    <x v="0"/>
    <x v="38337"/>
    <x v="0"/>
    <x v="890"/>
    <x v="0"/>
    <x v="0"/>
    <n v="0"/>
    <x v="2172"/>
    <n v="18"/>
    <x v="2"/>
    <x v="7"/>
    <x v="248"/>
    <x v="1"/>
    <s v="Esra Ramazan"/>
    <m/>
    <x v="1"/>
  </r>
  <r>
    <x v="0"/>
    <x v="38338"/>
    <x v="5"/>
    <x v="912"/>
    <x v="1"/>
    <x v="0"/>
    <n v="0"/>
    <x v="2172"/>
    <n v="18"/>
    <x v="2"/>
    <x v="7"/>
    <x v="54"/>
    <x v="1"/>
    <s v="Murat Erdağ"/>
    <m/>
    <x v="1"/>
  </r>
  <r>
    <x v="0"/>
    <x v="38339"/>
    <x v="0"/>
    <x v="809"/>
    <x v="0"/>
    <x v="0"/>
    <n v="0"/>
    <x v="2172"/>
    <n v="18"/>
    <x v="2"/>
    <x v="7"/>
    <x v="132"/>
    <x v="1"/>
    <s v="Esra Ramazan"/>
    <m/>
    <x v="0"/>
  </r>
  <r>
    <x v="0"/>
    <x v="38340"/>
    <x v="0"/>
    <x v="1070"/>
    <x v="0"/>
    <x v="0"/>
    <n v="0"/>
    <x v="2172"/>
    <n v="18"/>
    <x v="2"/>
    <x v="7"/>
    <x v="2"/>
    <x v="1"/>
    <s v="Neslihan Altınışık"/>
    <m/>
    <x v="1"/>
  </r>
  <r>
    <x v="0"/>
    <x v="38341"/>
    <x v="0"/>
    <x v="115"/>
    <x v="0"/>
    <x v="0"/>
    <n v="0"/>
    <x v="2172"/>
    <n v="18"/>
    <x v="2"/>
    <x v="7"/>
    <x v="5"/>
    <x v="1"/>
    <s v="Onur İlkay"/>
    <m/>
    <x v="0"/>
  </r>
  <r>
    <x v="0"/>
    <x v="38342"/>
    <x v="0"/>
    <x v="1053"/>
    <x v="0"/>
    <x v="0"/>
    <n v="0"/>
    <x v="2172"/>
    <n v="18"/>
    <x v="2"/>
    <x v="7"/>
    <x v="7"/>
    <x v="1"/>
    <s v="Neslihan Altınışık"/>
    <m/>
    <x v="1"/>
  </r>
  <r>
    <x v="0"/>
    <x v="38343"/>
    <x v="0"/>
    <x v="653"/>
    <x v="0"/>
    <x v="0"/>
    <n v="0"/>
    <x v="2172"/>
    <n v="18"/>
    <x v="2"/>
    <x v="7"/>
    <x v="31"/>
    <x v="1"/>
    <s v="Neslihan Altınışık"/>
    <s v="Tuğrul Metin"/>
    <x v="1"/>
  </r>
  <r>
    <x v="0"/>
    <x v="38344"/>
    <x v="4"/>
    <x v="225"/>
    <x v="0"/>
    <x v="0"/>
    <n v="0"/>
    <x v="2172"/>
    <n v="18"/>
    <x v="2"/>
    <x v="7"/>
    <x v="7"/>
    <x v="1"/>
    <s v="Özlem Yıldırım"/>
    <m/>
    <x v="1"/>
  </r>
  <r>
    <x v="0"/>
    <x v="38345"/>
    <x v="0"/>
    <x v="280"/>
    <x v="2"/>
    <x v="5"/>
    <n v="0"/>
    <x v="2172"/>
    <n v="18"/>
    <x v="2"/>
    <x v="7"/>
    <x v="248"/>
    <x v="1"/>
    <s v="Neslihan Altınışık"/>
    <m/>
    <x v="1"/>
  </r>
  <r>
    <x v="0"/>
    <x v="38346"/>
    <x v="0"/>
    <x v="273"/>
    <x v="2"/>
    <x v="0"/>
    <n v="0"/>
    <x v="2172"/>
    <n v="18"/>
    <x v="2"/>
    <x v="7"/>
    <x v="248"/>
    <x v="1"/>
    <s v="Neslihan Altınışık"/>
    <m/>
    <x v="1"/>
  </r>
  <r>
    <x v="0"/>
    <x v="38347"/>
    <x v="0"/>
    <x v="50"/>
    <x v="0"/>
    <x v="0"/>
    <n v="0"/>
    <x v="2172"/>
    <n v="18"/>
    <x v="2"/>
    <x v="7"/>
    <x v="261"/>
    <x v="1"/>
    <s v="Berkan Uzunkaya"/>
    <m/>
    <x v="1"/>
  </r>
  <r>
    <x v="0"/>
    <x v="38348"/>
    <x v="0"/>
    <x v="1171"/>
    <x v="1"/>
    <x v="5"/>
    <n v="0"/>
    <x v="2173"/>
    <n v="19"/>
    <x v="2"/>
    <x v="7"/>
    <x v="54"/>
    <x v="1"/>
    <s v="Bülent Hasar"/>
    <m/>
    <x v="1"/>
  </r>
  <r>
    <x v="0"/>
    <x v="38349"/>
    <x v="0"/>
    <x v="206"/>
    <x v="1"/>
    <x v="0"/>
    <n v="0"/>
    <x v="2155"/>
    <n v="19"/>
    <x v="2"/>
    <x v="7"/>
    <x v="559"/>
    <x v="1"/>
    <s v="Erdal Şahin"/>
    <m/>
    <x v="1"/>
  </r>
  <r>
    <x v="0"/>
    <x v="38350"/>
    <x v="0"/>
    <x v="307"/>
    <x v="0"/>
    <x v="0"/>
    <n v="0"/>
    <x v="2172"/>
    <n v="18"/>
    <x v="2"/>
    <x v="7"/>
    <x v="122"/>
    <x v="1"/>
    <s v="Neslihan Altınışık"/>
    <m/>
    <x v="1"/>
  </r>
  <r>
    <x v="0"/>
    <x v="38351"/>
    <x v="5"/>
    <x v="843"/>
    <x v="1"/>
    <x v="0"/>
    <n v="0"/>
    <x v="2155"/>
    <n v="19"/>
    <x v="2"/>
    <x v="7"/>
    <x v="88"/>
    <x v="1"/>
    <s v="Murat Erdağ"/>
    <m/>
    <x v="1"/>
  </r>
  <r>
    <x v="0"/>
    <x v="38352"/>
    <x v="0"/>
    <x v="10"/>
    <x v="0"/>
    <x v="0"/>
    <n v="0"/>
    <x v="2172"/>
    <n v="18"/>
    <x v="2"/>
    <x v="7"/>
    <x v="122"/>
    <x v="1"/>
    <s v="Neslihan Altınışık"/>
    <m/>
    <x v="1"/>
  </r>
  <r>
    <x v="0"/>
    <x v="38353"/>
    <x v="0"/>
    <x v="41"/>
    <x v="1"/>
    <x v="0"/>
    <n v="0"/>
    <x v="2155"/>
    <n v="19"/>
    <x v="2"/>
    <x v="7"/>
    <x v="225"/>
    <x v="1"/>
    <s v="Tarık DEMİR"/>
    <m/>
    <x v="1"/>
  </r>
  <r>
    <x v="0"/>
    <x v="38354"/>
    <x v="0"/>
    <x v="80"/>
    <x v="0"/>
    <x v="0"/>
    <n v="0"/>
    <x v="2172"/>
    <n v="18"/>
    <x v="2"/>
    <x v="7"/>
    <x v="156"/>
    <x v="1"/>
    <s v="Esra Ramazan"/>
    <m/>
    <x v="1"/>
  </r>
  <r>
    <x v="0"/>
    <x v="38355"/>
    <x v="4"/>
    <x v="211"/>
    <x v="2"/>
    <x v="5"/>
    <n v="0"/>
    <x v="2172"/>
    <n v="18"/>
    <x v="2"/>
    <x v="7"/>
    <x v="167"/>
    <x v="1"/>
    <s v="Özlem Yıldırım"/>
    <m/>
    <x v="1"/>
  </r>
  <r>
    <x v="0"/>
    <x v="38356"/>
    <x v="4"/>
    <x v="211"/>
    <x v="0"/>
    <x v="5"/>
    <n v="0"/>
    <x v="2172"/>
    <n v="18"/>
    <x v="2"/>
    <x v="7"/>
    <x v="7"/>
    <x v="1"/>
    <s v="Özlem Yıldırım"/>
    <m/>
    <x v="1"/>
  </r>
  <r>
    <x v="0"/>
    <x v="38357"/>
    <x v="0"/>
    <x v="935"/>
    <x v="0"/>
    <x v="0"/>
    <n v="0"/>
    <x v="2172"/>
    <n v="18"/>
    <x v="2"/>
    <x v="7"/>
    <x v="121"/>
    <x v="1"/>
    <s v="Neslihan Altınışık"/>
    <m/>
    <x v="1"/>
  </r>
  <r>
    <x v="0"/>
    <x v="38358"/>
    <x v="2"/>
    <x v="133"/>
    <x v="0"/>
    <x v="0"/>
    <n v="0"/>
    <x v="2172"/>
    <n v="18"/>
    <x v="2"/>
    <x v="7"/>
    <x v="0"/>
    <x v="1"/>
    <s v="Eda Uzunkaya"/>
    <m/>
    <x v="1"/>
  </r>
  <r>
    <x v="0"/>
    <x v="38359"/>
    <x v="0"/>
    <x v="50"/>
    <x v="0"/>
    <x v="0"/>
    <n v="0"/>
    <x v="2172"/>
    <n v="18"/>
    <x v="2"/>
    <x v="7"/>
    <x v="49"/>
    <x v="1"/>
    <s v="Tuğrul Metin"/>
    <m/>
    <x v="1"/>
  </r>
  <r>
    <x v="0"/>
    <x v="38360"/>
    <x v="0"/>
    <x v="138"/>
    <x v="0"/>
    <x v="5"/>
    <n v="0"/>
    <x v="2172"/>
    <n v="18"/>
    <x v="2"/>
    <x v="7"/>
    <x v="303"/>
    <x v="1"/>
    <s v="Tuğrul Metin"/>
    <m/>
    <x v="1"/>
  </r>
  <r>
    <x v="0"/>
    <x v="38361"/>
    <x v="0"/>
    <x v="80"/>
    <x v="0"/>
    <x v="0"/>
    <n v="0"/>
    <x v="2172"/>
    <n v="18"/>
    <x v="2"/>
    <x v="7"/>
    <x v="148"/>
    <x v="1"/>
    <s v="Meral Oğurlu"/>
    <m/>
    <x v="1"/>
  </r>
  <r>
    <x v="0"/>
    <x v="38362"/>
    <x v="4"/>
    <x v="224"/>
    <x v="0"/>
    <x v="0"/>
    <n v="0"/>
    <x v="2172"/>
    <n v="18"/>
    <x v="2"/>
    <x v="7"/>
    <x v="2"/>
    <x v="1"/>
    <s v="Meral Oğurlu"/>
    <m/>
    <x v="2"/>
  </r>
  <r>
    <x v="0"/>
    <x v="38363"/>
    <x v="0"/>
    <x v="1070"/>
    <x v="0"/>
    <x v="0"/>
    <n v="0"/>
    <x v="2172"/>
    <n v="18"/>
    <x v="2"/>
    <x v="7"/>
    <x v="2"/>
    <x v="1"/>
    <s v="Meral Oğurlu"/>
    <m/>
    <x v="1"/>
  </r>
  <r>
    <x v="0"/>
    <x v="38364"/>
    <x v="0"/>
    <x v="420"/>
    <x v="0"/>
    <x v="0"/>
    <n v="0"/>
    <x v="2172"/>
    <n v="18"/>
    <x v="2"/>
    <x v="7"/>
    <x v="104"/>
    <x v="1"/>
    <s v="Meral Oğurlu"/>
    <m/>
    <x v="1"/>
  </r>
  <r>
    <x v="0"/>
    <x v="38365"/>
    <x v="4"/>
    <x v="114"/>
    <x v="0"/>
    <x v="0"/>
    <n v="0"/>
    <x v="2172"/>
    <n v="18"/>
    <x v="2"/>
    <x v="7"/>
    <x v="101"/>
    <x v="1"/>
    <s v="Meral Oğurlu"/>
    <s v="Tarık DEMİR"/>
    <x v="1"/>
  </r>
  <r>
    <x v="0"/>
    <x v="38366"/>
    <x v="0"/>
    <x v="1027"/>
    <x v="0"/>
    <x v="0"/>
    <n v="0"/>
    <x v="2172"/>
    <n v="18"/>
    <x v="2"/>
    <x v="7"/>
    <x v="2"/>
    <x v="1"/>
    <s v="Meral Oğurlu"/>
    <m/>
    <x v="1"/>
  </r>
  <r>
    <x v="0"/>
    <x v="38367"/>
    <x v="0"/>
    <x v="12"/>
    <x v="0"/>
    <x v="0"/>
    <n v="0"/>
    <x v="2172"/>
    <n v="18"/>
    <x v="2"/>
    <x v="7"/>
    <x v="2"/>
    <x v="1"/>
    <s v="Esra Ramazan"/>
    <s v="Filiz Özel Demiray"/>
    <x v="2"/>
  </r>
  <r>
    <x v="0"/>
    <x v="38368"/>
    <x v="0"/>
    <x v="422"/>
    <x v="0"/>
    <x v="0"/>
    <n v="0"/>
    <x v="2172"/>
    <n v="18"/>
    <x v="2"/>
    <x v="7"/>
    <x v="137"/>
    <x v="1"/>
    <s v="Esra Ramazan"/>
    <m/>
    <x v="1"/>
  </r>
  <r>
    <x v="0"/>
    <x v="38369"/>
    <x v="0"/>
    <x v="995"/>
    <x v="0"/>
    <x v="0"/>
    <n v="0"/>
    <x v="2174"/>
    <n v="19"/>
    <x v="2"/>
    <x v="7"/>
    <x v="7"/>
    <x v="1"/>
    <s v="Neslihan Altınışık"/>
    <m/>
    <x v="5"/>
  </r>
  <r>
    <x v="0"/>
    <x v="38370"/>
    <x v="0"/>
    <x v="435"/>
    <x v="0"/>
    <x v="0"/>
    <n v="0"/>
    <x v="2174"/>
    <n v="19"/>
    <x v="2"/>
    <x v="7"/>
    <x v="148"/>
    <x v="1"/>
    <s v="Eda Uzunkaya"/>
    <m/>
    <x v="1"/>
  </r>
  <r>
    <x v="0"/>
    <x v="38371"/>
    <x v="0"/>
    <x v="285"/>
    <x v="0"/>
    <x v="0"/>
    <n v="0"/>
    <x v="2174"/>
    <n v="19"/>
    <x v="2"/>
    <x v="7"/>
    <x v="122"/>
    <x v="1"/>
    <s v="Meral Oğurlu"/>
    <m/>
    <x v="1"/>
  </r>
  <r>
    <x v="0"/>
    <x v="38372"/>
    <x v="0"/>
    <x v="285"/>
    <x v="0"/>
    <x v="0"/>
    <n v="0"/>
    <x v="2174"/>
    <n v="19"/>
    <x v="2"/>
    <x v="7"/>
    <x v="104"/>
    <x v="1"/>
    <s v="Neslihan Altınışık"/>
    <m/>
    <x v="1"/>
  </r>
  <r>
    <x v="0"/>
    <x v="38373"/>
    <x v="0"/>
    <x v="653"/>
    <x v="0"/>
    <x v="0"/>
    <n v="0"/>
    <x v="2174"/>
    <n v="19"/>
    <x v="2"/>
    <x v="7"/>
    <x v="148"/>
    <x v="1"/>
    <s v="Neslihan Altınışık"/>
    <m/>
    <x v="1"/>
  </r>
  <r>
    <x v="0"/>
    <x v="38374"/>
    <x v="0"/>
    <x v="26"/>
    <x v="1"/>
    <x v="5"/>
    <n v="0"/>
    <x v="2175"/>
    <n v="25"/>
    <x v="2"/>
    <x v="7"/>
    <x v="16"/>
    <x v="1"/>
    <s v="Onur İlkay"/>
    <m/>
    <x v="1"/>
  </r>
  <r>
    <x v="0"/>
    <x v="38375"/>
    <x v="0"/>
    <x v="80"/>
    <x v="2"/>
    <x v="0"/>
    <n v="0"/>
    <x v="2174"/>
    <n v="19"/>
    <x v="2"/>
    <x v="7"/>
    <x v="116"/>
    <x v="1"/>
    <s v="Neslihan Altınışık"/>
    <m/>
    <x v="1"/>
  </r>
  <r>
    <x v="0"/>
    <x v="38376"/>
    <x v="0"/>
    <x v="60"/>
    <x v="0"/>
    <x v="0"/>
    <n v="0"/>
    <x v="2174"/>
    <n v="19"/>
    <x v="2"/>
    <x v="7"/>
    <x v="248"/>
    <x v="1"/>
    <s v="Tuğrul Metin"/>
    <m/>
    <x v="1"/>
  </r>
  <r>
    <x v="0"/>
    <x v="38377"/>
    <x v="0"/>
    <x v="935"/>
    <x v="0"/>
    <x v="0"/>
    <n v="0"/>
    <x v="2174"/>
    <n v="19"/>
    <x v="2"/>
    <x v="7"/>
    <x v="48"/>
    <x v="1"/>
    <s v="Tuğrul Metin"/>
    <m/>
    <x v="1"/>
  </r>
  <r>
    <x v="0"/>
    <x v="38378"/>
    <x v="0"/>
    <x v="647"/>
    <x v="0"/>
    <x v="0"/>
    <n v="0"/>
    <x v="2174"/>
    <n v="19"/>
    <x v="2"/>
    <x v="7"/>
    <x v="248"/>
    <x v="1"/>
    <s v="Neslihan Altınışık"/>
    <m/>
    <x v="1"/>
  </r>
  <r>
    <x v="0"/>
    <x v="38379"/>
    <x v="0"/>
    <x v="66"/>
    <x v="0"/>
    <x v="0"/>
    <n v="0"/>
    <x v="2174"/>
    <n v="19"/>
    <x v="2"/>
    <x v="7"/>
    <x v="5"/>
    <x v="1"/>
    <s v="Neslihan Altınışık"/>
    <s v="Tarık DEMİR"/>
    <x v="1"/>
  </r>
  <r>
    <x v="0"/>
    <x v="38380"/>
    <x v="4"/>
    <x v="211"/>
    <x v="0"/>
    <x v="5"/>
    <n v="0"/>
    <x v="2174"/>
    <n v="19"/>
    <x v="2"/>
    <x v="7"/>
    <x v="121"/>
    <x v="1"/>
    <s v="Özlem Yıldırım"/>
    <m/>
    <x v="0"/>
  </r>
  <r>
    <x v="0"/>
    <x v="38381"/>
    <x v="2"/>
    <x v="1178"/>
    <x v="0"/>
    <x v="5"/>
    <n v="0"/>
    <x v="2174"/>
    <n v="19"/>
    <x v="2"/>
    <x v="7"/>
    <x v="97"/>
    <x v="1"/>
    <s v="Eda Uzunkaya"/>
    <m/>
    <x v="0"/>
  </r>
  <r>
    <x v="0"/>
    <x v="38382"/>
    <x v="7"/>
    <x v="1232"/>
    <x v="1"/>
    <x v="5"/>
    <n v="0"/>
    <x v="2176"/>
    <n v="19"/>
    <x v="2"/>
    <x v="7"/>
    <x v="72"/>
    <x v="1"/>
    <s v="İsmail Özer"/>
    <m/>
    <x v="1"/>
  </r>
  <r>
    <x v="0"/>
    <x v="38383"/>
    <x v="4"/>
    <x v="211"/>
    <x v="0"/>
    <x v="5"/>
    <n v="0"/>
    <x v="2174"/>
    <n v="19"/>
    <x v="2"/>
    <x v="7"/>
    <x v="137"/>
    <x v="1"/>
    <s v="Özlem Yıldırım"/>
    <m/>
    <x v="2"/>
  </r>
  <r>
    <x v="0"/>
    <x v="38384"/>
    <x v="0"/>
    <x v="1181"/>
    <x v="0"/>
    <x v="0"/>
    <n v="0"/>
    <x v="2174"/>
    <n v="19"/>
    <x v="2"/>
    <x v="7"/>
    <x v="48"/>
    <x v="1"/>
    <s v="Özlem Yıldırım"/>
    <m/>
    <x v="4"/>
  </r>
  <r>
    <x v="0"/>
    <x v="38385"/>
    <x v="0"/>
    <x v="41"/>
    <x v="1"/>
    <x v="0"/>
    <n v="0"/>
    <x v="2177"/>
    <n v="24"/>
    <x v="2"/>
    <x v="7"/>
    <x v="240"/>
    <x v="1"/>
    <s v="Erdal Şahin"/>
    <m/>
    <x v="0"/>
  </r>
  <r>
    <x v="0"/>
    <x v="38386"/>
    <x v="0"/>
    <x v="1027"/>
    <x v="0"/>
    <x v="0"/>
    <n v="0"/>
    <x v="2174"/>
    <n v="19"/>
    <x v="2"/>
    <x v="7"/>
    <x v="121"/>
    <x v="1"/>
    <s v="Özlem Yıldırım"/>
    <m/>
    <x v="2"/>
  </r>
  <r>
    <x v="0"/>
    <x v="38387"/>
    <x v="0"/>
    <x v="1176"/>
    <x v="1"/>
    <x v="0"/>
    <n v="0"/>
    <x v="2178"/>
    <n v="22"/>
    <x v="2"/>
    <x v="7"/>
    <x v="68"/>
    <x v="1"/>
    <s v="Tarık DEMİR"/>
    <s v="Berkan Uzunkaya"/>
    <x v="1"/>
  </r>
  <r>
    <x v="0"/>
    <x v="38388"/>
    <x v="0"/>
    <x v="0"/>
    <x v="0"/>
    <x v="0"/>
    <n v="0"/>
    <x v="2179"/>
    <n v="22"/>
    <x v="2"/>
    <x v="7"/>
    <x v="4"/>
    <x v="3"/>
    <s v="Tarık DEMİR"/>
    <m/>
    <x v="1"/>
  </r>
  <r>
    <x v="0"/>
    <x v="38389"/>
    <x v="5"/>
    <x v="0"/>
    <x v="1"/>
    <x v="0"/>
    <n v="0"/>
    <x v="2180"/>
    <n v="23"/>
    <x v="2"/>
    <x v="7"/>
    <x v="420"/>
    <x v="1"/>
    <s v="Ali Odabaş"/>
    <m/>
    <x v="1"/>
  </r>
  <r>
    <x v="0"/>
    <x v="38390"/>
    <x v="0"/>
    <x v="422"/>
    <x v="2"/>
    <x v="0"/>
    <n v="0"/>
    <x v="2174"/>
    <n v="19"/>
    <x v="2"/>
    <x v="7"/>
    <x v="76"/>
    <x v="1"/>
    <s v="Esra Ramazan"/>
    <m/>
    <x v="1"/>
  </r>
  <r>
    <x v="0"/>
    <x v="38391"/>
    <x v="0"/>
    <x v="0"/>
    <x v="1"/>
    <x v="0"/>
    <n v="0"/>
    <x v="2180"/>
    <n v="23"/>
    <x v="2"/>
    <x v="7"/>
    <x v="390"/>
    <x v="1"/>
    <s v="Bülent Hasar"/>
    <m/>
    <x v="1"/>
  </r>
  <r>
    <x v="0"/>
    <x v="38392"/>
    <x v="0"/>
    <x v="34"/>
    <x v="1"/>
    <x v="0"/>
    <n v="0"/>
    <x v="2181"/>
    <n v="23"/>
    <x v="2"/>
    <x v="7"/>
    <x v="70"/>
    <x v="1"/>
    <s v="Bülent Hasar"/>
    <m/>
    <x v="1"/>
  </r>
  <r>
    <x v="0"/>
    <x v="38393"/>
    <x v="0"/>
    <x v="856"/>
    <x v="0"/>
    <x v="0"/>
    <n v="0"/>
    <x v="2174"/>
    <n v="19"/>
    <x v="2"/>
    <x v="7"/>
    <x v="167"/>
    <x v="1"/>
    <s v="Esra Ramazan"/>
    <m/>
    <x v="1"/>
  </r>
  <r>
    <x v="0"/>
    <x v="38394"/>
    <x v="0"/>
    <x v="1053"/>
    <x v="2"/>
    <x v="0"/>
    <n v="0"/>
    <x v="2174"/>
    <n v="19"/>
    <x v="2"/>
    <x v="7"/>
    <x v="277"/>
    <x v="1"/>
    <s v="Esra Ramazan"/>
    <m/>
    <x v="0"/>
  </r>
  <r>
    <x v="0"/>
    <x v="38395"/>
    <x v="2"/>
    <x v="621"/>
    <x v="0"/>
    <x v="0"/>
    <n v="0"/>
    <x v="2174"/>
    <n v="19"/>
    <x v="2"/>
    <x v="7"/>
    <x v="261"/>
    <x v="1"/>
    <s v="Eda Uzunkaya"/>
    <m/>
    <x v="1"/>
  </r>
  <r>
    <x v="0"/>
    <x v="38396"/>
    <x v="5"/>
    <x v="66"/>
    <x v="0"/>
    <x v="0"/>
    <n v="0"/>
    <x v="2174"/>
    <n v="19"/>
    <x v="2"/>
    <x v="7"/>
    <x v="38"/>
    <x v="1"/>
    <s v="Ömer Gültekin"/>
    <m/>
    <x v="1"/>
  </r>
  <r>
    <x v="0"/>
    <x v="38397"/>
    <x v="0"/>
    <x v="251"/>
    <x v="0"/>
    <x v="5"/>
    <n v="0"/>
    <x v="2174"/>
    <n v="19"/>
    <x v="2"/>
    <x v="7"/>
    <x v="58"/>
    <x v="1"/>
    <s v="Meral Oğurlu"/>
    <m/>
    <x v="1"/>
  </r>
  <r>
    <x v="0"/>
    <x v="38398"/>
    <x v="5"/>
    <x v="621"/>
    <x v="0"/>
    <x v="0"/>
    <n v="0"/>
    <x v="2174"/>
    <n v="19"/>
    <x v="2"/>
    <x v="7"/>
    <x v="7"/>
    <x v="1"/>
    <s v="Ömer Gültekin"/>
    <m/>
    <x v="0"/>
  </r>
  <r>
    <x v="0"/>
    <x v="38399"/>
    <x v="0"/>
    <x v="1027"/>
    <x v="0"/>
    <x v="0"/>
    <n v="0"/>
    <x v="2174"/>
    <n v="19"/>
    <x v="2"/>
    <x v="7"/>
    <x v="121"/>
    <x v="1"/>
    <s v="Berkan Uzunkaya"/>
    <m/>
    <x v="1"/>
  </r>
  <r>
    <x v="0"/>
    <x v="38400"/>
    <x v="0"/>
    <x v="890"/>
    <x v="0"/>
    <x v="0"/>
    <n v="0"/>
    <x v="2174"/>
    <n v="19"/>
    <x v="2"/>
    <x v="7"/>
    <x v="66"/>
    <x v="1"/>
    <s v="Neslihan Altınışık"/>
    <m/>
    <x v="1"/>
  </r>
  <r>
    <x v="0"/>
    <x v="38401"/>
    <x v="0"/>
    <x v="890"/>
    <x v="0"/>
    <x v="0"/>
    <n v="0"/>
    <x v="2174"/>
    <n v="19"/>
    <x v="2"/>
    <x v="7"/>
    <x v="167"/>
    <x v="1"/>
    <s v="Neslihan Altınışık"/>
    <m/>
    <x v="1"/>
  </r>
  <r>
    <x v="0"/>
    <x v="38402"/>
    <x v="0"/>
    <x v="0"/>
    <x v="1"/>
    <x v="0"/>
    <n v="0"/>
    <x v="2180"/>
    <n v="23"/>
    <x v="2"/>
    <x v="7"/>
    <x v="242"/>
    <x v="1"/>
    <s v="Tarık DEMİR"/>
    <m/>
    <x v="2"/>
  </r>
  <r>
    <x v="0"/>
    <x v="38403"/>
    <x v="0"/>
    <x v="14"/>
    <x v="1"/>
    <x v="5"/>
    <n v="0"/>
    <x v="2159"/>
    <n v="22"/>
    <x v="2"/>
    <x v="7"/>
    <x v="34"/>
    <x v="1"/>
    <s v="Bülent Hasar"/>
    <m/>
    <x v="1"/>
  </r>
  <r>
    <x v="0"/>
    <x v="38404"/>
    <x v="0"/>
    <x v="66"/>
    <x v="2"/>
    <x v="0"/>
    <n v="0"/>
    <x v="2174"/>
    <n v="19"/>
    <x v="2"/>
    <x v="7"/>
    <x v="167"/>
    <x v="1"/>
    <s v="Onur İlkay"/>
    <m/>
    <x v="1"/>
  </r>
  <r>
    <x v="0"/>
    <x v="38405"/>
    <x v="0"/>
    <x v="1036"/>
    <x v="1"/>
    <x v="0"/>
    <n v="0"/>
    <x v="2178"/>
    <n v="22"/>
    <x v="2"/>
    <x v="7"/>
    <x v="12"/>
    <x v="1"/>
    <s v="Tuğrul Metin"/>
    <m/>
    <x v="1"/>
  </r>
  <r>
    <x v="0"/>
    <x v="38406"/>
    <x v="0"/>
    <x v="80"/>
    <x v="0"/>
    <x v="0"/>
    <n v="0"/>
    <x v="2174"/>
    <n v="19"/>
    <x v="2"/>
    <x v="7"/>
    <x v="128"/>
    <x v="1"/>
    <s v="Filiz Özel Demiray"/>
    <m/>
    <x v="1"/>
  </r>
  <r>
    <x v="0"/>
    <x v="38407"/>
    <x v="5"/>
    <x v="23"/>
    <x v="1"/>
    <x v="0"/>
    <n v="0"/>
    <x v="2174"/>
    <n v="19"/>
    <x v="2"/>
    <x v="7"/>
    <x v="130"/>
    <x v="1"/>
    <s v="Murat Erdağ"/>
    <m/>
    <x v="1"/>
  </r>
  <r>
    <x v="0"/>
    <x v="38408"/>
    <x v="5"/>
    <x v="68"/>
    <x v="0"/>
    <x v="0"/>
    <n v="0"/>
    <x v="2174"/>
    <n v="19"/>
    <x v="2"/>
    <x v="7"/>
    <x v="248"/>
    <x v="1"/>
    <s v="Ömer Gültekin"/>
    <m/>
    <x v="1"/>
  </r>
  <r>
    <x v="0"/>
    <x v="38409"/>
    <x v="5"/>
    <x v="225"/>
    <x v="0"/>
    <x v="0"/>
    <n v="0"/>
    <x v="2174"/>
    <n v="19"/>
    <x v="2"/>
    <x v="7"/>
    <x v="0"/>
    <x v="1"/>
    <s v="Ömer Gültekin"/>
    <m/>
    <x v="1"/>
  </r>
  <r>
    <x v="0"/>
    <x v="38410"/>
    <x v="0"/>
    <x v="0"/>
    <x v="0"/>
    <x v="0"/>
    <n v="0"/>
    <x v="2174"/>
    <n v="19"/>
    <x v="2"/>
    <x v="7"/>
    <x v="25"/>
    <x v="1"/>
    <s v="Meral RÜZGAR"/>
    <m/>
    <x v="0"/>
  </r>
  <r>
    <x v="0"/>
    <x v="38411"/>
    <x v="2"/>
    <x v="133"/>
    <x v="2"/>
    <x v="0"/>
    <n v="0"/>
    <x v="2174"/>
    <n v="19"/>
    <x v="2"/>
    <x v="7"/>
    <x v="0"/>
    <x v="1"/>
    <s v="Feyyaz Çıvak"/>
    <m/>
    <x v="1"/>
  </r>
  <r>
    <x v="0"/>
    <x v="38412"/>
    <x v="0"/>
    <x v="41"/>
    <x v="0"/>
    <x v="0"/>
    <n v="0"/>
    <x v="2174"/>
    <n v="19"/>
    <x v="2"/>
    <x v="7"/>
    <x v="223"/>
    <x v="1"/>
    <s v="Tuğrul Metin"/>
    <m/>
    <x v="1"/>
  </r>
  <r>
    <x v="0"/>
    <x v="38413"/>
    <x v="0"/>
    <x v="251"/>
    <x v="0"/>
    <x v="5"/>
    <n v="0"/>
    <x v="2174"/>
    <n v="19"/>
    <x v="2"/>
    <x v="7"/>
    <x v="2"/>
    <x v="1"/>
    <s v="Meral Oğurlu"/>
    <m/>
    <x v="1"/>
  </r>
  <r>
    <x v="0"/>
    <x v="38414"/>
    <x v="0"/>
    <x v="653"/>
    <x v="0"/>
    <x v="0"/>
    <n v="0"/>
    <x v="2174"/>
    <n v="19"/>
    <x v="2"/>
    <x v="7"/>
    <x v="2"/>
    <x v="1"/>
    <s v="Meral Oğurlu"/>
    <s v="Neslihan Altınışık"/>
    <x v="1"/>
  </r>
  <r>
    <x v="0"/>
    <x v="38415"/>
    <x v="0"/>
    <x v="319"/>
    <x v="0"/>
    <x v="5"/>
    <n v="0"/>
    <x v="2174"/>
    <n v="19"/>
    <x v="2"/>
    <x v="7"/>
    <x v="121"/>
    <x v="1"/>
    <s v="Meral Oğurlu"/>
    <m/>
    <x v="1"/>
  </r>
  <r>
    <x v="0"/>
    <x v="38416"/>
    <x v="0"/>
    <x v="321"/>
    <x v="0"/>
    <x v="0"/>
    <n v="0"/>
    <x v="2174"/>
    <n v="19"/>
    <x v="2"/>
    <x v="7"/>
    <x v="91"/>
    <x v="1"/>
    <s v="Berkan Uzunkaya"/>
    <s v="Tuğrul Metin"/>
    <x v="1"/>
  </r>
  <r>
    <x v="0"/>
    <x v="38417"/>
    <x v="0"/>
    <x v="65"/>
    <x v="1"/>
    <x v="0"/>
    <n v="0"/>
    <x v="2174"/>
    <n v="19"/>
    <x v="2"/>
    <x v="7"/>
    <x v="93"/>
    <x v="1"/>
    <s v="Bülent Hasar"/>
    <m/>
    <x v="1"/>
  </r>
  <r>
    <x v="0"/>
    <x v="38418"/>
    <x v="0"/>
    <x v="1027"/>
    <x v="0"/>
    <x v="0"/>
    <n v="0"/>
    <x v="2174"/>
    <n v="19"/>
    <x v="2"/>
    <x v="7"/>
    <x v="5"/>
    <x v="1"/>
    <s v="Özlem Yıldırım"/>
    <m/>
    <x v="2"/>
  </r>
  <r>
    <x v="0"/>
    <x v="38419"/>
    <x v="4"/>
    <x v="211"/>
    <x v="0"/>
    <x v="5"/>
    <n v="0"/>
    <x v="2174"/>
    <n v="19"/>
    <x v="2"/>
    <x v="7"/>
    <x v="104"/>
    <x v="1"/>
    <s v="Özlem Yıldırım"/>
    <m/>
    <x v="1"/>
  </r>
  <r>
    <x v="0"/>
    <x v="38420"/>
    <x v="0"/>
    <x v="321"/>
    <x v="0"/>
    <x v="0"/>
    <n v="0"/>
    <x v="2174"/>
    <n v="19"/>
    <x v="2"/>
    <x v="7"/>
    <x v="39"/>
    <x v="1"/>
    <s v="Tuğrul Metin"/>
    <m/>
    <x v="1"/>
  </r>
  <r>
    <x v="0"/>
    <x v="38421"/>
    <x v="0"/>
    <x v="41"/>
    <x v="1"/>
    <x v="0"/>
    <n v="0"/>
    <x v="2178"/>
    <n v="22"/>
    <x v="2"/>
    <x v="7"/>
    <x v="508"/>
    <x v="1"/>
    <s v="Erdal Şahin"/>
    <m/>
    <x v="0"/>
  </r>
  <r>
    <x v="0"/>
    <x v="38422"/>
    <x v="0"/>
    <x v="1233"/>
    <x v="1"/>
    <x v="5"/>
    <n v="0"/>
    <x v="2182"/>
    <n v="22"/>
    <x v="2"/>
    <x v="7"/>
    <x v="4"/>
    <x v="1"/>
    <s v="Tarık DEMİR"/>
    <m/>
    <x v="2"/>
  </r>
  <r>
    <x v="0"/>
    <x v="38423"/>
    <x v="0"/>
    <x v="0"/>
    <x v="0"/>
    <x v="0"/>
    <n v="0"/>
    <x v="2174"/>
    <n v="19"/>
    <x v="2"/>
    <x v="7"/>
    <x v="2"/>
    <x v="1"/>
    <s v="Esra Ramazan"/>
    <m/>
    <x v="1"/>
  </r>
  <r>
    <x v="0"/>
    <x v="38424"/>
    <x v="0"/>
    <x v="890"/>
    <x v="0"/>
    <x v="0"/>
    <n v="0"/>
    <x v="2174"/>
    <n v="19"/>
    <x v="2"/>
    <x v="7"/>
    <x v="7"/>
    <x v="1"/>
    <s v="Esra Ramazan"/>
    <m/>
    <x v="1"/>
  </r>
  <r>
    <x v="0"/>
    <x v="38425"/>
    <x v="0"/>
    <x v="973"/>
    <x v="0"/>
    <x v="0"/>
    <n v="0"/>
    <x v="2174"/>
    <n v="19"/>
    <x v="2"/>
    <x v="7"/>
    <x v="303"/>
    <x v="1"/>
    <s v="Esra Ramazan"/>
    <m/>
    <x v="1"/>
  </r>
  <r>
    <x v="0"/>
    <x v="38426"/>
    <x v="4"/>
    <x v="225"/>
    <x v="0"/>
    <x v="0"/>
    <n v="0"/>
    <x v="2174"/>
    <n v="19"/>
    <x v="2"/>
    <x v="7"/>
    <x v="506"/>
    <x v="1"/>
    <s v="Özay Metin"/>
    <m/>
    <x v="1"/>
  </r>
  <r>
    <x v="0"/>
    <x v="38427"/>
    <x v="5"/>
    <x v="141"/>
    <x v="2"/>
    <x v="1"/>
    <n v="76.13"/>
    <x v="2174"/>
    <n v="19"/>
    <x v="2"/>
    <x v="7"/>
    <x v="97"/>
    <x v="1"/>
    <s v="Burak Uzunkaya"/>
    <m/>
    <x v="1"/>
  </r>
  <r>
    <x v="0"/>
    <x v="38428"/>
    <x v="0"/>
    <x v="890"/>
    <x v="0"/>
    <x v="0"/>
    <n v="0"/>
    <x v="2174"/>
    <n v="19"/>
    <x v="2"/>
    <x v="7"/>
    <x v="261"/>
    <x v="1"/>
    <s v="Meral Oğurlu"/>
    <m/>
    <x v="1"/>
  </r>
  <r>
    <x v="0"/>
    <x v="38429"/>
    <x v="0"/>
    <x v="66"/>
    <x v="0"/>
    <x v="0"/>
    <n v="0"/>
    <x v="2174"/>
    <n v="19"/>
    <x v="2"/>
    <x v="7"/>
    <x v="83"/>
    <x v="3"/>
    <s v="Neslihan Altınışık"/>
    <m/>
    <x v="1"/>
  </r>
  <r>
    <x v="0"/>
    <x v="38430"/>
    <x v="0"/>
    <x v="422"/>
    <x v="0"/>
    <x v="0"/>
    <n v="0"/>
    <x v="2174"/>
    <n v="19"/>
    <x v="2"/>
    <x v="7"/>
    <x v="116"/>
    <x v="1"/>
    <s v="Esra Ramazan"/>
    <m/>
    <x v="0"/>
  </r>
  <r>
    <x v="0"/>
    <x v="38431"/>
    <x v="0"/>
    <x v="422"/>
    <x v="0"/>
    <x v="0"/>
    <n v="0"/>
    <x v="2174"/>
    <n v="19"/>
    <x v="2"/>
    <x v="7"/>
    <x v="7"/>
    <x v="1"/>
    <s v="Esra Ramazan"/>
    <m/>
    <x v="1"/>
  </r>
  <r>
    <x v="0"/>
    <x v="38432"/>
    <x v="0"/>
    <x v="39"/>
    <x v="0"/>
    <x v="0"/>
    <n v="0"/>
    <x v="2183"/>
    <n v="20"/>
    <x v="2"/>
    <x v="7"/>
    <x v="248"/>
    <x v="1"/>
    <s v="Neslihan Altınışık"/>
    <m/>
    <x v="1"/>
  </r>
  <r>
    <x v="0"/>
    <x v="38433"/>
    <x v="0"/>
    <x v="80"/>
    <x v="0"/>
    <x v="0"/>
    <n v="0"/>
    <x v="2183"/>
    <n v="20"/>
    <x v="2"/>
    <x v="7"/>
    <x v="121"/>
    <x v="1"/>
    <s v="Neslihan Altınışık"/>
    <m/>
    <x v="1"/>
  </r>
  <r>
    <x v="0"/>
    <x v="38434"/>
    <x v="5"/>
    <x v="309"/>
    <x v="0"/>
    <x v="0"/>
    <n v="0"/>
    <x v="2183"/>
    <n v="20"/>
    <x v="2"/>
    <x v="7"/>
    <x v="7"/>
    <x v="1"/>
    <s v="Ömer Gültekin"/>
    <m/>
    <x v="1"/>
  </r>
  <r>
    <x v="0"/>
    <x v="38435"/>
    <x v="5"/>
    <x v="80"/>
    <x v="0"/>
    <x v="0"/>
    <n v="0"/>
    <x v="2183"/>
    <n v="20"/>
    <x v="2"/>
    <x v="7"/>
    <x v="25"/>
    <x v="1"/>
    <s v="Ömer Gültekin"/>
    <m/>
    <x v="1"/>
  </r>
  <r>
    <x v="0"/>
    <x v="38436"/>
    <x v="0"/>
    <x v="1035"/>
    <x v="2"/>
    <x v="5"/>
    <n v="0"/>
    <x v="2183"/>
    <n v="20"/>
    <x v="2"/>
    <x v="7"/>
    <x v="277"/>
    <x v="1"/>
    <s v="Neslihan Altınışık"/>
    <m/>
    <x v="1"/>
  </r>
  <r>
    <x v="0"/>
    <x v="38437"/>
    <x v="5"/>
    <x v="225"/>
    <x v="0"/>
    <x v="0"/>
    <n v="0"/>
    <x v="2183"/>
    <n v="20"/>
    <x v="2"/>
    <x v="7"/>
    <x v="104"/>
    <x v="1"/>
    <s v="Ömer Gültekin"/>
    <m/>
    <x v="1"/>
  </r>
  <r>
    <x v="0"/>
    <x v="38438"/>
    <x v="0"/>
    <x v="1035"/>
    <x v="0"/>
    <x v="1"/>
    <n v="100"/>
    <x v="2183"/>
    <n v="20"/>
    <x v="2"/>
    <x v="7"/>
    <x v="7"/>
    <x v="1"/>
    <s v="Neslihan Altınışık"/>
    <m/>
    <x v="1"/>
  </r>
  <r>
    <x v="0"/>
    <x v="38439"/>
    <x v="0"/>
    <x v="180"/>
    <x v="0"/>
    <x v="0"/>
    <n v="0"/>
    <x v="2183"/>
    <n v="20"/>
    <x v="2"/>
    <x v="7"/>
    <x v="49"/>
    <x v="1"/>
    <s v="Neslihan Altınışık"/>
    <m/>
    <x v="1"/>
  </r>
  <r>
    <x v="0"/>
    <x v="38440"/>
    <x v="0"/>
    <x v="912"/>
    <x v="0"/>
    <x v="0"/>
    <n v="0"/>
    <x v="2183"/>
    <n v="20"/>
    <x v="2"/>
    <x v="7"/>
    <x v="104"/>
    <x v="1"/>
    <s v="Neslihan Altınışık"/>
    <m/>
    <x v="1"/>
  </r>
  <r>
    <x v="0"/>
    <x v="38441"/>
    <x v="0"/>
    <x v="285"/>
    <x v="0"/>
    <x v="0"/>
    <n v="0"/>
    <x v="2184"/>
    <n v="22"/>
    <x v="2"/>
    <x v="7"/>
    <x v="121"/>
    <x v="1"/>
    <s v="Meral RÜZGAR"/>
    <m/>
    <x v="1"/>
  </r>
  <r>
    <x v="0"/>
    <x v="38442"/>
    <x v="0"/>
    <x v="1071"/>
    <x v="0"/>
    <x v="0"/>
    <n v="0"/>
    <x v="2184"/>
    <n v="22"/>
    <x v="2"/>
    <x v="7"/>
    <x v="248"/>
    <x v="1"/>
    <s v="Esra Ramazan"/>
    <m/>
    <x v="1"/>
  </r>
  <r>
    <x v="0"/>
    <x v="38443"/>
    <x v="0"/>
    <x v="890"/>
    <x v="0"/>
    <x v="0"/>
    <n v="0"/>
    <x v="2184"/>
    <n v="22"/>
    <x v="2"/>
    <x v="7"/>
    <x v="2"/>
    <x v="1"/>
    <s v="Esra Ramazan"/>
    <m/>
    <x v="1"/>
  </r>
  <r>
    <x v="0"/>
    <x v="38444"/>
    <x v="0"/>
    <x v="582"/>
    <x v="0"/>
    <x v="0"/>
    <n v="0"/>
    <x v="2184"/>
    <n v="22"/>
    <x v="2"/>
    <x v="7"/>
    <x v="261"/>
    <x v="1"/>
    <s v="Neslihan Altınışık"/>
    <m/>
    <x v="1"/>
  </r>
  <r>
    <x v="0"/>
    <x v="38445"/>
    <x v="0"/>
    <x v="224"/>
    <x v="0"/>
    <x v="0"/>
    <n v="0"/>
    <x v="2184"/>
    <n v="22"/>
    <x v="2"/>
    <x v="7"/>
    <x v="167"/>
    <x v="1"/>
    <s v="Meral RÜZGAR"/>
    <m/>
    <x v="0"/>
  </r>
  <r>
    <x v="0"/>
    <x v="38446"/>
    <x v="0"/>
    <x v="80"/>
    <x v="0"/>
    <x v="0"/>
    <n v="0"/>
    <x v="2184"/>
    <n v="22"/>
    <x v="2"/>
    <x v="7"/>
    <x v="248"/>
    <x v="1"/>
    <s v="Meral Oğurlu"/>
    <m/>
    <x v="1"/>
  </r>
  <r>
    <x v="0"/>
    <x v="38447"/>
    <x v="0"/>
    <x v="180"/>
    <x v="0"/>
    <x v="0"/>
    <n v="0"/>
    <x v="2184"/>
    <n v="22"/>
    <x v="2"/>
    <x v="7"/>
    <x v="277"/>
    <x v="1"/>
    <s v="Esra Ramazan"/>
    <m/>
    <x v="1"/>
  </r>
  <r>
    <x v="0"/>
    <x v="38448"/>
    <x v="0"/>
    <x v="1215"/>
    <x v="0"/>
    <x v="0"/>
    <n v="0"/>
    <x v="2184"/>
    <n v="22"/>
    <x v="2"/>
    <x v="7"/>
    <x v="7"/>
    <x v="1"/>
    <s v="Neslihan Altınışık"/>
    <m/>
    <x v="1"/>
  </r>
  <r>
    <x v="0"/>
    <x v="38449"/>
    <x v="0"/>
    <x v="66"/>
    <x v="0"/>
    <x v="0"/>
    <n v="0"/>
    <x v="2184"/>
    <n v="22"/>
    <x v="2"/>
    <x v="7"/>
    <x v="108"/>
    <x v="1"/>
    <s v="Neslihan Altınışık"/>
    <m/>
    <x v="1"/>
  </r>
  <r>
    <x v="0"/>
    <x v="38450"/>
    <x v="0"/>
    <x v="66"/>
    <x v="0"/>
    <x v="0"/>
    <n v="0"/>
    <x v="2184"/>
    <n v="22"/>
    <x v="2"/>
    <x v="7"/>
    <x v="121"/>
    <x v="1"/>
    <s v="Neslihan Altınışık"/>
    <m/>
    <x v="1"/>
  </r>
  <r>
    <x v="0"/>
    <x v="38451"/>
    <x v="0"/>
    <x v="66"/>
    <x v="0"/>
    <x v="0"/>
    <n v="0"/>
    <x v="2184"/>
    <n v="22"/>
    <x v="2"/>
    <x v="7"/>
    <x v="122"/>
    <x v="1"/>
    <s v="Esra Ramazan"/>
    <m/>
    <x v="1"/>
  </r>
  <r>
    <x v="0"/>
    <x v="38452"/>
    <x v="0"/>
    <x v="834"/>
    <x v="0"/>
    <x v="0"/>
    <n v="0"/>
    <x v="2184"/>
    <n v="22"/>
    <x v="2"/>
    <x v="7"/>
    <x v="167"/>
    <x v="1"/>
    <s v="Esra Ramazan"/>
    <m/>
    <x v="1"/>
  </r>
  <r>
    <x v="0"/>
    <x v="38453"/>
    <x v="5"/>
    <x v="80"/>
    <x v="1"/>
    <x v="0"/>
    <n v="0"/>
    <x v="2185"/>
    <n v="22"/>
    <x v="2"/>
    <x v="7"/>
    <x v="99"/>
    <x v="1"/>
    <s v="Murat Erdağ"/>
    <m/>
    <x v="1"/>
  </r>
  <r>
    <x v="0"/>
    <x v="38454"/>
    <x v="5"/>
    <x v="80"/>
    <x v="1"/>
    <x v="0"/>
    <n v="0"/>
    <x v="2185"/>
    <n v="22"/>
    <x v="2"/>
    <x v="7"/>
    <x v="76"/>
    <x v="1"/>
    <s v="Burak Uzunkaya"/>
    <m/>
    <x v="1"/>
  </r>
  <r>
    <x v="0"/>
    <x v="38455"/>
    <x v="0"/>
    <x v="1075"/>
    <x v="0"/>
    <x v="5"/>
    <n v="0"/>
    <x v="2184"/>
    <n v="22"/>
    <x v="2"/>
    <x v="7"/>
    <x v="248"/>
    <x v="1"/>
    <s v="Bülent Hasar"/>
    <m/>
    <x v="1"/>
  </r>
  <r>
    <x v="0"/>
    <x v="38456"/>
    <x v="0"/>
    <x v="1171"/>
    <x v="1"/>
    <x v="5"/>
    <n v="0"/>
    <x v="2186"/>
    <n v="22"/>
    <x v="2"/>
    <x v="7"/>
    <x v="4"/>
    <x v="1"/>
    <s v="Bülent Hasar"/>
    <m/>
    <x v="1"/>
  </r>
  <r>
    <x v="0"/>
    <x v="38457"/>
    <x v="0"/>
    <x v="422"/>
    <x v="0"/>
    <x v="0"/>
    <n v="0"/>
    <x v="2184"/>
    <n v="22"/>
    <x v="2"/>
    <x v="7"/>
    <x v="2"/>
    <x v="1"/>
    <s v="Esra Ramazan"/>
    <m/>
    <x v="0"/>
  </r>
  <r>
    <x v="0"/>
    <x v="38458"/>
    <x v="0"/>
    <x v="1176"/>
    <x v="0"/>
    <x v="0"/>
    <n v="0"/>
    <x v="2184"/>
    <n v="22"/>
    <x v="2"/>
    <x v="7"/>
    <x v="104"/>
    <x v="1"/>
    <s v="Onur İlkay"/>
    <m/>
    <x v="1"/>
  </r>
  <r>
    <x v="0"/>
    <x v="38459"/>
    <x v="0"/>
    <x v="1021"/>
    <x v="0"/>
    <x v="0"/>
    <n v="0"/>
    <x v="2184"/>
    <n v="22"/>
    <x v="2"/>
    <x v="7"/>
    <x v="122"/>
    <x v="1"/>
    <s v="Neslihan Altınışık"/>
    <m/>
    <x v="1"/>
  </r>
  <r>
    <x v="0"/>
    <x v="38460"/>
    <x v="0"/>
    <x v="12"/>
    <x v="0"/>
    <x v="0"/>
    <n v="0"/>
    <x v="2184"/>
    <n v="22"/>
    <x v="2"/>
    <x v="7"/>
    <x v="47"/>
    <x v="1"/>
    <s v="Tuğrul Metin"/>
    <m/>
    <x v="2"/>
  </r>
  <r>
    <x v="0"/>
    <x v="38461"/>
    <x v="5"/>
    <x v="105"/>
    <x v="0"/>
    <x v="0"/>
    <n v="0"/>
    <x v="2184"/>
    <n v="22"/>
    <x v="2"/>
    <x v="7"/>
    <x v="184"/>
    <x v="1"/>
    <s v="Ömer Gültekin"/>
    <m/>
    <x v="1"/>
  </r>
  <r>
    <x v="0"/>
    <x v="38462"/>
    <x v="2"/>
    <x v="1016"/>
    <x v="2"/>
    <x v="5"/>
    <n v="0"/>
    <x v="2184"/>
    <n v="22"/>
    <x v="2"/>
    <x v="7"/>
    <x v="67"/>
    <x v="1"/>
    <s v="Feyyaz Çıvak"/>
    <m/>
    <x v="1"/>
  </r>
  <r>
    <x v="0"/>
    <x v="38463"/>
    <x v="0"/>
    <x v="10"/>
    <x v="0"/>
    <x v="0"/>
    <n v="0"/>
    <x v="2184"/>
    <n v="22"/>
    <x v="2"/>
    <x v="7"/>
    <x v="116"/>
    <x v="1"/>
    <s v="Neslihan Altınışık"/>
    <m/>
    <x v="1"/>
  </r>
  <r>
    <x v="0"/>
    <x v="38464"/>
    <x v="0"/>
    <x v="321"/>
    <x v="0"/>
    <x v="0"/>
    <n v="0"/>
    <x v="2184"/>
    <n v="22"/>
    <x v="2"/>
    <x v="7"/>
    <x v="122"/>
    <x v="1"/>
    <s v="Neslihan Altınışık"/>
    <m/>
    <x v="1"/>
  </r>
  <r>
    <x v="0"/>
    <x v="38465"/>
    <x v="2"/>
    <x v="206"/>
    <x v="0"/>
    <x v="0"/>
    <n v="0"/>
    <x v="2184"/>
    <n v="22"/>
    <x v="2"/>
    <x v="7"/>
    <x v="7"/>
    <x v="1"/>
    <s v="Neslihan Altınışık"/>
    <m/>
    <x v="1"/>
  </r>
  <r>
    <x v="0"/>
    <x v="38466"/>
    <x v="5"/>
    <x v="50"/>
    <x v="0"/>
    <x v="0"/>
    <n v="0"/>
    <x v="2184"/>
    <n v="22"/>
    <x v="2"/>
    <x v="7"/>
    <x v="248"/>
    <x v="1"/>
    <s v="Ömer Gültekin"/>
    <m/>
    <x v="0"/>
  </r>
  <r>
    <x v="0"/>
    <x v="38467"/>
    <x v="2"/>
    <x v="375"/>
    <x v="0"/>
    <x v="0"/>
    <n v="0"/>
    <x v="2184"/>
    <n v="22"/>
    <x v="2"/>
    <x v="7"/>
    <x v="65"/>
    <x v="1"/>
    <s v="Feyyaz Çıvak"/>
    <m/>
    <x v="1"/>
  </r>
  <r>
    <x v="0"/>
    <x v="38468"/>
    <x v="7"/>
    <x v="206"/>
    <x v="0"/>
    <x v="0"/>
    <n v="0"/>
    <x v="2184"/>
    <n v="22"/>
    <x v="2"/>
    <x v="7"/>
    <x v="49"/>
    <x v="1"/>
    <s v="Murat Gökdemir"/>
    <m/>
    <x v="0"/>
  </r>
  <r>
    <x v="0"/>
    <x v="38469"/>
    <x v="0"/>
    <x v="12"/>
    <x v="0"/>
    <x v="0"/>
    <n v="0"/>
    <x v="2184"/>
    <n v="22"/>
    <x v="2"/>
    <x v="7"/>
    <x v="248"/>
    <x v="1"/>
    <s v="Filiz Özel Demiray"/>
    <m/>
    <x v="0"/>
  </r>
  <r>
    <x v="0"/>
    <x v="38470"/>
    <x v="7"/>
    <x v="206"/>
    <x v="0"/>
    <x v="0"/>
    <n v="0"/>
    <x v="2184"/>
    <n v="22"/>
    <x v="2"/>
    <x v="7"/>
    <x v="268"/>
    <x v="1"/>
    <s v="Murat Gökdemir"/>
    <m/>
    <x v="1"/>
  </r>
  <r>
    <x v="0"/>
    <x v="38471"/>
    <x v="0"/>
    <x v="46"/>
    <x v="0"/>
    <x v="0"/>
    <n v="0"/>
    <x v="2184"/>
    <n v="22"/>
    <x v="2"/>
    <x v="7"/>
    <x v="167"/>
    <x v="1"/>
    <s v="Meral RÜZGAR"/>
    <m/>
    <x v="1"/>
  </r>
  <r>
    <x v="0"/>
    <x v="38472"/>
    <x v="4"/>
    <x v="945"/>
    <x v="0"/>
    <x v="0"/>
    <n v="0"/>
    <x v="2184"/>
    <n v="22"/>
    <x v="2"/>
    <x v="7"/>
    <x v="137"/>
    <x v="1"/>
    <s v="Özay Metin"/>
    <m/>
    <x v="1"/>
  </r>
  <r>
    <x v="0"/>
    <x v="38473"/>
    <x v="4"/>
    <x v="945"/>
    <x v="0"/>
    <x v="0"/>
    <n v="0"/>
    <x v="2184"/>
    <n v="22"/>
    <x v="2"/>
    <x v="7"/>
    <x v="28"/>
    <x v="1"/>
    <s v="Özay Metin"/>
    <m/>
    <x v="1"/>
  </r>
  <r>
    <x v="0"/>
    <x v="38474"/>
    <x v="7"/>
    <x v="206"/>
    <x v="0"/>
    <x v="0"/>
    <n v="0"/>
    <x v="2184"/>
    <n v="22"/>
    <x v="2"/>
    <x v="7"/>
    <x v="49"/>
    <x v="3"/>
    <s v="Murat Gökdemir"/>
    <m/>
    <x v="1"/>
  </r>
  <r>
    <x v="0"/>
    <x v="38475"/>
    <x v="0"/>
    <x v="10"/>
    <x v="0"/>
    <x v="0"/>
    <n v="0"/>
    <x v="2184"/>
    <n v="22"/>
    <x v="2"/>
    <x v="7"/>
    <x v="248"/>
    <x v="1"/>
    <s v="Neslihan Altınışık"/>
    <m/>
    <x v="1"/>
  </r>
  <r>
    <x v="0"/>
    <x v="38476"/>
    <x v="0"/>
    <x v="50"/>
    <x v="0"/>
    <x v="0"/>
    <n v="0"/>
    <x v="2184"/>
    <n v="22"/>
    <x v="2"/>
    <x v="7"/>
    <x v="108"/>
    <x v="1"/>
    <s v="Neslihan Altınışık"/>
    <m/>
    <x v="1"/>
  </r>
  <r>
    <x v="0"/>
    <x v="38477"/>
    <x v="5"/>
    <x v="50"/>
    <x v="1"/>
    <x v="0"/>
    <n v="0"/>
    <x v="2184"/>
    <n v="22"/>
    <x v="2"/>
    <x v="7"/>
    <x v="130"/>
    <x v="1"/>
    <s v="Murat Erdağ"/>
    <s v="Burak Uzunkaya"/>
    <x v="1"/>
  </r>
  <r>
    <x v="0"/>
    <x v="38478"/>
    <x v="0"/>
    <x v="50"/>
    <x v="0"/>
    <x v="0"/>
    <n v="0"/>
    <x v="2184"/>
    <n v="22"/>
    <x v="2"/>
    <x v="7"/>
    <x v="25"/>
    <x v="1"/>
    <s v="Meral Oğurlu"/>
    <m/>
    <x v="1"/>
  </r>
  <r>
    <x v="0"/>
    <x v="38479"/>
    <x v="0"/>
    <x v="1071"/>
    <x v="0"/>
    <x v="0"/>
    <n v="0"/>
    <x v="2184"/>
    <n v="22"/>
    <x v="2"/>
    <x v="7"/>
    <x v="116"/>
    <x v="1"/>
    <s v="Esra Ramazan"/>
    <m/>
    <x v="1"/>
  </r>
  <r>
    <x v="0"/>
    <x v="38480"/>
    <x v="0"/>
    <x v="12"/>
    <x v="0"/>
    <x v="0"/>
    <n v="0"/>
    <x v="2184"/>
    <n v="22"/>
    <x v="2"/>
    <x v="7"/>
    <x v="261"/>
    <x v="1"/>
    <s v="Neslihan Altınışık"/>
    <m/>
    <x v="0"/>
  </r>
  <r>
    <x v="0"/>
    <x v="38481"/>
    <x v="7"/>
    <x v="206"/>
    <x v="0"/>
    <x v="0"/>
    <n v="0"/>
    <x v="2187"/>
    <n v="23"/>
    <x v="2"/>
    <x v="7"/>
    <x v="0"/>
    <x v="1"/>
    <s v="Murat Gökdemir"/>
    <m/>
    <x v="0"/>
  </r>
  <r>
    <x v="0"/>
    <x v="38482"/>
    <x v="0"/>
    <x v="582"/>
    <x v="0"/>
    <x v="0"/>
    <n v="0"/>
    <x v="2184"/>
    <n v="22"/>
    <x v="2"/>
    <x v="7"/>
    <x v="104"/>
    <x v="1"/>
    <s v="Özlem Yıldırım"/>
    <m/>
    <x v="1"/>
  </r>
  <r>
    <x v="0"/>
    <x v="38483"/>
    <x v="0"/>
    <x v="722"/>
    <x v="0"/>
    <x v="0"/>
    <n v="0"/>
    <x v="2184"/>
    <n v="22"/>
    <x v="2"/>
    <x v="7"/>
    <x v="122"/>
    <x v="1"/>
    <s v="Meral RÜZGAR"/>
    <m/>
    <x v="1"/>
  </r>
  <r>
    <x v="0"/>
    <x v="38484"/>
    <x v="0"/>
    <x v="401"/>
    <x v="0"/>
    <x v="1"/>
    <n v="200"/>
    <x v="2188"/>
    <n v="24"/>
    <x v="2"/>
    <x v="7"/>
    <x v="28"/>
    <x v="1"/>
    <s v="Neslihan Altınışık"/>
    <m/>
    <x v="1"/>
  </r>
  <r>
    <x v="0"/>
    <x v="38485"/>
    <x v="0"/>
    <x v="206"/>
    <x v="0"/>
    <x v="0"/>
    <n v="0"/>
    <x v="2184"/>
    <n v="22"/>
    <x v="2"/>
    <x v="7"/>
    <x v="7"/>
    <x v="1"/>
    <s v="Berkan Uzunkaya"/>
    <m/>
    <x v="1"/>
  </r>
  <r>
    <x v="0"/>
    <x v="38486"/>
    <x v="0"/>
    <x v="80"/>
    <x v="0"/>
    <x v="0"/>
    <n v="0"/>
    <x v="2184"/>
    <n v="22"/>
    <x v="2"/>
    <x v="7"/>
    <x v="229"/>
    <x v="1"/>
    <s v="Berkan Uzunkaya"/>
    <m/>
    <x v="1"/>
  </r>
  <r>
    <x v="0"/>
    <x v="38487"/>
    <x v="0"/>
    <x v="41"/>
    <x v="1"/>
    <x v="0"/>
    <n v="0"/>
    <x v="2180"/>
    <n v="23"/>
    <x v="2"/>
    <x v="7"/>
    <x v="508"/>
    <x v="1"/>
    <s v="Erdal Şahin"/>
    <m/>
    <x v="0"/>
  </r>
  <r>
    <x v="0"/>
    <x v="38488"/>
    <x v="0"/>
    <x v="1230"/>
    <x v="1"/>
    <x v="5"/>
    <n v="0"/>
    <x v="2189"/>
    <n v="23"/>
    <x v="2"/>
    <x v="7"/>
    <x v="138"/>
    <x v="1"/>
    <s v="Tuğrul Metin"/>
    <m/>
    <x v="1"/>
  </r>
  <r>
    <x v="0"/>
    <x v="38489"/>
    <x v="7"/>
    <x v="206"/>
    <x v="0"/>
    <x v="0"/>
    <n v="0"/>
    <x v="2187"/>
    <n v="23"/>
    <x v="2"/>
    <x v="7"/>
    <x v="0"/>
    <x v="1"/>
    <s v="Murat Gökdemir"/>
    <m/>
    <x v="1"/>
  </r>
  <r>
    <x v="0"/>
    <x v="38490"/>
    <x v="0"/>
    <x v="1217"/>
    <x v="1"/>
    <x v="0"/>
    <n v="0"/>
    <x v="2180"/>
    <n v="23"/>
    <x v="2"/>
    <x v="7"/>
    <x v="40"/>
    <x v="1"/>
    <s v="Berkan Uzunkaya"/>
    <m/>
    <x v="1"/>
  </r>
  <r>
    <x v="0"/>
    <x v="38491"/>
    <x v="7"/>
    <x v="12"/>
    <x v="2"/>
    <x v="0"/>
    <n v="0"/>
    <x v="2184"/>
    <n v="22"/>
    <x v="2"/>
    <x v="7"/>
    <x v="97"/>
    <x v="1"/>
    <s v="Burak Doğan"/>
    <m/>
    <x v="2"/>
  </r>
  <r>
    <x v="0"/>
    <x v="38492"/>
    <x v="0"/>
    <x v="1220"/>
    <x v="1"/>
    <x v="5"/>
    <n v="0"/>
    <x v="2180"/>
    <n v="23"/>
    <x v="2"/>
    <x v="7"/>
    <x v="197"/>
    <x v="1"/>
    <s v="Onur İlkay"/>
    <m/>
    <x v="1"/>
  </r>
  <r>
    <x v="0"/>
    <x v="38493"/>
    <x v="5"/>
    <x v="1018"/>
    <x v="1"/>
    <x v="0"/>
    <n v="0"/>
    <x v="2187"/>
    <n v="23"/>
    <x v="2"/>
    <x v="7"/>
    <x v="99"/>
    <x v="1"/>
    <s v="Ömer Gültekin"/>
    <m/>
    <x v="0"/>
  </r>
  <r>
    <x v="0"/>
    <x v="38494"/>
    <x v="5"/>
    <x v="1217"/>
    <x v="1"/>
    <x v="0"/>
    <n v="0"/>
    <x v="2180"/>
    <n v="23"/>
    <x v="2"/>
    <x v="7"/>
    <x v="40"/>
    <x v="1"/>
    <s v="Murat Erdağ"/>
    <m/>
    <x v="1"/>
  </r>
  <r>
    <x v="0"/>
    <x v="38495"/>
    <x v="7"/>
    <x v="206"/>
    <x v="0"/>
    <x v="0"/>
    <n v="0"/>
    <x v="2187"/>
    <n v="23"/>
    <x v="2"/>
    <x v="7"/>
    <x v="0"/>
    <x v="1"/>
    <s v="Murat Gökdemir"/>
    <m/>
    <x v="0"/>
  </r>
  <r>
    <x v="0"/>
    <x v="38496"/>
    <x v="5"/>
    <x v="132"/>
    <x v="1"/>
    <x v="0"/>
    <n v="0"/>
    <x v="2184"/>
    <n v="22"/>
    <x v="2"/>
    <x v="7"/>
    <x v="48"/>
    <x v="1"/>
    <s v="Burak Uzunkaya"/>
    <s v="Murat Erdağ"/>
    <x v="0"/>
  </r>
  <r>
    <x v="0"/>
    <x v="38497"/>
    <x v="0"/>
    <x v="1018"/>
    <x v="0"/>
    <x v="0"/>
    <n v="0"/>
    <x v="2184"/>
    <n v="22"/>
    <x v="2"/>
    <x v="7"/>
    <x v="151"/>
    <x v="1"/>
    <s v="Meral Oğurlu"/>
    <m/>
    <x v="1"/>
  </r>
  <r>
    <x v="0"/>
    <x v="38498"/>
    <x v="0"/>
    <x v="890"/>
    <x v="0"/>
    <x v="0"/>
    <n v="0"/>
    <x v="2184"/>
    <n v="22"/>
    <x v="2"/>
    <x v="7"/>
    <x v="104"/>
    <x v="1"/>
    <s v="Meral Oğurlu"/>
    <m/>
    <x v="1"/>
  </r>
  <r>
    <x v="0"/>
    <x v="38499"/>
    <x v="0"/>
    <x v="1027"/>
    <x v="0"/>
    <x v="0"/>
    <n v="0"/>
    <x v="2184"/>
    <n v="22"/>
    <x v="2"/>
    <x v="7"/>
    <x v="70"/>
    <x v="1"/>
    <s v="Meral Oğurlu"/>
    <s v="Ömer Gültekin"/>
    <x v="2"/>
  </r>
  <r>
    <x v="0"/>
    <x v="38500"/>
    <x v="5"/>
    <x v="382"/>
    <x v="1"/>
    <x v="0"/>
    <n v="0"/>
    <x v="2184"/>
    <n v="22"/>
    <x v="2"/>
    <x v="7"/>
    <x v="5"/>
    <x v="1"/>
    <s v="Murat Erdağ"/>
    <s v="Burak Uzunkaya"/>
    <x v="1"/>
  </r>
  <r>
    <x v="0"/>
    <x v="38501"/>
    <x v="0"/>
    <x v="1181"/>
    <x v="0"/>
    <x v="0"/>
    <n v="0"/>
    <x v="2184"/>
    <n v="22"/>
    <x v="2"/>
    <x v="7"/>
    <x v="98"/>
    <x v="1"/>
    <s v="Meral RÜZGAR"/>
    <m/>
    <x v="0"/>
  </r>
  <r>
    <x v="0"/>
    <x v="38502"/>
    <x v="0"/>
    <x v="60"/>
    <x v="2"/>
    <x v="0"/>
    <n v="0"/>
    <x v="2184"/>
    <n v="22"/>
    <x v="2"/>
    <x v="7"/>
    <x v="248"/>
    <x v="1"/>
    <s v="Neslihan Altınışık"/>
    <m/>
    <x v="1"/>
  </r>
  <r>
    <x v="0"/>
    <x v="38503"/>
    <x v="5"/>
    <x v="309"/>
    <x v="0"/>
    <x v="0"/>
    <n v="0"/>
    <x v="2184"/>
    <n v="22"/>
    <x v="2"/>
    <x v="7"/>
    <x v="122"/>
    <x v="1"/>
    <s v="Ömer Gültekin"/>
    <m/>
    <x v="1"/>
  </r>
  <r>
    <x v="0"/>
    <x v="38504"/>
    <x v="5"/>
    <x v="890"/>
    <x v="0"/>
    <x v="0"/>
    <n v="0"/>
    <x v="2184"/>
    <n v="22"/>
    <x v="2"/>
    <x v="7"/>
    <x v="137"/>
    <x v="1"/>
    <s v="Ömer Gültekin"/>
    <m/>
    <x v="1"/>
  </r>
  <r>
    <x v="0"/>
    <x v="38505"/>
    <x v="5"/>
    <x v="67"/>
    <x v="0"/>
    <x v="0"/>
    <n v="0"/>
    <x v="2184"/>
    <n v="22"/>
    <x v="2"/>
    <x v="7"/>
    <x v="4"/>
    <x v="1"/>
    <s v="Ömer Gültekin"/>
    <m/>
    <x v="1"/>
  </r>
  <r>
    <x v="0"/>
    <x v="38506"/>
    <x v="0"/>
    <x v="80"/>
    <x v="0"/>
    <x v="0"/>
    <n v="0"/>
    <x v="2184"/>
    <n v="22"/>
    <x v="2"/>
    <x v="7"/>
    <x v="156"/>
    <x v="1"/>
    <s v="Meral Oğurlu"/>
    <s v="Meral RÜZGAR"/>
    <x v="1"/>
  </r>
  <r>
    <x v="0"/>
    <x v="38507"/>
    <x v="0"/>
    <x v="834"/>
    <x v="0"/>
    <x v="0"/>
    <n v="0"/>
    <x v="2184"/>
    <n v="22"/>
    <x v="2"/>
    <x v="7"/>
    <x v="122"/>
    <x v="1"/>
    <s v="Neslihan Altınışık"/>
    <m/>
    <x v="1"/>
  </r>
  <r>
    <x v="0"/>
    <x v="38508"/>
    <x v="0"/>
    <x v="816"/>
    <x v="0"/>
    <x v="0"/>
    <n v="0"/>
    <x v="2184"/>
    <n v="22"/>
    <x v="2"/>
    <x v="7"/>
    <x v="121"/>
    <x v="1"/>
    <s v="Berkan Uzunkaya"/>
    <m/>
    <x v="1"/>
  </r>
  <r>
    <x v="0"/>
    <x v="38509"/>
    <x v="5"/>
    <x v="158"/>
    <x v="0"/>
    <x v="0"/>
    <n v="0"/>
    <x v="2184"/>
    <n v="22"/>
    <x v="2"/>
    <x v="7"/>
    <x v="248"/>
    <x v="1"/>
    <s v="Ali Odabaş"/>
    <m/>
    <x v="1"/>
  </r>
  <r>
    <x v="0"/>
    <x v="38510"/>
    <x v="0"/>
    <x v="66"/>
    <x v="0"/>
    <x v="0"/>
    <n v="0"/>
    <x v="2184"/>
    <n v="22"/>
    <x v="2"/>
    <x v="7"/>
    <x v="80"/>
    <x v="1"/>
    <s v="Neslihan Altınışık"/>
    <m/>
    <x v="1"/>
  </r>
  <r>
    <x v="0"/>
    <x v="38511"/>
    <x v="5"/>
    <x v="1027"/>
    <x v="0"/>
    <x v="0"/>
    <n v="0"/>
    <x v="2184"/>
    <n v="22"/>
    <x v="2"/>
    <x v="7"/>
    <x v="20"/>
    <x v="1"/>
    <s v="Ali Odabaş"/>
    <m/>
    <x v="1"/>
  </r>
  <r>
    <x v="0"/>
    <x v="38512"/>
    <x v="5"/>
    <x v="12"/>
    <x v="0"/>
    <x v="0"/>
    <n v="0"/>
    <x v="2184"/>
    <n v="22"/>
    <x v="2"/>
    <x v="7"/>
    <x v="5"/>
    <x v="1"/>
    <s v="Ali Odabaş"/>
    <m/>
    <x v="0"/>
  </r>
  <r>
    <x v="0"/>
    <x v="38513"/>
    <x v="3"/>
    <x v="206"/>
    <x v="0"/>
    <x v="0"/>
    <n v="0"/>
    <x v="2187"/>
    <n v="23"/>
    <x v="2"/>
    <x v="7"/>
    <x v="0"/>
    <x v="1"/>
    <s v="Murat Gökdemir"/>
    <m/>
    <x v="0"/>
  </r>
  <r>
    <x v="0"/>
    <x v="38514"/>
    <x v="0"/>
    <x v="83"/>
    <x v="0"/>
    <x v="1"/>
    <n v="300"/>
    <x v="2184"/>
    <n v="22"/>
    <x v="2"/>
    <x v="7"/>
    <x v="166"/>
    <x v="1"/>
    <s v="Esra Ramazan"/>
    <s v="Tuğrul Metin"/>
    <x v="1"/>
  </r>
  <r>
    <x v="0"/>
    <x v="38515"/>
    <x v="0"/>
    <x v="0"/>
    <x v="0"/>
    <x v="0"/>
    <n v="0"/>
    <x v="2187"/>
    <n v="23"/>
    <x v="2"/>
    <x v="7"/>
    <x v="248"/>
    <x v="1"/>
    <s v="Esra Ramazan"/>
    <m/>
    <x v="1"/>
  </r>
  <r>
    <x v="0"/>
    <x v="38516"/>
    <x v="0"/>
    <x v="890"/>
    <x v="0"/>
    <x v="0"/>
    <n v="0"/>
    <x v="2187"/>
    <n v="23"/>
    <x v="2"/>
    <x v="7"/>
    <x v="25"/>
    <x v="1"/>
    <s v="Esra Ramazan"/>
    <m/>
    <x v="1"/>
  </r>
  <r>
    <x v="0"/>
    <x v="38517"/>
    <x v="2"/>
    <x v="139"/>
    <x v="0"/>
    <x v="0"/>
    <n v="0"/>
    <x v="2184"/>
    <n v="22"/>
    <x v="2"/>
    <x v="7"/>
    <x v="137"/>
    <x v="1"/>
    <s v="Feyyaz Çıvak"/>
    <m/>
    <x v="1"/>
  </r>
  <r>
    <x v="0"/>
    <x v="38518"/>
    <x v="0"/>
    <x v="422"/>
    <x v="0"/>
    <x v="0"/>
    <n v="0"/>
    <x v="2187"/>
    <n v="23"/>
    <x v="2"/>
    <x v="7"/>
    <x v="20"/>
    <x v="1"/>
    <s v="Esra Ramazan"/>
    <m/>
    <x v="1"/>
  </r>
  <r>
    <x v="0"/>
    <x v="38519"/>
    <x v="0"/>
    <x v="12"/>
    <x v="0"/>
    <x v="0"/>
    <n v="0"/>
    <x v="2187"/>
    <n v="23"/>
    <x v="2"/>
    <x v="7"/>
    <x v="307"/>
    <x v="1"/>
    <s v="Tuğrul Metin"/>
    <m/>
    <x v="0"/>
  </r>
  <r>
    <x v="0"/>
    <x v="38520"/>
    <x v="0"/>
    <x v="321"/>
    <x v="0"/>
    <x v="0"/>
    <n v="0"/>
    <x v="2187"/>
    <n v="23"/>
    <x v="2"/>
    <x v="7"/>
    <x v="195"/>
    <x v="1"/>
    <s v="Tuğrul Metin"/>
    <m/>
    <x v="1"/>
  </r>
  <r>
    <x v="0"/>
    <x v="38521"/>
    <x v="5"/>
    <x v="80"/>
    <x v="0"/>
    <x v="0"/>
    <n v="0"/>
    <x v="2187"/>
    <n v="23"/>
    <x v="2"/>
    <x v="7"/>
    <x v="25"/>
    <x v="1"/>
    <s v="Burak Uzunkaya"/>
    <m/>
    <x v="1"/>
  </r>
  <r>
    <x v="0"/>
    <x v="38522"/>
    <x v="0"/>
    <x v="321"/>
    <x v="0"/>
    <x v="0"/>
    <n v="0"/>
    <x v="2187"/>
    <n v="23"/>
    <x v="2"/>
    <x v="7"/>
    <x v="116"/>
    <x v="1"/>
    <s v="Meral Oğurlu"/>
    <m/>
    <x v="1"/>
  </r>
  <r>
    <x v="0"/>
    <x v="38523"/>
    <x v="4"/>
    <x v="225"/>
    <x v="0"/>
    <x v="0"/>
    <n v="0"/>
    <x v="2187"/>
    <n v="23"/>
    <x v="2"/>
    <x v="7"/>
    <x v="11"/>
    <x v="1"/>
    <s v="Özay Metin"/>
    <m/>
    <x v="1"/>
  </r>
  <r>
    <x v="0"/>
    <x v="38524"/>
    <x v="0"/>
    <x v="12"/>
    <x v="0"/>
    <x v="0"/>
    <n v="0"/>
    <x v="2187"/>
    <n v="23"/>
    <x v="2"/>
    <x v="7"/>
    <x v="14"/>
    <x v="1"/>
    <s v="Neslihan Altınışık"/>
    <m/>
    <x v="1"/>
  </r>
  <r>
    <x v="0"/>
    <x v="38525"/>
    <x v="0"/>
    <x v="809"/>
    <x v="0"/>
    <x v="0"/>
    <n v="0"/>
    <x v="2187"/>
    <n v="23"/>
    <x v="2"/>
    <x v="7"/>
    <x v="123"/>
    <x v="1"/>
    <s v="Esra Ramazan"/>
    <m/>
    <x v="0"/>
  </r>
  <r>
    <x v="0"/>
    <x v="38526"/>
    <x v="0"/>
    <x v="66"/>
    <x v="0"/>
    <x v="0"/>
    <n v="0"/>
    <x v="2187"/>
    <n v="23"/>
    <x v="2"/>
    <x v="7"/>
    <x v="7"/>
    <x v="1"/>
    <s v="Meral Oğurlu"/>
    <m/>
    <x v="1"/>
  </r>
  <r>
    <x v="0"/>
    <x v="38527"/>
    <x v="2"/>
    <x v="37"/>
    <x v="0"/>
    <x v="0"/>
    <n v="0"/>
    <x v="2187"/>
    <n v="23"/>
    <x v="2"/>
    <x v="7"/>
    <x v="66"/>
    <x v="1"/>
    <s v="Feyyaz Çıvak"/>
    <m/>
    <x v="1"/>
  </r>
  <r>
    <x v="0"/>
    <x v="38528"/>
    <x v="0"/>
    <x v="316"/>
    <x v="0"/>
    <x v="0"/>
    <n v="0"/>
    <x v="2187"/>
    <n v="23"/>
    <x v="2"/>
    <x v="7"/>
    <x v="122"/>
    <x v="1"/>
    <s v="Esra Ramazan"/>
    <m/>
    <x v="1"/>
  </r>
  <r>
    <x v="0"/>
    <x v="38529"/>
    <x v="0"/>
    <x v="1027"/>
    <x v="0"/>
    <x v="0"/>
    <n v="0"/>
    <x v="2187"/>
    <n v="23"/>
    <x v="2"/>
    <x v="7"/>
    <x v="66"/>
    <x v="1"/>
    <s v="Meral Oğurlu"/>
    <m/>
    <x v="1"/>
  </r>
  <r>
    <x v="0"/>
    <x v="38530"/>
    <x v="0"/>
    <x v="34"/>
    <x v="0"/>
    <x v="0"/>
    <n v="0"/>
    <x v="2187"/>
    <n v="23"/>
    <x v="2"/>
    <x v="7"/>
    <x v="248"/>
    <x v="1"/>
    <s v="Esra Ramazan"/>
    <m/>
    <x v="1"/>
  </r>
  <r>
    <x v="0"/>
    <x v="38531"/>
    <x v="0"/>
    <x v="80"/>
    <x v="0"/>
    <x v="0"/>
    <n v="0"/>
    <x v="2187"/>
    <n v="23"/>
    <x v="2"/>
    <x v="7"/>
    <x v="123"/>
    <x v="1"/>
    <s v="Meral Oğurlu"/>
    <m/>
    <x v="1"/>
  </r>
  <r>
    <x v="0"/>
    <x v="38532"/>
    <x v="4"/>
    <x v="316"/>
    <x v="0"/>
    <x v="0"/>
    <n v="0"/>
    <x v="2187"/>
    <n v="23"/>
    <x v="2"/>
    <x v="7"/>
    <x v="2"/>
    <x v="1"/>
    <s v="Özay Metin"/>
    <m/>
    <x v="1"/>
  </r>
  <r>
    <x v="0"/>
    <x v="38533"/>
    <x v="0"/>
    <x v="1027"/>
    <x v="0"/>
    <x v="0"/>
    <n v="0"/>
    <x v="2187"/>
    <n v="23"/>
    <x v="2"/>
    <x v="7"/>
    <x v="104"/>
    <x v="1"/>
    <s v="Meral Oğurlu"/>
    <m/>
    <x v="1"/>
  </r>
  <r>
    <x v="0"/>
    <x v="38534"/>
    <x v="7"/>
    <x v="1232"/>
    <x v="1"/>
    <x v="5"/>
    <n v="0"/>
    <x v="2181"/>
    <n v="23"/>
    <x v="2"/>
    <x v="7"/>
    <x v="88"/>
    <x v="1"/>
    <s v="Burak Doğan"/>
    <m/>
    <x v="1"/>
  </r>
  <r>
    <x v="0"/>
    <x v="38535"/>
    <x v="0"/>
    <x v="50"/>
    <x v="0"/>
    <x v="0"/>
    <n v="0"/>
    <x v="2187"/>
    <n v="23"/>
    <x v="2"/>
    <x v="7"/>
    <x v="7"/>
    <x v="1"/>
    <s v="Meral Oğurlu"/>
    <m/>
    <x v="1"/>
  </r>
  <r>
    <x v="0"/>
    <x v="38536"/>
    <x v="0"/>
    <x v="420"/>
    <x v="0"/>
    <x v="0"/>
    <n v="0"/>
    <x v="2187"/>
    <n v="23"/>
    <x v="2"/>
    <x v="7"/>
    <x v="97"/>
    <x v="1"/>
    <s v="Meral Oğurlu"/>
    <m/>
    <x v="1"/>
  </r>
  <r>
    <x v="0"/>
    <x v="38537"/>
    <x v="0"/>
    <x v="1093"/>
    <x v="0"/>
    <x v="0"/>
    <n v="0"/>
    <x v="2187"/>
    <n v="23"/>
    <x v="2"/>
    <x v="7"/>
    <x v="123"/>
    <x v="1"/>
    <s v="Meral Oğurlu"/>
    <m/>
    <x v="1"/>
  </r>
  <r>
    <x v="0"/>
    <x v="38538"/>
    <x v="0"/>
    <x v="0"/>
    <x v="0"/>
    <x v="0"/>
    <n v="0"/>
    <x v="2187"/>
    <n v="23"/>
    <x v="2"/>
    <x v="7"/>
    <x v="167"/>
    <x v="1"/>
    <s v="Meral Oğurlu"/>
    <m/>
    <x v="1"/>
  </r>
  <r>
    <x v="0"/>
    <x v="38539"/>
    <x v="2"/>
    <x v="24"/>
    <x v="2"/>
    <x v="5"/>
    <n v="0"/>
    <x v="2187"/>
    <n v="23"/>
    <x v="2"/>
    <x v="7"/>
    <x v="97"/>
    <x v="1"/>
    <s v="Feyyaz Çıvak"/>
    <m/>
    <x v="1"/>
  </r>
  <r>
    <x v="0"/>
    <x v="38540"/>
    <x v="5"/>
    <x v="80"/>
    <x v="0"/>
    <x v="0"/>
    <n v="0"/>
    <x v="2187"/>
    <n v="23"/>
    <x v="2"/>
    <x v="7"/>
    <x v="54"/>
    <x v="1"/>
    <s v="Ömer Gültekin"/>
    <m/>
    <x v="1"/>
  </r>
  <r>
    <x v="0"/>
    <x v="38541"/>
    <x v="0"/>
    <x v="12"/>
    <x v="2"/>
    <x v="0"/>
    <n v="0"/>
    <x v="2187"/>
    <n v="23"/>
    <x v="2"/>
    <x v="7"/>
    <x v="0"/>
    <x v="3"/>
    <s v="Taylan Bozkurt"/>
    <m/>
    <x v="1"/>
  </r>
  <r>
    <x v="0"/>
    <x v="38542"/>
    <x v="2"/>
    <x v="110"/>
    <x v="0"/>
    <x v="0"/>
    <n v="0"/>
    <x v="2187"/>
    <n v="23"/>
    <x v="2"/>
    <x v="7"/>
    <x v="97"/>
    <x v="1"/>
    <s v="Feyyaz Çıvak"/>
    <m/>
    <x v="1"/>
  </r>
  <r>
    <x v="0"/>
    <x v="38543"/>
    <x v="5"/>
    <x v="1059"/>
    <x v="0"/>
    <x v="0"/>
    <n v="0"/>
    <x v="2187"/>
    <n v="23"/>
    <x v="2"/>
    <x v="7"/>
    <x v="121"/>
    <x v="1"/>
    <s v="Ömer Gültekin"/>
    <m/>
    <x v="1"/>
  </r>
  <r>
    <x v="0"/>
    <x v="38544"/>
    <x v="0"/>
    <x v="433"/>
    <x v="0"/>
    <x v="0"/>
    <n v="0"/>
    <x v="2187"/>
    <n v="23"/>
    <x v="2"/>
    <x v="7"/>
    <x v="390"/>
    <x v="1"/>
    <s v="Neslihan Altınışık"/>
    <m/>
    <x v="1"/>
  </r>
  <r>
    <x v="0"/>
    <x v="38545"/>
    <x v="0"/>
    <x v="78"/>
    <x v="0"/>
    <x v="0"/>
    <n v="0"/>
    <x v="2187"/>
    <n v="23"/>
    <x v="2"/>
    <x v="7"/>
    <x v="7"/>
    <x v="1"/>
    <s v="Neslihan Altınışık"/>
    <m/>
    <x v="1"/>
  </r>
  <r>
    <x v="0"/>
    <x v="38546"/>
    <x v="5"/>
    <x v="1027"/>
    <x v="0"/>
    <x v="0"/>
    <n v="0"/>
    <x v="2187"/>
    <n v="23"/>
    <x v="2"/>
    <x v="7"/>
    <x v="26"/>
    <x v="1"/>
    <s v="Murat Erdağ"/>
    <m/>
    <x v="0"/>
  </r>
  <r>
    <x v="0"/>
    <x v="38547"/>
    <x v="2"/>
    <x v="417"/>
    <x v="2"/>
    <x v="0"/>
    <n v="0"/>
    <x v="2187"/>
    <n v="23"/>
    <x v="2"/>
    <x v="7"/>
    <x v="7"/>
    <x v="1"/>
    <s v="Feyyaz Çıvak"/>
    <m/>
    <x v="1"/>
  </r>
  <r>
    <x v="0"/>
    <x v="38548"/>
    <x v="0"/>
    <x v="741"/>
    <x v="0"/>
    <x v="0"/>
    <n v="0"/>
    <x v="2187"/>
    <n v="23"/>
    <x v="2"/>
    <x v="7"/>
    <x v="7"/>
    <x v="1"/>
    <s v="Neslihan Altınışık"/>
    <m/>
    <x v="1"/>
  </r>
  <r>
    <x v="0"/>
    <x v="38549"/>
    <x v="5"/>
    <x v="133"/>
    <x v="2"/>
    <x v="0"/>
    <n v="0"/>
    <x v="2187"/>
    <n v="23"/>
    <x v="2"/>
    <x v="7"/>
    <x v="2"/>
    <x v="1"/>
    <s v="Murat Erdağ"/>
    <m/>
    <x v="1"/>
  </r>
  <r>
    <x v="0"/>
    <x v="38550"/>
    <x v="2"/>
    <x v="69"/>
    <x v="1"/>
    <x v="0"/>
    <n v="0"/>
    <x v="2187"/>
    <n v="23"/>
    <x v="2"/>
    <x v="7"/>
    <x v="0"/>
    <x v="3"/>
    <s v="Taylan Bozkurt"/>
    <m/>
    <x v="1"/>
  </r>
  <r>
    <x v="0"/>
    <x v="38551"/>
    <x v="5"/>
    <x v="80"/>
    <x v="0"/>
    <x v="0"/>
    <n v="0"/>
    <x v="2187"/>
    <n v="23"/>
    <x v="2"/>
    <x v="7"/>
    <x v="137"/>
    <x v="1"/>
    <s v="Murat Erdağ"/>
    <m/>
    <x v="1"/>
  </r>
  <r>
    <x v="0"/>
    <x v="38552"/>
    <x v="3"/>
    <x v="105"/>
    <x v="1"/>
    <x v="0"/>
    <n v="0"/>
    <x v="2156"/>
    <n v="26"/>
    <x v="2"/>
    <x v="7"/>
    <x v="213"/>
    <x v="3"/>
    <s v="Filiz Özel Demiray"/>
    <m/>
    <x v="1"/>
  </r>
  <r>
    <x v="0"/>
    <x v="38553"/>
    <x v="0"/>
    <x v="1215"/>
    <x v="0"/>
    <x v="0"/>
    <n v="0"/>
    <x v="2187"/>
    <n v="23"/>
    <x v="2"/>
    <x v="7"/>
    <x v="9"/>
    <x v="1"/>
    <s v="Meral RÜZGAR"/>
    <m/>
    <x v="1"/>
  </r>
  <r>
    <x v="0"/>
    <x v="38554"/>
    <x v="0"/>
    <x v="2"/>
    <x v="1"/>
    <x v="0"/>
    <n v="0"/>
    <x v="2156"/>
    <n v="26"/>
    <x v="2"/>
    <x v="7"/>
    <x v="279"/>
    <x v="1"/>
    <s v="Tarık DEMİR"/>
    <m/>
    <x v="1"/>
  </r>
  <r>
    <x v="0"/>
    <x v="38555"/>
    <x v="2"/>
    <x v="1226"/>
    <x v="1"/>
    <x v="1"/>
    <n v="300"/>
    <x v="2190"/>
    <n v="25"/>
    <x v="2"/>
    <x v="7"/>
    <x v="522"/>
    <x v="1"/>
    <s v="Feyyaz Çıvak"/>
    <m/>
    <x v="0"/>
  </r>
  <r>
    <x v="0"/>
    <x v="38556"/>
    <x v="0"/>
    <x v="1217"/>
    <x v="0"/>
    <x v="0"/>
    <n v="0"/>
    <x v="2187"/>
    <n v="23"/>
    <x v="2"/>
    <x v="7"/>
    <x v="80"/>
    <x v="1"/>
    <s v="Meral RÜZGAR"/>
    <m/>
    <x v="1"/>
  </r>
  <r>
    <x v="0"/>
    <x v="38557"/>
    <x v="5"/>
    <x v="1027"/>
    <x v="0"/>
    <x v="0"/>
    <n v="0"/>
    <x v="2187"/>
    <n v="23"/>
    <x v="2"/>
    <x v="7"/>
    <x v="64"/>
    <x v="1"/>
    <s v="Murat Erdağ"/>
    <m/>
    <x v="0"/>
  </r>
  <r>
    <x v="0"/>
    <x v="38558"/>
    <x v="0"/>
    <x v="0"/>
    <x v="0"/>
    <x v="0"/>
    <n v="0"/>
    <x v="2187"/>
    <n v="23"/>
    <x v="2"/>
    <x v="7"/>
    <x v="121"/>
    <x v="1"/>
    <s v="Tuğrul Metin"/>
    <m/>
    <x v="5"/>
  </r>
  <r>
    <x v="0"/>
    <x v="38559"/>
    <x v="7"/>
    <x v="1093"/>
    <x v="0"/>
    <x v="0"/>
    <n v="0"/>
    <x v="2187"/>
    <n v="23"/>
    <x v="2"/>
    <x v="7"/>
    <x v="2"/>
    <x v="1"/>
    <s v="Filiz Özel Demiray"/>
    <m/>
    <x v="2"/>
  </r>
  <r>
    <x v="0"/>
    <x v="38560"/>
    <x v="5"/>
    <x v="1033"/>
    <x v="0"/>
    <x v="0"/>
    <n v="0"/>
    <x v="2187"/>
    <n v="23"/>
    <x v="2"/>
    <x v="7"/>
    <x v="80"/>
    <x v="1"/>
    <s v="Murat Erdağ"/>
    <m/>
    <x v="1"/>
  </r>
  <r>
    <x v="0"/>
    <x v="38561"/>
    <x v="0"/>
    <x v="1018"/>
    <x v="0"/>
    <x v="0"/>
    <n v="0"/>
    <x v="2187"/>
    <n v="23"/>
    <x v="2"/>
    <x v="7"/>
    <x v="167"/>
    <x v="1"/>
    <s v="Tuğrul Metin"/>
    <m/>
    <x v="1"/>
  </r>
  <r>
    <x v="0"/>
    <x v="38562"/>
    <x v="0"/>
    <x v="35"/>
    <x v="0"/>
    <x v="5"/>
    <n v="0"/>
    <x v="2187"/>
    <n v="23"/>
    <x v="2"/>
    <x v="7"/>
    <x v="91"/>
    <x v="1"/>
    <s v="Berkan Uzunkaya"/>
    <m/>
    <x v="1"/>
  </r>
  <r>
    <x v="0"/>
    <x v="38563"/>
    <x v="5"/>
    <x v="935"/>
    <x v="1"/>
    <x v="0"/>
    <n v="0"/>
    <x v="2187"/>
    <n v="23"/>
    <x v="2"/>
    <x v="7"/>
    <x v="167"/>
    <x v="1"/>
    <s v="Burak Uzunkaya"/>
    <m/>
    <x v="1"/>
  </r>
  <r>
    <x v="0"/>
    <x v="38564"/>
    <x v="0"/>
    <x v="1053"/>
    <x v="0"/>
    <x v="0"/>
    <n v="0"/>
    <x v="2187"/>
    <n v="23"/>
    <x v="2"/>
    <x v="7"/>
    <x v="123"/>
    <x v="1"/>
    <s v="Neslihan Altınışık"/>
    <s v="Tuğrul Metin"/>
    <x v="1"/>
  </r>
  <r>
    <x v="0"/>
    <x v="38565"/>
    <x v="5"/>
    <x v="66"/>
    <x v="0"/>
    <x v="0"/>
    <n v="0"/>
    <x v="2187"/>
    <n v="23"/>
    <x v="2"/>
    <x v="7"/>
    <x v="144"/>
    <x v="1"/>
    <s v="Murat Erdağ"/>
    <m/>
    <x v="1"/>
  </r>
  <r>
    <x v="0"/>
    <x v="38566"/>
    <x v="0"/>
    <x v="12"/>
    <x v="0"/>
    <x v="0"/>
    <n v="0"/>
    <x v="2187"/>
    <n v="23"/>
    <x v="2"/>
    <x v="7"/>
    <x v="0"/>
    <x v="1"/>
    <s v="Berkan Uzunkaya"/>
    <m/>
    <x v="2"/>
  </r>
  <r>
    <x v="0"/>
    <x v="38567"/>
    <x v="0"/>
    <x v="105"/>
    <x v="1"/>
    <x v="0"/>
    <n v="0"/>
    <x v="2191"/>
    <n v="23"/>
    <x v="2"/>
    <x v="7"/>
    <x v="19"/>
    <x v="1"/>
    <s v="Tarık DEMİR"/>
    <m/>
    <x v="1"/>
  </r>
  <r>
    <x v="0"/>
    <x v="38568"/>
    <x v="7"/>
    <x v="206"/>
    <x v="0"/>
    <x v="0"/>
    <n v="0"/>
    <x v="2187"/>
    <n v="23"/>
    <x v="2"/>
    <x v="7"/>
    <x v="0"/>
    <x v="1"/>
    <s v="Murat Gökdemir"/>
    <m/>
    <x v="0"/>
  </r>
  <r>
    <x v="0"/>
    <x v="38569"/>
    <x v="0"/>
    <x v="66"/>
    <x v="0"/>
    <x v="0"/>
    <n v="0"/>
    <x v="2187"/>
    <n v="23"/>
    <x v="2"/>
    <x v="7"/>
    <x v="66"/>
    <x v="1"/>
    <s v="Neslihan Altınışık"/>
    <m/>
    <x v="1"/>
  </r>
  <r>
    <x v="0"/>
    <x v="38570"/>
    <x v="7"/>
    <x v="905"/>
    <x v="0"/>
    <x v="0"/>
    <n v="0"/>
    <x v="2187"/>
    <n v="23"/>
    <x v="2"/>
    <x v="7"/>
    <x v="46"/>
    <x v="1"/>
    <s v="Filiz Özel Demiray"/>
    <m/>
    <x v="1"/>
  </r>
  <r>
    <x v="0"/>
    <x v="38571"/>
    <x v="0"/>
    <x v="12"/>
    <x v="0"/>
    <x v="0"/>
    <n v="0"/>
    <x v="2187"/>
    <n v="23"/>
    <x v="2"/>
    <x v="7"/>
    <x v="7"/>
    <x v="1"/>
    <s v="Meral RÜZGAR"/>
    <m/>
    <x v="0"/>
  </r>
  <r>
    <x v="0"/>
    <x v="38572"/>
    <x v="0"/>
    <x v="0"/>
    <x v="0"/>
    <x v="0"/>
    <n v="0"/>
    <x v="2187"/>
    <n v="23"/>
    <x v="2"/>
    <x v="7"/>
    <x v="97"/>
    <x v="1"/>
    <s v="Meral RÜZGAR"/>
    <m/>
    <x v="1"/>
  </r>
  <r>
    <x v="0"/>
    <x v="38573"/>
    <x v="5"/>
    <x v="1217"/>
    <x v="0"/>
    <x v="0"/>
    <n v="0"/>
    <x v="2187"/>
    <n v="23"/>
    <x v="2"/>
    <x v="7"/>
    <x v="156"/>
    <x v="1"/>
    <s v="Murat Erdağ"/>
    <m/>
    <x v="1"/>
  </r>
  <r>
    <x v="0"/>
    <x v="38574"/>
    <x v="2"/>
    <x v="133"/>
    <x v="0"/>
    <x v="0"/>
    <n v="0"/>
    <x v="2187"/>
    <n v="23"/>
    <x v="2"/>
    <x v="7"/>
    <x v="97"/>
    <x v="1"/>
    <s v="Feyyaz Çıvak"/>
    <m/>
    <x v="1"/>
  </r>
  <r>
    <x v="0"/>
    <x v="38575"/>
    <x v="0"/>
    <x v="1228"/>
    <x v="0"/>
    <x v="5"/>
    <n v="0"/>
    <x v="2187"/>
    <n v="23"/>
    <x v="2"/>
    <x v="7"/>
    <x v="16"/>
    <x v="1"/>
    <s v="Esra Ramazan"/>
    <m/>
    <x v="1"/>
  </r>
  <r>
    <x v="0"/>
    <x v="38576"/>
    <x v="5"/>
    <x v="66"/>
    <x v="0"/>
    <x v="0"/>
    <n v="0"/>
    <x v="2187"/>
    <n v="23"/>
    <x v="2"/>
    <x v="7"/>
    <x v="274"/>
    <x v="1"/>
    <s v="Burak Uzunkaya"/>
    <m/>
    <x v="1"/>
  </r>
  <r>
    <x v="0"/>
    <x v="38577"/>
    <x v="0"/>
    <x v="1027"/>
    <x v="0"/>
    <x v="0"/>
    <n v="0"/>
    <x v="2187"/>
    <n v="23"/>
    <x v="2"/>
    <x v="7"/>
    <x v="46"/>
    <x v="1"/>
    <s v="Berkan Uzunkaya"/>
    <m/>
    <x v="2"/>
  </r>
  <r>
    <x v="0"/>
    <x v="38578"/>
    <x v="7"/>
    <x v="1232"/>
    <x v="1"/>
    <x v="5"/>
    <n v="0"/>
    <x v="2192"/>
    <n v="24"/>
    <x v="2"/>
    <x v="7"/>
    <x v="213"/>
    <x v="1"/>
    <s v="Burak Doğan"/>
    <m/>
    <x v="1"/>
  </r>
  <r>
    <x v="0"/>
    <x v="38579"/>
    <x v="0"/>
    <x v="422"/>
    <x v="0"/>
    <x v="0"/>
    <n v="0"/>
    <x v="2187"/>
    <n v="23"/>
    <x v="2"/>
    <x v="7"/>
    <x v="137"/>
    <x v="1"/>
    <s v="Esra Ramazan"/>
    <m/>
    <x v="1"/>
  </r>
  <r>
    <x v="0"/>
    <x v="38580"/>
    <x v="0"/>
    <x v="1221"/>
    <x v="1"/>
    <x v="0"/>
    <n v="0"/>
    <x v="2193"/>
    <n v="24"/>
    <x v="2"/>
    <x v="7"/>
    <x v="72"/>
    <x v="3"/>
    <s v="Berkan Uzunkaya"/>
    <m/>
    <x v="1"/>
  </r>
  <r>
    <x v="0"/>
    <x v="38581"/>
    <x v="0"/>
    <x v="1221"/>
    <x v="1"/>
    <x v="0"/>
    <n v="0"/>
    <x v="2193"/>
    <n v="24"/>
    <x v="2"/>
    <x v="7"/>
    <x v="4"/>
    <x v="1"/>
    <s v="Bülent Hasar"/>
    <m/>
    <x v="0"/>
  </r>
  <r>
    <x v="0"/>
    <x v="38582"/>
    <x v="5"/>
    <x v="85"/>
    <x v="1"/>
    <x v="0"/>
    <n v="0"/>
    <x v="2177"/>
    <n v="24"/>
    <x v="2"/>
    <x v="7"/>
    <x v="202"/>
    <x v="1"/>
    <s v="Burak Uzunkaya"/>
    <m/>
    <x v="1"/>
  </r>
  <r>
    <x v="0"/>
    <x v="38583"/>
    <x v="0"/>
    <x v="1021"/>
    <x v="1"/>
    <x v="0"/>
    <n v="0"/>
    <x v="2177"/>
    <n v="24"/>
    <x v="2"/>
    <x v="7"/>
    <x v="187"/>
    <x v="1"/>
    <s v="Bülent Hasar"/>
    <m/>
    <x v="0"/>
  </r>
  <r>
    <x v="0"/>
    <x v="38584"/>
    <x v="0"/>
    <x v="78"/>
    <x v="0"/>
    <x v="0"/>
    <n v="0"/>
    <x v="2188"/>
    <n v="24"/>
    <x v="2"/>
    <x v="7"/>
    <x v="97"/>
    <x v="1"/>
    <s v="Neslihan Altınışık"/>
    <m/>
    <x v="1"/>
  </r>
  <r>
    <x v="0"/>
    <x v="38585"/>
    <x v="5"/>
    <x v="105"/>
    <x v="1"/>
    <x v="0"/>
    <n v="0"/>
    <x v="2177"/>
    <n v="24"/>
    <x v="2"/>
    <x v="7"/>
    <x v="506"/>
    <x v="1"/>
    <s v="Murat Erdağ"/>
    <m/>
    <x v="1"/>
  </r>
  <r>
    <x v="0"/>
    <x v="38586"/>
    <x v="0"/>
    <x v="941"/>
    <x v="1"/>
    <x v="5"/>
    <n v="0"/>
    <x v="2177"/>
    <n v="24"/>
    <x v="2"/>
    <x v="7"/>
    <x v="249"/>
    <x v="1"/>
    <s v="Onur İlkay"/>
    <m/>
    <x v="1"/>
  </r>
  <r>
    <x v="0"/>
    <x v="38587"/>
    <x v="5"/>
    <x v="1"/>
    <x v="1"/>
    <x v="0"/>
    <n v="0"/>
    <x v="2177"/>
    <n v="24"/>
    <x v="2"/>
    <x v="7"/>
    <x v="362"/>
    <x v="1"/>
    <s v="Ömer Gültekin"/>
    <m/>
    <x v="1"/>
  </r>
  <r>
    <x v="0"/>
    <x v="38588"/>
    <x v="0"/>
    <x v="48"/>
    <x v="0"/>
    <x v="0"/>
    <n v="0"/>
    <x v="2187"/>
    <n v="23"/>
    <x v="2"/>
    <x v="7"/>
    <x v="9"/>
    <x v="1"/>
    <s v="Onur İlkay"/>
    <m/>
    <x v="1"/>
  </r>
  <r>
    <x v="0"/>
    <x v="38589"/>
    <x v="4"/>
    <x v="143"/>
    <x v="1"/>
    <x v="0"/>
    <n v="0"/>
    <x v="2177"/>
    <n v="24"/>
    <x v="2"/>
    <x v="7"/>
    <x v="508"/>
    <x v="1"/>
    <s v="Özay Metin"/>
    <m/>
    <x v="1"/>
  </r>
  <r>
    <x v="0"/>
    <x v="38590"/>
    <x v="0"/>
    <x v="821"/>
    <x v="1"/>
    <x v="0"/>
    <n v="0"/>
    <x v="2177"/>
    <n v="24"/>
    <x v="2"/>
    <x v="7"/>
    <x v="522"/>
    <x v="1"/>
    <s v="Tarık DEMİR"/>
    <m/>
    <x v="1"/>
  </r>
  <r>
    <x v="0"/>
    <x v="38591"/>
    <x v="0"/>
    <x v="206"/>
    <x v="1"/>
    <x v="0"/>
    <n v="0"/>
    <x v="2194"/>
    <n v="25"/>
    <x v="2"/>
    <x v="7"/>
    <x v="721"/>
    <x v="1"/>
    <s v="Tarık DEMİR"/>
    <m/>
    <x v="1"/>
  </r>
  <r>
    <x v="0"/>
    <x v="38592"/>
    <x v="0"/>
    <x v="1070"/>
    <x v="0"/>
    <x v="0"/>
    <n v="0"/>
    <x v="2187"/>
    <n v="23"/>
    <x v="2"/>
    <x v="7"/>
    <x v="97"/>
    <x v="1"/>
    <s v="Onur İlkay"/>
    <m/>
    <x v="1"/>
  </r>
  <r>
    <x v="0"/>
    <x v="38593"/>
    <x v="0"/>
    <x v="206"/>
    <x v="0"/>
    <x v="0"/>
    <n v="0"/>
    <x v="2187"/>
    <n v="23"/>
    <x v="2"/>
    <x v="7"/>
    <x v="54"/>
    <x v="1"/>
    <s v="Erdal Şahin"/>
    <m/>
    <x v="1"/>
  </r>
  <r>
    <x v="0"/>
    <x v="38594"/>
    <x v="0"/>
    <x v="66"/>
    <x v="0"/>
    <x v="0"/>
    <n v="0"/>
    <x v="2188"/>
    <n v="24"/>
    <x v="2"/>
    <x v="7"/>
    <x v="97"/>
    <x v="1"/>
    <s v="Neslihan Altınışık"/>
    <s v="Tuğrul Metin"/>
    <x v="1"/>
  </r>
  <r>
    <x v="0"/>
    <x v="38595"/>
    <x v="0"/>
    <x v="0"/>
    <x v="0"/>
    <x v="0"/>
    <n v="0"/>
    <x v="2188"/>
    <n v="24"/>
    <x v="2"/>
    <x v="7"/>
    <x v="97"/>
    <x v="1"/>
    <s v="Meral RÜZGAR"/>
    <m/>
    <x v="1"/>
  </r>
  <r>
    <x v="0"/>
    <x v="38596"/>
    <x v="0"/>
    <x v="1217"/>
    <x v="0"/>
    <x v="0"/>
    <n v="0"/>
    <x v="2188"/>
    <n v="24"/>
    <x v="2"/>
    <x v="7"/>
    <x v="168"/>
    <x v="1"/>
    <s v="Tuğrul Metin"/>
    <m/>
    <x v="1"/>
  </r>
  <r>
    <x v="0"/>
    <x v="38597"/>
    <x v="0"/>
    <x v="12"/>
    <x v="0"/>
    <x v="0"/>
    <n v="0"/>
    <x v="2188"/>
    <n v="24"/>
    <x v="2"/>
    <x v="7"/>
    <x v="0"/>
    <x v="1"/>
    <s v="Tuğrul Metin"/>
    <m/>
    <x v="2"/>
  </r>
  <r>
    <x v="0"/>
    <x v="38598"/>
    <x v="0"/>
    <x v="66"/>
    <x v="0"/>
    <x v="0"/>
    <n v="0"/>
    <x v="2188"/>
    <n v="24"/>
    <x v="2"/>
    <x v="7"/>
    <x v="248"/>
    <x v="1"/>
    <s v="Tuğrul Metin"/>
    <m/>
    <x v="1"/>
  </r>
  <r>
    <x v="0"/>
    <x v="38599"/>
    <x v="2"/>
    <x v="211"/>
    <x v="0"/>
    <x v="5"/>
    <n v="0"/>
    <x v="2188"/>
    <n v="24"/>
    <x v="2"/>
    <x v="7"/>
    <x v="132"/>
    <x v="1"/>
    <s v="Feyyaz Çıvak"/>
    <m/>
    <x v="1"/>
  </r>
  <r>
    <x v="0"/>
    <x v="38600"/>
    <x v="0"/>
    <x v="1027"/>
    <x v="0"/>
    <x v="0"/>
    <n v="0"/>
    <x v="2188"/>
    <n v="24"/>
    <x v="2"/>
    <x v="7"/>
    <x v="66"/>
    <x v="1"/>
    <s v="Neslihan Altınışık"/>
    <m/>
    <x v="1"/>
  </r>
  <r>
    <x v="0"/>
    <x v="38601"/>
    <x v="0"/>
    <x v="66"/>
    <x v="0"/>
    <x v="0"/>
    <n v="0"/>
    <x v="2188"/>
    <n v="24"/>
    <x v="2"/>
    <x v="7"/>
    <x v="97"/>
    <x v="1"/>
    <s v="Berkan Uzunkaya"/>
    <m/>
    <x v="1"/>
  </r>
  <r>
    <x v="0"/>
    <x v="38602"/>
    <x v="0"/>
    <x v="316"/>
    <x v="0"/>
    <x v="0"/>
    <n v="0"/>
    <x v="2188"/>
    <n v="24"/>
    <x v="2"/>
    <x v="7"/>
    <x v="38"/>
    <x v="1"/>
    <s v="Esra Ramazan"/>
    <m/>
    <x v="1"/>
  </r>
  <r>
    <x v="0"/>
    <x v="38603"/>
    <x v="0"/>
    <x v="911"/>
    <x v="0"/>
    <x v="0"/>
    <n v="0"/>
    <x v="2188"/>
    <n v="24"/>
    <x v="2"/>
    <x v="7"/>
    <x v="195"/>
    <x v="1"/>
    <s v="Meral Oğurlu"/>
    <m/>
    <x v="1"/>
  </r>
  <r>
    <x v="0"/>
    <x v="38604"/>
    <x v="0"/>
    <x v="376"/>
    <x v="0"/>
    <x v="0"/>
    <n v="0"/>
    <x v="2188"/>
    <n v="24"/>
    <x v="2"/>
    <x v="7"/>
    <x v="248"/>
    <x v="1"/>
    <s v="Tuğrul Metin"/>
    <m/>
    <x v="1"/>
  </r>
  <r>
    <x v="0"/>
    <x v="38605"/>
    <x v="0"/>
    <x v="60"/>
    <x v="0"/>
    <x v="0"/>
    <n v="0"/>
    <x v="2188"/>
    <n v="24"/>
    <x v="2"/>
    <x v="7"/>
    <x v="261"/>
    <x v="1"/>
    <s v="Berkan Uzunkaya"/>
    <m/>
    <x v="1"/>
  </r>
  <r>
    <x v="0"/>
    <x v="38606"/>
    <x v="2"/>
    <x v="85"/>
    <x v="0"/>
    <x v="0"/>
    <n v="0"/>
    <x v="2188"/>
    <n v="24"/>
    <x v="2"/>
    <x v="7"/>
    <x v="104"/>
    <x v="1"/>
    <s v="Feyyaz Çıvak"/>
    <m/>
    <x v="1"/>
  </r>
  <r>
    <x v="0"/>
    <x v="38607"/>
    <x v="0"/>
    <x v="722"/>
    <x v="1"/>
    <x v="0"/>
    <n v="0"/>
    <x v="2195"/>
    <n v="8"/>
    <x v="7"/>
    <x v="7"/>
    <x v="93"/>
    <x v="1"/>
    <s v="Özay Metin"/>
    <m/>
    <x v="1"/>
  </r>
  <r>
    <x v="0"/>
    <x v="38608"/>
    <x v="2"/>
    <x v="1090"/>
    <x v="0"/>
    <x v="0"/>
    <n v="0"/>
    <x v="2188"/>
    <n v="24"/>
    <x v="2"/>
    <x v="7"/>
    <x v="195"/>
    <x v="1"/>
    <s v="Feyyaz Çıvak"/>
    <m/>
    <x v="1"/>
  </r>
  <r>
    <x v="0"/>
    <x v="38609"/>
    <x v="0"/>
    <x v="50"/>
    <x v="0"/>
    <x v="0"/>
    <n v="0"/>
    <x v="2188"/>
    <n v="24"/>
    <x v="2"/>
    <x v="7"/>
    <x v="7"/>
    <x v="1"/>
    <s v="Berkan Uzunkaya"/>
    <m/>
    <x v="1"/>
  </r>
  <r>
    <x v="0"/>
    <x v="38610"/>
    <x v="0"/>
    <x v="951"/>
    <x v="0"/>
    <x v="0"/>
    <n v="0"/>
    <x v="2188"/>
    <n v="24"/>
    <x v="2"/>
    <x v="7"/>
    <x v="248"/>
    <x v="1"/>
    <s v="Meral RÜZGAR"/>
    <m/>
    <x v="0"/>
  </r>
  <r>
    <x v="0"/>
    <x v="38611"/>
    <x v="0"/>
    <x v="180"/>
    <x v="0"/>
    <x v="0"/>
    <n v="0"/>
    <x v="2188"/>
    <n v="24"/>
    <x v="2"/>
    <x v="7"/>
    <x v="121"/>
    <x v="1"/>
    <s v="Berkan Uzunkaya"/>
    <m/>
    <x v="1"/>
  </r>
  <r>
    <x v="0"/>
    <x v="38612"/>
    <x v="0"/>
    <x v="1217"/>
    <x v="0"/>
    <x v="0"/>
    <n v="0"/>
    <x v="2196"/>
    <n v="1"/>
    <x v="7"/>
    <x v="7"/>
    <x v="96"/>
    <x v="1"/>
    <s v="Meral RÜZGAR"/>
    <m/>
    <x v="1"/>
  </r>
  <r>
    <x v="0"/>
    <x v="38613"/>
    <x v="0"/>
    <x v="332"/>
    <x v="0"/>
    <x v="0"/>
    <n v="0"/>
    <x v="2188"/>
    <n v="24"/>
    <x v="2"/>
    <x v="7"/>
    <x v="0"/>
    <x v="3"/>
    <s v="Meral RÜZGAR"/>
    <m/>
    <x v="1"/>
  </r>
  <r>
    <x v="0"/>
    <x v="38614"/>
    <x v="4"/>
    <x v="211"/>
    <x v="0"/>
    <x v="5"/>
    <n v="0"/>
    <x v="2188"/>
    <n v="24"/>
    <x v="2"/>
    <x v="7"/>
    <x v="121"/>
    <x v="1"/>
    <s v="Özlem Yıldırım"/>
    <m/>
    <x v="1"/>
  </r>
  <r>
    <x v="0"/>
    <x v="38615"/>
    <x v="4"/>
    <x v="211"/>
    <x v="0"/>
    <x v="5"/>
    <n v="0"/>
    <x v="2188"/>
    <n v="24"/>
    <x v="2"/>
    <x v="7"/>
    <x v="97"/>
    <x v="1"/>
    <s v="Özlem Yıldırım"/>
    <m/>
    <x v="1"/>
  </r>
  <r>
    <x v="0"/>
    <x v="38616"/>
    <x v="4"/>
    <x v="211"/>
    <x v="0"/>
    <x v="5"/>
    <n v="0"/>
    <x v="2188"/>
    <n v="24"/>
    <x v="2"/>
    <x v="7"/>
    <x v="248"/>
    <x v="1"/>
    <s v="Özlem Yıldırım"/>
    <m/>
    <x v="1"/>
  </r>
  <r>
    <x v="0"/>
    <x v="38617"/>
    <x v="4"/>
    <x v="211"/>
    <x v="0"/>
    <x v="5"/>
    <n v="0"/>
    <x v="2188"/>
    <n v="24"/>
    <x v="2"/>
    <x v="7"/>
    <x v="314"/>
    <x v="1"/>
    <s v="Özlem Yıldırım"/>
    <m/>
    <x v="1"/>
  </r>
  <r>
    <x v="0"/>
    <x v="38618"/>
    <x v="0"/>
    <x v="66"/>
    <x v="0"/>
    <x v="0"/>
    <n v="0"/>
    <x v="2188"/>
    <n v="24"/>
    <x v="2"/>
    <x v="7"/>
    <x v="7"/>
    <x v="1"/>
    <s v="Neslihan Altınışık"/>
    <m/>
    <x v="1"/>
  </r>
  <r>
    <x v="0"/>
    <x v="38619"/>
    <x v="4"/>
    <x v="211"/>
    <x v="0"/>
    <x v="5"/>
    <n v="0"/>
    <x v="2188"/>
    <n v="24"/>
    <x v="2"/>
    <x v="7"/>
    <x v="7"/>
    <x v="1"/>
    <s v="Özlem Yıldırım"/>
    <m/>
    <x v="1"/>
  </r>
  <r>
    <x v="0"/>
    <x v="38620"/>
    <x v="4"/>
    <x v="225"/>
    <x v="0"/>
    <x v="0"/>
    <n v="0"/>
    <x v="2188"/>
    <n v="24"/>
    <x v="2"/>
    <x v="7"/>
    <x v="2"/>
    <x v="1"/>
    <s v="Özlem Yıldırım"/>
    <m/>
    <x v="1"/>
  </r>
  <r>
    <x v="0"/>
    <x v="38621"/>
    <x v="0"/>
    <x v="78"/>
    <x v="0"/>
    <x v="0"/>
    <n v="0"/>
    <x v="2188"/>
    <n v="24"/>
    <x v="2"/>
    <x v="7"/>
    <x v="121"/>
    <x v="1"/>
    <s v="Neslihan Altınışık"/>
    <m/>
    <x v="1"/>
  </r>
  <r>
    <x v="0"/>
    <x v="38622"/>
    <x v="0"/>
    <x v="741"/>
    <x v="0"/>
    <x v="0"/>
    <n v="0"/>
    <x v="2188"/>
    <n v="24"/>
    <x v="2"/>
    <x v="7"/>
    <x v="88"/>
    <x v="1"/>
    <s v="Neslihan Altınışık"/>
    <m/>
    <x v="3"/>
  </r>
  <r>
    <x v="0"/>
    <x v="38623"/>
    <x v="0"/>
    <x v="316"/>
    <x v="0"/>
    <x v="0"/>
    <n v="0"/>
    <x v="2188"/>
    <n v="24"/>
    <x v="2"/>
    <x v="7"/>
    <x v="76"/>
    <x v="1"/>
    <s v="Esra Ramazan"/>
    <m/>
    <x v="1"/>
  </r>
  <r>
    <x v="0"/>
    <x v="38624"/>
    <x v="2"/>
    <x v="131"/>
    <x v="0"/>
    <x v="0"/>
    <n v="0"/>
    <x v="2188"/>
    <n v="24"/>
    <x v="2"/>
    <x v="7"/>
    <x v="137"/>
    <x v="1"/>
    <s v="Feyyaz Çıvak"/>
    <m/>
    <x v="1"/>
  </r>
  <r>
    <x v="0"/>
    <x v="38625"/>
    <x v="0"/>
    <x v="35"/>
    <x v="0"/>
    <x v="5"/>
    <n v="0"/>
    <x v="2188"/>
    <n v="24"/>
    <x v="2"/>
    <x v="7"/>
    <x v="7"/>
    <x v="1"/>
    <s v="Esra Ramazan"/>
    <m/>
    <x v="1"/>
  </r>
  <r>
    <x v="0"/>
    <x v="38626"/>
    <x v="0"/>
    <x v="1233"/>
    <x v="1"/>
    <x v="5"/>
    <n v="0"/>
    <x v="2175"/>
    <n v="25"/>
    <x v="2"/>
    <x v="7"/>
    <x v="205"/>
    <x v="1"/>
    <s v="Bülent Hasar"/>
    <m/>
    <x v="1"/>
  </r>
  <r>
    <x v="0"/>
    <x v="38627"/>
    <x v="0"/>
    <x v="926"/>
    <x v="1"/>
    <x v="5"/>
    <n v="0"/>
    <x v="2197"/>
    <n v="25"/>
    <x v="2"/>
    <x v="7"/>
    <x v="130"/>
    <x v="1"/>
    <s v="Bülent Hasar"/>
    <m/>
    <x v="1"/>
  </r>
  <r>
    <x v="0"/>
    <x v="38628"/>
    <x v="0"/>
    <x v="995"/>
    <x v="1"/>
    <x v="0"/>
    <n v="0"/>
    <x v="2156"/>
    <n v="26"/>
    <x v="2"/>
    <x v="7"/>
    <x v="531"/>
    <x v="1"/>
    <s v="Erdal Şahin"/>
    <m/>
    <x v="1"/>
  </r>
  <r>
    <x v="0"/>
    <x v="38629"/>
    <x v="2"/>
    <x v="1178"/>
    <x v="1"/>
    <x v="1"/>
    <n v="200"/>
    <x v="2175"/>
    <n v="25"/>
    <x v="2"/>
    <x v="7"/>
    <x v="279"/>
    <x v="1"/>
    <s v="Feyyaz Çıvak"/>
    <m/>
    <x v="1"/>
  </r>
  <r>
    <x v="0"/>
    <x v="38630"/>
    <x v="5"/>
    <x v="66"/>
    <x v="0"/>
    <x v="0"/>
    <n v="0"/>
    <x v="2188"/>
    <n v="24"/>
    <x v="2"/>
    <x v="7"/>
    <x v="7"/>
    <x v="1"/>
    <s v="Ali Odabaş"/>
    <m/>
    <x v="1"/>
  </r>
  <r>
    <x v="0"/>
    <x v="38631"/>
    <x v="0"/>
    <x v="309"/>
    <x v="1"/>
    <x v="0"/>
    <n v="0"/>
    <x v="2198"/>
    <n v="25"/>
    <x v="2"/>
    <x v="7"/>
    <x v="4"/>
    <x v="3"/>
    <s v="İsmail Özer"/>
    <m/>
    <x v="1"/>
  </r>
  <r>
    <x v="0"/>
    <x v="38632"/>
    <x v="0"/>
    <x v="309"/>
    <x v="1"/>
    <x v="0"/>
    <n v="0"/>
    <x v="2198"/>
    <n v="25"/>
    <x v="2"/>
    <x v="7"/>
    <x v="4"/>
    <x v="3"/>
    <s v="Tarık DEMİR"/>
    <m/>
    <x v="1"/>
  </r>
  <r>
    <x v="0"/>
    <x v="38633"/>
    <x v="5"/>
    <x v="309"/>
    <x v="1"/>
    <x v="0"/>
    <n v="0"/>
    <x v="2175"/>
    <n v="25"/>
    <x v="2"/>
    <x v="7"/>
    <x v="202"/>
    <x v="1"/>
    <s v="Ömer Gültekin"/>
    <m/>
    <x v="1"/>
  </r>
  <r>
    <x v="0"/>
    <x v="38634"/>
    <x v="5"/>
    <x v="66"/>
    <x v="0"/>
    <x v="0"/>
    <n v="0"/>
    <x v="2188"/>
    <n v="24"/>
    <x v="2"/>
    <x v="7"/>
    <x v="223"/>
    <x v="1"/>
    <s v="Ali Odabaş"/>
    <m/>
    <x v="1"/>
  </r>
  <r>
    <x v="0"/>
    <x v="38635"/>
    <x v="0"/>
    <x v="206"/>
    <x v="1"/>
    <x v="0"/>
    <n v="0"/>
    <x v="2188"/>
    <n v="24"/>
    <x v="2"/>
    <x v="7"/>
    <x v="162"/>
    <x v="1"/>
    <s v="Tarık DEMİR"/>
    <m/>
    <x v="1"/>
  </r>
  <r>
    <x v="0"/>
    <x v="38636"/>
    <x v="0"/>
    <x v="26"/>
    <x v="0"/>
    <x v="5"/>
    <n v="0"/>
    <x v="2188"/>
    <n v="24"/>
    <x v="2"/>
    <x v="7"/>
    <x v="48"/>
    <x v="1"/>
    <s v="Neslihan Altınışık"/>
    <m/>
    <x v="1"/>
  </r>
  <r>
    <x v="0"/>
    <x v="38637"/>
    <x v="5"/>
    <x v="66"/>
    <x v="0"/>
    <x v="0"/>
    <n v="0"/>
    <x v="2188"/>
    <n v="24"/>
    <x v="2"/>
    <x v="7"/>
    <x v="62"/>
    <x v="1"/>
    <s v="Ali Odabaş"/>
    <m/>
    <x v="1"/>
  </r>
  <r>
    <x v="0"/>
    <x v="38638"/>
    <x v="0"/>
    <x v="809"/>
    <x v="1"/>
    <x v="0"/>
    <n v="0"/>
    <x v="2175"/>
    <n v="25"/>
    <x v="2"/>
    <x v="7"/>
    <x v="182"/>
    <x v="1"/>
    <s v="Tuğrul Metin"/>
    <m/>
    <x v="1"/>
  </r>
  <r>
    <x v="0"/>
    <x v="38639"/>
    <x v="0"/>
    <x v="12"/>
    <x v="1"/>
    <x v="0"/>
    <n v="0"/>
    <x v="2198"/>
    <n v="25"/>
    <x v="2"/>
    <x v="7"/>
    <x v="4"/>
    <x v="3"/>
    <s v="Tuğrul Metin"/>
    <m/>
    <x v="1"/>
  </r>
  <r>
    <x v="0"/>
    <x v="38640"/>
    <x v="0"/>
    <x v="1217"/>
    <x v="0"/>
    <x v="0"/>
    <n v="0"/>
    <x v="2188"/>
    <n v="24"/>
    <x v="2"/>
    <x v="7"/>
    <x v="35"/>
    <x v="1"/>
    <s v="Meral RÜZGAR"/>
    <m/>
    <x v="2"/>
  </r>
  <r>
    <x v="0"/>
    <x v="38641"/>
    <x v="0"/>
    <x v="722"/>
    <x v="0"/>
    <x v="0"/>
    <n v="0"/>
    <x v="2188"/>
    <n v="24"/>
    <x v="2"/>
    <x v="7"/>
    <x v="248"/>
    <x v="1"/>
    <s v="Özlem Yıldırım"/>
    <m/>
    <x v="1"/>
  </r>
  <r>
    <x v="0"/>
    <x v="38642"/>
    <x v="0"/>
    <x v="35"/>
    <x v="0"/>
    <x v="5"/>
    <n v="0"/>
    <x v="2188"/>
    <n v="24"/>
    <x v="2"/>
    <x v="7"/>
    <x v="122"/>
    <x v="1"/>
    <s v="Onur İlkay"/>
    <m/>
    <x v="1"/>
  </r>
  <r>
    <x v="0"/>
    <x v="38643"/>
    <x v="0"/>
    <x v="316"/>
    <x v="0"/>
    <x v="0"/>
    <n v="0"/>
    <x v="2188"/>
    <n v="24"/>
    <x v="2"/>
    <x v="7"/>
    <x v="108"/>
    <x v="1"/>
    <s v="Onur İlkay"/>
    <m/>
    <x v="1"/>
  </r>
  <r>
    <x v="0"/>
    <x v="38644"/>
    <x v="0"/>
    <x v="146"/>
    <x v="0"/>
    <x v="0"/>
    <n v="0"/>
    <x v="2188"/>
    <n v="24"/>
    <x v="2"/>
    <x v="7"/>
    <x v="7"/>
    <x v="1"/>
    <s v="Neslihan Altınışık"/>
    <m/>
    <x v="1"/>
  </r>
  <r>
    <x v="0"/>
    <x v="38645"/>
    <x v="0"/>
    <x v="180"/>
    <x v="0"/>
    <x v="0"/>
    <n v="0"/>
    <x v="2188"/>
    <n v="24"/>
    <x v="2"/>
    <x v="7"/>
    <x v="49"/>
    <x v="1"/>
    <s v="Tuğrul Metin"/>
    <m/>
    <x v="1"/>
  </r>
  <r>
    <x v="0"/>
    <x v="38646"/>
    <x v="4"/>
    <x v="211"/>
    <x v="0"/>
    <x v="5"/>
    <n v="0"/>
    <x v="2188"/>
    <n v="24"/>
    <x v="2"/>
    <x v="7"/>
    <x v="49"/>
    <x v="1"/>
    <s v="Özlem Yıldırım"/>
    <m/>
    <x v="1"/>
  </r>
  <r>
    <x v="0"/>
    <x v="38647"/>
    <x v="0"/>
    <x v="180"/>
    <x v="0"/>
    <x v="0"/>
    <n v="0"/>
    <x v="2188"/>
    <n v="24"/>
    <x v="2"/>
    <x v="7"/>
    <x v="7"/>
    <x v="1"/>
    <s v="Meral Oğurlu"/>
    <m/>
    <x v="1"/>
  </r>
  <r>
    <x v="0"/>
    <x v="38648"/>
    <x v="4"/>
    <x v="211"/>
    <x v="0"/>
    <x v="5"/>
    <n v="0"/>
    <x v="2188"/>
    <n v="24"/>
    <x v="2"/>
    <x v="7"/>
    <x v="49"/>
    <x v="1"/>
    <s v="Özlem Yıldırım"/>
    <m/>
    <x v="1"/>
  </r>
  <r>
    <x v="0"/>
    <x v="38649"/>
    <x v="0"/>
    <x v="50"/>
    <x v="0"/>
    <x v="0"/>
    <n v="0"/>
    <x v="2188"/>
    <n v="24"/>
    <x v="2"/>
    <x v="7"/>
    <x v="20"/>
    <x v="1"/>
    <s v="Meral Oğurlu"/>
    <m/>
    <x v="1"/>
  </r>
  <r>
    <x v="0"/>
    <x v="38650"/>
    <x v="4"/>
    <x v="143"/>
    <x v="1"/>
    <x v="0"/>
    <n v="0"/>
    <x v="2175"/>
    <n v="25"/>
    <x v="2"/>
    <x v="7"/>
    <x v="420"/>
    <x v="1"/>
    <s v="Özay Metin"/>
    <m/>
    <x v="1"/>
  </r>
  <r>
    <x v="0"/>
    <x v="38651"/>
    <x v="0"/>
    <x v="722"/>
    <x v="0"/>
    <x v="0"/>
    <n v="0"/>
    <x v="2188"/>
    <n v="24"/>
    <x v="2"/>
    <x v="7"/>
    <x v="7"/>
    <x v="1"/>
    <s v="Özlem Yıldırım"/>
    <m/>
    <x v="1"/>
  </r>
  <r>
    <x v="0"/>
    <x v="38652"/>
    <x v="4"/>
    <x v="211"/>
    <x v="0"/>
    <x v="5"/>
    <n v="0"/>
    <x v="2188"/>
    <n v="24"/>
    <x v="2"/>
    <x v="7"/>
    <x v="167"/>
    <x v="1"/>
    <s v="Özlem Yıldırım"/>
    <m/>
    <x v="5"/>
  </r>
  <r>
    <x v="0"/>
    <x v="38653"/>
    <x v="0"/>
    <x v="35"/>
    <x v="1"/>
    <x v="0"/>
    <n v="0"/>
    <x v="2199"/>
    <n v="27"/>
    <x v="2"/>
    <x v="7"/>
    <x v="390"/>
    <x v="1"/>
    <s v="Bülent Hasar"/>
    <m/>
    <x v="1"/>
  </r>
  <r>
    <x v="0"/>
    <x v="38654"/>
    <x v="0"/>
    <x v="208"/>
    <x v="0"/>
    <x v="5"/>
    <n v="0"/>
    <x v="2188"/>
    <n v="24"/>
    <x v="2"/>
    <x v="7"/>
    <x v="54"/>
    <x v="1"/>
    <s v="Meral Oğurlu"/>
    <m/>
    <x v="1"/>
  </r>
  <r>
    <x v="0"/>
    <x v="38655"/>
    <x v="0"/>
    <x v="39"/>
    <x v="0"/>
    <x v="0"/>
    <n v="0"/>
    <x v="2188"/>
    <n v="24"/>
    <x v="2"/>
    <x v="7"/>
    <x v="148"/>
    <x v="1"/>
    <s v="Meral Oğurlu"/>
    <m/>
    <x v="1"/>
  </r>
  <r>
    <x v="0"/>
    <x v="38656"/>
    <x v="0"/>
    <x v="126"/>
    <x v="0"/>
    <x v="0"/>
    <n v="0"/>
    <x v="2188"/>
    <n v="24"/>
    <x v="2"/>
    <x v="7"/>
    <x v="48"/>
    <x v="1"/>
    <s v="Meral Oğurlu"/>
    <m/>
    <x v="1"/>
  </r>
  <r>
    <x v="0"/>
    <x v="38657"/>
    <x v="0"/>
    <x v="66"/>
    <x v="0"/>
    <x v="0"/>
    <n v="0"/>
    <x v="2188"/>
    <n v="24"/>
    <x v="2"/>
    <x v="7"/>
    <x v="248"/>
    <x v="1"/>
    <s v="Meral Oğurlu"/>
    <m/>
    <x v="1"/>
  </r>
  <r>
    <x v="0"/>
    <x v="38658"/>
    <x v="0"/>
    <x v="1221"/>
    <x v="1"/>
    <x v="0"/>
    <n v="0"/>
    <x v="2188"/>
    <n v="24"/>
    <x v="2"/>
    <x v="7"/>
    <x v="72"/>
    <x v="1"/>
    <s v="Berkan Uzunkaya"/>
    <m/>
    <x v="1"/>
  </r>
  <r>
    <x v="0"/>
    <x v="38659"/>
    <x v="5"/>
    <x v="158"/>
    <x v="0"/>
    <x v="0"/>
    <n v="0"/>
    <x v="2188"/>
    <n v="24"/>
    <x v="2"/>
    <x v="7"/>
    <x v="25"/>
    <x v="1"/>
    <s v="Burak Uzunkaya"/>
    <m/>
    <x v="1"/>
  </r>
  <r>
    <x v="0"/>
    <x v="38660"/>
    <x v="0"/>
    <x v="1217"/>
    <x v="0"/>
    <x v="0"/>
    <n v="0"/>
    <x v="2188"/>
    <n v="24"/>
    <x v="2"/>
    <x v="7"/>
    <x v="77"/>
    <x v="1"/>
    <s v="Tuğrul Metin"/>
    <m/>
    <x v="1"/>
  </r>
  <r>
    <x v="0"/>
    <x v="38661"/>
    <x v="0"/>
    <x v="809"/>
    <x v="0"/>
    <x v="0"/>
    <n v="0"/>
    <x v="2188"/>
    <n v="24"/>
    <x v="2"/>
    <x v="7"/>
    <x v="254"/>
    <x v="1"/>
    <s v="Esra Ramazan"/>
    <m/>
    <x v="0"/>
  </r>
  <r>
    <x v="0"/>
    <x v="38662"/>
    <x v="7"/>
    <x v="206"/>
    <x v="0"/>
    <x v="0"/>
    <n v="0"/>
    <x v="2194"/>
    <n v="25"/>
    <x v="2"/>
    <x v="7"/>
    <x v="148"/>
    <x v="1"/>
    <s v="Murat Gökdemir"/>
    <m/>
    <x v="1"/>
  </r>
  <r>
    <x v="0"/>
    <x v="38663"/>
    <x v="0"/>
    <x v="821"/>
    <x v="0"/>
    <x v="0"/>
    <n v="0"/>
    <x v="2194"/>
    <n v="25"/>
    <x v="2"/>
    <x v="7"/>
    <x v="97"/>
    <x v="1"/>
    <s v="Meral Oğurlu"/>
    <m/>
    <x v="1"/>
  </r>
  <r>
    <x v="0"/>
    <x v="38664"/>
    <x v="0"/>
    <x v="66"/>
    <x v="0"/>
    <x v="0"/>
    <n v="0"/>
    <x v="2194"/>
    <n v="25"/>
    <x v="2"/>
    <x v="7"/>
    <x v="277"/>
    <x v="1"/>
    <s v="Meral Oğurlu"/>
    <m/>
    <x v="1"/>
  </r>
  <r>
    <x v="0"/>
    <x v="38665"/>
    <x v="0"/>
    <x v="180"/>
    <x v="0"/>
    <x v="0"/>
    <n v="0"/>
    <x v="2194"/>
    <n v="25"/>
    <x v="2"/>
    <x v="7"/>
    <x v="261"/>
    <x v="1"/>
    <s v="Berkan Uzunkaya"/>
    <m/>
    <x v="1"/>
  </r>
  <r>
    <x v="0"/>
    <x v="38666"/>
    <x v="0"/>
    <x v="66"/>
    <x v="0"/>
    <x v="0"/>
    <n v="0"/>
    <x v="2194"/>
    <n v="25"/>
    <x v="2"/>
    <x v="7"/>
    <x v="104"/>
    <x v="1"/>
    <s v="Meral RÜZGAR"/>
    <m/>
    <x v="1"/>
  </r>
  <r>
    <x v="0"/>
    <x v="38667"/>
    <x v="7"/>
    <x v="206"/>
    <x v="0"/>
    <x v="0"/>
    <n v="0"/>
    <x v="2194"/>
    <n v="25"/>
    <x v="2"/>
    <x v="7"/>
    <x v="7"/>
    <x v="1"/>
    <s v="Murat Gökdemir"/>
    <m/>
    <x v="0"/>
  </r>
  <r>
    <x v="0"/>
    <x v="38668"/>
    <x v="0"/>
    <x v="276"/>
    <x v="0"/>
    <x v="0"/>
    <n v="0"/>
    <x v="2194"/>
    <n v="25"/>
    <x v="2"/>
    <x v="7"/>
    <x v="108"/>
    <x v="1"/>
    <s v="Neslihan Altınışık"/>
    <m/>
    <x v="1"/>
  </r>
  <r>
    <x v="0"/>
    <x v="38669"/>
    <x v="0"/>
    <x v="78"/>
    <x v="0"/>
    <x v="0"/>
    <n v="0"/>
    <x v="2194"/>
    <n v="25"/>
    <x v="2"/>
    <x v="7"/>
    <x v="137"/>
    <x v="1"/>
    <s v="Neslihan Altınışık"/>
    <s v="Erdal Şahin"/>
    <x v="0"/>
  </r>
  <r>
    <x v="0"/>
    <x v="38670"/>
    <x v="5"/>
    <x v="105"/>
    <x v="0"/>
    <x v="0"/>
    <n v="0"/>
    <x v="2194"/>
    <n v="25"/>
    <x v="2"/>
    <x v="7"/>
    <x v="46"/>
    <x v="1"/>
    <s v="Murat Erdağ"/>
    <m/>
    <x v="1"/>
  </r>
  <r>
    <x v="0"/>
    <x v="38671"/>
    <x v="0"/>
    <x v="599"/>
    <x v="0"/>
    <x v="0"/>
    <n v="0"/>
    <x v="2194"/>
    <n v="25"/>
    <x v="2"/>
    <x v="7"/>
    <x v="108"/>
    <x v="1"/>
    <s v="Neslihan Altınışık"/>
    <m/>
    <x v="1"/>
  </r>
  <r>
    <x v="0"/>
    <x v="38672"/>
    <x v="7"/>
    <x v="112"/>
    <x v="2"/>
    <x v="5"/>
    <n v="0"/>
    <x v="2194"/>
    <n v="25"/>
    <x v="2"/>
    <x v="7"/>
    <x v="4"/>
    <x v="3"/>
    <s v="Murat Gökdemir"/>
    <m/>
    <x v="1"/>
  </r>
  <r>
    <x v="0"/>
    <x v="38673"/>
    <x v="0"/>
    <x v="1018"/>
    <x v="0"/>
    <x v="0"/>
    <n v="0"/>
    <x v="2194"/>
    <n v="25"/>
    <x v="2"/>
    <x v="7"/>
    <x v="22"/>
    <x v="1"/>
    <s v="Meral Oğurlu"/>
    <m/>
    <x v="1"/>
  </r>
  <r>
    <x v="0"/>
    <x v="38674"/>
    <x v="0"/>
    <x v="66"/>
    <x v="0"/>
    <x v="0"/>
    <n v="0"/>
    <x v="2194"/>
    <n v="25"/>
    <x v="2"/>
    <x v="7"/>
    <x v="20"/>
    <x v="1"/>
    <s v="Neslihan Altınışık"/>
    <m/>
    <x v="0"/>
  </r>
  <r>
    <x v="0"/>
    <x v="38675"/>
    <x v="0"/>
    <x v="1093"/>
    <x v="0"/>
    <x v="0"/>
    <n v="0"/>
    <x v="2194"/>
    <n v="25"/>
    <x v="2"/>
    <x v="7"/>
    <x v="66"/>
    <x v="1"/>
    <s v="Berkan Uzunkaya"/>
    <m/>
    <x v="1"/>
  </r>
  <r>
    <x v="0"/>
    <x v="38676"/>
    <x v="7"/>
    <x v="821"/>
    <x v="0"/>
    <x v="0"/>
    <n v="0"/>
    <x v="2194"/>
    <n v="25"/>
    <x v="2"/>
    <x v="7"/>
    <x v="138"/>
    <x v="1"/>
    <s v="Filiz Özel Demiray"/>
    <s v="İsmail Özer"/>
    <x v="1"/>
  </r>
  <r>
    <x v="0"/>
    <x v="38677"/>
    <x v="0"/>
    <x v="653"/>
    <x v="0"/>
    <x v="0"/>
    <n v="0"/>
    <x v="2194"/>
    <n v="25"/>
    <x v="2"/>
    <x v="7"/>
    <x v="0"/>
    <x v="3"/>
    <s v="Neslihan Altınışık"/>
    <m/>
    <x v="1"/>
  </r>
  <r>
    <x v="0"/>
    <x v="38678"/>
    <x v="0"/>
    <x v="34"/>
    <x v="0"/>
    <x v="0"/>
    <n v="0"/>
    <x v="2194"/>
    <n v="25"/>
    <x v="2"/>
    <x v="7"/>
    <x v="122"/>
    <x v="1"/>
    <s v="Berkan Uzunkaya"/>
    <m/>
    <x v="2"/>
  </r>
  <r>
    <x v="0"/>
    <x v="38679"/>
    <x v="0"/>
    <x v="1176"/>
    <x v="0"/>
    <x v="0"/>
    <n v="0"/>
    <x v="2194"/>
    <n v="25"/>
    <x v="2"/>
    <x v="7"/>
    <x v="7"/>
    <x v="1"/>
    <s v="Berkan Uzunkaya"/>
    <m/>
    <x v="1"/>
  </r>
  <r>
    <x v="0"/>
    <x v="38680"/>
    <x v="0"/>
    <x v="1215"/>
    <x v="0"/>
    <x v="0"/>
    <n v="0"/>
    <x v="2194"/>
    <n v="25"/>
    <x v="2"/>
    <x v="7"/>
    <x v="122"/>
    <x v="1"/>
    <s v="Esra Ramazan"/>
    <m/>
    <x v="1"/>
  </r>
  <r>
    <x v="0"/>
    <x v="38681"/>
    <x v="0"/>
    <x v="905"/>
    <x v="0"/>
    <x v="0"/>
    <n v="0"/>
    <x v="2194"/>
    <n v="25"/>
    <x v="2"/>
    <x v="7"/>
    <x v="104"/>
    <x v="1"/>
    <s v="Berkan Uzunkaya"/>
    <m/>
    <x v="1"/>
  </r>
  <r>
    <x v="0"/>
    <x v="38682"/>
    <x v="0"/>
    <x v="890"/>
    <x v="0"/>
    <x v="0"/>
    <n v="0"/>
    <x v="2194"/>
    <n v="25"/>
    <x v="2"/>
    <x v="7"/>
    <x v="248"/>
    <x v="1"/>
    <s v="Onur İlkay"/>
    <m/>
    <x v="1"/>
  </r>
  <r>
    <x v="0"/>
    <x v="38683"/>
    <x v="0"/>
    <x v="995"/>
    <x v="0"/>
    <x v="0"/>
    <n v="0"/>
    <x v="2194"/>
    <n v="25"/>
    <x v="2"/>
    <x v="7"/>
    <x v="7"/>
    <x v="1"/>
    <s v="Neslihan Altınışık"/>
    <m/>
    <x v="2"/>
  </r>
  <r>
    <x v="0"/>
    <x v="38684"/>
    <x v="0"/>
    <x v="653"/>
    <x v="0"/>
    <x v="0"/>
    <n v="0"/>
    <x v="2194"/>
    <n v="25"/>
    <x v="2"/>
    <x v="7"/>
    <x v="7"/>
    <x v="1"/>
    <s v="Neslihan Altınışık"/>
    <m/>
    <x v="1"/>
  </r>
  <r>
    <x v="0"/>
    <x v="38685"/>
    <x v="0"/>
    <x v="1217"/>
    <x v="0"/>
    <x v="0"/>
    <n v="0"/>
    <x v="2194"/>
    <n v="25"/>
    <x v="2"/>
    <x v="7"/>
    <x v="25"/>
    <x v="1"/>
    <s v="Onur İlkay"/>
    <m/>
    <x v="1"/>
  </r>
  <r>
    <x v="0"/>
    <x v="38686"/>
    <x v="0"/>
    <x v="422"/>
    <x v="0"/>
    <x v="0"/>
    <n v="0"/>
    <x v="2200"/>
    <n v="27"/>
    <x v="2"/>
    <x v="7"/>
    <x v="522"/>
    <x v="3"/>
    <s v="Esra Ramazan"/>
    <m/>
    <x v="1"/>
  </r>
  <r>
    <x v="0"/>
    <x v="38687"/>
    <x v="0"/>
    <x v="1070"/>
    <x v="0"/>
    <x v="0"/>
    <n v="0"/>
    <x v="2194"/>
    <n v="25"/>
    <x v="2"/>
    <x v="7"/>
    <x v="98"/>
    <x v="1"/>
    <s v="Berkan Uzunkaya"/>
    <s v="Meral RÜZGAR"/>
    <x v="1"/>
  </r>
  <r>
    <x v="0"/>
    <x v="38688"/>
    <x v="0"/>
    <x v="1027"/>
    <x v="0"/>
    <x v="0"/>
    <n v="0"/>
    <x v="2194"/>
    <n v="25"/>
    <x v="2"/>
    <x v="7"/>
    <x v="122"/>
    <x v="1"/>
    <s v="Esra Ramazan"/>
    <m/>
    <x v="1"/>
  </r>
  <r>
    <x v="0"/>
    <x v="38689"/>
    <x v="0"/>
    <x v="1027"/>
    <x v="0"/>
    <x v="0"/>
    <n v="0"/>
    <x v="2194"/>
    <n v="25"/>
    <x v="2"/>
    <x v="7"/>
    <x v="261"/>
    <x v="1"/>
    <s v="Meral Oğurlu"/>
    <m/>
    <x v="1"/>
  </r>
  <r>
    <x v="0"/>
    <x v="38690"/>
    <x v="0"/>
    <x v="727"/>
    <x v="0"/>
    <x v="5"/>
    <n v="0"/>
    <x v="2194"/>
    <n v="25"/>
    <x v="2"/>
    <x v="7"/>
    <x v="37"/>
    <x v="1"/>
    <s v="Meral Oğurlu"/>
    <m/>
    <x v="1"/>
  </r>
  <r>
    <x v="0"/>
    <x v="38691"/>
    <x v="5"/>
    <x v="1"/>
    <x v="0"/>
    <x v="0"/>
    <n v="0"/>
    <x v="2194"/>
    <n v="25"/>
    <x v="2"/>
    <x v="7"/>
    <x v="91"/>
    <x v="1"/>
    <s v="Murat Erdağ"/>
    <m/>
    <x v="1"/>
  </r>
  <r>
    <x v="0"/>
    <x v="38692"/>
    <x v="5"/>
    <x v="66"/>
    <x v="0"/>
    <x v="0"/>
    <n v="0"/>
    <x v="2194"/>
    <n v="25"/>
    <x v="2"/>
    <x v="7"/>
    <x v="54"/>
    <x v="1"/>
    <s v="Murat Erdağ"/>
    <m/>
    <x v="1"/>
  </r>
  <r>
    <x v="0"/>
    <x v="38693"/>
    <x v="0"/>
    <x v="66"/>
    <x v="0"/>
    <x v="0"/>
    <n v="0"/>
    <x v="2194"/>
    <n v="25"/>
    <x v="2"/>
    <x v="7"/>
    <x v="7"/>
    <x v="1"/>
    <s v="Neslihan Altınışık"/>
    <m/>
    <x v="1"/>
  </r>
  <r>
    <x v="0"/>
    <x v="38694"/>
    <x v="5"/>
    <x v="13"/>
    <x v="0"/>
    <x v="0"/>
    <n v="0"/>
    <x v="2194"/>
    <n v="25"/>
    <x v="2"/>
    <x v="7"/>
    <x v="66"/>
    <x v="1"/>
    <s v="Murat Erdağ"/>
    <m/>
    <x v="1"/>
  </r>
  <r>
    <x v="0"/>
    <x v="38695"/>
    <x v="0"/>
    <x v="1053"/>
    <x v="0"/>
    <x v="0"/>
    <n v="0"/>
    <x v="2194"/>
    <n v="25"/>
    <x v="2"/>
    <x v="7"/>
    <x v="64"/>
    <x v="1"/>
    <s v="Berkan Uzunkaya"/>
    <m/>
    <x v="1"/>
  </r>
  <r>
    <x v="0"/>
    <x v="38696"/>
    <x v="7"/>
    <x v="206"/>
    <x v="0"/>
    <x v="0"/>
    <n v="0"/>
    <x v="2194"/>
    <n v="25"/>
    <x v="2"/>
    <x v="7"/>
    <x v="91"/>
    <x v="1"/>
    <s v="Filiz Özel Demiray"/>
    <m/>
    <x v="0"/>
  </r>
  <r>
    <x v="0"/>
    <x v="38697"/>
    <x v="0"/>
    <x v="39"/>
    <x v="0"/>
    <x v="0"/>
    <n v="0"/>
    <x v="2194"/>
    <n v="25"/>
    <x v="2"/>
    <x v="7"/>
    <x v="137"/>
    <x v="1"/>
    <s v="Meral Oğurlu"/>
    <s v="Erdal Şahin"/>
    <x v="2"/>
  </r>
  <r>
    <x v="0"/>
    <x v="38698"/>
    <x v="2"/>
    <x v="1048"/>
    <x v="1"/>
    <x v="0"/>
    <n v="0"/>
    <x v="2156"/>
    <n v="26"/>
    <x v="2"/>
    <x v="7"/>
    <x v="284"/>
    <x v="1"/>
    <s v="Feyyaz Çıvak"/>
    <m/>
    <x v="1"/>
  </r>
  <r>
    <x v="0"/>
    <x v="38699"/>
    <x v="2"/>
    <x v="139"/>
    <x v="1"/>
    <x v="0"/>
    <n v="0"/>
    <x v="2201"/>
    <n v="26"/>
    <x v="2"/>
    <x v="7"/>
    <x v="407"/>
    <x v="1"/>
    <s v="Feyyaz Çıvak"/>
    <m/>
    <x v="1"/>
  </r>
  <r>
    <x v="0"/>
    <x v="38700"/>
    <x v="2"/>
    <x v="132"/>
    <x v="1"/>
    <x v="0"/>
    <n v="0"/>
    <x v="2202"/>
    <n v="26"/>
    <x v="2"/>
    <x v="7"/>
    <x v="28"/>
    <x v="1"/>
    <s v="Feyyaz Çıvak"/>
    <m/>
    <x v="0"/>
  </r>
  <r>
    <x v="0"/>
    <x v="38701"/>
    <x v="0"/>
    <x v="1068"/>
    <x v="0"/>
    <x v="1"/>
    <n v="150"/>
    <x v="2194"/>
    <n v="25"/>
    <x v="2"/>
    <x v="7"/>
    <x v="64"/>
    <x v="1"/>
    <s v="Neslihan Altınışık"/>
    <m/>
    <x v="1"/>
  </r>
  <r>
    <x v="0"/>
    <x v="38702"/>
    <x v="0"/>
    <x v="975"/>
    <x v="1"/>
    <x v="5"/>
    <n v="0"/>
    <x v="2203"/>
    <n v="2"/>
    <x v="7"/>
    <x v="7"/>
    <x v="213"/>
    <x v="3"/>
    <s v="Erdal Şahin"/>
    <m/>
    <x v="1"/>
  </r>
  <r>
    <x v="0"/>
    <x v="38703"/>
    <x v="0"/>
    <x v="66"/>
    <x v="0"/>
    <x v="0"/>
    <n v="0"/>
    <x v="2194"/>
    <n v="25"/>
    <x v="2"/>
    <x v="7"/>
    <x v="66"/>
    <x v="1"/>
    <s v="Berkan Uzunkaya"/>
    <m/>
    <x v="1"/>
  </r>
  <r>
    <x v="0"/>
    <x v="38704"/>
    <x v="0"/>
    <x v="1228"/>
    <x v="1"/>
    <x v="5"/>
    <n v="0"/>
    <x v="2204"/>
    <n v="26"/>
    <x v="2"/>
    <x v="7"/>
    <x v="347"/>
    <x v="1"/>
    <s v="Tuğrul Metin"/>
    <s v="Berkan Uzunkaya"/>
    <x v="1"/>
  </r>
  <r>
    <x v="0"/>
    <x v="38705"/>
    <x v="0"/>
    <x v="285"/>
    <x v="0"/>
    <x v="0"/>
    <n v="0"/>
    <x v="2194"/>
    <n v="25"/>
    <x v="2"/>
    <x v="7"/>
    <x v="2"/>
    <x v="1"/>
    <s v="Meral Oğurlu"/>
    <m/>
    <x v="1"/>
  </r>
  <r>
    <x v="0"/>
    <x v="38706"/>
    <x v="5"/>
    <x v="882"/>
    <x v="0"/>
    <x v="1"/>
    <n v="90"/>
    <x v="2194"/>
    <n v="25"/>
    <x v="2"/>
    <x v="7"/>
    <x v="2"/>
    <x v="1"/>
    <s v="Ali Odabaş"/>
    <m/>
    <x v="1"/>
  </r>
  <r>
    <x v="0"/>
    <x v="38707"/>
    <x v="2"/>
    <x v="309"/>
    <x v="0"/>
    <x v="0"/>
    <n v="0"/>
    <x v="2194"/>
    <n v="25"/>
    <x v="2"/>
    <x v="7"/>
    <x v="96"/>
    <x v="1"/>
    <s v="Tuğrul Metin"/>
    <m/>
    <x v="1"/>
  </r>
  <r>
    <x v="0"/>
    <x v="38708"/>
    <x v="2"/>
    <x v="110"/>
    <x v="0"/>
    <x v="0"/>
    <n v="0"/>
    <x v="2194"/>
    <n v="25"/>
    <x v="2"/>
    <x v="7"/>
    <x v="66"/>
    <x v="1"/>
    <s v="Feyyaz Çıvak"/>
    <m/>
    <x v="1"/>
  </r>
  <r>
    <x v="0"/>
    <x v="38709"/>
    <x v="0"/>
    <x v="467"/>
    <x v="0"/>
    <x v="0"/>
    <n v="0"/>
    <x v="2194"/>
    <n v="25"/>
    <x v="2"/>
    <x v="7"/>
    <x v="104"/>
    <x v="1"/>
    <s v="Neslihan Altınışık"/>
    <m/>
    <x v="1"/>
  </r>
  <r>
    <x v="0"/>
    <x v="38710"/>
    <x v="0"/>
    <x v="1051"/>
    <x v="0"/>
    <x v="5"/>
    <n v="0"/>
    <x v="2205"/>
    <n v="29"/>
    <x v="2"/>
    <x v="7"/>
    <x v="49"/>
    <x v="3"/>
    <s v="Neslihan Altınışık"/>
    <m/>
    <x v="1"/>
  </r>
  <r>
    <x v="0"/>
    <x v="38711"/>
    <x v="5"/>
    <x v="85"/>
    <x v="0"/>
    <x v="0"/>
    <n v="0"/>
    <x v="2194"/>
    <n v="25"/>
    <x v="2"/>
    <x v="7"/>
    <x v="25"/>
    <x v="1"/>
    <s v="Burak Uzunkaya"/>
    <m/>
    <x v="1"/>
  </r>
  <r>
    <x v="0"/>
    <x v="38712"/>
    <x v="0"/>
    <x v="1027"/>
    <x v="0"/>
    <x v="0"/>
    <n v="0"/>
    <x v="2194"/>
    <n v="25"/>
    <x v="2"/>
    <x v="7"/>
    <x v="5"/>
    <x v="1"/>
    <s v="Neslihan Altınışık"/>
    <m/>
    <x v="1"/>
  </r>
  <r>
    <x v="0"/>
    <x v="38713"/>
    <x v="5"/>
    <x v="37"/>
    <x v="1"/>
    <x v="0"/>
    <n v="0"/>
    <x v="2194"/>
    <n v="25"/>
    <x v="2"/>
    <x v="7"/>
    <x v="93"/>
    <x v="1"/>
    <s v="Murat Erdağ"/>
    <m/>
    <x v="0"/>
  </r>
  <r>
    <x v="0"/>
    <x v="38714"/>
    <x v="4"/>
    <x v="211"/>
    <x v="0"/>
    <x v="5"/>
    <n v="0"/>
    <x v="2194"/>
    <n v="25"/>
    <x v="2"/>
    <x v="7"/>
    <x v="28"/>
    <x v="1"/>
    <s v="Özlem Yıldırım"/>
    <m/>
    <x v="1"/>
  </r>
  <r>
    <x v="0"/>
    <x v="38715"/>
    <x v="0"/>
    <x v="382"/>
    <x v="0"/>
    <x v="0"/>
    <n v="0"/>
    <x v="2194"/>
    <n v="25"/>
    <x v="2"/>
    <x v="7"/>
    <x v="114"/>
    <x v="1"/>
    <s v="Özlem Yıldırım"/>
    <m/>
    <x v="1"/>
  </r>
  <r>
    <x v="0"/>
    <x v="38716"/>
    <x v="4"/>
    <x v="211"/>
    <x v="0"/>
    <x v="5"/>
    <n v="0"/>
    <x v="2194"/>
    <n v="25"/>
    <x v="2"/>
    <x v="7"/>
    <x v="108"/>
    <x v="1"/>
    <s v="Özlem Yıldırım"/>
    <m/>
    <x v="1"/>
  </r>
  <r>
    <x v="0"/>
    <x v="38717"/>
    <x v="4"/>
    <x v="211"/>
    <x v="0"/>
    <x v="5"/>
    <n v="0"/>
    <x v="2194"/>
    <n v="25"/>
    <x v="2"/>
    <x v="7"/>
    <x v="108"/>
    <x v="1"/>
    <s v="Özlem Yıldırım"/>
    <m/>
    <x v="1"/>
  </r>
  <r>
    <x v="0"/>
    <x v="38718"/>
    <x v="4"/>
    <x v="211"/>
    <x v="0"/>
    <x v="5"/>
    <n v="0"/>
    <x v="2194"/>
    <n v="25"/>
    <x v="2"/>
    <x v="7"/>
    <x v="248"/>
    <x v="1"/>
    <s v="Özlem Yıldırım"/>
    <m/>
    <x v="1"/>
  </r>
  <r>
    <x v="0"/>
    <x v="38719"/>
    <x v="4"/>
    <x v="211"/>
    <x v="0"/>
    <x v="5"/>
    <n v="0"/>
    <x v="2194"/>
    <n v="25"/>
    <x v="2"/>
    <x v="7"/>
    <x v="104"/>
    <x v="1"/>
    <s v="Özlem Yıldırım"/>
    <m/>
    <x v="1"/>
  </r>
  <r>
    <x v="0"/>
    <x v="38720"/>
    <x v="4"/>
    <x v="211"/>
    <x v="0"/>
    <x v="5"/>
    <n v="0"/>
    <x v="2194"/>
    <n v="25"/>
    <x v="2"/>
    <x v="7"/>
    <x v="7"/>
    <x v="1"/>
    <s v="Özlem Yıldırım"/>
    <m/>
    <x v="2"/>
  </r>
  <r>
    <x v="0"/>
    <x v="38721"/>
    <x v="0"/>
    <x v="332"/>
    <x v="0"/>
    <x v="0"/>
    <n v="0"/>
    <x v="2194"/>
    <n v="25"/>
    <x v="2"/>
    <x v="7"/>
    <x v="84"/>
    <x v="1"/>
    <s v="Meral RÜZGAR"/>
    <m/>
    <x v="0"/>
  </r>
  <r>
    <x v="0"/>
    <x v="38722"/>
    <x v="0"/>
    <x v="68"/>
    <x v="0"/>
    <x v="0"/>
    <n v="0"/>
    <x v="2194"/>
    <n v="25"/>
    <x v="2"/>
    <x v="7"/>
    <x v="148"/>
    <x v="1"/>
    <s v="Meral Oğurlu"/>
    <m/>
    <x v="1"/>
  </r>
  <r>
    <x v="0"/>
    <x v="38723"/>
    <x v="0"/>
    <x v="1070"/>
    <x v="0"/>
    <x v="0"/>
    <n v="0"/>
    <x v="2194"/>
    <n v="25"/>
    <x v="2"/>
    <x v="7"/>
    <x v="76"/>
    <x v="1"/>
    <s v="Berkan Uzunkaya"/>
    <m/>
    <x v="1"/>
  </r>
  <r>
    <x v="0"/>
    <x v="38724"/>
    <x v="0"/>
    <x v="1011"/>
    <x v="1"/>
    <x v="5"/>
    <n v="0"/>
    <x v="2156"/>
    <n v="26"/>
    <x v="2"/>
    <x v="7"/>
    <x v="223"/>
    <x v="1"/>
    <s v="Bülent Hasar"/>
    <m/>
    <x v="1"/>
  </r>
  <r>
    <x v="0"/>
    <x v="38725"/>
    <x v="0"/>
    <x v="653"/>
    <x v="1"/>
    <x v="0"/>
    <n v="0"/>
    <x v="2204"/>
    <n v="26"/>
    <x v="2"/>
    <x v="7"/>
    <x v="88"/>
    <x v="1"/>
    <s v="Bülent Hasar"/>
    <m/>
    <x v="1"/>
  </r>
  <r>
    <x v="0"/>
    <x v="38726"/>
    <x v="4"/>
    <x v="211"/>
    <x v="0"/>
    <x v="5"/>
    <n v="0"/>
    <x v="2194"/>
    <n v="25"/>
    <x v="2"/>
    <x v="7"/>
    <x v="248"/>
    <x v="1"/>
    <s v="Özlem Yıldırım"/>
    <m/>
    <x v="1"/>
  </r>
  <r>
    <x v="0"/>
    <x v="38727"/>
    <x v="7"/>
    <x v="206"/>
    <x v="1"/>
    <x v="0"/>
    <n v="0"/>
    <x v="2156"/>
    <n v="26"/>
    <x v="2"/>
    <x v="7"/>
    <x v="364"/>
    <x v="1"/>
    <s v="Denizhan Aksakal"/>
    <m/>
    <x v="0"/>
  </r>
  <r>
    <x v="0"/>
    <x v="38728"/>
    <x v="0"/>
    <x v="35"/>
    <x v="0"/>
    <x v="0"/>
    <n v="0"/>
    <x v="2194"/>
    <n v="25"/>
    <x v="2"/>
    <x v="7"/>
    <x v="49"/>
    <x v="1"/>
    <s v="Meral Oğurlu"/>
    <m/>
    <x v="1"/>
  </r>
  <r>
    <x v="0"/>
    <x v="38729"/>
    <x v="0"/>
    <x v="890"/>
    <x v="0"/>
    <x v="0"/>
    <n v="0"/>
    <x v="2194"/>
    <n v="25"/>
    <x v="2"/>
    <x v="7"/>
    <x v="148"/>
    <x v="1"/>
    <s v="Esra Ramazan"/>
    <m/>
    <x v="1"/>
  </r>
  <r>
    <x v="0"/>
    <x v="38730"/>
    <x v="0"/>
    <x v="0"/>
    <x v="0"/>
    <x v="0"/>
    <n v="0"/>
    <x v="2194"/>
    <n v="25"/>
    <x v="2"/>
    <x v="7"/>
    <x v="11"/>
    <x v="1"/>
    <s v="Esra Ramazan"/>
    <m/>
    <x v="1"/>
  </r>
  <r>
    <x v="0"/>
    <x v="38731"/>
    <x v="5"/>
    <x v="12"/>
    <x v="1"/>
    <x v="0"/>
    <n v="0"/>
    <x v="2206"/>
    <n v="26"/>
    <x v="2"/>
    <x v="7"/>
    <x v="271"/>
    <x v="1"/>
    <s v="Murat Erdağ"/>
    <m/>
    <x v="0"/>
  </r>
  <r>
    <x v="0"/>
    <x v="38732"/>
    <x v="0"/>
    <x v="653"/>
    <x v="0"/>
    <x v="0"/>
    <n v="0"/>
    <x v="2207"/>
    <n v="26"/>
    <x v="2"/>
    <x v="7"/>
    <x v="7"/>
    <x v="1"/>
    <s v="Berkan Uzunkaya"/>
    <m/>
    <x v="1"/>
  </r>
  <r>
    <x v="0"/>
    <x v="38733"/>
    <x v="4"/>
    <x v="211"/>
    <x v="0"/>
    <x v="5"/>
    <n v="0"/>
    <x v="2207"/>
    <n v="26"/>
    <x v="2"/>
    <x v="7"/>
    <x v="7"/>
    <x v="1"/>
    <s v="Özlem Yıldırım"/>
    <m/>
    <x v="1"/>
  </r>
  <r>
    <x v="0"/>
    <x v="38734"/>
    <x v="4"/>
    <x v="211"/>
    <x v="0"/>
    <x v="5"/>
    <n v="0"/>
    <x v="2207"/>
    <n v="26"/>
    <x v="2"/>
    <x v="7"/>
    <x v="123"/>
    <x v="1"/>
    <s v="Özlem Yıldırım"/>
    <m/>
    <x v="0"/>
  </r>
  <r>
    <x v="0"/>
    <x v="38735"/>
    <x v="5"/>
    <x v="1027"/>
    <x v="0"/>
    <x v="0"/>
    <n v="0"/>
    <x v="2207"/>
    <n v="26"/>
    <x v="2"/>
    <x v="7"/>
    <x v="0"/>
    <x v="3"/>
    <s v="Esra Ramazan"/>
    <m/>
    <x v="1"/>
  </r>
  <r>
    <x v="0"/>
    <x v="38736"/>
    <x v="0"/>
    <x v="905"/>
    <x v="0"/>
    <x v="0"/>
    <n v="0"/>
    <x v="2208"/>
    <n v="11"/>
    <x v="8"/>
    <x v="7"/>
    <x v="137"/>
    <x v="1"/>
    <s v="Serkan Gül"/>
    <m/>
    <x v="1"/>
  </r>
  <r>
    <x v="0"/>
    <x v="38737"/>
    <x v="0"/>
    <x v="66"/>
    <x v="0"/>
    <x v="0"/>
    <n v="0"/>
    <x v="2207"/>
    <n v="26"/>
    <x v="2"/>
    <x v="7"/>
    <x v="58"/>
    <x v="1"/>
    <s v="Neslihan Altınışık"/>
    <m/>
    <x v="1"/>
  </r>
  <r>
    <x v="0"/>
    <x v="38738"/>
    <x v="0"/>
    <x v="80"/>
    <x v="0"/>
    <x v="0"/>
    <n v="0"/>
    <x v="2207"/>
    <n v="26"/>
    <x v="2"/>
    <x v="7"/>
    <x v="38"/>
    <x v="1"/>
    <s v="Berkan Uzunkaya"/>
    <m/>
    <x v="1"/>
  </r>
  <r>
    <x v="0"/>
    <x v="38739"/>
    <x v="0"/>
    <x v="66"/>
    <x v="0"/>
    <x v="0"/>
    <n v="0"/>
    <x v="2207"/>
    <n v="26"/>
    <x v="2"/>
    <x v="7"/>
    <x v="277"/>
    <x v="1"/>
    <s v="Onur İlkay"/>
    <m/>
    <x v="1"/>
  </r>
  <r>
    <x v="0"/>
    <x v="38740"/>
    <x v="0"/>
    <x v="1233"/>
    <x v="0"/>
    <x v="5"/>
    <n v="0"/>
    <x v="2207"/>
    <n v="26"/>
    <x v="2"/>
    <x v="7"/>
    <x v="17"/>
    <x v="1"/>
    <s v="Esra Ramazan"/>
    <s v="Bülent Hasar"/>
    <x v="0"/>
  </r>
  <r>
    <x v="0"/>
    <x v="38741"/>
    <x v="0"/>
    <x v="1233"/>
    <x v="0"/>
    <x v="5"/>
    <n v="0"/>
    <x v="2207"/>
    <n v="26"/>
    <x v="2"/>
    <x v="7"/>
    <x v="7"/>
    <x v="1"/>
    <s v="Berkan Uzunkaya"/>
    <m/>
    <x v="0"/>
  </r>
  <r>
    <x v="0"/>
    <x v="38742"/>
    <x v="0"/>
    <x v="1176"/>
    <x v="0"/>
    <x v="0"/>
    <n v="0"/>
    <x v="2207"/>
    <n v="26"/>
    <x v="2"/>
    <x v="7"/>
    <x v="25"/>
    <x v="1"/>
    <s v="Tuğrul Metin"/>
    <s v="Tarık DEMİR"/>
    <x v="1"/>
  </r>
  <r>
    <x v="0"/>
    <x v="38743"/>
    <x v="4"/>
    <x v="225"/>
    <x v="0"/>
    <x v="0"/>
    <n v="0"/>
    <x v="2207"/>
    <n v="26"/>
    <x v="2"/>
    <x v="7"/>
    <x v="137"/>
    <x v="1"/>
    <s v="Özay Metin"/>
    <m/>
    <x v="1"/>
  </r>
  <r>
    <x v="0"/>
    <x v="38744"/>
    <x v="4"/>
    <x v="225"/>
    <x v="0"/>
    <x v="0"/>
    <n v="0"/>
    <x v="2104"/>
    <n v="30"/>
    <x v="2"/>
    <x v="7"/>
    <x v="69"/>
    <x v="1"/>
    <s v="Özay Metin"/>
    <m/>
    <x v="1"/>
  </r>
  <r>
    <x v="0"/>
    <x v="38745"/>
    <x v="4"/>
    <x v="211"/>
    <x v="0"/>
    <x v="5"/>
    <n v="0"/>
    <x v="2207"/>
    <n v="26"/>
    <x v="2"/>
    <x v="7"/>
    <x v="261"/>
    <x v="1"/>
    <s v="Özlem Yıldırım"/>
    <m/>
    <x v="1"/>
  </r>
  <r>
    <x v="0"/>
    <x v="38746"/>
    <x v="0"/>
    <x v="307"/>
    <x v="0"/>
    <x v="0"/>
    <n v="0"/>
    <x v="2207"/>
    <n v="26"/>
    <x v="2"/>
    <x v="7"/>
    <x v="7"/>
    <x v="1"/>
    <s v="Neslihan Altınışık"/>
    <m/>
    <x v="1"/>
  </r>
  <r>
    <x v="0"/>
    <x v="38747"/>
    <x v="0"/>
    <x v="66"/>
    <x v="0"/>
    <x v="0"/>
    <n v="0"/>
    <x v="2207"/>
    <n v="26"/>
    <x v="2"/>
    <x v="7"/>
    <x v="54"/>
    <x v="1"/>
    <s v="Neslihan Altınışık"/>
    <s v="Esra Ramazan"/>
    <x v="1"/>
  </r>
  <r>
    <x v="0"/>
    <x v="38748"/>
    <x v="0"/>
    <x v="0"/>
    <x v="0"/>
    <x v="0"/>
    <n v="0"/>
    <x v="2207"/>
    <n v="26"/>
    <x v="2"/>
    <x v="7"/>
    <x v="128"/>
    <x v="1"/>
    <s v="Neslihan Altınışık"/>
    <m/>
    <x v="0"/>
  </r>
  <r>
    <x v="0"/>
    <x v="38749"/>
    <x v="5"/>
    <x v="1230"/>
    <x v="0"/>
    <x v="1"/>
    <n v="100"/>
    <x v="2207"/>
    <n v="26"/>
    <x v="2"/>
    <x v="7"/>
    <x v="48"/>
    <x v="1"/>
    <s v="Burak Uzunkaya"/>
    <m/>
    <x v="1"/>
  </r>
  <r>
    <x v="0"/>
    <x v="38750"/>
    <x v="5"/>
    <x v="595"/>
    <x v="2"/>
    <x v="5"/>
    <n v="0"/>
    <x v="2207"/>
    <n v="26"/>
    <x v="2"/>
    <x v="7"/>
    <x v="7"/>
    <x v="1"/>
    <s v="Burak Uzunkaya"/>
    <m/>
    <x v="1"/>
  </r>
  <r>
    <x v="0"/>
    <x v="38751"/>
    <x v="5"/>
    <x v="1027"/>
    <x v="0"/>
    <x v="0"/>
    <n v="0"/>
    <x v="2207"/>
    <n v="26"/>
    <x v="2"/>
    <x v="7"/>
    <x v="156"/>
    <x v="1"/>
    <s v="Burak Uzunkaya"/>
    <m/>
    <x v="1"/>
  </r>
  <r>
    <x v="0"/>
    <x v="38752"/>
    <x v="5"/>
    <x v="1027"/>
    <x v="2"/>
    <x v="0"/>
    <n v="0"/>
    <x v="2207"/>
    <n v="26"/>
    <x v="2"/>
    <x v="7"/>
    <x v="66"/>
    <x v="1"/>
    <s v="Burak Uzunkaya"/>
    <m/>
    <x v="1"/>
  </r>
  <r>
    <x v="0"/>
    <x v="38753"/>
    <x v="0"/>
    <x v="1233"/>
    <x v="0"/>
    <x v="5"/>
    <n v="0"/>
    <x v="2207"/>
    <n v="26"/>
    <x v="2"/>
    <x v="7"/>
    <x v="277"/>
    <x v="1"/>
    <s v="Esra Ramazan"/>
    <m/>
    <x v="0"/>
  </r>
  <r>
    <x v="0"/>
    <x v="38754"/>
    <x v="5"/>
    <x v="1217"/>
    <x v="1"/>
    <x v="0"/>
    <n v="0"/>
    <x v="2207"/>
    <n v="26"/>
    <x v="2"/>
    <x v="7"/>
    <x v="248"/>
    <x v="1"/>
    <s v="Ömer Gültekin"/>
    <m/>
    <x v="1"/>
  </r>
  <r>
    <x v="0"/>
    <x v="38755"/>
    <x v="0"/>
    <x v="1053"/>
    <x v="0"/>
    <x v="0"/>
    <n v="0"/>
    <x v="2207"/>
    <n v="26"/>
    <x v="2"/>
    <x v="7"/>
    <x v="128"/>
    <x v="1"/>
    <s v="Neslihan Altınışık"/>
    <m/>
    <x v="1"/>
  </r>
  <r>
    <x v="0"/>
    <x v="38756"/>
    <x v="0"/>
    <x v="1073"/>
    <x v="0"/>
    <x v="0"/>
    <n v="0"/>
    <x v="2207"/>
    <n v="26"/>
    <x v="2"/>
    <x v="7"/>
    <x v="108"/>
    <x v="1"/>
    <s v="Esra Ramazan"/>
    <m/>
    <x v="1"/>
  </r>
  <r>
    <x v="0"/>
    <x v="38757"/>
    <x v="2"/>
    <x v="621"/>
    <x v="1"/>
    <x v="0"/>
    <n v="0"/>
    <x v="2207"/>
    <n v="26"/>
    <x v="2"/>
    <x v="7"/>
    <x v="121"/>
    <x v="1"/>
    <s v="Feyyaz Çıvak"/>
    <m/>
    <x v="1"/>
  </r>
  <r>
    <x v="0"/>
    <x v="38758"/>
    <x v="0"/>
    <x v="1215"/>
    <x v="0"/>
    <x v="0"/>
    <n v="0"/>
    <x v="2207"/>
    <n v="26"/>
    <x v="2"/>
    <x v="7"/>
    <x v="64"/>
    <x v="1"/>
    <s v="Onur İlkay"/>
    <m/>
    <x v="1"/>
  </r>
  <r>
    <x v="0"/>
    <x v="38759"/>
    <x v="0"/>
    <x v="951"/>
    <x v="1"/>
    <x v="0"/>
    <n v="0"/>
    <x v="2209"/>
    <n v="29"/>
    <x v="2"/>
    <x v="7"/>
    <x v="69"/>
    <x v="1"/>
    <s v="Erdal Şahin"/>
    <m/>
    <x v="0"/>
  </r>
  <r>
    <x v="0"/>
    <x v="38760"/>
    <x v="2"/>
    <x v="89"/>
    <x v="1"/>
    <x v="0"/>
    <n v="0"/>
    <x v="2210"/>
    <n v="29"/>
    <x v="2"/>
    <x v="7"/>
    <x v="130"/>
    <x v="1"/>
    <s v="Feyyaz Çıvak"/>
    <m/>
    <x v="1"/>
  </r>
  <r>
    <x v="0"/>
    <x v="38761"/>
    <x v="2"/>
    <x v="163"/>
    <x v="1"/>
    <x v="0"/>
    <n v="0"/>
    <x v="2209"/>
    <n v="29"/>
    <x v="2"/>
    <x v="7"/>
    <x v="11"/>
    <x v="1"/>
    <s v="Feyyaz Çıvak"/>
    <m/>
    <x v="1"/>
  </r>
  <r>
    <x v="0"/>
    <x v="38762"/>
    <x v="0"/>
    <x v="1066"/>
    <x v="1"/>
    <x v="5"/>
    <n v="0"/>
    <x v="2209"/>
    <n v="29"/>
    <x v="2"/>
    <x v="7"/>
    <x v="244"/>
    <x v="1"/>
    <s v="Bülent Hasar"/>
    <m/>
    <x v="1"/>
  </r>
  <r>
    <x v="0"/>
    <x v="38763"/>
    <x v="0"/>
    <x v="1221"/>
    <x v="1"/>
    <x v="0"/>
    <n v="0"/>
    <x v="2211"/>
    <n v="29"/>
    <x v="2"/>
    <x v="7"/>
    <x v="49"/>
    <x v="1"/>
    <s v="Bülent Hasar"/>
    <m/>
    <x v="1"/>
  </r>
  <r>
    <x v="0"/>
    <x v="38764"/>
    <x v="5"/>
    <x v="1027"/>
    <x v="0"/>
    <x v="0"/>
    <n v="0"/>
    <x v="2207"/>
    <n v="26"/>
    <x v="2"/>
    <x v="7"/>
    <x v="167"/>
    <x v="1"/>
    <s v="Ömer Gültekin"/>
    <m/>
    <x v="1"/>
  </r>
  <r>
    <x v="0"/>
    <x v="38765"/>
    <x v="5"/>
    <x v="0"/>
    <x v="1"/>
    <x v="0"/>
    <n v="0"/>
    <x v="2209"/>
    <n v="29"/>
    <x v="2"/>
    <x v="7"/>
    <x v="508"/>
    <x v="1"/>
    <s v="Ali Odabaş"/>
    <m/>
    <x v="1"/>
  </r>
  <r>
    <x v="0"/>
    <x v="38766"/>
    <x v="5"/>
    <x v="0"/>
    <x v="1"/>
    <x v="0"/>
    <n v="0"/>
    <x v="2212"/>
    <n v="31"/>
    <x v="2"/>
    <x v="7"/>
    <x v="508"/>
    <x v="1"/>
    <s v="Ali Odabaş"/>
    <m/>
    <x v="1"/>
  </r>
  <r>
    <x v="0"/>
    <x v="38767"/>
    <x v="0"/>
    <x v="66"/>
    <x v="0"/>
    <x v="0"/>
    <n v="0"/>
    <x v="2207"/>
    <n v="26"/>
    <x v="2"/>
    <x v="7"/>
    <x v="104"/>
    <x v="1"/>
    <s v="Neslihan Altınışık"/>
    <m/>
    <x v="1"/>
  </r>
  <r>
    <x v="0"/>
    <x v="38768"/>
    <x v="2"/>
    <x v="206"/>
    <x v="0"/>
    <x v="0"/>
    <n v="0"/>
    <x v="2207"/>
    <n v="26"/>
    <x v="2"/>
    <x v="7"/>
    <x v="0"/>
    <x v="3"/>
    <s v="Neslihan Altınışık"/>
    <m/>
    <x v="1"/>
  </r>
  <r>
    <x v="0"/>
    <x v="38769"/>
    <x v="5"/>
    <x v="1033"/>
    <x v="0"/>
    <x v="0"/>
    <n v="0"/>
    <x v="2207"/>
    <n v="26"/>
    <x v="2"/>
    <x v="7"/>
    <x v="25"/>
    <x v="1"/>
    <s v="Ömer Gültekin"/>
    <m/>
    <x v="1"/>
  </r>
  <r>
    <x v="0"/>
    <x v="38770"/>
    <x v="0"/>
    <x v="653"/>
    <x v="0"/>
    <x v="0"/>
    <n v="0"/>
    <x v="2207"/>
    <n v="26"/>
    <x v="2"/>
    <x v="7"/>
    <x v="246"/>
    <x v="1"/>
    <s v="Neslihan Altınışık"/>
    <m/>
    <x v="1"/>
  </r>
  <r>
    <x v="0"/>
    <x v="38771"/>
    <x v="0"/>
    <x v="1195"/>
    <x v="0"/>
    <x v="4"/>
    <n v="0"/>
    <x v="2207"/>
    <n v="26"/>
    <x v="2"/>
    <x v="7"/>
    <x v="248"/>
    <x v="1"/>
    <s v="Meral RÜZGAR"/>
    <m/>
    <x v="0"/>
  </r>
  <r>
    <x v="0"/>
    <x v="38772"/>
    <x v="0"/>
    <x v="332"/>
    <x v="0"/>
    <x v="0"/>
    <n v="0"/>
    <x v="2207"/>
    <n v="26"/>
    <x v="2"/>
    <x v="7"/>
    <x v="277"/>
    <x v="1"/>
    <s v="Meral RÜZGAR"/>
    <m/>
    <x v="0"/>
  </r>
  <r>
    <x v="0"/>
    <x v="38773"/>
    <x v="5"/>
    <x v="105"/>
    <x v="0"/>
    <x v="0"/>
    <n v="0"/>
    <x v="2207"/>
    <n v="26"/>
    <x v="2"/>
    <x v="7"/>
    <x v="7"/>
    <x v="1"/>
    <s v="Ömer Gültekin"/>
    <m/>
    <x v="1"/>
  </r>
  <r>
    <x v="0"/>
    <x v="38774"/>
    <x v="0"/>
    <x v="1215"/>
    <x v="0"/>
    <x v="0"/>
    <n v="0"/>
    <x v="2207"/>
    <n v="26"/>
    <x v="2"/>
    <x v="7"/>
    <x v="123"/>
    <x v="1"/>
    <s v="Onur İlkay"/>
    <m/>
    <x v="1"/>
  </r>
  <r>
    <x v="0"/>
    <x v="38775"/>
    <x v="0"/>
    <x v="12"/>
    <x v="0"/>
    <x v="0"/>
    <n v="0"/>
    <x v="2207"/>
    <n v="26"/>
    <x v="2"/>
    <x v="7"/>
    <x v="148"/>
    <x v="1"/>
    <s v="Onur İlkay"/>
    <m/>
    <x v="0"/>
  </r>
  <r>
    <x v="0"/>
    <x v="38776"/>
    <x v="0"/>
    <x v="241"/>
    <x v="1"/>
    <x v="5"/>
    <n v="0"/>
    <x v="2213"/>
    <n v="29"/>
    <x v="2"/>
    <x v="7"/>
    <x v="49"/>
    <x v="1"/>
    <s v="Bülent Hasar"/>
    <m/>
    <x v="1"/>
  </r>
  <r>
    <x v="0"/>
    <x v="38777"/>
    <x v="0"/>
    <x v="12"/>
    <x v="1"/>
    <x v="0"/>
    <n v="0"/>
    <x v="2214"/>
    <n v="29"/>
    <x v="2"/>
    <x v="7"/>
    <x v="240"/>
    <x v="1"/>
    <s v="Tuğrul Metin"/>
    <m/>
    <x v="0"/>
  </r>
  <r>
    <x v="0"/>
    <x v="38778"/>
    <x v="5"/>
    <x v="1033"/>
    <x v="0"/>
    <x v="0"/>
    <n v="0"/>
    <x v="2207"/>
    <n v="26"/>
    <x v="2"/>
    <x v="7"/>
    <x v="91"/>
    <x v="1"/>
    <s v="Ömer Gültekin"/>
    <m/>
    <x v="1"/>
  </r>
  <r>
    <x v="0"/>
    <x v="38779"/>
    <x v="0"/>
    <x v="12"/>
    <x v="1"/>
    <x v="0"/>
    <n v="0"/>
    <x v="2215"/>
    <n v="30"/>
    <x v="2"/>
    <x v="7"/>
    <x v="186"/>
    <x v="1"/>
    <s v="Tuğrul Metin"/>
    <m/>
    <x v="0"/>
  </r>
  <r>
    <x v="0"/>
    <x v="38780"/>
    <x v="0"/>
    <x v="206"/>
    <x v="0"/>
    <x v="0"/>
    <n v="0"/>
    <x v="2207"/>
    <n v="26"/>
    <x v="2"/>
    <x v="7"/>
    <x v="0"/>
    <x v="3"/>
    <s v="Neslihan Altınışık"/>
    <m/>
    <x v="1"/>
  </r>
  <r>
    <x v="0"/>
    <x v="38781"/>
    <x v="0"/>
    <x v="66"/>
    <x v="1"/>
    <x v="0"/>
    <n v="0"/>
    <x v="2209"/>
    <n v="29"/>
    <x v="2"/>
    <x v="7"/>
    <x v="72"/>
    <x v="3"/>
    <s v="Serkan Gül"/>
    <m/>
    <x v="1"/>
  </r>
  <r>
    <x v="0"/>
    <x v="38782"/>
    <x v="0"/>
    <x v="105"/>
    <x v="1"/>
    <x v="0"/>
    <n v="0"/>
    <x v="2209"/>
    <n v="29"/>
    <x v="2"/>
    <x v="7"/>
    <x v="72"/>
    <x v="3"/>
    <s v="Tarık DEMİR"/>
    <m/>
    <x v="1"/>
  </r>
  <r>
    <x v="0"/>
    <x v="38783"/>
    <x v="0"/>
    <x v="1221"/>
    <x v="1"/>
    <x v="0"/>
    <n v="0"/>
    <x v="2211"/>
    <n v="29"/>
    <x v="2"/>
    <x v="7"/>
    <x v="68"/>
    <x v="1"/>
    <s v="Berkan Uzunkaya"/>
    <m/>
    <x v="1"/>
  </r>
  <r>
    <x v="0"/>
    <x v="38784"/>
    <x v="5"/>
    <x v="0"/>
    <x v="1"/>
    <x v="0"/>
    <n v="0"/>
    <x v="2203"/>
    <n v="2"/>
    <x v="7"/>
    <x v="7"/>
    <x v="461"/>
    <x v="1"/>
    <s v="Ali Odabaş"/>
    <m/>
    <x v="1"/>
  </r>
  <r>
    <x v="0"/>
    <x v="38785"/>
    <x v="0"/>
    <x v="1234"/>
    <x v="1"/>
    <x v="5"/>
    <n v="0"/>
    <x v="2215"/>
    <n v="30"/>
    <x v="2"/>
    <x v="7"/>
    <x v="364"/>
    <x v="1"/>
    <s v="Bülent Hasar"/>
    <m/>
    <x v="1"/>
  </r>
  <r>
    <x v="0"/>
    <x v="38786"/>
    <x v="0"/>
    <x v="1234"/>
    <x v="1"/>
    <x v="4"/>
    <n v="0"/>
    <x v="2212"/>
    <n v="31"/>
    <x v="2"/>
    <x v="7"/>
    <x v="424"/>
    <x v="1"/>
    <s v="Bülent Hasar"/>
    <m/>
    <x v="1"/>
  </r>
  <r>
    <x v="0"/>
    <x v="38787"/>
    <x v="0"/>
    <x v="935"/>
    <x v="1"/>
    <x v="0"/>
    <n v="0"/>
    <x v="2216"/>
    <n v="1"/>
    <x v="7"/>
    <x v="7"/>
    <x v="166"/>
    <x v="1"/>
    <s v="Bülent Hasar"/>
    <m/>
    <x v="0"/>
  </r>
  <r>
    <x v="0"/>
    <x v="38788"/>
    <x v="0"/>
    <x v="34"/>
    <x v="0"/>
    <x v="0"/>
    <n v="0"/>
    <x v="2207"/>
    <n v="26"/>
    <x v="2"/>
    <x v="7"/>
    <x v="25"/>
    <x v="1"/>
    <s v="Onur İlkay"/>
    <m/>
    <x v="1"/>
  </r>
  <r>
    <x v="0"/>
    <x v="38789"/>
    <x v="4"/>
    <x v="143"/>
    <x v="0"/>
    <x v="0"/>
    <n v="0"/>
    <x v="2207"/>
    <n v="26"/>
    <x v="2"/>
    <x v="7"/>
    <x v="49"/>
    <x v="1"/>
    <s v="Özay Metin"/>
    <m/>
    <x v="1"/>
  </r>
  <r>
    <x v="0"/>
    <x v="38790"/>
    <x v="0"/>
    <x v="307"/>
    <x v="0"/>
    <x v="0"/>
    <n v="0"/>
    <x v="2207"/>
    <n v="26"/>
    <x v="2"/>
    <x v="7"/>
    <x v="261"/>
    <x v="1"/>
    <s v="Onur İlkay"/>
    <m/>
    <x v="1"/>
  </r>
  <r>
    <x v="0"/>
    <x v="38791"/>
    <x v="0"/>
    <x v="935"/>
    <x v="1"/>
    <x v="0"/>
    <n v="0"/>
    <x v="2212"/>
    <n v="31"/>
    <x v="2"/>
    <x v="7"/>
    <x v="420"/>
    <x v="1"/>
    <s v="Erdal Şahin"/>
    <m/>
    <x v="0"/>
  </r>
  <r>
    <x v="0"/>
    <x v="38792"/>
    <x v="2"/>
    <x v="69"/>
    <x v="1"/>
    <x v="0"/>
    <n v="0"/>
    <x v="2212"/>
    <n v="31"/>
    <x v="2"/>
    <x v="7"/>
    <x v="202"/>
    <x v="1"/>
    <s v="Feyyaz Çıvak"/>
    <m/>
    <x v="0"/>
  </r>
  <r>
    <x v="0"/>
    <x v="38793"/>
    <x v="0"/>
    <x v="1233"/>
    <x v="0"/>
    <x v="5"/>
    <n v="0"/>
    <x v="2207"/>
    <n v="26"/>
    <x v="2"/>
    <x v="7"/>
    <x v="38"/>
    <x v="1"/>
    <s v="Esra Ramazan"/>
    <m/>
    <x v="1"/>
  </r>
  <r>
    <x v="0"/>
    <x v="38794"/>
    <x v="0"/>
    <x v="422"/>
    <x v="0"/>
    <x v="0"/>
    <n v="0"/>
    <x v="2207"/>
    <n v="26"/>
    <x v="2"/>
    <x v="7"/>
    <x v="114"/>
    <x v="1"/>
    <s v="Esra Ramazan"/>
    <m/>
    <x v="1"/>
  </r>
  <r>
    <x v="0"/>
    <x v="38795"/>
    <x v="5"/>
    <x v="80"/>
    <x v="0"/>
    <x v="0"/>
    <n v="0"/>
    <x v="2207"/>
    <n v="26"/>
    <x v="2"/>
    <x v="7"/>
    <x v="274"/>
    <x v="1"/>
    <s v="Ömer Gültekin"/>
    <m/>
    <x v="1"/>
  </r>
  <r>
    <x v="0"/>
    <x v="38796"/>
    <x v="4"/>
    <x v="211"/>
    <x v="0"/>
    <x v="5"/>
    <n v="0"/>
    <x v="2207"/>
    <n v="26"/>
    <x v="2"/>
    <x v="7"/>
    <x v="300"/>
    <x v="1"/>
    <s v="Özlem Yıldırım"/>
    <m/>
    <x v="1"/>
  </r>
  <r>
    <x v="0"/>
    <x v="38797"/>
    <x v="0"/>
    <x v="890"/>
    <x v="0"/>
    <x v="0"/>
    <n v="0"/>
    <x v="2200"/>
    <n v="27"/>
    <x v="2"/>
    <x v="7"/>
    <x v="137"/>
    <x v="3"/>
    <s v="Esra Ramazan"/>
    <m/>
    <x v="1"/>
  </r>
  <r>
    <x v="0"/>
    <x v="38798"/>
    <x v="0"/>
    <x v="0"/>
    <x v="0"/>
    <x v="0"/>
    <n v="0"/>
    <x v="2200"/>
    <n v="27"/>
    <x v="2"/>
    <x v="7"/>
    <x v="4"/>
    <x v="1"/>
    <s v="Esra Ramazan"/>
    <m/>
    <x v="1"/>
  </r>
  <r>
    <x v="0"/>
    <x v="38799"/>
    <x v="0"/>
    <x v="809"/>
    <x v="0"/>
    <x v="0"/>
    <n v="0"/>
    <x v="2217"/>
    <n v="31"/>
    <x v="2"/>
    <x v="7"/>
    <x v="248"/>
    <x v="3"/>
    <s v="Esra Ramazan"/>
    <m/>
    <x v="1"/>
  </r>
  <r>
    <x v="0"/>
    <x v="38800"/>
    <x v="0"/>
    <x v="890"/>
    <x v="0"/>
    <x v="0"/>
    <n v="0"/>
    <x v="2207"/>
    <n v="26"/>
    <x v="2"/>
    <x v="7"/>
    <x v="2"/>
    <x v="1"/>
    <s v="Neslihan Altınışık"/>
    <m/>
    <x v="1"/>
  </r>
  <r>
    <x v="0"/>
    <x v="38801"/>
    <x v="5"/>
    <x v="1027"/>
    <x v="0"/>
    <x v="0"/>
    <n v="0"/>
    <x v="2207"/>
    <n v="26"/>
    <x v="2"/>
    <x v="7"/>
    <x v="104"/>
    <x v="1"/>
    <s v="Murat Erdağ"/>
    <m/>
    <x v="1"/>
  </r>
  <r>
    <x v="0"/>
    <x v="38802"/>
    <x v="7"/>
    <x v="206"/>
    <x v="0"/>
    <x v="0"/>
    <n v="0"/>
    <x v="2200"/>
    <n v="27"/>
    <x v="2"/>
    <x v="7"/>
    <x v="137"/>
    <x v="1"/>
    <s v="Murat Gökdemir"/>
    <m/>
    <x v="0"/>
  </r>
  <r>
    <x v="0"/>
    <x v="38803"/>
    <x v="2"/>
    <x v="375"/>
    <x v="0"/>
    <x v="0"/>
    <n v="0"/>
    <x v="2200"/>
    <n v="27"/>
    <x v="2"/>
    <x v="7"/>
    <x v="66"/>
    <x v="1"/>
    <s v="Feyyaz Çıvak"/>
    <m/>
    <x v="1"/>
  </r>
  <r>
    <x v="0"/>
    <x v="38804"/>
    <x v="0"/>
    <x v="307"/>
    <x v="0"/>
    <x v="0"/>
    <n v="0"/>
    <x v="2200"/>
    <n v="27"/>
    <x v="2"/>
    <x v="7"/>
    <x v="121"/>
    <x v="1"/>
    <s v="Berkan Uzunkaya"/>
    <m/>
    <x v="1"/>
  </r>
  <r>
    <x v="0"/>
    <x v="38805"/>
    <x v="0"/>
    <x v="809"/>
    <x v="0"/>
    <x v="0"/>
    <n v="0"/>
    <x v="2200"/>
    <n v="27"/>
    <x v="2"/>
    <x v="7"/>
    <x v="64"/>
    <x v="1"/>
    <s v="Tarık DEMİR"/>
    <m/>
    <x v="1"/>
  </r>
  <r>
    <x v="0"/>
    <x v="38806"/>
    <x v="0"/>
    <x v="66"/>
    <x v="0"/>
    <x v="0"/>
    <n v="0"/>
    <x v="2200"/>
    <n v="27"/>
    <x v="2"/>
    <x v="7"/>
    <x v="7"/>
    <x v="1"/>
    <s v="Berkan Uzunkaya"/>
    <m/>
    <x v="0"/>
  </r>
  <r>
    <x v="0"/>
    <x v="38807"/>
    <x v="0"/>
    <x v="890"/>
    <x v="0"/>
    <x v="0"/>
    <n v="0"/>
    <x v="2200"/>
    <n v="27"/>
    <x v="2"/>
    <x v="7"/>
    <x v="109"/>
    <x v="1"/>
    <s v="Esra Ramazan"/>
    <s v="Tarık DEMİR"/>
    <x v="1"/>
  </r>
  <r>
    <x v="0"/>
    <x v="38808"/>
    <x v="0"/>
    <x v="273"/>
    <x v="0"/>
    <x v="0"/>
    <n v="0"/>
    <x v="2200"/>
    <n v="27"/>
    <x v="2"/>
    <x v="7"/>
    <x v="123"/>
    <x v="1"/>
    <s v="Berkan Uzunkaya"/>
    <m/>
    <x v="1"/>
  </r>
  <r>
    <x v="0"/>
    <x v="38809"/>
    <x v="5"/>
    <x v="401"/>
    <x v="0"/>
    <x v="5"/>
    <n v="0"/>
    <x v="2200"/>
    <n v="27"/>
    <x v="2"/>
    <x v="7"/>
    <x v="394"/>
    <x v="1"/>
    <s v="Ali Odabaş"/>
    <m/>
    <x v="0"/>
  </r>
  <r>
    <x v="0"/>
    <x v="38810"/>
    <x v="5"/>
    <x v="12"/>
    <x v="0"/>
    <x v="0"/>
    <n v="0"/>
    <x v="2200"/>
    <n v="27"/>
    <x v="2"/>
    <x v="7"/>
    <x v="54"/>
    <x v="1"/>
    <s v="Ali Odabaş"/>
    <m/>
    <x v="0"/>
  </r>
  <r>
    <x v="0"/>
    <x v="38811"/>
    <x v="0"/>
    <x v="808"/>
    <x v="1"/>
    <x v="0"/>
    <n v="0"/>
    <x v="2209"/>
    <n v="29"/>
    <x v="2"/>
    <x v="7"/>
    <x v="72"/>
    <x v="1"/>
    <s v="Tarık DEMİR"/>
    <m/>
    <x v="1"/>
  </r>
  <r>
    <x v="0"/>
    <x v="38812"/>
    <x v="4"/>
    <x v="225"/>
    <x v="0"/>
    <x v="0"/>
    <n v="0"/>
    <x v="2218"/>
    <n v="29"/>
    <x v="2"/>
    <x v="7"/>
    <x v="104"/>
    <x v="1"/>
    <s v="Özay Metin"/>
    <m/>
    <x v="1"/>
  </r>
  <r>
    <x v="0"/>
    <x v="38813"/>
    <x v="7"/>
    <x v="1221"/>
    <x v="1"/>
    <x v="0"/>
    <n v="0"/>
    <x v="2196"/>
    <n v="1"/>
    <x v="7"/>
    <x v="7"/>
    <x v="69"/>
    <x v="1"/>
    <s v="Denizhan Aksakal"/>
    <m/>
    <x v="1"/>
  </r>
  <r>
    <x v="0"/>
    <x v="38814"/>
    <x v="0"/>
    <x v="816"/>
    <x v="1"/>
    <x v="0"/>
    <n v="0"/>
    <x v="2203"/>
    <n v="2"/>
    <x v="7"/>
    <x v="7"/>
    <x v="68"/>
    <x v="1"/>
    <s v="Bülent Hasar"/>
    <m/>
    <x v="1"/>
  </r>
  <r>
    <x v="0"/>
    <x v="38815"/>
    <x v="0"/>
    <x v="161"/>
    <x v="1"/>
    <x v="0"/>
    <n v="0"/>
    <x v="2203"/>
    <n v="2"/>
    <x v="7"/>
    <x v="7"/>
    <x v="4"/>
    <x v="3"/>
    <s v="Bülent Hasar"/>
    <m/>
    <x v="1"/>
  </r>
  <r>
    <x v="0"/>
    <x v="38816"/>
    <x v="0"/>
    <x v="41"/>
    <x v="1"/>
    <x v="0"/>
    <n v="0"/>
    <x v="2216"/>
    <n v="1"/>
    <x v="7"/>
    <x v="7"/>
    <x v="448"/>
    <x v="1"/>
    <s v="Erdal Şahin"/>
    <m/>
    <x v="1"/>
  </r>
  <r>
    <x v="0"/>
    <x v="38817"/>
    <x v="0"/>
    <x v="1035"/>
    <x v="1"/>
    <x v="5"/>
    <n v="0"/>
    <x v="2215"/>
    <n v="30"/>
    <x v="2"/>
    <x v="7"/>
    <x v="223"/>
    <x v="1"/>
    <s v="Onur İlkay"/>
    <m/>
    <x v="1"/>
  </r>
  <r>
    <x v="0"/>
    <x v="38818"/>
    <x v="0"/>
    <x v="653"/>
    <x v="0"/>
    <x v="0"/>
    <n v="0"/>
    <x v="2218"/>
    <n v="29"/>
    <x v="2"/>
    <x v="7"/>
    <x v="97"/>
    <x v="1"/>
    <s v="Onur İlkay"/>
    <m/>
    <x v="1"/>
  </r>
  <r>
    <x v="0"/>
    <x v="38819"/>
    <x v="0"/>
    <x v="382"/>
    <x v="0"/>
    <x v="0"/>
    <n v="0"/>
    <x v="2218"/>
    <n v="29"/>
    <x v="2"/>
    <x v="7"/>
    <x v="49"/>
    <x v="1"/>
    <s v="Neslihan Altınışık"/>
    <m/>
    <x v="0"/>
  </r>
  <r>
    <x v="0"/>
    <x v="38820"/>
    <x v="0"/>
    <x v="307"/>
    <x v="1"/>
    <x v="0"/>
    <n v="0"/>
    <x v="2215"/>
    <n v="30"/>
    <x v="2"/>
    <x v="7"/>
    <x v="4"/>
    <x v="1"/>
    <s v="Tarık DEMİR"/>
    <m/>
    <x v="1"/>
  </r>
  <r>
    <x v="0"/>
    <x v="38821"/>
    <x v="5"/>
    <x v="1033"/>
    <x v="0"/>
    <x v="0"/>
    <n v="0"/>
    <x v="2218"/>
    <n v="29"/>
    <x v="2"/>
    <x v="7"/>
    <x v="261"/>
    <x v="1"/>
    <s v="Ömer Gültekin"/>
    <m/>
    <x v="1"/>
  </r>
  <r>
    <x v="0"/>
    <x v="38822"/>
    <x v="0"/>
    <x v="152"/>
    <x v="1"/>
    <x v="0"/>
    <n v="0"/>
    <x v="2219"/>
    <n v="30"/>
    <x v="2"/>
    <x v="7"/>
    <x v="70"/>
    <x v="1"/>
    <s v="Tarık DEMİR"/>
    <m/>
    <x v="0"/>
  </r>
  <r>
    <x v="0"/>
    <x v="38823"/>
    <x v="0"/>
    <x v="48"/>
    <x v="1"/>
    <x v="0"/>
    <n v="0"/>
    <x v="2212"/>
    <n v="31"/>
    <x v="2"/>
    <x v="7"/>
    <x v="390"/>
    <x v="1"/>
    <s v="Tarık DEMİR"/>
    <m/>
    <x v="1"/>
  </r>
  <r>
    <x v="0"/>
    <x v="38824"/>
    <x v="0"/>
    <x v="816"/>
    <x v="0"/>
    <x v="0"/>
    <n v="0"/>
    <x v="2218"/>
    <n v="29"/>
    <x v="2"/>
    <x v="7"/>
    <x v="248"/>
    <x v="1"/>
    <s v="Neslihan Altınışık"/>
    <m/>
    <x v="1"/>
  </r>
  <r>
    <x v="0"/>
    <x v="38825"/>
    <x v="0"/>
    <x v="821"/>
    <x v="0"/>
    <x v="0"/>
    <n v="0"/>
    <x v="2218"/>
    <n v="29"/>
    <x v="2"/>
    <x v="7"/>
    <x v="11"/>
    <x v="1"/>
    <s v="Meral Oğurlu"/>
    <m/>
    <x v="1"/>
  </r>
  <r>
    <x v="0"/>
    <x v="38826"/>
    <x v="5"/>
    <x v="401"/>
    <x v="0"/>
    <x v="5"/>
    <n v="0"/>
    <x v="2218"/>
    <n v="29"/>
    <x v="2"/>
    <x v="7"/>
    <x v="7"/>
    <x v="1"/>
    <s v="Burak Uzunkaya"/>
    <m/>
    <x v="0"/>
  </r>
  <r>
    <x v="0"/>
    <x v="38827"/>
    <x v="0"/>
    <x v="422"/>
    <x v="1"/>
    <x v="0"/>
    <n v="0"/>
    <x v="2216"/>
    <n v="1"/>
    <x v="7"/>
    <x v="7"/>
    <x v="213"/>
    <x v="1"/>
    <s v="Tarık DEMİR"/>
    <m/>
    <x v="0"/>
  </r>
  <r>
    <x v="0"/>
    <x v="38828"/>
    <x v="0"/>
    <x v="972"/>
    <x v="1"/>
    <x v="0"/>
    <n v="0"/>
    <x v="2220"/>
    <n v="1"/>
    <x v="7"/>
    <x v="7"/>
    <x v="244"/>
    <x v="1"/>
    <s v="Onur İlkay"/>
    <m/>
    <x v="1"/>
  </r>
  <r>
    <x v="0"/>
    <x v="38829"/>
    <x v="0"/>
    <x v="206"/>
    <x v="1"/>
    <x v="0"/>
    <n v="0"/>
    <x v="2221"/>
    <n v="2"/>
    <x v="7"/>
    <x v="7"/>
    <x v="319"/>
    <x v="1"/>
    <s v="Tarık DEMİR"/>
    <m/>
    <x v="1"/>
  </r>
  <r>
    <x v="0"/>
    <x v="38830"/>
    <x v="0"/>
    <x v="599"/>
    <x v="1"/>
    <x v="5"/>
    <n v="0"/>
    <x v="2216"/>
    <n v="1"/>
    <x v="7"/>
    <x v="7"/>
    <x v="72"/>
    <x v="1"/>
    <s v="Tuğrul Metin"/>
    <m/>
    <x v="1"/>
  </r>
  <r>
    <x v="0"/>
    <x v="38831"/>
    <x v="0"/>
    <x v="912"/>
    <x v="1"/>
    <x v="0"/>
    <n v="0"/>
    <x v="2222"/>
    <n v="1"/>
    <x v="7"/>
    <x v="7"/>
    <x v="4"/>
    <x v="3"/>
    <s v="Tuğrul Metin"/>
    <m/>
    <x v="1"/>
  </r>
  <r>
    <x v="0"/>
    <x v="38832"/>
    <x v="5"/>
    <x v="0"/>
    <x v="1"/>
    <x v="0"/>
    <n v="0"/>
    <x v="2223"/>
    <n v="6"/>
    <x v="7"/>
    <x v="7"/>
    <x v="420"/>
    <x v="1"/>
    <s v="Ali Odabaş"/>
    <m/>
    <x v="1"/>
  </r>
  <r>
    <x v="0"/>
    <x v="38833"/>
    <x v="5"/>
    <x v="0"/>
    <x v="1"/>
    <x v="0"/>
    <n v="0"/>
    <x v="2224"/>
    <n v="9"/>
    <x v="7"/>
    <x v="7"/>
    <x v="490"/>
    <x v="1"/>
    <s v="Ali Odabaş"/>
    <m/>
    <x v="1"/>
  </r>
  <r>
    <x v="0"/>
    <x v="38834"/>
    <x v="0"/>
    <x v="812"/>
    <x v="1"/>
    <x v="5"/>
    <n v="0"/>
    <x v="2225"/>
    <n v="5"/>
    <x v="7"/>
    <x v="7"/>
    <x v="4"/>
    <x v="1"/>
    <s v="Erdal Şahin"/>
    <m/>
    <x v="1"/>
  </r>
  <r>
    <x v="0"/>
    <x v="38835"/>
    <x v="2"/>
    <x v="23"/>
    <x v="1"/>
    <x v="0"/>
    <n v="0"/>
    <x v="2195"/>
    <n v="8"/>
    <x v="7"/>
    <x v="7"/>
    <x v="390"/>
    <x v="1"/>
    <s v="Bülent Hasar"/>
    <m/>
    <x v="0"/>
  </r>
  <r>
    <x v="0"/>
    <x v="38836"/>
    <x v="0"/>
    <x v="523"/>
    <x v="0"/>
    <x v="5"/>
    <n v="0"/>
    <x v="2218"/>
    <n v="29"/>
    <x v="2"/>
    <x v="7"/>
    <x v="277"/>
    <x v="1"/>
    <s v="Meral Oğurlu"/>
    <m/>
    <x v="1"/>
  </r>
  <r>
    <x v="0"/>
    <x v="38837"/>
    <x v="0"/>
    <x v="1176"/>
    <x v="0"/>
    <x v="0"/>
    <n v="0"/>
    <x v="2218"/>
    <n v="29"/>
    <x v="2"/>
    <x v="7"/>
    <x v="2"/>
    <x v="1"/>
    <s v="Özlem Yıldırım"/>
    <m/>
    <x v="1"/>
  </r>
  <r>
    <x v="0"/>
    <x v="38838"/>
    <x v="0"/>
    <x v="614"/>
    <x v="1"/>
    <x v="0"/>
    <n v="0"/>
    <x v="2226"/>
    <n v="29"/>
    <x v="2"/>
    <x v="7"/>
    <x v="72"/>
    <x v="3"/>
    <s v="Özay Metin"/>
    <m/>
    <x v="1"/>
  </r>
  <r>
    <x v="0"/>
    <x v="38839"/>
    <x v="0"/>
    <x v="12"/>
    <x v="0"/>
    <x v="0"/>
    <n v="0"/>
    <x v="2218"/>
    <n v="29"/>
    <x v="2"/>
    <x v="7"/>
    <x v="2"/>
    <x v="1"/>
    <s v="Neslihan Altınışık"/>
    <m/>
    <x v="0"/>
  </r>
  <r>
    <x v="0"/>
    <x v="38840"/>
    <x v="0"/>
    <x v="1215"/>
    <x v="0"/>
    <x v="0"/>
    <n v="0"/>
    <x v="2218"/>
    <n v="29"/>
    <x v="2"/>
    <x v="7"/>
    <x v="97"/>
    <x v="1"/>
    <s v="Neslihan Altınışık"/>
    <m/>
    <x v="1"/>
  </r>
  <r>
    <x v="0"/>
    <x v="38841"/>
    <x v="5"/>
    <x v="890"/>
    <x v="1"/>
    <x v="0"/>
    <n v="0"/>
    <x v="2205"/>
    <n v="29"/>
    <x v="2"/>
    <x v="7"/>
    <x v="68"/>
    <x v="1"/>
    <s v="Murat Erdağ"/>
    <m/>
    <x v="1"/>
  </r>
  <r>
    <x v="0"/>
    <x v="38842"/>
    <x v="0"/>
    <x v="653"/>
    <x v="0"/>
    <x v="0"/>
    <n v="0"/>
    <x v="2218"/>
    <n v="29"/>
    <x v="2"/>
    <x v="7"/>
    <x v="261"/>
    <x v="1"/>
    <s v="Neslihan Altınışık"/>
    <m/>
    <x v="1"/>
  </r>
  <r>
    <x v="0"/>
    <x v="38843"/>
    <x v="0"/>
    <x v="180"/>
    <x v="0"/>
    <x v="0"/>
    <n v="0"/>
    <x v="2218"/>
    <n v="29"/>
    <x v="2"/>
    <x v="7"/>
    <x v="25"/>
    <x v="1"/>
    <s v="Neslihan Altınışık"/>
    <m/>
    <x v="1"/>
  </r>
  <r>
    <x v="0"/>
    <x v="38844"/>
    <x v="0"/>
    <x v="401"/>
    <x v="0"/>
    <x v="5"/>
    <n v="0"/>
    <x v="2218"/>
    <n v="29"/>
    <x v="2"/>
    <x v="7"/>
    <x v="46"/>
    <x v="1"/>
    <s v="Onur İlkay"/>
    <m/>
    <x v="0"/>
  </r>
  <r>
    <x v="0"/>
    <x v="38845"/>
    <x v="0"/>
    <x v="1176"/>
    <x v="2"/>
    <x v="0"/>
    <n v="0"/>
    <x v="2218"/>
    <n v="29"/>
    <x v="2"/>
    <x v="7"/>
    <x v="0"/>
    <x v="3"/>
    <s v="Taylan Bozkurt"/>
    <m/>
    <x v="1"/>
  </r>
  <r>
    <x v="0"/>
    <x v="38846"/>
    <x v="5"/>
    <x v="85"/>
    <x v="0"/>
    <x v="0"/>
    <n v="0"/>
    <x v="2218"/>
    <n v="29"/>
    <x v="2"/>
    <x v="7"/>
    <x v="7"/>
    <x v="1"/>
    <s v="Ömer Gültekin"/>
    <m/>
    <x v="1"/>
  </r>
  <r>
    <x v="0"/>
    <x v="38847"/>
    <x v="0"/>
    <x v="105"/>
    <x v="0"/>
    <x v="0"/>
    <n v="0"/>
    <x v="2218"/>
    <n v="29"/>
    <x v="2"/>
    <x v="7"/>
    <x v="7"/>
    <x v="1"/>
    <s v="Neslihan Altınışık"/>
    <m/>
    <x v="1"/>
  </r>
  <r>
    <x v="0"/>
    <x v="38848"/>
    <x v="0"/>
    <x v="905"/>
    <x v="0"/>
    <x v="0"/>
    <n v="0"/>
    <x v="2218"/>
    <n v="29"/>
    <x v="2"/>
    <x v="7"/>
    <x v="97"/>
    <x v="1"/>
    <s v="Meral RÜZGAR"/>
    <m/>
    <x v="1"/>
  </r>
  <r>
    <x v="0"/>
    <x v="38849"/>
    <x v="0"/>
    <x v="647"/>
    <x v="0"/>
    <x v="0"/>
    <n v="0"/>
    <x v="2218"/>
    <n v="29"/>
    <x v="2"/>
    <x v="7"/>
    <x v="7"/>
    <x v="1"/>
    <s v="Neslihan Altınışık"/>
    <m/>
    <x v="1"/>
  </r>
  <r>
    <x v="0"/>
    <x v="38850"/>
    <x v="0"/>
    <x v="35"/>
    <x v="0"/>
    <x v="0"/>
    <n v="0"/>
    <x v="2218"/>
    <n v="29"/>
    <x v="2"/>
    <x v="7"/>
    <x v="7"/>
    <x v="1"/>
    <s v="Neslihan Altınışık"/>
    <m/>
    <x v="1"/>
  </r>
  <r>
    <x v="0"/>
    <x v="38851"/>
    <x v="0"/>
    <x v="1021"/>
    <x v="0"/>
    <x v="0"/>
    <n v="0"/>
    <x v="2218"/>
    <n v="29"/>
    <x v="2"/>
    <x v="7"/>
    <x v="248"/>
    <x v="1"/>
    <s v="Neslihan Altınışık"/>
    <m/>
    <x v="1"/>
  </r>
  <r>
    <x v="0"/>
    <x v="38852"/>
    <x v="5"/>
    <x v="433"/>
    <x v="1"/>
    <x v="0"/>
    <n v="0"/>
    <x v="2218"/>
    <n v="29"/>
    <x v="2"/>
    <x v="7"/>
    <x v="229"/>
    <x v="1"/>
    <s v="Burak Uzunkaya"/>
    <m/>
    <x v="1"/>
  </r>
  <r>
    <x v="0"/>
    <x v="38853"/>
    <x v="0"/>
    <x v="206"/>
    <x v="0"/>
    <x v="0"/>
    <n v="0"/>
    <x v="2218"/>
    <n v="29"/>
    <x v="2"/>
    <x v="7"/>
    <x v="96"/>
    <x v="1"/>
    <s v="Serkan Gül"/>
    <m/>
    <x v="1"/>
  </r>
  <r>
    <x v="0"/>
    <x v="38854"/>
    <x v="2"/>
    <x v="270"/>
    <x v="0"/>
    <x v="5"/>
    <n v="0"/>
    <x v="2218"/>
    <n v="29"/>
    <x v="2"/>
    <x v="7"/>
    <x v="248"/>
    <x v="1"/>
    <s v="Feyyaz Çıvak"/>
    <m/>
    <x v="1"/>
  </r>
  <r>
    <x v="0"/>
    <x v="38855"/>
    <x v="0"/>
    <x v="26"/>
    <x v="0"/>
    <x v="0"/>
    <n v="0"/>
    <x v="2218"/>
    <n v="29"/>
    <x v="2"/>
    <x v="7"/>
    <x v="49"/>
    <x v="1"/>
    <s v="Neslihan Altınışık"/>
    <m/>
    <x v="1"/>
  </r>
  <r>
    <x v="0"/>
    <x v="38856"/>
    <x v="0"/>
    <x v="951"/>
    <x v="0"/>
    <x v="0"/>
    <n v="0"/>
    <x v="2218"/>
    <n v="29"/>
    <x v="2"/>
    <x v="7"/>
    <x v="97"/>
    <x v="1"/>
    <s v="Özlem Yıldırım"/>
    <m/>
    <x v="1"/>
  </r>
  <r>
    <x v="0"/>
    <x v="38857"/>
    <x v="5"/>
    <x v="66"/>
    <x v="0"/>
    <x v="0"/>
    <n v="0"/>
    <x v="2218"/>
    <n v="29"/>
    <x v="2"/>
    <x v="7"/>
    <x v="123"/>
    <x v="1"/>
    <s v="Murat Erdağ"/>
    <m/>
    <x v="1"/>
  </r>
  <r>
    <x v="0"/>
    <x v="38858"/>
    <x v="0"/>
    <x v="66"/>
    <x v="0"/>
    <x v="0"/>
    <n v="0"/>
    <x v="2218"/>
    <n v="29"/>
    <x v="2"/>
    <x v="7"/>
    <x v="261"/>
    <x v="1"/>
    <s v="Özlem Yıldırım"/>
    <m/>
    <x v="1"/>
  </r>
  <r>
    <x v="0"/>
    <x v="38859"/>
    <x v="0"/>
    <x v="309"/>
    <x v="1"/>
    <x v="0"/>
    <n v="0"/>
    <x v="2218"/>
    <n v="29"/>
    <x v="2"/>
    <x v="7"/>
    <x v="522"/>
    <x v="1"/>
    <s v="Tuğrul Metin"/>
    <s v="İsmail Özer"/>
    <x v="1"/>
  </r>
  <r>
    <x v="0"/>
    <x v="38860"/>
    <x v="4"/>
    <x v="211"/>
    <x v="0"/>
    <x v="5"/>
    <n v="0"/>
    <x v="2218"/>
    <n v="29"/>
    <x v="2"/>
    <x v="7"/>
    <x v="7"/>
    <x v="1"/>
    <s v="Özlem Yıldırım"/>
    <m/>
    <x v="1"/>
  </r>
  <r>
    <x v="0"/>
    <x v="38861"/>
    <x v="0"/>
    <x v="50"/>
    <x v="0"/>
    <x v="0"/>
    <n v="0"/>
    <x v="2218"/>
    <n v="29"/>
    <x v="2"/>
    <x v="7"/>
    <x v="9"/>
    <x v="1"/>
    <s v="Meral RÜZGAR"/>
    <m/>
    <x v="1"/>
  </r>
  <r>
    <x v="0"/>
    <x v="38862"/>
    <x v="0"/>
    <x v="126"/>
    <x v="0"/>
    <x v="0"/>
    <n v="0"/>
    <x v="2218"/>
    <n v="29"/>
    <x v="2"/>
    <x v="7"/>
    <x v="49"/>
    <x v="1"/>
    <s v="Erdal Şahin"/>
    <m/>
    <x v="1"/>
  </r>
  <r>
    <x v="0"/>
    <x v="38863"/>
    <x v="0"/>
    <x v="1217"/>
    <x v="0"/>
    <x v="0"/>
    <n v="0"/>
    <x v="2218"/>
    <n v="29"/>
    <x v="2"/>
    <x v="7"/>
    <x v="123"/>
    <x v="1"/>
    <s v="Meral RÜZGAR"/>
    <m/>
    <x v="1"/>
  </r>
  <r>
    <x v="0"/>
    <x v="38864"/>
    <x v="0"/>
    <x v="653"/>
    <x v="0"/>
    <x v="0"/>
    <n v="0"/>
    <x v="2218"/>
    <n v="29"/>
    <x v="2"/>
    <x v="7"/>
    <x v="0"/>
    <x v="3"/>
    <s v="Neslihan Altınışık"/>
    <m/>
    <x v="1"/>
  </r>
  <r>
    <x v="0"/>
    <x v="38865"/>
    <x v="0"/>
    <x v="34"/>
    <x v="0"/>
    <x v="0"/>
    <n v="0"/>
    <x v="2218"/>
    <n v="29"/>
    <x v="2"/>
    <x v="7"/>
    <x v="0"/>
    <x v="3"/>
    <s v="Neslihan Altınışık"/>
    <m/>
    <x v="1"/>
  </r>
  <r>
    <x v="0"/>
    <x v="38866"/>
    <x v="0"/>
    <x v="78"/>
    <x v="0"/>
    <x v="0"/>
    <n v="0"/>
    <x v="2218"/>
    <n v="29"/>
    <x v="2"/>
    <x v="7"/>
    <x v="195"/>
    <x v="1"/>
    <s v="Neslihan Altınışık"/>
    <m/>
    <x v="1"/>
  </r>
  <r>
    <x v="0"/>
    <x v="38867"/>
    <x v="0"/>
    <x v="1027"/>
    <x v="0"/>
    <x v="0"/>
    <n v="0"/>
    <x v="2218"/>
    <n v="29"/>
    <x v="2"/>
    <x v="7"/>
    <x v="0"/>
    <x v="3"/>
    <s v="Neslihan Altınışık"/>
    <m/>
    <x v="1"/>
  </r>
  <r>
    <x v="0"/>
    <x v="38868"/>
    <x v="0"/>
    <x v="78"/>
    <x v="0"/>
    <x v="0"/>
    <n v="0"/>
    <x v="2218"/>
    <n v="29"/>
    <x v="2"/>
    <x v="7"/>
    <x v="0"/>
    <x v="1"/>
    <s v="Esra Ramazan"/>
    <m/>
    <x v="1"/>
  </r>
  <r>
    <x v="0"/>
    <x v="38869"/>
    <x v="0"/>
    <x v="1215"/>
    <x v="0"/>
    <x v="0"/>
    <n v="0"/>
    <x v="2218"/>
    <n v="29"/>
    <x v="2"/>
    <x v="7"/>
    <x v="97"/>
    <x v="1"/>
    <s v="Esra Ramazan"/>
    <m/>
    <x v="1"/>
  </r>
  <r>
    <x v="0"/>
    <x v="38870"/>
    <x v="0"/>
    <x v="1230"/>
    <x v="0"/>
    <x v="5"/>
    <n v="0"/>
    <x v="2218"/>
    <n v="29"/>
    <x v="2"/>
    <x v="7"/>
    <x v="148"/>
    <x v="1"/>
    <s v="Özlem Yıldırım"/>
    <m/>
    <x v="1"/>
  </r>
  <r>
    <x v="0"/>
    <x v="38871"/>
    <x v="0"/>
    <x v="401"/>
    <x v="0"/>
    <x v="5"/>
    <n v="0"/>
    <x v="2218"/>
    <n v="29"/>
    <x v="2"/>
    <x v="7"/>
    <x v="43"/>
    <x v="1"/>
    <s v="Onur İlkay"/>
    <m/>
    <x v="0"/>
  </r>
  <r>
    <x v="0"/>
    <x v="38872"/>
    <x v="0"/>
    <x v="26"/>
    <x v="0"/>
    <x v="0"/>
    <n v="0"/>
    <x v="2218"/>
    <n v="29"/>
    <x v="2"/>
    <x v="7"/>
    <x v="97"/>
    <x v="1"/>
    <s v="Onur İlkay"/>
    <m/>
    <x v="1"/>
  </r>
  <r>
    <x v="0"/>
    <x v="38873"/>
    <x v="2"/>
    <x v="1226"/>
    <x v="0"/>
    <x v="5"/>
    <n v="0"/>
    <x v="2218"/>
    <n v="29"/>
    <x v="2"/>
    <x v="7"/>
    <x v="25"/>
    <x v="1"/>
    <s v="Feyyaz Çıvak"/>
    <m/>
    <x v="0"/>
  </r>
  <r>
    <x v="0"/>
    <x v="38874"/>
    <x v="5"/>
    <x v="66"/>
    <x v="0"/>
    <x v="0"/>
    <n v="0"/>
    <x v="2218"/>
    <n v="29"/>
    <x v="2"/>
    <x v="7"/>
    <x v="248"/>
    <x v="1"/>
    <s v="Ömer Gültekin"/>
    <m/>
    <x v="1"/>
  </r>
  <r>
    <x v="0"/>
    <x v="38875"/>
    <x v="0"/>
    <x v="1066"/>
    <x v="0"/>
    <x v="0"/>
    <n v="0"/>
    <x v="2218"/>
    <n v="29"/>
    <x v="2"/>
    <x v="7"/>
    <x v="0"/>
    <x v="3"/>
    <s v="Neslihan Altınışık"/>
    <m/>
    <x v="1"/>
  </r>
  <r>
    <x v="0"/>
    <x v="38876"/>
    <x v="0"/>
    <x v="66"/>
    <x v="0"/>
    <x v="0"/>
    <n v="0"/>
    <x v="2104"/>
    <n v="30"/>
    <x v="2"/>
    <x v="7"/>
    <x v="7"/>
    <x v="1"/>
    <s v="Neslihan Altınışık"/>
    <m/>
    <x v="1"/>
  </r>
  <r>
    <x v="0"/>
    <x v="38877"/>
    <x v="2"/>
    <x v="211"/>
    <x v="0"/>
    <x v="5"/>
    <n v="0"/>
    <x v="2218"/>
    <n v="29"/>
    <x v="2"/>
    <x v="7"/>
    <x v="261"/>
    <x v="1"/>
    <s v="Feyyaz Çıvak"/>
    <m/>
    <x v="1"/>
  </r>
  <r>
    <x v="0"/>
    <x v="38878"/>
    <x v="0"/>
    <x v="1053"/>
    <x v="0"/>
    <x v="0"/>
    <n v="0"/>
    <x v="2218"/>
    <n v="29"/>
    <x v="2"/>
    <x v="7"/>
    <x v="49"/>
    <x v="1"/>
    <s v="Neslihan Altınışık"/>
    <s v="Onur İlkay"/>
    <x v="1"/>
  </r>
  <r>
    <x v="0"/>
    <x v="38879"/>
    <x v="4"/>
    <x v="211"/>
    <x v="0"/>
    <x v="5"/>
    <n v="0"/>
    <x v="2218"/>
    <n v="29"/>
    <x v="2"/>
    <x v="7"/>
    <x v="54"/>
    <x v="1"/>
    <s v="Özlem Yıldırım"/>
    <m/>
    <x v="1"/>
  </r>
  <r>
    <x v="0"/>
    <x v="38880"/>
    <x v="0"/>
    <x v="309"/>
    <x v="0"/>
    <x v="0"/>
    <n v="0"/>
    <x v="2218"/>
    <n v="29"/>
    <x v="2"/>
    <x v="7"/>
    <x v="48"/>
    <x v="1"/>
    <s v="Meral RÜZGAR"/>
    <m/>
    <x v="1"/>
  </r>
  <r>
    <x v="0"/>
    <x v="38881"/>
    <x v="2"/>
    <x v="132"/>
    <x v="0"/>
    <x v="0"/>
    <n v="0"/>
    <x v="2218"/>
    <n v="29"/>
    <x v="2"/>
    <x v="7"/>
    <x v="104"/>
    <x v="1"/>
    <s v="Feyyaz Çıvak"/>
    <m/>
    <x v="0"/>
  </r>
  <r>
    <x v="0"/>
    <x v="38882"/>
    <x v="5"/>
    <x v="63"/>
    <x v="1"/>
    <x v="1"/>
    <n v="200"/>
    <x v="2218"/>
    <n v="29"/>
    <x v="2"/>
    <x v="7"/>
    <x v="48"/>
    <x v="1"/>
    <s v="Murat Erdağ"/>
    <m/>
    <x v="1"/>
  </r>
  <r>
    <x v="0"/>
    <x v="38883"/>
    <x v="0"/>
    <x v="10"/>
    <x v="0"/>
    <x v="0"/>
    <n v="0"/>
    <x v="2218"/>
    <n v="29"/>
    <x v="2"/>
    <x v="7"/>
    <x v="132"/>
    <x v="1"/>
    <s v="Neslihan Altınışık"/>
    <m/>
    <x v="1"/>
  </r>
  <r>
    <x v="0"/>
    <x v="38884"/>
    <x v="0"/>
    <x v="50"/>
    <x v="0"/>
    <x v="0"/>
    <n v="0"/>
    <x v="2218"/>
    <n v="29"/>
    <x v="2"/>
    <x v="7"/>
    <x v="25"/>
    <x v="1"/>
    <s v="Serkan Gül"/>
    <m/>
    <x v="1"/>
  </r>
  <r>
    <x v="0"/>
    <x v="38885"/>
    <x v="4"/>
    <x v="211"/>
    <x v="0"/>
    <x v="5"/>
    <n v="0"/>
    <x v="2218"/>
    <n v="29"/>
    <x v="2"/>
    <x v="7"/>
    <x v="128"/>
    <x v="1"/>
    <s v="Özlem Yıldırım"/>
    <m/>
    <x v="0"/>
  </r>
  <r>
    <x v="0"/>
    <x v="38886"/>
    <x v="0"/>
    <x v="321"/>
    <x v="1"/>
    <x v="0"/>
    <n v="0"/>
    <x v="2218"/>
    <n v="29"/>
    <x v="2"/>
    <x v="7"/>
    <x v="285"/>
    <x v="1"/>
    <s v="Tuğrul Metin"/>
    <m/>
    <x v="1"/>
  </r>
  <r>
    <x v="0"/>
    <x v="38887"/>
    <x v="2"/>
    <x v="337"/>
    <x v="0"/>
    <x v="0"/>
    <n v="0"/>
    <x v="2218"/>
    <n v="29"/>
    <x v="2"/>
    <x v="7"/>
    <x v="121"/>
    <x v="1"/>
    <s v="Feyyaz Çıvak"/>
    <m/>
    <x v="0"/>
  </r>
  <r>
    <x v="0"/>
    <x v="38888"/>
    <x v="2"/>
    <x v="118"/>
    <x v="0"/>
    <x v="0"/>
    <n v="0"/>
    <x v="2218"/>
    <n v="29"/>
    <x v="2"/>
    <x v="7"/>
    <x v="121"/>
    <x v="1"/>
    <s v="Feyyaz Çıvak"/>
    <m/>
    <x v="1"/>
  </r>
  <r>
    <x v="0"/>
    <x v="38889"/>
    <x v="5"/>
    <x v="158"/>
    <x v="1"/>
    <x v="0"/>
    <n v="0"/>
    <x v="2218"/>
    <n v="29"/>
    <x v="2"/>
    <x v="7"/>
    <x v="229"/>
    <x v="1"/>
    <s v="Murat Erdağ"/>
    <m/>
    <x v="1"/>
  </r>
  <r>
    <x v="0"/>
    <x v="38890"/>
    <x v="3"/>
    <x v="206"/>
    <x v="1"/>
    <x v="0"/>
    <n v="0"/>
    <x v="2218"/>
    <n v="29"/>
    <x v="2"/>
    <x v="7"/>
    <x v="223"/>
    <x v="1"/>
    <s v="Elçin Taştan"/>
    <m/>
    <x v="1"/>
  </r>
  <r>
    <x v="0"/>
    <x v="38891"/>
    <x v="0"/>
    <x v="653"/>
    <x v="0"/>
    <x v="0"/>
    <n v="0"/>
    <x v="2218"/>
    <n v="29"/>
    <x v="2"/>
    <x v="7"/>
    <x v="7"/>
    <x v="1"/>
    <s v="Meral Oğurlu"/>
    <m/>
    <x v="1"/>
  </r>
  <r>
    <x v="0"/>
    <x v="38892"/>
    <x v="0"/>
    <x v="161"/>
    <x v="0"/>
    <x v="0"/>
    <n v="0"/>
    <x v="2218"/>
    <n v="29"/>
    <x v="2"/>
    <x v="7"/>
    <x v="3"/>
    <x v="1"/>
    <s v="Meral Oğurlu"/>
    <m/>
    <x v="1"/>
  </r>
  <r>
    <x v="0"/>
    <x v="38893"/>
    <x v="2"/>
    <x v="417"/>
    <x v="0"/>
    <x v="0"/>
    <n v="0"/>
    <x v="2218"/>
    <n v="29"/>
    <x v="2"/>
    <x v="7"/>
    <x v="67"/>
    <x v="1"/>
    <s v="Feyyaz Çıvak"/>
    <m/>
    <x v="1"/>
  </r>
  <r>
    <x v="0"/>
    <x v="38894"/>
    <x v="3"/>
    <x v="206"/>
    <x v="1"/>
    <x v="0"/>
    <n v="0"/>
    <x v="2218"/>
    <n v="29"/>
    <x v="2"/>
    <x v="7"/>
    <x v="223"/>
    <x v="1"/>
    <s v="Taylan Bozkurt"/>
    <m/>
    <x v="1"/>
  </r>
  <r>
    <x v="0"/>
    <x v="38895"/>
    <x v="0"/>
    <x v="206"/>
    <x v="0"/>
    <x v="0"/>
    <n v="0"/>
    <x v="2227"/>
    <n v="30"/>
    <x v="2"/>
    <x v="7"/>
    <x v="424"/>
    <x v="3"/>
    <s v="Erdal Şahin"/>
    <m/>
    <x v="1"/>
  </r>
  <r>
    <x v="0"/>
    <x v="38896"/>
    <x v="0"/>
    <x v="94"/>
    <x v="1"/>
    <x v="0"/>
    <n v="0"/>
    <x v="2228"/>
    <n v="30"/>
    <x v="2"/>
    <x v="7"/>
    <x v="91"/>
    <x v="1"/>
    <s v="Tarık DEMİR"/>
    <m/>
    <x v="1"/>
  </r>
  <r>
    <x v="0"/>
    <x v="38897"/>
    <x v="0"/>
    <x v="890"/>
    <x v="0"/>
    <x v="0"/>
    <n v="0"/>
    <x v="2218"/>
    <n v="29"/>
    <x v="2"/>
    <x v="7"/>
    <x v="64"/>
    <x v="1"/>
    <s v="Esra Ramazan"/>
    <m/>
    <x v="1"/>
  </r>
  <r>
    <x v="0"/>
    <x v="38898"/>
    <x v="5"/>
    <x v="23"/>
    <x v="0"/>
    <x v="0"/>
    <n v="0"/>
    <x v="2218"/>
    <n v="29"/>
    <x v="2"/>
    <x v="7"/>
    <x v="173"/>
    <x v="1"/>
    <s v="Ömer Gültekin"/>
    <m/>
    <x v="1"/>
  </r>
  <r>
    <x v="0"/>
    <x v="38899"/>
    <x v="0"/>
    <x v="1169"/>
    <x v="0"/>
    <x v="0"/>
    <n v="0"/>
    <x v="2217"/>
    <n v="31"/>
    <x v="2"/>
    <x v="7"/>
    <x v="62"/>
    <x v="1"/>
    <s v="Meral RÜZGAR"/>
    <m/>
    <x v="0"/>
  </r>
  <r>
    <x v="0"/>
    <x v="38900"/>
    <x v="0"/>
    <x v="1233"/>
    <x v="0"/>
    <x v="5"/>
    <n v="0"/>
    <x v="2218"/>
    <n v="29"/>
    <x v="2"/>
    <x v="7"/>
    <x v="38"/>
    <x v="1"/>
    <s v="Esra Ramazan"/>
    <m/>
    <x v="0"/>
  </r>
  <r>
    <x v="0"/>
    <x v="38901"/>
    <x v="0"/>
    <x v="422"/>
    <x v="0"/>
    <x v="0"/>
    <n v="0"/>
    <x v="2218"/>
    <n v="29"/>
    <x v="2"/>
    <x v="7"/>
    <x v="508"/>
    <x v="1"/>
    <s v="Esra Ramazan"/>
    <m/>
    <x v="1"/>
  </r>
  <r>
    <x v="0"/>
    <x v="38902"/>
    <x v="0"/>
    <x v="1176"/>
    <x v="0"/>
    <x v="0"/>
    <n v="0"/>
    <x v="2104"/>
    <n v="30"/>
    <x v="2"/>
    <x v="7"/>
    <x v="108"/>
    <x v="1"/>
    <s v="Esra Ramazan"/>
    <m/>
    <x v="1"/>
  </r>
  <r>
    <x v="0"/>
    <x v="38903"/>
    <x v="7"/>
    <x v="206"/>
    <x v="0"/>
    <x v="1"/>
    <n v="600"/>
    <x v="2218"/>
    <n v="29"/>
    <x v="2"/>
    <x v="7"/>
    <x v="213"/>
    <x v="1"/>
    <s v="Murat Gökdemir"/>
    <m/>
    <x v="1"/>
  </r>
  <r>
    <x v="0"/>
    <x v="38904"/>
    <x v="5"/>
    <x v="50"/>
    <x v="0"/>
    <x v="0"/>
    <n v="0"/>
    <x v="2104"/>
    <n v="30"/>
    <x v="2"/>
    <x v="7"/>
    <x v="0"/>
    <x v="1"/>
    <s v="Murat Erdağ"/>
    <m/>
    <x v="1"/>
  </r>
  <r>
    <x v="0"/>
    <x v="38905"/>
    <x v="5"/>
    <x v="1027"/>
    <x v="0"/>
    <x v="0"/>
    <n v="0"/>
    <x v="2104"/>
    <n v="30"/>
    <x v="2"/>
    <x v="7"/>
    <x v="116"/>
    <x v="1"/>
    <s v="Murat Erdağ"/>
    <m/>
    <x v="1"/>
  </r>
  <r>
    <x v="0"/>
    <x v="38906"/>
    <x v="0"/>
    <x v="78"/>
    <x v="0"/>
    <x v="0"/>
    <n v="0"/>
    <x v="2104"/>
    <n v="30"/>
    <x v="2"/>
    <x v="7"/>
    <x v="137"/>
    <x v="1"/>
    <s v="Neslihan Altınışık"/>
    <m/>
    <x v="1"/>
  </r>
  <r>
    <x v="0"/>
    <x v="38907"/>
    <x v="5"/>
    <x v="141"/>
    <x v="1"/>
    <x v="5"/>
    <n v="0"/>
    <x v="2104"/>
    <n v="30"/>
    <x v="2"/>
    <x v="7"/>
    <x v="11"/>
    <x v="1"/>
    <s v="Burak Uzunkaya"/>
    <m/>
    <x v="1"/>
  </r>
  <r>
    <x v="0"/>
    <x v="38908"/>
    <x v="4"/>
    <x v="211"/>
    <x v="0"/>
    <x v="5"/>
    <n v="0"/>
    <x v="2104"/>
    <n v="30"/>
    <x v="2"/>
    <x v="7"/>
    <x v="137"/>
    <x v="1"/>
    <s v="Özlem Yıldırım"/>
    <m/>
    <x v="1"/>
  </r>
  <r>
    <x v="0"/>
    <x v="38909"/>
    <x v="0"/>
    <x v="309"/>
    <x v="0"/>
    <x v="0"/>
    <n v="0"/>
    <x v="2104"/>
    <n v="30"/>
    <x v="2"/>
    <x v="7"/>
    <x v="7"/>
    <x v="1"/>
    <s v="Neslihan Altınışık"/>
    <m/>
    <x v="1"/>
  </r>
  <r>
    <x v="0"/>
    <x v="38910"/>
    <x v="5"/>
    <x v="50"/>
    <x v="0"/>
    <x v="0"/>
    <n v="0"/>
    <x v="2104"/>
    <n v="30"/>
    <x v="2"/>
    <x v="7"/>
    <x v="195"/>
    <x v="1"/>
    <s v="Ömer Gültekin"/>
    <m/>
    <x v="1"/>
  </r>
  <r>
    <x v="0"/>
    <x v="38911"/>
    <x v="2"/>
    <x v="614"/>
    <x v="1"/>
    <x v="1"/>
    <n v="300"/>
    <x v="2229"/>
    <n v="30"/>
    <x v="2"/>
    <x v="7"/>
    <x v="11"/>
    <x v="1"/>
    <s v="Feyyaz Çıvak"/>
    <m/>
    <x v="1"/>
  </r>
  <r>
    <x v="0"/>
    <x v="38912"/>
    <x v="0"/>
    <x v="80"/>
    <x v="0"/>
    <x v="0"/>
    <n v="0"/>
    <x v="2104"/>
    <n v="30"/>
    <x v="2"/>
    <x v="7"/>
    <x v="7"/>
    <x v="1"/>
    <s v="Neslihan Altınışık"/>
    <m/>
    <x v="1"/>
  </r>
  <r>
    <x v="0"/>
    <x v="38913"/>
    <x v="0"/>
    <x v="821"/>
    <x v="1"/>
    <x v="0"/>
    <n v="0"/>
    <x v="2104"/>
    <n v="30"/>
    <x v="2"/>
    <x v="7"/>
    <x v="184"/>
    <x v="1"/>
    <s v="Erdal Şahin"/>
    <m/>
    <x v="1"/>
  </r>
  <r>
    <x v="0"/>
    <x v="38914"/>
    <x v="5"/>
    <x v="50"/>
    <x v="1"/>
    <x v="0"/>
    <n v="0"/>
    <x v="2230"/>
    <n v="30"/>
    <x v="2"/>
    <x v="7"/>
    <x v="70"/>
    <x v="1"/>
    <s v="Murat Erdağ"/>
    <m/>
    <x v="1"/>
  </r>
  <r>
    <x v="0"/>
    <x v="38915"/>
    <x v="0"/>
    <x v="152"/>
    <x v="0"/>
    <x v="0"/>
    <n v="0"/>
    <x v="2104"/>
    <n v="30"/>
    <x v="2"/>
    <x v="7"/>
    <x v="137"/>
    <x v="1"/>
    <s v="Esra Ramazan"/>
    <m/>
    <x v="0"/>
  </r>
  <r>
    <x v="0"/>
    <x v="38916"/>
    <x v="0"/>
    <x v="309"/>
    <x v="0"/>
    <x v="0"/>
    <n v="0"/>
    <x v="2104"/>
    <n v="30"/>
    <x v="2"/>
    <x v="7"/>
    <x v="261"/>
    <x v="1"/>
    <s v="Özlem Yıldırım"/>
    <m/>
    <x v="1"/>
  </r>
  <r>
    <x v="0"/>
    <x v="38917"/>
    <x v="0"/>
    <x v="309"/>
    <x v="0"/>
    <x v="0"/>
    <n v="0"/>
    <x v="2104"/>
    <n v="30"/>
    <x v="2"/>
    <x v="7"/>
    <x v="66"/>
    <x v="1"/>
    <s v="Neslihan Altınışık"/>
    <s v="Meral RÜZGAR"/>
    <x v="1"/>
  </r>
  <r>
    <x v="0"/>
    <x v="38918"/>
    <x v="5"/>
    <x v="912"/>
    <x v="0"/>
    <x v="0"/>
    <n v="0"/>
    <x v="2104"/>
    <n v="30"/>
    <x v="2"/>
    <x v="7"/>
    <x v="80"/>
    <x v="1"/>
    <s v="Ömer Gültekin"/>
    <m/>
    <x v="1"/>
  </r>
  <r>
    <x v="0"/>
    <x v="38919"/>
    <x v="5"/>
    <x v="307"/>
    <x v="0"/>
    <x v="0"/>
    <n v="0"/>
    <x v="2104"/>
    <n v="30"/>
    <x v="2"/>
    <x v="7"/>
    <x v="100"/>
    <x v="1"/>
    <s v="Ömer Gültekin"/>
    <m/>
    <x v="1"/>
  </r>
  <r>
    <x v="0"/>
    <x v="38920"/>
    <x v="2"/>
    <x v="385"/>
    <x v="2"/>
    <x v="5"/>
    <n v="0"/>
    <x v="2104"/>
    <n v="30"/>
    <x v="2"/>
    <x v="7"/>
    <x v="167"/>
    <x v="1"/>
    <s v="Eda Uzunkaya"/>
    <m/>
    <x v="1"/>
  </r>
  <r>
    <x v="0"/>
    <x v="38921"/>
    <x v="5"/>
    <x v="23"/>
    <x v="0"/>
    <x v="0"/>
    <n v="0"/>
    <x v="2104"/>
    <n v="30"/>
    <x v="2"/>
    <x v="7"/>
    <x v="7"/>
    <x v="1"/>
    <s v="Ali Odabaş"/>
    <m/>
    <x v="1"/>
  </r>
  <r>
    <x v="0"/>
    <x v="38922"/>
    <x v="0"/>
    <x v="206"/>
    <x v="0"/>
    <x v="0"/>
    <n v="0"/>
    <x v="2104"/>
    <n v="30"/>
    <x v="2"/>
    <x v="7"/>
    <x v="220"/>
    <x v="1"/>
    <s v="Neslihan Altınışık"/>
    <m/>
    <x v="1"/>
  </r>
  <r>
    <x v="0"/>
    <x v="38923"/>
    <x v="0"/>
    <x v="12"/>
    <x v="0"/>
    <x v="0"/>
    <n v="0"/>
    <x v="2104"/>
    <n v="30"/>
    <x v="2"/>
    <x v="7"/>
    <x v="31"/>
    <x v="1"/>
    <s v="Esra Ramazan"/>
    <m/>
    <x v="0"/>
  </r>
  <r>
    <x v="0"/>
    <x v="38924"/>
    <x v="0"/>
    <x v="890"/>
    <x v="0"/>
    <x v="0"/>
    <n v="0"/>
    <x v="2104"/>
    <n v="30"/>
    <x v="2"/>
    <x v="7"/>
    <x v="137"/>
    <x v="1"/>
    <s v="Esra Ramazan"/>
    <m/>
    <x v="1"/>
  </r>
  <r>
    <x v="0"/>
    <x v="38925"/>
    <x v="7"/>
    <x v="307"/>
    <x v="1"/>
    <x v="5"/>
    <n v="0"/>
    <x v="2104"/>
    <n v="30"/>
    <x v="2"/>
    <x v="7"/>
    <x v="72"/>
    <x v="1"/>
    <s v="Murat Gökdemir"/>
    <m/>
    <x v="1"/>
  </r>
  <r>
    <x v="0"/>
    <x v="38926"/>
    <x v="0"/>
    <x v="12"/>
    <x v="1"/>
    <x v="0"/>
    <n v="0"/>
    <x v="2104"/>
    <n v="30"/>
    <x v="2"/>
    <x v="7"/>
    <x v="186"/>
    <x v="1"/>
    <s v="Berkan Uzunkaya"/>
    <m/>
    <x v="0"/>
  </r>
  <r>
    <x v="0"/>
    <x v="38927"/>
    <x v="5"/>
    <x v="80"/>
    <x v="1"/>
    <x v="0"/>
    <n v="0"/>
    <x v="2104"/>
    <n v="30"/>
    <x v="2"/>
    <x v="7"/>
    <x v="28"/>
    <x v="1"/>
    <s v="Murat Erdağ"/>
    <m/>
    <x v="1"/>
  </r>
  <r>
    <x v="0"/>
    <x v="38928"/>
    <x v="0"/>
    <x v="1057"/>
    <x v="0"/>
    <x v="0"/>
    <n v="0"/>
    <x v="2104"/>
    <n v="30"/>
    <x v="2"/>
    <x v="7"/>
    <x v="137"/>
    <x v="1"/>
    <s v="Meral RÜZGAR"/>
    <m/>
    <x v="0"/>
  </r>
  <r>
    <x v="0"/>
    <x v="38929"/>
    <x v="0"/>
    <x v="890"/>
    <x v="0"/>
    <x v="0"/>
    <n v="0"/>
    <x v="2104"/>
    <n v="30"/>
    <x v="2"/>
    <x v="7"/>
    <x v="7"/>
    <x v="1"/>
    <s v="Neslihan Altınışık"/>
    <s v="Meral RÜZGAR"/>
    <x v="1"/>
  </r>
  <r>
    <x v="0"/>
    <x v="38930"/>
    <x v="4"/>
    <x v="225"/>
    <x v="0"/>
    <x v="0"/>
    <n v="0"/>
    <x v="2104"/>
    <n v="30"/>
    <x v="2"/>
    <x v="7"/>
    <x v="49"/>
    <x v="1"/>
    <s v="Özay Metin"/>
    <m/>
    <x v="1"/>
  </r>
  <r>
    <x v="0"/>
    <x v="38931"/>
    <x v="5"/>
    <x v="912"/>
    <x v="1"/>
    <x v="1"/>
    <n v="110"/>
    <x v="2104"/>
    <n v="30"/>
    <x v="2"/>
    <x v="7"/>
    <x v="48"/>
    <x v="1"/>
    <s v="Burak Uzunkaya"/>
    <m/>
    <x v="1"/>
  </r>
  <r>
    <x v="0"/>
    <x v="38932"/>
    <x v="0"/>
    <x v="1228"/>
    <x v="0"/>
    <x v="5"/>
    <n v="0"/>
    <x v="2104"/>
    <n v="30"/>
    <x v="2"/>
    <x v="7"/>
    <x v="137"/>
    <x v="1"/>
    <s v="Esra Ramazan"/>
    <m/>
    <x v="1"/>
  </r>
  <r>
    <x v="0"/>
    <x v="38933"/>
    <x v="0"/>
    <x v="273"/>
    <x v="0"/>
    <x v="0"/>
    <n v="0"/>
    <x v="2104"/>
    <n v="30"/>
    <x v="2"/>
    <x v="7"/>
    <x v="167"/>
    <x v="1"/>
    <s v="Esra Ramazan"/>
    <m/>
    <x v="1"/>
  </r>
  <r>
    <x v="0"/>
    <x v="38934"/>
    <x v="0"/>
    <x v="50"/>
    <x v="0"/>
    <x v="0"/>
    <n v="0"/>
    <x v="2104"/>
    <n v="30"/>
    <x v="2"/>
    <x v="7"/>
    <x v="277"/>
    <x v="1"/>
    <s v="Esra Ramazan"/>
    <m/>
    <x v="1"/>
  </r>
  <r>
    <x v="0"/>
    <x v="38935"/>
    <x v="0"/>
    <x v="0"/>
    <x v="0"/>
    <x v="0"/>
    <n v="0"/>
    <x v="2104"/>
    <n v="30"/>
    <x v="2"/>
    <x v="7"/>
    <x v="320"/>
    <x v="1"/>
    <s v="Esra Ramazan"/>
    <m/>
    <x v="1"/>
  </r>
  <r>
    <x v="0"/>
    <x v="38936"/>
    <x v="5"/>
    <x v="158"/>
    <x v="0"/>
    <x v="0"/>
    <n v="0"/>
    <x v="2104"/>
    <n v="30"/>
    <x v="2"/>
    <x v="7"/>
    <x v="0"/>
    <x v="1"/>
    <s v="Ali Odabaş"/>
    <m/>
    <x v="1"/>
  </r>
  <r>
    <x v="0"/>
    <x v="38937"/>
    <x v="5"/>
    <x v="1090"/>
    <x v="0"/>
    <x v="0"/>
    <n v="0"/>
    <x v="2104"/>
    <n v="30"/>
    <x v="2"/>
    <x v="7"/>
    <x v="0"/>
    <x v="1"/>
    <s v="Ali Odabaş"/>
    <m/>
    <x v="1"/>
  </r>
  <r>
    <x v="0"/>
    <x v="38938"/>
    <x v="5"/>
    <x v="68"/>
    <x v="0"/>
    <x v="0"/>
    <n v="0"/>
    <x v="2104"/>
    <n v="30"/>
    <x v="2"/>
    <x v="7"/>
    <x v="0"/>
    <x v="1"/>
    <s v="Ali Odabaş"/>
    <m/>
    <x v="1"/>
  </r>
  <r>
    <x v="0"/>
    <x v="38939"/>
    <x v="5"/>
    <x v="80"/>
    <x v="0"/>
    <x v="0"/>
    <n v="0"/>
    <x v="2104"/>
    <n v="30"/>
    <x v="2"/>
    <x v="7"/>
    <x v="0"/>
    <x v="1"/>
    <s v="Ali Odabaş"/>
    <m/>
    <x v="1"/>
  </r>
  <r>
    <x v="0"/>
    <x v="38940"/>
    <x v="5"/>
    <x v="1027"/>
    <x v="0"/>
    <x v="0"/>
    <n v="0"/>
    <x v="2104"/>
    <n v="30"/>
    <x v="2"/>
    <x v="7"/>
    <x v="0"/>
    <x v="1"/>
    <s v="Ali Odabaş"/>
    <m/>
    <x v="1"/>
  </r>
  <r>
    <x v="0"/>
    <x v="38941"/>
    <x v="5"/>
    <x v="12"/>
    <x v="0"/>
    <x v="0"/>
    <n v="0"/>
    <x v="2104"/>
    <n v="30"/>
    <x v="2"/>
    <x v="7"/>
    <x v="0"/>
    <x v="1"/>
    <s v="Ali Odabaş"/>
    <m/>
    <x v="0"/>
  </r>
  <r>
    <x v="0"/>
    <x v="38942"/>
    <x v="5"/>
    <x v="39"/>
    <x v="0"/>
    <x v="0"/>
    <n v="0"/>
    <x v="2104"/>
    <n v="30"/>
    <x v="2"/>
    <x v="7"/>
    <x v="0"/>
    <x v="1"/>
    <s v="Ali Odabaş"/>
    <m/>
    <x v="1"/>
  </r>
  <r>
    <x v="0"/>
    <x v="38943"/>
    <x v="5"/>
    <x v="890"/>
    <x v="0"/>
    <x v="0"/>
    <n v="0"/>
    <x v="2104"/>
    <n v="30"/>
    <x v="2"/>
    <x v="7"/>
    <x v="0"/>
    <x v="1"/>
    <s v="Ali Odabaş"/>
    <m/>
    <x v="1"/>
  </r>
  <r>
    <x v="0"/>
    <x v="38944"/>
    <x v="5"/>
    <x v="912"/>
    <x v="0"/>
    <x v="0"/>
    <n v="0"/>
    <x v="2104"/>
    <n v="30"/>
    <x v="2"/>
    <x v="7"/>
    <x v="0"/>
    <x v="1"/>
    <s v="Ali Odabaş"/>
    <m/>
    <x v="1"/>
  </r>
  <r>
    <x v="0"/>
    <x v="38945"/>
    <x v="0"/>
    <x v="816"/>
    <x v="0"/>
    <x v="0"/>
    <n v="0"/>
    <x v="2104"/>
    <n v="30"/>
    <x v="2"/>
    <x v="7"/>
    <x v="54"/>
    <x v="1"/>
    <s v="Neslihan Altınışık"/>
    <m/>
    <x v="1"/>
  </r>
  <r>
    <x v="0"/>
    <x v="38946"/>
    <x v="0"/>
    <x v="41"/>
    <x v="0"/>
    <x v="0"/>
    <n v="0"/>
    <x v="2231"/>
    <n v="31"/>
    <x v="2"/>
    <x v="7"/>
    <x v="439"/>
    <x v="1"/>
    <s v="Erdal Şahin"/>
    <m/>
    <x v="1"/>
  </r>
  <r>
    <x v="0"/>
    <x v="38947"/>
    <x v="0"/>
    <x v="1035"/>
    <x v="0"/>
    <x v="5"/>
    <n v="0"/>
    <x v="2104"/>
    <n v="30"/>
    <x v="2"/>
    <x v="7"/>
    <x v="7"/>
    <x v="1"/>
    <s v="Onur İlkay"/>
    <m/>
    <x v="1"/>
  </r>
  <r>
    <x v="0"/>
    <x v="38948"/>
    <x v="0"/>
    <x v="10"/>
    <x v="0"/>
    <x v="0"/>
    <n v="0"/>
    <x v="2104"/>
    <n v="30"/>
    <x v="2"/>
    <x v="7"/>
    <x v="130"/>
    <x v="1"/>
    <s v="Onur İlkay"/>
    <m/>
    <x v="1"/>
  </r>
  <r>
    <x v="0"/>
    <x v="38949"/>
    <x v="0"/>
    <x v="551"/>
    <x v="1"/>
    <x v="5"/>
    <n v="0"/>
    <x v="2212"/>
    <n v="31"/>
    <x v="2"/>
    <x v="7"/>
    <x v="129"/>
    <x v="1"/>
    <s v="Serkan Gül"/>
    <m/>
    <x v="0"/>
  </r>
  <r>
    <x v="0"/>
    <x v="38950"/>
    <x v="4"/>
    <x v="143"/>
    <x v="1"/>
    <x v="5"/>
    <n v="0"/>
    <x v="2232"/>
    <n v="31"/>
    <x v="2"/>
    <x v="7"/>
    <x v="72"/>
    <x v="1"/>
    <s v="Serkan Gül"/>
    <m/>
    <x v="1"/>
  </r>
  <r>
    <x v="0"/>
    <x v="38951"/>
    <x v="0"/>
    <x v="35"/>
    <x v="1"/>
    <x v="0"/>
    <n v="0"/>
    <x v="2212"/>
    <n v="31"/>
    <x v="2"/>
    <x v="7"/>
    <x v="69"/>
    <x v="1"/>
    <s v="Onur İlkay"/>
    <m/>
    <x v="1"/>
  </r>
  <r>
    <x v="0"/>
    <x v="38952"/>
    <x v="0"/>
    <x v="35"/>
    <x v="1"/>
    <x v="0"/>
    <n v="0"/>
    <x v="2212"/>
    <n v="31"/>
    <x v="2"/>
    <x v="7"/>
    <x v="522"/>
    <x v="1"/>
    <s v="Berkan Uzunkaya"/>
    <m/>
    <x v="1"/>
  </r>
  <r>
    <x v="0"/>
    <x v="38953"/>
    <x v="4"/>
    <x v="1176"/>
    <x v="1"/>
    <x v="0"/>
    <n v="0"/>
    <x v="2212"/>
    <n v="31"/>
    <x v="2"/>
    <x v="7"/>
    <x v="490"/>
    <x v="1"/>
    <s v="Özay Metin"/>
    <m/>
    <x v="1"/>
  </r>
  <r>
    <x v="0"/>
    <x v="38954"/>
    <x v="5"/>
    <x v="1033"/>
    <x v="1"/>
    <x v="0"/>
    <n v="0"/>
    <x v="2212"/>
    <n v="31"/>
    <x v="2"/>
    <x v="7"/>
    <x v="72"/>
    <x v="3"/>
    <s v="Ömer Gültekin"/>
    <m/>
    <x v="1"/>
  </r>
  <r>
    <x v="0"/>
    <x v="38955"/>
    <x v="0"/>
    <x v="34"/>
    <x v="0"/>
    <x v="0"/>
    <n v="0"/>
    <x v="2104"/>
    <n v="30"/>
    <x v="2"/>
    <x v="7"/>
    <x v="38"/>
    <x v="1"/>
    <s v="Neslihan Altınışık"/>
    <m/>
    <x v="0"/>
  </r>
  <r>
    <x v="0"/>
    <x v="38956"/>
    <x v="5"/>
    <x v="621"/>
    <x v="0"/>
    <x v="0"/>
    <n v="0"/>
    <x v="2104"/>
    <n v="30"/>
    <x v="2"/>
    <x v="7"/>
    <x v="274"/>
    <x v="1"/>
    <s v="Murat Erdağ"/>
    <m/>
    <x v="0"/>
  </r>
  <r>
    <x v="0"/>
    <x v="38957"/>
    <x v="0"/>
    <x v="10"/>
    <x v="0"/>
    <x v="0"/>
    <n v="0"/>
    <x v="2104"/>
    <n v="30"/>
    <x v="2"/>
    <x v="7"/>
    <x v="31"/>
    <x v="1"/>
    <s v="Onur İlkay"/>
    <m/>
    <x v="1"/>
  </r>
  <r>
    <x v="0"/>
    <x v="38958"/>
    <x v="0"/>
    <x v="34"/>
    <x v="0"/>
    <x v="0"/>
    <n v="0"/>
    <x v="2104"/>
    <n v="30"/>
    <x v="2"/>
    <x v="7"/>
    <x v="39"/>
    <x v="1"/>
    <s v="Berkan Uzunkaya"/>
    <m/>
    <x v="2"/>
  </r>
  <r>
    <x v="0"/>
    <x v="38959"/>
    <x v="0"/>
    <x v="1217"/>
    <x v="0"/>
    <x v="0"/>
    <n v="0"/>
    <x v="2104"/>
    <n v="30"/>
    <x v="2"/>
    <x v="7"/>
    <x v="248"/>
    <x v="1"/>
    <s v="Tuğrul Metin"/>
    <m/>
    <x v="1"/>
  </r>
  <r>
    <x v="0"/>
    <x v="38960"/>
    <x v="2"/>
    <x v="82"/>
    <x v="2"/>
    <x v="5"/>
    <n v="0"/>
    <x v="2217"/>
    <n v="31"/>
    <x v="2"/>
    <x v="7"/>
    <x v="7"/>
    <x v="1"/>
    <s v="Eda Uzunkaya"/>
    <m/>
    <x v="1"/>
  </r>
  <r>
    <x v="0"/>
    <x v="38961"/>
    <x v="0"/>
    <x v="1053"/>
    <x v="0"/>
    <x v="0"/>
    <n v="0"/>
    <x v="2217"/>
    <n v="31"/>
    <x v="2"/>
    <x v="7"/>
    <x v="72"/>
    <x v="1"/>
    <s v="Neslihan Altınışık"/>
    <m/>
    <x v="1"/>
  </r>
  <r>
    <x v="0"/>
    <x v="38962"/>
    <x v="2"/>
    <x v="152"/>
    <x v="2"/>
    <x v="5"/>
    <n v="0"/>
    <x v="2217"/>
    <n v="31"/>
    <x v="2"/>
    <x v="7"/>
    <x v="0"/>
    <x v="1"/>
    <s v="Eda Uzunkaya"/>
    <m/>
    <x v="1"/>
  </r>
  <r>
    <x v="0"/>
    <x v="38963"/>
    <x v="0"/>
    <x v="12"/>
    <x v="0"/>
    <x v="0"/>
    <n v="0"/>
    <x v="2217"/>
    <n v="31"/>
    <x v="2"/>
    <x v="7"/>
    <x v="167"/>
    <x v="1"/>
    <s v="Tuğrul Metin"/>
    <m/>
    <x v="0"/>
  </r>
  <r>
    <x v="0"/>
    <x v="38964"/>
    <x v="5"/>
    <x v="1217"/>
    <x v="0"/>
    <x v="0"/>
    <n v="0"/>
    <x v="2217"/>
    <n v="31"/>
    <x v="2"/>
    <x v="7"/>
    <x v="148"/>
    <x v="1"/>
    <s v="Murat Erdağ"/>
    <m/>
    <x v="1"/>
  </r>
  <r>
    <x v="0"/>
    <x v="38965"/>
    <x v="0"/>
    <x v="12"/>
    <x v="0"/>
    <x v="0"/>
    <n v="0"/>
    <x v="2217"/>
    <n v="31"/>
    <x v="2"/>
    <x v="7"/>
    <x v="7"/>
    <x v="1"/>
    <s v="Neslihan Altınışık"/>
    <m/>
    <x v="0"/>
  </r>
  <r>
    <x v="0"/>
    <x v="38966"/>
    <x v="5"/>
    <x v="12"/>
    <x v="0"/>
    <x v="0"/>
    <n v="0"/>
    <x v="2217"/>
    <n v="31"/>
    <x v="2"/>
    <x v="7"/>
    <x v="7"/>
    <x v="1"/>
    <s v="Ömer Gültekin"/>
    <m/>
    <x v="0"/>
  </r>
  <r>
    <x v="0"/>
    <x v="38967"/>
    <x v="0"/>
    <x v="66"/>
    <x v="0"/>
    <x v="0"/>
    <n v="0"/>
    <x v="2217"/>
    <n v="31"/>
    <x v="2"/>
    <x v="7"/>
    <x v="261"/>
    <x v="1"/>
    <s v="Tuğrul Metin"/>
    <m/>
    <x v="1"/>
  </r>
  <r>
    <x v="0"/>
    <x v="38968"/>
    <x v="5"/>
    <x v="68"/>
    <x v="0"/>
    <x v="0"/>
    <n v="0"/>
    <x v="2217"/>
    <n v="31"/>
    <x v="2"/>
    <x v="7"/>
    <x v="123"/>
    <x v="1"/>
    <s v="Murat Erdağ"/>
    <m/>
    <x v="1"/>
  </r>
  <r>
    <x v="0"/>
    <x v="38969"/>
    <x v="0"/>
    <x v="905"/>
    <x v="0"/>
    <x v="0"/>
    <n v="0"/>
    <x v="2217"/>
    <n v="31"/>
    <x v="2"/>
    <x v="7"/>
    <x v="148"/>
    <x v="1"/>
    <s v="Neslihan Altınışık"/>
    <m/>
    <x v="1"/>
  </r>
  <r>
    <x v="0"/>
    <x v="38970"/>
    <x v="0"/>
    <x v="1027"/>
    <x v="2"/>
    <x v="0"/>
    <n v="0"/>
    <x v="2217"/>
    <n v="31"/>
    <x v="2"/>
    <x v="7"/>
    <x v="307"/>
    <x v="1"/>
    <s v="Tuğrul Metin"/>
    <m/>
    <x v="1"/>
  </r>
  <r>
    <x v="0"/>
    <x v="38971"/>
    <x v="2"/>
    <x v="614"/>
    <x v="0"/>
    <x v="5"/>
    <n v="0"/>
    <x v="2217"/>
    <n v="31"/>
    <x v="2"/>
    <x v="7"/>
    <x v="31"/>
    <x v="1"/>
    <s v="Eda Uzunkaya"/>
    <m/>
    <x v="1"/>
  </r>
  <r>
    <x v="0"/>
    <x v="38972"/>
    <x v="0"/>
    <x v="83"/>
    <x v="0"/>
    <x v="5"/>
    <n v="0"/>
    <x v="2217"/>
    <n v="31"/>
    <x v="2"/>
    <x v="7"/>
    <x v="176"/>
    <x v="1"/>
    <s v="Meral RÜZGAR"/>
    <m/>
    <x v="0"/>
  </r>
  <r>
    <x v="0"/>
    <x v="38973"/>
    <x v="5"/>
    <x v="12"/>
    <x v="0"/>
    <x v="0"/>
    <n v="0"/>
    <x v="2217"/>
    <n v="31"/>
    <x v="2"/>
    <x v="7"/>
    <x v="248"/>
    <x v="1"/>
    <s v="Murat Erdağ"/>
    <s v="Ömer Gültekin"/>
    <x v="0"/>
  </r>
  <r>
    <x v="0"/>
    <x v="38974"/>
    <x v="0"/>
    <x v="0"/>
    <x v="0"/>
    <x v="0"/>
    <n v="0"/>
    <x v="2217"/>
    <n v="31"/>
    <x v="2"/>
    <x v="7"/>
    <x v="7"/>
    <x v="1"/>
    <s v="Neslihan Altınışık"/>
    <m/>
    <x v="1"/>
  </r>
  <r>
    <x v="0"/>
    <x v="38975"/>
    <x v="0"/>
    <x v="653"/>
    <x v="0"/>
    <x v="0"/>
    <n v="0"/>
    <x v="2217"/>
    <n v="31"/>
    <x v="2"/>
    <x v="7"/>
    <x v="307"/>
    <x v="1"/>
    <s v="Tuğrul Metin"/>
    <m/>
    <x v="1"/>
  </r>
  <r>
    <x v="0"/>
    <x v="38976"/>
    <x v="0"/>
    <x v="34"/>
    <x v="0"/>
    <x v="0"/>
    <n v="0"/>
    <x v="2217"/>
    <n v="31"/>
    <x v="2"/>
    <x v="7"/>
    <x v="7"/>
    <x v="1"/>
    <s v="Neslihan Altınışık"/>
    <m/>
    <x v="4"/>
  </r>
  <r>
    <x v="0"/>
    <x v="38977"/>
    <x v="0"/>
    <x v="1053"/>
    <x v="0"/>
    <x v="0"/>
    <n v="0"/>
    <x v="2217"/>
    <n v="31"/>
    <x v="2"/>
    <x v="7"/>
    <x v="7"/>
    <x v="1"/>
    <s v="Neslihan Altınışık"/>
    <m/>
    <x v="0"/>
  </r>
  <r>
    <x v="0"/>
    <x v="38978"/>
    <x v="5"/>
    <x v="66"/>
    <x v="0"/>
    <x v="0"/>
    <n v="0"/>
    <x v="2217"/>
    <n v="31"/>
    <x v="2"/>
    <x v="7"/>
    <x v="48"/>
    <x v="1"/>
    <s v="Murat Erdağ"/>
    <m/>
    <x v="1"/>
  </r>
  <r>
    <x v="0"/>
    <x v="38979"/>
    <x v="5"/>
    <x v="23"/>
    <x v="0"/>
    <x v="0"/>
    <n v="0"/>
    <x v="2217"/>
    <n v="31"/>
    <x v="2"/>
    <x v="7"/>
    <x v="123"/>
    <x v="1"/>
    <s v="Ömer Gültekin"/>
    <m/>
    <x v="1"/>
  </r>
  <r>
    <x v="0"/>
    <x v="38980"/>
    <x v="0"/>
    <x v="1027"/>
    <x v="0"/>
    <x v="0"/>
    <n v="0"/>
    <x v="2217"/>
    <n v="31"/>
    <x v="2"/>
    <x v="7"/>
    <x v="97"/>
    <x v="1"/>
    <s v="Özlem Yıldırım"/>
    <m/>
    <x v="1"/>
  </r>
  <r>
    <x v="0"/>
    <x v="38981"/>
    <x v="0"/>
    <x v="78"/>
    <x v="0"/>
    <x v="0"/>
    <n v="0"/>
    <x v="2217"/>
    <n v="31"/>
    <x v="2"/>
    <x v="7"/>
    <x v="7"/>
    <x v="1"/>
    <s v="Neslihan Altınışık"/>
    <s v="Tuğrul Metin"/>
    <x v="1"/>
  </r>
  <r>
    <x v="0"/>
    <x v="38982"/>
    <x v="0"/>
    <x v="12"/>
    <x v="0"/>
    <x v="0"/>
    <n v="0"/>
    <x v="2217"/>
    <n v="31"/>
    <x v="2"/>
    <x v="7"/>
    <x v="248"/>
    <x v="1"/>
    <s v="Esra Ramazan"/>
    <m/>
    <x v="2"/>
  </r>
  <r>
    <x v="0"/>
    <x v="38983"/>
    <x v="0"/>
    <x v="13"/>
    <x v="0"/>
    <x v="0"/>
    <n v="0"/>
    <x v="2217"/>
    <n v="31"/>
    <x v="2"/>
    <x v="7"/>
    <x v="7"/>
    <x v="1"/>
    <s v="Neslihan Altınışık"/>
    <m/>
    <x v="1"/>
  </r>
  <r>
    <x v="0"/>
    <x v="38984"/>
    <x v="2"/>
    <x v="1085"/>
    <x v="0"/>
    <x v="5"/>
    <n v="0"/>
    <x v="2217"/>
    <n v="31"/>
    <x v="2"/>
    <x v="7"/>
    <x v="7"/>
    <x v="1"/>
    <s v="Feyyaz Çıvak"/>
    <m/>
    <x v="0"/>
  </r>
  <r>
    <x v="0"/>
    <x v="38985"/>
    <x v="5"/>
    <x v="50"/>
    <x v="0"/>
    <x v="0"/>
    <n v="0"/>
    <x v="2217"/>
    <n v="31"/>
    <x v="2"/>
    <x v="7"/>
    <x v="116"/>
    <x v="1"/>
    <s v="Ömer Gültekin"/>
    <m/>
    <x v="1"/>
  </r>
  <r>
    <x v="0"/>
    <x v="38986"/>
    <x v="2"/>
    <x v="132"/>
    <x v="0"/>
    <x v="0"/>
    <n v="0"/>
    <x v="2217"/>
    <n v="31"/>
    <x v="2"/>
    <x v="7"/>
    <x v="25"/>
    <x v="1"/>
    <s v="Feyyaz Çıvak"/>
    <m/>
    <x v="0"/>
  </r>
  <r>
    <x v="0"/>
    <x v="38987"/>
    <x v="4"/>
    <x v="408"/>
    <x v="1"/>
    <x v="5"/>
    <n v="0"/>
    <x v="2217"/>
    <n v="31"/>
    <x v="2"/>
    <x v="7"/>
    <x v="279"/>
    <x v="1"/>
    <s v="Özlem Yıldırım"/>
    <m/>
    <x v="1"/>
  </r>
  <r>
    <x v="0"/>
    <x v="38988"/>
    <x v="0"/>
    <x v="239"/>
    <x v="1"/>
    <x v="5"/>
    <n v="0"/>
    <x v="2233"/>
    <n v="31"/>
    <x v="2"/>
    <x v="7"/>
    <x v="11"/>
    <x v="1"/>
    <s v="Onur İlkay"/>
    <m/>
    <x v="1"/>
  </r>
  <r>
    <x v="0"/>
    <x v="38989"/>
    <x v="2"/>
    <x v="85"/>
    <x v="0"/>
    <x v="0"/>
    <n v="0"/>
    <x v="2217"/>
    <n v="31"/>
    <x v="2"/>
    <x v="7"/>
    <x v="9"/>
    <x v="1"/>
    <s v="Feyyaz Çıvak"/>
    <m/>
    <x v="1"/>
  </r>
  <r>
    <x v="0"/>
    <x v="38990"/>
    <x v="2"/>
    <x v="133"/>
    <x v="0"/>
    <x v="0"/>
    <n v="0"/>
    <x v="2217"/>
    <n v="31"/>
    <x v="2"/>
    <x v="7"/>
    <x v="46"/>
    <x v="1"/>
    <s v="Eda Uzunkaya"/>
    <m/>
    <x v="0"/>
  </r>
  <r>
    <x v="0"/>
    <x v="38991"/>
    <x v="0"/>
    <x v="180"/>
    <x v="0"/>
    <x v="0"/>
    <n v="0"/>
    <x v="2217"/>
    <n v="31"/>
    <x v="2"/>
    <x v="7"/>
    <x v="132"/>
    <x v="1"/>
    <s v="Neslihan Altınışık"/>
    <m/>
    <x v="1"/>
  </r>
  <r>
    <x v="0"/>
    <x v="38992"/>
    <x v="0"/>
    <x v="1056"/>
    <x v="0"/>
    <x v="5"/>
    <n v="0"/>
    <x v="2217"/>
    <n v="31"/>
    <x v="2"/>
    <x v="7"/>
    <x v="80"/>
    <x v="1"/>
    <s v="Neslihan Altınışık"/>
    <m/>
    <x v="1"/>
  </r>
  <r>
    <x v="0"/>
    <x v="38993"/>
    <x v="0"/>
    <x v="102"/>
    <x v="0"/>
    <x v="0"/>
    <n v="0"/>
    <x v="2217"/>
    <n v="31"/>
    <x v="2"/>
    <x v="7"/>
    <x v="198"/>
    <x v="1"/>
    <s v="Tuğrul Metin"/>
    <m/>
    <x v="0"/>
  </r>
  <r>
    <x v="0"/>
    <x v="38994"/>
    <x v="0"/>
    <x v="834"/>
    <x v="0"/>
    <x v="0"/>
    <n v="0"/>
    <x v="2217"/>
    <n v="31"/>
    <x v="2"/>
    <x v="7"/>
    <x v="104"/>
    <x v="1"/>
    <s v="Serkan Gül"/>
    <m/>
    <x v="1"/>
  </r>
  <r>
    <x v="0"/>
    <x v="38995"/>
    <x v="0"/>
    <x v="1060"/>
    <x v="0"/>
    <x v="0"/>
    <n v="0"/>
    <x v="2217"/>
    <n v="31"/>
    <x v="2"/>
    <x v="7"/>
    <x v="86"/>
    <x v="1"/>
    <s v="Esra Ramazan"/>
    <m/>
    <x v="1"/>
  </r>
  <r>
    <x v="0"/>
    <x v="38996"/>
    <x v="0"/>
    <x v="80"/>
    <x v="1"/>
    <x v="0"/>
    <n v="0"/>
    <x v="2217"/>
    <n v="31"/>
    <x v="2"/>
    <x v="7"/>
    <x v="0"/>
    <x v="1"/>
    <s v="Tarık DEMİR"/>
    <m/>
    <x v="1"/>
  </r>
  <r>
    <x v="0"/>
    <x v="38997"/>
    <x v="0"/>
    <x v="80"/>
    <x v="0"/>
    <x v="0"/>
    <n v="0"/>
    <x v="2217"/>
    <n v="31"/>
    <x v="2"/>
    <x v="7"/>
    <x v="68"/>
    <x v="1"/>
    <s v="Tuğrul Metin"/>
    <m/>
    <x v="1"/>
  </r>
  <r>
    <x v="0"/>
    <x v="38998"/>
    <x v="0"/>
    <x v="647"/>
    <x v="0"/>
    <x v="0"/>
    <n v="0"/>
    <x v="2217"/>
    <n v="31"/>
    <x v="2"/>
    <x v="7"/>
    <x v="148"/>
    <x v="1"/>
    <s v="Berkan Uzunkaya"/>
    <m/>
    <x v="1"/>
  </r>
  <r>
    <x v="0"/>
    <x v="38999"/>
    <x v="0"/>
    <x v="645"/>
    <x v="0"/>
    <x v="5"/>
    <n v="0"/>
    <x v="2217"/>
    <n v="31"/>
    <x v="2"/>
    <x v="7"/>
    <x v="93"/>
    <x v="1"/>
    <s v="Tuğrul Metin"/>
    <m/>
    <x v="1"/>
  </r>
  <r>
    <x v="0"/>
    <x v="39000"/>
    <x v="2"/>
    <x v="23"/>
    <x v="0"/>
    <x v="0"/>
    <n v="0"/>
    <x v="2217"/>
    <n v="31"/>
    <x v="2"/>
    <x v="7"/>
    <x v="123"/>
    <x v="1"/>
    <s v="Eda Uzunkaya"/>
    <m/>
    <x v="1"/>
  </r>
  <r>
    <x v="0"/>
    <x v="39001"/>
    <x v="0"/>
    <x v="180"/>
    <x v="0"/>
    <x v="0"/>
    <n v="0"/>
    <x v="2217"/>
    <n v="31"/>
    <x v="2"/>
    <x v="7"/>
    <x v="7"/>
    <x v="1"/>
    <s v="Berkan Uzunkaya"/>
    <m/>
    <x v="1"/>
  </r>
  <r>
    <x v="0"/>
    <x v="39002"/>
    <x v="0"/>
    <x v="1217"/>
    <x v="0"/>
    <x v="0"/>
    <n v="0"/>
    <x v="2217"/>
    <n v="31"/>
    <x v="2"/>
    <x v="7"/>
    <x v="261"/>
    <x v="1"/>
    <s v="Tuğrul Metin"/>
    <m/>
    <x v="1"/>
  </r>
  <r>
    <x v="0"/>
    <x v="39003"/>
    <x v="0"/>
    <x v="276"/>
    <x v="0"/>
    <x v="0"/>
    <n v="0"/>
    <x v="2217"/>
    <n v="31"/>
    <x v="2"/>
    <x v="7"/>
    <x v="123"/>
    <x v="1"/>
    <s v="Tuğrul Metin"/>
    <m/>
    <x v="1"/>
  </r>
  <r>
    <x v="0"/>
    <x v="39004"/>
    <x v="4"/>
    <x v="211"/>
    <x v="0"/>
    <x v="5"/>
    <n v="0"/>
    <x v="2217"/>
    <n v="31"/>
    <x v="2"/>
    <x v="7"/>
    <x v="97"/>
    <x v="1"/>
    <s v="Özlem Yıldırım"/>
    <m/>
    <x v="1"/>
  </r>
  <r>
    <x v="0"/>
    <x v="39005"/>
    <x v="0"/>
    <x v="46"/>
    <x v="0"/>
    <x v="0"/>
    <n v="0"/>
    <x v="2217"/>
    <n v="31"/>
    <x v="2"/>
    <x v="7"/>
    <x v="261"/>
    <x v="1"/>
    <s v="Özlem Yıldırım"/>
    <m/>
    <x v="0"/>
  </r>
  <r>
    <x v="0"/>
    <x v="39006"/>
    <x v="0"/>
    <x v="180"/>
    <x v="0"/>
    <x v="0"/>
    <n v="0"/>
    <x v="2217"/>
    <n v="31"/>
    <x v="2"/>
    <x v="7"/>
    <x v="7"/>
    <x v="1"/>
    <s v="Neslihan Altınışık"/>
    <m/>
    <x v="1"/>
  </r>
  <r>
    <x v="0"/>
    <x v="39007"/>
    <x v="0"/>
    <x v="0"/>
    <x v="0"/>
    <x v="0"/>
    <n v="0"/>
    <x v="2217"/>
    <n v="31"/>
    <x v="2"/>
    <x v="7"/>
    <x v="7"/>
    <x v="1"/>
    <s v="Neslihan Altınışık"/>
    <m/>
    <x v="0"/>
  </r>
  <r>
    <x v="0"/>
    <x v="39008"/>
    <x v="0"/>
    <x v="890"/>
    <x v="0"/>
    <x v="0"/>
    <n v="0"/>
    <x v="2217"/>
    <n v="31"/>
    <x v="2"/>
    <x v="7"/>
    <x v="148"/>
    <x v="1"/>
    <s v="Esra Ramazan"/>
    <m/>
    <x v="1"/>
  </r>
  <r>
    <x v="0"/>
    <x v="39009"/>
    <x v="0"/>
    <x v="307"/>
    <x v="0"/>
    <x v="0"/>
    <n v="0"/>
    <x v="2217"/>
    <n v="31"/>
    <x v="2"/>
    <x v="7"/>
    <x v="97"/>
    <x v="1"/>
    <s v="Neslihan Altınışık"/>
    <m/>
    <x v="1"/>
  </r>
  <r>
    <x v="0"/>
    <x v="39010"/>
    <x v="0"/>
    <x v="12"/>
    <x v="0"/>
    <x v="0"/>
    <n v="0"/>
    <x v="2217"/>
    <n v="31"/>
    <x v="2"/>
    <x v="7"/>
    <x v="104"/>
    <x v="1"/>
    <s v="Tuğrul Metin"/>
    <m/>
    <x v="0"/>
  </r>
  <r>
    <x v="0"/>
    <x v="39011"/>
    <x v="4"/>
    <x v="211"/>
    <x v="0"/>
    <x v="5"/>
    <n v="0"/>
    <x v="2217"/>
    <n v="31"/>
    <x v="2"/>
    <x v="7"/>
    <x v="122"/>
    <x v="1"/>
    <s v="Özlem Yıldırım"/>
    <m/>
    <x v="1"/>
  </r>
  <r>
    <x v="0"/>
    <x v="39012"/>
    <x v="2"/>
    <x v="133"/>
    <x v="1"/>
    <x v="0"/>
    <n v="0"/>
    <x v="2216"/>
    <n v="1"/>
    <x v="7"/>
    <x v="7"/>
    <x v="130"/>
    <x v="1"/>
    <s v="Feyyaz Çıvak"/>
    <m/>
    <x v="1"/>
  </r>
  <r>
    <x v="0"/>
    <x v="39013"/>
    <x v="0"/>
    <x v="1176"/>
    <x v="0"/>
    <x v="1"/>
    <n v="500"/>
    <x v="2234"/>
    <n v="2"/>
    <x v="7"/>
    <x v="7"/>
    <x v="508"/>
    <x v="1"/>
    <s v="Meral RÜZGAR"/>
    <m/>
    <x v="0"/>
  </r>
  <r>
    <x v="0"/>
    <x v="39014"/>
    <x v="0"/>
    <x v="273"/>
    <x v="1"/>
    <x v="0"/>
    <n v="0"/>
    <x v="2235"/>
    <n v="1"/>
    <x v="7"/>
    <x v="7"/>
    <x v="51"/>
    <x v="1"/>
    <s v="Onur İlkay"/>
    <m/>
    <x v="1"/>
  </r>
  <r>
    <x v="0"/>
    <x v="39015"/>
    <x v="0"/>
    <x v="1073"/>
    <x v="0"/>
    <x v="0"/>
    <n v="0"/>
    <x v="2217"/>
    <n v="31"/>
    <x v="2"/>
    <x v="7"/>
    <x v="64"/>
    <x v="1"/>
    <s v="Neslihan Altınışık"/>
    <m/>
    <x v="1"/>
  </r>
  <r>
    <x v="0"/>
    <x v="39016"/>
    <x v="0"/>
    <x v="808"/>
    <x v="1"/>
    <x v="1"/>
    <n v="3500"/>
    <x v="2236"/>
    <n v="1"/>
    <x v="7"/>
    <x v="7"/>
    <x v="441"/>
    <x v="1"/>
    <s v="Tarık DEMİR"/>
    <m/>
    <x v="1"/>
  </r>
  <r>
    <x v="0"/>
    <x v="39017"/>
    <x v="0"/>
    <x v="995"/>
    <x v="1"/>
    <x v="0"/>
    <n v="0"/>
    <x v="2216"/>
    <n v="1"/>
    <x v="7"/>
    <x v="7"/>
    <x v="418"/>
    <x v="1"/>
    <s v="Serkan Gül"/>
    <m/>
    <x v="1"/>
  </r>
  <r>
    <x v="0"/>
    <x v="39018"/>
    <x v="0"/>
    <x v="146"/>
    <x v="0"/>
    <x v="0"/>
    <n v="0"/>
    <x v="2217"/>
    <n v="31"/>
    <x v="2"/>
    <x v="7"/>
    <x v="28"/>
    <x v="1"/>
    <s v="Meral Oğurlu"/>
    <m/>
    <x v="1"/>
  </r>
  <r>
    <x v="0"/>
    <x v="39019"/>
    <x v="0"/>
    <x v="60"/>
    <x v="0"/>
    <x v="0"/>
    <n v="0"/>
    <x v="2217"/>
    <n v="31"/>
    <x v="2"/>
    <x v="7"/>
    <x v="261"/>
    <x v="1"/>
    <s v="Meral Oğurlu"/>
    <m/>
    <x v="1"/>
  </r>
  <r>
    <x v="0"/>
    <x v="39020"/>
    <x v="0"/>
    <x v="68"/>
    <x v="0"/>
    <x v="0"/>
    <n v="0"/>
    <x v="2217"/>
    <n v="31"/>
    <x v="2"/>
    <x v="7"/>
    <x v="261"/>
    <x v="1"/>
    <s v="Meral Oğurlu"/>
    <m/>
    <x v="1"/>
  </r>
  <r>
    <x v="0"/>
    <x v="39021"/>
    <x v="0"/>
    <x v="599"/>
    <x v="0"/>
    <x v="0"/>
    <n v="0"/>
    <x v="2217"/>
    <n v="31"/>
    <x v="2"/>
    <x v="7"/>
    <x v="4"/>
    <x v="1"/>
    <s v="Meral Oğurlu"/>
    <m/>
    <x v="1"/>
  </r>
  <r>
    <x v="0"/>
    <x v="39022"/>
    <x v="0"/>
    <x v="12"/>
    <x v="0"/>
    <x v="0"/>
    <n v="0"/>
    <x v="2217"/>
    <n v="31"/>
    <x v="2"/>
    <x v="7"/>
    <x v="7"/>
    <x v="1"/>
    <s v="Meral Oğurlu"/>
    <m/>
    <x v="0"/>
  </r>
  <r>
    <x v="0"/>
    <x v="39023"/>
    <x v="0"/>
    <x v="105"/>
    <x v="0"/>
    <x v="0"/>
    <n v="0"/>
    <x v="2217"/>
    <n v="31"/>
    <x v="2"/>
    <x v="7"/>
    <x v="49"/>
    <x v="1"/>
    <s v="Meral Oğurlu"/>
    <m/>
    <x v="1"/>
  </r>
  <r>
    <x v="0"/>
    <x v="39024"/>
    <x v="0"/>
    <x v="276"/>
    <x v="0"/>
    <x v="0"/>
    <n v="0"/>
    <x v="2217"/>
    <n v="31"/>
    <x v="2"/>
    <x v="7"/>
    <x v="28"/>
    <x v="1"/>
    <s v="Meral Oğurlu"/>
    <m/>
    <x v="1"/>
  </r>
  <r>
    <x v="0"/>
    <x v="39025"/>
    <x v="0"/>
    <x v="0"/>
    <x v="0"/>
    <x v="0"/>
    <n v="0"/>
    <x v="2217"/>
    <n v="31"/>
    <x v="2"/>
    <x v="7"/>
    <x v="2"/>
    <x v="1"/>
    <s v="Meral Oğurlu"/>
    <m/>
    <x v="1"/>
  </r>
  <r>
    <x v="0"/>
    <x v="39026"/>
    <x v="5"/>
    <x v="1033"/>
    <x v="0"/>
    <x v="0"/>
    <n v="0"/>
    <x v="2217"/>
    <n v="31"/>
    <x v="2"/>
    <x v="7"/>
    <x v="41"/>
    <x v="1"/>
    <s v="Murat Erdağ"/>
    <m/>
    <x v="1"/>
  </r>
  <r>
    <x v="0"/>
    <x v="39027"/>
    <x v="3"/>
    <x v="112"/>
    <x v="1"/>
    <x v="0"/>
    <n v="0"/>
    <x v="2203"/>
    <n v="2"/>
    <x v="7"/>
    <x v="7"/>
    <x v="522"/>
    <x v="3"/>
    <s v="Tuğrul Metin"/>
    <m/>
    <x v="1"/>
  </r>
  <r>
    <x v="0"/>
    <x v="39028"/>
    <x v="5"/>
    <x v="12"/>
    <x v="1"/>
    <x v="0"/>
    <n v="0"/>
    <x v="2217"/>
    <n v="31"/>
    <x v="2"/>
    <x v="7"/>
    <x v="302"/>
    <x v="1"/>
    <s v="Burak Uzunkaya"/>
    <m/>
    <x v="0"/>
  </r>
  <r>
    <x v="0"/>
    <x v="39029"/>
    <x v="0"/>
    <x v="1181"/>
    <x v="0"/>
    <x v="0"/>
    <n v="0"/>
    <x v="2217"/>
    <n v="31"/>
    <x v="2"/>
    <x v="7"/>
    <x v="23"/>
    <x v="1"/>
    <s v="Tuğrul Metin"/>
    <m/>
    <x v="0"/>
  </r>
  <r>
    <x v="0"/>
    <x v="39030"/>
    <x v="5"/>
    <x v="225"/>
    <x v="0"/>
    <x v="0"/>
    <n v="0"/>
    <x v="2217"/>
    <n v="31"/>
    <x v="2"/>
    <x v="7"/>
    <x v="403"/>
    <x v="1"/>
    <s v="Ömer Gültekin"/>
    <m/>
    <x v="1"/>
  </r>
  <r>
    <x v="0"/>
    <x v="39031"/>
    <x v="0"/>
    <x v="145"/>
    <x v="0"/>
    <x v="0"/>
    <n v="0"/>
    <x v="2217"/>
    <n v="31"/>
    <x v="2"/>
    <x v="7"/>
    <x v="121"/>
    <x v="1"/>
    <s v="Esra Ramazan"/>
    <m/>
    <x v="1"/>
  </r>
  <r>
    <x v="0"/>
    <x v="39032"/>
    <x v="2"/>
    <x v="112"/>
    <x v="1"/>
    <x v="1"/>
    <n v="10"/>
    <x v="2196"/>
    <n v="1"/>
    <x v="7"/>
    <x v="7"/>
    <x v="49"/>
    <x v="3"/>
    <s v="Taylan Bozkurt"/>
    <m/>
    <x v="1"/>
  </r>
  <r>
    <x v="0"/>
    <x v="39033"/>
    <x v="0"/>
    <x v="12"/>
    <x v="0"/>
    <x v="0"/>
    <n v="0"/>
    <x v="2196"/>
    <n v="1"/>
    <x v="7"/>
    <x v="7"/>
    <x v="261"/>
    <x v="1"/>
    <s v="Esra Ramazan"/>
    <m/>
    <x v="0"/>
  </r>
  <r>
    <x v="0"/>
    <x v="39034"/>
    <x v="0"/>
    <x v="276"/>
    <x v="0"/>
    <x v="0"/>
    <n v="0"/>
    <x v="2196"/>
    <n v="1"/>
    <x v="7"/>
    <x v="7"/>
    <x v="2"/>
    <x v="1"/>
    <s v="Berkan Uzunkaya"/>
    <m/>
    <x v="1"/>
  </r>
  <r>
    <x v="0"/>
    <x v="39035"/>
    <x v="0"/>
    <x v="285"/>
    <x v="0"/>
    <x v="0"/>
    <n v="0"/>
    <x v="2196"/>
    <n v="1"/>
    <x v="7"/>
    <x v="7"/>
    <x v="137"/>
    <x v="1"/>
    <s v="Neslihan Altınışık"/>
    <s v="Esra Ramazan"/>
    <x v="1"/>
  </r>
  <r>
    <x v="0"/>
    <x v="39036"/>
    <x v="5"/>
    <x v="1033"/>
    <x v="0"/>
    <x v="0"/>
    <n v="0"/>
    <x v="2196"/>
    <n v="1"/>
    <x v="7"/>
    <x v="7"/>
    <x v="121"/>
    <x v="1"/>
    <s v="Ali Odabaş"/>
    <m/>
    <x v="1"/>
  </r>
  <r>
    <x v="0"/>
    <x v="39037"/>
    <x v="0"/>
    <x v="1217"/>
    <x v="0"/>
    <x v="0"/>
    <n v="0"/>
    <x v="2196"/>
    <n v="1"/>
    <x v="7"/>
    <x v="7"/>
    <x v="248"/>
    <x v="1"/>
    <s v="Meral RÜZGAR"/>
    <m/>
    <x v="1"/>
  </r>
  <r>
    <x v="0"/>
    <x v="39038"/>
    <x v="0"/>
    <x v="1021"/>
    <x v="0"/>
    <x v="0"/>
    <n v="0"/>
    <x v="2196"/>
    <n v="1"/>
    <x v="7"/>
    <x v="7"/>
    <x v="104"/>
    <x v="1"/>
    <s v="Neslihan Altınışık"/>
    <m/>
    <x v="1"/>
  </r>
  <r>
    <x v="0"/>
    <x v="39039"/>
    <x v="0"/>
    <x v="12"/>
    <x v="0"/>
    <x v="0"/>
    <n v="0"/>
    <x v="2196"/>
    <n v="1"/>
    <x v="7"/>
    <x v="7"/>
    <x v="307"/>
    <x v="3"/>
    <s v="Neslihan Altınışık"/>
    <m/>
    <x v="1"/>
  </r>
  <r>
    <x v="0"/>
    <x v="39040"/>
    <x v="0"/>
    <x v="1044"/>
    <x v="0"/>
    <x v="0"/>
    <n v="0"/>
    <x v="2196"/>
    <n v="1"/>
    <x v="7"/>
    <x v="7"/>
    <x v="104"/>
    <x v="1"/>
    <s v="Esra Ramazan"/>
    <m/>
    <x v="2"/>
  </r>
  <r>
    <x v="0"/>
    <x v="39041"/>
    <x v="2"/>
    <x v="48"/>
    <x v="0"/>
    <x v="5"/>
    <n v="0"/>
    <x v="2196"/>
    <n v="1"/>
    <x v="7"/>
    <x v="7"/>
    <x v="22"/>
    <x v="1"/>
    <s v="Eda Uzunkaya"/>
    <m/>
    <x v="1"/>
  </r>
  <r>
    <x v="0"/>
    <x v="39042"/>
    <x v="0"/>
    <x v="653"/>
    <x v="2"/>
    <x v="0"/>
    <n v="0"/>
    <x v="2196"/>
    <n v="1"/>
    <x v="7"/>
    <x v="7"/>
    <x v="167"/>
    <x v="1"/>
    <s v="Neslihan Altınışık"/>
    <m/>
    <x v="1"/>
  </r>
  <r>
    <x v="0"/>
    <x v="39043"/>
    <x v="2"/>
    <x v="621"/>
    <x v="0"/>
    <x v="0"/>
    <n v="0"/>
    <x v="2196"/>
    <n v="1"/>
    <x v="7"/>
    <x v="7"/>
    <x v="122"/>
    <x v="1"/>
    <s v="Eda Uzunkaya"/>
    <m/>
    <x v="0"/>
  </r>
  <r>
    <x v="0"/>
    <x v="39044"/>
    <x v="0"/>
    <x v="0"/>
    <x v="0"/>
    <x v="0"/>
    <n v="0"/>
    <x v="2196"/>
    <n v="1"/>
    <x v="7"/>
    <x v="7"/>
    <x v="116"/>
    <x v="3"/>
    <s v="Neslihan Altınışık"/>
    <m/>
    <x v="1"/>
  </r>
  <r>
    <x v="0"/>
    <x v="39045"/>
    <x v="0"/>
    <x v="78"/>
    <x v="0"/>
    <x v="0"/>
    <n v="0"/>
    <x v="2196"/>
    <n v="1"/>
    <x v="7"/>
    <x v="7"/>
    <x v="407"/>
    <x v="1"/>
    <s v="Neslihan Altınışık"/>
    <m/>
    <x v="1"/>
  </r>
  <r>
    <x v="0"/>
    <x v="39046"/>
    <x v="0"/>
    <x v="1190"/>
    <x v="0"/>
    <x v="5"/>
    <n v="0"/>
    <x v="2196"/>
    <n v="1"/>
    <x v="7"/>
    <x v="7"/>
    <x v="246"/>
    <x v="1"/>
    <s v="Özlem Yıldırım"/>
    <m/>
    <x v="0"/>
  </r>
  <r>
    <x v="0"/>
    <x v="39047"/>
    <x v="5"/>
    <x v="133"/>
    <x v="0"/>
    <x v="0"/>
    <n v="0"/>
    <x v="2196"/>
    <n v="1"/>
    <x v="7"/>
    <x v="7"/>
    <x v="108"/>
    <x v="1"/>
    <s v="Ali Odabaş"/>
    <m/>
    <x v="1"/>
  </r>
  <r>
    <x v="0"/>
    <x v="39048"/>
    <x v="5"/>
    <x v="382"/>
    <x v="1"/>
    <x v="0"/>
    <n v="0"/>
    <x v="2203"/>
    <n v="2"/>
    <x v="7"/>
    <x v="7"/>
    <x v="223"/>
    <x v="1"/>
    <s v="Burak Uzunkaya"/>
    <m/>
    <x v="1"/>
  </r>
  <r>
    <x v="0"/>
    <x v="39049"/>
    <x v="5"/>
    <x v="1033"/>
    <x v="1"/>
    <x v="0"/>
    <n v="0"/>
    <x v="2196"/>
    <n v="1"/>
    <x v="7"/>
    <x v="7"/>
    <x v="167"/>
    <x v="1"/>
    <s v="Ömer Gültekin"/>
    <m/>
    <x v="1"/>
  </r>
  <r>
    <x v="0"/>
    <x v="39050"/>
    <x v="0"/>
    <x v="599"/>
    <x v="0"/>
    <x v="0"/>
    <n v="0"/>
    <x v="2196"/>
    <n v="1"/>
    <x v="7"/>
    <x v="7"/>
    <x v="7"/>
    <x v="1"/>
    <s v="Neslihan Altınışık"/>
    <m/>
    <x v="1"/>
  </r>
  <r>
    <x v="0"/>
    <x v="39051"/>
    <x v="0"/>
    <x v="1176"/>
    <x v="0"/>
    <x v="0"/>
    <n v="0"/>
    <x v="2196"/>
    <n v="1"/>
    <x v="7"/>
    <x v="7"/>
    <x v="104"/>
    <x v="1"/>
    <s v="Özlem Yıldırım"/>
    <m/>
    <x v="0"/>
  </r>
  <r>
    <x v="0"/>
    <x v="39052"/>
    <x v="2"/>
    <x v="614"/>
    <x v="0"/>
    <x v="5"/>
    <n v="0"/>
    <x v="2196"/>
    <n v="1"/>
    <x v="7"/>
    <x v="7"/>
    <x v="167"/>
    <x v="1"/>
    <s v="Eda Uzunkaya"/>
    <m/>
    <x v="1"/>
  </r>
  <r>
    <x v="0"/>
    <x v="39053"/>
    <x v="0"/>
    <x v="890"/>
    <x v="0"/>
    <x v="0"/>
    <n v="0"/>
    <x v="2196"/>
    <n v="1"/>
    <x v="7"/>
    <x v="7"/>
    <x v="7"/>
    <x v="1"/>
    <s v="Neslihan Altınışık"/>
    <m/>
    <x v="1"/>
  </r>
  <r>
    <x v="0"/>
    <x v="39054"/>
    <x v="5"/>
    <x v="225"/>
    <x v="1"/>
    <x v="0"/>
    <n v="0"/>
    <x v="2196"/>
    <n v="1"/>
    <x v="7"/>
    <x v="7"/>
    <x v="99"/>
    <x v="1"/>
    <s v="Burak Uzunkaya"/>
    <m/>
    <x v="1"/>
  </r>
  <r>
    <x v="0"/>
    <x v="39055"/>
    <x v="0"/>
    <x v="1190"/>
    <x v="0"/>
    <x v="5"/>
    <n v="0"/>
    <x v="2196"/>
    <n v="1"/>
    <x v="7"/>
    <x v="7"/>
    <x v="123"/>
    <x v="1"/>
    <s v="Özlem Yıldırım"/>
    <m/>
    <x v="0"/>
  </r>
  <r>
    <x v="0"/>
    <x v="39056"/>
    <x v="5"/>
    <x v="890"/>
    <x v="0"/>
    <x v="0"/>
    <n v="0"/>
    <x v="2196"/>
    <n v="1"/>
    <x v="7"/>
    <x v="7"/>
    <x v="137"/>
    <x v="1"/>
    <s v="Ali Odabaş"/>
    <m/>
    <x v="1"/>
  </r>
  <r>
    <x v="0"/>
    <x v="39057"/>
    <x v="0"/>
    <x v="1060"/>
    <x v="0"/>
    <x v="0"/>
    <n v="0"/>
    <x v="2196"/>
    <n v="1"/>
    <x v="7"/>
    <x v="7"/>
    <x v="261"/>
    <x v="1"/>
    <s v="Eda Uzunkaya"/>
    <m/>
    <x v="1"/>
  </r>
  <r>
    <x v="0"/>
    <x v="39058"/>
    <x v="5"/>
    <x v="890"/>
    <x v="0"/>
    <x v="0"/>
    <n v="0"/>
    <x v="2196"/>
    <n v="1"/>
    <x v="7"/>
    <x v="7"/>
    <x v="7"/>
    <x v="1"/>
    <s v="Ali Odabaş"/>
    <m/>
    <x v="1"/>
  </r>
  <r>
    <x v="0"/>
    <x v="39059"/>
    <x v="2"/>
    <x v="112"/>
    <x v="1"/>
    <x v="0"/>
    <n v="0"/>
    <x v="2203"/>
    <n v="2"/>
    <x v="7"/>
    <x v="7"/>
    <x v="49"/>
    <x v="3"/>
    <s v="Taylan Bozkurt"/>
    <m/>
    <x v="1"/>
  </r>
  <r>
    <x v="0"/>
    <x v="39060"/>
    <x v="0"/>
    <x v="307"/>
    <x v="0"/>
    <x v="0"/>
    <n v="0"/>
    <x v="2196"/>
    <n v="1"/>
    <x v="7"/>
    <x v="7"/>
    <x v="167"/>
    <x v="1"/>
    <s v="Neslihan Altınışık"/>
    <m/>
    <x v="0"/>
  </r>
  <r>
    <x v="0"/>
    <x v="39061"/>
    <x v="5"/>
    <x v="158"/>
    <x v="1"/>
    <x v="0"/>
    <n v="0"/>
    <x v="2203"/>
    <n v="2"/>
    <x v="7"/>
    <x v="7"/>
    <x v="279"/>
    <x v="1"/>
    <s v="Burak Uzunkaya"/>
    <m/>
    <x v="1"/>
  </r>
  <r>
    <x v="0"/>
    <x v="39062"/>
    <x v="0"/>
    <x v="1069"/>
    <x v="1"/>
    <x v="5"/>
    <n v="0"/>
    <x v="2203"/>
    <n v="2"/>
    <x v="7"/>
    <x v="7"/>
    <x v="4"/>
    <x v="1"/>
    <s v="Bülent Hasar"/>
    <m/>
    <x v="1"/>
  </r>
  <r>
    <x v="0"/>
    <x v="39063"/>
    <x v="0"/>
    <x v="251"/>
    <x v="1"/>
    <x v="5"/>
    <n v="0"/>
    <x v="2203"/>
    <n v="2"/>
    <x v="7"/>
    <x v="7"/>
    <x v="225"/>
    <x v="1"/>
    <s v="Onur İlkay"/>
    <m/>
    <x v="1"/>
  </r>
  <r>
    <x v="0"/>
    <x v="39064"/>
    <x v="0"/>
    <x v="599"/>
    <x v="0"/>
    <x v="0"/>
    <n v="0"/>
    <x v="2196"/>
    <n v="1"/>
    <x v="7"/>
    <x v="7"/>
    <x v="46"/>
    <x v="1"/>
    <s v="Neslihan Altınışık"/>
    <m/>
    <x v="1"/>
  </r>
  <r>
    <x v="0"/>
    <x v="39065"/>
    <x v="0"/>
    <x v="259"/>
    <x v="1"/>
    <x v="5"/>
    <n v="0"/>
    <x v="2203"/>
    <n v="2"/>
    <x v="7"/>
    <x v="7"/>
    <x v="4"/>
    <x v="1"/>
    <s v="Onur İlkay"/>
    <m/>
    <x v="1"/>
  </r>
  <r>
    <x v="0"/>
    <x v="39066"/>
    <x v="0"/>
    <x v="828"/>
    <x v="1"/>
    <x v="5"/>
    <n v="0"/>
    <x v="2237"/>
    <n v="6"/>
    <x v="7"/>
    <x v="7"/>
    <x v="29"/>
    <x v="1"/>
    <s v="Bülent Hasar"/>
    <m/>
    <x v="0"/>
  </r>
  <r>
    <x v="0"/>
    <x v="39067"/>
    <x v="4"/>
    <x v="225"/>
    <x v="0"/>
    <x v="0"/>
    <n v="0"/>
    <x v="2196"/>
    <n v="1"/>
    <x v="7"/>
    <x v="7"/>
    <x v="104"/>
    <x v="1"/>
    <s v="Eda Uzunkaya"/>
    <m/>
    <x v="1"/>
  </r>
  <r>
    <x v="0"/>
    <x v="39068"/>
    <x v="0"/>
    <x v="66"/>
    <x v="0"/>
    <x v="0"/>
    <n v="0"/>
    <x v="2196"/>
    <n v="1"/>
    <x v="7"/>
    <x v="7"/>
    <x v="7"/>
    <x v="1"/>
    <s v="Esra Ramazan"/>
    <m/>
    <x v="1"/>
  </r>
  <r>
    <x v="0"/>
    <x v="39069"/>
    <x v="0"/>
    <x v="599"/>
    <x v="0"/>
    <x v="0"/>
    <n v="0"/>
    <x v="2196"/>
    <n v="1"/>
    <x v="7"/>
    <x v="7"/>
    <x v="137"/>
    <x v="1"/>
    <s v="Esra Ramazan"/>
    <m/>
    <x v="1"/>
  </r>
  <r>
    <x v="0"/>
    <x v="39070"/>
    <x v="0"/>
    <x v="115"/>
    <x v="0"/>
    <x v="0"/>
    <n v="0"/>
    <x v="2196"/>
    <n v="1"/>
    <x v="7"/>
    <x v="7"/>
    <x v="248"/>
    <x v="1"/>
    <s v="Esra Ramazan"/>
    <m/>
    <x v="1"/>
  </r>
  <r>
    <x v="0"/>
    <x v="39071"/>
    <x v="0"/>
    <x v="35"/>
    <x v="0"/>
    <x v="0"/>
    <n v="0"/>
    <x v="2196"/>
    <n v="1"/>
    <x v="7"/>
    <x v="7"/>
    <x v="25"/>
    <x v="1"/>
    <s v="Neslihan Altınışık"/>
    <m/>
    <x v="1"/>
  </r>
  <r>
    <x v="0"/>
    <x v="39072"/>
    <x v="5"/>
    <x v="1217"/>
    <x v="1"/>
    <x v="0"/>
    <n v="0"/>
    <x v="2196"/>
    <n v="1"/>
    <x v="7"/>
    <x v="7"/>
    <x v="223"/>
    <x v="1"/>
    <s v="Ömer Gültekin"/>
    <m/>
    <x v="1"/>
  </r>
  <r>
    <x v="0"/>
    <x v="39073"/>
    <x v="4"/>
    <x v="211"/>
    <x v="0"/>
    <x v="5"/>
    <n v="0"/>
    <x v="2196"/>
    <n v="1"/>
    <x v="7"/>
    <x v="7"/>
    <x v="122"/>
    <x v="1"/>
    <s v="Özlem Yıldırım"/>
    <m/>
    <x v="1"/>
  </r>
  <r>
    <x v="0"/>
    <x v="39074"/>
    <x v="0"/>
    <x v="1221"/>
    <x v="1"/>
    <x v="0"/>
    <n v="0"/>
    <x v="2203"/>
    <n v="2"/>
    <x v="7"/>
    <x v="7"/>
    <x v="252"/>
    <x v="1"/>
    <s v="Erdal Şahin"/>
    <m/>
    <x v="1"/>
  </r>
  <r>
    <x v="0"/>
    <x v="39075"/>
    <x v="0"/>
    <x v="50"/>
    <x v="0"/>
    <x v="0"/>
    <n v="0"/>
    <x v="2196"/>
    <n v="1"/>
    <x v="7"/>
    <x v="7"/>
    <x v="0"/>
    <x v="3"/>
    <s v="Neslihan Altınışık"/>
    <m/>
    <x v="1"/>
  </r>
  <r>
    <x v="0"/>
    <x v="39076"/>
    <x v="0"/>
    <x v="1169"/>
    <x v="0"/>
    <x v="0"/>
    <n v="0"/>
    <x v="2203"/>
    <n v="2"/>
    <x v="7"/>
    <x v="7"/>
    <x v="20"/>
    <x v="1"/>
    <s v="Esra Ramazan"/>
    <m/>
    <x v="2"/>
  </r>
  <r>
    <x v="0"/>
    <x v="39077"/>
    <x v="0"/>
    <x v="1033"/>
    <x v="1"/>
    <x v="0"/>
    <n v="0"/>
    <x v="2203"/>
    <n v="2"/>
    <x v="7"/>
    <x v="7"/>
    <x v="508"/>
    <x v="1"/>
    <s v="Murat Erdağ"/>
    <m/>
    <x v="1"/>
  </r>
  <r>
    <x v="0"/>
    <x v="39078"/>
    <x v="0"/>
    <x v="80"/>
    <x v="0"/>
    <x v="0"/>
    <n v="0"/>
    <x v="2196"/>
    <n v="1"/>
    <x v="7"/>
    <x v="7"/>
    <x v="96"/>
    <x v="1"/>
    <s v="Esra Ramazan"/>
    <m/>
    <x v="1"/>
  </r>
  <r>
    <x v="0"/>
    <x v="39079"/>
    <x v="0"/>
    <x v="1027"/>
    <x v="0"/>
    <x v="0"/>
    <n v="0"/>
    <x v="2196"/>
    <n v="1"/>
    <x v="7"/>
    <x v="7"/>
    <x v="248"/>
    <x v="1"/>
    <s v="Meral RÜZGAR"/>
    <m/>
    <x v="1"/>
  </r>
  <r>
    <x v="0"/>
    <x v="39080"/>
    <x v="0"/>
    <x v="307"/>
    <x v="0"/>
    <x v="0"/>
    <n v="0"/>
    <x v="2196"/>
    <n v="1"/>
    <x v="7"/>
    <x v="7"/>
    <x v="121"/>
    <x v="1"/>
    <s v="Özay Metin"/>
    <m/>
    <x v="1"/>
  </r>
  <r>
    <x v="0"/>
    <x v="39081"/>
    <x v="0"/>
    <x v="316"/>
    <x v="0"/>
    <x v="0"/>
    <n v="0"/>
    <x v="2196"/>
    <n v="1"/>
    <x v="7"/>
    <x v="7"/>
    <x v="49"/>
    <x v="1"/>
    <s v="Özay Metin"/>
    <m/>
    <x v="1"/>
  </r>
  <r>
    <x v="0"/>
    <x v="39082"/>
    <x v="4"/>
    <x v="225"/>
    <x v="0"/>
    <x v="0"/>
    <n v="0"/>
    <x v="2196"/>
    <n v="1"/>
    <x v="7"/>
    <x v="7"/>
    <x v="11"/>
    <x v="1"/>
    <s v="Özay Metin"/>
    <m/>
    <x v="1"/>
  </r>
  <r>
    <x v="0"/>
    <x v="39083"/>
    <x v="0"/>
    <x v="80"/>
    <x v="0"/>
    <x v="0"/>
    <n v="0"/>
    <x v="2196"/>
    <n v="1"/>
    <x v="7"/>
    <x v="7"/>
    <x v="137"/>
    <x v="1"/>
    <s v="Meral Oğurlu"/>
    <m/>
    <x v="2"/>
  </r>
  <r>
    <x v="0"/>
    <x v="39084"/>
    <x v="0"/>
    <x v="48"/>
    <x v="0"/>
    <x v="0"/>
    <n v="0"/>
    <x v="2196"/>
    <n v="1"/>
    <x v="7"/>
    <x v="7"/>
    <x v="248"/>
    <x v="1"/>
    <s v="Meral Oğurlu"/>
    <m/>
    <x v="1"/>
  </r>
  <r>
    <x v="0"/>
    <x v="39085"/>
    <x v="4"/>
    <x v="211"/>
    <x v="0"/>
    <x v="5"/>
    <n v="0"/>
    <x v="2196"/>
    <n v="1"/>
    <x v="7"/>
    <x v="7"/>
    <x v="17"/>
    <x v="1"/>
    <s v="Özlem Yıldırım"/>
    <m/>
    <x v="1"/>
  </r>
  <r>
    <x v="0"/>
    <x v="39086"/>
    <x v="0"/>
    <x v="126"/>
    <x v="0"/>
    <x v="0"/>
    <n v="0"/>
    <x v="2196"/>
    <n v="1"/>
    <x v="7"/>
    <x v="7"/>
    <x v="97"/>
    <x v="1"/>
    <s v="Meral Oğurlu"/>
    <m/>
    <x v="1"/>
  </r>
  <r>
    <x v="0"/>
    <x v="39087"/>
    <x v="0"/>
    <x v="206"/>
    <x v="0"/>
    <x v="0"/>
    <n v="0"/>
    <x v="2196"/>
    <n v="1"/>
    <x v="7"/>
    <x v="7"/>
    <x v="7"/>
    <x v="1"/>
    <s v="Neslihan Altınışık"/>
    <m/>
    <x v="1"/>
  </r>
  <r>
    <x v="0"/>
    <x v="39088"/>
    <x v="0"/>
    <x v="599"/>
    <x v="0"/>
    <x v="0"/>
    <n v="0"/>
    <x v="2196"/>
    <n v="1"/>
    <x v="7"/>
    <x v="7"/>
    <x v="7"/>
    <x v="1"/>
    <s v="Meral Oğurlu"/>
    <m/>
    <x v="1"/>
  </r>
  <r>
    <x v="0"/>
    <x v="39089"/>
    <x v="0"/>
    <x v="890"/>
    <x v="0"/>
    <x v="0"/>
    <n v="0"/>
    <x v="2196"/>
    <n v="1"/>
    <x v="7"/>
    <x v="7"/>
    <x v="7"/>
    <x v="1"/>
    <s v="Esra Ramazan"/>
    <m/>
    <x v="1"/>
  </r>
  <r>
    <x v="0"/>
    <x v="39090"/>
    <x v="0"/>
    <x v="1221"/>
    <x v="1"/>
    <x v="0"/>
    <n v="0"/>
    <x v="2196"/>
    <n v="1"/>
    <x v="7"/>
    <x v="7"/>
    <x v="325"/>
    <x v="1"/>
    <s v="Tuğrul Metin"/>
    <m/>
    <x v="1"/>
  </r>
  <r>
    <x v="0"/>
    <x v="39091"/>
    <x v="0"/>
    <x v="1221"/>
    <x v="1"/>
    <x v="0"/>
    <n v="0"/>
    <x v="2196"/>
    <n v="1"/>
    <x v="7"/>
    <x v="7"/>
    <x v="430"/>
    <x v="1"/>
    <s v="Berkan Uzunkaya"/>
    <m/>
    <x v="1"/>
  </r>
  <r>
    <x v="0"/>
    <x v="39092"/>
    <x v="0"/>
    <x v="422"/>
    <x v="0"/>
    <x v="0"/>
    <n v="0"/>
    <x v="2196"/>
    <n v="1"/>
    <x v="7"/>
    <x v="7"/>
    <x v="127"/>
    <x v="1"/>
    <s v="Esra Ramazan"/>
    <m/>
    <x v="0"/>
  </r>
  <r>
    <x v="0"/>
    <x v="39093"/>
    <x v="0"/>
    <x v="422"/>
    <x v="0"/>
    <x v="0"/>
    <n v="0"/>
    <x v="2196"/>
    <n v="1"/>
    <x v="7"/>
    <x v="7"/>
    <x v="50"/>
    <x v="1"/>
    <s v="Esra Ramazan"/>
    <m/>
    <x v="0"/>
  </r>
  <r>
    <x v="0"/>
    <x v="39094"/>
    <x v="0"/>
    <x v="307"/>
    <x v="0"/>
    <x v="0"/>
    <n v="0"/>
    <x v="2203"/>
    <n v="2"/>
    <x v="7"/>
    <x v="7"/>
    <x v="7"/>
    <x v="1"/>
    <s v="Neslihan Altınışık"/>
    <m/>
    <x v="0"/>
  </r>
  <r>
    <x v="0"/>
    <x v="39095"/>
    <x v="4"/>
    <x v="211"/>
    <x v="0"/>
    <x v="5"/>
    <n v="0"/>
    <x v="2203"/>
    <n v="2"/>
    <x v="7"/>
    <x v="7"/>
    <x v="261"/>
    <x v="1"/>
    <s v="Eda Uzunkaya"/>
    <m/>
    <x v="1"/>
  </r>
  <r>
    <x v="0"/>
    <x v="39096"/>
    <x v="0"/>
    <x v="50"/>
    <x v="0"/>
    <x v="0"/>
    <n v="0"/>
    <x v="2203"/>
    <n v="2"/>
    <x v="7"/>
    <x v="7"/>
    <x v="43"/>
    <x v="1"/>
    <s v="Tuğrul Metin"/>
    <m/>
    <x v="1"/>
  </r>
  <r>
    <x v="0"/>
    <x v="39097"/>
    <x v="0"/>
    <x v="285"/>
    <x v="0"/>
    <x v="0"/>
    <n v="0"/>
    <x v="2203"/>
    <n v="2"/>
    <x v="7"/>
    <x v="7"/>
    <x v="7"/>
    <x v="1"/>
    <s v="Neslihan Altınışık"/>
    <m/>
    <x v="1"/>
  </r>
  <r>
    <x v="0"/>
    <x v="39098"/>
    <x v="0"/>
    <x v="12"/>
    <x v="0"/>
    <x v="0"/>
    <n v="0"/>
    <x v="2203"/>
    <n v="2"/>
    <x v="7"/>
    <x v="7"/>
    <x v="0"/>
    <x v="3"/>
    <s v="Meral Oğurlu"/>
    <m/>
    <x v="1"/>
  </r>
  <r>
    <x v="0"/>
    <x v="39099"/>
    <x v="0"/>
    <x v="834"/>
    <x v="0"/>
    <x v="0"/>
    <n v="0"/>
    <x v="2203"/>
    <n v="2"/>
    <x v="7"/>
    <x v="7"/>
    <x v="0"/>
    <x v="3"/>
    <s v="Meral RÜZGAR"/>
    <m/>
    <x v="1"/>
  </r>
  <r>
    <x v="0"/>
    <x v="39100"/>
    <x v="0"/>
    <x v="126"/>
    <x v="0"/>
    <x v="0"/>
    <n v="0"/>
    <x v="2203"/>
    <n v="2"/>
    <x v="7"/>
    <x v="7"/>
    <x v="0"/>
    <x v="1"/>
    <s v="Meral Oğurlu"/>
    <m/>
    <x v="1"/>
  </r>
  <r>
    <x v="0"/>
    <x v="39101"/>
    <x v="4"/>
    <x v="211"/>
    <x v="0"/>
    <x v="5"/>
    <n v="0"/>
    <x v="2203"/>
    <n v="2"/>
    <x v="7"/>
    <x v="7"/>
    <x v="108"/>
    <x v="1"/>
    <s v="Özlem Yıldırım"/>
    <m/>
    <x v="1"/>
  </r>
  <r>
    <x v="0"/>
    <x v="39102"/>
    <x v="4"/>
    <x v="211"/>
    <x v="0"/>
    <x v="5"/>
    <n v="0"/>
    <x v="2203"/>
    <n v="2"/>
    <x v="7"/>
    <x v="7"/>
    <x v="116"/>
    <x v="1"/>
    <s v="Özlem Yıldırım"/>
    <m/>
    <x v="1"/>
  </r>
  <r>
    <x v="0"/>
    <x v="39103"/>
    <x v="0"/>
    <x v="599"/>
    <x v="0"/>
    <x v="0"/>
    <n v="0"/>
    <x v="2203"/>
    <n v="2"/>
    <x v="7"/>
    <x v="7"/>
    <x v="122"/>
    <x v="1"/>
    <s v="Berkan Uzunkaya"/>
    <m/>
    <x v="1"/>
  </r>
  <r>
    <x v="0"/>
    <x v="39104"/>
    <x v="5"/>
    <x v="1059"/>
    <x v="1"/>
    <x v="0"/>
    <n v="0"/>
    <x v="2203"/>
    <n v="2"/>
    <x v="7"/>
    <x v="7"/>
    <x v="38"/>
    <x v="1"/>
    <s v="Murat Erdağ"/>
    <s v="Ali Odabaş"/>
    <x v="1"/>
  </r>
  <r>
    <x v="0"/>
    <x v="39105"/>
    <x v="0"/>
    <x v="12"/>
    <x v="0"/>
    <x v="0"/>
    <n v="0"/>
    <x v="2203"/>
    <n v="2"/>
    <x v="7"/>
    <x v="7"/>
    <x v="248"/>
    <x v="1"/>
    <s v="Tuğrul Metin"/>
    <s v="Burak Uzunkaya"/>
    <x v="0"/>
  </r>
  <r>
    <x v="0"/>
    <x v="39106"/>
    <x v="0"/>
    <x v="48"/>
    <x v="0"/>
    <x v="0"/>
    <n v="0"/>
    <x v="2203"/>
    <n v="2"/>
    <x v="7"/>
    <x v="7"/>
    <x v="2"/>
    <x v="1"/>
    <s v="Neslihan Altınışık"/>
    <m/>
    <x v="1"/>
  </r>
  <r>
    <x v="0"/>
    <x v="39107"/>
    <x v="4"/>
    <x v="211"/>
    <x v="0"/>
    <x v="5"/>
    <n v="0"/>
    <x v="2203"/>
    <n v="2"/>
    <x v="7"/>
    <x v="7"/>
    <x v="167"/>
    <x v="1"/>
    <s v="Özlem Yıldırım"/>
    <m/>
    <x v="1"/>
  </r>
  <r>
    <x v="0"/>
    <x v="39108"/>
    <x v="0"/>
    <x v="0"/>
    <x v="0"/>
    <x v="0"/>
    <n v="0"/>
    <x v="2203"/>
    <n v="2"/>
    <x v="7"/>
    <x v="7"/>
    <x v="7"/>
    <x v="1"/>
    <s v="Meral RÜZGAR"/>
    <m/>
    <x v="1"/>
  </r>
  <r>
    <x v="0"/>
    <x v="39109"/>
    <x v="0"/>
    <x v="599"/>
    <x v="0"/>
    <x v="0"/>
    <n v="0"/>
    <x v="2203"/>
    <n v="2"/>
    <x v="7"/>
    <x v="7"/>
    <x v="2"/>
    <x v="1"/>
    <s v="Neslihan Altınışık"/>
    <s v="Meral RÜZGAR"/>
    <x v="1"/>
  </r>
  <r>
    <x v="0"/>
    <x v="39110"/>
    <x v="2"/>
    <x v="48"/>
    <x v="0"/>
    <x v="5"/>
    <n v="0"/>
    <x v="2203"/>
    <n v="2"/>
    <x v="7"/>
    <x v="7"/>
    <x v="97"/>
    <x v="1"/>
    <s v="Eda Uzunkaya"/>
    <m/>
    <x v="1"/>
  </r>
  <r>
    <x v="0"/>
    <x v="39111"/>
    <x v="7"/>
    <x v="905"/>
    <x v="2"/>
    <x v="5"/>
    <n v="0"/>
    <x v="2203"/>
    <n v="2"/>
    <x v="7"/>
    <x v="7"/>
    <x v="167"/>
    <x v="1"/>
    <s v="Burak Doğan"/>
    <m/>
    <x v="1"/>
  </r>
  <r>
    <x v="0"/>
    <x v="39112"/>
    <x v="0"/>
    <x v="1181"/>
    <x v="0"/>
    <x v="0"/>
    <n v="0"/>
    <x v="2203"/>
    <n v="2"/>
    <x v="7"/>
    <x v="7"/>
    <x v="0"/>
    <x v="1"/>
    <s v="Meral RÜZGAR"/>
    <m/>
    <x v="0"/>
  </r>
  <r>
    <x v="0"/>
    <x v="39113"/>
    <x v="2"/>
    <x v="904"/>
    <x v="2"/>
    <x v="5"/>
    <n v="0"/>
    <x v="2203"/>
    <n v="2"/>
    <x v="7"/>
    <x v="7"/>
    <x v="307"/>
    <x v="1"/>
    <s v="Eda Uzunkaya"/>
    <m/>
    <x v="1"/>
  </r>
  <r>
    <x v="0"/>
    <x v="39114"/>
    <x v="0"/>
    <x v="1093"/>
    <x v="0"/>
    <x v="0"/>
    <n v="0"/>
    <x v="2203"/>
    <n v="2"/>
    <x v="7"/>
    <x v="7"/>
    <x v="277"/>
    <x v="1"/>
    <s v="Tuğrul Metin"/>
    <m/>
    <x v="1"/>
  </r>
  <r>
    <x v="0"/>
    <x v="39115"/>
    <x v="0"/>
    <x v="599"/>
    <x v="0"/>
    <x v="0"/>
    <n v="0"/>
    <x v="2203"/>
    <n v="2"/>
    <x v="7"/>
    <x v="7"/>
    <x v="0"/>
    <x v="9"/>
    <s v="Meral RÜZGAR"/>
    <m/>
    <x v="1"/>
  </r>
  <r>
    <x v="0"/>
    <x v="39116"/>
    <x v="0"/>
    <x v="599"/>
    <x v="0"/>
    <x v="0"/>
    <n v="0"/>
    <x v="2203"/>
    <n v="2"/>
    <x v="7"/>
    <x v="7"/>
    <x v="97"/>
    <x v="1"/>
    <s v="Neslihan Altınışık"/>
    <m/>
    <x v="1"/>
  </r>
  <r>
    <x v="0"/>
    <x v="39117"/>
    <x v="7"/>
    <x v="12"/>
    <x v="0"/>
    <x v="0"/>
    <n v="0"/>
    <x v="2203"/>
    <n v="2"/>
    <x v="7"/>
    <x v="7"/>
    <x v="97"/>
    <x v="1"/>
    <s v="Burak Doğan"/>
    <m/>
    <x v="0"/>
  </r>
  <r>
    <x v="0"/>
    <x v="39118"/>
    <x v="0"/>
    <x v="1181"/>
    <x v="0"/>
    <x v="0"/>
    <n v="0"/>
    <x v="2203"/>
    <n v="2"/>
    <x v="7"/>
    <x v="7"/>
    <x v="121"/>
    <x v="1"/>
    <s v="Meral RÜZGAR"/>
    <m/>
    <x v="0"/>
  </r>
  <r>
    <x v="0"/>
    <x v="39119"/>
    <x v="0"/>
    <x v="1230"/>
    <x v="0"/>
    <x v="5"/>
    <n v="0"/>
    <x v="2203"/>
    <n v="2"/>
    <x v="7"/>
    <x v="7"/>
    <x v="104"/>
    <x v="1"/>
    <s v="Esra Ramazan"/>
    <m/>
    <x v="1"/>
  </r>
  <r>
    <x v="0"/>
    <x v="39120"/>
    <x v="0"/>
    <x v="276"/>
    <x v="0"/>
    <x v="0"/>
    <n v="0"/>
    <x v="2203"/>
    <n v="2"/>
    <x v="7"/>
    <x v="7"/>
    <x v="0"/>
    <x v="3"/>
    <s v="Meral Oğurlu"/>
    <m/>
    <x v="1"/>
  </r>
  <r>
    <x v="0"/>
    <x v="39121"/>
    <x v="4"/>
    <x v="211"/>
    <x v="0"/>
    <x v="5"/>
    <n v="0"/>
    <x v="2203"/>
    <n v="2"/>
    <x v="7"/>
    <x v="7"/>
    <x v="116"/>
    <x v="1"/>
    <s v="Eda Uzunkaya"/>
    <s v="Özlem Yıldırım"/>
    <x v="1"/>
  </r>
  <r>
    <x v="0"/>
    <x v="39122"/>
    <x v="0"/>
    <x v="422"/>
    <x v="0"/>
    <x v="0"/>
    <n v="0"/>
    <x v="2203"/>
    <n v="2"/>
    <x v="7"/>
    <x v="7"/>
    <x v="67"/>
    <x v="1"/>
    <s v="Esra Ramazan"/>
    <m/>
    <x v="0"/>
  </r>
  <r>
    <x v="0"/>
    <x v="39123"/>
    <x v="0"/>
    <x v="50"/>
    <x v="0"/>
    <x v="0"/>
    <n v="0"/>
    <x v="2203"/>
    <n v="2"/>
    <x v="7"/>
    <x v="7"/>
    <x v="25"/>
    <x v="1"/>
    <s v="Neslihan Altınışık"/>
    <m/>
    <x v="1"/>
  </r>
  <r>
    <x v="0"/>
    <x v="39124"/>
    <x v="0"/>
    <x v="66"/>
    <x v="0"/>
    <x v="0"/>
    <n v="0"/>
    <x v="2203"/>
    <n v="2"/>
    <x v="7"/>
    <x v="7"/>
    <x v="244"/>
    <x v="1"/>
    <s v="Neslihan Altınışık"/>
    <m/>
    <x v="1"/>
  </r>
  <r>
    <x v="0"/>
    <x v="39125"/>
    <x v="7"/>
    <x v="1221"/>
    <x v="1"/>
    <x v="0"/>
    <n v="0"/>
    <x v="2203"/>
    <n v="2"/>
    <x v="7"/>
    <x v="7"/>
    <x v="265"/>
    <x v="1"/>
    <s v="Denizhan Aksakal"/>
    <m/>
    <x v="1"/>
  </r>
  <r>
    <x v="0"/>
    <x v="39126"/>
    <x v="5"/>
    <x v="1217"/>
    <x v="0"/>
    <x v="0"/>
    <n v="0"/>
    <x v="2203"/>
    <n v="2"/>
    <x v="7"/>
    <x v="7"/>
    <x v="4"/>
    <x v="1"/>
    <s v="Ömer Gültekin"/>
    <m/>
    <x v="1"/>
  </r>
  <r>
    <x v="0"/>
    <x v="39127"/>
    <x v="0"/>
    <x v="41"/>
    <x v="0"/>
    <x v="0"/>
    <n v="0"/>
    <x v="2203"/>
    <n v="2"/>
    <x v="7"/>
    <x v="7"/>
    <x v="25"/>
    <x v="1"/>
    <s v="Neslihan Altınışık"/>
    <m/>
    <x v="1"/>
  </r>
  <r>
    <x v="0"/>
    <x v="39128"/>
    <x v="0"/>
    <x v="1169"/>
    <x v="0"/>
    <x v="0"/>
    <n v="0"/>
    <x v="2203"/>
    <n v="2"/>
    <x v="7"/>
    <x v="7"/>
    <x v="195"/>
    <x v="1"/>
    <s v="Esra Ramazan"/>
    <m/>
    <x v="1"/>
  </r>
  <r>
    <x v="0"/>
    <x v="39129"/>
    <x v="0"/>
    <x v="1171"/>
    <x v="2"/>
    <x v="5"/>
    <n v="0"/>
    <x v="2203"/>
    <n v="2"/>
    <x v="7"/>
    <x v="7"/>
    <x v="167"/>
    <x v="1"/>
    <s v="Esra Ramazan"/>
    <m/>
    <x v="1"/>
  </r>
  <r>
    <x v="0"/>
    <x v="39130"/>
    <x v="0"/>
    <x v="180"/>
    <x v="0"/>
    <x v="0"/>
    <n v="0"/>
    <x v="2203"/>
    <n v="2"/>
    <x v="7"/>
    <x v="7"/>
    <x v="7"/>
    <x v="1"/>
    <s v="Neslihan Altınışık"/>
    <m/>
    <x v="1"/>
  </r>
  <r>
    <x v="0"/>
    <x v="39131"/>
    <x v="0"/>
    <x v="12"/>
    <x v="0"/>
    <x v="0"/>
    <n v="0"/>
    <x v="2203"/>
    <n v="2"/>
    <x v="7"/>
    <x v="7"/>
    <x v="0"/>
    <x v="3"/>
    <s v="Neslihan Altınışık"/>
    <m/>
    <x v="1"/>
  </r>
  <r>
    <x v="0"/>
    <x v="39132"/>
    <x v="7"/>
    <x v="1221"/>
    <x v="1"/>
    <x v="0"/>
    <n v="0"/>
    <x v="2195"/>
    <n v="8"/>
    <x v="7"/>
    <x v="7"/>
    <x v="223"/>
    <x v="1"/>
    <s v="Denizhan Aksakal"/>
    <m/>
    <x v="1"/>
  </r>
  <r>
    <x v="0"/>
    <x v="39133"/>
    <x v="4"/>
    <x v="722"/>
    <x v="0"/>
    <x v="0"/>
    <n v="0"/>
    <x v="2203"/>
    <n v="2"/>
    <x v="7"/>
    <x v="7"/>
    <x v="108"/>
    <x v="1"/>
    <s v="Özlem Yıldırım"/>
    <m/>
    <x v="1"/>
  </r>
  <r>
    <x v="0"/>
    <x v="39134"/>
    <x v="0"/>
    <x v="809"/>
    <x v="2"/>
    <x v="0"/>
    <n v="0"/>
    <x v="2203"/>
    <n v="2"/>
    <x v="7"/>
    <x v="7"/>
    <x v="248"/>
    <x v="1"/>
    <s v="Neslihan Altınışık"/>
    <m/>
    <x v="1"/>
  </r>
  <r>
    <x v="0"/>
    <x v="39135"/>
    <x v="4"/>
    <x v="211"/>
    <x v="0"/>
    <x v="5"/>
    <n v="0"/>
    <x v="2203"/>
    <n v="2"/>
    <x v="7"/>
    <x v="7"/>
    <x v="7"/>
    <x v="1"/>
    <s v="Eda Uzunkaya"/>
    <m/>
    <x v="0"/>
  </r>
  <r>
    <x v="0"/>
    <x v="39136"/>
    <x v="4"/>
    <x v="211"/>
    <x v="0"/>
    <x v="5"/>
    <n v="0"/>
    <x v="2203"/>
    <n v="2"/>
    <x v="7"/>
    <x v="7"/>
    <x v="97"/>
    <x v="1"/>
    <s v="Özlem Yıldırım"/>
    <m/>
    <x v="1"/>
  </r>
  <r>
    <x v="0"/>
    <x v="39137"/>
    <x v="5"/>
    <x v="621"/>
    <x v="1"/>
    <x v="0"/>
    <n v="0"/>
    <x v="2225"/>
    <n v="5"/>
    <x v="7"/>
    <x v="7"/>
    <x v="76"/>
    <x v="1"/>
    <s v="Ali Odabaş"/>
    <m/>
    <x v="1"/>
  </r>
  <r>
    <x v="0"/>
    <x v="39138"/>
    <x v="5"/>
    <x v="68"/>
    <x v="1"/>
    <x v="0"/>
    <n v="0"/>
    <x v="2225"/>
    <n v="5"/>
    <x v="7"/>
    <x v="7"/>
    <x v="11"/>
    <x v="1"/>
    <s v="Ali Odabaş"/>
    <m/>
    <x v="1"/>
  </r>
  <r>
    <x v="0"/>
    <x v="39139"/>
    <x v="2"/>
    <x v="23"/>
    <x v="0"/>
    <x v="0"/>
    <n v="0"/>
    <x v="2203"/>
    <n v="2"/>
    <x v="7"/>
    <x v="7"/>
    <x v="7"/>
    <x v="1"/>
    <s v="Eda Uzunkaya"/>
    <m/>
    <x v="1"/>
  </r>
  <r>
    <x v="0"/>
    <x v="39140"/>
    <x v="5"/>
    <x v="162"/>
    <x v="1"/>
    <x v="1"/>
    <n v="130"/>
    <x v="2225"/>
    <n v="5"/>
    <x v="7"/>
    <x v="7"/>
    <x v="68"/>
    <x v="1"/>
    <s v="Burak Uzunkaya"/>
    <m/>
    <x v="1"/>
  </r>
  <r>
    <x v="0"/>
    <x v="39141"/>
    <x v="0"/>
    <x v="83"/>
    <x v="1"/>
    <x v="5"/>
    <n v="0"/>
    <x v="2225"/>
    <n v="5"/>
    <x v="7"/>
    <x v="7"/>
    <x v="72"/>
    <x v="3"/>
    <s v="Özay Metin"/>
    <m/>
    <x v="1"/>
  </r>
  <r>
    <x v="0"/>
    <x v="39142"/>
    <x v="0"/>
    <x v="856"/>
    <x v="0"/>
    <x v="0"/>
    <n v="0"/>
    <x v="2203"/>
    <n v="2"/>
    <x v="7"/>
    <x v="7"/>
    <x v="122"/>
    <x v="1"/>
    <s v="Özlem Yıldırım"/>
    <m/>
    <x v="1"/>
  </r>
  <r>
    <x v="0"/>
    <x v="39143"/>
    <x v="0"/>
    <x v="261"/>
    <x v="1"/>
    <x v="0"/>
    <n v="0"/>
    <x v="2225"/>
    <n v="5"/>
    <x v="7"/>
    <x v="7"/>
    <x v="130"/>
    <x v="1"/>
    <s v="Tuğrul Metin"/>
    <m/>
    <x v="1"/>
  </r>
  <r>
    <x v="0"/>
    <x v="39144"/>
    <x v="0"/>
    <x v="1027"/>
    <x v="0"/>
    <x v="0"/>
    <n v="0"/>
    <x v="2225"/>
    <n v="5"/>
    <x v="7"/>
    <x v="7"/>
    <x v="49"/>
    <x v="1"/>
    <s v="Tuğrul Metin"/>
    <m/>
    <x v="2"/>
  </r>
  <r>
    <x v="0"/>
    <x v="39145"/>
    <x v="0"/>
    <x v="647"/>
    <x v="1"/>
    <x v="0"/>
    <n v="0"/>
    <x v="2225"/>
    <n v="5"/>
    <x v="7"/>
    <x v="7"/>
    <x v="30"/>
    <x v="1"/>
    <s v="Tarık DEMİR"/>
    <m/>
    <x v="1"/>
  </r>
  <r>
    <x v="0"/>
    <x v="39146"/>
    <x v="0"/>
    <x v="152"/>
    <x v="0"/>
    <x v="0"/>
    <n v="0"/>
    <x v="2203"/>
    <n v="2"/>
    <x v="7"/>
    <x v="7"/>
    <x v="97"/>
    <x v="1"/>
    <s v="Meral RÜZGAR"/>
    <m/>
    <x v="2"/>
  </r>
  <r>
    <x v="0"/>
    <x v="39147"/>
    <x v="0"/>
    <x v="647"/>
    <x v="1"/>
    <x v="1"/>
    <n v="300"/>
    <x v="2225"/>
    <n v="5"/>
    <x v="7"/>
    <x v="7"/>
    <x v="298"/>
    <x v="1"/>
    <s v="Tarık DEMİR"/>
    <m/>
    <x v="1"/>
  </r>
  <r>
    <x v="0"/>
    <x v="39148"/>
    <x v="4"/>
    <x v="211"/>
    <x v="0"/>
    <x v="5"/>
    <n v="0"/>
    <x v="2203"/>
    <n v="2"/>
    <x v="7"/>
    <x v="7"/>
    <x v="261"/>
    <x v="1"/>
    <s v="Özlem Yıldırım"/>
    <m/>
    <x v="1"/>
  </r>
  <r>
    <x v="0"/>
    <x v="39149"/>
    <x v="4"/>
    <x v="211"/>
    <x v="0"/>
    <x v="5"/>
    <n v="0"/>
    <x v="2203"/>
    <n v="2"/>
    <x v="7"/>
    <x v="7"/>
    <x v="261"/>
    <x v="1"/>
    <s v="Özlem Yıldırım"/>
    <m/>
    <x v="1"/>
  </r>
  <r>
    <x v="0"/>
    <x v="39150"/>
    <x v="4"/>
    <x v="211"/>
    <x v="0"/>
    <x v="5"/>
    <n v="0"/>
    <x v="2203"/>
    <n v="2"/>
    <x v="7"/>
    <x v="7"/>
    <x v="39"/>
    <x v="1"/>
    <s v="Özlem Yıldırım"/>
    <m/>
    <x v="2"/>
  </r>
  <r>
    <x v="0"/>
    <x v="39151"/>
    <x v="0"/>
    <x v="1221"/>
    <x v="1"/>
    <x v="0"/>
    <n v="0"/>
    <x v="2203"/>
    <n v="2"/>
    <x v="7"/>
    <x v="7"/>
    <x v="133"/>
    <x v="1"/>
    <s v="Erdal Şahin"/>
    <m/>
    <x v="1"/>
  </r>
  <r>
    <x v="0"/>
    <x v="39152"/>
    <x v="4"/>
    <x v="211"/>
    <x v="0"/>
    <x v="5"/>
    <n v="0"/>
    <x v="2203"/>
    <n v="2"/>
    <x v="7"/>
    <x v="7"/>
    <x v="172"/>
    <x v="1"/>
    <s v="Özlem Yıldırım"/>
    <m/>
    <x v="1"/>
  </r>
  <r>
    <x v="0"/>
    <x v="39153"/>
    <x v="2"/>
    <x v="1226"/>
    <x v="0"/>
    <x v="1"/>
    <n v="1000"/>
    <x v="2203"/>
    <n v="2"/>
    <x v="7"/>
    <x v="7"/>
    <x v="160"/>
    <x v="1"/>
    <s v="Feyyaz Çıvak"/>
    <m/>
    <x v="1"/>
  </r>
  <r>
    <x v="0"/>
    <x v="39154"/>
    <x v="0"/>
    <x v="48"/>
    <x v="0"/>
    <x v="0"/>
    <n v="0"/>
    <x v="2203"/>
    <n v="2"/>
    <x v="7"/>
    <x v="7"/>
    <x v="248"/>
    <x v="1"/>
    <s v="Onur İlkay"/>
    <m/>
    <x v="1"/>
  </r>
  <r>
    <x v="0"/>
    <x v="39155"/>
    <x v="6"/>
    <x v="206"/>
    <x v="1"/>
    <x v="0"/>
    <n v="0"/>
    <x v="2238"/>
    <n v="3"/>
    <x v="7"/>
    <x v="7"/>
    <x v="4"/>
    <x v="3"/>
    <s v="Murat Gökdemir"/>
    <m/>
    <x v="1"/>
  </r>
  <r>
    <x v="0"/>
    <x v="39156"/>
    <x v="0"/>
    <x v="280"/>
    <x v="1"/>
    <x v="5"/>
    <n v="0"/>
    <x v="2225"/>
    <n v="5"/>
    <x v="7"/>
    <x v="7"/>
    <x v="130"/>
    <x v="1"/>
    <s v="Erdal Şahin"/>
    <m/>
    <x v="1"/>
  </r>
  <r>
    <x v="0"/>
    <x v="39157"/>
    <x v="0"/>
    <x v="12"/>
    <x v="0"/>
    <x v="0"/>
    <n v="0"/>
    <x v="2203"/>
    <n v="2"/>
    <x v="7"/>
    <x v="7"/>
    <x v="156"/>
    <x v="1"/>
    <s v="Meral RÜZGAR"/>
    <m/>
    <x v="0"/>
  </r>
  <r>
    <x v="0"/>
    <x v="39158"/>
    <x v="0"/>
    <x v="912"/>
    <x v="0"/>
    <x v="0"/>
    <n v="0"/>
    <x v="2203"/>
    <n v="2"/>
    <x v="7"/>
    <x v="7"/>
    <x v="88"/>
    <x v="1"/>
    <s v="Tuğrul Metin"/>
    <s v="Berkan Uzunkaya"/>
    <x v="1"/>
  </r>
  <r>
    <x v="0"/>
    <x v="39159"/>
    <x v="4"/>
    <x v="225"/>
    <x v="0"/>
    <x v="0"/>
    <n v="0"/>
    <x v="2203"/>
    <n v="2"/>
    <x v="7"/>
    <x v="7"/>
    <x v="240"/>
    <x v="1"/>
    <s v="Özay Metin"/>
    <m/>
    <x v="1"/>
  </r>
  <r>
    <x v="0"/>
    <x v="39160"/>
    <x v="0"/>
    <x v="935"/>
    <x v="1"/>
    <x v="0"/>
    <n v="0"/>
    <x v="2225"/>
    <n v="5"/>
    <x v="7"/>
    <x v="7"/>
    <x v="717"/>
    <x v="1"/>
    <s v="Bülent Hasar"/>
    <m/>
    <x v="0"/>
  </r>
  <r>
    <x v="0"/>
    <x v="39161"/>
    <x v="0"/>
    <x v="995"/>
    <x v="0"/>
    <x v="0"/>
    <n v="0"/>
    <x v="2203"/>
    <n v="2"/>
    <x v="7"/>
    <x v="7"/>
    <x v="0"/>
    <x v="1"/>
    <s v="Eda Uzunkaya"/>
    <m/>
    <x v="1"/>
  </r>
  <r>
    <x v="0"/>
    <x v="39162"/>
    <x v="0"/>
    <x v="808"/>
    <x v="0"/>
    <x v="0"/>
    <n v="0"/>
    <x v="2203"/>
    <n v="2"/>
    <x v="7"/>
    <x v="7"/>
    <x v="25"/>
    <x v="1"/>
    <s v="Neslihan Altınışık"/>
    <m/>
    <x v="1"/>
  </r>
  <r>
    <x v="0"/>
    <x v="39163"/>
    <x v="0"/>
    <x v="126"/>
    <x v="0"/>
    <x v="0"/>
    <n v="0"/>
    <x v="2203"/>
    <n v="2"/>
    <x v="7"/>
    <x v="7"/>
    <x v="20"/>
    <x v="1"/>
    <s v="Esra Ramazan"/>
    <m/>
    <x v="0"/>
  </r>
  <r>
    <x v="0"/>
    <x v="39164"/>
    <x v="0"/>
    <x v="890"/>
    <x v="0"/>
    <x v="0"/>
    <n v="0"/>
    <x v="2203"/>
    <n v="2"/>
    <x v="7"/>
    <x v="7"/>
    <x v="49"/>
    <x v="1"/>
    <s v="Esra Ramazan"/>
    <m/>
    <x v="1"/>
  </r>
  <r>
    <x v="0"/>
    <x v="39165"/>
    <x v="5"/>
    <x v="158"/>
    <x v="0"/>
    <x v="0"/>
    <n v="0"/>
    <x v="2238"/>
    <n v="3"/>
    <x v="7"/>
    <x v="7"/>
    <x v="144"/>
    <x v="1"/>
    <s v="Murat Erdağ"/>
    <m/>
    <x v="1"/>
  </r>
  <r>
    <x v="0"/>
    <x v="39166"/>
    <x v="0"/>
    <x v="816"/>
    <x v="0"/>
    <x v="0"/>
    <n v="0"/>
    <x v="2238"/>
    <n v="3"/>
    <x v="7"/>
    <x v="7"/>
    <x v="66"/>
    <x v="1"/>
    <s v="Esra Ramazan"/>
    <m/>
    <x v="1"/>
  </r>
  <r>
    <x v="0"/>
    <x v="39167"/>
    <x v="0"/>
    <x v="704"/>
    <x v="1"/>
    <x v="0"/>
    <n v="0"/>
    <x v="2239"/>
    <n v="9"/>
    <x v="7"/>
    <x v="7"/>
    <x v="76"/>
    <x v="1"/>
    <s v="Bülent Hasar"/>
    <m/>
    <x v="1"/>
  </r>
  <r>
    <x v="0"/>
    <x v="39168"/>
    <x v="0"/>
    <x v="995"/>
    <x v="0"/>
    <x v="0"/>
    <n v="0"/>
    <x v="2240"/>
    <n v="7"/>
    <x v="7"/>
    <x v="7"/>
    <x v="68"/>
    <x v="1"/>
    <s v="Erdal Şahin"/>
    <m/>
    <x v="1"/>
  </r>
  <r>
    <x v="0"/>
    <x v="39169"/>
    <x v="0"/>
    <x v="995"/>
    <x v="1"/>
    <x v="0"/>
    <n v="0"/>
    <x v="2195"/>
    <n v="8"/>
    <x v="7"/>
    <x v="7"/>
    <x v="531"/>
    <x v="1"/>
    <s v="Erdal Şahin"/>
    <m/>
    <x v="0"/>
  </r>
  <r>
    <x v="0"/>
    <x v="39170"/>
    <x v="0"/>
    <x v="206"/>
    <x v="1"/>
    <x v="0"/>
    <n v="0"/>
    <x v="2237"/>
    <n v="6"/>
    <x v="7"/>
    <x v="7"/>
    <x v="213"/>
    <x v="1"/>
    <s v="İsmail Özer"/>
    <m/>
    <x v="0"/>
  </r>
  <r>
    <x v="0"/>
    <x v="39171"/>
    <x v="0"/>
    <x v="1027"/>
    <x v="1"/>
    <x v="0"/>
    <n v="0"/>
    <x v="2237"/>
    <n v="6"/>
    <x v="7"/>
    <x v="7"/>
    <x v="223"/>
    <x v="1"/>
    <s v="Onur İlkay"/>
    <m/>
    <x v="1"/>
  </r>
  <r>
    <x v="0"/>
    <x v="39172"/>
    <x v="0"/>
    <x v="431"/>
    <x v="1"/>
    <x v="5"/>
    <n v="0"/>
    <x v="2239"/>
    <n v="9"/>
    <x v="7"/>
    <x v="7"/>
    <x v="72"/>
    <x v="1"/>
    <s v="Onur İlkay"/>
    <m/>
    <x v="1"/>
  </r>
  <r>
    <x v="0"/>
    <x v="39173"/>
    <x v="5"/>
    <x v="1"/>
    <x v="1"/>
    <x v="0"/>
    <n v="0"/>
    <x v="2240"/>
    <n v="7"/>
    <x v="7"/>
    <x v="7"/>
    <x v="461"/>
    <x v="1"/>
    <s v="Ömer Gültekin"/>
    <m/>
    <x v="0"/>
  </r>
  <r>
    <x v="0"/>
    <x v="39174"/>
    <x v="0"/>
    <x v="942"/>
    <x v="1"/>
    <x v="5"/>
    <n v="0"/>
    <x v="2237"/>
    <n v="6"/>
    <x v="7"/>
    <x v="7"/>
    <x v="3"/>
    <x v="1"/>
    <s v="Bülent Hasar"/>
    <m/>
    <x v="1"/>
  </r>
  <r>
    <x v="0"/>
    <x v="39175"/>
    <x v="0"/>
    <x v="35"/>
    <x v="1"/>
    <x v="0"/>
    <n v="0"/>
    <x v="2225"/>
    <n v="5"/>
    <x v="7"/>
    <x v="7"/>
    <x v="364"/>
    <x v="1"/>
    <s v="Onur İlkay"/>
    <m/>
    <x v="1"/>
  </r>
  <r>
    <x v="0"/>
    <x v="39176"/>
    <x v="0"/>
    <x v="35"/>
    <x v="1"/>
    <x v="0"/>
    <n v="0"/>
    <x v="2225"/>
    <n v="5"/>
    <x v="7"/>
    <x v="7"/>
    <x v="401"/>
    <x v="1"/>
    <s v="Berkan Uzunkaya"/>
    <m/>
    <x v="1"/>
  </r>
  <r>
    <x v="0"/>
    <x v="39177"/>
    <x v="0"/>
    <x v="309"/>
    <x v="0"/>
    <x v="0"/>
    <n v="0"/>
    <x v="2238"/>
    <n v="3"/>
    <x v="7"/>
    <x v="7"/>
    <x v="121"/>
    <x v="1"/>
    <s v="Esra Ramazan"/>
    <m/>
    <x v="1"/>
  </r>
  <r>
    <x v="0"/>
    <x v="39178"/>
    <x v="0"/>
    <x v="12"/>
    <x v="0"/>
    <x v="0"/>
    <n v="0"/>
    <x v="2238"/>
    <n v="3"/>
    <x v="7"/>
    <x v="7"/>
    <x v="49"/>
    <x v="1"/>
    <s v="Esra Ramazan"/>
    <m/>
    <x v="0"/>
  </r>
  <r>
    <x v="0"/>
    <x v="39179"/>
    <x v="0"/>
    <x v="1234"/>
    <x v="0"/>
    <x v="5"/>
    <n v="0"/>
    <x v="2238"/>
    <n v="3"/>
    <x v="7"/>
    <x v="7"/>
    <x v="20"/>
    <x v="1"/>
    <s v="Özay Metin"/>
    <m/>
    <x v="1"/>
  </r>
  <r>
    <x v="0"/>
    <x v="39180"/>
    <x v="4"/>
    <x v="225"/>
    <x v="0"/>
    <x v="0"/>
    <n v="0"/>
    <x v="2238"/>
    <n v="3"/>
    <x v="7"/>
    <x v="7"/>
    <x v="2"/>
    <x v="1"/>
    <s v="Özay Metin"/>
    <m/>
    <x v="1"/>
  </r>
  <r>
    <x v="0"/>
    <x v="39181"/>
    <x v="0"/>
    <x v="935"/>
    <x v="0"/>
    <x v="0"/>
    <n v="0"/>
    <x v="2238"/>
    <n v="3"/>
    <x v="7"/>
    <x v="7"/>
    <x v="20"/>
    <x v="1"/>
    <s v="Özay Metin"/>
    <m/>
    <x v="1"/>
  </r>
  <r>
    <x v="0"/>
    <x v="39182"/>
    <x v="4"/>
    <x v="225"/>
    <x v="0"/>
    <x v="0"/>
    <n v="0"/>
    <x v="2238"/>
    <n v="3"/>
    <x v="7"/>
    <x v="7"/>
    <x v="48"/>
    <x v="1"/>
    <s v="Özay Metin"/>
    <m/>
    <x v="1"/>
  </r>
  <r>
    <x v="0"/>
    <x v="39183"/>
    <x v="0"/>
    <x v="1044"/>
    <x v="0"/>
    <x v="0"/>
    <n v="0"/>
    <x v="2238"/>
    <n v="3"/>
    <x v="7"/>
    <x v="7"/>
    <x v="64"/>
    <x v="1"/>
    <s v="Esra Ramazan"/>
    <m/>
    <x v="0"/>
  </r>
  <r>
    <x v="0"/>
    <x v="39184"/>
    <x v="0"/>
    <x v="422"/>
    <x v="0"/>
    <x v="0"/>
    <n v="0"/>
    <x v="2238"/>
    <n v="3"/>
    <x v="7"/>
    <x v="7"/>
    <x v="122"/>
    <x v="1"/>
    <s v="Esra Ramazan"/>
    <m/>
    <x v="0"/>
  </r>
  <r>
    <x v="0"/>
    <x v="39185"/>
    <x v="0"/>
    <x v="890"/>
    <x v="0"/>
    <x v="0"/>
    <n v="0"/>
    <x v="2238"/>
    <n v="3"/>
    <x v="7"/>
    <x v="7"/>
    <x v="137"/>
    <x v="1"/>
    <s v="Esra Ramazan"/>
    <m/>
    <x v="1"/>
  </r>
  <r>
    <x v="0"/>
    <x v="39186"/>
    <x v="0"/>
    <x v="809"/>
    <x v="0"/>
    <x v="0"/>
    <n v="0"/>
    <x v="2238"/>
    <n v="3"/>
    <x v="7"/>
    <x v="7"/>
    <x v="7"/>
    <x v="1"/>
    <s v="Esra Ramazan"/>
    <m/>
    <x v="1"/>
  </r>
  <r>
    <x v="0"/>
    <x v="39187"/>
    <x v="0"/>
    <x v="809"/>
    <x v="0"/>
    <x v="0"/>
    <n v="0"/>
    <x v="2203"/>
    <n v="2"/>
    <x v="7"/>
    <x v="7"/>
    <x v="108"/>
    <x v="1"/>
    <s v="Meral Oğurlu"/>
    <m/>
    <x v="1"/>
  </r>
  <r>
    <x v="0"/>
    <x v="39188"/>
    <x v="0"/>
    <x v="951"/>
    <x v="0"/>
    <x v="0"/>
    <n v="0"/>
    <x v="2203"/>
    <n v="2"/>
    <x v="7"/>
    <x v="7"/>
    <x v="2"/>
    <x v="1"/>
    <s v="Meral Oğurlu"/>
    <m/>
    <x v="0"/>
  </r>
  <r>
    <x v="0"/>
    <x v="39189"/>
    <x v="5"/>
    <x v="80"/>
    <x v="0"/>
    <x v="0"/>
    <n v="0"/>
    <x v="2225"/>
    <n v="5"/>
    <x v="7"/>
    <x v="7"/>
    <x v="248"/>
    <x v="1"/>
    <s v="Ömer Gültekin"/>
    <m/>
    <x v="1"/>
  </r>
  <r>
    <x v="0"/>
    <x v="39190"/>
    <x v="5"/>
    <x v="50"/>
    <x v="0"/>
    <x v="0"/>
    <n v="0"/>
    <x v="2225"/>
    <n v="5"/>
    <x v="7"/>
    <x v="7"/>
    <x v="167"/>
    <x v="1"/>
    <s v="Ömer Gültekin"/>
    <m/>
    <x v="1"/>
  </r>
  <r>
    <x v="0"/>
    <x v="39191"/>
    <x v="0"/>
    <x v="146"/>
    <x v="0"/>
    <x v="0"/>
    <n v="0"/>
    <x v="2225"/>
    <n v="5"/>
    <x v="7"/>
    <x v="7"/>
    <x v="122"/>
    <x v="1"/>
    <s v="Neslihan Altınışık"/>
    <m/>
    <x v="1"/>
  </r>
  <r>
    <x v="0"/>
    <x v="39192"/>
    <x v="0"/>
    <x v="60"/>
    <x v="0"/>
    <x v="0"/>
    <n v="0"/>
    <x v="2225"/>
    <n v="5"/>
    <x v="7"/>
    <x v="7"/>
    <x v="108"/>
    <x v="1"/>
    <s v="Neslihan Altınışık"/>
    <m/>
    <x v="1"/>
  </r>
  <r>
    <x v="0"/>
    <x v="39193"/>
    <x v="0"/>
    <x v="0"/>
    <x v="0"/>
    <x v="0"/>
    <n v="0"/>
    <x v="2225"/>
    <n v="5"/>
    <x v="7"/>
    <x v="7"/>
    <x v="7"/>
    <x v="1"/>
    <s v="Neslihan Altınışık"/>
    <m/>
    <x v="1"/>
  </r>
  <r>
    <x v="0"/>
    <x v="39194"/>
    <x v="3"/>
    <x v="206"/>
    <x v="0"/>
    <x v="0"/>
    <n v="0"/>
    <x v="2241"/>
    <n v="20"/>
    <x v="7"/>
    <x v="7"/>
    <x v="0"/>
    <x v="1"/>
    <s v="Murat Gökdemir"/>
    <m/>
    <x v="1"/>
  </r>
  <r>
    <x v="0"/>
    <x v="39195"/>
    <x v="0"/>
    <x v="890"/>
    <x v="0"/>
    <x v="0"/>
    <n v="0"/>
    <x v="2225"/>
    <n v="5"/>
    <x v="7"/>
    <x v="7"/>
    <x v="261"/>
    <x v="1"/>
    <s v="Esra Ramazan"/>
    <m/>
    <x v="1"/>
  </r>
  <r>
    <x v="0"/>
    <x v="39196"/>
    <x v="0"/>
    <x v="809"/>
    <x v="0"/>
    <x v="0"/>
    <n v="0"/>
    <x v="2225"/>
    <n v="5"/>
    <x v="7"/>
    <x v="7"/>
    <x v="248"/>
    <x v="1"/>
    <s v="Esra Ramazan"/>
    <m/>
    <x v="1"/>
  </r>
  <r>
    <x v="0"/>
    <x v="39197"/>
    <x v="0"/>
    <x v="1176"/>
    <x v="0"/>
    <x v="0"/>
    <n v="0"/>
    <x v="2225"/>
    <n v="5"/>
    <x v="7"/>
    <x v="7"/>
    <x v="122"/>
    <x v="1"/>
    <s v="Özlem Yıldırım"/>
    <m/>
    <x v="1"/>
  </r>
  <r>
    <x v="0"/>
    <x v="39198"/>
    <x v="0"/>
    <x v="816"/>
    <x v="2"/>
    <x v="0"/>
    <n v="0"/>
    <x v="2225"/>
    <n v="5"/>
    <x v="7"/>
    <x v="7"/>
    <x v="248"/>
    <x v="1"/>
    <s v="Neslihan Altınışık"/>
    <m/>
    <x v="1"/>
  </r>
  <r>
    <x v="0"/>
    <x v="39199"/>
    <x v="0"/>
    <x v="273"/>
    <x v="0"/>
    <x v="0"/>
    <n v="0"/>
    <x v="2225"/>
    <n v="5"/>
    <x v="7"/>
    <x v="7"/>
    <x v="7"/>
    <x v="1"/>
    <s v="Esra Ramazan"/>
    <m/>
    <x v="1"/>
  </r>
  <r>
    <x v="0"/>
    <x v="39200"/>
    <x v="0"/>
    <x v="1065"/>
    <x v="0"/>
    <x v="5"/>
    <n v="0"/>
    <x v="2225"/>
    <n v="5"/>
    <x v="7"/>
    <x v="7"/>
    <x v="122"/>
    <x v="1"/>
    <s v="Esra Ramazan"/>
    <m/>
    <x v="1"/>
  </r>
  <r>
    <x v="0"/>
    <x v="39201"/>
    <x v="2"/>
    <x v="162"/>
    <x v="0"/>
    <x v="5"/>
    <n v="0"/>
    <x v="2225"/>
    <n v="5"/>
    <x v="7"/>
    <x v="7"/>
    <x v="277"/>
    <x v="1"/>
    <s v="Eda Uzunkaya"/>
    <m/>
    <x v="1"/>
  </r>
  <r>
    <x v="0"/>
    <x v="39202"/>
    <x v="0"/>
    <x v="422"/>
    <x v="0"/>
    <x v="0"/>
    <n v="0"/>
    <x v="2225"/>
    <n v="5"/>
    <x v="7"/>
    <x v="7"/>
    <x v="122"/>
    <x v="1"/>
    <s v="Esra Ramazan"/>
    <m/>
    <x v="0"/>
  </r>
  <r>
    <x v="0"/>
    <x v="39203"/>
    <x v="0"/>
    <x v="653"/>
    <x v="0"/>
    <x v="0"/>
    <n v="0"/>
    <x v="2225"/>
    <n v="5"/>
    <x v="7"/>
    <x v="7"/>
    <x v="122"/>
    <x v="1"/>
    <s v="Neslihan Altınışık"/>
    <m/>
    <x v="0"/>
  </r>
  <r>
    <x v="0"/>
    <x v="39204"/>
    <x v="3"/>
    <x v="1235"/>
    <x v="1"/>
    <x v="5"/>
    <n v="0"/>
    <x v="2225"/>
    <n v="5"/>
    <x v="7"/>
    <x v="7"/>
    <x v="11"/>
    <x v="1"/>
    <s v="Filiz Özel Demiray"/>
    <m/>
    <x v="1"/>
  </r>
  <r>
    <x v="0"/>
    <x v="39205"/>
    <x v="0"/>
    <x v="80"/>
    <x v="0"/>
    <x v="0"/>
    <n v="0"/>
    <x v="2225"/>
    <n v="5"/>
    <x v="7"/>
    <x v="7"/>
    <x v="104"/>
    <x v="1"/>
    <s v="Esra Ramazan"/>
    <m/>
    <x v="1"/>
  </r>
  <r>
    <x v="0"/>
    <x v="39206"/>
    <x v="4"/>
    <x v="211"/>
    <x v="0"/>
    <x v="5"/>
    <n v="0"/>
    <x v="2225"/>
    <n v="5"/>
    <x v="7"/>
    <x v="7"/>
    <x v="261"/>
    <x v="1"/>
    <s v="Özlem Yıldırım"/>
    <m/>
    <x v="1"/>
  </r>
  <r>
    <x v="0"/>
    <x v="39207"/>
    <x v="0"/>
    <x v="382"/>
    <x v="0"/>
    <x v="0"/>
    <n v="0"/>
    <x v="2225"/>
    <n v="5"/>
    <x v="7"/>
    <x v="7"/>
    <x v="25"/>
    <x v="1"/>
    <s v="Neslihan Altınışık"/>
    <m/>
    <x v="0"/>
  </r>
  <r>
    <x v="0"/>
    <x v="39208"/>
    <x v="2"/>
    <x v="85"/>
    <x v="1"/>
    <x v="0"/>
    <n v="0"/>
    <x v="2225"/>
    <n v="5"/>
    <x v="7"/>
    <x v="7"/>
    <x v="20"/>
    <x v="1"/>
    <s v="Feyyaz Çıvak"/>
    <m/>
    <x v="1"/>
  </r>
  <r>
    <x v="0"/>
    <x v="39209"/>
    <x v="0"/>
    <x v="307"/>
    <x v="0"/>
    <x v="0"/>
    <n v="0"/>
    <x v="2225"/>
    <n v="5"/>
    <x v="7"/>
    <x v="7"/>
    <x v="122"/>
    <x v="1"/>
    <s v="Neslihan Altınışık"/>
    <m/>
    <x v="1"/>
  </r>
  <r>
    <x v="0"/>
    <x v="39210"/>
    <x v="0"/>
    <x v="12"/>
    <x v="0"/>
    <x v="0"/>
    <n v="0"/>
    <x v="2225"/>
    <n v="5"/>
    <x v="7"/>
    <x v="7"/>
    <x v="20"/>
    <x v="1"/>
    <s v="Meral RÜZGAR"/>
    <m/>
    <x v="0"/>
  </r>
  <r>
    <x v="0"/>
    <x v="39211"/>
    <x v="4"/>
    <x v="211"/>
    <x v="0"/>
    <x v="5"/>
    <n v="0"/>
    <x v="2225"/>
    <n v="5"/>
    <x v="7"/>
    <x v="7"/>
    <x v="248"/>
    <x v="1"/>
    <s v="Eda Uzunkaya"/>
    <m/>
    <x v="1"/>
  </r>
  <r>
    <x v="0"/>
    <x v="39212"/>
    <x v="5"/>
    <x v="848"/>
    <x v="0"/>
    <x v="0"/>
    <n v="0"/>
    <x v="2225"/>
    <n v="5"/>
    <x v="7"/>
    <x v="7"/>
    <x v="58"/>
    <x v="1"/>
    <s v="Ömer Gültekin"/>
    <m/>
    <x v="1"/>
  </r>
  <r>
    <x v="0"/>
    <x v="39213"/>
    <x v="0"/>
    <x v="1169"/>
    <x v="0"/>
    <x v="0"/>
    <n v="0"/>
    <x v="2225"/>
    <n v="5"/>
    <x v="7"/>
    <x v="7"/>
    <x v="7"/>
    <x v="1"/>
    <s v="Esra Ramazan"/>
    <m/>
    <x v="1"/>
  </r>
  <r>
    <x v="0"/>
    <x v="39214"/>
    <x v="3"/>
    <x v="105"/>
    <x v="0"/>
    <x v="0"/>
    <n v="0"/>
    <x v="2225"/>
    <n v="5"/>
    <x v="7"/>
    <x v="7"/>
    <x v="248"/>
    <x v="1"/>
    <s v="Filiz Özel Demiray"/>
    <m/>
    <x v="1"/>
  </r>
  <r>
    <x v="0"/>
    <x v="39215"/>
    <x v="7"/>
    <x v="12"/>
    <x v="0"/>
    <x v="0"/>
    <n v="0"/>
    <x v="2225"/>
    <n v="5"/>
    <x v="7"/>
    <x v="7"/>
    <x v="28"/>
    <x v="1"/>
    <s v="Filiz Özel Demiray"/>
    <m/>
    <x v="0"/>
  </r>
  <r>
    <x v="0"/>
    <x v="39216"/>
    <x v="2"/>
    <x v="53"/>
    <x v="1"/>
    <x v="0"/>
    <n v="0"/>
    <x v="2225"/>
    <n v="5"/>
    <x v="7"/>
    <x v="7"/>
    <x v="49"/>
    <x v="1"/>
    <s v="Feyyaz Çıvak"/>
    <m/>
    <x v="1"/>
  </r>
  <r>
    <x v="0"/>
    <x v="39217"/>
    <x v="3"/>
    <x v="206"/>
    <x v="0"/>
    <x v="0"/>
    <n v="0"/>
    <x v="2225"/>
    <n v="5"/>
    <x v="7"/>
    <x v="7"/>
    <x v="2"/>
    <x v="1"/>
    <s v="Filiz Özel Demiray"/>
    <m/>
    <x v="2"/>
  </r>
  <r>
    <x v="0"/>
    <x v="39218"/>
    <x v="2"/>
    <x v="794"/>
    <x v="0"/>
    <x v="1"/>
    <n v="150"/>
    <x v="2237"/>
    <n v="6"/>
    <x v="7"/>
    <x v="7"/>
    <x v="11"/>
    <x v="1"/>
    <s v="Eda Uzunkaya"/>
    <m/>
    <x v="1"/>
  </r>
  <r>
    <x v="0"/>
    <x v="39219"/>
    <x v="3"/>
    <x v="105"/>
    <x v="2"/>
    <x v="0"/>
    <n v="0"/>
    <x v="2225"/>
    <n v="5"/>
    <x v="7"/>
    <x v="7"/>
    <x v="277"/>
    <x v="1"/>
    <s v="Filiz Özel Demiray"/>
    <m/>
    <x v="1"/>
  </r>
  <r>
    <x v="0"/>
    <x v="39220"/>
    <x v="7"/>
    <x v="206"/>
    <x v="0"/>
    <x v="0"/>
    <n v="0"/>
    <x v="2225"/>
    <n v="5"/>
    <x v="7"/>
    <x v="7"/>
    <x v="62"/>
    <x v="1"/>
    <s v="Denizhan Aksakal"/>
    <m/>
    <x v="1"/>
  </r>
  <r>
    <x v="0"/>
    <x v="39221"/>
    <x v="0"/>
    <x v="50"/>
    <x v="0"/>
    <x v="0"/>
    <n v="0"/>
    <x v="2225"/>
    <n v="5"/>
    <x v="7"/>
    <x v="7"/>
    <x v="2"/>
    <x v="1"/>
    <s v="Meral RÜZGAR"/>
    <m/>
    <x v="1"/>
  </r>
  <r>
    <x v="0"/>
    <x v="39222"/>
    <x v="0"/>
    <x v="1070"/>
    <x v="0"/>
    <x v="0"/>
    <n v="0"/>
    <x v="2225"/>
    <n v="5"/>
    <x v="7"/>
    <x v="7"/>
    <x v="116"/>
    <x v="1"/>
    <s v="Meral RÜZGAR"/>
    <m/>
    <x v="1"/>
  </r>
  <r>
    <x v="0"/>
    <x v="39223"/>
    <x v="5"/>
    <x v="66"/>
    <x v="0"/>
    <x v="0"/>
    <n v="0"/>
    <x v="2225"/>
    <n v="5"/>
    <x v="7"/>
    <x v="7"/>
    <x v="122"/>
    <x v="1"/>
    <s v="Burak Uzunkaya"/>
    <m/>
    <x v="1"/>
  </r>
  <r>
    <x v="0"/>
    <x v="39224"/>
    <x v="4"/>
    <x v="211"/>
    <x v="0"/>
    <x v="5"/>
    <n v="0"/>
    <x v="2225"/>
    <n v="5"/>
    <x v="7"/>
    <x v="7"/>
    <x v="0"/>
    <x v="1"/>
    <s v="Eda Uzunkaya"/>
    <m/>
    <x v="1"/>
  </r>
  <r>
    <x v="0"/>
    <x v="39225"/>
    <x v="0"/>
    <x v="935"/>
    <x v="0"/>
    <x v="0"/>
    <n v="0"/>
    <x v="2225"/>
    <n v="5"/>
    <x v="7"/>
    <x v="7"/>
    <x v="5"/>
    <x v="1"/>
    <s v="Özlem Yıldırım"/>
    <m/>
    <x v="1"/>
  </r>
  <r>
    <x v="0"/>
    <x v="39226"/>
    <x v="2"/>
    <x v="1226"/>
    <x v="0"/>
    <x v="5"/>
    <n v="0"/>
    <x v="2225"/>
    <n v="5"/>
    <x v="7"/>
    <x v="7"/>
    <x v="121"/>
    <x v="1"/>
    <s v="Feyyaz Çıvak"/>
    <m/>
    <x v="1"/>
  </r>
  <r>
    <x v="0"/>
    <x v="39227"/>
    <x v="0"/>
    <x v="83"/>
    <x v="1"/>
    <x v="1"/>
    <n v="200"/>
    <x v="2225"/>
    <n v="5"/>
    <x v="7"/>
    <x v="7"/>
    <x v="36"/>
    <x v="1"/>
    <s v="Özay Metin"/>
    <m/>
    <x v="1"/>
  </r>
  <r>
    <x v="0"/>
    <x v="39228"/>
    <x v="0"/>
    <x v="1221"/>
    <x v="1"/>
    <x v="0"/>
    <n v="0"/>
    <x v="2237"/>
    <n v="6"/>
    <x v="7"/>
    <x v="7"/>
    <x v="578"/>
    <x v="1"/>
    <s v="Erdal Şahin"/>
    <m/>
    <x v="1"/>
  </r>
  <r>
    <x v="0"/>
    <x v="39229"/>
    <x v="2"/>
    <x v="872"/>
    <x v="1"/>
    <x v="1"/>
    <n v="200"/>
    <x v="2237"/>
    <n v="6"/>
    <x v="7"/>
    <x v="7"/>
    <x v="16"/>
    <x v="1"/>
    <s v="Feyyaz Çıvak"/>
    <m/>
    <x v="1"/>
  </r>
  <r>
    <x v="0"/>
    <x v="39230"/>
    <x v="0"/>
    <x v="1027"/>
    <x v="1"/>
    <x v="0"/>
    <n v="0"/>
    <x v="2237"/>
    <n v="6"/>
    <x v="7"/>
    <x v="7"/>
    <x v="724"/>
    <x v="1"/>
    <s v="Tuğrul Metin"/>
    <m/>
    <x v="1"/>
  </r>
  <r>
    <x v="0"/>
    <x v="39231"/>
    <x v="0"/>
    <x v="420"/>
    <x v="1"/>
    <x v="0"/>
    <n v="0"/>
    <x v="2237"/>
    <n v="6"/>
    <x v="7"/>
    <x v="7"/>
    <x v="162"/>
    <x v="1"/>
    <s v="Serkan Gül"/>
    <m/>
    <x v="1"/>
  </r>
  <r>
    <x v="0"/>
    <x v="39232"/>
    <x v="0"/>
    <x v="309"/>
    <x v="0"/>
    <x v="0"/>
    <n v="0"/>
    <x v="2237"/>
    <n v="6"/>
    <x v="7"/>
    <x v="7"/>
    <x v="121"/>
    <x v="1"/>
    <s v="Neslihan Altınışık"/>
    <s v="Tarık DEMİR"/>
    <x v="1"/>
  </r>
  <r>
    <x v="0"/>
    <x v="39233"/>
    <x v="4"/>
    <x v="211"/>
    <x v="0"/>
    <x v="5"/>
    <n v="0"/>
    <x v="2225"/>
    <n v="5"/>
    <x v="7"/>
    <x v="7"/>
    <x v="108"/>
    <x v="1"/>
    <s v="Özlem Yıldırım"/>
    <m/>
    <x v="1"/>
  </r>
  <r>
    <x v="0"/>
    <x v="39234"/>
    <x v="2"/>
    <x v="23"/>
    <x v="0"/>
    <x v="0"/>
    <n v="0"/>
    <x v="2225"/>
    <n v="5"/>
    <x v="7"/>
    <x v="7"/>
    <x v="122"/>
    <x v="1"/>
    <s v="Eda Uzunkaya"/>
    <m/>
    <x v="1"/>
  </r>
  <r>
    <x v="0"/>
    <x v="39235"/>
    <x v="2"/>
    <x v="1214"/>
    <x v="2"/>
    <x v="5"/>
    <n v="0"/>
    <x v="2225"/>
    <n v="5"/>
    <x v="7"/>
    <x v="7"/>
    <x v="277"/>
    <x v="1"/>
    <s v="Eda Uzunkaya"/>
    <m/>
    <x v="1"/>
  </r>
  <r>
    <x v="0"/>
    <x v="39236"/>
    <x v="0"/>
    <x v="66"/>
    <x v="0"/>
    <x v="0"/>
    <n v="0"/>
    <x v="2225"/>
    <n v="5"/>
    <x v="7"/>
    <x v="7"/>
    <x v="121"/>
    <x v="1"/>
    <s v="Meral Oğurlu"/>
    <m/>
    <x v="1"/>
  </r>
  <r>
    <x v="0"/>
    <x v="39237"/>
    <x v="0"/>
    <x v="206"/>
    <x v="0"/>
    <x v="0"/>
    <n v="0"/>
    <x v="2225"/>
    <n v="5"/>
    <x v="7"/>
    <x v="7"/>
    <x v="54"/>
    <x v="1"/>
    <s v="Esra Ramazan"/>
    <m/>
    <x v="1"/>
  </r>
  <r>
    <x v="0"/>
    <x v="39238"/>
    <x v="0"/>
    <x v="309"/>
    <x v="0"/>
    <x v="0"/>
    <n v="0"/>
    <x v="2225"/>
    <n v="5"/>
    <x v="7"/>
    <x v="7"/>
    <x v="2"/>
    <x v="1"/>
    <s v="Meral Oğurlu"/>
    <m/>
    <x v="1"/>
  </r>
  <r>
    <x v="0"/>
    <x v="39239"/>
    <x v="0"/>
    <x v="12"/>
    <x v="0"/>
    <x v="0"/>
    <n v="0"/>
    <x v="2225"/>
    <n v="5"/>
    <x v="7"/>
    <x v="7"/>
    <x v="49"/>
    <x v="1"/>
    <s v="Meral Oğurlu"/>
    <m/>
    <x v="0"/>
  </r>
  <r>
    <x v="0"/>
    <x v="39240"/>
    <x v="0"/>
    <x v="1021"/>
    <x v="0"/>
    <x v="0"/>
    <n v="0"/>
    <x v="2225"/>
    <n v="5"/>
    <x v="7"/>
    <x v="7"/>
    <x v="116"/>
    <x v="1"/>
    <s v="Meral Oğurlu"/>
    <m/>
    <x v="1"/>
  </r>
  <r>
    <x v="0"/>
    <x v="39241"/>
    <x v="0"/>
    <x v="12"/>
    <x v="0"/>
    <x v="0"/>
    <n v="0"/>
    <x v="2225"/>
    <n v="5"/>
    <x v="7"/>
    <x v="7"/>
    <x v="121"/>
    <x v="1"/>
    <s v="Esra Ramazan"/>
    <m/>
    <x v="0"/>
  </r>
  <r>
    <x v="0"/>
    <x v="39242"/>
    <x v="0"/>
    <x v="773"/>
    <x v="0"/>
    <x v="0"/>
    <n v="0"/>
    <x v="2225"/>
    <n v="5"/>
    <x v="7"/>
    <x v="7"/>
    <x v="137"/>
    <x v="1"/>
    <s v="Esra Ramazan"/>
    <m/>
    <x v="1"/>
  </r>
  <r>
    <x v="0"/>
    <x v="39243"/>
    <x v="0"/>
    <x v="0"/>
    <x v="0"/>
    <x v="0"/>
    <n v="0"/>
    <x v="2225"/>
    <n v="5"/>
    <x v="7"/>
    <x v="7"/>
    <x v="184"/>
    <x v="1"/>
    <s v="Esra Ramazan"/>
    <m/>
    <x v="1"/>
  </r>
  <r>
    <x v="0"/>
    <x v="39244"/>
    <x v="5"/>
    <x v="848"/>
    <x v="0"/>
    <x v="0"/>
    <n v="0"/>
    <x v="2237"/>
    <n v="6"/>
    <x v="7"/>
    <x v="7"/>
    <x v="104"/>
    <x v="1"/>
    <s v="Murat Erdağ"/>
    <s v="Ömer Gültekin"/>
    <x v="1"/>
  </r>
  <r>
    <x v="0"/>
    <x v="39245"/>
    <x v="0"/>
    <x v="307"/>
    <x v="0"/>
    <x v="0"/>
    <n v="0"/>
    <x v="2237"/>
    <n v="6"/>
    <x v="7"/>
    <x v="7"/>
    <x v="122"/>
    <x v="1"/>
    <s v="Neslihan Altınışık"/>
    <m/>
    <x v="1"/>
  </r>
  <r>
    <x v="0"/>
    <x v="39246"/>
    <x v="4"/>
    <x v="211"/>
    <x v="0"/>
    <x v="5"/>
    <n v="0"/>
    <x v="2237"/>
    <n v="6"/>
    <x v="7"/>
    <x v="7"/>
    <x v="248"/>
    <x v="1"/>
    <s v="Eda Uzunkaya"/>
    <m/>
    <x v="1"/>
  </r>
  <r>
    <x v="0"/>
    <x v="39247"/>
    <x v="4"/>
    <x v="211"/>
    <x v="0"/>
    <x v="5"/>
    <n v="0"/>
    <x v="2237"/>
    <n v="6"/>
    <x v="7"/>
    <x v="7"/>
    <x v="0"/>
    <x v="1"/>
    <s v="Serkan Gül"/>
    <m/>
    <x v="1"/>
  </r>
  <r>
    <x v="0"/>
    <x v="39248"/>
    <x v="0"/>
    <x v="1093"/>
    <x v="0"/>
    <x v="0"/>
    <n v="0"/>
    <x v="2237"/>
    <n v="6"/>
    <x v="7"/>
    <x v="7"/>
    <x v="25"/>
    <x v="1"/>
    <s v="Neslihan Altınışık"/>
    <m/>
    <x v="1"/>
  </r>
  <r>
    <x v="0"/>
    <x v="39249"/>
    <x v="0"/>
    <x v="422"/>
    <x v="0"/>
    <x v="0"/>
    <n v="0"/>
    <x v="2237"/>
    <n v="6"/>
    <x v="7"/>
    <x v="7"/>
    <x v="108"/>
    <x v="1"/>
    <s v="Esra Ramazan"/>
    <m/>
    <x v="1"/>
  </r>
  <r>
    <x v="0"/>
    <x v="39250"/>
    <x v="0"/>
    <x v="276"/>
    <x v="0"/>
    <x v="0"/>
    <n v="0"/>
    <x v="2237"/>
    <n v="6"/>
    <x v="7"/>
    <x v="7"/>
    <x v="7"/>
    <x v="1"/>
    <s v="Neslihan Altınışık"/>
    <m/>
    <x v="1"/>
  </r>
  <r>
    <x v="0"/>
    <x v="39251"/>
    <x v="5"/>
    <x v="848"/>
    <x v="0"/>
    <x v="0"/>
    <n v="0"/>
    <x v="2237"/>
    <n v="6"/>
    <x v="7"/>
    <x v="7"/>
    <x v="248"/>
    <x v="1"/>
    <s v="Ömer Gültekin"/>
    <m/>
    <x v="1"/>
  </r>
  <r>
    <x v="0"/>
    <x v="39252"/>
    <x v="5"/>
    <x v="1027"/>
    <x v="0"/>
    <x v="0"/>
    <n v="0"/>
    <x v="2237"/>
    <n v="6"/>
    <x v="7"/>
    <x v="7"/>
    <x v="66"/>
    <x v="1"/>
    <s v="Murat Erdağ"/>
    <m/>
    <x v="1"/>
  </r>
  <r>
    <x v="0"/>
    <x v="39253"/>
    <x v="0"/>
    <x v="146"/>
    <x v="0"/>
    <x v="0"/>
    <n v="0"/>
    <x v="2237"/>
    <n v="6"/>
    <x v="7"/>
    <x v="7"/>
    <x v="122"/>
    <x v="1"/>
    <s v="Esra Ramazan"/>
    <m/>
    <x v="1"/>
  </r>
  <r>
    <x v="0"/>
    <x v="39254"/>
    <x v="5"/>
    <x v="13"/>
    <x v="2"/>
    <x v="0"/>
    <n v="0"/>
    <x v="2237"/>
    <n v="6"/>
    <x v="7"/>
    <x v="7"/>
    <x v="148"/>
    <x v="1"/>
    <s v="Murat Erdağ"/>
    <m/>
    <x v="1"/>
  </r>
  <r>
    <x v="0"/>
    <x v="39255"/>
    <x v="0"/>
    <x v="1057"/>
    <x v="0"/>
    <x v="0"/>
    <n v="0"/>
    <x v="2237"/>
    <n v="6"/>
    <x v="7"/>
    <x v="7"/>
    <x v="108"/>
    <x v="1"/>
    <s v="Neslihan Altınışık"/>
    <m/>
    <x v="0"/>
  </r>
  <r>
    <x v="0"/>
    <x v="39256"/>
    <x v="0"/>
    <x v="1220"/>
    <x v="1"/>
    <x v="5"/>
    <n v="0"/>
    <x v="2237"/>
    <n v="6"/>
    <x v="7"/>
    <x v="7"/>
    <x v="76"/>
    <x v="1"/>
    <s v="Bülent Hasar"/>
    <m/>
    <x v="0"/>
  </r>
  <r>
    <x v="0"/>
    <x v="39257"/>
    <x v="0"/>
    <x v="12"/>
    <x v="0"/>
    <x v="0"/>
    <n v="0"/>
    <x v="2237"/>
    <n v="6"/>
    <x v="7"/>
    <x v="7"/>
    <x v="122"/>
    <x v="1"/>
    <s v="Neslihan Altınışık"/>
    <m/>
    <x v="2"/>
  </r>
  <r>
    <x v="0"/>
    <x v="39258"/>
    <x v="0"/>
    <x v="297"/>
    <x v="2"/>
    <x v="5"/>
    <n v="0"/>
    <x v="2237"/>
    <n v="6"/>
    <x v="7"/>
    <x v="7"/>
    <x v="0"/>
    <x v="1"/>
    <s v="Neslihan Altınışık"/>
    <m/>
    <x v="1"/>
  </r>
  <r>
    <x v="0"/>
    <x v="39259"/>
    <x v="0"/>
    <x v="1093"/>
    <x v="0"/>
    <x v="0"/>
    <n v="0"/>
    <x v="2237"/>
    <n v="6"/>
    <x v="7"/>
    <x v="7"/>
    <x v="116"/>
    <x v="1"/>
    <s v="Meral RÜZGAR"/>
    <m/>
    <x v="2"/>
  </r>
  <r>
    <x v="0"/>
    <x v="39260"/>
    <x v="0"/>
    <x v="382"/>
    <x v="0"/>
    <x v="0"/>
    <n v="0"/>
    <x v="2237"/>
    <n v="6"/>
    <x v="7"/>
    <x v="7"/>
    <x v="28"/>
    <x v="1"/>
    <s v="Neslihan Altınışık"/>
    <m/>
    <x v="0"/>
  </r>
  <r>
    <x v="0"/>
    <x v="39261"/>
    <x v="0"/>
    <x v="839"/>
    <x v="1"/>
    <x v="1"/>
    <n v="250"/>
    <x v="2237"/>
    <n v="6"/>
    <x v="7"/>
    <x v="7"/>
    <x v="72"/>
    <x v="1"/>
    <s v="Berkan Uzunkaya"/>
    <m/>
    <x v="1"/>
  </r>
  <r>
    <x v="0"/>
    <x v="39262"/>
    <x v="5"/>
    <x v="12"/>
    <x v="1"/>
    <x v="0"/>
    <n v="0"/>
    <x v="2237"/>
    <n v="6"/>
    <x v="7"/>
    <x v="7"/>
    <x v="506"/>
    <x v="1"/>
    <s v="Burak Uzunkaya"/>
    <m/>
    <x v="2"/>
  </r>
  <r>
    <x v="0"/>
    <x v="39263"/>
    <x v="5"/>
    <x v="85"/>
    <x v="1"/>
    <x v="0"/>
    <n v="0"/>
    <x v="2237"/>
    <n v="6"/>
    <x v="7"/>
    <x v="7"/>
    <x v="4"/>
    <x v="3"/>
    <s v="Burak Uzunkaya"/>
    <m/>
    <x v="1"/>
  </r>
  <r>
    <x v="0"/>
    <x v="39264"/>
    <x v="0"/>
    <x v="582"/>
    <x v="1"/>
    <x v="0"/>
    <n v="0"/>
    <x v="2240"/>
    <n v="7"/>
    <x v="7"/>
    <x v="7"/>
    <x v="5"/>
    <x v="1"/>
    <s v="Bülent Hasar"/>
    <m/>
    <x v="1"/>
  </r>
  <r>
    <x v="0"/>
    <x v="39265"/>
    <x v="0"/>
    <x v="1078"/>
    <x v="1"/>
    <x v="5"/>
    <n v="0"/>
    <x v="2240"/>
    <n v="7"/>
    <x v="7"/>
    <x v="7"/>
    <x v="72"/>
    <x v="1"/>
    <s v="Bülent Hasar"/>
    <m/>
    <x v="1"/>
  </r>
  <r>
    <x v="0"/>
    <x v="39266"/>
    <x v="0"/>
    <x v="309"/>
    <x v="0"/>
    <x v="0"/>
    <n v="0"/>
    <x v="2237"/>
    <n v="6"/>
    <x v="7"/>
    <x v="7"/>
    <x v="0"/>
    <x v="3"/>
    <s v="Tarık DEMİR"/>
    <m/>
    <x v="1"/>
  </r>
  <r>
    <x v="0"/>
    <x v="39267"/>
    <x v="0"/>
    <x v="856"/>
    <x v="0"/>
    <x v="0"/>
    <n v="0"/>
    <x v="2237"/>
    <n v="6"/>
    <x v="7"/>
    <x v="7"/>
    <x v="100"/>
    <x v="1"/>
    <s v="Özlem Yıldırım"/>
    <s v="Özay Metin"/>
    <x v="1"/>
  </r>
  <r>
    <x v="0"/>
    <x v="39268"/>
    <x v="4"/>
    <x v="211"/>
    <x v="0"/>
    <x v="5"/>
    <n v="0"/>
    <x v="2237"/>
    <n v="6"/>
    <x v="7"/>
    <x v="7"/>
    <x v="28"/>
    <x v="1"/>
    <s v="Özay Metin"/>
    <m/>
    <x v="1"/>
  </r>
  <r>
    <x v="0"/>
    <x v="39269"/>
    <x v="4"/>
    <x v="211"/>
    <x v="0"/>
    <x v="5"/>
    <n v="0"/>
    <x v="2237"/>
    <n v="6"/>
    <x v="7"/>
    <x v="7"/>
    <x v="122"/>
    <x v="1"/>
    <s v="Özlem Yıldırım"/>
    <m/>
    <x v="1"/>
  </r>
  <r>
    <x v="0"/>
    <x v="39270"/>
    <x v="0"/>
    <x v="66"/>
    <x v="0"/>
    <x v="0"/>
    <n v="0"/>
    <x v="2237"/>
    <n v="6"/>
    <x v="7"/>
    <x v="7"/>
    <x v="122"/>
    <x v="1"/>
    <s v="Neslihan Altınışık"/>
    <m/>
    <x v="0"/>
  </r>
  <r>
    <x v="0"/>
    <x v="39271"/>
    <x v="4"/>
    <x v="408"/>
    <x v="0"/>
    <x v="5"/>
    <n v="0"/>
    <x v="2237"/>
    <n v="6"/>
    <x v="7"/>
    <x v="7"/>
    <x v="261"/>
    <x v="1"/>
    <s v="Özlem Yıldırım"/>
    <m/>
    <x v="1"/>
  </r>
  <r>
    <x v="0"/>
    <x v="39272"/>
    <x v="0"/>
    <x v="959"/>
    <x v="1"/>
    <x v="1"/>
    <n v="300"/>
    <x v="2240"/>
    <n v="7"/>
    <x v="7"/>
    <x v="7"/>
    <x v="91"/>
    <x v="1"/>
    <s v="Bülent Hasar"/>
    <m/>
    <x v="1"/>
  </r>
  <r>
    <x v="0"/>
    <x v="39273"/>
    <x v="0"/>
    <x v="773"/>
    <x v="1"/>
    <x v="0"/>
    <n v="0"/>
    <x v="2239"/>
    <n v="9"/>
    <x v="7"/>
    <x v="7"/>
    <x v="68"/>
    <x v="1"/>
    <s v="Bülent Hasar"/>
    <m/>
    <x v="0"/>
  </r>
  <r>
    <x v="0"/>
    <x v="39274"/>
    <x v="5"/>
    <x v="0"/>
    <x v="1"/>
    <x v="0"/>
    <n v="0"/>
    <x v="2242"/>
    <n v="21"/>
    <x v="7"/>
    <x v="7"/>
    <x v="461"/>
    <x v="1"/>
    <s v="Ali Odabaş"/>
    <m/>
    <x v="1"/>
  </r>
  <r>
    <x v="0"/>
    <x v="39275"/>
    <x v="0"/>
    <x v="146"/>
    <x v="0"/>
    <x v="0"/>
    <n v="0"/>
    <x v="2237"/>
    <n v="6"/>
    <x v="7"/>
    <x v="7"/>
    <x v="261"/>
    <x v="1"/>
    <s v="Esra Ramazan"/>
    <m/>
    <x v="1"/>
  </r>
  <r>
    <x v="0"/>
    <x v="39276"/>
    <x v="0"/>
    <x v="1233"/>
    <x v="1"/>
    <x v="0"/>
    <n v="0"/>
    <x v="2239"/>
    <n v="9"/>
    <x v="7"/>
    <x v="7"/>
    <x v="4"/>
    <x v="3"/>
    <s v="İsmail Özer"/>
    <m/>
    <x v="1"/>
  </r>
  <r>
    <x v="0"/>
    <x v="39277"/>
    <x v="0"/>
    <x v="126"/>
    <x v="0"/>
    <x v="0"/>
    <n v="0"/>
    <x v="2237"/>
    <n v="6"/>
    <x v="7"/>
    <x v="7"/>
    <x v="108"/>
    <x v="1"/>
    <s v="Neslihan Altınışık"/>
    <m/>
    <x v="1"/>
  </r>
  <r>
    <x v="0"/>
    <x v="39278"/>
    <x v="0"/>
    <x v="945"/>
    <x v="1"/>
    <x v="0"/>
    <n v="0"/>
    <x v="2240"/>
    <n v="7"/>
    <x v="7"/>
    <x v="7"/>
    <x v="11"/>
    <x v="1"/>
    <s v="Serkan Gül"/>
    <m/>
    <x v="1"/>
  </r>
  <r>
    <x v="0"/>
    <x v="39279"/>
    <x v="0"/>
    <x v="211"/>
    <x v="1"/>
    <x v="5"/>
    <n v="0"/>
    <x v="2195"/>
    <n v="8"/>
    <x v="7"/>
    <x v="7"/>
    <x v="328"/>
    <x v="1"/>
    <s v="Serkan Gül"/>
    <m/>
    <x v="1"/>
  </r>
  <r>
    <x v="0"/>
    <x v="39280"/>
    <x v="0"/>
    <x v="1233"/>
    <x v="1"/>
    <x v="0"/>
    <n v="0"/>
    <x v="2239"/>
    <n v="9"/>
    <x v="7"/>
    <x v="7"/>
    <x v="4"/>
    <x v="3"/>
    <s v="Serkan Gül"/>
    <m/>
    <x v="1"/>
  </r>
  <r>
    <x v="0"/>
    <x v="39281"/>
    <x v="0"/>
    <x v="422"/>
    <x v="1"/>
    <x v="0"/>
    <n v="0"/>
    <x v="2240"/>
    <n v="7"/>
    <x v="7"/>
    <x v="7"/>
    <x v="407"/>
    <x v="1"/>
    <s v="Tarık DEMİR"/>
    <m/>
    <x v="0"/>
  </r>
  <r>
    <x v="0"/>
    <x v="39282"/>
    <x v="0"/>
    <x v="890"/>
    <x v="1"/>
    <x v="0"/>
    <n v="0"/>
    <x v="2239"/>
    <n v="9"/>
    <x v="7"/>
    <x v="7"/>
    <x v="3"/>
    <x v="1"/>
    <s v="Tarık DEMİR"/>
    <m/>
    <x v="1"/>
  </r>
  <r>
    <x v="0"/>
    <x v="39283"/>
    <x v="0"/>
    <x v="890"/>
    <x v="0"/>
    <x v="0"/>
    <n v="0"/>
    <x v="2237"/>
    <n v="6"/>
    <x v="7"/>
    <x v="7"/>
    <x v="7"/>
    <x v="1"/>
    <s v="Neslihan Altınışık"/>
    <m/>
    <x v="1"/>
  </r>
  <r>
    <x v="0"/>
    <x v="39284"/>
    <x v="0"/>
    <x v="951"/>
    <x v="1"/>
    <x v="0"/>
    <n v="0"/>
    <x v="2239"/>
    <n v="9"/>
    <x v="7"/>
    <x v="7"/>
    <x v="220"/>
    <x v="1"/>
    <s v="Tarık DEMİR"/>
    <m/>
    <x v="1"/>
  </r>
  <r>
    <x v="0"/>
    <x v="39285"/>
    <x v="0"/>
    <x v="1153"/>
    <x v="1"/>
    <x v="5"/>
    <n v="0"/>
    <x v="2195"/>
    <n v="8"/>
    <x v="7"/>
    <x v="7"/>
    <x v="4"/>
    <x v="3"/>
    <s v="Onur İlkay"/>
    <m/>
    <x v="1"/>
  </r>
  <r>
    <x v="0"/>
    <x v="39286"/>
    <x v="5"/>
    <x v="582"/>
    <x v="1"/>
    <x v="0"/>
    <n v="0"/>
    <x v="2195"/>
    <n v="8"/>
    <x v="7"/>
    <x v="7"/>
    <x v="4"/>
    <x v="1"/>
    <s v="Ömer Gültekin"/>
    <m/>
    <x v="0"/>
  </r>
  <r>
    <x v="0"/>
    <x v="39287"/>
    <x v="0"/>
    <x v="41"/>
    <x v="1"/>
    <x v="0"/>
    <n v="0"/>
    <x v="2239"/>
    <n v="9"/>
    <x v="7"/>
    <x v="7"/>
    <x v="213"/>
    <x v="1"/>
    <s v="Serkan Gül"/>
    <m/>
    <x v="1"/>
  </r>
  <r>
    <x v="0"/>
    <x v="39288"/>
    <x v="0"/>
    <x v="951"/>
    <x v="0"/>
    <x v="0"/>
    <n v="0"/>
    <x v="2237"/>
    <n v="6"/>
    <x v="7"/>
    <x v="7"/>
    <x v="25"/>
    <x v="1"/>
    <s v="Meral RÜZGAR"/>
    <m/>
    <x v="0"/>
  </r>
  <r>
    <x v="0"/>
    <x v="39289"/>
    <x v="0"/>
    <x v="307"/>
    <x v="0"/>
    <x v="0"/>
    <n v="0"/>
    <x v="2237"/>
    <n v="6"/>
    <x v="7"/>
    <x v="7"/>
    <x v="248"/>
    <x v="1"/>
    <s v="Özlem Yıldırım"/>
    <m/>
    <x v="1"/>
  </r>
  <r>
    <x v="0"/>
    <x v="39290"/>
    <x v="5"/>
    <x v="131"/>
    <x v="1"/>
    <x v="0"/>
    <n v="0"/>
    <x v="2243"/>
    <n v="26"/>
    <x v="7"/>
    <x v="7"/>
    <x v="3"/>
    <x v="1"/>
    <s v="Murat Erdağ"/>
    <m/>
    <x v="1"/>
  </r>
  <r>
    <x v="0"/>
    <x v="39291"/>
    <x v="5"/>
    <x v="87"/>
    <x v="1"/>
    <x v="5"/>
    <n v="0"/>
    <x v="2243"/>
    <n v="26"/>
    <x v="7"/>
    <x v="7"/>
    <x v="11"/>
    <x v="1"/>
    <s v="Murat Erdağ"/>
    <m/>
    <x v="1"/>
  </r>
  <r>
    <x v="0"/>
    <x v="39292"/>
    <x v="5"/>
    <x v="1090"/>
    <x v="1"/>
    <x v="0"/>
    <n v="0"/>
    <x v="2237"/>
    <n v="6"/>
    <x v="7"/>
    <x v="7"/>
    <x v="15"/>
    <x v="1"/>
    <s v="Murat Erdağ"/>
    <m/>
    <x v="1"/>
  </r>
  <r>
    <x v="0"/>
    <x v="39293"/>
    <x v="2"/>
    <x v="270"/>
    <x v="1"/>
    <x v="5"/>
    <n v="0"/>
    <x v="2195"/>
    <n v="8"/>
    <x v="7"/>
    <x v="7"/>
    <x v="180"/>
    <x v="1"/>
    <s v="Feyyaz Çıvak"/>
    <m/>
    <x v="1"/>
  </r>
  <r>
    <x v="0"/>
    <x v="39294"/>
    <x v="0"/>
    <x v="307"/>
    <x v="0"/>
    <x v="0"/>
    <n v="0"/>
    <x v="2237"/>
    <n v="6"/>
    <x v="7"/>
    <x v="7"/>
    <x v="66"/>
    <x v="1"/>
    <s v="Özlem Yıldırım"/>
    <m/>
    <x v="1"/>
  </r>
  <r>
    <x v="0"/>
    <x v="39295"/>
    <x v="4"/>
    <x v="211"/>
    <x v="0"/>
    <x v="5"/>
    <n v="0"/>
    <x v="2237"/>
    <n v="6"/>
    <x v="7"/>
    <x v="7"/>
    <x v="25"/>
    <x v="1"/>
    <s v="Özlem Yıldırım"/>
    <m/>
    <x v="1"/>
  </r>
  <r>
    <x v="0"/>
    <x v="39296"/>
    <x v="0"/>
    <x v="1176"/>
    <x v="0"/>
    <x v="0"/>
    <n v="0"/>
    <x v="2237"/>
    <n v="6"/>
    <x v="7"/>
    <x v="7"/>
    <x v="97"/>
    <x v="1"/>
    <s v="Serkan Gül"/>
    <m/>
    <x v="0"/>
  </r>
  <r>
    <x v="0"/>
    <x v="39297"/>
    <x v="4"/>
    <x v="1198"/>
    <x v="0"/>
    <x v="5"/>
    <n v="100"/>
    <x v="2237"/>
    <n v="6"/>
    <x v="7"/>
    <x v="7"/>
    <x v="0"/>
    <x v="3"/>
    <s v="Meral Oğurlu"/>
    <m/>
    <x v="1"/>
  </r>
  <r>
    <x v="0"/>
    <x v="39298"/>
    <x v="5"/>
    <x v="66"/>
    <x v="0"/>
    <x v="0"/>
    <n v="0"/>
    <x v="2237"/>
    <n v="6"/>
    <x v="7"/>
    <x v="7"/>
    <x v="116"/>
    <x v="1"/>
    <s v="Murat Erdağ"/>
    <m/>
    <x v="1"/>
  </r>
  <r>
    <x v="0"/>
    <x v="39299"/>
    <x v="2"/>
    <x v="105"/>
    <x v="2"/>
    <x v="5"/>
    <n v="0"/>
    <x v="2237"/>
    <n v="6"/>
    <x v="7"/>
    <x v="7"/>
    <x v="248"/>
    <x v="1"/>
    <s v="Eda Uzunkaya"/>
    <m/>
    <x v="1"/>
  </r>
  <r>
    <x v="0"/>
    <x v="39300"/>
    <x v="4"/>
    <x v="211"/>
    <x v="0"/>
    <x v="5"/>
    <n v="0"/>
    <x v="2237"/>
    <n v="6"/>
    <x v="7"/>
    <x v="7"/>
    <x v="248"/>
    <x v="1"/>
    <s v="Özlem Yıldırım"/>
    <m/>
    <x v="1"/>
  </r>
  <r>
    <x v="0"/>
    <x v="39301"/>
    <x v="3"/>
    <x v="206"/>
    <x v="1"/>
    <x v="0"/>
    <n v="0"/>
    <x v="2237"/>
    <n v="6"/>
    <x v="7"/>
    <x v="7"/>
    <x v="4"/>
    <x v="1"/>
    <s v="Filiz Özel Demiray"/>
    <m/>
    <x v="1"/>
  </r>
  <r>
    <x v="0"/>
    <x v="39302"/>
    <x v="2"/>
    <x v="104"/>
    <x v="0"/>
    <x v="1"/>
    <n v="150"/>
    <x v="2237"/>
    <n v="6"/>
    <x v="7"/>
    <x v="7"/>
    <x v="0"/>
    <x v="3"/>
    <s v="Feyyaz Çıvak"/>
    <m/>
    <x v="1"/>
  </r>
  <r>
    <x v="0"/>
    <x v="39303"/>
    <x v="4"/>
    <x v="211"/>
    <x v="0"/>
    <x v="5"/>
    <n v="0"/>
    <x v="2237"/>
    <n v="6"/>
    <x v="7"/>
    <x v="7"/>
    <x v="25"/>
    <x v="1"/>
    <s v="Özlem Yıldırım"/>
    <m/>
    <x v="1"/>
  </r>
  <r>
    <x v="0"/>
    <x v="39304"/>
    <x v="4"/>
    <x v="1027"/>
    <x v="0"/>
    <x v="0"/>
    <n v="0"/>
    <x v="2237"/>
    <n v="6"/>
    <x v="7"/>
    <x v="7"/>
    <x v="121"/>
    <x v="1"/>
    <s v="Özlem Yıldırım"/>
    <m/>
    <x v="1"/>
  </r>
  <r>
    <x v="0"/>
    <x v="39305"/>
    <x v="0"/>
    <x v="1070"/>
    <x v="0"/>
    <x v="0"/>
    <n v="0"/>
    <x v="2237"/>
    <n v="6"/>
    <x v="7"/>
    <x v="7"/>
    <x v="121"/>
    <x v="1"/>
    <s v="Meral Oğurlu"/>
    <m/>
    <x v="1"/>
  </r>
  <r>
    <x v="0"/>
    <x v="39306"/>
    <x v="0"/>
    <x v="48"/>
    <x v="0"/>
    <x v="0"/>
    <n v="0"/>
    <x v="2237"/>
    <n v="6"/>
    <x v="7"/>
    <x v="7"/>
    <x v="46"/>
    <x v="1"/>
    <s v="Meral RÜZGAR"/>
    <m/>
    <x v="1"/>
  </r>
  <r>
    <x v="0"/>
    <x v="39307"/>
    <x v="0"/>
    <x v="1181"/>
    <x v="0"/>
    <x v="0"/>
    <n v="0"/>
    <x v="2237"/>
    <n v="6"/>
    <x v="7"/>
    <x v="7"/>
    <x v="116"/>
    <x v="1"/>
    <s v="Meral RÜZGAR"/>
    <m/>
    <x v="0"/>
  </r>
  <r>
    <x v="0"/>
    <x v="39308"/>
    <x v="0"/>
    <x v="285"/>
    <x v="0"/>
    <x v="0"/>
    <n v="0"/>
    <x v="2237"/>
    <n v="6"/>
    <x v="7"/>
    <x v="7"/>
    <x v="25"/>
    <x v="1"/>
    <s v="Neslihan Altınışık"/>
    <m/>
    <x v="1"/>
  </r>
  <r>
    <x v="0"/>
    <x v="39309"/>
    <x v="0"/>
    <x v="12"/>
    <x v="0"/>
    <x v="0"/>
    <n v="0"/>
    <x v="2237"/>
    <n v="6"/>
    <x v="7"/>
    <x v="7"/>
    <x v="38"/>
    <x v="1"/>
    <s v="Meral Oğurlu"/>
    <m/>
    <x v="0"/>
  </r>
  <r>
    <x v="0"/>
    <x v="39310"/>
    <x v="2"/>
    <x v="337"/>
    <x v="1"/>
    <x v="0"/>
    <n v="0"/>
    <x v="2240"/>
    <n v="7"/>
    <x v="7"/>
    <x v="7"/>
    <x v="72"/>
    <x v="1"/>
    <s v="Feyyaz Çıvak"/>
    <m/>
    <x v="0"/>
  </r>
  <r>
    <x v="0"/>
    <x v="39311"/>
    <x v="0"/>
    <x v="890"/>
    <x v="0"/>
    <x v="0"/>
    <n v="0"/>
    <x v="2237"/>
    <n v="6"/>
    <x v="7"/>
    <x v="7"/>
    <x v="248"/>
    <x v="1"/>
    <s v="Neslihan Altınışık"/>
    <m/>
    <x v="1"/>
  </r>
  <r>
    <x v="0"/>
    <x v="39312"/>
    <x v="0"/>
    <x v="1027"/>
    <x v="0"/>
    <x v="0"/>
    <n v="0"/>
    <x v="2237"/>
    <n v="6"/>
    <x v="7"/>
    <x v="7"/>
    <x v="108"/>
    <x v="1"/>
    <s v="Neslihan Altınışık"/>
    <m/>
    <x v="1"/>
  </r>
  <r>
    <x v="0"/>
    <x v="39313"/>
    <x v="0"/>
    <x v="66"/>
    <x v="0"/>
    <x v="0"/>
    <n v="0"/>
    <x v="2237"/>
    <n v="6"/>
    <x v="7"/>
    <x v="7"/>
    <x v="7"/>
    <x v="1"/>
    <s v="Neslihan Altınışık"/>
    <m/>
    <x v="1"/>
  </r>
  <r>
    <x v="0"/>
    <x v="39314"/>
    <x v="0"/>
    <x v="12"/>
    <x v="0"/>
    <x v="0"/>
    <n v="0"/>
    <x v="2237"/>
    <n v="6"/>
    <x v="7"/>
    <x v="7"/>
    <x v="121"/>
    <x v="1"/>
    <s v="Özay Metin"/>
    <m/>
    <x v="2"/>
  </r>
  <r>
    <x v="0"/>
    <x v="39315"/>
    <x v="0"/>
    <x v="32"/>
    <x v="0"/>
    <x v="5"/>
    <n v="0"/>
    <x v="2237"/>
    <n v="6"/>
    <x v="7"/>
    <x v="7"/>
    <x v="2"/>
    <x v="1"/>
    <s v="Meral Oğurlu"/>
    <m/>
    <x v="1"/>
  </r>
  <r>
    <x v="0"/>
    <x v="39316"/>
    <x v="0"/>
    <x v="12"/>
    <x v="0"/>
    <x v="0"/>
    <n v="0"/>
    <x v="2237"/>
    <n v="6"/>
    <x v="7"/>
    <x v="7"/>
    <x v="116"/>
    <x v="1"/>
    <s v="Meral Oğurlu"/>
    <m/>
    <x v="0"/>
  </r>
  <r>
    <x v="0"/>
    <x v="39317"/>
    <x v="4"/>
    <x v="211"/>
    <x v="0"/>
    <x v="5"/>
    <n v="0"/>
    <x v="2237"/>
    <n v="6"/>
    <x v="7"/>
    <x v="7"/>
    <x v="2"/>
    <x v="1"/>
    <s v="Özlem Yıldırım"/>
    <m/>
    <x v="1"/>
  </r>
  <r>
    <x v="0"/>
    <x v="39318"/>
    <x v="0"/>
    <x v="1065"/>
    <x v="0"/>
    <x v="5"/>
    <n v="0"/>
    <x v="2237"/>
    <n v="6"/>
    <x v="7"/>
    <x v="7"/>
    <x v="66"/>
    <x v="1"/>
    <s v="Meral Oğurlu"/>
    <m/>
    <x v="1"/>
  </r>
  <r>
    <x v="0"/>
    <x v="39319"/>
    <x v="0"/>
    <x v="12"/>
    <x v="0"/>
    <x v="0"/>
    <n v="0"/>
    <x v="2237"/>
    <n v="6"/>
    <x v="7"/>
    <x v="7"/>
    <x v="2"/>
    <x v="1"/>
    <s v="Meral Oğurlu"/>
    <m/>
    <x v="0"/>
  </r>
  <r>
    <x v="0"/>
    <x v="39320"/>
    <x v="0"/>
    <x v="1070"/>
    <x v="0"/>
    <x v="0"/>
    <n v="0"/>
    <x v="2237"/>
    <n v="6"/>
    <x v="7"/>
    <x v="7"/>
    <x v="121"/>
    <x v="1"/>
    <s v="Meral Oğurlu"/>
    <m/>
    <x v="1"/>
  </r>
  <r>
    <x v="0"/>
    <x v="39321"/>
    <x v="5"/>
    <x v="105"/>
    <x v="1"/>
    <x v="0"/>
    <n v="0"/>
    <x v="2240"/>
    <n v="7"/>
    <x v="7"/>
    <x v="7"/>
    <x v="259"/>
    <x v="1"/>
    <s v="Murat Erdağ"/>
    <m/>
    <x v="1"/>
  </r>
  <r>
    <x v="0"/>
    <x v="39322"/>
    <x v="4"/>
    <x v="211"/>
    <x v="0"/>
    <x v="5"/>
    <n v="0"/>
    <x v="2237"/>
    <n v="6"/>
    <x v="7"/>
    <x v="7"/>
    <x v="22"/>
    <x v="1"/>
    <s v="Eda Uzunkaya"/>
    <s v="Serkan Gül"/>
    <x v="1"/>
  </r>
  <r>
    <x v="0"/>
    <x v="39323"/>
    <x v="2"/>
    <x v="116"/>
    <x v="0"/>
    <x v="0"/>
    <n v="0"/>
    <x v="2237"/>
    <n v="6"/>
    <x v="7"/>
    <x v="7"/>
    <x v="261"/>
    <x v="1"/>
    <s v="Feyyaz Çıvak"/>
    <m/>
    <x v="1"/>
  </r>
  <r>
    <x v="0"/>
    <x v="39324"/>
    <x v="0"/>
    <x v="35"/>
    <x v="1"/>
    <x v="0"/>
    <n v="0"/>
    <x v="2237"/>
    <n v="6"/>
    <x v="7"/>
    <x v="7"/>
    <x v="164"/>
    <x v="1"/>
    <s v="Onur İlkay"/>
    <m/>
    <x v="1"/>
  </r>
  <r>
    <x v="0"/>
    <x v="39325"/>
    <x v="0"/>
    <x v="808"/>
    <x v="0"/>
    <x v="0"/>
    <n v="0"/>
    <x v="2237"/>
    <n v="6"/>
    <x v="7"/>
    <x v="7"/>
    <x v="2"/>
    <x v="1"/>
    <s v="Meral Oğurlu"/>
    <m/>
    <x v="1"/>
  </r>
  <r>
    <x v="0"/>
    <x v="39326"/>
    <x v="0"/>
    <x v="151"/>
    <x v="0"/>
    <x v="0"/>
    <n v="0"/>
    <x v="2237"/>
    <n v="6"/>
    <x v="7"/>
    <x v="7"/>
    <x v="279"/>
    <x v="1"/>
    <s v="Esra Ramazan"/>
    <m/>
    <x v="1"/>
  </r>
  <r>
    <x v="0"/>
    <x v="39327"/>
    <x v="0"/>
    <x v="422"/>
    <x v="0"/>
    <x v="0"/>
    <n v="0"/>
    <x v="2237"/>
    <n v="6"/>
    <x v="7"/>
    <x v="7"/>
    <x v="123"/>
    <x v="1"/>
    <s v="Esra Ramazan"/>
    <m/>
    <x v="0"/>
  </r>
  <r>
    <x v="0"/>
    <x v="39328"/>
    <x v="0"/>
    <x v="0"/>
    <x v="0"/>
    <x v="0"/>
    <n v="0"/>
    <x v="2237"/>
    <n v="6"/>
    <x v="7"/>
    <x v="7"/>
    <x v="121"/>
    <x v="1"/>
    <s v="Esra Ramazan"/>
    <m/>
    <x v="1"/>
  </r>
  <r>
    <x v="0"/>
    <x v="39329"/>
    <x v="7"/>
    <x v="206"/>
    <x v="1"/>
    <x v="0"/>
    <n v="0"/>
    <x v="2195"/>
    <n v="8"/>
    <x v="7"/>
    <x v="7"/>
    <x v="4"/>
    <x v="1"/>
    <s v="Murat Gökdemir"/>
    <m/>
    <x v="1"/>
  </r>
  <r>
    <x v="0"/>
    <x v="39330"/>
    <x v="0"/>
    <x v="890"/>
    <x v="0"/>
    <x v="0"/>
    <n v="0"/>
    <x v="2240"/>
    <n v="7"/>
    <x v="7"/>
    <x v="7"/>
    <x v="0"/>
    <x v="1"/>
    <s v="Neslihan Altınışık"/>
    <m/>
    <x v="1"/>
  </r>
  <r>
    <x v="0"/>
    <x v="39331"/>
    <x v="0"/>
    <x v="995"/>
    <x v="2"/>
    <x v="0"/>
    <n v="0"/>
    <x v="2240"/>
    <n v="7"/>
    <x v="7"/>
    <x v="7"/>
    <x v="0"/>
    <x v="1"/>
    <s v="Eda Uzunkaya"/>
    <m/>
    <x v="0"/>
  </r>
  <r>
    <x v="0"/>
    <x v="39332"/>
    <x v="0"/>
    <x v="206"/>
    <x v="0"/>
    <x v="0"/>
    <n v="0"/>
    <x v="2240"/>
    <n v="7"/>
    <x v="7"/>
    <x v="7"/>
    <x v="2"/>
    <x v="1"/>
    <s v="Neslihan Altınışık"/>
    <m/>
    <x v="2"/>
  </r>
  <r>
    <x v="0"/>
    <x v="39333"/>
    <x v="0"/>
    <x v="951"/>
    <x v="0"/>
    <x v="0"/>
    <n v="0"/>
    <x v="2240"/>
    <n v="7"/>
    <x v="7"/>
    <x v="7"/>
    <x v="123"/>
    <x v="1"/>
    <s v="Neslihan Altınışık"/>
    <m/>
    <x v="0"/>
  </r>
  <r>
    <x v="0"/>
    <x v="39334"/>
    <x v="5"/>
    <x v="12"/>
    <x v="0"/>
    <x v="0"/>
    <n v="0"/>
    <x v="2240"/>
    <n v="7"/>
    <x v="7"/>
    <x v="7"/>
    <x v="2"/>
    <x v="1"/>
    <s v="Ali Odabaş"/>
    <m/>
    <x v="0"/>
  </r>
  <r>
    <x v="0"/>
    <x v="39335"/>
    <x v="0"/>
    <x v="773"/>
    <x v="0"/>
    <x v="0"/>
    <n v="0"/>
    <x v="2240"/>
    <n v="7"/>
    <x v="7"/>
    <x v="7"/>
    <x v="121"/>
    <x v="1"/>
    <s v="Onur İlkay"/>
    <m/>
    <x v="1"/>
  </r>
  <r>
    <x v="0"/>
    <x v="39336"/>
    <x v="5"/>
    <x v="12"/>
    <x v="1"/>
    <x v="1"/>
    <n v="150"/>
    <x v="2240"/>
    <n v="7"/>
    <x v="7"/>
    <x v="7"/>
    <x v="0"/>
    <x v="1"/>
    <s v="Burak Uzunkaya"/>
    <m/>
    <x v="0"/>
  </r>
  <r>
    <x v="0"/>
    <x v="39337"/>
    <x v="0"/>
    <x v="309"/>
    <x v="0"/>
    <x v="0"/>
    <n v="0"/>
    <x v="2240"/>
    <n v="7"/>
    <x v="7"/>
    <x v="7"/>
    <x v="277"/>
    <x v="1"/>
    <s v="Tuğrul Metin"/>
    <m/>
    <x v="1"/>
  </r>
  <r>
    <x v="0"/>
    <x v="39338"/>
    <x v="0"/>
    <x v="94"/>
    <x v="0"/>
    <x v="0"/>
    <n v="0"/>
    <x v="2240"/>
    <n v="7"/>
    <x v="7"/>
    <x v="7"/>
    <x v="82"/>
    <x v="1"/>
    <s v="Neslihan Altınışık"/>
    <s v="Tuğrul Metin"/>
    <x v="0"/>
  </r>
  <r>
    <x v="0"/>
    <x v="39339"/>
    <x v="0"/>
    <x v="83"/>
    <x v="0"/>
    <x v="5"/>
    <n v="0"/>
    <x v="2240"/>
    <n v="7"/>
    <x v="7"/>
    <x v="7"/>
    <x v="2"/>
    <x v="1"/>
    <s v="Onur İlkay"/>
    <m/>
    <x v="1"/>
  </r>
  <r>
    <x v="0"/>
    <x v="39340"/>
    <x v="4"/>
    <x v="211"/>
    <x v="0"/>
    <x v="5"/>
    <n v="0"/>
    <x v="2240"/>
    <n v="7"/>
    <x v="7"/>
    <x v="7"/>
    <x v="108"/>
    <x v="1"/>
    <s v="Özlem Yıldırım"/>
    <m/>
    <x v="1"/>
  </r>
  <r>
    <x v="0"/>
    <x v="39341"/>
    <x v="0"/>
    <x v="138"/>
    <x v="1"/>
    <x v="5"/>
    <n v="0"/>
    <x v="2240"/>
    <n v="7"/>
    <x v="7"/>
    <x v="7"/>
    <x v="11"/>
    <x v="1"/>
    <s v="Tuğrul Metin"/>
    <m/>
    <x v="1"/>
  </r>
  <r>
    <x v="0"/>
    <x v="39342"/>
    <x v="0"/>
    <x v="1221"/>
    <x v="0"/>
    <x v="0"/>
    <n v="0"/>
    <x v="2240"/>
    <n v="7"/>
    <x v="7"/>
    <x v="7"/>
    <x v="248"/>
    <x v="1"/>
    <s v="Onur İlkay"/>
    <m/>
    <x v="1"/>
  </r>
  <r>
    <x v="0"/>
    <x v="39343"/>
    <x v="7"/>
    <x v="35"/>
    <x v="0"/>
    <x v="0"/>
    <n v="0"/>
    <x v="2240"/>
    <n v="7"/>
    <x v="7"/>
    <x v="7"/>
    <x v="22"/>
    <x v="1"/>
    <s v="Filiz Özel Demiray"/>
    <m/>
    <x v="1"/>
  </r>
  <r>
    <x v="0"/>
    <x v="39344"/>
    <x v="0"/>
    <x v="177"/>
    <x v="0"/>
    <x v="0"/>
    <n v="0"/>
    <x v="2240"/>
    <n v="7"/>
    <x v="7"/>
    <x v="7"/>
    <x v="248"/>
    <x v="1"/>
    <s v="Onur İlkay"/>
    <m/>
    <x v="1"/>
  </r>
  <r>
    <x v="0"/>
    <x v="39345"/>
    <x v="5"/>
    <x v="131"/>
    <x v="0"/>
    <x v="0"/>
    <n v="0"/>
    <x v="2240"/>
    <n v="7"/>
    <x v="7"/>
    <x v="7"/>
    <x v="2"/>
    <x v="1"/>
    <s v="Ali Odabaş"/>
    <m/>
    <x v="1"/>
  </r>
  <r>
    <x v="0"/>
    <x v="39346"/>
    <x v="0"/>
    <x v="32"/>
    <x v="0"/>
    <x v="1"/>
    <n v="200"/>
    <x v="2240"/>
    <n v="7"/>
    <x v="7"/>
    <x v="7"/>
    <x v="28"/>
    <x v="1"/>
    <s v="Tuğrul Metin"/>
    <m/>
    <x v="1"/>
  </r>
  <r>
    <x v="0"/>
    <x v="39347"/>
    <x v="0"/>
    <x v="1027"/>
    <x v="0"/>
    <x v="0"/>
    <n v="0"/>
    <x v="2240"/>
    <n v="7"/>
    <x v="7"/>
    <x v="7"/>
    <x v="146"/>
    <x v="1"/>
    <s v="Neslihan Altınışık"/>
    <m/>
    <x v="1"/>
  </r>
  <r>
    <x v="0"/>
    <x v="39348"/>
    <x v="0"/>
    <x v="599"/>
    <x v="0"/>
    <x v="0"/>
    <n v="0"/>
    <x v="2240"/>
    <n v="7"/>
    <x v="7"/>
    <x v="7"/>
    <x v="7"/>
    <x v="1"/>
    <s v="Neslihan Altınışık"/>
    <m/>
    <x v="1"/>
  </r>
  <r>
    <x v="0"/>
    <x v="39349"/>
    <x v="0"/>
    <x v="1221"/>
    <x v="0"/>
    <x v="0"/>
    <n v="0"/>
    <x v="2240"/>
    <n v="7"/>
    <x v="7"/>
    <x v="7"/>
    <x v="9"/>
    <x v="1"/>
    <s v="Onur İlkay"/>
    <m/>
    <x v="1"/>
  </r>
  <r>
    <x v="0"/>
    <x v="39350"/>
    <x v="0"/>
    <x v="152"/>
    <x v="0"/>
    <x v="0"/>
    <n v="0"/>
    <x v="2240"/>
    <n v="7"/>
    <x v="7"/>
    <x v="7"/>
    <x v="130"/>
    <x v="1"/>
    <s v="Berkan Uzunkaya"/>
    <m/>
    <x v="0"/>
  </r>
  <r>
    <x v="0"/>
    <x v="39351"/>
    <x v="0"/>
    <x v="1027"/>
    <x v="0"/>
    <x v="0"/>
    <n v="0"/>
    <x v="2240"/>
    <n v="7"/>
    <x v="7"/>
    <x v="7"/>
    <x v="132"/>
    <x v="1"/>
    <s v="Özlem Yıldırım"/>
    <m/>
    <x v="1"/>
  </r>
  <r>
    <x v="0"/>
    <x v="39352"/>
    <x v="0"/>
    <x v="12"/>
    <x v="0"/>
    <x v="0"/>
    <n v="0"/>
    <x v="2240"/>
    <n v="7"/>
    <x v="7"/>
    <x v="7"/>
    <x v="2"/>
    <x v="1"/>
    <s v="Neslihan Altınışık"/>
    <m/>
    <x v="0"/>
  </r>
  <r>
    <x v="0"/>
    <x v="39353"/>
    <x v="0"/>
    <x v="1073"/>
    <x v="0"/>
    <x v="0"/>
    <n v="0"/>
    <x v="2240"/>
    <n v="7"/>
    <x v="7"/>
    <x v="7"/>
    <x v="123"/>
    <x v="1"/>
    <s v="Esra Ramazan"/>
    <m/>
    <x v="1"/>
  </r>
  <r>
    <x v="0"/>
    <x v="39354"/>
    <x v="4"/>
    <x v="211"/>
    <x v="0"/>
    <x v="5"/>
    <n v="0"/>
    <x v="2240"/>
    <n v="7"/>
    <x v="7"/>
    <x v="7"/>
    <x v="261"/>
    <x v="1"/>
    <s v="Özlem Yıldırım"/>
    <m/>
    <x v="1"/>
  </r>
  <r>
    <x v="0"/>
    <x v="39355"/>
    <x v="0"/>
    <x v="1217"/>
    <x v="0"/>
    <x v="0"/>
    <n v="0"/>
    <x v="2240"/>
    <n v="7"/>
    <x v="7"/>
    <x v="7"/>
    <x v="38"/>
    <x v="1"/>
    <s v="Tuğrul Metin"/>
    <m/>
    <x v="0"/>
  </r>
  <r>
    <x v="0"/>
    <x v="39356"/>
    <x v="0"/>
    <x v="316"/>
    <x v="0"/>
    <x v="0"/>
    <n v="0"/>
    <x v="2240"/>
    <n v="7"/>
    <x v="7"/>
    <x v="7"/>
    <x v="25"/>
    <x v="1"/>
    <s v="Neslihan Altınışık"/>
    <m/>
    <x v="1"/>
  </r>
  <r>
    <x v="0"/>
    <x v="39357"/>
    <x v="0"/>
    <x v="12"/>
    <x v="0"/>
    <x v="0"/>
    <n v="0"/>
    <x v="2240"/>
    <n v="7"/>
    <x v="7"/>
    <x v="7"/>
    <x v="248"/>
    <x v="1"/>
    <s v="Esra Ramazan"/>
    <m/>
    <x v="0"/>
  </r>
  <r>
    <x v="0"/>
    <x v="39358"/>
    <x v="4"/>
    <x v="211"/>
    <x v="0"/>
    <x v="5"/>
    <n v="0"/>
    <x v="2240"/>
    <n v="7"/>
    <x v="7"/>
    <x v="7"/>
    <x v="66"/>
    <x v="1"/>
    <s v="Özlem Yıldırım"/>
    <m/>
    <x v="1"/>
  </r>
  <r>
    <x v="0"/>
    <x v="39359"/>
    <x v="5"/>
    <x v="68"/>
    <x v="2"/>
    <x v="0"/>
    <n v="0"/>
    <x v="2240"/>
    <n v="7"/>
    <x v="7"/>
    <x v="7"/>
    <x v="248"/>
    <x v="1"/>
    <s v="Ali Odabaş"/>
    <m/>
    <x v="1"/>
  </r>
  <r>
    <x v="0"/>
    <x v="39360"/>
    <x v="0"/>
    <x v="126"/>
    <x v="0"/>
    <x v="0"/>
    <n v="0"/>
    <x v="2240"/>
    <n v="7"/>
    <x v="7"/>
    <x v="7"/>
    <x v="16"/>
    <x v="1"/>
    <s v="Neslihan Altınışık"/>
    <m/>
    <x v="1"/>
  </r>
  <r>
    <x v="0"/>
    <x v="39361"/>
    <x v="0"/>
    <x v="309"/>
    <x v="0"/>
    <x v="0"/>
    <n v="0"/>
    <x v="2240"/>
    <n v="7"/>
    <x v="7"/>
    <x v="7"/>
    <x v="195"/>
    <x v="1"/>
    <s v="Tuğrul Metin"/>
    <m/>
    <x v="0"/>
  </r>
  <r>
    <x v="0"/>
    <x v="39362"/>
    <x v="0"/>
    <x v="180"/>
    <x v="0"/>
    <x v="0"/>
    <n v="0"/>
    <x v="2240"/>
    <n v="7"/>
    <x v="7"/>
    <x v="7"/>
    <x v="25"/>
    <x v="1"/>
    <s v="Esra Ramazan"/>
    <m/>
    <x v="1"/>
  </r>
  <r>
    <x v="0"/>
    <x v="39363"/>
    <x v="7"/>
    <x v="12"/>
    <x v="0"/>
    <x v="0"/>
    <n v="0"/>
    <x v="2240"/>
    <n v="7"/>
    <x v="7"/>
    <x v="7"/>
    <x v="98"/>
    <x v="1"/>
    <s v="Filiz Özel Demiray"/>
    <m/>
    <x v="1"/>
  </r>
  <r>
    <x v="0"/>
    <x v="39364"/>
    <x v="4"/>
    <x v="211"/>
    <x v="0"/>
    <x v="5"/>
    <n v="0"/>
    <x v="2240"/>
    <n v="7"/>
    <x v="7"/>
    <x v="7"/>
    <x v="248"/>
    <x v="1"/>
    <s v="Özlem Yıldırım"/>
    <m/>
    <x v="1"/>
  </r>
  <r>
    <x v="0"/>
    <x v="39365"/>
    <x v="0"/>
    <x v="890"/>
    <x v="0"/>
    <x v="0"/>
    <n v="0"/>
    <x v="2240"/>
    <n v="7"/>
    <x v="7"/>
    <x v="7"/>
    <x v="121"/>
    <x v="1"/>
    <s v="Esra Ramazan"/>
    <m/>
    <x v="1"/>
  </r>
  <r>
    <x v="0"/>
    <x v="39366"/>
    <x v="2"/>
    <x v="133"/>
    <x v="0"/>
    <x v="0"/>
    <n v="0"/>
    <x v="2240"/>
    <n v="7"/>
    <x v="7"/>
    <x v="7"/>
    <x v="248"/>
    <x v="1"/>
    <s v="Feyyaz Çıvak"/>
    <m/>
    <x v="1"/>
  </r>
  <r>
    <x v="0"/>
    <x v="39367"/>
    <x v="2"/>
    <x v="211"/>
    <x v="0"/>
    <x v="5"/>
    <n v="0"/>
    <x v="2240"/>
    <n v="7"/>
    <x v="7"/>
    <x v="7"/>
    <x v="7"/>
    <x v="1"/>
    <s v="Eda Uzunkaya"/>
    <m/>
    <x v="1"/>
  </r>
  <r>
    <x v="0"/>
    <x v="39368"/>
    <x v="0"/>
    <x v="599"/>
    <x v="0"/>
    <x v="0"/>
    <n v="0"/>
    <x v="2240"/>
    <n v="7"/>
    <x v="7"/>
    <x v="7"/>
    <x v="7"/>
    <x v="1"/>
    <s v="Neslihan Altınışık"/>
    <m/>
    <x v="1"/>
  </r>
  <r>
    <x v="0"/>
    <x v="39369"/>
    <x v="0"/>
    <x v="741"/>
    <x v="0"/>
    <x v="0"/>
    <n v="0"/>
    <x v="2240"/>
    <n v="7"/>
    <x v="7"/>
    <x v="7"/>
    <x v="46"/>
    <x v="1"/>
    <s v="Neslihan Altınışık"/>
    <m/>
    <x v="0"/>
  </r>
  <r>
    <x v="0"/>
    <x v="39370"/>
    <x v="0"/>
    <x v="808"/>
    <x v="0"/>
    <x v="0"/>
    <n v="0"/>
    <x v="2240"/>
    <n v="7"/>
    <x v="7"/>
    <x v="7"/>
    <x v="25"/>
    <x v="1"/>
    <s v="Tuğrul Metin"/>
    <m/>
    <x v="1"/>
  </r>
  <r>
    <x v="0"/>
    <x v="39371"/>
    <x v="7"/>
    <x v="12"/>
    <x v="0"/>
    <x v="0"/>
    <n v="0"/>
    <x v="2240"/>
    <n v="7"/>
    <x v="7"/>
    <x v="7"/>
    <x v="77"/>
    <x v="1"/>
    <s v="Filiz Özel Demiray"/>
    <m/>
    <x v="1"/>
  </r>
  <r>
    <x v="0"/>
    <x v="39372"/>
    <x v="0"/>
    <x v="464"/>
    <x v="2"/>
    <x v="5"/>
    <n v="0"/>
    <x v="2239"/>
    <n v="9"/>
    <x v="7"/>
    <x v="7"/>
    <x v="49"/>
    <x v="1"/>
    <s v="Eda Uzunkaya"/>
    <m/>
    <x v="1"/>
  </r>
  <r>
    <x v="0"/>
    <x v="39373"/>
    <x v="0"/>
    <x v="1060"/>
    <x v="0"/>
    <x v="0"/>
    <n v="0"/>
    <x v="2240"/>
    <n v="7"/>
    <x v="7"/>
    <x v="7"/>
    <x v="66"/>
    <x v="1"/>
    <s v="Neslihan Altınışık"/>
    <m/>
    <x v="1"/>
  </r>
  <r>
    <x v="0"/>
    <x v="39374"/>
    <x v="0"/>
    <x v="35"/>
    <x v="0"/>
    <x v="0"/>
    <n v="0"/>
    <x v="2240"/>
    <n v="7"/>
    <x v="7"/>
    <x v="7"/>
    <x v="66"/>
    <x v="1"/>
    <s v="Özay Metin"/>
    <m/>
    <x v="1"/>
  </r>
  <r>
    <x v="0"/>
    <x v="39375"/>
    <x v="0"/>
    <x v="945"/>
    <x v="0"/>
    <x v="0"/>
    <n v="0"/>
    <x v="2239"/>
    <n v="9"/>
    <x v="7"/>
    <x v="7"/>
    <x v="49"/>
    <x v="3"/>
    <s v="Serkan Gül"/>
    <m/>
    <x v="1"/>
  </r>
  <r>
    <x v="0"/>
    <x v="39376"/>
    <x v="0"/>
    <x v="773"/>
    <x v="0"/>
    <x v="0"/>
    <n v="0"/>
    <x v="2240"/>
    <n v="7"/>
    <x v="7"/>
    <x v="7"/>
    <x v="148"/>
    <x v="1"/>
    <s v="Neslihan Altınışık"/>
    <m/>
    <x v="1"/>
  </r>
  <r>
    <x v="0"/>
    <x v="39377"/>
    <x v="4"/>
    <x v="211"/>
    <x v="0"/>
    <x v="5"/>
    <n v="0"/>
    <x v="2240"/>
    <n v="7"/>
    <x v="7"/>
    <x v="7"/>
    <x v="248"/>
    <x v="1"/>
    <s v="Özlem Yıldırım"/>
    <m/>
    <x v="0"/>
  </r>
  <r>
    <x v="0"/>
    <x v="39378"/>
    <x v="4"/>
    <x v="211"/>
    <x v="0"/>
    <x v="5"/>
    <n v="0"/>
    <x v="2240"/>
    <n v="7"/>
    <x v="7"/>
    <x v="7"/>
    <x v="108"/>
    <x v="1"/>
    <s v="Özlem Yıldırım"/>
    <m/>
    <x v="0"/>
  </r>
  <r>
    <x v="0"/>
    <x v="39379"/>
    <x v="0"/>
    <x v="1070"/>
    <x v="0"/>
    <x v="0"/>
    <n v="0"/>
    <x v="2240"/>
    <n v="7"/>
    <x v="7"/>
    <x v="7"/>
    <x v="49"/>
    <x v="1"/>
    <s v="Meral Oğurlu"/>
    <m/>
    <x v="1"/>
  </r>
  <r>
    <x v="0"/>
    <x v="39380"/>
    <x v="0"/>
    <x v="1066"/>
    <x v="0"/>
    <x v="5"/>
    <n v="0"/>
    <x v="2240"/>
    <n v="7"/>
    <x v="7"/>
    <x v="7"/>
    <x v="394"/>
    <x v="1"/>
    <s v="Meral Oğurlu"/>
    <m/>
    <x v="0"/>
  </r>
  <r>
    <x v="0"/>
    <x v="39381"/>
    <x v="2"/>
    <x v="1090"/>
    <x v="1"/>
    <x v="0"/>
    <n v="0"/>
    <x v="2195"/>
    <n v="8"/>
    <x v="7"/>
    <x v="7"/>
    <x v="76"/>
    <x v="1"/>
    <s v="Feyyaz Çıvak"/>
    <m/>
    <x v="1"/>
  </r>
  <r>
    <x v="0"/>
    <x v="39382"/>
    <x v="0"/>
    <x v="748"/>
    <x v="0"/>
    <x v="1"/>
    <n v="150"/>
    <x v="2240"/>
    <n v="7"/>
    <x v="7"/>
    <x v="7"/>
    <x v="137"/>
    <x v="1"/>
    <s v="Tuğrul Metin"/>
    <m/>
    <x v="1"/>
  </r>
  <r>
    <x v="0"/>
    <x v="39383"/>
    <x v="4"/>
    <x v="225"/>
    <x v="1"/>
    <x v="0"/>
    <n v="0"/>
    <x v="2195"/>
    <n v="8"/>
    <x v="7"/>
    <x v="7"/>
    <x v="271"/>
    <x v="1"/>
    <s v="Özay Metin"/>
    <m/>
    <x v="1"/>
  </r>
  <r>
    <x v="0"/>
    <x v="39384"/>
    <x v="4"/>
    <x v="225"/>
    <x v="1"/>
    <x v="0"/>
    <n v="0"/>
    <x v="2195"/>
    <n v="8"/>
    <x v="7"/>
    <x v="7"/>
    <x v="522"/>
    <x v="1"/>
    <s v="Tarık DEMİR"/>
    <m/>
    <x v="1"/>
  </r>
  <r>
    <x v="0"/>
    <x v="39385"/>
    <x v="0"/>
    <x v="1221"/>
    <x v="1"/>
    <x v="0"/>
    <n v="0"/>
    <x v="2195"/>
    <n v="8"/>
    <x v="7"/>
    <x v="7"/>
    <x v="223"/>
    <x v="1"/>
    <s v="Onur İlkay"/>
    <m/>
    <x v="1"/>
  </r>
  <r>
    <x v="0"/>
    <x v="39386"/>
    <x v="5"/>
    <x v="912"/>
    <x v="1"/>
    <x v="0"/>
    <n v="0"/>
    <x v="2240"/>
    <n v="7"/>
    <x v="7"/>
    <x v="7"/>
    <x v="162"/>
    <x v="1"/>
    <s v="Burak Uzunkaya"/>
    <m/>
    <x v="1"/>
  </r>
  <r>
    <x v="0"/>
    <x v="39387"/>
    <x v="0"/>
    <x v="1221"/>
    <x v="1"/>
    <x v="0"/>
    <n v="0"/>
    <x v="2195"/>
    <n v="8"/>
    <x v="7"/>
    <x v="7"/>
    <x v="223"/>
    <x v="1"/>
    <s v="Berkan Uzunkaya"/>
    <m/>
    <x v="1"/>
  </r>
  <r>
    <x v="0"/>
    <x v="39388"/>
    <x v="5"/>
    <x v="0"/>
    <x v="1"/>
    <x v="0"/>
    <n v="0"/>
    <x v="2195"/>
    <n v="8"/>
    <x v="7"/>
    <x v="7"/>
    <x v="7"/>
    <x v="1"/>
    <s v="Burak Uzunkaya"/>
    <m/>
    <x v="1"/>
  </r>
  <r>
    <x v="0"/>
    <x v="39389"/>
    <x v="5"/>
    <x v="80"/>
    <x v="0"/>
    <x v="0"/>
    <n v="0"/>
    <x v="2240"/>
    <n v="7"/>
    <x v="7"/>
    <x v="7"/>
    <x v="54"/>
    <x v="1"/>
    <s v="Ali Odabaş"/>
    <m/>
    <x v="1"/>
  </r>
  <r>
    <x v="0"/>
    <x v="39390"/>
    <x v="4"/>
    <x v="211"/>
    <x v="0"/>
    <x v="5"/>
    <n v="0"/>
    <x v="2240"/>
    <n v="7"/>
    <x v="7"/>
    <x v="7"/>
    <x v="72"/>
    <x v="1"/>
    <s v="Özlem Yıldırım"/>
    <m/>
    <x v="1"/>
  </r>
  <r>
    <x v="0"/>
    <x v="39391"/>
    <x v="0"/>
    <x v="722"/>
    <x v="0"/>
    <x v="0"/>
    <n v="0"/>
    <x v="2240"/>
    <n v="7"/>
    <x v="7"/>
    <x v="7"/>
    <x v="137"/>
    <x v="1"/>
    <s v="Esra Ramazan"/>
    <m/>
    <x v="1"/>
  </r>
  <r>
    <x v="0"/>
    <x v="39392"/>
    <x v="4"/>
    <x v="211"/>
    <x v="0"/>
    <x v="5"/>
    <n v="0"/>
    <x v="2240"/>
    <n v="7"/>
    <x v="7"/>
    <x v="7"/>
    <x v="48"/>
    <x v="1"/>
    <s v="Özlem Yıldırım"/>
    <m/>
    <x v="1"/>
  </r>
  <r>
    <x v="0"/>
    <x v="39393"/>
    <x v="0"/>
    <x v="599"/>
    <x v="0"/>
    <x v="0"/>
    <n v="0"/>
    <x v="2240"/>
    <n v="7"/>
    <x v="7"/>
    <x v="7"/>
    <x v="7"/>
    <x v="1"/>
    <s v="Esra Ramazan"/>
    <m/>
    <x v="1"/>
  </r>
  <r>
    <x v="0"/>
    <x v="39394"/>
    <x v="0"/>
    <x v="41"/>
    <x v="0"/>
    <x v="0"/>
    <n v="0"/>
    <x v="2240"/>
    <n v="7"/>
    <x v="7"/>
    <x v="7"/>
    <x v="248"/>
    <x v="1"/>
    <s v="Meral RÜZGAR"/>
    <m/>
    <x v="1"/>
  </r>
  <r>
    <x v="0"/>
    <x v="39395"/>
    <x v="0"/>
    <x v="773"/>
    <x v="0"/>
    <x v="0"/>
    <n v="0"/>
    <x v="2240"/>
    <n v="7"/>
    <x v="7"/>
    <x v="7"/>
    <x v="34"/>
    <x v="1"/>
    <s v="Esra Ramazan"/>
    <m/>
    <x v="1"/>
  </r>
  <r>
    <x v="0"/>
    <x v="39396"/>
    <x v="0"/>
    <x v="1027"/>
    <x v="0"/>
    <x v="0"/>
    <n v="0"/>
    <x v="2240"/>
    <n v="7"/>
    <x v="7"/>
    <x v="7"/>
    <x v="49"/>
    <x v="1"/>
    <s v="Meral Oğurlu"/>
    <m/>
    <x v="1"/>
  </r>
  <r>
    <x v="0"/>
    <x v="39397"/>
    <x v="0"/>
    <x v="1198"/>
    <x v="0"/>
    <x v="5"/>
    <n v="0"/>
    <x v="2240"/>
    <n v="7"/>
    <x v="7"/>
    <x v="7"/>
    <x v="108"/>
    <x v="1"/>
    <s v="Berkan Uzunkaya"/>
    <m/>
    <x v="1"/>
  </r>
  <r>
    <x v="0"/>
    <x v="39398"/>
    <x v="0"/>
    <x v="995"/>
    <x v="0"/>
    <x v="0"/>
    <n v="0"/>
    <x v="2240"/>
    <n v="7"/>
    <x v="7"/>
    <x v="7"/>
    <x v="248"/>
    <x v="1"/>
    <s v="Berkan Uzunkaya"/>
    <m/>
    <x v="1"/>
  </r>
  <r>
    <x v="0"/>
    <x v="39399"/>
    <x v="0"/>
    <x v="0"/>
    <x v="0"/>
    <x v="0"/>
    <n v="0"/>
    <x v="2240"/>
    <n v="7"/>
    <x v="7"/>
    <x v="7"/>
    <x v="128"/>
    <x v="1"/>
    <s v="Esra Ramazan"/>
    <m/>
    <x v="1"/>
  </r>
  <r>
    <x v="0"/>
    <x v="39400"/>
    <x v="0"/>
    <x v="1234"/>
    <x v="0"/>
    <x v="5"/>
    <n v="0"/>
    <x v="2240"/>
    <n v="7"/>
    <x v="7"/>
    <x v="7"/>
    <x v="137"/>
    <x v="1"/>
    <s v="Berkan Uzunkaya"/>
    <m/>
    <x v="1"/>
  </r>
  <r>
    <x v="0"/>
    <x v="39401"/>
    <x v="0"/>
    <x v="808"/>
    <x v="0"/>
    <x v="0"/>
    <n v="0"/>
    <x v="2240"/>
    <n v="7"/>
    <x v="7"/>
    <x v="7"/>
    <x v="43"/>
    <x v="1"/>
    <s v="Esra Ramazan"/>
    <m/>
    <x v="1"/>
  </r>
  <r>
    <x v="0"/>
    <x v="39402"/>
    <x v="0"/>
    <x v="422"/>
    <x v="0"/>
    <x v="0"/>
    <n v="0"/>
    <x v="2240"/>
    <n v="7"/>
    <x v="7"/>
    <x v="7"/>
    <x v="248"/>
    <x v="1"/>
    <s v="Esra Ramazan"/>
    <m/>
    <x v="0"/>
  </r>
  <r>
    <x v="0"/>
    <x v="39403"/>
    <x v="0"/>
    <x v="12"/>
    <x v="0"/>
    <x v="0"/>
    <n v="0"/>
    <x v="2195"/>
    <n v="8"/>
    <x v="7"/>
    <x v="7"/>
    <x v="248"/>
    <x v="1"/>
    <s v="Tuğrul Metin"/>
    <m/>
    <x v="0"/>
  </r>
  <r>
    <x v="0"/>
    <x v="39404"/>
    <x v="5"/>
    <x v="1033"/>
    <x v="1"/>
    <x v="0"/>
    <n v="0"/>
    <x v="2240"/>
    <n v="7"/>
    <x v="7"/>
    <x v="7"/>
    <x v="91"/>
    <x v="1"/>
    <s v="Murat Erdağ"/>
    <m/>
    <x v="1"/>
  </r>
  <r>
    <x v="0"/>
    <x v="39405"/>
    <x v="0"/>
    <x v="1217"/>
    <x v="0"/>
    <x v="0"/>
    <n v="0"/>
    <x v="2195"/>
    <n v="8"/>
    <x v="7"/>
    <x v="7"/>
    <x v="248"/>
    <x v="1"/>
    <s v="Tuğrul Metin"/>
    <m/>
    <x v="1"/>
  </r>
  <r>
    <x v="0"/>
    <x v="39406"/>
    <x v="0"/>
    <x v="180"/>
    <x v="0"/>
    <x v="0"/>
    <n v="0"/>
    <x v="2195"/>
    <n v="8"/>
    <x v="7"/>
    <x v="7"/>
    <x v="97"/>
    <x v="1"/>
    <s v="Meral Oğurlu"/>
    <m/>
    <x v="1"/>
  </r>
  <r>
    <x v="0"/>
    <x v="39407"/>
    <x v="4"/>
    <x v="211"/>
    <x v="0"/>
    <x v="5"/>
    <n v="0"/>
    <x v="2195"/>
    <n v="8"/>
    <x v="7"/>
    <x v="7"/>
    <x v="108"/>
    <x v="1"/>
    <s v="Eda Uzunkaya"/>
    <m/>
    <x v="1"/>
  </r>
  <r>
    <x v="0"/>
    <x v="39408"/>
    <x v="2"/>
    <x v="517"/>
    <x v="0"/>
    <x v="1"/>
    <n v="150"/>
    <x v="2239"/>
    <n v="9"/>
    <x v="7"/>
    <x v="7"/>
    <x v="49"/>
    <x v="1"/>
    <s v="Eda Uzunkaya"/>
    <m/>
    <x v="1"/>
  </r>
  <r>
    <x v="0"/>
    <x v="39409"/>
    <x v="2"/>
    <x v="620"/>
    <x v="2"/>
    <x v="5"/>
    <n v="0"/>
    <x v="2195"/>
    <n v="8"/>
    <x v="7"/>
    <x v="7"/>
    <x v="277"/>
    <x v="1"/>
    <s v="Eda Uzunkaya"/>
    <m/>
    <x v="1"/>
  </r>
  <r>
    <x v="0"/>
    <x v="39410"/>
    <x v="0"/>
    <x v="1051"/>
    <x v="0"/>
    <x v="0"/>
    <n v="0"/>
    <x v="2195"/>
    <n v="8"/>
    <x v="7"/>
    <x v="7"/>
    <x v="522"/>
    <x v="1"/>
    <s v="Neslihan Altınışık"/>
    <m/>
    <x v="0"/>
  </r>
  <r>
    <x v="0"/>
    <x v="39411"/>
    <x v="0"/>
    <x v="972"/>
    <x v="0"/>
    <x v="0"/>
    <n v="0"/>
    <x v="2195"/>
    <n v="8"/>
    <x v="7"/>
    <x v="7"/>
    <x v="97"/>
    <x v="1"/>
    <s v="Esra Ramazan"/>
    <m/>
    <x v="1"/>
  </r>
  <r>
    <x v="0"/>
    <x v="39412"/>
    <x v="0"/>
    <x v="1234"/>
    <x v="0"/>
    <x v="5"/>
    <n v="0"/>
    <x v="2195"/>
    <n v="8"/>
    <x v="7"/>
    <x v="7"/>
    <x v="97"/>
    <x v="1"/>
    <s v="Tarık DEMİR"/>
    <m/>
    <x v="1"/>
  </r>
  <r>
    <x v="0"/>
    <x v="39413"/>
    <x v="5"/>
    <x v="890"/>
    <x v="0"/>
    <x v="0"/>
    <n v="0"/>
    <x v="2195"/>
    <n v="8"/>
    <x v="7"/>
    <x v="7"/>
    <x v="25"/>
    <x v="1"/>
    <s v="Ömer Gültekin"/>
    <m/>
    <x v="0"/>
  </r>
  <r>
    <x v="0"/>
    <x v="39414"/>
    <x v="4"/>
    <x v="211"/>
    <x v="0"/>
    <x v="5"/>
    <n v="0"/>
    <x v="2195"/>
    <n v="8"/>
    <x v="7"/>
    <x v="7"/>
    <x v="108"/>
    <x v="1"/>
    <s v="Eda Uzunkaya"/>
    <m/>
    <x v="1"/>
  </r>
  <r>
    <x v="0"/>
    <x v="39415"/>
    <x v="0"/>
    <x v="1070"/>
    <x v="0"/>
    <x v="0"/>
    <n v="0"/>
    <x v="2195"/>
    <n v="8"/>
    <x v="7"/>
    <x v="7"/>
    <x v="122"/>
    <x v="1"/>
    <s v="Tuğrul Metin"/>
    <m/>
    <x v="1"/>
  </r>
  <r>
    <x v="0"/>
    <x v="39416"/>
    <x v="0"/>
    <x v="912"/>
    <x v="1"/>
    <x v="0"/>
    <n v="0"/>
    <x v="2195"/>
    <n v="8"/>
    <x v="7"/>
    <x v="7"/>
    <x v="228"/>
    <x v="1"/>
    <s v="Berkan Uzunkaya"/>
    <m/>
    <x v="1"/>
  </r>
  <r>
    <x v="0"/>
    <x v="39417"/>
    <x v="0"/>
    <x v="599"/>
    <x v="0"/>
    <x v="0"/>
    <n v="0"/>
    <x v="2195"/>
    <n v="8"/>
    <x v="7"/>
    <x v="7"/>
    <x v="48"/>
    <x v="1"/>
    <s v="Neslihan Altınışık"/>
    <m/>
    <x v="1"/>
  </r>
  <r>
    <x v="0"/>
    <x v="39418"/>
    <x v="4"/>
    <x v="211"/>
    <x v="0"/>
    <x v="5"/>
    <n v="0"/>
    <x v="2195"/>
    <n v="8"/>
    <x v="7"/>
    <x v="7"/>
    <x v="11"/>
    <x v="1"/>
    <s v="Özlem Yıldırım"/>
    <m/>
    <x v="0"/>
  </r>
  <r>
    <x v="0"/>
    <x v="39419"/>
    <x v="2"/>
    <x v="1226"/>
    <x v="0"/>
    <x v="5"/>
    <n v="0"/>
    <x v="2195"/>
    <n v="8"/>
    <x v="7"/>
    <x v="7"/>
    <x v="7"/>
    <x v="1"/>
    <s v="Feyyaz Çıvak"/>
    <m/>
    <x v="2"/>
  </r>
  <r>
    <x v="0"/>
    <x v="39420"/>
    <x v="4"/>
    <x v="211"/>
    <x v="0"/>
    <x v="5"/>
    <n v="0"/>
    <x v="2195"/>
    <n v="8"/>
    <x v="7"/>
    <x v="7"/>
    <x v="7"/>
    <x v="1"/>
    <s v="Özlem Yıldırım"/>
    <m/>
    <x v="0"/>
  </r>
  <r>
    <x v="0"/>
    <x v="39421"/>
    <x v="0"/>
    <x v="1053"/>
    <x v="0"/>
    <x v="0"/>
    <n v="0"/>
    <x v="2195"/>
    <n v="8"/>
    <x v="7"/>
    <x v="7"/>
    <x v="122"/>
    <x v="1"/>
    <s v="Neslihan Altınışık"/>
    <s v="Meral RÜZGAR"/>
    <x v="1"/>
  </r>
  <r>
    <x v="0"/>
    <x v="39422"/>
    <x v="0"/>
    <x v="816"/>
    <x v="0"/>
    <x v="0"/>
    <n v="0"/>
    <x v="2195"/>
    <n v="8"/>
    <x v="7"/>
    <x v="7"/>
    <x v="7"/>
    <x v="1"/>
    <s v="Neslihan Altınışık"/>
    <m/>
    <x v="1"/>
  </r>
  <r>
    <x v="0"/>
    <x v="39423"/>
    <x v="4"/>
    <x v="211"/>
    <x v="0"/>
    <x v="5"/>
    <n v="0"/>
    <x v="2195"/>
    <n v="8"/>
    <x v="7"/>
    <x v="7"/>
    <x v="64"/>
    <x v="1"/>
    <s v="Özlem Yıldırım"/>
    <m/>
    <x v="1"/>
  </r>
  <r>
    <x v="0"/>
    <x v="39424"/>
    <x v="3"/>
    <x v="206"/>
    <x v="1"/>
    <x v="0"/>
    <n v="0"/>
    <x v="2195"/>
    <n v="8"/>
    <x v="7"/>
    <x v="7"/>
    <x v="3"/>
    <x v="1"/>
    <s v="Filiz Özel Demiray"/>
    <m/>
    <x v="1"/>
  </r>
  <r>
    <x v="0"/>
    <x v="39425"/>
    <x v="5"/>
    <x v="912"/>
    <x v="0"/>
    <x v="0"/>
    <n v="0"/>
    <x v="2195"/>
    <n v="8"/>
    <x v="7"/>
    <x v="7"/>
    <x v="76"/>
    <x v="1"/>
    <s v="Ömer Gültekin"/>
    <m/>
    <x v="1"/>
  </r>
  <r>
    <x v="0"/>
    <x v="39426"/>
    <x v="0"/>
    <x v="276"/>
    <x v="0"/>
    <x v="0"/>
    <n v="0"/>
    <x v="2195"/>
    <n v="8"/>
    <x v="7"/>
    <x v="7"/>
    <x v="167"/>
    <x v="1"/>
    <s v="Esra Ramazan"/>
    <s v="Tuğrul Metin"/>
    <x v="1"/>
  </r>
  <r>
    <x v="0"/>
    <x v="39427"/>
    <x v="0"/>
    <x v="1071"/>
    <x v="0"/>
    <x v="0"/>
    <n v="0"/>
    <x v="2195"/>
    <n v="8"/>
    <x v="7"/>
    <x v="7"/>
    <x v="137"/>
    <x v="1"/>
    <s v="Meral Oğurlu"/>
    <m/>
    <x v="1"/>
  </r>
  <r>
    <x v="0"/>
    <x v="39428"/>
    <x v="0"/>
    <x v="145"/>
    <x v="0"/>
    <x v="0"/>
    <n v="0"/>
    <x v="2195"/>
    <n v="8"/>
    <x v="7"/>
    <x v="7"/>
    <x v="137"/>
    <x v="1"/>
    <s v="Esra Ramazan"/>
    <m/>
    <x v="1"/>
  </r>
  <r>
    <x v="0"/>
    <x v="39429"/>
    <x v="0"/>
    <x v="1021"/>
    <x v="0"/>
    <x v="0"/>
    <n v="0"/>
    <x v="2195"/>
    <n v="8"/>
    <x v="7"/>
    <x v="7"/>
    <x v="49"/>
    <x v="1"/>
    <s v="Meral Oğurlu"/>
    <m/>
    <x v="1"/>
  </r>
  <r>
    <x v="0"/>
    <x v="39430"/>
    <x v="2"/>
    <x v="1090"/>
    <x v="0"/>
    <x v="0"/>
    <n v="0"/>
    <x v="2195"/>
    <n v="8"/>
    <x v="7"/>
    <x v="7"/>
    <x v="104"/>
    <x v="1"/>
    <s v="Eda Uzunkaya"/>
    <m/>
    <x v="1"/>
  </r>
  <r>
    <x v="0"/>
    <x v="39431"/>
    <x v="0"/>
    <x v="10"/>
    <x v="0"/>
    <x v="0"/>
    <n v="0"/>
    <x v="2195"/>
    <n v="8"/>
    <x v="7"/>
    <x v="7"/>
    <x v="184"/>
    <x v="1"/>
    <s v="Neslihan Altınışık"/>
    <m/>
    <x v="0"/>
  </r>
  <r>
    <x v="0"/>
    <x v="39432"/>
    <x v="0"/>
    <x v="808"/>
    <x v="0"/>
    <x v="0"/>
    <n v="0"/>
    <x v="2195"/>
    <n v="8"/>
    <x v="7"/>
    <x v="7"/>
    <x v="28"/>
    <x v="1"/>
    <s v="Esra Ramazan"/>
    <m/>
    <x v="1"/>
  </r>
  <r>
    <x v="0"/>
    <x v="39433"/>
    <x v="5"/>
    <x v="1"/>
    <x v="0"/>
    <x v="0"/>
    <n v="0"/>
    <x v="2195"/>
    <n v="8"/>
    <x v="7"/>
    <x v="7"/>
    <x v="93"/>
    <x v="1"/>
    <s v="Ömer Gültekin"/>
    <m/>
    <x v="0"/>
  </r>
  <r>
    <x v="0"/>
    <x v="39434"/>
    <x v="0"/>
    <x v="307"/>
    <x v="0"/>
    <x v="0"/>
    <n v="0"/>
    <x v="2195"/>
    <n v="8"/>
    <x v="7"/>
    <x v="7"/>
    <x v="122"/>
    <x v="1"/>
    <s v="Neslihan Altınışık"/>
    <m/>
    <x v="1"/>
  </r>
  <r>
    <x v="0"/>
    <x v="39435"/>
    <x v="0"/>
    <x v="13"/>
    <x v="0"/>
    <x v="0"/>
    <n v="0"/>
    <x v="2195"/>
    <n v="8"/>
    <x v="7"/>
    <x v="7"/>
    <x v="7"/>
    <x v="1"/>
    <s v="Tuğrul Metin"/>
    <m/>
    <x v="0"/>
  </r>
  <r>
    <x v="0"/>
    <x v="39436"/>
    <x v="4"/>
    <x v="211"/>
    <x v="0"/>
    <x v="5"/>
    <n v="0"/>
    <x v="2195"/>
    <n v="8"/>
    <x v="7"/>
    <x v="7"/>
    <x v="129"/>
    <x v="1"/>
    <s v="Özlem Yıldırım"/>
    <m/>
    <x v="1"/>
  </r>
  <r>
    <x v="0"/>
    <x v="39437"/>
    <x v="0"/>
    <x v="1230"/>
    <x v="0"/>
    <x v="5"/>
    <n v="0"/>
    <x v="2195"/>
    <n v="8"/>
    <x v="7"/>
    <x v="7"/>
    <x v="76"/>
    <x v="1"/>
    <s v="Meral Oğurlu"/>
    <m/>
    <x v="1"/>
  </r>
  <r>
    <x v="0"/>
    <x v="39438"/>
    <x v="5"/>
    <x v="68"/>
    <x v="2"/>
    <x v="0"/>
    <n v="0"/>
    <x v="2195"/>
    <n v="8"/>
    <x v="7"/>
    <x v="7"/>
    <x v="261"/>
    <x v="1"/>
    <s v="Burak Uzunkaya"/>
    <m/>
    <x v="1"/>
  </r>
  <r>
    <x v="0"/>
    <x v="39439"/>
    <x v="0"/>
    <x v="1060"/>
    <x v="0"/>
    <x v="0"/>
    <n v="0"/>
    <x v="2195"/>
    <n v="8"/>
    <x v="7"/>
    <x v="7"/>
    <x v="62"/>
    <x v="1"/>
    <s v="Meral Oğurlu"/>
    <m/>
    <x v="1"/>
  </r>
  <r>
    <x v="0"/>
    <x v="39440"/>
    <x v="0"/>
    <x v="273"/>
    <x v="0"/>
    <x v="0"/>
    <n v="0"/>
    <x v="2195"/>
    <n v="8"/>
    <x v="7"/>
    <x v="7"/>
    <x v="63"/>
    <x v="1"/>
    <s v="Meral RÜZGAR"/>
    <m/>
    <x v="1"/>
  </r>
  <r>
    <x v="0"/>
    <x v="39441"/>
    <x v="0"/>
    <x v="78"/>
    <x v="0"/>
    <x v="0"/>
    <n v="0"/>
    <x v="2195"/>
    <n v="8"/>
    <x v="7"/>
    <x v="7"/>
    <x v="97"/>
    <x v="1"/>
    <s v="Özlem Yıldırım"/>
    <m/>
    <x v="2"/>
  </r>
  <r>
    <x v="0"/>
    <x v="39442"/>
    <x v="5"/>
    <x v="12"/>
    <x v="0"/>
    <x v="0"/>
    <n v="0"/>
    <x v="2195"/>
    <n v="8"/>
    <x v="7"/>
    <x v="7"/>
    <x v="184"/>
    <x v="1"/>
    <s v="Burak Uzunkaya"/>
    <m/>
    <x v="2"/>
  </r>
  <r>
    <x v="0"/>
    <x v="39443"/>
    <x v="4"/>
    <x v="211"/>
    <x v="0"/>
    <x v="5"/>
    <n v="0"/>
    <x v="2195"/>
    <n v="8"/>
    <x v="7"/>
    <x v="7"/>
    <x v="184"/>
    <x v="1"/>
    <s v="Özlem Yıldırım"/>
    <m/>
    <x v="1"/>
  </r>
  <r>
    <x v="0"/>
    <x v="39444"/>
    <x v="0"/>
    <x v="66"/>
    <x v="0"/>
    <x v="0"/>
    <n v="0"/>
    <x v="2195"/>
    <n v="8"/>
    <x v="7"/>
    <x v="7"/>
    <x v="46"/>
    <x v="1"/>
    <s v="Meral Oğurlu"/>
    <m/>
    <x v="1"/>
  </r>
  <r>
    <x v="0"/>
    <x v="39445"/>
    <x v="0"/>
    <x v="12"/>
    <x v="2"/>
    <x v="0"/>
    <n v="0"/>
    <x v="2195"/>
    <n v="8"/>
    <x v="7"/>
    <x v="7"/>
    <x v="167"/>
    <x v="1"/>
    <s v="Meral Oğurlu"/>
    <m/>
    <x v="2"/>
  </r>
  <r>
    <x v="0"/>
    <x v="39446"/>
    <x v="0"/>
    <x v="653"/>
    <x v="0"/>
    <x v="0"/>
    <n v="0"/>
    <x v="2195"/>
    <n v="8"/>
    <x v="7"/>
    <x v="7"/>
    <x v="23"/>
    <x v="1"/>
    <s v="Meral Oğurlu"/>
    <m/>
    <x v="1"/>
  </r>
  <r>
    <x v="0"/>
    <x v="39447"/>
    <x v="2"/>
    <x v="116"/>
    <x v="1"/>
    <x v="0"/>
    <n v="0"/>
    <x v="2239"/>
    <n v="9"/>
    <x v="7"/>
    <x v="7"/>
    <x v="99"/>
    <x v="1"/>
    <s v="Feyyaz Çıvak"/>
    <m/>
    <x v="1"/>
  </r>
  <r>
    <x v="0"/>
    <x v="39448"/>
    <x v="0"/>
    <x v="10"/>
    <x v="0"/>
    <x v="0"/>
    <n v="0"/>
    <x v="2195"/>
    <n v="8"/>
    <x v="7"/>
    <x v="7"/>
    <x v="2"/>
    <x v="1"/>
    <s v="Meral Oğurlu"/>
    <s v="Esra Ramazan"/>
    <x v="1"/>
  </r>
  <r>
    <x v="0"/>
    <x v="39449"/>
    <x v="0"/>
    <x v="1060"/>
    <x v="1"/>
    <x v="5"/>
    <n v="0"/>
    <x v="2195"/>
    <n v="8"/>
    <x v="7"/>
    <x v="7"/>
    <x v="76"/>
    <x v="1"/>
    <s v="Bülent Hasar"/>
    <m/>
    <x v="1"/>
  </r>
  <r>
    <x v="0"/>
    <x v="39450"/>
    <x v="0"/>
    <x v="1233"/>
    <x v="1"/>
    <x v="0"/>
    <n v="0"/>
    <x v="2239"/>
    <n v="9"/>
    <x v="7"/>
    <x v="7"/>
    <x v="4"/>
    <x v="3"/>
    <s v="Meral RÜZGAR"/>
    <m/>
    <x v="1"/>
  </r>
  <r>
    <x v="0"/>
    <x v="39451"/>
    <x v="0"/>
    <x v="1018"/>
    <x v="2"/>
    <x v="0"/>
    <n v="0"/>
    <x v="2195"/>
    <n v="8"/>
    <x v="7"/>
    <x v="7"/>
    <x v="104"/>
    <x v="1"/>
    <s v="Özlem Yıldırım"/>
    <m/>
    <x v="1"/>
  </r>
  <r>
    <x v="0"/>
    <x v="39452"/>
    <x v="0"/>
    <x v="1018"/>
    <x v="0"/>
    <x v="0"/>
    <n v="0"/>
    <x v="2195"/>
    <n v="8"/>
    <x v="7"/>
    <x v="7"/>
    <x v="108"/>
    <x v="1"/>
    <s v="Meral Oğurlu"/>
    <s v="Tuğrul Metin"/>
    <x v="1"/>
  </r>
  <r>
    <x v="0"/>
    <x v="39453"/>
    <x v="4"/>
    <x v="211"/>
    <x v="0"/>
    <x v="5"/>
    <n v="0"/>
    <x v="2195"/>
    <n v="8"/>
    <x v="7"/>
    <x v="7"/>
    <x v="97"/>
    <x v="1"/>
    <s v="Eda Uzunkaya"/>
    <m/>
    <x v="1"/>
  </r>
  <r>
    <x v="0"/>
    <x v="39454"/>
    <x v="5"/>
    <x v="382"/>
    <x v="1"/>
    <x v="0"/>
    <n v="0"/>
    <x v="2239"/>
    <n v="9"/>
    <x v="7"/>
    <x v="7"/>
    <x v="244"/>
    <x v="1"/>
    <s v="Ömer Gültekin"/>
    <m/>
    <x v="1"/>
  </r>
  <r>
    <x v="0"/>
    <x v="39455"/>
    <x v="7"/>
    <x v="1232"/>
    <x v="1"/>
    <x v="5"/>
    <n v="0"/>
    <x v="2239"/>
    <n v="9"/>
    <x v="7"/>
    <x v="7"/>
    <x v="578"/>
    <x v="1"/>
    <s v="Burak Doğan"/>
    <m/>
    <x v="1"/>
  </r>
  <r>
    <x v="0"/>
    <x v="39456"/>
    <x v="0"/>
    <x v="206"/>
    <x v="0"/>
    <x v="0"/>
    <n v="0"/>
    <x v="2239"/>
    <n v="9"/>
    <x v="7"/>
    <x v="7"/>
    <x v="121"/>
    <x v="1"/>
    <s v="Erdal Şahin"/>
    <m/>
    <x v="2"/>
  </r>
  <r>
    <x v="0"/>
    <x v="39457"/>
    <x v="0"/>
    <x v="422"/>
    <x v="0"/>
    <x v="0"/>
    <n v="0"/>
    <x v="2195"/>
    <n v="8"/>
    <x v="7"/>
    <x v="7"/>
    <x v="138"/>
    <x v="1"/>
    <s v="Esra Ramazan"/>
    <m/>
    <x v="2"/>
  </r>
  <r>
    <x v="0"/>
    <x v="39458"/>
    <x v="5"/>
    <x v="270"/>
    <x v="1"/>
    <x v="5"/>
    <n v="0"/>
    <x v="2195"/>
    <n v="8"/>
    <x v="7"/>
    <x v="7"/>
    <x v="725"/>
    <x v="1"/>
    <s v="Murat Erdağ"/>
    <s v="Ali Odabaş"/>
    <x v="1"/>
  </r>
  <r>
    <x v="0"/>
    <x v="39459"/>
    <x v="0"/>
    <x v="66"/>
    <x v="0"/>
    <x v="0"/>
    <n v="0"/>
    <x v="2239"/>
    <n v="9"/>
    <x v="7"/>
    <x v="7"/>
    <x v="137"/>
    <x v="1"/>
    <s v="Tuğrul Metin"/>
    <s v="İsmail Özer"/>
    <x v="1"/>
  </r>
  <r>
    <x v="0"/>
    <x v="39460"/>
    <x v="0"/>
    <x v="309"/>
    <x v="0"/>
    <x v="0"/>
    <n v="0"/>
    <x v="2239"/>
    <n v="9"/>
    <x v="7"/>
    <x v="7"/>
    <x v="509"/>
    <x v="1"/>
    <s v="Tuğrul Metin"/>
    <m/>
    <x v="1"/>
  </r>
  <r>
    <x v="0"/>
    <x v="39461"/>
    <x v="0"/>
    <x v="551"/>
    <x v="0"/>
    <x v="5"/>
    <n v="0"/>
    <x v="2239"/>
    <n v="9"/>
    <x v="7"/>
    <x v="7"/>
    <x v="66"/>
    <x v="1"/>
    <s v="Esra Ramazan"/>
    <m/>
    <x v="0"/>
  </r>
  <r>
    <x v="0"/>
    <x v="39462"/>
    <x v="0"/>
    <x v="599"/>
    <x v="0"/>
    <x v="0"/>
    <n v="0"/>
    <x v="2239"/>
    <n v="9"/>
    <x v="7"/>
    <x v="7"/>
    <x v="7"/>
    <x v="1"/>
    <s v="Neslihan Altınışık"/>
    <m/>
    <x v="0"/>
  </r>
  <r>
    <x v="0"/>
    <x v="39463"/>
    <x v="0"/>
    <x v="35"/>
    <x v="0"/>
    <x v="0"/>
    <n v="0"/>
    <x v="2239"/>
    <n v="9"/>
    <x v="7"/>
    <x v="7"/>
    <x v="122"/>
    <x v="1"/>
    <s v="Neslihan Altınışık"/>
    <m/>
    <x v="1"/>
  </r>
  <r>
    <x v="0"/>
    <x v="39464"/>
    <x v="0"/>
    <x v="80"/>
    <x v="0"/>
    <x v="0"/>
    <n v="0"/>
    <x v="2239"/>
    <n v="9"/>
    <x v="7"/>
    <x v="7"/>
    <x v="167"/>
    <x v="1"/>
    <s v="Tuğrul Metin"/>
    <m/>
    <x v="1"/>
  </r>
  <r>
    <x v="0"/>
    <x v="39465"/>
    <x v="5"/>
    <x v="39"/>
    <x v="0"/>
    <x v="5"/>
    <n v="0"/>
    <x v="2239"/>
    <n v="9"/>
    <x v="7"/>
    <x v="7"/>
    <x v="54"/>
    <x v="1"/>
    <s v="Burak Uzunkaya"/>
    <m/>
    <x v="1"/>
  </r>
  <r>
    <x v="0"/>
    <x v="39466"/>
    <x v="5"/>
    <x v="131"/>
    <x v="0"/>
    <x v="0"/>
    <n v="0"/>
    <x v="2239"/>
    <n v="9"/>
    <x v="7"/>
    <x v="7"/>
    <x v="96"/>
    <x v="1"/>
    <s v="Murat Erdağ"/>
    <m/>
    <x v="1"/>
  </r>
  <r>
    <x v="0"/>
    <x v="39467"/>
    <x v="0"/>
    <x v="180"/>
    <x v="0"/>
    <x v="0"/>
    <n v="0"/>
    <x v="2239"/>
    <n v="9"/>
    <x v="7"/>
    <x v="7"/>
    <x v="104"/>
    <x v="1"/>
    <s v="Berkan Uzunkaya"/>
    <m/>
    <x v="1"/>
  </r>
  <r>
    <x v="0"/>
    <x v="39468"/>
    <x v="4"/>
    <x v="211"/>
    <x v="0"/>
    <x v="5"/>
    <n v="0"/>
    <x v="2239"/>
    <n v="9"/>
    <x v="7"/>
    <x v="7"/>
    <x v="48"/>
    <x v="1"/>
    <s v="Özlem Yıldırım"/>
    <m/>
    <x v="1"/>
  </r>
  <r>
    <x v="0"/>
    <x v="39469"/>
    <x v="5"/>
    <x v="80"/>
    <x v="0"/>
    <x v="0"/>
    <n v="0"/>
    <x v="2239"/>
    <n v="9"/>
    <x v="7"/>
    <x v="7"/>
    <x v="132"/>
    <x v="1"/>
    <s v="Murat Erdağ"/>
    <m/>
    <x v="0"/>
  </r>
  <r>
    <x v="0"/>
    <x v="39470"/>
    <x v="0"/>
    <x v="224"/>
    <x v="0"/>
    <x v="0"/>
    <n v="0"/>
    <x v="2239"/>
    <n v="9"/>
    <x v="7"/>
    <x v="7"/>
    <x v="48"/>
    <x v="1"/>
    <s v="Tuğrul Metin"/>
    <m/>
    <x v="1"/>
  </r>
  <r>
    <x v="0"/>
    <x v="39471"/>
    <x v="2"/>
    <x v="270"/>
    <x v="0"/>
    <x v="5"/>
    <n v="0"/>
    <x v="2239"/>
    <n v="9"/>
    <x v="7"/>
    <x v="7"/>
    <x v="4"/>
    <x v="1"/>
    <s v="Feyyaz Çıvak"/>
    <m/>
    <x v="1"/>
  </r>
  <r>
    <x v="0"/>
    <x v="39472"/>
    <x v="2"/>
    <x v="422"/>
    <x v="2"/>
    <x v="5"/>
    <n v="0"/>
    <x v="2239"/>
    <n v="9"/>
    <x v="7"/>
    <x v="7"/>
    <x v="0"/>
    <x v="1"/>
    <s v="Feyyaz Çıvak"/>
    <m/>
    <x v="1"/>
  </r>
  <r>
    <x v="0"/>
    <x v="39473"/>
    <x v="5"/>
    <x v="68"/>
    <x v="2"/>
    <x v="0"/>
    <n v="0"/>
    <x v="2239"/>
    <n v="9"/>
    <x v="7"/>
    <x v="7"/>
    <x v="48"/>
    <x v="1"/>
    <s v="Burak Uzunkaya"/>
    <m/>
    <x v="1"/>
  </r>
  <r>
    <x v="0"/>
    <x v="39474"/>
    <x v="0"/>
    <x v="1027"/>
    <x v="0"/>
    <x v="0"/>
    <n v="0"/>
    <x v="2239"/>
    <n v="9"/>
    <x v="7"/>
    <x v="7"/>
    <x v="156"/>
    <x v="1"/>
    <s v="Meral Oğurlu"/>
    <s v="Tuğrul Metin"/>
    <x v="1"/>
  </r>
  <r>
    <x v="0"/>
    <x v="39475"/>
    <x v="0"/>
    <x v="108"/>
    <x v="0"/>
    <x v="0"/>
    <n v="0"/>
    <x v="2239"/>
    <n v="9"/>
    <x v="7"/>
    <x v="7"/>
    <x v="108"/>
    <x v="1"/>
    <s v="Esra Ramazan"/>
    <m/>
    <x v="1"/>
  </r>
  <r>
    <x v="0"/>
    <x v="39476"/>
    <x v="0"/>
    <x v="80"/>
    <x v="0"/>
    <x v="0"/>
    <n v="0"/>
    <x v="2239"/>
    <n v="9"/>
    <x v="7"/>
    <x v="7"/>
    <x v="2"/>
    <x v="1"/>
    <s v="Meral Oğurlu"/>
    <m/>
    <x v="1"/>
  </r>
  <r>
    <x v="0"/>
    <x v="39477"/>
    <x v="0"/>
    <x v="50"/>
    <x v="0"/>
    <x v="0"/>
    <n v="0"/>
    <x v="2239"/>
    <n v="9"/>
    <x v="7"/>
    <x v="7"/>
    <x v="97"/>
    <x v="1"/>
    <s v="Meral RÜZGAR"/>
    <m/>
    <x v="0"/>
  </r>
  <r>
    <x v="0"/>
    <x v="39478"/>
    <x v="0"/>
    <x v="589"/>
    <x v="2"/>
    <x v="0"/>
    <n v="0"/>
    <x v="2239"/>
    <n v="9"/>
    <x v="7"/>
    <x v="7"/>
    <x v="277"/>
    <x v="1"/>
    <s v="Esra Ramazan"/>
    <m/>
    <x v="1"/>
  </r>
  <r>
    <x v="0"/>
    <x v="39479"/>
    <x v="0"/>
    <x v="145"/>
    <x v="0"/>
    <x v="0"/>
    <n v="0"/>
    <x v="2239"/>
    <n v="9"/>
    <x v="7"/>
    <x v="7"/>
    <x v="121"/>
    <x v="1"/>
    <s v="Esra Ramazan"/>
    <m/>
    <x v="1"/>
  </r>
  <r>
    <x v="0"/>
    <x v="39480"/>
    <x v="2"/>
    <x v="827"/>
    <x v="0"/>
    <x v="5"/>
    <n v="0"/>
    <x v="2239"/>
    <n v="9"/>
    <x v="7"/>
    <x v="7"/>
    <x v="261"/>
    <x v="1"/>
    <s v="Eda Uzunkaya"/>
    <m/>
    <x v="0"/>
  </r>
  <r>
    <x v="0"/>
    <x v="39481"/>
    <x v="0"/>
    <x v="309"/>
    <x v="0"/>
    <x v="0"/>
    <n v="0"/>
    <x v="2239"/>
    <n v="9"/>
    <x v="7"/>
    <x v="7"/>
    <x v="0"/>
    <x v="1"/>
    <s v="Tuğrul Metin"/>
    <m/>
    <x v="1"/>
  </r>
  <r>
    <x v="0"/>
    <x v="39482"/>
    <x v="0"/>
    <x v="309"/>
    <x v="0"/>
    <x v="0"/>
    <n v="0"/>
    <x v="2244"/>
    <n v="27"/>
    <x v="7"/>
    <x v="7"/>
    <x v="726"/>
    <x v="1"/>
    <s v="Esra Ramazan"/>
    <s v="Tarık DEMİR"/>
    <x v="1"/>
  </r>
  <r>
    <x v="0"/>
    <x v="39483"/>
    <x v="2"/>
    <x v="116"/>
    <x v="0"/>
    <x v="0"/>
    <n v="0"/>
    <x v="2239"/>
    <n v="9"/>
    <x v="7"/>
    <x v="7"/>
    <x v="167"/>
    <x v="1"/>
    <s v="Eda Uzunkaya"/>
    <m/>
    <x v="1"/>
  </r>
  <r>
    <x v="0"/>
    <x v="39484"/>
    <x v="5"/>
    <x v="270"/>
    <x v="1"/>
    <x v="5"/>
    <n v="0"/>
    <x v="2239"/>
    <n v="9"/>
    <x v="7"/>
    <x v="7"/>
    <x v="180"/>
    <x v="1"/>
    <s v="Murat Erdağ"/>
    <m/>
    <x v="1"/>
  </r>
  <r>
    <x v="0"/>
    <x v="39485"/>
    <x v="0"/>
    <x v="48"/>
    <x v="0"/>
    <x v="0"/>
    <n v="0"/>
    <x v="2239"/>
    <n v="9"/>
    <x v="7"/>
    <x v="7"/>
    <x v="248"/>
    <x v="1"/>
    <s v="Esra Ramazan"/>
    <m/>
    <x v="1"/>
  </r>
  <r>
    <x v="0"/>
    <x v="39486"/>
    <x v="2"/>
    <x v="1226"/>
    <x v="1"/>
    <x v="1"/>
    <n v="250"/>
    <x v="2245"/>
    <n v="19"/>
    <x v="7"/>
    <x v="7"/>
    <x v="213"/>
    <x v="1"/>
    <s v="Feyyaz Çıvak"/>
    <m/>
    <x v="0"/>
  </r>
  <r>
    <x v="0"/>
    <x v="39487"/>
    <x v="0"/>
    <x v="261"/>
    <x v="0"/>
    <x v="0"/>
    <n v="0"/>
    <x v="2239"/>
    <n v="9"/>
    <x v="7"/>
    <x v="7"/>
    <x v="116"/>
    <x v="1"/>
    <s v="Tuğrul Metin"/>
    <m/>
    <x v="1"/>
  </r>
  <r>
    <x v="0"/>
    <x v="39488"/>
    <x v="2"/>
    <x v="1226"/>
    <x v="0"/>
    <x v="5"/>
    <n v="0"/>
    <x v="2239"/>
    <n v="9"/>
    <x v="7"/>
    <x v="7"/>
    <x v="332"/>
    <x v="1"/>
    <s v="Feyyaz Çıvak"/>
    <m/>
    <x v="1"/>
  </r>
  <r>
    <x v="0"/>
    <x v="39489"/>
    <x v="0"/>
    <x v="309"/>
    <x v="0"/>
    <x v="0"/>
    <n v="0"/>
    <x v="2239"/>
    <n v="9"/>
    <x v="7"/>
    <x v="7"/>
    <x v="303"/>
    <x v="1"/>
    <s v="Neslihan Altınışık"/>
    <m/>
    <x v="1"/>
  </r>
  <r>
    <x v="0"/>
    <x v="39490"/>
    <x v="0"/>
    <x v="41"/>
    <x v="1"/>
    <x v="0"/>
    <n v="0"/>
    <x v="2245"/>
    <n v="19"/>
    <x v="7"/>
    <x v="7"/>
    <x v="279"/>
    <x v="1"/>
    <s v="Serkan Gül"/>
    <m/>
    <x v="0"/>
  </r>
  <r>
    <x v="0"/>
    <x v="39491"/>
    <x v="7"/>
    <x v="41"/>
    <x v="1"/>
    <x v="5"/>
    <n v="0"/>
    <x v="2245"/>
    <n v="19"/>
    <x v="7"/>
    <x v="7"/>
    <x v="72"/>
    <x v="1"/>
    <s v="İsmail Özer"/>
    <m/>
    <x v="1"/>
  </r>
  <r>
    <x v="0"/>
    <x v="39492"/>
    <x v="0"/>
    <x v="1070"/>
    <x v="0"/>
    <x v="0"/>
    <n v="0"/>
    <x v="2239"/>
    <n v="9"/>
    <x v="7"/>
    <x v="7"/>
    <x v="66"/>
    <x v="1"/>
    <s v="Neslihan Altınışık"/>
    <m/>
    <x v="1"/>
  </r>
  <r>
    <x v="0"/>
    <x v="39493"/>
    <x v="0"/>
    <x v="35"/>
    <x v="0"/>
    <x v="0"/>
    <n v="0"/>
    <x v="2239"/>
    <n v="9"/>
    <x v="7"/>
    <x v="7"/>
    <x v="69"/>
    <x v="1"/>
    <s v="Neslihan Altınışık"/>
    <m/>
    <x v="1"/>
  </r>
  <r>
    <x v="0"/>
    <x v="39494"/>
    <x v="0"/>
    <x v="108"/>
    <x v="0"/>
    <x v="0"/>
    <n v="0"/>
    <x v="2239"/>
    <n v="9"/>
    <x v="7"/>
    <x v="7"/>
    <x v="62"/>
    <x v="1"/>
    <s v="Meral Oğurlu"/>
    <s v="Tuğrul Metin"/>
    <x v="1"/>
  </r>
  <r>
    <x v="0"/>
    <x v="39495"/>
    <x v="0"/>
    <x v="653"/>
    <x v="0"/>
    <x v="0"/>
    <n v="0"/>
    <x v="2239"/>
    <n v="9"/>
    <x v="7"/>
    <x v="7"/>
    <x v="97"/>
    <x v="1"/>
    <s v="Neslihan Altınışık"/>
    <m/>
    <x v="1"/>
  </r>
  <r>
    <x v="0"/>
    <x v="39496"/>
    <x v="0"/>
    <x v="599"/>
    <x v="0"/>
    <x v="0"/>
    <n v="0"/>
    <x v="2239"/>
    <n v="9"/>
    <x v="7"/>
    <x v="7"/>
    <x v="248"/>
    <x v="1"/>
    <s v="Neslihan Altınışık"/>
    <m/>
    <x v="1"/>
  </r>
  <r>
    <x v="0"/>
    <x v="39497"/>
    <x v="5"/>
    <x v="1090"/>
    <x v="0"/>
    <x v="0"/>
    <n v="0"/>
    <x v="2239"/>
    <n v="9"/>
    <x v="7"/>
    <x v="7"/>
    <x v="97"/>
    <x v="1"/>
    <s v="Ömer Gültekin"/>
    <m/>
    <x v="1"/>
  </r>
  <r>
    <x v="0"/>
    <x v="39498"/>
    <x v="0"/>
    <x v="309"/>
    <x v="0"/>
    <x v="0"/>
    <n v="0"/>
    <x v="2239"/>
    <n v="9"/>
    <x v="7"/>
    <x v="7"/>
    <x v="248"/>
    <x v="1"/>
    <s v="Esra Ramazan"/>
    <m/>
    <x v="1"/>
  </r>
  <r>
    <x v="0"/>
    <x v="39499"/>
    <x v="0"/>
    <x v="809"/>
    <x v="0"/>
    <x v="0"/>
    <n v="0"/>
    <x v="2239"/>
    <n v="9"/>
    <x v="7"/>
    <x v="7"/>
    <x v="7"/>
    <x v="1"/>
    <s v="Neslihan Altınışık"/>
    <m/>
    <x v="1"/>
  </r>
  <r>
    <x v="0"/>
    <x v="39500"/>
    <x v="4"/>
    <x v="211"/>
    <x v="0"/>
    <x v="5"/>
    <n v="0"/>
    <x v="2239"/>
    <n v="9"/>
    <x v="7"/>
    <x v="7"/>
    <x v="26"/>
    <x v="1"/>
    <s v="Özlem Yıldırım"/>
    <m/>
    <x v="1"/>
  </r>
  <r>
    <x v="0"/>
    <x v="39501"/>
    <x v="0"/>
    <x v="129"/>
    <x v="0"/>
    <x v="5"/>
    <n v="0"/>
    <x v="2239"/>
    <n v="9"/>
    <x v="7"/>
    <x v="7"/>
    <x v="7"/>
    <x v="1"/>
    <s v="Filiz Özel Demiray"/>
    <m/>
    <x v="1"/>
  </r>
  <r>
    <x v="0"/>
    <x v="39502"/>
    <x v="0"/>
    <x v="1234"/>
    <x v="0"/>
    <x v="5"/>
    <n v="0"/>
    <x v="2239"/>
    <n v="9"/>
    <x v="7"/>
    <x v="7"/>
    <x v="7"/>
    <x v="1"/>
    <s v="Neslihan Altınışık"/>
    <s v="Tuğrul Metin"/>
    <x v="1"/>
  </r>
  <r>
    <x v="0"/>
    <x v="39503"/>
    <x v="0"/>
    <x v="809"/>
    <x v="0"/>
    <x v="0"/>
    <n v="0"/>
    <x v="2239"/>
    <n v="9"/>
    <x v="7"/>
    <x v="7"/>
    <x v="277"/>
    <x v="1"/>
    <s v="Tuğrul Metin"/>
    <m/>
    <x v="1"/>
  </r>
  <r>
    <x v="0"/>
    <x v="39504"/>
    <x v="4"/>
    <x v="211"/>
    <x v="0"/>
    <x v="5"/>
    <n v="0"/>
    <x v="2239"/>
    <n v="9"/>
    <x v="7"/>
    <x v="7"/>
    <x v="5"/>
    <x v="1"/>
    <s v="Özlem Yıldırım"/>
    <m/>
    <x v="2"/>
  </r>
  <r>
    <x v="0"/>
    <x v="39505"/>
    <x v="5"/>
    <x v="132"/>
    <x v="1"/>
    <x v="0"/>
    <n v="0"/>
    <x v="2239"/>
    <n v="9"/>
    <x v="7"/>
    <x v="7"/>
    <x v="244"/>
    <x v="1"/>
    <s v="Ömer Gültekin"/>
    <m/>
    <x v="0"/>
  </r>
  <r>
    <x v="0"/>
    <x v="39506"/>
    <x v="4"/>
    <x v="211"/>
    <x v="0"/>
    <x v="5"/>
    <n v="0"/>
    <x v="2239"/>
    <n v="9"/>
    <x v="7"/>
    <x v="7"/>
    <x v="261"/>
    <x v="1"/>
    <s v="Özlem Yıldırım"/>
    <m/>
    <x v="1"/>
  </r>
  <r>
    <x v="0"/>
    <x v="39507"/>
    <x v="0"/>
    <x v="1217"/>
    <x v="0"/>
    <x v="0"/>
    <n v="0"/>
    <x v="2239"/>
    <n v="9"/>
    <x v="7"/>
    <x v="7"/>
    <x v="248"/>
    <x v="1"/>
    <s v="Tuğrul Metin"/>
    <m/>
    <x v="1"/>
  </r>
  <r>
    <x v="0"/>
    <x v="39508"/>
    <x v="0"/>
    <x v="935"/>
    <x v="1"/>
    <x v="0"/>
    <n v="0"/>
    <x v="2239"/>
    <n v="9"/>
    <x v="7"/>
    <x v="7"/>
    <x v="11"/>
    <x v="1"/>
    <s v="Bülent Hasar"/>
    <m/>
    <x v="1"/>
  </r>
  <r>
    <x v="0"/>
    <x v="39509"/>
    <x v="4"/>
    <x v="211"/>
    <x v="0"/>
    <x v="5"/>
    <n v="0"/>
    <x v="2239"/>
    <n v="9"/>
    <x v="7"/>
    <x v="7"/>
    <x v="137"/>
    <x v="1"/>
    <s v="Özlem Yıldırım"/>
    <m/>
    <x v="1"/>
  </r>
  <r>
    <x v="0"/>
    <x v="39510"/>
    <x v="0"/>
    <x v="180"/>
    <x v="0"/>
    <x v="0"/>
    <n v="0"/>
    <x v="2239"/>
    <n v="9"/>
    <x v="7"/>
    <x v="7"/>
    <x v="0"/>
    <x v="1"/>
    <s v="Tuğrul Metin"/>
    <m/>
    <x v="1"/>
  </r>
  <r>
    <x v="0"/>
    <x v="39511"/>
    <x v="5"/>
    <x v="0"/>
    <x v="1"/>
    <x v="0"/>
    <n v="0"/>
    <x v="2245"/>
    <n v="19"/>
    <x v="7"/>
    <x v="7"/>
    <x v="490"/>
    <x v="1"/>
    <s v="Ali Odabaş"/>
    <m/>
    <x v="1"/>
  </r>
  <r>
    <x v="0"/>
    <x v="39512"/>
    <x v="0"/>
    <x v="180"/>
    <x v="0"/>
    <x v="0"/>
    <n v="0"/>
    <x v="2239"/>
    <n v="9"/>
    <x v="7"/>
    <x v="7"/>
    <x v="122"/>
    <x v="1"/>
    <s v="Neslihan Altınışık"/>
    <m/>
    <x v="1"/>
  </r>
  <r>
    <x v="0"/>
    <x v="39513"/>
    <x v="0"/>
    <x v="912"/>
    <x v="0"/>
    <x v="0"/>
    <n v="0"/>
    <x v="2239"/>
    <n v="9"/>
    <x v="7"/>
    <x v="7"/>
    <x v="166"/>
    <x v="1"/>
    <s v="Berkan Uzunkaya"/>
    <m/>
    <x v="1"/>
  </r>
  <r>
    <x v="0"/>
    <x v="39514"/>
    <x v="0"/>
    <x v="146"/>
    <x v="0"/>
    <x v="0"/>
    <n v="0"/>
    <x v="2239"/>
    <n v="9"/>
    <x v="7"/>
    <x v="7"/>
    <x v="108"/>
    <x v="1"/>
    <s v="Tuğrul Metin"/>
    <m/>
    <x v="1"/>
  </r>
  <r>
    <x v="0"/>
    <x v="39515"/>
    <x v="0"/>
    <x v="35"/>
    <x v="0"/>
    <x v="0"/>
    <n v="0"/>
    <x v="2246"/>
    <n v="10"/>
    <x v="7"/>
    <x v="7"/>
    <x v="248"/>
    <x v="1"/>
    <s v="Özlem Yıldırım"/>
    <m/>
    <x v="1"/>
  </r>
  <r>
    <x v="0"/>
    <x v="39516"/>
    <x v="0"/>
    <x v="309"/>
    <x v="0"/>
    <x v="0"/>
    <n v="0"/>
    <x v="2246"/>
    <n v="10"/>
    <x v="7"/>
    <x v="7"/>
    <x v="0"/>
    <x v="6"/>
    <s v="Tarık DEMİR"/>
    <m/>
    <x v="1"/>
  </r>
  <r>
    <x v="0"/>
    <x v="39517"/>
    <x v="0"/>
    <x v="309"/>
    <x v="0"/>
    <x v="0"/>
    <n v="0"/>
    <x v="2245"/>
    <n v="19"/>
    <x v="7"/>
    <x v="7"/>
    <x v="261"/>
    <x v="1"/>
    <s v="Tarık DEMİR"/>
    <m/>
    <x v="1"/>
  </r>
  <r>
    <x v="0"/>
    <x v="39518"/>
    <x v="5"/>
    <x v="68"/>
    <x v="0"/>
    <x v="0"/>
    <n v="0"/>
    <x v="2245"/>
    <n v="19"/>
    <x v="7"/>
    <x v="7"/>
    <x v="0"/>
    <x v="1"/>
    <s v="Burak Uzunkaya"/>
    <m/>
    <x v="1"/>
  </r>
  <r>
    <x v="0"/>
    <x v="39519"/>
    <x v="2"/>
    <x v="517"/>
    <x v="1"/>
    <x v="1"/>
    <n v="169.5"/>
    <x v="2245"/>
    <n v="19"/>
    <x v="7"/>
    <x v="7"/>
    <x v="202"/>
    <x v="1"/>
    <s v="Feyyaz Çıvak"/>
    <m/>
    <x v="1"/>
  </r>
  <r>
    <x v="0"/>
    <x v="39520"/>
    <x v="5"/>
    <x v="105"/>
    <x v="0"/>
    <x v="0"/>
    <n v="0"/>
    <x v="2245"/>
    <n v="19"/>
    <x v="7"/>
    <x v="7"/>
    <x v="108"/>
    <x v="1"/>
    <s v="Burak Uzunkaya"/>
    <m/>
    <x v="1"/>
  </r>
  <r>
    <x v="0"/>
    <x v="39521"/>
    <x v="0"/>
    <x v="1070"/>
    <x v="0"/>
    <x v="0"/>
    <n v="0"/>
    <x v="2245"/>
    <n v="19"/>
    <x v="7"/>
    <x v="7"/>
    <x v="7"/>
    <x v="1"/>
    <s v="Onur İlkay"/>
    <m/>
    <x v="1"/>
  </r>
  <r>
    <x v="0"/>
    <x v="39522"/>
    <x v="0"/>
    <x v="316"/>
    <x v="0"/>
    <x v="0"/>
    <n v="0"/>
    <x v="2245"/>
    <n v="19"/>
    <x v="7"/>
    <x v="7"/>
    <x v="25"/>
    <x v="1"/>
    <s v="Neslihan Altınışık"/>
    <m/>
    <x v="1"/>
  </r>
  <r>
    <x v="0"/>
    <x v="39523"/>
    <x v="0"/>
    <x v="1169"/>
    <x v="0"/>
    <x v="0"/>
    <n v="0"/>
    <x v="2245"/>
    <n v="19"/>
    <x v="7"/>
    <x v="7"/>
    <x v="105"/>
    <x v="1"/>
    <s v="Neslihan Altınışık"/>
    <m/>
    <x v="5"/>
  </r>
  <r>
    <x v="0"/>
    <x v="39524"/>
    <x v="0"/>
    <x v="1027"/>
    <x v="0"/>
    <x v="0"/>
    <n v="0"/>
    <x v="2245"/>
    <n v="19"/>
    <x v="7"/>
    <x v="7"/>
    <x v="62"/>
    <x v="1"/>
    <s v="Neslihan Altınışık"/>
    <s v="Tuğrul Metin"/>
    <x v="1"/>
  </r>
  <r>
    <x v="0"/>
    <x v="39525"/>
    <x v="2"/>
    <x v="417"/>
    <x v="0"/>
    <x v="0"/>
    <n v="0"/>
    <x v="2245"/>
    <n v="19"/>
    <x v="7"/>
    <x v="7"/>
    <x v="167"/>
    <x v="1"/>
    <s v="Eda Uzunkaya"/>
    <m/>
    <x v="1"/>
  </r>
  <r>
    <x v="0"/>
    <x v="39526"/>
    <x v="0"/>
    <x v="316"/>
    <x v="0"/>
    <x v="0"/>
    <n v="0"/>
    <x v="2245"/>
    <n v="19"/>
    <x v="7"/>
    <x v="7"/>
    <x v="2"/>
    <x v="1"/>
    <s v="Onur İlkay"/>
    <m/>
    <x v="1"/>
  </r>
  <r>
    <x v="0"/>
    <x v="39527"/>
    <x v="0"/>
    <x v="316"/>
    <x v="0"/>
    <x v="0"/>
    <n v="0"/>
    <x v="2245"/>
    <n v="19"/>
    <x v="7"/>
    <x v="7"/>
    <x v="248"/>
    <x v="1"/>
    <s v="Berkan Uzunkaya"/>
    <m/>
    <x v="1"/>
  </r>
  <r>
    <x v="0"/>
    <x v="39528"/>
    <x v="4"/>
    <x v="211"/>
    <x v="0"/>
    <x v="5"/>
    <n v="0"/>
    <x v="2245"/>
    <n v="19"/>
    <x v="7"/>
    <x v="7"/>
    <x v="261"/>
    <x v="1"/>
    <s v="Eda Uzunkaya"/>
    <m/>
    <x v="1"/>
  </r>
  <r>
    <x v="0"/>
    <x v="39529"/>
    <x v="0"/>
    <x v="589"/>
    <x v="0"/>
    <x v="0"/>
    <n v="0"/>
    <x v="2245"/>
    <n v="19"/>
    <x v="7"/>
    <x v="7"/>
    <x v="104"/>
    <x v="1"/>
    <s v="Özlem Yıldırım"/>
    <m/>
    <x v="2"/>
  </r>
  <r>
    <x v="0"/>
    <x v="39530"/>
    <x v="0"/>
    <x v="401"/>
    <x v="2"/>
    <x v="5"/>
    <n v="0"/>
    <x v="2245"/>
    <n v="19"/>
    <x v="7"/>
    <x v="7"/>
    <x v="248"/>
    <x v="1"/>
    <s v="Özlem Yıldırım"/>
    <m/>
    <x v="0"/>
  </r>
  <r>
    <x v="0"/>
    <x v="39531"/>
    <x v="4"/>
    <x v="211"/>
    <x v="2"/>
    <x v="5"/>
    <n v="0"/>
    <x v="2245"/>
    <n v="19"/>
    <x v="7"/>
    <x v="7"/>
    <x v="277"/>
    <x v="1"/>
    <s v="Özlem Yıldırım"/>
    <m/>
    <x v="1"/>
  </r>
  <r>
    <x v="0"/>
    <x v="39532"/>
    <x v="0"/>
    <x v="1060"/>
    <x v="0"/>
    <x v="0"/>
    <n v="0"/>
    <x v="2245"/>
    <n v="19"/>
    <x v="7"/>
    <x v="7"/>
    <x v="277"/>
    <x v="1"/>
    <s v="Tuğrul Metin"/>
    <m/>
    <x v="1"/>
  </r>
  <r>
    <x v="0"/>
    <x v="39533"/>
    <x v="4"/>
    <x v="211"/>
    <x v="0"/>
    <x v="5"/>
    <n v="0"/>
    <x v="2245"/>
    <n v="19"/>
    <x v="7"/>
    <x v="7"/>
    <x v="80"/>
    <x v="1"/>
    <s v="Özlem Yıldırım"/>
    <m/>
    <x v="1"/>
  </r>
  <r>
    <x v="0"/>
    <x v="39534"/>
    <x v="0"/>
    <x v="1073"/>
    <x v="0"/>
    <x v="0"/>
    <n v="0"/>
    <x v="2245"/>
    <n v="19"/>
    <x v="7"/>
    <x v="7"/>
    <x v="248"/>
    <x v="1"/>
    <s v="Meral RÜZGAR"/>
    <m/>
    <x v="1"/>
  </r>
  <r>
    <x v="0"/>
    <x v="39535"/>
    <x v="0"/>
    <x v="224"/>
    <x v="0"/>
    <x v="0"/>
    <n v="0"/>
    <x v="2245"/>
    <n v="19"/>
    <x v="7"/>
    <x v="7"/>
    <x v="123"/>
    <x v="1"/>
    <s v="Meral RÜZGAR"/>
    <m/>
    <x v="1"/>
  </r>
  <r>
    <x v="0"/>
    <x v="39536"/>
    <x v="5"/>
    <x v="12"/>
    <x v="0"/>
    <x v="0"/>
    <n v="0"/>
    <x v="2245"/>
    <n v="19"/>
    <x v="7"/>
    <x v="7"/>
    <x v="7"/>
    <x v="1"/>
    <s v="Burak Uzunkaya"/>
    <m/>
    <x v="2"/>
  </r>
  <r>
    <x v="0"/>
    <x v="39537"/>
    <x v="0"/>
    <x v="589"/>
    <x v="0"/>
    <x v="0"/>
    <n v="0"/>
    <x v="2245"/>
    <n v="19"/>
    <x v="7"/>
    <x v="7"/>
    <x v="97"/>
    <x v="1"/>
    <s v="Özlem Yıldırım"/>
    <m/>
    <x v="0"/>
  </r>
  <r>
    <x v="0"/>
    <x v="39538"/>
    <x v="5"/>
    <x v="66"/>
    <x v="0"/>
    <x v="0"/>
    <n v="0"/>
    <x v="2245"/>
    <n v="19"/>
    <x v="7"/>
    <x v="7"/>
    <x v="76"/>
    <x v="1"/>
    <s v="Burak Uzunkaya"/>
    <m/>
    <x v="1"/>
  </r>
  <r>
    <x v="0"/>
    <x v="39539"/>
    <x v="5"/>
    <x v="307"/>
    <x v="1"/>
    <x v="0"/>
    <n v="0"/>
    <x v="2245"/>
    <n v="19"/>
    <x v="7"/>
    <x v="7"/>
    <x v="11"/>
    <x v="1"/>
    <s v="Murat Erdağ"/>
    <m/>
    <x v="1"/>
  </r>
  <r>
    <x v="0"/>
    <x v="39540"/>
    <x v="7"/>
    <x v="905"/>
    <x v="1"/>
    <x v="5"/>
    <n v="0"/>
    <x v="2245"/>
    <n v="19"/>
    <x v="7"/>
    <x v="7"/>
    <x v="208"/>
    <x v="1"/>
    <s v="Burak Doğan"/>
    <m/>
    <x v="1"/>
  </r>
  <r>
    <x v="0"/>
    <x v="39541"/>
    <x v="5"/>
    <x v="13"/>
    <x v="1"/>
    <x v="0"/>
    <n v="0"/>
    <x v="2245"/>
    <n v="19"/>
    <x v="7"/>
    <x v="7"/>
    <x v="88"/>
    <x v="1"/>
    <s v="Murat Erdağ"/>
    <m/>
    <x v="1"/>
  </r>
  <r>
    <x v="0"/>
    <x v="39542"/>
    <x v="2"/>
    <x v="270"/>
    <x v="0"/>
    <x v="5"/>
    <n v="0"/>
    <x v="2245"/>
    <n v="19"/>
    <x v="7"/>
    <x v="7"/>
    <x v="261"/>
    <x v="1"/>
    <s v="Eda Uzunkaya"/>
    <m/>
    <x v="1"/>
  </r>
  <r>
    <x v="0"/>
    <x v="39543"/>
    <x v="5"/>
    <x v="912"/>
    <x v="0"/>
    <x v="0"/>
    <n v="0"/>
    <x v="2245"/>
    <n v="19"/>
    <x v="7"/>
    <x v="7"/>
    <x v="261"/>
    <x v="1"/>
    <s v="Burak Uzunkaya"/>
    <m/>
    <x v="1"/>
  </r>
  <r>
    <x v="0"/>
    <x v="39544"/>
    <x v="4"/>
    <x v="225"/>
    <x v="0"/>
    <x v="0"/>
    <n v="0"/>
    <x v="2245"/>
    <n v="19"/>
    <x v="7"/>
    <x v="7"/>
    <x v="7"/>
    <x v="1"/>
    <s v="Özay Metin"/>
    <m/>
    <x v="1"/>
  </r>
  <r>
    <x v="0"/>
    <x v="39545"/>
    <x v="0"/>
    <x v="276"/>
    <x v="0"/>
    <x v="0"/>
    <n v="0"/>
    <x v="2245"/>
    <n v="19"/>
    <x v="7"/>
    <x v="7"/>
    <x v="148"/>
    <x v="1"/>
    <s v="Berkan Uzunkaya"/>
    <s v="Tuğrul Metin"/>
    <x v="1"/>
  </r>
  <r>
    <x v="0"/>
    <x v="39546"/>
    <x v="4"/>
    <x v="225"/>
    <x v="0"/>
    <x v="0"/>
    <n v="0"/>
    <x v="2245"/>
    <n v="19"/>
    <x v="7"/>
    <x v="7"/>
    <x v="28"/>
    <x v="1"/>
    <s v="Özay Metin"/>
    <m/>
    <x v="1"/>
  </r>
  <r>
    <x v="0"/>
    <x v="39547"/>
    <x v="4"/>
    <x v="225"/>
    <x v="0"/>
    <x v="0"/>
    <n v="0"/>
    <x v="2245"/>
    <n v="19"/>
    <x v="7"/>
    <x v="7"/>
    <x v="420"/>
    <x v="3"/>
    <s v="Özay Metin"/>
    <m/>
    <x v="1"/>
  </r>
  <r>
    <x v="0"/>
    <x v="39548"/>
    <x v="0"/>
    <x v="1070"/>
    <x v="0"/>
    <x v="0"/>
    <n v="0"/>
    <x v="2245"/>
    <n v="19"/>
    <x v="7"/>
    <x v="7"/>
    <x v="165"/>
    <x v="1"/>
    <s v="Berkan Uzunkaya"/>
    <s v="Tuğrul Metin"/>
    <x v="1"/>
  </r>
  <r>
    <x v="0"/>
    <x v="39549"/>
    <x v="0"/>
    <x v="1060"/>
    <x v="0"/>
    <x v="0"/>
    <n v="0"/>
    <x v="2245"/>
    <n v="19"/>
    <x v="7"/>
    <x v="7"/>
    <x v="167"/>
    <x v="1"/>
    <s v="Meral Oğurlu"/>
    <m/>
    <x v="1"/>
  </r>
  <r>
    <x v="0"/>
    <x v="39550"/>
    <x v="0"/>
    <x v="13"/>
    <x v="0"/>
    <x v="0"/>
    <n v="0"/>
    <x v="2245"/>
    <n v="19"/>
    <x v="7"/>
    <x v="7"/>
    <x v="121"/>
    <x v="1"/>
    <s v="Neslihan Altınışık"/>
    <m/>
    <x v="1"/>
  </r>
  <r>
    <x v="0"/>
    <x v="39551"/>
    <x v="5"/>
    <x v="1217"/>
    <x v="0"/>
    <x v="0"/>
    <n v="0"/>
    <x v="2245"/>
    <n v="19"/>
    <x v="7"/>
    <x v="7"/>
    <x v="273"/>
    <x v="1"/>
    <s v="Burak Uzunkaya"/>
    <m/>
    <x v="1"/>
  </r>
  <r>
    <x v="0"/>
    <x v="39552"/>
    <x v="0"/>
    <x v="309"/>
    <x v="0"/>
    <x v="0"/>
    <n v="0"/>
    <x v="2245"/>
    <n v="19"/>
    <x v="7"/>
    <x v="7"/>
    <x v="0"/>
    <x v="1"/>
    <s v="Meral Oğurlu"/>
    <m/>
    <x v="1"/>
  </r>
  <r>
    <x v="0"/>
    <x v="39553"/>
    <x v="0"/>
    <x v="1060"/>
    <x v="0"/>
    <x v="0"/>
    <n v="0"/>
    <x v="2245"/>
    <n v="19"/>
    <x v="7"/>
    <x v="7"/>
    <x v="31"/>
    <x v="1"/>
    <s v="Neslihan Altınışık"/>
    <m/>
    <x v="1"/>
  </r>
  <r>
    <x v="0"/>
    <x v="39554"/>
    <x v="0"/>
    <x v="66"/>
    <x v="0"/>
    <x v="0"/>
    <n v="0"/>
    <x v="2245"/>
    <n v="19"/>
    <x v="7"/>
    <x v="7"/>
    <x v="108"/>
    <x v="1"/>
    <s v="Berkan Uzunkaya"/>
    <m/>
    <x v="1"/>
  </r>
  <r>
    <x v="0"/>
    <x v="39555"/>
    <x v="0"/>
    <x v="151"/>
    <x v="0"/>
    <x v="0"/>
    <n v="0"/>
    <x v="2245"/>
    <n v="19"/>
    <x v="7"/>
    <x v="7"/>
    <x v="123"/>
    <x v="1"/>
    <s v="Meral Oğurlu"/>
    <m/>
    <x v="1"/>
  </r>
  <r>
    <x v="0"/>
    <x v="39556"/>
    <x v="0"/>
    <x v="78"/>
    <x v="0"/>
    <x v="0"/>
    <n v="0"/>
    <x v="2245"/>
    <n v="19"/>
    <x v="7"/>
    <x v="7"/>
    <x v="108"/>
    <x v="1"/>
    <s v="Berkan Uzunkaya"/>
    <m/>
    <x v="2"/>
  </r>
  <r>
    <x v="0"/>
    <x v="39557"/>
    <x v="0"/>
    <x v="1035"/>
    <x v="1"/>
    <x v="1"/>
    <n v="250"/>
    <x v="2245"/>
    <n v="19"/>
    <x v="7"/>
    <x v="7"/>
    <x v="159"/>
    <x v="1"/>
    <s v="Onur İlkay"/>
    <m/>
    <x v="1"/>
  </r>
  <r>
    <x v="0"/>
    <x v="39558"/>
    <x v="2"/>
    <x v="337"/>
    <x v="0"/>
    <x v="0"/>
    <n v="0"/>
    <x v="2245"/>
    <n v="19"/>
    <x v="7"/>
    <x v="7"/>
    <x v="122"/>
    <x v="1"/>
    <s v="Eda Uzunkaya"/>
    <m/>
    <x v="1"/>
  </r>
  <r>
    <x v="0"/>
    <x v="39559"/>
    <x v="0"/>
    <x v="995"/>
    <x v="0"/>
    <x v="0"/>
    <n v="0"/>
    <x v="2245"/>
    <n v="19"/>
    <x v="7"/>
    <x v="7"/>
    <x v="248"/>
    <x v="1"/>
    <s v="Erdal Şahin"/>
    <m/>
    <x v="1"/>
  </r>
  <r>
    <x v="0"/>
    <x v="39560"/>
    <x v="0"/>
    <x v="995"/>
    <x v="2"/>
    <x v="0"/>
    <n v="0"/>
    <x v="2245"/>
    <n v="19"/>
    <x v="7"/>
    <x v="7"/>
    <x v="97"/>
    <x v="1"/>
    <s v="Erdal Şahin"/>
    <m/>
    <x v="1"/>
  </r>
  <r>
    <x v="0"/>
    <x v="39561"/>
    <x v="4"/>
    <x v="211"/>
    <x v="0"/>
    <x v="5"/>
    <n v="0"/>
    <x v="2245"/>
    <n v="19"/>
    <x v="7"/>
    <x v="7"/>
    <x v="248"/>
    <x v="1"/>
    <s v="Eda Uzunkaya"/>
    <m/>
    <x v="0"/>
  </r>
  <r>
    <x v="0"/>
    <x v="39562"/>
    <x v="0"/>
    <x v="890"/>
    <x v="0"/>
    <x v="0"/>
    <n v="0"/>
    <x v="2245"/>
    <n v="19"/>
    <x v="7"/>
    <x v="7"/>
    <x v="31"/>
    <x v="1"/>
    <s v="Berkan Uzunkaya"/>
    <m/>
    <x v="1"/>
  </r>
  <r>
    <x v="0"/>
    <x v="39563"/>
    <x v="0"/>
    <x v="0"/>
    <x v="0"/>
    <x v="0"/>
    <n v="0"/>
    <x v="2245"/>
    <n v="19"/>
    <x v="7"/>
    <x v="7"/>
    <x v="96"/>
    <x v="1"/>
    <s v="Meral RÜZGAR"/>
    <m/>
    <x v="1"/>
  </r>
  <r>
    <x v="0"/>
    <x v="39564"/>
    <x v="0"/>
    <x v="951"/>
    <x v="0"/>
    <x v="0"/>
    <n v="0"/>
    <x v="2245"/>
    <n v="19"/>
    <x v="7"/>
    <x v="7"/>
    <x v="25"/>
    <x v="1"/>
    <s v="Meral RÜZGAR"/>
    <m/>
    <x v="0"/>
  </r>
  <r>
    <x v="0"/>
    <x v="39565"/>
    <x v="0"/>
    <x v="1217"/>
    <x v="0"/>
    <x v="0"/>
    <n v="0"/>
    <x v="2245"/>
    <n v="19"/>
    <x v="7"/>
    <x v="7"/>
    <x v="104"/>
    <x v="1"/>
    <s v="Tuğrul Metin"/>
    <m/>
    <x v="1"/>
  </r>
  <r>
    <x v="0"/>
    <x v="39566"/>
    <x v="0"/>
    <x v="152"/>
    <x v="0"/>
    <x v="0"/>
    <n v="0"/>
    <x v="2245"/>
    <n v="19"/>
    <x v="7"/>
    <x v="7"/>
    <x v="77"/>
    <x v="1"/>
    <s v="Berkan Uzunkaya"/>
    <m/>
    <x v="0"/>
  </r>
  <r>
    <x v="0"/>
    <x v="39567"/>
    <x v="0"/>
    <x v="152"/>
    <x v="0"/>
    <x v="0"/>
    <n v="0"/>
    <x v="2245"/>
    <n v="19"/>
    <x v="7"/>
    <x v="7"/>
    <x v="116"/>
    <x v="1"/>
    <s v="Meral RÜZGAR"/>
    <m/>
    <x v="0"/>
  </r>
  <r>
    <x v="0"/>
    <x v="39568"/>
    <x v="0"/>
    <x v="848"/>
    <x v="0"/>
    <x v="0"/>
    <n v="0"/>
    <x v="2245"/>
    <n v="19"/>
    <x v="7"/>
    <x v="7"/>
    <x v="123"/>
    <x v="1"/>
    <s v="Onur İlkay"/>
    <m/>
    <x v="1"/>
  </r>
  <r>
    <x v="0"/>
    <x v="39569"/>
    <x v="0"/>
    <x v="935"/>
    <x v="1"/>
    <x v="0"/>
    <n v="0"/>
    <x v="2241"/>
    <n v="20"/>
    <x v="7"/>
    <x v="7"/>
    <x v="506"/>
    <x v="1"/>
    <s v="Erdal Şahin"/>
    <m/>
    <x v="1"/>
  </r>
  <r>
    <x v="0"/>
    <x v="39570"/>
    <x v="0"/>
    <x v="126"/>
    <x v="0"/>
    <x v="0"/>
    <n v="0"/>
    <x v="2245"/>
    <n v="19"/>
    <x v="7"/>
    <x v="7"/>
    <x v="97"/>
    <x v="1"/>
    <s v="Esra Ramazan"/>
    <m/>
    <x v="1"/>
  </r>
  <r>
    <x v="0"/>
    <x v="39571"/>
    <x v="0"/>
    <x v="890"/>
    <x v="0"/>
    <x v="0"/>
    <n v="0"/>
    <x v="2245"/>
    <n v="19"/>
    <x v="7"/>
    <x v="7"/>
    <x v="137"/>
    <x v="1"/>
    <s v="Esra Ramazan"/>
    <m/>
    <x v="1"/>
  </r>
  <r>
    <x v="0"/>
    <x v="39572"/>
    <x v="0"/>
    <x v="995"/>
    <x v="1"/>
    <x v="0"/>
    <n v="0"/>
    <x v="1816"/>
    <n v="22"/>
    <x v="7"/>
    <x v="7"/>
    <x v="531"/>
    <x v="1"/>
    <s v="Erdal Şahin"/>
    <m/>
    <x v="1"/>
  </r>
  <r>
    <x v="0"/>
    <x v="39573"/>
    <x v="0"/>
    <x v="422"/>
    <x v="0"/>
    <x v="0"/>
    <n v="0"/>
    <x v="2245"/>
    <n v="19"/>
    <x v="7"/>
    <x v="7"/>
    <x v="7"/>
    <x v="1"/>
    <s v="Esra Ramazan"/>
    <m/>
    <x v="0"/>
  </r>
  <r>
    <x v="0"/>
    <x v="39574"/>
    <x v="2"/>
    <x v="139"/>
    <x v="1"/>
    <x v="0"/>
    <n v="0"/>
    <x v="2242"/>
    <n v="21"/>
    <x v="7"/>
    <x v="7"/>
    <x v="70"/>
    <x v="1"/>
    <s v="Feyyaz Çıvak"/>
    <m/>
    <x v="1"/>
  </r>
  <r>
    <x v="0"/>
    <x v="39575"/>
    <x v="0"/>
    <x v="206"/>
    <x v="0"/>
    <x v="0"/>
    <n v="0"/>
    <x v="2245"/>
    <n v="19"/>
    <x v="7"/>
    <x v="7"/>
    <x v="37"/>
    <x v="1"/>
    <s v="Neslihan Altınışık"/>
    <m/>
    <x v="1"/>
  </r>
  <r>
    <x v="0"/>
    <x v="39576"/>
    <x v="0"/>
    <x v="809"/>
    <x v="0"/>
    <x v="0"/>
    <n v="0"/>
    <x v="2245"/>
    <n v="19"/>
    <x v="7"/>
    <x v="7"/>
    <x v="25"/>
    <x v="1"/>
    <s v="Esra Ramazan"/>
    <m/>
    <x v="1"/>
  </r>
  <r>
    <x v="0"/>
    <x v="39577"/>
    <x v="0"/>
    <x v="773"/>
    <x v="1"/>
    <x v="0"/>
    <n v="0"/>
    <x v="1816"/>
    <n v="22"/>
    <x v="7"/>
    <x v="7"/>
    <x v="244"/>
    <x v="1"/>
    <s v="Tuğrul Metin"/>
    <m/>
    <x v="1"/>
  </r>
  <r>
    <x v="0"/>
    <x v="39578"/>
    <x v="0"/>
    <x v="206"/>
    <x v="1"/>
    <x v="0"/>
    <n v="0"/>
    <x v="2247"/>
    <n v="12"/>
    <x v="8"/>
    <x v="7"/>
    <x v="72"/>
    <x v="3"/>
    <s v="Serkan Gül"/>
    <m/>
    <x v="1"/>
  </r>
  <r>
    <x v="0"/>
    <x v="39579"/>
    <x v="4"/>
    <x v="143"/>
    <x v="1"/>
    <x v="0"/>
    <n v="0"/>
    <x v="2248"/>
    <n v="23"/>
    <x v="7"/>
    <x v="7"/>
    <x v="375"/>
    <x v="1"/>
    <s v="Özay Metin"/>
    <m/>
    <x v="1"/>
  </r>
  <r>
    <x v="0"/>
    <x v="39580"/>
    <x v="0"/>
    <x v="13"/>
    <x v="0"/>
    <x v="0"/>
    <n v="0"/>
    <x v="2245"/>
    <n v="19"/>
    <x v="7"/>
    <x v="7"/>
    <x v="25"/>
    <x v="1"/>
    <s v="Özlem Yıldırım"/>
    <m/>
    <x v="1"/>
  </r>
  <r>
    <x v="0"/>
    <x v="39581"/>
    <x v="5"/>
    <x v="85"/>
    <x v="0"/>
    <x v="0"/>
    <n v="0"/>
    <x v="2245"/>
    <n v="19"/>
    <x v="7"/>
    <x v="7"/>
    <x v="244"/>
    <x v="1"/>
    <s v="Burak Uzunkaya"/>
    <m/>
    <x v="1"/>
  </r>
  <r>
    <x v="0"/>
    <x v="39582"/>
    <x v="0"/>
    <x v="905"/>
    <x v="1"/>
    <x v="0"/>
    <n v="0"/>
    <x v="1816"/>
    <n v="22"/>
    <x v="7"/>
    <x v="7"/>
    <x v="72"/>
    <x v="1"/>
    <s v="Serkan Gül"/>
    <m/>
    <x v="1"/>
  </r>
  <r>
    <x v="0"/>
    <x v="39583"/>
    <x v="4"/>
    <x v="211"/>
    <x v="0"/>
    <x v="5"/>
    <n v="0"/>
    <x v="2245"/>
    <n v="19"/>
    <x v="7"/>
    <x v="7"/>
    <x v="277"/>
    <x v="1"/>
    <s v="Eda Uzunkaya"/>
    <m/>
    <x v="1"/>
  </r>
  <r>
    <x v="0"/>
    <x v="39584"/>
    <x v="0"/>
    <x v="1074"/>
    <x v="1"/>
    <x v="5"/>
    <n v="0"/>
    <x v="2241"/>
    <n v="20"/>
    <x v="7"/>
    <x v="7"/>
    <x v="245"/>
    <x v="1"/>
    <s v="Onur İlkay"/>
    <m/>
    <x v="2"/>
  </r>
  <r>
    <x v="0"/>
    <x v="39585"/>
    <x v="0"/>
    <x v="199"/>
    <x v="1"/>
    <x v="5"/>
    <n v="0"/>
    <x v="2242"/>
    <n v="21"/>
    <x v="7"/>
    <x v="7"/>
    <x v="137"/>
    <x v="1"/>
    <s v="Onur İlkay"/>
    <m/>
    <x v="1"/>
  </r>
  <r>
    <x v="0"/>
    <x v="39586"/>
    <x v="0"/>
    <x v="321"/>
    <x v="1"/>
    <x v="5"/>
    <n v="0"/>
    <x v="1816"/>
    <n v="22"/>
    <x v="7"/>
    <x v="7"/>
    <x v="223"/>
    <x v="1"/>
    <s v="Onur İlkay"/>
    <m/>
    <x v="1"/>
  </r>
  <r>
    <x v="0"/>
    <x v="39587"/>
    <x v="4"/>
    <x v="211"/>
    <x v="0"/>
    <x v="5"/>
    <n v="0"/>
    <x v="2245"/>
    <n v="19"/>
    <x v="7"/>
    <x v="7"/>
    <x v="167"/>
    <x v="1"/>
    <s v="Özlem Yıldırım"/>
    <m/>
    <x v="1"/>
  </r>
  <r>
    <x v="0"/>
    <x v="39588"/>
    <x v="7"/>
    <x v="108"/>
    <x v="0"/>
    <x v="5"/>
    <n v="0"/>
    <x v="2241"/>
    <n v="20"/>
    <x v="7"/>
    <x v="7"/>
    <x v="134"/>
    <x v="1"/>
    <s v="İsmail Özer"/>
    <m/>
    <x v="1"/>
  </r>
  <r>
    <x v="0"/>
    <x v="39589"/>
    <x v="0"/>
    <x v="1217"/>
    <x v="0"/>
    <x v="0"/>
    <n v="0"/>
    <x v="2245"/>
    <n v="19"/>
    <x v="7"/>
    <x v="7"/>
    <x v="137"/>
    <x v="1"/>
    <s v="Meral RÜZGAR"/>
    <m/>
    <x v="1"/>
  </r>
  <r>
    <x v="0"/>
    <x v="39590"/>
    <x v="4"/>
    <x v="211"/>
    <x v="0"/>
    <x v="5"/>
    <n v="0"/>
    <x v="2245"/>
    <n v="19"/>
    <x v="7"/>
    <x v="7"/>
    <x v="121"/>
    <x v="1"/>
    <s v="Özlem Yıldırım"/>
    <m/>
    <x v="1"/>
  </r>
  <r>
    <x v="0"/>
    <x v="39591"/>
    <x v="0"/>
    <x v="647"/>
    <x v="0"/>
    <x v="0"/>
    <n v="0"/>
    <x v="2245"/>
    <n v="19"/>
    <x v="7"/>
    <x v="7"/>
    <x v="2"/>
    <x v="1"/>
    <s v="Tuğrul Metin"/>
    <m/>
    <x v="1"/>
  </r>
  <r>
    <x v="0"/>
    <x v="39592"/>
    <x v="5"/>
    <x v="66"/>
    <x v="1"/>
    <x v="0"/>
    <n v="0"/>
    <x v="2241"/>
    <n v="20"/>
    <x v="7"/>
    <x v="7"/>
    <x v="389"/>
    <x v="1"/>
    <s v="Ali Odabaş"/>
    <m/>
    <x v="1"/>
  </r>
  <r>
    <x v="0"/>
    <x v="39593"/>
    <x v="5"/>
    <x v="1217"/>
    <x v="1"/>
    <x v="5"/>
    <n v="0"/>
    <x v="2241"/>
    <n v="20"/>
    <x v="7"/>
    <x v="7"/>
    <x v="76"/>
    <x v="1"/>
    <s v="Burak Uzunkaya"/>
    <m/>
    <x v="1"/>
  </r>
  <r>
    <x v="0"/>
    <x v="39594"/>
    <x v="0"/>
    <x v="599"/>
    <x v="0"/>
    <x v="0"/>
    <n v="0"/>
    <x v="2245"/>
    <n v="19"/>
    <x v="7"/>
    <x v="7"/>
    <x v="122"/>
    <x v="1"/>
    <s v="Neslihan Altınışık"/>
    <m/>
    <x v="1"/>
  </r>
  <r>
    <x v="0"/>
    <x v="39595"/>
    <x v="0"/>
    <x v="1038"/>
    <x v="0"/>
    <x v="5"/>
    <n v="0"/>
    <x v="2245"/>
    <n v="19"/>
    <x v="7"/>
    <x v="7"/>
    <x v="46"/>
    <x v="1"/>
    <s v="Özay Metin"/>
    <m/>
    <x v="1"/>
  </r>
  <r>
    <x v="0"/>
    <x v="39596"/>
    <x v="5"/>
    <x v="1217"/>
    <x v="0"/>
    <x v="0"/>
    <n v="0"/>
    <x v="2245"/>
    <n v="19"/>
    <x v="7"/>
    <x v="7"/>
    <x v="53"/>
    <x v="1"/>
    <s v="Murat Erdağ"/>
    <m/>
    <x v="1"/>
  </r>
  <r>
    <x v="0"/>
    <x v="39597"/>
    <x v="5"/>
    <x v="66"/>
    <x v="2"/>
    <x v="0"/>
    <n v="0"/>
    <x v="2245"/>
    <n v="19"/>
    <x v="7"/>
    <x v="7"/>
    <x v="137"/>
    <x v="1"/>
    <s v="Murat Erdağ"/>
    <m/>
    <x v="1"/>
  </r>
  <r>
    <x v="0"/>
    <x v="39598"/>
    <x v="2"/>
    <x v="1226"/>
    <x v="0"/>
    <x v="5"/>
    <n v="0"/>
    <x v="2241"/>
    <n v="20"/>
    <x v="7"/>
    <x v="7"/>
    <x v="104"/>
    <x v="1"/>
    <s v="Feyyaz Çıvak"/>
    <m/>
    <x v="0"/>
  </r>
  <r>
    <x v="0"/>
    <x v="39599"/>
    <x v="0"/>
    <x v="66"/>
    <x v="0"/>
    <x v="0"/>
    <n v="0"/>
    <x v="2241"/>
    <n v="20"/>
    <x v="7"/>
    <x v="7"/>
    <x v="138"/>
    <x v="1"/>
    <s v="Neslihan Altınışık"/>
    <m/>
    <x v="1"/>
  </r>
  <r>
    <x v="0"/>
    <x v="39600"/>
    <x v="0"/>
    <x v="152"/>
    <x v="0"/>
    <x v="0"/>
    <n v="0"/>
    <x v="2241"/>
    <n v="20"/>
    <x v="7"/>
    <x v="7"/>
    <x v="7"/>
    <x v="1"/>
    <s v="Neslihan Altınışık"/>
    <m/>
    <x v="0"/>
  </r>
  <r>
    <x v="0"/>
    <x v="39601"/>
    <x v="0"/>
    <x v="0"/>
    <x v="0"/>
    <x v="0"/>
    <n v="0"/>
    <x v="2241"/>
    <n v="20"/>
    <x v="7"/>
    <x v="7"/>
    <x v="122"/>
    <x v="1"/>
    <s v="Esra Ramazan"/>
    <m/>
    <x v="1"/>
  </r>
  <r>
    <x v="0"/>
    <x v="39602"/>
    <x v="0"/>
    <x v="1069"/>
    <x v="0"/>
    <x v="0"/>
    <n v="0"/>
    <x v="2241"/>
    <n v="20"/>
    <x v="7"/>
    <x v="7"/>
    <x v="25"/>
    <x v="1"/>
    <s v="Berkan Uzunkaya"/>
    <m/>
    <x v="1"/>
  </r>
  <r>
    <x v="0"/>
    <x v="39603"/>
    <x v="2"/>
    <x v="190"/>
    <x v="0"/>
    <x v="0"/>
    <n v="0"/>
    <x v="2241"/>
    <n v="20"/>
    <x v="7"/>
    <x v="7"/>
    <x v="97"/>
    <x v="1"/>
    <s v="Feyyaz Çıvak"/>
    <m/>
    <x v="1"/>
  </r>
  <r>
    <x v="0"/>
    <x v="39604"/>
    <x v="2"/>
    <x v="89"/>
    <x v="0"/>
    <x v="0"/>
    <n v="0"/>
    <x v="2241"/>
    <n v="20"/>
    <x v="7"/>
    <x v="7"/>
    <x v="31"/>
    <x v="1"/>
    <s v="Eda Uzunkaya"/>
    <m/>
    <x v="0"/>
  </r>
  <r>
    <x v="0"/>
    <x v="39605"/>
    <x v="2"/>
    <x v="642"/>
    <x v="0"/>
    <x v="5"/>
    <n v="0"/>
    <x v="2241"/>
    <n v="20"/>
    <x v="7"/>
    <x v="7"/>
    <x v="277"/>
    <x v="1"/>
    <s v="Eda Uzunkaya"/>
    <m/>
    <x v="1"/>
  </r>
  <r>
    <x v="0"/>
    <x v="39606"/>
    <x v="0"/>
    <x v="1217"/>
    <x v="0"/>
    <x v="0"/>
    <n v="0"/>
    <x v="2241"/>
    <n v="20"/>
    <x v="7"/>
    <x v="7"/>
    <x v="248"/>
    <x v="1"/>
    <s v="Meral RÜZGAR"/>
    <m/>
    <x v="1"/>
  </r>
  <r>
    <x v="0"/>
    <x v="39607"/>
    <x v="0"/>
    <x v="890"/>
    <x v="0"/>
    <x v="0"/>
    <n v="0"/>
    <x v="2241"/>
    <n v="20"/>
    <x v="7"/>
    <x v="7"/>
    <x v="121"/>
    <x v="1"/>
    <s v="Meral Oğurlu"/>
    <s v="Meral RÜZGAR"/>
    <x v="1"/>
  </r>
  <r>
    <x v="0"/>
    <x v="39608"/>
    <x v="0"/>
    <x v="1070"/>
    <x v="0"/>
    <x v="0"/>
    <n v="0"/>
    <x v="2241"/>
    <n v="20"/>
    <x v="7"/>
    <x v="7"/>
    <x v="121"/>
    <x v="1"/>
    <s v="Meral Oğurlu"/>
    <s v="Neslihan Altınışık"/>
    <x v="1"/>
  </r>
  <r>
    <x v="0"/>
    <x v="39609"/>
    <x v="0"/>
    <x v="995"/>
    <x v="0"/>
    <x v="0"/>
    <n v="0"/>
    <x v="2241"/>
    <n v="20"/>
    <x v="7"/>
    <x v="7"/>
    <x v="2"/>
    <x v="1"/>
    <s v="Neslihan Altınışık"/>
    <m/>
    <x v="1"/>
  </r>
  <r>
    <x v="0"/>
    <x v="39610"/>
    <x v="4"/>
    <x v="211"/>
    <x v="0"/>
    <x v="5"/>
    <n v="0"/>
    <x v="2241"/>
    <n v="20"/>
    <x v="7"/>
    <x v="7"/>
    <x v="108"/>
    <x v="1"/>
    <s v="Özlem Yıldırım"/>
    <m/>
    <x v="2"/>
  </r>
  <r>
    <x v="0"/>
    <x v="39611"/>
    <x v="4"/>
    <x v="211"/>
    <x v="0"/>
    <x v="5"/>
    <n v="0"/>
    <x v="2241"/>
    <n v="20"/>
    <x v="7"/>
    <x v="7"/>
    <x v="76"/>
    <x v="1"/>
    <s v="Özlem Yıldırım"/>
    <m/>
    <x v="1"/>
  </r>
  <r>
    <x v="0"/>
    <x v="39612"/>
    <x v="2"/>
    <x v="497"/>
    <x v="2"/>
    <x v="5"/>
    <n v="0"/>
    <x v="2241"/>
    <n v="20"/>
    <x v="7"/>
    <x v="7"/>
    <x v="248"/>
    <x v="1"/>
    <s v="Eda Uzunkaya"/>
    <m/>
    <x v="1"/>
  </r>
  <r>
    <x v="0"/>
    <x v="39613"/>
    <x v="5"/>
    <x v="85"/>
    <x v="0"/>
    <x v="0"/>
    <n v="0"/>
    <x v="2241"/>
    <n v="20"/>
    <x v="7"/>
    <x v="7"/>
    <x v="50"/>
    <x v="1"/>
    <s v="Murat Erdağ"/>
    <m/>
    <x v="1"/>
  </r>
  <r>
    <x v="0"/>
    <x v="39614"/>
    <x v="5"/>
    <x v="1090"/>
    <x v="0"/>
    <x v="0"/>
    <n v="0"/>
    <x v="2241"/>
    <n v="20"/>
    <x v="7"/>
    <x v="7"/>
    <x v="129"/>
    <x v="1"/>
    <s v="Murat Erdağ"/>
    <m/>
    <x v="1"/>
  </r>
  <r>
    <x v="0"/>
    <x v="39615"/>
    <x v="0"/>
    <x v="66"/>
    <x v="0"/>
    <x v="0"/>
    <n v="0"/>
    <x v="2241"/>
    <n v="20"/>
    <x v="7"/>
    <x v="7"/>
    <x v="261"/>
    <x v="1"/>
    <s v="Neslihan Altınışık"/>
    <m/>
    <x v="1"/>
  </r>
  <r>
    <x v="0"/>
    <x v="39616"/>
    <x v="0"/>
    <x v="152"/>
    <x v="0"/>
    <x v="0"/>
    <n v="0"/>
    <x v="2241"/>
    <n v="20"/>
    <x v="7"/>
    <x v="7"/>
    <x v="202"/>
    <x v="1"/>
    <s v="Neslihan Altınışık"/>
    <m/>
    <x v="0"/>
  </r>
  <r>
    <x v="0"/>
    <x v="39617"/>
    <x v="0"/>
    <x v="1215"/>
    <x v="0"/>
    <x v="0"/>
    <n v="0"/>
    <x v="2241"/>
    <n v="20"/>
    <x v="7"/>
    <x v="7"/>
    <x v="248"/>
    <x v="1"/>
    <s v="Meral RÜZGAR"/>
    <m/>
    <x v="0"/>
  </r>
  <r>
    <x v="0"/>
    <x v="39618"/>
    <x v="0"/>
    <x v="1195"/>
    <x v="0"/>
    <x v="4"/>
    <n v="0"/>
    <x v="2241"/>
    <n v="20"/>
    <x v="7"/>
    <x v="7"/>
    <x v="248"/>
    <x v="1"/>
    <s v="Meral RÜZGAR"/>
    <m/>
    <x v="0"/>
  </r>
  <r>
    <x v="0"/>
    <x v="39619"/>
    <x v="5"/>
    <x v="935"/>
    <x v="0"/>
    <x v="5"/>
    <n v="0"/>
    <x v="2241"/>
    <n v="20"/>
    <x v="7"/>
    <x v="7"/>
    <x v="248"/>
    <x v="1"/>
    <s v="Murat Erdağ"/>
    <m/>
    <x v="1"/>
  </r>
  <r>
    <x v="0"/>
    <x v="39620"/>
    <x v="2"/>
    <x v="1090"/>
    <x v="0"/>
    <x v="0"/>
    <n v="0"/>
    <x v="2241"/>
    <n v="20"/>
    <x v="7"/>
    <x v="7"/>
    <x v="248"/>
    <x v="1"/>
    <s v="Eda Uzunkaya"/>
    <m/>
    <x v="0"/>
  </r>
  <r>
    <x v="0"/>
    <x v="39621"/>
    <x v="2"/>
    <x v="110"/>
    <x v="1"/>
    <x v="0"/>
    <n v="0"/>
    <x v="1816"/>
    <n v="22"/>
    <x v="7"/>
    <x v="7"/>
    <x v="254"/>
    <x v="1"/>
    <s v="Feyyaz Çıvak"/>
    <m/>
    <x v="2"/>
  </r>
  <r>
    <x v="0"/>
    <x v="39622"/>
    <x v="2"/>
    <x v="69"/>
    <x v="1"/>
    <x v="0"/>
    <n v="0"/>
    <x v="1816"/>
    <n v="22"/>
    <x v="7"/>
    <x v="7"/>
    <x v="4"/>
    <x v="1"/>
    <s v="Feyyaz Çıvak"/>
    <m/>
    <x v="0"/>
  </r>
  <r>
    <x v="0"/>
    <x v="39623"/>
    <x v="0"/>
    <x v="1027"/>
    <x v="1"/>
    <x v="0"/>
    <n v="0"/>
    <x v="2241"/>
    <n v="20"/>
    <x v="7"/>
    <x v="7"/>
    <x v="727"/>
    <x v="1"/>
    <s v="Tuğrul Metin"/>
    <m/>
    <x v="0"/>
  </r>
  <r>
    <x v="0"/>
    <x v="39624"/>
    <x v="5"/>
    <x v="1027"/>
    <x v="1"/>
    <x v="0"/>
    <n v="0"/>
    <x v="2241"/>
    <n v="20"/>
    <x v="7"/>
    <x v="7"/>
    <x v="680"/>
    <x v="1"/>
    <s v="Ömer Gültekin"/>
    <m/>
    <x v="0"/>
  </r>
  <r>
    <x v="0"/>
    <x v="39625"/>
    <x v="7"/>
    <x v="905"/>
    <x v="1"/>
    <x v="5"/>
    <n v="0"/>
    <x v="2241"/>
    <n v="20"/>
    <x v="7"/>
    <x v="7"/>
    <x v="320"/>
    <x v="1"/>
    <s v="Burak Doğan"/>
    <m/>
    <x v="1"/>
  </r>
  <r>
    <x v="0"/>
    <x v="39626"/>
    <x v="0"/>
    <x v="66"/>
    <x v="0"/>
    <x v="0"/>
    <n v="0"/>
    <x v="2241"/>
    <n v="20"/>
    <x v="7"/>
    <x v="7"/>
    <x v="116"/>
    <x v="1"/>
    <s v="Neslihan Altınışık"/>
    <m/>
    <x v="1"/>
  </r>
  <r>
    <x v="0"/>
    <x v="39627"/>
    <x v="5"/>
    <x v="225"/>
    <x v="0"/>
    <x v="0"/>
    <n v="0"/>
    <x v="2241"/>
    <n v="20"/>
    <x v="7"/>
    <x v="7"/>
    <x v="9"/>
    <x v="1"/>
    <s v="Burak Uzunkaya"/>
    <m/>
    <x v="1"/>
  </r>
  <r>
    <x v="0"/>
    <x v="39628"/>
    <x v="0"/>
    <x v="1093"/>
    <x v="0"/>
    <x v="0"/>
    <n v="0"/>
    <x v="2241"/>
    <n v="20"/>
    <x v="7"/>
    <x v="7"/>
    <x v="91"/>
    <x v="1"/>
    <s v="Özay Metin"/>
    <m/>
    <x v="2"/>
  </r>
  <r>
    <x v="0"/>
    <x v="39629"/>
    <x v="5"/>
    <x v="1"/>
    <x v="0"/>
    <x v="0"/>
    <n v="0"/>
    <x v="2241"/>
    <n v="20"/>
    <x v="7"/>
    <x v="7"/>
    <x v="50"/>
    <x v="1"/>
    <s v="Murat Erdağ"/>
    <m/>
    <x v="1"/>
  </r>
  <r>
    <x v="0"/>
    <x v="39630"/>
    <x v="2"/>
    <x v="211"/>
    <x v="0"/>
    <x v="5"/>
    <n v="0"/>
    <x v="2241"/>
    <n v="20"/>
    <x v="7"/>
    <x v="7"/>
    <x v="261"/>
    <x v="1"/>
    <s v="Eda Uzunkaya"/>
    <m/>
    <x v="1"/>
  </r>
  <r>
    <x v="0"/>
    <x v="39631"/>
    <x v="0"/>
    <x v="94"/>
    <x v="0"/>
    <x v="0"/>
    <n v="0"/>
    <x v="2241"/>
    <n v="20"/>
    <x v="7"/>
    <x v="7"/>
    <x v="91"/>
    <x v="1"/>
    <s v="Meral Oğurlu"/>
    <s v="Meral RÜZGAR"/>
    <x v="0"/>
  </r>
  <r>
    <x v="0"/>
    <x v="39632"/>
    <x v="0"/>
    <x v="1176"/>
    <x v="0"/>
    <x v="0"/>
    <n v="0"/>
    <x v="2241"/>
    <n v="20"/>
    <x v="7"/>
    <x v="7"/>
    <x v="31"/>
    <x v="1"/>
    <s v="Neslihan Altınışık"/>
    <m/>
    <x v="1"/>
  </r>
  <r>
    <x v="0"/>
    <x v="39633"/>
    <x v="2"/>
    <x v="494"/>
    <x v="0"/>
    <x v="1"/>
    <n v="150"/>
    <x v="2241"/>
    <n v="20"/>
    <x v="7"/>
    <x v="7"/>
    <x v="274"/>
    <x v="1"/>
    <s v="Eda Uzunkaya"/>
    <m/>
    <x v="1"/>
  </r>
  <r>
    <x v="0"/>
    <x v="39634"/>
    <x v="2"/>
    <x v="190"/>
    <x v="0"/>
    <x v="0"/>
    <n v="0"/>
    <x v="2241"/>
    <n v="20"/>
    <x v="7"/>
    <x v="7"/>
    <x v="121"/>
    <x v="1"/>
    <s v="Feyyaz Çıvak"/>
    <m/>
    <x v="1"/>
  </r>
  <r>
    <x v="0"/>
    <x v="39635"/>
    <x v="2"/>
    <x v="270"/>
    <x v="0"/>
    <x v="5"/>
    <n v="0"/>
    <x v="2241"/>
    <n v="20"/>
    <x v="7"/>
    <x v="7"/>
    <x v="175"/>
    <x v="1"/>
    <s v="Feyyaz Çıvak"/>
    <m/>
    <x v="1"/>
  </r>
  <r>
    <x v="0"/>
    <x v="39636"/>
    <x v="0"/>
    <x v="808"/>
    <x v="2"/>
    <x v="0"/>
    <n v="0"/>
    <x v="2241"/>
    <n v="20"/>
    <x v="7"/>
    <x v="7"/>
    <x v="248"/>
    <x v="1"/>
    <s v="Neslihan Altınışık"/>
    <m/>
    <x v="1"/>
  </r>
  <r>
    <x v="0"/>
    <x v="39637"/>
    <x v="2"/>
    <x v="270"/>
    <x v="0"/>
    <x v="1"/>
    <n v="150"/>
    <x v="2242"/>
    <n v="21"/>
    <x v="7"/>
    <x v="7"/>
    <x v="67"/>
    <x v="1"/>
    <s v="Feyyaz Çıvak"/>
    <m/>
    <x v="1"/>
  </r>
  <r>
    <x v="0"/>
    <x v="39638"/>
    <x v="0"/>
    <x v="975"/>
    <x v="1"/>
    <x v="0"/>
    <n v="0"/>
    <x v="2242"/>
    <n v="21"/>
    <x v="7"/>
    <x v="7"/>
    <x v="202"/>
    <x v="1"/>
    <s v="Erdal Şahin"/>
    <m/>
    <x v="0"/>
  </r>
  <r>
    <x v="0"/>
    <x v="39639"/>
    <x v="0"/>
    <x v="0"/>
    <x v="0"/>
    <x v="0"/>
    <n v="0"/>
    <x v="2241"/>
    <n v="20"/>
    <x v="7"/>
    <x v="7"/>
    <x v="148"/>
    <x v="1"/>
    <s v="Esra Ramazan"/>
    <m/>
    <x v="1"/>
  </r>
  <r>
    <x v="0"/>
    <x v="39640"/>
    <x v="0"/>
    <x v="1230"/>
    <x v="1"/>
    <x v="1"/>
    <n v="250"/>
    <x v="2241"/>
    <n v="20"/>
    <x v="7"/>
    <x v="7"/>
    <x v="162"/>
    <x v="1"/>
    <s v="Onur İlkay"/>
    <m/>
    <x v="1"/>
  </r>
  <r>
    <x v="0"/>
    <x v="39641"/>
    <x v="0"/>
    <x v="1018"/>
    <x v="0"/>
    <x v="0"/>
    <n v="0"/>
    <x v="2241"/>
    <n v="20"/>
    <x v="7"/>
    <x v="7"/>
    <x v="195"/>
    <x v="1"/>
    <s v="Neslihan Altınışık"/>
    <m/>
    <x v="1"/>
  </r>
  <r>
    <x v="0"/>
    <x v="39642"/>
    <x v="7"/>
    <x v="1021"/>
    <x v="1"/>
    <x v="5"/>
    <n v="0"/>
    <x v="2242"/>
    <n v="21"/>
    <x v="7"/>
    <x v="7"/>
    <x v="240"/>
    <x v="1"/>
    <s v="İsmail Özer"/>
    <m/>
    <x v="1"/>
  </r>
  <r>
    <x v="0"/>
    <x v="39643"/>
    <x v="2"/>
    <x v="211"/>
    <x v="1"/>
    <x v="5"/>
    <n v="0"/>
    <x v="2242"/>
    <n v="21"/>
    <x v="7"/>
    <x v="7"/>
    <x v="48"/>
    <x v="3"/>
    <s v="Feyyaz Çıvak"/>
    <m/>
    <x v="1"/>
  </r>
  <r>
    <x v="0"/>
    <x v="39644"/>
    <x v="0"/>
    <x v="599"/>
    <x v="0"/>
    <x v="0"/>
    <n v="0"/>
    <x v="2241"/>
    <n v="20"/>
    <x v="7"/>
    <x v="7"/>
    <x v="122"/>
    <x v="1"/>
    <s v="Özay Metin"/>
    <m/>
    <x v="1"/>
  </r>
  <r>
    <x v="0"/>
    <x v="39645"/>
    <x v="0"/>
    <x v="285"/>
    <x v="0"/>
    <x v="0"/>
    <n v="0"/>
    <x v="2241"/>
    <n v="20"/>
    <x v="7"/>
    <x v="7"/>
    <x v="277"/>
    <x v="1"/>
    <s v="Meral RÜZGAR"/>
    <m/>
    <x v="1"/>
  </r>
  <r>
    <x v="0"/>
    <x v="39646"/>
    <x v="0"/>
    <x v="46"/>
    <x v="0"/>
    <x v="0"/>
    <n v="0"/>
    <x v="2241"/>
    <n v="20"/>
    <x v="7"/>
    <x v="7"/>
    <x v="248"/>
    <x v="1"/>
    <s v="Neslihan Altınışık"/>
    <m/>
    <x v="1"/>
  </r>
  <r>
    <x v="0"/>
    <x v="39647"/>
    <x v="0"/>
    <x v="66"/>
    <x v="0"/>
    <x v="0"/>
    <n v="0"/>
    <x v="2241"/>
    <n v="20"/>
    <x v="7"/>
    <x v="7"/>
    <x v="46"/>
    <x v="1"/>
    <s v="Neslihan Altınışık"/>
    <m/>
    <x v="1"/>
  </r>
  <r>
    <x v="0"/>
    <x v="39648"/>
    <x v="0"/>
    <x v="1021"/>
    <x v="0"/>
    <x v="0"/>
    <n v="0"/>
    <x v="2241"/>
    <n v="20"/>
    <x v="7"/>
    <x v="7"/>
    <x v="137"/>
    <x v="1"/>
    <s v="Özay Metin"/>
    <m/>
    <x v="1"/>
  </r>
  <r>
    <x v="0"/>
    <x v="39649"/>
    <x v="0"/>
    <x v="1217"/>
    <x v="0"/>
    <x v="0"/>
    <n v="0"/>
    <x v="2241"/>
    <n v="20"/>
    <x v="7"/>
    <x v="7"/>
    <x v="7"/>
    <x v="1"/>
    <s v="Esra Ramazan"/>
    <m/>
    <x v="1"/>
  </r>
  <r>
    <x v="0"/>
    <x v="39650"/>
    <x v="0"/>
    <x v="890"/>
    <x v="0"/>
    <x v="0"/>
    <n v="0"/>
    <x v="2241"/>
    <n v="20"/>
    <x v="7"/>
    <x v="7"/>
    <x v="7"/>
    <x v="1"/>
    <s v="Esra Ramazan"/>
    <m/>
    <x v="1"/>
  </r>
  <r>
    <x v="0"/>
    <x v="39651"/>
    <x v="0"/>
    <x v="422"/>
    <x v="0"/>
    <x v="0"/>
    <n v="0"/>
    <x v="2241"/>
    <n v="20"/>
    <x v="7"/>
    <x v="7"/>
    <x v="2"/>
    <x v="1"/>
    <s v="Esra Ramazan"/>
    <m/>
    <x v="0"/>
  </r>
  <r>
    <x v="0"/>
    <x v="39652"/>
    <x v="0"/>
    <x v="890"/>
    <x v="0"/>
    <x v="0"/>
    <n v="0"/>
    <x v="2241"/>
    <n v="20"/>
    <x v="7"/>
    <x v="7"/>
    <x v="121"/>
    <x v="1"/>
    <s v="Esra Ramazan"/>
    <m/>
    <x v="1"/>
  </r>
  <r>
    <x v="0"/>
    <x v="39653"/>
    <x v="0"/>
    <x v="12"/>
    <x v="0"/>
    <x v="0"/>
    <n v="0"/>
    <x v="2241"/>
    <n v="20"/>
    <x v="7"/>
    <x v="7"/>
    <x v="7"/>
    <x v="1"/>
    <s v="Esra Ramazan"/>
    <m/>
    <x v="0"/>
  </r>
  <r>
    <x v="0"/>
    <x v="39654"/>
    <x v="0"/>
    <x v="0"/>
    <x v="0"/>
    <x v="0"/>
    <n v="0"/>
    <x v="2241"/>
    <n v="20"/>
    <x v="7"/>
    <x v="7"/>
    <x v="2"/>
    <x v="1"/>
    <s v="Meral Oğurlu"/>
    <s v="Serkan Gül"/>
    <x v="1"/>
  </r>
  <r>
    <x v="0"/>
    <x v="39655"/>
    <x v="0"/>
    <x v="890"/>
    <x v="0"/>
    <x v="0"/>
    <n v="0"/>
    <x v="2241"/>
    <n v="20"/>
    <x v="7"/>
    <x v="7"/>
    <x v="108"/>
    <x v="1"/>
    <s v="Meral Oğurlu"/>
    <m/>
    <x v="1"/>
  </r>
  <r>
    <x v="0"/>
    <x v="39656"/>
    <x v="0"/>
    <x v="94"/>
    <x v="0"/>
    <x v="0"/>
    <n v="0"/>
    <x v="2241"/>
    <n v="20"/>
    <x v="7"/>
    <x v="7"/>
    <x v="25"/>
    <x v="1"/>
    <s v="Neslihan Altınışık"/>
    <m/>
    <x v="1"/>
  </r>
  <r>
    <x v="0"/>
    <x v="39657"/>
    <x v="5"/>
    <x v="1090"/>
    <x v="1"/>
    <x v="0"/>
    <n v="0"/>
    <x v="2242"/>
    <n v="21"/>
    <x v="7"/>
    <x v="7"/>
    <x v="121"/>
    <x v="1"/>
    <s v="Murat Erdağ"/>
    <m/>
    <x v="1"/>
  </r>
  <r>
    <x v="0"/>
    <x v="39658"/>
    <x v="5"/>
    <x v="1033"/>
    <x v="1"/>
    <x v="0"/>
    <n v="0"/>
    <x v="2242"/>
    <n v="21"/>
    <x v="7"/>
    <x v="7"/>
    <x v="461"/>
    <x v="1"/>
    <s v="Ömer Gültekin"/>
    <m/>
    <x v="1"/>
  </r>
  <r>
    <x v="0"/>
    <x v="39659"/>
    <x v="0"/>
    <x v="0"/>
    <x v="0"/>
    <x v="0"/>
    <n v="0"/>
    <x v="2241"/>
    <n v="20"/>
    <x v="7"/>
    <x v="7"/>
    <x v="66"/>
    <x v="1"/>
    <s v="Esra Ramazan"/>
    <m/>
    <x v="1"/>
  </r>
  <r>
    <x v="0"/>
    <x v="39660"/>
    <x v="5"/>
    <x v="1033"/>
    <x v="0"/>
    <x v="0"/>
    <n v="0"/>
    <x v="2241"/>
    <n v="20"/>
    <x v="7"/>
    <x v="7"/>
    <x v="121"/>
    <x v="1"/>
    <s v="Burak Uzunkaya"/>
    <m/>
    <x v="1"/>
  </r>
  <r>
    <x v="0"/>
    <x v="39661"/>
    <x v="5"/>
    <x v="80"/>
    <x v="0"/>
    <x v="0"/>
    <n v="0"/>
    <x v="2241"/>
    <n v="20"/>
    <x v="7"/>
    <x v="7"/>
    <x v="121"/>
    <x v="1"/>
    <s v="Burak Uzunkaya"/>
    <m/>
    <x v="1"/>
  </r>
  <r>
    <x v="0"/>
    <x v="39662"/>
    <x v="0"/>
    <x v="1027"/>
    <x v="0"/>
    <x v="0"/>
    <n v="0"/>
    <x v="2242"/>
    <n v="21"/>
    <x v="7"/>
    <x v="7"/>
    <x v="7"/>
    <x v="1"/>
    <s v="Meral Oğurlu"/>
    <m/>
    <x v="2"/>
  </r>
  <r>
    <x v="0"/>
    <x v="39663"/>
    <x v="0"/>
    <x v="420"/>
    <x v="0"/>
    <x v="0"/>
    <n v="0"/>
    <x v="2242"/>
    <n v="21"/>
    <x v="7"/>
    <x v="7"/>
    <x v="227"/>
    <x v="1"/>
    <s v="Neslihan Altınışık"/>
    <m/>
    <x v="1"/>
  </r>
  <r>
    <x v="0"/>
    <x v="39664"/>
    <x v="0"/>
    <x v="152"/>
    <x v="0"/>
    <x v="0"/>
    <n v="0"/>
    <x v="2242"/>
    <n v="21"/>
    <x v="7"/>
    <x v="7"/>
    <x v="137"/>
    <x v="1"/>
    <s v="Tuğrul Metin"/>
    <m/>
    <x v="0"/>
  </r>
  <r>
    <x v="0"/>
    <x v="39665"/>
    <x v="0"/>
    <x v="809"/>
    <x v="0"/>
    <x v="0"/>
    <n v="0"/>
    <x v="2242"/>
    <n v="21"/>
    <x v="7"/>
    <x v="7"/>
    <x v="248"/>
    <x v="1"/>
    <s v="Meral RÜZGAR"/>
    <m/>
    <x v="1"/>
  </r>
  <r>
    <x v="0"/>
    <x v="39666"/>
    <x v="0"/>
    <x v="12"/>
    <x v="0"/>
    <x v="0"/>
    <n v="0"/>
    <x v="2242"/>
    <n v="21"/>
    <x v="7"/>
    <x v="7"/>
    <x v="207"/>
    <x v="1"/>
    <s v="Neslihan Altınışık"/>
    <m/>
    <x v="0"/>
  </r>
  <r>
    <x v="0"/>
    <x v="39667"/>
    <x v="5"/>
    <x v="1217"/>
    <x v="1"/>
    <x v="0"/>
    <n v="0"/>
    <x v="2241"/>
    <n v="20"/>
    <x v="7"/>
    <x v="7"/>
    <x v="522"/>
    <x v="1"/>
    <s v="Murat Erdağ"/>
    <m/>
    <x v="1"/>
  </r>
  <r>
    <x v="0"/>
    <x v="39668"/>
    <x v="2"/>
    <x v="116"/>
    <x v="0"/>
    <x v="0"/>
    <n v="0"/>
    <x v="2242"/>
    <n v="21"/>
    <x v="7"/>
    <x v="7"/>
    <x v="104"/>
    <x v="1"/>
    <s v="Eda Uzunkaya"/>
    <m/>
    <x v="1"/>
  </r>
  <r>
    <x v="0"/>
    <x v="39669"/>
    <x v="0"/>
    <x v="67"/>
    <x v="0"/>
    <x v="0"/>
    <n v="0"/>
    <x v="2242"/>
    <n v="21"/>
    <x v="7"/>
    <x v="7"/>
    <x v="7"/>
    <x v="1"/>
    <s v="Tuğrul Metin"/>
    <m/>
    <x v="1"/>
  </r>
  <r>
    <x v="0"/>
    <x v="39670"/>
    <x v="0"/>
    <x v="1215"/>
    <x v="0"/>
    <x v="0"/>
    <n v="0"/>
    <x v="2242"/>
    <n v="21"/>
    <x v="7"/>
    <x v="7"/>
    <x v="7"/>
    <x v="1"/>
    <s v="Neslihan Altınışık"/>
    <m/>
    <x v="0"/>
  </r>
  <r>
    <x v="0"/>
    <x v="39671"/>
    <x v="2"/>
    <x v="851"/>
    <x v="0"/>
    <x v="1"/>
    <n v="150"/>
    <x v="2242"/>
    <n v="21"/>
    <x v="7"/>
    <x v="7"/>
    <x v="0"/>
    <x v="3"/>
    <s v="Eda Uzunkaya"/>
    <m/>
    <x v="1"/>
  </r>
  <r>
    <x v="0"/>
    <x v="39672"/>
    <x v="0"/>
    <x v="12"/>
    <x v="0"/>
    <x v="0"/>
    <n v="0"/>
    <x v="2249"/>
    <n v="28"/>
    <x v="7"/>
    <x v="7"/>
    <x v="49"/>
    <x v="1"/>
    <s v="Neslihan Altınışık"/>
    <m/>
    <x v="0"/>
  </r>
  <r>
    <x v="0"/>
    <x v="39673"/>
    <x v="0"/>
    <x v="309"/>
    <x v="0"/>
    <x v="0"/>
    <n v="0"/>
    <x v="2242"/>
    <n v="21"/>
    <x v="7"/>
    <x v="7"/>
    <x v="248"/>
    <x v="1"/>
    <s v="Tuğrul Metin"/>
    <m/>
    <x v="1"/>
  </r>
  <r>
    <x v="0"/>
    <x v="39674"/>
    <x v="2"/>
    <x v="500"/>
    <x v="0"/>
    <x v="5"/>
    <n v="0"/>
    <x v="2242"/>
    <n v="21"/>
    <x v="7"/>
    <x v="7"/>
    <x v="108"/>
    <x v="1"/>
    <s v="Eda Uzunkaya"/>
    <m/>
    <x v="1"/>
  </r>
  <r>
    <x v="0"/>
    <x v="39675"/>
    <x v="0"/>
    <x v="599"/>
    <x v="0"/>
    <x v="0"/>
    <n v="0"/>
    <x v="2242"/>
    <n v="21"/>
    <x v="7"/>
    <x v="7"/>
    <x v="248"/>
    <x v="1"/>
    <s v="Neslihan Altınışık"/>
    <m/>
    <x v="1"/>
  </r>
  <r>
    <x v="0"/>
    <x v="39676"/>
    <x v="0"/>
    <x v="66"/>
    <x v="0"/>
    <x v="0"/>
    <n v="0"/>
    <x v="2242"/>
    <n v="21"/>
    <x v="7"/>
    <x v="7"/>
    <x v="122"/>
    <x v="1"/>
    <s v="Tuğrul Metin"/>
    <m/>
    <x v="1"/>
  </r>
  <r>
    <x v="0"/>
    <x v="39677"/>
    <x v="0"/>
    <x v="890"/>
    <x v="0"/>
    <x v="0"/>
    <n v="0"/>
    <x v="2242"/>
    <n v="21"/>
    <x v="7"/>
    <x v="7"/>
    <x v="31"/>
    <x v="1"/>
    <s v="Onur İlkay"/>
    <m/>
    <x v="1"/>
  </r>
  <r>
    <x v="0"/>
    <x v="39678"/>
    <x v="3"/>
    <x v="105"/>
    <x v="0"/>
    <x v="0"/>
    <n v="0"/>
    <x v="2242"/>
    <n v="21"/>
    <x v="7"/>
    <x v="7"/>
    <x v="7"/>
    <x v="1"/>
    <s v="Filiz Özel Demiray"/>
    <m/>
    <x v="1"/>
  </r>
  <r>
    <x v="0"/>
    <x v="39679"/>
    <x v="5"/>
    <x v="1"/>
    <x v="0"/>
    <x v="0"/>
    <n v="0"/>
    <x v="2242"/>
    <n v="21"/>
    <x v="7"/>
    <x v="7"/>
    <x v="43"/>
    <x v="1"/>
    <s v="Ömer Gültekin"/>
    <m/>
    <x v="1"/>
  </r>
  <r>
    <x v="0"/>
    <x v="39680"/>
    <x v="0"/>
    <x v="1221"/>
    <x v="0"/>
    <x v="0"/>
    <n v="0"/>
    <x v="2242"/>
    <n v="21"/>
    <x v="7"/>
    <x v="7"/>
    <x v="390"/>
    <x v="1"/>
    <s v="Erdal Şahin"/>
    <m/>
    <x v="1"/>
  </r>
  <r>
    <x v="0"/>
    <x v="39681"/>
    <x v="0"/>
    <x v="834"/>
    <x v="0"/>
    <x v="0"/>
    <n v="0"/>
    <x v="2242"/>
    <n v="21"/>
    <x v="7"/>
    <x v="7"/>
    <x v="33"/>
    <x v="1"/>
    <s v="Meral Oğurlu"/>
    <s v="Esra Ramazan"/>
    <x v="1"/>
  </r>
  <r>
    <x v="0"/>
    <x v="39682"/>
    <x v="0"/>
    <x v="848"/>
    <x v="0"/>
    <x v="0"/>
    <n v="0"/>
    <x v="2242"/>
    <n v="21"/>
    <x v="7"/>
    <x v="7"/>
    <x v="80"/>
    <x v="1"/>
    <s v="Berkan Uzunkaya"/>
    <m/>
    <x v="2"/>
  </r>
  <r>
    <x v="0"/>
    <x v="39683"/>
    <x v="7"/>
    <x v="206"/>
    <x v="0"/>
    <x v="0"/>
    <n v="0"/>
    <x v="2242"/>
    <n v="21"/>
    <x v="7"/>
    <x v="7"/>
    <x v="49"/>
    <x v="1"/>
    <s v="Denizhan Aksakal"/>
    <m/>
    <x v="1"/>
  </r>
  <r>
    <x v="0"/>
    <x v="39684"/>
    <x v="0"/>
    <x v="152"/>
    <x v="0"/>
    <x v="0"/>
    <n v="0"/>
    <x v="2242"/>
    <n v="21"/>
    <x v="7"/>
    <x v="7"/>
    <x v="123"/>
    <x v="1"/>
    <s v="Berkan Uzunkaya"/>
    <m/>
    <x v="1"/>
  </r>
  <r>
    <x v="0"/>
    <x v="39685"/>
    <x v="0"/>
    <x v="1035"/>
    <x v="0"/>
    <x v="5"/>
    <n v="0"/>
    <x v="2242"/>
    <n v="21"/>
    <x v="7"/>
    <x v="7"/>
    <x v="7"/>
    <x v="1"/>
    <s v="Meral Oğurlu"/>
    <m/>
    <x v="1"/>
  </r>
  <r>
    <x v="0"/>
    <x v="39686"/>
    <x v="0"/>
    <x v="66"/>
    <x v="2"/>
    <x v="0"/>
    <n v="0"/>
    <x v="2242"/>
    <n v="21"/>
    <x v="7"/>
    <x v="7"/>
    <x v="167"/>
    <x v="1"/>
    <s v="Meral Oğurlu"/>
    <m/>
    <x v="1"/>
  </r>
  <r>
    <x v="0"/>
    <x v="39687"/>
    <x v="0"/>
    <x v="152"/>
    <x v="0"/>
    <x v="0"/>
    <n v="0"/>
    <x v="2242"/>
    <n v="21"/>
    <x v="7"/>
    <x v="7"/>
    <x v="97"/>
    <x v="1"/>
    <s v="Onur İlkay"/>
    <m/>
    <x v="0"/>
  </r>
  <r>
    <x v="0"/>
    <x v="39688"/>
    <x v="0"/>
    <x v="78"/>
    <x v="0"/>
    <x v="0"/>
    <n v="0"/>
    <x v="2242"/>
    <n v="21"/>
    <x v="7"/>
    <x v="7"/>
    <x v="46"/>
    <x v="1"/>
    <s v="Neslihan Altınışık"/>
    <m/>
    <x v="0"/>
  </r>
  <r>
    <x v="0"/>
    <x v="39689"/>
    <x v="0"/>
    <x v="309"/>
    <x v="1"/>
    <x v="0"/>
    <n v="0"/>
    <x v="1816"/>
    <n v="22"/>
    <x v="7"/>
    <x v="7"/>
    <x v="180"/>
    <x v="1"/>
    <s v="Tuğrul Metin"/>
    <m/>
    <x v="1"/>
  </r>
  <r>
    <x v="0"/>
    <x v="39690"/>
    <x v="0"/>
    <x v="13"/>
    <x v="1"/>
    <x v="0"/>
    <n v="0"/>
    <x v="2248"/>
    <n v="23"/>
    <x v="7"/>
    <x v="7"/>
    <x v="28"/>
    <x v="1"/>
    <s v="Onur İlkay"/>
    <m/>
    <x v="1"/>
  </r>
  <r>
    <x v="0"/>
    <x v="39691"/>
    <x v="4"/>
    <x v="211"/>
    <x v="0"/>
    <x v="5"/>
    <n v="0"/>
    <x v="2242"/>
    <n v="21"/>
    <x v="7"/>
    <x v="7"/>
    <x v="121"/>
    <x v="1"/>
    <s v="Özlem Yıldırım"/>
    <m/>
    <x v="1"/>
  </r>
  <r>
    <x v="0"/>
    <x v="39692"/>
    <x v="4"/>
    <x v="211"/>
    <x v="0"/>
    <x v="5"/>
    <n v="0"/>
    <x v="2242"/>
    <n v="21"/>
    <x v="7"/>
    <x v="7"/>
    <x v="356"/>
    <x v="1"/>
    <s v="Özlem Yıldırım"/>
    <m/>
    <x v="1"/>
  </r>
  <r>
    <x v="0"/>
    <x v="39693"/>
    <x v="5"/>
    <x v="12"/>
    <x v="1"/>
    <x v="0"/>
    <n v="0"/>
    <x v="1816"/>
    <n v="22"/>
    <x v="7"/>
    <x v="7"/>
    <x v="91"/>
    <x v="1"/>
    <s v="Burak Uzunkaya"/>
    <m/>
    <x v="1"/>
  </r>
  <r>
    <x v="0"/>
    <x v="39694"/>
    <x v="0"/>
    <x v="1176"/>
    <x v="0"/>
    <x v="0"/>
    <n v="0"/>
    <x v="2242"/>
    <n v="21"/>
    <x v="7"/>
    <x v="7"/>
    <x v="248"/>
    <x v="1"/>
    <s v="Onur İlkay"/>
    <m/>
    <x v="1"/>
  </r>
  <r>
    <x v="0"/>
    <x v="39695"/>
    <x v="5"/>
    <x v="80"/>
    <x v="1"/>
    <x v="0"/>
    <n v="0"/>
    <x v="2242"/>
    <n v="21"/>
    <x v="7"/>
    <x v="7"/>
    <x v="3"/>
    <x v="1"/>
    <s v="Burak Uzunkaya"/>
    <m/>
    <x v="1"/>
  </r>
  <r>
    <x v="0"/>
    <x v="39696"/>
    <x v="5"/>
    <x v="1217"/>
    <x v="1"/>
    <x v="0"/>
    <n v="0"/>
    <x v="2242"/>
    <n v="21"/>
    <x v="7"/>
    <x v="7"/>
    <x v="503"/>
    <x v="1"/>
    <s v="Murat Erdağ"/>
    <m/>
    <x v="1"/>
  </r>
  <r>
    <x v="0"/>
    <x v="39697"/>
    <x v="0"/>
    <x v="1027"/>
    <x v="0"/>
    <x v="0"/>
    <n v="0"/>
    <x v="2242"/>
    <n v="21"/>
    <x v="7"/>
    <x v="7"/>
    <x v="25"/>
    <x v="1"/>
    <s v="Neslihan Altınışık"/>
    <m/>
    <x v="2"/>
  </r>
  <r>
    <x v="0"/>
    <x v="39698"/>
    <x v="0"/>
    <x v="995"/>
    <x v="0"/>
    <x v="0"/>
    <n v="0"/>
    <x v="2242"/>
    <n v="21"/>
    <x v="7"/>
    <x v="7"/>
    <x v="121"/>
    <x v="1"/>
    <s v="Meral Oğurlu"/>
    <m/>
    <x v="1"/>
  </r>
  <r>
    <x v="0"/>
    <x v="39699"/>
    <x v="0"/>
    <x v="422"/>
    <x v="0"/>
    <x v="0"/>
    <n v="0"/>
    <x v="2242"/>
    <n v="21"/>
    <x v="7"/>
    <x v="7"/>
    <x v="46"/>
    <x v="1"/>
    <s v="Esra Ramazan"/>
    <m/>
    <x v="0"/>
  </r>
  <r>
    <x v="0"/>
    <x v="39700"/>
    <x v="0"/>
    <x v="1169"/>
    <x v="0"/>
    <x v="0"/>
    <n v="0"/>
    <x v="1816"/>
    <n v="22"/>
    <x v="7"/>
    <x v="7"/>
    <x v="108"/>
    <x v="1"/>
    <s v="Esra Ramazan"/>
    <m/>
    <x v="1"/>
  </r>
  <r>
    <x v="0"/>
    <x v="39701"/>
    <x v="0"/>
    <x v="0"/>
    <x v="0"/>
    <x v="0"/>
    <n v="0"/>
    <x v="2242"/>
    <n v="21"/>
    <x v="7"/>
    <x v="7"/>
    <x v="121"/>
    <x v="1"/>
    <s v="Esra Ramazan"/>
    <m/>
    <x v="1"/>
  </r>
  <r>
    <x v="0"/>
    <x v="39702"/>
    <x v="2"/>
    <x v="270"/>
    <x v="2"/>
    <x v="5"/>
    <n v="0"/>
    <x v="1816"/>
    <n v="22"/>
    <x v="7"/>
    <x v="7"/>
    <x v="31"/>
    <x v="1"/>
    <s v="Eda Uzunkaya"/>
    <m/>
    <x v="1"/>
  </r>
  <r>
    <x v="0"/>
    <x v="39703"/>
    <x v="0"/>
    <x v="464"/>
    <x v="2"/>
    <x v="5"/>
    <n v="0"/>
    <x v="2242"/>
    <n v="21"/>
    <x v="7"/>
    <x v="7"/>
    <x v="123"/>
    <x v="1"/>
    <s v="Özlem Yıldırım"/>
    <m/>
    <x v="0"/>
  </r>
  <r>
    <x v="0"/>
    <x v="39704"/>
    <x v="5"/>
    <x v="68"/>
    <x v="1"/>
    <x v="0"/>
    <n v="0"/>
    <x v="1816"/>
    <n v="22"/>
    <x v="7"/>
    <x v="7"/>
    <x v="172"/>
    <x v="1"/>
    <s v="Ali Odabaş"/>
    <m/>
    <x v="1"/>
  </r>
  <r>
    <x v="0"/>
    <x v="39705"/>
    <x v="2"/>
    <x v="1226"/>
    <x v="0"/>
    <x v="5"/>
    <n v="0"/>
    <x v="2242"/>
    <n v="21"/>
    <x v="7"/>
    <x v="7"/>
    <x v="48"/>
    <x v="1"/>
    <s v="Feyyaz Çıvak"/>
    <m/>
    <x v="2"/>
  </r>
  <r>
    <x v="0"/>
    <x v="39706"/>
    <x v="4"/>
    <x v="211"/>
    <x v="0"/>
    <x v="5"/>
    <n v="0"/>
    <x v="2242"/>
    <n v="21"/>
    <x v="7"/>
    <x v="7"/>
    <x v="104"/>
    <x v="1"/>
    <s v="Özlem Yıldırım"/>
    <m/>
    <x v="1"/>
  </r>
  <r>
    <x v="0"/>
    <x v="39707"/>
    <x v="3"/>
    <x v="105"/>
    <x v="1"/>
    <x v="0"/>
    <n v="0"/>
    <x v="1816"/>
    <n v="22"/>
    <x v="7"/>
    <x v="7"/>
    <x v="4"/>
    <x v="1"/>
    <s v="Filiz Özel Demiray"/>
    <m/>
    <x v="1"/>
  </r>
  <r>
    <x v="0"/>
    <x v="39708"/>
    <x v="5"/>
    <x v="1027"/>
    <x v="0"/>
    <x v="0"/>
    <n v="0"/>
    <x v="2242"/>
    <n v="21"/>
    <x v="7"/>
    <x v="7"/>
    <x v="261"/>
    <x v="1"/>
    <s v="Murat Erdağ"/>
    <m/>
    <x v="2"/>
  </r>
  <r>
    <x v="0"/>
    <x v="39709"/>
    <x v="5"/>
    <x v="1027"/>
    <x v="2"/>
    <x v="0"/>
    <n v="0"/>
    <x v="2242"/>
    <n v="21"/>
    <x v="7"/>
    <x v="7"/>
    <x v="64"/>
    <x v="1"/>
    <s v="Murat Erdağ"/>
    <m/>
    <x v="1"/>
  </r>
  <r>
    <x v="0"/>
    <x v="39710"/>
    <x v="7"/>
    <x v="206"/>
    <x v="0"/>
    <x v="0"/>
    <n v="0"/>
    <x v="1816"/>
    <n v="22"/>
    <x v="7"/>
    <x v="7"/>
    <x v="132"/>
    <x v="1"/>
    <s v="Murat Gökdemir"/>
    <m/>
    <x v="0"/>
  </r>
  <r>
    <x v="0"/>
    <x v="39711"/>
    <x v="2"/>
    <x v="1090"/>
    <x v="0"/>
    <x v="0"/>
    <n v="0"/>
    <x v="1816"/>
    <n v="22"/>
    <x v="7"/>
    <x v="7"/>
    <x v="0"/>
    <x v="1"/>
    <s v="Eda Uzunkaya"/>
    <m/>
    <x v="0"/>
  </r>
  <r>
    <x v="0"/>
    <x v="39712"/>
    <x v="2"/>
    <x v="304"/>
    <x v="0"/>
    <x v="1"/>
    <n v="150"/>
    <x v="1816"/>
    <n v="22"/>
    <x v="7"/>
    <x v="7"/>
    <x v="0"/>
    <x v="3"/>
    <s v="Eda Uzunkaya"/>
    <m/>
    <x v="1"/>
  </r>
  <r>
    <x v="0"/>
    <x v="39713"/>
    <x v="0"/>
    <x v="78"/>
    <x v="0"/>
    <x v="0"/>
    <n v="0"/>
    <x v="1816"/>
    <n v="22"/>
    <x v="7"/>
    <x v="7"/>
    <x v="195"/>
    <x v="1"/>
    <s v="Neslihan Altınışık"/>
    <m/>
    <x v="0"/>
  </r>
  <r>
    <x v="0"/>
    <x v="39714"/>
    <x v="5"/>
    <x v="1217"/>
    <x v="0"/>
    <x v="0"/>
    <n v="0"/>
    <x v="1816"/>
    <n v="22"/>
    <x v="7"/>
    <x v="7"/>
    <x v="122"/>
    <x v="1"/>
    <s v="Murat Erdağ"/>
    <m/>
    <x v="1"/>
  </r>
  <r>
    <x v="0"/>
    <x v="39715"/>
    <x v="0"/>
    <x v="1069"/>
    <x v="2"/>
    <x v="5"/>
    <n v="0"/>
    <x v="1816"/>
    <n v="22"/>
    <x v="7"/>
    <x v="7"/>
    <x v="248"/>
    <x v="1"/>
    <s v="Meral RÜZGAR"/>
    <m/>
    <x v="1"/>
  </r>
  <r>
    <x v="0"/>
    <x v="39716"/>
    <x v="0"/>
    <x v="653"/>
    <x v="0"/>
    <x v="0"/>
    <n v="0"/>
    <x v="1816"/>
    <n v="22"/>
    <x v="7"/>
    <x v="7"/>
    <x v="25"/>
    <x v="1"/>
    <s v="Neslihan Altınışık"/>
    <m/>
    <x v="1"/>
  </r>
  <r>
    <x v="0"/>
    <x v="39717"/>
    <x v="0"/>
    <x v="146"/>
    <x v="0"/>
    <x v="0"/>
    <n v="0"/>
    <x v="1816"/>
    <n v="22"/>
    <x v="7"/>
    <x v="7"/>
    <x v="7"/>
    <x v="1"/>
    <s v="Neslihan Altınışık"/>
    <m/>
    <x v="1"/>
  </r>
  <r>
    <x v="0"/>
    <x v="39718"/>
    <x v="0"/>
    <x v="702"/>
    <x v="2"/>
    <x v="5"/>
    <n v="0"/>
    <x v="1816"/>
    <n v="22"/>
    <x v="7"/>
    <x v="7"/>
    <x v="104"/>
    <x v="1"/>
    <s v="Özay Metin"/>
    <m/>
    <x v="1"/>
  </r>
  <r>
    <x v="0"/>
    <x v="39719"/>
    <x v="0"/>
    <x v="1230"/>
    <x v="0"/>
    <x v="5"/>
    <n v="0"/>
    <x v="1816"/>
    <n v="22"/>
    <x v="7"/>
    <x v="7"/>
    <x v="7"/>
    <x v="1"/>
    <s v="Neslihan Altınışık"/>
    <m/>
    <x v="1"/>
  </r>
  <r>
    <x v="0"/>
    <x v="39720"/>
    <x v="0"/>
    <x v="1053"/>
    <x v="0"/>
    <x v="0"/>
    <n v="0"/>
    <x v="1816"/>
    <n v="22"/>
    <x v="7"/>
    <x v="7"/>
    <x v="0"/>
    <x v="3"/>
    <s v="Neslihan Altınışık"/>
    <m/>
    <x v="1"/>
  </r>
  <r>
    <x v="0"/>
    <x v="39721"/>
    <x v="0"/>
    <x v="152"/>
    <x v="0"/>
    <x v="0"/>
    <n v="0"/>
    <x v="1816"/>
    <n v="22"/>
    <x v="7"/>
    <x v="7"/>
    <x v="7"/>
    <x v="1"/>
    <s v="Meral RÜZGAR"/>
    <m/>
    <x v="0"/>
  </r>
  <r>
    <x v="0"/>
    <x v="39722"/>
    <x v="0"/>
    <x v="307"/>
    <x v="0"/>
    <x v="0"/>
    <n v="0"/>
    <x v="1816"/>
    <n v="22"/>
    <x v="7"/>
    <x v="7"/>
    <x v="122"/>
    <x v="1"/>
    <s v="Neslihan Altınışık"/>
    <m/>
    <x v="1"/>
  </r>
  <r>
    <x v="0"/>
    <x v="39723"/>
    <x v="0"/>
    <x v="1027"/>
    <x v="0"/>
    <x v="0"/>
    <n v="0"/>
    <x v="1816"/>
    <n v="22"/>
    <x v="7"/>
    <x v="7"/>
    <x v="2"/>
    <x v="1"/>
    <s v="Özay Metin"/>
    <m/>
    <x v="2"/>
  </r>
  <r>
    <x v="0"/>
    <x v="39724"/>
    <x v="0"/>
    <x v="126"/>
    <x v="0"/>
    <x v="0"/>
    <n v="0"/>
    <x v="1816"/>
    <n v="22"/>
    <x v="7"/>
    <x v="7"/>
    <x v="91"/>
    <x v="1"/>
    <s v="Özay Metin"/>
    <m/>
    <x v="1"/>
  </r>
  <r>
    <x v="0"/>
    <x v="39725"/>
    <x v="0"/>
    <x v="702"/>
    <x v="2"/>
    <x v="5"/>
    <n v="0"/>
    <x v="1816"/>
    <n v="22"/>
    <x v="7"/>
    <x v="7"/>
    <x v="97"/>
    <x v="1"/>
    <s v="Özay Metin"/>
    <m/>
    <x v="1"/>
  </r>
  <r>
    <x v="0"/>
    <x v="39726"/>
    <x v="0"/>
    <x v="1070"/>
    <x v="0"/>
    <x v="0"/>
    <n v="0"/>
    <x v="1816"/>
    <n v="22"/>
    <x v="7"/>
    <x v="7"/>
    <x v="122"/>
    <x v="1"/>
    <s v="Özlem Yıldırım"/>
    <m/>
    <x v="1"/>
  </r>
  <r>
    <x v="0"/>
    <x v="39727"/>
    <x v="0"/>
    <x v="1018"/>
    <x v="2"/>
    <x v="0"/>
    <n v="0"/>
    <x v="1816"/>
    <n v="22"/>
    <x v="7"/>
    <x v="7"/>
    <x v="97"/>
    <x v="1"/>
    <s v="Neslihan Altınışık"/>
    <m/>
    <x v="1"/>
  </r>
  <r>
    <x v="0"/>
    <x v="39728"/>
    <x v="0"/>
    <x v="722"/>
    <x v="0"/>
    <x v="0"/>
    <n v="0"/>
    <x v="1816"/>
    <n v="22"/>
    <x v="7"/>
    <x v="7"/>
    <x v="7"/>
    <x v="1"/>
    <s v="Özlem Yıldırım"/>
    <m/>
    <x v="2"/>
  </r>
  <r>
    <x v="0"/>
    <x v="39729"/>
    <x v="4"/>
    <x v="211"/>
    <x v="0"/>
    <x v="5"/>
    <n v="0"/>
    <x v="1816"/>
    <n v="22"/>
    <x v="7"/>
    <x v="7"/>
    <x v="248"/>
    <x v="1"/>
    <s v="Özlem Yıldırım"/>
    <m/>
    <x v="1"/>
  </r>
  <r>
    <x v="0"/>
    <x v="39730"/>
    <x v="0"/>
    <x v="35"/>
    <x v="0"/>
    <x v="0"/>
    <n v="0"/>
    <x v="1816"/>
    <n v="22"/>
    <x v="7"/>
    <x v="7"/>
    <x v="7"/>
    <x v="1"/>
    <s v="Neslihan Altınışık"/>
    <m/>
    <x v="1"/>
  </r>
  <r>
    <x v="0"/>
    <x v="39731"/>
    <x v="5"/>
    <x v="1033"/>
    <x v="0"/>
    <x v="0"/>
    <n v="0"/>
    <x v="1816"/>
    <n v="22"/>
    <x v="7"/>
    <x v="7"/>
    <x v="52"/>
    <x v="1"/>
    <s v="Murat Erdağ"/>
    <m/>
    <x v="1"/>
  </r>
  <r>
    <x v="0"/>
    <x v="39732"/>
    <x v="0"/>
    <x v="599"/>
    <x v="0"/>
    <x v="0"/>
    <n v="0"/>
    <x v="1816"/>
    <n v="22"/>
    <x v="7"/>
    <x v="7"/>
    <x v="122"/>
    <x v="1"/>
    <s v="Neslihan Altınışık"/>
    <m/>
    <x v="1"/>
  </r>
  <r>
    <x v="0"/>
    <x v="39733"/>
    <x v="5"/>
    <x v="1033"/>
    <x v="2"/>
    <x v="0"/>
    <n v="0"/>
    <x v="1816"/>
    <n v="22"/>
    <x v="7"/>
    <x v="7"/>
    <x v="7"/>
    <x v="1"/>
    <s v="Murat Erdağ"/>
    <m/>
    <x v="1"/>
  </r>
  <r>
    <x v="0"/>
    <x v="39734"/>
    <x v="5"/>
    <x v="1217"/>
    <x v="0"/>
    <x v="0"/>
    <n v="0"/>
    <x v="1816"/>
    <n v="22"/>
    <x v="7"/>
    <x v="7"/>
    <x v="148"/>
    <x v="1"/>
    <s v="Murat Erdağ"/>
    <m/>
    <x v="1"/>
  </r>
  <r>
    <x v="0"/>
    <x v="39735"/>
    <x v="3"/>
    <x v="105"/>
    <x v="1"/>
    <x v="0"/>
    <n v="0"/>
    <x v="1816"/>
    <n v="22"/>
    <x v="7"/>
    <x v="7"/>
    <x v="141"/>
    <x v="1"/>
    <s v="Filiz Özel Demiray"/>
    <m/>
    <x v="1"/>
  </r>
  <r>
    <x v="0"/>
    <x v="39736"/>
    <x v="5"/>
    <x v="50"/>
    <x v="0"/>
    <x v="0"/>
    <n v="0"/>
    <x v="1816"/>
    <n v="22"/>
    <x v="7"/>
    <x v="7"/>
    <x v="122"/>
    <x v="1"/>
    <s v="Murat Erdağ"/>
    <m/>
    <x v="0"/>
  </r>
  <r>
    <x v="0"/>
    <x v="39737"/>
    <x v="0"/>
    <x v="206"/>
    <x v="0"/>
    <x v="0"/>
    <n v="0"/>
    <x v="1816"/>
    <n v="22"/>
    <x v="7"/>
    <x v="7"/>
    <x v="7"/>
    <x v="1"/>
    <s v="Neslihan Altınışık"/>
    <m/>
    <x v="1"/>
  </r>
  <r>
    <x v="0"/>
    <x v="39738"/>
    <x v="2"/>
    <x v="85"/>
    <x v="0"/>
    <x v="0"/>
    <n v="0"/>
    <x v="1816"/>
    <n v="22"/>
    <x v="7"/>
    <x v="7"/>
    <x v="148"/>
    <x v="1"/>
    <s v="Eda Uzunkaya"/>
    <m/>
    <x v="1"/>
  </r>
  <r>
    <x v="0"/>
    <x v="39739"/>
    <x v="2"/>
    <x v="270"/>
    <x v="0"/>
    <x v="5"/>
    <n v="0"/>
    <x v="1816"/>
    <n v="22"/>
    <x v="7"/>
    <x v="7"/>
    <x v="108"/>
    <x v="1"/>
    <s v="Eda Uzunkaya"/>
    <m/>
    <x v="1"/>
  </r>
  <r>
    <x v="0"/>
    <x v="39740"/>
    <x v="2"/>
    <x v="118"/>
    <x v="1"/>
    <x v="0"/>
    <n v="0"/>
    <x v="1816"/>
    <n v="22"/>
    <x v="7"/>
    <x v="7"/>
    <x v="133"/>
    <x v="1"/>
    <s v="Feyyaz Çıvak"/>
    <m/>
    <x v="1"/>
  </r>
  <r>
    <x v="0"/>
    <x v="39741"/>
    <x v="5"/>
    <x v="1027"/>
    <x v="0"/>
    <x v="0"/>
    <n v="0"/>
    <x v="1816"/>
    <n v="22"/>
    <x v="7"/>
    <x v="7"/>
    <x v="398"/>
    <x v="1"/>
    <s v="Murat Erdağ"/>
    <m/>
    <x v="1"/>
  </r>
  <r>
    <x v="0"/>
    <x v="39742"/>
    <x v="0"/>
    <x v="1215"/>
    <x v="0"/>
    <x v="0"/>
    <n v="0"/>
    <x v="1816"/>
    <n v="22"/>
    <x v="7"/>
    <x v="7"/>
    <x v="156"/>
    <x v="1"/>
    <s v="Meral RÜZGAR"/>
    <m/>
    <x v="2"/>
  </r>
  <r>
    <x v="0"/>
    <x v="39743"/>
    <x v="0"/>
    <x v="942"/>
    <x v="0"/>
    <x v="5"/>
    <n v="0"/>
    <x v="1816"/>
    <n v="22"/>
    <x v="7"/>
    <x v="7"/>
    <x v="133"/>
    <x v="1"/>
    <s v="Esra Ramazan"/>
    <m/>
    <x v="1"/>
  </r>
  <r>
    <x v="0"/>
    <x v="39744"/>
    <x v="0"/>
    <x v="1035"/>
    <x v="0"/>
    <x v="5"/>
    <n v="0"/>
    <x v="1816"/>
    <n v="22"/>
    <x v="7"/>
    <x v="7"/>
    <x v="2"/>
    <x v="1"/>
    <s v="Neslihan Altınışık"/>
    <s v="Meral RÜZGAR"/>
    <x v="1"/>
  </r>
  <r>
    <x v="0"/>
    <x v="39745"/>
    <x v="4"/>
    <x v="211"/>
    <x v="0"/>
    <x v="5"/>
    <n v="0"/>
    <x v="1816"/>
    <n v="22"/>
    <x v="7"/>
    <x v="7"/>
    <x v="37"/>
    <x v="1"/>
    <s v="Özlem Yıldırım"/>
    <m/>
    <x v="1"/>
  </r>
  <r>
    <x v="0"/>
    <x v="39746"/>
    <x v="5"/>
    <x v="85"/>
    <x v="1"/>
    <x v="0"/>
    <n v="0"/>
    <x v="1816"/>
    <n v="22"/>
    <x v="7"/>
    <x v="7"/>
    <x v="228"/>
    <x v="1"/>
    <s v="Burak Uzunkaya"/>
    <m/>
    <x v="1"/>
  </r>
  <r>
    <x v="0"/>
    <x v="39747"/>
    <x v="5"/>
    <x v="225"/>
    <x v="1"/>
    <x v="0"/>
    <n v="0"/>
    <x v="1816"/>
    <n v="22"/>
    <x v="7"/>
    <x v="7"/>
    <x v="166"/>
    <x v="1"/>
    <s v="Ali Odabaş"/>
    <m/>
    <x v="1"/>
  </r>
  <r>
    <x v="0"/>
    <x v="39748"/>
    <x v="0"/>
    <x v="1021"/>
    <x v="0"/>
    <x v="0"/>
    <n v="0"/>
    <x v="1816"/>
    <n v="22"/>
    <x v="7"/>
    <x v="7"/>
    <x v="108"/>
    <x v="1"/>
    <s v="Neslihan Altınışık"/>
    <m/>
    <x v="1"/>
  </r>
  <r>
    <x v="0"/>
    <x v="39749"/>
    <x v="0"/>
    <x v="321"/>
    <x v="0"/>
    <x v="0"/>
    <n v="0"/>
    <x v="1816"/>
    <n v="22"/>
    <x v="7"/>
    <x v="7"/>
    <x v="108"/>
    <x v="1"/>
    <s v="Esra Ramazan"/>
    <m/>
    <x v="1"/>
  </r>
  <r>
    <x v="0"/>
    <x v="39750"/>
    <x v="0"/>
    <x v="1027"/>
    <x v="0"/>
    <x v="0"/>
    <n v="0"/>
    <x v="1816"/>
    <n v="22"/>
    <x v="7"/>
    <x v="7"/>
    <x v="248"/>
    <x v="1"/>
    <s v="Esra Ramazan"/>
    <m/>
    <x v="2"/>
  </r>
  <r>
    <x v="0"/>
    <x v="39751"/>
    <x v="0"/>
    <x v="1071"/>
    <x v="0"/>
    <x v="0"/>
    <n v="0"/>
    <x v="1816"/>
    <n v="22"/>
    <x v="7"/>
    <x v="7"/>
    <x v="97"/>
    <x v="1"/>
    <s v="Esra Ramazan"/>
    <m/>
    <x v="1"/>
  </r>
  <r>
    <x v="0"/>
    <x v="39752"/>
    <x v="0"/>
    <x v="1070"/>
    <x v="0"/>
    <x v="0"/>
    <n v="0"/>
    <x v="1816"/>
    <n v="22"/>
    <x v="7"/>
    <x v="7"/>
    <x v="104"/>
    <x v="1"/>
    <s v="Esra Ramazan"/>
    <m/>
    <x v="1"/>
  </r>
  <r>
    <x v="0"/>
    <x v="39753"/>
    <x v="2"/>
    <x v="1090"/>
    <x v="0"/>
    <x v="5"/>
    <n v="0"/>
    <x v="1816"/>
    <n v="22"/>
    <x v="7"/>
    <x v="7"/>
    <x v="277"/>
    <x v="1"/>
    <s v="Eda Uzunkaya"/>
    <m/>
    <x v="1"/>
  </r>
  <r>
    <x v="0"/>
    <x v="39754"/>
    <x v="0"/>
    <x v="975"/>
    <x v="0"/>
    <x v="0"/>
    <n v="0"/>
    <x v="1816"/>
    <n v="22"/>
    <x v="7"/>
    <x v="7"/>
    <x v="7"/>
    <x v="1"/>
    <s v="Esra Ramazan"/>
    <m/>
    <x v="1"/>
  </r>
  <r>
    <x v="0"/>
    <x v="39755"/>
    <x v="4"/>
    <x v="211"/>
    <x v="0"/>
    <x v="5"/>
    <n v="0"/>
    <x v="1816"/>
    <n v="22"/>
    <x v="7"/>
    <x v="7"/>
    <x v="122"/>
    <x v="1"/>
    <s v="Özlem Yıldırım"/>
    <m/>
    <x v="2"/>
  </r>
  <r>
    <x v="0"/>
    <x v="39756"/>
    <x v="0"/>
    <x v="1217"/>
    <x v="0"/>
    <x v="0"/>
    <n v="0"/>
    <x v="1816"/>
    <n v="22"/>
    <x v="7"/>
    <x v="7"/>
    <x v="108"/>
    <x v="1"/>
    <s v="Esra Ramazan"/>
    <m/>
    <x v="1"/>
  </r>
  <r>
    <x v="0"/>
    <x v="39757"/>
    <x v="0"/>
    <x v="647"/>
    <x v="2"/>
    <x v="0"/>
    <n v="0"/>
    <x v="1816"/>
    <n v="22"/>
    <x v="7"/>
    <x v="7"/>
    <x v="97"/>
    <x v="1"/>
    <s v="Özlem Yıldırım"/>
    <m/>
    <x v="1"/>
  </r>
  <r>
    <x v="0"/>
    <x v="39758"/>
    <x v="0"/>
    <x v="66"/>
    <x v="0"/>
    <x v="5"/>
    <n v="0"/>
    <x v="1816"/>
    <n v="22"/>
    <x v="7"/>
    <x v="7"/>
    <x v="104"/>
    <x v="1"/>
    <s v="Meral Oğurlu"/>
    <m/>
    <x v="1"/>
  </r>
  <r>
    <x v="0"/>
    <x v="39759"/>
    <x v="0"/>
    <x v="769"/>
    <x v="1"/>
    <x v="1"/>
    <n v="350"/>
    <x v="2248"/>
    <n v="23"/>
    <x v="7"/>
    <x v="7"/>
    <x v="4"/>
    <x v="1"/>
    <s v="Berkan Uzunkaya"/>
    <m/>
    <x v="0"/>
  </r>
  <r>
    <x v="0"/>
    <x v="39760"/>
    <x v="0"/>
    <x v="551"/>
    <x v="0"/>
    <x v="5"/>
    <n v="0"/>
    <x v="1816"/>
    <n v="22"/>
    <x v="7"/>
    <x v="7"/>
    <x v="104"/>
    <x v="1"/>
    <s v="Meral Oğurlu"/>
    <m/>
    <x v="1"/>
  </r>
  <r>
    <x v="0"/>
    <x v="39761"/>
    <x v="7"/>
    <x v="905"/>
    <x v="1"/>
    <x v="5"/>
    <n v="0"/>
    <x v="2248"/>
    <n v="23"/>
    <x v="7"/>
    <x v="7"/>
    <x v="375"/>
    <x v="1"/>
    <s v="Burak Doğan"/>
    <m/>
    <x v="1"/>
  </r>
  <r>
    <x v="0"/>
    <x v="39762"/>
    <x v="5"/>
    <x v="0"/>
    <x v="1"/>
    <x v="0"/>
    <n v="0"/>
    <x v="2248"/>
    <n v="23"/>
    <x v="7"/>
    <x v="7"/>
    <x v="508"/>
    <x v="1"/>
    <s v="Ali Odabaş"/>
    <m/>
    <x v="1"/>
  </r>
  <r>
    <x v="0"/>
    <x v="39763"/>
    <x v="0"/>
    <x v="1021"/>
    <x v="0"/>
    <x v="0"/>
    <n v="0"/>
    <x v="1816"/>
    <n v="22"/>
    <x v="7"/>
    <x v="7"/>
    <x v="195"/>
    <x v="1"/>
    <s v="Meral Oğurlu"/>
    <m/>
    <x v="1"/>
  </r>
  <r>
    <x v="0"/>
    <x v="39764"/>
    <x v="0"/>
    <x v="1053"/>
    <x v="0"/>
    <x v="0"/>
    <n v="0"/>
    <x v="1816"/>
    <n v="22"/>
    <x v="7"/>
    <x v="7"/>
    <x v="28"/>
    <x v="1"/>
    <s v="Meral Oğurlu"/>
    <m/>
    <x v="0"/>
  </r>
  <r>
    <x v="0"/>
    <x v="39765"/>
    <x v="0"/>
    <x v="12"/>
    <x v="0"/>
    <x v="0"/>
    <n v="0"/>
    <x v="1816"/>
    <n v="22"/>
    <x v="7"/>
    <x v="7"/>
    <x v="121"/>
    <x v="1"/>
    <s v="Neslihan Altınışık"/>
    <m/>
    <x v="2"/>
  </r>
  <r>
    <x v="0"/>
    <x v="39766"/>
    <x v="0"/>
    <x v="1027"/>
    <x v="0"/>
    <x v="0"/>
    <n v="0"/>
    <x v="1816"/>
    <n v="22"/>
    <x v="7"/>
    <x v="7"/>
    <x v="25"/>
    <x v="1"/>
    <s v="Neslihan Altınışık"/>
    <m/>
    <x v="2"/>
  </r>
  <r>
    <x v="0"/>
    <x v="39767"/>
    <x v="2"/>
    <x v="417"/>
    <x v="0"/>
    <x v="0"/>
    <n v="0"/>
    <x v="1816"/>
    <n v="22"/>
    <x v="7"/>
    <x v="7"/>
    <x v="104"/>
    <x v="1"/>
    <s v="Eda Uzunkaya"/>
    <m/>
    <x v="1"/>
  </r>
  <r>
    <x v="0"/>
    <x v="39768"/>
    <x v="0"/>
    <x v="66"/>
    <x v="1"/>
    <x v="0"/>
    <n v="0"/>
    <x v="2248"/>
    <n v="23"/>
    <x v="7"/>
    <x v="7"/>
    <x v="4"/>
    <x v="3"/>
    <s v="Serkan Gül"/>
    <m/>
    <x v="1"/>
  </r>
  <r>
    <x v="0"/>
    <x v="39769"/>
    <x v="0"/>
    <x v="309"/>
    <x v="0"/>
    <x v="0"/>
    <n v="0"/>
    <x v="2248"/>
    <n v="23"/>
    <x v="7"/>
    <x v="7"/>
    <x v="4"/>
    <x v="1"/>
    <s v="Tuğrul Metin"/>
    <m/>
    <x v="1"/>
  </r>
  <r>
    <x v="0"/>
    <x v="39770"/>
    <x v="5"/>
    <x v="309"/>
    <x v="0"/>
    <x v="0"/>
    <n v="0"/>
    <x v="2248"/>
    <n v="23"/>
    <x v="7"/>
    <x v="7"/>
    <x v="244"/>
    <x v="1"/>
    <s v="Ömer Gültekin"/>
    <m/>
    <x v="1"/>
  </r>
  <r>
    <x v="0"/>
    <x v="39771"/>
    <x v="2"/>
    <x v="53"/>
    <x v="0"/>
    <x v="0"/>
    <n v="0"/>
    <x v="1816"/>
    <n v="22"/>
    <x v="7"/>
    <x v="7"/>
    <x v="156"/>
    <x v="1"/>
    <s v="Özay Metin"/>
    <m/>
    <x v="1"/>
  </r>
  <r>
    <x v="0"/>
    <x v="39772"/>
    <x v="2"/>
    <x v="270"/>
    <x v="0"/>
    <x v="5"/>
    <n v="0"/>
    <x v="1816"/>
    <n v="22"/>
    <x v="7"/>
    <x v="7"/>
    <x v="248"/>
    <x v="1"/>
    <s v="Eda Uzunkaya"/>
    <m/>
    <x v="1"/>
  </r>
  <r>
    <x v="0"/>
    <x v="39773"/>
    <x v="2"/>
    <x v="165"/>
    <x v="1"/>
    <x v="0"/>
    <n v="0"/>
    <x v="2248"/>
    <n v="23"/>
    <x v="7"/>
    <x v="7"/>
    <x v="4"/>
    <x v="3"/>
    <s v="Feyyaz Çıvak"/>
    <m/>
    <x v="1"/>
  </r>
  <r>
    <x v="0"/>
    <x v="39774"/>
    <x v="0"/>
    <x v="273"/>
    <x v="0"/>
    <x v="0"/>
    <n v="0"/>
    <x v="1816"/>
    <n v="22"/>
    <x v="7"/>
    <x v="7"/>
    <x v="108"/>
    <x v="1"/>
    <s v="Esra Ramazan"/>
    <m/>
    <x v="1"/>
  </r>
  <r>
    <x v="0"/>
    <x v="39775"/>
    <x v="2"/>
    <x v="211"/>
    <x v="0"/>
    <x v="1"/>
    <n v="150"/>
    <x v="1816"/>
    <n v="22"/>
    <x v="7"/>
    <x v="7"/>
    <x v="115"/>
    <x v="1"/>
    <s v="Özay Metin"/>
    <m/>
    <x v="1"/>
  </r>
  <r>
    <x v="0"/>
    <x v="39776"/>
    <x v="0"/>
    <x v="1153"/>
    <x v="1"/>
    <x v="1"/>
    <n v="250"/>
    <x v="1816"/>
    <n v="22"/>
    <x v="7"/>
    <x v="7"/>
    <x v="407"/>
    <x v="1"/>
    <s v="Berkan Uzunkaya"/>
    <m/>
    <x v="1"/>
  </r>
  <r>
    <x v="0"/>
    <x v="39777"/>
    <x v="0"/>
    <x v="422"/>
    <x v="0"/>
    <x v="0"/>
    <n v="0"/>
    <x v="1816"/>
    <n v="22"/>
    <x v="7"/>
    <x v="7"/>
    <x v="2"/>
    <x v="1"/>
    <s v="Esra Ramazan"/>
    <m/>
    <x v="1"/>
  </r>
  <r>
    <x v="0"/>
    <x v="39778"/>
    <x v="4"/>
    <x v="211"/>
    <x v="0"/>
    <x v="5"/>
    <n v="0"/>
    <x v="1816"/>
    <n v="22"/>
    <x v="7"/>
    <x v="7"/>
    <x v="225"/>
    <x v="1"/>
    <s v="Özlem Yıldırım"/>
    <m/>
    <x v="1"/>
  </r>
  <r>
    <x v="0"/>
    <x v="39779"/>
    <x v="4"/>
    <x v="211"/>
    <x v="0"/>
    <x v="5"/>
    <n v="0"/>
    <x v="1816"/>
    <n v="22"/>
    <x v="7"/>
    <x v="7"/>
    <x v="166"/>
    <x v="1"/>
    <s v="Özlem Yıldırım"/>
    <m/>
    <x v="1"/>
  </r>
  <r>
    <x v="0"/>
    <x v="39780"/>
    <x v="5"/>
    <x v="68"/>
    <x v="0"/>
    <x v="0"/>
    <n v="0"/>
    <x v="2248"/>
    <n v="23"/>
    <x v="7"/>
    <x v="7"/>
    <x v="123"/>
    <x v="1"/>
    <s v="Murat Erdağ"/>
    <m/>
    <x v="1"/>
  </r>
  <r>
    <x v="0"/>
    <x v="39781"/>
    <x v="5"/>
    <x v="67"/>
    <x v="0"/>
    <x v="0"/>
    <n v="0"/>
    <x v="2248"/>
    <n v="23"/>
    <x v="7"/>
    <x v="7"/>
    <x v="137"/>
    <x v="1"/>
    <s v="Murat Erdağ"/>
    <m/>
    <x v="1"/>
  </r>
  <r>
    <x v="0"/>
    <x v="39782"/>
    <x v="5"/>
    <x v="12"/>
    <x v="0"/>
    <x v="0"/>
    <n v="0"/>
    <x v="2248"/>
    <n v="23"/>
    <x v="7"/>
    <x v="7"/>
    <x v="5"/>
    <x v="1"/>
    <s v="Murat Erdağ"/>
    <m/>
    <x v="0"/>
  </r>
  <r>
    <x v="0"/>
    <x v="39783"/>
    <x v="0"/>
    <x v="1027"/>
    <x v="0"/>
    <x v="0"/>
    <n v="0"/>
    <x v="2248"/>
    <n v="23"/>
    <x v="7"/>
    <x v="7"/>
    <x v="97"/>
    <x v="1"/>
    <s v="Tuğrul Metin"/>
    <m/>
    <x v="0"/>
  </r>
  <r>
    <x v="0"/>
    <x v="39784"/>
    <x v="0"/>
    <x v="1027"/>
    <x v="0"/>
    <x v="0"/>
    <n v="0"/>
    <x v="2248"/>
    <n v="23"/>
    <x v="7"/>
    <x v="7"/>
    <x v="25"/>
    <x v="1"/>
    <s v="Meral Oğurlu"/>
    <m/>
    <x v="2"/>
  </r>
  <r>
    <x v="0"/>
    <x v="39785"/>
    <x v="5"/>
    <x v="12"/>
    <x v="0"/>
    <x v="0"/>
    <n v="0"/>
    <x v="1816"/>
    <n v="22"/>
    <x v="7"/>
    <x v="7"/>
    <x v="7"/>
    <x v="1"/>
    <s v="Ömer Gültekin"/>
    <m/>
    <x v="0"/>
  </r>
  <r>
    <x v="0"/>
    <x v="39786"/>
    <x v="5"/>
    <x v="1027"/>
    <x v="0"/>
    <x v="0"/>
    <n v="0"/>
    <x v="1816"/>
    <n v="22"/>
    <x v="7"/>
    <x v="7"/>
    <x v="137"/>
    <x v="1"/>
    <s v="Ömer Gültekin"/>
    <m/>
    <x v="0"/>
  </r>
  <r>
    <x v="0"/>
    <x v="39787"/>
    <x v="5"/>
    <x v="309"/>
    <x v="0"/>
    <x v="0"/>
    <n v="0"/>
    <x v="1816"/>
    <n v="22"/>
    <x v="7"/>
    <x v="7"/>
    <x v="7"/>
    <x v="1"/>
    <s v="Ömer Gültekin"/>
    <m/>
    <x v="1"/>
  </r>
  <r>
    <x v="0"/>
    <x v="39788"/>
    <x v="5"/>
    <x v="1033"/>
    <x v="0"/>
    <x v="0"/>
    <n v="0"/>
    <x v="1816"/>
    <n v="22"/>
    <x v="7"/>
    <x v="7"/>
    <x v="121"/>
    <x v="1"/>
    <s v="Ömer Gültekin"/>
    <m/>
    <x v="1"/>
  </r>
  <r>
    <x v="0"/>
    <x v="39789"/>
    <x v="5"/>
    <x v="309"/>
    <x v="0"/>
    <x v="0"/>
    <n v="0"/>
    <x v="1816"/>
    <n v="22"/>
    <x v="7"/>
    <x v="7"/>
    <x v="7"/>
    <x v="1"/>
    <s v="Ömer Gültekin"/>
    <m/>
    <x v="1"/>
  </r>
  <r>
    <x v="0"/>
    <x v="39790"/>
    <x v="0"/>
    <x v="50"/>
    <x v="2"/>
    <x v="0"/>
    <n v="0"/>
    <x v="2248"/>
    <n v="23"/>
    <x v="7"/>
    <x v="7"/>
    <x v="277"/>
    <x v="1"/>
    <s v="Meral Oğurlu"/>
    <s v="Esra Ramazan"/>
    <x v="1"/>
  </r>
  <r>
    <x v="0"/>
    <x v="39791"/>
    <x v="5"/>
    <x v="12"/>
    <x v="0"/>
    <x v="0"/>
    <n v="0"/>
    <x v="2248"/>
    <n v="23"/>
    <x v="7"/>
    <x v="7"/>
    <x v="248"/>
    <x v="1"/>
    <s v="Ömer Gültekin"/>
    <m/>
    <x v="1"/>
  </r>
  <r>
    <x v="0"/>
    <x v="39792"/>
    <x v="0"/>
    <x v="152"/>
    <x v="0"/>
    <x v="0"/>
    <n v="0"/>
    <x v="2248"/>
    <n v="23"/>
    <x v="7"/>
    <x v="7"/>
    <x v="137"/>
    <x v="1"/>
    <s v="Esra Ramazan"/>
    <s v="Erdal Şahin"/>
    <x v="2"/>
  </r>
  <r>
    <x v="0"/>
    <x v="39793"/>
    <x v="7"/>
    <x v="152"/>
    <x v="0"/>
    <x v="5"/>
    <n v="0"/>
    <x v="2250"/>
    <n v="24"/>
    <x v="7"/>
    <x v="7"/>
    <x v="49"/>
    <x v="1"/>
    <s v="İsmail Özer"/>
    <m/>
    <x v="2"/>
  </r>
  <r>
    <x v="0"/>
    <x v="39794"/>
    <x v="0"/>
    <x v="995"/>
    <x v="0"/>
    <x v="0"/>
    <n v="0"/>
    <x v="2248"/>
    <n v="23"/>
    <x v="7"/>
    <x v="7"/>
    <x v="261"/>
    <x v="1"/>
    <s v="Meral Oğurlu"/>
    <m/>
    <x v="0"/>
  </r>
  <r>
    <x v="0"/>
    <x v="39795"/>
    <x v="0"/>
    <x v="80"/>
    <x v="0"/>
    <x v="0"/>
    <n v="0"/>
    <x v="2248"/>
    <n v="23"/>
    <x v="7"/>
    <x v="7"/>
    <x v="31"/>
    <x v="1"/>
    <s v="Neslihan Altınışık"/>
    <m/>
    <x v="1"/>
  </r>
  <r>
    <x v="0"/>
    <x v="39796"/>
    <x v="0"/>
    <x v="206"/>
    <x v="0"/>
    <x v="0"/>
    <n v="0"/>
    <x v="2248"/>
    <n v="23"/>
    <x v="7"/>
    <x v="7"/>
    <x v="122"/>
    <x v="1"/>
    <s v="Neslihan Altınışık"/>
    <m/>
    <x v="1"/>
  </r>
  <r>
    <x v="0"/>
    <x v="39797"/>
    <x v="0"/>
    <x v="115"/>
    <x v="2"/>
    <x v="0"/>
    <n v="0"/>
    <x v="2248"/>
    <n v="23"/>
    <x v="7"/>
    <x v="7"/>
    <x v="248"/>
    <x v="1"/>
    <s v="Neslihan Altınışık"/>
    <m/>
    <x v="1"/>
  </r>
  <r>
    <x v="0"/>
    <x v="39798"/>
    <x v="5"/>
    <x v="1027"/>
    <x v="0"/>
    <x v="0"/>
    <n v="0"/>
    <x v="2248"/>
    <n v="23"/>
    <x v="7"/>
    <x v="7"/>
    <x v="97"/>
    <x v="1"/>
    <s v="Ömer Gültekin"/>
    <m/>
    <x v="1"/>
  </r>
  <r>
    <x v="0"/>
    <x v="39799"/>
    <x v="2"/>
    <x v="417"/>
    <x v="0"/>
    <x v="0"/>
    <n v="0"/>
    <x v="2248"/>
    <n v="23"/>
    <x v="7"/>
    <x v="7"/>
    <x v="167"/>
    <x v="1"/>
    <s v="Eda Uzunkaya"/>
    <m/>
    <x v="1"/>
  </r>
  <r>
    <x v="0"/>
    <x v="39800"/>
    <x v="2"/>
    <x v="614"/>
    <x v="2"/>
    <x v="5"/>
    <n v="0"/>
    <x v="2248"/>
    <n v="23"/>
    <x v="7"/>
    <x v="7"/>
    <x v="277"/>
    <x v="1"/>
    <s v="Eda Uzunkaya"/>
    <m/>
    <x v="1"/>
  </r>
  <r>
    <x v="0"/>
    <x v="39801"/>
    <x v="2"/>
    <x v="370"/>
    <x v="0"/>
    <x v="1"/>
    <n v="150"/>
    <x v="2248"/>
    <n v="23"/>
    <x v="7"/>
    <x v="7"/>
    <x v="22"/>
    <x v="1"/>
    <s v="Eda Uzunkaya"/>
    <m/>
    <x v="1"/>
  </r>
  <r>
    <x v="0"/>
    <x v="39802"/>
    <x v="0"/>
    <x v="1217"/>
    <x v="0"/>
    <x v="0"/>
    <n v="0"/>
    <x v="2248"/>
    <n v="23"/>
    <x v="7"/>
    <x v="7"/>
    <x v="137"/>
    <x v="1"/>
    <s v="Meral RÜZGAR"/>
    <m/>
    <x v="1"/>
  </r>
  <r>
    <x v="0"/>
    <x v="39803"/>
    <x v="2"/>
    <x v="116"/>
    <x v="0"/>
    <x v="0"/>
    <n v="0"/>
    <x v="2248"/>
    <n v="23"/>
    <x v="7"/>
    <x v="7"/>
    <x v="49"/>
    <x v="1"/>
    <s v="Feyyaz Çıvak"/>
    <m/>
    <x v="1"/>
  </r>
  <r>
    <x v="0"/>
    <x v="39804"/>
    <x v="0"/>
    <x v="599"/>
    <x v="0"/>
    <x v="0"/>
    <n v="0"/>
    <x v="2248"/>
    <n v="23"/>
    <x v="7"/>
    <x v="7"/>
    <x v="7"/>
    <x v="1"/>
    <s v="Meral RÜZGAR"/>
    <m/>
    <x v="1"/>
  </r>
  <r>
    <x v="0"/>
    <x v="39805"/>
    <x v="0"/>
    <x v="599"/>
    <x v="0"/>
    <x v="0"/>
    <n v="0"/>
    <x v="2248"/>
    <n v="23"/>
    <x v="7"/>
    <x v="7"/>
    <x v="167"/>
    <x v="1"/>
    <s v="Meral RÜZGAR"/>
    <m/>
    <x v="1"/>
  </r>
  <r>
    <x v="0"/>
    <x v="39806"/>
    <x v="0"/>
    <x v="46"/>
    <x v="0"/>
    <x v="0"/>
    <n v="0"/>
    <x v="2248"/>
    <n v="23"/>
    <x v="7"/>
    <x v="7"/>
    <x v="66"/>
    <x v="1"/>
    <s v="Neslihan Altınışık"/>
    <m/>
    <x v="1"/>
  </r>
  <r>
    <x v="0"/>
    <x v="39807"/>
    <x v="5"/>
    <x v="1217"/>
    <x v="0"/>
    <x v="0"/>
    <n v="0"/>
    <x v="2248"/>
    <n v="23"/>
    <x v="7"/>
    <x v="7"/>
    <x v="23"/>
    <x v="1"/>
    <s v="Murat Erdağ"/>
    <m/>
    <x v="1"/>
  </r>
  <r>
    <x v="0"/>
    <x v="39808"/>
    <x v="5"/>
    <x v="105"/>
    <x v="0"/>
    <x v="0"/>
    <n v="0"/>
    <x v="2248"/>
    <n v="23"/>
    <x v="7"/>
    <x v="7"/>
    <x v="31"/>
    <x v="1"/>
    <s v="Ömer Gültekin"/>
    <m/>
    <x v="1"/>
  </r>
  <r>
    <x v="0"/>
    <x v="39809"/>
    <x v="0"/>
    <x v="1074"/>
    <x v="2"/>
    <x v="5"/>
    <n v="0"/>
    <x v="2248"/>
    <n v="23"/>
    <x v="7"/>
    <x v="7"/>
    <x v="121"/>
    <x v="1"/>
    <s v="Meral Oğurlu"/>
    <m/>
    <x v="1"/>
  </r>
  <r>
    <x v="0"/>
    <x v="39810"/>
    <x v="0"/>
    <x v="890"/>
    <x v="0"/>
    <x v="0"/>
    <n v="0"/>
    <x v="2248"/>
    <n v="23"/>
    <x v="7"/>
    <x v="7"/>
    <x v="2"/>
    <x v="1"/>
    <s v="Neslihan Altınışık"/>
    <m/>
    <x v="1"/>
  </r>
  <r>
    <x v="0"/>
    <x v="39811"/>
    <x v="4"/>
    <x v="211"/>
    <x v="0"/>
    <x v="5"/>
    <n v="0"/>
    <x v="2248"/>
    <n v="23"/>
    <x v="7"/>
    <x v="7"/>
    <x v="7"/>
    <x v="1"/>
    <s v="Özlem Yıldırım"/>
    <m/>
    <x v="2"/>
  </r>
  <r>
    <x v="0"/>
    <x v="39812"/>
    <x v="4"/>
    <x v="211"/>
    <x v="0"/>
    <x v="5"/>
    <n v="0"/>
    <x v="2248"/>
    <n v="23"/>
    <x v="7"/>
    <x v="7"/>
    <x v="121"/>
    <x v="1"/>
    <s v="Özlem Yıldırım"/>
    <m/>
    <x v="1"/>
  </r>
  <r>
    <x v="0"/>
    <x v="39813"/>
    <x v="4"/>
    <x v="211"/>
    <x v="0"/>
    <x v="5"/>
    <n v="0"/>
    <x v="2248"/>
    <n v="23"/>
    <x v="7"/>
    <x v="7"/>
    <x v="108"/>
    <x v="1"/>
    <s v="Özlem Yıldırım"/>
    <m/>
    <x v="1"/>
  </r>
  <r>
    <x v="0"/>
    <x v="39814"/>
    <x v="4"/>
    <x v="211"/>
    <x v="0"/>
    <x v="5"/>
    <n v="0"/>
    <x v="2248"/>
    <n v="23"/>
    <x v="7"/>
    <x v="7"/>
    <x v="2"/>
    <x v="1"/>
    <s v="Özlem Yıldırım"/>
    <m/>
    <x v="2"/>
  </r>
  <r>
    <x v="0"/>
    <x v="39815"/>
    <x v="5"/>
    <x v="105"/>
    <x v="0"/>
    <x v="0"/>
    <n v="0"/>
    <x v="2248"/>
    <n v="23"/>
    <x v="7"/>
    <x v="7"/>
    <x v="2"/>
    <x v="1"/>
    <s v="Ömer Gültekin"/>
    <m/>
    <x v="1"/>
  </r>
  <r>
    <x v="0"/>
    <x v="39816"/>
    <x v="0"/>
    <x v="1027"/>
    <x v="0"/>
    <x v="0"/>
    <n v="0"/>
    <x v="2248"/>
    <n v="23"/>
    <x v="7"/>
    <x v="7"/>
    <x v="20"/>
    <x v="1"/>
    <s v="Esra Ramazan"/>
    <m/>
    <x v="1"/>
  </r>
  <r>
    <x v="0"/>
    <x v="39817"/>
    <x v="0"/>
    <x v="653"/>
    <x v="0"/>
    <x v="0"/>
    <n v="0"/>
    <x v="2248"/>
    <n v="23"/>
    <x v="7"/>
    <x v="7"/>
    <x v="277"/>
    <x v="1"/>
    <s v="Meral RÜZGAR"/>
    <m/>
    <x v="1"/>
  </r>
  <r>
    <x v="0"/>
    <x v="39818"/>
    <x v="0"/>
    <x v="0"/>
    <x v="0"/>
    <x v="0"/>
    <n v="0"/>
    <x v="2248"/>
    <n v="23"/>
    <x v="7"/>
    <x v="7"/>
    <x v="121"/>
    <x v="1"/>
    <s v="Meral RÜZGAR"/>
    <m/>
    <x v="2"/>
  </r>
  <r>
    <x v="0"/>
    <x v="39819"/>
    <x v="0"/>
    <x v="773"/>
    <x v="0"/>
    <x v="0"/>
    <n v="0"/>
    <x v="2248"/>
    <n v="23"/>
    <x v="7"/>
    <x v="7"/>
    <x v="128"/>
    <x v="1"/>
    <s v="Meral Oğurlu"/>
    <m/>
    <x v="1"/>
  </r>
  <r>
    <x v="0"/>
    <x v="39820"/>
    <x v="4"/>
    <x v="211"/>
    <x v="0"/>
    <x v="5"/>
    <n v="0"/>
    <x v="2248"/>
    <n v="23"/>
    <x v="7"/>
    <x v="7"/>
    <x v="104"/>
    <x v="1"/>
    <s v="Özlem Yıldırım"/>
    <m/>
    <x v="1"/>
  </r>
  <r>
    <x v="0"/>
    <x v="39821"/>
    <x v="5"/>
    <x v="1027"/>
    <x v="0"/>
    <x v="0"/>
    <n v="0"/>
    <x v="2248"/>
    <n v="23"/>
    <x v="7"/>
    <x v="7"/>
    <x v="327"/>
    <x v="1"/>
    <s v="Murat Erdağ"/>
    <m/>
    <x v="1"/>
  </r>
  <r>
    <x v="0"/>
    <x v="39822"/>
    <x v="5"/>
    <x v="1027"/>
    <x v="0"/>
    <x v="0"/>
    <n v="0"/>
    <x v="2248"/>
    <n v="23"/>
    <x v="7"/>
    <x v="7"/>
    <x v="2"/>
    <x v="1"/>
    <s v="Ömer Gültekin"/>
    <m/>
    <x v="1"/>
  </r>
  <r>
    <x v="0"/>
    <x v="39823"/>
    <x v="2"/>
    <x v="116"/>
    <x v="0"/>
    <x v="0"/>
    <n v="0"/>
    <x v="2248"/>
    <n v="23"/>
    <x v="7"/>
    <x v="7"/>
    <x v="49"/>
    <x v="1"/>
    <s v="Feyyaz Çıvak"/>
    <m/>
    <x v="1"/>
  </r>
  <r>
    <x v="0"/>
    <x v="39824"/>
    <x v="5"/>
    <x v="890"/>
    <x v="2"/>
    <x v="0"/>
    <n v="0"/>
    <x v="2248"/>
    <n v="23"/>
    <x v="7"/>
    <x v="7"/>
    <x v="77"/>
    <x v="1"/>
    <s v="Murat Erdağ"/>
    <m/>
    <x v="1"/>
  </r>
  <r>
    <x v="0"/>
    <x v="39825"/>
    <x v="2"/>
    <x v="1226"/>
    <x v="0"/>
    <x v="5"/>
    <n v="0"/>
    <x v="2248"/>
    <n v="23"/>
    <x v="7"/>
    <x v="7"/>
    <x v="49"/>
    <x v="1"/>
    <s v="Feyyaz Çıvak"/>
    <m/>
    <x v="1"/>
  </r>
  <r>
    <x v="0"/>
    <x v="39826"/>
    <x v="0"/>
    <x v="1056"/>
    <x v="0"/>
    <x v="5"/>
    <n v="0"/>
    <x v="2248"/>
    <n v="23"/>
    <x v="7"/>
    <x v="7"/>
    <x v="100"/>
    <x v="1"/>
    <s v="Meral Oğurlu"/>
    <s v="Meral RÜZGAR"/>
    <x v="1"/>
  </r>
  <r>
    <x v="0"/>
    <x v="39827"/>
    <x v="2"/>
    <x v="1090"/>
    <x v="0"/>
    <x v="0"/>
    <n v="0"/>
    <x v="2248"/>
    <n v="23"/>
    <x v="7"/>
    <x v="7"/>
    <x v="91"/>
    <x v="1"/>
    <s v="Eda Uzunkaya"/>
    <m/>
    <x v="1"/>
  </r>
  <r>
    <x v="0"/>
    <x v="39828"/>
    <x v="0"/>
    <x v="169"/>
    <x v="0"/>
    <x v="0"/>
    <n v="0"/>
    <x v="2248"/>
    <n v="23"/>
    <x v="7"/>
    <x v="7"/>
    <x v="38"/>
    <x v="1"/>
    <s v="Neslihan Altınışık"/>
    <m/>
    <x v="1"/>
  </r>
  <r>
    <x v="0"/>
    <x v="39829"/>
    <x v="0"/>
    <x v="1056"/>
    <x v="0"/>
    <x v="5"/>
    <n v="0"/>
    <x v="2248"/>
    <n v="23"/>
    <x v="7"/>
    <x v="7"/>
    <x v="261"/>
    <x v="1"/>
    <s v="Neslihan Altınışık"/>
    <s v="Meral RÜZGAR"/>
    <x v="1"/>
  </r>
  <r>
    <x v="0"/>
    <x v="39830"/>
    <x v="0"/>
    <x v="773"/>
    <x v="0"/>
    <x v="0"/>
    <n v="0"/>
    <x v="2248"/>
    <n v="23"/>
    <x v="7"/>
    <x v="7"/>
    <x v="25"/>
    <x v="1"/>
    <s v="Neslihan Altınışık"/>
    <s v="Meral RÜZGAR"/>
    <x v="1"/>
  </r>
  <r>
    <x v="0"/>
    <x v="39831"/>
    <x v="0"/>
    <x v="41"/>
    <x v="0"/>
    <x v="0"/>
    <n v="0"/>
    <x v="2248"/>
    <n v="23"/>
    <x v="7"/>
    <x v="7"/>
    <x v="9"/>
    <x v="1"/>
    <s v="Esra Ramazan"/>
    <m/>
    <x v="2"/>
  </r>
  <r>
    <x v="0"/>
    <x v="39832"/>
    <x v="0"/>
    <x v="35"/>
    <x v="1"/>
    <x v="0"/>
    <n v="0"/>
    <x v="2248"/>
    <n v="23"/>
    <x v="7"/>
    <x v="7"/>
    <x v="4"/>
    <x v="1"/>
    <s v="Tuğrul Metin"/>
    <m/>
    <x v="1"/>
  </r>
  <r>
    <x v="0"/>
    <x v="39833"/>
    <x v="2"/>
    <x v="417"/>
    <x v="0"/>
    <x v="0"/>
    <n v="0"/>
    <x v="2248"/>
    <n v="23"/>
    <x v="7"/>
    <x v="7"/>
    <x v="137"/>
    <x v="1"/>
    <s v="Feyyaz Çıvak"/>
    <m/>
    <x v="1"/>
  </r>
  <r>
    <x v="0"/>
    <x v="39834"/>
    <x v="0"/>
    <x v="332"/>
    <x v="0"/>
    <x v="0"/>
    <n v="0"/>
    <x v="2248"/>
    <n v="23"/>
    <x v="7"/>
    <x v="7"/>
    <x v="46"/>
    <x v="1"/>
    <s v="Meral RÜZGAR"/>
    <m/>
    <x v="0"/>
  </r>
  <r>
    <x v="0"/>
    <x v="39835"/>
    <x v="0"/>
    <x v="1027"/>
    <x v="0"/>
    <x v="0"/>
    <n v="0"/>
    <x v="2248"/>
    <n v="23"/>
    <x v="7"/>
    <x v="7"/>
    <x v="2"/>
    <x v="1"/>
    <s v="Neslihan Altınışık"/>
    <m/>
    <x v="1"/>
  </r>
  <r>
    <x v="0"/>
    <x v="39836"/>
    <x v="5"/>
    <x v="1027"/>
    <x v="0"/>
    <x v="0"/>
    <n v="0"/>
    <x v="2248"/>
    <n v="23"/>
    <x v="7"/>
    <x v="7"/>
    <x v="46"/>
    <x v="1"/>
    <s v="Murat Erdağ"/>
    <m/>
    <x v="1"/>
  </r>
  <r>
    <x v="0"/>
    <x v="39837"/>
    <x v="0"/>
    <x v="1221"/>
    <x v="0"/>
    <x v="0"/>
    <n v="0"/>
    <x v="2248"/>
    <n v="23"/>
    <x v="7"/>
    <x v="7"/>
    <x v="128"/>
    <x v="1"/>
    <s v="Erdal Şahin"/>
    <m/>
    <x v="1"/>
  </r>
  <r>
    <x v="0"/>
    <x v="39838"/>
    <x v="2"/>
    <x v="132"/>
    <x v="0"/>
    <x v="0"/>
    <n v="0"/>
    <x v="2248"/>
    <n v="23"/>
    <x v="7"/>
    <x v="7"/>
    <x v="122"/>
    <x v="1"/>
    <s v="Feyyaz Çıvak"/>
    <m/>
    <x v="0"/>
  </r>
  <r>
    <x v="0"/>
    <x v="39839"/>
    <x v="2"/>
    <x v="116"/>
    <x v="1"/>
    <x v="0"/>
    <n v="0"/>
    <x v="2243"/>
    <n v="26"/>
    <x v="7"/>
    <x v="7"/>
    <x v="40"/>
    <x v="1"/>
    <s v="Özay Metin"/>
    <m/>
    <x v="1"/>
  </r>
  <r>
    <x v="0"/>
    <x v="39840"/>
    <x v="0"/>
    <x v="206"/>
    <x v="1"/>
    <x v="0"/>
    <n v="0"/>
    <x v="2243"/>
    <n v="26"/>
    <x v="7"/>
    <x v="7"/>
    <x v="298"/>
    <x v="1"/>
    <s v="Tarık DEMİR"/>
    <m/>
    <x v="0"/>
  </r>
  <r>
    <x v="0"/>
    <x v="39841"/>
    <x v="5"/>
    <x v="85"/>
    <x v="1"/>
    <x v="0"/>
    <n v="0"/>
    <x v="2243"/>
    <n v="26"/>
    <x v="7"/>
    <x v="7"/>
    <x v="19"/>
    <x v="1"/>
    <s v="Ömer Gültekin"/>
    <m/>
    <x v="0"/>
  </r>
  <r>
    <x v="0"/>
    <x v="39842"/>
    <x v="0"/>
    <x v="834"/>
    <x v="0"/>
    <x v="0"/>
    <n v="0"/>
    <x v="2248"/>
    <n v="23"/>
    <x v="7"/>
    <x v="7"/>
    <x v="104"/>
    <x v="1"/>
    <s v="Meral Oğurlu"/>
    <m/>
    <x v="1"/>
  </r>
  <r>
    <x v="0"/>
    <x v="39843"/>
    <x v="5"/>
    <x v="12"/>
    <x v="1"/>
    <x v="0"/>
    <n v="0"/>
    <x v="2243"/>
    <n v="26"/>
    <x v="7"/>
    <x v="7"/>
    <x v="407"/>
    <x v="1"/>
    <s v="Ömer Gültekin"/>
    <m/>
    <x v="0"/>
  </r>
  <r>
    <x v="0"/>
    <x v="39844"/>
    <x v="0"/>
    <x v="224"/>
    <x v="0"/>
    <x v="0"/>
    <n v="0"/>
    <x v="2248"/>
    <n v="23"/>
    <x v="7"/>
    <x v="7"/>
    <x v="54"/>
    <x v="1"/>
    <s v="Meral RÜZGAR"/>
    <m/>
    <x v="0"/>
  </r>
  <r>
    <x v="0"/>
    <x v="39845"/>
    <x v="5"/>
    <x v="1033"/>
    <x v="0"/>
    <x v="0"/>
    <n v="0"/>
    <x v="2248"/>
    <n v="23"/>
    <x v="7"/>
    <x v="7"/>
    <x v="64"/>
    <x v="1"/>
    <s v="Murat Erdağ"/>
    <m/>
    <x v="1"/>
  </r>
  <r>
    <x v="0"/>
    <x v="39846"/>
    <x v="4"/>
    <x v="211"/>
    <x v="0"/>
    <x v="5"/>
    <n v="0"/>
    <x v="2248"/>
    <n v="23"/>
    <x v="7"/>
    <x v="7"/>
    <x v="121"/>
    <x v="1"/>
    <s v="Özlem Yıldırım"/>
    <m/>
    <x v="1"/>
  </r>
  <r>
    <x v="0"/>
    <x v="39847"/>
    <x v="4"/>
    <x v="211"/>
    <x v="0"/>
    <x v="5"/>
    <n v="0"/>
    <x v="2248"/>
    <n v="23"/>
    <x v="7"/>
    <x v="7"/>
    <x v="126"/>
    <x v="1"/>
    <s v="Özlem Yıldırım"/>
    <s v="Serkan Gül"/>
    <x v="1"/>
  </r>
  <r>
    <x v="0"/>
    <x v="39848"/>
    <x v="5"/>
    <x v="66"/>
    <x v="0"/>
    <x v="5"/>
    <n v="0"/>
    <x v="2250"/>
    <n v="24"/>
    <x v="7"/>
    <x v="7"/>
    <x v="48"/>
    <x v="1"/>
    <s v="Ali Odabaş"/>
    <m/>
    <x v="1"/>
  </r>
  <r>
    <x v="0"/>
    <x v="39849"/>
    <x v="0"/>
    <x v="821"/>
    <x v="0"/>
    <x v="0"/>
    <n v="0"/>
    <x v="2250"/>
    <n v="24"/>
    <x v="7"/>
    <x v="7"/>
    <x v="307"/>
    <x v="1"/>
    <s v="Tuğrul Metin"/>
    <m/>
    <x v="1"/>
  </r>
  <r>
    <x v="0"/>
    <x v="39850"/>
    <x v="0"/>
    <x v="309"/>
    <x v="0"/>
    <x v="0"/>
    <n v="0"/>
    <x v="2250"/>
    <n v="24"/>
    <x v="7"/>
    <x v="7"/>
    <x v="22"/>
    <x v="1"/>
    <s v="Tuğrul Metin"/>
    <m/>
    <x v="1"/>
  </r>
  <r>
    <x v="0"/>
    <x v="39851"/>
    <x v="0"/>
    <x v="316"/>
    <x v="0"/>
    <x v="0"/>
    <n v="0"/>
    <x v="2250"/>
    <n v="24"/>
    <x v="7"/>
    <x v="7"/>
    <x v="8"/>
    <x v="1"/>
    <s v="Tuğrul Metin"/>
    <m/>
    <x v="1"/>
  </r>
  <r>
    <x v="0"/>
    <x v="39852"/>
    <x v="2"/>
    <x v="494"/>
    <x v="0"/>
    <x v="1"/>
    <n v="150"/>
    <x v="2250"/>
    <n v="24"/>
    <x v="7"/>
    <x v="7"/>
    <x v="0"/>
    <x v="1"/>
    <s v="Feyyaz Çıvak"/>
    <m/>
    <x v="1"/>
  </r>
  <r>
    <x v="0"/>
    <x v="39853"/>
    <x v="0"/>
    <x v="257"/>
    <x v="0"/>
    <x v="0"/>
    <n v="0"/>
    <x v="2250"/>
    <n v="24"/>
    <x v="7"/>
    <x v="7"/>
    <x v="2"/>
    <x v="1"/>
    <s v="Tuğrul Metin"/>
    <m/>
    <x v="1"/>
  </r>
  <r>
    <x v="0"/>
    <x v="39854"/>
    <x v="0"/>
    <x v="60"/>
    <x v="0"/>
    <x v="0"/>
    <n v="0"/>
    <x v="2250"/>
    <n v="24"/>
    <x v="7"/>
    <x v="7"/>
    <x v="235"/>
    <x v="1"/>
    <s v="Esra Ramazan"/>
    <m/>
    <x v="0"/>
  </r>
  <r>
    <x v="0"/>
    <x v="39855"/>
    <x v="5"/>
    <x v="621"/>
    <x v="0"/>
    <x v="0"/>
    <n v="0"/>
    <x v="2243"/>
    <n v="26"/>
    <x v="7"/>
    <x v="7"/>
    <x v="25"/>
    <x v="1"/>
    <s v="Murat Erdağ"/>
    <m/>
    <x v="1"/>
  </r>
  <r>
    <x v="0"/>
    <x v="39856"/>
    <x v="0"/>
    <x v="224"/>
    <x v="0"/>
    <x v="0"/>
    <n v="0"/>
    <x v="2243"/>
    <n v="26"/>
    <x v="7"/>
    <x v="7"/>
    <x v="25"/>
    <x v="1"/>
    <s v="Neslihan Altınışık"/>
    <m/>
    <x v="0"/>
  </r>
  <r>
    <x v="0"/>
    <x v="39857"/>
    <x v="5"/>
    <x v="105"/>
    <x v="0"/>
    <x v="0"/>
    <n v="0"/>
    <x v="2243"/>
    <n v="26"/>
    <x v="7"/>
    <x v="7"/>
    <x v="84"/>
    <x v="1"/>
    <s v="Murat Erdağ"/>
    <m/>
    <x v="1"/>
  </r>
  <r>
    <x v="0"/>
    <x v="39858"/>
    <x v="0"/>
    <x v="66"/>
    <x v="0"/>
    <x v="0"/>
    <n v="0"/>
    <x v="2243"/>
    <n v="26"/>
    <x v="7"/>
    <x v="7"/>
    <x v="137"/>
    <x v="1"/>
    <s v="Neslihan Altınışık"/>
    <m/>
    <x v="2"/>
  </r>
  <r>
    <x v="0"/>
    <x v="39859"/>
    <x v="0"/>
    <x v="285"/>
    <x v="0"/>
    <x v="0"/>
    <n v="0"/>
    <x v="2243"/>
    <n v="26"/>
    <x v="7"/>
    <x v="7"/>
    <x v="46"/>
    <x v="1"/>
    <s v="Meral Oğurlu"/>
    <m/>
    <x v="1"/>
  </r>
  <r>
    <x v="0"/>
    <x v="39860"/>
    <x v="0"/>
    <x v="1027"/>
    <x v="0"/>
    <x v="0"/>
    <n v="0"/>
    <x v="2243"/>
    <n v="26"/>
    <x v="7"/>
    <x v="7"/>
    <x v="25"/>
    <x v="1"/>
    <s v="Onur İlkay"/>
    <m/>
    <x v="2"/>
  </r>
  <r>
    <x v="0"/>
    <x v="39861"/>
    <x v="0"/>
    <x v="115"/>
    <x v="1"/>
    <x v="0"/>
    <n v="0"/>
    <x v="2243"/>
    <n v="26"/>
    <x v="7"/>
    <x v="7"/>
    <x v="40"/>
    <x v="1"/>
    <s v="Bülent Hasar"/>
    <m/>
    <x v="2"/>
  </r>
  <r>
    <x v="0"/>
    <x v="39862"/>
    <x v="0"/>
    <x v="382"/>
    <x v="1"/>
    <x v="0"/>
    <n v="0"/>
    <x v="2243"/>
    <n v="26"/>
    <x v="7"/>
    <x v="7"/>
    <x v="11"/>
    <x v="1"/>
    <s v="Bülent Hasar"/>
    <m/>
    <x v="0"/>
  </r>
  <r>
    <x v="0"/>
    <x v="39863"/>
    <x v="0"/>
    <x v="653"/>
    <x v="1"/>
    <x v="0"/>
    <n v="0"/>
    <x v="2243"/>
    <n v="26"/>
    <x v="7"/>
    <x v="7"/>
    <x v="68"/>
    <x v="1"/>
    <s v="Bülent Hasar"/>
    <m/>
    <x v="1"/>
  </r>
  <r>
    <x v="0"/>
    <x v="39864"/>
    <x v="0"/>
    <x v="975"/>
    <x v="0"/>
    <x v="0"/>
    <n v="0"/>
    <x v="2243"/>
    <n v="26"/>
    <x v="7"/>
    <x v="7"/>
    <x v="7"/>
    <x v="1"/>
    <s v="Tuğrul Metin"/>
    <m/>
    <x v="1"/>
  </r>
  <r>
    <x v="0"/>
    <x v="39865"/>
    <x v="4"/>
    <x v="211"/>
    <x v="0"/>
    <x v="5"/>
    <n v="0"/>
    <x v="2243"/>
    <n v="26"/>
    <x v="7"/>
    <x v="7"/>
    <x v="97"/>
    <x v="1"/>
    <s v="Özlem Yıldırım"/>
    <m/>
    <x v="1"/>
  </r>
  <r>
    <x v="0"/>
    <x v="39866"/>
    <x v="0"/>
    <x v="1074"/>
    <x v="2"/>
    <x v="5"/>
    <n v="0"/>
    <x v="2243"/>
    <n v="26"/>
    <x v="7"/>
    <x v="7"/>
    <x v="108"/>
    <x v="1"/>
    <s v="Onur İlkay"/>
    <m/>
    <x v="1"/>
  </r>
  <r>
    <x v="0"/>
    <x v="39867"/>
    <x v="0"/>
    <x v="1172"/>
    <x v="0"/>
    <x v="5"/>
    <n v="60"/>
    <x v="2243"/>
    <n v="26"/>
    <x v="7"/>
    <x v="7"/>
    <x v="373"/>
    <x v="1"/>
    <s v="Neslihan Altınışık"/>
    <m/>
    <x v="1"/>
  </r>
  <r>
    <x v="0"/>
    <x v="39868"/>
    <x v="5"/>
    <x v="50"/>
    <x v="1"/>
    <x v="0"/>
    <n v="0"/>
    <x v="2243"/>
    <n v="26"/>
    <x v="7"/>
    <x v="7"/>
    <x v="19"/>
    <x v="1"/>
    <s v="Ali Odabaş"/>
    <m/>
    <x v="0"/>
  </r>
  <r>
    <x v="0"/>
    <x v="39869"/>
    <x v="5"/>
    <x v="139"/>
    <x v="1"/>
    <x v="0"/>
    <n v="0"/>
    <x v="2243"/>
    <n v="26"/>
    <x v="7"/>
    <x v="7"/>
    <x v="20"/>
    <x v="1"/>
    <s v="Ali Odabaş"/>
    <m/>
    <x v="1"/>
  </r>
  <r>
    <x v="0"/>
    <x v="39870"/>
    <x v="5"/>
    <x v="68"/>
    <x v="1"/>
    <x v="0"/>
    <n v="0"/>
    <x v="2243"/>
    <n v="26"/>
    <x v="7"/>
    <x v="7"/>
    <x v="303"/>
    <x v="1"/>
    <s v="Murat Erdağ"/>
    <m/>
    <x v="1"/>
  </r>
  <r>
    <x v="0"/>
    <x v="39871"/>
    <x v="5"/>
    <x v="133"/>
    <x v="1"/>
    <x v="0"/>
    <n v="0"/>
    <x v="2243"/>
    <n v="26"/>
    <x v="7"/>
    <x v="7"/>
    <x v="49"/>
    <x v="1"/>
    <s v="Murat Erdağ"/>
    <m/>
    <x v="1"/>
  </r>
  <r>
    <x v="0"/>
    <x v="39872"/>
    <x v="5"/>
    <x v="1027"/>
    <x v="0"/>
    <x v="0"/>
    <n v="0"/>
    <x v="2243"/>
    <n v="26"/>
    <x v="7"/>
    <x v="7"/>
    <x v="104"/>
    <x v="1"/>
    <s v="Ömer Gültekin"/>
    <m/>
    <x v="1"/>
  </r>
  <r>
    <x v="0"/>
    <x v="39873"/>
    <x v="0"/>
    <x v="102"/>
    <x v="1"/>
    <x v="0"/>
    <n v="0"/>
    <x v="2243"/>
    <n v="26"/>
    <x v="7"/>
    <x v="7"/>
    <x v="378"/>
    <x v="1"/>
    <s v="Tuğrul Metin"/>
    <m/>
    <x v="0"/>
  </r>
  <r>
    <x v="0"/>
    <x v="39874"/>
    <x v="5"/>
    <x v="66"/>
    <x v="0"/>
    <x v="0"/>
    <n v="0"/>
    <x v="2243"/>
    <n v="26"/>
    <x v="7"/>
    <x v="7"/>
    <x v="31"/>
    <x v="1"/>
    <s v="Burak Uzunkaya"/>
    <m/>
    <x v="1"/>
  </r>
  <r>
    <x v="0"/>
    <x v="39875"/>
    <x v="0"/>
    <x v="80"/>
    <x v="0"/>
    <x v="0"/>
    <n v="0"/>
    <x v="2243"/>
    <n v="26"/>
    <x v="7"/>
    <x v="7"/>
    <x v="137"/>
    <x v="1"/>
    <s v="Berkan Uzunkaya"/>
    <s v="Esra Ramazan"/>
    <x v="1"/>
  </r>
  <r>
    <x v="0"/>
    <x v="39876"/>
    <x v="7"/>
    <x v="307"/>
    <x v="0"/>
    <x v="0"/>
    <n v="0"/>
    <x v="2243"/>
    <n v="26"/>
    <x v="7"/>
    <x v="7"/>
    <x v="54"/>
    <x v="1"/>
    <s v="Filiz Özel Demiray"/>
    <m/>
    <x v="1"/>
  </r>
  <r>
    <x v="0"/>
    <x v="39877"/>
    <x v="3"/>
    <x v="105"/>
    <x v="0"/>
    <x v="0"/>
    <n v="0"/>
    <x v="2243"/>
    <n v="26"/>
    <x v="7"/>
    <x v="7"/>
    <x v="137"/>
    <x v="1"/>
    <s v="Filiz Özel Demiray"/>
    <m/>
    <x v="1"/>
  </r>
  <r>
    <x v="0"/>
    <x v="39878"/>
    <x v="0"/>
    <x v="180"/>
    <x v="0"/>
    <x v="0"/>
    <n v="0"/>
    <x v="2243"/>
    <n v="26"/>
    <x v="7"/>
    <x v="7"/>
    <x v="58"/>
    <x v="1"/>
    <s v="Neslihan Altınışık"/>
    <m/>
    <x v="1"/>
  </r>
  <r>
    <x v="0"/>
    <x v="39879"/>
    <x v="5"/>
    <x v="912"/>
    <x v="0"/>
    <x v="0"/>
    <n v="0"/>
    <x v="2243"/>
    <n v="26"/>
    <x v="7"/>
    <x v="7"/>
    <x v="0"/>
    <x v="1"/>
    <s v="Burak Uzunkaya"/>
    <m/>
    <x v="1"/>
  </r>
  <r>
    <x v="0"/>
    <x v="39880"/>
    <x v="5"/>
    <x v="0"/>
    <x v="1"/>
    <x v="0"/>
    <n v="0"/>
    <x v="2244"/>
    <n v="27"/>
    <x v="7"/>
    <x v="7"/>
    <x v="508"/>
    <x v="1"/>
    <s v="Ali Odabaş"/>
    <m/>
    <x v="2"/>
  </r>
  <r>
    <x v="0"/>
    <x v="39881"/>
    <x v="2"/>
    <x v="165"/>
    <x v="1"/>
    <x v="0"/>
    <n v="0"/>
    <x v="2244"/>
    <n v="27"/>
    <x v="7"/>
    <x v="7"/>
    <x v="202"/>
    <x v="1"/>
    <s v="Feyyaz Çıvak"/>
    <m/>
    <x v="1"/>
  </r>
  <r>
    <x v="0"/>
    <x v="39882"/>
    <x v="0"/>
    <x v="48"/>
    <x v="0"/>
    <x v="0"/>
    <n v="0"/>
    <x v="2243"/>
    <n v="26"/>
    <x v="7"/>
    <x v="7"/>
    <x v="2"/>
    <x v="1"/>
    <s v="Neslihan Altınışık"/>
    <s v="Meral RÜZGAR"/>
    <x v="1"/>
  </r>
  <r>
    <x v="0"/>
    <x v="39883"/>
    <x v="0"/>
    <x v="12"/>
    <x v="1"/>
    <x v="0"/>
    <n v="0"/>
    <x v="2249"/>
    <n v="28"/>
    <x v="7"/>
    <x v="7"/>
    <x v="213"/>
    <x v="3"/>
    <s v="Serkan Gül"/>
    <m/>
    <x v="1"/>
  </r>
  <r>
    <x v="0"/>
    <x v="39884"/>
    <x v="5"/>
    <x v="80"/>
    <x v="1"/>
    <x v="0"/>
    <n v="0"/>
    <x v="2243"/>
    <n v="26"/>
    <x v="7"/>
    <x v="7"/>
    <x v="229"/>
    <x v="1"/>
    <s v="Ali Odabaş"/>
    <m/>
    <x v="1"/>
  </r>
  <r>
    <x v="0"/>
    <x v="39885"/>
    <x v="0"/>
    <x v="12"/>
    <x v="1"/>
    <x v="0"/>
    <n v="0"/>
    <x v="2249"/>
    <n v="28"/>
    <x v="7"/>
    <x v="7"/>
    <x v="72"/>
    <x v="1"/>
    <s v="Tuğrul Metin"/>
    <m/>
    <x v="0"/>
  </r>
  <r>
    <x v="0"/>
    <x v="39886"/>
    <x v="0"/>
    <x v="309"/>
    <x v="1"/>
    <x v="0"/>
    <n v="0"/>
    <x v="2244"/>
    <n v="27"/>
    <x v="7"/>
    <x v="7"/>
    <x v="70"/>
    <x v="1"/>
    <s v="Tuğrul Metin"/>
    <m/>
    <x v="1"/>
  </r>
  <r>
    <x v="0"/>
    <x v="39887"/>
    <x v="5"/>
    <x v="309"/>
    <x v="1"/>
    <x v="0"/>
    <n v="0"/>
    <x v="2244"/>
    <n v="27"/>
    <x v="7"/>
    <x v="7"/>
    <x v="70"/>
    <x v="1"/>
    <s v="Ömer Gültekin"/>
    <m/>
    <x v="1"/>
  </r>
  <r>
    <x v="0"/>
    <x v="39888"/>
    <x v="0"/>
    <x v="78"/>
    <x v="0"/>
    <x v="0"/>
    <n v="0"/>
    <x v="2243"/>
    <n v="26"/>
    <x v="7"/>
    <x v="7"/>
    <x v="121"/>
    <x v="1"/>
    <s v="Esra Ramazan"/>
    <m/>
    <x v="1"/>
  </r>
  <r>
    <x v="0"/>
    <x v="39889"/>
    <x v="0"/>
    <x v="1217"/>
    <x v="1"/>
    <x v="0"/>
    <n v="0"/>
    <x v="2251"/>
    <n v="1"/>
    <x v="8"/>
    <x v="7"/>
    <x v="242"/>
    <x v="1"/>
    <s v="Tuğrul Metin"/>
    <m/>
    <x v="1"/>
  </r>
  <r>
    <x v="0"/>
    <x v="39890"/>
    <x v="0"/>
    <x v="975"/>
    <x v="0"/>
    <x v="0"/>
    <n v="0"/>
    <x v="2243"/>
    <n v="26"/>
    <x v="7"/>
    <x v="7"/>
    <x v="108"/>
    <x v="1"/>
    <s v="Berkan Uzunkaya"/>
    <m/>
    <x v="1"/>
  </r>
  <r>
    <x v="0"/>
    <x v="39891"/>
    <x v="0"/>
    <x v="1215"/>
    <x v="0"/>
    <x v="0"/>
    <n v="0"/>
    <x v="2243"/>
    <n v="26"/>
    <x v="7"/>
    <x v="7"/>
    <x v="248"/>
    <x v="1"/>
    <s v="Esra Ramazan"/>
    <m/>
    <x v="1"/>
  </r>
  <r>
    <x v="0"/>
    <x v="39892"/>
    <x v="5"/>
    <x v="68"/>
    <x v="0"/>
    <x v="0"/>
    <n v="0"/>
    <x v="2243"/>
    <n v="26"/>
    <x v="7"/>
    <x v="7"/>
    <x v="25"/>
    <x v="1"/>
    <s v="Burak Uzunkaya"/>
    <m/>
    <x v="1"/>
  </r>
  <r>
    <x v="0"/>
    <x v="39893"/>
    <x v="2"/>
    <x v="1090"/>
    <x v="0"/>
    <x v="0"/>
    <n v="0"/>
    <x v="2243"/>
    <n v="26"/>
    <x v="7"/>
    <x v="7"/>
    <x v="25"/>
    <x v="1"/>
    <s v="Eda Uzunkaya"/>
    <m/>
    <x v="1"/>
  </r>
  <r>
    <x v="0"/>
    <x v="39894"/>
    <x v="0"/>
    <x v="422"/>
    <x v="1"/>
    <x v="0"/>
    <n v="0"/>
    <x v="2252"/>
    <n v="30"/>
    <x v="7"/>
    <x v="7"/>
    <x v="52"/>
    <x v="1"/>
    <s v="Tarık DEMİR"/>
    <m/>
    <x v="1"/>
  </r>
  <r>
    <x v="0"/>
    <x v="39895"/>
    <x v="0"/>
    <x v="67"/>
    <x v="0"/>
    <x v="0"/>
    <n v="0"/>
    <x v="2243"/>
    <n v="26"/>
    <x v="7"/>
    <x v="7"/>
    <x v="390"/>
    <x v="1"/>
    <s v="Tuğrul Metin"/>
    <m/>
    <x v="1"/>
  </r>
  <r>
    <x v="0"/>
    <x v="39896"/>
    <x v="7"/>
    <x v="1233"/>
    <x v="1"/>
    <x v="5"/>
    <n v="0"/>
    <x v="2244"/>
    <n v="27"/>
    <x v="7"/>
    <x v="7"/>
    <x v="213"/>
    <x v="1"/>
    <s v="İsmail Özer"/>
    <m/>
    <x v="1"/>
  </r>
  <r>
    <x v="0"/>
    <x v="39897"/>
    <x v="0"/>
    <x v="1070"/>
    <x v="0"/>
    <x v="0"/>
    <n v="0"/>
    <x v="2243"/>
    <n v="26"/>
    <x v="7"/>
    <x v="7"/>
    <x v="34"/>
    <x v="1"/>
    <s v="Neslihan Altınışık"/>
    <m/>
    <x v="1"/>
  </r>
  <r>
    <x v="0"/>
    <x v="39898"/>
    <x v="5"/>
    <x v="1217"/>
    <x v="0"/>
    <x v="0"/>
    <n v="0"/>
    <x v="2243"/>
    <n v="26"/>
    <x v="7"/>
    <x v="7"/>
    <x v="22"/>
    <x v="1"/>
    <s v="Burak Uzunkaya"/>
    <m/>
    <x v="1"/>
  </r>
  <r>
    <x v="0"/>
    <x v="39899"/>
    <x v="0"/>
    <x v="239"/>
    <x v="0"/>
    <x v="5"/>
    <n v="0"/>
    <x v="2243"/>
    <n v="26"/>
    <x v="7"/>
    <x v="7"/>
    <x v="261"/>
    <x v="1"/>
    <s v="Onur İlkay"/>
    <m/>
    <x v="1"/>
  </r>
  <r>
    <x v="0"/>
    <x v="39900"/>
    <x v="0"/>
    <x v="741"/>
    <x v="0"/>
    <x v="0"/>
    <n v="0"/>
    <x v="2243"/>
    <n v="26"/>
    <x v="7"/>
    <x v="7"/>
    <x v="56"/>
    <x v="1"/>
    <s v="Neslihan Altınışık"/>
    <m/>
    <x v="2"/>
  </r>
  <r>
    <x v="0"/>
    <x v="39901"/>
    <x v="0"/>
    <x v="1074"/>
    <x v="2"/>
    <x v="5"/>
    <n v="0"/>
    <x v="2243"/>
    <n v="26"/>
    <x v="7"/>
    <x v="7"/>
    <x v="0"/>
    <x v="1"/>
    <s v="Onur İlkay"/>
    <m/>
    <x v="1"/>
  </r>
  <r>
    <x v="0"/>
    <x v="39902"/>
    <x v="2"/>
    <x v="116"/>
    <x v="0"/>
    <x v="0"/>
    <n v="0"/>
    <x v="2243"/>
    <n v="26"/>
    <x v="7"/>
    <x v="7"/>
    <x v="277"/>
    <x v="1"/>
    <s v="Eda Uzunkaya"/>
    <m/>
    <x v="1"/>
  </r>
  <r>
    <x v="0"/>
    <x v="39903"/>
    <x v="4"/>
    <x v="211"/>
    <x v="0"/>
    <x v="5"/>
    <n v="0"/>
    <x v="2243"/>
    <n v="26"/>
    <x v="7"/>
    <x v="7"/>
    <x v="7"/>
    <x v="1"/>
    <s v="Özlem Yıldırım"/>
    <m/>
    <x v="0"/>
  </r>
  <r>
    <x v="0"/>
    <x v="39904"/>
    <x v="0"/>
    <x v="1221"/>
    <x v="0"/>
    <x v="0"/>
    <n v="0"/>
    <x v="2243"/>
    <n v="26"/>
    <x v="7"/>
    <x v="7"/>
    <x v="2"/>
    <x v="1"/>
    <s v="Onur İlkay"/>
    <m/>
    <x v="1"/>
  </r>
  <r>
    <x v="0"/>
    <x v="39905"/>
    <x v="4"/>
    <x v="211"/>
    <x v="0"/>
    <x v="5"/>
    <n v="0"/>
    <x v="2243"/>
    <n v="26"/>
    <x v="7"/>
    <x v="7"/>
    <x v="7"/>
    <x v="1"/>
    <s v="Özlem Yıldırım"/>
    <m/>
    <x v="1"/>
  </r>
  <r>
    <x v="0"/>
    <x v="39906"/>
    <x v="4"/>
    <x v="211"/>
    <x v="0"/>
    <x v="5"/>
    <n v="0"/>
    <x v="2243"/>
    <n v="26"/>
    <x v="7"/>
    <x v="7"/>
    <x v="137"/>
    <x v="1"/>
    <s v="Özlem Yıldırım"/>
    <m/>
    <x v="0"/>
  </r>
  <r>
    <x v="0"/>
    <x v="39907"/>
    <x v="0"/>
    <x v="10"/>
    <x v="0"/>
    <x v="0"/>
    <n v="0"/>
    <x v="2243"/>
    <n v="26"/>
    <x v="7"/>
    <x v="7"/>
    <x v="2"/>
    <x v="1"/>
    <s v="Onur İlkay"/>
    <m/>
    <x v="1"/>
  </r>
  <r>
    <x v="0"/>
    <x v="39908"/>
    <x v="0"/>
    <x v="126"/>
    <x v="0"/>
    <x v="0"/>
    <n v="0"/>
    <x v="2243"/>
    <n v="26"/>
    <x v="7"/>
    <x v="7"/>
    <x v="25"/>
    <x v="1"/>
    <s v="Meral Oğurlu"/>
    <s v="Meral RÜZGAR"/>
    <x v="1"/>
  </r>
  <r>
    <x v="0"/>
    <x v="39909"/>
    <x v="0"/>
    <x v="1221"/>
    <x v="0"/>
    <x v="0"/>
    <n v="0"/>
    <x v="2243"/>
    <n v="26"/>
    <x v="7"/>
    <x v="7"/>
    <x v="7"/>
    <x v="1"/>
    <s v="Özlem Yıldırım"/>
    <m/>
    <x v="1"/>
  </r>
  <r>
    <x v="0"/>
    <x v="39910"/>
    <x v="4"/>
    <x v="211"/>
    <x v="0"/>
    <x v="5"/>
    <n v="0"/>
    <x v="2243"/>
    <n v="26"/>
    <x v="7"/>
    <x v="7"/>
    <x v="49"/>
    <x v="1"/>
    <s v="Özlem Yıldırım"/>
    <m/>
    <x v="1"/>
  </r>
  <r>
    <x v="0"/>
    <x v="39911"/>
    <x v="2"/>
    <x v="89"/>
    <x v="0"/>
    <x v="0"/>
    <n v="0"/>
    <x v="2243"/>
    <n v="26"/>
    <x v="7"/>
    <x v="7"/>
    <x v="167"/>
    <x v="1"/>
    <s v="Eda Uzunkaya"/>
    <m/>
    <x v="0"/>
  </r>
  <r>
    <x v="0"/>
    <x v="39912"/>
    <x v="0"/>
    <x v="66"/>
    <x v="0"/>
    <x v="0"/>
    <n v="0"/>
    <x v="2243"/>
    <n v="26"/>
    <x v="7"/>
    <x v="7"/>
    <x v="2"/>
    <x v="1"/>
    <s v="Neslihan Altınışık"/>
    <s v="Meral RÜZGAR"/>
    <x v="1"/>
  </r>
  <r>
    <x v="0"/>
    <x v="39913"/>
    <x v="4"/>
    <x v="211"/>
    <x v="0"/>
    <x v="5"/>
    <n v="0"/>
    <x v="2243"/>
    <n v="26"/>
    <x v="7"/>
    <x v="7"/>
    <x v="96"/>
    <x v="1"/>
    <s v="Özlem Yıldırım"/>
    <m/>
    <x v="1"/>
  </r>
  <r>
    <x v="0"/>
    <x v="39914"/>
    <x v="0"/>
    <x v="115"/>
    <x v="0"/>
    <x v="0"/>
    <n v="0"/>
    <x v="2243"/>
    <n v="26"/>
    <x v="7"/>
    <x v="7"/>
    <x v="0"/>
    <x v="3"/>
    <s v="Neslihan Altınışık"/>
    <m/>
    <x v="1"/>
  </r>
  <r>
    <x v="0"/>
    <x v="39915"/>
    <x v="4"/>
    <x v="211"/>
    <x v="0"/>
    <x v="5"/>
    <n v="0"/>
    <x v="2243"/>
    <n v="26"/>
    <x v="7"/>
    <x v="7"/>
    <x v="261"/>
    <x v="1"/>
    <s v="Özlem Yıldırım"/>
    <m/>
    <x v="0"/>
  </r>
  <r>
    <x v="0"/>
    <x v="39916"/>
    <x v="0"/>
    <x v="251"/>
    <x v="0"/>
    <x v="5"/>
    <n v="0"/>
    <x v="2243"/>
    <n v="26"/>
    <x v="7"/>
    <x v="7"/>
    <x v="307"/>
    <x v="1"/>
    <s v="Berkan Uzunkaya"/>
    <m/>
    <x v="1"/>
  </r>
  <r>
    <x v="0"/>
    <x v="39917"/>
    <x v="0"/>
    <x v="12"/>
    <x v="0"/>
    <x v="0"/>
    <n v="0"/>
    <x v="2243"/>
    <n v="26"/>
    <x v="7"/>
    <x v="7"/>
    <x v="545"/>
    <x v="1"/>
    <s v="Meral Oğurlu"/>
    <m/>
    <x v="0"/>
  </r>
  <r>
    <x v="0"/>
    <x v="39918"/>
    <x v="7"/>
    <x v="12"/>
    <x v="0"/>
    <x v="0"/>
    <n v="0"/>
    <x v="2243"/>
    <n v="26"/>
    <x v="7"/>
    <x v="7"/>
    <x v="248"/>
    <x v="1"/>
    <s v="Filiz Özel Demiray"/>
    <m/>
    <x v="0"/>
  </r>
  <r>
    <x v="0"/>
    <x v="39919"/>
    <x v="2"/>
    <x v="417"/>
    <x v="1"/>
    <x v="0"/>
    <n v="0"/>
    <x v="2249"/>
    <n v="28"/>
    <x v="7"/>
    <x v="7"/>
    <x v="182"/>
    <x v="1"/>
    <s v="Feyyaz Çıvak"/>
    <m/>
    <x v="1"/>
  </r>
  <r>
    <x v="0"/>
    <x v="39920"/>
    <x v="7"/>
    <x v="417"/>
    <x v="1"/>
    <x v="5"/>
    <n v="0"/>
    <x v="2249"/>
    <n v="28"/>
    <x v="7"/>
    <x v="7"/>
    <x v="182"/>
    <x v="1"/>
    <s v="İsmail Özer"/>
    <m/>
    <x v="1"/>
  </r>
  <r>
    <x v="0"/>
    <x v="39921"/>
    <x v="0"/>
    <x v="307"/>
    <x v="1"/>
    <x v="0"/>
    <n v="0"/>
    <x v="2253"/>
    <n v="29"/>
    <x v="7"/>
    <x v="7"/>
    <x v="72"/>
    <x v="3"/>
    <s v="Tuğrul Metin"/>
    <m/>
    <x v="1"/>
  </r>
  <r>
    <x v="0"/>
    <x v="39922"/>
    <x v="0"/>
    <x v="935"/>
    <x v="1"/>
    <x v="0"/>
    <n v="0"/>
    <x v="2249"/>
    <n v="28"/>
    <x v="7"/>
    <x v="7"/>
    <x v="373"/>
    <x v="1"/>
    <s v="Bülent Hasar"/>
    <m/>
    <x v="0"/>
  </r>
  <r>
    <x v="0"/>
    <x v="39923"/>
    <x v="0"/>
    <x v="1221"/>
    <x v="1"/>
    <x v="0"/>
    <n v="0"/>
    <x v="2244"/>
    <n v="27"/>
    <x v="7"/>
    <x v="7"/>
    <x v="182"/>
    <x v="1"/>
    <s v="Onur İlkay"/>
    <m/>
    <x v="2"/>
  </r>
  <r>
    <x v="0"/>
    <x v="39924"/>
    <x v="0"/>
    <x v="102"/>
    <x v="0"/>
    <x v="0"/>
    <n v="0"/>
    <x v="2243"/>
    <n v="26"/>
    <x v="7"/>
    <x v="7"/>
    <x v="248"/>
    <x v="1"/>
    <s v="Tuğrul Metin"/>
    <m/>
    <x v="0"/>
  </r>
  <r>
    <x v="0"/>
    <x v="39925"/>
    <x v="0"/>
    <x v="115"/>
    <x v="0"/>
    <x v="0"/>
    <n v="0"/>
    <x v="2243"/>
    <n v="26"/>
    <x v="7"/>
    <x v="7"/>
    <x v="2"/>
    <x v="1"/>
    <s v="Berkan Uzunkaya"/>
    <m/>
    <x v="5"/>
  </r>
  <r>
    <x v="0"/>
    <x v="39926"/>
    <x v="5"/>
    <x v="1217"/>
    <x v="1"/>
    <x v="0"/>
    <n v="0"/>
    <x v="2244"/>
    <n v="27"/>
    <x v="7"/>
    <x v="7"/>
    <x v="320"/>
    <x v="1"/>
    <s v="Murat Erdağ"/>
    <m/>
    <x v="1"/>
  </r>
  <r>
    <x v="0"/>
    <x v="39927"/>
    <x v="0"/>
    <x v="995"/>
    <x v="0"/>
    <x v="0"/>
    <n v="0"/>
    <x v="2244"/>
    <n v="27"/>
    <x v="7"/>
    <x v="7"/>
    <x v="137"/>
    <x v="6"/>
    <s v="Serkan Gül"/>
    <m/>
    <x v="1"/>
  </r>
  <r>
    <x v="0"/>
    <x v="39928"/>
    <x v="0"/>
    <x v="146"/>
    <x v="0"/>
    <x v="0"/>
    <n v="0"/>
    <x v="2243"/>
    <n v="26"/>
    <x v="7"/>
    <x v="7"/>
    <x v="54"/>
    <x v="1"/>
    <s v="Tuğrul Metin"/>
    <m/>
    <x v="1"/>
  </r>
  <r>
    <x v="0"/>
    <x v="39929"/>
    <x v="0"/>
    <x v="10"/>
    <x v="0"/>
    <x v="0"/>
    <n v="0"/>
    <x v="2243"/>
    <n v="26"/>
    <x v="7"/>
    <x v="7"/>
    <x v="7"/>
    <x v="1"/>
    <s v="Onur İlkay"/>
    <m/>
    <x v="1"/>
  </r>
  <r>
    <x v="0"/>
    <x v="39930"/>
    <x v="5"/>
    <x v="319"/>
    <x v="0"/>
    <x v="5"/>
    <n v="0"/>
    <x v="2243"/>
    <n v="26"/>
    <x v="7"/>
    <x v="7"/>
    <x v="9"/>
    <x v="1"/>
    <s v="Burak Uzunkaya"/>
    <m/>
    <x v="1"/>
  </r>
  <r>
    <x v="0"/>
    <x v="39931"/>
    <x v="0"/>
    <x v="1217"/>
    <x v="1"/>
    <x v="0"/>
    <n v="0"/>
    <x v="2251"/>
    <n v="1"/>
    <x v="8"/>
    <x v="7"/>
    <x v="242"/>
    <x v="1"/>
    <s v="Tarık DEMİR"/>
    <m/>
    <x v="1"/>
  </r>
  <r>
    <x v="0"/>
    <x v="39932"/>
    <x v="5"/>
    <x v="158"/>
    <x v="0"/>
    <x v="0"/>
    <n v="0"/>
    <x v="2243"/>
    <n v="26"/>
    <x v="7"/>
    <x v="7"/>
    <x v="5"/>
    <x v="1"/>
    <s v="Murat Erdağ"/>
    <m/>
    <x v="1"/>
  </r>
  <r>
    <x v="0"/>
    <x v="39933"/>
    <x v="5"/>
    <x v="1033"/>
    <x v="0"/>
    <x v="0"/>
    <n v="0"/>
    <x v="2243"/>
    <n v="26"/>
    <x v="7"/>
    <x v="7"/>
    <x v="39"/>
    <x v="1"/>
    <s v="Murat Erdağ"/>
    <m/>
    <x v="1"/>
  </r>
  <r>
    <x v="0"/>
    <x v="39934"/>
    <x v="0"/>
    <x v="599"/>
    <x v="0"/>
    <x v="0"/>
    <n v="0"/>
    <x v="2244"/>
    <n v="27"/>
    <x v="7"/>
    <x v="7"/>
    <x v="97"/>
    <x v="1"/>
    <s v="Neslihan Altınışık"/>
    <m/>
    <x v="1"/>
  </r>
  <r>
    <x v="0"/>
    <x v="39935"/>
    <x v="0"/>
    <x v="741"/>
    <x v="0"/>
    <x v="0"/>
    <n v="0"/>
    <x v="2244"/>
    <n v="27"/>
    <x v="7"/>
    <x v="7"/>
    <x v="123"/>
    <x v="1"/>
    <s v="Neslihan Altınışık"/>
    <m/>
    <x v="1"/>
  </r>
  <r>
    <x v="0"/>
    <x v="39936"/>
    <x v="0"/>
    <x v="285"/>
    <x v="0"/>
    <x v="0"/>
    <n v="0"/>
    <x v="2244"/>
    <n v="27"/>
    <x v="7"/>
    <x v="7"/>
    <x v="25"/>
    <x v="1"/>
    <s v="Meral Oğurlu"/>
    <m/>
    <x v="1"/>
  </r>
  <r>
    <x v="0"/>
    <x v="39937"/>
    <x v="0"/>
    <x v="115"/>
    <x v="0"/>
    <x v="0"/>
    <n v="0"/>
    <x v="2244"/>
    <n v="27"/>
    <x v="7"/>
    <x v="7"/>
    <x v="195"/>
    <x v="1"/>
    <s v="Bülent Hasar"/>
    <m/>
    <x v="1"/>
  </r>
  <r>
    <x v="0"/>
    <x v="39938"/>
    <x v="5"/>
    <x v="1"/>
    <x v="0"/>
    <x v="0"/>
    <n v="0"/>
    <x v="2244"/>
    <n v="27"/>
    <x v="7"/>
    <x v="7"/>
    <x v="25"/>
    <x v="1"/>
    <s v="Ömer Gültekin"/>
    <m/>
    <x v="1"/>
  </r>
  <r>
    <x v="0"/>
    <x v="39939"/>
    <x v="0"/>
    <x v="1027"/>
    <x v="0"/>
    <x v="0"/>
    <n v="0"/>
    <x v="2244"/>
    <n v="27"/>
    <x v="7"/>
    <x v="7"/>
    <x v="167"/>
    <x v="1"/>
    <s v="Meral Oğurlu"/>
    <m/>
    <x v="1"/>
  </r>
  <r>
    <x v="0"/>
    <x v="39940"/>
    <x v="0"/>
    <x v="1217"/>
    <x v="0"/>
    <x v="0"/>
    <n v="0"/>
    <x v="2244"/>
    <n v="27"/>
    <x v="7"/>
    <x v="7"/>
    <x v="28"/>
    <x v="1"/>
    <s v="Tuğrul Metin"/>
    <m/>
    <x v="1"/>
  </r>
  <r>
    <x v="0"/>
    <x v="39941"/>
    <x v="0"/>
    <x v="319"/>
    <x v="0"/>
    <x v="5"/>
    <n v="0"/>
    <x v="2244"/>
    <n v="27"/>
    <x v="7"/>
    <x v="7"/>
    <x v="114"/>
    <x v="1"/>
    <s v="Meral Oğurlu"/>
    <m/>
    <x v="1"/>
  </r>
  <r>
    <x v="0"/>
    <x v="39942"/>
    <x v="5"/>
    <x v="1033"/>
    <x v="0"/>
    <x v="0"/>
    <n v="0"/>
    <x v="2244"/>
    <n v="27"/>
    <x v="7"/>
    <x v="7"/>
    <x v="50"/>
    <x v="1"/>
    <s v="Murat Erdağ"/>
    <m/>
    <x v="1"/>
  </r>
  <r>
    <x v="0"/>
    <x v="39943"/>
    <x v="5"/>
    <x v="1027"/>
    <x v="0"/>
    <x v="0"/>
    <n v="0"/>
    <x v="2244"/>
    <n v="27"/>
    <x v="7"/>
    <x v="7"/>
    <x v="37"/>
    <x v="1"/>
    <s v="Murat Erdağ"/>
    <m/>
    <x v="1"/>
  </r>
  <r>
    <x v="0"/>
    <x v="39944"/>
    <x v="5"/>
    <x v="1027"/>
    <x v="0"/>
    <x v="0"/>
    <n v="0"/>
    <x v="2244"/>
    <n v="27"/>
    <x v="7"/>
    <x v="7"/>
    <x v="121"/>
    <x v="1"/>
    <s v="Murat Erdağ"/>
    <m/>
    <x v="1"/>
  </r>
  <r>
    <x v="0"/>
    <x v="39945"/>
    <x v="0"/>
    <x v="309"/>
    <x v="0"/>
    <x v="0"/>
    <n v="0"/>
    <x v="2244"/>
    <n v="27"/>
    <x v="7"/>
    <x v="7"/>
    <x v="137"/>
    <x v="1"/>
    <s v="Esra Ramazan"/>
    <m/>
    <x v="1"/>
  </r>
  <r>
    <x v="0"/>
    <x v="39946"/>
    <x v="0"/>
    <x v="285"/>
    <x v="0"/>
    <x v="0"/>
    <n v="0"/>
    <x v="2244"/>
    <n v="27"/>
    <x v="7"/>
    <x v="7"/>
    <x v="91"/>
    <x v="1"/>
    <s v="Neslihan Altınışık"/>
    <m/>
    <x v="1"/>
  </r>
  <r>
    <x v="0"/>
    <x v="39947"/>
    <x v="4"/>
    <x v="211"/>
    <x v="0"/>
    <x v="5"/>
    <n v="0"/>
    <x v="2244"/>
    <n v="27"/>
    <x v="7"/>
    <x v="7"/>
    <x v="97"/>
    <x v="1"/>
    <s v="Özlem Yıldırım"/>
    <m/>
    <x v="1"/>
  </r>
  <r>
    <x v="0"/>
    <x v="39948"/>
    <x v="4"/>
    <x v="211"/>
    <x v="0"/>
    <x v="5"/>
    <n v="0"/>
    <x v="2244"/>
    <n v="27"/>
    <x v="7"/>
    <x v="7"/>
    <x v="104"/>
    <x v="1"/>
    <s v="Özlem Yıldırım"/>
    <m/>
    <x v="1"/>
  </r>
  <r>
    <x v="0"/>
    <x v="39949"/>
    <x v="0"/>
    <x v="1027"/>
    <x v="0"/>
    <x v="0"/>
    <n v="0"/>
    <x v="2244"/>
    <n v="27"/>
    <x v="7"/>
    <x v="7"/>
    <x v="121"/>
    <x v="1"/>
    <s v="Tuğrul Metin"/>
    <s v="Murat Erdağ"/>
    <x v="1"/>
  </r>
  <r>
    <x v="0"/>
    <x v="39950"/>
    <x v="0"/>
    <x v="67"/>
    <x v="0"/>
    <x v="0"/>
    <n v="0"/>
    <x v="2244"/>
    <n v="27"/>
    <x v="7"/>
    <x v="7"/>
    <x v="121"/>
    <x v="1"/>
    <s v="Esra Ramazan"/>
    <m/>
    <x v="2"/>
  </r>
  <r>
    <x v="0"/>
    <x v="39951"/>
    <x v="5"/>
    <x v="39"/>
    <x v="0"/>
    <x v="0"/>
    <n v="0"/>
    <x v="2244"/>
    <n v="27"/>
    <x v="7"/>
    <x v="7"/>
    <x v="31"/>
    <x v="1"/>
    <s v="Ömer Gültekin"/>
    <m/>
    <x v="0"/>
  </r>
  <r>
    <x v="0"/>
    <x v="39952"/>
    <x v="0"/>
    <x v="1217"/>
    <x v="0"/>
    <x v="0"/>
    <n v="0"/>
    <x v="2244"/>
    <n v="27"/>
    <x v="7"/>
    <x v="7"/>
    <x v="7"/>
    <x v="1"/>
    <s v="Esra Ramazan"/>
    <m/>
    <x v="1"/>
  </r>
  <r>
    <x v="0"/>
    <x v="39953"/>
    <x v="0"/>
    <x v="653"/>
    <x v="0"/>
    <x v="0"/>
    <n v="0"/>
    <x v="2244"/>
    <n v="27"/>
    <x v="7"/>
    <x v="7"/>
    <x v="108"/>
    <x v="1"/>
    <s v="Esra Ramazan"/>
    <m/>
    <x v="1"/>
  </r>
  <r>
    <x v="0"/>
    <x v="39954"/>
    <x v="0"/>
    <x v="1234"/>
    <x v="0"/>
    <x v="5"/>
    <n v="0"/>
    <x v="2244"/>
    <n v="27"/>
    <x v="7"/>
    <x v="7"/>
    <x v="31"/>
    <x v="1"/>
    <s v="Bülent Hasar"/>
    <m/>
    <x v="1"/>
  </r>
  <r>
    <x v="0"/>
    <x v="39955"/>
    <x v="0"/>
    <x v="12"/>
    <x v="0"/>
    <x v="0"/>
    <n v="0"/>
    <x v="2244"/>
    <n v="27"/>
    <x v="7"/>
    <x v="7"/>
    <x v="248"/>
    <x v="1"/>
    <s v="Meral Oğurlu"/>
    <m/>
    <x v="0"/>
  </r>
  <r>
    <x v="0"/>
    <x v="39956"/>
    <x v="0"/>
    <x v="1027"/>
    <x v="0"/>
    <x v="0"/>
    <n v="0"/>
    <x v="2244"/>
    <n v="27"/>
    <x v="7"/>
    <x v="7"/>
    <x v="25"/>
    <x v="1"/>
    <s v="Tuğrul Metin"/>
    <m/>
    <x v="2"/>
  </r>
  <r>
    <x v="0"/>
    <x v="39957"/>
    <x v="0"/>
    <x v="196"/>
    <x v="2"/>
    <x v="5"/>
    <n v="0"/>
    <x v="2244"/>
    <n v="27"/>
    <x v="7"/>
    <x v="7"/>
    <x v="277"/>
    <x v="1"/>
    <s v="Esra Ramazan"/>
    <m/>
    <x v="1"/>
  </r>
  <r>
    <x v="0"/>
    <x v="39958"/>
    <x v="0"/>
    <x v="105"/>
    <x v="0"/>
    <x v="0"/>
    <n v="0"/>
    <x v="2244"/>
    <n v="27"/>
    <x v="7"/>
    <x v="7"/>
    <x v="7"/>
    <x v="1"/>
    <s v="Esra Ramazan"/>
    <m/>
    <x v="1"/>
  </r>
  <r>
    <x v="0"/>
    <x v="39959"/>
    <x v="0"/>
    <x v="273"/>
    <x v="0"/>
    <x v="0"/>
    <n v="0"/>
    <x v="2244"/>
    <n v="27"/>
    <x v="7"/>
    <x v="7"/>
    <x v="148"/>
    <x v="1"/>
    <s v="Meral Oğurlu"/>
    <s v="Esra Ramazan"/>
    <x v="1"/>
  </r>
  <r>
    <x v="0"/>
    <x v="39960"/>
    <x v="4"/>
    <x v="211"/>
    <x v="0"/>
    <x v="5"/>
    <n v="0"/>
    <x v="2244"/>
    <n v="27"/>
    <x v="7"/>
    <x v="7"/>
    <x v="7"/>
    <x v="1"/>
    <s v="Özlem Yıldırım"/>
    <m/>
    <x v="1"/>
  </r>
  <r>
    <x v="0"/>
    <x v="39961"/>
    <x v="7"/>
    <x v="905"/>
    <x v="1"/>
    <x v="5"/>
    <n v="0"/>
    <x v="2244"/>
    <n v="27"/>
    <x v="7"/>
    <x v="7"/>
    <x v="254"/>
    <x v="1"/>
    <s v="Burak Doğan"/>
    <m/>
    <x v="1"/>
  </r>
  <r>
    <x v="0"/>
    <x v="39962"/>
    <x v="5"/>
    <x v="1"/>
    <x v="1"/>
    <x v="0"/>
    <n v="0"/>
    <x v="2253"/>
    <n v="29"/>
    <x v="7"/>
    <x v="7"/>
    <x v="728"/>
    <x v="1"/>
    <s v="Ömer Gültekin"/>
    <m/>
    <x v="1"/>
  </r>
  <r>
    <x v="0"/>
    <x v="39963"/>
    <x v="5"/>
    <x v="105"/>
    <x v="1"/>
    <x v="0"/>
    <n v="0"/>
    <x v="2249"/>
    <n v="28"/>
    <x v="7"/>
    <x v="7"/>
    <x v="411"/>
    <x v="1"/>
    <s v="Murat Erdağ"/>
    <m/>
    <x v="1"/>
  </r>
  <r>
    <x v="0"/>
    <x v="39964"/>
    <x v="5"/>
    <x v="0"/>
    <x v="1"/>
    <x v="0"/>
    <n v="0"/>
    <x v="2252"/>
    <n v="30"/>
    <x v="7"/>
    <x v="7"/>
    <x v="431"/>
    <x v="1"/>
    <s v="Ali Odabaş"/>
    <m/>
    <x v="1"/>
  </r>
  <r>
    <x v="0"/>
    <x v="39965"/>
    <x v="0"/>
    <x v="1078"/>
    <x v="1"/>
    <x v="5"/>
    <n v="0"/>
    <x v="2252"/>
    <n v="30"/>
    <x v="7"/>
    <x v="7"/>
    <x v="229"/>
    <x v="1"/>
    <s v="Bülent Hasar"/>
    <m/>
    <x v="1"/>
  </r>
  <r>
    <x v="0"/>
    <x v="39966"/>
    <x v="0"/>
    <x v="995"/>
    <x v="1"/>
    <x v="0"/>
    <n v="0"/>
    <x v="2253"/>
    <n v="29"/>
    <x v="7"/>
    <x v="7"/>
    <x v="420"/>
    <x v="1"/>
    <s v="Serkan Gül"/>
    <m/>
    <x v="0"/>
  </r>
  <r>
    <x v="0"/>
    <x v="39967"/>
    <x v="7"/>
    <x v="309"/>
    <x v="1"/>
    <x v="0"/>
    <n v="0"/>
    <x v="2253"/>
    <n v="29"/>
    <x v="7"/>
    <x v="7"/>
    <x v="72"/>
    <x v="1"/>
    <s v="İsmail Özer"/>
    <m/>
    <x v="1"/>
  </r>
  <r>
    <x v="0"/>
    <x v="39968"/>
    <x v="0"/>
    <x v="152"/>
    <x v="1"/>
    <x v="0"/>
    <n v="0"/>
    <x v="2254"/>
    <n v="4"/>
    <x v="8"/>
    <x v="7"/>
    <x v="410"/>
    <x v="1"/>
    <s v="Tarık DEMİR"/>
    <m/>
    <x v="0"/>
  </r>
  <r>
    <x v="0"/>
    <x v="39969"/>
    <x v="0"/>
    <x v="1070"/>
    <x v="0"/>
    <x v="0"/>
    <n v="0"/>
    <x v="2244"/>
    <n v="27"/>
    <x v="7"/>
    <x v="7"/>
    <x v="38"/>
    <x v="1"/>
    <s v="Neslihan Altınışık"/>
    <m/>
    <x v="1"/>
  </r>
  <r>
    <x v="0"/>
    <x v="39970"/>
    <x v="0"/>
    <x v="935"/>
    <x v="0"/>
    <x v="0"/>
    <n v="0"/>
    <x v="2244"/>
    <n v="27"/>
    <x v="7"/>
    <x v="7"/>
    <x v="108"/>
    <x v="1"/>
    <s v="Neslihan Altınışık"/>
    <m/>
    <x v="1"/>
  </r>
  <r>
    <x v="0"/>
    <x v="39971"/>
    <x v="0"/>
    <x v="608"/>
    <x v="0"/>
    <x v="0"/>
    <n v="0"/>
    <x v="2244"/>
    <n v="27"/>
    <x v="7"/>
    <x v="7"/>
    <x v="137"/>
    <x v="1"/>
    <s v="Neslihan Altınışık"/>
    <m/>
    <x v="1"/>
  </r>
  <r>
    <x v="0"/>
    <x v="39972"/>
    <x v="5"/>
    <x v="12"/>
    <x v="0"/>
    <x v="0"/>
    <n v="0"/>
    <x v="2244"/>
    <n v="27"/>
    <x v="7"/>
    <x v="7"/>
    <x v="144"/>
    <x v="1"/>
    <s v="Burak Uzunkaya"/>
    <m/>
    <x v="2"/>
  </r>
  <r>
    <x v="0"/>
    <x v="39973"/>
    <x v="0"/>
    <x v="1176"/>
    <x v="2"/>
    <x v="0"/>
    <n v="0"/>
    <x v="2244"/>
    <n v="27"/>
    <x v="7"/>
    <x v="7"/>
    <x v="261"/>
    <x v="1"/>
    <s v="Özlem Yıldırım"/>
    <m/>
    <x v="1"/>
  </r>
  <r>
    <x v="0"/>
    <x v="39974"/>
    <x v="4"/>
    <x v="211"/>
    <x v="0"/>
    <x v="5"/>
    <n v="0"/>
    <x v="2244"/>
    <n v="27"/>
    <x v="7"/>
    <x v="7"/>
    <x v="66"/>
    <x v="1"/>
    <s v="Özlem Yıldırım"/>
    <m/>
    <x v="1"/>
  </r>
  <r>
    <x v="0"/>
    <x v="39975"/>
    <x v="2"/>
    <x v="439"/>
    <x v="0"/>
    <x v="1"/>
    <n v="150"/>
    <x v="2244"/>
    <n v="27"/>
    <x v="7"/>
    <x v="7"/>
    <x v="54"/>
    <x v="1"/>
    <s v="Bülent Hasar"/>
    <m/>
    <x v="1"/>
  </r>
  <r>
    <x v="0"/>
    <x v="39976"/>
    <x v="7"/>
    <x v="821"/>
    <x v="0"/>
    <x v="0"/>
    <n v="0"/>
    <x v="2244"/>
    <n v="27"/>
    <x v="7"/>
    <x v="7"/>
    <x v="98"/>
    <x v="1"/>
    <s v="Filiz Özel Demiray"/>
    <m/>
    <x v="1"/>
  </r>
  <r>
    <x v="0"/>
    <x v="39977"/>
    <x v="6"/>
    <x v="821"/>
    <x v="0"/>
    <x v="0"/>
    <n v="0"/>
    <x v="2253"/>
    <n v="29"/>
    <x v="7"/>
    <x v="7"/>
    <x v="79"/>
    <x v="1"/>
    <s v="Neslihan Altınışık"/>
    <m/>
    <x v="1"/>
  </r>
  <r>
    <x v="0"/>
    <x v="39978"/>
    <x v="2"/>
    <x v="439"/>
    <x v="0"/>
    <x v="5"/>
    <n v="0"/>
    <x v="2244"/>
    <n v="27"/>
    <x v="7"/>
    <x v="7"/>
    <x v="7"/>
    <x v="1"/>
    <s v="Bülent Hasar"/>
    <m/>
    <x v="1"/>
  </r>
  <r>
    <x v="0"/>
    <x v="39979"/>
    <x v="2"/>
    <x v="118"/>
    <x v="0"/>
    <x v="0"/>
    <n v="0"/>
    <x v="2244"/>
    <n v="27"/>
    <x v="7"/>
    <x v="7"/>
    <x v="48"/>
    <x v="1"/>
    <s v="Feyyaz Çıvak"/>
    <m/>
    <x v="1"/>
  </r>
  <r>
    <x v="0"/>
    <x v="39980"/>
    <x v="0"/>
    <x v="206"/>
    <x v="0"/>
    <x v="0"/>
    <n v="0"/>
    <x v="2244"/>
    <n v="27"/>
    <x v="7"/>
    <x v="7"/>
    <x v="0"/>
    <x v="1"/>
    <s v="Tuğrul Metin"/>
    <m/>
    <x v="1"/>
  </r>
  <r>
    <x v="0"/>
    <x v="39981"/>
    <x v="0"/>
    <x v="890"/>
    <x v="0"/>
    <x v="0"/>
    <n v="0"/>
    <x v="2244"/>
    <n v="27"/>
    <x v="7"/>
    <x v="7"/>
    <x v="0"/>
    <x v="1"/>
    <s v="Neslihan Altınışık"/>
    <m/>
    <x v="1"/>
  </r>
  <r>
    <x v="0"/>
    <x v="39982"/>
    <x v="4"/>
    <x v="211"/>
    <x v="0"/>
    <x v="5"/>
    <n v="0"/>
    <x v="2244"/>
    <n v="27"/>
    <x v="7"/>
    <x v="7"/>
    <x v="144"/>
    <x v="1"/>
    <s v="Özlem Yıldırım"/>
    <m/>
    <x v="1"/>
  </r>
  <r>
    <x v="0"/>
    <x v="39983"/>
    <x v="0"/>
    <x v="905"/>
    <x v="0"/>
    <x v="0"/>
    <n v="0"/>
    <x v="2244"/>
    <n v="27"/>
    <x v="7"/>
    <x v="7"/>
    <x v="2"/>
    <x v="1"/>
    <s v="Meral RÜZGAR"/>
    <m/>
    <x v="0"/>
  </r>
  <r>
    <x v="0"/>
    <x v="39984"/>
    <x v="0"/>
    <x v="224"/>
    <x v="0"/>
    <x v="0"/>
    <n v="0"/>
    <x v="2244"/>
    <n v="27"/>
    <x v="7"/>
    <x v="7"/>
    <x v="48"/>
    <x v="1"/>
    <s v="Meral RÜZGAR"/>
    <m/>
    <x v="0"/>
  </r>
  <r>
    <x v="0"/>
    <x v="39985"/>
    <x v="0"/>
    <x v="35"/>
    <x v="0"/>
    <x v="0"/>
    <n v="0"/>
    <x v="2244"/>
    <n v="27"/>
    <x v="7"/>
    <x v="7"/>
    <x v="49"/>
    <x v="1"/>
    <s v="Meral Oğurlu"/>
    <m/>
    <x v="1"/>
  </r>
  <r>
    <x v="0"/>
    <x v="39986"/>
    <x v="0"/>
    <x v="1027"/>
    <x v="0"/>
    <x v="0"/>
    <n v="0"/>
    <x v="2244"/>
    <n v="27"/>
    <x v="7"/>
    <x v="7"/>
    <x v="184"/>
    <x v="1"/>
    <s v="Meral Oğurlu"/>
    <m/>
    <x v="0"/>
  </r>
  <r>
    <x v="0"/>
    <x v="39987"/>
    <x v="0"/>
    <x v="890"/>
    <x v="0"/>
    <x v="0"/>
    <n v="0"/>
    <x v="2244"/>
    <n v="27"/>
    <x v="7"/>
    <x v="7"/>
    <x v="261"/>
    <x v="1"/>
    <s v="Neslihan Altınışık"/>
    <m/>
    <x v="1"/>
  </r>
  <r>
    <x v="0"/>
    <x v="39988"/>
    <x v="4"/>
    <x v="211"/>
    <x v="0"/>
    <x v="5"/>
    <n v="0"/>
    <x v="2244"/>
    <n v="27"/>
    <x v="7"/>
    <x v="7"/>
    <x v="121"/>
    <x v="1"/>
    <s v="Özlem Yıldırım"/>
    <m/>
    <x v="1"/>
  </r>
  <r>
    <x v="0"/>
    <x v="39989"/>
    <x v="2"/>
    <x v="163"/>
    <x v="1"/>
    <x v="0"/>
    <n v="0"/>
    <x v="2255"/>
    <n v="3"/>
    <x v="8"/>
    <x v="7"/>
    <x v="62"/>
    <x v="1"/>
    <s v="Feyyaz Çıvak"/>
    <m/>
    <x v="1"/>
  </r>
  <r>
    <x v="0"/>
    <x v="39990"/>
    <x v="2"/>
    <x v="703"/>
    <x v="1"/>
    <x v="1"/>
    <n v="250"/>
    <x v="2249"/>
    <n v="28"/>
    <x v="7"/>
    <x v="7"/>
    <x v="407"/>
    <x v="1"/>
    <s v="Feyyaz Çıvak"/>
    <m/>
    <x v="1"/>
  </r>
  <r>
    <x v="0"/>
    <x v="39991"/>
    <x v="0"/>
    <x v="1236"/>
    <x v="1"/>
    <x v="5"/>
    <n v="0"/>
    <x v="2249"/>
    <n v="28"/>
    <x v="7"/>
    <x v="7"/>
    <x v="245"/>
    <x v="1"/>
    <s v="Berkan Uzunkaya"/>
    <m/>
    <x v="0"/>
  </r>
  <r>
    <x v="0"/>
    <x v="39992"/>
    <x v="0"/>
    <x v="105"/>
    <x v="1"/>
    <x v="0"/>
    <n v="0"/>
    <x v="2253"/>
    <n v="29"/>
    <x v="7"/>
    <x v="7"/>
    <x v="213"/>
    <x v="3"/>
    <s v="Bülent Hasar"/>
    <m/>
    <x v="1"/>
  </r>
  <r>
    <x v="0"/>
    <x v="39993"/>
    <x v="0"/>
    <x v="1221"/>
    <x v="1"/>
    <x v="0"/>
    <n v="0"/>
    <x v="2249"/>
    <n v="28"/>
    <x v="7"/>
    <x v="7"/>
    <x v="362"/>
    <x v="1"/>
    <s v="Onur İlkay"/>
    <m/>
    <x v="1"/>
  </r>
  <r>
    <x v="0"/>
    <x v="39994"/>
    <x v="2"/>
    <x v="1226"/>
    <x v="0"/>
    <x v="1"/>
    <n v="150"/>
    <x v="2244"/>
    <n v="27"/>
    <x v="7"/>
    <x v="7"/>
    <x v="76"/>
    <x v="1"/>
    <s v="Feyyaz Çıvak"/>
    <m/>
    <x v="0"/>
  </r>
  <r>
    <x v="0"/>
    <x v="39995"/>
    <x v="2"/>
    <x v="94"/>
    <x v="0"/>
    <x v="0"/>
    <n v="0"/>
    <x v="2244"/>
    <n v="27"/>
    <x v="7"/>
    <x v="7"/>
    <x v="137"/>
    <x v="1"/>
    <s v="Bülent Hasar"/>
    <m/>
    <x v="0"/>
  </r>
  <r>
    <x v="0"/>
    <x v="39996"/>
    <x v="0"/>
    <x v="935"/>
    <x v="0"/>
    <x v="0"/>
    <n v="0"/>
    <x v="2244"/>
    <n v="27"/>
    <x v="7"/>
    <x v="7"/>
    <x v="7"/>
    <x v="1"/>
    <s v="Bülent Hasar"/>
    <m/>
    <x v="1"/>
  </r>
  <r>
    <x v="0"/>
    <x v="39997"/>
    <x v="0"/>
    <x v="1234"/>
    <x v="0"/>
    <x v="5"/>
    <n v="0"/>
    <x v="2244"/>
    <n v="27"/>
    <x v="7"/>
    <x v="7"/>
    <x v="2"/>
    <x v="1"/>
    <s v="Bülent Hasar"/>
    <m/>
    <x v="1"/>
  </r>
  <r>
    <x v="0"/>
    <x v="39998"/>
    <x v="5"/>
    <x v="85"/>
    <x v="0"/>
    <x v="0"/>
    <n v="0"/>
    <x v="2244"/>
    <n v="27"/>
    <x v="7"/>
    <x v="7"/>
    <x v="7"/>
    <x v="1"/>
    <s v="Ömer Gültekin"/>
    <m/>
    <x v="0"/>
  </r>
  <r>
    <x v="0"/>
    <x v="39999"/>
    <x v="4"/>
    <x v="211"/>
    <x v="0"/>
    <x v="5"/>
    <n v="0"/>
    <x v="2244"/>
    <n v="27"/>
    <x v="7"/>
    <x v="7"/>
    <x v="84"/>
    <x v="1"/>
    <s v="Özlem Yıldırım"/>
    <m/>
    <x v="1"/>
  </r>
  <r>
    <x v="0"/>
    <x v="40000"/>
    <x v="0"/>
    <x v="35"/>
    <x v="0"/>
    <x v="0"/>
    <n v="0"/>
    <x v="2244"/>
    <n v="27"/>
    <x v="7"/>
    <x v="7"/>
    <x v="167"/>
    <x v="1"/>
    <s v="Esra Ramazan"/>
    <m/>
    <x v="1"/>
  </r>
  <r>
    <x v="0"/>
    <x v="40001"/>
    <x v="3"/>
    <x v="112"/>
    <x v="0"/>
    <x v="0"/>
    <n v="0"/>
    <x v="2244"/>
    <n v="27"/>
    <x v="7"/>
    <x v="7"/>
    <x v="0"/>
    <x v="3"/>
    <s v="Meral RÜZGAR"/>
    <m/>
    <x v="1"/>
  </r>
  <r>
    <x v="0"/>
    <x v="40002"/>
    <x v="0"/>
    <x v="13"/>
    <x v="0"/>
    <x v="0"/>
    <n v="0"/>
    <x v="2249"/>
    <n v="28"/>
    <x v="7"/>
    <x v="7"/>
    <x v="7"/>
    <x v="1"/>
    <s v="Neslihan Altınışık"/>
    <m/>
    <x v="1"/>
  </r>
  <r>
    <x v="0"/>
    <x v="40003"/>
    <x v="0"/>
    <x v="13"/>
    <x v="0"/>
    <x v="0"/>
    <n v="0"/>
    <x v="2249"/>
    <n v="28"/>
    <x v="7"/>
    <x v="7"/>
    <x v="123"/>
    <x v="1"/>
    <s v="Özlem Yıldırım"/>
    <m/>
    <x v="0"/>
  </r>
  <r>
    <x v="0"/>
    <x v="40004"/>
    <x v="0"/>
    <x v="1021"/>
    <x v="0"/>
    <x v="0"/>
    <n v="0"/>
    <x v="2249"/>
    <n v="28"/>
    <x v="7"/>
    <x v="7"/>
    <x v="7"/>
    <x v="1"/>
    <s v="Neslihan Altınışık"/>
    <m/>
    <x v="1"/>
  </r>
  <r>
    <x v="0"/>
    <x v="40005"/>
    <x v="0"/>
    <x v="115"/>
    <x v="0"/>
    <x v="0"/>
    <n v="0"/>
    <x v="2249"/>
    <n v="28"/>
    <x v="7"/>
    <x v="7"/>
    <x v="167"/>
    <x v="1"/>
    <s v="Bülent Hasar"/>
    <m/>
    <x v="0"/>
  </r>
  <r>
    <x v="0"/>
    <x v="40006"/>
    <x v="0"/>
    <x v="1070"/>
    <x v="0"/>
    <x v="0"/>
    <n v="0"/>
    <x v="2249"/>
    <n v="28"/>
    <x v="7"/>
    <x v="7"/>
    <x v="123"/>
    <x v="1"/>
    <s v="Esra Ramazan"/>
    <m/>
    <x v="1"/>
  </r>
  <r>
    <x v="0"/>
    <x v="40007"/>
    <x v="0"/>
    <x v="647"/>
    <x v="0"/>
    <x v="0"/>
    <n v="0"/>
    <x v="2249"/>
    <n v="28"/>
    <x v="7"/>
    <x v="7"/>
    <x v="64"/>
    <x v="1"/>
    <s v="Meral Oğurlu"/>
    <s v="Esra Ramazan"/>
    <x v="1"/>
  </r>
  <r>
    <x v="0"/>
    <x v="40008"/>
    <x v="0"/>
    <x v="0"/>
    <x v="0"/>
    <x v="0"/>
    <n v="0"/>
    <x v="2249"/>
    <n v="28"/>
    <x v="7"/>
    <x v="7"/>
    <x v="7"/>
    <x v="1"/>
    <s v="Esra Ramazan"/>
    <m/>
    <x v="0"/>
  </r>
  <r>
    <x v="0"/>
    <x v="40009"/>
    <x v="0"/>
    <x v="0"/>
    <x v="0"/>
    <x v="0"/>
    <n v="0"/>
    <x v="2249"/>
    <n v="28"/>
    <x v="7"/>
    <x v="7"/>
    <x v="133"/>
    <x v="1"/>
    <s v="Neslihan Altınışık"/>
    <s v="Esra Ramazan"/>
    <x v="1"/>
  </r>
  <r>
    <x v="0"/>
    <x v="40010"/>
    <x v="2"/>
    <x v="337"/>
    <x v="0"/>
    <x v="0"/>
    <n v="0"/>
    <x v="2249"/>
    <n v="28"/>
    <x v="7"/>
    <x v="7"/>
    <x v="38"/>
    <x v="1"/>
    <s v="Eda Uzunkaya"/>
    <m/>
    <x v="0"/>
  </r>
  <r>
    <x v="0"/>
    <x v="40011"/>
    <x v="0"/>
    <x v="1234"/>
    <x v="0"/>
    <x v="5"/>
    <n v="0"/>
    <x v="2249"/>
    <n v="28"/>
    <x v="7"/>
    <x v="7"/>
    <x v="122"/>
    <x v="1"/>
    <s v="Neslihan Altınışık"/>
    <m/>
    <x v="1"/>
  </r>
  <r>
    <x v="0"/>
    <x v="40012"/>
    <x v="0"/>
    <x v="66"/>
    <x v="0"/>
    <x v="0"/>
    <n v="0"/>
    <x v="2249"/>
    <n v="28"/>
    <x v="7"/>
    <x v="7"/>
    <x v="527"/>
    <x v="1"/>
    <s v="Neslihan Altınışık"/>
    <m/>
    <x v="0"/>
  </r>
  <r>
    <x v="0"/>
    <x v="40013"/>
    <x v="0"/>
    <x v="105"/>
    <x v="0"/>
    <x v="0"/>
    <n v="0"/>
    <x v="2249"/>
    <n v="28"/>
    <x v="7"/>
    <x v="7"/>
    <x v="274"/>
    <x v="1"/>
    <s v="Meral Oğurlu"/>
    <m/>
    <x v="1"/>
  </r>
  <r>
    <x v="0"/>
    <x v="40014"/>
    <x v="2"/>
    <x v="37"/>
    <x v="0"/>
    <x v="0"/>
    <n v="0"/>
    <x v="2249"/>
    <n v="28"/>
    <x v="7"/>
    <x v="7"/>
    <x v="144"/>
    <x v="1"/>
    <s v="Eda Uzunkaya"/>
    <m/>
    <x v="0"/>
  </r>
  <r>
    <x v="0"/>
    <x v="40015"/>
    <x v="2"/>
    <x v="185"/>
    <x v="2"/>
    <x v="5"/>
    <n v="0"/>
    <x v="2249"/>
    <n v="28"/>
    <x v="7"/>
    <x v="7"/>
    <x v="97"/>
    <x v="1"/>
    <s v="Eda Uzunkaya"/>
    <m/>
    <x v="1"/>
  </r>
  <r>
    <x v="0"/>
    <x v="40016"/>
    <x v="5"/>
    <x v="25"/>
    <x v="0"/>
    <x v="5"/>
    <n v="0"/>
    <x v="2249"/>
    <n v="28"/>
    <x v="7"/>
    <x v="7"/>
    <x v="38"/>
    <x v="1"/>
    <s v="Burak Uzunkaya"/>
    <m/>
    <x v="1"/>
  </r>
  <r>
    <x v="0"/>
    <x v="40017"/>
    <x v="5"/>
    <x v="1217"/>
    <x v="2"/>
    <x v="0"/>
    <n v="0"/>
    <x v="2249"/>
    <n v="28"/>
    <x v="7"/>
    <x v="7"/>
    <x v="7"/>
    <x v="1"/>
    <s v="Burak Uzunkaya"/>
    <m/>
    <x v="1"/>
  </r>
  <r>
    <x v="0"/>
    <x v="40018"/>
    <x v="4"/>
    <x v="211"/>
    <x v="0"/>
    <x v="5"/>
    <n v="0"/>
    <x v="2249"/>
    <n v="28"/>
    <x v="7"/>
    <x v="7"/>
    <x v="108"/>
    <x v="1"/>
    <s v="Eda Uzunkaya"/>
    <m/>
    <x v="1"/>
  </r>
  <r>
    <x v="0"/>
    <x v="40019"/>
    <x v="0"/>
    <x v="48"/>
    <x v="0"/>
    <x v="0"/>
    <n v="0"/>
    <x v="2249"/>
    <n v="28"/>
    <x v="7"/>
    <x v="7"/>
    <x v="121"/>
    <x v="1"/>
    <s v="Esra Ramazan"/>
    <m/>
    <x v="0"/>
  </r>
  <r>
    <x v="0"/>
    <x v="40020"/>
    <x v="0"/>
    <x v="321"/>
    <x v="0"/>
    <x v="0"/>
    <n v="0"/>
    <x v="2249"/>
    <n v="28"/>
    <x v="7"/>
    <x v="7"/>
    <x v="91"/>
    <x v="1"/>
    <s v="Esra Ramazan"/>
    <m/>
    <x v="1"/>
  </r>
  <r>
    <x v="0"/>
    <x v="40021"/>
    <x v="5"/>
    <x v="85"/>
    <x v="1"/>
    <x v="0"/>
    <n v="0"/>
    <x v="2249"/>
    <n v="28"/>
    <x v="7"/>
    <x v="7"/>
    <x v="158"/>
    <x v="1"/>
    <s v="Ömer Gültekin"/>
    <m/>
    <x v="0"/>
  </r>
  <r>
    <x v="0"/>
    <x v="40022"/>
    <x v="0"/>
    <x v="309"/>
    <x v="0"/>
    <x v="0"/>
    <n v="0"/>
    <x v="2249"/>
    <n v="28"/>
    <x v="7"/>
    <x v="7"/>
    <x v="132"/>
    <x v="1"/>
    <s v="Esra Ramazan"/>
    <m/>
    <x v="1"/>
  </r>
  <r>
    <x v="0"/>
    <x v="40023"/>
    <x v="0"/>
    <x v="1181"/>
    <x v="0"/>
    <x v="0"/>
    <n v="0"/>
    <x v="2252"/>
    <n v="30"/>
    <x v="7"/>
    <x v="7"/>
    <x v="39"/>
    <x v="1"/>
    <s v="Meral Oğurlu"/>
    <m/>
    <x v="0"/>
  </r>
  <r>
    <x v="0"/>
    <x v="40024"/>
    <x v="4"/>
    <x v="211"/>
    <x v="0"/>
    <x v="5"/>
    <n v="0"/>
    <x v="2249"/>
    <n v="28"/>
    <x v="7"/>
    <x v="7"/>
    <x v="108"/>
    <x v="1"/>
    <s v="Özlem Yıldırım"/>
    <m/>
    <x v="1"/>
  </r>
  <r>
    <x v="0"/>
    <x v="40025"/>
    <x v="0"/>
    <x v="66"/>
    <x v="0"/>
    <x v="0"/>
    <n v="0"/>
    <x v="2249"/>
    <n v="28"/>
    <x v="7"/>
    <x v="7"/>
    <x v="167"/>
    <x v="1"/>
    <s v="Esra Ramazan"/>
    <m/>
    <x v="1"/>
  </r>
  <r>
    <x v="0"/>
    <x v="40026"/>
    <x v="2"/>
    <x v="804"/>
    <x v="0"/>
    <x v="1"/>
    <n v="150"/>
    <x v="2249"/>
    <n v="28"/>
    <x v="7"/>
    <x v="7"/>
    <x v="156"/>
    <x v="1"/>
    <s v="Özay Metin"/>
    <m/>
    <x v="1"/>
  </r>
  <r>
    <x v="0"/>
    <x v="40027"/>
    <x v="4"/>
    <x v="211"/>
    <x v="0"/>
    <x v="5"/>
    <n v="0"/>
    <x v="2249"/>
    <n v="28"/>
    <x v="7"/>
    <x v="7"/>
    <x v="2"/>
    <x v="1"/>
    <s v="Özlem Yıldırım"/>
    <m/>
    <x v="1"/>
  </r>
  <r>
    <x v="0"/>
    <x v="40028"/>
    <x v="4"/>
    <x v="211"/>
    <x v="0"/>
    <x v="5"/>
    <n v="0"/>
    <x v="2249"/>
    <n v="28"/>
    <x v="7"/>
    <x v="7"/>
    <x v="49"/>
    <x v="1"/>
    <s v="Özlem Yıldırım"/>
    <m/>
    <x v="0"/>
  </r>
  <r>
    <x v="0"/>
    <x v="40029"/>
    <x v="0"/>
    <x v="911"/>
    <x v="0"/>
    <x v="0"/>
    <n v="0"/>
    <x v="2249"/>
    <n v="28"/>
    <x v="7"/>
    <x v="7"/>
    <x v="41"/>
    <x v="1"/>
    <s v="Neslihan Altınışık"/>
    <s v="Meral RÜZGAR"/>
    <x v="1"/>
  </r>
  <r>
    <x v="0"/>
    <x v="40030"/>
    <x v="4"/>
    <x v="211"/>
    <x v="0"/>
    <x v="5"/>
    <n v="0"/>
    <x v="2249"/>
    <n v="28"/>
    <x v="7"/>
    <x v="7"/>
    <x v="7"/>
    <x v="1"/>
    <s v="Özlem Yıldırım"/>
    <m/>
    <x v="1"/>
  </r>
  <r>
    <x v="0"/>
    <x v="40031"/>
    <x v="4"/>
    <x v="211"/>
    <x v="0"/>
    <x v="5"/>
    <n v="0"/>
    <x v="2249"/>
    <n v="28"/>
    <x v="7"/>
    <x v="7"/>
    <x v="108"/>
    <x v="1"/>
    <s v="Özlem Yıldırım"/>
    <m/>
    <x v="1"/>
  </r>
  <r>
    <x v="0"/>
    <x v="40032"/>
    <x v="4"/>
    <x v="211"/>
    <x v="0"/>
    <x v="5"/>
    <n v="0"/>
    <x v="2249"/>
    <n v="28"/>
    <x v="7"/>
    <x v="7"/>
    <x v="108"/>
    <x v="1"/>
    <s v="Özlem Yıldırım"/>
    <m/>
    <x v="1"/>
  </r>
  <r>
    <x v="0"/>
    <x v="40033"/>
    <x v="4"/>
    <x v="211"/>
    <x v="0"/>
    <x v="5"/>
    <n v="0"/>
    <x v="2249"/>
    <n v="28"/>
    <x v="7"/>
    <x v="7"/>
    <x v="7"/>
    <x v="1"/>
    <s v="Özlem Yıldırım"/>
    <m/>
    <x v="1"/>
  </r>
  <r>
    <x v="0"/>
    <x v="40034"/>
    <x v="4"/>
    <x v="211"/>
    <x v="0"/>
    <x v="5"/>
    <n v="0"/>
    <x v="2249"/>
    <n v="28"/>
    <x v="7"/>
    <x v="7"/>
    <x v="5"/>
    <x v="1"/>
    <s v="Özlem Yıldırım"/>
    <m/>
    <x v="1"/>
  </r>
  <r>
    <x v="0"/>
    <x v="40035"/>
    <x v="2"/>
    <x v="85"/>
    <x v="0"/>
    <x v="0"/>
    <n v="0"/>
    <x v="2249"/>
    <n v="28"/>
    <x v="7"/>
    <x v="7"/>
    <x v="167"/>
    <x v="1"/>
    <s v="Eda Uzunkaya"/>
    <m/>
    <x v="0"/>
  </r>
  <r>
    <x v="0"/>
    <x v="40036"/>
    <x v="0"/>
    <x v="316"/>
    <x v="0"/>
    <x v="0"/>
    <n v="0"/>
    <x v="2249"/>
    <n v="28"/>
    <x v="7"/>
    <x v="7"/>
    <x v="248"/>
    <x v="1"/>
    <s v="Berkan Uzunkaya"/>
    <m/>
    <x v="2"/>
  </r>
  <r>
    <x v="0"/>
    <x v="40037"/>
    <x v="0"/>
    <x v="773"/>
    <x v="0"/>
    <x v="0"/>
    <n v="0"/>
    <x v="2249"/>
    <n v="28"/>
    <x v="7"/>
    <x v="7"/>
    <x v="116"/>
    <x v="1"/>
    <s v="Özlem Yıldırım"/>
    <m/>
    <x v="1"/>
  </r>
  <r>
    <x v="0"/>
    <x v="40038"/>
    <x v="0"/>
    <x v="1176"/>
    <x v="0"/>
    <x v="0"/>
    <n v="0"/>
    <x v="2249"/>
    <n v="28"/>
    <x v="7"/>
    <x v="7"/>
    <x v="248"/>
    <x v="1"/>
    <s v="Meral RÜZGAR"/>
    <m/>
    <x v="1"/>
  </r>
  <r>
    <x v="0"/>
    <x v="40039"/>
    <x v="0"/>
    <x v="1215"/>
    <x v="0"/>
    <x v="0"/>
    <n v="0"/>
    <x v="2253"/>
    <n v="29"/>
    <x v="7"/>
    <x v="7"/>
    <x v="49"/>
    <x v="1"/>
    <s v="Meral RÜZGAR"/>
    <m/>
    <x v="0"/>
  </r>
  <r>
    <x v="0"/>
    <x v="40040"/>
    <x v="5"/>
    <x v="80"/>
    <x v="1"/>
    <x v="0"/>
    <n v="0"/>
    <x v="2253"/>
    <n v="29"/>
    <x v="7"/>
    <x v="7"/>
    <x v="166"/>
    <x v="1"/>
    <s v="Ali Odabaş"/>
    <m/>
    <x v="1"/>
  </r>
  <r>
    <x v="0"/>
    <x v="40041"/>
    <x v="0"/>
    <x v="1027"/>
    <x v="0"/>
    <x v="0"/>
    <n v="0"/>
    <x v="2249"/>
    <n v="28"/>
    <x v="7"/>
    <x v="7"/>
    <x v="116"/>
    <x v="1"/>
    <s v="Esra Ramazan"/>
    <m/>
    <x v="0"/>
  </r>
  <r>
    <x v="0"/>
    <x v="40042"/>
    <x v="0"/>
    <x v="1233"/>
    <x v="0"/>
    <x v="0"/>
    <n v="0"/>
    <x v="2249"/>
    <n v="28"/>
    <x v="7"/>
    <x v="7"/>
    <x v="248"/>
    <x v="1"/>
    <s v="Meral Oğurlu"/>
    <m/>
    <x v="1"/>
  </r>
  <r>
    <x v="0"/>
    <x v="40043"/>
    <x v="0"/>
    <x v="942"/>
    <x v="0"/>
    <x v="5"/>
    <n v="0"/>
    <x v="2249"/>
    <n v="28"/>
    <x v="7"/>
    <x v="7"/>
    <x v="104"/>
    <x v="1"/>
    <s v="Meral Oğurlu"/>
    <m/>
    <x v="1"/>
  </r>
  <r>
    <x v="0"/>
    <x v="40044"/>
    <x v="0"/>
    <x v="0"/>
    <x v="0"/>
    <x v="0"/>
    <n v="0"/>
    <x v="2249"/>
    <n v="28"/>
    <x v="7"/>
    <x v="7"/>
    <x v="104"/>
    <x v="1"/>
    <s v="Meral Oğurlu"/>
    <m/>
    <x v="1"/>
  </r>
  <r>
    <x v="0"/>
    <x v="40045"/>
    <x v="4"/>
    <x v="211"/>
    <x v="0"/>
    <x v="5"/>
    <n v="0"/>
    <x v="2249"/>
    <n v="28"/>
    <x v="7"/>
    <x v="7"/>
    <x v="23"/>
    <x v="1"/>
    <s v="Özlem Yıldırım"/>
    <m/>
    <x v="1"/>
  </r>
  <r>
    <x v="0"/>
    <x v="40046"/>
    <x v="7"/>
    <x v="905"/>
    <x v="1"/>
    <x v="5"/>
    <n v="0"/>
    <x v="2253"/>
    <n v="29"/>
    <x v="7"/>
    <x v="7"/>
    <x v="578"/>
    <x v="1"/>
    <s v="Burak Doğan"/>
    <m/>
    <x v="5"/>
  </r>
  <r>
    <x v="0"/>
    <x v="40047"/>
    <x v="0"/>
    <x v="1215"/>
    <x v="0"/>
    <x v="0"/>
    <n v="0"/>
    <x v="2249"/>
    <n v="28"/>
    <x v="7"/>
    <x v="7"/>
    <x v="2"/>
    <x v="1"/>
    <s v="Meral Oğurlu"/>
    <m/>
    <x v="1"/>
  </r>
  <r>
    <x v="0"/>
    <x v="40048"/>
    <x v="5"/>
    <x v="1018"/>
    <x v="0"/>
    <x v="0"/>
    <n v="0"/>
    <x v="2249"/>
    <n v="28"/>
    <x v="7"/>
    <x v="7"/>
    <x v="172"/>
    <x v="1"/>
    <s v="Ömer Gültekin"/>
    <m/>
    <x v="1"/>
  </r>
  <r>
    <x v="0"/>
    <x v="40049"/>
    <x v="0"/>
    <x v="10"/>
    <x v="1"/>
    <x v="0"/>
    <n v="0"/>
    <x v="2253"/>
    <n v="29"/>
    <x v="7"/>
    <x v="7"/>
    <x v="72"/>
    <x v="1"/>
    <s v="Erdal Şahin"/>
    <m/>
    <x v="1"/>
  </r>
  <r>
    <x v="0"/>
    <x v="40050"/>
    <x v="2"/>
    <x v="621"/>
    <x v="1"/>
    <x v="0"/>
    <n v="0"/>
    <x v="2253"/>
    <n v="29"/>
    <x v="7"/>
    <x v="7"/>
    <x v="68"/>
    <x v="1"/>
    <s v="Feyyaz Çıvak"/>
    <m/>
    <x v="0"/>
  </r>
  <r>
    <x v="0"/>
    <x v="40051"/>
    <x v="5"/>
    <x v="1217"/>
    <x v="1"/>
    <x v="0"/>
    <n v="0"/>
    <x v="2253"/>
    <n v="29"/>
    <x v="7"/>
    <x v="7"/>
    <x v="72"/>
    <x v="1"/>
    <s v="Murat Erdağ"/>
    <m/>
    <x v="1"/>
  </r>
  <r>
    <x v="0"/>
    <x v="40052"/>
    <x v="5"/>
    <x v="50"/>
    <x v="0"/>
    <x v="0"/>
    <n v="0"/>
    <x v="2249"/>
    <n v="28"/>
    <x v="7"/>
    <x v="7"/>
    <x v="2"/>
    <x v="1"/>
    <s v="Ömer Gültekin"/>
    <m/>
    <x v="1"/>
  </r>
  <r>
    <x v="0"/>
    <x v="40053"/>
    <x v="0"/>
    <x v="12"/>
    <x v="0"/>
    <x v="0"/>
    <n v="0"/>
    <x v="2249"/>
    <n v="28"/>
    <x v="7"/>
    <x v="7"/>
    <x v="7"/>
    <x v="1"/>
    <s v="Meral Oğurlu"/>
    <m/>
    <x v="0"/>
  </r>
  <r>
    <x v="0"/>
    <x v="40054"/>
    <x v="0"/>
    <x v="1056"/>
    <x v="1"/>
    <x v="5"/>
    <n v="0"/>
    <x v="2253"/>
    <n v="29"/>
    <x v="7"/>
    <x v="7"/>
    <x v="223"/>
    <x v="1"/>
    <s v="Onur İlkay"/>
    <m/>
    <x v="1"/>
  </r>
  <r>
    <x v="0"/>
    <x v="40055"/>
    <x v="0"/>
    <x v="126"/>
    <x v="0"/>
    <x v="0"/>
    <n v="0"/>
    <x v="2249"/>
    <n v="28"/>
    <x v="7"/>
    <x v="7"/>
    <x v="28"/>
    <x v="1"/>
    <s v="Meral Oğurlu"/>
    <m/>
    <x v="1"/>
  </r>
  <r>
    <x v="0"/>
    <x v="40056"/>
    <x v="0"/>
    <x v="309"/>
    <x v="1"/>
    <x v="0"/>
    <n v="0"/>
    <x v="2253"/>
    <n v="29"/>
    <x v="7"/>
    <x v="7"/>
    <x v="397"/>
    <x v="1"/>
    <s v="Tarık DEMİR"/>
    <m/>
    <x v="1"/>
  </r>
  <r>
    <x v="0"/>
    <x v="40057"/>
    <x v="0"/>
    <x v="422"/>
    <x v="0"/>
    <x v="0"/>
    <n v="0"/>
    <x v="2249"/>
    <n v="28"/>
    <x v="7"/>
    <x v="7"/>
    <x v="47"/>
    <x v="1"/>
    <s v="Esra Ramazan"/>
    <m/>
    <x v="0"/>
  </r>
  <r>
    <x v="0"/>
    <x v="40058"/>
    <x v="5"/>
    <x v="621"/>
    <x v="0"/>
    <x v="0"/>
    <n v="0"/>
    <x v="2253"/>
    <n v="29"/>
    <x v="7"/>
    <x v="7"/>
    <x v="31"/>
    <x v="1"/>
    <s v="Murat Erdağ"/>
    <m/>
    <x v="0"/>
  </r>
  <r>
    <x v="0"/>
    <x v="40059"/>
    <x v="0"/>
    <x v="1090"/>
    <x v="1"/>
    <x v="0"/>
    <n v="0"/>
    <x v="2253"/>
    <n v="29"/>
    <x v="7"/>
    <x v="7"/>
    <x v="49"/>
    <x v="1"/>
    <s v="Ali Odabaş"/>
    <m/>
    <x v="1"/>
  </r>
  <r>
    <x v="0"/>
    <x v="40060"/>
    <x v="3"/>
    <x v="1167"/>
    <x v="0"/>
    <x v="5"/>
    <n v="0"/>
    <x v="2253"/>
    <n v="29"/>
    <x v="7"/>
    <x v="7"/>
    <x v="123"/>
    <x v="1"/>
    <s v="Filiz Özel Demiray"/>
    <m/>
    <x v="1"/>
  </r>
  <r>
    <x v="0"/>
    <x v="40061"/>
    <x v="3"/>
    <x v="1183"/>
    <x v="0"/>
    <x v="0"/>
    <n v="0"/>
    <x v="2253"/>
    <n v="29"/>
    <x v="7"/>
    <x v="7"/>
    <x v="0"/>
    <x v="3"/>
    <s v="Filiz Özel Demiray"/>
    <m/>
    <x v="1"/>
  </r>
  <r>
    <x v="0"/>
    <x v="40062"/>
    <x v="0"/>
    <x v="108"/>
    <x v="0"/>
    <x v="0"/>
    <n v="0"/>
    <x v="2253"/>
    <n v="29"/>
    <x v="7"/>
    <x v="7"/>
    <x v="137"/>
    <x v="1"/>
    <s v="Neslihan Altınışık"/>
    <m/>
    <x v="0"/>
  </r>
  <r>
    <x v="0"/>
    <x v="40063"/>
    <x v="0"/>
    <x v="995"/>
    <x v="0"/>
    <x v="0"/>
    <n v="0"/>
    <x v="2253"/>
    <n v="29"/>
    <x v="7"/>
    <x v="7"/>
    <x v="195"/>
    <x v="1"/>
    <s v="Özlem Yıldırım"/>
    <m/>
    <x v="0"/>
  </r>
  <r>
    <x v="0"/>
    <x v="40064"/>
    <x v="2"/>
    <x v="302"/>
    <x v="2"/>
    <x v="5"/>
    <n v="0"/>
    <x v="2253"/>
    <n v="29"/>
    <x v="7"/>
    <x v="7"/>
    <x v="248"/>
    <x v="1"/>
    <s v="Eda Uzunkaya"/>
    <m/>
    <x v="1"/>
  </r>
  <r>
    <x v="0"/>
    <x v="40065"/>
    <x v="0"/>
    <x v="890"/>
    <x v="0"/>
    <x v="0"/>
    <n v="0"/>
    <x v="2253"/>
    <n v="29"/>
    <x v="7"/>
    <x v="7"/>
    <x v="2"/>
    <x v="1"/>
    <s v="Neslihan Altınışık"/>
    <m/>
    <x v="1"/>
  </r>
  <r>
    <x v="0"/>
    <x v="40066"/>
    <x v="0"/>
    <x v="152"/>
    <x v="0"/>
    <x v="0"/>
    <n v="0"/>
    <x v="2253"/>
    <n v="29"/>
    <x v="7"/>
    <x v="7"/>
    <x v="38"/>
    <x v="1"/>
    <s v="Tuğrul Metin"/>
    <m/>
    <x v="0"/>
  </r>
  <r>
    <x v="0"/>
    <x v="40067"/>
    <x v="4"/>
    <x v="211"/>
    <x v="0"/>
    <x v="5"/>
    <n v="0"/>
    <x v="2253"/>
    <n v="29"/>
    <x v="7"/>
    <x v="7"/>
    <x v="31"/>
    <x v="1"/>
    <s v="Özlem Yıldırım"/>
    <m/>
    <x v="1"/>
  </r>
  <r>
    <x v="0"/>
    <x v="40068"/>
    <x v="4"/>
    <x v="225"/>
    <x v="0"/>
    <x v="0"/>
    <n v="0"/>
    <x v="2253"/>
    <n v="29"/>
    <x v="7"/>
    <x v="7"/>
    <x v="225"/>
    <x v="1"/>
    <s v="Özay Metin"/>
    <m/>
    <x v="1"/>
  </r>
  <r>
    <x v="0"/>
    <x v="40069"/>
    <x v="3"/>
    <x v="105"/>
    <x v="2"/>
    <x v="0"/>
    <n v="0"/>
    <x v="2253"/>
    <n v="29"/>
    <x v="7"/>
    <x v="7"/>
    <x v="108"/>
    <x v="1"/>
    <s v="Filiz Özel Demiray"/>
    <m/>
    <x v="1"/>
  </r>
  <r>
    <x v="0"/>
    <x v="40070"/>
    <x v="0"/>
    <x v="975"/>
    <x v="0"/>
    <x v="0"/>
    <n v="0"/>
    <x v="2253"/>
    <n v="29"/>
    <x v="7"/>
    <x v="7"/>
    <x v="137"/>
    <x v="1"/>
    <s v="Esra Ramazan"/>
    <s v="Tarık DEMİR"/>
    <x v="0"/>
  </r>
  <r>
    <x v="0"/>
    <x v="40071"/>
    <x v="0"/>
    <x v="0"/>
    <x v="0"/>
    <x v="0"/>
    <n v="0"/>
    <x v="2253"/>
    <n v="29"/>
    <x v="7"/>
    <x v="7"/>
    <x v="121"/>
    <x v="1"/>
    <s v="Esra Ramazan"/>
    <m/>
    <x v="1"/>
  </r>
  <r>
    <x v="0"/>
    <x v="40072"/>
    <x v="0"/>
    <x v="422"/>
    <x v="0"/>
    <x v="0"/>
    <n v="0"/>
    <x v="2253"/>
    <n v="29"/>
    <x v="7"/>
    <x v="7"/>
    <x v="8"/>
    <x v="1"/>
    <s v="Esra Ramazan"/>
    <m/>
    <x v="0"/>
  </r>
  <r>
    <x v="0"/>
    <x v="40073"/>
    <x v="2"/>
    <x v="1048"/>
    <x v="1"/>
    <x v="0"/>
    <n v="0"/>
    <x v="2253"/>
    <n v="29"/>
    <x v="7"/>
    <x v="7"/>
    <x v="112"/>
    <x v="1"/>
    <s v="Feyyaz Çıvak"/>
    <m/>
    <x v="1"/>
  </r>
  <r>
    <x v="0"/>
    <x v="40074"/>
    <x v="4"/>
    <x v="1234"/>
    <x v="0"/>
    <x v="4"/>
    <n v="0"/>
    <x v="2253"/>
    <n v="29"/>
    <x v="7"/>
    <x v="7"/>
    <x v="137"/>
    <x v="1"/>
    <s v="Özay Metin"/>
    <m/>
    <x v="1"/>
  </r>
  <r>
    <x v="0"/>
    <x v="40075"/>
    <x v="0"/>
    <x v="1195"/>
    <x v="2"/>
    <x v="5"/>
    <n v="0"/>
    <x v="2253"/>
    <n v="29"/>
    <x v="7"/>
    <x v="7"/>
    <x v="97"/>
    <x v="1"/>
    <s v="Özlem Yıldırım"/>
    <m/>
    <x v="0"/>
  </r>
  <r>
    <x v="0"/>
    <x v="40076"/>
    <x v="4"/>
    <x v="945"/>
    <x v="1"/>
    <x v="0"/>
    <n v="0"/>
    <x v="2252"/>
    <n v="30"/>
    <x v="7"/>
    <x v="7"/>
    <x v="202"/>
    <x v="3"/>
    <s v="Serkan Gül"/>
    <m/>
    <x v="1"/>
  </r>
  <r>
    <x v="0"/>
    <x v="40077"/>
    <x v="0"/>
    <x v="66"/>
    <x v="0"/>
    <x v="0"/>
    <n v="0"/>
    <x v="2253"/>
    <n v="29"/>
    <x v="7"/>
    <x v="7"/>
    <x v="121"/>
    <x v="1"/>
    <s v="Neslihan Altınışık"/>
    <s v="Meral RÜZGAR"/>
    <x v="1"/>
  </r>
  <r>
    <x v="0"/>
    <x v="40078"/>
    <x v="2"/>
    <x v="1090"/>
    <x v="0"/>
    <x v="0"/>
    <n v="0"/>
    <x v="2253"/>
    <n v="29"/>
    <x v="7"/>
    <x v="7"/>
    <x v="274"/>
    <x v="1"/>
    <s v="Eda Uzunkaya"/>
    <m/>
    <x v="1"/>
  </r>
  <r>
    <x v="0"/>
    <x v="40079"/>
    <x v="0"/>
    <x v="1236"/>
    <x v="1"/>
    <x v="4"/>
    <n v="0"/>
    <x v="2252"/>
    <n v="30"/>
    <x v="7"/>
    <x v="7"/>
    <x v="252"/>
    <x v="1"/>
    <s v="Özay Metin"/>
    <m/>
    <x v="1"/>
  </r>
  <r>
    <x v="0"/>
    <x v="40080"/>
    <x v="0"/>
    <x v="599"/>
    <x v="0"/>
    <x v="0"/>
    <n v="0"/>
    <x v="2253"/>
    <n v="29"/>
    <x v="7"/>
    <x v="7"/>
    <x v="279"/>
    <x v="1"/>
    <s v="Meral Oğurlu"/>
    <m/>
    <x v="1"/>
  </r>
  <r>
    <x v="0"/>
    <x v="40081"/>
    <x v="0"/>
    <x v="935"/>
    <x v="0"/>
    <x v="0"/>
    <n v="0"/>
    <x v="2253"/>
    <n v="29"/>
    <x v="7"/>
    <x v="7"/>
    <x v="121"/>
    <x v="1"/>
    <s v="Meral Oğurlu"/>
    <m/>
    <x v="0"/>
  </r>
  <r>
    <x v="0"/>
    <x v="40082"/>
    <x v="5"/>
    <x v="912"/>
    <x v="1"/>
    <x v="0"/>
    <n v="0"/>
    <x v="2252"/>
    <n v="30"/>
    <x v="7"/>
    <x v="7"/>
    <x v="137"/>
    <x v="3"/>
    <s v="Murat Erdağ"/>
    <m/>
    <x v="1"/>
  </r>
  <r>
    <x v="0"/>
    <x v="40083"/>
    <x v="0"/>
    <x v="34"/>
    <x v="0"/>
    <x v="0"/>
    <n v="0"/>
    <x v="2253"/>
    <n v="29"/>
    <x v="7"/>
    <x v="7"/>
    <x v="114"/>
    <x v="1"/>
    <s v="Meral RÜZGAR"/>
    <m/>
    <x v="1"/>
  </r>
  <r>
    <x v="0"/>
    <x v="40084"/>
    <x v="5"/>
    <x v="63"/>
    <x v="1"/>
    <x v="5"/>
    <n v="0"/>
    <x v="2252"/>
    <n v="30"/>
    <x v="7"/>
    <x v="7"/>
    <x v="48"/>
    <x v="1"/>
    <s v="Burak Uzunkaya"/>
    <m/>
    <x v="1"/>
  </r>
  <r>
    <x v="0"/>
    <x v="40085"/>
    <x v="0"/>
    <x v="12"/>
    <x v="0"/>
    <x v="0"/>
    <n v="0"/>
    <x v="2253"/>
    <n v="29"/>
    <x v="7"/>
    <x v="7"/>
    <x v="2"/>
    <x v="1"/>
    <s v="Meral Oğurlu"/>
    <m/>
    <x v="0"/>
  </r>
  <r>
    <x v="0"/>
    <x v="40086"/>
    <x v="2"/>
    <x v="116"/>
    <x v="1"/>
    <x v="0"/>
    <n v="0"/>
    <x v="2251"/>
    <n v="1"/>
    <x v="8"/>
    <x v="7"/>
    <x v="85"/>
    <x v="1"/>
    <s v="Feyyaz Çıvak"/>
    <m/>
    <x v="1"/>
  </r>
  <r>
    <x v="0"/>
    <x v="40087"/>
    <x v="0"/>
    <x v="773"/>
    <x v="0"/>
    <x v="0"/>
    <n v="0"/>
    <x v="2253"/>
    <n v="29"/>
    <x v="7"/>
    <x v="7"/>
    <x v="7"/>
    <x v="1"/>
    <s v="Esra Ramazan"/>
    <m/>
    <x v="1"/>
  </r>
  <r>
    <x v="0"/>
    <x v="40088"/>
    <x v="0"/>
    <x v="653"/>
    <x v="0"/>
    <x v="0"/>
    <n v="0"/>
    <x v="2253"/>
    <n v="29"/>
    <x v="7"/>
    <x v="7"/>
    <x v="277"/>
    <x v="1"/>
    <s v="Meral Oğurlu"/>
    <m/>
    <x v="1"/>
  </r>
  <r>
    <x v="0"/>
    <x v="40089"/>
    <x v="4"/>
    <x v="211"/>
    <x v="0"/>
    <x v="5"/>
    <n v="0"/>
    <x v="2253"/>
    <n v="29"/>
    <x v="7"/>
    <x v="7"/>
    <x v="129"/>
    <x v="1"/>
    <s v="Özlem Yıldırım"/>
    <m/>
    <x v="1"/>
  </r>
  <r>
    <x v="0"/>
    <x v="40090"/>
    <x v="0"/>
    <x v="102"/>
    <x v="0"/>
    <x v="0"/>
    <n v="0"/>
    <x v="2253"/>
    <n v="29"/>
    <x v="7"/>
    <x v="7"/>
    <x v="72"/>
    <x v="1"/>
    <s v="Neslihan Altınışık"/>
    <m/>
    <x v="0"/>
  </r>
  <r>
    <x v="0"/>
    <x v="40091"/>
    <x v="0"/>
    <x v="653"/>
    <x v="0"/>
    <x v="0"/>
    <n v="0"/>
    <x v="2253"/>
    <n v="29"/>
    <x v="7"/>
    <x v="7"/>
    <x v="121"/>
    <x v="1"/>
    <s v="Neslihan Altınışık"/>
    <m/>
    <x v="1"/>
  </r>
  <r>
    <x v="0"/>
    <x v="40092"/>
    <x v="0"/>
    <x v="741"/>
    <x v="0"/>
    <x v="0"/>
    <n v="0"/>
    <x v="2253"/>
    <n v="29"/>
    <x v="7"/>
    <x v="7"/>
    <x v="121"/>
    <x v="1"/>
    <s v="Neslihan Altınışık"/>
    <m/>
    <x v="1"/>
  </r>
  <r>
    <x v="0"/>
    <x v="40093"/>
    <x v="4"/>
    <x v="211"/>
    <x v="0"/>
    <x v="5"/>
    <n v="0"/>
    <x v="2253"/>
    <n v="29"/>
    <x v="7"/>
    <x v="7"/>
    <x v="278"/>
    <x v="1"/>
    <s v="Özlem Yıldırım"/>
    <m/>
    <x v="1"/>
  </r>
  <r>
    <x v="0"/>
    <x v="40094"/>
    <x v="4"/>
    <x v="211"/>
    <x v="0"/>
    <x v="5"/>
    <n v="0"/>
    <x v="2253"/>
    <n v="29"/>
    <x v="7"/>
    <x v="7"/>
    <x v="248"/>
    <x v="1"/>
    <s v="Özlem Yıldırım"/>
    <m/>
    <x v="1"/>
  </r>
  <r>
    <x v="0"/>
    <x v="40095"/>
    <x v="0"/>
    <x v="1074"/>
    <x v="2"/>
    <x v="5"/>
    <n v="0"/>
    <x v="2253"/>
    <n v="29"/>
    <x v="7"/>
    <x v="7"/>
    <x v="2"/>
    <x v="1"/>
    <s v="Neslihan Altınışık"/>
    <m/>
    <x v="1"/>
  </r>
  <r>
    <x v="0"/>
    <x v="40096"/>
    <x v="5"/>
    <x v="68"/>
    <x v="0"/>
    <x v="0"/>
    <n v="0"/>
    <x v="2253"/>
    <n v="29"/>
    <x v="7"/>
    <x v="7"/>
    <x v="7"/>
    <x v="1"/>
    <s v="Burak Uzunkaya"/>
    <m/>
    <x v="1"/>
  </r>
  <r>
    <x v="0"/>
    <x v="40097"/>
    <x v="5"/>
    <x v="12"/>
    <x v="0"/>
    <x v="0"/>
    <n v="0"/>
    <x v="2253"/>
    <n v="29"/>
    <x v="7"/>
    <x v="7"/>
    <x v="137"/>
    <x v="1"/>
    <s v="Burak Uzunkaya"/>
    <m/>
    <x v="0"/>
  </r>
  <r>
    <x v="0"/>
    <x v="40098"/>
    <x v="5"/>
    <x v="67"/>
    <x v="0"/>
    <x v="0"/>
    <n v="0"/>
    <x v="2253"/>
    <n v="29"/>
    <x v="7"/>
    <x v="7"/>
    <x v="137"/>
    <x v="1"/>
    <s v="Burak Uzunkaya"/>
    <m/>
    <x v="4"/>
  </r>
  <r>
    <x v="0"/>
    <x v="40099"/>
    <x v="0"/>
    <x v="316"/>
    <x v="0"/>
    <x v="0"/>
    <n v="0"/>
    <x v="2253"/>
    <n v="29"/>
    <x v="7"/>
    <x v="7"/>
    <x v="137"/>
    <x v="1"/>
    <s v="Meral RÜZGAR"/>
    <m/>
    <x v="1"/>
  </r>
  <r>
    <x v="0"/>
    <x v="40100"/>
    <x v="5"/>
    <x v="66"/>
    <x v="0"/>
    <x v="0"/>
    <n v="0"/>
    <x v="2253"/>
    <n v="29"/>
    <x v="7"/>
    <x v="7"/>
    <x v="20"/>
    <x v="1"/>
    <s v="Burak Uzunkaya"/>
    <m/>
    <x v="1"/>
  </r>
  <r>
    <x v="0"/>
    <x v="40101"/>
    <x v="4"/>
    <x v="211"/>
    <x v="0"/>
    <x v="5"/>
    <n v="0"/>
    <x v="2253"/>
    <n v="29"/>
    <x v="7"/>
    <x v="7"/>
    <x v="7"/>
    <x v="1"/>
    <s v="Özlem Yıldırım"/>
    <m/>
    <x v="1"/>
  </r>
  <r>
    <x v="0"/>
    <x v="40102"/>
    <x v="0"/>
    <x v="1215"/>
    <x v="0"/>
    <x v="0"/>
    <n v="0"/>
    <x v="2253"/>
    <n v="29"/>
    <x v="7"/>
    <x v="7"/>
    <x v="116"/>
    <x v="1"/>
    <s v="Esra Ramazan"/>
    <m/>
    <x v="1"/>
  </r>
  <r>
    <x v="0"/>
    <x v="40103"/>
    <x v="0"/>
    <x v="890"/>
    <x v="0"/>
    <x v="0"/>
    <n v="0"/>
    <x v="2253"/>
    <n v="29"/>
    <x v="7"/>
    <x v="7"/>
    <x v="67"/>
    <x v="1"/>
    <s v="Esra Ramazan"/>
    <m/>
    <x v="1"/>
  </r>
  <r>
    <x v="0"/>
    <x v="40104"/>
    <x v="0"/>
    <x v="422"/>
    <x v="0"/>
    <x v="0"/>
    <n v="0"/>
    <x v="2253"/>
    <n v="29"/>
    <x v="7"/>
    <x v="7"/>
    <x v="50"/>
    <x v="1"/>
    <s v="Esra Ramazan"/>
    <m/>
    <x v="0"/>
  </r>
  <r>
    <x v="0"/>
    <x v="40105"/>
    <x v="2"/>
    <x v="375"/>
    <x v="0"/>
    <x v="0"/>
    <n v="0"/>
    <x v="2253"/>
    <n v="29"/>
    <x v="7"/>
    <x v="7"/>
    <x v="173"/>
    <x v="1"/>
    <s v="Feyyaz Çıvak"/>
    <m/>
    <x v="1"/>
  </r>
  <r>
    <x v="0"/>
    <x v="40106"/>
    <x v="4"/>
    <x v="211"/>
    <x v="0"/>
    <x v="5"/>
    <n v="0"/>
    <x v="2253"/>
    <n v="29"/>
    <x v="7"/>
    <x v="7"/>
    <x v="97"/>
    <x v="1"/>
    <s v="Özlem Yıldırım"/>
    <m/>
    <x v="1"/>
  </r>
  <r>
    <x v="0"/>
    <x v="40107"/>
    <x v="5"/>
    <x v="1217"/>
    <x v="1"/>
    <x v="0"/>
    <n v="0"/>
    <x v="2253"/>
    <n v="29"/>
    <x v="7"/>
    <x v="7"/>
    <x v="45"/>
    <x v="1"/>
    <s v="Murat Erdağ"/>
    <m/>
    <x v="1"/>
  </r>
  <r>
    <x v="0"/>
    <x v="40108"/>
    <x v="0"/>
    <x v="60"/>
    <x v="0"/>
    <x v="0"/>
    <n v="0"/>
    <x v="2253"/>
    <n v="29"/>
    <x v="7"/>
    <x v="7"/>
    <x v="144"/>
    <x v="1"/>
    <s v="Esra Ramazan"/>
    <m/>
    <x v="1"/>
  </r>
  <r>
    <x v="0"/>
    <x v="40109"/>
    <x v="0"/>
    <x v="126"/>
    <x v="0"/>
    <x v="0"/>
    <n v="0"/>
    <x v="2253"/>
    <n v="29"/>
    <x v="7"/>
    <x v="7"/>
    <x v="2"/>
    <x v="1"/>
    <s v="Neslihan Altınışık"/>
    <m/>
    <x v="0"/>
  </r>
  <r>
    <x v="0"/>
    <x v="40110"/>
    <x v="2"/>
    <x v="337"/>
    <x v="1"/>
    <x v="0"/>
    <n v="0"/>
    <x v="2253"/>
    <n v="29"/>
    <x v="7"/>
    <x v="7"/>
    <x v="96"/>
    <x v="1"/>
    <s v="Feyyaz Çıvak"/>
    <m/>
    <x v="0"/>
  </r>
  <r>
    <x v="0"/>
    <x v="40111"/>
    <x v="0"/>
    <x v="307"/>
    <x v="1"/>
    <x v="0"/>
    <n v="0"/>
    <x v="2253"/>
    <n v="29"/>
    <x v="7"/>
    <x v="7"/>
    <x v="362"/>
    <x v="1"/>
    <s v="Tuğrul Metin"/>
    <m/>
    <x v="1"/>
  </r>
  <r>
    <x v="0"/>
    <x v="40112"/>
    <x v="0"/>
    <x v="307"/>
    <x v="1"/>
    <x v="0"/>
    <n v="0"/>
    <x v="2253"/>
    <n v="29"/>
    <x v="7"/>
    <x v="7"/>
    <x v="522"/>
    <x v="1"/>
    <s v="Berkan Uzunkaya"/>
    <m/>
    <x v="1"/>
  </r>
  <r>
    <x v="0"/>
    <x v="40113"/>
    <x v="0"/>
    <x v="401"/>
    <x v="2"/>
    <x v="5"/>
    <n v="0"/>
    <x v="2253"/>
    <n v="29"/>
    <x v="7"/>
    <x v="7"/>
    <x v="0"/>
    <x v="1"/>
    <s v="Onur İlkay"/>
    <m/>
    <x v="0"/>
  </r>
  <r>
    <x v="0"/>
    <x v="40114"/>
    <x v="5"/>
    <x v="1027"/>
    <x v="0"/>
    <x v="0"/>
    <n v="0"/>
    <x v="2252"/>
    <n v="30"/>
    <x v="7"/>
    <x v="7"/>
    <x v="109"/>
    <x v="1"/>
    <s v="Murat Erdağ"/>
    <m/>
    <x v="1"/>
  </r>
  <r>
    <x v="0"/>
    <x v="40115"/>
    <x v="5"/>
    <x v="1217"/>
    <x v="2"/>
    <x v="0"/>
    <n v="0"/>
    <x v="2252"/>
    <n v="30"/>
    <x v="7"/>
    <x v="7"/>
    <x v="277"/>
    <x v="1"/>
    <s v="Murat Erdağ"/>
    <m/>
    <x v="1"/>
  </r>
  <r>
    <x v="0"/>
    <x v="40116"/>
    <x v="5"/>
    <x v="66"/>
    <x v="0"/>
    <x v="0"/>
    <n v="0"/>
    <x v="2252"/>
    <n v="30"/>
    <x v="7"/>
    <x v="7"/>
    <x v="2"/>
    <x v="1"/>
    <s v="Murat Erdağ"/>
    <m/>
    <x v="1"/>
  </r>
  <r>
    <x v="0"/>
    <x v="40117"/>
    <x v="0"/>
    <x v="995"/>
    <x v="0"/>
    <x v="0"/>
    <n v="0"/>
    <x v="2252"/>
    <n v="30"/>
    <x v="7"/>
    <x v="7"/>
    <x v="7"/>
    <x v="1"/>
    <s v="Meral Oğurlu"/>
    <m/>
    <x v="0"/>
  </r>
  <r>
    <x v="0"/>
    <x v="40118"/>
    <x v="0"/>
    <x v="180"/>
    <x v="0"/>
    <x v="0"/>
    <n v="0"/>
    <x v="2252"/>
    <n v="30"/>
    <x v="7"/>
    <x v="7"/>
    <x v="248"/>
    <x v="1"/>
    <s v="Onur İlkay"/>
    <m/>
    <x v="1"/>
  </r>
  <r>
    <x v="0"/>
    <x v="40119"/>
    <x v="0"/>
    <x v="307"/>
    <x v="0"/>
    <x v="0"/>
    <n v="0"/>
    <x v="2252"/>
    <n v="30"/>
    <x v="7"/>
    <x v="7"/>
    <x v="38"/>
    <x v="1"/>
    <s v="Berkan Uzunkaya"/>
    <m/>
    <x v="1"/>
  </r>
  <r>
    <x v="0"/>
    <x v="40120"/>
    <x v="0"/>
    <x v="319"/>
    <x v="0"/>
    <x v="5"/>
    <n v="0"/>
    <x v="2252"/>
    <n v="30"/>
    <x v="7"/>
    <x v="7"/>
    <x v="31"/>
    <x v="1"/>
    <s v="Berkan Uzunkaya"/>
    <m/>
    <x v="1"/>
  </r>
  <r>
    <x v="0"/>
    <x v="40121"/>
    <x v="0"/>
    <x v="80"/>
    <x v="0"/>
    <x v="0"/>
    <n v="0"/>
    <x v="2252"/>
    <n v="30"/>
    <x v="7"/>
    <x v="7"/>
    <x v="7"/>
    <x v="1"/>
    <s v="Neslihan Altınışık"/>
    <m/>
    <x v="1"/>
  </r>
  <r>
    <x v="0"/>
    <x v="40122"/>
    <x v="0"/>
    <x v="1189"/>
    <x v="2"/>
    <x v="5"/>
    <n v="0"/>
    <x v="2252"/>
    <n v="30"/>
    <x v="7"/>
    <x v="7"/>
    <x v="0"/>
    <x v="1"/>
    <s v="Berkan Uzunkaya"/>
    <m/>
    <x v="1"/>
  </r>
  <r>
    <x v="0"/>
    <x v="40123"/>
    <x v="0"/>
    <x v="816"/>
    <x v="0"/>
    <x v="0"/>
    <n v="0"/>
    <x v="2252"/>
    <n v="30"/>
    <x v="7"/>
    <x v="7"/>
    <x v="50"/>
    <x v="1"/>
    <s v="Meral RÜZGAR"/>
    <m/>
    <x v="1"/>
  </r>
  <r>
    <x v="0"/>
    <x v="40124"/>
    <x v="0"/>
    <x v="41"/>
    <x v="0"/>
    <x v="0"/>
    <n v="0"/>
    <x v="2252"/>
    <n v="30"/>
    <x v="7"/>
    <x v="7"/>
    <x v="248"/>
    <x v="1"/>
    <s v="Meral RÜZGAR"/>
    <m/>
    <x v="0"/>
  </r>
  <r>
    <x v="0"/>
    <x v="40125"/>
    <x v="0"/>
    <x v="83"/>
    <x v="0"/>
    <x v="5"/>
    <n v="0"/>
    <x v="2252"/>
    <n v="30"/>
    <x v="7"/>
    <x v="7"/>
    <x v="184"/>
    <x v="1"/>
    <s v="Onur İlkay"/>
    <m/>
    <x v="0"/>
  </r>
  <r>
    <x v="0"/>
    <x v="40126"/>
    <x v="0"/>
    <x v="12"/>
    <x v="0"/>
    <x v="1"/>
    <n v="300"/>
    <x v="2252"/>
    <n v="30"/>
    <x v="7"/>
    <x v="7"/>
    <x v="68"/>
    <x v="1"/>
    <s v="Tuğrul Metin"/>
    <m/>
    <x v="0"/>
  </r>
  <r>
    <x v="0"/>
    <x v="40127"/>
    <x v="2"/>
    <x v="85"/>
    <x v="0"/>
    <x v="0"/>
    <n v="0"/>
    <x v="2252"/>
    <n v="30"/>
    <x v="7"/>
    <x v="7"/>
    <x v="7"/>
    <x v="1"/>
    <s v="Feyyaz Çıvak"/>
    <m/>
    <x v="0"/>
  </r>
  <r>
    <x v="0"/>
    <x v="40128"/>
    <x v="0"/>
    <x v="273"/>
    <x v="0"/>
    <x v="0"/>
    <n v="0"/>
    <x v="2252"/>
    <n v="30"/>
    <x v="7"/>
    <x v="7"/>
    <x v="7"/>
    <x v="1"/>
    <s v="Neslihan Altınışık"/>
    <m/>
    <x v="1"/>
  </r>
  <r>
    <x v="0"/>
    <x v="40129"/>
    <x v="0"/>
    <x v="316"/>
    <x v="0"/>
    <x v="0"/>
    <n v="0"/>
    <x v="2252"/>
    <n v="30"/>
    <x v="7"/>
    <x v="7"/>
    <x v="97"/>
    <x v="1"/>
    <s v="Meral RÜZGAR"/>
    <m/>
    <x v="1"/>
  </r>
  <r>
    <x v="0"/>
    <x v="40130"/>
    <x v="0"/>
    <x v="0"/>
    <x v="0"/>
    <x v="0"/>
    <n v="0"/>
    <x v="2252"/>
    <n v="30"/>
    <x v="7"/>
    <x v="7"/>
    <x v="97"/>
    <x v="1"/>
    <s v="Neslihan Altınışık"/>
    <m/>
    <x v="1"/>
  </r>
  <r>
    <x v="0"/>
    <x v="40131"/>
    <x v="0"/>
    <x v="316"/>
    <x v="0"/>
    <x v="0"/>
    <n v="0"/>
    <x v="2252"/>
    <n v="30"/>
    <x v="7"/>
    <x v="7"/>
    <x v="48"/>
    <x v="1"/>
    <s v="Özlem Yıldırım"/>
    <s v="Meral RÜZGAR"/>
    <x v="1"/>
  </r>
  <r>
    <x v="0"/>
    <x v="40132"/>
    <x v="0"/>
    <x v="285"/>
    <x v="0"/>
    <x v="0"/>
    <n v="0"/>
    <x v="2252"/>
    <n v="30"/>
    <x v="7"/>
    <x v="7"/>
    <x v="122"/>
    <x v="1"/>
    <s v="Neslihan Altınışık"/>
    <m/>
    <x v="1"/>
  </r>
  <r>
    <x v="0"/>
    <x v="40133"/>
    <x v="4"/>
    <x v="211"/>
    <x v="0"/>
    <x v="5"/>
    <n v="0"/>
    <x v="2252"/>
    <n v="30"/>
    <x v="7"/>
    <x v="7"/>
    <x v="122"/>
    <x v="1"/>
    <s v="Özlem Yıldırım"/>
    <m/>
    <x v="1"/>
  </r>
  <r>
    <x v="0"/>
    <x v="40134"/>
    <x v="2"/>
    <x v="1226"/>
    <x v="0"/>
    <x v="1"/>
    <n v="150"/>
    <x v="2252"/>
    <n v="30"/>
    <x v="7"/>
    <x v="7"/>
    <x v="184"/>
    <x v="1"/>
    <s v="Feyyaz Çıvak"/>
    <m/>
    <x v="0"/>
  </r>
  <r>
    <x v="0"/>
    <x v="40135"/>
    <x v="0"/>
    <x v="12"/>
    <x v="0"/>
    <x v="0"/>
    <n v="0"/>
    <x v="2252"/>
    <n v="30"/>
    <x v="7"/>
    <x v="7"/>
    <x v="123"/>
    <x v="1"/>
    <s v="Neslihan Altınışık"/>
    <m/>
    <x v="0"/>
  </r>
  <r>
    <x v="0"/>
    <x v="40136"/>
    <x v="0"/>
    <x v="856"/>
    <x v="0"/>
    <x v="0"/>
    <n v="0"/>
    <x v="2252"/>
    <n v="30"/>
    <x v="7"/>
    <x v="7"/>
    <x v="116"/>
    <x v="1"/>
    <s v="Onur İlkay"/>
    <m/>
    <x v="1"/>
  </r>
  <r>
    <x v="0"/>
    <x v="40137"/>
    <x v="0"/>
    <x v="905"/>
    <x v="0"/>
    <x v="0"/>
    <n v="0"/>
    <x v="2252"/>
    <n v="30"/>
    <x v="7"/>
    <x v="7"/>
    <x v="100"/>
    <x v="1"/>
    <s v="Tuğrul Metin"/>
    <m/>
    <x v="1"/>
  </r>
  <r>
    <x v="0"/>
    <x v="40138"/>
    <x v="4"/>
    <x v="945"/>
    <x v="0"/>
    <x v="0"/>
    <n v="0"/>
    <x v="2252"/>
    <n v="30"/>
    <x v="7"/>
    <x v="7"/>
    <x v="108"/>
    <x v="1"/>
    <s v="Özlem Yıldırım"/>
    <m/>
    <x v="1"/>
  </r>
  <r>
    <x v="0"/>
    <x v="40139"/>
    <x v="0"/>
    <x v="180"/>
    <x v="0"/>
    <x v="0"/>
    <n v="0"/>
    <x v="2252"/>
    <n v="30"/>
    <x v="7"/>
    <x v="7"/>
    <x v="116"/>
    <x v="1"/>
    <s v="Neslihan Altınışık"/>
    <m/>
    <x v="1"/>
  </r>
  <r>
    <x v="0"/>
    <x v="40140"/>
    <x v="0"/>
    <x v="0"/>
    <x v="0"/>
    <x v="0"/>
    <n v="0"/>
    <x v="2252"/>
    <n v="30"/>
    <x v="7"/>
    <x v="7"/>
    <x v="277"/>
    <x v="1"/>
    <s v="Neslihan Altınışık"/>
    <m/>
    <x v="1"/>
  </r>
  <r>
    <x v="0"/>
    <x v="40141"/>
    <x v="0"/>
    <x v="66"/>
    <x v="0"/>
    <x v="0"/>
    <n v="0"/>
    <x v="2252"/>
    <n v="30"/>
    <x v="7"/>
    <x v="7"/>
    <x v="148"/>
    <x v="1"/>
    <s v="Neslihan Altınışık"/>
    <m/>
    <x v="1"/>
  </r>
  <r>
    <x v="0"/>
    <x v="40142"/>
    <x v="0"/>
    <x v="152"/>
    <x v="0"/>
    <x v="0"/>
    <n v="0"/>
    <x v="2252"/>
    <n v="30"/>
    <x v="7"/>
    <x v="7"/>
    <x v="7"/>
    <x v="1"/>
    <s v="Onur İlkay"/>
    <m/>
    <x v="5"/>
  </r>
  <r>
    <x v="0"/>
    <x v="40143"/>
    <x v="0"/>
    <x v="433"/>
    <x v="0"/>
    <x v="0"/>
    <n v="0"/>
    <x v="2252"/>
    <n v="30"/>
    <x v="7"/>
    <x v="7"/>
    <x v="167"/>
    <x v="1"/>
    <s v="Meral RÜZGAR"/>
    <m/>
    <x v="1"/>
  </r>
  <r>
    <x v="0"/>
    <x v="40144"/>
    <x v="0"/>
    <x v="146"/>
    <x v="0"/>
    <x v="0"/>
    <n v="0"/>
    <x v="2252"/>
    <n v="30"/>
    <x v="7"/>
    <x v="7"/>
    <x v="14"/>
    <x v="1"/>
    <s v="Meral Oğurlu"/>
    <m/>
    <x v="1"/>
  </r>
  <r>
    <x v="0"/>
    <x v="40145"/>
    <x v="0"/>
    <x v="307"/>
    <x v="0"/>
    <x v="0"/>
    <n v="0"/>
    <x v="2252"/>
    <n v="30"/>
    <x v="7"/>
    <x v="7"/>
    <x v="104"/>
    <x v="1"/>
    <s v="Neslihan Altınışık"/>
    <m/>
    <x v="1"/>
  </r>
  <r>
    <x v="0"/>
    <x v="40146"/>
    <x v="0"/>
    <x v="942"/>
    <x v="0"/>
    <x v="5"/>
    <n v="0"/>
    <x v="2252"/>
    <n v="30"/>
    <x v="7"/>
    <x v="7"/>
    <x v="97"/>
    <x v="1"/>
    <s v="Neslihan Altınışık"/>
    <m/>
    <x v="0"/>
  </r>
  <r>
    <x v="0"/>
    <x v="40147"/>
    <x v="0"/>
    <x v="1056"/>
    <x v="0"/>
    <x v="5"/>
    <n v="0"/>
    <x v="2252"/>
    <n v="30"/>
    <x v="7"/>
    <x v="7"/>
    <x v="68"/>
    <x v="1"/>
    <s v="Berkan Uzunkaya"/>
    <m/>
    <x v="1"/>
  </r>
  <r>
    <x v="0"/>
    <x v="40148"/>
    <x v="0"/>
    <x v="1056"/>
    <x v="0"/>
    <x v="5"/>
    <n v="0"/>
    <x v="2252"/>
    <n v="30"/>
    <x v="7"/>
    <x v="7"/>
    <x v="2"/>
    <x v="1"/>
    <s v="Berkan Uzunkaya"/>
    <s v="Meral RÜZGAR"/>
    <x v="1"/>
  </r>
  <r>
    <x v="0"/>
    <x v="40149"/>
    <x v="2"/>
    <x v="116"/>
    <x v="0"/>
    <x v="0"/>
    <n v="0"/>
    <x v="2252"/>
    <n v="30"/>
    <x v="7"/>
    <x v="7"/>
    <x v="202"/>
    <x v="1"/>
    <s v="Feyyaz Çıvak"/>
    <m/>
    <x v="1"/>
  </r>
  <r>
    <x v="0"/>
    <x v="40150"/>
    <x v="0"/>
    <x v="115"/>
    <x v="0"/>
    <x v="0"/>
    <n v="0"/>
    <x v="2252"/>
    <n v="30"/>
    <x v="7"/>
    <x v="7"/>
    <x v="123"/>
    <x v="1"/>
    <s v="Neslihan Altınışık"/>
    <m/>
    <x v="1"/>
  </r>
  <r>
    <x v="0"/>
    <x v="40151"/>
    <x v="0"/>
    <x v="856"/>
    <x v="0"/>
    <x v="0"/>
    <n v="0"/>
    <x v="2252"/>
    <n v="30"/>
    <x v="7"/>
    <x v="7"/>
    <x v="7"/>
    <x v="1"/>
    <s v="Onur İlkay"/>
    <m/>
    <x v="1"/>
  </r>
  <r>
    <x v="0"/>
    <x v="40152"/>
    <x v="2"/>
    <x v="133"/>
    <x v="0"/>
    <x v="0"/>
    <n v="0"/>
    <x v="2252"/>
    <n v="30"/>
    <x v="7"/>
    <x v="7"/>
    <x v="121"/>
    <x v="1"/>
    <s v="Feyyaz Çıvak"/>
    <m/>
    <x v="1"/>
  </r>
  <r>
    <x v="0"/>
    <x v="40153"/>
    <x v="0"/>
    <x v="224"/>
    <x v="0"/>
    <x v="0"/>
    <n v="0"/>
    <x v="2252"/>
    <n v="30"/>
    <x v="7"/>
    <x v="7"/>
    <x v="127"/>
    <x v="1"/>
    <s v="Meral RÜZGAR"/>
    <m/>
    <x v="2"/>
  </r>
  <r>
    <x v="0"/>
    <x v="40154"/>
    <x v="0"/>
    <x v="50"/>
    <x v="0"/>
    <x v="0"/>
    <n v="0"/>
    <x v="2252"/>
    <n v="30"/>
    <x v="7"/>
    <x v="7"/>
    <x v="38"/>
    <x v="1"/>
    <s v="Berkan Uzunkaya"/>
    <m/>
    <x v="1"/>
  </r>
  <r>
    <x v="0"/>
    <x v="40155"/>
    <x v="0"/>
    <x v="102"/>
    <x v="0"/>
    <x v="0"/>
    <n v="0"/>
    <x v="2252"/>
    <n v="30"/>
    <x v="7"/>
    <x v="7"/>
    <x v="7"/>
    <x v="1"/>
    <s v="Neslihan Altınışık"/>
    <m/>
    <x v="0"/>
  </r>
  <r>
    <x v="0"/>
    <x v="40156"/>
    <x v="0"/>
    <x v="912"/>
    <x v="0"/>
    <x v="0"/>
    <n v="0"/>
    <x v="2252"/>
    <n v="30"/>
    <x v="7"/>
    <x v="7"/>
    <x v="9"/>
    <x v="1"/>
    <s v="Neslihan Altınışık"/>
    <m/>
    <x v="1"/>
  </r>
  <r>
    <x v="0"/>
    <x v="40157"/>
    <x v="0"/>
    <x v="890"/>
    <x v="0"/>
    <x v="0"/>
    <n v="0"/>
    <x v="2252"/>
    <n v="30"/>
    <x v="7"/>
    <x v="7"/>
    <x v="123"/>
    <x v="1"/>
    <s v="Esra Ramazan"/>
    <m/>
    <x v="1"/>
  </r>
  <r>
    <x v="0"/>
    <x v="40158"/>
    <x v="0"/>
    <x v="180"/>
    <x v="0"/>
    <x v="0"/>
    <n v="0"/>
    <x v="2252"/>
    <n v="30"/>
    <x v="7"/>
    <x v="7"/>
    <x v="261"/>
    <x v="1"/>
    <s v="Onur İlkay"/>
    <m/>
    <x v="1"/>
  </r>
  <r>
    <x v="0"/>
    <x v="40159"/>
    <x v="0"/>
    <x v="50"/>
    <x v="0"/>
    <x v="0"/>
    <n v="0"/>
    <x v="2252"/>
    <n v="30"/>
    <x v="7"/>
    <x v="7"/>
    <x v="7"/>
    <x v="1"/>
    <s v="Neslihan Altınışık"/>
    <m/>
    <x v="0"/>
  </r>
  <r>
    <x v="0"/>
    <x v="40160"/>
    <x v="5"/>
    <x v="843"/>
    <x v="1"/>
    <x v="0"/>
    <n v="0"/>
    <x v="2252"/>
    <n v="30"/>
    <x v="7"/>
    <x v="7"/>
    <x v="304"/>
    <x v="1"/>
    <s v="Murat Erdağ"/>
    <m/>
    <x v="1"/>
  </r>
  <r>
    <x v="0"/>
    <x v="40161"/>
    <x v="5"/>
    <x v="68"/>
    <x v="0"/>
    <x v="0"/>
    <n v="0"/>
    <x v="2252"/>
    <n v="30"/>
    <x v="7"/>
    <x v="7"/>
    <x v="261"/>
    <x v="1"/>
    <s v="Murat Erdağ"/>
    <m/>
    <x v="1"/>
  </r>
  <r>
    <x v="0"/>
    <x v="40162"/>
    <x v="0"/>
    <x v="1073"/>
    <x v="0"/>
    <x v="0"/>
    <n v="0"/>
    <x v="2252"/>
    <n v="30"/>
    <x v="7"/>
    <x v="7"/>
    <x v="195"/>
    <x v="1"/>
    <s v="Neslihan Altınışık"/>
    <m/>
    <x v="1"/>
  </r>
  <r>
    <x v="0"/>
    <x v="40163"/>
    <x v="0"/>
    <x v="145"/>
    <x v="0"/>
    <x v="0"/>
    <n v="0"/>
    <x v="2252"/>
    <n v="30"/>
    <x v="7"/>
    <x v="7"/>
    <x v="97"/>
    <x v="1"/>
    <s v="Özlem Yıldırım"/>
    <m/>
    <x v="1"/>
  </r>
  <r>
    <x v="0"/>
    <x v="40164"/>
    <x v="2"/>
    <x v="417"/>
    <x v="0"/>
    <x v="0"/>
    <n v="0"/>
    <x v="2252"/>
    <n v="30"/>
    <x v="7"/>
    <x v="7"/>
    <x v="167"/>
    <x v="1"/>
    <s v="Eda Uzunkaya"/>
    <m/>
    <x v="1"/>
  </r>
  <r>
    <x v="0"/>
    <x v="40165"/>
    <x v="5"/>
    <x v="66"/>
    <x v="1"/>
    <x v="0"/>
    <n v="0"/>
    <x v="2252"/>
    <n v="30"/>
    <x v="7"/>
    <x v="7"/>
    <x v="522"/>
    <x v="1"/>
    <s v="Ömer Gültekin"/>
    <m/>
    <x v="1"/>
  </r>
  <r>
    <x v="0"/>
    <x v="40166"/>
    <x v="5"/>
    <x v="80"/>
    <x v="0"/>
    <x v="0"/>
    <n v="0"/>
    <x v="2252"/>
    <n v="30"/>
    <x v="7"/>
    <x v="7"/>
    <x v="0"/>
    <x v="1"/>
    <s v="Murat Erdağ"/>
    <m/>
    <x v="1"/>
  </r>
  <r>
    <x v="0"/>
    <x v="40167"/>
    <x v="2"/>
    <x v="1094"/>
    <x v="0"/>
    <x v="5"/>
    <n v="0"/>
    <x v="2252"/>
    <n v="30"/>
    <x v="7"/>
    <x v="7"/>
    <x v="0"/>
    <x v="1"/>
    <s v="Eda Uzunkaya"/>
    <m/>
    <x v="1"/>
  </r>
  <r>
    <x v="0"/>
    <x v="40168"/>
    <x v="7"/>
    <x v="115"/>
    <x v="0"/>
    <x v="0"/>
    <n v="0"/>
    <x v="2252"/>
    <n v="30"/>
    <x v="7"/>
    <x v="7"/>
    <x v="54"/>
    <x v="1"/>
    <s v="Filiz Özel Demiray"/>
    <m/>
    <x v="1"/>
  </r>
  <r>
    <x v="0"/>
    <x v="40169"/>
    <x v="5"/>
    <x v="582"/>
    <x v="1"/>
    <x v="0"/>
    <n v="0"/>
    <x v="2252"/>
    <n v="30"/>
    <x v="7"/>
    <x v="7"/>
    <x v="244"/>
    <x v="1"/>
    <s v="Burak Uzunkaya"/>
    <m/>
    <x v="1"/>
  </r>
  <r>
    <x v="0"/>
    <x v="40170"/>
    <x v="5"/>
    <x v="912"/>
    <x v="1"/>
    <x v="0"/>
    <n v="0"/>
    <x v="2252"/>
    <n v="30"/>
    <x v="7"/>
    <x v="7"/>
    <x v="407"/>
    <x v="1"/>
    <s v="Burak Uzunkaya"/>
    <m/>
    <x v="1"/>
  </r>
  <r>
    <x v="0"/>
    <x v="40171"/>
    <x v="0"/>
    <x v="0"/>
    <x v="0"/>
    <x v="0"/>
    <n v="0"/>
    <x v="2252"/>
    <n v="30"/>
    <x v="7"/>
    <x v="7"/>
    <x v="167"/>
    <x v="1"/>
    <s v="Esra Ramazan"/>
    <m/>
    <x v="1"/>
  </r>
  <r>
    <x v="0"/>
    <x v="40172"/>
    <x v="0"/>
    <x v="225"/>
    <x v="0"/>
    <x v="0"/>
    <n v="0"/>
    <x v="2252"/>
    <n v="30"/>
    <x v="7"/>
    <x v="7"/>
    <x v="121"/>
    <x v="1"/>
    <s v="Erdal Şahin"/>
    <m/>
    <x v="1"/>
  </r>
  <r>
    <x v="0"/>
    <x v="40173"/>
    <x v="0"/>
    <x v="1217"/>
    <x v="0"/>
    <x v="0"/>
    <n v="0"/>
    <x v="2252"/>
    <n v="30"/>
    <x v="7"/>
    <x v="7"/>
    <x v="121"/>
    <x v="1"/>
    <s v="Erdal Şahin"/>
    <m/>
    <x v="1"/>
  </r>
  <r>
    <x v="0"/>
    <x v="40174"/>
    <x v="0"/>
    <x v="951"/>
    <x v="0"/>
    <x v="0"/>
    <n v="0"/>
    <x v="2252"/>
    <n v="30"/>
    <x v="7"/>
    <x v="7"/>
    <x v="20"/>
    <x v="1"/>
    <s v="Neslihan Altınışık"/>
    <m/>
    <x v="0"/>
  </r>
  <r>
    <x v="0"/>
    <x v="40175"/>
    <x v="0"/>
    <x v="316"/>
    <x v="0"/>
    <x v="0"/>
    <n v="0"/>
    <x v="2252"/>
    <n v="30"/>
    <x v="7"/>
    <x v="7"/>
    <x v="2"/>
    <x v="1"/>
    <s v="Erdal Şahin"/>
    <m/>
    <x v="1"/>
  </r>
  <r>
    <x v="0"/>
    <x v="40176"/>
    <x v="2"/>
    <x v="211"/>
    <x v="0"/>
    <x v="5"/>
    <n v="0"/>
    <x v="2252"/>
    <n v="30"/>
    <x v="7"/>
    <x v="7"/>
    <x v="277"/>
    <x v="1"/>
    <s v="Eda Uzunkaya"/>
    <m/>
    <x v="0"/>
  </r>
  <r>
    <x v="0"/>
    <x v="40177"/>
    <x v="5"/>
    <x v="141"/>
    <x v="2"/>
    <x v="5"/>
    <n v="0"/>
    <x v="2252"/>
    <n v="30"/>
    <x v="7"/>
    <x v="7"/>
    <x v="0"/>
    <x v="1"/>
    <s v="Murat Erdağ"/>
    <m/>
    <x v="1"/>
  </r>
  <r>
    <x v="0"/>
    <x v="40178"/>
    <x v="5"/>
    <x v="1018"/>
    <x v="0"/>
    <x v="0"/>
    <n v="0"/>
    <x v="2252"/>
    <n v="30"/>
    <x v="7"/>
    <x v="7"/>
    <x v="0"/>
    <x v="1"/>
    <s v="Murat Erdağ"/>
    <s v="Ömer Gültekin"/>
    <x v="3"/>
  </r>
  <r>
    <x v="0"/>
    <x v="40179"/>
    <x v="0"/>
    <x v="115"/>
    <x v="0"/>
    <x v="0"/>
    <n v="0"/>
    <x v="2252"/>
    <n v="30"/>
    <x v="7"/>
    <x v="7"/>
    <x v="121"/>
    <x v="1"/>
    <s v="Filiz Özel Demiray"/>
    <m/>
    <x v="1"/>
  </r>
  <r>
    <x v="0"/>
    <x v="40180"/>
    <x v="4"/>
    <x v="211"/>
    <x v="0"/>
    <x v="5"/>
    <n v="0"/>
    <x v="2252"/>
    <n v="30"/>
    <x v="7"/>
    <x v="7"/>
    <x v="261"/>
    <x v="1"/>
    <s v="Eda Uzunkaya"/>
    <m/>
    <x v="1"/>
  </r>
  <r>
    <x v="0"/>
    <x v="40181"/>
    <x v="2"/>
    <x v="165"/>
    <x v="0"/>
    <x v="0"/>
    <n v="0"/>
    <x v="2252"/>
    <n v="30"/>
    <x v="7"/>
    <x v="7"/>
    <x v="148"/>
    <x v="1"/>
    <s v="Feyyaz Çıvak"/>
    <m/>
    <x v="1"/>
  </r>
  <r>
    <x v="0"/>
    <x v="40182"/>
    <x v="0"/>
    <x v="401"/>
    <x v="2"/>
    <x v="5"/>
    <n v="0"/>
    <x v="2252"/>
    <n v="30"/>
    <x v="7"/>
    <x v="7"/>
    <x v="2"/>
    <x v="1"/>
    <s v="Esra Ramazan"/>
    <m/>
    <x v="0"/>
  </r>
  <r>
    <x v="0"/>
    <x v="40183"/>
    <x v="0"/>
    <x v="66"/>
    <x v="0"/>
    <x v="0"/>
    <n v="0"/>
    <x v="2252"/>
    <n v="30"/>
    <x v="7"/>
    <x v="7"/>
    <x v="116"/>
    <x v="1"/>
    <s v="Erdal Şahin"/>
    <m/>
    <x v="1"/>
  </r>
  <r>
    <x v="0"/>
    <x v="40184"/>
    <x v="0"/>
    <x v="225"/>
    <x v="0"/>
    <x v="0"/>
    <n v="0"/>
    <x v="2252"/>
    <n v="30"/>
    <x v="7"/>
    <x v="7"/>
    <x v="8"/>
    <x v="1"/>
    <s v="Özlem Yıldırım"/>
    <m/>
    <x v="1"/>
  </r>
  <r>
    <x v="0"/>
    <x v="40185"/>
    <x v="2"/>
    <x v="527"/>
    <x v="0"/>
    <x v="1"/>
    <n v="200"/>
    <x v="2252"/>
    <n v="30"/>
    <x v="7"/>
    <x v="7"/>
    <x v="104"/>
    <x v="1"/>
    <s v="Feyyaz Çıvak"/>
    <m/>
    <x v="1"/>
  </r>
  <r>
    <x v="0"/>
    <x v="40186"/>
    <x v="5"/>
    <x v="12"/>
    <x v="0"/>
    <x v="0"/>
    <n v="0"/>
    <x v="2252"/>
    <n v="30"/>
    <x v="7"/>
    <x v="7"/>
    <x v="108"/>
    <x v="1"/>
    <s v="Ömer Gültekin"/>
    <m/>
    <x v="0"/>
  </r>
  <r>
    <x v="0"/>
    <x v="40187"/>
    <x v="5"/>
    <x v="139"/>
    <x v="0"/>
    <x v="0"/>
    <n v="0"/>
    <x v="2252"/>
    <n v="30"/>
    <x v="7"/>
    <x v="7"/>
    <x v="46"/>
    <x v="1"/>
    <s v="Ömer Gültekin"/>
    <m/>
    <x v="1"/>
  </r>
  <r>
    <x v="0"/>
    <x v="40188"/>
    <x v="0"/>
    <x v="1195"/>
    <x v="0"/>
    <x v="5"/>
    <n v="150"/>
    <x v="2252"/>
    <n v="30"/>
    <x v="7"/>
    <x v="7"/>
    <x v="137"/>
    <x v="1"/>
    <s v="Meral RÜZGAR"/>
    <m/>
    <x v="0"/>
  </r>
  <r>
    <x v="0"/>
    <x v="40189"/>
    <x v="0"/>
    <x v="276"/>
    <x v="0"/>
    <x v="0"/>
    <n v="0"/>
    <x v="2252"/>
    <n v="30"/>
    <x v="7"/>
    <x v="7"/>
    <x v="137"/>
    <x v="1"/>
    <s v="Meral Oğurlu"/>
    <m/>
    <x v="1"/>
  </r>
  <r>
    <x v="0"/>
    <x v="40190"/>
    <x v="0"/>
    <x v="161"/>
    <x v="0"/>
    <x v="0"/>
    <n v="0"/>
    <x v="2252"/>
    <n v="30"/>
    <x v="7"/>
    <x v="7"/>
    <x v="20"/>
    <x v="1"/>
    <s v="Meral Oğurlu"/>
    <m/>
    <x v="1"/>
  </r>
  <r>
    <x v="0"/>
    <x v="40191"/>
    <x v="0"/>
    <x v="1073"/>
    <x v="0"/>
    <x v="0"/>
    <n v="0"/>
    <x v="2252"/>
    <n v="30"/>
    <x v="7"/>
    <x v="7"/>
    <x v="97"/>
    <x v="1"/>
    <s v="Özlem Yıldırım"/>
    <m/>
    <x v="1"/>
  </r>
  <r>
    <x v="0"/>
    <x v="40192"/>
    <x v="0"/>
    <x v="115"/>
    <x v="0"/>
    <x v="0"/>
    <n v="0"/>
    <x v="2252"/>
    <n v="30"/>
    <x v="7"/>
    <x v="7"/>
    <x v="2"/>
    <x v="1"/>
    <s v="Meral Oğurlu"/>
    <m/>
    <x v="5"/>
  </r>
  <r>
    <x v="0"/>
    <x v="40193"/>
    <x v="0"/>
    <x v="1181"/>
    <x v="0"/>
    <x v="0"/>
    <n v="0"/>
    <x v="2252"/>
    <n v="30"/>
    <x v="7"/>
    <x v="7"/>
    <x v="5"/>
    <x v="1"/>
    <s v="Meral Oğurlu"/>
    <m/>
    <x v="0"/>
  </r>
  <r>
    <x v="0"/>
    <x v="40194"/>
    <x v="0"/>
    <x v="890"/>
    <x v="0"/>
    <x v="0"/>
    <n v="0"/>
    <x v="2252"/>
    <n v="30"/>
    <x v="7"/>
    <x v="7"/>
    <x v="122"/>
    <x v="1"/>
    <s v="Neslihan Altınışık"/>
    <m/>
    <x v="1"/>
  </r>
  <r>
    <x v="0"/>
    <x v="40195"/>
    <x v="4"/>
    <x v="211"/>
    <x v="0"/>
    <x v="5"/>
    <n v="0"/>
    <x v="2252"/>
    <n v="30"/>
    <x v="7"/>
    <x v="7"/>
    <x v="167"/>
    <x v="1"/>
    <s v="Özlem Yıldırım"/>
    <m/>
    <x v="1"/>
  </r>
  <r>
    <x v="0"/>
    <x v="40196"/>
    <x v="0"/>
    <x v="0"/>
    <x v="0"/>
    <x v="0"/>
    <n v="0"/>
    <x v="2252"/>
    <n v="30"/>
    <x v="7"/>
    <x v="7"/>
    <x v="31"/>
    <x v="1"/>
    <s v="Esra Ramazan"/>
    <m/>
    <x v="0"/>
  </r>
  <r>
    <x v="0"/>
    <x v="40197"/>
    <x v="0"/>
    <x v="48"/>
    <x v="0"/>
    <x v="0"/>
    <n v="0"/>
    <x v="2252"/>
    <n v="30"/>
    <x v="7"/>
    <x v="7"/>
    <x v="91"/>
    <x v="1"/>
    <s v="Onur İlkay"/>
    <m/>
    <x v="1"/>
  </r>
  <r>
    <x v="0"/>
    <x v="40198"/>
    <x v="2"/>
    <x v="132"/>
    <x v="0"/>
    <x v="0"/>
    <n v="0"/>
    <x v="2252"/>
    <n v="30"/>
    <x v="7"/>
    <x v="7"/>
    <x v="38"/>
    <x v="1"/>
    <s v="Feyyaz Çıvak"/>
    <m/>
    <x v="0"/>
  </r>
  <r>
    <x v="0"/>
    <x v="40199"/>
    <x v="2"/>
    <x v="417"/>
    <x v="0"/>
    <x v="0"/>
    <n v="0"/>
    <x v="2252"/>
    <n v="30"/>
    <x v="7"/>
    <x v="7"/>
    <x v="137"/>
    <x v="1"/>
    <s v="Eda Uzunkaya"/>
    <m/>
    <x v="1"/>
  </r>
  <r>
    <x v="0"/>
    <x v="40200"/>
    <x v="2"/>
    <x v="417"/>
    <x v="0"/>
    <x v="0"/>
    <n v="0"/>
    <x v="2252"/>
    <n v="30"/>
    <x v="7"/>
    <x v="7"/>
    <x v="202"/>
    <x v="1"/>
    <s v="Feyyaz Çıvak"/>
    <m/>
    <x v="1"/>
  </r>
  <r>
    <x v="0"/>
    <x v="40201"/>
    <x v="0"/>
    <x v="39"/>
    <x v="0"/>
    <x v="0"/>
    <n v="0"/>
    <x v="2251"/>
    <n v="1"/>
    <x v="8"/>
    <x v="7"/>
    <x v="38"/>
    <x v="1"/>
    <s v="Berkan Uzunkaya"/>
    <m/>
    <x v="1"/>
  </r>
  <r>
    <x v="0"/>
    <x v="40202"/>
    <x v="0"/>
    <x v="422"/>
    <x v="0"/>
    <x v="0"/>
    <n v="0"/>
    <x v="2252"/>
    <n v="30"/>
    <x v="7"/>
    <x v="7"/>
    <x v="392"/>
    <x v="1"/>
    <s v="Esra Ramazan"/>
    <m/>
    <x v="1"/>
  </r>
  <r>
    <x v="0"/>
    <x v="40203"/>
    <x v="0"/>
    <x v="422"/>
    <x v="0"/>
    <x v="0"/>
    <n v="0"/>
    <x v="2251"/>
    <n v="1"/>
    <x v="8"/>
    <x v="7"/>
    <x v="66"/>
    <x v="1"/>
    <s v="Esra Ramazan"/>
    <m/>
    <x v="1"/>
  </r>
  <r>
    <x v="0"/>
    <x v="40204"/>
    <x v="0"/>
    <x v="50"/>
    <x v="0"/>
    <x v="0"/>
    <n v="0"/>
    <x v="2251"/>
    <n v="1"/>
    <x v="8"/>
    <x v="7"/>
    <x v="137"/>
    <x v="1"/>
    <s v="Berkan Uzunkaya"/>
    <m/>
    <x v="0"/>
  </r>
  <r>
    <x v="0"/>
    <x v="40205"/>
    <x v="5"/>
    <x v="116"/>
    <x v="1"/>
    <x v="1"/>
    <n v="250"/>
    <x v="2251"/>
    <n v="1"/>
    <x v="8"/>
    <x v="7"/>
    <x v="172"/>
    <x v="1"/>
    <s v="Ömer Gültekin"/>
    <m/>
    <x v="1"/>
  </r>
  <r>
    <x v="0"/>
    <x v="40206"/>
    <x v="0"/>
    <x v="890"/>
    <x v="0"/>
    <x v="0"/>
    <n v="0"/>
    <x v="2251"/>
    <n v="1"/>
    <x v="8"/>
    <x v="7"/>
    <x v="38"/>
    <x v="1"/>
    <s v="Onur İlkay"/>
    <m/>
    <x v="1"/>
  </r>
  <r>
    <x v="0"/>
    <x v="40207"/>
    <x v="5"/>
    <x v="1033"/>
    <x v="0"/>
    <x v="0"/>
    <n v="0"/>
    <x v="2251"/>
    <n v="1"/>
    <x v="8"/>
    <x v="7"/>
    <x v="15"/>
    <x v="1"/>
    <s v="Murat Erdağ"/>
    <m/>
    <x v="1"/>
  </r>
  <r>
    <x v="0"/>
    <x v="40208"/>
    <x v="0"/>
    <x v="422"/>
    <x v="0"/>
    <x v="0"/>
    <n v="0"/>
    <x v="2251"/>
    <n v="1"/>
    <x v="8"/>
    <x v="7"/>
    <x v="156"/>
    <x v="1"/>
    <s v="Esra Ramazan"/>
    <m/>
    <x v="1"/>
  </r>
  <r>
    <x v="0"/>
    <x v="40209"/>
    <x v="5"/>
    <x v="66"/>
    <x v="0"/>
    <x v="0"/>
    <n v="0"/>
    <x v="2251"/>
    <n v="1"/>
    <x v="8"/>
    <x v="7"/>
    <x v="165"/>
    <x v="1"/>
    <s v="Burak Uzunkaya"/>
    <m/>
    <x v="1"/>
  </r>
  <r>
    <x v="0"/>
    <x v="40210"/>
    <x v="0"/>
    <x v="935"/>
    <x v="1"/>
    <x v="0"/>
    <n v="0"/>
    <x v="2255"/>
    <n v="3"/>
    <x v="8"/>
    <x v="7"/>
    <x v="186"/>
    <x v="1"/>
    <s v="Bülent Hasar"/>
    <m/>
    <x v="1"/>
  </r>
  <r>
    <x v="0"/>
    <x v="40211"/>
    <x v="0"/>
    <x v="935"/>
    <x v="1"/>
    <x v="0"/>
    <n v="0"/>
    <x v="2254"/>
    <n v="4"/>
    <x v="8"/>
    <x v="7"/>
    <x v="540"/>
    <x v="1"/>
    <s v="Bülent Hasar"/>
    <m/>
    <x v="0"/>
  </r>
  <r>
    <x v="0"/>
    <x v="40212"/>
    <x v="0"/>
    <x v="1237"/>
    <x v="1"/>
    <x v="0"/>
    <n v="0"/>
    <x v="2256"/>
    <n v="6"/>
    <x v="8"/>
    <x v="7"/>
    <x v="186"/>
    <x v="1"/>
    <s v="Bülent Hasar"/>
    <m/>
    <x v="1"/>
  </r>
  <r>
    <x v="0"/>
    <x v="40213"/>
    <x v="0"/>
    <x v="582"/>
    <x v="1"/>
    <x v="0"/>
    <n v="0"/>
    <x v="2257"/>
    <n v="7"/>
    <x v="8"/>
    <x v="7"/>
    <x v="68"/>
    <x v="1"/>
    <s v="Bülent Hasar"/>
    <m/>
    <x v="0"/>
  </r>
  <r>
    <x v="0"/>
    <x v="40214"/>
    <x v="0"/>
    <x v="1238"/>
    <x v="1"/>
    <x v="0"/>
    <n v="0"/>
    <x v="2258"/>
    <n v="10"/>
    <x v="8"/>
    <x v="7"/>
    <x v="279"/>
    <x v="1"/>
    <s v="Bülent Hasar"/>
    <m/>
    <x v="1"/>
  </r>
  <r>
    <x v="0"/>
    <x v="40215"/>
    <x v="5"/>
    <x v="890"/>
    <x v="1"/>
    <x v="0"/>
    <n v="0"/>
    <x v="2255"/>
    <n v="3"/>
    <x v="8"/>
    <x v="7"/>
    <x v="20"/>
    <x v="1"/>
    <s v="Murat Erdağ"/>
    <m/>
    <x v="1"/>
  </r>
  <r>
    <x v="0"/>
    <x v="40216"/>
    <x v="5"/>
    <x v="1239"/>
    <x v="1"/>
    <x v="5"/>
    <n v="1"/>
    <x v="2255"/>
    <n v="3"/>
    <x v="8"/>
    <x v="7"/>
    <x v="4"/>
    <x v="3"/>
    <s v="Murat Erdağ"/>
    <m/>
    <x v="1"/>
  </r>
  <r>
    <x v="0"/>
    <x v="40217"/>
    <x v="5"/>
    <x v="37"/>
    <x v="1"/>
    <x v="0"/>
    <n v="0"/>
    <x v="2254"/>
    <n v="4"/>
    <x v="8"/>
    <x v="7"/>
    <x v="4"/>
    <x v="3"/>
    <s v="Murat Erdağ"/>
    <m/>
    <x v="1"/>
  </r>
  <r>
    <x v="0"/>
    <x v="40218"/>
    <x v="0"/>
    <x v="1240"/>
    <x v="1"/>
    <x v="1"/>
    <n v="200"/>
    <x v="2254"/>
    <n v="4"/>
    <x v="8"/>
    <x v="7"/>
    <x v="11"/>
    <x v="1"/>
    <s v="Erdal Şahin"/>
    <m/>
    <x v="0"/>
  </r>
  <r>
    <x v="0"/>
    <x v="40219"/>
    <x v="0"/>
    <x v="995"/>
    <x v="1"/>
    <x v="0"/>
    <n v="0"/>
    <x v="2254"/>
    <n v="4"/>
    <x v="8"/>
    <x v="7"/>
    <x v="442"/>
    <x v="1"/>
    <s v="Serkan Gül"/>
    <m/>
    <x v="0"/>
  </r>
  <r>
    <x v="0"/>
    <x v="40220"/>
    <x v="7"/>
    <x v="1233"/>
    <x v="1"/>
    <x v="0"/>
    <n v="0"/>
    <x v="2255"/>
    <n v="3"/>
    <x v="8"/>
    <x v="7"/>
    <x v="508"/>
    <x v="1"/>
    <s v="İsmail Özer"/>
    <m/>
    <x v="1"/>
  </r>
  <r>
    <x v="0"/>
    <x v="40221"/>
    <x v="7"/>
    <x v="1241"/>
    <x v="1"/>
    <x v="5"/>
    <n v="0"/>
    <x v="2256"/>
    <n v="6"/>
    <x v="8"/>
    <x v="7"/>
    <x v="72"/>
    <x v="1"/>
    <s v="İsmail Özer"/>
    <m/>
    <x v="1"/>
  </r>
  <r>
    <x v="0"/>
    <x v="40222"/>
    <x v="5"/>
    <x v="1027"/>
    <x v="1"/>
    <x v="1"/>
    <n v="450"/>
    <x v="2255"/>
    <n v="3"/>
    <x v="8"/>
    <x v="7"/>
    <x v="544"/>
    <x v="1"/>
    <s v="Ali Odabaş"/>
    <m/>
    <x v="0"/>
  </r>
  <r>
    <x v="0"/>
    <x v="40223"/>
    <x v="5"/>
    <x v="1033"/>
    <x v="1"/>
    <x v="0"/>
    <n v="0"/>
    <x v="2256"/>
    <n v="6"/>
    <x v="8"/>
    <x v="7"/>
    <x v="160"/>
    <x v="1"/>
    <s v="Ömer Gültekin"/>
    <m/>
    <x v="1"/>
  </r>
  <r>
    <x v="0"/>
    <x v="40224"/>
    <x v="0"/>
    <x v="105"/>
    <x v="1"/>
    <x v="0"/>
    <n v="0"/>
    <x v="2255"/>
    <n v="3"/>
    <x v="8"/>
    <x v="7"/>
    <x v="420"/>
    <x v="1"/>
    <s v="Onur İlkay"/>
    <m/>
    <x v="1"/>
  </r>
  <r>
    <x v="0"/>
    <x v="40225"/>
    <x v="5"/>
    <x v="582"/>
    <x v="1"/>
    <x v="0"/>
    <n v="0"/>
    <x v="2254"/>
    <n v="4"/>
    <x v="8"/>
    <x v="7"/>
    <x v="202"/>
    <x v="1"/>
    <s v="Ömer Gültekin"/>
    <m/>
    <x v="1"/>
  </r>
  <r>
    <x v="0"/>
    <x v="40226"/>
    <x v="0"/>
    <x v="995"/>
    <x v="0"/>
    <x v="0"/>
    <n v="0"/>
    <x v="2251"/>
    <n v="1"/>
    <x v="8"/>
    <x v="7"/>
    <x v="25"/>
    <x v="1"/>
    <s v="Onur İlkay"/>
    <m/>
    <x v="0"/>
  </r>
  <r>
    <x v="0"/>
    <x v="40227"/>
    <x v="5"/>
    <x v="206"/>
    <x v="1"/>
    <x v="0"/>
    <n v="0"/>
    <x v="2257"/>
    <n v="7"/>
    <x v="8"/>
    <x v="7"/>
    <x v="424"/>
    <x v="1"/>
    <s v="Ömer Gültekin"/>
    <m/>
    <x v="0"/>
  </r>
  <r>
    <x v="0"/>
    <x v="40228"/>
    <x v="0"/>
    <x v="1181"/>
    <x v="1"/>
    <x v="0"/>
    <n v="0"/>
    <x v="2256"/>
    <n v="6"/>
    <x v="8"/>
    <x v="7"/>
    <x v="540"/>
    <x v="1"/>
    <s v="Özay Metin"/>
    <m/>
    <x v="0"/>
  </r>
  <r>
    <x v="0"/>
    <x v="40229"/>
    <x v="0"/>
    <x v="905"/>
    <x v="1"/>
    <x v="0"/>
    <n v="0"/>
    <x v="2255"/>
    <n v="3"/>
    <x v="8"/>
    <x v="7"/>
    <x v="225"/>
    <x v="1"/>
    <s v="Serkan Gül"/>
    <m/>
    <x v="1"/>
  </r>
  <r>
    <x v="0"/>
    <x v="40230"/>
    <x v="0"/>
    <x v="1233"/>
    <x v="1"/>
    <x v="0"/>
    <n v="0"/>
    <x v="2255"/>
    <n v="3"/>
    <x v="8"/>
    <x v="7"/>
    <x v="508"/>
    <x v="1"/>
    <s v="Tarık DEMİR"/>
    <m/>
    <x v="1"/>
  </r>
  <r>
    <x v="0"/>
    <x v="40231"/>
    <x v="0"/>
    <x v="307"/>
    <x v="1"/>
    <x v="0"/>
    <n v="0"/>
    <x v="2257"/>
    <n v="7"/>
    <x v="8"/>
    <x v="7"/>
    <x v="202"/>
    <x v="1"/>
    <s v="Tarık DEMİR"/>
    <m/>
    <x v="1"/>
  </r>
  <r>
    <x v="0"/>
    <x v="40232"/>
    <x v="0"/>
    <x v="834"/>
    <x v="1"/>
    <x v="0"/>
    <n v="0"/>
    <x v="2208"/>
    <n v="11"/>
    <x v="8"/>
    <x v="7"/>
    <x v="72"/>
    <x v="3"/>
    <s v="Onur İlkay"/>
    <m/>
    <x v="1"/>
  </r>
  <r>
    <x v="0"/>
    <x v="40233"/>
    <x v="0"/>
    <x v="169"/>
    <x v="1"/>
    <x v="0"/>
    <n v="0"/>
    <x v="2255"/>
    <n v="3"/>
    <x v="8"/>
    <x v="7"/>
    <x v="68"/>
    <x v="1"/>
    <s v="Tuğrul Metin"/>
    <m/>
    <x v="0"/>
  </r>
  <r>
    <x v="0"/>
    <x v="40234"/>
    <x v="0"/>
    <x v="1237"/>
    <x v="1"/>
    <x v="5"/>
    <n v="0"/>
    <x v="2254"/>
    <n v="4"/>
    <x v="8"/>
    <x v="7"/>
    <x v="580"/>
    <x v="1"/>
    <s v="Tuğrul Metin"/>
    <s v="Berkan Uzunkaya"/>
    <x v="1"/>
  </r>
  <r>
    <x v="0"/>
    <x v="40235"/>
    <x v="5"/>
    <x v="66"/>
    <x v="0"/>
    <x v="0"/>
    <n v="0"/>
    <x v="2251"/>
    <n v="1"/>
    <x v="8"/>
    <x v="7"/>
    <x v="184"/>
    <x v="1"/>
    <s v="Murat Erdağ"/>
    <m/>
    <x v="1"/>
  </r>
  <r>
    <x v="0"/>
    <x v="40236"/>
    <x v="0"/>
    <x v="10"/>
    <x v="0"/>
    <x v="0"/>
    <n v="0"/>
    <x v="2251"/>
    <n v="1"/>
    <x v="8"/>
    <x v="7"/>
    <x v="7"/>
    <x v="1"/>
    <s v="Onur İlkay"/>
    <m/>
    <x v="1"/>
  </r>
  <r>
    <x v="0"/>
    <x v="40237"/>
    <x v="0"/>
    <x v="309"/>
    <x v="0"/>
    <x v="0"/>
    <n v="0"/>
    <x v="2251"/>
    <n v="1"/>
    <x v="8"/>
    <x v="7"/>
    <x v="248"/>
    <x v="1"/>
    <s v="Onur İlkay"/>
    <m/>
    <x v="1"/>
  </r>
  <r>
    <x v="0"/>
    <x v="40238"/>
    <x v="5"/>
    <x v="67"/>
    <x v="0"/>
    <x v="0"/>
    <n v="0"/>
    <x v="2251"/>
    <n v="1"/>
    <x v="8"/>
    <x v="7"/>
    <x v="52"/>
    <x v="1"/>
    <s v="Murat Erdağ"/>
    <m/>
    <x v="1"/>
  </r>
  <r>
    <x v="0"/>
    <x v="40239"/>
    <x v="0"/>
    <x v="890"/>
    <x v="0"/>
    <x v="0"/>
    <n v="0"/>
    <x v="2251"/>
    <n v="1"/>
    <x v="8"/>
    <x v="7"/>
    <x v="50"/>
    <x v="1"/>
    <s v="Berkan Uzunkaya"/>
    <m/>
    <x v="1"/>
  </r>
  <r>
    <x v="0"/>
    <x v="40240"/>
    <x v="2"/>
    <x v="202"/>
    <x v="2"/>
    <x v="5"/>
    <n v="0"/>
    <x v="2251"/>
    <n v="1"/>
    <x v="8"/>
    <x v="7"/>
    <x v="277"/>
    <x v="1"/>
    <s v="Eda Uzunkaya"/>
    <m/>
    <x v="1"/>
  </r>
  <r>
    <x v="0"/>
    <x v="40241"/>
    <x v="0"/>
    <x v="60"/>
    <x v="0"/>
    <x v="0"/>
    <n v="0"/>
    <x v="2251"/>
    <n v="1"/>
    <x v="8"/>
    <x v="7"/>
    <x v="168"/>
    <x v="1"/>
    <s v="Esra Ramazan"/>
    <m/>
    <x v="1"/>
  </r>
  <r>
    <x v="0"/>
    <x v="40242"/>
    <x v="0"/>
    <x v="809"/>
    <x v="0"/>
    <x v="0"/>
    <n v="0"/>
    <x v="2251"/>
    <n v="1"/>
    <x v="8"/>
    <x v="7"/>
    <x v="49"/>
    <x v="1"/>
    <s v="Esra Ramazan"/>
    <m/>
    <x v="1"/>
  </r>
  <r>
    <x v="0"/>
    <x v="40243"/>
    <x v="0"/>
    <x v="1217"/>
    <x v="1"/>
    <x v="0"/>
    <n v="0"/>
    <x v="2251"/>
    <n v="1"/>
    <x v="8"/>
    <x v="7"/>
    <x v="436"/>
    <x v="1"/>
    <s v="Tuğrul Metin"/>
    <m/>
    <x v="1"/>
  </r>
  <r>
    <x v="0"/>
    <x v="40244"/>
    <x v="0"/>
    <x v="942"/>
    <x v="0"/>
    <x v="5"/>
    <n v="0"/>
    <x v="2255"/>
    <n v="3"/>
    <x v="8"/>
    <x v="7"/>
    <x v="28"/>
    <x v="1"/>
    <s v="Meral Oğurlu"/>
    <m/>
    <x v="0"/>
  </r>
  <r>
    <x v="0"/>
    <x v="40245"/>
    <x v="0"/>
    <x v="0"/>
    <x v="0"/>
    <x v="0"/>
    <n v="0"/>
    <x v="2255"/>
    <n v="3"/>
    <x v="8"/>
    <x v="7"/>
    <x v="116"/>
    <x v="1"/>
    <s v="Neslihan Altınışık"/>
    <m/>
    <x v="2"/>
  </r>
  <r>
    <x v="0"/>
    <x v="40246"/>
    <x v="0"/>
    <x v="66"/>
    <x v="0"/>
    <x v="0"/>
    <n v="0"/>
    <x v="2255"/>
    <n v="3"/>
    <x v="8"/>
    <x v="7"/>
    <x v="116"/>
    <x v="1"/>
    <s v="Neslihan Altınışık"/>
    <m/>
    <x v="0"/>
  </r>
  <r>
    <x v="0"/>
    <x v="40247"/>
    <x v="0"/>
    <x v="261"/>
    <x v="0"/>
    <x v="0"/>
    <n v="0"/>
    <x v="2255"/>
    <n v="3"/>
    <x v="8"/>
    <x v="7"/>
    <x v="80"/>
    <x v="1"/>
    <s v="Meral Oğurlu"/>
    <m/>
    <x v="1"/>
  </r>
  <r>
    <x v="0"/>
    <x v="40248"/>
    <x v="0"/>
    <x v="995"/>
    <x v="0"/>
    <x v="0"/>
    <n v="0"/>
    <x v="2255"/>
    <n v="3"/>
    <x v="8"/>
    <x v="7"/>
    <x v="66"/>
    <x v="1"/>
    <s v="Esra Ramazan"/>
    <m/>
    <x v="1"/>
  </r>
  <r>
    <x v="0"/>
    <x v="40249"/>
    <x v="0"/>
    <x v="1217"/>
    <x v="0"/>
    <x v="0"/>
    <n v="0"/>
    <x v="2255"/>
    <n v="3"/>
    <x v="8"/>
    <x v="7"/>
    <x v="7"/>
    <x v="1"/>
    <s v="Neslihan Altınışık"/>
    <m/>
    <x v="0"/>
  </r>
  <r>
    <x v="0"/>
    <x v="40250"/>
    <x v="0"/>
    <x v="1056"/>
    <x v="0"/>
    <x v="5"/>
    <n v="0"/>
    <x v="2255"/>
    <n v="3"/>
    <x v="8"/>
    <x v="7"/>
    <x v="261"/>
    <x v="1"/>
    <s v="Meral Oğurlu"/>
    <m/>
    <x v="1"/>
  </r>
  <r>
    <x v="0"/>
    <x v="40251"/>
    <x v="0"/>
    <x v="1027"/>
    <x v="0"/>
    <x v="0"/>
    <n v="0"/>
    <x v="2255"/>
    <n v="3"/>
    <x v="8"/>
    <x v="7"/>
    <x v="25"/>
    <x v="1"/>
    <s v="Neslihan Altınışık"/>
    <m/>
    <x v="1"/>
  </r>
  <r>
    <x v="0"/>
    <x v="40252"/>
    <x v="0"/>
    <x v="224"/>
    <x v="0"/>
    <x v="0"/>
    <n v="0"/>
    <x v="2255"/>
    <n v="3"/>
    <x v="8"/>
    <x v="7"/>
    <x v="261"/>
    <x v="1"/>
    <s v="Meral Oğurlu"/>
    <m/>
    <x v="1"/>
  </r>
  <r>
    <x v="0"/>
    <x v="40253"/>
    <x v="5"/>
    <x v="139"/>
    <x v="0"/>
    <x v="0"/>
    <n v="0"/>
    <x v="2255"/>
    <n v="3"/>
    <x v="8"/>
    <x v="7"/>
    <x v="104"/>
    <x v="1"/>
    <s v="Ömer Gültekin"/>
    <m/>
    <x v="1"/>
  </r>
  <r>
    <x v="0"/>
    <x v="40254"/>
    <x v="0"/>
    <x v="146"/>
    <x v="0"/>
    <x v="0"/>
    <n v="0"/>
    <x v="2255"/>
    <n v="3"/>
    <x v="8"/>
    <x v="7"/>
    <x v="25"/>
    <x v="1"/>
    <s v="Esra Ramazan"/>
    <m/>
    <x v="1"/>
  </r>
  <r>
    <x v="0"/>
    <x v="40255"/>
    <x v="0"/>
    <x v="309"/>
    <x v="0"/>
    <x v="0"/>
    <n v="0"/>
    <x v="2255"/>
    <n v="3"/>
    <x v="8"/>
    <x v="7"/>
    <x v="137"/>
    <x v="1"/>
    <s v="Erdal Şahin"/>
    <m/>
    <x v="1"/>
  </r>
  <r>
    <x v="0"/>
    <x v="40256"/>
    <x v="0"/>
    <x v="1056"/>
    <x v="0"/>
    <x v="5"/>
    <n v="0"/>
    <x v="2255"/>
    <n v="3"/>
    <x v="8"/>
    <x v="7"/>
    <x v="7"/>
    <x v="1"/>
    <s v="Neslihan Altınışık"/>
    <m/>
    <x v="1"/>
  </r>
  <r>
    <x v="0"/>
    <x v="40257"/>
    <x v="5"/>
    <x v="1027"/>
    <x v="0"/>
    <x v="0"/>
    <n v="0"/>
    <x v="2255"/>
    <n v="3"/>
    <x v="8"/>
    <x v="7"/>
    <x v="38"/>
    <x v="1"/>
    <s v="Ömer Gültekin"/>
    <m/>
    <x v="1"/>
  </r>
  <r>
    <x v="0"/>
    <x v="40258"/>
    <x v="0"/>
    <x v="1027"/>
    <x v="0"/>
    <x v="0"/>
    <n v="0"/>
    <x v="2255"/>
    <n v="3"/>
    <x v="8"/>
    <x v="7"/>
    <x v="7"/>
    <x v="1"/>
    <s v="Neslihan Altınışık"/>
    <m/>
    <x v="1"/>
  </r>
  <r>
    <x v="0"/>
    <x v="40259"/>
    <x v="7"/>
    <x v="0"/>
    <x v="0"/>
    <x v="0"/>
    <n v="0"/>
    <x v="2255"/>
    <n v="3"/>
    <x v="8"/>
    <x v="7"/>
    <x v="64"/>
    <x v="1"/>
    <s v="Filiz Özel Demiray"/>
    <m/>
    <x v="2"/>
  </r>
  <r>
    <x v="0"/>
    <x v="40260"/>
    <x v="5"/>
    <x v="66"/>
    <x v="0"/>
    <x v="0"/>
    <n v="0"/>
    <x v="2255"/>
    <n v="3"/>
    <x v="8"/>
    <x v="7"/>
    <x v="108"/>
    <x v="1"/>
    <s v="Ömer Gültekin"/>
    <m/>
    <x v="1"/>
  </r>
  <r>
    <x v="0"/>
    <x v="40261"/>
    <x v="0"/>
    <x v="10"/>
    <x v="0"/>
    <x v="0"/>
    <n v="0"/>
    <x v="2255"/>
    <n v="3"/>
    <x v="8"/>
    <x v="7"/>
    <x v="66"/>
    <x v="1"/>
    <s v="Neslihan Altınışık"/>
    <m/>
    <x v="0"/>
  </r>
  <r>
    <x v="0"/>
    <x v="40262"/>
    <x v="0"/>
    <x v="905"/>
    <x v="0"/>
    <x v="0"/>
    <n v="0"/>
    <x v="2255"/>
    <n v="3"/>
    <x v="8"/>
    <x v="7"/>
    <x v="121"/>
    <x v="1"/>
    <s v="Neslihan Altınışık"/>
    <m/>
    <x v="1"/>
  </r>
  <r>
    <x v="0"/>
    <x v="40263"/>
    <x v="0"/>
    <x v="926"/>
    <x v="0"/>
    <x v="1"/>
    <n v="100"/>
    <x v="2255"/>
    <n v="3"/>
    <x v="8"/>
    <x v="7"/>
    <x v="7"/>
    <x v="1"/>
    <s v="Neslihan Altınışık"/>
    <m/>
    <x v="1"/>
  </r>
  <r>
    <x v="0"/>
    <x v="40264"/>
    <x v="0"/>
    <x v="942"/>
    <x v="2"/>
    <x v="5"/>
    <n v="0"/>
    <x v="2255"/>
    <n v="3"/>
    <x v="8"/>
    <x v="7"/>
    <x v="248"/>
    <x v="1"/>
    <s v="Tuğrul Metin"/>
    <m/>
    <x v="0"/>
  </r>
  <r>
    <x v="0"/>
    <x v="40265"/>
    <x v="5"/>
    <x v="13"/>
    <x v="0"/>
    <x v="0"/>
    <n v="0"/>
    <x v="2255"/>
    <n v="3"/>
    <x v="8"/>
    <x v="7"/>
    <x v="137"/>
    <x v="1"/>
    <s v="Ömer Gültekin"/>
    <m/>
    <x v="1"/>
  </r>
  <r>
    <x v="0"/>
    <x v="40266"/>
    <x v="5"/>
    <x v="308"/>
    <x v="1"/>
    <x v="1"/>
    <n v="100"/>
    <x v="2255"/>
    <n v="3"/>
    <x v="8"/>
    <x v="7"/>
    <x v="209"/>
    <x v="1"/>
    <s v="Murat Erdağ"/>
    <m/>
    <x v="1"/>
  </r>
  <r>
    <x v="0"/>
    <x v="40267"/>
    <x v="0"/>
    <x v="1217"/>
    <x v="0"/>
    <x v="0"/>
    <n v="0"/>
    <x v="2255"/>
    <n v="3"/>
    <x v="8"/>
    <x v="7"/>
    <x v="4"/>
    <x v="1"/>
    <s v="Erdal Şahin"/>
    <m/>
    <x v="1"/>
  </r>
  <r>
    <x v="0"/>
    <x v="40268"/>
    <x v="0"/>
    <x v="890"/>
    <x v="0"/>
    <x v="0"/>
    <n v="0"/>
    <x v="2255"/>
    <n v="3"/>
    <x v="8"/>
    <x v="7"/>
    <x v="8"/>
    <x v="1"/>
    <s v="Esra Ramazan"/>
    <m/>
    <x v="1"/>
  </r>
  <r>
    <x v="0"/>
    <x v="40269"/>
    <x v="0"/>
    <x v="1217"/>
    <x v="0"/>
    <x v="0"/>
    <n v="0"/>
    <x v="2255"/>
    <n v="3"/>
    <x v="8"/>
    <x v="7"/>
    <x v="91"/>
    <x v="1"/>
    <s v="Meral Oğurlu"/>
    <m/>
    <x v="1"/>
  </r>
  <r>
    <x v="0"/>
    <x v="40270"/>
    <x v="0"/>
    <x v="589"/>
    <x v="0"/>
    <x v="0"/>
    <n v="0"/>
    <x v="2255"/>
    <n v="3"/>
    <x v="8"/>
    <x v="7"/>
    <x v="7"/>
    <x v="1"/>
    <s v="Esra Ramazan"/>
    <m/>
    <x v="1"/>
  </r>
  <r>
    <x v="0"/>
    <x v="40271"/>
    <x v="4"/>
    <x v="211"/>
    <x v="0"/>
    <x v="5"/>
    <n v="0"/>
    <x v="2255"/>
    <n v="3"/>
    <x v="8"/>
    <x v="7"/>
    <x v="7"/>
    <x v="1"/>
    <s v="Özlem Yıldırım"/>
    <m/>
    <x v="0"/>
  </r>
  <r>
    <x v="0"/>
    <x v="40272"/>
    <x v="5"/>
    <x v="843"/>
    <x v="0"/>
    <x v="0"/>
    <n v="0"/>
    <x v="2255"/>
    <n v="3"/>
    <x v="8"/>
    <x v="7"/>
    <x v="7"/>
    <x v="1"/>
    <s v="Ömer Gültekin"/>
    <m/>
    <x v="1"/>
  </r>
  <r>
    <x v="0"/>
    <x v="40273"/>
    <x v="0"/>
    <x v="1176"/>
    <x v="0"/>
    <x v="0"/>
    <n v="0"/>
    <x v="2255"/>
    <n v="3"/>
    <x v="8"/>
    <x v="7"/>
    <x v="25"/>
    <x v="1"/>
    <s v="Özlem Yıldırım"/>
    <m/>
    <x v="1"/>
  </r>
  <r>
    <x v="0"/>
    <x v="40274"/>
    <x v="5"/>
    <x v="12"/>
    <x v="0"/>
    <x v="0"/>
    <n v="0"/>
    <x v="2255"/>
    <n v="3"/>
    <x v="8"/>
    <x v="7"/>
    <x v="104"/>
    <x v="1"/>
    <s v="Ömer Gültekin"/>
    <m/>
    <x v="0"/>
  </r>
  <r>
    <x v="0"/>
    <x v="40275"/>
    <x v="0"/>
    <x v="809"/>
    <x v="0"/>
    <x v="0"/>
    <n v="0"/>
    <x v="2255"/>
    <n v="3"/>
    <x v="8"/>
    <x v="7"/>
    <x v="144"/>
    <x v="1"/>
    <s v="Neslihan Altınışık"/>
    <m/>
    <x v="1"/>
  </r>
  <r>
    <x v="0"/>
    <x v="40276"/>
    <x v="0"/>
    <x v="951"/>
    <x v="0"/>
    <x v="0"/>
    <n v="0"/>
    <x v="2255"/>
    <n v="3"/>
    <x v="8"/>
    <x v="7"/>
    <x v="97"/>
    <x v="1"/>
    <s v="Erdal Şahin"/>
    <m/>
    <x v="0"/>
  </r>
  <r>
    <x v="0"/>
    <x v="40277"/>
    <x v="0"/>
    <x v="10"/>
    <x v="0"/>
    <x v="0"/>
    <n v="0"/>
    <x v="2255"/>
    <n v="3"/>
    <x v="8"/>
    <x v="7"/>
    <x v="108"/>
    <x v="1"/>
    <s v="Tuğrul Metin"/>
    <m/>
    <x v="2"/>
  </r>
  <r>
    <x v="0"/>
    <x v="40278"/>
    <x v="0"/>
    <x v="890"/>
    <x v="0"/>
    <x v="0"/>
    <n v="0"/>
    <x v="2255"/>
    <n v="3"/>
    <x v="8"/>
    <x v="7"/>
    <x v="261"/>
    <x v="1"/>
    <s v="Esra Ramazan"/>
    <m/>
    <x v="1"/>
  </r>
  <r>
    <x v="0"/>
    <x v="40279"/>
    <x v="0"/>
    <x v="0"/>
    <x v="0"/>
    <x v="0"/>
    <n v="0"/>
    <x v="2255"/>
    <n v="3"/>
    <x v="8"/>
    <x v="7"/>
    <x v="261"/>
    <x v="1"/>
    <s v="Esra Ramazan"/>
    <m/>
    <x v="0"/>
  </r>
  <r>
    <x v="0"/>
    <x v="40280"/>
    <x v="0"/>
    <x v="975"/>
    <x v="0"/>
    <x v="0"/>
    <n v="0"/>
    <x v="2255"/>
    <n v="3"/>
    <x v="8"/>
    <x v="7"/>
    <x v="121"/>
    <x v="1"/>
    <s v="Neslihan Altınışık"/>
    <m/>
    <x v="2"/>
  </r>
  <r>
    <x v="0"/>
    <x v="40281"/>
    <x v="0"/>
    <x v="66"/>
    <x v="0"/>
    <x v="0"/>
    <n v="0"/>
    <x v="2255"/>
    <n v="3"/>
    <x v="8"/>
    <x v="7"/>
    <x v="2"/>
    <x v="1"/>
    <s v="Meral Oğurlu"/>
    <m/>
    <x v="1"/>
  </r>
  <r>
    <x v="0"/>
    <x v="40282"/>
    <x v="0"/>
    <x v="890"/>
    <x v="0"/>
    <x v="0"/>
    <n v="0"/>
    <x v="2255"/>
    <n v="3"/>
    <x v="8"/>
    <x v="7"/>
    <x v="37"/>
    <x v="1"/>
    <s v="Esra Ramazan"/>
    <m/>
    <x v="1"/>
  </r>
  <r>
    <x v="0"/>
    <x v="40283"/>
    <x v="0"/>
    <x v="180"/>
    <x v="0"/>
    <x v="0"/>
    <n v="0"/>
    <x v="2255"/>
    <n v="3"/>
    <x v="8"/>
    <x v="7"/>
    <x v="122"/>
    <x v="1"/>
    <s v="Neslihan Altınışık"/>
    <m/>
    <x v="1"/>
  </r>
  <r>
    <x v="0"/>
    <x v="40284"/>
    <x v="2"/>
    <x v="417"/>
    <x v="1"/>
    <x v="0"/>
    <n v="0"/>
    <x v="2255"/>
    <n v="3"/>
    <x v="8"/>
    <x v="7"/>
    <x v="63"/>
    <x v="1"/>
    <s v="Feyyaz Çıvak"/>
    <m/>
    <x v="1"/>
  </r>
  <r>
    <x v="0"/>
    <x v="40285"/>
    <x v="5"/>
    <x v="1090"/>
    <x v="0"/>
    <x v="0"/>
    <n v="0"/>
    <x v="2255"/>
    <n v="3"/>
    <x v="8"/>
    <x v="7"/>
    <x v="45"/>
    <x v="1"/>
    <s v="Murat Erdağ"/>
    <m/>
    <x v="1"/>
  </r>
  <r>
    <x v="0"/>
    <x v="40286"/>
    <x v="0"/>
    <x v="1078"/>
    <x v="0"/>
    <x v="5"/>
    <n v="0"/>
    <x v="2255"/>
    <n v="3"/>
    <x v="8"/>
    <x v="7"/>
    <x v="213"/>
    <x v="1"/>
    <s v="Berkan Uzunkaya"/>
    <m/>
    <x v="1"/>
  </r>
  <r>
    <x v="0"/>
    <x v="40287"/>
    <x v="0"/>
    <x v="1221"/>
    <x v="0"/>
    <x v="0"/>
    <n v="0"/>
    <x v="2255"/>
    <n v="3"/>
    <x v="8"/>
    <x v="7"/>
    <x v="66"/>
    <x v="1"/>
    <s v="Neslihan Altınışık"/>
    <m/>
    <x v="1"/>
  </r>
  <r>
    <x v="0"/>
    <x v="40288"/>
    <x v="7"/>
    <x v="206"/>
    <x v="0"/>
    <x v="0"/>
    <n v="0"/>
    <x v="2255"/>
    <n v="3"/>
    <x v="8"/>
    <x v="7"/>
    <x v="137"/>
    <x v="1"/>
    <s v="Murat Gökdemir"/>
    <m/>
    <x v="1"/>
  </r>
  <r>
    <x v="0"/>
    <x v="40289"/>
    <x v="3"/>
    <x v="206"/>
    <x v="0"/>
    <x v="0"/>
    <n v="0"/>
    <x v="2255"/>
    <n v="3"/>
    <x v="8"/>
    <x v="7"/>
    <x v="8"/>
    <x v="1"/>
    <s v="Murat Gökdemir"/>
    <m/>
    <x v="1"/>
  </r>
  <r>
    <x v="0"/>
    <x v="40290"/>
    <x v="0"/>
    <x v="1237"/>
    <x v="1"/>
    <x v="5"/>
    <n v="0"/>
    <x v="2254"/>
    <n v="4"/>
    <x v="8"/>
    <x v="7"/>
    <x v="276"/>
    <x v="1"/>
    <s v="Berkan Uzunkaya"/>
    <m/>
    <x v="1"/>
  </r>
  <r>
    <x v="0"/>
    <x v="40291"/>
    <x v="5"/>
    <x v="50"/>
    <x v="0"/>
    <x v="0"/>
    <n v="0"/>
    <x v="2255"/>
    <n v="3"/>
    <x v="8"/>
    <x v="7"/>
    <x v="97"/>
    <x v="1"/>
    <s v="Ömer Gültekin"/>
    <m/>
    <x v="0"/>
  </r>
  <r>
    <x v="0"/>
    <x v="40292"/>
    <x v="0"/>
    <x v="1176"/>
    <x v="0"/>
    <x v="0"/>
    <n v="0"/>
    <x v="2255"/>
    <n v="3"/>
    <x v="8"/>
    <x v="7"/>
    <x v="20"/>
    <x v="1"/>
    <s v="Erdal Şahin"/>
    <m/>
    <x v="1"/>
  </r>
  <r>
    <x v="0"/>
    <x v="40293"/>
    <x v="0"/>
    <x v="46"/>
    <x v="0"/>
    <x v="0"/>
    <n v="0"/>
    <x v="2255"/>
    <n v="3"/>
    <x v="8"/>
    <x v="7"/>
    <x v="45"/>
    <x v="1"/>
    <s v="Özlem Yıldırım"/>
    <m/>
    <x v="1"/>
  </r>
  <r>
    <x v="0"/>
    <x v="40294"/>
    <x v="0"/>
    <x v="422"/>
    <x v="0"/>
    <x v="0"/>
    <n v="0"/>
    <x v="2255"/>
    <n v="3"/>
    <x v="8"/>
    <x v="7"/>
    <x v="109"/>
    <x v="1"/>
    <s v="Esra Ramazan"/>
    <m/>
    <x v="1"/>
  </r>
  <r>
    <x v="0"/>
    <x v="40295"/>
    <x v="0"/>
    <x v="1176"/>
    <x v="0"/>
    <x v="0"/>
    <n v="0"/>
    <x v="2255"/>
    <n v="3"/>
    <x v="8"/>
    <x v="7"/>
    <x v="32"/>
    <x v="1"/>
    <s v="Tuğrul Metin"/>
    <m/>
    <x v="1"/>
  </r>
  <r>
    <x v="0"/>
    <x v="40296"/>
    <x v="5"/>
    <x v="307"/>
    <x v="0"/>
    <x v="0"/>
    <n v="0"/>
    <x v="2254"/>
    <n v="4"/>
    <x v="8"/>
    <x v="7"/>
    <x v="122"/>
    <x v="1"/>
    <s v="Murat Erdağ"/>
    <m/>
    <x v="1"/>
  </r>
  <r>
    <x v="0"/>
    <x v="40297"/>
    <x v="5"/>
    <x v="12"/>
    <x v="0"/>
    <x v="0"/>
    <n v="0"/>
    <x v="2254"/>
    <n v="4"/>
    <x v="8"/>
    <x v="7"/>
    <x v="25"/>
    <x v="1"/>
    <s v="Murat Erdağ"/>
    <m/>
    <x v="0"/>
  </r>
  <r>
    <x v="0"/>
    <x v="40298"/>
    <x v="5"/>
    <x v="1027"/>
    <x v="0"/>
    <x v="0"/>
    <n v="0"/>
    <x v="2254"/>
    <n v="4"/>
    <x v="8"/>
    <x v="7"/>
    <x v="123"/>
    <x v="1"/>
    <s v="Murat Erdağ"/>
    <m/>
    <x v="1"/>
  </r>
  <r>
    <x v="0"/>
    <x v="40299"/>
    <x v="5"/>
    <x v="1217"/>
    <x v="0"/>
    <x v="0"/>
    <n v="0"/>
    <x v="2254"/>
    <n v="4"/>
    <x v="8"/>
    <x v="7"/>
    <x v="9"/>
    <x v="1"/>
    <s v="Murat Erdağ"/>
    <m/>
    <x v="1"/>
  </r>
  <r>
    <x v="0"/>
    <x v="40300"/>
    <x v="0"/>
    <x v="1221"/>
    <x v="0"/>
    <x v="0"/>
    <n v="0"/>
    <x v="2254"/>
    <n v="4"/>
    <x v="8"/>
    <x v="7"/>
    <x v="116"/>
    <x v="1"/>
    <s v="Neslihan Altınışık"/>
    <m/>
    <x v="1"/>
  </r>
  <r>
    <x v="0"/>
    <x v="40301"/>
    <x v="0"/>
    <x v="1027"/>
    <x v="0"/>
    <x v="0"/>
    <n v="0"/>
    <x v="2254"/>
    <n v="4"/>
    <x v="8"/>
    <x v="7"/>
    <x v="54"/>
    <x v="1"/>
    <s v="Neslihan Altınışık"/>
    <m/>
    <x v="0"/>
  </r>
  <r>
    <x v="0"/>
    <x v="40302"/>
    <x v="5"/>
    <x v="890"/>
    <x v="0"/>
    <x v="0"/>
    <n v="0"/>
    <x v="2254"/>
    <n v="4"/>
    <x v="8"/>
    <x v="7"/>
    <x v="48"/>
    <x v="1"/>
    <s v="Ali Odabaş"/>
    <m/>
    <x v="1"/>
  </r>
  <r>
    <x v="0"/>
    <x v="40303"/>
    <x v="0"/>
    <x v="890"/>
    <x v="0"/>
    <x v="0"/>
    <n v="0"/>
    <x v="2254"/>
    <n v="4"/>
    <x v="8"/>
    <x v="7"/>
    <x v="261"/>
    <x v="1"/>
    <s v="Onur İlkay"/>
    <m/>
    <x v="1"/>
  </r>
  <r>
    <x v="0"/>
    <x v="40304"/>
    <x v="0"/>
    <x v="1027"/>
    <x v="0"/>
    <x v="0"/>
    <n v="0"/>
    <x v="2254"/>
    <n v="4"/>
    <x v="8"/>
    <x v="7"/>
    <x v="2"/>
    <x v="1"/>
    <s v="Meral Oğurlu"/>
    <m/>
    <x v="2"/>
  </r>
  <r>
    <x v="0"/>
    <x v="40305"/>
    <x v="0"/>
    <x v="1242"/>
    <x v="0"/>
    <x v="1"/>
    <n v="200"/>
    <x v="2255"/>
    <n v="3"/>
    <x v="8"/>
    <x v="7"/>
    <x v="137"/>
    <x v="1"/>
    <s v="Özay Metin"/>
    <m/>
    <x v="1"/>
  </r>
  <r>
    <x v="0"/>
    <x v="40306"/>
    <x v="0"/>
    <x v="316"/>
    <x v="0"/>
    <x v="0"/>
    <n v="0"/>
    <x v="2254"/>
    <n v="4"/>
    <x v="8"/>
    <x v="7"/>
    <x v="261"/>
    <x v="1"/>
    <s v="Meral Oğurlu"/>
    <m/>
    <x v="1"/>
  </r>
  <r>
    <x v="0"/>
    <x v="40307"/>
    <x v="0"/>
    <x v="1027"/>
    <x v="0"/>
    <x v="0"/>
    <n v="0"/>
    <x v="2254"/>
    <n v="4"/>
    <x v="8"/>
    <x v="7"/>
    <x v="277"/>
    <x v="1"/>
    <s v="Meral Oğurlu"/>
    <m/>
    <x v="1"/>
  </r>
  <r>
    <x v="0"/>
    <x v="40308"/>
    <x v="0"/>
    <x v="332"/>
    <x v="0"/>
    <x v="0"/>
    <n v="0"/>
    <x v="2255"/>
    <n v="3"/>
    <x v="8"/>
    <x v="7"/>
    <x v="261"/>
    <x v="1"/>
    <s v="Meral RÜZGAR"/>
    <m/>
    <x v="0"/>
  </r>
  <r>
    <x v="0"/>
    <x v="40309"/>
    <x v="0"/>
    <x v="309"/>
    <x v="0"/>
    <x v="0"/>
    <n v="0"/>
    <x v="2258"/>
    <n v="10"/>
    <x v="8"/>
    <x v="7"/>
    <x v="567"/>
    <x v="1"/>
    <s v="Esra Ramazan"/>
    <m/>
    <x v="1"/>
  </r>
  <r>
    <x v="0"/>
    <x v="40310"/>
    <x v="0"/>
    <x v="309"/>
    <x v="0"/>
    <x v="0"/>
    <n v="0"/>
    <x v="2254"/>
    <n v="4"/>
    <x v="8"/>
    <x v="7"/>
    <x v="137"/>
    <x v="1"/>
    <s v="Meral RÜZGAR"/>
    <m/>
    <x v="1"/>
  </r>
  <r>
    <x v="0"/>
    <x v="40311"/>
    <x v="0"/>
    <x v="105"/>
    <x v="0"/>
    <x v="0"/>
    <n v="0"/>
    <x v="2254"/>
    <n v="4"/>
    <x v="8"/>
    <x v="7"/>
    <x v="108"/>
    <x v="1"/>
    <s v="Onur İlkay"/>
    <m/>
    <x v="1"/>
  </r>
  <r>
    <x v="0"/>
    <x v="40312"/>
    <x v="5"/>
    <x v="13"/>
    <x v="0"/>
    <x v="0"/>
    <n v="0"/>
    <x v="2254"/>
    <n v="4"/>
    <x v="8"/>
    <x v="7"/>
    <x v="97"/>
    <x v="1"/>
    <s v="Murat Erdağ"/>
    <m/>
    <x v="1"/>
  </r>
  <r>
    <x v="0"/>
    <x v="40313"/>
    <x v="0"/>
    <x v="1027"/>
    <x v="0"/>
    <x v="0"/>
    <n v="0"/>
    <x v="2254"/>
    <n v="4"/>
    <x v="8"/>
    <x v="7"/>
    <x v="261"/>
    <x v="1"/>
    <s v="Meral Oğurlu"/>
    <m/>
    <x v="2"/>
  </r>
  <r>
    <x v="0"/>
    <x v="40314"/>
    <x v="0"/>
    <x v="146"/>
    <x v="0"/>
    <x v="0"/>
    <n v="0"/>
    <x v="2254"/>
    <n v="4"/>
    <x v="8"/>
    <x v="7"/>
    <x v="7"/>
    <x v="1"/>
    <s v="Neslihan Altınışık"/>
    <m/>
    <x v="1"/>
  </r>
  <r>
    <x v="0"/>
    <x v="40315"/>
    <x v="0"/>
    <x v="224"/>
    <x v="2"/>
    <x v="0"/>
    <n v="0"/>
    <x v="2254"/>
    <n v="4"/>
    <x v="8"/>
    <x v="7"/>
    <x v="277"/>
    <x v="1"/>
    <s v="Onur İlkay"/>
    <m/>
    <x v="1"/>
  </r>
  <r>
    <x v="0"/>
    <x v="40316"/>
    <x v="0"/>
    <x v="890"/>
    <x v="0"/>
    <x v="0"/>
    <n v="0"/>
    <x v="2254"/>
    <n v="4"/>
    <x v="8"/>
    <x v="7"/>
    <x v="122"/>
    <x v="1"/>
    <s v="Neslihan Altınışık"/>
    <m/>
    <x v="1"/>
  </r>
  <r>
    <x v="0"/>
    <x v="40317"/>
    <x v="0"/>
    <x v="309"/>
    <x v="0"/>
    <x v="0"/>
    <n v="0"/>
    <x v="2254"/>
    <n v="4"/>
    <x v="8"/>
    <x v="7"/>
    <x v="0"/>
    <x v="1"/>
    <s v="Onur İlkay"/>
    <m/>
    <x v="1"/>
  </r>
  <r>
    <x v="0"/>
    <x v="40318"/>
    <x v="0"/>
    <x v="10"/>
    <x v="0"/>
    <x v="0"/>
    <n v="0"/>
    <x v="2254"/>
    <n v="4"/>
    <x v="8"/>
    <x v="7"/>
    <x v="248"/>
    <x v="1"/>
    <s v="Neslihan Altınışık"/>
    <m/>
    <x v="0"/>
  </r>
  <r>
    <x v="0"/>
    <x v="40319"/>
    <x v="4"/>
    <x v="211"/>
    <x v="0"/>
    <x v="5"/>
    <n v="0"/>
    <x v="2254"/>
    <n v="4"/>
    <x v="8"/>
    <x v="7"/>
    <x v="104"/>
    <x v="1"/>
    <s v="Özlem Yıldırım"/>
    <m/>
    <x v="0"/>
  </r>
  <r>
    <x v="0"/>
    <x v="40320"/>
    <x v="0"/>
    <x v="1018"/>
    <x v="0"/>
    <x v="0"/>
    <n v="0"/>
    <x v="2254"/>
    <n v="4"/>
    <x v="8"/>
    <x v="7"/>
    <x v="25"/>
    <x v="1"/>
    <s v="Neslihan Altınışık"/>
    <s v="Meral Oğurlu"/>
    <x v="1"/>
  </r>
  <r>
    <x v="0"/>
    <x v="40321"/>
    <x v="0"/>
    <x v="316"/>
    <x v="0"/>
    <x v="0"/>
    <n v="0"/>
    <x v="2254"/>
    <n v="4"/>
    <x v="8"/>
    <x v="7"/>
    <x v="174"/>
    <x v="1"/>
    <s v="Esra Ramazan"/>
    <m/>
    <x v="2"/>
  </r>
  <r>
    <x v="0"/>
    <x v="40322"/>
    <x v="2"/>
    <x v="157"/>
    <x v="1"/>
    <x v="5"/>
    <n v="0"/>
    <x v="2254"/>
    <n v="4"/>
    <x v="8"/>
    <x v="7"/>
    <x v="284"/>
    <x v="1"/>
    <s v="Feyyaz Çıvak"/>
    <m/>
    <x v="1"/>
  </r>
  <r>
    <x v="0"/>
    <x v="40323"/>
    <x v="5"/>
    <x v="433"/>
    <x v="1"/>
    <x v="0"/>
    <n v="0"/>
    <x v="2254"/>
    <n v="4"/>
    <x v="8"/>
    <x v="7"/>
    <x v="76"/>
    <x v="1"/>
    <s v="Murat Erdağ"/>
    <m/>
    <x v="1"/>
  </r>
  <r>
    <x v="0"/>
    <x v="40324"/>
    <x v="0"/>
    <x v="146"/>
    <x v="0"/>
    <x v="0"/>
    <n v="0"/>
    <x v="2254"/>
    <n v="4"/>
    <x v="8"/>
    <x v="7"/>
    <x v="248"/>
    <x v="1"/>
    <s v="Esra Ramazan"/>
    <m/>
    <x v="1"/>
  </r>
  <r>
    <x v="0"/>
    <x v="40325"/>
    <x v="0"/>
    <x v="115"/>
    <x v="0"/>
    <x v="0"/>
    <n v="0"/>
    <x v="2254"/>
    <n v="4"/>
    <x v="8"/>
    <x v="7"/>
    <x v="7"/>
    <x v="1"/>
    <s v="Esra Ramazan"/>
    <m/>
    <x v="1"/>
  </r>
  <r>
    <x v="0"/>
    <x v="40326"/>
    <x v="0"/>
    <x v="48"/>
    <x v="0"/>
    <x v="0"/>
    <n v="0"/>
    <x v="2254"/>
    <n v="4"/>
    <x v="8"/>
    <x v="7"/>
    <x v="261"/>
    <x v="1"/>
    <s v="Neslihan Altınışık"/>
    <m/>
    <x v="1"/>
  </r>
  <r>
    <x v="0"/>
    <x v="40327"/>
    <x v="0"/>
    <x v="433"/>
    <x v="1"/>
    <x v="0"/>
    <n v="0"/>
    <x v="2125"/>
    <n v="5"/>
    <x v="8"/>
    <x v="7"/>
    <x v="49"/>
    <x v="3"/>
    <s v="Taylan Bozkurt"/>
    <m/>
    <x v="1"/>
  </r>
  <r>
    <x v="0"/>
    <x v="40328"/>
    <x v="0"/>
    <x v="305"/>
    <x v="2"/>
    <x v="5"/>
    <n v="0"/>
    <x v="2254"/>
    <n v="4"/>
    <x v="8"/>
    <x v="7"/>
    <x v="97"/>
    <x v="1"/>
    <s v="Neslihan Altınışık"/>
    <m/>
    <x v="0"/>
  </r>
  <r>
    <x v="0"/>
    <x v="40329"/>
    <x v="4"/>
    <x v="211"/>
    <x v="0"/>
    <x v="5"/>
    <n v="0"/>
    <x v="2254"/>
    <n v="4"/>
    <x v="8"/>
    <x v="7"/>
    <x v="26"/>
    <x v="1"/>
    <s v="Özlem Yıldırım"/>
    <m/>
    <x v="1"/>
  </r>
  <r>
    <x v="0"/>
    <x v="40330"/>
    <x v="0"/>
    <x v="206"/>
    <x v="0"/>
    <x v="0"/>
    <n v="0"/>
    <x v="2254"/>
    <n v="4"/>
    <x v="8"/>
    <x v="7"/>
    <x v="2"/>
    <x v="1"/>
    <s v="Neslihan Altınışık"/>
    <m/>
    <x v="4"/>
  </r>
  <r>
    <x v="0"/>
    <x v="40331"/>
    <x v="5"/>
    <x v="68"/>
    <x v="0"/>
    <x v="0"/>
    <n v="0"/>
    <x v="2254"/>
    <n v="4"/>
    <x v="8"/>
    <x v="7"/>
    <x v="167"/>
    <x v="1"/>
    <s v="Ali Odabaş"/>
    <m/>
    <x v="1"/>
  </r>
  <r>
    <x v="0"/>
    <x v="40332"/>
    <x v="5"/>
    <x v="13"/>
    <x v="0"/>
    <x v="0"/>
    <n v="0"/>
    <x v="2254"/>
    <n v="4"/>
    <x v="8"/>
    <x v="7"/>
    <x v="58"/>
    <x v="1"/>
    <s v="Ali Odabaş"/>
    <m/>
    <x v="1"/>
  </r>
  <r>
    <x v="0"/>
    <x v="40333"/>
    <x v="5"/>
    <x v="912"/>
    <x v="0"/>
    <x v="0"/>
    <n v="0"/>
    <x v="2254"/>
    <n v="4"/>
    <x v="8"/>
    <x v="7"/>
    <x v="7"/>
    <x v="1"/>
    <s v="Ali Odabaş"/>
    <m/>
    <x v="1"/>
  </r>
  <r>
    <x v="0"/>
    <x v="40334"/>
    <x v="0"/>
    <x v="66"/>
    <x v="0"/>
    <x v="0"/>
    <n v="0"/>
    <x v="2254"/>
    <n v="4"/>
    <x v="8"/>
    <x v="7"/>
    <x v="7"/>
    <x v="1"/>
    <s v="Neslihan Altınışık"/>
    <m/>
    <x v="0"/>
  </r>
  <r>
    <x v="0"/>
    <x v="40335"/>
    <x v="0"/>
    <x v="433"/>
    <x v="0"/>
    <x v="0"/>
    <n v="0"/>
    <x v="2254"/>
    <n v="4"/>
    <x v="8"/>
    <x v="7"/>
    <x v="0"/>
    <x v="1"/>
    <s v="Onur İlkay"/>
    <m/>
    <x v="1"/>
  </r>
  <r>
    <x v="0"/>
    <x v="40336"/>
    <x v="5"/>
    <x v="912"/>
    <x v="1"/>
    <x v="0"/>
    <n v="0"/>
    <x v="2254"/>
    <n v="4"/>
    <x v="8"/>
    <x v="7"/>
    <x v="49"/>
    <x v="1"/>
    <s v="Ömer Gültekin"/>
    <m/>
    <x v="1"/>
  </r>
  <r>
    <x v="0"/>
    <x v="40337"/>
    <x v="0"/>
    <x v="1070"/>
    <x v="0"/>
    <x v="0"/>
    <n v="0"/>
    <x v="2254"/>
    <n v="4"/>
    <x v="8"/>
    <x v="7"/>
    <x v="277"/>
    <x v="1"/>
    <s v="Onur İlkay"/>
    <m/>
    <x v="1"/>
  </r>
  <r>
    <x v="0"/>
    <x v="40338"/>
    <x v="2"/>
    <x v="794"/>
    <x v="0"/>
    <x v="5"/>
    <n v="0"/>
    <x v="2254"/>
    <n v="4"/>
    <x v="8"/>
    <x v="7"/>
    <x v="46"/>
    <x v="1"/>
    <s v="Feyyaz Çıvak"/>
    <m/>
    <x v="1"/>
  </r>
  <r>
    <x v="0"/>
    <x v="40339"/>
    <x v="0"/>
    <x v="145"/>
    <x v="0"/>
    <x v="0"/>
    <n v="0"/>
    <x v="2254"/>
    <n v="4"/>
    <x v="8"/>
    <x v="7"/>
    <x v="49"/>
    <x v="1"/>
    <s v="Meral Oğurlu"/>
    <s v="Erdal Şahin"/>
    <x v="1"/>
  </r>
  <r>
    <x v="0"/>
    <x v="40340"/>
    <x v="0"/>
    <x v="1027"/>
    <x v="0"/>
    <x v="0"/>
    <n v="0"/>
    <x v="2254"/>
    <n v="4"/>
    <x v="8"/>
    <x v="7"/>
    <x v="261"/>
    <x v="1"/>
    <s v="Meral Oğurlu"/>
    <m/>
    <x v="0"/>
  </r>
  <r>
    <x v="0"/>
    <x v="40341"/>
    <x v="0"/>
    <x v="1018"/>
    <x v="0"/>
    <x v="0"/>
    <n v="0"/>
    <x v="2254"/>
    <n v="4"/>
    <x v="8"/>
    <x v="7"/>
    <x v="76"/>
    <x v="1"/>
    <s v="Meral Oğurlu"/>
    <s v="İsmail Özer"/>
    <x v="1"/>
  </r>
  <r>
    <x v="0"/>
    <x v="40342"/>
    <x v="4"/>
    <x v="211"/>
    <x v="0"/>
    <x v="5"/>
    <n v="0"/>
    <x v="2254"/>
    <n v="4"/>
    <x v="8"/>
    <x v="7"/>
    <x v="45"/>
    <x v="1"/>
    <s v="Özlem Yıldırım"/>
    <m/>
    <x v="1"/>
  </r>
  <r>
    <x v="0"/>
    <x v="40343"/>
    <x v="5"/>
    <x v="1090"/>
    <x v="1"/>
    <x v="0"/>
    <n v="0"/>
    <x v="2254"/>
    <n v="4"/>
    <x v="8"/>
    <x v="7"/>
    <x v="93"/>
    <x v="1"/>
    <s v="Murat Erdağ"/>
    <m/>
    <x v="1"/>
  </r>
  <r>
    <x v="0"/>
    <x v="40344"/>
    <x v="0"/>
    <x v="10"/>
    <x v="0"/>
    <x v="0"/>
    <n v="0"/>
    <x v="2254"/>
    <n v="4"/>
    <x v="8"/>
    <x v="7"/>
    <x v="248"/>
    <x v="1"/>
    <s v="Onur İlkay"/>
    <m/>
    <x v="0"/>
  </r>
  <r>
    <x v="0"/>
    <x v="40345"/>
    <x v="0"/>
    <x v="975"/>
    <x v="0"/>
    <x v="0"/>
    <n v="0"/>
    <x v="2254"/>
    <n v="4"/>
    <x v="8"/>
    <x v="7"/>
    <x v="108"/>
    <x v="1"/>
    <s v="Onur İlkay"/>
    <m/>
    <x v="1"/>
  </r>
  <r>
    <x v="0"/>
    <x v="40346"/>
    <x v="0"/>
    <x v="80"/>
    <x v="0"/>
    <x v="0"/>
    <n v="0"/>
    <x v="2254"/>
    <n v="4"/>
    <x v="8"/>
    <x v="7"/>
    <x v="123"/>
    <x v="1"/>
    <s v="Neslihan Altınışık"/>
    <m/>
    <x v="1"/>
  </r>
  <r>
    <x v="0"/>
    <x v="40347"/>
    <x v="7"/>
    <x v="1021"/>
    <x v="1"/>
    <x v="5"/>
    <n v="0"/>
    <x v="2125"/>
    <n v="5"/>
    <x v="8"/>
    <x v="7"/>
    <x v="522"/>
    <x v="1"/>
    <s v="İsmail Özer"/>
    <m/>
    <x v="1"/>
  </r>
  <r>
    <x v="0"/>
    <x v="40348"/>
    <x v="0"/>
    <x v="138"/>
    <x v="0"/>
    <x v="5"/>
    <n v="0"/>
    <x v="2254"/>
    <n v="4"/>
    <x v="8"/>
    <x v="7"/>
    <x v="20"/>
    <x v="1"/>
    <s v="Esra Ramazan"/>
    <s v="İsmail Özer"/>
    <x v="1"/>
  </r>
  <r>
    <x v="0"/>
    <x v="40349"/>
    <x v="0"/>
    <x v="951"/>
    <x v="0"/>
    <x v="0"/>
    <n v="0"/>
    <x v="2125"/>
    <n v="5"/>
    <x v="8"/>
    <x v="7"/>
    <x v="132"/>
    <x v="1"/>
    <s v="Neslihan Altınışık"/>
    <m/>
    <x v="0"/>
  </r>
  <r>
    <x v="0"/>
    <x v="40350"/>
    <x v="0"/>
    <x v="12"/>
    <x v="1"/>
    <x v="0"/>
    <n v="0"/>
    <x v="2125"/>
    <n v="5"/>
    <x v="8"/>
    <x v="7"/>
    <x v="298"/>
    <x v="1"/>
    <s v="Onur İlkay"/>
    <m/>
    <x v="0"/>
  </r>
  <r>
    <x v="0"/>
    <x v="40351"/>
    <x v="0"/>
    <x v="66"/>
    <x v="2"/>
    <x v="0"/>
    <n v="0"/>
    <x v="2125"/>
    <n v="5"/>
    <x v="8"/>
    <x v="7"/>
    <x v="7"/>
    <x v="1"/>
    <s v="Neslihan Altınışık"/>
    <m/>
    <x v="1"/>
  </r>
  <r>
    <x v="0"/>
    <x v="40352"/>
    <x v="0"/>
    <x v="905"/>
    <x v="0"/>
    <x v="0"/>
    <n v="0"/>
    <x v="2125"/>
    <n v="5"/>
    <x v="8"/>
    <x v="7"/>
    <x v="148"/>
    <x v="1"/>
    <s v="Neslihan Altınışık"/>
    <m/>
    <x v="1"/>
  </r>
  <r>
    <x v="0"/>
    <x v="40353"/>
    <x v="5"/>
    <x v="1033"/>
    <x v="0"/>
    <x v="0"/>
    <n v="0"/>
    <x v="2125"/>
    <n v="5"/>
    <x v="8"/>
    <x v="7"/>
    <x v="159"/>
    <x v="1"/>
    <s v="Murat Erdağ"/>
    <s v="Ömer Gültekin"/>
    <x v="1"/>
  </r>
  <r>
    <x v="0"/>
    <x v="40354"/>
    <x v="2"/>
    <x v="412"/>
    <x v="1"/>
    <x v="5"/>
    <n v="0"/>
    <x v="2125"/>
    <n v="5"/>
    <x v="8"/>
    <x v="7"/>
    <x v="58"/>
    <x v="1"/>
    <s v="Feyyaz Çıvak"/>
    <m/>
    <x v="1"/>
  </r>
  <r>
    <x v="0"/>
    <x v="40355"/>
    <x v="0"/>
    <x v="206"/>
    <x v="0"/>
    <x v="0"/>
    <n v="0"/>
    <x v="2125"/>
    <n v="5"/>
    <x v="8"/>
    <x v="7"/>
    <x v="116"/>
    <x v="1"/>
    <s v="Tarık DEMİR"/>
    <m/>
    <x v="1"/>
  </r>
  <r>
    <x v="0"/>
    <x v="40356"/>
    <x v="0"/>
    <x v="816"/>
    <x v="0"/>
    <x v="0"/>
    <n v="0"/>
    <x v="2125"/>
    <n v="5"/>
    <x v="8"/>
    <x v="7"/>
    <x v="25"/>
    <x v="1"/>
    <s v="Neslihan Altınışık"/>
    <m/>
    <x v="1"/>
  </r>
  <r>
    <x v="0"/>
    <x v="40357"/>
    <x v="0"/>
    <x v="60"/>
    <x v="0"/>
    <x v="0"/>
    <n v="0"/>
    <x v="2125"/>
    <n v="5"/>
    <x v="8"/>
    <x v="7"/>
    <x v="90"/>
    <x v="1"/>
    <s v="Meral Oğurlu"/>
    <s v="Meral RÜZGAR"/>
    <x v="1"/>
  </r>
  <r>
    <x v="0"/>
    <x v="40358"/>
    <x v="0"/>
    <x v="834"/>
    <x v="0"/>
    <x v="0"/>
    <n v="0"/>
    <x v="2125"/>
    <n v="5"/>
    <x v="8"/>
    <x v="7"/>
    <x v="64"/>
    <x v="1"/>
    <s v="Meral Oğurlu"/>
    <s v="Erdal Şahin"/>
    <x v="1"/>
  </r>
  <r>
    <x v="0"/>
    <x v="40359"/>
    <x v="0"/>
    <x v="145"/>
    <x v="0"/>
    <x v="0"/>
    <n v="0"/>
    <x v="2125"/>
    <n v="5"/>
    <x v="8"/>
    <x v="7"/>
    <x v="84"/>
    <x v="1"/>
    <s v="Meral Oğurlu"/>
    <m/>
    <x v="1"/>
  </r>
  <r>
    <x v="0"/>
    <x v="40360"/>
    <x v="0"/>
    <x v="1169"/>
    <x v="0"/>
    <x v="0"/>
    <n v="0"/>
    <x v="2125"/>
    <n v="5"/>
    <x v="8"/>
    <x v="7"/>
    <x v="7"/>
    <x v="1"/>
    <s v="Neslihan Altınışık"/>
    <m/>
    <x v="4"/>
  </r>
  <r>
    <x v="0"/>
    <x v="40361"/>
    <x v="2"/>
    <x v="350"/>
    <x v="0"/>
    <x v="1"/>
    <n v="150"/>
    <x v="2125"/>
    <n v="5"/>
    <x v="8"/>
    <x v="7"/>
    <x v="0"/>
    <x v="3"/>
    <s v="Eda Uzunkaya"/>
    <m/>
    <x v="1"/>
  </r>
  <r>
    <x v="0"/>
    <x v="40362"/>
    <x v="5"/>
    <x v="1090"/>
    <x v="0"/>
    <x v="0"/>
    <n v="0"/>
    <x v="2125"/>
    <n v="5"/>
    <x v="8"/>
    <x v="7"/>
    <x v="22"/>
    <x v="1"/>
    <s v="Murat Erdağ"/>
    <m/>
    <x v="1"/>
  </r>
  <r>
    <x v="0"/>
    <x v="40363"/>
    <x v="5"/>
    <x v="67"/>
    <x v="0"/>
    <x v="0"/>
    <n v="0"/>
    <x v="2125"/>
    <n v="5"/>
    <x v="8"/>
    <x v="7"/>
    <x v="121"/>
    <x v="1"/>
    <s v="Ömer Gültekin"/>
    <m/>
    <x v="0"/>
  </r>
  <r>
    <x v="0"/>
    <x v="40364"/>
    <x v="0"/>
    <x v="1176"/>
    <x v="0"/>
    <x v="0"/>
    <n v="0"/>
    <x v="2125"/>
    <n v="5"/>
    <x v="8"/>
    <x v="7"/>
    <x v="54"/>
    <x v="1"/>
    <s v="Onur İlkay"/>
    <m/>
    <x v="1"/>
  </r>
  <r>
    <x v="0"/>
    <x v="40365"/>
    <x v="2"/>
    <x v="1085"/>
    <x v="1"/>
    <x v="5"/>
    <n v="0"/>
    <x v="2125"/>
    <n v="5"/>
    <x v="8"/>
    <x v="7"/>
    <x v="171"/>
    <x v="1"/>
    <s v="Feyyaz Çıvak"/>
    <m/>
    <x v="1"/>
  </r>
  <r>
    <x v="0"/>
    <x v="40366"/>
    <x v="0"/>
    <x v="890"/>
    <x v="0"/>
    <x v="0"/>
    <n v="0"/>
    <x v="2125"/>
    <n v="5"/>
    <x v="8"/>
    <x v="7"/>
    <x v="116"/>
    <x v="1"/>
    <s v="Neslihan Altınışık"/>
    <m/>
    <x v="1"/>
  </r>
  <r>
    <x v="0"/>
    <x v="40367"/>
    <x v="5"/>
    <x v="68"/>
    <x v="0"/>
    <x v="0"/>
    <n v="0"/>
    <x v="2125"/>
    <n v="5"/>
    <x v="8"/>
    <x v="7"/>
    <x v="173"/>
    <x v="1"/>
    <s v="Murat Erdağ"/>
    <m/>
    <x v="1"/>
  </r>
  <r>
    <x v="0"/>
    <x v="40368"/>
    <x v="5"/>
    <x v="1217"/>
    <x v="0"/>
    <x v="0"/>
    <n v="0"/>
    <x v="2125"/>
    <n v="5"/>
    <x v="8"/>
    <x v="7"/>
    <x v="128"/>
    <x v="1"/>
    <s v="Murat Erdağ"/>
    <m/>
    <x v="1"/>
  </r>
  <r>
    <x v="0"/>
    <x v="40369"/>
    <x v="2"/>
    <x v="139"/>
    <x v="0"/>
    <x v="0"/>
    <n v="0"/>
    <x v="2125"/>
    <n v="5"/>
    <x v="8"/>
    <x v="7"/>
    <x v="277"/>
    <x v="1"/>
    <s v="Eda Uzunkaya"/>
    <m/>
    <x v="1"/>
  </r>
  <r>
    <x v="0"/>
    <x v="40370"/>
    <x v="0"/>
    <x v="809"/>
    <x v="0"/>
    <x v="0"/>
    <n v="0"/>
    <x v="2125"/>
    <n v="5"/>
    <x v="8"/>
    <x v="7"/>
    <x v="2"/>
    <x v="1"/>
    <s v="Esra Ramazan"/>
    <m/>
    <x v="1"/>
  </r>
  <r>
    <x v="0"/>
    <x v="40371"/>
    <x v="0"/>
    <x v="285"/>
    <x v="0"/>
    <x v="0"/>
    <n v="0"/>
    <x v="2125"/>
    <n v="5"/>
    <x v="8"/>
    <x v="7"/>
    <x v="7"/>
    <x v="1"/>
    <s v="Esra Ramazan"/>
    <m/>
    <x v="1"/>
  </r>
  <r>
    <x v="0"/>
    <x v="40372"/>
    <x v="0"/>
    <x v="0"/>
    <x v="0"/>
    <x v="0"/>
    <n v="0"/>
    <x v="2125"/>
    <n v="5"/>
    <x v="8"/>
    <x v="7"/>
    <x v="2"/>
    <x v="1"/>
    <s v="Esra Ramazan"/>
    <m/>
    <x v="1"/>
  </r>
  <r>
    <x v="0"/>
    <x v="40373"/>
    <x v="0"/>
    <x v="653"/>
    <x v="0"/>
    <x v="0"/>
    <n v="0"/>
    <x v="2125"/>
    <n v="5"/>
    <x v="8"/>
    <x v="7"/>
    <x v="104"/>
    <x v="1"/>
    <s v="Esra Ramazan"/>
    <m/>
    <x v="0"/>
  </r>
  <r>
    <x v="0"/>
    <x v="40374"/>
    <x v="0"/>
    <x v="816"/>
    <x v="0"/>
    <x v="0"/>
    <n v="0"/>
    <x v="2125"/>
    <n v="5"/>
    <x v="8"/>
    <x v="7"/>
    <x v="167"/>
    <x v="1"/>
    <s v="Onur İlkay"/>
    <m/>
    <x v="1"/>
  </r>
  <r>
    <x v="0"/>
    <x v="40375"/>
    <x v="0"/>
    <x v="35"/>
    <x v="0"/>
    <x v="0"/>
    <n v="0"/>
    <x v="2125"/>
    <n v="5"/>
    <x v="8"/>
    <x v="7"/>
    <x v="2"/>
    <x v="1"/>
    <s v="Onur İlkay"/>
    <m/>
    <x v="1"/>
  </r>
  <r>
    <x v="0"/>
    <x v="40376"/>
    <x v="5"/>
    <x v="1217"/>
    <x v="1"/>
    <x v="0"/>
    <n v="0"/>
    <x v="2125"/>
    <n v="5"/>
    <x v="8"/>
    <x v="7"/>
    <x v="616"/>
    <x v="1"/>
    <s v="Ali Odabaş"/>
    <m/>
    <x v="1"/>
  </r>
  <r>
    <x v="0"/>
    <x v="40377"/>
    <x v="0"/>
    <x v="912"/>
    <x v="0"/>
    <x v="0"/>
    <n v="0"/>
    <x v="2125"/>
    <n v="5"/>
    <x v="8"/>
    <x v="7"/>
    <x v="202"/>
    <x v="1"/>
    <s v="Meral Oğurlu"/>
    <m/>
    <x v="1"/>
  </r>
  <r>
    <x v="0"/>
    <x v="40378"/>
    <x v="0"/>
    <x v="48"/>
    <x v="0"/>
    <x v="0"/>
    <n v="0"/>
    <x v="2125"/>
    <n v="5"/>
    <x v="8"/>
    <x v="7"/>
    <x v="144"/>
    <x v="1"/>
    <s v="Neslihan Altınışık"/>
    <m/>
    <x v="1"/>
  </r>
  <r>
    <x v="0"/>
    <x v="40379"/>
    <x v="2"/>
    <x v="37"/>
    <x v="0"/>
    <x v="0"/>
    <n v="0"/>
    <x v="2125"/>
    <n v="5"/>
    <x v="8"/>
    <x v="7"/>
    <x v="5"/>
    <x v="1"/>
    <s v="Feyyaz Çıvak"/>
    <m/>
    <x v="1"/>
  </r>
  <r>
    <x v="0"/>
    <x v="40380"/>
    <x v="0"/>
    <x v="10"/>
    <x v="0"/>
    <x v="0"/>
    <n v="0"/>
    <x v="2125"/>
    <n v="5"/>
    <x v="8"/>
    <x v="7"/>
    <x v="122"/>
    <x v="1"/>
    <s v="Onur İlkay"/>
    <m/>
    <x v="2"/>
  </r>
  <r>
    <x v="0"/>
    <x v="40381"/>
    <x v="2"/>
    <x v="726"/>
    <x v="1"/>
    <x v="5"/>
    <n v="0"/>
    <x v="2256"/>
    <n v="6"/>
    <x v="8"/>
    <x v="7"/>
    <x v="19"/>
    <x v="1"/>
    <s v="Feyyaz Çıvak"/>
    <m/>
    <x v="1"/>
  </r>
  <r>
    <x v="0"/>
    <x v="40382"/>
    <x v="0"/>
    <x v="66"/>
    <x v="0"/>
    <x v="0"/>
    <n v="0"/>
    <x v="2125"/>
    <n v="5"/>
    <x v="8"/>
    <x v="7"/>
    <x v="97"/>
    <x v="1"/>
    <s v="Neslihan Altınışık"/>
    <m/>
    <x v="1"/>
  </r>
  <r>
    <x v="0"/>
    <x v="40383"/>
    <x v="0"/>
    <x v="433"/>
    <x v="1"/>
    <x v="0"/>
    <n v="0"/>
    <x v="2256"/>
    <n v="6"/>
    <x v="8"/>
    <x v="7"/>
    <x v="392"/>
    <x v="1"/>
    <s v="Tuğrul Metin"/>
    <m/>
    <x v="0"/>
  </r>
  <r>
    <x v="0"/>
    <x v="40384"/>
    <x v="0"/>
    <x v="951"/>
    <x v="0"/>
    <x v="0"/>
    <n v="0"/>
    <x v="2125"/>
    <n v="5"/>
    <x v="8"/>
    <x v="7"/>
    <x v="25"/>
    <x v="1"/>
    <s v="Onur İlkay"/>
    <m/>
    <x v="0"/>
  </r>
  <r>
    <x v="0"/>
    <x v="40385"/>
    <x v="0"/>
    <x v="152"/>
    <x v="1"/>
    <x v="0"/>
    <n v="0"/>
    <x v="2256"/>
    <n v="6"/>
    <x v="8"/>
    <x v="7"/>
    <x v="279"/>
    <x v="1"/>
    <s v="Onur İlkay"/>
    <m/>
    <x v="2"/>
  </r>
  <r>
    <x v="0"/>
    <x v="40386"/>
    <x v="0"/>
    <x v="152"/>
    <x v="1"/>
    <x v="0"/>
    <n v="0"/>
    <x v="2256"/>
    <n v="6"/>
    <x v="8"/>
    <x v="7"/>
    <x v="72"/>
    <x v="1"/>
    <s v="Berkan Uzunkaya"/>
    <m/>
    <x v="2"/>
  </r>
  <r>
    <x v="0"/>
    <x v="40387"/>
    <x v="4"/>
    <x v="225"/>
    <x v="1"/>
    <x v="0"/>
    <n v="0"/>
    <x v="2254"/>
    <n v="4"/>
    <x v="8"/>
    <x v="7"/>
    <x v="616"/>
    <x v="1"/>
    <s v="Özay Metin"/>
    <m/>
    <x v="1"/>
  </r>
  <r>
    <x v="0"/>
    <x v="40388"/>
    <x v="5"/>
    <x v="105"/>
    <x v="1"/>
    <x v="0"/>
    <n v="0"/>
    <x v="2256"/>
    <n v="6"/>
    <x v="8"/>
    <x v="7"/>
    <x v="242"/>
    <x v="1"/>
    <s v="Murat Erdağ"/>
    <m/>
    <x v="0"/>
  </r>
  <r>
    <x v="0"/>
    <x v="40389"/>
    <x v="0"/>
    <x v="206"/>
    <x v="0"/>
    <x v="0"/>
    <n v="0"/>
    <x v="2125"/>
    <n v="5"/>
    <x v="8"/>
    <x v="7"/>
    <x v="144"/>
    <x v="1"/>
    <s v="Meral Oğurlu"/>
    <s v="Meral RÜZGAR"/>
    <x v="1"/>
  </r>
  <r>
    <x v="0"/>
    <x v="40390"/>
    <x v="4"/>
    <x v="225"/>
    <x v="0"/>
    <x v="0"/>
    <n v="0"/>
    <x v="2125"/>
    <n v="5"/>
    <x v="8"/>
    <x v="7"/>
    <x v="69"/>
    <x v="1"/>
    <s v="Özay Metin"/>
    <m/>
    <x v="1"/>
  </r>
  <r>
    <x v="0"/>
    <x v="40391"/>
    <x v="0"/>
    <x v="912"/>
    <x v="0"/>
    <x v="0"/>
    <n v="0"/>
    <x v="2125"/>
    <n v="5"/>
    <x v="8"/>
    <x v="7"/>
    <x v="66"/>
    <x v="1"/>
    <s v="Özlem Yıldırım"/>
    <s v="Esra Ramazan"/>
    <x v="1"/>
  </r>
  <r>
    <x v="0"/>
    <x v="40392"/>
    <x v="0"/>
    <x v="1073"/>
    <x v="0"/>
    <x v="0"/>
    <n v="0"/>
    <x v="2125"/>
    <n v="5"/>
    <x v="8"/>
    <x v="7"/>
    <x v="66"/>
    <x v="1"/>
    <s v="Neslihan Altınışık"/>
    <m/>
    <x v="1"/>
  </r>
  <r>
    <x v="0"/>
    <x v="40393"/>
    <x v="0"/>
    <x v="951"/>
    <x v="0"/>
    <x v="0"/>
    <n v="0"/>
    <x v="2125"/>
    <n v="5"/>
    <x v="8"/>
    <x v="7"/>
    <x v="7"/>
    <x v="1"/>
    <s v="Meral Oğurlu"/>
    <m/>
    <x v="0"/>
  </r>
  <r>
    <x v="0"/>
    <x v="40394"/>
    <x v="4"/>
    <x v="211"/>
    <x v="0"/>
    <x v="5"/>
    <n v="0"/>
    <x v="2125"/>
    <n v="5"/>
    <x v="8"/>
    <x v="7"/>
    <x v="7"/>
    <x v="1"/>
    <s v="Özlem Yıldırım"/>
    <m/>
    <x v="1"/>
  </r>
  <r>
    <x v="0"/>
    <x v="40395"/>
    <x v="5"/>
    <x v="1217"/>
    <x v="0"/>
    <x v="0"/>
    <n v="0"/>
    <x v="2125"/>
    <n v="5"/>
    <x v="8"/>
    <x v="7"/>
    <x v="97"/>
    <x v="1"/>
    <s v="Murat Erdağ"/>
    <m/>
    <x v="1"/>
  </r>
  <r>
    <x v="0"/>
    <x v="40396"/>
    <x v="0"/>
    <x v="46"/>
    <x v="1"/>
    <x v="0"/>
    <n v="0"/>
    <x v="2125"/>
    <n v="5"/>
    <x v="8"/>
    <x v="7"/>
    <x v="53"/>
    <x v="1"/>
    <s v="Berkan Uzunkaya"/>
    <m/>
    <x v="1"/>
  </r>
  <r>
    <x v="0"/>
    <x v="40397"/>
    <x v="0"/>
    <x v="12"/>
    <x v="0"/>
    <x v="0"/>
    <n v="0"/>
    <x v="2256"/>
    <n v="6"/>
    <x v="8"/>
    <x v="7"/>
    <x v="122"/>
    <x v="1"/>
    <s v="Meral Oğurlu"/>
    <m/>
    <x v="0"/>
  </r>
  <r>
    <x v="0"/>
    <x v="40398"/>
    <x v="2"/>
    <x v="843"/>
    <x v="0"/>
    <x v="0"/>
    <n v="0"/>
    <x v="2256"/>
    <n v="6"/>
    <x v="8"/>
    <x v="7"/>
    <x v="7"/>
    <x v="1"/>
    <s v="Feyyaz Çıvak"/>
    <m/>
    <x v="1"/>
  </r>
  <r>
    <x v="0"/>
    <x v="40399"/>
    <x v="0"/>
    <x v="46"/>
    <x v="0"/>
    <x v="0"/>
    <n v="0"/>
    <x v="2256"/>
    <n v="6"/>
    <x v="8"/>
    <x v="7"/>
    <x v="209"/>
    <x v="1"/>
    <s v="Özlem Yıldırım"/>
    <m/>
    <x v="1"/>
  </r>
  <r>
    <x v="0"/>
    <x v="40400"/>
    <x v="0"/>
    <x v="905"/>
    <x v="0"/>
    <x v="0"/>
    <n v="0"/>
    <x v="2257"/>
    <n v="7"/>
    <x v="8"/>
    <x v="7"/>
    <x v="229"/>
    <x v="1"/>
    <s v="Neslihan Altınışık"/>
    <m/>
    <x v="1"/>
  </r>
  <r>
    <x v="0"/>
    <x v="40401"/>
    <x v="0"/>
    <x v="951"/>
    <x v="0"/>
    <x v="0"/>
    <n v="0"/>
    <x v="2256"/>
    <n v="6"/>
    <x v="8"/>
    <x v="7"/>
    <x v="122"/>
    <x v="1"/>
    <s v="Neslihan Altınışık"/>
    <m/>
    <x v="0"/>
  </r>
  <r>
    <x v="0"/>
    <x v="40402"/>
    <x v="0"/>
    <x v="316"/>
    <x v="0"/>
    <x v="0"/>
    <n v="0"/>
    <x v="2256"/>
    <n v="6"/>
    <x v="8"/>
    <x v="7"/>
    <x v="137"/>
    <x v="1"/>
    <s v="Onur İlkay"/>
    <m/>
    <x v="1"/>
  </r>
  <r>
    <x v="0"/>
    <x v="40403"/>
    <x v="0"/>
    <x v="115"/>
    <x v="0"/>
    <x v="0"/>
    <n v="0"/>
    <x v="2256"/>
    <n v="6"/>
    <x v="8"/>
    <x v="7"/>
    <x v="7"/>
    <x v="1"/>
    <s v="Onur İlkay"/>
    <m/>
    <x v="2"/>
  </r>
  <r>
    <x v="0"/>
    <x v="40404"/>
    <x v="0"/>
    <x v="935"/>
    <x v="0"/>
    <x v="0"/>
    <n v="0"/>
    <x v="2256"/>
    <n v="6"/>
    <x v="8"/>
    <x v="7"/>
    <x v="66"/>
    <x v="1"/>
    <s v="Onur İlkay"/>
    <m/>
    <x v="1"/>
  </r>
  <r>
    <x v="0"/>
    <x v="40405"/>
    <x v="4"/>
    <x v="211"/>
    <x v="1"/>
    <x v="5"/>
    <n v="0"/>
    <x v="2256"/>
    <n v="6"/>
    <x v="8"/>
    <x v="7"/>
    <x v="135"/>
    <x v="1"/>
    <s v="Serkan Gül"/>
    <m/>
    <x v="1"/>
  </r>
  <r>
    <x v="0"/>
    <x v="40406"/>
    <x v="5"/>
    <x v="935"/>
    <x v="1"/>
    <x v="0"/>
    <n v="0"/>
    <x v="2256"/>
    <n v="6"/>
    <x v="8"/>
    <x v="7"/>
    <x v="108"/>
    <x v="1"/>
    <s v="Burak Uzunkaya"/>
    <m/>
    <x v="1"/>
  </r>
  <r>
    <x v="0"/>
    <x v="40407"/>
    <x v="0"/>
    <x v="0"/>
    <x v="0"/>
    <x v="0"/>
    <n v="0"/>
    <x v="2256"/>
    <n v="6"/>
    <x v="8"/>
    <x v="7"/>
    <x v="7"/>
    <x v="1"/>
    <s v="Neslihan Altınışık"/>
    <m/>
    <x v="1"/>
  </r>
  <r>
    <x v="0"/>
    <x v="40408"/>
    <x v="0"/>
    <x v="653"/>
    <x v="0"/>
    <x v="0"/>
    <n v="0"/>
    <x v="2256"/>
    <n v="6"/>
    <x v="8"/>
    <x v="7"/>
    <x v="54"/>
    <x v="1"/>
    <s v="Onur İlkay"/>
    <m/>
    <x v="0"/>
  </r>
  <r>
    <x v="0"/>
    <x v="40409"/>
    <x v="0"/>
    <x v="12"/>
    <x v="0"/>
    <x v="0"/>
    <n v="0"/>
    <x v="2256"/>
    <n v="6"/>
    <x v="8"/>
    <x v="7"/>
    <x v="123"/>
    <x v="1"/>
    <s v="Meral Oğurlu"/>
    <m/>
    <x v="0"/>
  </r>
  <r>
    <x v="0"/>
    <x v="40410"/>
    <x v="0"/>
    <x v="319"/>
    <x v="0"/>
    <x v="5"/>
    <n v="0"/>
    <x v="2256"/>
    <n v="6"/>
    <x v="8"/>
    <x v="7"/>
    <x v="137"/>
    <x v="1"/>
    <s v="Meral Oğurlu"/>
    <m/>
    <x v="1"/>
  </r>
  <r>
    <x v="0"/>
    <x v="40411"/>
    <x v="2"/>
    <x v="517"/>
    <x v="2"/>
    <x v="5"/>
    <n v="0"/>
    <x v="2256"/>
    <n v="6"/>
    <x v="8"/>
    <x v="7"/>
    <x v="307"/>
    <x v="1"/>
    <s v="Eda Uzunkaya"/>
    <m/>
    <x v="1"/>
  </r>
  <r>
    <x v="0"/>
    <x v="40412"/>
    <x v="0"/>
    <x v="152"/>
    <x v="0"/>
    <x v="0"/>
    <n v="0"/>
    <x v="2256"/>
    <n v="6"/>
    <x v="8"/>
    <x v="7"/>
    <x v="0"/>
    <x v="3"/>
    <s v="Meral RÜZGAR"/>
    <m/>
    <x v="1"/>
  </r>
  <r>
    <x v="0"/>
    <x v="40413"/>
    <x v="2"/>
    <x v="642"/>
    <x v="0"/>
    <x v="5"/>
    <n v="0"/>
    <x v="2256"/>
    <n v="6"/>
    <x v="8"/>
    <x v="7"/>
    <x v="62"/>
    <x v="1"/>
    <s v="Feyyaz Çıvak"/>
    <m/>
    <x v="1"/>
  </r>
  <r>
    <x v="0"/>
    <x v="40414"/>
    <x v="0"/>
    <x v="1237"/>
    <x v="1"/>
    <x v="0"/>
    <n v="0"/>
    <x v="2256"/>
    <n v="6"/>
    <x v="8"/>
    <x v="7"/>
    <x v="24"/>
    <x v="1"/>
    <s v="Berkan Uzunkaya"/>
    <m/>
    <x v="0"/>
  </r>
  <r>
    <x v="0"/>
    <x v="40415"/>
    <x v="2"/>
    <x v="165"/>
    <x v="0"/>
    <x v="0"/>
    <n v="0"/>
    <x v="2256"/>
    <n v="6"/>
    <x v="8"/>
    <x v="7"/>
    <x v="2"/>
    <x v="1"/>
    <s v="Eda Uzunkaya"/>
    <m/>
    <x v="1"/>
  </r>
  <r>
    <x v="0"/>
    <x v="40416"/>
    <x v="2"/>
    <x v="22"/>
    <x v="2"/>
    <x v="5"/>
    <n v="0"/>
    <x v="2256"/>
    <n v="6"/>
    <x v="8"/>
    <x v="7"/>
    <x v="307"/>
    <x v="1"/>
    <s v="Eda Uzunkaya"/>
    <m/>
    <x v="1"/>
  </r>
  <r>
    <x v="0"/>
    <x v="40417"/>
    <x v="2"/>
    <x v="270"/>
    <x v="0"/>
    <x v="5"/>
    <n v="0"/>
    <x v="2256"/>
    <n v="6"/>
    <x v="8"/>
    <x v="7"/>
    <x v="108"/>
    <x v="1"/>
    <s v="Eda Uzunkaya"/>
    <m/>
    <x v="1"/>
  </r>
  <r>
    <x v="0"/>
    <x v="40418"/>
    <x v="4"/>
    <x v="211"/>
    <x v="0"/>
    <x v="5"/>
    <n v="0"/>
    <x v="2256"/>
    <n v="6"/>
    <x v="8"/>
    <x v="7"/>
    <x v="108"/>
    <x v="1"/>
    <s v="Özlem Yıldırım"/>
    <m/>
    <x v="0"/>
  </r>
  <r>
    <x v="0"/>
    <x v="40419"/>
    <x v="0"/>
    <x v="834"/>
    <x v="0"/>
    <x v="0"/>
    <n v="0"/>
    <x v="2256"/>
    <n v="6"/>
    <x v="8"/>
    <x v="7"/>
    <x v="223"/>
    <x v="1"/>
    <s v="Meral Oğurlu"/>
    <s v="Meral RÜZGAR"/>
    <x v="1"/>
  </r>
  <r>
    <x v="0"/>
    <x v="40420"/>
    <x v="0"/>
    <x v="995"/>
    <x v="0"/>
    <x v="0"/>
    <n v="0"/>
    <x v="2256"/>
    <n v="6"/>
    <x v="8"/>
    <x v="7"/>
    <x v="184"/>
    <x v="1"/>
    <s v="Meral Oğurlu"/>
    <s v="Serkan Gül"/>
    <x v="0"/>
  </r>
  <r>
    <x v="0"/>
    <x v="40421"/>
    <x v="0"/>
    <x v="433"/>
    <x v="0"/>
    <x v="0"/>
    <n v="0"/>
    <x v="2256"/>
    <n v="6"/>
    <x v="8"/>
    <x v="7"/>
    <x v="279"/>
    <x v="1"/>
    <s v="Neslihan Altınışık"/>
    <m/>
    <x v="0"/>
  </r>
  <r>
    <x v="0"/>
    <x v="40422"/>
    <x v="0"/>
    <x v="309"/>
    <x v="0"/>
    <x v="0"/>
    <n v="0"/>
    <x v="2256"/>
    <n v="6"/>
    <x v="8"/>
    <x v="7"/>
    <x v="49"/>
    <x v="1"/>
    <s v="Meral RÜZGAR"/>
    <m/>
    <x v="1"/>
  </r>
  <r>
    <x v="0"/>
    <x v="40423"/>
    <x v="0"/>
    <x v="66"/>
    <x v="0"/>
    <x v="0"/>
    <n v="0"/>
    <x v="2256"/>
    <n v="6"/>
    <x v="8"/>
    <x v="7"/>
    <x v="0"/>
    <x v="1"/>
    <s v="Neslihan Altınışık"/>
    <m/>
    <x v="1"/>
  </r>
  <r>
    <x v="0"/>
    <x v="40424"/>
    <x v="0"/>
    <x v="309"/>
    <x v="0"/>
    <x v="0"/>
    <n v="0"/>
    <x v="2256"/>
    <n v="6"/>
    <x v="8"/>
    <x v="7"/>
    <x v="0"/>
    <x v="3"/>
    <s v="İsmail Özer"/>
    <m/>
    <x v="1"/>
  </r>
  <r>
    <x v="0"/>
    <x v="40425"/>
    <x v="5"/>
    <x v="1027"/>
    <x v="0"/>
    <x v="0"/>
    <n v="0"/>
    <x v="2256"/>
    <n v="6"/>
    <x v="8"/>
    <x v="7"/>
    <x v="97"/>
    <x v="1"/>
    <s v="Ali Odabaş"/>
    <m/>
    <x v="1"/>
  </r>
  <r>
    <x v="0"/>
    <x v="40426"/>
    <x v="5"/>
    <x v="1217"/>
    <x v="0"/>
    <x v="0"/>
    <n v="0"/>
    <x v="2256"/>
    <n v="6"/>
    <x v="8"/>
    <x v="7"/>
    <x v="248"/>
    <x v="1"/>
    <s v="Ali Odabaş"/>
    <m/>
    <x v="1"/>
  </r>
  <r>
    <x v="0"/>
    <x v="40427"/>
    <x v="7"/>
    <x v="1221"/>
    <x v="0"/>
    <x v="5"/>
    <n v="0"/>
    <x v="2256"/>
    <n v="6"/>
    <x v="8"/>
    <x v="7"/>
    <x v="0"/>
    <x v="1"/>
    <s v="Burak Doğan"/>
    <m/>
    <x v="1"/>
  </r>
  <r>
    <x v="0"/>
    <x v="40428"/>
    <x v="5"/>
    <x v="68"/>
    <x v="0"/>
    <x v="0"/>
    <n v="0"/>
    <x v="2256"/>
    <n v="6"/>
    <x v="8"/>
    <x v="7"/>
    <x v="277"/>
    <x v="1"/>
    <s v="Ali Odabaş"/>
    <m/>
    <x v="1"/>
  </r>
  <r>
    <x v="0"/>
    <x v="40429"/>
    <x v="0"/>
    <x v="60"/>
    <x v="0"/>
    <x v="0"/>
    <n v="0"/>
    <x v="2256"/>
    <n v="6"/>
    <x v="8"/>
    <x v="7"/>
    <x v="2"/>
    <x v="1"/>
    <s v="Meral RÜZGAR"/>
    <m/>
    <x v="1"/>
  </r>
  <r>
    <x v="0"/>
    <x v="40430"/>
    <x v="5"/>
    <x v="12"/>
    <x v="0"/>
    <x v="0"/>
    <n v="0"/>
    <x v="2256"/>
    <n v="6"/>
    <x v="8"/>
    <x v="7"/>
    <x v="2"/>
    <x v="1"/>
    <s v="Ali Odabaş"/>
    <m/>
    <x v="0"/>
  </r>
  <r>
    <x v="0"/>
    <x v="40431"/>
    <x v="5"/>
    <x v="1217"/>
    <x v="0"/>
    <x v="0"/>
    <n v="0"/>
    <x v="2256"/>
    <n v="6"/>
    <x v="8"/>
    <x v="7"/>
    <x v="277"/>
    <x v="1"/>
    <s v="Ali Odabaş"/>
    <m/>
    <x v="1"/>
  </r>
  <r>
    <x v="0"/>
    <x v="40432"/>
    <x v="5"/>
    <x v="308"/>
    <x v="0"/>
    <x v="5"/>
    <n v="0"/>
    <x v="2256"/>
    <n v="6"/>
    <x v="8"/>
    <x v="7"/>
    <x v="19"/>
    <x v="1"/>
    <s v="Ali Odabaş"/>
    <m/>
    <x v="1"/>
  </r>
  <r>
    <x v="0"/>
    <x v="40433"/>
    <x v="0"/>
    <x v="180"/>
    <x v="0"/>
    <x v="0"/>
    <n v="0"/>
    <x v="2256"/>
    <n v="6"/>
    <x v="8"/>
    <x v="7"/>
    <x v="7"/>
    <x v="1"/>
    <s v="Neslihan Altınışık"/>
    <m/>
    <x v="1"/>
  </r>
  <r>
    <x v="0"/>
    <x v="40434"/>
    <x v="5"/>
    <x v="1"/>
    <x v="0"/>
    <x v="0"/>
    <n v="0"/>
    <x v="2256"/>
    <n v="6"/>
    <x v="8"/>
    <x v="7"/>
    <x v="25"/>
    <x v="1"/>
    <s v="Ali Odabaş"/>
    <m/>
    <x v="1"/>
  </r>
  <r>
    <x v="0"/>
    <x v="40435"/>
    <x v="5"/>
    <x v="133"/>
    <x v="0"/>
    <x v="0"/>
    <n v="0"/>
    <x v="2256"/>
    <n v="6"/>
    <x v="8"/>
    <x v="7"/>
    <x v="121"/>
    <x v="1"/>
    <s v="Ali Odabaş"/>
    <m/>
    <x v="1"/>
  </r>
  <r>
    <x v="0"/>
    <x v="40436"/>
    <x v="0"/>
    <x v="316"/>
    <x v="0"/>
    <x v="0"/>
    <n v="0"/>
    <x v="2256"/>
    <n v="6"/>
    <x v="8"/>
    <x v="7"/>
    <x v="137"/>
    <x v="1"/>
    <s v="Erdal Şahin"/>
    <m/>
    <x v="1"/>
  </r>
  <r>
    <x v="0"/>
    <x v="40437"/>
    <x v="0"/>
    <x v="995"/>
    <x v="0"/>
    <x v="0"/>
    <n v="0"/>
    <x v="2256"/>
    <n v="6"/>
    <x v="8"/>
    <x v="7"/>
    <x v="248"/>
    <x v="1"/>
    <s v="Erdal Şahin"/>
    <m/>
    <x v="1"/>
  </r>
  <r>
    <x v="0"/>
    <x v="40438"/>
    <x v="0"/>
    <x v="41"/>
    <x v="0"/>
    <x v="0"/>
    <n v="0"/>
    <x v="2256"/>
    <n v="6"/>
    <x v="8"/>
    <x v="7"/>
    <x v="123"/>
    <x v="1"/>
    <s v="Erdal Şahin"/>
    <m/>
    <x v="1"/>
  </r>
  <r>
    <x v="0"/>
    <x v="40439"/>
    <x v="0"/>
    <x v="206"/>
    <x v="0"/>
    <x v="0"/>
    <n v="0"/>
    <x v="2256"/>
    <n v="6"/>
    <x v="8"/>
    <x v="7"/>
    <x v="0"/>
    <x v="1"/>
    <s v="Erdal Şahin"/>
    <m/>
    <x v="1"/>
  </r>
  <r>
    <x v="0"/>
    <x v="40440"/>
    <x v="0"/>
    <x v="41"/>
    <x v="0"/>
    <x v="0"/>
    <n v="0"/>
    <x v="2256"/>
    <n v="6"/>
    <x v="8"/>
    <x v="7"/>
    <x v="277"/>
    <x v="1"/>
    <s v="Meral RÜZGAR"/>
    <m/>
    <x v="1"/>
  </r>
  <r>
    <x v="0"/>
    <x v="40441"/>
    <x v="0"/>
    <x v="145"/>
    <x v="0"/>
    <x v="0"/>
    <n v="0"/>
    <x v="2256"/>
    <n v="6"/>
    <x v="8"/>
    <x v="7"/>
    <x v="7"/>
    <x v="1"/>
    <s v="Meral RÜZGAR"/>
    <m/>
    <x v="1"/>
  </r>
  <r>
    <x v="0"/>
    <x v="40442"/>
    <x v="0"/>
    <x v="115"/>
    <x v="0"/>
    <x v="0"/>
    <n v="0"/>
    <x v="2256"/>
    <n v="6"/>
    <x v="8"/>
    <x v="7"/>
    <x v="54"/>
    <x v="1"/>
    <s v="Meral Oğurlu"/>
    <m/>
    <x v="0"/>
  </r>
  <r>
    <x v="0"/>
    <x v="40443"/>
    <x v="0"/>
    <x v="151"/>
    <x v="0"/>
    <x v="0"/>
    <n v="0"/>
    <x v="2257"/>
    <n v="7"/>
    <x v="8"/>
    <x v="7"/>
    <x v="506"/>
    <x v="1"/>
    <s v="Meral RÜZGAR"/>
    <m/>
    <x v="1"/>
  </r>
  <r>
    <x v="0"/>
    <x v="40444"/>
    <x v="4"/>
    <x v="211"/>
    <x v="0"/>
    <x v="5"/>
    <n v="0"/>
    <x v="2256"/>
    <n v="6"/>
    <x v="8"/>
    <x v="7"/>
    <x v="31"/>
    <x v="1"/>
    <s v="Özlem Yıldırım"/>
    <m/>
    <x v="2"/>
  </r>
  <r>
    <x v="0"/>
    <x v="40445"/>
    <x v="0"/>
    <x v="935"/>
    <x v="0"/>
    <x v="0"/>
    <n v="0"/>
    <x v="2256"/>
    <n v="6"/>
    <x v="8"/>
    <x v="7"/>
    <x v="7"/>
    <x v="1"/>
    <s v="Neslihan Altınışık"/>
    <m/>
    <x v="1"/>
  </r>
  <r>
    <x v="0"/>
    <x v="40446"/>
    <x v="0"/>
    <x v="102"/>
    <x v="0"/>
    <x v="0"/>
    <n v="0"/>
    <x v="2256"/>
    <n v="6"/>
    <x v="8"/>
    <x v="7"/>
    <x v="7"/>
    <x v="1"/>
    <s v="Neslihan Altınışık"/>
    <m/>
    <x v="0"/>
  </r>
  <r>
    <x v="0"/>
    <x v="40447"/>
    <x v="0"/>
    <x v="50"/>
    <x v="0"/>
    <x v="0"/>
    <n v="0"/>
    <x v="2256"/>
    <n v="6"/>
    <x v="8"/>
    <x v="7"/>
    <x v="167"/>
    <x v="1"/>
    <s v="Tuğrul Metin"/>
    <m/>
    <x v="0"/>
  </r>
  <r>
    <x v="0"/>
    <x v="40448"/>
    <x v="0"/>
    <x v="905"/>
    <x v="0"/>
    <x v="0"/>
    <n v="0"/>
    <x v="2257"/>
    <n v="7"/>
    <x v="8"/>
    <x v="7"/>
    <x v="229"/>
    <x v="3"/>
    <s v="Serkan Gül"/>
    <m/>
    <x v="1"/>
  </r>
  <r>
    <x v="0"/>
    <x v="40449"/>
    <x v="5"/>
    <x v="68"/>
    <x v="1"/>
    <x v="0"/>
    <n v="0"/>
    <x v="2257"/>
    <n v="7"/>
    <x v="8"/>
    <x v="7"/>
    <x v="93"/>
    <x v="1"/>
    <s v="Ali Odabaş"/>
    <m/>
    <x v="1"/>
  </r>
  <r>
    <x v="0"/>
    <x v="40450"/>
    <x v="5"/>
    <x v="1239"/>
    <x v="1"/>
    <x v="1"/>
    <n v="510"/>
    <x v="2257"/>
    <n v="7"/>
    <x v="8"/>
    <x v="7"/>
    <x v="213"/>
    <x v="1"/>
    <s v="Murat Erdağ"/>
    <m/>
    <x v="1"/>
  </r>
  <r>
    <x v="0"/>
    <x v="40451"/>
    <x v="0"/>
    <x v="852"/>
    <x v="1"/>
    <x v="1"/>
    <n v="150"/>
    <x v="2257"/>
    <n v="7"/>
    <x v="8"/>
    <x v="7"/>
    <x v="555"/>
    <x v="1"/>
    <s v="Berkan Uzunkaya"/>
    <m/>
    <x v="1"/>
  </r>
  <r>
    <x v="0"/>
    <x v="40452"/>
    <x v="0"/>
    <x v="10"/>
    <x v="1"/>
    <x v="0"/>
    <n v="0"/>
    <x v="2257"/>
    <n v="7"/>
    <x v="8"/>
    <x v="7"/>
    <x v="244"/>
    <x v="1"/>
    <s v="Erdal Şahin"/>
    <m/>
    <x v="0"/>
  </r>
  <r>
    <x v="0"/>
    <x v="40453"/>
    <x v="0"/>
    <x v="651"/>
    <x v="2"/>
    <x v="5"/>
    <n v="0"/>
    <x v="2256"/>
    <n v="6"/>
    <x v="8"/>
    <x v="7"/>
    <x v="122"/>
    <x v="1"/>
    <s v="Meral Oğurlu"/>
    <m/>
    <x v="1"/>
  </r>
  <r>
    <x v="0"/>
    <x v="40454"/>
    <x v="2"/>
    <x v="698"/>
    <x v="1"/>
    <x v="5"/>
    <n v="0"/>
    <x v="2257"/>
    <n v="7"/>
    <x v="8"/>
    <x v="7"/>
    <x v="92"/>
    <x v="1"/>
    <s v="Feyyaz Çıvak"/>
    <m/>
    <x v="1"/>
  </r>
  <r>
    <x v="0"/>
    <x v="40455"/>
    <x v="2"/>
    <x v="337"/>
    <x v="1"/>
    <x v="0"/>
    <n v="0"/>
    <x v="2257"/>
    <n v="7"/>
    <x v="8"/>
    <x v="7"/>
    <x v="244"/>
    <x v="1"/>
    <s v="Feyyaz Çıvak"/>
    <m/>
    <x v="1"/>
  </r>
  <r>
    <x v="0"/>
    <x v="40456"/>
    <x v="0"/>
    <x v="1018"/>
    <x v="0"/>
    <x v="0"/>
    <n v="0"/>
    <x v="2256"/>
    <n v="6"/>
    <x v="8"/>
    <x v="7"/>
    <x v="148"/>
    <x v="1"/>
    <s v="Tuğrul Metin"/>
    <m/>
    <x v="1"/>
  </r>
  <r>
    <x v="0"/>
    <x v="40457"/>
    <x v="0"/>
    <x v="422"/>
    <x v="0"/>
    <x v="0"/>
    <n v="0"/>
    <x v="2256"/>
    <n v="6"/>
    <x v="8"/>
    <x v="7"/>
    <x v="101"/>
    <x v="1"/>
    <s v="Esra Ramazan"/>
    <m/>
    <x v="1"/>
  </r>
  <r>
    <x v="0"/>
    <x v="40458"/>
    <x v="0"/>
    <x v="66"/>
    <x v="0"/>
    <x v="0"/>
    <n v="0"/>
    <x v="2256"/>
    <n v="6"/>
    <x v="8"/>
    <x v="7"/>
    <x v="277"/>
    <x v="1"/>
    <s v="Esra Ramazan"/>
    <m/>
    <x v="1"/>
  </r>
  <r>
    <x v="0"/>
    <x v="40459"/>
    <x v="0"/>
    <x v="1027"/>
    <x v="0"/>
    <x v="0"/>
    <n v="0"/>
    <x v="2256"/>
    <n v="6"/>
    <x v="8"/>
    <x v="7"/>
    <x v="121"/>
    <x v="1"/>
    <s v="Esra Ramazan"/>
    <m/>
    <x v="1"/>
  </r>
  <r>
    <x v="0"/>
    <x v="40460"/>
    <x v="0"/>
    <x v="309"/>
    <x v="0"/>
    <x v="0"/>
    <n v="0"/>
    <x v="2256"/>
    <n v="6"/>
    <x v="8"/>
    <x v="7"/>
    <x v="37"/>
    <x v="1"/>
    <s v="Esra Ramazan"/>
    <s v="Meral RÜZGAR"/>
    <x v="1"/>
  </r>
  <r>
    <x v="0"/>
    <x v="40461"/>
    <x v="0"/>
    <x v="105"/>
    <x v="0"/>
    <x v="0"/>
    <n v="0"/>
    <x v="2256"/>
    <n v="6"/>
    <x v="8"/>
    <x v="7"/>
    <x v="20"/>
    <x v="1"/>
    <s v="Esra Ramazan"/>
    <m/>
    <x v="1"/>
  </r>
  <r>
    <x v="0"/>
    <x v="40462"/>
    <x v="2"/>
    <x v="1027"/>
    <x v="0"/>
    <x v="0"/>
    <n v="0"/>
    <x v="2256"/>
    <n v="6"/>
    <x v="8"/>
    <x v="7"/>
    <x v="229"/>
    <x v="1"/>
    <s v="Eda Uzunkaya"/>
    <m/>
    <x v="3"/>
  </r>
  <r>
    <x v="0"/>
    <x v="40463"/>
    <x v="0"/>
    <x v="105"/>
    <x v="0"/>
    <x v="0"/>
    <n v="0"/>
    <x v="2257"/>
    <n v="7"/>
    <x v="8"/>
    <x v="7"/>
    <x v="66"/>
    <x v="1"/>
    <s v="Meral Oğurlu"/>
    <m/>
    <x v="1"/>
  </r>
  <r>
    <x v="0"/>
    <x v="40464"/>
    <x v="2"/>
    <x v="116"/>
    <x v="0"/>
    <x v="0"/>
    <n v="0"/>
    <x v="2257"/>
    <n v="7"/>
    <x v="8"/>
    <x v="7"/>
    <x v="274"/>
    <x v="1"/>
    <s v="Eda Uzunkaya"/>
    <m/>
    <x v="1"/>
  </r>
  <r>
    <x v="0"/>
    <x v="40465"/>
    <x v="0"/>
    <x v="376"/>
    <x v="2"/>
    <x v="0"/>
    <n v="0"/>
    <x v="2257"/>
    <n v="7"/>
    <x v="8"/>
    <x v="7"/>
    <x v="97"/>
    <x v="1"/>
    <s v="Eda Uzunkaya"/>
    <m/>
    <x v="0"/>
  </r>
  <r>
    <x v="0"/>
    <x v="40466"/>
    <x v="0"/>
    <x v="115"/>
    <x v="0"/>
    <x v="0"/>
    <n v="0"/>
    <x v="2257"/>
    <n v="7"/>
    <x v="8"/>
    <x v="7"/>
    <x v="144"/>
    <x v="1"/>
    <s v="Meral Oğurlu"/>
    <m/>
    <x v="0"/>
  </r>
  <r>
    <x v="0"/>
    <x v="40467"/>
    <x v="7"/>
    <x v="206"/>
    <x v="0"/>
    <x v="0"/>
    <n v="0"/>
    <x v="2257"/>
    <n v="7"/>
    <x v="8"/>
    <x v="7"/>
    <x v="137"/>
    <x v="1"/>
    <s v="Burak Doğan"/>
    <s v="Murat Gökdemir"/>
    <x v="0"/>
  </r>
  <r>
    <x v="0"/>
    <x v="40468"/>
    <x v="0"/>
    <x v="653"/>
    <x v="0"/>
    <x v="0"/>
    <n v="0"/>
    <x v="2257"/>
    <n v="7"/>
    <x v="8"/>
    <x v="7"/>
    <x v="277"/>
    <x v="1"/>
    <s v="Onur İlkay"/>
    <m/>
    <x v="1"/>
  </r>
  <r>
    <x v="0"/>
    <x v="40469"/>
    <x v="0"/>
    <x v="273"/>
    <x v="0"/>
    <x v="0"/>
    <n v="0"/>
    <x v="2257"/>
    <n v="7"/>
    <x v="8"/>
    <x v="7"/>
    <x v="123"/>
    <x v="1"/>
    <s v="Neslihan Altınışık"/>
    <m/>
    <x v="0"/>
  </r>
  <r>
    <x v="0"/>
    <x v="40470"/>
    <x v="0"/>
    <x v="48"/>
    <x v="0"/>
    <x v="0"/>
    <n v="0"/>
    <x v="2257"/>
    <n v="7"/>
    <x v="8"/>
    <x v="7"/>
    <x v="261"/>
    <x v="1"/>
    <s v="Meral Oğurlu"/>
    <m/>
    <x v="1"/>
  </r>
  <r>
    <x v="0"/>
    <x v="40471"/>
    <x v="0"/>
    <x v="206"/>
    <x v="0"/>
    <x v="0"/>
    <n v="0"/>
    <x v="2257"/>
    <n v="7"/>
    <x v="8"/>
    <x v="7"/>
    <x v="34"/>
    <x v="1"/>
    <s v="Özay Metin"/>
    <m/>
    <x v="1"/>
  </r>
  <r>
    <x v="0"/>
    <x v="40472"/>
    <x v="2"/>
    <x v="133"/>
    <x v="0"/>
    <x v="0"/>
    <n v="0"/>
    <x v="2257"/>
    <n v="7"/>
    <x v="8"/>
    <x v="7"/>
    <x v="167"/>
    <x v="1"/>
    <s v="Eda Uzunkaya"/>
    <m/>
    <x v="1"/>
  </r>
  <r>
    <x v="0"/>
    <x v="40473"/>
    <x v="0"/>
    <x v="890"/>
    <x v="0"/>
    <x v="0"/>
    <n v="0"/>
    <x v="2257"/>
    <n v="7"/>
    <x v="8"/>
    <x v="7"/>
    <x v="123"/>
    <x v="1"/>
    <s v="Meral Oğurlu"/>
    <m/>
    <x v="1"/>
  </r>
  <r>
    <x v="0"/>
    <x v="40474"/>
    <x v="0"/>
    <x v="48"/>
    <x v="0"/>
    <x v="0"/>
    <n v="0"/>
    <x v="2257"/>
    <n v="7"/>
    <x v="8"/>
    <x v="7"/>
    <x v="97"/>
    <x v="1"/>
    <s v="Onur İlkay"/>
    <m/>
    <x v="1"/>
  </r>
  <r>
    <x v="0"/>
    <x v="40475"/>
    <x v="0"/>
    <x v="1237"/>
    <x v="0"/>
    <x v="0"/>
    <n v="0"/>
    <x v="2257"/>
    <n v="7"/>
    <x v="8"/>
    <x v="7"/>
    <x v="0"/>
    <x v="1"/>
    <s v="Tuğrul Metin"/>
    <m/>
    <x v="0"/>
  </r>
  <r>
    <x v="0"/>
    <x v="40476"/>
    <x v="0"/>
    <x v="273"/>
    <x v="0"/>
    <x v="0"/>
    <n v="0"/>
    <x v="2257"/>
    <n v="7"/>
    <x v="8"/>
    <x v="7"/>
    <x v="184"/>
    <x v="1"/>
    <s v="Meral Oğurlu"/>
    <m/>
    <x v="1"/>
  </r>
  <r>
    <x v="0"/>
    <x v="40477"/>
    <x v="0"/>
    <x v="433"/>
    <x v="0"/>
    <x v="0"/>
    <n v="0"/>
    <x v="2257"/>
    <n v="7"/>
    <x v="8"/>
    <x v="7"/>
    <x v="0"/>
    <x v="1"/>
    <s v="Onur İlkay"/>
    <m/>
    <x v="2"/>
  </r>
  <r>
    <x v="0"/>
    <x v="40478"/>
    <x v="4"/>
    <x v="211"/>
    <x v="0"/>
    <x v="5"/>
    <n v="0"/>
    <x v="2257"/>
    <n v="7"/>
    <x v="8"/>
    <x v="7"/>
    <x v="7"/>
    <x v="1"/>
    <s v="Özlem Yıldırım"/>
    <m/>
    <x v="1"/>
  </r>
  <r>
    <x v="0"/>
    <x v="40479"/>
    <x v="0"/>
    <x v="151"/>
    <x v="0"/>
    <x v="0"/>
    <n v="0"/>
    <x v="2257"/>
    <n v="7"/>
    <x v="8"/>
    <x v="7"/>
    <x v="141"/>
    <x v="1"/>
    <s v="Neslihan Altınışık"/>
    <m/>
    <x v="1"/>
  </r>
  <r>
    <x v="0"/>
    <x v="40480"/>
    <x v="5"/>
    <x v="1027"/>
    <x v="0"/>
    <x v="0"/>
    <n v="0"/>
    <x v="2257"/>
    <n v="7"/>
    <x v="8"/>
    <x v="7"/>
    <x v="137"/>
    <x v="1"/>
    <s v="Ali Odabaş"/>
    <m/>
    <x v="2"/>
  </r>
  <r>
    <x v="0"/>
    <x v="40481"/>
    <x v="0"/>
    <x v="935"/>
    <x v="0"/>
    <x v="0"/>
    <n v="0"/>
    <x v="2257"/>
    <n v="7"/>
    <x v="8"/>
    <x v="7"/>
    <x v="54"/>
    <x v="1"/>
    <s v="Onur İlkay"/>
    <m/>
    <x v="1"/>
  </r>
  <r>
    <x v="0"/>
    <x v="40482"/>
    <x v="0"/>
    <x v="115"/>
    <x v="0"/>
    <x v="0"/>
    <n v="0"/>
    <x v="2257"/>
    <n v="7"/>
    <x v="8"/>
    <x v="7"/>
    <x v="7"/>
    <x v="1"/>
    <s v="Neslihan Altınışık"/>
    <m/>
    <x v="0"/>
  </r>
  <r>
    <x v="0"/>
    <x v="40483"/>
    <x v="5"/>
    <x v="890"/>
    <x v="0"/>
    <x v="0"/>
    <n v="0"/>
    <x v="2257"/>
    <n v="7"/>
    <x v="8"/>
    <x v="7"/>
    <x v="137"/>
    <x v="1"/>
    <s v="Ali Odabaş"/>
    <m/>
    <x v="1"/>
  </r>
  <r>
    <x v="0"/>
    <x v="40484"/>
    <x v="0"/>
    <x v="975"/>
    <x v="0"/>
    <x v="0"/>
    <n v="0"/>
    <x v="2257"/>
    <n v="7"/>
    <x v="8"/>
    <x v="7"/>
    <x v="248"/>
    <x v="1"/>
    <s v="Neslihan Altınışık"/>
    <m/>
    <x v="1"/>
  </r>
  <r>
    <x v="0"/>
    <x v="40485"/>
    <x v="0"/>
    <x v="599"/>
    <x v="0"/>
    <x v="0"/>
    <n v="0"/>
    <x v="2257"/>
    <n v="7"/>
    <x v="8"/>
    <x v="7"/>
    <x v="66"/>
    <x v="1"/>
    <s v="Neslihan Altınışık"/>
    <m/>
    <x v="1"/>
  </r>
  <r>
    <x v="0"/>
    <x v="40486"/>
    <x v="0"/>
    <x v="206"/>
    <x v="0"/>
    <x v="0"/>
    <n v="0"/>
    <x v="2257"/>
    <n v="7"/>
    <x v="8"/>
    <x v="7"/>
    <x v="0"/>
    <x v="1"/>
    <s v="Serkan Gül"/>
    <m/>
    <x v="1"/>
  </r>
  <r>
    <x v="0"/>
    <x v="40487"/>
    <x v="5"/>
    <x v="12"/>
    <x v="0"/>
    <x v="0"/>
    <n v="0"/>
    <x v="2257"/>
    <n v="7"/>
    <x v="8"/>
    <x v="7"/>
    <x v="54"/>
    <x v="1"/>
    <s v="Murat Erdağ"/>
    <m/>
    <x v="0"/>
  </r>
  <r>
    <x v="0"/>
    <x v="40488"/>
    <x v="0"/>
    <x v="1078"/>
    <x v="0"/>
    <x v="5"/>
    <n v="0"/>
    <x v="2257"/>
    <n v="7"/>
    <x v="8"/>
    <x v="7"/>
    <x v="64"/>
    <x v="1"/>
    <s v="Neslihan Altınışık"/>
    <m/>
    <x v="1"/>
  </r>
  <r>
    <x v="0"/>
    <x v="40489"/>
    <x v="0"/>
    <x v="321"/>
    <x v="0"/>
    <x v="5"/>
    <n v="0"/>
    <x v="2257"/>
    <n v="7"/>
    <x v="8"/>
    <x v="7"/>
    <x v="2"/>
    <x v="1"/>
    <s v="Tuğrul Metin"/>
    <m/>
    <x v="1"/>
  </r>
  <r>
    <x v="0"/>
    <x v="40490"/>
    <x v="5"/>
    <x v="131"/>
    <x v="0"/>
    <x v="0"/>
    <n v="0"/>
    <x v="2257"/>
    <n v="7"/>
    <x v="8"/>
    <x v="7"/>
    <x v="54"/>
    <x v="1"/>
    <s v="Murat Erdağ"/>
    <m/>
    <x v="1"/>
  </r>
  <r>
    <x v="0"/>
    <x v="40491"/>
    <x v="5"/>
    <x v="621"/>
    <x v="0"/>
    <x v="0"/>
    <n v="0"/>
    <x v="2257"/>
    <n v="7"/>
    <x v="8"/>
    <x v="7"/>
    <x v="156"/>
    <x v="1"/>
    <s v="Murat Erdağ"/>
    <m/>
    <x v="0"/>
  </r>
  <r>
    <x v="0"/>
    <x v="40492"/>
    <x v="5"/>
    <x v="1217"/>
    <x v="1"/>
    <x v="0"/>
    <n v="0"/>
    <x v="2258"/>
    <n v="10"/>
    <x v="8"/>
    <x v="7"/>
    <x v="11"/>
    <x v="1"/>
    <s v="Ali Odabaş"/>
    <m/>
    <x v="1"/>
  </r>
  <r>
    <x v="0"/>
    <x v="40493"/>
    <x v="5"/>
    <x v="23"/>
    <x v="1"/>
    <x v="0"/>
    <n v="0"/>
    <x v="2259"/>
    <n v="8"/>
    <x v="8"/>
    <x v="7"/>
    <x v="363"/>
    <x v="1"/>
    <s v="Ali Odabaş"/>
    <m/>
    <x v="1"/>
  </r>
  <r>
    <x v="0"/>
    <x v="40494"/>
    <x v="4"/>
    <x v="211"/>
    <x v="0"/>
    <x v="5"/>
    <n v="0"/>
    <x v="2257"/>
    <n v="7"/>
    <x v="8"/>
    <x v="7"/>
    <x v="261"/>
    <x v="1"/>
    <s v="Özlem Yıldırım"/>
    <m/>
    <x v="1"/>
  </r>
  <r>
    <x v="0"/>
    <x v="40495"/>
    <x v="0"/>
    <x v="422"/>
    <x v="0"/>
    <x v="0"/>
    <n v="0"/>
    <x v="2257"/>
    <n v="7"/>
    <x v="8"/>
    <x v="7"/>
    <x v="276"/>
    <x v="1"/>
    <s v="Esra Ramazan"/>
    <m/>
    <x v="0"/>
  </r>
  <r>
    <x v="0"/>
    <x v="40496"/>
    <x v="0"/>
    <x v="1233"/>
    <x v="0"/>
    <x v="0"/>
    <n v="0"/>
    <x v="2257"/>
    <n v="7"/>
    <x v="8"/>
    <x v="7"/>
    <x v="729"/>
    <x v="1"/>
    <s v="Esra Ramazan"/>
    <m/>
    <x v="0"/>
  </r>
  <r>
    <x v="0"/>
    <x v="40497"/>
    <x v="5"/>
    <x v="1217"/>
    <x v="0"/>
    <x v="0"/>
    <n v="0"/>
    <x v="2259"/>
    <n v="8"/>
    <x v="8"/>
    <x v="7"/>
    <x v="7"/>
    <x v="1"/>
    <s v="Ali Odabaş"/>
    <m/>
    <x v="1"/>
  </r>
  <r>
    <x v="0"/>
    <x v="40498"/>
    <x v="0"/>
    <x v="1073"/>
    <x v="0"/>
    <x v="0"/>
    <n v="0"/>
    <x v="2259"/>
    <n v="8"/>
    <x v="8"/>
    <x v="7"/>
    <x v="97"/>
    <x v="1"/>
    <s v="Meral Oğurlu"/>
    <m/>
    <x v="0"/>
  </r>
  <r>
    <x v="0"/>
    <x v="40499"/>
    <x v="0"/>
    <x v="1044"/>
    <x v="1"/>
    <x v="0"/>
    <n v="0"/>
    <x v="2258"/>
    <n v="10"/>
    <x v="8"/>
    <x v="7"/>
    <x v="279"/>
    <x v="1"/>
    <s v="Erdal Şahin"/>
    <m/>
    <x v="0"/>
  </r>
  <r>
    <x v="0"/>
    <x v="40500"/>
    <x v="0"/>
    <x v="316"/>
    <x v="1"/>
    <x v="0"/>
    <n v="0"/>
    <x v="2258"/>
    <n v="10"/>
    <x v="8"/>
    <x v="7"/>
    <x v="99"/>
    <x v="1"/>
    <s v="Bülent Hasar"/>
    <m/>
    <x v="1"/>
  </r>
  <r>
    <x v="0"/>
    <x v="40501"/>
    <x v="2"/>
    <x v="1226"/>
    <x v="1"/>
    <x v="0"/>
    <n v="0"/>
    <x v="2247"/>
    <n v="12"/>
    <x v="8"/>
    <x v="7"/>
    <x v="72"/>
    <x v="3"/>
    <s v="Feyyaz Çıvak"/>
    <m/>
    <x v="1"/>
  </r>
  <r>
    <x v="0"/>
    <x v="40502"/>
    <x v="0"/>
    <x v="35"/>
    <x v="1"/>
    <x v="0"/>
    <n v="0"/>
    <x v="2208"/>
    <n v="11"/>
    <x v="8"/>
    <x v="7"/>
    <x v="375"/>
    <x v="1"/>
    <s v="Bülent Hasar"/>
    <m/>
    <x v="1"/>
  </r>
  <r>
    <x v="0"/>
    <x v="40503"/>
    <x v="0"/>
    <x v="935"/>
    <x v="1"/>
    <x v="0"/>
    <n v="0"/>
    <x v="2247"/>
    <n v="12"/>
    <x v="8"/>
    <x v="7"/>
    <x v="423"/>
    <x v="1"/>
    <s v="Bülent Hasar"/>
    <m/>
    <x v="0"/>
  </r>
  <r>
    <x v="0"/>
    <x v="40504"/>
    <x v="0"/>
    <x v="420"/>
    <x v="1"/>
    <x v="0"/>
    <n v="0"/>
    <x v="2260"/>
    <n v="14"/>
    <x v="8"/>
    <x v="7"/>
    <x v="4"/>
    <x v="1"/>
    <s v="Serkan Gül"/>
    <m/>
    <x v="1"/>
  </r>
  <r>
    <x v="0"/>
    <x v="40505"/>
    <x v="0"/>
    <x v="309"/>
    <x v="0"/>
    <x v="0"/>
    <n v="0"/>
    <x v="2258"/>
    <n v="10"/>
    <x v="8"/>
    <x v="7"/>
    <x v="49"/>
    <x v="1"/>
    <s v="Tarık DEMİR"/>
    <m/>
    <x v="1"/>
  </r>
  <r>
    <x v="0"/>
    <x v="40506"/>
    <x v="0"/>
    <x v="206"/>
    <x v="1"/>
    <x v="0"/>
    <n v="0"/>
    <x v="2208"/>
    <n v="11"/>
    <x v="8"/>
    <x v="7"/>
    <x v="522"/>
    <x v="1"/>
    <s v="Tarık DEMİR"/>
    <m/>
    <x v="1"/>
  </r>
  <r>
    <x v="0"/>
    <x v="40507"/>
    <x v="0"/>
    <x v="1217"/>
    <x v="1"/>
    <x v="0"/>
    <n v="0"/>
    <x v="2247"/>
    <n v="12"/>
    <x v="8"/>
    <x v="7"/>
    <x v="72"/>
    <x v="3"/>
    <s v="Tarık DEMİR"/>
    <m/>
    <x v="1"/>
  </r>
  <r>
    <x v="0"/>
    <x v="40508"/>
    <x v="0"/>
    <x v="225"/>
    <x v="1"/>
    <x v="0"/>
    <n v="0"/>
    <x v="2258"/>
    <n v="10"/>
    <x v="8"/>
    <x v="7"/>
    <x v="182"/>
    <x v="1"/>
    <s v="Özay Metin"/>
    <m/>
    <x v="1"/>
  </r>
  <r>
    <x v="0"/>
    <x v="40509"/>
    <x v="0"/>
    <x v="1153"/>
    <x v="1"/>
    <x v="1"/>
    <n v="1031"/>
    <x v="2261"/>
    <n v="13"/>
    <x v="8"/>
    <x v="7"/>
    <x v="11"/>
    <x v="1"/>
    <s v="Onur İlkay"/>
    <m/>
    <x v="1"/>
  </r>
  <r>
    <x v="0"/>
    <x v="40510"/>
    <x v="0"/>
    <x v="225"/>
    <x v="1"/>
    <x v="0"/>
    <n v="0"/>
    <x v="2247"/>
    <n v="12"/>
    <x v="8"/>
    <x v="7"/>
    <x v="205"/>
    <x v="1"/>
    <s v="Özay Metin"/>
    <m/>
    <x v="1"/>
  </r>
  <r>
    <x v="0"/>
    <x v="40511"/>
    <x v="0"/>
    <x v="1236"/>
    <x v="1"/>
    <x v="4"/>
    <n v="0"/>
    <x v="2208"/>
    <n v="11"/>
    <x v="8"/>
    <x v="7"/>
    <x v="187"/>
    <x v="1"/>
    <s v="Özay Metin"/>
    <m/>
    <x v="0"/>
  </r>
  <r>
    <x v="0"/>
    <x v="40512"/>
    <x v="0"/>
    <x v="309"/>
    <x v="1"/>
    <x v="0"/>
    <n v="0"/>
    <x v="2258"/>
    <n v="10"/>
    <x v="8"/>
    <x v="7"/>
    <x v="72"/>
    <x v="3"/>
    <s v="İsmail Özer"/>
    <m/>
    <x v="1"/>
  </r>
  <r>
    <x v="0"/>
    <x v="40513"/>
    <x v="5"/>
    <x v="178"/>
    <x v="1"/>
    <x v="5"/>
    <n v="0"/>
    <x v="2258"/>
    <n v="10"/>
    <x v="8"/>
    <x v="7"/>
    <x v="308"/>
    <x v="1"/>
    <s v="Murat Erdağ"/>
    <m/>
    <x v="1"/>
  </r>
  <r>
    <x v="0"/>
    <x v="40514"/>
    <x v="7"/>
    <x v="0"/>
    <x v="1"/>
    <x v="5"/>
    <n v="0"/>
    <x v="2208"/>
    <n v="11"/>
    <x v="8"/>
    <x v="7"/>
    <x v="72"/>
    <x v="1"/>
    <s v="İsmail Özer"/>
    <m/>
    <x v="1"/>
  </r>
  <r>
    <x v="0"/>
    <x v="40515"/>
    <x v="0"/>
    <x v="0"/>
    <x v="0"/>
    <x v="0"/>
    <n v="0"/>
    <x v="2259"/>
    <n v="8"/>
    <x v="8"/>
    <x v="7"/>
    <x v="46"/>
    <x v="1"/>
    <s v="Esra Ramazan"/>
    <m/>
    <x v="1"/>
  </r>
  <r>
    <x v="0"/>
    <x v="40516"/>
    <x v="0"/>
    <x v="1237"/>
    <x v="0"/>
    <x v="0"/>
    <n v="0"/>
    <x v="2259"/>
    <n v="8"/>
    <x v="8"/>
    <x v="7"/>
    <x v="46"/>
    <x v="1"/>
    <s v="Berkan Uzunkaya"/>
    <m/>
    <x v="0"/>
  </r>
  <r>
    <x v="0"/>
    <x v="40517"/>
    <x v="5"/>
    <x v="105"/>
    <x v="1"/>
    <x v="0"/>
    <n v="0"/>
    <x v="2259"/>
    <n v="8"/>
    <x v="8"/>
    <x v="7"/>
    <x v="174"/>
    <x v="1"/>
    <s v="Murat Erdağ"/>
    <m/>
    <x v="1"/>
  </r>
  <r>
    <x v="0"/>
    <x v="40518"/>
    <x v="0"/>
    <x v="67"/>
    <x v="0"/>
    <x v="0"/>
    <n v="0"/>
    <x v="2258"/>
    <n v="10"/>
    <x v="8"/>
    <x v="7"/>
    <x v="0"/>
    <x v="1"/>
    <s v="Tuğrul Metin"/>
    <m/>
    <x v="1"/>
  </r>
  <r>
    <x v="0"/>
    <x v="40519"/>
    <x v="4"/>
    <x v="211"/>
    <x v="0"/>
    <x v="5"/>
    <n v="0"/>
    <x v="2257"/>
    <n v="7"/>
    <x v="8"/>
    <x v="7"/>
    <x v="121"/>
    <x v="1"/>
    <s v="Özlem Yıldırım"/>
    <m/>
    <x v="2"/>
  </r>
  <r>
    <x v="0"/>
    <x v="40520"/>
    <x v="0"/>
    <x v="66"/>
    <x v="0"/>
    <x v="0"/>
    <n v="0"/>
    <x v="2258"/>
    <n v="10"/>
    <x v="8"/>
    <x v="7"/>
    <x v="248"/>
    <x v="1"/>
    <s v="Neslihan Altınışık"/>
    <m/>
    <x v="1"/>
  </r>
  <r>
    <x v="0"/>
    <x v="40521"/>
    <x v="5"/>
    <x v="66"/>
    <x v="0"/>
    <x v="0"/>
    <n v="0"/>
    <x v="2258"/>
    <n v="10"/>
    <x v="8"/>
    <x v="7"/>
    <x v="121"/>
    <x v="1"/>
    <s v="Ali Odabaş"/>
    <m/>
    <x v="1"/>
  </r>
  <r>
    <x v="0"/>
    <x v="40522"/>
    <x v="2"/>
    <x v="1226"/>
    <x v="0"/>
    <x v="5"/>
    <n v="0"/>
    <x v="2258"/>
    <n v="10"/>
    <x v="8"/>
    <x v="7"/>
    <x v="108"/>
    <x v="1"/>
    <s v="Feyyaz Çıvak"/>
    <m/>
    <x v="0"/>
  </r>
  <r>
    <x v="0"/>
    <x v="40523"/>
    <x v="0"/>
    <x v="309"/>
    <x v="0"/>
    <x v="0"/>
    <n v="0"/>
    <x v="2258"/>
    <n v="10"/>
    <x v="8"/>
    <x v="7"/>
    <x v="22"/>
    <x v="1"/>
    <s v="Tuğrul Metin"/>
    <m/>
    <x v="1"/>
  </r>
  <r>
    <x v="0"/>
    <x v="40524"/>
    <x v="2"/>
    <x v="1090"/>
    <x v="0"/>
    <x v="0"/>
    <n v="0"/>
    <x v="2257"/>
    <n v="7"/>
    <x v="8"/>
    <x v="7"/>
    <x v="5"/>
    <x v="1"/>
    <s v="Eda Uzunkaya"/>
    <m/>
    <x v="1"/>
  </r>
  <r>
    <x v="0"/>
    <x v="40525"/>
    <x v="2"/>
    <x v="375"/>
    <x v="0"/>
    <x v="0"/>
    <n v="0"/>
    <x v="2258"/>
    <n v="10"/>
    <x v="8"/>
    <x v="7"/>
    <x v="123"/>
    <x v="1"/>
    <s v="Feyyaz Çıvak"/>
    <m/>
    <x v="1"/>
  </r>
  <r>
    <x v="0"/>
    <x v="40526"/>
    <x v="0"/>
    <x v="206"/>
    <x v="0"/>
    <x v="0"/>
    <n v="0"/>
    <x v="2258"/>
    <n v="10"/>
    <x v="8"/>
    <x v="7"/>
    <x v="108"/>
    <x v="1"/>
    <s v="Özlem Yıldırım"/>
    <m/>
    <x v="1"/>
  </r>
  <r>
    <x v="0"/>
    <x v="40527"/>
    <x v="0"/>
    <x v="1237"/>
    <x v="0"/>
    <x v="0"/>
    <n v="0"/>
    <x v="2258"/>
    <n v="10"/>
    <x v="8"/>
    <x v="7"/>
    <x v="9"/>
    <x v="1"/>
    <s v="Tuğrul Metin"/>
    <m/>
    <x v="0"/>
  </r>
  <r>
    <x v="0"/>
    <x v="40528"/>
    <x v="5"/>
    <x v="382"/>
    <x v="1"/>
    <x v="0"/>
    <n v="0"/>
    <x v="2208"/>
    <n v="11"/>
    <x v="8"/>
    <x v="7"/>
    <x v="49"/>
    <x v="3"/>
    <s v="Taylan Bozkurt"/>
    <m/>
    <x v="1"/>
  </r>
  <r>
    <x v="0"/>
    <x v="40529"/>
    <x v="0"/>
    <x v="1021"/>
    <x v="0"/>
    <x v="0"/>
    <n v="0"/>
    <x v="2258"/>
    <n v="10"/>
    <x v="8"/>
    <x v="7"/>
    <x v="123"/>
    <x v="1"/>
    <s v="Neslihan Altınışık"/>
    <m/>
    <x v="1"/>
  </r>
  <r>
    <x v="0"/>
    <x v="40530"/>
    <x v="0"/>
    <x v="935"/>
    <x v="0"/>
    <x v="0"/>
    <n v="0"/>
    <x v="2258"/>
    <n v="10"/>
    <x v="8"/>
    <x v="7"/>
    <x v="2"/>
    <x v="1"/>
    <s v="Meral Oğurlu"/>
    <m/>
    <x v="1"/>
  </r>
  <r>
    <x v="0"/>
    <x v="40531"/>
    <x v="0"/>
    <x v="653"/>
    <x v="0"/>
    <x v="0"/>
    <n v="0"/>
    <x v="2258"/>
    <n v="10"/>
    <x v="8"/>
    <x v="7"/>
    <x v="2"/>
    <x v="1"/>
    <s v="Meral Oğurlu"/>
    <m/>
    <x v="1"/>
  </r>
  <r>
    <x v="0"/>
    <x v="40532"/>
    <x v="0"/>
    <x v="1176"/>
    <x v="0"/>
    <x v="0"/>
    <n v="0"/>
    <x v="2258"/>
    <n v="10"/>
    <x v="8"/>
    <x v="7"/>
    <x v="66"/>
    <x v="1"/>
    <s v="Onur İlkay"/>
    <m/>
    <x v="1"/>
  </r>
  <r>
    <x v="0"/>
    <x v="40533"/>
    <x v="0"/>
    <x v="1233"/>
    <x v="0"/>
    <x v="0"/>
    <n v="0"/>
    <x v="2258"/>
    <n v="10"/>
    <x v="8"/>
    <x v="7"/>
    <x v="54"/>
    <x v="1"/>
    <s v="Meral Oğurlu"/>
    <m/>
    <x v="1"/>
  </r>
  <r>
    <x v="0"/>
    <x v="40534"/>
    <x v="5"/>
    <x v="843"/>
    <x v="1"/>
    <x v="0"/>
    <n v="0"/>
    <x v="2258"/>
    <n v="10"/>
    <x v="8"/>
    <x v="7"/>
    <x v="111"/>
    <x v="1"/>
    <s v="Ömer Gültekin"/>
    <m/>
    <x v="1"/>
  </r>
  <r>
    <x v="0"/>
    <x v="40535"/>
    <x v="2"/>
    <x v="843"/>
    <x v="1"/>
    <x v="0"/>
    <n v="0"/>
    <x v="2258"/>
    <n v="10"/>
    <x v="8"/>
    <x v="7"/>
    <x v="11"/>
    <x v="1"/>
    <s v="Feyyaz Çıvak"/>
    <m/>
    <x v="1"/>
  </r>
  <r>
    <x v="0"/>
    <x v="40536"/>
    <x v="0"/>
    <x v="0"/>
    <x v="0"/>
    <x v="0"/>
    <n v="0"/>
    <x v="2258"/>
    <n v="10"/>
    <x v="8"/>
    <x v="7"/>
    <x v="46"/>
    <x v="1"/>
    <s v="Meral Oğurlu"/>
    <s v="Erdal Şahin"/>
    <x v="1"/>
  </r>
  <r>
    <x v="0"/>
    <x v="40537"/>
    <x v="0"/>
    <x v="1073"/>
    <x v="0"/>
    <x v="0"/>
    <n v="0"/>
    <x v="2258"/>
    <n v="10"/>
    <x v="8"/>
    <x v="7"/>
    <x v="104"/>
    <x v="1"/>
    <s v="Tuğrul Metin"/>
    <m/>
    <x v="1"/>
  </r>
  <r>
    <x v="0"/>
    <x v="40538"/>
    <x v="0"/>
    <x v="599"/>
    <x v="0"/>
    <x v="0"/>
    <n v="0"/>
    <x v="2258"/>
    <n v="10"/>
    <x v="8"/>
    <x v="7"/>
    <x v="7"/>
    <x v="1"/>
    <s v="Neslihan Altınışık"/>
    <m/>
    <x v="1"/>
  </r>
  <r>
    <x v="0"/>
    <x v="40539"/>
    <x v="0"/>
    <x v="224"/>
    <x v="0"/>
    <x v="0"/>
    <n v="0"/>
    <x v="2258"/>
    <n v="10"/>
    <x v="8"/>
    <x v="7"/>
    <x v="4"/>
    <x v="1"/>
    <s v="Neslihan Altınışık"/>
    <s v="Meral RÜZGAR"/>
    <x v="0"/>
  </r>
  <r>
    <x v="0"/>
    <x v="40540"/>
    <x v="0"/>
    <x v="1206"/>
    <x v="0"/>
    <x v="0"/>
    <n v="0"/>
    <x v="2258"/>
    <n v="10"/>
    <x v="8"/>
    <x v="7"/>
    <x v="349"/>
    <x v="3"/>
    <s v="Neslihan Altınışık"/>
    <m/>
    <x v="1"/>
  </r>
  <r>
    <x v="0"/>
    <x v="40541"/>
    <x v="5"/>
    <x v="1"/>
    <x v="0"/>
    <x v="0"/>
    <n v="0"/>
    <x v="2258"/>
    <n v="10"/>
    <x v="8"/>
    <x v="7"/>
    <x v="20"/>
    <x v="1"/>
    <s v="Ali Odabaş"/>
    <m/>
    <x v="1"/>
  </r>
  <r>
    <x v="0"/>
    <x v="40542"/>
    <x v="5"/>
    <x v="23"/>
    <x v="0"/>
    <x v="0"/>
    <n v="0"/>
    <x v="2258"/>
    <n v="10"/>
    <x v="8"/>
    <x v="7"/>
    <x v="121"/>
    <x v="1"/>
    <s v="Ali Odabaş"/>
    <m/>
    <x v="1"/>
  </r>
  <r>
    <x v="0"/>
    <x v="40543"/>
    <x v="2"/>
    <x v="116"/>
    <x v="1"/>
    <x v="0"/>
    <n v="0"/>
    <x v="2258"/>
    <n v="10"/>
    <x v="8"/>
    <x v="7"/>
    <x v="83"/>
    <x v="1"/>
    <s v="Feyyaz Çıvak"/>
    <s v="Ömer Gültekin"/>
    <x v="1"/>
  </r>
  <r>
    <x v="0"/>
    <x v="40544"/>
    <x v="0"/>
    <x v="285"/>
    <x v="0"/>
    <x v="5"/>
    <n v="0"/>
    <x v="2258"/>
    <n v="10"/>
    <x v="8"/>
    <x v="7"/>
    <x v="64"/>
    <x v="1"/>
    <s v="Onur İlkay"/>
    <m/>
    <x v="1"/>
  </r>
  <r>
    <x v="0"/>
    <x v="40545"/>
    <x v="2"/>
    <x v="75"/>
    <x v="2"/>
    <x v="5"/>
    <n v="0"/>
    <x v="2258"/>
    <n v="10"/>
    <x v="8"/>
    <x v="7"/>
    <x v="277"/>
    <x v="1"/>
    <s v="Eda Uzunkaya"/>
    <m/>
    <x v="1"/>
  </r>
  <r>
    <x v="0"/>
    <x v="40546"/>
    <x v="4"/>
    <x v="211"/>
    <x v="0"/>
    <x v="5"/>
    <n v="0"/>
    <x v="2258"/>
    <n v="10"/>
    <x v="8"/>
    <x v="7"/>
    <x v="38"/>
    <x v="1"/>
    <s v="Özlem Yıldırım"/>
    <m/>
    <x v="1"/>
  </r>
  <r>
    <x v="0"/>
    <x v="40547"/>
    <x v="4"/>
    <x v="211"/>
    <x v="0"/>
    <x v="5"/>
    <n v="0"/>
    <x v="2258"/>
    <n v="10"/>
    <x v="8"/>
    <x v="7"/>
    <x v="25"/>
    <x v="1"/>
    <s v="Özlem Yıldırım"/>
    <m/>
    <x v="2"/>
  </r>
  <r>
    <x v="0"/>
    <x v="40548"/>
    <x v="4"/>
    <x v="211"/>
    <x v="0"/>
    <x v="5"/>
    <n v="0"/>
    <x v="2258"/>
    <n v="10"/>
    <x v="8"/>
    <x v="7"/>
    <x v="25"/>
    <x v="1"/>
    <s v="Özlem Yıldırım"/>
    <m/>
    <x v="1"/>
  </r>
  <r>
    <x v="0"/>
    <x v="40549"/>
    <x v="4"/>
    <x v="211"/>
    <x v="0"/>
    <x v="5"/>
    <n v="0"/>
    <x v="2258"/>
    <n v="10"/>
    <x v="8"/>
    <x v="7"/>
    <x v="108"/>
    <x v="1"/>
    <s v="Özlem Yıldırım"/>
    <m/>
    <x v="1"/>
  </r>
  <r>
    <x v="0"/>
    <x v="40550"/>
    <x v="4"/>
    <x v="211"/>
    <x v="0"/>
    <x v="5"/>
    <n v="0"/>
    <x v="2258"/>
    <n v="10"/>
    <x v="8"/>
    <x v="7"/>
    <x v="68"/>
    <x v="1"/>
    <s v="Serkan Gül"/>
    <m/>
    <x v="1"/>
  </r>
  <r>
    <x v="0"/>
    <x v="40551"/>
    <x v="0"/>
    <x v="39"/>
    <x v="0"/>
    <x v="0"/>
    <n v="0"/>
    <x v="2258"/>
    <n v="10"/>
    <x v="8"/>
    <x v="7"/>
    <x v="100"/>
    <x v="1"/>
    <s v="Onur İlkay"/>
    <m/>
    <x v="1"/>
  </r>
  <r>
    <x v="0"/>
    <x v="40552"/>
    <x v="5"/>
    <x v="1"/>
    <x v="0"/>
    <x v="0"/>
    <n v="0"/>
    <x v="2258"/>
    <n v="10"/>
    <x v="8"/>
    <x v="7"/>
    <x v="38"/>
    <x v="1"/>
    <s v="Murat Erdağ"/>
    <m/>
    <x v="1"/>
  </r>
  <r>
    <x v="0"/>
    <x v="40553"/>
    <x v="0"/>
    <x v="589"/>
    <x v="0"/>
    <x v="0"/>
    <n v="0"/>
    <x v="2258"/>
    <n v="10"/>
    <x v="8"/>
    <x v="7"/>
    <x v="116"/>
    <x v="1"/>
    <s v="Neslihan Altınışık"/>
    <m/>
    <x v="1"/>
  </r>
  <r>
    <x v="0"/>
    <x v="40554"/>
    <x v="0"/>
    <x v="852"/>
    <x v="0"/>
    <x v="5"/>
    <n v="0"/>
    <x v="2258"/>
    <n v="10"/>
    <x v="8"/>
    <x v="7"/>
    <x v="137"/>
    <x v="1"/>
    <s v="Onur İlkay"/>
    <m/>
    <x v="1"/>
  </r>
  <r>
    <x v="0"/>
    <x v="40555"/>
    <x v="0"/>
    <x v="599"/>
    <x v="0"/>
    <x v="0"/>
    <n v="0"/>
    <x v="2258"/>
    <n v="10"/>
    <x v="8"/>
    <x v="7"/>
    <x v="7"/>
    <x v="1"/>
    <s v="Onur İlkay"/>
    <m/>
    <x v="1"/>
  </r>
  <r>
    <x v="0"/>
    <x v="40556"/>
    <x v="4"/>
    <x v="211"/>
    <x v="0"/>
    <x v="5"/>
    <n v="0"/>
    <x v="2258"/>
    <n v="10"/>
    <x v="8"/>
    <x v="7"/>
    <x v="123"/>
    <x v="1"/>
    <s v="Özlem Yıldırım"/>
    <m/>
    <x v="1"/>
  </r>
  <r>
    <x v="0"/>
    <x v="40557"/>
    <x v="0"/>
    <x v="809"/>
    <x v="0"/>
    <x v="0"/>
    <n v="0"/>
    <x v="2258"/>
    <n v="10"/>
    <x v="8"/>
    <x v="7"/>
    <x v="91"/>
    <x v="1"/>
    <s v="Meral RÜZGAR"/>
    <m/>
    <x v="1"/>
  </r>
  <r>
    <x v="0"/>
    <x v="40558"/>
    <x v="4"/>
    <x v="211"/>
    <x v="0"/>
    <x v="5"/>
    <n v="0"/>
    <x v="2258"/>
    <n v="10"/>
    <x v="8"/>
    <x v="7"/>
    <x v="148"/>
    <x v="1"/>
    <s v="Özlem Yıldırım"/>
    <m/>
    <x v="1"/>
  </r>
  <r>
    <x v="0"/>
    <x v="40559"/>
    <x v="0"/>
    <x v="1217"/>
    <x v="0"/>
    <x v="0"/>
    <n v="0"/>
    <x v="2258"/>
    <n v="10"/>
    <x v="8"/>
    <x v="7"/>
    <x v="122"/>
    <x v="1"/>
    <s v="Meral Oğurlu"/>
    <m/>
    <x v="1"/>
  </r>
  <r>
    <x v="0"/>
    <x v="40560"/>
    <x v="0"/>
    <x v="1217"/>
    <x v="0"/>
    <x v="0"/>
    <n v="0"/>
    <x v="2258"/>
    <n v="10"/>
    <x v="8"/>
    <x v="7"/>
    <x v="248"/>
    <x v="1"/>
    <s v="Neslihan Altınışık"/>
    <m/>
    <x v="1"/>
  </r>
  <r>
    <x v="0"/>
    <x v="40561"/>
    <x v="5"/>
    <x v="1090"/>
    <x v="1"/>
    <x v="0"/>
    <n v="0"/>
    <x v="2258"/>
    <n v="10"/>
    <x v="8"/>
    <x v="7"/>
    <x v="37"/>
    <x v="1"/>
    <s v="Murat Erdağ"/>
    <m/>
    <x v="1"/>
  </r>
  <r>
    <x v="0"/>
    <x v="40562"/>
    <x v="5"/>
    <x v="132"/>
    <x v="1"/>
    <x v="0"/>
    <n v="0"/>
    <x v="2208"/>
    <n v="11"/>
    <x v="8"/>
    <x v="7"/>
    <x v="19"/>
    <x v="1"/>
    <s v="Murat Erdağ"/>
    <m/>
    <x v="0"/>
  </r>
  <r>
    <x v="0"/>
    <x v="40563"/>
    <x v="5"/>
    <x v="382"/>
    <x v="1"/>
    <x v="0"/>
    <n v="0"/>
    <x v="2208"/>
    <n v="11"/>
    <x v="8"/>
    <x v="7"/>
    <x v="4"/>
    <x v="1"/>
    <s v="Murat Erdağ"/>
    <m/>
    <x v="0"/>
  </r>
  <r>
    <x v="0"/>
    <x v="40564"/>
    <x v="0"/>
    <x v="512"/>
    <x v="1"/>
    <x v="1"/>
    <n v="250"/>
    <x v="2208"/>
    <n v="11"/>
    <x v="8"/>
    <x v="7"/>
    <x v="49"/>
    <x v="1"/>
    <s v="Ömer Gültekin"/>
    <m/>
    <x v="1"/>
  </r>
  <r>
    <x v="0"/>
    <x v="40565"/>
    <x v="5"/>
    <x v="1217"/>
    <x v="1"/>
    <x v="0"/>
    <n v="0"/>
    <x v="2208"/>
    <n v="11"/>
    <x v="8"/>
    <x v="7"/>
    <x v="34"/>
    <x v="1"/>
    <s v="Ömer Gültekin"/>
    <m/>
    <x v="1"/>
  </r>
  <r>
    <x v="0"/>
    <x v="40566"/>
    <x v="0"/>
    <x v="0"/>
    <x v="0"/>
    <x v="0"/>
    <n v="0"/>
    <x v="2258"/>
    <n v="10"/>
    <x v="8"/>
    <x v="7"/>
    <x v="49"/>
    <x v="1"/>
    <s v="Esra Ramazan"/>
    <s v="Tarık DEMİR"/>
    <x v="1"/>
  </r>
  <r>
    <x v="0"/>
    <x v="40567"/>
    <x v="0"/>
    <x v="0"/>
    <x v="0"/>
    <x v="0"/>
    <n v="0"/>
    <x v="2258"/>
    <n v="10"/>
    <x v="8"/>
    <x v="7"/>
    <x v="137"/>
    <x v="1"/>
    <s v="Esra Ramazan"/>
    <m/>
    <x v="0"/>
  </r>
  <r>
    <x v="0"/>
    <x v="40568"/>
    <x v="0"/>
    <x v="422"/>
    <x v="0"/>
    <x v="0"/>
    <n v="0"/>
    <x v="2258"/>
    <n v="10"/>
    <x v="8"/>
    <x v="7"/>
    <x v="96"/>
    <x v="1"/>
    <s v="Esra Ramazan"/>
    <m/>
    <x v="0"/>
  </r>
  <r>
    <x v="0"/>
    <x v="40569"/>
    <x v="0"/>
    <x v="1217"/>
    <x v="0"/>
    <x v="0"/>
    <n v="0"/>
    <x v="2208"/>
    <n v="11"/>
    <x v="8"/>
    <x v="7"/>
    <x v="261"/>
    <x v="1"/>
    <s v="Erdal Şahin"/>
    <m/>
    <x v="1"/>
  </r>
  <r>
    <x v="0"/>
    <x v="40570"/>
    <x v="0"/>
    <x v="180"/>
    <x v="0"/>
    <x v="0"/>
    <n v="0"/>
    <x v="2208"/>
    <n v="11"/>
    <x v="8"/>
    <x v="7"/>
    <x v="104"/>
    <x v="1"/>
    <s v="Meral Oğurlu"/>
    <m/>
    <x v="1"/>
  </r>
  <r>
    <x v="0"/>
    <x v="40571"/>
    <x v="0"/>
    <x v="1018"/>
    <x v="0"/>
    <x v="0"/>
    <n v="0"/>
    <x v="2208"/>
    <n v="11"/>
    <x v="8"/>
    <x v="7"/>
    <x v="5"/>
    <x v="1"/>
    <s v="Neslihan Altınışık"/>
    <m/>
    <x v="1"/>
  </r>
  <r>
    <x v="0"/>
    <x v="40572"/>
    <x v="0"/>
    <x v="1070"/>
    <x v="0"/>
    <x v="0"/>
    <n v="0"/>
    <x v="2208"/>
    <n v="11"/>
    <x v="8"/>
    <x v="7"/>
    <x v="248"/>
    <x v="1"/>
    <s v="Meral Oğurlu"/>
    <m/>
    <x v="1"/>
  </r>
  <r>
    <x v="0"/>
    <x v="40573"/>
    <x v="0"/>
    <x v="1044"/>
    <x v="0"/>
    <x v="0"/>
    <n v="0"/>
    <x v="2258"/>
    <n v="10"/>
    <x v="8"/>
    <x v="7"/>
    <x v="195"/>
    <x v="1"/>
    <s v="Esra Ramazan"/>
    <m/>
    <x v="0"/>
  </r>
  <r>
    <x v="0"/>
    <x v="40574"/>
    <x v="0"/>
    <x v="995"/>
    <x v="0"/>
    <x v="0"/>
    <n v="0"/>
    <x v="2208"/>
    <n v="11"/>
    <x v="8"/>
    <x v="7"/>
    <x v="7"/>
    <x v="1"/>
    <s v="Meral Oğurlu"/>
    <m/>
    <x v="0"/>
  </r>
  <r>
    <x v="0"/>
    <x v="40575"/>
    <x v="0"/>
    <x v="285"/>
    <x v="0"/>
    <x v="5"/>
    <n v="0"/>
    <x v="2208"/>
    <n v="11"/>
    <x v="8"/>
    <x v="7"/>
    <x v="38"/>
    <x v="1"/>
    <s v="Neslihan Altınışık"/>
    <m/>
    <x v="1"/>
  </r>
  <r>
    <x v="0"/>
    <x v="40576"/>
    <x v="0"/>
    <x v="108"/>
    <x v="0"/>
    <x v="0"/>
    <n v="0"/>
    <x v="2208"/>
    <n v="11"/>
    <x v="8"/>
    <x v="7"/>
    <x v="148"/>
    <x v="1"/>
    <s v="Meral Oğurlu"/>
    <m/>
    <x v="1"/>
  </r>
  <r>
    <x v="0"/>
    <x v="40577"/>
    <x v="0"/>
    <x v="68"/>
    <x v="0"/>
    <x v="0"/>
    <n v="0"/>
    <x v="2208"/>
    <n v="11"/>
    <x v="8"/>
    <x v="7"/>
    <x v="307"/>
    <x v="1"/>
    <s v="Tuğrul Metin"/>
    <m/>
    <x v="1"/>
  </r>
  <r>
    <x v="0"/>
    <x v="40578"/>
    <x v="0"/>
    <x v="653"/>
    <x v="0"/>
    <x v="0"/>
    <n v="0"/>
    <x v="2208"/>
    <n v="11"/>
    <x v="8"/>
    <x v="7"/>
    <x v="38"/>
    <x v="1"/>
    <s v="Tuğrul Metin"/>
    <m/>
    <x v="1"/>
  </r>
  <r>
    <x v="0"/>
    <x v="40579"/>
    <x v="0"/>
    <x v="935"/>
    <x v="0"/>
    <x v="0"/>
    <n v="0"/>
    <x v="2208"/>
    <n v="11"/>
    <x v="8"/>
    <x v="7"/>
    <x v="54"/>
    <x v="1"/>
    <s v="Berkan Uzunkaya"/>
    <m/>
    <x v="1"/>
  </r>
  <r>
    <x v="0"/>
    <x v="40580"/>
    <x v="0"/>
    <x v="834"/>
    <x v="1"/>
    <x v="0"/>
    <n v="0"/>
    <x v="2208"/>
    <n v="11"/>
    <x v="8"/>
    <x v="7"/>
    <x v="53"/>
    <x v="1"/>
    <s v="Onur İlkay"/>
    <m/>
    <x v="1"/>
  </r>
  <r>
    <x v="0"/>
    <x v="40581"/>
    <x v="0"/>
    <x v="1027"/>
    <x v="0"/>
    <x v="0"/>
    <n v="0"/>
    <x v="2208"/>
    <n v="11"/>
    <x v="8"/>
    <x v="7"/>
    <x v="219"/>
    <x v="1"/>
    <s v="Neslihan Altınışık"/>
    <m/>
    <x v="1"/>
  </r>
  <r>
    <x v="0"/>
    <x v="40582"/>
    <x v="0"/>
    <x v="653"/>
    <x v="0"/>
    <x v="0"/>
    <n v="0"/>
    <x v="2208"/>
    <n v="11"/>
    <x v="8"/>
    <x v="7"/>
    <x v="96"/>
    <x v="1"/>
    <s v="Berkan Uzunkaya"/>
    <m/>
    <x v="1"/>
  </r>
  <r>
    <x v="0"/>
    <x v="40583"/>
    <x v="2"/>
    <x v="85"/>
    <x v="0"/>
    <x v="0"/>
    <n v="0"/>
    <x v="2208"/>
    <n v="11"/>
    <x v="8"/>
    <x v="7"/>
    <x v="121"/>
    <x v="1"/>
    <s v="Feyyaz Çıvak"/>
    <m/>
    <x v="1"/>
  </r>
  <r>
    <x v="0"/>
    <x v="40584"/>
    <x v="0"/>
    <x v="66"/>
    <x v="0"/>
    <x v="0"/>
    <n v="0"/>
    <x v="2208"/>
    <n v="11"/>
    <x v="8"/>
    <x v="7"/>
    <x v="39"/>
    <x v="1"/>
    <s v="Meral RÜZGAR"/>
    <m/>
    <x v="2"/>
  </r>
  <r>
    <x v="0"/>
    <x v="40585"/>
    <x v="0"/>
    <x v="1237"/>
    <x v="0"/>
    <x v="0"/>
    <n v="0"/>
    <x v="2208"/>
    <n v="11"/>
    <x v="8"/>
    <x v="7"/>
    <x v="7"/>
    <x v="1"/>
    <s v="Esra Ramazan"/>
    <m/>
    <x v="0"/>
  </r>
  <r>
    <x v="0"/>
    <x v="40586"/>
    <x v="0"/>
    <x v="66"/>
    <x v="0"/>
    <x v="0"/>
    <n v="0"/>
    <x v="2208"/>
    <n v="11"/>
    <x v="8"/>
    <x v="7"/>
    <x v="420"/>
    <x v="1"/>
    <s v="Meral RÜZGAR"/>
    <s v="İsmail Özer"/>
    <x v="1"/>
  </r>
  <r>
    <x v="0"/>
    <x v="40587"/>
    <x v="2"/>
    <x v="116"/>
    <x v="0"/>
    <x v="0"/>
    <n v="0"/>
    <x v="2208"/>
    <n v="11"/>
    <x v="8"/>
    <x v="7"/>
    <x v="7"/>
    <x v="1"/>
    <s v="Feyyaz Çıvak"/>
    <m/>
    <x v="1"/>
  </r>
  <r>
    <x v="0"/>
    <x v="40588"/>
    <x v="2"/>
    <x v="417"/>
    <x v="0"/>
    <x v="0"/>
    <n v="0"/>
    <x v="2208"/>
    <n v="11"/>
    <x v="8"/>
    <x v="7"/>
    <x v="2"/>
    <x v="1"/>
    <s v="Feyyaz Çıvak"/>
    <m/>
    <x v="1"/>
  </r>
  <r>
    <x v="0"/>
    <x v="40589"/>
    <x v="5"/>
    <x v="206"/>
    <x v="1"/>
    <x v="5"/>
    <n v="0"/>
    <x v="2208"/>
    <n v="11"/>
    <x v="8"/>
    <x v="7"/>
    <x v="65"/>
    <x v="1"/>
    <s v="Ömer Gültekin"/>
    <m/>
    <x v="1"/>
  </r>
  <r>
    <x v="0"/>
    <x v="40590"/>
    <x v="0"/>
    <x v="995"/>
    <x v="0"/>
    <x v="0"/>
    <n v="0"/>
    <x v="2208"/>
    <n v="11"/>
    <x v="8"/>
    <x v="7"/>
    <x v="277"/>
    <x v="1"/>
    <s v="Meral RÜZGAR"/>
    <m/>
    <x v="0"/>
  </r>
  <r>
    <x v="0"/>
    <x v="40591"/>
    <x v="0"/>
    <x v="1069"/>
    <x v="0"/>
    <x v="0"/>
    <n v="0"/>
    <x v="2208"/>
    <n v="11"/>
    <x v="8"/>
    <x v="7"/>
    <x v="248"/>
    <x v="1"/>
    <s v="Esra Ramazan"/>
    <m/>
    <x v="1"/>
  </r>
  <r>
    <x v="0"/>
    <x v="40592"/>
    <x v="0"/>
    <x v="599"/>
    <x v="0"/>
    <x v="0"/>
    <n v="0"/>
    <x v="2208"/>
    <n v="11"/>
    <x v="8"/>
    <x v="7"/>
    <x v="0"/>
    <x v="1"/>
    <s v="Neslihan Altınışık"/>
    <m/>
    <x v="1"/>
  </r>
  <r>
    <x v="0"/>
    <x v="40593"/>
    <x v="0"/>
    <x v="1176"/>
    <x v="0"/>
    <x v="0"/>
    <n v="0"/>
    <x v="2208"/>
    <n v="11"/>
    <x v="8"/>
    <x v="7"/>
    <x v="2"/>
    <x v="1"/>
    <s v="Onur İlkay"/>
    <m/>
    <x v="1"/>
  </r>
  <r>
    <x v="0"/>
    <x v="40594"/>
    <x v="4"/>
    <x v="211"/>
    <x v="0"/>
    <x v="5"/>
    <n v="0"/>
    <x v="2208"/>
    <n v="11"/>
    <x v="8"/>
    <x v="7"/>
    <x v="20"/>
    <x v="1"/>
    <s v="Özlem Yıldırım"/>
    <m/>
    <x v="0"/>
  </r>
  <r>
    <x v="0"/>
    <x v="40595"/>
    <x v="4"/>
    <x v="211"/>
    <x v="0"/>
    <x v="5"/>
    <n v="0"/>
    <x v="2208"/>
    <n v="11"/>
    <x v="8"/>
    <x v="7"/>
    <x v="165"/>
    <x v="1"/>
    <s v="Özlem Yıldırım"/>
    <m/>
    <x v="1"/>
  </r>
  <r>
    <x v="0"/>
    <x v="40596"/>
    <x v="4"/>
    <x v="211"/>
    <x v="0"/>
    <x v="5"/>
    <n v="0"/>
    <x v="2208"/>
    <n v="11"/>
    <x v="8"/>
    <x v="7"/>
    <x v="66"/>
    <x v="1"/>
    <s v="Özlem Yıldırım"/>
    <m/>
    <x v="1"/>
  </r>
  <r>
    <x v="0"/>
    <x v="40597"/>
    <x v="4"/>
    <x v="211"/>
    <x v="0"/>
    <x v="5"/>
    <n v="0"/>
    <x v="2208"/>
    <n v="11"/>
    <x v="8"/>
    <x v="7"/>
    <x v="261"/>
    <x v="1"/>
    <s v="Özlem Yıldırım"/>
    <m/>
    <x v="1"/>
  </r>
  <r>
    <x v="0"/>
    <x v="40598"/>
    <x v="0"/>
    <x v="1243"/>
    <x v="0"/>
    <x v="1"/>
    <n v="600"/>
    <x v="2243"/>
    <n v="26"/>
    <x v="7"/>
    <x v="7"/>
    <x v="373"/>
    <x v="1"/>
    <s v="Neslihan Altınışık"/>
    <m/>
    <x v="1"/>
  </r>
  <r>
    <x v="0"/>
    <x v="40599"/>
    <x v="0"/>
    <x v="50"/>
    <x v="0"/>
    <x v="0"/>
    <n v="0"/>
    <x v="2208"/>
    <n v="11"/>
    <x v="8"/>
    <x v="7"/>
    <x v="25"/>
    <x v="1"/>
    <s v="Onur İlkay"/>
    <m/>
    <x v="1"/>
  </r>
  <r>
    <x v="0"/>
    <x v="40600"/>
    <x v="0"/>
    <x v="105"/>
    <x v="0"/>
    <x v="0"/>
    <n v="0"/>
    <x v="2208"/>
    <n v="11"/>
    <x v="8"/>
    <x v="7"/>
    <x v="54"/>
    <x v="1"/>
    <s v="Berkan Uzunkaya"/>
    <m/>
    <x v="1"/>
  </r>
  <r>
    <x v="0"/>
    <x v="40601"/>
    <x v="0"/>
    <x v="653"/>
    <x v="0"/>
    <x v="0"/>
    <n v="0"/>
    <x v="2208"/>
    <n v="11"/>
    <x v="8"/>
    <x v="7"/>
    <x v="66"/>
    <x v="1"/>
    <s v="Berkan Uzunkaya"/>
    <m/>
    <x v="1"/>
  </r>
  <r>
    <x v="0"/>
    <x v="40602"/>
    <x v="0"/>
    <x v="1215"/>
    <x v="0"/>
    <x v="0"/>
    <n v="0"/>
    <x v="2208"/>
    <n v="11"/>
    <x v="8"/>
    <x v="7"/>
    <x v="46"/>
    <x v="1"/>
    <s v="Neslihan Altınışık"/>
    <m/>
    <x v="1"/>
  </r>
  <r>
    <x v="0"/>
    <x v="40603"/>
    <x v="0"/>
    <x v="105"/>
    <x v="0"/>
    <x v="0"/>
    <n v="0"/>
    <x v="2208"/>
    <n v="11"/>
    <x v="8"/>
    <x v="7"/>
    <x v="121"/>
    <x v="1"/>
    <s v="Meral Oğurlu"/>
    <s v="Serkan Gül"/>
    <x v="1"/>
  </r>
  <r>
    <x v="0"/>
    <x v="40604"/>
    <x v="0"/>
    <x v="319"/>
    <x v="0"/>
    <x v="5"/>
    <n v="0"/>
    <x v="2208"/>
    <n v="11"/>
    <x v="8"/>
    <x v="7"/>
    <x v="31"/>
    <x v="1"/>
    <s v="Meral Oğurlu"/>
    <m/>
    <x v="1"/>
  </r>
  <r>
    <x v="0"/>
    <x v="40605"/>
    <x v="0"/>
    <x v="105"/>
    <x v="0"/>
    <x v="0"/>
    <n v="0"/>
    <x v="2208"/>
    <n v="11"/>
    <x v="8"/>
    <x v="7"/>
    <x v="7"/>
    <x v="1"/>
    <s v="Meral RÜZGAR"/>
    <m/>
    <x v="1"/>
  </r>
  <r>
    <x v="0"/>
    <x v="40606"/>
    <x v="3"/>
    <x v="206"/>
    <x v="1"/>
    <x v="0"/>
    <n v="0"/>
    <x v="2261"/>
    <n v="13"/>
    <x v="8"/>
    <x v="7"/>
    <x v="11"/>
    <x v="3"/>
    <s v="Filiz Özel Demiray"/>
    <m/>
    <x v="1"/>
  </r>
  <r>
    <x v="0"/>
    <x v="40607"/>
    <x v="0"/>
    <x v="1073"/>
    <x v="0"/>
    <x v="0"/>
    <n v="0"/>
    <x v="2208"/>
    <n v="11"/>
    <x v="8"/>
    <x v="7"/>
    <x v="167"/>
    <x v="1"/>
    <s v="Meral Oğurlu"/>
    <m/>
    <x v="1"/>
  </r>
  <r>
    <x v="0"/>
    <x v="40608"/>
    <x v="0"/>
    <x v="12"/>
    <x v="0"/>
    <x v="0"/>
    <n v="0"/>
    <x v="2208"/>
    <n v="11"/>
    <x v="8"/>
    <x v="7"/>
    <x v="123"/>
    <x v="1"/>
    <s v="Neslihan Altınışık"/>
    <m/>
    <x v="0"/>
  </r>
  <r>
    <x v="0"/>
    <x v="40609"/>
    <x v="0"/>
    <x v="816"/>
    <x v="0"/>
    <x v="0"/>
    <n v="0"/>
    <x v="2208"/>
    <n v="11"/>
    <x v="8"/>
    <x v="7"/>
    <x v="54"/>
    <x v="1"/>
    <s v="Esra Ramazan"/>
    <s v="Meral RÜZGAR"/>
    <x v="1"/>
  </r>
  <r>
    <x v="0"/>
    <x v="40610"/>
    <x v="0"/>
    <x v="307"/>
    <x v="0"/>
    <x v="5"/>
    <n v="0"/>
    <x v="2208"/>
    <n v="11"/>
    <x v="8"/>
    <x v="7"/>
    <x v="8"/>
    <x v="1"/>
    <s v="Özlem Yıldırım"/>
    <m/>
    <x v="1"/>
  </r>
  <r>
    <x v="0"/>
    <x v="40611"/>
    <x v="5"/>
    <x v="87"/>
    <x v="0"/>
    <x v="0"/>
    <n v="0"/>
    <x v="2208"/>
    <n v="11"/>
    <x v="8"/>
    <x v="7"/>
    <x v="2"/>
    <x v="1"/>
    <s v="Ömer Gültekin"/>
    <m/>
    <x v="1"/>
  </r>
  <r>
    <x v="0"/>
    <x v="40612"/>
    <x v="4"/>
    <x v="211"/>
    <x v="0"/>
    <x v="5"/>
    <n v="0"/>
    <x v="2208"/>
    <n v="11"/>
    <x v="8"/>
    <x v="7"/>
    <x v="46"/>
    <x v="1"/>
    <s v="Özlem Yıldırım"/>
    <m/>
    <x v="1"/>
  </r>
  <r>
    <x v="0"/>
    <x v="40613"/>
    <x v="0"/>
    <x v="152"/>
    <x v="1"/>
    <x v="0"/>
    <n v="0"/>
    <x v="2247"/>
    <n v="12"/>
    <x v="8"/>
    <x v="7"/>
    <x v="373"/>
    <x v="1"/>
    <s v="Tuğrul Metin"/>
    <m/>
    <x v="0"/>
  </r>
  <r>
    <x v="0"/>
    <x v="40614"/>
    <x v="0"/>
    <x v="152"/>
    <x v="1"/>
    <x v="0"/>
    <n v="0"/>
    <x v="2247"/>
    <n v="12"/>
    <x v="8"/>
    <x v="7"/>
    <x v="373"/>
    <x v="1"/>
    <s v="Berkan Uzunkaya"/>
    <m/>
    <x v="0"/>
  </r>
  <r>
    <x v="0"/>
    <x v="40615"/>
    <x v="2"/>
    <x v="1090"/>
    <x v="0"/>
    <x v="0"/>
    <n v="0"/>
    <x v="2208"/>
    <n v="11"/>
    <x v="8"/>
    <x v="7"/>
    <x v="261"/>
    <x v="1"/>
    <s v="Feyyaz Çıvak"/>
    <m/>
    <x v="1"/>
  </r>
  <r>
    <x v="0"/>
    <x v="40616"/>
    <x v="0"/>
    <x v="1237"/>
    <x v="1"/>
    <x v="0"/>
    <n v="0"/>
    <x v="2208"/>
    <n v="11"/>
    <x v="8"/>
    <x v="7"/>
    <x v="354"/>
    <x v="1"/>
    <s v="Tuğrul Metin"/>
    <m/>
    <x v="0"/>
  </r>
  <r>
    <x v="0"/>
    <x v="40617"/>
    <x v="5"/>
    <x v="1"/>
    <x v="1"/>
    <x v="0"/>
    <n v="0"/>
    <x v="2247"/>
    <n v="12"/>
    <x v="8"/>
    <x v="7"/>
    <x v="160"/>
    <x v="1"/>
    <s v="Ömer Gültekin"/>
    <m/>
    <x v="1"/>
  </r>
  <r>
    <x v="0"/>
    <x v="40618"/>
    <x v="5"/>
    <x v="68"/>
    <x v="0"/>
    <x v="0"/>
    <n v="0"/>
    <x v="2247"/>
    <n v="12"/>
    <x v="8"/>
    <x v="7"/>
    <x v="306"/>
    <x v="1"/>
    <s v="Murat Erdağ"/>
    <m/>
    <x v="1"/>
  </r>
  <r>
    <x v="0"/>
    <x v="40619"/>
    <x v="0"/>
    <x v="941"/>
    <x v="0"/>
    <x v="1"/>
    <n v="150"/>
    <x v="2208"/>
    <n v="11"/>
    <x v="8"/>
    <x v="7"/>
    <x v="54"/>
    <x v="1"/>
    <s v="Meral Oğurlu"/>
    <s v="Erdal Şahin"/>
    <x v="1"/>
  </r>
  <r>
    <x v="0"/>
    <x v="40620"/>
    <x v="4"/>
    <x v="211"/>
    <x v="0"/>
    <x v="5"/>
    <n v="0"/>
    <x v="2208"/>
    <n v="11"/>
    <x v="8"/>
    <x v="7"/>
    <x v="77"/>
    <x v="1"/>
    <s v="Özlem Yıldırım"/>
    <m/>
    <x v="1"/>
  </r>
  <r>
    <x v="0"/>
    <x v="40621"/>
    <x v="0"/>
    <x v="422"/>
    <x v="0"/>
    <x v="0"/>
    <n v="0"/>
    <x v="2208"/>
    <n v="11"/>
    <x v="8"/>
    <x v="7"/>
    <x v="3"/>
    <x v="1"/>
    <s v="Esra Ramazan"/>
    <m/>
    <x v="0"/>
  </r>
  <r>
    <x v="0"/>
    <x v="40622"/>
    <x v="0"/>
    <x v="809"/>
    <x v="0"/>
    <x v="0"/>
    <n v="0"/>
    <x v="2208"/>
    <n v="11"/>
    <x v="8"/>
    <x v="7"/>
    <x v="144"/>
    <x v="1"/>
    <s v="Esra Ramazan"/>
    <m/>
    <x v="1"/>
  </r>
  <r>
    <x v="0"/>
    <x v="40623"/>
    <x v="2"/>
    <x v="48"/>
    <x v="0"/>
    <x v="0"/>
    <n v="0"/>
    <x v="2208"/>
    <n v="11"/>
    <x v="8"/>
    <x v="7"/>
    <x v="7"/>
    <x v="1"/>
    <s v="Feyyaz Çıvak"/>
    <m/>
    <x v="1"/>
  </r>
  <r>
    <x v="0"/>
    <x v="40624"/>
    <x v="0"/>
    <x v="180"/>
    <x v="0"/>
    <x v="0"/>
    <n v="0"/>
    <x v="2208"/>
    <n v="11"/>
    <x v="8"/>
    <x v="7"/>
    <x v="7"/>
    <x v="1"/>
    <s v="Esra Ramazan"/>
    <m/>
    <x v="1"/>
  </r>
  <r>
    <x v="0"/>
    <x v="40625"/>
    <x v="0"/>
    <x v="146"/>
    <x v="0"/>
    <x v="0"/>
    <n v="0"/>
    <x v="2247"/>
    <n v="12"/>
    <x v="8"/>
    <x v="7"/>
    <x v="0"/>
    <x v="3"/>
    <s v="Neslihan Altınışık"/>
    <m/>
    <x v="1"/>
  </r>
  <r>
    <x v="0"/>
    <x v="40626"/>
    <x v="0"/>
    <x v="773"/>
    <x v="0"/>
    <x v="5"/>
    <n v="0"/>
    <x v="2247"/>
    <n v="12"/>
    <x v="8"/>
    <x v="7"/>
    <x v="7"/>
    <x v="1"/>
    <s v="Neslihan Altınışık"/>
    <m/>
    <x v="1"/>
  </r>
  <r>
    <x v="0"/>
    <x v="40627"/>
    <x v="2"/>
    <x v="417"/>
    <x v="0"/>
    <x v="0"/>
    <n v="0"/>
    <x v="2247"/>
    <n v="12"/>
    <x v="8"/>
    <x v="7"/>
    <x v="7"/>
    <x v="1"/>
    <s v="Eda Uzunkaya"/>
    <m/>
    <x v="0"/>
  </r>
  <r>
    <x v="0"/>
    <x v="40628"/>
    <x v="5"/>
    <x v="105"/>
    <x v="0"/>
    <x v="0"/>
    <n v="0"/>
    <x v="2247"/>
    <n v="12"/>
    <x v="8"/>
    <x v="7"/>
    <x v="123"/>
    <x v="1"/>
    <s v="Murat Erdağ"/>
    <m/>
    <x v="1"/>
  </r>
  <r>
    <x v="0"/>
    <x v="40629"/>
    <x v="0"/>
    <x v="146"/>
    <x v="0"/>
    <x v="0"/>
    <n v="0"/>
    <x v="2247"/>
    <n v="12"/>
    <x v="8"/>
    <x v="7"/>
    <x v="121"/>
    <x v="1"/>
    <s v="Neslihan Altınışık"/>
    <m/>
    <x v="1"/>
  </r>
  <r>
    <x v="0"/>
    <x v="40630"/>
    <x v="5"/>
    <x v="1059"/>
    <x v="1"/>
    <x v="0"/>
    <n v="0"/>
    <x v="2261"/>
    <n v="13"/>
    <x v="8"/>
    <x v="7"/>
    <x v="49"/>
    <x v="3"/>
    <s v="Taylan Bozkurt"/>
    <m/>
    <x v="1"/>
  </r>
  <r>
    <x v="0"/>
    <x v="40631"/>
    <x v="0"/>
    <x v="1027"/>
    <x v="0"/>
    <x v="0"/>
    <n v="0"/>
    <x v="2247"/>
    <n v="12"/>
    <x v="8"/>
    <x v="7"/>
    <x v="108"/>
    <x v="1"/>
    <s v="Neslihan Altınışık"/>
    <m/>
    <x v="2"/>
  </r>
  <r>
    <x v="0"/>
    <x v="40632"/>
    <x v="0"/>
    <x v="1234"/>
    <x v="0"/>
    <x v="4"/>
    <n v="0"/>
    <x v="2247"/>
    <n v="12"/>
    <x v="8"/>
    <x v="7"/>
    <x v="108"/>
    <x v="1"/>
    <s v="Meral Oğurlu"/>
    <m/>
    <x v="1"/>
  </r>
  <r>
    <x v="0"/>
    <x v="40633"/>
    <x v="0"/>
    <x v="1070"/>
    <x v="0"/>
    <x v="0"/>
    <n v="0"/>
    <x v="2247"/>
    <n v="12"/>
    <x v="8"/>
    <x v="7"/>
    <x v="261"/>
    <x v="1"/>
    <s v="Meral Oğurlu"/>
    <m/>
    <x v="1"/>
  </r>
  <r>
    <x v="0"/>
    <x v="40634"/>
    <x v="0"/>
    <x v="316"/>
    <x v="0"/>
    <x v="0"/>
    <n v="0"/>
    <x v="2247"/>
    <n v="12"/>
    <x v="8"/>
    <x v="7"/>
    <x v="148"/>
    <x v="1"/>
    <s v="Meral Oğurlu"/>
    <m/>
    <x v="0"/>
  </r>
  <r>
    <x v="0"/>
    <x v="40635"/>
    <x v="0"/>
    <x v="1068"/>
    <x v="2"/>
    <x v="5"/>
    <n v="0"/>
    <x v="2247"/>
    <n v="12"/>
    <x v="8"/>
    <x v="7"/>
    <x v="277"/>
    <x v="1"/>
    <s v="Meral Oğurlu"/>
    <m/>
    <x v="1"/>
  </r>
  <r>
    <x v="0"/>
    <x v="40636"/>
    <x v="5"/>
    <x v="1027"/>
    <x v="0"/>
    <x v="0"/>
    <n v="0"/>
    <x v="2247"/>
    <n v="12"/>
    <x v="8"/>
    <x v="7"/>
    <x v="100"/>
    <x v="1"/>
    <s v="Murat Erdağ"/>
    <m/>
    <x v="1"/>
  </r>
  <r>
    <x v="0"/>
    <x v="40637"/>
    <x v="0"/>
    <x v="1073"/>
    <x v="0"/>
    <x v="0"/>
    <n v="0"/>
    <x v="2247"/>
    <n v="12"/>
    <x v="8"/>
    <x v="7"/>
    <x v="2"/>
    <x v="1"/>
    <s v="Meral Oğurlu"/>
    <m/>
    <x v="1"/>
  </r>
  <r>
    <x v="0"/>
    <x v="40638"/>
    <x v="0"/>
    <x v="146"/>
    <x v="0"/>
    <x v="0"/>
    <n v="0"/>
    <x v="2247"/>
    <n v="12"/>
    <x v="8"/>
    <x v="7"/>
    <x v="248"/>
    <x v="1"/>
    <s v="Meral Oğurlu"/>
    <m/>
    <x v="1"/>
  </r>
  <r>
    <x v="0"/>
    <x v="40639"/>
    <x v="0"/>
    <x v="180"/>
    <x v="0"/>
    <x v="0"/>
    <n v="0"/>
    <x v="2247"/>
    <n v="12"/>
    <x v="8"/>
    <x v="7"/>
    <x v="167"/>
    <x v="1"/>
    <s v="Meral Oğurlu"/>
    <m/>
    <x v="1"/>
  </r>
  <r>
    <x v="0"/>
    <x v="40640"/>
    <x v="0"/>
    <x v="285"/>
    <x v="0"/>
    <x v="0"/>
    <n v="0"/>
    <x v="2247"/>
    <n v="12"/>
    <x v="8"/>
    <x v="7"/>
    <x v="20"/>
    <x v="1"/>
    <s v="Meral RÜZGAR"/>
    <m/>
    <x v="1"/>
  </r>
  <r>
    <x v="0"/>
    <x v="40641"/>
    <x v="0"/>
    <x v="1172"/>
    <x v="0"/>
    <x v="0"/>
    <n v="0"/>
    <x v="2247"/>
    <n v="12"/>
    <x v="8"/>
    <x v="7"/>
    <x v="0"/>
    <x v="3"/>
    <s v="Neslihan Altınışık"/>
    <m/>
    <x v="1"/>
  </r>
  <r>
    <x v="0"/>
    <x v="40642"/>
    <x v="0"/>
    <x v="834"/>
    <x v="0"/>
    <x v="0"/>
    <n v="0"/>
    <x v="2247"/>
    <n v="12"/>
    <x v="8"/>
    <x v="7"/>
    <x v="97"/>
    <x v="1"/>
    <s v="Neslihan Altınışık"/>
    <m/>
    <x v="1"/>
  </r>
  <r>
    <x v="0"/>
    <x v="40643"/>
    <x v="0"/>
    <x v="31"/>
    <x v="0"/>
    <x v="0"/>
    <n v="0"/>
    <x v="2247"/>
    <n v="12"/>
    <x v="8"/>
    <x v="7"/>
    <x v="144"/>
    <x v="1"/>
    <s v="Onur İlkay"/>
    <m/>
    <x v="1"/>
  </r>
  <r>
    <x v="0"/>
    <x v="40644"/>
    <x v="0"/>
    <x v="309"/>
    <x v="0"/>
    <x v="0"/>
    <n v="0"/>
    <x v="2247"/>
    <n v="12"/>
    <x v="8"/>
    <x v="7"/>
    <x v="86"/>
    <x v="1"/>
    <s v="Meral RÜZGAR"/>
    <m/>
    <x v="1"/>
  </r>
  <r>
    <x v="0"/>
    <x v="40645"/>
    <x v="0"/>
    <x v="809"/>
    <x v="0"/>
    <x v="0"/>
    <n v="0"/>
    <x v="2247"/>
    <n v="12"/>
    <x v="8"/>
    <x v="7"/>
    <x v="7"/>
    <x v="1"/>
    <s v="Esra Ramazan"/>
    <m/>
    <x v="1"/>
  </r>
  <r>
    <x v="0"/>
    <x v="40646"/>
    <x v="0"/>
    <x v="12"/>
    <x v="0"/>
    <x v="0"/>
    <n v="0"/>
    <x v="2247"/>
    <n v="12"/>
    <x v="8"/>
    <x v="7"/>
    <x v="248"/>
    <x v="1"/>
    <s v="Meral RÜZGAR"/>
    <m/>
    <x v="0"/>
  </r>
  <r>
    <x v="0"/>
    <x v="40647"/>
    <x v="0"/>
    <x v="1071"/>
    <x v="0"/>
    <x v="0"/>
    <n v="0"/>
    <x v="2247"/>
    <n v="12"/>
    <x v="8"/>
    <x v="7"/>
    <x v="184"/>
    <x v="1"/>
    <s v="Onur İlkay"/>
    <m/>
    <x v="1"/>
  </r>
  <r>
    <x v="0"/>
    <x v="40648"/>
    <x v="0"/>
    <x v="1070"/>
    <x v="0"/>
    <x v="0"/>
    <n v="0"/>
    <x v="2247"/>
    <n v="12"/>
    <x v="8"/>
    <x v="7"/>
    <x v="137"/>
    <x v="1"/>
    <s v="Neslihan Altınışık"/>
    <s v="Onur İlkay"/>
    <x v="1"/>
  </r>
  <r>
    <x v="0"/>
    <x v="40649"/>
    <x v="0"/>
    <x v="316"/>
    <x v="0"/>
    <x v="0"/>
    <n v="0"/>
    <x v="2247"/>
    <n v="12"/>
    <x v="8"/>
    <x v="7"/>
    <x v="71"/>
    <x v="1"/>
    <s v="Özlem Yıldırım"/>
    <m/>
    <x v="1"/>
  </r>
  <r>
    <x v="0"/>
    <x v="40650"/>
    <x v="0"/>
    <x v="12"/>
    <x v="0"/>
    <x v="0"/>
    <n v="0"/>
    <x v="2247"/>
    <n v="12"/>
    <x v="8"/>
    <x v="7"/>
    <x v="2"/>
    <x v="1"/>
    <s v="Neslihan Altınışık"/>
    <m/>
    <x v="0"/>
  </r>
  <r>
    <x v="0"/>
    <x v="40651"/>
    <x v="0"/>
    <x v="180"/>
    <x v="0"/>
    <x v="0"/>
    <n v="0"/>
    <x v="2247"/>
    <n v="12"/>
    <x v="8"/>
    <x v="7"/>
    <x v="2"/>
    <x v="1"/>
    <s v="Meral Oğurlu"/>
    <s v="Esra Ramazan"/>
    <x v="1"/>
  </r>
  <r>
    <x v="0"/>
    <x v="40652"/>
    <x v="0"/>
    <x v="60"/>
    <x v="0"/>
    <x v="0"/>
    <n v="0"/>
    <x v="2247"/>
    <n v="12"/>
    <x v="8"/>
    <x v="7"/>
    <x v="31"/>
    <x v="1"/>
    <s v="Meral Oğurlu"/>
    <m/>
    <x v="1"/>
  </r>
  <r>
    <x v="0"/>
    <x v="40653"/>
    <x v="0"/>
    <x v="251"/>
    <x v="2"/>
    <x v="5"/>
    <n v="0"/>
    <x v="2247"/>
    <n v="12"/>
    <x v="8"/>
    <x v="7"/>
    <x v="277"/>
    <x v="1"/>
    <s v="Meral Oğurlu"/>
    <m/>
    <x v="1"/>
  </r>
  <r>
    <x v="0"/>
    <x v="40654"/>
    <x v="5"/>
    <x v="1217"/>
    <x v="0"/>
    <x v="0"/>
    <n v="0"/>
    <x v="2247"/>
    <n v="12"/>
    <x v="8"/>
    <x v="7"/>
    <x v="122"/>
    <x v="1"/>
    <s v="Murat Erdağ"/>
    <m/>
    <x v="1"/>
  </r>
  <r>
    <x v="0"/>
    <x v="40655"/>
    <x v="0"/>
    <x v="422"/>
    <x v="0"/>
    <x v="0"/>
    <n v="0"/>
    <x v="2247"/>
    <n v="12"/>
    <x v="8"/>
    <x v="7"/>
    <x v="138"/>
    <x v="1"/>
    <s v="Esra Ramazan"/>
    <m/>
    <x v="0"/>
  </r>
  <r>
    <x v="0"/>
    <x v="40656"/>
    <x v="0"/>
    <x v="60"/>
    <x v="0"/>
    <x v="0"/>
    <n v="0"/>
    <x v="2247"/>
    <n v="12"/>
    <x v="8"/>
    <x v="7"/>
    <x v="114"/>
    <x v="1"/>
    <s v="Esra Ramazan"/>
    <m/>
    <x v="1"/>
  </r>
  <r>
    <x v="0"/>
    <x v="40657"/>
    <x v="0"/>
    <x v="105"/>
    <x v="0"/>
    <x v="0"/>
    <n v="0"/>
    <x v="2247"/>
    <n v="12"/>
    <x v="8"/>
    <x v="7"/>
    <x v="261"/>
    <x v="1"/>
    <s v="Esra Ramazan"/>
    <m/>
    <x v="1"/>
  </r>
  <r>
    <x v="0"/>
    <x v="40658"/>
    <x v="0"/>
    <x v="1070"/>
    <x v="0"/>
    <x v="0"/>
    <n v="0"/>
    <x v="2247"/>
    <n v="12"/>
    <x v="8"/>
    <x v="7"/>
    <x v="7"/>
    <x v="1"/>
    <s v="Neslihan Altınışık"/>
    <m/>
    <x v="1"/>
  </r>
  <r>
    <x v="0"/>
    <x v="40659"/>
    <x v="0"/>
    <x v="10"/>
    <x v="0"/>
    <x v="0"/>
    <n v="0"/>
    <x v="2247"/>
    <n v="12"/>
    <x v="8"/>
    <x v="7"/>
    <x v="248"/>
    <x v="1"/>
    <s v="Meral RÜZGAR"/>
    <m/>
    <x v="2"/>
  </r>
  <r>
    <x v="0"/>
    <x v="40660"/>
    <x v="2"/>
    <x v="211"/>
    <x v="0"/>
    <x v="5"/>
    <n v="0"/>
    <x v="2247"/>
    <n v="12"/>
    <x v="8"/>
    <x v="7"/>
    <x v="84"/>
    <x v="1"/>
    <s v="Eda Uzunkaya"/>
    <m/>
    <x v="1"/>
  </r>
  <r>
    <x v="0"/>
    <x v="40661"/>
    <x v="0"/>
    <x v="647"/>
    <x v="0"/>
    <x v="0"/>
    <n v="0"/>
    <x v="2247"/>
    <n v="12"/>
    <x v="8"/>
    <x v="7"/>
    <x v="248"/>
    <x v="1"/>
    <s v="Esra Ramazan"/>
    <m/>
    <x v="1"/>
  </r>
  <r>
    <x v="0"/>
    <x v="40662"/>
    <x v="2"/>
    <x v="211"/>
    <x v="0"/>
    <x v="5"/>
    <n v="0"/>
    <x v="2247"/>
    <n v="12"/>
    <x v="8"/>
    <x v="7"/>
    <x v="148"/>
    <x v="1"/>
    <s v="Eda Uzunkaya"/>
    <m/>
    <x v="1"/>
  </r>
  <r>
    <x v="0"/>
    <x v="40663"/>
    <x v="0"/>
    <x v="905"/>
    <x v="0"/>
    <x v="0"/>
    <n v="0"/>
    <x v="2247"/>
    <n v="12"/>
    <x v="8"/>
    <x v="7"/>
    <x v="98"/>
    <x v="1"/>
    <s v="Serkan Gül"/>
    <m/>
    <x v="1"/>
  </r>
  <r>
    <x v="0"/>
    <x v="40664"/>
    <x v="0"/>
    <x v="273"/>
    <x v="0"/>
    <x v="0"/>
    <n v="0"/>
    <x v="2247"/>
    <n v="12"/>
    <x v="8"/>
    <x v="7"/>
    <x v="7"/>
    <x v="1"/>
    <s v="Neslihan Altınışık"/>
    <m/>
    <x v="1"/>
  </r>
  <r>
    <x v="0"/>
    <x v="40665"/>
    <x v="0"/>
    <x v="1221"/>
    <x v="0"/>
    <x v="0"/>
    <n v="0"/>
    <x v="2247"/>
    <n v="12"/>
    <x v="8"/>
    <x v="7"/>
    <x v="7"/>
    <x v="1"/>
    <s v="Neslihan Altınışık"/>
    <m/>
    <x v="1"/>
  </r>
  <r>
    <x v="0"/>
    <x v="40666"/>
    <x v="2"/>
    <x v="1226"/>
    <x v="1"/>
    <x v="5"/>
    <n v="0"/>
    <x v="2247"/>
    <n v="12"/>
    <x v="8"/>
    <x v="7"/>
    <x v="502"/>
    <x v="1"/>
    <s v="Feyyaz Çıvak"/>
    <m/>
    <x v="0"/>
  </r>
  <r>
    <x v="0"/>
    <x v="40667"/>
    <x v="0"/>
    <x v="1217"/>
    <x v="1"/>
    <x v="0"/>
    <n v="0"/>
    <x v="2247"/>
    <n v="12"/>
    <x v="8"/>
    <x v="7"/>
    <x v="162"/>
    <x v="1"/>
    <s v="Erdal Şahin"/>
    <m/>
    <x v="1"/>
  </r>
  <r>
    <x v="0"/>
    <x v="40668"/>
    <x v="2"/>
    <x v="53"/>
    <x v="1"/>
    <x v="0"/>
    <n v="0"/>
    <x v="2261"/>
    <n v="13"/>
    <x v="8"/>
    <x v="7"/>
    <x v="204"/>
    <x v="1"/>
    <s v="Feyyaz Çıvak"/>
    <m/>
    <x v="2"/>
  </r>
  <r>
    <x v="0"/>
    <x v="40669"/>
    <x v="0"/>
    <x v="1238"/>
    <x v="1"/>
    <x v="0"/>
    <n v="0"/>
    <x v="2261"/>
    <n v="13"/>
    <x v="8"/>
    <x v="7"/>
    <x v="490"/>
    <x v="1"/>
    <s v="Bülent Hasar"/>
    <m/>
    <x v="0"/>
  </r>
  <r>
    <x v="0"/>
    <x v="40670"/>
    <x v="0"/>
    <x v="1171"/>
    <x v="1"/>
    <x v="5"/>
    <n v="0"/>
    <x v="2261"/>
    <n v="13"/>
    <x v="8"/>
    <x v="7"/>
    <x v="3"/>
    <x v="1"/>
    <s v="Özay Metin"/>
    <m/>
    <x v="1"/>
  </r>
  <r>
    <x v="0"/>
    <x v="40671"/>
    <x v="2"/>
    <x v="211"/>
    <x v="0"/>
    <x v="5"/>
    <n v="0"/>
    <x v="2247"/>
    <n v="12"/>
    <x v="8"/>
    <x v="7"/>
    <x v="84"/>
    <x v="1"/>
    <s v="Eda Uzunkaya"/>
    <m/>
    <x v="1"/>
  </r>
  <r>
    <x v="0"/>
    <x v="40672"/>
    <x v="5"/>
    <x v="68"/>
    <x v="1"/>
    <x v="0"/>
    <n v="0"/>
    <x v="2261"/>
    <n v="13"/>
    <x v="8"/>
    <x v="7"/>
    <x v="279"/>
    <x v="1"/>
    <s v="Ömer Gültekin"/>
    <m/>
    <x v="2"/>
  </r>
  <r>
    <x v="0"/>
    <x v="40673"/>
    <x v="5"/>
    <x v="366"/>
    <x v="1"/>
    <x v="5"/>
    <n v="0"/>
    <x v="2261"/>
    <n v="13"/>
    <x v="8"/>
    <x v="7"/>
    <x v="490"/>
    <x v="1"/>
    <s v="Murat Erdağ"/>
    <m/>
    <x v="1"/>
  </r>
  <r>
    <x v="0"/>
    <x v="40674"/>
    <x v="7"/>
    <x v="1241"/>
    <x v="1"/>
    <x v="5"/>
    <n v="0"/>
    <x v="2261"/>
    <n v="13"/>
    <x v="8"/>
    <x v="7"/>
    <x v="69"/>
    <x v="1"/>
    <s v="İsmail Özer"/>
    <m/>
    <x v="1"/>
  </r>
  <r>
    <x v="0"/>
    <x v="40675"/>
    <x v="0"/>
    <x v="422"/>
    <x v="0"/>
    <x v="0"/>
    <n v="0"/>
    <x v="2247"/>
    <n v="12"/>
    <x v="8"/>
    <x v="7"/>
    <x v="108"/>
    <x v="1"/>
    <s v="Esra Ramazan"/>
    <m/>
    <x v="0"/>
  </r>
  <r>
    <x v="0"/>
    <x v="40676"/>
    <x v="5"/>
    <x v="1027"/>
    <x v="0"/>
    <x v="0"/>
    <n v="0"/>
    <x v="2261"/>
    <n v="13"/>
    <x v="8"/>
    <x v="7"/>
    <x v="167"/>
    <x v="1"/>
    <s v="Ömer Gültekin"/>
    <m/>
    <x v="2"/>
  </r>
  <r>
    <x v="0"/>
    <x v="40677"/>
    <x v="0"/>
    <x v="121"/>
    <x v="0"/>
    <x v="1"/>
    <n v="150"/>
    <x v="2261"/>
    <n v="13"/>
    <x v="8"/>
    <x v="7"/>
    <x v="11"/>
    <x v="1"/>
    <s v="Meral RÜZGAR"/>
    <m/>
    <x v="1"/>
  </r>
  <r>
    <x v="0"/>
    <x v="40678"/>
    <x v="0"/>
    <x v="1176"/>
    <x v="0"/>
    <x v="0"/>
    <n v="0"/>
    <x v="2261"/>
    <n v="13"/>
    <x v="8"/>
    <x v="7"/>
    <x v="244"/>
    <x v="1"/>
    <s v="Meral RÜZGAR"/>
    <m/>
    <x v="1"/>
  </r>
  <r>
    <x v="0"/>
    <x v="40679"/>
    <x v="2"/>
    <x v="1090"/>
    <x v="0"/>
    <x v="0"/>
    <n v="0"/>
    <x v="2261"/>
    <n v="13"/>
    <x v="8"/>
    <x v="7"/>
    <x v="167"/>
    <x v="1"/>
    <s v="Eda Uzunkaya"/>
    <m/>
    <x v="1"/>
  </r>
  <r>
    <x v="0"/>
    <x v="40680"/>
    <x v="0"/>
    <x v="599"/>
    <x v="0"/>
    <x v="0"/>
    <n v="0"/>
    <x v="2261"/>
    <n v="13"/>
    <x v="8"/>
    <x v="7"/>
    <x v="97"/>
    <x v="1"/>
    <s v="Neslihan Altınışık"/>
    <m/>
    <x v="1"/>
  </r>
  <r>
    <x v="0"/>
    <x v="40681"/>
    <x v="0"/>
    <x v="972"/>
    <x v="0"/>
    <x v="0"/>
    <n v="0"/>
    <x v="2261"/>
    <n v="13"/>
    <x v="8"/>
    <x v="7"/>
    <x v="98"/>
    <x v="1"/>
    <s v="Meral RÜZGAR"/>
    <m/>
    <x v="1"/>
  </r>
  <r>
    <x v="0"/>
    <x v="40682"/>
    <x v="0"/>
    <x v="2"/>
    <x v="0"/>
    <x v="5"/>
    <n v="0"/>
    <x v="2261"/>
    <n v="13"/>
    <x v="8"/>
    <x v="7"/>
    <x v="38"/>
    <x v="1"/>
    <s v="Neslihan Altınışık"/>
    <m/>
    <x v="1"/>
  </r>
  <r>
    <x v="0"/>
    <x v="40683"/>
    <x v="0"/>
    <x v="1221"/>
    <x v="0"/>
    <x v="0"/>
    <n v="0"/>
    <x v="2261"/>
    <n v="13"/>
    <x v="8"/>
    <x v="7"/>
    <x v="20"/>
    <x v="1"/>
    <s v="Neslihan Altınışık"/>
    <s v="Berkan Uzunkaya"/>
    <x v="1"/>
  </r>
  <r>
    <x v="0"/>
    <x v="40684"/>
    <x v="0"/>
    <x v="39"/>
    <x v="0"/>
    <x v="0"/>
    <n v="0"/>
    <x v="2261"/>
    <n v="13"/>
    <x v="8"/>
    <x v="7"/>
    <x v="23"/>
    <x v="1"/>
    <s v="Esra Ramazan"/>
    <m/>
    <x v="1"/>
  </r>
  <r>
    <x v="0"/>
    <x v="40685"/>
    <x v="3"/>
    <x v="105"/>
    <x v="0"/>
    <x v="0"/>
    <n v="0"/>
    <x v="2261"/>
    <n v="13"/>
    <x v="8"/>
    <x v="7"/>
    <x v="122"/>
    <x v="1"/>
    <s v="Filiz Özel Demiray"/>
    <m/>
    <x v="0"/>
  </r>
  <r>
    <x v="0"/>
    <x v="40686"/>
    <x v="0"/>
    <x v="206"/>
    <x v="0"/>
    <x v="0"/>
    <n v="0"/>
    <x v="2260"/>
    <n v="14"/>
    <x v="8"/>
    <x v="7"/>
    <x v="134"/>
    <x v="1"/>
    <s v="Esra Ramazan"/>
    <s v="Meral RÜZGAR"/>
    <x v="1"/>
  </r>
  <r>
    <x v="0"/>
    <x v="40687"/>
    <x v="0"/>
    <x v="1169"/>
    <x v="0"/>
    <x v="0"/>
    <n v="0"/>
    <x v="2261"/>
    <n v="13"/>
    <x v="8"/>
    <x v="7"/>
    <x v="7"/>
    <x v="1"/>
    <s v="Esra Ramazan"/>
    <m/>
    <x v="0"/>
  </r>
  <r>
    <x v="0"/>
    <x v="40688"/>
    <x v="0"/>
    <x v="433"/>
    <x v="0"/>
    <x v="0"/>
    <n v="0"/>
    <x v="2261"/>
    <n v="13"/>
    <x v="8"/>
    <x v="7"/>
    <x v="132"/>
    <x v="1"/>
    <s v="Meral Oğurlu"/>
    <m/>
    <x v="0"/>
  </r>
  <r>
    <x v="0"/>
    <x v="40689"/>
    <x v="2"/>
    <x v="22"/>
    <x v="0"/>
    <x v="5"/>
    <n v="0"/>
    <x v="2261"/>
    <n v="13"/>
    <x v="8"/>
    <x v="7"/>
    <x v="116"/>
    <x v="1"/>
    <s v="Eda Uzunkaya"/>
    <m/>
    <x v="2"/>
  </r>
  <r>
    <x v="0"/>
    <x v="40690"/>
    <x v="2"/>
    <x v="804"/>
    <x v="2"/>
    <x v="5"/>
    <n v="0"/>
    <x v="2261"/>
    <n v="13"/>
    <x v="8"/>
    <x v="7"/>
    <x v="248"/>
    <x v="1"/>
    <s v="Eda Uzunkaya"/>
    <m/>
    <x v="0"/>
  </r>
  <r>
    <x v="0"/>
    <x v="40691"/>
    <x v="0"/>
    <x v="78"/>
    <x v="0"/>
    <x v="0"/>
    <n v="0"/>
    <x v="2261"/>
    <n v="13"/>
    <x v="8"/>
    <x v="7"/>
    <x v="104"/>
    <x v="1"/>
    <s v="Neslihan Altınışık"/>
    <m/>
    <x v="1"/>
  </r>
  <r>
    <x v="0"/>
    <x v="40692"/>
    <x v="4"/>
    <x v="211"/>
    <x v="0"/>
    <x v="5"/>
    <n v="0"/>
    <x v="2261"/>
    <n v="13"/>
    <x v="8"/>
    <x v="7"/>
    <x v="37"/>
    <x v="1"/>
    <s v="Özlem Yıldırım"/>
    <m/>
    <x v="0"/>
  </r>
  <r>
    <x v="0"/>
    <x v="40693"/>
    <x v="0"/>
    <x v="48"/>
    <x v="0"/>
    <x v="0"/>
    <n v="0"/>
    <x v="2261"/>
    <n v="13"/>
    <x v="8"/>
    <x v="7"/>
    <x v="167"/>
    <x v="1"/>
    <s v="Meral RÜZGAR"/>
    <m/>
    <x v="1"/>
  </r>
  <r>
    <x v="0"/>
    <x v="40694"/>
    <x v="4"/>
    <x v="211"/>
    <x v="0"/>
    <x v="5"/>
    <n v="0"/>
    <x v="2261"/>
    <n v="13"/>
    <x v="8"/>
    <x v="7"/>
    <x v="248"/>
    <x v="1"/>
    <s v="Özlem Yıldırım"/>
    <m/>
    <x v="1"/>
  </r>
  <r>
    <x v="0"/>
    <x v="40695"/>
    <x v="0"/>
    <x v="48"/>
    <x v="0"/>
    <x v="0"/>
    <n v="0"/>
    <x v="2261"/>
    <n v="13"/>
    <x v="8"/>
    <x v="7"/>
    <x v="133"/>
    <x v="1"/>
    <s v="Meral Oğurlu"/>
    <m/>
    <x v="1"/>
  </r>
  <r>
    <x v="0"/>
    <x v="40696"/>
    <x v="3"/>
    <x v="105"/>
    <x v="0"/>
    <x v="0"/>
    <n v="0"/>
    <x v="2261"/>
    <n v="13"/>
    <x v="8"/>
    <x v="7"/>
    <x v="248"/>
    <x v="1"/>
    <s v="Filiz Özel Demiray"/>
    <m/>
    <x v="2"/>
  </r>
  <r>
    <x v="0"/>
    <x v="40697"/>
    <x v="0"/>
    <x v="169"/>
    <x v="0"/>
    <x v="0"/>
    <n v="0"/>
    <x v="2261"/>
    <n v="13"/>
    <x v="8"/>
    <x v="7"/>
    <x v="121"/>
    <x v="1"/>
    <s v="Neslihan Altınışık"/>
    <m/>
    <x v="0"/>
  </r>
  <r>
    <x v="0"/>
    <x v="40698"/>
    <x v="0"/>
    <x v="276"/>
    <x v="0"/>
    <x v="0"/>
    <n v="0"/>
    <x v="2261"/>
    <n v="13"/>
    <x v="8"/>
    <x v="7"/>
    <x v="108"/>
    <x v="1"/>
    <s v="Meral Oğurlu"/>
    <m/>
    <x v="1"/>
  </r>
  <r>
    <x v="0"/>
    <x v="40699"/>
    <x v="0"/>
    <x v="68"/>
    <x v="1"/>
    <x v="0"/>
    <n v="0"/>
    <x v="2261"/>
    <n v="13"/>
    <x v="8"/>
    <x v="7"/>
    <x v="279"/>
    <x v="1"/>
    <s v="Tuğrul Metin"/>
    <m/>
    <x v="0"/>
  </r>
  <r>
    <x v="0"/>
    <x v="40700"/>
    <x v="0"/>
    <x v="108"/>
    <x v="0"/>
    <x v="0"/>
    <n v="0"/>
    <x v="2261"/>
    <n v="13"/>
    <x v="8"/>
    <x v="7"/>
    <x v="91"/>
    <x v="1"/>
    <s v="Meral RÜZGAR"/>
    <m/>
    <x v="1"/>
  </r>
  <r>
    <x v="0"/>
    <x v="40701"/>
    <x v="0"/>
    <x v="1027"/>
    <x v="0"/>
    <x v="0"/>
    <n v="0"/>
    <x v="2261"/>
    <n v="13"/>
    <x v="8"/>
    <x v="7"/>
    <x v="49"/>
    <x v="1"/>
    <s v="Meral Oğurlu"/>
    <m/>
    <x v="2"/>
  </r>
  <r>
    <x v="0"/>
    <x v="40702"/>
    <x v="0"/>
    <x v="309"/>
    <x v="0"/>
    <x v="0"/>
    <n v="0"/>
    <x v="2261"/>
    <n v="13"/>
    <x v="8"/>
    <x v="7"/>
    <x v="132"/>
    <x v="1"/>
    <s v="Meral RÜZGAR"/>
    <m/>
    <x v="1"/>
  </r>
  <r>
    <x v="0"/>
    <x v="40703"/>
    <x v="0"/>
    <x v="0"/>
    <x v="0"/>
    <x v="0"/>
    <n v="0"/>
    <x v="2261"/>
    <n v="13"/>
    <x v="8"/>
    <x v="7"/>
    <x v="67"/>
    <x v="1"/>
    <s v="Özay Metin"/>
    <m/>
    <x v="1"/>
  </r>
  <r>
    <x v="0"/>
    <x v="40704"/>
    <x v="0"/>
    <x v="653"/>
    <x v="0"/>
    <x v="0"/>
    <n v="0"/>
    <x v="2261"/>
    <n v="13"/>
    <x v="8"/>
    <x v="7"/>
    <x v="121"/>
    <x v="1"/>
    <s v="Onur İlkay"/>
    <m/>
    <x v="1"/>
  </r>
  <r>
    <x v="0"/>
    <x v="40705"/>
    <x v="0"/>
    <x v="108"/>
    <x v="0"/>
    <x v="0"/>
    <n v="0"/>
    <x v="2261"/>
    <n v="13"/>
    <x v="8"/>
    <x v="7"/>
    <x v="195"/>
    <x v="1"/>
    <s v="Onur İlkay"/>
    <m/>
    <x v="1"/>
  </r>
  <r>
    <x v="0"/>
    <x v="40706"/>
    <x v="5"/>
    <x v="105"/>
    <x v="0"/>
    <x v="0"/>
    <n v="0"/>
    <x v="2261"/>
    <n v="13"/>
    <x v="8"/>
    <x v="7"/>
    <x v="7"/>
    <x v="1"/>
    <s v="Ömer Gültekin"/>
    <m/>
    <x v="1"/>
  </r>
  <r>
    <x v="0"/>
    <x v="40707"/>
    <x v="4"/>
    <x v="211"/>
    <x v="0"/>
    <x v="5"/>
    <n v="0"/>
    <x v="2261"/>
    <n v="13"/>
    <x v="8"/>
    <x v="7"/>
    <x v="104"/>
    <x v="1"/>
    <s v="Özlem Yıldırım"/>
    <m/>
    <x v="1"/>
  </r>
  <r>
    <x v="0"/>
    <x v="40708"/>
    <x v="0"/>
    <x v="48"/>
    <x v="0"/>
    <x v="0"/>
    <n v="0"/>
    <x v="2261"/>
    <n v="13"/>
    <x v="8"/>
    <x v="7"/>
    <x v="195"/>
    <x v="1"/>
    <s v="Meral Oğurlu"/>
    <m/>
    <x v="1"/>
  </r>
  <r>
    <x v="0"/>
    <x v="40709"/>
    <x v="0"/>
    <x v="1217"/>
    <x v="0"/>
    <x v="0"/>
    <n v="0"/>
    <x v="2261"/>
    <n v="13"/>
    <x v="8"/>
    <x v="7"/>
    <x v="461"/>
    <x v="1"/>
    <s v="Erdal Şahin"/>
    <m/>
    <x v="1"/>
  </r>
  <r>
    <x v="0"/>
    <x v="40710"/>
    <x v="0"/>
    <x v="653"/>
    <x v="0"/>
    <x v="0"/>
    <n v="0"/>
    <x v="2261"/>
    <n v="13"/>
    <x v="8"/>
    <x v="7"/>
    <x v="66"/>
    <x v="1"/>
    <s v="Onur İlkay"/>
    <m/>
    <x v="0"/>
  </r>
  <r>
    <x v="0"/>
    <x v="40711"/>
    <x v="0"/>
    <x v="890"/>
    <x v="0"/>
    <x v="0"/>
    <n v="0"/>
    <x v="2260"/>
    <n v="14"/>
    <x v="8"/>
    <x v="7"/>
    <x v="375"/>
    <x v="1"/>
    <s v="Neslihan Altınışık"/>
    <m/>
    <x v="1"/>
  </r>
  <r>
    <x v="0"/>
    <x v="40712"/>
    <x v="0"/>
    <x v="78"/>
    <x v="0"/>
    <x v="0"/>
    <n v="0"/>
    <x v="2260"/>
    <n v="14"/>
    <x v="8"/>
    <x v="7"/>
    <x v="229"/>
    <x v="1"/>
    <s v="Neslihan Altınışık"/>
    <s v="Onur İlkay"/>
    <x v="1"/>
  </r>
  <r>
    <x v="0"/>
    <x v="40713"/>
    <x v="0"/>
    <x v="1073"/>
    <x v="0"/>
    <x v="0"/>
    <n v="0"/>
    <x v="2261"/>
    <n v="13"/>
    <x v="8"/>
    <x v="7"/>
    <x v="121"/>
    <x v="1"/>
    <s v="Neslihan Altınışık"/>
    <m/>
    <x v="1"/>
  </r>
  <r>
    <x v="0"/>
    <x v="40714"/>
    <x v="0"/>
    <x v="995"/>
    <x v="1"/>
    <x v="0"/>
    <n v="0"/>
    <x v="2260"/>
    <n v="14"/>
    <x v="8"/>
    <x v="7"/>
    <x v="567"/>
    <x v="1"/>
    <s v="Erdal Şahin"/>
    <m/>
    <x v="0"/>
  </r>
  <r>
    <x v="0"/>
    <x v="40715"/>
    <x v="2"/>
    <x v="135"/>
    <x v="1"/>
    <x v="0"/>
    <n v="0"/>
    <x v="2260"/>
    <n v="14"/>
    <x v="8"/>
    <x v="7"/>
    <x v="4"/>
    <x v="3"/>
    <s v="Feyyaz Çıvak"/>
    <m/>
    <x v="1"/>
  </r>
  <r>
    <x v="0"/>
    <x v="40716"/>
    <x v="0"/>
    <x v="1237"/>
    <x v="1"/>
    <x v="0"/>
    <n v="0"/>
    <x v="2260"/>
    <n v="14"/>
    <x v="8"/>
    <x v="7"/>
    <x v="490"/>
    <x v="1"/>
    <s v="Bülent Hasar"/>
    <m/>
    <x v="1"/>
  </r>
  <r>
    <x v="0"/>
    <x v="40717"/>
    <x v="0"/>
    <x v="10"/>
    <x v="0"/>
    <x v="0"/>
    <n v="0"/>
    <x v="2261"/>
    <n v="13"/>
    <x v="8"/>
    <x v="7"/>
    <x v="2"/>
    <x v="1"/>
    <s v="Neslihan Altınışık"/>
    <m/>
    <x v="0"/>
  </r>
  <r>
    <x v="0"/>
    <x v="40718"/>
    <x v="0"/>
    <x v="382"/>
    <x v="1"/>
    <x v="0"/>
    <n v="0"/>
    <x v="2260"/>
    <n v="14"/>
    <x v="8"/>
    <x v="7"/>
    <x v="461"/>
    <x v="1"/>
    <s v="Tuğrul Metin"/>
    <m/>
    <x v="1"/>
  </r>
  <r>
    <x v="0"/>
    <x v="40719"/>
    <x v="7"/>
    <x v="1221"/>
    <x v="0"/>
    <x v="5"/>
    <n v="0"/>
    <x v="2261"/>
    <n v="13"/>
    <x v="8"/>
    <x v="7"/>
    <x v="28"/>
    <x v="1"/>
    <s v="Burak Doğan"/>
    <m/>
    <x v="1"/>
  </r>
  <r>
    <x v="0"/>
    <x v="40720"/>
    <x v="0"/>
    <x v="105"/>
    <x v="0"/>
    <x v="0"/>
    <n v="0"/>
    <x v="2261"/>
    <n v="13"/>
    <x v="8"/>
    <x v="7"/>
    <x v="121"/>
    <x v="1"/>
    <s v="Meral RÜZGAR"/>
    <m/>
    <x v="1"/>
  </r>
  <r>
    <x v="0"/>
    <x v="40721"/>
    <x v="0"/>
    <x v="35"/>
    <x v="1"/>
    <x v="0"/>
    <n v="0"/>
    <x v="2260"/>
    <n v="14"/>
    <x v="8"/>
    <x v="7"/>
    <x v="390"/>
    <x v="1"/>
    <s v="Tarık DEMİR"/>
    <m/>
    <x v="1"/>
  </r>
  <r>
    <x v="0"/>
    <x v="40722"/>
    <x v="5"/>
    <x v="1027"/>
    <x v="0"/>
    <x v="0"/>
    <n v="0"/>
    <x v="2261"/>
    <n v="13"/>
    <x v="8"/>
    <x v="7"/>
    <x v="195"/>
    <x v="1"/>
    <s v="Murat Erdağ"/>
    <m/>
    <x v="1"/>
  </r>
  <r>
    <x v="0"/>
    <x v="40723"/>
    <x v="4"/>
    <x v="211"/>
    <x v="0"/>
    <x v="5"/>
    <n v="0"/>
    <x v="2261"/>
    <n v="13"/>
    <x v="8"/>
    <x v="7"/>
    <x v="2"/>
    <x v="1"/>
    <s v="Özlem Yıldırım"/>
    <m/>
    <x v="1"/>
  </r>
  <r>
    <x v="0"/>
    <x v="40724"/>
    <x v="0"/>
    <x v="1171"/>
    <x v="1"/>
    <x v="1"/>
    <n v="250"/>
    <x v="2260"/>
    <n v="14"/>
    <x v="8"/>
    <x v="7"/>
    <x v="69"/>
    <x v="1"/>
    <s v="Özay Metin"/>
    <m/>
    <x v="1"/>
  </r>
  <r>
    <x v="0"/>
    <x v="40725"/>
    <x v="0"/>
    <x v="1171"/>
    <x v="1"/>
    <x v="5"/>
    <n v="0"/>
    <x v="2260"/>
    <n v="14"/>
    <x v="8"/>
    <x v="7"/>
    <x v="72"/>
    <x v="1"/>
    <s v="Engin Uzunkaya"/>
    <m/>
    <x v="1"/>
  </r>
  <r>
    <x v="0"/>
    <x v="40726"/>
    <x v="5"/>
    <x v="1059"/>
    <x v="1"/>
    <x v="0"/>
    <n v="0"/>
    <x v="2260"/>
    <n v="14"/>
    <x v="8"/>
    <x v="7"/>
    <x v="68"/>
    <x v="1"/>
    <s v="Murat Erdağ"/>
    <m/>
    <x v="1"/>
  </r>
  <r>
    <x v="0"/>
    <x v="40727"/>
    <x v="5"/>
    <x v="433"/>
    <x v="0"/>
    <x v="0"/>
    <n v="0"/>
    <x v="2261"/>
    <n v="13"/>
    <x v="8"/>
    <x v="7"/>
    <x v="13"/>
    <x v="1"/>
    <s v="Ömer Gültekin"/>
    <m/>
    <x v="1"/>
  </r>
  <r>
    <x v="0"/>
    <x v="40728"/>
    <x v="0"/>
    <x v="1093"/>
    <x v="0"/>
    <x v="0"/>
    <n v="0"/>
    <x v="2260"/>
    <n v="14"/>
    <x v="8"/>
    <x v="7"/>
    <x v="25"/>
    <x v="1"/>
    <s v="Berkan Uzunkaya"/>
    <m/>
    <x v="2"/>
  </r>
  <r>
    <x v="0"/>
    <x v="40729"/>
    <x v="0"/>
    <x v="60"/>
    <x v="0"/>
    <x v="0"/>
    <n v="0"/>
    <x v="2260"/>
    <n v="14"/>
    <x v="8"/>
    <x v="7"/>
    <x v="167"/>
    <x v="1"/>
    <s v="Berkan Uzunkaya"/>
    <m/>
    <x v="1"/>
  </r>
  <r>
    <x v="0"/>
    <x v="40730"/>
    <x v="0"/>
    <x v="890"/>
    <x v="0"/>
    <x v="0"/>
    <n v="0"/>
    <x v="2260"/>
    <n v="14"/>
    <x v="8"/>
    <x v="7"/>
    <x v="0"/>
    <x v="1"/>
    <s v="Berkan Uzunkaya"/>
    <m/>
    <x v="1"/>
  </r>
  <r>
    <x v="0"/>
    <x v="40731"/>
    <x v="2"/>
    <x v="337"/>
    <x v="0"/>
    <x v="0"/>
    <n v="0"/>
    <x v="2260"/>
    <n v="14"/>
    <x v="8"/>
    <x v="7"/>
    <x v="80"/>
    <x v="1"/>
    <s v="Feyyaz Çıvak"/>
    <m/>
    <x v="0"/>
  </r>
  <r>
    <x v="0"/>
    <x v="40732"/>
    <x v="5"/>
    <x v="139"/>
    <x v="0"/>
    <x v="0"/>
    <n v="0"/>
    <x v="2260"/>
    <n v="14"/>
    <x v="8"/>
    <x v="7"/>
    <x v="97"/>
    <x v="1"/>
    <s v="Ömer Gültekin"/>
    <m/>
    <x v="1"/>
  </r>
  <r>
    <x v="0"/>
    <x v="40733"/>
    <x v="0"/>
    <x v="12"/>
    <x v="0"/>
    <x v="0"/>
    <n v="0"/>
    <x v="2260"/>
    <n v="14"/>
    <x v="8"/>
    <x v="7"/>
    <x v="31"/>
    <x v="1"/>
    <s v="Meral RÜZGAR"/>
    <m/>
    <x v="2"/>
  </r>
  <r>
    <x v="0"/>
    <x v="40734"/>
    <x v="2"/>
    <x v="417"/>
    <x v="0"/>
    <x v="0"/>
    <n v="0"/>
    <x v="2260"/>
    <n v="14"/>
    <x v="8"/>
    <x v="7"/>
    <x v="146"/>
    <x v="1"/>
    <s v="Feyyaz Çıvak"/>
    <m/>
    <x v="1"/>
  </r>
  <r>
    <x v="0"/>
    <x v="40735"/>
    <x v="0"/>
    <x v="105"/>
    <x v="0"/>
    <x v="0"/>
    <n v="0"/>
    <x v="2260"/>
    <n v="14"/>
    <x v="8"/>
    <x v="7"/>
    <x v="38"/>
    <x v="1"/>
    <s v="Neslihan Altınışık"/>
    <m/>
    <x v="1"/>
  </r>
  <r>
    <x v="0"/>
    <x v="40736"/>
    <x v="0"/>
    <x v="206"/>
    <x v="0"/>
    <x v="0"/>
    <n v="0"/>
    <x v="2262"/>
    <n v="17"/>
    <x v="8"/>
    <x v="7"/>
    <x v="110"/>
    <x v="1"/>
    <s v="Meral RÜZGAR"/>
    <m/>
    <x v="1"/>
  </r>
  <r>
    <x v="0"/>
    <x v="40737"/>
    <x v="0"/>
    <x v="995"/>
    <x v="0"/>
    <x v="0"/>
    <n v="0"/>
    <x v="2260"/>
    <n v="14"/>
    <x v="8"/>
    <x v="7"/>
    <x v="122"/>
    <x v="1"/>
    <s v="Meral RÜZGAR"/>
    <m/>
    <x v="0"/>
  </r>
  <r>
    <x v="0"/>
    <x v="40738"/>
    <x v="0"/>
    <x v="68"/>
    <x v="0"/>
    <x v="0"/>
    <n v="0"/>
    <x v="2260"/>
    <n v="14"/>
    <x v="8"/>
    <x v="7"/>
    <x v="116"/>
    <x v="1"/>
    <s v="Neslihan Altınışık"/>
    <m/>
    <x v="1"/>
  </r>
  <r>
    <x v="0"/>
    <x v="40739"/>
    <x v="0"/>
    <x v="105"/>
    <x v="0"/>
    <x v="0"/>
    <n v="0"/>
    <x v="2260"/>
    <n v="14"/>
    <x v="8"/>
    <x v="7"/>
    <x v="248"/>
    <x v="1"/>
    <s v="Meral RÜZGAR"/>
    <m/>
    <x v="1"/>
  </r>
  <r>
    <x v="0"/>
    <x v="40740"/>
    <x v="0"/>
    <x v="10"/>
    <x v="0"/>
    <x v="0"/>
    <n v="0"/>
    <x v="2260"/>
    <n v="14"/>
    <x v="8"/>
    <x v="7"/>
    <x v="7"/>
    <x v="1"/>
    <s v="Neslihan Altınışık"/>
    <m/>
    <x v="0"/>
  </r>
  <r>
    <x v="0"/>
    <x v="40741"/>
    <x v="5"/>
    <x v="1018"/>
    <x v="0"/>
    <x v="0"/>
    <n v="0"/>
    <x v="2260"/>
    <n v="14"/>
    <x v="8"/>
    <x v="7"/>
    <x v="184"/>
    <x v="1"/>
    <s v="Ömer Gültekin"/>
    <m/>
    <x v="1"/>
  </r>
  <r>
    <x v="0"/>
    <x v="40742"/>
    <x v="5"/>
    <x v="105"/>
    <x v="0"/>
    <x v="0"/>
    <n v="0"/>
    <x v="2260"/>
    <n v="14"/>
    <x v="8"/>
    <x v="7"/>
    <x v="71"/>
    <x v="1"/>
    <s v="Ömer Gültekin"/>
    <m/>
    <x v="1"/>
  </r>
  <r>
    <x v="0"/>
    <x v="40743"/>
    <x v="0"/>
    <x v="647"/>
    <x v="0"/>
    <x v="0"/>
    <n v="0"/>
    <x v="2260"/>
    <n v="14"/>
    <x v="8"/>
    <x v="7"/>
    <x v="7"/>
    <x v="1"/>
    <s v="Özlem Yıldırım"/>
    <m/>
    <x v="3"/>
  </r>
  <r>
    <x v="0"/>
    <x v="40744"/>
    <x v="2"/>
    <x v="304"/>
    <x v="0"/>
    <x v="1"/>
    <n v="150"/>
    <x v="2260"/>
    <n v="14"/>
    <x v="8"/>
    <x v="7"/>
    <x v="137"/>
    <x v="1"/>
    <s v="Feyyaz Çıvak"/>
    <m/>
    <x v="2"/>
  </r>
  <r>
    <x v="0"/>
    <x v="40745"/>
    <x v="0"/>
    <x v="1244"/>
    <x v="1"/>
    <x v="1"/>
    <n v="250"/>
    <x v="2260"/>
    <n v="14"/>
    <x v="8"/>
    <x v="7"/>
    <x v="93"/>
    <x v="1"/>
    <s v="Onur İlkay"/>
    <m/>
    <x v="1"/>
  </r>
  <r>
    <x v="0"/>
    <x v="40746"/>
    <x v="0"/>
    <x v="68"/>
    <x v="0"/>
    <x v="0"/>
    <n v="0"/>
    <x v="2260"/>
    <n v="14"/>
    <x v="8"/>
    <x v="7"/>
    <x v="121"/>
    <x v="1"/>
    <s v="Meral Oğurlu"/>
    <m/>
    <x v="1"/>
  </r>
  <r>
    <x v="0"/>
    <x v="40747"/>
    <x v="0"/>
    <x v="66"/>
    <x v="0"/>
    <x v="0"/>
    <n v="0"/>
    <x v="2260"/>
    <n v="14"/>
    <x v="8"/>
    <x v="7"/>
    <x v="7"/>
    <x v="1"/>
    <s v="Neslihan Altınışık"/>
    <m/>
    <x v="1"/>
  </r>
  <r>
    <x v="0"/>
    <x v="40748"/>
    <x v="5"/>
    <x v="105"/>
    <x v="0"/>
    <x v="0"/>
    <n v="0"/>
    <x v="2260"/>
    <n v="14"/>
    <x v="8"/>
    <x v="7"/>
    <x v="148"/>
    <x v="1"/>
    <s v="Murat Erdağ"/>
    <m/>
    <x v="1"/>
  </r>
  <r>
    <x v="0"/>
    <x v="40749"/>
    <x v="5"/>
    <x v="382"/>
    <x v="0"/>
    <x v="0"/>
    <n v="0"/>
    <x v="2260"/>
    <n v="14"/>
    <x v="8"/>
    <x v="7"/>
    <x v="0"/>
    <x v="1"/>
    <s v="Murat Erdağ"/>
    <m/>
    <x v="1"/>
  </r>
  <r>
    <x v="0"/>
    <x v="40750"/>
    <x v="2"/>
    <x v="23"/>
    <x v="0"/>
    <x v="0"/>
    <n v="0"/>
    <x v="2260"/>
    <n v="14"/>
    <x v="8"/>
    <x v="7"/>
    <x v="97"/>
    <x v="1"/>
    <s v="Eda Uzunkaya"/>
    <m/>
    <x v="1"/>
  </r>
  <r>
    <x v="0"/>
    <x v="40751"/>
    <x v="5"/>
    <x v="67"/>
    <x v="0"/>
    <x v="0"/>
    <n v="0"/>
    <x v="2260"/>
    <n v="14"/>
    <x v="8"/>
    <x v="7"/>
    <x v="22"/>
    <x v="1"/>
    <s v="Ömer Gültekin"/>
    <m/>
    <x v="4"/>
  </r>
  <r>
    <x v="0"/>
    <x v="40752"/>
    <x v="0"/>
    <x v="12"/>
    <x v="0"/>
    <x v="0"/>
    <n v="0"/>
    <x v="2260"/>
    <n v="14"/>
    <x v="8"/>
    <x v="7"/>
    <x v="184"/>
    <x v="1"/>
    <s v="Meral RÜZGAR"/>
    <m/>
    <x v="2"/>
  </r>
  <r>
    <x v="0"/>
    <x v="40753"/>
    <x v="0"/>
    <x v="975"/>
    <x v="0"/>
    <x v="0"/>
    <n v="0"/>
    <x v="2262"/>
    <n v="17"/>
    <x v="8"/>
    <x v="7"/>
    <x v="105"/>
    <x v="1"/>
    <s v="Esra Ramazan"/>
    <m/>
    <x v="0"/>
  </r>
  <r>
    <x v="0"/>
    <x v="40754"/>
    <x v="0"/>
    <x v="1241"/>
    <x v="0"/>
    <x v="5"/>
    <n v="0"/>
    <x v="2260"/>
    <n v="14"/>
    <x v="8"/>
    <x v="7"/>
    <x v="7"/>
    <x v="1"/>
    <s v="Esra Ramazan"/>
    <m/>
    <x v="1"/>
  </r>
  <r>
    <x v="0"/>
    <x v="40755"/>
    <x v="0"/>
    <x v="599"/>
    <x v="0"/>
    <x v="0"/>
    <n v="0"/>
    <x v="2260"/>
    <n v="14"/>
    <x v="8"/>
    <x v="7"/>
    <x v="25"/>
    <x v="1"/>
    <s v="Neslihan Altınışık"/>
    <m/>
    <x v="1"/>
  </r>
  <r>
    <x v="0"/>
    <x v="40756"/>
    <x v="5"/>
    <x v="912"/>
    <x v="1"/>
    <x v="0"/>
    <n v="0"/>
    <x v="2260"/>
    <n v="14"/>
    <x v="8"/>
    <x v="7"/>
    <x v="45"/>
    <x v="1"/>
    <s v="Murat Erdağ"/>
    <m/>
    <x v="1"/>
  </r>
  <r>
    <x v="0"/>
    <x v="40757"/>
    <x v="0"/>
    <x v="41"/>
    <x v="2"/>
    <x v="0"/>
    <n v="0"/>
    <x v="2260"/>
    <n v="14"/>
    <x v="8"/>
    <x v="7"/>
    <x v="307"/>
    <x v="1"/>
    <s v="Meral RÜZGAR"/>
    <m/>
    <x v="0"/>
  </r>
  <r>
    <x v="0"/>
    <x v="40758"/>
    <x v="0"/>
    <x v="1073"/>
    <x v="0"/>
    <x v="0"/>
    <n v="0"/>
    <x v="2260"/>
    <n v="14"/>
    <x v="8"/>
    <x v="7"/>
    <x v="122"/>
    <x v="1"/>
    <s v="Onur İlkay"/>
    <m/>
    <x v="1"/>
  </r>
  <r>
    <x v="0"/>
    <x v="40759"/>
    <x v="0"/>
    <x v="285"/>
    <x v="0"/>
    <x v="0"/>
    <n v="0"/>
    <x v="2260"/>
    <n v="14"/>
    <x v="8"/>
    <x v="7"/>
    <x v="97"/>
    <x v="1"/>
    <s v="Meral Oğurlu"/>
    <m/>
    <x v="1"/>
  </r>
  <r>
    <x v="0"/>
    <x v="40760"/>
    <x v="5"/>
    <x v="890"/>
    <x v="0"/>
    <x v="0"/>
    <n v="0"/>
    <x v="2260"/>
    <n v="14"/>
    <x v="8"/>
    <x v="7"/>
    <x v="116"/>
    <x v="1"/>
    <s v="Murat Erdağ"/>
    <m/>
    <x v="1"/>
  </r>
  <r>
    <x v="0"/>
    <x v="40761"/>
    <x v="0"/>
    <x v="66"/>
    <x v="0"/>
    <x v="0"/>
    <n v="0"/>
    <x v="2260"/>
    <n v="14"/>
    <x v="8"/>
    <x v="7"/>
    <x v="195"/>
    <x v="1"/>
    <s v="Meral Oğurlu"/>
    <m/>
    <x v="1"/>
  </r>
  <r>
    <x v="0"/>
    <x v="40762"/>
    <x v="5"/>
    <x v="105"/>
    <x v="0"/>
    <x v="0"/>
    <n v="0"/>
    <x v="2260"/>
    <n v="14"/>
    <x v="8"/>
    <x v="7"/>
    <x v="9"/>
    <x v="1"/>
    <s v="Murat Erdağ"/>
    <m/>
    <x v="1"/>
  </r>
  <r>
    <x v="0"/>
    <x v="40763"/>
    <x v="0"/>
    <x v="1176"/>
    <x v="0"/>
    <x v="0"/>
    <n v="0"/>
    <x v="2260"/>
    <n v="14"/>
    <x v="8"/>
    <x v="7"/>
    <x v="7"/>
    <x v="1"/>
    <s v="Meral RÜZGAR"/>
    <m/>
    <x v="1"/>
  </r>
  <r>
    <x v="0"/>
    <x v="40764"/>
    <x v="2"/>
    <x v="375"/>
    <x v="1"/>
    <x v="0"/>
    <n v="0"/>
    <x v="2260"/>
    <n v="14"/>
    <x v="8"/>
    <x v="7"/>
    <x v="55"/>
    <x v="1"/>
    <s v="Feyyaz Çıvak"/>
    <m/>
    <x v="1"/>
  </r>
  <r>
    <x v="0"/>
    <x v="40765"/>
    <x v="2"/>
    <x v="165"/>
    <x v="0"/>
    <x v="0"/>
    <n v="0"/>
    <x v="2260"/>
    <n v="14"/>
    <x v="8"/>
    <x v="7"/>
    <x v="2"/>
    <x v="1"/>
    <s v="Eda Uzunkaya"/>
    <m/>
    <x v="1"/>
  </r>
  <r>
    <x v="0"/>
    <x v="40766"/>
    <x v="4"/>
    <x v="211"/>
    <x v="0"/>
    <x v="5"/>
    <n v="0"/>
    <x v="2260"/>
    <n v="14"/>
    <x v="8"/>
    <x v="7"/>
    <x v="91"/>
    <x v="1"/>
    <s v="Özlem Yıldırım"/>
    <m/>
    <x v="1"/>
  </r>
  <r>
    <x v="0"/>
    <x v="40767"/>
    <x v="0"/>
    <x v="722"/>
    <x v="0"/>
    <x v="0"/>
    <n v="0"/>
    <x v="2260"/>
    <n v="14"/>
    <x v="8"/>
    <x v="7"/>
    <x v="31"/>
    <x v="1"/>
    <s v="Özlem Yıldırım"/>
    <m/>
    <x v="1"/>
  </r>
  <r>
    <x v="0"/>
    <x v="40768"/>
    <x v="0"/>
    <x v="647"/>
    <x v="0"/>
    <x v="0"/>
    <n v="0"/>
    <x v="2260"/>
    <n v="14"/>
    <x v="8"/>
    <x v="7"/>
    <x v="7"/>
    <x v="1"/>
    <s v="Özlem Yıldırım"/>
    <m/>
    <x v="1"/>
  </r>
  <r>
    <x v="0"/>
    <x v="40769"/>
    <x v="0"/>
    <x v="307"/>
    <x v="0"/>
    <x v="0"/>
    <n v="0"/>
    <x v="2260"/>
    <n v="14"/>
    <x v="8"/>
    <x v="7"/>
    <x v="40"/>
    <x v="1"/>
    <s v="Neslihan Altınışık"/>
    <s v="Onur İlkay"/>
    <x v="1"/>
  </r>
  <r>
    <x v="0"/>
    <x v="40770"/>
    <x v="0"/>
    <x v="35"/>
    <x v="1"/>
    <x v="0"/>
    <n v="0"/>
    <x v="2263"/>
    <n v="15"/>
    <x v="8"/>
    <x v="7"/>
    <x v="72"/>
    <x v="3"/>
    <s v="Bülent Hasar"/>
    <m/>
    <x v="1"/>
  </r>
  <r>
    <x v="0"/>
    <x v="40771"/>
    <x v="0"/>
    <x v="1176"/>
    <x v="0"/>
    <x v="0"/>
    <n v="0"/>
    <x v="2260"/>
    <n v="14"/>
    <x v="8"/>
    <x v="7"/>
    <x v="277"/>
    <x v="1"/>
    <s v="Özlem Yıldırım"/>
    <m/>
    <x v="1"/>
  </r>
  <r>
    <x v="0"/>
    <x v="40772"/>
    <x v="0"/>
    <x v="1237"/>
    <x v="1"/>
    <x v="0"/>
    <n v="0"/>
    <x v="2262"/>
    <n v="17"/>
    <x v="8"/>
    <x v="7"/>
    <x v="186"/>
    <x v="1"/>
    <s v="Bülent Hasar"/>
    <m/>
    <x v="0"/>
  </r>
  <r>
    <x v="0"/>
    <x v="40773"/>
    <x v="0"/>
    <x v="1217"/>
    <x v="0"/>
    <x v="0"/>
    <n v="0"/>
    <x v="2260"/>
    <n v="14"/>
    <x v="8"/>
    <x v="7"/>
    <x v="407"/>
    <x v="1"/>
    <s v="Esra Ramazan"/>
    <m/>
    <x v="1"/>
  </r>
  <r>
    <x v="0"/>
    <x v="40774"/>
    <x v="0"/>
    <x v="307"/>
    <x v="0"/>
    <x v="0"/>
    <n v="0"/>
    <x v="2260"/>
    <n v="14"/>
    <x v="8"/>
    <x v="7"/>
    <x v="108"/>
    <x v="1"/>
    <s v="Onur İlkay"/>
    <m/>
    <x v="1"/>
  </r>
  <r>
    <x v="0"/>
    <x v="40775"/>
    <x v="0"/>
    <x v="852"/>
    <x v="1"/>
    <x v="5"/>
    <n v="0"/>
    <x v="2260"/>
    <n v="14"/>
    <x v="8"/>
    <x v="7"/>
    <x v="20"/>
    <x v="1"/>
    <s v="Özay Metin"/>
    <m/>
    <x v="1"/>
  </r>
  <r>
    <x v="0"/>
    <x v="40776"/>
    <x v="5"/>
    <x v="105"/>
    <x v="0"/>
    <x v="0"/>
    <n v="0"/>
    <x v="2260"/>
    <n v="14"/>
    <x v="8"/>
    <x v="7"/>
    <x v="23"/>
    <x v="1"/>
    <s v="Murat Erdağ"/>
    <m/>
    <x v="1"/>
  </r>
  <r>
    <x v="0"/>
    <x v="40777"/>
    <x v="0"/>
    <x v="206"/>
    <x v="0"/>
    <x v="0"/>
    <n v="0"/>
    <x v="2263"/>
    <n v="15"/>
    <x v="8"/>
    <x v="7"/>
    <x v="38"/>
    <x v="1"/>
    <s v="Esra Ramazan"/>
    <m/>
    <x v="1"/>
  </r>
  <r>
    <x v="0"/>
    <x v="40778"/>
    <x v="0"/>
    <x v="972"/>
    <x v="0"/>
    <x v="0"/>
    <n v="0"/>
    <x v="2263"/>
    <n v="15"/>
    <x v="8"/>
    <x v="7"/>
    <x v="0"/>
    <x v="1"/>
    <s v="Berkan Uzunkaya"/>
    <m/>
    <x v="1"/>
  </r>
  <r>
    <x v="0"/>
    <x v="40779"/>
    <x v="5"/>
    <x v="1228"/>
    <x v="1"/>
    <x v="1"/>
    <n v="572.03"/>
    <x v="2263"/>
    <n v="15"/>
    <x v="8"/>
    <x v="7"/>
    <x v="4"/>
    <x v="1"/>
    <s v="Murat Erdağ"/>
    <m/>
    <x v="1"/>
  </r>
  <r>
    <x v="0"/>
    <x v="40780"/>
    <x v="0"/>
    <x v="224"/>
    <x v="0"/>
    <x v="0"/>
    <n v="0"/>
    <x v="2263"/>
    <n v="15"/>
    <x v="8"/>
    <x v="7"/>
    <x v="84"/>
    <x v="1"/>
    <s v="Onur İlkay"/>
    <m/>
    <x v="1"/>
  </r>
  <r>
    <x v="0"/>
    <x v="40781"/>
    <x v="0"/>
    <x v="995"/>
    <x v="0"/>
    <x v="0"/>
    <n v="0"/>
    <x v="2263"/>
    <n v="15"/>
    <x v="8"/>
    <x v="7"/>
    <x v="9"/>
    <x v="1"/>
    <s v="Meral RÜZGAR"/>
    <m/>
    <x v="0"/>
  </r>
  <r>
    <x v="0"/>
    <x v="40782"/>
    <x v="2"/>
    <x v="24"/>
    <x v="1"/>
    <x v="5"/>
    <n v="0"/>
    <x v="2262"/>
    <n v="17"/>
    <x v="8"/>
    <x v="7"/>
    <x v="4"/>
    <x v="1"/>
    <s v="Feyyaz Çıvak"/>
    <m/>
    <x v="1"/>
  </r>
  <r>
    <x v="0"/>
    <x v="40783"/>
    <x v="2"/>
    <x v="1048"/>
    <x v="1"/>
    <x v="0"/>
    <n v="0"/>
    <x v="2264"/>
    <n v="18"/>
    <x v="8"/>
    <x v="7"/>
    <x v="72"/>
    <x v="3"/>
    <s v="Feyyaz Çıvak"/>
    <m/>
    <x v="1"/>
  </r>
  <r>
    <x v="0"/>
    <x v="40784"/>
    <x v="2"/>
    <x v="110"/>
    <x v="1"/>
    <x v="0"/>
    <n v="0"/>
    <x v="2265"/>
    <n v="19"/>
    <x v="8"/>
    <x v="7"/>
    <x v="213"/>
    <x v="1"/>
    <s v="Feyyaz Çıvak"/>
    <m/>
    <x v="2"/>
  </r>
  <r>
    <x v="0"/>
    <x v="40785"/>
    <x v="0"/>
    <x v="704"/>
    <x v="1"/>
    <x v="0"/>
    <n v="0"/>
    <x v="2264"/>
    <n v="18"/>
    <x v="8"/>
    <x v="7"/>
    <x v="34"/>
    <x v="1"/>
    <s v="Bülent Hasar"/>
    <m/>
    <x v="1"/>
  </r>
  <r>
    <x v="0"/>
    <x v="40786"/>
    <x v="0"/>
    <x v="995"/>
    <x v="1"/>
    <x v="0"/>
    <n v="0"/>
    <x v="2265"/>
    <n v="19"/>
    <x v="8"/>
    <x v="7"/>
    <x v="531"/>
    <x v="1"/>
    <s v="Bülent Hasar"/>
    <m/>
    <x v="1"/>
  </r>
  <r>
    <x v="0"/>
    <x v="40787"/>
    <x v="0"/>
    <x v="1237"/>
    <x v="1"/>
    <x v="0"/>
    <n v="0"/>
    <x v="2266"/>
    <n v="20"/>
    <x v="8"/>
    <x v="7"/>
    <x v="448"/>
    <x v="1"/>
    <s v="Bülent Hasar"/>
    <m/>
    <x v="0"/>
  </r>
  <r>
    <x v="0"/>
    <x v="40788"/>
    <x v="0"/>
    <x v="105"/>
    <x v="1"/>
    <x v="0"/>
    <n v="0"/>
    <x v="2264"/>
    <n v="18"/>
    <x v="8"/>
    <x v="7"/>
    <x v="223"/>
    <x v="1"/>
    <s v="Tarık DEMİR"/>
    <m/>
    <x v="1"/>
  </r>
  <r>
    <x v="0"/>
    <x v="40789"/>
    <x v="5"/>
    <x v="1217"/>
    <x v="0"/>
    <x v="0"/>
    <n v="0"/>
    <x v="2263"/>
    <n v="15"/>
    <x v="8"/>
    <x v="7"/>
    <x v="137"/>
    <x v="1"/>
    <s v="Ömer Gültekin"/>
    <m/>
    <x v="1"/>
  </r>
  <r>
    <x v="0"/>
    <x v="40790"/>
    <x v="0"/>
    <x v="1245"/>
    <x v="1"/>
    <x v="5"/>
    <n v="0"/>
    <x v="2264"/>
    <n v="18"/>
    <x v="8"/>
    <x v="7"/>
    <x v="4"/>
    <x v="1"/>
    <s v="Berkan Uzunkaya"/>
    <m/>
    <x v="0"/>
  </r>
  <r>
    <x v="0"/>
    <x v="40791"/>
    <x v="0"/>
    <x v="1038"/>
    <x v="0"/>
    <x v="1"/>
    <n v="150"/>
    <x v="2263"/>
    <n v="15"/>
    <x v="8"/>
    <x v="7"/>
    <x v="28"/>
    <x v="1"/>
    <s v="Neslihan Altınışık"/>
    <m/>
    <x v="1"/>
  </r>
  <r>
    <x v="0"/>
    <x v="40792"/>
    <x v="0"/>
    <x v="401"/>
    <x v="1"/>
    <x v="1"/>
    <n v="250"/>
    <x v="2265"/>
    <n v="19"/>
    <x v="8"/>
    <x v="7"/>
    <x v="3"/>
    <x v="1"/>
    <s v="Tuğrul Metin"/>
    <m/>
    <x v="0"/>
  </r>
  <r>
    <x v="0"/>
    <x v="40793"/>
    <x v="0"/>
    <x v="951"/>
    <x v="1"/>
    <x v="0"/>
    <n v="0"/>
    <x v="2267"/>
    <n v="21"/>
    <x v="8"/>
    <x v="7"/>
    <x v="245"/>
    <x v="1"/>
    <s v="Tarık DEMİR"/>
    <m/>
    <x v="0"/>
  </r>
  <r>
    <x v="0"/>
    <x v="40794"/>
    <x v="0"/>
    <x v="1215"/>
    <x v="0"/>
    <x v="0"/>
    <n v="0"/>
    <x v="2263"/>
    <n v="15"/>
    <x v="8"/>
    <x v="7"/>
    <x v="46"/>
    <x v="1"/>
    <s v="Meral RÜZGAR"/>
    <m/>
    <x v="2"/>
  </r>
  <r>
    <x v="0"/>
    <x v="40795"/>
    <x v="5"/>
    <x v="66"/>
    <x v="0"/>
    <x v="0"/>
    <n v="0"/>
    <x v="2263"/>
    <n v="15"/>
    <x v="8"/>
    <x v="7"/>
    <x v="261"/>
    <x v="1"/>
    <s v="Ömer Gültekin"/>
    <m/>
    <x v="1"/>
  </r>
  <r>
    <x v="0"/>
    <x v="40796"/>
    <x v="0"/>
    <x v="12"/>
    <x v="0"/>
    <x v="0"/>
    <n v="0"/>
    <x v="2263"/>
    <n v="15"/>
    <x v="8"/>
    <x v="7"/>
    <x v="2"/>
    <x v="1"/>
    <s v="Neslihan Altınışık"/>
    <m/>
    <x v="0"/>
  </r>
  <r>
    <x v="0"/>
    <x v="40797"/>
    <x v="0"/>
    <x v="68"/>
    <x v="0"/>
    <x v="0"/>
    <n v="0"/>
    <x v="2263"/>
    <n v="15"/>
    <x v="8"/>
    <x v="7"/>
    <x v="108"/>
    <x v="1"/>
    <s v="Meral Oğurlu"/>
    <m/>
    <x v="1"/>
  </r>
  <r>
    <x v="0"/>
    <x v="40798"/>
    <x v="5"/>
    <x v="178"/>
    <x v="0"/>
    <x v="0"/>
    <n v="0"/>
    <x v="2263"/>
    <n v="15"/>
    <x v="8"/>
    <x v="7"/>
    <x v="137"/>
    <x v="1"/>
    <s v="Murat Erdağ"/>
    <m/>
    <x v="1"/>
  </r>
  <r>
    <x v="0"/>
    <x v="40799"/>
    <x v="0"/>
    <x v="35"/>
    <x v="1"/>
    <x v="0"/>
    <n v="0"/>
    <x v="2263"/>
    <n v="15"/>
    <x v="8"/>
    <x v="7"/>
    <x v="213"/>
    <x v="1"/>
    <s v="Bülent Hasar"/>
    <m/>
    <x v="1"/>
  </r>
  <r>
    <x v="0"/>
    <x v="40800"/>
    <x v="0"/>
    <x v="645"/>
    <x v="0"/>
    <x v="0"/>
    <n v="0"/>
    <x v="2262"/>
    <n v="17"/>
    <x v="8"/>
    <x v="7"/>
    <x v="0"/>
    <x v="3"/>
    <s v="Meral Oğurlu"/>
    <m/>
    <x v="1"/>
  </r>
  <r>
    <x v="0"/>
    <x v="40801"/>
    <x v="0"/>
    <x v="206"/>
    <x v="0"/>
    <x v="0"/>
    <n v="0"/>
    <x v="2262"/>
    <n v="17"/>
    <x v="8"/>
    <x v="7"/>
    <x v="248"/>
    <x v="1"/>
    <s v="Özlem Yıldırım"/>
    <m/>
    <x v="1"/>
  </r>
  <r>
    <x v="0"/>
    <x v="40802"/>
    <x v="4"/>
    <x v="225"/>
    <x v="1"/>
    <x v="0"/>
    <n v="0"/>
    <x v="2262"/>
    <n v="17"/>
    <x v="8"/>
    <x v="7"/>
    <x v="559"/>
    <x v="1"/>
    <s v="Özay Metin"/>
    <m/>
    <x v="1"/>
  </r>
  <r>
    <x v="0"/>
    <x v="40803"/>
    <x v="0"/>
    <x v="1217"/>
    <x v="1"/>
    <x v="0"/>
    <n v="0"/>
    <x v="2262"/>
    <n v="17"/>
    <x v="8"/>
    <x v="7"/>
    <x v="522"/>
    <x v="1"/>
    <s v="Erdal Şahin"/>
    <m/>
    <x v="1"/>
  </r>
  <r>
    <x v="0"/>
    <x v="40804"/>
    <x v="2"/>
    <x v="517"/>
    <x v="0"/>
    <x v="1"/>
    <n v="100"/>
    <x v="2262"/>
    <n v="17"/>
    <x v="8"/>
    <x v="7"/>
    <x v="0"/>
    <x v="3"/>
    <s v="Eda Uzunkaya"/>
    <m/>
    <x v="1"/>
  </r>
  <r>
    <x v="0"/>
    <x v="40805"/>
    <x v="0"/>
    <x v="1070"/>
    <x v="0"/>
    <x v="0"/>
    <n v="0"/>
    <x v="2262"/>
    <n v="17"/>
    <x v="8"/>
    <x v="7"/>
    <x v="97"/>
    <x v="1"/>
    <s v="Esra Ramazan"/>
    <m/>
    <x v="1"/>
  </r>
  <r>
    <x v="0"/>
    <x v="40806"/>
    <x v="0"/>
    <x v="1018"/>
    <x v="0"/>
    <x v="0"/>
    <n v="0"/>
    <x v="2262"/>
    <n v="17"/>
    <x v="8"/>
    <x v="7"/>
    <x v="97"/>
    <x v="1"/>
    <s v="Onur İlkay"/>
    <m/>
    <x v="1"/>
  </r>
  <r>
    <x v="0"/>
    <x v="40807"/>
    <x v="2"/>
    <x v="12"/>
    <x v="0"/>
    <x v="0"/>
    <n v="0"/>
    <x v="2262"/>
    <n v="17"/>
    <x v="8"/>
    <x v="7"/>
    <x v="11"/>
    <x v="1"/>
    <s v="Burak Doğan"/>
    <m/>
    <x v="1"/>
  </r>
  <r>
    <x v="0"/>
    <x v="40808"/>
    <x v="2"/>
    <x v="835"/>
    <x v="2"/>
    <x v="1"/>
    <n v="150"/>
    <x v="2262"/>
    <n v="17"/>
    <x v="8"/>
    <x v="7"/>
    <x v="2"/>
    <x v="1"/>
    <s v="Eda Uzunkaya"/>
    <m/>
    <x v="1"/>
  </r>
  <r>
    <x v="0"/>
    <x v="40809"/>
    <x v="0"/>
    <x v="972"/>
    <x v="0"/>
    <x v="0"/>
    <n v="0"/>
    <x v="2262"/>
    <n v="17"/>
    <x v="8"/>
    <x v="7"/>
    <x v="148"/>
    <x v="1"/>
    <s v="Neslihan Altınışık"/>
    <m/>
    <x v="1"/>
  </r>
  <r>
    <x v="0"/>
    <x v="40810"/>
    <x v="2"/>
    <x v="642"/>
    <x v="0"/>
    <x v="5"/>
    <n v="0"/>
    <x v="2262"/>
    <n v="17"/>
    <x v="8"/>
    <x v="7"/>
    <x v="167"/>
    <x v="1"/>
    <s v="Eda Uzunkaya"/>
    <m/>
    <x v="1"/>
  </r>
  <r>
    <x v="0"/>
    <x v="40811"/>
    <x v="0"/>
    <x v="276"/>
    <x v="0"/>
    <x v="0"/>
    <n v="0"/>
    <x v="2262"/>
    <n v="17"/>
    <x v="8"/>
    <x v="7"/>
    <x v="7"/>
    <x v="1"/>
    <s v="Neslihan Altınışık"/>
    <m/>
    <x v="1"/>
  </r>
  <r>
    <x v="0"/>
    <x v="40812"/>
    <x v="0"/>
    <x v="890"/>
    <x v="0"/>
    <x v="0"/>
    <n v="0"/>
    <x v="2262"/>
    <n v="17"/>
    <x v="8"/>
    <x v="7"/>
    <x v="172"/>
    <x v="1"/>
    <s v="Neslihan Altınışık"/>
    <m/>
    <x v="1"/>
  </r>
  <r>
    <x v="0"/>
    <x v="40813"/>
    <x v="0"/>
    <x v="41"/>
    <x v="0"/>
    <x v="0"/>
    <n v="0"/>
    <x v="2262"/>
    <n v="17"/>
    <x v="8"/>
    <x v="7"/>
    <x v="116"/>
    <x v="1"/>
    <s v="Meral RÜZGAR"/>
    <m/>
    <x v="0"/>
  </r>
  <r>
    <x v="0"/>
    <x v="40814"/>
    <x v="0"/>
    <x v="31"/>
    <x v="0"/>
    <x v="0"/>
    <n v="0"/>
    <x v="2262"/>
    <n v="17"/>
    <x v="8"/>
    <x v="7"/>
    <x v="184"/>
    <x v="1"/>
    <s v="Neslihan Altınışık"/>
    <m/>
    <x v="1"/>
  </r>
  <r>
    <x v="0"/>
    <x v="40815"/>
    <x v="0"/>
    <x v="126"/>
    <x v="0"/>
    <x v="0"/>
    <n v="0"/>
    <x v="2262"/>
    <n v="17"/>
    <x v="8"/>
    <x v="7"/>
    <x v="121"/>
    <x v="1"/>
    <s v="Onur İlkay"/>
    <m/>
    <x v="1"/>
  </r>
  <r>
    <x v="0"/>
    <x v="40816"/>
    <x v="0"/>
    <x v="10"/>
    <x v="0"/>
    <x v="0"/>
    <n v="0"/>
    <x v="2262"/>
    <n v="17"/>
    <x v="8"/>
    <x v="7"/>
    <x v="248"/>
    <x v="1"/>
    <s v="Neslihan Altınışık"/>
    <m/>
    <x v="0"/>
  </r>
  <r>
    <x v="0"/>
    <x v="40817"/>
    <x v="0"/>
    <x v="1217"/>
    <x v="0"/>
    <x v="0"/>
    <n v="0"/>
    <x v="2262"/>
    <n v="17"/>
    <x v="8"/>
    <x v="7"/>
    <x v="28"/>
    <x v="1"/>
    <s v="Meral RÜZGAR"/>
    <m/>
    <x v="1"/>
  </r>
  <r>
    <x v="0"/>
    <x v="40818"/>
    <x v="0"/>
    <x v="126"/>
    <x v="0"/>
    <x v="0"/>
    <n v="0"/>
    <x v="2262"/>
    <n v="17"/>
    <x v="8"/>
    <x v="7"/>
    <x v="148"/>
    <x v="1"/>
    <s v="Meral Oğurlu"/>
    <m/>
    <x v="1"/>
  </r>
  <r>
    <x v="0"/>
    <x v="40819"/>
    <x v="0"/>
    <x v="48"/>
    <x v="0"/>
    <x v="0"/>
    <n v="0"/>
    <x v="2262"/>
    <n v="17"/>
    <x v="8"/>
    <x v="7"/>
    <x v="54"/>
    <x v="1"/>
    <s v="Meral Oğurlu"/>
    <m/>
    <x v="1"/>
  </r>
  <r>
    <x v="0"/>
    <x v="40820"/>
    <x v="0"/>
    <x v="307"/>
    <x v="0"/>
    <x v="0"/>
    <n v="0"/>
    <x v="2262"/>
    <n v="17"/>
    <x v="8"/>
    <x v="7"/>
    <x v="156"/>
    <x v="1"/>
    <s v="Esra Ramazan"/>
    <m/>
    <x v="1"/>
  </r>
  <r>
    <x v="0"/>
    <x v="40821"/>
    <x v="0"/>
    <x v="146"/>
    <x v="0"/>
    <x v="0"/>
    <n v="0"/>
    <x v="2262"/>
    <n v="17"/>
    <x v="8"/>
    <x v="7"/>
    <x v="48"/>
    <x v="1"/>
    <s v="Esra Ramazan"/>
    <m/>
    <x v="1"/>
  </r>
  <r>
    <x v="0"/>
    <x v="40822"/>
    <x v="0"/>
    <x v="1070"/>
    <x v="0"/>
    <x v="0"/>
    <n v="0"/>
    <x v="2262"/>
    <n v="17"/>
    <x v="8"/>
    <x v="7"/>
    <x v="167"/>
    <x v="1"/>
    <s v="Esra Ramazan"/>
    <m/>
    <x v="1"/>
  </r>
  <r>
    <x v="0"/>
    <x v="40823"/>
    <x v="5"/>
    <x v="843"/>
    <x v="1"/>
    <x v="0"/>
    <n v="0"/>
    <x v="2262"/>
    <n v="17"/>
    <x v="8"/>
    <x v="7"/>
    <x v="120"/>
    <x v="1"/>
    <s v="Murat Erdağ"/>
    <m/>
    <x v="1"/>
  </r>
  <r>
    <x v="0"/>
    <x v="40824"/>
    <x v="0"/>
    <x v="0"/>
    <x v="0"/>
    <x v="0"/>
    <n v="0"/>
    <x v="2262"/>
    <n v="17"/>
    <x v="8"/>
    <x v="7"/>
    <x v="174"/>
    <x v="1"/>
    <s v="Esra Ramazan"/>
    <m/>
    <x v="1"/>
  </r>
  <r>
    <x v="0"/>
    <x v="40825"/>
    <x v="0"/>
    <x v="316"/>
    <x v="0"/>
    <x v="0"/>
    <n v="0"/>
    <x v="2262"/>
    <n v="17"/>
    <x v="8"/>
    <x v="7"/>
    <x v="116"/>
    <x v="1"/>
    <s v="Berkan Uzunkaya"/>
    <m/>
    <x v="1"/>
  </r>
  <r>
    <x v="0"/>
    <x v="40826"/>
    <x v="7"/>
    <x v="422"/>
    <x v="2"/>
    <x v="0"/>
    <n v="0"/>
    <x v="2262"/>
    <n v="17"/>
    <x v="8"/>
    <x v="7"/>
    <x v="261"/>
    <x v="1"/>
    <s v="Esra Ramazan"/>
    <s v="Tarık DEMİR"/>
    <x v="0"/>
  </r>
  <r>
    <x v="0"/>
    <x v="40827"/>
    <x v="5"/>
    <x v="12"/>
    <x v="0"/>
    <x v="0"/>
    <n v="0"/>
    <x v="2262"/>
    <n v="17"/>
    <x v="8"/>
    <x v="7"/>
    <x v="97"/>
    <x v="1"/>
    <s v="Ömer Gültekin"/>
    <m/>
    <x v="1"/>
  </r>
  <r>
    <x v="0"/>
    <x v="40828"/>
    <x v="5"/>
    <x v="582"/>
    <x v="0"/>
    <x v="0"/>
    <n v="0"/>
    <x v="2262"/>
    <n v="17"/>
    <x v="8"/>
    <x v="7"/>
    <x v="123"/>
    <x v="1"/>
    <s v="Ömer Gültekin"/>
    <m/>
    <x v="1"/>
  </r>
  <r>
    <x v="0"/>
    <x v="40829"/>
    <x v="5"/>
    <x v="1059"/>
    <x v="0"/>
    <x v="0"/>
    <n v="0"/>
    <x v="2262"/>
    <n v="17"/>
    <x v="8"/>
    <x v="7"/>
    <x v="121"/>
    <x v="1"/>
    <s v="Ömer Gültekin"/>
    <m/>
    <x v="1"/>
  </r>
  <r>
    <x v="0"/>
    <x v="40830"/>
    <x v="5"/>
    <x v="1217"/>
    <x v="0"/>
    <x v="0"/>
    <n v="0"/>
    <x v="2262"/>
    <n v="17"/>
    <x v="8"/>
    <x v="7"/>
    <x v="137"/>
    <x v="1"/>
    <s v="Ömer Gültekin"/>
    <m/>
    <x v="1"/>
  </r>
  <r>
    <x v="0"/>
    <x v="40831"/>
    <x v="2"/>
    <x v="162"/>
    <x v="0"/>
    <x v="5"/>
    <n v="0"/>
    <x v="2262"/>
    <n v="17"/>
    <x v="8"/>
    <x v="7"/>
    <x v="248"/>
    <x v="1"/>
    <s v="Eda Uzunkaya"/>
    <m/>
    <x v="1"/>
  </r>
  <r>
    <x v="0"/>
    <x v="40832"/>
    <x v="0"/>
    <x v="224"/>
    <x v="0"/>
    <x v="0"/>
    <n v="0"/>
    <x v="2262"/>
    <n v="17"/>
    <x v="8"/>
    <x v="7"/>
    <x v="137"/>
    <x v="1"/>
    <s v="Onur İlkay"/>
    <m/>
    <x v="0"/>
  </r>
  <r>
    <x v="0"/>
    <x v="40833"/>
    <x v="5"/>
    <x v="178"/>
    <x v="1"/>
    <x v="0"/>
    <n v="0"/>
    <x v="2262"/>
    <n v="17"/>
    <x v="8"/>
    <x v="7"/>
    <x v="116"/>
    <x v="1"/>
    <s v="Murat Erdağ"/>
    <m/>
    <x v="1"/>
  </r>
  <r>
    <x v="0"/>
    <x v="40834"/>
    <x v="0"/>
    <x v="1053"/>
    <x v="0"/>
    <x v="0"/>
    <n v="0"/>
    <x v="2262"/>
    <n v="17"/>
    <x v="8"/>
    <x v="7"/>
    <x v="137"/>
    <x v="1"/>
    <s v="Neslihan Altınışık"/>
    <m/>
    <x v="0"/>
  </r>
  <r>
    <x v="0"/>
    <x v="40835"/>
    <x v="2"/>
    <x v="89"/>
    <x v="1"/>
    <x v="0"/>
    <n v="0"/>
    <x v="2262"/>
    <n v="17"/>
    <x v="8"/>
    <x v="7"/>
    <x v="3"/>
    <x v="1"/>
    <s v="Feyyaz Çıvak"/>
    <m/>
    <x v="1"/>
  </r>
  <r>
    <x v="0"/>
    <x v="40836"/>
    <x v="0"/>
    <x v="66"/>
    <x v="0"/>
    <x v="0"/>
    <n v="0"/>
    <x v="2262"/>
    <n v="17"/>
    <x v="8"/>
    <x v="7"/>
    <x v="165"/>
    <x v="1"/>
    <s v="Neslihan Altınışık"/>
    <s v="Meral RÜZGAR"/>
    <x v="1"/>
  </r>
  <r>
    <x v="0"/>
    <x v="40837"/>
    <x v="0"/>
    <x v="852"/>
    <x v="1"/>
    <x v="5"/>
    <n v="0"/>
    <x v="2262"/>
    <n v="17"/>
    <x v="8"/>
    <x v="7"/>
    <x v="55"/>
    <x v="1"/>
    <s v="Tuğrul Metin"/>
    <m/>
    <x v="1"/>
  </r>
  <r>
    <x v="0"/>
    <x v="40838"/>
    <x v="0"/>
    <x v="722"/>
    <x v="0"/>
    <x v="0"/>
    <n v="0"/>
    <x v="2262"/>
    <n v="17"/>
    <x v="8"/>
    <x v="7"/>
    <x v="259"/>
    <x v="1"/>
    <s v="Özlem Yıldırım"/>
    <m/>
    <x v="2"/>
  </r>
  <r>
    <x v="0"/>
    <x v="40839"/>
    <x v="0"/>
    <x v="1027"/>
    <x v="0"/>
    <x v="0"/>
    <n v="0"/>
    <x v="2262"/>
    <n v="17"/>
    <x v="8"/>
    <x v="7"/>
    <x v="148"/>
    <x v="1"/>
    <s v="Tuğrul Metin"/>
    <m/>
    <x v="1"/>
  </r>
  <r>
    <x v="0"/>
    <x v="40840"/>
    <x v="4"/>
    <x v="211"/>
    <x v="0"/>
    <x v="5"/>
    <n v="0"/>
    <x v="2262"/>
    <n v="17"/>
    <x v="8"/>
    <x v="7"/>
    <x v="100"/>
    <x v="1"/>
    <s v="Özlem Yıldırım"/>
    <m/>
    <x v="1"/>
  </r>
  <r>
    <x v="0"/>
    <x v="40841"/>
    <x v="4"/>
    <x v="211"/>
    <x v="0"/>
    <x v="5"/>
    <n v="0"/>
    <x v="2262"/>
    <n v="17"/>
    <x v="8"/>
    <x v="7"/>
    <x v="123"/>
    <x v="1"/>
    <s v="Özlem Yıldırım"/>
    <m/>
    <x v="1"/>
  </r>
  <r>
    <x v="0"/>
    <x v="40842"/>
    <x v="4"/>
    <x v="211"/>
    <x v="0"/>
    <x v="5"/>
    <n v="0"/>
    <x v="2262"/>
    <n v="17"/>
    <x v="8"/>
    <x v="7"/>
    <x v="2"/>
    <x v="1"/>
    <s v="Özlem Yıldırım"/>
    <m/>
    <x v="1"/>
  </r>
  <r>
    <x v="0"/>
    <x v="40843"/>
    <x v="0"/>
    <x v="66"/>
    <x v="0"/>
    <x v="0"/>
    <n v="0"/>
    <x v="2262"/>
    <n v="17"/>
    <x v="8"/>
    <x v="7"/>
    <x v="7"/>
    <x v="1"/>
    <s v="Neslihan Altınışık"/>
    <m/>
    <x v="1"/>
  </r>
  <r>
    <x v="0"/>
    <x v="40844"/>
    <x v="4"/>
    <x v="211"/>
    <x v="0"/>
    <x v="5"/>
    <n v="0"/>
    <x v="2262"/>
    <n v="17"/>
    <x v="8"/>
    <x v="7"/>
    <x v="91"/>
    <x v="1"/>
    <s v="Özlem Yıldırım"/>
    <m/>
    <x v="1"/>
  </r>
  <r>
    <x v="0"/>
    <x v="40845"/>
    <x v="5"/>
    <x v="1090"/>
    <x v="0"/>
    <x v="0"/>
    <n v="0"/>
    <x v="2262"/>
    <n v="17"/>
    <x v="8"/>
    <x v="7"/>
    <x v="2"/>
    <x v="1"/>
    <s v="Ömer Gültekin"/>
    <m/>
    <x v="1"/>
  </r>
  <r>
    <x v="0"/>
    <x v="40846"/>
    <x v="0"/>
    <x v="1240"/>
    <x v="0"/>
    <x v="1"/>
    <n v="100"/>
    <x v="2262"/>
    <n v="17"/>
    <x v="8"/>
    <x v="7"/>
    <x v="43"/>
    <x v="1"/>
    <s v="Onur İlkay"/>
    <m/>
    <x v="1"/>
  </r>
  <r>
    <x v="0"/>
    <x v="40847"/>
    <x v="7"/>
    <x v="1221"/>
    <x v="0"/>
    <x v="5"/>
    <n v="0"/>
    <x v="2262"/>
    <n v="17"/>
    <x v="8"/>
    <x v="7"/>
    <x v="49"/>
    <x v="1"/>
    <s v="Burak Doğan"/>
    <m/>
    <x v="1"/>
  </r>
  <r>
    <x v="0"/>
    <x v="40848"/>
    <x v="0"/>
    <x v="741"/>
    <x v="0"/>
    <x v="0"/>
    <n v="0"/>
    <x v="2262"/>
    <n v="17"/>
    <x v="8"/>
    <x v="7"/>
    <x v="2"/>
    <x v="1"/>
    <s v="Neslihan Altınışık"/>
    <m/>
    <x v="2"/>
  </r>
  <r>
    <x v="0"/>
    <x v="40849"/>
    <x v="0"/>
    <x v="1233"/>
    <x v="0"/>
    <x v="0"/>
    <n v="0"/>
    <x v="2262"/>
    <n v="17"/>
    <x v="8"/>
    <x v="7"/>
    <x v="184"/>
    <x v="1"/>
    <s v="Meral RÜZGAR"/>
    <m/>
    <x v="0"/>
  </r>
  <r>
    <x v="0"/>
    <x v="40850"/>
    <x v="0"/>
    <x v="653"/>
    <x v="0"/>
    <x v="0"/>
    <n v="0"/>
    <x v="2262"/>
    <n v="17"/>
    <x v="8"/>
    <x v="7"/>
    <x v="137"/>
    <x v="1"/>
    <s v="Özlem Yıldırım"/>
    <m/>
    <x v="1"/>
  </r>
  <r>
    <x v="0"/>
    <x v="40851"/>
    <x v="0"/>
    <x v="935"/>
    <x v="0"/>
    <x v="0"/>
    <n v="0"/>
    <x v="2262"/>
    <n v="17"/>
    <x v="8"/>
    <x v="7"/>
    <x v="121"/>
    <x v="1"/>
    <s v="Meral Oğurlu"/>
    <m/>
    <x v="1"/>
  </r>
  <r>
    <x v="0"/>
    <x v="40852"/>
    <x v="5"/>
    <x v="66"/>
    <x v="1"/>
    <x v="0"/>
    <n v="0"/>
    <x v="2264"/>
    <n v="18"/>
    <x v="8"/>
    <x v="7"/>
    <x v="69"/>
    <x v="1"/>
    <s v="Ali Odabaş"/>
    <m/>
    <x v="1"/>
  </r>
  <r>
    <x v="0"/>
    <x v="40853"/>
    <x v="5"/>
    <x v="1090"/>
    <x v="1"/>
    <x v="0"/>
    <n v="0"/>
    <x v="2264"/>
    <n v="18"/>
    <x v="8"/>
    <x v="7"/>
    <x v="29"/>
    <x v="1"/>
    <s v="Murat Erdağ"/>
    <m/>
    <x v="1"/>
  </r>
  <r>
    <x v="0"/>
    <x v="40854"/>
    <x v="5"/>
    <x v="67"/>
    <x v="0"/>
    <x v="0"/>
    <n v="0"/>
    <x v="2262"/>
    <n v="17"/>
    <x v="8"/>
    <x v="7"/>
    <x v="23"/>
    <x v="1"/>
    <s v="Ömer Gültekin"/>
    <m/>
    <x v="0"/>
  </r>
  <r>
    <x v="0"/>
    <x v="40855"/>
    <x v="0"/>
    <x v="422"/>
    <x v="0"/>
    <x v="0"/>
    <n v="0"/>
    <x v="2262"/>
    <n v="17"/>
    <x v="8"/>
    <x v="7"/>
    <x v="137"/>
    <x v="1"/>
    <s v="Esra Ramazan"/>
    <m/>
    <x v="0"/>
  </r>
  <r>
    <x v="0"/>
    <x v="40856"/>
    <x v="5"/>
    <x v="852"/>
    <x v="0"/>
    <x v="1"/>
    <n v="100"/>
    <x v="2262"/>
    <n v="17"/>
    <x v="8"/>
    <x v="7"/>
    <x v="242"/>
    <x v="1"/>
    <s v="Ömer Gültekin"/>
    <m/>
    <x v="1"/>
  </r>
  <r>
    <x v="0"/>
    <x v="40857"/>
    <x v="0"/>
    <x v="1056"/>
    <x v="0"/>
    <x v="5"/>
    <n v="0"/>
    <x v="2262"/>
    <n v="17"/>
    <x v="8"/>
    <x v="7"/>
    <x v="96"/>
    <x v="1"/>
    <s v="Onur İlkay"/>
    <m/>
    <x v="1"/>
  </r>
  <r>
    <x v="0"/>
    <x v="40858"/>
    <x v="0"/>
    <x v="809"/>
    <x v="0"/>
    <x v="0"/>
    <n v="0"/>
    <x v="2262"/>
    <n v="17"/>
    <x v="8"/>
    <x v="7"/>
    <x v="261"/>
    <x v="1"/>
    <s v="Meral RÜZGAR"/>
    <m/>
    <x v="1"/>
  </r>
  <r>
    <x v="0"/>
    <x v="40859"/>
    <x v="5"/>
    <x v="1217"/>
    <x v="1"/>
    <x v="0"/>
    <n v="0"/>
    <x v="2262"/>
    <n v="17"/>
    <x v="8"/>
    <x v="7"/>
    <x v="99"/>
    <x v="1"/>
    <s v="Murat Erdağ"/>
    <m/>
    <x v="1"/>
  </r>
  <r>
    <x v="0"/>
    <x v="40860"/>
    <x v="0"/>
    <x v="307"/>
    <x v="0"/>
    <x v="0"/>
    <n v="0"/>
    <x v="2262"/>
    <n v="17"/>
    <x v="8"/>
    <x v="7"/>
    <x v="7"/>
    <x v="1"/>
    <s v="Neslihan Altınışık"/>
    <m/>
    <x v="1"/>
  </r>
  <r>
    <x v="0"/>
    <x v="40861"/>
    <x v="4"/>
    <x v="1246"/>
    <x v="1"/>
    <x v="5"/>
    <n v="0"/>
    <x v="2262"/>
    <n v="17"/>
    <x v="8"/>
    <x v="7"/>
    <x v="575"/>
    <x v="1"/>
    <s v="Serkan Gül"/>
    <m/>
    <x v="1"/>
  </r>
  <r>
    <x v="0"/>
    <x v="40862"/>
    <x v="7"/>
    <x v="307"/>
    <x v="1"/>
    <x v="0"/>
    <n v="0"/>
    <x v="2264"/>
    <n v="18"/>
    <x v="8"/>
    <x v="7"/>
    <x v="72"/>
    <x v="1"/>
    <s v="İsmail Özer"/>
    <m/>
    <x v="1"/>
  </r>
  <r>
    <x v="0"/>
    <x v="40863"/>
    <x v="0"/>
    <x v="647"/>
    <x v="0"/>
    <x v="0"/>
    <n v="0"/>
    <x v="2264"/>
    <n v="18"/>
    <x v="8"/>
    <x v="7"/>
    <x v="184"/>
    <x v="1"/>
    <s v="Neslihan Altınışık"/>
    <m/>
    <x v="1"/>
  </r>
  <r>
    <x v="0"/>
    <x v="40864"/>
    <x v="0"/>
    <x v="307"/>
    <x v="0"/>
    <x v="0"/>
    <n v="0"/>
    <x v="2264"/>
    <n v="18"/>
    <x v="8"/>
    <x v="7"/>
    <x v="97"/>
    <x v="1"/>
    <s v="Neslihan Altınışık"/>
    <m/>
    <x v="1"/>
  </r>
  <r>
    <x v="0"/>
    <x v="40865"/>
    <x v="0"/>
    <x v="66"/>
    <x v="0"/>
    <x v="0"/>
    <n v="0"/>
    <x v="2264"/>
    <n v="18"/>
    <x v="8"/>
    <x v="7"/>
    <x v="97"/>
    <x v="1"/>
    <s v="Meral Oğurlu"/>
    <m/>
    <x v="1"/>
  </r>
  <r>
    <x v="0"/>
    <x v="40866"/>
    <x v="0"/>
    <x v="273"/>
    <x v="2"/>
    <x v="0"/>
    <n v="0"/>
    <x v="2264"/>
    <n v="18"/>
    <x v="8"/>
    <x v="7"/>
    <x v="97"/>
    <x v="1"/>
    <s v="Esra Ramazan"/>
    <m/>
    <x v="1"/>
  </r>
  <r>
    <x v="0"/>
    <x v="40867"/>
    <x v="0"/>
    <x v="1053"/>
    <x v="0"/>
    <x v="0"/>
    <n v="0"/>
    <x v="2264"/>
    <n v="18"/>
    <x v="8"/>
    <x v="7"/>
    <x v="2"/>
    <x v="1"/>
    <s v="Neslihan Altınışık"/>
    <m/>
    <x v="1"/>
  </r>
  <r>
    <x v="0"/>
    <x v="40868"/>
    <x v="2"/>
    <x v="642"/>
    <x v="0"/>
    <x v="5"/>
    <n v="0"/>
    <x v="2264"/>
    <n v="18"/>
    <x v="8"/>
    <x v="7"/>
    <x v="248"/>
    <x v="1"/>
    <s v="Feyyaz Çıvak"/>
    <m/>
    <x v="1"/>
  </r>
  <r>
    <x v="0"/>
    <x v="40869"/>
    <x v="4"/>
    <x v="1027"/>
    <x v="0"/>
    <x v="0"/>
    <n v="0"/>
    <x v="2264"/>
    <n v="18"/>
    <x v="8"/>
    <x v="7"/>
    <x v="26"/>
    <x v="1"/>
    <s v="Tuğrul Metin"/>
    <m/>
    <x v="2"/>
  </r>
  <r>
    <x v="0"/>
    <x v="40870"/>
    <x v="0"/>
    <x v="68"/>
    <x v="0"/>
    <x v="0"/>
    <n v="0"/>
    <x v="2264"/>
    <n v="18"/>
    <x v="8"/>
    <x v="7"/>
    <x v="104"/>
    <x v="1"/>
    <s v="Neslihan Altınışık"/>
    <m/>
    <x v="1"/>
  </r>
  <r>
    <x v="0"/>
    <x v="40871"/>
    <x v="0"/>
    <x v="1021"/>
    <x v="0"/>
    <x v="0"/>
    <n v="0"/>
    <x v="2264"/>
    <n v="18"/>
    <x v="8"/>
    <x v="7"/>
    <x v="2"/>
    <x v="1"/>
    <s v="Özlem Yıldırım"/>
    <m/>
    <x v="0"/>
  </r>
  <r>
    <x v="0"/>
    <x v="40872"/>
    <x v="5"/>
    <x v="1027"/>
    <x v="0"/>
    <x v="0"/>
    <n v="0"/>
    <x v="2264"/>
    <n v="18"/>
    <x v="8"/>
    <x v="7"/>
    <x v="28"/>
    <x v="1"/>
    <s v="Ömer Gültekin"/>
    <m/>
    <x v="2"/>
  </r>
  <r>
    <x v="0"/>
    <x v="40873"/>
    <x v="0"/>
    <x v="433"/>
    <x v="0"/>
    <x v="0"/>
    <n v="0"/>
    <x v="2264"/>
    <n v="18"/>
    <x v="8"/>
    <x v="7"/>
    <x v="38"/>
    <x v="1"/>
    <s v="Meral Oğurlu"/>
    <s v="Meral RÜZGAR"/>
    <x v="1"/>
  </r>
  <r>
    <x v="0"/>
    <x v="40874"/>
    <x v="5"/>
    <x v="1027"/>
    <x v="0"/>
    <x v="0"/>
    <n v="0"/>
    <x v="2264"/>
    <n v="18"/>
    <x v="8"/>
    <x v="7"/>
    <x v="2"/>
    <x v="1"/>
    <s v="Ömer Gültekin"/>
    <m/>
    <x v="2"/>
  </r>
  <r>
    <x v="0"/>
    <x v="40875"/>
    <x v="5"/>
    <x v="12"/>
    <x v="0"/>
    <x v="0"/>
    <n v="0"/>
    <x v="2264"/>
    <n v="18"/>
    <x v="8"/>
    <x v="7"/>
    <x v="2"/>
    <x v="1"/>
    <s v="Ömer Gültekin"/>
    <m/>
    <x v="0"/>
  </r>
  <r>
    <x v="0"/>
    <x v="40876"/>
    <x v="0"/>
    <x v="1027"/>
    <x v="0"/>
    <x v="0"/>
    <n v="0"/>
    <x v="2264"/>
    <n v="18"/>
    <x v="8"/>
    <x v="7"/>
    <x v="0"/>
    <x v="1"/>
    <s v="Onur İlkay"/>
    <m/>
    <x v="2"/>
  </r>
  <r>
    <x v="0"/>
    <x v="40877"/>
    <x v="5"/>
    <x v="1217"/>
    <x v="0"/>
    <x v="0"/>
    <n v="0"/>
    <x v="2264"/>
    <n v="18"/>
    <x v="8"/>
    <x v="7"/>
    <x v="7"/>
    <x v="1"/>
    <s v="Ömer Gültekin"/>
    <m/>
    <x v="1"/>
  </r>
  <r>
    <x v="0"/>
    <x v="40878"/>
    <x v="5"/>
    <x v="1"/>
    <x v="0"/>
    <x v="0"/>
    <n v="0"/>
    <x v="2264"/>
    <n v="18"/>
    <x v="8"/>
    <x v="7"/>
    <x v="2"/>
    <x v="1"/>
    <s v="Ömer Gültekin"/>
    <m/>
    <x v="1"/>
  </r>
  <r>
    <x v="0"/>
    <x v="40879"/>
    <x v="4"/>
    <x v="211"/>
    <x v="0"/>
    <x v="5"/>
    <n v="0"/>
    <x v="2264"/>
    <n v="18"/>
    <x v="8"/>
    <x v="7"/>
    <x v="7"/>
    <x v="1"/>
    <s v="Özlem Yıldırım"/>
    <m/>
    <x v="2"/>
  </r>
  <r>
    <x v="0"/>
    <x v="40880"/>
    <x v="0"/>
    <x v="68"/>
    <x v="0"/>
    <x v="0"/>
    <n v="0"/>
    <x v="2264"/>
    <n v="18"/>
    <x v="8"/>
    <x v="7"/>
    <x v="104"/>
    <x v="1"/>
    <s v="Onur İlkay"/>
    <m/>
    <x v="1"/>
  </r>
  <r>
    <x v="0"/>
    <x v="40881"/>
    <x v="0"/>
    <x v="12"/>
    <x v="0"/>
    <x v="0"/>
    <n v="0"/>
    <x v="2264"/>
    <n v="18"/>
    <x v="8"/>
    <x v="7"/>
    <x v="97"/>
    <x v="1"/>
    <s v="Meral Oğurlu"/>
    <m/>
    <x v="0"/>
  </r>
  <r>
    <x v="0"/>
    <x v="40882"/>
    <x v="0"/>
    <x v="1176"/>
    <x v="0"/>
    <x v="0"/>
    <n v="0"/>
    <x v="2264"/>
    <n v="18"/>
    <x v="8"/>
    <x v="7"/>
    <x v="261"/>
    <x v="1"/>
    <s v="Özlem Yıldırım"/>
    <m/>
    <x v="1"/>
  </r>
  <r>
    <x v="0"/>
    <x v="40883"/>
    <x v="0"/>
    <x v="126"/>
    <x v="0"/>
    <x v="0"/>
    <n v="0"/>
    <x v="2264"/>
    <n v="18"/>
    <x v="8"/>
    <x v="7"/>
    <x v="66"/>
    <x v="1"/>
    <s v="Tuğrul Metin"/>
    <s v="Meral RÜZGAR"/>
    <x v="1"/>
  </r>
  <r>
    <x v="0"/>
    <x v="40884"/>
    <x v="0"/>
    <x v="1078"/>
    <x v="0"/>
    <x v="5"/>
    <n v="0"/>
    <x v="2264"/>
    <n v="18"/>
    <x v="8"/>
    <x v="7"/>
    <x v="121"/>
    <x v="1"/>
    <s v="Esra Ramazan"/>
    <m/>
    <x v="1"/>
  </r>
  <r>
    <x v="0"/>
    <x v="40885"/>
    <x v="0"/>
    <x v="722"/>
    <x v="0"/>
    <x v="0"/>
    <n v="0"/>
    <x v="2264"/>
    <n v="18"/>
    <x v="8"/>
    <x v="7"/>
    <x v="116"/>
    <x v="1"/>
    <s v="Özlem Yıldırım"/>
    <m/>
    <x v="2"/>
  </r>
  <r>
    <x v="0"/>
    <x v="40886"/>
    <x v="0"/>
    <x v="12"/>
    <x v="0"/>
    <x v="0"/>
    <n v="0"/>
    <x v="2264"/>
    <n v="18"/>
    <x v="8"/>
    <x v="7"/>
    <x v="66"/>
    <x v="1"/>
    <s v="Onur İlkay"/>
    <m/>
    <x v="0"/>
  </r>
  <r>
    <x v="0"/>
    <x v="40887"/>
    <x v="0"/>
    <x v="12"/>
    <x v="0"/>
    <x v="0"/>
    <n v="0"/>
    <x v="2264"/>
    <n v="18"/>
    <x v="8"/>
    <x v="7"/>
    <x v="0"/>
    <x v="3"/>
    <s v="Onur İlkay"/>
    <m/>
    <x v="1"/>
  </r>
  <r>
    <x v="0"/>
    <x v="40888"/>
    <x v="5"/>
    <x v="1033"/>
    <x v="0"/>
    <x v="0"/>
    <n v="0"/>
    <x v="2264"/>
    <n v="18"/>
    <x v="8"/>
    <x v="7"/>
    <x v="7"/>
    <x v="1"/>
    <s v="Ömer Gültekin"/>
    <m/>
    <x v="0"/>
  </r>
  <r>
    <x v="0"/>
    <x v="40889"/>
    <x v="0"/>
    <x v="48"/>
    <x v="0"/>
    <x v="0"/>
    <n v="0"/>
    <x v="2264"/>
    <n v="18"/>
    <x v="8"/>
    <x v="7"/>
    <x v="307"/>
    <x v="1"/>
    <s v="Berkan Uzunkaya"/>
    <m/>
    <x v="1"/>
  </r>
  <r>
    <x v="0"/>
    <x v="40890"/>
    <x v="0"/>
    <x v="80"/>
    <x v="0"/>
    <x v="0"/>
    <n v="0"/>
    <x v="2264"/>
    <n v="18"/>
    <x v="8"/>
    <x v="7"/>
    <x v="25"/>
    <x v="1"/>
    <s v="Neslihan Altınışık"/>
    <m/>
    <x v="1"/>
  </r>
  <r>
    <x v="0"/>
    <x v="40891"/>
    <x v="5"/>
    <x v="66"/>
    <x v="0"/>
    <x v="0"/>
    <n v="0"/>
    <x v="2264"/>
    <n v="18"/>
    <x v="8"/>
    <x v="7"/>
    <x v="122"/>
    <x v="1"/>
    <s v="Ömer Gültekin"/>
    <m/>
    <x v="1"/>
  </r>
  <r>
    <x v="0"/>
    <x v="40892"/>
    <x v="0"/>
    <x v="812"/>
    <x v="0"/>
    <x v="1"/>
    <n v="100"/>
    <x v="2264"/>
    <n v="18"/>
    <x v="8"/>
    <x v="7"/>
    <x v="80"/>
    <x v="1"/>
    <s v="Onur İlkay"/>
    <m/>
    <x v="1"/>
  </r>
  <r>
    <x v="0"/>
    <x v="40893"/>
    <x v="2"/>
    <x v="133"/>
    <x v="1"/>
    <x v="0"/>
    <n v="0"/>
    <x v="2266"/>
    <n v="20"/>
    <x v="8"/>
    <x v="7"/>
    <x v="70"/>
    <x v="1"/>
    <s v="Feyyaz Çıvak"/>
    <m/>
    <x v="1"/>
  </r>
  <r>
    <x v="0"/>
    <x v="40894"/>
    <x v="0"/>
    <x v="1220"/>
    <x v="1"/>
    <x v="5"/>
    <n v="0"/>
    <x v="2265"/>
    <n v="19"/>
    <x v="8"/>
    <x v="7"/>
    <x v="5"/>
    <x v="1"/>
    <s v="Onur İlkay"/>
    <m/>
    <x v="0"/>
  </r>
  <r>
    <x v="0"/>
    <x v="40895"/>
    <x v="4"/>
    <x v="211"/>
    <x v="0"/>
    <x v="5"/>
    <n v="0"/>
    <x v="2264"/>
    <n v="18"/>
    <x v="8"/>
    <x v="7"/>
    <x v="2"/>
    <x v="1"/>
    <s v="Özay Metin"/>
    <m/>
    <x v="2"/>
  </r>
  <r>
    <x v="0"/>
    <x v="40896"/>
    <x v="4"/>
    <x v="225"/>
    <x v="1"/>
    <x v="0"/>
    <n v="0"/>
    <x v="2265"/>
    <n v="19"/>
    <x v="8"/>
    <x v="7"/>
    <x v="472"/>
    <x v="1"/>
    <s v="Özay Metin"/>
    <m/>
    <x v="1"/>
  </r>
  <r>
    <x v="0"/>
    <x v="40897"/>
    <x v="5"/>
    <x v="37"/>
    <x v="1"/>
    <x v="0"/>
    <n v="0"/>
    <x v="2264"/>
    <n v="18"/>
    <x v="8"/>
    <x v="7"/>
    <x v="112"/>
    <x v="1"/>
    <s v="Murat Erdağ"/>
    <m/>
    <x v="0"/>
  </r>
  <r>
    <x v="0"/>
    <x v="40898"/>
    <x v="2"/>
    <x v="69"/>
    <x v="1"/>
    <x v="0"/>
    <n v="0"/>
    <x v="2265"/>
    <n v="19"/>
    <x v="8"/>
    <x v="7"/>
    <x v="49"/>
    <x v="3"/>
    <s v="Taylan Bozkurt"/>
    <m/>
    <x v="1"/>
  </r>
  <r>
    <x v="0"/>
    <x v="40899"/>
    <x v="0"/>
    <x v="34"/>
    <x v="0"/>
    <x v="0"/>
    <n v="0"/>
    <x v="2264"/>
    <n v="18"/>
    <x v="8"/>
    <x v="7"/>
    <x v="261"/>
    <x v="1"/>
    <s v="Özlem Yıldırım"/>
    <m/>
    <x v="1"/>
  </r>
  <r>
    <x v="0"/>
    <x v="40900"/>
    <x v="0"/>
    <x v="1176"/>
    <x v="0"/>
    <x v="0"/>
    <n v="0"/>
    <x v="2264"/>
    <n v="18"/>
    <x v="8"/>
    <x v="7"/>
    <x v="248"/>
    <x v="1"/>
    <s v="Özlem Yıldırım"/>
    <m/>
    <x v="1"/>
  </r>
  <r>
    <x v="0"/>
    <x v="40901"/>
    <x v="4"/>
    <x v="211"/>
    <x v="0"/>
    <x v="5"/>
    <n v="0"/>
    <x v="2264"/>
    <n v="18"/>
    <x v="8"/>
    <x v="7"/>
    <x v="122"/>
    <x v="1"/>
    <s v="Özlem Yıldırım"/>
    <m/>
    <x v="2"/>
  </r>
  <r>
    <x v="0"/>
    <x v="40902"/>
    <x v="4"/>
    <x v="211"/>
    <x v="0"/>
    <x v="5"/>
    <n v="0"/>
    <x v="2264"/>
    <n v="18"/>
    <x v="8"/>
    <x v="7"/>
    <x v="108"/>
    <x v="1"/>
    <s v="Özlem Yıldırım"/>
    <m/>
    <x v="0"/>
  </r>
  <r>
    <x v="0"/>
    <x v="40903"/>
    <x v="4"/>
    <x v="211"/>
    <x v="0"/>
    <x v="5"/>
    <n v="0"/>
    <x v="2264"/>
    <n v="18"/>
    <x v="8"/>
    <x v="7"/>
    <x v="7"/>
    <x v="1"/>
    <s v="Özlem Yıldırım"/>
    <m/>
    <x v="1"/>
  </r>
  <r>
    <x v="0"/>
    <x v="40904"/>
    <x v="0"/>
    <x v="1221"/>
    <x v="0"/>
    <x v="0"/>
    <n v="0"/>
    <x v="2264"/>
    <n v="18"/>
    <x v="8"/>
    <x v="7"/>
    <x v="77"/>
    <x v="1"/>
    <s v="Berkan Uzunkaya"/>
    <m/>
    <x v="1"/>
  </r>
  <r>
    <x v="0"/>
    <x v="40905"/>
    <x v="0"/>
    <x v="722"/>
    <x v="0"/>
    <x v="0"/>
    <n v="0"/>
    <x v="2264"/>
    <n v="18"/>
    <x v="8"/>
    <x v="7"/>
    <x v="108"/>
    <x v="1"/>
    <s v="Özlem Yıldırım"/>
    <m/>
    <x v="2"/>
  </r>
  <r>
    <x v="0"/>
    <x v="40906"/>
    <x v="5"/>
    <x v="1217"/>
    <x v="0"/>
    <x v="0"/>
    <n v="0"/>
    <x v="2264"/>
    <n v="18"/>
    <x v="8"/>
    <x v="7"/>
    <x v="104"/>
    <x v="1"/>
    <s v="Ömer Gültekin"/>
    <m/>
    <x v="1"/>
  </r>
  <r>
    <x v="0"/>
    <x v="40907"/>
    <x v="0"/>
    <x v="1027"/>
    <x v="0"/>
    <x v="0"/>
    <n v="0"/>
    <x v="2264"/>
    <n v="18"/>
    <x v="8"/>
    <x v="7"/>
    <x v="49"/>
    <x v="1"/>
    <s v="Meral Oğurlu"/>
    <s v="Tuğrul Metin"/>
    <x v="2"/>
  </r>
  <r>
    <x v="0"/>
    <x v="40908"/>
    <x v="0"/>
    <x v="434"/>
    <x v="2"/>
    <x v="5"/>
    <n v="0"/>
    <x v="2264"/>
    <n v="18"/>
    <x v="8"/>
    <x v="7"/>
    <x v="248"/>
    <x v="1"/>
    <s v="Meral Oğurlu"/>
    <m/>
    <x v="1"/>
  </r>
  <r>
    <x v="0"/>
    <x v="40909"/>
    <x v="0"/>
    <x v="942"/>
    <x v="0"/>
    <x v="5"/>
    <n v="0"/>
    <x v="2264"/>
    <n v="18"/>
    <x v="8"/>
    <x v="7"/>
    <x v="7"/>
    <x v="1"/>
    <s v="Meral Oğurlu"/>
    <m/>
    <x v="1"/>
  </r>
  <r>
    <x v="0"/>
    <x v="40910"/>
    <x v="0"/>
    <x v="1027"/>
    <x v="0"/>
    <x v="0"/>
    <n v="0"/>
    <x v="2264"/>
    <n v="18"/>
    <x v="8"/>
    <x v="7"/>
    <x v="156"/>
    <x v="1"/>
    <s v="Neslihan Altınışık"/>
    <m/>
    <x v="2"/>
  </r>
  <r>
    <x v="0"/>
    <x v="40911"/>
    <x v="0"/>
    <x v="1027"/>
    <x v="0"/>
    <x v="0"/>
    <n v="0"/>
    <x v="2264"/>
    <n v="18"/>
    <x v="8"/>
    <x v="7"/>
    <x v="121"/>
    <x v="1"/>
    <s v="Neslihan Altınışık"/>
    <m/>
    <x v="2"/>
  </r>
  <r>
    <x v="0"/>
    <x v="40912"/>
    <x v="0"/>
    <x v="285"/>
    <x v="0"/>
    <x v="0"/>
    <n v="0"/>
    <x v="2264"/>
    <n v="18"/>
    <x v="8"/>
    <x v="7"/>
    <x v="9"/>
    <x v="1"/>
    <s v="Neslihan Altınışık"/>
    <m/>
    <x v="2"/>
  </r>
  <r>
    <x v="0"/>
    <x v="40913"/>
    <x v="0"/>
    <x v="647"/>
    <x v="0"/>
    <x v="0"/>
    <n v="0"/>
    <x v="2264"/>
    <n v="18"/>
    <x v="8"/>
    <x v="7"/>
    <x v="202"/>
    <x v="1"/>
    <s v="Onur İlkay"/>
    <m/>
    <x v="1"/>
  </r>
  <r>
    <x v="0"/>
    <x v="40914"/>
    <x v="5"/>
    <x v="1090"/>
    <x v="1"/>
    <x v="0"/>
    <n v="0"/>
    <x v="2264"/>
    <n v="18"/>
    <x v="8"/>
    <x v="7"/>
    <x v="12"/>
    <x v="1"/>
    <s v="Murat Erdağ"/>
    <m/>
    <x v="1"/>
  </r>
  <r>
    <x v="0"/>
    <x v="40915"/>
    <x v="0"/>
    <x v="1169"/>
    <x v="0"/>
    <x v="0"/>
    <n v="0"/>
    <x v="2264"/>
    <n v="18"/>
    <x v="8"/>
    <x v="7"/>
    <x v="97"/>
    <x v="1"/>
    <s v="Meral RÜZGAR"/>
    <m/>
    <x v="0"/>
  </r>
  <r>
    <x v="0"/>
    <x v="40916"/>
    <x v="2"/>
    <x v="1226"/>
    <x v="0"/>
    <x v="5"/>
    <n v="0"/>
    <x v="2264"/>
    <n v="18"/>
    <x v="8"/>
    <x v="7"/>
    <x v="549"/>
    <x v="1"/>
    <s v="Feyyaz Çıvak"/>
    <m/>
    <x v="0"/>
  </r>
  <r>
    <x v="0"/>
    <x v="40917"/>
    <x v="0"/>
    <x v="771"/>
    <x v="0"/>
    <x v="5"/>
    <n v="150"/>
    <x v="2264"/>
    <n v="18"/>
    <x v="8"/>
    <x v="7"/>
    <x v="0"/>
    <x v="1"/>
    <s v="Berkan Uzunkaya"/>
    <m/>
    <x v="1"/>
  </r>
  <r>
    <x v="0"/>
    <x v="40918"/>
    <x v="4"/>
    <x v="211"/>
    <x v="0"/>
    <x v="5"/>
    <n v="0"/>
    <x v="2264"/>
    <n v="18"/>
    <x v="8"/>
    <x v="7"/>
    <x v="122"/>
    <x v="1"/>
    <s v="Özlem Yıldırım"/>
    <m/>
    <x v="1"/>
  </r>
  <r>
    <x v="0"/>
    <x v="40919"/>
    <x v="2"/>
    <x v="118"/>
    <x v="1"/>
    <x v="0"/>
    <n v="0"/>
    <x v="2265"/>
    <n v="19"/>
    <x v="8"/>
    <x v="7"/>
    <x v="20"/>
    <x v="1"/>
    <s v="Feyyaz Çıvak"/>
    <m/>
    <x v="2"/>
  </r>
  <r>
    <x v="0"/>
    <x v="40920"/>
    <x v="0"/>
    <x v="464"/>
    <x v="2"/>
    <x v="5"/>
    <n v="0"/>
    <x v="2264"/>
    <n v="18"/>
    <x v="8"/>
    <x v="7"/>
    <x v="7"/>
    <x v="1"/>
    <s v="Özlem Yıldırım"/>
    <m/>
    <x v="0"/>
  </r>
  <r>
    <x v="0"/>
    <x v="40921"/>
    <x v="0"/>
    <x v="12"/>
    <x v="1"/>
    <x v="0"/>
    <n v="0"/>
    <x v="2265"/>
    <n v="19"/>
    <x v="8"/>
    <x v="7"/>
    <x v="69"/>
    <x v="1"/>
    <s v="Onur İlkay"/>
    <m/>
    <x v="0"/>
  </r>
  <r>
    <x v="0"/>
    <x v="40922"/>
    <x v="0"/>
    <x v="376"/>
    <x v="0"/>
    <x v="0"/>
    <n v="0"/>
    <x v="2264"/>
    <n v="18"/>
    <x v="8"/>
    <x v="7"/>
    <x v="2"/>
    <x v="1"/>
    <s v="Meral Oğurlu"/>
    <m/>
    <x v="0"/>
  </r>
  <r>
    <x v="0"/>
    <x v="40923"/>
    <x v="4"/>
    <x v="211"/>
    <x v="0"/>
    <x v="5"/>
    <n v="0"/>
    <x v="2264"/>
    <n v="18"/>
    <x v="8"/>
    <x v="7"/>
    <x v="19"/>
    <x v="1"/>
    <s v="Özlem Yıldırım"/>
    <m/>
    <x v="2"/>
  </r>
  <r>
    <x v="0"/>
    <x v="40924"/>
    <x v="4"/>
    <x v="1246"/>
    <x v="1"/>
    <x v="5"/>
    <n v="0"/>
    <x v="2264"/>
    <n v="18"/>
    <x v="8"/>
    <x v="7"/>
    <x v="713"/>
    <x v="1"/>
    <s v="Serkan Gül"/>
    <m/>
    <x v="1"/>
  </r>
  <r>
    <x v="0"/>
    <x v="40925"/>
    <x v="5"/>
    <x v="50"/>
    <x v="1"/>
    <x v="0"/>
    <n v="0"/>
    <x v="2264"/>
    <n v="18"/>
    <x v="8"/>
    <x v="7"/>
    <x v="5"/>
    <x v="1"/>
    <s v="Ali Odabaş"/>
    <m/>
    <x v="0"/>
  </r>
  <r>
    <x v="0"/>
    <x v="40926"/>
    <x v="0"/>
    <x v="422"/>
    <x v="0"/>
    <x v="0"/>
    <n v="0"/>
    <x v="2264"/>
    <n v="18"/>
    <x v="8"/>
    <x v="7"/>
    <x v="377"/>
    <x v="1"/>
    <s v="Esra Ramazan"/>
    <m/>
    <x v="0"/>
  </r>
  <r>
    <x v="0"/>
    <x v="40927"/>
    <x v="0"/>
    <x v="1027"/>
    <x v="0"/>
    <x v="0"/>
    <n v="0"/>
    <x v="2265"/>
    <n v="19"/>
    <x v="8"/>
    <x v="7"/>
    <x v="277"/>
    <x v="1"/>
    <s v="Berkan Uzunkaya"/>
    <m/>
    <x v="2"/>
  </r>
  <r>
    <x v="0"/>
    <x v="40928"/>
    <x v="5"/>
    <x v="1033"/>
    <x v="1"/>
    <x v="0"/>
    <n v="0"/>
    <x v="2265"/>
    <n v="19"/>
    <x v="8"/>
    <x v="7"/>
    <x v="351"/>
    <x v="1"/>
    <s v="Ömer Gültekin"/>
    <m/>
    <x v="1"/>
  </r>
  <r>
    <x v="0"/>
    <x v="40929"/>
    <x v="5"/>
    <x v="105"/>
    <x v="1"/>
    <x v="0"/>
    <n v="0"/>
    <x v="2265"/>
    <n v="19"/>
    <x v="8"/>
    <x v="7"/>
    <x v="472"/>
    <x v="1"/>
    <s v="Murat Erdağ"/>
    <m/>
    <x v="1"/>
  </r>
  <r>
    <x v="0"/>
    <x v="40930"/>
    <x v="0"/>
    <x v="66"/>
    <x v="0"/>
    <x v="0"/>
    <n v="0"/>
    <x v="2265"/>
    <n v="19"/>
    <x v="8"/>
    <x v="7"/>
    <x v="25"/>
    <x v="1"/>
    <s v="Eda Uzunkaya"/>
    <m/>
    <x v="1"/>
  </r>
  <r>
    <x v="0"/>
    <x v="40931"/>
    <x v="0"/>
    <x v="1027"/>
    <x v="0"/>
    <x v="0"/>
    <n v="0"/>
    <x v="2265"/>
    <n v="19"/>
    <x v="8"/>
    <x v="7"/>
    <x v="7"/>
    <x v="1"/>
    <s v="Neslihan Altınışık"/>
    <m/>
    <x v="2"/>
  </r>
  <r>
    <x v="0"/>
    <x v="40932"/>
    <x v="0"/>
    <x v="433"/>
    <x v="0"/>
    <x v="0"/>
    <n v="0"/>
    <x v="2265"/>
    <n v="19"/>
    <x v="8"/>
    <x v="7"/>
    <x v="91"/>
    <x v="1"/>
    <s v="Neslihan Altınışık"/>
    <s v="Berkan Uzunkaya"/>
    <x v="2"/>
  </r>
  <r>
    <x v="0"/>
    <x v="40933"/>
    <x v="0"/>
    <x v="809"/>
    <x v="0"/>
    <x v="0"/>
    <n v="0"/>
    <x v="2265"/>
    <n v="19"/>
    <x v="8"/>
    <x v="7"/>
    <x v="111"/>
    <x v="1"/>
    <s v="Meral Oğurlu"/>
    <s v="Esra Ramazan"/>
    <x v="1"/>
  </r>
  <r>
    <x v="0"/>
    <x v="40934"/>
    <x v="0"/>
    <x v="852"/>
    <x v="1"/>
    <x v="5"/>
    <n v="0"/>
    <x v="2265"/>
    <n v="19"/>
    <x v="8"/>
    <x v="7"/>
    <x v="58"/>
    <x v="1"/>
    <s v="Onur İlkay"/>
    <m/>
    <x v="1"/>
  </r>
  <r>
    <x v="0"/>
    <x v="40935"/>
    <x v="0"/>
    <x v="912"/>
    <x v="0"/>
    <x v="0"/>
    <n v="0"/>
    <x v="2265"/>
    <n v="19"/>
    <x v="8"/>
    <x v="7"/>
    <x v="248"/>
    <x v="1"/>
    <s v="Meral Oğurlu"/>
    <m/>
    <x v="1"/>
  </r>
  <r>
    <x v="0"/>
    <x v="40936"/>
    <x v="0"/>
    <x v="180"/>
    <x v="0"/>
    <x v="0"/>
    <n v="0"/>
    <x v="2265"/>
    <n v="19"/>
    <x v="8"/>
    <x v="7"/>
    <x v="104"/>
    <x v="1"/>
    <s v="Berkan Uzunkaya"/>
    <m/>
    <x v="1"/>
  </r>
  <r>
    <x v="0"/>
    <x v="40937"/>
    <x v="0"/>
    <x v="973"/>
    <x v="0"/>
    <x v="0"/>
    <n v="0"/>
    <x v="2264"/>
    <n v="18"/>
    <x v="8"/>
    <x v="7"/>
    <x v="7"/>
    <x v="1"/>
    <s v="Esra Ramazan"/>
    <m/>
    <x v="1"/>
  </r>
  <r>
    <x v="0"/>
    <x v="40938"/>
    <x v="0"/>
    <x v="1051"/>
    <x v="0"/>
    <x v="0"/>
    <n v="0"/>
    <x v="2265"/>
    <n v="19"/>
    <x v="8"/>
    <x v="7"/>
    <x v="7"/>
    <x v="1"/>
    <s v="Neslihan Altınışık"/>
    <m/>
    <x v="1"/>
  </r>
  <r>
    <x v="0"/>
    <x v="40939"/>
    <x v="2"/>
    <x v="211"/>
    <x v="0"/>
    <x v="5"/>
    <n v="0"/>
    <x v="2265"/>
    <n v="19"/>
    <x v="8"/>
    <x v="7"/>
    <x v="121"/>
    <x v="1"/>
    <s v="Eda Uzunkaya"/>
    <m/>
    <x v="0"/>
  </r>
  <r>
    <x v="0"/>
    <x v="40940"/>
    <x v="0"/>
    <x v="653"/>
    <x v="0"/>
    <x v="0"/>
    <n v="0"/>
    <x v="2265"/>
    <n v="19"/>
    <x v="8"/>
    <x v="7"/>
    <x v="5"/>
    <x v="1"/>
    <s v="Özlem Yıldırım"/>
    <m/>
    <x v="1"/>
  </r>
  <r>
    <x v="0"/>
    <x v="40941"/>
    <x v="0"/>
    <x v="151"/>
    <x v="0"/>
    <x v="0"/>
    <n v="0"/>
    <x v="2265"/>
    <n v="19"/>
    <x v="8"/>
    <x v="7"/>
    <x v="7"/>
    <x v="1"/>
    <s v="Neslihan Altınışık"/>
    <m/>
    <x v="1"/>
  </r>
  <r>
    <x v="0"/>
    <x v="40942"/>
    <x v="0"/>
    <x v="105"/>
    <x v="0"/>
    <x v="0"/>
    <n v="0"/>
    <x v="2265"/>
    <n v="19"/>
    <x v="8"/>
    <x v="7"/>
    <x v="84"/>
    <x v="1"/>
    <s v="Neslihan Altınışık"/>
    <m/>
    <x v="1"/>
  </r>
  <r>
    <x v="0"/>
    <x v="40943"/>
    <x v="0"/>
    <x v="206"/>
    <x v="0"/>
    <x v="0"/>
    <n v="0"/>
    <x v="2265"/>
    <n v="19"/>
    <x v="8"/>
    <x v="7"/>
    <x v="4"/>
    <x v="1"/>
    <s v="Neslihan Altınışık"/>
    <m/>
    <x v="1"/>
  </r>
  <r>
    <x v="0"/>
    <x v="40944"/>
    <x v="0"/>
    <x v="66"/>
    <x v="0"/>
    <x v="0"/>
    <n v="0"/>
    <x v="2265"/>
    <n v="19"/>
    <x v="8"/>
    <x v="7"/>
    <x v="31"/>
    <x v="1"/>
    <s v="Neslihan Altınışık"/>
    <m/>
    <x v="1"/>
  </r>
  <r>
    <x v="0"/>
    <x v="40945"/>
    <x v="0"/>
    <x v="741"/>
    <x v="0"/>
    <x v="0"/>
    <n v="0"/>
    <x v="2265"/>
    <n v="19"/>
    <x v="8"/>
    <x v="7"/>
    <x v="2"/>
    <x v="1"/>
    <s v="Neslihan Altınışık"/>
    <m/>
    <x v="0"/>
  </r>
  <r>
    <x v="0"/>
    <x v="40946"/>
    <x v="2"/>
    <x v="182"/>
    <x v="0"/>
    <x v="1"/>
    <n v="150"/>
    <x v="2265"/>
    <n v="19"/>
    <x v="8"/>
    <x v="7"/>
    <x v="2"/>
    <x v="1"/>
    <s v="Eda Uzunkaya"/>
    <m/>
    <x v="1"/>
  </r>
  <r>
    <x v="0"/>
    <x v="40947"/>
    <x v="5"/>
    <x v="68"/>
    <x v="0"/>
    <x v="0"/>
    <n v="0"/>
    <x v="2265"/>
    <n v="19"/>
    <x v="8"/>
    <x v="7"/>
    <x v="277"/>
    <x v="1"/>
    <s v="Ali Odabaş"/>
    <m/>
    <x v="1"/>
  </r>
  <r>
    <x v="0"/>
    <x v="40948"/>
    <x v="5"/>
    <x v="13"/>
    <x v="0"/>
    <x v="0"/>
    <n v="0"/>
    <x v="2265"/>
    <n v="19"/>
    <x v="8"/>
    <x v="7"/>
    <x v="2"/>
    <x v="1"/>
    <s v="Ali Odabaş"/>
    <m/>
    <x v="1"/>
  </r>
  <r>
    <x v="0"/>
    <x v="40949"/>
    <x v="5"/>
    <x v="1090"/>
    <x v="0"/>
    <x v="0"/>
    <n v="0"/>
    <x v="2265"/>
    <n v="19"/>
    <x v="8"/>
    <x v="7"/>
    <x v="108"/>
    <x v="1"/>
    <s v="Ali Odabaş"/>
    <m/>
    <x v="1"/>
  </r>
  <r>
    <x v="0"/>
    <x v="40950"/>
    <x v="5"/>
    <x v="912"/>
    <x v="0"/>
    <x v="0"/>
    <n v="0"/>
    <x v="2265"/>
    <n v="19"/>
    <x v="8"/>
    <x v="7"/>
    <x v="121"/>
    <x v="1"/>
    <s v="Ali Odabaş"/>
    <m/>
    <x v="1"/>
  </r>
  <r>
    <x v="0"/>
    <x v="40951"/>
    <x v="5"/>
    <x v="912"/>
    <x v="0"/>
    <x v="0"/>
    <n v="0"/>
    <x v="2265"/>
    <n v="19"/>
    <x v="8"/>
    <x v="7"/>
    <x v="93"/>
    <x v="1"/>
    <s v="Ali Odabaş"/>
    <m/>
    <x v="0"/>
  </r>
  <r>
    <x v="0"/>
    <x v="40952"/>
    <x v="5"/>
    <x v="1027"/>
    <x v="0"/>
    <x v="0"/>
    <n v="0"/>
    <x v="2265"/>
    <n v="19"/>
    <x v="8"/>
    <x v="7"/>
    <x v="97"/>
    <x v="1"/>
    <s v="Ali Odabaş"/>
    <m/>
    <x v="2"/>
  </r>
  <r>
    <x v="0"/>
    <x v="40953"/>
    <x v="0"/>
    <x v="1201"/>
    <x v="0"/>
    <x v="0"/>
    <n v="0"/>
    <x v="2265"/>
    <n v="19"/>
    <x v="8"/>
    <x v="7"/>
    <x v="8"/>
    <x v="1"/>
    <s v="Meral RÜZGAR"/>
    <m/>
    <x v="1"/>
  </r>
  <r>
    <x v="0"/>
    <x v="40954"/>
    <x v="0"/>
    <x v="307"/>
    <x v="0"/>
    <x v="0"/>
    <n v="0"/>
    <x v="2265"/>
    <n v="19"/>
    <x v="8"/>
    <x v="7"/>
    <x v="7"/>
    <x v="1"/>
    <s v="Neslihan Altınışık"/>
    <m/>
    <x v="1"/>
  </r>
  <r>
    <x v="0"/>
    <x v="40955"/>
    <x v="2"/>
    <x v="69"/>
    <x v="1"/>
    <x v="0"/>
    <n v="0"/>
    <x v="2267"/>
    <n v="21"/>
    <x v="8"/>
    <x v="7"/>
    <x v="17"/>
    <x v="1"/>
    <s v="Feyyaz Çıvak"/>
    <m/>
    <x v="0"/>
  </r>
  <r>
    <x v="0"/>
    <x v="40956"/>
    <x v="2"/>
    <x v="417"/>
    <x v="1"/>
    <x v="0"/>
    <n v="0"/>
    <x v="2266"/>
    <n v="20"/>
    <x v="8"/>
    <x v="7"/>
    <x v="185"/>
    <x v="1"/>
    <s v="Feyyaz Çıvak"/>
    <m/>
    <x v="1"/>
  </r>
  <r>
    <x v="0"/>
    <x v="40957"/>
    <x v="0"/>
    <x v="1247"/>
    <x v="1"/>
    <x v="1"/>
    <n v="3675"/>
    <x v="2266"/>
    <n v="20"/>
    <x v="8"/>
    <x v="7"/>
    <x v="310"/>
    <x v="1"/>
    <s v="Onur İlkay"/>
    <m/>
    <x v="1"/>
  </r>
  <r>
    <x v="0"/>
    <x v="40958"/>
    <x v="0"/>
    <x v="433"/>
    <x v="0"/>
    <x v="0"/>
    <n v="0"/>
    <x v="2265"/>
    <n v="19"/>
    <x v="8"/>
    <x v="7"/>
    <x v="104"/>
    <x v="1"/>
    <s v="Meral Oğurlu"/>
    <m/>
    <x v="1"/>
  </r>
  <r>
    <x v="0"/>
    <x v="40959"/>
    <x v="0"/>
    <x v="467"/>
    <x v="1"/>
    <x v="0"/>
    <n v="0"/>
    <x v="2267"/>
    <n v="21"/>
    <x v="8"/>
    <x v="7"/>
    <x v="49"/>
    <x v="1"/>
    <s v="Onur İlkay"/>
    <m/>
    <x v="1"/>
  </r>
  <r>
    <x v="0"/>
    <x v="40960"/>
    <x v="5"/>
    <x v="63"/>
    <x v="1"/>
    <x v="5"/>
    <n v="0"/>
    <x v="2266"/>
    <n v="20"/>
    <x v="8"/>
    <x v="7"/>
    <x v="2"/>
    <x v="1"/>
    <s v="Ali Odabaş"/>
    <m/>
    <x v="1"/>
  </r>
  <r>
    <x v="0"/>
    <x v="40961"/>
    <x v="0"/>
    <x v="1246"/>
    <x v="0"/>
    <x v="5"/>
    <n v="0"/>
    <x v="2265"/>
    <n v="19"/>
    <x v="8"/>
    <x v="7"/>
    <x v="49"/>
    <x v="1"/>
    <s v="Özlem Yıldırım"/>
    <m/>
    <x v="1"/>
  </r>
  <r>
    <x v="0"/>
    <x v="40962"/>
    <x v="7"/>
    <x v="1241"/>
    <x v="1"/>
    <x v="5"/>
    <n v="0"/>
    <x v="2268"/>
    <n v="24"/>
    <x v="8"/>
    <x v="7"/>
    <x v="522"/>
    <x v="1"/>
    <s v="İsmail Özer"/>
    <m/>
    <x v="1"/>
  </r>
  <r>
    <x v="0"/>
    <x v="40963"/>
    <x v="0"/>
    <x v="1044"/>
    <x v="0"/>
    <x v="0"/>
    <n v="0"/>
    <x v="2265"/>
    <n v="19"/>
    <x v="8"/>
    <x v="7"/>
    <x v="7"/>
    <x v="1"/>
    <s v="Esra Ramazan"/>
    <m/>
    <x v="0"/>
  </r>
  <r>
    <x v="0"/>
    <x v="40964"/>
    <x v="4"/>
    <x v="1246"/>
    <x v="1"/>
    <x v="5"/>
    <n v="0"/>
    <x v="2265"/>
    <n v="19"/>
    <x v="8"/>
    <x v="7"/>
    <x v="524"/>
    <x v="1"/>
    <s v="Serkan Gül"/>
    <m/>
    <x v="1"/>
  </r>
  <r>
    <x v="0"/>
    <x v="40965"/>
    <x v="0"/>
    <x v="890"/>
    <x v="0"/>
    <x v="0"/>
    <n v="0"/>
    <x v="2265"/>
    <n v="19"/>
    <x v="8"/>
    <x v="7"/>
    <x v="39"/>
    <x v="1"/>
    <s v="Esra Ramazan"/>
    <m/>
    <x v="1"/>
  </r>
  <r>
    <x v="0"/>
    <x v="40966"/>
    <x v="0"/>
    <x v="890"/>
    <x v="0"/>
    <x v="0"/>
    <n v="0"/>
    <x v="2266"/>
    <n v="20"/>
    <x v="8"/>
    <x v="7"/>
    <x v="31"/>
    <x v="1"/>
    <s v="Esra Ramazan"/>
    <m/>
    <x v="1"/>
  </r>
  <r>
    <x v="0"/>
    <x v="40967"/>
    <x v="7"/>
    <x v="589"/>
    <x v="1"/>
    <x v="5"/>
    <n v="0"/>
    <x v="2266"/>
    <n v="20"/>
    <x v="8"/>
    <x v="7"/>
    <x v="72"/>
    <x v="1"/>
    <s v="Murat Gökdemir"/>
    <m/>
    <x v="5"/>
  </r>
  <r>
    <x v="0"/>
    <x v="40968"/>
    <x v="0"/>
    <x v="94"/>
    <x v="0"/>
    <x v="0"/>
    <n v="0"/>
    <x v="2266"/>
    <n v="20"/>
    <x v="8"/>
    <x v="7"/>
    <x v="7"/>
    <x v="1"/>
    <s v="Neslihan Altınışık"/>
    <m/>
    <x v="1"/>
  </r>
  <r>
    <x v="0"/>
    <x v="40969"/>
    <x v="5"/>
    <x v="66"/>
    <x v="0"/>
    <x v="0"/>
    <n v="0"/>
    <x v="2266"/>
    <n v="20"/>
    <x v="8"/>
    <x v="7"/>
    <x v="104"/>
    <x v="1"/>
    <s v="Murat Erdağ"/>
    <m/>
    <x v="1"/>
  </r>
  <r>
    <x v="0"/>
    <x v="40970"/>
    <x v="5"/>
    <x v="1027"/>
    <x v="0"/>
    <x v="0"/>
    <n v="0"/>
    <x v="2266"/>
    <n v="20"/>
    <x v="8"/>
    <x v="7"/>
    <x v="11"/>
    <x v="1"/>
    <s v="Murat Erdağ"/>
    <m/>
    <x v="1"/>
  </r>
  <r>
    <x v="0"/>
    <x v="40971"/>
    <x v="2"/>
    <x v="116"/>
    <x v="0"/>
    <x v="0"/>
    <n v="0"/>
    <x v="2266"/>
    <n v="20"/>
    <x v="8"/>
    <x v="7"/>
    <x v="116"/>
    <x v="1"/>
    <s v="Feyyaz Çıvak"/>
    <m/>
    <x v="1"/>
  </r>
  <r>
    <x v="0"/>
    <x v="40972"/>
    <x v="0"/>
    <x v="0"/>
    <x v="0"/>
    <x v="0"/>
    <n v="0"/>
    <x v="2266"/>
    <n v="20"/>
    <x v="8"/>
    <x v="7"/>
    <x v="38"/>
    <x v="1"/>
    <s v="Neslihan Altınışık"/>
    <m/>
    <x v="1"/>
  </r>
  <r>
    <x v="0"/>
    <x v="40973"/>
    <x v="3"/>
    <x v="206"/>
    <x v="0"/>
    <x v="0"/>
    <n v="0"/>
    <x v="2266"/>
    <n v="20"/>
    <x v="8"/>
    <x v="7"/>
    <x v="0"/>
    <x v="0"/>
    <s v="Murat Gökdemir"/>
    <m/>
    <x v="1"/>
  </r>
  <r>
    <x v="0"/>
    <x v="40974"/>
    <x v="0"/>
    <x v="722"/>
    <x v="0"/>
    <x v="0"/>
    <n v="0"/>
    <x v="2266"/>
    <n v="20"/>
    <x v="8"/>
    <x v="7"/>
    <x v="108"/>
    <x v="1"/>
    <s v="Özlem Yıldırım"/>
    <m/>
    <x v="1"/>
  </r>
  <r>
    <x v="0"/>
    <x v="40975"/>
    <x v="0"/>
    <x v="12"/>
    <x v="0"/>
    <x v="0"/>
    <n v="0"/>
    <x v="2266"/>
    <n v="20"/>
    <x v="8"/>
    <x v="7"/>
    <x v="167"/>
    <x v="1"/>
    <s v="Meral RÜZGAR"/>
    <m/>
    <x v="0"/>
  </r>
  <r>
    <x v="0"/>
    <x v="40976"/>
    <x v="0"/>
    <x v="80"/>
    <x v="0"/>
    <x v="0"/>
    <n v="0"/>
    <x v="2266"/>
    <n v="20"/>
    <x v="8"/>
    <x v="7"/>
    <x v="28"/>
    <x v="1"/>
    <s v="Eda Uzunkaya"/>
    <m/>
    <x v="2"/>
  </r>
  <r>
    <x v="0"/>
    <x v="40977"/>
    <x v="0"/>
    <x v="1027"/>
    <x v="0"/>
    <x v="0"/>
    <n v="0"/>
    <x v="2266"/>
    <n v="20"/>
    <x v="8"/>
    <x v="7"/>
    <x v="96"/>
    <x v="1"/>
    <s v="Neslihan Altınışık"/>
    <m/>
    <x v="1"/>
  </r>
  <r>
    <x v="0"/>
    <x v="40978"/>
    <x v="2"/>
    <x v="1090"/>
    <x v="0"/>
    <x v="0"/>
    <n v="0"/>
    <x v="2266"/>
    <n v="20"/>
    <x v="8"/>
    <x v="7"/>
    <x v="101"/>
    <x v="1"/>
    <s v="Feyyaz Çıvak"/>
    <m/>
    <x v="1"/>
  </r>
  <r>
    <x v="0"/>
    <x v="40979"/>
    <x v="5"/>
    <x v="258"/>
    <x v="0"/>
    <x v="1"/>
    <n v="155"/>
    <x v="2266"/>
    <n v="20"/>
    <x v="8"/>
    <x v="7"/>
    <x v="2"/>
    <x v="1"/>
    <s v="Ömer Gültekin"/>
    <m/>
    <x v="1"/>
  </r>
  <r>
    <x v="0"/>
    <x v="40980"/>
    <x v="0"/>
    <x v="722"/>
    <x v="0"/>
    <x v="0"/>
    <n v="0"/>
    <x v="2266"/>
    <n v="20"/>
    <x v="8"/>
    <x v="7"/>
    <x v="277"/>
    <x v="1"/>
    <s v="Meral RÜZGAR"/>
    <m/>
    <x v="1"/>
  </r>
  <r>
    <x v="0"/>
    <x v="40981"/>
    <x v="0"/>
    <x v="105"/>
    <x v="0"/>
    <x v="0"/>
    <n v="0"/>
    <x v="2266"/>
    <n v="20"/>
    <x v="8"/>
    <x v="7"/>
    <x v="195"/>
    <x v="1"/>
    <s v="Özlem Yıldırım"/>
    <m/>
    <x v="1"/>
  </r>
  <r>
    <x v="0"/>
    <x v="40982"/>
    <x v="0"/>
    <x v="433"/>
    <x v="0"/>
    <x v="0"/>
    <n v="0"/>
    <x v="2266"/>
    <n v="20"/>
    <x v="8"/>
    <x v="7"/>
    <x v="84"/>
    <x v="1"/>
    <s v="Engin Uzunkaya"/>
    <m/>
    <x v="2"/>
  </r>
  <r>
    <x v="0"/>
    <x v="40983"/>
    <x v="2"/>
    <x v="370"/>
    <x v="0"/>
    <x v="5"/>
    <n v="0"/>
    <x v="2266"/>
    <n v="20"/>
    <x v="8"/>
    <x v="7"/>
    <x v="104"/>
    <x v="1"/>
    <s v="Eda Uzunkaya"/>
    <m/>
    <x v="1"/>
  </r>
  <r>
    <x v="0"/>
    <x v="40984"/>
    <x v="0"/>
    <x v="35"/>
    <x v="0"/>
    <x v="0"/>
    <n v="0"/>
    <x v="2266"/>
    <n v="20"/>
    <x v="8"/>
    <x v="7"/>
    <x v="22"/>
    <x v="1"/>
    <s v="Neslihan Altınışık"/>
    <s v="Meral RÜZGAR"/>
    <x v="1"/>
  </r>
  <r>
    <x v="0"/>
    <x v="40985"/>
    <x v="0"/>
    <x v="307"/>
    <x v="0"/>
    <x v="0"/>
    <n v="0"/>
    <x v="2266"/>
    <n v="20"/>
    <x v="8"/>
    <x v="7"/>
    <x v="148"/>
    <x v="1"/>
    <s v="Neslihan Altınışık"/>
    <m/>
    <x v="1"/>
  </r>
  <r>
    <x v="0"/>
    <x v="40986"/>
    <x v="5"/>
    <x v="1"/>
    <x v="0"/>
    <x v="0"/>
    <n v="0"/>
    <x v="2266"/>
    <n v="20"/>
    <x v="8"/>
    <x v="7"/>
    <x v="57"/>
    <x v="1"/>
    <s v="Ömer Gültekin"/>
    <m/>
    <x v="1"/>
  </r>
  <r>
    <x v="0"/>
    <x v="40987"/>
    <x v="0"/>
    <x v="1027"/>
    <x v="0"/>
    <x v="0"/>
    <n v="0"/>
    <x v="2269"/>
    <n v="3"/>
    <x v="10"/>
    <x v="8"/>
    <x v="195"/>
    <x v="1"/>
    <s v="Meral RÜZGAR"/>
    <m/>
    <x v="0"/>
  </r>
  <r>
    <x v="0"/>
    <x v="40988"/>
    <x v="0"/>
    <x v="13"/>
    <x v="0"/>
    <x v="0"/>
    <n v="0"/>
    <x v="2266"/>
    <n v="20"/>
    <x v="8"/>
    <x v="7"/>
    <x v="195"/>
    <x v="1"/>
    <s v="Meral RÜZGAR"/>
    <m/>
    <x v="1"/>
  </r>
  <r>
    <x v="0"/>
    <x v="40989"/>
    <x v="5"/>
    <x v="87"/>
    <x v="1"/>
    <x v="0"/>
    <n v="0"/>
    <x v="2266"/>
    <n v="20"/>
    <x v="8"/>
    <x v="7"/>
    <x v="172"/>
    <x v="1"/>
    <s v="Ali Odabaş"/>
    <m/>
    <x v="1"/>
  </r>
  <r>
    <x v="0"/>
    <x v="40990"/>
    <x v="0"/>
    <x v="890"/>
    <x v="0"/>
    <x v="0"/>
    <n v="0"/>
    <x v="2266"/>
    <n v="20"/>
    <x v="8"/>
    <x v="7"/>
    <x v="261"/>
    <x v="1"/>
    <s v="Meral Oğurlu"/>
    <m/>
    <x v="1"/>
  </r>
  <r>
    <x v="0"/>
    <x v="40991"/>
    <x v="0"/>
    <x v="12"/>
    <x v="0"/>
    <x v="0"/>
    <n v="0"/>
    <x v="2266"/>
    <n v="20"/>
    <x v="8"/>
    <x v="7"/>
    <x v="7"/>
    <x v="1"/>
    <s v="Meral Oğurlu"/>
    <m/>
    <x v="0"/>
  </r>
  <r>
    <x v="0"/>
    <x v="40992"/>
    <x v="0"/>
    <x v="10"/>
    <x v="0"/>
    <x v="0"/>
    <n v="0"/>
    <x v="2266"/>
    <n v="20"/>
    <x v="8"/>
    <x v="7"/>
    <x v="123"/>
    <x v="1"/>
    <s v="Neslihan Altınışık"/>
    <m/>
    <x v="0"/>
  </r>
  <r>
    <x v="0"/>
    <x v="40993"/>
    <x v="7"/>
    <x v="1093"/>
    <x v="0"/>
    <x v="0"/>
    <n v="0"/>
    <x v="2266"/>
    <n v="20"/>
    <x v="8"/>
    <x v="7"/>
    <x v="137"/>
    <x v="1"/>
    <s v="Filiz Özel Demiray"/>
    <m/>
    <x v="2"/>
  </r>
  <r>
    <x v="0"/>
    <x v="40994"/>
    <x v="5"/>
    <x v="1"/>
    <x v="0"/>
    <x v="0"/>
    <n v="0"/>
    <x v="2266"/>
    <n v="20"/>
    <x v="8"/>
    <x v="7"/>
    <x v="50"/>
    <x v="1"/>
    <s v="Murat Erdağ"/>
    <m/>
    <x v="1"/>
  </r>
  <r>
    <x v="0"/>
    <x v="40995"/>
    <x v="5"/>
    <x v="1090"/>
    <x v="0"/>
    <x v="0"/>
    <n v="0"/>
    <x v="2266"/>
    <n v="20"/>
    <x v="8"/>
    <x v="7"/>
    <x v="31"/>
    <x v="1"/>
    <s v="Murat Erdağ"/>
    <m/>
    <x v="1"/>
  </r>
  <r>
    <x v="0"/>
    <x v="40996"/>
    <x v="0"/>
    <x v="599"/>
    <x v="0"/>
    <x v="0"/>
    <n v="0"/>
    <x v="2266"/>
    <n v="20"/>
    <x v="8"/>
    <x v="7"/>
    <x v="7"/>
    <x v="1"/>
    <s v="Neslihan Altınışık"/>
    <m/>
    <x v="1"/>
  </r>
  <r>
    <x v="0"/>
    <x v="40997"/>
    <x v="0"/>
    <x v="309"/>
    <x v="0"/>
    <x v="0"/>
    <n v="0"/>
    <x v="2266"/>
    <n v="20"/>
    <x v="8"/>
    <x v="7"/>
    <x v="108"/>
    <x v="1"/>
    <s v="Meral Oğurlu"/>
    <m/>
    <x v="1"/>
  </r>
  <r>
    <x v="0"/>
    <x v="40998"/>
    <x v="5"/>
    <x v="1027"/>
    <x v="0"/>
    <x v="0"/>
    <n v="0"/>
    <x v="2266"/>
    <n v="20"/>
    <x v="8"/>
    <x v="7"/>
    <x v="48"/>
    <x v="1"/>
    <s v="Murat Erdağ"/>
    <m/>
    <x v="2"/>
  </r>
  <r>
    <x v="0"/>
    <x v="40999"/>
    <x v="5"/>
    <x v="133"/>
    <x v="1"/>
    <x v="0"/>
    <n v="0"/>
    <x v="2266"/>
    <n v="20"/>
    <x v="8"/>
    <x v="7"/>
    <x v="48"/>
    <x v="1"/>
    <s v="Ali Odabaş"/>
    <m/>
    <x v="1"/>
  </r>
  <r>
    <x v="0"/>
    <x v="41000"/>
    <x v="5"/>
    <x v="582"/>
    <x v="0"/>
    <x v="0"/>
    <n v="0"/>
    <x v="2266"/>
    <n v="20"/>
    <x v="8"/>
    <x v="7"/>
    <x v="7"/>
    <x v="1"/>
    <s v="Murat Erdağ"/>
    <m/>
    <x v="1"/>
  </r>
  <r>
    <x v="0"/>
    <x v="41001"/>
    <x v="2"/>
    <x v="1075"/>
    <x v="2"/>
    <x v="5"/>
    <n v="0"/>
    <x v="2266"/>
    <n v="20"/>
    <x v="8"/>
    <x v="7"/>
    <x v="277"/>
    <x v="1"/>
    <s v="Eda Uzunkaya"/>
    <m/>
    <x v="0"/>
  </r>
  <r>
    <x v="0"/>
    <x v="41002"/>
    <x v="5"/>
    <x v="66"/>
    <x v="0"/>
    <x v="0"/>
    <n v="0"/>
    <x v="2266"/>
    <n v="20"/>
    <x v="8"/>
    <x v="7"/>
    <x v="248"/>
    <x v="1"/>
    <s v="Murat Erdağ"/>
    <m/>
    <x v="1"/>
  </r>
  <r>
    <x v="0"/>
    <x v="41003"/>
    <x v="5"/>
    <x v="621"/>
    <x v="0"/>
    <x v="0"/>
    <n v="0"/>
    <x v="2266"/>
    <n v="20"/>
    <x v="8"/>
    <x v="7"/>
    <x v="2"/>
    <x v="1"/>
    <s v="Murat Erdağ"/>
    <m/>
    <x v="0"/>
  </r>
  <r>
    <x v="0"/>
    <x v="41004"/>
    <x v="0"/>
    <x v="206"/>
    <x v="0"/>
    <x v="0"/>
    <n v="0"/>
    <x v="2266"/>
    <n v="20"/>
    <x v="8"/>
    <x v="7"/>
    <x v="34"/>
    <x v="1"/>
    <s v="Meral RÜZGAR"/>
    <m/>
    <x v="1"/>
  </r>
  <r>
    <x v="0"/>
    <x v="41005"/>
    <x v="0"/>
    <x v="912"/>
    <x v="0"/>
    <x v="0"/>
    <n v="0"/>
    <x v="2266"/>
    <n v="20"/>
    <x v="8"/>
    <x v="7"/>
    <x v="2"/>
    <x v="1"/>
    <s v="Meral Oğurlu"/>
    <m/>
    <x v="1"/>
  </r>
  <r>
    <x v="0"/>
    <x v="41006"/>
    <x v="5"/>
    <x v="621"/>
    <x v="0"/>
    <x v="0"/>
    <n v="0"/>
    <x v="2266"/>
    <n v="20"/>
    <x v="8"/>
    <x v="7"/>
    <x v="195"/>
    <x v="1"/>
    <s v="Murat Erdağ"/>
    <m/>
    <x v="0"/>
  </r>
  <r>
    <x v="0"/>
    <x v="41007"/>
    <x v="0"/>
    <x v="647"/>
    <x v="0"/>
    <x v="0"/>
    <n v="0"/>
    <x v="2266"/>
    <n v="20"/>
    <x v="8"/>
    <x v="7"/>
    <x v="7"/>
    <x v="1"/>
    <s v="Özlem Yıldırım"/>
    <m/>
    <x v="1"/>
  </r>
  <r>
    <x v="0"/>
    <x v="41008"/>
    <x v="2"/>
    <x v="541"/>
    <x v="0"/>
    <x v="1"/>
    <n v="150"/>
    <x v="2266"/>
    <n v="20"/>
    <x v="8"/>
    <x v="7"/>
    <x v="67"/>
    <x v="1"/>
    <s v="Eda Uzunkaya"/>
    <m/>
    <x v="1"/>
  </r>
  <r>
    <x v="0"/>
    <x v="41009"/>
    <x v="5"/>
    <x v="12"/>
    <x v="0"/>
    <x v="0"/>
    <n v="0"/>
    <x v="2266"/>
    <n v="20"/>
    <x v="8"/>
    <x v="7"/>
    <x v="132"/>
    <x v="1"/>
    <s v="Murat Erdağ"/>
    <m/>
    <x v="0"/>
  </r>
  <r>
    <x v="0"/>
    <x v="41010"/>
    <x v="0"/>
    <x v="126"/>
    <x v="0"/>
    <x v="0"/>
    <n v="0"/>
    <x v="2266"/>
    <n v="20"/>
    <x v="8"/>
    <x v="7"/>
    <x v="25"/>
    <x v="1"/>
    <s v="Meral Oğurlu"/>
    <m/>
    <x v="1"/>
  </r>
  <r>
    <x v="0"/>
    <x v="41011"/>
    <x v="5"/>
    <x v="178"/>
    <x v="0"/>
    <x v="0"/>
    <n v="0"/>
    <x v="2266"/>
    <n v="20"/>
    <x v="8"/>
    <x v="7"/>
    <x v="90"/>
    <x v="1"/>
    <s v="Murat Erdağ"/>
    <m/>
    <x v="1"/>
  </r>
  <r>
    <x v="0"/>
    <x v="41012"/>
    <x v="5"/>
    <x v="1"/>
    <x v="0"/>
    <x v="0"/>
    <n v="0"/>
    <x v="2266"/>
    <n v="20"/>
    <x v="8"/>
    <x v="7"/>
    <x v="184"/>
    <x v="1"/>
    <s v="Ömer Gültekin"/>
    <m/>
    <x v="1"/>
  </r>
  <r>
    <x v="0"/>
    <x v="41013"/>
    <x v="4"/>
    <x v="211"/>
    <x v="0"/>
    <x v="5"/>
    <n v="0"/>
    <x v="2266"/>
    <n v="20"/>
    <x v="8"/>
    <x v="7"/>
    <x v="97"/>
    <x v="1"/>
    <s v="Özlem Yıldırım"/>
    <m/>
    <x v="1"/>
  </r>
  <r>
    <x v="0"/>
    <x v="41014"/>
    <x v="5"/>
    <x v="309"/>
    <x v="0"/>
    <x v="0"/>
    <n v="0"/>
    <x v="2266"/>
    <n v="20"/>
    <x v="8"/>
    <x v="7"/>
    <x v="11"/>
    <x v="1"/>
    <s v="Ömer Gültekin"/>
    <m/>
    <x v="1"/>
  </r>
  <r>
    <x v="0"/>
    <x v="41015"/>
    <x v="0"/>
    <x v="1027"/>
    <x v="0"/>
    <x v="0"/>
    <n v="0"/>
    <x v="2266"/>
    <n v="20"/>
    <x v="8"/>
    <x v="7"/>
    <x v="248"/>
    <x v="1"/>
    <s v="Filiz Özel Demiray"/>
    <m/>
    <x v="1"/>
  </r>
  <r>
    <x v="0"/>
    <x v="41016"/>
    <x v="4"/>
    <x v="1246"/>
    <x v="1"/>
    <x v="5"/>
    <n v="0"/>
    <x v="2266"/>
    <n v="20"/>
    <x v="8"/>
    <x v="7"/>
    <x v="730"/>
    <x v="1"/>
    <s v="Serkan Gül"/>
    <m/>
    <x v="1"/>
  </r>
  <r>
    <x v="0"/>
    <x v="41017"/>
    <x v="0"/>
    <x v="0"/>
    <x v="0"/>
    <x v="0"/>
    <n v="0"/>
    <x v="2266"/>
    <n v="20"/>
    <x v="8"/>
    <x v="7"/>
    <x v="96"/>
    <x v="1"/>
    <s v="Neslihan Altınışık"/>
    <s v="Meral RÜZGAR"/>
    <x v="1"/>
  </r>
  <r>
    <x v="0"/>
    <x v="41018"/>
    <x v="4"/>
    <x v="211"/>
    <x v="0"/>
    <x v="5"/>
    <n v="0"/>
    <x v="2266"/>
    <n v="20"/>
    <x v="8"/>
    <x v="7"/>
    <x v="97"/>
    <x v="1"/>
    <s v="Eda Uzunkaya"/>
    <m/>
    <x v="1"/>
  </r>
  <r>
    <x v="0"/>
    <x v="41019"/>
    <x v="5"/>
    <x v="0"/>
    <x v="1"/>
    <x v="0"/>
    <n v="0"/>
    <x v="2267"/>
    <n v="21"/>
    <x v="8"/>
    <x v="7"/>
    <x v="48"/>
    <x v="1"/>
    <s v="Ali Odabaş"/>
    <m/>
    <x v="1"/>
  </r>
  <r>
    <x v="0"/>
    <x v="41020"/>
    <x v="5"/>
    <x v="890"/>
    <x v="1"/>
    <x v="0"/>
    <n v="0"/>
    <x v="2267"/>
    <n v="21"/>
    <x v="8"/>
    <x v="7"/>
    <x v="91"/>
    <x v="1"/>
    <s v="Ali Odabaş"/>
    <m/>
    <x v="1"/>
  </r>
  <r>
    <x v="0"/>
    <x v="41021"/>
    <x v="5"/>
    <x v="85"/>
    <x v="1"/>
    <x v="0"/>
    <n v="0"/>
    <x v="2267"/>
    <n v="21"/>
    <x v="8"/>
    <x v="7"/>
    <x v="34"/>
    <x v="1"/>
    <s v="Ali Odabaş"/>
    <m/>
    <x v="1"/>
  </r>
  <r>
    <x v="0"/>
    <x v="41022"/>
    <x v="0"/>
    <x v="78"/>
    <x v="0"/>
    <x v="0"/>
    <n v="0"/>
    <x v="2266"/>
    <n v="20"/>
    <x v="8"/>
    <x v="7"/>
    <x v="2"/>
    <x v="1"/>
    <s v="Onur İlkay"/>
    <s v="Meral RÜZGAR"/>
    <x v="1"/>
  </r>
  <r>
    <x v="0"/>
    <x v="41023"/>
    <x v="0"/>
    <x v="1238"/>
    <x v="1"/>
    <x v="0"/>
    <n v="0"/>
    <x v="2267"/>
    <n v="21"/>
    <x v="8"/>
    <x v="7"/>
    <x v="166"/>
    <x v="1"/>
    <s v="Bülent Hasar"/>
    <m/>
    <x v="1"/>
  </r>
  <r>
    <x v="0"/>
    <x v="41024"/>
    <x v="2"/>
    <x v="1089"/>
    <x v="1"/>
    <x v="5"/>
    <n v="0"/>
    <x v="2267"/>
    <n v="21"/>
    <x v="8"/>
    <x v="7"/>
    <x v="279"/>
    <x v="1"/>
    <s v="Feyyaz Çıvak"/>
    <m/>
    <x v="0"/>
  </r>
  <r>
    <x v="0"/>
    <x v="41025"/>
    <x v="5"/>
    <x v="1090"/>
    <x v="1"/>
    <x v="0"/>
    <n v="0"/>
    <x v="2267"/>
    <n v="21"/>
    <x v="8"/>
    <x v="7"/>
    <x v="76"/>
    <x v="1"/>
    <s v="Murat Erdağ"/>
    <m/>
    <x v="1"/>
  </r>
  <r>
    <x v="0"/>
    <x v="41026"/>
    <x v="0"/>
    <x v="80"/>
    <x v="0"/>
    <x v="0"/>
    <n v="0"/>
    <x v="2266"/>
    <n v="20"/>
    <x v="8"/>
    <x v="7"/>
    <x v="137"/>
    <x v="1"/>
    <s v="Esra Ramazan"/>
    <m/>
    <x v="1"/>
  </r>
  <r>
    <x v="0"/>
    <x v="41027"/>
    <x v="0"/>
    <x v="1027"/>
    <x v="0"/>
    <x v="0"/>
    <n v="0"/>
    <x v="2266"/>
    <n v="20"/>
    <x v="8"/>
    <x v="7"/>
    <x v="2"/>
    <x v="1"/>
    <s v="Esra Ramazan"/>
    <m/>
    <x v="2"/>
  </r>
  <r>
    <x v="0"/>
    <x v="41028"/>
    <x v="0"/>
    <x v="1027"/>
    <x v="0"/>
    <x v="0"/>
    <n v="0"/>
    <x v="2266"/>
    <n v="20"/>
    <x v="8"/>
    <x v="7"/>
    <x v="20"/>
    <x v="1"/>
    <s v="Esra Ramazan"/>
    <m/>
    <x v="1"/>
  </r>
  <r>
    <x v="0"/>
    <x v="41029"/>
    <x v="7"/>
    <x v="152"/>
    <x v="0"/>
    <x v="1"/>
    <n v="750"/>
    <x v="2270"/>
    <n v="22"/>
    <x v="8"/>
    <x v="7"/>
    <x v="4"/>
    <x v="1"/>
    <s v="Burak Doğan"/>
    <m/>
    <x v="0"/>
  </r>
  <r>
    <x v="0"/>
    <x v="41030"/>
    <x v="0"/>
    <x v="1171"/>
    <x v="1"/>
    <x v="5"/>
    <n v="0"/>
    <x v="2267"/>
    <n v="21"/>
    <x v="8"/>
    <x v="7"/>
    <x v="213"/>
    <x v="1"/>
    <s v="Bülent Hasar"/>
    <m/>
    <x v="1"/>
  </r>
  <r>
    <x v="0"/>
    <x v="41031"/>
    <x v="0"/>
    <x v="995"/>
    <x v="0"/>
    <x v="0"/>
    <n v="0"/>
    <x v="2267"/>
    <n v="21"/>
    <x v="8"/>
    <x v="7"/>
    <x v="248"/>
    <x v="1"/>
    <s v="Neslihan Altınışık"/>
    <m/>
    <x v="1"/>
  </r>
  <r>
    <x v="0"/>
    <x v="41032"/>
    <x v="0"/>
    <x v="12"/>
    <x v="0"/>
    <x v="0"/>
    <n v="0"/>
    <x v="2267"/>
    <n v="21"/>
    <x v="8"/>
    <x v="7"/>
    <x v="49"/>
    <x v="1"/>
    <s v="Neslihan Altınışık"/>
    <s v="İsmail Özer"/>
    <x v="2"/>
  </r>
  <r>
    <x v="0"/>
    <x v="41033"/>
    <x v="5"/>
    <x v="225"/>
    <x v="0"/>
    <x v="0"/>
    <n v="0"/>
    <x v="2267"/>
    <n v="21"/>
    <x v="8"/>
    <x v="7"/>
    <x v="261"/>
    <x v="1"/>
    <s v="Ömer Gültekin"/>
    <m/>
    <x v="1"/>
  </r>
  <r>
    <x v="0"/>
    <x v="41034"/>
    <x v="5"/>
    <x v="225"/>
    <x v="0"/>
    <x v="0"/>
    <n v="0"/>
    <x v="2267"/>
    <n v="21"/>
    <x v="8"/>
    <x v="7"/>
    <x v="122"/>
    <x v="1"/>
    <s v="Ömer Gültekin"/>
    <m/>
    <x v="1"/>
  </r>
  <r>
    <x v="0"/>
    <x v="41035"/>
    <x v="0"/>
    <x v="1096"/>
    <x v="0"/>
    <x v="1"/>
    <n v="150"/>
    <x v="2267"/>
    <n v="21"/>
    <x v="8"/>
    <x v="7"/>
    <x v="0"/>
    <x v="3"/>
    <s v="Meral Oğurlu"/>
    <m/>
    <x v="1"/>
  </r>
  <r>
    <x v="0"/>
    <x v="41036"/>
    <x v="3"/>
    <x v="105"/>
    <x v="0"/>
    <x v="0"/>
    <n v="0"/>
    <x v="2267"/>
    <n v="21"/>
    <x v="8"/>
    <x v="7"/>
    <x v="54"/>
    <x v="1"/>
    <s v="Filiz Özel Demiray"/>
    <m/>
    <x v="1"/>
  </r>
  <r>
    <x v="0"/>
    <x v="41037"/>
    <x v="3"/>
    <x v="105"/>
    <x v="0"/>
    <x v="0"/>
    <n v="0"/>
    <x v="2267"/>
    <n v="21"/>
    <x v="8"/>
    <x v="7"/>
    <x v="108"/>
    <x v="1"/>
    <s v="Filiz Özel Demiray"/>
    <m/>
    <x v="1"/>
  </r>
  <r>
    <x v="0"/>
    <x v="41038"/>
    <x v="3"/>
    <x v="105"/>
    <x v="0"/>
    <x v="0"/>
    <n v="0"/>
    <x v="2264"/>
    <n v="18"/>
    <x v="8"/>
    <x v="7"/>
    <x v="69"/>
    <x v="1"/>
    <s v="Filiz Özel Demiray"/>
    <m/>
    <x v="1"/>
  </r>
  <r>
    <x v="0"/>
    <x v="41039"/>
    <x v="3"/>
    <x v="206"/>
    <x v="0"/>
    <x v="0"/>
    <n v="0"/>
    <x v="2264"/>
    <n v="18"/>
    <x v="8"/>
    <x v="7"/>
    <x v="49"/>
    <x v="1"/>
    <s v="Filiz Özel Demiray"/>
    <m/>
    <x v="1"/>
  </r>
  <r>
    <x v="0"/>
    <x v="41040"/>
    <x v="0"/>
    <x v="224"/>
    <x v="0"/>
    <x v="0"/>
    <n v="0"/>
    <x v="2267"/>
    <n v="21"/>
    <x v="8"/>
    <x v="7"/>
    <x v="7"/>
    <x v="1"/>
    <s v="Neslihan Altınışık"/>
    <m/>
    <x v="1"/>
  </r>
  <r>
    <x v="0"/>
    <x v="41041"/>
    <x v="0"/>
    <x v="0"/>
    <x v="0"/>
    <x v="0"/>
    <n v="0"/>
    <x v="2267"/>
    <n v="21"/>
    <x v="8"/>
    <x v="7"/>
    <x v="7"/>
    <x v="1"/>
    <s v="Meral RÜZGAR"/>
    <m/>
    <x v="2"/>
  </r>
  <r>
    <x v="0"/>
    <x v="41042"/>
    <x v="0"/>
    <x v="1053"/>
    <x v="0"/>
    <x v="0"/>
    <n v="0"/>
    <x v="2267"/>
    <n v="21"/>
    <x v="8"/>
    <x v="7"/>
    <x v="248"/>
    <x v="1"/>
    <s v="Meral RÜZGAR"/>
    <m/>
    <x v="1"/>
  </r>
  <r>
    <x v="0"/>
    <x v="41043"/>
    <x v="4"/>
    <x v="211"/>
    <x v="0"/>
    <x v="5"/>
    <n v="0"/>
    <x v="2267"/>
    <n v="21"/>
    <x v="8"/>
    <x v="7"/>
    <x v="167"/>
    <x v="1"/>
    <s v="Eda Uzunkaya"/>
    <m/>
    <x v="1"/>
  </r>
  <r>
    <x v="0"/>
    <x v="41044"/>
    <x v="0"/>
    <x v="0"/>
    <x v="0"/>
    <x v="0"/>
    <n v="0"/>
    <x v="2267"/>
    <n v="21"/>
    <x v="8"/>
    <x v="7"/>
    <x v="248"/>
    <x v="1"/>
    <s v="Meral RÜZGAR"/>
    <m/>
    <x v="0"/>
  </r>
  <r>
    <x v="0"/>
    <x v="41045"/>
    <x v="0"/>
    <x v="161"/>
    <x v="0"/>
    <x v="0"/>
    <n v="0"/>
    <x v="2267"/>
    <n v="21"/>
    <x v="8"/>
    <x v="7"/>
    <x v="277"/>
    <x v="1"/>
    <s v="Meral RÜZGAR"/>
    <m/>
    <x v="1"/>
  </r>
  <r>
    <x v="0"/>
    <x v="41046"/>
    <x v="0"/>
    <x v="206"/>
    <x v="0"/>
    <x v="0"/>
    <n v="0"/>
    <x v="2267"/>
    <n v="21"/>
    <x v="8"/>
    <x v="7"/>
    <x v="0"/>
    <x v="1"/>
    <s v="Onur İlkay"/>
    <m/>
    <x v="1"/>
  </r>
  <r>
    <x v="0"/>
    <x v="41047"/>
    <x v="2"/>
    <x v="1065"/>
    <x v="0"/>
    <x v="5"/>
    <n v="0"/>
    <x v="2267"/>
    <n v="21"/>
    <x v="8"/>
    <x v="7"/>
    <x v="2"/>
    <x v="1"/>
    <s v="Eda Uzunkaya"/>
    <s v="Onur İlkay"/>
    <x v="1"/>
  </r>
  <r>
    <x v="0"/>
    <x v="41048"/>
    <x v="0"/>
    <x v="276"/>
    <x v="2"/>
    <x v="0"/>
    <n v="0"/>
    <x v="2267"/>
    <n v="21"/>
    <x v="8"/>
    <x v="7"/>
    <x v="0"/>
    <x v="3"/>
    <s v="Neslihan Altınışık"/>
    <m/>
    <x v="1"/>
  </r>
  <r>
    <x v="0"/>
    <x v="41049"/>
    <x v="0"/>
    <x v="105"/>
    <x v="0"/>
    <x v="0"/>
    <n v="0"/>
    <x v="2267"/>
    <n v="21"/>
    <x v="8"/>
    <x v="7"/>
    <x v="277"/>
    <x v="1"/>
    <s v="Meral RÜZGAR"/>
    <m/>
    <x v="1"/>
  </r>
  <r>
    <x v="0"/>
    <x v="41050"/>
    <x v="5"/>
    <x v="1027"/>
    <x v="0"/>
    <x v="0"/>
    <n v="0"/>
    <x v="2267"/>
    <n v="21"/>
    <x v="8"/>
    <x v="7"/>
    <x v="58"/>
    <x v="1"/>
    <s v="Ömer Gültekin"/>
    <m/>
    <x v="2"/>
  </r>
  <r>
    <x v="0"/>
    <x v="41051"/>
    <x v="5"/>
    <x v="912"/>
    <x v="1"/>
    <x v="0"/>
    <n v="0"/>
    <x v="2267"/>
    <n v="21"/>
    <x v="8"/>
    <x v="7"/>
    <x v="171"/>
    <x v="1"/>
    <s v="Murat Erdağ"/>
    <m/>
    <x v="1"/>
  </r>
  <r>
    <x v="0"/>
    <x v="41052"/>
    <x v="0"/>
    <x v="422"/>
    <x v="0"/>
    <x v="0"/>
    <n v="0"/>
    <x v="2266"/>
    <n v="20"/>
    <x v="8"/>
    <x v="7"/>
    <x v="43"/>
    <x v="1"/>
    <s v="Esra Ramazan"/>
    <m/>
    <x v="0"/>
  </r>
  <r>
    <x v="0"/>
    <x v="41053"/>
    <x v="0"/>
    <x v="67"/>
    <x v="0"/>
    <x v="0"/>
    <n v="0"/>
    <x v="2267"/>
    <n v="21"/>
    <x v="8"/>
    <x v="7"/>
    <x v="121"/>
    <x v="1"/>
    <s v="Neslihan Altınışık"/>
    <s v="Meral RÜZGAR"/>
    <x v="0"/>
  </r>
  <r>
    <x v="0"/>
    <x v="41054"/>
    <x v="0"/>
    <x v="422"/>
    <x v="0"/>
    <x v="0"/>
    <n v="0"/>
    <x v="2267"/>
    <n v="21"/>
    <x v="8"/>
    <x v="7"/>
    <x v="195"/>
    <x v="1"/>
    <s v="Esra Ramazan"/>
    <m/>
    <x v="0"/>
  </r>
  <r>
    <x v="0"/>
    <x v="41055"/>
    <x v="0"/>
    <x v="890"/>
    <x v="0"/>
    <x v="0"/>
    <n v="0"/>
    <x v="2267"/>
    <n v="21"/>
    <x v="8"/>
    <x v="7"/>
    <x v="49"/>
    <x v="1"/>
    <s v="Esra Ramazan"/>
    <m/>
    <x v="0"/>
  </r>
  <r>
    <x v="0"/>
    <x v="41056"/>
    <x v="0"/>
    <x v="890"/>
    <x v="0"/>
    <x v="0"/>
    <n v="0"/>
    <x v="2267"/>
    <n v="21"/>
    <x v="8"/>
    <x v="7"/>
    <x v="58"/>
    <x v="1"/>
    <s v="Esra Ramazan"/>
    <m/>
    <x v="1"/>
  </r>
  <r>
    <x v="0"/>
    <x v="41057"/>
    <x v="5"/>
    <x v="178"/>
    <x v="0"/>
    <x v="0"/>
    <n v="0"/>
    <x v="2267"/>
    <n v="21"/>
    <x v="8"/>
    <x v="7"/>
    <x v="122"/>
    <x v="1"/>
    <s v="Murat Erdağ"/>
    <m/>
    <x v="1"/>
  </r>
  <r>
    <x v="0"/>
    <x v="41058"/>
    <x v="0"/>
    <x v="0"/>
    <x v="0"/>
    <x v="0"/>
    <n v="0"/>
    <x v="2267"/>
    <n v="21"/>
    <x v="8"/>
    <x v="7"/>
    <x v="31"/>
    <x v="1"/>
    <s v="Esra Ramazan"/>
    <m/>
    <x v="0"/>
  </r>
  <r>
    <x v="0"/>
    <x v="41059"/>
    <x v="7"/>
    <x v="500"/>
    <x v="0"/>
    <x v="5"/>
    <n v="0"/>
    <x v="2267"/>
    <n v="21"/>
    <x v="8"/>
    <x v="7"/>
    <x v="282"/>
    <x v="1"/>
    <s v="Filiz Özel Demiray"/>
    <m/>
    <x v="1"/>
  </r>
  <r>
    <x v="0"/>
    <x v="41060"/>
    <x v="0"/>
    <x v="180"/>
    <x v="0"/>
    <x v="0"/>
    <n v="0"/>
    <x v="2267"/>
    <n v="21"/>
    <x v="8"/>
    <x v="7"/>
    <x v="48"/>
    <x v="1"/>
    <s v="Esra Ramazan"/>
    <m/>
    <x v="1"/>
  </r>
  <r>
    <x v="0"/>
    <x v="41061"/>
    <x v="0"/>
    <x v="848"/>
    <x v="0"/>
    <x v="5"/>
    <n v="0"/>
    <x v="2267"/>
    <n v="21"/>
    <x v="8"/>
    <x v="7"/>
    <x v="116"/>
    <x v="1"/>
    <s v="Meral Oğurlu"/>
    <m/>
    <x v="1"/>
  </r>
  <r>
    <x v="0"/>
    <x v="41062"/>
    <x v="4"/>
    <x v="211"/>
    <x v="0"/>
    <x v="5"/>
    <n v="0"/>
    <x v="2267"/>
    <n v="21"/>
    <x v="8"/>
    <x v="7"/>
    <x v="122"/>
    <x v="1"/>
    <s v="Eda Uzunkaya"/>
    <m/>
    <x v="1"/>
  </r>
  <r>
    <x v="0"/>
    <x v="41063"/>
    <x v="0"/>
    <x v="180"/>
    <x v="0"/>
    <x v="0"/>
    <n v="0"/>
    <x v="2267"/>
    <n v="21"/>
    <x v="8"/>
    <x v="7"/>
    <x v="121"/>
    <x v="1"/>
    <s v="Meral Oğurlu"/>
    <m/>
    <x v="1"/>
  </r>
  <r>
    <x v="0"/>
    <x v="41064"/>
    <x v="0"/>
    <x v="912"/>
    <x v="0"/>
    <x v="0"/>
    <n v="0"/>
    <x v="2267"/>
    <n v="21"/>
    <x v="8"/>
    <x v="7"/>
    <x v="261"/>
    <x v="1"/>
    <s v="Meral RÜZGAR"/>
    <m/>
    <x v="0"/>
  </r>
  <r>
    <x v="0"/>
    <x v="41065"/>
    <x v="0"/>
    <x v="1246"/>
    <x v="1"/>
    <x v="5"/>
    <n v="0"/>
    <x v="2267"/>
    <n v="21"/>
    <x v="8"/>
    <x v="7"/>
    <x v="72"/>
    <x v="1"/>
    <s v="Serkan Gül"/>
    <m/>
    <x v="1"/>
  </r>
  <r>
    <x v="0"/>
    <x v="41066"/>
    <x v="2"/>
    <x v="211"/>
    <x v="0"/>
    <x v="5"/>
    <n v="0"/>
    <x v="2267"/>
    <n v="21"/>
    <x v="8"/>
    <x v="7"/>
    <x v="2"/>
    <x v="1"/>
    <s v="Eda Uzunkaya"/>
    <m/>
    <x v="1"/>
  </r>
  <r>
    <x v="0"/>
    <x v="41067"/>
    <x v="2"/>
    <x v="1090"/>
    <x v="0"/>
    <x v="0"/>
    <n v="0"/>
    <x v="2267"/>
    <n v="21"/>
    <x v="8"/>
    <x v="7"/>
    <x v="97"/>
    <x v="1"/>
    <s v="Eda Uzunkaya"/>
    <m/>
    <x v="1"/>
  </r>
  <r>
    <x v="0"/>
    <x v="41068"/>
    <x v="0"/>
    <x v="224"/>
    <x v="0"/>
    <x v="0"/>
    <n v="0"/>
    <x v="2267"/>
    <n v="21"/>
    <x v="8"/>
    <x v="7"/>
    <x v="20"/>
    <x v="1"/>
    <s v="Meral RÜZGAR"/>
    <m/>
    <x v="1"/>
  </r>
  <r>
    <x v="0"/>
    <x v="41069"/>
    <x v="0"/>
    <x v="35"/>
    <x v="1"/>
    <x v="0"/>
    <n v="0"/>
    <x v="2270"/>
    <n v="22"/>
    <x v="8"/>
    <x v="7"/>
    <x v="130"/>
    <x v="1"/>
    <s v="Bülent Hasar"/>
    <m/>
    <x v="1"/>
  </r>
  <r>
    <x v="0"/>
    <x v="41070"/>
    <x v="2"/>
    <x v="116"/>
    <x v="0"/>
    <x v="0"/>
    <n v="0"/>
    <x v="2267"/>
    <n v="21"/>
    <x v="8"/>
    <x v="7"/>
    <x v="80"/>
    <x v="1"/>
    <s v="Feyyaz Çıvak"/>
    <m/>
    <x v="1"/>
  </r>
  <r>
    <x v="0"/>
    <x v="41071"/>
    <x v="0"/>
    <x v="1248"/>
    <x v="1"/>
    <x v="5"/>
    <n v="0"/>
    <x v="2270"/>
    <n v="22"/>
    <x v="8"/>
    <x v="7"/>
    <x v="4"/>
    <x v="1"/>
    <s v="Tarık DEMİR"/>
    <m/>
    <x v="1"/>
  </r>
  <r>
    <x v="0"/>
    <x v="41072"/>
    <x v="0"/>
    <x v="1234"/>
    <x v="0"/>
    <x v="5"/>
    <n v="0"/>
    <x v="2267"/>
    <n v="21"/>
    <x v="8"/>
    <x v="7"/>
    <x v="2"/>
    <x v="1"/>
    <s v="Neslihan Altınışık"/>
    <m/>
    <x v="1"/>
  </r>
  <r>
    <x v="0"/>
    <x v="41073"/>
    <x v="5"/>
    <x v="1217"/>
    <x v="0"/>
    <x v="0"/>
    <n v="0"/>
    <x v="2267"/>
    <n v="21"/>
    <x v="8"/>
    <x v="7"/>
    <x v="274"/>
    <x v="1"/>
    <s v="Murat Erdağ"/>
    <m/>
    <x v="1"/>
  </r>
  <r>
    <x v="0"/>
    <x v="41074"/>
    <x v="5"/>
    <x v="206"/>
    <x v="1"/>
    <x v="5"/>
    <n v="0"/>
    <x v="2267"/>
    <n v="21"/>
    <x v="8"/>
    <x v="7"/>
    <x v="444"/>
    <x v="1"/>
    <s v="Ömer Gültekin"/>
    <m/>
    <x v="1"/>
  </r>
  <r>
    <x v="0"/>
    <x v="41075"/>
    <x v="0"/>
    <x v="180"/>
    <x v="0"/>
    <x v="0"/>
    <n v="0"/>
    <x v="2267"/>
    <n v="21"/>
    <x v="8"/>
    <x v="7"/>
    <x v="148"/>
    <x v="1"/>
    <s v="Esra Ramazan"/>
    <m/>
    <x v="1"/>
  </r>
  <r>
    <x v="0"/>
    <x v="41076"/>
    <x v="0"/>
    <x v="422"/>
    <x v="0"/>
    <x v="0"/>
    <n v="0"/>
    <x v="2267"/>
    <n v="21"/>
    <x v="8"/>
    <x v="7"/>
    <x v="132"/>
    <x v="1"/>
    <s v="Esra Ramazan"/>
    <m/>
    <x v="0"/>
  </r>
  <r>
    <x v="0"/>
    <x v="41077"/>
    <x v="0"/>
    <x v="48"/>
    <x v="0"/>
    <x v="0"/>
    <n v="0"/>
    <x v="2265"/>
    <n v="19"/>
    <x v="8"/>
    <x v="7"/>
    <x v="2"/>
    <x v="1"/>
    <s v="Meral Oğurlu"/>
    <m/>
    <x v="1"/>
  </r>
  <r>
    <x v="0"/>
    <x v="41078"/>
    <x v="0"/>
    <x v="206"/>
    <x v="1"/>
    <x v="0"/>
    <n v="0"/>
    <x v="2268"/>
    <n v="24"/>
    <x v="8"/>
    <x v="7"/>
    <x v="559"/>
    <x v="1"/>
    <s v="Erdal Şahin"/>
    <m/>
    <x v="1"/>
  </r>
  <r>
    <x v="0"/>
    <x v="41079"/>
    <x v="5"/>
    <x v="1027"/>
    <x v="0"/>
    <x v="0"/>
    <n v="0"/>
    <x v="2270"/>
    <n v="22"/>
    <x v="8"/>
    <x v="7"/>
    <x v="64"/>
    <x v="1"/>
    <s v="Murat Erdağ"/>
    <m/>
    <x v="1"/>
  </r>
  <r>
    <x v="0"/>
    <x v="41080"/>
    <x v="0"/>
    <x v="795"/>
    <x v="1"/>
    <x v="1"/>
    <n v="200"/>
    <x v="2268"/>
    <n v="24"/>
    <x v="8"/>
    <x v="7"/>
    <x v="4"/>
    <x v="1"/>
    <s v="Bülent Hasar"/>
    <m/>
    <x v="1"/>
  </r>
  <r>
    <x v="0"/>
    <x v="41081"/>
    <x v="0"/>
    <x v="1053"/>
    <x v="1"/>
    <x v="0"/>
    <n v="0"/>
    <x v="2268"/>
    <n v="24"/>
    <x v="8"/>
    <x v="7"/>
    <x v="229"/>
    <x v="1"/>
    <s v="Bülent Hasar"/>
    <m/>
    <x v="1"/>
  </r>
  <r>
    <x v="0"/>
    <x v="41082"/>
    <x v="0"/>
    <x v="1060"/>
    <x v="1"/>
    <x v="0"/>
    <n v="0"/>
    <x v="2268"/>
    <n v="24"/>
    <x v="8"/>
    <x v="7"/>
    <x v="4"/>
    <x v="3"/>
    <s v="Bülent Hasar"/>
    <m/>
    <x v="1"/>
  </r>
  <r>
    <x v="0"/>
    <x v="41083"/>
    <x v="0"/>
    <x v="108"/>
    <x v="1"/>
    <x v="0"/>
    <n v="0"/>
    <x v="2268"/>
    <n v="24"/>
    <x v="8"/>
    <x v="7"/>
    <x v="448"/>
    <x v="1"/>
    <s v="Tarık DEMİR"/>
    <m/>
    <x v="1"/>
  </r>
  <r>
    <x v="0"/>
    <x v="41084"/>
    <x v="5"/>
    <x v="39"/>
    <x v="0"/>
    <x v="0"/>
    <n v="0"/>
    <x v="2270"/>
    <n v="22"/>
    <x v="8"/>
    <x v="7"/>
    <x v="49"/>
    <x v="1"/>
    <s v="Ali Odabaş"/>
    <m/>
    <x v="1"/>
  </r>
  <r>
    <x v="0"/>
    <x v="41085"/>
    <x v="5"/>
    <x v="1059"/>
    <x v="0"/>
    <x v="0"/>
    <n v="0"/>
    <x v="2270"/>
    <n v="22"/>
    <x v="8"/>
    <x v="7"/>
    <x v="84"/>
    <x v="1"/>
    <s v="Murat Erdağ"/>
    <m/>
    <x v="1"/>
  </r>
  <r>
    <x v="0"/>
    <x v="41086"/>
    <x v="5"/>
    <x v="67"/>
    <x v="0"/>
    <x v="0"/>
    <n v="0"/>
    <x v="2270"/>
    <n v="22"/>
    <x v="8"/>
    <x v="7"/>
    <x v="121"/>
    <x v="1"/>
    <s v="Murat Erdağ"/>
    <m/>
    <x v="1"/>
  </r>
  <r>
    <x v="0"/>
    <x v="41087"/>
    <x v="5"/>
    <x v="1217"/>
    <x v="0"/>
    <x v="0"/>
    <n v="0"/>
    <x v="2270"/>
    <n v="22"/>
    <x v="8"/>
    <x v="7"/>
    <x v="38"/>
    <x v="1"/>
    <s v="Murat Erdağ"/>
    <m/>
    <x v="1"/>
  </r>
  <r>
    <x v="0"/>
    <x v="41088"/>
    <x v="5"/>
    <x v="621"/>
    <x v="0"/>
    <x v="0"/>
    <n v="0"/>
    <x v="2270"/>
    <n v="22"/>
    <x v="8"/>
    <x v="7"/>
    <x v="132"/>
    <x v="1"/>
    <s v="Murat Erdağ"/>
    <m/>
    <x v="0"/>
  </r>
  <r>
    <x v="0"/>
    <x v="41089"/>
    <x v="4"/>
    <x v="589"/>
    <x v="1"/>
    <x v="0"/>
    <n v="0"/>
    <x v="2271"/>
    <n v="25"/>
    <x v="8"/>
    <x v="7"/>
    <x v="508"/>
    <x v="1"/>
    <s v="Erdal Şahin"/>
    <m/>
    <x v="0"/>
  </r>
  <r>
    <x v="0"/>
    <x v="41090"/>
    <x v="4"/>
    <x v="589"/>
    <x v="1"/>
    <x v="0"/>
    <n v="0"/>
    <x v="2272"/>
    <n v="26"/>
    <x v="8"/>
    <x v="7"/>
    <x v="508"/>
    <x v="1"/>
    <s v="Erdal Şahin"/>
    <m/>
    <x v="0"/>
  </r>
  <r>
    <x v="0"/>
    <x v="41091"/>
    <x v="0"/>
    <x v="995"/>
    <x v="1"/>
    <x v="0"/>
    <n v="0"/>
    <x v="2098"/>
    <n v="27"/>
    <x v="8"/>
    <x v="7"/>
    <x v="506"/>
    <x v="1"/>
    <s v="Erdal Şahin"/>
    <m/>
    <x v="0"/>
  </r>
  <r>
    <x v="0"/>
    <x v="41092"/>
    <x v="0"/>
    <x v="995"/>
    <x v="0"/>
    <x v="0"/>
    <n v="0"/>
    <x v="2270"/>
    <n v="22"/>
    <x v="8"/>
    <x v="7"/>
    <x v="172"/>
    <x v="1"/>
    <s v="Neslihan Altınışık"/>
    <s v="Tarık DEMİR"/>
    <x v="0"/>
  </r>
  <r>
    <x v="0"/>
    <x v="41093"/>
    <x v="5"/>
    <x v="68"/>
    <x v="0"/>
    <x v="0"/>
    <n v="0"/>
    <x v="2270"/>
    <n v="22"/>
    <x v="8"/>
    <x v="7"/>
    <x v="9"/>
    <x v="1"/>
    <s v="Murat Erdağ"/>
    <m/>
    <x v="1"/>
  </r>
  <r>
    <x v="0"/>
    <x v="41094"/>
    <x v="5"/>
    <x v="23"/>
    <x v="0"/>
    <x v="0"/>
    <n v="0"/>
    <x v="2270"/>
    <n v="22"/>
    <x v="8"/>
    <x v="7"/>
    <x v="121"/>
    <x v="1"/>
    <s v="Murat Erdağ"/>
    <m/>
    <x v="1"/>
  </r>
  <r>
    <x v="0"/>
    <x v="41095"/>
    <x v="4"/>
    <x v="225"/>
    <x v="1"/>
    <x v="0"/>
    <n v="0"/>
    <x v="2268"/>
    <n v="24"/>
    <x v="8"/>
    <x v="7"/>
    <x v="467"/>
    <x v="1"/>
    <s v="Özay Metin"/>
    <m/>
    <x v="1"/>
  </r>
  <r>
    <x v="0"/>
    <x v="41096"/>
    <x v="5"/>
    <x v="68"/>
    <x v="0"/>
    <x v="0"/>
    <n v="0"/>
    <x v="2270"/>
    <n v="22"/>
    <x v="8"/>
    <x v="7"/>
    <x v="2"/>
    <x v="1"/>
    <s v="Murat Erdağ"/>
    <m/>
    <x v="1"/>
  </r>
  <r>
    <x v="0"/>
    <x v="41097"/>
    <x v="0"/>
    <x v="12"/>
    <x v="0"/>
    <x v="0"/>
    <n v="0"/>
    <x v="2270"/>
    <n v="22"/>
    <x v="8"/>
    <x v="7"/>
    <x v="54"/>
    <x v="1"/>
    <s v="Meral Oğurlu"/>
    <m/>
    <x v="0"/>
  </r>
  <r>
    <x v="0"/>
    <x v="41098"/>
    <x v="5"/>
    <x v="105"/>
    <x v="0"/>
    <x v="0"/>
    <n v="0"/>
    <x v="2270"/>
    <n v="22"/>
    <x v="8"/>
    <x v="7"/>
    <x v="34"/>
    <x v="1"/>
    <s v="Murat Erdağ"/>
    <m/>
    <x v="1"/>
  </r>
  <r>
    <x v="0"/>
    <x v="41099"/>
    <x v="0"/>
    <x v="1248"/>
    <x v="1"/>
    <x v="1"/>
    <n v="350"/>
    <x v="2270"/>
    <n v="22"/>
    <x v="8"/>
    <x v="7"/>
    <x v="0"/>
    <x v="1"/>
    <s v="Tuğrul Metin"/>
    <s v="Tarık DEMİR"/>
    <x v="1"/>
  </r>
  <r>
    <x v="0"/>
    <x v="41100"/>
    <x v="0"/>
    <x v="1237"/>
    <x v="1"/>
    <x v="0"/>
    <n v="0"/>
    <x v="2271"/>
    <n v="25"/>
    <x v="8"/>
    <x v="7"/>
    <x v="570"/>
    <x v="1"/>
    <s v="Bülent Hasar"/>
    <m/>
    <x v="0"/>
  </r>
  <r>
    <x v="0"/>
    <x v="41101"/>
    <x v="0"/>
    <x v="935"/>
    <x v="1"/>
    <x v="0"/>
    <n v="0"/>
    <x v="2272"/>
    <n v="26"/>
    <x v="8"/>
    <x v="7"/>
    <x v="720"/>
    <x v="1"/>
    <s v="Bülent Hasar"/>
    <m/>
    <x v="0"/>
  </r>
  <r>
    <x v="0"/>
    <x v="41102"/>
    <x v="2"/>
    <x v="1226"/>
    <x v="1"/>
    <x v="5"/>
    <n v="0"/>
    <x v="2271"/>
    <n v="25"/>
    <x v="8"/>
    <x v="7"/>
    <x v="573"/>
    <x v="1"/>
    <s v="Feyyaz Çıvak"/>
    <m/>
    <x v="0"/>
  </r>
  <r>
    <x v="0"/>
    <x v="41103"/>
    <x v="2"/>
    <x v="211"/>
    <x v="0"/>
    <x v="5"/>
    <n v="0"/>
    <x v="2270"/>
    <n v="22"/>
    <x v="8"/>
    <x v="7"/>
    <x v="248"/>
    <x v="1"/>
    <s v="Eda Uzunkaya"/>
    <m/>
    <x v="1"/>
  </r>
  <r>
    <x v="0"/>
    <x v="41104"/>
    <x v="5"/>
    <x v="1217"/>
    <x v="1"/>
    <x v="0"/>
    <n v="0"/>
    <x v="2271"/>
    <n v="25"/>
    <x v="8"/>
    <x v="7"/>
    <x v="276"/>
    <x v="1"/>
    <s v="Ali Odabaş"/>
    <m/>
    <x v="1"/>
  </r>
  <r>
    <x v="0"/>
    <x v="41105"/>
    <x v="5"/>
    <x v="63"/>
    <x v="1"/>
    <x v="5"/>
    <n v="0"/>
    <x v="2268"/>
    <n v="24"/>
    <x v="8"/>
    <x v="7"/>
    <x v="49"/>
    <x v="1"/>
    <s v="Ali Odabaş"/>
    <m/>
    <x v="1"/>
  </r>
  <r>
    <x v="0"/>
    <x v="41106"/>
    <x v="5"/>
    <x v="158"/>
    <x v="1"/>
    <x v="0"/>
    <n v="0"/>
    <x v="2272"/>
    <n v="26"/>
    <x v="8"/>
    <x v="7"/>
    <x v="48"/>
    <x v="1"/>
    <s v="Ali Odabaş"/>
    <m/>
    <x v="1"/>
  </r>
  <r>
    <x v="0"/>
    <x v="41107"/>
    <x v="5"/>
    <x v="131"/>
    <x v="1"/>
    <x v="0"/>
    <n v="0"/>
    <x v="2272"/>
    <n v="26"/>
    <x v="8"/>
    <x v="7"/>
    <x v="49"/>
    <x v="1"/>
    <s v="Ali Odabaş"/>
    <m/>
    <x v="1"/>
  </r>
  <r>
    <x v="0"/>
    <x v="41108"/>
    <x v="5"/>
    <x v="13"/>
    <x v="1"/>
    <x v="0"/>
    <n v="0"/>
    <x v="2271"/>
    <n v="25"/>
    <x v="8"/>
    <x v="7"/>
    <x v="34"/>
    <x v="1"/>
    <s v="Murat Erdağ"/>
    <m/>
    <x v="1"/>
  </r>
  <r>
    <x v="0"/>
    <x v="41109"/>
    <x v="5"/>
    <x v="80"/>
    <x v="1"/>
    <x v="0"/>
    <n v="0"/>
    <x v="2271"/>
    <n v="25"/>
    <x v="8"/>
    <x v="7"/>
    <x v="68"/>
    <x v="1"/>
    <s v="Murat Erdağ"/>
    <m/>
    <x v="1"/>
  </r>
  <r>
    <x v="0"/>
    <x v="41110"/>
    <x v="5"/>
    <x v="66"/>
    <x v="1"/>
    <x v="0"/>
    <n v="0"/>
    <x v="2268"/>
    <n v="24"/>
    <x v="8"/>
    <x v="7"/>
    <x v="4"/>
    <x v="3"/>
    <s v="Murat Erdağ"/>
    <m/>
    <x v="1"/>
  </r>
  <r>
    <x v="0"/>
    <x v="41111"/>
    <x v="0"/>
    <x v="224"/>
    <x v="0"/>
    <x v="0"/>
    <n v="0"/>
    <x v="2270"/>
    <n v="22"/>
    <x v="8"/>
    <x v="7"/>
    <x v="28"/>
    <x v="1"/>
    <s v="Meral RÜZGAR"/>
    <m/>
    <x v="1"/>
  </r>
  <r>
    <x v="0"/>
    <x v="41112"/>
    <x v="0"/>
    <x v="39"/>
    <x v="0"/>
    <x v="0"/>
    <n v="0"/>
    <x v="2270"/>
    <n v="22"/>
    <x v="8"/>
    <x v="7"/>
    <x v="137"/>
    <x v="1"/>
    <s v="Esra Ramazan"/>
    <m/>
    <x v="1"/>
  </r>
  <r>
    <x v="0"/>
    <x v="41113"/>
    <x v="0"/>
    <x v="39"/>
    <x v="0"/>
    <x v="0"/>
    <n v="0"/>
    <x v="2267"/>
    <n v="21"/>
    <x v="8"/>
    <x v="7"/>
    <x v="49"/>
    <x v="1"/>
    <s v="Esra Ramazan"/>
    <s v="Feyyaz Çıvak"/>
    <x v="1"/>
  </r>
  <r>
    <x v="0"/>
    <x v="41114"/>
    <x v="0"/>
    <x v="422"/>
    <x v="0"/>
    <x v="0"/>
    <n v="0"/>
    <x v="2270"/>
    <n v="22"/>
    <x v="8"/>
    <x v="7"/>
    <x v="39"/>
    <x v="1"/>
    <s v="Esra Ramazan"/>
    <m/>
    <x v="0"/>
  </r>
  <r>
    <x v="0"/>
    <x v="41115"/>
    <x v="0"/>
    <x v="1233"/>
    <x v="0"/>
    <x v="0"/>
    <n v="0"/>
    <x v="2270"/>
    <n v="22"/>
    <x v="8"/>
    <x v="7"/>
    <x v="606"/>
    <x v="1"/>
    <s v="Esra Ramazan"/>
    <m/>
    <x v="4"/>
  </r>
  <r>
    <x v="0"/>
    <x v="41116"/>
    <x v="0"/>
    <x v="905"/>
    <x v="0"/>
    <x v="0"/>
    <n v="0"/>
    <x v="2268"/>
    <n v="24"/>
    <x v="8"/>
    <x v="7"/>
    <x v="277"/>
    <x v="1"/>
    <s v="Esra Ramazan"/>
    <m/>
    <x v="1"/>
  </r>
  <r>
    <x v="0"/>
    <x v="41117"/>
    <x v="0"/>
    <x v="995"/>
    <x v="0"/>
    <x v="0"/>
    <n v="0"/>
    <x v="2268"/>
    <n v="24"/>
    <x v="8"/>
    <x v="7"/>
    <x v="2"/>
    <x v="1"/>
    <s v="Neslihan Altınışık"/>
    <m/>
    <x v="0"/>
  </r>
  <r>
    <x v="0"/>
    <x v="41118"/>
    <x v="0"/>
    <x v="10"/>
    <x v="0"/>
    <x v="0"/>
    <n v="0"/>
    <x v="2268"/>
    <n v="24"/>
    <x v="8"/>
    <x v="7"/>
    <x v="122"/>
    <x v="1"/>
    <s v="Neslihan Altınışık"/>
    <m/>
    <x v="0"/>
  </r>
  <r>
    <x v="0"/>
    <x v="41119"/>
    <x v="5"/>
    <x v="502"/>
    <x v="0"/>
    <x v="1"/>
    <n v="150"/>
    <x v="2268"/>
    <n v="24"/>
    <x v="8"/>
    <x v="7"/>
    <x v="137"/>
    <x v="1"/>
    <s v="Ali Odabaş"/>
    <m/>
    <x v="1"/>
  </r>
  <r>
    <x v="0"/>
    <x v="41120"/>
    <x v="0"/>
    <x v="126"/>
    <x v="0"/>
    <x v="0"/>
    <n v="0"/>
    <x v="2268"/>
    <n v="24"/>
    <x v="8"/>
    <x v="7"/>
    <x v="261"/>
    <x v="1"/>
    <s v="Meral Oğurlu"/>
    <m/>
    <x v="1"/>
  </r>
  <r>
    <x v="0"/>
    <x v="41121"/>
    <x v="0"/>
    <x v="31"/>
    <x v="0"/>
    <x v="0"/>
    <n v="0"/>
    <x v="2268"/>
    <n v="24"/>
    <x v="8"/>
    <x v="7"/>
    <x v="261"/>
    <x v="1"/>
    <s v="Berkan Uzunkaya"/>
    <m/>
    <x v="1"/>
  </r>
  <r>
    <x v="0"/>
    <x v="41122"/>
    <x v="0"/>
    <x v="39"/>
    <x v="0"/>
    <x v="0"/>
    <n v="0"/>
    <x v="2268"/>
    <n v="24"/>
    <x v="8"/>
    <x v="7"/>
    <x v="97"/>
    <x v="1"/>
    <s v="Berkan Uzunkaya"/>
    <m/>
    <x v="1"/>
  </r>
  <r>
    <x v="0"/>
    <x v="41123"/>
    <x v="0"/>
    <x v="115"/>
    <x v="0"/>
    <x v="0"/>
    <n v="0"/>
    <x v="2268"/>
    <n v="24"/>
    <x v="8"/>
    <x v="7"/>
    <x v="91"/>
    <x v="1"/>
    <s v="Esra Ramazan"/>
    <m/>
    <x v="2"/>
  </r>
  <r>
    <x v="0"/>
    <x v="41124"/>
    <x v="0"/>
    <x v="206"/>
    <x v="0"/>
    <x v="0"/>
    <n v="0"/>
    <x v="2268"/>
    <n v="24"/>
    <x v="8"/>
    <x v="7"/>
    <x v="66"/>
    <x v="1"/>
    <s v="Neslihan Altınışık"/>
    <m/>
    <x v="1"/>
  </r>
  <r>
    <x v="0"/>
    <x v="41125"/>
    <x v="0"/>
    <x v="599"/>
    <x v="0"/>
    <x v="0"/>
    <n v="0"/>
    <x v="2268"/>
    <n v="24"/>
    <x v="8"/>
    <x v="7"/>
    <x v="7"/>
    <x v="1"/>
    <s v="Neslihan Altınışık"/>
    <m/>
    <x v="1"/>
  </r>
  <r>
    <x v="0"/>
    <x v="41126"/>
    <x v="0"/>
    <x v="1070"/>
    <x v="0"/>
    <x v="0"/>
    <n v="0"/>
    <x v="2268"/>
    <n v="24"/>
    <x v="8"/>
    <x v="7"/>
    <x v="7"/>
    <x v="1"/>
    <s v="Meral Oğurlu"/>
    <m/>
    <x v="1"/>
  </r>
  <r>
    <x v="0"/>
    <x v="41127"/>
    <x v="0"/>
    <x v="12"/>
    <x v="0"/>
    <x v="0"/>
    <n v="0"/>
    <x v="2268"/>
    <n v="24"/>
    <x v="8"/>
    <x v="7"/>
    <x v="25"/>
    <x v="1"/>
    <s v="Meral Oğurlu"/>
    <m/>
    <x v="0"/>
  </r>
  <r>
    <x v="0"/>
    <x v="41128"/>
    <x v="2"/>
    <x v="1090"/>
    <x v="0"/>
    <x v="0"/>
    <n v="0"/>
    <x v="2268"/>
    <n v="24"/>
    <x v="8"/>
    <x v="7"/>
    <x v="28"/>
    <x v="1"/>
    <s v="Eda Uzunkaya"/>
    <m/>
    <x v="1"/>
  </r>
  <r>
    <x v="0"/>
    <x v="41129"/>
    <x v="0"/>
    <x v="285"/>
    <x v="0"/>
    <x v="0"/>
    <n v="0"/>
    <x v="2268"/>
    <n v="24"/>
    <x v="8"/>
    <x v="7"/>
    <x v="184"/>
    <x v="1"/>
    <s v="Neslihan Altınışık"/>
    <m/>
    <x v="1"/>
  </r>
  <r>
    <x v="0"/>
    <x v="41130"/>
    <x v="7"/>
    <x v="12"/>
    <x v="0"/>
    <x v="5"/>
    <n v="0"/>
    <x v="2268"/>
    <n v="24"/>
    <x v="8"/>
    <x v="7"/>
    <x v="137"/>
    <x v="1"/>
    <s v="Burak Doğan"/>
    <m/>
    <x v="2"/>
  </r>
  <r>
    <x v="0"/>
    <x v="41131"/>
    <x v="0"/>
    <x v="68"/>
    <x v="0"/>
    <x v="0"/>
    <n v="0"/>
    <x v="2268"/>
    <n v="24"/>
    <x v="8"/>
    <x v="7"/>
    <x v="184"/>
    <x v="1"/>
    <s v="Neslihan Altınışık"/>
    <m/>
    <x v="1"/>
  </r>
  <r>
    <x v="0"/>
    <x v="41132"/>
    <x v="4"/>
    <x v="211"/>
    <x v="0"/>
    <x v="5"/>
    <n v="0"/>
    <x v="2268"/>
    <n v="24"/>
    <x v="8"/>
    <x v="7"/>
    <x v="38"/>
    <x v="1"/>
    <s v="Özlem Yıldırım"/>
    <m/>
    <x v="0"/>
  </r>
  <r>
    <x v="0"/>
    <x v="41133"/>
    <x v="4"/>
    <x v="211"/>
    <x v="0"/>
    <x v="5"/>
    <n v="0"/>
    <x v="2268"/>
    <n v="24"/>
    <x v="8"/>
    <x v="7"/>
    <x v="31"/>
    <x v="1"/>
    <s v="Özlem Yıldırım"/>
    <m/>
    <x v="2"/>
  </r>
  <r>
    <x v="0"/>
    <x v="41134"/>
    <x v="4"/>
    <x v="211"/>
    <x v="0"/>
    <x v="5"/>
    <n v="0"/>
    <x v="2268"/>
    <n v="24"/>
    <x v="8"/>
    <x v="7"/>
    <x v="104"/>
    <x v="1"/>
    <s v="Özlem Yıldırım"/>
    <m/>
    <x v="1"/>
  </r>
  <r>
    <x v="0"/>
    <x v="41135"/>
    <x v="0"/>
    <x v="653"/>
    <x v="0"/>
    <x v="0"/>
    <n v="0"/>
    <x v="2268"/>
    <n v="24"/>
    <x v="8"/>
    <x v="7"/>
    <x v="174"/>
    <x v="1"/>
    <s v="Özlem Yıldırım"/>
    <m/>
    <x v="1"/>
  </r>
  <r>
    <x v="0"/>
    <x v="41136"/>
    <x v="4"/>
    <x v="211"/>
    <x v="0"/>
    <x v="5"/>
    <n v="0"/>
    <x v="2268"/>
    <n v="24"/>
    <x v="8"/>
    <x v="7"/>
    <x v="2"/>
    <x v="1"/>
    <s v="Özlem Yıldırım"/>
    <m/>
    <x v="1"/>
  </r>
  <r>
    <x v="0"/>
    <x v="41137"/>
    <x v="5"/>
    <x v="68"/>
    <x v="0"/>
    <x v="0"/>
    <n v="0"/>
    <x v="2268"/>
    <n v="24"/>
    <x v="8"/>
    <x v="7"/>
    <x v="4"/>
    <x v="1"/>
    <s v="Ali Odabaş"/>
    <m/>
    <x v="1"/>
  </r>
  <r>
    <x v="0"/>
    <x v="41138"/>
    <x v="5"/>
    <x v="1217"/>
    <x v="0"/>
    <x v="0"/>
    <n v="0"/>
    <x v="2268"/>
    <n v="24"/>
    <x v="8"/>
    <x v="7"/>
    <x v="248"/>
    <x v="1"/>
    <s v="Ömer Gültekin"/>
    <m/>
    <x v="1"/>
  </r>
  <r>
    <x v="0"/>
    <x v="41139"/>
    <x v="0"/>
    <x v="1240"/>
    <x v="0"/>
    <x v="1"/>
    <n v="100"/>
    <x v="2268"/>
    <n v="24"/>
    <x v="8"/>
    <x v="7"/>
    <x v="77"/>
    <x v="1"/>
    <s v="Onur İlkay"/>
    <m/>
    <x v="0"/>
  </r>
  <r>
    <x v="0"/>
    <x v="41140"/>
    <x v="0"/>
    <x v="206"/>
    <x v="0"/>
    <x v="0"/>
    <n v="0"/>
    <x v="2268"/>
    <n v="24"/>
    <x v="8"/>
    <x v="7"/>
    <x v="248"/>
    <x v="1"/>
    <s v="Meral Oğurlu"/>
    <m/>
    <x v="1"/>
  </r>
  <r>
    <x v="0"/>
    <x v="41141"/>
    <x v="0"/>
    <x v="80"/>
    <x v="0"/>
    <x v="0"/>
    <n v="0"/>
    <x v="2268"/>
    <n v="24"/>
    <x v="8"/>
    <x v="7"/>
    <x v="261"/>
    <x v="1"/>
    <s v="Meral Oğurlu"/>
    <m/>
    <x v="1"/>
  </r>
  <r>
    <x v="0"/>
    <x v="41142"/>
    <x v="5"/>
    <x v="1"/>
    <x v="0"/>
    <x v="0"/>
    <n v="0"/>
    <x v="2268"/>
    <n v="24"/>
    <x v="8"/>
    <x v="7"/>
    <x v="17"/>
    <x v="1"/>
    <s v="Ömer Gültekin"/>
    <m/>
    <x v="1"/>
  </r>
  <r>
    <x v="0"/>
    <x v="41143"/>
    <x v="5"/>
    <x v="843"/>
    <x v="1"/>
    <x v="0"/>
    <n v="0"/>
    <x v="2268"/>
    <n v="24"/>
    <x v="8"/>
    <x v="7"/>
    <x v="304"/>
    <x v="1"/>
    <s v="Murat Erdağ"/>
    <m/>
    <x v="1"/>
  </r>
  <r>
    <x v="0"/>
    <x v="41144"/>
    <x v="2"/>
    <x v="1090"/>
    <x v="0"/>
    <x v="0"/>
    <n v="0"/>
    <x v="2268"/>
    <n v="24"/>
    <x v="8"/>
    <x v="7"/>
    <x v="277"/>
    <x v="1"/>
    <s v="Eda Uzunkaya"/>
    <m/>
    <x v="1"/>
  </r>
  <r>
    <x v="0"/>
    <x v="41145"/>
    <x v="3"/>
    <x v="1183"/>
    <x v="2"/>
    <x v="5"/>
    <n v="0"/>
    <x v="2268"/>
    <n v="24"/>
    <x v="8"/>
    <x v="7"/>
    <x v="0"/>
    <x v="3"/>
    <s v="Filiz Özel Demiray"/>
    <m/>
    <x v="0"/>
  </r>
  <r>
    <x v="0"/>
    <x v="41146"/>
    <x v="0"/>
    <x v="1044"/>
    <x v="0"/>
    <x v="0"/>
    <n v="0"/>
    <x v="2268"/>
    <n v="24"/>
    <x v="8"/>
    <x v="7"/>
    <x v="7"/>
    <x v="1"/>
    <s v="Esra Ramazan"/>
    <m/>
    <x v="0"/>
  </r>
  <r>
    <x v="0"/>
    <x v="41147"/>
    <x v="4"/>
    <x v="211"/>
    <x v="0"/>
    <x v="5"/>
    <n v="0"/>
    <x v="2268"/>
    <n v="24"/>
    <x v="8"/>
    <x v="7"/>
    <x v="261"/>
    <x v="1"/>
    <s v="Özlem Yıldırım"/>
    <m/>
    <x v="0"/>
  </r>
  <r>
    <x v="0"/>
    <x v="41148"/>
    <x v="0"/>
    <x v="206"/>
    <x v="0"/>
    <x v="0"/>
    <n v="0"/>
    <x v="2268"/>
    <n v="24"/>
    <x v="8"/>
    <x v="7"/>
    <x v="7"/>
    <x v="1"/>
    <s v="Berkan Uzunkaya"/>
    <m/>
    <x v="1"/>
  </r>
  <r>
    <x v="0"/>
    <x v="41149"/>
    <x v="4"/>
    <x v="211"/>
    <x v="0"/>
    <x v="5"/>
    <n v="0"/>
    <x v="2268"/>
    <n v="24"/>
    <x v="8"/>
    <x v="7"/>
    <x v="20"/>
    <x v="1"/>
    <s v="Özlem Yıldırım"/>
    <m/>
    <x v="1"/>
  </r>
  <r>
    <x v="0"/>
    <x v="41150"/>
    <x v="4"/>
    <x v="211"/>
    <x v="0"/>
    <x v="5"/>
    <n v="0"/>
    <x v="2268"/>
    <n v="24"/>
    <x v="8"/>
    <x v="7"/>
    <x v="122"/>
    <x v="1"/>
    <s v="Özlem Yıldırım"/>
    <m/>
    <x v="1"/>
  </r>
  <r>
    <x v="0"/>
    <x v="41151"/>
    <x v="0"/>
    <x v="1078"/>
    <x v="0"/>
    <x v="5"/>
    <n v="0"/>
    <x v="2268"/>
    <n v="24"/>
    <x v="8"/>
    <x v="7"/>
    <x v="261"/>
    <x v="1"/>
    <s v="Esra Ramazan"/>
    <m/>
    <x v="1"/>
  </r>
  <r>
    <x v="0"/>
    <x v="41152"/>
    <x v="0"/>
    <x v="0"/>
    <x v="0"/>
    <x v="0"/>
    <n v="0"/>
    <x v="2268"/>
    <n v="24"/>
    <x v="8"/>
    <x v="7"/>
    <x v="7"/>
    <x v="1"/>
    <s v="Esra Ramazan"/>
    <m/>
    <x v="1"/>
  </r>
  <r>
    <x v="0"/>
    <x v="41153"/>
    <x v="0"/>
    <x v="114"/>
    <x v="0"/>
    <x v="0"/>
    <n v="0"/>
    <x v="2268"/>
    <n v="24"/>
    <x v="8"/>
    <x v="7"/>
    <x v="184"/>
    <x v="1"/>
    <s v="Tuğrul Metin"/>
    <m/>
    <x v="0"/>
  </r>
  <r>
    <x v="0"/>
    <x v="41154"/>
    <x v="0"/>
    <x v="1027"/>
    <x v="0"/>
    <x v="0"/>
    <n v="0"/>
    <x v="2268"/>
    <n v="24"/>
    <x v="8"/>
    <x v="7"/>
    <x v="50"/>
    <x v="1"/>
    <s v="Meral Oğurlu"/>
    <s v="Berkan Uzunkaya"/>
    <x v="1"/>
  </r>
  <r>
    <x v="0"/>
    <x v="41155"/>
    <x v="0"/>
    <x v="1203"/>
    <x v="2"/>
    <x v="5"/>
    <n v="0"/>
    <x v="2268"/>
    <n v="24"/>
    <x v="8"/>
    <x v="7"/>
    <x v="123"/>
    <x v="1"/>
    <s v="Meral Oğurlu"/>
    <m/>
    <x v="1"/>
  </r>
  <r>
    <x v="0"/>
    <x v="41156"/>
    <x v="4"/>
    <x v="211"/>
    <x v="0"/>
    <x v="5"/>
    <n v="0"/>
    <x v="2268"/>
    <n v="24"/>
    <x v="8"/>
    <x v="7"/>
    <x v="38"/>
    <x v="1"/>
    <s v="Özlem Yıldırım"/>
    <m/>
    <x v="0"/>
  </r>
  <r>
    <x v="0"/>
    <x v="41157"/>
    <x v="0"/>
    <x v="1236"/>
    <x v="0"/>
    <x v="5"/>
    <n v="0"/>
    <x v="2268"/>
    <n v="24"/>
    <x v="8"/>
    <x v="7"/>
    <x v="8"/>
    <x v="1"/>
    <s v="Berkan Uzunkaya"/>
    <m/>
    <x v="1"/>
  </r>
  <r>
    <x v="0"/>
    <x v="41158"/>
    <x v="2"/>
    <x v="131"/>
    <x v="0"/>
    <x v="0"/>
    <n v="0"/>
    <x v="2268"/>
    <n v="24"/>
    <x v="8"/>
    <x v="7"/>
    <x v="606"/>
    <x v="1"/>
    <s v="Feyyaz Çıvak"/>
    <m/>
    <x v="1"/>
  </r>
  <r>
    <x v="0"/>
    <x v="41159"/>
    <x v="5"/>
    <x v="23"/>
    <x v="1"/>
    <x v="0"/>
    <n v="0"/>
    <x v="2268"/>
    <n v="24"/>
    <x v="8"/>
    <x v="7"/>
    <x v="244"/>
    <x v="1"/>
    <s v="Murat Erdağ"/>
    <m/>
    <x v="1"/>
  </r>
  <r>
    <x v="0"/>
    <x v="41160"/>
    <x v="0"/>
    <x v="273"/>
    <x v="0"/>
    <x v="0"/>
    <n v="0"/>
    <x v="2268"/>
    <n v="24"/>
    <x v="8"/>
    <x v="7"/>
    <x v="248"/>
    <x v="1"/>
    <s v="Berkan Uzunkaya"/>
    <m/>
    <x v="1"/>
  </r>
  <r>
    <x v="0"/>
    <x v="41161"/>
    <x v="0"/>
    <x v="12"/>
    <x v="0"/>
    <x v="0"/>
    <n v="0"/>
    <x v="2268"/>
    <n v="24"/>
    <x v="8"/>
    <x v="7"/>
    <x v="123"/>
    <x v="1"/>
    <s v="Neslihan Altınışık"/>
    <m/>
    <x v="0"/>
  </r>
  <r>
    <x v="0"/>
    <x v="41162"/>
    <x v="0"/>
    <x v="13"/>
    <x v="0"/>
    <x v="0"/>
    <n v="0"/>
    <x v="2268"/>
    <n v="24"/>
    <x v="8"/>
    <x v="7"/>
    <x v="116"/>
    <x v="1"/>
    <s v="Neslihan Altınışık"/>
    <m/>
    <x v="1"/>
  </r>
  <r>
    <x v="0"/>
    <x v="41163"/>
    <x v="0"/>
    <x v="206"/>
    <x v="0"/>
    <x v="0"/>
    <n v="0"/>
    <x v="2268"/>
    <n v="24"/>
    <x v="8"/>
    <x v="7"/>
    <x v="2"/>
    <x v="1"/>
    <s v="Neslihan Altınışık"/>
    <m/>
    <x v="1"/>
  </r>
  <r>
    <x v="0"/>
    <x v="41164"/>
    <x v="4"/>
    <x v="211"/>
    <x v="0"/>
    <x v="5"/>
    <n v="0"/>
    <x v="2268"/>
    <n v="24"/>
    <x v="8"/>
    <x v="7"/>
    <x v="2"/>
    <x v="1"/>
    <s v="Özlem Yıldırım"/>
    <m/>
    <x v="1"/>
  </r>
  <r>
    <x v="0"/>
    <x v="41165"/>
    <x v="0"/>
    <x v="114"/>
    <x v="0"/>
    <x v="0"/>
    <n v="0"/>
    <x v="2268"/>
    <n v="24"/>
    <x v="8"/>
    <x v="7"/>
    <x v="77"/>
    <x v="1"/>
    <s v="Meral Oğurlu"/>
    <m/>
    <x v="0"/>
  </r>
  <r>
    <x v="0"/>
    <x v="41166"/>
    <x v="0"/>
    <x v="66"/>
    <x v="0"/>
    <x v="0"/>
    <n v="0"/>
    <x v="2268"/>
    <n v="24"/>
    <x v="8"/>
    <x v="7"/>
    <x v="277"/>
    <x v="1"/>
    <s v="Meral Oğurlu"/>
    <m/>
    <x v="1"/>
  </r>
  <r>
    <x v="0"/>
    <x v="41167"/>
    <x v="2"/>
    <x v="37"/>
    <x v="0"/>
    <x v="0"/>
    <n v="0"/>
    <x v="2268"/>
    <n v="24"/>
    <x v="8"/>
    <x v="7"/>
    <x v="128"/>
    <x v="1"/>
    <s v="Feyyaz Çıvak"/>
    <m/>
    <x v="0"/>
  </r>
  <r>
    <x v="0"/>
    <x v="41168"/>
    <x v="0"/>
    <x v="48"/>
    <x v="0"/>
    <x v="0"/>
    <n v="0"/>
    <x v="2268"/>
    <n v="24"/>
    <x v="8"/>
    <x v="7"/>
    <x v="28"/>
    <x v="1"/>
    <s v="Berkan Uzunkaya"/>
    <m/>
    <x v="1"/>
  </r>
  <r>
    <x v="0"/>
    <x v="41169"/>
    <x v="5"/>
    <x v="582"/>
    <x v="0"/>
    <x v="0"/>
    <n v="0"/>
    <x v="2268"/>
    <n v="24"/>
    <x v="8"/>
    <x v="7"/>
    <x v="7"/>
    <x v="1"/>
    <s v="Ömer Gültekin"/>
    <m/>
    <x v="1"/>
  </r>
  <r>
    <x v="0"/>
    <x v="41170"/>
    <x v="5"/>
    <x v="66"/>
    <x v="0"/>
    <x v="0"/>
    <n v="0"/>
    <x v="2268"/>
    <n v="24"/>
    <x v="8"/>
    <x v="7"/>
    <x v="137"/>
    <x v="1"/>
    <s v="Ömer Gültekin"/>
    <m/>
    <x v="1"/>
  </r>
  <r>
    <x v="0"/>
    <x v="41171"/>
    <x v="0"/>
    <x v="647"/>
    <x v="0"/>
    <x v="0"/>
    <n v="0"/>
    <x v="2268"/>
    <n v="24"/>
    <x v="8"/>
    <x v="7"/>
    <x v="25"/>
    <x v="1"/>
    <s v="Meral RÜZGAR"/>
    <m/>
    <x v="1"/>
  </r>
  <r>
    <x v="0"/>
    <x v="41172"/>
    <x v="4"/>
    <x v="211"/>
    <x v="0"/>
    <x v="5"/>
    <n v="0"/>
    <x v="2268"/>
    <n v="24"/>
    <x v="8"/>
    <x v="7"/>
    <x v="97"/>
    <x v="1"/>
    <s v="Serkan Gül"/>
    <m/>
    <x v="1"/>
  </r>
  <r>
    <x v="0"/>
    <x v="41173"/>
    <x v="0"/>
    <x v="66"/>
    <x v="0"/>
    <x v="0"/>
    <n v="0"/>
    <x v="2268"/>
    <n v="24"/>
    <x v="8"/>
    <x v="7"/>
    <x v="84"/>
    <x v="1"/>
    <s v="Meral Oğurlu"/>
    <s v="Ömer Gültekin"/>
    <x v="1"/>
  </r>
  <r>
    <x v="0"/>
    <x v="41174"/>
    <x v="4"/>
    <x v="211"/>
    <x v="0"/>
    <x v="5"/>
    <n v="0"/>
    <x v="2268"/>
    <n v="24"/>
    <x v="8"/>
    <x v="7"/>
    <x v="121"/>
    <x v="1"/>
    <s v="Özlem Yıldırım"/>
    <m/>
    <x v="1"/>
  </r>
  <r>
    <x v="0"/>
    <x v="41175"/>
    <x v="4"/>
    <x v="211"/>
    <x v="0"/>
    <x v="5"/>
    <n v="0"/>
    <x v="2268"/>
    <n v="24"/>
    <x v="8"/>
    <x v="7"/>
    <x v="58"/>
    <x v="1"/>
    <s v="Özlem Yıldırım"/>
    <m/>
    <x v="1"/>
  </r>
  <r>
    <x v="0"/>
    <x v="41176"/>
    <x v="4"/>
    <x v="211"/>
    <x v="0"/>
    <x v="5"/>
    <n v="0"/>
    <x v="2268"/>
    <n v="24"/>
    <x v="8"/>
    <x v="7"/>
    <x v="223"/>
    <x v="1"/>
    <s v="Özlem Yıldırım"/>
    <m/>
    <x v="1"/>
  </r>
  <r>
    <x v="0"/>
    <x v="41177"/>
    <x v="5"/>
    <x v="1027"/>
    <x v="0"/>
    <x v="0"/>
    <n v="0"/>
    <x v="2268"/>
    <n v="24"/>
    <x v="8"/>
    <x v="7"/>
    <x v="121"/>
    <x v="1"/>
    <s v="Murat Erdağ"/>
    <m/>
    <x v="1"/>
  </r>
  <r>
    <x v="0"/>
    <x v="41178"/>
    <x v="5"/>
    <x v="582"/>
    <x v="1"/>
    <x v="0"/>
    <n v="0"/>
    <x v="2271"/>
    <n v="25"/>
    <x v="8"/>
    <x v="7"/>
    <x v="68"/>
    <x v="1"/>
    <s v="Ömer Gültekin"/>
    <m/>
    <x v="0"/>
  </r>
  <r>
    <x v="0"/>
    <x v="41179"/>
    <x v="5"/>
    <x v="12"/>
    <x v="0"/>
    <x v="0"/>
    <n v="0"/>
    <x v="2268"/>
    <n v="24"/>
    <x v="8"/>
    <x v="7"/>
    <x v="38"/>
    <x v="1"/>
    <s v="Murat Erdağ"/>
    <m/>
    <x v="2"/>
  </r>
  <r>
    <x v="0"/>
    <x v="41180"/>
    <x v="0"/>
    <x v="422"/>
    <x v="0"/>
    <x v="0"/>
    <n v="0"/>
    <x v="2268"/>
    <n v="24"/>
    <x v="8"/>
    <x v="7"/>
    <x v="13"/>
    <x v="1"/>
    <s v="Esra Ramazan"/>
    <m/>
    <x v="0"/>
  </r>
  <r>
    <x v="0"/>
    <x v="41181"/>
    <x v="5"/>
    <x v="66"/>
    <x v="1"/>
    <x v="0"/>
    <n v="0"/>
    <x v="2268"/>
    <n v="24"/>
    <x v="8"/>
    <x v="7"/>
    <x v="28"/>
    <x v="1"/>
    <s v="Ali Odabaş"/>
    <m/>
    <x v="1"/>
  </r>
  <r>
    <x v="0"/>
    <x v="41182"/>
    <x v="0"/>
    <x v="422"/>
    <x v="0"/>
    <x v="0"/>
    <n v="0"/>
    <x v="2268"/>
    <n v="24"/>
    <x v="8"/>
    <x v="7"/>
    <x v="184"/>
    <x v="1"/>
    <s v="Esra Ramazan"/>
    <m/>
    <x v="1"/>
  </r>
  <r>
    <x v="0"/>
    <x v="41183"/>
    <x v="0"/>
    <x v="309"/>
    <x v="0"/>
    <x v="0"/>
    <n v="0"/>
    <x v="2268"/>
    <n v="24"/>
    <x v="8"/>
    <x v="7"/>
    <x v="137"/>
    <x v="1"/>
    <s v="Neslihan Altınışık"/>
    <m/>
    <x v="1"/>
  </r>
  <r>
    <x v="0"/>
    <x v="41184"/>
    <x v="0"/>
    <x v="1027"/>
    <x v="0"/>
    <x v="0"/>
    <n v="0"/>
    <x v="2268"/>
    <n v="24"/>
    <x v="8"/>
    <x v="7"/>
    <x v="14"/>
    <x v="1"/>
    <s v="Berkan Uzunkaya"/>
    <m/>
    <x v="2"/>
  </r>
  <r>
    <x v="0"/>
    <x v="41185"/>
    <x v="0"/>
    <x v="1027"/>
    <x v="0"/>
    <x v="0"/>
    <n v="0"/>
    <x v="2271"/>
    <n v="25"/>
    <x v="8"/>
    <x v="7"/>
    <x v="66"/>
    <x v="1"/>
    <s v="Berkan Uzunkaya"/>
    <m/>
    <x v="2"/>
  </r>
  <r>
    <x v="0"/>
    <x v="41186"/>
    <x v="5"/>
    <x v="1027"/>
    <x v="0"/>
    <x v="0"/>
    <n v="0"/>
    <x v="2271"/>
    <n v="25"/>
    <x v="8"/>
    <x v="7"/>
    <x v="25"/>
    <x v="1"/>
    <s v="Murat Erdağ"/>
    <m/>
    <x v="2"/>
  </r>
  <r>
    <x v="0"/>
    <x v="41187"/>
    <x v="0"/>
    <x v="1018"/>
    <x v="0"/>
    <x v="0"/>
    <n v="0"/>
    <x v="2271"/>
    <n v="25"/>
    <x v="8"/>
    <x v="7"/>
    <x v="8"/>
    <x v="1"/>
    <s v="Meral Oğurlu"/>
    <m/>
    <x v="0"/>
  </r>
  <r>
    <x v="0"/>
    <x v="41188"/>
    <x v="0"/>
    <x v="1021"/>
    <x v="0"/>
    <x v="0"/>
    <n v="0"/>
    <x v="2271"/>
    <n v="25"/>
    <x v="8"/>
    <x v="7"/>
    <x v="167"/>
    <x v="1"/>
    <s v="Berkan Uzunkaya"/>
    <m/>
    <x v="1"/>
  </r>
  <r>
    <x v="0"/>
    <x v="41189"/>
    <x v="0"/>
    <x v="60"/>
    <x v="0"/>
    <x v="0"/>
    <n v="0"/>
    <x v="2271"/>
    <n v="25"/>
    <x v="8"/>
    <x v="7"/>
    <x v="261"/>
    <x v="1"/>
    <s v="Meral Oğurlu"/>
    <m/>
    <x v="1"/>
  </r>
  <r>
    <x v="0"/>
    <x v="41190"/>
    <x v="0"/>
    <x v="10"/>
    <x v="0"/>
    <x v="0"/>
    <n v="0"/>
    <x v="2271"/>
    <n v="25"/>
    <x v="8"/>
    <x v="7"/>
    <x v="167"/>
    <x v="1"/>
    <s v="Meral Oğurlu"/>
    <m/>
    <x v="0"/>
  </r>
  <r>
    <x v="0"/>
    <x v="41191"/>
    <x v="0"/>
    <x v="152"/>
    <x v="0"/>
    <x v="0"/>
    <n v="0"/>
    <x v="2271"/>
    <n v="25"/>
    <x v="8"/>
    <x v="7"/>
    <x v="9"/>
    <x v="1"/>
    <s v="Berkan Uzunkaya"/>
    <m/>
    <x v="0"/>
  </r>
  <r>
    <x v="0"/>
    <x v="41192"/>
    <x v="0"/>
    <x v="12"/>
    <x v="0"/>
    <x v="0"/>
    <n v="0"/>
    <x v="2271"/>
    <n v="25"/>
    <x v="8"/>
    <x v="7"/>
    <x v="112"/>
    <x v="1"/>
    <s v="Tuğrul Metin"/>
    <m/>
    <x v="0"/>
  </r>
  <r>
    <x v="0"/>
    <x v="41193"/>
    <x v="0"/>
    <x v="1176"/>
    <x v="0"/>
    <x v="0"/>
    <n v="0"/>
    <x v="2271"/>
    <n v="25"/>
    <x v="8"/>
    <x v="7"/>
    <x v="248"/>
    <x v="1"/>
    <s v="Meral Oğurlu"/>
    <m/>
    <x v="1"/>
  </r>
  <r>
    <x v="0"/>
    <x v="41194"/>
    <x v="0"/>
    <x v="1027"/>
    <x v="0"/>
    <x v="0"/>
    <n v="0"/>
    <x v="2271"/>
    <n v="25"/>
    <x v="8"/>
    <x v="7"/>
    <x v="2"/>
    <x v="1"/>
    <s v="Neslihan Altınışık"/>
    <m/>
    <x v="2"/>
  </r>
  <r>
    <x v="0"/>
    <x v="41195"/>
    <x v="0"/>
    <x v="834"/>
    <x v="0"/>
    <x v="0"/>
    <n v="0"/>
    <x v="2271"/>
    <n v="25"/>
    <x v="8"/>
    <x v="7"/>
    <x v="25"/>
    <x v="1"/>
    <s v="Neslihan Altınışık"/>
    <m/>
    <x v="1"/>
  </r>
  <r>
    <x v="0"/>
    <x v="41196"/>
    <x v="0"/>
    <x v="10"/>
    <x v="0"/>
    <x v="0"/>
    <n v="0"/>
    <x v="2271"/>
    <n v="25"/>
    <x v="8"/>
    <x v="7"/>
    <x v="121"/>
    <x v="1"/>
    <s v="Neslihan Altınışık"/>
    <m/>
    <x v="0"/>
  </r>
  <r>
    <x v="0"/>
    <x v="41197"/>
    <x v="0"/>
    <x v="309"/>
    <x v="0"/>
    <x v="0"/>
    <n v="0"/>
    <x v="2271"/>
    <n v="25"/>
    <x v="8"/>
    <x v="7"/>
    <x v="133"/>
    <x v="1"/>
    <s v="Berkan Uzunkaya"/>
    <m/>
    <x v="1"/>
  </r>
  <r>
    <x v="0"/>
    <x v="41198"/>
    <x v="5"/>
    <x v="843"/>
    <x v="0"/>
    <x v="0"/>
    <n v="0"/>
    <x v="2271"/>
    <n v="25"/>
    <x v="8"/>
    <x v="7"/>
    <x v="121"/>
    <x v="1"/>
    <s v="Murat Erdağ"/>
    <m/>
    <x v="1"/>
  </r>
  <r>
    <x v="0"/>
    <x v="41199"/>
    <x v="5"/>
    <x v="1027"/>
    <x v="0"/>
    <x v="0"/>
    <n v="0"/>
    <x v="2271"/>
    <n v="25"/>
    <x v="8"/>
    <x v="7"/>
    <x v="31"/>
    <x v="1"/>
    <s v="Murat Erdağ"/>
    <m/>
    <x v="2"/>
  </r>
  <r>
    <x v="0"/>
    <x v="41200"/>
    <x v="2"/>
    <x v="541"/>
    <x v="0"/>
    <x v="5"/>
    <n v="0"/>
    <x v="2271"/>
    <n v="25"/>
    <x v="8"/>
    <x v="7"/>
    <x v="121"/>
    <x v="1"/>
    <s v="Özay Metin"/>
    <m/>
    <x v="1"/>
  </r>
  <r>
    <x v="0"/>
    <x v="41201"/>
    <x v="0"/>
    <x v="599"/>
    <x v="0"/>
    <x v="0"/>
    <n v="0"/>
    <x v="2271"/>
    <n v="25"/>
    <x v="8"/>
    <x v="7"/>
    <x v="223"/>
    <x v="1"/>
    <s v="Neslihan Altınışık"/>
    <m/>
    <x v="0"/>
  </r>
  <r>
    <x v="0"/>
    <x v="41202"/>
    <x v="2"/>
    <x v="110"/>
    <x v="0"/>
    <x v="0"/>
    <n v="0"/>
    <x v="2271"/>
    <n v="25"/>
    <x v="8"/>
    <x v="7"/>
    <x v="58"/>
    <x v="1"/>
    <s v="Özay Metin"/>
    <m/>
    <x v="0"/>
  </r>
  <r>
    <x v="0"/>
    <x v="41203"/>
    <x v="0"/>
    <x v="1215"/>
    <x v="0"/>
    <x v="0"/>
    <n v="0"/>
    <x v="2271"/>
    <n v="25"/>
    <x v="8"/>
    <x v="7"/>
    <x v="7"/>
    <x v="1"/>
    <s v="Meral Oğurlu"/>
    <m/>
    <x v="1"/>
  </r>
  <r>
    <x v="0"/>
    <x v="41204"/>
    <x v="0"/>
    <x v="12"/>
    <x v="0"/>
    <x v="0"/>
    <n v="0"/>
    <x v="2271"/>
    <n v="25"/>
    <x v="8"/>
    <x v="7"/>
    <x v="2"/>
    <x v="1"/>
    <s v="Berkan Uzunkaya"/>
    <m/>
    <x v="2"/>
  </r>
  <r>
    <x v="0"/>
    <x v="41205"/>
    <x v="0"/>
    <x v="0"/>
    <x v="0"/>
    <x v="0"/>
    <n v="0"/>
    <x v="2271"/>
    <n v="25"/>
    <x v="8"/>
    <x v="7"/>
    <x v="122"/>
    <x v="1"/>
    <s v="Berkan Uzunkaya"/>
    <m/>
    <x v="1"/>
  </r>
  <r>
    <x v="0"/>
    <x v="41206"/>
    <x v="4"/>
    <x v="211"/>
    <x v="0"/>
    <x v="5"/>
    <n v="0"/>
    <x v="2271"/>
    <n v="25"/>
    <x v="8"/>
    <x v="7"/>
    <x v="91"/>
    <x v="1"/>
    <s v="Özlem Yıldırım"/>
    <m/>
    <x v="0"/>
  </r>
  <r>
    <x v="0"/>
    <x v="41207"/>
    <x v="4"/>
    <x v="211"/>
    <x v="0"/>
    <x v="5"/>
    <n v="0"/>
    <x v="2271"/>
    <n v="25"/>
    <x v="8"/>
    <x v="7"/>
    <x v="123"/>
    <x v="1"/>
    <s v="Özlem Yıldırım"/>
    <m/>
    <x v="2"/>
  </r>
  <r>
    <x v="0"/>
    <x v="41208"/>
    <x v="0"/>
    <x v="995"/>
    <x v="0"/>
    <x v="0"/>
    <n v="0"/>
    <x v="2271"/>
    <n v="25"/>
    <x v="8"/>
    <x v="7"/>
    <x v="2"/>
    <x v="1"/>
    <s v="Özlem Yıldırım"/>
    <s v="Meral Oğurlu"/>
    <x v="0"/>
  </r>
  <r>
    <x v="0"/>
    <x v="41209"/>
    <x v="0"/>
    <x v="180"/>
    <x v="2"/>
    <x v="0"/>
    <n v="0"/>
    <x v="2271"/>
    <n v="25"/>
    <x v="8"/>
    <x v="7"/>
    <x v="64"/>
    <x v="1"/>
    <s v="Berkan Uzunkaya"/>
    <m/>
    <x v="1"/>
  </r>
  <r>
    <x v="0"/>
    <x v="41210"/>
    <x v="5"/>
    <x v="1027"/>
    <x v="0"/>
    <x v="0"/>
    <n v="0"/>
    <x v="2271"/>
    <n v="25"/>
    <x v="8"/>
    <x v="7"/>
    <x v="48"/>
    <x v="1"/>
    <s v="Ömer Gültekin"/>
    <m/>
    <x v="2"/>
  </r>
  <r>
    <x v="0"/>
    <x v="41211"/>
    <x v="0"/>
    <x v="152"/>
    <x v="0"/>
    <x v="0"/>
    <n v="0"/>
    <x v="2271"/>
    <n v="25"/>
    <x v="8"/>
    <x v="7"/>
    <x v="0"/>
    <x v="1"/>
    <s v="Tuğrul Metin"/>
    <m/>
    <x v="1"/>
  </r>
  <r>
    <x v="0"/>
    <x v="41212"/>
    <x v="0"/>
    <x v="66"/>
    <x v="0"/>
    <x v="0"/>
    <n v="0"/>
    <x v="2271"/>
    <n v="25"/>
    <x v="8"/>
    <x v="7"/>
    <x v="25"/>
    <x v="1"/>
    <s v="Neslihan Altınışık"/>
    <s v="Esra Ramazan"/>
    <x v="0"/>
  </r>
  <r>
    <x v="0"/>
    <x v="41213"/>
    <x v="0"/>
    <x v="12"/>
    <x v="0"/>
    <x v="0"/>
    <n v="0"/>
    <x v="2271"/>
    <n v="25"/>
    <x v="8"/>
    <x v="7"/>
    <x v="84"/>
    <x v="1"/>
    <s v="Berkan Uzunkaya"/>
    <m/>
    <x v="1"/>
  </r>
  <r>
    <x v="0"/>
    <x v="41214"/>
    <x v="0"/>
    <x v="647"/>
    <x v="0"/>
    <x v="0"/>
    <n v="0"/>
    <x v="2271"/>
    <n v="25"/>
    <x v="8"/>
    <x v="7"/>
    <x v="144"/>
    <x v="1"/>
    <s v="Neslihan Altınışık"/>
    <s v="Tuğrul Metin"/>
    <x v="1"/>
  </r>
  <r>
    <x v="0"/>
    <x v="41215"/>
    <x v="0"/>
    <x v="307"/>
    <x v="0"/>
    <x v="0"/>
    <n v="0"/>
    <x v="2271"/>
    <n v="25"/>
    <x v="8"/>
    <x v="7"/>
    <x v="2"/>
    <x v="1"/>
    <s v="Neslihan Altınışık"/>
    <s v="Esra Ramazan"/>
    <x v="1"/>
  </r>
  <r>
    <x v="0"/>
    <x v="41216"/>
    <x v="0"/>
    <x v="68"/>
    <x v="0"/>
    <x v="0"/>
    <n v="0"/>
    <x v="2271"/>
    <n v="25"/>
    <x v="8"/>
    <x v="7"/>
    <x v="25"/>
    <x v="1"/>
    <s v="Neslihan Altınışık"/>
    <m/>
    <x v="1"/>
  </r>
  <r>
    <x v="0"/>
    <x v="41217"/>
    <x v="5"/>
    <x v="85"/>
    <x v="0"/>
    <x v="0"/>
    <n v="0"/>
    <x v="2271"/>
    <n v="25"/>
    <x v="8"/>
    <x v="7"/>
    <x v="7"/>
    <x v="1"/>
    <s v="Ömer Gültekin"/>
    <m/>
    <x v="1"/>
  </r>
  <r>
    <x v="0"/>
    <x v="41218"/>
    <x v="0"/>
    <x v="1093"/>
    <x v="0"/>
    <x v="0"/>
    <n v="0"/>
    <x v="2271"/>
    <n v="25"/>
    <x v="8"/>
    <x v="7"/>
    <x v="122"/>
    <x v="1"/>
    <s v="Neslihan Altınışık"/>
    <m/>
    <x v="2"/>
  </r>
  <r>
    <x v="0"/>
    <x v="41219"/>
    <x v="0"/>
    <x v="180"/>
    <x v="0"/>
    <x v="0"/>
    <n v="0"/>
    <x v="2271"/>
    <n v="25"/>
    <x v="8"/>
    <x v="7"/>
    <x v="64"/>
    <x v="1"/>
    <s v="Neslihan Altınışık"/>
    <m/>
    <x v="1"/>
  </r>
  <r>
    <x v="0"/>
    <x v="41220"/>
    <x v="4"/>
    <x v="211"/>
    <x v="0"/>
    <x v="5"/>
    <n v="0"/>
    <x v="2271"/>
    <n v="25"/>
    <x v="8"/>
    <x v="7"/>
    <x v="261"/>
    <x v="1"/>
    <s v="Özlem Yıldırım"/>
    <m/>
    <x v="0"/>
  </r>
  <r>
    <x v="0"/>
    <x v="41221"/>
    <x v="4"/>
    <x v="211"/>
    <x v="0"/>
    <x v="5"/>
    <n v="0"/>
    <x v="2271"/>
    <n v="25"/>
    <x v="8"/>
    <x v="7"/>
    <x v="122"/>
    <x v="1"/>
    <s v="Özlem Yıldırım"/>
    <m/>
    <x v="2"/>
  </r>
  <r>
    <x v="0"/>
    <x v="41222"/>
    <x v="0"/>
    <x v="1236"/>
    <x v="0"/>
    <x v="4"/>
    <n v="0"/>
    <x v="2271"/>
    <n v="25"/>
    <x v="8"/>
    <x v="7"/>
    <x v="144"/>
    <x v="1"/>
    <s v="Özay Metin"/>
    <m/>
    <x v="1"/>
  </r>
  <r>
    <x v="0"/>
    <x v="41223"/>
    <x v="0"/>
    <x v="1247"/>
    <x v="2"/>
    <x v="5"/>
    <n v="0"/>
    <x v="2271"/>
    <n v="25"/>
    <x v="8"/>
    <x v="7"/>
    <x v="7"/>
    <x v="1"/>
    <s v="Meral RÜZGAR"/>
    <m/>
    <x v="1"/>
  </r>
  <r>
    <x v="0"/>
    <x v="41224"/>
    <x v="0"/>
    <x v="1027"/>
    <x v="0"/>
    <x v="0"/>
    <n v="0"/>
    <x v="2271"/>
    <n v="25"/>
    <x v="8"/>
    <x v="7"/>
    <x v="289"/>
    <x v="1"/>
    <s v="Tuğrul Metin"/>
    <m/>
    <x v="0"/>
  </r>
  <r>
    <x v="0"/>
    <x v="41225"/>
    <x v="2"/>
    <x v="417"/>
    <x v="0"/>
    <x v="0"/>
    <n v="0"/>
    <x v="2271"/>
    <n v="25"/>
    <x v="8"/>
    <x v="7"/>
    <x v="121"/>
    <x v="1"/>
    <s v="Özay Metin"/>
    <m/>
    <x v="1"/>
  </r>
  <r>
    <x v="0"/>
    <x v="41226"/>
    <x v="0"/>
    <x v="422"/>
    <x v="0"/>
    <x v="0"/>
    <n v="0"/>
    <x v="1746"/>
    <n v="11"/>
    <x v="6"/>
    <x v="7"/>
    <x v="48"/>
    <x v="1"/>
    <s v="Esra Ramazan"/>
    <m/>
    <x v="0"/>
  </r>
  <r>
    <x v="0"/>
    <x v="41227"/>
    <x v="0"/>
    <x v="1176"/>
    <x v="0"/>
    <x v="0"/>
    <n v="0"/>
    <x v="2271"/>
    <n v="25"/>
    <x v="8"/>
    <x v="7"/>
    <x v="46"/>
    <x v="1"/>
    <s v="Berkan Uzunkaya"/>
    <m/>
    <x v="1"/>
  </r>
  <r>
    <x v="0"/>
    <x v="41228"/>
    <x v="0"/>
    <x v="1233"/>
    <x v="0"/>
    <x v="0"/>
    <n v="0"/>
    <x v="2271"/>
    <n v="25"/>
    <x v="8"/>
    <x v="7"/>
    <x v="137"/>
    <x v="1"/>
    <s v="Esra Ramazan"/>
    <m/>
    <x v="0"/>
  </r>
  <r>
    <x v="0"/>
    <x v="41229"/>
    <x v="5"/>
    <x v="1217"/>
    <x v="0"/>
    <x v="0"/>
    <n v="0"/>
    <x v="2271"/>
    <n v="25"/>
    <x v="8"/>
    <x v="7"/>
    <x v="248"/>
    <x v="1"/>
    <s v="Ömer Gültekin"/>
    <m/>
    <x v="1"/>
  </r>
  <r>
    <x v="0"/>
    <x v="41230"/>
    <x v="0"/>
    <x v="1070"/>
    <x v="2"/>
    <x v="0"/>
    <n v="0"/>
    <x v="2271"/>
    <n v="25"/>
    <x v="8"/>
    <x v="7"/>
    <x v="97"/>
    <x v="1"/>
    <s v="Esra Ramazan"/>
    <m/>
    <x v="1"/>
  </r>
  <r>
    <x v="0"/>
    <x v="41231"/>
    <x v="0"/>
    <x v="422"/>
    <x v="0"/>
    <x v="0"/>
    <n v="0"/>
    <x v="2271"/>
    <n v="25"/>
    <x v="8"/>
    <x v="7"/>
    <x v="80"/>
    <x v="1"/>
    <s v="Esra Ramazan"/>
    <m/>
    <x v="0"/>
  </r>
  <r>
    <x v="0"/>
    <x v="41232"/>
    <x v="5"/>
    <x v="843"/>
    <x v="0"/>
    <x v="0"/>
    <n v="0"/>
    <x v="2271"/>
    <n v="25"/>
    <x v="8"/>
    <x v="7"/>
    <x v="97"/>
    <x v="1"/>
    <s v="Ömer Gültekin"/>
    <m/>
    <x v="1"/>
  </r>
  <r>
    <x v="0"/>
    <x v="41233"/>
    <x v="5"/>
    <x v="66"/>
    <x v="0"/>
    <x v="0"/>
    <n v="0"/>
    <x v="2271"/>
    <n v="25"/>
    <x v="8"/>
    <x v="7"/>
    <x v="248"/>
    <x v="1"/>
    <s v="Ömer Gültekin"/>
    <m/>
    <x v="1"/>
  </r>
  <r>
    <x v="0"/>
    <x v="41234"/>
    <x v="0"/>
    <x v="1171"/>
    <x v="0"/>
    <x v="5"/>
    <n v="0"/>
    <x v="2271"/>
    <n v="25"/>
    <x v="8"/>
    <x v="7"/>
    <x v="223"/>
    <x v="1"/>
    <s v="Esra Ramazan"/>
    <m/>
    <x v="1"/>
  </r>
  <r>
    <x v="0"/>
    <x v="41235"/>
    <x v="5"/>
    <x v="621"/>
    <x v="1"/>
    <x v="0"/>
    <n v="0"/>
    <x v="2271"/>
    <n v="25"/>
    <x v="8"/>
    <x v="7"/>
    <x v="54"/>
    <x v="1"/>
    <s v="Murat Erdağ"/>
    <m/>
    <x v="0"/>
  </r>
  <r>
    <x v="0"/>
    <x v="41236"/>
    <x v="0"/>
    <x v="152"/>
    <x v="0"/>
    <x v="0"/>
    <n v="0"/>
    <x v="2271"/>
    <n v="25"/>
    <x v="8"/>
    <x v="7"/>
    <x v="133"/>
    <x v="1"/>
    <s v="Berkan Uzunkaya"/>
    <m/>
    <x v="1"/>
  </r>
  <r>
    <x v="0"/>
    <x v="41237"/>
    <x v="4"/>
    <x v="211"/>
    <x v="0"/>
    <x v="5"/>
    <n v="0"/>
    <x v="2271"/>
    <n v="25"/>
    <x v="8"/>
    <x v="7"/>
    <x v="7"/>
    <x v="1"/>
    <s v="Özlem Yıldırım"/>
    <m/>
    <x v="0"/>
  </r>
  <r>
    <x v="0"/>
    <x v="41238"/>
    <x v="0"/>
    <x v="115"/>
    <x v="0"/>
    <x v="0"/>
    <n v="0"/>
    <x v="2271"/>
    <n v="25"/>
    <x v="8"/>
    <x v="7"/>
    <x v="7"/>
    <x v="1"/>
    <s v="Meral Oğurlu"/>
    <m/>
    <x v="0"/>
  </r>
  <r>
    <x v="0"/>
    <x v="41239"/>
    <x v="0"/>
    <x v="1215"/>
    <x v="0"/>
    <x v="0"/>
    <n v="0"/>
    <x v="2271"/>
    <n v="25"/>
    <x v="8"/>
    <x v="7"/>
    <x v="54"/>
    <x v="1"/>
    <s v="Meral Oğurlu"/>
    <m/>
    <x v="1"/>
  </r>
  <r>
    <x v="0"/>
    <x v="41240"/>
    <x v="0"/>
    <x v="63"/>
    <x v="2"/>
    <x v="5"/>
    <n v="0"/>
    <x v="2271"/>
    <n v="25"/>
    <x v="8"/>
    <x v="7"/>
    <x v="108"/>
    <x v="1"/>
    <s v="Özay Metin"/>
    <m/>
    <x v="1"/>
  </r>
  <r>
    <x v="0"/>
    <x v="41241"/>
    <x v="3"/>
    <x v="66"/>
    <x v="1"/>
    <x v="1"/>
    <n v="30.89"/>
    <x v="2272"/>
    <n v="26"/>
    <x v="8"/>
    <x v="7"/>
    <x v="49"/>
    <x v="1"/>
    <s v="Murat Erdağ"/>
    <m/>
    <x v="1"/>
  </r>
  <r>
    <x v="0"/>
    <x v="41242"/>
    <x v="5"/>
    <x v="225"/>
    <x v="1"/>
    <x v="0"/>
    <n v="0"/>
    <x v="2272"/>
    <n v="26"/>
    <x v="8"/>
    <x v="7"/>
    <x v="49"/>
    <x v="1"/>
    <s v="Murat Erdağ"/>
    <m/>
    <x v="1"/>
  </r>
  <r>
    <x v="0"/>
    <x v="41243"/>
    <x v="2"/>
    <x v="110"/>
    <x v="0"/>
    <x v="0"/>
    <n v="0"/>
    <x v="2271"/>
    <n v="25"/>
    <x v="8"/>
    <x v="7"/>
    <x v="7"/>
    <x v="1"/>
    <s v="Özay Metin"/>
    <m/>
    <x v="0"/>
  </r>
  <r>
    <x v="0"/>
    <x v="41244"/>
    <x v="0"/>
    <x v="1249"/>
    <x v="1"/>
    <x v="0"/>
    <n v="0"/>
    <x v="2272"/>
    <n v="26"/>
    <x v="8"/>
    <x v="7"/>
    <x v="574"/>
    <x v="1"/>
    <s v="Serkan Gül"/>
    <m/>
    <x v="1"/>
  </r>
  <r>
    <x v="0"/>
    <x v="41245"/>
    <x v="7"/>
    <x v="41"/>
    <x v="1"/>
    <x v="5"/>
    <n v="0"/>
    <x v="2273"/>
    <n v="28"/>
    <x v="8"/>
    <x v="7"/>
    <x v="72"/>
    <x v="1"/>
    <s v="İsmail Özer"/>
    <m/>
    <x v="0"/>
  </r>
  <r>
    <x v="0"/>
    <x v="41246"/>
    <x v="0"/>
    <x v="115"/>
    <x v="0"/>
    <x v="0"/>
    <n v="0"/>
    <x v="2272"/>
    <n v="26"/>
    <x v="8"/>
    <x v="7"/>
    <x v="261"/>
    <x v="1"/>
    <s v="Meral Oğurlu"/>
    <m/>
    <x v="1"/>
  </r>
  <r>
    <x v="0"/>
    <x v="41247"/>
    <x v="5"/>
    <x v="307"/>
    <x v="0"/>
    <x v="0"/>
    <n v="0"/>
    <x v="2272"/>
    <n v="26"/>
    <x v="8"/>
    <x v="7"/>
    <x v="128"/>
    <x v="1"/>
    <s v="Murat Erdağ"/>
    <m/>
    <x v="1"/>
  </r>
  <r>
    <x v="0"/>
    <x v="41248"/>
    <x v="5"/>
    <x v="12"/>
    <x v="0"/>
    <x v="0"/>
    <n v="0"/>
    <x v="2272"/>
    <n v="26"/>
    <x v="8"/>
    <x v="7"/>
    <x v="31"/>
    <x v="1"/>
    <s v="Murat Erdağ"/>
    <m/>
    <x v="2"/>
  </r>
  <r>
    <x v="0"/>
    <x v="41249"/>
    <x v="0"/>
    <x v="890"/>
    <x v="0"/>
    <x v="0"/>
    <n v="0"/>
    <x v="2272"/>
    <n v="26"/>
    <x v="8"/>
    <x v="7"/>
    <x v="7"/>
    <x v="1"/>
    <s v="Neslihan Altınışık"/>
    <m/>
    <x v="1"/>
  </r>
  <r>
    <x v="0"/>
    <x v="41250"/>
    <x v="0"/>
    <x v="50"/>
    <x v="0"/>
    <x v="0"/>
    <n v="0"/>
    <x v="2272"/>
    <n v="26"/>
    <x v="8"/>
    <x v="7"/>
    <x v="108"/>
    <x v="1"/>
    <s v="Meral Oğurlu"/>
    <m/>
    <x v="1"/>
  </r>
  <r>
    <x v="0"/>
    <x v="41251"/>
    <x v="0"/>
    <x v="599"/>
    <x v="0"/>
    <x v="0"/>
    <n v="0"/>
    <x v="2272"/>
    <n v="26"/>
    <x v="8"/>
    <x v="7"/>
    <x v="108"/>
    <x v="1"/>
    <s v="Neslihan Altınışık"/>
    <m/>
    <x v="1"/>
  </r>
  <r>
    <x v="0"/>
    <x v="41252"/>
    <x v="0"/>
    <x v="816"/>
    <x v="0"/>
    <x v="0"/>
    <n v="0"/>
    <x v="2272"/>
    <n v="26"/>
    <x v="8"/>
    <x v="7"/>
    <x v="50"/>
    <x v="1"/>
    <s v="Onur İlkay"/>
    <m/>
    <x v="1"/>
  </r>
  <r>
    <x v="0"/>
    <x v="41253"/>
    <x v="4"/>
    <x v="211"/>
    <x v="0"/>
    <x v="5"/>
    <n v="0"/>
    <x v="2272"/>
    <n v="26"/>
    <x v="8"/>
    <x v="7"/>
    <x v="7"/>
    <x v="1"/>
    <s v="Özlem Yıldırım"/>
    <m/>
    <x v="1"/>
  </r>
  <r>
    <x v="0"/>
    <x v="41254"/>
    <x v="2"/>
    <x v="517"/>
    <x v="0"/>
    <x v="5"/>
    <n v="0"/>
    <x v="2272"/>
    <n v="26"/>
    <x v="8"/>
    <x v="7"/>
    <x v="261"/>
    <x v="1"/>
    <s v="Eda Uzunkaya"/>
    <m/>
    <x v="1"/>
  </r>
  <r>
    <x v="0"/>
    <x v="41255"/>
    <x v="5"/>
    <x v="1018"/>
    <x v="0"/>
    <x v="0"/>
    <n v="0"/>
    <x v="2272"/>
    <n v="26"/>
    <x v="8"/>
    <x v="7"/>
    <x v="0"/>
    <x v="1"/>
    <s v="Murat Erdağ"/>
    <m/>
    <x v="1"/>
  </r>
  <r>
    <x v="0"/>
    <x v="41256"/>
    <x v="0"/>
    <x v="1051"/>
    <x v="0"/>
    <x v="0"/>
    <n v="0"/>
    <x v="2272"/>
    <n v="26"/>
    <x v="8"/>
    <x v="7"/>
    <x v="261"/>
    <x v="1"/>
    <s v="Berkan Uzunkaya"/>
    <m/>
    <x v="1"/>
  </r>
  <r>
    <x v="0"/>
    <x v="41257"/>
    <x v="0"/>
    <x v="439"/>
    <x v="0"/>
    <x v="5"/>
    <n v="0"/>
    <x v="2272"/>
    <n v="26"/>
    <x v="8"/>
    <x v="7"/>
    <x v="116"/>
    <x v="1"/>
    <s v="Berkan Uzunkaya"/>
    <m/>
    <x v="1"/>
  </r>
  <r>
    <x v="0"/>
    <x v="41258"/>
    <x v="0"/>
    <x v="912"/>
    <x v="0"/>
    <x v="0"/>
    <n v="0"/>
    <x v="2272"/>
    <n v="26"/>
    <x v="8"/>
    <x v="7"/>
    <x v="122"/>
    <x v="1"/>
    <s v="Neslihan Altınışık"/>
    <m/>
    <x v="1"/>
  </r>
  <r>
    <x v="0"/>
    <x v="41259"/>
    <x v="0"/>
    <x v="1073"/>
    <x v="0"/>
    <x v="0"/>
    <n v="0"/>
    <x v="2272"/>
    <n v="26"/>
    <x v="8"/>
    <x v="7"/>
    <x v="116"/>
    <x v="1"/>
    <s v="Meral Oğurlu"/>
    <m/>
    <x v="1"/>
  </r>
  <r>
    <x v="0"/>
    <x v="41260"/>
    <x v="0"/>
    <x v="152"/>
    <x v="0"/>
    <x v="0"/>
    <n v="0"/>
    <x v="2272"/>
    <n v="26"/>
    <x v="8"/>
    <x v="7"/>
    <x v="7"/>
    <x v="1"/>
    <s v="Berkan Uzunkaya"/>
    <m/>
    <x v="2"/>
  </r>
  <r>
    <x v="0"/>
    <x v="41261"/>
    <x v="0"/>
    <x v="309"/>
    <x v="0"/>
    <x v="0"/>
    <n v="0"/>
    <x v="2272"/>
    <n v="26"/>
    <x v="8"/>
    <x v="7"/>
    <x v="2"/>
    <x v="1"/>
    <s v="Meral RÜZGAR"/>
    <m/>
    <x v="1"/>
  </r>
  <r>
    <x v="0"/>
    <x v="41262"/>
    <x v="0"/>
    <x v="126"/>
    <x v="0"/>
    <x v="0"/>
    <n v="0"/>
    <x v="2272"/>
    <n v="26"/>
    <x v="8"/>
    <x v="7"/>
    <x v="108"/>
    <x v="1"/>
    <s v="Tuğrul Metin"/>
    <m/>
    <x v="1"/>
  </r>
  <r>
    <x v="0"/>
    <x v="41263"/>
    <x v="5"/>
    <x v="843"/>
    <x v="0"/>
    <x v="0"/>
    <n v="0"/>
    <x v="2272"/>
    <n v="26"/>
    <x v="8"/>
    <x v="7"/>
    <x v="7"/>
    <x v="1"/>
    <s v="Murat Erdağ"/>
    <m/>
    <x v="1"/>
  </r>
  <r>
    <x v="0"/>
    <x v="41264"/>
    <x v="0"/>
    <x v="50"/>
    <x v="0"/>
    <x v="0"/>
    <n v="0"/>
    <x v="2272"/>
    <n v="26"/>
    <x v="8"/>
    <x v="7"/>
    <x v="123"/>
    <x v="1"/>
    <s v="Onur İlkay"/>
    <m/>
    <x v="1"/>
  </r>
  <r>
    <x v="0"/>
    <x v="41265"/>
    <x v="5"/>
    <x v="1"/>
    <x v="0"/>
    <x v="0"/>
    <n v="0"/>
    <x v="2272"/>
    <n v="26"/>
    <x v="8"/>
    <x v="7"/>
    <x v="116"/>
    <x v="1"/>
    <s v="Murat Erdağ"/>
    <m/>
    <x v="1"/>
  </r>
  <r>
    <x v="0"/>
    <x v="41266"/>
    <x v="5"/>
    <x v="105"/>
    <x v="0"/>
    <x v="0"/>
    <n v="0"/>
    <x v="2272"/>
    <n v="26"/>
    <x v="8"/>
    <x v="7"/>
    <x v="137"/>
    <x v="1"/>
    <s v="Murat Erdağ"/>
    <m/>
    <x v="1"/>
  </r>
  <r>
    <x v="0"/>
    <x v="41267"/>
    <x v="0"/>
    <x v="316"/>
    <x v="0"/>
    <x v="0"/>
    <n v="0"/>
    <x v="2272"/>
    <n v="26"/>
    <x v="8"/>
    <x v="7"/>
    <x v="108"/>
    <x v="1"/>
    <s v="Meral Oğurlu"/>
    <m/>
    <x v="1"/>
  </r>
  <r>
    <x v="0"/>
    <x v="41268"/>
    <x v="0"/>
    <x v="1070"/>
    <x v="0"/>
    <x v="0"/>
    <n v="0"/>
    <x v="2272"/>
    <n v="26"/>
    <x v="8"/>
    <x v="7"/>
    <x v="202"/>
    <x v="1"/>
    <s v="Neslihan Altınışık"/>
    <m/>
    <x v="0"/>
  </r>
  <r>
    <x v="0"/>
    <x v="41269"/>
    <x v="5"/>
    <x v="1"/>
    <x v="0"/>
    <x v="0"/>
    <n v="0"/>
    <x v="2272"/>
    <n v="26"/>
    <x v="8"/>
    <x v="7"/>
    <x v="121"/>
    <x v="1"/>
    <s v="Murat Erdağ"/>
    <m/>
    <x v="1"/>
  </r>
  <r>
    <x v="0"/>
    <x v="41270"/>
    <x v="0"/>
    <x v="0"/>
    <x v="0"/>
    <x v="0"/>
    <n v="0"/>
    <x v="2272"/>
    <n v="26"/>
    <x v="8"/>
    <x v="7"/>
    <x v="7"/>
    <x v="1"/>
    <s v="Berkan Uzunkaya"/>
    <m/>
    <x v="0"/>
  </r>
  <r>
    <x v="0"/>
    <x v="41271"/>
    <x v="4"/>
    <x v="211"/>
    <x v="0"/>
    <x v="5"/>
    <n v="0"/>
    <x v="2272"/>
    <n v="26"/>
    <x v="8"/>
    <x v="7"/>
    <x v="122"/>
    <x v="1"/>
    <s v="Özlem Yıldırım"/>
    <m/>
    <x v="1"/>
  </r>
  <r>
    <x v="0"/>
    <x v="41272"/>
    <x v="0"/>
    <x v="66"/>
    <x v="0"/>
    <x v="0"/>
    <n v="0"/>
    <x v="2272"/>
    <n v="26"/>
    <x v="8"/>
    <x v="7"/>
    <x v="167"/>
    <x v="1"/>
    <s v="Tuğrul Metin"/>
    <m/>
    <x v="0"/>
  </r>
  <r>
    <x v="0"/>
    <x v="41273"/>
    <x v="0"/>
    <x v="108"/>
    <x v="0"/>
    <x v="0"/>
    <n v="0"/>
    <x v="2272"/>
    <n v="26"/>
    <x v="8"/>
    <x v="7"/>
    <x v="91"/>
    <x v="1"/>
    <s v="Meral Oğurlu"/>
    <m/>
    <x v="1"/>
  </r>
  <r>
    <x v="0"/>
    <x v="41274"/>
    <x v="4"/>
    <x v="211"/>
    <x v="0"/>
    <x v="5"/>
    <n v="0"/>
    <x v="2272"/>
    <n v="26"/>
    <x v="8"/>
    <x v="7"/>
    <x v="108"/>
    <x v="1"/>
    <s v="Özlem Yıldırım"/>
    <m/>
    <x v="1"/>
  </r>
  <r>
    <x v="0"/>
    <x v="41275"/>
    <x v="2"/>
    <x v="517"/>
    <x v="0"/>
    <x v="1"/>
    <n v="150"/>
    <x v="2272"/>
    <n v="26"/>
    <x v="8"/>
    <x v="7"/>
    <x v="0"/>
    <x v="3"/>
    <s v="Eda Uzunkaya"/>
    <m/>
    <x v="1"/>
  </r>
  <r>
    <x v="0"/>
    <x v="41276"/>
    <x v="2"/>
    <x v="1090"/>
    <x v="0"/>
    <x v="0"/>
    <n v="0"/>
    <x v="2272"/>
    <n v="26"/>
    <x v="8"/>
    <x v="7"/>
    <x v="146"/>
    <x v="1"/>
    <s v="Feyyaz Çıvak"/>
    <m/>
    <x v="0"/>
  </r>
  <r>
    <x v="0"/>
    <x v="41277"/>
    <x v="4"/>
    <x v="211"/>
    <x v="0"/>
    <x v="5"/>
    <n v="0"/>
    <x v="2272"/>
    <n v="26"/>
    <x v="8"/>
    <x v="7"/>
    <x v="7"/>
    <x v="1"/>
    <s v="Özlem Yıldırım"/>
    <m/>
    <x v="1"/>
  </r>
  <r>
    <x v="0"/>
    <x v="41278"/>
    <x v="5"/>
    <x v="890"/>
    <x v="0"/>
    <x v="0"/>
    <n v="0"/>
    <x v="2272"/>
    <n v="26"/>
    <x v="8"/>
    <x v="7"/>
    <x v="123"/>
    <x v="1"/>
    <s v="Murat Erdağ"/>
    <m/>
    <x v="1"/>
  </r>
  <r>
    <x v="0"/>
    <x v="41279"/>
    <x v="5"/>
    <x v="13"/>
    <x v="0"/>
    <x v="0"/>
    <n v="0"/>
    <x v="2272"/>
    <n v="26"/>
    <x v="8"/>
    <x v="7"/>
    <x v="7"/>
    <x v="1"/>
    <s v="Murat Erdağ"/>
    <m/>
    <x v="1"/>
  </r>
  <r>
    <x v="0"/>
    <x v="41280"/>
    <x v="0"/>
    <x v="316"/>
    <x v="0"/>
    <x v="0"/>
    <n v="0"/>
    <x v="2272"/>
    <n v="26"/>
    <x v="8"/>
    <x v="7"/>
    <x v="108"/>
    <x v="1"/>
    <s v="Özlem Yıldırım"/>
    <s v="Neslihan Altınışık"/>
    <x v="1"/>
  </r>
  <r>
    <x v="0"/>
    <x v="41281"/>
    <x v="5"/>
    <x v="912"/>
    <x v="2"/>
    <x v="0"/>
    <n v="0"/>
    <x v="2272"/>
    <n v="26"/>
    <x v="8"/>
    <x v="7"/>
    <x v="248"/>
    <x v="1"/>
    <s v="Murat Erdağ"/>
    <m/>
    <x v="1"/>
  </r>
  <r>
    <x v="0"/>
    <x v="41282"/>
    <x v="0"/>
    <x v="80"/>
    <x v="0"/>
    <x v="0"/>
    <n v="0"/>
    <x v="2272"/>
    <n v="26"/>
    <x v="8"/>
    <x v="7"/>
    <x v="127"/>
    <x v="1"/>
    <s v="Meral RÜZGAR"/>
    <m/>
    <x v="1"/>
  </r>
  <r>
    <x v="0"/>
    <x v="41283"/>
    <x v="2"/>
    <x v="37"/>
    <x v="0"/>
    <x v="0"/>
    <n v="0"/>
    <x v="2272"/>
    <n v="26"/>
    <x v="8"/>
    <x v="7"/>
    <x v="7"/>
    <x v="1"/>
    <s v="Eda Uzunkaya"/>
    <m/>
    <x v="0"/>
  </r>
  <r>
    <x v="0"/>
    <x v="41284"/>
    <x v="2"/>
    <x v="843"/>
    <x v="0"/>
    <x v="0"/>
    <n v="0"/>
    <x v="2272"/>
    <n v="26"/>
    <x v="8"/>
    <x v="7"/>
    <x v="261"/>
    <x v="1"/>
    <s v="Eda Uzunkaya"/>
    <m/>
    <x v="1"/>
  </r>
  <r>
    <x v="0"/>
    <x v="41285"/>
    <x v="0"/>
    <x v="152"/>
    <x v="0"/>
    <x v="0"/>
    <n v="0"/>
    <x v="2272"/>
    <n v="26"/>
    <x v="8"/>
    <x v="7"/>
    <x v="137"/>
    <x v="1"/>
    <s v="Meral RÜZGAR"/>
    <m/>
    <x v="0"/>
  </r>
  <r>
    <x v="0"/>
    <x v="41286"/>
    <x v="0"/>
    <x v="66"/>
    <x v="0"/>
    <x v="0"/>
    <n v="0"/>
    <x v="2272"/>
    <n v="26"/>
    <x v="8"/>
    <x v="7"/>
    <x v="49"/>
    <x v="1"/>
    <s v="Neslihan Altınışık"/>
    <m/>
    <x v="0"/>
  </r>
  <r>
    <x v="0"/>
    <x v="41287"/>
    <x v="2"/>
    <x v="527"/>
    <x v="1"/>
    <x v="5"/>
    <n v="0"/>
    <x v="2272"/>
    <n v="26"/>
    <x v="8"/>
    <x v="7"/>
    <x v="10"/>
    <x v="1"/>
    <s v="Feyyaz Çıvak"/>
    <m/>
    <x v="1"/>
  </r>
  <r>
    <x v="0"/>
    <x v="41288"/>
    <x v="5"/>
    <x v="68"/>
    <x v="1"/>
    <x v="0"/>
    <n v="0"/>
    <x v="2272"/>
    <n v="26"/>
    <x v="8"/>
    <x v="7"/>
    <x v="91"/>
    <x v="1"/>
    <s v="Ali Odabaş"/>
    <m/>
    <x v="2"/>
  </r>
  <r>
    <x v="0"/>
    <x v="41289"/>
    <x v="5"/>
    <x v="13"/>
    <x v="0"/>
    <x v="0"/>
    <n v="0"/>
    <x v="2272"/>
    <n v="26"/>
    <x v="8"/>
    <x v="7"/>
    <x v="31"/>
    <x v="1"/>
    <s v="Ömer Gültekin"/>
    <m/>
    <x v="1"/>
  </r>
  <r>
    <x v="0"/>
    <x v="41290"/>
    <x v="2"/>
    <x v="211"/>
    <x v="0"/>
    <x v="5"/>
    <n v="0"/>
    <x v="2272"/>
    <n v="26"/>
    <x v="8"/>
    <x v="7"/>
    <x v="2"/>
    <x v="1"/>
    <s v="Eda Uzunkaya"/>
    <m/>
    <x v="1"/>
  </r>
  <r>
    <x v="0"/>
    <x v="41291"/>
    <x v="0"/>
    <x v="152"/>
    <x v="0"/>
    <x v="0"/>
    <n v="0"/>
    <x v="2272"/>
    <n v="26"/>
    <x v="8"/>
    <x v="7"/>
    <x v="225"/>
    <x v="1"/>
    <s v="Tuğrul Metin"/>
    <m/>
    <x v="0"/>
  </r>
  <r>
    <x v="0"/>
    <x v="41292"/>
    <x v="0"/>
    <x v="129"/>
    <x v="0"/>
    <x v="1"/>
    <n v="150"/>
    <x v="2272"/>
    <n v="26"/>
    <x v="8"/>
    <x v="7"/>
    <x v="90"/>
    <x v="1"/>
    <s v="Meral Oğurlu"/>
    <m/>
    <x v="1"/>
  </r>
  <r>
    <x v="0"/>
    <x v="41293"/>
    <x v="4"/>
    <x v="211"/>
    <x v="0"/>
    <x v="5"/>
    <n v="0"/>
    <x v="2272"/>
    <n v="26"/>
    <x v="8"/>
    <x v="7"/>
    <x v="148"/>
    <x v="1"/>
    <s v="Eda Uzunkaya"/>
    <m/>
    <x v="1"/>
  </r>
  <r>
    <x v="0"/>
    <x v="41294"/>
    <x v="0"/>
    <x v="599"/>
    <x v="0"/>
    <x v="0"/>
    <n v="0"/>
    <x v="2272"/>
    <n v="26"/>
    <x v="8"/>
    <x v="7"/>
    <x v="137"/>
    <x v="1"/>
    <s v="Neslihan Altınışık"/>
    <m/>
    <x v="1"/>
  </r>
  <r>
    <x v="0"/>
    <x v="41295"/>
    <x v="0"/>
    <x v="48"/>
    <x v="0"/>
    <x v="0"/>
    <n v="0"/>
    <x v="2272"/>
    <n v="26"/>
    <x v="8"/>
    <x v="7"/>
    <x v="108"/>
    <x v="1"/>
    <s v="Meral RÜZGAR"/>
    <m/>
    <x v="1"/>
  </r>
  <r>
    <x v="0"/>
    <x v="41296"/>
    <x v="2"/>
    <x v="163"/>
    <x v="1"/>
    <x v="0"/>
    <n v="0"/>
    <x v="2098"/>
    <n v="27"/>
    <x v="8"/>
    <x v="7"/>
    <x v="204"/>
    <x v="1"/>
    <s v="Feyyaz Çıvak"/>
    <m/>
    <x v="0"/>
  </r>
  <r>
    <x v="0"/>
    <x v="41297"/>
    <x v="0"/>
    <x v="206"/>
    <x v="0"/>
    <x v="0"/>
    <n v="0"/>
    <x v="2273"/>
    <n v="28"/>
    <x v="8"/>
    <x v="7"/>
    <x v="121"/>
    <x v="1"/>
    <s v="Meral Oğurlu"/>
    <m/>
    <x v="1"/>
  </r>
  <r>
    <x v="0"/>
    <x v="41298"/>
    <x v="2"/>
    <x v="337"/>
    <x v="1"/>
    <x v="0"/>
    <n v="0"/>
    <x v="2098"/>
    <n v="27"/>
    <x v="8"/>
    <x v="7"/>
    <x v="279"/>
    <x v="1"/>
    <s v="Feyyaz Çıvak"/>
    <m/>
    <x v="0"/>
  </r>
  <r>
    <x v="0"/>
    <x v="41299"/>
    <x v="0"/>
    <x v="1238"/>
    <x v="1"/>
    <x v="0"/>
    <n v="0"/>
    <x v="2098"/>
    <n v="27"/>
    <x v="8"/>
    <x v="7"/>
    <x v="213"/>
    <x v="1"/>
    <s v="Bülent Hasar"/>
    <m/>
    <x v="0"/>
  </r>
  <r>
    <x v="0"/>
    <x v="41300"/>
    <x v="2"/>
    <x v="159"/>
    <x v="1"/>
    <x v="0"/>
    <n v="0"/>
    <x v="2272"/>
    <n v="26"/>
    <x v="8"/>
    <x v="7"/>
    <x v="45"/>
    <x v="1"/>
    <s v="Feyyaz Çıvak"/>
    <m/>
    <x v="1"/>
  </r>
  <r>
    <x v="0"/>
    <x v="41301"/>
    <x v="0"/>
    <x v="206"/>
    <x v="1"/>
    <x v="0"/>
    <n v="0"/>
    <x v="2098"/>
    <n v="27"/>
    <x v="8"/>
    <x v="7"/>
    <x v="599"/>
    <x v="1"/>
    <s v="Tarık DEMİR"/>
    <m/>
    <x v="0"/>
  </r>
  <r>
    <x v="0"/>
    <x v="41302"/>
    <x v="0"/>
    <x v="1027"/>
    <x v="0"/>
    <x v="0"/>
    <n v="0"/>
    <x v="2272"/>
    <n v="26"/>
    <x v="8"/>
    <x v="7"/>
    <x v="147"/>
    <x v="1"/>
    <s v="Onur İlkay"/>
    <m/>
    <x v="1"/>
  </r>
  <r>
    <x v="0"/>
    <x v="41303"/>
    <x v="0"/>
    <x v="1056"/>
    <x v="0"/>
    <x v="5"/>
    <n v="0"/>
    <x v="2272"/>
    <n v="26"/>
    <x v="8"/>
    <x v="7"/>
    <x v="54"/>
    <x v="1"/>
    <s v="Meral Oğurlu"/>
    <m/>
    <x v="1"/>
  </r>
  <r>
    <x v="0"/>
    <x v="41304"/>
    <x v="2"/>
    <x v="211"/>
    <x v="0"/>
    <x v="5"/>
    <n v="0"/>
    <x v="2272"/>
    <n v="26"/>
    <x v="8"/>
    <x v="7"/>
    <x v="132"/>
    <x v="1"/>
    <s v="Eda Uzunkaya"/>
    <m/>
    <x v="1"/>
  </r>
  <r>
    <x v="0"/>
    <x v="41305"/>
    <x v="4"/>
    <x v="211"/>
    <x v="0"/>
    <x v="5"/>
    <n v="0"/>
    <x v="2272"/>
    <n v="26"/>
    <x v="8"/>
    <x v="7"/>
    <x v="58"/>
    <x v="1"/>
    <s v="Özlem Yıldırım"/>
    <m/>
    <x v="1"/>
  </r>
  <r>
    <x v="0"/>
    <x v="41306"/>
    <x v="2"/>
    <x v="211"/>
    <x v="0"/>
    <x v="5"/>
    <n v="0"/>
    <x v="2272"/>
    <n v="26"/>
    <x v="8"/>
    <x v="7"/>
    <x v="167"/>
    <x v="1"/>
    <s v="Eda Uzunkaya"/>
    <m/>
    <x v="1"/>
  </r>
  <r>
    <x v="0"/>
    <x v="41307"/>
    <x v="4"/>
    <x v="211"/>
    <x v="0"/>
    <x v="5"/>
    <n v="0"/>
    <x v="2272"/>
    <n v="26"/>
    <x v="8"/>
    <x v="7"/>
    <x v="121"/>
    <x v="1"/>
    <s v="Özlem Yıldırım"/>
    <m/>
    <x v="1"/>
  </r>
  <r>
    <x v="0"/>
    <x v="41308"/>
    <x v="4"/>
    <x v="211"/>
    <x v="0"/>
    <x v="5"/>
    <n v="0"/>
    <x v="2272"/>
    <n v="26"/>
    <x v="8"/>
    <x v="7"/>
    <x v="86"/>
    <x v="1"/>
    <s v="Özlem Yıldırım"/>
    <m/>
    <x v="1"/>
  </r>
  <r>
    <x v="0"/>
    <x v="41309"/>
    <x v="0"/>
    <x v="115"/>
    <x v="1"/>
    <x v="0"/>
    <n v="0"/>
    <x v="2098"/>
    <n v="27"/>
    <x v="8"/>
    <x v="7"/>
    <x v="367"/>
    <x v="1"/>
    <s v="Bülent Hasar"/>
    <m/>
    <x v="0"/>
  </r>
  <r>
    <x v="0"/>
    <x v="41310"/>
    <x v="4"/>
    <x v="211"/>
    <x v="0"/>
    <x v="5"/>
    <n v="0"/>
    <x v="2272"/>
    <n v="26"/>
    <x v="8"/>
    <x v="7"/>
    <x v="156"/>
    <x v="1"/>
    <s v="Özlem Yıldırım"/>
    <m/>
    <x v="1"/>
  </r>
  <r>
    <x v="0"/>
    <x v="41311"/>
    <x v="5"/>
    <x v="1"/>
    <x v="1"/>
    <x v="0"/>
    <n v="0"/>
    <x v="2098"/>
    <n v="27"/>
    <x v="8"/>
    <x v="7"/>
    <x v="731"/>
    <x v="1"/>
    <s v="Ömer Gültekin"/>
    <s v="Murat Erdağ"/>
    <x v="1"/>
  </r>
  <r>
    <x v="0"/>
    <x v="41312"/>
    <x v="4"/>
    <x v="211"/>
    <x v="0"/>
    <x v="5"/>
    <n v="0"/>
    <x v="2272"/>
    <n v="26"/>
    <x v="8"/>
    <x v="7"/>
    <x v="25"/>
    <x v="1"/>
    <s v="Özlem Yıldırım"/>
    <m/>
    <x v="1"/>
  </r>
  <r>
    <x v="0"/>
    <x v="41313"/>
    <x v="0"/>
    <x v="1021"/>
    <x v="0"/>
    <x v="0"/>
    <n v="0"/>
    <x v="2272"/>
    <n v="26"/>
    <x v="8"/>
    <x v="7"/>
    <x v="38"/>
    <x v="1"/>
    <s v="Meral Oğurlu"/>
    <m/>
    <x v="0"/>
  </r>
  <r>
    <x v="0"/>
    <x v="41314"/>
    <x v="0"/>
    <x v="307"/>
    <x v="1"/>
    <x v="0"/>
    <n v="0"/>
    <x v="2273"/>
    <n v="28"/>
    <x v="8"/>
    <x v="7"/>
    <x v="29"/>
    <x v="1"/>
    <s v="Bülent Hasar"/>
    <m/>
    <x v="1"/>
  </r>
  <r>
    <x v="0"/>
    <x v="41315"/>
    <x v="0"/>
    <x v="206"/>
    <x v="0"/>
    <x v="0"/>
    <n v="0"/>
    <x v="2272"/>
    <n v="26"/>
    <x v="8"/>
    <x v="7"/>
    <x v="129"/>
    <x v="1"/>
    <s v="Tuğrul Metin"/>
    <m/>
    <x v="0"/>
  </r>
  <r>
    <x v="0"/>
    <x v="41316"/>
    <x v="0"/>
    <x v="224"/>
    <x v="1"/>
    <x v="0"/>
    <n v="0"/>
    <x v="2098"/>
    <n v="27"/>
    <x v="8"/>
    <x v="7"/>
    <x v="202"/>
    <x v="1"/>
    <s v="Serkan Gül"/>
    <m/>
    <x v="0"/>
  </r>
  <r>
    <x v="0"/>
    <x v="41317"/>
    <x v="2"/>
    <x v="211"/>
    <x v="0"/>
    <x v="5"/>
    <n v="0"/>
    <x v="2272"/>
    <n v="26"/>
    <x v="8"/>
    <x v="7"/>
    <x v="104"/>
    <x v="1"/>
    <s v="Eda Uzunkaya"/>
    <m/>
    <x v="1"/>
  </r>
  <r>
    <x v="0"/>
    <x v="41318"/>
    <x v="0"/>
    <x v="0"/>
    <x v="0"/>
    <x v="0"/>
    <n v="0"/>
    <x v="2271"/>
    <n v="25"/>
    <x v="8"/>
    <x v="7"/>
    <x v="58"/>
    <x v="1"/>
    <s v="Esra Ramazan"/>
    <m/>
    <x v="1"/>
  </r>
  <r>
    <x v="0"/>
    <x v="41319"/>
    <x v="5"/>
    <x v="105"/>
    <x v="1"/>
    <x v="0"/>
    <n v="0"/>
    <x v="2098"/>
    <n v="27"/>
    <x v="8"/>
    <x v="7"/>
    <x v="69"/>
    <x v="1"/>
    <s v="Murat Erdağ"/>
    <m/>
    <x v="1"/>
  </r>
  <r>
    <x v="0"/>
    <x v="41320"/>
    <x v="5"/>
    <x v="68"/>
    <x v="0"/>
    <x v="0"/>
    <n v="0"/>
    <x v="2098"/>
    <n v="27"/>
    <x v="8"/>
    <x v="7"/>
    <x v="7"/>
    <x v="1"/>
    <s v="Ali Odabaş"/>
    <m/>
    <x v="2"/>
  </r>
  <r>
    <x v="0"/>
    <x v="41321"/>
    <x v="0"/>
    <x v="0"/>
    <x v="0"/>
    <x v="0"/>
    <n v="0"/>
    <x v="2098"/>
    <n v="27"/>
    <x v="8"/>
    <x v="7"/>
    <x v="123"/>
    <x v="1"/>
    <s v="Neslihan Altınışık"/>
    <m/>
    <x v="1"/>
  </r>
  <r>
    <x v="0"/>
    <x v="41322"/>
    <x v="2"/>
    <x v="620"/>
    <x v="2"/>
    <x v="5"/>
    <n v="0"/>
    <x v="2098"/>
    <n v="27"/>
    <x v="8"/>
    <x v="7"/>
    <x v="277"/>
    <x v="1"/>
    <s v="Eda Uzunkaya"/>
    <m/>
    <x v="1"/>
  </r>
  <r>
    <x v="0"/>
    <x v="41323"/>
    <x v="0"/>
    <x v="647"/>
    <x v="0"/>
    <x v="0"/>
    <n v="0"/>
    <x v="2098"/>
    <n v="27"/>
    <x v="8"/>
    <x v="7"/>
    <x v="84"/>
    <x v="1"/>
    <s v="Onur İlkay"/>
    <m/>
    <x v="1"/>
  </r>
  <r>
    <x v="0"/>
    <x v="41324"/>
    <x v="0"/>
    <x v="1181"/>
    <x v="0"/>
    <x v="0"/>
    <n v="0"/>
    <x v="2098"/>
    <n v="27"/>
    <x v="8"/>
    <x v="7"/>
    <x v="121"/>
    <x v="1"/>
    <s v="Özlem Yıldırım"/>
    <m/>
    <x v="2"/>
  </r>
  <r>
    <x v="0"/>
    <x v="41325"/>
    <x v="0"/>
    <x v="12"/>
    <x v="0"/>
    <x v="0"/>
    <n v="0"/>
    <x v="2098"/>
    <n v="27"/>
    <x v="8"/>
    <x v="7"/>
    <x v="116"/>
    <x v="1"/>
    <s v="Tuğrul Metin"/>
    <m/>
    <x v="2"/>
  </r>
  <r>
    <x v="0"/>
    <x v="41326"/>
    <x v="0"/>
    <x v="115"/>
    <x v="0"/>
    <x v="0"/>
    <n v="0"/>
    <x v="2098"/>
    <n v="27"/>
    <x v="8"/>
    <x v="7"/>
    <x v="104"/>
    <x v="1"/>
    <s v="Onur İlkay"/>
    <m/>
    <x v="0"/>
  </r>
  <r>
    <x v="0"/>
    <x v="41327"/>
    <x v="0"/>
    <x v="126"/>
    <x v="0"/>
    <x v="0"/>
    <n v="0"/>
    <x v="2098"/>
    <n v="27"/>
    <x v="8"/>
    <x v="7"/>
    <x v="137"/>
    <x v="1"/>
    <s v="Neslihan Altınışık"/>
    <m/>
    <x v="2"/>
  </r>
  <r>
    <x v="0"/>
    <x v="41328"/>
    <x v="0"/>
    <x v="890"/>
    <x v="0"/>
    <x v="0"/>
    <n v="0"/>
    <x v="2098"/>
    <n v="27"/>
    <x v="8"/>
    <x v="7"/>
    <x v="123"/>
    <x v="1"/>
    <s v="Meral RÜZGAR"/>
    <m/>
    <x v="1"/>
  </r>
  <r>
    <x v="0"/>
    <x v="41329"/>
    <x v="0"/>
    <x v="1181"/>
    <x v="0"/>
    <x v="0"/>
    <n v="0"/>
    <x v="2098"/>
    <n v="27"/>
    <x v="8"/>
    <x v="7"/>
    <x v="7"/>
    <x v="1"/>
    <s v="Özlem Yıldırım"/>
    <m/>
    <x v="2"/>
  </r>
  <r>
    <x v="0"/>
    <x v="41330"/>
    <x v="0"/>
    <x v="285"/>
    <x v="0"/>
    <x v="0"/>
    <n v="0"/>
    <x v="2098"/>
    <n v="27"/>
    <x v="8"/>
    <x v="7"/>
    <x v="2"/>
    <x v="1"/>
    <s v="Özlem Yıldırım"/>
    <m/>
    <x v="1"/>
  </r>
  <r>
    <x v="0"/>
    <x v="41331"/>
    <x v="0"/>
    <x v="935"/>
    <x v="0"/>
    <x v="0"/>
    <n v="0"/>
    <x v="2098"/>
    <n v="27"/>
    <x v="8"/>
    <x v="7"/>
    <x v="0"/>
    <x v="3"/>
    <s v="Neslihan Altınışık"/>
    <m/>
    <x v="1"/>
  </r>
  <r>
    <x v="0"/>
    <x v="41332"/>
    <x v="4"/>
    <x v="225"/>
    <x v="0"/>
    <x v="0"/>
    <n v="0"/>
    <x v="2098"/>
    <n v="27"/>
    <x v="8"/>
    <x v="7"/>
    <x v="121"/>
    <x v="1"/>
    <s v="Özay Metin"/>
    <m/>
    <x v="1"/>
  </r>
  <r>
    <x v="0"/>
    <x v="41333"/>
    <x v="0"/>
    <x v="206"/>
    <x v="0"/>
    <x v="0"/>
    <n v="0"/>
    <x v="2098"/>
    <n v="27"/>
    <x v="8"/>
    <x v="7"/>
    <x v="31"/>
    <x v="1"/>
    <s v="Berkan Uzunkaya"/>
    <m/>
    <x v="1"/>
  </r>
  <r>
    <x v="0"/>
    <x v="41334"/>
    <x v="0"/>
    <x v="66"/>
    <x v="0"/>
    <x v="0"/>
    <n v="0"/>
    <x v="2098"/>
    <n v="27"/>
    <x v="8"/>
    <x v="7"/>
    <x v="9"/>
    <x v="1"/>
    <s v="Neslihan Altınışık"/>
    <m/>
    <x v="1"/>
  </r>
  <r>
    <x v="0"/>
    <x v="41335"/>
    <x v="0"/>
    <x v="35"/>
    <x v="0"/>
    <x v="0"/>
    <n v="0"/>
    <x v="2098"/>
    <n v="27"/>
    <x v="8"/>
    <x v="7"/>
    <x v="58"/>
    <x v="1"/>
    <s v="Onur İlkay"/>
    <m/>
    <x v="1"/>
  </r>
  <r>
    <x v="0"/>
    <x v="41336"/>
    <x v="0"/>
    <x v="309"/>
    <x v="0"/>
    <x v="0"/>
    <n v="0"/>
    <x v="2098"/>
    <n v="27"/>
    <x v="8"/>
    <x v="7"/>
    <x v="0"/>
    <x v="1"/>
    <s v="Onur İlkay"/>
    <m/>
    <x v="1"/>
  </r>
  <r>
    <x v="0"/>
    <x v="41337"/>
    <x v="0"/>
    <x v="0"/>
    <x v="0"/>
    <x v="0"/>
    <n v="0"/>
    <x v="2098"/>
    <n v="27"/>
    <x v="8"/>
    <x v="7"/>
    <x v="25"/>
    <x v="1"/>
    <s v="Esra Ramazan"/>
    <m/>
    <x v="1"/>
  </r>
  <r>
    <x v="0"/>
    <x v="41338"/>
    <x v="2"/>
    <x v="211"/>
    <x v="0"/>
    <x v="5"/>
    <n v="0"/>
    <x v="2098"/>
    <n v="27"/>
    <x v="8"/>
    <x v="7"/>
    <x v="28"/>
    <x v="1"/>
    <s v="Eda Uzunkaya"/>
    <m/>
    <x v="1"/>
  </r>
  <r>
    <x v="0"/>
    <x v="41339"/>
    <x v="5"/>
    <x v="66"/>
    <x v="0"/>
    <x v="0"/>
    <n v="0"/>
    <x v="2098"/>
    <n v="27"/>
    <x v="8"/>
    <x v="7"/>
    <x v="248"/>
    <x v="1"/>
    <s v="Ali Odabaş"/>
    <m/>
    <x v="1"/>
  </r>
  <r>
    <x v="0"/>
    <x v="41340"/>
    <x v="0"/>
    <x v="273"/>
    <x v="0"/>
    <x v="0"/>
    <n v="0"/>
    <x v="2098"/>
    <n v="27"/>
    <x v="8"/>
    <x v="7"/>
    <x v="108"/>
    <x v="1"/>
    <s v="Esra Ramazan"/>
    <m/>
    <x v="1"/>
  </r>
  <r>
    <x v="0"/>
    <x v="41341"/>
    <x v="0"/>
    <x v="1053"/>
    <x v="0"/>
    <x v="0"/>
    <n v="0"/>
    <x v="2098"/>
    <n v="27"/>
    <x v="8"/>
    <x v="7"/>
    <x v="121"/>
    <x v="1"/>
    <s v="Esra Ramazan"/>
    <m/>
    <x v="1"/>
  </r>
  <r>
    <x v="0"/>
    <x v="41342"/>
    <x v="0"/>
    <x v="1169"/>
    <x v="0"/>
    <x v="0"/>
    <n v="0"/>
    <x v="2098"/>
    <n v="27"/>
    <x v="8"/>
    <x v="7"/>
    <x v="121"/>
    <x v="1"/>
    <s v="Esra Ramazan"/>
    <m/>
    <x v="0"/>
  </r>
  <r>
    <x v="0"/>
    <x v="41343"/>
    <x v="5"/>
    <x v="1059"/>
    <x v="0"/>
    <x v="0"/>
    <n v="0"/>
    <x v="2098"/>
    <n v="27"/>
    <x v="8"/>
    <x v="7"/>
    <x v="76"/>
    <x v="1"/>
    <s v="Ali Odabaş"/>
    <m/>
    <x v="1"/>
  </r>
  <r>
    <x v="0"/>
    <x v="41344"/>
    <x v="4"/>
    <x v="211"/>
    <x v="0"/>
    <x v="5"/>
    <n v="0"/>
    <x v="2098"/>
    <n v="27"/>
    <x v="8"/>
    <x v="7"/>
    <x v="7"/>
    <x v="1"/>
    <s v="Özlem Yıldırım"/>
    <m/>
    <x v="0"/>
  </r>
  <r>
    <x v="0"/>
    <x v="41345"/>
    <x v="4"/>
    <x v="211"/>
    <x v="0"/>
    <x v="5"/>
    <n v="0"/>
    <x v="2098"/>
    <n v="27"/>
    <x v="8"/>
    <x v="7"/>
    <x v="7"/>
    <x v="1"/>
    <s v="Eda Uzunkaya"/>
    <m/>
    <x v="1"/>
  </r>
  <r>
    <x v="0"/>
    <x v="41346"/>
    <x v="4"/>
    <x v="211"/>
    <x v="0"/>
    <x v="5"/>
    <n v="0"/>
    <x v="2098"/>
    <n v="27"/>
    <x v="8"/>
    <x v="7"/>
    <x v="97"/>
    <x v="1"/>
    <s v="Özlem Yıldırım"/>
    <m/>
    <x v="1"/>
  </r>
  <r>
    <x v="0"/>
    <x v="41347"/>
    <x v="4"/>
    <x v="211"/>
    <x v="0"/>
    <x v="5"/>
    <n v="0"/>
    <x v="2098"/>
    <n v="27"/>
    <x v="8"/>
    <x v="7"/>
    <x v="108"/>
    <x v="1"/>
    <s v="Özlem Yıldırım"/>
    <m/>
    <x v="1"/>
  </r>
  <r>
    <x v="0"/>
    <x v="41348"/>
    <x v="4"/>
    <x v="211"/>
    <x v="0"/>
    <x v="5"/>
    <n v="0"/>
    <x v="2098"/>
    <n v="27"/>
    <x v="8"/>
    <x v="7"/>
    <x v="91"/>
    <x v="1"/>
    <s v="Özlem Yıldırım"/>
    <m/>
    <x v="1"/>
  </r>
  <r>
    <x v="0"/>
    <x v="41349"/>
    <x v="0"/>
    <x v="1027"/>
    <x v="0"/>
    <x v="0"/>
    <n v="0"/>
    <x v="2098"/>
    <n v="27"/>
    <x v="8"/>
    <x v="7"/>
    <x v="72"/>
    <x v="1"/>
    <s v="Meral Oğurlu"/>
    <s v="Onur İlkay"/>
    <x v="2"/>
  </r>
  <r>
    <x v="0"/>
    <x v="41350"/>
    <x v="0"/>
    <x v="1176"/>
    <x v="0"/>
    <x v="0"/>
    <n v="0"/>
    <x v="2273"/>
    <n v="28"/>
    <x v="8"/>
    <x v="7"/>
    <x v="49"/>
    <x v="1"/>
    <s v="Meral Oğurlu"/>
    <m/>
    <x v="1"/>
  </r>
  <r>
    <x v="0"/>
    <x v="41351"/>
    <x v="0"/>
    <x v="50"/>
    <x v="0"/>
    <x v="0"/>
    <n v="0"/>
    <x v="2098"/>
    <n v="27"/>
    <x v="8"/>
    <x v="7"/>
    <x v="29"/>
    <x v="1"/>
    <s v="Neslihan Altınışık"/>
    <m/>
    <x v="1"/>
  </r>
  <r>
    <x v="0"/>
    <x v="41352"/>
    <x v="0"/>
    <x v="1250"/>
    <x v="0"/>
    <x v="5"/>
    <n v="0"/>
    <x v="2098"/>
    <n v="27"/>
    <x v="8"/>
    <x v="7"/>
    <x v="121"/>
    <x v="1"/>
    <s v="Tuğrul Metin"/>
    <m/>
    <x v="1"/>
  </r>
  <r>
    <x v="0"/>
    <x v="41353"/>
    <x v="2"/>
    <x v="843"/>
    <x v="0"/>
    <x v="0"/>
    <n v="0"/>
    <x v="2098"/>
    <n v="27"/>
    <x v="8"/>
    <x v="7"/>
    <x v="167"/>
    <x v="1"/>
    <s v="Eda Uzunkaya"/>
    <m/>
    <x v="1"/>
  </r>
  <r>
    <x v="0"/>
    <x v="41354"/>
    <x v="0"/>
    <x v="599"/>
    <x v="0"/>
    <x v="0"/>
    <n v="0"/>
    <x v="2098"/>
    <n v="27"/>
    <x v="8"/>
    <x v="7"/>
    <x v="248"/>
    <x v="1"/>
    <s v="Meral RÜZGAR"/>
    <m/>
    <x v="1"/>
  </r>
  <r>
    <x v="0"/>
    <x v="41355"/>
    <x v="5"/>
    <x v="66"/>
    <x v="0"/>
    <x v="0"/>
    <n v="0"/>
    <x v="2098"/>
    <n v="27"/>
    <x v="8"/>
    <x v="7"/>
    <x v="121"/>
    <x v="1"/>
    <s v="Ali Odabaş"/>
    <m/>
    <x v="0"/>
  </r>
  <r>
    <x v="0"/>
    <x v="41356"/>
    <x v="2"/>
    <x v="1171"/>
    <x v="0"/>
    <x v="5"/>
    <n v="0"/>
    <x v="2098"/>
    <n v="27"/>
    <x v="8"/>
    <x v="7"/>
    <x v="104"/>
    <x v="1"/>
    <s v="Eda Uzunkaya"/>
    <m/>
    <x v="1"/>
  </r>
  <r>
    <x v="0"/>
    <x v="41357"/>
    <x v="0"/>
    <x v="316"/>
    <x v="0"/>
    <x v="0"/>
    <n v="0"/>
    <x v="2098"/>
    <n v="27"/>
    <x v="8"/>
    <x v="7"/>
    <x v="184"/>
    <x v="1"/>
    <s v="Onur İlkay"/>
    <m/>
    <x v="1"/>
  </r>
  <r>
    <x v="0"/>
    <x v="41358"/>
    <x v="0"/>
    <x v="206"/>
    <x v="0"/>
    <x v="0"/>
    <n v="0"/>
    <x v="2098"/>
    <n v="27"/>
    <x v="8"/>
    <x v="7"/>
    <x v="2"/>
    <x v="1"/>
    <s v="Neslihan Altınışık"/>
    <m/>
    <x v="1"/>
  </r>
  <r>
    <x v="0"/>
    <x v="41359"/>
    <x v="0"/>
    <x v="1053"/>
    <x v="0"/>
    <x v="0"/>
    <n v="0"/>
    <x v="2098"/>
    <n v="27"/>
    <x v="8"/>
    <x v="7"/>
    <x v="121"/>
    <x v="1"/>
    <s v="Meral RÜZGAR"/>
    <m/>
    <x v="1"/>
  </r>
  <r>
    <x v="0"/>
    <x v="41360"/>
    <x v="0"/>
    <x v="105"/>
    <x v="0"/>
    <x v="0"/>
    <n v="0"/>
    <x v="2098"/>
    <n v="27"/>
    <x v="8"/>
    <x v="7"/>
    <x v="184"/>
    <x v="1"/>
    <s v="Onur İlkay"/>
    <m/>
    <x v="1"/>
  </r>
  <r>
    <x v="0"/>
    <x v="41361"/>
    <x v="4"/>
    <x v="211"/>
    <x v="0"/>
    <x v="5"/>
    <n v="0"/>
    <x v="2098"/>
    <n v="27"/>
    <x v="8"/>
    <x v="7"/>
    <x v="248"/>
    <x v="1"/>
    <s v="Özlem Yıldırım"/>
    <m/>
    <x v="1"/>
  </r>
  <r>
    <x v="0"/>
    <x v="41362"/>
    <x v="3"/>
    <x v="206"/>
    <x v="1"/>
    <x v="0"/>
    <n v="0"/>
    <x v="2098"/>
    <n v="27"/>
    <x v="8"/>
    <x v="7"/>
    <x v="4"/>
    <x v="1"/>
    <s v="Filiz Özel Demiray"/>
    <m/>
    <x v="0"/>
  </r>
  <r>
    <x v="0"/>
    <x v="41363"/>
    <x v="4"/>
    <x v="211"/>
    <x v="0"/>
    <x v="5"/>
    <n v="0"/>
    <x v="2098"/>
    <n v="27"/>
    <x v="8"/>
    <x v="7"/>
    <x v="91"/>
    <x v="1"/>
    <s v="Eda Uzunkaya"/>
    <m/>
    <x v="1"/>
  </r>
  <r>
    <x v="0"/>
    <x v="41364"/>
    <x v="0"/>
    <x v="66"/>
    <x v="0"/>
    <x v="0"/>
    <n v="0"/>
    <x v="2098"/>
    <n v="27"/>
    <x v="8"/>
    <x v="7"/>
    <x v="7"/>
    <x v="1"/>
    <s v="Esra Ramazan"/>
    <m/>
    <x v="1"/>
  </r>
  <r>
    <x v="0"/>
    <x v="41365"/>
    <x v="0"/>
    <x v="145"/>
    <x v="0"/>
    <x v="0"/>
    <n v="0"/>
    <x v="2098"/>
    <n v="27"/>
    <x v="8"/>
    <x v="7"/>
    <x v="50"/>
    <x v="1"/>
    <s v="Esra Ramazan"/>
    <m/>
    <x v="1"/>
  </r>
  <r>
    <x v="0"/>
    <x v="41366"/>
    <x v="4"/>
    <x v="211"/>
    <x v="0"/>
    <x v="5"/>
    <n v="0"/>
    <x v="2098"/>
    <n v="27"/>
    <x v="8"/>
    <x v="7"/>
    <x v="25"/>
    <x v="1"/>
    <s v="Eda Uzunkaya"/>
    <m/>
    <x v="1"/>
  </r>
  <r>
    <x v="0"/>
    <x v="41367"/>
    <x v="0"/>
    <x v="1221"/>
    <x v="0"/>
    <x v="0"/>
    <n v="0"/>
    <x v="2098"/>
    <n v="27"/>
    <x v="8"/>
    <x v="7"/>
    <x v="156"/>
    <x v="1"/>
    <s v="Onur İlkay"/>
    <m/>
    <x v="0"/>
  </r>
  <r>
    <x v="0"/>
    <x v="41368"/>
    <x v="0"/>
    <x v="1056"/>
    <x v="2"/>
    <x v="5"/>
    <n v="0"/>
    <x v="2098"/>
    <n v="27"/>
    <x v="8"/>
    <x v="7"/>
    <x v="97"/>
    <x v="1"/>
    <s v="Onur İlkay"/>
    <m/>
    <x v="1"/>
  </r>
  <r>
    <x v="0"/>
    <x v="41369"/>
    <x v="0"/>
    <x v="599"/>
    <x v="0"/>
    <x v="0"/>
    <n v="0"/>
    <x v="2098"/>
    <n v="27"/>
    <x v="8"/>
    <x v="7"/>
    <x v="121"/>
    <x v="1"/>
    <s v="Neslihan Altınışık"/>
    <s v="Meral RÜZGAR"/>
    <x v="1"/>
  </r>
  <r>
    <x v="0"/>
    <x v="41370"/>
    <x v="0"/>
    <x v="1169"/>
    <x v="0"/>
    <x v="0"/>
    <n v="0"/>
    <x v="2098"/>
    <n v="27"/>
    <x v="8"/>
    <x v="7"/>
    <x v="122"/>
    <x v="1"/>
    <s v="Esra Ramazan"/>
    <m/>
    <x v="0"/>
  </r>
  <r>
    <x v="0"/>
    <x v="41371"/>
    <x v="4"/>
    <x v="211"/>
    <x v="0"/>
    <x v="5"/>
    <n v="0"/>
    <x v="2098"/>
    <n v="27"/>
    <x v="8"/>
    <x v="7"/>
    <x v="58"/>
    <x v="1"/>
    <s v="Özlem Yıldırım"/>
    <m/>
    <x v="1"/>
  </r>
  <r>
    <x v="0"/>
    <x v="41372"/>
    <x v="4"/>
    <x v="211"/>
    <x v="0"/>
    <x v="5"/>
    <n v="0"/>
    <x v="2098"/>
    <n v="27"/>
    <x v="8"/>
    <x v="7"/>
    <x v="248"/>
    <x v="1"/>
    <s v="Özlem Yıldırım"/>
    <m/>
    <x v="1"/>
  </r>
  <r>
    <x v="0"/>
    <x v="41373"/>
    <x v="0"/>
    <x v="1027"/>
    <x v="0"/>
    <x v="0"/>
    <n v="0"/>
    <x v="2098"/>
    <n v="27"/>
    <x v="8"/>
    <x v="7"/>
    <x v="181"/>
    <x v="1"/>
    <s v="Tuğrul Metin"/>
    <s v="Meral RÜZGAR"/>
    <x v="2"/>
  </r>
  <r>
    <x v="0"/>
    <x v="41374"/>
    <x v="0"/>
    <x v="224"/>
    <x v="0"/>
    <x v="0"/>
    <n v="0"/>
    <x v="2098"/>
    <n v="27"/>
    <x v="8"/>
    <x v="7"/>
    <x v="128"/>
    <x v="1"/>
    <s v="Meral Oğurlu"/>
    <m/>
    <x v="1"/>
  </r>
  <r>
    <x v="0"/>
    <x v="41375"/>
    <x v="0"/>
    <x v="78"/>
    <x v="0"/>
    <x v="0"/>
    <n v="0"/>
    <x v="2098"/>
    <n v="27"/>
    <x v="8"/>
    <x v="7"/>
    <x v="121"/>
    <x v="1"/>
    <s v="Neslihan Altınışık"/>
    <s v="Meral RÜZGAR"/>
    <x v="2"/>
  </r>
  <r>
    <x v="0"/>
    <x v="41376"/>
    <x v="0"/>
    <x v="812"/>
    <x v="0"/>
    <x v="5"/>
    <n v="0"/>
    <x v="2098"/>
    <n v="27"/>
    <x v="8"/>
    <x v="7"/>
    <x v="77"/>
    <x v="1"/>
    <s v="Berkan Uzunkaya"/>
    <m/>
    <x v="1"/>
  </r>
  <r>
    <x v="0"/>
    <x v="41377"/>
    <x v="2"/>
    <x v="417"/>
    <x v="0"/>
    <x v="0"/>
    <n v="0"/>
    <x v="2098"/>
    <n v="27"/>
    <x v="8"/>
    <x v="7"/>
    <x v="114"/>
    <x v="1"/>
    <s v="Eda Uzunkaya"/>
    <m/>
    <x v="0"/>
  </r>
  <r>
    <x v="0"/>
    <x v="41378"/>
    <x v="0"/>
    <x v="105"/>
    <x v="0"/>
    <x v="0"/>
    <n v="0"/>
    <x v="2098"/>
    <n v="27"/>
    <x v="8"/>
    <x v="7"/>
    <x v="22"/>
    <x v="1"/>
    <s v="Berkan Uzunkaya"/>
    <m/>
    <x v="1"/>
  </r>
  <r>
    <x v="0"/>
    <x v="41379"/>
    <x v="4"/>
    <x v="211"/>
    <x v="0"/>
    <x v="5"/>
    <n v="0"/>
    <x v="2098"/>
    <n v="27"/>
    <x v="8"/>
    <x v="7"/>
    <x v="2"/>
    <x v="1"/>
    <s v="Özlem Yıldırım"/>
    <m/>
    <x v="1"/>
  </r>
  <r>
    <x v="0"/>
    <x v="41380"/>
    <x v="2"/>
    <x v="132"/>
    <x v="0"/>
    <x v="0"/>
    <n v="0"/>
    <x v="2098"/>
    <n v="27"/>
    <x v="8"/>
    <x v="7"/>
    <x v="44"/>
    <x v="1"/>
    <s v="Feyyaz Çıvak"/>
    <m/>
    <x v="0"/>
  </r>
  <r>
    <x v="0"/>
    <x v="41381"/>
    <x v="4"/>
    <x v="211"/>
    <x v="0"/>
    <x v="5"/>
    <n v="0"/>
    <x v="2098"/>
    <n v="27"/>
    <x v="8"/>
    <x v="7"/>
    <x v="123"/>
    <x v="1"/>
    <s v="Özlem Yıldırım"/>
    <m/>
    <x v="0"/>
  </r>
  <r>
    <x v="0"/>
    <x v="41382"/>
    <x v="0"/>
    <x v="180"/>
    <x v="0"/>
    <x v="0"/>
    <n v="0"/>
    <x v="2098"/>
    <n v="27"/>
    <x v="8"/>
    <x v="7"/>
    <x v="7"/>
    <x v="1"/>
    <s v="Meral Oğurlu"/>
    <m/>
    <x v="1"/>
  </r>
  <r>
    <x v="0"/>
    <x v="41383"/>
    <x v="0"/>
    <x v="1249"/>
    <x v="1"/>
    <x v="0"/>
    <n v="0"/>
    <x v="2273"/>
    <n v="28"/>
    <x v="8"/>
    <x v="7"/>
    <x v="72"/>
    <x v="3"/>
    <s v="Tarık DEMİR"/>
    <m/>
    <x v="1"/>
  </r>
  <r>
    <x v="0"/>
    <x v="41384"/>
    <x v="0"/>
    <x v="0"/>
    <x v="0"/>
    <x v="0"/>
    <n v="0"/>
    <x v="2098"/>
    <n v="27"/>
    <x v="8"/>
    <x v="7"/>
    <x v="7"/>
    <x v="1"/>
    <s v="Meral RÜZGAR"/>
    <m/>
    <x v="0"/>
  </r>
  <r>
    <x v="0"/>
    <x v="41385"/>
    <x v="2"/>
    <x v="843"/>
    <x v="1"/>
    <x v="0"/>
    <n v="0"/>
    <x v="2273"/>
    <n v="28"/>
    <x v="8"/>
    <x v="7"/>
    <x v="99"/>
    <x v="1"/>
    <s v="Feyyaz Çıvak"/>
    <m/>
    <x v="1"/>
  </r>
  <r>
    <x v="0"/>
    <x v="41386"/>
    <x v="0"/>
    <x v="935"/>
    <x v="1"/>
    <x v="0"/>
    <n v="0"/>
    <x v="2273"/>
    <n v="28"/>
    <x v="8"/>
    <x v="7"/>
    <x v="99"/>
    <x v="1"/>
    <s v="Onur İlkay"/>
    <m/>
    <x v="1"/>
  </r>
  <r>
    <x v="0"/>
    <x v="41387"/>
    <x v="0"/>
    <x v="1251"/>
    <x v="1"/>
    <x v="2"/>
    <n v="0"/>
    <x v="2273"/>
    <n v="28"/>
    <x v="8"/>
    <x v="7"/>
    <x v="4"/>
    <x v="3"/>
    <s v="Onur İlkay"/>
    <m/>
    <x v="1"/>
  </r>
  <r>
    <x v="0"/>
    <x v="41388"/>
    <x v="0"/>
    <x v="309"/>
    <x v="0"/>
    <x v="0"/>
    <n v="0"/>
    <x v="2098"/>
    <n v="27"/>
    <x v="8"/>
    <x v="7"/>
    <x v="248"/>
    <x v="1"/>
    <s v="Meral Oğurlu"/>
    <m/>
    <x v="1"/>
  </r>
  <r>
    <x v="0"/>
    <x v="41389"/>
    <x v="2"/>
    <x v="211"/>
    <x v="0"/>
    <x v="5"/>
    <n v="0"/>
    <x v="2098"/>
    <n v="27"/>
    <x v="8"/>
    <x v="7"/>
    <x v="277"/>
    <x v="1"/>
    <s v="Eda Uzunkaya"/>
    <m/>
    <x v="1"/>
  </r>
  <r>
    <x v="0"/>
    <x v="41390"/>
    <x v="4"/>
    <x v="211"/>
    <x v="0"/>
    <x v="5"/>
    <n v="0"/>
    <x v="2098"/>
    <n v="27"/>
    <x v="8"/>
    <x v="7"/>
    <x v="184"/>
    <x v="1"/>
    <s v="Özlem Yıldırım"/>
    <m/>
    <x v="2"/>
  </r>
  <r>
    <x v="0"/>
    <x v="41391"/>
    <x v="0"/>
    <x v="1250"/>
    <x v="0"/>
    <x v="5"/>
    <n v="0"/>
    <x v="2098"/>
    <n v="27"/>
    <x v="8"/>
    <x v="7"/>
    <x v="2"/>
    <x v="1"/>
    <s v="Berkan Uzunkaya"/>
    <m/>
    <x v="1"/>
  </r>
  <r>
    <x v="0"/>
    <x v="41392"/>
    <x v="0"/>
    <x v="422"/>
    <x v="0"/>
    <x v="0"/>
    <n v="0"/>
    <x v="2098"/>
    <n v="27"/>
    <x v="8"/>
    <x v="7"/>
    <x v="137"/>
    <x v="1"/>
    <s v="Esra Ramazan"/>
    <m/>
    <x v="0"/>
  </r>
  <r>
    <x v="0"/>
    <x v="41393"/>
    <x v="0"/>
    <x v="1027"/>
    <x v="0"/>
    <x v="0"/>
    <n v="0"/>
    <x v="2098"/>
    <n v="27"/>
    <x v="8"/>
    <x v="7"/>
    <x v="8"/>
    <x v="1"/>
    <s v="Esra Ramazan"/>
    <m/>
    <x v="0"/>
  </r>
  <r>
    <x v="0"/>
    <x v="41394"/>
    <x v="4"/>
    <x v="211"/>
    <x v="0"/>
    <x v="5"/>
    <n v="0"/>
    <x v="2098"/>
    <n v="27"/>
    <x v="8"/>
    <x v="7"/>
    <x v="277"/>
    <x v="1"/>
    <s v="Özlem Yıldırım"/>
    <m/>
    <x v="2"/>
  </r>
  <r>
    <x v="0"/>
    <x v="41395"/>
    <x v="0"/>
    <x v="1027"/>
    <x v="0"/>
    <x v="0"/>
    <n v="0"/>
    <x v="2098"/>
    <n v="27"/>
    <x v="8"/>
    <x v="7"/>
    <x v="9"/>
    <x v="1"/>
    <s v="Tuğrul Metin"/>
    <m/>
    <x v="2"/>
  </r>
  <r>
    <x v="0"/>
    <x v="41396"/>
    <x v="0"/>
    <x v="138"/>
    <x v="0"/>
    <x v="5"/>
    <n v="0"/>
    <x v="2098"/>
    <n v="27"/>
    <x v="8"/>
    <x v="7"/>
    <x v="156"/>
    <x v="1"/>
    <s v="Esra Ramazan"/>
    <m/>
    <x v="1"/>
  </r>
  <r>
    <x v="0"/>
    <x v="41397"/>
    <x v="4"/>
    <x v="211"/>
    <x v="0"/>
    <x v="5"/>
    <n v="0"/>
    <x v="2098"/>
    <n v="27"/>
    <x v="8"/>
    <x v="7"/>
    <x v="132"/>
    <x v="1"/>
    <s v="Özlem Yıldırım"/>
    <m/>
    <x v="1"/>
  </r>
  <r>
    <x v="0"/>
    <x v="41398"/>
    <x v="0"/>
    <x v="809"/>
    <x v="2"/>
    <x v="0"/>
    <n v="0"/>
    <x v="2098"/>
    <n v="27"/>
    <x v="8"/>
    <x v="7"/>
    <x v="7"/>
    <x v="1"/>
    <s v="Esra Ramazan"/>
    <m/>
    <x v="1"/>
  </r>
  <r>
    <x v="0"/>
    <x v="41399"/>
    <x v="7"/>
    <x v="206"/>
    <x v="1"/>
    <x v="0"/>
    <n v="0"/>
    <x v="2098"/>
    <n v="27"/>
    <x v="8"/>
    <x v="7"/>
    <x v="11"/>
    <x v="1"/>
    <s v="Murat Gökdemir"/>
    <m/>
    <x v="1"/>
  </r>
  <r>
    <x v="0"/>
    <x v="41400"/>
    <x v="5"/>
    <x v="1"/>
    <x v="0"/>
    <x v="0"/>
    <n v="0"/>
    <x v="2273"/>
    <n v="28"/>
    <x v="8"/>
    <x v="7"/>
    <x v="25"/>
    <x v="1"/>
    <s v="Murat Erdağ"/>
    <m/>
    <x v="1"/>
  </r>
  <r>
    <x v="0"/>
    <x v="41401"/>
    <x v="5"/>
    <x v="105"/>
    <x v="1"/>
    <x v="0"/>
    <n v="0"/>
    <x v="2273"/>
    <n v="28"/>
    <x v="8"/>
    <x v="7"/>
    <x v="104"/>
    <x v="1"/>
    <s v="Murat Erdağ"/>
    <m/>
    <x v="1"/>
  </r>
  <r>
    <x v="0"/>
    <x v="41402"/>
    <x v="0"/>
    <x v="68"/>
    <x v="0"/>
    <x v="0"/>
    <n v="0"/>
    <x v="2273"/>
    <n v="28"/>
    <x v="8"/>
    <x v="7"/>
    <x v="123"/>
    <x v="1"/>
    <s v="Berkan Uzunkaya"/>
    <m/>
    <x v="2"/>
  </r>
  <r>
    <x v="0"/>
    <x v="41403"/>
    <x v="5"/>
    <x v="1"/>
    <x v="1"/>
    <x v="0"/>
    <n v="0"/>
    <x v="2273"/>
    <n v="28"/>
    <x v="8"/>
    <x v="7"/>
    <x v="144"/>
    <x v="1"/>
    <s v="Murat Erdağ"/>
    <m/>
    <x v="1"/>
  </r>
  <r>
    <x v="0"/>
    <x v="41404"/>
    <x v="5"/>
    <x v="843"/>
    <x v="0"/>
    <x v="0"/>
    <n v="0"/>
    <x v="2273"/>
    <n v="28"/>
    <x v="8"/>
    <x v="7"/>
    <x v="22"/>
    <x v="1"/>
    <s v="Murat Erdağ"/>
    <m/>
    <x v="1"/>
  </r>
  <r>
    <x v="0"/>
    <x v="41405"/>
    <x v="4"/>
    <x v="211"/>
    <x v="0"/>
    <x v="5"/>
    <n v="0"/>
    <x v="2273"/>
    <n v="28"/>
    <x v="8"/>
    <x v="7"/>
    <x v="123"/>
    <x v="1"/>
    <s v="Eda Uzunkaya"/>
    <m/>
    <x v="1"/>
  </r>
  <r>
    <x v="0"/>
    <x v="41406"/>
    <x v="0"/>
    <x v="115"/>
    <x v="0"/>
    <x v="0"/>
    <n v="0"/>
    <x v="2273"/>
    <n v="28"/>
    <x v="8"/>
    <x v="7"/>
    <x v="7"/>
    <x v="1"/>
    <s v="Neslihan Altınışık"/>
    <m/>
    <x v="1"/>
  </r>
  <r>
    <x v="0"/>
    <x v="41407"/>
    <x v="0"/>
    <x v="1027"/>
    <x v="0"/>
    <x v="0"/>
    <n v="0"/>
    <x v="2273"/>
    <n v="28"/>
    <x v="8"/>
    <x v="7"/>
    <x v="7"/>
    <x v="1"/>
    <s v="Neslihan Altınışık"/>
    <m/>
    <x v="1"/>
  </r>
  <r>
    <x v="0"/>
    <x v="41408"/>
    <x v="0"/>
    <x v="1027"/>
    <x v="0"/>
    <x v="0"/>
    <n v="0"/>
    <x v="2273"/>
    <n v="28"/>
    <x v="8"/>
    <x v="7"/>
    <x v="121"/>
    <x v="1"/>
    <s v="Esra Ramazan"/>
    <m/>
    <x v="0"/>
  </r>
  <r>
    <x v="0"/>
    <x v="41409"/>
    <x v="0"/>
    <x v="68"/>
    <x v="0"/>
    <x v="0"/>
    <n v="0"/>
    <x v="2273"/>
    <n v="28"/>
    <x v="8"/>
    <x v="7"/>
    <x v="97"/>
    <x v="1"/>
    <s v="Tuğrul Metin"/>
    <m/>
    <x v="0"/>
  </r>
  <r>
    <x v="0"/>
    <x v="41410"/>
    <x v="2"/>
    <x v="211"/>
    <x v="2"/>
    <x v="5"/>
    <n v="0"/>
    <x v="2273"/>
    <n v="28"/>
    <x v="8"/>
    <x v="7"/>
    <x v="248"/>
    <x v="1"/>
    <s v="Eda Uzunkaya"/>
    <m/>
    <x v="1"/>
  </r>
  <r>
    <x v="0"/>
    <x v="41411"/>
    <x v="0"/>
    <x v="46"/>
    <x v="0"/>
    <x v="0"/>
    <n v="0"/>
    <x v="2273"/>
    <n v="28"/>
    <x v="8"/>
    <x v="7"/>
    <x v="2"/>
    <x v="1"/>
    <s v="Özlem Yıldırım"/>
    <m/>
    <x v="1"/>
  </r>
  <r>
    <x v="0"/>
    <x v="41412"/>
    <x v="0"/>
    <x v="1073"/>
    <x v="0"/>
    <x v="0"/>
    <n v="0"/>
    <x v="2273"/>
    <n v="28"/>
    <x v="8"/>
    <x v="7"/>
    <x v="167"/>
    <x v="1"/>
    <s v="Tuğrul Metin"/>
    <m/>
    <x v="1"/>
  </r>
  <r>
    <x v="0"/>
    <x v="41413"/>
    <x v="0"/>
    <x v="648"/>
    <x v="0"/>
    <x v="1"/>
    <n v="150"/>
    <x v="2273"/>
    <n v="28"/>
    <x v="8"/>
    <x v="7"/>
    <x v="0"/>
    <x v="3"/>
    <s v="Meral Oğurlu"/>
    <m/>
    <x v="1"/>
  </r>
  <r>
    <x v="0"/>
    <x v="41414"/>
    <x v="0"/>
    <x v="1237"/>
    <x v="0"/>
    <x v="0"/>
    <n v="0"/>
    <x v="2273"/>
    <n v="28"/>
    <x v="8"/>
    <x v="7"/>
    <x v="97"/>
    <x v="1"/>
    <s v="Bülent Hasar"/>
    <m/>
    <x v="0"/>
  </r>
  <r>
    <x v="0"/>
    <x v="41415"/>
    <x v="0"/>
    <x v="1176"/>
    <x v="0"/>
    <x v="0"/>
    <n v="0"/>
    <x v="2273"/>
    <n v="28"/>
    <x v="8"/>
    <x v="7"/>
    <x v="9"/>
    <x v="1"/>
    <s v="Özlem Yıldırım"/>
    <m/>
    <x v="2"/>
  </r>
  <r>
    <x v="0"/>
    <x v="41416"/>
    <x v="0"/>
    <x v="126"/>
    <x v="0"/>
    <x v="0"/>
    <n v="0"/>
    <x v="2273"/>
    <n v="28"/>
    <x v="8"/>
    <x v="7"/>
    <x v="48"/>
    <x v="1"/>
    <s v="Neslihan Altınışık"/>
    <m/>
    <x v="0"/>
  </r>
  <r>
    <x v="0"/>
    <x v="41417"/>
    <x v="2"/>
    <x v="211"/>
    <x v="0"/>
    <x v="5"/>
    <n v="0"/>
    <x v="2273"/>
    <n v="28"/>
    <x v="8"/>
    <x v="7"/>
    <x v="137"/>
    <x v="1"/>
    <s v="Eda Uzunkaya"/>
    <m/>
    <x v="1"/>
  </r>
  <r>
    <x v="0"/>
    <x v="41418"/>
    <x v="0"/>
    <x v="307"/>
    <x v="0"/>
    <x v="0"/>
    <n v="0"/>
    <x v="2273"/>
    <n v="28"/>
    <x v="8"/>
    <x v="7"/>
    <x v="25"/>
    <x v="1"/>
    <s v="Bülent Hasar"/>
    <m/>
    <x v="1"/>
  </r>
  <r>
    <x v="0"/>
    <x v="41419"/>
    <x v="4"/>
    <x v="211"/>
    <x v="0"/>
    <x v="5"/>
    <n v="0"/>
    <x v="2273"/>
    <n v="28"/>
    <x v="8"/>
    <x v="7"/>
    <x v="77"/>
    <x v="1"/>
    <s v="Özlem Yıldırım"/>
    <m/>
    <x v="1"/>
  </r>
  <r>
    <x v="0"/>
    <x v="41420"/>
    <x v="0"/>
    <x v="1181"/>
    <x v="0"/>
    <x v="0"/>
    <n v="0"/>
    <x v="2273"/>
    <n v="28"/>
    <x v="8"/>
    <x v="7"/>
    <x v="137"/>
    <x v="1"/>
    <s v="Tuğrul Metin"/>
    <m/>
    <x v="0"/>
  </r>
  <r>
    <x v="0"/>
    <x v="41421"/>
    <x v="0"/>
    <x v="1176"/>
    <x v="0"/>
    <x v="0"/>
    <n v="0"/>
    <x v="2273"/>
    <n v="28"/>
    <x v="8"/>
    <x v="7"/>
    <x v="261"/>
    <x v="1"/>
    <s v="Özlem Yıldırım"/>
    <m/>
    <x v="0"/>
  </r>
  <r>
    <x v="0"/>
    <x v="41422"/>
    <x v="4"/>
    <x v="211"/>
    <x v="0"/>
    <x v="5"/>
    <n v="0"/>
    <x v="2273"/>
    <n v="28"/>
    <x v="8"/>
    <x v="7"/>
    <x v="25"/>
    <x v="1"/>
    <s v="Özlem Yıldırım"/>
    <m/>
    <x v="1"/>
  </r>
  <r>
    <x v="0"/>
    <x v="41423"/>
    <x v="4"/>
    <x v="211"/>
    <x v="0"/>
    <x v="5"/>
    <n v="0"/>
    <x v="2273"/>
    <n v="28"/>
    <x v="8"/>
    <x v="7"/>
    <x v="167"/>
    <x v="1"/>
    <s v="Özlem Yıldırım"/>
    <m/>
    <x v="1"/>
  </r>
  <r>
    <x v="0"/>
    <x v="41424"/>
    <x v="2"/>
    <x v="118"/>
    <x v="0"/>
    <x v="0"/>
    <n v="0"/>
    <x v="2273"/>
    <n v="28"/>
    <x v="8"/>
    <x v="7"/>
    <x v="49"/>
    <x v="1"/>
    <s v="Eda Uzunkaya"/>
    <m/>
    <x v="0"/>
  </r>
  <r>
    <x v="0"/>
    <x v="41425"/>
    <x v="0"/>
    <x v="1070"/>
    <x v="0"/>
    <x v="0"/>
    <n v="0"/>
    <x v="2273"/>
    <n v="28"/>
    <x v="8"/>
    <x v="7"/>
    <x v="8"/>
    <x v="1"/>
    <s v="Esra Ramazan"/>
    <m/>
    <x v="1"/>
  </r>
  <r>
    <x v="0"/>
    <x v="41426"/>
    <x v="0"/>
    <x v="422"/>
    <x v="0"/>
    <x v="0"/>
    <n v="0"/>
    <x v="2273"/>
    <n v="28"/>
    <x v="8"/>
    <x v="7"/>
    <x v="5"/>
    <x v="1"/>
    <s v="Esra Ramazan"/>
    <m/>
    <x v="0"/>
  </r>
  <r>
    <x v="0"/>
    <x v="41427"/>
    <x v="0"/>
    <x v="276"/>
    <x v="0"/>
    <x v="0"/>
    <n v="0"/>
    <x v="2273"/>
    <n v="28"/>
    <x v="8"/>
    <x v="7"/>
    <x v="121"/>
    <x v="1"/>
    <s v="Tuğrul Metin"/>
    <m/>
    <x v="1"/>
  </r>
  <r>
    <x v="0"/>
    <x v="41428"/>
    <x v="2"/>
    <x v="337"/>
    <x v="0"/>
    <x v="0"/>
    <n v="0"/>
    <x v="2273"/>
    <n v="28"/>
    <x v="8"/>
    <x v="7"/>
    <x v="2"/>
    <x v="1"/>
    <s v="Eda Uzunkaya"/>
    <m/>
    <x v="0"/>
  </r>
  <r>
    <x v="0"/>
    <x v="41429"/>
    <x v="2"/>
    <x v="211"/>
    <x v="0"/>
    <x v="5"/>
    <n v="0"/>
    <x v="2273"/>
    <n v="28"/>
    <x v="8"/>
    <x v="7"/>
    <x v="184"/>
    <x v="1"/>
    <s v="Eda Uzunkaya"/>
    <m/>
    <x v="1"/>
  </r>
  <r>
    <x v="0"/>
    <x v="41430"/>
    <x v="0"/>
    <x v="821"/>
    <x v="0"/>
    <x v="0"/>
    <n v="0"/>
    <x v="2274"/>
    <n v="31"/>
    <x v="8"/>
    <x v="7"/>
    <x v="130"/>
    <x v="1"/>
    <s v="Neslihan Altınışık"/>
    <m/>
    <x v="1"/>
  </r>
  <r>
    <x v="0"/>
    <x v="41431"/>
    <x v="5"/>
    <x v="1027"/>
    <x v="0"/>
    <x v="0"/>
    <n v="0"/>
    <x v="2273"/>
    <n v="28"/>
    <x v="8"/>
    <x v="7"/>
    <x v="64"/>
    <x v="1"/>
    <s v="Murat Erdağ"/>
    <m/>
    <x v="2"/>
  </r>
  <r>
    <x v="0"/>
    <x v="41432"/>
    <x v="4"/>
    <x v="211"/>
    <x v="0"/>
    <x v="5"/>
    <n v="0"/>
    <x v="2273"/>
    <n v="28"/>
    <x v="8"/>
    <x v="7"/>
    <x v="105"/>
    <x v="1"/>
    <s v="Özlem Yıldırım"/>
    <m/>
    <x v="1"/>
  </r>
  <r>
    <x v="0"/>
    <x v="41433"/>
    <x v="0"/>
    <x v="808"/>
    <x v="0"/>
    <x v="0"/>
    <n v="0"/>
    <x v="2273"/>
    <n v="28"/>
    <x v="8"/>
    <x v="7"/>
    <x v="108"/>
    <x v="1"/>
    <s v="Tuğrul Metin"/>
    <m/>
    <x v="0"/>
  </r>
  <r>
    <x v="0"/>
    <x v="41434"/>
    <x v="2"/>
    <x v="211"/>
    <x v="0"/>
    <x v="5"/>
    <n v="0"/>
    <x v="2273"/>
    <n v="28"/>
    <x v="8"/>
    <x v="7"/>
    <x v="97"/>
    <x v="1"/>
    <s v="Eda Uzunkaya"/>
    <m/>
    <x v="1"/>
  </r>
  <r>
    <x v="0"/>
    <x v="41435"/>
    <x v="0"/>
    <x v="1056"/>
    <x v="0"/>
    <x v="5"/>
    <n v="0"/>
    <x v="2273"/>
    <n v="28"/>
    <x v="8"/>
    <x v="7"/>
    <x v="2"/>
    <x v="1"/>
    <s v="Onur İlkay"/>
    <m/>
    <x v="1"/>
  </r>
  <r>
    <x v="0"/>
    <x v="41436"/>
    <x v="0"/>
    <x v="467"/>
    <x v="0"/>
    <x v="0"/>
    <n v="0"/>
    <x v="2273"/>
    <n v="28"/>
    <x v="8"/>
    <x v="7"/>
    <x v="167"/>
    <x v="1"/>
    <s v="Esra Ramazan"/>
    <m/>
    <x v="1"/>
  </r>
  <r>
    <x v="0"/>
    <x v="41437"/>
    <x v="0"/>
    <x v="1053"/>
    <x v="0"/>
    <x v="0"/>
    <n v="0"/>
    <x v="2273"/>
    <n v="28"/>
    <x v="8"/>
    <x v="7"/>
    <x v="66"/>
    <x v="1"/>
    <s v="Neslihan Altınışık"/>
    <m/>
    <x v="1"/>
  </r>
  <r>
    <x v="0"/>
    <x v="41438"/>
    <x v="2"/>
    <x v="621"/>
    <x v="0"/>
    <x v="0"/>
    <n v="0"/>
    <x v="2273"/>
    <n v="28"/>
    <x v="8"/>
    <x v="7"/>
    <x v="54"/>
    <x v="1"/>
    <s v="Feyyaz Çıvak"/>
    <m/>
    <x v="0"/>
  </r>
  <r>
    <x v="0"/>
    <x v="41439"/>
    <x v="5"/>
    <x v="152"/>
    <x v="1"/>
    <x v="0"/>
    <n v="0"/>
    <x v="2273"/>
    <n v="28"/>
    <x v="8"/>
    <x v="7"/>
    <x v="45"/>
    <x v="1"/>
    <s v="Murat Erdağ"/>
    <m/>
    <x v="1"/>
  </r>
  <r>
    <x v="0"/>
    <x v="41440"/>
    <x v="2"/>
    <x v="165"/>
    <x v="0"/>
    <x v="0"/>
    <n v="0"/>
    <x v="2273"/>
    <n v="28"/>
    <x v="8"/>
    <x v="7"/>
    <x v="2"/>
    <x v="1"/>
    <s v="Feyyaz Çıvak"/>
    <m/>
    <x v="5"/>
  </r>
  <r>
    <x v="0"/>
    <x v="41441"/>
    <x v="2"/>
    <x v="1090"/>
    <x v="0"/>
    <x v="0"/>
    <n v="0"/>
    <x v="2273"/>
    <n v="28"/>
    <x v="8"/>
    <x v="7"/>
    <x v="38"/>
    <x v="1"/>
    <s v="Feyyaz Çıvak"/>
    <m/>
    <x v="0"/>
  </r>
  <r>
    <x v="0"/>
    <x v="41442"/>
    <x v="0"/>
    <x v="41"/>
    <x v="0"/>
    <x v="0"/>
    <n v="0"/>
    <x v="2273"/>
    <n v="28"/>
    <x v="8"/>
    <x v="7"/>
    <x v="261"/>
    <x v="1"/>
    <s v="Meral RÜZGAR"/>
    <m/>
    <x v="0"/>
  </r>
  <r>
    <x v="0"/>
    <x v="41443"/>
    <x v="2"/>
    <x v="69"/>
    <x v="1"/>
    <x v="0"/>
    <n v="0"/>
    <x v="2274"/>
    <n v="31"/>
    <x v="8"/>
    <x v="7"/>
    <x v="11"/>
    <x v="1"/>
    <s v="Feyyaz Çıvak"/>
    <m/>
    <x v="0"/>
  </r>
  <r>
    <x v="0"/>
    <x v="41444"/>
    <x v="0"/>
    <x v="1238"/>
    <x v="1"/>
    <x v="5"/>
    <n v="0"/>
    <x v="2274"/>
    <n v="31"/>
    <x v="8"/>
    <x v="7"/>
    <x v="16"/>
    <x v="1"/>
    <s v="Bülent Hasar"/>
    <m/>
    <x v="0"/>
  </r>
  <r>
    <x v="0"/>
    <x v="41445"/>
    <x v="0"/>
    <x v="1237"/>
    <x v="1"/>
    <x v="5"/>
    <n v="0"/>
    <x v="2274"/>
    <n v="31"/>
    <x v="8"/>
    <x v="7"/>
    <x v="279"/>
    <x v="1"/>
    <s v="Bülent Hasar"/>
    <m/>
    <x v="0"/>
  </r>
  <r>
    <x v="0"/>
    <x v="41446"/>
    <x v="5"/>
    <x v="12"/>
    <x v="1"/>
    <x v="0"/>
    <n v="0"/>
    <x v="2273"/>
    <n v="28"/>
    <x v="8"/>
    <x v="7"/>
    <x v="444"/>
    <x v="1"/>
    <s v="Ali Odabaş"/>
    <m/>
    <x v="0"/>
  </r>
  <r>
    <x v="0"/>
    <x v="41447"/>
    <x v="4"/>
    <x v="589"/>
    <x v="1"/>
    <x v="5"/>
    <n v="0"/>
    <x v="2274"/>
    <n v="31"/>
    <x v="8"/>
    <x v="7"/>
    <x v="259"/>
    <x v="1"/>
    <s v="Serkan Gül"/>
    <m/>
    <x v="2"/>
  </r>
  <r>
    <x v="0"/>
    <x v="41448"/>
    <x v="0"/>
    <x v="1249"/>
    <x v="1"/>
    <x v="0"/>
    <n v="0"/>
    <x v="2274"/>
    <n v="31"/>
    <x v="8"/>
    <x v="7"/>
    <x v="254"/>
    <x v="1"/>
    <s v="Tarık DEMİR"/>
    <m/>
    <x v="0"/>
  </r>
  <r>
    <x v="0"/>
    <x v="41449"/>
    <x v="0"/>
    <x v="1251"/>
    <x v="1"/>
    <x v="5"/>
    <n v="0"/>
    <x v="2274"/>
    <n v="31"/>
    <x v="8"/>
    <x v="7"/>
    <x v="130"/>
    <x v="1"/>
    <s v="Onur İlkay"/>
    <m/>
    <x v="1"/>
  </r>
  <r>
    <x v="0"/>
    <x v="41450"/>
    <x v="0"/>
    <x v="1036"/>
    <x v="1"/>
    <x v="0"/>
    <n v="0"/>
    <x v="2274"/>
    <n v="31"/>
    <x v="8"/>
    <x v="7"/>
    <x v="8"/>
    <x v="1"/>
    <s v="Tuğrul Metin"/>
    <m/>
    <x v="1"/>
  </r>
  <r>
    <x v="0"/>
    <x v="41451"/>
    <x v="0"/>
    <x v="951"/>
    <x v="0"/>
    <x v="0"/>
    <n v="0"/>
    <x v="2273"/>
    <n v="28"/>
    <x v="8"/>
    <x v="7"/>
    <x v="50"/>
    <x v="1"/>
    <s v="Meral RÜZGAR"/>
    <m/>
    <x v="0"/>
  </r>
  <r>
    <x v="0"/>
    <x v="41452"/>
    <x v="0"/>
    <x v="63"/>
    <x v="1"/>
    <x v="5"/>
    <n v="0"/>
    <x v="2274"/>
    <n v="31"/>
    <x v="8"/>
    <x v="7"/>
    <x v="137"/>
    <x v="3"/>
    <s v="Bülent Hasar"/>
    <m/>
    <x v="1"/>
  </r>
  <r>
    <x v="0"/>
    <x v="41453"/>
    <x v="2"/>
    <x v="211"/>
    <x v="0"/>
    <x v="5"/>
    <n v="0"/>
    <x v="2273"/>
    <n v="28"/>
    <x v="8"/>
    <x v="7"/>
    <x v="104"/>
    <x v="1"/>
    <s v="Eda Uzunkaya"/>
    <m/>
    <x v="5"/>
  </r>
  <r>
    <x v="0"/>
    <x v="41454"/>
    <x v="5"/>
    <x v="1027"/>
    <x v="0"/>
    <x v="0"/>
    <n v="0"/>
    <x v="2273"/>
    <n v="28"/>
    <x v="8"/>
    <x v="7"/>
    <x v="58"/>
    <x v="1"/>
    <s v="Ömer Gültekin"/>
    <m/>
    <x v="2"/>
  </r>
  <r>
    <x v="0"/>
    <x v="41455"/>
    <x v="5"/>
    <x v="1090"/>
    <x v="0"/>
    <x v="0"/>
    <n v="0"/>
    <x v="2273"/>
    <n v="28"/>
    <x v="8"/>
    <x v="7"/>
    <x v="123"/>
    <x v="1"/>
    <s v="Ömer Gültekin"/>
    <m/>
    <x v="1"/>
  </r>
  <r>
    <x v="0"/>
    <x v="41456"/>
    <x v="0"/>
    <x v="145"/>
    <x v="0"/>
    <x v="0"/>
    <n v="0"/>
    <x v="2273"/>
    <n v="28"/>
    <x v="8"/>
    <x v="7"/>
    <x v="366"/>
    <x v="1"/>
    <s v="Meral RÜZGAR"/>
    <m/>
    <x v="1"/>
  </r>
  <r>
    <x v="0"/>
    <x v="41457"/>
    <x v="0"/>
    <x v="35"/>
    <x v="0"/>
    <x v="0"/>
    <n v="0"/>
    <x v="2273"/>
    <n v="28"/>
    <x v="8"/>
    <x v="7"/>
    <x v="48"/>
    <x v="1"/>
    <s v="Meral Oğurlu"/>
    <m/>
    <x v="1"/>
  </r>
  <r>
    <x v="0"/>
    <x v="41458"/>
    <x v="0"/>
    <x v="224"/>
    <x v="0"/>
    <x v="0"/>
    <n v="0"/>
    <x v="2273"/>
    <n v="28"/>
    <x v="8"/>
    <x v="7"/>
    <x v="166"/>
    <x v="1"/>
    <s v="Berkan Uzunkaya"/>
    <m/>
    <x v="1"/>
  </r>
  <r>
    <x v="0"/>
    <x v="41459"/>
    <x v="0"/>
    <x v="422"/>
    <x v="0"/>
    <x v="0"/>
    <n v="0"/>
    <x v="2273"/>
    <n v="28"/>
    <x v="8"/>
    <x v="7"/>
    <x v="137"/>
    <x v="1"/>
    <s v="Esra Ramazan"/>
    <m/>
    <x v="0"/>
  </r>
  <r>
    <x v="0"/>
    <x v="41460"/>
    <x v="4"/>
    <x v="143"/>
    <x v="0"/>
    <x v="0"/>
    <n v="0"/>
    <x v="2273"/>
    <n v="28"/>
    <x v="8"/>
    <x v="7"/>
    <x v="84"/>
    <x v="1"/>
    <s v="Özlem Yıldırım"/>
    <m/>
    <x v="1"/>
  </r>
  <r>
    <x v="0"/>
    <x v="41461"/>
    <x v="5"/>
    <x v="1217"/>
    <x v="0"/>
    <x v="0"/>
    <n v="0"/>
    <x v="2274"/>
    <n v="31"/>
    <x v="8"/>
    <x v="7"/>
    <x v="54"/>
    <x v="1"/>
    <s v="Murat Erdağ"/>
    <m/>
    <x v="1"/>
  </r>
  <r>
    <x v="0"/>
    <x v="41462"/>
    <x v="5"/>
    <x v="1027"/>
    <x v="0"/>
    <x v="0"/>
    <n v="0"/>
    <x v="2274"/>
    <n v="31"/>
    <x v="8"/>
    <x v="7"/>
    <x v="9"/>
    <x v="1"/>
    <s v="Murat Erdağ"/>
    <m/>
    <x v="0"/>
  </r>
  <r>
    <x v="0"/>
    <x v="41463"/>
    <x v="0"/>
    <x v="66"/>
    <x v="0"/>
    <x v="0"/>
    <n v="0"/>
    <x v="2274"/>
    <n v="31"/>
    <x v="8"/>
    <x v="7"/>
    <x v="248"/>
    <x v="1"/>
    <s v="Meral Oğurlu"/>
    <m/>
    <x v="1"/>
  </r>
  <r>
    <x v="0"/>
    <x v="41464"/>
    <x v="0"/>
    <x v="307"/>
    <x v="0"/>
    <x v="0"/>
    <n v="0"/>
    <x v="2274"/>
    <n v="31"/>
    <x v="8"/>
    <x v="7"/>
    <x v="2"/>
    <x v="1"/>
    <s v="Meral RÜZGAR"/>
    <m/>
    <x v="1"/>
  </r>
  <r>
    <x v="0"/>
    <x v="41465"/>
    <x v="2"/>
    <x v="375"/>
    <x v="0"/>
    <x v="0"/>
    <n v="0"/>
    <x v="2273"/>
    <n v="28"/>
    <x v="8"/>
    <x v="7"/>
    <x v="48"/>
    <x v="1"/>
    <s v="Eda Uzunkaya"/>
    <m/>
    <x v="1"/>
  </r>
  <r>
    <x v="0"/>
    <x v="41466"/>
    <x v="0"/>
    <x v="76"/>
    <x v="0"/>
    <x v="1"/>
    <n v="150"/>
    <x v="2274"/>
    <n v="31"/>
    <x v="8"/>
    <x v="7"/>
    <x v="54"/>
    <x v="1"/>
    <s v="Neslihan Altınışık"/>
    <m/>
    <x v="1"/>
  </r>
  <r>
    <x v="0"/>
    <x v="41467"/>
    <x v="5"/>
    <x v="68"/>
    <x v="0"/>
    <x v="0"/>
    <n v="0"/>
    <x v="2274"/>
    <n v="31"/>
    <x v="8"/>
    <x v="7"/>
    <x v="122"/>
    <x v="1"/>
    <s v="Murat Erdağ"/>
    <m/>
    <x v="1"/>
  </r>
  <r>
    <x v="0"/>
    <x v="41468"/>
    <x v="5"/>
    <x v="105"/>
    <x v="0"/>
    <x v="0"/>
    <n v="0"/>
    <x v="2274"/>
    <n v="31"/>
    <x v="8"/>
    <x v="7"/>
    <x v="9"/>
    <x v="1"/>
    <s v="Ömer Gültekin"/>
    <m/>
    <x v="1"/>
  </r>
  <r>
    <x v="0"/>
    <x v="41469"/>
    <x v="5"/>
    <x v="1217"/>
    <x v="0"/>
    <x v="0"/>
    <n v="0"/>
    <x v="2274"/>
    <n v="31"/>
    <x v="8"/>
    <x v="7"/>
    <x v="248"/>
    <x v="1"/>
    <s v="Ömer Gültekin"/>
    <m/>
    <x v="1"/>
  </r>
  <r>
    <x v="0"/>
    <x v="41470"/>
    <x v="0"/>
    <x v="1171"/>
    <x v="2"/>
    <x v="5"/>
    <n v="0"/>
    <x v="2274"/>
    <n v="31"/>
    <x v="8"/>
    <x v="7"/>
    <x v="97"/>
    <x v="1"/>
    <s v="Meral Oğurlu"/>
    <m/>
    <x v="1"/>
  </r>
  <r>
    <x v="0"/>
    <x v="41471"/>
    <x v="0"/>
    <x v="1096"/>
    <x v="1"/>
    <x v="1"/>
    <n v="150"/>
    <x v="2274"/>
    <n v="31"/>
    <x v="8"/>
    <x v="7"/>
    <x v="23"/>
    <x v="1"/>
    <s v="Onur İlkay"/>
    <m/>
    <x v="1"/>
  </r>
  <r>
    <x v="0"/>
    <x v="41472"/>
    <x v="0"/>
    <x v="1027"/>
    <x v="0"/>
    <x v="0"/>
    <n v="0"/>
    <x v="2274"/>
    <n v="31"/>
    <x v="8"/>
    <x v="7"/>
    <x v="25"/>
    <x v="1"/>
    <s v="Esra Ramazan"/>
    <m/>
    <x v="0"/>
  </r>
  <r>
    <x v="0"/>
    <x v="41473"/>
    <x v="5"/>
    <x v="1217"/>
    <x v="0"/>
    <x v="0"/>
    <n v="0"/>
    <x v="2274"/>
    <n v="31"/>
    <x v="8"/>
    <x v="7"/>
    <x v="248"/>
    <x v="1"/>
    <s v="Ömer Gültekin"/>
    <m/>
    <x v="1"/>
  </r>
  <r>
    <x v="0"/>
    <x v="41474"/>
    <x v="0"/>
    <x v="48"/>
    <x v="0"/>
    <x v="0"/>
    <n v="0"/>
    <x v="2274"/>
    <n v="31"/>
    <x v="8"/>
    <x v="7"/>
    <x v="121"/>
    <x v="1"/>
    <s v="Neslihan Altınışık"/>
    <m/>
    <x v="1"/>
  </r>
  <r>
    <x v="0"/>
    <x v="41475"/>
    <x v="0"/>
    <x v="1073"/>
    <x v="0"/>
    <x v="0"/>
    <n v="0"/>
    <x v="2274"/>
    <n v="31"/>
    <x v="8"/>
    <x v="7"/>
    <x v="121"/>
    <x v="1"/>
    <s v="Meral Oğurlu"/>
    <m/>
    <x v="1"/>
  </r>
  <r>
    <x v="0"/>
    <x v="41476"/>
    <x v="5"/>
    <x v="1027"/>
    <x v="0"/>
    <x v="0"/>
    <n v="0"/>
    <x v="2274"/>
    <n v="31"/>
    <x v="8"/>
    <x v="7"/>
    <x v="7"/>
    <x v="1"/>
    <s v="Ömer Gültekin"/>
    <m/>
    <x v="2"/>
  </r>
  <r>
    <x v="0"/>
    <x v="41477"/>
    <x v="0"/>
    <x v="307"/>
    <x v="0"/>
    <x v="0"/>
    <n v="0"/>
    <x v="2274"/>
    <n v="31"/>
    <x v="8"/>
    <x v="7"/>
    <x v="261"/>
    <x v="1"/>
    <s v="Meral Oğurlu"/>
    <m/>
    <x v="1"/>
  </r>
  <r>
    <x v="0"/>
    <x v="41478"/>
    <x v="5"/>
    <x v="139"/>
    <x v="1"/>
    <x v="0"/>
    <n v="0"/>
    <x v="2274"/>
    <n v="31"/>
    <x v="8"/>
    <x v="7"/>
    <x v="45"/>
    <x v="1"/>
    <s v="Murat Erdağ"/>
    <m/>
    <x v="1"/>
  </r>
  <r>
    <x v="0"/>
    <x v="41479"/>
    <x v="0"/>
    <x v="599"/>
    <x v="0"/>
    <x v="0"/>
    <n v="0"/>
    <x v="2274"/>
    <n v="31"/>
    <x v="8"/>
    <x v="7"/>
    <x v="65"/>
    <x v="1"/>
    <s v="Onur İlkay"/>
    <m/>
    <x v="1"/>
  </r>
  <r>
    <x v="0"/>
    <x v="41480"/>
    <x v="5"/>
    <x v="68"/>
    <x v="0"/>
    <x v="0"/>
    <n v="0"/>
    <x v="2274"/>
    <n v="31"/>
    <x v="8"/>
    <x v="7"/>
    <x v="7"/>
    <x v="1"/>
    <s v="Ömer Gültekin"/>
    <m/>
    <x v="0"/>
  </r>
  <r>
    <x v="0"/>
    <x v="41481"/>
    <x v="0"/>
    <x v="1236"/>
    <x v="0"/>
    <x v="5"/>
    <n v="0"/>
    <x v="2274"/>
    <n v="31"/>
    <x v="8"/>
    <x v="7"/>
    <x v="167"/>
    <x v="1"/>
    <s v="Berkan Uzunkaya"/>
    <m/>
    <x v="1"/>
  </r>
  <r>
    <x v="0"/>
    <x v="41482"/>
    <x v="5"/>
    <x v="1217"/>
    <x v="0"/>
    <x v="0"/>
    <n v="0"/>
    <x v="2274"/>
    <n v="31"/>
    <x v="8"/>
    <x v="7"/>
    <x v="261"/>
    <x v="1"/>
    <s v="Ömer Gültekin"/>
    <m/>
    <x v="1"/>
  </r>
  <r>
    <x v="0"/>
    <x v="41483"/>
    <x v="0"/>
    <x v="1096"/>
    <x v="0"/>
    <x v="5"/>
    <n v="0"/>
    <x v="2274"/>
    <n v="31"/>
    <x v="8"/>
    <x v="7"/>
    <x v="248"/>
    <x v="1"/>
    <s v="Neslihan Altınışık"/>
    <m/>
    <x v="1"/>
  </r>
  <r>
    <x v="0"/>
    <x v="41484"/>
    <x v="0"/>
    <x v="146"/>
    <x v="0"/>
    <x v="0"/>
    <n v="0"/>
    <x v="2274"/>
    <n v="31"/>
    <x v="8"/>
    <x v="7"/>
    <x v="100"/>
    <x v="1"/>
    <s v="Meral Oğurlu"/>
    <m/>
    <x v="1"/>
  </r>
  <r>
    <x v="0"/>
    <x v="41485"/>
    <x v="2"/>
    <x v="843"/>
    <x v="2"/>
    <x v="0"/>
    <n v="0"/>
    <x v="2274"/>
    <n v="31"/>
    <x v="8"/>
    <x v="7"/>
    <x v="248"/>
    <x v="1"/>
    <s v="Eda Uzunkaya"/>
    <m/>
    <x v="1"/>
  </r>
  <r>
    <x v="0"/>
    <x v="41486"/>
    <x v="4"/>
    <x v="211"/>
    <x v="0"/>
    <x v="5"/>
    <n v="0"/>
    <x v="2274"/>
    <n v="31"/>
    <x v="8"/>
    <x v="7"/>
    <x v="96"/>
    <x v="1"/>
    <s v="Özlem Yıldırım"/>
    <m/>
    <x v="0"/>
  </r>
  <r>
    <x v="0"/>
    <x v="41487"/>
    <x v="0"/>
    <x v="912"/>
    <x v="0"/>
    <x v="0"/>
    <n v="0"/>
    <x v="2274"/>
    <n v="31"/>
    <x v="8"/>
    <x v="7"/>
    <x v="62"/>
    <x v="1"/>
    <s v="Özlem Yıldırım"/>
    <s v="Tuğrul Metin"/>
    <x v="1"/>
  </r>
  <r>
    <x v="0"/>
    <x v="41488"/>
    <x v="2"/>
    <x v="132"/>
    <x v="0"/>
    <x v="0"/>
    <n v="0"/>
    <x v="2274"/>
    <n v="31"/>
    <x v="8"/>
    <x v="7"/>
    <x v="137"/>
    <x v="1"/>
    <s v="Eda Uzunkaya"/>
    <m/>
    <x v="0"/>
  </r>
  <r>
    <x v="0"/>
    <x v="41489"/>
    <x v="5"/>
    <x v="158"/>
    <x v="0"/>
    <x v="0"/>
    <n v="0"/>
    <x v="2274"/>
    <n v="31"/>
    <x v="8"/>
    <x v="7"/>
    <x v="229"/>
    <x v="1"/>
    <s v="Ali Odabaş"/>
    <m/>
    <x v="1"/>
  </r>
  <r>
    <x v="0"/>
    <x v="41490"/>
    <x v="2"/>
    <x v="139"/>
    <x v="0"/>
    <x v="0"/>
    <n v="0"/>
    <x v="2274"/>
    <n v="31"/>
    <x v="8"/>
    <x v="7"/>
    <x v="64"/>
    <x v="1"/>
    <s v="Feyyaz Çıvak"/>
    <m/>
    <x v="0"/>
  </r>
  <r>
    <x v="0"/>
    <x v="41491"/>
    <x v="5"/>
    <x v="890"/>
    <x v="0"/>
    <x v="0"/>
    <n v="0"/>
    <x v="2274"/>
    <n v="31"/>
    <x v="8"/>
    <x v="7"/>
    <x v="91"/>
    <x v="1"/>
    <s v="Ali Odabaş"/>
    <m/>
    <x v="1"/>
  </r>
  <r>
    <x v="0"/>
    <x v="41492"/>
    <x v="0"/>
    <x v="890"/>
    <x v="0"/>
    <x v="0"/>
    <n v="0"/>
    <x v="2274"/>
    <n v="31"/>
    <x v="8"/>
    <x v="7"/>
    <x v="0"/>
    <x v="1"/>
    <s v="Neslihan Altınışık"/>
    <m/>
    <x v="1"/>
  </r>
  <r>
    <x v="0"/>
    <x v="41493"/>
    <x v="5"/>
    <x v="307"/>
    <x v="1"/>
    <x v="0"/>
    <n v="0"/>
    <x v="2274"/>
    <n v="31"/>
    <x v="8"/>
    <x v="7"/>
    <x v="147"/>
    <x v="1"/>
    <s v="Murat Erdağ"/>
    <m/>
    <x v="1"/>
  </r>
  <r>
    <x v="0"/>
    <x v="41494"/>
    <x v="5"/>
    <x v="1"/>
    <x v="0"/>
    <x v="0"/>
    <n v="0"/>
    <x v="2274"/>
    <n v="31"/>
    <x v="8"/>
    <x v="7"/>
    <x v="10"/>
    <x v="1"/>
    <s v="Ömer Gültekin"/>
    <m/>
    <x v="1"/>
  </r>
  <r>
    <x v="0"/>
    <x v="41495"/>
    <x v="0"/>
    <x v="126"/>
    <x v="0"/>
    <x v="0"/>
    <n v="0"/>
    <x v="2274"/>
    <n v="31"/>
    <x v="8"/>
    <x v="7"/>
    <x v="31"/>
    <x v="1"/>
    <s v="Neslihan Altınışık"/>
    <m/>
    <x v="1"/>
  </r>
  <r>
    <x v="0"/>
    <x v="41496"/>
    <x v="2"/>
    <x v="85"/>
    <x v="0"/>
    <x v="0"/>
    <n v="0"/>
    <x v="2274"/>
    <n v="31"/>
    <x v="8"/>
    <x v="7"/>
    <x v="80"/>
    <x v="1"/>
    <s v="Feyyaz Çıvak"/>
    <m/>
    <x v="0"/>
  </r>
  <r>
    <x v="0"/>
    <x v="41497"/>
    <x v="0"/>
    <x v="206"/>
    <x v="0"/>
    <x v="0"/>
    <n v="0"/>
    <x v="2274"/>
    <n v="31"/>
    <x v="8"/>
    <x v="7"/>
    <x v="137"/>
    <x v="1"/>
    <s v="Meral RÜZGAR"/>
    <m/>
    <x v="1"/>
  </r>
  <r>
    <x v="0"/>
    <x v="41498"/>
    <x v="2"/>
    <x v="726"/>
    <x v="2"/>
    <x v="5"/>
    <n v="0"/>
    <x v="2274"/>
    <n v="31"/>
    <x v="8"/>
    <x v="7"/>
    <x v="248"/>
    <x v="1"/>
    <s v="Feyyaz Çıvak"/>
    <m/>
    <x v="1"/>
  </r>
  <r>
    <x v="0"/>
    <x v="41499"/>
    <x v="0"/>
    <x v="50"/>
    <x v="0"/>
    <x v="0"/>
    <n v="0"/>
    <x v="2274"/>
    <n v="31"/>
    <x v="8"/>
    <x v="7"/>
    <x v="97"/>
    <x v="1"/>
    <s v="Meral RÜZGAR"/>
    <m/>
    <x v="0"/>
  </r>
  <r>
    <x v="0"/>
    <x v="41500"/>
    <x v="2"/>
    <x v="1176"/>
    <x v="0"/>
    <x v="0"/>
    <n v="0"/>
    <x v="2274"/>
    <n v="31"/>
    <x v="8"/>
    <x v="7"/>
    <x v="67"/>
    <x v="1"/>
    <s v="Eda Uzunkaya"/>
    <m/>
    <x v="1"/>
  </r>
  <r>
    <x v="0"/>
    <x v="41501"/>
    <x v="0"/>
    <x v="975"/>
    <x v="0"/>
    <x v="0"/>
    <n v="0"/>
    <x v="2274"/>
    <n v="31"/>
    <x v="8"/>
    <x v="7"/>
    <x v="66"/>
    <x v="1"/>
    <s v="Neslihan Altınışık"/>
    <m/>
    <x v="1"/>
  </r>
  <r>
    <x v="0"/>
    <x v="41502"/>
    <x v="4"/>
    <x v="408"/>
    <x v="0"/>
    <x v="5"/>
    <n v="0"/>
    <x v="2274"/>
    <n v="31"/>
    <x v="8"/>
    <x v="7"/>
    <x v="116"/>
    <x v="1"/>
    <s v="Özlem Yıldırım"/>
    <m/>
    <x v="1"/>
  </r>
  <r>
    <x v="0"/>
    <x v="41503"/>
    <x v="5"/>
    <x v="1"/>
    <x v="0"/>
    <x v="0"/>
    <n v="0"/>
    <x v="2274"/>
    <n v="31"/>
    <x v="8"/>
    <x v="7"/>
    <x v="132"/>
    <x v="1"/>
    <s v="Ömer Gültekin"/>
    <m/>
    <x v="1"/>
  </r>
  <r>
    <x v="0"/>
    <x v="41504"/>
    <x v="5"/>
    <x v="439"/>
    <x v="0"/>
    <x v="1"/>
    <n v="100"/>
    <x v="2274"/>
    <n v="31"/>
    <x v="8"/>
    <x v="7"/>
    <x v="54"/>
    <x v="1"/>
    <s v="Ömer Gültekin"/>
    <m/>
    <x v="1"/>
  </r>
  <r>
    <x v="0"/>
    <x v="41505"/>
    <x v="0"/>
    <x v="309"/>
    <x v="0"/>
    <x v="0"/>
    <n v="0"/>
    <x v="2275"/>
    <n v="1"/>
    <x v="9"/>
    <x v="7"/>
    <x v="506"/>
    <x v="1"/>
    <s v="Meral RÜZGAR"/>
    <m/>
    <x v="1"/>
  </r>
  <r>
    <x v="0"/>
    <x v="41506"/>
    <x v="0"/>
    <x v="0"/>
    <x v="0"/>
    <x v="0"/>
    <n v="0"/>
    <x v="2274"/>
    <n v="31"/>
    <x v="8"/>
    <x v="7"/>
    <x v="9"/>
    <x v="1"/>
    <s v="Meral RÜZGAR"/>
    <m/>
    <x v="1"/>
  </r>
  <r>
    <x v="0"/>
    <x v="41507"/>
    <x v="5"/>
    <x v="12"/>
    <x v="0"/>
    <x v="0"/>
    <n v="0"/>
    <x v="2274"/>
    <n v="31"/>
    <x v="8"/>
    <x v="7"/>
    <x v="167"/>
    <x v="1"/>
    <s v="Ömer Gültekin"/>
    <m/>
    <x v="0"/>
  </r>
  <r>
    <x v="0"/>
    <x v="41508"/>
    <x v="4"/>
    <x v="211"/>
    <x v="0"/>
    <x v="5"/>
    <n v="0"/>
    <x v="2274"/>
    <n v="31"/>
    <x v="8"/>
    <x v="7"/>
    <x v="97"/>
    <x v="1"/>
    <s v="Özlem Yıldırım"/>
    <m/>
    <x v="1"/>
  </r>
  <r>
    <x v="0"/>
    <x v="41509"/>
    <x v="0"/>
    <x v="653"/>
    <x v="0"/>
    <x v="0"/>
    <n v="0"/>
    <x v="2274"/>
    <n v="31"/>
    <x v="8"/>
    <x v="7"/>
    <x v="121"/>
    <x v="1"/>
    <s v="Özlem Yıldırım"/>
    <m/>
    <x v="2"/>
  </r>
  <r>
    <x v="0"/>
    <x v="41510"/>
    <x v="2"/>
    <x v="133"/>
    <x v="0"/>
    <x v="0"/>
    <n v="0"/>
    <x v="2274"/>
    <n v="31"/>
    <x v="8"/>
    <x v="7"/>
    <x v="66"/>
    <x v="1"/>
    <s v="Feyyaz Çıvak"/>
    <m/>
    <x v="1"/>
  </r>
  <r>
    <x v="0"/>
    <x v="41511"/>
    <x v="5"/>
    <x v="890"/>
    <x v="0"/>
    <x v="0"/>
    <n v="0"/>
    <x v="2274"/>
    <n v="31"/>
    <x v="8"/>
    <x v="7"/>
    <x v="148"/>
    <x v="1"/>
    <s v="Murat Erdağ"/>
    <m/>
    <x v="1"/>
  </r>
  <r>
    <x v="0"/>
    <x v="41512"/>
    <x v="5"/>
    <x v="1"/>
    <x v="0"/>
    <x v="0"/>
    <n v="0"/>
    <x v="2274"/>
    <n v="31"/>
    <x v="8"/>
    <x v="7"/>
    <x v="49"/>
    <x v="1"/>
    <s v="Murat Erdağ"/>
    <m/>
    <x v="1"/>
  </r>
  <r>
    <x v="0"/>
    <x v="41513"/>
    <x v="0"/>
    <x v="1021"/>
    <x v="0"/>
    <x v="0"/>
    <n v="0"/>
    <x v="2274"/>
    <n v="31"/>
    <x v="8"/>
    <x v="7"/>
    <x v="7"/>
    <x v="1"/>
    <s v="Neslihan Altınışık"/>
    <m/>
    <x v="1"/>
  </r>
  <r>
    <x v="0"/>
    <x v="41514"/>
    <x v="0"/>
    <x v="2"/>
    <x v="1"/>
    <x v="0"/>
    <n v="0"/>
    <x v="2275"/>
    <n v="1"/>
    <x v="9"/>
    <x v="7"/>
    <x v="29"/>
    <x v="1"/>
    <s v="Erdal Şahin"/>
    <m/>
    <x v="0"/>
  </r>
  <r>
    <x v="0"/>
    <x v="41515"/>
    <x v="2"/>
    <x v="778"/>
    <x v="1"/>
    <x v="5"/>
    <n v="0"/>
    <x v="2276"/>
    <n v="4"/>
    <x v="9"/>
    <x v="7"/>
    <x v="68"/>
    <x v="1"/>
    <s v="Feyyaz Çıvak"/>
    <m/>
    <x v="2"/>
  </r>
  <r>
    <x v="0"/>
    <x v="41516"/>
    <x v="0"/>
    <x v="83"/>
    <x v="0"/>
    <x v="5"/>
    <n v="0"/>
    <x v="2274"/>
    <n v="31"/>
    <x v="8"/>
    <x v="7"/>
    <x v="80"/>
    <x v="1"/>
    <s v="Onur İlkay"/>
    <m/>
    <x v="0"/>
  </r>
  <r>
    <x v="0"/>
    <x v="41517"/>
    <x v="2"/>
    <x v="118"/>
    <x v="1"/>
    <x v="0"/>
    <n v="0"/>
    <x v="2277"/>
    <n v="9"/>
    <x v="9"/>
    <x v="7"/>
    <x v="3"/>
    <x v="1"/>
    <s v="Feyyaz Çıvak"/>
    <m/>
    <x v="1"/>
  </r>
  <r>
    <x v="0"/>
    <x v="41518"/>
    <x v="0"/>
    <x v="48"/>
    <x v="0"/>
    <x v="0"/>
    <n v="0"/>
    <x v="2274"/>
    <n v="31"/>
    <x v="8"/>
    <x v="7"/>
    <x v="184"/>
    <x v="1"/>
    <s v="Onur İlkay"/>
    <m/>
    <x v="1"/>
  </r>
  <r>
    <x v="0"/>
    <x v="41519"/>
    <x v="0"/>
    <x v="935"/>
    <x v="1"/>
    <x v="0"/>
    <n v="0"/>
    <x v="2275"/>
    <n v="1"/>
    <x v="9"/>
    <x v="7"/>
    <x v="160"/>
    <x v="1"/>
    <s v="Bülent Hasar"/>
    <m/>
    <x v="0"/>
  </r>
  <r>
    <x v="0"/>
    <x v="41520"/>
    <x v="0"/>
    <x v="433"/>
    <x v="1"/>
    <x v="0"/>
    <n v="0"/>
    <x v="2275"/>
    <n v="1"/>
    <x v="9"/>
    <x v="7"/>
    <x v="11"/>
    <x v="1"/>
    <s v="Tuğrul Metin"/>
    <m/>
    <x v="1"/>
  </r>
  <r>
    <x v="0"/>
    <x v="41521"/>
    <x v="0"/>
    <x v="46"/>
    <x v="0"/>
    <x v="0"/>
    <n v="0"/>
    <x v="2274"/>
    <n v="31"/>
    <x v="8"/>
    <x v="7"/>
    <x v="96"/>
    <x v="1"/>
    <s v="Meral RÜZGAR"/>
    <m/>
    <x v="1"/>
  </r>
  <r>
    <x v="0"/>
    <x v="41522"/>
    <x v="0"/>
    <x v="46"/>
    <x v="0"/>
    <x v="0"/>
    <n v="0"/>
    <x v="2274"/>
    <n v="31"/>
    <x v="8"/>
    <x v="7"/>
    <x v="522"/>
    <x v="1"/>
    <s v="Özay Metin"/>
    <m/>
    <x v="1"/>
  </r>
  <r>
    <x v="0"/>
    <x v="41523"/>
    <x v="2"/>
    <x v="601"/>
    <x v="1"/>
    <x v="5"/>
    <n v="0"/>
    <x v="2278"/>
    <n v="2"/>
    <x v="9"/>
    <x v="7"/>
    <x v="4"/>
    <x v="1"/>
    <s v="Özay Metin"/>
    <m/>
    <x v="1"/>
  </r>
  <r>
    <x v="0"/>
    <x v="41524"/>
    <x v="0"/>
    <x v="161"/>
    <x v="0"/>
    <x v="0"/>
    <n v="0"/>
    <x v="2274"/>
    <n v="31"/>
    <x v="8"/>
    <x v="7"/>
    <x v="91"/>
    <x v="1"/>
    <s v="Meral Oğurlu"/>
    <m/>
    <x v="1"/>
  </r>
  <r>
    <x v="0"/>
    <x v="41525"/>
    <x v="0"/>
    <x v="722"/>
    <x v="1"/>
    <x v="0"/>
    <n v="0"/>
    <x v="2275"/>
    <n v="1"/>
    <x v="9"/>
    <x v="7"/>
    <x v="51"/>
    <x v="1"/>
    <s v="Özay Metin"/>
    <m/>
    <x v="1"/>
  </r>
  <r>
    <x v="0"/>
    <x v="41526"/>
    <x v="5"/>
    <x v="890"/>
    <x v="1"/>
    <x v="0"/>
    <n v="0"/>
    <x v="2275"/>
    <n v="1"/>
    <x v="9"/>
    <x v="7"/>
    <x v="4"/>
    <x v="1"/>
    <s v="Murat Erdağ"/>
    <m/>
    <x v="1"/>
  </r>
  <r>
    <x v="0"/>
    <x v="41527"/>
    <x v="5"/>
    <x v="80"/>
    <x v="0"/>
    <x v="0"/>
    <n v="0"/>
    <x v="2274"/>
    <n v="31"/>
    <x v="8"/>
    <x v="7"/>
    <x v="97"/>
    <x v="1"/>
    <s v="Ömer Gültekin"/>
    <m/>
    <x v="1"/>
  </r>
  <r>
    <x v="0"/>
    <x v="41528"/>
    <x v="0"/>
    <x v="722"/>
    <x v="0"/>
    <x v="0"/>
    <n v="0"/>
    <x v="2274"/>
    <n v="31"/>
    <x v="8"/>
    <x v="7"/>
    <x v="54"/>
    <x v="1"/>
    <s v="Özay Metin"/>
    <m/>
    <x v="1"/>
  </r>
  <r>
    <x v="0"/>
    <x v="41529"/>
    <x v="0"/>
    <x v="653"/>
    <x v="0"/>
    <x v="0"/>
    <n v="0"/>
    <x v="2274"/>
    <n v="31"/>
    <x v="8"/>
    <x v="7"/>
    <x v="28"/>
    <x v="1"/>
    <s v="Meral Oğurlu"/>
    <m/>
    <x v="0"/>
  </r>
  <r>
    <x v="0"/>
    <x v="41530"/>
    <x v="0"/>
    <x v="151"/>
    <x v="0"/>
    <x v="0"/>
    <n v="0"/>
    <x v="2274"/>
    <n v="31"/>
    <x v="8"/>
    <x v="7"/>
    <x v="49"/>
    <x v="1"/>
    <s v="Meral RÜZGAR"/>
    <m/>
    <x v="1"/>
  </r>
  <r>
    <x v="0"/>
    <x v="41531"/>
    <x v="0"/>
    <x v="935"/>
    <x v="0"/>
    <x v="0"/>
    <n v="0"/>
    <x v="2274"/>
    <n v="31"/>
    <x v="8"/>
    <x v="7"/>
    <x v="98"/>
    <x v="1"/>
    <s v="Onur İlkay"/>
    <m/>
    <x v="1"/>
  </r>
  <r>
    <x v="0"/>
    <x v="41532"/>
    <x v="2"/>
    <x v="843"/>
    <x v="0"/>
    <x v="0"/>
    <n v="0"/>
    <x v="2274"/>
    <n v="31"/>
    <x v="8"/>
    <x v="7"/>
    <x v="165"/>
    <x v="1"/>
    <s v="Feyyaz Çıvak"/>
    <m/>
    <x v="1"/>
  </r>
  <r>
    <x v="0"/>
    <x v="41533"/>
    <x v="0"/>
    <x v="48"/>
    <x v="0"/>
    <x v="0"/>
    <n v="0"/>
    <x v="2274"/>
    <n v="31"/>
    <x v="8"/>
    <x v="7"/>
    <x v="11"/>
    <x v="1"/>
    <s v="Meral RÜZGAR"/>
    <m/>
    <x v="1"/>
  </r>
  <r>
    <x v="0"/>
    <x v="41534"/>
    <x v="4"/>
    <x v="211"/>
    <x v="0"/>
    <x v="5"/>
    <n v="0"/>
    <x v="2274"/>
    <n v="31"/>
    <x v="8"/>
    <x v="7"/>
    <x v="222"/>
    <x v="1"/>
    <s v="Özlem Yıldırım"/>
    <m/>
    <x v="1"/>
  </r>
  <r>
    <x v="0"/>
    <x v="41535"/>
    <x v="0"/>
    <x v="50"/>
    <x v="0"/>
    <x v="0"/>
    <n v="0"/>
    <x v="2274"/>
    <n v="31"/>
    <x v="8"/>
    <x v="7"/>
    <x v="248"/>
    <x v="1"/>
    <s v="Meral RÜZGAR"/>
    <m/>
    <x v="0"/>
  </r>
  <r>
    <x v="0"/>
    <x v="41536"/>
    <x v="0"/>
    <x v="48"/>
    <x v="0"/>
    <x v="0"/>
    <n v="0"/>
    <x v="2274"/>
    <n v="31"/>
    <x v="8"/>
    <x v="7"/>
    <x v="248"/>
    <x v="1"/>
    <s v="Meral RÜZGAR"/>
    <m/>
    <x v="1"/>
  </r>
  <r>
    <x v="0"/>
    <x v="41537"/>
    <x v="0"/>
    <x v="276"/>
    <x v="0"/>
    <x v="0"/>
    <n v="0"/>
    <x v="2274"/>
    <n v="31"/>
    <x v="8"/>
    <x v="7"/>
    <x v="91"/>
    <x v="1"/>
    <s v="Meral Oğurlu"/>
    <m/>
    <x v="1"/>
  </r>
  <r>
    <x v="0"/>
    <x v="41538"/>
    <x v="0"/>
    <x v="422"/>
    <x v="0"/>
    <x v="0"/>
    <n v="0"/>
    <x v="2274"/>
    <n v="31"/>
    <x v="8"/>
    <x v="7"/>
    <x v="137"/>
    <x v="1"/>
    <s v="Esra Ramazan"/>
    <m/>
    <x v="0"/>
  </r>
  <r>
    <x v="0"/>
    <x v="41539"/>
    <x v="0"/>
    <x v="34"/>
    <x v="0"/>
    <x v="5"/>
    <n v="0"/>
    <x v="2274"/>
    <n v="31"/>
    <x v="8"/>
    <x v="7"/>
    <x v="28"/>
    <x v="1"/>
    <s v="Meral Oğurlu"/>
    <m/>
    <x v="1"/>
  </r>
  <r>
    <x v="0"/>
    <x v="41540"/>
    <x v="0"/>
    <x v="67"/>
    <x v="0"/>
    <x v="0"/>
    <n v="0"/>
    <x v="2274"/>
    <n v="31"/>
    <x v="8"/>
    <x v="7"/>
    <x v="248"/>
    <x v="1"/>
    <s v="Esra Ramazan"/>
    <m/>
    <x v="1"/>
  </r>
  <r>
    <x v="0"/>
    <x v="41541"/>
    <x v="0"/>
    <x v="1056"/>
    <x v="0"/>
    <x v="5"/>
    <n v="0"/>
    <x v="2274"/>
    <n v="31"/>
    <x v="8"/>
    <x v="7"/>
    <x v="91"/>
    <x v="1"/>
    <s v="Esra Ramazan"/>
    <m/>
    <x v="1"/>
  </r>
  <r>
    <x v="0"/>
    <x v="41542"/>
    <x v="0"/>
    <x v="102"/>
    <x v="0"/>
    <x v="0"/>
    <n v="0"/>
    <x v="2274"/>
    <n v="31"/>
    <x v="8"/>
    <x v="7"/>
    <x v="144"/>
    <x v="1"/>
    <s v="Esra Ramazan"/>
    <m/>
    <x v="1"/>
  </r>
  <r>
    <x v="0"/>
    <x v="41543"/>
    <x v="0"/>
    <x v="1233"/>
    <x v="0"/>
    <x v="0"/>
    <n v="0"/>
    <x v="2274"/>
    <n v="31"/>
    <x v="8"/>
    <x v="7"/>
    <x v="244"/>
    <x v="1"/>
    <s v="Esra Ramazan"/>
    <s v="Tuğrul Metin"/>
    <x v="0"/>
  </r>
  <r>
    <x v="0"/>
    <x v="41544"/>
    <x v="5"/>
    <x v="309"/>
    <x v="0"/>
    <x v="0"/>
    <n v="0"/>
    <x v="2275"/>
    <n v="1"/>
    <x v="9"/>
    <x v="7"/>
    <x v="248"/>
    <x v="1"/>
    <s v="Ömer Gültekin"/>
    <m/>
    <x v="1"/>
  </r>
  <r>
    <x v="0"/>
    <x v="41545"/>
    <x v="3"/>
    <x v="433"/>
    <x v="0"/>
    <x v="0"/>
    <n v="0"/>
    <x v="2274"/>
    <n v="31"/>
    <x v="8"/>
    <x v="7"/>
    <x v="213"/>
    <x v="1"/>
    <s v="Filiz Özel Demiray"/>
    <m/>
    <x v="1"/>
  </r>
  <r>
    <x v="0"/>
    <x v="41546"/>
    <x v="0"/>
    <x v="599"/>
    <x v="0"/>
    <x v="0"/>
    <n v="0"/>
    <x v="2275"/>
    <n v="1"/>
    <x v="9"/>
    <x v="7"/>
    <x v="7"/>
    <x v="1"/>
    <s v="Neslihan Altınışık"/>
    <m/>
    <x v="0"/>
  </r>
  <r>
    <x v="0"/>
    <x v="41547"/>
    <x v="0"/>
    <x v="180"/>
    <x v="0"/>
    <x v="0"/>
    <n v="0"/>
    <x v="2275"/>
    <n v="1"/>
    <x v="9"/>
    <x v="7"/>
    <x v="7"/>
    <x v="1"/>
    <s v="Neslihan Altınışık"/>
    <m/>
    <x v="1"/>
  </r>
  <r>
    <x v="0"/>
    <x v="41548"/>
    <x v="0"/>
    <x v="78"/>
    <x v="0"/>
    <x v="0"/>
    <n v="0"/>
    <x v="2274"/>
    <n v="31"/>
    <x v="8"/>
    <x v="7"/>
    <x v="2"/>
    <x v="1"/>
    <s v="Neslihan Altınışık"/>
    <s v="İsmail Özer"/>
    <x v="1"/>
  </r>
  <r>
    <x v="0"/>
    <x v="41549"/>
    <x v="0"/>
    <x v="951"/>
    <x v="0"/>
    <x v="0"/>
    <n v="0"/>
    <x v="2275"/>
    <n v="1"/>
    <x v="9"/>
    <x v="7"/>
    <x v="46"/>
    <x v="1"/>
    <s v="Tarık DEMİR"/>
    <m/>
    <x v="0"/>
  </r>
  <r>
    <x v="0"/>
    <x v="41550"/>
    <x v="4"/>
    <x v="211"/>
    <x v="0"/>
    <x v="1"/>
    <n v="100"/>
    <x v="2275"/>
    <n v="1"/>
    <x v="9"/>
    <x v="7"/>
    <x v="148"/>
    <x v="1"/>
    <s v="Serkan Gül"/>
    <m/>
    <x v="1"/>
  </r>
  <r>
    <x v="0"/>
    <x v="41551"/>
    <x v="0"/>
    <x v="653"/>
    <x v="0"/>
    <x v="0"/>
    <n v="0"/>
    <x v="2275"/>
    <n v="1"/>
    <x v="9"/>
    <x v="7"/>
    <x v="7"/>
    <x v="1"/>
    <s v="Neslihan Altınışık"/>
    <m/>
    <x v="1"/>
  </r>
  <r>
    <x v="0"/>
    <x v="41552"/>
    <x v="5"/>
    <x v="158"/>
    <x v="0"/>
    <x v="0"/>
    <n v="0"/>
    <x v="2275"/>
    <n v="1"/>
    <x v="9"/>
    <x v="7"/>
    <x v="38"/>
    <x v="1"/>
    <s v="Ömer Gültekin"/>
    <m/>
    <x v="1"/>
  </r>
  <r>
    <x v="0"/>
    <x v="41553"/>
    <x v="5"/>
    <x v="12"/>
    <x v="0"/>
    <x v="0"/>
    <n v="0"/>
    <x v="2275"/>
    <n v="1"/>
    <x v="9"/>
    <x v="7"/>
    <x v="97"/>
    <x v="1"/>
    <s v="Ömer Gültekin"/>
    <m/>
    <x v="0"/>
  </r>
  <r>
    <x v="0"/>
    <x v="41554"/>
    <x v="0"/>
    <x v="658"/>
    <x v="0"/>
    <x v="5"/>
    <n v="0"/>
    <x v="1775"/>
    <n v="2"/>
    <x v="4"/>
    <x v="7"/>
    <x v="20"/>
    <x v="1"/>
    <s v="Esra Ramazan"/>
    <m/>
    <x v="1"/>
  </r>
  <r>
    <x v="0"/>
    <x v="41555"/>
    <x v="5"/>
    <x v="105"/>
    <x v="0"/>
    <x v="0"/>
    <n v="0"/>
    <x v="2275"/>
    <n v="1"/>
    <x v="9"/>
    <x v="7"/>
    <x v="46"/>
    <x v="1"/>
    <s v="Ömer Gültekin"/>
    <m/>
    <x v="0"/>
  </r>
  <r>
    <x v="0"/>
    <x v="41556"/>
    <x v="5"/>
    <x v="433"/>
    <x v="0"/>
    <x v="0"/>
    <n v="0"/>
    <x v="2275"/>
    <n v="1"/>
    <x v="9"/>
    <x v="7"/>
    <x v="2"/>
    <x v="1"/>
    <s v="Ömer Gültekin"/>
    <m/>
    <x v="1"/>
  </r>
  <r>
    <x v="0"/>
    <x v="41557"/>
    <x v="0"/>
    <x v="1027"/>
    <x v="0"/>
    <x v="5"/>
    <n v="0"/>
    <x v="2275"/>
    <n v="1"/>
    <x v="9"/>
    <x v="7"/>
    <x v="137"/>
    <x v="1"/>
    <s v="Tuğrul Metin"/>
    <m/>
    <x v="2"/>
  </r>
  <r>
    <x v="0"/>
    <x v="41558"/>
    <x v="5"/>
    <x v="68"/>
    <x v="0"/>
    <x v="0"/>
    <n v="0"/>
    <x v="2275"/>
    <n v="1"/>
    <x v="9"/>
    <x v="7"/>
    <x v="38"/>
    <x v="1"/>
    <s v="Ömer Gültekin"/>
    <m/>
    <x v="1"/>
  </r>
  <r>
    <x v="0"/>
    <x v="41559"/>
    <x v="5"/>
    <x v="12"/>
    <x v="0"/>
    <x v="0"/>
    <n v="0"/>
    <x v="2275"/>
    <n v="1"/>
    <x v="9"/>
    <x v="7"/>
    <x v="104"/>
    <x v="1"/>
    <s v="Ömer Gültekin"/>
    <m/>
    <x v="0"/>
  </r>
  <r>
    <x v="0"/>
    <x v="41560"/>
    <x v="0"/>
    <x v="48"/>
    <x v="0"/>
    <x v="0"/>
    <n v="0"/>
    <x v="2275"/>
    <n v="1"/>
    <x v="9"/>
    <x v="7"/>
    <x v="261"/>
    <x v="1"/>
    <s v="Meral Oğurlu"/>
    <m/>
    <x v="1"/>
  </r>
  <r>
    <x v="0"/>
    <x v="41561"/>
    <x v="0"/>
    <x v="12"/>
    <x v="0"/>
    <x v="0"/>
    <n v="0"/>
    <x v="2275"/>
    <n v="1"/>
    <x v="9"/>
    <x v="7"/>
    <x v="307"/>
    <x v="1"/>
    <s v="Meral RÜZGAR"/>
    <m/>
    <x v="1"/>
  </r>
  <r>
    <x v="0"/>
    <x v="41562"/>
    <x v="0"/>
    <x v="151"/>
    <x v="0"/>
    <x v="0"/>
    <n v="0"/>
    <x v="2275"/>
    <n v="1"/>
    <x v="9"/>
    <x v="7"/>
    <x v="54"/>
    <x v="1"/>
    <s v="Meral RÜZGAR"/>
    <m/>
    <x v="0"/>
  </r>
  <r>
    <x v="0"/>
    <x v="41563"/>
    <x v="3"/>
    <x v="12"/>
    <x v="0"/>
    <x v="0"/>
    <n v="0"/>
    <x v="2275"/>
    <n v="1"/>
    <x v="9"/>
    <x v="7"/>
    <x v="123"/>
    <x v="1"/>
    <s v="Filiz Özel Demiray"/>
    <m/>
    <x v="1"/>
  </r>
  <r>
    <x v="0"/>
    <x v="41564"/>
    <x v="0"/>
    <x v="0"/>
    <x v="0"/>
    <x v="0"/>
    <n v="0"/>
    <x v="2275"/>
    <n v="1"/>
    <x v="9"/>
    <x v="7"/>
    <x v="67"/>
    <x v="1"/>
    <s v="Neslihan Altınışık"/>
    <m/>
    <x v="1"/>
  </r>
  <r>
    <x v="0"/>
    <x v="41565"/>
    <x v="0"/>
    <x v="1056"/>
    <x v="0"/>
    <x v="0"/>
    <n v="0"/>
    <x v="2275"/>
    <n v="1"/>
    <x v="9"/>
    <x v="7"/>
    <x v="2"/>
    <x v="1"/>
    <s v="Onur İlkay"/>
    <m/>
    <x v="1"/>
  </r>
  <r>
    <x v="0"/>
    <x v="41566"/>
    <x v="5"/>
    <x v="66"/>
    <x v="0"/>
    <x v="0"/>
    <n v="0"/>
    <x v="2275"/>
    <n v="1"/>
    <x v="9"/>
    <x v="7"/>
    <x v="148"/>
    <x v="1"/>
    <s v="Ömer Gültekin"/>
    <m/>
    <x v="1"/>
  </r>
  <r>
    <x v="0"/>
    <x v="41567"/>
    <x v="0"/>
    <x v="119"/>
    <x v="0"/>
    <x v="1"/>
    <n v="100"/>
    <x v="2275"/>
    <n v="1"/>
    <x v="9"/>
    <x v="7"/>
    <x v="96"/>
    <x v="1"/>
    <s v="Meral RÜZGAR"/>
    <m/>
    <x v="1"/>
  </r>
  <r>
    <x v="0"/>
    <x v="41568"/>
    <x v="0"/>
    <x v="890"/>
    <x v="0"/>
    <x v="0"/>
    <n v="0"/>
    <x v="2275"/>
    <n v="1"/>
    <x v="9"/>
    <x v="7"/>
    <x v="11"/>
    <x v="1"/>
    <s v="Meral RÜZGAR"/>
    <m/>
    <x v="1"/>
  </r>
  <r>
    <x v="0"/>
    <x v="41569"/>
    <x v="0"/>
    <x v="0"/>
    <x v="0"/>
    <x v="0"/>
    <n v="0"/>
    <x v="2279"/>
    <n v="8"/>
    <x v="9"/>
    <x v="7"/>
    <x v="44"/>
    <x v="1"/>
    <s v="Meral RÜZGAR"/>
    <m/>
    <x v="1"/>
  </r>
  <r>
    <x v="0"/>
    <x v="41570"/>
    <x v="0"/>
    <x v="464"/>
    <x v="0"/>
    <x v="1"/>
    <n v="150"/>
    <x v="2275"/>
    <n v="1"/>
    <x v="9"/>
    <x v="7"/>
    <x v="46"/>
    <x v="1"/>
    <s v="Meral RÜZGAR"/>
    <m/>
    <x v="1"/>
  </r>
  <r>
    <x v="0"/>
    <x v="41571"/>
    <x v="0"/>
    <x v="309"/>
    <x v="0"/>
    <x v="0"/>
    <n v="0"/>
    <x v="2275"/>
    <n v="1"/>
    <x v="9"/>
    <x v="7"/>
    <x v="108"/>
    <x v="1"/>
    <s v="Onur İlkay"/>
    <m/>
    <x v="1"/>
  </r>
  <r>
    <x v="0"/>
    <x v="41572"/>
    <x v="5"/>
    <x v="178"/>
    <x v="0"/>
    <x v="0"/>
    <n v="0"/>
    <x v="2275"/>
    <n v="1"/>
    <x v="9"/>
    <x v="7"/>
    <x v="9"/>
    <x v="1"/>
    <s v="Murat Erdağ"/>
    <m/>
    <x v="1"/>
  </r>
  <r>
    <x v="0"/>
    <x v="41573"/>
    <x v="5"/>
    <x v="1217"/>
    <x v="0"/>
    <x v="0"/>
    <n v="0"/>
    <x v="2275"/>
    <n v="1"/>
    <x v="9"/>
    <x v="7"/>
    <x v="28"/>
    <x v="1"/>
    <s v="Murat Erdağ"/>
    <m/>
    <x v="1"/>
  </r>
  <r>
    <x v="0"/>
    <x v="41574"/>
    <x v="0"/>
    <x v="809"/>
    <x v="0"/>
    <x v="0"/>
    <n v="0"/>
    <x v="2278"/>
    <n v="2"/>
    <x v="9"/>
    <x v="7"/>
    <x v="229"/>
    <x v="1"/>
    <s v="Meral RÜZGAR"/>
    <m/>
    <x v="1"/>
  </r>
  <r>
    <x v="0"/>
    <x v="41575"/>
    <x v="2"/>
    <x v="123"/>
    <x v="2"/>
    <x v="5"/>
    <n v="0"/>
    <x v="2275"/>
    <n v="1"/>
    <x v="9"/>
    <x v="7"/>
    <x v="277"/>
    <x v="1"/>
    <s v="Eda Uzunkaya"/>
    <m/>
    <x v="1"/>
  </r>
  <r>
    <x v="0"/>
    <x v="41576"/>
    <x v="2"/>
    <x v="211"/>
    <x v="0"/>
    <x v="1"/>
    <n v="300"/>
    <x v="2275"/>
    <n v="1"/>
    <x v="9"/>
    <x v="7"/>
    <x v="11"/>
    <x v="1"/>
    <s v="Eda Uzunkaya"/>
    <m/>
    <x v="1"/>
  </r>
  <r>
    <x v="0"/>
    <x v="41577"/>
    <x v="0"/>
    <x v="1056"/>
    <x v="0"/>
    <x v="0"/>
    <n v="0"/>
    <x v="2278"/>
    <n v="2"/>
    <x v="9"/>
    <x v="7"/>
    <x v="137"/>
    <x v="1"/>
    <s v="Meral RÜZGAR"/>
    <m/>
    <x v="1"/>
  </r>
  <r>
    <x v="0"/>
    <x v="41578"/>
    <x v="2"/>
    <x v="1226"/>
    <x v="0"/>
    <x v="5"/>
    <n v="0"/>
    <x v="2275"/>
    <n v="1"/>
    <x v="9"/>
    <x v="7"/>
    <x v="97"/>
    <x v="1"/>
    <s v="Eda Uzunkaya"/>
    <m/>
    <x v="1"/>
  </r>
  <r>
    <x v="0"/>
    <x v="41579"/>
    <x v="0"/>
    <x v="890"/>
    <x v="0"/>
    <x v="0"/>
    <n v="0"/>
    <x v="2275"/>
    <n v="1"/>
    <x v="9"/>
    <x v="7"/>
    <x v="121"/>
    <x v="1"/>
    <s v="Esra Ramazan"/>
    <m/>
    <x v="1"/>
  </r>
  <r>
    <x v="0"/>
    <x v="41580"/>
    <x v="0"/>
    <x v="1070"/>
    <x v="0"/>
    <x v="0"/>
    <n v="0"/>
    <x v="2275"/>
    <n v="1"/>
    <x v="9"/>
    <x v="7"/>
    <x v="7"/>
    <x v="1"/>
    <s v="Esra Ramazan"/>
    <m/>
    <x v="1"/>
  </r>
  <r>
    <x v="0"/>
    <x v="41581"/>
    <x v="0"/>
    <x v="180"/>
    <x v="0"/>
    <x v="0"/>
    <n v="0"/>
    <x v="2275"/>
    <n v="1"/>
    <x v="9"/>
    <x v="7"/>
    <x v="165"/>
    <x v="1"/>
    <s v="Onur İlkay"/>
    <m/>
    <x v="1"/>
  </r>
  <r>
    <x v="0"/>
    <x v="41582"/>
    <x v="0"/>
    <x v="422"/>
    <x v="0"/>
    <x v="0"/>
    <n v="0"/>
    <x v="2275"/>
    <n v="1"/>
    <x v="9"/>
    <x v="7"/>
    <x v="49"/>
    <x v="1"/>
    <s v="Esra Ramazan"/>
    <m/>
    <x v="0"/>
  </r>
  <r>
    <x v="0"/>
    <x v="41583"/>
    <x v="0"/>
    <x v="309"/>
    <x v="0"/>
    <x v="0"/>
    <n v="0"/>
    <x v="2275"/>
    <n v="1"/>
    <x v="9"/>
    <x v="7"/>
    <x v="108"/>
    <x v="1"/>
    <s v="Onur İlkay"/>
    <m/>
    <x v="1"/>
  </r>
  <r>
    <x v="0"/>
    <x v="41584"/>
    <x v="0"/>
    <x v="1027"/>
    <x v="0"/>
    <x v="5"/>
    <n v="0"/>
    <x v="2278"/>
    <n v="2"/>
    <x v="9"/>
    <x v="7"/>
    <x v="387"/>
    <x v="1"/>
    <s v="Tuğrul Metin"/>
    <m/>
    <x v="0"/>
  </r>
  <r>
    <x v="0"/>
    <x v="41585"/>
    <x v="0"/>
    <x v="180"/>
    <x v="0"/>
    <x v="0"/>
    <n v="0"/>
    <x v="2275"/>
    <n v="1"/>
    <x v="9"/>
    <x v="7"/>
    <x v="23"/>
    <x v="1"/>
    <s v="Neslihan Altınışık"/>
    <m/>
    <x v="0"/>
  </r>
  <r>
    <x v="0"/>
    <x v="41586"/>
    <x v="0"/>
    <x v="41"/>
    <x v="0"/>
    <x v="0"/>
    <n v="0"/>
    <x v="2275"/>
    <n v="1"/>
    <x v="9"/>
    <x v="7"/>
    <x v="7"/>
    <x v="1"/>
    <s v="Meral RÜZGAR"/>
    <m/>
    <x v="0"/>
  </r>
  <r>
    <x v="0"/>
    <x v="41587"/>
    <x v="0"/>
    <x v="1217"/>
    <x v="1"/>
    <x v="0"/>
    <n v="0"/>
    <x v="2278"/>
    <n v="2"/>
    <x v="9"/>
    <x v="7"/>
    <x v="65"/>
    <x v="3"/>
    <s v="Taylan Bozkurt"/>
    <m/>
    <x v="1"/>
  </r>
  <r>
    <x v="0"/>
    <x v="41588"/>
    <x v="0"/>
    <x v="66"/>
    <x v="0"/>
    <x v="0"/>
    <n v="0"/>
    <x v="2280"/>
    <n v="7"/>
    <x v="9"/>
    <x v="7"/>
    <x v="45"/>
    <x v="1"/>
    <s v="Meral RÜZGAR"/>
    <m/>
    <x v="0"/>
  </r>
  <r>
    <x v="0"/>
    <x v="41589"/>
    <x v="3"/>
    <x v="433"/>
    <x v="0"/>
    <x v="0"/>
    <n v="0"/>
    <x v="2275"/>
    <n v="1"/>
    <x v="9"/>
    <x v="7"/>
    <x v="58"/>
    <x v="1"/>
    <s v="Filiz Özel Demiray"/>
    <m/>
    <x v="1"/>
  </r>
  <r>
    <x v="0"/>
    <x v="41590"/>
    <x v="5"/>
    <x v="66"/>
    <x v="0"/>
    <x v="0"/>
    <n v="0"/>
    <x v="2275"/>
    <n v="1"/>
    <x v="9"/>
    <x v="7"/>
    <x v="207"/>
    <x v="1"/>
    <s v="Murat Erdağ"/>
    <m/>
    <x v="1"/>
  </r>
  <r>
    <x v="0"/>
    <x v="41591"/>
    <x v="5"/>
    <x v="402"/>
    <x v="0"/>
    <x v="5"/>
    <n v="0"/>
    <x v="2275"/>
    <n v="1"/>
    <x v="9"/>
    <x v="7"/>
    <x v="121"/>
    <x v="1"/>
    <s v="Murat Erdağ"/>
    <m/>
    <x v="1"/>
  </r>
  <r>
    <x v="0"/>
    <x v="41592"/>
    <x v="4"/>
    <x v="1249"/>
    <x v="0"/>
    <x v="0"/>
    <n v="0"/>
    <x v="2275"/>
    <n v="1"/>
    <x v="9"/>
    <x v="7"/>
    <x v="0"/>
    <x v="1"/>
    <s v="Özlem Yıldırım"/>
    <m/>
    <x v="0"/>
  </r>
  <r>
    <x v="0"/>
    <x v="41593"/>
    <x v="4"/>
    <x v="211"/>
    <x v="0"/>
    <x v="1"/>
    <n v="100"/>
    <x v="2275"/>
    <n v="1"/>
    <x v="9"/>
    <x v="7"/>
    <x v="2"/>
    <x v="1"/>
    <s v="Özay Metin"/>
    <m/>
    <x v="1"/>
  </r>
  <r>
    <x v="0"/>
    <x v="41594"/>
    <x v="0"/>
    <x v="307"/>
    <x v="0"/>
    <x v="0"/>
    <n v="0"/>
    <x v="2275"/>
    <n v="1"/>
    <x v="9"/>
    <x v="7"/>
    <x v="248"/>
    <x v="1"/>
    <s v="Özay Metin"/>
    <m/>
    <x v="1"/>
  </r>
  <r>
    <x v="0"/>
    <x v="41595"/>
    <x v="0"/>
    <x v="1073"/>
    <x v="0"/>
    <x v="0"/>
    <n v="0"/>
    <x v="2275"/>
    <n v="1"/>
    <x v="9"/>
    <x v="7"/>
    <x v="522"/>
    <x v="1"/>
    <s v="Meral Oğurlu"/>
    <m/>
    <x v="0"/>
  </r>
  <r>
    <x v="0"/>
    <x v="41596"/>
    <x v="0"/>
    <x v="13"/>
    <x v="0"/>
    <x v="0"/>
    <n v="0"/>
    <x v="2275"/>
    <n v="1"/>
    <x v="9"/>
    <x v="7"/>
    <x v="248"/>
    <x v="1"/>
    <s v="Meral Oğurlu"/>
    <m/>
    <x v="1"/>
  </r>
  <r>
    <x v="0"/>
    <x v="41597"/>
    <x v="0"/>
    <x v="382"/>
    <x v="0"/>
    <x v="0"/>
    <n v="0"/>
    <x v="2275"/>
    <n v="1"/>
    <x v="9"/>
    <x v="7"/>
    <x v="123"/>
    <x v="1"/>
    <s v="Meral Oğurlu"/>
    <m/>
    <x v="0"/>
  </r>
  <r>
    <x v="0"/>
    <x v="41598"/>
    <x v="0"/>
    <x v="276"/>
    <x v="0"/>
    <x v="0"/>
    <n v="0"/>
    <x v="2275"/>
    <n v="1"/>
    <x v="9"/>
    <x v="7"/>
    <x v="7"/>
    <x v="1"/>
    <s v="Meral Oğurlu"/>
    <m/>
    <x v="1"/>
  </r>
  <r>
    <x v="0"/>
    <x v="41599"/>
    <x v="5"/>
    <x v="132"/>
    <x v="1"/>
    <x v="5"/>
    <n v="0"/>
    <x v="2275"/>
    <n v="1"/>
    <x v="9"/>
    <x v="7"/>
    <x v="3"/>
    <x v="1"/>
    <s v="Ali Odabaş"/>
    <m/>
    <x v="0"/>
  </r>
  <r>
    <x v="0"/>
    <x v="41600"/>
    <x v="0"/>
    <x v="935"/>
    <x v="1"/>
    <x v="0"/>
    <n v="0"/>
    <x v="2278"/>
    <n v="2"/>
    <x v="9"/>
    <x v="7"/>
    <x v="373"/>
    <x v="1"/>
    <s v="Bülent Hasar"/>
    <m/>
    <x v="1"/>
  </r>
  <r>
    <x v="0"/>
    <x v="41601"/>
    <x v="0"/>
    <x v="321"/>
    <x v="1"/>
    <x v="5"/>
    <n v="0"/>
    <x v="2278"/>
    <n v="2"/>
    <x v="9"/>
    <x v="7"/>
    <x v="3"/>
    <x v="1"/>
    <s v="Tuğrul Metin"/>
    <m/>
    <x v="1"/>
  </r>
  <r>
    <x v="0"/>
    <x v="41602"/>
    <x v="0"/>
    <x v="307"/>
    <x v="1"/>
    <x v="0"/>
    <n v="0"/>
    <x v="2278"/>
    <n v="2"/>
    <x v="9"/>
    <x v="7"/>
    <x v="29"/>
    <x v="1"/>
    <s v="Tarık DEMİR"/>
    <m/>
    <x v="1"/>
  </r>
  <r>
    <x v="0"/>
    <x v="41603"/>
    <x v="2"/>
    <x v="157"/>
    <x v="1"/>
    <x v="5"/>
    <n v="0"/>
    <x v="2278"/>
    <n v="2"/>
    <x v="9"/>
    <x v="7"/>
    <x v="172"/>
    <x v="1"/>
    <s v="Özay Metin"/>
    <m/>
    <x v="1"/>
  </r>
  <r>
    <x v="0"/>
    <x v="41604"/>
    <x v="0"/>
    <x v="834"/>
    <x v="0"/>
    <x v="0"/>
    <n v="0"/>
    <x v="2275"/>
    <n v="1"/>
    <x v="9"/>
    <x v="7"/>
    <x v="25"/>
    <x v="1"/>
    <s v="Berkan Uzunkaya"/>
    <m/>
    <x v="1"/>
  </r>
  <r>
    <x v="0"/>
    <x v="41605"/>
    <x v="0"/>
    <x v="39"/>
    <x v="0"/>
    <x v="0"/>
    <n v="0"/>
    <x v="2275"/>
    <n v="1"/>
    <x v="9"/>
    <x v="7"/>
    <x v="123"/>
    <x v="1"/>
    <s v="Berkan Uzunkaya"/>
    <m/>
    <x v="1"/>
  </r>
  <r>
    <x v="0"/>
    <x v="41606"/>
    <x v="5"/>
    <x v="1033"/>
    <x v="1"/>
    <x v="5"/>
    <n v="0"/>
    <x v="2278"/>
    <n v="2"/>
    <x v="9"/>
    <x v="7"/>
    <x v="464"/>
    <x v="1"/>
    <s v="Ömer Gültekin"/>
    <m/>
    <x v="1"/>
  </r>
  <r>
    <x v="0"/>
    <x v="41607"/>
    <x v="0"/>
    <x v="68"/>
    <x v="0"/>
    <x v="0"/>
    <n v="0"/>
    <x v="2275"/>
    <n v="1"/>
    <x v="9"/>
    <x v="7"/>
    <x v="8"/>
    <x v="1"/>
    <s v="Berkan Uzunkaya"/>
    <m/>
    <x v="1"/>
  </r>
  <r>
    <x v="0"/>
    <x v="41608"/>
    <x v="5"/>
    <x v="698"/>
    <x v="1"/>
    <x v="5"/>
    <n v="0"/>
    <x v="2278"/>
    <n v="2"/>
    <x v="9"/>
    <x v="7"/>
    <x v="559"/>
    <x v="1"/>
    <s v="Murat Erdağ"/>
    <m/>
    <x v="1"/>
  </r>
  <r>
    <x v="0"/>
    <x v="41609"/>
    <x v="0"/>
    <x v="276"/>
    <x v="0"/>
    <x v="0"/>
    <n v="0"/>
    <x v="2275"/>
    <n v="1"/>
    <x v="9"/>
    <x v="7"/>
    <x v="54"/>
    <x v="1"/>
    <s v="Onur İlkay"/>
    <m/>
    <x v="1"/>
  </r>
  <r>
    <x v="0"/>
    <x v="41610"/>
    <x v="5"/>
    <x v="321"/>
    <x v="1"/>
    <x v="5"/>
    <n v="0"/>
    <x v="2275"/>
    <n v="1"/>
    <x v="9"/>
    <x v="7"/>
    <x v="7"/>
    <x v="1"/>
    <s v="Ali Odabaş"/>
    <m/>
    <x v="1"/>
  </r>
  <r>
    <x v="0"/>
    <x v="41611"/>
    <x v="0"/>
    <x v="890"/>
    <x v="0"/>
    <x v="0"/>
    <n v="0"/>
    <x v="2275"/>
    <n v="1"/>
    <x v="9"/>
    <x v="7"/>
    <x v="8"/>
    <x v="1"/>
    <s v="Onur İlkay"/>
    <m/>
    <x v="1"/>
  </r>
  <r>
    <x v="0"/>
    <x v="41612"/>
    <x v="0"/>
    <x v="10"/>
    <x v="0"/>
    <x v="0"/>
    <n v="0"/>
    <x v="2275"/>
    <n v="1"/>
    <x v="9"/>
    <x v="7"/>
    <x v="20"/>
    <x v="1"/>
    <s v="Onur İlkay"/>
    <m/>
    <x v="0"/>
  </r>
  <r>
    <x v="0"/>
    <x v="41613"/>
    <x v="2"/>
    <x v="337"/>
    <x v="0"/>
    <x v="0"/>
    <n v="0"/>
    <x v="2275"/>
    <n v="1"/>
    <x v="9"/>
    <x v="7"/>
    <x v="148"/>
    <x v="1"/>
    <s v="Eda Uzunkaya"/>
    <m/>
    <x v="1"/>
  </r>
  <r>
    <x v="0"/>
    <x v="41614"/>
    <x v="4"/>
    <x v="211"/>
    <x v="0"/>
    <x v="1"/>
    <n v="100"/>
    <x v="2275"/>
    <n v="1"/>
    <x v="9"/>
    <x v="7"/>
    <x v="7"/>
    <x v="1"/>
    <s v="Eda Uzunkaya"/>
    <m/>
    <x v="1"/>
  </r>
  <r>
    <x v="0"/>
    <x v="41615"/>
    <x v="0"/>
    <x v="68"/>
    <x v="0"/>
    <x v="0"/>
    <n v="0"/>
    <x v="2275"/>
    <n v="1"/>
    <x v="9"/>
    <x v="7"/>
    <x v="20"/>
    <x v="1"/>
    <s v="Özay Metin"/>
    <m/>
    <x v="1"/>
  </r>
  <r>
    <x v="0"/>
    <x v="41616"/>
    <x v="0"/>
    <x v="307"/>
    <x v="0"/>
    <x v="0"/>
    <n v="0"/>
    <x v="2278"/>
    <n v="2"/>
    <x v="9"/>
    <x v="7"/>
    <x v="72"/>
    <x v="3"/>
    <s v="Özay Metin"/>
    <m/>
    <x v="1"/>
  </r>
  <r>
    <x v="0"/>
    <x v="41617"/>
    <x v="0"/>
    <x v="178"/>
    <x v="0"/>
    <x v="0"/>
    <n v="0"/>
    <x v="2275"/>
    <n v="1"/>
    <x v="9"/>
    <x v="7"/>
    <x v="72"/>
    <x v="3"/>
    <s v="Özay Metin"/>
    <m/>
    <x v="1"/>
  </r>
  <r>
    <x v="0"/>
    <x v="41618"/>
    <x v="5"/>
    <x v="1018"/>
    <x v="0"/>
    <x v="0"/>
    <n v="0"/>
    <x v="2275"/>
    <n v="1"/>
    <x v="9"/>
    <x v="7"/>
    <x v="174"/>
    <x v="1"/>
    <s v="Ömer Gültekin"/>
    <m/>
    <x v="0"/>
  </r>
  <r>
    <x v="0"/>
    <x v="41619"/>
    <x v="3"/>
    <x v="206"/>
    <x v="0"/>
    <x v="0"/>
    <n v="0"/>
    <x v="2275"/>
    <n v="1"/>
    <x v="9"/>
    <x v="7"/>
    <x v="121"/>
    <x v="1"/>
    <s v="Filiz Özel Demiray"/>
    <m/>
    <x v="1"/>
  </r>
  <r>
    <x v="0"/>
    <x v="41620"/>
    <x v="0"/>
    <x v="1027"/>
    <x v="0"/>
    <x v="5"/>
    <n v="0"/>
    <x v="2278"/>
    <n v="2"/>
    <x v="9"/>
    <x v="7"/>
    <x v="184"/>
    <x v="1"/>
    <s v="Berkan Uzunkaya"/>
    <m/>
    <x v="2"/>
  </r>
  <r>
    <x v="0"/>
    <x v="41621"/>
    <x v="0"/>
    <x v="809"/>
    <x v="0"/>
    <x v="0"/>
    <n v="0"/>
    <x v="2275"/>
    <n v="1"/>
    <x v="9"/>
    <x v="7"/>
    <x v="132"/>
    <x v="1"/>
    <s v="Esra Ramazan"/>
    <m/>
    <x v="1"/>
  </r>
  <r>
    <x v="0"/>
    <x v="41622"/>
    <x v="0"/>
    <x v="809"/>
    <x v="0"/>
    <x v="0"/>
    <n v="0"/>
    <x v="2098"/>
    <n v="27"/>
    <x v="8"/>
    <x v="7"/>
    <x v="121"/>
    <x v="1"/>
    <s v="Esra Ramazan"/>
    <m/>
    <x v="4"/>
  </r>
  <r>
    <x v="0"/>
    <x v="41623"/>
    <x v="3"/>
    <x v="433"/>
    <x v="0"/>
    <x v="0"/>
    <n v="0"/>
    <x v="2278"/>
    <n v="2"/>
    <x v="9"/>
    <x v="7"/>
    <x v="7"/>
    <x v="1"/>
    <s v="Filiz Özel Demiray"/>
    <m/>
    <x v="1"/>
  </r>
  <r>
    <x v="0"/>
    <x v="41624"/>
    <x v="0"/>
    <x v="422"/>
    <x v="0"/>
    <x v="0"/>
    <n v="0"/>
    <x v="2275"/>
    <n v="1"/>
    <x v="9"/>
    <x v="7"/>
    <x v="121"/>
    <x v="1"/>
    <s v="Esra Ramazan"/>
    <m/>
    <x v="0"/>
  </r>
  <r>
    <x v="0"/>
    <x v="41625"/>
    <x v="0"/>
    <x v="1053"/>
    <x v="0"/>
    <x v="0"/>
    <n v="0"/>
    <x v="2275"/>
    <n v="1"/>
    <x v="9"/>
    <x v="7"/>
    <x v="248"/>
    <x v="1"/>
    <s v="Esra Ramazan"/>
    <m/>
    <x v="0"/>
  </r>
  <r>
    <x v="0"/>
    <x v="41626"/>
    <x v="0"/>
    <x v="890"/>
    <x v="0"/>
    <x v="0"/>
    <n v="0"/>
    <x v="2278"/>
    <n v="2"/>
    <x v="9"/>
    <x v="7"/>
    <x v="248"/>
    <x v="1"/>
    <s v="Meral Oğurlu"/>
    <m/>
    <x v="1"/>
  </r>
  <r>
    <x v="0"/>
    <x v="41627"/>
    <x v="0"/>
    <x v="68"/>
    <x v="0"/>
    <x v="0"/>
    <n v="0"/>
    <x v="2278"/>
    <n v="2"/>
    <x v="9"/>
    <x v="7"/>
    <x v="132"/>
    <x v="1"/>
    <s v="Meral RÜZGAR"/>
    <m/>
    <x v="0"/>
  </r>
  <r>
    <x v="0"/>
    <x v="41628"/>
    <x v="0"/>
    <x v="126"/>
    <x v="0"/>
    <x v="0"/>
    <n v="0"/>
    <x v="2278"/>
    <n v="2"/>
    <x v="9"/>
    <x v="7"/>
    <x v="411"/>
    <x v="1"/>
    <s v="Eda Uzunkaya"/>
    <m/>
    <x v="2"/>
  </r>
  <r>
    <x v="0"/>
    <x v="41629"/>
    <x v="0"/>
    <x v="843"/>
    <x v="0"/>
    <x v="0"/>
    <n v="0"/>
    <x v="2278"/>
    <n v="2"/>
    <x v="9"/>
    <x v="7"/>
    <x v="184"/>
    <x v="1"/>
    <s v="Eda Uzunkaya"/>
    <m/>
    <x v="1"/>
  </r>
  <r>
    <x v="0"/>
    <x v="41630"/>
    <x v="0"/>
    <x v="926"/>
    <x v="0"/>
    <x v="1"/>
    <n v="150"/>
    <x v="2278"/>
    <n v="2"/>
    <x v="9"/>
    <x v="7"/>
    <x v="14"/>
    <x v="1"/>
    <s v="Meral RÜZGAR"/>
    <m/>
    <x v="1"/>
  </r>
  <r>
    <x v="0"/>
    <x v="41631"/>
    <x v="0"/>
    <x v="401"/>
    <x v="0"/>
    <x v="5"/>
    <n v="0"/>
    <x v="2278"/>
    <n v="2"/>
    <x v="9"/>
    <x v="7"/>
    <x v="66"/>
    <x v="1"/>
    <s v="Onur İlkay"/>
    <m/>
    <x v="0"/>
  </r>
  <r>
    <x v="0"/>
    <x v="41632"/>
    <x v="0"/>
    <x v="1251"/>
    <x v="2"/>
    <x v="5"/>
    <n v="0"/>
    <x v="2278"/>
    <n v="2"/>
    <x v="9"/>
    <x v="7"/>
    <x v="248"/>
    <x v="1"/>
    <s v="Onur İlkay"/>
    <m/>
    <x v="1"/>
  </r>
  <r>
    <x v="0"/>
    <x v="41633"/>
    <x v="0"/>
    <x v="1171"/>
    <x v="0"/>
    <x v="5"/>
    <n v="0"/>
    <x v="2278"/>
    <n v="2"/>
    <x v="9"/>
    <x v="7"/>
    <x v="20"/>
    <x v="1"/>
    <s v="Neslihan Altınışık"/>
    <m/>
    <x v="1"/>
  </r>
  <r>
    <x v="0"/>
    <x v="41634"/>
    <x v="0"/>
    <x v="653"/>
    <x v="0"/>
    <x v="0"/>
    <n v="0"/>
    <x v="2278"/>
    <n v="2"/>
    <x v="9"/>
    <x v="7"/>
    <x v="31"/>
    <x v="1"/>
    <s v="Meral Oğurlu"/>
    <m/>
    <x v="0"/>
  </r>
  <r>
    <x v="0"/>
    <x v="41635"/>
    <x v="0"/>
    <x v="180"/>
    <x v="0"/>
    <x v="0"/>
    <n v="0"/>
    <x v="2278"/>
    <n v="2"/>
    <x v="9"/>
    <x v="7"/>
    <x v="64"/>
    <x v="1"/>
    <s v="Berkan Uzunkaya"/>
    <m/>
    <x v="1"/>
  </r>
  <r>
    <x v="0"/>
    <x v="41636"/>
    <x v="0"/>
    <x v="1073"/>
    <x v="0"/>
    <x v="0"/>
    <n v="0"/>
    <x v="2278"/>
    <n v="2"/>
    <x v="9"/>
    <x v="7"/>
    <x v="9"/>
    <x v="1"/>
    <s v="Meral RÜZGAR"/>
    <m/>
    <x v="1"/>
  </r>
  <r>
    <x v="0"/>
    <x v="41637"/>
    <x v="4"/>
    <x v="848"/>
    <x v="0"/>
    <x v="5"/>
    <n v="0"/>
    <x v="2278"/>
    <n v="2"/>
    <x v="9"/>
    <x v="7"/>
    <x v="0"/>
    <x v="3"/>
    <s v="Eda Uzunkaya"/>
    <m/>
    <x v="1"/>
  </r>
  <r>
    <x v="0"/>
    <x v="41638"/>
    <x v="0"/>
    <x v="10"/>
    <x v="0"/>
    <x v="0"/>
    <n v="0"/>
    <x v="2278"/>
    <n v="2"/>
    <x v="9"/>
    <x v="7"/>
    <x v="77"/>
    <x v="1"/>
    <s v="Meral RÜZGAR"/>
    <m/>
    <x v="1"/>
  </r>
  <r>
    <x v="0"/>
    <x v="41639"/>
    <x v="4"/>
    <x v="1176"/>
    <x v="0"/>
    <x v="0"/>
    <n v="0"/>
    <x v="2278"/>
    <n v="2"/>
    <x v="9"/>
    <x v="7"/>
    <x v="0"/>
    <x v="3"/>
    <s v="Özlem Yıldırım"/>
    <m/>
    <x v="1"/>
  </r>
  <r>
    <x v="0"/>
    <x v="41640"/>
    <x v="0"/>
    <x v="1217"/>
    <x v="0"/>
    <x v="0"/>
    <n v="0"/>
    <x v="2278"/>
    <n v="2"/>
    <x v="9"/>
    <x v="7"/>
    <x v="108"/>
    <x v="1"/>
    <s v="Berkan Uzunkaya"/>
    <m/>
    <x v="1"/>
  </r>
  <r>
    <x v="0"/>
    <x v="41641"/>
    <x v="0"/>
    <x v="206"/>
    <x v="0"/>
    <x v="0"/>
    <n v="0"/>
    <x v="2278"/>
    <n v="2"/>
    <x v="9"/>
    <x v="7"/>
    <x v="104"/>
    <x v="1"/>
    <s v="Berkan Uzunkaya"/>
    <m/>
    <x v="1"/>
  </r>
  <r>
    <x v="0"/>
    <x v="41642"/>
    <x v="0"/>
    <x v="34"/>
    <x v="0"/>
    <x v="5"/>
    <n v="0"/>
    <x v="2278"/>
    <n v="2"/>
    <x v="9"/>
    <x v="7"/>
    <x v="156"/>
    <x v="1"/>
    <s v="Özlem Yıldırım"/>
    <m/>
    <x v="1"/>
  </r>
  <r>
    <x v="0"/>
    <x v="41643"/>
    <x v="0"/>
    <x v="1027"/>
    <x v="0"/>
    <x v="5"/>
    <n v="0"/>
    <x v="2278"/>
    <n v="2"/>
    <x v="9"/>
    <x v="7"/>
    <x v="35"/>
    <x v="1"/>
    <s v="Neslihan Altınışık"/>
    <s v="Meral RÜZGAR"/>
    <x v="2"/>
  </r>
  <r>
    <x v="0"/>
    <x v="41644"/>
    <x v="0"/>
    <x v="812"/>
    <x v="0"/>
    <x v="5"/>
    <n v="0"/>
    <x v="2278"/>
    <n v="2"/>
    <x v="9"/>
    <x v="7"/>
    <x v="148"/>
    <x v="1"/>
    <s v="Berkan Uzunkaya"/>
    <m/>
    <x v="1"/>
  </r>
  <r>
    <x v="0"/>
    <x v="41645"/>
    <x v="0"/>
    <x v="647"/>
    <x v="0"/>
    <x v="0"/>
    <n v="0"/>
    <x v="2278"/>
    <n v="2"/>
    <x v="9"/>
    <x v="7"/>
    <x v="46"/>
    <x v="1"/>
    <s v="Meral Oğurlu"/>
    <s v="Tarık DEMİR"/>
    <x v="1"/>
  </r>
  <r>
    <x v="0"/>
    <x v="41646"/>
    <x v="2"/>
    <x v="23"/>
    <x v="0"/>
    <x v="0"/>
    <n v="0"/>
    <x v="2278"/>
    <n v="2"/>
    <x v="9"/>
    <x v="7"/>
    <x v="116"/>
    <x v="1"/>
    <s v="Eda Uzunkaya"/>
    <m/>
    <x v="1"/>
  </r>
  <r>
    <x v="0"/>
    <x v="41647"/>
    <x v="0"/>
    <x v="1027"/>
    <x v="0"/>
    <x v="5"/>
    <n v="0"/>
    <x v="2278"/>
    <n v="2"/>
    <x v="9"/>
    <x v="7"/>
    <x v="97"/>
    <x v="1"/>
    <s v="Meral Oğurlu"/>
    <m/>
    <x v="2"/>
  </r>
  <r>
    <x v="0"/>
    <x v="41648"/>
    <x v="0"/>
    <x v="12"/>
    <x v="0"/>
    <x v="0"/>
    <n v="0"/>
    <x v="2278"/>
    <n v="2"/>
    <x v="9"/>
    <x v="7"/>
    <x v="261"/>
    <x v="1"/>
    <s v="Meral RÜZGAR"/>
    <m/>
    <x v="1"/>
  </r>
  <r>
    <x v="0"/>
    <x v="41649"/>
    <x v="2"/>
    <x v="82"/>
    <x v="2"/>
    <x v="5"/>
    <n v="0"/>
    <x v="2278"/>
    <n v="2"/>
    <x v="9"/>
    <x v="7"/>
    <x v="277"/>
    <x v="1"/>
    <s v="Eda Uzunkaya"/>
    <m/>
    <x v="0"/>
  </r>
  <r>
    <x v="0"/>
    <x v="41650"/>
    <x v="0"/>
    <x v="10"/>
    <x v="0"/>
    <x v="0"/>
    <n v="0"/>
    <x v="2278"/>
    <n v="2"/>
    <x v="9"/>
    <x v="7"/>
    <x v="184"/>
    <x v="1"/>
    <s v="Neslihan Altınışık"/>
    <m/>
    <x v="0"/>
  </r>
  <r>
    <x v="0"/>
    <x v="41651"/>
    <x v="0"/>
    <x v="0"/>
    <x v="0"/>
    <x v="0"/>
    <n v="0"/>
    <x v="2276"/>
    <n v="4"/>
    <x v="9"/>
    <x v="7"/>
    <x v="4"/>
    <x v="1"/>
    <s v="Tuğrul Metin"/>
    <m/>
    <x v="1"/>
  </r>
  <r>
    <x v="0"/>
    <x v="41652"/>
    <x v="3"/>
    <x v="433"/>
    <x v="1"/>
    <x v="4"/>
    <n v="0"/>
    <x v="2276"/>
    <n v="4"/>
    <x v="9"/>
    <x v="7"/>
    <x v="72"/>
    <x v="3"/>
    <s v="Filiz Özel Demiray"/>
    <m/>
    <x v="1"/>
  </r>
  <r>
    <x v="0"/>
    <x v="41653"/>
    <x v="0"/>
    <x v="422"/>
    <x v="0"/>
    <x v="0"/>
    <n v="0"/>
    <x v="2278"/>
    <n v="2"/>
    <x v="9"/>
    <x v="7"/>
    <x v="121"/>
    <x v="1"/>
    <s v="Esra Ramazan"/>
    <m/>
    <x v="0"/>
  </r>
  <r>
    <x v="0"/>
    <x v="41654"/>
    <x v="0"/>
    <x v="1176"/>
    <x v="0"/>
    <x v="0"/>
    <n v="0"/>
    <x v="2278"/>
    <n v="2"/>
    <x v="9"/>
    <x v="7"/>
    <x v="7"/>
    <x v="1"/>
    <s v="Onur İlkay"/>
    <m/>
    <x v="1"/>
  </r>
  <r>
    <x v="0"/>
    <x v="41655"/>
    <x v="0"/>
    <x v="76"/>
    <x v="0"/>
    <x v="1"/>
    <n v="150"/>
    <x v="2278"/>
    <n v="2"/>
    <x v="9"/>
    <x v="7"/>
    <x v="137"/>
    <x v="1"/>
    <s v="Meral Oğurlu"/>
    <m/>
    <x v="1"/>
  </r>
  <r>
    <x v="0"/>
    <x v="41656"/>
    <x v="0"/>
    <x v="145"/>
    <x v="0"/>
    <x v="0"/>
    <n v="0"/>
    <x v="2278"/>
    <n v="2"/>
    <x v="9"/>
    <x v="7"/>
    <x v="91"/>
    <x v="1"/>
    <s v="Onur İlkay"/>
    <m/>
    <x v="1"/>
  </r>
  <r>
    <x v="0"/>
    <x v="41657"/>
    <x v="3"/>
    <x v="105"/>
    <x v="0"/>
    <x v="0"/>
    <n v="0"/>
    <x v="2278"/>
    <n v="2"/>
    <x v="9"/>
    <x v="7"/>
    <x v="7"/>
    <x v="1"/>
    <s v="Filiz Özel Demiray"/>
    <m/>
    <x v="2"/>
  </r>
  <r>
    <x v="0"/>
    <x v="41658"/>
    <x v="0"/>
    <x v="316"/>
    <x v="0"/>
    <x v="0"/>
    <n v="0"/>
    <x v="2281"/>
    <n v="7"/>
    <x v="9"/>
    <x v="7"/>
    <x v="5"/>
    <x v="1"/>
    <s v="Eda Uzunkaya"/>
    <m/>
    <x v="1"/>
  </r>
  <r>
    <x v="0"/>
    <x v="41659"/>
    <x v="0"/>
    <x v="1233"/>
    <x v="0"/>
    <x v="0"/>
    <n v="0"/>
    <x v="2278"/>
    <n v="2"/>
    <x v="9"/>
    <x v="7"/>
    <x v="34"/>
    <x v="1"/>
    <s v="Meral RÜZGAR"/>
    <m/>
    <x v="1"/>
  </r>
  <r>
    <x v="0"/>
    <x v="41660"/>
    <x v="0"/>
    <x v="951"/>
    <x v="0"/>
    <x v="0"/>
    <n v="0"/>
    <x v="2278"/>
    <n v="2"/>
    <x v="9"/>
    <x v="7"/>
    <x v="137"/>
    <x v="1"/>
    <s v="Esra Ramazan"/>
    <m/>
    <x v="0"/>
  </r>
  <r>
    <x v="0"/>
    <x v="41661"/>
    <x v="0"/>
    <x v="1171"/>
    <x v="0"/>
    <x v="5"/>
    <n v="0"/>
    <x v="2278"/>
    <n v="2"/>
    <x v="9"/>
    <x v="7"/>
    <x v="58"/>
    <x v="1"/>
    <s v="Berkan Uzunkaya"/>
    <m/>
    <x v="1"/>
  </r>
  <r>
    <x v="0"/>
    <x v="41662"/>
    <x v="0"/>
    <x v="178"/>
    <x v="0"/>
    <x v="0"/>
    <n v="0"/>
    <x v="2278"/>
    <n v="2"/>
    <x v="9"/>
    <x v="7"/>
    <x v="133"/>
    <x v="1"/>
    <s v="Eda Uzunkaya"/>
    <m/>
    <x v="1"/>
  </r>
  <r>
    <x v="0"/>
    <x v="41663"/>
    <x v="0"/>
    <x v="1249"/>
    <x v="0"/>
    <x v="0"/>
    <n v="0"/>
    <x v="2278"/>
    <n v="2"/>
    <x v="9"/>
    <x v="7"/>
    <x v="2"/>
    <x v="1"/>
    <s v="Meral RÜZGAR"/>
    <m/>
    <x v="0"/>
  </r>
  <r>
    <x v="0"/>
    <x v="41664"/>
    <x v="0"/>
    <x v="599"/>
    <x v="0"/>
    <x v="0"/>
    <n v="0"/>
    <x v="2278"/>
    <n v="2"/>
    <x v="9"/>
    <x v="7"/>
    <x v="108"/>
    <x v="1"/>
    <s v="Neslihan Altınışık"/>
    <m/>
    <x v="1"/>
  </r>
  <r>
    <x v="0"/>
    <x v="41665"/>
    <x v="0"/>
    <x v="307"/>
    <x v="0"/>
    <x v="0"/>
    <n v="0"/>
    <x v="2278"/>
    <n v="2"/>
    <x v="9"/>
    <x v="7"/>
    <x v="244"/>
    <x v="1"/>
    <s v="Neslihan Altınışık"/>
    <s v="Özlem Yıldırım"/>
    <x v="1"/>
  </r>
  <r>
    <x v="0"/>
    <x v="41666"/>
    <x v="0"/>
    <x v="180"/>
    <x v="0"/>
    <x v="0"/>
    <n v="0"/>
    <x v="2278"/>
    <n v="2"/>
    <x v="9"/>
    <x v="7"/>
    <x v="58"/>
    <x v="1"/>
    <s v="Berkan Uzunkaya"/>
    <m/>
    <x v="1"/>
  </r>
  <r>
    <x v="0"/>
    <x v="41667"/>
    <x v="0"/>
    <x v="10"/>
    <x v="0"/>
    <x v="0"/>
    <n v="0"/>
    <x v="2278"/>
    <n v="2"/>
    <x v="9"/>
    <x v="7"/>
    <x v="148"/>
    <x v="1"/>
    <s v="Neslihan Altınışık"/>
    <m/>
    <x v="1"/>
  </r>
  <r>
    <x v="0"/>
    <x v="41668"/>
    <x v="2"/>
    <x v="116"/>
    <x v="0"/>
    <x v="0"/>
    <n v="0"/>
    <x v="2282"/>
    <n v="3"/>
    <x v="9"/>
    <x v="7"/>
    <x v="167"/>
    <x v="1"/>
    <s v="Feyyaz Çıvak"/>
    <m/>
    <x v="1"/>
  </r>
  <r>
    <x v="0"/>
    <x v="41669"/>
    <x v="0"/>
    <x v="951"/>
    <x v="0"/>
    <x v="0"/>
    <n v="0"/>
    <x v="2278"/>
    <n v="2"/>
    <x v="9"/>
    <x v="7"/>
    <x v="66"/>
    <x v="1"/>
    <s v="Meral RÜZGAR"/>
    <m/>
    <x v="0"/>
  </r>
  <r>
    <x v="0"/>
    <x v="41670"/>
    <x v="0"/>
    <x v="834"/>
    <x v="0"/>
    <x v="0"/>
    <n v="0"/>
    <x v="2278"/>
    <n v="2"/>
    <x v="9"/>
    <x v="7"/>
    <x v="38"/>
    <x v="1"/>
    <s v="Onur İlkay"/>
    <m/>
    <x v="1"/>
  </r>
  <r>
    <x v="0"/>
    <x v="41671"/>
    <x v="0"/>
    <x v="50"/>
    <x v="0"/>
    <x v="0"/>
    <n v="0"/>
    <x v="2278"/>
    <n v="2"/>
    <x v="9"/>
    <x v="7"/>
    <x v="2"/>
    <x v="1"/>
    <s v="Meral Oğurlu"/>
    <m/>
    <x v="0"/>
  </r>
  <r>
    <x v="0"/>
    <x v="41672"/>
    <x v="0"/>
    <x v="1215"/>
    <x v="0"/>
    <x v="0"/>
    <n v="0"/>
    <x v="2278"/>
    <n v="2"/>
    <x v="9"/>
    <x v="7"/>
    <x v="2"/>
    <x v="1"/>
    <s v="Tuğrul Metin"/>
    <m/>
    <x v="0"/>
  </r>
  <r>
    <x v="0"/>
    <x v="41673"/>
    <x v="2"/>
    <x v="105"/>
    <x v="2"/>
    <x v="5"/>
    <n v="0"/>
    <x v="2278"/>
    <n v="2"/>
    <x v="9"/>
    <x v="7"/>
    <x v="167"/>
    <x v="1"/>
    <s v="Eda Uzunkaya"/>
    <m/>
    <x v="1"/>
  </r>
  <r>
    <x v="0"/>
    <x v="41674"/>
    <x v="0"/>
    <x v="647"/>
    <x v="0"/>
    <x v="0"/>
    <n v="0"/>
    <x v="2278"/>
    <n v="2"/>
    <x v="9"/>
    <x v="7"/>
    <x v="46"/>
    <x v="1"/>
    <s v="Meral Oğurlu"/>
    <m/>
    <x v="1"/>
  </r>
  <r>
    <x v="0"/>
    <x v="41675"/>
    <x v="0"/>
    <x v="178"/>
    <x v="0"/>
    <x v="0"/>
    <n v="0"/>
    <x v="2278"/>
    <n v="2"/>
    <x v="9"/>
    <x v="7"/>
    <x v="248"/>
    <x v="1"/>
    <s v="Meral Oğurlu"/>
    <m/>
    <x v="1"/>
  </r>
  <r>
    <x v="0"/>
    <x v="41676"/>
    <x v="0"/>
    <x v="1176"/>
    <x v="0"/>
    <x v="0"/>
    <n v="0"/>
    <x v="2278"/>
    <n v="2"/>
    <x v="9"/>
    <x v="7"/>
    <x v="248"/>
    <x v="1"/>
    <s v="Tuğrul Metin"/>
    <m/>
    <x v="0"/>
  </r>
  <r>
    <x v="0"/>
    <x v="41677"/>
    <x v="0"/>
    <x v="1233"/>
    <x v="0"/>
    <x v="0"/>
    <n v="0"/>
    <x v="2278"/>
    <n v="2"/>
    <x v="9"/>
    <x v="7"/>
    <x v="108"/>
    <x v="1"/>
    <s v="Neslihan Altınışık"/>
    <m/>
    <x v="1"/>
  </r>
  <r>
    <x v="0"/>
    <x v="41678"/>
    <x v="0"/>
    <x v="653"/>
    <x v="0"/>
    <x v="0"/>
    <n v="0"/>
    <x v="2278"/>
    <n v="2"/>
    <x v="9"/>
    <x v="7"/>
    <x v="0"/>
    <x v="1"/>
    <s v="Onur İlkay"/>
    <m/>
    <x v="1"/>
  </r>
  <r>
    <x v="0"/>
    <x v="41679"/>
    <x v="3"/>
    <x v="105"/>
    <x v="0"/>
    <x v="0"/>
    <n v="0"/>
    <x v="2278"/>
    <n v="2"/>
    <x v="9"/>
    <x v="7"/>
    <x v="202"/>
    <x v="1"/>
    <s v="Filiz Özel Demiray"/>
    <m/>
    <x v="0"/>
  </r>
  <r>
    <x v="0"/>
    <x v="41680"/>
    <x v="0"/>
    <x v="890"/>
    <x v="0"/>
    <x v="0"/>
    <n v="0"/>
    <x v="2278"/>
    <n v="2"/>
    <x v="9"/>
    <x v="7"/>
    <x v="148"/>
    <x v="1"/>
    <s v="Onur İlkay"/>
    <m/>
    <x v="1"/>
  </r>
  <r>
    <x v="0"/>
    <x v="41681"/>
    <x v="5"/>
    <x v="12"/>
    <x v="0"/>
    <x v="0"/>
    <n v="0"/>
    <x v="2278"/>
    <n v="2"/>
    <x v="9"/>
    <x v="7"/>
    <x v="248"/>
    <x v="1"/>
    <s v="Ömer Gültekin"/>
    <m/>
    <x v="1"/>
  </r>
  <r>
    <x v="0"/>
    <x v="41682"/>
    <x v="0"/>
    <x v="995"/>
    <x v="1"/>
    <x v="0"/>
    <n v="0"/>
    <x v="2282"/>
    <n v="3"/>
    <x v="9"/>
    <x v="7"/>
    <x v="531"/>
    <x v="1"/>
    <s v="Erdal Şahin"/>
    <m/>
    <x v="0"/>
  </r>
  <r>
    <x v="0"/>
    <x v="41683"/>
    <x v="2"/>
    <x v="104"/>
    <x v="0"/>
    <x v="5"/>
    <n v="0"/>
    <x v="2276"/>
    <n v="4"/>
    <x v="9"/>
    <x v="7"/>
    <x v="49"/>
    <x v="1"/>
    <s v="Feyyaz Çıvak"/>
    <m/>
    <x v="1"/>
  </r>
  <r>
    <x v="0"/>
    <x v="41684"/>
    <x v="0"/>
    <x v="1073"/>
    <x v="0"/>
    <x v="0"/>
    <n v="0"/>
    <x v="2278"/>
    <n v="2"/>
    <x v="9"/>
    <x v="7"/>
    <x v="65"/>
    <x v="1"/>
    <s v="Özlem Yıldırım"/>
    <m/>
    <x v="1"/>
  </r>
  <r>
    <x v="0"/>
    <x v="41685"/>
    <x v="0"/>
    <x v="1181"/>
    <x v="0"/>
    <x v="0"/>
    <n v="0"/>
    <x v="2278"/>
    <n v="2"/>
    <x v="9"/>
    <x v="7"/>
    <x v="248"/>
    <x v="1"/>
    <s v="Eda Uzunkaya"/>
    <m/>
    <x v="0"/>
  </r>
  <r>
    <x v="0"/>
    <x v="41686"/>
    <x v="0"/>
    <x v="178"/>
    <x v="0"/>
    <x v="0"/>
    <n v="0"/>
    <x v="2278"/>
    <n v="2"/>
    <x v="9"/>
    <x v="7"/>
    <x v="248"/>
    <x v="1"/>
    <s v="Özlem Yıldırım"/>
    <m/>
    <x v="1"/>
  </r>
  <r>
    <x v="0"/>
    <x v="41687"/>
    <x v="4"/>
    <x v="211"/>
    <x v="0"/>
    <x v="1"/>
    <n v="100"/>
    <x v="2278"/>
    <n v="2"/>
    <x v="9"/>
    <x v="7"/>
    <x v="195"/>
    <x v="1"/>
    <s v="Özlem Yıldırım"/>
    <m/>
    <x v="1"/>
  </r>
  <r>
    <x v="0"/>
    <x v="41688"/>
    <x v="5"/>
    <x v="85"/>
    <x v="0"/>
    <x v="0"/>
    <n v="0"/>
    <x v="2278"/>
    <n v="2"/>
    <x v="9"/>
    <x v="7"/>
    <x v="7"/>
    <x v="1"/>
    <s v="Ali Odabaş"/>
    <m/>
    <x v="5"/>
  </r>
  <r>
    <x v="0"/>
    <x v="41689"/>
    <x v="5"/>
    <x v="178"/>
    <x v="0"/>
    <x v="0"/>
    <n v="0"/>
    <x v="2278"/>
    <n v="2"/>
    <x v="9"/>
    <x v="7"/>
    <x v="137"/>
    <x v="1"/>
    <s v="Ali Odabaş"/>
    <m/>
    <x v="1"/>
  </r>
  <r>
    <x v="0"/>
    <x v="41690"/>
    <x v="5"/>
    <x v="890"/>
    <x v="0"/>
    <x v="0"/>
    <n v="0"/>
    <x v="2278"/>
    <n v="2"/>
    <x v="9"/>
    <x v="7"/>
    <x v="97"/>
    <x v="1"/>
    <s v="Ali Odabaş"/>
    <m/>
    <x v="1"/>
  </r>
  <r>
    <x v="0"/>
    <x v="41691"/>
    <x v="0"/>
    <x v="1238"/>
    <x v="1"/>
    <x v="0"/>
    <n v="0"/>
    <x v="2282"/>
    <n v="3"/>
    <x v="9"/>
    <x v="7"/>
    <x v="308"/>
    <x v="1"/>
    <s v="Bülent Hasar"/>
    <m/>
    <x v="0"/>
  </r>
  <r>
    <x v="0"/>
    <x v="41692"/>
    <x v="5"/>
    <x v="1090"/>
    <x v="0"/>
    <x v="0"/>
    <n v="0"/>
    <x v="2278"/>
    <n v="2"/>
    <x v="9"/>
    <x v="7"/>
    <x v="49"/>
    <x v="1"/>
    <s v="Ali Odabaş"/>
    <m/>
    <x v="1"/>
  </r>
  <r>
    <x v="0"/>
    <x v="41693"/>
    <x v="4"/>
    <x v="211"/>
    <x v="0"/>
    <x v="5"/>
    <n v="0"/>
    <x v="2278"/>
    <n v="2"/>
    <x v="9"/>
    <x v="7"/>
    <x v="88"/>
    <x v="1"/>
    <s v="Özlem Yıldırım"/>
    <m/>
    <x v="1"/>
  </r>
  <r>
    <x v="0"/>
    <x v="41694"/>
    <x v="0"/>
    <x v="1250"/>
    <x v="1"/>
    <x v="5"/>
    <n v="0"/>
    <x v="2282"/>
    <n v="3"/>
    <x v="9"/>
    <x v="7"/>
    <x v="76"/>
    <x v="1"/>
    <s v="Bülent Hasar"/>
    <m/>
    <x v="1"/>
  </r>
  <r>
    <x v="0"/>
    <x v="41695"/>
    <x v="0"/>
    <x v="1217"/>
    <x v="1"/>
    <x v="0"/>
    <n v="0"/>
    <x v="2282"/>
    <n v="3"/>
    <x v="9"/>
    <x v="7"/>
    <x v="308"/>
    <x v="1"/>
    <s v="Tuğrul Metin"/>
    <m/>
    <x v="0"/>
  </r>
  <r>
    <x v="0"/>
    <x v="41696"/>
    <x v="5"/>
    <x v="178"/>
    <x v="0"/>
    <x v="0"/>
    <n v="0"/>
    <x v="2278"/>
    <n v="2"/>
    <x v="9"/>
    <x v="7"/>
    <x v="5"/>
    <x v="1"/>
    <s v="Ali Odabaş"/>
    <m/>
    <x v="1"/>
  </r>
  <r>
    <x v="0"/>
    <x v="41697"/>
    <x v="5"/>
    <x v="582"/>
    <x v="0"/>
    <x v="0"/>
    <n v="0"/>
    <x v="2278"/>
    <n v="2"/>
    <x v="9"/>
    <x v="7"/>
    <x v="7"/>
    <x v="1"/>
    <s v="Ali Odabaş"/>
    <m/>
    <x v="1"/>
  </r>
  <r>
    <x v="0"/>
    <x v="41698"/>
    <x v="0"/>
    <x v="31"/>
    <x v="0"/>
    <x v="0"/>
    <n v="0"/>
    <x v="2278"/>
    <n v="2"/>
    <x v="9"/>
    <x v="7"/>
    <x v="46"/>
    <x v="1"/>
    <s v="Berkan Uzunkaya"/>
    <m/>
    <x v="1"/>
  </r>
  <r>
    <x v="0"/>
    <x v="41699"/>
    <x v="0"/>
    <x v="1237"/>
    <x v="0"/>
    <x v="0"/>
    <n v="0"/>
    <x v="2278"/>
    <n v="2"/>
    <x v="9"/>
    <x v="7"/>
    <x v="0"/>
    <x v="1"/>
    <s v="Berkan Uzunkaya"/>
    <m/>
    <x v="0"/>
  </r>
  <r>
    <x v="0"/>
    <x v="41700"/>
    <x v="0"/>
    <x v="206"/>
    <x v="0"/>
    <x v="0"/>
    <n v="0"/>
    <x v="2278"/>
    <n v="2"/>
    <x v="9"/>
    <x v="7"/>
    <x v="165"/>
    <x v="1"/>
    <s v="Esra Ramazan"/>
    <m/>
    <x v="1"/>
  </r>
  <r>
    <x v="0"/>
    <x v="41701"/>
    <x v="0"/>
    <x v="0"/>
    <x v="0"/>
    <x v="0"/>
    <n v="0"/>
    <x v="2278"/>
    <n v="2"/>
    <x v="9"/>
    <x v="7"/>
    <x v="49"/>
    <x v="1"/>
    <s v="Esra Ramazan"/>
    <m/>
    <x v="1"/>
  </r>
  <r>
    <x v="0"/>
    <x v="41702"/>
    <x v="0"/>
    <x v="890"/>
    <x v="0"/>
    <x v="0"/>
    <n v="0"/>
    <x v="2278"/>
    <n v="2"/>
    <x v="9"/>
    <x v="7"/>
    <x v="7"/>
    <x v="1"/>
    <s v="Esra Ramazan"/>
    <m/>
    <x v="1"/>
  </r>
  <r>
    <x v="0"/>
    <x v="41703"/>
    <x v="0"/>
    <x v="1181"/>
    <x v="0"/>
    <x v="0"/>
    <n v="0"/>
    <x v="2282"/>
    <n v="3"/>
    <x v="9"/>
    <x v="7"/>
    <x v="123"/>
    <x v="1"/>
    <s v="Eda Uzunkaya"/>
    <m/>
    <x v="2"/>
  </r>
  <r>
    <x v="0"/>
    <x v="41704"/>
    <x v="5"/>
    <x v="105"/>
    <x v="0"/>
    <x v="0"/>
    <n v="0"/>
    <x v="2282"/>
    <n v="3"/>
    <x v="9"/>
    <x v="7"/>
    <x v="67"/>
    <x v="1"/>
    <s v="Murat Erdağ"/>
    <m/>
    <x v="1"/>
  </r>
  <r>
    <x v="0"/>
    <x v="41705"/>
    <x v="5"/>
    <x v="1027"/>
    <x v="0"/>
    <x v="5"/>
    <n v="0"/>
    <x v="2282"/>
    <n v="3"/>
    <x v="9"/>
    <x v="7"/>
    <x v="97"/>
    <x v="1"/>
    <s v="Murat Erdağ"/>
    <m/>
    <x v="1"/>
  </r>
  <r>
    <x v="0"/>
    <x v="41706"/>
    <x v="0"/>
    <x v="1233"/>
    <x v="0"/>
    <x v="0"/>
    <n v="0"/>
    <x v="2282"/>
    <n v="3"/>
    <x v="9"/>
    <x v="7"/>
    <x v="148"/>
    <x v="1"/>
    <s v="Berkan Uzunkaya"/>
    <m/>
    <x v="0"/>
  </r>
  <r>
    <x v="0"/>
    <x v="41707"/>
    <x v="0"/>
    <x v="10"/>
    <x v="0"/>
    <x v="0"/>
    <n v="0"/>
    <x v="2282"/>
    <n v="3"/>
    <x v="9"/>
    <x v="7"/>
    <x v="66"/>
    <x v="1"/>
    <s v="Neslihan Altınışık"/>
    <m/>
    <x v="1"/>
  </r>
  <r>
    <x v="0"/>
    <x v="41708"/>
    <x v="0"/>
    <x v="180"/>
    <x v="0"/>
    <x v="0"/>
    <n v="0"/>
    <x v="2282"/>
    <n v="3"/>
    <x v="9"/>
    <x v="7"/>
    <x v="7"/>
    <x v="1"/>
    <s v="Neslihan Altınışık"/>
    <m/>
    <x v="1"/>
  </r>
  <r>
    <x v="0"/>
    <x v="41709"/>
    <x v="0"/>
    <x v="1171"/>
    <x v="0"/>
    <x v="5"/>
    <n v="0"/>
    <x v="2278"/>
    <n v="2"/>
    <x v="9"/>
    <x v="7"/>
    <x v="137"/>
    <x v="1"/>
    <s v="Meral Oğurlu"/>
    <s v="Serkan Gül"/>
    <x v="1"/>
  </r>
  <r>
    <x v="0"/>
    <x v="41710"/>
    <x v="0"/>
    <x v="422"/>
    <x v="0"/>
    <x v="0"/>
    <n v="0"/>
    <x v="2282"/>
    <n v="3"/>
    <x v="9"/>
    <x v="7"/>
    <x v="123"/>
    <x v="1"/>
    <s v="Esra Ramazan"/>
    <m/>
    <x v="0"/>
  </r>
  <r>
    <x v="0"/>
    <x v="41711"/>
    <x v="0"/>
    <x v="951"/>
    <x v="0"/>
    <x v="0"/>
    <n v="0"/>
    <x v="2282"/>
    <n v="3"/>
    <x v="9"/>
    <x v="7"/>
    <x v="123"/>
    <x v="1"/>
    <s v="Esra Ramazan"/>
    <m/>
    <x v="0"/>
  </r>
  <r>
    <x v="0"/>
    <x v="41712"/>
    <x v="3"/>
    <x v="105"/>
    <x v="0"/>
    <x v="0"/>
    <n v="0"/>
    <x v="2282"/>
    <n v="3"/>
    <x v="9"/>
    <x v="7"/>
    <x v="19"/>
    <x v="1"/>
    <s v="Filiz Özel Demiray"/>
    <m/>
    <x v="0"/>
  </r>
  <r>
    <x v="0"/>
    <x v="41713"/>
    <x v="5"/>
    <x v="12"/>
    <x v="0"/>
    <x v="0"/>
    <n v="0"/>
    <x v="2282"/>
    <n v="3"/>
    <x v="9"/>
    <x v="7"/>
    <x v="307"/>
    <x v="1"/>
    <s v="Ömer Gültekin"/>
    <m/>
    <x v="1"/>
  </r>
  <r>
    <x v="0"/>
    <x v="41714"/>
    <x v="0"/>
    <x v="1018"/>
    <x v="0"/>
    <x v="0"/>
    <n v="0"/>
    <x v="2282"/>
    <n v="3"/>
    <x v="9"/>
    <x v="7"/>
    <x v="261"/>
    <x v="1"/>
    <s v="Onur İlkay"/>
    <m/>
    <x v="1"/>
  </r>
  <r>
    <x v="0"/>
    <x v="41715"/>
    <x v="0"/>
    <x v="912"/>
    <x v="0"/>
    <x v="0"/>
    <n v="0"/>
    <x v="2282"/>
    <n v="3"/>
    <x v="9"/>
    <x v="7"/>
    <x v="97"/>
    <x v="1"/>
    <s v="Neslihan Altınışık"/>
    <m/>
    <x v="1"/>
  </r>
  <r>
    <x v="0"/>
    <x v="41716"/>
    <x v="0"/>
    <x v="433"/>
    <x v="0"/>
    <x v="0"/>
    <n v="0"/>
    <x v="2282"/>
    <n v="3"/>
    <x v="9"/>
    <x v="7"/>
    <x v="7"/>
    <x v="1"/>
    <s v="Onur İlkay"/>
    <m/>
    <x v="1"/>
  </r>
  <r>
    <x v="0"/>
    <x v="41717"/>
    <x v="0"/>
    <x v="0"/>
    <x v="0"/>
    <x v="0"/>
    <n v="0"/>
    <x v="2282"/>
    <n v="3"/>
    <x v="9"/>
    <x v="7"/>
    <x v="121"/>
    <x v="1"/>
    <s v="Onur İlkay"/>
    <m/>
    <x v="1"/>
  </r>
  <r>
    <x v="0"/>
    <x v="41718"/>
    <x v="0"/>
    <x v="13"/>
    <x v="0"/>
    <x v="0"/>
    <n v="0"/>
    <x v="2282"/>
    <n v="3"/>
    <x v="9"/>
    <x v="7"/>
    <x v="108"/>
    <x v="1"/>
    <s v="Onur İlkay"/>
    <m/>
    <x v="1"/>
  </r>
  <r>
    <x v="0"/>
    <x v="41719"/>
    <x v="5"/>
    <x v="1027"/>
    <x v="1"/>
    <x v="5"/>
    <n v="0"/>
    <x v="2282"/>
    <n v="3"/>
    <x v="9"/>
    <x v="7"/>
    <x v="97"/>
    <x v="1"/>
    <s v="Ömer Gültekin"/>
    <m/>
    <x v="2"/>
  </r>
  <r>
    <x v="0"/>
    <x v="41720"/>
    <x v="0"/>
    <x v="848"/>
    <x v="0"/>
    <x v="5"/>
    <n v="0"/>
    <x v="2282"/>
    <n v="3"/>
    <x v="9"/>
    <x v="7"/>
    <x v="91"/>
    <x v="1"/>
    <s v="Neslihan Altınışık"/>
    <m/>
    <x v="1"/>
  </r>
  <r>
    <x v="0"/>
    <x v="41721"/>
    <x v="5"/>
    <x v="139"/>
    <x v="0"/>
    <x v="0"/>
    <n v="0"/>
    <x v="2282"/>
    <n v="3"/>
    <x v="9"/>
    <x v="7"/>
    <x v="66"/>
    <x v="1"/>
    <s v="Ömer Gültekin"/>
    <m/>
    <x v="1"/>
  </r>
  <r>
    <x v="0"/>
    <x v="41722"/>
    <x v="2"/>
    <x v="417"/>
    <x v="0"/>
    <x v="0"/>
    <n v="0"/>
    <x v="2282"/>
    <n v="3"/>
    <x v="9"/>
    <x v="7"/>
    <x v="66"/>
    <x v="1"/>
    <s v="Eda Uzunkaya"/>
    <m/>
    <x v="1"/>
  </r>
  <r>
    <x v="0"/>
    <x v="41723"/>
    <x v="0"/>
    <x v="309"/>
    <x v="0"/>
    <x v="0"/>
    <n v="0"/>
    <x v="2276"/>
    <n v="4"/>
    <x v="9"/>
    <x v="7"/>
    <x v="113"/>
    <x v="1"/>
    <s v="Meral RÜZGAR"/>
    <m/>
    <x v="1"/>
  </r>
  <r>
    <x v="0"/>
    <x v="41724"/>
    <x v="5"/>
    <x v="37"/>
    <x v="1"/>
    <x v="0"/>
    <n v="0"/>
    <x v="2282"/>
    <n v="3"/>
    <x v="9"/>
    <x v="7"/>
    <x v="54"/>
    <x v="1"/>
    <s v="Murat Erdağ"/>
    <m/>
    <x v="1"/>
  </r>
  <r>
    <x v="0"/>
    <x v="41725"/>
    <x v="0"/>
    <x v="1056"/>
    <x v="0"/>
    <x v="0"/>
    <n v="0"/>
    <x v="2282"/>
    <n v="3"/>
    <x v="9"/>
    <x v="7"/>
    <x v="97"/>
    <x v="1"/>
    <s v="Meral RÜZGAR"/>
    <m/>
    <x v="1"/>
  </r>
  <r>
    <x v="0"/>
    <x v="41726"/>
    <x v="4"/>
    <x v="211"/>
    <x v="0"/>
    <x v="1"/>
    <n v="200"/>
    <x v="2282"/>
    <n v="3"/>
    <x v="9"/>
    <x v="7"/>
    <x v="34"/>
    <x v="1"/>
    <s v="Özlem Yıldırım"/>
    <m/>
    <x v="1"/>
  </r>
  <r>
    <x v="0"/>
    <x v="41727"/>
    <x v="0"/>
    <x v="1249"/>
    <x v="0"/>
    <x v="0"/>
    <n v="0"/>
    <x v="2282"/>
    <n v="3"/>
    <x v="9"/>
    <x v="7"/>
    <x v="7"/>
    <x v="1"/>
    <s v="Meral RÜZGAR"/>
    <m/>
    <x v="2"/>
  </r>
  <r>
    <x v="0"/>
    <x v="41728"/>
    <x v="4"/>
    <x v="211"/>
    <x v="0"/>
    <x v="1"/>
    <n v="100"/>
    <x v="2282"/>
    <n v="3"/>
    <x v="9"/>
    <x v="7"/>
    <x v="261"/>
    <x v="1"/>
    <s v="Özlem Yıldırım"/>
    <m/>
    <x v="1"/>
  </r>
  <r>
    <x v="0"/>
    <x v="41729"/>
    <x v="0"/>
    <x v="276"/>
    <x v="0"/>
    <x v="0"/>
    <n v="0"/>
    <x v="2282"/>
    <n v="3"/>
    <x v="9"/>
    <x v="7"/>
    <x v="7"/>
    <x v="1"/>
    <s v="Neslihan Altınışık"/>
    <m/>
    <x v="1"/>
  </r>
  <r>
    <x v="0"/>
    <x v="41730"/>
    <x v="3"/>
    <x v="105"/>
    <x v="0"/>
    <x v="0"/>
    <n v="0"/>
    <x v="2282"/>
    <n v="3"/>
    <x v="9"/>
    <x v="7"/>
    <x v="49"/>
    <x v="1"/>
    <s v="Filiz Özel Demiray"/>
    <m/>
    <x v="0"/>
  </r>
  <r>
    <x v="0"/>
    <x v="41731"/>
    <x v="3"/>
    <x v="105"/>
    <x v="0"/>
    <x v="0"/>
    <n v="0"/>
    <x v="2282"/>
    <n v="3"/>
    <x v="9"/>
    <x v="7"/>
    <x v="248"/>
    <x v="1"/>
    <s v="Filiz Özel Demiray"/>
    <m/>
    <x v="2"/>
  </r>
  <r>
    <x v="0"/>
    <x v="41732"/>
    <x v="2"/>
    <x v="105"/>
    <x v="2"/>
    <x v="5"/>
    <n v="0"/>
    <x v="2282"/>
    <n v="3"/>
    <x v="9"/>
    <x v="7"/>
    <x v="167"/>
    <x v="1"/>
    <s v="Eda Uzunkaya"/>
    <m/>
    <x v="1"/>
  </r>
  <r>
    <x v="0"/>
    <x v="41733"/>
    <x v="0"/>
    <x v="146"/>
    <x v="0"/>
    <x v="0"/>
    <n v="0"/>
    <x v="2282"/>
    <n v="3"/>
    <x v="9"/>
    <x v="7"/>
    <x v="31"/>
    <x v="1"/>
    <s v="Meral Oğurlu"/>
    <m/>
    <x v="1"/>
  </r>
  <r>
    <x v="0"/>
    <x v="41734"/>
    <x v="0"/>
    <x v="433"/>
    <x v="0"/>
    <x v="0"/>
    <n v="0"/>
    <x v="2282"/>
    <n v="3"/>
    <x v="9"/>
    <x v="7"/>
    <x v="7"/>
    <x v="1"/>
    <s v="Onur İlkay"/>
    <m/>
    <x v="1"/>
  </r>
  <r>
    <x v="0"/>
    <x v="41735"/>
    <x v="5"/>
    <x v="66"/>
    <x v="0"/>
    <x v="0"/>
    <n v="0"/>
    <x v="2282"/>
    <n v="3"/>
    <x v="9"/>
    <x v="7"/>
    <x v="25"/>
    <x v="1"/>
    <s v="Ömer Gültekin"/>
    <m/>
    <x v="1"/>
  </r>
  <r>
    <x v="0"/>
    <x v="41736"/>
    <x v="0"/>
    <x v="285"/>
    <x v="0"/>
    <x v="0"/>
    <n v="0"/>
    <x v="2282"/>
    <n v="3"/>
    <x v="9"/>
    <x v="7"/>
    <x v="7"/>
    <x v="1"/>
    <s v="Neslihan Altınışık"/>
    <m/>
    <x v="1"/>
  </r>
  <r>
    <x v="0"/>
    <x v="41737"/>
    <x v="5"/>
    <x v="890"/>
    <x v="0"/>
    <x v="0"/>
    <n v="0"/>
    <x v="2282"/>
    <n v="3"/>
    <x v="9"/>
    <x v="7"/>
    <x v="123"/>
    <x v="1"/>
    <s v="Murat Erdağ"/>
    <m/>
    <x v="1"/>
  </r>
  <r>
    <x v="0"/>
    <x v="41738"/>
    <x v="0"/>
    <x v="78"/>
    <x v="0"/>
    <x v="0"/>
    <n v="0"/>
    <x v="2282"/>
    <n v="3"/>
    <x v="9"/>
    <x v="7"/>
    <x v="91"/>
    <x v="1"/>
    <s v="Neslihan Altınışık"/>
    <s v="Onur İlkay"/>
    <x v="0"/>
  </r>
  <r>
    <x v="0"/>
    <x v="41739"/>
    <x v="0"/>
    <x v="1215"/>
    <x v="0"/>
    <x v="0"/>
    <n v="0"/>
    <x v="2276"/>
    <n v="4"/>
    <x v="9"/>
    <x v="7"/>
    <x v="2"/>
    <x v="1"/>
    <s v="Meral RÜZGAR"/>
    <m/>
    <x v="0"/>
  </r>
  <r>
    <x v="0"/>
    <x v="41740"/>
    <x v="5"/>
    <x v="66"/>
    <x v="0"/>
    <x v="0"/>
    <n v="0"/>
    <x v="2282"/>
    <n v="3"/>
    <x v="9"/>
    <x v="7"/>
    <x v="137"/>
    <x v="1"/>
    <s v="Murat Erdağ"/>
    <m/>
    <x v="1"/>
  </r>
  <r>
    <x v="0"/>
    <x v="41741"/>
    <x v="0"/>
    <x v="648"/>
    <x v="0"/>
    <x v="1"/>
    <n v="300"/>
    <x v="2277"/>
    <n v="9"/>
    <x v="9"/>
    <x v="7"/>
    <x v="0"/>
    <x v="1"/>
    <s v="Özay Metin"/>
    <m/>
    <x v="1"/>
  </r>
  <r>
    <x v="0"/>
    <x v="41742"/>
    <x v="2"/>
    <x v="1089"/>
    <x v="0"/>
    <x v="5"/>
    <n v="0"/>
    <x v="2282"/>
    <n v="3"/>
    <x v="9"/>
    <x v="7"/>
    <x v="97"/>
    <x v="1"/>
    <s v="Eda Uzunkaya"/>
    <m/>
    <x v="0"/>
  </r>
  <r>
    <x v="0"/>
    <x v="41743"/>
    <x v="0"/>
    <x v="464"/>
    <x v="0"/>
    <x v="5"/>
    <n v="0"/>
    <x v="2282"/>
    <n v="3"/>
    <x v="9"/>
    <x v="7"/>
    <x v="248"/>
    <x v="1"/>
    <s v="Meral RÜZGAR"/>
    <m/>
    <x v="1"/>
  </r>
  <r>
    <x v="0"/>
    <x v="41744"/>
    <x v="2"/>
    <x v="87"/>
    <x v="0"/>
    <x v="5"/>
    <n v="0"/>
    <x v="2282"/>
    <n v="3"/>
    <x v="9"/>
    <x v="7"/>
    <x v="25"/>
    <x v="1"/>
    <s v="Eda Uzunkaya"/>
    <m/>
    <x v="1"/>
  </r>
  <r>
    <x v="0"/>
    <x v="41745"/>
    <x v="5"/>
    <x v="1217"/>
    <x v="1"/>
    <x v="0"/>
    <n v="0"/>
    <x v="2282"/>
    <n v="3"/>
    <x v="9"/>
    <x v="7"/>
    <x v="308"/>
    <x v="1"/>
    <s v="Ali Odabaş"/>
    <m/>
    <x v="1"/>
  </r>
  <r>
    <x v="0"/>
    <x v="41746"/>
    <x v="0"/>
    <x v="285"/>
    <x v="0"/>
    <x v="0"/>
    <n v="0"/>
    <x v="2283"/>
    <n v="6"/>
    <x v="0"/>
    <x v="7"/>
    <x v="121"/>
    <x v="1"/>
    <s v="Meral RÜZGAR"/>
    <m/>
    <x v="1"/>
  </r>
  <r>
    <x v="0"/>
    <x v="41747"/>
    <x v="0"/>
    <x v="809"/>
    <x v="0"/>
    <x v="0"/>
    <n v="0"/>
    <x v="2284"/>
    <n v="5"/>
    <x v="9"/>
    <x v="7"/>
    <x v="130"/>
    <x v="1"/>
    <s v="Meral RÜZGAR"/>
    <m/>
    <x v="1"/>
  </r>
  <r>
    <x v="0"/>
    <x v="41748"/>
    <x v="0"/>
    <x v="60"/>
    <x v="0"/>
    <x v="0"/>
    <n v="0"/>
    <x v="2282"/>
    <n v="3"/>
    <x v="9"/>
    <x v="7"/>
    <x v="97"/>
    <x v="1"/>
    <s v="Neslihan Altınışık"/>
    <m/>
    <x v="1"/>
  </r>
  <r>
    <x v="0"/>
    <x v="41749"/>
    <x v="0"/>
    <x v="890"/>
    <x v="0"/>
    <x v="0"/>
    <n v="0"/>
    <x v="2282"/>
    <n v="3"/>
    <x v="9"/>
    <x v="7"/>
    <x v="121"/>
    <x v="1"/>
    <s v="Esra Ramazan"/>
    <m/>
    <x v="1"/>
  </r>
  <r>
    <x v="0"/>
    <x v="41750"/>
    <x v="0"/>
    <x v="467"/>
    <x v="0"/>
    <x v="0"/>
    <n v="0"/>
    <x v="2282"/>
    <n v="3"/>
    <x v="9"/>
    <x v="7"/>
    <x v="2"/>
    <x v="1"/>
    <s v="Meral Oğurlu"/>
    <m/>
    <x v="0"/>
  </r>
  <r>
    <x v="0"/>
    <x v="41751"/>
    <x v="0"/>
    <x v="1027"/>
    <x v="0"/>
    <x v="5"/>
    <n v="0"/>
    <x v="2282"/>
    <n v="3"/>
    <x v="9"/>
    <x v="7"/>
    <x v="58"/>
    <x v="1"/>
    <s v="Esra Ramazan"/>
    <m/>
    <x v="1"/>
  </r>
  <r>
    <x v="0"/>
    <x v="41752"/>
    <x v="0"/>
    <x v="1217"/>
    <x v="0"/>
    <x v="0"/>
    <n v="0"/>
    <x v="2282"/>
    <n v="3"/>
    <x v="9"/>
    <x v="7"/>
    <x v="7"/>
    <x v="1"/>
    <s v="Onur İlkay"/>
    <m/>
    <x v="1"/>
  </r>
  <r>
    <x v="0"/>
    <x v="41753"/>
    <x v="0"/>
    <x v="1200"/>
    <x v="0"/>
    <x v="0"/>
    <n v="0"/>
    <x v="2282"/>
    <n v="3"/>
    <x v="9"/>
    <x v="7"/>
    <x v="54"/>
    <x v="1"/>
    <s v="Meral RÜZGAR"/>
    <m/>
    <x v="1"/>
  </r>
  <r>
    <x v="0"/>
    <x v="41754"/>
    <x v="0"/>
    <x v="0"/>
    <x v="0"/>
    <x v="0"/>
    <n v="0"/>
    <x v="2282"/>
    <n v="3"/>
    <x v="9"/>
    <x v="7"/>
    <x v="123"/>
    <x v="1"/>
    <s v="Esra Ramazan"/>
    <m/>
    <x v="1"/>
  </r>
  <r>
    <x v="0"/>
    <x v="41755"/>
    <x v="0"/>
    <x v="152"/>
    <x v="0"/>
    <x v="0"/>
    <n v="0"/>
    <x v="2282"/>
    <n v="3"/>
    <x v="9"/>
    <x v="7"/>
    <x v="0"/>
    <x v="3"/>
    <s v="Neslihan Altınışık"/>
    <m/>
    <x v="1"/>
  </r>
  <r>
    <x v="0"/>
    <x v="41756"/>
    <x v="3"/>
    <x v="105"/>
    <x v="0"/>
    <x v="0"/>
    <n v="0"/>
    <x v="2282"/>
    <n v="3"/>
    <x v="9"/>
    <x v="7"/>
    <x v="84"/>
    <x v="1"/>
    <s v="Filiz Özel Demiray"/>
    <m/>
    <x v="1"/>
  </r>
  <r>
    <x v="0"/>
    <x v="41757"/>
    <x v="0"/>
    <x v="422"/>
    <x v="0"/>
    <x v="0"/>
    <n v="0"/>
    <x v="2282"/>
    <n v="3"/>
    <x v="9"/>
    <x v="7"/>
    <x v="248"/>
    <x v="1"/>
    <s v="Esra Ramazan"/>
    <m/>
    <x v="0"/>
  </r>
  <r>
    <x v="0"/>
    <x v="41758"/>
    <x v="4"/>
    <x v="211"/>
    <x v="0"/>
    <x v="1"/>
    <n v="100"/>
    <x v="2282"/>
    <n v="3"/>
    <x v="9"/>
    <x v="7"/>
    <x v="7"/>
    <x v="1"/>
    <s v="Özlem Yıldırım"/>
    <m/>
    <x v="1"/>
  </r>
  <r>
    <x v="0"/>
    <x v="41759"/>
    <x v="4"/>
    <x v="211"/>
    <x v="0"/>
    <x v="1"/>
    <n v="100"/>
    <x v="2282"/>
    <n v="3"/>
    <x v="9"/>
    <x v="7"/>
    <x v="104"/>
    <x v="1"/>
    <s v="Özlem Yıldırım"/>
    <m/>
    <x v="1"/>
  </r>
  <r>
    <x v="0"/>
    <x v="41760"/>
    <x v="0"/>
    <x v="1233"/>
    <x v="0"/>
    <x v="0"/>
    <n v="0"/>
    <x v="2282"/>
    <n v="3"/>
    <x v="9"/>
    <x v="7"/>
    <x v="123"/>
    <x v="1"/>
    <s v="Meral RÜZGAR"/>
    <m/>
    <x v="0"/>
  </r>
  <r>
    <x v="0"/>
    <x v="41761"/>
    <x v="0"/>
    <x v="41"/>
    <x v="0"/>
    <x v="0"/>
    <n v="0"/>
    <x v="2282"/>
    <n v="3"/>
    <x v="9"/>
    <x v="7"/>
    <x v="7"/>
    <x v="1"/>
    <s v="Meral RÜZGAR"/>
    <m/>
    <x v="0"/>
  </r>
  <r>
    <x v="0"/>
    <x v="41762"/>
    <x v="4"/>
    <x v="589"/>
    <x v="1"/>
    <x v="5"/>
    <n v="0"/>
    <x v="2282"/>
    <n v="3"/>
    <x v="9"/>
    <x v="7"/>
    <x v="158"/>
    <x v="1"/>
    <s v="Serkan Gül"/>
    <m/>
    <x v="1"/>
  </r>
  <r>
    <x v="0"/>
    <x v="41763"/>
    <x v="4"/>
    <x v="211"/>
    <x v="0"/>
    <x v="1"/>
    <n v="100"/>
    <x v="2282"/>
    <n v="3"/>
    <x v="9"/>
    <x v="7"/>
    <x v="248"/>
    <x v="1"/>
    <s v="Özlem Yıldırım"/>
    <m/>
    <x v="1"/>
  </r>
  <r>
    <x v="0"/>
    <x v="41764"/>
    <x v="0"/>
    <x v="152"/>
    <x v="0"/>
    <x v="0"/>
    <n v="0"/>
    <x v="2282"/>
    <n v="3"/>
    <x v="9"/>
    <x v="7"/>
    <x v="167"/>
    <x v="1"/>
    <s v="Meral RÜZGAR"/>
    <m/>
    <x v="2"/>
  </r>
  <r>
    <x v="0"/>
    <x v="41765"/>
    <x v="0"/>
    <x v="67"/>
    <x v="0"/>
    <x v="0"/>
    <n v="0"/>
    <x v="2282"/>
    <n v="3"/>
    <x v="9"/>
    <x v="7"/>
    <x v="137"/>
    <x v="1"/>
    <s v="Meral RÜZGAR"/>
    <m/>
    <x v="0"/>
  </r>
  <r>
    <x v="0"/>
    <x v="41766"/>
    <x v="2"/>
    <x v="48"/>
    <x v="0"/>
    <x v="0"/>
    <n v="0"/>
    <x v="2282"/>
    <n v="3"/>
    <x v="9"/>
    <x v="7"/>
    <x v="244"/>
    <x v="1"/>
    <s v="Eda Uzunkaya"/>
    <m/>
    <x v="1"/>
  </r>
  <r>
    <x v="0"/>
    <x v="41767"/>
    <x v="0"/>
    <x v="422"/>
    <x v="0"/>
    <x v="0"/>
    <n v="0"/>
    <x v="2282"/>
    <n v="3"/>
    <x v="9"/>
    <x v="7"/>
    <x v="137"/>
    <x v="1"/>
    <s v="Esra Ramazan"/>
    <m/>
    <x v="0"/>
  </r>
  <r>
    <x v="0"/>
    <x v="41768"/>
    <x v="4"/>
    <x v="211"/>
    <x v="0"/>
    <x v="1"/>
    <n v="100"/>
    <x v="2282"/>
    <n v="3"/>
    <x v="9"/>
    <x v="7"/>
    <x v="66"/>
    <x v="1"/>
    <s v="Özlem Yıldırım"/>
    <m/>
    <x v="1"/>
  </r>
  <r>
    <x v="0"/>
    <x v="41769"/>
    <x v="2"/>
    <x v="620"/>
    <x v="1"/>
    <x v="5"/>
    <n v="0"/>
    <x v="2282"/>
    <n v="3"/>
    <x v="9"/>
    <x v="7"/>
    <x v="244"/>
    <x v="1"/>
    <s v="Feyyaz Çıvak"/>
    <m/>
    <x v="0"/>
  </r>
  <r>
    <x v="0"/>
    <x v="41770"/>
    <x v="0"/>
    <x v="126"/>
    <x v="2"/>
    <x v="0"/>
    <n v="0"/>
    <x v="2282"/>
    <n v="3"/>
    <x v="9"/>
    <x v="7"/>
    <x v="307"/>
    <x v="1"/>
    <s v="Eda Uzunkaya"/>
    <m/>
    <x v="1"/>
  </r>
  <r>
    <x v="0"/>
    <x v="41771"/>
    <x v="5"/>
    <x v="105"/>
    <x v="1"/>
    <x v="0"/>
    <n v="0"/>
    <x v="2276"/>
    <n v="4"/>
    <x v="9"/>
    <x v="7"/>
    <x v="506"/>
    <x v="1"/>
    <s v="Ömer Gültekin"/>
    <m/>
    <x v="1"/>
  </r>
  <r>
    <x v="0"/>
    <x v="41772"/>
    <x v="0"/>
    <x v="105"/>
    <x v="1"/>
    <x v="0"/>
    <n v="0"/>
    <x v="2276"/>
    <n v="4"/>
    <x v="9"/>
    <x v="7"/>
    <x v="242"/>
    <x v="1"/>
    <s v="Tarık DEMİR"/>
    <m/>
    <x v="1"/>
  </r>
  <r>
    <x v="0"/>
    <x v="41773"/>
    <x v="0"/>
    <x v="105"/>
    <x v="1"/>
    <x v="0"/>
    <n v="0"/>
    <x v="2276"/>
    <n v="4"/>
    <x v="9"/>
    <x v="7"/>
    <x v="242"/>
    <x v="1"/>
    <s v="Erdal Şahin"/>
    <m/>
    <x v="1"/>
  </r>
  <r>
    <x v="0"/>
    <x v="41774"/>
    <x v="0"/>
    <x v="224"/>
    <x v="1"/>
    <x v="0"/>
    <n v="0"/>
    <x v="2280"/>
    <n v="7"/>
    <x v="9"/>
    <x v="7"/>
    <x v="522"/>
    <x v="1"/>
    <s v="Bülent Hasar"/>
    <m/>
    <x v="1"/>
  </r>
  <r>
    <x v="0"/>
    <x v="41775"/>
    <x v="0"/>
    <x v="152"/>
    <x v="0"/>
    <x v="0"/>
    <n v="0"/>
    <x v="2282"/>
    <n v="3"/>
    <x v="9"/>
    <x v="7"/>
    <x v="248"/>
    <x v="1"/>
    <s v="Esra Ramazan"/>
    <m/>
    <x v="0"/>
  </r>
  <r>
    <x v="0"/>
    <x v="41776"/>
    <x v="0"/>
    <x v="66"/>
    <x v="0"/>
    <x v="0"/>
    <n v="0"/>
    <x v="2282"/>
    <n v="3"/>
    <x v="9"/>
    <x v="7"/>
    <x v="132"/>
    <x v="1"/>
    <s v="Meral Oğurlu"/>
    <m/>
    <x v="1"/>
  </r>
  <r>
    <x v="0"/>
    <x v="41777"/>
    <x v="0"/>
    <x v="78"/>
    <x v="0"/>
    <x v="0"/>
    <n v="0"/>
    <x v="2282"/>
    <n v="3"/>
    <x v="9"/>
    <x v="7"/>
    <x v="7"/>
    <x v="1"/>
    <s v="Neslihan Altınışık"/>
    <m/>
    <x v="0"/>
  </r>
  <r>
    <x v="0"/>
    <x v="41778"/>
    <x v="0"/>
    <x v="1236"/>
    <x v="2"/>
    <x v="5"/>
    <n v="0"/>
    <x v="2282"/>
    <n v="3"/>
    <x v="9"/>
    <x v="7"/>
    <x v="248"/>
    <x v="1"/>
    <s v="Özlem Yıldırım"/>
    <m/>
    <x v="1"/>
  </r>
  <r>
    <x v="0"/>
    <x v="41779"/>
    <x v="4"/>
    <x v="273"/>
    <x v="0"/>
    <x v="0"/>
    <n v="0"/>
    <x v="2282"/>
    <n v="3"/>
    <x v="9"/>
    <x v="7"/>
    <x v="46"/>
    <x v="1"/>
    <s v="Meral Oğurlu"/>
    <m/>
    <x v="1"/>
  </r>
  <r>
    <x v="0"/>
    <x v="41780"/>
    <x v="0"/>
    <x v="224"/>
    <x v="0"/>
    <x v="0"/>
    <n v="0"/>
    <x v="2282"/>
    <n v="3"/>
    <x v="9"/>
    <x v="7"/>
    <x v="2"/>
    <x v="1"/>
    <s v="Meral Oğurlu"/>
    <m/>
    <x v="1"/>
  </r>
  <r>
    <x v="0"/>
    <x v="41781"/>
    <x v="0"/>
    <x v="1153"/>
    <x v="1"/>
    <x v="5"/>
    <n v="0"/>
    <x v="2276"/>
    <n v="4"/>
    <x v="9"/>
    <x v="7"/>
    <x v="34"/>
    <x v="1"/>
    <s v="Berkan Uzunkaya"/>
    <m/>
    <x v="1"/>
  </r>
  <r>
    <x v="0"/>
    <x v="41782"/>
    <x v="4"/>
    <x v="211"/>
    <x v="0"/>
    <x v="1"/>
    <n v="100"/>
    <x v="2282"/>
    <n v="3"/>
    <x v="9"/>
    <x v="7"/>
    <x v="137"/>
    <x v="1"/>
    <s v="Özlem Yıldırım"/>
    <m/>
    <x v="0"/>
  </r>
  <r>
    <x v="0"/>
    <x v="41783"/>
    <x v="0"/>
    <x v="1171"/>
    <x v="1"/>
    <x v="1"/>
    <n v="2350"/>
    <x v="2276"/>
    <n v="4"/>
    <x v="9"/>
    <x v="7"/>
    <x v="213"/>
    <x v="1"/>
    <s v="Onur İlkay"/>
    <m/>
    <x v="1"/>
  </r>
  <r>
    <x v="0"/>
    <x v="41784"/>
    <x v="2"/>
    <x v="337"/>
    <x v="0"/>
    <x v="0"/>
    <n v="0"/>
    <x v="2276"/>
    <n v="4"/>
    <x v="9"/>
    <x v="7"/>
    <x v="86"/>
    <x v="1"/>
    <s v="Eda Uzunkaya"/>
    <m/>
    <x v="1"/>
  </r>
  <r>
    <x v="0"/>
    <x v="41785"/>
    <x v="4"/>
    <x v="143"/>
    <x v="1"/>
    <x v="0"/>
    <n v="0"/>
    <x v="2276"/>
    <n v="4"/>
    <x v="9"/>
    <x v="7"/>
    <x v="464"/>
    <x v="1"/>
    <s v="Özay Metin"/>
    <m/>
    <x v="1"/>
  </r>
  <r>
    <x v="0"/>
    <x v="41786"/>
    <x v="0"/>
    <x v="1249"/>
    <x v="1"/>
    <x v="0"/>
    <n v="0"/>
    <x v="2276"/>
    <n v="4"/>
    <x v="9"/>
    <x v="7"/>
    <x v="134"/>
    <x v="1"/>
    <s v="Serkan Gül"/>
    <m/>
    <x v="1"/>
  </r>
  <r>
    <x v="0"/>
    <x v="41787"/>
    <x v="5"/>
    <x v="132"/>
    <x v="0"/>
    <x v="5"/>
    <n v="0"/>
    <x v="2282"/>
    <n v="3"/>
    <x v="9"/>
    <x v="7"/>
    <x v="122"/>
    <x v="1"/>
    <s v="Murat Erdağ"/>
    <m/>
    <x v="0"/>
  </r>
  <r>
    <x v="0"/>
    <x v="41788"/>
    <x v="4"/>
    <x v="225"/>
    <x v="0"/>
    <x v="0"/>
    <n v="0"/>
    <x v="2282"/>
    <n v="3"/>
    <x v="9"/>
    <x v="7"/>
    <x v="401"/>
    <x v="1"/>
    <s v="Özay Metin"/>
    <m/>
    <x v="1"/>
  </r>
  <r>
    <x v="0"/>
    <x v="41789"/>
    <x v="5"/>
    <x v="1"/>
    <x v="0"/>
    <x v="0"/>
    <n v="0"/>
    <x v="2276"/>
    <n v="4"/>
    <x v="9"/>
    <x v="7"/>
    <x v="108"/>
    <x v="1"/>
    <s v="Murat Erdağ"/>
    <m/>
    <x v="1"/>
  </r>
  <r>
    <x v="0"/>
    <x v="41790"/>
    <x v="5"/>
    <x v="12"/>
    <x v="0"/>
    <x v="0"/>
    <n v="0"/>
    <x v="2276"/>
    <n v="4"/>
    <x v="9"/>
    <x v="7"/>
    <x v="31"/>
    <x v="1"/>
    <s v="Murat Erdağ"/>
    <m/>
    <x v="1"/>
  </r>
  <r>
    <x v="0"/>
    <x v="41791"/>
    <x v="0"/>
    <x v="973"/>
    <x v="0"/>
    <x v="0"/>
    <n v="0"/>
    <x v="2276"/>
    <n v="4"/>
    <x v="9"/>
    <x v="7"/>
    <x v="86"/>
    <x v="1"/>
    <s v="Eda Uzunkaya"/>
    <m/>
    <x v="0"/>
  </r>
  <r>
    <x v="0"/>
    <x v="41792"/>
    <x v="5"/>
    <x v="68"/>
    <x v="0"/>
    <x v="0"/>
    <n v="0"/>
    <x v="2276"/>
    <n v="4"/>
    <x v="9"/>
    <x v="7"/>
    <x v="108"/>
    <x v="1"/>
    <s v="Murat Erdağ"/>
    <m/>
    <x v="1"/>
  </r>
  <r>
    <x v="0"/>
    <x v="41793"/>
    <x v="0"/>
    <x v="115"/>
    <x v="0"/>
    <x v="0"/>
    <n v="0"/>
    <x v="2276"/>
    <n v="4"/>
    <x v="9"/>
    <x v="7"/>
    <x v="122"/>
    <x v="1"/>
    <s v="Neslihan Altınışık"/>
    <m/>
    <x v="1"/>
  </r>
  <r>
    <x v="0"/>
    <x v="41794"/>
    <x v="5"/>
    <x v="843"/>
    <x v="0"/>
    <x v="5"/>
    <n v="0"/>
    <x v="2276"/>
    <n v="4"/>
    <x v="9"/>
    <x v="7"/>
    <x v="128"/>
    <x v="1"/>
    <s v="Murat Erdağ"/>
    <m/>
    <x v="1"/>
  </r>
  <r>
    <x v="0"/>
    <x v="41795"/>
    <x v="0"/>
    <x v="180"/>
    <x v="0"/>
    <x v="0"/>
    <n v="0"/>
    <x v="2276"/>
    <n v="4"/>
    <x v="9"/>
    <x v="7"/>
    <x v="7"/>
    <x v="1"/>
    <s v="Neslihan Altınışık"/>
    <m/>
    <x v="1"/>
  </r>
  <r>
    <x v="0"/>
    <x v="41796"/>
    <x v="5"/>
    <x v="1217"/>
    <x v="0"/>
    <x v="0"/>
    <n v="0"/>
    <x v="2276"/>
    <n v="4"/>
    <x v="9"/>
    <x v="7"/>
    <x v="77"/>
    <x v="1"/>
    <s v="Murat Erdağ"/>
    <m/>
    <x v="1"/>
  </r>
  <r>
    <x v="0"/>
    <x v="41797"/>
    <x v="0"/>
    <x v="288"/>
    <x v="0"/>
    <x v="0"/>
    <n v="0"/>
    <x v="2276"/>
    <n v="4"/>
    <x v="9"/>
    <x v="7"/>
    <x v="31"/>
    <x v="1"/>
    <s v="Meral RÜZGAR"/>
    <m/>
    <x v="1"/>
  </r>
  <r>
    <x v="0"/>
    <x v="41798"/>
    <x v="0"/>
    <x v="152"/>
    <x v="0"/>
    <x v="0"/>
    <n v="0"/>
    <x v="2276"/>
    <n v="4"/>
    <x v="9"/>
    <x v="7"/>
    <x v="175"/>
    <x v="1"/>
    <s v="Neslihan Altınışık"/>
    <s v="Tuğrul Metin"/>
    <x v="4"/>
  </r>
  <r>
    <x v="0"/>
    <x v="41799"/>
    <x v="0"/>
    <x v="206"/>
    <x v="0"/>
    <x v="0"/>
    <n v="0"/>
    <x v="2276"/>
    <n v="4"/>
    <x v="9"/>
    <x v="7"/>
    <x v="121"/>
    <x v="1"/>
    <s v="Esra Ramazan"/>
    <m/>
    <x v="1"/>
  </r>
  <r>
    <x v="0"/>
    <x v="41800"/>
    <x v="4"/>
    <x v="211"/>
    <x v="2"/>
    <x v="5"/>
    <n v="0"/>
    <x v="2276"/>
    <n v="4"/>
    <x v="9"/>
    <x v="7"/>
    <x v="167"/>
    <x v="1"/>
    <s v="Eda Uzunkaya"/>
    <m/>
    <x v="1"/>
  </r>
  <r>
    <x v="0"/>
    <x v="41801"/>
    <x v="0"/>
    <x v="912"/>
    <x v="0"/>
    <x v="0"/>
    <n v="0"/>
    <x v="2276"/>
    <n v="4"/>
    <x v="9"/>
    <x v="7"/>
    <x v="31"/>
    <x v="1"/>
    <s v="Esra Ramazan"/>
    <m/>
    <x v="1"/>
  </r>
  <r>
    <x v="0"/>
    <x v="41802"/>
    <x v="0"/>
    <x v="821"/>
    <x v="0"/>
    <x v="0"/>
    <n v="0"/>
    <x v="2276"/>
    <n v="4"/>
    <x v="9"/>
    <x v="7"/>
    <x v="122"/>
    <x v="1"/>
    <s v="Neslihan Altınışık"/>
    <m/>
    <x v="0"/>
  </r>
  <r>
    <x v="0"/>
    <x v="41803"/>
    <x v="0"/>
    <x v="1101"/>
    <x v="0"/>
    <x v="1"/>
    <n v="100"/>
    <x v="2276"/>
    <n v="4"/>
    <x v="9"/>
    <x v="7"/>
    <x v="156"/>
    <x v="1"/>
    <s v="Meral RÜZGAR"/>
    <m/>
    <x v="1"/>
  </r>
  <r>
    <x v="0"/>
    <x v="41804"/>
    <x v="0"/>
    <x v="1027"/>
    <x v="0"/>
    <x v="5"/>
    <n v="0"/>
    <x v="2276"/>
    <n v="4"/>
    <x v="9"/>
    <x v="7"/>
    <x v="148"/>
    <x v="1"/>
    <s v="Meral Oğurlu"/>
    <m/>
    <x v="1"/>
  </r>
  <r>
    <x v="0"/>
    <x v="41805"/>
    <x v="0"/>
    <x v="1181"/>
    <x v="0"/>
    <x v="0"/>
    <n v="0"/>
    <x v="2276"/>
    <n v="4"/>
    <x v="9"/>
    <x v="7"/>
    <x v="0"/>
    <x v="1"/>
    <s v="Eda Uzunkaya"/>
    <m/>
    <x v="0"/>
  </r>
  <r>
    <x v="0"/>
    <x v="41806"/>
    <x v="0"/>
    <x v="809"/>
    <x v="0"/>
    <x v="0"/>
    <n v="0"/>
    <x v="2276"/>
    <n v="4"/>
    <x v="9"/>
    <x v="7"/>
    <x v="167"/>
    <x v="1"/>
    <s v="Meral RÜZGAR"/>
    <m/>
    <x v="1"/>
  </r>
  <r>
    <x v="0"/>
    <x v="41807"/>
    <x v="7"/>
    <x v="741"/>
    <x v="0"/>
    <x v="1"/>
    <n v="2200"/>
    <x v="2276"/>
    <n v="4"/>
    <x v="9"/>
    <x v="7"/>
    <x v="0"/>
    <x v="1"/>
    <s v="İsmail Özer"/>
    <m/>
    <x v="1"/>
  </r>
  <r>
    <x v="0"/>
    <x v="41808"/>
    <x v="7"/>
    <x v="741"/>
    <x v="0"/>
    <x v="1"/>
    <n v="1150"/>
    <x v="2276"/>
    <n v="4"/>
    <x v="9"/>
    <x v="7"/>
    <x v="0"/>
    <x v="1"/>
    <s v="Burak Doğan"/>
    <m/>
    <x v="1"/>
  </r>
  <r>
    <x v="0"/>
    <x v="41809"/>
    <x v="0"/>
    <x v="273"/>
    <x v="0"/>
    <x v="0"/>
    <n v="0"/>
    <x v="2276"/>
    <n v="4"/>
    <x v="9"/>
    <x v="7"/>
    <x v="248"/>
    <x v="1"/>
    <s v="Meral Oğurlu"/>
    <m/>
    <x v="1"/>
  </r>
  <r>
    <x v="0"/>
    <x v="41810"/>
    <x v="0"/>
    <x v="890"/>
    <x v="0"/>
    <x v="0"/>
    <n v="0"/>
    <x v="2276"/>
    <n v="4"/>
    <x v="9"/>
    <x v="7"/>
    <x v="108"/>
    <x v="1"/>
    <s v="Meral RÜZGAR"/>
    <m/>
    <x v="1"/>
  </r>
  <r>
    <x v="0"/>
    <x v="41811"/>
    <x v="2"/>
    <x v="633"/>
    <x v="2"/>
    <x v="5"/>
    <n v="0"/>
    <x v="2276"/>
    <n v="4"/>
    <x v="9"/>
    <x v="7"/>
    <x v="261"/>
    <x v="1"/>
    <s v="Eda Uzunkaya"/>
    <m/>
    <x v="0"/>
  </r>
  <r>
    <x v="0"/>
    <x v="41812"/>
    <x v="0"/>
    <x v="995"/>
    <x v="0"/>
    <x v="0"/>
    <n v="0"/>
    <x v="2276"/>
    <n v="4"/>
    <x v="9"/>
    <x v="7"/>
    <x v="0"/>
    <x v="3"/>
    <s v="Meral RÜZGAR"/>
    <m/>
    <x v="1"/>
  </r>
  <r>
    <x v="0"/>
    <x v="41813"/>
    <x v="3"/>
    <x v="112"/>
    <x v="2"/>
    <x v="5"/>
    <n v="0"/>
    <x v="2276"/>
    <n v="4"/>
    <x v="9"/>
    <x v="7"/>
    <x v="0"/>
    <x v="1"/>
    <s v="Murat Gökdemir"/>
    <m/>
    <x v="0"/>
  </r>
  <r>
    <x v="0"/>
    <x v="41814"/>
    <x v="0"/>
    <x v="34"/>
    <x v="0"/>
    <x v="5"/>
    <n v="0"/>
    <x v="2276"/>
    <n v="4"/>
    <x v="9"/>
    <x v="7"/>
    <x v="167"/>
    <x v="1"/>
    <s v="Meral RÜZGAR"/>
    <m/>
    <x v="1"/>
  </r>
  <r>
    <x v="0"/>
    <x v="41815"/>
    <x v="2"/>
    <x v="48"/>
    <x v="0"/>
    <x v="5"/>
    <n v="0"/>
    <x v="2276"/>
    <n v="4"/>
    <x v="9"/>
    <x v="7"/>
    <x v="261"/>
    <x v="1"/>
    <s v="Eda Uzunkaya"/>
    <m/>
    <x v="1"/>
  </r>
  <r>
    <x v="0"/>
    <x v="41816"/>
    <x v="0"/>
    <x v="995"/>
    <x v="0"/>
    <x v="0"/>
    <n v="0"/>
    <x v="2276"/>
    <n v="4"/>
    <x v="9"/>
    <x v="7"/>
    <x v="122"/>
    <x v="1"/>
    <s v="Meral RÜZGAR"/>
    <m/>
    <x v="0"/>
  </r>
  <r>
    <x v="0"/>
    <x v="41817"/>
    <x v="0"/>
    <x v="206"/>
    <x v="0"/>
    <x v="0"/>
    <n v="0"/>
    <x v="2276"/>
    <n v="4"/>
    <x v="9"/>
    <x v="7"/>
    <x v="261"/>
    <x v="1"/>
    <s v="Meral RÜZGAR"/>
    <m/>
    <x v="0"/>
  </r>
  <r>
    <x v="0"/>
    <x v="41818"/>
    <x v="5"/>
    <x v="68"/>
    <x v="0"/>
    <x v="0"/>
    <n v="0"/>
    <x v="2276"/>
    <n v="4"/>
    <x v="9"/>
    <x v="7"/>
    <x v="97"/>
    <x v="1"/>
    <s v="Murat Erdağ"/>
    <m/>
    <x v="1"/>
  </r>
  <r>
    <x v="0"/>
    <x v="41819"/>
    <x v="5"/>
    <x v="37"/>
    <x v="0"/>
    <x v="0"/>
    <n v="0"/>
    <x v="2276"/>
    <n v="4"/>
    <x v="9"/>
    <x v="7"/>
    <x v="88"/>
    <x v="1"/>
    <s v="Murat Erdağ"/>
    <m/>
    <x v="1"/>
  </r>
  <r>
    <x v="0"/>
    <x v="41820"/>
    <x v="0"/>
    <x v="599"/>
    <x v="0"/>
    <x v="0"/>
    <n v="0"/>
    <x v="2276"/>
    <n v="4"/>
    <x v="9"/>
    <x v="7"/>
    <x v="7"/>
    <x v="1"/>
    <s v="Neslihan Altınışık"/>
    <m/>
    <x v="1"/>
  </r>
  <r>
    <x v="0"/>
    <x v="41821"/>
    <x v="0"/>
    <x v="1233"/>
    <x v="0"/>
    <x v="0"/>
    <n v="0"/>
    <x v="2276"/>
    <n v="4"/>
    <x v="9"/>
    <x v="7"/>
    <x v="121"/>
    <x v="1"/>
    <s v="Meral Oğurlu"/>
    <m/>
    <x v="0"/>
  </r>
  <r>
    <x v="0"/>
    <x v="41822"/>
    <x v="0"/>
    <x v="68"/>
    <x v="0"/>
    <x v="0"/>
    <n v="0"/>
    <x v="2276"/>
    <n v="4"/>
    <x v="9"/>
    <x v="7"/>
    <x v="121"/>
    <x v="1"/>
    <s v="Meral Oğurlu"/>
    <m/>
    <x v="0"/>
  </r>
  <r>
    <x v="0"/>
    <x v="41823"/>
    <x v="5"/>
    <x v="1033"/>
    <x v="0"/>
    <x v="5"/>
    <n v="0"/>
    <x v="2276"/>
    <n v="4"/>
    <x v="9"/>
    <x v="7"/>
    <x v="104"/>
    <x v="1"/>
    <s v="Murat Erdağ"/>
    <m/>
    <x v="1"/>
  </r>
  <r>
    <x v="0"/>
    <x v="41824"/>
    <x v="0"/>
    <x v="582"/>
    <x v="1"/>
    <x v="0"/>
    <n v="0"/>
    <x v="2276"/>
    <n v="4"/>
    <x v="9"/>
    <x v="7"/>
    <x v="20"/>
    <x v="1"/>
    <s v="Bülent Hasar"/>
    <m/>
    <x v="1"/>
  </r>
  <r>
    <x v="0"/>
    <x v="41825"/>
    <x v="0"/>
    <x v="1176"/>
    <x v="0"/>
    <x v="0"/>
    <n v="0"/>
    <x v="2276"/>
    <n v="4"/>
    <x v="9"/>
    <x v="7"/>
    <x v="9"/>
    <x v="1"/>
    <s v="Meral Oğurlu"/>
    <m/>
    <x v="0"/>
  </r>
  <r>
    <x v="0"/>
    <x v="41826"/>
    <x v="0"/>
    <x v="206"/>
    <x v="0"/>
    <x v="0"/>
    <n v="0"/>
    <x v="2276"/>
    <n v="4"/>
    <x v="9"/>
    <x v="7"/>
    <x v="7"/>
    <x v="1"/>
    <s v="Neslihan Altınışık"/>
    <s v="Tuğrul Metin"/>
    <x v="1"/>
  </r>
  <r>
    <x v="0"/>
    <x v="41827"/>
    <x v="0"/>
    <x v="1056"/>
    <x v="0"/>
    <x v="0"/>
    <n v="0"/>
    <x v="2276"/>
    <n v="4"/>
    <x v="9"/>
    <x v="7"/>
    <x v="248"/>
    <x v="1"/>
    <s v="Meral Oğurlu"/>
    <m/>
    <x v="1"/>
  </r>
  <r>
    <x v="0"/>
    <x v="41828"/>
    <x v="0"/>
    <x v="1096"/>
    <x v="1"/>
    <x v="5"/>
    <n v="0"/>
    <x v="2276"/>
    <n v="4"/>
    <x v="9"/>
    <x v="7"/>
    <x v="121"/>
    <x v="1"/>
    <s v="Onur İlkay"/>
    <m/>
    <x v="1"/>
  </r>
  <r>
    <x v="0"/>
    <x v="41829"/>
    <x v="5"/>
    <x v="1"/>
    <x v="0"/>
    <x v="0"/>
    <n v="0"/>
    <x v="2276"/>
    <n v="4"/>
    <x v="9"/>
    <x v="7"/>
    <x v="0"/>
    <x v="1"/>
    <s v="Murat Erdağ"/>
    <m/>
    <x v="1"/>
  </r>
  <r>
    <x v="0"/>
    <x v="41830"/>
    <x v="5"/>
    <x v="1217"/>
    <x v="0"/>
    <x v="0"/>
    <n v="0"/>
    <x v="2276"/>
    <n v="4"/>
    <x v="9"/>
    <x v="7"/>
    <x v="31"/>
    <x v="1"/>
    <s v="Murat Erdağ"/>
    <m/>
    <x v="1"/>
  </r>
  <r>
    <x v="0"/>
    <x v="41831"/>
    <x v="0"/>
    <x v="46"/>
    <x v="0"/>
    <x v="0"/>
    <n v="0"/>
    <x v="2276"/>
    <n v="4"/>
    <x v="9"/>
    <x v="7"/>
    <x v="45"/>
    <x v="1"/>
    <s v="Eda Uzunkaya"/>
    <m/>
    <x v="1"/>
  </r>
  <r>
    <x v="0"/>
    <x v="41832"/>
    <x v="5"/>
    <x v="1090"/>
    <x v="1"/>
    <x v="0"/>
    <n v="0"/>
    <x v="2276"/>
    <n v="4"/>
    <x v="9"/>
    <x v="7"/>
    <x v="93"/>
    <x v="1"/>
    <s v="Ali Odabaş"/>
    <m/>
    <x v="1"/>
  </r>
  <r>
    <x v="0"/>
    <x v="41833"/>
    <x v="0"/>
    <x v="273"/>
    <x v="0"/>
    <x v="0"/>
    <n v="0"/>
    <x v="2276"/>
    <n v="4"/>
    <x v="9"/>
    <x v="7"/>
    <x v="248"/>
    <x v="1"/>
    <s v="Meral RÜZGAR"/>
    <m/>
    <x v="1"/>
  </r>
  <r>
    <x v="0"/>
    <x v="41834"/>
    <x v="0"/>
    <x v="206"/>
    <x v="0"/>
    <x v="0"/>
    <n v="0"/>
    <x v="2276"/>
    <n v="4"/>
    <x v="9"/>
    <x v="7"/>
    <x v="2"/>
    <x v="1"/>
    <s v="Meral RÜZGAR"/>
    <m/>
    <x v="1"/>
  </r>
  <r>
    <x v="0"/>
    <x v="41835"/>
    <x v="4"/>
    <x v="211"/>
    <x v="0"/>
    <x v="1"/>
    <n v="300"/>
    <x v="2276"/>
    <n v="4"/>
    <x v="9"/>
    <x v="7"/>
    <x v="11"/>
    <x v="1"/>
    <s v="Özlem Yıldırım"/>
    <m/>
    <x v="1"/>
  </r>
  <r>
    <x v="0"/>
    <x v="41836"/>
    <x v="4"/>
    <x v="211"/>
    <x v="0"/>
    <x v="1"/>
    <n v="300"/>
    <x v="2276"/>
    <n v="4"/>
    <x v="9"/>
    <x v="7"/>
    <x v="11"/>
    <x v="1"/>
    <s v="Özlem Yıldırım"/>
    <m/>
    <x v="0"/>
  </r>
  <r>
    <x v="0"/>
    <x v="41837"/>
    <x v="4"/>
    <x v="211"/>
    <x v="0"/>
    <x v="5"/>
    <n v="0"/>
    <x v="2276"/>
    <n v="4"/>
    <x v="9"/>
    <x v="7"/>
    <x v="184"/>
    <x v="1"/>
    <s v="Özlem Yıldırım"/>
    <m/>
    <x v="1"/>
  </r>
  <r>
    <x v="0"/>
    <x v="41838"/>
    <x v="4"/>
    <x v="211"/>
    <x v="0"/>
    <x v="1"/>
    <n v="200"/>
    <x v="2276"/>
    <n v="4"/>
    <x v="9"/>
    <x v="7"/>
    <x v="20"/>
    <x v="1"/>
    <s v="Özlem Yıldırım"/>
    <m/>
    <x v="1"/>
  </r>
  <r>
    <x v="0"/>
    <x v="41839"/>
    <x v="0"/>
    <x v="309"/>
    <x v="0"/>
    <x v="0"/>
    <n v="0"/>
    <x v="2276"/>
    <n v="4"/>
    <x v="9"/>
    <x v="7"/>
    <x v="307"/>
    <x v="1"/>
    <s v="Meral RÜZGAR"/>
    <m/>
    <x v="1"/>
  </r>
  <r>
    <x v="0"/>
    <x v="41840"/>
    <x v="0"/>
    <x v="126"/>
    <x v="0"/>
    <x v="0"/>
    <n v="0"/>
    <x v="2276"/>
    <n v="4"/>
    <x v="9"/>
    <x v="7"/>
    <x v="248"/>
    <x v="1"/>
    <s v="Meral Oğurlu"/>
    <m/>
    <x v="1"/>
  </r>
  <r>
    <x v="0"/>
    <x v="41841"/>
    <x v="4"/>
    <x v="211"/>
    <x v="0"/>
    <x v="1"/>
    <n v="100"/>
    <x v="2276"/>
    <n v="4"/>
    <x v="9"/>
    <x v="7"/>
    <x v="121"/>
    <x v="1"/>
    <s v="Özlem Yıldırım"/>
    <m/>
    <x v="0"/>
  </r>
  <r>
    <x v="0"/>
    <x v="41842"/>
    <x v="4"/>
    <x v="211"/>
    <x v="0"/>
    <x v="5"/>
    <n v="0"/>
    <x v="2276"/>
    <n v="4"/>
    <x v="9"/>
    <x v="7"/>
    <x v="97"/>
    <x v="1"/>
    <s v="Özlem Yıldırım"/>
    <m/>
    <x v="1"/>
  </r>
  <r>
    <x v="0"/>
    <x v="41843"/>
    <x v="0"/>
    <x v="374"/>
    <x v="0"/>
    <x v="1"/>
    <n v="250"/>
    <x v="2284"/>
    <n v="5"/>
    <x v="9"/>
    <x v="7"/>
    <x v="40"/>
    <x v="1"/>
    <s v="Onur İlkay"/>
    <m/>
    <x v="1"/>
  </r>
  <r>
    <x v="0"/>
    <x v="41844"/>
    <x v="0"/>
    <x v="66"/>
    <x v="1"/>
    <x v="0"/>
    <n v="0"/>
    <x v="2284"/>
    <n v="5"/>
    <x v="9"/>
    <x v="7"/>
    <x v="72"/>
    <x v="1"/>
    <s v="Tuğrul Metin"/>
    <m/>
    <x v="1"/>
  </r>
  <r>
    <x v="0"/>
    <x v="41845"/>
    <x v="2"/>
    <x v="843"/>
    <x v="0"/>
    <x v="0"/>
    <n v="0"/>
    <x v="2276"/>
    <n v="4"/>
    <x v="9"/>
    <x v="7"/>
    <x v="2"/>
    <x v="1"/>
    <s v="Eda Uzunkaya"/>
    <m/>
    <x v="1"/>
  </r>
  <r>
    <x v="0"/>
    <x v="41846"/>
    <x v="0"/>
    <x v="66"/>
    <x v="1"/>
    <x v="0"/>
    <n v="0"/>
    <x v="2284"/>
    <n v="5"/>
    <x v="9"/>
    <x v="7"/>
    <x v="72"/>
    <x v="1"/>
    <s v="Serkan Gül"/>
    <m/>
    <x v="1"/>
  </r>
  <r>
    <x v="0"/>
    <x v="41847"/>
    <x v="0"/>
    <x v="66"/>
    <x v="1"/>
    <x v="0"/>
    <n v="0"/>
    <x v="2284"/>
    <n v="5"/>
    <x v="9"/>
    <x v="7"/>
    <x v="72"/>
    <x v="1"/>
    <s v="Berkan Uzunkaya"/>
    <m/>
    <x v="1"/>
  </r>
  <r>
    <x v="0"/>
    <x v="41848"/>
    <x v="0"/>
    <x v="35"/>
    <x v="1"/>
    <x v="0"/>
    <n v="0"/>
    <x v="2284"/>
    <n v="5"/>
    <x v="9"/>
    <x v="7"/>
    <x v="407"/>
    <x v="1"/>
    <s v="Bülent Hasar"/>
    <m/>
    <x v="1"/>
  </r>
  <r>
    <x v="0"/>
    <x v="41849"/>
    <x v="5"/>
    <x v="66"/>
    <x v="1"/>
    <x v="0"/>
    <n v="0"/>
    <x v="2284"/>
    <n v="5"/>
    <x v="9"/>
    <x v="7"/>
    <x v="310"/>
    <x v="1"/>
    <s v="Murat Erdağ"/>
    <m/>
    <x v="1"/>
  </r>
  <r>
    <x v="0"/>
    <x v="41850"/>
    <x v="3"/>
    <x v="433"/>
    <x v="1"/>
    <x v="0"/>
    <n v="0"/>
    <x v="2276"/>
    <n v="4"/>
    <x v="9"/>
    <x v="7"/>
    <x v="448"/>
    <x v="1"/>
    <s v="Filiz Özel Demiray"/>
    <m/>
    <x v="1"/>
  </r>
  <r>
    <x v="0"/>
    <x v="41851"/>
    <x v="0"/>
    <x v="1044"/>
    <x v="0"/>
    <x v="0"/>
    <n v="0"/>
    <x v="2276"/>
    <n v="4"/>
    <x v="9"/>
    <x v="7"/>
    <x v="2"/>
    <x v="1"/>
    <s v="Esra Ramazan"/>
    <m/>
    <x v="0"/>
  </r>
  <r>
    <x v="0"/>
    <x v="41852"/>
    <x v="2"/>
    <x v="843"/>
    <x v="0"/>
    <x v="0"/>
    <n v="0"/>
    <x v="2276"/>
    <n v="4"/>
    <x v="9"/>
    <x v="7"/>
    <x v="244"/>
    <x v="1"/>
    <s v="Feyyaz Çıvak"/>
    <m/>
    <x v="1"/>
  </r>
  <r>
    <x v="0"/>
    <x v="41853"/>
    <x v="5"/>
    <x v="1217"/>
    <x v="0"/>
    <x v="0"/>
    <n v="0"/>
    <x v="2284"/>
    <n v="5"/>
    <x v="9"/>
    <x v="7"/>
    <x v="7"/>
    <x v="1"/>
    <s v="Ömer Gültekin"/>
    <m/>
    <x v="1"/>
  </r>
  <r>
    <x v="0"/>
    <x v="41854"/>
    <x v="2"/>
    <x v="539"/>
    <x v="1"/>
    <x v="0"/>
    <n v="0"/>
    <x v="2280"/>
    <n v="7"/>
    <x v="9"/>
    <x v="7"/>
    <x v="4"/>
    <x v="3"/>
    <s v="Feyyaz Çıvak"/>
    <m/>
    <x v="1"/>
  </r>
  <r>
    <x v="0"/>
    <x v="41855"/>
    <x v="2"/>
    <x v="698"/>
    <x v="1"/>
    <x v="0"/>
    <n v="0"/>
    <x v="2280"/>
    <n v="7"/>
    <x v="9"/>
    <x v="7"/>
    <x v="213"/>
    <x v="3"/>
    <s v="Feyyaz Çıvak"/>
    <m/>
    <x v="1"/>
  </r>
  <r>
    <x v="0"/>
    <x v="41856"/>
    <x v="0"/>
    <x v="1093"/>
    <x v="1"/>
    <x v="0"/>
    <n v="0"/>
    <x v="2280"/>
    <n v="7"/>
    <x v="9"/>
    <x v="7"/>
    <x v="3"/>
    <x v="1"/>
    <s v="Onur İlkay"/>
    <m/>
    <x v="1"/>
  </r>
  <r>
    <x v="0"/>
    <x v="41857"/>
    <x v="0"/>
    <x v="422"/>
    <x v="1"/>
    <x v="0"/>
    <n v="0"/>
    <x v="2280"/>
    <n v="7"/>
    <x v="9"/>
    <x v="7"/>
    <x v="423"/>
    <x v="1"/>
    <s v="Tarık DEMİR"/>
    <m/>
    <x v="1"/>
  </r>
  <r>
    <x v="0"/>
    <x v="41858"/>
    <x v="0"/>
    <x v="1238"/>
    <x v="1"/>
    <x v="0"/>
    <n v="0"/>
    <x v="2277"/>
    <n v="9"/>
    <x v="9"/>
    <x v="7"/>
    <x v="420"/>
    <x v="1"/>
    <s v="Bülent Hasar"/>
    <m/>
    <x v="0"/>
  </r>
  <r>
    <x v="0"/>
    <x v="41859"/>
    <x v="0"/>
    <x v="1238"/>
    <x v="1"/>
    <x v="0"/>
    <n v="0"/>
    <x v="2285"/>
    <n v="10"/>
    <x v="9"/>
    <x v="7"/>
    <x v="3"/>
    <x v="1"/>
    <s v="Bülent Hasar"/>
    <m/>
    <x v="0"/>
  </r>
  <r>
    <x v="0"/>
    <x v="41860"/>
    <x v="0"/>
    <x v="1238"/>
    <x v="1"/>
    <x v="0"/>
    <n v="0"/>
    <x v="2286"/>
    <n v="11"/>
    <x v="9"/>
    <x v="7"/>
    <x v="4"/>
    <x v="1"/>
    <s v="Bülent Hasar"/>
    <m/>
    <x v="0"/>
  </r>
  <r>
    <x v="0"/>
    <x v="41861"/>
    <x v="5"/>
    <x v="1"/>
    <x v="1"/>
    <x v="0"/>
    <n v="0"/>
    <x v="2277"/>
    <n v="9"/>
    <x v="9"/>
    <x v="7"/>
    <x v="506"/>
    <x v="1"/>
    <s v="Ömer Gültekin"/>
    <m/>
    <x v="1"/>
  </r>
  <r>
    <x v="0"/>
    <x v="41862"/>
    <x v="0"/>
    <x v="37"/>
    <x v="1"/>
    <x v="0"/>
    <n v="0"/>
    <x v="2277"/>
    <n v="9"/>
    <x v="9"/>
    <x v="7"/>
    <x v="72"/>
    <x v="1"/>
    <s v="Tarık DEMİR"/>
    <m/>
    <x v="1"/>
  </r>
  <r>
    <x v="0"/>
    <x v="41863"/>
    <x v="0"/>
    <x v="1252"/>
    <x v="1"/>
    <x v="0"/>
    <n v="0"/>
    <x v="2279"/>
    <n v="8"/>
    <x v="9"/>
    <x v="7"/>
    <x v="72"/>
    <x v="3"/>
    <s v="Serkan Gül"/>
    <m/>
    <x v="1"/>
  </r>
  <r>
    <x v="0"/>
    <x v="41864"/>
    <x v="0"/>
    <x v="417"/>
    <x v="1"/>
    <x v="0"/>
    <n v="0"/>
    <x v="2279"/>
    <n v="8"/>
    <x v="9"/>
    <x v="7"/>
    <x v="4"/>
    <x v="3"/>
    <s v="Feyyaz Çıvak"/>
    <m/>
    <x v="1"/>
  </r>
  <r>
    <x v="0"/>
    <x v="41865"/>
    <x v="0"/>
    <x v="995"/>
    <x v="1"/>
    <x v="5"/>
    <n v="0"/>
    <x v="2285"/>
    <n v="10"/>
    <x v="9"/>
    <x v="7"/>
    <x v="531"/>
    <x v="1"/>
    <s v="Erdal Şahin"/>
    <m/>
    <x v="1"/>
  </r>
  <r>
    <x v="0"/>
    <x v="41866"/>
    <x v="5"/>
    <x v="307"/>
    <x v="0"/>
    <x v="0"/>
    <n v="0"/>
    <x v="2284"/>
    <n v="5"/>
    <x v="9"/>
    <x v="7"/>
    <x v="7"/>
    <x v="1"/>
    <s v="Ömer Gültekin"/>
    <m/>
    <x v="1"/>
  </r>
  <r>
    <x v="0"/>
    <x v="41867"/>
    <x v="2"/>
    <x v="132"/>
    <x v="0"/>
    <x v="5"/>
    <n v="0"/>
    <x v="2284"/>
    <n v="5"/>
    <x v="9"/>
    <x v="7"/>
    <x v="122"/>
    <x v="1"/>
    <s v="Feyyaz Çıvak"/>
    <m/>
    <x v="0"/>
  </r>
  <r>
    <x v="0"/>
    <x v="41868"/>
    <x v="0"/>
    <x v="105"/>
    <x v="0"/>
    <x v="0"/>
    <n v="0"/>
    <x v="2280"/>
    <n v="7"/>
    <x v="9"/>
    <x v="7"/>
    <x v="4"/>
    <x v="3"/>
    <s v="Erdal Şahin"/>
    <m/>
    <x v="1"/>
  </r>
  <r>
    <x v="0"/>
    <x v="41869"/>
    <x v="0"/>
    <x v="285"/>
    <x v="1"/>
    <x v="0"/>
    <n v="0"/>
    <x v="2280"/>
    <n v="7"/>
    <x v="9"/>
    <x v="7"/>
    <x v="11"/>
    <x v="1"/>
    <s v="Onur İlkay"/>
    <m/>
    <x v="1"/>
  </r>
  <r>
    <x v="0"/>
    <x v="41870"/>
    <x v="5"/>
    <x v="321"/>
    <x v="1"/>
    <x v="0"/>
    <n v="0"/>
    <x v="2280"/>
    <n v="7"/>
    <x v="9"/>
    <x v="7"/>
    <x v="213"/>
    <x v="1"/>
    <s v="Murat Erdağ"/>
    <m/>
    <x v="1"/>
  </r>
  <r>
    <x v="0"/>
    <x v="41871"/>
    <x v="0"/>
    <x v="68"/>
    <x v="0"/>
    <x v="0"/>
    <n v="0"/>
    <x v="2284"/>
    <n v="5"/>
    <x v="9"/>
    <x v="7"/>
    <x v="7"/>
    <x v="1"/>
    <s v="Onur İlkay"/>
    <m/>
    <x v="1"/>
  </r>
  <r>
    <x v="0"/>
    <x v="41872"/>
    <x v="0"/>
    <x v="653"/>
    <x v="0"/>
    <x v="0"/>
    <n v="0"/>
    <x v="2284"/>
    <n v="5"/>
    <x v="9"/>
    <x v="7"/>
    <x v="108"/>
    <x v="1"/>
    <s v="Onur İlkay"/>
    <m/>
    <x v="1"/>
  </r>
  <r>
    <x v="0"/>
    <x v="41873"/>
    <x v="5"/>
    <x v="50"/>
    <x v="1"/>
    <x v="0"/>
    <n v="0"/>
    <x v="2280"/>
    <n v="7"/>
    <x v="9"/>
    <x v="7"/>
    <x v="279"/>
    <x v="1"/>
    <s v="Ali Odabaş"/>
    <m/>
    <x v="0"/>
  </r>
  <r>
    <x v="0"/>
    <x v="41874"/>
    <x v="5"/>
    <x v="13"/>
    <x v="1"/>
    <x v="0"/>
    <n v="0"/>
    <x v="2280"/>
    <n v="7"/>
    <x v="9"/>
    <x v="7"/>
    <x v="62"/>
    <x v="1"/>
    <s v="Ali Odabaş"/>
    <m/>
    <x v="1"/>
  </r>
  <r>
    <x v="0"/>
    <x v="41875"/>
    <x v="2"/>
    <x v="337"/>
    <x v="0"/>
    <x v="0"/>
    <n v="0"/>
    <x v="2284"/>
    <n v="5"/>
    <x v="9"/>
    <x v="7"/>
    <x v="122"/>
    <x v="1"/>
    <s v="Feyyaz Çıvak"/>
    <m/>
    <x v="1"/>
  </r>
  <r>
    <x v="0"/>
    <x v="41876"/>
    <x v="0"/>
    <x v="1057"/>
    <x v="0"/>
    <x v="0"/>
    <n v="0"/>
    <x v="2280"/>
    <n v="7"/>
    <x v="9"/>
    <x v="7"/>
    <x v="277"/>
    <x v="1"/>
    <s v="Meral Oğurlu"/>
    <m/>
    <x v="0"/>
  </r>
  <r>
    <x v="0"/>
    <x v="41877"/>
    <x v="0"/>
    <x v="12"/>
    <x v="0"/>
    <x v="0"/>
    <n v="0"/>
    <x v="2280"/>
    <n v="7"/>
    <x v="9"/>
    <x v="7"/>
    <x v="277"/>
    <x v="1"/>
    <s v="Tuğrul Metin"/>
    <m/>
    <x v="1"/>
  </r>
  <r>
    <x v="0"/>
    <x v="41878"/>
    <x v="0"/>
    <x v="1027"/>
    <x v="0"/>
    <x v="5"/>
    <n v="0"/>
    <x v="2280"/>
    <n v="7"/>
    <x v="9"/>
    <x v="7"/>
    <x v="121"/>
    <x v="1"/>
    <s v="Tuğrul Metin"/>
    <m/>
    <x v="1"/>
  </r>
  <r>
    <x v="0"/>
    <x v="41879"/>
    <x v="0"/>
    <x v="1027"/>
    <x v="0"/>
    <x v="5"/>
    <n v="0"/>
    <x v="2280"/>
    <n v="7"/>
    <x v="9"/>
    <x v="7"/>
    <x v="25"/>
    <x v="1"/>
    <s v="Neslihan Altınışık"/>
    <m/>
    <x v="1"/>
  </r>
  <r>
    <x v="0"/>
    <x v="41880"/>
    <x v="0"/>
    <x v="108"/>
    <x v="0"/>
    <x v="0"/>
    <n v="0"/>
    <x v="2280"/>
    <n v="7"/>
    <x v="9"/>
    <x v="7"/>
    <x v="148"/>
    <x v="1"/>
    <s v="Meral Oğurlu"/>
    <s v="Tuğrul Metin"/>
    <x v="1"/>
  </r>
  <r>
    <x v="0"/>
    <x v="41881"/>
    <x v="0"/>
    <x v="374"/>
    <x v="0"/>
    <x v="1"/>
    <n v="100"/>
    <x v="2280"/>
    <n v="7"/>
    <x v="9"/>
    <x v="7"/>
    <x v="93"/>
    <x v="1"/>
    <s v="Meral RÜZGAR"/>
    <m/>
    <x v="0"/>
  </r>
  <r>
    <x v="0"/>
    <x v="41882"/>
    <x v="0"/>
    <x v="10"/>
    <x v="0"/>
    <x v="0"/>
    <n v="0"/>
    <x v="2280"/>
    <n v="7"/>
    <x v="9"/>
    <x v="7"/>
    <x v="261"/>
    <x v="1"/>
    <s v="Neslihan Altınışık"/>
    <m/>
    <x v="0"/>
  </r>
  <r>
    <x v="0"/>
    <x v="41883"/>
    <x v="7"/>
    <x v="152"/>
    <x v="0"/>
    <x v="5"/>
    <n v="0"/>
    <x v="2280"/>
    <n v="7"/>
    <x v="9"/>
    <x v="7"/>
    <x v="20"/>
    <x v="1"/>
    <s v="Burak Doğan"/>
    <m/>
    <x v="0"/>
  </r>
  <r>
    <x v="0"/>
    <x v="41884"/>
    <x v="0"/>
    <x v="48"/>
    <x v="0"/>
    <x v="0"/>
    <n v="0"/>
    <x v="2280"/>
    <n v="7"/>
    <x v="9"/>
    <x v="7"/>
    <x v="108"/>
    <x v="1"/>
    <s v="Berkan Uzunkaya"/>
    <m/>
    <x v="1"/>
  </r>
  <r>
    <x v="0"/>
    <x v="41885"/>
    <x v="3"/>
    <x v="105"/>
    <x v="0"/>
    <x v="0"/>
    <n v="0"/>
    <x v="2280"/>
    <n v="7"/>
    <x v="9"/>
    <x v="7"/>
    <x v="49"/>
    <x v="1"/>
    <s v="Filiz Özel Demiray"/>
    <m/>
    <x v="1"/>
  </r>
  <r>
    <x v="0"/>
    <x v="41886"/>
    <x v="0"/>
    <x v="321"/>
    <x v="0"/>
    <x v="0"/>
    <n v="0"/>
    <x v="2280"/>
    <n v="7"/>
    <x v="9"/>
    <x v="7"/>
    <x v="64"/>
    <x v="1"/>
    <s v="Meral Oğurlu"/>
    <m/>
    <x v="1"/>
  </r>
  <r>
    <x v="0"/>
    <x v="41887"/>
    <x v="0"/>
    <x v="433"/>
    <x v="0"/>
    <x v="0"/>
    <n v="0"/>
    <x v="2280"/>
    <n v="7"/>
    <x v="9"/>
    <x v="7"/>
    <x v="7"/>
    <x v="1"/>
    <s v="Neslihan Altınışık"/>
    <m/>
    <x v="1"/>
  </r>
  <r>
    <x v="0"/>
    <x v="41888"/>
    <x v="0"/>
    <x v="316"/>
    <x v="0"/>
    <x v="0"/>
    <n v="0"/>
    <x v="2280"/>
    <n v="7"/>
    <x v="9"/>
    <x v="7"/>
    <x v="25"/>
    <x v="1"/>
    <s v="Berkan Uzunkaya"/>
    <m/>
    <x v="1"/>
  </r>
  <r>
    <x v="0"/>
    <x v="41889"/>
    <x v="3"/>
    <x v="105"/>
    <x v="0"/>
    <x v="0"/>
    <n v="0"/>
    <x v="2280"/>
    <n v="7"/>
    <x v="9"/>
    <x v="7"/>
    <x v="137"/>
    <x v="1"/>
    <s v="Filiz Özel Demiray"/>
    <m/>
    <x v="0"/>
  </r>
  <r>
    <x v="0"/>
    <x v="41890"/>
    <x v="0"/>
    <x v="60"/>
    <x v="0"/>
    <x v="0"/>
    <n v="0"/>
    <x v="2280"/>
    <n v="7"/>
    <x v="9"/>
    <x v="7"/>
    <x v="7"/>
    <x v="1"/>
    <s v="Meral RÜZGAR"/>
    <m/>
    <x v="1"/>
  </r>
  <r>
    <x v="0"/>
    <x v="41891"/>
    <x v="0"/>
    <x v="653"/>
    <x v="0"/>
    <x v="0"/>
    <n v="0"/>
    <x v="2280"/>
    <n v="7"/>
    <x v="9"/>
    <x v="7"/>
    <x v="9"/>
    <x v="1"/>
    <s v="Berkan Uzunkaya"/>
    <m/>
    <x v="0"/>
  </r>
  <r>
    <x v="0"/>
    <x v="41892"/>
    <x v="0"/>
    <x v="0"/>
    <x v="0"/>
    <x v="0"/>
    <n v="0"/>
    <x v="2280"/>
    <n v="7"/>
    <x v="9"/>
    <x v="7"/>
    <x v="123"/>
    <x v="1"/>
    <s v="Meral Oğurlu"/>
    <s v="Neslihan Altınışık"/>
    <x v="1"/>
  </r>
  <r>
    <x v="0"/>
    <x v="41893"/>
    <x v="5"/>
    <x v="1027"/>
    <x v="0"/>
    <x v="5"/>
    <n v="0"/>
    <x v="2280"/>
    <n v="7"/>
    <x v="9"/>
    <x v="7"/>
    <x v="7"/>
    <x v="1"/>
    <s v="Ömer Gültekin"/>
    <m/>
    <x v="0"/>
  </r>
  <r>
    <x v="0"/>
    <x v="41894"/>
    <x v="0"/>
    <x v="912"/>
    <x v="0"/>
    <x v="0"/>
    <n v="0"/>
    <x v="2280"/>
    <n v="7"/>
    <x v="9"/>
    <x v="7"/>
    <x v="7"/>
    <x v="1"/>
    <s v="Meral RÜZGAR"/>
    <m/>
    <x v="1"/>
  </r>
  <r>
    <x v="0"/>
    <x v="41895"/>
    <x v="0"/>
    <x v="285"/>
    <x v="0"/>
    <x v="0"/>
    <n v="0"/>
    <x v="2280"/>
    <n v="7"/>
    <x v="9"/>
    <x v="7"/>
    <x v="123"/>
    <x v="1"/>
    <s v="Neslihan Altınışık"/>
    <m/>
    <x v="1"/>
  </r>
  <r>
    <x v="0"/>
    <x v="41896"/>
    <x v="0"/>
    <x v="102"/>
    <x v="0"/>
    <x v="0"/>
    <n v="0"/>
    <x v="2280"/>
    <n v="7"/>
    <x v="9"/>
    <x v="7"/>
    <x v="121"/>
    <x v="1"/>
    <s v="Neslihan Altınışık"/>
    <m/>
    <x v="1"/>
  </r>
  <r>
    <x v="0"/>
    <x v="41897"/>
    <x v="0"/>
    <x v="236"/>
    <x v="2"/>
    <x v="5"/>
    <n v="0"/>
    <x v="2280"/>
    <n v="7"/>
    <x v="9"/>
    <x v="7"/>
    <x v="261"/>
    <x v="1"/>
    <s v="Meral Oğurlu"/>
    <m/>
    <x v="1"/>
  </r>
  <r>
    <x v="0"/>
    <x v="41898"/>
    <x v="0"/>
    <x v="1201"/>
    <x v="0"/>
    <x v="0"/>
    <n v="0"/>
    <x v="2280"/>
    <n v="7"/>
    <x v="9"/>
    <x v="7"/>
    <x v="25"/>
    <x v="1"/>
    <s v="Berkan Uzunkaya"/>
    <m/>
    <x v="1"/>
  </r>
  <r>
    <x v="0"/>
    <x v="41899"/>
    <x v="0"/>
    <x v="1027"/>
    <x v="0"/>
    <x v="5"/>
    <n v="0"/>
    <x v="2280"/>
    <n v="7"/>
    <x v="9"/>
    <x v="7"/>
    <x v="248"/>
    <x v="1"/>
    <s v="Tuğrul Metin"/>
    <m/>
    <x v="2"/>
  </r>
  <r>
    <x v="0"/>
    <x v="41900"/>
    <x v="5"/>
    <x v="1"/>
    <x v="0"/>
    <x v="0"/>
    <n v="0"/>
    <x v="2280"/>
    <n v="7"/>
    <x v="9"/>
    <x v="7"/>
    <x v="248"/>
    <x v="1"/>
    <s v="Ömer Gültekin"/>
    <m/>
    <x v="1"/>
  </r>
  <r>
    <x v="0"/>
    <x v="41901"/>
    <x v="0"/>
    <x v="288"/>
    <x v="0"/>
    <x v="0"/>
    <n v="0"/>
    <x v="2280"/>
    <n v="7"/>
    <x v="9"/>
    <x v="7"/>
    <x v="7"/>
    <x v="1"/>
    <s v="Neslihan Altınışık"/>
    <m/>
    <x v="1"/>
  </r>
  <r>
    <x v="0"/>
    <x v="41902"/>
    <x v="0"/>
    <x v="224"/>
    <x v="0"/>
    <x v="0"/>
    <n v="0"/>
    <x v="2277"/>
    <n v="9"/>
    <x v="9"/>
    <x v="7"/>
    <x v="25"/>
    <x v="1"/>
    <s v="Meral RÜZGAR"/>
    <m/>
    <x v="2"/>
  </r>
  <r>
    <x v="0"/>
    <x v="41903"/>
    <x v="3"/>
    <x v="112"/>
    <x v="0"/>
    <x v="0"/>
    <n v="0"/>
    <x v="2280"/>
    <n v="7"/>
    <x v="9"/>
    <x v="7"/>
    <x v="0"/>
    <x v="3"/>
    <s v="Meral RÜZGAR"/>
    <m/>
    <x v="1"/>
  </r>
  <r>
    <x v="0"/>
    <x v="41904"/>
    <x v="5"/>
    <x v="1"/>
    <x v="0"/>
    <x v="0"/>
    <n v="0"/>
    <x v="2280"/>
    <n v="7"/>
    <x v="9"/>
    <x v="7"/>
    <x v="7"/>
    <x v="1"/>
    <s v="Ömer Gültekin"/>
    <m/>
    <x v="1"/>
  </r>
  <r>
    <x v="0"/>
    <x v="41905"/>
    <x v="4"/>
    <x v="211"/>
    <x v="0"/>
    <x v="1"/>
    <n v="100"/>
    <x v="2280"/>
    <n v="7"/>
    <x v="9"/>
    <x v="7"/>
    <x v="248"/>
    <x v="1"/>
    <s v="Özlem Yıldırım"/>
    <m/>
    <x v="1"/>
  </r>
  <r>
    <x v="0"/>
    <x v="41906"/>
    <x v="0"/>
    <x v="0"/>
    <x v="0"/>
    <x v="0"/>
    <n v="0"/>
    <x v="2280"/>
    <n v="7"/>
    <x v="9"/>
    <x v="7"/>
    <x v="123"/>
    <x v="1"/>
    <s v="Berkan Uzunkaya"/>
    <m/>
    <x v="1"/>
  </r>
  <r>
    <x v="0"/>
    <x v="41907"/>
    <x v="0"/>
    <x v="1053"/>
    <x v="0"/>
    <x v="0"/>
    <n v="0"/>
    <x v="2280"/>
    <n v="7"/>
    <x v="9"/>
    <x v="7"/>
    <x v="49"/>
    <x v="1"/>
    <s v="Neslihan Altınışık"/>
    <m/>
    <x v="0"/>
  </r>
  <r>
    <x v="0"/>
    <x v="41908"/>
    <x v="0"/>
    <x v="1027"/>
    <x v="0"/>
    <x v="5"/>
    <n v="0"/>
    <x v="2280"/>
    <n v="7"/>
    <x v="9"/>
    <x v="7"/>
    <x v="2"/>
    <x v="1"/>
    <s v="Berkan Uzunkaya"/>
    <m/>
    <x v="1"/>
  </r>
  <r>
    <x v="0"/>
    <x v="41909"/>
    <x v="5"/>
    <x v="85"/>
    <x v="0"/>
    <x v="0"/>
    <n v="0"/>
    <x v="2280"/>
    <n v="7"/>
    <x v="9"/>
    <x v="7"/>
    <x v="7"/>
    <x v="1"/>
    <s v="Ömer Gültekin"/>
    <m/>
    <x v="0"/>
  </r>
  <r>
    <x v="0"/>
    <x v="41910"/>
    <x v="0"/>
    <x v="1217"/>
    <x v="0"/>
    <x v="0"/>
    <n v="0"/>
    <x v="2280"/>
    <n v="7"/>
    <x v="9"/>
    <x v="7"/>
    <x v="97"/>
    <x v="1"/>
    <s v="Meral Oğurlu"/>
    <m/>
    <x v="1"/>
  </r>
  <r>
    <x v="0"/>
    <x v="41911"/>
    <x v="0"/>
    <x v="12"/>
    <x v="0"/>
    <x v="0"/>
    <n v="0"/>
    <x v="2280"/>
    <n v="7"/>
    <x v="9"/>
    <x v="7"/>
    <x v="248"/>
    <x v="1"/>
    <s v="Meral Oğurlu"/>
    <m/>
    <x v="1"/>
  </r>
  <r>
    <x v="0"/>
    <x v="41912"/>
    <x v="0"/>
    <x v="890"/>
    <x v="0"/>
    <x v="0"/>
    <n v="0"/>
    <x v="2280"/>
    <n v="7"/>
    <x v="9"/>
    <x v="7"/>
    <x v="121"/>
    <x v="1"/>
    <s v="Meral RÜZGAR"/>
    <m/>
    <x v="1"/>
  </r>
  <r>
    <x v="0"/>
    <x v="41913"/>
    <x v="0"/>
    <x v="288"/>
    <x v="0"/>
    <x v="0"/>
    <n v="0"/>
    <x v="2280"/>
    <n v="7"/>
    <x v="9"/>
    <x v="7"/>
    <x v="132"/>
    <x v="1"/>
    <s v="Meral RÜZGAR"/>
    <m/>
    <x v="1"/>
  </r>
  <r>
    <x v="0"/>
    <x v="41914"/>
    <x v="0"/>
    <x v="653"/>
    <x v="0"/>
    <x v="0"/>
    <n v="0"/>
    <x v="2280"/>
    <n v="7"/>
    <x v="9"/>
    <x v="7"/>
    <x v="248"/>
    <x v="1"/>
    <s v="Meral Oğurlu"/>
    <m/>
    <x v="1"/>
  </r>
  <r>
    <x v="0"/>
    <x v="41915"/>
    <x v="0"/>
    <x v="1248"/>
    <x v="0"/>
    <x v="1"/>
    <n v="150"/>
    <x v="2280"/>
    <n v="7"/>
    <x v="9"/>
    <x v="7"/>
    <x v="0"/>
    <x v="3"/>
    <s v="Meral Oğurlu"/>
    <m/>
    <x v="1"/>
  </r>
  <r>
    <x v="0"/>
    <x v="41916"/>
    <x v="0"/>
    <x v="288"/>
    <x v="0"/>
    <x v="0"/>
    <n v="0"/>
    <x v="2280"/>
    <n v="7"/>
    <x v="9"/>
    <x v="7"/>
    <x v="19"/>
    <x v="3"/>
    <s v="Meral RÜZGAR"/>
    <m/>
    <x v="2"/>
  </r>
  <r>
    <x v="0"/>
    <x v="41917"/>
    <x v="0"/>
    <x v="935"/>
    <x v="0"/>
    <x v="0"/>
    <n v="0"/>
    <x v="2280"/>
    <n v="7"/>
    <x v="9"/>
    <x v="7"/>
    <x v="20"/>
    <x v="1"/>
    <s v="Tuğrul Metin"/>
    <m/>
    <x v="1"/>
  </r>
  <r>
    <x v="0"/>
    <x v="41918"/>
    <x v="0"/>
    <x v="599"/>
    <x v="0"/>
    <x v="0"/>
    <n v="0"/>
    <x v="2280"/>
    <n v="7"/>
    <x v="9"/>
    <x v="7"/>
    <x v="170"/>
    <x v="1"/>
    <s v="Berkan Uzunkaya"/>
    <m/>
    <x v="1"/>
  </r>
  <r>
    <x v="0"/>
    <x v="41919"/>
    <x v="0"/>
    <x v="48"/>
    <x v="0"/>
    <x v="0"/>
    <n v="0"/>
    <x v="2280"/>
    <n v="7"/>
    <x v="9"/>
    <x v="7"/>
    <x v="97"/>
    <x v="1"/>
    <s v="Meral Oğurlu"/>
    <m/>
    <x v="1"/>
  </r>
  <r>
    <x v="0"/>
    <x v="41920"/>
    <x v="5"/>
    <x v="309"/>
    <x v="1"/>
    <x v="0"/>
    <n v="0"/>
    <x v="2280"/>
    <n v="7"/>
    <x v="9"/>
    <x v="7"/>
    <x v="76"/>
    <x v="1"/>
    <s v="Murat Erdağ"/>
    <m/>
    <x v="1"/>
  </r>
  <r>
    <x v="0"/>
    <x v="41921"/>
    <x v="0"/>
    <x v="12"/>
    <x v="0"/>
    <x v="0"/>
    <n v="0"/>
    <x v="2280"/>
    <n v="7"/>
    <x v="9"/>
    <x v="7"/>
    <x v="2"/>
    <x v="1"/>
    <s v="Tuğrul Metin"/>
    <m/>
    <x v="0"/>
  </r>
  <r>
    <x v="0"/>
    <x v="41922"/>
    <x v="0"/>
    <x v="12"/>
    <x v="0"/>
    <x v="0"/>
    <n v="0"/>
    <x v="2280"/>
    <n v="7"/>
    <x v="9"/>
    <x v="7"/>
    <x v="121"/>
    <x v="1"/>
    <s v="Neslihan Altınışık"/>
    <s v="Meral RÜZGAR"/>
    <x v="0"/>
  </r>
  <r>
    <x v="0"/>
    <x v="41923"/>
    <x v="5"/>
    <x v="890"/>
    <x v="0"/>
    <x v="0"/>
    <n v="0"/>
    <x v="2280"/>
    <n v="7"/>
    <x v="9"/>
    <x v="7"/>
    <x v="7"/>
    <x v="1"/>
    <s v="Ömer Gültekin"/>
    <m/>
    <x v="1"/>
  </r>
  <r>
    <x v="0"/>
    <x v="41924"/>
    <x v="0"/>
    <x v="48"/>
    <x v="0"/>
    <x v="0"/>
    <n v="0"/>
    <x v="2280"/>
    <n v="7"/>
    <x v="9"/>
    <x v="7"/>
    <x v="97"/>
    <x v="1"/>
    <s v="Meral Oğurlu"/>
    <s v="Erdal Şahin"/>
    <x v="1"/>
  </r>
  <r>
    <x v="0"/>
    <x v="41925"/>
    <x v="2"/>
    <x v="132"/>
    <x v="0"/>
    <x v="5"/>
    <n v="0"/>
    <x v="2280"/>
    <n v="7"/>
    <x v="9"/>
    <x v="7"/>
    <x v="195"/>
    <x v="1"/>
    <s v="Eda Uzunkaya"/>
    <m/>
    <x v="0"/>
  </r>
  <r>
    <x v="0"/>
    <x v="41926"/>
    <x v="0"/>
    <x v="39"/>
    <x v="0"/>
    <x v="0"/>
    <n v="0"/>
    <x v="2280"/>
    <n v="7"/>
    <x v="9"/>
    <x v="7"/>
    <x v="96"/>
    <x v="1"/>
    <s v="Neslihan Altınışık"/>
    <m/>
    <x v="1"/>
  </r>
  <r>
    <x v="0"/>
    <x v="41927"/>
    <x v="0"/>
    <x v="12"/>
    <x v="0"/>
    <x v="0"/>
    <n v="0"/>
    <x v="2280"/>
    <n v="7"/>
    <x v="9"/>
    <x v="7"/>
    <x v="307"/>
    <x v="1"/>
    <s v="Tuğrul Metin"/>
    <m/>
    <x v="0"/>
  </r>
  <r>
    <x v="0"/>
    <x v="41928"/>
    <x v="4"/>
    <x v="589"/>
    <x v="1"/>
    <x v="0"/>
    <n v="0"/>
    <x v="2280"/>
    <n v="7"/>
    <x v="9"/>
    <x v="7"/>
    <x v="69"/>
    <x v="1"/>
    <s v="Serkan Gül"/>
    <m/>
    <x v="2"/>
  </r>
  <r>
    <x v="0"/>
    <x v="41929"/>
    <x v="0"/>
    <x v="1181"/>
    <x v="0"/>
    <x v="0"/>
    <n v="0"/>
    <x v="2280"/>
    <n v="7"/>
    <x v="9"/>
    <x v="7"/>
    <x v="97"/>
    <x v="1"/>
    <s v="Meral RÜZGAR"/>
    <m/>
    <x v="0"/>
  </r>
  <r>
    <x v="0"/>
    <x v="41930"/>
    <x v="5"/>
    <x v="1033"/>
    <x v="0"/>
    <x v="5"/>
    <n v="0"/>
    <x v="2280"/>
    <n v="7"/>
    <x v="9"/>
    <x v="7"/>
    <x v="54"/>
    <x v="1"/>
    <s v="Ömer Gültekin"/>
    <m/>
    <x v="1"/>
  </r>
  <r>
    <x v="0"/>
    <x v="41931"/>
    <x v="0"/>
    <x v="599"/>
    <x v="0"/>
    <x v="0"/>
    <n v="0"/>
    <x v="2280"/>
    <n v="7"/>
    <x v="9"/>
    <x v="7"/>
    <x v="7"/>
    <x v="1"/>
    <s v="Neslihan Altınışık"/>
    <m/>
    <x v="0"/>
  </r>
  <r>
    <x v="0"/>
    <x v="41932"/>
    <x v="2"/>
    <x v="1048"/>
    <x v="0"/>
    <x v="0"/>
    <n v="0"/>
    <x v="2280"/>
    <n v="7"/>
    <x v="9"/>
    <x v="7"/>
    <x v="276"/>
    <x v="1"/>
    <s v="Feyyaz Çıvak"/>
    <m/>
    <x v="1"/>
  </r>
  <r>
    <x v="0"/>
    <x v="41933"/>
    <x v="0"/>
    <x v="653"/>
    <x v="0"/>
    <x v="0"/>
    <n v="0"/>
    <x v="2280"/>
    <n v="7"/>
    <x v="9"/>
    <x v="7"/>
    <x v="58"/>
    <x v="1"/>
    <s v="Erdal Şahin"/>
    <m/>
    <x v="1"/>
  </r>
  <r>
    <x v="0"/>
    <x v="41934"/>
    <x v="0"/>
    <x v="890"/>
    <x v="0"/>
    <x v="0"/>
    <n v="0"/>
    <x v="2280"/>
    <n v="7"/>
    <x v="9"/>
    <x v="7"/>
    <x v="46"/>
    <x v="1"/>
    <s v="Erdal Şahin"/>
    <m/>
    <x v="1"/>
  </r>
  <r>
    <x v="0"/>
    <x v="41935"/>
    <x v="2"/>
    <x v="69"/>
    <x v="1"/>
    <x v="0"/>
    <n v="0"/>
    <x v="2279"/>
    <n v="8"/>
    <x v="9"/>
    <x v="7"/>
    <x v="202"/>
    <x v="1"/>
    <s v="Feyyaz Çıvak"/>
    <s v="İsmail Özer"/>
    <x v="0"/>
  </r>
  <r>
    <x v="0"/>
    <x v="41936"/>
    <x v="2"/>
    <x v="539"/>
    <x v="1"/>
    <x v="5"/>
    <n v="0"/>
    <x v="2279"/>
    <n v="8"/>
    <x v="9"/>
    <x v="7"/>
    <x v="121"/>
    <x v="1"/>
    <s v="Feyyaz Çıvak"/>
    <m/>
    <x v="0"/>
  </r>
  <r>
    <x v="0"/>
    <x v="41937"/>
    <x v="5"/>
    <x v="1217"/>
    <x v="1"/>
    <x v="0"/>
    <n v="0"/>
    <x v="2279"/>
    <n v="8"/>
    <x v="9"/>
    <x v="7"/>
    <x v="349"/>
    <x v="1"/>
    <s v="Murat Erdağ"/>
    <m/>
    <x v="1"/>
  </r>
  <r>
    <x v="0"/>
    <x v="41938"/>
    <x v="0"/>
    <x v="1217"/>
    <x v="1"/>
    <x v="0"/>
    <n v="0"/>
    <x v="2279"/>
    <n v="8"/>
    <x v="9"/>
    <x v="7"/>
    <x v="3"/>
    <x v="1"/>
    <s v="Erdal Şahin"/>
    <m/>
    <x v="1"/>
  </r>
  <r>
    <x v="0"/>
    <x v="41939"/>
    <x v="0"/>
    <x v="126"/>
    <x v="1"/>
    <x v="0"/>
    <n v="0"/>
    <x v="2279"/>
    <n v="8"/>
    <x v="9"/>
    <x v="7"/>
    <x v="40"/>
    <x v="1"/>
    <s v="Tarık DEMİR"/>
    <m/>
    <x v="1"/>
  </r>
  <r>
    <x v="0"/>
    <x v="41940"/>
    <x v="2"/>
    <x v="163"/>
    <x v="1"/>
    <x v="0"/>
    <n v="0"/>
    <x v="2279"/>
    <n v="8"/>
    <x v="9"/>
    <x v="7"/>
    <x v="11"/>
    <x v="3"/>
    <s v="Özay Metin"/>
    <m/>
    <x v="1"/>
  </r>
  <r>
    <x v="0"/>
    <x v="41941"/>
    <x v="0"/>
    <x v="0"/>
    <x v="0"/>
    <x v="0"/>
    <n v="0"/>
    <x v="2280"/>
    <n v="7"/>
    <x v="9"/>
    <x v="7"/>
    <x v="7"/>
    <x v="1"/>
    <s v="Meral RÜZGAR"/>
    <m/>
    <x v="1"/>
  </r>
  <r>
    <x v="0"/>
    <x v="41942"/>
    <x v="0"/>
    <x v="31"/>
    <x v="0"/>
    <x v="0"/>
    <n v="0"/>
    <x v="2280"/>
    <n v="7"/>
    <x v="9"/>
    <x v="7"/>
    <x v="8"/>
    <x v="1"/>
    <s v="Meral Oğurlu"/>
    <m/>
    <x v="1"/>
  </r>
  <r>
    <x v="0"/>
    <x v="41943"/>
    <x v="5"/>
    <x v="433"/>
    <x v="1"/>
    <x v="0"/>
    <n v="0"/>
    <x v="2280"/>
    <n v="7"/>
    <x v="9"/>
    <x v="7"/>
    <x v="137"/>
    <x v="1"/>
    <s v="Murat Erdağ"/>
    <s v="Ömer Gültekin"/>
    <x v="1"/>
  </r>
  <r>
    <x v="0"/>
    <x v="41944"/>
    <x v="4"/>
    <x v="211"/>
    <x v="0"/>
    <x v="1"/>
    <n v="100"/>
    <x v="2280"/>
    <n v="7"/>
    <x v="9"/>
    <x v="7"/>
    <x v="248"/>
    <x v="1"/>
    <s v="Özlem Yıldırım"/>
    <m/>
    <x v="1"/>
  </r>
  <r>
    <x v="0"/>
    <x v="41945"/>
    <x v="4"/>
    <x v="211"/>
    <x v="0"/>
    <x v="1"/>
    <n v="200"/>
    <x v="2280"/>
    <n v="7"/>
    <x v="9"/>
    <x v="7"/>
    <x v="91"/>
    <x v="1"/>
    <s v="Özlem Yıldırım"/>
    <m/>
    <x v="1"/>
  </r>
  <r>
    <x v="0"/>
    <x v="41946"/>
    <x v="4"/>
    <x v="211"/>
    <x v="0"/>
    <x v="1"/>
    <n v="100"/>
    <x v="2280"/>
    <n v="7"/>
    <x v="9"/>
    <x v="7"/>
    <x v="97"/>
    <x v="1"/>
    <s v="Özlem Yıldırım"/>
    <m/>
    <x v="1"/>
  </r>
  <r>
    <x v="0"/>
    <x v="41947"/>
    <x v="7"/>
    <x v="1249"/>
    <x v="1"/>
    <x v="0"/>
    <n v="0"/>
    <x v="2287"/>
    <n v="8"/>
    <x v="9"/>
    <x v="7"/>
    <x v="4"/>
    <x v="3"/>
    <s v="Zeki Uzunkaya"/>
    <m/>
    <x v="1"/>
  </r>
  <r>
    <x v="0"/>
    <x v="41948"/>
    <x v="0"/>
    <x v="0"/>
    <x v="0"/>
    <x v="0"/>
    <n v="0"/>
    <x v="2279"/>
    <n v="8"/>
    <x v="9"/>
    <x v="7"/>
    <x v="248"/>
    <x v="1"/>
    <s v="Esra Ramazan"/>
    <m/>
    <x v="1"/>
  </r>
  <r>
    <x v="0"/>
    <x v="41949"/>
    <x v="5"/>
    <x v="80"/>
    <x v="1"/>
    <x v="0"/>
    <n v="0"/>
    <x v="2280"/>
    <n v="7"/>
    <x v="9"/>
    <x v="7"/>
    <x v="62"/>
    <x v="1"/>
    <s v="Ali Odabaş"/>
    <m/>
    <x v="1"/>
  </r>
  <r>
    <x v="0"/>
    <x v="41950"/>
    <x v="5"/>
    <x v="68"/>
    <x v="0"/>
    <x v="0"/>
    <n v="0"/>
    <x v="2279"/>
    <n v="8"/>
    <x v="9"/>
    <x v="7"/>
    <x v="248"/>
    <x v="1"/>
    <s v="Murat Erdağ"/>
    <m/>
    <x v="1"/>
  </r>
  <r>
    <x v="0"/>
    <x v="41951"/>
    <x v="2"/>
    <x v="565"/>
    <x v="0"/>
    <x v="1"/>
    <n v="127.12"/>
    <x v="2279"/>
    <n v="8"/>
    <x v="9"/>
    <x v="7"/>
    <x v="67"/>
    <x v="1"/>
    <s v="Eda Uzunkaya"/>
    <m/>
    <x v="1"/>
  </r>
  <r>
    <x v="0"/>
    <x v="41952"/>
    <x v="0"/>
    <x v="890"/>
    <x v="0"/>
    <x v="0"/>
    <n v="0"/>
    <x v="2279"/>
    <n v="8"/>
    <x v="9"/>
    <x v="7"/>
    <x v="121"/>
    <x v="1"/>
    <s v="Neslihan Altınışık"/>
    <m/>
    <x v="1"/>
  </r>
  <r>
    <x v="0"/>
    <x v="41953"/>
    <x v="7"/>
    <x v="152"/>
    <x v="0"/>
    <x v="0"/>
    <n v="0"/>
    <x v="2279"/>
    <n v="8"/>
    <x v="9"/>
    <x v="7"/>
    <x v="58"/>
    <x v="1"/>
    <s v="Filiz Özel Demiray"/>
    <s v="İsmail Özer"/>
    <x v="0"/>
  </r>
  <r>
    <x v="0"/>
    <x v="41954"/>
    <x v="0"/>
    <x v="151"/>
    <x v="0"/>
    <x v="0"/>
    <n v="0"/>
    <x v="2279"/>
    <n v="8"/>
    <x v="9"/>
    <x v="7"/>
    <x v="123"/>
    <x v="1"/>
    <s v="Eda Uzunkaya"/>
    <m/>
    <x v="1"/>
  </r>
  <r>
    <x v="0"/>
    <x v="41955"/>
    <x v="0"/>
    <x v="224"/>
    <x v="0"/>
    <x v="0"/>
    <n v="0"/>
    <x v="2279"/>
    <n v="8"/>
    <x v="9"/>
    <x v="7"/>
    <x v="248"/>
    <x v="1"/>
    <s v="Meral Oğurlu"/>
    <m/>
    <x v="1"/>
  </r>
  <r>
    <x v="0"/>
    <x v="41956"/>
    <x v="0"/>
    <x v="78"/>
    <x v="0"/>
    <x v="0"/>
    <n v="0"/>
    <x v="2279"/>
    <n v="8"/>
    <x v="9"/>
    <x v="7"/>
    <x v="97"/>
    <x v="1"/>
    <s v="Meral Oğurlu"/>
    <m/>
    <x v="2"/>
  </r>
  <r>
    <x v="0"/>
    <x v="41957"/>
    <x v="0"/>
    <x v="1021"/>
    <x v="0"/>
    <x v="0"/>
    <n v="0"/>
    <x v="2279"/>
    <n v="8"/>
    <x v="9"/>
    <x v="7"/>
    <x v="7"/>
    <x v="1"/>
    <s v="Onur İlkay"/>
    <m/>
    <x v="1"/>
  </r>
  <r>
    <x v="0"/>
    <x v="41958"/>
    <x v="0"/>
    <x v="105"/>
    <x v="0"/>
    <x v="0"/>
    <n v="0"/>
    <x v="2279"/>
    <n v="8"/>
    <x v="9"/>
    <x v="7"/>
    <x v="49"/>
    <x v="1"/>
    <s v="Tarık DEMİR"/>
    <m/>
    <x v="0"/>
  </r>
  <r>
    <x v="0"/>
    <x v="41959"/>
    <x v="0"/>
    <x v="152"/>
    <x v="0"/>
    <x v="0"/>
    <n v="0"/>
    <x v="2279"/>
    <n v="8"/>
    <x v="9"/>
    <x v="7"/>
    <x v="2"/>
    <x v="1"/>
    <s v="Meral RÜZGAR"/>
    <m/>
    <x v="0"/>
  </r>
  <r>
    <x v="0"/>
    <x v="41960"/>
    <x v="0"/>
    <x v="653"/>
    <x v="0"/>
    <x v="0"/>
    <n v="0"/>
    <x v="2279"/>
    <n v="8"/>
    <x v="9"/>
    <x v="7"/>
    <x v="277"/>
    <x v="1"/>
    <s v="Neslihan Altınışık"/>
    <m/>
    <x v="1"/>
  </r>
  <r>
    <x v="0"/>
    <x v="41961"/>
    <x v="0"/>
    <x v="1053"/>
    <x v="0"/>
    <x v="0"/>
    <n v="0"/>
    <x v="2279"/>
    <n v="8"/>
    <x v="9"/>
    <x v="7"/>
    <x v="7"/>
    <x v="1"/>
    <s v="Neslihan Altınışık"/>
    <m/>
    <x v="0"/>
  </r>
  <r>
    <x v="0"/>
    <x v="41962"/>
    <x v="5"/>
    <x v="12"/>
    <x v="0"/>
    <x v="0"/>
    <n v="0"/>
    <x v="2279"/>
    <n v="8"/>
    <x v="9"/>
    <x v="7"/>
    <x v="7"/>
    <x v="1"/>
    <s v="Ömer Gültekin"/>
    <m/>
    <x v="1"/>
  </r>
  <r>
    <x v="0"/>
    <x v="41963"/>
    <x v="0"/>
    <x v="954"/>
    <x v="0"/>
    <x v="5"/>
    <n v="0"/>
    <x v="2279"/>
    <n v="8"/>
    <x v="9"/>
    <x v="7"/>
    <x v="137"/>
    <x v="1"/>
    <s v="Meral RÜZGAR"/>
    <m/>
    <x v="1"/>
  </r>
  <r>
    <x v="0"/>
    <x v="41964"/>
    <x v="0"/>
    <x v="0"/>
    <x v="0"/>
    <x v="0"/>
    <n v="0"/>
    <x v="2279"/>
    <n v="8"/>
    <x v="9"/>
    <x v="7"/>
    <x v="11"/>
    <x v="1"/>
    <s v="Meral RÜZGAR"/>
    <m/>
    <x v="1"/>
  </r>
  <r>
    <x v="0"/>
    <x v="41965"/>
    <x v="0"/>
    <x v="1217"/>
    <x v="0"/>
    <x v="0"/>
    <n v="0"/>
    <x v="2279"/>
    <n v="8"/>
    <x v="9"/>
    <x v="7"/>
    <x v="100"/>
    <x v="1"/>
    <s v="Meral RÜZGAR"/>
    <m/>
    <x v="1"/>
  </r>
  <r>
    <x v="0"/>
    <x v="41966"/>
    <x v="2"/>
    <x v="89"/>
    <x v="0"/>
    <x v="0"/>
    <n v="0"/>
    <x v="2279"/>
    <n v="8"/>
    <x v="9"/>
    <x v="7"/>
    <x v="277"/>
    <x v="1"/>
    <s v="Eda Uzunkaya"/>
    <m/>
    <x v="1"/>
  </r>
  <r>
    <x v="0"/>
    <x v="41967"/>
    <x v="2"/>
    <x v="112"/>
    <x v="2"/>
    <x v="5"/>
    <n v="0"/>
    <x v="2277"/>
    <n v="9"/>
    <x v="9"/>
    <x v="7"/>
    <x v="223"/>
    <x v="1"/>
    <s v="Eda Uzunkaya"/>
    <m/>
    <x v="1"/>
  </r>
  <r>
    <x v="0"/>
    <x v="41968"/>
    <x v="0"/>
    <x v="309"/>
    <x v="0"/>
    <x v="0"/>
    <n v="0"/>
    <x v="2279"/>
    <n v="8"/>
    <x v="9"/>
    <x v="7"/>
    <x v="121"/>
    <x v="1"/>
    <s v="Onur İlkay"/>
    <m/>
    <x v="1"/>
  </r>
  <r>
    <x v="0"/>
    <x v="41969"/>
    <x v="5"/>
    <x v="912"/>
    <x v="1"/>
    <x v="0"/>
    <n v="0"/>
    <x v="2279"/>
    <n v="8"/>
    <x v="9"/>
    <x v="7"/>
    <x v="310"/>
    <x v="1"/>
    <s v="Ali Odabaş"/>
    <m/>
    <x v="1"/>
  </r>
  <r>
    <x v="0"/>
    <x v="41970"/>
    <x v="5"/>
    <x v="308"/>
    <x v="1"/>
    <x v="5"/>
    <n v="0"/>
    <x v="2279"/>
    <n v="8"/>
    <x v="9"/>
    <x v="7"/>
    <x v="28"/>
    <x v="1"/>
    <s v="Ali Odabaş"/>
    <m/>
    <x v="1"/>
  </r>
  <r>
    <x v="0"/>
    <x v="41971"/>
    <x v="0"/>
    <x v="66"/>
    <x v="0"/>
    <x v="0"/>
    <n v="0"/>
    <x v="2279"/>
    <n v="8"/>
    <x v="9"/>
    <x v="7"/>
    <x v="31"/>
    <x v="1"/>
    <s v="Neslihan Altınışık"/>
    <m/>
    <x v="1"/>
  </r>
  <r>
    <x v="0"/>
    <x v="41972"/>
    <x v="0"/>
    <x v="180"/>
    <x v="0"/>
    <x v="0"/>
    <n v="0"/>
    <x v="2279"/>
    <n v="8"/>
    <x v="9"/>
    <x v="7"/>
    <x v="97"/>
    <x v="1"/>
    <s v="Neslihan Altınışık"/>
    <m/>
    <x v="1"/>
  </r>
  <r>
    <x v="0"/>
    <x v="41973"/>
    <x v="0"/>
    <x v="951"/>
    <x v="0"/>
    <x v="0"/>
    <n v="0"/>
    <x v="2279"/>
    <n v="8"/>
    <x v="9"/>
    <x v="7"/>
    <x v="7"/>
    <x v="1"/>
    <s v="Meral RÜZGAR"/>
    <m/>
    <x v="0"/>
  </r>
  <r>
    <x v="0"/>
    <x v="41974"/>
    <x v="4"/>
    <x v="1253"/>
    <x v="1"/>
    <x v="5"/>
    <n v="0"/>
    <x v="2279"/>
    <n v="8"/>
    <x v="9"/>
    <x v="7"/>
    <x v="390"/>
    <x v="1"/>
    <s v="Serkan Gül"/>
    <m/>
    <x v="2"/>
  </r>
  <r>
    <x v="0"/>
    <x v="41975"/>
    <x v="0"/>
    <x v="1069"/>
    <x v="0"/>
    <x v="0"/>
    <n v="0"/>
    <x v="2279"/>
    <n v="8"/>
    <x v="9"/>
    <x v="7"/>
    <x v="7"/>
    <x v="1"/>
    <s v="Berkan Uzunkaya"/>
    <m/>
    <x v="1"/>
  </r>
  <r>
    <x v="0"/>
    <x v="41976"/>
    <x v="0"/>
    <x v="951"/>
    <x v="0"/>
    <x v="0"/>
    <n v="0"/>
    <x v="2279"/>
    <n v="8"/>
    <x v="9"/>
    <x v="7"/>
    <x v="104"/>
    <x v="1"/>
    <s v="Meral RÜZGAR"/>
    <m/>
    <x v="0"/>
  </r>
  <r>
    <x v="0"/>
    <x v="41977"/>
    <x v="0"/>
    <x v="1184"/>
    <x v="0"/>
    <x v="0"/>
    <n v="0"/>
    <x v="2279"/>
    <n v="8"/>
    <x v="9"/>
    <x v="7"/>
    <x v="31"/>
    <x v="1"/>
    <s v="Berkan Uzunkaya"/>
    <m/>
    <x v="1"/>
  </r>
  <r>
    <x v="0"/>
    <x v="41978"/>
    <x v="0"/>
    <x v="532"/>
    <x v="1"/>
    <x v="1"/>
    <n v="200"/>
    <x v="2277"/>
    <n v="9"/>
    <x v="9"/>
    <x v="7"/>
    <x v="202"/>
    <x v="1"/>
    <s v="Erdal Şahin"/>
    <m/>
    <x v="1"/>
  </r>
  <r>
    <x v="0"/>
    <x v="41979"/>
    <x v="0"/>
    <x v="1101"/>
    <x v="1"/>
    <x v="5"/>
    <n v="0"/>
    <x v="2279"/>
    <n v="8"/>
    <x v="9"/>
    <x v="7"/>
    <x v="130"/>
    <x v="1"/>
    <s v="Bülent Hasar"/>
    <m/>
    <x v="1"/>
  </r>
  <r>
    <x v="0"/>
    <x v="41980"/>
    <x v="2"/>
    <x v="892"/>
    <x v="1"/>
    <x v="5"/>
    <n v="0"/>
    <x v="2277"/>
    <n v="9"/>
    <x v="9"/>
    <x v="7"/>
    <x v="93"/>
    <x v="1"/>
    <s v="Feyyaz Çıvak"/>
    <m/>
    <x v="0"/>
  </r>
  <r>
    <x v="0"/>
    <x v="41981"/>
    <x v="0"/>
    <x v="115"/>
    <x v="1"/>
    <x v="0"/>
    <n v="0"/>
    <x v="2277"/>
    <n v="9"/>
    <x v="9"/>
    <x v="7"/>
    <x v="602"/>
    <x v="1"/>
    <s v="Tuğrul Metin"/>
    <m/>
    <x v="0"/>
  </r>
  <r>
    <x v="0"/>
    <x v="41982"/>
    <x v="0"/>
    <x v="307"/>
    <x v="1"/>
    <x v="0"/>
    <n v="0"/>
    <x v="2277"/>
    <n v="9"/>
    <x v="9"/>
    <x v="7"/>
    <x v="240"/>
    <x v="1"/>
    <s v="Tarık DEMİR"/>
    <m/>
    <x v="1"/>
  </r>
  <r>
    <x v="0"/>
    <x v="41983"/>
    <x v="5"/>
    <x v="12"/>
    <x v="1"/>
    <x v="0"/>
    <n v="0"/>
    <x v="2277"/>
    <n v="9"/>
    <x v="9"/>
    <x v="7"/>
    <x v="130"/>
    <x v="1"/>
    <s v="Murat Erdağ"/>
    <m/>
    <x v="1"/>
  </r>
  <r>
    <x v="0"/>
    <x v="41984"/>
    <x v="2"/>
    <x v="370"/>
    <x v="1"/>
    <x v="5"/>
    <n v="0"/>
    <x v="2277"/>
    <n v="9"/>
    <x v="9"/>
    <x v="7"/>
    <x v="137"/>
    <x v="1"/>
    <s v="Feyyaz Çıvak"/>
    <m/>
    <x v="0"/>
  </r>
  <r>
    <x v="0"/>
    <x v="41985"/>
    <x v="0"/>
    <x v="0"/>
    <x v="0"/>
    <x v="0"/>
    <n v="0"/>
    <x v="2279"/>
    <n v="8"/>
    <x v="9"/>
    <x v="7"/>
    <x v="25"/>
    <x v="1"/>
    <s v="Esra Ramazan"/>
    <m/>
    <x v="1"/>
  </r>
  <r>
    <x v="0"/>
    <x v="41986"/>
    <x v="0"/>
    <x v="0"/>
    <x v="0"/>
    <x v="0"/>
    <n v="0"/>
    <x v="2279"/>
    <n v="8"/>
    <x v="9"/>
    <x v="7"/>
    <x v="104"/>
    <x v="1"/>
    <s v="Esra Ramazan"/>
    <m/>
    <x v="1"/>
  </r>
  <r>
    <x v="0"/>
    <x v="41987"/>
    <x v="0"/>
    <x v="126"/>
    <x v="0"/>
    <x v="0"/>
    <n v="0"/>
    <x v="2279"/>
    <n v="8"/>
    <x v="9"/>
    <x v="7"/>
    <x v="137"/>
    <x v="1"/>
    <s v="Esra Ramazan"/>
    <m/>
    <x v="1"/>
  </r>
  <r>
    <x v="0"/>
    <x v="41988"/>
    <x v="0"/>
    <x v="1027"/>
    <x v="0"/>
    <x v="5"/>
    <n v="0"/>
    <x v="2277"/>
    <n v="9"/>
    <x v="9"/>
    <x v="7"/>
    <x v="261"/>
    <x v="1"/>
    <s v="Onur İlkay"/>
    <m/>
    <x v="2"/>
  </r>
  <r>
    <x v="0"/>
    <x v="41989"/>
    <x v="2"/>
    <x v="116"/>
    <x v="0"/>
    <x v="0"/>
    <n v="0"/>
    <x v="2277"/>
    <n v="9"/>
    <x v="9"/>
    <x v="7"/>
    <x v="104"/>
    <x v="1"/>
    <s v="Eda Uzunkaya"/>
    <m/>
    <x v="1"/>
  </r>
  <r>
    <x v="0"/>
    <x v="41990"/>
    <x v="0"/>
    <x v="224"/>
    <x v="0"/>
    <x v="0"/>
    <n v="0"/>
    <x v="2277"/>
    <n v="9"/>
    <x v="9"/>
    <x v="7"/>
    <x v="97"/>
    <x v="1"/>
    <s v="Meral Oğurlu"/>
    <m/>
    <x v="1"/>
  </r>
  <r>
    <x v="0"/>
    <x v="41991"/>
    <x v="0"/>
    <x v="48"/>
    <x v="0"/>
    <x v="0"/>
    <n v="0"/>
    <x v="2277"/>
    <n v="9"/>
    <x v="9"/>
    <x v="7"/>
    <x v="2"/>
    <x v="1"/>
    <s v="Onur İlkay"/>
    <m/>
    <x v="1"/>
  </r>
  <r>
    <x v="0"/>
    <x v="41992"/>
    <x v="0"/>
    <x v="224"/>
    <x v="0"/>
    <x v="0"/>
    <n v="0"/>
    <x v="2277"/>
    <n v="9"/>
    <x v="9"/>
    <x v="7"/>
    <x v="248"/>
    <x v="1"/>
    <s v="Meral Oğurlu"/>
    <m/>
    <x v="1"/>
  </r>
  <r>
    <x v="0"/>
    <x v="41993"/>
    <x v="4"/>
    <x v="211"/>
    <x v="0"/>
    <x v="5"/>
    <n v="0"/>
    <x v="2279"/>
    <n v="8"/>
    <x v="9"/>
    <x v="7"/>
    <x v="508"/>
    <x v="1"/>
    <s v="Özlem Yıldırım"/>
    <m/>
    <x v="1"/>
  </r>
  <r>
    <x v="0"/>
    <x v="41994"/>
    <x v="2"/>
    <x v="1205"/>
    <x v="0"/>
    <x v="1"/>
    <n v="150"/>
    <x v="2277"/>
    <n v="9"/>
    <x v="9"/>
    <x v="7"/>
    <x v="307"/>
    <x v="3"/>
    <s v="Eda Uzunkaya"/>
    <m/>
    <x v="1"/>
  </r>
  <r>
    <x v="0"/>
    <x v="41995"/>
    <x v="4"/>
    <x v="211"/>
    <x v="0"/>
    <x v="5"/>
    <n v="0"/>
    <x v="2277"/>
    <n v="9"/>
    <x v="9"/>
    <x v="7"/>
    <x v="108"/>
    <x v="1"/>
    <s v="Özlem Yıldırım"/>
    <m/>
    <x v="1"/>
  </r>
  <r>
    <x v="0"/>
    <x v="41996"/>
    <x v="4"/>
    <x v="211"/>
    <x v="0"/>
    <x v="5"/>
    <n v="0"/>
    <x v="2277"/>
    <n v="9"/>
    <x v="9"/>
    <x v="7"/>
    <x v="116"/>
    <x v="1"/>
    <s v="Eda Uzunkaya"/>
    <m/>
    <x v="1"/>
  </r>
  <r>
    <x v="0"/>
    <x v="41997"/>
    <x v="0"/>
    <x v="1171"/>
    <x v="0"/>
    <x v="5"/>
    <n v="0"/>
    <x v="2277"/>
    <n v="9"/>
    <x v="9"/>
    <x v="7"/>
    <x v="2"/>
    <x v="1"/>
    <s v="Onur İlkay"/>
    <m/>
    <x v="1"/>
  </r>
  <r>
    <x v="0"/>
    <x v="41998"/>
    <x v="0"/>
    <x v="267"/>
    <x v="0"/>
    <x v="5"/>
    <n v="0"/>
    <x v="2277"/>
    <n v="9"/>
    <x v="9"/>
    <x v="7"/>
    <x v="49"/>
    <x v="1"/>
    <s v="Neslihan Altınışık"/>
    <m/>
    <x v="1"/>
  </r>
  <r>
    <x v="0"/>
    <x v="41999"/>
    <x v="0"/>
    <x v="0"/>
    <x v="0"/>
    <x v="0"/>
    <n v="0"/>
    <x v="2277"/>
    <n v="9"/>
    <x v="9"/>
    <x v="7"/>
    <x v="66"/>
    <x v="1"/>
    <s v="Onur İlkay"/>
    <m/>
    <x v="1"/>
  </r>
  <r>
    <x v="0"/>
    <x v="42000"/>
    <x v="0"/>
    <x v="467"/>
    <x v="0"/>
    <x v="0"/>
    <n v="0"/>
    <x v="2277"/>
    <n v="9"/>
    <x v="9"/>
    <x v="7"/>
    <x v="108"/>
    <x v="1"/>
    <s v="Onur İlkay"/>
    <m/>
    <x v="0"/>
  </r>
  <r>
    <x v="0"/>
    <x v="42001"/>
    <x v="0"/>
    <x v="206"/>
    <x v="0"/>
    <x v="0"/>
    <n v="0"/>
    <x v="2277"/>
    <n v="9"/>
    <x v="9"/>
    <x v="7"/>
    <x v="122"/>
    <x v="1"/>
    <s v="Meral RÜZGAR"/>
    <m/>
    <x v="1"/>
  </r>
  <r>
    <x v="0"/>
    <x v="42002"/>
    <x v="0"/>
    <x v="267"/>
    <x v="0"/>
    <x v="1"/>
    <n v="100"/>
    <x v="2277"/>
    <n v="9"/>
    <x v="9"/>
    <x v="7"/>
    <x v="479"/>
    <x v="1"/>
    <s v="Neslihan Altınışık"/>
    <m/>
    <x v="1"/>
  </r>
  <r>
    <x v="0"/>
    <x v="42003"/>
    <x v="0"/>
    <x v="10"/>
    <x v="0"/>
    <x v="0"/>
    <n v="0"/>
    <x v="2277"/>
    <n v="9"/>
    <x v="9"/>
    <x v="7"/>
    <x v="54"/>
    <x v="1"/>
    <s v="Meral RÜZGAR"/>
    <m/>
    <x v="1"/>
  </r>
  <r>
    <x v="0"/>
    <x v="42004"/>
    <x v="0"/>
    <x v="1215"/>
    <x v="0"/>
    <x v="0"/>
    <n v="0"/>
    <x v="2277"/>
    <n v="9"/>
    <x v="9"/>
    <x v="7"/>
    <x v="123"/>
    <x v="1"/>
    <s v="Meral RÜZGAR"/>
    <m/>
    <x v="0"/>
  </r>
  <r>
    <x v="0"/>
    <x v="42005"/>
    <x v="0"/>
    <x v="105"/>
    <x v="0"/>
    <x v="0"/>
    <n v="0"/>
    <x v="2277"/>
    <n v="9"/>
    <x v="9"/>
    <x v="7"/>
    <x v="97"/>
    <x v="1"/>
    <s v="Eda Uzunkaya"/>
    <m/>
    <x v="1"/>
  </r>
  <r>
    <x v="0"/>
    <x v="42006"/>
    <x v="0"/>
    <x v="422"/>
    <x v="0"/>
    <x v="1"/>
    <n v="750"/>
    <x v="2277"/>
    <n v="9"/>
    <x v="9"/>
    <x v="7"/>
    <x v="424"/>
    <x v="1"/>
    <s v="Esra Ramazan"/>
    <s v="İsmail Özer"/>
    <x v="0"/>
  </r>
  <r>
    <x v="0"/>
    <x v="42007"/>
    <x v="0"/>
    <x v="0"/>
    <x v="0"/>
    <x v="0"/>
    <n v="0"/>
    <x v="2277"/>
    <n v="9"/>
    <x v="9"/>
    <x v="7"/>
    <x v="91"/>
    <x v="1"/>
    <s v="Neslihan Altınışık"/>
    <s v="Meral RÜZGAR"/>
    <x v="1"/>
  </r>
  <r>
    <x v="0"/>
    <x v="42008"/>
    <x v="0"/>
    <x v="48"/>
    <x v="0"/>
    <x v="0"/>
    <n v="0"/>
    <x v="2277"/>
    <n v="9"/>
    <x v="9"/>
    <x v="7"/>
    <x v="248"/>
    <x v="1"/>
    <s v="Onur İlkay"/>
    <m/>
    <x v="1"/>
  </r>
  <r>
    <x v="0"/>
    <x v="42009"/>
    <x v="0"/>
    <x v="0"/>
    <x v="0"/>
    <x v="0"/>
    <n v="0"/>
    <x v="2277"/>
    <n v="9"/>
    <x v="9"/>
    <x v="7"/>
    <x v="20"/>
    <x v="1"/>
    <s v="Meral Oğurlu"/>
    <m/>
    <x v="1"/>
  </r>
  <r>
    <x v="0"/>
    <x v="42010"/>
    <x v="0"/>
    <x v="1027"/>
    <x v="0"/>
    <x v="5"/>
    <n v="0"/>
    <x v="2277"/>
    <n v="9"/>
    <x v="9"/>
    <x v="7"/>
    <x v="116"/>
    <x v="1"/>
    <s v="Meral Oğurlu"/>
    <m/>
    <x v="2"/>
  </r>
  <r>
    <x v="0"/>
    <x v="42011"/>
    <x v="0"/>
    <x v="0"/>
    <x v="0"/>
    <x v="0"/>
    <n v="0"/>
    <x v="2277"/>
    <n v="9"/>
    <x v="9"/>
    <x v="7"/>
    <x v="25"/>
    <x v="1"/>
    <s v="Onur İlkay"/>
    <m/>
    <x v="1"/>
  </r>
  <r>
    <x v="0"/>
    <x v="42012"/>
    <x v="5"/>
    <x v="85"/>
    <x v="1"/>
    <x v="0"/>
    <n v="0"/>
    <x v="2277"/>
    <n v="9"/>
    <x v="9"/>
    <x v="7"/>
    <x v="76"/>
    <x v="1"/>
    <s v="Murat Erdağ"/>
    <m/>
    <x v="1"/>
  </r>
  <r>
    <x v="0"/>
    <x v="42013"/>
    <x v="0"/>
    <x v="0"/>
    <x v="0"/>
    <x v="0"/>
    <n v="0"/>
    <x v="2277"/>
    <n v="9"/>
    <x v="9"/>
    <x v="7"/>
    <x v="69"/>
    <x v="1"/>
    <s v="Meral RÜZGAR"/>
    <m/>
    <x v="1"/>
  </r>
  <r>
    <x v="0"/>
    <x v="42014"/>
    <x v="3"/>
    <x v="105"/>
    <x v="0"/>
    <x v="0"/>
    <n v="0"/>
    <x v="2277"/>
    <n v="9"/>
    <x v="9"/>
    <x v="7"/>
    <x v="122"/>
    <x v="1"/>
    <s v="Filiz Özel Demiray"/>
    <m/>
    <x v="0"/>
  </r>
  <r>
    <x v="0"/>
    <x v="42015"/>
    <x v="3"/>
    <x v="206"/>
    <x v="0"/>
    <x v="0"/>
    <n v="0"/>
    <x v="2277"/>
    <n v="9"/>
    <x v="9"/>
    <x v="7"/>
    <x v="202"/>
    <x v="1"/>
    <s v="Filiz Özel Demiray"/>
    <m/>
    <x v="1"/>
  </r>
  <r>
    <x v="0"/>
    <x v="42016"/>
    <x v="0"/>
    <x v="839"/>
    <x v="0"/>
    <x v="5"/>
    <n v="0"/>
    <x v="2277"/>
    <n v="9"/>
    <x v="9"/>
    <x v="7"/>
    <x v="148"/>
    <x v="1"/>
    <s v="Neslihan Altınışık"/>
    <m/>
    <x v="1"/>
  </r>
  <r>
    <x v="0"/>
    <x v="42017"/>
    <x v="0"/>
    <x v="0"/>
    <x v="0"/>
    <x v="0"/>
    <n v="0"/>
    <x v="2277"/>
    <n v="9"/>
    <x v="9"/>
    <x v="7"/>
    <x v="167"/>
    <x v="1"/>
    <s v="Meral Oğurlu"/>
    <m/>
    <x v="1"/>
  </r>
  <r>
    <x v="0"/>
    <x v="42018"/>
    <x v="0"/>
    <x v="0"/>
    <x v="0"/>
    <x v="0"/>
    <n v="0"/>
    <x v="2288"/>
    <n v="14"/>
    <x v="9"/>
    <x v="7"/>
    <x v="0"/>
    <x v="3"/>
    <s v="Meral RÜZGAR"/>
    <m/>
    <x v="1"/>
  </r>
  <r>
    <x v="0"/>
    <x v="42019"/>
    <x v="0"/>
    <x v="1104"/>
    <x v="0"/>
    <x v="1"/>
    <n v="200"/>
    <x v="2277"/>
    <n v="9"/>
    <x v="9"/>
    <x v="7"/>
    <x v="19"/>
    <x v="1"/>
    <s v="Onur İlkay"/>
    <m/>
    <x v="1"/>
  </r>
  <r>
    <x v="0"/>
    <x v="42020"/>
    <x v="0"/>
    <x v="39"/>
    <x v="0"/>
    <x v="0"/>
    <n v="0"/>
    <x v="2277"/>
    <n v="9"/>
    <x v="9"/>
    <x v="7"/>
    <x v="7"/>
    <x v="1"/>
    <s v="Elçin Taştan"/>
    <s v="Meral RÜZGAR"/>
    <x v="1"/>
  </r>
  <r>
    <x v="0"/>
    <x v="42021"/>
    <x v="0"/>
    <x v="433"/>
    <x v="0"/>
    <x v="0"/>
    <n v="0"/>
    <x v="2277"/>
    <n v="9"/>
    <x v="9"/>
    <x v="7"/>
    <x v="277"/>
    <x v="1"/>
    <s v="Esra Ramazan"/>
    <m/>
    <x v="1"/>
  </r>
  <r>
    <x v="0"/>
    <x v="42022"/>
    <x v="0"/>
    <x v="808"/>
    <x v="0"/>
    <x v="0"/>
    <n v="0"/>
    <x v="2277"/>
    <n v="9"/>
    <x v="9"/>
    <x v="7"/>
    <x v="7"/>
    <x v="1"/>
    <s v="Esra Ramazan"/>
    <m/>
    <x v="1"/>
  </r>
  <r>
    <x v="0"/>
    <x v="42023"/>
    <x v="0"/>
    <x v="126"/>
    <x v="2"/>
    <x v="0"/>
    <n v="0"/>
    <x v="2277"/>
    <n v="9"/>
    <x v="9"/>
    <x v="7"/>
    <x v="108"/>
    <x v="1"/>
    <s v="Meral Oğurlu"/>
    <m/>
    <x v="1"/>
  </r>
  <r>
    <x v="0"/>
    <x v="42024"/>
    <x v="0"/>
    <x v="126"/>
    <x v="0"/>
    <x v="0"/>
    <n v="0"/>
    <x v="2277"/>
    <n v="9"/>
    <x v="9"/>
    <x v="7"/>
    <x v="66"/>
    <x v="1"/>
    <s v="Meral RÜZGAR"/>
    <m/>
    <x v="1"/>
  </r>
  <r>
    <x v="0"/>
    <x v="42025"/>
    <x v="0"/>
    <x v="1221"/>
    <x v="0"/>
    <x v="0"/>
    <n v="0"/>
    <x v="2277"/>
    <n v="9"/>
    <x v="9"/>
    <x v="7"/>
    <x v="38"/>
    <x v="1"/>
    <s v="Meral Oğurlu"/>
    <m/>
    <x v="1"/>
  </r>
  <r>
    <x v="0"/>
    <x v="42026"/>
    <x v="0"/>
    <x v="995"/>
    <x v="0"/>
    <x v="5"/>
    <n v="0"/>
    <x v="2277"/>
    <n v="9"/>
    <x v="9"/>
    <x v="7"/>
    <x v="54"/>
    <x v="1"/>
    <s v="Onur İlkay"/>
    <m/>
    <x v="1"/>
  </r>
  <r>
    <x v="0"/>
    <x v="42027"/>
    <x v="4"/>
    <x v="211"/>
    <x v="0"/>
    <x v="5"/>
    <n v="0"/>
    <x v="2279"/>
    <n v="8"/>
    <x v="9"/>
    <x v="7"/>
    <x v="69"/>
    <x v="1"/>
    <s v="Eda Uzunkaya"/>
    <m/>
    <x v="1"/>
  </r>
  <r>
    <x v="0"/>
    <x v="42028"/>
    <x v="0"/>
    <x v="1181"/>
    <x v="0"/>
    <x v="0"/>
    <n v="0"/>
    <x v="2277"/>
    <n v="9"/>
    <x v="9"/>
    <x v="7"/>
    <x v="54"/>
    <x v="1"/>
    <s v="Onur Aykut"/>
    <s v="Serkan Gül"/>
    <x v="2"/>
  </r>
  <r>
    <x v="0"/>
    <x v="42029"/>
    <x v="0"/>
    <x v="180"/>
    <x v="0"/>
    <x v="0"/>
    <n v="0"/>
    <x v="2277"/>
    <n v="9"/>
    <x v="9"/>
    <x v="7"/>
    <x v="123"/>
    <x v="1"/>
    <s v="Onur İlkay"/>
    <m/>
    <x v="1"/>
  </r>
  <r>
    <x v="0"/>
    <x v="42030"/>
    <x v="0"/>
    <x v="224"/>
    <x v="0"/>
    <x v="0"/>
    <n v="0"/>
    <x v="2279"/>
    <n v="8"/>
    <x v="9"/>
    <x v="7"/>
    <x v="86"/>
    <x v="1"/>
    <s v="Meral RÜZGAR"/>
    <m/>
    <x v="5"/>
  </r>
  <r>
    <x v="0"/>
    <x v="42031"/>
    <x v="0"/>
    <x v="951"/>
    <x v="0"/>
    <x v="0"/>
    <n v="0"/>
    <x v="2277"/>
    <n v="9"/>
    <x v="9"/>
    <x v="7"/>
    <x v="2"/>
    <x v="1"/>
    <s v="Onur İlkay"/>
    <m/>
    <x v="0"/>
  </r>
  <r>
    <x v="0"/>
    <x v="42032"/>
    <x v="0"/>
    <x v="1237"/>
    <x v="0"/>
    <x v="0"/>
    <n v="0"/>
    <x v="2277"/>
    <n v="9"/>
    <x v="9"/>
    <x v="7"/>
    <x v="7"/>
    <x v="1"/>
    <s v="Neslihan Altınışık"/>
    <m/>
    <x v="1"/>
  </r>
  <r>
    <x v="0"/>
    <x v="42033"/>
    <x v="0"/>
    <x v="1217"/>
    <x v="0"/>
    <x v="0"/>
    <n v="0"/>
    <x v="2277"/>
    <n v="9"/>
    <x v="9"/>
    <x v="7"/>
    <x v="122"/>
    <x v="1"/>
    <s v="Onur İlkay"/>
    <m/>
    <x v="1"/>
  </r>
  <r>
    <x v="0"/>
    <x v="42034"/>
    <x v="5"/>
    <x v="105"/>
    <x v="0"/>
    <x v="0"/>
    <n v="0"/>
    <x v="2277"/>
    <n v="9"/>
    <x v="9"/>
    <x v="7"/>
    <x v="34"/>
    <x v="1"/>
    <s v="Ali Odabaş"/>
    <m/>
    <x v="1"/>
  </r>
  <r>
    <x v="0"/>
    <x v="42035"/>
    <x v="5"/>
    <x v="68"/>
    <x v="0"/>
    <x v="0"/>
    <n v="0"/>
    <x v="2277"/>
    <n v="9"/>
    <x v="9"/>
    <x v="7"/>
    <x v="277"/>
    <x v="1"/>
    <s v="Ali Odabaş"/>
    <m/>
    <x v="1"/>
  </r>
  <r>
    <x v="0"/>
    <x v="42036"/>
    <x v="5"/>
    <x v="1217"/>
    <x v="0"/>
    <x v="0"/>
    <n v="0"/>
    <x v="2277"/>
    <n v="9"/>
    <x v="9"/>
    <x v="7"/>
    <x v="25"/>
    <x v="1"/>
    <s v="Ali Odabaş"/>
    <m/>
    <x v="1"/>
  </r>
  <r>
    <x v="0"/>
    <x v="42037"/>
    <x v="5"/>
    <x v="13"/>
    <x v="0"/>
    <x v="0"/>
    <n v="0"/>
    <x v="2277"/>
    <n v="9"/>
    <x v="9"/>
    <x v="7"/>
    <x v="2"/>
    <x v="1"/>
    <s v="Ali Odabaş"/>
    <m/>
    <x v="1"/>
  </r>
  <r>
    <x v="0"/>
    <x v="42038"/>
    <x v="5"/>
    <x v="1027"/>
    <x v="0"/>
    <x v="5"/>
    <n v="0"/>
    <x v="2277"/>
    <n v="9"/>
    <x v="9"/>
    <x v="7"/>
    <x v="91"/>
    <x v="1"/>
    <s v="Ali Odabaş"/>
    <m/>
    <x v="2"/>
  </r>
  <r>
    <x v="0"/>
    <x v="42039"/>
    <x v="5"/>
    <x v="66"/>
    <x v="0"/>
    <x v="0"/>
    <n v="0"/>
    <x v="2277"/>
    <n v="9"/>
    <x v="9"/>
    <x v="7"/>
    <x v="137"/>
    <x v="1"/>
    <s v="Ali Odabaş"/>
    <m/>
    <x v="1"/>
  </r>
  <r>
    <x v="0"/>
    <x v="42040"/>
    <x v="0"/>
    <x v="288"/>
    <x v="0"/>
    <x v="0"/>
    <n v="0"/>
    <x v="2277"/>
    <n v="9"/>
    <x v="9"/>
    <x v="7"/>
    <x v="132"/>
    <x v="1"/>
    <s v="Onur İlkay"/>
    <m/>
    <x v="1"/>
  </r>
  <r>
    <x v="0"/>
    <x v="42041"/>
    <x v="5"/>
    <x v="1217"/>
    <x v="0"/>
    <x v="0"/>
    <n v="0"/>
    <x v="2277"/>
    <n v="9"/>
    <x v="9"/>
    <x v="7"/>
    <x v="7"/>
    <x v="1"/>
    <s v="Murat Erdağ"/>
    <m/>
    <x v="1"/>
  </r>
  <r>
    <x v="0"/>
    <x v="42042"/>
    <x v="2"/>
    <x v="163"/>
    <x v="1"/>
    <x v="0"/>
    <n v="0"/>
    <x v="2285"/>
    <n v="10"/>
    <x v="9"/>
    <x v="7"/>
    <x v="4"/>
    <x v="1"/>
    <s v="Feyyaz Çıvak"/>
    <m/>
    <x v="1"/>
  </r>
  <r>
    <x v="0"/>
    <x v="42043"/>
    <x v="2"/>
    <x v="417"/>
    <x v="1"/>
    <x v="0"/>
    <n v="0"/>
    <x v="2285"/>
    <n v="10"/>
    <x v="9"/>
    <x v="7"/>
    <x v="407"/>
    <x v="1"/>
    <s v="Feyyaz Çıvak"/>
    <m/>
    <x v="1"/>
  </r>
  <r>
    <x v="0"/>
    <x v="42044"/>
    <x v="4"/>
    <x v="589"/>
    <x v="1"/>
    <x v="5"/>
    <n v="0"/>
    <x v="2285"/>
    <n v="10"/>
    <x v="9"/>
    <x v="7"/>
    <x v="420"/>
    <x v="1"/>
    <s v="Serkan Gül"/>
    <m/>
    <x v="1"/>
  </r>
  <r>
    <x v="0"/>
    <x v="42045"/>
    <x v="0"/>
    <x v="307"/>
    <x v="1"/>
    <x v="0"/>
    <n v="0"/>
    <x v="2285"/>
    <n v="10"/>
    <x v="9"/>
    <x v="7"/>
    <x v="72"/>
    <x v="3"/>
    <s v="Tarık DEMİR"/>
    <m/>
    <x v="1"/>
  </r>
  <r>
    <x v="0"/>
    <x v="42046"/>
    <x v="0"/>
    <x v="882"/>
    <x v="1"/>
    <x v="0"/>
    <n v="0"/>
    <x v="2285"/>
    <n v="10"/>
    <x v="9"/>
    <x v="7"/>
    <x v="28"/>
    <x v="1"/>
    <s v="Onur İlkay"/>
    <m/>
    <x v="1"/>
  </r>
  <r>
    <x v="0"/>
    <x v="42047"/>
    <x v="4"/>
    <x v="211"/>
    <x v="0"/>
    <x v="5"/>
    <n v="0"/>
    <x v="2277"/>
    <n v="9"/>
    <x v="9"/>
    <x v="7"/>
    <x v="409"/>
    <x v="1"/>
    <s v="Özlem Yıldırım"/>
    <m/>
    <x v="1"/>
  </r>
  <r>
    <x v="0"/>
    <x v="42048"/>
    <x v="2"/>
    <x v="417"/>
    <x v="1"/>
    <x v="5"/>
    <n v="0"/>
    <x v="2285"/>
    <n v="10"/>
    <x v="9"/>
    <x v="7"/>
    <x v="4"/>
    <x v="1"/>
    <s v="Ömer Gültekin"/>
    <m/>
    <x v="1"/>
  </r>
  <r>
    <x v="0"/>
    <x v="42049"/>
    <x v="5"/>
    <x v="12"/>
    <x v="0"/>
    <x v="0"/>
    <n v="0"/>
    <x v="2285"/>
    <n v="10"/>
    <x v="9"/>
    <x v="7"/>
    <x v="248"/>
    <x v="1"/>
    <s v="Murat Erdağ"/>
    <m/>
    <x v="1"/>
  </r>
  <r>
    <x v="0"/>
    <x v="42050"/>
    <x v="0"/>
    <x v="307"/>
    <x v="0"/>
    <x v="0"/>
    <n v="0"/>
    <x v="2285"/>
    <n v="10"/>
    <x v="9"/>
    <x v="7"/>
    <x v="7"/>
    <x v="1"/>
    <s v="Tuğrul Metin"/>
    <m/>
    <x v="1"/>
  </r>
  <r>
    <x v="0"/>
    <x v="42051"/>
    <x v="0"/>
    <x v="0"/>
    <x v="0"/>
    <x v="0"/>
    <n v="0"/>
    <x v="2285"/>
    <n v="10"/>
    <x v="9"/>
    <x v="7"/>
    <x v="248"/>
    <x v="1"/>
    <s v="Elçin Taştan"/>
    <s v="Esra Ramazan"/>
    <x v="1"/>
  </r>
  <r>
    <x v="0"/>
    <x v="42052"/>
    <x v="0"/>
    <x v="224"/>
    <x v="0"/>
    <x v="0"/>
    <n v="0"/>
    <x v="2285"/>
    <n v="10"/>
    <x v="9"/>
    <x v="7"/>
    <x v="66"/>
    <x v="1"/>
    <s v="Neslihan Altınışık"/>
    <m/>
    <x v="1"/>
  </r>
  <r>
    <x v="0"/>
    <x v="42053"/>
    <x v="5"/>
    <x v="12"/>
    <x v="0"/>
    <x v="0"/>
    <n v="0"/>
    <x v="2285"/>
    <n v="10"/>
    <x v="9"/>
    <x v="7"/>
    <x v="7"/>
    <x v="1"/>
    <s v="Ömer Gültekin"/>
    <m/>
    <x v="1"/>
  </r>
  <r>
    <x v="0"/>
    <x v="42054"/>
    <x v="4"/>
    <x v="211"/>
    <x v="0"/>
    <x v="5"/>
    <n v="0"/>
    <x v="2285"/>
    <n v="10"/>
    <x v="9"/>
    <x v="7"/>
    <x v="25"/>
    <x v="1"/>
    <s v="Özlem Yıldırım"/>
    <m/>
    <x v="0"/>
  </r>
  <r>
    <x v="0"/>
    <x v="42055"/>
    <x v="0"/>
    <x v="1217"/>
    <x v="0"/>
    <x v="0"/>
    <n v="0"/>
    <x v="2285"/>
    <n v="10"/>
    <x v="9"/>
    <x v="7"/>
    <x v="307"/>
    <x v="1"/>
    <s v="Meral RÜZGAR"/>
    <m/>
    <x v="1"/>
  </r>
  <r>
    <x v="0"/>
    <x v="42056"/>
    <x v="0"/>
    <x v="224"/>
    <x v="0"/>
    <x v="0"/>
    <n v="0"/>
    <x v="2285"/>
    <n v="10"/>
    <x v="9"/>
    <x v="7"/>
    <x v="277"/>
    <x v="1"/>
    <s v="Meral RÜZGAR"/>
    <m/>
    <x v="0"/>
  </r>
  <r>
    <x v="0"/>
    <x v="42057"/>
    <x v="7"/>
    <x v="12"/>
    <x v="0"/>
    <x v="5"/>
    <n v="0"/>
    <x v="2285"/>
    <n v="10"/>
    <x v="9"/>
    <x v="7"/>
    <x v="248"/>
    <x v="1"/>
    <s v="Burak Doğan"/>
    <m/>
    <x v="1"/>
  </r>
  <r>
    <x v="0"/>
    <x v="42058"/>
    <x v="0"/>
    <x v="108"/>
    <x v="0"/>
    <x v="0"/>
    <n v="0"/>
    <x v="2285"/>
    <n v="10"/>
    <x v="9"/>
    <x v="7"/>
    <x v="54"/>
    <x v="1"/>
    <s v="Neslihan Altınışık"/>
    <m/>
    <x v="0"/>
  </r>
  <r>
    <x v="0"/>
    <x v="42059"/>
    <x v="0"/>
    <x v="1215"/>
    <x v="0"/>
    <x v="0"/>
    <n v="0"/>
    <x v="2285"/>
    <n v="10"/>
    <x v="9"/>
    <x v="7"/>
    <x v="25"/>
    <x v="1"/>
    <s v="Meral RÜZGAR"/>
    <m/>
    <x v="0"/>
  </r>
  <r>
    <x v="0"/>
    <x v="42060"/>
    <x v="0"/>
    <x v="1081"/>
    <x v="0"/>
    <x v="1"/>
    <n v="150"/>
    <x v="2285"/>
    <n v="10"/>
    <x v="9"/>
    <x v="7"/>
    <x v="31"/>
    <x v="1"/>
    <s v="Neslihan Altınışık"/>
    <m/>
    <x v="1"/>
  </r>
  <r>
    <x v="0"/>
    <x v="42061"/>
    <x v="0"/>
    <x v="66"/>
    <x v="0"/>
    <x v="0"/>
    <n v="0"/>
    <x v="2285"/>
    <n v="10"/>
    <x v="9"/>
    <x v="7"/>
    <x v="0"/>
    <x v="3"/>
    <s v="Neslihan Altınışık"/>
    <m/>
    <x v="1"/>
  </r>
  <r>
    <x v="0"/>
    <x v="42062"/>
    <x v="0"/>
    <x v="206"/>
    <x v="0"/>
    <x v="0"/>
    <n v="0"/>
    <x v="2285"/>
    <n v="10"/>
    <x v="9"/>
    <x v="7"/>
    <x v="121"/>
    <x v="1"/>
    <s v="Esra Ramazan"/>
    <m/>
    <x v="1"/>
  </r>
  <r>
    <x v="0"/>
    <x v="42063"/>
    <x v="0"/>
    <x v="422"/>
    <x v="0"/>
    <x v="0"/>
    <n v="0"/>
    <x v="2285"/>
    <n v="10"/>
    <x v="9"/>
    <x v="7"/>
    <x v="116"/>
    <x v="1"/>
    <s v="Esra Ramazan"/>
    <m/>
    <x v="0"/>
  </r>
  <r>
    <x v="0"/>
    <x v="42064"/>
    <x v="0"/>
    <x v="1169"/>
    <x v="1"/>
    <x v="0"/>
    <n v="0"/>
    <x v="2285"/>
    <n v="10"/>
    <x v="9"/>
    <x v="7"/>
    <x v="62"/>
    <x v="1"/>
    <s v="Tuğrul Metin"/>
    <m/>
    <x v="0"/>
  </r>
  <r>
    <x v="0"/>
    <x v="42065"/>
    <x v="0"/>
    <x v="1237"/>
    <x v="0"/>
    <x v="0"/>
    <n v="0"/>
    <x v="2285"/>
    <n v="10"/>
    <x v="9"/>
    <x v="7"/>
    <x v="85"/>
    <x v="1"/>
    <s v="Meral Oğurlu"/>
    <m/>
    <x v="0"/>
  </r>
  <r>
    <x v="0"/>
    <x v="42066"/>
    <x v="0"/>
    <x v="1221"/>
    <x v="1"/>
    <x v="0"/>
    <n v="0"/>
    <x v="2285"/>
    <n v="10"/>
    <x v="9"/>
    <x v="7"/>
    <x v="49"/>
    <x v="1"/>
    <s v="Onur İlkay"/>
    <m/>
    <x v="0"/>
  </r>
  <r>
    <x v="0"/>
    <x v="42067"/>
    <x v="2"/>
    <x v="1048"/>
    <x v="0"/>
    <x v="0"/>
    <n v="0"/>
    <x v="2285"/>
    <n v="10"/>
    <x v="9"/>
    <x v="7"/>
    <x v="68"/>
    <x v="1"/>
    <s v="Eda Uzunkaya"/>
    <m/>
    <x v="0"/>
  </r>
  <r>
    <x v="0"/>
    <x v="42068"/>
    <x v="0"/>
    <x v="809"/>
    <x v="0"/>
    <x v="0"/>
    <n v="0"/>
    <x v="2285"/>
    <n v="10"/>
    <x v="9"/>
    <x v="7"/>
    <x v="277"/>
    <x v="1"/>
    <s v="Esra Ramazan"/>
    <m/>
    <x v="1"/>
  </r>
  <r>
    <x v="0"/>
    <x v="42069"/>
    <x v="0"/>
    <x v="0"/>
    <x v="0"/>
    <x v="0"/>
    <n v="0"/>
    <x v="2285"/>
    <n v="10"/>
    <x v="9"/>
    <x v="7"/>
    <x v="7"/>
    <x v="1"/>
    <s v="Esra Ramazan"/>
    <m/>
    <x v="1"/>
  </r>
  <r>
    <x v="0"/>
    <x v="42070"/>
    <x v="0"/>
    <x v="224"/>
    <x v="0"/>
    <x v="0"/>
    <n v="0"/>
    <x v="2285"/>
    <n v="10"/>
    <x v="9"/>
    <x v="7"/>
    <x v="7"/>
    <x v="1"/>
    <s v="Meral Oğurlu"/>
    <m/>
    <x v="1"/>
  </r>
  <r>
    <x v="0"/>
    <x v="42071"/>
    <x v="0"/>
    <x v="12"/>
    <x v="0"/>
    <x v="0"/>
    <n v="0"/>
    <x v="2285"/>
    <n v="10"/>
    <x v="9"/>
    <x v="7"/>
    <x v="97"/>
    <x v="1"/>
    <s v="Esra Ramazan"/>
    <m/>
    <x v="1"/>
  </r>
  <r>
    <x v="0"/>
    <x v="42072"/>
    <x v="0"/>
    <x v="48"/>
    <x v="0"/>
    <x v="0"/>
    <n v="0"/>
    <x v="2285"/>
    <n v="10"/>
    <x v="9"/>
    <x v="7"/>
    <x v="7"/>
    <x v="1"/>
    <s v="Meral Oğurlu"/>
    <m/>
    <x v="1"/>
  </r>
  <r>
    <x v="0"/>
    <x v="42073"/>
    <x v="4"/>
    <x v="211"/>
    <x v="2"/>
    <x v="5"/>
    <n v="0"/>
    <x v="2285"/>
    <n v="10"/>
    <x v="9"/>
    <x v="7"/>
    <x v="307"/>
    <x v="1"/>
    <s v="Eda Uzunkaya"/>
    <m/>
    <x v="1"/>
  </r>
  <r>
    <x v="0"/>
    <x v="42074"/>
    <x v="0"/>
    <x v="46"/>
    <x v="0"/>
    <x v="0"/>
    <n v="0"/>
    <x v="2285"/>
    <n v="10"/>
    <x v="9"/>
    <x v="7"/>
    <x v="137"/>
    <x v="1"/>
    <s v="Elçin Taştan"/>
    <s v="Meral RÜZGAR"/>
    <x v="1"/>
  </r>
  <r>
    <x v="0"/>
    <x v="42075"/>
    <x v="0"/>
    <x v="1181"/>
    <x v="0"/>
    <x v="0"/>
    <n v="0"/>
    <x v="2285"/>
    <n v="10"/>
    <x v="9"/>
    <x v="7"/>
    <x v="167"/>
    <x v="1"/>
    <s v="Eda Uzunkaya"/>
    <m/>
    <x v="0"/>
  </r>
  <r>
    <x v="0"/>
    <x v="42076"/>
    <x v="0"/>
    <x v="382"/>
    <x v="1"/>
    <x v="0"/>
    <n v="0"/>
    <x v="2285"/>
    <n v="10"/>
    <x v="9"/>
    <x v="7"/>
    <x v="19"/>
    <x v="1"/>
    <s v="Bülent Hasar"/>
    <m/>
    <x v="1"/>
  </r>
  <r>
    <x v="0"/>
    <x v="42077"/>
    <x v="0"/>
    <x v="599"/>
    <x v="1"/>
    <x v="0"/>
    <n v="0"/>
    <x v="2285"/>
    <n v="10"/>
    <x v="9"/>
    <x v="7"/>
    <x v="130"/>
    <x v="1"/>
    <s v="Onur İlkay"/>
    <m/>
    <x v="1"/>
  </r>
  <r>
    <x v="0"/>
    <x v="42078"/>
    <x v="4"/>
    <x v="211"/>
    <x v="0"/>
    <x v="5"/>
    <n v="0"/>
    <x v="2285"/>
    <n v="10"/>
    <x v="9"/>
    <x v="7"/>
    <x v="64"/>
    <x v="1"/>
    <s v="Eda Uzunkaya"/>
    <m/>
    <x v="1"/>
  </r>
  <r>
    <x v="0"/>
    <x v="42079"/>
    <x v="0"/>
    <x v="1215"/>
    <x v="0"/>
    <x v="0"/>
    <n v="0"/>
    <x v="2286"/>
    <n v="11"/>
    <x v="9"/>
    <x v="7"/>
    <x v="4"/>
    <x v="1"/>
    <s v="Meral RÜZGAR"/>
    <m/>
    <x v="0"/>
  </r>
  <r>
    <x v="0"/>
    <x v="42080"/>
    <x v="0"/>
    <x v="224"/>
    <x v="0"/>
    <x v="0"/>
    <n v="0"/>
    <x v="2289"/>
    <n v="23"/>
    <x v="9"/>
    <x v="7"/>
    <x v="279"/>
    <x v="1"/>
    <s v="Meral RÜZGAR"/>
    <m/>
    <x v="0"/>
  </r>
  <r>
    <x v="0"/>
    <x v="42081"/>
    <x v="0"/>
    <x v="288"/>
    <x v="0"/>
    <x v="0"/>
    <n v="0"/>
    <x v="2285"/>
    <n v="10"/>
    <x v="9"/>
    <x v="7"/>
    <x v="0"/>
    <x v="3"/>
    <s v="Neslihan Altınışık"/>
    <m/>
    <x v="1"/>
  </r>
  <r>
    <x v="0"/>
    <x v="42082"/>
    <x v="0"/>
    <x v="0"/>
    <x v="0"/>
    <x v="0"/>
    <n v="0"/>
    <x v="2288"/>
    <n v="14"/>
    <x v="9"/>
    <x v="7"/>
    <x v="0"/>
    <x v="3"/>
    <s v="Meral RÜZGAR"/>
    <m/>
    <x v="1"/>
  </r>
  <r>
    <x v="0"/>
    <x v="42083"/>
    <x v="5"/>
    <x v="105"/>
    <x v="1"/>
    <x v="0"/>
    <n v="0"/>
    <x v="2285"/>
    <n v="10"/>
    <x v="9"/>
    <x v="7"/>
    <x v="232"/>
    <x v="1"/>
    <s v="Murat Erdağ"/>
    <m/>
    <x v="1"/>
  </r>
  <r>
    <x v="0"/>
    <x v="42084"/>
    <x v="0"/>
    <x v="0"/>
    <x v="0"/>
    <x v="0"/>
    <n v="0"/>
    <x v="2285"/>
    <n v="10"/>
    <x v="9"/>
    <x v="7"/>
    <x v="123"/>
    <x v="1"/>
    <s v="Neslihan Altınışık"/>
    <m/>
    <x v="1"/>
  </r>
  <r>
    <x v="0"/>
    <x v="42085"/>
    <x v="4"/>
    <x v="211"/>
    <x v="0"/>
    <x v="5"/>
    <n v="0"/>
    <x v="2285"/>
    <n v="10"/>
    <x v="9"/>
    <x v="7"/>
    <x v="248"/>
    <x v="1"/>
    <s v="Eda Uzunkaya"/>
    <m/>
    <x v="1"/>
  </r>
  <r>
    <x v="0"/>
    <x v="42086"/>
    <x v="4"/>
    <x v="211"/>
    <x v="0"/>
    <x v="5"/>
    <n v="0"/>
    <x v="2285"/>
    <n v="10"/>
    <x v="9"/>
    <x v="7"/>
    <x v="2"/>
    <x v="1"/>
    <s v="Özlem Yıldırım"/>
    <m/>
    <x v="1"/>
  </r>
  <r>
    <x v="0"/>
    <x v="42087"/>
    <x v="4"/>
    <x v="211"/>
    <x v="0"/>
    <x v="5"/>
    <n v="0"/>
    <x v="2285"/>
    <n v="10"/>
    <x v="9"/>
    <x v="7"/>
    <x v="167"/>
    <x v="1"/>
    <s v="Özlem Yıldırım"/>
    <m/>
    <x v="1"/>
  </r>
  <r>
    <x v="0"/>
    <x v="42088"/>
    <x v="4"/>
    <x v="211"/>
    <x v="0"/>
    <x v="5"/>
    <n v="0"/>
    <x v="2285"/>
    <n v="10"/>
    <x v="9"/>
    <x v="7"/>
    <x v="104"/>
    <x v="1"/>
    <s v="Özlem Yıldırım"/>
    <m/>
    <x v="1"/>
  </r>
  <r>
    <x v="0"/>
    <x v="42089"/>
    <x v="0"/>
    <x v="10"/>
    <x v="1"/>
    <x v="0"/>
    <n v="0"/>
    <x v="2285"/>
    <n v="10"/>
    <x v="9"/>
    <x v="7"/>
    <x v="19"/>
    <x v="1"/>
    <s v="Tuğrul Metin"/>
    <m/>
    <x v="0"/>
  </r>
  <r>
    <x v="0"/>
    <x v="42090"/>
    <x v="0"/>
    <x v="66"/>
    <x v="0"/>
    <x v="0"/>
    <n v="0"/>
    <x v="2285"/>
    <n v="10"/>
    <x v="9"/>
    <x v="7"/>
    <x v="109"/>
    <x v="1"/>
    <s v="Özay Metin"/>
    <m/>
    <x v="1"/>
  </r>
  <r>
    <x v="0"/>
    <x v="42091"/>
    <x v="0"/>
    <x v="66"/>
    <x v="0"/>
    <x v="0"/>
    <n v="0"/>
    <x v="2285"/>
    <n v="10"/>
    <x v="9"/>
    <x v="7"/>
    <x v="2"/>
    <x v="1"/>
    <s v="Neslihan Altınışık"/>
    <m/>
    <x v="1"/>
  </r>
  <r>
    <x v="0"/>
    <x v="42092"/>
    <x v="0"/>
    <x v="951"/>
    <x v="0"/>
    <x v="0"/>
    <n v="0"/>
    <x v="2285"/>
    <n v="10"/>
    <x v="9"/>
    <x v="7"/>
    <x v="31"/>
    <x v="1"/>
    <s v="Meral RÜZGAR"/>
    <m/>
    <x v="0"/>
  </r>
  <r>
    <x v="0"/>
    <x v="42093"/>
    <x v="5"/>
    <x v="433"/>
    <x v="0"/>
    <x v="0"/>
    <n v="0"/>
    <x v="2285"/>
    <n v="10"/>
    <x v="9"/>
    <x v="7"/>
    <x v="31"/>
    <x v="1"/>
    <s v="Ömer Gültekin"/>
    <m/>
    <x v="1"/>
  </r>
  <r>
    <x v="0"/>
    <x v="42094"/>
    <x v="0"/>
    <x v="653"/>
    <x v="1"/>
    <x v="0"/>
    <n v="0"/>
    <x v="2285"/>
    <n v="10"/>
    <x v="9"/>
    <x v="7"/>
    <x v="229"/>
    <x v="1"/>
    <s v="Bülent Hasar"/>
    <m/>
    <x v="0"/>
  </r>
  <r>
    <x v="0"/>
    <x v="42095"/>
    <x v="2"/>
    <x v="488"/>
    <x v="0"/>
    <x v="1"/>
    <n v="150"/>
    <x v="2285"/>
    <n v="10"/>
    <x v="9"/>
    <x v="7"/>
    <x v="104"/>
    <x v="1"/>
    <s v="Eda Uzunkaya"/>
    <m/>
    <x v="1"/>
  </r>
  <r>
    <x v="0"/>
    <x v="42096"/>
    <x v="4"/>
    <x v="211"/>
    <x v="0"/>
    <x v="5"/>
    <n v="0"/>
    <x v="2285"/>
    <n v="10"/>
    <x v="9"/>
    <x v="7"/>
    <x v="46"/>
    <x v="1"/>
    <s v="Özlem Yıldırım"/>
    <m/>
    <x v="1"/>
  </r>
  <r>
    <x v="0"/>
    <x v="42097"/>
    <x v="4"/>
    <x v="211"/>
    <x v="0"/>
    <x v="5"/>
    <n v="0"/>
    <x v="2285"/>
    <n v="10"/>
    <x v="9"/>
    <x v="7"/>
    <x v="261"/>
    <x v="1"/>
    <s v="Özlem Yıldırım"/>
    <m/>
    <x v="2"/>
  </r>
  <r>
    <x v="0"/>
    <x v="42098"/>
    <x v="0"/>
    <x v="158"/>
    <x v="1"/>
    <x v="0"/>
    <n v="0"/>
    <x v="2285"/>
    <n v="10"/>
    <x v="9"/>
    <x v="7"/>
    <x v="209"/>
    <x v="1"/>
    <s v="Tuğrul Metin"/>
    <m/>
    <x v="1"/>
  </r>
  <r>
    <x v="0"/>
    <x v="42099"/>
    <x v="4"/>
    <x v="211"/>
    <x v="0"/>
    <x v="5"/>
    <n v="0"/>
    <x v="2285"/>
    <n v="10"/>
    <x v="9"/>
    <x v="7"/>
    <x v="137"/>
    <x v="1"/>
    <s v="Özlem Yıldırım"/>
    <m/>
    <x v="1"/>
  </r>
  <r>
    <x v="0"/>
    <x v="42100"/>
    <x v="0"/>
    <x v="433"/>
    <x v="0"/>
    <x v="0"/>
    <n v="0"/>
    <x v="2285"/>
    <n v="10"/>
    <x v="9"/>
    <x v="7"/>
    <x v="121"/>
    <x v="1"/>
    <s v="Meral Oğurlu"/>
    <m/>
    <x v="1"/>
  </r>
  <r>
    <x v="0"/>
    <x v="42101"/>
    <x v="0"/>
    <x v="206"/>
    <x v="1"/>
    <x v="0"/>
    <n v="0"/>
    <x v="2286"/>
    <n v="11"/>
    <x v="9"/>
    <x v="7"/>
    <x v="506"/>
    <x v="1"/>
    <s v="Erdal Şahin"/>
    <m/>
    <x v="1"/>
  </r>
  <r>
    <x v="0"/>
    <x v="42102"/>
    <x v="5"/>
    <x v="158"/>
    <x v="0"/>
    <x v="0"/>
    <n v="0"/>
    <x v="2285"/>
    <n v="10"/>
    <x v="9"/>
    <x v="7"/>
    <x v="49"/>
    <x v="1"/>
    <s v="Ali Odabaş"/>
    <m/>
    <x v="1"/>
  </r>
  <r>
    <x v="0"/>
    <x v="42103"/>
    <x v="5"/>
    <x v="1018"/>
    <x v="0"/>
    <x v="0"/>
    <n v="0"/>
    <x v="2285"/>
    <n v="10"/>
    <x v="9"/>
    <x v="7"/>
    <x v="49"/>
    <x v="1"/>
    <s v="Ali Odabaş"/>
    <m/>
    <x v="1"/>
  </r>
  <r>
    <x v="0"/>
    <x v="42104"/>
    <x v="2"/>
    <x v="698"/>
    <x v="1"/>
    <x v="5"/>
    <n v="0"/>
    <x v="2286"/>
    <n v="11"/>
    <x v="9"/>
    <x v="7"/>
    <x v="258"/>
    <x v="1"/>
    <s v="Feyyaz Çıvak"/>
    <m/>
    <x v="1"/>
  </r>
  <r>
    <x v="0"/>
    <x v="42105"/>
    <x v="5"/>
    <x v="1027"/>
    <x v="0"/>
    <x v="5"/>
    <n v="0"/>
    <x v="2285"/>
    <n v="10"/>
    <x v="9"/>
    <x v="7"/>
    <x v="7"/>
    <x v="1"/>
    <s v="Ali Odabaş"/>
    <m/>
    <x v="0"/>
  </r>
  <r>
    <x v="0"/>
    <x v="42106"/>
    <x v="4"/>
    <x v="211"/>
    <x v="0"/>
    <x v="5"/>
    <n v="0"/>
    <x v="2285"/>
    <n v="10"/>
    <x v="9"/>
    <x v="7"/>
    <x v="261"/>
    <x v="1"/>
    <s v="Özlem Yıldırım"/>
    <m/>
    <x v="1"/>
  </r>
  <r>
    <x v="0"/>
    <x v="42107"/>
    <x v="0"/>
    <x v="1249"/>
    <x v="1"/>
    <x v="0"/>
    <n v="0"/>
    <x v="2286"/>
    <n v="11"/>
    <x v="9"/>
    <x v="7"/>
    <x v="296"/>
    <x v="1"/>
    <s v="Serkan Gül"/>
    <m/>
    <x v="1"/>
  </r>
  <r>
    <x v="0"/>
    <x v="42108"/>
    <x v="0"/>
    <x v="503"/>
    <x v="1"/>
    <x v="0"/>
    <n v="0"/>
    <x v="2286"/>
    <n v="11"/>
    <x v="9"/>
    <x v="7"/>
    <x v="11"/>
    <x v="1"/>
    <s v="Onur İlkay"/>
    <m/>
    <x v="1"/>
  </r>
  <r>
    <x v="0"/>
    <x v="42109"/>
    <x v="0"/>
    <x v="105"/>
    <x v="0"/>
    <x v="0"/>
    <n v="0"/>
    <x v="2285"/>
    <n v="10"/>
    <x v="9"/>
    <x v="7"/>
    <x v="2"/>
    <x v="1"/>
    <s v="Neslihan Altınışık"/>
    <m/>
    <x v="1"/>
  </r>
  <r>
    <x v="0"/>
    <x v="42110"/>
    <x v="5"/>
    <x v="1033"/>
    <x v="1"/>
    <x v="5"/>
    <n v="0"/>
    <x v="2290"/>
    <n v="16"/>
    <x v="9"/>
    <x v="7"/>
    <x v="479"/>
    <x v="1"/>
    <s v="Ömer Gültekin"/>
    <m/>
    <x v="1"/>
  </r>
  <r>
    <x v="0"/>
    <x v="42111"/>
    <x v="0"/>
    <x v="10"/>
    <x v="0"/>
    <x v="0"/>
    <n v="0"/>
    <x v="2285"/>
    <n v="10"/>
    <x v="9"/>
    <x v="7"/>
    <x v="7"/>
    <x v="1"/>
    <s v="Neslihan Altınışık"/>
    <m/>
    <x v="1"/>
  </r>
  <r>
    <x v="0"/>
    <x v="42112"/>
    <x v="0"/>
    <x v="288"/>
    <x v="0"/>
    <x v="0"/>
    <n v="0"/>
    <x v="2285"/>
    <n v="10"/>
    <x v="9"/>
    <x v="7"/>
    <x v="137"/>
    <x v="1"/>
    <s v="Neslihan Altınışık"/>
    <m/>
    <x v="3"/>
  </r>
  <r>
    <x v="0"/>
    <x v="42113"/>
    <x v="0"/>
    <x v="288"/>
    <x v="0"/>
    <x v="0"/>
    <n v="0"/>
    <x v="2285"/>
    <n v="10"/>
    <x v="9"/>
    <x v="7"/>
    <x v="0"/>
    <x v="3"/>
    <s v="Neslihan Altınışık"/>
    <m/>
    <x v="1"/>
  </r>
  <r>
    <x v="0"/>
    <x v="42114"/>
    <x v="4"/>
    <x v="211"/>
    <x v="0"/>
    <x v="5"/>
    <n v="0"/>
    <x v="2285"/>
    <n v="10"/>
    <x v="9"/>
    <x v="7"/>
    <x v="108"/>
    <x v="1"/>
    <s v="Özlem Yıldırım"/>
    <m/>
    <x v="1"/>
  </r>
  <r>
    <x v="0"/>
    <x v="42115"/>
    <x v="0"/>
    <x v="1053"/>
    <x v="1"/>
    <x v="0"/>
    <n v="0"/>
    <x v="2286"/>
    <n v="11"/>
    <x v="9"/>
    <x v="7"/>
    <x v="279"/>
    <x v="1"/>
    <s v="Onur İlkay"/>
    <m/>
    <x v="0"/>
  </r>
  <r>
    <x v="0"/>
    <x v="42116"/>
    <x v="4"/>
    <x v="211"/>
    <x v="0"/>
    <x v="5"/>
    <n v="0"/>
    <x v="2285"/>
    <n v="10"/>
    <x v="9"/>
    <x v="7"/>
    <x v="108"/>
    <x v="1"/>
    <s v="Özlem Yıldırım"/>
    <m/>
    <x v="1"/>
  </r>
  <r>
    <x v="0"/>
    <x v="42117"/>
    <x v="5"/>
    <x v="50"/>
    <x v="1"/>
    <x v="0"/>
    <n v="0"/>
    <x v="2286"/>
    <n v="11"/>
    <x v="9"/>
    <x v="7"/>
    <x v="202"/>
    <x v="1"/>
    <s v="Ömer Gültekin"/>
    <m/>
    <x v="1"/>
  </r>
  <r>
    <x v="0"/>
    <x v="42118"/>
    <x v="0"/>
    <x v="316"/>
    <x v="1"/>
    <x v="0"/>
    <n v="0"/>
    <x v="2288"/>
    <n v="14"/>
    <x v="9"/>
    <x v="7"/>
    <x v="4"/>
    <x v="1"/>
    <s v="Bülent Hasar"/>
    <m/>
    <x v="0"/>
  </r>
  <r>
    <x v="0"/>
    <x v="42119"/>
    <x v="0"/>
    <x v="65"/>
    <x v="1"/>
    <x v="0"/>
    <n v="0"/>
    <x v="2288"/>
    <n v="14"/>
    <x v="9"/>
    <x v="7"/>
    <x v="208"/>
    <x v="1"/>
    <s v="Bülent Hasar"/>
    <m/>
    <x v="1"/>
  </r>
  <r>
    <x v="0"/>
    <x v="42120"/>
    <x v="0"/>
    <x v="1053"/>
    <x v="0"/>
    <x v="0"/>
    <n v="0"/>
    <x v="2285"/>
    <n v="10"/>
    <x v="9"/>
    <x v="7"/>
    <x v="25"/>
    <x v="1"/>
    <s v="Esra Ramazan"/>
    <m/>
    <x v="1"/>
  </r>
  <r>
    <x v="0"/>
    <x v="42121"/>
    <x v="0"/>
    <x v="152"/>
    <x v="0"/>
    <x v="0"/>
    <n v="0"/>
    <x v="2286"/>
    <n v="11"/>
    <x v="9"/>
    <x v="7"/>
    <x v="0"/>
    <x v="1"/>
    <s v="Tuğrul Metin"/>
    <m/>
    <x v="1"/>
  </r>
  <r>
    <x v="0"/>
    <x v="42122"/>
    <x v="0"/>
    <x v="0"/>
    <x v="0"/>
    <x v="0"/>
    <n v="0"/>
    <x v="2286"/>
    <n v="11"/>
    <x v="9"/>
    <x v="7"/>
    <x v="97"/>
    <x v="1"/>
    <s v="Neslihan Altınışık"/>
    <m/>
    <x v="1"/>
  </r>
  <r>
    <x v="0"/>
    <x v="42123"/>
    <x v="0"/>
    <x v="653"/>
    <x v="0"/>
    <x v="0"/>
    <n v="0"/>
    <x v="2286"/>
    <n v="11"/>
    <x v="9"/>
    <x v="7"/>
    <x v="248"/>
    <x v="1"/>
    <s v="Meral Oğurlu"/>
    <m/>
    <x v="1"/>
  </r>
  <r>
    <x v="0"/>
    <x v="42124"/>
    <x v="5"/>
    <x v="1"/>
    <x v="0"/>
    <x v="0"/>
    <n v="0"/>
    <x v="2286"/>
    <n v="11"/>
    <x v="9"/>
    <x v="7"/>
    <x v="25"/>
    <x v="1"/>
    <s v="Murat Erdağ"/>
    <m/>
    <x v="1"/>
  </r>
  <r>
    <x v="0"/>
    <x v="42125"/>
    <x v="5"/>
    <x v="1217"/>
    <x v="0"/>
    <x v="0"/>
    <n v="0"/>
    <x v="2286"/>
    <n v="11"/>
    <x v="9"/>
    <x v="7"/>
    <x v="2"/>
    <x v="1"/>
    <s v="Murat Erdağ"/>
    <m/>
    <x v="1"/>
  </r>
  <r>
    <x v="0"/>
    <x v="42126"/>
    <x v="5"/>
    <x v="12"/>
    <x v="0"/>
    <x v="0"/>
    <n v="0"/>
    <x v="2286"/>
    <n v="11"/>
    <x v="9"/>
    <x v="7"/>
    <x v="165"/>
    <x v="1"/>
    <s v="Murat Erdağ"/>
    <m/>
    <x v="1"/>
  </r>
  <r>
    <x v="0"/>
    <x v="42127"/>
    <x v="4"/>
    <x v="211"/>
    <x v="0"/>
    <x v="5"/>
    <n v="0"/>
    <x v="2286"/>
    <n v="11"/>
    <x v="9"/>
    <x v="7"/>
    <x v="248"/>
    <x v="1"/>
    <s v="Eda Uzunkaya"/>
    <m/>
    <x v="1"/>
  </r>
  <r>
    <x v="0"/>
    <x v="42128"/>
    <x v="4"/>
    <x v="211"/>
    <x v="0"/>
    <x v="5"/>
    <n v="0"/>
    <x v="2286"/>
    <n v="11"/>
    <x v="9"/>
    <x v="7"/>
    <x v="7"/>
    <x v="1"/>
    <s v="Özlem Yıldırım"/>
    <m/>
    <x v="1"/>
  </r>
  <r>
    <x v="0"/>
    <x v="42129"/>
    <x v="4"/>
    <x v="211"/>
    <x v="0"/>
    <x v="5"/>
    <n v="0"/>
    <x v="2286"/>
    <n v="11"/>
    <x v="9"/>
    <x v="7"/>
    <x v="123"/>
    <x v="1"/>
    <s v="Özlem Yıldırım"/>
    <m/>
    <x v="2"/>
  </r>
  <r>
    <x v="0"/>
    <x v="42130"/>
    <x v="4"/>
    <x v="211"/>
    <x v="0"/>
    <x v="5"/>
    <n v="0"/>
    <x v="2286"/>
    <n v="11"/>
    <x v="9"/>
    <x v="7"/>
    <x v="132"/>
    <x v="1"/>
    <s v="Özlem Yıldırım"/>
    <m/>
    <x v="1"/>
  </r>
  <r>
    <x v="0"/>
    <x v="42131"/>
    <x v="4"/>
    <x v="211"/>
    <x v="0"/>
    <x v="5"/>
    <n v="0"/>
    <x v="2286"/>
    <n v="11"/>
    <x v="9"/>
    <x v="7"/>
    <x v="38"/>
    <x v="1"/>
    <s v="Özlem Yıldırım"/>
    <m/>
    <x v="1"/>
  </r>
  <r>
    <x v="0"/>
    <x v="42132"/>
    <x v="0"/>
    <x v="26"/>
    <x v="0"/>
    <x v="0"/>
    <n v="0"/>
    <x v="2286"/>
    <n v="11"/>
    <x v="9"/>
    <x v="7"/>
    <x v="195"/>
    <x v="1"/>
    <s v="Meral Oğurlu"/>
    <m/>
    <x v="1"/>
  </r>
  <r>
    <x v="0"/>
    <x v="42133"/>
    <x v="0"/>
    <x v="224"/>
    <x v="0"/>
    <x v="0"/>
    <n v="0"/>
    <x v="2286"/>
    <n v="11"/>
    <x v="9"/>
    <x v="7"/>
    <x v="7"/>
    <x v="1"/>
    <s v="Meral Oğurlu"/>
    <m/>
    <x v="1"/>
  </r>
  <r>
    <x v="0"/>
    <x v="42134"/>
    <x v="0"/>
    <x v="48"/>
    <x v="2"/>
    <x v="0"/>
    <n v="0"/>
    <x v="2286"/>
    <n v="11"/>
    <x v="9"/>
    <x v="7"/>
    <x v="7"/>
    <x v="1"/>
    <s v="Tuğrul Metin"/>
    <m/>
    <x v="1"/>
  </r>
  <r>
    <x v="0"/>
    <x v="42135"/>
    <x v="0"/>
    <x v="808"/>
    <x v="0"/>
    <x v="0"/>
    <n v="0"/>
    <x v="2286"/>
    <n v="11"/>
    <x v="9"/>
    <x v="7"/>
    <x v="261"/>
    <x v="1"/>
    <s v="Tuğrul Metin"/>
    <m/>
    <x v="0"/>
  </r>
  <r>
    <x v="0"/>
    <x v="42136"/>
    <x v="0"/>
    <x v="10"/>
    <x v="0"/>
    <x v="0"/>
    <n v="0"/>
    <x v="2286"/>
    <n v="11"/>
    <x v="9"/>
    <x v="7"/>
    <x v="114"/>
    <x v="1"/>
    <s v="Neslihan Altınışık"/>
    <m/>
    <x v="0"/>
  </r>
  <r>
    <x v="0"/>
    <x v="42137"/>
    <x v="5"/>
    <x v="133"/>
    <x v="1"/>
    <x v="0"/>
    <n v="0"/>
    <x v="2286"/>
    <n v="11"/>
    <x v="9"/>
    <x v="7"/>
    <x v="172"/>
    <x v="1"/>
    <s v="Ali Odabaş"/>
    <m/>
    <x v="1"/>
  </r>
  <r>
    <x v="0"/>
    <x v="42138"/>
    <x v="0"/>
    <x v="66"/>
    <x v="0"/>
    <x v="0"/>
    <n v="0"/>
    <x v="2286"/>
    <n v="11"/>
    <x v="9"/>
    <x v="7"/>
    <x v="7"/>
    <x v="1"/>
    <s v="Neslihan Altınışık"/>
    <m/>
    <x v="0"/>
  </r>
  <r>
    <x v="0"/>
    <x v="42139"/>
    <x v="5"/>
    <x v="13"/>
    <x v="0"/>
    <x v="0"/>
    <n v="0"/>
    <x v="2286"/>
    <n v="11"/>
    <x v="9"/>
    <x v="7"/>
    <x v="195"/>
    <x v="1"/>
    <s v="Murat Erdağ"/>
    <m/>
    <x v="0"/>
  </r>
  <r>
    <x v="0"/>
    <x v="42140"/>
    <x v="0"/>
    <x v="32"/>
    <x v="0"/>
    <x v="1"/>
    <n v="150"/>
    <x v="2286"/>
    <n v="11"/>
    <x v="9"/>
    <x v="7"/>
    <x v="0"/>
    <x v="3"/>
    <s v="Neslihan Altınışık"/>
    <m/>
    <x v="1"/>
  </r>
  <r>
    <x v="0"/>
    <x v="42141"/>
    <x v="5"/>
    <x v="68"/>
    <x v="1"/>
    <x v="0"/>
    <n v="0"/>
    <x v="2286"/>
    <n v="11"/>
    <x v="9"/>
    <x v="7"/>
    <x v="244"/>
    <x v="1"/>
    <s v="Ali Odabaş"/>
    <m/>
    <x v="1"/>
  </r>
  <r>
    <x v="0"/>
    <x v="42142"/>
    <x v="0"/>
    <x v="31"/>
    <x v="1"/>
    <x v="0"/>
    <n v="0"/>
    <x v="2286"/>
    <n v="11"/>
    <x v="9"/>
    <x v="7"/>
    <x v="5"/>
    <x v="1"/>
    <s v="Onur İlkay"/>
    <m/>
    <x v="0"/>
  </r>
  <r>
    <x v="0"/>
    <x v="42143"/>
    <x v="0"/>
    <x v="935"/>
    <x v="0"/>
    <x v="0"/>
    <n v="0"/>
    <x v="2286"/>
    <n v="11"/>
    <x v="9"/>
    <x v="7"/>
    <x v="121"/>
    <x v="1"/>
    <s v="Meral RÜZGAR"/>
    <m/>
    <x v="1"/>
  </r>
  <r>
    <x v="0"/>
    <x v="42144"/>
    <x v="5"/>
    <x v="39"/>
    <x v="1"/>
    <x v="0"/>
    <n v="0"/>
    <x v="2286"/>
    <n v="11"/>
    <x v="9"/>
    <x v="7"/>
    <x v="274"/>
    <x v="1"/>
    <s v="Ömer Gültekin"/>
    <m/>
    <x v="1"/>
  </r>
  <r>
    <x v="0"/>
    <x v="42145"/>
    <x v="0"/>
    <x v="1171"/>
    <x v="0"/>
    <x v="5"/>
    <n v="0"/>
    <x v="2286"/>
    <n v="11"/>
    <x v="9"/>
    <x v="7"/>
    <x v="7"/>
    <x v="1"/>
    <s v="Meral Oğurlu"/>
    <m/>
    <x v="1"/>
  </r>
  <r>
    <x v="0"/>
    <x v="42146"/>
    <x v="4"/>
    <x v="211"/>
    <x v="0"/>
    <x v="5"/>
    <n v="0"/>
    <x v="2286"/>
    <n v="11"/>
    <x v="9"/>
    <x v="7"/>
    <x v="104"/>
    <x v="1"/>
    <s v="Özlem Yıldırım"/>
    <m/>
    <x v="0"/>
  </r>
  <r>
    <x v="0"/>
    <x v="42147"/>
    <x v="0"/>
    <x v="288"/>
    <x v="0"/>
    <x v="0"/>
    <n v="0"/>
    <x v="2286"/>
    <n v="11"/>
    <x v="9"/>
    <x v="7"/>
    <x v="10"/>
    <x v="1"/>
    <s v="Meral RÜZGAR"/>
    <m/>
    <x v="1"/>
  </r>
  <r>
    <x v="0"/>
    <x v="42148"/>
    <x v="0"/>
    <x v="1181"/>
    <x v="0"/>
    <x v="0"/>
    <n v="0"/>
    <x v="2286"/>
    <n v="11"/>
    <x v="9"/>
    <x v="7"/>
    <x v="9"/>
    <x v="1"/>
    <s v="Meral RÜZGAR"/>
    <m/>
    <x v="2"/>
  </r>
  <r>
    <x v="0"/>
    <x v="42149"/>
    <x v="4"/>
    <x v="211"/>
    <x v="0"/>
    <x v="5"/>
    <n v="0"/>
    <x v="2286"/>
    <n v="11"/>
    <x v="9"/>
    <x v="7"/>
    <x v="38"/>
    <x v="1"/>
    <s v="Özlem Yıldırım"/>
    <m/>
    <x v="1"/>
  </r>
  <r>
    <x v="0"/>
    <x v="42150"/>
    <x v="0"/>
    <x v="138"/>
    <x v="2"/>
    <x v="5"/>
    <n v="0"/>
    <x v="2286"/>
    <n v="11"/>
    <x v="9"/>
    <x v="7"/>
    <x v="522"/>
    <x v="1"/>
    <s v="Eda Uzunkaya"/>
    <m/>
    <x v="1"/>
  </r>
  <r>
    <x v="0"/>
    <x v="42151"/>
    <x v="0"/>
    <x v="653"/>
    <x v="0"/>
    <x v="0"/>
    <n v="0"/>
    <x v="2286"/>
    <n v="11"/>
    <x v="9"/>
    <x v="7"/>
    <x v="66"/>
    <x v="1"/>
    <s v="Neslihan Altınışık"/>
    <s v="Tarık DEMİR"/>
    <x v="1"/>
  </r>
  <r>
    <x v="0"/>
    <x v="42152"/>
    <x v="5"/>
    <x v="131"/>
    <x v="1"/>
    <x v="0"/>
    <n v="0"/>
    <x v="2286"/>
    <n v="11"/>
    <x v="9"/>
    <x v="7"/>
    <x v="244"/>
    <x v="1"/>
    <s v="Ali Odabaş"/>
    <m/>
    <x v="0"/>
  </r>
  <r>
    <x v="0"/>
    <x v="42153"/>
    <x v="4"/>
    <x v="224"/>
    <x v="0"/>
    <x v="0"/>
    <n v="0"/>
    <x v="2286"/>
    <n v="11"/>
    <x v="9"/>
    <x v="7"/>
    <x v="4"/>
    <x v="1"/>
    <s v="Meral Oğurlu"/>
    <m/>
    <x v="1"/>
  </r>
  <r>
    <x v="0"/>
    <x v="42154"/>
    <x v="0"/>
    <x v="653"/>
    <x v="0"/>
    <x v="0"/>
    <n v="0"/>
    <x v="2286"/>
    <n v="11"/>
    <x v="9"/>
    <x v="7"/>
    <x v="277"/>
    <x v="1"/>
    <s v="Meral Oğurlu"/>
    <m/>
    <x v="1"/>
  </r>
  <r>
    <x v="0"/>
    <x v="42155"/>
    <x v="0"/>
    <x v="288"/>
    <x v="0"/>
    <x v="0"/>
    <n v="0"/>
    <x v="2286"/>
    <n v="11"/>
    <x v="9"/>
    <x v="7"/>
    <x v="7"/>
    <x v="1"/>
    <s v="Meral RÜZGAR"/>
    <m/>
    <x v="1"/>
  </r>
  <r>
    <x v="0"/>
    <x v="42156"/>
    <x v="0"/>
    <x v="31"/>
    <x v="0"/>
    <x v="0"/>
    <n v="0"/>
    <x v="2286"/>
    <n v="11"/>
    <x v="9"/>
    <x v="7"/>
    <x v="248"/>
    <x v="1"/>
    <s v="Elçin Taştan"/>
    <s v="Serkan Gül"/>
    <x v="0"/>
  </r>
  <r>
    <x v="0"/>
    <x v="42157"/>
    <x v="0"/>
    <x v="912"/>
    <x v="0"/>
    <x v="0"/>
    <n v="0"/>
    <x v="2286"/>
    <n v="11"/>
    <x v="9"/>
    <x v="7"/>
    <x v="25"/>
    <x v="1"/>
    <s v="Neslihan Altınışık"/>
    <s v="Serkan Gül"/>
    <x v="1"/>
  </r>
  <r>
    <x v="0"/>
    <x v="42158"/>
    <x v="4"/>
    <x v="211"/>
    <x v="0"/>
    <x v="5"/>
    <n v="0"/>
    <x v="2286"/>
    <n v="11"/>
    <x v="9"/>
    <x v="7"/>
    <x v="7"/>
    <x v="1"/>
    <s v="Özlem Yıldırım"/>
    <m/>
    <x v="1"/>
  </r>
  <r>
    <x v="0"/>
    <x v="42159"/>
    <x v="5"/>
    <x v="12"/>
    <x v="1"/>
    <x v="0"/>
    <n v="0"/>
    <x v="2286"/>
    <n v="11"/>
    <x v="9"/>
    <x v="7"/>
    <x v="225"/>
    <x v="1"/>
    <s v="Murat Erdağ"/>
    <m/>
    <x v="1"/>
  </r>
  <r>
    <x v="0"/>
    <x v="42160"/>
    <x v="0"/>
    <x v="653"/>
    <x v="0"/>
    <x v="0"/>
    <n v="0"/>
    <x v="2286"/>
    <n v="11"/>
    <x v="9"/>
    <x v="7"/>
    <x v="54"/>
    <x v="1"/>
    <s v="Özay Metin"/>
    <m/>
    <x v="1"/>
  </r>
  <r>
    <x v="0"/>
    <x v="42161"/>
    <x v="5"/>
    <x v="178"/>
    <x v="0"/>
    <x v="0"/>
    <n v="0"/>
    <x v="2286"/>
    <n v="11"/>
    <x v="9"/>
    <x v="7"/>
    <x v="84"/>
    <x v="1"/>
    <s v="Ömer Gültekin"/>
    <m/>
    <x v="1"/>
  </r>
  <r>
    <x v="0"/>
    <x v="42162"/>
    <x v="0"/>
    <x v="307"/>
    <x v="1"/>
    <x v="0"/>
    <n v="0"/>
    <x v="2286"/>
    <n v="11"/>
    <x v="9"/>
    <x v="7"/>
    <x v="153"/>
    <x v="1"/>
    <s v="Tuğrul Metin"/>
    <m/>
    <x v="2"/>
  </r>
  <r>
    <x v="0"/>
    <x v="42163"/>
    <x v="5"/>
    <x v="1254"/>
    <x v="1"/>
    <x v="1"/>
    <n v="150"/>
    <x v="2291"/>
    <n v="12"/>
    <x v="9"/>
    <x v="7"/>
    <x v="213"/>
    <x v="1"/>
    <s v="Ali Odabaş"/>
    <m/>
    <x v="1"/>
  </r>
  <r>
    <x v="0"/>
    <x v="42164"/>
    <x v="5"/>
    <x v="1"/>
    <x v="1"/>
    <x v="0"/>
    <n v="0"/>
    <x v="2291"/>
    <n v="12"/>
    <x v="9"/>
    <x v="7"/>
    <x v="51"/>
    <x v="1"/>
    <s v="Murat Erdağ"/>
    <m/>
    <x v="1"/>
  </r>
  <r>
    <x v="0"/>
    <x v="42165"/>
    <x v="5"/>
    <x v="50"/>
    <x v="1"/>
    <x v="0"/>
    <n v="0"/>
    <x v="2291"/>
    <n v="12"/>
    <x v="9"/>
    <x v="7"/>
    <x v="3"/>
    <x v="1"/>
    <s v="Ömer Gültekin"/>
    <m/>
    <x v="0"/>
  </r>
  <r>
    <x v="0"/>
    <x v="42166"/>
    <x v="0"/>
    <x v="48"/>
    <x v="0"/>
    <x v="0"/>
    <n v="0"/>
    <x v="2286"/>
    <n v="11"/>
    <x v="9"/>
    <x v="7"/>
    <x v="121"/>
    <x v="1"/>
    <s v="Esra Ramazan"/>
    <m/>
    <x v="1"/>
  </r>
  <r>
    <x v="0"/>
    <x v="42167"/>
    <x v="0"/>
    <x v="321"/>
    <x v="1"/>
    <x v="0"/>
    <n v="0"/>
    <x v="2286"/>
    <n v="11"/>
    <x v="9"/>
    <x v="7"/>
    <x v="267"/>
    <x v="1"/>
    <s v="Bülent Hasar"/>
    <m/>
    <x v="1"/>
  </r>
  <r>
    <x v="0"/>
    <x v="42168"/>
    <x v="0"/>
    <x v="224"/>
    <x v="0"/>
    <x v="0"/>
    <n v="0"/>
    <x v="2284"/>
    <n v="5"/>
    <x v="9"/>
    <x v="7"/>
    <x v="202"/>
    <x v="1"/>
    <s v="Meral Oğurlu"/>
    <s v="Tarık DEMİR"/>
    <x v="5"/>
  </r>
  <r>
    <x v="0"/>
    <x v="42169"/>
    <x v="0"/>
    <x v="12"/>
    <x v="0"/>
    <x v="0"/>
    <n v="0"/>
    <x v="2291"/>
    <n v="12"/>
    <x v="9"/>
    <x v="7"/>
    <x v="2"/>
    <x v="1"/>
    <s v="Neslihan Altınışık"/>
    <m/>
    <x v="1"/>
  </r>
  <r>
    <x v="0"/>
    <x v="42170"/>
    <x v="2"/>
    <x v="87"/>
    <x v="0"/>
    <x v="5"/>
    <n v="0"/>
    <x v="2291"/>
    <n v="12"/>
    <x v="9"/>
    <x v="7"/>
    <x v="277"/>
    <x v="1"/>
    <s v="Eda Uzunkaya"/>
    <m/>
    <x v="1"/>
  </r>
  <r>
    <x v="0"/>
    <x v="42171"/>
    <x v="5"/>
    <x v="433"/>
    <x v="1"/>
    <x v="0"/>
    <n v="0"/>
    <x v="2288"/>
    <n v="14"/>
    <x v="9"/>
    <x v="7"/>
    <x v="24"/>
    <x v="1"/>
    <s v="Ali Odabaş"/>
    <m/>
    <x v="1"/>
  </r>
  <r>
    <x v="0"/>
    <x v="42172"/>
    <x v="3"/>
    <x v="206"/>
    <x v="0"/>
    <x v="0"/>
    <n v="0"/>
    <x v="2291"/>
    <n v="12"/>
    <x v="9"/>
    <x v="7"/>
    <x v="11"/>
    <x v="1"/>
    <s v="Filiz Özel Demiray"/>
    <m/>
    <x v="2"/>
  </r>
  <r>
    <x v="0"/>
    <x v="42173"/>
    <x v="0"/>
    <x v="1238"/>
    <x v="1"/>
    <x v="0"/>
    <n v="0"/>
    <x v="2292"/>
    <n v="18"/>
    <x v="9"/>
    <x v="7"/>
    <x v="49"/>
    <x v="3"/>
    <s v="Bülent Hasar"/>
    <m/>
    <x v="1"/>
  </r>
  <r>
    <x v="0"/>
    <x v="42174"/>
    <x v="0"/>
    <x v="935"/>
    <x v="1"/>
    <x v="0"/>
    <n v="0"/>
    <x v="2293"/>
    <n v="15"/>
    <x v="9"/>
    <x v="7"/>
    <x v="493"/>
    <x v="1"/>
    <s v="Bülent Hasar"/>
    <m/>
    <x v="1"/>
  </r>
  <r>
    <x v="0"/>
    <x v="42175"/>
    <x v="0"/>
    <x v="589"/>
    <x v="1"/>
    <x v="5"/>
    <n v="0"/>
    <x v="2292"/>
    <n v="18"/>
    <x v="9"/>
    <x v="7"/>
    <x v="522"/>
    <x v="1"/>
    <s v="Filiz Özel Demiray"/>
    <m/>
    <x v="0"/>
  </r>
  <r>
    <x v="0"/>
    <x v="42176"/>
    <x v="0"/>
    <x v="321"/>
    <x v="1"/>
    <x v="0"/>
    <n v="0"/>
    <x v="2294"/>
    <n v="17"/>
    <x v="9"/>
    <x v="7"/>
    <x v="249"/>
    <x v="1"/>
    <s v="Özay Metin"/>
    <m/>
    <x v="1"/>
  </r>
  <r>
    <x v="0"/>
    <x v="42177"/>
    <x v="0"/>
    <x v="704"/>
    <x v="1"/>
    <x v="0"/>
    <n v="0"/>
    <x v="2288"/>
    <n v="14"/>
    <x v="9"/>
    <x v="7"/>
    <x v="202"/>
    <x v="1"/>
    <s v="Tuğrul Metin"/>
    <m/>
    <x v="5"/>
  </r>
  <r>
    <x v="0"/>
    <x v="42178"/>
    <x v="0"/>
    <x v="420"/>
    <x v="1"/>
    <x v="0"/>
    <n v="0"/>
    <x v="2294"/>
    <n v="17"/>
    <x v="9"/>
    <x v="7"/>
    <x v="567"/>
    <x v="1"/>
    <s v="Tuğrul Metin"/>
    <m/>
    <x v="1"/>
  </r>
  <r>
    <x v="0"/>
    <x v="42179"/>
    <x v="0"/>
    <x v="1073"/>
    <x v="1"/>
    <x v="0"/>
    <n v="0"/>
    <x v="2292"/>
    <n v="18"/>
    <x v="9"/>
    <x v="7"/>
    <x v="29"/>
    <x v="1"/>
    <s v="Bülent Hasar"/>
    <m/>
    <x v="0"/>
  </r>
  <r>
    <x v="0"/>
    <x v="42180"/>
    <x v="0"/>
    <x v="12"/>
    <x v="1"/>
    <x v="0"/>
    <n v="0"/>
    <x v="2295"/>
    <n v="26"/>
    <x v="9"/>
    <x v="7"/>
    <x v="72"/>
    <x v="3"/>
    <s v="Tuğrul Metin"/>
    <m/>
    <x v="1"/>
  </r>
  <r>
    <x v="0"/>
    <x v="42181"/>
    <x v="3"/>
    <x v="206"/>
    <x v="0"/>
    <x v="0"/>
    <n v="0"/>
    <x v="2275"/>
    <n v="1"/>
    <x v="9"/>
    <x v="7"/>
    <x v="0"/>
    <x v="1"/>
    <s v="Filiz Özel Demiray"/>
    <m/>
    <x v="0"/>
  </r>
  <r>
    <x v="0"/>
    <x v="42182"/>
    <x v="4"/>
    <x v="589"/>
    <x v="1"/>
    <x v="5"/>
    <n v="0"/>
    <x v="2288"/>
    <n v="14"/>
    <x v="9"/>
    <x v="7"/>
    <x v="544"/>
    <x v="1"/>
    <s v="Serkan Gül"/>
    <m/>
    <x v="1"/>
  </r>
  <r>
    <x v="0"/>
    <x v="42183"/>
    <x v="4"/>
    <x v="589"/>
    <x v="1"/>
    <x v="5"/>
    <n v="0"/>
    <x v="2294"/>
    <n v="17"/>
    <x v="9"/>
    <x v="7"/>
    <x v="544"/>
    <x v="1"/>
    <s v="Serkan Gül"/>
    <m/>
    <x v="1"/>
  </r>
  <r>
    <x v="0"/>
    <x v="42184"/>
    <x v="4"/>
    <x v="589"/>
    <x v="1"/>
    <x v="5"/>
    <n v="0"/>
    <x v="2292"/>
    <n v="18"/>
    <x v="9"/>
    <x v="7"/>
    <x v="522"/>
    <x v="1"/>
    <s v="Serkan Gül"/>
    <m/>
    <x v="0"/>
  </r>
  <r>
    <x v="0"/>
    <x v="42185"/>
    <x v="0"/>
    <x v="12"/>
    <x v="1"/>
    <x v="0"/>
    <n v="0"/>
    <x v="2295"/>
    <n v="26"/>
    <x v="9"/>
    <x v="7"/>
    <x v="72"/>
    <x v="3"/>
    <s v="Serkan Gül"/>
    <m/>
    <x v="1"/>
  </r>
  <r>
    <x v="0"/>
    <x v="42186"/>
    <x v="0"/>
    <x v="1247"/>
    <x v="1"/>
    <x v="5"/>
    <n v="0"/>
    <x v="2293"/>
    <n v="15"/>
    <x v="9"/>
    <x v="7"/>
    <x v="225"/>
    <x v="1"/>
    <s v="Onur İlkay"/>
    <m/>
    <x v="1"/>
  </r>
  <r>
    <x v="0"/>
    <x v="42187"/>
    <x v="0"/>
    <x v="1253"/>
    <x v="1"/>
    <x v="5"/>
    <n v="0"/>
    <x v="2288"/>
    <n v="14"/>
    <x v="9"/>
    <x v="7"/>
    <x v="130"/>
    <x v="1"/>
    <s v="Özay Metin"/>
    <m/>
    <x v="0"/>
  </r>
  <r>
    <x v="0"/>
    <x v="42188"/>
    <x v="7"/>
    <x v="1021"/>
    <x v="1"/>
    <x v="5"/>
    <n v="0"/>
    <x v="2288"/>
    <n v="14"/>
    <x v="9"/>
    <x v="7"/>
    <x v="4"/>
    <x v="1"/>
    <s v="İsmail Özer"/>
    <m/>
    <x v="1"/>
  </r>
  <r>
    <x v="0"/>
    <x v="42189"/>
    <x v="0"/>
    <x v="1184"/>
    <x v="0"/>
    <x v="0"/>
    <n v="0"/>
    <x v="2291"/>
    <n v="12"/>
    <x v="9"/>
    <x v="7"/>
    <x v="97"/>
    <x v="1"/>
    <s v="Meral RÜZGAR"/>
    <m/>
    <x v="1"/>
  </r>
  <r>
    <x v="0"/>
    <x v="42190"/>
    <x v="0"/>
    <x v="1044"/>
    <x v="0"/>
    <x v="0"/>
    <n v="0"/>
    <x v="2291"/>
    <n v="12"/>
    <x v="9"/>
    <x v="7"/>
    <x v="174"/>
    <x v="1"/>
    <s v="Esra Ramazan"/>
    <m/>
    <x v="0"/>
  </r>
  <r>
    <x v="0"/>
    <x v="42191"/>
    <x v="0"/>
    <x v="68"/>
    <x v="0"/>
    <x v="0"/>
    <n v="0"/>
    <x v="2291"/>
    <n v="12"/>
    <x v="9"/>
    <x v="7"/>
    <x v="7"/>
    <x v="1"/>
    <s v="Tuğrul Metin"/>
    <m/>
    <x v="1"/>
  </r>
  <r>
    <x v="0"/>
    <x v="42192"/>
    <x v="0"/>
    <x v="169"/>
    <x v="1"/>
    <x v="0"/>
    <n v="0"/>
    <x v="2288"/>
    <n v="14"/>
    <x v="9"/>
    <x v="7"/>
    <x v="54"/>
    <x v="1"/>
    <s v="Tuğrul Metin"/>
    <m/>
    <x v="0"/>
  </r>
  <r>
    <x v="0"/>
    <x v="42193"/>
    <x v="0"/>
    <x v="102"/>
    <x v="1"/>
    <x v="0"/>
    <n v="0"/>
    <x v="2288"/>
    <n v="14"/>
    <x v="9"/>
    <x v="7"/>
    <x v="54"/>
    <x v="1"/>
    <s v="Tuğrul Metin"/>
    <m/>
    <x v="0"/>
  </r>
  <r>
    <x v="0"/>
    <x v="42194"/>
    <x v="2"/>
    <x v="1226"/>
    <x v="1"/>
    <x v="5"/>
    <n v="0"/>
    <x v="2288"/>
    <n v="14"/>
    <x v="9"/>
    <x v="7"/>
    <x v="472"/>
    <x v="1"/>
    <s v="Feyyaz Çıvak"/>
    <m/>
    <x v="0"/>
  </r>
  <r>
    <x v="0"/>
    <x v="42195"/>
    <x v="2"/>
    <x v="29"/>
    <x v="1"/>
    <x v="5"/>
    <n v="0"/>
    <x v="2288"/>
    <n v="14"/>
    <x v="9"/>
    <x v="7"/>
    <x v="244"/>
    <x v="1"/>
    <s v="Feyyaz Çıvak"/>
    <m/>
    <x v="1"/>
  </r>
  <r>
    <x v="0"/>
    <x v="42196"/>
    <x v="7"/>
    <x v="321"/>
    <x v="0"/>
    <x v="0"/>
    <n v="0"/>
    <x v="2286"/>
    <n v="11"/>
    <x v="9"/>
    <x v="7"/>
    <x v="22"/>
    <x v="1"/>
    <s v="Filiz Özel Demiray"/>
    <m/>
    <x v="1"/>
  </r>
  <r>
    <x v="0"/>
    <x v="42197"/>
    <x v="0"/>
    <x v="68"/>
    <x v="0"/>
    <x v="0"/>
    <n v="0"/>
    <x v="2291"/>
    <n v="12"/>
    <x v="9"/>
    <x v="7"/>
    <x v="0"/>
    <x v="1"/>
    <s v="Tuğrul Metin"/>
    <m/>
    <x v="0"/>
  </r>
  <r>
    <x v="0"/>
    <x v="42198"/>
    <x v="0"/>
    <x v="307"/>
    <x v="0"/>
    <x v="0"/>
    <n v="0"/>
    <x v="2291"/>
    <n v="12"/>
    <x v="9"/>
    <x v="7"/>
    <x v="104"/>
    <x v="1"/>
    <s v="Tuğrul Metin"/>
    <m/>
    <x v="2"/>
  </r>
  <r>
    <x v="0"/>
    <x v="42199"/>
    <x v="2"/>
    <x v="375"/>
    <x v="0"/>
    <x v="5"/>
    <n v="0"/>
    <x v="2291"/>
    <n v="12"/>
    <x v="9"/>
    <x v="7"/>
    <x v="34"/>
    <x v="1"/>
    <s v="Feyyaz Çıvak"/>
    <m/>
    <x v="1"/>
  </r>
  <r>
    <x v="0"/>
    <x v="42200"/>
    <x v="4"/>
    <x v="211"/>
    <x v="0"/>
    <x v="5"/>
    <n v="0"/>
    <x v="2291"/>
    <n v="12"/>
    <x v="9"/>
    <x v="7"/>
    <x v="54"/>
    <x v="1"/>
    <s v="Özlem Yıldırım"/>
    <m/>
    <x v="1"/>
  </r>
  <r>
    <x v="0"/>
    <x v="42201"/>
    <x v="0"/>
    <x v="707"/>
    <x v="1"/>
    <x v="0"/>
    <n v="0"/>
    <x v="2288"/>
    <n v="14"/>
    <x v="9"/>
    <x v="7"/>
    <x v="93"/>
    <x v="1"/>
    <s v="Onur İlkay"/>
    <m/>
    <x v="1"/>
  </r>
  <r>
    <x v="0"/>
    <x v="42202"/>
    <x v="0"/>
    <x v="1215"/>
    <x v="0"/>
    <x v="0"/>
    <n v="0"/>
    <x v="2291"/>
    <n v="12"/>
    <x v="9"/>
    <x v="7"/>
    <x v="11"/>
    <x v="1"/>
    <s v="Meral Oğurlu"/>
    <s v="Meral RÜZGAR"/>
    <x v="0"/>
  </r>
  <r>
    <x v="0"/>
    <x v="42203"/>
    <x v="0"/>
    <x v="856"/>
    <x v="1"/>
    <x v="0"/>
    <n v="0"/>
    <x v="2288"/>
    <n v="14"/>
    <x v="9"/>
    <x v="7"/>
    <x v="49"/>
    <x v="1"/>
    <s v="Onur İlkay"/>
    <m/>
    <x v="1"/>
  </r>
  <r>
    <x v="0"/>
    <x v="42204"/>
    <x v="0"/>
    <x v="321"/>
    <x v="0"/>
    <x v="0"/>
    <n v="0"/>
    <x v="2291"/>
    <n v="12"/>
    <x v="9"/>
    <x v="7"/>
    <x v="202"/>
    <x v="1"/>
    <s v="Bülent Hasar"/>
    <m/>
    <x v="1"/>
  </r>
  <r>
    <x v="0"/>
    <x v="42205"/>
    <x v="7"/>
    <x v="321"/>
    <x v="0"/>
    <x v="0"/>
    <n v="0"/>
    <x v="2291"/>
    <n v="12"/>
    <x v="9"/>
    <x v="7"/>
    <x v="104"/>
    <x v="1"/>
    <s v="Filiz Özel Demiray"/>
    <m/>
    <x v="1"/>
  </r>
  <r>
    <x v="0"/>
    <x v="42206"/>
    <x v="0"/>
    <x v="422"/>
    <x v="0"/>
    <x v="0"/>
    <n v="0"/>
    <x v="2291"/>
    <n v="12"/>
    <x v="9"/>
    <x v="7"/>
    <x v="407"/>
    <x v="1"/>
    <s v="Esra Ramazan"/>
    <m/>
    <x v="0"/>
  </r>
  <r>
    <x v="0"/>
    <x v="42207"/>
    <x v="0"/>
    <x v="1215"/>
    <x v="0"/>
    <x v="0"/>
    <n v="0"/>
    <x v="2291"/>
    <n v="12"/>
    <x v="9"/>
    <x v="7"/>
    <x v="7"/>
    <x v="1"/>
    <s v="Meral RÜZGAR"/>
    <m/>
    <x v="0"/>
  </r>
  <r>
    <x v="0"/>
    <x v="42208"/>
    <x v="0"/>
    <x v="12"/>
    <x v="0"/>
    <x v="0"/>
    <n v="0"/>
    <x v="2288"/>
    <n v="14"/>
    <x v="9"/>
    <x v="7"/>
    <x v="167"/>
    <x v="1"/>
    <s v="Esra Ramazan"/>
    <m/>
    <x v="1"/>
  </r>
  <r>
    <x v="0"/>
    <x v="42209"/>
    <x v="4"/>
    <x v="211"/>
    <x v="0"/>
    <x v="5"/>
    <n v="0"/>
    <x v="2288"/>
    <n v="14"/>
    <x v="9"/>
    <x v="7"/>
    <x v="7"/>
    <x v="1"/>
    <s v="Özlem Yıldırım"/>
    <m/>
    <x v="1"/>
  </r>
  <r>
    <x v="0"/>
    <x v="42210"/>
    <x v="0"/>
    <x v="50"/>
    <x v="0"/>
    <x v="0"/>
    <n v="0"/>
    <x v="2288"/>
    <n v="14"/>
    <x v="9"/>
    <x v="7"/>
    <x v="108"/>
    <x v="1"/>
    <s v="Meral Oğurlu"/>
    <m/>
    <x v="1"/>
  </r>
  <r>
    <x v="0"/>
    <x v="42211"/>
    <x v="4"/>
    <x v="211"/>
    <x v="0"/>
    <x v="5"/>
    <n v="0"/>
    <x v="2288"/>
    <n v="14"/>
    <x v="9"/>
    <x v="7"/>
    <x v="121"/>
    <x v="1"/>
    <s v="Özlem Yıldırım"/>
    <m/>
    <x v="1"/>
  </r>
  <r>
    <x v="0"/>
    <x v="42212"/>
    <x v="5"/>
    <x v="68"/>
    <x v="0"/>
    <x v="0"/>
    <n v="0"/>
    <x v="2288"/>
    <n v="14"/>
    <x v="9"/>
    <x v="7"/>
    <x v="7"/>
    <x v="1"/>
    <s v="Murat Erdağ"/>
    <m/>
    <x v="0"/>
  </r>
  <r>
    <x v="0"/>
    <x v="42213"/>
    <x v="0"/>
    <x v="890"/>
    <x v="0"/>
    <x v="0"/>
    <n v="0"/>
    <x v="2288"/>
    <n v="14"/>
    <x v="9"/>
    <x v="7"/>
    <x v="121"/>
    <x v="1"/>
    <s v="Meral Oğurlu"/>
    <m/>
    <x v="1"/>
  </r>
  <r>
    <x v="0"/>
    <x v="42214"/>
    <x v="0"/>
    <x v="1027"/>
    <x v="0"/>
    <x v="5"/>
    <n v="0"/>
    <x v="2288"/>
    <n v="14"/>
    <x v="9"/>
    <x v="7"/>
    <x v="7"/>
    <x v="1"/>
    <s v="Neslihan Altınışık"/>
    <m/>
    <x v="0"/>
  </r>
  <r>
    <x v="0"/>
    <x v="42215"/>
    <x v="2"/>
    <x v="843"/>
    <x v="0"/>
    <x v="5"/>
    <n v="0"/>
    <x v="2288"/>
    <n v="14"/>
    <x v="9"/>
    <x v="7"/>
    <x v="25"/>
    <x v="1"/>
    <s v="Eda Uzunkaya"/>
    <m/>
    <x v="1"/>
  </r>
  <r>
    <x v="0"/>
    <x v="42216"/>
    <x v="3"/>
    <x v="105"/>
    <x v="0"/>
    <x v="0"/>
    <n v="0"/>
    <x v="2288"/>
    <n v="14"/>
    <x v="9"/>
    <x v="7"/>
    <x v="25"/>
    <x v="1"/>
    <s v="Filiz Özel Demiray"/>
    <m/>
    <x v="0"/>
  </r>
  <r>
    <x v="0"/>
    <x v="42217"/>
    <x v="2"/>
    <x v="409"/>
    <x v="0"/>
    <x v="1"/>
    <n v="150"/>
    <x v="2288"/>
    <n v="14"/>
    <x v="9"/>
    <x v="7"/>
    <x v="0"/>
    <x v="3"/>
    <s v="Eda Uzunkaya"/>
    <m/>
    <x v="1"/>
  </r>
  <r>
    <x v="0"/>
    <x v="42218"/>
    <x v="4"/>
    <x v="211"/>
    <x v="0"/>
    <x v="5"/>
    <n v="0"/>
    <x v="2288"/>
    <n v="14"/>
    <x v="9"/>
    <x v="7"/>
    <x v="167"/>
    <x v="1"/>
    <s v="Özlem Yıldırım"/>
    <m/>
    <x v="1"/>
  </r>
  <r>
    <x v="0"/>
    <x v="42219"/>
    <x v="5"/>
    <x v="1217"/>
    <x v="0"/>
    <x v="0"/>
    <n v="0"/>
    <x v="2288"/>
    <n v="14"/>
    <x v="9"/>
    <x v="7"/>
    <x v="64"/>
    <x v="1"/>
    <s v="Murat Erdağ"/>
    <m/>
    <x v="1"/>
  </r>
  <r>
    <x v="0"/>
    <x v="42220"/>
    <x v="5"/>
    <x v="1217"/>
    <x v="0"/>
    <x v="0"/>
    <n v="0"/>
    <x v="2288"/>
    <n v="14"/>
    <x v="9"/>
    <x v="7"/>
    <x v="25"/>
    <x v="1"/>
    <s v="Murat Erdağ"/>
    <m/>
    <x v="1"/>
  </r>
  <r>
    <x v="0"/>
    <x v="42221"/>
    <x v="0"/>
    <x v="158"/>
    <x v="0"/>
    <x v="0"/>
    <n v="0"/>
    <x v="2288"/>
    <n v="14"/>
    <x v="9"/>
    <x v="7"/>
    <x v="104"/>
    <x v="1"/>
    <s v="Neslihan Altınışık"/>
    <m/>
    <x v="1"/>
  </r>
  <r>
    <x v="0"/>
    <x v="42222"/>
    <x v="3"/>
    <x v="206"/>
    <x v="0"/>
    <x v="0"/>
    <n v="0"/>
    <x v="2288"/>
    <n v="14"/>
    <x v="9"/>
    <x v="7"/>
    <x v="167"/>
    <x v="1"/>
    <s v="Filiz Özel Demiray"/>
    <m/>
    <x v="1"/>
  </r>
  <r>
    <x v="0"/>
    <x v="42223"/>
    <x v="0"/>
    <x v="1217"/>
    <x v="0"/>
    <x v="0"/>
    <n v="0"/>
    <x v="2288"/>
    <n v="14"/>
    <x v="9"/>
    <x v="7"/>
    <x v="7"/>
    <x v="1"/>
    <s v="Özlem Yıldırım"/>
    <m/>
    <x v="0"/>
  </r>
  <r>
    <x v="0"/>
    <x v="42224"/>
    <x v="2"/>
    <x v="698"/>
    <x v="0"/>
    <x v="5"/>
    <n v="0"/>
    <x v="2288"/>
    <n v="14"/>
    <x v="9"/>
    <x v="7"/>
    <x v="307"/>
    <x v="1"/>
    <s v="Eda Uzunkaya"/>
    <m/>
    <x v="0"/>
  </r>
  <r>
    <x v="0"/>
    <x v="42225"/>
    <x v="0"/>
    <x v="1070"/>
    <x v="0"/>
    <x v="0"/>
    <n v="0"/>
    <x v="2288"/>
    <n v="14"/>
    <x v="9"/>
    <x v="7"/>
    <x v="122"/>
    <x v="1"/>
    <s v="Meral RÜZGAR"/>
    <m/>
    <x v="0"/>
  </r>
  <r>
    <x v="0"/>
    <x v="42226"/>
    <x v="0"/>
    <x v="433"/>
    <x v="0"/>
    <x v="0"/>
    <n v="0"/>
    <x v="2288"/>
    <n v="14"/>
    <x v="9"/>
    <x v="7"/>
    <x v="38"/>
    <x v="1"/>
    <s v="Neslihan Altınışık"/>
    <m/>
    <x v="1"/>
  </r>
  <r>
    <x v="0"/>
    <x v="42227"/>
    <x v="5"/>
    <x v="848"/>
    <x v="0"/>
    <x v="5"/>
    <n v="0"/>
    <x v="2288"/>
    <n v="14"/>
    <x v="9"/>
    <x v="7"/>
    <x v="261"/>
    <x v="1"/>
    <s v="Murat Erdağ"/>
    <m/>
    <x v="1"/>
  </r>
  <r>
    <x v="0"/>
    <x v="42228"/>
    <x v="5"/>
    <x v="1027"/>
    <x v="0"/>
    <x v="5"/>
    <n v="0"/>
    <x v="2288"/>
    <n v="14"/>
    <x v="9"/>
    <x v="7"/>
    <x v="48"/>
    <x v="1"/>
    <s v="Murat Erdağ"/>
    <m/>
    <x v="2"/>
  </r>
  <r>
    <x v="0"/>
    <x v="42229"/>
    <x v="2"/>
    <x v="132"/>
    <x v="0"/>
    <x v="5"/>
    <n v="0"/>
    <x v="2288"/>
    <n v="14"/>
    <x v="9"/>
    <x v="7"/>
    <x v="307"/>
    <x v="1"/>
    <s v="Eda Uzunkaya"/>
    <m/>
    <x v="0"/>
  </r>
  <r>
    <x v="0"/>
    <x v="42230"/>
    <x v="0"/>
    <x v="1027"/>
    <x v="0"/>
    <x v="5"/>
    <n v="0"/>
    <x v="2288"/>
    <n v="14"/>
    <x v="9"/>
    <x v="7"/>
    <x v="31"/>
    <x v="1"/>
    <s v="Neslihan Altınışık"/>
    <m/>
    <x v="1"/>
  </r>
  <r>
    <x v="0"/>
    <x v="42231"/>
    <x v="0"/>
    <x v="66"/>
    <x v="0"/>
    <x v="0"/>
    <n v="0"/>
    <x v="2288"/>
    <n v="14"/>
    <x v="9"/>
    <x v="7"/>
    <x v="122"/>
    <x v="1"/>
    <s v="Neslihan Altınışık"/>
    <m/>
    <x v="1"/>
  </r>
  <r>
    <x v="0"/>
    <x v="42232"/>
    <x v="0"/>
    <x v="1237"/>
    <x v="0"/>
    <x v="0"/>
    <n v="0"/>
    <x v="2288"/>
    <n v="14"/>
    <x v="9"/>
    <x v="7"/>
    <x v="274"/>
    <x v="1"/>
    <s v="Esra Ramazan"/>
    <m/>
    <x v="0"/>
  </r>
  <r>
    <x v="0"/>
    <x v="42233"/>
    <x v="0"/>
    <x v="890"/>
    <x v="0"/>
    <x v="0"/>
    <n v="0"/>
    <x v="2288"/>
    <n v="14"/>
    <x v="9"/>
    <x v="7"/>
    <x v="137"/>
    <x v="1"/>
    <s v="Özlem Yıldırım"/>
    <s v="Esra Ramazan"/>
    <x v="1"/>
  </r>
  <r>
    <x v="0"/>
    <x v="42234"/>
    <x v="4"/>
    <x v="211"/>
    <x v="0"/>
    <x v="5"/>
    <n v="0"/>
    <x v="2288"/>
    <n v="14"/>
    <x v="9"/>
    <x v="7"/>
    <x v="31"/>
    <x v="1"/>
    <s v="Özlem Yıldırım"/>
    <m/>
    <x v="1"/>
  </r>
  <r>
    <x v="0"/>
    <x v="42235"/>
    <x v="4"/>
    <x v="211"/>
    <x v="0"/>
    <x v="5"/>
    <n v="0"/>
    <x v="2288"/>
    <n v="14"/>
    <x v="9"/>
    <x v="7"/>
    <x v="167"/>
    <x v="1"/>
    <s v="Özlem Yıldırım"/>
    <m/>
    <x v="1"/>
  </r>
  <r>
    <x v="0"/>
    <x v="42236"/>
    <x v="4"/>
    <x v="211"/>
    <x v="0"/>
    <x v="5"/>
    <n v="0"/>
    <x v="2288"/>
    <n v="14"/>
    <x v="9"/>
    <x v="7"/>
    <x v="10"/>
    <x v="1"/>
    <s v="Eda Uzunkaya"/>
    <m/>
    <x v="1"/>
  </r>
  <r>
    <x v="0"/>
    <x v="42237"/>
    <x v="0"/>
    <x v="1228"/>
    <x v="0"/>
    <x v="5"/>
    <n v="0"/>
    <x v="2288"/>
    <n v="14"/>
    <x v="9"/>
    <x v="7"/>
    <x v="248"/>
    <x v="1"/>
    <s v="Elçin Taştan"/>
    <m/>
    <x v="1"/>
  </r>
  <r>
    <x v="0"/>
    <x v="42238"/>
    <x v="0"/>
    <x v="424"/>
    <x v="0"/>
    <x v="1"/>
    <n v="250"/>
    <x v="2288"/>
    <n v="14"/>
    <x v="9"/>
    <x v="7"/>
    <x v="8"/>
    <x v="1"/>
    <s v="Esra Ramazan"/>
    <m/>
    <x v="1"/>
  </r>
  <r>
    <x v="0"/>
    <x v="42239"/>
    <x v="0"/>
    <x v="108"/>
    <x v="0"/>
    <x v="0"/>
    <n v="0"/>
    <x v="2288"/>
    <n v="14"/>
    <x v="9"/>
    <x v="7"/>
    <x v="2"/>
    <x v="1"/>
    <s v="Meral Oğurlu"/>
    <m/>
    <x v="1"/>
  </r>
  <r>
    <x v="0"/>
    <x v="42240"/>
    <x v="0"/>
    <x v="1073"/>
    <x v="0"/>
    <x v="0"/>
    <n v="0"/>
    <x v="2288"/>
    <n v="14"/>
    <x v="9"/>
    <x v="7"/>
    <x v="121"/>
    <x v="1"/>
    <s v="Meral Oğurlu"/>
    <m/>
    <x v="1"/>
  </r>
  <r>
    <x v="0"/>
    <x v="42241"/>
    <x v="0"/>
    <x v="31"/>
    <x v="0"/>
    <x v="0"/>
    <n v="0"/>
    <x v="2288"/>
    <n v="14"/>
    <x v="9"/>
    <x v="7"/>
    <x v="2"/>
    <x v="1"/>
    <s v="Neslihan Altınışık"/>
    <m/>
    <x v="0"/>
  </r>
  <r>
    <x v="0"/>
    <x v="42242"/>
    <x v="5"/>
    <x v="1090"/>
    <x v="1"/>
    <x v="0"/>
    <n v="0"/>
    <x v="2288"/>
    <n v="14"/>
    <x v="9"/>
    <x v="7"/>
    <x v="166"/>
    <x v="1"/>
    <s v="Ali Odabaş"/>
    <m/>
    <x v="1"/>
  </r>
  <r>
    <x v="0"/>
    <x v="42243"/>
    <x v="0"/>
    <x v="80"/>
    <x v="0"/>
    <x v="0"/>
    <n v="0"/>
    <x v="2288"/>
    <n v="14"/>
    <x v="9"/>
    <x v="7"/>
    <x v="116"/>
    <x v="1"/>
    <s v="Filiz Özel Demiray"/>
    <s v="Neslihan Altınışık"/>
    <x v="1"/>
  </r>
  <r>
    <x v="0"/>
    <x v="42244"/>
    <x v="2"/>
    <x v="722"/>
    <x v="0"/>
    <x v="0"/>
    <n v="0"/>
    <x v="2288"/>
    <n v="14"/>
    <x v="9"/>
    <x v="7"/>
    <x v="9"/>
    <x v="1"/>
    <s v="Eda Uzunkaya"/>
    <m/>
    <x v="1"/>
  </r>
  <r>
    <x v="0"/>
    <x v="42245"/>
    <x v="4"/>
    <x v="211"/>
    <x v="0"/>
    <x v="5"/>
    <n v="0"/>
    <x v="2288"/>
    <n v="14"/>
    <x v="9"/>
    <x v="7"/>
    <x v="108"/>
    <x v="1"/>
    <s v="Özlem Yıldırım"/>
    <m/>
    <x v="1"/>
  </r>
  <r>
    <x v="0"/>
    <x v="42246"/>
    <x v="4"/>
    <x v="211"/>
    <x v="0"/>
    <x v="5"/>
    <n v="0"/>
    <x v="2288"/>
    <n v="14"/>
    <x v="9"/>
    <x v="7"/>
    <x v="31"/>
    <x v="1"/>
    <s v="Özlem Yıldırım"/>
    <m/>
    <x v="1"/>
  </r>
  <r>
    <x v="0"/>
    <x v="42247"/>
    <x v="5"/>
    <x v="1027"/>
    <x v="0"/>
    <x v="5"/>
    <n v="0"/>
    <x v="2288"/>
    <n v="14"/>
    <x v="9"/>
    <x v="7"/>
    <x v="122"/>
    <x v="1"/>
    <s v="Ömer Gültekin"/>
    <m/>
    <x v="1"/>
  </r>
  <r>
    <x v="0"/>
    <x v="42248"/>
    <x v="2"/>
    <x v="211"/>
    <x v="0"/>
    <x v="5"/>
    <n v="0"/>
    <x v="2288"/>
    <n v="14"/>
    <x v="9"/>
    <x v="7"/>
    <x v="7"/>
    <x v="1"/>
    <s v="Eda Uzunkaya"/>
    <m/>
    <x v="1"/>
  </r>
  <r>
    <x v="0"/>
    <x v="42249"/>
    <x v="0"/>
    <x v="307"/>
    <x v="0"/>
    <x v="0"/>
    <n v="0"/>
    <x v="2288"/>
    <n v="14"/>
    <x v="9"/>
    <x v="7"/>
    <x v="7"/>
    <x v="1"/>
    <s v="Neslihan Altınışık"/>
    <m/>
    <x v="1"/>
  </r>
  <r>
    <x v="0"/>
    <x v="42250"/>
    <x v="0"/>
    <x v="1171"/>
    <x v="0"/>
    <x v="5"/>
    <n v="0"/>
    <x v="2288"/>
    <n v="14"/>
    <x v="9"/>
    <x v="7"/>
    <x v="248"/>
    <x v="1"/>
    <s v="Meral Oğurlu"/>
    <m/>
    <x v="1"/>
  </r>
  <r>
    <x v="0"/>
    <x v="42251"/>
    <x v="0"/>
    <x v="1044"/>
    <x v="0"/>
    <x v="0"/>
    <n v="0"/>
    <x v="2288"/>
    <n v="14"/>
    <x v="9"/>
    <x v="7"/>
    <x v="26"/>
    <x v="1"/>
    <s v="Esra Ramazan"/>
    <m/>
    <x v="0"/>
  </r>
  <r>
    <x v="0"/>
    <x v="42252"/>
    <x v="4"/>
    <x v="211"/>
    <x v="0"/>
    <x v="5"/>
    <n v="0"/>
    <x v="2288"/>
    <n v="14"/>
    <x v="9"/>
    <x v="7"/>
    <x v="195"/>
    <x v="1"/>
    <s v="Eda Uzunkaya"/>
    <m/>
    <x v="1"/>
  </r>
  <r>
    <x v="0"/>
    <x v="42253"/>
    <x v="0"/>
    <x v="307"/>
    <x v="0"/>
    <x v="0"/>
    <n v="0"/>
    <x v="2288"/>
    <n v="14"/>
    <x v="9"/>
    <x v="7"/>
    <x v="31"/>
    <x v="1"/>
    <s v="Esra Ramazan"/>
    <m/>
    <x v="1"/>
  </r>
  <r>
    <x v="0"/>
    <x v="42254"/>
    <x v="0"/>
    <x v="1073"/>
    <x v="0"/>
    <x v="0"/>
    <n v="0"/>
    <x v="2288"/>
    <n v="14"/>
    <x v="9"/>
    <x v="7"/>
    <x v="148"/>
    <x v="1"/>
    <s v="Meral Oğurlu"/>
    <m/>
    <x v="1"/>
  </r>
  <r>
    <x v="0"/>
    <x v="42255"/>
    <x v="0"/>
    <x v="34"/>
    <x v="0"/>
    <x v="5"/>
    <n v="0"/>
    <x v="2288"/>
    <n v="14"/>
    <x v="9"/>
    <x v="7"/>
    <x v="121"/>
    <x v="1"/>
    <s v="Neslihan Altınışık"/>
    <m/>
    <x v="1"/>
  </r>
  <r>
    <x v="0"/>
    <x v="42256"/>
    <x v="5"/>
    <x v="843"/>
    <x v="1"/>
    <x v="5"/>
    <n v="0"/>
    <x v="2293"/>
    <n v="15"/>
    <x v="9"/>
    <x v="7"/>
    <x v="245"/>
    <x v="1"/>
    <s v="Murat Erdağ"/>
    <m/>
    <x v="1"/>
  </r>
  <r>
    <x v="0"/>
    <x v="42257"/>
    <x v="5"/>
    <x v="12"/>
    <x v="1"/>
    <x v="0"/>
    <n v="0"/>
    <x v="2293"/>
    <n v="15"/>
    <x v="9"/>
    <x v="7"/>
    <x v="72"/>
    <x v="1"/>
    <s v="Murat Erdağ"/>
    <m/>
    <x v="1"/>
  </r>
  <r>
    <x v="0"/>
    <x v="42258"/>
    <x v="0"/>
    <x v="912"/>
    <x v="0"/>
    <x v="0"/>
    <n v="0"/>
    <x v="2288"/>
    <n v="14"/>
    <x v="9"/>
    <x v="7"/>
    <x v="72"/>
    <x v="1"/>
    <s v="Erdal Şahin"/>
    <m/>
    <x v="1"/>
  </r>
  <r>
    <x v="0"/>
    <x v="42259"/>
    <x v="5"/>
    <x v="87"/>
    <x v="1"/>
    <x v="5"/>
    <n v="0"/>
    <x v="2288"/>
    <n v="14"/>
    <x v="9"/>
    <x v="7"/>
    <x v="19"/>
    <x v="1"/>
    <s v="Ömer Gültekin"/>
    <m/>
    <x v="1"/>
  </r>
  <r>
    <x v="0"/>
    <x v="42260"/>
    <x v="0"/>
    <x v="80"/>
    <x v="0"/>
    <x v="5"/>
    <n v="0"/>
    <x v="2288"/>
    <n v="14"/>
    <x v="9"/>
    <x v="7"/>
    <x v="137"/>
    <x v="1"/>
    <s v="Özlem Yıldırım"/>
    <s v="Filiz Özel Demiray"/>
    <x v="1"/>
  </r>
  <r>
    <x v="0"/>
    <x v="42261"/>
    <x v="0"/>
    <x v="178"/>
    <x v="1"/>
    <x v="0"/>
    <n v="0"/>
    <x v="2288"/>
    <n v="14"/>
    <x v="9"/>
    <x v="7"/>
    <x v="49"/>
    <x v="1"/>
    <s v="Bülent Hasar"/>
    <m/>
    <x v="1"/>
  </r>
  <r>
    <x v="0"/>
    <x v="42262"/>
    <x v="4"/>
    <x v="211"/>
    <x v="0"/>
    <x v="5"/>
    <n v="0"/>
    <x v="2288"/>
    <n v="14"/>
    <x v="9"/>
    <x v="7"/>
    <x v="104"/>
    <x v="1"/>
    <s v="Özlem Yıldırım"/>
    <m/>
    <x v="5"/>
  </r>
  <r>
    <x v="0"/>
    <x v="42263"/>
    <x v="0"/>
    <x v="722"/>
    <x v="0"/>
    <x v="0"/>
    <n v="0"/>
    <x v="2288"/>
    <n v="14"/>
    <x v="9"/>
    <x v="7"/>
    <x v="105"/>
    <x v="1"/>
    <s v="Meral RÜZGAR"/>
    <m/>
    <x v="1"/>
  </r>
  <r>
    <x v="0"/>
    <x v="42264"/>
    <x v="4"/>
    <x v="211"/>
    <x v="0"/>
    <x v="5"/>
    <n v="0"/>
    <x v="2288"/>
    <n v="14"/>
    <x v="9"/>
    <x v="7"/>
    <x v="31"/>
    <x v="1"/>
    <s v="Eda Uzunkaya"/>
    <m/>
    <x v="1"/>
  </r>
  <r>
    <x v="0"/>
    <x v="42265"/>
    <x v="5"/>
    <x v="13"/>
    <x v="1"/>
    <x v="0"/>
    <n v="0"/>
    <x v="2288"/>
    <n v="14"/>
    <x v="9"/>
    <x v="7"/>
    <x v="169"/>
    <x v="1"/>
    <s v="Murat Erdağ"/>
    <m/>
    <x v="0"/>
  </r>
  <r>
    <x v="0"/>
    <x v="42266"/>
    <x v="0"/>
    <x v="12"/>
    <x v="0"/>
    <x v="0"/>
    <n v="0"/>
    <x v="2288"/>
    <n v="14"/>
    <x v="9"/>
    <x v="7"/>
    <x v="248"/>
    <x v="1"/>
    <s v="Onur İlkay"/>
    <m/>
    <x v="1"/>
  </r>
  <r>
    <x v="0"/>
    <x v="42267"/>
    <x v="4"/>
    <x v="211"/>
    <x v="0"/>
    <x v="5"/>
    <n v="0"/>
    <x v="2288"/>
    <n v="14"/>
    <x v="9"/>
    <x v="7"/>
    <x v="167"/>
    <x v="1"/>
    <s v="Eda Uzunkaya"/>
    <m/>
    <x v="1"/>
  </r>
  <r>
    <x v="0"/>
    <x v="42268"/>
    <x v="0"/>
    <x v="288"/>
    <x v="0"/>
    <x v="0"/>
    <n v="0"/>
    <x v="2288"/>
    <n v="14"/>
    <x v="9"/>
    <x v="7"/>
    <x v="2"/>
    <x v="1"/>
    <s v="Onur İlkay"/>
    <m/>
    <x v="1"/>
  </r>
  <r>
    <x v="0"/>
    <x v="42269"/>
    <x v="0"/>
    <x v="1053"/>
    <x v="0"/>
    <x v="0"/>
    <n v="0"/>
    <x v="2288"/>
    <n v="14"/>
    <x v="9"/>
    <x v="7"/>
    <x v="2"/>
    <x v="1"/>
    <s v="Neslihan Altınışık"/>
    <m/>
    <x v="1"/>
  </r>
  <r>
    <x v="0"/>
    <x v="42270"/>
    <x v="0"/>
    <x v="0"/>
    <x v="0"/>
    <x v="0"/>
    <n v="0"/>
    <x v="2288"/>
    <n v="14"/>
    <x v="9"/>
    <x v="7"/>
    <x v="97"/>
    <x v="1"/>
    <s v="Esra Ramazan"/>
    <m/>
    <x v="1"/>
  </r>
  <r>
    <x v="0"/>
    <x v="42271"/>
    <x v="7"/>
    <x v="1241"/>
    <x v="1"/>
    <x v="5"/>
    <n v="0"/>
    <x v="2293"/>
    <n v="15"/>
    <x v="9"/>
    <x v="7"/>
    <x v="4"/>
    <x v="1"/>
    <s v="İsmail Özer"/>
    <m/>
    <x v="1"/>
  </r>
  <r>
    <x v="0"/>
    <x v="42272"/>
    <x v="0"/>
    <x v="60"/>
    <x v="0"/>
    <x v="0"/>
    <n v="0"/>
    <x v="2293"/>
    <n v="15"/>
    <x v="9"/>
    <x v="7"/>
    <x v="104"/>
    <x v="1"/>
    <s v="Neslihan Altınışık"/>
    <m/>
    <x v="1"/>
  </r>
  <r>
    <x v="0"/>
    <x v="42273"/>
    <x v="0"/>
    <x v="206"/>
    <x v="0"/>
    <x v="0"/>
    <n v="0"/>
    <x v="2293"/>
    <n v="15"/>
    <x v="9"/>
    <x v="7"/>
    <x v="54"/>
    <x v="1"/>
    <s v="Meral RÜZGAR"/>
    <m/>
    <x v="0"/>
  </r>
  <r>
    <x v="0"/>
    <x v="42274"/>
    <x v="0"/>
    <x v="206"/>
    <x v="0"/>
    <x v="0"/>
    <n v="0"/>
    <x v="2293"/>
    <n v="15"/>
    <x v="9"/>
    <x v="7"/>
    <x v="204"/>
    <x v="10"/>
    <s v="Meral RÜZGAR"/>
    <m/>
    <x v="1"/>
  </r>
  <r>
    <x v="0"/>
    <x v="42275"/>
    <x v="0"/>
    <x v="50"/>
    <x v="0"/>
    <x v="0"/>
    <n v="0"/>
    <x v="2293"/>
    <n v="15"/>
    <x v="9"/>
    <x v="7"/>
    <x v="97"/>
    <x v="1"/>
    <s v="Özlem Yıldırım"/>
    <m/>
    <x v="1"/>
  </r>
  <r>
    <x v="0"/>
    <x v="42276"/>
    <x v="0"/>
    <x v="180"/>
    <x v="0"/>
    <x v="0"/>
    <n v="0"/>
    <x v="2293"/>
    <n v="15"/>
    <x v="9"/>
    <x v="7"/>
    <x v="261"/>
    <x v="1"/>
    <s v="Onur İlkay"/>
    <m/>
    <x v="1"/>
  </r>
  <r>
    <x v="0"/>
    <x v="42277"/>
    <x v="0"/>
    <x v="1053"/>
    <x v="0"/>
    <x v="0"/>
    <n v="0"/>
    <x v="2293"/>
    <n v="15"/>
    <x v="9"/>
    <x v="7"/>
    <x v="97"/>
    <x v="1"/>
    <s v="Neslihan Altınışık"/>
    <m/>
    <x v="1"/>
  </r>
  <r>
    <x v="0"/>
    <x v="42278"/>
    <x v="2"/>
    <x v="1090"/>
    <x v="0"/>
    <x v="0"/>
    <n v="0"/>
    <x v="2293"/>
    <n v="15"/>
    <x v="9"/>
    <x v="7"/>
    <x v="184"/>
    <x v="1"/>
    <s v="Eda Uzunkaya"/>
    <m/>
    <x v="1"/>
  </r>
  <r>
    <x v="0"/>
    <x v="42279"/>
    <x v="0"/>
    <x v="653"/>
    <x v="0"/>
    <x v="0"/>
    <n v="0"/>
    <x v="2293"/>
    <n v="15"/>
    <x v="9"/>
    <x v="7"/>
    <x v="25"/>
    <x v="1"/>
    <s v="Neslihan Altınışık"/>
    <m/>
    <x v="1"/>
  </r>
  <r>
    <x v="0"/>
    <x v="42280"/>
    <x v="0"/>
    <x v="146"/>
    <x v="0"/>
    <x v="0"/>
    <n v="0"/>
    <x v="2293"/>
    <n v="15"/>
    <x v="9"/>
    <x v="7"/>
    <x v="184"/>
    <x v="1"/>
    <s v="Özlem Yıldırım"/>
    <s v="Onur İlkay"/>
    <x v="1"/>
  </r>
  <r>
    <x v="0"/>
    <x v="42281"/>
    <x v="0"/>
    <x v="152"/>
    <x v="0"/>
    <x v="0"/>
    <n v="0"/>
    <x v="2293"/>
    <n v="15"/>
    <x v="9"/>
    <x v="7"/>
    <x v="80"/>
    <x v="1"/>
    <s v="Neslihan Altınışık"/>
    <m/>
    <x v="0"/>
  </r>
  <r>
    <x v="0"/>
    <x v="42282"/>
    <x v="4"/>
    <x v="211"/>
    <x v="0"/>
    <x v="5"/>
    <n v="0"/>
    <x v="2293"/>
    <n v="15"/>
    <x v="9"/>
    <x v="7"/>
    <x v="167"/>
    <x v="1"/>
    <s v="Özlem Yıldırım"/>
    <m/>
    <x v="2"/>
  </r>
  <r>
    <x v="0"/>
    <x v="42283"/>
    <x v="0"/>
    <x v="224"/>
    <x v="0"/>
    <x v="0"/>
    <n v="0"/>
    <x v="2293"/>
    <n v="15"/>
    <x v="9"/>
    <x v="7"/>
    <x v="261"/>
    <x v="1"/>
    <s v="Meral Oğurlu"/>
    <m/>
    <x v="1"/>
  </r>
  <r>
    <x v="0"/>
    <x v="42284"/>
    <x v="0"/>
    <x v="316"/>
    <x v="0"/>
    <x v="0"/>
    <n v="0"/>
    <x v="2293"/>
    <n v="15"/>
    <x v="9"/>
    <x v="7"/>
    <x v="38"/>
    <x v="1"/>
    <s v="Özlem Yıldırım"/>
    <m/>
    <x v="0"/>
  </r>
  <r>
    <x v="0"/>
    <x v="42285"/>
    <x v="2"/>
    <x v="303"/>
    <x v="0"/>
    <x v="1"/>
    <n v="150"/>
    <x v="2293"/>
    <n v="15"/>
    <x v="9"/>
    <x v="7"/>
    <x v="274"/>
    <x v="1"/>
    <s v="Eda Uzunkaya"/>
    <m/>
    <x v="1"/>
  </r>
  <r>
    <x v="0"/>
    <x v="42286"/>
    <x v="2"/>
    <x v="417"/>
    <x v="0"/>
    <x v="0"/>
    <n v="0"/>
    <x v="2293"/>
    <n v="15"/>
    <x v="9"/>
    <x v="7"/>
    <x v="104"/>
    <x v="1"/>
    <s v="Eda Uzunkaya"/>
    <m/>
    <x v="1"/>
  </r>
  <r>
    <x v="0"/>
    <x v="42287"/>
    <x v="0"/>
    <x v="0"/>
    <x v="0"/>
    <x v="0"/>
    <n v="0"/>
    <x v="2293"/>
    <n v="15"/>
    <x v="9"/>
    <x v="7"/>
    <x v="195"/>
    <x v="1"/>
    <s v="Meral RÜZGAR"/>
    <m/>
    <x v="1"/>
  </r>
  <r>
    <x v="0"/>
    <x v="42288"/>
    <x v="4"/>
    <x v="211"/>
    <x v="2"/>
    <x v="5"/>
    <n v="0"/>
    <x v="2293"/>
    <n v="15"/>
    <x v="9"/>
    <x v="7"/>
    <x v="307"/>
    <x v="1"/>
    <s v="Eda Uzunkaya"/>
    <m/>
    <x v="1"/>
  </r>
  <r>
    <x v="0"/>
    <x v="42289"/>
    <x v="5"/>
    <x v="1"/>
    <x v="0"/>
    <x v="0"/>
    <n v="0"/>
    <x v="2293"/>
    <n v="15"/>
    <x v="9"/>
    <x v="7"/>
    <x v="215"/>
    <x v="1"/>
    <s v="Ömer Gültekin"/>
    <m/>
    <x v="1"/>
  </r>
  <r>
    <x v="0"/>
    <x v="42290"/>
    <x v="0"/>
    <x v="78"/>
    <x v="0"/>
    <x v="0"/>
    <n v="0"/>
    <x v="2293"/>
    <n v="15"/>
    <x v="9"/>
    <x v="7"/>
    <x v="28"/>
    <x v="1"/>
    <s v="Neslihan Altınışık"/>
    <s v="Tarık DEMİR"/>
    <x v="0"/>
  </r>
  <r>
    <x v="0"/>
    <x v="42291"/>
    <x v="0"/>
    <x v="68"/>
    <x v="0"/>
    <x v="0"/>
    <n v="0"/>
    <x v="2293"/>
    <n v="15"/>
    <x v="9"/>
    <x v="7"/>
    <x v="31"/>
    <x v="1"/>
    <s v="Meral RÜZGAR"/>
    <m/>
    <x v="0"/>
  </r>
  <r>
    <x v="0"/>
    <x v="42292"/>
    <x v="0"/>
    <x v="1237"/>
    <x v="0"/>
    <x v="0"/>
    <n v="0"/>
    <x v="2293"/>
    <n v="15"/>
    <x v="9"/>
    <x v="7"/>
    <x v="100"/>
    <x v="1"/>
    <s v="Meral Oğurlu"/>
    <s v="Erdal Şahin"/>
    <x v="0"/>
  </r>
  <r>
    <x v="0"/>
    <x v="42293"/>
    <x v="0"/>
    <x v="206"/>
    <x v="0"/>
    <x v="0"/>
    <n v="0"/>
    <x v="2293"/>
    <n v="15"/>
    <x v="9"/>
    <x v="7"/>
    <x v="4"/>
    <x v="1"/>
    <s v="Meral RÜZGAR"/>
    <m/>
    <x v="1"/>
  </r>
  <r>
    <x v="0"/>
    <x v="42294"/>
    <x v="0"/>
    <x v="48"/>
    <x v="1"/>
    <x v="0"/>
    <n v="0"/>
    <x v="2293"/>
    <n v="15"/>
    <x v="9"/>
    <x v="7"/>
    <x v="303"/>
    <x v="1"/>
    <s v="Tarık DEMİR"/>
    <m/>
    <x v="1"/>
  </r>
  <r>
    <x v="0"/>
    <x v="42295"/>
    <x v="0"/>
    <x v="653"/>
    <x v="0"/>
    <x v="0"/>
    <n v="0"/>
    <x v="2293"/>
    <n v="15"/>
    <x v="9"/>
    <x v="7"/>
    <x v="121"/>
    <x v="1"/>
    <s v="Meral RÜZGAR"/>
    <m/>
    <x v="0"/>
  </r>
  <r>
    <x v="0"/>
    <x v="42296"/>
    <x v="2"/>
    <x v="1089"/>
    <x v="1"/>
    <x v="5"/>
    <n v="0"/>
    <x v="2293"/>
    <n v="15"/>
    <x v="9"/>
    <x v="7"/>
    <x v="279"/>
    <x v="1"/>
    <s v="Feyyaz Çıvak"/>
    <m/>
    <x v="0"/>
  </r>
  <r>
    <x v="0"/>
    <x v="42297"/>
    <x v="0"/>
    <x v="35"/>
    <x v="0"/>
    <x v="0"/>
    <n v="0"/>
    <x v="2293"/>
    <n v="15"/>
    <x v="9"/>
    <x v="7"/>
    <x v="66"/>
    <x v="1"/>
    <s v="Meral Oğurlu"/>
    <m/>
    <x v="1"/>
  </r>
  <r>
    <x v="0"/>
    <x v="42298"/>
    <x v="4"/>
    <x v="211"/>
    <x v="0"/>
    <x v="5"/>
    <n v="0"/>
    <x v="2293"/>
    <n v="15"/>
    <x v="9"/>
    <x v="7"/>
    <x v="137"/>
    <x v="1"/>
    <s v="Özlem Yıldırım"/>
    <m/>
    <x v="1"/>
  </r>
  <r>
    <x v="0"/>
    <x v="42299"/>
    <x v="0"/>
    <x v="951"/>
    <x v="0"/>
    <x v="0"/>
    <n v="0"/>
    <x v="2293"/>
    <n v="15"/>
    <x v="9"/>
    <x v="7"/>
    <x v="7"/>
    <x v="1"/>
    <s v="Neslihan Altınışık"/>
    <m/>
    <x v="1"/>
  </r>
  <r>
    <x v="0"/>
    <x v="42300"/>
    <x v="4"/>
    <x v="211"/>
    <x v="0"/>
    <x v="5"/>
    <n v="0"/>
    <x v="2293"/>
    <n v="15"/>
    <x v="9"/>
    <x v="7"/>
    <x v="167"/>
    <x v="1"/>
    <s v="Özlem Yıldırım"/>
    <m/>
    <x v="1"/>
  </r>
  <r>
    <x v="0"/>
    <x v="42301"/>
    <x v="4"/>
    <x v="211"/>
    <x v="0"/>
    <x v="5"/>
    <n v="0"/>
    <x v="2293"/>
    <n v="15"/>
    <x v="9"/>
    <x v="7"/>
    <x v="116"/>
    <x v="1"/>
    <s v="Özlem Yıldırım"/>
    <m/>
    <x v="1"/>
  </r>
  <r>
    <x v="0"/>
    <x v="42302"/>
    <x v="2"/>
    <x v="698"/>
    <x v="0"/>
    <x v="5"/>
    <n v="0"/>
    <x v="2293"/>
    <n v="15"/>
    <x v="9"/>
    <x v="7"/>
    <x v="2"/>
    <x v="1"/>
    <s v="Eda Uzunkaya"/>
    <m/>
    <x v="0"/>
  </r>
  <r>
    <x v="0"/>
    <x v="42303"/>
    <x v="0"/>
    <x v="180"/>
    <x v="0"/>
    <x v="0"/>
    <n v="0"/>
    <x v="2293"/>
    <n v="15"/>
    <x v="9"/>
    <x v="7"/>
    <x v="76"/>
    <x v="1"/>
    <s v="Meral RÜZGAR"/>
    <m/>
    <x v="1"/>
  </r>
  <r>
    <x v="0"/>
    <x v="42304"/>
    <x v="0"/>
    <x v="12"/>
    <x v="0"/>
    <x v="0"/>
    <n v="0"/>
    <x v="2293"/>
    <n v="15"/>
    <x v="9"/>
    <x v="7"/>
    <x v="261"/>
    <x v="1"/>
    <s v="Meral Oğurlu"/>
    <m/>
    <x v="1"/>
  </r>
  <r>
    <x v="0"/>
    <x v="42305"/>
    <x v="0"/>
    <x v="309"/>
    <x v="0"/>
    <x v="0"/>
    <n v="0"/>
    <x v="2293"/>
    <n v="15"/>
    <x v="9"/>
    <x v="7"/>
    <x v="248"/>
    <x v="1"/>
    <s v="Neslihan Altınışık"/>
    <m/>
    <x v="1"/>
  </r>
  <r>
    <x v="0"/>
    <x v="42306"/>
    <x v="5"/>
    <x v="1"/>
    <x v="0"/>
    <x v="0"/>
    <n v="0"/>
    <x v="2293"/>
    <n v="15"/>
    <x v="9"/>
    <x v="7"/>
    <x v="248"/>
    <x v="1"/>
    <s v="Ömer Gültekin"/>
    <m/>
    <x v="1"/>
  </r>
  <r>
    <x v="0"/>
    <x v="42307"/>
    <x v="5"/>
    <x v="50"/>
    <x v="1"/>
    <x v="0"/>
    <n v="0"/>
    <x v="2293"/>
    <n v="15"/>
    <x v="9"/>
    <x v="7"/>
    <x v="121"/>
    <x v="1"/>
    <s v="Ali Odabaş"/>
    <m/>
    <x v="0"/>
  </r>
  <r>
    <x v="0"/>
    <x v="42308"/>
    <x v="0"/>
    <x v="704"/>
    <x v="0"/>
    <x v="0"/>
    <n v="0"/>
    <x v="2293"/>
    <n v="15"/>
    <x v="9"/>
    <x v="7"/>
    <x v="263"/>
    <x v="1"/>
    <s v="Tuğrul Metin"/>
    <m/>
    <x v="5"/>
  </r>
  <r>
    <x v="0"/>
    <x v="42309"/>
    <x v="0"/>
    <x v="821"/>
    <x v="0"/>
    <x v="0"/>
    <n v="0"/>
    <x v="2293"/>
    <n v="15"/>
    <x v="9"/>
    <x v="7"/>
    <x v="91"/>
    <x v="1"/>
    <s v="Meral Oğurlu"/>
    <s v="Tuğrul Metin"/>
    <x v="1"/>
  </r>
  <r>
    <x v="0"/>
    <x v="42310"/>
    <x v="4"/>
    <x v="211"/>
    <x v="0"/>
    <x v="5"/>
    <n v="0"/>
    <x v="2293"/>
    <n v="15"/>
    <x v="9"/>
    <x v="7"/>
    <x v="54"/>
    <x v="1"/>
    <s v="Özlem Yıldırım"/>
    <m/>
    <x v="1"/>
  </r>
  <r>
    <x v="0"/>
    <x v="42311"/>
    <x v="0"/>
    <x v="1027"/>
    <x v="0"/>
    <x v="5"/>
    <n v="0"/>
    <x v="2293"/>
    <n v="15"/>
    <x v="9"/>
    <x v="7"/>
    <x v="108"/>
    <x v="1"/>
    <s v="Tuğrul Metin"/>
    <m/>
    <x v="1"/>
  </r>
  <r>
    <x v="0"/>
    <x v="42312"/>
    <x v="0"/>
    <x v="882"/>
    <x v="0"/>
    <x v="0"/>
    <n v="0"/>
    <x v="2293"/>
    <n v="15"/>
    <x v="9"/>
    <x v="7"/>
    <x v="122"/>
    <x v="1"/>
    <s v="Neslihan Altınışık"/>
    <m/>
    <x v="1"/>
  </r>
  <r>
    <x v="0"/>
    <x v="42313"/>
    <x v="0"/>
    <x v="307"/>
    <x v="0"/>
    <x v="0"/>
    <n v="0"/>
    <x v="2293"/>
    <n v="15"/>
    <x v="9"/>
    <x v="7"/>
    <x v="200"/>
    <x v="1"/>
    <s v="Tuğrul Metin"/>
    <m/>
    <x v="1"/>
  </r>
  <r>
    <x v="0"/>
    <x v="42314"/>
    <x v="0"/>
    <x v="321"/>
    <x v="0"/>
    <x v="0"/>
    <n v="0"/>
    <x v="2293"/>
    <n v="15"/>
    <x v="9"/>
    <x v="7"/>
    <x v="277"/>
    <x v="1"/>
    <s v="Tuğrul Metin"/>
    <m/>
    <x v="1"/>
  </r>
  <r>
    <x v="0"/>
    <x v="42315"/>
    <x v="0"/>
    <x v="951"/>
    <x v="0"/>
    <x v="0"/>
    <n v="0"/>
    <x v="2293"/>
    <n v="15"/>
    <x v="9"/>
    <x v="7"/>
    <x v="108"/>
    <x v="1"/>
    <s v="Meral RÜZGAR"/>
    <m/>
    <x v="0"/>
  </r>
  <r>
    <x v="0"/>
    <x v="42316"/>
    <x v="0"/>
    <x v="1181"/>
    <x v="0"/>
    <x v="0"/>
    <n v="0"/>
    <x v="2293"/>
    <n v="15"/>
    <x v="9"/>
    <x v="7"/>
    <x v="7"/>
    <x v="1"/>
    <s v="Meral RÜZGAR"/>
    <m/>
    <x v="0"/>
  </r>
  <r>
    <x v="0"/>
    <x v="42317"/>
    <x v="0"/>
    <x v="586"/>
    <x v="0"/>
    <x v="1"/>
    <n v="100"/>
    <x v="2293"/>
    <n v="15"/>
    <x v="9"/>
    <x v="7"/>
    <x v="148"/>
    <x v="1"/>
    <s v="Meral RÜZGAR"/>
    <m/>
    <x v="1"/>
  </r>
  <r>
    <x v="0"/>
    <x v="42318"/>
    <x v="5"/>
    <x v="68"/>
    <x v="0"/>
    <x v="0"/>
    <n v="0"/>
    <x v="2293"/>
    <n v="15"/>
    <x v="9"/>
    <x v="7"/>
    <x v="121"/>
    <x v="1"/>
    <s v="Ömer Gültekin"/>
    <m/>
    <x v="0"/>
  </r>
  <r>
    <x v="0"/>
    <x v="42319"/>
    <x v="2"/>
    <x v="843"/>
    <x v="0"/>
    <x v="5"/>
    <n v="0"/>
    <x v="2293"/>
    <n v="15"/>
    <x v="9"/>
    <x v="7"/>
    <x v="25"/>
    <x v="1"/>
    <s v="Feyyaz Çıvak"/>
    <m/>
    <x v="1"/>
  </r>
  <r>
    <x v="0"/>
    <x v="42320"/>
    <x v="0"/>
    <x v="126"/>
    <x v="0"/>
    <x v="0"/>
    <n v="0"/>
    <x v="2293"/>
    <n v="15"/>
    <x v="9"/>
    <x v="7"/>
    <x v="167"/>
    <x v="1"/>
    <s v="Meral RÜZGAR"/>
    <m/>
    <x v="1"/>
  </r>
  <r>
    <x v="0"/>
    <x v="42321"/>
    <x v="0"/>
    <x v="1027"/>
    <x v="0"/>
    <x v="5"/>
    <n v="0"/>
    <x v="2293"/>
    <n v="15"/>
    <x v="9"/>
    <x v="7"/>
    <x v="11"/>
    <x v="1"/>
    <s v="Onur İlkay"/>
    <m/>
    <x v="5"/>
  </r>
  <r>
    <x v="0"/>
    <x v="42322"/>
    <x v="4"/>
    <x v="211"/>
    <x v="0"/>
    <x v="5"/>
    <n v="0"/>
    <x v="2293"/>
    <n v="15"/>
    <x v="9"/>
    <x v="7"/>
    <x v="115"/>
    <x v="1"/>
    <s v="Özlem Yıldırım"/>
    <m/>
    <x v="1"/>
  </r>
  <r>
    <x v="0"/>
    <x v="42323"/>
    <x v="0"/>
    <x v="224"/>
    <x v="0"/>
    <x v="0"/>
    <n v="0"/>
    <x v="2290"/>
    <n v="16"/>
    <x v="9"/>
    <x v="7"/>
    <x v="101"/>
    <x v="1"/>
    <s v="Meral RÜZGAR"/>
    <m/>
    <x v="1"/>
  </r>
  <r>
    <x v="0"/>
    <x v="42324"/>
    <x v="0"/>
    <x v="647"/>
    <x v="0"/>
    <x v="0"/>
    <n v="0"/>
    <x v="2293"/>
    <n v="15"/>
    <x v="9"/>
    <x v="7"/>
    <x v="104"/>
    <x v="1"/>
    <s v="Meral Oğurlu"/>
    <m/>
    <x v="1"/>
  </r>
  <r>
    <x v="0"/>
    <x v="42325"/>
    <x v="2"/>
    <x v="311"/>
    <x v="1"/>
    <x v="5"/>
    <n v="0"/>
    <x v="2290"/>
    <n v="16"/>
    <x v="9"/>
    <x v="7"/>
    <x v="165"/>
    <x v="1"/>
    <s v="Feyyaz Çıvak"/>
    <m/>
    <x v="1"/>
  </r>
  <r>
    <x v="0"/>
    <x v="42326"/>
    <x v="0"/>
    <x v="224"/>
    <x v="0"/>
    <x v="0"/>
    <n v="0"/>
    <x v="2293"/>
    <n v="15"/>
    <x v="9"/>
    <x v="7"/>
    <x v="8"/>
    <x v="1"/>
    <s v="Meral Oğurlu"/>
    <m/>
    <x v="1"/>
  </r>
  <r>
    <x v="0"/>
    <x v="42327"/>
    <x v="0"/>
    <x v="1250"/>
    <x v="1"/>
    <x v="5"/>
    <n v="0"/>
    <x v="2290"/>
    <n v="16"/>
    <x v="9"/>
    <x v="7"/>
    <x v="213"/>
    <x v="1"/>
    <s v="Tuğrul Metin"/>
    <m/>
    <x v="1"/>
  </r>
  <r>
    <x v="0"/>
    <x v="42328"/>
    <x v="5"/>
    <x v="1073"/>
    <x v="1"/>
    <x v="1"/>
    <n v="150"/>
    <x v="2290"/>
    <n v="16"/>
    <x v="9"/>
    <x v="7"/>
    <x v="430"/>
    <x v="1"/>
    <s v="Ali Odabaş"/>
    <m/>
    <x v="1"/>
  </r>
  <r>
    <x v="0"/>
    <x v="42329"/>
    <x v="0"/>
    <x v="115"/>
    <x v="0"/>
    <x v="0"/>
    <n v="0"/>
    <x v="2290"/>
    <n v="16"/>
    <x v="9"/>
    <x v="7"/>
    <x v="25"/>
    <x v="1"/>
    <s v="Berkan Uzunkaya"/>
    <m/>
    <x v="0"/>
  </r>
  <r>
    <x v="0"/>
    <x v="42330"/>
    <x v="0"/>
    <x v="1053"/>
    <x v="0"/>
    <x v="0"/>
    <n v="0"/>
    <x v="2290"/>
    <n v="16"/>
    <x v="9"/>
    <x v="7"/>
    <x v="261"/>
    <x v="1"/>
    <s v="Meral Oğurlu"/>
    <m/>
    <x v="0"/>
  </r>
  <r>
    <x v="0"/>
    <x v="42331"/>
    <x v="4"/>
    <x v="211"/>
    <x v="0"/>
    <x v="5"/>
    <n v="0"/>
    <x v="2290"/>
    <n v="16"/>
    <x v="9"/>
    <x v="7"/>
    <x v="7"/>
    <x v="1"/>
    <s v="Özlem Yıldırım"/>
    <m/>
    <x v="1"/>
  </r>
  <r>
    <x v="0"/>
    <x v="42332"/>
    <x v="0"/>
    <x v="809"/>
    <x v="0"/>
    <x v="0"/>
    <n v="0"/>
    <x v="2290"/>
    <n v="16"/>
    <x v="9"/>
    <x v="7"/>
    <x v="0"/>
    <x v="3"/>
    <s v="Esra Ramazan"/>
    <m/>
    <x v="1"/>
  </r>
  <r>
    <x v="0"/>
    <x v="42333"/>
    <x v="0"/>
    <x v="1056"/>
    <x v="0"/>
    <x v="0"/>
    <n v="0"/>
    <x v="2290"/>
    <n v="16"/>
    <x v="9"/>
    <x v="7"/>
    <x v="167"/>
    <x v="1"/>
    <s v="Tuğrul Metin"/>
    <m/>
    <x v="1"/>
  </r>
  <r>
    <x v="0"/>
    <x v="42334"/>
    <x v="0"/>
    <x v="821"/>
    <x v="0"/>
    <x v="0"/>
    <n v="0"/>
    <x v="2290"/>
    <n v="16"/>
    <x v="9"/>
    <x v="7"/>
    <x v="248"/>
    <x v="1"/>
    <s v="Esra Ramazan"/>
    <m/>
    <x v="1"/>
  </r>
  <r>
    <x v="0"/>
    <x v="42335"/>
    <x v="5"/>
    <x v="1"/>
    <x v="0"/>
    <x v="0"/>
    <n v="0"/>
    <x v="2290"/>
    <n v="16"/>
    <x v="9"/>
    <x v="7"/>
    <x v="23"/>
    <x v="1"/>
    <s v="Murat Erdağ"/>
    <m/>
    <x v="1"/>
  </r>
  <r>
    <x v="0"/>
    <x v="42336"/>
    <x v="5"/>
    <x v="13"/>
    <x v="2"/>
    <x v="0"/>
    <n v="0"/>
    <x v="2290"/>
    <n v="16"/>
    <x v="9"/>
    <x v="7"/>
    <x v="97"/>
    <x v="1"/>
    <s v="Murat Erdağ"/>
    <m/>
    <x v="1"/>
  </r>
  <r>
    <x v="0"/>
    <x v="42337"/>
    <x v="0"/>
    <x v="50"/>
    <x v="0"/>
    <x v="0"/>
    <n v="0"/>
    <x v="2290"/>
    <n v="16"/>
    <x v="9"/>
    <x v="7"/>
    <x v="122"/>
    <x v="1"/>
    <s v="Neslihan Altınışık"/>
    <m/>
    <x v="1"/>
  </r>
  <r>
    <x v="0"/>
    <x v="42338"/>
    <x v="5"/>
    <x v="68"/>
    <x v="0"/>
    <x v="0"/>
    <n v="0"/>
    <x v="2290"/>
    <n v="16"/>
    <x v="9"/>
    <x v="7"/>
    <x v="0"/>
    <x v="1"/>
    <s v="Murat Erdağ"/>
    <m/>
    <x v="1"/>
  </r>
  <r>
    <x v="0"/>
    <x v="42339"/>
    <x v="0"/>
    <x v="882"/>
    <x v="0"/>
    <x v="0"/>
    <n v="0"/>
    <x v="2290"/>
    <n v="16"/>
    <x v="9"/>
    <x v="7"/>
    <x v="167"/>
    <x v="1"/>
    <s v="Eda Uzunkaya"/>
    <m/>
    <x v="1"/>
  </r>
  <r>
    <x v="0"/>
    <x v="42340"/>
    <x v="5"/>
    <x v="50"/>
    <x v="0"/>
    <x v="0"/>
    <n v="0"/>
    <x v="2290"/>
    <n v="16"/>
    <x v="9"/>
    <x v="7"/>
    <x v="0"/>
    <x v="1"/>
    <s v="Murat Erdağ"/>
    <m/>
    <x v="0"/>
  </r>
  <r>
    <x v="0"/>
    <x v="42341"/>
    <x v="5"/>
    <x v="66"/>
    <x v="0"/>
    <x v="0"/>
    <n v="0"/>
    <x v="2290"/>
    <n v="16"/>
    <x v="9"/>
    <x v="7"/>
    <x v="2"/>
    <x v="1"/>
    <s v="Murat Erdağ"/>
    <m/>
    <x v="1"/>
  </r>
  <r>
    <x v="0"/>
    <x v="42342"/>
    <x v="0"/>
    <x v="1221"/>
    <x v="0"/>
    <x v="0"/>
    <n v="0"/>
    <x v="2290"/>
    <n v="16"/>
    <x v="9"/>
    <x v="7"/>
    <x v="167"/>
    <x v="1"/>
    <s v="Esra Ramazan"/>
    <m/>
    <x v="1"/>
  </r>
  <r>
    <x v="0"/>
    <x v="42343"/>
    <x v="0"/>
    <x v="105"/>
    <x v="0"/>
    <x v="0"/>
    <n v="0"/>
    <x v="2290"/>
    <n v="16"/>
    <x v="9"/>
    <x v="7"/>
    <x v="97"/>
    <x v="1"/>
    <s v="Neslihan Altınışık"/>
    <m/>
    <x v="1"/>
  </r>
  <r>
    <x v="0"/>
    <x v="42344"/>
    <x v="4"/>
    <x v="211"/>
    <x v="0"/>
    <x v="5"/>
    <n v="0"/>
    <x v="2290"/>
    <n v="16"/>
    <x v="9"/>
    <x v="7"/>
    <x v="127"/>
    <x v="1"/>
    <s v="Özlem Yıldırım"/>
    <m/>
    <x v="1"/>
  </r>
  <r>
    <x v="0"/>
    <x v="42345"/>
    <x v="0"/>
    <x v="180"/>
    <x v="0"/>
    <x v="0"/>
    <n v="0"/>
    <x v="2290"/>
    <n v="16"/>
    <x v="9"/>
    <x v="7"/>
    <x v="49"/>
    <x v="1"/>
    <s v="Meral RÜZGAR"/>
    <m/>
    <x v="1"/>
  </r>
  <r>
    <x v="0"/>
    <x v="42346"/>
    <x v="5"/>
    <x v="582"/>
    <x v="0"/>
    <x v="0"/>
    <n v="0"/>
    <x v="2290"/>
    <n v="16"/>
    <x v="9"/>
    <x v="7"/>
    <x v="144"/>
    <x v="1"/>
    <s v="Murat Erdağ"/>
    <m/>
    <x v="1"/>
  </r>
  <r>
    <x v="0"/>
    <x v="42347"/>
    <x v="0"/>
    <x v="78"/>
    <x v="0"/>
    <x v="0"/>
    <n v="0"/>
    <x v="2290"/>
    <n v="16"/>
    <x v="9"/>
    <x v="7"/>
    <x v="261"/>
    <x v="1"/>
    <s v="Esra Ramazan"/>
    <m/>
    <x v="2"/>
  </r>
  <r>
    <x v="0"/>
    <x v="42348"/>
    <x v="0"/>
    <x v="34"/>
    <x v="0"/>
    <x v="5"/>
    <n v="0"/>
    <x v="2290"/>
    <n v="16"/>
    <x v="9"/>
    <x v="7"/>
    <x v="38"/>
    <x v="1"/>
    <s v="Eda Uzunkaya"/>
    <m/>
    <x v="1"/>
  </r>
  <r>
    <x v="0"/>
    <x v="42349"/>
    <x v="3"/>
    <x v="105"/>
    <x v="2"/>
    <x v="0"/>
    <n v="0"/>
    <x v="2290"/>
    <n v="16"/>
    <x v="9"/>
    <x v="7"/>
    <x v="248"/>
    <x v="1"/>
    <s v="Filiz Özel Demiray"/>
    <m/>
    <x v="1"/>
  </r>
  <r>
    <x v="0"/>
    <x v="42350"/>
    <x v="3"/>
    <x v="206"/>
    <x v="0"/>
    <x v="0"/>
    <n v="0"/>
    <x v="2293"/>
    <n v="15"/>
    <x v="9"/>
    <x v="7"/>
    <x v="7"/>
    <x v="1"/>
    <s v="Filiz Özel Demiray"/>
    <m/>
    <x v="1"/>
  </r>
  <r>
    <x v="0"/>
    <x v="42351"/>
    <x v="3"/>
    <x v="105"/>
    <x v="0"/>
    <x v="0"/>
    <n v="0"/>
    <x v="2293"/>
    <n v="15"/>
    <x v="9"/>
    <x v="7"/>
    <x v="7"/>
    <x v="1"/>
    <s v="Filiz Özel Demiray"/>
    <m/>
    <x v="1"/>
  </r>
  <r>
    <x v="0"/>
    <x v="42352"/>
    <x v="3"/>
    <x v="433"/>
    <x v="0"/>
    <x v="0"/>
    <n v="0"/>
    <x v="2293"/>
    <n v="15"/>
    <x v="9"/>
    <x v="7"/>
    <x v="7"/>
    <x v="1"/>
    <s v="Filiz Özel Demiray"/>
    <m/>
    <x v="1"/>
  </r>
  <r>
    <x v="0"/>
    <x v="42353"/>
    <x v="0"/>
    <x v="206"/>
    <x v="0"/>
    <x v="0"/>
    <n v="0"/>
    <x v="2290"/>
    <n v="16"/>
    <x v="9"/>
    <x v="7"/>
    <x v="307"/>
    <x v="1"/>
    <s v="Meral RÜZGAR"/>
    <m/>
    <x v="1"/>
  </r>
  <r>
    <x v="0"/>
    <x v="42354"/>
    <x v="2"/>
    <x v="804"/>
    <x v="0"/>
    <x v="1"/>
    <n v="150"/>
    <x v="2290"/>
    <n v="16"/>
    <x v="9"/>
    <x v="7"/>
    <x v="108"/>
    <x v="1"/>
    <s v="Eda Uzunkaya"/>
    <m/>
    <x v="1"/>
  </r>
  <r>
    <x v="0"/>
    <x v="42355"/>
    <x v="5"/>
    <x v="66"/>
    <x v="0"/>
    <x v="0"/>
    <n v="0"/>
    <x v="2290"/>
    <n v="16"/>
    <x v="9"/>
    <x v="7"/>
    <x v="58"/>
    <x v="1"/>
    <s v="Murat Erdağ"/>
    <m/>
    <x v="1"/>
  </r>
  <r>
    <x v="0"/>
    <x v="42356"/>
    <x v="5"/>
    <x v="309"/>
    <x v="0"/>
    <x v="0"/>
    <n v="0"/>
    <x v="2290"/>
    <n v="16"/>
    <x v="9"/>
    <x v="7"/>
    <x v="137"/>
    <x v="1"/>
    <s v="Murat Erdağ"/>
    <m/>
    <x v="1"/>
  </r>
  <r>
    <x v="0"/>
    <x v="42357"/>
    <x v="0"/>
    <x v="1027"/>
    <x v="0"/>
    <x v="0"/>
    <n v="0"/>
    <x v="2290"/>
    <n v="16"/>
    <x v="9"/>
    <x v="7"/>
    <x v="54"/>
    <x v="1"/>
    <s v="Meral Oğurlu"/>
    <m/>
    <x v="1"/>
  </r>
  <r>
    <x v="0"/>
    <x v="42358"/>
    <x v="0"/>
    <x v="747"/>
    <x v="2"/>
    <x v="5"/>
    <n v="0"/>
    <x v="2290"/>
    <n v="16"/>
    <x v="9"/>
    <x v="7"/>
    <x v="148"/>
    <x v="1"/>
    <s v="Meral Oğurlu"/>
    <m/>
    <x v="1"/>
  </r>
  <r>
    <x v="0"/>
    <x v="42359"/>
    <x v="0"/>
    <x v="321"/>
    <x v="0"/>
    <x v="0"/>
    <n v="0"/>
    <x v="2290"/>
    <n v="16"/>
    <x v="9"/>
    <x v="7"/>
    <x v="25"/>
    <x v="1"/>
    <s v="Meral Oğurlu"/>
    <m/>
    <x v="1"/>
  </r>
  <r>
    <x v="0"/>
    <x v="42360"/>
    <x v="4"/>
    <x v="211"/>
    <x v="0"/>
    <x v="0"/>
    <n v="0"/>
    <x v="2290"/>
    <n v="16"/>
    <x v="9"/>
    <x v="7"/>
    <x v="167"/>
    <x v="1"/>
    <s v="Eda Uzunkaya"/>
    <m/>
    <x v="1"/>
  </r>
  <r>
    <x v="0"/>
    <x v="42361"/>
    <x v="2"/>
    <x v="85"/>
    <x v="0"/>
    <x v="0"/>
    <n v="0"/>
    <x v="2290"/>
    <n v="16"/>
    <x v="9"/>
    <x v="7"/>
    <x v="28"/>
    <x v="1"/>
    <s v="Feyyaz Çıvak"/>
    <m/>
    <x v="1"/>
  </r>
  <r>
    <x v="0"/>
    <x v="42362"/>
    <x v="5"/>
    <x v="12"/>
    <x v="0"/>
    <x v="0"/>
    <n v="0"/>
    <x v="2290"/>
    <n v="16"/>
    <x v="9"/>
    <x v="7"/>
    <x v="184"/>
    <x v="1"/>
    <s v="Murat Erdağ"/>
    <m/>
    <x v="1"/>
  </r>
  <r>
    <x v="0"/>
    <x v="42363"/>
    <x v="0"/>
    <x v="66"/>
    <x v="0"/>
    <x v="0"/>
    <n v="0"/>
    <x v="2290"/>
    <n v="16"/>
    <x v="9"/>
    <x v="7"/>
    <x v="261"/>
    <x v="1"/>
    <s v="Neslihan Altınışık"/>
    <m/>
    <x v="1"/>
  </r>
  <r>
    <x v="0"/>
    <x v="42364"/>
    <x v="6"/>
    <x v="1249"/>
    <x v="0"/>
    <x v="0"/>
    <n v="0"/>
    <x v="2290"/>
    <n v="16"/>
    <x v="9"/>
    <x v="7"/>
    <x v="7"/>
    <x v="1"/>
    <s v="Tarık DEMİR"/>
    <m/>
    <x v="1"/>
  </r>
  <r>
    <x v="0"/>
    <x v="42365"/>
    <x v="5"/>
    <x v="133"/>
    <x v="0"/>
    <x v="0"/>
    <n v="0"/>
    <x v="2290"/>
    <n v="16"/>
    <x v="9"/>
    <x v="7"/>
    <x v="97"/>
    <x v="1"/>
    <s v="Murat Erdağ"/>
    <m/>
    <x v="1"/>
  </r>
  <r>
    <x v="0"/>
    <x v="42366"/>
    <x v="0"/>
    <x v="307"/>
    <x v="0"/>
    <x v="0"/>
    <n v="0"/>
    <x v="2290"/>
    <n v="16"/>
    <x v="9"/>
    <x v="7"/>
    <x v="46"/>
    <x v="1"/>
    <s v="Esra Ramazan"/>
    <s v="Tuğrul Metin"/>
    <x v="1"/>
  </r>
  <r>
    <x v="0"/>
    <x v="42367"/>
    <x v="0"/>
    <x v="834"/>
    <x v="0"/>
    <x v="0"/>
    <n v="0"/>
    <x v="2290"/>
    <n v="16"/>
    <x v="9"/>
    <x v="7"/>
    <x v="66"/>
    <x v="1"/>
    <s v="Neslihan Altınışık"/>
    <m/>
    <x v="1"/>
  </r>
  <r>
    <x v="0"/>
    <x v="42368"/>
    <x v="0"/>
    <x v="809"/>
    <x v="0"/>
    <x v="0"/>
    <n v="0"/>
    <x v="2290"/>
    <n v="16"/>
    <x v="9"/>
    <x v="7"/>
    <x v="137"/>
    <x v="1"/>
    <s v="Meral RÜZGAR"/>
    <m/>
    <x v="1"/>
  </r>
  <r>
    <x v="0"/>
    <x v="42369"/>
    <x v="0"/>
    <x v="951"/>
    <x v="2"/>
    <x v="0"/>
    <n v="0"/>
    <x v="2290"/>
    <n v="16"/>
    <x v="9"/>
    <x v="7"/>
    <x v="307"/>
    <x v="1"/>
    <s v="Eda Uzunkaya"/>
    <m/>
    <x v="0"/>
  </r>
  <r>
    <x v="0"/>
    <x v="42370"/>
    <x v="0"/>
    <x v="332"/>
    <x v="0"/>
    <x v="0"/>
    <n v="0"/>
    <x v="2290"/>
    <n v="16"/>
    <x v="9"/>
    <x v="7"/>
    <x v="277"/>
    <x v="1"/>
    <s v="Meral RÜZGAR"/>
    <m/>
    <x v="1"/>
  </r>
  <r>
    <x v="0"/>
    <x v="42371"/>
    <x v="0"/>
    <x v="13"/>
    <x v="1"/>
    <x v="0"/>
    <n v="0"/>
    <x v="2290"/>
    <n v="16"/>
    <x v="9"/>
    <x v="7"/>
    <x v="49"/>
    <x v="1"/>
    <s v="Bülent Hasar"/>
    <m/>
    <x v="0"/>
  </r>
  <r>
    <x v="0"/>
    <x v="42372"/>
    <x v="0"/>
    <x v="973"/>
    <x v="0"/>
    <x v="0"/>
    <n v="0"/>
    <x v="2290"/>
    <n v="16"/>
    <x v="9"/>
    <x v="7"/>
    <x v="64"/>
    <x v="1"/>
    <s v="Meral Oğurlu"/>
    <m/>
    <x v="1"/>
  </r>
  <r>
    <x v="0"/>
    <x v="42373"/>
    <x v="0"/>
    <x v="309"/>
    <x v="0"/>
    <x v="0"/>
    <n v="0"/>
    <x v="2290"/>
    <n v="16"/>
    <x v="9"/>
    <x v="7"/>
    <x v="7"/>
    <x v="1"/>
    <s v="Esra Ramazan"/>
    <m/>
    <x v="1"/>
  </r>
  <r>
    <x v="0"/>
    <x v="42374"/>
    <x v="4"/>
    <x v="211"/>
    <x v="0"/>
    <x v="5"/>
    <n v="0"/>
    <x v="2290"/>
    <n v="16"/>
    <x v="9"/>
    <x v="7"/>
    <x v="108"/>
    <x v="1"/>
    <s v="Özlem Yıldırım"/>
    <m/>
    <x v="1"/>
  </r>
  <r>
    <x v="0"/>
    <x v="42375"/>
    <x v="0"/>
    <x v="1215"/>
    <x v="0"/>
    <x v="0"/>
    <n v="0"/>
    <x v="2290"/>
    <n v="16"/>
    <x v="9"/>
    <x v="7"/>
    <x v="116"/>
    <x v="1"/>
    <s v="Onur İlkay"/>
    <m/>
    <x v="1"/>
  </r>
  <r>
    <x v="0"/>
    <x v="42376"/>
    <x v="4"/>
    <x v="211"/>
    <x v="0"/>
    <x v="0"/>
    <n v="0"/>
    <x v="2290"/>
    <n v="16"/>
    <x v="9"/>
    <x v="7"/>
    <x v="43"/>
    <x v="1"/>
    <s v="Eda Uzunkaya"/>
    <m/>
    <x v="1"/>
  </r>
  <r>
    <x v="0"/>
    <x v="42377"/>
    <x v="0"/>
    <x v="50"/>
    <x v="1"/>
    <x v="0"/>
    <n v="0"/>
    <x v="2290"/>
    <n v="16"/>
    <x v="9"/>
    <x v="7"/>
    <x v="5"/>
    <x v="1"/>
    <s v="Bülent Hasar"/>
    <m/>
    <x v="0"/>
  </r>
  <r>
    <x v="0"/>
    <x v="42378"/>
    <x v="0"/>
    <x v="180"/>
    <x v="0"/>
    <x v="0"/>
    <n v="0"/>
    <x v="2290"/>
    <n v="16"/>
    <x v="9"/>
    <x v="7"/>
    <x v="65"/>
    <x v="1"/>
    <s v="Özlem Yıldırım"/>
    <m/>
    <x v="1"/>
  </r>
  <r>
    <x v="0"/>
    <x v="42379"/>
    <x v="4"/>
    <x v="211"/>
    <x v="0"/>
    <x v="5"/>
    <n v="0"/>
    <x v="2290"/>
    <n v="16"/>
    <x v="9"/>
    <x v="7"/>
    <x v="116"/>
    <x v="1"/>
    <s v="Özlem Yıldırım"/>
    <m/>
    <x v="1"/>
  </r>
  <r>
    <x v="0"/>
    <x v="42380"/>
    <x v="4"/>
    <x v="211"/>
    <x v="0"/>
    <x v="5"/>
    <n v="0"/>
    <x v="2290"/>
    <n v="16"/>
    <x v="9"/>
    <x v="7"/>
    <x v="7"/>
    <x v="1"/>
    <s v="Özlem Yıldırım"/>
    <m/>
    <x v="2"/>
  </r>
  <r>
    <x v="0"/>
    <x v="42381"/>
    <x v="4"/>
    <x v="211"/>
    <x v="0"/>
    <x v="5"/>
    <n v="0"/>
    <x v="2290"/>
    <n v="16"/>
    <x v="9"/>
    <x v="7"/>
    <x v="108"/>
    <x v="1"/>
    <s v="Özlem Yıldırım"/>
    <m/>
    <x v="1"/>
  </r>
  <r>
    <x v="0"/>
    <x v="42382"/>
    <x v="0"/>
    <x v="995"/>
    <x v="1"/>
    <x v="5"/>
    <n v="0"/>
    <x v="2294"/>
    <n v="17"/>
    <x v="9"/>
    <x v="7"/>
    <x v="420"/>
    <x v="1"/>
    <s v="Erdal Şahin"/>
    <m/>
    <x v="0"/>
  </r>
  <r>
    <x v="0"/>
    <x v="42383"/>
    <x v="0"/>
    <x v="152"/>
    <x v="0"/>
    <x v="0"/>
    <n v="0"/>
    <x v="2290"/>
    <n v="16"/>
    <x v="9"/>
    <x v="7"/>
    <x v="167"/>
    <x v="1"/>
    <s v="Meral Oğurlu"/>
    <m/>
    <x v="0"/>
  </r>
  <r>
    <x v="0"/>
    <x v="42384"/>
    <x v="2"/>
    <x v="725"/>
    <x v="1"/>
    <x v="1"/>
    <n v="300"/>
    <x v="2294"/>
    <n v="17"/>
    <x v="9"/>
    <x v="7"/>
    <x v="49"/>
    <x v="1"/>
    <s v="Feyyaz Çıvak"/>
    <m/>
    <x v="1"/>
  </r>
  <r>
    <x v="0"/>
    <x v="42385"/>
    <x v="0"/>
    <x v="1238"/>
    <x v="1"/>
    <x v="0"/>
    <n v="0"/>
    <x v="2294"/>
    <n v="17"/>
    <x v="9"/>
    <x v="7"/>
    <x v="40"/>
    <x v="1"/>
    <s v="Bülent Hasar"/>
    <m/>
    <x v="0"/>
  </r>
  <r>
    <x v="0"/>
    <x v="42386"/>
    <x v="5"/>
    <x v="1027"/>
    <x v="0"/>
    <x v="0"/>
    <n v="0"/>
    <x v="2290"/>
    <n v="16"/>
    <x v="9"/>
    <x v="7"/>
    <x v="195"/>
    <x v="1"/>
    <s v="Murat Erdağ"/>
    <s v="Ali Odabaş"/>
    <x v="2"/>
  </r>
  <r>
    <x v="0"/>
    <x v="42387"/>
    <x v="0"/>
    <x v="288"/>
    <x v="0"/>
    <x v="0"/>
    <n v="0"/>
    <x v="2294"/>
    <n v="17"/>
    <x v="9"/>
    <x v="7"/>
    <x v="7"/>
    <x v="1"/>
    <s v="Meral RÜZGAR"/>
    <m/>
    <x v="1"/>
  </r>
  <r>
    <x v="0"/>
    <x v="42388"/>
    <x v="0"/>
    <x v="316"/>
    <x v="1"/>
    <x v="0"/>
    <n v="0"/>
    <x v="2294"/>
    <n v="17"/>
    <x v="9"/>
    <x v="7"/>
    <x v="166"/>
    <x v="1"/>
    <s v="Bülent Hasar"/>
    <m/>
    <x v="1"/>
  </r>
  <r>
    <x v="0"/>
    <x v="42389"/>
    <x v="0"/>
    <x v="1176"/>
    <x v="0"/>
    <x v="0"/>
    <n v="0"/>
    <x v="2294"/>
    <n v="17"/>
    <x v="9"/>
    <x v="7"/>
    <x v="2"/>
    <x v="1"/>
    <s v="Meral RÜZGAR"/>
    <m/>
    <x v="1"/>
  </r>
  <r>
    <x v="0"/>
    <x v="42390"/>
    <x v="0"/>
    <x v="747"/>
    <x v="1"/>
    <x v="1"/>
    <n v="250"/>
    <x v="2292"/>
    <n v="18"/>
    <x v="9"/>
    <x v="7"/>
    <x v="72"/>
    <x v="1"/>
    <s v="Bülent Hasar"/>
    <m/>
    <x v="0"/>
  </r>
  <r>
    <x v="0"/>
    <x v="42391"/>
    <x v="0"/>
    <x v="1249"/>
    <x v="1"/>
    <x v="0"/>
    <n v="0"/>
    <x v="2294"/>
    <n v="17"/>
    <x v="9"/>
    <x v="7"/>
    <x v="574"/>
    <x v="1"/>
    <s v="Serkan Gül"/>
    <m/>
    <x v="0"/>
  </r>
  <r>
    <x v="0"/>
    <x v="42392"/>
    <x v="2"/>
    <x v="48"/>
    <x v="0"/>
    <x v="5"/>
    <n v="0"/>
    <x v="2294"/>
    <n v="17"/>
    <x v="9"/>
    <x v="7"/>
    <x v="108"/>
    <x v="1"/>
    <s v="Eda Uzunkaya"/>
    <m/>
    <x v="1"/>
  </r>
  <r>
    <x v="0"/>
    <x v="42393"/>
    <x v="0"/>
    <x v="224"/>
    <x v="0"/>
    <x v="0"/>
    <n v="0"/>
    <x v="2294"/>
    <n v="17"/>
    <x v="9"/>
    <x v="7"/>
    <x v="7"/>
    <x v="1"/>
    <s v="Neslihan Altınışık"/>
    <m/>
    <x v="1"/>
  </r>
  <r>
    <x v="0"/>
    <x v="42394"/>
    <x v="0"/>
    <x v="309"/>
    <x v="0"/>
    <x v="0"/>
    <n v="0"/>
    <x v="2294"/>
    <n v="17"/>
    <x v="9"/>
    <x v="7"/>
    <x v="0"/>
    <x v="3"/>
    <s v="Tarık DEMİR"/>
    <m/>
    <x v="1"/>
  </r>
  <r>
    <x v="0"/>
    <x v="42395"/>
    <x v="0"/>
    <x v="467"/>
    <x v="0"/>
    <x v="0"/>
    <n v="0"/>
    <x v="2294"/>
    <n v="17"/>
    <x v="9"/>
    <x v="7"/>
    <x v="39"/>
    <x v="1"/>
    <s v="Meral Oğurlu"/>
    <s v="Onur İlkay"/>
    <x v="0"/>
  </r>
  <r>
    <x v="0"/>
    <x v="42396"/>
    <x v="0"/>
    <x v="309"/>
    <x v="0"/>
    <x v="0"/>
    <n v="0"/>
    <x v="2294"/>
    <n v="17"/>
    <x v="9"/>
    <x v="7"/>
    <x v="0"/>
    <x v="1"/>
    <s v="Neslihan Altınışık"/>
    <m/>
    <x v="1"/>
  </r>
  <r>
    <x v="0"/>
    <x v="42397"/>
    <x v="0"/>
    <x v="309"/>
    <x v="0"/>
    <x v="0"/>
    <n v="0"/>
    <x v="2294"/>
    <n v="17"/>
    <x v="9"/>
    <x v="7"/>
    <x v="0"/>
    <x v="3"/>
    <s v="Neslihan Altınışık"/>
    <m/>
    <x v="1"/>
  </r>
  <r>
    <x v="0"/>
    <x v="42398"/>
    <x v="5"/>
    <x v="80"/>
    <x v="0"/>
    <x v="0"/>
    <n v="0"/>
    <x v="2294"/>
    <n v="17"/>
    <x v="9"/>
    <x v="7"/>
    <x v="2"/>
    <x v="1"/>
    <s v="Ömer Gültekin"/>
    <m/>
    <x v="1"/>
  </r>
  <r>
    <x v="0"/>
    <x v="42399"/>
    <x v="0"/>
    <x v="890"/>
    <x v="0"/>
    <x v="0"/>
    <n v="0"/>
    <x v="2294"/>
    <n v="17"/>
    <x v="9"/>
    <x v="7"/>
    <x v="37"/>
    <x v="1"/>
    <s v="Esra Ramazan"/>
    <m/>
    <x v="1"/>
  </r>
  <r>
    <x v="0"/>
    <x v="42400"/>
    <x v="0"/>
    <x v="35"/>
    <x v="0"/>
    <x v="0"/>
    <n v="0"/>
    <x v="2294"/>
    <n v="17"/>
    <x v="9"/>
    <x v="7"/>
    <x v="108"/>
    <x v="1"/>
    <s v="Meral Oğurlu"/>
    <m/>
    <x v="1"/>
  </r>
  <r>
    <x v="0"/>
    <x v="42401"/>
    <x v="0"/>
    <x v="1027"/>
    <x v="0"/>
    <x v="0"/>
    <n v="0"/>
    <x v="2294"/>
    <n v="17"/>
    <x v="9"/>
    <x v="7"/>
    <x v="248"/>
    <x v="1"/>
    <s v="Esra Ramazan"/>
    <m/>
    <x v="1"/>
  </r>
  <r>
    <x v="0"/>
    <x v="42402"/>
    <x v="0"/>
    <x v="1233"/>
    <x v="0"/>
    <x v="0"/>
    <n v="0"/>
    <x v="2294"/>
    <n v="17"/>
    <x v="9"/>
    <x v="7"/>
    <x v="2"/>
    <x v="1"/>
    <s v="Esra Ramazan"/>
    <m/>
    <x v="1"/>
  </r>
  <r>
    <x v="0"/>
    <x v="42403"/>
    <x v="0"/>
    <x v="1044"/>
    <x v="0"/>
    <x v="0"/>
    <n v="0"/>
    <x v="2294"/>
    <n v="17"/>
    <x v="9"/>
    <x v="7"/>
    <x v="121"/>
    <x v="1"/>
    <s v="Esra Ramazan"/>
    <s v="Tarık DEMİR"/>
    <x v="0"/>
  </r>
  <r>
    <x v="0"/>
    <x v="42404"/>
    <x v="4"/>
    <x v="211"/>
    <x v="0"/>
    <x v="0"/>
    <n v="0"/>
    <x v="2294"/>
    <n v="17"/>
    <x v="9"/>
    <x v="7"/>
    <x v="49"/>
    <x v="1"/>
    <s v="Özlem Yıldırım"/>
    <m/>
    <x v="0"/>
  </r>
  <r>
    <x v="0"/>
    <x v="42405"/>
    <x v="0"/>
    <x v="467"/>
    <x v="0"/>
    <x v="0"/>
    <n v="0"/>
    <x v="2294"/>
    <n v="17"/>
    <x v="9"/>
    <x v="7"/>
    <x v="277"/>
    <x v="1"/>
    <s v="Meral Oğurlu"/>
    <m/>
    <x v="0"/>
  </r>
  <r>
    <x v="0"/>
    <x v="42406"/>
    <x v="0"/>
    <x v="1018"/>
    <x v="0"/>
    <x v="0"/>
    <n v="0"/>
    <x v="2294"/>
    <n v="17"/>
    <x v="9"/>
    <x v="7"/>
    <x v="264"/>
    <x v="1"/>
    <s v="Neslihan Altınışık"/>
    <m/>
    <x v="0"/>
  </r>
  <r>
    <x v="0"/>
    <x v="42407"/>
    <x v="0"/>
    <x v="316"/>
    <x v="0"/>
    <x v="0"/>
    <n v="0"/>
    <x v="2294"/>
    <n v="17"/>
    <x v="9"/>
    <x v="7"/>
    <x v="97"/>
    <x v="1"/>
    <s v="Eda Uzunkaya"/>
    <m/>
    <x v="0"/>
  </r>
  <r>
    <x v="0"/>
    <x v="42408"/>
    <x v="0"/>
    <x v="653"/>
    <x v="0"/>
    <x v="0"/>
    <n v="0"/>
    <x v="2294"/>
    <n v="17"/>
    <x v="9"/>
    <x v="7"/>
    <x v="144"/>
    <x v="1"/>
    <s v="Eda Uzunkaya"/>
    <m/>
    <x v="1"/>
  </r>
  <r>
    <x v="0"/>
    <x v="42409"/>
    <x v="0"/>
    <x v="126"/>
    <x v="0"/>
    <x v="0"/>
    <n v="0"/>
    <x v="2294"/>
    <n v="17"/>
    <x v="9"/>
    <x v="7"/>
    <x v="31"/>
    <x v="1"/>
    <s v="Özlem Yıldırım"/>
    <m/>
    <x v="1"/>
  </r>
  <r>
    <x v="0"/>
    <x v="42410"/>
    <x v="0"/>
    <x v="316"/>
    <x v="0"/>
    <x v="0"/>
    <n v="0"/>
    <x v="2294"/>
    <n v="17"/>
    <x v="9"/>
    <x v="7"/>
    <x v="248"/>
    <x v="1"/>
    <s v="Meral Oğurlu"/>
    <m/>
    <x v="0"/>
  </r>
  <r>
    <x v="0"/>
    <x v="42411"/>
    <x v="0"/>
    <x v="0"/>
    <x v="0"/>
    <x v="0"/>
    <n v="0"/>
    <x v="2294"/>
    <n v="17"/>
    <x v="9"/>
    <x v="7"/>
    <x v="261"/>
    <x v="1"/>
    <s v="Esra Ramazan"/>
    <m/>
    <x v="1"/>
  </r>
  <r>
    <x v="0"/>
    <x v="42412"/>
    <x v="0"/>
    <x v="46"/>
    <x v="0"/>
    <x v="0"/>
    <n v="0"/>
    <x v="2294"/>
    <n v="17"/>
    <x v="9"/>
    <x v="7"/>
    <x v="66"/>
    <x v="1"/>
    <s v="Esra Ramazan"/>
    <m/>
    <x v="1"/>
  </r>
  <r>
    <x v="0"/>
    <x v="42413"/>
    <x v="0"/>
    <x v="1250"/>
    <x v="1"/>
    <x v="5"/>
    <n v="0"/>
    <x v="2294"/>
    <n v="17"/>
    <x v="9"/>
    <x v="7"/>
    <x v="268"/>
    <x v="1"/>
    <s v="Onur İlkay"/>
    <m/>
    <x v="1"/>
  </r>
  <r>
    <x v="0"/>
    <x v="42414"/>
    <x v="0"/>
    <x v="599"/>
    <x v="0"/>
    <x v="0"/>
    <n v="0"/>
    <x v="2294"/>
    <n v="17"/>
    <x v="9"/>
    <x v="7"/>
    <x v="121"/>
    <x v="1"/>
    <s v="Berkan Uzunkaya"/>
    <m/>
    <x v="1"/>
  </r>
  <r>
    <x v="0"/>
    <x v="42415"/>
    <x v="2"/>
    <x v="206"/>
    <x v="1"/>
    <x v="0"/>
    <n v="0"/>
    <x v="2292"/>
    <n v="18"/>
    <x v="9"/>
    <x v="7"/>
    <x v="49"/>
    <x v="3"/>
    <s v="Taylan Bozkurt"/>
    <m/>
    <x v="1"/>
  </r>
  <r>
    <x v="0"/>
    <x v="42416"/>
    <x v="0"/>
    <x v="78"/>
    <x v="0"/>
    <x v="0"/>
    <n v="0"/>
    <x v="2294"/>
    <n v="17"/>
    <x v="9"/>
    <x v="7"/>
    <x v="49"/>
    <x v="1"/>
    <s v="Neslihan Altınışık"/>
    <s v="Tarık DEMİR"/>
    <x v="0"/>
  </r>
  <r>
    <x v="0"/>
    <x v="42417"/>
    <x v="0"/>
    <x v="66"/>
    <x v="0"/>
    <x v="0"/>
    <n v="0"/>
    <x v="2294"/>
    <n v="17"/>
    <x v="9"/>
    <x v="7"/>
    <x v="4"/>
    <x v="1"/>
    <s v="Neslihan Altınışık"/>
    <m/>
    <x v="1"/>
  </r>
  <r>
    <x v="0"/>
    <x v="42418"/>
    <x v="0"/>
    <x v="653"/>
    <x v="0"/>
    <x v="0"/>
    <n v="0"/>
    <x v="2294"/>
    <n v="17"/>
    <x v="9"/>
    <x v="7"/>
    <x v="25"/>
    <x v="1"/>
    <s v="Meral RÜZGAR"/>
    <m/>
    <x v="1"/>
  </r>
  <r>
    <x v="0"/>
    <x v="42419"/>
    <x v="0"/>
    <x v="126"/>
    <x v="0"/>
    <x v="0"/>
    <n v="0"/>
    <x v="2294"/>
    <n v="17"/>
    <x v="9"/>
    <x v="7"/>
    <x v="137"/>
    <x v="1"/>
    <s v="Özlem Yıldırım"/>
    <m/>
    <x v="0"/>
  </r>
  <r>
    <x v="0"/>
    <x v="42420"/>
    <x v="5"/>
    <x v="12"/>
    <x v="1"/>
    <x v="0"/>
    <n v="0"/>
    <x v="2294"/>
    <n v="17"/>
    <x v="9"/>
    <x v="7"/>
    <x v="213"/>
    <x v="1"/>
    <s v="Murat Erdağ"/>
    <m/>
    <x v="1"/>
  </r>
  <r>
    <x v="0"/>
    <x v="42421"/>
    <x v="0"/>
    <x v="276"/>
    <x v="0"/>
    <x v="0"/>
    <n v="0"/>
    <x v="2294"/>
    <n v="17"/>
    <x v="9"/>
    <x v="7"/>
    <x v="2"/>
    <x v="1"/>
    <s v="Berkan Uzunkaya"/>
    <m/>
    <x v="1"/>
  </r>
  <r>
    <x v="0"/>
    <x v="42422"/>
    <x v="4"/>
    <x v="211"/>
    <x v="0"/>
    <x v="5"/>
    <n v="0"/>
    <x v="2294"/>
    <n v="17"/>
    <x v="9"/>
    <x v="7"/>
    <x v="121"/>
    <x v="1"/>
    <s v="Özlem Yıldırım"/>
    <m/>
    <x v="0"/>
  </r>
  <r>
    <x v="0"/>
    <x v="42423"/>
    <x v="5"/>
    <x v="105"/>
    <x v="1"/>
    <x v="0"/>
    <n v="0"/>
    <x v="2294"/>
    <n v="17"/>
    <x v="9"/>
    <x v="7"/>
    <x v="45"/>
    <x v="1"/>
    <s v="Murat Erdağ"/>
    <m/>
    <x v="1"/>
  </r>
  <r>
    <x v="0"/>
    <x v="42424"/>
    <x v="2"/>
    <x v="1090"/>
    <x v="0"/>
    <x v="0"/>
    <n v="0"/>
    <x v="2294"/>
    <n v="17"/>
    <x v="9"/>
    <x v="7"/>
    <x v="22"/>
    <x v="1"/>
    <s v="Eda Uzunkaya"/>
    <m/>
    <x v="1"/>
  </r>
  <r>
    <x v="0"/>
    <x v="42425"/>
    <x v="0"/>
    <x v="995"/>
    <x v="0"/>
    <x v="5"/>
    <n v="0"/>
    <x v="2294"/>
    <n v="17"/>
    <x v="9"/>
    <x v="7"/>
    <x v="2"/>
    <x v="1"/>
    <s v="Neslihan Altınışık"/>
    <m/>
    <x v="1"/>
  </r>
  <r>
    <x v="0"/>
    <x v="42426"/>
    <x v="0"/>
    <x v="94"/>
    <x v="0"/>
    <x v="0"/>
    <n v="0"/>
    <x v="2294"/>
    <n v="17"/>
    <x v="9"/>
    <x v="7"/>
    <x v="261"/>
    <x v="1"/>
    <s v="Neslihan Altınışık"/>
    <m/>
    <x v="0"/>
  </r>
  <r>
    <x v="0"/>
    <x v="42427"/>
    <x v="2"/>
    <x v="1048"/>
    <x v="1"/>
    <x v="0"/>
    <n v="0"/>
    <x v="2294"/>
    <n v="17"/>
    <x v="9"/>
    <x v="7"/>
    <x v="164"/>
    <x v="1"/>
    <s v="Feyyaz Çıvak"/>
    <m/>
    <x v="1"/>
  </r>
  <r>
    <x v="0"/>
    <x v="42428"/>
    <x v="0"/>
    <x v="224"/>
    <x v="0"/>
    <x v="0"/>
    <n v="0"/>
    <x v="2294"/>
    <n v="17"/>
    <x v="9"/>
    <x v="7"/>
    <x v="9"/>
    <x v="1"/>
    <s v="Meral RÜZGAR"/>
    <m/>
    <x v="1"/>
  </r>
  <r>
    <x v="0"/>
    <x v="42429"/>
    <x v="0"/>
    <x v="1217"/>
    <x v="0"/>
    <x v="0"/>
    <n v="0"/>
    <x v="2294"/>
    <n v="17"/>
    <x v="9"/>
    <x v="7"/>
    <x v="28"/>
    <x v="1"/>
    <s v="Meral Oğurlu"/>
    <m/>
    <x v="1"/>
  </r>
  <r>
    <x v="0"/>
    <x v="42430"/>
    <x v="0"/>
    <x v="1027"/>
    <x v="0"/>
    <x v="0"/>
    <n v="0"/>
    <x v="2294"/>
    <n v="17"/>
    <x v="9"/>
    <x v="7"/>
    <x v="20"/>
    <x v="1"/>
    <s v="Meral RÜZGAR"/>
    <m/>
    <x v="0"/>
  </r>
  <r>
    <x v="0"/>
    <x v="42431"/>
    <x v="0"/>
    <x v="653"/>
    <x v="0"/>
    <x v="0"/>
    <n v="0"/>
    <x v="2294"/>
    <n v="17"/>
    <x v="9"/>
    <x v="7"/>
    <x v="97"/>
    <x v="1"/>
    <s v="Meral RÜZGAR"/>
    <m/>
    <x v="1"/>
  </r>
  <r>
    <x v="0"/>
    <x v="42432"/>
    <x v="0"/>
    <x v="145"/>
    <x v="0"/>
    <x v="0"/>
    <n v="0"/>
    <x v="2294"/>
    <n v="17"/>
    <x v="9"/>
    <x v="7"/>
    <x v="121"/>
    <x v="1"/>
    <s v="Esra Ramazan"/>
    <m/>
    <x v="1"/>
  </r>
  <r>
    <x v="0"/>
    <x v="42433"/>
    <x v="0"/>
    <x v="1217"/>
    <x v="0"/>
    <x v="0"/>
    <n v="0"/>
    <x v="2294"/>
    <n v="17"/>
    <x v="9"/>
    <x v="7"/>
    <x v="31"/>
    <x v="1"/>
    <s v="Meral Oğurlu"/>
    <m/>
    <x v="1"/>
  </r>
  <r>
    <x v="0"/>
    <x v="42434"/>
    <x v="0"/>
    <x v="1053"/>
    <x v="0"/>
    <x v="0"/>
    <n v="0"/>
    <x v="2294"/>
    <n v="17"/>
    <x v="9"/>
    <x v="7"/>
    <x v="54"/>
    <x v="1"/>
    <s v="Meral Oğurlu"/>
    <m/>
    <x v="1"/>
  </r>
  <r>
    <x v="0"/>
    <x v="42435"/>
    <x v="0"/>
    <x v="890"/>
    <x v="0"/>
    <x v="0"/>
    <n v="0"/>
    <x v="2294"/>
    <n v="17"/>
    <x v="9"/>
    <x v="7"/>
    <x v="108"/>
    <x v="1"/>
    <s v="Meral Oğurlu"/>
    <m/>
    <x v="1"/>
  </r>
  <r>
    <x v="0"/>
    <x v="42436"/>
    <x v="0"/>
    <x v="80"/>
    <x v="0"/>
    <x v="0"/>
    <n v="0"/>
    <x v="2294"/>
    <n v="17"/>
    <x v="9"/>
    <x v="7"/>
    <x v="7"/>
    <x v="1"/>
    <s v="Esra Ramazan"/>
    <s v="Tarık DEMİR"/>
    <x v="1"/>
  </r>
  <r>
    <x v="0"/>
    <x v="42437"/>
    <x v="0"/>
    <x v="589"/>
    <x v="1"/>
    <x v="5"/>
    <n v="0"/>
    <x v="2292"/>
    <n v="18"/>
    <x v="9"/>
    <x v="7"/>
    <x v="522"/>
    <x v="1"/>
    <s v="Erdal Şahin"/>
    <m/>
    <x v="0"/>
  </r>
  <r>
    <x v="0"/>
    <x v="42438"/>
    <x v="0"/>
    <x v="417"/>
    <x v="1"/>
    <x v="0"/>
    <n v="0"/>
    <x v="2292"/>
    <n v="18"/>
    <x v="9"/>
    <x v="7"/>
    <x v="4"/>
    <x v="3"/>
    <s v="Feyyaz Çıvak"/>
    <m/>
    <x v="1"/>
  </r>
  <r>
    <x v="0"/>
    <x v="42439"/>
    <x v="5"/>
    <x v="1"/>
    <x v="0"/>
    <x v="0"/>
    <n v="0"/>
    <x v="2294"/>
    <n v="17"/>
    <x v="9"/>
    <x v="7"/>
    <x v="261"/>
    <x v="1"/>
    <s v="Ömer Gültekin"/>
    <m/>
    <x v="1"/>
  </r>
  <r>
    <x v="0"/>
    <x v="42440"/>
    <x v="5"/>
    <x v="1059"/>
    <x v="1"/>
    <x v="0"/>
    <n v="0"/>
    <x v="2294"/>
    <n v="17"/>
    <x v="9"/>
    <x v="7"/>
    <x v="303"/>
    <x v="1"/>
    <s v="Murat Erdağ"/>
    <m/>
    <x v="1"/>
  </r>
  <r>
    <x v="0"/>
    <x v="42441"/>
    <x v="0"/>
    <x v="321"/>
    <x v="0"/>
    <x v="0"/>
    <n v="0"/>
    <x v="2294"/>
    <n v="17"/>
    <x v="9"/>
    <x v="7"/>
    <x v="116"/>
    <x v="1"/>
    <s v="Neslihan Altınışık"/>
    <m/>
    <x v="1"/>
  </r>
  <r>
    <x v="0"/>
    <x v="42442"/>
    <x v="0"/>
    <x v="126"/>
    <x v="0"/>
    <x v="5"/>
    <n v="0"/>
    <x v="2294"/>
    <n v="17"/>
    <x v="9"/>
    <x v="7"/>
    <x v="248"/>
    <x v="1"/>
    <s v="Özlem Yıldırım"/>
    <m/>
    <x v="1"/>
  </r>
  <r>
    <x v="0"/>
    <x v="42443"/>
    <x v="0"/>
    <x v="945"/>
    <x v="1"/>
    <x v="0"/>
    <n v="0"/>
    <x v="2292"/>
    <n v="18"/>
    <x v="9"/>
    <x v="7"/>
    <x v="464"/>
    <x v="1"/>
    <s v="Özay Metin"/>
    <m/>
    <x v="1"/>
  </r>
  <r>
    <x v="0"/>
    <x v="42444"/>
    <x v="4"/>
    <x v="211"/>
    <x v="0"/>
    <x v="5"/>
    <n v="0"/>
    <x v="2294"/>
    <n v="17"/>
    <x v="9"/>
    <x v="7"/>
    <x v="91"/>
    <x v="1"/>
    <s v="Özlem Yıldırım"/>
    <m/>
    <x v="2"/>
  </r>
  <r>
    <x v="0"/>
    <x v="42445"/>
    <x v="5"/>
    <x v="1254"/>
    <x v="1"/>
    <x v="5"/>
    <n v="0"/>
    <x v="2292"/>
    <n v="18"/>
    <x v="9"/>
    <x v="7"/>
    <x v="506"/>
    <x v="1"/>
    <s v="Ali Odabaş"/>
    <m/>
    <x v="1"/>
  </r>
  <r>
    <x v="0"/>
    <x v="42446"/>
    <x v="0"/>
    <x v="1238"/>
    <x v="1"/>
    <x v="0"/>
    <n v="0"/>
    <x v="2292"/>
    <n v="18"/>
    <x v="9"/>
    <x v="7"/>
    <x v="70"/>
    <x v="1"/>
    <s v="Berkan Uzunkaya"/>
    <m/>
    <x v="0"/>
  </r>
  <r>
    <x v="0"/>
    <x v="42447"/>
    <x v="0"/>
    <x v="0"/>
    <x v="0"/>
    <x v="0"/>
    <n v="0"/>
    <x v="2294"/>
    <n v="17"/>
    <x v="9"/>
    <x v="7"/>
    <x v="7"/>
    <x v="1"/>
    <s v="Meral Oğurlu"/>
    <m/>
    <x v="1"/>
  </r>
  <r>
    <x v="0"/>
    <x v="42448"/>
    <x v="0"/>
    <x v="1027"/>
    <x v="0"/>
    <x v="0"/>
    <n v="0"/>
    <x v="2294"/>
    <n v="17"/>
    <x v="9"/>
    <x v="7"/>
    <x v="274"/>
    <x v="1"/>
    <s v="Esra Ramazan"/>
    <m/>
    <x v="1"/>
  </r>
  <r>
    <x v="0"/>
    <x v="42449"/>
    <x v="0"/>
    <x v="0"/>
    <x v="0"/>
    <x v="0"/>
    <n v="0"/>
    <x v="2294"/>
    <n v="17"/>
    <x v="9"/>
    <x v="7"/>
    <x v="123"/>
    <x v="1"/>
    <s v="Esra Ramazan"/>
    <m/>
    <x v="1"/>
  </r>
  <r>
    <x v="0"/>
    <x v="42450"/>
    <x v="0"/>
    <x v="422"/>
    <x v="0"/>
    <x v="0"/>
    <n v="0"/>
    <x v="2294"/>
    <n v="17"/>
    <x v="9"/>
    <x v="7"/>
    <x v="732"/>
    <x v="1"/>
    <s v="Esra Ramazan"/>
    <m/>
    <x v="0"/>
  </r>
  <r>
    <x v="0"/>
    <x v="42451"/>
    <x v="5"/>
    <x v="66"/>
    <x v="1"/>
    <x v="0"/>
    <n v="0"/>
    <x v="2292"/>
    <n v="18"/>
    <x v="9"/>
    <x v="7"/>
    <x v="225"/>
    <x v="1"/>
    <s v="Murat Erdağ"/>
    <m/>
    <x v="1"/>
  </r>
  <r>
    <x v="0"/>
    <x v="42452"/>
    <x v="5"/>
    <x v="307"/>
    <x v="1"/>
    <x v="0"/>
    <n v="0"/>
    <x v="2292"/>
    <n v="18"/>
    <x v="9"/>
    <x v="7"/>
    <x v="136"/>
    <x v="1"/>
    <s v="Ömer Gültekin"/>
    <m/>
    <x v="1"/>
  </r>
  <r>
    <x v="0"/>
    <x v="42453"/>
    <x v="0"/>
    <x v="467"/>
    <x v="1"/>
    <x v="0"/>
    <n v="0"/>
    <x v="2292"/>
    <n v="18"/>
    <x v="9"/>
    <x v="7"/>
    <x v="4"/>
    <x v="1"/>
    <s v="Onur İlkay"/>
    <m/>
    <x v="1"/>
  </r>
  <r>
    <x v="0"/>
    <x v="42454"/>
    <x v="0"/>
    <x v="206"/>
    <x v="0"/>
    <x v="0"/>
    <n v="0"/>
    <x v="2294"/>
    <n v="17"/>
    <x v="9"/>
    <x v="7"/>
    <x v="7"/>
    <x v="1"/>
    <s v="Neslihan Altınışık"/>
    <s v="Tarık DEMİR"/>
    <x v="1"/>
  </r>
  <r>
    <x v="0"/>
    <x v="42455"/>
    <x v="0"/>
    <x v="316"/>
    <x v="0"/>
    <x v="0"/>
    <n v="0"/>
    <x v="2292"/>
    <n v="18"/>
    <x v="9"/>
    <x v="7"/>
    <x v="167"/>
    <x v="1"/>
    <s v="Tuğrul Metin"/>
    <m/>
    <x v="1"/>
  </r>
  <r>
    <x v="0"/>
    <x v="42456"/>
    <x v="0"/>
    <x v="285"/>
    <x v="0"/>
    <x v="0"/>
    <n v="0"/>
    <x v="2292"/>
    <n v="18"/>
    <x v="9"/>
    <x v="7"/>
    <x v="66"/>
    <x v="1"/>
    <s v="Berkan Uzunkaya"/>
    <m/>
    <x v="1"/>
  </r>
  <r>
    <x v="0"/>
    <x v="42457"/>
    <x v="0"/>
    <x v="224"/>
    <x v="0"/>
    <x v="0"/>
    <n v="0"/>
    <x v="2292"/>
    <n v="18"/>
    <x v="9"/>
    <x v="7"/>
    <x v="97"/>
    <x v="1"/>
    <s v="Meral Oğurlu"/>
    <m/>
    <x v="0"/>
  </r>
  <r>
    <x v="0"/>
    <x v="42458"/>
    <x v="0"/>
    <x v="12"/>
    <x v="0"/>
    <x v="0"/>
    <n v="0"/>
    <x v="2292"/>
    <n v="18"/>
    <x v="9"/>
    <x v="7"/>
    <x v="66"/>
    <x v="1"/>
    <s v="Neslihan Altınışık"/>
    <m/>
    <x v="1"/>
  </r>
  <r>
    <x v="0"/>
    <x v="42459"/>
    <x v="0"/>
    <x v="1233"/>
    <x v="0"/>
    <x v="0"/>
    <n v="0"/>
    <x v="2292"/>
    <n v="18"/>
    <x v="9"/>
    <x v="7"/>
    <x v="11"/>
    <x v="1"/>
    <s v="Meral RÜZGAR"/>
    <m/>
    <x v="0"/>
  </r>
  <r>
    <x v="0"/>
    <x v="42460"/>
    <x v="0"/>
    <x v="180"/>
    <x v="0"/>
    <x v="0"/>
    <n v="0"/>
    <x v="2292"/>
    <n v="18"/>
    <x v="9"/>
    <x v="7"/>
    <x v="54"/>
    <x v="1"/>
    <s v="Meral Oğurlu"/>
    <m/>
    <x v="1"/>
  </r>
  <r>
    <x v="0"/>
    <x v="42461"/>
    <x v="0"/>
    <x v="1027"/>
    <x v="0"/>
    <x v="0"/>
    <n v="0"/>
    <x v="2292"/>
    <n v="18"/>
    <x v="9"/>
    <x v="7"/>
    <x v="97"/>
    <x v="1"/>
    <s v="Neslihan Altınışık"/>
    <m/>
    <x v="1"/>
  </r>
  <r>
    <x v="0"/>
    <x v="42462"/>
    <x v="0"/>
    <x v="1027"/>
    <x v="0"/>
    <x v="0"/>
    <n v="0"/>
    <x v="2292"/>
    <n v="18"/>
    <x v="9"/>
    <x v="7"/>
    <x v="2"/>
    <x v="1"/>
    <s v="Neslihan Altınışık"/>
    <m/>
    <x v="2"/>
  </r>
  <r>
    <x v="0"/>
    <x v="42463"/>
    <x v="0"/>
    <x v="206"/>
    <x v="0"/>
    <x v="0"/>
    <n v="0"/>
    <x v="2292"/>
    <n v="18"/>
    <x v="9"/>
    <x v="7"/>
    <x v="184"/>
    <x v="1"/>
    <s v="Meral RÜZGAR"/>
    <m/>
    <x v="1"/>
  </r>
  <r>
    <x v="0"/>
    <x v="42464"/>
    <x v="0"/>
    <x v="316"/>
    <x v="0"/>
    <x v="0"/>
    <n v="0"/>
    <x v="2292"/>
    <n v="18"/>
    <x v="9"/>
    <x v="7"/>
    <x v="2"/>
    <x v="1"/>
    <s v="Berkan Uzunkaya"/>
    <m/>
    <x v="1"/>
  </r>
  <r>
    <x v="0"/>
    <x v="42465"/>
    <x v="0"/>
    <x v="273"/>
    <x v="0"/>
    <x v="5"/>
    <n v="0"/>
    <x v="2292"/>
    <n v="18"/>
    <x v="9"/>
    <x v="7"/>
    <x v="123"/>
    <x v="1"/>
    <s v="Meral Oğurlu"/>
    <m/>
    <x v="1"/>
  </r>
  <r>
    <x v="0"/>
    <x v="42466"/>
    <x v="0"/>
    <x v="48"/>
    <x v="0"/>
    <x v="0"/>
    <n v="0"/>
    <x v="2292"/>
    <n v="18"/>
    <x v="9"/>
    <x v="7"/>
    <x v="248"/>
    <x v="1"/>
    <s v="Neslihan Altınışık"/>
    <m/>
    <x v="1"/>
  </r>
  <r>
    <x v="0"/>
    <x v="42467"/>
    <x v="2"/>
    <x v="375"/>
    <x v="0"/>
    <x v="0"/>
    <n v="0"/>
    <x v="2292"/>
    <n v="18"/>
    <x v="9"/>
    <x v="7"/>
    <x v="137"/>
    <x v="1"/>
    <s v="Eda Uzunkaya"/>
    <m/>
    <x v="1"/>
  </r>
  <r>
    <x v="0"/>
    <x v="42468"/>
    <x v="0"/>
    <x v="66"/>
    <x v="0"/>
    <x v="0"/>
    <n v="0"/>
    <x v="2292"/>
    <n v="18"/>
    <x v="9"/>
    <x v="7"/>
    <x v="97"/>
    <x v="1"/>
    <s v="Meral Oğurlu"/>
    <m/>
    <x v="1"/>
  </r>
  <r>
    <x v="0"/>
    <x v="42469"/>
    <x v="0"/>
    <x v="1201"/>
    <x v="0"/>
    <x v="0"/>
    <n v="0"/>
    <x v="2292"/>
    <n v="18"/>
    <x v="9"/>
    <x v="7"/>
    <x v="7"/>
    <x v="1"/>
    <s v="Berkan Uzunkaya"/>
    <m/>
    <x v="1"/>
  </r>
  <r>
    <x v="0"/>
    <x v="42470"/>
    <x v="0"/>
    <x v="119"/>
    <x v="0"/>
    <x v="5"/>
    <n v="0"/>
    <x v="2292"/>
    <n v="18"/>
    <x v="9"/>
    <x v="7"/>
    <x v="121"/>
    <x v="1"/>
    <s v="Meral RÜZGAR"/>
    <m/>
    <x v="1"/>
  </r>
  <r>
    <x v="0"/>
    <x v="42471"/>
    <x v="2"/>
    <x v="1226"/>
    <x v="0"/>
    <x v="5"/>
    <n v="0"/>
    <x v="2292"/>
    <n v="18"/>
    <x v="9"/>
    <x v="7"/>
    <x v="66"/>
    <x v="1"/>
    <s v="Feyyaz Çıvak"/>
    <m/>
    <x v="0"/>
  </r>
  <r>
    <x v="0"/>
    <x v="42472"/>
    <x v="0"/>
    <x v="80"/>
    <x v="0"/>
    <x v="0"/>
    <n v="0"/>
    <x v="2292"/>
    <n v="18"/>
    <x v="9"/>
    <x v="7"/>
    <x v="7"/>
    <x v="1"/>
    <s v="Meral Oğurlu"/>
    <m/>
    <x v="1"/>
  </r>
  <r>
    <x v="0"/>
    <x v="42473"/>
    <x v="4"/>
    <x v="211"/>
    <x v="0"/>
    <x v="5"/>
    <n v="0"/>
    <x v="2292"/>
    <n v="18"/>
    <x v="9"/>
    <x v="7"/>
    <x v="248"/>
    <x v="1"/>
    <s v="Özlem Yıldırım"/>
    <m/>
    <x v="1"/>
  </r>
  <r>
    <x v="0"/>
    <x v="42474"/>
    <x v="4"/>
    <x v="211"/>
    <x v="0"/>
    <x v="5"/>
    <n v="0"/>
    <x v="2292"/>
    <n v="18"/>
    <x v="9"/>
    <x v="7"/>
    <x v="104"/>
    <x v="1"/>
    <s v="Özlem Yıldırım"/>
    <m/>
    <x v="1"/>
  </r>
  <r>
    <x v="0"/>
    <x v="42475"/>
    <x v="4"/>
    <x v="1249"/>
    <x v="0"/>
    <x v="0"/>
    <n v="0"/>
    <x v="2292"/>
    <n v="18"/>
    <x v="9"/>
    <x v="7"/>
    <x v="5"/>
    <x v="1"/>
    <s v="Özlem Yıldırım"/>
    <m/>
    <x v="1"/>
  </r>
  <r>
    <x v="0"/>
    <x v="42476"/>
    <x v="0"/>
    <x v="206"/>
    <x v="0"/>
    <x v="0"/>
    <n v="0"/>
    <x v="2292"/>
    <n v="18"/>
    <x v="9"/>
    <x v="7"/>
    <x v="34"/>
    <x v="1"/>
    <s v="Esra Ramazan"/>
    <m/>
    <x v="0"/>
  </r>
  <r>
    <x v="0"/>
    <x v="42477"/>
    <x v="0"/>
    <x v="1215"/>
    <x v="0"/>
    <x v="0"/>
    <n v="0"/>
    <x v="2292"/>
    <n v="18"/>
    <x v="9"/>
    <x v="7"/>
    <x v="97"/>
    <x v="1"/>
    <s v="Meral RÜZGAR"/>
    <m/>
    <x v="0"/>
  </r>
  <r>
    <x v="0"/>
    <x v="42478"/>
    <x v="0"/>
    <x v="206"/>
    <x v="0"/>
    <x v="0"/>
    <n v="0"/>
    <x v="2292"/>
    <n v="18"/>
    <x v="9"/>
    <x v="7"/>
    <x v="121"/>
    <x v="1"/>
    <s v="Meral RÜZGAR"/>
    <m/>
    <x v="1"/>
  </r>
  <r>
    <x v="0"/>
    <x v="42479"/>
    <x v="5"/>
    <x v="68"/>
    <x v="0"/>
    <x v="0"/>
    <n v="0"/>
    <x v="2292"/>
    <n v="18"/>
    <x v="9"/>
    <x v="7"/>
    <x v="167"/>
    <x v="1"/>
    <s v="Murat Erdağ"/>
    <m/>
    <x v="1"/>
  </r>
  <r>
    <x v="0"/>
    <x v="42480"/>
    <x v="5"/>
    <x v="67"/>
    <x v="0"/>
    <x v="5"/>
    <n v="0"/>
    <x v="2292"/>
    <n v="18"/>
    <x v="9"/>
    <x v="7"/>
    <x v="76"/>
    <x v="1"/>
    <s v="Murat Erdağ"/>
    <m/>
    <x v="2"/>
  </r>
  <r>
    <x v="0"/>
    <x v="42481"/>
    <x v="0"/>
    <x v="1027"/>
    <x v="0"/>
    <x v="0"/>
    <n v="0"/>
    <x v="2292"/>
    <n v="18"/>
    <x v="9"/>
    <x v="7"/>
    <x v="2"/>
    <x v="1"/>
    <s v="Meral Oğurlu"/>
    <m/>
    <x v="1"/>
  </r>
  <r>
    <x v="0"/>
    <x v="42482"/>
    <x v="0"/>
    <x v="433"/>
    <x v="0"/>
    <x v="0"/>
    <n v="0"/>
    <x v="2292"/>
    <n v="18"/>
    <x v="9"/>
    <x v="7"/>
    <x v="121"/>
    <x v="1"/>
    <s v="Meral Oğurlu"/>
    <m/>
    <x v="0"/>
  </r>
  <r>
    <x v="0"/>
    <x v="42483"/>
    <x v="0"/>
    <x v="38"/>
    <x v="0"/>
    <x v="1"/>
    <n v="150"/>
    <x v="2292"/>
    <n v="18"/>
    <x v="9"/>
    <x v="7"/>
    <x v="7"/>
    <x v="1"/>
    <s v="Neslihan Altınışık"/>
    <m/>
    <x v="1"/>
  </r>
  <r>
    <x v="0"/>
    <x v="42484"/>
    <x v="4"/>
    <x v="211"/>
    <x v="0"/>
    <x v="5"/>
    <n v="0"/>
    <x v="2292"/>
    <n v="18"/>
    <x v="9"/>
    <x v="7"/>
    <x v="23"/>
    <x v="1"/>
    <s v="Özlem Yıldırım"/>
    <m/>
    <x v="1"/>
  </r>
  <r>
    <x v="0"/>
    <x v="42485"/>
    <x v="0"/>
    <x v="307"/>
    <x v="0"/>
    <x v="0"/>
    <n v="0"/>
    <x v="2292"/>
    <n v="18"/>
    <x v="9"/>
    <x v="7"/>
    <x v="0"/>
    <x v="1"/>
    <s v="Tuğrul Metin"/>
    <m/>
    <x v="1"/>
  </r>
  <r>
    <x v="0"/>
    <x v="42486"/>
    <x v="0"/>
    <x v="1221"/>
    <x v="0"/>
    <x v="0"/>
    <n v="0"/>
    <x v="2292"/>
    <n v="18"/>
    <x v="9"/>
    <x v="7"/>
    <x v="28"/>
    <x v="1"/>
    <s v="Meral Oğurlu"/>
    <m/>
    <x v="1"/>
  </r>
  <r>
    <x v="0"/>
    <x v="42487"/>
    <x v="0"/>
    <x v="533"/>
    <x v="0"/>
    <x v="1"/>
    <n v="150"/>
    <x v="2296"/>
    <n v="25"/>
    <x v="9"/>
    <x v="7"/>
    <x v="8"/>
    <x v="1"/>
    <s v="Meral Oğurlu"/>
    <m/>
    <x v="1"/>
  </r>
  <r>
    <x v="0"/>
    <x v="42488"/>
    <x v="4"/>
    <x v="211"/>
    <x v="0"/>
    <x v="5"/>
    <n v="0"/>
    <x v="2292"/>
    <n v="18"/>
    <x v="9"/>
    <x v="7"/>
    <x v="184"/>
    <x v="1"/>
    <s v="Özlem Yıldırım"/>
    <m/>
    <x v="1"/>
  </r>
  <r>
    <x v="0"/>
    <x v="42489"/>
    <x v="0"/>
    <x v="741"/>
    <x v="0"/>
    <x v="0"/>
    <n v="0"/>
    <x v="2292"/>
    <n v="18"/>
    <x v="9"/>
    <x v="7"/>
    <x v="137"/>
    <x v="1"/>
    <s v="Neslihan Altınışık"/>
    <m/>
    <x v="2"/>
  </r>
  <r>
    <x v="0"/>
    <x v="42490"/>
    <x v="2"/>
    <x v="62"/>
    <x v="1"/>
    <x v="0"/>
    <n v="0"/>
    <x v="2292"/>
    <n v="18"/>
    <x v="9"/>
    <x v="7"/>
    <x v="285"/>
    <x v="1"/>
    <s v="Feyyaz Çıvak"/>
    <m/>
    <x v="1"/>
  </r>
  <r>
    <x v="0"/>
    <x v="42491"/>
    <x v="4"/>
    <x v="211"/>
    <x v="0"/>
    <x v="5"/>
    <n v="0"/>
    <x v="2292"/>
    <n v="18"/>
    <x v="9"/>
    <x v="7"/>
    <x v="261"/>
    <x v="1"/>
    <s v="Özlem Yıldırım"/>
    <m/>
    <x v="2"/>
  </r>
  <r>
    <x v="0"/>
    <x v="42492"/>
    <x v="0"/>
    <x v="80"/>
    <x v="0"/>
    <x v="0"/>
    <n v="0"/>
    <x v="2292"/>
    <n v="18"/>
    <x v="9"/>
    <x v="7"/>
    <x v="37"/>
    <x v="1"/>
    <s v="Meral Oğurlu"/>
    <m/>
    <x v="1"/>
  </r>
  <r>
    <x v="0"/>
    <x v="42493"/>
    <x v="0"/>
    <x v="890"/>
    <x v="0"/>
    <x v="0"/>
    <n v="0"/>
    <x v="2292"/>
    <n v="18"/>
    <x v="9"/>
    <x v="7"/>
    <x v="104"/>
    <x v="1"/>
    <s v="Neslihan Altınışık"/>
    <m/>
    <x v="1"/>
  </r>
  <r>
    <x v="0"/>
    <x v="42494"/>
    <x v="5"/>
    <x v="12"/>
    <x v="0"/>
    <x v="0"/>
    <n v="0"/>
    <x v="2292"/>
    <n v="18"/>
    <x v="9"/>
    <x v="7"/>
    <x v="248"/>
    <x v="1"/>
    <s v="Ömer Gültekin"/>
    <m/>
    <x v="1"/>
  </r>
  <r>
    <x v="0"/>
    <x v="42495"/>
    <x v="0"/>
    <x v="48"/>
    <x v="0"/>
    <x v="0"/>
    <n v="0"/>
    <x v="2292"/>
    <n v="18"/>
    <x v="9"/>
    <x v="7"/>
    <x v="7"/>
    <x v="1"/>
    <s v="Neslihan Altınışık"/>
    <m/>
    <x v="1"/>
  </r>
  <r>
    <x v="0"/>
    <x v="42496"/>
    <x v="5"/>
    <x v="433"/>
    <x v="1"/>
    <x v="1"/>
    <n v="100"/>
    <x v="2297"/>
    <n v="19"/>
    <x v="9"/>
    <x v="7"/>
    <x v="93"/>
    <x v="1"/>
    <s v="Ali Odabaş"/>
    <m/>
    <x v="1"/>
  </r>
  <r>
    <x v="0"/>
    <x v="42497"/>
    <x v="4"/>
    <x v="211"/>
    <x v="0"/>
    <x v="0"/>
    <n v="0"/>
    <x v="2292"/>
    <n v="18"/>
    <x v="9"/>
    <x v="7"/>
    <x v="279"/>
    <x v="1"/>
    <s v="Eda Uzunkaya"/>
    <m/>
    <x v="1"/>
  </r>
  <r>
    <x v="0"/>
    <x v="42498"/>
    <x v="2"/>
    <x v="1090"/>
    <x v="0"/>
    <x v="0"/>
    <n v="0"/>
    <x v="2292"/>
    <n v="18"/>
    <x v="9"/>
    <x v="7"/>
    <x v="104"/>
    <x v="1"/>
    <s v="Eda Uzunkaya"/>
    <m/>
    <x v="1"/>
  </r>
  <r>
    <x v="0"/>
    <x v="42499"/>
    <x v="5"/>
    <x v="556"/>
    <x v="1"/>
    <x v="1"/>
    <n v="100"/>
    <x v="2297"/>
    <n v="19"/>
    <x v="9"/>
    <x v="7"/>
    <x v="202"/>
    <x v="1"/>
    <s v="Murat Erdağ"/>
    <m/>
    <x v="1"/>
  </r>
  <r>
    <x v="0"/>
    <x v="42500"/>
    <x v="0"/>
    <x v="94"/>
    <x v="1"/>
    <x v="0"/>
    <n v="0"/>
    <x v="2297"/>
    <n v="19"/>
    <x v="9"/>
    <x v="7"/>
    <x v="223"/>
    <x v="1"/>
    <s v="Bülent Hasar"/>
    <m/>
    <x v="0"/>
  </r>
  <r>
    <x v="0"/>
    <x v="42501"/>
    <x v="0"/>
    <x v="105"/>
    <x v="1"/>
    <x v="0"/>
    <n v="0"/>
    <x v="2298"/>
    <n v="21"/>
    <x v="9"/>
    <x v="7"/>
    <x v="461"/>
    <x v="1"/>
    <s v="Erdal Şahin"/>
    <m/>
    <x v="1"/>
  </r>
  <r>
    <x v="0"/>
    <x v="42502"/>
    <x v="4"/>
    <x v="211"/>
    <x v="0"/>
    <x v="5"/>
    <n v="0"/>
    <x v="2292"/>
    <n v="18"/>
    <x v="9"/>
    <x v="7"/>
    <x v="261"/>
    <x v="1"/>
    <s v="Özlem Yıldırım"/>
    <m/>
    <x v="5"/>
  </r>
  <r>
    <x v="0"/>
    <x v="42503"/>
    <x v="0"/>
    <x v="105"/>
    <x v="1"/>
    <x v="0"/>
    <n v="0"/>
    <x v="2298"/>
    <n v="21"/>
    <x v="9"/>
    <x v="7"/>
    <x v="461"/>
    <x v="1"/>
    <s v="Tarık DEMİR"/>
    <m/>
    <x v="1"/>
  </r>
  <r>
    <x v="0"/>
    <x v="42504"/>
    <x v="0"/>
    <x v="422"/>
    <x v="0"/>
    <x v="0"/>
    <n v="0"/>
    <x v="2292"/>
    <n v="18"/>
    <x v="9"/>
    <x v="7"/>
    <x v="57"/>
    <x v="1"/>
    <s v="Esra Ramazan"/>
    <m/>
    <x v="0"/>
  </r>
  <r>
    <x v="0"/>
    <x v="42505"/>
    <x v="4"/>
    <x v="211"/>
    <x v="0"/>
    <x v="5"/>
    <n v="0"/>
    <x v="2292"/>
    <n v="18"/>
    <x v="9"/>
    <x v="7"/>
    <x v="7"/>
    <x v="1"/>
    <s v="Özlem Yıldırım"/>
    <m/>
    <x v="1"/>
  </r>
  <r>
    <x v="0"/>
    <x v="42506"/>
    <x v="4"/>
    <x v="211"/>
    <x v="0"/>
    <x v="5"/>
    <n v="0"/>
    <x v="2292"/>
    <n v="18"/>
    <x v="9"/>
    <x v="7"/>
    <x v="104"/>
    <x v="1"/>
    <s v="Özlem Yıldırım"/>
    <m/>
    <x v="1"/>
  </r>
  <r>
    <x v="0"/>
    <x v="42507"/>
    <x v="0"/>
    <x v="1238"/>
    <x v="1"/>
    <x v="0"/>
    <n v="0"/>
    <x v="2298"/>
    <n v="21"/>
    <x v="9"/>
    <x v="7"/>
    <x v="72"/>
    <x v="3"/>
    <s v="Bülent Hasar"/>
    <m/>
    <x v="1"/>
  </r>
  <r>
    <x v="0"/>
    <x v="42508"/>
    <x v="0"/>
    <x v="446"/>
    <x v="1"/>
    <x v="5"/>
    <n v="0"/>
    <x v="2298"/>
    <n v="21"/>
    <x v="9"/>
    <x v="7"/>
    <x v="229"/>
    <x v="1"/>
    <s v="Bülent Hasar"/>
    <m/>
    <x v="1"/>
  </r>
  <r>
    <x v="0"/>
    <x v="42509"/>
    <x v="2"/>
    <x v="48"/>
    <x v="0"/>
    <x v="0"/>
    <n v="0"/>
    <x v="2292"/>
    <n v="18"/>
    <x v="9"/>
    <x v="7"/>
    <x v="121"/>
    <x v="1"/>
    <s v="Eda Uzunkaya"/>
    <m/>
    <x v="1"/>
  </r>
  <r>
    <x v="0"/>
    <x v="42510"/>
    <x v="0"/>
    <x v="1237"/>
    <x v="1"/>
    <x v="0"/>
    <n v="0"/>
    <x v="2298"/>
    <n v="21"/>
    <x v="9"/>
    <x v="7"/>
    <x v="442"/>
    <x v="1"/>
    <s v="Bülent Hasar"/>
    <m/>
    <x v="0"/>
  </r>
  <r>
    <x v="0"/>
    <x v="42511"/>
    <x v="0"/>
    <x v="180"/>
    <x v="0"/>
    <x v="0"/>
    <n v="0"/>
    <x v="2292"/>
    <n v="18"/>
    <x v="9"/>
    <x v="7"/>
    <x v="121"/>
    <x v="1"/>
    <s v="Onur İlkay"/>
    <m/>
    <x v="1"/>
  </r>
  <r>
    <x v="0"/>
    <x v="42512"/>
    <x v="0"/>
    <x v="273"/>
    <x v="0"/>
    <x v="5"/>
    <n v="0"/>
    <x v="2292"/>
    <n v="18"/>
    <x v="9"/>
    <x v="7"/>
    <x v="7"/>
    <x v="1"/>
    <s v="Onur İlkay"/>
    <m/>
    <x v="1"/>
  </r>
  <r>
    <x v="0"/>
    <x v="42513"/>
    <x v="0"/>
    <x v="1253"/>
    <x v="1"/>
    <x v="5"/>
    <n v="0"/>
    <x v="2298"/>
    <n v="21"/>
    <x v="9"/>
    <x v="7"/>
    <x v="213"/>
    <x v="1"/>
    <s v="Serkan Gül"/>
    <m/>
    <x v="2"/>
  </r>
  <r>
    <x v="0"/>
    <x v="42514"/>
    <x v="0"/>
    <x v="1221"/>
    <x v="0"/>
    <x v="0"/>
    <n v="0"/>
    <x v="2292"/>
    <n v="18"/>
    <x v="9"/>
    <x v="7"/>
    <x v="31"/>
    <x v="1"/>
    <s v="Meral Oğurlu"/>
    <m/>
    <x v="1"/>
  </r>
  <r>
    <x v="0"/>
    <x v="42515"/>
    <x v="0"/>
    <x v="0"/>
    <x v="0"/>
    <x v="0"/>
    <n v="0"/>
    <x v="2292"/>
    <n v="18"/>
    <x v="9"/>
    <x v="7"/>
    <x v="54"/>
    <x v="1"/>
    <s v="Onur İlkay"/>
    <m/>
    <x v="1"/>
  </r>
  <r>
    <x v="0"/>
    <x v="42516"/>
    <x v="0"/>
    <x v="260"/>
    <x v="1"/>
    <x v="1"/>
    <n v="250"/>
    <x v="2298"/>
    <n v="21"/>
    <x v="9"/>
    <x v="7"/>
    <x v="76"/>
    <x v="1"/>
    <s v="Onur İlkay"/>
    <m/>
    <x v="1"/>
  </r>
  <r>
    <x v="0"/>
    <x v="42517"/>
    <x v="0"/>
    <x v="722"/>
    <x v="1"/>
    <x v="0"/>
    <n v="0"/>
    <x v="2298"/>
    <n v="21"/>
    <x v="9"/>
    <x v="7"/>
    <x v="72"/>
    <x v="3"/>
    <s v="Özay Metin"/>
    <m/>
    <x v="1"/>
  </r>
  <r>
    <x v="0"/>
    <x v="42518"/>
    <x v="5"/>
    <x v="50"/>
    <x v="1"/>
    <x v="0"/>
    <n v="0"/>
    <x v="2298"/>
    <n v="21"/>
    <x v="9"/>
    <x v="7"/>
    <x v="240"/>
    <x v="1"/>
    <s v="Ömer Gültekin"/>
    <m/>
    <x v="0"/>
  </r>
  <r>
    <x v="0"/>
    <x v="42519"/>
    <x v="0"/>
    <x v="307"/>
    <x v="0"/>
    <x v="0"/>
    <n v="0"/>
    <x v="2292"/>
    <n v="18"/>
    <x v="9"/>
    <x v="7"/>
    <x v="132"/>
    <x v="1"/>
    <s v="Esra Ramazan"/>
    <m/>
    <x v="1"/>
  </r>
  <r>
    <x v="0"/>
    <x v="42520"/>
    <x v="4"/>
    <x v="945"/>
    <x v="1"/>
    <x v="0"/>
    <n v="0"/>
    <x v="2299"/>
    <n v="22"/>
    <x v="9"/>
    <x v="7"/>
    <x v="420"/>
    <x v="3"/>
    <s v="Özay Metin"/>
    <m/>
    <x v="1"/>
  </r>
  <r>
    <x v="0"/>
    <x v="42521"/>
    <x v="5"/>
    <x v="1235"/>
    <x v="1"/>
    <x v="5"/>
    <n v="0"/>
    <x v="2298"/>
    <n v="21"/>
    <x v="9"/>
    <x v="7"/>
    <x v="390"/>
    <x v="1"/>
    <s v="Ali Odabaş"/>
    <m/>
    <x v="0"/>
  </r>
  <r>
    <x v="0"/>
    <x v="42522"/>
    <x v="5"/>
    <x v="139"/>
    <x v="1"/>
    <x v="0"/>
    <n v="0"/>
    <x v="2298"/>
    <n v="21"/>
    <x v="9"/>
    <x v="7"/>
    <x v="29"/>
    <x v="1"/>
    <s v="Murat Erdağ"/>
    <m/>
    <x v="1"/>
  </r>
  <r>
    <x v="0"/>
    <x v="42523"/>
    <x v="2"/>
    <x v="23"/>
    <x v="0"/>
    <x v="0"/>
    <n v="0"/>
    <x v="2297"/>
    <n v="19"/>
    <x v="9"/>
    <x v="7"/>
    <x v="20"/>
    <x v="1"/>
    <s v="Eda Uzunkaya"/>
    <m/>
    <x v="1"/>
  </r>
  <r>
    <x v="0"/>
    <x v="42524"/>
    <x v="0"/>
    <x v="10"/>
    <x v="0"/>
    <x v="0"/>
    <n v="0"/>
    <x v="2297"/>
    <n v="19"/>
    <x v="9"/>
    <x v="7"/>
    <x v="7"/>
    <x v="1"/>
    <s v="Onur İlkay"/>
    <m/>
    <x v="0"/>
  </r>
  <r>
    <x v="0"/>
    <x v="42525"/>
    <x v="0"/>
    <x v="890"/>
    <x v="0"/>
    <x v="0"/>
    <n v="0"/>
    <x v="2297"/>
    <n v="19"/>
    <x v="9"/>
    <x v="7"/>
    <x v="167"/>
    <x v="1"/>
    <s v="Esra Ramazan"/>
    <m/>
    <x v="1"/>
  </r>
  <r>
    <x v="0"/>
    <x v="42526"/>
    <x v="7"/>
    <x v="80"/>
    <x v="0"/>
    <x v="0"/>
    <n v="0"/>
    <x v="2297"/>
    <n v="19"/>
    <x v="9"/>
    <x v="7"/>
    <x v="116"/>
    <x v="1"/>
    <s v="Filiz Özel Demiray"/>
    <m/>
    <x v="1"/>
  </r>
  <r>
    <x v="0"/>
    <x v="42527"/>
    <x v="0"/>
    <x v="80"/>
    <x v="0"/>
    <x v="0"/>
    <n v="0"/>
    <x v="2297"/>
    <n v="19"/>
    <x v="9"/>
    <x v="7"/>
    <x v="28"/>
    <x v="1"/>
    <s v="Meral Oğurlu"/>
    <m/>
    <x v="1"/>
  </r>
  <r>
    <x v="0"/>
    <x v="42528"/>
    <x v="5"/>
    <x v="66"/>
    <x v="0"/>
    <x v="0"/>
    <n v="0"/>
    <x v="2297"/>
    <n v="19"/>
    <x v="9"/>
    <x v="7"/>
    <x v="97"/>
    <x v="1"/>
    <s v="Ömer Gültekin"/>
    <m/>
    <x v="1"/>
  </r>
  <r>
    <x v="0"/>
    <x v="42529"/>
    <x v="0"/>
    <x v="647"/>
    <x v="0"/>
    <x v="0"/>
    <n v="0"/>
    <x v="2297"/>
    <n v="19"/>
    <x v="9"/>
    <x v="7"/>
    <x v="2"/>
    <x v="1"/>
    <s v="Meral Oğurlu"/>
    <m/>
    <x v="1"/>
  </r>
  <r>
    <x v="0"/>
    <x v="42530"/>
    <x v="2"/>
    <x v="1226"/>
    <x v="0"/>
    <x v="5"/>
    <n v="0"/>
    <x v="2297"/>
    <n v="19"/>
    <x v="9"/>
    <x v="7"/>
    <x v="4"/>
    <x v="1"/>
    <s v="Feyyaz Çıvak"/>
    <m/>
    <x v="1"/>
  </r>
  <r>
    <x v="0"/>
    <x v="42531"/>
    <x v="0"/>
    <x v="10"/>
    <x v="0"/>
    <x v="0"/>
    <n v="0"/>
    <x v="2297"/>
    <n v="19"/>
    <x v="9"/>
    <x v="7"/>
    <x v="184"/>
    <x v="1"/>
    <s v="Esra Ramazan"/>
    <m/>
    <x v="2"/>
  </r>
  <r>
    <x v="0"/>
    <x v="42532"/>
    <x v="7"/>
    <x v="1221"/>
    <x v="0"/>
    <x v="1"/>
    <n v="2000"/>
    <x v="2294"/>
    <n v="17"/>
    <x v="9"/>
    <x v="7"/>
    <x v="431"/>
    <x v="1"/>
    <s v="Burak Doğan"/>
    <m/>
    <x v="1"/>
  </r>
  <r>
    <x v="0"/>
    <x v="42533"/>
    <x v="0"/>
    <x v="224"/>
    <x v="0"/>
    <x v="0"/>
    <n v="0"/>
    <x v="2297"/>
    <n v="19"/>
    <x v="9"/>
    <x v="7"/>
    <x v="189"/>
    <x v="1"/>
    <s v="Meral RÜZGAR"/>
    <m/>
    <x v="1"/>
  </r>
  <r>
    <x v="0"/>
    <x v="42534"/>
    <x v="5"/>
    <x v="178"/>
    <x v="0"/>
    <x v="0"/>
    <n v="0"/>
    <x v="2298"/>
    <n v="21"/>
    <x v="9"/>
    <x v="7"/>
    <x v="122"/>
    <x v="1"/>
    <s v="Murat Erdağ"/>
    <m/>
    <x v="1"/>
  </r>
  <r>
    <x v="0"/>
    <x v="42535"/>
    <x v="0"/>
    <x v="1027"/>
    <x v="0"/>
    <x v="0"/>
    <n v="0"/>
    <x v="2298"/>
    <n v="21"/>
    <x v="9"/>
    <x v="7"/>
    <x v="7"/>
    <x v="1"/>
    <s v="Meral Oğurlu"/>
    <m/>
    <x v="0"/>
  </r>
  <r>
    <x v="0"/>
    <x v="42536"/>
    <x v="0"/>
    <x v="115"/>
    <x v="0"/>
    <x v="0"/>
    <n v="0"/>
    <x v="2298"/>
    <n v="21"/>
    <x v="9"/>
    <x v="7"/>
    <x v="7"/>
    <x v="1"/>
    <s v="Neslihan Altınışık"/>
    <m/>
    <x v="5"/>
  </r>
  <r>
    <x v="0"/>
    <x v="42537"/>
    <x v="0"/>
    <x v="60"/>
    <x v="0"/>
    <x v="0"/>
    <n v="0"/>
    <x v="2298"/>
    <n v="21"/>
    <x v="9"/>
    <x v="7"/>
    <x v="97"/>
    <x v="1"/>
    <s v="Berkan Uzunkaya"/>
    <m/>
    <x v="1"/>
  </r>
  <r>
    <x v="0"/>
    <x v="42538"/>
    <x v="0"/>
    <x v="12"/>
    <x v="0"/>
    <x v="0"/>
    <n v="0"/>
    <x v="2298"/>
    <n v="21"/>
    <x v="9"/>
    <x v="7"/>
    <x v="7"/>
    <x v="1"/>
    <s v="Neslihan Altınışık"/>
    <m/>
    <x v="1"/>
  </r>
  <r>
    <x v="0"/>
    <x v="42539"/>
    <x v="2"/>
    <x v="139"/>
    <x v="0"/>
    <x v="0"/>
    <n v="0"/>
    <x v="2298"/>
    <n v="21"/>
    <x v="9"/>
    <x v="7"/>
    <x v="83"/>
    <x v="1"/>
    <s v="Feyyaz Çıvak"/>
    <m/>
    <x v="1"/>
  </r>
  <r>
    <x v="0"/>
    <x v="42540"/>
    <x v="0"/>
    <x v="1237"/>
    <x v="0"/>
    <x v="0"/>
    <n v="0"/>
    <x v="2298"/>
    <n v="21"/>
    <x v="9"/>
    <x v="7"/>
    <x v="2"/>
    <x v="1"/>
    <s v="Neslihan Altınışık"/>
    <m/>
    <x v="0"/>
  </r>
  <r>
    <x v="0"/>
    <x v="42541"/>
    <x v="0"/>
    <x v="890"/>
    <x v="0"/>
    <x v="0"/>
    <n v="0"/>
    <x v="2298"/>
    <n v="21"/>
    <x v="9"/>
    <x v="7"/>
    <x v="31"/>
    <x v="1"/>
    <s v="Berkan Uzunkaya"/>
    <m/>
    <x v="1"/>
  </r>
  <r>
    <x v="0"/>
    <x v="42542"/>
    <x v="0"/>
    <x v="446"/>
    <x v="0"/>
    <x v="5"/>
    <n v="0"/>
    <x v="2298"/>
    <n v="21"/>
    <x v="9"/>
    <x v="7"/>
    <x v="0"/>
    <x v="1"/>
    <s v="Berkan Uzunkaya"/>
    <m/>
    <x v="1"/>
  </r>
  <r>
    <x v="0"/>
    <x v="42543"/>
    <x v="0"/>
    <x v="422"/>
    <x v="0"/>
    <x v="0"/>
    <n v="0"/>
    <x v="2298"/>
    <n v="21"/>
    <x v="9"/>
    <x v="7"/>
    <x v="62"/>
    <x v="1"/>
    <s v="Neslihan Altınışık"/>
    <s v="Meral Oğurlu"/>
    <x v="0"/>
  </r>
  <r>
    <x v="0"/>
    <x v="42544"/>
    <x v="5"/>
    <x v="12"/>
    <x v="2"/>
    <x v="0"/>
    <n v="0"/>
    <x v="2298"/>
    <n v="21"/>
    <x v="9"/>
    <x v="7"/>
    <x v="0"/>
    <x v="1"/>
    <s v="Ömer Gültekin"/>
    <s v="Ömer Gültekin"/>
    <x v="1"/>
  </r>
  <r>
    <x v="0"/>
    <x v="42545"/>
    <x v="0"/>
    <x v="1071"/>
    <x v="0"/>
    <x v="0"/>
    <n v="0"/>
    <x v="2298"/>
    <n v="21"/>
    <x v="9"/>
    <x v="7"/>
    <x v="248"/>
    <x v="1"/>
    <s v="Esra Ramazan"/>
    <m/>
    <x v="1"/>
  </r>
  <r>
    <x v="0"/>
    <x v="42546"/>
    <x v="0"/>
    <x v="1233"/>
    <x v="0"/>
    <x v="0"/>
    <n v="0"/>
    <x v="2298"/>
    <n v="21"/>
    <x v="9"/>
    <x v="7"/>
    <x v="127"/>
    <x v="1"/>
    <s v="Esra Ramazan"/>
    <m/>
    <x v="1"/>
  </r>
  <r>
    <x v="0"/>
    <x v="42547"/>
    <x v="0"/>
    <x v="12"/>
    <x v="0"/>
    <x v="0"/>
    <n v="0"/>
    <x v="2298"/>
    <n v="21"/>
    <x v="9"/>
    <x v="7"/>
    <x v="7"/>
    <x v="1"/>
    <s v="Berkan Uzunkaya"/>
    <m/>
    <x v="1"/>
  </r>
  <r>
    <x v="0"/>
    <x v="42548"/>
    <x v="4"/>
    <x v="211"/>
    <x v="0"/>
    <x v="5"/>
    <n v="0"/>
    <x v="2298"/>
    <n v="21"/>
    <x v="9"/>
    <x v="7"/>
    <x v="167"/>
    <x v="1"/>
    <s v="Özlem Yıldırım"/>
    <m/>
    <x v="0"/>
  </r>
  <r>
    <x v="0"/>
    <x v="42549"/>
    <x v="0"/>
    <x v="10"/>
    <x v="0"/>
    <x v="0"/>
    <n v="0"/>
    <x v="2298"/>
    <n v="21"/>
    <x v="9"/>
    <x v="7"/>
    <x v="277"/>
    <x v="1"/>
    <s v="Meral RÜZGAR"/>
    <m/>
    <x v="0"/>
  </r>
  <r>
    <x v="0"/>
    <x v="42550"/>
    <x v="4"/>
    <x v="211"/>
    <x v="0"/>
    <x v="0"/>
    <n v="0"/>
    <x v="2298"/>
    <n v="21"/>
    <x v="9"/>
    <x v="7"/>
    <x v="167"/>
    <x v="1"/>
    <s v="Özlem Yıldırım"/>
    <m/>
    <x v="1"/>
  </r>
  <r>
    <x v="0"/>
    <x v="42551"/>
    <x v="4"/>
    <x v="211"/>
    <x v="0"/>
    <x v="0"/>
    <n v="0"/>
    <x v="2298"/>
    <n v="21"/>
    <x v="9"/>
    <x v="7"/>
    <x v="248"/>
    <x v="1"/>
    <s v="Özlem Yıldırım"/>
    <m/>
    <x v="1"/>
  </r>
  <r>
    <x v="0"/>
    <x v="42552"/>
    <x v="4"/>
    <x v="211"/>
    <x v="0"/>
    <x v="0"/>
    <n v="0"/>
    <x v="2298"/>
    <n v="21"/>
    <x v="9"/>
    <x v="7"/>
    <x v="31"/>
    <x v="1"/>
    <s v="Özlem Yıldırım"/>
    <m/>
    <x v="0"/>
  </r>
  <r>
    <x v="0"/>
    <x v="42553"/>
    <x v="4"/>
    <x v="211"/>
    <x v="0"/>
    <x v="0"/>
    <n v="0"/>
    <x v="2298"/>
    <n v="21"/>
    <x v="9"/>
    <x v="7"/>
    <x v="25"/>
    <x v="1"/>
    <s v="Özlem Yıldırım"/>
    <m/>
    <x v="0"/>
  </r>
  <r>
    <x v="0"/>
    <x v="42554"/>
    <x v="4"/>
    <x v="211"/>
    <x v="0"/>
    <x v="0"/>
    <n v="0"/>
    <x v="2298"/>
    <n v="21"/>
    <x v="9"/>
    <x v="7"/>
    <x v="248"/>
    <x v="1"/>
    <s v="Özlem Yıldırım"/>
    <m/>
    <x v="1"/>
  </r>
  <r>
    <x v="0"/>
    <x v="42555"/>
    <x v="4"/>
    <x v="211"/>
    <x v="0"/>
    <x v="0"/>
    <n v="0"/>
    <x v="2298"/>
    <n v="21"/>
    <x v="9"/>
    <x v="7"/>
    <x v="108"/>
    <x v="1"/>
    <s v="Özlem Yıldırım"/>
    <m/>
    <x v="0"/>
  </r>
  <r>
    <x v="0"/>
    <x v="42556"/>
    <x v="2"/>
    <x v="843"/>
    <x v="0"/>
    <x v="0"/>
    <n v="0"/>
    <x v="2298"/>
    <n v="21"/>
    <x v="9"/>
    <x v="7"/>
    <x v="100"/>
    <x v="1"/>
    <s v="Feyyaz Çıvak"/>
    <m/>
    <x v="1"/>
  </r>
  <r>
    <x v="0"/>
    <x v="42557"/>
    <x v="0"/>
    <x v="0"/>
    <x v="0"/>
    <x v="0"/>
    <n v="0"/>
    <x v="2298"/>
    <n v="21"/>
    <x v="9"/>
    <x v="7"/>
    <x v="122"/>
    <x v="1"/>
    <s v="Berkan Uzunkaya"/>
    <m/>
    <x v="1"/>
  </r>
  <r>
    <x v="0"/>
    <x v="42558"/>
    <x v="0"/>
    <x v="890"/>
    <x v="0"/>
    <x v="0"/>
    <n v="0"/>
    <x v="2298"/>
    <n v="21"/>
    <x v="9"/>
    <x v="7"/>
    <x v="167"/>
    <x v="1"/>
    <s v="Esra Ramazan"/>
    <m/>
    <x v="1"/>
  </r>
  <r>
    <x v="0"/>
    <x v="42559"/>
    <x v="0"/>
    <x v="307"/>
    <x v="0"/>
    <x v="0"/>
    <n v="0"/>
    <x v="2298"/>
    <n v="21"/>
    <x v="9"/>
    <x v="7"/>
    <x v="137"/>
    <x v="1"/>
    <s v="Esra Ramazan"/>
    <m/>
    <x v="1"/>
  </r>
  <r>
    <x v="0"/>
    <x v="42560"/>
    <x v="0"/>
    <x v="68"/>
    <x v="0"/>
    <x v="0"/>
    <n v="0"/>
    <x v="2298"/>
    <n v="21"/>
    <x v="9"/>
    <x v="7"/>
    <x v="7"/>
    <x v="1"/>
    <s v="Tuğrul Metin"/>
    <m/>
    <x v="0"/>
  </r>
  <r>
    <x v="0"/>
    <x v="42561"/>
    <x v="0"/>
    <x v="115"/>
    <x v="0"/>
    <x v="0"/>
    <n v="0"/>
    <x v="2298"/>
    <n v="21"/>
    <x v="9"/>
    <x v="7"/>
    <x v="248"/>
    <x v="1"/>
    <s v="Meral Oğurlu"/>
    <m/>
    <x v="0"/>
  </r>
  <r>
    <x v="0"/>
    <x v="42562"/>
    <x v="0"/>
    <x v="151"/>
    <x v="0"/>
    <x v="0"/>
    <n v="0"/>
    <x v="2298"/>
    <n v="21"/>
    <x v="9"/>
    <x v="7"/>
    <x v="167"/>
    <x v="1"/>
    <s v="Elçin Taştan"/>
    <m/>
    <x v="1"/>
  </r>
  <r>
    <x v="0"/>
    <x v="42563"/>
    <x v="0"/>
    <x v="152"/>
    <x v="0"/>
    <x v="0"/>
    <n v="0"/>
    <x v="2298"/>
    <n v="21"/>
    <x v="9"/>
    <x v="7"/>
    <x v="9"/>
    <x v="1"/>
    <s v="Meral RÜZGAR"/>
    <m/>
    <x v="1"/>
  </r>
  <r>
    <x v="0"/>
    <x v="42564"/>
    <x v="0"/>
    <x v="108"/>
    <x v="0"/>
    <x v="0"/>
    <n v="0"/>
    <x v="2298"/>
    <n v="21"/>
    <x v="9"/>
    <x v="7"/>
    <x v="167"/>
    <x v="1"/>
    <s v="Onur İlkay"/>
    <m/>
    <x v="1"/>
  </r>
  <r>
    <x v="0"/>
    <x v="42565"/>
    <x v="0"/>
    <x v="1215"/>
    <x v="0"/>
    <x v="0"/>
    <n v="0"/>
    <x v="2298"/>
    <n v="21"/>
    <x v="9"/>
    <x v="7"/>
    <x v="121"/>
    <x v="1"/>
    <s v="Meral RÜZGAR"/>
    <m/>
    <x v="0"/>
  </r>
  <r>
    <x v="0"/>
    <x v="42566"/>
    <x v="3"/>
    <x v="1235"/>
    <x v="1"/>
    <x v="4"/>
    <n v="0"/>
    <x v="2300"/>
    <n v="24"/>
    <x v="9"/>
    <x v="7"/>
    <x v="223"/>
    <x v="1"/>
    <s v="Filiz Özel Demiray"/>
    <m/>
    <x v="1"/>
  </r>
  <r>
    <x v="0"/>
    <x v="42567"/>
    <x v="5"/>
    <x v="80"/>
    <x v="1"/>
    <x v="0"/>
    <n v="0"/>
    <x v="2298"/>
    <n v="21"/>
    <x v="9"/>
    <x v="7"/>
    <x v="39"/>
    <x v="1"/>
    <s v="Murat Erdağ"/>
    <m/>
    <x v="1"/>
  </r>
  <r>
    <x v="0"/>
    <x v="42568"/>
    <x v="5"/>
    <x v="307"/>
    <x v="0"/>
    <x v="0"/>
    <n v="0"/>
    <x v="2298"/>
    <n v="21"/>
    <x v="9"/>
    <x v="7"/>
    <x v="121"/>
    <x v="1"/>
    <s v="Ömer Gültekin"/>
    <m/>
    <x v="1"/>
  </r>
  <r>
    <x v="0"/>
    <x v="42569"/>
    <x v="5"/>
    <x v="582"/>
    <x v="0"/>
    <x v="0"/>
    <n v="0"/>
    <x v="2298"/>
    <n v="21"/>
    <x v="9"/>
    <x v="7"/>
    <x v="2"/>
    <x v="1"/>
    <s v="Ömer Gültekin"/>
    <m/>
    <x v="1"/>
  </r>
  <r>
    <x v="0"/>
    <x v="42570"/>
    <x v="0"/>
    <x v="307"/>
    <x v="0"/>
    <x v="0"/>
    <n v="0"/>
    <x v="2298"/>
    <n v="21"/>
    <x v="9"/>
    <x v="7"/>
    <x v="261"/>
    <x v="1"/>
    <s v="Onur İlkay"/>
    <m/>
    <x v="1"/>
  </r>
  <r>
    <x v="0"/>
    <x v="42571"/>
    <x v="0"/>
    <x v="1027"/>
    <x v="0"/>
    <x v="0"/>
    <n v="0"/>
    <x v="2298"/>
    <n v="21"/>
    <x v="9"/>
    <x v="7"/>
    <x v="48"/>
    <x v="1"/>
    <s v="Esra Ramazan"/>
    <m/>
    <x v="2"/>
  </r>
  <r>
    <x v="0"/>
    <x v="42572"/>
    <x v="0"/>
    <x v="307"/>
    <x v="0"/>
    <x v="0"/>
    <n v="0"/>
    <x v="2298"/>
    <n v="21"/>
    <x v="9"/>
    <x v="7"/>
    <x v="7"/>
    <x v="1"/>
    <s v="Neslihan Altınışık"/>
    <m/>
    <x v="1"/>
  </r>
  <r>
    <x v="0"/>
    <x v="42573"/>
    <x v="2"/>
    <x v="698"/>
    <x v="0"/>
    <x v="5"/>
    <n v="0"/>
    <x v="2298"/>
    <n v="21"/>
    <x v="9"/>
    <x v="7"/>
    <x v="114"/>
    <x v="1"/>
    <s v="Feyyaz Çıvak"/>
    <m/>
    <x v="1"/>
  </r>
  <r>
    <x v="0"/>
    <x v="42574"/>
    <x v="4"/>
    <x v="211"/>
    <x v="0"/>
    <x v="0"/>
    <n v="0"/>
    <x v="2298"/>
    <n v="21"/>
    <x v="9"/>
    <x v="7"/>
    <x v="202"/>
    <x v="1"/>
    <s v="Özlem Yıldırım"/>
    <m/>
    <x v="2"/>
  </r>
  <r>
    <x v="0"/>
    <x v="42575"/>
    <x v="4"/>
    <x v="211"/>
    <x v="0"/>
    <x v="0"/>
    <n v="0"/>
    <x v="2298"/>
    <n v="21"/>
    <x v="9"/>
    <x v="7"/>
    <x v="261"/>
    <x v="1"/>
    <s v="Özlem Yıldırım"/>
    <m/>
    <x v="1"/>
  </r>
  <r>
    <x v="0"/>
    <x v="42576"/>
    <x v="0"/>
    <x v="1234"/>
    <x v="2"/>
    <x v="5"/>
    <n v="0"/>
    <x v="2298"/>
    <n v="21"/>
    <x v="9"/>
    <x v="7"/>
    <x v="7"/>
    <x v="1"/>
    <s v="Meral Oğurlu"/>
    <m/>
    <x v="1"/>
  </r>
  <r>
    <x v="0"/>
    <x v="42577"/>
    <x v="4"/>
    <x v="211"/>
    <x v="0"/>
    <x v="0"/>
    <n v="0"/>
    <x v="2298"/>
    <n v="21"/>
    <x v="9"/>
    <x v="7"/>
    <x v="121"/>
    <x v="1"/>
    <s v="Özlem Yıldırım"/>
    <m/>
    <x v="1"/>
  </r>
  <r>
    <x v="0"/>
    <x v="42578"/>
    <x v="0"/>
    <x v="321"/>
    <x v="0"/>
    <x v="0"/>
    <n v="0"/>
    <x v="2298"/>
    <n v="21"/>
    <x v="9"/>
    <x v="7"/>
    <x v="9"/>
    <x v="1"/>
    <s v="Meral Oğurlu"/>
    <s v="Meral RÜZGAR"/>
    <x v="1"/>
  </r>
  <r>
    <x v="0"/>
    <x v="42579"/>
    <x v="4"/>
    <x v="211"/>
    <x v="0"/>
    <x v="0"/>
    <n v="0"/>
    <x v="2298"/>
    <n v="21"/>
    <x v="9"/>
    <x v="7"/>
    <x v="261"/>
    <x v="1"/>
    <s v="Özlem Yıldırım"/>
    <m/>
    <x v="1"/>
  </r>
  <r>
    <x v="0"/>
    <x v="42580"/>
    <x v="4"/>
    <x v="211"/>
    <x v="0"/>
    <x v="0"/>
    <n v="0"/>
    <x v="2298"/>
    <n v="21"/>
    <x v="9"/>
    <x v="7"/>
    <x v="248"/>
    <x v="1"/>
    <s v="Özlem Yıldırım"/>
    <m/>
    <x v="0"/>
  </r>
  <r>
    <x v="0"/>
    <x v="42581"/>
    <x v="0"/>
    <x v="1011"/>
    <x v="0"/>
    <x v="5"/>
    <n v="0"/>
    <x v="2298"/>
    <n v="21"/>
    <x v="9"/>
    <x v="7"/>
    <x v="80"/>
    <x v="1"/>
    <s v="Onur İlkay"/>
    <m/>
    <x v="1"/>
  </r>
  <r>
    <x v="0"/>
    <x v="42582"/>
    <x v="5"/>
    <x v="12"/>
    <x v="1"/>
    <x v="0"/>
    <n v="0"/>
    <x v="2299"/>
    <n v="22"/>
    <x v="9"/>
    <x v="7"/>
    <x v="508"/>
    <x v="1"/>
    <s v="Ali Odabaş"/>
    <m/>
    <x v="0"/>
  </r>
  <r>
    <x v="0"/>
    <x v="42583"/>
    <x v="0"/>
    <x v="973"/>
    <x v="1"/>
    <x v="0"/>
    <n v="0"/>
    <x v="2299"/>
    <n v="22"/>
    <x v="9"/>
    <x v="7"/>
    <x v="213"/>
    <x v="1"/>
    <s v="Bülent Hasar"/>
    <m/>
    <x v="1"/>
  </r>
  <r>
    <x v="0"/>
    <x v="42584"/>
    <x v="0"/>
    <x v="808"/>
    <x v="1"/>
    <x v="0"/>
    <n v="0"/>
    <x v="2299"/>
    <n v="22"/>
    <x v="9"/>
    <x v="7"/>
    <x v="172"/>
    <x v="1"/>
    <s v="Bülent Hasar"/>
    <m/>
    <x v="1"/>
  </r>
  <r>
    <x v="0"/>
    <x v="42585"/>
    <x v="0"/>
    <x v="46"/>
    <x v="0"/>
    <x v="0"/>
    <n v="0"/>
    <x v="2298"/>
    <n v="21"/>
    <x v="9"/>
    <x v="7"/>
    <x v="2"/>
    <x v="1"/>
    <s v="Tuğrul Metin"/>
    <m/>
    <x v="1"/>
  </r>
  <r>
    <x v="0"/>
    <x v="42586"/>
    <x v="5"/>
    <x v="380"/>
    <x v="1"/>
    <x v="1"/>
    <n v="300"/>
    <x v="2299"/>
    <n v="22"/>
    <x v="9"/>
    <x v="7"/>
    <x v="202"/>
    <x v="1"/>
    <s v="Murat Erdağ"/>
    <m/>
    <x v="1"/>
  </r>
  <r>
    <x v="0"/>
    <x v="42587"/>
    <x v="2"/>
    <x v="417"/>
    <x v="1"/>
    <x v="0"/>
    <n v="0"/>
    <x v="2299"/>
    <n v="22"/>
    <x v="9"/>
    <x v="7"/>
    <x v="199"/>
    <x v="1"/>
    <s v="Feyyaz Çıvak"/>
    <m/>
    <x v="1"/>
  </r>
  <r>
    <x v="0"/>
    <x v="42588"/>
    <x v="7"/>
    <x v="206"/>
    <x v="1"/>
    <x v="5"/>
    <n v="0"/>
    <x v="2299"/>
    <n v="22"/>
    <x v="9"/>
    <x v="7"/>
    <x v="420"/>
    <x v="1"/>
    <s v="İsmail Özer"/>
    <m/>
    <x v="1"/>
  </r>
  <r>
    <x v="0"/>
    <x v="42589"/>
    <x v="0"/>
    <x v="321"/>
    <x v="0"/>
    <x v="0"/>
    <n v="0"/>
    <x v="2299"/>
    <n v="22"/>
    <x v="9"/>
    <x v="7"/>
    <x v="261"/>
    <x v="1"/>
    <s v="Meral RÜZGAR"/>
    <m/>
    <x v="1"/>
  </r>
  <r>
    <x v="0"/>
    <x v="42590"/>
    <x v="6"/>
    <x v="1249"/>
    <x v="0"/>
    <x v="0"/>
    <n v="0"/>
    <x v="2299"/>
    <n v="22"/>
    <x v="9"/>
    <x v="7"/>
    <x v="67"/>
    <x v="1"/>
    <s v="Tuğrul Metin"/>
    <s v="Serkan Gül"/>
    <x v="1"/>
  </r>
  <r>
    <x v="0"/>
    <x v="42591"/>
    <x v="4"/>
    <x v="211"/>
    <x v="0"/>
    <x v="0"/>
    <n v="0"/>
    <x v="2299"/>
    <n v="22"/>
    <x v="9"/>
    <x v="7"/>
    <x v="0"/>
    <x v="3"/>
    <s v="Serkan Gül"/>
    <m/>
    <x v="1"/>
  </r>
  <r>
    <x v="0"/>
    <x v="42592"/>
    <x v="0"/>
    <x v="1217"/>
    <x v="0"/>
    <x v="0"/>
    <n v="0"/>
    <x v="2299"/>
    <n v="22"/>
    <x v="9"/>
    <x v="7"/>
    <x v="123"/>
    <x v="1"/>
    <s v="Meral RÜZGAR"/>
    <m/>
    <x v="1"/>
  </r>
  <r>
    <x v="0"/>
    <x v="42593"/>
    <x v="0"/>
    <x v="114"/>
    <x v="0"/>
    <x v="0"/>
    <n v="0"/>
    <x v="2299"/>
    <n v="22"/>
    <x v="9"/>
    <x v="7"/>
    <x v="261"/>
    <x v="1"/>
    <s v="Neslihan Altınışık"/>
    <m/>
    <x v="0"/>
  </r>
  <r>
    <x v="0"/>
    <x v="42594"/>
    <x v="0"/>
    <x v="180"/>
    <x v="0"/>
    <x v="0"/>
    <n v="0"/>
    <x v="2299"/>
    <n v="22"/>
    <x v="9"/>
    <x v="7"/>
    <x v="66"/>
    <x v="1"/>
    <s v="Neslihan Altınışık"/>
    <m/>
    <x v="1"/>
  </r>
  <r>
    <x v="0"/>
    <x v="42595"/>
    <x v="0"/>
    <x v="951"/>
    <x v="0"/>
    <x v="0"/>
    <n v="0"/>
    <x v="2299"/>
    <n v="22"/>
    <x v="9"/>
    <x v="7"/>
    <x v="64"/>
    <x v="1"/>
    <s v="Meral RÜZGAR"/>
    <m/>
    <x v="0"/>
  </r>
  <r>
    <x v="0"/>
    <x v="42596"/>
    <x v="0"/>
    <x v="224"/>
    <x v="0"/>
    <x v="0"/>
    <n v="0"/>
    <x v="2299"/>
    <n v="22"/>
    <x v="9"/>
    <x v="7"/>
    <x v="2"/>
    <x v="1"/>
    <s v="Meral RÜZGAR"/>
    <m/>
    <x v="0"/>
  </r>
  <r>
    <x v="0"/>
    <x v="42597"/>
    <x v="0"/>
    <x v="1237"/>
    <x v="0"/>
    <x v="0"/>
    <n v="0"/>
    <x v="2299"/>
    <n v="22"/>
    <x v="9"/>
    <x v="7"/>
    <x v="122"/>
    <x v="1"/>
    <s v="Meral Oğurlu"/>
    <m/>
    <x v="0"/>
  </r>
  <r>
    <x v="0"/>
    <x v="42598"/>
    <x v="0"/>
    <x v="152"/>
    <x v="0"/>
    <x v="0"/>
    <n v="0"/>
    <x v="2299"/>
    <n v="22"/>
    <x v="9"/>
    <x v="7"/>
    <x v="25"/>
    <x v="1"/>
    <s v="Neslihan Altınışık"/>
    <m/>
    <x v="4"/>
  </r>
  <r>
    <x v="0"/>
    <x v="42599"/>
    <x v="2"/>
    <x v="116"/>
    <x v="0"/>
    <x v="0"/>
    <n v="0"/>
    <x v="2299"/>
    <n v="22"/>
    <x v="9"/>
    <x v="7"/>
    <x v="122"/>
    <x v="1"/>
    <s v="Feyyaz Çıvak"/>
    <m/>
    <x v="1"/>
  </r>
  <r>
    <x v="0"/>
    <x v="42600"/>
    <x v="0"/>
    <x v="152"/>
    <x v="0"/>
    <x v="0"/>
    <n v="0"/>
    <x v="2299"/>
    <n v="22"/>
    <x v="9"/>
    <x v="7"/>
    <x v="148"/>
    <x v="1"/>
    <s v="Esra Ramazan"/>
    <m/>
    <x v="0"/>
  </r>
  <r>
    <x v="0"/>
    <x v="42601"/>
    <x v="5"/>
    <x v="1"/>
    <x v="0"/>
    <x v="0"/>
    <n v="0"/>
    <x v="2299"/>
    <n v="22"/>
    <x v="9"/>
    <x v="7"/>
    <x v="31"/>
    <x v="1"/>
    <s v="Ömer Gültekin"/>
    <m/>
    <x v="1"/>
  </r>
  <r>
    <x v="0"/>
    <x v="42602"/>
    <x v="0"/>
    <x v="276"/>
    <x v="0"/>
    <x v="0"/>
    <n v="0"/>
    <x v="2299"/>
    <n v="22"/>
    <x v="9"/>
    <x v="7"/>
    <x v="7"/>
    <x v="1"/>
    <s v="Neslihan Altınışık"/>
    <m/>
    <x v="1"/>
  </r>
  <r>
    <x v="0"/>
    <x v="42603"/>
    <x v="0"/>
    <x v="653"/>
    <x v="0"/>
    <x v="0"/>
    <n v="0"/>
    <x v="2299"/>
    <n v="22"/>
    <x v="9"/>
    <x v="7"/>
    <x v="108"/>
    <x v="1"/>
    <s v="Meral Oğurlu"/>
    <m/>
    <x v="1"/>
  </r>
  <r>
    <x v="0"/>
    <x v="42604"/>
    <x v="0"/>
    <x v="115"/>
    <x v="0"/>
    <x v="0"/>
    <n v="0"/>
    <x v="2299"/>
    <n v="22"/>
    <x v="9"/>
    <x v="7"/>
    <x v="7"/>
    <x v="1"/>
    <s v="Tuğrul Metin"/>
    <m/>
    <x v="1"/>
  </r>
  <r>
    <x v="0"/>
    <x v="42605"/>
    <x v="0"/>
    <x v="206"/>
    <x v="1"/>
    <x v="0"/>
    <n v="0"/>
    <x v="2289"/>
    <n v="23"/>
    <x v="9"/>
    <x v="7"/>
    <x v="508"/>
    <x v="1"/>
    <s v="Erdal Şahin"/>
    <m/>
    <x v="1"/>
  </r>
  <r>
    <x v="0"/>
    <x v="42606"/>
    <x v="0"/>
    <x v="995"/>
    <x v="1"/>
    <x v="5"/>
    <n v="0"/>
    <x v="2300"/>
    <n v="24"/>
    <x v="9"/>
    <x v="7"/>
    <x v="506"/>
    <x v="1"/>
    <s v="Erdal Şahin"/>
    <m/>
    <x v="0"/>
  </r>
  <r>
    <x v="0"/>
    <x v="42607"/>
    <x v="0"/>
    <x v="995"/>
    <x v="0"/>
    <x v="5"/>
    <n v="0"/>
    <x v="2299"/>
    <n v="22"/>
    <x v="9"/>
    <x v="7"/>
    <x v="307"/>
    <x v="1"/>
    <s v="Tuğrul Metin"/>
    <m/>
    <x v="0"/>
  </r>
  <r>
    <x v="0"/>
    <x v="42608"/>
    <x v="0"/>
    <x v="12"/>
    <x v="0"/>
    <x v="0"/>
    <n v="0"/>
    <x v="2299"/>
    <n v="22"/>
    <x v="9"/>
    <x v="7"/>
    <x v="116"/>
    <x v="1"/>
    <s v="Meral RÜZGAR"/>
    <m/>
    <x v="0"/>
  </r>
  <r>
    <x v="0"/>
    <x v="42609"/>
    <x v="0"/>
    <x v="1217"/>
    <x v="0"/>
    <x v="0"/>
    <n v="0"/>
    <x v="2299"/>
    <n v="22"/>
    <x v="9"/>
    <x v="7"/>
    <x v="138"/>
    <x v="1"/>
    <s v="Tuğrul Metin"/>
    <m/>
    <x v="0"/>
  </r>
  <r>
    <x v="0"/>
    <x v="42610"/>
    <x v="5"/>
    <x v="1"/>
    <x v="0"/>
    <x v="0"/>
    <n v="0"/>
    <x v="2299"/>
    <n v="22"/>
    <x v="9"/>
    <x v="7"/>
    <x v="25"/>
    <x v="1"/>
    <s v="Ömer Gültekin"/>
    <m/>
    <x v="1"/>
  </r>
  <r>
    <x v="0"/>
    <x v="42611"/>
    <x v="5"/>
    <x v="433"/>
    <x v="0"/>
    <x v="0"/>
    <n v="0"/>
    <x v="2299"/>
    <n v="22"/>
    <x v="9"/>
    <x v="7"/>
    <x v="58"/>
    <x v="1"/>
    <s v="Ömer Gültekin"/>
    <m/>
    <x v="1"/>
  </r>
  <r>
    <x v="0"/>
    <x v="42612"/>
    <x v="6"/>
    <x v="1249"/>
    <x v="0"/>
    <x v="0"/>
    <n v="0"/>
    <x v="2299"/>
    <n v="22"/>
    <x v="9"/>
    <x v="7"/>
    <x v="100"/>
    <x v="1"/>
    <s v="Meral RÜZGAR"/>
    <m/>
    <x v="1"/>
  </r>
  <r>
    <x v="0"/>
    <x v="42613"/>
    <x v="0"/>
    <x v="224"/>
    <x v="0"/>
    <x v="0"/>
    <n v="0"/>
    <x v="2299"/>
    <n v="22"/>
    <x v="9"/>
    <x v="7"/>
    <x v="104"/>
    <x v="1"/>
    <s v="Berkan Uzunkaya"/>
    <m/>
    <x v="1"/>
  </r>
  <r>
    <x v="0"/>
    <x v="42614"/>
    <x v="2"/>
    <x v="1082"/>
    <x v="1"/>
    <x v="5"/>
    <n v="0"/>
    <x v="2289"/>
    <n v="23"/>
    <x v="9"/>
    <x v="7"/>
    <x v="99"/>
    <x v="1"/>
    <s v="Feyyaz Çıvak"/>
    <m/>
    <x v="1"/>
  </r>
  <r>
    <x v="0"/>
    <x v="42615"/>
    <x v="0"/>
    <x v="935"/>
    <x v="1"/>
    <x v="0"/>
    <n v="0"/>
    <x v="2289"/>
    <n v="23"/>
    <x v="9"/>
    <x v="7"/>
    <x v="540"/>
    <x v="1"/>
    <s v="Bülent Hasar"/>
    <m/>
    <x v="0"/>
  </r>
  <r>
    <x v="0"/>
    <x v="42616"/>
    <x v="0"/>
    <x v="1238"/>
    <x v="1"/>
    <x v="0"/>
    <n v="0"/>
    <x v="2300"/>
    <n v="24"/>
    <x v="9"/>
    <x v="7"/>
    <x v="51"/>
    <x v="1"/>
    <s v="Bülent Hasar"/>
    <m/>
    <x v="0"/>
  </r>
  <r>
    <x v="0"/>
    <x v="42617"/>
    <x v="0"/>
    <x v="1238"/>
    <x v="1"/>
    <x v="0"/>
    <n v="0"/>
    <x v="2296"/>
    <n v="25"/>
    <x v="9"/>
    <x v="7"/>
    <x v="213"/>
    <x v="1"/>
    <s v="Bülent Hasar"/>
    <m/>
    <x v="0"/>
  </r>
  <r>
    <x v="0"/>
    <x v="42618"/>
    <x v="0"/>
    <x v="1237"/>
    <x v="1"/>
    <x v="0"/>
    <n v="0"/>
    <x v="2295"/>
    <n v="26"/>
    <x v="9"/>
    <x v="7"/>
    <x v="208"/>
    <x v="1"/>
    <s v="Bülent Hasar"/>
    <m/>
    <x v="0"/>
  </r>
  <r>
    <x v="0"/>
    <x v="42619"/>
    <x v="0"/>
    <x v="1253"/>
    <x v="1"/>
    <x v="5"/>
    <n v="0"/>
    <x v="2299"/>
    <n v="22"/>
    <x v="9"/>
    <x v="7"/>
    <x v="265"/>
    <x v="1"/>
    <s v="Serkan Gül"/>
    <m/>
    <x v="2"/>
  </r>
  <r>
    <x v="0"/>
    <x v="42620"/>
    <x v="4"/>
    <x v="589"/>
    <x v="1"/>
    <x v="5"/>
    <n v="0"/>
    <x v="2289"/>
    <n v="23"/>
    <x v="9"/>
    <x v="7"/>
    <x v="324"/>
    <x v="1"/>
    <s v="Serkan Gül"/>
    <m/>
    <x v="1"/>
  </r>
  <r>
    <x v="0"/>
    <x v="42621"/>
    <x v="0"/>
    <x v="224"/>
    <x v="0"/>
    <x v="0"/>
    <n v="0"/>
    <x v="2299"/>
    <n v="22"/>
    <x v="9"/>
    <x v="7"/>
    <x v="4"/>
    <x v="1"/>
    <s v="Meral RÜZGAR"/>
    <m/>
    <x v="0"/>
  </r>
  <r>
    <x v="0"/>
    <x v="42622"/>
    <x v="4"/>
    <x v="211"/>
    <x v="0"/>
    <x v="0"/>
    <n v="0"/>
    <x v="2299"/>
    <n v="22"/>
    <x v="9"/>
    <x v="7"/>
    <x v="121"/>
    <x v="1"/>
    <s v="Özlem Yıldırım"/>
    <m/>
    <x v="1"/>
  </r>
  <r>
    <x v="0"/>
    <x v="42623"/>
    <x v="0"/>
    <x v="1236"/>
    <x v="0"/>
    <x v="1"/>
    <n v="150"/>
    <x v="2299"/>
    <n v="22"/>
    <x v="9"/>
    <x v="7"/>
    <x v="123"/>
    <x v="1"/>
    <s v="Berkan Uzunkaya"/>
    <m/>
    <x v="1"/>
  </r>
  <r>
    <x v="0"/>
    <x v="42624"/>
    <x v="0"/>
    <x v="1217"/>
    <x v="0"/>
    <x v="0"/>
    <n v="0"/>
    <x v="2299"/>
    <n v="22"/>
    <x v="9"/>
    <x v="7"/>
    <x v="8"/>
    <x v="1"/>
    <s v="Tuğrul Metin"/>
    <m/>
    <x v="1"/>
  </r>
  <r>
    <x v="0"/>
    <x v="42625"/>
    <x v="4"/>
    <x v="211"/>
    <x v="0"/>
    <x v="0"/>
    <n v="0"/>
    <x v="2299"/>
    <n v="22"/>
    <x v="9"/>
    <x v="7"/>
    <x v="54"/>
    <x v="1"/>
    <s v="Özlem Yıldırım"/>
    <m/>
    <x v="2"/>
  </r>
  <r>
    <x v="0"/>
    <x v="42626"/>
    <x v="5"/>
    <x v="1"/>
    <x v="0"/>
    <x v="0"/>
    <n v="0"/>
    <x v="2299"/>
    <n v="22"/>
    <x v="9"/>
    <x v="7"/>
    <x v="97"/>
    <x v="1"/>
    <s v="Ömer Gültekin"/>
    <m/>
    <x v="1"/>
  </r>
  <r>
    <x v="0"/>
    <x v="42627"/>
    <x v="0"/>
    <x v="307"/>
    <x v="0"/>
    <x v="0"/>
    <n v="0"/>
    <x v="2299"/>
    <n v="22"/>
    <x v="9"/>
    <x v="7"/>
    <x v="54"/>
    <x v="1"/>
    <s v="Neslihan Altınışık"/>
    <m/>
    <x v="1"/>
  </r>
  <r>
    <x v="0"/>
    <x v="42628"/>
    <x v="0"/>
    <x v="1201"/>
    <x v="1"/>
    <x v="0"/>
    <n v="0"/>
    <x v="2299"/>
    <n v="22"/>
    <x v="9"/>
    <x v="7"/>
    <x v="4"/>
    <x v="1"/>
    <s v="Onur İlkay"/>
    <m/>
    <x v="1"/>
  </r>
  <r>
    <x v="0"/>
    <x v="42629"/>
    <x v="0"/>
    <x v="422"/>
    <x v="0"/>
    <x v="0"/>
    <n v="0"/>
    <x v="2299"/>
    <n v="22"/>
    <x v="9"/>
    <x v="7"/>
    <x v="137"/>
    <x v="1"/>
    <s v="Esra Ramazan"/>
    <m/>
    <x v="0"/>
  </r>
  <r>
    <x v="0"/>
    <x v="42630"/>
    <x v="5"/>
    <x v="105"/>
    <x v="0"/>
    <x v="0"/>
    <n v="0"/>
    <x v="2299"/>
    <n v="22"/>
    <x v="9"/>
    <x v="7"/>
    <x v="167"/>
    <x v="1"/>
    <s v="Ömer Gültekin"/>
    <m/>
    <x v="1"/>
  </r>
  <r>
    <x v="0"/>
    <x v="42631"/>
    <x v="0"/>
    <x v="1253"/>
    <x v="1"/>
    <x v="5"/>
    <n v="0"/>
    <x v="2300"/>
    <n v="24"/>
    <x v="9"/>
    <x v="7"/>
    <x v="1"/>
    <x v="1"/>
    <s v="Serkan Gül"/>
    <m/>
    <x v="2"/>
  </r>
  <r>
    <x v="0"/>
    <x v="42632"/>
    <x v="0"/>
    <x v="1021"/>
    <x v="0"/>
    <x v="0"/>
    <n v="0"/>
    <x v="2299"/>
    <n v="22"/>
    <x v="9"/>
    <x v="7"/>
    <x v="76"/>
    <x v="1"/>
    <s v="Esra Ramazan"/>
    <s v="Feyyaz Çıvak"/>
    <x v="1"/>
  </r>
  <r>
    <x v="0"/>
    <x v="42633"/>
    <x v="2"/>
    <x v="1048"/>
    <x v="0"/>
    <x v="0"/>
    <n v="0"/>
    <x v="2299"/>
    <n v="22"/>
    <x v="9"/>
    <x v="7"/>
    <x v="97"/>
    <x v="1"/>
    <s v="Feyyaz Çıvak"/>
    <m/>
    <x v="1"/>
  </r>
  <r>
    <x v="0"/>
    <x v="42634"/>
    <x v="0"/>
    <x v="48"/>
    <x v="0"/>
    <x v="0"/>
    <n v="0"/>
    <x v="2299"/>
    <n v="22"/>
    <x v="9"/>
    <x v="7"/>
    <x v="248"/>
    <x v="1"/>
    <s v="Esra Ramazan"/>
    <m/>
    <x v="1"/>
  </r>
  <r>
    <x v="0"/>
    <x v="42635"/>
    <x v="0"/>
    <x v="1253"/>
    <x v="1"/>
    <x v="5"/>
    <n v="0"/>
    <x v="2296"/>
    <n v="25"/>
    <x v="9"/>
    <x v="7"/>
    <x v="420"/>
    <x v="3"/>
    <s v="Serkan Gül"/>
    <m/>
    <x v="1"/>
  </r>
  <r>
    <x v="0"/>
    <x v="42636"/>
    <x v="0"/>
    <x v="46"/>
    <x v="0"/>
    <x v="0"/>
    <n v="0"/>
    <x v="2299"/>
    <n v="22"/>
    <x v="9"/>
    <x v="7"/>
    <x v="137"/>
    <x v="1"/>
    <s v="Esra Ramazan"/>
    <m/>
    <x v="1"/>
  </r>
  <r>
    <x v="0"/>
    <x v="42637"/>
    <x v="0"/>
    <x v="108"/>
    <x v="0"/>
    <x v="0"/>
    <n v="0"/>
    <x v="2299"/>
    <n v="22"/>
    <x v="9"/>
    <x v="7"/>
    <x v="121"/>
    <x v="1"/>
    <s v="Esra Ramazan"/>
    <m/>
    <x v="1"/>
  </r>
  <r>
    <x v="0"/>
    <x v="42638"/>
    <x v="0"/>
    <x v="834"/>
    <x v="0"/>
    <x v="0"/>
    <n v="0"/>
    <x v="2299"/>
    <n v="22"/>
    <x v="9"/>
    <x v="7"/>
    <x v="38"/>
    <x v="1"/>
    <s v="Tuğrul Metin"/>
    <m/>
    <x v="1"/>
  </r>
  <r>
    <x v="0"/>
    <x v="42639"/>
    <x v="0"/>
    <x v="66"/>
    <x v="0"/>
    <x v="0"/>
    <n v="0"/>
    <x v="2299"/>
    <n v="22"/>
    <x v="9"/>
    <x v="7"/>
    <x v="108"/>
    <x v="1"/>
    <s v="Tuğrul Metin"/>
    <m/>
    <x v="1"/>
  </r>
  <r>
    <x v="0"/>
    <x v="42640"/>
    <x v="0"/>
    <x v="316"/>
    <x v="0"/>
    <x v="0"/>
    <n v="0"/>
    <x v="2299"/>
    <n v="22"/>
    <x v="9"/>
    <x v="7"/>
    <x v="84"/>
    <x v="1"/>
    <s v="Meral Oğurlu"/>
    <s v="Neslihan Altınışık"/>
    <x v="1"/>
  </r>
  <r>
    <x v="0"/>
    <x v="42641"/>
    <x v="0"/>
    <x v="1027"/>
    <x v="0"/>
    <x v="0"/>
    <n v="0"/>
    <x v="2299"/>
    <n v="22"/>
    <x v="9"/>
    <x v="7"/>
    <x v="9"/>
    <x v="1"/>
    <s v="Elçin Taştan"/>
    <s v="Meral RÜZGAR"/>
    <x v="1"/>
  </r>
  <r>
    <x v="0"/>
    <x v="42642"/>
    <x v="0"/>
    <x v="180"/>
    <x v="0"/>
    <x v="0"/>
    <n v="0"/>
    <x v="2299"/>
    <n v="22"/>
    <x v="9"/>
    <x v="7"/>
    <x v="25"/>
    <x v="1"/>
    <s v="Özlem Yıldırım"/>
    <m/>
    <x v="1"/>
  </r>
  <r>
    <x v="0"/>
    <x v="42643"/>
    <x v="4"/>
    <x v="211"/>
    <x v="0"/>
    <x v="0"/>
    <n v="0"/>
    <x v="2299"/>
    <n v="22"/>
    <x v="9"/>
    <x v="7"/>
    <x v="2"/>
    <x v="1"/>
    <s v="Özlem Yıldırım"/>
    <m/>
    <x v="1"/>
  </r>
  <r>
    <x v="0"/>
    <x v="42644"/>
    <x v="5"/>
    <x v="1"/>
    <x v="1"/>
    <x v="0"/>
    <n v="0"/>
    <x v="2289"/>
    <n v="23"/>
    <x v="9"/>
    <x v="7"/>
    <x v="420"/>
    <x v="1"/>
    <s v="Ömer Gültekin"/>
    <m/>
    <x v="1"/>
  </r>
  <r>
    <x v="0"/>
    <x v="42645"/>
    <x v="0"/>
    <x v="1237"/>
    <x v="0"/>
    <x v="0"/>
    <n v="0"/>
    <x v="2299"/>
    <n v="22"/>
    <x v="9"/>
    <x v="7"/>
    <x v="7"/>
    <x v="1"/>
    <s v="Özlem Yıldırım"/>
    <m/>
    <x v="1"/>
  </r>
  <r>
    <x v="0"/>
    <x v="42646"/>
    <x v="0"/>
    <x v="307"/>
    <x v="1"/>
    <x v="5"/>
    <n v="0"/>
    <x v="2296"/>
    <n v="25"/>
    <x v="9"/>
    <x v="7"/>
    <x v="522"/>
    <x v="3"/>
    <s v="Tarık DEMİR"/>
    <m/>
    <x v="1"/>
  </r>
  <r>
    <x v="0"/>
    <x v="42647"/>
    <x v="0"/>
    <x v="1044"/>
    <x v="0"/>
    <x v="0"/>
    <n v="0"/>
    <x v="2299"/>
    <n v="22"/>
    <x v="9"/>
    <x v="7"/>
    <x v="66"/>
    <x v="1"/>
    <s v="Neslihan Altınışık"/>
    <m/>
    <x v="1"/>
  </r>
  <r>
    <x v="0"/>
    <x v="42648"/>
    <x v="5"/>
    <x v="1217"/>
    <x v="0"/>
    <x v="0"/>
    <n v="0"/>
    <x v="2299"/>
    <n v="22"/>
    <x v="9"/>
    <x v="7"/>
    <x v="123"/>
    <x v="1"/>
    <s v="Ömer Gültekin"/>
    <m/>
    <x v="1"/>
  </r>
  <r>
    <x v="0"/>
    <x v="42649"/>
    <x v="5"/>
    <x v="1090"/>
    <x v="0"/>
    <x v="0"/>
    <n v="0"/>
    <x v="2299"/>
    <n v="22"/>
    <x v="9"/>
    <x v="7"/>
    <x v="80"/>
    <x v="1"/>
    <s v="Ömer Gültekin"/>
    <m/>
    <x v="1"/>
  </r>
  <r>
    <x v="0"/>
    <x v="42650"/>
    <x v="0"/>
    <x v="1233"/>
    <x v="0"/>
    <x v="0"/>
    <n v="0"/>
    <x v="2299"/>
    <n v="22"/>
    <x v="9"/>
    <x v="7"/>
    <x v="64"/>
    <x v="1"/>
    <s v="Neslihan Altınışık"/>
    <m/>
    <x v="1"/>
  </r>
  <r>
    <x v="0"/>
    <x v="42651"/>
    <x v="0"/>
    <x v="285"/>
    <x v="0"/>
    <x v="0"/>
    <n v="0"/>
    <x v="2299"/>
    <n v="22"/>
    <x v="9"/>
    <x v="7"/>
    <x v="48"/>
    <x v="1"/>
    <s v="Özlem Yıldırım"/>
    <s v="Tarık DEMİR"/>
    <x v="1"/>
  </r>
  <r>
    <x v="0"/>
    <x v="42652"/>
    <x v="0"/>
    <x v="809"/>
    <x v="0"/>
    <x v="0"/>
    <n v="0"/>
    <x v="2299"/>
    <n v="22"/>
    <x v="9"/>
    <x v="7"/>
    <x v="20"/>
    <x v="1"/>
    <s v="Meral RÜZGAR"/>
    <m/>
    <x v="1"/>
  </r>
  <r>
    <x v="0"/>
    <x v="42653"/>
    <x v="0"/>
    <x v="60"/>
    <x v="0"/>
    <x v="0"/>
    <n v="0"/>
    <x v="2299"/>
    <n v="22"/>
    <x v="9"/>
    <x v="7"/>
    <x v="7"/>
    <x v="1"/>
    <s v="Özlem Yıldırım"/>
    <m/>
    <x v="0"/>
  </r>
  <r>
    <x v="0"/>
    <x v="42654"/>
    <x v="5"/>
    <x v="66"/>
    <x v="0"/>
    <x v="0"/>
    <n v="0"/>
    <x v="2299"/>
    <n v="22"/>
    <x v="9"/>
    <x v="7"/>
    <x v="49"/>
    <x v="1"/>
    <s v="Murat Erdağ"/>
    <m/>
    <x v="1"/>
  </r>
  <r>
    <x v="0"/>
    <x v="42655"/>
    <x v="0"/>
    <x v="321"/>
    <x v="0"/>
    <x v="0"/>
    <n v="0"/>
    <x v="2299"/>
    <n v="22"/>
    <x v="9"/>
    <x v="7"/>
    <x v="165"/>
    <x v="1"/>
    <s v="Tuğrul Metin"/>
    <m/>
    <x v="1"/>
  </r>
  <r>
    <x v="0"/>
    <x v="42656"/>
    <x v="5"/>
    <x v="50"/>
    <x v="0"/>
    <x v="0"/>
    <n v="0"/>
    <x v="2299"/>
    <n v="22"/>
    <x v="9"/>
    <x v="7"/>
    <x v="22"/>
    <x v="1"/>
    <s v="Murat Erdağ"/>
    <m/>
    <x v="1"/>
  </r>
  <r>
    <x v="0"/>
    <x v="42657"/>
    <x v="0"/>
    <x v="422"/>
    <x v="0"/>
    <x v="0"/>
    <n v="0"/>
    <x v="2299"/>
    <n v="22"/>
    <x v="9"/>
    <x v="7"/>
    <x v="261"/>
    <x v="1"/>
    <s v="Neslihan Altınışık"/>
    <m/>
    <x v="0"/>
  </r>
  <r>
    <x v="0"/>
    <x v="42658"/>
    <x v="0"/>
    <x v="10"/>
    <x v="2"/>
    <x v="0"/>
    <n v="0"/>
    <x v="2299"/>
    <n v="22"/>
    <x v="9"/>
    <x v="7"/>
    <x v="167"/>
    <x v="1"/>
    <s v="Özlem Yıldırım"/>
    <m/>
    <x v="0"/>
  </r>
  <r>
    <x v="0"/>
    <x v="42659"/>
    <x v="4"/>
    <x v="143"/>
    <x v="1"/>
    <x v="0"/>
    <n v="0"/>
    <x v="2289"/>
    <n v="23"/>
    <x v="9"/>
    <x v="7"/>
    <x v="531"/>
    <x v="1"/>
    <s v="Özay Metin"/>
    <m/>
    <x v="1"/>
  </r>
  <r>
    <x v="0"/>
    <x v="42660"/>
    <x v="0"/>
    <x v="1255"/>
    <x v="1"/>
    <x v="0"/>
    <n v="0"/>
    <x v="2289"/>
    <n v="23"/>
    <x v="9"/>
    <x v="7"/>
    <x v="72"/>
    <x v="3"/>
    <s v="Tarık DEMİR"/>
    <m/>
    <x v="1"/>
  </r>
  <r>
    <x v="0"/>
    <x v="42661"/>
    <x v="0"/>
    <x v="1255"/>
    <x v="1"/>
    <x v="5"/>
    <n v="0"/>
    <x v="2289"/>
    <n v="23"/>
    <x v="9"/>
    <x v="7"/>
    <x v="375"/>
    <x v="1"/>
    <s v="Elçin Taştan"/>
    <m/>
    <x v="1"/>
  </r>
  <r>
    <x v="0"/>
    <x v="42662"/>
    <x v="5"/>
    <x v="105"/>
    <x v="1"/>
    <x v="0"/>
    <n v="0"/>
    <x v="2289"/>
    <n v="23"/>
    <x v="9"/>
    <x v="7"/>
    <x v="69"/>
    <x v="1"/>
    <s v="Murat Erdağ"/>
    <m/>
    <x v="1"/>
  </r>
  <r>
    <x v="0"/>
    <x v="42663"/>
    <x v="0"/>
    <x v="1201"/>
    <x v="0"/>
    <x v="0"/>
    <n v="0"/>
    <x v="2299"/>
    <n v="22"/>
    <x v="9"/>
    <x v="7"/>
    <x v="394"/>
    <x v="1"/>
    <s v="Onur İlkay"/>
    <m/>
    <x v="1"/>
  </r>
  <r>
    <x v="0"/>
    <x v="42664"/>
    <x v="3"/>
    <x v="1235"/>
    <x v="0"/>
    <x v="5"/>
    <n v="0"/>
    <x v="2299"/>
    <n v="22"/>
    <x v="9"/>
    <x v="7"/>
    <x v="4"/>
    <x v="1"/>
    <s v="Filiz Özel Demiray"/>
    <m/>
    <x v="0"/>
  </r>
  <r>
    <x v="0"/>
    <x v="42665"/>
    <x v="0"/>
    <x v="206"/>
    <x v="0"/>
    <x v="0"/>
    <n v="0"/>
    <x v="2289"/>
    <n v="23"/>
    <x v="9"/>
    <x v="7"/>
    <x v="108"/>
    <x v="1"/>
    <s v="Berkan Uzunkaya"/>
    <m/>
    <x v="1"/>
  </r>
  <r>
    <x v="0"/>
    <x v="42666"/>
    <x v="0"/>
    <x v="66"/>
    <x v="0"/>
    <x v="0"/>
    <n v="0"/>
    <x v="2289"/>
    <n v="23"/>
    <x v="9"/>
    <x v="7"/>
    <x v="121"/>
    <x v="1"/>
    <s v="Neslihan Altınışık"/>
    <m/>
    <x v="0"/>
  </r>
  <r>
    <x v="0"/>
    <x v="42667"/>
    <x v="0"/>
    <x v="115"/>
    <x v="0"/>
    <x v="0"/>
    <n v="0"/>
    <x v="2289"/>
    <n v="23"/>
    <x v="9"/>
    <x v="7"/>
    <x v="55"/>
    <x v="1"/>
    <s v="Neslihan Altınışık"/>
    <m/>
    <x v="0"/>
  </r>
  <r>
    <x v="0"/>
    <x v="42668"/>
    <x v="0"/>
    <x v="1181"/>
    <x v="0"/>
    <x v="0"/>
    <n v="0"/>
    <x v="2289"/>
    <n v="23"/>
    <x v="9"/>
    <x v="7"/>
    <x v="248"/>
    <x v="1"/>
    <s v="Meral RÜZGAR"/>
    <m/>
    <x v="0"/>
  </r>
  <r>
    <x v="0"/>
    <x v="42669"/>
    <x v="0"/>
    <x v="890"/>
    <x v="0"/>
    <x v="0"/>
    <n v="0"/>
    <x v="2289"/>
    <n v="23"/>
    <x v="9"/>
    <x v="7"/>
    <x v="123"/>
    <x v="1"/>
    <s v="Berkan Uzunkaya"/>
    <m/>
    <x v="1"/>
  </r>
  <r>
    <x v="0"/>
    <x v="42670"/>
    <x v="0"/>
    <x v="60"/>
    <x v="0"/>
    <x v="0"/>
    <n v="0"/>
    <x v="2289"/>
    <n v="23"/>
    <x v="9"/>
    <x v="7"/>
    <x v="195"/>
    <x v="1"/>
    <s v="Onur İlkay"/>
    <m/>
    <x v="1"/>
  </r>
  <r>
    <x v="0"/>
    <x v="42671"/>
    <x v="0"/>
    <x v="126"/>
    <x v="0"/>
    <x v="0"/>
    <n v="0"/>
    <x v="2289"/>
    <n v="23"/>
    <x v="9"/>
    <x v="7"/>
    <x v="248"/>
    <x v="1"/>
    <s v="Meral RÜZGAR"/>
    <m/>
    <x v="2"/>
  </r>
  <r>
    <x v="0"/>
    <x v="42672"/>
    <x v="0"/>
    <x v="741"/>
    <x v="0"/>
    <x v="0"/>
    <n v="0"/>
    <x v="2289"/>
    <n v="23"/>
    <x v="9"/>
    <x v="7"/>
    <x v="184"/>
    <x v="1"/>
    <s v="Neslihan Altınışık"/>
    <m/>
    <x v="1"/>
  </r>
  <r>
    <x v="0"/>
    <x v="42673"/>
    <x v="0"/>
    <x v="890"/>
    <x v="0"/>
    <x v="0"/>
    <n v="0"/>
    <x v="2289"/>
    <n v="23"/>
    <x v="9"/>
    <x v="7"/>
    <x v="31"/>
    <x v="1"/>
    <s v="Tuğrul Metin"/>
    <m/>
    <x v="1"/>
  </r>
  <r>
    <x v="0"/>
    <x v="42674"/>
    <x v="0"/>
    <x v="973"/>
    <x v="0"/>
    <x v="0"/>
    <n v="0"/>
    <x v="2289"/>
    <n v="23"/>
    <x v="9"/>
    <x v="7"/>
    <x v="104"/>
    <x v="1"/>
    <s v="Esra Ramazan"/>
    <m/>
    <x v="1"/>
  </r>
  <r>
    <x v="0"/>
    <x v="42675"/>
    <x v="0"/>
    <x v="224"/>
    <x v="0"/>
    <x v="0"/>
    <n v="0"/>
    <x v="2289"/>
    <n v="23"/>
    <x v="9"/>
    <x v="7"/>
    <x v="261"/>
    <x v="1"/>
    <s v="Onur İlkay"/>
    <m/>
    <x v="1"/>
  </r>
  <r>
    <x v="0"/>
    <x v="42676"/>
    <x v="0"/>
    <x v="60"/>
    <x v="0"/>
    <x v="0"/>
    <n v="0"/>
    <x v="2289"/>
    <n v="23"/>
    <x v="9"/>
    <x v="7"/>
    <x v="167"/>
    <x v="1"/>
    <s v="Esra Ramazan"/>
    <m/>
    <x v="1"/>
  </r>
  <r>
    <x v="0"/>
    <x v="42677"/>
    <x v="0"/>
    <x v="321"/>
    <x v="0"/>
    <x v="0"/>
    <n v="0"/>
    <x v="2289"/>
    <n v="23"/>
    <x v="9"/>
    <x v="7"/>
    <x v="248"/>
    <x v="1"/>
    <s v="Tuğrul Metin"/>
    <m/>
    <x v="1"/>
  </r>
  <r>
    <x v="0"/>
    <x v="42678"/>
    <x v="3"/>
    <x v="1183"/>
    <x v="0"/>
    <x v="0"/>
    <n v="0"/>
    <x v="2289"/>
    <n v="23"/>
    <x v="9"/>
    <x v="7"/>
    <x v="0"/>
    <x v="3"/>
    <s v="Filiz Özel Demiray"/>
    <m/>
    <x v="1"/>
  </r>
  <r>
    <x v="0"/>
    <x v="42679"/>
    <x v="4"/>
    <x v="211"/>
    <x v="2"/>
    <x v="0"/>
    <n v="0"/>
    <x v="2289"/>
    <n v="23"/>
    <x v="9"/>
    <x v="7"/>
    <x v="54"/>
    <x v="1"/>
    <s v="Özlem Yıldırım"/>
    <m/>
    <x v="1"/>
  </r>
  <r>
    <x v="0"/>
    <x v="42680"/>
    <x v="0"/>
    <x v="12"/>
    <x v="0"/>
    <x v="0"/>
    <n v="0"/>
    <x v="2289"/>
    <n v="23"/>
    <x v="9"/>
    <x v="7"/>
    <x v="0"/>
    <x v="1"/>
    <s v="Tuğrul Metin"/>
    <m/>
    <x v="0"/>
  </r>
  <r>
    <x v="0"/>
    <x v="42681"/>
    <x v="0"/>
    <x v="10"/>
    <x v="0"/>
    <x v="0"/>
    <n v="0"/>
    <x v="2289"/>
    <n v="23"/>
    <x v="9"/>
    <x v="7"/>
    <x v="123"/>
    <x v="1"/>
    <s v="Neslihan Altınışık"/>
    <m/>
    <x v="0"/>
  </r>
  <r>
    <x v="0"/>
    <x v="42682"/>
    <x v="0"/>
    <x v="1053"/>
    <x v="0"/>
    <x v="0"/>
    <n v="0"/>
    <x v="2289"/>
    <n v="23"/>
    <x v="9"/>
    <x v="7"/>
    <x v="11"/>
    <x v="1"/>
    <s v="Neslihan Altınışık"/>
    <m/>
    <x v="0"/>
  </r>
  <r>
    <x v="0"/>
    <x v="42683"/>
    <x v="0"/>
    <x v="809"/>
    <x v="2"/>
    <x v="0"/>
    <n v="0"/>
    <x v="2289"/>
    <n v="23"/>
    <x v="9"/>
    <x v="7"/>
    <x v="261"/>
    <x v="1"/>
    <s v="Esra Ramazan"/>
    <m/>
    <x v="1"/>
  </r>
  <r>
    <x v="0"/>
    <x v="42684"/>
    <x v="0"/>
    <x v="60"/>
    <x v="0"/>
    <x v="0"/>
    <n v="0"/>
    <x v="2289"/>
    <n v="23"/>
    <x v="9"/>
    <x v="7"/>
    <x v="167"/>
    <x v="1"/>
    <s v="Esra Ramazan"/>
    <m/>
    <x v="1"/>
  </r>
  <r>
    <x v="0"/>
    <x v="42685"/>
    <x v="0"/>
    <x v="890"/>
    <x v="0"/>
    <x v="0"/>
    <n v="0"/>
    <x v="2289"/>
    <n v="23"/>
    <x v="9"/>
    <x v="7"/>
    <x v="195"/>
    <x v="1"/>
    <s v="Esra Ramazan"/>
    <m/>
    <x v="1"/>
  </r>
  <r>
    <x v="0"/>
    <x v="42686"/>
    <x v="0"/>
    <x v="10"/>
    <x v="0"/>
    <x v="0"/>
    <n v="0"/>
    <x v="2289"/>
    <n v="23"/>
    <x v="9"/>
    <x v="7"/>
    <x v="2"/>
    <x v="1"/>
    <s v="Meral RÜZGAR"/>
    <m/>
    <x v="1"/>
  </r>
  <r>
    <x v="0"/>
    <x v="42687"/>
    <x v="0"/>
    <x v="224"/>
    <x v="0"/>
    <x v="0"/>
    <n v="0"/>
    <x v="2289"/>
    <n v="23"/>
    <x v="9"/>
    <x v="7"/>
    <x v="307"/>
    <x v="1"/>
    <s v="Esra Ramazan"/>
    <m/>
    <x v="1"/>
  </r>
  <r>
    <x v="0"/>
    <x v="42688"/>
    <x v="2"/>
    <x v="1226"/>
    <x v="0"/>
    <x v="1"/>
    <n v="300"/>
    <x v="2289"/>
    <n v="23"/>
    <x v="9"/>
    <x v="7"/>
    <x v="0"/>
    <x v="1"/>
    <s v="Feyyaz Çıvak"/>
    <m/>
    <x v="1"/>
  </r>
  <r>
    <x v="0"/>
    <x v="42689"/>
    <x v="0"/>
    <x v="80"/>
    <x v="0"/>
    <x v="0"/>
    <n v="0"/>
    <x v="2289"/>
    <n v="23"/>
    <x v="9"/>
    <x v="7"/>
    <x v="107"/>
    <x v="1"/>
    <s v="Meral RÜZGAR"/>
    <m/>
    <x v="1"/>
  </r>
  <r>
    <x v="0"/>
    <x v="42690"/>
    <x v="0"/>
    <x v="39"/>
    <x v="0"/>
    <x v="0"/>
    <n v="0"/>
    <x v="2289"/>
    <n v="23"/>
    <x v="9"/>
    <x v="7"/>
    <x v="121"/>
    <x v="1"/>
    <s v="Neslihan Altınışık"/>
    <m/>
    <x v="1"/>
  </r>
  <r>
    <x v="0"/>
    <x v="42691"/>
    <x v="0"/>
    <x v="224"/>
    <x v="0"/>
    <x v="0"/>
    <n v="0"/>
    <x v="2289"/>
    <n v="23"/>
    <x v="9"/>
    <x v="7"/>
    <x v="7"/>
    <x v="1"/>
    <s v="Meral RÜZGAR"/>
    <m/>
    <x v="1"/>
  </r>
  <r>
    <x v="0"/>
    <x v="42692"/>
    <x v="0"/>
    <x v="951"/>
    <x v="0"/>
    <x v="0"/>
    <n v="0"/>
    <x v="2289"/>
    <n v="23"/>
    <x v="9"/>
    <x v="7"/>
    <x v="97"/>
    <x v="1"/>
    <s v="Meral RÜZGAR"/>
    <m/>
    <x v="0"/>
  </r>
  <r>
    <x v="0"/>
    <x v="42693"/>
    <x v="0"/>
    <x v="380"/>
    <x v="0"/>
    <x v="5"/>
    <n v="0"/>
    <x v="2289"/>
    <n v="23"/>
    <x v="9"/>
    <x v="7"/>
    <x v="49"/>
    <x v="1"/>
    <s v="Neslihan Altınışık"/>
    <m/>
    <x v="1"/>
  </r>
  <r>
    <x v="0"/>
    <x v="42694"/>
    <x v="3"/>
    <x v="105"/>
    <x v="0"/>
    <x v="0"/>
    <n v="0"/>
    <x v="2289"/>
    <n v="23"/>
    <x v="9"/>
    <x v="7"/>
    <x v="0"/>
    <x v="1"/>
    <s v="Filiz Özel Demiray"/>
    <m/>
    <x v="1"/>
  </r>
  <r>
    <x v="0"/>
    <x v="42695"/>
    <x v="0"/>
    <x v="80"/>
    <x v="0"/>
    <x v="0"/>
    <n v="0"/>
    <x v="2289"/>
    <n v="23"/>
    <x v="9"/>
    <x v="7"/>
    <x v="11"/>
    <x v="1"/>
    <s v="Meral Oğurlu"/>
    <m/>
    <x v="1"/>
  </r>
  <r>
    <x v="0"/>
    <x v="42696"/>
    <x v="0"/>
    <x v="60"/>
    <x v="0"/>
    <x v="0"/>
    <n v="0"/>
    <x v="2289"/>
    <n v="23"/>
    <x v="9"/>
    <x v="7"/>
    <x v="64"/>
    <x v="1"/>
    <s v="Esra Ramazan"/>
    <m/>
    <x v="1"/>
  </r>
  <r>
    <x v="0"/>
    <x v="42697"/>
    <x v="0"/>
    <x v="890"/>
    <x v="0"/>
    <x v="0"/>
    <n v="0"/>
    <x v="2289"/>
    <n v="23"/>
    <x v="9"/>
    <x v="7"/>
    <x v="144"/>
    <x v="1"/>
    <s v="Berkan Uzunkaya"/>
    <m/>
    <x v="1"/>
  </r>
  <r>
    <x v="0"/>
    <x v="42698"/>
    <x v="0"/>
    <x v="48"/>
    <x v="0"/>
    <x v="0"/>
    <n v="0"/>
    <x v="2289"/>
    <n v="23"/>
    <x v="9"/>
    <x v="7"/>
    <x v="0"/>
    <x v="1"/>
    <s v="Berkan Uzunkaya"/>
    <m/>
    <x v="1"/>
  </r>
  <r>
    <x v="0"/>
    <x v="42699"/>
    <x v="0"/>
    <x v="973"/>
    <x v="0"/>
    <x v="0"/>
    <n v="0"/>
    <x v="2289"/>
    <n v="23"/>
    <x v="9"/>
    <x v="7"/>
    <x v="2"/>
    <x v="1"/>
    <s v="Meral RÜZGAR"/>
    <m/>
    <x v="0"/>
  </r>
  <r>
    <x v="0"/>
    <x v="42700"/>
    <x v="0"/>
    <x v="812"/>
    <x v="0"/>
    <x v="1"/>
    <n v="100"/>
    <x v="2289"/>
    <n v="23"/>
    <x v="9"/>
    <x v="7"/>
    <x v="4"/>
    <x v="1"/>
    <s v="Onur İlkay"/>
    <m/>
    <x v="1"/>
  </r>
  <r>
    <x v="0"/>
    <x v="42701"/>
    <x v="0"/>
    <x v="307"/>
    <x v="0"/>
    <x v="0"/>
    <n v="0"/>
    <x v="2289"/>
    <n v="23"/>
    <x v="9"/>
    <x v="7"/>
    <x v="104"/>
    <x v="1"/>
    <s v="Onur İlkay"/>
    <m/>
    <x v="1"/>
  </r>
  <r>
    <x v="0"/>
    <x v="42702"/>
    <x v="0"/>
    <x v="599"/>
    <x v="0"/>
    <x v="0"/>
    <n v="0"/>
    <x v="2289"/>
    <n v="23"/>
    <x v="9"/>
    <x v="7"/>
    <x v="7"/>
    <x v="1"/>
    <s v="Neslihan Altınışık"/>
    <m/>
    <x v="1"/>
  </r>
  <r>
    <x v="0"/>
    <x v="42703"/>
    <x v="0"/>
    <x v="66"/>
    <x v="0"/>
    <x v="0"/>
    <n v="0"/>
    <x v="2289"/>
    <n v="23"/>
    <x v="9"/>
    <x v="7"/>
    <x v="7"/>
    <x v="1"/>
    <s v="Onur İlkay"/>
    <m/>
    <x v="1"/>
  </r>
  <r>
    <x v="0"/>
    <x v="42704"/>
    <x v="0"/>
    <x v="66"/>
    <x v="0"/>
    <x v="0"/>
    <n v="0"/>
    <x v="2289"/>
    <n v="23"/>
    <x v="9"/>
    <x v="7"/>
    <x v="137"/>
    <x v="1"/>
    <s v="Tuğrul Metin"/>
    <m/>
    <x v="1"/>
  </r>
  <r>
    <x v="0"/>
    <x v="42705"/>
    <x v="5"/>
    <x v="321"/>
    <x v="1"/>
    <x v="0"/>
    <n v="0"/>
    <x v="2300"/>
    <n v="24"/>
    <x v="9"/>
    <x v="7"/>
    <x v="252"/>
    <x v="1"/>
    <s v="Ali Odabaş"/>
    <m/>
    <x v="1"/>
  </r>
  <r>
    <x v="0"/>
    <x v="42706"/>
    <x v="0"/>
    <x v="105"/>
    <x v="0"/>
    <x v="0"/>
    <n v="0"/>
    <x v="2289"/>
    <n v="23"/>
    <x v="9"/>
    <x v="7"/>
    <x v="96"/>
    <x v="1"/>
    <s v="Esra Ramazan"/>
    <m/>
    <x v="1"/>
  </r>
  <r>
    <x v="0"/>
    <x v="42707"/>
    <x v="2"/>
    <x v="163"/>
    <x v="1"/>
    <x v="0"/>
    <n v="0"/>
    <x v="2300"/>
    <n v="24"/>
    <x v="9"/>
    <x v="7"/>
    <x v="213"/>
    <x v="1"/>
    <s v="Feyyaz Çıvak"/>
    <m/>
    <x v="1"/>
  </r>
  <r>
    <x v="0"/>
    <x v="42708"/>
    <x v="0"/>
    <x v="80"/>
    <x v="1"/>
    <x v="0"/>
    <n v="0"/>
    <x v="2300"/>
    <n v="24"/>
    <x v="9"/>
    <x v="7"/>
    <x v="49"/>
    <x v="1"/>
    <s v="Bülent Hasar"/>
    <m/>
    <x v="1"/>
  </r>
  <r>
    <x v="0"/>
    <x v="42709"/>
    <x v="0"/>
    <x v="1256"/>
    <x v="1"/>
    <x v="0"/>
    <n v="0"/>
    <x v="2300"/>
    <n v="24"/>
    <x v="9"/>
    <x v="7"/>
    <x v="242"/>
    <x v="3"/>
    <s v="Tarık DEMİR"/>
    <m/>
    <x v="1"/>
  </r>
  <r>
    <x v="0"/>
    <x v="42710"/>
    <x v="0"/>
    <x v="41"/>
    <x v="0"/>
    <x v="0"/>
    <n v="0"/>
    <x v="2289"/>
    <n v="23"/>
    <x v="9"/>
    <x v="7"/>
    <x v="109"/>
    <x v="1"/>
    <s v="Meral RÜZGAR"/>
    <m/>
    <x v="0"/>
  </r>
  <r>
    <x v="0"/>
    <x v="42711"/>
    <x v="0"/>
    <x v="1256"/>
    <x v="1"/>
    <x v="5"/>
    <n v="0"/>
    <x v="2300"/>
    <n v="24"/>
    <x v="9"/>
    <x v="7"/>
    <x v="461"/>
    <x v="1"/>
    <s v="Elçin Taştan"/>
    <m/>
    <x v="1"/>
  </r>
  <r>
    <x v="0"/>
    <x v="42712"/>
    <x v="0"/>
    <x v="995"/>
    <x v="0"/>
    <x v="5"/>
    <n v="0"/>
    <x v="2289"/>
    <n v="23"/>
    <x v="9"/>
    <x v="7"/>
    <x v="16"/>
    <x v="1"/>
    <s v="Meral Oğurlu"/>
    <m/>
    <x v="1"/>
  </r>
  <r>
    <x v="0"/>
    <x v="42713"/>
    <x v="0"/>
    <x v="115"/>
    <x v="0"/>
    <x v="0"/>
    <n v="0"/>
    <x v="2289"/>
    <n v="23"/>
    <x v="9"/>
    <x v="7"/>
    <x v="58"/>
    <x v="1"/>
    <s v="Meral Oğurlu"/>
    <m/>
    <x v="0"/>
  </r>
  <r>
    <x v="0"/>
    <x v="42714"/>
    <x v="0"/>
    <x v="285"/>
    <x v="0"/>
    <x v="0"/>
    <n v="0"/>
    <x v="2289"/>
    <n v="23"/>
    <x v="9"/>
    <x v="7"/>
    <x v="49"/>
    <x v="1"/>
    <s v="Onur İlkay"/>
    <m/>
    <x v="1"/>
  </r>
  <r>
    <x v="0"/>
    <x v="42715"/>
    <x v="0"/>
    <x v="1208"/>
    <x v="0"/>
    <x v="1"/>
    <n v="150"/>
    <x v="2289"/>
    <n v="23"/>
    <x v="9"/>
    <x v="7"/>
    <x v="49"/>
    <x v="1"/>
    <s v="Özlem Yıldırım"/>
    <m/>
    <x v="1"/>
  </r>
  <r>
    <x v="0"/>
    <x v="42716"/>
    <x v="3"/>
    <x v="1183"/>
    <x v="0"/>
    <x v="5"/>
    <n v="0"/>
    <x v="2289"/>
    <n v="23"/>
    <x v="9"/>
    <x v="7"/>
    <x v="0"/>
    <x v="1"/>
    <s v="Özlem Yıldırım"/>
    <m/>
    <x v="1"/>
  </r>
  <r>
    <x v="0"/>
    <x v="42717"/>
    <x v="0"/>
    <x v="1221"/>
    <x v="0"/>
    <x v="0"/>
    <n v="0"/>
    <x v="2289"/>
    <n v="23"/>
    <x v="9"/>
    <x v="7"/>
    <x v="66"/>
    <x v="1"/>
    <s v="Meral Oğurlu"/>
    <m/>
    <x v="1"/>
  </r>
  <r>
    <x v="0"/>
    <x v="42718"/>
    <x v="5"/>
    <x v="307"/>
    <x v="1"/>
    <x v="0"/>
    <n v="0"/>
    <x v="2300"/>
    <n v="24"/>
    <x v="9"/>
    <x v="7"/>
    <x v="172"/>
    <x v="1"/>
    <s v="Ali Odabaş"/>
    <m/>
    <x v="1"/>
  </r>
  <r>
    <x v="0"/>
    <x v="42719"/>
    <x v="0"/>
    <x v="1235"/>
    <x v="1"/>
    <x v="5"/>
    <n v="0"/>
    <x v="2300"/>
    <n v="24"/>
    <x v="9"/>
    <x v="7"/>
    <x v="213"/>
    <x v="1"/>
    <s v="Özay Metin"/>
    <m/>
    <x v="0"/>
  </r>
  <r>
    <x v="0"/>
    <x v="42720"/>
    <x v="5"/>
    <x v="80"/>
    <x v="0"/>
    <x v="0"/>
    <n v="0"/>
    <x v="2289"/>
    <n v="23"/>
    <x v="9"/>
    <x v="7"/>
    <x v="20"/>
    <x v="1"/>
    <s v="Ali Odabaş"/>
    <m/>
    <x v="1"/>
  </r>
  <r>
    <x v="0"/>
    <x v="42721"/>
    <x v="3"/>
    <x v="206"/>
    <x v="1"/>
    <x v="0"/>
    <n v="0"/>
    <x v="2296"/>
    <n v="25"/>
    <x v="9"/>
    <x v="7"/>
    <x v="522"/>
    <x v="1"/>
    <s v="Filiz Özel Demiray"/>
    <m/>
    <x v="1"/>
  </r>
  <r>
    <x v="0"/>
    <x v="42722"/>
    <x v="0"/>
    <x v="206"/>
    <x v="0"/>
    <x v="0"/>
    <n v="0"/>
    <x v="2289"/>
    <n v="23"/>
    <x v="9"/>
    <x v="7"/>
    <x v="66"/>
    <x v="1"/>
    <s v="Tuğrul Metin"/>
    <m/>
    <x v="0"/>
  </r>
  <r>
    <x v="0"/>
    <x v="42723"/>
    <x v="5"/>
    <x v="1217"/>
    <x v="0"/>
    <x v="0"/>
    <n v="0"/>
    <x v="2289"/>
    <n v="23"/>
    <x v="9"/>
    <x v="7"/>
    <x v="2"/>
    <x v="1"/>
    <s v="Ali Odabaş"/>
    <m/>
    <x v="1"/>
  </r>
  <r>
    <x v="0"/>
    <x v="42724"/>
    <x v="5"/>
    <x v="321"/>
    <x v="0"/>
    <x v="0"/>
    <n v="0"/>
    <x v="2289"/>
    <n v="23"/>
    <x v="9"/>
    <x v="7"/>
    <x v="121"/>
    <x v="1"/>
    <s v="Ali Odabaş"/>
    <m/>
    <x v="1"/>
  </r>
  <r>
    <x v="0"/>
    <x v="42725"/>
    <x v="0"/>
    <x v="1237"/>
    <x v="0"/>
    <x v="0"/>
    <n v="0"/>
    <x v="2289"/>
    <n v="23"/>
    <x v="9"/>
    <x v="7"/>
    <x v="165"/>
    <x v="1"/>
    <s v="Berkan Uzunkaya"/>
    <m/>
    <x v="0"/>
  </r>
  <r>
    <x v="0"/>
    <x v="42726"/>
    <x v="0"/>
    <x v="422"/>
    <x v="0"/>
    <x v="0"/>
    <n v="0"/>
    <x v="2289"/>
    <n v="23"/>
    <x v="9"/>
    <x v="7"/>
    <x v="49"/>
    <x v="1"/>
    <s v="Esra Ramazan"/>
    <m/>
    <x v="0"/>
  </r>
  <r>
    <x v="0"/>
    <x v="42727"/>
    <x v="0"/>
    <x v="180"/>
    <x v="0"/>
    <x v="0"/>
    <n v="0"/>
    <x v="2300"/>
    <n v="24"/>
    <x v="9"/>
    <x v="7"/>
    <x v="7"/>
    <x v="1"/>
    <s v="Meral RÜZGAR"/>
    <m/>
    <x v="1"/>
  </r>
  <r>
    <x v="0"/>
    <x v="42728"/>
    <x v="5"/>
    <x v="80"/>
    <x v="0"/>
    <x v="0"/>
    <n v="0"/>
    <x v="2300"/>
    <n v="24"/>
    <x v="9"/>
    <x v="7"/>
    <x v="7"/>
    <x v="1"/>
    <s v="Ömer Gültekin"/>
    <m/>
    <x v="1"/>
  </r>
  <r>
    <x v="0"/>
    <x v="42729"/>
    <x v="0"/>
    <x v="80"/>
    <x v="0"/>
    <x v="0"/>
    <n v="0"/>
    <x v="2300"/>
    <n v="24"/>
    <x v="9"/>
    <x v="7"/>
    <x v="80"/>
    <x v="1"/>
    <s v="Meral Oğurlu"/>
    <s v="Ali Odabaş"/>
    <x v="1"/>
  </r>
  <r>
    <x v="0"/>
    <x v="42730"/>
    <x v="0"/>
    <x v="105"/>
    <x v="0"/>
    <x v="0"/>
    <n v="0"/>
    <x v="2300"/>
    <n v="24"/>
    <x v="9"/>
    <x v="7"/>
    <x v="213"/>
    <x v="1"/>
    <s v="Esra Ramazan"/>
    <m/>
    <x v="0"/>
  </r>
  <r>
    <x v="0"/>
    <x v="42731"/>
    <x v="0"/>
    <x v="307"/>
    <x v="0"/>
    <x v="0"/>
    <n v="0"/>
    <x v="2300"/>
    <n v="24"/>
    <x v="9"/>
    <x v="7"/>
    <x v="7"/>
    <x v="1"/>
    <s v="Neslihan Altınışık"/>
    <m/>
    <x v="1"/>
  </r>
  <r>
    <x v="0"/>
    <x v="42732"/>
    <x v="0"/>
    <x v="1027"/>
    <x v="0"/>
    <x v="0"/>
    <n v="0"/>
    <x v="2300"/>
    <n v="24"/>
    <x v="9"/>
    <x v="7"/>
    <x v="54"/>
    <x v="1"/>
    <s v="Neslihan Altınışık"/>
    <m/>
    <x v="2"/>
  </r>
  <r>
    <x v="0"/>
    <x v="42733"/>
    <x v="0"/>
    <x v="80"/>
    <x v="0"/>
    <x v="0"/>
    <n v="0"/>
    <x v="2300"/>
    <n v="24"/>
    <x v="9"/>
    <x v="7"/>
    <x v="104"/>
    <x v="1"/>
    <s v="Meral Oğurlu"/>
    <s v="Esra Ramazan"/>
    <x v="1"/>
  </r>
  <r>
    <x v="0"/>
    <x v="42734"/>
    <x v="0"/>
    <x v="68"/>
    <x v="0"/>
    <x v="0"/>
    <n v="0"/>
    <x v="2300"/>
    <n v="24"/>
    <x v="9"/>
    <x v="7"/>
    <x v="123"/>
    <x v="1"/>
    <s v="Neslihan Altınışık"/>
    <m/>
    <x v="1"/>
  </r>
  <r>
    <x v="0"/>
    <x v="42735"/>
    <x v="0"/>
    <x v="332"/>
    <x v="0"/>
    <x v="0"/>
    <n v="0"/>
    <x v="2300"/>
    <n v="24"/>
    <x v="9"/>
    <x v="7"/>
    <x v="108"/>
    <x v="1"/>
    <s v="Meral RÜZGAR"/>
    <m/>
    <x v="0"/>
  </r>
  <r>
    <x v="0"/>
    <x v="42736"/>
    <x v="0"/>
    <x v="1036"/>
    <x v="0"/>
    <x v="0"/>
    <n v="0"/>
    <x v="2300"/>
    <n v="24"/>
    <x v="9"/>
    <x v="7"/>
    <x v="7"/>
    <x v="1"/>
    <s v="Özlem Yıldırım"/>
    <m/>
    <x v="1"/>
  </r>
  <r>
    <x v="0"/>
    <x v="42737"/>
    <x v="5"/>
    <x v="80"/>
    <x v="0"/>
    <x v="0"/>
    <n v="0"/>
    <x v="2300"/>
    <n v="24"/>
    <x v="9"/>
    <x v="7"/>
    <x v="38"/>
    <x v="1"/>
    <s v="Murat Erdağ"/>
    <m/>
    <x v="1"/>
  </r>
  <r>
    <x v="0"/>
    <x v="42738"/>
    <x v="5"/>
    <x v="12"/>
    <x v="0"/>
    <x v="0"/>
    <n v="0"/>
    <x v="2300"/>
    <n v="24"/>
    <x v="9"/>
    <x v="7"/>
    <x v="277"/>
    <x v="1"/>
    <s v="Murat Erdağ"/>
    <m/>
    <x v="0"/>
  </r>
  <r>
    <x v="0"/>
    <x v="42739"/>
    <x v="0"/>
    <x v="1057"/>
    <x v="0"/>
    <x v="0"/>
    <n v="0"/>
    <x v="2300"/>
    <n v="24"/>
    <x v="9"/>
    <x v="7"/>
    <x v="248"/>
    <x v="1"/>
    <s v="Özlem Yıldırım"/>
    <m/>
    <x v="1"/>
  </r>
  <r>
    <x v="0"/>
    <x v="42740"/>
    <x v="0"/>
    <x v="260"/>
    <x v="0"/>
    <x v="1"/>
    <n v="100"/>
    <x v="2300"/>
    <n v="24"/>
    <x v="9"/>
    <x v="7"/>
    <x v="11"/>
    <x v="1"/>
    <s v="Meral RÜZGAR"/>
    <m/>
    <x v="1"/>
  </r>
  <r>
    <x v="0"/>
    <x v="42741"/>
    <x v="0"/>
    <x v="951"/>
    <x v="0"/>
    <x v="0"/>
    <n v="0"/>
    <x v="2296"/>
    <n v="25"/>
    <x v="9"/>
    <x v="7"/>
    <x v="229"/>
    <x v="1"/>
    <s v="Meral RÜZGAR"/>
    <m/>
    <x v="0"/>
  </r>
  <r>
    <x v="0"/>
    <x v="42742"/>
    <x v="4"/>
    <x v="1249"/>
    <x v="0"/>
    <x v="0"/>
    <n v="0"/>
    <x v="2300"/>
    <n v="24"/>
    <x v="9"/>
    <x v="7"/>
    <x v="2"/>
    <x v="1"/>
    <s v="Özlem Yıldırım"/>
    <m/>
    <x v="1"/>
  </r>
  <r>
    <x v="0"/>
    <x v="42743"/>
    <x v="0"/>
    <x v="206"/>
    <x v="0"/>
    <x v="0"/>
    <n v="0"/>
    <x v="2300"/>
    <n v="24"/>
    <x v="9"/>
    <x v="7"/>
    <x v="66"/>
    <x v="1"/>
    <s v="Meral RÜZGAR"/>
    <m/>
    <x v="0"/>
  </r>
  <r>
    <x v="0"/>
    <x v="42744"/>
    <x v="0"/>
    <x v="1237"/>
    <x v="0"/>
    <x v="0"/>
    <n v="0"/>
    <x v="2300"/>
    <n v="24"/>
    <x v="9"/>
    <x v="7"/>
    <x v="0"/>
    <x v="1"/>
    <s v="Neslihan Altınışık"/>
    <m/>
    <x v="0"/>
  </r>
  <r>
    <x v="0"/>
    <x v="42745"/>
    <x v="4"/>
    <x v="211"/>
    <x v="0"/>
    <x v="0"/>
    <n v="0"/>
    <x v="2300"/>
    <n v="24"/>
    <x v="9"/>
    <x v="7"/>
    <x v="0"/>
    <x v="3"/>
    <s v="Özlem Yıldırım"/>
    <m/>
    <x v="1"/>
  </r>
  <r>
    <x v="0"/>
    <x v="42746"/>
    <x v="0"/>
    <x v="66"/>
    <x v="0"/>
    <x v="0"/>
    <n v="0"/>
    <x v="2300"/>
    <n v="24"/>
    <x v="9"/>
    <x v="7"/>
    <x v="7"/>
    <x v="1"/>
    <s v="Tuğrul Metin"/>
    <m/>
    <x v="0"/>
  </r>
  <r>
    <x v="0"/>
    <x v="42747"/>
    <x v="5"/>
    <x v="85"/>
    <x v="0"/>
    <x v="0"/>
    <n v="0"/>
    <x v="2300"/>
    <n v="24"/>
    <x v="9"/>
    <x v="7"/>
    <x v="195"/>
    <x v="1"/>
    <s v="Ömer Gültekin"/>
    <m/>
    <x v="0"/>
  </r>
  <r>
    <x v="0"/>
    <x v="42748"/>
    <x v="0"/>
    <x v="773"/>
    <x v="0"/>
    <x v="0"/>
    <n v="0"/>
    <x v="2300"/>
    <n v="24"/>
    <x v="9"/>
    <x v="7"/>
    <x v="0"/>
    <x v="3"/>
    <s v="Neslihan Altınışık"/>
    <m/>
    <x v="1"/>
  </r>
  <r>
    <x v="0"/>
    <x v="42749"/>
    <x v="0"/>
    <x v="288"/>
    <x v="0"/>
    <x v="0"/>
    <n v="0"/>
    <x v="2300"/>
    <n v="24"/>
    <x v="9"/>
    <x v="7"/>
    <x v="121"/>
    <x v="1"/>
    <s v="Neslihan Altınışık"/>
    <m/>
    <x v="1"/>
  </r>
  <r>
    <x v="0"/>
    <x v="42750"/>
    <x v="5"/>
    <x v="50"/>
    <x v="0"/>
    <x v="0"/>
    <n v="0"/>
    <x v="2300"/>
    <n v="24"/>
    <x v="9"/>
    <x v="7"/>
    <x v="7"/>
    <x v="1"/>
    <s v="Ömer Gültekin"/>
    <m/>
    <x v="0"/>
  </r>
  <r>
    <x v="0"/>
    <x v="42751"/>
    <x v="0"/>
    <x v="12"/>
    <x v="0"/>
    <x v="0"/>
    <n v="0"/>
    <x v="2300"/>
    <n v="24"/>
    <x v="9"/>
    <x v="7"/>
    <x v="248"/>
    <x v="1"/>
    <s v="Tuğrul Metin"/>
    <m/>
    <x v="0"/>
  </r>
  <r>
    <x v="0"/>
    <x v="42752"/>
    <x v="0"/>
    <x v="582"/>
    <x v="0"/>
    <x v="0"/>
    <n v="0"/>
    <x v="2300"/>
    <n v="24"/>
    <x v="9"/>
    <x v="7"/>
    <x v="277"/>
    <x v="1"/>
    <s v="Berkan Uzunkaya"/>
    <m/>
    <x v="1"/>
  </r>
  <r>
    <x v="0"/>
    <x v="42753"/>
    <x v="5"/>
    <x v="50"/>
    <x v="0"/>
    <x v="0"/>
    <n v="0"/>
    <x v="2300"/>
    <n v="24"/>
    <x v="9"/>
    <x v="7"/>
    <x v="8"/>
    <x v="1"/>
    <s v="Murat Erdağ"/>
    <m/>
    <x v="0"/>
  </r>
  <r>
    <x v="0"/>
    <x v="42754"/>
    <x v="0"/>
    <x v="10"/>
    <x v="0"/>
    <x v="0"/>
    <n v="0"/>
    <x v="2300"/>
    <n v="24"/>
    <x v="9"/>
    <x v="7"/>
    <x v="31"/>
    <x v="1"/>
    <s v="Neslihan Altınışık"/>
    <m/>
    <x v="0"/>
  </r>
  <r>
    <x v="0"/>
    <x v="42755"/>
    <x v="0"/>
    <x v="273"/>
    <x v="0"/>
    <x v="5"/>
    <n v="0"/>
    <x v="2300"/>
    <n v="24"/>
    <x v="9"/>
    <x v="7"/>
    <x v="7"/>
    <x v="1"/>
    <s v="Neslihan Altınışık"/>
    <m/>
    <x v="2"/>
  </r>
  <r>
    <x v="0"/>
    <x v="42756"/>
    <x v="5"/>
    <x v="621"/>
    <x v="1"/>
    <x v="0"/>
    <n v="0"/>
    <x v="2300"/>
    <n v="24"/>
    <x v="9"/>
    <x v="7"/>
    <x v="20"/>
    <x v="1"/>
    <s v="Murat Erdağ"/>
    <m/>
    <x v="1"/>
  </r>
  <r>
    <x v="0"/>
    <x v="42757"/>
    <x v="4"/>
    <x v="1249"/>
    <x v="0"/>
    <x v="0"/>
    <n v="0"/>
    <x v="2300"/>
    <n v="24"/>
    <x v="9"/>
    <x v="7"/>
    <x v="20"/>
    <x v="1"/>
    <s v="Özlem Yıldırım"/>
    <m/>
    <x v="1"/>
  </r>
  <r>
    <x v="0"/>
    <x v="42758"/>
    <x v="4"/>
    <x v="1249"/>
    <x v="0"/>
    <x v="0"/>
    <n v="0"/>
    <x v="2300"/>
    <n v="24"/>
    <x v="9"/>
    <x v="7"/>
    <x v="167"/>
    <x v="1"/>
    <s v="Özlem Yıldırım"/>
    <m/>
    <x v="1"/>
  </r>
  <r>
    <x v="0"/>
    <x v="42759"/>
    <x v="0"/>
    <x v="10"/>
    <x v="0"/>
    <x v="0"/>
    <n v="0"/>
    <x v="2300"/>
    <n v="24"/>
    <x v="9"/>
    <x v="7"/>
    <x v="248"/>
    <x v="1"/>
    <s v="Neslihan Altınışık"/>
    <m/>
    <x v="0"/>
  </r>
  <r>
    <x v="0"/>
    <x v="42760"/>
    <x v="3"/>
    <x v="433"/>
    <x v="0"/>
    <x v="0"/>
    <n v="0"/>
    <x v="2300"/>
    <n v="24"/>
    <x v="9"/>
    <x v="7"/>
    <x v="2"/>
    <x v="1"/>
    <s v="Filiz Özel Demiray"/>
    <m/>
    <x v="1"/>
  </r>
  <r>
    <x v="0"/>
    <x v="42761"/>
    <x v="0"/>
    <x v="973"/>
    <x v="0"/>
    <x v="0"/>
    <n v="0"/>
    <x v="2300"/>
    <n v="24"/>
    <x v="9"/>
    <x v="7"/>
    <x v="11"/>
    <x v="1"/>
    <s v="Tuğrul Metin"/>
    <m/>
    <x v="2"/>
  </r>
  <r>
    <x v="0"/>
    <x v="42762"/>
    <x v="0"/>
    <x v="1237"/>
    <x v="0"/>
    <x v="0"/>
    <n v="0"/>
    <x v="2300"/>
    <n v="24"/>
    <x v="9"/>
    <x v="7"/>
    <x v="123"/>
    <x v="1"/>
    <s v="Neslihan Altınışık"/>
    <m/>
    <x v="0"/>
  </r>
  <r>
    <x v="0"/>
    <x v="42763"/>
    <x v="4"/>
    <x v="211"/>
    <x v="0"/>
    <x v="0"/>
    <n v="0"/>
    <x v="2300"/>
    <n v="24"/>
    <x v="9"/>
    <x v="7"/>
    <x v="25"/>
    <x v="1"/>
    <s v="Özlem Yıldırım"/>
    <m/>
    <x v="1"/>
  </r>
  <r>
    <x v="0"/>
    <x v="42764"/>
    <x v="0"/>
    <x v="422"/>
    <x v="0"/>
    <x v="0"/>
    <n v="0"/>
    <x v="2300"/>
    <n v="24"/>
    <x v="9"/>
    <x v="7"/>
    <x v="50"/>
    <x v="1"/>
    <s v="Esra Ramazan"/>
    <m/>
    <x v="0"/>
  </r>
  <r>
    <x v="0"/>
    <x v="42765"/>
    <x v="0"/>
    <x v="285"/>
    <x v="1"/>
    <x v="0"/>
    <n v="0"/>
    <x v="2300"/>
    <n v="24"/>
    <x v="9"/>
    <x v="7"/>
    <x v="242"/>
    <x v="1"/>
    <s v="Onur İlkay"/>
    <m/>
    <x v="1"/>
  </r>
  <r>
    <x v="0"/>
    <x v="42766"/>
    <x v="0"/>
    <x v="747"/>
    <x v="0"/>
    <x v="5"/>
    <n v="0"/>
    <x v="2300"/>
    <n v="24"/>
    <x v="9"/>
    <x v="7"/>
    <x v="86"/>
    <x v="1"/>
    <s v="Meral Oğurlu"/>
    <m/>
    <x v="1"/>
  </r>
  <r>
    <x v="0"/>
    <x v="42767"/>
    <x v="0"/>
    <x v="309"/>
    <x v="0"/>
    <x v="0"/>
    <n v="0"/>
    <x v="2300"/>
    <n v="24"/>
    <x v="9"/>
    <x v="7"/>
    <x v="248"/>
    <x v="1"/>
    <s v="Meral Oğurlu"/>
    <m/>
    <x v="1"/>
  </r>
  <r>
    <x v="0"/>
    <x v="42768"/>
    <x v="4"/>
    <x v="211"/>
    <x v="0"/>
    <x v="0"/>
    <n v="0"/>
    <x v="2300"/>
    <n v="24"/>
    <x v="9"/>
    <x v="7"/>
    <x v="7"/>
    <x v="1"/>
    <s v="Özlem Yıldırım"/>
    <m/>
    <x v="0"/>
  </r>
  <r>
    <x v="0"/>
    <x v="42769"/>
    <x v="0"/>
    <x v="599"/>
    <x v="0"/>
    <x v="0"/>
    <n v="0"/>
    <x v="2300"/>
    <n v="24"/>
    <x v="9"/>
    <x v="7"/>
    <x v="0"/>
    <x v="1"/>
    <s v="Tuğrul Metin"/>
    <m/>
    <x v="1"/>
  </r>
  <r>
    <x v="0"/>
    <x v="42770"/>
    <x v="0"/>
    <x v="66"/>
    <x v="0"/>
    <x v="0"/>
    <n v="0"/>
    <x v="2300"/>
    <n v="24"/>
    <x v="9"/>
    <x v="7"/>
    <x v="248"/>
    <x v="1"/>
    <s v="Tuğrul Metin"/>
    <m/>
    <x v="5"/>
  </r>
  <r>
    <x v="0"/>
    <x v="42771"/>
    <x v="0"/>
    <x v="722"/>
    <x v="0"/>
    <x v="0"/>
    <n v="0"/>
    <x v="2300"/>
    <n v="24"/>
    <x v="9"/>
    <x v="7"/>
    <x v="195"/>
    <x v="1"/>
    <s v="Tuğrul Metin"/>
    <m/>
    <x v="1"/>
  </r>
  <r>
    <x v="0"/>
    <x v="42772"/>
    <x v="2"/>
    <x v="1089"/>
    <x v="1"/>
    <x v="5"/>
    <n v="0"/>
    <x v="2300"/>
    <n v="24"/>
    <x v="9"/>
    <x v="7"/>
    <x v="198"/>
    <x v="1"/>
    <s v="Feyyaz Çıvak"/>
    <m/>
    <x v="0"/>
  </r>
  <r>
    <x v="0"/>
    <x v="42773"/>
    <x v="0"/>
    <x v="589"/>
    <x v="1"/>
    <x v="0"/>
    <n v="0"/>
    <x v="2296"/>
    <n v="25"/>
    <x v="9"/>
    <x v="7"/>
    <x v="242"/>
    <x v="3"/>
    <s v="Erdal Şahin"/>
    <m/>
    <x v="1"/>
  </r>
  <r>
    <x v="0"/>
    <x v="42774"/>
    <x v="0"/>
    <x v="180"/>
    <x v="1"/>
    <x v="0"/>
    <n v="0"/>
    <x v="2296"/>
    <n v="25"/>
    <x v="9"/>
    <x v="7"/>
    <x v="4"/>
    <x v="1"/>
    <s v="Bülent Hasar"/>
    <m/>
    <x v="1"/>
  </r>
  <r>
    <x v="0"/>
    <x v="42775"/>
    <x v="4"/>
    <x v="211"/>
    <x v="0"/>
    <x v="0"/>
    <n v="0"/>
    <x v="2300"/>
    <n v="24"/>
    <x v="9"/>
    <x v="7"/>
    <x v="0"/>
    <x v="3"/>
    <s v="Özlem Yıldırım"/>
    <m/>
    <x v="1"/>
  </r>
  <r>
    <x v="0"/>
    <x v="42776"/>
    <x v="0"/>
    <x v="1253"/>
    <x v="1"/>
    <x v="5"/>
    <n v="0"/>
    <x v="2296"/>
    <n v="25"/>
    <x v="9"/>
    <x v="7"/>
    <x v="420"/>
    <x v="3"/>
    <s v="Onur Aykut"/>
    <m/>
    <x v="1"/>
  </r>
  <r>
    <x v="0"/>
    <x v="42777"/>
    <x v="0"/>
    <x v="1238"/>
    <x v="1"/>
    <x v="0"/>
    <n v="0"/>
    <x v="2296"/>
    <n v="25"/>
    <x v="9"/>
    <x v="7"/>
    <x v="213"/>
    <x v="3"/>
    <s v="Berkan Uzunkaya"/>
    <m/>
    <x v="1"/>
  </r>
  <r>
    <x v="0"/>
    <x v="42778"/>
    <x v="5"/>
    <x v="66"/>
    <x v="1"/>
    <x v="0"/>
    <n v="0"/>
    <x v="2300"/>
    <n v="24"/>
    <x v="9"/>
    <x v="7"/>
    <x v="81"/>
    <x v="1"/>
    <s v="Murat Erdağ"/>
    <m/>
    <x v="1"/>
  </r>
  <r>
    <x v="0"/>
    <x v="42779"/>
    <x v="0"/>
    <x v="1238"/>
    <x v="1"/>
    <x v="0"/>
    <n v="0"/>
    <x v="2296"/>
    <n v="25"/>
    <x v="9"/>
    <x v="7"/>
    <x v="213"/>
    <x v="3"/>
    <s v="Tuğrul Metin"/>
    <m/>
    <x v="1"/>
  </r>
  <r>
    <x v="0"/>
    <x v="42780"/>
    <x v="7"/>
    <x v="321"/>
    <x v="0"/>
    <x v="0"/>
    <n v="0"/>
    <x v="2300"/>
    <n v="24"/>
    <x v="9"/>
    <x v="7"/>
    <x v="7"/>
    <x v="1"/>
    <s v="Filiz Özel Demiray"/>
    <m/>
    <x v="1"/>
  </r>
  <r>
    <x v="0"/>
    <x v="42781"/>
    <x v="0"/>
    <x v="911"/>
    <x v="1"/>
    <x v="0"/>
    <n v="0"/>
    <x v="2296"/>
    <n v="25"/>
    <x v="9"/>
    <x v="7"/>
    <x v="49"/>
    <x v="1"/>
    <s v="Onur İlkay"/>
    <m/>
    <x v="1"/>
  </r>
  <r>
    <x v="0"/>
    <x v="42782"/>
    <x v="5"/>
    <x v="1235"/>
    <x v="1"/>
    <x v="5"/>
    <n v="0"/>
    <x v="2296"/>
    <n v="25"/>
    <x v="9"/>
    <x v="7"/>
    <x v="121"/>
    <x v="1"/>
    <s v="Ali Odabaş"/>
    <m/>
    <x v="0"/>
  </r>
  <r>
    <x v="0"/>
    <x v="42783"/>
    <x v="5"/>
    <x v="890"/>
    <x v="1"/>
    <x v="0"/>
    <n v="0"/>
    <x v="2296"/>
    <n v="25"/>
    <x v="9"/>
    <x v="7"/>
    <x v="244"/>
    <x v="1"/>
    <s v="Murat Erdağ"/>
    <m/>
    <x v="1"/>
  </r>
  <r>
    <x v="0"/>
    <x v="42784"/>
    <x v="5"/>
    <x v="23"/>
    <x v="1"/>
    <x v="0"/>
    <n v="0"/>
    <x v="2296"/>
    <n v="25"/>
    <x v="9"/>
    <x v="7"/>
    <x v="4"/>
    <x v="1"/>
    <s v="Murat Erdağ"/>
    <m/>
    <x v="1"/>
  </r>
  <r>
    <x v="0"/>
    <x v="42785"/>
    <x v="4"/>
    <x v="211"/>
    <x v="0"/>
    <x v="0"/>
    <n v="0"/>
    <x v="2296"/>
    <n v="25"/>
    <x v="9"/>
    <x v="7"/>
    <x v="261"/>
    <x v="1"/>
    <s v="Özlem Yıldırım"/>
    <m/>
    <x v="1"/>
  </r>
  <r>
    <x v="0"/>
    <x v="42786"/>
    <x v="5"/>
    <x v="1"/>
    <x v="1"/>
    <x v="0"/>
    <n v="0"/>
    <x v="2296"/>
    <n v="25"/>
    <x v="9"/>
    <x v="7"/>
    <x v="248"/>
    <x v="1"/>
    <s v="Murat Erdağ"/>
    <m/>
    <x v="1"/>
  </r>
  <r>
    <x v="0"/>
    <x v="42787"/>
    <x v="3"/>
    <x v="105"/>
    <x v="0"/>
    <x v="0"/>
    <n v="0"/>
    <x v="2300"/>
    <n v="24"/>
    <x v="9"/>
    <x v="7"/>
    <x v="261"/>
    <x v="1"/>
    <s v="Filiz Özel Demiray"/>
    <m/>
    <x v="2"/>
  </r>
  <r>
    <x v="0"/>
    <x v="42788"/>
    <x v="0"/>
    <x v="422"/>
    <x v="0"/>
    <x v="0"/>
    <n v="0"/>
    <x v="2300"/>
    <n v="24"/>
    <x v="9"/>
    <x v="7"/>
    <x v="108"/>
    <x v="1"/>
    <s v="Esra Ramazan"/>
    <m/>
    <x v="0"/>
  </r>
  <r>
    <x v="0"/>
    <x v="42789"/>
    <x v="0"/>
    <x v="1208"/>
    <x v="0"/>
    <x v="5"/>
    <n v="0"/>
    <x v="2300"/>
    <n v="24"/>
    <x v="9"/>
    <x v="7"/>
    <x v="2"/>
    <x v="1"/>
    <s v="Meral RÜZGAR"/>
    <m/>
    <x v="1"/>
  </r>
  <r>
    <x v="0"/>
    <x v="42790"/>
    <x v="3"/>
    <x v="1235"/>
    <x v="0"/>
    <x v="2"/>
    <n v="0"/>
    <x v="2300"/>
    <n v="24"/>
    <x v="9"/>
    <x v="7"/>
    <x v="122"/>
    <x v="1"/>
    <s v="Filiz Özel Demiray"/>
    <m/>
    <x v="0"/>
  </r>
  <r>
    <x v="0"/>
    <x v="42791"/>
    <x v="3"/>
    <x v="206"/>
    <x v="0"/>
    <x v="0"/>
    <n v="0"/>
    <x v="2300"/>
    <n v="24"/>
    <x v="9"/>
    <x v="7"/>
    <x v="0"/>
    <x v="1"/>
    <s v="Filiz Özel Demiray"/>
    <m/>
    <x v="1"/>
  </r>
  <r>
    <x v="0"/>
    <x v="42792"/>
    <x v="5"/>
    <x v="13"/>
    <x v="0"/>
    <x v="0"/>
    <n v="0"/>
    <x v="2296"/>
    <n v="25"/>
    <x v="9"/>
    <x v="7"/>
    <x v="2"/>
    <x v="1"/>
    <s v="Murat Erdağ"/>
    <m/>
    <x v="1"/>
  </r>
  <r>
    <x v="0"/>
    <x v="42793"/>
    <x v="0"/>
    <x v="1027"/>
    <x v="0"/>
    <x v="0"/>
    <n v="0"/>
    <x v="2296"/>
    <n v="25"/>
    <x v="9"/>
    <x v="7"/>
    <x v="84"/>
    <x v="1"/>
    <s v="Tuğrul Metin"/>
    <m/>
    <x v="0"/>
  </r>
  <r>
    <x v="0"/>
    <x v="42794"/>
    <x v="0"/>
    <x v="80"/>
    <x v="0"/>
    <x v="0"/>
    <n v="0"/>
    <x v="2296"/>
    <n v="25"/>
    <x v="9"/>
    <x v="7"/>
    <x v="121"/>
    <x v="1"/>
    <s v="Esra Ramazan"/>
    <m/>
    <x v="1"/>
  </r>
  <r>
    <x v="0"/>
    <x v="42795"/>
    <x v="2"/>
    <x v="163"/>
    <x v="0"/>
    <x v="0"/>
    <n v="0"/>
    <x v="2296"/>
    <n v="25"/>
    <x v="9"/>
    <x v="7"/>
    <x v="77"/>
    <x v="1"/>
    <s v="Feyyaz Çıvak"/>
    <m/>
    <x v="1"/>
  </r>
  <r>
    <x v="0"/>
    <x v="42796"/>
    <x v="0"/>
    <x v="856"/>
    <x v="0"/>
    <x v="0"/>
    <n v="0"/>
    <x v="2296"/>
    <n v="25"/>
    <x v="9"/>
    <x v="7"/>
    <x v="2"/>
    <x v="1"/>
    <s v="Neslihan Altınışık"/>
    <m/>
    <x v="1"/>
  </r>
  <r>
    <x v="0"/>
    <x v="42797"/>
    <x v="0"/>
    <x v="224"/>
    <x v="0"/>
    <x v="0"/>
    <n v="0"/>
    <x v="2296"/>
    <n v="25"/>
    <x v="9"/>
    <x v="7"/>
    <x v="248"/>
    <x v="1"/>
    <s v="Meral RÜZGAR"/>
    <m/>
    <x v="1"/>
  </r>
  <r>
    <x v="0"/>
    <x v="42798"/>
    <x v="0"/>
    <x v="422"/>
    <x v="0"/>
    <x v="0"/>
    <n v="0"/>
    <x v="2296"/>
    <n v="25"/>
    <x v="9"/>
    <x v="7"/>
    <x v="137"/>
    <x v="1"/>
    <s v="Esra Ramazan"/>
    <m/>
    <x v="0"/>
  </r>
  <r>
    <x v="0"/>
    <x v="42799"/>
    <x v="0"/>
    <x v="1027"/>
    <x v="0"/>
    <x v="0"/>
    <n v="0"/>
    <x v="2296"/>
    <n v="25"/>
    <x v="9"/>
    <x v="7"/>
    <x v="108"/>
    <x v="1"/>
    <s v="Meral RÜZGAR"/>
    <m/>
    <x v="2"/>
  </r>
  <r>
    <x v="0"/>
    <x v="42800"/>
    <x v="0"/>
    <x v="285"/>
    <x v="0"/>
    <x v="0"/>
    <n v="0"/>
    <x v="2296"/>
    <n v="25"/>
    <x v="9"/>
    <x v="7"/>
    <x v="248"/>
    <x v="1"/>
    <s v="Meral RÜZGAR"/>
    <m/>
    <x v="1"/>
  </r>
  <r>
    <x v="0"/>
    <x v="42801"/>
    <x v="5"/>
    <x v="1"/>
    <x v="0"/>
    <x v="0"/>
    <n v="0"/>
    <x v="2296"/>
    <n v="25"/>
    <x v="9"/>
    <x v="7"/>
    <x v="121"/>
    <x v="1"/>
    <s v="Ömer Gültekin"/>
    <m/>
    <x v="1"/>
  </r>
  <r>
    <x v="0"/>
    <x v="42802"/>
    <x v="0"/>
    <x v="834"/>
    <x v="0"/>
    <x v="0"/>
    <n v="0"/>
    <x v="2296"/>
    <n v="25"/>
    <x v="9"/>
    <x v="7"/>
    <x v="7"/>
    <x v="1"/>
    <s v="Meral Oğurlu"/>
    <m/>
    <x v="1"/>
  </r>
  <r>
    <x v="0"/>
    <x v="42803"/>
    <x v="0"/>
    <x v="1053"/>
    <x v="0"/>
    <x v="0"/>
    <n v="0"/>
    <x v="2296"/>
    <n v="25"/>
    <x v="9"/>
    <x v="7"/>
    <x v="97"/>
    <x v="1"/>
    <s v="Tuğrul Metin"/>
    <m/>
    <x v="0"/>
  </r>
  <r>
    <x v="0"/>
    <x v="42804"/>
    <x v="0"/>
    <x v="1215"/>
    <x v="0"/>
    <x v="0"/>
    <n v="0"/>
    <x v="2296"/>
    <n v="25"/>
    <x v="9"/>
    <x v="7"/>
    <x v="97"/>
    <x v="1"/>
    <s v="Meral Oğurlu"/>
    <m/>
    <x v="0"/>
  </r>
  <r>
    <x v="0"/>
    <x v="42805"/>
    <x v="0"/>
    <x v="288"/>
    <x v="0"/>
    <x v="0"/>
    <n v="0"/>
    <x v="2296"/>
    <n v="25"/>
    <x v="9"/>
    <x v="7"/>
    <x v="144"/>
    <x v="1"/>
    <s v="Esra Ramazan"/>
    <m/>
    <x v="1"/>
  </r>
  <r>
    <x v="0"/>
    <x v="42806"/>
    <x v="0"/>
    <x v="1255"/>
    <x v="1"/>
    <x v="0"/>
    <n v="0"/>
    <x v="2301"/>
    <n v="28"/>
    <x v="9"/>
    <x v="7"/>
    <x v="508"/>
    <x v="3"/>
    <s v="Tarık DEMİR"/>
    <m/>
    <x v="1"/>
  </r>
  <r>
    <x v="0"/>
    <x v="42807"/>
    <x v="0"/>
    <x v="1255"/>
    <x v="1"/>
    <x v="0"/>
    <n v="0"/>
    <x v="2301"/>
    <n v="28"/>
    <x v="9"/>
    <x v="7"/>
    <x v="508"/>
    <x v="3"/>
    <s v="Elçin Taştan"/>
    <m/>
    <x v="1"/>
  </r>
  <r>
    <x v="0"/>
    <x v="42808"/>
    <x v="0"/>
    <x v="1255"/>
    <x v="1"/>
    <x v="5"/>
    <n v="0"/>
    <x v="2302"/>
    <n v="29"/>
    <x v="9"/>
    <x v="7"/>
    <x v="420"/>
    <x v="1"/>
    <s v="Elçin Taştan"/>
    <m/>
    <x v="1"/>
  </r>
  <r>
    <x v="0"/>
    <x v="42809"/>
    <x v="0"/>
    <x v="1255"/>
    <x v="1"/>
    <x v="5"/>
    <n v="0"/>
    <x v="2302"/>
    <n v="29"/>
    <x v="9"/>
    <x v="7"/>
    <x v="508"/>
    <x v="1"/>
    <s v="Tarık DEMİR"/>
    <m/>
    <x v="1"/>
  </r>
  <r>
    <x v="0"/>
    <x v="42810"/>
    <x v="0"/>
    <x v="1256"/>
    <x v="1"/>
    <x v="5"/>
    <n v="0"/>
    <x v="2303"/>
    <n v="30"/>
    <x v="9"/>
    <x v="7"/>
    <x v="508"/>
    <x v="1"/>
    <s v="Tarık DEMİR"/>
    <m/>
    <x v="1"/>
  </r>
  <r>
    <x v="0"/>
    <x v="42811"/>
    <x v="0"/>
    <x v="2"/>
    <x v="1"/>
    <x v="0"/>
    <n v="0"/>
    <x v="2304"/>
    <n v="2"/>
    <x v="0"/>
    <x v="7"/>
    <x v="223"/>
    <x v="3"/>
    <s v="Onur İlkay"/>
    <m/>
    <x v="1"/>
  </r>
  <r>
    <x v="0"/>
    <x v="42812"/>
    <x v="0"/>
    <x v="1256"/>
    <x v="1"/>
    <x v="0"/>
    <n v="0"/>
    <x v="2304"/>
    <n v="2"/>
    <x v="0"/>
    <x v="7"/>
    <x v="508"/>
    <x v="3"/>
    <s v="Tarık DEMİR"/>
    <m/>
    <x v="1"/>
  </r>
  <r>
    <x v="0"/>
    <x v="42813"/>
    <x v="0"/>
    <x v="1256"/>
    <x v="1"/>
    <x v="5"/>
    <n v="0"/>
    <x v="2303"/>
    <n v="30"/>
    <x v="9"/>
    <x v="7"/>
    <x v="375"/>
    <x v="1"/>
    <s v="Elçin Taştan"/>
    <m/>
    <x v="1"/>
  </r>
  <r>
    <x v="0"/>
    <x v="42814"/>
    <x v="0"/>
    <x v="1256"/>
    <x v="1"/>
    <x v="0"/>
    <n v="0"/>
    <x v="2305"/>
    <n v="1"/>
    <x v="0"/>
    <x v="7"/>
    <x v="508"/>
    <x v="3"/>
    <s v="Elçin Taştan"/>
    <m/>
    <x v="1"/>
  </r>
  <r>
    <x v="0"/>
    <x v="42815"/>
    <x v="0"/>
    <x v="1256"/>
    <x v="1"/>
    <x v="0"/>
    <n v="0"/>
    <x v="2304"/>
    <n v="2"/>
    <x v="0"/>
    <x v="7"/>
    <x v="508"/>
    <x v="3"/>
    <s v="Elçin Taştan"/>
    <m/>
    <x v="1"/>
  </r>
  <r>
    <x v="0"/>
    <x v="42816"/>
    <x v="0"/>
    <x v="1053"/>
    <x v="0"/>
    <x v="0"/>
    <n v="0"/>
    <x v="2296"/>
    <n v="25"/>
    <x v="9"/>
    <x v="7"/>
    <x v="66"/>
    <x v="1"/>
    <s v="Neslihan Altınışık"/>
    <m/>
    <x v="1"/>
  </r>
  <r>
    <x v="0"/>
    <x v="42817"/>
    <x v="5"/>
    <x v="85"/>
    <x v="1"/>
    <x v="0"/>
    <n v="0"/>
    <x v="2296"/>
    <n v="25"/>
    <x v="9"/>
    <x v="7"/>
    <x v="128"/>
    <x v="1"/>
    <s v="Murat Erdağ"/>
    <m/>
    <x v="0"/>
  </r>
  <r>
    <x v="0"/>
    <x v="42818"/>
    <x v="2"/>
    <x v="139"/>
    <x v="0"/>
    <x v="0"/>
    <n v="0"/>
    <x v="2296"/>
    <n v="25"/>
    <x v="9"/>
    <x v="7"/>
    <x v="128"/>
    <x v="1"/>
    <s v="Feyyaz Çıvak"/>
    <m/>
    <x v="1"/>
  </r>
  <r>
    <x v="0"/>
    <x v="42819"/>
    <x v="0"/>
    <x v="1021"/>
    <x v="0"/>
    <x v="0"/>
    <n v="0"/>
    <x v="2296"/>
    <n v="25"/>
    <x v="9"/>
    <x v="7"/>
    <x v="104"/>
    <x v="1"/>
    <s v="Berkan Uzunkaya"/>
    <m/>
    <x v="2"/>
  </r>
  <r>
    <x v="0"/>
    <x v="42820"/>
    <x v="3"/>
    <x v="206"/>
    <x v="1"/>
    <x v="0"/>
    <n v="0"/>
    <x v="2296"/>
    <n v="25"/>
    <x v="9"/>
    <x v="7"/>
    <x v="51"/>
    <x v="1"/>
    <s v="Filiz Özel Demiray"/>
    <m/>
    <x v="1"/>
  </r>
  <r>
    <x v="0"/>
    <x v="42821"/>
    <x v="0"/>
    <x v="105"/>
    <x v="0"/>
    <x v="0"/>
    <n v="0"/>
    <x v="2296"/>
    <n v="25"/>
    <x v="9"/>
    <x v="7"/>
    <x v="91"/>
    <x v="1"/>
    <s v="Meral RÜZGAR"/>
    <m/>
    <x v="1"/>
  </r>
  <r>
    <x v="0"/>
    <x v="42822"/>
    <x v="0"/>
    <x v="1201"/>
    <x v="1"/>
    <x v="0"/>
    <n v="0"/>
    <x v="2296"/>
    <n v="25"/>
    <x v="9"/>
    <x v="7"/>
    <x v="72"/>
    <x v="1"/>
    <s v="Onur İlkay"/>
    <m/>
    <x v="1"/>
  </r>
  <r>
    <x v="0"/>
    <x v="42823"/>
    <x v="3"/>
    <x v="206"/>
    <x v="0"/>
    <x v="0"/>
    <n v="0"/>
    <x v="2296"/>
    <n v="25"/>
    <x v="9"/>
    <x v="7"/>
    <x v="144"/>
    <x v="1"/>
    <s v="Filiz Özel Demiray"/>
    <m/>
    <x v="1"/>
  </r>
  <r>
    <x v="0"/>
    <x v="42824"/>
    <x v="0"/>
    <x v="146"/>
    <x v="0"/>
    <x v="0"/>
    <n v="0"/>
    <x v="2296"/>
    <n v="25"/>
    <x v="9"/>
    <x v="7"/>
    <x v="238"/>
    <x v="1"/>
    <s v="Meral Oğurlu"/>
    <s v="Erdal Şahin"/>
    <x v="1"/>
  </r>
  <r>
    <x v="0"/>
    <x v="42825"/>
    <x v="0"/>
    <x v="1021"/>
    <x v="0"/>
    <x v="0"/>
    <n v="0"/>
    <x v="2296"/>
    <n v="25"/>
    <x v="9"/>
    <x v="7"/>
    <x v="20"/>
    <x v="1"/>
    <s v="Esra Ramazan"/>
    <m/>
    <x v="0"/>
  </r>
  <r>
    <x v="0"/>
    <x v="42826"/>
    <x v="0"/>
    <x v="309"/>
    <x v="0"/>
    <x v="0"/>
    <n v="0"/>
    <x v="2296"/>
    <n v="25"/>
    <x v="9"/>
    <x v="7"/>
    <x v="7"/>
    <x v="1"/>
    <s v="Meral Oğurlu"/>
    <m/>
    <x v="1"/>
  </r>
  <r>
    <x v="0"/>
    <x v="42827"/>
    <x v="0"/>
    <x v="647"/>
    <x v="0"/>
    <x v="0"/>
    <n v="0"/>
    <x v="2296"/>
    <n v="25"/>
    <x v="9"/>
    <x v="7"/>
    <x v="2"/>
    <x v="1"/>
    <s v="Meral Oğurlu"/>
    <m/>
    <x v="1"/>
  </r>
  <r>
    <x v="0"/>
    <x v="42828"/>
    <x v="5"/>
    <x v="1090"/>
    <x v="0"/>
    <x v="0"/>
    <n v="0"/>
    <x v="2296"/>
    <n v="25"/>
    <x v="9"/>
    <x v="7"/>
    <x v="121"/>
    <x v="1"/>
    <s v="Ali Odabaş"/>
    <m/>
    <x v="1"/>
  </r>
  <r>
    <x v="0"/>
    <x v="42829"/>
    <x v="0"/>
    <x v="1235"/>
    <x v="1"/>
    <x v="5"/>
    <n v="0"/>
    <x v="2296"/>
    <n v="25"/>
    <x v="9"/>
    <x v="7"/>
    <x v="213"/>
    <x v="1"/>
    <s v="Özay Metin"/>
    <m/>
    <x v="0"/>
  </r>
  <r>
    <x v="0"/>
    <x v="42830"/>
    <x v="0"/>
    <x v="94"/>
    <x v="0"/>
    <x v="0"/>
    <n v="0"/>
    <x v="2295"/>
    <n v="26"/>
    <x v="9"/>
    <x v="7"/>
    <x v="54"/>
    <x v="1"/>
    <s v="Neslihan Altınışık"/>
    <m/>
    <x v="1"/>
  </r>
  <r>
    <x v="0"/>
    <x v="42831"/>
    <x v="0"/>
    <x v="39"/>
    <x v="0"/>
    <x v="0"/>
    <n v="0"/>
    <x v="2295"/>
    <n v="26"/>
    <x v="9"/>
    <x v="7"/>
    <x v="261"/>
    <x v="1"/>
    <s v="Meral RÜZGAR"/>
    <m/>
    <x v="1"/>
  </r>
  <r>
    <x v="0"/>
    <x v="42832"/>
    <x v="0"/>
    <x v="35"/>
    <x v="1"/>
    <x v="0"/>
    <n v="0"/>
    <x v="2295"/>
    <n v="26"/>
    <x v="9"/>
    <x v="7"/>
    <x v="76"/>
    <x v="1"/>
    <s v="Onur İlkay"/>
    <m/>
    <x v="1"/>
  </r>
  <r>
    <x v="0"/>
    <x v="42833"/>
    <x v="0"/>
    <x v="225"/>
    <x v="1"/>
    <x v="5"/>
    <n v="0"/>
    <x v="2295"/>
    <n v="26"/>
    <x v="9"/>
    <x v="7"/>
    <x v="464"/>
    <x v="1"/>
    <s v="Özay Metin"/>
    <m/>
    <x v="1"/>
  </r>
  <r>
    <x v="0"/>
    <x v="42834"/>
    <x v="5"/>
    <x v="225"/>
    <x v="1"/>
    <x v="5"/>
    <n v="0"/>
    <x v="2295"/>
    <n v="26"/>
    <x v="9"/>
    <x v="7"/>
    <x v="208"/>
    <x v="1"/>
    <s v="Ali Odabaş"/>
    <m/>
    <x v="1"/>
  </r>
  <r>
    <x v="0"/>
    <x v="42835"/>
    <x v="0"/>
    <x v="1238"/>
    <x v="1"/>
    <x v="0"/>
    <n v="0"/>
    <x v="2301"/>
    <n v="28"/>
    <x v="9"/>
    <x v="7"/>
    <x v="4"/>
    <x v="1"/>
    <s v="Bülent Hasar"/>
    <m/>
    <x v="0"/>
  </r>
  <r>
    <x v="0"/>
    <x v="42836"/>
    <x v="0"/>
    <x v="808"/>
    <x v="1"/>
    <x v="0"/>
    <n v="0"/>
    <x v="2306"/>
    <n v="5"/>
    <x v="0"/>
    <x v="7"/>
    <x v="407"/>
    <x v="1"/>
    <s v="Bülent Hasar"/>
    <m/>
    <x v="1"/>
  </r>
  <r>
    <x v="0"/>
    <x v="42837"/>
    <x v="0"/>
    <x v="935"/>
    <x v="1"/>
    <x v="0"/>
    <n v="0"/>
    <x v="2305"/>
    <n v="1"/>
    <x v="0"/>
    <x v="7"/>
    <x v="363"/>
    <x v="1"/>
    <s v="Bülent Hasar"/>
    <m/>
    <x v="0"/>
  </r>
  <r>
    <x v="0"/>
    <x v="42838"/>
    <x v="0"/>
    <x v="935"/>
    <x v="1"/>
    <x v="0"/>
    <n v="0"/>
    <x v="2304"/>
    <n v="2"/>
    <x v="0"/>
    <x v="7"/>
    <x v="573"/>
    <x v="1"/>
    <s v="Bülent Hasar"/>
    <m/>
    <x v="0"/>
  </r>
  <r>
    <x v="0"/>
    <x v="42839"/>
    <x v="2"/>
    <x v="116"/>
    <x v="1"/>
    <x v="0"/>
    <n v="0"/>
    <x v="2305"/>
    <n v="1"/>
    <x v="0"/>
    <x v="7"/>
    <x v="74"/>
    <x v="1"/>
    <s v="Feyyaz Çıvak"/>
    <m/>
    <x v="1"/>
  </r>
  <r>
    <x v="0"/>
    <x v="42840"/>
    <x v="0"/>
    <x v="66"/>
    <x v="0"/>
    <x v="0"/>
    <n v="0"/>
    <x v="2295"/>
    <n v="26"/>
    <x v="9"/>
    <x v="7"/>
    <x v="184"/>
    <x v="1"/>
    <s v="Neslihan Altınışık"/>
    <m/>
    <x v="0"/>
  </r>
  <r>
    <x v="0"/>
    <x v="42841"/>
    <x v="0"/>
    <x v="435"/>
    <x v="1"/>
    <x v="0"/>
    <n v="0"/>
    <x v="2302"/>
    <n v="29"/>
    <x v="9"/>
    <x v="7"/>
    <x v="68"/>
    <x v="1"/>
    <s v="Tuğrul Metin"/>
    <m/>
    <x v="1"/>
  </r>
  <r>
    <x v="0"/>
    <x v="42842"/>
    <x v="4"/>
    <x v="1249"/>
    <x v="1"/>
    <x v="0"/>
    <n v="0"/>
    <x v="2301"/>
    <n v="28"/>
    <x v="9"/>
    <x v="7"/>
    <x v="367"/>
    <x v="1"/>
    <s v="Serkan Gül"/>
    <m/>
    <x v="1"/>
  </r>
  <r>
    <x v="0"/>
    <x v="42843"/>
    <x v="0"/>
    <x v="1253"/>
    <x v="1"/>
    <x v="5"/>
    <n v="0"/>
    <x v="2301"/>
    <n v="28"/>
    <x v="9"/>
    <x v="7"/>
    <x v="213"/>
    <x v="3"/>
    <s v="Serkan Gül"/>
    <m/>
    <x v="1"/>
  </r>
  <r>
    <x v="0"/>
    <x v="42844"/>
    <x v="4"/>
    <x v="589"/>
    <x v="1"/>
    <x v="0"/>
    <n v="0"/>
    <x v="2303"/>
    <n v="30"/>
    <x v="9"/>
    <x v="7"/>
    <x v="242"/>
    <x v="3"/>
    <s v="Serkan Gül"/>
    <m/>
    <x v="1"/>
  </r>
  <r>
    <x v="0"/>
    <x v="42845"/>
    <x v="4"/>
    <x v="945"/>
    <x v="1"/>
    <x v="0"/>
    <n v="0"/>
    <x v="2302"/>
    <n v="29"/>
    <x v="9"/>
    <x v="7"/>
    <x v="72"/>
    <x v="3"/>
    <s v="Serkan Gül"/>
    <m/>
    <x v="1"/>
  </r>
  <r>
    <x v="0"/>
    <x v="42846"/>
    <x v="0"/>
    <x v="1249"/>
    <x v="1"/>
    <x v="0"/>
    <n v="0"/>
    <x v="2305"/>
    <n v="1"/>
    <x v="0"/>
    <x v="7"/>
    <x v="213"/>
    <x v="1"/>
    <s v="Serkan Gül"/>
    <m/>
    <x v="1"/>
  </r>
  <r>
    <x v="0"/>
    <x v="42847"/>
    <x v="5"/>
    <x v="87"/>
    <x v="1"/>
    <x v="0"/>
    <n v="0"/>
    <x v="2301"/>
    <n v="28"/>
    <x v="9"/>
    <x v="7"/>
    <x v="279"/>
    <x v="1"/>
    <s v="Ali Odabaş"/>
    <m/>
    <x v="1"/>
  </r>
  <r>
    <x v="0"/>
    <x v="42848"/>
    <x v="5"/>
    <x v="935"/>
    <x v="1"/>
    <x v="5"/>
    <n v="0"/>
    <x v="2301"/>
    <n v="28"/>
    <x v="9"/>
    <x v="7"/>
    <x v="49"/>
    <x v="1"/>
    <s v="Murat Erdağ"/>
    <m/>
    <x v="1"/>
  </r>
  <r>
    <x v="0"/>
    <x v="42849"/>
    <x v="5"/>
    <x v="380"/>
    <x v="1"/>
    <x v="5"/>
    <n v="0"/>
    <x v="2301"/>
    <n v="28"/>
    <x v="9"/>
    <x v="7"/>
    <x v="49"/>
    <x v="1"/>
    <s v="Murat Erdağ"/>
    <m/>
    <x v="1"/>
  </r>
  <r>
    <x v="0"/>
    <x v="42850"/>
    <x v="7"/>
    <x v="905"/>
    <x v="1"/>
    <x v="5"/>
    <n v="0"/>
    <x v="2303"/>
    <n v="30"/>
    <x v="9"/>
    <x v="7"/>
    <x v="72"/>
    <x v="3"/>
    <s v="Burak Doğan"/>
    <m/>
    <x v="1"/>
  </r>
  <r>
    <x v="0"/>
    <x v="42851"/>
    <x v="0"/>
    <x v="722"/>
    <x v="1"/>
    <x v="0"/>
    <n v="0"/>
    <x v="2302"/>
    <n v="29"/>
    <x v="9"/>
    <x v="7"/>
    <x v="49"/>
    <x v="1"/>
    <s v="Özay Metin"/>
    <m/>
    <x v="1"/>
  </r>
  <r>
    <x v="0"/>
    <x v="42852"/>
    <x v="2"/>
    <x v="112"/>
    <x v="1"/>
    <x v="5"/>
    <n v="0"/>
    <x v="2295"/>
    <n v="26"/>
    <x v="9"/>
    <x v="7"/>
    <x v="4"/>
    <x v="1"/>
    <s v="Feyyaz Çıvak"/>
    <m/>
    <x v="1"/>
  </r>
  <r>
    <x v="0"/>
    <x v="42853"/>
    <x v="0"/>
    <x v="380"/>
    <x v="0"/>
    <x v="1"/>
    <n v="300"/>
    <x v="2295"/>
    <n v="26"/>
    <x v="9"/>
    <x v="7"/>
    <x v="11"/>
    <x v="1"/>
    <s v="Berkan Uzunkaya"/>
    <m/>
    <x v="1"/>
  </r>
  <r>
    <x v="0"/>
    <x v="42854"/>
    <x v="4"/>
    <x v="211"/>
    <x v="0"/>
    <x v="0"/>
    <n v="0"/>
    <x v="2295"/>
    <n v="26"/>
    <x v="9"/>
    <x v="7"/>
    <x v="248"/>
    <x v="1"/>
    <s v="Özlem Yıldırım"/>
    <m/>
    <x v="1"/>
  </r>
  <r>
    <x v="0"/>
    <x v="42855"/>
    <x v="0"/>
    <x v="589"/>
    <x v="0"/>
    <x v="0"/>
    <n v="0"/>
    <x v="2301"/>
    <n v="28"/>
    <x v="9"/>
    <x v="7"/>
    <x v="72"/>
    <x v="3"/>
    <s v="Erdal Şahin"/>
    <m/>
    <x v="1"/>
  </r>
  <r>
    <x v="0"/>
    <x v="42856"/>
    <x v="0"/>
    <x v="816"/>
    <x v="0"/>
    <x v="0"/>
    <n v="0"/>
    <x v="2295"/>
    <n v="26"/>
    <x v="9"/>
    <x v="7"/>
    <x v="64"/>
    <x v="1"/>
    <s v="Neslihan Altınışık"/>
    <m/>
    <x v="1"/>
  </r>
  <r>
    <x v="0"/>
    <x v="42857"/>
    <x v="0"/>
    <x v="647"/>
    <x v="1"/>
    <x v="0"/>
    <n v="0"/>
    <x v="2301"/>
    <n v="28"/>
    <x v="9"/>
    <x v="7"/>
    <x v="229"/>
    <x v="1"/>
    <s v="Bülent Hasar"/>
    <m/>
    <x v="1"/>
  </r>
  <r>
    <x v="0"/>
    <x v="42858"/>
    <x v="0"/>
    <x v="1070"/>
    <x v="1"/>
    <x v="0"/>
    <n v="0"/>
    <x v="2301"/>
    <n v="28"/>
    <x v="9"/>
    <x v="7"/>
    <x v="48"/>
    <x v="1"/>
    <s v="Bülent Hasar"/>
    <m/>
    <x v="0"/>
  </r>
  <r>
    <x v="0"/>
    <x v="42859"/>
    <x v="0"/>
    <x v="321"/>
    <x v="0"/>
    <x v="0"/>
    <n v="0"/>
    <x v="2295"/>
    <n v="26"/>
    <x v="9"/>
    <x v="7"/>
    <x v="167"/>
    <x v="1"/>
    <s v="Tuğrul Metin"/>
    <m/>
    <x v="1"/>
  </r>
  <r>
    <x v="0"/>
    <x v="42860"/>
    <x v="5"/>
    <x v="1033"/>
    <x v="0"/>
    <x v="0"/>
    <n v="0"/>
    <x v="2295"/>
    <n v="26"/>
    <x v="9"/>
    <x v="7"/>
    <x v="38"/>
    <x v="1"/>
    <s v="Murat Erdağ"/>
    <m/>
    <x v="1"/>
  </r>
  <r>
    <x v="0"/>
    <x v="42861"/>
    <x v="0"/>
    <x v="285"/>
    <x v="0"/>
    <x v="0"/>
    <n v="0"/>
    <x v="2301"/>
    <n v="28"/>
    <x v="9"/>
    <x v="7"/>
    <x v="167"/>
    <x v="1"/>
    <s v="Meral RÜZGAR"/>
    <m/>
    <x v="1"/>
  </r>
  <r>
    <x v="0"/>
    <x v="42862"/>
    <x v="0"/>
    <x v="890"/>
    <x v="0"/>
    <x v="0"/>
    <n v="0"/>
    <x v="2301"/>
    <n v="28"/>
    <x v="9"/>
    <x v="7"/>
    <x v="97"/>
    <x v="1"/>
    <s v="Elçin Taştan"/>
    <m/>
    <x v="1"/>
  </r>
  <r>
    <x v="0"/>
    <x v="42863"/>
    <x v="0"/>
    <x v="1237"/>
    <x v="0"/>
    <x v="0"/>
    <n v="0"/>
    <x v="2301"/>
    <n v="28"/>
    <x v="9"/>
    <x v="7"/>
    <x v="137"/>
    <x v="1"/>
    <s v="Neslihan Altınışık"/>
    <m/>
    <x v="1"/>
  </r>
  <r>
    <x v="0"/>
    <x v="42864"/>
    <x v="0"/>
    <x v="1027"/>
    <x v="0"/>
    <x v="0"/>
    <n v="0"/>
    <x v="2301"/>
    <n v="28"/>
    <x v="9"/>
    <x v="7"/>
    <x v="244"/>
    <x v="1"/>
    <s v="Meral Oğurlu"/>
    <m/>
    <x v="0"/>
  </r>
  <r>
    <x v="0"/>
    <x v="42865"/>
    <x v="0"/>
    <x v="206"/>
    <x v="0"/>
    <x v="0"/>
    <n v="0"/>
    <x v="2301"/>
    <n v="28"/>
    <x v="9"/>
    <x v="7"/>
    <x v="50"/>
    <x v="1"/>
    <s v="Meral RÜZGAR"/>
    <m/>
    <x v="0"/>
  </r>
  <r>
    <x v="0"/>
    <x v="42866"/>
    <x v="5"/>
    <x v="307"/>
    <x v="1"/>
    <x v="0"/>
    <n v="0"/>
    <x v="2302"/>
    <n v="29"/>
    <x v="9"/>
    <x v="7"/>
    <x v="49"/>
    <x v="3"/>
    <s v="Taylan Bozkurt"/>
    <m/>
    <x v="1"/>
  </r>
  <r>
    <x v="0"/>
    <x v="42867"/>
    <x v="0"/>
    <x v="1036"/>
    <x v="0"/>
    <x v="0"/>
    <n v="0"/>
    <x v="2301"/>
    <n v="28"/>
    <x v="9"/>
    <x v="7"/>
    <x v="266"/>
    <x v="1"/>
    <s v="Meral RÜZGAR"/>
    <m/>
    <x v="1"/>
  </r>
  <r>
    <x v="0"/>
    <x v="42868"/>
    <x v="0"/>
    <x v="380"/>
    <x v="0"/>
    <x v="5"/>
    <n v="0"/>
    <x v="2301"/>
    <n v="28"/>
    <x v="9"/>
    <x v="7"/>
    <x v="298"/>
    <x v="1"/>
    <s v="Neslihan Altınışık"/>
    <m/>
    <x v="1"/>
  </r>
  <r>
    <x v="0"/>
    <x v="42869"/>
    <x v="0"/>
    <x v="10"/>
    <x v="0"/>
    <x v="0"/>
    <n v="0"/>
    <x v="2301"/>
    <n v="28"/>
    <x v="9"/>
    <x v="7"/>
    <x v="28"/>
    <x v="1"/>
    <s v="Neslihan Altınışık"/>
    <m/>
    <x v="0"/>
  </r>
  <r>
    <x v="0"/>
    <x v="42870"/>
    <x v="0"/>
    <x v="115"/>
    <x v="0"/>
    <x v="0"/>
    <n v="0"/>
    <x v="2301"/>
    <n v="28"/>
    <x v="9"/>
    <x v="7"/>
    <x v="28"/>
    <x v="1"/>
    <s v="Elçin Taştan"/>
    <m/>
    <x v="1"/>
  </r>
  <r>
    <x v="0"/>
    <x v="42871"/>
    <x v="5"/>
    <x v="380"/>
    <x v="1"/>
    <x v="5"/>
    <n v="0"/>
    <x v="2301"/>
    <n v="28"/>
    <x v="9"/>
    <x v="7"/>
    <x v="91"/>
    <x v="1"/>
    <s v="Ömer Gültekin"/>
    <m/>
    <x v="1"/>
  </r>
  <r>
    <x v="0"/>
    <x v="42872"/>
    <x v="0"/>
    <x v="126"/>
    <x v="0"/>
    <x v="0"/>
    <n v="0"/>
    <x v="2301"/>
    <n v="28"/>
    <x v="9"/>
    <x v="7"/>
    <x v="248"/>
    <x v="1"/>
    <s v="Meral Oğurlu"/>
    <m/>
    <x v="3"/>
  </r>
  <r>
    <x v="0"/>
    <x v="42873"/>
    <x v="7"/>
    <x v="60"/>
    <x v="0"/>
    <x v="0"/>
    <n v="0"/>
    <x v="2301"/>
    <n v="28"/>
    <x v="9"/>
    <x v="7"/>
    <x v="34"/>
    <x v="1"/>
    <s v="Filiz Özel Demiray"/>
    <m/>
    <x v="1"/>
  </r>
  <r>
    <x v="0"/>
    <x v="42874"/>
    <x v="0"/>
    <x v="816"/>
    <x v="0"/>
    <x v="0"/>
    <n v="0"/>
    <x v="2301"/>
    <n v="28"/>
    <x v="9"/>
    <x v="7"/>
    <x v="9"/>
    <x v="1"/>
    <s v="Onur İlkay"/>
    <m/>
    <x v="1"/>
  </r>
  <r>
    <x v="0"/>
    <x v="42875"/>
    <x v="0"/>
    <x v="126"/>
    <x v="0"/>
    <x v="0"/>
    <n v="0"/>
    <x v="2301"/>
    <n v="28"/>
    <x v="9"/>
    <x v="7"/>
    <x v="48"/>
    <x v="1"/>
    <s v="Meral RÜZGAR"/>
    <m/>
    <x v="0"/>
  </r>
  <r>
    <x v="0"/>
    <x v="42876"/>
    <x v="0"/>
    <x v="10"/>
    <x v="0"/>
    <x v="0"/>
    <n v="0"/>
    <x v="2301"/>
    <n v="28"/>
    <x v="9"/>
    <x v="7"/>
    <x v="25"/>
    <x v="1"/>
    <s v="Onur İlkay"/>
    <m/>
    <x v="0"/>
  </r>
  <r>
    <x v="0"/>
    <x v="42877"/>
    <x v="0"/>
    <x v="180"/>
    <x v="0"/>
    <x v="0"/>
    <n v="0"/>
    <x v="2301"/>
    <n v="28"/>
    <x v="9"/>
    <x v="7"/>
    <x v="225"/>
    <x v="1"/>
    <s v="Neslihan Altınışık"/>
    <m/>
    <x v="1"/>
  </r>
  <r>
    <x v="0"/>
    <x v="42878"/>
    <x v="0"/>
    <x v="180"/>
    <x v="0"/>
    <x v="0"/>
    <n v="0"/>
    <x v="2301"/>
    <n v="28"/>
    <x v="9"/>
    <x v="7"/>
    <x v="66"/>
    <x v="1"/>
    <s v="Neslihan Altınışık"/>
    <m/>
    <x v="1"/>
  </r>
  <r>
    <x v="0"/>
    <x v="42879"/>
    <x v="0"/>
    <x v="935"/>
    <x v="0"/>
    <x v="0"/>
    <n v="0"/>
    <x v="2301"/>
    <n v="28"/>
    <x v="9"/>
    <x v="7"/>
    <x v="7"/>
    <x v="1"/>
    <s v="Tuğrul Metin"/>
    <m/>
    <x v="1"/>
  </r>
  <r>
    <x v="0"/>
    <x v="42880"/>
    <x v="5"/>
    <x v="85"/>
    <x v="0"/>
    <x v="0"/>
    <n v="0"/>
    <x v="2301"/>
    <n v="28"/>
    <x v="9"/>
    <x v="7"/>
    <x v="97"/>
    <x v="1"/>
    <s v="Ömer Gültekin"/>
    <m/>
    <x v="0"/>
  </r>
  <r>
    <x v="0"/>
    <x v="42881"/>
    <x v="4"/>
    <x v="211"/>
    <x v="0"/>
    <x v="0"/>
    <n v="0"/>
    <x v="2301"/>
    <n v="28"/>
    <x v="9"/>
    <x v="7"/>
    <x v="54"/>
    <x v="1"/>
    <s v="Özay Metin"/>
    <m/>
    <x v="1"/>
  </r>
  <r>
    <x v="0"/>
    <x v="42882"/>
    <x v="0"/>
    <x v="1181"/>
    <x v="0"/>
    <x v="0"/>
    <n v="0"/>
    <x v="2301"/>
    <n v="28"/>
    <x v="9"/>
    <x v="7"/>
    <x v="91"/>
    <x v="1"/>
    <s v="Özay Metin"/>
    <m/>
    <x v="2"/>
  </r>
  <r>
    <x v="0"/>
    <x v="42883"/>
    <x v="5"/>
    <x v="935"/>
    <x v="1"/>
    <x v="5"/>
    <n v="50"/>
    <x v="2301"/>
    <n v="28"/>
    <x v="9"/>
    <x v="7"/>
    <x v="172"/>
    <x v="1"/>
    <s v="Ali Odabaş"/>
    <m/>
    <x v="1"/>
  </r>
  <r>
    <x v="0"/>
    <x v="42884"/>
    <x v="0"/>
    <x v="307"/>
    <x v="0"/>
    <x v="0"/>
    <n v="0"/>
    <x v="2301"/>
    <n v="28"/>
    <x v="9"/>
    <x v="7"/>
    <x v="137"/>
    <x v="1"/>
    <s v="Neslihan Altınışık"/>
    <m/>
    <x v="1"/>
  </r>
  <r>
    <x v="0"/>
    <x v="42885"/>
    <x v="0"/>
    <x v="50"/>
    <x v="0"/>
    <x v="0"/>
    <n v="0"/>
    <x v="2301"/>
    <n v="28"/>
    <x v="9"/>
    <x v="7"/>
    <x v="108"/>
    <x v="1"/>
    <s v="Meral RÜZGAR"/>
    <m/>
    <x v="0"/>
  </r>
  <r>
    <x v="0"/>
    <x v="42886"/>
    <x v="0"/>
    <x v="68"/>
    <x v="0"/>
    <x v="0"/>
    <n v="0"/>
    <x v="2301"/>
    <n v="28"/>
    <x v="9"/>
    <x v="7"/>
    <x v="97"/>
    <x v="1"/>
    <s v="Meral RÜZGAR"/>
    <m/>
    <x v="0"/>
  </r>
  <r>
    <x v="0"/>
    <x v="42887"/>
    <x v="2"/>
    <x v="417"/>
    <x v="0"/>
    <x v="0"/>
    <n v="0"/>
    <x v="2301"/>
    <n v="28"/>
    <x v="9"/>
    <x v="7"/>
    <x v="122"/>
    <x v="1"/>
    <s v="Feyyaz Çıvak"/>
    <m/>
    <x v="1"/>
  </r>
  <r>
    <x v="0"/>
    <x v="42888"/>
    <x v="5"/>
    <x v="1027"/>
    <x v="0"/>
    <x v="0"/>
    <n v="0"/>
    <x v="2301"/>
    <n v="28"/>
    <x v="9"/>
    <x v="7"/>
    <x v="25"/>
    <x v="1"/>
    <s v="Ömer Gültekin"/>
    <m/>
    <x v="2"/>
  </r>
  <r>
    <x v="0"/>
    <x v="42889"/>
    <x v="0"/>
    <x v="1249"/>
    <x v="0"/>
    <x v="0"/>
    <n v="0"/>
    <x v="2301"/>
    <n v="28"/>
    <x v="9"/>
    <x v="7"/>
    <x v="7"/>
    <x v="1"/>
    <s v="Meral RÜZGAR"/>
    <m/>
    <x v="1"/>
  </r>
  <r>
    <x v="0"/>
    <x v="42890"/>
    <x v="0"/>
    <x v="1221"/>
    <x v="0"/>
    <x v="0"/>
    <n v="0"/>
    <x v="2301"/>
    <n v="28"/>
    <x v="9"/>
    <x v="7"/>
    <x v="244"/>
    <x v="1"/>
    <s v="Meral Oğurlu"/>
    <m/>
    <x v="1"/>
  </r>
  <r>
    <x v="0"/>
    <x v="42891"/>
    <x v="2"/>
    <x v="37"/>
    <x v="0"/>
    <x v="0"/>
    <n v="0"/>
    <x v="2301"/>
    <n v="28"/>
    <x v="9"/>
    <x v="7"/>
    <x v="277"/>
    <x v="1"/>
    <s v="Feyyaz Çıvak"/>
    <m/>
    <x v="1"/>
  </r>
  <r>
    <x v="0"/>
    <x v="42892"/>
    <x v="0"/>
    <x v="309"/>
    <x v="0"/>
    <x v="0"/>
    <n v="0"/>
    <x v="2301"/>
    <n v="28"/>
    <x v="9"/>
    <x v="7"/>
    <x v="2"/>
    <x v="1"/>
    <s v="Meral Oğurlu"/>
    <s v="Tuğrul Metin"/>
    <x v="1"/>
  </r>
  <r>
    <x v="0"/>
    <x v="42893"/>
    <x v="0"/>
    <x v="722"/>
    <x v="0"/>
    <x v="1"/>
    <n v="100"/>
    <x v="2301"/>
    <n v="28"/>
    <x v="9"/>
    <x v="7"/>
    <x v="31"/>
    <x v="1"/>
    <s v="Neslihan Altınışık"/>
    <m/>
    <x v="1"/>
  </r>
  <r>
    <x v="0"/>
    <x v="42894"/>
    <x v="0"/>
    <x v="1027"/>
    <x v="0"/>
    <x v="0"/>
    <n v="0"/>
    <x v="2301"/>
    <n v="28"/>
    <x v="9"/>
    <x v="7"/>
    <x v="3"/>
    <x v="1"/>
    <s v="Tuğrul Metin"/>
    <m/>
    <x v="0"/>
  </r>
  <r>
    <x v="0"/>
    <x v="42895"/>
    <x v="0"/>
    <x v="599"/>
    <x v="0"/>
    <x v="0"/>
    <n v="0"/>
    <x v="2301"/>
    <n v="28"/>
    <x v="9"/>
    <x v="7"/>
    <x v="192"/>
    <x v="1"/>
    <s v="Meral Oğurlu"/>
    <m/>
    <x v="1"/>
  </r>
  <r>
    <x v="0"/>
    <x v="42896"/>
    <x v="0"/>
    <x v="66"/>
    <x v="0"/>
    <x v="0"/>
    <n v="0"/>
    <x v="2301"/>
    <n v="28"/>
    <x v="9"/>
    <x v="7"/>
    <x v="248"/>
    <x v="1"/>
    <s v="Onur Aykut"/>
    <s v="Serkan Gül"/>
    <x v="1"/>
  </r>
  <r>
    <x v="0"/>
    <x v="42897"/>
    <x v="2"/>
    <x v="843"/>
    <x v="0"/>
    <x v="0"/>
    <n v="0"/>
    <x v="2301"/>
    <n v="28"/>
    <x v="9"/>
    <x v="7"/>
    <x v="80"/>
    <x v="1"/>
    <s v="Feyyaz Çıvak"/>
    <m/>
    <x v="1"/>
  </r>
  <r>
    <x v="0"/>
    <x v="42898"/>
    <x v="0"/>
    <x v="834"/>
    <x v="0"/>
    <x v="0"/>
    <n v="0"/>
    <x v="2301"/>
    <n v="28"/>
    <x v="9"/>
    <x v="7"/>
    <x v="7"/>
    <x v="1"/>
    <s v="Neslihan Altınışık"/>
    <m/>
    <x v="1"/>
  </r>
  <r>
    <x v="0"/>
    <x v="42899"/>
    <x v="0"/>
    <x v="1257"/>
    <x v="1"/>
    <x v="5"/>
    <n v="0"/>
    <x v="2302"/>
    <n v="29"/>
    <x v="9"/>
    <x v="7"/>
    <x v="4"/>
    <x v="3"/>
    <s v="Bülent Hasar"/>
    <m/>
    <x v="1"/>
  </r>
  <r>
    <x v="0"/>
    <x v="42900"/>
    <x v="0"/>
    <x v="975"/>
    <x v="2"/>
    <x v="0"/>
    <n v="0"/>
    <x v="2301"/>
    <n v="28"/>
    <x v="9"/>
    <x v="7"/>
    <x v="122"/>
    <x v="1"/>
    <s v="Elçin Taştan"/>
    <m/>
    <x v="0"/>
  </r>
  <r>
    <x v="0"/>
    <x v="42901"/>
    <x v="0"/>
    <x v="1217"/>
    <x v="0"/>
    <x v="0"/>
    <n v="0"/>
    <x v="2301"/>
    <n v="28"/>
    <x v="9"/>
    <x v="7"/>
    <x v="195"/>
    <x v="1"/>
    <s v="Meral RÜZGAR"/>
    <m/>
    <x v="1"/>
  </r>
  <r>
    <x v="0"/>
    <x v="42902"/>
    <x v="2"/>
    <x v="843"/>
    <x v="0"/>
    <x v="0"/>
    <n v="0"/>
    <x v="2301"/>
    <n v="28"/>
    <x v="9"/>
    <x v="7"/>
    <x v="2"/>
    <x v="1"/>
    <s v="Feyyaz Çıvak"/>
    <m/>
    <x v="1"/>
  </r>
  <r>
    <x v="0"/>
    <x v="42903"/>
    <x v="0"/>
    <x v="890"/>
    <x v="0"/>
    <x v="0"/>
    <n v="0"/>
    <x v="2301"/>
    <n v="28"/>
    <x v="9"/>
    <x v="7"/>
    <x v="7"/>
    <x v="1"/>
    <s v="Neslihan Altınışık"/>
    <m/>
    <x v="1"/>
  </r>
  <r>
    <x v="0"/>
    <x v="42904"/>
    <x v="0"/>
    <x v="1093"/>
    <x v="1"/>
    <x v="0"/>
    <n v="0"/>
    <x v="2302"/>
    <n v="29"/>
    <x v="9"/>
    <x v="7"/>
    <x v="76"/>
    <x v="1"/>
    <s v="Bülent Hasar"/>
    <m/>
    <x v="2"/>
  </r>
  <r>
    <x v="0"/>
    <x v="42905"/>
    <x v="2"/>
    <x v="337"/>
    <x v="0"/>
    <x v="0"/>
    <n v="0"/>
    <x v="2301"/>
    <n v="28"/>
    <x v="9"/>
    <x v="7"/>
    <x v="7"/>
    <x v="1"/>
    <s v="Feyyaz Çıvak"/>
    <m/>
    <x v="1"/>
  </r>
  <r>
    <x v="0"/>
    <x v="42906"/>
    <x v="2"/>
    <x v="1090"/>
    <x v="0"/>
    <x v="0"/>
    <n v="0"/>
    <x v="2301"/>
    <n v="28"/>
    <x v="9"/>
    <x v="7"/>
    <x v="38"/>
    <x v="1"/>
    <s v="Feyyaz Çıvak"/>
    <m/>
    <x v="1"/>
  </r>
  <r>
    <x v="0"/>
    <x v="42907"/>
    <x v="5"/>
    <x v="66"/>
    <x v="0"/>
    <x v="0"/>
    <n v="0"/>
    <x v="2301"/>
    <n v="28"/>
    <x v="9"/>
    <x v="7"/>
    <x v="104"/>
    <x v="1"/>
    <s v="Ömer Gültekin"/>
    <m/>
    <x v="1"/>
  </r>
  <r>
    <x v="0"/>
    <x v="42908"/>
    <x v="2"/>
    <x v="482"/>
    <x v="0"/>
    <x v="1"/>
    <n v="100"/>
    <x v="2301"/>
    <n v="28"/>
    <x v="9"/>
    <x v="7"/>
    <x v="0"/>
    <x v="3"/>
    <s v="Feyyaz Çıvak"/>
    <m/>
    <x v="1"/>
  </r>
  <r>
    <x v="0"/>
    <x v="42909"/>
    <x v="0"/>
    <x v="108"/>
    <x v="1"/>
    <x v="0"/>
    <n v="0"/>
    <x v="2302"/>
    <n v="29"/>
    <x v="9"/>
    <x v="7"/>
    <x v="28"/>
    <x v="1"/>
    <s v="Bülent Hasar"/>
    <m/>
    <x v="1"/>
  </r>
  <r>
    <x v="0"/>
    <x v="42910"/>
    <x v="0"/>
    <x v="206"/>
    <x v="0"/>
    <x v="0"/>
    <n v="0"/>
    <x v="2302"/>
    <n v="29"/>
    <x v="9"/>
    <x v="7"/>
    <x v="49"/>
    <x v="1"/>
    <s v="Meral RÜZGAR"/>
    <m/>
    <x v="0"/>
  </r>
  <r>
    <x v="0"/>
    <x v="42911"/>
    <x v="0"/>
    <x v="276"/>
    <x v="0"/>
    <x v="0"/>
    <n v="0"/>
    <x v="2301"/>
    <n v="28"/>
    <x v="9"/>
    <x v="7"/>
    <x v="28"/>
    <x v="1"/>
    <s v="Meral Oğurlu"/>
    <m/>
    <x v="1"/>
  </r>
  <r>
    <x v="0"/>
    <x v="42912"/>
    <x v="5"/>
    <x v="307"/>
    <x v="1"/>
    <x v="0"/>
    <n v="0"/>
    <x v="2302"/>
    <n v="29"/>
    <x v="9"/>
    <x v="7"/>
    <x v="40"/>
    <x v="1"/>
    <s v="Ömer Gültekin"/>
    <m/>
    <x v="1"/>
  </r>
  <r>
    <x v="0"/>
    <x v="42913"/>
    <x v="3"/>
    <x v="1235"/>
    <x v="0"/>
    <x v="2"/>
    <n v="0"/>
    <x v="2301"/>
    <n v="28"/>
    <x v="9"/>
    <x v="7"/>
    <x v="148"/>
    <x v="1"/>
    <s v="Filiz Özel Demiray"/>
    <m/>
    <x v="1"/>
  </r>
  <r>
    <x v="0"/>
    <x v="42914"/>
    <x v="0"/>
    <x v="464"/>
    <x v="2"/>
    <x v="5"/>
    <n v="0"/>
    <x v="2301"/>
    <n v="28"/>
    <x v="9"/>
    <x v="7"/>
    <x v="248"/>
    <x v="1"/>
    <s v="Meral RÜZGAR"/>
    <m/>
    <x v="1"/>
  </r>
  <r>
    <x v="0"/>
    <x v="42915"/>
    <x v="5"/>
    <x v="66"/>
    <x v="1"/>
    <x v="0"/>
    <n v="0"/>
    <x v="2302"/>
    <n v="29"/>
    <x v="9"/>
    <x v="7"/>
    <x v="254"/>
    <x v="1"/>
    <s v="Ali Odabaş"/>
    <m/>
    <x v="1"/>
  </r>
  <r>
    <x v="0"/>
    <x v="42916"/>
    <x v="0"/>
    <x v="1171"/>
    <x v="0"/>
    <x v="5"/>
    <n v="0"/>
    <x v="2301"/>
    <n v="28"/>
    <x v="9"/>
    <x v="7"/>
    <x v="20"/>
    <x v="1"/>
    <s v="Meral Oğurlu"/>
    <s v="Tuğrul Metin"/>
    <x v="1"/>
  </r>
  <r>
    <x v="0"/>
    <x v="42917"/>
    <x v="5"/>
    <x v="178"/>
    <x v="1"/>
    <x v="0"/>
    <n v="0"/>
    <x v="2303"/>
    <n v="30"/>
    <x v="9"/>
    <x v="7"/>
    <x v="508"/>
    <x v="1"/>
    <s v="Ali Odabaş"/>
    <m/>
    <x v="1"/>
  </r>
  <r>
    <x v="0"/>
    <x v="42918"/>
    <x v="5"/>
    <x v="1027"/>
    <x v="0"/>
    <x v="0"/>
    <n v="0"/>
    <x v="2301"/>
    <n v="28"/>
    <x v="9"/>
    <x v="7"/>
    <x v="5"/>
    <x v="1"/>
    <s v="Ömer Gültekin"/>
    <m/>
    <x v="2"/>
  </r>
  <r>
    <x v="0"/>
    <x v="42919"/>
    <x v="0"/>
    <x v="1237"/>
    <x v="0"/>
    <x v="0"/>
    <n v="0"/>
    <x v="2301"/>
    <n v="28"/>
    <x v="9"/>
    <x v="7"/>
    <x v="285"/>
    <x v="1"/>
    <s v="Berkan Uzunkaya"/>
    <m/>
    <x v="1"/>
  </r>
  <r>
    <x v="0"/>
    <x v="42920"/>
    <x v="0"/>
    <x v="309"/>
    <x v="0"/>
    <x v="0"/>
    <n v="0"/>
    <x v="2301"/>
    <n v="28"/>
    <x v="9"/>
    <x v="7"/>
    <x v="80"/>
    <x v="1"/>
    <s v="Onur İlkay"/>
    <m/>
    <x v="1"/>
  </r>
  <r>
    <x v="0"/>
    <x v="42921"/>
    <x v="0"/>
    <x v="34"/>
    <x v="1"/>
    <x v="5"/>
    <n v="0"/>
    <x v="2301"/>
    <n v="28"/>
    <x v="9"/>
    <x v="7"/>
    <x v="137"/>
    <x v="1"/>
    <s v="Bülent Hasar"/>
    <m/>
    <x v="1"/>
  </r>
  <r>
    <x v="0"/>
    <x v="42922"/>
    <x v="0"/>
    <x v="273"/>
    <x v="0"/>
    <x v="5"/>
    <n v="0"/>
    <x v="2301"/>
    <n v="28"/>
    <x v="9"/>
    <x v="7"/>
    <x v="2"/>
    <x v="1"/>
    <s v="Tuğrul Metin"/>
    <m/>
    <x v="1"/>
  </r>
  <r>
    <x v="0"/>
    <x v="42923"/>
    <x v="0"/>
    <x v="50"/>
    <x v="0"/>
    <x v="0"/>
    <n v="0"/>
    <x v="2301"/>
    <n v="28"/>
    <x v="9"/>
    <x v="7"/>
    <x v="2"/>
    <x v="1"/>
    <s v="Onur İlkay"/>
    <m/>
    <x v="0"/>
  </r>
  <r>
    <x v="0"/>
    <x v="42924"/>
    <x v="0"/>
    <x v="401"/>
    <x v="2"/>
    <x v="5"/>
    <n v="0"/>
    <x v="2301"/>
    <n v="28"/>
    <x v="9"/>
    <x v="7"/>
    <x v="7"/>
    <x v="1"/>
    <s v="Onur İlkay"/>
    <m/>
    <x v="0"/>
  </r>
  <r>
    <x v="0"/>
    <x v="42925"/>
    <x v="0"/>
    <x v="467"/>
    <x v="1"/>
    <x v="0"/>
    <n v="0"/>
    <x v="2302"/>
    <n v="29"/>
    <x v="9"/>
    <x v="7"/>
    <x v="5"/>
    <x v="1"/>
    <s v="Onur İlkay"/>
    <m/>
    <x v="0"/>
  </r>
  <r>
    <x v="0"/>
    <x v="42926"/>
    <x v="0"/>
    <x v="1208"/>
    <x v="0"/>
    <x v="1"/>
    <n v="100"/>
    <x v="2301"/>
    <n v="28"/>
    <x v="9"/>
    <x v="7"/>
    <x v="108"/>
    <x v="1"/>
    <s v="Elçin Taştan"/>
    <m/>
    <x v="1"/>
  </r>
  <r>
    <x v="0"/>
    <x v="42927"/>
    <x v="3"/>
    <x v="206"/>
    <x v="0"/>
    <x v="0"/>
    <n v="0"/>
    <x v="2301"/>
    <n v="28"/>
    <x v="9"/>
    <x v="7"/>
    <x v="261"/>
    <x v="1"/>
    <s v="Filiz Özel Demiray"/>
    <m/>
    <x v="1"/>
  </r>
  <r>
    <x v="0"/>
    <x v="42928"/>
    <x v="3"/>
    <x v="1235"/>
    <x v="0"/>
    <x v="2"/>
    <n v="0"/>
    <x v="2301"/>
    <n v="28"/>
    <x v="9"/>
    <x v="7"/>
    <x v="7"/>
    <x v="1"/>
    <s v="Filiz Özel Demiray"/>
    <m/>
    <x v="0"/>
  </r>
  <r>
    <x v="0"/>
    <x v="42929"/>
    <x v="3"/>
    <x v="433"/>
    <x v="0"/>
    <x v="0"/>
    <n v="0"/>
    <x v="2301"/>
    <n v="28"/>
    <x v="9"/>
    <x v="7"/>
    <x v="0"/>
    <x v="1"/>
    <s v="Filiz Özel Demiray"/>
    <m/>
    <x v="1"/>
  </r>
  <r>
    <x v="0"/>
    <x v="42930"/>
    <x v="3"/>
    <x v="105"/>
    <x v="0"/>
    <x v="0"/>
    <n v="0"/>
    <x v="2301"/>
    <n v="28"/>
    <x v="9"/>
    <x v="7"/>
    <x v="2"/>
    <x v="1"/>
    <s v="Filiz Özel Demiray"/>
    <m/>
    <x v="2"/>
  </r>
  <r>
    <x v="0"/>
    <x v="42931"/>
    <x v="0"/>
    <x v="206"/>
    <x v="0"/>
    <x v="0"/>
    <n v="0"/>
    <x v="2301"/>
    <n v="28"/>
    <x v="9"/>
    <x v="7"/>
    <x v="279"/>
    <x v="1"/>
    <s v="Esra Ramazan"/>
    <m/>
    <x v="0"/>
  </r>
  <r>
    <x v="0"/>
    <x v="42932"/>
    <x v="0"/>
    <x v="1096"/>
    <x v="2"/>
    <x v="5"/>
    <n v="0"/>
    <x v="2302"/>
    <n v="29"/>
    <x v="9"/>
    <x v="7"/>
    <x v="167"/>
    <x v="1"/>
    <s v="Meral Oğurlu"/>
    <m/>
    <x v="1"/>
  </r>
  <r>
    <x v="0"/>
    <x v="42933"/>
    <x v="0"/>
    <x v="206"/>
    <x v="0"/>
    <x v="0"/>
    <n v="0"/>
    <x v="2301"/>
    <n v="28"/>
    <x v="9"/>
    <x v="7"/>
    <x v="91"/>
    <x v="1"/>
    <s v="Esra Ramazan"/>
    <m/>
    <x v="1"/>
  </r>
  <r>
    <x v="0"/>
    <x v="42934"/>
    <x v="0"/>
    <x v="12"/>
    <x v="0"/>
    <x v="0"/>
    <n v="0"/>
    <x v="2301"/>
    <n v="28"/>
    <x v="9"/>
    <x v="7"/>
    <x v="38"/>
    <x v="1"/>
    <s v="Esra Ramazan"/>
    <s v="Serkan Gül"/>
    <x v="2"/>
  </r>
  <r>
    <x v="0"/>
    <x v="42935"/>
    <x v="0"/>
    <x v="66"/>
    <x v="0"/>
    <x v="0"/>
    <n v="0"/>
    <x v="2302"/>
    <n v="29"/>
    <x v="9"/>
    <x v="7"/>
    <x v="133"/>
    <x v="1"/>
    <s v="Neslihan Altınışık"/>
    <m/>
    <x v="0"/>
  </r>
  <r>
    <x v="0"/>
    <x v="42936"/>
    <x v="0"/>
    <x v="1027"/>
    <x v="0"/>
    <x v="0"/>
    <n v="0"/>
    <x v="2301"/>
    <n v="28"/>
    <x v="9"/>
    <x v="7"/>
    <x v="121"/>
    <x v="1"/>
    <s v="Filiz Özel Demiray"/>
    <m/>
    <x v="2"/>
  </r>
  <r>
    <x v="0"/>
    <x v="42937"/>
    <x v="0"/>
    <x v="307"/>
    <x v="0"/>
    <x v="0"/>
    <n v="0"/>
    <x v="2302"/>
    <n v="29"/>
    <x v="9"/>
    <x v="7"/>
    <x v="21"/>
    <x v="1"/>
    <s v="Neslihan Altınışık"/>
    <m/>
    <x v="1"/>
  </r>
  <r>
    <x v="0"/>
    <x v="42938"/>
    <x v="0"/>
    <x v="821"/>
    <x v="0"/>
    <x v="0"/>
    <n v="0"/>
    <x v="2302"/>
    <n v="29"/>
    <x v="9"/>
    <x v="7"/>
    <x v="298"/>
    <x v="1"/>
    <s v="Neslihan Altınışık"/>
    <m/>
    <x v="1"/>
  </r>
  <r>
    <x v="0"/>
    <x v="42939"/>
    <x v="3"/>
    <x v="206"/>
    <x v="0"/>
    <x v="0"/>
    <n v="0"/>
    <x v="2302"/>
    <n v="29"/>
    <x v="9"/>
    <x v="7"/>
    <x v="121"/>
    <x v="1"/>
    <s v="Filiz Özel Demiray"/>
    <m/>
    <x v="1"/>
  </r>
  <r>
    <x v="0"/>
    <x v="42940"/>
    <x v="0"/>
    <x v="309"/>
    <x v="0"/>
    <x v="0"/>
    <n v="0"/>
    <x v="2302"/>
    <n v="29"/>
    <x v="9"/>
    <x v="7"/>
    <x v="62"/>
    <x v="1"/>
    <s v="Meral RÜZGAR"/>
    <m/>
    <x v="1"/>
  </r>
  <r>
    <x v="0"/>
    <x v="42941"/>
    <x v="5"/>
    <x v="137"/>
    <x v="0"/>
    <x v="1"/>
    <n v="188"/>
    <x v="2302"/>
    <n v="29"/>
    <x v="9"/>
    <x v="7"/>
    <x v="277"/>
    <x v="1"/>
    <s v="Ömer Gültekin"/>
    <m/>
    <x v="1"/>
  </r>
  <r>
    <x v="0"/>
    <x v="42942"/>
    <x v="0"/>
    <x v="951"/>
    <x v="0"/>
    <x v="0"/>
    <n v="0"/>
    <x v="2302"/>
    <n v="29"/>
    <x v="9"/>
    <x v="7"/>
    <x v="460"/>
    <x v="1"/>
    <s v="Neslihan Altınışık"/>
    <m/>
    <x v="0"/>
  </r>
  <r>
    <x v="0"/>
    <x v="42943"/>
    <x v="0"/>
    <x v="146"/>
    <x v="0"/>
    <x v="0"/>
    <n v="0"/>
    <x v="2302"/>
    <n v="29"/>
    <x v="9"/>
    <x v="7"/>
    <x v="2"/>
    <x v="1"/>
    <s v="Meral Oğurlu"/>
    <m/>
    <x v="1"/>
  </r>
  <r>
    <x v="0"/>
    <x v="42944"/>
    <x v="0"/>
    <x v="834"/>
    <x v="0"/>
    <x v="0"/>
    <n v="0"/>
    <x v="2301"/>
    <n v="28"/>
    <x v="9"/>
    <x v="7"/>
    <x v="277"/>
    <x v="1"/>
    <s v="Esra Ramazan"/>
    <m/>
    <x v="1"/>
  </r>
  <r>
    <x v="0"/>
    <x v="42945"/>
    <x v="0"/>
    <x v="1044"/>
    <x v="0"/>
    <x v="0"/>
    <n v="0"/>
    <x v="2301"/>
    <n v="28"/>
    <x v="9"/>
    <x v="7"/>
    <x v="121"/>
    <x v="1"/>
    <s v="Esra Ramazan"/>
    <m/>
    <x v="1"/>
  </r>
  <r>
    <x v="0"/>
    <x v="42946"/>
    <x v="0"/>
    <x v="1237"/>
    <x v="0"/>
    <x v="0"/>
    <n v="0"/>
    <x v="2301"/>
    <n v="28"/>
    <x v="9"/>
    <x v="7"/>
    <x v="121"/>
    <x v="1"/>
    <s v="Esra Ramazan"/>
    <m/>
    <x v="1"/>
  </r>
  <r>
    <x v="0"/>
    <x v="42947"/>
    <x v="3"/>
    <x v="1183"/>
    <x v="0"/>
    <x v="5"/>
    <n v="0"/>
    <x v="2302"/>
    <n v="29"/>
    <x v="9"/>
    <x v="7"/>
    <x v="0"/>
    <x v="3"/>
    <s v="Filiz Özel Demiray"/>
    <m/>
    <x v="1"/>
  </r>
  <r>
    <x v="0"/>
    <x v="42948"/>
    <x v="5"/>
    <x v="1"/>
    <x v="0"/>
    <x v="0"/>
    <n v="0"/>
    <x v="2302"/>
    <n v="29"/>
    <x v="9"/>
    <x v="7"/>
    <x v="121"/>
    <x v="1"/>
    <s v="Ömer Gültekin"/>
    <m/>
    <x v="1"/>
  </r>
  <r>
    <x v="0"/>
    <x v="42949"/>
    <x v="0"/>
    <x v="1237"/>
    <x v="0"/>
    <x v="0"/>
    <n v="0"/>
    <x v="2302"/>
    <n v="29"/>
    <x v="9"/>
    <x v="7"/>
    <x v="80"/>
    <x v="1"/>
    <s v="Onur Aykut"/>
    <s v="Özay Metin"/>
    <x v="1"/>
  </r>
  <r>
    <x v="0"/>
    <x v="42950"/>
    <x v="0"/>
    <x v="114"/>
    <x v="0"/>
    <x v="0"/>
    <n v="0"/>
    <x v="2302"/>
    <n v="29"/>
    <x v="9"/>
    <x v="7"/>
    <x v="9"/>
    <x v="1"/>
    <s v="Özlem Yıldırım"/>
    <m/>
    <x v="0"/>
  </r>
  <r>
    <x v="0"/>
    <x v="42951"/>
    <x v="0"/>
    <x v="973"/>
    <x v="0"/>
    <x v="0"/>
    <n v="0"/>
    <x v="2302"/>
    <n v="29"/>
    <x v="9"/>
    <x v="7"/>
    <x v="121"/>
    <x v="1"/>
    <s v="Meral RÜZGAR"/>
    <m/>
    <x v="1"/>
  </r>
  <r>
    <x v="0"/>
    <x v="42952"/>
    <x v="3"/>
    <x v="206"/>
    <x v="0"/>
    <x v="0"/>
    <n v="0"/>
    <x v="2302"/>
    <n v="29"/>
    <x v="9"/>
    <x v="7"/>
    <x v="69"/>
    <x v="1"/>
    <s v="Filiz Özel Demiray"/>
    <m/>
    <x v="1"/>
  </r>
  <r>
    <x v="0"/>
    <x v="42953"/>
    <x v="0"/>
    <x v="427"/>
    <x v="1"/>
    <x v="5"/>
    <n v="0"/>
    <x v="2302"/>
    <n v="29"/>
    <x v="9"/>
    <x v="7"/>
    <x v="156"/>
    <x v="1"/>
    <s v="Bülent Hasar"/>
    <m/>
    <x v="0"/>
  </r>
  <r>
    <x v="0"/>
    <x v="42954"/>
    <x v="0"/>
    <x v="102"/>
    <x v="0"/>
    <x v="0"/>
    <n v="0"/>
    <x v="2302"/>
    <n v="29"/>
    <x v="9"/>
    <x v="7"/>
    <x v="248"/>
    <x v="1"/>
    <s v="Tuğrul Metin"/>
    <m/>
    <x v="0"/>
  </r>
  <r>
    <x v="0"/>
    <x v="42955"/>
    <x v="0"/>
    <x v="1237"/>
    <x v="2"/>
    <x v="0"/>
    <n v="0"/>
    <x v="2302"/>
    <n v="29"/>
    <x v="9"/>
    <x v="7"/>
    <x v="91"/>
    <x v="1"/>
    <s v="Onur Aykut"/>
    <s v="Berkan Uzunkaya"/>
    <x v="1"/>
  </r>
  <r>
    <x v="0"/>
    <x v="42956"/>
    <x v="4"/>
    <x v="211"/>
    <x v="0"/>
    <x v="0"/>
    <n v="0"/>
    <x v="2302"/>
    <n v="29"/>
    <x v="9"/>
    <x v="7"/>
    <x v="121"/>
    <x v="1"/>
    <s v="Özlem Yıldırım"/>
    <m/>
    <x v="1"/>
  </r>
  <r>
    <x v="0"/>
    <x v="42957"/>
    <x v="4"/>
    <x v="211"/>
    <x v="0"/>
    <x v="0"/>
    <n v="0"/>
    <x v="2302"/>
    <n v="29"/>
    <x v="9"/>
    <x v="7"/>
    <x v="16"/>
    <x v="1"/>
    <s v="Özlem Yıldırım"/>
    <m/>
    <x v="1"/>
  </r>
  <r>
    <x v="0"/>
    <x v="42958"/>
    <x v="0"/>
    <x v="1070"/>
    <x v="0"/>
    <x v="0"/>
    <n v="0"/>
    <x v="2302"/>
    <n v="29"/>
    <x v="9"/>
    <x v="7"/>
    <x v="184"/>
    <x v="1"/>
    <s v="Tuğrul Metin"/>
    <m/>
    <x v="1"/>
  </r>
  <r>
    <x v="0"/>
    <x v="42959"/>
    <x v="0"/>
    <x v="382"/>
    <x v="0"/>
    <x v="0"/>
    <n v="0"/>
    <x v="2302"/>
    <n v="29"/>
    <x v="9"/>
    <x v="7"/>
    <x v="210"/>
    <x v="1"/>
    <s v="Berkan Uzunkaya"/>
    <m/>
    <x v="1"/>
  </r>
  <r>
    <x v="0"/>
    <x v="42960"/>
    <x v="0"/>
    <x v="1237"/>
    <x v="0"/>
    <x v="0"/>
    <n v="0"/>
    <x v="2302"/>
    <n v="29"/>
    <x v="9"/>
    <x v="7"/>
    <x v="121"/>
    <x v="1"/>
    <s v="Berkan Uzunkaya"/>
    <m/>
    <x v="1"/>
  </r>
  <r>
    <x v="0"/>
    <x v="42961"/>
    <x v="0"/>
    <x v="152"/>
    <x v="0"/>
    <x v="0"/>
    <n v="0"/>
    <x v="2302"/>
    <n v="29"/>
    <x v="9"/>
    <x v="7"/>
    <x v="116"/>
    <x v="1"/>
    <s v="Esra Ramazan"/>
    <m/>
    <x v="0"/>
  </r>
  <r>
    <x v="0"/>
    <x v="42962"/>
    <x v="0"/>
    <x v="146"/>
    <x v="0"/>
    <x v="0"/>
    <n v="0"/>
    <x v="2302"/>
    <n v="29"/>
    <x v="9"/>
    <x v="7"/>
    <x v="248"/>
    <x v="1"/>
    <s v="Esra Ramazan"/>
    <m/>
    <x v="1"/>
  </r>
  <r>
    <x v="0"/>
    <x v="42963"/>
    <x v="0"/>
    <x v="115"/>
    <x v="0"/>
    <x v="0"/>
    <n v="0"/>
    <x v="2302"/>
    <n v="29"/>
    <x v="9"/>
    <x v="7"/>
    <x v="7"/>
    <x v="1"/>
    <s v="Esra Ramazan"/>
    <m/>
    <x v="1"/>
  </r>
  <r>
    <x v="0"/>
    <x v="42964"/>
    <x v="0"/>
    <x v="1181"/>
    <x v="0"/>
    <x v="0"/>
    <n v="0"/>
    <x v="2302"/>
    <n v="29"/>
    <x v="9"/>
    <x v="7"/>
    <x v="108"/>
    <x v="1"/>
    <s v="Onur Aykut"/>
    <m/>
    <x v="1"/>
  </r>
  <r>
    <x v="0"/>
    <x v="42965"/>
    <x v="0"/>
    <x v="0"/>
    <x v="0"/>
    <x v="0"/>
    <n v="0"/>
    <x v="2302"/>
    <n v="29"/>
    <x v="9"/>
    <x v="7"/>
    <x v="116"/>
    <x v="1"/>
    <s v="Esra Ramazan"/>
    <m/>
    <x v="1"/>
  </r>
  <r>
    <x v="0"/>
    <x v="42966"/>
    <x v="0"/>
    <x v="1018"/>
    <x v="0"/>
    <x v="0"/>
    <n v="0"/>
    <x v="2302"/>
    <n v="29"/>
    <x v="9"/>
    <x v="7"/>
    <x v="123"/>
    <x v="1"/>
    <s v="Berkan Uzunkaya"/>
    <m/>
    <x v="1"/>
  </r>
  <r>
    <x v="0"/>
    <x v="42967"/>
    <x v="0"/>
    <x v="995"/>
    <x v="0"/>
    <x v="5"/>
    <n v="0"/>
    <x v="2302"/>
    <n v="29"/>
    <x v="9"/>
    <x v="7"/>
    <x v="2"/>
    <x v="1"/>
    <s v="Berkan Uzunkaya"/>
    <m/>
    <x v="0"/>
  </r>
  <r>
    <x v="0"/>
    <x v="42968"/>
    <x v="4"/>
    <x v="211"/>
    <x v="0"/>
    <x v="0"/>
    <n v="0"/>
    <x v="2302"/>
    <n v="29"/>
    <x v="9"/>
    <x v="7"/>
    <x v="39"/>
    <x v="1"/>
    <s v="Özlem Yıldırım"/>
    <m/>
    <x v="1"/>
  </r>
  <r>
    <x v="0"/>
    <x v="42969"/>
    <x v="0"/>
    <x v="78"/>
    <x v="0"/>
    <x v="0"/>
    <n v="0"/>
    <x v="2302"/>
    <n v="29"/>
    <x v="9"/>
    <x v="7"/>
    <x v="25"/>
    <x v="1"/>
    <s v="Esra Ramazan"/>
    <m/>
    <x v="2"/>
  </r>
  <r>
    <x v="0"/>
    <x v="42970"/>
    <x v="0"/>
    <x v="1237"/>
    <x v="0"/>
    <x v="0"/>
    <n v="0"/>
    <x v="2302"/>
    <n v="29"/>
    <x v="9"/>
    <x v="7"/>
    <x v="2"/>
    <x v="1"/>
    <s v="Berkan Uzunkaya"/>
    <m/>
    <x v="1"/>
  </r>
  <r>
    <x v="0"/>
    <x v="42971"/>
    <x v="0"/>
    <x v="78"/>
    <x v="0"/>
    <x v="0"/>
    <n v="0"/>
    <x v="2302"/>
    <n v="29"/>
    <x v="9"/>
    <x v="7"/>
    <x v="28"/>
    <x v="1"/>
    <s v="Meral Oğurlu"/>
    <s v="Tuğrul Metin"/>
    <x v="1"/>
  </r>
  <r>
    <x v="0"/>
    <x v="42972"/>
    <x v="0"/>
    <x v="1073"/>
    <x v="0"/>
    <x v="0"/>
    <n v="0"/>
    <x v="2302"/>
    <n v="29"/>
    <x v="9"/>
    <x v="7"/>
    <x v="148"/>
    <x v="1"/>
    <s v="Meral Oğurlu"/>
    <s v="Tuğrul Metin"/>
    <x v="1"/>
  </r>
  <r>
    <x v="0"/>
    <x v="42973"/>
    <x v="0"/>
    <x v="307"/>
    <x v="0"/>
    <x v="0"/>
    <n v="0"/>
    <x v="2302"/>
    <n v="29"/>
    <x v="9"/>
    <x v="7"/>
    <x v="2"/>
    <x v="1"/>
    <s v="Neslihan Altınışık"/>
    <m/>
    <x v="1"/>
  </r>
  <r>
    <x v="0"/>
    <x v="42974"/>
    <x v="0"/>
    <x v="1195"/>
    <x v="0"/>
    <x v="0"/>
    <n v="0"/>
    <x v="2302"/>
    <n v="29"/>
    <x v="9"/>
    <x v="7"/>
    <x v="274"/>
    <x v="1"/>
    <s v="Onur Aykut"/>
    <m/>
    <x v="1"/>
  </r>
  <r>
    <x v="0"/>
    <x v="42975"/>
    <x v="5"/>
    <x v="105"/>
    <x v="0"/>
    <x v="0"/>
    <n v="0"/>
    <x v="2302"/>
    <n v="29"/>
    <x v="9"/>
    <x v="7"/>
    <x v="2"/>
    <x v="1"/>
    <s v="Ömer Gültekin"/>
    <m/>
    <x v="1"/>
  </r>
  <r>
    <x v="0"/>
    <x v="42976"/>
    <x v="0"/>
    <x v="152"/>
    <x v="0"/>
    <x v="0"/>
    <n v="0"/>
    <x v="2302"/>
    <n v="29"/>
    <x v="9"/>
    <x v="7"/>
    <x v="137"/>
    <x v="1"/>
    <s v="Meral RÜZGAR"/>
    <m/>
    <x v="0"/>
  </r>
  <r>
    <x v="0"/>
    <x v="42977"/>
    <x v="0"/>
    <x v="285"/>
    <x v="1"/>
    <x v="0"/>
    <n v="0"/>
    <x v="2302"/>
    <n v="29"/>
    <x v="9"/>
    <x v="7"/>
    <x v="70"/>
    <x v="1"/>
    <s v="Onur İlkay"/>
    <s v="Zeki Uzunkaya"/>
    <x v="1"/>
  </r>
  <r>
    <x v="0"/>
    <x v="42978"/>
    <x v="4"/>
    <x v="211"/>
    <x v="0"/>
    <x v="0"/>
    <n v="0"/>
    <x v="2302"/>
    <n v="29"/>
    <x v="9"/>
    <x v="7"/>
    <x v="121"/>
    <x v="1"/>
    <s v="Özlem Yıldırım"/>
    <m/>
    <x v="1"/>
  </r>
  <r>
    <x v="0"/>
    <x v="42979"/>
    <x v="4"/>
    <x v="211"/>
    <x v="0"/>
    <x v="0"/>
    <n v="0"/>
    <x v="2302"/>
    <n v="29"/>
    <x v="9"/>
    <x v="7"/>
    <x v="7"/>
    <x v="1"/>
    <s v="Özlem Yıldırım"/>
    <m/>
    <x v="1"/>
  </r>
  <r>
    <x v="0"/>
    <x v="42980"/>
    <x v="4"/>
    <x v="211"/>
    <x v="0"/>
    <x v="0"/>
    <n v="0"/>
    <x v="2302"/>
    <n v="29"/>
    <x v="9"/>
    <x v="7"/>
    <x v="108"/>
    <x v="1"/>
    <s v="Özlem Yıldırım"/>
    <m/>
    <x v="1"/>
  </r>
  <r>
    <x v="0"/>
    <x v="42981"/>
    <x v="0"/>
    <x v="1217"/>
    <x v="0"/>
    <x v="0"/>
    <n v="0"/>
    <x v="2303"/>
    <n v="30"/>
    <x v="9"/>
    <x v="7"/>
    <x v="213"/>
    <x v="1"/>
    <s v="Meral RÜZGAR"/>
    <m/>
    <x v="1"/>
  </r>
  <r>
    <x v="0"/>
    <x v="42982"/>
    <x v="0"/>
    <x v="1233"/>
    <x v="0"/>
    <x v="0"/>
    <n v="0"/>
    <x v="2302"/>
    <n v="29"/>
    <x v="9"/>
    <x v="7"/>
    <x v="7"/>
    <x v="1"/>
    <s v="Esra Ramazan"/>
    <s v="Tuğrul Metin"/>
    <x v="0"/>
  </r>
  <r>
    <x v="0"/>
    <x v="42983"/>
    <x v="0"/>
    <x v="912"/>
    <x v="0"/>
    <x v="0"/>
    <n v="0"/>
    <x v="2302"/>
    <n v="29"/>
    <x v="9"/>
    <x v="7"/>
    <x v="148"/>
    <x v="1"/>
    <s v="Neslihan Altınışık"/>
    <m/>
    <x v="1"/>
  </r>
  <r>
    <x v="0"/>
    <x v="42984"/>
    <x v="0"/>
    <x v="34"/>
    <x v="0"/>
    <x v="5"/>
    <n v="0"/>
    <x v="2302"/>
    <n v="29"/>
    <x v="9"/>
    <x v="7"/>
    <x v="156"/>
    <x v="1"/>
    <s v="Esra Ramazan"/>
    <m/>
    <x v="1"/>
  </r>
  <r>
    <x v="0"/>
    <x v="42985"/>
    <x v="0"/>
    <x v="138"/>
    <x v="0"/>
    <x v="5"/>
    <n v="0"/>
    <x v="2302"/>
    <n v="29"/>
    <x v="9"/>
    <x v="7"/>
    <x v="130"/>
    <x v="1"/>
    <s v="Berkan Uzunkaya"/>
    <m/>
    <x v="1"/>
  </r>
  <r>
    <x v="0"/>
    <x v="42986"/>
    <x v="0"/>
    <x v="1250"/>
    <x v="2"/>
    <x v="5"/>
    <n v="0"/>
    <x v="2302"/>
    <n v="29"/>
    <x v="9"/>
    <x v="7"/>
    <x v="277"/>
    <x v="1"/>
    <s v="Esra Ramazan"/>
    <m/>
    <x v="1"/>
  </r>
  <r>
    <x v="0"/>
    <x v="42987"/>
    <x v="2"/>
    <x v="118"/>
    <x v="0"/>
    <x v="0"/>
    <n v="0"/>
    <x v="2302"/>
    <n v="29"/>
    <x v="9"/>
    <x v="7"/>
    <x v="5"/>
    <x v="1"/>
    <s v="Feyyaz Çıvak"/>
    <m/>
    <x v="1"/>
  </r>
  <r>
    <x v="0"/>
    <x v="42988"/>
    <x v="2"/>
    <x v="375"/>
    <x v="0"/>
    <x v="0"/>
    <n v="0"/>
    <x v="2302"/>
    <n v="29"/>
    <x v="9"/>
    <x v="7"/>
    <x v="121"/>
    <x v="1"/>
    <s v="Feyyaz Çıvak"/>
    <m/>
    <x v="1"/>
  </r>
  <r>
    <x v="0"/>
    <x v="42989"/>
    <x v="0"/>
    <x v="102"/>
    <x v="0"/>
    <x v="0"/>
    <n v="0"/>
    <x v="2302"/>
    <n v="29"/>
    <x v="9"/>
    <x v="7"/>
    <x v="54"/>
    <x v="1"/>
    <s v="Tuğrul Metin"/>
    <m/>
    <x v="0"/>
  </r>
  <r>
    <x v="0"/>
    <x v="42990"/>
    <x v="2"/>
    <x v="417"/>
    <x v="0"/>
    <x v="0"/>
    <n v="0"/>
    <x v="2302"/>
    <n v="29"/>
    <x v="9"/>
    <x v="7"/>
    <x v="174"/>
    <x v="1"/>
    <s v="Feyyaz Çıvak"/>
    <m/>
    <x v="1"/>
  </r>
  <r>
    <x v="0"/>
    <x v="42991"/>
    <x v="4"/>
    <x v="211"/>
    <x v="0"/>
    <x v="0"/>
    <n v="0"/>
    <x v="2302"/>
    <n v="29"/>
    <x v="9"/>
    <x v="7"/>
    <x v="261"/>
    <x v="1"/>
    <s v="Özlem Yıldırım"/>
    <m/>
    <x v="1"/>
  </r>
  <r>
    <x v="0"/>
    <x v="42992"/>
    <x v="2"/>
    <x v="337"/>
    <x v="0"/>
    <x v="0"/>
    <n v="0"/>
    <x v="2302"/>
    <n v="29"/>
    <x v="9"/>
    <x v="7"/>
    <x v="38"/>
    <x v="1"/>
    <s v="Feyyaz Çıvak"/>
    <m/>
    <x v="1"/>
  </r>
  <r>
    <x v="0"/>
    <x v="42993"/>
    <x v="0"/>
    <x v="138"/>
    <x v="0"/>
    <x v="5"/>
    <n v="0"/>
    <x v="2302"/>
    <n v="29"/>
    <x v="9"/>
    <x v="7"/>
    <x v="175"/>
    <x v="1"/>
    <s v="Berkan Uzunkaya"/>
    <m/>
    <x v="1"/>
  </r>
  <r>
    <x v="0"/>
    <x v="42994"/>
    <x v="0"/>
    <x v="1056"/>
    <x v="0"/>
    <x v="0"/>
    <n v="0"/>
    <x v="2302"/>
    <n v="29"/>
    <x v="9"/>
    <x v="7"/>
    <x v="229"/>
    <x v="1"/>
    <s v="Berkan Uzunkaya"/>
    <m/>
    <x v="1"/>
  </r>
  <r>
    <x v="0"/>
    <x v="42995"/>
    <x v="0"/>
    <x v="94"/>
    <x v="0"/>
    <x v="0"/>
    <n v="0"/>
    <x v="2302"/>
    <n v="29"/>
    <x v="9"/>
    <x v="7"/>
    <x v="137"/>
    <x v="1"/>
    <s v="Berkan Uzunkaya"/>
    <m/>
    <x v="0"/>
  </r>
  <r>
    <x v="0"/>
    <x v="42996"/>
    <x v="2"/>
    <x v="133"/>
    <x v="1"/>
    <x v="5"/>
    <n v="0"/>
    <x v="2303"/>
    <n v="30"/>
    <x v="9"/>
    <x v="7"/>
    <x v="11"/>
    <x v="1"/>
    <s v="Feyyaz Çıvak"/>
    <m/>
    <x v="1"/>
  </r>
  <r>
    <x v="0"/>
    <x v="42997"/>
    <x v="0"/>
    <x v="1047"/>
    <x v="1"/>
    <x v="5"/>
    <n v="0"/>
    <x v="2303"/>
    <n v="30"/>
    <x v="9"/>
    <x v="7"/>
    <x v="4"/>
    <x v="1"/>
    <s v="Bülent Hasar"/>
    <m/>
    <x v="0"/>
  </r>
  <r>
    <x v="0"/>
    <x v="42998"/>
    <x v="0"/>
    <x v="145"/>
    <x v="1"/>
    <x v="0"/>
    <n v="0"/>
    <x v="2303"/>
    <n v="30"/>
    <x v="9"/>
    <x v="7"/>
    <x v="49"/>
    <x v="1"/>
    <s v="Bülent Hasar"/>
    <m/>
    <x v="1"/>
  </r>
  <r>
    <x v="0"/>
    <x v="42999"/>
    <x v="0"/>
    <x v="809"/>
    <x v="1"/>
    <x v="0"/>
    <n v="0"/>
    <x v="2303"/>
    <n v="30"/>
    <x v="9"/>
    <x v="7"/>
    <x v="5"/>
    <x v="1"/>
    <s v="Bülent Hasar"/>
    <m/>
    <x v="1"/>
  </r>
  <r>
    <x v="0"/>
    <x v="43000"/>
    <x v="0"/>
    <x v="1255"/>
    <x v="1"/>
    <x v="5"/>
    <n v="0"/>
    <x v="2303"/>
    <n v="30"/>
    <x v="9"/>
    <x v="7"/>
    <x v="69"/>
    <x v="1"/>
    <s v="Onur İlkay"/>
    <m/>
    <x v="1"/>
  </r>
  <r>
    <x v="0"/>
    <x v="43001"/>
    <x v="0"/>
    <x v="1253"/>
    <x v="1"/>
    <x v="5"/>
    <n v="0"/>
    <x v="2303"/>
    <n v="30"/>
    <x v="9"/>
    <x v="7"/>
    <x v="72"/>
    <x v="1"/>
    <s v="Özay Metin"/>
    <m/>
    <x v="0"/>
  </r>
  <r>
    <x v="0"/>
    <x v="43002"/>
    <x v="5"/>
    <x v="1033"/>
    <x v="1"/>
    <x v="0"/>
    <n v="0"/>
    <x v="2303"/>
    <n v="30"/>
    <x v="9"/>
    <x v="7"/>
    <x v="136"/>
    <x v="1"/>
    <s v="Ömer Gültekin"/>
    <m/>
    <x v="1"/>
  </r>
  <r>
    <x v="0"/>
    <x v="43003"/>
    <x v="5"/>
    <x v="382"/>
    <x v="1"/>
    <x v="0"/>
    <n v="0"/>
    <x v="2303"/>
    <n v="30"/>
    <x v="9"/>
    <x v="7"/>
    <x v="4"/>
    <x v="3"/>
    <s v="Ali Odabaş"/>
    <m/>
    <x v="1"/>
  </r>
  <r>
    <x v="0"/>
    <x v="43004"/>
    <x v="5"/>
    <x v="12"/>
    <x v="1"/>
    <x v="0"/>
    <n v="0"/>
    <x v="2303"/>
    <n v="30"/>
    <x v="9"/>
    <x v="7"/>
    <x v="29"/>
    <x v="1"/>
    <s v="Murat Erdağ"/>
    <m/>
    <x v="0"/>
  </r>
  <r>
    <x v="0"/>
    <x v="43005"/>
    <x v="2"/>
    <x v="621"/>
    <x v="0"/>
    <x v="0"/>
    <n v="0"/>
    <x v="2302"/>
    <n v="29"/>
    <x v="9"/>
    <x v="7"/>
    <x v="80"/>
    <x v="1"/>
    <s v="Feyyaz Çıvak"/>
    <m/>
    <x v="1"/>
  </r>
  <r>
    <x v="0"/>
    <x v="43006"/>
    <x v="0"/>
    <x v="1255"/>
    <x v="1"/>
    <x v="5"/>
    <n v="0"/>
    <x v="2283"/>
    <n v="6"/>
    <x v="0"/>
    <x v="7"/>
    <x v="501"/>
    <x v="1"/>
    <s v="Elçin Taştan"/>
    <m/>
    <x v="1"/>
  </r>
  <r>
    <x v="0"/>
    <x v="43007"/>
    <x v="0"/>
    <x v="1255"/>
    <x v="1"/>
    <x v="5"/>
    <n v="0"/>
    <x v="2283"/>
    <n v="6"/>
    <x v="0"/>
    <x v="7"/>
    <x v="501"/>
    <x v="1"/>
    <s v="Tarık DEMİR"/>
    <m/>
    <x v="1"/>
  </r>
  <r>
    <x v="0"/>
    <x v="43008"/>
    <x v="0"/>
    <x v="35"/>
    <x v="0"/>
    <x v="0"/>
    <n v="0"/>
    <x v="2302"/>
    <n v="29"/>
    <x v="9"/>
    <x v="7"/>
    <x v="48"/>
    <x v="1"/>
    <s v="Meral Oğurlu"/>
    <m/>
    <x v="1"/>
  </r>
  <r>
    <x v="0"/>
    <x v="43009"/>
    <x v="0"/>
    <x v="1053"/>
    <x v="0"/>
    <x v="0"/>
    <n v="0"/>
    <x v="2303"/>
    <n v="30"/>
    <x v="9"/>
    <x v="7"/>
    <x v="104"/>
    <x v="1"/>
    <s v="Neslihan Altınışık"/>
    <m/>
    <x v="1"/>
  </r>
  <r>
    <x v="0"/>
    <x v="43010"/>
    <x v="0"/>
    <x v="48"/>
    <x v="0"/>
    <x v="0"/>
    <n v="0"/>
    <x v="2303"/>
    <n v="30"/>
    <x v="9"/>
    <x v="7"/>
    <x v="0"/>
    <x v="1"/>
    <s v="Esra Ramazan"/>
    <m/>
    <x v="1"/>
  </r>
  <r>
    <x v="0"/>
    <x v="43011"/>
    <x v="0"/>
    <x v="1176"/>
    <x v="0"/>
    <x v="0"/>
    <n v="0"/>
    <x v="2303"/>
    <n v="30"/>
    <x v="9"/>
    <x v="7"/>
    <x v="0"/>
    <x v="3"/>
    <s v="Esra Ramazan"/>
    <m/>
    <x v="1"/>
  </r>
  <r>
    <x v="0"/>
    <x v="43012"/>
    <x v="0"/>
    <x v="180"/>
    <x v="0"/>
    <x v="0"/>
    <n v="0"/>
    <x v="2303"/>
    <n v="30"/>
    <x v="9"/>
    <x v="7"/>
    <x v="9"/>
    <x v="1"/>
    <s v="Neslihan Altınışık"/>
    <m/>
    <x v="1"/>
  </r>
  <r>
    <x v="0"/>
    <x v="43013"/>
    <x v="0"/>
    <x v="307"/>
    <x v="1"/>
    <x v="0"/>
    <n v="0"/>
    <x v="2305"/>
    <n v="1"/>
    <x v="0"/>
    <x v="7"/>
    <x v="49"/>
    <x v="3"/>
    <s v="Taylan Bozkurt"/>
    <m/>
    <x v="1"/>
  </r>
  <r>
    <x v="0"/>
    <x v="43014"/>
    <x v="0"/>
    <x v="1176"/>
    <x v="0"/>
    <x v="0"/>
    <n v="0"/>
    <x v="2303"/>
    <n v="30"/>
    <x v="9"/>
    <x v="7"/>
    <x v="0"/>
    <x v="3"/>
    <s v="Özlem Yıldırım"/>
    <m/>
    <x v="1"/>
  </r>
  <r>
    <x v="0"/>
    <x v="43015"/>
    <x v="0"/>
    <x v="1056"/>
    <x v="0"/>
    <x v="0"/>
    <n v="0"/>
    <x v="2303"/>
    <n v="30"/>
    <x v="9"/>
    <x v="7"/>
    <x v="2"/>
    <x v="1"/>
    <s v="Özlem Yıldırım"/>
    <m/>
    <x v="1"/>
  </r>
  <r>
    <x v="0"/>
    <x v="43016"/>
    <x v="0"/>
    <x v="1249"/>
    <x v="0"/>
    <x v="0"/>
    <n v="0"/>
    <x v="2303"/>
    <n v="30"/>
    <x v="9"/>
    <x v="7"/>
    <x v="31"/>
    <x v="1"/>
    <s v="Neslihan Altınışık"/>
    <m/>
    <x v="0"/>
  </r>
  <r>
    <x v="0"/>
    <x v="43017"/>
    <x v="0"/>
    <x v="316"/>
    <x v="0"/>
    <x v="0"/>
    <n v="0"/>
    <x v="2303"/>
    <n v="30"/>
    <x v="9"/>
    <x v="7"/>
    <x v="0"/>
    <x v="1"/>
    <s v="Özlem Yıldırım"/>
    <m/>
    <x v="1"/>
  </r>
  <r>
    <x v="0"/>
    <x v="43018"/>
    <x v="0"/>
    <x v="161"/>
    <x v="0"/>
    <x v="0"/>
    <n v="0"/>
    <x v="2303"/>
    <n v="30"/>
    <x v="9"/>
    <x v="7"/>
    <x v="54"/>
    <x v="1"/>
    <s v="Neslihan Altınışık"/>
    <m/>
    <x v="1"/>
  </r>
  <r>
    <x v="0"/>
    <x v="43019"/>
    <x v="0"/>
    <x v="653"/>
    <x v="0"/>
    <x v="0"/>
    <n v="0"/>
    <x v="2303"/>
    <n v="30"/>
    <x v="9"/>
    <x v="7"/>
    <x v="0"/>
    <x v="3"/>
    <s v="Berkan Uzunkaya"/>
    <m/>
    <x v="1"/>
  </r>
  <r>
    <x v="0"/>
    <x v="43020"/>
    <x v="0"/>
    <x v="951"/>
    <x v="0"/>
    <x v="0"/>
    <n v="0"/>
    <x v="2303"/>
    <n v="30"/>
    <x v="9"/>
    <x v="7"/>
    <x v="7"/>
    <x v="1"/>
    <s v="Neslihan Altınışık"/>
    <m/>
    <x v="0"/>
  </r>
  <r>
    <x v="0"/>
    <x v="43021"/>
    <x v="0"/>
    <x v="380"/>
    <x v="0"/>
    <x v="0"/>
    <n v="0"/>
    <x v="2303"/>
    <n v="30"/>
    <x v="9"/>
    <x v="7"/>
    <x v="0"/>
    <x v="3"/>
    <s v="Neslihan Altınışık"/>
    <m/>
    <x v="1"/>
  </r>
  <r>
    <x v="0"/>
    <x v="43022"/>
    <x v="0"/>
    <x v="975"/>
    <x v="0"/>
    <x v="0"/>
    <n v="0"/>
    <x v="2303"/>
    <n v="30"/>
    <x v="9"/>
    <x v="7"/>
    <x v="84"/>
    <x v="1"/>
    <s v="Neslihan Altınışık"/>
    <m/>
    <x v="0"/>
  </r>
  <r>
    <x v="0"/>
    <x v="43023"/>
    <x v="0"/>
    <x v="995"/>
    <x v="0"/>
    <x v="0"/>
    <n v="0"/>
    <x v="2303"/>
    <n v="30"/>
    <x v="9"/>
    <x v="7"/>
    <x v="0"/>
    <x v="3"/>
    <s v="Meral Oğurlu"/>
    <m/>
    <x v="1"/>
  </r>
  <r>
    <x v="0"/>
    <x v="43024"/>
    <x v="0"/>
    <x v="1171"/>
    <x v="0"/>
    <x v="5"/>
    <n v="0"/>
    <x v="2303"/>
    <n v="30"/>
    <x v="9"/>
    <x v="7"/>
    <x v="7"/>
    <x v="1"/>
    <s v="Meral Oğurlu"/>
    <m/>
    <x v="1"/>
  </r>
  <r>
    <x v="0"/>
    <x v="43025"/>
    <x v="0"/>
    <x v="307"/>
    <x v="0"/>
    <x v="0"/>
    <n v="0"/>
    <x v="2303"/>
    <n v="30"/>
    <x v="9"/>
    <x v="7"/>
    <x v="68"/>
    <x v="1"/>
    <s v="Neslihan Altınışık"/>
    <m/>
    <x v="1"/>
  </r>
  <r>
    <x v="0"/>
    <x v="43026"/>
    <x v="4"/>
    <x v="1176"/>
    <x v="0"/>
    <x v="0"/>
    <n v="0"/>
    <x v="2303"/>
    <n v="30"/>
    <x v="9"/>
    <x v="7"/>
    <x v="45"/>
    <x v="1"/>
    <s v="Serkan Gül"/>
    <m/>
    <x v="1"/>
  </r>
  <r>
    <x v="0"/>
    <x v="43027"/>
    <x v="0"/>
    <x v="180"/>
    <x v="0"/>
    <x v="0"/>
    <n v="0"/>
    <x v="2303"/>
    <n v="30"/>
    <x v="9"/>
    <x v="7"/>
    <x v="49"/>
    <x v="1"/>
    <s v="Serkan Gül"/>
    <m/>
    <x v="1"/>
  </r>
  <r>
    <x v="0"/>
    <x v="43028"/>
    <x v="0"/>
    <x v="48"/>
    <x v="0"/>
    <x v="0"/>
    <n v="0"/>
    <x v="2303"/>
    <n v="30"/>
    <x v="9"/>
    <x v="7"/>
    <x v="277"/>
    <x v="1"/>
    <s v="Esra Ramazan"/>
    <s v="Serkan Gül"/>
    <x v="1"/>
  </r>
  <r>
    <x v="0"/>
    <x v="43029"/>
    <x v="4"/>
    <x v="211"/>
    <x v="0"/>
    <x v="0"/>
    <n v="0"/>
    <x v="2303"/>
    <n v="30"/>
    <x v="9"/>
    <x v="7"/>
    <x v="7"/>
    <x v="1"/>
    <s v="Özlem Yıldırım"/>
    <m/>
    <x v="1"/>
  </r>
  <r>
    <x v="0"/>
    <x v="43030"/>
    <x v="4"/>
    <x v="211"/>
    <x v="0"/>
    <x v="0"/>
    <n v="0"/>
    <x v="2303"/>
    <n v="30"/>
    <x v="9"/>
    <x v="7"/>
    <x v="54"/>
    <x v="1"/>
    <s v="Özlem Yıldırım"/>
    <m/>
    <x v="1"/>
  </r>
  <r>
    <x v="0"/>
    <x v="43031"/>
    <x v="4"/>
    <x v="211"/>
    <x v="0"/>
    <x v="0"/>
    <n v="0"/>
    <x v="2303"/>
    <n v="30"/>
    <x v="9"/>
    <x v="7"/>
    <x v="123"/>
    <x v="1"/>
    <s v="Özlem Yıldırım"/>
    <m/>
    <x v="1"/>
  </r>
  <r>
    <x v="0"/>
    <x v="43032"/>
    <x v="4"/>
    <x v="1249"/>
    <x v="0"/>
    <x v="0"/>
    <n v="0"/>
    <x v="2303"/>
    <n v="30"/>
    <x v="9"/>
    <x v="7"/>
    <x v="184"/>
    <x v="1"/>
    <s v="Özlem Yıldırım"/>
    <m/>
    <x v="1"/>
  </r>
  <r>
    <x v="0"/>
    <x v="43033"/>
    <x v="0"/>
    <x v="316"/>
    <x v="0"/>
    <x v="0"/>
    <n v="0"/>
    <x v="2303"/>
    <n v="30"/>
    <x v="9"/>
    <x v="7"/>
    <x v="167"/>
    <x v="1"/>
    <s v="Özlem Yıldırım"/>
    <m/>
    <x v="0"/>
  </r>
  <r>
    <x v="0"/>
    <x v="43034"/>
    <x v="0"/>
    <x v="1255"/>
    <x v="1"/>
    <x v="5"/>
    <n v="0"/>
    <x v="2303"/>
    <n v="30"/>
    <x v="9"/>
    <x v="7"/>
    <x v="69"/>
    <x v="1"/>
    <s v="Berkan Uzunkaya"/>
    <m/>
    <x v="1"/>
  </r>
  <r>
    <x v="0"/>
    <x v="43035"/>
    <x v="2"/>
    <x v="85"/>
    <x v="0"/>
    <x v="0"/>
    <n v="0"/>
    <x v="2303"/>
    <n v="30"/>
    <x v="9"/>
    <x v="7"/>
    <x v="195"/>
    <x v="1"/>
    <s v="Feyyaz Çıvak"/>
    <m/>
    <x v="0"/>
  </r>
  <r>
    <x v="0"/>
    <x v="43036"/>
    <x v="0"/>
    <x v="1237"/>
    <x v="0"/>
    <x v="0"/>
    <n v="0"/>
    <x v="2303"/>
    <n v="30"/>
    <x v="9"/>
    <x v="7"/>
    <x v="121"/>
    <x v="1"/>
    <s v="Neslihan Altınışık"/>
    <m/>
    <x v="1"/>
  </r>
  <r>
    <x v="0"/>
    <x v="43037"/>
    <x v="0"/>
    <x v="1181"/>
    <x v="0"/>
    <x v="0"/>
    <n v="0"/>
    <x v="2303"/>
    <n v="30"/>
    <x v="9"/>
    <x v="7"/>
    <x v="28"/>
    <x v="1"/>
    <s v="Neslihan Altınışık"/>
    <m/>
    <x v="2"/>
  </r>
  <r>
    <x v="0"/>
    <x v="43038"/>
    <x v="0"/>
    <x v="0"/>
    <x v="0"/>
    <x v="0"/>
    <n v="0"/>
    <x v="2303"/>
    <n v="30"/>
    <x v="9"/>
    <x v="7"/>
    <x v="121"/>
    <x v="1"/>
    <s v="Esra Ramazan"/>
    <m/>
    <x v="1"/>
  </r>
  <r>
    <x v="0"/>
    <x v="43039"/>
    <x v="0"/>
    <x v="834"/>
    <x v="0"/>
    <x v="0"/>
    <n v="0"/>
    <x v="2303"/>
    <n v="30"/>
    <x v="9"/>
    <x v="7"/>
    <x v="97"/>
    <x v="1"/>
    <s v="Meral Oğurlu"/>
    <m/>
    <x v="1"/>
  </r>
  <r>
    <x v="0"/>
    <x v="43040"/>
    <x v="0"/>
    <x v="180"/>
    <x v="0"/>
    <x v="0"/>
    <n v="0"/>
    <x v="2303"/>
    <n v="30"/>
    <x v="9"/>
    <x v="7"/>
    <x v="14"/>
    <x v="1"/>
    <s v="Meral Oğurlu"/>
    <m/>
    <x v="1"/>
  </r>
  <r>
    <x v="0"/>
    <x v="43041"/>
    <x v="4"/>
    <x v="211"/>
    <x v="0"/>
    <x v="0"/>
    <n v="0"/>
    <x v="2303"/>
    <n v="30"/>
    <x v="9"/>
    <x v="7"/>
    <x v="54"/>
    <x v="1"/>
    <s v="Özlem Yıldırım"/>
    <m/>
    <x v="2"/>
  </r>
  <r>
    <x v="0"/>
    <x v="43042"/>
    <x v="5"/>
    <x v="1217"/>
    <x v="0"/>
    <x v="0"/>
    <n v="0"/>
    <x v="2303"/>
    <n v="30"/>
    <x v="9"/>
    <x v="7"/>
    <x v="65"/>
    <x v="1"/>
    <s v="Murat Erdağ"/>
    <m/>
    <x v="1"/>
  </r>
  <r>
    <x v="0"/>
    <x v="43043"/>
    <x v="0"/>
    <x v="12"/>
    <x v="1"/>
    <x v="0"/>
    <n v="0"/>
    <x v="2303"/>
    <n v="30"/>
    <x v="9"/>
    <x v="7"/>
    <x v="320"/>
    <x v="1"/>
    <s v="Tuğrul Metin"/>
    <m/>
    <x v="0"/>
  </r>
  <r>
    <x v="0"/>
    <x v="43044"/>
    <x v="2"/>
    <x v="132"/>
    <x v="0"/>
    <x v="0"/>
    <n v="0"/>
    <x v="2303"/>
    <n v="30"/>
    <x v="9"/>
    <x v="7"/>
    <x v="121"/>
    <x v="1"/>
    <s v="Feyyaz Çıvak"/>
    <m/>
    <x v="0"/>
  </r>
  <r>
    <x v="0"/>
    <x v="43045"/>
    <x v="0"/>
    <x v="0"/>
    <x v="0"/>
    <x v="0"/>
    <n v="0"/>
    <x v="2303"/>
    <n v="30"/>
    <x v="9"/>
    <x v="7"/>
    <x v="121"/>
    <x v="1"/>
    <s v="Neslihan Altınışık"/>
    <m/>
    <x v="1"/>
  </r>
  <r>
    <x v="0"/>
    <x v="43046"/>
    <x v="5"/>
    <x v="1"/>
    <x v="0"/>
    <x v="0"/>
    <n v="0"/>
    <x v="2303"/>
    <n v="30"/>
    <x v="9"/>
    <x v="7"/>
    <x v="121"/>
    <x v="1"/>
    <s v="Murat Erdağ"/>
    <m/>
    <x v="1"/>
  </r>
  <r>
    <x v="0"/>
    <x v="43047"/>
    <x v="0"/>
    <x v="1176"/>
    <x v="0"/>
    <x v="0"/>
    <n v="0"/>
    <x v="2303"/>
    <n v="30"/>
    <x v="9"/>
    <x v="7"/>
    <x v="66"/>
    <x v="1"/>
    <s v="Özlem Yıldırım"/>
    <m/>
    <x v="1"/>
  </r>
  <r>
    <x v="0"/>
    <x v="43048"/>
    <x v="5"/>
    <x v="912"/>
    <x v="2"/>
    <x v="0"/>
    <n v="0"/>
    <x v="2303"/>
    <n v="30"/>
    <x v="9"/>
    <x v="7"/>
    <x v="0"/>
    <x v="1"/>
    <s v="Murat Erdağ"/>
    <m/>
    <x v="1"/>
  </r>
  <r>
    <x v="0"/>
    <x v="43049"/>
    <x v="0"/>
    <x v="995"/>
    <x v="1"/>
    <x v="5"/>
    <n v="0"/>
    <x v="2305"/>
    <n v="1"/>
    <x v="0"/>
    <x v="7"/>
    <x v="531"/>
    <x v="1"/>
    <s v="Erdal Şahin"/>
    <m/>
    <x v="1"/>
  </r>
  <r>
    <x v="0"/>
    <x v="43050"/>
    <x v="5"/>
    <x v="1"/>
    <x v="0"/>
    <x v="0"/>
    <n v="0"/>
    <x v="2303"/>
    <n v="30"/>
    <x v="9"/>
    <x v="7"/>
    <x v="2"/>
    <x v="1"/>
    <s v="Murat Erdağ"/>
    <m/>
    <x v="1"/>
  </r>
  <r>
    <x v="0"/>
    <x v="43051"/>
    <x v="0"/>
    <x v="1249"/>
    <x v="0"/>
    <x v="0"/>
    <n v="0"/>
    <x v="2303"/>
    <n v="30"/>
    <x v="9"/>
    <x v="7"/>
    <x v="248"/>
    <x v="1"/>
    <s v="Özlem Yıldırım"/>
    <m/>
    <x v="1"/>
  </r>
  <r>
    <x v="0"/>
    <x v="43052"/>
    <x v="4"/>
    <x v="211"/>
    <x v="0"/>
    <x v="0"/>
    <n v="0"/>
    <x v="2303"/>
    <n v="30"/>
    <x v="9"/>
    <x v="7"/>
    <x v="104"/>
    <x v="1"/>
    <s v="Özlem Yıldırım"/>
    <m/>
    <x v="1"/>
  </r>
  <r>
    <x v="0"/>
    <x v="43053"/>
    <x v="5"/>
    <x v="137"/>
    <x v="0"/>
    <x v="5"/>
    <n v="0"/>
    <x v="2303"/>
    <n v="30"/>
    <x v="9"/>
    <x v="7"/>
    <x v="25"/>
    <x v="1"/>
    <s v="Murat Erdağ"/>
    <m/>
    <x v="1"/>
  </r>
  <r>
    <x v="0"/>
    <x v="43054"/>
    <x v="0"/>
    <x v="647"/>
    <x v="0"/>
    <x v="0"/>
    <n v="0"/>
    <x v="2303"/>
    <n v="30"/>
    <x v="9"/>
    <x v="7"/>
    <x v="167"/>
    <x v="1"/>
    <s v="Onur Aykut"/>
    <m/>
    <x v="1"/>
  </r>
  <r>
    <x v="0"/>
    <x v="43055"/>
    <x v="2"/>
    <x v="1226"/>
    <x v="1"/>
    <x v="5"/>
    <n v="0"/>
    <x v="2305"/>
    <n v="1"/>
    <x v="0"/>
    <x v="7"/>
    <x v="51"/>
    <x v="1"/>
    <s v="Feyyaz Çıvak"/>
    <m/>
    <x v="0"/>
  </r>
  <r>
    <x v="0"/>
    <x v="43056"/>
    <x v="0"/>
    <x v="1027"/>
    <x v="0"/>
    <x v="0"/>
    <n v="0"/>
    <x v="2303"/>
    <n v="30"/>
    <x v="9"/>
    <x v="7"/>
    <x v="137"/>
    <x v="1"/>
    <s v="Esra Ramazan"/>
    <m/>
    <x v="2"/>
  </r>
  <r>
    <x v="0"/>
    <x v="43057"/>
    <x v="0"/>
    <x v="66"/>
    <x v="0"/>
    <x v="0"/>
    <n v="0"/>
    <x v="2303"/>
    <n v="30"/>
    <x v="9"/>
    <x v="7"/>
    <x v="7"/>
    <x v="1"/>
    <s v="Esra Ramazan"/>
    <m/>
    <x v="1"/>
  </r>
  <r>
    <x v="0"/>
    <x v="43058"/>
    <x v="0"/>
    <x v="1027"/>
    <x v="0"/>
    <x v="0"/>
    <n v="0"/>
    <x v="2303"/>
    <n v="30"/>
    <x v="9"/>
    <x v="7"/>
    <x v="97"/>
    <x v="1"/>
    <s v="Onur İlkay"/>
    <m/>
    <x v="2"/>
  </r>
  <r>
    <x v="0"/>
    <x v="43059"/>
    <x v="2"/>
    <x v="527"/>
    <x v="2"/>
    <x v="5"/>
    <n v="0"/>
    <x v="2303"/>
    <n v="30"/>
    <x v="9"/>
    <x v="7"/>
    <x v="248"/>
    <x v="1"/>
    <s v="Feyyaz Çıvak"/>
    <m/>
    <x v="1"/>
  </r>
  <r>
    <x v="0"/>
    <x v="43060"/>
    <x v="5"/>
    <x v="12"/>
    <x v="0"/>
    <x v="0"/>
    <n v="0"/>
    <x v="2303"/>
    <n v="30"/>
    <x v="9"/>
    <x v="7"/>
    <x v="46"/>
    <x v="1"/>
    <s v="Murat Erdağ"/>
    <m/>
    <x v="1"/>
  </r>
  <r>
    <x v="0"/>
    <x v="43061"/>
    <x v="5"/>
    <x v="1217"/>
    <x v="0"/>
    <x v="0"/>
    <n v="0"/>
    <x v="2303"/>
    <n v="30"/>
    <x v="9"/>
    <x v="7"/>
    <x v="54"/>
    <x v="1"/>
    <s v="Murat Erdağ"/>
    <m/>
    <x v="1"/>
  </r>
  <r>
    <x v="0"/>
    <x v="43062"/>
    <x v="2"/>
    <x v="23"/>
    <x v="0"/>
    <x v="0"/>
    <n v="0"/>
    <x v="2303"/>
    <n v="30"/>
    <x v="9"/>
    <x v="7"/>
    <x v="7"/>
    <x v="1"/>
    <s v="Feyyaz Çıvak"/>
    <m/>
    <x v="1"/>
  </r>
  <r>
    <x v="0"/>
    <x v="43063"/>
    <x v="3"/>
    <x v="433"/>
    <x v="0"/>
    <x v="0"/>
    <n v="0"/>
    <x v="2303"/>
    <n v="30"/>
    <x v="9"/>
    <x v="7"/>
    <x v="363"/>
    <x v="1"/>
    <s v="Filiz Özel Demiray"/>
    <m/>
    <x v="1"/>
  </r>
  <r>
    <x v="0"/>
    <x v="43064"/>
    <x v="0"/>
    <x v="102"/>
    <x v="0"/>
    <x v="0"/>
    <n v="0"/>
    <x v="2303"/>
    <n v="30"/>
    <x v="9"/>
    <x v="7"/>
    <x v="307"/>
    <x v="1"/>
    <s v="Tuğrul Metin"/>
    <m/>
    <x v="0"/>
  </r>
  <r>
    <x v="0"/>
    <x v="43065"/>
    <x v="0"/>
    <x v="1176"/>
    <x v="0"/>
    <x v="0"/>
    <n v="0"/>
    <x v="2303"/>
    <n v="30"/>
    <x v="9"/>
    <x v="7"/>
    <x v="132"/>
    <x v="1"/>
    <s v="Özlem Yıldırım"/>
    <m/>
    <x v="1"/>
  </r>
  <r>
    <x v="0"/>
    <x v="43066"/>
    <x v="0"/>
    <x v="1176"/>
    <x v="0"/>
    <x v="0"/>
    <n v="0"/>
    <x v="2303"/>
    <n v="30"/>
    <x v="9"/>
    <x v="7"/>
    <x v="122"/>
    <x v="1"/>
    <s v="Özlem Yıldırım"/>
    <m/>
    <x v="1"/>
  </r>
  <r>
    <x v="0"/>
    <x v="43067"/>
    <x v="4"/>
    <x v="211"/>
    <x v="0"/>
    <x v="0"/>
    <n v="0"/>
    <x v="2303"/>
    <n v="30"/>
    <x v="9"/>
    <x v="7"/>
    <x v="108"/>
    <x v="1"/>
    <s v="Özlem Yıldırım"/>
    <m/>
    <x v="2"/>
  </r>
  <r>
    <x v="0"/>
    <x v="43068"/>
    <x v="0"/>
    <x v="1073"/>
    <x v="0"/>
    <x v="0"/>
    <n v="0"/>
    <x v="2303"/>
    <n v="30"/>
    <x v="9"/>
    <x v="7"/>
    <x v="7"/>
    <x v="1"/>
    <s v="Özlem Yıldırım"/>
    <m/>
    <x v="0"/>
  </r>
  <r>
    <x v="0"/>
    <x v="43069"/>
    <x v="0"/>
    <x v="422"/>
    <x v="0"/>
    <x v="0"/>
    <n v="0"/>
    <x v="2303"/>
    <n v="30"/>
    <x v="9"/>
    <x v="7"/>
    <x v="129"/>
    <x v="1"/>
    <s v="Esra Ramazan"/>
    <m/>
    <x v="0"/>
  </r>
  <r>
    <x v="0"/>
    <x v="43070"/>
    <x v="0"/>
    <x v="0"/>
    <x v="0"/>
    <x v="0"/>
    <n v="0"/>
    <x v="2303"/>
    <n v="30"/>
    <x v="9"/>
    <x v="7"/>
    <x v="7"/>
    <x v="1"/>
    <s v="Esra Ramazan"/>
    <m/>
    <x v="1"/>
  </r>
  <r>
    <x v="0"/>
    <x v="43071"/>
    <x v="0"/>
    <x v="1201"/>
    <x v="0"/>
    <x v="0"/>
    <n v="0"/>
    <x v="2275"/>
    <n v="1"/>
    <x v="9"/>
    <x v="7"/>
    <x v="229"/>
    <x v="1"/>
    <s v="Onur İlkay"/>
    <m/>
    <x v="1"/>
  </r>
  <r>
    <x v="0"/>
    <x v="43072"/>
    <x v="0"/>
    <x v="35"/>
    <x v="0"/>
    <x v="0"/>
    <n v="0"/>
    <x v="2303"/>
    <n v="30"/>
    <x v="9"/>
    <x v="7"/>
    <x v="0"/>
    <x v="3"/>
    <s v="Onur İlkay"/>
    <m/>
    <x v="1"/>
  </r>
  <r>
    <x v="0"/>
    <x v="43073"/>
    <x v="0"/>
    <x v="589"/>
    <x v="1"/>
    <x v="0"/>
    <n v="0"/>
    <x v="2303"/>
    <n v="30"/>
    <x v="9"/>
    <x v="7"/>
    <x v="464"/>
    <x v="1"/>
    <s v="Erdal Şahin"/>
    <m/>
    <x v="0"/>
  </r>
  <r>
    <x v="0"/>
    <x v="43074"/>
    <x v="0"/>
    <x v="653"/>
    <x v="0"/>
    <x v="0"/>
    <n v="0"/>
    <x v="2307"/>
    <n v="30"/>
    <x v="9"/>
    <x v="7"/>
    <x v="112"/>
    <x v="1"/>
    <s v="Meral Oğurlu"/>
    <s v="Serkan Gül"/>
    <x v="1"/>
  </r>
  <r>
    <x v="0"/>
    <x v="43075"/>
    <x v="0"/>
    <x v="78"/>
    <x v="0"/>
    <x v="0"/>
    <n v="0"/>
    <x v="2305"/>
    <n v="1"/>
    <x v="0"/>
    <x v="7"/>
    <x v="121"/>
    <x v="1"/>
    <s v="Esra Ramazan"/>
    <m/>
    <x v="1"/>
  </r>
  <r>
    <x v="0"/>
    <x v="43076"/>
    <x v="0"/>
    <x v="146"/>
    <x v="0"/>
    <x v="0"/>
    <n v="0"/>
    <x v="2307"/>
    <n v="30"/>
    <x v="9"/>
    <x v="7"/>
    <x v="48"/>
    <x v="1"/>
    <s v="Meral Oğurlu"/>
    <m/>
    <x v="1"/>
  </r>
  <r>
    <x v="0"/>
    <x v="43077"/>
    <x v="5"/>
    <x v="1033"/>
    <x v="0"/>
    <x v="0"/>
    <n v="0"/>
    <x v="2305"/>
    <n v="1"/>
    <x v="0"/>
    <x v="7"/>
    <x v="97"/>
    <x v="1"/>
    <s v="Ömer Gültekin"/>
    <m/>
    <x v="1"/>
  </r>
  <r>
    <x v="0"/>
    <x v="43078"/>
    <x v="0"/>
    <x v="1073"/>
    <x v="0"/>
    <x v="0"/>
    <n v="0"/>
    <x v="2307"/>
    <n v="30"/>
    <x v="9"/>
    <x v="7"/>
    <x v="49"/>
    <x v="1"/>
    <s v="Meral Oğurlu"/>
    <m/>
    <x v="0"/>
  </r>
  <r>
    <x v="0"/>
    <x v="43079"/>
    <x v="0"/>
    <x v="83"/>
    <x v="0"/>
    <x v="5"/>
    <n v="0"/>
    <x v="2303"/>
    <n v="30"/>
    <x v="9"/>
    <x v="7"/>
    <x v="49"/>
    <x v="1"/>
    <s v="Meral Oğurlu"/>
    <m/>
    <x v="2"/>
  </r>
  <r>
    <x v="0"/>
    <x v="43080"/>
    <x v="0"/>
    <x v="48"/>
    <x v="0"/>
    <x v="0"/>
    <n v="0"/>
    <x v="2303"/>
    <n v="30"/>
    <x v="9"/>
    <x v="7"/>
    <x v="48"/>
    <x v="1"/>
    <s v="Meral Oğurlu"/>
    <m/>
    <x v="1"/>
  </r>
  <r>
    <x v="0"/>
    <x v="43081"/>
    <x v="0"/>
    <x v="1027"/>
    <x v="0"/>
    <x v="0"/>
    <n v="0"/>
    <x v="2305"/>
    <n v="1"/>
    <x v="0"/>
    <x v="7"/>
    <x v="104"/>
    <x v="1"/>
    <s v="Özlem Yıldırım"/>
    <m/>
    <x v="0"/>
  </r>
  <r>
    <x v="0"/>
    <x v="43082"/>
    <x v="0"/>
    <x v="1176"/>
    <x v="0"/>
    <x v="0"/>
    <n v="0"/>
    <x v="2305"/>
    <n v="1"/>
    <x v="0"/>
    <x v="7"/>
    <x v="108"/>
    <x v="1"/>
    <s v="Tuğrul Metin"/>
    <m/>
    <x v="1"/>
  </r>
  <r>
    <x v="0"/>
    <x v="43083"/>
    <x v="0"/>
    <x v="1027"/>
    <x v="0"/>
    <x v="0"/>
    <n v="0"/>
    <x v="2305"/>
    <n v="1"/>
    <x v="0"/>
    <x v="7"/>
    <x v="7"/>
    <x v="1"/>
    <s v="Özlem Yıldırım"/>
    <m/>
    <x v="0"/>
  </r>
  <r>
    <x v="0"/>
    <x v="43084"/>
    <x v="0"/>
    <x v="1176"/>
    <x v="0"/>
    <x v="0"/>
    <n v="0"/>
    <x v="2305"/>
    <n v="1"/>
    <x v="0"/>
    <x v="7"/>
    <x v="248"/>
    <x v="1"/>
    <s v="Özlem Yıldırım"/>
    <m/>
    <x v="1"/>
  </r>
  <r>
    <x v="0"/>
    <x v="43085"/>
    <x v="0"/>
    <x v="178"/>
    <x v="0"/>
    <x v="0"/>
    <n v="0"/>
    <x v="2305"/>
    <n v="1"/>
    <x v="0"/>
    <x v="7"/>
    <x v="195"/>
    <x v="1"/>
    <s v="Onur Aykut"/>
    <s v="Özay Metin"/>
    <x v="1"/>
  </r>
  <r>
    <x v="0"/>
    <x v="43086"/>
    <x v="0"/>
    <x v="424"/>
    <x v="0"/>
    <x v="0"/>
    <n v="0"/>
    <x v="2305"/>
    <n v="1"/>
    <x v="0"/>
    <x v="7"/>
    <x v="0"/>
    <x v="3"/>
    <s v="Neslihan Altınışık"/>
    <m/>
    <x v="1"/>
  </r>
  <r>
    <x v="0"/>
    <x v="43087"/>
    <x v="0"/>
    <x v="206"/>
    <x v="0"/>
    <x v="0"/>
    <n v="0"/>
    <x v="2305"/>
    <n v="1"/>
    <x v="0"/>
    <x v="7"/>
    <x v="31"/>
    <x v="1"/>
    <s v="Neslihan Altınışık"/>
    <s v="Tarık DEMİR"/>
    <x v="2"/>
  </r>
  <r>
    <x v="0"/>
    <x v="43088"/>
    <x v="5"/>
    <x v="1217"/>
    <x v="0"/>
    <x v="0"/>
    <n v="0"/>
    <x v="2305"/>
    <n v="1"/>
    <x v="0"/>
    <x v="7"/>
    <x v="137"/>
    <x v="1"/>
    <s v="Ali Odabaş"/>
    <s v="Meral Oğurlu"/>
    <x v="1"/>
  </r>
  <r>
    <x v="0"/>
    <x v="43089"/>
    <x v="0"/>
    <x v="1217"/>
    <x v="0"/>
    <x v="0"/>
    <n v="0"/>
    <x v="2305"/>
    <n v="1"/>
    <x v="0"/>
    <x v="7"/>
    <x v="104"/>
    <x v="1"/>
    <s v="Meral Oğurlu"/>
    <m/>
    <x v="1"/>
  </r>
  <r>
    <x v="0"/>
    <x v="43090"/>
    <x v="0"/>
    <x v="834"/>
    <x v="0"/>
    <x v="0"/>
    <n v="0"/>
    <x v="2305"/>
    <n v="1"/>
    <x v="0"/>
    <x v="7"/>
    <x v="261"/>
    <x v="1"/>
    <s v="Meral Oğurlu"/>
    <m/>
    <x v="1"/>
  </r>
  <r>
    <x v="0"/>
    <x v="43091"/>
    <x v="0"/>
    <x v="424"/>
    <x v="0"/>
    <x v="1"/>
    <n v="150"/>
    <x v="2305"/>
    <n v="1"/>
    <x v="0"/>
    <x v="7"/>
    <x v="0"/>
    <x v="3"/>
    <s v="Onur Aykut"/>
    <m/>
    <x v="1"/>
  </r>
  <r>
    <x v="0"/>
    <x v="43092"/>
    <x v="5"/>
    <x v="105"/>
    <x v="0"/>
    <x v="0"/>
    <n v="0"/>
    <x v="2305"/>
    <n v="1"/>
    <x v="0"/>
    <x v="7"/>
    <x v="2"/>
    <x v="1"/>
    <s v="Ömer Gültekin"/>
    <m/>
    <x v="0"/>
  </r>
  <r>
    <x v="0"/>
    <x v="43093"/>
    <x v="5"/>
    <x v="12"/>
    <x v="0"/>
    <x v="0"/>
    <n v="0"/>
    <x v="2305"/>
    <n v="1"/>
    <x v="0"/>
    <x v="7"/>
    <x v="97"/>
    <x v="1"/>
    <s v="Ömer Gültekin"/>
    <m/>
    <x v="0"/>
  </r>
  <r>
    <x v="0"/>
    <x v="43094"/>
    <x v="0"/>
    <x v="285"/>
    <x v="0"/>
    <x v="0"/>
    <n v="0"/>
    <x v="2305"/>
    <n v="1"/>
    <x v="0"/>
    <x v="7"/>
    <x v="2"/>
    <x v="1"/>
    <s v="Onur İlkay"/>
    <m/>
    <x v="1"/>
  </r>
  <r>
    <x v="0"/>
    <x v="43095"/>
    <x v="0"/>
    <x v="12"/>
    <x v="0"/>
    <x v="0"/>
    <n v="0"/>
    <x v="2305"/>
    <n v="1"/>
    <x v="0"/>
    <x v="7"/>
    <x v="2"/>
    <x v="1"/>
    <s v="Onur İlkay"/>
    <m/>
    <x v="1"/>
  </r>
  <r>
    <x v="0"/>
    <x v="43096"/>
    <x v="5"/>
    <x v="433"/>
    <x v="0"/>
    <x v="0"/>
    <n v="0"/>
    <x v="2305"/>
    <n v="1"/>
    <x v="0"/>
    <x v="7"/>
    <x v="121"/>
    <x v="1"/>
    <s v="Ömer Gültekin"/>
    <m/>
    <x v="1"/>
  </r>
  <r>
    <x v="0"/>
    <x v="43097"/>
    <x v="4"/>
    <x v="211"/>
    <x v="0"/>
    <x v="0"/>
    <n v="0"/>
    <x v="2305"/>
    <n v="1"/>
    <x v="0"/>
    <x v="7"/>
    <x v="7"/>
    <x v="1"/>
    <s v="Özlem Yıldırım"/>
    <m/>
    <x v="1"/>
  </r>
  <r>
    <x v="0"/>
    <x v="43098"/>
    <x v="2"/>
    <x v="827"/>
    <x v="0"/>
    <x v="1"/>
    <n v="150"/>
    <x v="2304"/>
    <n v="2"/>
    <x v="0"/>
    <x v="7"/>
    <x v="49"/>
    <x v="1"/>
    <s v="Eda Uzunkaya"/>
    <m/>
    <x v="1"/>
  </r>
  <r>
    <x v="0"/>
    <x v="43099"/>
    <x v="0"/>
    <x v="224"/>
    <x v="0"/>
    <x v="0"/>
    <n v="0"/>
    <x v="2305"/>
    <n v="1"/>
    <x v="0"/>
    <x v="7"/>
    <x v="108"/>
    <x v="1"/>
    <s v="Meral Oğurlu"/>
    <m/>
    <x v="2"/>
  </r>
  <r>
    <x v="0"/>
    <x v="43100"/>
    <x v="2"/>
    <x v="138"/>
    <x v="2"/>
    <x v="5"/>
    <n v="0"/>
    <x v="2305"/>
    <n v="1"/>
    <x v="0"/>
    <x v="7"/>
    <x v="0"/>
    <x v="1"/>
    <s v="Eda Uzunkaya"/>
    <m/>
    <x v="1"/>
  </r>
  <r>
    <x v="0"/>
    <x v="43101"/>
    <x v="5"/>
    <x v="912"/>
    <x v="0"/>
    <x v="0"/>
    <n v="0"/>
    <x v="2305"/>
    <n v="1"/>
    <x v="0"/>
    <x v="7"/>
    <x v="54"/>
    <x v="1"/>
    <s v="Ali Odabaş"/>
    <m/>
    <x v="1"/>
  </r>
  <r>
    <x v="0"/>
    <x v="43102"/>
    <x v="0"/>
    <x v="653"/>
    <x v="0"/>
    <x v="0"/>
    <n v="0"/>
    <x v="2305"/>
    <n v="1"/>
    <x v="0"/>
    <x v="7"/>
    <x v="97"/>
    <x v="1"/>
    <s v="Meral Oğurlu"/>
    <m/>
    <x v="1"/>
  </r>
  <r>
    <x v="0"/>
    <x v="43103"/>
    <x v="2"/>
    <x v="547"/>
    <x v="0"/>
    <x v="1"/>
    <n v="150"/>
    <x v="2305"/>
    <n v="1"/>
    <x v="0"/>
    <x v="7"/>
    <x v="202"/>
    <x v="1"/>
    <s v="Özay Metin"/>
    <m/>
    <x v="1"/>
  </r>
  <r>
    <x v="0"/>
    <x v="43104"/>
    <x v="0"/>
    <x v="1176"/>
    <x v="0"/>
    <x v="0"/>
    <n v="0"/>
    <x v="2305"/>
    <n v="1"/>
    <x v="0"/>
    <x v="7"/>
    <x v="184"/>
    <x v="1"/>
    <s v="Onur Aykut"/>
    <m/>
    <x v="1"/>
  </r>
  <r>
    <x v="0"/>
    <x v="43105"/>
    <x v="4"/>
    <x v="211"/>
    <x v="0"/>
    <x v="0"/>
    <n v="0"/>
    <x v="2305"/>
    <n v="1"/>
    <x v="0"/>
    <x v="7"/>
    <x v="248"/>
    <x v="1"/>
    <s v="Özlem Yıldırım"/>
    <m/>
    <x v="1"/>
  </r>
  <r>
    <x v="0"/>
    <x v="43106"/>
    <x v="5"/>
    <x v="12"/>
    <x v="1"/>
    <x v="0"/>
    <n v="0"/>
    <x v="2305"/>
    <n v="1"/>
    <x v="0"/>
    <x v="7"/>
    <x v="292"/>
    <x v="1"/>
    <s v="Murat Erdağ"/>
    <m/>
    <x v="1"/>
  </r>
  <r>
    <x v="0"/>
    <x v="43107"/>
    <x v="2"/>
    <x v="105"/>
    <x v="2"/>
    <x v="0"/>
    <n v="0"/>
    <x v="2305"/>
    <n v="1"/>
    <x v="0"/>
    <x v="7"/>
    <x v="248"/>
    <x v="1"/>
    <s v="Eda Uzunkaya"/>
    <m/>
    <x v="1"/>
  </r>
  <r>
    <x v="0"/>
    <x v="43108"/>
    <x v="0"/>
    <x v="1176"/>
    <x v="0"/>
    <x v="0"/>
    <n v="0"/>
    <x v="2305"/>
    <n v="1"/>
    <x v="0"/>
    <x v="7"/>
    <x v="54"/>
    <x v="1"/>
    <s v="Özlem Yıldırım"/>
    <m/>
    <x v="1"/>
  </r>
  <r>
    <x v="0"/>
    <x v="43109"/>
    <x v="0"/>
    <x v="1176"/>
    <x v="0"/>
    <x v="0"/>
    <n v="0"/>
    <x v="2305"/>
    <n v="1"/>
    <x v="0"/>
    <x v="7"/>
    <x v="77"/>
    <x v="1"/>
    <s v="Özlem Yıldırım"/>
    <m/>
    <x v="1"/>
  </r>
  <r>
    <x v="0"/>
    <x v="43110"/>
    <x v="0"/>
    <x v="1251"/>
    <x v="0"/>
    <x v="5"/>
    <n v="0"/>
    <x v="2305"/>
    <n v="1"/>
    <x v="0"/>
    <x v="7"/>
    <x v="7"/>
    <x v="1"/>
    <s v="Neslihan Altınışık"/>
    <m/>
    <x v="1"/>
  </r>
  <r>
    <x v="0"/>
    <x v="43111"/>
    <x v="2"/>
    <x v="1226"/>
    <x v="0"/>
    <x v="5"/>
    <n v="0"/>
    <x v="2305"/>
    <n v="1"/>
    <x v="0"/>
    <x v="7"/>
    <x v="97"/>
    <x v="1"/>
    <s v="Eda Uzunkaya"/>
    <m/>
    <x v="1"/>
  </r>
  <r>
    <x v="0"/>
    <x v="43112"/>
    <x v="0"/>
    <x v="653"/>
    <x v="0"/>
    <x v="0"/>
    <n v="0"/>
    <x v="2305"/>
    <n v="1"/>
    <x v="0"/>
    <x v="7"/>
    <x v="121"/>
    <x v="1"/>
    <s v="Özlem Yıldırım"/>
    <m/>
    <x v="1"/>
  </r>
  <r>
    <x v="0"/>
    <x v="43113"/>
    <x v="4"/>
    <x v="211"/>
    <x v="0"/>
    <x v="0"/>
    <n v="0"/>
    <x v="2305"/>
    <n v="1"/>
    <x v="0"/>
    <x v="7"/>
    <x v="122"/>
    <x v="1"/>
    <s v="Özlem Yıldırım"/>
    <m/>
    <x v="1"/>
  </r>
  <r>
    <x v="0"/>
    <x v="43114"/>
    <x v="0"/>
    <x v="380"/>
    <x v="0"/>
    <x v="5"/>
    <n v="0"/>
    <x v="2305"/>
    <n v="1"/>
    <x v="0"/>
    <x v="7"/>
    <x v="0"/>
    <x v="1"/>
    <s v="Neslihan Altınışık"/>
    <m/>
    <x v="1"/>
  </r>
  <r>
    <x v="0"/>
    <x v="43115"/>
    <x v="2"/>
    <x v="48"/>
    <x v="0"/>
    <x v="0"/>
    <n v="0"/>
    <x v="2305"/>
    <n v="1"/>
    <x v="0"/>
    <x v="7"/>
    <x v="7"/>
    <x v="1"/>
    <s v="Eda Uzunkaya"/>
    <m/>
    <x v="1"/>
  </r>
  <r>
    <x v="0"/>
    <x v="43116"/>
    <x v="0"/>
    <x v="66"/>
    <x v="0"/>
    <x v="0"/>
    <n v="0"/>
    <x v="2305"/>
    <n v="1"/>
    <x v="0"/>
    <x v="7"/>
    <x v="7"/>
    <x v="1"/>
    <s v="Neslihan Altınışık"/>
    <m/>
    <x v="0"/>
  </r>
  <r>
    <x v="0"/>
    <x v="43117"/>
    <x v="3"/>
    <x v="1235"/>
    <x v="1"/>
    <x v="4"/>
    <n v="0"/>
    <x v="2305"/>
    <n v="1"/>
    <x v="0"/>
    <x v="7"/>
    <x v="11"/>
    <x v="1"/>
    <s v="Filiz Özel Demiray"/>
    <m/>
    <x v="0"/>
  </r>
  <r>
    <x v="0"/>
    <x v="43118"/>
    <x v="0"/>
    <x v="309"/>
    <x v="0"/>
    <x v="0"/>
    <n v="0"/>
    <x v="2305"/>
    <n v="1"/>
    <x v="0"/>
    <x v="7"/>
    <x v="104"/>
    <x v="1"/>
    <s v="Neslihan Altınışık"/>
    <m/>
    <x v="1"/>
  </r>
  <r>
    <x v="0"/>
    <x v="43119"/>
    <x v="0"/>
    <x v="1027"/>
    <x v="0"/>
    <x v="0"/>
    <n v="0"/>
    <x v="2305"/>
    <n v="1"/>
    <x v="0"/>
    <x v="7"/>
    <x v="248"/>
    <x v="1"/>
    <s v="Özlem Yıldırım"/>
    <m/>
    <x v="2"/>
  </r>
  <r>
    <x v="0"/>
    <x v="43120"/>
    <x v="4"/>
    <x v="211"/>
    <x v="0"/>
    <x v="0"/>
    <n v="0"/>
    <x v="2305"/>
    <n v="1"/>
    <x v="0"/>
    <x v="7"/>
    <x v="97"/>
    <x v="1"/>
    <s v="Özlem Yıldırım"/>
    <m/>
    <x v="1"/>
  </r>
  <r>
    <x v="0"/>
    <x v="43121"/>
    <x v="0"/>
    <x v="37"/>
    <x v="0"/>
    <x v="0"/>
    <n v="0"/>
    <x v="2305"/>
    <n v="1"/>
    <x v="0"/>
    <x v="7"/>
    <x v="0"/>
    <x v="1"/>
    <s v="Eda Uzunkaya"/>
    <m/>
    <x v="1"/>
  </r>
  <r>
    <x v="0"/>
    <x v="43122"/>
    <x v="0"/>
    <x v="1027"/>
    <x v="0"/>
    <x v="0"/>
    <n v="0"/>
    <x v="2305"/>
    <n v="1"/>
    <x v="0"/>
    <x v="7"/>
    <x v="7"/>
    <x v="1"/>
    <s v="Özlem Yıldırım"/>
    <m/>
    <x v="2"/>
  </r>
  <r>
    <x v="0"/>
    <x v="43123"/>
    <x v="4"/>
    <x v="211"/>
    <x v="0"/>
    <x v="0"/>
    <n v="0"/>
    <x v="2305"/>
    <n v="1"/>
    <x v="0"/>
    <x v="7"/>
    <x v="121"/>
    <x v="1"/>
    <s v="Özlem Yıldırım"/>
    <m/>
    <x v="1"/>
  </r>
  <r>
    <x v="0"/>
    <x v="43124"/>
    <x v="4"/>
    <x v="211"/>
    <x v="0"/>
    <x v="0"/>
    <n v="0"/>
    <x v="2305"/>
    <n v="1"/>
    <x v="0"/>
    <x v="7"/>
    <x v="261"/>
    <x v="1"/>
    <s v="Özlem Yıldırım"/>
    <m/>
    <x v="1"/>
  </r>
  <r>
    <x v="0"/>
    <x v="43125"/>
    <x v="5"/>
    <x v="1059"/>
    <x v="0"/>
    <x v="0"/>
    <n v="0"/>
    <x v="2305"/>
    <n v="1"/>
    <x v="0"/>
    <x v="7"/>
    <x v="307"/>
    <x v="1"/>
    <s v="Ömer Gültekin"/>
    <m/>
    <x v="1"/>
  </r>
  <r>
    <x v="0"/>
    <x v="43126"/>
    <x v="0"/>
    <x v="1070"/>
    <x v="0"/>
    <x v="0"/>
    <n v="0"/>
    <x v="2305"/>
    <n v="1"/>
    <x v="0"/>
    <x v="7"/>
    <x v="123"/>
    <x v="1"/>
    <s v="Neslihan Altınışık"/>
    <m/>
    <x v="0"/>
  </r>
  <r>
    <x v="0"/>
    <x v="43127"/>
    <x v="0"/>
    <x v="1215"/>
    <x v="0"/>
    <x v="0"/>
    <n v="0"/>
    <x v="2305"/>
    <n v="1"/>
    <x v="0"/>
    <x v="7"/>
    <x v="2"/>
    <x v="1"/>
    <s v="Özlem Yıldırım"/>
    <m/>
    <x v="0"/>
  </r>
  <r>
    <x v="0"/>
    <x v="43128"/>
    <x v="5"/>
    <x v="133"/>
    <x v="1"/>
    <x v="0"/>
    <n v="0"/>
    <x v="2304"/>
    <n v="2"/>
    <x v="0"/>
    <x v="7"/>
    <x v="390"/>
    <x v="1"/>
    <s v="Ali Odabaş"/>
    <m/>
    <x v="1"/>
  </r>
  <r>
    <x v="0"/>
    <x v="43129"/>
    <x v="7"/>
    <x v="1021"/>
    <x v="1"/>
    <x v="5"/>
    <n v="0"/>
    <x v="2304"/>
    <n v="2"/>
    <x v="0"/>
    <x v="7"/>
    <x v="508"/>
    <x v="1"/>
    <s v="İsmail Özer"/>
    <m/>
    <x v="0"/>
  </r>
  <r>
    <x v="0"/>
    <x v="43130"/>
    <x v="2"/>
    <x v="417"/>
    <x v="1"/>
    <x v="0"/>
    <n v="0"/>
    <x v="2304"/>
    <n v="2"/>
    <x v="0"/>
    <x v="7"/>
    <x v="93"/>
    <x v="1"/>
    <s v="Feyyaz Çıvak"/>
    <m/>
    <x v="1"/>
  </r>
  <r>
    <x v="0"/>
    <x v="43131"/>
    <x v="2"/>
    <x v="580"/>
    <x v="1"/>
    <x v="5"/>
    <n v="0"/>
    <x v="2304"/>
    <n v="2"/>
    <x v="0"/>
    <x v="7"/>
    <x v="34"/>
    <x v="1"/>
    <s v="Feyyaz Çıvak"/>
    <m/>
    <x v="1"/>
  </r>
  <r>
    <x v="0"/>
    <x v="43132"/>
    <x v="0"/>
    <x v="973"/>
    <x v="0"/>
    <x v="0"/>
    <n v="0"/>
    <x v="2305"/>
    <n v="1"/>
    <x v="0"/>
    <x v="7"/>
    <x v="148"/>
    <x v="1"/>
    <s v="Onur Aykut"/>
    <s v="Özlem Yıldırım"/>
    <x v="1"/>
  </r>
  <r>
    <x v="0"/>
    <x v="43133"/>
    <x v="0"/>
    <x v="951"/>
    <x v="1"/>
    <x v="1"/>
    <n v="240"/>
    <x v="2304"/>
    <n v="2"/>
    <x v="0"/>
    <x v="7"/>
    <x v="213"/>
    <x v="1"/>
    <s v="Erdal Şahin"/>
    <m/>
    <x v="0"/>
  </r>
  <r>
    <x v="0"/>
    <x v="43134"/>
    <x v="0"/>
    <x v="1221"/>
    <x v="0"/>
    <x v="0"/>
    <n v="0"/>
    <x v="2305"/>
    <n v="1"/>
    <x v="0"/>
    <x v="7"/>
    <x v="20"/>
    <x v="1"/>
    <s v="Neslihan Altınışık"/>
    <m/>
    <x v="1"/>
  </r>
  <r>
    <x v="0"/>
    <x v="43135"/>
    <x v="0"/>
    <x v="178"/>
    <x v="1"/>
    <x v="0"/>
    <n v="0"/>
    <x v="2304"/>
    <n v="2"/>
    <x v="0"/>
    <x v="7"/>
    <x v="72"/>
    <x v="3"/>
    <s v="Özay Metin"/>
    <m/>
    <x v="1"/>
  </r>
  <r>
    <x v="0"/>
    <x v="43136"/>
    <x v="4"/>
    <x v="589"/>
    <x v="1"/>
    <x v="0"/>
    <n v="0"/>
    <x v="2304"/>
    <n v="2"/>
    <x v="0"/>
    <x v="7"/>
    <x v="202"/>
    <x v="1"/>
    <s v="Serkan Gül"/>
    <m/>
    <x v="1"/>
  </r>
  <r>
    <x v="0"/>
    <x v="43137"/>
    <x v="7"/>
    <x v="589"/>
    <x v="1"/>
    <x v="5"/>
    <n v="0"/>
    <x v="2308"/>
    <n v="2"/>
    <x v="0"/>
    <x v="7"/>
    <x v="202"/>
    <x v="1"/>
    <s v="Murat Gökdemir"/>
    <m/>
    <x v="0"/>
  </r>
  <r>
    <x v="0"/>
    <x v="43138"/>
    <x v="0"/>
    <x v="180"/>
    <x v="0"/>
    <x v="0"/>
    <n v="0"/>
    <x v="2305"/>
    <n v="1"/>
    <x v="0"/>
    <x v="7"/>
    <x v="137"/>
    <x v="1"/>
    <s v="Esra Ramazan"/>
    <m/>
    <x v="1"/>
  </r>
  <r>
    <x v="0"/>
    <x v="43139"/>
    <x v="2"/>
    <x v="1258"/>
    <x v="0"/>
    <x v="1"/>
    <n v="150"/>
    <x v="2304"/>
    <n v="2"/>
    <x v="0"/>
    <x v="7"/>
    <x v="25"/>
    <x v="1"/>
    <s v="Eda Uzunkaya"/>
    <m/>
    <x v="1"/>
  </r>
  <r>
    <x v="0"/>
    <x v="43140"/>
    <x v="5"/>
    <x v="1027"/>
    <x v="0"/>
    <x v="0"/>
    <n v="0"/>
    <x v="2304"/>
    <n v="2"/>
    <x v="0"/>
    <x v="7"/>
    <x v="0"/>
    <x v="1"/>
    <s v="Murat Erdağ"/>
    <m/>
    <x v="2"/>
  </r>
  <r>
    <x v="0"/>
    <x v="43141"/>
    <x v="2"/>
    <x v="37"/>
    <x v="0"/>
    <x v="0"/>
    <n v="0"/>
    <x v="2309"/>
    <n v="1"/>
    <x v="0"/>
    <x v="7"/>
    <x v="277"/>
    <x v="1"/>
    <s v="Eda Uzunkaya"/>
    <m/>
    <x v="1"/>
  </r>
  <r>
    <x v="0"/>
    <x v="43142"/>
    <x v="0"/>
    <x v="180"/>
    <x v="0"/>
    <x v="0"/>
    <n v="0"/>
    <x v="2304"/>
    <n v="2"/>
    <x v="0"/>
    <x v="7"/>
    <x v="9"/>
    <x v="1"/>
    <s v="Özlem Yıldırım"/>
    <m/>
    <x v="1"/>
  </r>
  <r>
    <x v="0"/>
    <x v="43143"/>
    <x v="0"/>
    <x v="66"/>
    <x v="0"/>
    <x v="0"/>
    <n v="0"/>
    <x v="2305"/>
    <n v="1"/>
    <x v="0"/>
    <x v="7"/>
    <x v="49"/>
    <x v="1"/>
    <s v="Esra Ramazan"/>
    <m/>
    <x v="1"/>
  </r>
  <r>
    <x v="0"/>
    <x v="43144"/>
    <x v="0"/>
    <x v="1233"/>
    <x v="0"/>
    <x v="0"/>
    <n v="0"/>
    <x v="2305"/>
    <n v="1"/>
    <x v="0"/>
    <x v="7"/>
    <x v="121"/>
    <x v="1"/>
    <s v="Esra Ramazan"/>
    <m/>
    <x v="1"/>
  </r>
  <r>
    <x v="0"/>
    <x v="43145"/>
    <x v="0"/>
    <x v="1217"/>
    <x v="0"/>
    <x v="0"/>
    <n v="0"/>
    <x v="2304"/>
    <n v="2"/>
    <x v="0"/>
    <x v="7"/>
    <x v="54"/>
    <x v="1"/>
    <s v="Esra Ramazan"/>
    <s v="Serkan Gül"/>
    <x v="1"/>
  </r>
  <r>
    <x v="0"/>
    <x v="43146"/>
    <x v="0"/>
    <x v="224"/>
    <x v="0"/>
    <x v="0"/>
    <n v="0"/>
    <x v="2304"/>
    <n v="2"/>
    <x v="0"/>
    <x v="7"/>
    <x v="54"/>
    <x v="1"/>
    <s v="Neslihan Altınışık"/>
    <m/>
    <x v="1"/>
  </r>
  <r>
    <x v="0"/>
    <x v="43147"/>
    <x v="4"/>
    <x v="211"/>
    <x v="0"/>
    <x v="0"/>
    <n v="0"/>
    <x v="2304"/>
    <n v="2"/>
    <x v="0"/>
    <x v="7"/>
    <x v="2"/>
    <x v="1"/>
    <s v="Özlem Yıldırım"/>
    <m/>
    <x v="0"/>
  </r>
  <r>
    <x v="0"/>
    <x v="43148"/>
    <x v="0"/>
    <x v="309"/>
    <x v="0"/>
    <x v="0"/>
    <n v="0"/>
    <x v="2304"/>
    <n v="2"/>
    <x v="0"/>
    <x v="7"/>
    <x v="277"/>
    <x v="1"/>
    <s v="Meral RÜZGAR"/>
    <m/>
    <x v="1"/>
  </r>
  <r>
    <x v="0"/>
    <x v="43149"/>
    <x v="0"/>
    <x v="152"/>
    <x v="0"/>
    <x v="0"/>
    <n v="0"/>
    <x v="2310"/>
    <n v="13"/>
    <x v="0"/>
    <x v="7"/>
    <x v="0"/>
    <x v="3"/>
    <s v="Meral RÜZGAR"/>
    <m/>
    <x v="1"/>
  </r>
  <r>
    <x v="0"/>
    <x v="43150"/>
    <x v="0"/>
    <x v="1176"/>
    <x v="0"/>
    <x v="0"/>
    <n v="0"/>
    <x v="2304"/>
    <n v="2"/>
    <x v="0"/>
    <x v="7"/>
    <x v="167"/>
    <x v="1"/>
    <s v="Özlem Yıldırım"/>
    <m/>
    <x v="1"/>
  </r>
  <r>
    <x v="0"/>
    <x v="43151"/>
    <x v="3"/>
    <x v="433"/>
    <x v="1"/>
    <x v="0"/>
    <n v="0"/>
    <x v="2304"/>
    <n v="2"/>
    <x v="0"/>
    <x v="7"/>
    <x v="49"/>
    <x v="1"/>
    <s v="Filiz Özel Demiray"/>
    <m/>
    <x v="1"/>
  </r>
  <r>
    <x v="0"/>
    <x v="43152"/>
    <x v="5"/>
    <x v="1033"/>
    <x v="0"/>
    <x v="0"/>
    <n v="0"/>
    <x v="2304"/>
    <n v="2"/>
    <x v="0"/>
    <x v="7"/>
    <x v="7"/>
    <x v="1"/>
    <s v="Ömer Gültekin"/>
    <m/>
    <x v="1"/>
  </r>
  <r>
    <x v="0"/>
    <x v="43153"/>
    <x v="0"/>
    <x v="13"/>
    <x v="0"/>
    <x v="0"/>
    <n v="0"/>
    <x v="2304"/>
    <n v="2"/>
    <x v="0"/>
    <x v="7"/>
    <x v="277"/>
    <x v="1"/>
    <s v="Meral RÜZGAR"/>
    <m/>
    <x v="1"/>
  </r>
  <r>
    <x v="0"/>
    <x v="43154"/>
    <x v="5"/>
    <x v="843"/>
    <x v="0"/>
    <x v="0"/>
    <n v="0"/>
    <x v="2304"/>
    <n v="2"/>
    <x v="0"/>
    <x v="7"/>
    <x v="116"/>
    <x v="1"/>
    <s v="Ömer Gültekin"/>
    <m/>
    <x v="1"/>
  </r>
  <r>
    <x v="0"/>
    <x v="43155"/>
    <x v="0"/>
    <x v="821"/>
    <x v="0"/>
    <x v="0"/>
    <n v="0"/>
    <x v="2304"/>
    <n v="2"/>
    <x v="0"/>
    <x v="7"/>
    <x v="122"/>
    <x v="1"/>
    <s v="Neslihan Altınışık"/>
    <m/>
    <x v="1"/>
  </r>
  <r>
    <x v="0"/>
    <x v="43156"/>
    <x v="5"/>
    <x v="1217"/>
    <x v="0"/>
    <x v="0"/>
    <n v="0"/>
    <x v="2304"/>
    <n v="2"/>
    <x v="0"/>
    <x v="7"/>
    <x v="7"/>
    <x v="1"/>
    <s v="Ömer Gültekin"/>
    <m/>
    <x v="1"/>
  </r>
  <r>
    <x v="0"/>
    <x v="43157"/>
    <x v="0"/>
    <x v="66"/>
    <x v="0"/>
    <x v="0"/>
    <n v="0"/>
    <x v="2304"/>
    <n v="2"/>
    <x v="0"/>
    <x v="7"/>
    <x v="66"/>
    <x v="1"/>
    <s v="Onur Aykut"/>
    <m/>
    <x v="0"/>
  </r>
  <r>
    <x v="0"/>
    <x v="43158"/>
    <x v="3"/>
    <x v="206"/>
    <x v="0"/>
    <x v="0"/>
    <n v="0"/>
    <x v="2304"/>
    <n v="2"/>
    <x v="0"/>
    <x v="7"/>
    <x v="7"/>
    <x v="1"/>
    <s v="Filiz Özel Demiray"/>
    <m/>
    <x v="1"/>
  </r>
  <r>
    <x v="0"/>
    <x v="43159"/>
    <x v="2"/>
    <x v="1226"/>
    <x v="0"/>
    <x v="5"/>
    <n v="0"/>
    <x v="2304"/>
    <n v="2"/>
    <x v="0"/>
    <x v="7"/>
    <x v="2"/>
    <x v="1"/>
    <s v="Eda Uzunkaya"/>
    <m/>
    <x v="1"/>
  </r>
  <r>
    <x v="0"/>
    <x v="43160"/>
    <x v="0"/>
    <x v="0"/>
    <x v="0"/>
    <x v="0"/>
    <n v="0"/>
    <x v="2304"/>
    <n v="2"/>
    <x v="0"/>
    <x v="7"/>
    <x v="25"/>
    <x v="1"/>
    <s v="Serkan Gül"/>
    <m/>
    <x v="1"/>
  </r>
  <r>
    <x v="0"/>
    <x v="43161"/>
    <x v="0"/>
    <x v="1176"/>
    <x v="0"/>
    <x v="0"/>
    <n v="0"/>
    <x v="2304"/>
    <n v="2"/>
    <x v="0"/>
    <x v="7"/>
    <x v="116"/>
    <x v="1"/>
    <s v="Tuğrul Metin"/>
    <m/>
    <x v="0"/>
  </r>
  <r>
    <x v="0"/>
    <x v="43162"/>
    <x v="0"/>
    <x v="121"/>
    <x v="0"/>
    <x v="1"/>
    <n v="150"/>
    <x v="2304"/>
    <n v="2"/>
    <x v="0"/>
    <x v="7"/>
    <x v="0"/>
    <x v="1"/>
    <s v="Özlem Yıldırım"/>
    <m/>
    <x v="1"/>
  </r>
  <r>
    <x v="0"/>
    <x v="43163"/>
    <x v="3"/>
    <x v="105"/>
    <x v="0"/>
    <x v="0"/>
    <n v="0"/>
    <x v="2304"/>
    <n v="2"/>
    <x v="0"/>
    <x v="7"/>
    <x v="274"/>
    <x v="1"/>
    <s v="Filiz Özel Demiray"/>
    <m/>
    <x v="0"/>
  </r>
  <r>
    <x v="0"/>
    <x v="43164"/>
    <x v="2"/>
    <x v="572"/>
    <x v="0"/>
    <x v="1"/>
    <n v="250"/>
    <x v="2304"/>
    <n v="2"/>
    <x v="0"/>
    <x v="7"/>
    <x v="81"/>
    <x v="1"/>
    <s v="Feyyaz Çıvak"/>
    <m/>
    <x v="1"/>
  </r>
  <r>
    <x v="0"/>
    <x v="43165"/>
    <x v="0"/>
    <x v="1221"/>
    <x v="0"/>
    <x v="0"/>
    <n v="0"/>
    <x v="2304"/>
    <n v="2"/>
    <x v="0"/>
    <x v="7"/>
    <x v="7"/>
    <x v="1"/>
    <s v="Meral Oğurlu"/>
    <m/>
    <x v="1"/>
  </r>
  <r>
    <x v="0"/>
    <x v="43166"/>
    <x v="0"/>
    <x v="653"/>
    <x v="0"/>
    <x v="0"/>
    <n v="0"/>
    <x v="2304"/>
    <n v="2"/>
    <x v="0"/>
    <x v="7"/>
    <x v="7"/>
    <x v="1"/>
    <s v="Meral Oğurlu"/>
    <m/>
    <x v="1"/>
  </r>
  <r>
    <x v="0"/>
    <x v="43167"/>
    <x v="0"/>
    <x v="169"/>
    <x v="0"/>
    <x v="0"/>
    <n v="0"/>
    <x v="2304"/>
    <n v="2"/>
    <x v="0"/>
    <x v="7"/>
    <x v="7"/>
    <x v="1"/>
    <s v="Meral RÜZGAR"/>
    <m/>
    <x v="1"/>
  </r>
  <r>
    <x v="0"/>
    <x v="43168"/>
    <x v="0"/>
    <x v="285"/>
    <x v="0"/>
    <x v="0"/>
    <n v="0"/>
    <x v="2304"/>
    <n v="2"/>
    <x v="0"/>
    <x v="7"/>
    <x v="121"/>
    <x v="1"/>
    <s v="Neslihan Altınışık"/>
    <m/>
    <x v="1"/>
  </r>
  <r>
    <x v="0"/>
    <x v="43169"/>
    <x v="0"/>
    <x v="180"/>
    <x v="0"/>
    <x v="0"/>
    <n v="0"/>
    <x v="2304"/>
    <n v="2"/>
    <x v="0"/>
    <x v="7"/>
    <x v="244"/>
    <x v="1"/>
    <s v="Esra Ramazan"/>
    <m/>
    <x v="1"/>
  </r>
  <r>
    <x v="0"/>
    <x v="43170"/>
    <x v="5"/>
    <x v="37"/>
    <x v="1"/>
    <x v="0"/>
    <n v="0"/>
    <x v="2304"/>
    <n v="2"/>
    <x v="0"/>
    <x v="7"/>
    <x v="59"/>
    <x v="1"/>
    <s v="Murat Erdağ"/>
    <m/>
    <x v="1"/>
  </r>
  <r>
    <x v="0"/>
    <x v="43171"/>
    <x v="5"/>
    <x v="1090"/>
    <x v="1"/>
    <x v="0"/>
    <n v="0"/>
    <x v="2304"/>
    <n v="2"/>
    <x v="0"/>
    <x v="7"/>
    <x v="130"/>
    <x v="1"/>
    <s v="Murat Erdağ"/>
    <m/>
    <x v="1"/>
  </r>
  <r>
    <x v="0"/>
    <x v="43172"/>
    <x v="0"/>
    <x v="842"/>
    <x v="0"/>
    <x v="5"/>
    <n v="0"/>
    <x v="2304"/>
    <n v="2"/>
    <x v="0"/>
    <x v="7"/>
    <x v="133"/>
    <x v="1"/>
    <s v="Elçin Taştan"/>
    <s v="Onur İlkay"/>
    <x v="1"/>
  </r>
  <r>
    <x v="0"/>
    <x v="43173"/>
    <x v="0"/>
    <x v="146"/>
    <x v="0"/>
    <x v="0"/>
    <n v="0"/>
    <x v="2304"/>
    <n v="2"/>
    <x v="0"/>
    <x v="7"/>
    <x v="7"/>
    <x v="1"/>
    <s v="Neslihan Altınışık"/>
    <m/>
    <x v="1"/>
  </r>
  <r>
    <x v="0"/>
    <x v="43174"/>
    <x v="4"/>
    <x v="211"/>
    <x v="0"/>
    <x v="0"/>
    <n v="0"/>
    <x v="2304"/>
    <n v="2"/>
    <x v="0"/>
    <x v="7"/>
    <x v="104"/>
    <x v="1"/>
    <s v="Özlem Yıldırım"/>
    <m/>
    <x v="1"/>
  </r>
  <r>
    <x v="0"/>
    <x v="43175"/>
    <x v="4"/>
    <x v="211"/>
    <x v="0"/>
    <x v="0"/>
    <n v="0"/>
    <x v="2304"/>
    <n v="2"/>
    <x v="0"/>
    <x v="7"/>
    <x v="31"/>
    <x v="1"/>
    <s v="Özlem Yıldırım"/>
    <m/>
    <x v="0"/>
  </r>
  <r>
    <x v="0"/>
    <x v="43176"/>
    <x v="0"/>
    <x v="48"/>
    <x v="0"/>
    <x v="0"/>
    <n v="0"/>
    <x v="2304"/>
    <n v="2"/>
    <x v="0"/>
    <x v="7"/>
    <x v="174"/>
    <x v="1"/>
    <s v="Neslihan Altınışık"/>
    <m/>
    <x v="1"/>
  </r>
  <r>
    <x v="0"/>
    <x v="43177"/>
    <x v="0"/>
    <x v="309"/>
    <x v="0"/>
    <x v="0"/>
    <n v="0"/>
    <x v="2311"/>
    <n v="3"/>
    <x v="0"/>
    <x v="7"/>
    <x v="67"/>
    <x v="1"/>
    <s v="Esra Ramazan"/>
    <m/>
    <x v="1"/>
  </r>
  <r>
    <x v="0"/>
    <x v="43178"/>
    <x v="5"/>
    <x v="68"/>
    <x v="1"/>
    <x v="0"/>
    <n v="0"/>
    <x v="2304"/>
    <n v="2"/>
    <x v="0"/>
    <x v="7"/>
    <x v="48"/>
    <x v="1"/>
    <s v="Ali Odabaş"/>
    <m/>
    <x v="1"/>
  </r>
  <r>
    <x v="0"/>
    <x v="43179"/>
    <x v="0"/>
    <x v="180"/>
    <x v="0"/>
    <x v="0"/>
    <n v="0"/>
    <x v="2304"/>
    <n v="2"/>
    <x v="0"/>
    <x v="7"/>
    <x v="66"/>
    <x v="1"/>
    <s v="Özlem Yıldırım"/>
    <m/>
    <x v="1"/>
  </r>
  <r>
    <x v="0"/>
    <x v="43180"/>
    <x v="0"/>
    <x v="177"/>
    <x v="0"/>
    <x v="0"/>
    <n v="0"/>
    <x v="2304"/>
    <n v="2"/>
    <x v="0"/>
    <x v="7"/>
    <x v="121"/>
    <x v="1"/>
    <s v="Meral RÜZGAR"/>
    <m/>
    <x v="1"/>
  </r>
  <r>
    <x v="0"/>
    <x v="43181"/>
    <x v="0"/>
    <x v="105"/>
    <x v="0"/>
    <x v="0"/>
    <n v="0"/>
    <x v="2304"/>
    <n v="2"/>
    <x v="0"/>
    <x v="7"/>
    <x v="0"/>
    <x v="3"/>
    <s v="Tuğrul Metin"/>
    <m/>
    <x v="1"/>
  </r>
  <r>
    <x v="0"/>
    <x v="43182"/>
    <x v="0"/>
    <x v="1237"/>
    <x v="1"/>
    <x v="0"/>
    <n v="0"/>
    <x v="2311"/>
    <n v="3"/>
    <x v="0"/>
    <x v="7"/>
    <x v="225"/>
    <x v="1"/>
    <s v="Tuğrul Metin"/>
    <m/>
    <x v="1"/>
  </r>
  <r>
    <x v="0"/>
    <x v="43183"/>
    <x v="0"/>
    <x v="1259"/>
    <x v="1"/>
    <x v="5"/>
    <n v="0"/>
    <x v="2311"/>
    <n v="3"/>
    <x v="0"/>
    <x v="7"/>
    <x v="72"/>
    <x v="1"/>
    <s v="Onur İlkay"/>
    <m/>
    <x v="1"/>
  </r>
  <r>
    <x v="0"/>
    <x v="43184"/>
    <x v="0"/>
    <x v="68"/>
    <x v="0"/>
    <x v="0"/>
    <n v="0"/>
    <x v="2304"/>
    <n v="2"/>
    <x v="0"/>
    <x v="7"/>
    <x v="104"/>
    <x v="1"/>
    <s v="Özlem Yıldırım"/>
    <m/>
    <x v="0"/>
  </r>
  <r>
    <x v="0"/>
    <x v="43185"/>
    <x v="0"/>
    <x v="78"/>
    <x v="0"/>
    <x v="0"/>
    <n v="0"/>
    <x v="2304"/>
    <n v="2"/>
    <x v="0"/>
    <x v="7"/>
    <x v="122"/>
    <x v="1"/>
    <s v="Meral RÜZGAR"/>
    <m/>
    <x v="0"/>
  </r>
  <r>
    <x v="0"/>
    <x v="43186"/>
    <x v="0"/>
    <x v="34"/>
    <x v="0"/>
    <x v="0"/>
    <n v="0"/>
    <x v="2304"/>
    <n v="2"/>
    <x v="0"/>
    <x v="7"/>
    <x v="104"/>
    <x v="1"/>
    <s v="Özlem Yıldırım"/>
    <m/>
    <x v="1"/>
  </r>
  <r>
    <x v="0"/>
    <x v="43187"/>
    <x v="5"/>
    <x v="321"/>
    <x v="1"/>
    <x v="0"/>
    <n v="0"/>
    <x v="2311"/>
    <n v="3"/>
    <x v="0"/>
    <x v="7"/>
    <x v="501"/>
    <x v="1"/>
    <s v="Murat Erdağ"/>
    <s v="Ali Odabaş"/>
    <x v="1"/>
  </r>
  <r>
    <x v="0"/>
    <x v="43188"/>
    <x v="5"/>
    <x v="321"/>
    <x v="1"/>
    <x v="0"/>
    <n v="0"/>
    <x v="2311"/>
    <n v="3"/>
    <x v="0"/>
    <x v="7"/>
    <x v="72"/>
    <x v="3"/>
    <s v="Ali Odabaş"/>
    <m/>
    <x v="1"/>
  </r>
  <r>
    <x v="0"/>
    <x v="43189"/>
    <x v="0"/>
    <x v="178"/>
    <x v="0"/>
    <x v="0"/>
    <n v="0"/>
    <x v="2304"/>
    <n v="2"/>
    <x v="0"/>
    <x v="7"/>
    <x v="107"/>
    <x v="1"/>
    <s v="Onur Aykut"/>
    <s v="Özay Metin"/>
    <x v="0"/>
  </r>
  <r>
    <x v="0"/>
    <x v="43190"/>
    <x v="3"/>
    <x v="596"/>
    <x v="0"/>
    <x v="5"/>
    <n v="0"/>
    <x v="2304"/>
    <n v="2"/>
    <x v="0"/>
    <x v="7"/>
    <x v="7"/>
    <x v="1"/>
    <s v="Filiz Özel Demiray"/>
    <m/>
    <x v="1"/>
  </r>
  <r>
    <x v="0"/>
    <x v="43191"/>
    <x v="0"/>
    <x v="1011"/>
    <x v="1"/>
    <x v="5"/>
    <n v="0"/>
    <x v="2312"/>
    <n v="12"/>
    <x v="0"/>
    <x v="7"/>
    <x v="4"/>
    <x v="1"/>
    <s v="Tuğrul Metin"/>
    <m/>
    <x v="0"/>
  </r>
  <r>
    <x v="0"/>
    <x v="43192"/>
    <x v="2"/>
    <x v="110"/>
    <x v="1"/>
    <x v="0"/>
    <n v="0"/>
    <x v="2283"/>
    <n v="6"/>
    <x v="0"/>
    <x v="7"/>
    <x v="252"/>
    <x v="1"/>
    <s v="Feyyaz Çıvak"/>
    <m/>
    <x v="2"/>
  </r>
  <r>
    <x v="0"/>
    <x v="43193"/>
    <x v="2"/>
    <x v="87"/>
    <x v="1"/>
    <x v="0"/>
    <n v="0"/>
    <x v="2313"/>
    <n v="7"/>
    <x v="0"/>
    <x v="7"/>
    <x v="69"/>
    <x v="1"/>
    <s v="Feyyaz Çıvak"/>
    <m/>
    <x v="0"/>
  </r>
  <r>
    <x v="0"/>
    <x v="43194"/>
    <x v="0"/>
    <x v="995"/>
    <x v="1"/>
    <x v="5"/>
    <n v="0"/>
    <x v="2314"/>
    <n v="8"/>
    <x v="0"/>
    <x v="7"/>
    <x v="531"/>
    <x v="1"/>
    <s v="Erdal Şahin"/>
    <m/>
    <x v="0"/>
  </r>
  <r>
    <x v="0"/>
    <x v="43195"/>
    <x v="0"/>
    <x v="1249"/>
    <x v="1"/>
    <x v="0"/>
    <n v="0"/>
    <x v="2313"/>
    <n v="7"/>
    <x v="0"/>
    <x v="7"/>
    <x v="432"/>
    <x v="1"/>
    <s v="Erdal Şahin"/>
    <m/>
    <x v="1"/>
  </r>
  <r>
    <x v="0"/>
    <x v="43196"/>
    <x v="0"/>
    <x v="1249"/>
    <x v="1"/>
    <x v="0"/>
    <n v="0"/>
    <x v="2313"/>
    <n v="7"/>
    <x v="0"/>
    <x v="7"/>
    <x v="70"/>
    <x v="1"/>
    <s v="Serkan Gül"/>
    <m/>
    <x v="1"/>
  </r>
  <r>
    <x v="0"/>
    <x v="43197"/>
    <x v="0"/>
    <x v="158"/>
    <x v="1"/>
    <x v="0"/>
    <n v="0"/>
    <x v="2313"/>
    <n v="7"/>
    <x v="0"/>
    <x v="7"/>
    <x v="3"/>
    <x v="1"/>
    <s v="Bülent Hasar"/>
    <m/>
    <x v="1"/>
  </r>
  <r>
    <x v="0"/>
    <x v="43198"/>
    <x v="0"/>
    <x v="321"/>
    <x v="1"/>
    <x v="0"/>
    <n v="0"/>
    <x v="2315"/>
    <n v="9"/>
    <x v="0"/>
    <x v="7"/>
    <x v="279"/>
    <x v="1"/>
    <s v="Bülent Hasar"/>
    <m/>
    <x v="1"/>
  </r>
  <r>
    <x v="0"/>
    <x v="43199"/>
    <x v="0"/>
    <x v="68"/>
    <x v="1"/>
    <x v="0"/>
    <n v="0"/>
    <x v="2283"/>
    <n v="6"/>
    <x v="0"/>
    <x v="7"/>
    <x v="225"/>
    <x v="1"/>
    <s v="Erdal Şahin"/>
    <m/>
    <x v="1"/>
  </r>
  <r>
    <x v="0"/>
    <x v="43200"/>
    <x v="0"/>
    <x v="285"/>
    <x v="1"/>
    <x v="0"/>
    <n v="0"/>
    <x v="2306"/>
    <n v="5"/>
    <x v="0"/>
    <x v="7"/>
    <x v="3"/>
    <x v="1"/>
    <s v="Onur İlkay"/>
    <m/>
    <x v="1"/>
  </r>
  <r>
    <x v="0"/>
    <x v="43201"/>
    <x v="0"/>
    <x v="1253"/>
    <x v="1"/>
    <x v="5"/>
    <n v="0"/>
    <x v="2283"/>
    <n v="6"/>
    <x v="0"/>
    <x v="7"/>
    <x v="28"/>
    <x v="1"/>
    <s v="Özay Metin"/>
    <m/>
    <x v="1"/>
  </r>
  <r>
    <x v="0"/>
    <x v="43202"/>
    <x v="0"/>
    <x v="774"/>
    <x v="1"/>
    <x v="5"/>
    <n v="0"/>
    <x v="2313"/>
    <n v="7"/>
    <x v="0"/>
    <x v="7"/>
    <x v="42"/>
    <x v="1"/>
    <s v="Tuğrul Metin"/>
    <m/>
    <x v="1"/>
  </r>
  <r>
    <x v="0"/>
    <x v="43203"/>
    <x v="0"/>
    <x v="589"/>
    <x v="1"/>
    <x v="0"/>
    <n v="0"/>
    <x v="2306"/>
    <n v="5"/>
    <x v="0"/>
    <x v="7"/>
    <x v="72"/>
    <x v="3"/>
    <s v="Serkan Gül"/>
    <m/>
    <x v="1"/>
  </r>
  <r>
    <x v="0"/>
    <x v="43204"/>
    <x v="0"/>
    <x v="589"/>
    <x v="1"/>
    <x v="0"/>
    <n v="0"/>
    <x v="2314"/>
    <n v="8"/>
    <x v="0"/>
    <x v="7"/>
    <x v="72"/>
    <x v="3"/>
    <s v="Serkan Gül"/>
    <m/>
    <x v="1"/>
  </r>
  <r>
    <x v="0"/>
    <x v="43205"/>
    <x v="0"/>
    <x v="1044"/>
    <x v="1"/>
    <x v="0"/>
    <n v="0"/>
    <x v="2306"/>
    <n v="5"/>
    <x v="0"/>
    <x v="7"/>
    <x v="4"/>
    <x v="3"/>
    <s v="Bülent Hasar"/>
    <m/>
    <x v="1"/>
  </r>
  <r>
    <x v="0"/>
    <x v="43206"/>
    <x v="0"/>
    <x v="422"/>
    <x v="0"/>
    <x v="0"/>
    <n v="0"/>
    <x v="2304"/>
    <n v="2"/>
    <x v="0"/>
    <x v="7"/>
    <x v="49"/>
    <x v="1"/>
    <s v="Esra Ramazan"/>
    <m/>
    <x v="0"/>
  </r>
  <r>
    <x v="0"/>
    <x v="43207"/>
    <x v="7"/>
    <x v="1255"/>
    <x v="1"/>
    <x v="5"/>
    <n v="0"/>
    <x v="2283"/>
    <n v="6"/>
    <x v="0"/>
    <x v="7"/>
    <x v="508"/>
    <x v="3"/>
    <s v="Burak Doğan"/>
    <m/>
    <x v="1"/>
  </r>
  <r>
    <x v="0"/>
    <x v="43208"/>
    <x v="0"/>
    <x v="307"/>
    <x v="1"/>
    <x v="0"/>
    <n v="0"/>
    <x v="2306"/>
    <n v="5"/>
    <x v="0"/>
    <x v="7"/>
    <x v="124"/>
    <x v="1"/>
    <s v="Tarık DEMİR"/>
    <m/>
    <x v="1"/>
  </r>
  <r>
    <x v="0"/>
    <x v="43209"/>
    <x v="0"/>
    <x v="1255"/>
    <x v="1"/>
    <x v="5"/>
    <n v="0"/>
    <x v="2313"/>
    <n v="7"/>
    <x v="0"/>
    <x v="7"/>
    <x v="223"/>
    <x v="1"/>
    <s v="Tarık DEMİR"/>
    <m/>
    <x v="1"/>
  </r>
  <r>
    <x v="0"/>
    <x v="43210"/>
    <x v="0"/>
    <x v="392"/>
    <x v="0"/>
    <x v="5"/>
    <n v="0"/>
    <x v="2311"/>
    <n v="3"/>
    <x v="0"/>
    <x v="7"/>
    <x v="101"/>
    <x v="1"/>
    <s v="Bülent Hasar"/>
    <m/>
    <x v="1"/>
  </r>
  <r>
    <x v="0"/>
    <x v="43211"/>
    <x v="0"/>
    <x v="321"/>
    <x v="0"/>
    <x v="0"/>
    <n v="0"/>
    <x v="2311"/>
    <n v="3"/>
    <x v="0"/>
    <x v="7"/>
    <x v="38"/>
    <x v="1"/>
    <s v="Neslihan Altınışık"/>
    <s v="Bülent Hasar"/>
    <x v="1"/>
  </r>
  <r>
    <x v="0"/>
    <x v="43212"/>
    <x v="0"/>
    <x v="60"/>
    <x v="0"/>
    <x v="0"/>
    <n v="0"/>
    <x v="2311"/>
    <n v="3"/>
    <x v="0"/>
    <x v="7"/>
    <x v="108"/>
    <x v="1"/>
    <s v="Neslihan Altınışık"/>
    <m/>
    <x v="1"/>
  </r>
  <r>
    <x v="0"/>
    <x v="43213"/>
    <x v="0"/>
    <x v="422"/>
    <x v="0"/>
    <x v="0"/>
    <n v="0"/>
    <x v="2311"/>
    <n v="3"/>
    <x v="0"/>
    <x v="7"/>
    <x v="137"/>
    <x v="1"/>
    <s v="Esra Ramazan"/>
    <m/>
    <x v="0"/>
  </r>
  <r>
    <x v="0"/>
    <x v="43214"/>
    <x v="0"/>
    <x v="945"/>
    <x v="1"/>
    <x v="0"/>
    <n v="0"/>
    <x v="2306"/>
    <n v="5"/>
    <x v="0"/>
    <x v="7"/>
    <x v="72"/>
    <x v="3"/>
    <s v="Özay Metin"/>
    <m/>
    <x v="1"/>
  </r>
  <r>
    <x v="0"/>
    <x v="43215"/>
    <x v="5"/>
    <x v="912"/>
    <x v="0"/>
    <x v="0"/>
    <n v="0"/>
    <x v="2306"/>
    <n v="5"/>
    <x v="0"/>
    <x v="7"/>
    <x v="277"/>
    <x v="1"/>
    <s v="Murat Erdağ"/>
    <m/>
    <x v="1"/>
  </r>
  <r>
    <x v="0"/>
    <x v="43216"/>
    <x v="0"/>
    <x v="180"/>
    <x v="0"/>
    <x v="0"/>
    <n v="0"/>
    <x v="2306"/>
    <n v="5"/>
    <x v="0"/>
    <x v="7"/>
    <x v="20"/>
    <x v="1"/>
    <s v="Meral Oğurlu"/>
    <m/>
    <x v="1"/>
  </r>
  <r>
    <x v="0"/>
    <x v="43217"/>
    <x v="0"/>
    <x v="67"/>
    <x v="0"/>
    <x v="0"/>
    <n v="0"/>
    <x v="2306"/>
    <n v="5"/>
    <x v="0"/>
    <x v="7"/>
    <x v="2"/>
    <x v="1"/>
    <s v="Tuğrul Metin"/>
    <m/>
    <x v="0"/>
  </r>
  <r>
    <x v="0"/>
    <x v="43218"/>
    <x v="0"/>
    <x v="975"/>
    <x v="0"/>
    <x v="0"/>
    <n v="0"/>
    <x v="2306"/>
    <n v="5"/>
    <x v="0"/>
    <x v="7"/>
    <x v="148"/>
    <x v="1"/>
    <s v="Neslihan Altınışık"/>
    <m/>
    <x v="0"/>
  </r>
  <r>
    <x v="0"/>
    <x v="43219"/>
    <x v="4"/>
    <x v="211"/>
    <x v="0"/>
    <x v="0"/>
    <n v="0"/>
    <x v="2306"/>
    <n v="5"/>
    <x v="0"/>
    <x v="7"/>
    <x v="108"/>
    <x v="1"/>
    <s v="Eda Uzunkaya"/>
    <m/>
    <x v="1"/>
  </r>
  <r>
    <x v="0"/>
    <x v="43220"/>
    <x v="0"/>
    <x v="1027"/>
    <x v="0"/>
    <x v="0"/>
    <n v="0"/>
    <x v="2306"/>
    <n v="5"/>
    <x v="0"/>
    <x v="7"/>
    <x v="9"/>
    <x v="1"/>
    <s v="Meral Oğurlu"/>
    <m/>
    <x v="2"/>
  </r>
  <r>
    <x v="0"/>
    <x v="43221"/>
    <x v="4"/>
    <x v="211"/>
    <x v="0"/>
    <x v="0"/>
    <n v="0"/>
    <x v="2306"/>
    <n v="5"/>
    <x v="0"/>
    <x v="7"/>
    <x v="7"/>
    <x v="1"/>
    <s v="Eda Uzunkaya"/>
    <m/>
    <x v="1"/>
  </r>
  <r>
    <x v="0"/>
    <x v="43222"/>
    <x v="0"/>
    <x v="261"/>
    <x v="0"/>
    <x v="0"/>
    <n v="0"/>
    <x v="2306"/>
    <n v="5"/>
    <x v="0"/>
    <x v="7"/>
    <x v="104"/>
    <x v="1"/>
    <s v="Meral Oğurlu"/>
    <m/>
    <x v="1"/>
  </r>
  <r>
    <x v="0"/>
    <x v="43223"/>
    <x v="2"/>
    <x v="132"/>
    <x v="0"/>
    <x v="0"/>
    <n v="0"/>
    <x v="2306"/>
    <n v="5"/>
    <x v="0"/>
    <x v="7"/>
    <x v="277"/>
    <x v="1"/>
    <s v="Eda Uzunkaya"/>
    <m/>
    <x v="0"/>
  </r>
  <r>
    <x v="0"/>
    <x v="43224"/>
    <x v="2"/>
    <x v="843"/>
    <x v="0"/>
    <x v="0"/>
    <n v="0"/>
    <x v="2306"/>
    <n v="5"/>
    <x v="0"/>
    <x v="7"/>
    <x v="277"/>
    <x v="1"/>
    <s v="Eda Uzunkaya"/>
    <m/>
    <x v="1"/>
  </r>
  <r>
    <x v="0"/>
    <x v="43225"/>
    <x v="0"/>
    <x v="273"/>
    <x v="0"/>
    <x v="0"/>
    <n v="0"/>
    <x v="2306"/>
    <n v="5"/>
    <x v="0"/>
    <x v="7"/>
    <x v="156"/>
    <x v="1"/>
    <s v="Berkan Uzunkaya"/>
    <m/>
    <x v="1"/>
  </r>
  <r>
    <x v="0"/>
    <x v="43226"/>
    <x v="0"/>
    <x v="126"/>
    <x v="0"/>
    <x v="0"/>
    <n v="0"/>
    <x v="2306"/>
    <n v="5"/>
    <x v="0"/>
    <x v="7"/>
    <x v="116"/>
    <x v="1"/>
    <s v="Berkan Uzunkaya"/>
    <m/>
    <x v="1"/>
  </r>
  <r>
    <x v="0"/>
    <x v="43227"/>
    <x v="0"/>
    <x v="1176"/>
    <x v="0"/>
    <x v="0"/>
    <n v="0"/>
    <x v="2306"/>
    <n v="5"/>
    <x v="0"/>
    <x v="7"/>
    <x v="9"/>
    <x v="1"/>
    <s v="Onur Aykut"/>
    <s v="Özlem Yıldırım"/>
    <x v="1"/>
  </r>
  <r>
    <x v="0"/>
    <x v="43228"/>
    <x v="0"/>
    <x v="809"/>
    <x v="0"/>
    <x v="0"/>
    <n v="0"/>
    <x v="2306"/>
    <n v="5"/>
    <x v="0"/>
    <x v="7"/>
    <x v="121"/>
    <x v="1"/>
    <s v="Meral RÜZGAR"/>
    <m/>
    <x v="1"/>
  </r>
  <r>
    <x v="0"/>
    <x v="43229"/>
    <x v="5"/>
    <x v="1217"/>
    <x v="0"/>
    <x v="0"/>
    <n v="0"/>
    <x v="2306"/>
    <n v="5"/>
    <x v="0"/>
    <x v="7"/>
    <x v="121"/>
    <x v="1"/>
    <s v="Murat Erdağ"/>
    <m/>
    <x v="1"/>
  </r>
  <r>
    <x v="0"/>
    <x v="43230"/>
    <x v="5"/>
    <x v="321"/>
    <x v="0"/>
    <x v="0"/>
    <n v="0"/>
    <x v="2306"/>
    <n v="5"/>
    <x v="0"/>
    <x v="7"/>
    <x v="26"/>
    <x v="1"/>
    <s v="Murat Erdağ"/>
    <s v="Ömer Gültekin"/>
    <x v="1"/>
  </r>
  <r>
    <x v="0"/>
    <x v="43231"/>
    <x v="5"/>
    <x v="12"/>
    <x v="0"/>
    <x v="0"/>
    <n v="0"/>
    <x v="2306"/>
    <n v="5"/>
    <x v="0"/>
    <x v="7"/>
    <x v="144"/>
    <x v="1"/>
    <s v="Murat Erdağ"/>
    <m/>
    <x v="2"/>
  </r>
  <r>
    <x v="0"/>
    <x v="43232"/>
    <x v="0"/>
    <x v="152"/>
    <x v="0"/>
    <x v="0"/>
    <n v="0"/>
    <x v="2306"/>
    <n v="5"/>
    <x v="0"/>
    <x v="7"/>
    <x v="7"/>
    <x v="1"/>
    <s v="Meral Oğurlu"/>
    <m/>
    <x v="0"/>
  </r>
  <r>
    <x v="0"/>
    <x v="43233"/>
    <x v="0"/>
    <x v="1213"/>
    <x v="0"/>
    <x v="5"/>
    <n v="0"/>
    <x v="2306"/>
    <n v="5"/>
    <x v="0"/>
    <x v="7"/>
    <x v="248"/>
    <x v="1"/>
    <s v="Meral Oğurlu"/>
    <m/>
    <x v="1"/>
  </r>
  <r>
    <x v="0"/>
    <x v="43234"/>
    <x v="0"/>
    <x v="48"/>
    <x v="0"/>
    <x v="0"/>
    <n v="0"/>
    <x v="2306"/>
    <n v="5"/>
    <x v="0"/>
    <x v="7"/>
    <x v="96"/>
    <x v="1"/>
    <s v="Meral RÜZGAR"/>
    <m/>
    <x v="1"/>
  </r>
  <r>
    <x v="0"/>
    <x v="43235"/>
    <x v="5"/>
    <x v="1027"/>
    <x v="0"/>
    <x v="0"/>
    <n v="0"/>
    <x v="2306"/>
    <n v="5"/>
    <x v="0"/>
    <x v="7"/>
    <x v="108"/>
    <x v="1"/>
    <s v="Murat Erdağ"/>
    <m/>
    <x v="2"/>
  </r>
  <r>
    <x v="0"/>
    <x v="43236"/>
    <x v="0"/>
    <x v="1256"/>
    <x v="1"/>
    <x v="5"/>
    <n v="0"/>
    <x v="2306"/>
    <n v="5"/>
    <x v="0"/>
    <x v="7"/>
    <x v="213"/>
    <x v="1"/>
    <s v="Onur İlkay"/>
    <m/>
    <x v="1"/>
  </r>
  <r>
    <x v="0"/>
    <x v="43237"/>
    <x v="0"/>
    <x v="2"/>
    <x v="1"/>
    <x v="0"/>
    <n v="0"/>
    <x v="2306"/>
    <n v="5"/>
    <x v="0"/>
    <x v="7"/>
    <x v="173"/>
    <x v="1"/>
    <s v="Bülent Hasar"/>
    <m/>
    <x v="0"/>
  </r>
  <r>
    <x v="0"/>
    <x v="43238"/>
    <x v="0"/>
    <x v="180"/>
    <x v="0"/>
    <x v="0"/>
    <n v="0"/>
    <x v="2306"/>
    <n v="5"/>
    <x v="0"/>
    <x v="7"/>
    <x v="7"/>
    <x v="1"/>
    <s v="Özlem Yıldırım"/>
    <m/>
    <x v="1"/>
  </r>
  <r>
    <x v="0"/>
    <x v="43239"/>
    <x v="4"/>
    <x v="211"/>
    <x v="0"/>
    <x v="0"/>
    <n v="0"/>
    <x v="2306"/>
    <n v="5"/>
    <x v="0"/>
    <x v="7"/>
    <x v="7"/>
    <x v="1"/>
    <s v="Özlem Yıldırım"/>
    <m/>
    <x v="1"/>
  </r>
  <r>
    <x v="0"/>
    <x v="43240"/>
    <x v="2"/>
    <x v="133"/>
    <x v="0"/>
    <x v="0"/>
    <n v="0"/>
    <x v="2306"/>
    <n v="5"/>
    <x v="0"/>
    <x v="7"/>
    <x v="379"/>
    <x v="1"/>
    <s v="Feyyaz Çıvak"/>
    <m/>
    <x v="1"/>
  </r>
  <r>
    <x v="0"/>
    <x v="43241"/>
    <x v="2"/>
    <x v="48"/>
    <x v="0"/>
    <x v="0"/>
    <n v="0"/>
    <x v="2306"/>
    <n v="5"/>
    <x v="0"/>
    <x v="7"/>
    <x v="116"/>
    <x v="1"/>
    <s v="Eda Uzunkaya"/>
    <m/>
    <x v="1"/>
  </r>
  <r>
    <x v="0"/>
    <x v="43242"/>
    <x v="0"/>
    <x v="180"/>
    <x v="0"/>
    <x v="0"/>
    <n v="0"/>
    <x v="2306"/>
    <n v="5"/>
    <x v="0"/>
    <x v="7"/>
    <x v="148"/>
    <x v="1"/>
    <s v="Meral Oğurlu"/>
    <m/>
    <x v="1"/>
  </r>
  <r>
    <x v="0"/>
    <x v="43243"/>
    <x v="0"/>
    <x v="848"/>
    <x v="0"/>
    <x v="5"/>
    <n v="0"/>
    <x v="2306"/>
    <n v="5"/>
    <x v="0"/>
    <x v="7"/>
    <x v="261"/>
    <x v="1"/>
    <s v="Meral RÜZGAR"/>
    <m/>
    <x v="1"/>
  </r>
  <r>
    <x v="0"/>
    <x v="43244"/>
    <x v="0"/>
    <x v="1053"/>
    <x v="0"/>
    <x v="0"/>
    <n v="0"/>
    <x v="2306"/>
    <n v="5"/>
    <x v="0"/>
    <x v="7"/>
    <x v="7"/>
    <x v="1"/>
    <s v="Neslihan Altınışık"/>
    <m/>
    <x v="1"/>
  </r>
  <r>
    <x v="0"/>
    <x v="43245"/>
    <x v="0"/>
    <x v="1027"/>
    <x v="0"/>
    <x v="0"/>
    <n v="0"/>
    <x v="2306"/>
    <n v="5"/>
    <x v="0"/>
    <x v="7"/>
    <x v="248"/>
    <x v="1"/>
    <s v="Onur Aykut"/>
    <s v="Serkan Gül"/>
    <x v="1"/>
  </r>
  <r>
    <x v="0"/>
    <x v="43246"/>
    <x v="0"/>
    <x v="1169"/>
    <x v="0"/>
    <x v="0"/>
    <n v="0"/>
    <x v="2306"/>
    <n v="5"/>
    <x v="0"/>
    <x v="7"/>
    <x v="25"/>
    <x v="1"/>
    <s v="Esra Ramazan"/>
    <m/>
    <x v="0"/>
  </r>
  <r>
    <x v="0"/>
    <x v="43247"/>
    <x v="0"/>
    <x v="905"/>
    <x v="0"/>
    <x v="0"/>
    <n v="0"/>
    <x v="2306"/>
    <n v="5"/>
    <x v="0"/>
    <x v="7"/>
    <x v="25"/>
    <x v="1"/>
    <s v="Meral RÜZGAR"/>
    <m/>
    <x v="1"/>
  </r>
  <r>
    <x v="0"/>
    <x v="43248"/>
    <x v="5"/>
    <x v="66"/>
    <x v="0"/>
    <x v="0"/>
    <n v="0"/>
    <x v="2306"/>
    <n v="5"/>
    <x v="0"/>
    <x v="7"/>
    <x v="248"/>
    <x v="1"/>
    <s v="Ömer Gültekin"/>
    <m/>
    <x v="1"/>
  </r>
  <r>
    <x v="0"/>
    <x v="43249"/>
    <x v="2"/>
    <x v="572"/>
    <x v="0"/>
    <x v="5"/>
    <n v="0"/>
    <x v="2306"/>
    <n v="5"/>
    <x v="0"/>
    <x v="7"/>
    <x v="248"/>
    <x v="1"/>
    <s v="Eda Uzunkaya"/>
    <m/>
    <x v="1"/>
  </r>
  <r>
    <x v="0"/>
    <x v="43250"/>
    <x v="5"/>
    <x v="133"/>
    <x v="1"/>
    <x v="0"/>
    <n v="0"/>
    <x v="2306"/>
    <n v="5"/>
    <x v="0"/>
    <x v="7"/>
    <x v="308"/>
    <x v="1"/>
    <s v="Ali Odabaş"/>
    <m/>
    <x v="1"/>
  </r>
  <r>
    <x v="0"/>
    <x v="43251"/>
    <x v="0"/>
    <x v="2"/>
    <x v="0"/>
    <x v="0"/>
    <n v="0"/>
    <x v="2306"/>
    <n v="5"/>
    <x v="0"/>
    <x v="7"/>
    <x v="121"/>
    <x v="1"/>
    <s v="Meral Oğurlu"/>
    <m/>
    <x v="0"/>
  </r>
  <r>
    <x v="0"/>
    <x v="43252"/>
    <x v="0"/>
    <x v="1221"/>
    <x v="0"/>
    <x v="0"/>
    <n v="0"/>
    <x v="2306"/>
    <n v="5"/>
    <x v="0"/>
    <x v="7"/>
    <x v="2"/>
    <x v="1"/>
    <s v="Meral Oğurlu"/>
    <m/>
    <x v="1"/>
  </r>
  <r>
    <x v="0"/>
    <x v="43253"/>
    <x v="0"/>
    <x v="224"/>
    <x v="0"/>
    <x v="0"/>
    <n v="0"/>
    <x v="2306"/>
    <n v="5"/>
    <x v="0"/>
    <x v="7"/>
    <x v="2"/>
    <x v="1"/>
    <s v="Meral Oğurlu"/>
    <m/>
    <x v="1"/>
  </r>
  <r>
    <x v="0"/>
    <x v="43254"/>
    <x v="0"/>
    <x v="206"/>
    <x v="0"/>
    <x v="0"/>
    <n v="0"/>
    <x v="2306"/>
    <n v="5"/>
    <x v="0"/>
    <x v="7"/>
    <x v="7"/>
    <x v="1"/>
    <s v="Meral RÜZGAR"/>
    <m/>
    <x v="0"/>
  </r>
  <r>
    <x v="0"/>
    <x v="43255"/>
    <x v="0"/>
    <x v="206"/>
    <x v="0"/>
    <x v="0"/>
    <n v="0"/>
    <x v="2306"/>
    <n v="5"/>
    <x v="0"/>
    <x v="7"/>
    <x v="121"/>
    <x v="1"/>
    <s v="Meral RÜZGAR"/>
    <m/>
    <x v="0"/>
  </r>
  <r>
    <x v="0"/>
    <x v="43256"/>
    <x v="5"/>
    <x v="1027"/>
    <x v="0"/>
    <x v="0"/>
    <n v="0"/>
    <x v="2306"/>
    <n v="5"/>
    <x v="0"/>
    <x v="7"/>
    <x v="46"/>
    <x v="1"/>
    <s v="Ömer Gültekin"/>
    <m/>
    <x v="2"/>
  </r>
  <r>
    <x v="0"/>
    <x v="43257"/>
    <x v="2"/>
    <x v="131"/>
    <x v="0"/>
    <x v="0"/>
    <n v="0"/>
    <x v="2306"/>
    <n v="5"/>
    <x v="0"/>
    <x v="7"/>
    <x v="100"/>
    <x v="1"/>
    <s v="Feyyaz Çıvak"/>
    <m/>
    <x v="1"/>
  </r>
  <r>
    <x v="0"/>
    <x v="43258"/>
    <x v="0"/>
    <x v="211"/>
    <x v="0"/>
    <x v="0"/>
    <n v="0"/>
    <x v="2306"/>
    <n v="5"/>
    <x v="0"/>
    <x v="7"/>
    <x v="104"/>
    <x v="1"/>
    <s v="Eda Uzunkaya"/>
    <m/>
    <x v="5"/>
  </r>
  <r>
    <x v="0"/>
    <x v="43259"/>
    <x v="0"/>
    <x v="169"/>
    <x v="0"/>
    <x v="0"/>
    <n v="0"/>
    <x v="2306"/>
    <n v="5"/>
    <x v="0"/>
    <x v="7"/>
    <x v="0"/>
    <x v="3"/>
    <s v="Meral Oğurlu"/>
    <m/>
    <x v="1"/>
  </r>
  <r>
    <x v="0"/>
    <x v="43260"/>
    <x v="0"/>
    <x v="80"/>
    <x v="0"/>
    <x v="0"/>
    <n v="0"/>
    <x v="2306"/>
    <n v="5"/>
    <x v="0"/>
    <x v="7"/>
    <x v="144"/>
    <x v="1"/>
    <s v="Neslihan Altınışık"/>
    <s v="Serkan Gül"/>
    <x v="1"/>
  </r>
  <r>
    <x v="0"/>
    <x v="43261"/>
    <x v="3"/>
    <x v="206"/>
    <x v="0"/>
    <x v="0"/>
    <n v="0"/>
    <x v="2306"/>
    <n v="5"/>
    <x v="0"/>
    <x v="7"/>
    <x v="0"/>
    <x v="1"/>
    <s v="Filiz Özel Demiray"/>
    <m/>
    <x v="1"/>
  </r>
  <r>
    <x v="0"/>
    <x v="43262"/>
    <x v="5"/>
    <x v="50"/>
    <x v="0"/>
    <x v="0"/>
    <n v="0"/>
    <x v="2306"/>
    <n v="5"/>
    <x v="0"/>
    <x v="7"/>
    <x v="283"/>
    <x v="1"/>
    <s v="Murat Erdağ"/>
    <m/>
    <x v="1"/>
  </r>
  <r>
    <x v="0"/>
    <x v="43263"/>
    <x v="0"/>
    <x v="224"/>
    <x v="0"/>
    <x v="0"/>
    <n v="0"/>
    <x v="2306"/>
    <n v="5"/>
    <x v="0"/>
    <x v="7"/>
    <x v="184"/>
    <x v="1"/>
    <s v="Elçin Taştan"/>
    <m/>
    <x v="1"/>
  </r>
  <r>
    <x v="0"/>
    <x v="43264"/>
    <x v="0"/>
    <x v="446"/>
    <x v="1"/>
    <x v="1"/>
    <n v="5375"/>
    <x v="2306"/>
    <n v="5"/>
    <x v="0"/>
    <x v="7"/>
    <x v="70"/>
    <x v="1"/>
    <s v="Tuğrul Metin"/>
    <m/>
    <x v="1"/>
  </r>
  <r>
    <x v="0"/>
    <x v="43265"/>
    <x v="0"/>
    <x v="1256"/>
    <x v="1"/>
    <x v="5"/>
    <n v="0"/>
    <x v="2283"/>
    <n v="6"/>
    <x v="0"/>
    <x v="7"/>
    <x v="225"/>
    <x v="1"/>
    <s v="Bülent Hasar"/>
    <m/>
    <x v="1"/>
  </r>
  <r>
    <x v="0"/>
    <x v="43266"/>
    <x v="0"/>
    <x v="1044"/>
    <x v="1"/>
    <x v="0"/>
    <n v="0"/>
    <x v="2283"/>
    <n v="6"/>
    <x v="0"/>
    <x v="7"/>
    <x v="310"/>
    <x v="1"/>
    <s v="Erdal Şahin"/>
    <m/>
    <x v="1"/>
  </r>
  <r>
    <x v="0"/>
    <x v="43267"/>
    <x v="0"/>
    <x v="169"/>
    <x v="0"/>
    <x v="0"/>
    <n v="0"/>
    <x v="2306"/>
    <n v="5"/>
    <x v="0"/>
    <x v="7"/>
    <x v="144"/>
    <x v="1"/>
    <s v="Meral Oğurlu"/>
    <s v="Meral RÜZGAR"/>
    <x v="1"/>
  </r>
  <r>
    <x v="0"/>
    <x v="43268"/>
    <x v="0"/>
    <x v="1238"/>
    <x v="1"/>
    <x v="0"/>
    <n v="0"/>
    <x v="2306"/>
    <n v="5"/>
    <x v="0"/>
    <x v="7"/>
    <x v="225"/>
    <x v="1"/>
    <s v="Berkan Uzunkaya"/>
    <m/>
    <x v="1"/>
  </r>
  <r>
    <x v="0"/>
    <x v="43269"/>
    <x v="5"/>
    <x v="12"/>
    <x v="0"/>
    <x v="0"/>
    <n v="0"/>
    <x v="2306"/>
    <n v="5"/>
    <x v="0"/>
    <x v="7"/>
    <x v="97"/>
    <x v="1"/>
    <s v="Ömer Gültekin"/>
    <m/>
    <x v="0"/>
  </r>
  <r>
    <x v="0"/>
    <x v="43270"/>
    <x v="0"/>
    <x v="1253"/>
    <x v="1"/>
    <x v="5"/>
    <n v="0"/>
    <x v="2283"/>
    <n v="6"/>
    <x v="0"/>
    <x v="7"/>
    <x v="28"/>
    <x v="1"/>
    <s v="Serkan Gül"/>
    <m/>
    <x v="2"/>
  </r>
  <r>
    <x v="0"/>
    <x v="43271"/>
    <x v="0"/>
    <x v="12"/>
    <x v="1"/>
    <x v="0"/>
    <n v="0"/>
    <x v="2283"/>
    <n v="6"/>
    <x v="0"/>
    <x v="7"/>
    <x v="567"/>
    <x v="1"/>
    <s v="Tuğrul Metin"/>
    <m/>
    <x v="0"/>
  </r>
  <r>
    <x v="0"/>
    <x v="43272"/>
    <x v="0"/>
    <x v="589"/>
    <x v="1"/>
    <x v="0"/>
    <n v="0"/>
    <x v="2283"/>
    <n v="6"/>
    <x v="0"/>
    <x v="7"/>
    <x v="4"/>
    <x v="1"/>
    <s v="Serkan Gül"/>
    <m/>
    <x v="1"/>
  </r>
  <r>
    <x v="0"/>
    <x v="43273"/>
    <x v="5"/>
    <x v="1033"/>
    <x v="1"/>
    <x v="0"/>
    <n v="0"/>
    <x v="2283"/>
    <n v="6"/>
    <x v="0"/>
    <x v="7"/>
    <x v="573"/>
    <x v="1"/>
    <s v="Ömer Gültekin"/>
    <m/>
    <x v="1"/>
  </r>
  <r>
    <x v="0"/>
    <x v="43274"/>
    <x v="0"/>
    <x v="1233"/>
    <x v="0"/>
    <x v="0"/>
    <n v="0"/>
    <x v="2306"/>
    <n v="5"/>
    <x v="0"/>
    <x v="7"/>
    <x v="137"/>
    <x v="1"/>
    <s v="Esra Ramazan"/>
    <m/>
    <x v="0"/>
  </r>
  <r>
    <x v="0"/>
    <x v="43275"/>
    <x v="0"/>
    <x v="206"/>
    <x v="1"/>
    <x v="0"/>
    <n v="0"/>
    <x v="2314"/>
    <n v="8"/>
    <x v="0"/>
    <x v="7"/>
    <x v="242"/>
    <x v="3"/>
    <s v="Zeki Uzunkaya"/>
    <m/>
    <x v="1"/>
  </r>
  <r>
    <x v="0"/>
    <x v="43276"/>
    <x v="0"/>
    <x v="115"/>
    <x v="0"/>
    <x v="0"/>
    <n v="0"/>
    <x v="2283"/>
    <n v="6"/>
    <x v="0"/>
    <x v="7"/>
    <x v="7"/>
    <x v="1"/>
    <s v="Neslihan Altınışık"/>
    <m/>
    <x v="0"/>
  </r>
  <r>
    <x v="0"/>
    <x v="43277"/>
    <x v="2"/>
    <x v="206"/>
    <x v="0"/>
    <x v="0"/>
    <n v="0"/>
    <x v="2283"/>
    <n v="6"/>
    <x v="0"/>
    <x v="7"/>
    <x v="261"/>
    <x v="1"/>
    <s v="Meral RÜZGAR"/>
    <m/>
    <x v="1"/>
  </r>
  <r>
    <x v="0"/>
    <x v="43278"/>
    <x v="0"/>
    <x v="66"/>
    <x v="0"/>
    <x v="0"/>
    <n v="0"/>
    <x v="2283"/>
    <n v="6"/>
    <x v="0"/>
    <x v="7"/>
    <x v="2"/>
    <x v="1"/>
    <s v="Onur Aykut"/>
    <m/>
    <x v="0"/>
  </r>
  <r>
    <x v="0"/>
    <x v="43279"/>
    <x v="2"/>
    <x v="417"/>
    <x v="0"/>
    <x v="0"/>
    <n v="0"/>
    <x v="2283"/>
    <n v="6"/>
    <x v="0"/>
    <x v="7"/>
    <x v="248"/>
    <x v="1"/>
    <s v="Eda Uzunkaya"/>
    <m/>
    <x v="1"/>
  </r>
  <r>
    <x v="0"/>
    <x v="43280"/>
    <x v="2"/>
    <x v="112"/>
    <x v="2"/>
    <x v="5"/>
    <n v="0"/>
    <x v="2316"/>
    <n v="15"/>
    <x v="0"/>
    <x v="7"/>
    <x v="215"/>
    <x v="1"/>
    <s v="Eda Uzunkaya"/>
    <m/>
    <x v="1"/>
  </r>
  <r>
    <x v="0"/>
    <x v="43281"/>
    <x v="2"/>
    <x v="417"/>
    <x v="0"/>
    <x v="0"/>
    <n v="0"/>
    <x v="2283"/>
    <n v="6"/>
    <x v="0"/>
    <x v="7"/>
    <x v="0"/>
    <x v="1"/>
    <s v="Eda Uzunkaya"/>
    <m/>
    <x v="1"/>
  </r>
  <r>
    <x v="0"/>
    <x v="43282"/>
    <x v="0"/>
    <x v="589"/>
    <x v="0"/>
    <x v="0"/>
    <n v="0"/>
    <x v="2283"/>
    <n v="6"/>
    <x v="0"/>
    <x v="7"/>
    <x v="132"/>
    <x v="1"/>
    <s v="Meral Oğurlu"/>
    <s v="Meral RÜZGAR"/>
    <x v="1"/>
  </r>
  <r>
    <x v="0"/>
    <x v="43283"/>
    <x v="0"/>
    <x v="1070"/>
    <x v="0"/>
    <x v="0"/>
    <n v="0"/>
    <x v="2283"/>
    <n v="6"/>
    <x v="0"/>
    <x v="7"/>
    <x v="66"/>
    <x v="1"/>
    <s v="Neslihan Altınışık"/>
    <m/>
    <x v="0"/>
  </r>
  <r>
    <x v="0"/>
    <x v="43284"/>
    <x v="4"/>
    <x v="211"/>
    <x v="0"/>
    <x v="0"/>
    <n v="0"/>
    <x v="2283"/>
    <n v="6"/>
    <x v="0"/>
    <x v="7"/>
    <x v="307"/>
    <x v="1"/>
    <s v="Eda Uzunkaya"/>
    <m/>
    <x v="1"/>
  </r>
  <r>
    <x v="0"/>
    <x v="43285"/>
    <x v="4"/>
    <x v="211"/>
    <x v="0"/>
    <x v="0"/>
    <n v="0"/>
    <x v="2283"/>
    <n v="6"/>
    <x v="0"/>
    <x v="7"/>
    <x v="97"/>
    <x v="1"/>
    <s v="Eda Uzunkaya"/>
    <m/>
    <x v="1"/>
  </r>
  <r>
    <x v="0"/>
    <x v="43286"/>
    <x v="0"/>
    <x v="102"/>
    <x v="0"/>
    <x v="0"/>
    <n v="0"/>
    <x v="2283"/>
    <n v="6"/>
    <x v="0"/>
    <x v="7"/>
    <x v="104"/>
    <x v="1"/>
    <s v="Meral Oğurlu"/>
    <m/>
    <x v="0"/>
  </r>
  <r>
    <x v="0"/>
    <x v="43287"/>
    <x v="5"/>
    <x v="132"/>
    <x v="1"/>
    <x v="0"/>
    <n v="0"/>
    <x v="2283"/>
    <n v="6"/>
    <x v="0"/>
    <x v="7"/>
    <x v="98"/>
    <x v="1"/>
    <s v="Murat Erdağ"/>
    <m/>
    <x v="0"/>
  </r>
  <r>
    <x v="0"/>
    <x v="43288"/>
    <x v="3"/>
    <x v="206"/>
    <x v="0"/>
    <x v="0"/>
    <n v="0"/>
    <x v="2283"/>
    <n v="6"/>
    <x v="0"/>
    <x v="7"/>
    <x v="127"/>
    <x v="1"/>
    <s v="Filiz Özel Demiray"/>
    <m/>
    <x v="1"/>
  </r>
  <r>
    <x v="0"/>
    <x v="43289"/>
    <x v="0"/>
    <x v="206"/>
    <x v="0"/>
    <x v="0"/>
    <n v="0"/>
    <x v="2283"/>
    <n v="6"/>
    <x v="0"/>
    <x v="7"/>
    <x v="28"/>
    <x v="1"/>
    <s v="Meral RÜZGAR"/>
    <m/>
    <x v="1"/>
  </r>
  <r>
    <x v="0"/>
    <x v="43290"/>
    <x v="5"/>
    <x v="309"/>
    <x v="1"/>
    <x v="0"/>
    <n v="0"/>
    <x v="2283"/>
    <n v="6"/>
    <x v="0"/>
    <x v="7"/>
    <x v="3"/>
    <x v="1"/>
    <s v="Murat Erdağ"/>
    <m/>
    <x v="1"/>
  </r>
  <r>
    <x v="0"/>
    <x v="43291"/>
    <x v="0"/>
    <x v="1249"/>
    <x v="0"/>
    <x v="0"/>
    <n v="0"/>
    <x v="2283"/>
    <n v="6"/>
    <x v="0"/>
    <x v="7"/>
    <x v="7"/>
    <x v="1"/>
    <s v="Meral RÜZGAR"/>
    <m/>
    <x v="1"/>
  </r>
  <r>
    <x v="0"/>
    <x v="43292"/>
    <x v="0"/>
    <x v="321"/>
    <x v="0"/>
    <x v="0"/>
    <n v="0"/>
    <x v="2283"/>
    <n v="6"/>
    <x v="0"/>
    <x v="7"/>
    <x v="97"/>
    <x v="1"/>
    <s v="Özlem Yıldırım"/>
    <m/>
    <x v="1"/>
  </r>
  <r>
    <x v="0"/>
    <x v="43293"/>
    <x v="5"/>
    <x v="1056"/>
    <x v="0"/>
    <x v="1"/>
    <n v="100"/>
    <x v="2283"/>
    <n v="6"/>
    <x v="0"/>
    <x v="7"/>
    <x v="121"/>
    <x v="1"/>
    <s v="Ali Odabaş"/>
    <m/>
    <x v="1"/>
  </r>
  <r>
    <x v="0"/>
    <x v="43294"/>
    <x v="0"/>
    <x v="1195"/>
    <x v="0"/>
    <x v="0"/>
    <n v="0"/>
    <x v="2283"/>
    <n v="6"/>
    <x v="0"/>
    <x v="7"/>
    <x v="7"/>
    <x v="1"/>
    <s v="Özlem Yıldırım"/>
    <m/>
    <x v="2"/>
  </r>
  <r>
    <x v="0"/>
    <x v="43295"/>
    <x v="0"/>
    <x v="935"/>
    <x v="0"/>
    <x v="0"/>
    <n v="0"/>
    <x v="2283"/>
    <n v="6"/>
    <x v="0"/>
    <x v="7"/>
    <x v="7"/>
    <x v="1"/>
    <s v="Özlem Yıldırım"/>
    <m/>
    <x v="1"/>
  </r>
  <r>
    <x v="0"/>
    <x v="43296"/>
    <x v="0"/>
    <x v="126"/>
    <x v="0"/>
    <x v="0"/>
    <n v="0"/>
    <x v="2283"/>
    <n v="6"/>
    <x v="0"/>
    <x v="7"/>
    <x v="97"/>
    <x v="1"/>
    <s v="Meral RÜZGAR"/>
    <m/>
    <x v="1"/>
  </r>
  <r>
    <x v="0"/>
    <x v="43297"/>
    <x v="0"/>
    <x v="169"/>
    <x v="0"/>
    <x v="0"/>
    <n v="0"/>
    <x v="2283"/>
    <n v="6"/>
    <x v="0"/>
    <x v="7"/>
    <x v="38"/>
    <x v="1"/>
    <s v="Meral Oğurlu"/>
    <m/>
    <x v="0"/>
  </r>
  <r>
    <x v="0"/>
    <x v="43298"/>
    <x v="4"/>
    <x v="211"/>
    <x v="0"/>
    <x v="0"/>
    <n v="0"/>
    <x v="2283"/>
    <n v="6"/>
    <x v="0"/>
    <x v="7"/>
    <x v="121"/>
    <x v="1"/>
    <s v="Özlem Yıldırım"/>
    <m/>
    <x v="2"/>
  </r>
  <r>
    <x v="0"/>
    <x v="43299"/>
    <x v="0"/>
    <x v="1259"/>
    <x v="0"/>
    <x v="5"/>
    <n v="0"/>
    <x v="2283"/>
    <n v="6"/>
    <x v="0"/>
    <x v="7"/>
    <x v="31"/>
    <x v="1"/>
    <s v="Meral Oğurlu"/>
    <m/>
    <x v="1"/>
  </r>
  <r>
    <x v="0"/>
    <x v="43300"/>
    <x v="0"/>
    <x v="1056"/>
    <x v="0"/>
    <x v="0"/>
    <n v="0"/>
    <x v="2283"/>
    <n v="6"/>
    <x v="0"/>
    <x v="7"/>
    <x v="2"/>
    <x v="1"/>
    <s v="Özlem Yıldırım"/>
    <m/>
    <x v="1"/>
  </r>
  <r>
    <x v="0"/>
    <x v="43301"/>
    <x v="0"/>
    <x v="273"/>
    <x v="0"/>
    <x v="0"/>
    <n v="0"/>
    <x v="2283"/>
    <n v="6"/>
    <x v="0"/>
    <x v="7"/>
    <x v="7"/>
    <x v="1"/>
    <s v="Meral Oğurlu"/>
    <m/>
    <x v="1"/>
  </r>
  <r>
    <x v="0"/>
    <x v="43302"/>
    <x v="0"/>
    <x v="206"/>
    <x v="0"/>
    <x v="0"/>
    <n v="0"/>
    <x v="2283"/>
    <n v="6"/>
    <x v="0"/>
    <x v="7"/>
    <x v="7"/>
    <x v="1"/>
    <s v="Meral RÜZGAR"/>
    <m/>
    <x v="0"/>
  </r>
  <r>
    <x v="0"/>
    <x v="43303"/>
    <x v="5"/>
    <x v="433"/>
    <x v="1"/>
    <x v="0"/>
    <n v="0"/>
    <x v="2283"/>
    <n v="6"/>
    <x v="0"/>
    <x v="7"/>
    <x v="10"/>
    <x v="1"/>
    <s v="Murat Erdağ"/>
    <m/>
    <x v="1"/>
  </r>
  <r>
    <x v="0"/>
    <x v="43304"/>
    <x v="0"/>
    <x v="225"/>
    <x v="0"/>
    <x v="5"/>
    <n v="0"/>
    <x v="2283"/>
    <n v="6"/>
    <x v="0"/>
    <x v="7"/>
    <x v="184"/>
    <x v="1"/>
    <s v="Meral RÜZGAR"/>
    <m/>
    <x v="1"/>
  </r>
  <r>
    <x v="0"/>
    <x v="43305"/>
    <x v="0"/>
    <x v="285"/>
    <x v="0"/>
    <x v="0"/>
    <n v="0"/>
    <x v="2283"/>
    <n v="6"/>
    <x v="0"/>
    <x v="7"/>
    <x v="116"/>
    <x v="1"/>
    <s v="Özlem Yıldırım"/>
    <m/>
    <x v="1"/>
  </r>
  <r>
    <x v="0"/>
    <x v="43306"/>
    <x v="7"/>
    <x v="1101"/>
    <x v="0"/>
    <x v="5"/>
    <n v="0"/>
    <x v="2283"/>
    <n v="6"/>
    <x v="0"/>
    <x v="7"/>
    <x v="123"/>
    <x v="1"/>
    <s v="Filiz Özel Demiray"/>
    <m/>
    <x v="1"/>
  </r>
  <r>
    <x v="0"/>
    <x v="43307"/>
    <x v="2"/>
    <x v="1082"/>
    <x v="1"/>
    <x v="5"/>
    <n v="0"/>
    <x v="2313"/>
    <n v="7"/>
    <x v="0"/>
    <x v="7"/>
    <x v="162"/>
    <x v="1"/>
    <s v="Feyyaz Çıvak"/>
    <m/>
    <x v="1"/>
  </r>
  <r>
    <x v="0"/>
    <x v="43308"/>
    <x v="0"/>
    <x v="1256"/>
    <x v="1"/>
    <x v="5"/>
    <n v="0"/>
    <x v="2313"/>
    <n v="7"/>
    <x v="0"/>
    <x v="7"/>
    <x v="225"/>
    <x v="1"/>
    <s v="Bülent Hasar"/>
    <m/>
    <x v="1"/>
  </r>
  <r>
    <x v="0"/>
    <x v="43309"/>
    <x v="0"/>
    <x v="467"/>
    <x v="1"/>
    <x v="0"/>
    <n v="0"/>
    <x v="2313"/>
    <n v="7"/>
    <x v="0"/>
    <x v="7"/>
    <x v="34"/>
    <x v="1"/>
    <s v="Bülent Hasar"/>
    <m/>
    <x v="0"/>
  </r>
  <r>
    <x v="0"/>
    <x v="43310"/>
    <x v="3"/>
    <x v="1235"/>
    <x v="1"/>
    <x v="4"/>
    <n v="0"/>
    <x v="2313"/>
    <n v="7"/>
    <x v="0"/>
    <x v="7"/>
    <x v="4"/>
    <x v="3"/>
    <s v="Taylan Bozkurt"/>
    <m/>
    <x v="1"/>
  </r>
  <r>
    <x v="0"/>
    <x v="43311"/>
    <x v="3"/>
    <x v="1235"/>
    <x v="1"/>
    <x v="4"/>
    <n v="0"/>
    <x v="2313"/>
    <n v="7"/>
    <x v="0"/>
    <x v="7"/>
    <x v="72"/>
    <x v="1"/>
    <s v="Filiz Özel Demiray"/>
    <s v="Taylan Bozkurt"/>
    <x v="1"/>
  </r>
  <r>
    <x v="0"/>
    <x v="43312"/>
    <x v="0"/>
    <x v="129"/>
    <x v="0"/>
    <x v="1"/>
    <n v="150"/>
    <x v="2283"/>
    <n v="6"/>
    <x v="0"/>
    <x v="7"/>
    <x v="0"/>
    <x v="1"/>
    <s v="Berkan Uzunkaya"/>
    <m/>
    <x v="1"/>
  </r>
  <r>
    <x v="0"/>
    <x v="43313"/>
    <x v="5"/>
    <x v="1"/>
    <x v="1"/>
    <x v="5"/>
    <n v="0"/>
    <x v="2313"/>
    <n v="7"/>
    <x v="0"/>
    <x v="7"/>
    <x v="733"/>
    <x v="1"/>
    <s v="Ömer Gültekin"/>
    <m/>
    <x v="1"/>
  </r>
  <r>
    <x v="0"/>
    <x v="43314"/>
    <x v="0"/>
    <x v="647"/>
    <x v="1"/>
    <x v="5"/>
    <n v="0"/>
    <x v="2314"/>
    <n v="8"/>
    <x v="0"/>
    <x v="7"/>
    <x v="515"/>
    <x v="1"/>
    <s v="Özay Metin"/>
    <m/>
    <x v="1"/>
  </r>
  <r>
    <x v="0"/>
    <x v="43315"/>
    <x v="0"/>
    <x v="1057"/>
    <x v="1"/>
    <x v="0"/>
    <n v="0"/>
    <x v="2313"/>
    <n v="7"/>
    <x v="0"/>
    <x v="7"/>
    <x v="24"/>
    <x v="1"/>
    <s v="Berkan Uzunkaya"/>
    <m/>
    <x v="2"/>
  </r>
  <r>
    <x v="0"/>
    <x v="43316"/>
    <x v="7"/>
    <x v="1021"/>
    <x v="1"/>
    <x v="0"/>
    <n v="0"/>
    <x v="2313"/>
    <n v="7"/>
    <x v="0"/>
    <x v="7"/>
    <x v="72"/>
    <x v="1"/>
    <s v="İsmail Özer"/>
    <m/>
    <x v="1"/>
  </r>
  <r>
    <x v="0"/>
    <x v="43317"/>
    <x v="0"/>
    <x v="935"/>
    <x v="0"/>
    <x v="0"/>
    <n v="0"/>
    <x v="2283"/>
    <n v="6"/>
    <x v="0"/>
    <x v="7"/>
    <x v="2"/>
    <x v="1"/>
    <s v="Bülent Hasar"/>
    <m/>
    <x v="1"/>
  </r>
  <r>
    <x v="0"/>
    <x v="43318"/>
    <x v="0"/>
    <x v="422"/>
    <x v="0"/>
    <x v="0"/>
    <n v="0"/>
    <x v="2283"/>
    <n v="6"/>
    <x v="0"/>
    <x v="7"/>
    <x v="20"/>
    <x v="1"/>
    <s v="Esra Ramazan"/>
    <m/>
    <x v="0"/>
  </r>
  <r>
    <x v="0"/>
    <x v="43319"/>
    <x v="0"/>
    <x v="206"/>
    <x v="0"/>
    <x v="0"/>
    <n v="0"/>
    <x v="2283"/>
    <n v="6"/>
    <x v="0"/>
    <x v="7"/>
    <x v="11"/>
    <x v="1"/>
    <s v="Esra Ramazan"/>
    <m/>
    <x v="0"/>
  </r>
  <r>
    <x v="0"/>
    <x v="43320"/>
    <x v="5"/>
    <x v="13"/>
    <x v="0"/>
    <x v="0"/>
    <n v="0"/>
    <x v="2313"/>
    <n v="7"/>
    <x v="0"/>
    <x v="7"/>
    <x v="132"/>
    <x v="1"/>
    <s v="Murat Erdağ"/>
    <m/>
    <x v="1"/>
  </r>
  <r>
    <x v="0"/>
    <x v="43321"/>
    <x v="0"/>
    <x v="68"/>
    <x v="0"/>
    <x v="0"/>
    <n v="0"/>
    <x v="2313"/>
    <n v="7"/>
    <x v="0"/>
    <x v="7"/>
    <x v="2"/>
    <x v="1"/>
    <s v="Erdal Şahin"/>
    <m/>
    <x v="1"/>
  </r>
  <r>
    <x v="0"/>
    <x v="43322"/>
    <x v="0"/>
    <x v="105"/>
    <x v="0"/>
    <x v="0"/>
    <n v="0"/>
    <x v="2313"/>
    <n v="7"/>
    <x v="0"/>
    <x v="7"/>
    <x v="91"/>
    <x v="1"/>
    <s v="Erdal Şahin"/>
    <m/>
    <x v="1"/>
  </r>
  <r>
    <x v="0"/>
    <x v="43323"/>
    <x v="0"/>
    <x v="66"/>
    <x v="0"/>
    <x v="0"/>
    <n v="0"/>
    <x v="2313"/>
    <n v="7"/>
    <x v="0"/>
    <x v="7"/>
    <x v="287"/>
    <x v="1"/>
    <s v="Neslihan Altınışık"/>
    <m/>
    <x v="1"/>
  </r>
  <r>
    <x v="0"/>
    <x v="43324"/>
    <x v="0"/>
    <x v="951"/>
    <x v="0"/>
    <x v="0"/>
    <n v="0"/>
    <x v="2317"/>
    <n v="19"/>
    <x v="0"/>
    <x v="7"/>
    <x v="114"/>
    <x v="1"/>
    <s v="Meral RÜZGAR"/>
    <m/>
    <x v="0"/>
  </r>
  <r>
    <x v="0"/>
    <x v="43325"/>
    <x v="0"/>
    <x v="1217"/>
    <x v="0"/>
    <x v="0"/>
    <n v="0"/>
    <x v="2313"/>
    <n v="7"/>
    <x v="0"/>
    <x v="7"/>
    <x v="123"/>
    <x v="1"/>
    <s v="Meral RÜZGAR"/>
    <m/>
    <x v="1"/>
  </r>
  <r>
    <x v="0"/>
    <x v="43326"/>
    <x v="0"/>
    <x v="273"/>
    <x v="1"/>
    <x v="0"/>
    <n v="0"/>
    <x v="2313"/>
    <n v="7"/>
    <x v="0"/>
    <x v="7"/>
    <x v="195"/>
    <x v="1"/>
    <s v="Onur İlkay"/>
    <m/>
    <x v="1"/>
  </r>
  <r>
    <x v="0"/>
    <x v="43327"/>
    <x v="0"/>
    <x v="0"/>
    <x v="0"/>
    <x v="0"/>
    <n v="0"/>
    <x v="2313"/>
    <n v="7"/>
    <x v="0"/>
    <x v="7"/>
    <x v="97"/>
    <x v="1"/>
    <s v="Meral RÜZGAR"/>
    <m/>
    <x v="1"/>
  </r>
  <r>
    <x v="0"/>
    <x v="43328"/>
    <x v="0"/>
    <x v="1056"/>
    <x v="0"/>
    <x v="0"/>
    <n v="0"/>
    <x v="2313"/>
    <n v="7"/>
    <x v="0"/>
    <x v="7"/>
    <x v="108"/>
    <x v="1"/>
    <s v="Meral Oğurlu"/>
    <m/>
    <x v="1"/>
  </r>
  <r>
    <x v="0"/>
    <x v="43329"/>
    <x v="0"/>
    <x v="935"/>
    <x v="0"/>
    <x v="0"/>
    <n v="0"/>
    <x v="2313"/>
    <n v="7"/>
    <x v="0"/>
    <x v="7"/>
    <x v="20"/>
    <x v="1"/>
    <s v="Özlem Yıldırım"/>
    <m/>
    <x v="1"/>
  </r>
  <r>
    <x v="0"/>
    <x v="43330"/>
    <x v="3"/>
    <x v="1183"/>
    <x v="1"/>
    <x v="4"/>
    <n v="0"/>
    <x v="2313"/>
    <n v="7"/>
    <x v="0"/>
    <x v="7"/>
    <x v="72"/>
    <x v="3"/>
    <s v="Filiz Özel Demiray"/>
    <m/>
    <x v="1"/>
  </r>
  <r>
    <x v="0"/>
    <x v="43331"/>
    <x v="0"/>
    <x v="1056"/>
    <x v="0"/>
    <x v="0"/>
    <n v="0"/>
    <x v="2313"/>
    <n v="7"/>
    <x v="0"/>
    <x v="7"/>
    <x v="148"/>
    <x v="1"/>
    <s v="Özlem Yıldırım"/>
    <m/>
    <x v="1"/>
  </r>
  <r>
    <x v="0"/>
    <x v="43332"/>
    <x v="0"/>
    <x v="1249"/>
    <x v="0"/>
    <x v="0"/>
    <n v="0"/>
    <x v="2313"/>
    <n v="7"/>
    <x v="0"/>
    <x v="7"/>
    <x v="25"/>
    <x v="1"/>
    <s v="Özlem Yıldırım"/>
    <s v="Erdal Şahin"/>
    <x v="1"/>
  </r>
  <r>
    <x v="0"/>
    <x v="43333"/>
    <x v="0"/>
    <x v="206"/>
    <x v="0"/>
    <x v="0"/>
    <n v="0"/>
    <x v="2313"/>
    <n v="7"/>
    <x v="0"/>
    <x v="7"/>
    <x v="49"/>
    <x v="1"/>
    <s v="Meral RÜZGAR"/>
    <m/>
    <x v="1"/>
  </r>
  <r>
    <x v="0"/>
    <x v="43334"/>
    <x v="2"/>
    <x v="211"/>
    <x v="0"/>
    <x v="0"/>
    <n v="0"/>
    <x v="2313"/>
    <n v="7"/>
    <x v="0"/>
    <x v="7"/>
    <x v="195"/>
    <x v="1"/>
    <s v="Eda Uzunkaya"/>
    <m/>
    <x v="2"/>
  </r>
  <r>
    <x v="0"/>
    <x v="43335"/>
    <x v="0"/>
    <x v="1027"/>
    <x v="0"/>
    <x v="0"/>
    <n v="0"/>
    <x v="2313"/>
    <n v="7"/>
    <x v="0"/>
    <x v="7"/>
    <x v="2"/>
    <x v="1"/>
    <s v="Meral Oğurlu"/>
    <s v="Erdal Şahin"/>
    <x v="2"/>
  </r>
  <r>
    <x v="0"/>
    <x v="43336"/>
    <x v="0"/>
    <x v="273"/>
    <x v="0"/>
    <x v="0"/>
    <n v="0"/>
    <x v="2313"/>
    <n v="7"/>
    <x v="0"/>
    <x v="7"/>
    <x v="116"/>
    <x v="1"/>
    <s v="Erdal Şahin"/>
    <m/>
    <x v="1"/>
  </r>
  <r>
    <x v="0"/>
    <x v="43337"/>
    <x v="0"/>
    <x v="126"/>
    <x v="0"/>
    <x v="0"/>
    <n v="0"/>
    <x v="2313"/>
    <n v="7"/>
    <x v="0"/>
    <x v="7"/>
    <x v="2"/>
    <x v="1"/>
    <s v="Meral Oğurlu"/>
    <m/>
    <x v="1"/>
  </r>
  <r>
    <x v="0"/>
    <x v="43338"/>
    <x v="0"/>
    <x v="1027"/>
    <x v="0"/>
    <x v="0"/>
    <n v="0"/>
    <x v="2313"/>
    <n v="7"/>
    <x v="0"/>
    <x v="7"/>
    <x v="25"/>
    <x v="1"/>
    <s v="Meral Oğurlu"/>
    <m/>
    <x v="2"/>
  </r>
  <r>
    <x v="0"/>
    <x v="43339"/>
    <x v="5"/>
    <x v="1217"/>
    <x v="1"/>
    <x v="0"/>
    <n v="0"/>
    <x v="2313"/>
    <n v="7"/>
    <x v="0"/>
    <x v="7"/>
    <x v="10"/>
    <x v="1"/>
    <s v="Murat Erdağ"/>
    <m/>
    <x v="1"/>
  </r>
  <r>
    <x v="0"/>
    <x v="43340"/>
    <x v="0"/>
    <x v="12"/>
    <x v="0"/>
    <x v="0"/>
    <n v="0"/>
    <x v="2313"/>
    <n v="7"/>
    <x v="0"/>
    <x v="7"/>
    <x v="2"/>
    <x v="1"/>
    <s v="Onur İlkay"/>
    <m/>
    <x v="0"/>
  </r>
  <r>
    <x v="0"/>
    <x v="43341"/>
    <x v="0"/>
    <x v="1181"/>
    <x v="0"/>
    <x v="0"/>
    <n v="0"/>
    <x v="2313"/>
    <n v="7"/>
    <x v="0"/>
    <x v="7"/>
    <x v="97"/>
    <x v="1"/>
    <s v="Meral RÜZGAR"/>
    <m/>
    <x v="0"/>
  </r>
  <r>
    <x v="0"/>
    <x v="43342"/>
    <x v="0"/>
    <x v="332"/>
    <x v="0"/>
    <x v="0"/>
    <n v="0"/>
    <x v="2313"/>
    <n v="7"/>
    <x v="0"/>
    <x v="7"/>
    <x v="121"/>
    <x v="1"/>
    <s v="Meral RÜZGAR"/>
    <m/>
    <x v="0"/>
  </r>
  <r>
    <x v="0"/>
    <x v="43343"/>
    <x v="0"/>
    <x v="332"/>
    <x v="0"/>
    <x v="0"/>
    <n v="0"/>
    <x v="2313"/>
    <n v="7"/>
    <x v="0"/>
    <x v="7"/>
    <x v="0"/>
    <x v="3"/>
    <s v="Meral RÜZGAR"/>
    <m/>
    <x v="1"/>
  </r>
  <r>
    <x v="0"/>
    <x v="43344"/>
    <x v="0"/>
    <x v="80"/>
    <x v="0"/>
    <x v="0"/>
    <n v="0"/>
    <x v="2313"/>
    <n v="7"/>
    <x v="0"/>
    <x v="7"/>
    <x v="35"/>
    <x v="1"/>
    <s v="Neslihan Altınışık"/>
    <s v="Meral RÜZGAR"/>
    <x v="1"/>
  </r>
  <r>
    <x v="0"/>
    <x v="43345"/>
    <x v="0"/>
    <x v="653"/>
    <x v="0"/>
    <x v="0"/>
    <n v="0"/>
    <x v="2313"/>
    <n v="7"/>
    <x v="0"/>
    <x v="7"/>
    <x v="128"/>
    <x v="1"/>
    <s v="Meral Oğurlu"/>
    <m/>
    <x v="0"/>
  </r>
  <r>
    <x v="0"/>
    <x v="43346"/>
    <x v="0"/>
    <x v="273"/>
    <x v="0"/>
    <x v="0"/>
    <n v="0"/>
    <x v="2313"/>
    <n v="7"/>
    <x v="0"/>
    <x v="7"/>
    <x v="97"/>
    <x v="1"/>
    <s v="Neslihan Altınışık"/>
    <m/>
    <x v="1"/>
  </r>
  <r>
    <x v="0"/>
    <x v="43347"/>
    <x v="0"/>
    <x v="1255"/>
    <x v="1"/>
    <x v="5"/>
    <n v="0"/>
    <x v="2313"/>
    <n v="7"/>
    <x v="0"/>
    <x v="7"/>
    <x v="223"/>
    <x v="1"/>
    <s v="Elçin Taştan"/>
    <m/>
    <x v="1"/>
  </r>
  <r>
    <x v="0"/>
    <x v="43348"/>
    <x v="0"/>
    <x v="972"/>
    <x v="0"/>
    <x v="0"/>
    <n v="0"/>
    <x v="2313"/>
    <n v="7"/>
    <x v="0"/>
    <x v="7"/>
    <x v="121"/>
    <x v="1"/>
    <s v="Tuğrul Metin"/>
    <m/>
    <x v="1"/>
  </r>
  <r>
    <x v="0"/>
    <x v="43349"/>
    <x v="0"/>
    <x v="834"/>
    <x v="0"/>
    <x v="0"/>
    <n v="0"/>
    <x v="2313"/>
    <n v="7"/>
    <x v="0"/>
    <x v="7"/>
    <x v="122"/>
    <x v="1"/>
    <s v="Meral Oğurlu"/>
    <m/>
    <x v="1"/>
  </r>
  <r>
    <x v="0"/>
    <x v="43350"/>
    <x v="0"/>
    <x v="808"/>
    <x v="2"/>
    <x v="0"/>
    <n v="0"/>
    <x v="2313"/>
    <n v="7"/>
    <x v="0"/>
    <x v="7"/>
    <x v="31"/>
    <x v="1"/>
    <s v="Onur Aykut"/>
    <s v="Meral Oğurlu"/>
    <x v="1"/>
  </r>
  <r>
    <x v="0"/>
    <x v="43351"/>
    <x v="0"/>
    <x v="533"/>
    <x v="2"/>
    <x v="5"/>
    <n v="0"/>
    <x v="2313"/>
    <n v="7"/>
    <x v="0"/>
    <x v="7"/>
    <x v="104"/>
    <x v="1"/>
    <s v="Onur İlkay"/>
    <m/>
    <x v="1"/>
  </r>
  <r>
    <x v="0"/>
    <x v="43352"/>
    <x v="0"/>
    <x v="1176"/>
    <x v="0"/>
    <x v="0"/>
    <n v="0"/>
    <x v="2313"/>
    <n v="7"/>
    <x v="0"/>
    <x v="7"/>
    <x v="248"/>
    <x v="1"/>
    <s v="Meral Oğurlu"/>
    <m/>
    <x v="1"/>
  </r>
  <r>
    <x v="0"/>
    <x v="43353"/>
    <x v="4"/>
    <x v="211"/>
    <x v="0"/>
    <x v="0"/>
    <n v="0"/>
    <x v="2313"/>
    <n v="7"/>
    <x v="0"/>
    <x v="7"/>
    <x v="274"/>
    <x v="1"/>
    <s v="Özlem Yıldırım"/>
    <m/>
    <x v="1"/>
  </r>
  <r>
    <x v="0"/>
    <x v="43354"/>
    <x v="0"/>
    <x v="66"/>
    <x v="0"/>
    <x v="0"/>
    <n v="0"/>
    <x v="2313"/>
    <n v="7"/>
    <x v="0"/>
    <x v="7"/>
    <x v="2"/>
    <x v="1"/>
    <s v="Neslihan Altınışık"/>
    <m/>
    <x v="1"/>
  </r>
  <r>
    <x v="0"/>
    <x v="43355"/>
    <x v="5"/>
    <x v="39"/>
    <x v="0"/>
    <x v="0"/>
    <n v="0"/>
    <x v="2313"/>
    <n v="7"/>
    <x v="0"/>
    <x v="7"/>
    <x v="0"/>
    <x v="1"/>
    <s v="Ali Odabaş"/>
    <m/>
    <x v="1"/>
  </r>
  <r>
    <x v="0"/>
    <x v="43356"/>
    <x v="0"/>
    <x v="1235"/>
    <x v="1"/>
    <x v="4"/>
    <n v="0"/>
    <x v="2313"/>
    <n v="7"/>
    <x v="0"/>
    <x v="7"/>
    <x v="143"/>
    <x v="1"/>
    <s v="Özay Metin"/>
    <m/>
    <x v="1"/>
  </r>
  <r>
    <x v="0"/>
    <x v="43357"/>
    <x v="0"/>
    <x v="151"/>
    <x v="0"/>
    <x v="0"/>
    <n v="0"/>
    <x v="2313"/>
    <n v="7"/>
    <x v="0"/>
    <x v="7"/>
    <x v="7"/>
    <x v="1"/>
    <s v="Özlem Yıldırım"/>
    <m/>
    <x v="1"/>
  </r>
  <r>
    <x v="0"/>
    <x v="43358"/>
    <x v="0"/>
    <x v="1027"/>
    <x v="0"/>
    <x v="0"/>
    <n v="0"/>
    <x v="2313"/>
    <n v="7"/>
    <x v="0"/>
    <x v="7"/>
    <x v="121"/>
    <x v="1"/>
    <s v="Onur İlkay"/>
    <m/>
    <x v="2"/>
  </r>
  <r>
    <x v="0"/>
    <x v="43359"/>
    <x v="0"/>
    <x v="307"/>
    <x v="2"/>
    <x v="0"/>
    <n v="0"/>
    <x v="2313"/>
    <n v="7"/>
    <x v="0"/>
    <x v="7"/>
    <x v="167"/>
    <x v="1"/>
    <s v="Onur Aykut"/>
    <m/>
    <x v="1"/>
  </r>
  <r>
    <x v="0"/>
    <x v="43360"/>
    <x v="0"/>
    <x v="1027"/>
    <x v="0"/>
    <x v="0"/>
    <n v="0"/>
    <x v="2313"/>
    <n v="7"/>
    <x v="0"/>
    <x v="7"/>
    <x v="54"/>
    <x v="1"/>
    <s v="Neslihan Altınışık"/>
    <m/>
    <x v="1"/>
  </r>
  <r>
    <x v="0"/>
    <x v="43361"/>
    <x v="2"/>
    <x v="104"/>
    <x v="0"/>
    <x v="1"/>
    <n v="150"/>
    <x v="2313"/>
    <n v="7"/>
    <x v="0"/>
    <x v="7"/>
    <x v="20"/>
    <x v="1"/>
    <s v="Eda Uzunkaya"/>
    <m/>
    <x v="1"/>
  </r>
  <r>
    <x v="0"/>
    <x v="43362"/>
    <x v="0"/>
    <x v="12"/>
    <x v="0"/>
    <x v="0"/>
    <n v="0"/>
    <x v="2313"/>
    <n v="7"/>
    <x v="0"/>
    <x v="7"/>
    <x v="54"/>
    <x v="1"/>
    <s v="Meral RÜZGAR"/>
    <m/>
    <x v="0"/>
  </r>
  <r>
    <x v="0"/>
    <x v="43363"/>
    <x v="0"/>
    <x v="66"/>
    <x v="0"/>
    <x v="0"/>
    <n v="0"/>
    <x v="2313"/>
    <n v="7"/>
    <x v="0"/>
    <x v="7"/>
    <x v="2"/>
    <x v="1"/>
    <s v="Neslihan Altınışık"/>
    <m/>
    <x v="1"/>
  </r>
  <r>
    <x v="0"/>
    <x v="43364"/>
    <x v="2"/>
    <x v="417"/>
    <x v="0"/>
    <x v="0"/>
    <n v="0"/>
    <x v="2313"/>
    <n v="7"/>
    <x v="0"/>
    <x v="7"/>
    <x v="277"/>
    <x v="1"/>
    <s v="Eda Uzunkaya"/>
    <m/>
    <x v="1"/>
  </r>
  <r>
    <x v="0"/>
    <x v="43365"/>
    <x v="2"/>
    <x v="572"/>
    <x v="0"/>
    <x v="5"/>
    <n v="0"/>
    <x v="2313"/>
    <n v="7"/>
    <x v="0"/>
    <x v="7"/>
    <x v="307"/>
    <x v="1"/>
    <s v="Eda Uzunkaya"/>
    <m/>
    <x v="1"/>
  </r>
  <r>
    <x v="0"/>
    <x v="43366"/>
    <x v="0"/>
    <x v="935"/>
    <x v="0"/>
    <x v="0"/>
    <n v="0"/>
    <x v="2313"/>
    <n v="7"/>
    <x v="0"/>
    <x v="7"/>
    <x v="122"/>
    <x v="1"/>
    <s v="Özlem Yıldırım"/>
    <m/>
    <x v="1"/>
  </r>
  <r>
    <x v="0"/>
    <x v="43367"/>
    <x v="5"/>
    <x v="912"/>
    <x v="1"/>
    <x v="0"/>
    <n v="0"/>
    <x v="2313"/>
    <n v="7"/>
    <x v="0"/>
    <x v="7"/>
    <x v="432"/>
    <x v="1"/>
    <s v="Murat Erdağ"/>
    <m/>
    <x v="1"/>
  </r>
  <r>
    <x v="0"/>
    <x v="43368"/>
    <x v="0"/>
    <x v="1249"/>
    <x v="0"/>
    <x v="0"/>
    <n v="0"/>
    <x v="2313"/>
    <n v="7"/>
    <x v="0"/>
    <x v="7"/>
    <x v="0"/>
    <x v="3"/>
    <s v="Erdal Şahin"/>
    <m/>
    <x v="1"/>
  </r>
  <r>
    <x v="0"/>
    <x v="43369"/>
    <x v="0"/>
    <x v="2"/>
    <x v="0"/>
    <x v="0"/>
    <n v="0"/>
    <x v="2313"/>
    <n v="7"/>
    <x v="0"/>
    <x v="7"/>
    <x v="25"/>
    <x v="1"/>
    <s v="Meral Oğurlu"/>
    <s v="Onur İlkay"/>
    <x v="2"/>
  </r>
  <r>
    <x v="0"/>
    <x v="43370"/>
    <x v="0"/>
    <x v="206"/>
    <x v="0"/>
    <x v="0"/>
    <n v="0"/>
    <x v="2313"/>
    <n v="7"/>
    <x v="0"/>
    <x v="7"/>
    <x v="195"/>
    <x v="1"/>
    <s v="Neslihan Altınışık"/>
    <m/>
    <x v="1"/>
  </r>
  <r>
    <x v="0"/>
    <x v="43371"/>
    <x v="7"/>
    <x v="1027"/>
    <x v="0"/>
    <x v="0"/>
    <n v="0"/>
    <x v="2313"/>
    <n v="7"/>
    <x v="0"/>
    <x v="7"/>
    <x v="202"/>
    <x v="1"/>
    <s v="Filiz Özel Demiray"/>
    <m/>
    <x v="2"/>
  </r>
  <r>
    <x v="0"/>
    <x v="43372"/>
    <x v="0"/>
    <x v="935"/>
    <x v="0"/>
    <x v="0"/>
    <n v="0"/>
    <x v="2313"/>
    <n v="7"/>
    <x v="0"/>
    <x v="7"/>
    <x v="7"/>
    <x v="1"/>
    <s v="Özlem Yıldırım"/>
    <m/>
    <x v="1"/>
  </r>
  <r>
    <x v="0"/>
    <x v="43373"/>
    <x v="0"/>
    <x v="66"/>
    <x v="0"/>
    <x v="0"/>
    <n v="0"/>
    <x v="2313"/>
    <n v="7"/>
    <x v="0"/>
    <x v="7"/>
    <x v="38"/>
    <x v="1"/>
    <s v="Tuğrul Metin"/>
    <m/>
    <x v="2"/>
  </r>
  <r>
    <x v="0"/>
    <x v="43374"/>
    <x v="0"/>
    <x v="809"/>
    <x v="0"/>
    <x v="0"/>
    <n v="0"/>
    <x v="2314"/>
    <n v="8"/>
    <x v="0"/>
    <x v="7"/>
    <x v="0"/>
    <x v="3"/>
    <s v="Neslihan Altınışık"/>
    <m/>
    <x v="1"/>
  </r>
  <r>
    <x v="0"/>
    <x v="43375"/>
    <x v="0"/>
    <x v="276"/>
    <x v="0"/>
    <x v="0"/>
    <n v="0"/>
    <x v="2313"/>
    <n v="7"/>
    <x v="0"/>
    <x v="7"/>
    <x v="31"/>
    <x v="1"/>
    <s v="Elçin Taştan"/>
    <s v="Meral Oğurlu"/>
    <x v="1"/>
  </r>
  <r>
    <x v="0"/>
    <x v="43376"/>
    <x v="0"/>
    <x v="848"/>
    <x v="0"/>
    <x v="5"/>
    <n v="0"/>
    <x v="2313"/>
    <n v="7"/>
    <x v="0"/>
    <x v="7"/>
    <x v="65"/>
    <x v="1"/>
    <s v="Onur İlkay"/>
    <m/>
    <x v="1"/>
  </r>
  <r>
    <x v="0"/>
    <x v="43377"/>
    <x v="0"/>
    <x v="935"/>
    <x v="0"/>
    <x v="0"/>
    <n v="0"/>
    <x v="2313"/>
    <n v="7"/>
    <x v="0"/>
    <x v="7"/>
    <x v="108"/>
    <x v="1"/>
    <s v="Özlem Yıldırım"/>
    <m/>
    <x v="1"/>
  </r>
  <r>
    <x v="0"/>
    <x v="43378"/>
    <x v="0"/>
    <x v="307"/>
    <x v="1"/>
    <x v="0"/>
    <n v="0"/>
    <x v="2313"/>
    <n v="7"/>
    <x v="0"/>
    <x v="7"/>
    <x v="110"/>
    <x v="1"/>
    <s v="Tarık DEMİR"/>
    <m/>
    <x v="1"/>
  </r>
  <r>
    <x v="0"/>
    <x v="43379"/>
    <x v="7"/>
    <x v="2"/>
    <x v="0"/>
    <x v="0"/>
    <n v="0"/>
    <x v="2313"/>
    <n v="7"/>
    <x v="0"/>
    <x v="7"/>
    <x v="80"/>
    <x v="1"/>
    <s v="Filiz Özel Demiray"/>
    <m/>
    <x v="0"/>
  </r>
  <r>
    <x v="0"/>
    <x v="43380"/>
    <x v="0"/>
    <x v="224"/>
    <x v="1"/>
    <x v="0"/>
    <n v="0"/>
    <x v="2314"/>
    <n v="8"/>
    <x v="0"/>
    <x v="7"/>
    <x v="137"/>
    <x v="1"/>
    <s v="Berkan Uzunkaya"/>
    <m/>
    <x v="1"/>
  </r>
  <r>
    <x v="0"/>
    <x v="43381"/>
    <x v="0"/>
    <x v="1255"/>
    <x v="1"/>
    <x v="5"/>
    <n v="0"/>
    <x v="2314"/>
    <n v="8"/>
    <x v="0"/>
    <x v="7"/>
    <x v="461"/>
    <x v="1"/>
    <s v="Elçin Taştan"/>
    <m/>
    <x v="1"/>
  </r>
  <r>
    <x v="0"/>
    <x v="43382"/>
    <x v="0"/>
    <x v="1255"/>
    <x v="1"/>
    <x v="5"/>
    <n v="0"/>
    <x v="2314"/>
    <n v="8"/>
    <x v="0"/>
    <x v="7"/>
    <x v="461"/>
    <x v="1"/>
    <s v="Tarık DEMİR"/>
    <m/>
    <x v="1"/>
  </r>
  <r>
    <x v="0"/>
    <x v="43383"/>
    <x v="5"/>
    <x v="1255"/>
    <x v="1"/>
    <x v="5"/>
    <n v="0"/>
    <x v="2314"/>
    <n v="8"/>
    <x v="0"/>
    <x v="7"/>
    <x v="508"/>
    <x v="1"/>
    <s v="Ömer Gültekin"/>
    <m/>
    <x v="1"/>
  </r>
  <r>
    <x v="0"/>
    <x v="43384"/>
    <x v="0"/>
    <x v="1256"/>
    <x v="1"/>
    <x v="5"/>
    <n v="0"/>
    <x v="2314"/>
    <n v="8"/>
    <x v="0"/>
    <x v="7"/>
    <x v="271"/>
    <x v="1"/>
    <s v="Bülent Hasar"/>
    <m/>
    <x v="1"/>
  </r>
  <r>
    <x v="0"/>
    <x v="43385"/>
    <x v="7"/>
    <x v="1021"/>
    <x v="1"/>
    <x v="5"/>
    <n v="0"/>
    <x v="2314"/>
    <n v="8"/>
    <x v="0"/>
    <x v="7"/>
    <x v="461"/>
    <x v="1"/>
    <s v="İsmail Özer"/>
    <m/>
    <x v="1"/>
  </r>
  <r>
    <x v="0"/>
    <x v="43386"/>
    <x v="0"/>
    <x v="735"/>
    <x v="1"/>
    <x v="1"/>
    <n v="250"/>
    <x v="2315"/>
    <n v="9"/>
    <x v="0"/>
    <x v="7"/>
    <x v="130"/>
    <x v="1"/>
    <s v="Berkan Uzunkaya"/>
    <m/>
    <x v="1"/>
  </r>
  <r>
    <x v="0"/>
    <x v="43387"/>
    <x v="0"/>
    <x v="1201"/>
    <x v="1"/>
    <x v="4"/>
    <n v="0"/>
    <x v="2314"/>
    <n v="8"/>
    <x v="0"/>
    <x v="7"/>
    <x v="279"/>
    <x v="1"/>
    <s v="Serkan Gül"/>
    <m/>
    <x v="1"/>
  </r>
  <r>
    <x v="0"/>
    <x v="43388"/>
    <x v="2"/>
    <x v="165"/>
    <x v="1"/>
    <x v="0"/>
    <n v="0"/>
    <x v="2314"/>
    <n v="8"/>
    <x v="0"/>
    <x v="7"/>
    <x v="49"/>
    <x v="1"/>
    <s v="Feyyaz Çıvak"/>
    <m/>
    <x v="1"/>
  </r>
  <r>
    <x v="0"/>
    <x v="43389"/>
    <x v="2"/>
    <x v="778"/>
    <x v="1"/>
    <x v="5"/>
    <n v="0"/>
    <x v="2314"/>
    <n v="8"/>
    <x v="0"/>
    <x v="7"/>
    <x v="76"/>
    <x v="1"/>
    <s v="Feyyaz Çıvak"/>
    <m/>
    <x v="1"/>
  </r>
  <r>
    <x v="0"/>
    <x v="43390"/>
    <x v="2"/>
    <x v="1226"/>
    <x v="1"/>
    <x v="5"/>
    <n v="0"/>
    <x v="2314"/>
    <n v="8"/>
    <x v="0"/>
    <x v="7"/>
    <x v="49"/>
    <x v="1"/>
    <s v="Feyyaz Çıvak"/>
    <m/>
    <x v="0"/>
  </r>
  <r>
    <x v="0"/>
    <x v="43391"/>
    <x v="2"/>
    <x v="87"/>
    <x v="0"/>
    <x v="5"/>
    <n v="0"/>
    <x v="2313"/>
    <n v="7"/>
    <x v="0"/>
    <x v="7"/>
    <x v="277"/>
    <x v="1"/>
    <s v="Eda Uzunkaya"/>
    <m/>
    <x v="0"/>
  </r>
  <r>
    <x v="0"/>
    <x v="43392"/>
    <x v="5"/>
    <x v="843"/>
    <x v="0"/>
    <x v="0"/>
    <n v="0"/>
    <x v="2313"/>
    <n v="7"/>
    <x v="0"/>
    <x v="7"/>
    <x v="54"/>
    <x v="1"/>
    <s v="Ali Odabaş"/>
    <m/>
    <x v="1"/>
  </r>
  <r>
    <x v="0"/>
    <x v="43393"/>
    <x v="5"/>
    <x v="23"/>
    <x v="0"/>
    <x v="5"/>
    <n v="0"/>
    <x v="2313"/>
    <n v="7"/>
    <x v="0"/>
    <x v="7"/>
    <x v="2"/>
    <x v="1"/>
    <s v="Ali Odabaş"/>
    <m/>
    <x v="1"/>
  </r>
  <r>
    <x v="0"/>
    <x v="43394"/>
    <x v="4"/>
    <x v="211"/>
    <x v="0"/>
    <x v="0"/>
    <n v="0"/>
    <x v="2313"/>
    <n v="7"/>
    <x v="0"/>
    <x v="7"/>
    <x v="54"/>
    <x v="1"/>
    <s v="Eda Uzunkaya"/>
    <m/>
    <x v="5"/>
  </r>
  <r>
    <x v="0"/>
    <x v="43395"/>
    <x v="5"/>
    <x v="178"/>
    <x v="0"/>
    <x v="0"/>
    <n v="0"/>
    <x v="2313"/>
    <n v="7"/>
    <x v="0"/>
    <x v="7"/>
    <x v="122"/>
    <x v="1"/>
    <s v="Ali Odabaş"/>
    <m/>
    <x v="1"/>
  </r>
  <r>
    <x v="0"/>
    <x v="43396"/>
    <x v="5"/>
    <x v="1027"/>
    <x v="0"/>
    <x v="0"/>
    <n v="0"/>
    <x v="2313"/>
    <n v="7"/>
    <x v="0"/>
    <x v="7"/>
    <x v="7"/>
    <x v="1"/>
    <s v="Ali Odabaş"/>
    <m/>
    <x v="2"/>
  </r>
  <r>
    <x v="0"/>
    <x v="43397"/>
    <x v="5"/>
    <x v="67"/>
    <x v="0"/>
    <x v="0"/>
    <n v="0"/>
    <x v="2313"/>
    <n v="7"/>
    <x v="0"/>
    <x v="7"/>
    <x v="108"/>
    <x v="1"/>
    <s v="Ali Odabaş"/>
    <m/>
    <x v="1"/>
  </r>
  <r>
    <x v="0"/>
    <x v="43398"/>
    <x v="0"/>
    <x v="1021"/>
    <x v="0"/>
    <x v="0"/>
    <n v="0"/>
    <x v="2314"/>
    <n v="8"/>
    <x v="0"/>
    <x v="7"/>
    <x v="108"/>
    <x v="1"/>
    <s v="Esra Ramazan"/>
    <m/>
    <x v="1"/>
  </r>
  <r>
    <x v="0"/>
    <x v="43399"/>
    <x v="0"/>
    <x v="422"/>
    <x v="0"/>
    <x v="0"/>
    <n v="0"/>
    <x v="2314"/>
    <n v="8"/>
    <x v="0"/>
    <x v="7"/>
    <x v="105"/>
    <x v="1"/>
    <s v="Esra Ramazan"/>
    <m/>
    <x v="0"/>
  </r>
  <r>
    <x v="0"/>
    <x v="43400"/>
    <x v="0"/>
    <x v="108"/>
    <x v="0"/>
    <x v="0"/>
    <n v="0"/>
    <x v="2314"/>
    <n v="8"/>
    <x v="0"/>
    <x v="7"/>
    <x v="137"/>
    <x v="1"/>
    <s v="Esra Ramazan"/>
    <m/>
    <x v="1"/>
  </r>
  <r>
    <x v="0"/>
    <x v="43401"/>
    <x v="0"/>
    <x v="951"/>
    <x v="0"/>
    <x v="0"/>
    <n v="0"/>
    <x v="2315"/>
    <n v="9"/>
    <x v="0"/>
    <x v="7"/>
    <x v="58"/>
    <x v="1"/>
    <s v="Esra Ramazan"/>
    <m/>
    <x v="0"/>
  </r>
  <r>
    <x v="0"/>
    <x v="43402"/>
    <x v="0"/>
    <x v="309"/>
    <x v="0"/>
    <x v="0"/>
    <n v="0"/>
    <x v="2318"/>
    <n v="20"/>
    <x v="0"/>
    <x v="7"/>
    <x v="0"/>
    <x v="3"/>
    <s v="Esra Ramazan"/>
    <m/>
    <x v="1"/>
  </r>
  <r>
    <x v="0"/>
    <x v="43403"/>
    <x v="0"/>
    <x v="422"/>
    <x v="0"/>
    <x v="0"/>
    <n v="0"/>
    <x v="2313"/>
    <n v="7"/>
    <x v="0"/>
    <x v="7"/>
    <x v="229"/>
    <x v="1"/>
    <s v="Esra Ramazan"/>
    <m/>
    <x v="0"/>
  </r>
  <r>
    <x v="0"/>
    <x v="43404"/>
    <x v="5"/>
    <x v="68"/>
    <x v="0"/>
    <x v="0"/>
    <n v="0"/>
    <x v="2314"/>
    <n v="8"/>
    <x v="0"/>
    <x v="7"/>
    <x v="167"/>
    <x v="1"/>
    <s v="Murat Erdağ"/>
    <m/>
    <x v="1"/>
  </r>
  <r>
    <x v="0"/>
    <x v="43405"/>
    <x v="0"/>
    <x v="1101"/>
    <x v="1"/>
    <x v="5"/>
    <n v="0"/>
    <x v="2314"/>
    <n v="8"/>
    <x v="0"/>
    <x v="7"/>
    <x v="172"/>
    <x v="1"/>
    <s v="Bülent Hasar"/>
    <m/>
    <x v="1"/>
  </r>
  <r>
    <x v="0"/>
    <x v="43406"/>
    <x v="0"/>
    <x v="206"/>
    <x v="0"/>
    <x v="0"/>
    <n v="0"/>
    <x v="2314"/>
    <n v="8"/>
    <x v="0"/>
    <x v="7"/>
    <x v="54"/>
    <x v="1"/>
    <s v="Meral RÜZGAR"/>
    <m/>
    <x v="0"/>
  </r>
  <r>
    <x v="0"/>
    <x v="43407"/>
    <x v="0"/>
    <x v="206"/>
    <x v="0"/>
    <x v="0"/>
    <n v="0"/>
    <x v="2314"/>
    <n v="8"/>
    <x v="0"/>
    <x v="7"/>
    <x v="7"/>
    <x v="1"/>
    <s v="Neslihan Altınışık"/>
    <m/>
    <x v="1"/>
  </r>
  <r>
    <x v="0"/>
    <x v="43408"/>
    <x v="0"/>
    <x v="224"/>
    <x v="0"/>
    <x v="0"/>
    <n v="0"/>
    <x v="2314"/>
    <n v="8"/>
    <x v="0"/>
    <x v="7"/>
    <x v="7"/>
    <x v="1"/>
    <s v="Meral RÜZGAR"/>
    <m/>
    <x v="1"/>
  </r>
  <r>
    <x v="0"/>
    <x v="43409"/>
    <x v="0"/>
    <x v="1217"/>
    <x v="0"/>
    <x v="0"/>
    <n v="0"/>
    <x v="2314"/>
    <n v="8"/>
    <x v="0"/>
    <x v="7"/>
    <x v="121"/>
    <x v="1"/>
    <s v="Meral RÜZGAR"/>
    <m/>
    <x v="1"/>
  </r>
  <r>
    <x v="0"/>
    <x v="43410"/>
    <x v="0"/>
    <x v="1217"/>
    <x v="0"/>
    <x v="0"/>
    <n v="0"/>
    <x v="2312"/>
    <n v="12"/>
    <x v="0"/>
    <x v="7"/>
    <x v="4"/>
    <x v="1"/>
    <s v="Meral RÜZGAR"/>
    <m/>
    <x v="1"/>
  </r>
  <r>
    <x v="0"/>
    <x v="43411"/>
    <x v="0"/>
    <x v="1233"/>
    <x v="0"/>
    <x v="0"/>
    <n v="0"/>
    <x v="2314"/>
    <n v="8"/>
    <x v="0"/>
    <x v="7"/>
    <x v="62"/>
    <x v="1"/>
    <s v="Meral RÜZGAR"/>
    <m/>
    <x v="1"/>
  </r>
  <r>
    <x v="0"/>
    <x v="43412"/>
    <x v="0"/>
    <x v="307"/>
    <x v="0"/>
    <x v="0"/>
    <n v="0"/>
    <x v="2314"/>
    <n v="8"/>
    <x v="0"/>
    <x v="7"/>
    <x v="97"/>
    <x v="1"/>
    <s v="Meral Oğurlu"/>
    <m/>
    <x v="1"/>
  </r>
  <r>
    <x v="0"/>
    <x v="43413"/>
    <x v="0"/>
    <x v="66"/>
    <x v="0"/>
    <x v="0"/>
    <n v="0"/>
    <x v="2314"/>
    <n v="8"/>
    <x v="0"/>
    <x v="7"/>
    <x v="104"/>
    <x v="1"/>
    <s v="Meral Oğurlu"/>
    <m/>
    <x v="1"/>
  </r>
  <r>
    <x v="0"/>
    <x v="43414"/>
    <x v="0"/>
    <x v="225"/>
    <x v="0"/>
    <x v="5"/>
    <n v="0"/>
    <x v="2314"/>
    <n v="8"/>
    <x v="0"/>
    <x v="7"/>
    <x v="121"/>
    <x v="1"/>
    <s v="Meral RÜZGAR"/>
    <m/>
    <x v="0"/>
  </r>
  <r>
    <x v="0"/>
    <x v="43415"/>
    <x v="5"/>
    <x v="105"/>
    <x v="0"/>
    <x v="0"/>
    <n v="0"/>
    <x v="2314"/>
    <n v="8"/>
    <x v="0"/>
    <x v="7"/>
    <x v="195"/>
    <x v="1"/>
    <s v="Murat Erdağ"/>
    <m/>
    <x v="1"/>
  </r>
  <r>
    <x v="0"/>
    <x v="43416"/>
    <x v="5"/>
    <x v="1"/>
    <x v="0"/>
    <x v="5"/>
    <n v="0"/>
    <x v="2314"/>
    <n v="8"/>
    <x v="0"/>
    <x v="7"/>
    <x v="116"/>
    <x v="1"/>
    <s v="Murat Erdağ"/>
    <m/>
    <x v="1"/>
  </r>
  <r>
    <x v="0"/>
    <x v="43417"/>
    <x v="2"/>
    <x v="104"/>
    <x v="0"/>
    <x v="5"/>
    <n v="0"/>
    <x v="2314"/>
    <n v="8"/>
    <x v="0"/>
    <x v="7"/>
    <x v="64"/>
    <x v="1"/>
    <s v="Eda Uzunkaya"/>
    <m/>
    <x v="1"/>
  </r>
  <r>
    <x v="0"/>
    <x v="43418"/>
    <x v="0"/>
    <x v="105"/>
    <x v="0"/>
    <x v="0"/>
    <n v="0"/>
    <x v="2313"/>
    <n v="7"/>
    <x v="0"/>
    <x v="7"/>
    <x v="22"/>
    <x v="1"/>
    <s v="Esra Ramazan"/>
    <m/>
    <x v="1"/>
  </r>
  <r>
    <x v="0"/>
    <x v="43419"/>
    <x v="0"/>
    <x v="257"/>
    <x v="0"/>
    <x v="0"/>
    <n v="0"/>
    <x v="2314"/>
    <n v="8"/>
    <x v="0"/>
    <x v="7"/>
    <x v="0"/>
    <x v="3"/>
    <s v="Neslihan Altınışık"/>
    <m/>
    <x v="1"/>
  </r>
  <r>
    <x v="0"/>
    <x v="43420"/>
    <x v="4"/>
    <x v="211"/>
    <x v="0"/>
    <x v="0"/>
    <n v="0"/>
    <x v="2314"/>
    <n v="8"/>
    <x v="0"/>
    <x v="7"/>
    <x v="64"/>
    <x v="1"/>
    <s v="Eda Uzunkaya"/>
    <m/>
    <x v="0"/>
  </r>
  <r>
    <x v="0"/>
    <x v="43421"/>
    <x v="0"/>
    <x v="0"/>
    <x v="0"/>
    <x v="0"/>
    <n v="0"/>
    <x v="2314"/>
    <n v="8"/>
    <x v="0"/>
    <x v="7"/>
    <x v="23"/>
    <x v="1"/>
    <s v="Meral Oğurlu"/>
    <m/>
    <x v="1"/>
  </r>
  <r>
    <x v="0"/>
    <x v="43422"/>
    <x v="0"/>
    <x v="1217"/>
    <x v="0"/>
    <x v="0"/>
    <n v="0"/>
    <x v="2314"/>
    <n v="8"/>
    <x v="0"/>
    <x v="7"/>
    <x v="7"/>
    <x v="1"/>
    <s v="Meral Oğurlu"/>
    <m/>
    <x v="1"/>
  </r>
  <r>
    <x v="0"/>
    <x v="43423"/>
    <x v="5"/>
    <x v="80"/>
    <x v="0"/>
    <x v="0"/>
    <n v="0"/>
    <x v="2314"/>
    <n v="8"/>
    <x v="0"/>
    <x v="7"/>
    <x v="66"/>
    <x v="1"/>
    <s v="Murat Erdağ"/>
    <m/>
    <x v="1"/>
  </r>
  <r>
    <x v="0"/>
    <x v="43424"/>
    <x v="0"/>
    <x v="1181"/>
    <x v="0"/>
    <x v="0"/>
    <n v="0"/>
    <x v="2314"/>
    <n v="8"/>
    <x v="0"/>
    <x v="7"/>
    <x v="122"/>
    <x v="1"/>
    <s v="Onur Aykut"/>
    <m/>
    <x v="2"/>
  </r>
  <r>
    <x v="0"/>
    <x v="43425"/>
    <x v="3"/>
    <x v="206"/>
    <x v="0"/>
    <x v="0"/>
    <n v="0"/>
    <x v="2314"/>
    <n v="8"/>
    <x v="0"/>
    <x v="7"/>
    <x v="137"/>
    <x v="1"/>
    <s v="Filiz Özel Demiray"/>
    <m/>
    <x v="1"/>
  </r>
  <r>
    <x v="0"/>
    <x v="43426"/>
    <x v="0"/>
    <x v="41"/>
    <x v="0"/>
    <x v="0"/>
    <n v="0"/>
    <x v="2314"/>
    <n v="8"/>
    <x v="0"/>
    <x v="7"/>
    <x v="0"/>
    <x v="3"/>
    <s v="Meral RÜZGAR"/>
    <m/>
    <x v="1"/>
  </r>
  <r>
    <x v="0"/>
    <x v="43427"/>
    <x v="4"/>
    <x v="211"/>
    <x v="0"/>
    <x v="0"/>
    <n v="0"/>
    <x v="2314"/>
    <n v="8"/>
    <x v="0"/>
    <x v="7"/>
    <x v="84"/>
    <x v="1"/>
    <s v="Eda Uzunkaya"/>
    <m/>
    <x v="0"/>
  </r>
  <r>
    <x v="0"/>
    <x v="43428"/>
    <x v="4"/>
    <x v="211"/>
    <x v="0"/>
    <x v="0"/>
    <n v="0"/>
    <x v="2314"/>
    <n v="8"/>
    <x v="0"/>
    <x v="7"/>
    <x v="54"/>
    <x v="1"/>
    <s v="Özlem Yıldırım"/>
    <m/>
    <x v="1"/>
  </r>
  <r>
    <x v="0"/>
    <x v="43429"/>
    <x v="0"/>
    <x v="1233"/>
    <x v="0"/>
    <x v="0"/>
    <n v="0"/>
    <x v="2315"/>
    <n v="9"/>
    <x v="0"/>
    <x v="7"/>
    <x v="76"/>
    <x v="1"/>
    <s v="Meral RÜZGAR"/>
    <m/>
    <x v="1"/>
  </r>
  <r>
    <x v="0"/>
    <x v="43430"/>
    <x v="0"/>
    <x v="589"/>
    <x v="0"/>
    <x v="0"/>
    <n v="0"/>
    <x v="2314"/>
    <n v="8"/>
    <x v="0"/>
    <x v="7"/>
    <x v="25"/>
    <x v="1"/>
    <s v="Özlem Yıldırım"/>
    <m/>
    <x v="1"/>
  </r>
  <r>
    <x v="0"/>
    <x v="43431"/>
    <x v="5"/>
    <x v="1"/>
    <x v="0"/>
    <x v="5"/>
    <n v="0"/>
    <x v="2314"/>
    <n v="8"/>
    <x v="0"/>
    <x v="7"/>
    <x v="123"/>
    <x v="1"/>
    <s v="Murat Erdağ"/>
    <m/>
    <x v="1"/>
  </r>
  <r>
    <x v="0"/>
    <x v="43432"/>
    <x v="4"/>
    <x v="211"/>
    <x v="0"/>
    <x v="0"/>
    <n v="0"/>
    <x v="2314"/>
    <n v="8"/>
    <x v="0"/>
    <x v="7"/>
    <x v="167"/>
    <x v="1"/>
    <s v="Özlem Yıldırım"/>
    <m/>
    <x v="1"/>
  </r>
  <r>
    <x v="0"/>
    <x v="43433"/>
    <x v="4"/>
    <x v="211"/>
    <x v="0"/>
    <x v="0"/>
    <n v="0"/>
    <x v="2314"/>
    <n v="8"/>
    <x v="0"/>
    <x v="7"/>
    <x v="261"/>
    <x v="1"/>
    <s v="Özlem Yıldırım"/>
    <m/>
    <x v="1"/>
  </r>
  <r>
    <x v="0"/>
    <x v="43434"/>
    <x v="0"/>
    <x v="0"/>
    <x v="0"/>
    <x v="0"/>
    <n v="0"/>
    <x v="2314"/>
    <n v="8"/>
    <x v="0"/>
    <x v="7"/>
    <x v="7"/>
    <x v="1"/>
    <s v="Neslihan Altınışık"/>
    <m/>
    <x v="1"/>
  </r>
  <r>
    <x v="0"/>
    <x v="43435"/>
    <x v="0"/>
    <x v="0"/>
    <x v="0"/>
    <x v="0"/>
    <n v="0"/>
    <x v="2314"/>
    <n v="8"/>
    <x v="0"/>
    <x v="7"/>
    <x v="7"/>
    <x v="1"/>
    <s v="Esra Ramazan"/>
    <m/>
    <x v="1"/>
  </r>
  <r>
    <x v="0"/>
    <x v="43436"/>
    <x v="5"/>
    <x v="1"/>
    <x v="0"/>
    <x v="5"/>
    <n v="0"/>
    <x v="2314"/>
    <n v="8"/>
    <x v="0"/>
    <x v="7"/>
    <x v="7"/>
    <x v="1"/>
    <s v="Murat Erdağ"/>
    <m/>
    <x v="1"/>
  </r>
  <r>
    <x v="0"/>
    <x v="43437"/>
    <x v="5"/>
    <x v="87"/>
    <x v="1"/>
    <x v="0"/>
    <n v="0"/>
    <x v="2314"/>
    <n v="8"/>
    <x v="0"/>
    <x v="7"/>
    <x v="4"/>
    <x v="1"/>
    <s v="Ali Odabaş"/>
    <m/>
    <x v="1"/>
  </r>
  <r>
    <x v="0"/>
    <x v="43438"/>
    <x v="5"/>
    <x v="935"/>
    <x v="1"/>
    <x v="0"/>
    <n v="0"/>
    <x v="2314"/>
    <n v="8"/>
    <x v="0"/>
    <x v="7"/>
    <x v="0"/>
    <x v="1"/>
    <s v="Berkan Uzunkaya"/>
    <m/>
    <x v="1"/>
  </r>
  <r>
    <x v="0"/>
    <x v="43439"/>
    <x v="0"/>
    <x v="1217"/>
    <x v="0"/>
    <x v="0"/>
    <n v="0"/>
    <x v="2314"/>
    <n v="8"/>
    <x v="0"/>
    <x v="7"/>
    <x v="192"/>
    <x v="1"/>
    <s v="Meral RÜZGAR"/>
    <m/>
    <x v="1"/>
  </r>
  <r>
    <x v="0"/>
    <x v="43440"/>
    <x v="0"/>
    <x v="956"/>
    <x v="2"/>
    <x v="5"/>
    <n v="0"/>
    <x v="2314"/>
    <n v="8"/>
    <x v="0"/>
    <x v="7"/>
    <x v="248"/>
    <x v="1"/>
    <s v="Meral Oğurlu"/>
    <m/>
    <x v="1"/>
  </r>
  <r>
    <x v="0"/>
    <x v="43441"/>
    <x v="0"/>
    <x v="707"/>
    <x v="0"/>
    <x v="0"/>
    <n v="0"/>
    <x v="2314"/>
    <n v="8"/>
    <x v="0"/>
    <x v="7"/>
    <x v="121"/>
    <x v="1"/>
    <s v="Meral Oğurlu"/>
    <m/>
    <x v="1"/>
  </r>
  <r>
    <x v="0"/>
    <x v="43442"/>
    <x v="5"/>
    <x v="321"/>
    <x v="0"/>
    <x v="0"/>
    <n v="0"/>
    <x v="2314"/>
    <n v="8"/>
    <x v="0"/>
    <x v="7"/>
    <x v="195"/>
    <x v="1"/>
    <s v="Murat Erdağ"/>
    <m/>
    <x v="1"/>
  </r>
  <r>
    <x v="0"/>
    <x v="43443"/>
    <x v="5"/>
    <x v="1"/>
    <x v="0"/>
    <x v="5"/>
    <n v="0"/>
    <x v="2314"/>
    <n v="8"/>
    <x v="0"/>
    <x v="7"/>
    <x v="49"/>
    <x v="1"/>
    <s v="Murat Erdağ"/>
    <m/>
    <x v="1"/>
  </r>
  <r>
    <x v="0"/>
    <x v="43444"/>
    <x v="4"/>
    <x v="211"/>
    <x v="0"/>
    <x v="0"/>
    <n v="0"/>
    <x v="2314"/>
    <n v="8"/>
    <x v="0"/>
    <x v="7"/>
    <x v="0"/>
    <x v="3"/>
    <s v="Özlem Yıldırım"/>
    <m/>
    <x v="1"/>
  </r>
  <r>
    <x v="0"/>
    <x v="43445"/>
    <x v="0"/>
    <x v="12"/>
    <x v="0"/>
    <x v="0"/>
    <n v="0"/>
    <x v="2314"/>
    <n v="8"/>
    <x v="0"/>
    <x v="7"/>
    <x v="97"/>
    <x v="1"/>
    <s v="Onur İlkay"/>
    <m/>
    <x v="0"/>
  </r>
  <r>
    <x v="0"/>
    <x v="43446"/>
    <x v="4"/>
    <x v="211"/>
    <x v="0"/>
    <x v="0"/>
    <n v="0"/>
    <x v="2314"/>
    <n v="8"/>
    <x v="0"/>
    <x v="7"/>
    <x v="9"/>
    <x v="1"/>
    <s v="Özlem Yıldırım"/>
    <m/>
    <x v="1"/>
  </r>
  <r>
    <x v="0"/>
    <x v="43447"/>
    <x v="5"/>
    <x v="12"/>
    <x v="0"/>
    <x v="0"/>
    <n v="0"/>
    <x v="2314"/>
    <n v="8"/>
    <x v="0"/>
    <x v="7"/>
    <x v="108"/>
    <x v="1"/>
    <s v="Murat Erdağ"/>
    <m/>
    <x v="0"/>
  </r>
  <r>
    <x v="0"/>
    <x v="43448"/>
    <x v="0"/>
    <x v="60"/>
    <x v="0"/>
    <x v="0"/>
    <n v="0"/>
    <x v="2314"/>
    <n v="8"/>
    <x v="0"/>
    <x v="7"/>
    <x v="97"/>
    <x v="1"/>
    <s v="Onur İlkay"/>
    <m/>
    <x v="1"/>
  </r>
  <r>
    <x v="0"/>
    <x v="43449"/>
    <x v="0"/>
    <x v="321"/>
    <x v="0"/>
    <x v="0"/>
    <n v="0"/>
    <x v="2314"/>
    <n v="8"/>
    <x v="0"/>
    <x v="7"/>
    <x v="148"/>
    <x v="1"/>
    <s v="Tuğrul Metin"/>
    <m/>
    <x v="1"/>
  </r>
  <r>
    <x v="0"/>
    <x v="43450"/>
    <x v="4"/>
    <x v="211"/>
    <x v="0"/>
    <x v="0"/>
    <n v="0"/>
    <x v="2314"/>
    <n v="8"/>
    <x v="0"/>
    <x v="7"/>
    <x v="248"/>
    <x v="1"/>
    <s v="Eda Uzunkaya"/>
    <m/>
    <x v="0"/>
  </r>
  <r>
    <x v="0"/>
    <x v="43451"/>
    <x v="5"/>
    <x v="1"/>
    <x v="0"/>
    <x v="5"/>
    <n v="0"/>
    <x v="2314"/>
    <n v="8"/>
    <x v="0"/>
    <x v="7"/>
    <x v="121"/>
    <x v="1"/>
    <s v="Murat Erdağ"/>
    <m/>
    <x v="1"/>
  </r>
  <r>
    <x v="0"/>
    <x v="43452"/>
    <x v="0"/>
    <x v="1201"/>
    <x v="0"/>
    <x v="4"/>
    <n v="0"/>
    <x v="2314"/>
    <n v="8"/>
    <x v="0"/>
    <x v="7"/>
    <x v="38"/>
    <x v="1"/>
    <s v="Onur İlkay"/>
    <m/>
    <x v="1"/>
  </r>
  <r>
    <x v="0"/>
    <x v="43453"/>
    <x v="3"/>
    <x v="105"/>
    <x v="0"/>
    <x v="0"/>
    <n v="0"/>
    <x v="2314"/>
    <n v="8"/>
    <x v="0"/>
    <x v="7"/>
    <x v="7"/>
    <x v="1"/>
    <s v="Filiz Özel Demiray"/>
    <m/>
    <x v="1"/>
  </r>
  <r>
    <x v="0"/>
    <x v="43454"/>
    <x v="0"/>
    <x v="180"/>
    <x v="0"/>
    <x v="0"/>
    <n v="0"/>
    <x v="2314"/>
    <n v="8"/>
    <x v="0"/>
    <x v="7"/>
    <x v="7"/>
    <x v="1"/>
    <s v="Meral Oğurlu"/>
    <m/>
    <x v="1"/>
  </r>
  <r>
    <x v="0"/>
    <x v="43455"/>
    <x v="3"/>
    <x v="206"/>
    <x v="0"/>
    <x v="0"/>
    <n v="0"/>
    <x v="2314"/>
    <n v="8"/>
    <x v="0"/>
    <x v="7"/>
    <x v="148"/>
    <x v="1"/>
    <s v="Filiz Özel Demiray"/>
    <m/>
    <x v="1"/>
  </r>
  <r>
    <x v="0"/>
    <x v="43456"/>
    <x v="2"/>
    <x v="87"/>
    <x v="0"/>
    <x v="5"/>
    <n v="0"/>
    <x v="2314"/>
    <n v="8"/>
    <x v="0"/>
    <x v="7"/>
    <x v="38"/>
    <x v="1"/>
    <s v="Eda Uzunkaya"/>
    <m/>
    <x v="1"/>
  </r>
  <r>
    <x v="0"/>
    <x v="43457"/>
    <x v="4"/>
    <x v="211"/>
    <x v="0"/>
    <x v="0"/>
    <n v="0"/>
    <x v="2314"/>
    <n v="8"/>
    <x v="0"/>
    <x v="7"/>
    <x v="121"/>
    <x v="1"/>
    <s v="Özlem Yıldırım"/>
    <m/>
    <x v="0"/>
  </r>
  <r>
    <x v="0"/>
    <x v="43458"/>
    <x v="2"/>
    <x v="827"/>
    <x v="0"/>
    <x v="5"/>
    <n v="0"/>
    <x v="2314"/>
    <n v="8"/>
    <x v="0"/>
    <x v="7"/>
    <x v="137"/>
    <x v="1"/>
    <s v="Eda Uzunkaya"/>
    <m/>
    <x v="1"/>
  </r>
  <r>
    <x v="0"/>
    <x v="43459"/>
    <x v="5"/>
    <x v="139"/>
    <x v="0"/>
    <x v="5"/>
    <n v="0"/>
    <x v="2314"/>
    <n v="8"/>
    <x v="0"/>
    <x v="7"/>
    <x v="46"/>
    <x v="1"/>
    <s v="Murat Erdağ"/>
    <m/>
    <x v="1"/>
  </r>
  <r>
    <x v="0"/>
    <x v="43460"/>
    <x v="4"/>
    <x v="211"/>
    <x v="0"/>
    <x v="0"/>
    <n v="0"/>
    <x v="2314"/>
    <n v="8"/>
    <x v="0"/>
    <x v="7"/>
    <x v="277"/>
    <x v="1"/>
    <s v="Eda Uzunkaya"/>
    <m/>
    <x v="0"/>
  </r>
  <r>
    <x v="0"/>
    <x v="43461"/>
    <x v="5"/>
    <x v="87"/>
    <x v="2"/>
    <x v="0"/>
    <n v="0"/>
    <x v="2314"/>
    <n v="8"/>
    <x v="0"/>
    <x v="7"/>
    <x v="261"/>
    <x v="1"/>
    <s v="Onur Aykut"/>
    <s v="Murat Erdağ"/>
    <x v="1"/>
  </r>
  <r>
    <x v="0"/>
    <x v="43462"/>
    <x v="4"/>
    <x v="211"/>
    <x v="0"/>
    <x v="0"/>
    <n v="0"/>
    <x v="2314"/>
    <n v="8"/>
    <x v="0"/>
    <x v="7"/>
    <x v="133"/>
    <x v="1"/>
    <s v="Özlem Yıldırım"/>
    <m/>
    <x v="1"/>
  </r>
  <r>
    <x v="0"/>
    <x v="43463"/>
    <x v="5"/>
    <x v="131"/>
    <x v="1"/>
    <x v="0"/>
    <n v="0"/>
    <x v="2314"/>
    <n v="8"/>
    <x v="0"/>
    <x v="7"/>
    <x v="16"/>
    <x v="1"/>
    <s v="Ali Odabaş"/>
    <m/>
    <x v="1"/>
  </r>
  <r>
    <x v="0"/>
    <x v="43464"/>
    <x v="2"/>
    <x v="843"/>
    <x v="0"/>
    <x v="0"/>
    <n v="0"/>
    <x v="2314"/>
    <n v="8"/>
    <x v="0"/>
    <x v="7"/>
    <x v="123"/>
    <x v="1"/>
    <s v="Eda Uzunkaya"/>
    <m/>
    <x v="1"/>
  </r>
  <r>
    <x v="0"/>
    <x v="43465"/>
    <x v="0"/>
    <x v="80"/>
    <x v="0"/>
    <x v="0"/>
    <n v="0"/>
    <x v="2314"/>
    <n v="8"/>
    <x v="0"/>
    <x v="7"/>
    <x v="121"/>
    <x v="1"/>
    <s v="Neslihan Altınışık"/>
    <m/>
    <x v="1"/>
  </r>
  <r>
    <x v="0"/>
    <x v="43466"/>
    <x v="0"/>
    <x v="741"/>
    <x v="0"/>
    <x v="0"/>
    <n v="0"/>
    <x v="2314"/>
    <n v="8"/>
    <x v="0"/>
    <x v="7"/>
    <x v="20"/>
    <x v="1"/>
    <s v="Neslihan Altınışık"/>
    <m/>
    <x v="1"/>
  </r>
  <r>
    <x v="0"/>
    <x v="43467"/>
    <x v="0"/>
    <x v="180"/>
    <x v="0"/>
    <x v="0"/>
    <n v="0"/>
    <x v="2314"/>
    <n v="8"/>
    <x v="0"/>
    <x v="7"/>
    <x v="7"/>
    <x v="1"/>
    <s v="Meral Oğurlu"/>
    <m/>
    <x v="1"/>
  </r>
  <r>
    <x v="0"/>
    <x v="43468"/>
    <x v="0"/>
    <x v="206"/>
    <x v="1"/>
    <x v="0"/>
    <n v="0"/>
    <x v="2315"/>
    <n v="9"/>
    <x v="0"/>
    <x v="7"/>
    <x v="575"/>
    <x v="1"/>
    <s v="Erdal Şahin"/>
    <m/>
    <x v="1"/>
  </r>
  <r>
    <x v="0"/>
    <x v="43469"/>
    <x v="7"/>
    <x v="1093"/>
    <x v="0"/>
    <x v="0"/>
    <n v="0"/>
    <x v="2314"/>
    <n v="8"/>
    <x v="0"/>
    <x v="7"/>
    <x v="7"/>
    <x v="1"/>
    <s v="Filiz Özel Demiray"/>
    <m/>
    <x v="2"/>
  </r>
  <r>
    <x v="0"/>
    <x v="43470"/>
    <x v="2"/>
    <x v="1048"/>
    <x v="1"/>
    <x v="0"/>
    <n v="0"/>
    <x v="2315"/>
    <n v="9"/>
    <x v="0"/>
    <x v="7"/>
    <x v="254"/>
    <x v="1"/>
    <s v="Feyyaz Çıvak"/>
    <m/>
    <x v="1"/>
  </r>
  <r>
    <x v="0"/>
    <x v="43471"/>
    <x v="0"/>
    <x v="1027"/>
    <x v="0"/>
    <x v="0"/>
    <n v="0"/>
    <x v="2314"/>
    <n v="8"/>
    <x v="0"/>
    <x v="7"/>
    <x v="11"/>
    <x v="1"/>
    <s v="Tuğrul Metin"/>
    <m/>
    <x v="0"/>
  </r>
  <r>
    <x v="0"/>
    <x v="43472"/>
    <x v="0"/>
    <x v="1238"/>
    <x v="1"/>
    <x v="0"/>
    <n v="0"/>
    <x v="2315"/>
    <n v="9"/>
    <x v="0"/>
    <x v="7"/>
    <x v="223"/>
    <x v="1"/>
    <s v="Bülent Hasar"/>
    <m/>
    <x v="0"/>
  </r>
  <r>
    <x v="0"/>
    <x v="43473"/>
    <x v="0"/>
    <x v="206"/>
    <x v="1"/>
    <x v="0"/>
    <n v="0"/>
    <x v="2315"/>
    <n v="9"/>
    <x v="0"/>
    <x v="7"/>
    <x v="72"/>
    <x v="3"/>
    <s v="Tarık DEMİR"/>
    <m/>
    <x v="1"/>
  </r>
  <r>
    <x v="0"/>
    <x v="43474"/>
    <x v="0"/>
    <x v="1238"/>
    <x v="1"/>
    <x v="0"/>
    <n v="0"/>
    <x v="2315"/>
    <n v="9"/>
    <x v="0"/>
    <x v="7"/>
    <x v="223"/>
    <x v="1"/>
    <s v="Berkan Uzunkaya"/>
    <m/>
    <x v="1"/>
  </r>
  <r>
    <x v="0"/>
    <x v="43475"/>
    <x v="4"/>
    <x v="945"/>
    <x v="1"/>
    <x v="0"/>
    <n v="0"/>
    <x v="2315"/>
    <n v="9"/>
    <x v="0"/>
    <x v="7"/>
    <x v="69"/>
    <x v="1"/>
    <s v="Özay Metin"/>
    <m/>
    <x v="1"/>
  </r>
  <r>
    <x v="0"/>
    <x v="43476"/>
    <x v="4"/>
    <x v="211"/>
    <x v="0"/>
    <x v="0"/>
    <n v="0"/>
    <x v="2314"/>
    <n v="8"/>
    <x v="0"/>
    <x v="7"/>
    <x v="148"/>
    <x v="1"/>
    <s v="Özlem Yıldırım"/>
    <m/>
    <x v="1"/>
  </r>
  <r>
    <x v="0"/>
    <x v="43477"/>
    <x v="4"/>
    <x v="211"/>
    <x v="0"/>
    <x v="0"/>
    <n v="0"/>
    <x v="2314"/>
    <n v="8"/>
    <x v="0"/>
    <x v="7"/>
    <x v="248"/>
    <x v="1"/>
    <s v="Özlem Yıldırım"/>
    <m/>
    <x v="1"/>
  </r>
  <r>
    <x v="0"/>
    <x v="43478"/>
    <x v="0"/>
    <x v="821"/>
    <x v="0"/>
    <x v="0"/>
    <n v="0"/>
    <x v="2314"/>
    <n v="8"/>
    <x v="0"/>
    <x v="7"/>
    <x v="2"/>
    <x v="1"/>
    <s v="Meral Oğurlu"/>
    <m/>
    <x v="1"/>
  </r>
  <r>
    <x v="0"/>
    <x v="43479"/>
    <x v="5"/>
    <x v="50"/>
    <x v="1"/>
    <x v="0"/>
    <n v="0"/>
    <x v="2315"/>
    <n v="9"/>
    <x v="0"/>
    <x v="7"/>
    <x v="461"/>
    <x v="1"/>
    <s v="Ali Odabaş"/>
    <m/>
    <x v="0"/>
  </r>
  <r>
    <x v="0"/>
    <x v="43480"/>
    <x v="5"/>
    <x v="50"/>
    <x v="1"/>
    <x v="0"/>
    <n v="0"/>
    <x v="2315"/>
    <n v="9"/>
    <x v="0"/>
    <x v="7"/>
    <x v="461"/>
    <x v="1"/>
    <s v="Murat Erdağ"/>
    <m/>
    <x v="0"/>
  </r>
  <r>
    <x v="0"/>
    <x v="43481"/>
    <x v="0"/>
    <x v="105"/>
    <x v="0"/>
    <x v="0"/>
    <n v="0"/>
    <x v="2314"/>
    <n v="8"/>
    <x v="0"/>
    <x v="7"/>
    <x v="160"/>
    <x v="1"/>
    <s v="Esra Ramazan"/>
    <m/>
    <x v="1"/>
  </r>
  <r>
    <x v="0"/>
    <x v="43482"/>
    <x v="4"/>
    <x v="589"/>
    <x v="1"/>
    <x v="0"/>
    <n v="0"/>
    <x v="2315"/>
    <n v="9"/>
    <x v="0"/>
    <x v="7"/>
    <x v="72"/>
    <x v="1"/>
    <s v="Serkan Gül"/>
    <m/>
    <x v="1"/>
  </r>
  <r>
    <x v="0"/>
    <x v="43483"/>
    <x v="0"/>
    <x v="1237"/>
    <x v="0"/>
    <x v="0"/>
    <n v="0"/>
    <x v="2315"/>
    <n v="9"/>
    <x v="0"/>
    <x v="7"/>
    <x v="34"/>
    <x v="1"/>
    <s v="Onur İlkay"/>
    <m/>
    <x v="0"/>
  </r>
  <r>
    <x v="0"/>
    <x v="43484"/>
    <x v="0"/>
    <x v="722"/>
    <x v="1"/>
    <x v="0"/>
    <n v="0"/>
    <x v="2315"/>
    <n v="9"/>
    <x v="0"/>
    <x v="7"/>
    <x v="249"/>
    <x v="1"/>
    <s v="Özlem Yıldırım"/>
    <m/>
    <x v="1"/>
  </r>
  <r>
    <x v="0"/>
    <x v="43485"/>
    <x v="0"/>
    <x v="1255"/>
    <x v="1"/>
    <x v="5"/>
    <n v="0"/>
    <x v="2310"/>
    <n v="13"/>
    <x v="0"/>
    <x v="7"/>
    <x v="567"/>
    <x v="1"/>
    <s v="Elçin Taştan"/>
    <m/>
    <x v="1"/>
  </r>
  <r>
    <x v="0"/>
    <x v="43486"/>
    <x v="0"/>
    <x v="1255"/>
    <x v="1"/>
    <x v="4"/>
    <n v="0"/>
    <x v="2310"/>
    <n v="13"/>
    <x v="0"/>
    <x v="7"/>
    <x v="567"/>
    <x v="1"/>
    <s v="Tarık DEMİR"/>
    <m/>
    <x v="1"/>
  </r>
  <r>
    <x v="0"/>
    <x v="43487"/>
    <x v="0"/>
    <x v="1255"/>
    <x v="1"/>
    <x v="5"/>
    <n v="0"/>
    <x v="2319"/>
    <n v="14"/>
    <x v="0"/>
    <x v="7"/>
    <x v="522"/>
    <x v="1"/>
    <s v="Elçin Taştan"/>
    <m/>
    <x v="1"/>
  </r>
  <r>
    <x v="0"/>
    <x v="43488"/>
    <x v="0"/>
    <x v="1255"/>
    <x v="1"/>
    <x v="4"/>
    <n v="0"/>
    <x v="2319"/>
    <n v="14"/>
    <x v="0"/>
    <x v="7"/>
    <x v="522"/>
    <x v="1"/>
    <s v="Tarık DEMİR"/>
    <m/>
    <x v="1"/>
  </r>
  <r>
    <x v="0"/>
    <x v="43489"/>
    <x v="0"/>
    <x v="1256"/>
    <x v="1"/>
    <x v="5"/>
    <n v="0"/>
    <x v="2316"/>
    <n v="15"/>
    <x v="0"/>
    <x v="7"/>
    <x v="4"/>
    <x v="1"/>
    <s v="Tarık DEMİR"/>
    <m/>
    <x v="1"/>
  </r>
  <r>
    <x v="0"/>
    <x v="43490"/>
    <x v="0"/>
    <x v="1256"/>
    <x v="1"/>
    <x v="5"/>
    <n v="0"/>
    <x v="2316"/>
    <n v="15"/>
    <x v="0"/>
    <x v="7"/>
    <x v="4"/>
    <x v="1"/>
    <s v="Elçin Taştan"/>
    <m/>
    <x v="1"/>
  </r>
  <r>
    <x v="0"/>
    <x v="43491"/>
    <x v="0"/>
    <x v="60"/>
    <x v="0"/>
    <x v="0"/>
    <n v="0"/>
    <x v="2315"/>
    <n v="9"/>
    <x v="0"/>
    <x v="7"/>
    <x v="7"/>
    <x v="1"/>
    <s v="Neslihan Altınışık"/>
    <m/>
    <x v="1"/>
  </r>
  <r>
    <x v="0"/>
    <x v="43492"/>
    <x v="3"/>
    <x v="206"/>
    <x v="0"/>
    <x v="0"/>
    <n v="0"/>
    <x v="2315"/>
    <n v="9"/>
    <x v="0"/>
    <x v="7"/>
    <x v="54"/>
    <x v="1"/>
    <s v="Filiz Özel Demiray"/>
    <m/>
    <x v="1"/>
  </r>
  <r>
    <x v="0"/>
    <x v="43493"/>
    <x v="0"/>
    <x v="60"/>
    <x v="0"/>
    <x v="0"/>
    <n v="0"/>
    <x v="2315"/>
    <n v="9"/>
    <x v="0"/>
    <x v="7"/>
    <x v="307"/>
    <x v="1"/>
    <s v="Tuğrul Metin"/>
    <m/>
    <x v="1"/>
  </r>
  <r>
    <x v="0"/>
    <x v="43494"/>
    <x v="5"/>
    <x v="12"/>
    <x v="0"/>
    <x v="0"/>
    <n v="0"/>
    <x v="2315"/>
    <n v="9"/>
    <x v="0"/>
    <x v="7"/>
    <x v="248"/>
    <x v="1"/>
    <s v="Ömer Gültekin"/>
    <m/>
    <x v="0"/>
  </r>
  <r>
    <x v="0"/>
    <x v="43495"/>
    <x v="0"/>
    <x v="1027"/>
    <x v="0"/>
    <x v="0"/>
    <n v="0"/>
    <x v="2315"/>
    <n v="9"/>
    <x v="0"/>
    <x v="7"/>
    <x v="38"/>
    <x v="1"/>
    <s v="Neslihan Altınışık"/>
    <m/>
    <x v="0"/>
  </r>
  <r>
    <x v="0"/>
    <x v="43496"/>
    <x v="0"/>
    <x v="599"/>
    <x v="0"/>
    <x v="0"/>
    <n v="0"/>
    <x v="2315"/>
    <n v="9"/>
    <x v="0"/>
    <x v="7"/>
    <x v="108"/>
    <x v="1"/>
    <s v="Neslihan Altınışık"/>
    <m/>
    <x v="1"/>
  </r>
  <r>
    <x v="0"/>
    <x v="43497"/>
    <x v="2"/>
    <x v="417"/>
    <x v="0"/>
    <x v="0"/>
    <n v="0"/>
    <x v="2315"/>
    <n v="9"/>
    <x v="0"/>
    <x v="7"/>
    <x v="84"/>
    <x v="1"/>
    <s v="Eda Uzunkaya"/>
    <m/>
    <x v="1"/>
  </r>
  <r>
    <x v="0"/>
    <x v="43498"/>
    <x v="0"/>
    <x v="890"/>
    <x v="0"/>
    <x v="0"/>
    <n v="0"/>
    <x v="2315"/>
    <n v="9"/>
    <x v="0"/>
    <x v="7"/>
    <x v="25"/>
    <x v="1"/>
    <s v="Meral Oğurlu"/>
    <m/>
    <x v="1"/>
  </r>
  <r>
    <x v="0"/>
    <x v="43499"/>
    <x v="5"/>
    <x v="105"/>
    <x v="0"/>
    <x v="0"/>
    <n v="0"/>
    <x v="2315"/>
    <n v="9"/>
    <x v="0"/>
    <x v="7"/>
    <x v="2"/>
    <x v="1"/>
    <s v="Ömer Gültekin"/>
    <m/>
    <x v="1"/>
  </r>
  <r>
    <x v="0"/>
    <x v="43500"/>
    <x v="5"/>
    <x v="1"/>
    <x v="0"/>
    <x v="5"/>
    <n v="0"/>
    <x v="2315"/>
    <n v="9"/>
    <x v="0"/>
    <x v="7"/>
    <x v="54"/>
    <x v="1"/>
    <s v="Ömer Gültekin"/>
    <m/>
    <x v="1"/>
  </r>
  <r>
    <x v="0"/>
    <x v="43501"/>
    <x v="0"/>
    <x v="180"/>
    <x v="0"/>
    <x v="0"/>
    <n v="0"/>
    <x v="2315"/>
    <n v="9"/>
    <x v="0"/>
    <x v="7"/>
    <x v="2"/>
    <x v="1"/>
    <s v="Tuğrul Metin"/>
    <m/>
    <x v="1"/>
  </r>
  <r>
    <x v="0"/>
    <x v="43502"/>
    <x v="2"/>
    <x v="337"/>
    <x v="0"/>
    <x v="0"/>
    <n v="0"/>
    <x v="2315"/>
    <n v="9"/>
    <x v="0"/>
    <x v="7"/>
    <x v="144"/>
    <x v="1"/>
    <s v="Eda Uzunkaya"/>
    <m/>
    <x v="1"/>
  </r>
  <r>
    <x v="0"/>
    <x v="43503"/>
    <x v="0"/>
    <x v="890"/>
    <x v="0"/>
    <x v="0"/>
    <n v="0"/>
    <x v="2315"/>
    <n v="9"/>
    <x v="0"/>
    <x v="7"/>
    <x v="116"/>
    <x v="1"/>
    <s v="Neslihan Altınışık"/>
    <m/>
    <x v="1"/>
  </r>
  <r>
    <x v="0"/>
    <x v="43504"/>
    <x v="0"/>
    <x v="273"/>
    <x v="0"/>
    <x v="0"/>
    <n v="0"/>
    <x v="2315"/>
    <n v="9"/>
    <x v="0"/>
    <x v="7"/>
    <x v="7"/>
    <x v="1"/>
    <s v="Neslihan Altınışık"/>
    <m/>
    <x v="1"/>
  </r>
  <r>
    <x v="0"/>
    <x v="43505"/>
    <x v="3"/>
    <x v="1235"/>
    <x v="0"/>
    <x v="2"/>
    <n v="0"/>
    <x v="2315"/>
    <n v="9"/>
    <x v="0"/>
    <x v="7"/>
    <x v="4"/>
    <x v="1"/>
    <s v="Filiz Özel Demiray"/>
    <m/>
    <x v="1"/>
  </r>
  <r>
    <x v="0"/>
    <x v="43506"/>
    <x v="0"/>
    <x v="273"/>
    <x v="0"/>
    <x v="0"/>
    <n v="0"/>
    <x v="2315"/>
    <n v="9"/>
    <x v="0"/>
    <x v="7"/>
    <x v="46"/>
    <x v="1"/>
    <s v="Onur İlkay"/>
    <m/>
    <x v="1"/>
  </r>
  <r>
    <x v="0"/>
    <x v="43507"/>
    <x v="5"/>
    <x v="1033"/>
    <x v="0"/>
    <x v="0"/>
    <n v="0"/>
    <x v="2315"/>
    <n v="9"/>
    <x v="0"/>
    <x v="7"/>
    <x v="101"/>
    <x v="1"/>
    <s v="Ömer Gültekin"/>
    <m/>
    <x v="1"/>
  </r>
  <r>
    <x v="0"/>
    <x v="43508"/>
    <x v="0"/>
    <x v="35"/>
    <x v="0"/>
    <x v="0"/>
    <n v="0"/>
    <x v="2315"/>
    <n v="9"/>
    <x v="0"/>
    <x v="7"/>
    <x v="121"/>
    <x v="1"/>
    <s v="Tarık DEMİR"/>
    <m/>
    <x v="1"/>
  </r>
  <r>
    <x v="0"/>
    <x v="43509"/>
    <x v="0"/>
    <x v="224"/>
    <x v="0"/>
    <x v="0"/>
    <n v="0"/>
    <x v="2315"/>
    <n v="9"/>
    <x v="0"/>
    <x v="7"/>
    <x v="11"/>
    <x v="1"/>
    <s v="Meral RÜZGAR"/>
    <m/>
    <x v="0"/>
  </r>
  <r>
    <x v="0"/>
    <x v="43510"/>
    <x v="0"/>
    <x v="1070"/>
    <x v="0"/>
    <x v="0"/>
    <n v="0"/>
    <x v="2315"/>
    <n v="9"/>
    <x v="0"/>
    <x v="7"/>
    <x v="123"/>
    <x v="1"/>
    <s v="Onur Aykut"/>
    <m/>
    <x v="1"/>
  </r>
  <r>
    <x v="0"/>
    <x v="43511"/>
    <x v="0"/>
    <x v="741"/>
    <x v="0"/>
    <x v="0"/>
    <n v="0"/>
    <x v="2315"/>
    <n v="9"/>
    <x v="0"/>
    <x v="7"/>
    <x v="96"/>
    <x v="1"/>
    <s v="Neslihan Altınışık"/>
    <m/>
    <x v="2"/>
  </r>
  <r>
    <x v="0"/>
    <x v="43512"/>
    <x v="0"/>
    <x v="1070"/>
    <x v="0"/>
    <x v="0"/>
    <n v="0"/>
    <x v="2315"/>
    <n v="9"/>
    <x v="0"/>
    <x v="7"/>
    <x v="63"/>
    <x v="1"/>
    <s v="Onur Aykut"/>
    <s v="Tuğrul Metin"/>
    <x v="1"/>
  </r>
  <r>
    <x v="0"/>
    <x v="43513"/>
    <x v="0"/>
    <x v="433"/>
    <x v="0"/>
    <x v="0"/>
    <n v="0"/>
    <x v="2315"/>
    <n v="9"/>
    <x v="0"/>
    <x v="7"/>
    <x v="167"/>
    <x v="1"/>
    <s v="Esra Ramazan"/>
    <m/>
    <x v="1"/>
  </r>
  <r>
    <x v="0"/>
    <x v="43514"/>
    <x v="5"/>
    <x v="307"/>
    <x v="0"/>
    <x v="0"/>
    <n v="0"/>
    <x v="2315"/>
    <n v="9"/>
    <x v="0"/>
    <x v="7"/>
    <x v="38"/>
    <x v="1"/>
    <s v="Ömer Gültekin"/>
    <m/>
    <x v="1"/>
  </r>
  <r>
    <x v="0"/>
    <x v="43515"/>
    <x v="0"/>
    <x v="10"/>
    <x v="0"/>
    <x v="0"/>
    <n v="0"/>
    <x v="2315"/>
    <n v="9"/>
    <x v="0"/>
    <x v="7"/>
    <x v="97"/>
    <x v="1"/>
    <s v="Neslihan Altınışık"/>
    <m/>
    <x v="1"/>
  </r>
  <r>
    <x v="0"/>
    <x v="43516"/>
    <x v="0"/>
    <x v="1237"/>
    <x v="0"/>
    <x v="0"/>
    <n v="0"/>
    <x v="2315"/>
    <n v="9"/>
    <x v="0"/>
    <x v="7"/>
    <x v="20"/>
    <x v="1"/>
    <s v="Onur İlkay"/>
    <m/>
    <x v="1"/>
  </r>
  <r>
    <x v="0"/>
    <x v="43517"/>
    <x v="5"/>
    <x v="12"/>
    <x v="0"/>
    <x v="0"/>
    <n v="0"/>
    <x v="2315"/>
    <n v="9"/>
    <x v="0"/>
    <x v="7"/>
    <x v="248"/>
    <x v="1"/>
    <s v="Ömer Gültekin"/>
    <m/>
    <x v="0"/>
  </r>
  <r>
    <x v="0"/>
    <x v="43518"/>
    <x v="0"/>
    <x v="177"/>
    <x v="0"/>
    <x v="0"/>
    <n v="0"/>
    <x v="2315"/>
    <n v="9"/>
    <x v="0"/>
    <x v="7"/>
    <x v="57"/>
    <x v="1"/>
    <s v="Meral Oğurlu"/>
    <s v="Tuğrul Metin"/>
    <x v="1"/>
  </r>
  <r>
    <x v="0"/>
    <x v="43519"/>
    <x v="0"/>
    <x v="1237"/>
    <x v="0"/>
    <x v="0"/>
    <n v="0"/>
    <x v="2315"/>
    <n v="9"/>
    <x v="0"/>
    <x v="7"/>
    <x v="248"/>
    <x v="1"/>
    <s v="Tuğrul Metin"/>
    <m/>
    <x v="1"/>
  </r>
  <r>
    <x v="0"/>
    <x v="43520"/>
    <x v="0"/>
    <x v="599"/>
    <x v="0"/>
    <x v="0"/>
    <n v="0"/>
    <x v="2315"/>
    <n v="9"/>
    <x v="0"/>
    <x v="7"/>
    <x v="121"/>
    <x v="1"/>
    <s v="Neslihan Altınışık"/>
    <m/>
    <x v="1"/>
  </r>
  <r>
    <x v="0"/>
    <x v="43521"/>
    <x v="0"/>
    <x v="48"/>
    <x v="0"/>
    <x v="0"/>
    <n v="0"/>
    <x v="2315"/>
    <n v="9"/>
    <x v="0"/>
    <x v="7"/>
    <x v="121"/>
    <x v="1"/>
    <s v="Onur İlkay"/>
    <m/>
    <x v="1"/>
  </r>
  <r>
    <x v="0"/>
    <x v="43522"/>
    <x v="0"/>
    <x v="954"/>
    <x v="0"/>
    <x v="5"/>
    <n v="0"/>
    <x v="2315"/>
    <n v="9"/>
    <x v="0"/>
    <x v="7"/>
    <x v="28"/>
    <x v="1"/>
    <s v="Elçin Taştan"/>
    <s v="Onur İlkay"/>
    <x v="1"/>
  </r>
  <r>
    <x v="0"/>
    <x v="43523"/>
    <x v="7"/>
    <x v="309"/>
    <x v="0"/>
    <x v="0"/>
    <n v="0"/>
    <x v="2315"/>
    <n v="9"/>
    <x v="0"/>
    <x v="7"/>
    <x v="91"/>
    <x v="1"/>
    <s v="Filiz Özel Demiray"/>
    <m/>
    <x v="1"/>
  </r>
  <r>
    <x v="0"/>
    <x v="43524"/>
    <x v="0"/>
    <x v="707"/>
    <x v="0"/>
    <x v="0"/>
    <n v="0"/>
    <x v="2315"/>
    <n v="9"/>
    <x v="0"/>
    <x v="7"/>
    <x v="274"/>
    <x v="1"/>
    <s v="Meral Oğurlu"/>
    <m/>
    <x v="1"/>
  </r>
  <r>
    <x v="0"/>
    <x v="43525"/>
    <x v="0"/>
    <x v="46"/>
    <x v="0"/>
    <x v="0"/>
    <n v="0"/>
    <x v="2315"/>
    <n v="9"/>
    <x v="0"/>
    <x v="7"/>
    <x v="7"/>
    <x v="1"/>
    <s v="Meral RÜZGAR"/>
    <m/>
    <x v="1"/>
  </r>
  <r>
    <x v="0"/>
    <x v="43526"/>
    <x v="0"/>
    <x v="151"/>
    <x v="2"/>
    <x v="0"/>
    <n v="0"/>
    <x v="2315"/>
    <n v="9"/>
    <x v="0"/>
    <x v="7"/>
    <x v="307"/>
    <x v="1"/>
    <s v="Onur Aykut"/>
    <m/>
    <x v="1"/>
  </r>
  <r>
    <x v="0"/>
    <x v="43527"/>
    <x v="0"/>
    <x v="146"/>
    <x v="0"/>
    <x v="0"/>
    <n v="0"/>
    <x v="2315"/>
    <n v="9"/>
    <x v="0"/>
    <x v="7"/>
    <x v="121"/>
    <x v="1"/>
    <s v="Onur İlkay"/>
    <m/>
    <x v="1"/>
  </r>
  <r>
    <x v="0"/>
    <x v="43528"/>
    <x v="4"/>
    <x v="211"/>
    <x v="0"/>
    <x v="0"/>
    <n v="0"/>
    <x v="2315"/>
    <n v="9"/>
    <x v="0"/>
    <x v="7"/>
    <x v="97"/>
    <x v="1"/>
    <s v="Eda Uzunkaya"/>
    <m/>
    <x v="1"/>
  </r>
  <r>
    <x v="0"/>
    <x v="43529"/>
    <x v="0"/>
    <x v="1255"/>
    <x v="0"/>
    <x v="4"/>
    <n v="0"/>
    <x v="2315"/>
    <n v="9"/>
    <x v="0"/>
    <x v="7"/>
    <x v="7"/>
    <x v="1"/>
    <s v="Onur İlkay"/>
    <m/>
    <x v="1"/>
  </r>
  <r>
    <x v="0"/>
    <x v="43530"/>
    <x v="2"/>
    <x v="784"/>
    <x v="0"/>
    <x v="1"/>
    <n v="200"/>
    <x v="2315"/>
    <n v="9"/>
    <x v="0"/>
    <x v="7"/>
    <x v="0"/>
    <x v="3"/>
    <s v="Eda Uzunkaya"/>
    <m/>
    <x v="1"/>
  </r>
  <r>
    <x v="0"/>
    <x v="43531"/>
    <x v="2"/>
    <x v="1178"/>
    <x v="0"/>
    <x v="1"/>
    <n v="150"/>
    <x v="2315"/>
    <n v="9"/>
    <x v="0"/>
    <x v="7"/>
    <x v="66"/>
    <x v="1"/>
    <s v="Eda Uzunkaya"/>
    <m/>
    <x v="2"/>
  </r>
  <r>
    <x v="0"/>
    <x v="43532"/>
    <x v="0"/>
    <x v="1066"/>
    <x v="0"/>
    <x v="5"/>
    <n v="0"/>
    <x v="2315"/>
    <n v="9"/>
    <x v="0"/>
    <x v="7"/>
    <x v="108"/>
    <x v="1"/>
    <s v="Elçin Taştan"/>
    <m/>
    <x v="0"/>
  </r>
  <r>
    <x v="0"/>
    <x v="43533"/>
    <x v="4"/>
    <x v="211"/>
    <x v="0"/>
    <x v="0"/>
    <n v="0"/>
    <x v="2315"/>
    <n v="9"/>
    <x v="0"/>
    <x v="7"/>
    <x v="25"/>
    <x v="1"/>
    <s v="Özlem Yıldırım"/>
    <m/>
    <x v="1"/>
  </r>
  <r>
    <x v="0"/>
    <x v="43534"/>
    <x v="0"/>
    <x v="1070"/>
    <x v="0"/>
    <x v="0"/>
    <n v="0"/>
    <x v="2315"/>
    <n v="9"/>
    <x v="0"/>
    <x v="7"/>
    <x v="7"/>
    <x v="1"/>
    <s v="Neslihan Altınışık"/>
    <m/>
    <x v="1"/>
  </r>
  <r>
    <x v="0"/>
    <x v="43535"/>
    <x v="4"/>
    <x v="211"/>
    <x v="0"/>
    <x v="0"/>
    <n v="0"/>
    <x v="2315"/>
    <n v="9"/>
    <x v="0"/>
    <x v="7"/>
    <x v="167"/>
    <x v="1"/>
    <s v="Özlem Yıldırım"/>
    <m/>
    <x v="1"/>
  </r>
  <r>
    <x v="0"/>
    <x v="43536"/>
    <x v="0"/>
    <x v="80"/>
    <x v="0"/>
    <x v="0"/>
    <n v="0"/>
    <x v="2315"/>
    <n v="9"/>
    <x v="0"/>
    <x v="7"/>
    <x v="167"/>
    <x v="1"/>
    <s v="Tuğrul Metin"/>
    <m/>
    <x v="1"/>
  </r>
  <r>
    <x v="0"/>
    <x v="43537"/>
    <x v="4"/>
    <x v="211"/>
    <x v="0"/>
    <x v="0"/>
    <n v="0"/>
    <x v="2315"/>
    <n v="9"/>
    <x v="0"/>
    <x v="7"/>
    <x v="277"/>
    <x v="1"/>
    <s v="Özlem Yıldırım"/>
    <m/>
    <x v="1"/>
  </r>
  <r>
    <x v="0"/>
    <x v="43538"/>
    <x v="4"/>
    <x v="1249"/>
    <x v="0"/>
    <x v="0"/>
    <n v="0"/>
    <x v="2315"/>
    <n v="9"/>
    <x v="0"/>
    <x v="7"/>
    <x v="108"/>
    <x v="1"/>
    <s v="Özlem Yıldırım"/>
    <m/>
    <x v="1"/>
  </r>
  <r>
    <x v="0"/>
    <x v="43539"/>
    <x v="4"/>
    <x v="211"/>
    <x v="2"/>
    <x v="0"/>
    <n v="0"/>
    <x v="2320"/>
    <n v="10"/>
    <x v="0"/>
    <x v="7"/>
    <x v="80"/>
    <x v="1"/>
    <s v="Özlem Yıldırım"/>
    <m/>
    <x v="2"/>
  </r>
  <r>
    <x v="0"/>
    <x v="43540"/>
    <x v="2"/>
    <x v="417"/>
    <x v="0"/>
    <x v="0"/>
    <n v="0"/>
    <x v="2315"/>
    <n v="9"/>
    <x v="0"/>
    <x v="7"/>
    <x v="7"/>
    <x v="1"/>
    <s v="Eda Uzunkaya"/>
    <m/>
    <x v="1"/>
  </r>
  <r>
    <x v="0"/>
    <x v="43541"/>
    <x v="4"/>
    <x v="211"/>
    <x v="0"/>
    <x v="0"/>
    <n v="0"/>
    <x v="2315"/>
    <n v="9"/>
    <x v="0"/>
    <x v="7"/>
    <x v="167"/>
    <x v="1"/>
    <s v="Özlem Yıldırım"/>
    <m/>
    <x v="1"/>
  </r>
  <r>
    <x v="0"/>
    <x v="43542"/>
    <x v="4"/>
    <x v="211"/>
    <x v="0"/>
    <x v="0"/>
    <n v="0"/>
    <x v="2315"/>
    <n v="9"/>
    <x v="0"/>
    <x v="7"/>
    <x v="7"/>
    <x v="1"/>
    <s v="Özlem Yıldırım"/>
    <m/>
    <x v="2"/>
  </r>
  <r>
    <x v="0"/>
    <x v="43543"/>
    <x v="0"/>
    <x v="1235"/>
    <x v="0"/>
    <x v="5"/>
    <n v="0"/>
    <x v="2315"/>
    <n v="9"/>
    <x v="0"/>
    <x v="7"/>
    <x v="14"/>
    <x v="1"/>
    <s v="Özlem Yıldırım"/>
    <m/>
    <x v="0"/>
  </r>
  <r>
    <x v="0"/>
    <x v="43544"/>
    <x v="0"/>
    <x v="50"/>
    <x v="0"/>
    <x v="0"/>
    <n v="0"/>
    <x v="2315"/>
    <n v="9"/>
    <x v="0"/>
    <x v="7"/>
    <x v="0"/>
    <x v="1"/>
    <s v="Onur İlkay"/>
    <m/>
    <x v="1"/>
  </r>
  <r>
    <x v="0"/>
    <x v="43545"/>
    <x v="3"/>
    <x v="1235"/>
    <x v="0"/>
    <x v="2"/>
    <n v="0"/>
    <x v="2315"/>
    <n v="9"/>
    <x v="0"/>
    <x v="7"/>
    <x v="234"/>
    <x v="1"/>
    <s v="Filiz Özel Demiray"/>
    <m/>
    <x v="1"/>
  </r>
  <r>
    <x v="0"/>
    <x v="43546"/>
    <x v="5"/>
    <x v="23"/>
    <x v="1"/>
    <x v="5"/>
    <n v="0"/>
    <x v="2320"/>
    <n v="10"/>
    <x v="0"/>
    <x v="7"/>
    <x v="88"/>
    <x v="1"/>
    <s v="Ali Odabaş"/>
    <m/>
    <x v="1"/>
  </r>
  <r>
    <x v="0"/>
    <x v="43547"/>
    <x v="0"/>
    <x v="774"/>
    <x v="1"/>
    <x v="5"/>
    <n v="0"/>
    <x v="2320"/>
    <n v="10"/>
    <x v="0"/>
    <x v="7"/>
    <x v="88"/>
    <x v="1"/>
    <s v="Tuğrul Metin"/>
    <m/>
    <x v="0"/>
  </r>
  <r>
    <x v="0"/>
    <x v="43548"/>
    <x v="5"/>
    <x v="321"/>
    <x v="0"/>
    <x v="0"/>
    <n v="0"/>
    <x v="2315"/>
    <n v="9"/>
    <x v="0"/>
    <x v="7"/>
    <x v="137"/>
    <x v="1"/>
    <s v="Ömer Gültekin"/>
    <m/>
    <x v="1"/>
  </r>
  <r>
    <x v="0"/>
    <x v="43549"/>
    <x v="5"/>
    <x v="1033"/>
    <x v="0"/>
    <x v="0"/>
    <n v="0"/>
    <x v="2320"/>
    <n v="10"/>
    <x v="0"/>
    <x v="7"/>
    <x v="12"/>
    <x v="1"/>
    <s v="Murat Erdağ"/>
    <m/>
    <x v="1"/>
  </r>
  <r>
    <x v="0"/>
    <x v="43550"/>
    <x v="5"/>
    <x v="1217"/>
    <x v="0"/>
    <x v="0"/>
    <n v="0"/>
    <x v="2320"/>
    <n v="10"/>
    <x v="0"/>
    <x v="7"/>
    <x v="20"/>
    <x v="1"/>
    <s v="Murat Erdağ"/>
    <m/>
    <x v="1"/>
  </r>
  <r>
    <x v="0"/>
    <x v="43551"/>
    <x v="5"/>
    <x v="621"/>
    <x v="0"/>
    <x v="0"/>
    <n v="0"/>
    <x v="2320"/>
    <n v="10"/>
    <x v="0"/>
    <x v="7"/>
    <x v="122"/>
    <x v="1"/>
    <s v="Murat Erdağ"/>
    <m/>
    <x v="0"/>
  </r>
  <r>
    <x v="0"/>
    <x v="43552"/>
    <x v="0"/>
    <x v="0"/>
    <x v="0"/>
    <x v="0"/>
    <n v="0"/>
    <x v="2315"/>
    <n v="9"/>
    <x v="0"/>
    <x v="7"/>
    <x v="91"/>
    <x v="1"/>
    <s v="Esra Ramazan"/>
    <m/>
    <x v="1"/>
  </r>
  <r>
    <x v="0"/>
    <x v="43553"/>
    <x v="0"/>
    <x v="422"/>
    <x v="0"/>
    <x v="0"/>
    <n v="0"/>
    <x v="2315"/>
    <n v="9"/>
    <x v="0"/>
    <x v="7"/>
    <x v="156"/>
    <x v="1"/>
    <s v="Esra Ramazan"/>
    <m/>
    <x v="1"/>
  </r>
  <r>
    <x v="0"/>
    <x v="43554"/>
    <x v="0"/>
    <x v="890"/>
    <x v="0"/>
    <x v="0"/>
    <n v="0"/>
    <x v="2320"/>
    <n v="10"/>
    <x v="0"/>
    <x v="7"/>
    <x v="261"/>
    <x v="1"/>
    <s v="Onur İlkay"/>
    <m/>
    <x v="1"/>
  </r>
  <r>
    <x v="0"/>
    <x v="43555"/>
    <x v="0"/>
    <x v="422"/>
    <x v="0"/>
    <x v="0"/>
    <n v="0"/>
    <x v="2320"/>
    <n v="10"/>
    <x v="0"/>
    <x v="7"/>
    <x v="137"/>
    <x v="1"/>
    <s v="Elçin Taştan"/>
    <s v="Esra Ramazan"/>
    <x v="1"/>
  </r>
  <r>
    <x v="0"/>
    <x v="43556"/>
    <x v="0"/>
    <x v="935"/>
    <x v="1"/>
    <x v="0"/>
    <n v="0"/>
    <x v="2319"/>
    <n v="14"/>
    <x v="0"/>
    <x v="7"/>
    <x v="552"/>
    <x v="1"/>
    <s v="Erdal Şahin"/>
    <m/>
    <x v="1"/>
  </r>
  <r>
    <x v="0"/>
    <x v="43557"/>
    <x v="0"/>
    <x v="995"/>
    <x v="1"/>
    <x v="5"/>
    <n v="0"/>
    <x v="2316"/>
    <n v="15"/>
    <x v="0"/>
    <x v="7"/>
    <x v="420"/>
    <x v="1"/>
    <s v="Erdal Şahin"/>
    <m/>
    <x v="0"/>
  </r>
  <r>
    <x v="0"/>
    <x v="43558"/>
    <x v="2"/>
    <x v="1226"/>
    <x v="0"/>
    <x v="5"/>
    <n v="0"/>
    <x v="2312"/>
    <n v="12"/>
    <x v="0"/>
    <x v="7"/>
    <x v="522"/>
    <x v="1"/>
    <s v="Feyyaz Çıvak"/>
    <m/>
    <x v="0"/>
  </r>
  <r>
    <x v="0"/>
    <x v="43559"/>
    <x v="2"/>
    <x v="87"/>
    <x v="1"/>
    <x v="0"/>
    <n v="0"/>
    <x v="2317"/>
    <n v="19"/>
    <x v="0"/>
    <x v="7"/>
    <x v="222"/>
    <x v="1"/>
    <s v="Feyyaz Çıvak"/>
    <m/>
    <x v="1"/>
  </r>
  <r>
    <x v="0"/>
    <x v="43560"/>
    <x v="2"/>
    <x v="228"/>
    <x v="1"/>
    <x v="1"/>
    <n v="211.86"/>
    <x v="2312"/>
    <n v="12"/>
    <x v="0"/>
    <x v="7"/>
    <x v="202"/>
    <x v="1"/>
    <s v="Bülent Hasar"/>
    <m/>
    <x v="0"/>
  </r>
  <r>
    <x v="0"/>
    <x v="43561"/>
    <x v="4"/>
    <x v="211"/>
    <x v="0"/>
    <x v="0"/>
    <n v="0"/>
    <x v="2320"/>
    <n v="10"/>
    <x v="0"/>
    <x v="7"/>
    <x v="107"/>
    <x v="1"/>
    <s v="Özlem Yıldırım"/>
    <m/>
    <x v="1"/>
  </r>
  <r>
    <x v="0"/>
    <x v="43562"/>
    <x v="0"/>
    <x v="1047"/>
    <x v="0"/>
    <x v="5"/>
    <n v="0"/>
    <x v="2320"/>
    <n v="10"/>
    <x v="0"/>
    <x v="7"/>
    <x v="122"/>
    <x v="1"/>
    <s v="Bülent Hasar"/>
    <m/>
    <x v="0"/>
  </r>
  <r>
    <x v="0"/>
    <x v="43563"/>
    <x v="0"/>
    <x v="1256"/>
    <x v="1"/>
    <x v="5"/>
    <n v="0"/>
    <x v="2310"/>
    <n v="13"/>
    <x v="0"/>
    <x v="7"/>
    <x v="420"/>
    <x v="1"/>
    <s v="Bülent Hasar"/>
    <m/>
    <x v="1"/>
  </r>
  <r>
    <x v="0"/>
    <x v="43564"/>
    <x v="0"/>
    <x v="1256"/>
    <x v="1"/>
    <x v="5"/>
    <n v="0"/>
    <x v="2319"/>
    <n v="14"/>
    <x v="0"/>
    <x v="7"/>
    <x v="583"/>
    <x v="1"/>
    <s v="Bülent Hasar"/>
    <m/>
    <x v="1"/>
  </r>
  <r>
    <x v="0"/>
    <x v="43565"/>
    <x v="0"/>
    <x v="582"/>
    <x v="1"/>
    <x v="0"/>
    <n v="0"/>
    <x v="2316"/>
    <n v="15"/>
    <x v="0"/>
    <x v="7"/>
    <x v="229"/>
    <x v="1"/>
    <s v="Bülent Hasar"/>
    <m/>
    <x v="1"/>
  </r>
  <r>
    <x v="0"/>
    <x v="43566"/>
    <x v="0"/>
    <x v="589"/>
    <x v="0"/>
    <x v="5"/>
    <n v="0"/>
    <x v="2317"/>
    <n v="19"/>
    <x v="0"/>
    <x v="7"/>
    <x v="49"/>
    <x v="1"/>
    <s v="Erdal Şahin"/>
    <m/>
    <x v="1"/>
  </r>
  <r>
    <x v="0"/>
    <x v="43567"/>
    <x v="0"/>
    <x v="39"/>
    <x v="0"/>
    <x v="0"/>
    <n v="0"/>
    <x v="2320"/>
    <n v="10"/>
    <x v="0"/>
    <x v="7"/>
    <x v="277"/>
    <x v="1"/>
    <s v="Eda Uzunkaya"/>
    <m/>
    <x v="1"/>
  </r>
  <r>
    <x v="0"/>
    <x v="43568"/>
    <x v="5"/>
    <x v="68"/>
    <x v="0"/>
    <x v="0"/>
    <n v="0"/>
    <x v="2320"/>
    <n v="10"/>
    <x v="0"/>
    <x v="7"/>
    <x v="7"/>
    <x v="1"/>
    <s v="Murat Erdağ"/>
    <m/>
    <x v="1"/>
  </r>
  <r>
    <x v="0"/>
    <x v="43569"/>
    <x v="0"/>
    <x v="890"/>
    <x v="0"/>
    <x v="0"/>
    <n v="0"/>
    <x v="2320"/>
    <n v="10"/>
    <x v="0"/>
    <x v="7"/>
    <x v="2"/>
    <x v="1"/>
    <s v="Elçin Taştan"/>
    <m/>
    <x v="1"/>
  </r>
  <r>
    <x v="0"/>
    <x v="43570"/>
    <x v="0"/>
    <x v="177"/>
    <x v="1"/>
    <x v="0"/>
    <n v="0"/>
    <x v="2312"/>
    <n v="12"/>
    <x v="0"/>
    <x v="7"/>
    <x v="76"/>
    <x v="1"/>
    <s v="Tuğrul Metin"/>
    <m/>
    <x v="1"/>
  </r>
  <r>
    <x v="0"/>
    <x v="43571"/>
    <x v="0"/>
    <x v="80"/>
    <x v="1"/>
    <x v="0"/>
    <n v="0"/>
    <x v="2312"/>
    <n v="12"/>
    <x v="0"/>
    <x v="7"/>
    <x v="68"/>
    <x v="1"/>
    <s v="Tarık DEMİR"/>
    <m/>
    <x v="1"/>
  </r>
  <r>
    <x v="0"/>
    <x v="43572"/>
    <x v="0"/>
    <x v="1233"/>
    <x v="1"/>
    <x v="0"/>
    <n v="0"/>
    <x v="2312"/>
    <n v="12"/>
    <x v="0"/>
    <x v="7"/>
    <x v="202"/>
    <x v="3"/>
    <s v="Tarık DEMİR"/>
    <m/>
    <x v="1"/>
  </r>
  <r>
    <x v="0"/>
    <x v="43573"/>
    <x v="0"/>
    <x v="206"/>
    <x v="1"/>
    <x v="0"/>
    <n v="0"/>
    <x v="2321"/>
    <n v="16"/>
    <x v="0"/>
    <x v="7"/>
    <x v="354"/>
    <x v="1"/>
    <s v="Tarık DEMİR"/>
    <m/>
    <x v="0"/>
  </r>
  <r>
    <x v="0"/>
    <x v="43574"/>
    <x v="0"/>
    <x v="206"/>
    <x v="1"/>
    <x v="0"/>
    <n v="0"/>
    <x v="2316"/>
    <n v="15"/>
    <x v="0"/>
    <x v="7"/>
    <x v="223"/>
    <x v="1"/>
    <s v="Tarık DEMİR"/>
    <m/>
    <x v="0"/>
  </r>
  <r>
    <x v="0"/>
    <x v="43575"/>
    <x v="0"/>
    <x v="80"/>
    <x v="1"/>
    <x v="0"/>
    <n v="0"/>
    <x v="2312"/>
    <n v="12"/>
    <x v="0"/>
    <x v="7"/>
    <x v="68"/>
    <x v="1"/>
    <s v="Serkan Gül"/>
    <m/>
    <x v="1"/>
  </r>
  <r>
    <x v="0"/>
    <x v="43576"/>
    <x v="5"/>
    <x v="582"/>
    <x v="1"/>
    <x v="0"/>
    <n v="0"/>
    <x v="2312"/>
    <n v="12"/>
    <x v="0"/>
    <x v="7"/>
    <x v="130"/>
    <x v="1"/>
    <s v="Ömer Gültekin"/>
    <m/>
    <x v="1"/>
  </r>
  <r>
    <x v="0"/>
    <x v="43577"/>
    <x v="0"/>
    <x v="890"/>
    <x v="0"/>
    <x v="0"/>
    <n v="0"/>
    <x v="2320"/>
    <n v="10"/>
    <x v="0"/>
    <x v="7"/>
    <x v="184"/>
    <x v="1"/>
    <s v="Onur İlkay"/>
    <m/>
    <x v="1"/>
  </r>
  <r>
    <x v="0"/>
    <x v="43578"/>
    <x v="4"/>
    <x v="225"/>
    <x v="1"/>
    <x v="5"/>
    <n v="0"/>
    <x v="2320"/>
    <n v="10"/>
    <x v="0"/>
    <x v="7"/>
    <x v="339"/>
    <x v="1"/>
    <s v="Özay Metin"/>
    <m/>
    <x v="1"/>
  </r>
  <r>
    <x v="0"/>
    <x v="43579"/>
    <x v="0"/>
    <x v="0"/>
    <x v="0"/>
    <x v="0"/>
    <n v="0"/>
    <x v="2320"/>
    <n v="10"/>
    <x v="0"/>
    <x v="7"/>
    <x v="439"/>
    <x v="1"/>
    <s v="Esra Ramazan"/>
    <m/>
    <x v="1"/>
  </r>
  <r>
    <x v="0"/>
    <x v="43580"/>
    <x v="5"/>
    <x v="68"/>
    <x v="0"/>
    <x v="0"/>
    <n v="0"/>
    <x v="2312"/>
    <n v="12"/>
    <x v="0"/>
    <x v="7"/>
    <x v="123"/>
    <x v="1"/>
    <s v="Murat Erdağ"/>
    <m/>
    <x v="1"/>
  </r>
  <r>
    <x v="0"/>
    <x v="43581"/>
    <x v="2"/>
    <x v="87"/>
    <x v="0"/>
    <x v="0"/>
    <n v="0"/>
    <x v="2312"/>
    <n v="12"/>
    <x v="0"/>
    <x v="7"/>
    <x v="248"/>
    <x v="1"/>
    <s v="Eda Uzunkaya"/>
    <m/>
    <x v="1"/>
  </r>
  <r>
    <x v="0"/>
    <x v="43582"/>
    <x v="4"/>
    <x v="211"/>
    <x v="0"/>
    <x v="0"/>
    <n v="0"/>
    <x v="2312"/>
    <n v="12"/>
    <x v="0"/>
    <x v="7"/>
    <x v="132"/>
    <x v="1"/>
    <s v="Özlem Yıldırım"/>
    <m/>
    <x v="1"/>
  </r>
  <r>
    <x v="0"/>
    <x v="43583"/>
    <x v="0"/>
    <x v="1221"/>
    <x v="0"/>
    <x v="0"/>
    <n v="0"/>
    <x v="2312"/>
    <n v="12"/>
    <x v="0"/>
    <x v="7"/>
    <x v="25"/>
    <x v="1"/>
    <s v="Onur Aykut"/>
    <s v="Onur İlkay"/>
    <x v="1"/>
  </r>
  <r>
    <x v="0"/>
    <x v="43584"/>
    <x v="0"/>
    <x v="180"/>
    <x v="0"/>
    <x v="0"/>
    <n v="0"/>
    <x v="2312"/>
    <n v="12"/>
    <x v="0"/>
    <x v="7"/>
    <x v="108"/>
    <x v="1"/>
    <s v="Onur İlkay"/>
    <m/>
    <x v="1"/>
  </r>
  <r>
    <x v="0"/>
    <x v="43585"/>
    <x v="0"/>
    <x v="1176"/>
    <x v="0"/>
    <x v="0"/>
    <n v="0"/>
    <x v="2312"/>
    <n v="12"/>
    <x v="0"/>
    <x v="7"/>
    <x v="9"/>
    <x v="1"/>
    <s v="Özlem Yıldırım"/>
    <m/>
    <x v="1"/>
  </r>
  <r>
    <x v="0"/>
    <x v="43586"/>
    <x v="0"/>
    <x v="50"/>
    <x v="0"/>
    <x v="0"/>
    <n v="0"/>
    <x v="2312"/>
    <n v="12"/>
    <x v="0"/>
    <x v="7"/>
    <x v="2"/>
    <x v="1"/>
    <s v="Elçin Taştan"/>
    <m/>
    <x v="0"/>
  </r>
  <r>
    <x v="0"/>
    <x v="43587"/>
    <x v="0"/>
    <x v="102"/>
    <x v="0"/>
    <x v="0"/>
    <n v="0"/>
    <x v="2312"/>
    <n v="12"/>
    <x v="0"/>
    <x v="7"/>
    <x v="97"/>
    <x v="1"/>
    <s v="Onur İlkay"/>
    <m/>
    <x v="1"/>
  </r>
  <r>
    <x v="0"/>
    <x v="43588"/>
    <x v="0"/>
    <x v="1237"/>
    <x v="0"/>
    <x v="0"/>
    <n v="0"/>
    <x v="2312"/>
    <n v="12"/>
    <x v="0"/>
    <x v="7"/>
    <x v="7"/>
    <x v="1"/>
    <s v="Meral Oğurlu"/>
    <s v="Meral RÜZGAR"/>
    <x v="1"/>
  </r>
  <r>
    <x v="0"/>
    <x v="43589"/>
    <x v="0"/>
    <x v="1027"/>
    <x v="0"/>
    <x v="0"/>
    <n v="0"/>
    <x v="2312"/>
    <n v="12"/>
    <x v="0"/>
    <x v="7"/>
    <x v="121"/>
    <x v="1"/>
    <s v="Meral Oğurlu"/>
    <m/>
    <x v="2"/>
  </r>
  <r>
    <x v="0"/>
    <x v="43590"/>
    <x v="0"/>
    <x v="316"/>
    <x v="0"/>
    <x v="0"/>
    <n v="0"/>
    <x v="2312"/>
    <n v="12"/>
    <x v="0"/>
    <x v="7"/>
    <x v="116"/>
    <x v="1"/>
    <s v="Meral Oğurlu"/>
    <m/>
    <x v="1"/>
  </r>
  <r>
    <x v="0"/>
    <x v="43591"/>
    <x v="5"/>
    <x v="50"/>
    <x v="0"/>
    <x v="0"/>
    <n v="0"/>
    <x v="2312"/>
    <n v="12"/>
    <x v="0"/>
    <x v="7"/>
    <x v="2"/>
    <x v="1"/>
    <s v="Murat Erdağ"/>
    <m/>
    <x v="1"/>
  </r>
  <r>
    <x v="0"/>
    <x v="43592"/>
    <x v="5"/>
    <x v="307"/>
    <x v="0"/>
    <x v="0"/>
    <n v="0"/>
    <x v="2312"/>
    <n v="12"/>
    <x v="0"/>
    <x v="7"/>
    <x v="132"/>
    <x v="1"/>
    <s v="Murat Erdağ"/>
    <m/>
    <x v="1"/>
  </r>
  <r>
    <x v="0"/>
    <x v="43593"/>
    <x v="0"/>
    <x v="66"/>
    <x v="0"/>
    <x v="0"/>
    <n v="0"/>
    <x v="2312"/>
    <n v="12"/>
    <x v="0"/>
    <x v="7"/>
    <x v="7"/>
    <x v="1"/>
    <s v="Neslihan Altınışık"/>
    <m/>
    <x v="1"/>
  </r>
  <r>
    <x v="0"/>
    <x v="43594"/>
    <x v="2"/>
    <x v="185"/>
    <x v="0"/>
    <x v="1"/>
    <n v="150"/>
    <x v="2312"/>
    <n v="12"/>
    <x v="0"/>
    <x v="7"/>
    <x v="0"/>
    <x v="3"/>
    <s v="Feyyaz Çıvak"/>
    <m/>
    <x v="1"/>
  </r>
  <r>
    <x v="0"/>
    <x v="43595"/>
    <x v="5"/>
    <x v="12"/>
    <x v="0"/>
    <x v="0"/>
    <n v="0"/>
    <x v="2312"/>
    <n v="12"/>
    <x v="0"/>
    <x v="7"/>
    <x v="9"/>
    <x v="1"/>
    <s v="Murat Erdağ"/>
    <m/>
    <x v="0"/>
  </r>
  <r>
    <x v="0"/>
    <x v="43596"/>
    <x v="0"/>
    <x v="66"/>
    <x v="0"/>
    <x v="0"/>
    <n v="0"/>
    <x v="2312"/>
    <n v="12"/>
    <x v="0"/>
    <x v="7"/>
    <x v="97"/>
    <x v="1"/>
    <s v="Neslihan Altınışık"/>
    <m/>
    <x v="0"/>
  </r>
  <r>
    <x v="0"/>
    <x v="43597"/>
    <x v="0"/>
    <x v="1237"/>
    <x v="0"/>
    <x v="0"/>
    <n v="0"/>
    <x v="2312"/>
    <n v="12"/>
    <x v="0"/>
    <x v="7"/>
    <x v="2"/>
    <x v="1"/>
    <s v="Onur İlkay"/>
    <m/>
    <x v="1"/>
  </r>
  <r>
    <x v="0"/>
    <x v="43598"/>
    <x v="5"/>
    <x v="890"/>
    <x v="1"/>
    <x v="0"/>
    <n v="0"/>
    <x v="2312"/>
    <n v="12"/>
    <x v="0"/>
    <x v="7"/>
    <x v="225"/>
    <x v="1"/>
    <s v="Ali Odabaş"/>
    <m/>
    <x v="1"/>
  </r>
  <r>
    <x v="0"/>
    <x v="43599"/>
    <x v="0"/>
    <x v="608"/>
    <x v="0"/>
    <x v="0"/>
    <n v="0"/>
    <x v="2312"/>
    <n v="12"/>
    <x v="0"/>
    <x v="7"/>
    <x v="86"/>
    <x v="1"/>
    <s v="Onur Aykut"/>
    <m/>
    <x v="1"/>
  </r>
  <r>
    <x v="0"/>
    <x v="43600"/>
    <x v="0"/>
    <x v="48"/>
    <x v="0"/>
    <x v="0"/>
    <n v="0"/>
    <x v="2312"/>
    <n v="12"/>
    <x v="0"/>
    <x v="7"/>
    <x v="248"/>
    <x v="1"/>
    <s v="Tuğrul Metin"/>
    <m/>
    <x v="1"/>
  </r>
  <r>
    <x v="0"/>
    <x v="43601"/>
    <x v="0"/>
    <x v="79"/>
    <x v="0"/>
    <x v="1"/>
    <n v="150"/>
    <x v="2312"/>
    <n v="12"/>
    <x v="0"/>
    <x v="7"/>
    <x v="0"/>
    <x v="1"/>
    <s v="Berkan Uzunkaya"/>
    <m/>
    <x v="1"/>
  </r>
  <r>
    <x v="0"/>
    <x v="43602"/>
    <x v="0"/>
    <x v="533"/>
    <x v="0"/>
    <x v="1"/>
    <n v="100"/>
    <x v="2312"/>
    <n v="12"/>
    <x v="0"/>
    <x v="7"/>
    <x v="67"/>
    <x v="1"/>
    <s v="Berkan Uzunkaya"/>
    <m/>
    <x v="1"/>
  </r>
  <r>
    <x v="0"/>
    <x v="43603"/>
    <x v="0"/>
    <x v="10"/>
    <x v="0"/>
    <x v="0"/>
    <n v="0"/>
    <x v="2312"/>
    <n v="12"/>
    <x v="0"/>
    <x v="7"/>
    <x v="66"/>
    <x v="1"/>
    <s v="Özlem Yıldırım"/>
    <m/>
    <x v="0"/>
  </r>
  <r>
    <x v="0"/>
    <x v="43604"/>
    <x v="5"/>
    <x v="80"/>
    <x v="0"/>
    <x v="0"/>
    <n v="0"/>
    <x v="2312"/>
    <n v="12"/>
    <x v="0"/>
    <x v="7"/>
    <x v="277"/>
    <x v="1"/>
    <s v="Murat Erdağ"/>
    <m/>
    <x v="1"/>
  </r>
  <r>
    <x v="0"/>
    <x v="43605"/>
    <x v="0"/>
    <x v="722"/>
    <x v="0"/>
    <x v="0"/>
    <n v="0"/>
    <x v="2312"/>
    <n v="12"/>
    <x v="0"/>
    <x v="7"/>
    <x v="25"/>
    <x v="1"/>
    <s v="Özlem Yıldırım"/>
    <m/>
    <x v="1"/>
  </r>
  <r>
    <x v="0"/>
    <x v="43606"/>
    <x v="0"/>
    <x v="1184"/>
    <x v="0"/>
    <x v="0"/>
    <n v="0"/>
    <x v="2312"/>
    <n v="12"/>
    <x v="0"/>
    <x v="7"/>
    <x v="0"/>
    <x v="1"/>
    <s v="Onur İlkay"/>
    <m/>
    <x v="1"/>
  </r>
  <r>
    <x v="0"/>
    <x v="43607"/>
    <x v="2"/>
    <x v="139"/>
    <x v="0"/>
    <x v="0"/>
    <n v="0"/>
    <x v="2312"/>
    <n v="12"/>
    <x v="0"/>
    <x v="7"/>
    <x v="2"/>
    <x v="1"/>
    <s v="Feyyaz Çıvak"/>
    <m/>
    <x v="1"/>
  </r>
  <r>
    <x v="0"/>
    <x v="43608"/>
    <x v="0"/>
    <x v="1011"/>
    <x v="0"/>
    <x v="5"/>
    <n v="0"/>
    <x v="2312"/>
    <n v="12"/>
    <x v="0"/>
    <x v="7"/>
    <x v="137"/>
    <x v="1"/>
    <s v="Neslihan Altınışık"/>
    <m/>
    <x v="1"/>
  </r>
  <r>
    <x v="0"/>
    <x v="43609"/>
    <x v="0"/>
    <x v="66"/>
    <x v="0"/>
    <x v="0"/>
    <n v="0"/>
    <x v="2312"/>
    <n v="12"/>
    <x v="0"/>
    <x v="7"/>
    <x v="174"/>
    <x v="1"/>
    <s v="Neslihan Altınışık"/>
    <s v="Meral RÜZGAR"/>
    <x v="1"/>
  </r>
  <r>
    <x v="0"/>
    <x v="43610"/>
    <x v="5"/>
    <x v="1018"/>
    <x v="0"/>
    <x v="0"/>
    <n v="0"/>
    <x v="2312"/>
    <n v="12"/>
    <x v="0"/>
    <x v="7"/>
    <x v="97"/>
    <x v="1"/>
    <s v="Ömer Gültekin"/>
    <m/>
    <x v="0"/>
  </r>
  <r>
    <x v="0"/>
    <x v="43611"/>
    <x v="0"/>
    <x v="608"/>
    <x v="0"/>
    <x v="0"/>
    <n v="0"/>
    <x v="2312"/>
    <n v="12"/>
    <x v="0"/>
    <x v="7"/>
    <x v="84"/>
    <x v="1"/>
    <s v="Onur Aykut"/>
    <s v="Onur İlkay"/>
    <x v="1"/>
  </r>
  <r>
    <x v="0"/>
    <x v="43612"/>
    <x v="2"/>
    <x v="547"/>
    <x v="0"/>
    <x v="5"/>
    <n v="0"/>
    <x v="2312"/>
    <n v="12"/>
    <x v="0"/>
    <x v="7"/>
    <x v="91"/>
    <x v="1"/>
    <s v="Eda Uzunkaya"/>
    <m/>
    <x v="0"/>
  </r>
  <r>
    <x v="0"/>
    <x v="43613"/>
    <x v="5"/>
    <x v="1059"/>
    <x v="1"/>
    <x v="0"/>
    <n v="0"/>
    <x v="2312"/>
    <n v="12"/>
    <x v="0"/>
    <x v="7"/>
    <x v="229"/>
    <x v="1"/>
    <s v="Ali Odabaş"/>
    <m/>
    <x v="1"/>
  </r>
  <r>
    <x v="0"/>
    <x v="43614"/>
    <x v="2"/>
    <x v="159"/>
    <x v="0"/>
    <x v="0"/>
    <n v="0"/>
    <x v="2312"/>
    <n v="12"/>
    <x v="0"/>
    <x v="7"/>
    <x v="148"/>
    <x v="1"/>
    <s v="Eda Uzunkaya"/>
    <m/>
    <x v="1"/>
  </r>
  <r>
    <x v="0"/>
    <x v="43615"/>
    <x v="4"/>
    <x v="211"/>
    <x v="0"/>
    <x v="0"/>
    <n v="0"/>
    <x v="2312"/>
    <n v="12"/>
    <x v="0"/>
    <x v="7"/>
    <x v="97"/>
    <x v="1"/>
    <s v="Özlem Yıldırım"/>
    <m/>
    <x v="1"/>
  </r>
  <r>
    <x v="0"/>
    <x v="43616"/>
    <x v="0"/>
    <x v="1217"/>
    <x v="0"/>
    <x v="0"/>
    <n v="0"/>
    <x v="2312"/>
    <n v="12"/>
    <x v="0"/>
    <x v="7"/>
    <x v="148"/>
    <x v="1"/>
    <s v="Meral RÜZGAR"/>
    <m/>
    <x v="1"/>
  </r>
  <r>
    <x v="0"/>
    <x v="43617"/>
    <x v="5"/>
    <x v="1033"/>
    <x v="0"/>
    <x v="0"/>
    <n v="0"/>
    <x v="2312"/>
    <n v="12"/>
    <x v="0"/>
    <x v="7"/>
    <x v="184"/>
    <x v="1"/>
    <s v="Ömer Gültekin"/>
    <m/>
    <x v="1"/>
  </r>
  <r>
    <x v="0"/>
    <x v="43618"/>
    <x v="4"/>
    <x v="211"/>
    <x v="0"/>
    <x v="0"/>
    <n v="0"/>
    <x v="2312"/>
    <n v="12"/>
    <x v="0"/>
    <x v="7"/>
    <x v="104"/>
    <x v="1"/>
    <s v="Özlem Yıldırım"/>
    <m/>
    <x v="2"/>
  </r>
  <r>
    <x v="0"/>
    <x v="43619"/>
    <x v="2"/>
    <x v="206"/>
    <x v="0"/>
    <x v="0"/>
    <n v="0"/>
    <x v="2312"/>
    <n v="12"/>
    <x v="0"/>
    <x v="7"/>
    <x v="0"/>
    <x v="1"/>
    <s v="Tuğrul Metin"/>
    <m/>
    <x v="1"/>
  </r>
  <r>
    <x v="0"/>
    <x v="43620"/>
    <x v="0"/>
    <x v="951"/>
    <x v="0"/>
    <x v="0"/>
    <n v="0"/>
    <x v="2312"/>
    <n v="12"/>
    <x v="0"/>
    <x v="7"/>
    <x v="0"/>
    <x v="3"/>
    <s v="Neslihan Altınışık"/>
    <m/>
    <x v="1"/>
  </r>
  <r>
    <x v="0"/>
    <x v="43621"/>
    <x v="0"/>
    <x v="80"/>
    <x v="0"/>
    <x v="0"/>
    <n v="0"/>
    <x v="2312"/>
    <n v="12"/>
    <x v="0"/>
    <x v="7"/>
    <x v="123"/>
    <x v="1"/>
    <s v="Onur Aykut"/>
    <s v="Berkan Uzunkaya"/>
    <x v="1"/>
  </r>
  <r>
    <x v="0"/>
    <x v="43622"/>
    <x v="0"/>
    <x v="285"/>
    <x v="0"/>
    <x v="0"/>
    <n v="0"/>
    <x v="2312"/>
    <n v="12"/>
    <x v="0"/>
    <x v="7"/>
    <x v="2"/>
    <x v="1"/>
    <s v="Onur İlkay"/>
    <m/>
    <x v="1"/>
  </r>
  <r>
    <x v="0"/>
    <x v="43623"/>
    <x v="5"/>
    <x v="1018"/>
    <x v="0"/>
    <x v="0"/>
    <n v="0"/>
    <x v="2312"/>
    <n v="12"/>
    <x v="0"/>
    <x v="7"/>
    <x v="5"/>
    <x v="1"/>
    <s v="Ömer Gültekin"/>
    <m/>
    <x v="0"/>
  </r>
  <r>
    <x v="0"/>
    <x v="43624"/>
    <x v="0"/>
    <x v="1056"/>
    <x v="0"/>
    <x v="0"/>
    <n v="0"/>
    <x v="2312"/>
    <n v="12"/>
    <x v="0"/>
    <x v="7"/>
    <x v="108"/>
    <x v="1"/>
    <s v="Berkan Uzunkaya"/>
    <m/>
    <x v="1"/>
  </r>
  <r>
    <x v="0"/>
    <x v="43625"/>
    <x v="2"/>
    <x v="159"/>
    <x v="0"/>
    <x v="0"/>
    <n v="0"/>
    <x v="2312"/>
    <n v="12"/>
    <x v="0"/>
    <x v="7"/>
    <x v="148"/>
    <x v="1"/>
    <s v="Eda Uzunkaya"/>
    <m/>
    <x v="0"/>
  </r>
  <r>
    <x v="0"/>
    <x v="43626"/>
    <x v="0"/>
    <x v="35"/>
    <x v="1"/>
    <x v="0"/>
    <n v="0"/>
    <x v="2310"/>
    <n v="13"/>
    <x v="0"/>
    <x v="7"/>
    <x v="356"/>
    <x v="1"/>
    <s v="Erdal Şahin"/>
    <m/>
    <x v="1"/>
  </r>
  <r>
    <x v="0"/>
    <x v="43627"/>
    <x v="2"/>
    <x v="184"/>
    <x v="1"/>
    <x v="5"/>
    <n v="0"/>
    <x v="2310"/>
    <n v="13"/>
    <x v="0"/>
    <x v="7"/>
    <x v="11"/>
    <x v="1"/>
    <s v="Feyyaz Çıvak"/>
    <m/>
    <x v="0"/>
  </r>
  <r>
    <x v="0"/>
    <x v="43628"/>
    <x v="0"/>
    <x v="647"/>
    <x v="1"/>
    <x v="0"/>
    <n v="0"/>
    <x v="2310"/>
    <n v="13"/>
    <x v="0"/>
    <x v="7"/>
    <x v="271"/>
    <x v="1"/>
    <s v="Onur İlkay"/>
    <m/>
    <x v="1"/>
  </r>
  <r>
    <x v="0"/>
    <x v="43629"/>
    <x v="0"/>
    <x v="376"/>
    <x v="0"/>
    <x v="0"/>
    <n v="0"/>
    <x v="2312"/>
    <n v="12"/>
    <x v="0"/>
    <x v="7"/>
    <x v="307"/>
    <x v="1"/>
    <s v="Tuğrul Metin"/>
    <m/>
    <x v="0"/>
  </r>
  <r>
    <x v="0"/>
    <x v="43630"/>
    <x v="0"/>
    <x v="882"/>
    <x v="1"/>
    <x v="0"/>
    <n v="0"/>
    <x v="2310"/>
    <n v="13"/>
    <x v="0"/>
    <x v="7"/>
    <x v="72"/>
    <x v="1"/>
    <s v="Tuğrul Metin"/>
    <m/>
    <x v="1"/>
  </r>
  <r>
    <x v="0"/>
    <x v="43631"/>
    <x v="5"/>
    <x v="80"/>
    <x v="1"/>
    <x v="0"/>
    <n v="0"/>
    <x v="2310"/>
    <n v="13"/>
    <x v="0"/>
    <x v="7"/>
    <x v="166"/>
    <x v="1"/>
    <s v="Ali Odabaş"/>
    <m/>
    <x v="1"/>
  </r>
  <r>
    <x v="0"/>
    <x v="43632"/>
    <x v="5"/>
    <x v="13"/>
    <x v="1"/>
    <x v="0"/>
    <n v="0"/>
    <x v="2310"/>
    <n v="13"/>
    <x v="0"/>
    <x v="7"/>
    <x v="24"/>
    <x v="1"/>
    <s v="Ali Odabaş"/>
    <m/>
    <x v="1"/>
  </r>
  <r>
    <x v="0"/>
    <x v="43633"/>
    <x v="5"/>
    <x v="85"/>
    <x v="1"/>
    <x v="0"/>
    <n v="0"/>
    <x v="2312"/>
    <n v="12"/>
    <x v="0"/>
    <x v="7"/>
    <x v="48"/>
    <x v="1"/>
    <s v="Ali Odabaş"/>
    <m/>
    <x v="1"/>
  </r>
  <r>
    <x v="0"/>
    <x v="43634"/>
    <x v="0"/>
    <x v="273"/>
    <x v="0"/>
    <x v="0"/>
    <n v="0"/>
    <x v="2312"/>
    <n v="12"/>
    <x v="0"/>
    <x v="7"/>
    <x v="0"/>
    <x v="1"/>
    <s v="Onur İlkay"/>
    <m/>
    <x v="1"/>
  </r>
  <r>
    <x v="0"/>
    <x v="43635"/>
    <x v="0"/>
    <x v="1237"/>
    <x v="0"/>
    <x v="0"/>
    <n v="0"/>
    <x v="2312"/>
    <n v="12"/>
    <x v="0"/>
    <x v="7"/>
    <x v="7"/>
    <x v="1"/>
    <s v="Meral Oğurlu"/>
    <s v="Erdal Şahin"/>
    <x v="1"/>
  </r>
  <r>
    <x v="0"/>
    <x v="43636"/>
    <x v="0"/>
    <x v="935"/>
    <x v="0"/>
    <x v="0"/>
    <n v="0"/>
    <x v="2312"/>
    <n v="12"/>
    <x v="0"/>
    <x v="7"/>
    <x v="116"/>
    <x v="1"/>
    <s v="Eda Uzunkaya"/>
    <m/>
    <x v="1"/>
  </r>
  <r>
    <x v="0"/>
    <x v="43637"/>
    <x v="2"/>
    <x v="1090"/>
    <x v="1"/>
    <x v="0"/>
    <n v="0"/>
    <x v="2310"/>
    <n v="13"/>
    <x v="0"/>
    <x v="7"/>
    <x v="165"/>
    <x v="1"/>
    <s v="Feyyaz Çıvak"/>
    <m/>
    <x v="1"/>
  </r>
  <r>
    <x v="0"/>
    <x v="43638"/>
    <x v="5"/>
    <x v="935"/>
    <x v="0"/>
    <x v="5"/>
    <n v="0"/>
    <x v="2312"/>
    <n v="12"/>
    <x v="0"/>
    <x v="7"/>
    <x v="47"/>
    <x v="1"/>
    <s v="Murat Erdağ"/>
    <m/>
    <x v="1"/>
  </r>
  <r>
    <x v="0"/>
    <x v="43639"/>
    <x v="0"/>
    <x v="1260"/>
    <x v="1"/>
    <x v="5"/>
    <n v="0"/>
    <x v="2310"/>
    <n v="13"/>
    <x v="0"/>
    <x v="7"/>
    <x v="88"/>
    <x v="1"/>
    <s v="Berkan Uzunkaya"/>
    <m/>
    <x v="1"/>
  </r>
  <r>
    <x v="0"/>
    <x v="43640"/>
    <x v="0"/>
    <x v="951"/>
    <x v="0"/>
    <x v="0"/>
    <n v="0"/>
    <x v="2312"/>
    <n v="12"/>
    <x v="0"/>
    <x v="7"/>
    <x v="7"/>
    <x v="1"/>
    <s v="Meral RÜZGAR"/>
    <m/>
    <x v="0"/>
  </r>
  <r>
    <x v="0"/>
    <x v="43641"/>
    <x v="0"/>
    <x v="467"/>
    <x v="0"/>
    <x v="0"/>
    <n v="0"/>
    <x v="2312"/>
    <n v="12"/>
    <x v="0"/>
    <x v="7"/>
    <x v="108"/>
    <x v="1"/>
    <s v="Berkan Uzunkaya"/>
    <m/>
    <x v="1"/>
  </r>
  <r>
    <x v="0"/>
    <x v="43642"/>
    <x v="0"/>
    <x v="433"/>
    <x v="1"/>
    <x v="0"/>
    <n v="0"/>
    <x v="2312"/>
    <n v="12"/>
    <x v="0"/>
    <x v="7"/>
    <x v="76"/>
    <x v="1"/>
    <s v="Bülent Hasar"/>
    <m/>
    <x v="0"/>
  </r>
  <r>
    <x v="0"/>
    <x v="43643"/>
    <x v="0"/>
    <x v="41"/>
    <x v="0"/>
    <x v="0"/>
    <n v="0"/>
    <x v="2312"/>
    <n v="12"/>
    <x v="0"/>
    <x v="7"/>
    <x v="31"/>
    <x v="1"/>
    <s v="Meral RÜZGAR"/>
    <m/>
    <x v="0"/>
  </r>
  <r>
    <x v="0"/>
    <x v="43644"/>
    <x v="0"/>
    <x v="307"/>
    <x v="0"/>
    <x v="0"/>
    <n v="0"/>
    <x v="2310"/>
    <n v="13"/>
    <x v="0"/>
    <x v="7"/>
    <x v="108"/>
    <x v="1"/>
    <s v="Neslihan Altınışık"/>
    <m/>
    <x v="0"/>
  </r>
  <r>
    <x v="0"/>
    <x v="43645"/>
    <x v="0"/>
    <x v="50"/>
    <x v="0"/>
    <x v="0"/>
    <n v="0"/>
    <x v="2310"/>
    <n v="13"/>
    <x v="0"/>
    <x v="7"/>
    <x v="122"/>
    <x v="1"/>
    <s v="Neslihan Altınışık"/>
    <m/>
    <x v="1"/>
  </r>
  <r>
    <x v="0"/>
    <x v="43646"/>
    <x v="0"/>
    <x v="161"/>
    <x v="0"/>
    <x v="0"/>
    <n v="0"/>
    <x v="2310"/>
    <n v="13"/>
    <x v="0"/>
    <x v="7"/>
    <x v="7"/>
    <x v="1"/>
    <s v="Neslihan Altınışık"/>
    <m/>
    <x v="1"/>
  </r>
  <r>
    <x v="0"/>
    <x v="43647"/>
    <x v="0"/>
    <x v="995"/>
    <x v="0"/>
    <x v="5"/>
    <n v="0"/>
    <x v="2310"/>
    <n v="13"/>
    <x v="0"/>
    <x v="7"/>
    <x v="121"/>
    <x v="1"/>
    <s v="Meral Oğurlu"/>
    <m/>
    <x v="1"/>
  </r>
  <r>
    <x v="0"/>
    <x v="43648"/>
    <x v="0"/>
    <x v="1237"/>
    <x v="0"/>
    <x v="0"/>
    <n v="0"/>
    <x v="2310"/>
    <n v="13"/>
    <x v="0"/>
    <x v="7"/>
    <x v="64"/>
    <x v="1"/>
    <s v="Meral Oğurlu"/>
    <m/>
    <x v="1"/>
  </r>
  <r>
    <x v="0"/>
    <x v="43649"/>
    <x v="0"/>
    <x v="307"/>
    <x v="0"/>
    <x v="0"/>
    <n v="0"/>
    <x v="2310"/>
    <n v="13"/>
    <x v="0"/>
    <x v="7"/>
    <x v="0"/>
    <x v="1"/>
    <s v="Neslihan Altınışık"/>
    <m/>
    <x v="1"/>
  </r>
  <r>
    <x v="0"/>
    <x v="43650"/>
    <x v="0"/>
    <x v="251"/>
    <x v="0"/>
    <x v="5"/>
    <n v="0"/>
    <x v="2310"/>
    <n v="13"/>
    <x v="0"/>
    <x v="7"/>
    <x v="66"/>
    <x v="1"/>
    <s v="Meral Oğurlu"/>
    <m/>
    <x v="1"/>
  </r>
  <r>
    <x v="0"/>
    <x v="43651"/>
    <x v="2"/>
    <x v="159"/>
    <x v="0"/>
    <x v="0"/>
    <n v="0"/>
    <x v="2310"/>
    <n v="13"/>
    <x v="0"/>
    <x v="7"/>
    <x v="25"/>
    <x v="1"/>
    <s v="Eda Uzunkaya"/>
    <m/>
    <x v="0"/>
  </r>
  <r>
    <x v="0"/>
    <x v="43652"/>
    <x v="0"/>
    <x v="589"/>
    <x v="0"/>
    <x v="0"/>
    <n v="0"/>
    <x v="2310"/>
    <n v="13"/>
    <x v="0"/>
    <x v="7"/>
    <x v="66"/>
    <x v="1"/>
    <s v="Özay Metin"/>
    <m/>
    <x v="1"/>
  </r>
  <r>
    <x v="0"/>
    <x v="43653"/>
    <x v="2"/>
    <x v="417"/>
    <x v="0"/>
    <x v="0"/>
    <n v="0"/>
    <x v="2310"/>
    <n v="13"/>
    <x v="0"/>
    <x v="7"/>
    <x v="277"/>
    <x v="1"/>
    <s v="Eda Uzunkaya"/>
    <m/>
    <x v="1"/>
  </r>
  <r>
    <x v="0"/>
    <x v="43654"/>
    <x v="0"/>
    <x v="309"/>
    <x v="0"/>
    <x v="0"/>
    <n v="0"/>
    <x v="2316"/>
    <n v="15"/>
    <x v="0"/>
    <x v="7"/>
    <x v="167"/>
    <x v="1"/>
    <s v="Meral RÜZGAR"/>
    <m/>
    <x v="0"/>
  </r>
  <r>
    <x v="0"/>
    <x v="43655"/>
    <x v="0"/>
    <x v="1184"/>
    <x v="0"/>
    <x v="0"/>
    <n v="0"/>
    <x v="2310"/>
    <n v="13"/>
    <x v="0"/>
    <x v="7"/>
    <x v="0"/>
    <x v="3"/>
    <s v="Meral Oğurlu"/>
    <m/>
    <x v="1"/>
  </r>
  <r>
    <x v="0"/>
    <x v="43656"/>
    <x v="0"/>
    <x v="2"/>
    <x v="0"/>
    <x v="0"/>
    <n v="0"/>
    <x v="2310"/>
    <n v="13"/>
    <x v="0"/>
    <x v="7"/>
    <x v="7"/>
    <x v="1"/>
    <s v="Neslihan Altınışık"/>
    <m/>
    <x v="0"/>
  </r>
  <r>
    <x v="0"/>
    <x v="43657"/>
    <x v="0"/>
    <x v="834"/>
    <x v="0"/>
    <x v="0"/>
    <n v="0"/>
    <x v="2310"/>
    <n v="13"/>
    <x v="0"/>
    <x v="7"/>
    <x v="248"/>
    <x v="1"/>
    <s v="Meral Oğurlu"/>
    <m/>
    <x v="1"/>
  </r>
  <r>
    <x v="0"/>
    <x v="43658"/>
    <x v="0"/>
    <x v="1253"/>
    <x v="1"/>
    <x v="5"/>
    <n v="0"/>
    <x v="2310"/>
    <n v="13"/>
    <x v="0"/>
    <x v="7"/>
    <x v="204"/>
    <x v="1"/>
    <s v="Serkan Gül"/>
    <m/>
    <x v="3"/>
  </r>
  <r>
    <x v="0"/>
    <x v="43659"/>
    <x v="2"/>
    <x v="417"/>
    <x v="0"/>
    <x v="0"/>
    <n v="0"/>
    <x v="2310"/>
    <n v="13"/>
    <x v="0"/>
    <x v="7"/>
    <x v="277"/>
    <x v="1"/>
    <s v="Eda Uzunkaya"/>
    <m/>
    <x v="1"/>
  </r>
  <r>
    <x v="0"/>
    <x v="43660"/>
    <x v="3"/>
    <x v="206"/>
    <x v="0"/>
    <x v="0"/>
    <n v="0"/>
    <x v="2310"/>
    <n v="13"/>
    <x v="0"/>
    <x v="7"/>
    <x v="121"/>
    <x v="1"/>
    <s v="Filiz Özel Demiray"/>
    <m/>
    <x v="1"/>
  </r>
  <r>
    <x v="0"/>
    <x v="43661"/>
    <x v="0"/>
    <x v="1053"/>
    <x v="0"/>
    <x v="0"/>
    <n v="0"/>
    <x v="2310"/>
    <n v="13"/>
    <x v="0"/>
    <x v="7"/>
    <x v="121"/>
    <x v="1"/>
    <s v="Neslihan Altınışık"/>
    <s v="Esra Ramazan"/>
    <x v="1"/>
  </r>
  <r>
    <x v="0"/>
    <x v="43662"/>
    <x v="0"/>
    <x v="285"/>
    <x v="0"/>
    <x v="0"/>
    <n v="0"/>
    <x v="2310"/>
    <n v="13"/>
    <x v="0"/>
    <x v="7"/>
    <x v="248"/>
    <x v="1"/>
    <s v="Meral RÜZGAR"/>
    <m/>
    <x v="1"/>
  </r>
  <r>
    <x v="0"/>
    <x v="43663"/>
    <x v="0"/>
    <x v="307"/>
    <x v="0"/>
    <x v="0"/>
    <n v="0"/>
    <x v="2310"/>
    <n v="13"/>
    <x v="0"/>
    <x v="7"/>
    <x v="97"/>
    <x v="1"/>
    <s v="Neslihan Altınışık"/>
    <m/>
    <x v="1"/>
  </r>
  <r>
    <x v="0"/>
    <x v="43664"/>
    <x v="0"/>
    <x v="285"/>
    <x v="0"/>
    <x v="0"/>
    <n v="0"/>
    <x v="2310"/>
    <n v="13"/>
    <x v="0"/>
    <x v="7"/>
    <x v="7"/>
    <x v="1"/>
    <s v="Neslihan Altınışık"/>
    <m/>
    <x v="1"/>
  </r>
  <r>
    <x v="0"/>
    <x v="43665"/>
    <x v="0"/>
    <x v="1237"/>
    <x v="0"/>
    <x v="0"/>
    <n v="0"/>
    <x v="2310"/>
    <n v="13"/>
    <x v="0"/>
    <x v="7"/>
    <x v="108"/>
    <x v="1"/>
    <s v="Özlem Yıldırım"/>
    <m/>
    <x v="1"/>
  </r>
  <r>
    <x v="0"/>
    <x v="43666"/>
    <x v="2"/>
    <x v="357"/>
    <x v="0"/>
    <x v="1"/>
    <n v="127.12"/>
    <x v="2310"/>
    <n v="13"/>
    <x v="0"/>
    <x v="7"/>
    <x v="50"/>
    <x v="1"/>
    <s v="Eda Uzunkaya"/>
    <m/>
    <x v="1"/>
  </r>
  <r>
    <x v="0"/>
    <x v="43667"/>
    <x v="0"/>
    <x v="10"/>
    <x v="0"/>
    <x v="0"/>
    <n v="0"/>
    <x v="2310"/>
    <n v="13"/>
    <x v="0"/>
    <x v="7"/>
    <x v="7"/>
    <x v="1"/>
    <s v="Özlem Yıldırım"/>
    <m/>
    <x v="0"/>
  </r>
  <r>
    <x v="0"/>
    <x v="43668"/>
    <x v="0"/>
    <x v="115"/>
    <x v="0"/>
    <x v="0"/>
    <n v="0"/>
    <x v="2310"/>
    <n v="13"/>
    <x v="0"/>
    <x v="7"/>
    <x v="25"/>
    <x v="1"/>
    <s v="Meral Oğurlu"/>
    <m/>
    <x v="0"/>
  </r>
  <r>
    <x v="0"/>
    <x v="43669"/>
    <x v="0"/>
    <x v="78"/>
    <x v="0"/>
    <x v="0"/>
    <n v="0"/>
    <x v="2310"/>
    <n v="13"/>
    <x v="0"/>
    <x v="7"/>
    <x v="248"/>
    <x v="1"/>
    <s v="Meral Oğurlu"/>
    <m/>
    <x v="1"/>
  </r>
  <r>
    <x v="0"/>
    <x v="43670"/>
    <x v="4"/>
    <x v="211"/>
    <x v="0"/>
    <x v="0"/>
    <n v="0"/>
    <x v="2310"/>
    <n v="13"/>
    <x v="0"/>
    <x v="7"/>
    <x v="123"/>
    <x v="1"/>
    <s v="Özlem Yıldırım"/>
    <m/>
    <x v="0"/>
  </r>
  <r>
    <x v="0"/>
    <x v="43671"/>
    <x v="0"/>
    <x v="0"/>
    <x v="0"/>
    <x v="0"/>
    <n v="0"/>
    <x v="2310"/>
    <n v="13"/>
    <x v="0"/>
    <x v="7"/>
    <x v="7"/>
    <x v="1"/>
    <s v="Meral Oğurlu"/>
    <m/>
    <x v="1"/>
  </r>
  <r>
    <x v="0"/>
    <x v="43672"/>
    <x v="0"/>
    <x v="224"/>
    <x v="0"/>
    <x v="0"/>
    <n v="0"/>
    <x v="2310"/>
    <n v="13"/>
    <x v="0"/>
    <x v="7"/>
    <x v="2"/>
    <x v="1"/>
    <s v="Meral Oğurlu"/>
    <m/>
    <x v="1"/>
  </r>
  <r>
    <x v="0"/>
    <x v="43673"/>
    <x v="0"/>
    <x v="1237"/>
    <x v="0"/>
    <x v="0"/>
    <n v="0"/>
    <x v="2310"/>
    <n v="13"/>
    <x v="0"/>
    <x v="7"/>
    <x v="2"/>
    <x v="1"/>
    <s v="Neslihan Altınışık"/>
    <m/>
    <x v="1"/>
  </r>
  <r>
    <x v="0"/>
    <x v="43674"/>
    <x v="4"/>
    <x v="945"/>
    <x v="0"/>
    <x v="0"/>
    <n v="0"/>
    <x v="2310"/>
    <n v="13"/>
    <x v="0"/>
    <x v="7"/>
    <x v="91"/>
    <x v="1"/>
    <s v="Özlem Yıldırım"/>
    <m/>
    <x v="1"/>
  </r>
  <r>
    <x v="0"/>
    <x v="43675"/>
    <x v="5"/>
    <x v="50"/>
    <x v="0"/>
    <x v="0"/>
    <n v="0"/>
    <x v="2310"/>
    <n v="13"/>
    <x v="0"/>
    <x v="7"/>
    <x v="121"/>
    <x v="1"/>
    <s v="Ömer Gültekin"/>
    <m/>
    <x v="0"/>
  </r>
  <r>
    <x v="0"/>
    <x v="43676"/>
    <x v="4"/>
    <x v="211"/>
    <x v="0"/>
    <x v="0"/>
    <n v="0"/>
    <x v="2310"/>
    <n v="13"/>
    <x v="0"/>
    <x v="7"/>
    <x v="108"/>
    <x v="1"/>
    <s v="Özlem Yıldırım"/>
    <m/>
    <x v="0"/>
  </r>
  <r>
    <x v="0"/>
    <x v="43677"/>
    <x v="0"/>
    <x v="704"/>
    <x v="0"/>
    <x v="0"/>
    <n v="0"/>
    <x v="2310"/>
    <n v="13"/>
    <x v="0"/>
    <x v="7"/>
    <x v="148"/>
    <x v="1"/>
    <s v="Neslihan Altınışık"/>
    <m/>
    <x v="0"/>
  </r>
  <r>
    <x v="0"/>
    <x v="43678"/>
    <x v="0"/>
    <x v="41"/>
    <x v="0"/>
    <x v="0"/>
    <n v="0"/>
    <x v="2310"/>
    <n v="13"/>
    <x v="0"/>
    <x v="7"/>
    <x v="108"/>
    <x v="1"/>
    <s v="Meral RÜZGAR"/>
    <m/>
    <x v="0"/>
  </r>
  <r>
    <x v="0"/>
    <x v="43679"/>
    <x v="0"/>
    <x v="1233"/>
    <x v="0"/>
    <x v="0"/>
    <n v="0"/>
    <x v="2310"/>
    <n v="13"/>
    <x v="0"/>
    <x v="7"/>
    <x v="7"/>
    <x v="1"/>
    <s v="Esra Ramazan"/>
    <m/>
    <x v="1"/>
  </r>
  <r>
    <x v="0"/>
    <x v="43680"/>
    <x v="0"/>
    <x v="973"/>
    <x v="0"/>
    <x v="0"/>
    <n v="0"/>
    <x v="2310"/>
    <n v="13"/>
    <x v="0"/>
    <x v="7"/>
    <x v="100"/>
    <x v="1"/>
    <s v="Esra Ramazan"/>
    <m/>
    <x v="1"/>
  </r>
  <r>
    <x v="0"/>
    <x v="43681"/>
    <x v="0"/>
    <x v="741"/>
    <x v="0"/>
    <x v="0"/>
    <n v="0"/>
    <x v="2310"/>
    <n v="13"/>
    <x v="0"/>
    <x v="7"/>
    <x v="122"/>
    <x v="1"/>
    <s v="Neslihan Altınışık"/>
    <m/>
    <x v="2"/>
  </r>
  <r>
    <x v="0"/>
    <x v="43682"/>
    <x v="3"/>
    <x v="1183"/>
    <x v="0"/>
    <x v="5"/>
    <n v="0"/>
    <x v="2310"/>
    <n v="13"/>
    <x v="0"/>
    <x v="7"/>
    <x v="0"/>
    <x v="3"/>
    <s v="Filiz Özel Demiray"/>
    <m/>
    <x v="1"/>
  </r>
  <r>
    <x v="0"/>
    <x v="43683"/>
    <x v="0"/>
    <x v="376"/>
    <x v="0"/>
    <x v="0"/>
    <n v="0"/>
    <x v="2310"/>
    <n v="13"/>
    <x v="0"/>
    <x v="7"/>
    <x v="64"/>
    <x v="1"/>
    <s v="Eda Uzunkaya"/>
    <m/>
    <x v="2"/>
  </r>
  <r>
    <x v="0"/>
    <x v="43684"/>
    <x v="0"/>
    <x v="0"/>
    <x v="0"/>
    <x v="0"/>
    <n v="0"/>
    <x v="2310"/>
    <n v="13"/>
    <x v="0"/>
    <x v="7"/>
    <x v="123"/>
    <x v="1"/>
    <s v="Onur İlkay"/>
    <m/>
    <x v="1"/>
  </r>
  <r>
    <x v="0"/>
    <x v="43685"/>
    <x v="0"/>
    <x v="0"/>
    <x v="0"/>
    <x v="0"/>
    <n v="0"/>
    <x v="2310"/>
    <n v="13"/>
    <x v="0"/>
    <x v="7"/>
    <x v="12"/>
    <x v="1"/>
    <s v="Esra Ramazan"/>
    <m/>
    <x v="1"/>
  </r>
  <r>
    <x v="0"/>
    <x v="43686"/>
    <x v="0"/>
    <x v="1184"/>
    <x v="0"/>
    <x v="0"/>
    <n v="0"/>
    <x v="2310"/>
    <n v="13"/>
    <x v="0"/>
    <x v="7"/>
    <x v="248"/>
    <x v="1"/>
    <s v="Meral Oğurlu"/>
    <m/>
    <x v="1"/>
  </r>
  <r>
    <x v="0"/>
    <x v="43687"/>
    <x v="5"/>
    <x v="621"/>
    <x v="0"/>
    <x v="0"/>
    <n v="0"/>
    <x v="2310"/>
    <n v="13"/>
    <x v="0"/>
    <x v="7"/>
    <x v="0"/>
    <x v="1"/>
    <s v="Murat Erdağ"/>
    <m/>
    <x v="1"/>
  </r>
  <r>
    <x v="0"/>
    <x v="43688"/>
    <x v="0"/>
    <x v="0"/>
    <x v="0"/>
    <x v="0"/>
    <n v="0"/>
    <x v="2312"/>
    <n v="12"/>
    <x v="0"/>
    <x v="7"/>
    <x v="49"/>
    <x v="1"/>
    <s v="Esra Ramazan"/>
    <m/>
    <x v="1"/>
  </r>
  <r>
    <x v="0"/>
    <x v="43689"/>
    <x v="0"/>
    <x v="647"/>
    <x v="0"/>
    <x v="0"/>
    <n v="0"/>
    <x v="2310"/>
    <n v="13"/>
    <x v="0"/>
    <x v="7"/>
    <x v="121"/>
    <x v="1"/>
    <s v="Onur İlkay"/>
    <m/>
    <x v="1"/>
  </r>
  <r>
    <x v="0"/>
    <x v="43690"/>
    <x v="0"/>
    <x v="486"/>
    <x v="0"/>
    <x v="1"/>
    <n v="250"/>
    <x v="2321"/>
    <n v="16"/>
    <x v="0"/>
    <x v="7"/>
    <x v="66"/>
    <x v="1"/>
    <s v="Meral Oğurlu"/>
    <m/>
    <x v="1"/>
  </r>
  <r>
    <x v="0"/>
    <x v="43691"/>
    <x v="0"/>
    <x v="276"/>
    <x v="0"/>
    <x v="0"/>
    <n v="0"/>
    <x v="2319"/>
    <n v="14"/>
    <x v="0"/>
    <x v="7"/>
    <x v="0"/>
    <x v="1"/>
    <s v="Onur İlkay"/>
    <s v="Meral RÜZGAR"/>
    <x v="1"/>
  </r>
  <r>
    <x v="0"/>
    <x v="43692"/>
    <x v="2"/>
    <x v="112"/>
    <x v="0"/>
    <x v="0"/>
    <n v="0"/>
    <x v="2310"/>
    <n v="13"/>
    <x v="0"/>
    <x v="7"/>
    <x v="0"/>
    <x v="3"/>
    <s v="Murat Gökdemir"/>
    <m/>
    <x v="1"/>
  </r>
  <r>
    <x v="0"/>
    <x v="43693"/>
    <x v="0"/>
    <x v="206"/>
    <x v="0"/>
    <x v="0"/>
    <n v="0"/>
    <x v="2310"/>
    <n v="13"/>
    <x v="0"/>
    <x v="7"/>
    <x v="174"/>
    <x v="1"/>
    <s v="Meral RÜZGAR"/>
    <m/>
    <x v="0"/>
  </r>
  <r>
    <x v="0"/>
    <x v="43694"/>
    <x v="2"/>
    <x v="112"/>
    <x v="0"/>
    <x v="0"/>
    <n v="0"/>
    <x v="2310"/>
    <n v="13"/>
    <x v="0"/>
    <x v="7"/>
    <x v="0"/>
    <x v="3"/>
    <s v="Murat Gökdemir"/>
    <m/>
    <x v="1"/>
  </r>
  <r>
    <x v="0"/>
    <x v="43695"/>
    <x v="0"/>
    <x v="1011"/>
    <x v="1"/>
    <x v="5"/>
    <n v="0"/>
    <x v="2310"/>
    <n v="13"/>
    <x v="0"/>
    <x v="7"/>
    <x v="394"/>
    <x v="1"/>
    <s v="Tuğrul Metin"/>
    <m/>
    <x v="0"/>
  </r>
  <r>
    <x v="0"/>
    <x v="43696"/>
    <x v="0"/>
    <x v="224"/>
    <x v="0"/>
    <x v="0"/>
    <n v="0"/>
    <x v="2310"/>
    <n v="13"/>
    <x v="0"/>
    <x v="7"/>
    <x v="28"/>
    <x v="1"/>
    <s v="Meral RÜZGAR"/>
    <m/>
    <x v="1"/>
  </r>
  <r>
    <x v="0"/>
    <x v="43697"/>
    <x v="0"/>
    <x v="0"/>
    <x v="0"/>
    <x v="0"/>
    <n v="0"/>
    <x v="2310"/>
    <n v="13"/>
    <x v="0"/>
    <x v="7"/>
    <x v="7"/>
    <x v="1"/>
    <s v="Onur İlkay"/>
    <m/>
    <x v="1"/>
  </r>
  <r>
    <x v="0"/>
    <x v="43698"/>
    <x v="5"/>
    <x v="321"/>
    <x v="0"/>
    <x v="0"/>
    <n v="0"/>
    <x v="2310"/>
    <n v="13"/>
    <x v="0"/>
    <x v="7"/>
    <x v="48"/>
    <x v="1"/>
    <s v="Murat Erdağ"/>
    <m/>
    <x v="1"/>
  </r>
  <r>
    <x v="0"/>
    <x v="43699"/>
    <x v="2"/>
    <x v="139"/>
    <x v="0"/>
    <x v="0"/>
    <n v="0"/>
    <x v="2310"/>
    <n v="13"/>
    <x v="0"/>
    <x v="7"/>
    <x v="135"/>
    <x v="1"/>
    <s v="Feyyaz Çıvak"/>
    <m/>
    <x v="1"/>
  </r>
  <r>
    <x v="0"/>
    <x v="43700"/>
    <x v="4"/>
    <x v="211"/>
    <x v="0"/>
    <x v="0"/>
    <n v="0"/>
    <x v="2310"/>
    <n v="13"/>
    <x v="0"/>
    <x v="7"/>
    <x v="31"/>
    <x v="1"/>
    <s v="Özlem Yıldırım"/>
    <m/>
    <x v="5"/>
  </r>
  <r>
    <x v="0"/>
    <x v="43701"/>
    <x v="4"/>
    <x v="211"/>
    <x v="0"/>
    <x v="0"/>
    <n v="0"/>
    <x v="2310"/>
    <n v="13"/>
    <x v="0"/>
    <x v="7"/>
    <x v="7"/>
    <x v="1"/>
    <s v="Özlem Yıldırım"/>
    <m/>
    <x v="1"/>
  </r>
  <r>
    <x v="0"/>
    <x v="43702"/>
    <x v="0"/>
    <x v="48"/>
    <x v="0"/>
    <x v="0"/>
    <n v="0"/>
    <x v="2310"/>
    <n v="13"/>
    <x v="0"/>
    <x v="7"/>
    <x v="25"/>
    <x v="1"/>
    <s v="Neslihan Altınışık"/>
    <m/>
    <x v="1"/>
  </r>
  <r>
    <x v="0"/>
    <x v="43703"/>
    <x v="4"/>
    <x v="211"/>
    <x v="0"/>
    <x v="0"/>
    <n v="0"/>
    <x v="2310"/>
    <n v="13"/>
    <x v="0"/>
    <x v="7"/>
    <x v="104"/>
    <x v="1"/>
    <s v="Özlem Yıldırım"/>
    <m/>
    <x v="0"/>
  </r>
  <r>
    <x v="0"/>
    <x v="43704"/>
    <x v="0"/>
    <x v="80"/>
    <x v="0"/>
    <x v="0"/>
    <n v="0"/>
    <x v="2310"/>
    <n v="13"/>
    <x v="0"/>
    <x v="7"/>
    <x v="97"/>
    <x v="1"/>
    <s v="Meral Oğurlu"/>
    <m/>
    <x v="1"/>
  </r>
  <r>
    <x v="0"/>
    <x v="43705"/>
    <x v="3"/>
    <x v="112"/>
    <x v="0"/>
    <x v="0"/>
    <n v="0"/>
    <x v="2310"/>
    <n v="13"/>
    <x v="0"/>
    <x v="7"/>
    <x v="0"/>
    <x v="3"/>
    <s v="Murat Gökdemir"/>
    <m/>
    <x v="1"/>
  </r>
  <r>
    <x v="0"/>
    <x v="43706"/>
    <x v="2"/>
    <x v="112"/>
    <x v="0"/>
    <x v="5"/>
    <n v="0"/>
    <x v="2310"/>
    <n v="13"/>
    <x v="0"/>
    <x v="7"/>
    <x v="0"/>
    <x v="1"/>
    <s v="Murat Gökdemir"/>
    <m/>
    <x v="1"/>
  </r>
  <r>
    <x v="0"/>
    <x v="43707"/>
    <x v="0"/>
    <x v="48"/>
    <x v="0"/>
    <x v="0"/>
    <n v="0"/>
    <x v="2310"/>
    <n v="13"/>
    <x v="0"/>
    <x v="7"/>
    <x v="121"/>
    <x v="1"/>
    <s v="Meral Oğurlu"/>
    <m/>
    <x v="1"/>
  </r>
  <r>
    <x v="0"/>
    <x v="43708"/>
    <x v="0"/>
    <x v="25"/>
    <x v="0"/>
    <x v="0"/>
    <n v="0"/>
    <x v="2319"/>
    <n v="14"/>
    <x v="0"/>
    <x v="7"/>
    <x v="0"/>
    <x v="3"/>
    <s v="Meral Oğurlu"/>
    <m/>
    <x v="1"/>
  </r>
  <r>
    <x v="0"/>
    <x v="43709"/>
    <x v="0"/>
    <x v="1237"/>
    <x v="0"/>
    <x v="0"/>
    <n v="0"/>
    <x v="2319"/>
    <n v="14"/>
    <x v="0"/>
    <x v="7"/>
    <x v="122"/>
    <x v="1"/>
    <s v="Neslihan Altınışık"/>
    <m/>
    <x v="1"/>
  </r>
  <r>
    <x v="0"/>
    <x v="43710"/>
    <x v="4"/>
    <x v="211"/>
    <x v="0"/>
    <x v="0"/>
    <n v="0"/>
    <x v="2319"/>
    <n v="14"/>
    <x v="0"/>
    <x v="7"/>
    <x v="2"/>
    <x v="1"/>
    <s v="Özlem Yıldırım"/>
    <m/>
    <x v="1"/>
  </r>
  <r>
    <x v="0"/>
    <x v="43711"/>
    <x v="0"/>
    <x v="115"/>
    <x v="0"/>
    <x v="0"/>
    <n v="0"/>
    <x v="2319"/>
    <n v="14"/>
    <x v="0"/>
    <x v="7"/>
    <x v="261"/>
    <x v="1"/>
    <s v="Neslihan Altınışık"/>
    <m/>
    <x v="1"/>
  </r>
  <r>
    <x v="0"/>
    <x v="43712"/>
    <x v="0"/>
    <x v="60"/>
    <x v="0"/>
    <x v="0"/>
    <n v="0"/>
    <x v="2319"/>
    <n v="14"/>
    <x v="0"/>
    <x v="7"/>
    <x v="7"/>
    <x v="1"/>
    <s v="Meral RÜZGAR"/>
    <m/>
    <x v="1"/>
  </r>
  <r>
    <x v="0"/>
    <x v="43713"/>
    <x v="0"/>
    <x v="115"/>
    <x v="0"/>
    <x v="0"/>
    <n v="0"/>
    <x v="2319"/>
    <n v="14"/>
    <x v="0"/>
    <x v="7"/>
    <x v="261"/>
    <x v="1"/>
    <s v="Meral RÜZGAR"/>
    <m/>
    <x v="0"/>
  </r>
  <r>
    <x v="0"/>
    <x v="43714"/>
    <x v="0"/>
    <x v="722"/>
    <x v="0"/>
    <x v="0"/>
    <n v="0"/>
    <x v="2319"/>
    <n v="14"/>
    <x v="0"/>
    <x v="7"/>
    <x v="116"/>
    <x v="1"/>
    <s v="Eda Uzunkaya"/>
    <m/>
    <x v="1"/>
  </r>
  <r>
    <x v="0"/>
    <x v="43715"/>
    <x v="0"/>
    <x v="941"/>
    <x v="0"/>
    <x v="1"/>
    <n v="150"/>
    <x v="2319"/>
    <n v="14"/>
    <x v="0"/>
    <x v="7"/>
    <x v="23"/>
    <x v="1"/>
    <s v="Berkan Uzunkaya"/>
    <m/>
    <x v="1"/>
  </r>
  <r>
    <x v="0"/>
    <x v="43716"/>
    <x v="2"/>
    <x v="527"/>
    <x v="1"/>
    <x v="5"/>
    <n v="0"/>
    <x v="2316"/>
    <n v="15"/>
    <x v="0"/>
    <x v="7"/>
    <x v="444"/>
    <x v="1"/>
    <s v="Feyyaz Çıvak"/>
    <m/>
    <x v="1"/>
  </r>
  <r>
    <x v="0"/>
    <x v="43717"/>
    <x v="5"/>
    <x v="527"/>
    <x v="1"/>
    <x v="5"/>
    <n v="0"/>
    <x v="2316"/>
    <n v="15"/>
    <x v="0"/>
    <x v="7"/>
    <x v="99"/>
    <x v="1"/>
    <s v="Murat Erdağ"/>
    <m/>
    <x v="1"/>
  </r>
  <r>
    <x v="0"/>
    <x v="43718"/>
    <x v="0"/>
    <x v="422"/>
    <x v="0"/>
    <x v="0"/>
    <n v="0"/>
    <x v="2319"/>
    <n v="14"/>
    <x v="0"/>
    <x v="7"/>
    <x v="66"/>
    <x v="1"/>
    <s v="Esra Ramazan"/>
    <m/>
    <x v="0"/>
  </r>
  <r>
    <x v="0"/>
    <x v="43719"/>
    <x v="5"/>
    <x v="206"/>
    <x v="1"/>
    <x v="5"/>
    <n v="0"/>
    <x v="2319"/>
    <n v="14"/>
    <x v="0"/>
    <x v="7"/>
    <x v="112"/>
    <x v="1"/>
    <s v="Ömer Gültekin"/>
    <m/>
    <x v="1"/>
  </r>
  <r>
    <x v="0"/>
    <x v="43720"/>
    <x v="0"/>
    <x v="420"/>
    <x v="1"/>
    <x v="0"/>
    <n v="0"/>
    <x v="2319"/>
    <n v="14"/>
    <x v="0"/>
    <x v="7"/>
    <x v="407"/>
    <x v="1"/>
    <s v="Tuğrul Metin"/>
    <m/>
    <x v="1"/>
  </r>
  <r>
    <x v="0"/>
    <x v="43721"/>
    <x v="4"/>
    <x v="211"/>
    <x v="0"/>
    <x v="0"/>
    <n v="0"/>
    <x v="2319"/>
    <n v="14"/>
    <x v="0"/>
    <x v="7"/>
    <x v="5"/>
    <x v="1"/>
    <s v="Özlem Yıldırım"/>
    <m/>
    <x v="1"/>
  </r>
  <r>
    <x v="0"/>
    <x v="43722"/>
    <x v="0"/>
    <x v="834"/>
    <x v="0"/>
    <x v="0"/>
    <n v="0"/>
    <x v="2319"/>
    <n v="14"/>
    <x v="0"/>
    <x v="7"/>
    <x v="91"/>
    <x v="1"/>
    <s v="Neslihan Altınışık"/>
    <m/>
    <x v="1"/>
  </r>
  <r>
    <x v="0"/>
    <x v="43723"/>
    <x v="2"/>
    <x v="211"/>
    <x v="0"/>
    <x v="0"/>
    <n v="0"/>
    <x v="2319"/>
    <n v="14"/>
    <x v="0"/>
    <x v="7"/>
    <x v="167"/>
    <x v="1"/>
    <s v="Eda Uzunkaya"/>
    <m/>
    <x v="1"/>
  </r>
  <r>
    <x v="0"/>
    <x v="43724"/>
    <x v="4"/>
    <x v="211"/>
    <x v="2"/>
    <x v="0"/>
    <n v="0"/>
    <x v="2319"/>
    <n v="14"/>
    <x v="0"/>
    <x v="7"/>
    <x v="116"/>
    <x v="1"/>
    <s v="Eda Uzunkaya"/>
    <m/>
    <x v="1"/>
  </r>
  <r>
    <x v="0"/>
    <x v="43725"/>
    <x v="0"/>
    <x v="599"/>
    <x v="0"/>
    <x v="0"/>
    <n v="0"/>
    <x v="2319"/>
    <n v="14"/>
    <x v="0"/>
    <x v="7"/>
    <x v="7"/>
    <x v="1"/>
    <s v="Neslihan Altınışık"/>
    <m/>
    <x v="1"/>
  </r>
  <r>
    <x v="0"/>
    <x v="43726"/>
    <x v="0"/>
    <x v="427"/>
    <x v="0"/>
    <x v="0"/>
    <n v="0"/>
    <x v="2319"/>
    <n v="14"/>
    <x v="0"/>
    <x v="7"/>
    <x v="137"/>
    <x v="1"/>
    <s v="Onur İlkay"/>
    <m/>
    <x v="1"/>
  </r>
  <r>
    <x v="0"/>
    <x v="43727"/>
    <x v="0"/>
    <x v="126"/>
    <x v="0"/>
    <x v="0"/>
    <n v="0"/>
    <x v="2319"/>
    <n v="14"/>
    <x v="0"/>
    <x v="7"/>
    <x v="122"/>
    <x v="1"/>
    <s v="Neslihan Altınışık"/>
    <m/>
    <x v="1"/>
  </r>
  <r>
    <x v="0"/>
    <x v="43728"/>
    <x v="4"/>
    <x v="211"/>
    <x v="2"/>
    <x v="0"/>
    <n v="0"/>
    <x v="2317"/>
    <n v="19"/>
    <x v="0"/>
    <x v="7"/>
    <x v="33"/>
    <x v="1"/>
    <s v="Eda Uzunkaya"/>
    <m/>
    <x v="1"/>
  </r>
  <r>
    <x v="0"/>
    <x v="43729"/>
    <x v="4"/>
    <x v="211"/>
    <x v="2"/>
    <x v="0"/>
    <n v="0"/>
    <x v="2322"/>
    <n v="26"/>
    <x v="0"/>
    <x v="7"/>
    <x v="7"/>
    <x v="1"/>
    <s v="Eda Uzunkaya"/>
    <m/>
    <x v="1"/>
  </r>
  <r>
    <x v="0"/>
    <x v="43730"/>
    <x v="0"/>
    <x v="1251"/>
    <x v="2"/>
    <x v="5"/>
    <n v="0"/>
    <x v="2319"/>
    <n v="14"/>
    <x v="0"/>
    <x v="7"/>
    <x v="167"/>
    <x v="1"/>
    <s v="Eda Uzunkaya"/>
    <m/>
    <x v="0"/>
  </r>
  <r>
    <x v="0"/>
    <x v="43731"/>
    <x v="0"/>
    <x v="206"/>
    <x v="0"/>
    <x v="0"/>
    <n v="0"/>
    <x v="2319"/>
    <n v="14"/>
    <x v="0"/>
    <x v="7"/>
    <x v="108"/>
    <x v="1"/>
    <s v="Onur Aykut"/>
    <m/>
    <x v="1"/>
  </r>
  <r>
    <x v="0"/>
    <x v="43732"/>
    <x v="0"/>
    <x v="48"/>
    <x v="1"/>
    <x v="0"/>
    <n v="0"/>
    <x v="2319"/>
    <n v="14"/>
    <x v="0"/>
    <x v="7"/>
    <x v="87"/>
    <x v="1"/>
    <s v="Özay Metin"/>
    <m/>
    <x v="1"/>
  </r>
  <r>
    <x v="0"/>
    <x v="43733"/>
    <x v="0"/>
    <x v="1073"/>
    <x v="1"/>
    <x v="0"/>
    <n v="0"/>
    <x v="2319"/>
    <n v="14"/>
    <x v="0"/>
    <x v="7"/>
    <x v="40"/>
    <x v="1"/>
    <s v="Tuğrul Metin"/>
    <m/>
    <x v="1"/>
  </r>
  <r>
    <x v="0"/>
    <x v="43734"/>
    <x v="0"/>
    <x v="66"/>
    <x v="0"/>
    <x v="0"/>
    <n v="0"/>
    <x v="2319"/>
    <n v="14"/>
    <x v="0"/>
    <x v="7"/>
    <x v="0"/>
    <x v="3"/>
    <s v="Neslihan Altınışık"/>
    <m/>
    <x v="1"/>
  </r>
  <r>
    <x v="0"/>
    <x v="43735"/>
    <x v="0"/>
    <x v="178"/>
    <x v="0"/>
    <x v="0"/>
    <n v="0"/>
    <x v="2319"/>
    <n v="14"/>
    <x v="0"/>
    <x v="7"/>
    <x v="67"/>
    <x v="1"/>
    <s v="Eda Uzunkaya"/>
    <m/>
    <x v="1"/>
  </r>
  <r>
    <x v="0"/>
    <x v="43736"/>
    <x v="0"/>
    <x v="66"/>
    <x v="0"/>
    <x v="0"/>
    <n v="0"/>
    <x v="2319"/>
    <n v="14"/>
    <x v="0"/>
    <x v="7"/>
    <x v="123"/>
    <x v="1"/>
    <s v="Onur Aykut"/>
    <m/>
    <x v="1"/>
  </r>
  <r>
    <x v="0"/>
    <x v="43737"/>
    <x v="5"/>
    <x v="80"/>
    <x v="1"/>
    <x v="0"/>
    <n v="0"/>
    <x v="2316"/>
    <n v="15"/>
    <x v="0"/>
    <x v="7"/>
    <x v="442"/>
    <x v="1"/>
    <s v="Ömer Gültekin"/>
    <m/>
    <x v="1"/>
  </r>
  <r>
    <x v="0"/>
    <x v="43738"/>
    <x v="0"/>
    <x v="1256"/>
    <x v="1"/>
    <x v="5"/>
    <n v="0"/>
    <x v="2316"/>
    <n v="15"/>
    <x v="0"/>
    <x v="7"/>
    <x v="136"/>
    <x v="1"/>
    <s v="Onur İlkay"/>
    <m/>
    <x v="1"/>
  </r>
  <r>
    <x v="0"/>
    <x v="43739"/>
    <x v="0"/>
    <x v="1250"/>
    <x v="1"/>
    <x v="5"/>
    <n v="0"/>
    <x v="2316"/>
    <n v="15"/>
    <x v="0"/>
    <x v="7"/>
    <x v="130"/>
    <x v="1"/>
    <s v="Bülent Hasar"/>
    <m/>
    <x v="1"/>
  </r>
  <r>
    <x v="0"/>
    <x v="43740"/>
    <x v="0"/>
    <x v="0"/>
    <x v="1"/>
    <x v="0"/>
    <n v="0"/>
    <x v="2316"/>
    <n v="15"/>
    <x v="0"/>
    <x v="7"/>
    <x v="76"/>
    <x v="1"/>
    <s v="Bülent Hasar"/>
    <m/>
    <x v="1"/>
  </r>
  <r>
    <x v="0"/>
    <x v="43741"/>
    <x v="0"/>
    <x v="1253"/>
    <x v="1"/>
    <x v="0"/>
    <n v="0"/>
    <x v="2323"/>
    <n v="22"/>
    <x v="0"/>
    <x v="7"/>
    <x v="508"/>
    <x v="3"/>
    <s v="Serkan Gül"/>
    <m/>
    <x v="1"/>
  </r>
  <r>
    <x v="0"/>
    <x v="43742"/>
    <x v="0"/>
    <x v="707"/>
    <x v="1"/>
    <x v="0"/>
    <n v="0"/>
    <x v="2316"/>
    <n v="15"/>
    <x v="0"/>
    <x v="7"/>
    <x v="29"/>
    <x v="1"/>
    <s v="Tuğrul Metin"/>
    <m/>
    <x v="1"/>
  </r>
  <r>
    <x v="0"/>
    <x v="43743"/>
    <x v="0"/>
    <x v="307"/>
    <x v="1"/>
    <x v="0"/>
    <n v="0"/>
    <x v="2324"/>
    <n v="21"/>
    <x v="0"/>
    <x v="7"/>
    <x v="4"/>
    <x v="1"/>
    <s v="Tarık DEMİR"/>
    <m/>
    <x v="1"/>
  </r>
  <r>
    <x v="0"/>
    <x v="43744"/>
    <x v="0"/>
    <x v="1253"/>
    <x v="1"/>
    <x v="5"/>
    <n v="0"/>
    <x v="2316"/>
    <n v="15"/>
    <x v="0"/>
    <x v="7"/>
    <x v="29"/>
    <x v="1"/>
    <s v="Serkan Gül"/>
    <m/>
    <x v="5"/>
  </r>
  <r>
    <x v="0"/>
    <x v="43745"/>
    <x v="0"/>
    <x v="1027"/>
    <x v="0"/>
    <x v="0"/>
    <n v="0"/>
    <x v="2319"/>
    <n v="14"/>
    <x v="0"/>
    <x v="7"/>
    <x v="0"/>
    <x v="3"/>
    <s v="Meral Oğurlu"/>
    <m/>
    <x v="1"/>
  </r>
  <r>
    <x v="0"/>
    <x v="43746"/>
    <x v="2"/>
    <x v="209"/>
    <x v="0"/>
    <x v="5"/>
    <n v="0"/>
    <x v="2319"/>
    <n v="14"/>
    <x v="0"/>
    <x v="7"/>
    <x v="48"/>
    <x v="1"/>
    <s v="Eda Uzunkaya"/>
    <m/>
    <x v="0"/>
  </r>
  <r>
    <x v="0"/>
    <x v="43747"/>
    <x v="0"/>
    <x v="10"/>
    <x v="0"/>
    <x v="0"/>
    <n v="0"/>
    <x v="2319"/>
    <n v="14"/>
    <x v="0"/>
    <x v="7"/>
    <x v="116"/>
    <x v="1"/>
    <s v="Neslihan Altınışık"/>
    <m/>
    <x v="0"/>
  </r>
  <r>
    <x v="0"/>
    <x v="43748"/>
    <x v="2"/>
    <x v="417"/>
    <x v="0"/>
    <x v="0"/>
    <n v="0"/>
    <x v="2319"/>
    <n v="14"/>
    <x v="0"/>
    <x v="7"/>
    <x v="192"/>
    <x v="1"/>
    <s v="Eda Uzunkaya"/>
    <m/>
    <x v="1"/>
  </r>
  <r>
    <x v="0"/>
    <x v="43749"/>
    <x v="0"/>
    <x v="152"/>
    <x v="0"/>
    <x v="0"/>
    <n v="0"/>
    <x v="2319"/>
    <n v="14"/>
    <x v="0"/>
    <x v="7"/>
    <x v="91"/>
    <x v="1"/>
    <s v="Meral RÜZGAR"/>
    <m/>
    <x v="0"/>
  </r>
  <r>
    <x v="0"/>
    <x v="43750"/>
    <x v="0"/>
    <x v="1255"/>
    <x v="1"/>
    <x v="4"/>
    <n v="0"/>
    <x v="2318"/>
    <n v="20"/>
    <x v="0"/>
    <x v="7"/>
    <x v="506"/>
    <x v="1"/>
    <s v="Tarık DEMİR"/>
    <m/>
    <x v="1"/>
  </r>
  <r>
    <x v="0"/>
    <x v="43751"/>
    <x v="0"/>
    <x v="1255"/>
    <x v="1"/>
    <x v="0"/>
    <n v="0"/>
    <x v="2324"/>
    <n v="21"/>
    <x v="0"/>
    <x v="7"/>
    <x v="27"/>
    <x v="1"/>
    <s v="Tarık DEMİR"/>
    <m/>
    <x v="1"/>
  </r>
  <r>
    <x v="0"/>
    <x v="43752"/>
    <x v="0"/>
    <x v="1255"/>
    <x v="1"/>
    <x v="2"/>
    <n v="0"/>
    <x v="2318"/>
    <n v="20"/>
    <x v="0"/>
    <x v="7"/>
    <x v="506"/>
    <x v="1"/>
    <s v="Elçin Taştan"/>
    <m/>
    <x v="1"/>
  </r>
  <r>
    <x v="0"/>
    <x v="43753"/>
    <x v="0"/>
    <x v="1255"/>
    <x v="1"/>
    <x v="0"/>
    <n v="0"/>
    <x v="2324"/>
    <n v="21"/>
    <x v="0"/>
    <x v="7"/>
    <x v="242"/>
    <x v="3"/>
    <s v="Elçin Taştan"/>
    <m/>
    <x v="1"/>
  </r>
  <r>
    <x v="0"/>
    <x v="43754"/>
    <x v="0"/>
    <x v="206"/>
    <x v="0"/>
    <x v="0"/>
    <n v="0"/>
    <x v="2319"/>
    <n v="14"/>
    <x v="0"/>
    <x v="7"/>
    <x v="8"/>
    <x v="1"/>
    <s v="Meral RÜZGAR"/>
    <m/>
    <x v="1"/>
  </r>
  <r>
    <x v="0"/>
    <x v="43755"/>
    <x v="0"/>
    <x v="1261"/>
    <x v="1"/>
    <x v="5"/>
    <n v="0"/>
    <x v="2318"/>
    <n v="20"/>
    <x v="0"/>
    <x v="7"/>
    <x v="72"/>
    <x v="1"/>
    <s v="Onur İlkay"/>
    <m/>
    <x v="1"/>
  </r>
  <r>
    <x v="0"/>
    <x v="43756"/>
    <x v="0"/>
    <x v="1056"/>
    <x v="1"/>
    <x v="0"/>
    <n v="0"/>
    <x v="2324"/>
    <n v="21"/>
    <x v="0"/>
    <x v="7"/>
    <x v="4"/>
    <x v="1"/>
    <s v="Onur İlkay"/>
    <m/>
    <x v="1"/>
  </r>
  <r>
    <x v="0"/>
    <x v="43757"/>
    <x v="0"/>
    <x v="1215"/>
    <x v="0"/>
    <x v="0"/>
    <n v="0"/>
    <x v="2319"/>
    <n v="14"/>
    <x v="0"/>
    <x v="7"/>
    <x v="20"/>
    <x v="1"/>
    <s v="Neslihan Altınışık"/>
    <m/>
    <x v="1"/>
  </r>
  <r>
    <x v="0"/>
    <x v="43758"/>
    <x v="5"/>
    <x v="80"/>
    <x v="1"/>
    <x v="0"/>
    <n v="0"/>
    <x v="2319"/>
    <n v="14"/>
    <x v="0"/>
    <x v="7"/>
    <x v="98"/>
    <x v="1"/>
    <s v="Ömer Gültekin"/>
    <m/>
    <x v="1"/>
  </r>
  <r>
    <x v="0"/>
    <x v="43759"/>
    <x v="0"/>
    <x v="1027"/>
    <x v="0"/>
    <x v="0"/>
    <n v="0"/>
    <x v="2319"/>
    <n v="14"/>
    <x v="0"/>
    <x v="7"/>
    <x v="38"/>
    <x v="1"/>
    <s v="Berkan Uzunkaya"/>
    <m/>
    <x v="4"/>
  </r>
  <r>
    <x v="0"/>
    <x v="43760"/>
    <x v="0"/>
    <x v="1260"/>
    <x v="0"/>
    <x v="5"/>
    <n v="0"/>
    <x v="2319"/>
    <n v="14"/>
    <x v="0"/>
    <x v="7"/>
    <x v="248"/>
    <x v="1"/>
    <s v="Berkan Uzunkaya"/>
    <m/>
    <x v="1"/>
  </r>
  <r>
    <x v="0"/>
    <x v="43761"/>
    <x v="0"/>
    <x v="80"/>
    <x v="0"/>
    <x v="0"/>
    <n v="0"/>
    <x v="2319"/>
    <n v="14"/>
    <x v="0"/>
    <x v="7"/>
    <x v="67"/>
    <x v="1"/>
    <s v="Berkan Uzunkaya"/>
    <m/>
    <x v="1"/>
  </r>
  <r>
    <x v="0"/>
    <x v="43762"/>
    <x v="0"/>
    <x v="48"/>
    <x v="0"/>
    <x v="0"/>
    <n v="0"/>
    <x v="2319"/>
    <n v="14"/>
    <x v="0"/>
    <x v="7"/>
    <x v="0"/>
    <x v="3"/>
    <s v="Eda Uzunkaya"/>
    <m/>
    <x v="1"/>
  </r>
  <r>
    <x v="0"/>
    <x v="43763"/>
    <x v="0"/>
    <x v="34"/>
    <x v="0"/>
    <x v="0"/>
    <n v="0"/>
    <x v="2319"/>
    <n v="14"/>
    <x v="0"/>
    <x v="7"/>
    <x v="9"/>
    <x v="1"/>
    <s v="Onur Aykut"/>
    <m/>
    <x v="1"/>
  </r>
  <r>
    <x v="0"/>
    <x v="43764"/>
    <x v="0"/>
    <x v="1255"/>
    <x v="1"/>
    <x v="4"/>
    <n v="0"/>
    <x v="2321"/>
    <n v="16"/>
    <x v="0"/>
    <x v="7"/>
    <x v="240"/>
    <x v="1"/>
    <s v="Erdal Şahin"/>
    <m/>
    <x v="1"/>
  </r>
  <r>
    <x v="0"/>
    <x v="43765"/>
    <x v="0"/>
    <x v="48"/>
    <x v="0"/>
    <x v="0"/>
    <n v="0"/>
    <x v="2319"/>
    <n v="14"/>
    <x v="0"/>
    <x v="7"/>
    <x v="84"/>
    <x v="1"/>
    <s v="Onur Aykut"/>
    <s v="Meral RÜZGAR"/>
    <x v="1"/>
  </r>
  <r>
    <x v="0"/>
    <x v="43766"/>
    <x v="3"/>
    <x v="951"/>
    <x v="1"/>
    <x v="5"/>
    <n v="0"/>
    <x v="2317"/>
    <n v="19"/>
    <x v="0"/>
    <x v="7"/>
    <x v="72"/>
    <x v="1"/>
    <s v="Filiz Özel Demiray"/>
    <m/>
    <x v="0"/>
  </r>
  <r>
    <x v="0"/>
    <x v="43767"/>
    <x v="5"/>
    <x v="1033"/>
    <x v="1"/>
    <x v="0"/>
    <n v="0"/>
    <x v="2319"/>
    <n v="14"/>
    <x v="0"/>
    <x v="7"/>
    <x v="548"/>
    <x v="1"/>
    <s v="Murat Erdağ"/>
    <m/>
    <x v="1"/>
  </r>
  <r>
    <x v="0"/>
    <x v="43768"/>
    <x v="4"/>
    <x v="211"/>
    <x v="0"/>
    <x v="0"/>
    <n v="0"/>
    <x v="2319"/>
    <n v="14"/>
    <x v="0"/>
    <x v="7"/>
    <x v="97"/>
    <x v="1"/>
    <s v="Özlem Yıldırım"/>
    <m/>
    <x v="1"/>
  </r>
  <r>
    <x v="0"/>
    <x v="43769"/>
    <x v="4"/>
    <x v="211"/>
    <x v="0"/>
    <x v="0"/>
    <n v="0"/>
    <x v="2319"/>
    <n v="14"/>
    <x v="0"/>
    <x v="7"/>
    <x v="277"/>
    <x v="1"/>
    <s v="Özlem Yıldırım"/>
    <m/>
    <x v="1"/>
  </r>
  <r>
    <x v="0"/>
    <x v="43770"/>
    <x v="0"/>
    <x v="722"/>
    <x v="0"/>
    <x v="0"/>
    <n v="0"/>
    <x v="2319"/>
    <n v="14"/>
    <x v="0"/>
    <x v="7"/>
    <x v="80"/>
    <x v="1"/>
    <s v="Özlem Yıldırım"/>
    <m/>
    <x v="1"/>
  </r>
  <r>
    <x v="0"/>
    <x v="43771"/>
    <x v="0"/>
    <x v="80"/>
    <x v="0"/>
    <x v="0"/>
    <n v="0"/>
    <x v="2319"/>
    <n v="14"/>
    <x v="0"/>
    <x v="7"/>
    <x v="91"/>
    <x v="1"/>
    <s v="Özlem Yıldırım"/>
    <s v="Neslihan Altınışık"/>
    <x v="1"/>
  </r>
  <r>
    <x v="0"/>
    <x v="43772"/>
    <x v="0"/>
    <x v="13"/>
    <x v="0"/>
    <x v="0"/>
    <n v="0"/>
    <x v="2316"/>
    <n v="15"/>
    <x v="0"/>
    <x v="7"/>
    <x v="83"/>
    <x v="1"/>
    <s v="Meral RÜZGAR"/>
    <m/>
    <x v="0"/>
  </r>
  <r>
    <x v="0"/>
    <x v="43773"/>
    <x v="4"/>
    <x v="211"/>
    <x v="0"/>
    <x v="0"/>
    <n v="0"/>
    <x v="2319"/>
    <n v="14"/>
    <x v="0"/>
    <x v="7"/>
    <x v="248"/>
    <x v="1"/>
    <s v="Özlem Yıldırım"/>
    <m/>
    <x v="1"/>
  </r>
  <r>
    <x v="0"/>
    <x v="43774"/>
    <x v="4"/>
    <x v="211"/>
    <x v="0"/>
    <x v="0"/>
    <n v="0"/>
    <x v="2319"/>
    <n v="14"/>
    <x v="0"/>
    <x v="7"/>
    <x v="2"/>
    <x v="1"/>
    <s v="Özlem Yıldırım"/>
    <m/>
    <x v="2"/>
  </r>
  <r>
    <x v="0"/>
    <x v="43775"/>
    <x v="0"/>
    <x v="332"/>
    <x v="0"/>
    <x v="0"/>
    <n v="0"/>
    <x v="2317"/>
    <n v="19"/>
    <x v="0"/>
    <x v="7"/>
    <x v="137"/>
    <x v="3"/>
    <s v="Meral RÜZGAR"/>
    <m/>
    <x v="1"/>
  </r>
  <r>
    <x v="0"/>
    <x v="43776"/>
    <x v="0"/>
    <x v="224"/>
    <x v="0"/>
    <x v="0"/>
    <n v="0"/>
    <x v="2319"/>
    <n v="14"/>
    <x v="0"/>
    <x v="7"/>
    <x v="20"/>
    <x v="1"/>
    <s v="Meral Oğurlu"/>
    <s v="Tarık DEMİR"/>
    <x v="1"/>
  </r>
  <r>
    <x v="0"/>
    <x v="43777"/>
    <x v="5"/>
    <x v="1033"/>
    <x v="0"/>
    <x v="0"/>
    <n v="0"/>
    <x v="2316"/>
    <n v="15"/>
    <x v="0"/>
    <x v="7"/>
    <x v="96"/>
    <x v="1"/>
    <s v="Murat Erdağ"/>
    <s v="Ömer Gültekin"/>
    <x v="1"/>
  </r>
  <r>
    <x v="0"/>
    <x v="43778"/>
    <x v="0"/>
    <x v="812"/>
    <x v="0"/>
    <x v="5"/>
    <n v="0"/>
    <x v="2319"/>
    <n v="14"/>
    <x v="0"/>
    <x v="7"/>
    <x v="2"/>
    <x v="1"/>
    <s v="Meral Oğurlu"/>
    <m/>
    <x v="1"/>
  </r>
  <r>
    <x v="0"/>
    <x v="43779"/>
    <x v="0"/>
    <x v="834"/>
    <x v="0"/>
    <x v="0"/>
    <n v="0"/>
    <x v="2319"/>
    <n v="14"/>
    <x v="0"/>
    <x v="7"/>
    <x v="54"/>
    <x v="1"/>
    <s v="Meral Oğurlu"/>
    <m/>
    <x v="1"/>
  </r>
  <r>
    <x v="0"/>
    <x v="43780"/>
    <x v="0"/>
    <x v="1221"/>
    <x v="0"/>
    <x v="0"/>
    <n v="0"/>
    <x v="2319"/>
    <n v="14"/>
    <x v="0"/>
    <x v="7"/>
    <x v="195"/>
    <x v="1"/>
    <s v="Meral Oğurlu"/>
    <m/>
    <x v="1"/>
  </r>
  <r>
    <x v="0"/>
    <x v="43781"/>
    <x v="2"/>
    <x v="417"/>
    <x v="0"/>
    <x v="0"/>
    <n v="0"/>
    <x v="2316"/>
    <n v="15"/>
    <x v="0"/>
    <x v="7"/>
    <x v="148"/>
    <x v="1"/>
    <s v="Eda Uzunkaya"/>
    <m/>
    <x v="1"/>
  </r>
  <r>
    <x v="0"/>
    <x v="43782"/>
    <x v="0"/>
    <x v="309"/>
    <x v="0"/>
    <x v="0"/>
    <n v="0"/>
    <x v="2325"/>
    <n v="23"/>
    <x v="0"/>
    <x v="7"/>
    <x v="0"/>
    <x v="3"/>
    <s v="Meral RÜZGAR"/>
    <m/>
    <x v="1"/>
  </r>
  <r>
    <x v="0"/>
    <x v="43783"/>
    <x v="0"/>
    <x v="309"/>
    <x v="0"/>
    <x v="0"/>
    <n v="0"/>
    <x v="2325"/>
    <n v="23"/>
    <x v="0"/>
    <x v="7"/>
    <x v="0"/>
    <x v="1"/>
    <s v="Meral RÜZGAR"/>
    <m/>
    <x v="1"/>
  </r>
  <r>
    <x v="0"/>
    <x v="43784"/>
    <x v="3"/>
    <x v="433"/>
    <x v="2"/>
    <x v="0"/>
    <n v="0"/>
    <x v="2316"/>
    <n v="15"/>
    <x v="0"/>
    <x v="7"/>
    <x v="121"/>
    <x v="1"/>
    <s v="Filiz Özel Demiray"/>
    <m/>
    <x v="1"/>
  </r>
  <r>
    <x v="0"/>
    <x v="43785"/>
    <x v="0"/>
    <x v="722"/>
    <x v="0"/>
    <x v="0"/>
    <n v="0"/>
    <x v="2316"/>
    <n v="15"/>
    <x v="0"/>
    <x v="7"/>
    <x v="167"/>
    <x v="1"/>
    <s v="Eda Uzunkaya"/>
    <m/>
    <x v="1"/>
  </r>
  <r>
    <x v="0"/>
    <x v="43786"/>
    <x v="0"/>
    <x v="206"/>
    <x v="0"/>
    <x v="0"/>
    <n v="0"/>
    <x v="2316"/>
    <n v="15"/>
    <x v="0"/>
    <x v="7"/>
    <x v="7"/>
    <x v="1"/>
    <s v="Neslihan Altınışık"/>
    <m/>
    <x v="1"/>
  </r>
  <r>
    <x v="0"/>
    <x v="43787"/>
    <x v="0"/>
    <x v="80"/>
    <x v="0"/>
    <x v="0"/>
    <n v="0"/>
    <x v="2316"/>
    <n v="15"/>
    <x v="0"/>
    <x v="7"/>
    <x v="121"/>
    <x v="1"/>
    <s v="Onur İlkay"/>
    <m/>
    <x v="1"/>
  </r>
  <r>
    <x v="0"/>
    <x v="43788"/>
    <x v="0"/>
    <x v="1237"/>
    <x v="0"/>
    <x v="0"/>
    <n v="0"/>
    <x v="2316"/>
    <n v="15"/>
    <x v="0"/>
    <x v="7"/>
    <x v="104"/>
    <x v="1"/>
    <s v="Onur İlkay"/>
    <m/>
    <x v="1"/>
  </r>
  <r>
    <x v="0"/>
    <x v="43789"/>
    <x v="4"/>
    <x v="211"/>
    <x v="0"/>
    <x v="0"/>
    <n v="0"/>
    <x v="2316"/>
    <n v="15"/>
    <x v="0"/>
    <x v="7"/>
    <x v="8"/>
    <x v="1"/>
    <s v="Özlem Yıldırım"/>
    <m/>
    <x v="1"/>
  </r>
  <r>
    <x v="0"/>
    <x v="43790"/>
    <x v="4"/>
    <x v="211"/>
    <x v="0"/>
    <x v="0"/>
    <n v="0"/>
    <x v="2316"/>
    <n v="15"/>
    <x v="0"/>
    <x v="7"/>
    <x v="84"/>
    <x v="1"/>
    <s v="Özlem Yıldırım"/>
    <m/>
    <x v="0"/>
  </r>
  <r>
    <x v="0"/>
    <x v="43791"/>
    <x v="4"/>
    <x v="211"/>
    <x v="0"/>
    <x v="0"/>
    <n v="0"/>
    <x v="2316"/>
    <n v="15"/>
    <x v="0"/>
    <x v="7"/>
    <x v="104"/>
    <x v="1"/>
    <s v="Özlem Yıldırım"/>
    <m/>
    <x v="1"/>
  </r>
  <r>
    <x v="0"/>
    <x v="43792"/>
    <x v="3"/>
    <x v="105"/>
    <x v="0"/>
    <x v="0"/>
    <n v="0"/>
    <x v="2316"/>
    <n v="15"/>
    <x v="0"/>
    <x v="7"/>
    <x v="137"/>
    <x v="1"/>
    <s v="Filiz Özel Demiray"/>
    <m/>
    <x v="0"/>
  </r>
  <r>
    <x v="0"/>
    <x v="43793"/>
    <x v="4"/>
    <x v="211"/>
    <x v="0"/>
    <x v="0"/>
    <n v="0"/>
    <x v="2316"/>
    <n v="15"/>
    <x v="0"/>
    <x v="7"/>
    <x v="108"/>
    <x v="1"/>
    <s v="Özlem Yıldırım"/>
    <m/>
    <x v="0"/>
  </r>
  <r>
    <x v="0"/>
    <x v="43794"/>
    <x v="3"/>
    <x v="105"/>
    <x v="0"/>
    <x v="0"/>
    <n v="0"/>
    <x v="2316"/>
    <n v="15"/>
    <x v="0"/>
    <x v="7"/>
    <x v="49"/>
    <x v="1"/>
    <s v="Filiz Özel Demiray"/>
    <m/>
    <x v="1"/>
  </r>
  <r>
    <x v="0"/>
    <x v="43795"/>
    <x v="3"/>
    <x v="433"/>
    <x v="0"/>
    <x v="0"/>
    <n v="0"/>
    <x v="2316"/>
    <n v="15"/>
    <x v="0"/>
    <x v="7"/>
    <x v="49"/>
    <x v="1"/>
    <s v="Filiz Özel Demiray"/>
    <m/>
    <x v="1"/>
  </r>
  <r>
    <x v="0"/>
    <x v="43796"/>
    <x v="3"/>
    <x v="1235"/>
    <x v="0"/>
    <x v="2"/>
    <n v="0"/>
    <x v="2316"/>
    <n v="15"/>
    <x v="0"/>
    <x v="7"/>
    <x v="49"/>
    <x v="1"/>
    <s v="Filiz Özel Demiray"/>
    <m/>
    <x v="1"/>
  </r>
  <r>
    <x v="0"/>
    <x v="43797"/>
    <x v="4"/>
    <x v="211"/>
    <x v="0"/>
    <x v="0"/>
    <n v="0"/>
    <x v="2316"/>
    <n v="15"/>
    <x v="0"/>
    <x v="7"/>
    <x v="31"/>
    <x v="1"/>
    <s v="Özlem Yıldırım"/>
    <m/>
    <x v="1"/>
  </r>
  <r>
    <x v="0"/>
    <x v="43798"/>
    <x v="0"/>
    <x v="78"/>
    <x v="0"/>
    <x v="0"/>
    <n v="0"/>
    <x v="2316"/>
    <n v="15"/>
    <x v="0"/>
    <x v="7"/>
    <x v="121"/>
    <x v="1"/>
    <s v="Neslihan Altınışık"/>
    <m/>
    <x v="1"/>
  </r>
  <r>
    <x v="0"/>
    <x v="43799"/>
    <x v="0"/>
    <x v="66"/>
    <x v="0"/>
    <x v="0"/>
    <n v="0"/>
    <x v="2316"/>
    <n v="15"/>
    <x v="0"/>
    <x v="7"/>
    <x v="121"/>
    <x v="1"/>
    <s v="Neslihan Altınışık"/>
    <s v="Meral Oğurlu"/>
    <x v="1"/>
  </r>
  <r>
    <x v="0"/>
    <x v="43800"/>
    <x v="0"/>
    <x v="1184"/>
    <x v="0"/>
    <x v="0"/>
    <n v="0"/>
    <x v="2316"/>
    <n v="15"/>
    <x v="0"/>
    <x v="7"/>
    <x v="104"/>
    <x v="1"/>
    <s v="Meral Oğurlu"/>
    <m/>
    <x v="1"/>
  </r>
  <r>
    <x v="0"/>
    <x v="43801"/>
    <x v="4"/>
    <x v="211"/>
    <x v="0"/>
    <x v="0"/>
    <n v="0"/>
    <x v="2316"/>
    <n v="15"/>
    <x v="0"/>
    <x v="7"/>
    <x v="0"/>
    <x v="3"/>
    <s v="Özlem Yıldırım"/>
    <m/>
    <x v="1"/>
  </r>
  <r>
    <x v="0"/>
    <x v="43802"/>
    <x v="3"/>
    <x v="309"/>
    <x v="1"/>
    <x v="2"/>
    <n v="0"/>
    <x v="2318"/>
    <n v="20"/>
    <x v="0"/>
    <x v="7"/>
    <x v="240"/>
    <x v="1"/>
    <s v="Filiz Özel Demiray"/>
    <m/>
    <x v="1"/>
  </r>
  <r>
    <x v="0"/>
    <x v="43803"/>
    <x v="0"/>
    <x v="773"/>
    <x v="1"/>
    <x v="0"/>
    <n v="0"/>
    <x v="2316"/>
    <n v="15"/>
    <x v="0"/>
    <x v="7"/>
    <x v="0"/>
    <x v="1"/>
    <s v="Özay Metin"/>
    <m/>
    <x v="1"/>
  </r>
  <r>
    <x v="0"/>
    <x v="43804"/>
    <x v="0"/>
    <x v="206"/>
    <x v="0"/>
    <x v="0"/>
    <n v="0"/>
    <x v="2316"/>
    <n v="15"/>
    <x v="0"/>
    <x v="7"/>
    <x v="137"/>
    <x v="1"/>
    <s v="Meral RÜZGAR"/>
    <m/>
    <x v="1"/>
  </r>
  <r>
    <x v="0"/>
    <x v="43805"/>
    <x v="5"/>
    <x v="1018"/>
    <x v="0"/>
    <x v="0"/>
    <n v="0"/>
    <x v="2316"/>
    <n v="15"/>
    <x v="0"/>
    <x v="7"/>
    <x v="97"/>
    <x v="1"/>
    <s v="Ömer Gültekin"/>
    <m/>
    <x v="1"/>
  </r>
  <r>
    <x v="0"/>
    <x v="43806"/>
    <x v="2"/>
    <x v="289"/>
    <x v="1"/>
    <x v="5"/>
    <n v="0"/>
    <x v="2321"/>
    <n v="16"/>
    <x v="0"/>
    <x v="7"/>
    <x v="367"/>
    <x v="1"/>
    <s v="Feyyaz Çıvak"/>
    <m/>
    <x v="1"/>
  </r>
  <r>
    <x v="0"/>
    <x v="43807"/>
    <x v="2"/>
    <x v="53"/>
    <x v="1"/>
    <x v="0"/>
    <n v="0"/>
    <x v="2321"/>
    <n v="16"/>
    <x v="0"/>
    <x v="7"/>
    <x v="165"/>
    <x v="1"/>
    <s v="Feyyaz Çıvak"/>
    <m/>
    <x v="0"/>
  </r>
  <r>
    <x v="0"/>
    <x v="43808"/>
    <x v="0"/>
    <x v="12"/>
    <x v="0"/>
    <x v="0"/>
    <n v="0"/>
    <x v="2316"/>
    <n v="15"/>
    <x v="0"/>
    <x v="7"/>
    <x v="97"/>
    <x v="1"/>
    <s v="Onur Aykut"/>
    <s v="Meral Oğurlu"/>
    <x v="0"/>
  </r>
  <r>
    <x v="0"/>
    <x v="43809"/>
    <x v="0"/>
    <x v="1255"/>
    <x v="1"/>
    <x v="4"/>
    <n v="0"/>
    <x v="2321"/>
    <n v="16"/>
    <x v="0"/>
    <x v="7"/>
    <x v="240"/>
    <x v="1"/>
    <s v="Onur İlkay"/>
    <m/>
    <x v="1"/>
  </r>
  <r>
    <x v="0"/>
    <x v="43810"/>
    <x v="7"/>
    <x v="905"/>
    <x v="1"/>
    <x v="5"/>
    <n v="0"/>
    <x v="2321"/>
    <n v="16"/>
    <x v="0"/>
    <x v="7"/>
    <x v="186"/>
    <x v="1"/>
    <s v="Burak Doğan"/>
    <m/>
    <x v="3"/>
  </r>
  <r>
    <x v="0"/>
    <x v="43811"/>
    <x v="0"/>
    <x v="1230"/>
    <x v="1"/>
    <x v="5"/>
    <n v="0"/>
    <x v="2321"/>
    <n v="16"/>
    <x v="0"/>
    <x v="7"/>
    <x v="72"/>
    <x v="3"/>
    <s v="Tuğrul Metin"/>
    <m/>
    <x v="1"/>
  </r>
  <r>
    <x v="0"/>
    <x v="43812"/>
    <x v="0"/>
    <x v="66"/>
    <x v="0"/>
    <x v="0"/>
    <n v="0"/>
    <x v="2326"/>
    <n v="17"/>
    <x v="0"/>
    <x v="7"/>
    <x v="0"/>
    <x v="3"/>
    <s v="Neslihan Altınışık"/>
    <m/>
    <x v="1"/>
  </r>
  <r>
    <x v="0"/>
    <x v="43813"/>
    <x v="5"/>
    <x v="13"/>
    <x v="0"/>
    <x v="0"/>
    <n v="0"/>
    <x v="2316"/>
    <n v="15"/>
    <x v="0"/>
    <x v="7"/>
    <x v="54"/>
    <x v="1"/>
    <s v="Murat Erdağ"/>
    <m/>
    <x v="1"/>
  </r>
  <r>
    <x v="0"/>
    <x v="43814"/>
    <x v="0"/>
    <x v="60"/>
    <x v="0"/>
    <x v="0"/>
    <n v="0"/>
    <x v="2316"/>
    <n v="15"/>
    <x v="0"/>
    <x v="7"/>
    <x v="116"/>
    <x v="1"/>
    <s v="Meral RÜZGAR"/>
    <m/>
    <x v="1"/>
  </r>
  <r>
    <x v="0"/>
    <x v="43815"/>
    <x v="0"/>
    <x v="60"/>
    <x v="0"/>
    <x v="0"/>
    <n v="0"/>
    <x v="2321"/>
    <n v="16"/>
    <x v="0"/>
    <x v="7"/>
    <x v="49"/>
    <x v="1"/>
    <s v="Meral RÜZGAR"/>
    <m/>
    <x v="1"/>
  </r>
  <r>
    <x v="0"/>
    <x v="43816"/>
    <x v="0"/>
    <x v="102"/>
    <x v="0"/>
    <x v="0"/>
    <n v="0"/>
    <x v="2316"/>
    <n v="15"/>
    <x v="0"/>
    <x v="7"/>
    <x v="123"/>
    <x v="1"/>
    <s v="Neslihan Altınışık"/>
    <m/>
    <x v="0"/>
  </r>
  <r>
    <x v="0"/>
    <x v="43817"/>
    <x v="0"/>
    <x v="1167"/>
    <x v="0"/>
    <x v="5"/>
    <n v="0"/>
    <x v="2316"/>
    <n v="15"/>
    <x v="0"/>
    <x v="7"/>
    <x v="82"/>
    <x v="1"/>
    <s v="Berkan Uzunkaya"/>
    <m/>
    <x v="1"/>
  </r>
  <r>
    <x v="0"/>
    <x v="43818"/>
    <x v="4"/>
    <x v="211"/>
    <x v="0"/>
    <x v="0"/>
    <n v="0"/>
    <x v="2316"/>
    <n v="15"/>
    <x v="0"/>
    <x v="7"/>
    <x v="277"/>
    <x v="1"/>
    <s v="Özlem Yıldırım"/>
    <m/>
    <x v="0"/>
  </r>
  <r>
    <x v="0"/>
    <x v="43819"/>
    <x v="4"/>
    <x v="211"/>
    <x v="0"/>
    <x v="0"/>
    <n v="0"/>
    <x v="2316"/>
    <n v="15"/>
    <x v="0"/>
    <x v="7"/>
    <x v="129"/>
    <x v="1"/>
    <s v="Özlem Yıldırım"/>
    <m/>
    <x v="0"/>
  </r>
  <r>
    <x v="0"/>
    <x v="43820"/>
    <x v="0"/>
    <x v="307"/>
    <x v="0"/>
    <x v="0"/>
    <n v="0"/>
    <x v="2316"/>
    <n v="15"/>
    <x v="0"/>
    <x v="7"/>
    <x v="7"/>
    <x v="1"/>
    <s v="Neslihan Altınışık"/>
    <m/>
    <x v="1"/>
  </r>
  <r>
    <x v="0"/>
    <x v="43821"/>
    <x v="0"/>
    <x v="12"/>
    <x v="0"/>
    <x v="0"/>
    <n v="0"/>
    <x v="2316"/>
    <n v="15"/>
    <x v="0"/>
    <x v="7"/>
    <x v="277"/>
    <x v="1"/>
    <s v="Tuğrul Metin"/>
    <m/>
    <x v="0"/>
  </r>
  <r>
    <x v="0"/>
    <x v="43822"/>
    <x v="0"/>
    <x v="13"/>
    <x v="0"/>
    <x v="0"/>
    <n v="0"/>
    <x v="2316"/>
    <n v="15"/>
    <x v="0"/>
    <x v="7"/>
    <x v="248"/>
    <x v="1"/>
    <s v="Elçin Taştan"/>
    <m/>
    <x v="1"/>
  </r>
  <r>
    <x v="0"/>
    <x v="43823"/>
    <x v="0"/>
    <x v="647"/>
    <x v="0"/>
    <x v="0"/>
    <n v="0"/>
    <x v="2316"/>
    <n v="15"/>
    <x v="0"/>
    <x v="7"/>
    <x v="97"/>
    <x v="1"/>
    <s v="Meral Oğurlu"/>
    <m/>
    <x v="1"/>
  </r>
  <r>
    <x v="0"/>
    <x v="43824"/>
    <x v="4"/>
    <x v="211"/>
    <x v="0"/>
    <x v="0"/>
    <n v="0"/>
    <x v="2316"/>
    <n v="15"/>
    <x v="0"/>
    <x v="7"/>
    <x v="261"/>
    <x v="1"/>
    <s v="Özlem Yıldırım"/>
    <m/>
    <x v="1"/>
  </r>
  <r>
    <x v="0"/>
    <x v="43825"/>
    <x v="4"/>
    <x v="211"/>
    <x v="0"/>
    <x v="0"/>
    <n v="0"/>
    <x v="2316"/>
    <n v="15"/>
    <x v="0"/>
    <x v="7"/>
    <x v="108"/>
    <x v="1"/>
    <s v="Özlem Yıldırım"/>
    <s v="Meral RÜZGAR"/>
    <x v="1"/>
  </r>
  <r>
    <x v="0"/>
    <x v="43826"/>
    <x v="4"/>
    <x v="211"/>
    <x v="0"/>
    <x v="0"/>
    <n v="0"/>
    <x v="2316"/>
    <n v="15"/>
    <x v="0"/>
    <x v="7"/>
    <x v="277"/>
    <x v="1"/>
    <s v="Özlem Yıldırım"/>
    <m/>
    <x v="0"/>
  </r>
  <r>
    <x v="0"/>
    <x v="43827"/>
    <x v="0"/>
    <x v="1233"/>
    <x v="0"/>
    <x v="0"/>
    <n v="0"/>
    <x v="2316"/>
    <n v="15"/>
    <x v="0"/>
    <x v="7"/>
    <x v="137"/>
    <x v="1"/>
    <s v="Esra Ramazan"/>
    <m/>
    <x v="0"/>
  </r>
  <r>
    <x v="0"/>
    <x v="43828"/>
    <x v="0"/>
    <x v="433"/>
    <x v="0"/>
    <x v="0"/>
    <n v="0"/>
    <x v="2316"/>
    <n v="15"/>
    <x v="0"/>
    <x v="7"/>
    <x v="7"/>
    <x v="1"/>
    <s v="Meral Oğurlu"/>
    <m/>
    <x v="0"/>
  </r>
  <r>
    <x v="0"/>
    <x v="43829"/>
    <x v="0"/>
    <x v="206"/>
    <x v="0"/>
    <x v="0"/>
    <n v="0"/>
    <x v="2316"/>
    <n v="15"/>
    <x v="0"/>
    <x v="7"/>
    <x v="25"/>
    <x v="1"/>
    <s v="Meral Oğurlu"/>
    <m/>
    <x v="1"/>
  </r>
  <r>
    <x v="0"/>
    <x v="43830"/>
    <x v="0"/>
    <x v="1027"/>
    <x v="0"/>
    <x v="0"/>
    <n v="0"/>
    <x v="2316"/>
    <n v="15"/>
    <x v="0"/>
    <x v="7"/>
    <x v="121"/>
    <x v="1"/>
    <s v="Meral Oğurlu"/>
    <m/>
    <x v="2"/>
  </r>
  <r>
    <x v="0"/>
    <x v="43831"/>
    <x v="0"/>
    <x v="268"/>
    <x v="2"/>
    <x v="5"/>
    <n v="0"/>
    <x v="2316"/>
    <n v="15"/>
    <x v="0"/>
    <x v="7"/>
    <x v="122"/>
    <x v="1"/>
    <s v="Meral Oğurlu"/>
    <m/>
    <x v="0"/>
  </r>
  <r>
    <x v="0"/>
    <x v="43832"/>
    <x v="0"/>
    <x v="80"/>
    <x v="0"/>
    <x v="0"/>
    <n v="0"/>
    <x v="2316"/>
    <n v="15"/>
    <x v="0"/>
    <x v="7"/>
    <x v="137"/>
    <x v="1"/>
    <s v="Meral Oğurlu"/>
    <m/>
    <x v="1"/>
  </r>
  <r>
    <x v="0"/>
    <x v="43833"/>
    <x v="2"/>
    <x v="337"/>
    <x v="0"/>
    <x v="0"/>
    <n v="0"/>
    <x v="2316"/>
    <n v="15"/>
    <x v="0"/>
    <x v="7"/>
    <x v="58"/>
    <x v="1"/>
    <s v="Feyyaz Çıvak"/>
    <m/>
    <x v="1"/>
  </r>
  <r>
    <x v="0"/>
    <x v="43834"/>
    <x v="0"/>
    <x v="276"/>
    <x v="0"/>
    <x v="0"/>
    <n v="0"/>
    <x v="2316"/>
    <n v="15"/>
    <x v="0"/>
    <x v="7"/>
    <x v="121"/>
    <x v="1"/>
    <s v="Meral Oğurlu"/>
    <m/>
    <x v="1"/>
  </r>
  <r>
    <x v="0"/>
    <x v="43835"/>
    <x v="5"/>
    <x v="1059"/>
    <x v="1"/>
    <x v="0"/>
    <n v="0"/>
    <x v="2321"/>
    <n v="16"/>
    <x v="0"/>
    <x v="7"/>
    <x v="389"/>
    <x v="1"/>
    <s v="Ali Odabaş"/>
    <m/>
    <x v="1"/>
  </r>
  <r>
    <x v="0"/>
    <x v="43836"/>
    <x v="0"/>
    <x v="890"/>
    <x v="0"/>
    <x v="0"/>
    <n v="0"/>
    <x v="2316"/>
    <n v="15"/>
    <x v="0"/>
    <x v="7"/>
    <x v="2"/>
    <x v="1"/>
    <s v="Meral Oğurlu"/>
    <m/>
    <x v="1"/>
  </r>
  <r>
    <x v="0"/>
    <x v="43837"/>
    <x v="0"/>
    <x v="12"/>
    <x v="0"/>
    <x v="0"/>
    <n v="0"/>
    <x v="2316"/>
    <n v="15"/>
    <x v="0"/>
    <x v="7"/>
    <x v="2"/>
    <x v="1"/>
    <s v="Meral Oğurlu"/>
    <m/>
    <x v="1"/>
  </r>
  <r>
    <x v="0"/>
    <x v="43838"/>
    <x v="0"/>
    <x v="0"/>
    <x v="1"/>
    <x v="0"/>
    <n v="0"/>
    <x v="2321"/>
    <n v="16"/>
    <x v="0"/>
    <x v="7"/>
    <x v="72"/>
    <x v="1"/>
    <s v="Bülent Hasar"/>
    <m/>
    <x v="1"/>
  </r>
  <r>
    <x v="0"/>
    <x v="43839"/>
    <x v="0"/>
    <x v="1233"/>
    <x v="0"/>
    <x v="0"/>
    <n v="0"/>
    <x v="2316"/>
    <n v="15"/>
    <x v="0"/>
    <x v="7"/>
    <x v="66"/>
    <x v="1"/>
    <s v="Onur Aykut"/>
    <s v="Esra Ramazan"/>
    <x v="1"/>
  </r>
  <r>
    <x v="0"/>
    <x v="43840"/>
    <x v="0"/>
    <x v="80"/>
    <x v="0"/>
    <x v="0"/>
    <n v="0"/>
    <x v="2316"/>
    <n v="15"/>
    <x v="0"/>
    <x v="7"/>
    <x v="49"/>
    <x v="1"/>
    <s v="Meral Oğurlu"/>
    <m/>
    <x v="1"/>
  </r>
  <r>
    <x v="0"/>
    <x v="43841"/>
    <x v="0"/>
    <x v="1031"/>
    <x v="1"/>
    <x v="5"/>
    <n v="0"/>
    <x v="2321"/>
    <n v="16"/>
    <x v="0"/>
    <x v="7"/>
    <x v="225"/>
    <x v="1"/>
    <s v="Bülent Hasar"/>
    <m/>
    <x v="1"/>
  </r>
  <r>
    <x v="0"/>
    <x v="43842"/>
    <x v="0"/>
    <x v="1221"/>
    <x v="0"/>
    <x v="0"/>
    <n v="0"/>
    <x v="2316"/>
    <n v="15"/>
    <x v="0"/>
    <x v="7"/>
    <x v="195"/>
    <x v="1"/>
    <s v="Meral Oğurlu"/>
    <m/>
    <x v="1"/>
  </r>
  <r>
    <x v="0"/>
    <x v="43843"/>
    <x v="0"/>
    <x v="39"/>
    <x v="0"/>
    <x v="0"/>
    <n v="0"/>
    <x v="2316"/>
    <n v="15"/>
    <x v="0"/>
    <x v="7"/>
    <x v="97"/>
    <x v="1"/>
    <s v="Meral Oğurlu"/>
    <m/>
    <x v="1"/>
  </r>
  <r>
    <x v="0"/>
    <x v="43844"/>
    <x v="0"/>
    <x v="0"/>
    <x v="0"/>
    <x v="0"/>
    <n v="0"/>
    <x v="2316"/>
    <n v="15"/>
    <x v="0"/>
    <x v="7"/>
    <x v="154"/>
    <x v="1"/>
    <s v="Esra Ramazan"/>
    <m/>
    <x v="1"/>
  </r>
  <r>
    <x v="0"/>
    <x v="43845"/>
    <x v="5"/>
    <x v="1217"/>
    <x v="0"/>
    <x v="0"/>
    <n v="0"/>
    <x v="2316"/>
    <n v="15"/>
    <x v="0"/>
    <x v="7"/>
    <x v="134"/>
    <x v="1"/>
    <s v="Murat Erdağ"/>
    <m/>
    <x v="1"/>
  </r>
  <r>
    <x v="0"/>
    <x v="43846"/>
    <x v="0"/>
    <x v="422"/>
    <x v="0"/>
    <x v="0"/>
    <n v="0"/>
    <x v="2316"/>
    <n v="15"/>
    <x v="0"/>
    <x v="7"/>
    <x v="11"/>
    <x v="1"/>
    <s v="Esra Ramazan"/>
    <m/>
    <x v="0"/>
  </r>
  <r>
    <x v="0"/>
    <x v="43847"/>
    <x v="5"/>
    <x v="39"/>
    <x v="0"/>
    <x v="0"/>
    <n v="0"/>
    <x v="2321"/>
    <n v="16"/>
    <x v="0"/>
    <x v="7"/>
    <x v="128"/>
    <x v="1"/>
    <s v="Murat Erdağ"/>
    <m/>
    <x v="1"/>
  </r>
  <r>
    <x v="0"/>
    <x v="43848"/>
    <x v="7"/>
    <x v="68"/>
    <x v="0"/>
    <x v="0"/>
    <n v="0"/>
    <x v="2321"/>
    <n v="16"/>
    <x v="0"/>
    <x v="7"/>
    <x v="108"/>
    <x v="1"/>
    <s v="Murat Erdağ"/>
    <m/>
    <x v="1"/>
  </r>
  <r>
    <x v="0"/>
    <x v="43849"/>
    <x v="0"/>
    <x v="912"/>
    <x v="2"/>
    <x v="0"/>
    <n v="0"/>
    <x v="2321"/>
    <n v="16"/>
    <x v="0"/>
    <x v="7"/>
    <x v="307"/>
    <x v="1"/>
    <s v="Elçin Taştan"/>
    <m/>
    <x v="1"/>
  </r>
  <r>
    <x v="0"/>
    <x v="43850"/>
    <x v="2"/>
    <x v="698"/>
    <x v="0"/>
    <x v="5"/>
    <n v="0"/>
    <x v="2321"/>
    <n v="16"/>
    <x v="0"/>
    <x v="7"/>
    <x v="167"/>
    <x v="1"/>
    <s v="Eda Uzunkaya"/>
    <m/>
    <x v="1"/>
  </r>
  <r>
    <x v="0"/>
    <x v="43851"/>
    <x v="0"/>
    <x v="951"/>
    <x v="0"/>
    <x v="0"/>
    <n v="0"/>
    <x v="2321"/>
    <n v="16"/>
    <x v="0"/>
    <x v="7"/>
    <x v="107"/>
    <x v="1"/>
    <s v="Esra Ramazan"/>
    <m/>
    <x v="0"/>
  </r>
  <r>
    <x v="0"/>
    <x v="43852"/>
    <x v="4"/>
    <x v="211"/>
    <x v="0"/>
    <x v="0"/>
    <n v="0"/>
    <x v="2321"/>
    <n v="16"/>
    <x v="0"/>
    <x v="7"/>
    <x v="66"/>
    <x v="1"/>
    <s v="Özlem Yıldırım"/>
    <m/>
    <x v="0"/>
  </r>
  <r>
    <x v="0"/>
    <x v="43853"/>
    <x v="5"/>
    <x v="50"/>
    <x v="0"/>
    <x v="0"/>
    <n v="0"/>
    <x v="2321"/>
    <n v="16"/>
    <x v="0"/>
    <x v="7"/>
    <x v="2"/>
    <x v="1"/>
    <s v="Murat Erdağ"/>
    <m/>
    <x v="0"/>
  </r>
  <r>
    <x v="0"/>
    <x v="43854"/>
    <x v="0"/>
    <x v="951"/>
    <x v="0"/>
    <x v="0"/>
    <n v="0"/>
    <x v="2321"/>
    <n v="16"/>
    <x v="0"/>
    <x v="7"/>
    <x v="137"/>
    <x v="1"/>
    <s v="Esra Ramazan"/>
    <m/>
    <x v="0"/>
  </r>
  <r>
    <x v="0"/>
    <x v="43855"/>
    <x v="0"/>
    <x v="316"/>
    <x v="0"/>
    <x v="0"/>
    <n v="0"/>
    <x v="2321"/>
    <n v="16"/>
    <x v="0"/>
    <x v="7"/>
    <x v="123"/>
    <x v="1"/>
    <s v="Özlem Yıldırım"/>
    <m/>
    <x v="0"/>
  </r>
  <r>
    <x v="0"/>
    <x v="43856"/>
    <x v="0"/>
    <x v="1073"/>
    <x v="0"/>
    <x v="0"/>
    <n v="0"/>
    <x v="2321"/>
    <n v="16"/>
    <x v="0"/>
    <x v="7"/>
    <x v="248"/>
    <x v="1"/>
    <s v="Meral Oğurlu"/>
    <m/>
    <x v="1"/>
  </r>
  <r>
    <x v="0"/>
    <x v="43857"/>
    <x v="0"/>
    <x v="1070"/>
    <x v="0"/>
    <x v="0"/>
    <n v="0"/>
    <x v="2321"/>
    <n v="16"/>
    <x v="0"/>
    <x v="7"/>
    <x v="104"/>
    <x v="1"/>
    <s v="Onur Aykut"/>
    <m/>
    <x v="1"/>
  </r>
  <r>
    <x v="0"/>
    <x v="43858"/>
    <x v="0"/>
    <x v="126"/>
    <x v="0"/>
    <x v="0"/>
    <n v="0"/>
    <x v="2321"/>
    <n v="16"/>
    <x v="0"/>
    <x v="7"/>
    <x v="244"/>
    <x v="3"/>
    <s v="Neslihan Altınışık"/>
    <m/>
    <x v="1"/>
  </r>
  <r>
    <x v="0"/>
    <x v="43859"/>
    <x v="0"/>
    <x v="401"/>
    <x v="0"/>
    <x v="5"/>
    <n v="0"/>
    <x v="2321"/>
    <n v="16"/>
    <x v="0"/>
    <x v="7"/>
    <x v="277"/>
    <x v="1"/>
    <s v="Elçin Taştan"/>
    <m/>
    <x v="0"/>
  </r>
  <r>
    <x v="0"/>
    <x v="43860"/>
    <x v="0"/>
    <x v="911"/>
    <x v="0"/>
    <x v="0"/>
    <n v="0"/>
    <x v="2321"/>
    <n v="16"/>
    <x v="0"/>
    <x v="7"/>
    <x v="49"/>
    <x v="1"/>
    <s v="Meral RÜZGAR"/>
    <m/>
    <x v="1"/>
  </r>
  <r>
    <x v="0"/>
    <x v="43861"/>
    <x v="5"/>
    <x v="85"/>
    <x v="0"/>
    <x v="0"/>
    <n v="0"/>
    <x v="2321"/>
    <n v="16"/>
    <x v="0"/>
    <x v="7"/>
    <x v="7"/>
    <x v="1"/>
    <s v="Ömer Gültekin"/>
    <m/>
    <x v="1"/>
  </r>
  <r>
    <x v="0"/>
    <x v="43862"/>
    <x v="0"/>
    <x v="1181"/>
    <x v="0"/>
    <x v="0"/>
    <n v="0"/>
    <x v="2321"/>
    <n v="16"/>
    <x v="0"/>
    <x v="7"/>
    <x v="25"/>
    <x v="1"/>
    <s v="Özlem Yıldırım"/>
    <m/>
    <x v="2"/>
  </r>
  <r>
    <x v="0"/>
    <x v="43863"/>
    <x v="0"/>
    <x v="126"/>
    <x v="0"/>
    <x v="0"/>
    <n v="0"/>
    <x v="2321"/>
    <n v="16"/>
    <x v="0"/>
    <x v="7"/>
    <x v="132"/>
    <x v="1"/>
    <s v="Meral RÜZGAR"/>
    <m/>
    <x v="0"/>
  </r>
  <r>
    <x v="0"/>
    <x v="43864"/>
    <x v="0"/>
    <x v="316"/>
    <x v="0"/>
    <x v="0"/>
    <n v="0"/>
    <x v="2321"/>
    <n v="16"/>
    <x v="0"/>
    <x v="7"/>
    <x v="248"/>
    <x v="1"/>
    <s v="Özlem Yıldırım"/>
    <m/>
    <x v="1"/>
  </r>
  <r>
    <x v="0"/>
    <x v="43865"/>
    <x v="5"/>
    <x v="1033"/>
    <x v="0"/>
    <x v="0"/>
    <n v="0"/>
    <x v="2321"/>
    <n v="16"/>
    <x v="0"/>
    <x v="7"/>
    <x v="121"/>
    <x v="1"/>
    <s v="Ömer Gültekin"/>
    <m/>
    <x v="1"/>
  </r>
  <r>
    <x v="0"/>
    <x v="43866"/>
    <x v="5"/>
    <x v="1033"/>
    <x v="0"/>
    <x v="0"/>
    <n v="0"/>
    <x v="2321"/>
    <n v="16"/>
    <x v="0"/>
    <x v="7"/>
    <x v="7"/>
    <x v="1"/>
    <s v="Ömer Gültekin"/>
    <m/>
    <x v="1"/>
  </r>
  <r>
    <x v="0"/>
    <x v="43867"/>
    <x v="0"/>
    <x v="10"/>
    <x v="0"/>
    <x v="0"/>
    <n v="0"/>
    <x v="2321"/>
    <n v="16"/>
    <x v="0"/>
    <x v="7"/>
    <x v="38"/>
    <x v="1"/>
    <s v="Onur Aykut"/>
    <s v="Serkan Gül"/>
    <x v="5"/>
  </r>
  <r>
    <x v="0"/>
    <x v="43868"/>
    <x v="5"/>
    <x v="23"/>
    <x v="0"/>
    <x v="5"/>
    <n v="0"/>
    <x v="2321"/>
    <n v="16"/>
    <x v="0"/>
    <x v="7"/>
    <x v="7"/>
    <x v="1"/>
    <s v="Ömer Gültekin"/>
    <m/>
    <x v="1"/>
  </r>
  <r>
    <x v="0"/>
    <x v="43869"/>
    <x v="0"/>
    <x v="78"/>
    <x v="0"/>
    <x v="0"/>
    <n v="0"/>
    <x v="2321"/>
    <n v="16"/>
    <x v="0"/>
    <x v="7"/>
    <x v="67"/>
    <x v="1"/>
    <s v="Meral RÜZGAR"/>
    <m/>
    <x v="0"/>
  </r>
  <r>
    <x v="0"/>
    <x v="43870"/>
    <x v="0"/>
    <x v="821"/>
    <x v="0"/>
    <x v="5"/>
    <n v="0"/>
    <x v="2321"/>
    <n v="16"/>
    <x v="0"/>
    <x v="7"/>
    <x v="108"/>
    <x v="1"/>
    <s v="Neslihan Altınışık"/>
    <m/>
    <x v="1"/>
  </r>
  <r>
    <x v="0"/>
    <x v="43871"/>
    <x v="0"/>
    <x v="1053"/>
    <x v="0"/>
    <x v="0"/>
    <n v="0"/>
    <x v="2321"/>
    <n v="16"/>
    <x v="0"/>
    <x v="7"/>
    <x v="121"/>
    <x v="1"/>
    <s v="Neslihan Altınışık"/>
    <m/>
    <x v="1"/>
  </r>
  <r>
    <x v="0"/>
    <x v="43872"/>
    <x v="0"/>
    <x v="972"/>
    <x v="0"/>
    <x v="0"/>
    <n v="0"/>
    <x v="2321"/>
    <n v="16"/>
    <x v="0"/>
    <x v="7"/>
    <x v="277"/>
    <x v="1"/>
    <s v="Elçin Taştan"/>
    <m/>
    <x v="1"/>
  </r>
  <r>
    <x v="0"/>
    <x v="43873"/>
    <x v="0"/>
    <x v="2"/>
    <x v="0"/>
    <x v="0"/>
    <n v="0"/>
    <x v="2321"/>
    <n v="16"/>
    <x v="0"/>
    <x v="7"/>
    <x v="184"/>
    <x v="1"/>
    <s v="Elçin Taştan"/>
    <s v="Meral Oğurlu"/>
    <x v="1"/>
  </r>
  <r>
    <x v="0"/>
    <x v="43874"/>
    <x v="0"/>
    <x v="995"/>
    <x v="0"/>
    <x v="5"/>
    <n v="0"/>
    <x v="2321"/>
    <n v="16"/>
    <x v="0"/>
    <x v="7"/>
    <x v="137"/>
    <x v="1"/>
    <s v="Berkan Uzunkaya"/>
    <m/>
    <x v="0"/>
  </r>
  <r>
    <x v="0"/>
    <x v="43875"/>
    <x v="5"/>
    <x v="1033"/>
    <x v="0"/>
    <x v="0"/>
    <n v="0"/>
    <x v="2321"/>
    <n v="16"/>
    <x v="0"/>
    <x v="7"/>
    <x v="137"/>
    <x v="1"/>
    <s v="Ömer Gültekin"/>
    <m/>
    <x v="1"/>
  </r>
  <r>
    <x v="0"/>
    <x v="43876"/>
    <x v="0"/>
    <x v="1053"/>
    <x v="0"/>
    <x v="0"/>
    <n v="0"/>
    <x v="2317"/>
    <n v="19"/>
    <x v="0"/>
    <x v="7"/>
    <x v="46"/>
    <x v="1"/>
    <s v="Neslihan Altınışık"/>
    <m/>
    <x v="1"/>
  </r>
  <r>
    <x v="0"/>
    <x v="43877"/>
    <x v="0"/>
    <x v="48"/>
    <x v="0"/>
    <x v="0"/>
    <n v="0"/>
    <x v="2321"/>
    <n v="16"/>
    <x v="0"/>
    <x v="7"/>
    <x v="248"/>
    <x v="1"/>
    <s v="Elçin Taştan"/>
    <m/>
    <x v="1"/>
  </r>
  <r>
    <x v="0"/>
    <x v="43878"/>
    <x v="2"/>
    <x v="69"/>
    <x v="0"/>
    <x v="0"/>
    <n v="0"/>
    <x v="2321"/>
    <n v="16"/>
    <x v="0"/>
    <x v="7"/>
    <x v="174"/>
    <x v="1"/>
    <s v="Eda Uzunkaya"/>
    <m/>
    <x v="0"/>
  </r>
  <r>
    <x v="0"/>
    <x v="43879"/>
    <x v="0"/>
    <x v="951"/>
    <x v="0"/>
    <x v="0"/>
    <n v="0"/>
    <x v="2321"/>
    <n v="16"/>
    <x v="0"/>
    <x v="7"/>
    <x v="248"/>
    <x v="1"/>
    <s v="Meral RÜZGAR"/>
    <m/>
    <x v="0"/>
  </r>
  <r>
    <x v="0"/>
    <x v="43880"/>
    <x v="2"/>
    <x v="527"/>
    <x v="0"/>
    <x v="5"/>
    <n v="0"/>
    <x v="2321"/>
    <n v="16"/>
    <x v="0"/>
    <x v="7"/>
    <x v="64"/>
    <x v="1"/>
    <s v="Eda Uzunkaya"/>
    <m/>
    <x v="1"/>
  </r>
  <r>
    <x v="0"/>
    <x v="43881"/>
    <x v="0"/>
    <x v="1217"/>
    <x v="0"/>
    <x v="0"/>
    <n v="0"/>
    <x v="2321"/>
    <n v="16"/>
    <x v="0"/>
    <x v="7"/>
    <x v="68"/>
    <x v="1"/>
    <s v="Meral RÜZGAR"/>
    <m/>
    <x v="1"/>
  </r>
  <r>
    <x v="0"/>
    <x v="43882"/>
    <x v="0"/>
    <x v="12"/>
    <x v="0"/>
    <x v="0"/>
    <n v="0"/>
    <x v="2321"/>
    <n v="16"/>
    <x v="0"/>
    <x v="7"/>
    <x v="167"/>
    <x v="1"/>
    <s v="Meral RÜZGAR"/>
    <m/>
    <x v="1"/>
  </r>
  <r>
    <x v="0"/>
    <x v="43883"/>
    <x v="0"/>
    <x v="1200"/>
    <x v="0"/>
    <x v="0"/>
    <n v="0"/>
    <x v="2321"/>
    <n v="16"/>
    <x v="0"/>
    <x v="7"/>
    <x v="248"/>
    <x v="1"/>
    <s v="Meral RÜZGAR"/>
    <m/>
    <x v="1"/>
  </r>
  <r>
    <x v="0"/>
    <x v="43884"/>
    <x v="7"/>
    <x v="1073"/>
    <x v="0"/>
    <x v="0"/>
    <n v="0"/>
    <x v="2321"/>
    <n v="16"/>
    <x v="0"/>
    <x v="7"/>
    <x v="49"/>
    <x v="1"/>
    <s v="Filiz Özel Demiray"/>
    <m/>
    <x v="1"/>
  </r>
  <r>
    <x v="0"/>
    <x v="43885"/>
    <x v="3"/>
    <x v="105"/>
    <x v="0"/>
    <x v="0"/>
    <n v="0"/>
    <x v="2321"/>
    <n v="16"/>
    <x v="0"/>
    <x v="7"/>
    <x v="49"/>
    <x v="1"/>
    <s v="Filiz Özel Demiray"/>
    <m/>
    <x v="1"/>
  </r>
  <r>
    <x v="0"/>
    <x v="43886"/>
    <x v="0"/>
    <x v="1073"/>
    <x v="0"/>
    <x v="0"/>
    <n v="0"/>
    <x v="2321"/>
    <n v="16"/>
    <x v="0"/>
    <x v="7"/>
    <x v="7"/>
    <x v="1"/>
    <s v="Neslihan Altınışık"/>
    <m/>
    <x v="1"/>
  </r>
  <r>
    <x v="0"/>
    <x v="43887"/>
    <x v="0"/>
    <x v="870"/>
    <x v="0"/>
    <x v="5"/>
    <n v="0"/>
    <x v="2321"/>
    <n v="16"/>
    <x v="0"/>
    <x v="7"/>
    <x v="307"/>
    <x v="1"/>
    <s v="Elçin Taştan"/>
    <m/>
    <x v="1"/>
  </r>
  <r>
    <x v="0"/>
    <x v="43888"/>
    <x v="5"/>
    <x v="50"/>
    <x v="0"/>
    <x v="0"/>
    <n v="0"/>
    <x v="2321"/>
    <n v="16"/>
    <x v="0"/>
    <x v="7"/>
    <x v="156"/>
    <x v="1"/>
    <s v="Ömer Gültekin"/>
    <m/>
    <x v="0"/>
  </r>
  <r>
    <x v="0"/>
    <x v="43889"/>
    <x v="0"/>
    <x v="1217"/>
    <x v="0"/>
    <x v="0"/>
    <n v="0"/>
    <x v="2317"/>
    <n v="19"/>
    <x v="0"/>
    <x v="7"/>
    <x v="64"/>
    <x v="1"/>
    <s v="Meral RÜZGAR"/>
    <m/>
    <x v="1"/>
  </r>
  <r>
    <x v="0"/>
    <x v="43890"/>
    <x v="0"/>
    <x v="1217"/>
    <x v="0"/>
    <x v="0"/>
    <n v="0"/>
    <x v="2317"/>
    <n v="19"/>
    <x v="0"/>
    <x v="7"/>
    <x v="8"/>
    <x v="1"/>
    <s v="Meral RÜZGAR"/>
    <m/>
    <x v="1"/>
  </r>
  <r>
    <x v="0"/>
    <x v="43891"/>
    <x v="0"/>
    <x v="1217"/>
    <x v="0"/>
    <x v="0"/>
    <n v="0"/>
    <x v="2317"/>
    <n v="19"/>
    <x v="0"/>
    <x v="7"/>
    <x v="38"/>
    <x v="1"/>
    <s v="Meral RÜZGAR"/>
    <m/>
    <x v="1"/>
  </r>
  <r>
    <x v="0"/>
    <x v="43892"/>
    <x v="0"/>
    <x v="1051"/>
    <x v="0"/>
    <x v="0"/>
    <n v="0"/>
    <x v="2321"/>
    <n v="16"/>
    <x v="0"/>
    <x v="7"/>
    <x v="277"/>
    <x v="1"/>
    <s v="Elçin Taştan"/>
    <m/>
    <x v="1"/>
  </r>
  <r>
    <x v="0"/>
    <x v="43893"/>
    <x v="0"/>
    <x v="251"/>
    <x v="0"/>
    <x v="5"/>
    <n v="0"/>
    <x v="2321"/>
    <n v="16"/>
    <x v="0"/>
    <x v="7"/>
    <x v="167"/>
    <x v="1"/>
    <s v="Elçin Taştan"/>
    <m/>
    <x v="1"/>
  </r>
  <r>
    <x v="0"/>
    <x v="43894"/>
    <x v="0"/>
    <x v="1230"/>
    <x v="1"/>
    <x v="1"/>
    <n v="640"/>
    <x v="2321"/>
    <n v="16"/>
    <x v="0"/>
    <x v="7"/>
    <x v="29"/>
    <x v="1"/>
    <s v="Tuğrul Metin"/>
    <m/>
    <x v="1"/>
  </r>
  <r>
    <x v="0"/>
    <x v="43895"/>
    <x v="0"/>
    <x v="0"/>
    <x v="0"/>
    <x v="0"/>
    <n v="0"/>
    <x v="2321"/>
    <n v="16"/>
    <x v="0"/>
    <x v="7"/>
    <x v="104"/>
    <x v="1"/>
    <s v="Esra Ramazan"/>
    <m/>
    <x v="1"/>
  </r>
  <r>
    <x v="0"/>
    <x v="43896"/>
    <x v="0"/>
    <x v="1184"/>
    <x v="0"/>
    <x v="0"/>
    <n v="0"/>
    <x v="2321"/>
    <n v="16"/>
    <x v="0"/>
    <x v="7"/>
    <x v="148"/>
    <x v="1"/>
    <s v="Neslihan Altınışık"/>
    <m/>
    <x v="0"/>
  </r>
  <r>
    <x v="0"/>
    <x v="43897"/>
    <x v="5"/>
    <x v="843"/>
    <x v="0"/>
    <x v="0"/>
    <n v="0"/>
    <x v="2321"/>
    <n v="16"/>
    <x v="0"/>
    <x v="7"/>
    <x v="195"/>
    <x v="1"/>
    <s v="Ömer Gültekin"/>
    <m/>
    <x v="1"/>
  </r>
  <r>
    <x v="0"/>
    <x v="43898"/>
    <x v="0"/>
    <x v="39"/>
    <x v="2"/>
    <x v="0"/>
    <n v="0"/>
    <x v="2321"/>
    <n v="16"/>
    <x v="0"/>
    <x v="7"/>
    <x v="97"/>
    <x v="1"/>
    <s v="Neslihan Altınışık"/>
    <m/>
    <x v="1"/>
  </r>
  <r>
    <x v="0"/>
    <x v="43899"/>
    <x v="5"/>
    <x v="1027"/>
    <x v="0"/>
    <x v="0"/>
    <n v="0"/>
    <x v="2321"/>
    <n v="16"/>
    <x v="0"/>
    <x v="7"/>
    <x v="114"/>
    <x v="1"/>
    <s v="Murat Erdağ"/>
    <m/>
    <x v="1"/>
  </r>
  <r>
    <x v="0"/>
    <x v="43900"/>
    <x v="5"/>
    <x v="178"/>
    <x v="0"/>
    <x v="0"/>
    <n v="0"/>
    <x v="2321"/>
    <n v="16"/>
    <x v="0"/>
    <x v="7"/>
    <x v="4"/>
    <x v="1"/>
    <s v="Murat Erdağ"/>
    <m/>
    <x v="1"/>
  </r>
  <r>
    <x v="0"/>
    <x v="43901"/>
    <x v="0"/>
    <x v="1056"/>
    <x v="0"/>
    <x v="0"/>
    <n v="0"/>
    <x v="2321"/>
    <n v="16"/>
    <x v="0"/>
    <x v="7"/>
    <x v="7"/>
    <x v="1"/>
    <s v="Elçin Taştan"/>
    <m/>
    <x v="1"/>
  </r>
  <r>
    <x v="0"/>
    <x v="43902"/>
    <x v="5"/>
    <x v="1033"/>
    <x v="0"/>
    <x v="0"/>
    <n v="0"/>
    <x v="2321"/>
    <n v="16"/>
    <x v="0"/>
    <x v="7"/>
    <x v="86"/>
    <x v="1"/>
    <s v="Ömer Gültekin"/>
    <m/>
    <x v="1"/>
  </r>
  <r>
    <x v="0"/>
    <x v="43903"/>
    <x v="4"/>
    <x v="211"/>
    <x v="0"/>
    <x v="0"/>
    <n v="0"/>
    <x v="2321"/>
    <n v="16"/>
    <x v="0"/>
    <x v="7"/>
    <x v="0"/>
    <x v="3"/>
    <s v="Özlem Yıldırım"/>
    <m/>
    <x v="1"/>
  </r>
  <r>
    <x v="0"/>
    <x v="43904"/>
    <x v="0"/>
    <x v="1217"/>
    <x v="0"/>
    <x v="0"/>
    <n v="0"/>
    <x v="2321"/>
    <n v="16"/>
    <x v="0"/>
    <x v="7"/>
    <x v="46"/>
    <x v="1"/>
    <s v="Meral RÜZGAR"/>
    <m/>
    <x v="1"/>
  </r>
  <r>
    <x v="0"/>
    <x v="43905"/>
    <x v="3"/>
    <x v="433"/>
    <x v="0"/>
    <x v="0"/>
    <n v="0"/>
    <x v="2321"/>
    <n v="16"/>
    <x v="0"/>
    <x v="7"/>
    <x v="225"/>
    <x v="1"/>
    <s v="Filiz Özel Demiray"/>
    <m/>
    <x v="1"/>
  </r>
  <r>
    <x v="0"/>
    <x v="43906"/>
    <x v="3"/>
    <x v="1235"/>
    <x v="1"/>
    <x v="4"/>
    <n v="0"/>
    <x v="2324"/>
    <n v="21"/>
    <x v="0"/>
    <x v="7"/>
    <x v="72"/>
    <x v="3"/>
    <s v="Filiz Özel Demiray"/>
    <m/>
    <x v="1"/>
  </r>
  <r>
    <x v="0"/>
    <x v="43907"/>
    <x v="3"/>
    <x v="206"/>
    <x v="1"/>
    <x v="0"/>
    <n v="0"/>
    <x v="2323"/>
    <n v="22"/>
    <x v="0"/>
    <x v="7"/>
    <x v="11"/>
    <x v="1"/>
    <s v="Filiz Özel Demiray"/>
    <m/>
    <x v="1"/>
  </r>
  <r>
    <x v="0"/>
    <x v="43908"/>
    <x v="4"/>
    <x v="1249"/>
    <x v="0"/>
    <x v="0"/>
    <n v="0"/>
    <x v="2321"/>
    <n v="16"/>
    <x v="0"/>
    <x v="7"/>
    <x v="22"/>
    <x v="1"/>
    <s v="Eda Uzunkaya"/>
    <m/>
    <x v="1"/>
  </r>
  <r>
    <x v="0"/>
    <x v="43909"/>
    <x v="0"/>
    <x v="433"/>
    <x v="1"/>
    <x v="0"/>
    <n v="0"/>
    <x v="2327"/>
    <n v="27"/>
    <x v="0"/>
    <x v="7"/>
    <x v="88"/>
    <x v="1"/>
    <s v="Bülent Hasar"/>
    <m/>
    <x v="1"/>
  </r>
  <r>
    <x v="0"/>
    <x v="43910"/>
    <x v="5"/>
    <x v="80"/>
    <x v="1"/>
    <x v="0"/>
    <n v="0"/>
    <x v="2326"/>
    <n v="17"/>
    <x v="0"/>
    <x v="7"/>
    <x v="4"/>
    <x v="1"/>
    <s v="Ali Odabaş"/>
    <m/>
    <x v="1"/>
  </r>
  <r>
    <x v="0"/>
    <x v="43911"/>
    <x v="0"/>
    <x v="309"/>
    <x v="1"/>
    <x v="0"/>
    <n v="0"/>
    <x v="2326"/>
    <n v="17"/>
    <x v="0"/>
    <x v="7"/>
    <x v="93"/>
    <x v="1"/>
    <s v="Bülent Hasar"/>
    <m/>
    <x v="1"/>
  </r>
  <r>
    <x v="0"/>
    <x v="43912"/>
    <x v="5"/>
    <x v="774"/>
    <x v="1"/>
    <x v="1"/>
    <n v="298"/>
    <x v="2326"/>
    <n v="17"/>
    <x v="0"/>
    <x v="7"/>
    <x v="229"/>
    <x v="1"/>
    <s v="Murat Erdağ"/>
    <m/>
    <x v="1"/>
  </r>
  <r>
    <x v="0"/>
    <x v="43913"/>
    <x v="7"/>
    <x v="112"/>
    <x v="0"/>
    <x v="5"/>
    <n v="0"/>
    <x v="2321"/>
    <n v="16"/>
    <x v="0"/>
    <x v="7"/>
    <x v="0"/>
    <x v="1"/>
    <s v="Murat Gökdemir"/>
    <m/>
    <x v="1"/>
  </r>
  <r>
    <x v="0"/>
    <x v="43914"/>
    <x v="0"/>
    <x v="206"/>
    <x v="1"/>
    <x v="0"/>
    <n v="0"/>
    <x v="2318"/>
    <n v="20"/>
    <x v="0"/>
    <x v="7"/>
    <x v="536"/>
    <x v="1"/>
    <s v="Erdal Şahin"/>
    <m/>
    <x v="1"/>
  </r>
  <r>
    <x v="0"/>
    <x v="43915"/>
    <x v="0"/>
    <x v="995"/>
    <x v="1"/>
    <x v="0"/>
    <n v="0"/>
    <x v="2323"/>
    <n v="22"/>
    <x v="0"/>
    <x v="7"/>
    <x v="213"/>
    <x v="3"/>
    <s v="Erdal Şahin"/>
    <m/>
    <x v="1"/>
  </r>
  <r>
    <x v="0"/>
    <x v="43916"/>
    <x v="0"/>
    <x v="224"/>
    <x v="0"/>
    <x v="0"/>
    <n v="0"/>
    <x v="2326"/>
    <n v="17"/>
    <x v="0"/>
    <x v="7"/>
    <x v="248"/>
    <x v="1"/>
    <s v="Onur İlkay"/>
    <m/>
    <x v="1"/>
  </r>
  <r>
    <x v="0"/>
    <x v="43917"/>
    <x v="0"/>
    <x v="206"/>
    <x v="1"/>
    <x v="0"/>
    <n v="0"/>
    <x v="2317"/>
    <n v="19"/>
    <x v="0"/>
    <x v="7"/>
    <x v="356"/>
    <x v="1"/>
    <s v="Erdal Şahin"/>
    <m/>
    <x v="0"/>
  </r>
  <r>
    <x v="0"/>
    <x v="43918"/>
    <x v="0"/>
    <x v="224"/>
    <x v="0"/>
    <x v="0"/>
    <n v="0"/>
    <x v="2326"/>
    <n v="17"/>
    <x v="0"/>
    <x v="7"/>
    <x v="261"/>
    <x v="1"/>
    <s v="Elçin Taştan"/>
    <s v="Onur İlkay"/>
    <x v="1"/>
  </r>
  <r>
    <x v="0"/>
    <x v="43919"/>
    <x v="2"/>
    <x v="209"/>
    <x v="1"/>
    <x v="5"/>
    <n v="0"/>
    <x v="2317"/>
    <n v="19"/>
    <x v="0"/>
    <x v="7"/>
    <x v="75"/>
    <x v="1"/>
    <s v="Feyyaz Çıvak"/>
    <m/>
    <x v="1"/>
  </r>
  <r>
    <x v="0"/>
    <x v="43920"/>
    <x v="2"/>
    <x v="289"/>
    <x v="1"/>
    <x v="5"/>
    <n v="0"/>
    <x v="2324"/>
    <n v="21"/>
    <x v="0"/>
    <x v="7"/>
    <x v="99"/>
    <x v="1"/>
    <s v="Feyyaz Çıvak"/>
    <m/>
    <x v="1"/>
  </r>
  <r>
    <x v="0"/>
    <x v="43921"/>
    <x v="2"/>
    <x v="110"/>
    <x v="1"/>
    <x v="0"/>
    <n v="0"/>
    <x v="2323"/>
    <n v="22"/>
    <x v="0"/>
    <x v="7"/>
    <x v="87"/>
    <x v="1"/>
    <s v="Feyyaz Çıvak"/>
    <m/>
    <x v="2"/>
  </r>
  <r>
    <x v="0"/>
    <x v="43922"/>
    <x v="0"/>
    <x v="35"/>
    <x v="0"/>
    <x v="0"/>
    <n v="0"/>
    <x v="2326"/>
    <n v="17"/>
    <x v="0"/>
    <x v="7"/>
    <x v="121"/>
    <x v="1"/>
    <s v="Onur İlkay"/>
    <m/>
    <x v="1"/>
  </r>
  <r>
    <x v="0"/>
    <x v="43923"/>
    <x v="0"/>
    <x v="747"/>
    <x v="1"/>
    <x v="1"/>
    <n v="250"/>
    <x v="2317"/>
    <n v="19"/>
    <x v="0"/>
    <x v="7"/>
    <x v="4"/>
    <x v="1"/>
    <s v="Bülent Hasar"/>
    <m/>
    <x v="1"/>
  </r>
  <r>
    <x v="0"/>
    <x v="43924"/>
    <x v="0"/>
    <x v="1238"/>
    <x v="1"/>
    <x v="0"/>
    <n v="0"/>
    <x v="2317"/>
    <n v="19"/>
    <x v="0"/>
    <x v="7"/>
    <x v="99"/>
    <x v="1"/>
    <s v="Bülent Hasar"/>
    <m/>
    <x v="1"/>
  </r>
  <r>
    <x v="0"/>
    <x v="43925"/>
    <x v="0"/>
    <x v="10"/>
    <x v="1"/>
    <x v="0"/>
    <n v="0"/>
    <x v="2318"/>
    <n v="20"/>
    <x v="0"/>
    <x v="7"/>
    <x v="48"/>
    <x v="1"/>
    <s v="Bülent Hasar"/>
    <m/>
    <x v="0"/>
  </r>
  <r>
    <x v="0"/>
    <x v="43926"/>
    <x v="0"/>
    <x v="935"/>
    <x v="1"/>
    <x v="0"/>
    <n v="0"/>
    <x v="2324"/>
    <n v="21"/>
    <x v="0"/>
    <x v="7"/>
    <x v="362"/>
    <x v="1"/>
    <s v="Erdal Şahin"/>
    <m/>
    <x v="0"/>
  </r>
  <r>
    <x v="0"/>
    <x v="43927"/>
    <x v="0"/>
    <x v="1250"/>
    <x v="1"/>
    <x v="5"/>
    <n v="0"/>
    <x v="2323"/>
    <n v="22"/>
    <x v="0"/>
    <x v="7"/>
    <x v="72"/>
    <x v="1"/>
    <s v="Serkan Gül"/>
    <m/>
    <x v="1"/>
  </r>
  <r>
    <x v="0"/>
    <x v="43928"/>
    <x v="0"/>
    <x v="1256"/>
    <x v="1"/>
    <x v="0"/>
    <n v="0"/>
    <x v="2328"/>
    <n v="24"/>
    <x v="0"/>
    <x v="7"/>
    <x v="444"/>
    <x v="1"/>
    <s v="Bülent Hasar"/>
    <m/>
    <x v="1"/>
  </r>
  <r>
    <x v="0"/>
    <x v="43929"/>
    <x v="0"/>
    <x v="66"/>
    <x v="1"/>
    <x v="0"/>
    <n v="0"/>
    <x v="2317"/>
    <n v="19"/>
    <x v="0"/>
    <x v="7"/>
    <x v="72"/>
    <x v="3"/>
    <s v="Tuğrul Metin"/>
    <m/>
    <x v="1"/>
  </r>
  <r>
    <x v="0"/>
    <x v="43930"/>
    <x v="4"/>
    <x v="589"/>
    <x v="1"/>
    <x v="0"/>
    <n v="0"/>
    <x v="2317"/>
    <n v="19"/>
    <x v="0"/>
    <x v="7"/>
    <x v="424"/>
    <x v="1"/>
    <s v="Serkan Gül"/>
    <m/>
    <x v="1"/>
  </r>
  <r>
    <x v="0"/>
    <x v="43931"/>
    <x v="0"/>
    <x v="108"/>
    <x v="1"/>
    <x v="0"/>
    <n v="0"/>
    <x v="2317"/>
    <n v="19"/>
    <x v="0"/>
    <x v="7"/>
    <x v="72"/>
    <x v="3"/>
    <s v="Tarık DEMİR"/>
    <m/>
    <x v="1"/>
  </r>
  <r>
    <x v="0"/>
    <x v="43932"/>
    <x v="2"/>
    <x v="289"/>
    <x v="0"/>
    <x v="5"/>
    <n v="0"/>
    <x v="2326"/>
    <n v="17"/>
    <x v="0"/>
    <x v="7"/>
    <x v="277"/>
    <x v="1"/>
    <s v="Eda Uzunkaya"/>
    <m/>
    <x v="1"/>
  </r>
  <r>
    <x v="0"/>
    <x v="43933"/>
    <x v="0"/>
    <x v="951"/>
    <x v="1"/>
    <x v="0"/>
    <n v="0"/>
    <x v="2317"/>
    <n v="19"/>
    <x v="0"/>
    <x v="7"/>
    <x v="254"/>
    <x v="1"/>
    <s v="Tarık DEMİR"/>
    <m/>
    <x v="0"/>
  </r>
  <r>
    <x v="0"/>
    <x v="43934"/>
    <x v="0"/>
    <x v="912"/>
    <x v="1"/>
    <x v="0"/>
    <n v="0"/>
    <x v="2318"/>
    <n v="20"/>
    <x v="0"/>
    <x v="7"/>
    <x v="430"/>
    <x v="1"/>
    <s v="Tuğrul Metin"/>
    <s v="Berkan Uzunkaya"/>
    <x v="0"/>
  </r>
  <r>
    <x v="0"/>
    <x v="43935"/>
    <x v="0"/>
    <x v="1262"/>
    <x v="1"/>
    <x v="5"/>
    <n v="0"/>
    <x v="2318"/>
    <n v="20"/>
    <x v="0"/>
    <x v="7"/>
    <x v="68"/>
    <x v="1"/>
    <s v="Bülent Hasar"/>
    <m/>
    <x v="1"/>
  </r>
  <r>
    <x v="0"/>
    <x v="43936"/>
    <x v="5"/>
    <x v="87"/>
    <x v="1"/>
    <x v="0"/>
    <n v="0"/>
    <x v="2317"/>
    <n v="19"/>
    <x v="0"/>
    <x v="7"/>
    <x v="51"/>
    <x v="1"/>
    <s v="Ali Odabaş"/>
    <m/>
    <x v="1"/>
  </r>
  <r>
    <x v="0"/>
    <x v="43937"/>
    <x v="5"/>
    <x v="12"/>
    <x v="1"/>
    <x v="0"/>
    <n v="0"/>
    <x v="2317"/>
    <n v="19"/>
    <x v="0"/>
    <x v="7"/>
    <x v="166"/>
    <x v="1"/>
    <s v="Ali Odabaş"/>
    <m/>
    <x v="0"/>
  </r>
  <r>
    <x v="0"/>
    <x v="43938"/>
    <x v="2"/>
    <x v="289"/>
    <x v="2"/>
    <x v="5"/>
    <n v="0"/>
    <x v="2317"/>
    <n v="19"/>
    <x v="0"/>
    <x v="7"/>
    <x v="274"/>
    <x v="1"/>
    <s v="Eda Uzunkaya"/>
    <m/>
    <x v="1"/>
  </r>
  <r>
    <x v="0"/>
    <x v="43939"/>
    <x v="5"/>
    <x v="417"/>
    <x v="1"/>
    <x v="5"/>
    <n v="0"/>
    <x v="2326"/>
    <n v="17"/>
    <x v="0"/>
    <x v="7"/>
    <x v="235"/>
    <x v="1"/>
    <s v="Ömer Gültekin"/>
    <s v="Feyyaz Çıvak"/>
    <x v="1"/>
  </r>
  <r>
    <x v="0"/>
    <x v="43940"/>
    <x v="0"/>
    <x v="1070"/>
    <x v="0"/>
    <x v="0"/>
    <n v="0"/>
    <x v="2317"/>
    <n v="19"/>
    <x v="0"/>
    <x v="7"/>
    <x v="116"/>
    <x v="1"/>
    <s v="Meral RÜZGAR"/>
    <m/>
    <x v="1"/>
  </r>
  <r>
    <x v="0"/>
    <x v="43941"/>
    <x v="0"/>
    <x v="13"/>
    <x v="0"/>
    <x v="0"/>
    <n v="0"/>
    <x v="2317"/>
    <n v="19"/>
    <x v="0"/>
    <x v="7"/>
    <x v="11"/>
    <x v="1"/>
    <s v="Neslihan Altınışık"/>
    <m/>
    <x v="1"/>
  </r>
  <r>
    <x v="0"/>
    <x v="43942"/>
    <x v="0"/>
    <x v="890"/>
    <x v="0"/>
    <x v="0"/>
    <n v="0"/>
    <x v="2317"/>
    <n v="19"/>
    <x v="0"/>
    <x v="7"/>
    <x v="0"/>
    <x v="3"/>
    <s v="Neslihan Altınışık"/>
    <m/>
    <x v="1"/>
  </r>
  <r>
    <x v="0"/>
    <x v="43943"/>
    <x v="0"/>
    <x v="66"/>
    <x v="0"/>
    <x v="0"/>
    <n v="0"/>
    <x v="2317"/>
    <n v="19"/>
    <x v="0"/>
    <x v="7"/>
    <x v="261"/>
    <x v="1"/>
    <s v="Berkan Uzunkaya"/>
    <m/>
    <x v="1"/>
  </r>
  <r>
    <x v="0"/>
    <x v="43944"/>
    <x v="0"/>
    <x v="582"/>
    <x v="0"/>
    <x v="0"/>
    <n v="0"/>
    <x v="2317"/>
    <n v="19"/>
    <x v="0"/>
    <x v="7"/>
    <x v="28"/>
    <x v="1"/>
    <s v="Meral Oğurlu"/>
    <m/>
    <x v="1"/>
  </r>
  <r>
    <x v="0"/>
    <x v="43945"/>
    <x v="0"/>
    <x v="115"/>
    <x v="0"/>
    <x v="0"/>
    <n v="0"/>
    <x v="2317"/>
    <n v="19"/>
    <x v="0"/>
    <x v="7"/>
    <x v="2"/>
    <x v="1"/>
    <s v="Meral Oğurlu"/>
    <m/>
    <x v="1"/>
  </r>
  <r>
    <x v="0"/>
    <x v="43946"/>
    <x v="0"/>
    <x v="66"/>
    <x v="0"/>
    <x v="0"/>
    <n v="0"/>
    <x v="2317"/>
    <n v="19"/>
    <x v="0"/>
    <x v="7"/>
    <x v="137"/>
    <x v="1"/>
    <s v="Neslihan Altınışık"/>
    <m/>
    <x v="1"/>
  </r>
  <r>
    <x v="0"/>
    <x v="43947"/>
    <x v="0"/>
    <x v="224"/>
    <x v="0"/>
    <x v="0"/>
    <n v="0"/>
    <x v="2317"/>
    <n v="19"/>
    <x v="0"/>
    <x v="7"/>
    <x v="228"/>
    <x v="1"/>
    <s v="Meral Oğurlu"/>
    <m/>
    <x v="1"/>
  </r>
  <r>
    <x v="0"/>
    <x v="43948"/>
    <x v="0"/>
    <x v="285"/>
    <x v="2"/>
    <x v="0"/>
    <n v="0"/>
    <x v="2317"/>
    <n v="19"/>
    <x v="0"/>
    <x v="7"/>
    <x v="0"/>
    <x v="1"/>
    <s v="Onur Aykut"/>
    <m/>
    <x v="1"/>
  </r>
  <r>
    <x v="0"/>
    <x v="43949"/>
    <x v="0"/>
    <x v="66"/>
    <x v="0"/>
    <x v="0"/>
    <n v="0"/>
    <x v="2317"/>
    <n v="19"/>
    <x v="0"/>
    <x v="7"/>
    <x v="121"/>
    <x v="1"/>
    <s v="Özlem Yıldırım"/>
    <s v="Onur İlkay"/>
    <x v="1"/>
  </r>
  <r>
    <x v="0"/>
    <x v="43950"/>
    <x v="5"/>
    <x v="12"/>
    <x v="0"/>
    <x v="0"/>
    <n v="0"/>
    <x v="2317"/>
    <n v="19"/>
    <x v="0"/>
    <x v="7"/>
    <x v="91"/>
    <x v="1"/>
    <s v="Ömer Gültekin"/>
    <m/>
    <x v="0"/>
  </r>
  <r>
    <x v="0"/>
    <x v="43951"/>
    <x v="0"/>
    <x v="151"/>
    <x v="0"/>
    <x v="0"/>
    <n v="0"/>
    <x v="2317"/>
    <n v="19"/>
    <x v="0"/>
    <x v="7"/>
    <x v="25"/>
    <x v="1"/>
    <s v="Meral RÜZGAR"/>
    <m/>
    <x v="0"/>
  </r>
  <r>
    <x v="0"/>
    <x v="43952"/>
    <x v="2"/>
    <x v="547"/>
    <x v="0"/>
    <x v="5"/>
    <n v="0"/>
    <x v="2318"/>
    <n v="20"/>
    <x v="0"/>
    <x v="7"/>
    <x v="104"/>
    <x v="1"/>
    <s v="Eda Uzunkaya"/>
    <m/>
    <x v="1"/>
  </r>
  <r>
    <x v="0"/>
    <x v="43953"/>
    <x v="0"/>
    <x v="66"/>
    <x v="0"/>
    <x v="0"/>
    <n v="0"/>
    <x v="2317"/>
    <n v="19"/>
    <x v="0"/>
    <x v="7"/>
    <x v="25"/>
    <x v="1"/>
    <s v="Meral Oğurlu"/>
    <m/>
    <x v="1"/>
  </r>
  <r>
    <x v="0"/>
    <x v="43954"/>
    <x v="5"/>
    <x v="12"/>
    <x v="0"/>
    <x v="0"/>
    <n v="0"/>
    <x v="2317"/>
    <n v="19"/>
    <x v="0"/>
    <x v="7"/>
    <x v="2"/>
    <x v="1"/>
    <s v="Ömer Gültekin"/>
    <m/>
    <x v="0"/>
  </r>
  <r>
    <x v="0"/>
    <x v="43955"/>
    <x v="5"/>
    <x v="890"/>
    <x v="0"/>
    <x v="0"/>
    <n v="0"/>
    <x v="2317"/>
    <n v="19"/>
    <x v="0"/>
    <x v="7"/>
    <x v="2"/>
    <x v="1"/>
    <s v="Ömer Gültekin"/>
    <m/>
    <x v="1"/>
  </r>
  <r>
    <x v="0"/>
    <x v="43956"/>
    <x v="0"/>
    <x v="39"/>
    <x v="0"/>
    <x v="0"/>
    <n v="0"/>
    <x v="2317"/>
    <n v="19"/>
    <x v="0"/>
    <x v="7"/>
    <x v="31"/>
    <x v="1"/>
    <s v="Neslihan Altınışık"/>
    <m/>
    <x v="1"/>
  </r>
  <r>
    <x v="0"/>
    <x v="43957"/>
    <x v="0"/>
    <x v="1071"/>
    <x v="0"/>
    <x v="0"/>
    <n v="0"/>
    <x v="2317"/>
    <n v="19"/>
    <x v="0"/>
    <x v="7"/>
    <x v="184"/>
    <x v="1"/>
    <s v="Esra Ramazan"/>
    <m/>
    <x v="1"/>
  </r>
  <r>
    <x v="0"/>
    <x v="43958"/>
    <x v="0"/>
    <x v="108"/>
    <x v="0"/>
    <x v="0"/>
    <n v="0"/>
    <x v="2318"/>
    <n v="20"/>
    <x v="0"/>
    <x v="7"/>
    <x v="4"/>
    <x v="3"/>
    <s v="Meral RÜZGAR"/>
    <m/>
    <x v="1"/>
  </r>
  <r>
    <x v="0"/>
    <x v="43959"/>
    <x v="5"/>
    <x v="66"/>
    <x v="0"/>
    <x v="0"/>
    <n v="0"/>
    <x v="2317"/>
    <n v="19"/>
    <x v="0"/>
    <x v="7"/>
    <x v="104"/>
    <x v="1"/>
    <s v="Murat Erdağ"/>
    <m/>
    <x v="1"/>
  </r>
  <r>
    <x v="0"/>
    <x v="43960"/>
    <x v="0"/>
    <x v="80"/>
    <x v="0"/>
    <x v="0"/>
    <n v="0"/>
    <x v="2317"/>
    <n v="19"/>
    <x v="0"/>
    <x v="7"/>
    <x v="121"/>
    <x v="1"/>
    <s v="Onur İlkay"/>
    <m/>
    <x v="1"/>
  </r>
  <r>
    <x v="0"/>
    <x v="43961"/>
    <x v="2"/>
    <x v="527"/>
    <x v="0"/>
    <x v="5"/>
    <n v="0"/>
    <x v="2317"/>
    <n v="19"/>
    <x v="0"/>
    <x v="7"/>
    <x v="25"/>
    <x v="1"/>
    <s v="Eda Uzunkaya"/>
    <m/>
    <x v="1"/>
  </r>
  <r>
    <x v="0"/>
    <x v="43962"/>
    <x v="0"/>
    <x v="94"/>
    <x v="0"/>
    <x v="0"/>
    <n v="0"/>
    <x v="2317"/>
    <n v="19"/>
    <x v="0"/>
    <x v="7"/>
    <x v="97"/>
    <x v="1"/>
    <s v="Neslihan Altınışık"/>
    <m/>
    <x v="0"/>
  </r>
  <r>
    <x v="0"/>
    <x v="43963"/>
    <x v="0"/>
    <x v="13"/>
    <x v="0"/>
    <x v="0"/>
    <n v="0"/>
    <x v="2317"/>
    <n v="19"/>
    <x v="0"/>
    <x v="7"/>
    <x v="116"/>
    <x v="1"/>
    <s v="Meral Oğurlu"/>
    <m/>
    <x v="1"/>
  </r>
  <r>
    <x v="0"/>
    <x v="43964"/>
    <x v="0"/>
    <x v="31"/>
    <x v="0"/>
    <x v="0"/>
    <n v="0"/>
    <x v="2317"/>
    <n v="19"/>
    <x v="0"/>
    <x v="7"/>
    <x v="122"/>
    <x v="1"/>
    <s v="Neslihan Altınışık"/>
    <m/>
    <x v="1"/>
  </r>
  <r>
    <x v="0"/>
    <x v="43965"/>
    <x v="2"/>
    <x v="69"/>
    <x v="0"/>
    <x v="0"/>
    <n v="0"/>
    <x v="2317"/>
    <n v="19"/>
    <x v="0"/>
    <x v="7"/>
    <x v="167"/>
    <x v="1"/>
    <s v="Eda Uzunkaya"/>
    <m/>
    <x v="0"/>
  </r>
  <r>
    <x v="0"/>
    <x v="43966"/>
    <x v="0"/>
    <x v="66"/>
    <x v="0"/>
    <x v="0"/>
    <n v="0"/>
    <x v="2317"/>
    <n v="19"/>
    <x v="0"/>
    <x v="7"/>
    <x v="66"/>
    <x v="1"/>
    <s v="Onur Aykut"/>
    <m/>
    <x v="1"/>
  </r>
  <r>
    <x v="0"/>
    <x v="43967"/>
    <x v="5"/>
    <x v="132"/>
    <x v="0"/>
    <x v="0"/>
    <n v="0"/>
    <x v="2317"/>
    <n v="19"/>
    <x v="0"/>
    <x v="7"/>
    <x v="7"/>
    <x v="1"/>
    <s v="Murat Erdağ"/>
    <m/>
    <x v="0"/>
  </r>
  <r>
    <x v="0"/>
    <x v="43968"/>
    <x v="2"/>
    <x v="375"/>
    <x v="0"/>
    <x v="0"/>
    <n v="0"/>
    <x v="2317"/>
    <n v="19"/>
    <x v="0"/>
    <x v="7"/>
    <x v="277"/>
    <x v="1"/>
    <s v="Eda Uzunkaya"/>
    <m/>
    <x v="0"/>
  </r>
  <r>
    <x v="0"/>
    <x v="43969"/>
    <x v="0"/>
    <x v="446"/>
    <x v="0"/>
    <x v="5"/>
    <n v="0"/>
    <x v="2317"/>
    <n v="19"/>
    <x v="0"/>
    <x v="7"/>
    <x v="2"/>
    <x v="1"/>
    <s v="Onur İlkay"/>
    <m/>
    <x v="1"/>
  </r>
  <r>
    <x v="0"/>
    <x v="43970"/>
    <x v="0"/>
    <x v="905"/>
    <x v="0"/>
    <x v="0"/>
    <n v="0"/>
    <x v="2317"/>
    <n v="19"/>
    <x v="0"/>
    <x v="7"/>
    <x v="9"/>
    <x v="1"/>
    <s v="Onur İlkay"/>
    <m/>
    <x v="1"/>
  </r>
  <r>
    <x v="0"/>
    <x v="43971"/>
    <x v="7"/>
    <x v="225"/>
    <x v="0"/>
    <x v="5"/>
    <n v="0"/>
    <x v="2317"/>
    <n v="19"/>
    <x v="0"/>
    <x v="7"/>
    <x v="137"/>
    <x v="1"/>
    <s v="Murat Erdağ"/>
    <s v="Ömer Gültekin"/>
    <x v="1"/>
  </r>
  <r>
    <x v="0"/>
    <x v="43972"/>
    <x v="5"/>
    <x v="12"/>
    <x v="0"/>
    <x v="0"/>
    <n v="0"/>
    <x v="2317"/>
    <n v="19"/>
    <x v="0"/>
    <x v="7"/>
    <x v="138"/>
    <x v="1"/>
    <s v="Murat Erdağ"/>
    <m/>
    <x v="0"/>
  </r>
  <r>
    <x v="0"/>
    <x v="43973"/>
    <x v="0"/>
    <x v="180"/>
    <x v="0"/>
    <x v="0"/>
    <n v="0"/>
    <x v="2317"/>
    <n v="19"/>
    <x v="0"/>
    <x v="7"/>
    <x v="0"/>
    <x v="1"/>
    <s v="Onur İlkay"/>
    <m/>
    <x v="1"/>
  </r>
  <r>
    <x v="0"/>
    <x v="43974"/>
    <x v="0"/>
    <x v="276"/>
    <x v="0"/>
    <x v="0"/>
    <n v="0"/>
    <x v="2317"/>
    <n v="19"/>
    <x v="0"/>
    <x v="7"/>
    <x v="2"/>
    <x v="1"/>
    <s v="Neslihan Altınışık"/>
    <m/>
    <x v="1"/>
  </r>
  <r>
    <x v="0"/>
    <x v="43975"/>
    <x v="0"/>
    <x v="180"/>
    <x v="0"/>
    <x v="0"/>
    <n v="0"/>
    <x v="2317"/>
    <n v="19"/>
    <x v="0"/>
    <x v="7"/>
    <x v="7"/>
    <x v="1"/>
    <s v="Onur İlkay"/>
    <m/>
    <x v="1"/>
  </r>
  <r>
    <x v="0"/>
    <x v="43976"/>
    <x v="0"/>
    <x v="66"/>
    <x v="0"/>
    <x v="0"/>
    <n v="0"/>
    <x v="2317"/>
    <n v="19"/>
    <x v="0"/>
    <x v="7"/>
    <x v="522"/>
    <x v="1"/>
    <s v="Tuğrul Metin"/>
    <m/>
    <x v="1"/>
  </r>
  <r>
    <x v="0"/>
    <x v="43977"/>
    <x v="0"/>
    <x v="48"/>
    <x v="0"/>
    <x v="0"/>
    <n v="0"/>
    <x v="2317"/>
    <n v="19"/>
    <x v="0"/>
    <x v="7"/>
    <x v="261"/>
    <x v="1"/>
    <s v="Tuğrul Metin"/>
    <m/>
    <x v="1"/>
  </r>
  <r>
    <x v="0"/>
    <x v="43978"/>
    <x v="0"/>
    <x v="1194"/>
    <x v="0"/>
    <x v="1"/>
    <n v="150"/>
    <x v="2317"/>
    <n v="19"/>
    <x v="0"/>
    <x v="7"/>
    <x v="84"/>
    <x v="1"/>
    <s v="Meral Oğurlu"/>
    <s v="Tuğrul Metin"/>
    <x v="1"/>
  </r>
  <r>
    <x v="0"/>
    <x v="43979"/>
    <x v="0"/>
    <x v="890"/>
    <x v="0"/>
    <x v="0"/>
    <n v="0"/>
    <x v="2317"/>
    <n v="19"/>
    <x v="0"/>
    <x v="7"/>
    <x v="66"/>
    <x v="1"/>
    <s v="Meral Oğurlu"/>
    <m/>
    <x v="1"/>
  </r>
  <r>
    <x v="0"/>
    <x v="43980"/>
    <x v="0"/>
    <x v="224"/>
    <x v="0"/>
    <x v="0"/>
    <n v="0"/>
    <x v="2317"/>
    <n v="19"/>
    <x v="0"/>
    <x v="7"/>
    <x v="7"/>
    <x v="1"/>
    <s v="Meral Oğurlu"/>
    <m/>
    <x v="1"/>
  </r>
  <r>
    <x v="0"/>
    <x v="43981"/>
    <x v="0"/>
    <x v="1027"/>
    <x v="0"/>
    <x v="0"/>
    <n v="0"/>
    <x v="2317"/>
    <n v="19"/>
    <x v="0"/>
    <x v="7"/>
    <x v="137"/>
    <x v="1"/>
    <s v="Meral Oğurlu"/>
    <m/>
    <x v="2"/>
  </r>
  <r>
    <x v="0"/>
    <x v="43982"/>
    <x v="0"/>
    <x v="10"/>
    <x v="0"/>
    <x v="0"/>
    <n v="0"/>
    <x v="2317"/>
    <n v="19"/>
    <x v="0"/>
    <x v="7"/>
    <x v="2"/>
    <x v="1"/>
    <s v="Neslihan Altınışık"/>
    <m/>
    <x v="0"/>
  </r>
  <r>
    <x v="0"/>
    <x v="43983"/>
    <x v="0"/>
    <x v="1237"/>
    <x v="0"/>
    <x v="0"/>
    <n v="0"/>
    <x v="2317"/>
    <n v="19"/>
    <x v="0"/>
    <x v="7"/>
    <x v="121"/>
    <x v="1"/>
    <s v="Meral Oğurlu"/>
    <m/>
    <x v="2"/>
  </r>
  <r>
    <x v="0"/>
    <x v="43984"/>
    <x v="0"/>
    <x v="152"/>
    <x v="0"/>
    <x v="0"/>
    <n v="0"/>
    <x v="2317"/>
    <n v="19"/>
    <x v="0"/>
    <x v="7"/>
    <x v="148"/>
    <x v="1"/>
    <s v="Neslihan Altınışık"/>
    <m/>
    <x v="0"/>
  </r>
  <r>
    <x v="0"/>
    <x v="43985"/>
    <x v="5"/>
    <x v="1018"/>
    <x v="0"/>
    <x v="0"/>
    <n v="0"/>
    <x v="2317"/>
    <n v="19"/>
    <x v="0"/>
    <x v="7"/>
    <x v="195"/>
    <x v="1"/>
    <s v="Ömer Gültekin"/>
    <m/>
    <x v="0"/>
  </r>
  <r>
    <x v="0"/>
    <x v="43986"/>
    <x v="4"/>
    <x v="211"/>
    <x v="0"/>
    <x v="0"/>
    <n v="0"/>
    <x v="2317"/>
    <n v="19"/>
    <x v="0"/>
    <x v="7"/>
    <x v="121"/>
    <x v="1"/>
    <s v="Özlem Yıldırım"/>
    <m/>
    <x v="1"/>
  </r>
  <r>
    <x v="0"/>
    <x v="43987"/>
    <x v="5"/>
    <x v="132"/>
    <x v="0"/>
    <x v="0"/>
    <n v="0"/>
    <x v="2317"/>
    <n v="19"/>
    <x v="0"/>
    <x v="7"/>
    <x v="91"/>
    <x v="1"/>
    <s v="Murat Erdağ"/>
    <m/>
    <x v="0"/>
  </r>
  <r>
    <x v="0"/>
    <x v="43988"/>
    <x v="5"/>
    <x v="50"/>
    <x v="1"/>
    <x v="0"/>
    <n v="0"/>
    <x v="2318"/>
    <n v="20"/>
    <x v="0"/>
    <x v="7"/>
    <x v="461"/>
    <x v="1"/>
    <s v="Ali Odabaş"/>
    <m/>
    <x v="1"/>
  </r>
  <r>
    <x v="0"/>
    <x v="43989"/>
    <x v="5"/>
    <x v="50"/>
    <x v="1"/>
    <x v="0"/>
    <n v="0"/>
    <x v="2318"/>
    <n v="20"/>
    <x v="0"/>
    <x v="7"/>
    <x v="461"/>
    <x v="1"/>
    <s v="Murat Erdağ"/>
    <m/>
    <x v="1"/>
  </r>
  <r>
    <x v="0"/>
    <x v="43990"/>
    <x v="0"/>
    <x v="48"/>
    <x v="1"/>
    <x v="0"/>
    <n v="0"/>
    <x v="2318"/>
    <n v="20"/>
    <x v="0"/>
    <x v="7"/>
    <x v="265"/>
    <x v="1"/>
    <s v="Özay Metin"/>
    <m/>
    <x v="1"/>
  </r>
  <r>
    <x v="0"/>
    <x v="43991"/>
    <x v="0"/>
    <x v="647"/>
    <x v="1"/>
    <x v="1"/>
    <n v="1000"/>
    <x v="2325"/>
    <n v="23"/>
    <x v="0"/>
    <x v="7"/>
    <x v="559"/>
    <x v="1"/>
    <s v="Tarık DEMİR"/>
    <m/>
    <x v="1"/>
  </r>
  <r>
    <x v="0"/>
    <x v="43992"/>
    <x v="0"/>
    <x v="0"/>
    <x v="0"/>
    <x v="0"/>
    <n v="0"/>
    <x v="2317"/>
    <n v="19"/>
    <x v="0"/>
    <x v="7"/>
    <x v="108"/>
    <x v="1"/>
    <s v="Tuğrul Metin"/>
    <m/>
    <x v="1"/>
  </r>
  <r>
    <x v="0"/>
    <x v="43993"/>
    <x v="0"/>
    <x v="1256"/>
    <x v="1"/>
    <x v="0"/>
    <n v="0"/>
    <x v="2324"/>
    <n v="21"/>
    <x v="0"/>
    <x v="7"/>
    <x v="461"/>
    <x v="1"/>
    <s v="Bülent Hasar"/>
    <m/>
    <x v="1"/>
  </r>
  <r>
    <x v="0"/>
    <x v="43994"/>
    <x v="5"/>
    <x v="80"/>
    <x v="0"/>
    <x v="0"/>
    <n v="0"/>
    <x v="2317"/>
    <n v="19"/>
    <x v="0"/>
    <x v="7"/>
    <x v="2"/>
    <x v="1"/>
    <s v="Ömer Gültekin"/>
    <m/>
    <x v="1"/>
  </r>
  <r>
    <x v="0"/>
    <x v="43995"/>
    <x v="0"/>
    <x v="905"/>
    <x v="0"/>
    <x v="0"/>
    <n v="0"/>
    <x v="2317"/>
    <n v="19"/>
    <x v="0"/>
    <x v="7"/>
    <x v="248"/>
    <x v="1"/>
    <s v="Esra Ramazan"/>
    <m/>
    <x v="1"/>
  </r>
  <r>
    <x v="0"/>
    <x v="43996"/>
    <x v="0"/>
    <x v="1233"/>
    <x v="0"/>
    <x v="0"/>
    <n v="0"/>
    <x v="2318"/>
    <n v="20"/>
    <x v="0"/>
    <x v="7"/>
    <x v="58"/>
    <x v="1"/>
    <s v="Esra Ramazan"/>
    <m/>
    <x v="0"/>
  </r>
  <r>
    <x v="0"/>
    <x v="43997"/>
    <x v="5"/>
    <x v="12"/>
    <x v="0"/>
    <x v="0"/>
    <n v="0"/>
    <x v="2318"/>
    <n v="20"/>
    <x v="0"/>
    <x v="7"/>
    <x v="7"/>
    <x v="1"/>
    <s v="Ömer Gültekin"/>
    <m/>
    <x v="0"/>
  </r>
  <r>
    <x v="0"/>
    <x v="43998"/>
    <x v="5"/>
    <x v="1033"/>
    <x v="0"/>
    <x v="0"/>
    <n v="0"/>
    <x v="2318"/>
    <n v="20"/>
    <x v="0"/>
    <x v="7"/>
    <x v="108"/>
    <x v="1"/>
    <s v="Ömer Gültekin"/>
    <m/>
    <x v="1"/>
  </r>
  <r>
    <x v="0"/>
    <x v="43999"/>
    <x v="0"/>
    <x v="599"/>
    <x v="0"/>
    <x v="0"/>
    <n v="0"/>
    <x v="2318"/>
    <n v="20"/>
    <x v="0"/>
    <x v="7"/>
    <x v="7"/>
    <x v="1"/>
    <s v="Neslihan Altınışık"/>
    <m/>
    <x v="1"/>
  </r>
  <r>
    <x v="0"/>
    <x v="44000"/>
    <x v="2"/>
    <x v="62"/>
    <x v="0"/>
    <x v="0"/>
    <n v="0"/>
    <x v="2318"/>
    <n v="20"/>
    <x v="0"/>
    <x v="7"/>
    <x v="167"/>
    <x v="1"/>
    <s v="Eda Uzunkaya"/>
    <m/>
    <x v="1"/>
  </r>
  <r>
    <x v="0"/>
    <x v="44001"/>
    <x v="0"/>
    <x v="316"/>
    <x v="2"/>
    <x v="0"/>
    <n v="0"/>
    <x v="2318"/>
    <n v="20"/>
    <x v="0"/>
    <x v="7"/>
    <x v="122"/>
    <x v="1"/>
    <s v="Onur Aykut"/>
    <m/>
    <x v="1"/>
  </r>
  <r>
    <x v="0"/>
    <x v="44002"/>
    <x v="0"/>
    <x v="1027"/>
    <x v="0"/>
    <x v="0"/>
    <n v="0"/>
    <x v="2318"/>
    <n v="20"/>
    <x v="0"/>
    <x v="7"/>
    <x v="123"/>
    <x v="1"/>
    <s v="Neslihan Altınışık"/>
    <m/>
    <x v="2"/>
  </r>
  <r>
    <x v="0"/>
    <x v="44003"/>
    <x v="0"/>
    <x v="890"/>
    <x v="0"/>
    <x v="0"/>
    <n v="0"/>
    <x v="2318"/>
    <n v="20"/>
    <x v="0"/>
    <x v="7"/>
    <x v="108"/>
    <x v="1"/>
    <s v="Esra Ramazan"/>
    <m/>
    <x v="1"/>
  </r>
  <r>
    <x v="0"/>
    <x v="44004"/>
    <x v="2"/>
    <x v="159"/>
    <x v="0"/>
    <x v="0"/>
    <n v="0"/>
    <x v="2318"/>
    <n v="20"/>
    <x v="0"/>
    <x v="7"/>
    <x v="25"/>
    <x v="1"/>
    <s v="Eda Uzunkaya"/>
    <m/>
    <x v="1"/>
  </r>
  <r>
    <x v="0"/>
    <x v="44005"/>
    <x v="0"/>
    <x v="206"/>
    <x v="0"/>
    <x v="0"/>
    <n v="0"/>
    <x v="2318"/>
    <n v="20"/>
    <x v="0"/>
    <x v="7"/>
    <x v="274"/>
    <x v="1"/>
    <s v="Meral Oğurlu"/>
    <m/>
    <x v="1"/>
  </r>
  <r>
    <x v="0"/>
    <x v="44006"/>
    <x v="0"/>
    <x v="206"/>
    <x v="0"/>
    <x v="0"/>
    <n v="0"/>
    <x v="2318"/>
    <n v="20"/>
    <x v="0"/>
    <x v="7"/>
    <x v="31"/>
    <x v="10"/>
    <s v="Meral RÜZGAR"/>
    <m/>
    <x v="4"/>
  </r>
  <r>
    <x v="0"/>
    <x v="44007"/>
    <x v="0"/>
    <x v="882"/>
    <x v="0"/>
    <x v="0"/>
    <n v="0"/>
    <x v="2318"/>
    <n v="20"/>
    <x v="0"/>
    <x v="7"/>
    <x v="20"/>
    <x v="1"/>
    <s v="Neslihan Altınışık"/>
    <m/>
    <x v="1"/>
  </r>
  <r>
    <x v="0"/>
    <x v="44008"/>
    <x v="3"/>
    <x v="105"/>
    <x v="0"/>
    <x v="0"/>
    <n v="0"/>
    <x v="2318"/>
    <n v="20"/>
    <x v="0"/>
    <x v="7"/>
    <x v="156"/>
    <x v="1"/>
    <s v="Taylan Bozkurt"/>
    <m/>
    <x v="1"/>
  </r>
  <r>
    <x v="0"/>
    <x v="44009"/>
    <x v="2"/>
    <x v="1089"/>
    <x v="0"/>
    <x v="5"/>
    <n v="0"/>
    <x v="2318"/>
    <n v="20"/>
    <x v="0"/>
    <x v="7"/>
    <x v="261"/>
    <x v="1"/>
    <s v="Eda Uzunkaya"/>
    <m/>
    <x v="0"/>
  </r>
  <r>
    <x v="0"/>
    <x v="44010"/>
    <x v="0"/>
    <x v="321"/>
    <x v="0"/>
    <x v="0"/>
    <n v="0"/>
    <x v="2318"/>
    <n v="20"/>
    <x v="0"/>
    <x v="7"/>
    <x v="287"/>
    <x v="1"/>
    <s v="Özlem Yıldırım"/>
    <m/>
    <x v="1"/>
  </r>
  <r>
    <x v="0"/>
    <x v="44011"/>
    <x v="4"/>
    <x v="211"/>
    <x v="0"/>
    <x v="0"/>
    <n v="0"/>
    <x v="2318"/>
    <n v="20"/>
    <x v="0"/>
    <x v="7"/>
    <x v="248"/>
    <x v="1"/>
    <s v="Eda Uzunkaya"/>
    <m/>
    <x v="1"/>
  </r>
  <r>
    <x v="0"/>
    <x v="44012"/>
    <x v="4"/>
    <x v="211"/>
    <x v="2"/>
    <x v="0"/>
    <n v="0"/>
    <x v="2318"/>
    <n v="20"/>
    <x v="0"/>
    <x v="7"/>
    <x v="261"/>
    <x v="1"/>
    <s v="Özlem Yıldırım"/>
    <m/>
    <x v="1"/>
  </r>
  <r>
    <x v="0"/>
    <x v="44013"/>
    <x v="0"/>
    <x v="1184"/>
    <x v="0"/>
    <x v="0"/>
    <n v="0"/>
    <x v="2318"/>
    <n v="20"/>
    <x v="0"/>
    <x v="7"/>
    <x v="86"/>
    <x v="1"/>
    <s v="Meral RÜZGAR"/>
    <m/>
    <x v="0"/>
  </r>
  <r>
    <x v="0"/>
    <x v="44014"/>
    <x v="0"/>
    <x v="307"/>
    <x v="0"/>
    <x v="0"/>
    <n v="0"/>
    <x v="2318"/>
    <n v="20"/>
    <x v="0"/>
    <x v="7"/>
    <x v="122"/>
    <x v="1"/>
    <s v="Neslihan Altınışık"/>
    <m/>
    <x v="1"/>
  </r>
  <r>
    <x v="0"/>
    <x v="44015"/>
    <x v="5"/>
    <x v="105"/>
    <x v="0"/>
    <x v="0"/>
    <n v="0"/>
    <x v="2318"/>
    <n v="20"/>
    <x v="0"/>
    <x v="7"/>
    <x v="100"/>
    <x v="1"/>
    <s v="Ömer Gültekin"/>
    <m/>
    <x v="1"/>
  </r>
  <r>
    <x v="0"/>
    <x v="44016"/>
    <x v="2"/>
    <x v="527"/>
    <x v="0"/>
    <x v="5"/>
    <n v="0"/>
    <x v="2318"/>
    <n v="20"/>
    <x v="0"/>
    <x v="7"/>
    <x v="38"/>
    <x v="1"/>
    <s v="Feyyaz Çıvak"/>
    <m/>
    <x v="1"/>
  </r>
  <r>
    <x v="0"/>
    <x v="44017"/>
    <x v="0"/>
    <x v="0"/>
    <x v="0"/>
    <x v="0"/>
    <n v="0"/>
    <x v="2318"/>
    <n v="20"/>
    <x v="0"/>
    <x v="7"/>
    <x v="137"/>
    <x v="1"/>
    <s v="Meral RÜZGAR"/>
    <m/>
    <x v="1"/>
  </r>
  <r>
    <x v="0"/>
    <x v="44018"/>
    <x v="0"/>
    <x v="309"/>
    <x v="0"/>
    <x v="0"/>
    <n v="0"/>
    <x v="2318"/>
    <n v="20"/>
    <x v="0"/>
    <x v="7"/>
    <x v="248"/>
    <x v="1"/>
    <s v="Özlem Yıldırım"/>
    <m/>
    <x v="1"/>
  </r>
  <r>
    <x v="0"/>
    <x v="44019"/>
    <x v="0"/>
    <x v="10"/>
    <x v="0"/>
    <x v="0"/>
    <n v="0"/>
    <x v="2318"/>
    <n v="20"/>
    <x v="0"/>
    <x v="7"/>
    <x v="104"/>
    <x v="3"/>
    <s v="Neslihan Altınışık"/>
    <m/>
    <x v="1"/>
  </r>
  <r>
    <x v="0"/>
    <x v="44020"/>
    <x v="0"/>
    <x v="206"/>
    <x v="0"/>
    <x v="0"/>
    <n v="0"/>
    <x v="2318"/>
    <n v="20"/>
    <x v="0"/>
    <x v="7"/>
    <x v="261"/>
    <x v="1"/>
    <s v="Meral RÜZGAR"/>
    <m/>
    <x v="1"/>
  </r>
  <r>
    <x v="0"/>
    <x v="44021"/>
    <x v="0"/>
    <x v="309"/>
    <x v="2"/>
    <x v="0"/>
    <n v="0"/>
    <x v="2318"/>
    <n v="20"/>
    <x v="0"/>
    <x v="7"/>
    <x v="0"/>
    <x v="3"/>
    <s v="Meral RÜZGAR"/>
    <m/>
    <x v="1"/>
  </r>
  <r>
    <x v="0"/>
    <x v="44022"/>
    <x v="0"/>
    <x v="66"/>
    <x v="0"/>
    <x v="0"/>
    <n v="0"/>
    <x v="2318"/>
    <n v="20"/>
    <x v="0"/>
    <x v="7"/>
    <x v="47"/>
    <x v="1"/>
    <s v="Neslihan Altınışık"/>
    <m/>
    <x v="1"/>
  </r>
  <r>
    <x v="0"/>
    <x v="44023"/>
    <x v="0"/>
    <x v="1056"/>
    <x v="0"/>
    <x v="0"/>
    <n v="0"/>
    <x v="2318"/>
    <n v="20"/>
    <x v="0"/>
    <x v="7"/>
    <x v="248"/>
    <x v="1"/>
    <s v="Meral RÜZGAR"/>
    <m/>
    <x v="1"/>
  </r>
  <r>
    <x v="0"/>
    <x v="44024"/>
    <x v="0"/>
    <x v="309"/>
    <x v="0"/>
    <x v="0"/>
    <n v="0"/>
    <x v="2318"/>
    <n v="20"/>
    <x v="0"/>
    <x v="7"/>
    <x v="122"/>
    <x v="1"/>
    <s v="Onur Aykut"/>
    <m/>
    <x v="1"/>
  </r>
  <r>
    <x v="0"/>
    <x v="44025"/>
    <x v="5"/>
    <x v="133"/>
    <x v="2"/>
    <x v="0"/>
    <n v="0"/>
    <x v="2318"/>
    <n v="20"/>
    <x v="0"/>
    <x v="7"/>
    <x v="122"/>
    <x v="1"/>
    <s v="Ömer Gültekin"/>
    <m/>
    <x v="1"/>
  </r>
  <r>
    <x v="0"/>
    <x v="44026"/>
    <x v="5"/>
    <x v="66"/>
    <x v="2"/>
    <x v="0"/>
    <n v="0"/>
    <x v="2318"/>
    <n v="20"/>
    <x v="0"/>
    <x v="7"/>
    <x v="195"/>
    <x v="1"/>
    <s v="Ömer Gültekin"/>
    <m/>
    <x v="1"/>
  </r>
  <r>
    <x v="0"/>
    <x v="44027"/>
    <x v="0"/>
    <x v="285"/>
    <x v="0"/>
    <x v="0"/>
    <n v="0"/>
    <x v="2318"/>
    <n v="20"/>
    <x v="0"/>
    <x v="7"/>
    <x v="7"/>
    <x v="1"/>
    <s v="Meral RÜZGAR"/>
    <m/>
    <x v="1"/>
  </r>
  <r>
    <x v="0"/>
    <x v="44028"/>
    <x v="0"/>
    <x v="422"/>
    <x v="0"/>
    <x v="0"/>
    <n v="0"/>
    <x v="2318"/>
    <n v="20"/>
    <x v="0"/>
    <x v="7"/>
    <x v="167"/>
    <x v="1"/>
    <s v="Esra Ramazan"/>
    <m/>
    <x v="0"/>
  </r>
  <r>
    <x v="0"/>
    <x v="44029"/>
    <x v="5"/>
    <x v="12"/>
    <x v="2"/>
    <x v="0"/>
    <n v="0"/>
    <x v="2318"/>
    <n v="20"/>
    <x v="0"/>
    <x v="7"/>
    <x v="156"/>
    <x v="1"/>
    <s v="Ömer Gültekin"/>
    <m/>
    <x v="0"/>
  </r>
  <r>
    <x v="0"/>
    <x v="44030"/>
    <x v="0"/>
    <x v="180"/>
    <x v="0"/>
    <x v="0"/>
    <n v="0"/>
    <x v="2318"/>
    <n v="20"/>
    <x v="0"/>
    <x v="7"/>
    <x v="97"/>
    <x v="1"/>
    <s v="Neslihan Altınışık"/>
    <m/>
    <x v="1"/>
  </r>
  <r>
    <x v="0"/>
    <x v="44031"/>
    <x v="0"/>
    <x v="1027"/>
    <x v="0"/>
    <x v="0"/>
    <n v="0"/>
    <x v="2318"/>
    <n v="20"/>
    <x v="0"/>
    <x v="7"/>
    <x v="128"/>
    <x v="1"/>
    <s v="Meral Oğurlu"/>
    <s v="Ömer Gültekin"/>
    <x v="2"/>
  </r>
  <r>
    <x v="0"/>
    <x v="44032"/>
    <x v="5"/>
    <x v="68"/>
    <x v="0"/>
    <x v="0"/>
    <n v="0"/>
    <x v="2318"/>
    <n v="20"/>
    <x v="0"/>
    <x v="7"/>
    <x v="248"/>
    <x v="1"/>
    <s v="Ömer Gültekin"/>
    <m/>
    <x v="1"/>
  </r>
  <r>
    <x v="0"/>
    <x v="44033"/>
    <x v="0"/>
    <x v="1056"/>
    <x v="0"/>
    <x v="0"/>
    <n v="0"/>
    <x v="2318"/>
    <n v="20"/>
    <x v="0"/>
    <x v="7"/>
    <x v="116"/>
    <x v="1"/>
    <s v="Meral Oğurlu"/>
    <m/>
    <x v="1"/>
  </r>
  <r>
    <x v="0"/>
    <x v="44034"/>
    <x v="0"/>
    <x v="834"/>
    <x v="0"/>
    <x v="0"/>
    <n v="0"/>
    <x v="2318"/>
    <n v="20"/>
    <x v="0"/>
    <x v="7"/>
    <x v="248"/>
    <x v="1"/>
    <s v="Meral Oğurlu"/>
    <m/>
    <x v="1"/>
  </r>
  <r>
    <x v="0"/>
    <x v="44035"/>
    <x v="0"/>
    <x v="66"/>
    <x v="0"/>
    <x v="0"/>
    <n v="0"/>
    <x v="2317"/>
    <n v="19"/>
    <x v="0"/>
    <x v="7"/>
    <x v="234"/>
    <x v="1"/>
    <s v="Berkan Uzunkaya"/>
    <m/>
    <x v="1"/>
  </r>
  <r>
    <x v="0"/>
    <x v="44036"/>
    <x v="5"/>
    <x v="66"/>
    <x v="0"/>
    <x v="0"/>
    <n v="0"/>
    <x v="2318"/>
    <n v="20"/>
    <x v="0"/>
    <x v="7"/>
    <x v="0"/>
    <x v="1"/>
    <s v="Ömer Gültekin"/>
    <m/>
    <x v="1"/>
  </r>
  <r>
    <x v="0"/>
    <x v="44037"/>
    <x v="0"/>
    <x v="890"/>
    <x v="0"/>
    <x v="0"/>
    <n v="0"/>
    <x v="2318"/>
    <n v="20"/>
    <x v="0"/>
    <x v="7"/>
    <x v="20"/>
    <x v="1"/>
    <s v="Meral Oğurlu"/>
    <m/>
    <x v="1"/>
  </r>
  <r>
    <x v="0"/>
    <x v="44038"/>
    <x v="0"/>
    <x v="890"/>
    <x v="0"/>
    <x v="0"/>
    <n v="0"/>
    <x v="2318"/>
    <n v="20"/>
    <x v="0"/>
    <x v="7"/>
    <x v="248"/>
    <x v="1"/>
    <s v="Neslihan Altınışık"/>
    <m/>
    <x v="1"/>
  </r>
  <r>
    <x v="0"/>
    <x v="44039"/>
    <x v="0"/>
    <x v="1255"/>
    <x v="1"/>
    <x v="4"/>
    <n v="0"/>
    <x v="2318"/>
    <n v="20"/>
    <x v="0"/>
    <x v="7"/>
    <x v="223"/>
    <x v="1"/>
    <s v="Onur İlkay"/>
    <m/>
    <x v="1"/>
  </r>
  <r>
    <x v="0"/>
    <x v="44040"/>
    <x v="0"/>
    <x v="206"/>
    <x v="0"/>
    <x v="0"/>
    <n v="0"/>
    <x v="2318"/>
    <n v="20"/>
    <x v="0"/>
    <x v="7"/>
    <x v="104"/>
    <x v="1"/>
    <s v="Meral RÜZGAR"/>
    <m/>
    <x v="1"/>
  </r>
  <r>
    <x v="0"/>
    <x v="44041"/>
    <x v="4"/>
    <x v="589"/>
    <x v="0"/>
    <x v="0"/>
    <n v="0"/>
    <x v="2324"/>
    <n v="21"/>
    <x v="0"/>
    <x v="7"/>
    <x v="235"/>
    <x v="1"/>
    <s v="Eda Uzunkaya"/>
    <m/>
    <x v="1"/>
  </r>
  <r>
    <x v="0"/>
    <x v="44042"/>
    <x v="2"/>
    <x v="212"/>
    <x v="1"/>
    <x v="5"/>
    <n v="0"/>
    <x v="2324"/>
    <n v="21"/>
    <x v="0"/>
    <x v="7"/>
    <x v="93"/>
    <x v="1"/>
    <s v="Feyyaz Çıvak"/>
    <m/>
    <x v="1"/>
  </r>
  <r>
    <x v="0"/>
    <x v="44043"/>
    <x v="0"/>
    <x v="10"/>
    <x v="0"/>
    <x v="0"/>
    <n v="0"/>
    <x v="2318"/>
    <n v="20"/>
    <x v="0"/>
    <x v="7"/>
    <x v="54"/>
    <x v="1"/>
    <s v="Özlem Yıldırım"/>
    <m/>
    <x v="1"/>
  </r>
  <r>
    <x v="0"/>
    <x v="44044"/>
    <x v="0"/>
    <x v="12"/>
    <x v="1"/>
    <x v="0"/>
    <n v="0"/>
    <x v="2324"/>
    <n v="21"/>
    <x v="0"/>
    <x v="7"/>
    <x v="186"/>
    <x v="1"/>
    <s v="Tuğrul Metin"/>
    <m/>
    <x v="0"/>
  </r>
  <r>
    <x v="0"/>
    <x v="44045"/>
    <x v="0"/>
    <x v="1237"/>
    <x v="0"/>
    <x v="0"/>
    <n v="0"/>
    <x v="2318"/>
    <n v="20"/>
    <x v="0"/>
    <x v="7"/>
    <x v="7"/>
    <x v="1"/>
    <s v="Neslihan Altınışık"/>
    <m/>
    <x v="1"/>
  </r>
  <r>
    <x v="0"/>
    <x v="44046"/>
    <x v="0"/>
    <x v="834"/>
    <x v="0"/>
    <x v="0"/>
    <n v="0"/>
    <x v="2318"/>
    <n v="20"/>
    <x v="0"/>
    <x v="7"/>
    <x v="58"/>
    <x v="1"/>
    <s v="Meral Oğurlu"/>
    <m/>
    <x v="1"/>
  </r>
  <r>
    <x v="0"/>
    <x v="44047"/>
    <x v="0"/>
    <x v="962"/>
    <x v="1"/>
    <x v="5"/>
    <n v="0"/>
    <x v="2324"/>
    <n v="21"/>
    <x v="0"/>
    <x v="7"/>
    <x v="281"/>
    <x v="1"/>
    <s v="Berkan Uzunkaya"/>
    <m/>
    <x v="1"/>
  </r>
  <r>
    <x v="0"/>
    <x v="44048"/>
    <x v="5"/>
    <x v="848"/>
    <x v="0"/>
    <x v="0"/>
    <n v="0"/>
    <x v="2318"/>
    <n v="20"/>
    <x v="0"/>
    <x v="7"/>
    <x v="255"/>
    <x v="1"/>
    <s v="Ömer Gültekin"/>
    <m/>
    <x v="1"/>
  </r>
  <r>
    <x v="0"/>
    <x v="44049"/>
    <x v="5"/>
    <x v="1"/>
    <x v="1"/>
    <x v="5"/>
    <n v="0"/>
    <x v="2324"/>
    <n v="21"/>
    <x v="0"/>
    <x v="7"/>
    <x v="583"/>
    <x v="1"/>
    <s v="Ömer Gültekin"/>
    <m/>
    <x v="1"/>
  </r>
  <r>
    <x v="0"/>
    <x v="44050"/>
    <x v="5"/>
    <x v="105"/>
    <x v="1"/>
    <x v="0"/>
    <n v="0"/>
    <x v="2324"/>
    <n v="21"/>
    <x v="0"/>
    <x v="7"/>
    <x v="444"/>
    <x v="1"/>
    <s v="Murat Erdağ"/>
    <m/>
    <x v="1"/>
  </r>
  <r>
    <x v="0"/>
    <x v="44051"/>
    <x v="7"/>
    <x v="206"/>
    <x v="0"/>
    <x v="0"/>
    <n v="0"/>
    <x v="2318"/>
    <n v="20"/>
    <x v="0"/>
    <x v="7"/>
    <x v="121"/>
    <x v="1"/>
    <s v="Filiz Özel Demiray"/>
    <m/>
    <x v="1"/>
  </r>
  <r>
    <x v="0"/>
    <x v="44052"/>
    <x v="0"/>
    <x v="422"/>
    <x v="0"/>
    <x v="0"/>
    <n v="0"/>
    <x v="2318"/>
    <n v="20"/>
    <x v="0"/>
    <x v="7"/>
    <x v="108"/>
    <x v="1"/>
    <s v="Esra Ramazan"/>
    <m/>
    <x v="0"/>
  </r>
  <r>
    <x v="0"/>
    <x v="44053"/>
    <x v="3"/>
    <x v="433"/>
    <x v="0"/>
    <x v="0"/>
    <n v="0"/>
    <x v="2318"/>
    <n v="20"/>
    <x v="0"/>
    <x v="7"/>
    <x v="49"/>
    <x v="1"/>
    <s v="Filiz Özel Demiray"/>
    <m/>
    <x v="1"/>
  </r>
  <r>
    <x v="0"/>
    <x v="44054"/>
    <x v="0"/>
    <x v="995"/>
    <x v="0"/>
    <x v="5"/>
    <n v="0"/>
    <x v="2318"/>
    <n v="20"/>
    <x v="0"/>
    <x v="7"/>
    <x v="184"/>
    <x v="1"/>
    <s v="Meral RÜZGAR"/>
    <m/>
    <x v="0"/>
  </r>
  <r>
    <x v="0"/>
    <x v="44055"/>
    <x v="3"/>
    <x v="105"/>
    <x v="0"/>
    <x v="0"/>
    <n v="0"/>
    <x v="2324"/>
    <n v="21"/>
    <x v="0"/>
    <x v="7"/>
    <x v="0"/>
    <x v="1"/>
    <s v="Filiz Özel Demiray"/>
    <m/>
    <x v="0"/>
  </r>
  <r>
    <x v="0"/>
    <x v="44056"/>
    <x v="0"/>
    <x v="285"/>
    <x v="0"/>
    <x v="0"/>
    <n v="0"/>
    <x v="2324"/>
    <n v="21"/>
    <x v="0"/>
    <x v="7"/>
    <x v="121"/>
    <x v="1"/>
    <s v="Neslihan Altınışık"/>
    <m/>
    <x v="1"/>
  </r>
  <r>
    <x v="0"/>
    <x v="44057"/>
    <x v="0"/>
    <x v="599"/>
    <x v="0"/>
    <x v="0"/>
    <n v="0"/>
    <x v="2324"/>
    <n v="21"/>
    <x v="0"/>
    <x v="7"/>
    <x v="122"/>
    <x v="1"/>
    <s v="Neslihan Altınışık"/>
    <m/>
    <x v="1"/>
  </r>
  <r>
    <x v="0"/>
    <x v="44058"/>
    <x v="0"/>
    <x v="276"/>
    <x v="0"/>
    <x v="0"/>
    <n v="0"/>
    <x v="2324"/>
    <n v="21"/>
    <x v="0"/>
    <x v="7"/>
    <x v="7"/>
    <x v="1"/>
    <s v="Neslihan Altınışık"/>
    <m/>
    <x v="1"/>
  </r>
  <r>
    <x v="0"/>
    <x v="44059"/>
    <x v="0"/>
    <x v="1027"/>
    <x v="0"/>
    <x v="0"/>
    <n v="0"/>
    <x v="2324"/>
    <n v="21"/>
    <x v="0"/>
    <x v="7"/>
    <x v="49"/>
    <x v="1"/>
    <s v="Meral Oğurlu"/>
    <m/>
    <x v="2"/>
  </r>
  <r>
    <x v="0"/>
    <x v="44060"/>
    <x v="0"/>
    <x v="80"/>
    <x v="0"/>
    <x v="0"/>
    <n v="0"/>
    <x v="2324"/>
    <n v="21"/>
    <x v="0"/>
    <x v="7"/>
    <x v="20"/>
    <x v="1"/>
    <s v="Neslihan Altınışık"/>
    <m/>
    <x v="1"/>
  </r>
  <r>
    <x v="0"/>
    <x v="44061"/>
    <x v="0"/>
    <x v="741"/>
    <x v="0"/>
    <x v="0"/>
    <n v="0"/>
    <x v="2324"/>
    <n v="21"/>
    <x v="0"/>
    <x v="7"/>
    <x v="74"/>
    <x v="1"/>
    <s v="Neslihan Altınışık"/>
    <m/>
    <x v="2"/>
  </r>
  <r>
    <x v="0"/>
    <x v="44062"/>
    <x v="0"/>
    <x v="66"/>
    <x v="0"/>
    <x v="0"/>
    <n v="0"/>
    <x v="2324"/>
    <n v="21"/>
    <x v="0"/>
    <x v="7"/>
    <x v="90"/>
    <x v="1"/>
    <s v="Neslihan Altınışık"/>
    <m/>
    <x v="1"/>
  </r>
  <r>
    <x v="0"/>
    <x v="44063"/>
    <x v="0"/>
    <x v="66"/>
    <x v="0"/>
    <x v="0"/>
    <n v="0"/>
    <x v="2324"/>
    <n v="21"/>
    <x v="0"/>
    <x v="7"/>
    <x v="64"/>
    <x v="1"/>
    <s v="Özlem Yıldırım"/>
    <m/>
    <x v="1"/>
  </r>
  <r>
    <x v="0"/>
    <x v="44064"/>
    <x v="0"/>
    <x v="66"/>
    <x v="0"/>
    <x v="0"/>
    <n v="0"/>
    <x v="2324"/>
    <n v="21"/>
    <x v="0"/>
    <x v="7"/>
    <x v="121"/>
    <x v="1"/>
    <s v="Özlem Yıldırım"/>
    <m/>
    <x v="1"/>
  </r>
  <r>
    <x v="0"/>
    <x v="44065"/>
    <x v="0"/>
    <x v="647"/>
    <x v="0"/>
    <x v="0"/>
    <n v="0"/>
    <x v="2324"/>
    <n v="21"/>
    <x v="0"/>
    <x v="7"/>
    <x v="0"/>
    <x v="3"/>
    <s v="Meral Oğurlu"/>
    <m/>
    <x v="1"/>
  </r>
  <r>
    <x v="0"/>
    <x v="44066"/>
    <x v="0"/>
    <x v="1217"/>
    <x v="0"/>
    <x v="0"/>
    <n v="0"/>
    <x v="2324"/>
    <n v="21"/>
    <x v="0"/>
    <x v="7"/>
    <x v="46"/>
    <x v="1"/>
    <s v="Meral RÜZGAR"/>
    <m/>
    <x v="1"/>
  </r>
  <r>
    <x v="0"/>
    <x v="44067"/>
    <x v="0"/>
    <x v="1089"/>
    <x v="0"/>
    <x v="5"/>
    <n v="0"/>
    <x v="2324"/>
    <n v="21"/>
    <x v="0"/>
    <x v="7"/>
    <x v="0"/>
    <x v="1"/>
    <s v="Eda Uzunkaya"/>
    <m/>
    <x v="0"/>
  </r>
  <r>
    <x v="0"/>
    <x v="44068"/>
    <x v="2"/>
    <x v="354"/>
    <x v="0"/>
    <x v="5"/>
    <n v="0"/>
    <x v="2324"/>
    <n v="21"/>
    <x v="0"/>
    <x v="7"/>
    <x v="0"/>
    <x v="1"/>
    <s v="Eda Uzunkaya"/>
    <m/>
    <x v="1"/>
  </r>
  <r>
    <x v="0"/>
    <x v="44069"/>
    <x v="0"/>
    <x v="66"/>
    <x v="0"/>
    <x v="0"/>
    <n v="0"/>
    <x v="2324"/>
    <n v="21"/>
    <x v="0"/>
    <x v="7"/>
    <x v="96"/>
    <x v="1"/>
    <s v="Neslihan Altınışık"/>
    <s v="Tuğrul Metin"/>
    <x v="1"/>
  </r>
  <r>
    <x v="0"/>
    <x v="44070"/>
    <x v="0"/>
    <x v="12"/>
    <x v="0"/>
    <x v="0"/>
    <n v="0"/>
    <x v="2324"/>
    <n v="21"/>
    <x v="0"/>
    <x v="7"/>
    <x v="31"/>
    <x v="1"/>
    <s v="Onur Aykut"/>
    <s v="Meral RÜZGAR"/>
    <x v="0"/>
  </r>
  <r>
    <x v="0"/>
    <x v="44071"/>
    <x v="0"/>
    <x v="500"/>
    <x v="0"/>
    <x v="0"/>
    <n v="0"/>
    <x v="2324"/>
    <n v="21"/>
    <x v="0"/>
    <x v="7"/>
    <x v="0"/>
    <x v="3"/>
    <s v="Özay Metin"/>
    <m/>
    <x v="1"/>
  </r>
  <r>
    <x v="0"/>
    <x v="44072"/>
    <x v="0"/>
    <x v="653"/>
    <x v="0"/>
    <x v="0"/>
    <n v="0"/>
    <x v="2324"/>
    <n v="21"/>
    <x v="0"/>
    <x v="7"/>
    <x v="0"/>
    <x v="3"/>
    <s v="Özlem Yıldırım"/>
    <m/>
    <x v="1"/>
  </r>
  <r>
    <x v="0"/>
    <x v="44073"/>
    <x v="0"/>
    <x v="46"/>
    <x v="0"/>
    <x v="0"/>
    <n v="0"/>
    <x v="2329"/>
    <n v="10"/>
    <x v="10"/>
    <x v="8"/>
    <x v="97"/>
    <x v="3"/>
    <s v="Meral RÜZGAR"/>
    <m/>
    <x v="1"/>
  </r>
  <r>
    <x v="0"/>
    <x v="44074"/>
    <x v="0"/>
    <x v="912"/>
    <x v="0"/>
    <x v="0"/>
    <n v="0"/>
    <x v="2324"/>
    <n v="21"/>
    <x v="0"/>
    <x v="7"/>
    <x v="97"/>
    <x v="1"/>
    <s v="Meral Oğurlu"/>
    <m/>
    <x v="0"/>
  </r>
  <r>
    <x v="0"/>
    <x v="44075"/>
    <x v="0"/>
    <x v="599"/>
    <x v="0"/>
    <x v="0"/>
    <n v="0"/>
    <x v="2324"/>
    <n v="21"/>
    <x v="0"/>
    <x v="7"/>
    <x v="122"/>
    <x v="1"/>
    <s v="Neslihan Altınışık"/>
    <m/>
    <x v="1"/>
  </r>
  <r>
    <x v="0"/>
    <x v="44076"/>
    <x v="0"/>
    <x v="995"/>
    <x v="0"/>
    <x v="0"/>
    <n v="0"/>
    <x v="2324"/>
    <n v="21"/>
    <x v="0"/>
    <x v="7"/>
    <x v="54"/>
    <x v="1"/>
    <s v="Eda Uzunkaya"/>
    <m/>
    <x v="0"/>
  </r>
  <r>
    <x v="0"/>
    <x v="44077"/>
    <x v="2"/>
    <x v="1101"/>
    <x v="2"/>
    <x v="5"/>
    <n v="0"/>
    <x v="2324"/>
    <n v="21"/>
    <x v="0"/>
    <x v="7"/>
    <x v="248"/>
    <x v="1"/>
    <s v="Özlem Yıldırım"/>
    <m/>
    <x v="0"/>
  </r>
  <r>
    <x v="0"/>
    <x v="44078"/>
    <x v="3"/>
    <x v="1235"/>
    <x v="1"/>
    <x v="4"/>
    <n v="0"/>
    <x v="2324"/>
    <n v="21"/>
    <x v="0"/>
    <x v="7"/>
    <x v="4"/>
    <x v="1"/>
    <s v="Filiz Özel Demiray"/>
    <s v="Taylan Bozkurt"/>
    <x v="1"/>
  </r>
  <r>
    <x v="0"/>
    <x v="44079"/>
    <x v="0"/>
    <x v="66"/>
    <x v="0"/>
    <x v="0"/>
    <n v="0"/>
    <x v="2324"/>
    <n v="21"/>
    <x v="0"/>
    <x v="7"/>
    <x v="184"/>
    <x v="1"/>
    <s v="Neslihan Altınışık"/>
    <m/>
    <x v="1"/>
  </r>
  <r>
    <x v="0"/>
    <x v="44080"/>
    <x v="2"/>
    <x v="1089"/>
    <x v="2"/>
    <x v="5"/>
    <n v="0"/>
    <x v="2324"/>
    <n v="21"/>
    <x v="0"/>
    <x v="7"/>
    <x v="277"/>
    <x v="1"/>
    <s v="Eda Uzunkaya"/>
    <m/>
    <x v="0"/>
  </r>
  <r>
    <x v="0"/>
    <x v="44081"/>
    <x v="4"/>
    <x v="211"/>
    <x v="0"/>
    <x v="0"/>
    <n v="0"/>
    <x v="2324"/>
    <n v="21"/>
    <x v="0"/>
    <x v="7"/>
    <x v="0"/>
    <x v="1"/>
    <s v="Eda Uzunkaya"/>
    <m/>
    <x v="1"/>
  </r>
  <r>
    <x v="0"/>
    <x v="44082"/>
    <x v="2"/>
    <x v="417"/>
    <x v="0"/>
    <x v="0"/>
    <n v="0"/>
    <x v="2324"/>
    <n v="21"/>
    <x v="0"/>
    <x v="7"/>
    <x v="0"/>
    <x v="1"/>
    <s v="Eda Uzunkaya"/>
    <m/>
    <x v="1"/>
  </r>
  <r>
    <x v="0"/>
    <x v="44083"/>
    <x v="0"/>
    <x v="66"/>
    <x v="0"/>
    <x v="0"/>
    <n v="0"/>
    <x v="2324"/>
    <n v="21"/>
    <x v="0"/>
    <x v="7"/>
    <x v="248"/>
    <x v="1"/>
    <s v="Neslihan Altınışık"/>
    <m/>
    <x v="1"/>
  </r>
  <r>
    <x v="0"/>
    <x v="44084"/>
    <x v="0"/>
    <x v="211"/>
    <x v="0"/>
    <x v="0"/>
    <n v="0"/>
    <x v="2324"/>
    <n v="21"/>
    <x v="0"/>
    <x v="7"/>
    <x v="49"/>
    <x v="1"/>
    <s v="Eda Uzunkaya"/>
    <m/>
    <x v="1"/>
  </r>
  <r>
    <x v="0"/>
    <x v="44085"/>
    <x v="2"/>
    <x v="417"/>
    <x v="0"/>
    <x v="0"/>
    <n v="0"/>
    <x v="2324"/>
    <n v="21"/>
    <x v="0"/>
    <x v="7"/>
    <x v="22"/>
    <x v="1"/>
    <s v="Feyyaz Çıvak"/>
    <m/>
    <x v="1"/>
  </r>
  <r>
    <x v="0"/>
    <x v="44086"/>
    <x v="0"/>
    <x v="0"/>
    <x v="0"/>
    <x v="0"/>
    <n v="0"/>
    <x v="2324"/>
    <n v="21"/>
    <x v="0"/>
    <x v="7"/>
    <x v="104"/>
    <x v="1"/>
    <s v="Meral Oğurlu"/>
    <m/>
    <x v="1"/>
  </r>
  <r>
    <x v="0"/>
    <x v="44087"/>
    <x v="3"/>
    <x v="105"/>
    <x v="0"/>
    <x v="0"/>
    <n v="0"/>
    <x v="2324"/>
    <n v="21"/>
    <x v="0"/>
    <x v="7"/>
    <x v="91"/>
    <x v="1"/>
    <s v="Filiz Özel Demiray"/>
    <m/>
    <x v="0"/>
  </r>
  <r>
    <x v="0"/>
    <x v="44088"/>
    <x v="2"/>
    <x v="209"/>
    <x v="0"/>
    <x v="5"/>
    <n v="0"/>
    <x v="2324"/>
    <n v="21"/>
    <x v="0"/>
    <x v="7"/>
    <x v="91"/>
    <x v="1"/>
    <s v="Eda Uzunkaya"/>
    <m/>
    <x v="0"/>
  </r>
  <r>
    <x v="0"/>
    <x v="44089"/>
    <x v="0"/>
    <x v="653"/>
    <x v="0"/>
    <x v="0"/>
    <n v="0"/>
    <x v="2324"/>
    <n v="21"/>
    <x v="0"/>
    <x v="7"/>
    <x v="248"/>
    <x v="1"/>
    <s v="Onur İlkay"/>
    <m/>
    <x v="1"/>
  </r>
  <r>
    <x v="0"/>
    <x v="44090"/>
    <x v="2"/>
    <x v="311"/>
    <x v="0"/>
    <x v="5"/>
    <n v="0"/>
    <x v="2324"/>
    <n v="21"/>
    <x v="0"/>
    <x v="7"/>
    <x v="277"/>
    <x v="1"/>
    <s v="Eda Uzunkaya"/>
    <m/>
    <x v="1"/>
  </r>
  <r>
    <x v="0"/>
    <x v="44091"/>
    <x v="2"/>
    <x v="1263"/>
    <x v="0"/>
    <x v="5"/>
    <n v="0"/>
    <x v="2324"/>
    <n v="21"/>
    <x v="0"/>
    <x v="7"/>
    <x v="307"/>
    <x v="1"/>
    <s v="Eda Uzunkaya"/>
    <m/>
    <x v="1"/>
  </r>
  <r>
    <x v="0"/>
    <x v="44092"/>
    <x v="0"/>
    <x v="722"/>
    <x v="0"/>
    <x v="0"/>
    <n v="0"/>
    <x v="2324"/>
    <n v="21"/>
    <x v="0"/>
    <x v="7"/>
    <x v="116"/>
    <x v="1"/>
    <s v="Özlem Yıldırım"/>
    <m/>
    <x v="1"/>
  </r>
  <r>
    <x v="0"/>
    <x v="44093"/>
    <x v="3"/>
    <x v="105"/>
    <x v="0"/>
    <x v="0"/>
    <n v="0"/>
    <x v="2324"/>
    <n v="21"/>
    <x v="0"/>
    <x v="7"/>
    <x v="137"/>
    <x v="1"/>
    <s v="Filiz Özel Demiray"/>
    <m/>
    <x v="1"/>
  </r>
  <r>
    <x v="0"/>
    <x v="44094"/>
    <x v="0"/>
    <x v="146"/>
    <x v="0"/>
    <x v="0"/>
    <n v="0"/>
    <x v="2324"/>
    <n v="21"/>
    <x v="0"/>
    <x v="7"/>
    <x v="9"/>
    <x v="1"/>
    <s v="Meral Oğurlu"/>
    <m/>
    <x v="1"/>
  </r>
  <r>
    <x v="0"/>
    <x v="44095"/>
    <x v="0"/>
    <x v="332"/>
    <x v="0"/>
    <x v="0"/>
    <n v="0"/>
    <x v="2324"/>
    <n v="21"/>
    <x v="0"/>
    <x v="7"/>
    <x v="196"/>
    <x v="1"/>
    <s v="Meral RÜZGAR"/>
    <m/>
    <x v="0"/>
  </r>
  <r>
    <x v="0"/>
    <x v="44096"/>
    <x v="0"/>
    <x v="653"/>
    <x v="0"/>
    <x v="0"/>
    <n v="0"/>
    <x v="2324"/>
    <n v="21"/>
    <x v="0"/>
    <x v="7"/>
    <x v="2"/>
    <x v="1"/>
    <s v="Onur İlkay"/>
    <m/>
    <x v="1"/>
  </r>
  <r>
    <x v="0"/>
    <x v="44097"/>
    <x v="0"/>
    <x v="48"/>
    <x v="0"/>
    <x v="0"/>
    <n v="0"/>
    <x v="2324"/>
    <n v="21"/>
    <x v="0"/>
    <x v="7"/>
    <x v="7"/>
    <x v="1"/>
    <s v="Meral RÜZGAR"/>
    <m/>
    <x v="1"/>
  </r>
  <r>
    <x v="0"/>
    <x v="44098"/>
    <x v="4"/>
    <x v="211"/>
    <x v="0"/>
    <x v="0"/>
    <n v="0"/>
    <x v="2324"/>
    <n v="21"/>
    <x v="0"/>
    <x v="7"/>
    <x v="2"/>
    <x v="1"/>
    <s v="Özlem Yıldırım"/>
    <m/>
    <x v="1"/>
  </r>
  <r>
    <x v="0"/>
    <x v="44099"/>
    <x v="0"/>
    <x v="307"/>
    <x v="0"/>
    <x v="0"/>
    <n v="0"/>
    <x v="2324"/>
    <n v="21"/>
    <x v="0"/>
    <x v="7"/>
    <x v="122"/>
    <x v="1"/>
    <s v="Neslihan Altınışık"/>
    <m/>
    <x v="1"/>
  </r>
  <r>
    <x v="0"/>
    <x v="44100"/>
    <x v="0"/>
    <x v="158"/>
    <x v="0"/>
    <x v="0"/>
    <n v="0"/>
    <x v="2324"/>
    <n v="21"/>
    <x v="0"/>
    <x v="7"/>
    <x v="7"/>
    <x v="1"/>
    <s v="Meral Oğurlu"/>
    <m/>
    <x v="1"/>
  </r>
  <r>
    <x v="0"/>
    <x v="44101"/>
    <x v="0"/>
    <x v="1264"/>
    <x v="0"/>
    <x v="0"/>
    <n v="0"/>
    <x v="2324"/>
    <n v="21"/>
    <x v="0"/>
    <x v="7"/>
    <x v="0"/>
    <x v="3"/>
    <s v="Onur İlkay"/>
    <m/>
    <x v="1"/>
  </r>
  <r>
    <x v="0"/>
    <x v="44102"/>
    <x v="0"/>
    <x v="35"/>
    <x v="0"/>
    <x v="0"/>
    <n v="0"/>
    <x v="2324"/>
    <n v="21"/>
    <x v="0"/>
    <x v="7"/>
    <x v="25"/>
    <x v="1"/>
    <s v="Meral Oğurlu"/>
    <m/>
    <x v="1"/>
  </r>
  <r>
    <x v="0"/>
    <x v="44103"/>
    <x v="0"/>
    <x v="224"/>
    <x v="0"/>
    <x v="0"/>
    <n v="0"/>
    <x v="2324"/>
    <n v="21"/>
    <x v="0"/>
    <x v="7"/>
    <x v="54"/>
    <x v="1"/>
    <s v="Onur İlkay"/>
    <m/>
    <x v="1"/>
  </r>
  <r>
    <x v="0"/>
    <x v="44104"/>
    <x v="0"/>
    <x v="500"/>
    <x v="0"/>
    <x v="5"/>
    <n v="0"/>
    <x v="2324"/>
    <n v="21"/>
    <x v="0"/>
    <x v="7"/>
    <x v="46"/>
    <x v="1"/>
    <s v="Meral RÜZGAR"/>
    <m/>
    <x v="1"/>
  </r>
  <r>
    <x v="0"/>
    <x v="44105"/>
    <x v="0"/>
    <x v="309"/>
    <x v="0"/>
    <x v="0"/>
    <n v="0"/>
    <x v="2324"/>
    <n v="21"/>
    <x v="0"/>
    <x v="7"/>
    <x v="274"/>
    <x v="1"/>
    <s v="Onur Aykut"/>
    <s v="Onur İlkay"/>
    <x v="1"/>
  </r>
  <r>
    <x v="0"/>
    <x v="44106"/>
    <x v="3"/>
    <x v="105"/>
    <x v="0"/>
    <x v="0"/>
    <n v="0"/>
    <x v="2324"/>
    <n v="21"/>
    <x v="0"/>
    <x v="7"/>
    <x v="274"/>
    <x v="1"/>
    <s v="Filiz Özel Demiray"/>
    <m/>
    <x v="0"/>
  </r>
  <r>
    <x v="0"/>
    <x v="44107"/>
    <x v="0"/>
    <x v="1167"/>
    <x v="1"/>
    <x v="5"/>
    <n v="0"/>
    <x v="2324"/>
    <n v="21"/>
    <x v="0"/>
    <x v="7"/>
    <x v="207"/>
    <x v="1"/>
    <s v="Berkan Uzunkaya"/>
    <m/>
    <x v="1"/>
  </r>
  <r>
    <x v="0"/>
    <x v="44108"/>
    <x v="5"/>
    <x v="912"/>
    <x v="1"/>
    <x v="0"/>
    <n v="0"/>
    <x v="2323"/>
    <n v="22"/>
    <x v="0"/>
    <x v="7"/>
    <x v="240"/>
    <x v="1"/>
    <s v="Ali Odabaş"/>
    <m/>
    <x v="0"/>
  </r>
  <r>
    <x v="0"/>
    <x v="44109"/>
    <x v="5"/>
    <x v="80"/>
    <x v="1"/>
    <x v="0"/>
    <n v="0"/>
    <x v="2323"/>
    <n v="22"/>
    <x v="0"/>
    <x v="7"/>
    <x v="279"/>
    <x v="1"/>
    <s v="Murat Erdağ"/>
    <m/>
    <x v="1"/>
  </r>
  <r>
    <x v="0"/>
    <x v="44110"/>
    <x v="5"/>
    <x v="66"/>
    <x v="1"/>
    <x v="0"/>
    <n v="0"/>
    <x v="2323"/>
    <n v="22"/>
    <x v="0"/>
    <x v="7"/>
    <x v="444"/>
    <x v="1"/>
    <s v="Ömer Gültekin"/>
    <m/>
    <x v="1"/>
  </r>
  <r>
    <x v="0"/>
    <x v="44111"/>
    <x v="0"/>
    <x v="1201"/>
    <x v="1"/>
    <x v="4"/>
    <n v="0"/>
    <x v="2323"/>
    <n v="22"/>
    <x v="0"/>
    <x v="7"/>
    <x v="223"/>
    <x v="1"/>
    <s v="Onur İlkay"/>
    <m/>
    <x v="1"/>
  </r>
  <r>
    <x v="0"/>
    <x v="44112"/>
    <x v="0"/>
    <x v="152"/>
    <x v="1"/>
    <x v="0"/>
    <n v="0"/>
    <x v="2323"/>
    <n v="22"/>
    <x v="0"/>
    <x v="7"/>
    <x v="506"/>
    <x v="1"/>
    <s v="Tarık DEMİR"/>
    <m/>
    <x v="0"/>
  </r>
  <r>
    <x v="0"/>
    <x v="44113"/>
    <x v="2"/>
    <x v="85"/>
    <x v="1"/>
    <x v="0"/>
    <n v="0"/>
    <x v="2323"/>
    <n v="22"/>
    <x v="0"/>
    <x v="7"/>
    <x v="20"/>
    <x v="1"/>
    <s v="Feyyaz Çıvak"/>
    <m/>
    <x v="1"/>
  </r>
  <r>
    <x v="0"/>
    <x v="44114"/>
    <x v="2"/>
    <x v="843"/>
    <x v="1"/>
    <x v="0"/>
    <n v="0"/>
    <x v="2323"/>
    <n v="22"/>
    <x v="0"/>
    <x v="7"/>
    <x v="93"/>
    <x v="1"/>
    <s v="Feyyaz Çıvak"/>
    <m/>
    <x v="1"/>
  </r>
  <r>
    <x v="0"/>
    <x v="44115"/>
    <x v="0"/>
    <x v="1256"/>
    <x v="1"/>
    <x v="0"/>
    <n v="0"/>
    <x v="2323"/>
    <n v="22"/>
    <x v="0"/>
    <x v="7"/>
    <x v="461"/>
    <x v="1"/>
    <s v="Bülent Hasar"/>
    <m/>
    <x v="1"/>
  </r>
  <r>
    <x v="0"/>
    <x v="44116"/>
    <x v="6"/>
    <x v="1033"/>
    <x v="1"/>
    <x v="0"/>
    <n v="0"/>
    <x v="2324"/>
    <n v="21"/>
    <x v="0"/>
    <x v="7"/>
    <x v="67"/>
    <x v="1"/>
    <s v="Murat Erdağ"/>
    <m/>
    <x v="1"/>
  </r>
  <r>
    <x v="0"/>
    <x v="44117"/>
    <x v="0"/>
    <x v="773"/>
    <x v="1"/>
    <x v="0"/>
    <n v="0"/>
    <x v="2325"/>
    <n v="23"/>
    <x v="0"/>
    <x v="7"/>
    <x v="411"/>
    <x v="1"/>
    <s v="Özay Metin"/>
    <m/>
    <x v="1"/>
  </r>
  <r>
    <x v="0"/>
    <x v="44118"/>
    <x v="0"/>
    <x v="995"/>
    <x v="1"/>
    <x v="0"/>
    <n v="0"/>
    <x v="2323"/>
    <n v="22"/>
    <x v="0"/>
    <x v="7"/>
    <x v="583"/>
    <x v="1"/>
    <s v="Tuğrul Metin"/>
    <m/>
    <x v="1"/>
  </r>
  <r>
    <x v="0"/>
    <x v="44119"/>
    <x v="0"/>
    <x v="945"/>
    <x v="1"/>
    <x v="5"/>
    <n v="0"/>
    <x v="2325"/>
    <n v="23"/>
    <x v="0"/>
    <x v="7"/>
    <x v="68"/>
    <x v="1"/>
    <s v="Serkan Gül"/>
    <m/>
    <x v="1"/>
  </r>
  <r>
    <x v="0"/>
    <x v="44120"/>
    <x v="0"/>
    <x v="126"/>
    <x v="0"/>
    <x v="0"/>
    <n v="0"/>
    <x v="2324"/>
    <n v="21"/>
    <x v="0"/>
    <x v="7"/>
    <x v="25"/>
    <x v="1"/>
    <s v="Meral RÜZGAR"/>
    <m/>
    <x v="1"/>
  </r>
  <r>
    <x v="0"/>
    <x v="44121"/>
    <x v="0"/>
    <x v="951"/>
    <x v="0"/>
    <x v="0"/>
    <n v="0"/>
    <x v="2324"/>
    <n v="21"/>
    <x v="0"/>
    <x v="7"/>
    <x v="108"/>
    <x v="1"/>
    <s v="Özlem Yıldırım"/>
    <m/>
    <x v="0"/>
  </r>
  <r>
    <x v="0"/>
    <x v="44122"/>
    <x v="0"/>
    <x v="890"/>
    <x v="0"/>
    <x v="0"/>
    <n v="0"/>
    <x v="2324"/>
    <n v="21"/>
    <x v="0"/>
    <x v="7"/>
    <x v="2"/>
    <x v="1"/>
    <s v="Meral Oğurlu"/>
    <m/>
    <x v="1"/>
  </r>
  <r>
    <x v="0"/>
    <x v="44123"/>
    <x v="0"/>
    <x v="224"/>
    <x v="0"/>
    <x v="0"/>
    <n v="0"/>
    <x v="2324"/>
    <n v="21"/>
    <x v="0"/>
    <x v="7"/>
    <x v="25"/>
    <x v="1"/>
    <s v="Meral Oğurlu"/>
    <m/>
    <x v="1"/>
  </r>
  <r>
    <x v="0"/>
    <x v="44124"/>
    <x v="0"/>
    <x v="0"/>
    <x v="0"/>
    <x v="0"/>
    <n v="0"/>
    <x v="2324"/>
    <n v="21"/>
    <x v="0"/>
    <x v="7"/>
    <x v="148"/>
    <x v="1"/>
    <s v="Meral Oğurlu"/>
    <m/>
    <x v="1"/>
  </r>
  <r>
    <x v="0"/>
    <x v="44125"/>
    <x v="0"/>
    <x v="316"/>
    <x v="0"/>
    <x v="0"/>
    <n v="0"/>
    <x v="2324"/>
    <n v="21"/>
    <x v="0"/>
    <x v="7"/>
    <x v="9"/>
    <x v="1"/>
    <s v="Meral Oğurlu"/>
    <m/>
    <x v="1"/>
  </r>
  <r>
    <x v="0"/>
    <x v="44126"/>
    <x v="5"/>
    <x v="1217"/>
    <x v="0"/>
    <x v="0"/>
    <n v="0"/>
    <x v="2324"/>
    <n v="21"/>
    <x v="0"/>
    <x v="7"/>
    <x v="0"/>
    <x v="1"/>
    <s v="Murat Erdağ"/>
    <m/>
    <x v="1"/>
  </r>
  <r>
    <x v="0"/>
    <x v="44127"/>
    <x v="5"/>
    <x v="1217"/>
    <x v="0"/>
    <x v="0"/>
    <n v="0"/>
    <x v="2324"/>
    <n v="21"/>
    <x v="0"/>
    <x v="7"/>
    <x v="0"/>
    <x v="1"/>
    <s v="Murat Erdağ"/>
    <m/>
    <x v="1"/>
  </r>
  <r>
    <x v="0"/>
    <x v="44128"/>
    <x v="0"/>
    <x v="422"/>
    <x v="0"/>
    <x v="0"/>
    <n v="0"/>
    <x v="2324"/>
    <n v="21"/>
    <x v="0"/>
    <x v="7"/>
    <x v="20"/>
    <x v="1"/>
    <s v="Esra Ramazan"/>
    <m/>
    <x v="0"/>
  </r>
  <r>
    <x v="0"/>
    <x v="44129"/>
    <x v="0"/>
    <x v="66"/>
    <x v="0"/>
    <x v="0"/>
    <n v="0"/>
    <x v="2323"/>
    <n v="22"/>
    <x v="0"/>
    <x v="7"/>
    <x v="96"/>
    <x v="1"/>
    <s v="Neslihan Altınışık"/>
    <m/>
    <x v="1"/>
  </r>
  <r>
    <x v="0"/>
    <x v="44130"/>
    <x v="4"/>
    <x v="211"/>
    <x v="0"/>
    <x v="0"/>
    <n v="0"/>
    <x v="2323"/>
    <n v="22"/>
    <x v="0"/>
    <x v="7"/>
    <x v="248"/>
    <x v="1"/>
    <s v="Eda Uzunkaya"/>
    <m/>
    <x v="1"/>
  </r>
  <r>
    <x v="0"/>
    <x v="44131"/>
    <x v="0"/>
    <x v="599"/>
    <x v="0"/>
    <x v="0"/>
    <n v="0"/>
    <x v="2323"/>
    <n v="22"/>
    <x v="0"/>
    <x v="7"/>
    <x v="104"/>
    <x v="1"/>
    <s v="Neslihan Altınışık"/>
    <m/>
    <x v="1"/>
  </r>
  <r>
    <x v="0"/>
    <x v="44132"/>
    <x v="0"/>
    <x v="307"/>
    <x v="0"/>
    <x v="0"/>
    <n v="0"/>
    <x v="2323"/>
    <n v="22"/>
    <x v="0"/>
    <x v="7"/>
    <x v="104"/>
    <x v="1"/>
    <s v="Neslihan Altınışık"/>
    <m/>
    <x v="1"/>
  </r>
  <r>
    <x v="0"/>
    <x v="44133"/>
    <x v="0"/>
    <x v="307"/>
    <x v="0"/>
    <x v="0"/>
    <n v="0"/>
    <x v="2323"/>
    <n v="22"/>
    <x v="0"/>
    <x v="7"/>
    <x v="122"/>
    <x v="1"/>
    <s v="Neslihan Altınışık"/>
    <m/>
    <x v="1"/>
  </r>
  <r>
    <x v="0"/>
    <x v="44134"/>
    <x v="0"/>
    <x v="741"/>
    <x v="0"/>
    <x v="0"/>
    <n v="0"/>
    <x v="2323"/>
    <n v="22"/>
    <x v="0"/>
    <x v="7"/>
    <x v="171"/>
    <x v="1"/>
    <s v="Neslihan Altınışık"/>
    <s v="İsmail Özer"/>
    <x v="2"/>
  </r>
  <r>
    <x v="0"/>
    <x v="44135"/>
    <x v="0"/>
    <x v="66"/>
    <x v="0"/>
    <x v="0"/>
    <n v="0"/>
    <x v="2323"/>
    <n v="22"/>
    <x v="0"/>
    <x v="7"/>
    <x v="0"/>
    <x v="3"/>
    <s v="Neslihan Altınışık"/>
    <m/>
    <x v="1"/>
  </r>
  <r>
    <x v="0"/>
    <x v="44136"/>
    <x v="0"/>
    <x v="1027"/>
    <x v="0"/>
    <x v="0"/>
    <n v="0"/>
    <x v="2323"/>
    <n v="22"/>
    <x v="0"/>
    <x v="7"/>
    <x v="261"/>
    <x v="1"/>
    <s v="Meral Oğurlu"/>
    <m/>
    <x v="2"/>
  </r>
  <r>
    <x v="0"/>
    <x v="44137"/>
    <x v="0"/>
    <x v="951"/>
    <x v="0"/>
    <x v="0"/>
    <n v="0"/>
    <x v="2323"/>
    <n v="22"/>
    <x v="0"/>
    <x v="7"/>
    <x v="56"/>
    <x v="1"/>
    <s v="Meral RÜZGAR"/>
    <m/>
    <x v="0"/>
  </r>
  <r>
    <x v="0"/>
    <x v="44138"/>
    <x v="0"/>
    <x v="285"/>
    <x v="0"/>
    <x v="0"/>
    <n v="0"/>
    <x v="2323"/>
    <n v="22"/>
    <x v="0"/>
    <x v="7"/>
    <x v="0"/>
    <x v="1"/>
    <s v="Meral RÜZGAR"/>
    <m/>
    <x v="1"/>
  </r>
  <r>
    <x v="0"/>
    <x v="44139"/>
    <x v="0"/>
    <x v="67"/>
    <x v="0"/>
    <x v="0"/>
    <n v="0"/>
    <x v="2323"/>
    <n v="22"/>
    <x v="0"/>
    <x v="7"/>
    <x v="49"/>
    <x v="1"/>
    <s v="Meral RÜZGAR"/>
    <m/>
    <x v="0"/>
  </r>
  <r>
    <x v="0"/>
    <x v="44140"/>
    <x v="5"/>
    <x v="13"/>
    <x v="0"/>
    <x v="0"/>
    <n v="0"/>
    <x v="2323"/>
    <n v="22"/>
    <x v="0"/>
    <x v="7"/>
    <x v="191"/>
    <x v="1"/>
    <s v="Murat Erdağ"/>
    <m/>
    <x v="1"/>
  </r>
  <r>
    <x v="0"/>
    <x v="44141"/>
    <x v="4"/>
    <x v="211"/>
    <x v="0"/>
    <x v="0"/>
    <n v="0"/>
    <x v="2323"/>
    <n v="22"/>
    <x v="0"/>
    <x v="7"/>
    <x v="0"/>
    <x v="3"/>
    <s v="Özlem Yıldırım"/>
    <m/>
    <x v="1"/>
  </r>
  <r>
    <x v="0"/>
    <x v="44142"/>
    <x v="4"/>
    <x v="1032"/>
    <x v="0"/>
    <x v="5"/>
    <n v="0"/>
    <x v="2323"/>
    <n v="22"/>
    <x v="0"/>
    <x v="7"/>
    <x v="31"/>
    <x v="1"/>
    <s v="Özlem Yıldırım"/>
    <m/>
    <x v="1"/>
  </r>
  <r>
    <x v="0"/>
    <x v="44143"/>
    <x v="0"/>
    <x v="1264"/>
    <x v="2"/>
    <x v="5"/>
    <n v="0"/>
    <x v="2323"/>
    <n v="22"/>
    <x v="0"/>
    <x v="7"/>
    <x v="277"/>
    <x v="1"/>
    <s v="Özay Metin"/>
    <m/>
    <x v="0"/>
  </r>
  <r>
    <x v="0"/>
    <x v="44144"/>
    <x v="0"/>
    <x v="1070"/>
    <x v="0"/>
    <x v="0"/>
    <n v="0"/>
    <x v="2323"/>
    <n v="22"/>
    <x v="0"/>
    <x v="7"/>
    <x v="25"/>
    <x v="1"/>
    <s v="Esra Ramazan"/>
    <m/>
    <x v="1"/>
  </r>
  <r>
    <x v="0"/>
    <x v="44145"/>
    <x v="0"/>
    <x v="439"/>
    <x v="0"/>
    <x v="0"/>
    <n v="0"/>
    <x v="2323"/>
    <n v="22"/>
    <x v="0"/>
    <x v="7"/>
    <x v="0"/>
    <x v="3"/>
    <s v="Meral Oğurlu"/>
    <m/>
    <x v="1"/>
  </r>
  <r>
    <x v="0"/>
    <x v="44146"/>
    <x v="0"/>
    <x v="1027"/>
    <x v="0"/>
    <x v="0"/>
    <n v="0"/>
    <x v="2323"/>
    <n v="22"/>
    <x v="0"/>
    <x v="7"/>
    <x v="0"/>
    <x v="3"/>
    <s v="Meral Oğurlu"/>
    <m/>
    <x v="1"/>
  </r>
  <r>
    <x v="0"/>
    <x v="44147"/>
    <x v="0"/>
    <x v="285"/>
    <x v="0"/>
    <x v="0"/>
    <n v="0"/>
    <x v="2323"/>
    <n v="22"/>
    <x v="0"/>
    <x v="7"/>
    <x v="80"/>
    <x v="1"/>
    <s v="Meral RÜZGAR"/>
    <m/>
    <x v="1"/>
  </r>
  <r>
    <x v="0"/>
    <x v="44148"/>
    <x v="0"/>
    <x v="422"/>
    <x v="0"/>
    <x v="0"/>
    <n v="0"/>
    <x v="2323"/>
    <n v="22"/>
    <x v="0"/>
    <x v="7"/>
    <x v="97"/>
    <x v="1"/>
    <s v="Esra Ramazan"/>
    <m/>
    <x v="0"/>
  </r>
  <r>
    <x v="0"/>
    <x v="44149"/>
    <x v="4"/>
    <x v="589"/>
    <x v="1"/>
    <x v="0"/>
    <n v="0"/>
    <x v="2323"/>
    <n v="22"/>
    <x v="0"/>
    <x v="7"/>
    <x v="501"/>
    <x v="1"/>
    <s v="Onur Aykut"/>
    <m/>
    <x v="0"/>
  </r>
  <r>
    <x v="0"/>
    <x v="44150"/>
    <x v="0"/>
    <x v="80"/>
    <x v="0"/>
    <x v="0"/>
    <n v="0"/>
    <x v="2323"/>
    <n v="22"/>
    <x v="0"/>
    <x v="7"/>
    <x v="7"/>
    <x v="1"/>
    <s v="Elçin Taştan"/>
    <m/>
    <x v="1"/>
  </r>
  <r>
    <x v="0"/>
    <x v="44151"/>
    <x v="0"/>
    <x v="722"/>
    <x v="0"/>
    <x v="0"/>
    <n v="0"/>
    <x v="2323"/>
    <n v="22"/>
    <x v="0"/>
    <x v="7"/>
    <x v="7"/>
    <x v="1"/>
    <s v="Özlem Yıldırım"/>
    <m/>
    <x v="1"/>
  </r>
  <r>
    <x v="0"/>
    <x v="44152"/>
    <x v="0"/>
    <x v="1208"/>
    <x v="0"/>
    <x v="1"/>
    <n v="150"/>
    <x v="2323"/>
    <n v="22"/>
    <x v="0"/>
    <x v="7"/>
    <x v="109"/>
    <x v="1"/>
    <s v="Özlem Yıldırım"/>
    <m/>
    <x v="1"/>
  </r>
  <r>
    <x v="0"/>
    <x v="44153"/>
    <x v="0"/>
    <x v="48"/>
    <x v="0"/>
    <x v="0"/>
    <n v="0"/>
    <x v="2323"/>
    <n v="22"/>
    <x v="0"/>
    <x v="7"/>
    <x v="123"/>
    <x v="1"/>
    <s v="Meral Oğurlu"/>
    <m/>
    <x v="1"/>
  </r>
  <r>
    <x v="0"/>
    <x v="44154"/>
    <x v="0"/>
    <x v="10"/>
    <x v="0"/>
    <x v="0"/>
    <n v="0"/>
    <x v="2323"/>
    <n v="22"/>
    <x v="0"/>
    <x v="7"/>
    <x v="31"/>
    <x v="1"/>
    <s v="Neslihan Altınışık"/>
    <m/>
    <x v="1"/>
  </r>
  <r>
    <x v="0"/>
    <x v="44155"/>
    <x v="0"/>
    <x v="1235"/>
    <x v="0"/>
    <x v="5"/>
    <n v="0"/>
    <x v="2323"/>
    <n v="22"/>
    <x v="0"/>
    <x v="7"/>
    <x v="0"/>
    <x v="1"/>
    <s v="Eda Uzunkaya"/>
    <m/>
    <x v="1"/>
  </r>
  <r>
    <x v="0"/>
    <x v="44156"/>
    <x v="0"/>
    <x v="1237"/>
    <x v="2"/>
    <x v="0"/>
    <n v="0"/>
    <x v="2323"/>
    <n v="22"/>
    <x v="0"/>
    <x v="7"/>
    <x v="7"/>
    <x v="1"/>
    <s v="Neslihan Altınışık"/>
    <s v="Eda Uzunkaya"/>
    <x v="1"/>
  </r>
  <r>
    <x v="0"/>
    <x v="44157"/>
    <x v="0"/>
    <x v="951"/>
    <x v="0"/>
    <x v="0"/>
    <n v="0"/>
    <x v="2323"/>
    <n v="22"/>
    <x v="0"/>
    <x v="7"/>
    <x v="121"/>
    <x v="1"/>
    <s v="Meral RÜZGAR"/>
    <m/>
    <x v="0"/>
  </r>
  <r>
    <x v="0"/>
    <x v="44158"/>
    <x v="0"/>
    <x v="1236"/>
    <x v="0"/>
    <x v="5"/>
    <n v="0"/>
    <x v="2323"/>
    <n v="22"/>
    <x v="0"/>
    <x v="7"/>
    <x v="148"/>
    <x v="1"/>
    <s v="Meral RÜZGAR"/>
    <m/>
    <x v="0"/>
  </r>
  <r>
    <x v="0"/>
    <x v="44159"/>
    <x v="0"/>
    <x v="951"/>
    <x v="0"/>
    <x v="0"/>
    <n v="0"/>
    <x v="2323"/>
    <n v="22"/>
    <x v="0"/>
    <x v="7"/>
    <x v="0"/>
    <x v="3"/>
    <s v="Neslihan Altınışık"/>
    <m/>
    <x v="1"/>
  </r>
  <r>
    <x v="0"/>
    <x v="44160"/>
    <x v="0"/>
    <x v="890"/>
    <x v="0"/>
    <x v="0"/>
    <n v="0"/>
    <x v="2323"/>
    <n v="22"/>
    <x v="0"/>
    <x v="7"/>
    <x v="0"/>
    <x v="3"/>
    <s v="Esra Ramazan"/>
    <m/>
    <x v="1"/>
  </r>
  <r>
    <x v="0"/>
    <x v="44161"/>
    <x v="0"/>
    <x v="533"/>
    <x v="0"/>
    <x v="5"/>
    <n v="0"/>
    <x v="2323"/>
    <n v="22"/>
    <x v="0"/>
    <x v="7"/>
    <x v="210"/>
    <x v="1"/>
    <s v="Neslihan Altınışık"/>
    <m/>
    <x v="4"/>
  </r>
  <r>
    <x v="0"/>
    <x v="44162"/>
    <x v="0"/>
    <x v="94"/>
    <x v="0"/>
    <x v="0"/>
    <n v="0"/>
    <x v="2323"/>
    <n v="22"/>
    <x v="0"/>
    <x v="7"/>
    <x v="0"/>
    <x v="3"/>
    <s v="Meral RÜZGAR"/>
    <m/>
    <x v="1"/>
  </r>
  <r>
    <x v="0"/>
    <x v="44163"/>
    <x v="2"/>
    <x v="132"/>
    <x v="0"/>
    <x v="0"/>
    <n v="0"/>
    <x v="2323"/>
    <n v="22"/>
    <x v="0"/>
    <x v="7"/>
    <x v="277"/>
    <x v="1"/>
    <s v="Eda Uzunkaya"/>
    <m/>
    <x v="0"/>
  </r>
  <r>
    <x v="0"/>
    <x v="44164"/>
    <x v="3"/>
    <x v="821"/>
    <x v="1"/>
    <x v="5"/>
    <n v="0"/>
    <x v="2330"/>
    <n v="28"/>
    <x v="0"/>
    <x v="7"/>
    <x v="137"/>
    <x v="3"/>
    <s v="Filiz Özel Demiray"/>
    <m/>
    <x v="1"/>
  </r>
  <r>
    <x v="0"/>
    <x v="44165"/>
    <x v="0"/>
    <x v="321"/>
    <x v="0"/>
    <x v="0"/>
    <n v="0"/>
    <x v="2323"/>
    <n v="22"/>
    <x v="0"/>
    <x v="7"/>
    <x v="25"/>
    <x v="1"/>
    <s v="Özlem Yıldırım"/>
    <m/>
    <x v="1"/>
  </r>
  <r>
    <x v="0"/>
    <x v="44166"/>
    <x v="5"/>
    <x v="68"/>
    <x v="0"/>
    <x v="0"/>
    <n v="0"/>
    <x v="2323"/>
    <n v="22"/>
    <x v="0"/>
    <x v="7"/>
    <x v="0"/>
    <x v="1"/>
    <s v="Murat Erdağ"/>
    <m/>
    <x v="1"/>
  </r>
  <r>
    <x v="0"/>
    <x v="44167"/>
    <x v="0"/>
    <x v="80"/>
    <x v="0"/>
    <x v="0"/>
    <n v="0"/>
    <x v="2323"/>
    <n v="22"/>
    <x v="0"/>
    <x v="7"/>
    <x v="0"/>
    <x v="3"/>
    <s v="Meral RÜZGAR"/>
    <m/>
    <x v="1"/>
  </r>
  <r>
    <x v="0"/>
    <x v="44168"/>
    <x v="0"/>
    <x v="439"/>
    <x v="0"/>
    <x v="1"/>
    <n v="250"/>
    <x v="2325"/>
    <n v="23"/>
    <x v="0"/>
    <x v="7"/>
    <x v="20"/>
    <x v="1"/>
    <s v="Meral Oğurlu"/>
    <s v="Meral RÜZGAR"/>
    <x v="1"/>
  </r>
  <r>
    <x v="0"/>
    <x v="44169"/>
    <x v="2"/>
    <x v="311"/>
    <x v="0"/>
    <x v="5"/>
    <n v="0"/>
    <x v="2323"/>
    <n v="22"/>
    <x v="0"/>
    <x v="7"/>
    <x v="0"/>
    <x v="1"/>
    <s v="Eda Uzunkaya"/>
    <m/>
    <x v="1"/>
  </r>
  <r>
    <x v="0"/>
    <x v="44170"/>
    <x v="2"/>
    <x v="439"/>
    <x v="0"/>
    <x v="1"/>
    <n v="250"/>
    <x v="2327"/>
    <n v="27"/>
    <x v="0"/>
    <x v="7"/>
    <x v="20"/>
    <x v="1"/>
    <s v="Eda Uzunkaya"/>
    <m/>
    <x v="1"/>
  </r>
  <r>
    <x v="0"/>
    <x v="44171"/>
    <x v="0"/>
    <x v="276"/>
    <x v="0"/>
    <x v="0"/>
    <n v="0"/>
    <x v="2323"/>
    <n v="22"/>
    <x v="0"/>
    <x v="7"/>
    <x v="0"/>
    <x v="3"/>
    <s v="Neslihan Altınışık"/>
    <m/>
    <x v="1"/>
  </r>
  <r>
    <x v="0"/>
    <x v="44172"/>
    <x v="0"/>
    <x v="1126"/>
    <x v="0"/>
    <x v="5"/>
    <n v="0"/>
    <x v="2322"/>
    <n v="26"/>
    <x v="0"/>
    <x v="7"/>
    <x v="0"/>
    <x v="1"/>
    <s v="Eda Uzunkaya"/>
    <m/>
    <x v="1"/>
  </r>
  <r>
    <x v="0"/>
    <x v="44173"/>
    <x v="0"/>
    <x v="653"/>
    <x v="0"/>
    <x v="0"/>
    <n v="0"/>
    <x v="2323"/>
    <n v="22"/>
    <x v="0"/>
    <x v="7"/>
    <x v="261"/>
    <x v="1"/>
    <s v="Özlem Yıldırım"/>
    <m/>
    <x v="1"/>
  </r>
  <r>
    <x v="0"/>
    <x v="44174"/>
    <x v="4"/>
    <x v="211"/>
    <x v="0"/>
    <x v="0"/>
    <n v="0"/>
    <x v="2323"/>
    <n v="22"/>
    <x v="0"/>
    <x v="7"/>
    <x v="123"/>
    <x v="1"/>
    <s v="Özlem Yıldırım"/>
    <m/>
    <x v="0"/>
  </r>
  <r>
    <x v="0"/>
    <x v="44175"/>
    <x v="0"/>
    <x v="1195"/>
    <x v="0"/>
    <x v="0"/>
    <n v="0"/>
    <x v="2323"/>
    <n v="22"/>
    <x v="0"/>
    <x v="7"/>
    <x v="108"/>
    <x v="1"/>
    <s v="Özlem Yıldırım"/>
    <m/>
    <x v="1"/>
  </r>
  <r>
    <x v="0"/>
    <x v="44176"/>
    <x v="0"/>
    <x v="180"/>
    <x v="0"/>
    <x v="0"/>
    <n v="0"/>
    <x v="2323"/>
    <n v="22"/>
    <x v="0"/>
    <x v="7"/>
    <x v="0"/>
    <x v="3"/>
    <s v="Onur İlkay"/>
    <m/>
    <x v="1"/>
  </r>
  <r>
    <x v="0"/>
    <x v="44177"/>
    <x v="0"/>
    <x v="935"/>
    <x v="0"/>
    <x v="0"/>
    <n v="0"/>
    <x v="2323"/>
    <n v="22"/>
    <x v="0"/>
    <x v="7"/>
    <x v="46"/>
    <x v="1"/>
    <s v="Özlem Yıldırım"/>
    <m/>
    <x v="1"/>
  </r>
  <r>
    <x v="0"/>
    <x v="44178"/>
    <x v="0"/>
    <x v="60"/>
    <x v="2"/>
    <x v="0"/>
    <n v="0"/>
    <x v="2323"/>
    <n v="22"/>
    <x v="0"/>
    <x v="7"/>
    <x v="7"/>
    <x v="1"/>
    <s v="Neslihan Altınışık"/>
    <m/>
    <x v="1"/>
  </r>
  <r>
    <x v="0"/>
    <x v="44179"/>
    <x v="0"/>
    <x v="276"/>
    <x v="0"/>
    <x v="0"/>
    <n v="0"/>
    <x v="2323"/>
    <n v="22"/>
    <x v="0"/>
    <x v="7"/>
    <x v="7"/>
    <x v="1"/>
    <s v="Neslihan Altınışık"/>
    <m/>
    <x v="1"/>
  </r>
  <r>
    <x v="0"/>
    <x v="44180"/>
    <x v="0"/>
    <x v="589"/>
    <x v="1"/>
    <x v="0"/>
    <n v="0"/>
    <x v="2325"/>
    <n v="23"/>
    <x v="0"/>
    <x v="7"/>
    <x v="233"/>
    <x v="1"/>
    <s v="Erdal Şahin"/>
    <m/>
    <x v="1"/>
  </r>
  <r>
    <x v="0"/>
    <x v="44181"/>
    <x v="0"/>
    <x v="500"/>
    <x v="0"/>
    <x v="0"/>
    <n v="0"/>
    <x v="2323"/>
    <n v="22"/>
    <x v="0"/>
    <x v="7"/>
    <x v="0"/>
    <x v="3"/>
    <s v="Meral Oğurlu"/>
    <m/>
    <x v="1"/>
  </r>
  <r>
    <x v="0"/>
    <x v="44182"/>
    <x v="2"/>
    <x v="354"/>
    <x v="1"/>
    <x v="1"/>
    <n v="200"/>
    <x v="2325"/>
    <n v="23"/>
    <x v="0"/>
    <x v="7"/>
    <x v="137"/>
    <x v="1"/>
    <s v="Feyyaz Çıvak"/>
    <m/>
    <x v="1"/>
  </r>
  <r>
    <x v="0"/>
    <x v="44183"/>
    <x v="2"/>
    <x v="139"/>
    <x v="1"/>
    <x v="0"/>
    <n v="0"/>
    <x v="2325"/>
    <n v="23"/>
    <x v="0"/>
    <x v="7"/>
    <x v="225"/>
    <x v="1"/>
    <s v="Feyyaz Çıvak"/>
    <m/>
    <x v="0"/>
  </r>
  <r>
    <x v="0"/>
    <x v="44184"/>
    <x v="0"/>
    <x v="94"/>
    <x v="0"/>
    <x v="0"/>
    <n v="0"/>
    <x v="2323"/>
    <n v="22"/>
    <x v="0"/>
    <x v="7"/>
    <x v="261"/>
    <x v="1"/>
    <s v="Meral RÜZGAR"/>
    <m/>
    <x v="0"/>
  </r>
  <r>
    <x v="0"/>
    <x v="44185"/>
    <x v="2"/>
    <x v="1205"/>
    <x v="1"/>
    <x v="1"/>
    <n v="200"/>
    <x v="2325"/>
    <n v="23"/>
    <x v="0"/>
    <x v="7"/>
    <x v="49"/>
    <x v="1"/>
    <s v="Feyyaz Çıvak"/>
    <m/>
    <x v="1"/>
  </r>
  <r>
    <x v="0"/>
    <x v="44186"/>
    <x v="0"/>
    <x v="1265"/>
    <x v="1"/>
    <x v="5"/>
    <n v="0"/>
    <x v="2325"/>
    <n v="23"/>
    <x v="0"/>
    <x v="7"/>
    <x v="72"/>
    <x v="3"/>
    <s v="Bülent Hasar"/>
    <m/>
    <x v="1"/>
  </r>
  <r>
    <x v="0"/>
    <x v="44187"/>
    <x v="0"/>
    <x v="206"/>
    <x v="0"/>
    <x v="0"/>
    <n v="0"/>
    <x v="2323"/>
    <n v="22"/>
    <x v="0"/>
    <x v="7"/>
    <x v="137"/>
    <x v="1"/>
    <s v="Esra Ramazan"/>
    <m/>
    <x v="1"/>
  </r>
  <r>
    <x v="0"/>
    <x v="44188"/>
    <x v="0"/>
    <x v="962"/>
    <x v="1"/>
    <x v="5"/>
    <n v="0"/>
    <x v="2325"/>
    <n v="23"/>
    <x v="0"/>
    <x v="7"/>
    <x v="202"/>
    <x v="1"/>
    <s v="Onur İlkay"/>
    <m/>
    <x v="1"/>
  </r>
  <r>
    <x v="0"/>
    <x v="44189"/>
    <x v="0"/>
    <x v="912"/>
    <x v="1"/>
    <x v="0"/>
    <n v="0"/>
    <x v="2323"/>
    <n v="22"/>
    <x v="0"/>
    <x v="7"/>
    <x v="330"/>
    <x v="1"/>
    <s v="Berkan Uzunkaya"/>
    <m/>
    <x v="1"/>
  </r>
  <r>
    <x v="0"/>
    <x v="44190"/>
    <x v="0"/>
    <x v="66"/>
    <x v="1"/>
    <x v="0"/>
    <n v="0"/>
    <x v="2322"/>
    <n v="26"/>
    <x v="0"/>
    <x v="7"/>
    <x v="560"/>
    <x v="1"/>
    <s v="Tuğrul Metin"/>
    <m/>
    <x v="1"/>
  </r>
  <r>
    <x v="0"/>
    <x v="44191"/>
    <x v="0"/>
    <x v="890"/>
    <x v="0"/>
    <x v="0"/>
    <n v="0"/>
    <x v="2325"/>
    <n v="23"/>
    <x v="0"/>
    <x v="7"/>
    <x v="19"/>
    <x v="1"/>
    <s v="Esra Ramazan"/>
    <m/>
    <x v="1"/>
  </r>
  <r>
    <x v="0"/>
    <x v="44192"/>
    <x v="5"/>
    <x v="66"/>
    <x v="1"/>
    <x v="0"/>
    <n v="0"/>
    <x v="2328"/>
    <n v="24"/>
    <x v="0"/>
    <x v="7"/>
    <x v="501"/>
    <x v="1"/>
    <s v="Ömer Gültekin"/>
    <s v="Murat Erdağ"/>
    <x v="1"/>
  </r>
  <r>
    <x v="0"/>
    <x v="44193"/>
    <x v="0"/>
    <x v="1238"/>
    <x v="1"/>
    <x v="0"/>
    <n v="0"/>
    <x v="2325"/>
    <n v="23"/>
    <x v="0"/>
    <x v="7"/>
    <x v="160"/>
    <x v="1"/>
    <s v="Berkan Uzunkaya"/>
    <m/>
    <x v="1"/>
  </r>
  <r>
    <x v="0"/>
    <x v="44194"/>
    <x v="5"/>
    <x v="1217"/>
    <x v="0"/>
    <x v="0"/>
    <n v="0"/>
    <x v="2323"/>
    <n v="22"/>
    <x v="0"/>
    <x v="7"/>
    <x v="137"/>
    <x v="1"/>
    <s v="Murat Erdağ"/>
    <m/>
    <x v="1"/>
  </r>
  <r>
    <x v="0"/>
    <x v="44195"/>
    <x v="5"/>
    <x v="1220"/>
    <x v="1"/>
    <x v="5"/>
    <n v="0"/>
    <x v="2325"/>
    <n v="23"/>
    <x v="0"/>
    <x v="7"/>
    <x v="76"/>
    <x v="1"/>
    <s v="Ali Odabaş"/>
    <s v="Feyyaz Çıvak"/>
    <x v="1"/>
  </r>
  <r>
    <x v="0"/>
    <x v="44196"/>
    <x v="2"/>
    <x v="1262"/>
    <x v="1"/>
    <x v="1"/>
    <n v="250"/>
    <x v="2323"/>
    <n v="22"/>
    <x v="0"/>
    <x v="7"/>
    <x v="308"/>
    <x v="1"/>
    <s v="Eda Uzunkaya"/>
    <m/>
    <x v="1"/>
  </r>
  <r>
    <x v="0"/>
    <x v="44197"/>
    <x v="0"/>
    <x v="48"/>
    <x v="0"/>
    <x v="0"/>
    <n v="0"/>
    <x v="2323"/>
    <n v="22"/>
    <x v="0"/>
    <x v="7"/>
    <x v="7"/>
    <x v="1"/>
    <s v="Neslihan Altınışık"/>
    <m/>
    <x v="1"/>
  </r>
  <r>
    <x v="0"/>
    <x v="44198"/>
    <x v="5"/>
    <x v="139"/>
    <x v="1"/>
    <x v="0"/>
    <n v="0"/>
    <x v="2325"/>
    <n v="23"/>
    <x v="0"/>
    <x v="7"/>
    <x v="225"/>
    <x v="1"/>
    <s v="Ali Odabaş"/>
    <m/>
    <x v="0"/>
  </r>
  <r>
    <x v="0"/>
    <x v="44199"/>
    <x v="3"/>
    <x v="206"/>
    <x v="0"/>
    <x v="0"/>
    <n v="0"/>
    <x v="2323"/>
    <n v="22"/>
    <x v="0"/>
    <x v="7"/>
    <x v="132"/>
    <x v="1"/>
    <s v="Filiz Özel Demiray"/>
    <m/>
    <x v="0"/>
  </r>
  <r>
    <x v="0"/>
    <x v="44200"/>
    <x v="0"/>
    <x v="108"/>
    <x v="1"/>
    <x v="0"/>
    <n v="0"/>
    <x v="2325"/>
    <n v="23"/>
    <x v="0"/>
    <x v="7"/>
    <x v="4"/>
    <x v="1"/>
    <s v="Onur İlkay"/>
    <m/>
    <x v="1"/>
  </r>
  <r>
    <x v="0"/>
    <x v="44201"/>
    <x v="5"/>
    <x v="1033"/>
    <x v="0"/>
    <x v="0"/>
    <n v="0"/>
    <x v="2323"/>
    <n v="22"/>
    <x v="0"/>
    <x v="7"/>
    <x v="170"/>
    <x v="1"/>
    <s v="Murat Erdağ"/>
    <m/>
    <x v="1"/>
  </r>
  <r>
    <x v="0"/>
    <x v="44202"/>
    <x v="2"/>
    <x v="108"/>
    <x v="0"/>
    <x v="0"/>
    <n v="0"/>
    <x v="2322"/>
    <n v="26"/>
    <x v="0"/>
    <x v="7"/>
    <x v="307"/>
    <x v="1"/>
    <s v="Eda Uzunkaya"/>
    <m/>
    <x v="1"/>
  </r>
  <r>
    <x v="0"/>
    <x v="44203"/>
    <x v="5"/>
    <x v="433"/>
    <x v="0"/>
    <x v="0"/>
    <n v="0"/>
    <x v="2325"/>
    <n v="23"/>
    <x v="0"/>
    <x v="7"/>
    <x v="248"/>
    <x v="1"/>
    <s v="Murat Erdağ"/>
    <m/>
    <x v="1"/>
  </r>
  <r>
    <x v="0"/>
    <x v="44204"/>
    <x v="5"/>
    <x v="80"/>
    <x v="0"/>
    <x v="0"/>
    <n v="0"/>
    <x v="2325"/>
    <n v="23"/>
    <x v="0"/>
    <x v="7"/>
    <x v="173"/>
    <x v="1"/>
    <s v="Murat Erdağ"/>
    <m/>
    <x v="1"/>
  </r>
  <r>
    <x v="0"/>
    <x v="44205"/>
    <x v="0"/>
    <x v="276"/>
    <x v="0"/>
    <x v="0"/>
    <n v="0"/>
    <x v="2325"/>
    <n v="23"/>
    <x v="0"/>
    <x v="7"/>
    <x v="2"/>
    <x v="1"/>
    <s v="Neslihan Altınışık"/>
    <m/>
    <x v="1"/>
  </r>
  <r>
    <x v="0"/>
    <x v="44206"/>
    <x v="0"/>
    <x v="206"/>
    <x v="0"/>
    <x v="0"/>
    <n v="0"/>
    <x v="2325"/>
    <n v="23"/>
    <x v="0"/>
    <x v="7"/>
    <x v="261"/>
    <x v="1"/>
    <s v="Meral RÜZGAR"/>
    <m/>
    <x v="0"/>
  </r>
  <r>
    <x v="0"/>
    <x v="44207"/>
    <x v="3"/>
    <x v="206"/>
    <x v="0"/>
    <x v="0"/>
    <n v="0"/>
    <x v="2325"/>
    <n v="23"/>
    <x v="0"/>
    <x v="7"/>
    <x v="104"/>
    <x v="1"/>
    <s v="Filiz Özel Demiray"/>
    <m/>
    <x v="0"/>
  </r>
  <r>
    <x v="0"/>
    <x v="44208"/>
    <x v="0"/>
    <x v="309"/>
    <x v="0"/>
    <x v="0"/>
    <n v="0"/>
    <x v="2325"/>
    <n v="23"/>
    <x v="0"/>
    <x v="7"/>
    <x v="121"/>
    <x v="1"/>
    <s v="Elçin Taştan"/>
    <s v="Meral RÜZGAR"/>
    <x v="1"/>
  </r>
  <r>
    <x v="0"/>
    <x v="44209"/>
    <x v="0"/>
    <x v="66"/>
    <x v="0"/>
    <x v="0"/>
    <n v="0"/>
    <x v="2325"/>
    <n v="23"/>
    <x v="0"/>
    <x v="7"/>
    <x v="0"/>
    <x v="3"/>
    <s v="Neslihan Altınışık"/>
    <m/>
    <x v="1"/>
  </r>
  <r>
    <x v="0"/>
    <x v="44210"/>
    <x v="0"/>
    <x v="66"/>
    <x v="0"/>
    <x v="0"/>
    <n v="0"/>
    <x v="2325"/>
    <n v="23"/>
    <x v="0"/>
    <x v="7"/>
    <x v="121"/>
    <x v="1"/>
    <s v="Neslihan Altınışık"/>
    <m/>
    <x v="1"/>
  </r>
  <r>
    <x v="0"/>
    <x v="44211"/>
    <x v="0"/>
    <x v="1044"/>
    <x v="0"/>
    <x v="0"/>
    <n v="0"/>
    <x v="2325"/>
    <n v="23"/>
    <x v="0"/>
    <x v="7"/>
    <x v="59"/>
    <x v="1"/>
    <s v="Tuğrul Metin"/>
    <m/>
    <x v="1"/>
  </r>
  <r>
    <x v="0"/>
    <x v="44212"/>
    <x v="0"/>
    <x v="444"/>
    <x v="0"/>
    <x v="1"/>
    <n v="250"/>
    <x v="2325"/>
    <n v="23"/>
    <x v="0"/>
    <x v="7"/>
    <x v="204"/>
    <x v="1"/>
    <s v="Neslihan Altınışık"/>
    <s v="Bülent Hasar"/>
    <x v="1"/>
  </r>
  <r>
    <x v="0"/>
    <x v="44213"/>
    <x v="0"/>
    <x v="435"/>
    <x v="0"/>
    <x v="5"/>
    <n v="0"/>
    <x v="2325"/>
    <n v="23"/>
    <x v="0"/>
    <x v="7"/>
    <x v="46"/>
    <x v="1"/>
    <s v="Neslihan Altınışık"/>
    <m/>
    <x v="1"/>
  </r>
  <r>
    <x v="0"/>
    <x v="44214"/>
    <x v="0"/>
    <x v="66"/>
    <x v="0"/>
    <x v="0"/>
    <n v="0"/>
    <x v="2325"/>
    <n v="23"/>
    <x v="0"/>
    <x v="7"/>
    <x v="174"/>
    <x v="1"/>
    <s v="Neslihan Altınışık"/>
    <s v="Tuğrul Metin"/>
    <x v="0"/>
  </r>
  <r>
    <x v="0"/>
    <x v="44215"/>
    <x v="5"/>
    <x v="12"/>
    <x v="0"/>
    <x v="0"/>
    <n v="0"/>
    <x v="2325"/>
    <n v="23"/>
    <x v="0"/>
    <x v="7"/>
    <x v="96"/>
    <x v="1"/>
    <s v="Ömer Gültekin"/>
    <m/>
    <x v="0"/>
  </r>
  <r>
    <x v="0"/>
    <x v="44216"/>
    <x v="0"/>
    <x v="444"/>
    <x v="0"/>
    <x v="0"/>
    <n v="0"/>
    <x v="2325"/>
    <n v="23"/>
    <x v="0"/>
    <x v="7"/>
    <x v="0"/>
    <x v="3"/>
    <s v="Neslihan Altınışık"/>
    <m/>
    <x v="1"/>
  </r>
  <r>
    <x v="0"/>
    <x v="44217"/>
    <x v="4"/>
    <x v="1176"/>
    <x v="0"/>
    <x v="0"/>
    <n v="0"/>
    <x v="2325"/>
    <n v="23"/>
    <x v="0"/>
    <x v="7"/>
    <x v="0"/>
    <x v="3"/>
    <s v="Özlem Yıldırım"/>
    <m/>
    <x v="1"/>
  </r>
  <r>
    <x v="0"/>
    <x v="44218"/>
    <x v="4"/>
    <x v="10"/>
    <x v="0"/>
    <x v="0"/>
    <n v="0"/>
    <x v="2325"/>
    <n v="23"/>
    <x v="0"/>
    <x v="7"/>
    <x v="46"/>
    <x v="1"/>
    <s v="Özlem Yıldırım"/>
    <m/>
    <x v="0"/>
  </r>
  <r>
    <x v="0"/>
    <x v="44219"/>
    <x v="5"/>
    <x v="1262"/>
    <x v="0"/>
    <x v="1"/>
    <n v="250"/>
    <x v="2325"/>
    <n v="23"/>
    <x v="0"/>
    <x v="7"/>
    <x v="129"/>
    <x v="1"/>
    <s v="Murat Erdağ"/>
    <m/>
    <x v="1"/>
  </r>
  <r>
    <x v="0"/>
    <x v="44220"/>
    <x v="2"/>
    <x v="139"/>
    <x v="0"/>
    <x v="0"/>
    <n v="0"/>
    <x v="2325"/>
    <n v="23"/>
    <x v="0"/>
    <x v="7"/>
    <x v="0"/>
    <x v="1"/>
    <s v="Eda Uzunkaya"/>
    <m/>
    <x v="1"/>
  </r>
  <r>
    <x v="0"/>
    <x v="44221"/>
    <x v="5"/>
    <x v="1018"/>
    <x v="0"/>
    <x v="0"/>
    <n v="0"/>
    <x v="2325"/>
    <n v="23"/>
    <x v="0"/>
    <x v="7"/>
    <x v="123"/>
    <x v="1"/>
    <s v="Ömer Gültekin"/>
    <m/>
    <x v="1"/>
  </r>
  <r>
    <x v="0"/>
    <x v="44222"/>
    <x v="5"/>
    <x v="848"/>
    <x v="0"/>
    <x v="0"/>
    <n v="0"/>
    <x v="2325"/>
    <n v="23"/>
    <x v="0"/>
    <x v="7"/>
    <x v="31"/>
    <x v="1"/>
    <s v="Ömer Gültekin"/>
    <m/>
    <x v="1"/>
  </r>
  <r>
    <x v="0"/>
    <x v="44223"/>
    <x v="3"/>
    <x v="433"/>
    <x v="0"/>
    <x v="0"/>
    <n v="0"/>
    <x v="2325"/>
    <n v="23"/>
    <x v="0"/>
    <x v="7"/>
    <x v="156"/>
    <x v="1"/>
    <s v="Filiz Özel Demiray"/>
    <m/>
    <x v="1"/>
  </r>
  <r>
    <x v="0"/>
    <x v="44224"/>
    <x v="2"/>
    <x v="85"/>
    <x v="0"/>
    <x v="0"/>
    <n v="0"/>
    <x v="2325"/>
    <n v="23"/>
    <x v="0"/>
    <x v="7"/>
    <x v="0"/>
    <x v="1"/>
    <s v="Eda Uzunkaya"/>
    <m/>
    <x v="1"/>
  </r>
  <r>
    <x v="0"/>
    <x v="44225"/>
    <x v="0"/>
    <x v="1093"/>
    <x v="0"/>
    <x v="0"/>
    <n v="0"/>
    <x v="2325"/>
    <n v="23"/>
    <x v="0"/>
    <x v="7"/>
    <x v="7"/>
    <x v="1"/>
    <s v="Neslihan Altınışık"/>
    <m/>
    <x v="1"/>
  </r>
  <r>
    <x v="0"/>
    <x v="44226"/>
    <x v="0"/>
    <x v="467"/>
    <x v="0"/>
    <x v="0"/>
    <n v="0"/>
    <x v="2325"/>
    <n v="23"/>
    <x v="0"/>
    <x v="7"/>
    <x v="54"/>
    <x v="1"/>
    <s v="Neslihan Altınışık"/>
    <m/>
    <x v="0"/>
  </r>
  <r>
    <x v="0"/>
    <x v="44227"/>
    <x v="4"/>
    <x v="211"/>
    <x v="0"/>
    <x v="0"/>
    <n v="0"/>
    <x v="2325"/>
    <n v="23"/>
    <x v="0"/>
    <x v="7"/>
    <x v="148"/>
    <x v="1"/>
    <s v="Özlem Yıldırım"/>
    <m/>
    <x v="2"/>
  </r>
  <r>
    <x v="0"/>
    <x v="44228"/>
    <x v="5"/>
    <x v="178"/>
    <x v="0"/>
    <x v="0"/>
    <n v="0"/>
    <x v="2325"/>
    <n v="23"/>
    <x v="0"/>
    <x v="7"/>
    <x v="104"/>
    <x v="1"/>
    <s v="Murat Erdağ"/>
    <m/>
    <x v="1"/>
  </r>
  <r>
    <x v="0"/>
    <x v="44229"/>
    <x v="7"/>
    <x v="912"/>
    <x v="0"/>
    <x v="0"/>
    <n v="0"/>
    <x v="2325"/>
    <n v="23"/>
    <x v="0"/>
    <x v="7"/>
    <x v="7"/>
    <x v="1"/>
    <s v="Murat Erdağ"/>
    <m/>
    <x v="1"/>
  </r>
  <r>
    <x v="0"/>
    <x v="44230"/>
    <x v="2"/>
    <x v="85"/>
    <x v="0"/>
    <x v="0"/>
    <n v="0"/>
    <x v="2325"/>
    <n v="23"/>
    <x v="0"/>
    <x v="7"/>
    <x v="54"/>
    <x v="1"/>
    <s v="Eda Uzunkaya"/>
    <m/>
    <x v="2"/>
  </r>
  <r>
    <x v="0"/>
    <x v="44231"/>
    <x v="4"/>
    <x v="211"/>
    <x v="0"/>
    <x v="0"/>
    <n v="0"/>
    <x v="2325"/>
    <n v="23"/>
    <x v="0"/>
    <x v="7"/>
    <x v="255"/>
    <x v="1"/>
    <s v="Özlem Yıldırım"/>
    <m/>
    <x v="0"/>
  </r>
  <r>
    <x v="0"/>
    <x v="44232"/>
    <x v="0"/>
    <x v="1093"/>
    <x v="0"/>
    <x v="0"/>
    <n v="0"/>
    <x v="2325"/>
    <n v="23"/>
    <x v="0"/>
    <x v="7"/>
    <x v="261"/>
    <x v="1"/>
    <s v="Neslihan Altınışık"/>
    <m/>
    <x v="1"/>
  </r>
  <r>
    <x v="0"/>
    <x v="44233"/>
    <x v="0"/>
    <x v="180"/>
    <x v="0"/>
    <x v="0"/>
    <n v="0"/>
    <x v="2325"/>
    <n v="23"/>
    <x v="0"/>
    <x v="7"/>
    <x v="248"/>
    <x v="1"/>
    <s v="Esra Ramazan"/>
    <m/>
    <x v="1"/>
  </r>
  <r>
    <x v="0"/>
    <x v="44234"/>
    <x v="2"/>
    <x v="285"/>
    <x v="0"/>
    <x v="5"/>
    <n v="0"/>
    <x v="2325"/>
    <n v="23"/>
    <x v="0"/>
    <x v="7"/>
    <x v="108"/>
    <x v="1"/>
    <s v="Eda Uzunkaya"/>
    <m/>
    <x v="1"/>
  </r>
  <r>
    <x v="0"/>
    <x v="44235"/>
    <x v="0"/>
    <x v="152"/>
    <x v="0"/>
    <x v="0"/>
    <n v="0"/>
    <x v="2325"/>
    <n v="23"/>
    <x v="0"/>
    <x v="7"/>
    <x v="121"/>
    <x v="1"/>
    <s v="Elçin Taştan"/>
    <m/>
    <x v="0"/>
  </r>
  <r>
    <x v="0"/>
    <x v="44236"/>
    <x v="0"/>
    <x v="1070"/>
    <x v="0"/>
    <x v="0"/>
    <n v="0"/>
    <x v="2325"/>
    <n v="23"/>
    <x v="0"/>
    <x v="7"/>
    <x v="48"/>
    <x v="1"/>
    <s v="Elçin Taştan"/>
    <s v="Tuğrul Metin"/>
    <x v="1"/>
  </r>
  <r>
    <x v="0"/>
    <x v="44237"/>
    <x v="0"/>
    <x v="626"/>
    <x v="0"/>
    <x v="0"/>
    <n v="0"/>
    <x v="2325"/>
    <n v="23"/>
    <x v="0"/>
    <x v="7"/>
    <x v="0"/>
    <x v="3"/>
    <s v="Neslihan Altınışık"/>
    <m/>
    <x v="1"/>
  </r>
  <r>
    <x v="0"/>
    <x v="44238"/>
    <x v="0"/>
    <x v="1261"/>
    <x v="1"/>
    <x v="5"/>
    <n v="0"/>
    <x v="2325"/>
    <n v="23"/>
    <x v="0"/>
    <x v="7"/>
    <x v="202"/>
    <x v="1"/>
    <s v="Bülent Hasar"/>
    <m/>
    <x v="1"/>
  </r>
  <r>
    <x v="0"/>
    <x v="44239"/>
    <x v="3"/>
    <x v="433"/>
    <x v="0"/>
    <x v="0"/>
    <n v="0"/>
    <x v="2325"/>
    <n v="23"/>
    <x v="0"/>
    <x v="7"/>
    <x v="121"/>
    <x v="1"/>
    <s v="Filiz Özel Demiray"/>
    <m/>
    <x v="1"/>
  </r>
  <r>
    <x v="0"/>
    <x v="44240"/>
    <x v="5"/>
    <x v="87"/>
    <x v="0"/>
    <x v="0"/>
    <n v="0"/>
    <x v="2325"/>
    <n v="23"/>
    <x v="0"/>
    <x v="7"/>
    <x v="261"/>
    <x v="1"/>
    <s v="Murat Erdağ"/>
    <m/>
    <x v="1"/>
  </r>
  <r>
    <x v="0"/>
    <x v="44241"/>
    <x v="0"/>
    <x v="68"/>
    <x v="0"/>
    <x v="0"/>
    <n v="0"/>
    <x v="2325"/>
    <n v="23"/>
    <x v="0"/>
    <x v="7"/>
    <x v="0"/>
    <x v="1"/>
    <s v="Meral RÜZGAR"/>
    <m/>
    <x v="1"/>
  </r>
  <r>
    <x v="0"/>
    <x v="44242"/>
    <x v="0"/>
    <x v="48"/>
    <x v="0"/>
    <x v="0"/>
    <n v="0"/>
    <x v="2325"/>
    <n v="23"/>
    <x v="0"/>
    <x v="7"/>
    <x v="2"/>
    <x v="1"/>
    <s v="Esra Ramazan"/>
    <m/>
    <x v="1"/>
  </r>
  <r>
    <x v="0"/>
    <x v="44243"/>
    <x v="4"/>
    <x v="211"/>
    <x v="0"/>
    <x v="0"/>
    <n v="0"/>
    <x v="2325"/>
    <n v="23"/>
    <x v="0"/>
    <x v="7"/>
    <x v="148"/>
    <x v="1"/>
    <s v="Özlem Yıldırım"/>
    <m/>
    <x v="1"/>
  </r>
  <r>
    <x v="0"/>
    <x v="44244"/>
    <x v="0"/>
    <x v="890"/>
    <x v="1"/>
    <x v="0"/>
    <n v="0"/>
    <x v="2325"/>
    <n v="23"/>
    <x v="0"/>
    <x v="7"/>
    <x v="209"/>
    <x v="1"/>
    <s v="Serkan Gül"/>
    <m/>
    <x v="1"/>
  </r>
  <r>
    <x v="0"/>
    <x v="44245"/>
    <x v="0"/>
    <x v="158"/>
    <x v="0"/>
    <x v="0"/>
    <n v="0"/>
    <x v="2325"/>
    <n v="23"/>
    <x v="0"/>
    <x v="7"/>
    <x v="261"/>
    <x v="1"/>
    <s v="Neslihan Altınışık"/>
    <m/>
    <x v="1"/>
  </r>
  <r>
    <x v="0"/>
    <x v="44246"/>
    <x v="0"/>
    <x v="68"/>
    <x v="0"/>
    <x v="0"/>
    <n v="0"/>
    <x v="2325"/>
    <n v="23"/>
    <x v="0"/>
    <x v="7"/>
    <x v="261"/>
    <x v="1"/>
    <s v="Meral RÜZGAR"/>
    <m/>
    <x v="0"/>
  </r>
  <r>
    <x v="0"/>
    <x v="44247"/>
    <x v="0"/>
    <x v="66"/>
    <x v="0"/>
    <x v="0"/>
    <n v="0"/>
    <x v="2325"/>
    <n v="23"/>
    <x v="0"/>
    <x v="7"/>
    <x v="84"/>
    <x v="1"/>
    <s v="Neslihan Altınışık"/>
    <m/>
    <x v="1"/>
  </r>
  <r>
    <x v="0"/>
    <x v="44248"/>
    <x v="0"/>
    <x v="66"/>
    <x v="0"/>
    <x v="0"/>
    <n v="0"/>
    <x v="2325"/>
    <n v="23"/>
    <x v="0"/>
    <x v="7"/>
    <x v="7"/>
    <x v="1"/>
    <s v="Neslihan Altınışık"/>
    <m/>
    <x v="1"/>
  </r>
  <r>
    <x v="0"/>
    <x v="44249"/>
    <x v="3"/>
    <x v="105"/>
    <x v="0"/>
    <x v="0"/>
    <n v="0"/>
    <x v="2325"/>
    <n v="23"/>
    <x v="0"/>
    <x v="7"/>
    <x v="184"/>
    <x v="1"/>
    <s v="Filiz Özel Demiray"/>
    <m/>
    <x v="1"/>
  </r>
  <r>
    <x v="0"/>
    <x v="44250"/>
    <x v="0"/>
    <x v="105"/>
    <x v="0"/>
    <x v="0"/>
    <n v="0"/>
    <x v="2325"/>
    <n v="23"/>
    <x v="0"/>
    <x v="7"/>
    <x v="156"/>
    <x v="1"/>
    <s v="Meral RÜZGAR"/>
    <m/>
    <x v="1"/>
  </r>
  <r>
    <x v="0"/>
    <x v="44251"/>
    <x v="0"/>
    <x v="80"/>
    <x v="0"/>
    <x v="0"/>
    <n v="0"/>
    <x v="2325"/>
    <n v="23"/>
    <x v="0"/>
    <x v="7"/>
    <x v="116"/>
    <x v="1"/>
    <s v="Meral Oğurlu"/>
    <m/>
    <x v="1"/>
  </r>
  <r>
    <x v="0"/>
    <x v="44252"/>
    <x v="5"/>
    <x v="178"/>
    <x v="0"/>
    <x v="0"/>
    <n v="0"/>
    <x v="2325"/>
    <n v="23"/>
    <x v="0"/>
    <x v="7"/>
    <x v="7"/>
    <x v="1"/>
    <s v="Ömer Gültekin"/>
    <m/>
    <x v="1"/>
  </r>
  <r>
    <x v="0"/>
    <x v="44253"/>
    <x v="0"/>
    <x v="834"/>
    <x v="0"/>
    <x v="0"/>
    <n v="0"/>
    <x v="2325"/>
    <n v="23"/>
    <x v="0"/>
    <x v="7"/>
    <x v="116"/>
    <x v="1"/>
    <s v="Neslihan Altınışık"/>
    <m/>
    <x v="1"/>
  </r>
  <r>
    <x v="0"/>
    <x v="44254"/>
    <x v="0"/>
    <x v="1217"/>
    <x v="0"/>
    <x v="0"/>
    <n v="0"/>
    <x v="2325"/>
    <n v="23"/>
    <x v="0"/>
    <x v="7"/>
    <x v="137"/>
    <x v="1"/>
    <s v="Esra Ramazan"/>
    <m/>
    <x v="1"/>
  </r>
  <r>
    <x v="0"/>
    <x v="44255"/>
    <x v="0"/>
    <x v="834"/>
    <x v="0"/>
    <x v="0"/>
    <n v="0"/>
    <x v="2325"/>
    <n v="23"/>
    <x v="0"/>
    <x v="7"/>
    <x v="167"/>
    <x v="1"/>
    <s v="Meral RÜZGAR"/>
    <m/>
    <x v="1"/>
  </r>
  <r>
    <x v="0"/>
    <x v="44256"/>
    <x v="0"/>
    <x v="912"/>
    <x v="0"/>
    <x v="0"/>
    <n v="0"/>
    <x v="2325"/>
    <n v="23"/>
    <x v="0"/>
    <x v="7"/>
    <x v="110"/>
    <x v="1"/>
    <s v="Tuğrul Metin"/>
    <m/>
    <x v="1"/>
  </r>
  <r>
    <x v="0"/>
    <x v="44257"/>
    <x v="0"/>
    <x v="48"/>
    <x v="0"/>
    <x v="0"/>
    <n v="0"/>
    <x v="2325"/>
    <n v="23"/>
    <x v="0"/>
    <x v="7"/>
    <x v="31"/>
    <x v="1"/>
    <s v="Meral Oğurlu"/>
    <m/>
    <x v="1"/>
  </r>
  <r>
    <x v="0"/>
    <x v="44258"/>
    <x v="5"/>
    <x v="37"/>
    <x v="1"/>
    <x v="0"/>
    <n v="0"/>
    <x v="2328"/>
    <n v="24"/>
    <x v="0"/>
    <x v="7"/>
    <x v="40"/>
    <x v="1"/>
    <s v="Ali Odabaş"/>
    <m/>
    <x v="1"/>
  </r>
  <r>
    <x v="0"/>
    <x v="44259"/>
    <x v="0"/>
    <x v="1256"/>
    <x v="1"/>
    <x v="0"/>
    <n v="0"/>
    <x v="2328"/>
    <n v="24"/>
    <x v="0"/>
    <x v="7"/>
    <x v="205"/>
    <x v="1"/>
    <s v="Onur İlkay"/>
    <m/>
    <x v="1"/>
  </r>
  <r>
    <x v="0"/>
    <x v="44260"/>
    <x v="5"/>
    <x v="66"/>
    <x v="0"/>
    <x v="0"/>
    <n v="0"/>
    <x v="2325"/>
    <n v="23"/>
    <x v="0"/>
    <x v="7"/>
    <x v="54"/>
    <x v="1"/>
    <s v="Ömer Gültekin"/>
    <m/>
    <x v="1"/>
  </r>
  <r>
    <x v="0"/>
    <x v="44261"/>
    <x v="5"/>
    <x v="225"/>
    <x v="1"/>
    <x v="5"/>
    <n v="0"/>
    <x v="2325"/>
    <n v="23"/>
    <x v="0"/>
    <x v="7"/>
    <x v="68"/>
    <x v="1"/>
    <s v="Ali Odabaş"/>
    <m/>
    <x v="1"/>
  </r>
  <r>
    <x v="0"/>
    <x v="44262"/>
    <x v="5"/>
    <x v="321"/>
    <x v="0"/>
    <x v="0"/>
    <n v="0"/>
    <x v="2325"/>
    <n v="23"/>
    <x v="0"/>
    <x v="7"/>
    <x v="9"/>
    <x v="1"/>
    <s v="Murat Erdağ"/>
    <s v="Ömer Gültekin"/>
    <x v="1"/>
  </r>
  <r>
    <x v="0"/>
    <x v="44263"/>
    <x v="5"/>
    <x v="1033"/>
    <x v="0"/>
    <x v="0"/>
    <n v="0"/>
    <x v="2325"/>
    <n v="23"/>
    <x v="0"/>
    <x v="7"/>
    <x v="137"/>
    <x v="1"/>
    <s v="Murat Erdağ"/>
    <s v="Ömer Gültekin"/>
    <x v="1"/>
  </r>
  <r>
    <x v="0"/>
    <x v="44264"/>
    <x v="5"/>
    <x v="105"/>
    <x v="0"/>
    <x v="0"/>
    <n v="0"/>
    <x v="2325"/>
    <n v="23"/>
    <x v="0"/>
    <x v="7"/>
    <x v="107"/>
    <x v="1"/>
    <s v="Ömer Gültekin"/>
    <m/>
    <x v="1"/>
  </r>
  <r>
    <x v="0"/>
    <x v="44265"/>
    <x v="2"/>
    <x v="112"/>
    <x v="0"/>
    <x v="5"/>
    <n v="0"/>
    <x v="2331"/>
    <n v="2"/>
    <x v="10"/>
    <x v="8"/>
    <x v="512"/>
    <x v="1"/>
    <s v="Eda Uzunkaya"/>
    <m/>
    <x v="1"/>
  </r>
  <r>
    <x v="0"/>
    <x v="44266"/>
    <x v="0"/>
    <x v="66"/>
    <x v="0"/>
    <x v="0"/>
    <n v="0"/>
    <x v="2328"/>
    <n v="24"/>
    <x v="0"/>
    <x v="7"/>
    <x v="54"/>
    <x v="1"/>
    <s v="Neslihan Altınışık"/>
    <m/>
    <x v="0"/>
  </r>
  <r>
    <x v="0"/>
    <x v="44267"/>
    <x v="0"/>
    <x v="206"/>
    <x v="0"/>
    <x v="0"/>
    <n v="0"/>
    <x v="2328"/>
    <n v="24"/>
    <x v="0"/>
    <x v="7"/>
    <x v="167"/>
    <x v="1"/>
    <s v="Meral Oğurlu"/>
    <m/>
    <x v="1"/>
  </r>
  <r>
    <x v="0"/>
    <x v="44268"/>
    <x v="5"/>
    <x v="87"/>
    <x v="1"/>
    <x v="0"/>
    <n v="0"/>
    <x v="2322"/>
    <n v="26"/>
    <x v="0"/>
    <x v="7"/>
    <x v="2"/>
    <x v="1"/>
    <s v="Ali Odabaş"/>
    <m/>
    <x v="1"/>
  </r>
  <r>
    <x v="0"/>
    <x v="44269"/>
    <x v="5"/>
    <x v="63"/>
    <x v="1"/>
    <x v="1"/>
    <n v="0"/>
    <x v="2327"/>
    <n v="27"/>
    <x v="0"/>
    <x v="7"/>
    <x v="72"/>
    <x v="3"/>
    <s v="Ali Odabaş"/>
    <m/>
    <x v="1"/>
  </r>
  <r>
    <x v="0"/>
    <x v="44270"/>
    <x v="3"/>
    <x v="206"/>
    <x v="0"/>
    <x v="0"/>
    <n v="0"/>
    <x v="2328"/>
    <n v="24"/>
    <x v="0"/>
    <x v="7"/>
    <x v="20"/>
    <x v="1"/>
    <s v="Filiz Özel Demiray"/>
    <m/>
    <x v="1"/>
  </r>
  <r>
    <x v="0"/>
    <x v="44271"/>
    <x v="5"/>
    <x v="890"/>
    <x v="1"/>
    <x v="0"/>
    <n v="0"/>
    <x v="2322"/>
    <n v="26"/>
    <x v="0"/>
    <x v="7"/>
    <x v="34"/>
    <x v="1"/>
    <s v="Ömer Gültekin"/>
    <m/>
    <x v="1"/>
  </r>
  <r>
    <x v="0"/>
    <x v="44272"/>
    <x v="5"/>
    <x v="133"/>
    <x v="1"/>
    <x v="0"/>
    <n v="0"/>
    <x v="2322"/>
    <n v="26"/>
    <x v="0"/>
    <x v="7"/>
    <x v="20"/>
    <x v="1"/>
    <s v="Ömer Gültekin"/>
    <m/>
    <x v="1"/>
  </r>
  <r>
    <x v="0"/>
    <x v="44273"/>
    <x v="2"/>
    <x v="1262"/>
    <x v="0"/>
    <x v="5"/>
    <n v="0"/>
    <x v="2328"/>
    <n v="24"/>
    <x v="0"/>
    <x v="7"/>
    <x v="104"/>
    <x v="1"/>
    <s v="Eda Uzunkaya"/>
    <m/>
    <x v="1"/>
  </r>
  <r>
    <x v="0"/>
    <x v="44274"/>
    <x v="0"/>
    <x v="206"/>
    <x v="1"/>
    <x v="0"/>
    <n v="0"/>
    <x v="2322"/>
    <n v="26"/>
    <x v="0"/>
    <x v="7"/>
    <x v="508"/>
    <x v="1"/>
    <s v="Erdal Şahin"/>
    <m/>
    <x v="1"/>
  </r>
  <r>
    <x v="0"/>
    <x v="44275"/>
    <x v="2"/>
    <x v="116"/>
    <x v="1"/>
    <x v="0"/>
    <n v="0"/>
    <x v="2322"/>
    <n v="26"/>
    <x v="0"/>
    <x v="7"/>
    <x v="40"/>
    <x v="1"/>
    <s v="Feyyaz Çıvak"/>
    <m/>
    <x v="1"/>
  </r>
  <r>
    <x v="0"/>
    <x v="44276"/>
    <x v="2"/>
    <x v="512"/>
    <x v="1"/>
    <x v="1"/>
    <n v="250"/>
    <x v="2327"/>
    <n v="27"/>
    <x v="0"/>
    <x v="7"/>
    <x v="49"/>
    <x v="1"/>
    <s v="Feyyaz Çıvak"/>
    <m/>
    <x v="1"/>
  </r>
  <r>
    <x v="0"/>
    <x v="44277"/>
    <x v="2"/>
    <x v="869"/>
    <x v="1"/>
    <x v="5"/>
    <n v="0"/>
    <x v="2332"/>
    <n v="30"/>
    <x v="0"/>
    <x v="7"/>
    <x v="72"/>
    <x v="3"/>
    <s v="Feyyaz Çıvak"/>
    <m/>
    <x v="1"/>
  </r>
  <r>
    <x v="0"/>
    <x v="44278"/>
    <x v="2"/>
    <x v="698"/>
    <x v="1"/>
    <x v="5"/>
    <n v="0"/>
    <x v="2330"/>
    <n v="28"/>
    <x v="0"/>
    <x v="7"/>
    <x v="232"/>
    <x v="1"/>
    <s v="Feyyaz Çıvak"/>
    <m/>
    <x v="1"/>
  </r>
  <r>
    <x v="0"/>
    <x v="44279"/>
    <x v="2"/>
    <x v="1089"/>
    <x v="1"/>
    <x v="5"/>
    <n v="0"/>
    <x v="2333"/>
    <n v="29"/>
    <x v="0"/>
    <x v="7"/>
    <x v="99"/>
    <x v="1"/>
    <s v="Feyyaz Çıvak"/>
    <m/>
    <x v="0"/>
  </r>
  <r>
    <x v="0"/>
    <x v="44280"/>
    <x v="2"/>
    <x v="496"/>
    <x v="1"/>
    <x v="1"/>
    <n v="250"/>
    <x v="2333"/>
    <n v="29"/>
    <x v="0"/>
    <x v="7"/>
    <x v="11"/>
    <x v="1"/>
    <s v="Feyyaz Çıvak"/>
    <m/>
    <x v="1"/>
  </r>
  <r>
    <x v="0"/>
    <x v="44281"/>
    <x v="2"/>
    <x v="1048"/>
    <x v="1"/>
    <x v="0"/>
    <n v="0"/>
    <x v="2330"/>
    <n v="28"/>
    <x v="0"/>
    <x v="7"/>
    <x v="245"/>
    <x v="1"/>
    <s v="Feyyaz Çıvak"/>
    <m/>
    <x v="0"/>
  </r>
  <r>
    <x v="0"/>
    <x v="44282"/>
    <x v="2"/>
    <x v="23"/>
    <x v="1"/>
    <x v="5"/>
    <n v="0"/>
    <x v="2327"/>
    <n v="27"/>
    <x v="0"/>
    <x v="7"/>
    <x v="522"/>
    <x v="1"/>
    <s v="Bülent Hasar"/>
    <m/>
    <x v="1"/>
  </r>
  <r>
    <x v="0"/>
    <x v="44283"/>
    <x v="0"/>
    <x v="1238"/>
    <x v="1"/>
    <x v="0"/>
    <n v="0"/>
    <x v="2322"/>
    <n v="26"/>
    <x v="0"/>
    <x v="7"/>
    <x v="182"/>
    <x v="1"/>
    <s v="Bülent Hasar"/>
    <m/>
    <x v="0"/>
  </r>
  <r>
    <x v="0"/>
    <x v="44284"/>
    <x v="0"/>
    <x v="435"/>
    <x v="1"/>
    <x v="5"/>
    <n v="0"/>
    <x v="2322"/>
    <n v="26"/>
    <x v="0"/>
    <x v="7"/>
    <x v="29"/>
    <x v="1"/>
    <s v="Bülent Hasar"/>
    <m/>
    <x v="1"/>
  </r>
  <r>
    <x v="0"/>
    <x v="44285"/>
    <x v="0"/>
    <x v="1256"/>
    <x v="1"/>
    <x v="0"/>
    <n v="0"/>
    <x v="2333"/>
    <n v="29"/>
    <x v="0"/>
    <x v="7"/>
    <x v="506"/>
    <x v="1"/>
    <s v="Onur İlkay"/>
    <m/>
    <x v="1"/>
  </r>
  <r>
    <x v="0"/>
    <x v="44286"/>
    <x v="0"/>
    <x v="479"/>
    <x v="1"/>
    <x v="1"/>
    <n v="200"/>
    <x v="2332"/>
    <n v="30"/>
    <x v="0"/>
    <x v="7"/>
    <x v="16"/>
    <x v="1"/>
    <s v="Bülent Hasar"/>
    <m/>
    <x v="1"/>
  </r>
  <r>
    <x v="0"/>
    <x v="44287"/>
    <x v="0"/>
    <x v="1265"/>
    <x v="1"/>
    <x v="5"/>
    <n v="0"/>
    <x v="2334"/>
    <n v="1"/>
    <x v="10"/>
    <x v="8"/>
    <x v="213"/>
    <x v="3"/>
    <s v="Bülent Hasar"/>
    <m/>
    <x v="1"/>
  </r>
  <r>
    <x v="0"/>
    <x v="44288"/>
    <x v="0"/>
    <x v="35"/>
    <x v="1"/>
    <x v="0"/>
    <n v="0"/>
    <x v="2332"/>
    <n v="30"/>
    <x v="0"/>
    <x v="7"/>
    <x v="172"/>
    <x v="1"/>
    <s v="Bülent Hasar"/>
    <m/>
    <x v="0"/>
  </r>
  <r>
    <x v="0"/>
    <x v="44289"/>
    <x v="0"/>
    <x v="434"/>
    <x v="1"/>
    <x v="1"/>
    <n v="250"/>
    <x v="2335"/>
    <n v="31"/>
    <x v="0"/>
    <x v="7"/>
    <x v="48"/>
    <x v="1"/>
    <s v="Bülent Hasar"/>
    <m/>
    <x v="1"/>
  </r>
  <r>
    <x v="0"/>
    <x v="44290"/>
    <x v="0"/>
    <x v="66"/>
    <x v="1"/>
    <x v="0"/>
    <n v="0"/>
    <x v="2328"/>
    <n v="24"/>
    <x v="0"/>
    <x v="7"/>
    <x v="501"/>
    <x v="1"/>
    <s v="Tuğrul Metin"/>
    <m/>
    <x v="1"/>
  </r>
  <r>
    <x v="0"/>
    <x v="44291"/>
    <x v="0"/>
    <x v="66"/>
    <x v="1"/>
    <x v="0"/>
    <n v="0"/>
    <x v="2322"/>
    <n v="26"/>
    <x v="0"/>
    <x v="7"/>
    <x v="508"/>
    <x v="1"/>
    <s v="Berkan Uzunkaya"/>
    <m/>
    <x v="1"/>
  </r>
  <r>
    <x v="0"/>
    <x v="44292"/>
    <x v="0"/>
    <x v="1249"/>
    <x v="1"/>
    <x v="0"/>
    <n v="0"/>
    <x v="2327"/>
    <n v="27"/>
    <x v="0"/>
    <x v="7"/>
    <x v="508"/>
    <x v="1"/>
    <s v="Serkan Gül"/>
    <m/>
    <x v="1"/>
  </r>
  <r>
    <x v="0"/>
    <x v="44293"/>
    <x v="0"/>
    <x v="48"/>
    <x v="1"/>
    <x v="0"/>
    <n v="0"/>
    <x v="2322"/>
    <n v="26"/>
    <x v="0"/>
    <x v="7"/>
    <x v="252"/>
    <x v="1"/>
    <s v="Tarık DEMİR"/>
    <m/>
    <x v="1"/>
  </r>
  <r>
    <x v="0"/>
    <x v="44294"/>
    <x v="0"/>
    <x v="26"/>
    <x v="1"/>
    <x v="0"/>
    <n v="0"/>
    <x v="2322"/>
    <n v="26"/>
    <x v="0"/>
    <x v="7"/>
    <x v="4"/>
    <x v="1"/>
    <s v="Onur İlkay"/>
    <m/>
    <x v="1"/>
  </r>
  <r>
    <x v="0"/>
    <x v="44295"/>
    <x v="0"/>
    <x v="1261"/>
    <x v="1"/>
    <x v="5"/>
    <n v="0"/>
    <x v="2322"/>
    <n v="26"/>
    <x v="0"/>
    <x v="7"/>
    <x v="223"/>
    <x v="1"/>
    <s v="Onur İlkay"/>
    <m/>
    <x v="1"/>
  </r>
  <r>
    <x v="0"/>
    <x v="44296"/>
    <x v="2"/>
    <x v="163"/>
    <x v="1"/>
    <x v="0"/>
    <n v="0"/>
    <x v="2327"/>
    <n v="27"/>
    <x v="0"/>
    <x v="7"/>
    <x v="52"/>
    <x v="1"/>
    <s v="Feyyaz Çıvak"/>
    <m/>
    <x v="1"/>
  </r>
  <r>
    <x v="0"/>
    <x v="44297"/>
    <x v="0"/>
    <x v="1027"/>
    <x v="1"/>
    <x v="0"/>
    <n v="0"/>
    <x v="2330"/>
    <n v="28"/>
    <x v="0"/>
    <x v="7"/>
    <x v="72"/>
    <x v="1"/>
    <s v="Onur İlkay"/>
    <m/>
    <x v="2"/>
  </r>
  <r>
    <x v="0"/>
    <x v="44298"/>
    <x v="2"/>
    <x v="417"/>
    <x v="0"/>
    <x v="0"/>
    <n v="0"/>
    <x v="2328"/>
    <n v="24"/>
    <x v="0"/>
    <x v="7"/>
    <x v="17"/>
    <x v="1"/>
    <s v="Feyyaz Çıvak"/>
    <m/>
    <x v="1"/>
  </r>
  <r>
    <x v="0"/>
    <x v="44299"/>
    <x v="0"/>
    <x v="704"/>
    <x v="1"/>
    <x v="0"/>
    <n v="0"/>
    <x v="2330"/>
    <n v="28"/>
    <x v="0"/>
    <x v="7"/>
    <x v="48"/>
    <x v="1"/>
    <s v="Onur İlkay"/>
    <m/>
    <x v="1"/>
  </r>
  <r>
    <x v="0"/>
    <x v="44300"/>
    <x v="0"/>
    <x v="48"/>
    <x v="1"/>
    <x v="0"/>
    <n v="0"/>
    <x v="2322"/>
    <n v="26"/>
    <x v="0"/>
    <x v="7"/>
    <x v="252"/>
    <x v="1"/>
    <s v="Özay Metin"/>
    <m/>
    <x v="1"/>
  </r>
  <r>
    <x v="0"/>
    <x v="44301"/>
    <x v="2"/>
    <x v="223"/>
    <x v="2"/>
    <x v="5"/>
    <n v="0"/>
    <x v="2328"/>
    <n v="24"/>
    <x v="0"/>
    <x v="7"/>
    <x v="167"/>
    <x v="1"/>
    <s v="Eda Uzunkaya"/>
    <m/>
    <x v="1"/>
  </r>
  <r>
    <x v="0"/>
    <x v="44302"/>
    <x v="0"/>
    <x v="1266"/>
    <x v="1"/>
    <x v="1"/>
    <n v="250"/>
    <x v="2333"/>
    <n v="29"/>
    <x v="0"/>
    <x v="7"/>
    <x v="34"/>
    <x v="1"/>
    <s v="Bülent Hasar"/>
    <m/>
    <x v="1"/>
  </r>
  <r>
    <x v="0"/>
    <x v="44303"/>
    <x v="0"/>
    <x v="104"/>
    <x v="1"/>
    <x v="1"/>
    <n v="300"/>
    <x v="2322"/>
    <n v="26"/>
    <x v="0"/>
    <x v="7"/>
    <x v="166"/>
    <x v="1"/>
    <s v="Feyyaz Çıvak"/>
    <m/>
    <x v="1"/>
  </r>
  <r>
    <x v="0"/>
    <x v="44304"/>
    <x v="3"/>
    <x v="105"/>
    <x v="0"/>
    <x v="0"/>
    <n v="0"/>
    <x v="2328"/>
    <n v="24"/>
    <x v="0"/>
    <x v="7"/>
    <x v="202"/>
    <x v="1"/>
    <s v="Filiz Özel Demiray"/>
    <m/>
    <x v="1"/>
  </r>
  <r>
    <x v="0"/>
    <x v="44305"/>
    <x v="0"/>
    <x v="1073"/>
    <x v="0"/>
    <x v="0"/>
    <n v="0"/>
    <x v="2333"/>
    <n v="29"/>
    <x v="0"/>
    <x v="7"/>
    <x v="48"/>
    <x v="1"/>
    <s v="Meral Oğurlu"/>
    <m/>
    <x v="1"/>
  </r>
  <r>
    <x v="0"/>
    <x v="44306"/>
    <x v="0"/>
    <x v="80"/>
    <x v="0"/>
    <x v="0"/>
    <n v="0"/>
    <x v="2328"/>
    <n v="24"/>
    <x v="0"/>
    <x v="7"/>
    <x v="137"/>
    <x v="1"/>
    <s v="Meral Oğurlu"/>
    <s v="Meral RÜZGAR"/>
    <x v="1"/>
  </r>
  <r>
    <x v="0"/>
    <x v="44307"/>
    <x v="0"/>
    <x v="707"/>
    <x v="0"/>
    <x v="0"/>
    <n v="0"/>
    <x v="2331"/>
    <n v="2"/>
    <x v="10"/>
    <x v="8"/>
    <x v="137"/>
    <x v="3"/>
    <s v="Tuğrul Metin"/>
    <m/>
    <x v="1"/>
  </r>
  <r>
    <x v="0"/>
    <x v="44308"/>
    <x v="0"/>
    <x v="46"/>
    <x v="0"/>
    <x v="0"/>
    <n v="0"/>
    <x v="2336"/>
    <n v="4"/>
    <x v="10"/>
    <x v="8"/>
    <x v="49"/>
    <x v="3"/>
    <s v="Meral RÜZGAR"/>
    <m/>
    <x v="1"/>
  </r>
  <r>
    <x v="0"/>
    <x v="44309"/>
    <x v="0"/>
    <x v="151"/>
    <x v="0"/>
    <x v="0"/>
    <n v="0"/>
    <x v="2337"/>
    <n v="5"/>
    <x v="10"/>
    <x v="8"/>
    <x v="213"/>
    <x v="1"/>
    <s v="Elçin Taştan"/>
    <m/>
    <x v="1"/>
  </r>
  <r>
    <x v="0"/>
    <x v="44310"/>
    <x v="0"/>
    <x v="151"/>
    <x v="0"/>
    <x v="0"/>
    <n v="0"/>
    <x v="2336"/>
    <n v="4"/>
    <x v="10"/>
    <x v="8"/>
    <x v="49"/>
    <x v="3"/>
    <s v="Meral RÜZGAR"/>
    <m/>
    <x v="1"/>
  </r>
  <r>
    <x v="0"/>
    <x v="44311"/>
    <x v="0"/>
    <x v="161"/>
    <x v="0"/>
    <x v="0"/>
    <n v="0"/>
    <x v="2337"/>
    <n v="5"/>
    <x v="10"/>
    <x v="8"/>
    <x v="97"/>
    <x v="1"/>
    <s v="Meral Oğurlu"/>
    <m/>
    <x v="1"/>
  </r>
  <r>
    <x v="0"/>
    <x v="44312"/>
    <x v="0"/>
    <x v="309"/>
    <x v="0"/>
    <x v="0"/>
    <n v="0"/>
    <x v="2335"/>
    <n v="31"/>
    <x v="0"/>
    <x v="7"/>
    <x v="2"/>
    <x v="1"/>
    <s v="Meral RÜZGAR"/>
    <m/>
    <x v="1"/>
  </r>
  <r>
    <x v="0"/>
    <x v="44313"/>
    <x v="0"/>
    <x v="316"/>
    <x v="0"/>
    <x v="0"/>
    <n v="0"/>
    <x v="2335"/>
    <n v="31"/>
    <x v="0"/>
    <x v="7"/>
    <x v="49"/>
    <x v="3"/>
    <s v="Onur İlkay"/>
    <m/>
    <x v="1"/>
  </r>
  <r>
    <x v="0"/>
    <x v="44314"/>
    <x v="0"/>
    <x v="26"/>
    <x v="0"/>
    <x v="0"/>
    <n v="0"/>
    <x v="2337"/>
    <n v="5"/>
    <x v="10"/>
    <x v="8"/>
    <x v="63"/>
    <x v="1"/>
    <s v="Meral RÜZGAR"/>
    <m/>
    <x v="1"/>
  </r>
  <r>
    <x v="0"/>
    <x v="44315"/>
    <x v="0"/>
    <x v="1169"/>
    <x v="0"/>
    <x v="0"/>
    <n v="0"/>
    <x v="2322"/>
    <n v="26"/>
    <x v="0"/>
    <x v="7"/>
    <x v="48"/>
    <x v="1"/>
    <s v="Meral RÜZGAR"/>
    <m/>
    <x v="0"/>
  </r>
  <r>
    <x v="0"/>
    <x v="44316"/>
    <x v="0"/>
    <x v="1057"/>
    <x v="0"/>
    <x v="0"/>
    <n v="0"/>
    <x v="2338"/>
    <n v="26"/>
    <x v="10"/>
    <x v="8"/>
    <x v="137"/>
    <x v="3"/>
    <s v="Onur İlkay"/>
    <m/>
    <x v="0"/>
  </r>
  <r>
    <x v="0"/>
    <x v="44317"/>
    <x v="0"/>
    <x v="261"/>
    <x v="0"/>
    <x v="0"/>
    <n v="0"/>
    <x v="2339"/>
    <n v="9"/>
    <x v="10"/>
    <x v="8"/>
    <x v="137"/>
    <x v="3"/>
    <s v="Neslihan Altınışık"/>
    <m/>
    <x v="1"/>
  </r>
  <r>
    <x v="0"/>
    <x v="44318"/>
    <x v="0"/>
    <x v="704"/>
    <x v="0"/>
    <x v="0"/>
    <n v="0"/>
    <x v="2340"/>
    <n v="17"/>
    <x v="10"/>
    <x v="8"/>
    <x v="49"/>
    <x v="3"/>
    <s v="Esra Ramazan"/>
    <m/>
    <x v="1"/>
  </r>
  <r>
    <x v="0"/>
    <x v="44319"/>
    <x v="0"/>
    <x v="809"/>
    <x v="0"/>
    <x v="0"/>
    <n v="0"/>
    <x v="2337"/>
    <n v="5"/>
    <x v="10"/>
    <x v="8"/>
    <x v="11"/>
    <x v="1"/>
    <s v="Esra Ramazan"/>
    <m/>
    <x v="1"/>
  </r>
  <r>
    <x v="0"/>
    <x v="44320"/>
    <x v="0"/>
    <x v="856"/>
    <x v="0"/>
    <x v="0"/>
    <n v="0"/>
    <x v="2339"/>
    <n v="9"/>
    <x v="10"/>
    <x v="8"/>
    <x v="2"/>
    <x v="1"/>
    <s v="Neslihan Altınışık"/>
    <m/>
    <x v="1"/>
  </r>
  <r>
    <x v="0"/>
    <x v="44321"/>
    <x v="0"/>
    <x v="1200"/>
    <x v="0"/>
    <x v="0"/>
    <n v="0"/>
    <x v="2337"/>
    <n v="5"/>
    <x v="10"/>
    <x v="8"/>
    <x v="4"/>
    <x v="1"/>
    <s v="Meral RÜZGAR"/>
    <m/>
    <x v="1"/>
  </r>
  <r>
    <x v="0"/>
    <x v="44322"/>
    <x v="0"/>
    <x v="102"/>
    <x v="0"/>
    <x v="0"/>
    <n v="0"/>
    <x v="2269"/>
    <n v="3"/>
    <x v="10"/>
    <x v="8"/>
    <x v="137"/>
    <x v="3"/>
    <s v="Tuğrul Metin"/>
    <m/>
    <x v="1"/>
  </r>
  <r>
    <x v="0"/>
    <x v="44323"/>
    <x v="0"/>
    <x v="114"/>
    <x v="0"/>
    <x v="0"/>
    <n v="0"/>
    <x v="2332"/>
    <n v="30"/>
    <x v="0"/>
    <x v="7"/>
    <x v="132"/>
    <x v="1"/>
    <s v="Meral RÜZGAR"/>
    <m/>
    <x v="1"/>
  </r>
  <r>
    <x v="0"/>
    <x v="44324"/>
    <x v="0"/>
    <x v="1221"/>
    <x v="0"/>
    <x v="0"/>
    <n v="0"/>
    <x v="2332"/>
    <n v="30"/>
    <x v="0"/>
    <x v="7"/>
    <x v="137"/>
    <x v="3"/>
    <s v="Meral Oğurlu"/>
    <m/>
    <x v="1"/>
  </r>
  <r>
    <x v="0"/>
    <x v="44325"/>
    <x v="0"/>
    <x v="288"/>
    <x v="0"/>
    <x v="0"/>
    <n v="0"/>
    <x v="2332"/>
    <n v="30"/>
    <x v="0"/>
    <x v="7"/>
    <x v="137"/>
    <x v="3"/>
    <s v="Meral RÜZGAR"/>
    <m/>
    <x v="1"/>
  </r>
  <r>
    <x v="0"/>
    <x v="44326"/>
    <x v="0"/>
    <x v="60"/>
    <x v="0"/>
    <x v="0"/>
    <n v="0"/>
    <x v="2332"/>
    <n v="30"/>
    <x v="0"/>
    <x v="7"/>
    <x v="278"/>
    <x v="1"/>
    <s v="Meral RÜZGAR"/>
    <m/>
    <x v="1"/>
  </r>
  <r>
    <x v="0"/>
    <x v="44327"/>
    <x v="0"/>
    <x v="816"/>
    <x v="0"/>
    <x v="0"/>
    <n v="0"/>
    <x v="2339"/>
    <n v="9"/>
    <x v="10"/>
    <x v="8"/>
    <x v="137"/>
    <x v="3"/>
    <s v="Esra Ramazan"/>
    <m/>
    <x v="1"/>
  </r>
  <r>
    <x v="0"/>
    <x v="44328"/>
    <x v="0"/>
    <x v="1056"/>
    <x v="0"/>
    <x v="0"/>
    <n v="0"/>
    <x v="2341"/>
    <n v="15"/>
    <x v="10"/>
    <x v="8"/>
    <x v="49"/>
    <x v="3"/>
    <s v="Tuğrul Metin"/>
    <m/>
    <x v="1"/>
  </r>
  <r>
    <x v="0"/>
    <x v="44329"/>
    <x v="0"/>
    <x v="821"/>
    <x v="0"/>
    <x v="0"/>
    <n v="0"/>
    <x v="2327"/>
    <n v="27"/>
    <x v="0"/>
    <x v="7"/>
    <x v="137"/>
    <x v="3"/>
    <s v="Erdal Şahin"/>
    <m/>
    <x v="1"/>
  </r>
  <r>
    <x v="0"/>
    <x v="44330"/>
    <x v="0"/>
    <x v="177"/>
    <x v="0"/>
    <x v="0"/>
    <n v="0"/>
    <x v="2337"/>
    <n v="5"/>
    <x v="10"/>
    <x v="8"/>
    <x v="137"/>
    <x v="3"/>
    <s v="Meral Oğurlu"/>
    <m/>
    <x v="1"/>
  </r>
  <r>
    <x v="0"/>
    <x v="44331"/>
    <x v="0"/>
    <x v="1181"/>
    <x v="0"/>
    <x v="0"/>
    <n v="0"/>
    <x v="2342"/>
    <n v="16"/>
    <x v="10"/>
    <x v="8"/>
    <x v="49"/>
    <x v="3"/>
    <s v="Meral RÜZGAR"/>
    <m/>
    <x v="1"/>
  </r>
  <r>
    <x v="0"/>
    <x v="44332"/>
    <x v="0"/>
    <x v="467"/>
    <x v="0"/>
    <x v="0"/>
    <n v="0"/>
    <x v="2337"/>
    <n v="5"/>
    <x v="10"/>
    <x v="8"/>
    <x v="137"/>
    <x v="1"/>
    <s v="Neslihan Altınışık"/>
    <m/>
    <x v="0"/>
  </r>
  <r>
    <x v="0"/>
    <x v="44333"/>
    <x v="0"/>
    <x v="911"/>
    <x v="0"/>
    <x v="0"/>
    <n v="0"/>
    <x v="2343"/>
    <n v="6"/>
    <x v="10"/>
    <x v="8"/>
    <x v="137"/>
    <x v="3"/>
    <s v="Esra Ramazan"/>
    <m/>
    <x v="1"/>
  </r>
  <r>
    <x v="0"/>
    <x v="44334"/>
    <x v="0"/>
    <x v="503"/>
    <x v="0"/>
    <x v="5"/>
    <n v="0"/>
    <x v="2338"/>
    <n v="26"/>
    <x v="10"/>
    <x v="8"/>
    <x v="137"/>
    <x v="3"/>
    <s v="Meral Oğurlu"/>
    <m/>
    <x v="1"/>
  </r>
  <r>
    <x v="0"/>
    <x v="44335"/>
    <x v="0"/>
    <x v="152"/>
    <x v="0"/>
    <x v="0"/>
    <n v="0"/>
    <x v="2332"/>
    <n v="30"/>
    <x v="0"/>
    <x v="7"/>
    <x v="156"/>
    <x v="1"/>
    <s v="Meral RÜZGAR"/>
    <m/>
    <x v="0"/>
  </r>
  <r>
    <x v="0"/>
    <x v="44336"/>
    <x v="0"/>
    <x v="321"/>
    <x v="0"/>
    <x v="0"/>
    <n v="0"/>
    <x v="2331"/>
    <n v="2"/>
    <x v="10"/>
    <x v="8"/>
    <x v="49"/>
    <x v="3"/>
    <s v="Tuğrul Metin"/>
    <m/>
    <x v="1"/>
  </r>
  <r>
    <x v="0"/>
    <x v="44337"/>
    <x v="0"/>
    <x v="912"/>
    <x v="0"/>
    <x v="0"/>
    <n v="0"/>
    <x v="2332"/>
    <n v="30"/>
    <x v="0"/>
    <x v="7"/>
    <x v="49"/>
    <x v="3"/>
    <s v="Erdal Şahin"/>
    <m/>
    <x v="1"/>
  </r>
  <r>
    <x v="0"/>
    <x v="44338"/>
    <x v="0"/>
    <x v="1051"/>
    <x v="0"/>
    <x v="0"/>
    <n v="0"/>
    <x v="2337"/>
    <n v="5"/>
    <x v="10"/>
    <x v="8"/>
    <x v="123"/>
    <x v="1"/>
    <s v="Neslihan Altınışık"/>
    <m/>
    <x v="1"/>
  </r>
  <r>
    <x v="0"/>
    <x v="44339"/>
    <x v="0"/>
    <x v="972"/>
    <x v="0"/>
    <x v="0"/>
    <n v="0"/>
    <x v="2332"/>
    <n v="30"/>
    <x v="0"/>
    <x v="7"/>
    <x v="137"/>
    <x v="3"/>
    <s v="Erdal Şahin"/>
    <m/>
    <x v="1"/>
  </r>
  <r>
    <x v="0"/>
    <x v="44340"/>
    <x v="2"/>
    <x v="69"/>
    <x v="0"/>
    <x v="0"/>
    <n v="0"/>
    <x v="2322"/>
    <n v="26"/>
    <x v="0"/>
    <x v="7"/>
    <x v="0"/>
    <x v="1"/>
    <s v="Eda Uzunkaya"/>
    <m/>
    <x v="1"/>
  </r>
  <r>
    <x v="0"/>
    <x v="44341"/>
    <x v="0"/>
    <x v="114"/>
    <x v="0"/>
    <x v="0"/>
    <n v="0"/>
    <x v="2322"/>
    <n v="26"/>
    <x v="0"/>
    <x v="7"/>
    <x v="248"/>
    <x v="1"/>
    <s v="Neslihan Altınışık"/>
    <m/>
    <x v="1"/>
  </r>
  <r>
    <x v="0"/>
    <x v="44342"/>
    <x v="0"/>
    <x v="48"/>
    <x v="0"/>
    <x v="0"/>
    <n v="0"/>
    <x v="2322"/>
    <n v="26"/>
    <x v="0"/>
    <x v="7"/>
    <x v="248"/>
    <x v="1"/>
    <s v="Meral RÜZGAR"/>
    <m/>
    <x v="1"/>
  </r>
  <r>
    <x v="0"/>
    <x v="44343"/>
    <x v="0"/>
    <x v="158"/>
    <x v="0"/>
    <x v="0"/>
    <n v="0"/>
    <x v="2322"/>
    <n v="26"/>
    <x v="0"/>
    <x v="7"/>
    <x v="277"/>
    <x v="1"/>
    <s v="Meral Oğurlu"/>
    <m/>
    <x v="1"/>
  </r>
  <r>
    <x v="0"/>
    <x v="44344"/>
    <x v="0"/>
    <x v="1044"/>
    <x v="0"/>
    <x v="0"/>
    <n v="0"/>
    <x v="2335"/>
    <n v="31"/>
    <x v="0"/>
    <x v="7"/>
    <x v="49"/>
    <x v="1"/>
    <s v="Meral RÜZGAR"/>
    <m/>
    <x v="1"/>
  </r>
  <r>
    <x v="0"/>
    <x v="44345"/>
    <x v="0"/>
    <x v="80"/>
    <x v="0"/>
    <x v="0"/>
    <n v="0"/>
    <x v="2333"/>
    <n v="29"/>
    <x v="0"/>
    <x v="7"/>
    <x v="277"/>
    <x v="1"/>
    <s v="Esra Ramazan"/>
    <m/>
    <x v="1"/>
  </r>
  <r>
    <x v="0"/>
    <x v="44346"/>
    <x v="0"/>
    <x v="66"/>
    <x v="0"/>
    <x v="0"/>
    <n v="0"/>
    <x v="2322"/>
    <n v="26"/>
    <x v="0"/>
    <x v="7"/>
    <x v="2"/>
    <x v="1"/>
    <s v="Neslihan Altınışık"/>
    <m/>
    <x v="1"/>
  </r>
  <r>
    <x v="0"/>
    <x v="44347"/>
    <x v="0"/>
    <x v="1038"/>
    <x v="2"/>
    <x v="5"/>
    <n v="0"/>
    <x v="2322"/>
    <n v="26"/>
    <x v="0"/>
    <x v="7"/>
    <x v="261"/>
    <x v="1"/>
    <s v="Meral Oğurlu"/>
    <m/>
    <x v="1"/>
  </r>
  <r>
    <x v="0"/>
    <x v="44348"/>
    <x v="0"/>
    <x v="206"/>
    <x v="0"/>
    <x v="0"/>
    <n v="0"/>
    <x v="2330"/>
    <n v="28"/>
    <x v="0"/>
    <x v="7"/>
    <x v="91"/>
    <x v="1"/>
    <s v="Esra Ramazan"/>
    <m/>
    <x v="2"/>
  </r>
  <r>
    <x v="0"/>
    <x v="44349"/>
    <x v="0"/>
    <x v="66"/>
    <x v="0"/>
    <x v="0"/>
    <n v="0"/>
    <x v="2322"/>
    <n v="26"/>
    <x v="0"/>
    <x v="7"/>
    <x v="49"/>
    <x v="1"/>
    <s v="Neslihan Altınışık"/>
    <m/>
    <x v="1"/>
  </r>
  <r>
    <x v="0"/>
    <x v="44350"/>
    <x v="0"/>
    <x v="954"/>
    <x v="0"/>
    <x v="1"/>
    <n v="150"/>
    <x v="2325"/>
    <n v="23"/>
    <x v="0"/>
    <x v="7"/>
    <x v="99"/>
    <x v="1"/>
    <s v="Meral Oğurlu"/>
    <s v="Meral RÜZGAR"/>
    <x v="1"/>
  </r>
  <r>
    <x v="0"/>
    <x v="44351"/>
    <x v="4"/>
    <x v="1032"/>
    <x v="0"/>
    <x v="5"/>
    <n v="0"/>
    <x v="2322"/>
    <n v="26"/>
    <x v="0"/>
    <x v="7"/>
    <x v="7"/>
    <x v="1"/>
    <s v="Eda Uzunkaya"/>
    <m/>
    <x v="1"/>
  </r>
  <r>
    <x v="0"/>
    <x v="44352"/>
    <x v="0"/>
    <x v="48"/>
    <x v="0"/>
    <x v="0"/>
    <n v="0"/>
    <x v="2322"/>
    <n v="26"/>
    <x v="0"/>
    <x v="7"/>
    <x v="7"/>
    <x v="1"/>
    <s v="Esra Ramazan"/>
    <m/>
    <x v="1"/>
  </r>
  <r>
    <x v="0"/>
    <x v="44353"/>
    <x v="0"/>
    <x v="224"/>
    <x v="0"/>
    <x v="0"/>
    <n v="0"/>
    <x v="2322"/>
    <n v="26"/>
    <x v="0"/>
    <x v="7"/>
    <x v="104"/>
    <x v="1"/>
    <s v="Elçin Taştan"/>
    <s v="Meral RÜZGAR"/>
    <x v="1"/>
  </r>
  <r>
    <x v="0"/>
    <x v="44354"/>
    <x v="2"/>
    <x v="85"/>
    <x v="2"/>
    <x v="0"/>
    <n v="0"/>
    <x v="2322"/>
    <n v="26"/>
    <x v="0"/>
    <x v="7"/>
    <x v="307"/>
    <x v="1"/>
    <s v="Eda Uzunkaya"/>
    <m/>
    <x v="2"/>
  </r>
  <r>
    <x v="0"/>
    <x v="44355"/>
    <x v="0"/>
    <x v="1217"/>
    <x v="0"/>
    <x v="0"/>
    <n v="0"/>
    <x v="2322"/>
    <n v="26"/>
    <x v="0"/>
    <x v="7"/>
    <x v="121"/>
    <x v="1"/>
    <s v="Neslihan Altınışık"/>
    <m/>
    <x v="1"/>
  </r>
  <r>
    <x v="0"/>
    <x v="44356"/>
    <x v="0"/>
    <x v="66"/>
    <x v="0"/>
    <x v="0"/>
    <n v="0"/>
    <x v="2322"/>
    <n v="26"/>
    <x v="0"/>
    <x v="7"/>
    <x v="38"/>
    <x v="1"/>
    <s v="Elçin Taştan"/>
    <m/>
    <x v="1"/>
  </r>
  <r>
    <x v="0"/>
    <x v="44357"/>
    <x v="0"/>
    <x v="741"/>
    <x v="0"/>
    <x v="0"/>
    <n v="0"/>
    <x v="2322"/>
    <n v="26"/>
    <x v="0"/>
    <x v="7"/>
    <x v="55"/>
    <x v="1"/>
    <s v="Neslihan Altınışık"/>
    <m/>
    <x v="2"/>
  </r>
  <r>
    <x v="0"/>
    <x v="44358"/>
    <x v="0"/>
    <x v="66"/>
    <x v="0"/>
    <x v="0"/>
    <n v="0"/>
    <x v="2322"/>
    <n v="26"/>
    <x v="0"/>
    <x v="7"/>
    <x v="0"/>
    <x v="3"/>
    <s v="Neslihan Altınışık"/>
    <m/>
    <x v="1"/>
  </r>
  <r>
    <x v="0"/>
    <x v="44359"/>
    <x v="3"/>
    <x v="433"/>
    <x v="0"/>
    <x v="0"/>
    <n v="0"/>
    <x v="2322"/>
    <n v="26"/>
    <x v="0"/>
    <x v="7"/>
    <x v="121"/>
    <x v="1"/>
    <s v="Filiz Özel Demiray"/>
    <m/>
    <x v="1"/>
  </r>
  <r>
    <x v="0"/>
    <x v="44360"/>
    <x v="2"/>
    <x v="85"/>
    <x v="0"/>
    <x v="0"/>
    <n v="0"/>
    <x v="2322"/>
    <n v="26"/>
    <x v="0"/>
    <x v="7"/>
    <x v="167"/>
    <x v="1"/>
    <s v="Eda Uzunkaya"/>
    <m/>
    <x v="0"/>
  </r>
  <r>
    <x v="0"/>
    <x v="44361"/>
    <x v="0"/>
    <x v="66"/>
    <x v="0"/>
    <x v="0"/>
    <n v="0"/>
    <x v="2322"/>
    <n v="26"/>
    <x v="0"/>
    <x v="7"/>
    <x v="108"/>
    <x v="1"/>
    <s v="Elçin Taştan"/>
    <m/>
    <x v="1"/>
  </r>
  <r>
    <x v="0"/>
    <x v="44362"/>
    <x v="0"/>
    <x v="309"/>
    <x v="0"/>
    <x v="0"/>
    <n v="0"/>
    <x v="2327"/>
    <n v="27"/>
    <x v="0"/>
    <x v="7"/>
    <x v="0"/>
    <x v="3"/>
    <s v="Meral RÜZGAR"/>
    <m/>
    <x v="1"/>
  </r>
  <r>
    <x v="0"/>
    <x v="44363"/>
    <x v="5"/>
    <x v="912"/>
    <x v="0"/>
    <x v="0"/>
    <n v="0"/>
    <x v="2322"/>
    <n v="26"/>
    <x v="0"/>
    <x v="7"/>
    <x v="123"/>
    <x v="1"/>
    <s v="Murat Erdağ"/>
    <m/>
    <x v="1"/>
  </r>
  <r>
    <x v="0"/>
    <x v="44364"/>
    <x v="5"/>
    <x v="66"/>
    <x v="1"/>
    <x v="0"/>
    <n v="0"/>
    <x v="2322"/>
    <n v="26"/>
    <x v="0"/>
    <x v="7"/>
    <x v="143"/>
    <x v="1"/>
    <s v="Murat Erdağ"/>
    <m/>
    <x v="1"/>
  </r>
  <r>
    <x v="0"/>
    <x v="44365"/>
    <x v="0"/>
    <x v="276"/>
    <x v="0"/>
    <x v="0"/>
    <n v="0"/>
    <x v="2322"/>
    <n v="26"/>
    <x v="0"/>
    <x v="7"/>
    <x v="91"/>
    <x v="1"/>
    <s v="Meral Oğurlu"/>
    <m/>
    <x v="1"/>
  </r>
  <r>
    <x v="0"/>
    <x v="44366"/>
    <x v="0"/>
    <x v="66"/>
    <x v="0"/>
    <x v="0"/>
    <n v="0"/>
    <x v="2322"/>
    <n v="26"/>
    <x v="0"/>
    <x v="7"/>
    <x v="28"/>
    <x v="1"/>
    <s v="Elçin Taştan"/>
    <m/>
    <x v="1"/>
  </r>
  <r>
    <x v="0"/>
    <x v="44367"/>
    <x v="0"/>
    <x v="316"/>
    <x v="0"/>
    <x v="0"/>
    <n v="0"/>
    <x v="2322"/>
    <n v="26"/>
    <x v="0"/>
    <x v="7"/>
    <x v="121"/>
    <x v="1"/>
    <s v="Meral Oğurlu"/>
    <m/>
    <x v="1"/>
  </r>
  <r>
    <x v="0"/>
    <x v="44368"/>
    <x v="2"/>
    <x v="1205"/>
    <x v="0"/>
    <x v="5"/>
    <n v="0"/>
    <x v="2322"/>
    <n v="26"/>
    <x v="0"/>
    <x v="7"/>
    <x v="122"/>
    <x v="1"/>
    <s v="Feyyaz Çıvak"/>
    <m/>
    <x v="1"/>
  </r>
  <r>
    <x v="0"/>
    <x v="44369"/>
    <x v="5"/>
    <x v="105"/>
    <x v="1"/>
    <x v="0"/>
    <n v="0"/>
    <x v="2322"/>
    <n v="26"/>
    <x v="0"/>
    <x v="7"/>
    <x v="146"/>
    <x v="1"/>
    <s v="Ömer Gültekin"/>
    <m/>
    <x v="1"/>
  </r>
  <r>
    <x v="0"/>
    <x v="44370"/>
    <x v="0"/>
    <x v="66"/>
    <x v="0"/>
    <x v="0"/>
    <n v="0"/>
    <x v="2322"/>
    <n v="26"/>
    <x v="0"/>
    <x v="7"/>
    <x v="37"/>
    <x v="1"/>
    <s v="Elçin Taştan"/>
    <m/>
    <x v="1"/>
  </r>
  <r>
    <x v="0"/>
    <x v="44371"/>
    <x v="0"/>
    <x v="66"/>
    <x v="0"/>
    <x v="0"/>
    <n v="0"/>
    <x v="2322"/>
    <n v="26"/>
    <x v="0"/>
    <x v="7"/>
    <x v="39"/>
    <x v="1"/>
    <s v="Elçin Taştan"/>
    <m/>
    <x v="1"/>
  </r>
  <r>
    <x v="0"/>
    <x v="44372"/>
    <x v="0"/>
    <x v="951"/>
    <x v="0"/>
    <x v="0"/>
    <n v="0"/>
    <x v="2322"/>
    <n v="26"/>
    <x v="0"/>
    <x v="7"/>
    <x v="25"/>
    <x v="1"/>
    <s v="Meral RÜZGAR"/>
    <m/>
    <x v="0"/>
  </r>
  <r>
    <x v="0"/>
    <x v="44373"/>
    <x v="0"/>
    <x v="0"/>
    <x v="0"/>
    <x v="0"/>
    <n v="0"/>
    <x v="2322"/>
    <n v="26"/>
    <x v="0"/>
    <x v="7"/>
    <x v="7"/>
    <x v="1"/>
    <s v="Esra Ramazan"/>
    <m/>
    <x v="1"/>
  </r>
  <r>
    <x v="0"/>
    <x v="44374"/>
    <x v="3"/>
    <x v="105"/>
    <x v="0"/>
    <x v="0"/>
    <n v="0"/>
    <x v="2322"/>
    <n v="26"/>
    <x v="0"/>
    <x v="7"/>
    <x v="248"/>
    <x v="1"/>
    <s v="Filiz Özel Demiray"/>
    <m/>
    <x v="0"/>
  </r>
  <r>
    <x v="0"/>
    <x v="44375"/>
    <x v="0"/>
    <x v="1176"/>
    <x v="0"/>
    <x v="0"/>
    <n v="0"/>
    <x v="2322"/>
    <n v="26"/>
    <x v="0"/>
    <x v="7"/>
    <x v="123"/>
    <x v="1"/>
    <s v="Eda Uzunkaya"/>
    <m/>
    <x v="1"/>
  </r>
  <r>
    <x v="0"/>
    <x v="44376"/>
    <x v="0"/>
    <x v="68"/>
    <x v="0"/>
    <x v="0"/>
    <n v="0"/>
    <x v="2322"/>
    <n v="26"/>
    <x v="0"/>
    <x v="7"/>
    <x v="108"/>
    <x v="1"/>
    <s v="Meral Oğurlu"/>
    <m/>
    <x v="1"/>
  </r>
  <r>
    <x v="0"/>
    <x v="44377"/>
    <x v="0"/>
    <x v="816"/>
    <x v="0"/>
    <x v="5"/>
    <n v="0"/>
    <x v="2322"/>
    <n v="26"/>
    <x v="0"/>
    <x v="7"/>
    <x v="7"/>
    <x v="1"/>
    <s v="Neslihan Altınışık"/>
    <m/>
    <x v="1"/>
  </r>
  <r>
    <x v="0"/>
    <x v="44378"/>
    <x v="0"/>
    <x v="94"/>
    <x v="0"/>
    <x v="0"/>
    <n v="0"/>
    <x v="2322"/>
    <n v="26"/>
    <x v="0"/>
    <x v="7"/>
    <x v="167"/>
    <x v="1"/>
    <s v="Meral Oğurlu"/>
    <m/>
    <x v="0"/>
  </r>
  <r>
    <x v="0"/>
    <x v="44379"/>
    <x v="0"/>
    <x v="1053"/>
    <x v="0"/>
    <x v="0"/>
    <n v="0"/>
    <x v="2322"/>
    <n v="26"/>
    <x v="0"/>
    <x v="7"/>
    <x v="45"/>
    <x v="1"/>
    <s v="Meral RÜZGAR"/>
    <m/>
    <x v="1"/>
  </r>
  <r>
    <x v="0"/>
    <x v="44380"/>
    <x v="0"/>
    <x v="973"/>
    <x v="0"/>
    <x v="0"/>
    <n v="0"/>
    <x v="2322"/>
    <n v="26"/>
    <x v="0"/>
    <x v="7"/>
    <x v="91"/>
    <x v="1"/>
    <s v="Meral RÜZGAR"/>
    <m/>
    <x v="2"/>
  </r>
  <r>
    <x v="0"/>
    <x v="44381"/>
    <x v="0"/>
    <x v="180"/>
    <x v="0"/>
    <x v="0"/>
    <n v="0"/>
    <x v="2322"/>
    <n v="26"/>
    <x v="0"/>
    <x v="7"/>
    <x v="122"/>
    <x v="1"/>
    <s v="Elçin Taştan"/>
    <s v="Neslihan Altınışık"/>
    <x v="1"/>
  </r>
  <r>
    <x v="0"/>
    <x v="44382"/>
    <x v="5"/>
    <x v="66"/>
    <x v="0"/>
    <x v="0"/>
    <n v="0"/>
    <x v="2322"/>
    <n v="26"/>
    <x v="0"/>
    <x v="7"/>
    <x v="137"/>
    <x v="1"/>
    <s v="Murat Erdağ"/>
    <m/>
    <x v="1"/>
  </r>
  <r>
    <x v="0"/>
    <x v="44383"/>
    <x v="5"/>
    <x v="890"/>
    <x v="0"/>
    <x v="0"/>
    <n v="0"/>
    <x v="2322"/>
    <n v="26"/>
    <x v="0"/>
    <x v="7"/>
    <x v="184"/>
    <x v="1"/>
    <s v="Murat Erdağ"/>
    <m/>
    <x v="1"/>
  </r>
  <r>
    <x v="0"/>
    <x v="44384"/>
    <x v="5"/>
    <x v="66"/>
    <x v="0"/>
    <x v="0"/>
    <n v="0"/>
    <x v="2322"/>
    <n v="26"/>
    <x v="0"/>
    <x v="7"/>
    <x v="599"/>
    <x v="1"/>
    <s v="Murat Erdağ"/>
    <m/>
    <x v="1"/>
  </r>
  <r>
    <x v="0"/>
    <x v="44385"/>
    <x v="2"/>
    <x v="1205"/>
    <x v="0"/>
    <x v="5"/>
    <n v="0"/>
    <x v="2322"/>
    <n v="26"/>
    <x v="0"/>
    <x v="7"/>
    <x v="0"/>
    <x v="1"/>
    <s v="Feyyaz Çıvak"/>
    <m/>
    <x v="1"/>
  </r>
  <r>
    <x v="0"/>
    <x v="44386"/>
    <x v="5"/>
    <x v="1033"/>
    <x v="0"/>
    <x v="0"/>
    <n v="0"/>
    <x v="2322"/>
    <n v="26"/>
    <x v="0"/>
    <x v="7"/>
    <x v="37"/>
    <x v="1"/>
    <s v="Murat Erdağ"/>
    <m/>
    <x v="1"/>
  </r>
  <r>
    <x v="0"/>
    <x v="44387"/>
    <x v="0"/>
    <x v="273"/>
    <x v="0"/>
    <x v="0"/>
    <n v="0"/>
    <x v="2322"/>
    <n v="26"/>
    <x v="0"/>
    <x v="7"/>
    <x v="108"/>
    <x v="1"/>
    <s v="Elçin Taştan"/>
    <m/>
    <x v="1"/>
  </r>
  <r>
    <x v="0"/>
    <x v="44388"/>
    <x v="5"/>
    <x v="66"/>
    <x v="0"/>
    <x v="0"/>
    <n v="0"/>
    <x v="2322"/>
    <n v="26"/>
    <x v="0"/>
    <x v="7"/>
    <x v="184"/>
    <x v="1"/>
    <s v="Ömer Gültekin"/>
    <m/>
    <x v="1"/>
  </r>
  <r>
    <x v="0"/>
    <x v="44389"/>
    <x v="5"/>
    <x v="68"/>
    <x v="0"/>
    <x v="0"/>
    <n v="0"/>
    <x v="2322"/>
    <n v="26"/>
    <x v="0"/>
    <x v="7"/>
    <x v="248"/>
    <x v="1"/>
    <s v="Ömer Gültekin"/>
    <m/>
    <x v="1"/>
  </r>
  <r>
    <x v="0"/>
    <x v="44390"/>
    <x v="0"/>
    <x v="307"/>
    <x v="0"/>
    <x v="0"/>
    <n v="0"/>
    <x v="2322"/>
    <n v="26"/>
    <x v="0"/>
    <x v="7"/>
    <x v="7"/>
    <x v="1"/>
    <s v="Neslihan Altınışık"/>
    <m/>
    <x v="1"/>
  </r>
  <r>
    <x v="0"/>
    <x v="44391"/>
    <x v="2"/>
    <x v="1226"/>
    <x v="0"/>
    <x v="5"/>
    <n v="0"/>
    <x v="2322"/>
    <n v="26"/>
    <x v="0"/>
    <x v="7"/>
    <x v="2"/>
    <x v="1"/>
    <s v="Feyyaz Çıvak"/>
    <m/>
    <x v="1"/>
  </r>
  <r>
    <x v="0"/>
    <x v="44392"/>
    <x v="0"/>
    <x v="48"/>
    <x v="0"/>
    <x v="0"/>
    <n v="0"/>
    <x v="2322"/>
    <n v="26"/>
    <x v="0"/>
    <x v="7"/>
    <x v="31"/>
    <x v="1"/>
    <s v="Meral Oğurlu"/>
    <m/>
    <x v="1"/>
  </r>
  <r>
    <x v="0"/>
    <x v="44393"/>
    <x v="5"/>
    <x v="39"/>
    <x v="0"/>
    <x v="0"/>
    <n v="0"/>
    <x v="2322"/>
    <n v="26"/>
    <x v="0"/>
    <x v="7"/>
    <x v="7"/>
    <x v="1"/>
    <s v="Ömer Gültekin"/>
    <m/>
    <x v="0"/>
  </r>
  <r>
    <x v="0"/>
    <x v="44394"/>
    <x v="0"/>
    <x v="66"/>
    <x v="0"/>
    <x v="0"/>
    <n v="0"/>
    <x v="2322"/>
    <n v="26"/>
    <x v="0"/>
    <x v="7"/>
    <x v="20"/>
    <x v="1"/>
    <s v="Neslihan Altınışık"/>
    <m/>
    <x v="1"/>
  </r>
  <r>
    <x v="0"/>
    <x v="44395"/>
    <x v="0"/>
    <x v="1093"/>
    <x v="0"/>
    <x v="0"/>
    <n v="0"/>
    <x v="2322"/>
    <n v="26"/>
    <x v="0"/>
    <x v="7"/>
    <x v="121"/>
    <x v="1"/>
    <s v="Neslihan Altınışık"/>
    <m/>
    <x v="2"/>
  </r>
  <r>
    <x v="0"/>
    <x v="44396"/>
    <x v="0"/>
    <x v="180"/>
    <x v="0"/>
    <x v="0"/>
    <n v="0"/>
    <x v="2322"/>
    <n v="26"/>
    <x v="0"/>
    <x v="7"/>
    <x v="7"/>
    <x v="1"/>
    <s v="Özlem Yıldırım"/>
    <m/>
    <x v="1"/>
  </r>
  <r>
    <x v="0"/>
    <x v="44397"/>
    <x v="4"/>
    <x v="1249"/>
    <x v="0"/>
    <x v="0"/>
    <n v="0"/>
    <x v="2322"/>
    <n v="26"/>
    <x v="0"/>
    <x v="7"/>
    <x v="536"/>
    <x v="1"/>
    <s v="Özlem Yıldırım"/>
    <m/>
    <x v="1"/>
  </r>
  <r>
    <x v="0"/>
    <x v="44398"/>
    <x v="0"/>
    <x v="307"/>
    <x v="0"/>
    <x v="0"/>
    <n v="0"/>
    <x v="2322"/>
    <n v="26"/>
    <x v="0"/>
    <x v="7"/>
    <x v="277"/>
    <x v="1"/>
    <s v="Meral Oğurlu"/>
    <m/>
    <x v="1"/>
  </r>
  <r>
    <x v="0"/>
    <x v="44399"/>
    <x v="5"/>
    <x v="162"/>
    <x v="1"/>
    <x v="5"/>
    <n v="0"/>
    <x v="2327"/>
    <n v="27"/>
    <x v="0"/>
    <x v="7"/>
    <x v="3"/>
    <x v="1"/>
    <s v="Ali Odabaş"/>
    <m/>
    <x v="1"/>
  </r>
  <r>
    <x v="0"/>
    <x v="44400"/>
    <x v="0"/>
    <x v="321"/>
    <x v="1"/>
    <x v="0"/>
    <n v="0"/>
    <x v="2327"/>
    <n v="27"/>
    <x v="0"/>
    <x v="7"/>
    <x v="389"/>
    <x v="1"/>
    <s v="Özay Metin"/>
    <m/>
    <x v="1"/>
  </r>
  <r>
    <x v="0"/>
    <x v="44401"/>
    <x v="0"/>
    <x v="1255"/>
    <x v="1"/>
    <x v="0"/>
    <n v="0"/>
    <x v="2327"/>
    <n v="27"/>
    <x v="0"/>
    <x v="7"/>
    <x v="301"/>
    <x v="1"/>
    <s v="Onur İlkay"/>
    <m/>
    <x v="1"/>
  </r>
  <r>
    <x v="0"/>
    <x v="44402"/>
    <x v="0"/>
    <x v="206"/>
    <x v="1"/>
    <x v="0"/>
    <n v="0"/>
    <x v="2327"/>
    <n v="27"/>
    <x v="0"/>
    <x v="7"/>
    <x v="72"/>
    <x v="3"/>
    <s v="Tarık DEMİR"/>
    <m/>
    <x v="1"/>
  </r>
  <r>
    <x v="0"/>
    <x v="44403"/>
    <x v="0"/>
    <x v="1256"/>
    <x v="1"/>
    <x v="0"/>
    <n v="0"/>
    <x v="2327"/>
    <n v="27"/>
    <x v="0"/>
    <x v="7"/>
    <x v="182"/>
    <x v="1"/>
    <s v="Tarık DEMİR"/>
    <m/>
    <x v="1"/>
  </r>
  <r>
    <x v="0"/>
    <x v="44404"/>
    <x v="0"/>
    <x v="66"/>
    <x v="1"/>
    <x v="0"/>
    <n v="0"/>
    <x v="2327"/>
    <n v="27"/>
    <x v="0"/>
    <x v="7"/>
    <x v="431"/>
    <x v="1"/>
    <s v="Tuğrul Metin"/>
    <m/>
    <x v="1"/>
  </r>
  <r>
    <x v="0"/>
    <x v="44405"/>
    <x v="2"/>
    <x v="108"/>
    <x v="0"/>
    <x v="0"/>
    <n v="0"/>
    <x v="2322"/>
    <n v="26"/>
    <x v="0"/>
    <x v="7"/>
    <x v="84"/>
    <x v="1"/>
    <s v="Eda Uzunkaya"/>
    <m/>
    <x v="1"/>
  </r>
  <r>
    <x v="0"/>
    <x v="44406"/>
    <x v="0"/>
    <x v="66"/>
    <x v="1"/>
    <x v="0"/>
    <n v="0"/>
    <x v="2327"/>
    <n v="27"/>
    <x v="0"/>
    <x v="7"/>
    <x v="431"/>
    <x v="1"/>
    <s v="Berkan Uzunkaya"/>
    <m/>
    <x v="1"/>
  </r>
  <r>
    <x v="0"/>
    <x v="44407"/>
    <x v="0"/>
    <x v="995"/>
    <x v="1"/>
    <x v="0"/>
    <n v="0"/>
    <x v="2327"/>
    <n v="27"/>
    <x v="0"/>
    <x v="7"/>
    <x v="370"/>
    <x v="1"/>
    <s v="Erdal Şahin"/>
    <m/>
    <x v="0"/>
  </r>
  <r>
    <x v="0"/>
    <x v="44408"/>
    <x v="5"/>
    <x v="1090"/>
    <x v="0"/>
    <x v="0"/>
    <n v="0"/>
    <x v="2322"/>
    <n v="26"/>
    <x v="0"/>
    <x v="7"/>
    <x v="54"/>
    <x v="1"/>
    <s v="Ali Odabaş"/>
    <m/>
    <x v="1"/>
  </r>
  <r>
    <x v="0"/>
    <x v="44409"/>
    <x v="7"/>
    <x v="112"/>
    <x v="0"/>
    <x v="5"/>
    <n v="0"/>
    <x v="2322"/>
    <n v="26"/>
    <x v="0"/>
    <x v="7"/>
    <x v="0"/>
    <x v="3"/>
    <s v="Murat Gökdemir"/>
    <m/>
    <x v="1"/>
  </r>
  <r>
    <x v="0"/>
    <x v="44410"/>
    <x v="5"/>
    <x v="1217"/>
    <x v="0"/>
    <x v="0"/>
    <n v="0"/>
    <x v="2322"/>
    <n v="26"/>
    <x v="0"/>
    <x v="7"/>
    <x v="7"/>
    <x v="1"/>
    <s v="Ali Odabaş"/>
    <m/>
    <x v="1"/>
  </r>
  <r>
    <x v="0"/>
    <x v="44411"/>
    <x v="5"/>
    <x v="85"/>
    <x v="0"/>
    <x v="0"/>
    <n v="0"/>
    <x v="2322"/>
    <n v="26"/>
    <x v="0"/>
    <x v="7"/>
    <x v="121"/>
    <x v="1"/>
    <s v="Ali Odabaş"/>
    <m/>
    <x v="0"/>
  </r>
  <r>
    <x v="0"/>
    <x v="44412"/>
    <x v="4"/>
    <x v="589"/>
    <x v="1"/>
    <x v="0"/>
    <n v="0"/>
    <x v="2322"/>
    <n v="26"/>
    <x v="0"/>
    <x v="7"/>
    <x v="431"/>
    <x v="1"/>
    <s v="Serkan Gül"/>
    <m/>
    <x v="1"/>
  </r>
  <r>
    <x v="0"/>
    <x v="44413"/>
    <x v="0"/>
    <x v="66"/>
    <x v="0"/>
    <x v="0"/>
    <n v="0"/>
    <x v="2327"/>
    <n v="27"/>
    <x v="0"/>
    <x v="7"/>
    <x v="195"/>
    <x v="1"/>
    <s v="Neslihan Altınışık"/>
    <m/>
    <x v="1"/>
  </r>
  <r>
    <x v="0"/>
    <x v="44414"/>
    <x v="0"/>
    <x v="206"/>
    <x v="0"/>
    <x v="0"/>
    <n v="0"/>
    <x v="2327"/>
    <n v="27"/>
    <x v="0"/>
    <x v="7"/>
    <x v="7"/>
    <x v="1"/>
    <s v="Neslihan Altınışık"/>
    <m/>
    <x v="1"/>
  </r>
  <r>
    <x v="0"/>
    <x v="44415"/>
    <x v="0"/>
    <x v="169"/>
    <x v="0"/>
    <x v="0"/>
    <n v="0"/>
    <x v="2332"/>
    <n v="30"/>
    <x v="0"/>
    <x v="7"/>
    <x v="0"/>
    <x v="3"/>
    <s v="Meral RÜZGAR"/>
    <m/>
    <x v="1"/>
  </r>
  <r>
    <x v="0"/>
    <x v="44416"/>
    <x v="0"/>
    <x v="1176"/>
    <x v="2"/>
    <x v="0"/>
    <n v="0"/>
    <x v="2327"/>
    <n v="27"/>
    <x v="0"/>
    <x v="7"/>
    <x v="307"/>
    <x v="1"/>
    <s v="Eda Uzunkaya"/>
    <m/>
    <x v="1"/>
  </r>
  <r>
    <x v="0"/>
    <x v="44417"/>
    <x v="2"/>
    <x v="209"/>
    <x v="0"/>
    <x v="5"/>
    <n v="0"/>
    <x v="2327"/>
    <n v="27"/>
    <x v="0"/>
    <x v="7"/>
    <x v="108"/>
    <x v="1"/>
    <s v="Eda Uzunkaya"/>
    <m/>
    <x v="1"/>
  </r>
  <r>
    <x v="0"/>
    <x v="44418"/>
    <x v="7"/>
    <x v="78"/>
    <x v="0"/>
    <x v="0"/>
    <n v="0"/>
    <x v="2327"/>
    <n v="27"/>
    <x v="0"/>
    <x v="7"/>
    <x v="49"/>
    <x v="1"/>
    <s v="Filiz Özel Demiray"/>
    <m/>
    <x v="1"/>
  </r>
  <r>
    <x v="0"/>
    <x v="44419"/>
    <x v="0"/>
    <x v="975"/>
    <x v="0"/>
    <x v="0"/>
    <n v="0"/>
    <x v="2327"/>
    <n v="27"/>
    <x v="0"/>
    <x v="7"/>
    <x v="97"/>
    <x v="1"/>
    <s v="Meral Oğurlu"/>
    <m/>
    <x v="1"/>
  </r>
  <r>
    <x v="0"/>
    <x v="44420"/>
    <x v="0"/>
    <x v="1027"/>
    <x v="0"/>
    <x v="0"/>
    <n v="0"/>
    <x v="2327"/>
    <n v="27"/>
    <x v="0"/>
    <x v="7"/>
    <x v="38"/>
    <x v="1"/>
    <s v="Meral Oğurlu"/>
    <m/>
    <x v="1"/>
  </r>
  <r>
    <x v="0"/>
    <x v="44421"/>
    <x v="5"/>
    <x v="178"/>
    <x v="0"/>
    <x v="0"/>
    <n v="0"/>
    <x v="2327"/>
    <n v="27"/>
    <x v="0"/>
    <x v="7"/>
    <x v="5"/>
    <x v="1"/>
    <s v="Murat Erdağ"/>
    <m/>
    <x v="1"/>
  </r>
  <r>
    <x v="0"/>
    <x v="44422"/>
    <x v="5"/>
    <x v="66"/>
    <x v="1"/>
    <x v="0"/>
    <n v="0"/>
    <x v="2327"/>
    <n v="27"/>
    <x v="0"/>
    <x v="7"/>
    <x v="97"/>
    <x v="1"/>
    <s v="Murat Erdağ"/>
    <m/>
    <x v="1"/>
  </r>
  <r>
    <x v="0"/>
    <x v="44423"/>
    <x v="0"/>
    <x v="912"/>
    <x v="0"/>
    <x v="0"/>
    <n v="0"/>
    <x v="2327"/>
    <n v="27"/>
    <x v="0"/>
    <x v="7"/>
    <x v="2"/>
    <x v="1"/>
    <s v="Meral RÜZGAR"/>
    <m/>
    <x v="0"/>
  </r>
  <r>
    <x v="0"/>
    <x v="44424"/>
    <x v="0"/>
    <x v="180"/>
    <x v="0"/>
    <x v="0"/>
    <n v="0"/>
    <x v="2327"/>
    <n v="27"/>
    <x v="0"/>
    <x v="7"/>
    <x v="148"/>
    <x v="1"/>
    <s v="Neslihan Altınışık"/>
    <m/>
    <x v="1"/>
  </r>
  <r>
    <x v="0"/>
    <x v="44425"/>
    <x v="0"/>
    <x v="48"/>
    <x v="0"/>
    <x v="0"/>
    <n v="0"/>
    <x v="2327"/>
    <n v="27"/>
    <x v="0"/>
    <x v="7"/>
    <x v="38"/>
    <x v="1"/>
    <s v="Meral Oğurlu"/>
    <m/>
    <x v="1"/>
  </r>
  <r>
    <x v="0"/>
    <x v="44426"/>
    <x v="2"/>
    <x v="890"/>
    <x v="0"/>
    <x v="0"/>
    <n v="0"/>
    <x v="2327"/>
    <n v="27"/>
    <x v="0"/>
    <x v="7"/>
    <x v="121"/>
    <x v="1"/>
    <s v="Meral RÜZGAR"/>
    <m/>
    <x v="1"/>
  </r>
  <r>
    <x v="0"/>
    <x v="44427"/>
    <x v="0"/>
    <x v="66"/>
    <x v="0"/>
    <x v="0"/>
    <n v="0"/>
    <x v="2327"/>
    <n v="27"/>
    <x v="0"/>
    <x v="7"/>
    <x v="0"/>
    <x v="3"/>
    <s v="Neslihan Altınışık"/>
    <m/>
    <x v="1"/>
  </r>
  <r>
    <x v="0"/>
    <x v="44428"/>
    <x v="0"/>
    <x v="589"/>
    <x v="0"/>
    <x v="0"/>
    <n v="0"/>
    <x v="2327"/>
    <n v="27"/>
    <x v="0"/>
    <x v="7"/>
    <x v="31"/>
    <x v="1"/>
    <s v="Meral Oğurlu"/>
    <m/>
    <x v="1"/>
  </r>
  <r>
    <x v="0"/>
    <x v="44429"/>
    <x v="0"/>
    <x v="180"/>
    <x v="0"/>
    <x v="0"/>
    <n v="0"/>
    <x v="2327"/>
    <n v="27"/>
    <x v="0"/>
    <x v="7"/>
    <x v="2"/>
    <x v="1"/>
    <s v="Neslihan Altınışık"/>
    <m/>
    <x v="1"/>
  </r>
  <r>
    <x v="0"/>
    <x v="44430"/>
    <x v="2"/>
    <x v="583"/>
    <x v="0"/>
    <x v="1"/>
    <n v="300"/>
    <x v="2269"/>
    <n v="3"/>
    <x v="10"/>
    <x v="8"/>
    <x v="2"/>
    <x v="1"/>
    <s v="Eda Uzunkaya"/>
    <m/>
    <x v="0"/>
  </r>
  <r>
    <x v="0"/>
    <x v="44431"/>
    <x v="0"/>
    <x v="0"/>
    <x v="0"/>
    <x v="0"/>
    <n v="0"/>
    <x v="2327"/>
    <n v="27"/>
    <x v="0"/>
    <x v="7"/>
    <x v="195"/>
    <x v="1"/>
    <s v="Meral RÜZGAR"/>
    <m/>
    <x v="1"/>
  </r>
  <r>
    <x v="0"/>
    <x v="44432"/>
    <x v="5"/>
    <x v="1217"/>
    <x v="0"/>
    <x v="0"/>
    <n v="0"/>
    <x v="2327"/>
    <n v="27"/>
    <x v="0"/>
    <x v="7"/>
    <x v="261"/>
    <x v="1"/>
    <s v="Ömer Gültekin"/>
    <m/>
    <x v="1"/>
  </r>
  <r>
    <x v="0"/>
    <x v="44433"/>
    <x v="0"/>
    <x v="722"/>
    <x v="0"/>
    <x v="0"/>
    <n v="0"/>
    <x v="2327"/>
    <n v="27"/>
    <x v="0"/>
    <x v="7"/>
    <x v="0"/>
    <x v="3"/>
    <s v="Meral RÜZGAR"/>
    <m/>
    <x v="1"/>
  </r>
  <r>
    <x v="0"/>
    <x v="44434"/>
    <x v="5"/>
    <x v="1"/>
    <x v="0"/>
    <x v="5"/>
    <n v="0"/>
    <x v="2327"/>
    <n v="27"/>
    <x v="0"/>
    <x v="7"/>
    <x v="7"/>
    <x v="1"/>
    <s v="Ömer Gültekin"/>
    <m/>
    <x v="1"/>
  </r>
  <r>
    <x v="0"/>
    <x v="44435"/>
    <x v="0"/>
    <x v="821"/>
    <x v="0"/>
    <x v="0"/>
    <n v="0"/>
    <x v="2333"/>
    <n v="29"/>
    <x v="0"/>
    <x v="7"/>
    <x v="0"/>
    <x v="3"/>
    <s v="Meral RÜZGAR"/>
    <m/>
    <x v="1"/>
  </r>
  <r>
    <x v="0"/>
    <x v="44436"/>
    <x v="0"/>
    <x v="1176"/>
    <x v="0"/>
    <x v="0"/>
    <n v="0"/>
    <x v="2269"/>
    <n v="3"/>
    <x v="10"/>
    <x v="8"/>
    <x v="0"/>
    <x v="3"/>
    <s v="Meral RÜZGAR"/>
    <m/>
    <x v="1"/>
  </r>
  <r>
    <x v="0"/>
    <x v="44437"/>
    <x v="0"/>
    <x v="467"/>
    <x v="0"/>
    <x v="0"/>
    <n v="0"/>
    <x v="2327"/>
    <n v="27"/>
    <x v="0"/>
    <x v="7"/>
    <x v="166"/>
    <x v="1"/>
    <s v="Neslihan Altınışık"/>
    <s v="Ömer Gültekin"/>
    <x v="1"/>
  </r>
  <r>
    <x v="0"/>
    <x v="44438"/>
    <x v="2"/>
    <x v="843"/>
    <x v="0"/>
    <x v="0"/>
    <n v="0"/>
    <x v="2327"/>
    <n v="27"/>
    <x v="0"/>
    <x v="7"/>
    <x v="45"/>
    <x v="1"/>
    <s v="Eda Uzunkaya"/>
    <m/>
    <x v="1"/>
  </r>
  <r>
    <x v="0"/>
    <x v="44439"/>
    <x v="0"/>
    <x v="273"/>
    <x v="0"/>
    <x v="0"/>
    <n v="0"/>
    <x v="2327"/>
    <n v="27"/>
    <x v="0"/>
    <x v="7"/>
    <x v="121"/>
    <x v="9"/>
    <s v="Meral Oğurlu"/>
    <m/>
    <x v="1"/>
  </r>
  <r>
    <x v="0"/>
    <x v="44440"/>
    <x v="0"/>
    <x v="273"/>
    <x v="0"/>
    <x v="0"/>
    <n v="0"/>
    <x v="2327"/>
    <n v="27"/>
    <x v="0"/>
    <x v="7"/>
    <x v="7"/>
    <x v="1"/>
    <s v="Meral RÜZGAR"/>
    <m/>
    <x v="1"/>
  </r>
  <r>
    <x v="0"/>
    <x v="44441"/>
    <x v="5"/>
    <x v="1"/>
    <x v="0"/>
    <x v="5"/>
    <n v="0"/>
    <x v="2327"/>
    <n v="27"/>
    <x v="0"/>
    <x v="7"/>
    <x v="248"/>
    <x v="1"/>
    <s v="Ömer Gültekin"/>
    <m/>
    <x v="1"/>
  </r>
  <r>
    <x v="0"/>
    <x v="44442"/>
    <x v="5"/>
    <x v="66"/>
    <x v="0"/>
    <x v="0"/>
    <n v="0"/>
    <x v="2327"/>
    <n v="27"/>
    <x v="0"/>
    <x v="7"/>
    <x v="77"/>
    <x v="1"/>
    <s v="Murat Erdağ"/>
    <m/>
    <x v="1"/>
  </r>
  <r>
    <x v="0"/>
    <x v="44443"/>
    <x v="0"/>
    <x v="41"/>
    <x v="0"/>
    <x v="0"/>
    <n v="0"/>
    <x v="2327"/>
    <n v="27"/>
    <x v="0"/>
    <x v="7"/>
    <x v="64"/>
    <x v="1"/>
    <s v="Meral RÜZGAR"/>
    <m/>
    <x v="1"/>
  </r>
  <r>
    <x v="0"/>
    <x v="44444"/>
    <x v="0"/>
    <x v="1255"/>
    <x v="1"/>
    <x v="0"/>
    <n v="0"/>
    <x v="2327"/>
    <n v="27"/>
    <x v="0"/>
    <x v="7"/>
    <x v="575"/>
    <x v="1"/>
    <s v="Elçin Taştan"/>
    <m/>
    <x v="1"/>
  </r>
  <r>
    <x v="0"/>
    <x v="44445"/>
    <x v="0"/>
    <x v="741"/>
    <x v="0"/>
    <x v="0"/>
    <n v="0"/>
    <x v="2327"/>
    <n v="27"/>
    <x v="0"/>
    <x v="7"/>
    <x v="273"/>
    <x v="1"/>
    <s v="Neslihan Altınışık"/>
    <m/>
    <x v="2"/>
  </r>
  <r>
    <x v="0"/>
    <x v="44446"/>
    <x v="0"/>
    <x v="1027"/>
    <x v="0"/>
    <x v="0"/>
    <n v="0"/>
    <x v="2327"/>
    <n v="27"/>
    <x v="0"/>
    <x v="7"/>
    <x v="66"/>
    <x v="1"/>
    <s v="Meral RÜZGAR"/>
    <m/>
    <x v="0"/>
  </r>
  <r>
    <x v="0"/>
    <x v="44447"/>
    <x v="0"/>
    <x v="48"/>
    <x v="0"/>
    <x v="0"/>
    <n v="0"/>
    <x v="2327"/>
    <n v="27"/>
    <x v="0"/>
    <x v="7"/>
    <x v="0"/>
    <x v="1"/>
    <s v="Esra Ramazan"/>
    <m/>
    <x v="1"/>
  </r>
  <r>
    <x v="0"/>
    <x v="44448"/>
    <x v="0"/>
    <x v="1075"/>
    <x v="2"/>
    <x v="5"/>
    <n v="0"/>
    <x v="2327"/>
    <n v="27"/>
    <x v="0"/>
    <x v="7"/>
    <x v="277"/>
    <x v="1"/>
    <s v="Eda Uzunkaya"/>
    <m/>
    <x v="1"/>
  </r>
  <r>
    <x v="0"/>
    <x v="44449"/>
    <x v="2"/>
    <x v="69"/>
    <x v="0"/>
    <x v="0"/>
    <n v="0"/>
    <x v="2327"/>
    <n v="27"/>
    <x v="0"/>
    <x v="7"/>
    <x v="277"/>
    <x v="1"/>
    <s v="Eda Uzunkaya"/>
    <m/>
    <x v="1"/>
  </r>
  <r>
    <x v="0"/>
    <x v="44450"/>
    <x v="0"/>
    <x v="1249"/>
    <x v="0"/>
    <x v="0"/>
    <n v="0"/>
    <x v="2327"/>
    <n v="27"/>
    <x v="0"/>
    <x v="7"/>
    <x v="93"/>
    <x v="1"/>
    <s v="Serkan Gül"/>
    <m/>
    <x v="1"/>
  </r>
  <r>
    <x v="0"/>
    <x v="44451"/>
    <x v="0"/>
    <x v="66"/>
    <x v="0"/>
    <x v="0"/>
    <n v="0"/>
    <x v="2327"/>
    <n v="27"/>
    <x v="0"/>
    <x v="7"/>
    <x v="121"/>
    <x v="1"/>
    <s v="Tuğrul Metin"/>
    <m/>
    <x v="1"/>
  </r>
  <r>
    <x v="0"/>
    <x v="44452"/>
    <x v="5"/>
    <x v="66"/>
    <x v="0"/>
    <x v="0"/>
    <n v="0"/>
    <x v="2327"/>
    <n v="27"/>
    <x v="0"/>
    <x v="7"/>
    <x v="108"/>
    <x v="1"/>
    <s v="Murat Erdağ"/>
    <m/>
    <x v="1"/>
  </r>
  <r>
    <x v="0"/>
    <x v="44453"/>
    <x v="0"/>
    <x v="152"/>
    <x v="0"/>
    <x v="0"/>
    <n v="0"/>
    <x v="2327"/>
    <n v="27"/>
    <x v="0"/>
    <x v="7"/>
    <x v="31"/>
    <x v="1"/>
    <s v="Meral RÜZGAR"/>
    <m/>
    <x v="0"/>
  </r>
  <r>
    <x v="0"/>
    <x v="44454"/>
    <x v="0"/>
    <x v="647"/>
    <x v="0"/>
    <x v="0"/>
    <n v="0"/>
    <x v="2327"/>
    <n v="27"/>
    <x v="0"/>
    <x v="7"/>
    <x v="50"/>
    <x v="1"/>
    <s v="Meral RÜZGAR"/>
    <m/>
    <x v="1"/>
  </r>
  <r>
    <x v="0"/>
    <x v="44455"/>
    <x v="0"/>
    <x v="599"/>
    <x v="0"/>
    <x v="0"/>
    <n v="0"/>
    <x v="2327"/>
    <n v="27"/>
    <x v="0"/>
    <x v="7"/>
    <x v="0"/>
    <x v="3"/>
    <s v="Neslihan Altınışık"/>
    <m/>
    <x v="1"/>
  </r>
  <r>
    <x v="0"/>
    <x v="44456"/>
    <x v="2"/>
    <x v="833"/>
    <x v="0"/>
    <x v="1"/>
    <n v="200"/>
    <x v="2331"/>
    <n v="2"/>
    <x v="10"/>
    <x v="8"/>
    <x v="207"/>
    <x v="1"/>
    <s v="Eda Uzunkaya"/>
    <m/>
    <x v="1"/>
  </r>
  <r>
    <x v="0"/>
    <x v="44457"/>
    <x v="0"/>
    <x v="834"/>
    <x v="0"/>
    <x v="0"/>
    <n v="0"/>
    <x v="2333"/>
    <n v="29"/>
    <x v="0"/>
    <x v="7"/>
    <x v="2"/>
    <x v="1"/>
    <s v="Meral RÜZGAR"/>
    <m/>
    <x v="1"/>
  </r>
  <r>
    <x v="0"/>
    <x v="44458"/>
    <x v="7"/>
    <x v="78"/>
    <x v="0"/>
    <x v="0"/>
    <n v="0"/>
    <x v="2327"/>
    <n v="27"/>
    <x v="0"/>
    <x v="7"/>
    <x v="56"/>
    <x v="1"/>
    <s v="Filiz Özel Demiray"/>
    <m/>
    <x v="1"/>
  </r>
  <r>
    <x v="0"/>
    <x v="44459"/>
    <x v="5"/>
    <x v="1217"/>
    <x v="0"/>
    <x v="0"/>
    <n v="0"/>
    <x v="2327"/>
    <n v="27"/>
    <x v="0"/>
    <x v="7"/>
    <x v="7"/>
    <x v="1"/>
    <s v="Ömer Gültekin"/>
    <m/>
    <x v="1"/>
  </r>
  <r>
    <x v="0"/>
    <x v="44460"/>
    <x v="5"/>
    <x v="912"/>
    <x v="1"/>
    <x v="0"/>
    <n v="0"/>
    <x v="2327"/>
    <n v="27"/>
    <x v="0"/>
    <x v="7"/>
    <x v="17"/>
    <x v="1"/>
    <s v="Ali Odabaş"/>
    <m/>
    <x v="1"/>
  </r>
  <r>
    <x v="0"/>
    <x v="44461"/>
    <x v="0"/>
    <x v="973"/>
    <x v="0"/>
    <x v="0"/>
    <n v="0"/>
    <x v="2327"/>
    <n v="27"/>
    <x v="0"/>
    <x v="7"/>
    <x v="261"/>
    <x v="1"/>
    <s v="Meral Oğurlu"/>
    <m/>
    <x v="2"/>
  </r>
  <r>
    <x v="0"/>
    <x v="44462"/>
    <x v="0"/>
    <x v="108"/>
    <x v="0"/>
    <x v="0"/>
    <n v="0"/>
    <x v="2327"/>
    <n v="27"/>
    <x v="0"/>
    <x v="7"/>
    <x v="137"/>
    <x v="1"/>
    <s v="Meral Oğurlu"/>
    <m/>
    <x v="1"/>
  </r>
  <r>
    <x v="0"/>
    <x v="44463"/>
    <x v="0"/>
    <x v="653"/>
    <x v="0"/>
    <x v="0"/>
    <n v="0"/>
    <x v="2327"/>
    <n v="27"/>
    <x v="0"/>
    <x v="7"/>
    <x v="123"/>
    <x v="1"/>
    <s v="Neslihan Altınışık"/>
    <m/>
    <x v="1"/>
  </r>
  <r>
    <x v="0"/>
    <x v="44464"/>
    <x v="0"/>
    <x v="1078"/>
    <x v="0"/>
    <x v="4"/>
    <n v="0"/>
    <x v="2327"/>
    <n v="27"/>
    <x v="0"/>
    <x v="7"/>
    <x v="2"/>
    <x v="1"/>
    <s v="Neslihan Altınışık"/>
    <m/>
    <x v="1"/>
  </r>
  <r>
    <x v="0"/>
    <x v="44465"/>
    <x v="5"/>
    <x v="13"/>
    <x v="0"/>
    <x v="0"/>
    <n v="0"/>
    <x v="2327"/>
    <n v="27"/>
    <x v="0"/>
    <x v="7"/>
    <x v="31"/>
    <x v="1"/>
    <s v="Ömer Gültekin"/>
    <m/>
    <x v="1"/>
  </r>
  <r>
    <x v="0"/>
    <x v="44466"/>
    <x v="0"/>
    <x v="307"/>
    <x v="0"/>
    <x v="0"/>
    <n v="0"/>
    <x v="2327"/>
    <n v="27"/>
    <x v="0"/>
    <x v="7"/>
    <x v="261"/>
    <x v="1"/>
    <s v="Özlem Yıldırım"/>
    <m/>
    <x v="1"/>
  </r>
  <r>
    <x v="0"/>
    <x v="44467"/>
    <x v="0"/>
    <x v="211"/>
    <x v="0"/>
    <x v="0"/>
    <n v="0"/>
    <x v="2327"/>
    <n v="27"/>
    <x v="0"/>
    <x v="7"/>
    <x v="167"/>
    <x v="1"/>
    <s v="Özlem Yıldırım"/>
    <m/>
    <x v="1"/>
  </r>
  <r>
    <x v="0"/>
    <x v="44468"/>
    <x v="0"/>
    <x v="211"/>
    <x v="0"/>
    <x v="0"/>
    <n v="0"/>
    <x v="2327"/>
    <n v="27"/>
    <x v="0"/>
    <x v="7"/>
    <x v="34"/>
    <x v="1"/>
    <s v="Özlem Yıldırım"/>
    <m/>
    <x v="0"/>
  </r>
  <r>
    <x v="0"/>
    <x v="44469"/>
    <x v="0"/>
    <x v="1234"/>
    <x v="2"/>
    <x v="5"/>
    <n v="0"/>
    <x v="2327"/>
    <n v="27"/>
    <x v="0"/>
    <x v="7"/>
    <x v="108"/>
    <x v="1"/>
    <s v="Özlem Yıldırım"/>
    <m/>
    <x v="1"/>
  </r>
  <r>
    <x v="0"/>
    <x v="44470"/>
    <x v="3"/>
    <x v="433"/>
    <x v="0"/>
    <x v="0"/>
    <n v="0"/>
    <x v="2327"/>
    <n v="27"/>
    <x v="0"/>
    <x v="7"/>
    <x v="49"/>
    <x v="1"/>
    <s v="Filiz Özel Demiray"/>
    <m/>
    <x v="1"/>
  </r>
  <r>
    <x v="0"/>
    <x v="44471"/>
    <x v="0"/>
    <x v="589"/>
    <x v="0"/>
    <x v="0"/>
    <n v="0"/>
    <x v="2327"/>
    <n v="27"/>
    <x v="0"/>
    <x v="7"/>
    <x v="7"/>
    <x v="1"/>
    <s v="Özlem Yıldırım"/>
    <m/>
    <x v="1"/>
  </r>
  <r>
    <x v="0"/>
    <x v="44472"/>
    <x v="0"/>
    <x v="995"/>
    <x v="0"/>
    <x v="0"/>
    <n v="0"/>
    <x v="2327"/>
    <n v="27"/>
    <x v="0"/>
    <x v="7"/>
    <x v="25"/>
    <x v="1"/>
    <s v="Meral RÜZGAR"/>
    <m/>
    <x v="0"/>
  </r>
  <r>
    <x v="0"/>
    <x v="44473"/>
    <x v="0"/>
    <x v="146"/>
    <x v="0"/>
    <x v="0"/>
    <n v="0"/>
    <x v="2327"/>
    <n v="27"/>
    <x v="0"/>
    <x v="7"/>
    <x v="137"/>
    <x v="1"/>
    <s v="Esra Ramazan"/>
    <m/>
    <x v="1"/>
  </r>
  <r>
    <x v="0"/>
    <x v="44474"/>
    <x v="5"/>
    <x v="1"/>
    <x v="0"/>
    <x v="5"/>
    <n v="0"/>
    <x v="2327"/>
    <n v="27"/>
    <x v="0"/>
    <x v="7"/>
    <x v="122"/>
    <x v="1"/>
    <s v="Ömer Gültekin"/>
    <m/>
    <x v="1"/>
  </r>
  <r>
    <x v="0"/>
    <x v="44475"/>
    <x v="0"/>
    <x v="1021"/>
    <x v="0"/>
    <x v="0"/>
    <n v="0"/>
    <x v="2327"/>
    <n v="27"/>
    <x v="0"/>
    <x v="7"/>
    <x v="38"/>
    <x v="1"/>
    <s v="Esra Ramazan"/>
    <m/>
    <x v="1"/>
  </r>
  <r>
    <x v="0"/>
    <x v="44476"/>
    <x v="0"/>
    <x v="1035"/>
    <x v="0"/>
    <x v="1"/>
    <n v="150"/>
    <x v="2327"/>
    <n v="27"/>
    <x v="0"/>
    <x v="7"/>
    <x v="25"/>
    <x v="1"/>
    <s v="Neslihan Altınışık"/>
    <m/>
    <x v="1"/>
  </r>
  <r>
    <x v="0"/>
    <x v="44477"/>
    <x v="0"/>
    <x v="66"/>
    <x v="0"/>
    <x v="0"/>
    <n v="0"/>
    <x v="2327"/>
    <n v="27"/>
    <x v="0"/>
    <x v="7"/>
    <x v="5"/>
    <x v="1"/>
    <s v="Esra Ramazan"/>
    <m/>
    <x v="1"/>
  </r>
  <r>
    <x v="0"/>
    <x v="44478"/>
    <x v="5"/>
    <x v="12"/>
    <x v="0"/>
    <x v="0"/>
    <n v="0"/>
    <x v="2327"/>
    <n v="27"/>
    <x v="0"/>
    <x v="7"/>
    <x v="0"/>
    <x v="1"/>
    <s v="Ömer Gültekin"/>
    <m/>
    <x v="0"/>
  </r>
  <r>
    <x v="0"/>
    <x v="44479"/>
    <x v="4"/>
    <x v="1249"/>
    <x v="0"/>
    <x v="0"/>
    <n v="0"/>
    <x v="2327"/>
    <n v="27"/>
    <x v="0"/>
    <x v="7"/>
    <x v="543"/>
    <x v="1"/>
    <s v="Özlem Yıldırım"/>
    <m/>
    <x v="1"/>
  </r>
  <r>
    <x v="0"/>
    <x v="44480"/>
    <x v="0"/>
    <x v="35"/>
    <x v="0"/>
    <x v="0"/>
    <n v="0"/>
    <x v="2327"/>
    <n v="27"/>
    <x v="0"/>
    <x v="7"/>
    <x v="28"/>
    <x v="1"/>
    <s v="Meral RÜZGAR"/>
    <m/>
    <x v="1"/>
  </r>
  <r>
    <x v="0"/>
    <x v="44481"/>
    <x v="0"/>
    <x v="115"/>
    <x v="0"/>
    <x v="0"/>
    <n v="0"/>
    <x v="2327"/>
    <n v="27"/>
    <x v="0"/>
    <x v="7"/>
    <x v="248"/>
    <x v="1"/>
    <s v="Esra Ramazan"/>
    <m/>
    <x v="1"/>
  </r>
  <r>
    <x v="0"/>
    <x v="44482"/>
    <x v="2"/>
    <x v="116"/>
    <x v="0"/>
    <x v="0"/>
    <n v="0"/>
    <x v="2327"/>
    <n v="27"/>
    <x v="0"/>
    <x v="7"/>
    <x v="24"/>
    <x v="1"/>
    <s v="Feyyaz Çıvak"/>
    <m/>
    <x v="1"/>
  </r>
  <r>
    <x v="0"/>
    <x v="44483"/>
    <x v="0"/>
    <x v="1053"/>
    <x v="0"/>
    <x v="0"/>
    <n v="0"/>
    <x v="2327"/>
    <n v="27"/>
    <x v="0"/>
    <x v="7"/>
    <x v="7"/>
    <x v="1"/>
    <s v="Esra Ramazan"/>
    <m/>
    <x v="1"/>
  </r>
  <r>
    <x v="0"/>
    <x v="44484"/>
    <x v="3"/>
    <x v="433"/>
    <x v="0"/>
    <x v="0"/>
    <n v="0"/>
    <x v="2327"/>
    <n v="27"/>
    <x v="0"/>
    <x v="7"/>
    <x v="25"/>
    <x v="1"/>
    <s v="Filiz Özel Demiray"/>
    <m/>
    <x v="1"/>
  </r>
  <r>
    <x v="0"/>
    <x v="44485"/>
    <x v="2"/>
    <x v="63"/>
    <x v="1"/>
    <x v="1"/>
    <n v="0"/>
    <x v="2330"/>
    <n v="28"/>
    <x v="0"/>
    <x v="7"/>
    <x v="4"/>
    <x v="3"/>
    <s v="Ali Odabaş"/>
    <m/>
    <x v="1"/>
  </r>
  <r>
    <x v="0"/>
    <x v="44486"/>
    <x v="0"/>
    <x v="66"/>
    <x v="1"/>
    <x v="0"/>
    <n v="0"/>
    <x v="2330"/>
    <n v="28"/>
    <x v="0"/>
    <x v="7"/>
    <x v="734"/>
    <x v="1"/>
    <s v="Berkan Uzunkaya"/>
    <m/>
    <x v="1"/>
  </r>
  <r>
    <x v="0"/>
    <x v="44487"/>
    <x v="0"/>
    <x v="1238"/>
    <x v="1"/>
    <x v="0"/>
    <n v="0"/>
    <x v="2330"/>
    <n v="28"/>
    <x v="0"/>
    <x v="7"/>
    <x v="249"/>
    <x v="1"/>
    <s v="Bülent Hasar"/>
    <m/>
    <x v="0"/>
  </r>
  <r>
    <x v="0"/>
    <x v="44488"/>
    <x v="0"/>
    <x v="206"/>
    <x v="1"/>
    <x v="0"/>
    <n v="0"/>
    <x v="2330"/>
    <n v="28"/>
    <x v="0"/>
    <x v="7"/>
    <x v="91"/>
    <x v="1"/>
    <s v="Bülent Hasar"/>
    <m/>
    <x v="1"/>
  </r>
  <r>
    <x v="0"/>
    <x v="44489"/>
    <x v="0"/>
    <x v="589"/>
    <x v="0"/>
    <x v="0"/>
    <n v="0"/>
    <x v="2330"/>
    <n v="28"/>
    <x v="0"/>
    <x v="7"/>
    <x v="72"/>
    <x v="3"/>
    <s v="Erdal Şahin"/>
    <m/>
    <x v="1"/>
  </r>
  <r>
    <x v="0"/>
    <x v="44490"/>
    <x v="0"/>
    <x v="206"/>
    <x v="0"/>
    <x v="0"/>
    <n v="0"/>
    <x v="2330"/>
    <n v="28"/>
    <x v="0"/>
    <x v="7"/>
    <x v="242"/>
    <x v="1"/>
    <s v="Erdal Şahin"/>
    <m/>
    <x v="1"/>
  </r>
  <r>
    <x v="0"/>
    <x v="44491"/>
    <x v="0"/>
    <x v="1253"/>
    <x v="1"/>
    <x v="5"/>
    <n v="0"/>
    <x v="2330"/>
    <n v="28"/>
    <x v="0"/>
    <x v="7"/>
    <x v="431"/>
    <x v="1"/>
    <s v="Özay Metin"/>
    <m/>
    <x v="1"/>
  </r>
  <r>
    <x v="0"/>
    <x v="44492"/>
    <x v="0"/>
    <x v="1253"/>
    <x v="1"/>
    <x v="5"/>
    <n v="0"/>
    <x v="2330"/>
    <n v="28"/>
    <x v="0"/>
    <x v="7"/>
    <x v="506"/>
    <x v="1"/>
    <s v="Serkan Gül"/>
    <m/>
    <x v="5"/>
  </r>
  <r>
    <x v="0"/>
    <x v="44493"/>
    <x v="5"/>
    <x v="1033"/>
    <x v="1"/>
    <x v="0"/>
    <n v="0"/>
    <x v="2330"/>
    <n v="28"/>
    <x v="0"/>
    <x v="7"/>
    <x v="506"/>
    <x v="1"/>
    <s v="Ömer Gültekin"/>
    <m/>
    <x v="1"/>
  </r>
  <r>
    <x v="0"/>
    <x v="44494"/>
    <x v="3"/>
    <x v="1235"/>
    <x v="0"/>
    <x v="2"/>
    <n v="0"/>
    <x v="2327"/>
    <n v="27"/>
    <x v="0"/>
    <x v="7"/>
    <x v="274"/>
    <x v="1"/>
    <s v="Filiz Özel Demiray"/>
    <m/>
    <x v="1"/>
  </r>
  <r>
    <x v="0"/>
    <x v="44495"/>
    <x v="0"/>
    <x v="1255"/>
    <x v="1"/>
    <x v="0"/>
    <n v="0"/>
    <x v="2330"/>
    <n v="28"/>
    <x v="0"/>
    <x v="7"/>
    <x v="362"/>
    <x v="1"/>
    <s v="Tarık DEMİR"/>
    <m/>
    <x v="1"/>
  </r>
  <r>
    <x v="0"/>
    <x v="44496"/>
    <x v="3"/>
    <x v="105"/>
    <x v="0"/>
    <x v="0"/>
    <n v="0"/>
    <x v="2327"/>
    <n v="27"/>
    <x v="0"/>
    <x v="7"/>
    <x v="121"/>
    <x v="1"/>
    <s v="Filiz Özel Demiray"/>
    <m/>
    <x v="1"/>
  </r>
  <r>
    <x v="0"/>
    <x v="44497"/>
    <x v="0"/>
    <x v="422"/>
    <x v="0"/>
    <x v="0"/>
    <n v="0"/>
    <x v="2327"/>
    <n v="27"/>
    <x v="0"/>
    <x v="7"/>
    <x v="97"/>
    <x v="1"/>
    <s v="Esra Ramazan"/>
    <m/>
    <x v="0"/>
  </r>
  <r>
    <x v="0"/>
    <x v="44498"/>
    <x v="0"/>
    <x v="911"/>
    <x v="0"/>
    <x v="0"/>
    <n v="0"/>
    <x v="2327"/>
    <n v="27"/>
    <x v="0"/>
    <x v="7"/>
    <x v="7"/>
    <x v="1"/>
    <s v="Neslihan Altınışık"/>
    <m/>
    <x v="1"/>
  </r>
  <r>
    <x v="0"/>
    <x v="44499"/>
    <x v="0"/>
    <x v="1029"/>
    <x v="0"/>
    <x v="1"/>
    <n v="250"/>
    <x v="2269"/>
    <n v="3"/>
    <x v="10"/>
    <x v="8"/>
    <x v="48"/>
    <x v="1"/>
    <s v="Esra Ramazan"/>
    <m/>
    <x v="1"/>
  </r>
  <r>
    <x v="0"/>
    <x v="44500"/>
    <x v="0"/>
    <x v="1053"/>
    <x v="0"/>
    <x v="0"/>
    <n v="0"/>
    <x v="2327"/>
    <n v="27"/>
    <x v="0"/>
    <x v="7"/>
    <x v="2"/>
    <x v="1"/>
    <s v="Meral Oğurlu"/>
    <m/>
    <x v="0"/>
  </r>
  <r>
    <x v="0"/>
    <x v="44501"/>
    <x v="2"/>
    <x v="337"/>
    <x v="0"/>
    <x v="5"/>
    <n v="0"/>
    <x v="2331"/>
    <n v="2"/>
    <x v="10"/>
    <x v="8"/>
    <x v="7"/>
    <x v="1"/>
    <s v="Eda Uzunkaya"/>
    <m/>
    <x v="1"/>
  </r>
  <r>
    <x v="0"/>
    <x v="44502"/>
    <x v="0"/>
    <x v="1262"/>
    <x v="2"/>
    <x v="5"/>
    <n v="0"/>
    <x v="2327"/>
    <n v="27"/>
    <x v="0"/>
    <x v="7"/>
    <x v="277"/>
    <x v="1"/>
    <s v="Eda Uzunkaya"/>
    <m/>
    <x v="1"/>
  </r>
  <r>
    <x v="0"/>
    <x v="44503"/>
    <x v="0"/>
    <x v="41"/>
    <x v="0"/>
    <x v="0"/>
    <n v="0"/>
    <x v="2330"/>
    <n v="28"/>
    <x v="0"/>
    <x v="7"/>
    <x v="7"/>
    <x v="1"/>
    <s v="Meral RÜZGAR"/>
    <m/>
    <x v="0"/>
  </r>
  <r>
    <x v="0"/>
    <x v="44504"/>
    <x v="0"/>
    <x v="34"/>
    <x v="0"/>
    <x v="0"/>
    <n v="0"/>
    <x v="2330"/>
    <n v="28"/>
    <x v="0"/>
    <x v="7"/>
    <x v="8"/>
    <x v="1"/>
    <s v="Meral Oğurlu"/>
    <m/>
    <x v="1"/>
  </r>
  <r>
    <x v="0"/>
    <x v="44505"/>
    <x v="2"/>
    <x v="417"/>
    <x v="0"/>
    <x v="0"/>
    <n v="0"/>
    <x v="2330"/>
    <n v="28"/>
    <x v="0"/>
    <x v="7"/>
    <x v="7"/>
    <x v="1"/>
    <s v="Eda Uzunkaya"/>
    <m/>
    <x v="1"/>
  </r>
  <r>
    <x v="0"/>
    <x v="44506"/>
    <x v="0"/>
    <x v="1074"/>
    <x v="0"/>
    <x v="1"/>
    <n v="275"/>
    <x v="2330"/>
    <n v="28"/>
    <x v="0"/>
    <x v="7"/>
    <x v="8"/>
    <x v="1"/>
    <s v="Meral RÜZGAR"/>
    <m/>
    <x v="1"/>
  </r>
  <r>
    <x v="0"/>
    <x v="44507"/>
    <x v="0"/>
    <x v="1093"/>
    <x v="0"/>
    <x v="0"/>
    <n v="0"/>
    <x v="2330"/>
    <n v="28"/>
    <x v="0"/>
    <x v="7"/>
    <x v="97"/>
    <x v="1"/>
    <s v="Neslihan Altınışık"/>
    <m/>
    <x v="2"/>
  </r>
  <r>
    <x v="0"/>
    <x v="44508"/>
    <x v="5"/>
    <x v="66"/>
    <x v="0"/>
    <x v="0"/>
    <n v="0"/>
    <x v="2330"/>
    <n v="28"/>
    <x v="0"/>
    <x v="7"/>
    <x v="2"/>
    <x v="1"/>
    <s v="Ali Odabaş"/>
    <m/>
    <x v="1"/>
  </r>
  <r>
    <x v="0"/>
    <x v="44509"/>
    <x v="0"/>
    <x v="935"/>
    <x v="0"/>
    <x v="0"/>
    <n v="0"/>
    <x v="2330"/>
    <n v="28"/>
    <x v="0"/>
    <x v="7"/>
    <x v="0"/>
    <x v="3"/>
    <s v="Meral Oğurlu"/>
    <m/>
    <x v="1"/>
  </r>
  <r>
    <x v="0"/>
    <x v="44510"/>
    <x v="0"/>
    <x v="46"/>
    <x v="0"/>
    <x v="0"/>
    <n v="0"/>
    <x v="2330"/>
    <n v="28"/>
    <x v="0"/>
    <x v="7"/>
    <x v="129"/>
    <x v="1"/>
    <s v="Özlem Yıldırım"/>
    <m/>
    <x v="1"/>
  </r>
  <r>
    <x v="0"/>
    <x v="44511"/>
    <x v="3"/>
    <x v="105"/>
    <x v="0"/>
    <x v="0"/>
    <n v="0"/>
    <x v="2330"/>
    <n v="28"/>
    <x v="0"/>
    <x v="7"/>
    <x v="28"/>
    <x v="1"/>
    <s v="Filiz Özel Demiray"/>
    <m/>
    <x v="1"/>
  </r>
  <r>
    <x v="0"/>
    <x v="44512"/>
    <x v="0"/>
    <x v="821"/>
    <x v="0"/>
    <x v="0"/>
    <n v="0"/>
    <x v="2330"/>
    <n v="28"/>
    <x v="0"/>
    <x v="7"/>
    <x v="248"/>
    <x v="1"/>
    <s v="Neslihan Altınışık"/>
    <m/>
    <x v="1"/>
  </r>
  <r>
    <x v="0"/>
    <x v="44513"/>
    <x v="0"/>
    <x v="39"/>
    <x v="2"/>
    <x v="0"/>
    <n v="0"/>
    <x v="2330"/>
    <n v="28"/>
    <x v="0"/>
    <x v="7"/>
    <x v="277"/>
    <x v="1"/>
    <s v="Esra Ramazan"/>
    <m/>
    <x v="1"/>
  </r>
  <r>
    <x v="0"/>
    <x v="44514"/>
    <x v="2"/>
    <x v="600"/>
    <x v="0"/>
    <x v="1"/>
    <n v="150"/>
    <x v="2330"/>
    <n v="28"/>
    <x v="0"/>
    <x v="7"/>
    <x v="0"/>
    <x v="3"/>
    <s v="Eda Uzunkaya"/>
    <m/>
    <x v="1"/>
  </r>
  <r>
    <x v="0"/>
    <x v="44515"/>
    <x v="0"/>
    <x v="834"/>
    <x v="0"/>
    <x v="0"/>
    <n v="0"/>
    <x v="2330"/>
    <n v="28"/>
    <x v="0"/>
    <x v="7"/>
    <x v="148"/>
    <x v="1"/>
    <s v="Erdal Şahin"/>
    <m/>
    <x v="1"/>
  </r>
  <r>
    <x v="0"/>
    <x v="44516"/>
    <x v="0"/>
    <x v="180"/>
    <x v="0"/>
    <x v="0"/>
    <n v="0"/>
    <x v="2330"/>
    <n v="28"/>
    <x v="0"/>
    <x v="7"/>
    <x v="7"/>
    <x v="1"/>
    <s v="Neslihan Altınışık"/>
    <m/>
    <x v="1"/>
  </r>
  <r>
    <x v="0"/>
    <x v="44517"/>
    <x v="0"/>
    <x v="66"/>
    <x v="0"/>
    <x v="0"/>
    <n v="0"/>
    <x v="2330"/>
    <n v="28"/>
    <x v="0"/>
    <x v="7"/>
    <x v="121"/>
    <x v="1"/>
    <s v="Neslihan Altınışık"/>
    <s v="Ali Odabaş"/>
    <x v="0"/>
  </r>
  <r>
    <x v="0"/>
    <x v="44518"/>
    <x v="0"/>
    <x v="68"/>
    <x v="0"/>
    <x v="0"/>
    <n v="0"/>
    <x v="2330"/>
    <n v="28"/>
    <x v="0"/>
    <x v="7"/>
    <x v="66"/>
    <x v="1"/>
    <s v="Meral Oğurlu"/>
    <s v="Neslihan Altınışık"/>
    <x v="0"/>
  </r>
  <r>
    <x v="0"/>
    <x v="44519"/>
    <x v="2"/>
    <x v="580"/>
    <x v="2"/>
    <x v="5"/>
    <n v="0"/>
    <x v="2330"/>
    <n v="28"/>
    <x v="0"/>
    <x v="7"/>
    <x v="248"/>
    <x v="1"/>
    <s v="Eda Uzunkaya"/>
    <m/>
    <x v="0"/>
  </r>
  <r>
    <x v="0"/>
    <x v="44520"/>
    <x v="0"/>
    <x v="707"/>
    <x v="0"/>
    <x v="0"/>
    <n v="0"/>
    <x v="2330"/>
    <n v="28"/>
    <x v="0"/>
    <x v="7"/>
    <x v="49"/>
    <x v="1"/>
    <s v="Neslihan Altınışık"/>
    <m/>
    <x v="1"/>
  </r>
  <r>
    <x v="0"/>
    <x v="44521"/>
    <x v="0"/>
    <x v="316"/>
    <x v="0"/>
    <x v="0"/>
    <n v="0"/>
    <x v="2330"/>
    <n v="28"/>
    <x v="0"/>
    <x v="7"/>
    <x v="11"/>
    <x v="1"/>
    <s v="Elçin Taştan"/>
    <m/>
    <x v="1"/>
  </r>
  <r>
    <x v="0"/>
    <x v="44522"/>
    <x v="3"/>
    <x v="105"/>
    <x v="0"/>
    <x v="0"/>
    <n v="0"/>
    <x v="2330"/>
    <n v="28"/>
    <x v="0"/>
    <x v="7"/>
    <x v="84"/>
    <x v="1"/>
    <s v="Filiz Özel Demiray"/>
    <m/>
    <x v="2"/>
  </r>
  <r>
    <x v="0"/>
    <x v="44523"/>
    <x v="0"/>
    <x v="1044"/>
    <x v="0"/>
    <x v="0"/>
    <n v="0"/>
    <x v="2330"/>
    <n v="28"/>
    <x v="0"/>
    <x v="7"/>
    <x v="123"/>
    <x v="1"/>
    <s v="Esra Ramazan"/>
    <m/>
    <x v="1"/>
  </r>
  <r>
    <x v="0"/>
    <x v="44524"/>
    <x v="0"/>
    <x v="912"/>
    <x v="0"/>
    <x v="0"/>
    <n v="0"/>
    <x v="2330"/>
    <n v="28"/>
    <x v="0"/>
    <x v="7"/>
    <x v="109"/>
    <x v="1"/>
    <s v="Meral RÜZGAR"/>
    <m/>
    <x v="0"/>
  </r>
  <r>
    <x v="0"/>
    <x v="44525"/>
    <x v="5"/>
    <x v="12"/>
    <x v="1"/>
    <x v="0"/>
    <n v="0"/>
    <x v="2330"/>
    <n v="28"/>
    <x v="0"/>
    <x v="7"/>
    <x v="5"/>
    <x v="1"/>
    <s v="Murat Erdağ"/>
    <m/>
    <x v="0"/>
  </r>
  <r>
    <x v="0"/>
    <x v="44526"/>
    <x v="0"/>
    <x v="1056"/>
    <x v="0"/>
    <x v="0"/>
    <n v="0"/>
    <x v="2330"/>
    <n v="28"/>
    <x v="0"/>
    <x v="7"/>
    <x v="0"/>
    <x v="3"/>
    <s v="Neslihan Altınışık"/>
    <m/>
    <x v="1"/>
  </r>
  <r>
    <x v="0"/>
    <x v="44527"/>
    <x v="5"/>
    <x v="66"/>
    <x v="0"/>
    <x v="0"/>
    <n v="0"/>
    <x v="2330"/>
    <n v="28"/>
    <x v="0"/>
    <x v="7"/>
    <x v="7"/>
    <x v="1"/>
    <s v="Ali Odabaş"/>
    <m/>
    <x v="0"/>
  </r>
  <r>
    <x v="0"/>
    <x v="44528"/>
    <x v="0"/>
    <x v="1233"/>
    <x v="0"/>
    <x v="0"/>
    <n v="0"/>
    <x v="2330"/>
    <n v="28"/>
    <x v="0"/>
    <x v="7"/>
    <x v="122"/>
    <x v="1"/>
    <s v="Esra Ramazan"/>
    <m/>
    <x v="0"/>
  </r>
  <r>
    <x v="0"/>
    <x v="44529"/>
    <x v="5"/>
    <x v="307"/>
    <x v="0"/>
    <x v="0"/>
    <n v="0"/>
    <x v="2330"/>
    <n v="28"/>
    <x v="0"/>
    <x v="7"/>
    <x v="121"/>
    <x v="1"/>
    <s v="Ali Odabaş"/>
    <m/>
    <x v="1"/>
  </r>
  <r>
    <x v="0"/>
    <x v="44530"/>
    <x v="0"/>
    <x v="599"/>
    <x v="0"/>
    <x v="0"/>
    <n v="0"/>
    <x v="2330"/>
    <n v="28"/>
    <x v="0"/>
    <x v="7"/>
    <x v="122"/>
    <x v="1"/>
    <s v="Neslihan Altınışık"/>
    <m/>
    <x v="0"/>
  </r>
  <r>
    <x v="0"/>
    <x v="44531"/>
    <x v="0"/>
    <x v="180"/>
    <x v="0"/>
    <x v="0"/>
    <n v="0"/>
    <x v="2330"/>
    <n v="28"/>
    <x v="0"/>
    <x v="7"/>
    <x v="116"/>
    <x v="1"/>
    <s v="Meral RÜZGAR"/>
    <m/>
    <x v="1"/>
  </r>
  <r>
    <x v="0"/>
    <x v="44532"/>
    <x v="0"/>
    <x v="1249"/>
    <x v="0"/>
    <x v="0"/>
    <n v="0"/>
    <x v="2330"/>
    <n v="28"/>
    <x v="0"/>
    <x v="7"/>
    <x v="0"/>
    <x v="3"/>
    <s v="Meral RÜZGAR"/>
    <m/>
    <x v="1"/>
  </r>
  <r>
    <x v="0"/>
    <x v="44533"/>
    <x v="0"/>
    <x v="12"/>
    <x v="0"/>
    <x v="0"/>
    <n v="0"/>
    <x v="2342"/>
    <n v="16"/>
    <x v="10"/>
    <x v="8"/>
    <x v="0"/>
    <x v="3"/>
    <s v="Meral RÜZGAR"/>
    <m/>
    <x v="1"/>
  </r>
  <r>
    <x v="0"/>
    <x v="44534"/>
    <x v="0"/>
    <x v="951"/>
    <x v="0"/>
    <x v="0"/>
    <n v="0"/>
    <x v="2330"/>
    <n v="28"/>
    <x v="0"/>
    <x v="7"/>
    <x v="83"/>
    <x v="1"/>
    <s v="Esra Ramazan"/>
    <m/>
    <x v="0"/>
  </r>
  <r>
    <x v="0"/>
    <x v="44535"/>
    <x v="0"/>
    <x v="273"/>
    <x v="0"/>
    <x v="0"/>
    <n v="0"/>
    <x v="2330"/>
    <n v="28"/>
    <x v="0"/>
    <x v="7"/>
    <x v="7"/>
    <x v="1"/>
    <s v="Meral Oğurlu"/>
    <m/>
    <x v="1"/>
  </r>
  <r>
    <x v="0"/>
    <x v="44536"/>
    <x v="2"/>
    <x v="999"/>
    <x v="0"/>
    <x v="1"/>
    <n v="150"/>
    <x v="2330"/>
    <n v="28"/>
    <x v="0"/>
    <x v="7"/>
    <x v="28"/>
    <x v="1"/>
    <s v="Eda Uzunkaya"/>
    <m/>
    <x v="1"/>
  </r>
  <r>
    <x v="0"/>
    <x v="44537"/>
    <x v="0"/>
    <x v="316"/>
    <x v="0"/>
    <x v="0"/>
    <n v="0"/>
    <x v="2330"/>
    <n v="28"/>
    <x v="0"/>
    <x v="7"/>
    <x v="2"/>
    <x v="1"/>
    <s v="Elçin Taştan"/>
    <m/>
    <x v="1"/>
  </r>
  <r>
    <x v="0"/>
    <x v="44538"/>
    <x v="2"/>
    <x v="1090"/>
    <x v="0"/>
    <x v="0"/>
    <n v="0"/>
    <x v="2330"/>
    <n v="28"/>
    <x v="0"/>
    <x v="7"/>
    <x v="7"/>
    <x v="1"/>
    <s v="Eda Uzunkaya"/>
    <m/>
    <x v="1"/>
  </r>
  <r>
    <x v="0"/>
    <x v="44539"/>
    <x v="0"/>
    <x v="853"/>
    <x v="0"/>
    <x v="1"/>
    <n v="250"/>
    <x v="2331"/>
    <n v="2"/>
    <x v="10"/>
    <x v="8"/>
    <x v="28"/>
    <x v="1"/>
    <s v="Meral Oğurlu"/>
    <m/>
    <x v="1"/>
  </r>
  <r>
    <x v="0"/>
    <x v="44540"/>
    <x v="0"/>
    <x v="80"/>
    <x v="0"/>
    <x v="0"/>
    <n v="0"/>
    <x v="2333"/>
    <n v="29"/>
    <x v="0"/>
    <x v="7"/>
    <x v="7"/>
    <x v="1"/>
    <s v="Neslihan Altınışık"/>
    <m/>
    <x v="1"/>
  </r>
  <r>
    <x v="0"/>
    <x v="44541"/>
    <x v="0"/>
    <x v="1233"/>
    <x v="0"/>
    <x v="0"/>
    <n v="0"/>
    <x v="2330"/>
    <n v="28"/>
    <x v="0"/>
    <x v="7"/>
    <x v="26"/>
    <x v="1"/>
    <s v="Esra Ramazan"/>
    <m/>
    <x v="0"/>
  </r>
  <r>
    <x v="0"/>
    <x v="44542"/>
    <x v="0"/>
    <x v="1237"/>
    <x v="0"/>
    <x v="0"/>
    <n v="0"/>
    <x v="2332"/>
    <n v="30"/>
    <x v="0"/>
    <x v="7"/>
    <x v="121"/>
    <x v="1"/>
    <s v="Meral RÜZGAR"/>
    <m/>
    <x v="1"/>
  </r>
  <r>
    <x v="0"/>
    <x v="44543"/>
    <x v="0"/>
    <x v="1184"/>
    <x v="0"/>
    <x v="0"/>
    <n v="0"/>
    <x v="2333"/>
    <n v="29"/>
    <x v="0"/>
    <x v="7"/>
    <x v="137"/>
    <x v="1"/>
    <s v="Meral Oğurlu"/>
    <m/>
    <x v="1"/>
  </r>
  <r>
    <x v="0"/>
    <x v="44544"/>
    <x v="0"/>
    <x v="1078"/>
    <x v="0"/>
    <x v="4"/>
    <n v="0"/>
    <x v="2330"/>
    <n v="28"/>
    <x v="0"/>
    <x v="7"/>
    <x v="274"/>
    <x v="1"/>
    <s v="Elçin Taştan"/>
    <m/>
    <x v="1"/>
  </r>
  <r>
    <x v="0"/>
    <x v="44545"/>
    <x v="0"/>
    <x v="10"/>
    <x v="0"/>
    <x v="0"/>
    <n v="0"/>
    <x v="2330"/>
    <n v="28"/>
    <x v="0"/>
    <x v="7"/>
    <x v="37"/>
    <x v="1"/>
    <s v="Neslihan Altınışık"/>
    <m/>
    <x v="1"/>
  </r>
  <r>
    <x v="0"/>
    <x v="44546"/>
    <x v="0"/>
    <x v="890"/>
    <x v="0"/>
    <x v="0"/>
    <n v="0"/>
    <x v="2330"/>
    <n v="28"/>
    <x v="0"/>
    <x v="7"/>
    <x v="261"/>
    <x v="1"/>
    <s v="Esra Ramazan"/>
    <m/>
    <x v="1"/>
  </r>
  <r>
    <x v="0"/>
    <x v="44547"/>
    <x v="5"/>
    <x v="133"/>
    <x v="0"/>
    <x v="0"/>
    <n v="0"/>
    <x v="2330"/>
    <n v="28"/>
    <x v="0"/>
    <x v="7"/>
    <x v="137"/>
    <x v="1"/>
    <s v="Ali Odabaş"/>
    <m/>
    <x v="1"/>
  </r>
  <r>
    <x v="0"/>
    <x v="44548"/>
    <x v="5"/>
    <x v="85"/>
    <x v="0"/>
    <x v="0"/>
    <n v="0"/>
    <x v="2330"/>
    <n v="28"/>
    <x v="0"/>
    <x v="7"/>
    <x v="121"/>
    <x v="1"/>
    <s v="Ali Odabaş"/>
    <m/>
    <x v="1"/>
  </r>
  <r>
    <x v="0"/>
    <x v="44549"/>
    <x v="0"/>
    <x v="180"/>
    <x v="0"/>
    <x v="0"/>
    <n v="0"/>
    <x v="2333"/>
    <n v="29"/>
    <x v="0"/>
    <x v="7"/>
    <x v="0"/>
    <x v="3"/>
    <s v="Meral Oğurlu"/>
    <m/>
    <x v="1"/>
  </r>
  <r>
    <x v="0"/>
    <x v="44550"/>
    <x v="0"/>
    <x v="2"/>
    <x v="0"/>
    <x v="0"/>
    <n v="0"/>
    <x v="2330"/>
    <n v="28"/>
    <x v="0"/>
    <x v="7"/>
    <x v="184"/>
    <x v="1"/>
    <s v="Onur İlkay"/>
    <m/>
    <x v="1"/>
  </r>
  <r>
    <x v="0"/>
    <x v="44551"/>
    <x v="2"/>
    <x v="580"/>
    <x v="0"/>
    <x v="5"/>
    <n v="0"/>
    <x v="2330"/>
    <n v="28"/>
    <x v="0"/>
    <x v="7"/>
    <x v="277"/>
    <x v="1"/>
    <s v="Eda Uzunkaya"/>
    <m/>
    <x v="0"/>
  </r>
  <r>
    <x v="0"/>
    <x v="44552"/>
    <x v="0"/>
    <x v="1233"/>
    <x v="0"/>
    <x v="0"/>
    <n v="0"/>
    <x v="2330"/>
    <n v="28"/>
    <x v="0"/>
    <x v="7"/>
    <x v="7"/>
    <x v="1"/>
    <s v="Esra Ramazan"/>
    <m/>
    <x v="0"/>
  </r>
  <r>
    <x v="0"/>
    <x v="44553"/>
    <x v="2"/>
    <x v="417"/>
    <x v="2"/>
    <x v="0"/>
    <n v="0"/>
    <x v="2330"/>
    <n v="28"/>
    <x v="0"/>
    <x v="7"/>
    <x v="277"/>
    <x v="1"/>
    <s v="Eda Uzunkaya"/>
    <m/>
    <x v="1"/>
  </r>
  <r>
    <x v="0"/>
    <x v="44554"/>
    <x v="0"/>
    <x v="48"/>
    <x v="0"/>
    <x v="0"/>
    <n v="0"/>
    <x v="2332"/>
    <n v="30"/>
    <x v="0"/>
    <x v="7"/>
    <x v="121"/>
    <x v="1"/>
    <s v="Meral Oğurlu"/>
    <m/>
    <x v="1"/>
  </r>
  <r>
    <x v="0"/>
    <x v="44555"/>
    <x v="4"/>
    <x v="945"/>
    <x v="0"/>
    <x v="0"/>
    <n v="0"/>
    <x v="2330"/>
    <n v="28"/>
    <x v="0"/>
    <x v="7"/>
    <x v="76"/>
    <x v="1"/>
    <s v="Özlem Yıldırım"/>
    <m/>
    <x v="2"/>
  </r>
  <r>
    <x v="0"/>
    <x v="44556"/>
    <x v="2"/>
    <x v="478"/>
    <x v="0"/>
    <x v="5"/>
    <n v="0"/>
    <x v="2330"/>
    <n v="28"/>
    <x v="0"/>
    <x v="7"/>
    <x v="277"/>
    <x v="1"/>
    <s v="Eda Uzunkaya"/>
    <m/>
    <x v="1"/>
  </r>
  <r>
    <x v="0"/>
    <x v="44557"/>
    <x v="4"/>
    <x v="211"/>
    <x v="0"/>
    <x v="0"/>
    <n v="0"/>
    <x v="2330"/>
    <n v="28"/>
    <x v="0"/>
    <x v="7"/>
    <x v="96"/>
    <x v="1"/>
    <s v="Özlem Yıldırım"/>
    <m/>
    <x v="2"/>
  </r>
  <r>
    <x v="0"/>
    <x v="44558"/>
    <x v="2"/>
    <x v="417"/>
    <x v="0"/>
    <x v="0"/>
    <n v="0"/>
    <x v="2330"/>
    <n v="28"/>
    <x v="0"/>
    <x v="7"/>
    <x v="113"/>
    <x v="1"/>
    <s v="Eda Uzunkaya"/>
    <m/>
    <x v="1"/>
  </r>
  <r>
    <x v="0"/>
    <x v="44559"/>
    <x v="2"/>
    <x v="23"/>
    <x v="0"/>
    <x v="5"/>
    <n v="0"/>
    <x v="2330"/>
    <n v="28"/>
    <x v="0"/>
    <x v="7"/>
    <x v="38"/>
    <x v="1"/>
    <s v="Eda Uzunkaya"/>
    <m/>
    <x v="1"/>
  </r>
  <r>
    <x v="0"/>
    <x v="44560"/>
    <x v="5"/>
    <x v="707"/>
    <x v="1"/>
    <x v="1"/>
    <n v="250"/>
    <x v="2330"/>
    <n v="28"/>
    <x v="0"/>
    <x v="7"/>
    <x v="72"/>
    <x v="1"/>
    <s v="Murat Erdağ"/>
    <m/>
    <x v="1"/>
  </r>
  <r>
    <x v="0"/>
    <x v="44561"/>
    <x v="0"/>
    <x v="48"/>
    <x v="0"/>
    <x v="0"/>
    <n v="0"/>
    <x v="2330"/>
    <n v="28"/>
    <x v="0"/>
    <x v="7"/>
    <x v="167"/>
    <x v="1"/>
    <s v="Esra Ramazan"/>
    <m/>
    <x v="1"/>
  </r>
  <r>
    <x v="0"/>
    <x v="44562"/>
    <x v="0"/>
    <x v="1078"/>
    <x v="0"/>
    <x v="4"/>
    <n v="0"/>
    <x v="2330"/>
    <n v="28"/>
    <x v="0"/>
    <x v="7"/>
    <x v="93"/>
    <x v="1"/>
    <s v="Elçin Taştan"/>
    <s v="Onur İlkay"/>
    <x v="1"/>
  </r>
  <r>
    <x v="0"/>
    <x v="44563"/>
    <x v="0"/>
    <x v="152"/>
    <x v="0"/>
    <x v="0"/>
    <n v="0"/>
    <x v="2330"/>
    <n v="28"/>
    <x v="0"/>
    <x v="7"/>
    <x v="2"/>
    <x v="1"/>
    <s v="Neslihan Altınışık"/>
    <m/>
    <x v="0"/>
  </r>
  <r>
    <x v="0"/>
    <x v="44564"/>
    <x v="0"/>
    <x v="533"/>
    <x v="0"/>
    <x v="5"/>
    <n v="0"/>
    <x v="2330"/>
    <n v="28"/>
    <x v="0"/>
    <x v="7"/>
    <x v="15"/>
    <x v="1"/>
    <s v="Meral RÜZGAR"/>
    <m/>
    <x v="1"/>
  </r>
  <r>
    <x v="0"/>
    <x v="44565"/>
    <x v="0"/>
    <x v="35"/>
    <x v="0"/>
    <x v="0"/>
    <n v="0"/>
    <x v="2330"/>
    <n v="28"/>
    <x v="0"/>
    <x v="7"/>
    <x v="121"/>
    <x v="1"/>
    <s v="Erdal Şahin"/>
    <m/>
    <x v="1"/>
  </r>
  <r>
    <x v="0"/>
    <x v="44566"/>
    <x v="0"/>
    <x v="206"/>
    <x v="0"/>
    <x v="0"/>
    <n v="0"/>
    <x v="2330"/>
    <n v="28"/>
    <x v="0"/>
    <x v="7"/>
    <x v="261"/>
    <x v="1"/>
    <s v="Erdal Şahin"/>
    <m/>
    <x v="1"/>
  </r>
  <r>
    <x v="0"/>
    <x v="44567"/>
    <x v="0"/>
    <x v="707"/>
    <x v="0"/>
    <x v="0"/>
    <n v="0"/>
    <x v="2330"/>
    <n v="28"/>
    <x v="0"/>
    <x v="7"/>
    <x v="168"/>
    <x v="1"/>
    <s v="Neslihan Altınışık"/>
    <m/>
    <x v="1"/>
  </r>
  <r>
    <x v="0"/>
    <x v="44568"/>
    <x v="0"/>
    <x v="1237"/>
    <x v="0"/>
    <x v="0"/>
    <n v="0"/>
    <x v="2330"/>
    <n v="28"/>
    <x v="0"/>
    <x v="7"/>
    <x v="0"/>
    <x v="3"/>
    <s v="Neslihan Altınışık"/>
    <m/>
    <x v="1"/>
  </r>
  <r>
    <x v="0"/>
    <x v="44569"/>
    <x v="0"/>
    <x v="935"/>
    <x v="0"/>
    <x v="0"/>
    <n v="0"/>
    <x v="2330"/>
    <n v="28"/>
    <x v="0"/>
    <x v="7"/>
    <x v="0"/>
    <x v="3"/>
    <s v="Meral Oğurlu"/>
    <m/>
    <x v="1"/>
  </r>
  <r>
    <x v="0"/>
    <x v="44570"/>
    <x v="0"/>
    <x v="1237"/>
    <x v="0"/>
    <x v="0"/>
    <n v="0"/>
    <x v="2330"/>
    <n v="28"/>
    <x v="0"/>
    <x v="7"/>
    <x v="2"/>
    <x v="1"/>
    <s v="Meral Oğurlu"/>
    <m/>
    <x v="0"/>
  </r>
  <r>
    <x v="0"/>
    <x v="44571"/>
    <x v="0"/>
    <x v="1018"/>
    <x v="0"/>
    <x v="0"/>
    <n v="0"/>
    <x v="2330"/>
    <n v="28"/>
    <x v="0"/>
    <x v="7"/>
    <x v="137"/>
    <x v="1"/>
    <s v="Meral Oğurlu"/>
    <m/>
    <x v="0"/>
  </r>
  <r>
    <x v="0"/>
    <x v="44572"/>
    <x v="5"/>
    <x v="848"/>
    <x v="1"/>
    <x v="1"/>
    <n v="220"/>
    <x v="2333"/>
    <n v="29"/>
    <x v="0"/>
    <x v="7"/>
    <x v="424"/>
    <x v="1"/>
    <s v="Ali Odabaş"/>
    <m/>
    <x v="1"/>
  </r>
  <r>
    <x v="0"/>
    <x v="44573"/>
    <x v="5"/>
    <x v="848"/>
    <x v="1"/>
    <x v="1"/>
    <n v="220"/>
    <x v="2332"/>
    <n v="30"/>
    <x v="0"/>
    <x v="7"/>
    <x v="493"/>
    <x v="1"/>
    <s v="Ali Odabaş"/>
    <m/>
    <x v="1"/>
  </r>
  <r>
    <x v="0"/>
    <x v="44574"/>
    <x v="0"/>
    <x v="834"/>
    <x v="0"/>
    <x v="0"/>
    <n v="0"/>
    <x v="2330"/>
    <n v="28"/>
    <x v="0"/>
    <x v="7"/>
    <x v="58"/>
    <x v="1"/>
    <s v="Erdal Şahin"/>
    <m/>
    <x v="1"/>
  </r>
  <r>
    <x v="0"/>
    <x v="44575"/>
    <x v="0"/>
    <x v="66"/>
    <x v="1"/>
    <x v="0"/>
    <n v="0"/>
    <x v="2333"/>
    <n v="29"/>
    <x v="0"/>
    <x v="7"/>
    <x v="508"/>
    <x v="1"/>
    <s v="Berkan Uzunkaya"/>
    <m/>
    <x v="1"/>
  </r>
  <r>
    <x v="0"/>
    <x v="44576"/>
    <x v="7"/>
    <x v="1241"/>
    <x v="1"/>
    <x v="0"/>
    <n v="0"/>
    <x v="2333"/>
    <n v="29"/>
    <x v="0"/>
    <x v="7"/>
    <x v="508"/>
    <x v="3"/>
    <s v="İsmail Özer"/>
    <m/>
    <x v="1"/>
  </r>
  <r>
    <x v="0"/>
    <x v="44577"/>
    <x v="4"/>
    <x v="211"/>
    <x v="0"/>
    <x v="0"/>
    <n v="0"/>
    <x v="2330"/>
    <n v="28"/>
    <x v="0"/>
    <x v="7"/>
    <x v="96"/>
    <x v="1"/>
    <s v="Özlem Yıldırım"/>
    <m/>
    <x v="1"/>
  </r>
  <r>
    <x v="0"/>
    <x v="44578"/>
    <x v="0"/>
    <x v="707"/>
    <x v="1"/>
    <x v="0"/>
    <n v="0"/>
    <x v="2333"/>
    <n v="29"/>
    <x v="0"/>
    <x v="7"/>
    <x v="84"/>
    <x v="1"/>
    <s v="Onur İlkay"/>
    <m/>
    <x v="1"/>
  </r>
  <r>
    <x v="0"/>
    <x v="44579"/>
    <x v="0"/>
    <x v="962"/>
    <x v="1"/>
    <x v="5"/>
    <n v="0"/>
    <x v="2333"/>
    <n v="29"/>
    <x v="0"/>
    <x v="7"/>
    <x v="137"/>
    <x v="1"/>
    <s v="Bülent Hasar"/>
    <m/>
    <x v="1"/>
  </r>
  <r>
    <x v="0"/>
    <x v="44580"/>
    <x v="4"/>
    <x v="211"/>
    <x v="0"/>
    <x v="0"/>
    <n v="0"/>
    <x v="2330"/>
    <n v="28"/>
    <x v="0"/>
    <x v="7"/>
    <x v="108"/>
    <x v="1"/>
    <s v="Özlem Yıldırım"/>
    <m/>
    <x v="1"/>
  </r>
  <r>
    <x v="0"/>
    <x v="44581"/>
    <x v="2"/>
    <x v="63"/>
    <x v="1"/>
    <x v="5"/>
    <n v="0"/>
    <x v="2333"/>
    <n v="29"/>
    <x v="0"/>
    <x v="7"/>
    <x v="49"/>
    <x v="3"/>
    <s v="Feyyaz Çıvak"/>
    <m/>
    <x v="1"/>
  </r>
  <r>
    <x v="0"/>
    <x v="44582"/>
    <x v="0"/>
    <x v="912"/>
    <x v="1"/>
    <x v="0"/>
    <n v="0"/>
    <x v="2343"/>
    <n v="6"/>
    <x v="10"/>
    <x v="8"/>
    <x v="202"/>
    <x v="1"/>
    <s v="Tuğrul Metin"/>
    <m/>
    <x v="1"/>
  </r>
  <r>
    <x v="0"/>
    <x v="44583"/>
    <x v="0"/>
    <x v="773"/>
    <x v="1"/>
    <x v="0"/>
    <n v="0"/>
    <x v="2333"/>
    <n v="29"/>
    <x v="0"/>
    <x v="7"/>
    <x v="431"/>
    <x v="1"/>
    <s v="Özay Metin"/>
    <m/>
    <x v="1"/>
  </r>
  <r>
    <x v="0"/>
    <x v="44584"/>
    <x v="4"/>
    <x v="225"/>
    <x v="0"/>
    <x v="0"/>
    <n v="0"/>
    <x v="2330"/>
    <n v="28"/>
    <x v="0"/>
    <x v="7"/>
    <x v="248"/>
    <x v="1"/>
    <s v="Özlem Yıldırım"/>
    <m/>
    <x v="1"/>
  </r>
  <r>
    <x v="0"/>
    <x v="44585"/>
    <x v="4"/>
    <x v="211"/>
    <x v="0"/>
    <x v="0"/>
    <n v="0"/>
    <x v="2330"/>
    <n v="28"/>
    <x v="0"/>
    <x v="7"/>
    <x v="7"/>
    <x v="1"/>
    <s v="Özlem Yıldırım"/>
    <m/>
    <x v="1"/>
  </r>
  <r>
    <x v="0"/>
    <x v="44586"/>
    <x v="0"/>
    <x v="66"/>
    <x v="1"/>
    <x v="0"/>
    <n v="0"/>
    <x v="2333"/>
    <n v="29"/>
    <x v="0"/>
    <x v="7"/>
    <x v="424"/>
    <x v="1"/>
    <s v="Tuğrul Metin"/>
    <m/>
    <x v="1"/>
  </r>
  <r>
    <x v="0"/>
    <x v="44587"/>
    <x v="4"/>
    <x v="211"/>
    <x v="0"/>
    <x v="0"/>
    <n v="0"/>
    <x v="2330"/>
    <n v="28"/>
    <x v="0"/>
    <x v="7"/>
    <x v="7"/>
    <x v="1"/>
    <s v="Özlem Yıldırım"/>
    <m/>
    <x v="0"/>
  </r>
  <r>
    <x v="0"/>
    <x v="44588"/>
    <x v="4"/>
    <x v="211"/>
    <x v="0"/>
    <x v="0"/>
    <n v="0"/>
    <x v="2330"/>
    <n v="28"/>
    <x v="0"/>
    <x v="7"/>
    <x v="240"/>
    <x v="1"/>
    <s v="Özlem Yıldırım"/>
    <m/>
    <x v="1"/>
  </r>
  <r>
    <x v="0"/>
    <x v="44589"/>
    <x v="4"/>
    <x v="211"/>
    <x v="0"/>
    <x v="0"/>
    <n v="0"/>
    <x v="2332"/>
    <n v="30"/>
    <x v="0"/>
    <x v="7"/>
    <x v="0"/>
    <x v="3"/>
    <s v="Özlem Yıldırım"/>
    <m/>
    <x v="1"/>
  </r>
  <r>
    <x v="0"/>
    <x v="44590"/>
    <x v="0"/>
    <x v="66"/>
    <x v="1"/>
    <x v="0"/>
    <n v="0"/>
    <x v="2330"/>
    <n v="28"/>
    <x v="0"/>
    <x v="7"/>
    <x v="728"/>
    <x v="1"/>
    <s v="Tuğrul Metin"/>
    <m/>
    <x v="1"/>
  </r>
  <r>
    <x v="0"/>
    <x v="44591"/>
    <x v="0"/>
    <x v="1253"/>
    <x v="0"/>
    <x v="5"/>
    <n v="0"/>
    <x v="2330"/>
    <n v="28"/>
    <x v="0"/>
    <x v="7"/>
    <x v="188"/>
    <x v="1"/>
    <s v="Onur Aykut"/>
    <m/>
    <x v="5"/>
  </r>
  <r>
    <x v="0"/>
    <x v="44592"/>
    <x v="0"/>
    <x v="105"/>
    <x v="0"/>
    <x v="0"/>
    <n v="0"/>
    <x v="2330"/>
    <n v="28"/>
    <x v="0"/>
    <x v="7"/>
    <x v="8"/>
    <x v="1"/>
    <s v="Esra Ramazan"/>
    <m/>
    <x v="1"/>
  </r>
  <r>
    <x v="0"/>
    <x v="44593"/>
    <x v="0"/>
    <x v="1255"/>
    <x v="1"/>
    <x v="0"/>
    <n v="0"/>
    <x v="2333"/>
    <n v="29"/>
    <x v="0"/>
    <x v="7"/>
    <x v="239"/>
    <x v="1"/>
    <s v="Tarık DEMİR"/>
    <m/>
    <x v="1"/>
  </r>
  <r>
    <x v="0"/>
    <x v="44594"/>
    <x v="0"/>
    <x v="0"/>
    <x v="0"/>
    <x v="0"/>
    <n v="0"/>
    <x v="2333"/>
    <n v="29"/>
    <x v="0"/>
    <x v="7"/>
    <x v="7"/>
    <x v="1"/>
    <s v="Neslihan Altınışık"/>
    <m/>
    <x v="1"/>
  </r>
  <r>
    <x v="0"/>
    <x v="44595"/>
    <x v="4"/>
    <x v="211"/>
    <x v="0"/>
    <x v="0"/>
    <n v="0"/>
    <x v="2330"/>
    <n v="28"/>
    <x v="0"/>
    <x v="7"/>
    <x v="137"/>
    <x v="1"/>
    <s v="Eda Uzunkaya"/>
    <s v="Özlem Yıldırım"/>
    <x v="1"/>
  </r>
  <r>
    <x v="0"/>
    <x v="44596"/>
    <x v="0"/>
    <x v="912"/>
    <x v="0"/>
    <x v="0"/>
    <n v="0"/>
    <x v="2333"/>
    <n v="29"/>
    <x v="0"/>
    <x v="7"/>
    <x v="156"/>
    <x v="1"/>
    <s v="Meral RÜZGAR"/>
    <m/>
    <x v="0"/>
  </r>
  <r>
    <x v="0"/>
    <x v="44597"/>
    <x v="0"/>
    <x v="890"/>
    <x v="0"/>
    <x v="0"/>
    <n v="0"/>
    <x v="2333"/>
    <n v="29"/>
    <x v="0"/>
    <x v="7"/>
    <x v="123"/>
    <x v="1"/>
    <s v="Esra Ramazan"/>
    <m/>
    <x v="1"/>
  </r>
  <r>
    <x v="0"/>
    <x v="44598"/>
    <x v="0"/>
    <x v="741"/>
    <x v="0"/>
    <x v="0"/>
    <n v="0"/>
    <x v="2332"/>
    <n v="30"/>
    <x v="0"/>
    <x v="7"/>
    <x v="137"/>
    <x v="1"/>
    <s v="Neslihan Altınışık"/>
    <m/>
    <x v="1"/>
  </r>
  <r>
    <x v="0"/>
    <x v="44599"/>
    <x v="4"/>
    <x v="1249"/>
    <x v="0"/>
    <x v="0"/>
    <n v="0"/>
    <x v="2333"/>
    <n v="29"/>
    <x v="0"/>
    <x v="7"/>
    <x v="14"/>
    <x v="1"/>
    <s v="Onur Aykut"/>
    <m/>
    <x v="1"/>
  </r>
  <r>
    <x v="0"/>
    <x v="44600"/>
    <x v="4"/>
    <x v="1249"/>
    <x v="0"/>
    <x v="0"/>
    <n v="0"/>
    <x v="2333"/>
    <n v="29"/>
    <x v="0"/>
    <x v="7"/>
    <x v="7"/>
    <x v="1"/>
    <s v="Özlem Yıldırım"/>
    <m/>
    <x v="1"/>
  </r>
  <r>
    <x v="0"/>
    <x v="44601"/>
    <x v="5"/>
    <x v="582"/>
    <x v="0"/>
    <x v="0"/>
    <n v="0"/>
    <x v="2333"/>
    <n v="29"/>
    <x v="0"/>
    <x v="7"/>
    <x v="7"/>
    <x v="1"/>
    <s v="Ömer Gültekin"/>
    <m/>
    <x v="1"/>
  </r>
  <r>
    <x v="0"/>
    <x v="44602"/>
    <x v="5"/>
    <x v="80"/>
    <x v="0"/>
    <x v="0"/>
    <n v="0"/>
    <x v="2333"/>
    <n v="29"/>
    <x v="0"/>
    <x v="7"/>
    <x v="38"/>
    <x v="1"/>
    <s v="Ömer Gültekin"/>
    <m/>
    <x v="1"/>
  </r>
  <r>
    <x v="0"/>
    <x v="44603"/>
    <x v="0"/>
    <x v="0"/>
    <x v="0"/>
    <x v="0"/>
    <n v="0"/>
    <x v="2333"/>
    <n v="29"/>
    <x v="0"/>
    <x v="7"/>
    <x v="104"/>
    <x v="1"/>
    <s v="Esra Ramazan"/>
    <m/>
    <x v="1"/>
  </r>
  <r>
    <x v="0"/>
    <x v="44604"/>
    <x v="3"/>
    <x v="105"/>
    <x v="0"/>
    <x v="0"/>
    <n v="0"/>
    <x v="2333"/>
    <n v="29"/>
    <x v="0"/>
    <x v="7"/>
    <x v="167"/>
    <x v="1"/>
    <s v="Filiz Özel Demiray"/>
    <m/>
    <x v="0"/>
  </r>
  <r>
    <x v="0"/>
    <x v="44605"/>
    <x v="0"/>
    <x v="115"/>
    <x v="0"/>
    <x v="0"/>
    <n v="0"/>
    <x v="2333"/>
    <n v="29"/>
    <x v="0"/>
    <x v="7"/>
    <x v="248"/>
    <x v="1"/>
    <s v="Meral RÜZGAR"/>
    <m/>
    <x v="1"/>
  </r>
  <r>
    <x v="0"/>
    <x v="44606"/>
    <x v="0"/>
    <x v="0"/>
    <x v="0"/>
    <x v="0"/>
    <n v="0"/>
    <x v="2333"/>
    <n v="29"/>
    <x v="0"/>
    <x v="7"/>
    <x v="248"/>
    <x v="1"/>
    <s v="Esra Ramazan"/>
    <m/>
    <x v="1"/>
  </r>
  <r>
    <x v="0"/>
    <x v="44607"/>
    <x v="2"/>
    <x v="354"/>
    <x v="0"/>
    <x v="5"/>
    <n v="0"/>
    <x v="2333"/>
    <n v="29"/>
    <x v="0"/>
    <x v="7"/>
    <x v="0"/>
    <x v="1"/>
    <s v="Eda Uzunkaya"/>
    <m/>
    <x v="1"/>
  </r>
  <r>
    <x v="0"/>
    <x v="44608"/>
    <x v="0"/>
    <x v="307"/>
    <x v="0"/>
    <x v="0"/>
    <n v="0"/>
    <x v="2333"/>
    <n v="29"/>
    <x v="0"/>
    <x v="7"/>
    <x v="49"/>
    <x v="1"/>
    <s v="Meral RÜZGAR"/>
    <m/>
    <x v="1"/>
  </r>
  <r>
    <x v="0"/>
    <x v="44609"/>
    <x v="0"/>
    <x v="273"/>
    <x v="0"/>
    <x v="0"/>
    <n v="0"/>
    <x v="2332"/>
    <n v="30"/>
    <x v="0"/>
    <x v="7"/>
    <x v="148"/>
    <x v="1"/>
    <s v="Meral Oğurlu"/>
    <m/>
    <x v="1"/>
  </r>
  <r>
    <x v="0"/>
    <x v="44610"/>
    <x v="0"/>
    <x v="1217"/>
    <x v="0"/>
    <x v="0"/>
    <n v="0"/>
    <x v="2333"/>
    <n v="29"/>
    <x v="0"/>
    <x v="7"/>
    <x v="43"/>
    <x v="1"/>
    <s v="Neslihan Altınışık"/>
    <m/>
    <x v="1"/>
  </r>
  <r>
    <x v="0"/>
    <x v="44611"/>
    <x v="7"/>
    <x v="433"/>
    <x v="0"/>
    <x v="0"/>
    <n v="0"/>
    <x v="2333"/>
    <n v="29"/>
    <x v="0"/>
    <x v="7"/>
    <x v="37"/>
    <x v="1"/>
    <s v="Filiz Özel Demiray"/>
    <m/>
    <x v="1"/>
  </r>
  <r>
    <x v="0"/>
    <x v="44612"/>
    <x v="0"/>
    <x v="1050"/>
    <x v="0"/>
    <x v="1"/>
    <n v="250"/>
    <x v="2333"/>
    <n v="29"/>
    <x v="0"/>
    <x v="7"/>
    <x v="23"/>
    <x v="1"/>
    <s v="Meral RÜZGAR"/>
    <m/>
    <x v="1"/>
  </r>
  <r>
    <x v="0"/>
    <x v="44613"/>
    <x v="0"/>
    <x v="304"/>
    <x v="0"/>
    <x v="5"/>
    <n v="0"/>
    <x v="2333"/>
    <n v="29"/>
    <x v="0"/>
    <x v="7"/>
    <x v="0"/>
    <x v="1"/>
    <s v="Eda Uzunkaya"/>
    <m/>
    <x v="1"/>
  </r>
  <r>
    <x v="0"/>
    <x v="44614"/>
    <x v="0"/>
    <x v="382"/>
    <x v="0"/>
    <x v="0"/>
    <n v="0"/>
    <x v="2333"/>
    <n v="29"/>
    <x v="0"/>
    <x v="7"/>
    <x v="114"/>
    <x v="1"/>
    <s v="Elçin Taştan"/>
    <m/>
    <x v="0"/>
  </r>
  <r>
    <x v="0"/>
    <x v="44615"/>
    <x v="2"/>
    <x v="527"/>
    <x v="0"/>
    <x v="5"/>
    <n v="0"/>
    <x v="2333"/>
    <n v="29"/>
    <x v="0"/>
    <x v="7"/>
    <x v="248"/>
    <x v="1"/>
    <s v="Eda Uzunkaya"/>
    <m/>
    <x v="1"/>
  </r>
  <r>
    <x v="0"/>
    <x v="44616"/>
    <x v="0"/>
    <x v="1238"/>
    <x v="0"/>
    <x v="0"/>
    <n v="0"/>
    <x v="2333"/>
    <n v="29"/>
    <x v="0"/>
    <x v="7"/>
    <x v="31"/>
    <x v="1"/>
    <s v="Onur Aykut"/>
    <m/>
    <x v="0"/>
  </r>
  <r>
    <x v="0"/>
    <x v="44617"/>
    <x v="0"/>
    <x v="599"/>
    <x v="0"/>
    <x v="0"/>
    <n v="0"/>
    <x v="2333"/>
    <n v="29"/>
    <x v="0"/>
    <x v="7"/>
    <x v="3"/>
    <x v="1"/>
    <s v="Elçin Taştan"/>
    <s v="Meral Oğurlu"/>
    <x v="1"/>
  </r>
  <r>
    <x v="0"/>
    <x v="44618"/>
    <x v="2"/>
    <x v="698"/>
    <x v="0"/>
    <x v="5"/>
    <n v="0"/>
    <x v="2333"/>
    <n v="29"/>
    <x v="0"/>
    <x v="7"/>
    <x v="137"/>
    <x v="1"/>
    <s v="Eda Uzunkaya"/>
    <m/>
    <x v="1"/>
  </r>
  <r>
    <x v="0"/>
    <x v="44619"/>
    <x v="0"/>
    <x v="1217"/>
    <x v="0"/>
    <x v="0"/>
    <n v="0"/>
    <x v="2333"/>
    <n v="29"/>
    <x v="0"/>
    <x v="7"/>
    <x v="25"/>
    <x v="1"/>
    <s v="Esra Ramazan"/>
    <m/>
    <x v="1"/>
  </r>
  <r>
    <x v="0"/>
    <x v="44620"/>
    <x v="0"/>
    <x v="273"/>
    <x v="0"/>
    <x v="0"/>
    <n v="0"/>
    <x v="2332"/>
    <n v="30"/>
    <x v="0"/>
    <x v="7"/>
    <x v="97"/>
    <x v="1"/>
    <s v="Neslihan Altınışık"/>
    <m/>
    <x v="1"/>
  </r>
  <r>
    <x v="0"/>
    <x v="44621"/>
    <x v="2"/>
    <x v="999"/>
    <x v="0"/>
    <x v="5"/>
    <n v="0"/>
    <x v="2333"/>
    <n v="29"/>
    <x v="0"/>
    <x v="7"/>
    <x v="167"/>
    <x v="1"/>
    <s v="Eda Uzunkaya"/>
    <m/>
    <x v="1"/>
  </r>
  <r>
    <x v="0"/>
    <x v="44622"/>
    <x v="3"/>
    <x v="105"/>
    <x v="0"/>
    <x v="0"/>
    <n v="0"/>
    <x v="2333"/>
    <n v="29"/>
    <x v="0"/>
    <x v="7"/>
    <x v="25"/>
    <x v="1"/>
    <s v="Filiz Özel Demiray"/>
    <m/>
    <x v="1"/>
  </r>
  <r>
    <x v="0"/>
    <x v="44623"/>
    <x v="2"/>
    <x v="69"/>
    <x v="0"/>
    <x v="0"/>
    <n v="0"/>
    <x v="2333"/>
    <n v="29"/>
    <x v="0"/>
    <x v="7"/>
    <x v="248"/>
    <x v="1"/>
    <s v="Eda Uzunkaya"/>
    <m/>
    <x v="2"/>
  </r>
  <r>
    <x v="0"/>
    <x v="44624"/>
    <x v="0"/>
    <x v="206"/>
    <x v="0"/>
    <x v="0"/>
    <n v="0"/>
    <x v="2332"/>
    <n v="30"/>
    <x v="0"/>
    <x v="7"/>
    <x v="2"/>
    <x v="1"/>
    <s v="Meral Oğurlu"/>
    <m/>
    <x v="1"/>
  </r>
  <r>
    <x v="0"/>
    <x v="44625"/>
    <x v="0"/>
    <x v="66"/>
    <x v="0"/>
    <x v="0"/>
    <n v="0"/>
    <x v="2333"/>
    <n v="29"/>
    <x v="0"/>
    <x v="7"/>
    <x v="7"/>
    <x v="3"/>
    <s v="Özlem Yıldırım"/>
    <m/>
    <x v="1"/>
  </r>
  <r>
    <x v="0"/>
    <x v="44626"/>
    <x v="0"/>
    <x v="890"/>
    <x v="0"/>
    <x v="0"/>
    <n v="0"/>
    <x v="2333"/>
    <n v="29"/>
    <x v="0"/>
    <x v="7"/>
    <x v="49"/>
    <x v="1"/>
    <s v="Meral RÜZGAR"/>
    <m/>
    <x v="1"/>
  </r>
  <r>
    <x v="0"/>
    <x v="44627"/>
    <x v="0"/>
    <x v="206"/>
    <x v="0"/>
    <x v="0"/>
    <n v="0"/>
    <x v="2333"/>
    <n v="29"/>
    <x v="0"/>
    <x v="7"/>
    <x v="121"/>
    <x v="1"/>
    <s v="Esra Ramazan"/>
    <m/>
    <x v="1"/>
  </r>
  <r>
    <x v="0"/>
    <x v="44628"/>
    <x v="0"/>
    <x v="66"/>
    <x v="0"/>
    <x v="0"/>
    <n v="0"/>
    <x v="2333"/>
    <n v="29"/>
    <x v="0"/>
    <x v="7"/>
    <x v="67"/>
    <x v="1"/>
    <s v="Neslihan Altınışık"/>
    <m/>
    <x v="1"/>
  </r>
  <r>
    <x v="0"/>
    <x v="44629"/>
    <x v="0"/>
    <x v="66"/>
    <x v="0"/>
    <x v="0"/>
    <n v="0"/>
    <x v="2333"/>
    <n v="29"/>
    <x v="0"/>
    <x v="7"/>
    <x v="7"/>
    <x v="1"/>
    <s v="Özlem Yıldırım"/>
    <m/>
    <x v="1"/>
  </r>
  <r>
    <x v="0"/>
    <x v="44630"/>
    <x v="0"/>
    <x v="1070"/>
    <x v="0"/>
    <x v="0"/>
    <n v="0"/>
    <x v="2333"/>
    <n v="29"/>
    <x v="0"/>
    <x v="7"/>
    <x v="230"/>
    <x v="1"/>
    <s v="Neslihan Altınışık"/>
    <m/>
    <x v="1"/>
  </r>
  <r>
    <x v="0"/>
    <x v="44631"/>
    <x v="0"/>
    <x v="1233"/>
    <x v="0"/>
    <x v="0"/>
    <n v="0"/>
    <x v="2333"/>
    <n v="29"/>
    <x v="0"/>
    <x v="7"/>
    <x v="38"/>
    <x v="1"/>
    <s v="Esra Ramazan"/>
    <m/>
    <x v="0"/>
  </r>
  <r>
    <x v="0"/>
    <x v="44632"/>
    <x v="0"/>
    <x v="1253"/>
    <x v="0"/>
    <x v="5"/>
    <n v="0"/>
    <x v="2333"/>
    <n v="29"/>
    <x v="0"/>
    <x v="7"/>
    <x v="184"/>
    <x v="1"/>
    <s v="Serkan Gül"/>
    <m/>
    <x v="1"/>
  </r>
  <r>
    <x v="0"/>
    <x v="44633"/>
    <x v="2"/>
    <x v="209"/>
    <x v="0"/>
    <x v="5"/>
    <n v="0"/>
    <x v="2333"/>
    <n v="29"/>
    <x v="0"/>
    <x v="7"/>
    <x v="167"/>
    <x v="1"/>
    <s v="Eda Uzunkaya"/>
    <m/>
    <x v="0"/>
  </r>
  <r>
    <x v="0"/>
    <x v="44634"/>
    <x v="0"/>
    <x v="309"/>
    <x v="0"/>
    <x v="0"/>
    <n v="0"/>
    <x v="2332"/>
    <n v="30"/>
    <x v="0"/>
    <x v="7"/>
    <x v="144"/>
    <x v="1"/>
    <s v="Meral RÜZGAR"/>
    <m/>
    <x v="1"/>
  </r>
  <r>
    <x v="0"/>
    <x v="44635"/>
    <x v="0"/>
    <x v="126"/>
    <x v="0"/>
    <x v="0"/>
    <n v="0"/>
    <x v="2333"/>
    <n v="29"/>
    <x v="0"/>
    <x v="7"/>
    <x v="0"/>
    <x v="1"/>
    <s v="Meral RÜZGAR"/>
    <m/>
    <x v="0"/>
  </r>
  <r>
    <x v="0"/>
    <x v="44636"/>
    <x v="0"/>
    <x v="1213"/>
    <x v="0"/>
    <x v="1"/>
    <n v="150"/>
    <x v="2336"/>
    <n v="4"/>
    <x v="10"/>
    <x v="8"/>
    <x v="49"/>
    <x v="3"/>
    <s v="Meral RÜZGAR"/>
    <m/>
    <x v="1"/>
  </r>
  <r>
    <x v="0"/>
    <x v="44637"/>
    <x v="2"/>
    <x v="116"/>
    <x v="0"/>
    <x v="0"/>
    <n v="0"/>
    <x v="2333"/>
    <n v="29"/>
    <x v="0"/>
    <x v="7"/>
    <x v="137"/>
    <x v="1"/>
    <s v="Feyyaz Çıvak"/>
    <m/>
    <x v="1"/>
  </r>
  <r>
    <x v="0"/>
    <x v="44638"/>
    <x v="4"/>
    <x v="211"/>
    <x v="0"/>
    <x v="0"/>
    <n v="0"/>
    <x v="2333"/>
    <n v="29"/>
    <x v="0"/>
    <x v="7"/>
    <x v="123"/>
    <x v="1"/>
    <s v="Özlem Yıldırım"/>
    <m/>
    <x v="1"/>
  </r>
  <r>
    <x v="0"/>
    <x v="44639"/>
    <x v="0"/>
    <x v="1213"/>
    <x v="0"/>
    <x v="1"/>
    <n v="150"/>
    <x v="2336"/>
    <n v="4"/>
    <x v="10"/>
    <x v="8"/>
    <x v="137"/>
    <x v="1"/>
    <s v="Neslihan Altınışık"/>
    <m/>
    <x v="1"/>
  </r>
  <r>
    <x v="0"/>
    <x v="44640"/>
    <x v="0"/>
    <x v="821"/>
    <x v="0"/>
    <x v="0"/>
    <n v="0"/>
    <x v="2333"/>
    <n v="29"/>
    <x v="0"/>
    <x v="7"/>
    <x v="72"/>
    <x v="1"/>
    <s v="Neslihan Altınışık"/>
    <m/>
    <x v="1"/>
  </r>
  <r>
    <x v="0"/>
    <x v="44641"/>
    <x v="4"/>
    <x v="211"/>
    <x v="0"/>
    <x v="0"/>
    <n v="0"/>
    <x v="2333"/>
    <n v="29"/>
    <x v="0"/>
    <x v="7"/>
    <x v="122"/>
    <x v="1"/>
    <s v="Özlem Yıldırım"/>
    <m/>
    <x v="1"/>
  </r>
  <r>
    <x v="0"/>
    <x v="44642"/>
    <x v="0"/>
    <x v="94"/>
    <x v="0"/>
    <x v="0"/>
    <n v="0"/>
    <x v="2333"/>
    <n v="29"/>
    <x v="0"/>
    <x v="7"/>
    <x v="195"/>
    <x v="1"/>
    <s v="Neslihan Altınışık"/>
    <m/>
    <x v="0"/>
  </r>
  <r>
    <x v="0"/>
    <x v="44643"/>
    <x v="2"/>
    <x v="1090"/>
    <x v="0"/>
    <x v="0"/>
    <n v="0"/>
    <x v="2333"/>
    <n v="29"/>
    <x v="0"/>
    <x v="7"/>
    <x v="174"/>
    <x v="1"/>
    <s v="Eda Uzunkaya"/>
    <m/>
    <x v="0"/>
  </r>
  <r>
    <x v="0"/>
    <x v="44644"/>
    <x v="0"/>
    <x v="1073"/>
    <x v="0"/>
    <x v="0"/>
    <n v="0"/>
    <x v="2333"/>
    <n v="29"/>
    <x v="0"/>
    <x v="7"/>
    <x v="97"/>
    <x v="1"/>
    <s v="Özlem Yıldırım"/>
    <m/>
    <x v="1"/>
  </r>
  <r>
    <x v="0"/>
    <x v="44645"/>
    <x v="4"/>
    <x v="945"/>
    <x v="0"/>
    <x v="0"/>
    <n v="0"/>
    <x v="2333"/>
    <n v="29"/>
    <x v="0"/>
    <x v="7"/>
    <x v="8"/>
    <x v="1"/>
    <s v="Özlem Yıldırım"/>
    <m/>
    <x v="5"/>
  </r>
  <r>
    <x v="0"/>
    <x v="44646"/>
    <x v="2"/>
    <x v="116"/>
    <x v="2"/>
    <x v="0"/>
    <n v="0"/>
    <x v="2333"/>
    <n v="29"/>
    <x v="0"/>
    <x v="7"/>
    <x v="122"/>
    <x v="1"/>
    <s v="Eda Uzunkaya"/>
    <m/>
    <x v="0"/>
  </r>
  <r>
    <x v="0"/>
    <x v="44647"/>
    <x v="4"/>
    <x v="211"/>
    <x v="0"/>
    <x v="0"/>
    <n v="0"/>
    <x v="2333"/>
    <n v="29"/>
    <x v="0"/>
    <x v="7"/>
    <x v="25"/>
    <x v="1"/>
    <s v="Özlem Yıldırım"/>
    <m/>
    <x v="1"/>
  </r>
  <r>
    <x v="0"/>
    <x v="44648"/>
    <x v="4"/>
    <x v="211"/>
    <x v="0"/>
    <x v="0"/>
    <n v="0"/>
    <x v="2333"/>
    <n v="29"/>
    <x v="0"/>
    <x v="7"/>
    <x v="7"/>
    <x v="1"/>
    <s v="Özlem Yıldırım"/>
    <m/>
    <x v="1"/>
  </r>
  <r>
    <x v="0"/>
    <x v="44649"/>
    <x v="4"/>
    <x v="211"/>
    <x v="0"/>
    <x v="0"/>
    <n v="0"/>
    <x v="2333"/>
    <n v="29"/>
    <x v="0"/>
    <x v="7"/>
    <x v="28"/>
    <x v="1"/>
    <s v="Özlem Yıldırım"/>
    <m/>
    <x v="1"/>
  </r>
  <r>
    <x v="0"/>
    <x v="44650"/>
    <x v="0"/>
    <x v="1169"/>
    <x v="0"/>
    <x v="5"/>
    <n v="0"/>
    <x v="2333"/>
    <n v="29"/>
    <x v="0"/>
    <x v="7"/>
    <x v="97"/>
    <x v="1"/>
    <s v="Meral RÜZGAR"/>
    <m/>
    <x v="0"/>
  </r>
  <r>
    <x v="0"/>
    <x v="44651"/>
    <x v="0"/>
    <x v="102"/>
    <x v="0"/>
    <x v="0"/>
    <n v="0"/>
    <x v="2333"/>
    <n v="29"/>
    <x v="0"/>
    <x v="7"/>
    <x v="210"/>
    <x v="1"/>
    <s v="Neslihan Altınışık"/>
    <m/>
    <x v="0"/>
  </r>
  <r>
    <x v="0"/>
    <x v="44652"/>
    <x v="0"/>
    <x v="413"/>
    <x v="0"/>
    <x v="1"/>
    <n v="150"/>
    <x v="2333"/>
    <n v="29"/>
    <x v="0"/>
    <x v="7"/>
    <x v="2"/>
    <x v="1"/>
    <s v="Esra Ramazan"/>
    <m/>
    <x v="1"/>
  </r>
  <r>
    <x v="0"/>
    <x v="44653"/>
    <x v="2"/>
    <x v="620"/>
    <x v="0"/>
    <x v="1"/>
    <n v="150"/>
    <x v="2333"/>
    <n v="29"/>
    <x v="0"/>
    <x v="7"/>
    <x v="0"/>
    <x v="3"/>
    <s v="Eda Uzunkaya"/>
    <m/>
    <x v="1"/>
  </r>
  <r>
    <x v="0"/>
    <x v="44654"/>
    <x v="0"/>
    <x v="0"/>
    <x v="0"/>
    <x v="0"/>
    <n v="0"/>
    <x v="2333"/>
    <n v="29"/>
    <x v="0"/>
    <x v="7"/>
    <x v="0"/>
    <x v="3"/>
    <s v="Neslihan Altınışık"/>
    <m/>
    <x v="1"/>
  </r>
  <r>
    <x v="0"/>
    <x v="44655"/>
    <x v="0"/>
    <x v="285"/>
    <x v="0"/>
    <x v="0"/>
    <n v="0"/>
    <x v="2333"/>
    <n v="29"/>
    <x v="0"/>
    <x v="7"/>
    <x v="121"/>
    <x v="1"/>
    <s v="Meral RÜZGAR"/>
    <m/>
    <x v="1"/>
  </r>
  <r>
    <x v="0"/>
    <x v="44656"/>
    <x v="5"/>
    <x v="50"/>
    <x v="0"/>
    <x v="0"/>
    <n v="0"/>
    <x v="2333"/>
    <n v="29"/>
    <x v="0"/>
    <x v="7"/>
    <x v="76"/>
    <x v="1"/>
    <s v="Ömer Gültekin"/>
    <m/>
    <x v="0"/>
  </r>
  <r>
    <x v="0"/>
    <x v="44657"/>
    <x v="0"/>
    <x v="973"/>
    <x v="0"/>
    <x v="0"/>
    <n v="0"/>
    <x v="2333"/>
    <n v="29"/>
    <x v="0"/>
    <x v="7"/>
    <x v="116"/>
    <x v="1"/>
    <s v="Esra Ramazan"/>
    <m/>
    <x v="1"/>
  </r>
  <r>
    <x v="0"/>
    <x v="44658"/>
    <x v="2"/>
    <x v="337"/>
    <x v="0"/>
    <x v="0"/>
    <n v="0"/>
    <x v="2333"/>
    <n v="29"/>
    <x v="0"/>
    <x v="7"/>
    <x v="46"/>
    <x v="1"/>
    <s v="Eda Uzunkaya"/>
    <m/>
    <x v="1"/>
  </r>
  <r>
    <x v="0"/>
    <x v="44659"/>
    <x v="5"/>
    <x v="39"/>
    <x v="0"/>
    <x v="0"/>
    <n v="0"/>
    <x v="2333"/>
    <n v="29"/>
    <x v="0"/>
    <x v="7"/>
    <x v="25"/>
    <x v="1"/>
    <s v="Ömer Gültekin"/>
    <m/>
    <x v="1"/>
  </r>
  <r>
    <x v="0"/>
    <x v="44660"/>
    <x v="7"/>
    <x v="1093"/>
    <x v="0"/>
    <x v="0"/>
    <n v="0"/>
    <x v="2333"/>
    <n v="29"/>
    <x v="0"/>
    <x v="7"/>
    <x v="137"/>
    <x v="1"/>
    <s v="Filiz Özel Demiray"/>
    <m/>
    <x v="1"/>
  </r>
  <r>
    <x v="0"/>
    <x v="44661"/>
    <x v="0"/>
    <x v="816"/>
    <x v="0"/>
    <x v="5"/>
    <n v="0"/>
    <x v="2332"/>
    <n v="30"/>
    <x v="0"/>
    <x v="7"/>
    <x v="223"/>
    <x v="1"/>
    <s v="Neslihan Altınışık"/>
    <m/>
    <x v="1"/>
  </r>
  <r>
    <x v="0"/>
    <x v="44662"/>
    <x v="5"/>
    <x v="63"/>
    <x v="1"/>
    <x v="1"/>
    <n v="150"/>
    <x v="2333"/>
    <n v="29"/>
    <x v="0"/>
    <x v="7"/>
    <x v="65"/>
    <x v="1"/>
    <s v="Murat Erdağ"/>
    <m/>
    <x v="1"/>
  </r>
  <r>
    <x v="0"/>
    <x v="44663"/>
    <x v="0"/>
    <x v="380"/>
    <x v="0"/>
    <x v="5"/>
    <n v="0"/>
    <x v="2333"/>
    <n v="29"/>
    <x v="0"/>
    <x v="7"/>
    <x v="116"/>
    <x v="1"/>
    <s v="Elçin Taştan"/>
    <m/>
    <x v="1"/>
  </r>
  <r>
    <x v="0"/>
    <x v="44664"/>
    <x v="3"/>
    <x v="433"/>
    <x v="0"/>
    <x v="0"/>
    <n v="0"/>
    <x v="2333"/>
    <n v="29"/>
    <x v="0"/>
    <x v="7"/>
    <x v="46"/>
    <x v="1"/>
    <s v="Filiz Özel Demiray"/>
    <m/>
    <x v="1"/>
  </r>
  <r>
    <x v="0"/>
    <x v="44665"/>
    <x v="2"/>
    <x v="1085"/>
    <x v="2"/>
    <x v="5"/>
    <n v="0"/>
    <x v="2333"/>
    <n v="29"/>
    <x v="0"/>
    <x v="7"/>
    <x v="307"/>
    <x v="1"/>
    <s v="Eda Uzunkaya"/>
    <m/>
    <x v="1"/>
  </r>
  <r>
    <x v="0"/>
    <x v="44666"/>
    <x v="0"/>
    <x v="1053"/>
    <x v="2"/>
    <x v="0"/>
    <n v="0"/>
    <x v="2333"/>
    <n v="29"/>
    <x v="0"/>
    <x v="7"/>
    <x v="7"/>
    <x v="1"/>
    <s v="Neslihan Altınışık"/>
    <m/>
    <x v="1"/>
  </r>
  <r>
    <x v="0"/>
    <x v="44667"/>
    <x v="0"/>
    <x v="975"/>
    <x v="0"/>
    <x v="0"/>
    <n v="0"/>
    <x v="2333"/>
    <n v="29"/>
    <x v="0"/>
    <x v="7"/>
    <x v="31"/>
    <x v="1"/>
    <s v="Elçin Taştan"/>
    <m/>
    <x v="1"/>
  </r>
  <r>
    <x v="0"/>
    <x v="44668"/>
    <x v="0"/>
    <x v="307"/>
    <x v="0"/>
    <x v="0"/>
    <n v="0"/>
    <x v="2333"/>
    <n v="29"/>
    <x v="0"/>
    <x v="7"/>
    <x v="7"/>
    <x v="1"/>
    <s v="Neslihan Altınışık"/>
    <m/>
    <x v="1"/>
  </r>
  <r>
    <x v="0"/>
    <x v="44669"/>
    <x v="2"/>
    <x v="69"/>
    <x v="0"/>
    <x v="0"/>
    <n v="0"/>
    <x v="2333"/>
    <n v="29"/>
    <x v="0"/>
    <x v="7"/>
    <x v="7"/>
    <x v="1"/>
    <s v="Feyyaz Çıvak"/>
    <m/>
    <x v="2"/>
  </r>
  <r>
    <x v="0"/>
    <x v="44670"/>
    <x v="4"/>
    <x v="225"/>
    <x v="0"/>
    <x v="0"/>
    <n v="0"/>
    <x v="2333"/>
    <n v="29"/>
    <x v="0"/>
    <x v="7"/>
    <x v="46"/>
    <x v="1"/>
    <s v="Onur Aykut"/>
    <s v="Özay Metin"/>
    <x v="1"/>
  </r>
  <r>
    <x v="0"/>
    <x v="44671"/>
    <x v="0"/>
    <x v="180"/>
    <x v="0"/>
    <x v="0"/>
    <n v="0"/>
    <x v="2333"/>
    <n v="29"/>
    <x v="0"/>
    <x v="7"/>
    <x v="54"/>
    <x v="1"/>
    <s v="Esra Ramazan"/>
    <m/>
    <x v="1"/>
  </r>
  <r>
    <x v="0"/>
    <x v="44672"/>
    <x v="5"/>
    <x v="309"/>
    <x v="1"/>
    <x v="0"/>
    <n v="0"/>
    <x v="2333"/>
    <n v="29"/>
    <x v="0"/>
    <x v="7"/>
    <x v="131"/>
    <x v="1"/>
    <s v="Ömer Gültekin"/>
    <m/>
    <x v="1"/>
  </r>
  <r>
    <x v="0"/>
    <x v="44673"/>
    <x v="2"/>
    <x v="87"/>
    <x v="0"/>
    <x v="0"/>
    <n v="0"/>
    <x v="2333"/>
    <n v="29"/>
    <x v="0"/>
    <x v="7"/>
    <x v="137"/>
    <x v="1"/>
    <s v="Eda Uzunkaya"/>
    <m/>
    <x v="1"/>
  </r>
  <r>
    <x v="0"/>
    <x v="44674"/>
    <x v="0"/>
    <x v="812"/>
    <x v="0"/>
    <x v="5"/>
    <n v="0"/>
    <x v="2333"/>
    <n v="29"/>
    <x v="0"/>
    <x v="7"/>
    <x v="2"/>
    <x v="1"/>
    <s v="Meral Oğurlu"/>
    <m/>
    <x v="1"/>
  </r>
  <r>
    <x v="0"/>
    <x v="44675"/>
    <x v="0"/>
    <x v="653"/>
    <x v="0"/>
    <x v="0"/>
    <n v="0"/>
    <x v="2333"/>
    <n v="29"/>
    <x v="0"/>
    <x v="7"/>
    <x v="49"/>
    <x v="1"/>
    <s v="Meral Oğurlu"/>
    <m/>
    <x v="1"/>
  </r>
  <r>
    <x v="0"/>
    <x v="44676"/>
    <x v="0"/>
    <x v="39"/>
    <x v="0"/>
    <x v="0"/>
    <n v="0"/>
    <x v="2333"/>
    <n v="29"/>
    <x v="0"/>
    <x v="7"/>
    <x v="54"/>
    <x v="1"/>
    <s v="Meral Oğurlu"/>
    <m/>
    <x v="1"/>
  </r>
  <r>
    <x v="0"/>
    <x v="44677"/>
    <x v="0"/>
    <x v="276"/>
    <x v="0"/>
    <x v="0"/>
    <n v="0"/>
    <x v="2333"/>
    <n v="29"/>
    <x v="0"/>
    <x v="7"/>
    <x v="54"/>
    <x v="1"/>
    <s v="Meral Oğurlu"/>
    <m/>
    <x v="1"/>
  </r>
  <r>
    <x v="0"/>
    <x v="44678"/>
    <x v="0"/>
    <x v="66"/>
    <x v="1"/>
    <x v="0"/>
    <n v="0"/>
    <x v="2332"/>
    <n v="30"/>
    <x v="0"/>
    <x v="7"/>
    <x v="431"/>
    <x v="1"/>
    <s v="Berkan Uzunkaya"/>
    <m/>
    <x v="1"/>
  </r>
  <r>
    <x v="0"/>
    <x v="44679"/>
    <x v="2"/>
    <x v="412"/>
    <x v="1"/>
    <x v="1"/>
    <n v="300"/>
    <x v="2332"/>
    <n v="30"/>
    <x v="0"/>
    <x v="7"/>
    <x v="23"/>
    <x v="1"/>
    <s v="Erdal Şahin"/>
    <m/>
    <x v="1"/>
  </r>
  <r>
    <x v="0"/>
    <x v="44680"/>
    <x v="2"/>
    <x v="1082"/>
    <x v="1"/>
    <x v="5"/>
    <n v="0"/>
    <x v="2332"/>
    <n v="30"/>
    <x v="0"/>
    <x v="7"/>
    <x v="541"/>
    <x v="1"/>
    <s v="Feyyaz Çıvak"/>
    <m/>
    <x v="1"/>
  </r>
  <r>
    <x v="0"/>
    <x v="44681"/>
    <x v="0"/>
    <x v="1250"/>
    <x v="1"/>
    <x v="5"/>
    <n v="0"/>
    <x v="2332"/>
    <n v="30"/>
    <x v="0"/>
    <x v="7"/>
    <x v="72"/>
    <x v="3"/>
    <s v="Onur İlkay"/>
    <m/>
    <x v="1"/>
  </r>
  <r>
    <x v="0"/>
    <x v="44682"/>
    <x v="5"/>
    <x v="162"/>
    <x v="1"/>
    <x v="5"/>
    <n v="0"/>
    <x v="2333"/>
    <n v="29"/>
    <x v="0"/>
    <x v="7"/>
    <x v="261"/>
    <x v="1"/>
    <s v="Murat Erdağ"/>
    <m/>
    <x v="1"/>
  </r>
  <r>
    <x v="0"/>
    <x v="44683"/>
    <x v="0"/>
    <x v="589"/>
    <x v="0"/>
    <x v="0"/>
    <n v="0"/>
    <x v="2332"/>
    <n v="30"/>
    <x v="0"/>
    <x v="7"/>
    <x v="4"/>
    <x v="3"/>
    <s v="Özay Metin"/>
    <m/>
    <x v="1"/>
  </r>
  <r>
    <x v="0"/>
    <x v="44684"/>
    <x v="0"/>
    <x v="1256"/>
    <x v="1"/>
    <x v="0"/>
    <n v="0"/>
    <x v="2332"/>
    <n v="30"/>
    <x v="0"/>
    <x v="7"/>
    <x v="508"/>
    <x v="3"/>
    <s v="Tarık DEMİR"/>
    <m/>
    <x v="1"/>
  </r>
  <r>
    <x v="0"/>
    <x v="44685"/>
    <x v="0"/>
    <x v="66"/>
    <x v="1"/>
    <x v="0"/>
    <n v="0"/>
    <x v="2332"/>
    <n v="30"/>
    <x v="0"/>
    <x v="7"/>
    <x v="431"/>
    <x v="1"/>
    <s v="Tuğrul Metin"/>
    <m/>
    <x v="1"/>
  </r>
  <r>
    <x v="0"/>
    <x v="44686"/>
    <x v="0"/>
    <x v="1221"/>
    <x v="0"/>
    <x v="0"/>
    <n v="0"/>
    <x v="2333"/>
    <n v="29"/>
    <x v="0"/>
    <x v="7"/>
    <x v="116"/>
    <x v="1"/>
    <s v="Bülent Hasar"/>
    <m/>
    <x v="1"/>
  </r>
  <r>
    <x v="0"/>
    <x v="44687"/>
    <x v="4"/>
    <x v="211"/>
    <x v="0"/>
    <x v="0"/>
    <n v="0"/>
    <x v="2332"/>
    <n v="30"/>
    <x v="0"/>
    <x v="7"/>
    <x v="148"/>
    <x v="1"/>
    <s v="Özlem Yıldırım"/>
    <m/>
    <x v="1"/>
  </r>
  <r>
    <x v="0"/>
    <x v="44688"/>
    <x v="2"/>
    <x v="116"/>
    <x v="0"/>
    <x v="1"/>
    <n v="500"/>
    <x v="2333"/>
    <n v="29"/>
    <x v="0"/>
    <x v="7"/>
    <x v="215"/>
    <x v="1"/>
    <s v="Feyyaz Çıvak"/>
    <s v="Özay Metin"/>
    <x v="1"/>
  </r>
  <r>
    <x v="0"/>
    <x v="44689"/>
    <x v="0"/>
    <x v="1267"/>
    <x v="1"/>
    <x v="5"/>
    <n v="0"/>
    <x v="2333"/>
    <n v="29"/>
    <x v="0"/>
    <x v="7"/>
    <x v="212"/>
    <x v="1"/>
    <s v="Özlem Yıldırım"/>
    <m/>
    <x v="1"/>
  </r>
  <r>
    <x v="0"/>
    <x v="44690"/>
    <x v="4"/>
    <x v="225"/>
    <x v="0"/>
    <x v="0"/>
    <n v="0"/>
    <x v="2332"/>
    <n v="30"/>
    <x v="0"/>
    <x v="7"/>
    <x v="248"/>
    <x v="1"/>
    <s v="Özlem Yıldırım"/>
    <m/>
    <x v="1"/>
  </r>
  <r>
    <x v="0"/>
    <x v="44691"/>
    <x v="0"/>
    <x v="169"/>
    <x v="0"/>
    <x v="0"/>
    <n v="0"/>
    <x v="2332"/>
    <n v="30"/>
    <x v="0"/>
    <x v="7"/>
    <x v="2"/>
    <x v="1"/>
    <s v="Meral RÜZGAR"/>
    <m/>
    <x v="0"/>
  </r>
  <r>
    <x v="0"/>
    <x v="44692"/>
    <x v="5"/>
    <x v="68"/>
    <x v="0"/>
    <x v="0"/>
    <n v="0"/>
    <x v="2332"/>
    <n v="30"/>
    <x v="0"/>
    <x v="7"/>
    <x v="84"/>
    <x v="1"/>
    <s v="Murat Erdağ"/>
    <m/>
    <x v="1"/>
  </r>
  <r>
    <x v="0"/>
    <x v="44693"/>
    <x v="5"/>
    <x v="80"/>
    <x v="0"/>
    <x v="0"/>
    <n v="0"/>
    <x v="2332"/>
    <n v="30"/>
    <x v="0"/>
    <x v="7"/>
    <x v="144"/>
    <x v="1"/>
    <s v="Murat Erdağ"/>
    <m/>
    <x v="1"/>
  </r>
  <r>
    <x v="0"/>
    <x v="44694"/>
    <x v="0"/>
    <x v="180"/>
    <x v="0"/>
    <x v="0"/>
    <n v="0"/>
    <x v="2332"/>
    <n v="30"/>
    <x v="0"/>
    <x v="7"/>
    <x v="104"/>
    <x v="1"/>
    <s v="Esra Ramazan"/>
    <m/>
    <x v="1"/>
  </r>
  <r>
    <x v="0"/>
    <x v="44695"/>
    <x v="0"/>
    <x v="68"/>
    <x v="0"/>
    <x v="0"/>
    <n v="0"/>
    <x v="2332"/>
    <n v="30"/>
    <x v="0"/>
    <x v="7"/>
    <x v="123"/>
    <x v="1"/>
    <s v="Neslihan Altınışık"/>
    <m/>
    <x v="1"/>
  </r>
  <r>
    <x v="0"/>
    <x v="44696"/>
    <x v="0"/>
    <x v="180"/>
    <x v="0"/>
    <x v="0"/>
    <n v="0"/>
    <x v="2332"/>
    <n v="30"/>
    <x v="0"/>
    <x v="7"/>
    <x v="104"/>
    <x v="1"/>
    <s v="Elçin Taştan"/>
    <m/>
    <x v="1"/>
  </r>
  <r>
    <x v="0"/>
    <x v="44697"/>
    <x v="5"/>
    <x v="68"/>
    <x v="0"/>
    <x v="0"/>
    <n v="0"/>
    <x v="2332"/>
    <n v="30"/>
    <x v="0"/>
    <x v="7"/>
    <x v="104"/>
    <x v="1"/>
    <s v="Murat Erdağ"/>
    <m/>
    <x v="1"/>
  </r>
  <r>
    <x v="0"/>
    <x v="44698"/>
    <x v="5"/>
    <x v="1033"/>
    <x v="0"/>
    <x v="0"/>
    <n v="0"/>
    <x v="2332"/>
    <n v="30"/>
    <x v="0"/>
    <x v="7"/>
    <x v="137"/>
    <x v="1"/>
    <s v="Murat Erdağ"/>
    <m/>
    <x v="1"/>
  </r>
  <r>
    <x v="0"/>
    <x v="44699"/>
    <x v="0"/>
    <x v="180"/>
    <x v="0"/>
    <x v="0"/>
    <n v="0"/>
    <x v="2332"/>
    <n v="30"/>
    <x v="0"/>
    <x v="7"/>
    <x v="248"/>
    <x v="1"/>
    <s v="Esra Ramazan"/>
    <m/>
    <x v="1"/>
  </r>
  <r>
    <x v="0"/>
    <x v="44700"/>
    <x v="0"/>
    <x v="161"/>
    <x v="0"/>
    <x v="0"/>
    <n v="0"/>
    <x v="2332"/>
    <n v="30"/>
    <x v="0"/>
    <x v="7"/>
    <x v="7"/>
    <x v="1"/>
    <s v="Neslihan Altınışık"/>
    <m/>
    <x v="1"/>
  </r>
  <r>
    <x v="0"/>
    <x v="44701"/>
    <x v="0"/>
    <x v="1201"/>
    <x v="0"/>
    <x v="0"/>
    <n v="0"/>
    <x v="2332"/>
    <n v="30"/>
    <x v="0"/>
    <x v="7"/>
    <x v="148"/>
    <x v="1"/>
    <s v="Meral RÜZGAR"/>
    <m/>
    <x v="1"/>
  </r>
  <r>
    <x v="0"/>
    <x v="44702"/>
    <x v="2"/>
    <x v="417"/>
    <x v="0"/>
    <x v="0"/>
    <n v="0"/>
    <x v="2332"/>
    <n v="30"/>
    <x v="0"/>
    <x v="7"/>
    <x v="49"/>
    <x v="1"/>
    <s v="Eda Uzunkaya"/>
    <m/>
    <x v="1"/>
  </r>
  <r>
    <x v="0"/>
    <x v="44703"/>
    <x v="0"/>
    <x v="905"/>
    <x v="0"/>
    <x v="0"/>
    <n v="0"/>
    <x v="2332"/>
    <n v="30"/>
    <x v="0"/>
    <x v="7"/>
    <x v="7"/>
    <x v="1"/>
    <s v="Meral Oğurlu"/>
    <m/>
    <x v="1"/>
  </r>
  <r>
    <x v="0"/>
    <x v="44704"/>
    <x v="2"/>
    <x v="118"/>
    <x v="0"/>
    <x v="0"/>
    <n v="0"/>
    <x v="2332"/>
    <n v="30"/>
    <x v="0"/>
    <x v="7"/>
    <x v="37"/>
    <x v="1"/>
    <s v="Eda Uzunkaya"/>
    <m/>
    <x v="1"/>
  </r>
  <r>
    <x v="0"/>
    <x v="44705"/>
    <x v="0"/>
    <x v="1255"/>
    <x v="1"/>
    <x v="0"/>
    <n v="0"/>
    <x v="2332"/>
    <n v="30"/>
    <x v="0"/>
    <x v="7"/>
    <x v="11"/>
    <x v="1"/>
    <s v="Bülent Hasar"/>
    <m/>
    <x v="1"/>
  </r>
  <r>
    <x v="0"/>
    <x v="44706"/>
    <x v="0"/>
    <x v="180"/>
    <x v="0"/>
    <x v="0"/>
    <n v="0"/>
    <x v="2332"/>
    <n v="30"/>
    <x v="0"/>
    <x v="7"/>
    <x v="122"/>
    <x v="1"/>
    <s v="Esra Ramazan"/>
    <m/>
    <x v="1"/>
  </r>
  <r>
    <x v="0"/>
    <x v="44707"/>
    <x v="0"/>
    <x v="115"/>
    <x v="0"/>
    <x v="0"/>
    <n v="0"/>
    <x v="2332"/>
    <n v="30"/>
    <x v="0"/>
    <x v="7"/>
    <x v="137"/>
    <x v="1"/>
    <s v="Elçin Taştan"/>
    <s v="Onur İlkay"/>
    <x v="1"/>
  </r>
  <r>
    <x v="0"/>
    <x v="44708"/>
    <x v="0"/>
    <x v="316"/>
    <x v="0"/>
    <x v="0"/>
    <n v="0"/>
    <x v="2332"/>
    <n v="30"/>
    <x v="0"/>
    <x v="7"/>
    <x v="121"/>
    <x v="1"/>
    <s v="Onur İlkay"/>
    <m/>
    <x v="1"/>
  </r>
  <r>
    <x v="0"/>
    <x v="44709"/>
    <x v="0"/>
    <x v="161"/>
    <x v="0"/>
    <x v="0"/>
    <n v="0"/>
    <x v="2332"/>
    <n v="30"/>
    <x v="0"/>
    <x v="7"/>
    <x v="105"/>
    <x v="1"/>
    <s v="Meral RÜZGAR"/>
    <m/>
    <x v="1"/>
  </r>
  <r>
    <x v="0"/>
    <x v="44710"/>
    <x v="0"/>
    <x v="792"/>
    <x v="0"/>
    <x v="1"/>
    <n v="400"/>
    <x v="2336"/>
    <n v="4"/>
    <x v="10"/>
    <x v="8"/>
    <x v="76"/>
    <x v="1"/>
    <s v="Meral Oğurlu"/>
    <m/>
    <x v="1"/>
  </r>
  <r>
    <x v="0"/>
    <x v="44711"/>
    <x v="0"/>
    <x v="1221"/>
    <x v="0"/>
    <x v="0"/>
    <n v="0"/>
    <x v="2332"/>
    <n v="30"/>
    <x v="0"/>
    <x v="7"/>
    <x v="31"/>
    <x v="1"/>
    <s v="Meral Oğurlu"/>
    <m/>
    <x v="1"/>
  </r>
  <r>
    <x v="0"/>
    <x v="44712"/>
    <x v="0"/>
    <x v="66"/>
    <x v="0"/>
    <x v="0"/>
    <n v="0"/>
    <x v="2332"/>
    <n v="30"/>
    <x v="0"/>
    <x v="7"/>
    <x v="49"/>
    <x v="1"/>
    <s v="Neslihan Altınışık"/>
    <m/>
    <x v="0"/>
  </r>
  <r>
    <x v="0"/>
    <x v="44713"/>
    <x v="0"/>
    <x v="60"/>
    <x v="0"/>
    <x v="0"/>
    <n v="0"/>
    <x v="2332"/>
    <n v="30"/>
    <x v="0"/>
    <x v="7"/>
    <x v="0"/>
    <x v="3"/>
    <s v="Meral RÜZGAR"/>
    <m/>
    <x v="1"/>
  </r>
  <r>
    <x v="0"/>
    <x v="44714"/>
    <x v="0"/>
    <x v="599"/>
    <x v="0"/>
    <x v="0"/>
    <n v="0"/>
    <x v="2332"/>
    <n v="30"/>
    <x v="0"/>
    <x v="7"/>
    <x v="148"/>
    <x v="1"/>
    <s v="Meral Oğurlu"/>
    <m/>
    <x v="1"/>
  </r>
  <r>
    <x v="0"/>
    <x v="44715"/>
    <x v="0"/>
    <x v="951"/>
    <x v="0"/>
    <x v="0"/>
    <n v="0"/>
    <x v="2332"/>
    <n v="30"/>
    <x v="0"/>
    <x v="7"/>
    <x v="133"/>
    <x v="1"/>
    <s v="Meral RÜZGAR"/>
    <m/>
    <x v="0"/>
  </r>
  <r>
    <x v="0"/>
    <x v="44716"/>
    <x v="0"/>
    <x v="332"/>
    <x v="0"/>
    <x v="0"/>
    <n v="0"/>
    <x v="2332"/>
    <n v="30"/>
    <x v="0"/>
    <x v="7"/>
    <x v="261"/>
    <x v="1"/>
    <s v="Meral RÜZGAR"/>
    <m/>
    <x v="0"/>
  </r>
  <r>
    <x v="0"/>
    <x v="44717"/>
    <x v="0"/>
    <x v="285"/>
    <x v="0"/>
    <x v="0"/>
    <n v="0"/>
    <x v="2332"/>
    <n v="30"/>
    <x v="0"/>
    <x v="7"/>
    <x v="104"/>
    <x v="1"/>
    <s v="Meral RÜZGAR"/>
    <m/>
    <x v="1"/>
  </r>
  <r>
    <x v="0"/>
    <x v="44718"/>
    <x v="0"/>
    <x v="890"/>
    <x v="0"/>
    <x v="0"/>
    <n v="0"/>
    <x v="2332"/>
    <n v="30"/>
    <x v="0"/>
    <x v="7"/>
    <x v="123"/>
    <x v="1"/>
    <s v="Meral Oğurlu"/>
    <m/>
    <x v="1"/>
  </r>
  <r>
    <x v="0"/>
    <x v="44719"/>
    <x v="0"/>
    <x v="180"/>
    <x v="0"/>
    <x v="0"/>
    <n v="0"/>
    <x v="2332"/>
    <n v="30"/>
    <x v="0"/>
    <x v="7"/>
    <x v="28"/>
    <x v="1"/>
    <s v="Özlem Yıldırım"/>
    <m/>
    <x v="1"/>
  </r>
  <r>
    <x v="0"/>
    <x v="44720"/>
    <x v="2"/>
    <x v="1090"/>
    <x v="2"/>
    <x v="0"/>
    <n v="0"/>
    <x v="2332"/>
    <n v="30"/>
    <x v="0"/>
    <x v="7"/>
    <x v="307"/>
    <x v="1"/>
    <s v="Eda Uzunkaya"/>
    <m/>
    <x v="1"/>
  </r>
  <r>
    <x v="0"/>
    <x v="44721"/>
    <x v="0"/>
    <x v="102"/>
    <x v="0"/>
    <x v="0"/>
    <n v="0"/>
    <x v="2332"/>
    <n v="30"/>
    <x v="0"/>
    <x v="7"/>
    <x v="122"/>
    <x v="1"/>
    <s v="Meral Oğurlu"/>
    <m/>
    <x v="0"/>
  </r>
  <r>
    <x v="0"/>
    <x v="44722"/>
    <x v="2"/>
    <x v="85"/>
    <x v="0"/>
    <x v="0"/>
    <n v="0"/>
    <x v="2332"/>
    <n v="30"/>
    <x v="0"/>
    <x v="7"/>
    <x v="54"/>
    <x v="1"/>
    <s v="Feyyaz Çıvak"/>
    <m/>
    <x v="1"/>
  </r>
  <r>
    <x v="0"/>
    <x v="44723"/>
    <x v="5"/>
    <x v="1267"/>
    <x v="1"/>
    <x v="5"/>
    <n v="0"/>
    <x v="2332"/>
    <n v="30"/>
    <x v="0"/>
    <x v="7"/>
    <x v="4"/>
    <x v="1"/>
    <s v="Murat Erdağ"/>
    <m/>
    <x v="1"/>
  </r>
  <r>
    <x v="0"/>
    <x v="44724"/>
    <x v="0"/>
    <x v="68"/>
    <x v="0"/>
    <x v="0"/>
    <n v="0"/>
    <x v="2332"/>
    <n v="30"/>
    <x v="0"/>
    <x v="7"/>
    <x v="97"/>
    <x v="1"/>
    <s v="Meral Oğurlu"/>
    <m/>
    <x v="1"/>
  </r>
  <r>
    <x v="0"/>
    <x v="44725"/>
    <x v="0"/>
    <x v="48"/>
    <x v="0"/>
    <x v="0"/>
    <n v="0"/>
    <x v="2332"/>
    <n v="30"/>
    <x v="0"/>
    <x v="7"/>
    <x v="2"/>
    <x v="1"/>
    <s v="Esra Ramazan"/>
    <m/>
    <x v="1"/>
  </r>
  <r>
    <x v="0"/>
    <x v="44726"/>
    <x v="0"/>
    <x v="707"/>
    <x v="2"/>
    <x v="0"/>
    <n v="0"/>
    <x v="2332"/>
    <n v="30"/>
    <x v="0"/>
    <x v="7"/>
    <x v="104"/>
    <x v="1"/>
    <s v="Neslihan Altınışık"/>
    <m/>
    <x v="1"/>
  </r>
  <r>
    <x v="0"/>
    <x v="44727"/>
    <x v="0"/>
    <x v="276"/>
    <x v="0"/>
    <x v="0"/>
    <n v="0"/>
    <x v="2332"/>
    <n v="30"/>
    <x v="0"/>
    <x v="7"/>
    <x v="156"/>
    <x v="1"/>
    <s v="Meral Oğurlu"/>
    <m/>
    <x v="1"/>
  </r>
  <r>
    <x v="0"/>
    <x v="44728"/>
    <x v="2"/>
    <x v="116"/>
    <x v="0"/>
    <x v="0"/>
    <n v="0"/>
    <x v="2332"/>
    <n v="30"/>
    <x v="0"/>
    <x v="7"/>
    <x v="97"/>
    <x v="1"/>
    <s v="Feyyaz Çıvak"/>
    <m/>
    <x v="1"/>
  </r>
  <r>
    <x v="0"/>
    <x v="44729"/>
    <x v="0"/>
    <x v="999"/>
    <x v="0"/>
    <x v="5"/>
    <n v="0"/>
    <x v="2332"/>
    <n v="30"/>
    <x v="0"/>
    <x v="7"/>
    <x v="307"/>
    <x v="1"/>
    <s v="Eda Uzunkaya"/>
    <m/>
    <x v="1"/>
  </r>
  <r>
    <x v="0"/>
    <x v="44730"/>
    <x v="4"/>
    <x v="211"/>
    <x v="2"/>
    <x v="0"/>
    <n v="0"/>
    <x v="2332"/>
    <n v="30"/>
    <x v="0"/>
    <x v="7"/>
    <x v="307"/>
    <x v="1"/>
    <s v="Onur Aykut"/>
    <m/>
    <x v="1"/>
  </r>
  <r>
    <x v="0"/>
    <x v="44731"/>
    <x v="0"/>
    <x v="307"/>
    <x v="0"/>
    <x v="0"/>
    <n v="0"/>
    <x v="2332"/>
    <n v="30"/>
    <x v="0"/>
    <x v="7"/>
    <x v="7"/>
    <x v="1"/>
    <s v="Neslihan Altınışık"/>
    <m/>
    <x v="1"/>
  </r>
  <r>
    <x v="0"/>
    <x v="44732"/>
    <x v="0"/>
    <x v="66"/>
    <x v="0"/>
    <x v="0"/>
    <n v="0"/>
    <x v="2332"/>
    <n v="30"/>
    <x v="0"/>
    <x v="7"/>
    <x v="7"/>
    <x v="3"/>
    <s v="Neslihan Altınışık"/>
    <m/>
    <x v="1"/>
  </r>
  <r>
    <x v="0"/>
    <x v="44733"/>
    <x v="0"/>
    <x v="912"/>
    <x v="0"/>
    <x v="0"/>
    <n v="0"/>
    <x v="2332"/>
    <n v="30"/>
    <x v="0"/>
    <x v="7"/>
    <x v="20"/>
    <x v="1"/>
    <s v="Tuğrul Metin"/>
    <m/>
    <x v="1"/>
  </r>
  <r>
    <x v="0"/>
    <x v="44734"/>
    <x v="2"/>
    <x v="621"/>
    <x v="2"/>
    <x v="0"/>
    <n v="0"/>
    <x v="2332"/>
    <n v="30"/>
    <x v="0"/>
    <x v="7"/>
    <x v="54"/>
    <x v="1"/>
    <s v="Eda Uzunkaya"/>
    <m/>
    <x v="1"/>
  </r>
  <r>
    <x v="0"/>
    <x v="44735"/>
    <x v="0"/>
    <x v="83"/>
    <x v="0"/>
    <x v="0"/>
    <n v="0"/>
    <x v="2332"/>
    <n v="30"/>
    <x v="0"/>
    <x v="7"/>
    <x v="48"/>
    <x v="1"/>
    <s v="Meral RÜZGAR"/>
    <m/>
    <x v="0"/>
  </r>
  <r>
    <x v="0"/>
    <x v="44736"/>
    <x v="2"/>
    <x v="375"/>
    <x v="0"/>
    <x v="0"/>
    <n v="0"/>
    <x v="2332"/>
    <n v="30"/>
    <x v="0"/>
    <x v="7"/>
    <x v="116"/>
    <x v="1"/>
    <s v="Feyyaz Çıvak"/>
    <m/>
    <x v="1"/>
  </r>
  <r>
    <x v="0"/>
    <x v="44737"/>
    <x v="4"/>
    <x v="211"/>
    <x v="0"/>
    <x v="0"/>
    <n v="0"/>
    <x v="2332"/>
    <n v="30"/>
    <x v="0"/>
    <x v="7"/>
    <x v="167"/>
    <x v="1"/>
    <s v="Özlem Yıldırım"/>
    <m/>
    <x v="1"/>
  </r>
  <r>
    <x v="0"/>
    <x v="44738"/>
    <x v="0"/>
    <x v="309"/>
    <x v="0"/>
    <x v="0"/>
    <n v="0"/>
    <x v="2332"/>
    <n v="30"/>
    <x v="0"/>
    <x v="7"/>
    <x v="121"/>
    <x v="1"/>
    <s v="Meral RÜZGAR"/>
    <m/>
    <x v="1"/>
  </r>
  <r>
    <x v="0"/>
    <x v="44739"/>
    <x v="4"/>
    <x v="211"/>
    <x v="0"/>
    <x v="0"/>
    <n v="0"/>
    <x v="2332"/>
    <n v="30"/>
    <x v="0"/>
    <x v="7"/>
    <x v="66"/>
    <x v="1"/>
    <s v="Özlem Yıldırım"/>
    <m/>
    <x v="1"/>
  </r>
  <r>
    <x v="0"/>
    <x v="44740"/>
    <x v="7"/>
    <x v="78"/>
    <x v="0"/>
    <x v="0"/>
    <n v="0"/>
    <x v="2332"/>
    <n v="30"/>
    <x v="0"/>
    <x v="7"/>
    <x v="72"/>
    <x v="1"/>
    <s v="Filiz Özel Demiray"/>
    <m/>
    <x v="1"/>
  </r>
  <r>
    <x v="0"/>
    <x v="44741"/>
    <x v="4"/>
    <x v="211"/>
    <x v="0"/>
    <x v="0"/>
    <n v="0"/>
    <x v="2332"/>
    <n v="30"/>
    <x v="0"/>
    <x v="7"/>
    <x v="116"/>
    <x v="1"/>
    <s v="Özlem Yıldırım"/>
    <m/>
    <x v="1"/>
  </r>
  <r>
    <x v="0"/>
    <x v="44742"/>
    <x v="5"/>
    <x v="85"/>
    <x v="0"/>
    <x v="0"/>
    <n v="0"/>
    <x v="2332"/>
    <n v="30"/>
    <x v="0"/>
    <x v="7"/>
    <x v="7"/>
    <x v="1"/>
    <s v="Ömer Gültekin"/>
    <m/>
    <x v="1"/>
  </r>
  <r>
    <x v="0"/>
    <x v="44743"/>
    <x v="5"/>
    <x v="1018"/>
    <x v="0"/>
    <x v="0"/>
    <n v="0"/>
    <x v="2332"/>
    <n v="30"/>
    <x v="0"/>
    <x v="7"/>
    <x v="91"/>
    <x v="1"/>
    <s v="Ömer Gültekin"/>
    <m/>
    <x v="0"/>
  </r>
  <r>
    <x v="0"/>
    <x v="44744"/>
    <x v="0"/>
    <x v="0"/>
    <x v="0"/>
    <x v="0"/>
    <n v="0"/>
    <x v="2332"/>
    <n v="30"/>
    <x v="0"/>
    <x v="7"/>
    <x v="132"/>
    <x v="1"/>
    <s v="Esra Ramazan"/>
    <m/>
    <x v="1"/>
  </r>
  <r>
    <x v="0"/>
    <x v="44745"/>
    <x v="4"/>
    <x v="1249"/>
    <x v="0"/>
    <x v="0"/>
    <n v="0"/>
    <x v="2332"/>
    <n v="30"/>
    <x v="0"/>
    <x v="7"/>
    <x v="25"/>
    <x v="1"/>
    <s v="Özlem Yıldırım"/>
    <m/>
    <x v="1"/>
  </r>
  <r>
    <x v="0"/>
    <x v="44746"/>
    <x v="0"/>
    <x v="180"/>
    <x v="0"/>
    <x v="0"/>
    <n v="0"/>
    <x v="2332"/>
    <n v="30"/>
    <x v="0"/>
    <x v="7"/>
    <x v="248"/>
    <x v="1"/>
    <s v="Meral RÜZGAR"/>
    <m/>
    <x v="1"/>
  </r>
  <r>
    <x v="0"/>
    <x v="44747"/>
    <x v="0"/>
    <x v="1056"/>
    <x v="0"/>
    <x v="0"/>
    <n v="0"/>
    <x v="2332"/>
    <n v="30"/>
    <x v="0"/>
    <x v="7"/>
    <x v="2"/>
    <x v="1"/>
    <s v="Özlem Yıldırım"/>
    <m/>
    <x v="1"/>
  </r>
  <r>
    <x v="0"/>
    <x v="44748"/>
    <x v="0"/>
    <x v="1176"/>
    <x v="0"/>
    <x v="0"/>
    <n v="0"/>
    <x v="2332"/>
    <n v="30"/>
    <x v="0"/>
    <x v="7"/>
    <x v="25"/>
    <x v="1"/>
    <s v="Özlem Yıldırım"/>
    <m/>
    <x v="1"/>
  </r>
  <r>
    <x v="0"/>
    <x v="44749"/>
    <x v="0"/>
    <x v="1074"/>
    <x v="0"/>
    <x v="1"/>
    <n v="275"/>
    <x v="2331"/>
    <n v="2"/>
    <x v="10"/>
    <x v="8"/>
    <x v="49"/>
    <x v="3"/>
    <s v="Esra Ramazan"/>
    <m/>
    <x v="1"/>
  </r>
  <r>
    <x v="0"/>
    <x v="44750"/>
    <x v="4"/>
    <x v="211"/>
    <x v="0"/>
    <x v="0"/>
    <n v="0"/>
    <x v="2332"/>
    <n v="30"/>
    <x v="0"/>
    <x v="7"/>
    <x v="97"/>
    <x v="1"/>
    <s v="Özlem Yıldırım"/>
    <m/>
    <x v="5"/>
  </r>
  <r>
    <x v="0"/>
    <x v="44751"/>
    <x v="2"/>
    <x v="698"/>
    <x v="2"/>
    <x v="5"/>
    <n v="0"/>
    <x v="2332"/>
    <n v="30"/>
    <x v="0"/>
    <x v="7"/>
    <x v="277"/>
    <x v="1"/>
    <s v="Eda Uzunkaya"/>
    <m/>
    <x v="0"/>
  </r>
  <r>
    <x v="0"/>
    <x v="44752"/>
    <x v="0"/>
    <x v="115"/>
    <x v="0"/>
    <x v="0"/>
    <n v="0"/>
    <x v="2332"/>
    <n v="30"/>
    <x v="0"/>
    <x v="7"/>
    <x v="167"/>
    <x v="1"/>
    <s v="Meral Oğurlu"/>
    <m/>
    <x v="1"/>
  </r>
  <r>
    <x v="0"/>
    <x v="44753"/>
    <x v="5"/>
    <x v="66"/>
    <x v="0"/>
    <x v="0"/>
    <n v="0"/>
    <x v="2332"/>
    <n v="30"/>
    <x v="0"/>
    <x v="7"/>
    <x v="25"/>
    <x v="1"/>
    <s v="Ömer Gültekin"/>
    <m/>
    <x v="1"/>
  </r>
  <r>
    <x v="0"/>
    <x v="44754"/>
    <x v="0"/>
    <x v="890"/>
    <x v="0"/>
    <x v="0"/>
    <n v="0"/>
    <x v="2332"/>
    <n v="30"/>
    <x v="0"/>
    <x v="7"/>
    <x v="66"/>
    <x v="1"/>
    <s v="Meral RÜZGAR"/>
    <m/>
    <x v="1"/>
  </r>
  <r>
    <x v="0"/>
    <x v="44755"/>
    <x v="0"/>
    <x v="1217"/>
    <x v="0"/>
    <x v="0"/>
    <n v="0"/>
    <x v="2332"/>
    <n v="30"/>
    <x v="0"/>
    <x v="7"/>
    <x v="7"/>
    <x v="1"/>
    <s v="Neslihan Altınışık"/>
    <m/>
    <x v="1"/>
  </r>
  <r>
    <x v="0"/>
    <x v="44756"/>
    <x v="0"/>
    <x v="809"/>
    <x v="0"/>
    <x v="0"/>
    <n v="0"/>
    <x v="2332"/>
    <n v="30"/>
    <x v="0"/>
    <x v="7"/>
    <x v="49"/>
    <x v="1"/>
    <s v="Esra Ramazan"/>
    <m/>
    <x v="1"/>
  </r>
  <r>
    <x v="0"/>
    <x v="44757"/>
    <x v="0"/>
    <x v="180"/>
    <x v="0"/>
    <x v="0"/>
    <n v="0"/>
    <x v="2332"/>
    <n v="30"/>
    <x v="0"/>
    <x v="7"/>
    <x v="261"/>
    <x v="1"/>
    <s v="Meral Oğurlu"/>
    <m/>
    <x v="1"/>
  </r>
  <r>
    <x v="0"/>
    <x v="44758"/>
    <x v="0"/>
    <x v="321"/>
    <x v="0"/>
    <x v="0"/>
    <n v="0"/>
    <x v="2332"/>
    <n v="30"/>
    <x v="0"/>
    <x v="7"/>
    <x v="167"/>
    <x v="1"/>
    <s v="Meral Oğurlu"/>
    <m/>
    <x v="1"/>
  </r>
  <r>
    <x v="0"/>
    <x v="44759"/>
    <x v="4"/>
    <x v="225"/>
    <x v="1"/>
    <x v="0"/>
    <n v="0"/>
    <x v="2335"/>
    <n v="31"/>
    <x v="0"/>
    <x v="7"/>
    <x v="72"/>
    <x v="3"/>
    <s v="Serkan Gül"/>
    <m/>
    <x v="1"/>
  </r>
  <r>
    <x v="0"/>
    <x v="44760"/>
    <x v="4"/>
    <x v="225"/>
    <x v="1"/>
    <x v="0"/>
    <n v="0"/>
    <x v="2335"/>
    <n v="31"/>
    <x v="0"/>
    <x v="7"/>
    <x v="356"/>
    <x v="1"/>
    <s v="Özay Metin"/>
    <m/>
    <x v="1"/>
  </r>
  <r>
    <x v="0"/>
    <x v="44761"/>
    <x v="0"/>
    <x v="307"/>
    <x v="1"/>
    <x v="0"/>
    <n v="0"/>
    <x v="2332"/>
    <n v="30"/>
    <x v="0"/>
    <x v="7"/>
    <x v="507"/>
    <x v="1"/>
    <s v="Serkan Gül"/>
    <m/>
    <x v="1"/>
  </r>
  <r>
    <x v="0"/>
    <x v="44762"/>
    <x v="3"/>
    <x v="433"/>
    <x v="1"/>
    <x v="2"/>
    <n v="0"/>
    <x v="2344"/>
    <n v="19"/>
    <x v="10"/>
    <x v="8"/>
    <x v="444"/>
    <x v="1"/>
    <s v="Filiz Özel Demiray"/>
    <m/>
    <x v="1"/>
  </r>
  <r>
    <x v="0"/>
    <x v="44763"/>
    <x v="0"/>
    <x v="321"/>
    <x v="0"/>
    <x v="0"/>
    <n v="0"/>
    <x v="2335"/>
    <n v="31"/>
    <x v="0"/>
    <x v="7"/>
    <x v="144"/>
    <x v="1"/>
    <s v="Neslihan Altınışık"/>
    <m/>
    <x v="1"/>
  </r>
  <r>
    <x v="0"/>
    <x v="44764"/>
    <x v="0"/>
    <x v="2"/>
    <x v="0"/>
    <x v="0"/>
    <n v="0"/>
    <x v="2335"/>
    <n v="31"/>
    <x v="0"/>
    <x v="7"/>
    <x v="123"/>
    <x v="1"/>
    <s v="Neslihan Altınışık"/>
    <m/>
    <x v="1"/>
  </r>
  <r>
    <x v="0"/>
    <x v="44765"/>
    <x v="0"/>
    <x v="80"/>
    <x v="1"/>
    <x v="0"/>
    <n v="0"/>
    <x v="2335"/>
    <n v="31"/>
    <x v="0"/>
    <x v="7"/>
    <x v="4"/>
    <x v="1"/>
    <s v="Onur İlkay"/>
    <m/>
    <x v="1"/>
  </r>
  <r>
    <x v="0"/>
    <x v="44766"/>
    <x v="0"/>
    <x v="80"/>
    <x v="1"/>
    <x v="0"/>
    <n v="0"/>
    <x v="2335"/>
    <n v="31"/>
    <x v="0"/>
    <x v="7"/>
    <x v="4"/>
    <x v="1"/>
    <s v="Tarık DEMİR"/>
    <m/>
    <x v="1"/>
  </r>
  <r>
    <x v="0"/>
    <x v="44767"/>
    <x v="0"/>
    <x v="239"/>
    <x v="0"/>
    <x v="1"/>
    <n v="250"/>
    <x v="2335"/>
    <n v="31"/>
    <x v="0"/>
    <x v="7"/>
    <x v="84"/>
    <x v="1"/>
    <s v="Esra Ramazan"/>
    <m/>
    <x v="1"/>
  </r>
  <r>
    <x v="0"/>
    <x v="44768"/>
    <x v="2"/>
    <x v="133"/>
    <x v="0"/>
    <x v="0"/>
    <n v="0"/>
    <x v="2335"/>
    <n v="31"/>
    <x v="0"/>
    <x v="7"/>
    <x v="121"/>
    <x v="1"/>
    <s v="Feyyaz Çıvak"/>
    <m/>
    <x v="1"/>
  </r>
  <r>
    <x v="0"/>
    <x v="44769"/>
    <x v="2"/>
    <x v="85"/>
    <x v="0"/>
    <x v="0"/>
    <n v="0"/>
    <x v="2335"/>
    <n v="31"/>
    <x v="0"/>
    <x v="7"/>
    <x v="7"/>
    <x v="1"/>
    <s v="Feyyaz Çıvak"/>
    <m/>
    <x v="1"/>
  </r>
  <r>
    <x v="0"/>
    <x v="44770"/>
    <x v="0"/>
    <x v="12"/>
    <x v="0"/>
    <x v="0"/>
    <n v="0"/>
    <x v="2335"/>
    <n v="31"/>
    <x v="0"/>
    <x v="7"/>
    <x v="132"/>
    <x v="1"/>
    <s v="Esra Ramazan"/>
    <m/>
    <x v="1"/>
  </r>
  <r>
    <x v="0"/>
    <x v="44771"/>
    <x v="0"/>
    <x v="60"/>
    <x v="0"/>
    <x v="0"/>
    <n v="0"/>
    <x v="2335"/>
    <n v="31"/>
    <x v="0"/>
    <x v="7"/>
    <x v="121"/>
    <x v="1"/>
    <s v="Meral RÜZGAR"/>
    <m/>
    <x v="1"/>
  </r>
  <r>
    <x v="0"/>
    <x v="44772"/>
    <x v="0"/>
    <x v="850"/>
    <x v="1"/>
    <x v="1"/>
    <n v="250"/>
    <x v="2331"/>
    <n v="2"/>
    <x v="10"/>
    <x v="8"/>
    <x v="522"/>
    <x v="1"/>
    <s v="Erdal Şahin"/>
    <m/>
    <x v="2"/>
  </r>
  <r>
    <x v="0"/>
    <x v="44773"/>
    <x v="0"/>
    <x v="453"/>
    <x v="1"/>
    <x v="1"/>
    <n v="250"/>
    <x v="2269"/>
    <n v="3"/>
    <x v="10"/>
    <x v="8"/>
    <x v="90"/>
    <x v="1"/>
    <s v="Erdal Şahin"/>
    <m/>
    <x v="1"/>
  </r>
  <r>
    <x v="0"/>
    <x v="44774"/>
    <x v="2"/>
    <x v="24"/>
    <x v="1"/>
    <x v="1"/>
    <n v="250"/>
    <x v="2337"/>
    <n v="5"/>
    <x v="10"/>
    <x v="8"/>
    <x v="77"/>
    <x v="1"/>
    <s v="Feyyaz Çıvak"/>
    <m/>
    <x v="1"/>
  </r>
  <r>
    <x v="0"/>
    <x v="44775"/>
    <x v="0"/>
    <x v="774"/>
    <x v="0"/>
    <x v="1"/>
    <n v="200"/>
    <x v="2331"/>
    <n v="2"/>
    <x v="10"/>
    <x v="8"/>
    <x v="28"/>
    <x v="1"/>
    <s v="Meral Oğurlu"/>
    <m/>
    <x v="1"/>
  </r>
  <r>
    <x v="0"/>
    <x v="44776"/>
    <x v="7"/>
    <x v="1256"/>
    <x v="0"/>
    <x v="0"/>
    <n v="0"/>
    <x v="2335"/>
    <n v="31"/>
    <x v="0"/>
    <x v="7"/>
    <x v="49"/>
    <x v="1"/>
    <s v="Filiz Özel Demiray"/>
    <m/>
    <x v="1"/>
  </r>
  <r>
    <x v="0"/>
    <x v="44777"/>
    <x v="2"/>
    <x v="459"/>
    <x v="1"/>
    <x v="5"/>
    <n v="0"/>
    <x v="2331"/>
    <n v="2"/>
    <x v="10"/>
    <x v="8"/>
    <x v="72"/>
    <x v="3"/>
    <s v="Feyyaz Çıvak"/>
    <m/>
    <x v="1"/>
  </r>
  <r>
    <x v="0"/>
    <x v="44778"/>
    <x v="2"/>
    <x v="85"/>
    <x v="1"/>
    <x v="0"/>
    <n v="0"/>
    <x v="2331"/>
    <n v="2"/>
    <x v="10"/>
    <x v="8"/>
    <x v="48"/>
    <x v="1"/>
    <s v="Feyyaz Çıvak"/>
    <m/>
    <x v="1"/>
  </r>
  <r>
    <x v="0"/>
    <x v="44779"/>
    <x v="2"/>
    <x v="1226"/>
    <x v="1"/>
    <x v="1"/>
    <n v="750"/>
    <x v="2331"/>
    <n v="2"/>
    <x v="10"/>
    <x v="8"/>
    <x v="4"/>
    <x v="1"/>
    <s v="Feyyaz Çıvak"/>
    <m/>
    <x v="1"/>
  </r>
  <r>
    <x v="0"/>
    <x v="44780"/>
    <x v="5"/>
    <x v="1268"/>
    <x v="0"/>
    <x v="5"/>
    <n v="0"/>
    <x v="2335"/>
    <n v="31"/>
    <x v="0"/>
    <x v="7"/>
    <x v="287"/>
    <x v="1"/>
    <s v="Ali Odabaş"/>
    <m/>
    <x v="1"/>
  </r>
  <r>
    <x v="0"/>
    <x v="44781"/>
    <x v="0"/>
    <x v="276"/>
    <x v="0"/>
    <x v="0"/>
    <n v="0"/>
    <x v="2335"/>
    <n v="31"/>
    <x v="0"/>
    <x v="7"/>
    <x v="2"/>
    <x v="1"/>
    <s v="Meral Oğurlu"/>
    <m/>
    <x v="1"/>
  </r>
  <r>
    <x v="0"/>
    <x v="44782"/>
    <x v="0"/>
    <x v="309"/>
    <x v="2"/>
    <x v="0"/>
    <n v="0"/>
    <x v="2335"/>
    <n v="31"/>
    <x v="0"/>
    <x v="7"/>
    <x v="148"/>
    <x v="1"/>
    <s v="Onur Aykut"/>
    <m/>
    <x v="1"/>
  </r>
  <r>
    <x v="0"/>
    <x v="44783"/>
    <x v="2"/>
    <x v="371"/>
    <x v="1"/>
    <x v="1"/>
    <n v="150"/>
    <x v="2331"/>
    <n v="2"/>
    <x v="10"/>
    <x v="8"/>
    <x v="121"/>
    <x v="1"/>
    <s v="Bülent Hasar"/>
    <m/>
    <x v="1"/>
  </r>
  <r>
    <x v="0"/>
    <x v="44784"/>
    <x v="2"/>
    <x v="402"/>
    <x v="1"/>
    <x v="5"/>
    <n v="0"/>
    <x v="2331"/>
    <n v="2"/>
    <x v="10"/>
    <x v="8"/>
    <x v="49"/>
    <x v="3"/>
    <s v="Bülent Hasar"/>
    <m/>
    <x v="1"/>
  </r>
  <r>
    <x v="0"/>
    <x v="44785"/>
    <x v="0"/>
    <x v="935"/>
    <x v="1"/>
    <x v="0"/>
    <n v="0"/>
    <x v="2331"/>
    <n v="2"/>
    <x v="10"/>
    <x v="8"/>
    <x v="186"/>
    <x v="1"/>
    <s v="Bülent Hasar"/>
    <m/>
    <x v="0"/>
  </r>
  <r>
    <x v="0"/>
    <x v="44786"/>
    <x v="0"/>
    <x v="435"/>
    <x v="1"/>
    <x v="0"/>
    <n v="0"/>
    <x v="2331"/>
    <n v="2"/>
    <x v="10"/>
    <x v="8"/>
    <x v="4"/>
    <x v="3"/>
    <s v="Tuğrul Metin"/>
    <m/>
    <x v="1"/>
  </r>
  <r>
    <x v="0"/>
    <x v="44787"/>
    <x v="0"/>
    <x v="941"/>
    <x v="1"/>
    <x v="1"/>
    <n v="450"/>
    <x v="2331"/>
    <n v="2"/>
    <x v="10"/>
    <x v="8"/>
    <x v="208"/>
    <x v="1"/>
    <s v="Tuğrul Metin"/>
    <m/>
    <x v="1"/>
  </r>
  <r>
    <x v="0"/>
    <x v="44788"/>
    <x v="5"/>
    <x v="707"/>
    <x v="1"/>
    <x v="1"/>
    <n v="100"/>
    <x v="2269"/>
    <n v="3"/>
    <x v="10"/>
    <x v="8"/>
    <x v="33"/>
    <x v="1"/>
    <s v="Murat Erdağ"/>
    <m/>
    <x v="1"/>
  </r>
  <r>
    <x v="0"/>
    <x v="44789"/>
    <x v="0"/>
    <x v="1093"/>
    <x v="1"/>
    <x v="0"/>
    <n v="0"/>
    <x v="2337"/>
    <n v="5"/>
    <x v="10"/>
    <x v="8"/>
    <x v="76"/>
    <x v="1"/>
    <s v="Onur İlkay"/>
    <m/>
    <x v="1"/>
  </r>
  <r>
    <x v="0"/>
    <x v="44790"/>
    <x v="0"/>
    <x v="1256"/>
    <x v="1"/>
    <x v="0"/>
    <n v="0"/>
    <x v="2331"/>
    <n v="2"/>
    <x v="10"/>
    <x v="8"/>
    <x v="461"/>
    <x v="1"/>
    <s v="Onur İlkay"/>
    <m/>
    <x v="1"/>
  </r>
  <r>
    <x v="0"/>
    <x v="44791"/>
    <x v="0"/>
    <x v="66"/>
    <x v="0"/>
    <x v="0"/>
    <n v="0"/>
    <x v="2335"/>
    <n v="31"/>
    <x v="0"/>
    <x v="7"/>
    <x v="52"/>
    <x v="1"/>
    <s v="Neslihan Altınışık"/>
    <m/>
    <x v="1"/>
  </r>
  <r>
    <x v="0"/>
    <x v="44792"/>
    <x v="0"/>
    <x v="653"/>
    <x v="0"/>
    <x v="0"/>
    <n v="0"/>
    <x v="2335"/>
    <n v="31"/>
    <x v="0"/>
    <x v="7"/>
    <x v="132"/>
    <x v="1"/>
    <s v="Meral RÜZGAR"/>
    <m/>
    <x v="1"/>
  </r>
  <r>
    <x v="0"/>
    <x v="44793"/>
    <x v="0"/>
    <x v="152"/>
    <x v="0"/>
    <x v="0"/>
    <n v="0"/>
    <x v="2335"/>
    <n v="31"/>
    <x v="0"/>
    <x v="7"/>
    <x v="195"/>
    <x v="1"/>
    <s v="Meral RÜZGAR"/>
    <m/>
    <x v="0"/>
  </r>
  <r>
    <x v="0"/>
    <x v="44794"/>
    <x v="2"/>
    <x v="82"/>
    <x v="0"/>
    <x v="1"/>
    <n v="325"/>
    <x v="2331"/>
    <n v="2"/>
    <x v="10"/>
    <x v="8"/>
    <x v="171"/>
    <x v="1"/>
    <s v="Eda Uzunkaya"/>
    <m/>
    <x v="1"/>
  </r>
  <r>
    <x v="0"/>
    <x v="44795"/>
    <x v="0"/>
    <x v="1057"/>
    <x v="0"/>
    <x v="5"/>
    <n v="0"/>
    <x v="2335"/>
    <n v="31"/>
    <x v="0"/>
    <x v="7"/>
    <x v="2"/>
    <x v="1"/>
    <s v="Elçin Taştan"/>
    <m/>
    <x v="1"/>
  </r>
  <r>
    <x v="0"/>
    <x v="44796"/>
    <x v="0"/>
    <x v="307"/>
    <x v="1"/>
    <x v="5"/>
    <n v="0"/>
    <x v="2331"/>
    <n v="2"/>
    <x v="10"/>
    <x v="8"/>
    <x v="442"/>
    <x v="1"/>
    <s v="Serkan Gül"/>
    <m/>
    <x v="1"/>
  </r>
  <r>
    <x v="0"/>
    <x v="44797"/>
    <x v="0"/>
    <x v="94"/>
    <x v="0"/>
    <x v="0"/>
    <n v="0"/>
    <x v="2335"/>
    <n v="31"/>
    <x v="0"/>
    <x v="7"/>
    <x v="148"/>
    <x v="1"/>
    <s v="Meral Oğurlu"/>
    <m/>
    <x v="0"/>
  </r>
  <r>
    <x v="0"/>
    <x v="44798"/>
    <x v="0"/>
    <x v="1255"/>
    <x v="1"/>
    <x v="0"/>
    <n v="0"/>
    <x v="2331"/>
    <n v="2"/>
    <x v="10"/>
    <x v="8"/>
    <x v="490"/>
    <x v="1"/>
    <s v="Tarık DEMİR"/>
    <m/>
    <x v="1"/>
  </r>
  <r>
    <x v="0"/>
    <x v="44799"/>
    <x v="0"/>
    <x v="1255"/>
    <x v="1"/>
    <x v="0"/>
    <n v="0"/>
    <x v="2269"/>
    <n v="3"/>
    <x v="10"/>
    <x v="8"/>
    <x v="508"/>
    <x v="3"/>
    <s v="Tarık DEMİR"/>
    <m/>
    <x v="1"/>
  </r>
  <r>
    <x v="0"/>
    <x v="44800"/>
    <x v="5"/>
    <x v="12"/>
    <x v="0"/>
    <x v="0"/>
    <n v="0"/>
    <x v="2335"/>
    <n v="31"/>
    <x v="0"/>
    <x v="7"/>
    <x v="7"/>
    <x v="1"/>
    <s v="Ömer Gültekin"/>
    <m/>
    <x v="0"/>
  </r>
  <r>
    <x v="0"/>
    <x v="44801"/>
    <x v="2"/>
    <x v="132"/>
    <x v="0"/>
    <x v="0"/>
    <n v="0"/>
    <x v="2335"/>
    <n v="31"/>
    <x v="0"/>
    <x v="7"/>
    <x v="25"/>
    <x v="1"/>
    <s v="Feyyaz Çıvak"/>
    <m/>
    <x v="0"/>
  </r>
  <r>
    <x v="0"/>
    <x v="44802"/>
    <x v="2"/>
    <x v="69"/>
    <x v="1"/>
    <x v="5"/>
    <n v="0"/>
    <x v="2269"/>
    <n v="3"/>
    <x v="10"/>
    <x v="8"/>
    <x v="298"/>
    <x v="1"/>
    <s v="Feyyaz Çıvak"/>
    <m/>
    <x v="0"/>
  </r>
  <r>
    <x v="0"/>
    <x v="44803"/>
    <x v="2"/>
    <x v="869"/>
    <x v="1"/>
    <x v="1"/>
    <n v="250"/>
    <x v="2269"/>
    <n v="3"/>
    <x v="10"/>
    <x v="8"/>
    <x v="28"/>
    <x v="1"/>
    <s v="Feyyaz Çıvak"/>
    <m/>
    <x v="1"/>
  </r>
  <r>
    <x v="0"/>
    <x v="44804"/>
    <x v="0"/>
    <x v="935"/>
    <x v="1"/>
    <x v="0"/>
    <n v="0"/>
    <x v="2345"/>
    <n v="13"/>
    <x v="10"/>
    <x v="8"/>
    <x v="573"/>
    <x v="1"/>
    <s v="Bülent Hasar"/>
    <m/>
    <x v="1"/>
  </r>
  <r>
    <x v="0"/>
    <x v="44805"/>
    <x v="0"/>
    <x v="35"/>
    <x v="0"/>
    <x v="0"/>
    <n v="0"/>
    <x v="2335"/>
    <n v="31"/>
    <x v="0"/>
    <x v="7"/>
    <x v="137"/>
    <x v="1"/>
    <s v="Bülent Hasar"/>
    <m/>
    <x v="1"/>
  </r>
  <r>
    <x v="0"/>
    <x v="44806"/>
    <x v="0"/>
    <x v="66"/>
    <x v="1"/>
    <x v="0"/>
    <n v="0"/>
    <x v="2335"/>
    <n v="31"/>
    <x v="0"/>
    <x v="7"/>
    <x v="573"/>
    <x v="1"/>
    <s v="Tuğrul Metin"/>
    <s v="Berkan Uzunkaya"/>
    <x v="1"/>
  </r>
  <r>
    <x v="0"/>
    <x v="44807"/>
    <x v="0"/>
    <x v="180"/>
    <x v="0"/>
    <x v="0"/>
    <n v="0"/>
    <x v="2331"/>
    <n v="2"/>
    <x v="10"/>
    <x v="8"/>
    <x v="277"/>
    <x v="1"/>
    <s v="Esra Ramazan"/>
    <m/>
    <x v="1"/>
  </r>
  <r>
    <x v="0"/>
    <x v="44808"/>
    <x v="0"/>
    <x v="1056"/>
    <x v="0"/>
    <x v="0"/>
    <n v="0"/>
    <x v="2269"/>
    <n v="3"/>
    <x v="10"/>
    <x v="8"/>
    <x v="28"/>
    <x v="1"/>
    <s v="Meral RÜZGAR"/>
    <m/>
    <x v="1"/>
  </r>
  <r>
    <x v="0"/>
    <x v="44809"/>
    <x v="0"/>
    <x v="1256"/>
    <x v="0"/>
    <x v="0"/>
    <n v="0"/>
    <x v="2331"/>
    <n v="2"/>
    <x v="10"/>
    <x v="8"/>
    <x v="121"/>
    <x v="1"/>
    <s v="Elçin Taştan"/>
    <m/>
    <x v="1"/>
  </r>
  <r>
    <x v="0"/>
    <x v="44810"/>
    <x v="0"/>
    <x v="316"/>
    <x v="0"/>
    <x v="5"/>
    <n v="0"/>
    <x v="2331"/>
    <n v="2"/>
    <x v="10"/>
    <x v="8"/>
    <x v="19"/>
    <x v="1"/>
    <s v="Neslihan Altınışık"/>
    <m/>
    <x v="1"/>
  </r>
  <r>
    <x v="0"/>
    <x v="44811"/>
    <x v="5"/>
    <x v="68"/>
    <x v="0"/>
    <x v="0"/>
    <n v="0"/>
    <x v="2331"/>
    <n v="2"/>
    <x v="10"/>
    <x v="8"/>
    <x v="248"/>
    <x v="1"/>
    <s v="Murat Erdağ"/>
    <m/>
    <x v="1"/>
  </r>
  <r>
    <x v="0"/>
    <x v="44812"/>
    <x v="0"/>
    <x v="1237"/>
    <x v="0"/>
    <x v="0"/>
    <n v="0"/>
    <x v="2331"/>
    <n v="2"/>
    <x v="10"/>
    <x v="8"/>
    <x v="261"/>
    <x v="1"/>
    <s v="Esra Ramazan"/>
    <m/>
    <x v="1"/>
  </r>
  <r>
    <x v="0"/>
    <x v="44813"/>
    <x v="0"/>
    <x v="1027"/>
    <x v="0"/>
    <x v="0"/>
    <n v="0"/>
    <x v="2331"/>
    <n v="2"/>
    <x v="10"/>
    <x v="8"/>
    <x v="184"/>
    <x v="1"/>
    <s v="Serkan Gül"/>
    <m/>
    <x v="2"/>
  </r>
  <r>
    <x v="0"/>
    <x v="44814"/>
    <x v="0"/>
    <x v="60"/>
    <x v="0"/>
    <x v="0"/>
    <n v="0"/>
    <x v="2331"/>
    <n v="2"/>
    <x v="10"/>
    <x v="8"/>
    <x v="261"/>
    <x v="1"/>
    <s v="Meral RÜZGAR"/>
    <m/>
    <x v="1"/>
  </r>
  <r>
    <x v="0"/>
    <x v="44815"/>
    <x v="0"/>
    <x v="1191"/>
    <x v="0"/>
    <x v="5"/>
    <n v="0"/>
    <x v="2331"/>
    <n v="2"/>
    <x v="10"/>
    <x v="8"/>
    <x v="28"/>
    <x v="1"/>
    <s v="Meral RÜZGAR"/>
    <m/>
    <x v="1"/>
  </r>
  <r>
    <x v="0"/>
    <x v="44816"/>
    <x v="2"/>
    <x v="131"/>
    <x v="0"/>
    <x v="0"/>
    <n v="0"/>
    <x v="2331"/>
    <n v="2"/>
    <x v="10"/>
    <x v="8"/>
    <x v="91"/>
    <x v="1"/>
    <s v="Eda Uzunkaya"/>
    <m/>
    <x v="0"/>
  </r>
  <r>
    <x v="0"/>
    <x v="44817"/>
    <x v="2"/>
    <x v="611"/>
    <x v="0"/>
    <x v="1"/>
    <n v="250"/>
    <x v="2331"/>
    <n v="2"/>
    <x v="10"/>
    <x v="8"/>
    <x v="67"/>
    <x v="1"/>
    <s v="Eda Uzunkaya"/>
    <m/>
    <x v="1"/>
  </r>
  <r>
    <x v="0"/>
    <x v="44818"/>
    <x v="0"/>
    <x v="599"/>
    <x v="0"/>
    <x v="0"/>
    <n v="0"/>
    <x v="2331"/>
    <n v="2"/>
    <x v="10"/>
    <x v="8"/>
    <x v="7"/>
    <x v="1"/>
    <s v="Neslihan Altınışık"/>
    <m/>
    <x v="1"/>
  </r>
  <r>
    <x v="0"/>
    <x v="44819"/>
    <x v="0"/>
    <x v="146"/>
    <x v="0"/>
    <x v="0"/>
    <n v="0"/>
    <x v="2331"/>
    <n v="2"/>
    <x v="10"/>
    <x v="8"/>
    <x v="7"/>
    <x v="1"/>
    <s v="Meral RÜZGAR"/>
    <m/>
    <x v="1"/>
  </r>
  <r>
    <x v="0"/>
    <x v="44820"/>
    <x v="0"/>
    <x v="938"/>
    <x v="0"/>
    <x v="1"/>
    <n v="200"/>
    <x v="2269"/>
    <n v="3"/>
    <x v="10"/>
    <x v="8"/>
    <x v="137"/>
    <x v="1"/>
    <s v="Meral Oğurlu"/>
    <m/>
    <x v="1"/>
  </r>
  <r>
    <x v="0"/>
    <x v="44821"/>
    <x v="2"/>
    <x v="488"/>
    <x v="0"/>
    <x v="1"/>
    <n v="250"/>
    <x v="2331"/>
    <n v="2"/>
    <x v="10"/>
    <x v="8"/>
    <x v="248"/>
    <x v="1"/>
    <s v="Eda Uzunkaya"/>
    <m/>
    <x v="1"/>
  </r>
  <r>
    <x v="0"/>
    <x v="44822"/>
    <x v="0"/>
    <x v="66"/>
    <x v="0"/>
    <x v="0"/>
    <n v="0"/>
    <x v="2336"/>
    <n v="4"/>
    <x v="10"/>
    <x v="8"/>
    <x v="248"/>
    <x v="3"/>
    <s v="Neslihan Altınışık"/>
    <m/>
    <x v="1"/>
  </r>
  <r>
    <x v="0"/>
    <x v="44823"/>
    <x v="0"/>
    <x v="747"/>
    <x v="2"/>
    <x v="5"/>
    <n v="0"/>
    <x v="2331"/>
    <n v="2"/>
    <x v="10"/>
    <x v="8"/>
    <x v="2"/>
    <x v="1"/>
    <s v="Meral RÜZGAR"/>
    <m/>
    <x v="1"/>
  </r>
  <r>
    <x v="0"/>
    <x v="44824"/>
    <x v="0"/>
    <x v="995"/>
    <x v="0"/>
    <x v="0"/>
    <n v="0"/>
    <x v="2269"/>
    <n v="3"/>
    <x v="10"/>
    <x v="8"/>
    <x v="148"/>
    <x v="1"/>
    <s v="Meral RÜZGAR"/>
    <m/>
    <x v="0"/>
  </r>
  <r>
    <x v="0"/>
    <x v="44825"/>
    <x v="0"/>
    <x v="285"/>
    <x v="0"/>
    <x v="0"/>
    <n v="0"/>
    <x v="2331"/>
    <n v="2"/>
    <x v="10"/>
    <x v="8"/>
    <x v="20"/>
    <x v="1"/>
    <s v="Neslihan Altınışık"/>
    <m/>
    <x v="1"/>
  </r>
  <r>
    <x v="0"/>
    <x v="44826"/>
    <x v="0"/>
    <x v="1249"/>
    <x v="0"/>
    <x v="0"/>
    <n v="0"/>
    <x v="2331"/>
    <n v="2"/>
    <x v="10"/>
    <x v="8"/>
    <x v="0"/>
    <x v="1"/>
    <s v="Serkan Gül"/>
    <m/>
    <x v="1"/>
  </r>
  <r>
    <x v="0"/>
    <x v="44827"/>
    <x v="2"/>
    <x v="35"/>
    <x v="2"/>
    <x v="0"/>
    <n v="0"/>
    <x v="2331"/>
    <n v="2"/>
    <x v="10"/>
    <x v="8"/>
    <x v="0"/>
    <x v="3"/>
    <s v="Neslihan Altınışık"/>
    <m/>
    <x v="1"/>
  </r>
  <r>
    <x v="0"/>
    <x v="44828"/>
    <x v="0"/>
    <x v="1027"/>
    <x v="0"/>
    <x v="0"/>
    <n v="0"/>
    <x v="2331"/>
    <n v="2"/>
    <x v="10"/>
    <x v="8"/>
    <x v="0"/>
    <x v="1"/>
    <s v="Serkan Gül"/>
    <m/>
    <x v="2"/>
  </r>
  <r>
    <x v="0"/>
    <x v="44829"/>
    <x v="0"/>
    <x v="321"/>
    <x v="0"/>
    <x v="0"/>
    <n v="0"/>
    <x v="2331"/>
    <n v="2"/>
    <x v="10"/>
    <x v="8"/>
    <x v="7"/>
    <x v="1"/>
    <s v="Neslihan Altınışık"/>
    <m/>
    <x v="1"/>
  </r>
  <r>
    <x v="0"/>
    <x v="44830"/>
    <x v="7"/>
    <x v="1255"/>
    <x v="0"/>
    <x v="0"/>
    <n v="0"/>
    <x v="2331"/>
    <n v="2"/>
    <x v="10"/>
    <x v="8"/>
    <x v="137"/>
    <x v="1"/>
    <s v="Filiz Özel Demiray"/>
    <m/>
    <x v="1"/>
  </r>
  <r>
    <x v="0"/>
    <x v="44831"/>
    <x v="3"/>
    <x v="433"/>
    <x v="2"/>
    <x v="2"/>
    <n v="0"/>
    <x v="2331"/>
    <n v="2"/>
    <x v="10"/>
    <x v="8"/>
    <x v="97"/>
    <x v="1"/>
    <s v="Filiz Özel Demiray"/>
    <m/>
    <x v="1"/>
  </r>
  <r>
    <x v="0"/>
    <x v="44832"/>
    <x v="0"/>
    <x v="141"/>
    <x v="0"/>
    <x v="1"/>
    <n v="200"/>
    <x v="2269"/>
    <n v="3"/>
    <x v="10"/>
    <x v="8"/>
    <x v="165"/>
    <x v="1"/>
    <s v="Meral Oğurlu"/>
    <m/>
    <x v="1"/>
  </r>
  <r>
    <x v="0"/>
    <x v="44833"/>
    <x v="2"/>
    <x v="116"/>
    <x v="0"/>
    <x v="5"/>
    <n v="0"/>
    <x v="2331"/>
    <n v="2"/>
    <x v="10"/>
    <x v="8"/>
    <x v="25"/>
    <x v="1"/>
    <s v="Eda Uzunkaya"/>
    <m/>
    <x v="1"/>
  </r>
  <r>
    <x v="0"/>
    <x v="44834"/>
    <x v="0"/>
    <x v="152"/>
    <x v="0"/>
    <x v="0"/>
    <n v="0"/>
    <x v="2331"/>
    <n v="2"/>
    <x v="10"/>
    <x v="8"/>
    <x v="0"/>
    <x v="1"/>
    <s v="Serkan Gül"/>
    <m/>
    <x v="0"/>
  </r>
  <r>
    <x v="0"/>
    <x v="44835"/>
    <x v="2"/>
    <x v="1090"/>
    <x v="0"/>
    <x v="5"/>
    <n v="0"/>
    <x v="2331"/>
    <n v="2"/>
    <x v="10"/>
    <x v="8"/>
    <x v="248"/>
    <x v="1"/>
    <s v="Eda Uzunkaya"/>
    <m/>
    <x v="1"/>
  </r>
  <r>
    <x v="0"/>
    <x v="44836"/>
    <x v="0"/>
    <x v="66"/>
    <x v="0"/>
    <x v="0"/>
    <n v="0"/>
    <x v="2331"/>
    <n v="2"/>
    <x v="10"/>
    <x v="8"/>
    <x v="0"/>
    <x v="1"/>
    <s v="Meral RÜZGAR"/>
    <m/>
    <x v="1"/>
  </r>
  <r>
    <x v="0"/>
    <x v="44837"/>
    <x v="5"/>
    <x v="912"/>
    <x v="0"/>
    <x v="0"/>
    <n v="0"/>
    <x v="2331"/>
    <n v="2"/>
    <x v="10"/>
    <x v="8"/>
    <x v="122"/>
    <x v="1"/>
    <s v="Ömer Gültekin"/>
    <m/>
    <x v="1"/>
  </r>
  <r>
    <x v="0"/>
    <x v="44838"/>
    <x v="0"/>
    <x v="39"/>
    <x v="0"/>
    <x v="0"/>
    <n v="0"/>
    <x v="2331"/>
    <n v="2"/>
    <x v="10"/>
    <x v="8"/>
    <x v="4"/>
    <x v="1"/>
    <s v="Meral Oğurlu"/>
    <s v="Serkan Gül"/>
    <x v="1"/>
  </r>
  <r>
    <x v="0"/>
    <x v="44839"/>
    <x v="0"/>
    <x v="834"/>
    <x v="0"/>
    <x v="0"/>
    <n v="0"/>
    <x v="2331"/>
    <n v="2"/>
    <x v="10"/>
    <x v="8"/>
    <x v="104"/>
    <x v="1"/>
    <s v="Meral RÜZGAR"/>
    <m/>
    <x v="1"/>
  </r>
  <r>
    <x v="0"/>
    <x v="44840"/>
    <x v="0"/>
    <x v="1221"/>
    <x v="0"/>
    <x v="0"/>
    <n v="0"/>
    <x v="2331"/>
    <n v="2"/>
    <x v="10"/>
    <x v="8"/>
    <x v="0"/>
    <x v="3"/>
    <s v="Meral Oğurlu"/>
    <m/>
    <x v="1"/>
  </r>
  <r>
    <x v="0"/>
    <x v="44841"/>
    <x v="0"/>
    <x v="1221"/>
    <x v="0"/>
    <x v="0"/>
    <n v="0"/>
    <x v="2331"/>
    <n v="2"/>
    <x v="10"/>
    <x v="8"/>
    <x v="49"/>
    <x v="1"/>
    <s v="Serkan Gül"/>
    <s v="Esra Ramazan"/>
    <x v="1"/>
  </r>
  <r>
    <x v="0"/>
    <x v="44842"/>
    <x v="3"/>
    <x v="433"/>
    <x v="0"/>
    <x v="2"/>
    <n v="0"/>
    <x v="2331"/>
    <n v="2"/>
    <x v="10"/>
    <x v="8"/>
    <x v="274"/>
    <x v="1"/>
    <s v="Filiz Özel Demiray"/>
    <m/>
    <x v="1"/>
  </r>
  <r>
    <x v="0"/>
    <x v="44843"/>
    <x v="0"/>
    <x v="1018"/>
    <x v="0"/>
    <x v="0"/>
    <n v="0"/>
    <x v="2337"/>
    <n v="5"/>
    <x v="10"/>
    <x v="8"/>
    <x v="7"/>
    <x v="1"/>
    <s v="Meral RÜZGAR"/>
    <m/>
    <x v="0"/>
  </r>
  <r>
    <x v="0"/>
    <x v="44844"/>
    <x v="7"/>
    <x v="285"/>
    <x v="0"/>
    <x v="0"/>
    <n v="0"/>
    <x v="2331"/>
    <n v="2"/>
    <x v="10"/>
    <x v="8"/>
    <x v="50"/>
    <x v="1"/>
    <s v="Filiz Özel Demiray"/>
    <m/>
    <x v="1"/>
  </r>
  <r>
    <x v="0"/>
    <x v="44845"/>
    <x v="2"/>
    <x v="929"/>
    <x v="2"/>
    <x v="5"/>
    <n v="0"/>
    <x v="2331"/>
    <n v="2"/>
    <x v="10"/>
    <x v="8"/>
    <x v="97"/>
    <x v="1"/>
    <s v="Eda Uzunkaya"/>
    <m/>
    <x v="1"/>
  </r>
  <r>
    <x v="0"/>
    <x v="44846"/>
    <x v="2"/>
    <x v="929"/>
    <x v="0"/>
    <x v="1"/>
    <n v="200"/>
    <x v="2269"/>
    <n v="3"/>
    <x v="10"/>
    <x v="8"/>
    <x v="274"/>
    <x v="1"/>
    <s v="Eda Uzunkaya"/>
    <m/>
    <x v="1"/>
  </r>
  <r>
    <x v="0"/>
    <x v="44847"/>
    <x v="0"/>
    <x v="35"/>
    <x v="0"/>
    <x v="0"/>
    <n v="0"/>
    <x v="2331"/>
    <n v="2"/>
    <x v="10"/>
    <x v="8"/>
    <x v="0"/>
    <x v="3"/>
    <s v="Neslihan Altınışık"/>
    <m/>
    <x v="1"/>
  </r>
  <r>
    <x v="0"/>
    <x v="44848"/>
    <x v="0"/>
    <x v="959"/>
    <x v="0"/>
    <x v="5"/>
    <n v="0"/>
    <x v="2331"/>
    <n v="2"/>
    <x v="10"/>
    <x v="8"/>
    <x v="122"/>
    <x v="1"/>
    <s v="Eda Uzunkaya"/>
    <s v="Eda Uzunkaya"/>
    <x v="1"/>
  </r>
  <r>
    <x v="0"/>
    <x v="44849"/>
    <x v="0"/>
    <x v="35"/>
    <x v="0"/>
    <x v="0"/>
    <n v="0"/>
    <x v="2331"/>
    <n v="2"/>
    <x v="10"/>
    <x v="8"/>
    <x v="0"/>
    <x v="1"/>
    <s v="Serkan Gül"/>
    <m/>
    <x v="1"/>
  </r>
  <r>
    <x v="0"/>
    <x v="44850"/>
    <x v="0"/>
    <x v="1078"/>
    <x v="0"/>
    <x v="4"/>
    <n v="0"/>
    <x v="2331"/>
    <n v="2"/>
    <x v="10"/>
    <x v="8"/>
    <x v="2"/>
    <x v="1"/>
    <s v="Neslihan Altınışık"/>
    <m/>
    <x v="1"/>
  </r>
  <r>
    <x v="0"/>
    <x v="44851"/>
    <x v="0"/>
    <x v="435"/>
    <x v="1"/>
    <x v="5"/>
    <n v="0"/>
    <x v="2331"/>
    <n v="2"/>
    <x v="10"/>
    <x v="8"/>
    <x v="15"/>
    <x v="1"/>
    <s v="Berkan Uzunkaya"/>
    <m/>
    <x v="1"/>
  </r>
  <r>
    <x v="0"/>
    <x v="44852"/>
    <x v="0"/>
    <x v="115"/>
    <x v="0"/>
    <x v="0"/>
    <n v="0"/>
    <x v="2331"/>
    <n v="2"/>
    <x v="10"/>
    <x v="8"/>
    <x v="97"/>
    <x v="1"/>
    <s v="Esra Ramazan"/>
    <m/>
    <x v="1"/>
  </r>
  <r>
    <x v="0"/>
    <x v="44853"/>
    <x v="0"/>
    <x v="177"/>
    <x v="0"/>
    <x v="0"/>
    <n v="0"/>
    <x v="2331"/>
    <n v="2"/>
    <x v="10"/>
    <x v="8"/>
    <x v="0"/>
    <x v="3"/>
    <s v="Neslihan Altınışık"/>
    <s v="Esra Ramazan"/>
    <x v="1"/>
  </r>
  <r>
    <x v="0"/>
    <x v="44854"/>
    <x v="0"/>
    <x v="1233"/>
    <x v="0"/>
    <x v="0"/>
    <n v="0"/>
    <x v="2331"/>
    <n v="2"/>
    <x v="10"/>
    <x v="8"/>
    <x v="0"/>
    <x v="3"/>
    <s v="Esra Ramazan"/>
    <m/>
    <x v="1"/>
  </r>
  <r>
    <x v="0"/>
    <x v="44855"/>
    <x v="0"/>
    <x v="1027"/>
    <x v="0"/>
    <x v="0"/>
    <n v="0"/>
    <x v="2331"/>
    <n v="2"/>
    <x v="10"/>
    <x v="8"/>
    <x v="0"/>
    <x v="3"/>
    <s v="Neslihan Altınışık"/>
    <m/>
    <x v="1"/>
  </r>
  <r>
    <x v="0"/>
    <x v="44856"/>
    <x v="0"/>
    <x v="60"/>
    <x v="0"/>
    <x v="0"/>
    <n v="0"/>
    <x v="2331"/>
    <n v="2"/>
    <x v="10"/>
    <x v="8"/>
    <x v="0"/>
    <x v="3"/>
    <s v="Esra Ramazan"/>
    <s v="Neslihan Altınışık"/>
    <x v="1"/>
  </r>
  <r>
    <x v="0"/>
    <x v="44857"/>
    <x v="0"/>
    <x v="38"/>
    <x v="0"/>
    <x v="1"/>
    <n v="250"/>
    <x v="2331"/>
    <n v="2"/>
    <x v="10"/>
    <x v="8"/>
    <x v="116"/>
    <x v="1"/>
    <s v="Neslihan Altınışık"/>
    <m/>
    <x v="1"/>
  </r>
  <r>
    <x v="0"/>
    <x v="44858"/>
    <x v="0"/>
    <x v="433"/>
    <x v="0"/>
    <x v="0"/>
    <n v="0"/>
    <x v="2331"/>
    <n v="2"/>
    <x v="10"/>
    <x v="8"/>
    <x v="0"/>
    <x v="3"/>
    <s v="Özay Metin"/>
    <m/>
    <x v="1"/>
  </r>
  <r>
    <x v="0"/>
    <x v="44859"/>
    <x v="5"/>
    <x v="50"/>
    <x v="0"/>
    <x v="0"/>
    <n v="0"/>
    <x v="2331"/>
    <n v="2"/>
    <x v="10"/>
    <x v="8"/>
    <x v="96"/>
    <x v="1"/>
    <s v="Ömer Gültekin"/>
    <m/>
    <x v="1"/>
  </r>
  <r>
    <x v="0"/>
    <x v="44860"/>
    <x v="0"/>
    <x v="1057"/>
    <x v="0"/>
    <x v="0"/>
    <n v="0"/>
    <x v="2331"/>
    <n v="2"/>
    <x v="10"/>
    <x v="8"/>
    <x v="28"/>
    <x v="1"/>
    <s v="Meral RÜZGAR"/>
    <m/>
    <x v="2"/>
  </r>
  <r>
    <x v="0"/>
    <x v="44861"/>
    <x v="0"/>
    <x v="808"/>
    <x v="0"/>
    <x v="0"/>
    <n v="0"/>
    <x v="2331"/>
    <n v="2"/>
    <x v="10"/>
    <x v="8"/>
    <x v="122"/>
    <x v="1"/>
    <s v="Esra Ramazan"/>
    <m/>
    <x v="1"/>
  </r>
  <r>
    <x v="0"/>
    <x v="44862"/>
    <x v="0"/>
    <x v="1096"/>
    <x v="0"/>
    <x v="1"/>
    <n v="250"/>
    <x v="2331"/>
    <n v="2"/>
    <x v="10"/>
    <x v="8"/>
    <x v="195"/>
    <x v="1"/>
    <s v="Neslihan Altınışık"/>
    <m/>
    <x v="1"/>
  </r>
  <r>
    <x v="0"/>
    <x v="44863"/>
    <x v="0"/>
    <x v="316"/>
    <x v="0"/>
    <x v="5"/>
    <n v="0"/>
    <x v="2331"/>
    <n v="2"/>
    <x v="10"/>
    <x v="8"/>
    <x v="2"/>
    <x v="1"/>
    <s v="Özlem Yıldırım"/>
    <m/>
    <x v="0"/>
  </r>
  <r>
    <x v="0"/>
    <x v="44864"/>
    <x v="0"/>
    <x v="186"/>
    <x v="0"/>
    <x v="1"/>
    <n v="250"/>
    <x v="2331"/>
    <n v="2"/>
    <x v="10"/>
    <x v="8"/>
    <x v="67"/>
    <x v="1"/>
    <s v="Neslihan Altınışık"/>
    <m/>
    <x v="1"/>
  </r>
  <r>
    <x v="0"/>
    <x v="44865"/>
    <x v="0"/>
    <x v="66"/>
    <x v="0"/>
    <x v="0"/>
    <n v="0"/>
    <x v="2331"/>
    <n v="2"/>
    <x v="10"/>
    <x v="8"/>
    <x v="2"/>
    <x v="1"/>
    <s v="Elçin Taştan"/>
    <m/>
    <x v="0"/>
  </r>
  <r>
    <x v="0"/>
    <x v="44866"/>
    <x v="0"/>
    <x v="87"/>
    <x v="0"/>
    <x v="0"/>
    <n v="0"/>
    <x v="2331"/>
    <n v="2"/>
    <x v="10"/>
    <x v="8"/>
    <x v="261"/>
    <x v="1"/>
    <s v="Eda Uzunkaya"/>
    <m/>
    <x v="1"/>
  </r>
  <r>
    <x v="0"/>
    <x v="44867"/>
    <x v="3"/>
    <x v="433"/>
    <x v="0"/>
    <x v="2"/>
    <n v="0"/>
    <x v="2331"/>
    <n v="2"/>
    <x v="10"/>
    <x v="8"/>
    <x v="114"/>
    <x v="1"/>
    <s v="Filiz Özel Demiray"/>
    <m/>
    <x v="1"/>
  </r>
  <r>
    <x v="0"/>
    <x v="44868"/>
    <x v="0"/>
    <x v="178"/>
    <x v="0"/>
    <x v="0"/>
    <n v="0"/>
    <x v="2331"/>
    <n v="2"/>
    <x v="10"/>
    <x v="8"/>
    <x v="108"/>
    <x v="1"/>
    <s v="Özlem Yıldırım"/>
    <m/>
    <x v="1"/>
  </r>
  <r>
    <x v="0"/>
    <x v="44869"/>
    <x v="0"/>
    <x v="266"/>
    <x v="0"/>
    <x v="5"/>
    <n v="0"/>
    <x v="2331"/>
    <n v="2"/>
    <x v="10"/>
    <x v="8"/>
    <x v="97"/>
    <x v="1"/>
    <s v="Eda Uzunkaya"/>
    <m/>
    <x v="1"/>
  </r>
  <r>
    <x v="0"/>
    <x v="44870"/>
    <x v="0"/>
    <x v="741"/>
    <x v="0"/>
    <x v="0"/>
    <n v="0"/>
    <x v="2337"/>
    <n v="5"/>
    <x v="10"/>
    <x v="8"/>
    <x v="137"/>
    <x v="1"/>
    <s v="Neslihan Altınışık"/>
    <m/>
    <x v="1"/>
  </r>
  <r>
    <x v="0"/>
    <x v="44871"/>
    <x v="0"/>
    <x v="266"/>
    <x v="0"/>
    <x v="5"/>
    <n v="0"/>
    <x v="2331"/>
    <n v="2"/>
    <x v="10"/>
    <x v="8"/>
    <x v="116"/>
    <x v="1"/>
    <s v="Eda Uzunkaya"/>
    <m/>
    <x v="1"/>
  </r>
  <r>
    <x v="0"/>
    <x v="44872"/>
    <x v="0"/>
    <x v="1021"/>
    <x v="0"/>
    <x v="5"/>
    <n v="0"/>
    <x v="2331"/>
    <n v="2"/>
    <x v="10"/>
    <x v="8"/>
    <x v="248"/>
    <x v="1"/>
    <s v="Esra Ramazan"/>
    <m/>
    <x v="1"/>
  </r>
  <r>
    <x v="0"/>
    <x v="44873"/>
    <x v="0"/>
    <x v="1027"/>
    <x v="0"/>
    <x v="0"/>
    <n v="0"/>
    <x v="2331"/>
    <n v="2"/>
    <x v="10"/>
    <x v="8"/>
    <x v="0"/>
    <x v="3"/>
    <s v="Neslihan Altınışık"/>
    <m/>
    <x v="1"/>
  </r>
  <r>
    <x v="0"/>
    <x v="44874"/>
    <x v="7"/>
    <x v="890"/>
    <x v="0"/>
    <x v="5"/>
    <n v="0"/>
    <x v="2331"/>
    <n v="2"/>
    <x v="10"/>
    <x v="8"/>
    <x v="165"/>
    <x v="1"/>
    <s v="Filiz Özel Demiray"/>
    <m/>
    <x v="1"/>
  </r>
  <r>
    <x v="0"/>
    <x v="44875"/>
    <x v="0"/>
    <x v="158"/>
    <x v="0"/>
    <x v="0"/>
    <n v="0"/>
    <x v="2331"/>
    <n v="2"/>
    <x v="10"/>
    <x v="8"/>
    <x v="54"/>
    <x v="1"/>
    <s v="Neslihan Altınışık"/>
    <m/>
    <x v="1"/>
  </r>
  <r>
    <x v="0"/>
    <x v="44876"/>
    <x v="0"/>
    <x v="911"/>
    <x v="0"/>
    <x v="0"/>
    <n v="0"/>
    <x v="2331"/>
    <n v="2"/>
    <x v="10"/>
    <x v="8"/>
    <x v="58"/>
    <x v="1"/>
    <s v="Esra Ramazan"/>
    <m/>
    <x v="1"/>
  </r>
  <r>
    <x v="0"/>
    <x v="44877"/>
    <x v="5"/>
    <x v="307"/>
    <x v="1"/>
    <x v="5"/>
    <n v="0"/>
    <x v="2331"/>
    <n v="2"/>
    <x v="10"/>
    <x v="8"/>
    <x v="213"/>
    <x v="1"/>
    <s v="Murat Erdağ"/>
    <m/>
    <x v="1"/>
  </r>
  <r>
    <x v="0"/>
    <x v="44878"/>
    <x v="0"/>
    <x v="1035"/>
    <x v="0"/>
    <x v="0"/>
    <n v="0"/>
    <x v="2331"/>
    <n v="2"/>
    <x v="10"/>
    <x v="8"/>
    <x v="0"/>
    <x v="3"/>
    <s v="Neslihan Altınışık"/>
    <m/>
    <x v="1"/>
  </r>
  <r>
    <x v="0"/>
    <x v="44879"/>
    <x v="0"/>
    <x v="50"/>
    <x v="0"/>
    <x v="0"/>
    <n v="0"/>
    <x v="2331"/>
    <n v="2"/>
    <x v="10"/>
    <x v="8"/>
    <x v="49"/>
    <x v="1"/>
    <s v="Meral RÜZGAR"/>
    <m/>
    <x v="0"/>
  </r>
  <r>
    <x v="0"/>
    <x v="44880"/>
    <x v="0"/>
    <x v="973"/>
    <x v="0"/>
    <x v="0"/>
    <n v="0"/>
    <x v="2331"/>
    <n v="2"/>
    <x v="10"/>
    <x v="8"/>
    <x v="123"/>
    <x v="1"/>
    <s v="Onur Aykut"/>
    <m/>
    <x v="5"/>
  </r>
  <r>
    <x v="0"/>
    <x v="44881"/>
    <x v="0"/>
    <x v="1053"/>
    <x v="0"/>
    <x v="0"/>
    <n v="0"/>
    <x v="2331"/>
    <n v="2"/>
    <x v="10"/>
    <x v="8"/>
    <x v="2"/>
    <x v="1"/>
    <s v="Meral Oğurlu"/>
    <m/>
    <x v="1"/>
  </r>
  <r>
    <x v="0"/>
    <x v="44882"/>
    <x v="0"/>
    <x v="1021"/>
    <x v="0"/>
    <x v="5"/>
    <n v="0"/>
    <x v="2331"/>
    <n v="2"/>
    <x v="10"/>
    <x v="8"/>
    <x v="121"/>
    <x v="1"/>
    <s v="Meral Oğurlu"/>
    <m/>
    <x v="0"/>
  </r>
  <r>
    <x v="0"/>
    <x v="44883"/>
    <x v="0"/>
    <x v="80"/>
    <x v="0"/>
    <x v="0"/>
    <n v="0"/>
    <x v="2331"/>
    <n v="2"/>
    <x v="10"/>
    <x v="8"/>
    <x v="58"/>
    <x v="1"/>
    <s v="Onur Aykut"/>
    <s v="Burak Uzunkaya"/>
    <x v="1"/>
  </r>
  <r>
    <x v="0"/>
    <x v="44884"/>
    <x v="0"/>
    <x v="446"/>
    <x v="0"/>
    <x v="1"/>
    <n v="250"/>
    <x v="2331"/>
    <n v="2"/>
    <x v="10"/>
    <x v="8"/>
    <x v="49"/>
    <x v="1"/>
    <s v="Neslihan Altınışık"/>
    <m/>
    <x v="1"/>
  </r>
  <r>
    <x v="0"/>
    <x v="44885"/>
    <x v="0"/>
    <x v="1021"/>
    <x v="0"/>
    <x v="5"/>
    <n v="0"/>
    <x v="2269"/>
    <n v="3"/>
    <x v="10"/>
    <x v="8"/>
    <x v="248"/>
    <x v="1"/>
    <s v="Esra Ramazan"/>
    <m/>
    <x v="0"/>
  </r>
  <r>
    <x v="0"/>
    <x v="44886"/>
    <x v="0"/>
    <x v="433"/>
    <x v="0"/>
    <x v="5"/>
    <n v="0"/>
    <x v="2331"/>
    <n v="2"/>
    <x v="10"/>
    <x v="8"/>
    <x v="66"/>
    <x v="1"/>
    <s v="Meral RÜZGAR"/>
    <m/>
    <x v="1"/>
  </r>
  <r>
    <x v="0"/>
    <x v="44887"/>
    <x v="5"/>
    <x v="80"/>
    <x v="0"/>
    <x v="0"/>
    <n v="0"/>
    <x v="2331"/>
    <n v="2"/>
    <x v="10"/>
    <x v="8"/>
    <x v="7"/>
    <x v="1"/>
    <s v="Ali Odabaş"/>
    <m/>
    <x v="1"/>
  </r>
  <r>
    <x v="0"/>
    <x v="44888"/>
    <x v="0"/>
    <x v="882"/>
    <x v="0"/>
    <x v="0"/>
    <n v="0"/>
    <x v="2331"/>
    <n v="2"/>
    <x v="10"/>
    <x v="8"/>
    <x v="104"/>
    <x v="1"/>
    <s v="Neslihan Altınışık"/>
    <m/>
    <x v="1"/>
  </r>
  <r>
    <x v="0"/>
    <x v="44889"/>
    <x v="0"/>
    <x v="316"/>
    <x v="0"/>
    <x v="5"/>
    <n v="0"/>
    <x v="2331"/>
    <n v="2"/>
    <x v="10"/>
    <x v="8"/>
    <x v="197"/>
    <x v="1"/>
    <s v="Özlem Yıldırım"/>
    <m/>
    <x v="0"/>
  </r>
  <r>
    <x v="0"/>
    <x v="44890"/>
    <x v="0"/>
    <x v="309"/>
    <x v="0"/>
    <x v="0"/>
    <n v="0"/>
    <x v="2331"/>
    <n v="2"/>
    <x v="10"/>
    <x v="8"/>
    <x v="64"/>
    <x v="1"/>
    <s v="Meral RÜZGAR"/>
    <m/>
    <x v="1"/>
  </r>
  <r>
    <x v="0"/>
    <x v="44891"/>
    <x v="0"/>
    <x v="236"/>
    <x v="0"/>
    <x v="1"/>
    <n v="400"/>
    <x v="2331"/>
    <n v="2"/>
    <x v="10"/>
    <x v="8"/>
    <x v="66"/>
    <x v="1"/>
    <s v="Neslihan Altınışık"/>
    <m/>
    <x v="1"/>
  </r>
  <r>
    <x v="0"/>
    <x v="44892"/>
    <x v="0"/>
    <x v="1027"/>
    <x v="0"/>
    <x v="0"/>
    <n v="0"/>
    <x v="2331"/>
    <n v="2"/>
    <x v="10"/>
    <x v="8"/>
    <x v="7"/>
    <x v="1"/>
    <s v="Elçin Taştan"/>
    <m/>
    <x v="2"/>
  </r>
  <r>
    <x v="0"/>
    <x v="44893"/>
    <x v="0"/>
    <x v="1256"/>
    <x v="0"/>
    <x v="0"/>
    <n v="0"/>
    <x v="2331"/>
    <n v="2"/>
    <x v="10"/>
    <x v="8"/>
    <x v="137"/>
    <x v="1"/>
    <s v="Elçin Taştan"/>
    <m/>
    <x v="1"/>
  </r>
  <r>
    <x v="0"/>
    <x v="44894"/>
    <x v="0"/>
    <x v="1238"/>
    <x v="0"/>
    <x v="0"/>
    <n v="0"/>
    <x v="2331"/>
    <n v="2"/>
    <x v="10"/>
    <x v="8"/>
    <x v="49"/>
    <x v="1"/>
    <s v="Elçin Taştan"/>
    <s v="Esra Ramazan"/>
    <x v="0"/>
  </r>
  <r>
    <x v="0"/>
    <x v="44895"/>
    <x v="2"/>
    <x v="927"/>
    <x v="0"/>
    <x v="1"/>
    <n v="150"/>
    <x v="2331"/>
    <n v="2"/>
    <x v="10"/>
    <x v="8"/>
    <x v="137"/>
    <x v="1"/>
    <s v="Özay Metin"/>
    <m/>
    <x v="1"/>
  </r>
  <r>
    <x v="0"/>
    <x v="44896"/>
    <x v="0"/>
    <x v="16"/>
    <x v="0"/>
    <x v="5"/>
    <n v="0"/>
    <x v="2331"/>
    <n v="2"/>
    <x v="10"/>
    <x v="8"/>
    <x v="8"/>
    <x v="1"/>
    <s v="Neslihan Altınışık"/>
    <m/>
    <x v="1"/>
  </r>
  <r>
    <x v="0"/>
    <x v="44897"/>
    <x v="0"/>
    <x v="1264"/>
    <x v="0"/>
    <x v="5"/>
    <n v="0"/>
    <x v="2331"/>
    <n v="2"/>
    <x v="10"/>
    <x v="8"/>
    <x v="90"/>
    <x v="1"/>
    <s v="Erdal Şahin"/>
    <m/>
    <x v="1"/>
  </r>
  <r>
    <x v="0"/>
    <x v="44898"/>
    <x v="5"/>
    <x v="935"/>
    <x v="1"/>
    <x v="1"/>
    <n v="155"/>
    <x v="2331"/>
    <n v="2"/>
    <x v="10"/>
    <x v="8"/>
    <x v="7"/>
    <x v="1"/>
    <s v="Ali Odabaş"/>
    <m/>
    <x v="1"/>
  </r>
  <r>
    <x v="0"/>
    <x v="44899"/>
    <x v="0"/>
    <x v="309"/>
    <x v="0"/>
    <x v="0"/>
    <n v="0"/>
    <x v="2331"/>
    <n v="2"/>
    <x v="10"/>
    <x v="8"/>
    <x v="104"/>
    <x v="1"/>
    <s v="Erdal Şahin"/>
    <m/>
    <x v="1"/>
  </r>
  <r>
    <x v="0"/>
    <x v="44900"/>
    <x v="0"/>
    <x v="180"/>
    <x v="0"/>
    <x v="0"/>
    <n v="0"/>
    <x v="2331"/>
    <n v="2"/>
    <x v="10"/>
    <x v="8"/>
    <x v="0"/>
    <x v="1"/>
    <s v="Meral Oğurlu"/>
    <m/>
    <x v="1"/>
  </r>
  <r>
    <x v="0"/>
    <x v="44901"/>
    <x v="0"/>
    <x v="951"/>
    <x v="0"/>
    <x v="0"/>
    <n v="0"/>
    <x v="2336"/>
    <n v="4"/>
    <x v="10"/>
    <x v="8"/>
    <x v="25"/>
    <x v="1"/>
    <s v="Meral RÜZGAR"/>
    <m/>
    <x v="0"/>
  </r>
  <r>
    <x v="0"/>
    <x v="44902"/>
    <x v="0"/>
    <x v="1027"/>
    <x v="0"/>
    <x v="0"/>
    <n v="0"/>
    <x v="2269"/>
    <n v="3"/>
    <x v="10"/>
    <x v="8"/>
    <x v="49"/>
    <x v="1"/>
    <s v="Meral RÜZGAR"/>
    <m/>
    <x v="0"/>
  </r>
  <r>
    <x v="0"/>
    <x v="44903"/>
    <x v="0"/>
    <x v="60"/>
    <x v="0"/>
    <x v="0"/>
    <n v="0"/>
    <x v="2331"/>
    <n v="2"/>
    <x v="10"/>
    <x v="8"/>
    <x v="148"/>
    <x v="1"/>
    <s v="Elçin Taştan"/>
    <m/>
    <x v="2"/>
  </r>
  <r>
    <x v="0"/>
    <x v="44904"/>
    <x v="0"/>
    <x v="66"/>
    <x v="0"/>
    <x v="0"/>
    <n v="0"/>
    <x v="2331"/>
    <n v="2"/>
    <x v="10"/>
    <x v="8"/>
    <x v="148"/>
    <x v="1"/>
    <s v="Özlem Yıldırım"/>
    <m/>
    <x v="1"/>
  </r>
  <r>
    <x v="0"/>
    <x v="44905"/>
    <x v="0"/>
    <x v="206"/>
    <x v="0"/>
    <x v="5"/>
    <n v="0"/>
    <x v="2331"/>
    <n v="2"/>
    <x v="10"/>
    <x v="8"/>
    <x v="46"/>
    <x v="1"/>
    <s v="Erdal Şahin"/>
    <m/>
    <x v="1"/>
  </r>
  <r>
    <x v="0"/>
    <x v="44906"/>
    <x v="0"/>
    <x v="152"/>
    <x v="1"/>
    <x v="0"/>
    <n v="0"/>
    <x v="2269"/>
    <n v="3"/>
    <x v="10"/>
    <x v="8"/>
    <x v="735"/>
    <x v="1"/>
    <s v="Tuğrul Metin"/>
    <m/>
    <x v="0"/>
  </r>
  <r>
    <x v="0"/>
    <x v="44907"/>
    <x v="4"/>
    <x v="589"/>
    <x v="1"/>
    <x v="0"/>
    <n v="0"/>
    <x v="2269"/>
    <n v="3"/>
    <x v="10"/>
    <x v="8"/>
    <x v="685"/>
    <x v="1"/>
    <s v="Serkan Gül"/>
    <m/>
    <x v="1"/>
  </r>
  <r>
    <x v="0"/>
    <x v="44908"/>
    <x v="0"/>
    <x v="631"/>
    <x v="1"/>
    <x v="1"/>
    <n v="254.24"/>
    <x v="2269"/>
    <n v="3"/>
    <x v="10"/>
    <x v="8"/>
    <x v="83"/>
    <x v="1"/>
    <s v="Berkan Uzunkaya"/>
    <m/>
    <x v="1"/>
  </r>
  <r>
    <x v="0"/>
    <x v="44909"/>
    <x v="5"/>
    <x v="37"/>
    <x v="1"/>
    <x v="0"/>
    <n v="0"/>
    <x v="2331"/>
    <n v="2"/>
    <x v="10"/>
    <x v="8"/>
    <x v="244"/>
    <x v="1"/>
    <s v="Murat Erdağ"/>
    <m/>
    <x v="1"/>
  </r>
  <r>
    <x v="0"/>
    <x v="44910"/>
    <x v="0"/>
    <x v="2"/>
    <x v="1"/>
    <x v="0"/>
    <n v="0"/>
    <x v="2269"/>
    <n v="3"/>
    <x v="10"/>
    <x v="8"/>
    <x v="72"/>
    <x v="3"/>
    <s v="Onur İlkay"/>
    <m/>
    <x v="1"/>
  </r>
  <r>
    <x v="0"/>
    <x v="44911"/>
    <x v="0"/>
    <x v="12"/>
    <x v="0"/>
    <x v="5"/>
    <n v="0"/>
    <x v="2331"/>
    <n v="2"/>
    <x v="10"/>
    <x v="8"/>
    <x v="91"/>
    <x v="1"/>
    <s v="Meral RÜZGAR"/>
    <m/>
    <x v="1"/>
  </r>
  <r>
    <x v="0"/>
    <x v="44912"/>
    <x v="4"/>
    <x v="211"/>
    <x v="0"/>
    <x v="0"/>
    <n v="0"/>
    <x v="2331"/>
    <n v="2"/>
    <x v="10"/>
    <x v="8"/>
    <x v="148"/>
    <x v="1"/>
    <s v="Özlem Yıldırım"/>
    <m/>
    <x v="1"/>
  </r>
  <r>
    <x v="0"/>
    <x v="44913"/>
    <x v="0"/>
    <x v="1256"/>
    <x v="1"/>
    <x v="0"/>
    <n v="0"/>
    <x v="2269"/>
    <n v="3"/>
    <x v="10"/>
    <x v="8"/>
    <x v="508"/>
    <x v="1"/>
    <s v="Onur İlkay"/>
    <m/>
    <x v="1"/>
  </r>
  <r>
    <x v="0"/>
    <x v="44914"/>
    <x v="4"/>
    <x v="211"/>
    <x v="0"/>
    <x v="0"/>
    <n v="0"/>
    <x v="2339"/>
    <n v="9"/>
    <x v="10"/>
    <x v="8"/>
    <x v="20"/>
    <x v="1"/>
    <s v="Özlem Yıldırım"/>
    <m/>
    <x v="1"/>
  </r>
  <r>
    <x v="0"/>
    <x v="44915"/>
    <x v="0"/>
    <x v="1237"/>
    <x v="0"/>
    <x v="0"/>
    <n v="0"/>
    <x v="2331"/>
    <n v="2"/>
    <x v="10"/>
    <x v="8"/>
    <x v="109"/>
    <x v="1"/>
    <s v="Özlem Yıldırım"/>
    <m/>
    <x v="1"/>
  </r>
  <r>
    <x v="0"/>
    <x v="44916"/>
    <x v="0"/>
    <x v="413"/>
    <x v="1"/>
    <x v="1"/>
    <n v="250"/>
    <x v="2337"/>
    <n v="5"/>
    <x v="10"/>
    <x v="8"/>
    <x v="243"/>
    <x v="1"/>
    <s v="Serkan Gül"/>
    <m/>
    <x v="1"/>
  </r>
  <r>
    <x v="0"/>
    <x v="44917"/>
    <x v="0"/>
    <x v="66"/>
    <x v="0"/>
    <x v="0"/>
    <n v="0"/>
    <x v="2331"/>
    <n v="2"/>
    <x v="10"/>
    <x v="8"/>
    <x v="7"/>
    <x v="1"/>
    <s v="Meral Oğurlu"/>
    <m/>
    <x v="1"/>
  </r>
  <r>
    <x v="0"/>
    <x v="44918"/>
    <x v="0"/>
    <x v="599"/>
    <x v="2"/>
    <x v="0"/>
    <n v="0"/>
    <x v="2331"/>
    <n v="2"/>
    <x v="10"/>
    <x v="8"/>
    <x v="167"/>
    <x v="1"/>
    <s v="Elçin Taştan"/>
    <m/>
    <x v="1"/>
  </r>
  <r>
    <x v="0"/>
    <x v="44919"/>
    <x v="3"/>
    <x v="433"/>
    <x v="0"/>
    <x v="2"/>
    <n v="0"/>
    <x v="2331"/>
    <n v="2"/>
    <x v="10"/>
    <x v="8"/>
    <x v="84"/>
    <x v="1"/>
    <s v="Filiz Özel Demiray"/>
    <m/>
    <x v="1"/>
  </r>
  <r>
    <x v="0"/>
    <x v="44920"/>
    <x v="5"/>
    <x v="66"/>
    <x v="0"/>
    <x v="0"/>
    <n v="0"/>
    <x v="2331"/>
    <n v="2"/>
    <x v="10"/>
    <x v="8"/>
    <x v="7"/>
    <x v="1"/>
    <s v="Ali Odabaş"/>
    <m/>
    <x v="1"/>
  </r>
  <r>
    <x v="0"/>
    <x v="44921"/>
    <x v="0"/>
    <x v="951"/>
    <x v="0"/>
    <x v="0"/>
    <n v="0"/>
    <x v="2331"/>
    <n v="2"/>
    <x v="10"/>
    <x v="8"/>
    <x v="25"/>
    <x v="1"/>
    <s v="Meral RÜZGAR"/>
    <m/>
    <x v="0"/>
  </r>
  <r>
    <x v="0"/>
    <x v="44922"/>
    <x v="0"/>
    <x v="1058"/>
    <x v="0"/>
    <x v="1"/>
    <n v="200"/>
    <x v="2331"/>
    <n v="2"/>
    <x v="10"/>
    <x v="8"/>
    <x v="48"/>
    <x v="1"/>
    <s v="Meral Oğurlu"/>
    <m/>
    <x v="1"/>
  </r>
  <r>
    <x v="0"/>
    <x v="44923"/>
    <x v="0"/>
    <x v="309"/>
    <x v="0"/>
    <x v="0"/>
    <n v="0"/>
    <x v="2331"/>
    <n v="2"/>
    <x v="10"/>
    <x v="8"/>
    <x v="0"/>
    <x v="1"/>
    <s v="Erdal Şahin"/>
    <m/>
    <x v="1"/>
  </r>
  <r>
    <x v="0"/>
    <x v="44924"/>
    <x v="2"/>
    <x v="872"/>
    <x v="1"/>
    <x v="1"/>
    <n v="245"/>
    <x v="2331"/>
    <n v="2"/>
    <x v="10"/>
    <x v="8"/>
    <x v="90"/>
    <x v="1"/>
    <s v="Feyyaz Çıvak"/>
    <m/>
    <x v="1"/>
  </r>
  <r>
    <x v="0"/>
    <x v="44925"/>
    <x v="0"/>
    <x v="975"/>
    <x v="0"/>
    <x v="0"/>
    <n v="0"/>
    <x v="2331"/>
    <n v="2"/>
    <x v="10"/>
    <x v="8"/>
    <x v="2"/>
    <x v="1"/>
    <s v="Elçin Taştan"/>
    <m/>
    <x v="1"/>
  </r>
  <r>
    <x v="0"/>
    <x v="44926"/>
    <x v="0"/>
    <x v="995"/>
    <x v="0"/>
    <x v="0"/>
    <n v="0"/>
    <x v="2331"/>
    <n v="2"/>
    <x v="10"/>
    <x v="8"/>
    <x v="144"/>
    <x v="1"/>
    <s v="Erdal Şahin"/>
    <m/>
    <x v="0"/>
  </r>
  <r>
    <x v="0"/>
    <x v="44927"/>
    <x v="0"/>
    <x v="1195"/>
    <x v="0"/>
    <x v="0"/>
    <n v="0"/>
    <x v="2331"/>
    <n v="2"/>
    <x v="10"/>
    <x v="8"/>
    <x v="184"/>
    <x v="1"/>
    <s v="Özlem Yıldırım"/>
    <m/>
    <x v="1"/>
  </r>
  <r>
    <x v="0"/>
    <x v="44928"/>
    <x v="2"/>
    <x v="1269"/>
    <x v="1"/>
    <x v="5"/>
    <n v="0"/>
    <x v="2269"/>
    <n v="3"/>
    <x v="10"/>
    <x v="8"/>
    <x v="4"/>
    <x v="3"/>
    <s v="Feyyaz Çıvak"/>
    <m/>
    <x v="1"/>
  </r>
  <r>
    <x v="0"/>
    <x v="44929"/>
    <x v="0"/>
    <x v="435"/>
    <x v="0"/>
    <x v="5"/>
    <n v="0"/>
    <x v="2331"/>
    <n v="2"/>
    <x v="10"/>
    <x v="8"/>
    <x v="137"/>
    <x v="1"/>
    <s v="Elçin Taştan"/>
    <m/>
    <x v="1"/>
  </r>
  <r>
    <x v="0"/>
    <x v="44930"/>
    <x v="4"/>
    <x v="211"/>
    <x v="0"/>
    <x v="0"/>
    <n v="0"/>
    <x v="2331"/>
    <n v="2"/>
    <x v="10"/>
    <x v="8"/>
    <x v="116"/>
    <x v="1"/>
    <s v="Özlem Yıldırım"/>
    <m/>
    <x v="1"/>
  </r>
  <r>
    <x v="0"/>
    <x v="44931"/>
    <x v="5"/>
    <x v="12"/>
    <x v="1"/>
    <x v="5"/>
    <n v="0"/>
    <x v="2269"/>
    <n v="3"/>
    <x v="10"/>
    <x v="8"/>
    <x v="162"/>
    <x v="1"/>
    <s v="Ali Odabaş"/>
    <m/>
    <x v="1"/>
  </r>
  <r>
    <x v="0"/>
    <x v="44932"/>
    <x v="0"/>
    <x v="1078"/>
    <x v="0"/>
    <x v="4"/>
    <n v="0"/>
    <x v="2331"/>
    <n v="2"/>
    <x v="10"/>
    <x v="8"/>
    <x v="274"/>
    <x v="1"/>
    <s v="Neslihan Altınışık"/>
    <s v="Esra Ramazan"/>
    <x v="1"/>
  </r>
  <r>
    <x v="0"/>
    <x v="44933"/>
    <x v="0"/>
    <x v="34"/>
    <x v="0"/>
    <x v="0"/>
    <n v="0"/>
    <x v="2331"/>
    <n v="2"/>
    <x v="10"/>
    <x v="8"/>
    <x v="123"/>
    <x v="1"/>
    <s v="Özlem Yıldırım"/>
    <m/>
    <x v="1"/>
  </r>
  <r>
    <x v="0"/>
    <x v="44934"/>
    <x v="0"/>
    <x v="431"/>
    <x v="0"/>
    <x v="1"/>
    <n v="250"/>
    <x v="2331"/>
    <n v="2"/>
    <x v="10"/>
    <x v="8"/>
    <x v="54"/>
    <x v="1"/>
    <s v="Meral Oğurlu"/>
    <m/>
    <x v="1"/>
  </r>
  <r>
    <x v="0"/>
    <x v="44935"/>
    <x v="0"/>
    <x v="2"/>
    <x v="0"/>
    <x v="0"/>
    <n v="0"/>
    <x v="2331"/>
    <n v="2"/>
    <x v="10"/>
    <x v="8"/>
    <x v="66"/>
    <x v="1"/>
    <s v="Onur Aykut"/>
    <s v="Neslihan Altınışık"/>
    <x v="1"/>
  </r>
  <r>
    <x v="0"/>
    <x v="44936"/>
    <x v="0"/>
    <x v="115"/>
    <x v="0"/>
    <x v="0"/>
    <n v="0"/>
    <x v="2331"/>
    <n v="2"/>
    <x v="10"/>
    <x v="8"/>
    <x v="7"/>
    <x v="1"/>
    <s v="Neslihan Altınışık"/>
    <m/>
    <x v="1"/>
  </r>
  <r>
    <x v="0"/>
    <x v="44937"/>
    <x v="3"/>
    <x v="433"/>
    <x v="0"/>
    <x v="2"/>
    <n v="0"/>
    <x v="2331"/>
    <n v="2"/>
    <x v="10"/>
    <x v="8"/>
    <x v="248"/>
    <x v="1"/>
    <s v="Filiz Özel Demiray"/>
    <m/>
    <x v="1"/>
  </r>
  <r>
    <x v="0"/>
    <x v="44938"/>
    <x v="0"/>
    <x v="251"/>
    <x v="1"/>
    <x v="1"/>
    <n v="250"/>
    <x v="2269"/>
    <n v="3"/>
    <x v="10"/>
    <x v="8"/>
    <x v="232"/>
    <x v="1"/>
    <s v="Özay Metin"/>
    <m/>
    <x v="1"/>
  </r>
  <r>
    <x v="0"/>
    <x v="44939"/>
    <x v="0"/>
    <x v="973"/>
    <x v="0"/>
    <x v="0"/>
    <n v="0"/>
    <x v="2331"/>
    <n v="2"/>
    <x v="10"/>
    <x v="8"/>
    <x v="2"/>
    <x v="1"/>
    <s v="Meral Oğurlu"/>
    <m/>
    <x v="5"/>
  </r>
  <r>
    <x v="0"/>
    <x v="44940"/>
    <x v="0"/>
    <x v="912"/>
    <x v="0"/>
    <x v="0"/>
    <n v="0"/>
    <x v="2331"/>
    <n v="2"/>
    <x v="10"/>
    <x v="8"/>
    <x v="2"/>
    <x v="1"/>
    <s v="Meral Oğurlu"/>
    <m/>
    <x v="1"/>
  </r>
  <r>
    <x v="0"/>
    <x v="44941"/>
    <x v="0"/>
    <x v="882"/>
    <x v="0"/>
    <x v="0"/>
    <n v="0"/>
    <x v="2331"/>
    <n v="2"/>
    <x v="10"/>
    <x v="8"/>
    <x v="137"/>
    <x v="1"/>
    <s v="Meral Oğurlu"/>
    <m/>
    <x v="1"/>
  </r>
  <r>
    <x v="0"/>
    <x v="44942"/>
    <x v="0"/>
    <x v="1250"/>
    <x v="1"/>
    <x v="5"/>
    <n v="0"/>
    <x v="2331"/>
    <n v="2"/>
    <x v="10"/>
    <x v="8"/>
    <x v="197"/>
    <x v="1"/>
    <s v="Tuğrul Metin"/>
    <m/>
    <x v="1"/>
  </r>
  <r>
    <x v="0"/>
    <x v="44943"/>
    <x v="0"/>
    <x v="500"/>
    <x v="0"/>
    <x v="5"/>
    <n v="0"/>
    <x v="2269"/>
    <n v="3"/>
    <x v="10"/>
    <x v="8"/>
    <x v="144"/>
    <x v="1"/>
    <s v="Özlem Yıldırım"/>
    <m/>
    <x v="1"/>
  </r>
  <r>
    <x v="0"/>
    <x v="44944"/>
    <x v="0"/>
    <x v="1053"/>
    <x v="0"/>
    <x v="0"/>
    <n v="0"/>
    <x v="2331"/>
    <n v="2"/>
    <x v="10"/>
    <x v="8"/>
    <x v="2"/>
    <x v="1"/>
    <s v="Meral Oğurlu"/>
    <m/>
    <x v="1"/>
  </r>
  <r>
    <x v="0"/>
    <x v="44945"/>
    <x v="0"/>
    <x v="48"/>
    <x v="0"/>
    <x v="5"/>
    <n v="0"/>
    <x v="2331"/>
    <n v="2"/>
    <x v="10"/>
    <x v="8"/>
    <x v="20"/>
    <x v="1"/>
    <s v="Esra Ramazan"/>
    <m/>
    <x v="1"/>
  </r>
  <r>
    <x v="0"/>
    <x v="44946"/>
    <x v="0"/>
    <x v="1035"/>
    <x v="0"/>
    <x v="1"/>
    <n v="150"/>
    <x v="2331"/>
    <n v="2"/>
    <x v="10"/>
    <x v="8"/>
    <x v="45"/>
    <x v="1"/>
    <s v="Meral RÜZGAR"/>
    <m/>
    <x v="1"/>
  </r>
  <r>
    <x v="0"/>
    <x v="44947"/>
    <x v="2"/>
    <x v="1226"/>
    <x v="0"/>
    <x v="5"/>
    <n v="0"/>
    <x v="2331"/>
    <n v="2"/>
    <x v="10"/>
    <x v="8"/>
    <x v="137"/>
    <x v="1"/>
    <s v="Feyyaz Çıvak"/>
    <m/>
    <x v="0"/>
  </r>
  <r>
    <x v="0"/>
    <x v="44948"/>
    <x v="2"/>
    <x v="116"/>
    <x v="0"/>
    <x v="5"/>
    <n v="0"/>
    <x v="2331"/>
    <n v="2"/>
    <x v="10"/>
    <x v="8"/>
    <x v="67"/>
    <x v="1"/>
    <s v="Feyyaz Çıvak"/>
    <m/>
    <x v="1"/>
  </r>
  <r>
    <x v="0"/>
    <x v="44949"/>
    <x v="0"/>
    <x v="911"/>
    <x v="0"/>
    <x v="0"/>
    <n v="0"/>
    <x v="2331"/>
    <n v="2"/>
    <x v="10"/>
    <x v="8"/>
    <x v="184"/>
    <x v="1"/>
    <s v="Esra Ramazan"/>
    <m/>
    <x v="1"/>
  </r>
  <r>
    <x v="0"/>
    <x v="44950"/>
    <x v="0"/>
    <x v="809"/>
    <x v="0"/>
    <x v="0"/>
    <n v="0"/>
    <x v="2331"/>
    <n v="2"/>
    <x v="10"/>
    <x v="8"/>
    <x v="137"/>
    <x v="1"/>
    <s v="Esra Ramazan"/>
    <m/>
    <x v="1"/>
  </r>
  <r>
    <x v="0"/>
    <x v="44951"/>
    <x v="0"/>
    <x v="206"/>
    <x v="0"/>
    <x v="5"/>
    <n v="0"/>
    <x v="2269"/>
    <n v="3"/>
    <x v="10"/>
    <x v="8"/>
    <x v="108"/>
    <x v="1"/>
    <s v="Meral RÜZGAR"/>
    <m/>
    <x v="0"/>
  </r>
  <r>
    <x v="0"/>
    <x v="44952"/>
    <x v="0"/>
    <x v="264"/>
    <x v="1"/>
    <x v="1"/>
    <n v="250"/>
    <x v="2269"/>
    <n v="3"/>
    <x v="10"/>
    <x v="8"/>
    <x v="100"/>
    <x v="1"/>
    <s v="Erdal Şahin"/>
    <m/>
    <x v="1"/>
  </r>
  <r>
    <x v="0"/>
    <x v="44953"/>
    <x v="0"/>
    <x v="65"/>
    <x v="0"/>
    <x v="0"/>
    <n v="0"/>
    <x v="2269"/>
    <n v="3"/>
    <x v="10"/>
    <x v="8"/>
    <x v="104"/>
    <x v="1"/>
    <s v="Elçin Taştan"/>
    <m/>
    <x v="1"/>
  </r>
  <r>
    <x v="0"/>
    <x v="44954"/>
    <x v="0"/>
    <x v="60"/>
    <x v="0"/>
    <x v="0"/>
    <n v="0"/>
    <x v="2269"/>
    <n v="3"/>
    <x v="10"/>
    <x v="8"/>
    <x v="137"/>
    <x v="1"/>
    <s v="Neslihan Altınışık"/>
    <m/>
    <x v="0"/>
  </r>
  <r>
    <x v="0"/>
    <x v="44955"/>
    <x v="2"/>
    <x v="580"/>
    <x v="0"/>
    <x v="5"/>
    <n v="0"/>
    <x v="2269"/>
    <n v="3"/>
    <x v="10"/>
    <x v="8"/>
    <x v="7"/>
    <x v="1"/>
    <s v="Eda Uzunkaya"/>
    <m/>
    <x v="0"/>
  </r>
  <r>
    <x v="0"/>
    <x v="44956"/>
    <x v="0"/>
    <x v="105"/>
    <x v="0"/>
    <x v="0"/>
    <n v="0"/>
    <x v="2269"/>
    <n v="3"/>
    <x v="10"/>
    <x v="8"/>
    <x v="148"/>
    <x v="1"/>
    <s v="Neslihan Altınışık"/>
    <m/>
    <x v="1"/>
  </r>
  <r>
    <x v="0"/>
    <x v="44957"/>
    <x v="0"/>
    <x v="139"/>
    <x v="0"/>
    <x v="0"/>
    <n v="0"/>
    <x v="2269"/>
    <n v="3"/>
    <x v="10"/>
    <x v="8"/>
    <x v="25"/>
    <x v="1"/>
    <s v="Eda Uzunkaya"/>
    <m/>
    <x v="0"/>
  </r>
  <r>
    <x v="0"/>
    <x v="44958"/>
    <x v="0"/>
    <x v="1093"/>
    <x v="0"/>
    <x v="0"/>
    <n v="0"/>
    <x v="2269"/>
    <n v="3"/>
    <x v="10"/>
    <x v="8"/>
    <x v="132"/>
    <x v="1"/>
    <s v="Meral RÜZGAR"/>
    <m/>
    <x v="1"/>
  </r>
  <r>
    <x v="0"/>
    <x v="44959"/>
    <x v="5"/>
    <x v="105"/>
    <x v="0"/>
    <x v="0"/>
    <n v="0"/>
    <x v="2269"/>
    <n v="3"/>
    <x v="10"/>
    <x v="8"/>
    <x v="108"/>
    <x v="1"/>
    <s v="Ömer Gültekin"/>
    <m/>
    <x v="1"/>
  </r>
  <r>
    <x v="0"/>
    <x v="44960"/>
    <x v="0"/>
    <x v="433"/>
    <x v="0"/>
    <x v="5"/>
    <n v="0"/>
    <x v="2269"/>
    <n v="3"/>
    <x v="10"/>
    <x v="8"/>
    <x v="195"/>
    <x v="1"/>
    <s v="Meral RÜZGAR"/>
    <m/>
    <x v="1"/>
  </r>
  <r>
    <x v="0"/>
    <x v="44961"/>
    <x v="0"/>
    <x v="316"/>
    <x v="0"/>
    <x v="5"/>
    <n v="0"/>
    <x v="2269"/>
    <n v="3"/>
    <x v="10"/>
    <x v="8"/>
    <x v="7"/>
    <x v="1"/>
    <s v="Neslihan Altınışık"/>
    <m/>
    <x v="1"/>
  </r>
  <r>
    <x v="0"/>
    <x v="44962"/>
    <x v="0"/>
    <x v="995"/>
    <x v="0"/>
    <x v="0"/>
    <n v="0"/>
    <x v="2269"/>
    <n v="3"/>
    <x v="10"/>
    <x v="8"/>
    <x v="0"/>
    <x v="3"/>
    <s v="Meral RÜZGAR"/>
    <m/>
    <x v="1"/>
  </r>
  <r>
    <x v="0"/>
    <x v="44963"/>
    <x v="0"/>
    <x v="1053"/>
    <x v="0"/>
    <x v="0"/>
    <n v="0"/>
    <x v="2269"/>
    <n v="3"/>
    <x v="10"/>
    <x v="8"/>
    <x v="66"/>
    <x v="1"/>
    <s v="Meral Oğurlu"/>
    <m/>
    <x v="1"/>
  </r>
  <r>
    <x v="0"/>
    <x v="44964"/>
    <x v="0"/>
    <x v="809"/>
    <x v="0"/>
    <x v="0"/>
    <n v="0"/>
    <x v="2269"/>
    <n v="3"/>
    <x v="10"/>
    <x v="8"/>
    <x v="274"/>
    <x v="1"/>
    <s v="Esra Ramazan"/>
    <m/>
    <x v="1"/>
  </r>
  <r>
    <x v="0"/>
    <x v="44965"/>
    <x v="0"/>
    <x v="285"/>
    <x v="0"/>
    <x v="0"/>
    <n v="0"/>
    <x v="2269"/>
    <n v="3"/>
    <x v="10"/>
    <x v="8"/>
    <x v="0"/>
    <x v="3"/>
    <s v="Meral RÜZGAR"/>
    <m/>
    <x v="1"/>
  </r>
  <r>
    <x v="0"/>
    <x v="44966"/>
    <x v="0"/>
    <x v="66"/>
    <x v="0"/>
    <x v="0"/>
    <n v="0"/>
    <x v="2269"/>
    <n v="3"/>
    <x v="10"/>
    <x v="8"/>
    <x v="7"/>
    <x v="1"/>
    <s v="Neslihan Altınışık"/>
    <m/>
    <x v="1"/>
  </r>
  <r>
    <x v="0"/>
    <x v="44967"/>
    <x v="0"/>
    <x v="424"/>
    <x v="0"/>
    <x v="1"/>
    <n v="200"/>
    <x v="2269"/>
    <n v="3"/>
    <x v="10"/>
    <x v="8"/>
    <x v="137"/>
    <x v="1"/>
    <s v="Esra Ramazan"/>
    <m/>
    <x v="1"/>
  </r>
  <r>
    <x v="0"/>
    <x v="44968"/>
    <x v="5"/>
    <x v="307"/>
    <x v="0"/>
    <x v="5"/>
    <n v="0"/>
    <x v="2269"/>
    <n v="3"/>
    <x v="10"/>
    <x v="8"/>
    <x v="2"/>
    <x v="1"/>
    <s v="Ömer Gültekin"/>
    <m/>
    <x v="1"/>
  </r>
  <r>
    <x v="0"/>
    <x v="44969"/>
    <x v="0"/>
    <x v="224"/>
    <x v="0"/>
    <x v="0"/>
    <n v="0"/>
    <x v="2269"/>
    <n v="3"/>
    <x v="10"/>
    <x v="8"/>
    <x v="49"/>
    <x v="1"/>
    <s v="Meral RÜZGAR"/>
    <m/>
    <x v="1"/>
  </r>
  <r>
    <x v="0"/>
    <x v="44970"/>
    <x v="0"/>
    <x v="812"/>
    <x v="0"/>
    <x v="5"/>
    <n v="0"/>
    <x v="2269"/>
    <n v="3"/>
    <x v="10"/>
    <x v="8"/>
    <x v="104"/>
    <x v="1"/>
    <s v="Meral Oğurlu"/>
    <m/>
    <x v="1"/>
  </r>
  <r>
    <x v="0"/>
    <x v="44971"/>
    <x v="0"/>
    <x v="995"/>
    <x v="0"/>
    <x v="0"/>
    <n v="0"/>
    <x v="2269"/>
    <n v="3"/>
    <x v="10"/>
    <x v="8"/>
    <x v="54"/>
    <x v="3"/>
    <s v="Neslihan Altınışık"/>
    <m/>
    <x v="1"/>
  </r>
  <r>
    <x v="0"/>
    <x v="44972"/>
    <x v="0"/>
    <x v="500"/>
    <x v="0"/>
    <x v="5"/>
    <n v="0"/>
    <x v="2269"/>
    <n v="3"/>
    <x v="10"/>
    <x v="8"/>
    <x v="7"/>
    <x v="1"/>
    <s v="Tarık DEMİR"/>
    <m/>
    <x v="1"/>
  </r>
  <r>
    <x v="0"/>
    <x v="44973"/>
    <x v="0"/>
    <x v="80"/>
    <x v="0"/>
    <x v="0"/>
    <n v="0"/>
    <x v="2269"/>
    <n v="3"/>
    <x v="10"/>
    <x v="8"/>
    <x v="0"/>
    <x v="3"/>
    <s v="Esra Ramazan"/>
    <m/>
    <x v="1"/>
  </r>
  <r>
    <x v="0"/>
    <x v="44974"/>
    <x v="0"/>
    <x v="105"/>
    <x v="2"/>
    <x v="0"/>
    <n v="0"/>
    <x v="2269"/>
    <n v="3"/>
    <x v="10"/>
    <x v="8"/>
    <x v="0"/>
    <x v="3"/>
    <s v="Esra Ramazan"/>
    <m/>
    <x v="1"/>
  </r>
  <r>
    <x v="0"/>
    <x v="44975"/>
    <x v="0"/>
    <x v="66"/>
    <x v="0"/>
    <x v="0"/>
    <n v="0"/>
    <x v="2269"/>
    <n v="3"/>
    <x v="10"/>
    <x v="8"/>
    <x v="7"/>
    <x v="1"/>
    <s v="Neslihan Altınışık"/>
    <m/>
    <x v="1"/>
  </r>
  <r>
    <x v="0"/>
    <x v="44976"/>
    <x v="0"/>
    <x v="0"/>
    <x v="0"/>
    <x v="0"/>
    <n v="0"/>
    <x v="2269"/>
    <n v="3"/>
    <x v="10"/>
    <x v="8"/>
    <x v="83"/>
    <x v="1"/>
    <s v="Esra Ramazan"/>
    <m/>
    <x v="1"/>
  </r>
  <r>
    <x v="0"/>
    <x v="44977"/>
    <x v="0"/>
    <x v="773"/>
    <x v="0"/>
    <x v="0"/>
    <n v="0"/>
    <x v="2269"/>
    <n v="3"/>
    <x v="10"/>
    <x v="8"/>
    <x v="114"/>
    <x v="1"/>
    <s v="Özay Metin"/>
    <m/>
    <x v="1"/>
  </r>
  <r>
    <x v="0"/>
    <x v="44978"/>
    <x v="0"/>
    <x v="39"/>
    <x v="0"/>
    <x v="0"/>
    <n v="0"/>
    <x v="2269"/>
    <n v="3"/>
    <x v="10"/>
    <x v="8"/>
    <x v="0"/>
    <x v="3"/>
    <s v="Neslihan Altınışık"/>
    <m/>
    <x v="1"/>
  </r>
  <r>
    <x v="0"/>
    <x v="44979"/>
    <x v="0"/>
    <x v="1056"/>
    <x v="0"/>
    <x v="0"/>
    <n v="0"/>
    <x v="2336"/>
    <n v="4"/>
    <x v="10"/>
    <x v="8"/>
    <x v="261"/>
    <x v="1"/>
    <s v="Neslihan Altınışık"/>
    <m/>
    <x v="1"/>
  </r>
  <r>
    <x v="0"/>
    <x v="44980"/>
    <x v="0"/>
    <x v="309"/>
    <x v="2"/>
    <x v="0"/>
    <n v="0"/>
    <x v="2336"/>
    <n v="4"/>
    <x v="10"/>
    <x v="8"/>
    <x v="248"/>
    <x v="3"/>
    <s v="Elçin Taştan"/>
    <m/>
    <x v="1"/>
  </r>
  <r>
    <x v="0"/>
    <x v="44981"/>
    <x v="0"/>
    <x v="1270"/>
    <x v="0"/>
    <x v="5"/>
    <n v="0"/>
    <x v="2336"/>
    <n v="4"/>
    <x v="10"/>
    <x v="8"/>
    <x v="137"/>
    <x v="1"/>
    <s v="Meral Oğurlu"/>
    <m/>
    <x v="1"/>
  </r>
  <r>
    <x v="0"/>
    <x v="44982"/>
    <x v="2"/>
    <x v="1089"/>
    <x v="0"/>
    <x v="5"/>
    <n v="0"/>
    <x v="2269"/>
    <n v="3"/>
    <x v="10"/>
    <x v="8"/>
    <x v="58"/>
    <x v="1"/>
    <s v="Eda Uzunkaya"/>
    <m/>
    <x v="0"/>
  </r>
  <r>
    <x v="0"/>
    <x v="44983"/>
    <x v="0"/>
    <x v="1027"/>
    <x v="0"/>
    <x v="0"/>
    <n v="0"/>
    <x v="2269"/>
    <n v="3"/>
    <x v="10"/>
    <x v="8"/>
    <x v="108"/>
    <x v="1"/>
    <s v="Özlem Yıldırım"/>
    <m/>
    <x v="0"/>
  </r>
  <r>
    <x v="0"/>
    <x v="44984"/>
    <x v="5"/>
    <x v="1"/>
    <x v="0"/>
    <x v="5"/>
    <n v="0"/>
    <x v="2269"/>
    <n v="3"/>
    <x v="10"/>
    <x v="8"/>
    <x v="108"/>
    <x v="1"/>
    <s v="Ömer Gültekin"/>
    <m/>
    <x v="1"/>
  </r>
  <r>
    <x v="0"/>
    <x v="44985"/>
    <x v="0"/>
    <x v="453"/>
    <x v="0"/>
    <x v="5"/>
    <n v="0"/>
    <x v="2269"/>
    <n v="3"/>
    <x v="10"/>
    <x v="8"/>
    <x v="122"/>
    <x v="1"/>
    <s v="Özlem Yıldırım"/>
    <m/>
    <x v="1"/>
  </r>
  <r>
    <x v="0"/>
    <x v="44986"/>
    <x v="0"/>
    <x v="35"/>
    <x v="0"/>
    <x v="0"/>
    <n v="0"/>
    <x v="2269"/>
    <n v="3"/>
    <x v="10"/>
    <x v="8"/>
    <x v="123"/>
    <x v="1"/>
    <s v="Özlem Yıldırım"/>
    <m/>
    <x v="1"/>
  </r>
  <r>
    <x v="0"/>
    <x v="44987"/>
    <x v="0"/>
    <x v="821"/>
    <x v="0"/>
    <x v="0"/>
    <n v="0"/>
    <x v="2269"/>
    <n v="3"/>
    <x v="10"/>
    <x v="8"/>
    <x v="28"/>
    <x v="1"/>
    <s v="Elçin Taştan"/>
    <m/>
    <x v="1"/>
  </r>
  <r>
    <x v="0"/>
    <x v="44988"/>
    <x v="0"/>
    <x v="39"/>
    <x v="0"/>
    <x v="0"/>
    <n v="0"/>
    <x v="2269"/>
    <n v="3"/>
    <x v="10"/>
    <x v="8"/>
    <x v="261"/>
    <x v="1"/>
    <s v="Özlem Yıldırım"/>
    <m/>
    <x v="1"/>
  </r>
  <r>
    <x v="0"/>
    <x v="44989"/>
    <x v="2"/>
    <x v="23"/>
    <x v="0"/>
    <x v="5"/>
    <n v="0"/>
    <x v="2269"/>
    <n v="3"/>
    <x v="10"/>
    <x v="8"/>
    <x v="144"/>
    <x v="1"/>
    <s v="Eda Uzunkaya"/>
    <m/>
    <x v="1"/>
  </r>
  <r>
    <x v="0"/>
    <x v="44990"/>
    <x v="0"/>
    <x v="319"/>
    <x v="0"/>
    <x v="0"/>
    <n v="0"/>
    <x v="2269"/>
    <n v="3"/>
    <x v="10"/>
    <x v="8"/>
    <x v="0"/>
    <x v="3"/>
    <s v="Neslihan Altınışık"/>
    <m/>
    <x v="1"/>
  </r>
  <r>
    <x v="0"/>
    <x v="44991"/>
    <x v="0"/>
    <x v="1073"/>
    <x v="0"/>
    <x v="0"/>
    <n v="0"/>
    <x v="2269"/>
    <n v="3"/>
    <x v="10"/>
    <x v="8"/>
    <x v="195"/>
    <x v="1"/>
    <s v="Meral Oğurlu"/>
    <m/>
    <x v="1"/>
  </r>
  <r>
    <x v="0"/>
    <x v="44992"/>
    <x v="0"/>
    <x v="1027"/>
    <x v="0"/>
    <x v="0"/>
    <n v="0"/>
    <x v="2269"/>
    <n v="3"/>
    <x v="10"/>
    <x v="8"/>
    <x v="97"/>
    <x v="1"/>
    <s v="Meral Oğurlu"/>
    <m/>
    <x v="2"/>
  </r>
  <r>
    <x v="0"/>
    <x v="44993"/>
    <x v="0"/>
    <x v="66"/>
    <x v="0"/>
    <x v="0"/>
    <n v="0"/>
    <x v="2269"/>
    <n v="3"/>
    <x v="10"/>
    <x v="8"/>
    <x v="67"/>
    <x v="1"/>
    <s v="Onur Aykut"/>
    <m/>
    <x v="1"/>
  </r>
  <r>
    <x v="0"/>
    <x v="44994"/>
    <x v="0"/>
    <x v="285"/>
    <x v="2"/>
    <x v="0"/>
    <n v="0"/>
    <x v="2269"/>
    <n v="3"/>
    <x v="10"/>
    <x v="8"/>
    <x v="84"/>
    <x v="1"/>
    <s v="Esra Ramazan"/>
    <m/>
    <x v="1"/>
  </r>
  <r>
    <x v="0"/>
    <x v="44995"/>
    <x v="0"/>
    <x v="1093"/>
    <x v="0"/>
    <x v="0"/>
    <n v="0"/>
    <x v="2269"/>
    <n v="3"/>
    <x v="10"/>
    <x v="8"/>
    <x v="0"/>
    <x v="3"/>
    <s v="Filiz Özel Demiray"/>
    <m/>
    <x v="1"/>
  </r>
  <r>
    <x v="0"/>
    <x v="44996"/>
    <x v="0"/>
    <x v="39"/>
    <x v="0"/>
    <x v="0"/>
    <n v="0"/>
    <x v="2269"/>
    <n v="3"/>
    <x v="10"/>
    <x v="8"/>
    <x v="7"/>
    <x v="1"/>
    <s v="Neslihan Altınışık"/>
    <m/>
    <x v="1"/>
  </r>
  <r>
    <x v="0"/>
    <x v="44997"/>
    <x v="0"/>
    <x v="1253"/>
    <x v="0"/>
    <x v="5"/>
    <n v="0"/>
    <x v="2269"/>
    <n v="3"/>
    <x v="10"/>
    <x v="8"/>
    <x v="98"/>
    <x v="1"/>
    <s v="Onur Aykut"/>
    <m/>
    <x v="5"/>
  </r>
  <r>
    <x v="0"/>
    <x v="44998"/>
    <x v="2"/>
    <x v="87"/>
    <x v="0"/>
    <x v="0"/>
    <n v="0"/>
    <x v="2269"/>
    <n v="3"/>
    <x v="10"/>
    <x v="8"/>
    <x v="132"/>
    <x v="1"/>
    <s v="Eda Uzunkaya"/>
    <m/>
    <x v="0"/>
  </r>
  <r>
    <x v="0"/>
    <x v="44999"/>
    <x v="0"/>
    <x v="712"/>
    <x v="0"/>
    <x v="1"/>
    <n v="200"/>
    <x v="2336"/>
    <n v="4"/>
    <x v="10"/>
    <x v="8"/>
    <x v="137"/>
    <x v="1"/>
    <s v="Esra Ramazan"/>
    <m/>
    <x v="1"/>
  </r>
  <r>
    <x v="0"/>
    <x v="45000"/>
    <x v="0"/>
    <x v="773"/>
    <x v="0"/>
    <x v="0"/>
    <n v="0"/>
    <x v="2269"/>
    <n v="3"/>
    <x v="10"/>
    <x v="8"/>
    <x v="0"/>
    <x v="3"/>
    <s v="Meral RÜZGAR"/>
    <m/>
    <x v="1"/>
  </r>
  <r>
    <x v="0"/>
    <x v="45001"/>
    <x v="0"/>
    <x v="309"/>
    <x v="0"/>
    <x v="0"/>
    <n v="0"/>
    <x v="2269"/>
    <n v="3"/>
    <x v="10"/>
    <x v="8"/>
    <x v="9"/>
    <x v="1"/>
    <s v="Meral Oğurlu"/>
    <m/>
    <x v="1"/>
  </r>
  <r>
    <x v="0"/>
    <x v="45002"/>
    <x v="5"/>
    <x v="433"/>
    <x v="1"/>
    <x v="5"/>
    <n v="0"/>
    <x v="2269"/>
    <n v="3"/>
    <x v="10"/>
    <x v="8"/>
    <x v="229"/>
    <x v="1"/>
    <s v="Murat Erdağ"/>
    <m/>
    <x v="1"/>
  </r>
  <r>
    <x v="0"/>
    <x v="45003"/>
    <x v="0"/>
    <x v="1271"/>
    <x v="0"/>
    <x v="5"/>
    <n v="0"/>
    <x v="2269"/>
    <n v="3"/>
    <x v="10"/>
    <x v="8"/>
    <x v="137"/>
    <x v="1"/>
    <s v="Özlem Yıldırım"/>
    <m/>
    <x v="1"/>
  </r>
  <r>
    <x v="0"/>
    <x v="45004"/>
    <x v="0"/>
    <x v="464"/>
    <x v="2"/>
    <x v="5"/>
    <n v="0"/>
    <x v="2269"/>
    <n v="3"/>
    <x v="10"/>
    <x v="8"/>
    <x v="277"/>
    <x v="1"/>
    <s v="Eda Uzunkaya"/>
    <m/>
    <x v="1"/>
  </r>
  <r>
    <x v="0"/>
    <x v="45005"/>
    <x v="0"/>
    <x v="48"/>
    <x v="0"/>
    <x v="5"/>
    <n v="0"/>
    <x v="2269"/>
    <n v="3"/>
    <x v="10"/>
    <x v="8"/>
    <x v="123"/>
    <x v="1"/>
    <s v="Elçin Taştan"/>
    <m/>
    <x v="1"/>
  </r>
  <r>
    <x v="0"/>
    <x v="45006"/>
    <x v="0"/>
    <x v="1255"/>
    <x v="0"/>
    <x v="0"/>
    <n v="0"/>
    <x v="2269"/>
    <n v="3"/>
    <x v="10"/>
    <x v="8"/>
    <x v="29"/>
    <x v="1"/>
    <s v="Elçin Taştan"/>
    <m/>
    <x v="1"/>
  </r>
  <r>
    <x v="0"/>
    <x v="45007"/>
    <x v="0"/>
    <x v="309"/>
    <x v="0"/>
    <x v="0"/>
    <n v="0"/>
    <x v="2269"/>
    <n v="3"/>
    <x v="10"/>
    <x v="8"/>
    <x v="19"/>
    <x v="1"/>
    <s v="Meral RÜZGAR"/>
    <m/>
    <x v="1"/>
  </r>
  <r>
    <x v="0"/>
    <x v="45008"/>
    <x v="0"/>
    <x v="48"/>
    <x v="0"/>
    <x v="5"/>
    <n v="0"/>
    <x v="2269"/>
    <n v="3"/>
    <x v="10"/>
    <x v="8"/>
    <x v="97"/>
    <x v="1"/>
    <s v="Tarık DEMİR"/>
    <m/>
    <x v="1"/>
  </r>
  <r>
    <x v="0"/>
    <x v="45009"/>
    <x v="2"/>
    <x v="37"/>
    <x v="0"/>
    <x v="0"/>
    <n v="0"/>
    <x v="2269"/>
    <n v="3"/>
    <x v="10"/>
    <x v="8"/>
    <x v="261"/>
    <x v="1"/>
    <s v="Eda Uzunkaya"/>
    <m/>
    <x v="1"/>
  </r>
  <r>
    <x v="0"/>
    <x v="45010"/>
    <x v="5"/>
    <x v="1090"/>
    <x v="1"/>
    <x v="5"/>
    <n v="0"/>
    <x v="2269"/>
    <n v="3"/>
    <x v="10"/>
    <x v="8"/>
    <x v="50"/>
    <x v="1"/>
    <s v="Murat Erdağ"/>
    <m/>
    <x v="1"/>
  </r>
  <r>
    <x v="0"/>
    <x v="45011"/>
    <x v="5"/>
    <x v="13"/>
    <x v="2"/>
    <x v="0"/>
    <n v="0"/>
    <x v="2269"/>
    <n v="3"/>
    <x v="10"/>
    <x v="8"/>
    <x v="31"/>
    <x v="1"/>
    <s v="Murat Erdağ"/>
    <m/>
    <x v="1"/>
  </r>
  <r>
    <x v="0"/>
    <x v="45012"/>
    <x v="0"/>
    <x v="1093"/>
    <x v="0"/>
    <x v="0"/>
    <n v="0"/>
    <x v="2269"/>
    <n v="3"/>
    <x v="10"/>
    <x v="8"/>
    <x v="20"/>
    <x v="1"/>
    <s v="Neslihan Altınışık"/>
    <m/>
    <x v="1"/>
  </r>
  <r>
    <x v="0"/>
    <x v="45013"/>
    <x v="2"/>
    <x v="82"/>
    <x v="0"/>
    <x v="5"/>
    <n v="0"/>
    <x v="2269"/>
    <n v="3"/>
    <x v="10"/>
    <x v="8"/>
    <x v="0"/>
    <x v="1"/>
    <s v="Eda Uzunkaya"/>
    <m/>
    <x v="1"/>
  </r>
  <r>
    <x v="0"/>
    <x v="45014"/>
    <x v="2"/>
    <x v="125"/>
    <x v="0"/>
    <x v="1"/>
    <n v="150"/>
    <x v="2269"/>
    <n v="3"/>
    <x v="10"/>
    <x v="8"/>
    <x v="104"/>
    <x v="1"/>
    <s v="Eda Uzunkaya"/>
    <m/>
    <x v="0"/>
  </r>
  <r>
    <x v="0"/>
    <x v="45015"/>
    <x v="2"/>
    <x v="116"/>
    <x v="0"/>
    <x v="5"/>
    <n v="0"/>
    <x v="2269"/>
    <n v="3"/>
    <x v="10"/>
    <x v="8"/>
    <x v="55"/>
    <x v="1"/>
    <s v="Feyyaz Çıvak"/>
    <m/>
    <x v="1"/>
  </r>
  <r>
    <x v="0"/>
    <x v="45016"/>
    <x v="0"/>
    <x v="834"/>
    <x v="0"/>
    <x v="0"/>
    <n v="0"/>
    <x v="2269"/>
    <n v="3"/>
    <x v="10"/>
    <x v="8"/>
    <x v="54"/>
    <x v="1"/>
    <s v="Onur Aykut"/>
    <s v="Berkan Uzunkaya"/>
    <x v="1"/>
  </r>
  <r>
    <x v="0"/>
    <x v="45017"/>
    <x v="2"/>
    <x v="611"/>
    <x v="0"/>
    <x v="5"/>
    <n v="0"/>
    <x v="2269"/>
    <n v="3"/>
    <x v="10"/>
    <x v="8"/>
    <x v="277"/>
    <x v="1"/>
    <s v="Eda Uzunkaya"/>
    <m/>
    <x v="0"/>
  </r>
  <r>
    <x v="0"/>
    <x v="45018"/>
    <x v="0"/>
    <x v="471"/>
    <x v="0"/>
    <x v="1"/>
    <n v="250"/>
    <x v="2339"/>
    <n v="9"/>
    <x v="10"/>
    <x v="8"/>
    <x v="20"/>
    <x v="1"/>
    <s v="Esra Ramazan"/>
    <m/>
    <x v="2"/>
  </r>
  <r>
    <x v="0"/>
    <x v="45019"/>
    <x v="0"/>
    <x v="35"/>
    <x v="0"/>
    <x v="0"/>
    <n v="0"/>
    <x v="2269"/>
    <n v="3"/>
    <x v="10"/>
    <x v="8"/>
    <x v="104"/>
    <x v="1"/>
    <s v="Meral Oğurlu"/>
    <m/>
    <x v="1"/>
  </r>
  <r>
    <x v="0"/>
    <x v="45020"/>
    <x v="0"/>
    <x v="1056"/>
    <x v="0"/>
    <x v="0"/>
    <n v="0"/>
    <x v="2269"/>
    <n v="3"/>
    <x v="10"/>
    <x v="8"/>
    <x v="195"/>
    <x v="1"/>
    <s v="Neslihan Altınışık"/>
    <m/>
    <x v="1"/>
  </r>
  <r>
    <x v="0"/>
    <x v="45021"/>
    <x v="2"/>
    <x v="266"/>
    <x v="0"/>
    <x v="5"/>
    <n v="0"/>
    <x v="2269"/>
    <n v="3"/>
    <x v="10"/>
    <x v="8"/>
    <x v="133"/>
    <x v="1"/>
    <s v="Feyyaz Çıvak"/>
    <m/>
    <x v="0"/>
  </r>
  <r>
    <x v="0"/>
    <x v="45022"/>
    <x v="2"/>
    <x v="1090"/>
    <x v="0"/>
    <x v="5"/>
    <n v="0"/>
    <x v="2269"/>
    <n v="3"/>
    <x v="10"/>
    <x v="8"/>
    <x v="184"/>
    <x v="1"/>
    <s v="Feyyaz Çıvak"/>
    <m/>
    <x v="0"/>
  </r>
  <r>
    <x v="0"/>
    <x v="45023"/>
    <x v="0"/>
    <x v="582"/>
    <x v="0"/>
    <x v="0"/>
    <n v="0"/>
    <x v="2269"/>
    <n v="3"/>
    <x v="10"/>
    <x v="8"/>
    <x v="137"/>
    <x v="1"/>
    <s v="Meral Oğurlu"/>
    <m/>
    <x v="0"/>
  </r>
  <r>
    <x v="0"/>
    <x v="45024"/>
    <x v="0"/>
    <x v="290"/>
    <x v="0"/>
    <x v="1"/>
    <n v="200"/>
    <x v="2269"/>
    <n v="3"/>
    <x v="10"/>
    <x v="8"/>
    <x v="165"/>
    <x v="1"/>
    <s v="Esra Ramazan"/>
    <m/>
    <x v="1"/>
  </r>
  <r>
    <x v="0"/>
    <x v="45025"/>
    <x v="5"/>
    <x v="1033"/>
    <x v="0"/>
    <x v="0"/>
    <n v="0"/>
    <x v="2269"/>
    <n v="3"/>
    <x v="10"/>
    <x v="8"/>
    <x v="7"/>
    <x v="1"/>
    <s v="Ömer Gültekin"/>
    <m/>
    <x v="1"/>
  </r>
  <r>
    <x v="0"/>
    <x v="45026"/>
    <x v="0"/>
    <x v="1038"/>
    <x v="0"/>
    <x v="1"/>
    <n v="200"/>
    <x v="2269"/>
    <n v="3"/>
    <x v="10"/>
    <x v="8"/>
    <x v="156"/>
    <x v="1"/>
    <s v="Esra Ramazan"/>
    <m/>
    <x v="1"/>
  </r>
  <r>
    <x v="0"/>
    <x v="45027"/>
    <x v="0"/>
    <x v="773"/>
    <x v="0"/>
    <x v="0"/>
    <n v="0"/>
    <x v="2269"/>
    <n v="3"/>
    <x v="10"/>
    <x v="8"/>
    <x v="2"/>
    <x v="1"/>
    <s v="Meral RÜZGAR"/>
    <m/>
    <x v="1"/>
  </r>
  <r>
    <x v="0"/>
    <x v="45028"/>
    <x v="0"/>
    <x v="1066"/>
    <x v="0"/>
    <x v="1"/>
    <n v="250"/>
    <x v="2329"/>
    <n v="10"/>
    <x v="10"/>
    <x v="8"/>
    <x v="137"/>
    <x v="1"/>
    <s v="Esra Ramazan"/>
    <m/>
    <x v="0"/>
  </r>
  <r>
    <x v="0"/>
    <x v="45029"/>
    <x v="0"/>
    <x v="1021"/>
    <x v="0"/>
    <x v="5"/>
    <n v="0"/>
    <x v="2269"/>
    <n v="3"/>
    <x v="10"/>
    <x v="8"/>
    <x v="46"/>
    <x v="1"/>
    <s v="Esra Ramazan"/>
    <m/>
    <x v="0"/>
  </r>
  <r>
    <x v="0"/>
    <x v="45030"/>
    <x v="0"/>
    <x v="180"/>
    <x v="0"/>
    <x v="0"/>
    <n v="0"/>
    <x v="2336"/>
    <n v="4"/>
    <x v="10"/>
    <x v="8"/>
    <x v="9"/>
    <x v="1"/>
    <s v="Meral RÜZGAR"/>
    <m/>
    <x v="1"/>
  </r>
  <r>
    <x v="0"/>
    <x v="45031"/>
    <x v="0"/>
    <x v="1228"/>
    <x v="0"/>
    <x v="1"/>
    <n v="200"/>
    <x v="2336"/>
    <n v="4"/>
    <x v="10"/>
    <x v="8"/>
    <x v="184"/>
    <x v="1"/>
    <s v="Neslihan Altınışık"/>
    <m/>
    <x v="0"/>
  </r>
  <r>
    <x v="0"/>
    <x v="45032"/>
    <x v="0"/>
    <x v="316"/>
    <x v="0"/>
    <x v="0"/>
    <n v="0"/>
    <x v="2269"/>
    <n v="3"/>
    <x v="10"/>
    <x v="8"/>
    <x v="0"/>
    <x v="3"/>
    <s v="Neslihan Altınışık"/>
    <m/>
    <x v="1"/>
  </r>
  <r>
    <x v="0"/>
    <x v="45033"/>
    <x v="0"/>
    <x v="808"/>
    <x v="0"/>
    <x v="0"/>
    <n v="0"/>
    <x v="2269"/>
    <n v="3"/>
    <x v="10"/>
    <x v="8"/>
    <x v="25"/>
    <x v="1"/>
    <s v="Neslihan Altınışık"/>
    <m/>
    <x v="1"/>
  </r>
  <r>
    <x v="0"/>
    <x v="45034"/>
    <x v="0"/>
    <x v="12"/>
    <x v="0"/>
    <x v="0"/>
    <n v="0"/>
    <x v="2269"/>
    <n v="3"/>
    <x v="10"/>
    <x v="8"/>
    <x v="0"/>
    <x v="3"/>
    <s v="Meral RÜZGAR"/>
    <m/>
    <x v="1"/>
  </r>
  <r>
    <x v="0"/>
    <x v="45035"/>
    <x v="0"/>
    <x v="1027"/>
    <x v="0"/>
    <x v="0"/>
    <n v="0"/>
    <x v="2269"/>
    <n v="3"/>
    <x v="10"/>
    <x v="8"/>
    <x v="0"/>
    <x v="1"/>
    <s v="Neslihan Altınışık"/>
    <m/>
    <x v="1"/>
  </r>
  <r>
    <x v="0"/>
    <x v="45036"/>
    <x v="0"/>
    <x v="1210"/>
    <x v="0"/>
    <x v="0"/>
    <n v="0"/>
    <x v="2269"/>
    <n v="3"/>
    <x v="10"/>
    <x v="8"/>
    <x v="0"/>
    <x v="3"/>
    <s v="Meral RÜZGAR"/>
    <m/>
    <x v="1"/>
  </r>
  <r>
    <x v="0"/>
    <x v="45037"/>
    <x v="0"/>
    <x v="774"/>
    <x v="0"/>
    <x v="0"/>
    <n v="0"/>
    <x v="2269"/>
    <n v="3"/>
    <x v="10"/>
    <x v="8"/>
    <x v="0"/>
    <x v="3"/>
    <s v="Meral Oğurlu"/>
    <m/>
    <x v="1"/>
  </r>
  <r>
    <x v="0"/>
    <x v="45038"/>
    <x v="0"/>
    <x v="35"/>
    <x v="0"/>
    <x v="0"/>
    <n v="0"/>
    <x v="2336"/>
    <n v="4"/>
    <x v="10"/>
    <x v="8"/>
    <x v="132"/>
    <x v="3"/>
    <s v="Neslihan Altınışık"/>
    <m/>
    <x v="1"/>
  </r>
  <r>
    <x v="0"/>
    <x v="45039"/>
    <x v="4"/>
    <x v="211"/>
    <x v="0"/>
    <x v="0"/>
    <n v="0"/>
    <x v="2269"/>
    <n v="3"/>
    <x v="10"/>
    <x v="8"/>
    <x v="277"/>
    <x v="1"/>
    <s v="Özlem Yıldırım"/>
    <m/>
    <x v="0"/>
  </r>
  <r>
    <x v="0"/>
    <x v="45040"/>
    <x v="0"/>
    <x v="808"/>
    <x v="0"/>
    <x v="0"/>
    <n v="0"/>
    <x v="2269"/>
    <n v="3"/>
    <x v="10"/>
    <x v="8"/>
    <x v="108"/>
    <x v="1"/>
    <s v="Tarık DEMİR"/>
    <m/>
    <x v="0"/>
  </r>
  <r>
    <x v="0"/>
    <x v="45041"/>
    <x v="2"/>
    <x v="874"/>
    <x v="0"/>
    <x v="5"/>
    <n v="0"/>
    <x v="2269"/>
    <n v="3"/>
    <x v="10"/>
    <x v="8"/>
    <x v="64"/>
    <x v="1"/>
    <s v="Eda Uzunkaya"/>
    <m/>
    <x v="1"/>
  </r>
  <r>
    <x v="0"/>
    <x v="45042"/>
    <x v="0"/>
    <x v="273"/>
    <x v="0"/>
    <x v="0"/>
    <n v="0"/>
    <x v="2269"/>
    <n v="3"/>
    <x v="10"/>
    <x v="8"/>
    <x v="261"/>
    <x v="1"/>
    <s v="Özlem Yıldırım"/>
    <m/>
    <x v="1"/>
  </r>
  <r>
    <x v="0"/>
    <x v="45043"/>
    <x v="0"/>
    <x v="1056"/>
    <x v="0"/>
    <x v="0"/>
    <n v="0"/>
    <x v="2336"/>
    <n v="4"/>
    <x v="10"/>
    <x v="8"/>
    <x v="0"/>
    <x v="1"/>
    <s v="Meral RÜZGAR"/>
    <m/>
    <x v="1"/>
  </r>
  <r>
    <x v="0"/>
    <x v="45044"/>
    <x v="0"/>
    <x v="12"/>
    <x v="0"/>
    <x v="5"/>
    <n v="0"/>
    <x v="2269"/>
    <n v="3"/>
    <x v="10"/>
    <x v="8"/>
    <x v="25"/>
    <x v="1"/>
    <s v="Neslihan Altınışık"/>
    <m/>
    <x v="0"/>
  </r>
  <r>
    <x v="0"/>
    <x v="45045"/>
    <x v="0"/>
    <x v="129"/>
    <x v="0"/>
    <x v="1"/>
    <n v="250"/>
    <x v="2269"/>
    <n v="3"/>
    <x v="10"/>
    <x v="8"/>
    <x v="49"/>
    <x v="1"/>
    <s v="Esra Ramazan"/>
    <m/>
    <x v="1"/>
  </r>
  <r>
    <x v="0"/>
    <x v="45046"/>
    <x v="0"/>
    <x v="180"/>
    <x v="0"/>
    <x v="0"/>
    <n v="0"/>
    <x v="2269"/>
    <n v="3"/>
    <x v="10"/>
    <x v="8"/>
    <x v="91"/>
    <x v="1"/>
    <s v="Özlem Yıldırım"/>
    <m/>
    <x v="1"/>
  </r>
  <r>
    <x v="0"/>
    <x v="45047"/>
    <x v="0"/>
    <x v="285"/>
    <x v="0"/>
    <x v="0"/>
    <n v="0"/>
    <x v="2269"/>
    <n v="3"/>
    <x v="10"/>
    <x v="8"/>
    <x v="123"/>
    <x v="1"/>
    <s v="Meral Oğurlu"/>
    <m/>
    <x v="1"/>
  </r>
  <r>
    <x v="0"/>
    <x v="45048"/>
    <x v="5"/>
    <x v="85"/>
    <x v="1"/>
    <x v="0"/>
    <n v="0"/>
    <x v="2269"/>
    <n v="3"/>
    <x v="10"/>
    <x v="8"/>
    <x v="49"/>
    <x v="1"/>
    <s v="Ali Odabaş"/>
    <m/>
    <x v="1"/>
  </r>
  <r>
    <x v="0"/>
    <x v="45049"/>
    <x v="0"/>
    <x v="975"/>
    <x v="0"/>
    <x v="0"/>
    <n v="0"/>
    <x v="2269"/>
    <n v="3"/>
    <x v="10"/>
    <x v="8"/>
    <x v="248"/>
    <x v="1"/>
    <s v="Meral RÜZGAR"/>
    <m/>
    <x v="1"/>
  </r>
  <r>
    <x v="0"/>
    <x v="45050"/>
    <x v="5"/>
    <x v="50"/>
    <x v="0"/>
    <x v="0"/>
    <n v="0"/>
    <x v="2269"/>
    <n v="3"/>
    <x v="10"/>
    <x v="8"/>
    <x v="108"/>
    <x v="1"/>
    <s v="Murat Erdağ"/>
    <m/>
    <x v="1"/>
  </r>
  <r>
    <x v="0"/>
    <x v="45051"/>
    <x v="0"/>
    <x v="307"/>
    <x v="0"/>
    <x v="5"/>
    <n v="0"/>
    <x v="2269"/>
    <n v="3"/>
    <x v="10"/>
    <x v="8"/>
    <x v="0"/>
    <x v="1"/>
    <s v="Neslihan Altınışık"/>
    <m/>
    <x v="1"/>
  </r>
  <r>
    <x v="0"/>
    <x v="45052"/>
    <x v="0"/>
    <x v="1249"/>
    <x v="0"/>
    <x v="0"/>
    <n v="0"/>
    <x v="2269"/>
    <n v="3"/>
    <x v="10"/>
    <x v="8"/>
    <x v="137"/>
    <x v="1"/>
    <s v="Özlem Yıldırım"/>
    <s v="Bülent Hasar"/>
    <x v="1"/>
  </r>
  <r>
    <x v="0"/>
    <x v="45053"/>
    <x v="0"/>
    <x v="890"/>
    <x v="0"/>
    <x v="5"/>
    <n v="0"/>
    <x v="2269"/>
    <n v="3"/>
    <x v="10"/>
    <x v="8"/>
    <x v="58"/>
    <x v="1"/>
    <s v="Neslihan Altınışık"/>
    <m/>
    <x v="1"/>
  </r>
  <r>
    <x v="0"/>
    <x v="45054"/>
    <x v="2"/>
    <x v="139"/>
    <x v="0"/>
    <x v="0"/>
    <n v="0"/>
    <x v="2269"/>
    <n v="3"/>
    <x v="10"/>
    <x v="8"/>
    <x v="5"/>
    <x v="1"/>
    <s v="Feyyaz Çıvak"/>
    <m/>
    <x v="1"/>
  </r>
  <r>
    <x v="0"/>
    <x v="45055"/>
    <x v="4"/>
    <x v="211"/>
    <x v="0"/>
    <x v="0"/>
    <n v="0"/>
    <x v="2269"/>
    <n v="3"/>
    <x v="10"/>
    <x v="8"/>
    <x v="7"/>
    <x v="1"/>
    <s v="Özlem Yıldırım"/>
    <m/>
    <x v="0"/>
  </r>
  <r>
    <x v="0"/>
    <x v="45056"/>
    <x v="0"/>
    <x v="1066"/>
    <x v="0"/>
    <x v="1"/>
    <n v="150"/>
    <x v="2269"/>
    <n v="3"/>
    <x v="10"/>
    <x v="8"/>
    <x v="31"/>
    <x v="1"/>
    <s v="Esra Ramazan"/>
    <m/>
    <x v="1"/>
  </r>
  <r>
    <x v="0"/>
    <x v="45057"/>
    <x v="0"/>
    <x v="307"/>
    <x v="0"/>
    <x v="0"/>
    <n v="0"/>
    <x v="2336"/>
    <n v="4"/>
    <x v="10"/>
    <x v="8"/>
    <x v="0"/>
    <x v="3"/>
    <s v="Neslihan Altınışık"/>
    <m/>
    <x v="1"/>
  </r>
  <r>
    <x v="0"/>
    <x v="45058"/>
    <x v="0"/>
    <x v="598"/>
    <x v="0"/>
    <x v="1"/>
    <n v="250"/>
    <x v="2343"/>
    <n v="6"/>
    <x v="10"/>
    <x v="8"/>
    <x v="137"/>
    <x v="1"/>
    <s v="Esra Ramazan"/>
    <m/>
    <x v="0"/>
  </r>
  <r>
    <x v="0"/>
    <x v="45059"/>
    <x v="0"/>
    <x v="1228"/>
    <x v="0"/>
    <x v="0"/>
    <n v="0"/>
    <x v="2269"/>
    <n v="3"/>
    <x v="10"/>
    <x v="8"/>
    <x v="0"/>
    <x v="3"/>
    <s v="Meral RÜZGAR"/>
    <m/>
    <x v="1"/>
  </r>
  <r>
    <x v="0"/>
    <x v="45060"/>
    <x v="2"/>
    <x v="260"/>
    <x v="1"/>
    <x v="5"/>
    <n v="0"/>
    <x v="2336"/>
    <n v="4"/>
    <x v="10"/>
    <x v="8"/>
    <x v="177"/>
    <x v="1"/>
    <s v="Erdal Şahin"/>
    <m/>
    <x v="1"/>
  </r>
  <r>
    <x v="0"/>
    <x v="45061"/>
    <x v="0"/>
    <x v="446"/>
    <x v="1"/>
    <x v="5"/>
    <n v="0"/>
    <x v="2336"/>
    <n v="4"/>
    <x v="10"/>
    <x v="8"/>
    <x v="32"/>
    <x v="1"/>
    <s v="Erdal Şahin"/>
    <m/>
    <x v="1"/>
  </r>
  <r>
    <x v="0"/>
    <x v="45062"/>
    <x v="0"/>
    <x v="1250"/>
    <x v="1"/>
    <x v="5"/>
    <n v="0"/>
    <x v="2269"/>
    <n v="3"/>
    <x v="10"/>
    <x v="8"/>
    <x v="4"/>
    <x v="1"/>
    <s v="Berkan Uzunkaya"/>
    <m/>
    <x v="1"/>
  </r>
  <r>
    <x v="0"/>
    <x v="45063"/>
    <x v="2"/>
    <x v="1090"/>
    <x v="1"/>
    <x v="5"/>
    <n v="0"/>
    <x v="2336"/>
    <n v="4"/>
    <x v="10"/>
    <x v="8"/>
    <x v="320"/>
    <x v="1"/>
    <s v="Feyyaz Çıvak"/>
    <m/>
    <x v="0"/>
  </r>
  <r>
    <x v="0"/>
    <x v="45064"/>
    <x v="0"/>
    <x v="1078"/>
    <x v="0"/>
    <x v="4"/>
    <n v="0"/>
    <x v="2269"/>
    <n v="3"/>
    <x v="10"/>
    <x v="8"/>
    <x v="66"/>
    <x v="1"/>
    <s v="Neslihan Altınışık"/>
    <m/>
    <x v="1"/>
  </r>
  <r>
    <x v="0"/>
    <x v="45065"/>
    <x v="2"/>
    <x v="223"/>
    <x v="1"/>
    <x v="1"/>
    <n v="350"/>
    <x v="2336"/>
    <n v="4"/>
    <x v="10"/>
    <x v="8"/>
    <x v="20"/>
    <x v="1"/>
    <s v="Feyyaz Çıvak"/>
    <m/>
    <x v="1"/>
  </r>
  <r>
    <x v="0"/>
    <x v="45066"/>
    <x v="0"/>
    <x v="773"/>
    <x v="0"/>
    <x v="0"/>
    <n v="0"/>
    <x v="2269"/>
    <n v="3"/>
    <x v="10"/>
    <x v="8"/>
    <x v="184"/>
    <x v="1"/>
    <s v="Onur Aykut"/>
    <m/>
    <x v="1"/>
  </r>
  <r>
    <x v="0"/>
    <x v="45067"/>
    <x v="2"/>
    <x v="62"/>
    <x v="1"/>
    <x v="0"/>
    <n v="0"/>
    <x v="2336"/>
    <n v="4"/>
    <x v="10"/>
    <x v="8"/>
    <x v="225"/>
    <x v="1"/>
    <s v="Feyyaz Çıvak"/>
    <m/>
    <x v="1"/>
  </r>
  <r>
    <x v="0"/>
    <x v="45068"/>
    <x v="0"/>
    <x v="1264"/>
    <x v="1"/>
    <x v="5"/>
    <n v="0"/>
    <x v="2336"/>
    <n v="4"/>
    <x v="10"/>
    <x v="8"/>
    <x v="442"/>
    <x v="1"/>
    <s v="Bülent Hasar"/>
    <m/>
    <x v="1"/>
  </r>
  <r>
    <x v="0"/>
    <x v="45069"/>
    <x v="0"/>
    <x v="707"/>
    <x v="1"/>
    <x v="0"/>
    <n v="0"/>
    <x v="2336"/>
    <n v="4"/>
    <x v="10"/>
    <x v="8"/>
    <x v="266"/>
    <x v="1"/>
    <s v="Tuğrul Metin"/>
    <m/>
    <x v="1"/>
  </r>
  <r>
    <x v="0"/>
    <x v="45070"/>
    <x v="0"/>
    <x v="12"/>
    <x v="0"/>
    <x v="5"/>
    <n v="0"/>
    <x v="2269"/>
    <n v="3"/>
    <x v="10"/>
    <x v="8"/>
    <x v="108"/>
    <x v="1"/>
    <s v="Özlem Yıldırım"/>
    <m/>
    <x v="0"/>
  </r>
  <r>
    <x v="0"/>
    <x v="45071"/>
    <x v="0"/>
    <x v="1249"/>
    <x v="1"/>
    <x v="0"/>
    <n v="0"/>
    <x v="2336"/>
    <n v="4"/>
    <x v="10"/>
    <x v="8"/>
    <x v="251"/>
    <x v="3"/>
    <s v="Serkan Gül"/>
    <m/>
    <x v="1"/>
  </r>
  <r>
    <x v="0"/>
    <x v="45072"/>
    <x v="0"/>
    <x v="206"/>
    <x v="1"/>
    <x v="0"/>
    <n v="0"/>
    <x v="2336"/>
    <n v="4"/>
    <x v="10"/>
    <x v="8"/>
    <x v="213"/>
    <x v="3"/>
    <s v="Tarık DEMİR"/>
    <m/>
    <x v="1"/>
  </r>
  <r>
    <x v="0"/>
    <x v="45073"/>
    <x v="0"/>
    <x v="873"/>
    <x v="1"/>
    <x v="5"/>
    <n v="0"/>
    <x v="2336"/>
    <n v="4"/>
    <x v="10"/>
    <x v="8"/>
    <x v="213"/>
    <x v="3"/>
    <s v="Berkan Uzunkaya"/>
    <m/>
    <x v="1"/>
  </r>
  <r>
    <x v="0"/>
    <x v="45074"/>
    <x v="0"/>
    <x v="1261"/>
    <x v="1"/>
    <x v="1"/>
    <n v="250"/>
    <x v="2336"/>
    <n v="4"/>
    <x v="10"/>
    <x v="8"/>
    <x v="170"/>
    <x v="1"/>
    <s v="Onur İlkay"/>
    <m/>
    <x v="1"/>
  </r>
  <r>
    <x v="0"/>
    <x v="45075"/>
    <x v="0"/>
    <x v="962"/>
    <x v="1"/>
    <x v="5"/>
    <n v="0"/>
    <x v="2336"/>
    <n v="4"/>
    <x v="10"/>
    <x v="8"/>
    <x v="93"/>
    <x v="1"/>
    <s v="Onur İlkay"/>
    <m/>
    <x v="1"/>
  </r>
  <r>
    <x v="0"/>
    <x v="45076"/>
    <x v="2"/>
    <x v="1082"/>
    <x v="0"/>
    <x v="5"/>
    <n v="0"/>
    <x v="2269"/>
    <n v="3"/>
    <x v="10"/>
    <x v="8"/>
    <x v="38"/>
    <x v="1"/>
    <s v="Eda Uzunkaya"/>
    <m/>
    <x v="0"/>
  </r>
  <r>
    <x v="0"/>
    <x v="45077"/>
    <x v="0"/>
    <x v="1253"/>
    <x v="1"/>
    <x v="5"/>
    <n v="0"/>
    <x v="2336"/>
    <n v="4"/>
    <x v="10"/>
    <x v="8"/>
    <x v="88"/>
    <x v="1"/>
    <s v="Özay Metin"/>
    <m/>
    <x v="2"/>
  </r>
  <r>
    <x v="0"/>
    <x v="45078"/>
    <x v="5"/>
    <x v="1"/>
    <x v="1"/>
    <x v="5"/>
    <n v="0"/>
    <x v="2336"/>
    <n v="4"/>
    <x v="10"/>
    <x v="8"/>
    <x v="580"/>
    <x v="1"/>
    <s v="Ömer Gültekin"/>
    <m/>
    <x v="1"/>
  </r>
  <r>
    <x v="0"/>
    <x v="45079"/>
    <x v="5"/>
    <x v="66"/>
    <x v="0"/>
    <x v="0"/>
    <n v="0"/>
    <x v="2269"/>
    <n v="3"/>
    <x v="10"/>
    <x v="8"/>
    <x v="261"/>
    <x v="1"/>
    <s v="Murat Erdağ"/>
    <m/>
    <x v="1"/>
  </r>
  <r>
    <x v="0"/>
    <x v="45080"/>
    <x v="5"/>
    <x v="105"/>
    <x v="1"/>
    <x v="0"/>
    <n v="0"/>
    <x v="2336"/>
    <n v="4"/>
    <x v="10"/>
    <x v="8"/>
    <x v="501"/>
    <x v="1"/>
    <s v="Murat Erdağ"/>
    <m/>
    <x v="1"/>
  </r>
  <r>
    <x v="0"/>
    <x v="45081"/>
    <x v="0"/>
    <x v="126"/>
    <x v="0"/>
    <x v="0"/>
    <n v="0"/>
    <x v="2269"/>
    <n v="3"/>
    <x v="10"/>
    <x v="8"/>
    <x v="2"/>
    <x v="1"/>
    <s v="Meral RÜZGAR"/>
    <m/>
    <x v="0"/>
  </r>
  <r>
    <x v="0"/>
    <x v="45082"/>
    <x v="2"/>
    <x v="843"/>
    <x v="0"/>
    <x v="0"/>
    <n v="0"/>
    <x v="2269"/>
    <n v="3"/>
    <x v="10"/>
    <x v="8"/>
    <x v="128"/>
    <x v="1"/>
    <s v="Feyyaz Çıvak"/>
    <m/>
    <x v="1"/>
  </r>
  <r>
    <x v="0"/>
    <x v="45083"/>
    <x v="0"/>
    <x v="372"/>
    <x v="1"/>
    <x v="5"/>
    <n v="0"/>
    <x v="2336"/>
    <n v="4"/>
    <x v="10"/>
    <x v="8"/>
    <x v="93"/>
    <x v="1"/>
    <s v="Berkan Uzunkaya"/>
    <m/>
    <x v="1"/>
  </r>
  <r>
    <x v="0"/>
    <x v="45084"/>
    <x v="0"/>
    <x v="1233"/>
    <x v="0"/>
    <x v="0"/>
    <n v="0"/>
    <x v="2269"/>
    <n v="3"/>
    <x v="10"/>
    <x v="8"/>
    <x v="31"/>
    <x v="1"/>
    <s v="Esra Ramazan"/>
    <m/>
    <x v="0"/>
  </r>
  <r>
    <x v="0"/>
    <x v="45085"/>
    <x v="0"/>
    <x v="321"/>
    <x v="0"/>
    <x v="0"/>
    <n v="0"/>
    <x v="2269"/>
    <n v="3"/>
    <x v="10"/>
    <x v="8"/>
    <x v="156"/>
    <x v="1"/>
    <s v="Tuğrul Metin"/>
    <m/>
    <x v="1"/>
  </r>
  <r>
    <x v="0"/>
    <x v="45086"/>
    <x v="2"/>
    <x v="621"/>
    <x v="0"/>
    <x v="0"/>
    <n v="0"/>
    <x v="2336"/>
    <n v="4"/>
    <x v="10"/>
    <x v="8"/>
    <x v="174"/>
    <x v="1"/>
    <s v="Eda Uzunkaya"/>
    <m/>
    <x v="1"/>
  </r>
  <r>
    <x v="0"/>
    <x v="45087"/>
    <x v="2"/>
    <x v="583"/>
    <x v="0"/>
    <x v="5"/>
    <n v="0"/>
    <x v="2336"/>
    <n v="4"/>
    <x v="10"/>
    <x v="8"/>
    <x v="171"/>
    <x v="1"/>
    <s v="Eda Uzunkaya"/>
    <m/>
    <x v="0"/>
  </r>
  <r>
    <x v="0"/>
    <x v="45088"/>
    <x v="5"/>
    <x v="848"/>
    <x v="1"/>
    <x v="0"/>
    <n v="0"/>
    <x v="2269"/>
    <n v="3"/>
    <x v="10"/>
    <x v="8"/>
    <x v="91"/>
    <x v="1"/>
    <s v="Ali Odabaş"/>
    <m/>
    <x v="1"/>
  </r>
  <r>
    <x v="0"/>
    <x v="45089"/>
    <x v="2"/>
    <x v="929"/>
    <x v="0"/>
    <x v="5"/>
    <n v="0"/>
    <x v="2336"/>
    <n v="4"/>
    <x v="10"/>
    <x v="8"/>
    <x v="48"/>
    <x v="1"/>
    <s v="Eda Uzunkaya"/>
    <m/>
    <x v="1"/>
  </r>
  <r>
    <x v="0"/>
    <x v="45090"/>
    <x v="0"/>
    <x v="1237"/>
    <x v="0"/>
    <x v="0"/>
    <n v="0"/>
    <x v="2336"/>
    <n v="4"/>
    <x v="10"/>
    <x v="8"/>
    <x v="123"/>
    <x v="1"/>
    <s v="Meral Oğurlu"/>
    <m/>
    <x v="1"/>
  </r>
  <r>
    <x v="0"/>
    <x v="45091"/>
    <x v="0"/>
    <x v="582"/>
    <x v="0"/>
    <x v="0"/>
    <n v="0"/>
    <x v="2336"/>
    <n v="4"/>
    <x v="10"/>
    <x v="8"/>
    <x v="0"/>
    <x v="3"/>
    <s v="Meral Oğurlu"/>
    <m/>
    <x v="1"/>
  </r>
  <r>
    <x v="0"/>
    <x v="45092"/>
    <x v="0"/>
    <x v="309"/>
    <x v="0"/>
    <x v="0"/>
    <n v="0"/>
    <x v="2336"/>
    <n v="4"/>
    <x v="10"/>
    <x v="8"/>
    <x v="0"/>
    <x v="3"/>
    <s v="Esra Ramazan"/>
    <m/>
    <x v="1"/>
  </r>
  <r>
    <x v="0"/>
    <x v="45093"/>
    <x v="0"/>
    <x v="1021"/>
    <x v="0"/>
    <x v="5"/>
    <n v="0"/>
    <x v="2336"/>
    <n v="4"/>
    <x v="10"/>
    <x v="8"/>
    <x v="121"/>
    <x v="1"/>
    <s v="Esra Ramazan"/>
    <s v="İsmail Özer"/>
    <x v="0"/>
  </r>
  <r>
    <x v="0"/>
    <x v="45094"/>
    <x v="0"/>
    <x v="850"/>
    <x v="0"/>
    <x v="0"/>
    <n v="0"/>
    <x v="2337"/>
    <n v="5"/>
    <x v="10"/>
    <x v="8"/>
    <x v="0"/>
    <x v="3"/>
    <s v="Neslihan Altınışık"/>
    <m/>
    <x v="1"/>
  </r>
  <r>
    <x v="0"/>
    <x v="45095"/>
    <x v="0"/>
    <x v="1195"/>
    <x v="0"/>
    <x v="0"/>
    <n v="0"/>
    <x v="2336"/>
    <n v="4"/>
    <x v="10"/>
    <x v="8"/>
    <x v="9"/>
    <x v="1"/>
    <s v="Özlem Yıldırım"/>
    <m/>
    <x v="1"/>
  </r>
  <r>
    <x v="0"/>
    <x v="45096"/>
    <x v="0"/>
    <x v="180"/>
    <x v="0"/>
    <x v="0"/>
    <n v="0"/>
    <x v="2336"/>
    <n v="4"/>
    <x v="10"/>
    <x v="8"/>
    <x v="121"/>
    <x v="1"/>
    <s v="Esra Ramazan"/>
    <m/>
    <x v="1"/>
  </r>
  <r>
    <x v="0"/>
    <x v="45097"/>
    <x v="0"/>
    <x v="146"/>
    <x v="0"/>
    <x v="0"/>
    <n v="0"/>
    <x v="2336"/>
    <n v="4"/>
    <x v="10"/>
    <x v="8"/>
    <x v="2"/>
    <x v="1"/>
    <s v="Neslihan Altınışık"/>
    <m/>
    <x v="1"/>
  </r>
  <r>
    <x v="0"/>
    <x v="45098"/>
    <x v="0"/>
    <x v="316"/>
    <x v="0"/>
    <x v="5"/>
    <n v="0"/>
    <x v="2336"/>
    <n v="4"/>
    <x v="10"/>
    <x v="8"/>
    <x v="303"/>
    <x v="1"/>
    <s v="Neslihan Altınışık"/>
    <m/>
    <x v="1"/>
  </r>
  <r>
    <x v="0"/>
    <x v="45099"/>
    <x v="0"/>
    <x v="50"/>
    <x v="0"/>
    <x v="0"/>
    <n v="0"/>
    <x v="2337"/>
    <n v="5"/>
    <x v="10"/>
    <x v="8"/>
    <x v="7"/>
    <x v="1"/>
    <s v="Meral RÜZGAR"/>
    <m/>
    <x v="0"/>
  </r>
  <r>
    <x v="0"/>
    <x v="45100"/>
    <x v="0"/>
    <x v="46"/>
    <x v="0"/>
    <x v="0"/>
    <n v="0"/>
    <x v="2336"/>
    <n v="4"/>
    <x v="10"/>
    <x v="8"/>
    <x v="277"/>
    <x v="1"/>
    <s v="Özlem Yıldırım"/>
    <m/>
    <x v="1"/>
  </r>
  <r>
    <x v="0"/>
    <x v="45101"/>
    <x v="0"/>
    <x v="180"/>
    <x v="0"/>
    <x v="0"/>
    <n v="0"/>
    <x v="2336"/>
    <n v="4"/>
    <x v="10"/>
    <x v="8"/>
    <x v="0"/>
    <x v="3"/>
    <s v="Meral RÜZGAR"/>
    <m/>
    <x v="1"/>
  </r>
  <r>
    <x v="0"/>
    <x v="45102"/>
    <x v="0"/>
    <x v="309"/>
    <x v="0"/>
    <x v="0"/>
    <n v="0"/>
    <x v="2336"/>
    <n v="4"/>
    <x v="10"/>
    <x v="8"/>
    <x v="248"/>
    <x v="1"/>
    <s v="Esra Ramazan"/>
    <m/>
    <x v="1"/>
  </r>
  <r>
    <x v="0"/>
    <x v="45103"/>
    <x v="0"/>
    <x v="1093"/>
    <x v="0"/>
    <x v="0"/>
    <n v="0"/>
    <x v="2336"/>
    <n v="4"/>
    <x v="10"/>
    <x v="8"/>
    <x v="0"/>
    <x v="3"/>
    <s v="Meral RÜZGAR"/>
    <m/>
    <x v="1"/>
  </r>
  <r>
    <x v="0"/>
    <x v="45104"/>
    <x v="0"/>
    <x v="1262"/>
    <x v="0"/>
    <x v="0"/>
    <n v="0"/>
    <x v="2336"/>
    <n v="4"/>
    <x v="10"/>
    <x v="8"/>
    <x v="0"/>
    <x v="3"/>
    <s v="Meral RÜZGAR"/>
    <m/>
    <x v="1"/>
  </r>
  <r>
    <x v="0"/>
    <x v="45105"/>
    <x v="0"/>
    <x v="0"/>
    <x v="0"/>
    <x v="0"/>
    <n v="0"/>
    <x v="2336"/>
    <n v="4"/>
    <x v="10"/>
    <x v="8"/>
    <x v="122"/>
    <x v="1"/>
    <s v="Neslihan Altınışık"/>
    <m/>
    <x v="1"/>
  </r>
  <r>
    <x v="0"/>
    <x v="45106"/>
    <x v="0"/>
    <x v="309"/>
    <x v="0"/>
    <x v="0"/>
    <n v="0"/>
    <x v="2336"/>
    <n v="4"/>
    <x v="10"/>
    <x v="8"/>
    <x v="167"/>
    <x v="1"/>
    <s v="Esra Ramazan"/>
    <m/>
    <x v="1"/>
  </r>
  <r>
    <x v="0"/>
    <x v="45107"/>
    <x v="0"/>
    <x v="87"/>
    <x v="0"/>
    <x v="0"/>
    <n v="0"/>
    <x v="2336"/>
    <n v="4"/>
    <x v="10"/>
    <x v="8"/>
    <x v="307"/>
    <x v="1"/>
    <s v="Eda Uzunkaya"/>
    <m/>
    <x v="0"/>
  </r>
  <r>
    <x v="0"/>
    <x v="45108"/>
    <x v="0"/>
    <x v="48"/>
    <x v="0"/>
    <x v="0"/>
    <n v="0"/>
    <x v="2337"/>
    <n v="5"/>
    <x v="10"/>
    <x v="8"/>
    <x v="0"/>
    <x v="3"/>
    <s v="Neslihan Altınışık"/>
    <m/>
    <x v="1"/>
  </r>
  <r>
    <x v="0"/>
    <x v="45109"/>
    <x v="0"/>
    <x v="48"/>
    <x v="0"/>
    <x v="0"/>
    <n v="0"/>
    <x v="2336"/>
    <n v="4"/>
    <x v="10"/>
    <x v="8"/>
    <x v="0"/>
    <x v="3"/>
    <s v="Neslihan Altınışık"/>
    <m/>
    <x v="1"/>
  </r>
  <r>
    <x v="0"/>
    <x v="45110"/>
    <x v="0"/>
    <x v="66"/>
    <x v="0"/>
    <x v="0"/>
    <n v="0"/>
    <x v="2343"/>
    <n v="6"/>
    <x v="10"/>
    <x v="8"/>
    <x v="8"/>
    <x v="1"/>
    <s v="Neslihan Altınışık"/>
    <m/>
    <x v="0"/>
  </r>
  <r>
    <x v="0"/>
    <x v="45111"/>
    <x v="0"/>
    <x v="280"/>
    <x v="0"/>
    <x v="1"/>
    <n v="250"/>
    <x v="2336"/>
    <n v="4"/>
    <x v="10"/>
    <x v="8"/>
    <x v="20"/>
    <x v="1"/>
    <s v="Meral Oğurlu"/>
    <m/>
    <x v="1"/>
  </r>
  <r>
    <x v="0"/>
    <x v="45112"/>
    <x v="0"/>
    <x v="0"/>
    <x v="0"/>
    <x v="0"/>
    <n v="0"/>
    <x v="2336"/>
    <n v="4"/>
    <x v="10"/>
    <x v="8"/>
    <x v="248"/>
    <x v="1"/>
    <s v="Esra Ramazan"/>
    <m/>
    <x v="1"/>
  </r>
  <r>
    <x v="0"/>
    <x v="45113"/>
    <x v="0"/>
    <x v="489"/>
    <x v="0"/>
    <x v="1"/>
    <n v="250"/>
    <x v="2336"/>
    <n v="4"/>
    <x v="10"/>
    <x v="8"/>
    <x v="49"/>
    <x v="1"/>
    <s v="Meral Oğurlu"/>
    <m/>
    <x v="1"/>
  </r>
  <r>
    <x v="0"/>
    <x v="45114"/>
    <x v="0"/>
    <x v="66"/>
    <x v="0"/>
    <x v="0"/>
    <n v="0"/>
    <x v="2336"/>
    <n v="4"/>
    <x v="10"/>
    <x v="8"/>
    <x v="0"/>
    <x v="3"/>
    <s v="Meral Oğurlu"/>
    <m/>
    <x v="1"/>
  </r>
  <r>
    <x v="0"/>
    <x v="45115"/>
    <x v="0"/>
    <x v="995"/>
    <x v="0"/>
    <x v="0"/>
    <n v="0"/>
    <x v="2336"/>
    <n v="4"/>
    <x v="10"/>
    <x v="8"/>
    <x v="0"/>
    <x v="3"/>
    <s v="Neslihan Altınışık"/>
    <m/>
    <x v="1"/>
  </r>
  <r>
    <x v="0"/>
    <x v="45116"/>
    <x v="2"/>
    <x v="1262"/>
    <x v="2"/>
    <x v="5"/>
    <n v="0"/>
    <x v="2337"/>
    <n v="5"/>
    <x v="10"/>
    <x v="8"/>
    <x v="307"/>
    <x v="1"/>
    <s v="Eda Uzunkaya"/>
    <m/>
    <x v="2"/>
  </r>
  <r>
    <x v="0"/>
    <x v="45117"/>
    <x v="0"/>
    <x v="382"/>
    <x v="0"/>
    <x v="0"/>
    <n v="0"/>
    <x v="2336"/>
    <n v="4"/>
    <x v="10"/>
    <x v="8"/>
    <x v="116"/>
    <x v="1"/>
    <s v="Onur Aykut"/>
    <m/>
    <x v="0"/>
  </r>
  <r>
    <x v="0"/>
    <x v="45118"/>
    <x v="0"/>
    <x v="211"/>
    <x v="0"/>
    <x v="0"/>
    <n v="0"/>
    <x v="2336"/>
    <n v="4"/>
    <x v="10"/>
    <x v="8"/>
    <x v="0"/>
    <x v="3"/>
    <s v="Özlem Yıldırım"/>
    <m/>
    <x v="1"/>
  </r>
  <r>
    <x v="0"/>
    <x v="45119"/>
    <x v="0"/>
    <x v="812"/>
    <x v="0"/>
    <x v="0"/>
    <n v="0"/>
    <x v="2337"/>
    <n v="5"/>
    <x v="10"/>
    <x v="8"/>
    <x v="0"/>
    <x v="3"/>
    <s v="Meral Oğurlu"/>
    <m/>
    <x v="1"/>
  </r>
  <r>
    <x v="0"/>
    <x v="45120"/>
    <x v="0"/>
    <x v="1053"/>
    <x v="0"/>
    <x v="0"/>
    <n v="0"/>
    <x v="2336"/>
    <n v="4"/>
    <x v="10"/>
    <x v="8"/>
    <x v="116"/>
    <x v="1"/>
    <s v="Neslihan Altınışık"/>
    <m/>
    <x v="0"/>
  </r>
  <r>
    <x v="0"/>
    <x v="45121"/>
    <x v="2"/>
    <x v="53"/>
    <x v="0"/>
    <x v="0"/>
    <n v="0"/>
    <x v="2336"/>
    <n v="4"/>
    <x v="10"/>
    <x v="8"/>
    <x v="0"/>
    <x v="1"/>
    <s v="Eda Uzunkaya"/>
    <m/>
    <x v="0"/>
  </r>
  <r>
    <x v="0"/>
    <x v="45122"/>
    <x v="0"/>
    <x v="372"/>
    <x v="0"/>
    <x v="0"/>
    <n v="0"/>
    <x v="2336"/>
    <n v="4"/>
    <x v="10"/>
    <x v="8"/>
    <x v="0"/>
    <x v="3"/>
    <s v="Özlem Yıldırım"/>
    <m/>
    <x v="1"/>
  </r>
  <r>
    <x v="0"/>
    <x v="45123"/>
    <x v="0"/>
    <x v="316"/>
    <x v="0"/>
    <x v="5"/>
    <n v="0"/>
    <x v="2336"/>
    <n v="4"/>
    <x v="10"/>
    <x v="8"/>
    <x v="7"/>
    <x v="1"/>
    <s v="Özlem Yıldırım"/>
    <m/>
    <x v="1"/>
  </r>
  <r>
    <x v="0"/>
    <x v="45124"/>
    <x v="0"/>
    <x v="1255"/>
    <x v="1"/>
    <x v="0"/>
    <n v="0"/>
    <x v="2336"/>
    <n v="4"/>
    <x v="10"/>
    <x v="8"/>
    <x v="160"/>
    <x v="1"/>
    <s v="Tarık DEMİR"/>
    <m/>
    <x v="1"/>
  </r>
  <r>
    <x v="0"/>
    <x v="45125"/>
    <x v="0"/>
    <x v="1027"/>
    <x v="0"/>
    <x v="0"/>
    <n v="0"/>
    <x v="2337"/>
    <n v="5"/>
    <x v="10"/>
    <x v="8"/>
    <x v="144"/>
    <x v="1"/>
    <s v="Meral Oğurlu"/>
    <m/>
    <x v="1"/>
  </r>
  <r>
    <x v="0"/>
    <x v="45126"/>
    <x v="0"/>
    <x v="1093"/>
    <x v="0"/>
    <x v="0"/>
    <n v="0"/>
    <x v="2336"/>
    <n v="4"/>
    <x v="10"/>
    <x v="8"/>
    <x v="7"/>
    <x v="1"/>
    <s v="Meral RÜZGAR"/>
    <m/>
    <x v="2"/>
  </r>
  <r>
    <x v="0"/>
    <x v="45127"/>
    <x v="0"/>
    <x v="435"/>
    <x v="0"/>
    <x v="5"/>
    <n v="0"/>
    <x v="2336"/>
    <n v="4"/>
    <x v="10"/>
    <x v="8"/>
    <x v="7"/>
    <x v="1"/>
    <s v="Esra Ramazan"/>
    <m/>
    <x v="1"/>
  </r>
  <r>
    <x v="0"/>
    <x v="45128"/>
    <x v="2"/>
    <x v="583"/>
    <x v="0"/>
    <x v="5"/>
    <n v="0"/>
    <x v="2336"/>
    <n v="4"/>
    <x v="10"/>
    <x v="8"/>
    <x v="108"/>
    <x v="1"/>
    <s v="Eda Uzunkaya"/>
    <m/>
    <x v="0"/>
  </r>
  <r>
    <x v="0"/>
    <x v="45129"/>
    <x v="0"/>
    <x v="80"/>
    <x v="0"/>
    <x v="0"/>
    <n v="0"/>
    <x v="2336"/>
    <n v="4"/>
    <x v="10"/>
    <x v="8"/>
    <x v="162"/>
    <x v="1"/>
    <s v="Esra Ramazan"/>
    <m/>
    <x v="1"/>
  </r>
  <r>
    <x v="0"/>
    <x v="45130"/>
    <x v="0"/>
    <x v="68"/>
    <x v="0"/>
    <x v="0"/>
    <n v="0"/>
    <x v="2336"/>
    <n v="4"/>
    <x v="10"/>
    <x v="8"/>
    <x v="108"/>
    <x v="1"/>
    <s v="Özlem Yıldırım"/>
    <m/>
    <x v="2"/>
  </r>
  <r>
    <x v="0"/>
    <x v="45131"/>
    <x v="5"/>
    <x v="1217"/>
    <x v="2"/>
    <x v="0"/>
    <n v="0"/>
    <x v="2336"/>
    <n v="4"/>
    <x v="10"/>
    <x v="8"/>
    <x v="7"/>
    <x v="1"/>
    <s v="Ali Odabaş"/>
    <m/>
    <x v="1"/>
  </r>
  <r>
    <x v="0"/>
    <x v="45132"/>
    <x v="0"/>
    <x v="1200"/>
    <x v="0"/>
    <x v="0"/>
    <n v="0"/>
    <x v="2336"/>
    <n v="4"/>
    <x v="10"/>
    <x v="8"/>
    <x v="108"/>
    <x v="1"/>
    <s v="Meral RÜZGAR"/>
    <m/>
    <x v="0"/>
  </r>
  <r>
    <x v="0"/>
    <x v="45133"/>
    <x v="0"/>
    <x v="1250"/>
    <x v="0"/>
    <x v="2"/>
    <n v="0"/>
    <x v="2336"/>
    <n v="4"/>
    <x v="10"/>
    <x v="8"/>
    <x v="49"/>
    <x v="1"/>
    <s v="Elçin Taştan"/>
    <m/>
    <x v="1"/>
  </r>
  <r>
    <x v="0"/>
    <x v="45134"/>
    <x v="0"/>
    <x v="206"/>
    <x v="0"/>
    <x v="0"/>
    <n v="0"/>
    <x v="2336"/>
    <n v="4"/>
    <x v="10"/>
    <x v="8"/>
    <x v="0"/>
    <x v="3"/>
    <s v="Neslihan Altınışık"/>
    <m/>
    <x v="1"/>
  </r>
  <r>
    <x v="0"/>
    <x v="45135"/>
    <x v="2"/>
    <x v="131"/>
    <x v="0"/>
    <x v="0"/>
    <n v="0"/>
    <x v="2336"/>
    <n v="4"/>
    <x v="10"/>
    <x v="8"/>
    <x v="0"/>
    <x v="1"/>
    <s v="Eda Uzunkaya"/>
    <m/>
    <x v="1"/>
  </r>
  <r>
    <x v="0"/>
    <x v="45136"/>
    <x v="0"/>
    <x v="1070"/>
    <x v="0"/>
    <x v="0"/>
    <n v="0"/>
    <x v="2336"/>
    <n v="4"/>
    <x v="10"/>
    <x v="8"/>
    <x v="31"/>
    <x v="1"/>
    <s v="Elçin Taştan"/>
    <m/>
    <x v="0"/>
  </r>
  <r>
    <x v="0"/>
    <x v="45137"/>
    <x v="0"/>
    <x v="309"/>
    <x v="0"/>
    <x v="0"/>
    <n v="0"/>
    <x v="2336"/>
    <n v="4"/>
    <x v="10"/>
    <x v="8"/>
    <x v="116"/>
    <x v="1"/>
    <s v="Meral Oğurlu"/>
    <m/>
    <x v="1"/>
  </r>
  <r>
    <x v="0"/>
    <x v="45138"/>
    <x v="3"/>
    <x v="433"/>
    <x v="0"/>
    <x v="2"/>
    <n v="0"/>
    <x v="2336"/>
    <n v="4"/>
    <x v="10"/>
    <x v="8"/>
    <x v="104"/>
    <x v="1"/>
    <s v="Filiz Özel Demiray"/>
    <m/>
    <x v="1"/>
  </r>
  <r>
    <x v="0"/>
    <x v="45139"/>
    <x v="0"/>
    <x v="10"/>
    <x v="0"/>
    <x v="0"/>
    <n v="0"/>
    <x v="2336"/>
    <n v="4"/>
    <x v="10"/>
    <x v="8"/>
    <x v="31"/>
    <x v="1"/>
    <s v="Özlem Yıldırım"/>
    <m/>
    <x v="1"/>
  </r>
  <r>
    <x v="0"/>
    <x v="45140"/>
    <x v="2"/>
    <x v="133"/>
    <x v="0"/>
    <x v="5"/>
    <n v="0"/>
    <x v="2336"/>
    <n v="4"/>
    <x v="10"/>
    <x v="8"/>
    <x v="83"/>
    <x v="1"/>
    <s v="Eda Uzunkaya"/>
    <m/>
    <x v="1"/>
  </r>
  <r>
    <x v="0"/>
    <x v="45141"/>
    <x v="0"/>
    <x v="995"/>
    <x v="0"/>
    <x v="0"/>
    <n v="0"/>
    <x v="2336"/>
    <n v="4"/>
    <x v="10"/>
    <x v="8"/>
    <x v="121"/>
    <x v="1"/>
    <s v="Meral RÜZGAR"/>
    <m/>
    <x v="0"/>
  </r>
  <r>
    <x v="0"/>
    <x v="45142"/>
    <x v="0"/>
    <x v="0"/>
    <x v="0"/>
    <x v="0"/>
    <n v="0"/>
    <x v="2336"/>
    <n v="4"/>
    <x v="10"/>
    <x v="8"/>
    <x v="97"/>
    <x v="1"/>
    <s v="Esra Ramazan"/>
    <m/>
    <x v="1"/>
  </r>
  <r>
    <x v="0"/>
    <x v="45143"/>
    <x v="5"/>
    <x v="1217"/>
    <x v="0"/>
    <x v="0"/>
    <n v="0"/>
    <x v="2336"/>
    <n v="4"/>
    <x v="10"/>
    <x v="8"/>
    <x v="49"/>
    <x v="1"/>
    <s v="Ali Odabaş"/>
    <m/>
    <x v="1"/>
  </r>
  <r>
    <x v="0"/>
    <x v="45144"/>
    <x v="0"/>
    <x v="972"/>
    <x v="0"/>
    <x v="0"/>
    <n v="0"/>
    <x v="2336"/>
    <n v="4"/>
    <x v="10"/>
    <x v="8"/>
    <x v="25"/>
    <x v="1"/>
    <s v="Neslihan Altınışık"/>
    <m/>
    <x v="1"/>
  </r>
  <r>
    <x v="0"/>
    <x v="45145"/>
    <x v="5"/>
    <x v="848"/>
    <x v="0"/>
    <x v="0"/>
    <n v="0"/>
    <x v="2336"/>
    <n v="4"/>
    <x v="10"/>
    <x v="8"/>
    <x v="54"/>
    <x v="1"/>
    <s v="Ali Odabaş"/>
    <m/>
    <x v="1"/>
  </r>
  <r>
    <x v="0"/>
    <x v="45146"/>
    <x v="2"/>
    <x v="80"/>
    <x v="0"/>
    <x v="0"/>
    <n v="0"/>
    <x v="2336"/>
    <n v="4"/>
    <x v="10"/>
    <x v="8"/>
    <x v="307"/>
    <x v="3"/>
    <s v="Esra Ramazan"/>
    <m/>
    <x v="1"/>
  </r>
  <r>
    <x v="0"/>
    <x v="45147"/>
    <x v="0"/>
    <x v="1195"/>
    <x v="0"/>
    <x v="0"/>
    <n v="0"/>
    <x v="2336"/>
    <n v="4"/>
    <x v="10"/>
    <x v="8"/>
    <x v="31"/>
    <x v="1"/>
    <s v="Özlem Yıldırım"/>
    <m/>
    <x v="1"/>
  </r>
  <r>
    <x v="0"/>
    <x v="45148"/>
    <x v="0"/>
    <x v="599"/>
    <x v="0"/>
    <x v="0"/>
    <n v="0"/>
    <x v="2336"/>
    <n v="4"/>
    <x v="10"/>
    <x v="8"/>
    <x v="7"/>
    <x v="1"/>
    <s v="Neslihan Altınışık"/>
    <m/>
    <x v="1"/>
  </r>
  <r>
    <x v="0"/>
    <x v="45149"/>
    <x v="0"/>
    <x v="1176"/>
    <x v="2"/>
    <x v="0"/>
    <n v="0"/>
    <x v="2336"/>
    <n v="4"/>
    <x v="10"/>
    <x v="8"/>
    <x v="277"/>
    <x v="1"/>
    <s v="Esra Ramazan"/>
    <m/>
    <x v="1"/>
  </r>
  <r>
    <x v="0"/>
    <x v="45150"/>
    <x v="0"/>
    <x v="0"/>
    <x v="0"/>
    <x v="0"/>
    <n v="0"/>
    <x v="2337"/>
    <n v="5"/>
    <x v="10"/>
    <x v="8"/>
    <x v="165"/>
    <x v="1"/>
    <s v="Esra Ramazan"/>
    <m/>
    <x v="1"/>
  </r>
  <r>
    <x v="0"/>
    <x v="45151"/>
    <x v="7"/>
    <x v="307"/>
    <x v="0"/>
    <x v="5"/>
    <n v="0"/>
    <x v="2336"/>
    <n v="4"/>
    <x v="10"/>
    <x v="8"/>
    <x v="156"/>
    <x v="1"/>
    <s v="Burak Doğan"/>
    <m/>
    <x v="1"/>
  </r>
  <r>
    <x v="0"/>
    <x v="45152"/>
    <x v="0"/>
    <x v="1189"/>
    <x v="0"/>
    <x v="1"/>
    <n v="250"/>
    <x v="2336"/>
    <n v="4"/>
    <x v="10"/>
    <x v="8"/>
    <x v="4"/>
    <x v="1"/>
    <s v="Berkan Uzunkaya"/>
    <m/>
    <x v="1"/>
  </r>
  <r>
    <x v="0"/>
    <x v="45153"/>
    <x v="0"/>
    <x v="439"/>
    <x v="0"/>
    <x v="0"/>
    <n v="0"/>
    <x v="2336"/>
    <n v="4"/>
    <x v="10"/>
    <x v="8"/>
    <x v="0"/>
    <x v="3"/>
    <s v="Meral Oğurlu"/>
    <m/>
    <x v="1"/>
  </r>
  <r>
    <x v="0"/>
    <x v="45154"/>
    <x v="7"/>
    <x v="1261"/>
    <x v="0"/>
    <x v="2"/>
    <n v="0"/>
    <x v="2336"/>
    <n v="4"/>
    <x v="10"/>
    <x v="8"/>
    <x v="2"/>
    <x v="1"/>
    <s v="Filiz Özel Demiray"/>
    <m/>
    <x v="1"/>
  </r>
  <r>
    <x v="0"/>
    <x v="45155"/>
    <x v="2"/>
    <x v="223"/>
    <x v="2"/>
    <x v="5"/>
    <n v="0"/>
    <x v="2336"/>
    <n v="4"/>
    <x v="10"/>
    <x v="8"/>
    <x v="307"/>
    <x v="1"/>
    <s v="Eda Uzunkaya"/>
    <m/>
    <x v="1"/>
  </r>
  <r>
    <x v="0"/>
    <x v="45156"/>
    <x v="0"/>
    <x v="951"/>
    <x v="0"/>
    <x v="0"/>
    <n v="0"/>
    <x v="2337"/>
    <n v="5"/>
    <x v="10"/>
    <x v="8"/>
    <x v="2"/>
    <x v="1"/>
    <s v="Meral RÜZGAR"/>
    <m/>
    <x v="0"/>
  </r>
  <r>
    <x v="0"/>
    <x v="45157"/>
    <x v="2"/>
    <x v="211"/>
    <x v="0"/>
    <x v="0"/>
    <n v="0"/>
    <x v="2336"/>
    <n v="4"/>
    <x v="10"/>
    <x v="8"/>
    <x v="307"/>
    <x v="1"/>
    <s v="Eda Uzunkaya"/>
    <m/>
    <x v="1"/>
  </r>
  <r>
    <x v="0"/>
    <x v="45158"/>
    <x v="0"/>
    <x v="309"/>
    <x v="0"/>
    <x v="0"/>
    <n v="0"/>
    <x v="2337"/>
    <n v="5"/>
    <x v="10"/>
    <x v="8"/>
    <x v="28"/>
    <x v="1"/>
    <s v="Meral RÜZGAR"/>
    <m/>
    <x v="1"/>
  </r>
  <r>
    <x v="0"/>
    <x v="45159"/>
    <x v="0"/>
    <x v="80"/>
    <x v="0"/>
    <x v="0"/>
    <n v="0"/>
    <x v="2336"/>
    <n v="4"/>
    <x v="10"/>
    <x v="8"/>
    <x v="0"/>
    <x v="3"/>
    <s v="Meral Oğurlu"/>
    <m/>
    <x v="1"/>
  </r>
  <r>
    <x v="0"/>
    <x v="45160"/>
    <x v="3"/>
    <x v="433"/>
    <x v="0"/>
    <x v="2"/>
    <n v="0"/>
    <x v="2336"/>
    <n v="4"/>
    <x v="10"/>
    <x v="8"/>
    <x v="8"/>
    <x v="1"/>
    <s v="Filiz Özel Demiray"/>
    <m/>
    <x v="1"/>
  </r>
  <r>
    <x v="0"/>
    <x v="45161"/>
    <x v="0"/>
    <x v="1056"/>
    <x v="0"/>
    <x v="0"/>
    <n v="0"/>
    <x v="2337"/>
    <n v="5"/>
    <x v="10"/>
    <x v="8"/>
    <x v="31"/>
    <x v="1"/>
    <s v="Meral Oğurlu"/>
    <m/>
    <x v="1"/>
  </r>
  <r>
    <x v="0"/>
    <x v="45162"/>
    <x v="0"/>
    <x v="35"/>
    <x v="0"/>
    <x v="0"/>
    <n v="0"/>
    <x v="2337"/>
    <n v="5"/>
    <x v="10"/>
    <x v="8"/>
    <x v="2"/>
    <x v="1"/>
    <s v="Neslihan Altınışık"/>
    <m/>
    <x v="1"/>
  </r>
  <r>
    <x v="0"/>
    <x v="45163"/>
    <x v="4"/>
    <x v="1027"/>
    <x v="0"/>
    <x v="0"/>
    <n v="0"/>
    <x v="2336"/>
    <n v="4"/>
    <x v="10"/>
    <x v="8"/>
    <x v="100"/>
    <x v="1"/>
    <s v="Özlem Yıldırım"/>
    <m/>
    <x v="0"/>
  </r>
  <r>
    <x v="0"/>
    <x v="45164"/>
    <x v="0"/>
    <x v="50"/>
    <x v="0"/>
    <x v="0"/>
    <n v="0"/>
    <x v="2336"/>
    <n v="4"/>
    <x v="10"/>
    <x v="8"/>
    <x v="0"/>
    <x v="3"/>
    <s v="Berkan Uzunkaya"/>
    <m/>
    <x v="1"/>
  </r>
  <r>
    <x v="0"/>
    <x v="45165"/>
    <x v="0"/>
    <x v="126"/>
    <x v="0"/>
    <x v="0"/>
    <n v="0"/>
    <x v="2336"/>
    <n v="4"/>
    <x v="10"/>
    <x v="8"/>
    <x v="0"/>
    <x v="3"/>
    <s v="Esra Ramazan"/>
    <m/>
    <x v="1"/>
  </r>
  <r>
    <x v="0"/>
    <x v="45166"/>
    <x v="2"/>
    <x v="82"/>
    <x v="0"/>
    <x v="5"/>
    <n v="0"/>
    <x v="2336"/>
    <n v="4"/>
    <x v="10"/>
    <x v="8"/>
    <x v="97"/>
    <x v="1"/>
    <s v="Eda Uzunkaya"/>
    <m/>
    <x v="1"/>
  </r>
  <r>
    <x v="0"/>
    <x v="45167"/>
    <x v="0"/>
    <x v="115"/>
    <x v="0"/>
    <x v="0"/>
    <n v="0"/>
    <x v="2337"/>
    <n v="5"/>
    <x v="10"/>
    <x v="8"/>
    <x v="248"/>
    <x v="1"/>
    <s v="Meral RÜZGAR"/>
    <m/>
    <x v="1"/>
  </r>
  <r>
    <x v="0"/>
    <x v="45168"/>
    <x v="2"/>
    <x v="131"/>
    <x v="0"/>
    <x v="0"/>
    <n v="0"/>
    <x v="2337"/>
    <n v="5"/>
    <x v="10"/>
    <x v="8"/>
    <x v="72"/>
    <x v="1"/>
    <s v="Eda Uzunkaya"/>
    <m/>
    <x v="0"/>
  </r>
  <r>
    <x v="0"/>
    <x v="45169"/>
    <x v="0"/>
    <x v="251"/>
    <x v="0"/>
    <x v="0"/>
    <n v="0"/>
    <x v="2337"/>
    <n v="5"/>
    <x v="10"/>
    <x v="8"/>
    <x v="0"/>
    <x v="3"/>
    <s v="Meral RÜZGAR"/>
    <m/>
    <x v="1"/>
  </r>
  <r>
    <x v="0"/>
    <x v="45170"/>
    <x v="0"/>
    <x v="251"/>
    <x v="0"/>
    <x v="5"/>
    <n v="0"/>
    <x v="2336"/>
    <n v="4"/>
    <x v="10"/>
    <x v="8"/>
    <x v="24"/>
    <x v="1"/>
    <s v="Neslihan Altınışık"/>
    <m/>
    <x v="1"/>
  </r>
  <r>
    <x v="0"/>
    <x v="45171"/>
    <x v="0"/>
    <x v="1261"/>
    <x v="0"/>
    <x v="5"/>
    <n v="0"/>
    <x v="2336"/>
    <n v="4"/>
    <x v="10"/>
    <x v="8"/>
    <x v="165"/>
    <x v="1"/>
    <s v="Berkan Uzunkaya"/>
    <m/>
    <x v="1"/>
  </r>
  <r>
    <x v="0"/>
    <x v="45172"/>
    <x v="0"/>
    <x v="1056"/>
    <x v="0"/>
    <x v="0"/>
    <n v="0"/>
    <x v="2336"/>
    <n v="4"/>
    <x v="10"/>
    <x v="8"/>
    <x v="66"/>
    <x v="1"/>
    <s v="Elçin Taştan"/>
    <m/>
    <x v="1"/>
  </r>
  <r>
    <x v="0"/>
    <x v="45173"/>
    <x v="3"/>
    <x v="433"/>
    <x v="0"/>
    <x v="2"/>
    <n v="0"/>
    <x v="2336"/>
    <n v="4"/>
    <x v="10"/>
    <x v="8"/>
    <x v="122"/>
    <x v="1"/>
    <s v="Filiz Özel Demiray"/>
    <m/>
    <x v="1"/>
  </r>
  <r>
    <x v="0"/>
    <x v="45174"/>
    <x v="0"/>
    <x v="1027"/>
    <x v="0"/>
    <x v="0"/>
    <n v="0"/>
    <x v="2336"/>
    <n v="4"/>
    <x v="10"/>
    <x v="8"/>
    <x v="248"/>
    <x v="1"/>
    <s v="Özlem Yıldırım"/>
    <m/>
    <x v="1"/>
  </r>
  <r>
    <x v="0"/>
    <x v="45175"/>
    <x v="0"/>
    <x v="39"/>
    <x v="0"/>
    <x v="0"/>
    <n v="0"/>
    <x v="2343"/>
    <n v="6"/>
    <x v="10"/>
    <x v="8"/>
    <x v="7"/>
    <x v="1"/>
    <s v="Meral Oğurlu"/>
    <m/>
    <x v="1"/>
  </r>
  <r>
    <x v="0"/>
    <x v="45176"/>
    <x v="0"/>
    <x v="722"/>
    <x v="0"/>
    <x v="0"/>
    <n v="0"/>
    <x v="2336"/>
    <n v="4"/>
    <x v="10"/>
    <x v="8"/>
    <x v="195"/>
    <x v="1"/>
    <s v="Özlem Yıldırım"/>
    <m/>
    <x v="1"/>
  </r>
  <r>
    <x v="0"/>
    <x v="45177"/>
    <x v="0"/>
    <x v="809"/>
    <x v="0"/>
    <x v="0"/>
    <n v="0"/>
    <x v="2337"/>
    <n v="5"/>
    <x v="10"/>
    <x v="8"/>
    <x v="7"/>
    <x v="1"/>
    <s v="Özlem Yıldırım"/>
    <m/>
    <x v="1"/>
  </r>
  <r>
    <x v="0"/>
    <x v="45178"/>
    <x v="7"/>
    <x v="1250"/>
    <x v="0"/>
    <x v="2"/>
    <n v="0"/>
    <x v="2336"/>
    <n v="4"/>
    <x v="10"/>
    <x v="8"/>
    <x v="104"/>
    <x v="1"/>
    <s v="Filiz Özel Demiray"/>
    <m/>
    <x v="1"/>
  </r>
  <r>
    <x v="0"/>
    <x v="45179"/>
    <x v="0"/>
    <x v="259"/>
    <x v="0"/>
    <x v="0"/>
    <n v="0"/>
    <x v="2343"/>
    <n v="6"/>
    <x v="10"/>
    <x v="8"/>
    <x v="0"/>
    <x v="3"/>
    <s v="Meral RÜZGAR"/>
    <m/>
    <x v="1"/>
  </r>
  <r>
    <x v="0"/>
    <x v="45180"/>
    <x v="0"/>
    <x v="808"/>
    <x v="0"/>
    <x v="0"/>
    <n v="0"/>
    <x v="2337"/>
    <n v="5"/>
    <x v="10"/>
    <x v="8"/>
    <x v="7"/>
    <x v="1"/>
    <s v="Neslihan Altınışık"/>
    <m/>
    <x v="0"/>
  </r>
  <r>
    <x v="0"/>
    <x v="45181"/>
    <x v="7"/>
    <x v="962"/>
    <x v="0"/>
    <x v="2"/>
    <n v="0"/>
    <x v="2336"/>
    <n v="4"/>
    <x v="10"/>
    <x v="8"/>
    <x v="108"/>
    <x v="1"/>
    <s v="Filiz Özel Demiray"/>
    <m/>
    <x v="1"/>
  </r>
  <r>
    <x v="0"/>
    <x v="45182"/>
    <x v="3"/>
    <x v="105"/>
    <x v="0"/>
    <x v="0"/>
    <n v="0"/>
    <x v="2336"/>
    <n v="4"/>
    <x v="10"/>
    <x v="8"/>
    <x v="307"/>
    <x v="1"/>
    <s v="Filiz Özel Demiray"/>
    <m/>
    <x v="1"/>
  </r>
  <r>
    <x v="0"/>
    <x v="45183"/>
    <x v="0"/>
    <x v="1078"/>
    <x v="0"/>
    <x v="4"/>
    <n v="0"/>
    <x v="2336"/>
    <n v="4"/>
    <x v="10"/>
    <x v="8"/>
    <x v="137"/>
    <x v="1"/>
    <s v="Berkan Uzunkaya"/>
    <m/>
    <x v="0"/>
  </r>
  <r>
    <x v="0"/>
    <x v="45184"/>
    <x v="3"/>
    <x v="433"/>
    <x v="0"/>
    <x v="2"/>
    <n v="0"/>
    <x v="2336"/>
    <n v="4"/>
    <x v="10"/>
    <x v="8"/>
    <x v="67"/>
    <x v="1"/>
    <s v="Filiz Özel Demiray"/>
    <m/>
    <x v="1"/>
  </r>
  <r>
    <x v="0"/>
    <x v="45185"/>
    <x v="0"/>
    <x v="50"/>
    <x v="0"/>
    <x v="0"/>
    <n v="0"/>
    <x v="2337"/>
    <n v="5"/>
    <x v="10"/>
    <x v="8"/>
    <x v="49"/>
    <x v="1"/>
    <s v="Meral RÜZGAR"/>
    <m/>
    <x v="0"/>
  </r>
  <r>
    <x v="0"/>
    <x v="45186"/>
    <x v="0"/>
    <x v="608"/>
    <x v="0"/>
    <x v="0"/>
    <n v="0"/>
    <x v="2336"/>
    <n v="4"/>
    <x v="10"/>
    <x v="8"/>
    <x v="112"/>
    <x v="1"/>
    <s v="Onur Aykut"/>
    <s v="Filiz Özel Demiray"/>
    <x v="1"/>
  </r>
  <r>
    <x v="0"/>
    <x v="45187"/>
    <x v="0"/>
    <x v="935"/>
    <x v="0"/>
    <x v="0"/>
    <n v="0"/>
    <x v="2336"/>
    <n v="4"/>
    <x v="10"/>
    <x v="8"/>
    <x v="25"/>
    <x v="1"/>
    <s v="Özlem Yıldırım"/>
    <m/>
    <x v="1"/>
  </r>
  <r>
    <x v="0"/>
    <x v="45188"/>
    <x v="0"/>
    <x v="0"/>
    <x v="0"/>
    <x v="0"/>
    <n v="0"/>
    <x v="2337"/>
    <n v="5"/>
    <x v="10"/>
    <x v="8"/>
    <x v="0"/>
    <x v="3"/>
    <s v="Esra Ramazan"/>
    <m/>
    <x v="1"/>
  </r>
  <r>
    <x v="0"/>
    <x v="45189"/>
    <x v="0"/>
    <x v="995"/>
    <x v="1"/>
    <x v="0"/>
    <n v="0"/>
    <x v="2337"/>
    <n v="5"/>
    <x v="10"/>
    <x v="8"/>
    <x v="478"/>
    <x v="1"/>
    <s v="Erdal Şahin"/>
    <m/>
    <x v="0"/>
  </r>
  <r>
    <x v="0"/>
    <x v="45190"/>
    <x v="2"/>
    <x v="110"/>
    <x v="1"/>
    <x v="0"/>
    <n v="0"/>
    <x v="2337"/>
    <n v="5"/>
    <x v="10"/>
    <x v="8"/>
    <x v="138"/>
    <x v="1"/>
    <s v="Feyyaz Çıvak"/>
    <m/>
    <x v="0"/>
  </r>
  <r>
    <x v="0"/>
    <x v="45191"/>
    <x v="2"/>
    <x v="497"/>
    <x v="1"/>
    <x v="1"/>
    <n v="300"/>
    <x v="2337"/>
    <n v="5"/>
    <x v="10"/>
    <x v="8"/>
    <x v="20"/>
    <x v="1"/>
    <s v="Feyyaz Çıvak"/>
    <m/>
    <x v="1"/>
  </r>
  <r>
    <x v="0"/>
    <x v="45192"/>
    <x v="2"/>
    <x v="527"/>
    <x v="1"/>
    <x v="1"/>
    <n v="350"/>
    <x v="2337"/>
    <n v="5"/>
    <x v="10"/>
    <x v="8"/>
    <x v="11"/>
    <x v="1"/>
    <s v="Feyyaz Çıvak"/>
    <m/>
    <x v="1"/>
  </r>
  <r>
    <x v="0"/>
    <x v="45193"/>
    <x v="0"/>
    <x v="1238"/>
    <x v="1"/>
    <x v="0"/>
    <n v="0"/>
    <x v="2337"/>
    <n v="5"/>
    <x v="10"/>
    <x v="8"/>
    <x v="259"/>
    <x v="1"/>
    <s v="Bülent Hasar"/>
    <m/>
    <x v="0"/>
  </r>
  <r>
    <x v="0"/>
    <x v="45194"/>
    <x v="0"/>
    <x v="196"/>
    <x v="1"/>
    <x v="1"/>
    <n v="250"/>
    <x v="2337"/>
    <n v="5"/>
    <x v="10"/>
    <x v="8"/>
    <x v="29"/>
    <x v="1"/>
    <s v="Tuğrul Metin"/>
    <m/>
    <x v="1"/>
  </r>
  <r>
    <x v="0"/>
    <x v="45195"/>
    <x v="0"/>
    <x v="126"/>
    <x v="0"/>
    <x v="0"/>
    <n v="0"/>
    <x v="2336"/>
    <n v="4"/>
    <x v="10"/>
    <x v="8"/>
    <x v="67"/>
    <x v="1"/>
    <s v="Elçin Taştan"/>
    <m/>
    <x v="1"/>
  </r>
  <r>
    <x v="0"/>
    <x v="45196"/>
    <x v="0"/>
    <x v="469"/>
    <x v="1"/>
    <x v="1"/>
    <n v="254.24"/>
    <x v="2337"/>
    <n v="5"/>
    <x v="10"/>
    <x v="8"/>
    <x v="49"/>
    <x v="1"/>
    <s v="Berkan Uzunkaya"/>
    <m/>
    <x v="1"/>
  </r>
  <r>
    <x v="0"/>
    <x v="45197"/>
    <x v="0"/>
    <x v="1035"/>
    <x v="1"/>
    <x v="1"/>
    <n v="250"/>
    <x v="2337"/>
    <n v="5"/>
    <x v="10"/>
    <x v="8"/>
    <x v="4"/>
    <x v="1"/>
    <s v="Serkan Gül"/>
    <m/>
    <x v="1"/>
  </r>
  <r>
    <x v="0"/>
    <x v="45198"/>
    <x v="0"/>
    <x v="1039"/>
    <x v="1"/>
    <x v="5"/>
    <n v="0"/>
    <x v="2337"/>
    <n v="5"/>
    <x v="10"/>
    <x v="8"/>
    <x v="49"/>
    <x v="1"/>
    <s v="Serkan Gül"/>
    <m/>
    <x v="0"/>
  </r>
  <r>
    <x v="0"/>
    <x v="45199"/>
    <x v="0"/>
    <x v="1256"/>
    <x v="1"/>
    <x v="0"/>
    <n v="0"/>
    <x v="2337"/>
    <n v="5"/>
    <x v="10"/>
    <x v="8"/>
    <x v="721"/>
    <x v="1"/>
    <s v="Tarık DEMİR"/>
    <m/>
    <x v="1"/>
  </r>
  <r>
    <x v="0"/>
    <x v="45200"/>
    <x v="0"/>
    <x v="1035"/>
    <x v="0"/>
    <x v="5"/>
    <n v="0"/>
    <x v="2336"/>
    <n v="4"/>
    <x v="10"/>
    <x v="8"/>
    <x v="248"/>
    <x v="1"/>
    <s v="Onur Aykut"/>
    <m/>
    <x v="1"/>
  </r>
  <r>
    <x v="0"/>
    <x v="45201"/>
    <x v="0"/>
    <x v="1029"/>
    <x v="1"/>
    <x v="5"/>
    <n v="0"/>
    <x v="2337"/>
    <n v="5"/>
    <x v="10"/>
    <x v="8"/>
    <x v="303"/>
    <x v="1"/>
    <s v="Berkan Uzunkaya"/>
    <m/>
    <x v="1"/>
  </r>
  <r>
    <x v="0"/>
    <x v="45202"/>
    <x v="0"/>
    <x v="1031"/>
    <x v="1"/>
    <x v="1"/>
    <n v="250"/>
    <x v="2337"/>
    <n v="5"/>
    <x v="10"/>
    <x v="8"/>
    <x v="72"/>
    <x v="1"/>
    <s v="Onur İlkay"/>
    <m/>
    <x v="1"/>
  </r>
  <r>
    <x v="0"/>
    <x v="45203"/>
    <x v="0"/>
    <x v="911"/>
    <x v="1"/>
    <x v="0"/>
    <n v="0"/>
    <x v="2337"/>
    <n v="5"/>
    <x v="10"/>
    <x v="8"/>
    <x v="11"/>
    <x v="1"/>
    <s v="Onur İlkay"/>
    <m/>
    <x v="1"/>
  </r>
  <r>
    <x v="0"/>
    <x v="45204"/>
    <x v="4"/>
    <x v="211"/>
    <x v="0"/>
    <x v="0"/>
    <n v="0"/>
    <x v="2336"/>
    <n v="4"/>
    <x v="10"/>
    <x v="8"/>
    <x v="7"/>
    <x v="1"/>
    <s v="Özlem Yıldırım"/>
    <m/>
    <x v="1"/>
  </r>
  <r>
    <x v="0"/>
    <x v="45205"/>
    <x v="0"/>
    <x v="206"/>
    <x v="1"/>
    <x v="5"/>
    <n v="0"/>
    <x v="2336"/>
    <n v="4"/>
    <x v="10"/>
    <x v="8"/>
    <x v="430"/>
    <x v="1"/>
    <s v="Tuğrul Metin"/>
    <m/>
    <x v="1"/>
  </r>
  <r>
    <x v="0"/>
    <x v="45206"/>
    <x v="0"/>
    <x v="1250"/>
    <x v="1"/>
    <x v="5"/>
    <n v="0"/>
    <x v="2337"/>
    <n v="5"/>
    <x v="10"/>
    <x v="8"/>
    <x v="549"/>
    <x v="1"/>
    <s v="Tuğrul Metin"/>
    <m/>
    <x v="1"/>
  </r>
  <r>
    <x v="0"/>
    <x v="45207"/>
    <x v="0"/>
    <x v="1264"/>
    <x v="0"/>
    <x v="5"/>
    <n v="0"/>
    <x v="2336"/>
    <n v="4"/>
    <x v="10"/>
    <x v="8"/>
    <x v="274"/>
    <x v="1"/>
    <s v="Erdal Şahin"/>
    <m/>
    <x v="1"/>
  </r>
  <r>
    <x v="0"/>
    <x v="45208"/>
    <x v="4"/>
    <x v="589"/>
    <x v="1"/>
    <x v="0"/>
    <n v="0"/>
    <x v="2336"/>
    <n v="4"/>
    <x v="10"/>
    <x v="8"/>
    <x v="387"/>
    <x v="1"/>
    <s v="Serkan Gül"/>
    <m/>
    <x v="1"/>
  </r>
  <r>
    <x v="0"/>
    <x v="45209"/>
    <x v="0"/>
    <x v="995"/>
    <x v="0"/>
    <x v="0"/>
    <n v="0"/>
    <x v="2336"/>
    <n v="4"/>
    <x v="10"/>
    <x v="8"/>
    <x v="137"/>
    <x v="1"/>
    <s v="Onur İlkay"/>
    <m/>
    <x v="0"/>
  </r>
  <r>
    <x v="0"/>
    <x v="45210"/>
    <x v="0"/>
    <x v="1093"/>
    <x v="0"/>
    <x v="0"/>
    <n v="0"/>
    <x v="2336"/>
    <n v="4"/>
    <x v="10"/>
    <x v="8"/>
    <x v="121"/>
    <x v="1"/>
    <s v="Onur İlkay"/>
    <m/>
    <x v="1"/>
  </r>
  <r>
    <x v="0"/>
    <x v="45211"/>
    <x v="0"/>
    <x v="1255"/>
    <x v="0"/>
    <x v="0"/>
    <n v="0"/>
    <x v="2336"/>
    <n v="4"/>
    <x v="10"/>
    <x v="8"/>
    <x v="121"/>
    <x v="1"/>
    <s v="Onur İlkay"/>
    <m/>
    <x v="1"/>
  </r>
  <r>
    <x v="0"/>
    <x v="45212"/>
    <x v="0"/>
    <x v="707"/>
    <x v="0"/>
    <x v="0"/>
    <n v="0"/>
    <x v="2337"/>
    <n v="5"/>
    <x v="10"/>
    <x v="8"/>
    <x v="223"/>
    <x v="1"/>
    <s v="Esra Ramazan"/>
    <m/>
    <x v="1"/>
  </r>
  <r>
    <x v="0"/>
    <x v="45213"/>
    <x v="2"/>
    <x v="1082"/>
    <x v="1"/>
    <x v="1"/>
    <n v="200"/>
    <x v="2337"/>
    <n v="5"/>
    <x v="10"/>
    <x v="8"/>
    <x v="111"/>
    <x v="1"/>
    <s v="Feyyaz Çıvak"/>
    <m/>
    <x v="1"/>
  </r>
  <r>
    <x v="0"/>
    <x v="45214"/>
    <x v="0"/>
    <x v="809"/>
    <x v="0"/>
    <x v="0"/>
    <n v="0"/>
    <x v="2337"/>
    <n v="5"/>
    <x v="10"/>
    <x v="8"/>
    <x v="248"/>
    <x v="1"/>
    <s v="Meral RÜZGAR"/>
    <m/>
    <x v="1"/>
  </r>
  <r>
    <x v="0"/>
    <x v="45215"/>
    <x v="0"/>
    <x v="582"/>
    <x v="0"/>
    <x v="0"/>
    <n v="0"/>
    <x v="2337"/>
    <n v="5"/>
    <x v="10"/>
    <x v="8"/>
    <x v="121"/>
    <x v="1"/>
    <s v="Meral Oğurlu"/>
    <m/>
    <x v="0"/>
  </r>
  <r>
    <x v="0"/>
    <x v="45216"/>
    <x v="0"/>
    <x v="1176"/>
    <x v="0"/>
    <x v="0"/>
    <n v="0"/>
    <x v="2337"/>
    <n v="5"/>
    <x v="10"/>
    <x v="8"/>
    <x v="121"/>
    <x v="1"/>
    <s v="Meral Oğurlu"/>
    <m/>
    <x v="1"/>
  </r>
  <r>
    <x v="0"/>
    <x v="45217"/>
    <x v="7"/>
    <x v="1031"/>
    <x v="0"/>
    <x v="2"/>
    <n v="0"/>
    <x v="2337"/>
    <n v="5"/>
    <x v="10"/>
    <x v="8"/>
    <x v="7"/>
    <x v="1"/>
    <s v="Filiz Özel Demiray"/>
    <m/>
    <x v="1"/>
  </r>
  <r>
    <x v="0"/>
    <x v="45218"/>
    <x v="0"/>
    <x v="890"/>
    <x v="0"/>
    <x v="5"/>
    <n v="0"/>
    <x v="2337"/>
    <n v="5"/>
    <x v="10"/>
    <x v="8"/>
    <x v="132"/>
    <x v="1"/>
    <s v="Esra Ramazan"/>
    <m/>
    <x v="1"/>
  </r>
  <r>
    <x v="0"/>
    <x v="45219"/>
    <x v="0"/>
    <x v="206"/>
    <x v="0"/>
    <x v="5"/>
    <n v="0"/>
    <x v="2337"/>
    <n v="5"/>
    <x v="10"/>
    <x v="8"/>
    <x v="64"/>
    <x v="1"/>
    <s v="Neslihan Altınışık"/>
    <m/>
    <x v="1"/>
  </r>
  <r>
    <x v="0"/>
    <x v="45220"/>
    <x v="0"/>
    <x v="115"/>
    <x v="0"/>
    <x v="0"/>
    <n v="0"/>
    <x v="2343"/>
    <n v="6"/>
    <x v="10"/>
    <x v="8"/>
    <x v="58"/>
    <x v="1"/>
    <s v="Esra Ramazan"/>
    <m/>
    <x v="1"/>
  </r>
  <r>
    <x v="0"/>
    <x v="45221"/>
    <x v="0"/>
    <x v="1262"/>
    <x v="0"/>
    <x v="5"/>
    <n v="0"/>
    <x v="2337"/>
    <n v="5"/>
    <x v="10"/>
    <x v="8"/>
    <x v="165"/>
    <x v="1"/>
    <s v="Meral Oğurlu"/>
    <m/>
    <x v="0"/>
  </r>
  <r>
    <x v="0"/>
    <x v="45222"/>
    <x v="0"/>
    <x v="78"/>
    <x v="0"/>
    <x v="5"/>
    <n v="0"/>
    <x v="2337"/>
    <n v="5"/>
    <x v="10"/>
    <x v="8"/>
    <x v="7"/>
    <x v="1"/>
    <s v="Neslihan Altınışık"/>
    <m/>
    <x v="0"/>
  </r>
  <r>
    <x v="0"/>
    <x v="45223"/>
    <x v="0"/>
    <x v="935"/>
    <x v="0"/>
    <x v="0"/>
    <n v="0"/>
    <x v="2337"/>
    <n v="5"/>
    <x v="10"/>
    <x v="8"/>
    <x v="148"/>
    <x v="1"/>
    <s v="Onur Aykut"/>
    <m/>
    <x v="1"/>
  </r>
  <r>
    <x v="0"/>
    <x v="45224"/>
    <x v="0"/>
    <x v="1233"/>
    <x v="0"/>
    <x v="0"/>
    <n v="0"/>
    <x v="2337"/>
    <n v="5"/>
    <x v="10"/>
    <x v="8"/>
    <x v="25"/>
    <x v="1"/>
    <s v="Esra Ramazan"/>
    <m/>
    <x v="0"/>
  </r>
  <r>
    <x v="0"/>
    <x v="45225"/>
    <x v="5"/>
    <x v="13"/>
    <x v="1"/>
    <x v="0"/>
    <n v="0"/>
    <x v="2337"/>
    <n v="5"/>
    <x v="10"/>
    <x v="8"/>
    <x v="202"/>
    <x v="1"/>
    <s v="Murat Erdağ"/>
    <m/>
    <x v="0"/>
  </r>
  <r>
    <x v="0"/>
    <x v="45226"/>
    <x v="2"/>
    <x v="430"/>
    <x v="0"/>
    <x v="1"/>
    <n v="150"/>
    <x v="2337"/>
    <n v="5"/>
    <x v="10"/>
    <x v="8"/>
    <x v="0"/>
    <x v="3"/>
    <s v="Eda Uzunkaya"/>
    <m/>
    <x v="1"/>
  </r>
  <r>
    <x v="0"/>
    <x v="45227"/>
    <x v="0"/>
    <x v="1176"/>
    <x v="0"/>
    <x v="0"/>
    <n v="0"/>
    <x v="2346"/>
    <n v="12"/>
    <x v="10"/>
    <x v="8"/>
    <x v="0"/>
    <x v="3"/>
    <s v="Meral RÜZGAR"/>
    <m/>
    <x v="1"/>
  </r>
  <r>
    <x v="0"/>
    <x v="45228"/>
    <x v="0"/>
    <x v="1027"/>
    <x v="0"/>
    <x v="0"/>
    <n v="0"/>
    <x v="2337"/>
    <n v="5"/>
    <x v="10"/>
    <x v="8"/>
    <x v="0"/>
    <x v="1"/>
    <s v="Bülent Hasar"/>
    <m/>
    <x v="2"/>
  </r>
  <r>
    <x v="0"/>
    <x v="45229"/>
    <x v="0"/>
    <x v="115"/>
    <x v="0"/>
    <x v="0"/>
    <n v="0"/>
    <x v="2343"/>
    <n v="6"/>
    <x v="10"/>
    <x v="8"/>
    <x v="0"/>
    <x v="3"/>
    <s v="Meral Oğurlu"/>
    <m/>
    <x v="1"/>
  </r>
  <r>
    <x v="0"/>
    <x v="45230"/>
    <x v="0"/>
    <x v="812"/>
    <x v="0"/>
    <x v="0"/>
    <n v="0"/>
    <x v="2342"/>
    <n v="16"/>
    <x v="10"/>
    <x v="8"/>
    <x v="0"/>
    <x v="3"/>
    <s v="Meral RÜZGAR"/>
    <m/>
    <x v="1"/>
  </r>
  <r>
    <x v="0"/>
    <x v="45231"/>
    <x v="0"/>
    <x v="653"/>
    <x v="0"/>
    <x v="0"/>
    <n v="0"/>
    <x v="2337"/>
    <n v="5"/>
    <x v="10"/>
    <x v="8"/>
    <x v="97"/>
    <x v="1"/>
    <s v="Meral Oğurlu"/>
    <m/>
    <x v="0"/>
  </r>
  <r>
    <x v="0"/>
    <x v="45232"/>
    <x v="0"/>
    <x v="722"/>
    <x v="0"/>
    <x v="0"/>
    <n v="0"/>
    <x v="2343"/>
    <n v="6"/>
    <x v="10"/>
    <x v="8"/>
    <x v="0"/>
    <x v="3"/>
    <s v="Özlem Yıldırım"/>
    <m/>
    <x v="1"/>
  </r>
  <r>
    <x v="0"/>
    <x v="45233"/>
    <x v="0"/>
    <x v="773"/>
    <x v="0"/>
    <x v="0"/>
    <n v="0"/>
    <x v="2337"/>
    <n v="5"/>
    <x v="10"/>
    <x v="8"/>
    <x v="0"/>
    <x v="3"/>
    <s v="Meral RÜZGAR"/>
    <m/>
    <x v="1"/>
  </r>
  <r>
    <x v="0"/>
    <x v="45234"/>
    <x v="0"/>
    <x v="309"/>
    <x v="0"/>
    <x v="0"/>
    <n v="0"/>
    <x v="2337"/>
    <n v="5"/>
    <x v="10"/>
    <x v="8"/>
    <x v="0"/>
    <x v="3"/>
    <s v="Neslihan Altınışık"/>
    <m/>
    <x v="1"/>
  </r>
  <r>
    <x v="0"/>
    <x v="45235"/>
    <x v="0"/>
    <x v="321"/>
    <x v="0"/>
    <x v="0"/>
    <n v="0"/>
    <x v="2343"/>
    <n v="6"/>
    <x v="10"/>
    <x v="8"/>
    <x v="0"/>
    <x v="3"/>
    <s v="Berkan Uzunkaya"/>
    <m/>
    <x v="1"/>
  </r>
  <r>
    <x v="0"/>
    <x v="45236"/>
    <x v="0"/>
    <x v="1064"/>
    <x v="0"/>
    <x v="1"/>
    <n v="200"/>
    <x v="2337"/>
    <n v="5"/>
    <x v="10"/>
    <x v="8"/>
    <x v="174"/>
    <x v="1"/>
    <s v="Neslihan Altınışık"/>
    <m/>
    <x v="1"/>
  </r>
  <r>
    <x v="0"/>
    <x v="45237"/>
    <x v="0"/>
    <x v="80"/>
    <x v="0"/>
    <x v="0"/>
    <n v="0"/>
    <x v="2337"/>
    <n v="5"/>
    <x v="10"/>
    <x v="8"/>
    <x v="116"/>
    <x v="1"/>
    <s v="Esra Ramazan"/>
    <m/>
    <x v="1"/>
  </r>
  <r>
    <x v="0"/>
    <x v="45238"/>
    <x v="0"/>
    <x v="50"/>
    <x v="0"/>
    <x v="0"/>
    <n v="0"/>
    <x v="2337"/>
    <n v="5"/>
    <x v="10"/>
    <x v="8"/>
    <x v="261"/>
    <x v="1"/>
    <s v="Onur Aykut"/>
    <m/>
    <x v="0"/>
  </r>
  <r>
    <x v="0"/>
    <x v="45239"/>
    <x v="0"/>
    <x v="285"/>
    <x v="0"/>
    <x v="0"/>
    <n v="0"/>
    <x v="2337"/>
    <n v="5"/>
    <x v="10"/>
    <x v="8"/>
    <x v="7"/>
    <x v="1"/>
    <s v="Neslihan Altınışık"/>
    <m/>
    <x v="1"/>
  </r>
  <r>
    <x v="0"/>
    <x v="45240"/>
    <x v="0"/>
    <x v="1176"/>
    <x v="0"/>
    <x v="0"/>
    <n v="0"/>
    <x v="2337"/>
    <n v="5"/>
    <x v="10"/>
    <x v="8"/>
    <x v="148"/>
    <x v="1"/>
    <s v="Meral RÜZGAR"/>
    <m/>
    <x v="1"/>
  </r>
  <r>
    <x v="0"/>
    <x v="45241"/>
    <x v="0"/>
    <x v="180"/>
    <x v="0"/>
    <x v="0"/>
    <n v="0"/>
    <x v="2337"/>
    <n v="5"/>
    <x v="10"/>
    <x v="8"/>
    <x v="261"/>
    <x v="1"/>
    <s v="Onur Aykut"/>
    <m/>
    <x v="1"/>
  </r>
  <r>
    <x v="0"/>
    <x v="45242"/>
    <x v="0"/>
    <x v="1233"/>
    <x v="0"/>
    <x v="0"/>
    <n v="0"/>
    <x v="2337"/>
    <n v="5"/>
    <x v="10"/>
    <x v="8"/>
    <x v="0"/>
    <x v="3"/>
    <s v="Esra Ramazan"/>
    <m/>
    <x v="1"/>
  </r>
  <r>
    <x v="0"/>
    <x v="45243"/>
    <x v="0"/>
    <x v="180"/>
    <x v="0"/>
    <x v="0"/>
    <n v="0"/>
    <x v="2337"/>
    <n v="5"/>
    <x v="10"/>
    <x v="8"/>
    <x v="0"/>
    <x v="1"/>
    <s v="Hülya Odabaş"/>
    <m/>
    <x v="1"/>
  </r>
  <r>
    <x v="0"/>
    <x v="45244"/>
    <x v="0"/>
    <x v="0"/>
    <x v="0"/>
    <x v="0"/>
    <n v="0"/>
    <x v="2337"/>
    <n v="5"/>
    <x v="10"/>
    <x v="8"/>
    <x v="0"/>
    <x v="3"/>
    <s v="Esra Ramazan"/>
    <m/>
    <x v="1"/>
  </r>
  <r>
    <x v="0"/>
    <x v="45245"/>
    <x v="4"/>
    <x v="1176"/>
    <x v="0"/>
    <x v="0"/>
    <n v="0"/>
    <x v="2337"/>
    <n v="5"/>
    <x v="10"/>
    <x v="8"/>
    <x v="0"/>
    <x v="3"/>
    <s v="Özlem Yıldırım"/>
    <m/>
    <x v="1"/>
  </r>
  <r>
    <x v="0"/>
    <x v="45246"/>
    <x v="0"/>
    <x v="309"/>
    <x v="0"/>
    <x v="0"/>
    <n v="0"/>
    <x v="2337"/>
    <n v="5"/>
    <x v="10"/>
    <x v="8"/>
    <x v="33"/>
    <x v="1"/>
    <s v="Elçin Taştan"/>
    <m/>
    <x v="1"/>
  </r>
  <r>
    <x v="0"/>
    <x v="45247"/>
    <x v="0"/>
    <x v="126"/>
    <x v="0"/>
    <x v="0"/>
    <n v="0"/>
    <x v="2337"/>
    <n v="5"/>
    <x v="10"/>
    <x v="8"/>
    <x v="121"/>
    <x v="1"/>
    <s v="Meral RÜZGAR"/>
    <m/>
    <x v="1"/>
  </r>
  <r>
    <x v="0"/>
    <x v="45248"/>
    <x v="0"/>
    <x v="935"/>
    <x v="0"/>
    <x v="0"/>
    <n v="0"/>
    <x v="2347"/>
    <n v="11"/>
    <x v="10"/>
    <x v="8"/>
    <x v="121"/>
    <x v="1"/>
    <s v="Neslihan Altınışık"/>
    <m/>
    <x v="1"/>
  </r>
  <r>
    <x v="0"/>
    <x v="45249"/>
    <x v="2"/>
    <x v="1089"/>
    <x v="0"/>
    <x v="5"/>
    <n v="0"/>
    <x v="2337"/>
    <n v="5"/>
    <x v="10"/>
    <x v="8"/>
    <x v="0"/>
    <x v="1"/>
    <s v="Eda Uzunkaya"/>
    <m/>
    <x v="0"/>
  </r>
  <r>
    <x v="0"/>
    <x v="45250"/>
    <x v="0"/>
    <x v="307"/>
    <x v="0"/>
    <x v="0"/>
    <n v="0"/>
    <x v="2337"/>
    <n v="5"/>
    <x v="10"/>
    <x v="8"/>
    <x v="0"/>
    <x v="3"/>
    <s v="Meral Oğurlu"/>
    <m/>
    <x v="1"/>
  </r>
  <r>
    <x v="0"/>
    <x v="45251"/>
    <x v="0"/>
    <x v="60"/>
    <x v="0"/>
    <x v="0"/>
    <n v="0"/>
    <x v="2337"/>
    <n v="5"/>
    <x v="10"/>
    <x v="8"/>
    <x v="7"/>
    <x v="1"/>
    <s v="Neslihan Altınışık"/>
    <m/>
    <x v="1"/>
  </r>
  <r>
    <x v="0"/>
    <x v="45252"/>
    <x v="0"/>
    <x v="911"/>
    <x v="0"/>
    <x v="0"/>
    <n v="0"/>
    <x v="2348"/>
    <n v="7"/>
    <x v="10"/>
    <x v="8"/>
    <x v="49"/>
    <x v="1"/>
    <s v="Esra Ramazan"/>
    <m/>
    <x v="1"/>
  </r>
  <r>
    <x v="0"/>
    <x v="45253"/>
    <x v="0"/>
    <x v="50"/>
    <x v="0"/>
    <x v="0"/>
    <n v="0"/>
    <x v="2337"/>
    <n v="5"/>
    <x v="10"/>
    <x v="8"/>
    <x v="7"/>
    <x v="1"/>
    <s v="Elçin Taştan"/>
    <m/>
    <x v="1"/>
  </r>
  <r>
    <x v="0"/>
    <x v="45254"/>
    <x v="4"/>
    <x v="1249"/>
    <x v="0"/>
    <x v="0"/>
    <n v="0"/>
    <x v="2337"/>
    <n v="5"/>
    <x v="10"/>
    <x v="8"/>
    <x v="25"/>
    <x v="1"/>
    <s v="Özlem Yıldırım"/>
    <m/>
    <x v="1"/>
  </r>
  <r>
    <x v="0"/>
    <x v="45255"/>
    <x v="4"/>
    <x v="211"/>
    <x v="0"/>
    <x v="0"/>
    <n v="0"/>
    <x v="2337"/>
    <n v="5"/>
    <x v="10"/>
    <x v="8"/>
    <x v="108"/>
    <x v="1"/>
    <s v="Özlem Yıldırım"/>
    <m/>
    <x v="1"/>
  </r>
  <r>
    <x v="0"/>
    <x v="45256"/>
    <x v="7"/>
    <x v="285"/>
    <x v="0"/>
    <x v="0"/>
    <n v="0"/>
    <x v="2337"/>
    <n v="5"/>
    <x v="10"/>
    <x v="8"/>
    <x v="5"/>
    <x v="1"/>
    <s v="Filiz Özel Demiray"/>
    <m/>
    <x v="1"/>
  </r>
  <r>
    <x v="0"/>
    <x v="45257"/>
    <x v="0"/>
    <x v="260"/>
    <x v="0"/>
    <x v="5"/>
    <n v="0"/>
    <x v="2337"/>
    <n v="5"/>
    <x v="10"/>
    <x v="8"/>
    <x v="248"/>
    <x v="1"/>
    <s v="Meral RÜZGAR"/>
    <m/>
    <x v="1"/>
  </r>
  <r>
    <x v="0"/>
    <x v="45258"/>
    <x v="0"/>
    <x v="792"/>
    <x v="0"/>
    <x v="0"/>
    <n v="0"/>
    <x v="2337"/>
    <n v="5"/>
    <x v="10"/>
    <x v="8"/>
    <x v="0"/>
    <x v="3"/>
    <s v="Meral Oğurlu"/>
    <m/>
    <x v="1"/>
  </r>
  <r>
    <x v="0"/>
    <x v="45259"/>
    <x v="0"/>
    <x v="856"/>
    <x v="0"/>
    <x v="0"/>
    <n v="0"/>
    <x v="2337"/>
    <n v="5"/>
    <x v="10"/>
    <x v="8"/>
    <x v="108"/>
    <x v="1"/>
    <s v="Meral RÜZGAR"/>
    <m/>
    <x v="1"/>
  </r>
  <r>
    <x v="0"/>
    <x v="45260"/>
    <x v="0"/>
    <x v="48"/>
    <x v="0"/>
    <x v="5"/>
    <n v="0"/>
    <x v="2329"/>
    <n v="10"/>
    <x v="10"/>
    <x v="8"/>
    <x v="2"/>
    <x v="1"/>
    <s v="Meral Oğurlu"/>
    <m/>
    <x v="1"/>
  </r>
  <r>
    <x v="0"/>
    <x v="45261"/>
    <x v="0"/>
    <x v="890"/>
    <x v="0"/>
    <x v="5"/>
    <n v="0"/>
    <x v="2337"/>
    <n v="5"/>
    <x v="10"/>
    <x v="8"/>
    <x v="248"/>
    <x v="1"/>
    <s v="Berkan Uzunkaya"/>
    <m/>
    <x v="1"/>
  </r>
  <r>
    <x v="0"/>
    <x v="45262"/>
    <x v="0"/>
    <x v="309"/>
    <x v="2"/>
    <x v="0"/>
    <n v="0"/>
    <x v="2337"/>
    <n v="5"/>
    <x v="10"/>
    <x v="8"/>
    <x v="277"/>
    <x v="1"/>
    <s v="Onur Aykut"/>
    <s v="Bülent Hasar"/>
    <x v="1"/>
  </r>
  <r>
    <x v="0"/>
    <x v="45263"/>
    <x v="2"/>
    <x v="354"/>
    <x v="0"/>
    <x v="5"/>
    <n v="0"/>
    <x v="2337"/>
    <n v="5"/>
    <x v="10"/>
    <x v="8"/>
    <x v="307"/>
    <x v="1"/>
    <s v="Eda Uzunkaya"/>
    <m/>
    <x v="1"/>
  </r>
  <r>
    <x v="0"/>
    <x v="45264"/>
    <x v="0"/>
    <x v="12"/>
    <x v="0"/>
    <x v="5"/>
    <n v="0"/>
    <x v="2337"/>
    <n v="5"/>
    <x v="10"/>
    <x v="8"/>
    <x v="2"/>
    <x v="1"/>
    <s v="Meral RÜZGAR"/>
    <m/>
    <x v="0"/>
  </r>
  <r>
    <x v="0"/>
    <x v="45265"/>
    <x v="0"/>
    <x v="951"/>
    <x v="0"/>
    <x v="0"/>
    <n v="0"/>
    <x v="2337"/>
    <n v="5"/>
    <x v="10"/>
    <x v="8"/>
    <x v="97"/>
    <x v="1"/>
    <s v="Meral RÜZGAR"/>
    <m/>
    <x v="0"/>
  </r>
  <r>
    <x v="0"/>
    <x v="45266"/>
    <x v="5"/>
    <x v="50"/>
    <x v="1"/>
    <x v="0"/>
    <n v="0"/>
    <x v="2337"/>
    <n v="5"/>
    <x v="10"/>
    <x v="8"/>
    <x v="146"/>
    <x v="1"/>
    <s v="Murat Erdağ"/>
    <m/>
    <x v="1"/>
  </r>
  <r>
    <x v="0"/>
    <x v="45267"/>
    <x v="0"/>
    <x v="1053"/>
    <x v="0"/>
    <x v="0"/>
    <n v="0"/>
    <x v="2337"/>
    <n v="5"/>
    <x v="10"/>
    <x v="8"/>
    <x v="132"/>
    <x v="1"/>
    <s v="Berkan Uzunkaya"/>
    <m/>
    <x v="0"/>
  </r>
  <r>
    <x v="0"/>
    <x v="45268"/>
    <x v="0"/>
    <x v="285"/>
    <x v="0"/>
    <x v="0"/>
    <n v="0"/>
    <x v="2337"/>
    <n v="5"/>
    <x v="10"/>
    <x v="8"/>
    <x v="121"/>
    <x v="1"/>
    <s v="Meral RÜZGAR"/>
    <m/>
    <x v="1"/>
  </r>
  <r>
    <x v="0"/>
    <x v="45269"/>
    <x v="0"/>
    <x v="48"/>
    <x v="0"/>
    <x v="5"/>
    <n v="0"/>
    <x v="2337"/>
    <n v="5"/>
    <x v="10"/>
    <x v="8"/>
    <x v="128"/>
    <x v="1"/>
    <s v="Onur Aykut"/>
    <m/>
    <x v="1"/>
  </r>
  <r>
    <x v="0"/>
    <x v="45270"/>
    <x v="0"/>
    <x v="1255"/>
    <x v="0"/>
    <x v="0"/>
    <n v="0"/>
    <x v="2337"/>
    <n v="5"/>
    <x v="10"/>
    <x v="8"/>
    <x v="307"/>
    <x v="1"/>
    <s v="Meral RÜZGAR"/>
    <m/>
    <x v="0"/>
  </r>
  <r>
    <x v="0"/>
    <x v="45271"/>
    <x v="5"/>
    <x v="307"/>
    <x v="0"/>
    <x v="5"/>
    <n v="0"/>
    <x v="2337"/>
    <n v="5"/>
    <x v="10"/>
    <x v="8"/>
    <x v="123"/>
    <x v="1"/>
    <s v="Ömer Gültekin"/>
    <m/>
    <x v="1"/>
  </r>
  <r>
    <x v="0"/>
    <x v="45272"/>
    <x v="0"/>
    <x v="39"/>
    <x v="0"/>
    <x v="0"/>
    <n v="0"/>
    <x v="2337"/>
    <n v="5"/>
    <x v="10"/>
    <x v="8"/>
    <x v="123"/>
    <x v="1"/>
    <s v="Neslihan Altınışık"/>
    <m/>
    <x v="1"/>
  </r>
  <r>
    <x v="0"/>
    <x v="45273"/>
    <x v="0"/>
    <x v="1095"/>
    <x v="0"/>
    <x v="5"/>
    <n v="0"/>
    <x v="2337"/>
    <n v="5"/>
    <x v="10"/>
    <x v="8"/>
    <x v="248"/>
    <x v="1"/>
    <s v="Meral RÜZGAR"/>
    <m/>
    <x v="1"/>
  </r>
  <r>
    <x v="0"/>
    <x v="45274"/>
    <x v="7"/>
    <x v="446"/>
    <x v="0"/>
    <x v="2"/>
    <n v="0"/>
    <x v="2337"/>
    <n v="5"/>
    <x v="10"/>
    <x v="8"/>
    <x v="2"/>
    <x v="1"/>
    <s v="Filiz Özel Demiray"/>
    <m/>
    <x v="1"/>
  </r>
  <r>
    <x v="0"/>
    <x v="45275"/>
    <x v="0"/>
    <x v="105"/>
    <x v="0"/>
    <x v="0"/>
    <n v="0"/>
    <x v="2337"/>
    <n v="5"/>
    <x v="10"/>
    <x v="8"/>
    <x v="0"/>
    <x v="1"/>
    <s v="Hülya Odabaş"/>
    <m/>
    <x v="1"/>
  </r>
  <r>
    <x v="0"/>
    <x v="45276"/>
    <x v="5"/>
    <x v="80"/>
    <x v="1"/>
    <x v="0"/>
    <n v="0"/>
    <x v="2337"/>
    <n v="5"/>
    <x v="10"/>
    <x v="8"/>
    <x v="57"/>
    <x v="1"/>
    <s v="Murat Erdağ"/>
    <m/>
    <x v="1"/>
  </r>
  <r>
    <x v="0"/>
    <x v="45277"/>
    <x v="2"/>
    <x v="249"/>
    <x v="0"/>
    <x v="5"/>
    <n v="0"/>
    <x v="2337"/>
    <n v="5"/>
    <x v="10"/>
    <x v="8"/>
    <x v="307"/>
    <x v="1"/>
    <s v="Eda Uzunkaya"/>
    <m/>
    <x v="1"/>
  </r>
  <r>
    <x v="0"/>
    <x v="45278"/>
    <x v="0"/>
    <x v="80"/>
    <x v="0"/>
    <x v="0"/>
    <n v="0"/>
    <x v="2337"/>
    <n v="5"/>
    <x v="10"/>
    <x v="8"/>
    <x v="20"/>
    <x v="1"/>
    <s v="Esra Ramazan"/>
    <s v="İsmail Özer"/>
    <x v="1"/>
  </r>
  <r>
    <x v="0"/>
    <x v="45279"/>
    <x v="0"/>
    <x v="285"/>
    <x v="0"/>
    <x v="0"/>
    <n v="0"/>
    <x v="2337"/>
    <n v="5"/>
    <x v="10"/>
    <x v="8"/>
    <x v="0"/>
    <x v="3"/>
    <s v="Meral RÜZGAR"/>
    <m/>
    <x v="1"/>
  </r>
  <r>
    <x v="0"/>
    <x v="45280"/>
    <x v="0"/>
    <x v="1027"/>
    <x v="0"/>
    <x v="0"/>
    <n v="0"/>
    <x v="2337"/>
    <n v="5"/>
    <x v="10"/>
    <x v="8"/>
    <x v="2"/>
    <x v="1"/>
    <s v="Berkan Uzunkaya"/>
    <m/>
    <x v="0"/>
  </r>
  <r>
    <x v="0"/>
    <x v="45281"/>
    <x v="0"/>
    <x v="115"/>
    <x v="0"/>
    <x v="0"/>
    <n v="0"/>
    <x v="2337"/>
    <n v="5"/>
    <x v="10"/>
    <x v="8"/>
    <x v="46"/>
    <x v="1"/>
    <s v="Meral Oğurlu"/>
    <m/>
    <x v="1"/>
  </r>
  <r>
    <x v="0"/>
    <x v="45282"/>
    <x v="2"/>
    <x v="1090"/>
    <x v="0"/>
    <x v="5"/>
    <n v="0"/>
    <x v="2337"/>
    <n v="5"/>
    <x v="10"/>
    <x v="8"/>
    <x v="248"/>
    <x v="1"/>
    <s v="Eda Uzunkaya"/>
    <m/>
    <x v="1"/>
  </r>
  <r>
    <x v="0"/>
    <x v="45283"/>
    <x v="0"/>
    <x v="1073"/>
    <x v="0"/>
    <x v="0"/>
    <n v="0"/>
    <x v="2337"/>
    <n v="5"/>
    <x v="10"/>
    <x v="8"/>
    <x v="156"/>
    <x v="1"/>
    <s v="Neslihan Altınışık"/>
    <m/>
    <x v="1"/>
  </r>
  <r>
    <x v="0"/>
    <x v="45284"/>
    <x v="2"/>
    <x v="1095"/>
    <x v="0"/>
    <x v="5"/>
    <n v="0"/>
    <x v="2337"/>
    <n v="5"/>
    <x v="10"/>
    <x v="8"/>
    <x v="307"/>
    <x v="1"/>
    <s v="Eda Uzunkaya"/>
    <m/>
    <x v="1"/>
  </r>
  <r>
    <x v="0"/>
    <x v="45285"/>
    <x v="5"/>
    <x v="890"/>
    <x v="0"/>
    <x v="5"/>
    <n v="0"/>
    <x v="2337"/>
    <n v="5"/>
    <x v="10"/>
    <x v="8"/>
    <x v="7"/>
    <x v="1"/>
    <s v="Ömer Gültekin"/>
    <m/>
    <x v="1"/>
  </r>
  <r>
    <x v="0"/>
    <x v="45286"/>
    <x v="0"/>
    <x v="1027"/>
    <x v="0"/>
    <x v="0"/>
    <n v="0"/>
    <x v="2337"/>
    <n v="5"/>
    <x v="10"/>
    <x v="8"/>
    <x v="122"/>
    <x v="1"/>
    <s v="Neslihan Altınışık"/>
    <m/>
    <x v="0"/>
  </r>
  <r>
    <x v="0"/>
    <x v="45287"/>
    <x v="2"/>
    <x v="116"/>
    <x v="0"/>
    <x v="5"/>
    <n v="0"/>
    <x v="2348"/>
    <n v="7"/>
    <x v="10"/>
    <x v="8"/>
    <x v="183"/>
    <x v="1"/>
    <s v="Feyyaz Çıvak"/>
    <m/>
    <x v="1"/>
  </r>
  <r>
    <x v="0"/>
    <x v="45288"/>
    <x v="0"/>
    <x v="206"/>
    <x v="2"/>
    <x v="5"/>
    <n v="0"/>
    <x v="2337"/>
    <n v="5"/>
    <x v="10"/>
    <x v="8"/>
    <x v="261"/>
    <x v="1"/>
    <s v="Neslihan Altınışık"/>
    <m/>
    <x v="1"/>
  </r>
  <r>
    <x v="0"/>
    <x v="45289"/>
    <x v="0"/>
    <x v="1176"/>
    <x v="0"/>
    <x v="0"/>
    <n v="0"/>
    <x v="2337"/>
    <n v="5"/>
    <x v="10"/>
    <x v="8"/>
    <x v="25"/>
    <x v="1"/>
    <s v="Onur Aykut"/>
    <m/>
    <x v="1"/>
  </r>
  <r>
    <x v="0"/>
    <x v="45290"/>
    <x v="0"/>
    <x v="0"/>
    <x v="0"/>
    <x v="0"/>
    <n v="0"/>
    <x v="2337"/>
    <n v="5"/>
    <x v="10"/>
    <x v="8"/>
    <x v="97"/>
    <x v="1"/>
    <s v="Esra Ramazan"/>
    <m/>
    <x v="1"/>
  </r>
  <r>
    <x v="0"/>
    <x v="45291"/>
    <x v="0"/>
    <x v="206"/>
    <x v="0"/>
    <x v="5"/>
    <n v="0"/>
    <x v="2337"/>
    <n v="5"/>
    <x v="10"/>
    <x v="8"/>
    <x v="116"/>
    <x v="1"/>
    <s v="Neslihan Altınışık"/>
    <m/>
    <x v="1"/>
  </r>
  <r>
    <x v="0"/>
    <x v="45292"/>
    <x v="2"/>
    <x v="131"/>
    <x v="0"/>
    <x v="0"/>
    <n v="0"/>
    <x v="2337"/>
    <n v="5"/>
    <x v="10"/>
    <x v="8"/>
    <x v="307"/>
    <x v="1"/>
    <s v="Eda Uzunkaya"/>
    <m/>
    <x v="1"/>
  </r>
  <r>
    <x v="0"/>
    <x v="45293"/>
    <x v="0"/>
    <x v="1075"/>
    <x v="0"/>
    <x v="1"/>
    <n v="250"/>
    <x v="2337"/>
    <n v="5"/>
    <x v="10"/>
    <x v="8"/>
    <x v="128"/>
    <x v="1"/>
    <s v="Berkan Uzunkaya"/>
    <m/>
    <x v="1"/>
  </r>
  <r>
    <x v="0"/>
    <x v="45294"/>
    <x v="0"/>
    <x v="1271"/>
    <x v="0"/>
    <x v="0"/>
    <n v="0"/>
    <x v="2337"/>
    <n v="5"/>
    <x v="10"/>
    <x v="8"/>
    <x v="0"/>
    <x v="3"/>
    <s v="Neslihan Altınışık"/>
    <m/>
    <x v="1"/>
  </r>
  <r>
    <x v="0"/>
    <x v="45295"/>
    <x v="4"/>
    <x v="211"/>
    <x v="0"/>
    <x v="0"/>
    <n v="0"/>
    <x v="2337"/>
    <n v="5"/>
    <x v="10"/>
    <x v="8"/>
    <x v="7"/>
    <x v="1"/>
    <s v="Özlem Yıldırım"/>
    <m/>
    <x v="0"/>
  </r>
  <r>
    <x v="0"/>
    <x v="45296"/>
    <x v="0"/>
    <x v="1093"/>
    <x v="0"/>
    <x v="0"/>
    <n v="0"/>
    <x v="2337"/>
    <n v="5"/>
    <x v="10"/>
    <x v="8"/>
    <x v="91"/>
    <x v="1"/>
    <s v="Özlem Yıldırım"/>
    <m/>
    <x v="1"/>
  </r>
  <r>
    <x v="0"/>
    <x v="45297"/>
    <x v="4"/>
    <x v="211"/>
    <x v="0"/>
    <x v="0"/>
    <n v="0"/>
    <x v="2337"/>
    <n v="5"/>
    <x v="10"/>
    <x v="8"/>
    <x v="7"/>
    <x v="1"/>
    <s v="Özlem Yıldırım"/>
    <m/>
    <x v="1"/>
  </r>
  <r>
    <x v="0"/>
    <x v="45298"/>
    <x v="0"/>
    <x v="1093"/>
    <x v="0"/>
    <x v="0"/>
    <n v="0"/>
    <x v="2337"/>
    <n v="5"/>
    <x v="10"/>
    <x v="8"/>
    <x v="234"/>
    <x v="1"/>
    <s v="Özlem Yıldırım"/>
    <m/>
    <x v="0"/>
  </r>
  <r>
    <x v="0"/>
    <x v="45299"/>
    <x v="0"/>
    <x v="1195"/>
    <x v="0"/>
    <x v="0"/>
    <n v="0"/>
    <x v="2337"/>
    <n v="5"/>
    <x v="10"/>
    <x v="8"/>
    <x v="248"/>
    <x v="1"/>
    <s v="Özlem Yıldırım"/>
    <m/>
    <x v="0"/>
  </r>
  <r>
    <x v="0"/>
    <x v="45300"/>
    <x v="0"/>
    <x v="433"/>
    <x v="1"/>
    <x v="5"/>
    <n v="0"/>
    <x v="2343"/>
    <n v="6"/>
    <x v="10"/>
    <x v="8"/>
    <x v="361"/>
    <x v="1"/>
    <s v="Erdal Şahin"/>
    <m/>
    <x v="1"/>
  </r>
  <r>
    <x v="0"/>
    <x v="45301"/>
    <x v="4"/>
    <x v="211"/>
    <x v="0"/>
    <x v="0"/>
    <n v="0"/>
    <x v="2337"/>
    <n v="5"/>
    <x v="10"/>
    <x v="8"/>
    <x v="7"/>
    <x v="1"/>
    <s v="Özlem Yıldırım"/>
    <m/>
    <x v="1"/>
  </r>
  <r>
    <x v="0"/>
    <x v="45302"/>
    <x v="2"/>
    <x v="459"/>
    <x v="1"/>
    <x v="1"/>
    <n v="300"/>
    <x v="2343"/>
    <n v="6"/>
    <x v="10"/>
    <x v="8"/>
    <x v="5"/>
    <x v="1"/>
    <s v="Feyyaz Çıvak"/>
    <m/>
    <x v="1"/>
  </r>
  <r>
    <x v="0"/>
    <x v="45303"/>
    <x v="0"/>
    <x v="105"/>
    <x v="2"/>
    <x v="0"/>
    <n v="0"/>
    <x v="2337"/>
    <n v="5"/>
    <x v="10"/>
    <x v="8"/>
    <x v="2"/>
    <x v="1"/>
    <s v="Eda Uzunkaya"/>
    <m/>
    <x v="1"/>
  </r>
  <r>
    <x v="0"/>
    <x v="45304"/>
    <x v="0"/>
    <x v="80"/>
    <x v="0"/>
    <x v="0"/>
    <n v="0"/>
    <x v="2337"/>
    <n v="5"/>
    <x v="10"/>
    <x v="8"/>
    <x v="7"/>
    <x v="1"/>
    <s v="Neslihan Altınışık"/>
    <m/>
    <x v="1"/>
  </r>
  <r>
    <x v="0"/>
    <x v="45305"/>
    <x v="2"/>
    <x v="116"/>
    <x v="1"/>
    <x v="5"/>
    <n v="0"/>
    <x v="2343"/>
    <n v="6"/>
    <x v="10"/>
    <x v="8"/>
    <x v="229"/>
    <x v="1"/>
    <s v="Feyyaz Çıvak"/>
    <m/>
    <x v="1"/>
  </r>
  <r>
    <x v="0"/>
    <x v="45306"/>
    <x v="2"/>
    <x v="1085"/>
    <x v="1"/>
    <x v="1"/>
    <n v="400"/>
    <x v="2343"/>
    <n v="6"/>
    <x v="10"/>
    <x v="8"/>
    <x v="62"/>
    <x v="1"/>
    <s v="Feyyaz Çıvak"/>
    <m/>
    <x v="0"/>
  </r>
  <r>
    <x v="0"/>
    <x v="45307"/>
    <x v="0"/>
    <x v="1075"/>
    <x v="0"/>
    <x v="5"/>
    <n v="0"/>
    <x v="2337"/>
    <n v="5"/>
    <x v="10"/>
    <x v="8"/>
    <x v="7"/>
    <x v="1"/>
    <s v="Meral RÜZGAR"/>
    <m/>
    <x v="1"/>
  </r>
  <r>
    <x v="0"/>
    <x v="45308"/>
    <x v="0"/>
    <x v="1230"/>
    <x v="1"/>
    <x v="5"/>
    <n v="250"/>
    <x v="2343"/>
    <n v="6"/>
    <x v="10"/>
    <x v="8"/>
    <x v="229"/>
    <x v="1"/>
    <s v="Bülent Hasar"/>
    <m/>
    <x v="0"/>
  </r>
  <r>
    <x v="0"/>
    <x v="45309"/>
    <x v="0"/>
    <x v="808"/>
    <x v="1"/>
    <x v="0"/>
    <n v="0"/>
    <x v="2343"/>
    <n v="6"/>
    <x v="10"/>
    <x v="8"/>
    <x v="70"/>
    <x v="1"/>
    <s v="Bülent Hasar"/>
    <m/>
    <x v="0"/>
  </r>
  <r>
    <x v="0"/>
    <x v="45310"/>
    <x v="7"/>
    <x v="1093"/>
    <x v="0"/>
    <x v="5"/>
    <n v="0"/>
    <x v="2337"/>
    <n v="5"/>
    <x v="10"/>
    <x v="8"/>
    <x v="144"/>
    <x v="1"/>
    <s v="Burak Doğan"/>
    <m/>
    <x v="0"/>
  </r>
  <r>
    <x v="0"/>
    <x v="45311"/>
    <x v="7"/>
    <x v="1011"/>
    <x v="0"/>
    <x v="2"/>
    <n v="0"/>
    <x v="2337"/>
    <n v="5"/>
    <x v="10"/>
    <x v="8"/>
    <x v="122"/>
    <x v="1"/>
    <s v="Filiz Özel Demiray"/>
    <m/>
    <x v="1"/>
  </r>
  <r>
    <x v="0"/>
    <x v="45312"/>
    <x v="0"/>
    <x v="589"/>
    <x v="1"/>
    <x v="0"/>
    <n v="0"/>
    <x v="2343"/>
    <n v="6"/>
    <x v="10"/>
    <x v="8"/>
    <x v="480"/>
    <x v="1"/>
    <s v="Serkan Gül"/>
    <m/>
    <x v="1"/>
  </r>
  <r>
    <x v="0"/>
    <x v="45313"/>
    <x v="0"/>
    <x v="66"/>
    <x v="0"/>
    <x v="0"/>
    <n v="0"/>
    <x v="2337"/>
    <n v="5"/>
    <x v="10"/>
    <x v="8"/>
    <x v="123"/>
    <x v="1"/>
    <s v="Berkan Uzunkaya"/>
    <m/>
    <x v="1"/>
  </r>
  <r>
    <x v="0"/>
    <x v="45314"/>
    <x v="7"/>
    <x v="911"/>
    <x v="0"/>
    <x v="0"/>
    <n v="0"/>
    <x v="2337"/>
    <n v="5"/>
    <x v="10"/>
    <x v="8"/>
    <x v="108"/>
    <x v="1"/>
    <s v="Filiz Özel Demiray"/>
    <m/>
    <x v="1"/>
  </r>
  <r>
    <x v="0"/>
    <x v="45315"/>
    <x v="0"/>
    <x v="0"/>
    <x v="1"/>
    <x v="0"/>
    <n v="0"/>
    <x v="2343"/>
    <n v="6"/>
    <x v="10"/>
    <x v="8"/>
    <x v="362"/>
    <x v="1"/>
    <s v="Tarık DEMİR"/>
    <m/>
    <x v="1"/>
  </r>
  <r>
    <x v="0"/>
    <x v="45316"/>
    <x v="0"/>
    <x v="224"/>
    <x v="1"/>
    <x v="0"/>
    <n v="0"/>
    <x v="2343"/>
    <n v="6"/>
    <x v="10"/>
    <x v="8"/>
    <x v="285"/>
    <x v="1"/>
    <s v="Erdal Şahin"/>
    <m/>
    <x v="1"/>
  </r>
  <r>
    <x v="0"/>
    <x v="45317"/>
    <x v="0"/>
    <x v="1255"/>
    <x v="0"/>
    <x v="0"/>
    <n v="0"/>
    <x v="2337"/>
    <n v="5"/>
    <x v="10"/>
    <x v="8"/>
    <x v="86"/>
    <x v="1"/>
    <s v="Elçin Taştan"/>
    <m/>
    <x v="1"/>
  </r>
  <r>
    <x v="0"/>
    <x v="45318"/>
    <x v="0"/>
    <x v="1259"/>
    <x v="1"/>
    <x v="5"/>
    <n v="0"/>
    <x v="2343"/>
    <n v="6"/>
    <x v="10"/>
    <x v="8"/>
    <x v="172"/>
    <x v="1"/>
    <s v="Onur İlkay"/>
    <m/>
    <x v="1"/>
  </r>
  <r>
    <x v="0"/>
    <x v="45319"/>
    <x v="0"/>
    <x v="180"/>
    <x v="0"/>
    <x v="0"/>
    <n v="0"/>
    <x v="2337"/>
    <n v="5"/>
    <x v="10"/>
    <x v="8"/>
    <x v="167"/>
    <x v="1"/>
    <s v="Onur Aykut"/>
    <m/>
    <x v="1"/>
  </r>
  <r>
    <x v="0"/>
    <x v="45320"/>
    <x v="0"/>
    <x v="1265"/>
    <x v="1"/>
    <x v="5"/>
    <n v="0"/>
    <x v="2343"/>
    <n v="6"/>
    <x v="10"/>
    <x v="8"/>
    <x v="262"/>
    <x v="1"/>
    <s v="Tuğrul Metin"/>
    <m/>
    <x v="1"/>
  </r>
  <r>
    <x v="0"/>
    <x v="45321"/>
    <x v="0"/>
    <x v="1018"/>
    <x v="0"/>
    <x v="0"/>
    <n v="0"/>
    <x v="2343"/>
    <n v="6"/>
    <x v="10"/>
    <x v="8"/>
    <x v="0"/>
    <x v="3"/>
    <s v="Meral RÜZGAR"/>
    <m/>
    <x v="1"/>
  </r>
  <r>
    <x v="0"/>
    <x v="45322"/>
    <x v="0"/>
    <x v="1272"/>
    <x v="1"/>
    <x v="5"/>
    <n v="0"/>
    <x v="2343"/>
    <n v="6"/>
    <x v="10"/>
    <x v="8"/>
    <x v="72"/>
    <x v="3"/>
    <s v="Özay Metin"/>
    <m/>
    <x v="1"/>
  </r>
  <r>
    <x v="0"/>
    <x v="45323"/>
    <x v="5"/>
    <x v="12"/>
    <x v="0"/>
    <x v="5"/>
    <n v="0"/>
    <x v="2337"/>
    <n v="5"/>
    <x v="10"/>
    <x v="8"/>
    <x v="2"/>
    <x v="1"/>
    <s v="Ömer Gültekin"/>
    <m/>
    <x v="0"/>
  </r>
  <r>
    <x v="0"/>
    <x v="45324"/>
    <x v="0"/>
    <x v="1235"/>
    <x v="1"/>
    <x v="4"/>
    <n v="0"/>
    <x v="2343"/>
    <n v="6"/>
    <x v="10"/>
    <x v="8"/>
    <x v="320"/>
    <x v="1"/>
    <s v="Özay Metin"/>
    <m/>
    <x v="1"/>
  </r>
  <r>
    <x v="0"/>
    <x v="45325"/>
    <x v="5"/>
    <x v="12"/>
    <x v="1"/>
    <x v="5"/>
    <n v="0"/>
    <x v="2343"/>
    <n v="6"/>
    <x v="10"/>
    <x v="8"/>
    <x v="223"/>
    <x v="1"/>
    <s v="Ali Odabaş"/>
    <m/>
    <x v="0"/>
  </r>
  <r>
    <x v="0"/>
    <x v="45326"/>
    <x v="5"/>
    <x v="178"/>
    <x v="1"/>
    <x v="0"/>
    <n v="0"/>
    <x v="2343"/>
    <n v="6"/>
    <x v="10"/>
    <x v="8"/>
    <x v="431"/>
    <x v="1"/>
    <s v="Murat Erdağ"/>
    <m/>
    <x v="1"/>
  </r>
  <r>
    <x v="0"/>
    <x v="45327"/>
    <x v="0"/>
    <x v="1056"/>
    <x v="0"/>
    <x v="0"/>
    <n v="0"/>
    <x v="2339"/>
    <n v="9"/>
    <x v="10"/>
    <x v="8"/>
    <x v="121"/>
    <x v="1"/>
    <s v="Meral Oğurlu"/>
    <m/>
    <x v="1"/>
  </r>
  <r>
    <x v="0"/>
    <x v="45328"/>
    <x v="0"/>
    <x v="951"/>
    <x v="0"/>
    <x v="0"/>
    <n v="0"/>
    <x v="2337"/>
    <n v="5"/>
    <x v="10"/>
    <x v="8"/>
    <x v="122"/>
    <x v="1"/>
    <s v="Meral RÜZGAR"/>
    <m/>
    <x v="0"/>
  </r>
  <r>
    <x v="0"/>
    <x v="45329"/>
    <x v="0"/>
    <x v="1255"/>
    <x v="0"/>
    <x v="0"/>
    <n v="0"/>
    <x v="2337"/>
    <n v="5"/>
    <x v="10"/>
    <x v="8"/>
    <x v="137"/>
    <x v="1"/>
    <s v="Elçin Taştan"/>
    <m/>
    <x v="1"/>
  </r>
  <r>
    <x v="0"/>
    <x v="45330"/>
    <x v="0"/>
    <x v="332"/>
    <x v="0"/>
    <x v="0"/>
    <n v="0"/>
    <x v="2337"/>
    <n v="5"/>
    <x v="10"/>
    <x v="8"/>
    <x v="4"/>
    <x v="1"/>
    <s v="Meral RÜZGAR"/>
    <m/>
    <x v="0"/>
  </r>
  <r>
    <x v="0"/>
    <x v="45331"/>
    <x v="0"/>
    <x v="422"/>
    <x v="0"/>
    <x v="0"/>
    <n v="0"/>
    <x v="2337"/>
    <n v="5"/>
    <x v="10"/>
    <x v="8"/>
    <x v="121"/>
    <x v="1"/>
    <s v="Esra Ramazan"/>
    <m/>
    <x v="0"/>
  </r>
  <r>
    <x v="0"/>
    <x v="45332"/>
    <x v="4"/>
    <x v="225"/>
    <x v="1"/>
    <x v="0"/>
    <n v="0"/>
    <x v="2343"/>
    <n v="6"/>
    <x v="10"/>
    <x v="8"/>
    <x v="480"/>
    <x v="1"/>
    <s v="Özay Metin"/>
    <m/>
    <x v="1"/>
  </r>
  <r>
    <x v="0"/>
    <x v="45333"/>
    <x v="0"/>
    <x v="962"/>
    <x v="0"/>
    <x v="5"/>
    <n v="0"/>
    <x v="2343"/>
    <n v="6"/>
    <x v="10"/>
    <x v="8"/>
    <x v="64"/>
    <x v="1"/>
    <s v="Berkan Uzunkaya"/>
    <m/>
    <x v="1"/>
  </r>
  <r>
    <x v="0"/>
    <x v="45334"/>
    <x v="0"/>
    <x v="647"/>
    <x v="0"/>
    <x v="0"/>
    <n v="0"/>
    <x v="2343"/>
    <n v="6"/>
    <x v="10"/>
    <x v="8"/>
    <x v="277"/>
    <x v="1"/>
    <s v="Berkan Uzunkaya"/>
    <m/>
    <x v="1"/>
  </r>
  <r>
    <x v="0"/>
    <x v="45335"/>
    <x v="0"/>
    <x v="60"/>
    <x v="0"/>
    <x v="0"/>
    <n v="0"/>
    <x v="2348"/>
    <n v="7"/>
    <x v="10"/>
    <x v="8"/>
    <x v="121"/>
    <x v="1"/>
    <s v="Meral RÜZGAR"/>
    <m/>
    <x v="1"/>
  </r>
  <r>
    <x v="0"/>
    <x v="45336"/>
    <x v="0"/>
    <x v="707"/>
    <x v="0"/>
    <x v="0"/>
    <n v="0"/>
    <x v="2343"/>
    <n v="6"/>
    <x v="10"/>
    <x v="8"/>
    <x v="229"/>
    <x v="1"/>
    <s v="Esra Ramazan"/>
    <m/>
    <x v="1"/>
  </r>
  <r>
    <x v="0"/>
    <x v="45337"/>
    <x v="0"/>
    <x v="834"/>
    <x v="0"/>
    <x v="0"/>
    <n v="0"/>
    <x v="2343"/>
    <n v="6"/>
    <x v="10"/>
    <x v="8"/>
    <x v="31"/>
    <x v="1"/>
    <s v="Özlem Yıldırım"/>
    <m/>
    <x v="1"/>
  </r>
  <r>
    <x v="0"/>
    <x v="45338"/>
    <x v="0"/>
    <x v="206"/>
    <x v="0"/>
    <x v="0"/>
    <n v="0"/>
    <x v="2343"/>
    <n v="6"/>
    <x v="10"/>
    <x v="8"/>
    <x v="31"/>
    <x v="3"/>
    <s v="Berkan Uzunkaya"/>
    <m/>
    <x v="1"/>
  </r>
  <r>
    <x v="0"/>
    <x v="45339"/>
    <x v="0"/>
    <x v="115"/>
    <x v="0"/>
    <x v="0"/>
    <n v="0"/>
    <x v="2343"/>
    <n v="6"/>
    <x v="10"/>
    <x v="8"/>
    <x v="0"/>
    <x v="1"/>
    <s v="Esra Ramazan"/>
    <m/>
    <x v="2"/>
  </r>
  <r>
    <x v="0"/>
    <x v="45340"/>
    <x v="0"/>
    <x v="1093"/>
    <x v="0"/>
    <x v="0"/>
    <n v="0"/>
    <x v="2343"/>
    <n v="6"/>
    <x v="10"/>
    <x v="8"/>
    <x v="137"/>
    <x v="1"/>
    <s v="Neslihan Altınışık"/>
    <m/>
    <x v="1"/>
  </r>
  <r>
    <x v="0"/>
    <x v="45341"/>
    <x v="0"/>
    <x v="66"/>
    <x v="0"/>
    <x v="0"/>
    <n v="0"/>
    <x v="2343"/>
    <n v="6"/>
    <x v="10"/>
    <x v="8"/>
    <x v="31"/>
    <x v="1"/>
    <s v="Neslihan Altınışık"/>
    <m/>
    <x v="1"/>
  </r>
  <r>
    <x v="0"/>
    <x v="45342"/>
    <x v="3"/>
    <x v="398"/>
    <x v="0"/>
    <x v="0"/>
    <n v="0"/>
    <x v="2343"/>
    <n v="6"/>
    <x v="10"/>
    <x v="8"/>
    <x v="0"/>
    <x v="3"/>
    <s v="Filiz Özel Demiray"/>
    <m/>
    <x v="1"/>
  </r>
  <r>
    <x v="0"/>
    <x v="45343"/>
    <x v="3"/>
    <x v="206"/>
    <x v="0"/>
    <x v="0"/>
    <n v="0"/>
    <x v="2343"/>
    <n v="6"/>
    <x v="10"/>
    <x v="8"/>
    <x v="0"/>
    <x v="3"/>
    <s v="Filiz Özel Demiray"/>
    <m/>
    <x v="1"/>
  </r>
  <r>
    <x v="0"/>
    <x v="45344"/>
    <x v="0"/>
    <x v="1267"/>
    <x v="0"/>
    <x v="0"/>
    <n v="0"/>
    <x v="2343"/>
    <n v="6"/>
    <x v="10"/>
    <x v="8"/>
    <x v="0"/>
    <x v="3"/>
    <s v="Özlem Yıldırım"/>
    <m/>
    <x v="1"/>
  </r>
  <r>
    <x v="0"/>
    <x v="45345"/>
    <x v="0"/>
    <x v="645"/>
    <x v="0"/>
    <x v="5"/>
    <n v="0"/>
    <x v="2337"/>
    <n v="5"/>
    <x v="10"/>
    <x v="8"/>
    <x v="49"/>
    <x v="1"/>
    <s v="Berkan Uzunkaya"/>
    <m/>
    <x v="1"/>
  </r>
  <r>
    <x v="0"/>
    <x v="45346"/>
    <x v="2"/>
    <x v="527"/>
    <x v="0"/>
    <x v="5"/>
    <n v="0"/>
    <x v="2343"/>
    <n v="6"/>
    <x v="10"/>
    <x v="8"/>
    <x v="0"/>
    <x v="1"/>
    <s v="Eda Uzunkaya"/>
    <m/>
    <x v="1"/>
  </r>
  <r>
    <x v="0"/>
    <x v="45347"/>
    <x v="0"/>
    <x v="1058"/>
    <x v="0"/>
    <x v="0"/>
    <n v="0"/>
    <x v="2343"/>
    <n v="6"/>
    <x v="10"/>
    <x v="8"/>
    <x v="0"/>
    <x v="10"/>
    <s v="Meral Oğurlu"/>
    <m/>
    <x v="1"/>
  </r>
  <r>
    <x v="0"/>
    <x v="45348"/>
    <x v="4"/>
    <x v="211"/>
    <x v="0"/>
    <x v="0"/>
    <n v="0"/>
    <x v="2343"/>
    <n v="6"/>
    <x v="10"/>
    <x v="8"/>
    <x v="97"/>
    <x v="1"/>
    <s v="Özlem Yıldırım"/>
    <m/>
    <x v="1"/>
  </r>
  <r>
    <x v="0"/>
    <x v="45349"/>
    <x v="0"/>
    <x v="1176"/>
    <x v="0"/>
    <x v="0"/>
    <n v="0"/>
    <x v="2329"/>
    <n v="10"/>
    <x v="10"/>
    <x v="8"/>
    <x v="123"/>
    <x v="1"/>
    <s v="Meral Oğurlu"/>
    <m/>
    <x v="0"/>
  </r>
  <r>
    <x v="0"/>
    <x v="45350"/>
    <x v="0"/>
    <x v="115"/>
    <x v="0"/>
    <x v="0"/>
    <n v="0"/>
    <x v="2343"/>
    <n v="6"/>
    <x v="10"/>
    <x v="8"/>
    <x v="156"/>
    <x v="1"/>
    <s v="Elçin Taştan"/>
    <m/>
    <x v="1"/>
  </r>
  <r>
    <x v="0"/>
    <x v="45351"/>
    <x v="5"/>
    <x v="12"/>
    <x v="0"/>
    <x v="5"/>
    <n v="0"/>
    <x v="2343"/>
    <n v="6"/>
    <x v="10"/>
    <x v="8"/>
    <x v="7"/>
    <x v="1"/>
    <s v="Ömer Gültekin"/>
    <m/>
    <x v="0"/>
  </r>
  <r>
    <x v="0"/>
    <x v="45352"/>
    <x v="0"/>
    <x v="321"/>
    <x v="0"/>
    <x v="0"/>
    <n v="0"/>
    <x v="2343"/>
    <n v="6"/>
    <x v="10"/>
    <x v="8"/>
    <x v="261"/>
    <x v="1"/>
    <s v="Özlem Yıldırım"/>
    <m/>
    <x v="1"/>
  </r>
  <r>
    <x v="0"/>
    <x v="45353"/>
    <x v="2"/>
    <x v="517"/>
    <x v="0"/>
    <x v="1"/>
    <n v="250"/>
    <x v="2343"/>
    <n v="6"/>
    <x v="10"/>
    <x v="8"/>
    <x v="4"/>
    <x v="1"/>
    <s v="Eda Uzunkaya"/>
    <m/>
    <x v="1"/>
  </r>
  <r>
    <x v="0"/>
    <x v="45354"/>
    <x v="0"/>
    <x v="834"/>
    <x v="0"/>
    <x v="0"/>
    <n v="0"/>
    <x v="2343"/>
    <n v="6"/>
    <x v="10"/>
    <x v="8"/>
    <x v="2"/>
    <x v="1"/>
    <s v="Meral Oğurlu"/>
    <m/>
    <x v="1"/>
  </r>
  <r>
    <x v="0"/>
    <x v="45355"/>
    <x v="0"/>
    <x v="257"/>
    <x v="0"/>
    <x v="5"/>
    <n v="0"/>
    <x v="2343"/>
    <n v="6"/>
    <x v="10"/>
    <x v="8"/>
    <x v="25"/>
    <x v="1"/>
    <s v="Neslihan Altınışık"/>
    <m/>
    <x v="1"/>
  </r>
  <r>
    <x v="0"/>
    <x v="45356"/>
    <x v="0"/>
    <x v="374"/>
    <x v="0"/>
    <x v="0"/>
    <n v="0"/>
    <x v="2343"/>
    <n v="6"/>
    <x v="10"/>
    <x v="8"/>
    <x v="0"/>
    <x v="3"/>
    <s v="Meral RÜZGAR"/>
    <m/>
    <x v="1"/>
  </r>
  <r>
    <x v="0"/>
    <x v="45357"/>
    <x v="0"/>
    <x v="890"/>
    <x v="0"/>
    <x v="5"/>
    <n v="0"/>
    <x v="2343"/>
    <n v="6"/>
    <x v="10"/>
    <x v="8"/>
    <x v="404"/>
    <x v="1"/>
    <s v="Berkan Uzunkaya"/>
    <m/>
    <x v="1"/>
  </r>
  <r>
    <x v="0"/>
    <x v="45358"/>
    <x v="5"/>
    <x v="1"/>
    <x v="0"/>
    <x v="5"/>
    <n v="0"/>
    <x v="2343"/>
    <n v="6"/>
    <x v="10"/>
    <x v="8"/>
    <x v="116"/>
    <x v="1"/>
    <s v="Ömer Gültekin"/>
    <m/>
    <x v="1"/>
  </r>
  <r>
    <x v="0"/>
    <x v="45359"/>
    <x v="0"/>
    <x v="35"/>
    <x v="0"/>
    <x v="0"/>
    <n v="0"/>
    <x v="2343"/>
    <n v="6"/>
    <x v="10"/>
    <x v="8"/>
    <x v="0"/>
    <x v="3"/>
    <s v="Neslihan Altınışık"/>
    <m/>
    <x v="1"/>
  </r>
  <r>
    <x v="0"/>
    <x v="45360"/>
    <x v="0"/>
    <x v="1093"/>
    <x v="0"/>
    <x v="0"/>
    <n v="0"/>
    <x v="2343"/>
    <n v="6"/>
    <x v="10"/>
    <x v="8"/>
    <x v="2"/>
    <x v="1"/>
    <s v="Meral Oğurlu"/>
    <m/>
    <x v="1"/>
  </r>
  <r>
    <x v="0"/>
    <x v="45361"/>
    <x v="0"/>
    <x v="1195"/>
    <x v="0"/>
    <x v="0"/>
    <n v="0"/>
    <x v="2343"/>
    <n v="6"/>
    <x v="10"/>
    <x v="8"/>
    <x v="174"/>
    <x v="1"/>
    <s v="Özlem Yıldırım"/>
    <m/>
    <x v="1"/>
  </r>
  <r>
    <x v="0"/>
    <x v="45362"/>
    <x v="0"/>
    <x v="850"/>
    <x v="0"/>
    <x v="5"/>
    <n v="0"/>
    <x v="2343"/>
    <n v="6"/>
    <x v="10"/>
    <x v="8"/>
    <x v="96"/>
    <x v="1"/>
    <s v="Neslihan Altınışık"/>
    <m/>
    <x v="1"/>
  </r>
  <r>
    <x v="0"/>
    <x v="45363"/>
    <x v="0"/>
    <x v="1261"/>
    <x v="0"/>
    <x v="2"/>
    <n v="0"/>
    <x v="2343"/>
    <n v="6"/>
    <x v="10"/>
    <x v="8"/>
    <x v="48"/>
    <x v="1"/>
    <s v="Filiz Özel Demiray"/>
    <m/>
    <x v="1"/>
  </r>
  <r>
    <x v="0"/>
    <x v="45364"/>
    <x v="0"/>
    <x v="206"/>
    <x v="0"/>
    <x v="5"/>
    <n v="0"/>
    <x v="2343"/>
    <n v="6"/>
    <x v="10"/>
    <x v="8"/>
    <x v="148"/>
    <x v="1"/>
    <s v="Neslihan Altınışık"/>
    <m/>
    <x v="1"/>
  </r>
  <r>
    <x v="0"/>
    <x v="45365"/>
    <x v="0"/>
    <x v="321"/>
    <x v="0"/>
    <x v="0"/>
    <n v="0"/>
    <x v="2343"/>
    <n v="6"/>
    <x v="10"/>
    <x v="8"/>
    <x v="91"/>
    <x v="1"/>
    <s v="Özlem Yıldırım"/>
    <m/>
    <x v="1"/>
  </r>
  <r>
    <x v="0"/>
    <x v="45366"/>
    <x v="7"/>
    <x v="285"/>
    <x v="0"/>
    <x v="0"/>
    <n v="0"/>
    <x v="2343"/>
    <n v="6"/>
    <x v="10"/>
    <x v="8"/>
    <x v="248"/>
    <x v="1"/>
    <s v="Filiz Özel Demiray"/>
    <m/>
    <x v="1"/>
  </r>
  <r>
    <x v="0"/>
    <x v="45367"/>
    <x v="0"/>
    <x v="809"/>
    <x v="0"/>
    <x v="0"/>
    <n v="0"/>
    <x v="2348"/>
    <n v="7"/>
    <x v="10"/>
    <x v="8"/>
    <x v="279"/>
    <x v="1"/>
    <s v="Esra Ramazan"/>
    <m/>
    <x v="1"/>
  </r>
  <r>
    <x v="0"/>
    <x v="45368"/>
    <x v="0"/>
    <x v="1176"/>
    <x v="0"/>
    <x v="0"/>
    <n v="0"/>
    <x v="2343"/>
    <n v="6"/>
    <x v="10"/>
    <x v="8"/>
    <x v="2"/>
    <x v="1"/>
    <s v="Neslihan Altınışık"/>
    <m/>
    <x v="1"/>
  </r>
  <r>
    <x v="0"/>
    <x v="45369"/>
    <x v="0"/>
    <x v="582"/>
    <x v="0"/>
    <x v="0"/>
    <n v="0"/>
    <x v="2343"/>
    <n v="6"/>
    <x v="10"/>
    <x v="8"/>
    <x v="277"/>
    <x v="1"/>
    <s v="Meral Oğurlu"/>
    <m/>
    <x v="0"/>
  </r>
  <r>
    <x v="0"/>
    <x v="45370"/>
    <x v="0"/>
    <x v="420"/>
    <x v="0"/>
    <x v="0"/>
    <n v="0"/>
    <x v="2343"/>
    <n v="6"/>
    <x v="10"/>
    <x v="8"/>
    <x v="195"/>
    <x v="1"/>
    <s v="Neslihan Altınışık"/>
    <m/>
    <x v="1"/>
  </r>
  <r>
    <x v="0"/>
    <x v="45371"/>
    <x v="2"/>
    <x v="1082"/>
    <x v="0"/>
    <x v="5"/>
    <n v="0"/>
    <x v="2343"/>
    <n v="6"/>
    <x v="10"/>
    <x v="8"/>
    <x v="307"/>
    <x v="1"/>
    <s v="Eda Uzunkaya"/>
    <m/>
    <x v="1"/>
  </r>
  <r>
    <x v="0"/>
    <x v="45372"/>
    <x v="0"/>
    <x v="1093"/>
    <x v="0"/>
    <x v="0"/>
    <n v="0"/>
    <x v="2343"/>
    <n v="6"/>
    <x v="10"/>
    <x v="8"/>
    <x v="67"/>
    <x v="1"/>
    <s v="Elçin Taştan"/>
    <s v="Tuğrul Metin"/>
    <x v="1"/>
  </r>
  <r>
    <x v="0"/>
    <x v="45373"/>
    <x v="7"/>
    <x v="1201"/>
    <x v="0"/>
    <x v="0"/>
    <n v="0"/>
    <x v="2343"/>
    <n v="6"/>
    <x v="10"/>
    <x v="8"/>
    <x v="7"/>
    <x v="1"/>
    <s v="Filiz Özel Demiray"/>
    <m/>
    <x v="1"/>
  </r>
  <r>
    <x v="0"/>
    <x v="45374"/>
    <x v="0"/>
    <x v="34"/>
    <x v="0"/>
    <x v="0"/>
    <n v="0"/>
    <x v="2347"/>
    <n v="11"/>
    <x v="10"/>
    <x v="8"/>
    <x v="0"/>
    <x v="3"/>
    <s v="Meral RÜZGAR"/>
    <m/>
    <x v="1"/>
  </r>
  <r>
    <x v="0"/>
    <x v="45375"/>
    <x v="2"/>
    <x v="843"/>
    <x v="0"/>
    <x v="0"/>
    <n v="0"/>
    <x v="2343"/>
    <n v="6"/>
    <x v="10"/>
    <x v="8"/>
    <x v="307"/>
    <x v="1"/>
    <s v="Eda Uzunkaya"/>
    <m/>
    <x v="1"/>
  </r>
  <r>
    <x v="0"/>
    <x v="45376"/>
    <x v="0"/>
    <x v="1262"/>
    <x v="0"/>
    <x v="5"/>
    <n v="0"/>
    <x v="2343"/>
    <n v="6"/>
    <x v="10"/>
    <x v="8"/>
    <x v="167"/>
    <x v="1"/>
    <s v="Meral Oğurlu"/>
    <m/>
    <x v="1"/>
  </r>
  <r>
    <x v="0"/>
    <x v="45377"/>
    <x v="2"/>
    <x v="929"/>
    <x v="2"/>
    <x v="5"/>
    <n v="0"/>
    <x v="2343"/>
    <n v="6"/>
    <x v="10"/>
    <x v="8"/>
    <x v="0"/>
    <x v="1"/>
    <s v="Eda Uzunkaya"/>
    <m/>
    <x v="1"/>
  </r>
  <r>
    <x v="0"/>
    <x v="45378"/>
    <x v="0"/>
    <x v="161"/>
    <x v="0"/>
    <x v="0"/>
    <n v="0"/>
    <x v="2343"/>
    <n v="6"/>
    <x v="10"/>
    <x v="8"/>
    <x v="0"/>
    <x v="3"/>
    <s v="Meral Oğurlu"/>
    <m/>
    <x v="1"/>
  </r>
  <r>
    <x v="0"/>
    <x v="45379"/>
    <x v="0"/>
    <x v="316"/>
    <x v="0"/>
    <x v="5"/>
    <n v="0"/>
    <x v="2343"/>
    <n v="6"/>
    <x v="10"/>
    <x v="8"/>
    <x v="0"/>
    <x v="1"/>
    <s v="Berkan Uzunkaya"/>
    <m/>
    <x v="1"/>
  </r>
  <r>
    <x v="0"/>
    <x v="45380"/>
    <x v="0"/>
    <x v="1068"/>
    <x v="0"/>
    <x v="5"/>
    <n v="250"/>
    <x v="2329"/>
    <n v="10"/>
    <x v="10"/>
    <x v="8"/>
    <x v="49"/>
    <x v="3"/>
    <s v="Meral Oğurlu"/>
    <m/>
    <x v="1"/>
  </r>
  <r>
    <x v="0"/>
    <x v="45381"/>
    <x v="0"/>
    <x v="1056"/>
    <x v="0"/>
    <x v="0"/>
    <n v="0"/>
    <x v="2343"/>
    <n v="6"/>
    <x v="10"/>
    <x v="8"/>
    <x v="148"/>
    <x v="1"/>
    <s v="Meral RÜZGAR"/>
    <m/>
    <x v="1"/>
  </r>
  <r>
    <x v="0"/>
    <x v="45382"/>
    <x v="5"/>
    <x v="1217"/>
    <x v="0"/>
    <x v="0"/>
    <n v="0"/>
    <x v="2343"/>
    <n v="6"/>
    <x v="10"/>
    <x v="8"/>
    <x v="0"/>
    <x v="1"/>
    <s v="Ömer Gültekin"/>
    <m/>
    <x v="1"/>
  </r>
  <r>
    <x v="0"/>
    <x v="45383"/>
    <x v="0"/>
    <x v="1217"/>
    <x v="0"/>
    <x v="0"/>
    <n v="0"/>
    <x v="2343"/>
    <n v="6"/>
    <x v="10"/>
    <x v="8"/>
    <x v="0"/>
    <x v="1"/>
    <s v="Ömer Gültekin"/>
    <m/>
    <x v="1"/>
  </r>
  <r>
    <x v="0"/>
    <x v="45384"/>
    <x v="2"/>
    <x v="131"/>
    <x v="0"/>
    <x v="0"/>
    <n v="0"/>
    <x v="2343"/>
    <n v="6"/>
    <x v="10"/>
    <x v="8"/>
    <x v="277"/>
    <x v="1"/>
    <s v="Eda Uzunkaya"/>
    <m/>
    <x v="0"/>
  </r>
  <r>
    <x v="0"/>
    <x v="45385"/>
    <x v="5"/>
    <x v="66"/>
    <x v="0"/>
    <x v="0"/>
    <n v="0"/>
    <x v="2343"/>
    <n v="6"/>
    <x v="10"/>
    <x v="8"/>
    <x v="137"/>
    <x v="1"/>
    <s v="Ömer Gültekin"/>
    <m/>
    <x v="1"/>
  </r>
  <r>
    <x v="0"/>
    <x v="45386"/>
    <x v="0"/>
    <x v="1027"/>
    <x v="0"/>
    <x v="0"/>
    <n v="0"/>
    <x v="2346"/>
    <n v="12"/>
    <x v="10"/>
    <x v="8"/>
    <x v="0"/>
    <x v="1"/>
    <s v="Meral Oğurlu"/>
    <m/>
    <x v="1"/>
  </r>
  <r>
    <x v="0"/>
    <x v="45387"/>
    <x v="0"/>
    <x v="180"/>
    <x v="0"/>
    <x v="0"/>
    <n v="0"/>
    <x v="2343"/>
    <n v="6"/>
    <x v="10"/>
    <x v="8"/>
    <x v="121"/>
    <x v="1"/>
    <s v="Neslihan Altınışık"/>
    <m/>
    <x v="1"/>
  </r>
  <r>
    <x v="0"/>
    <x v="45388"/>
    <x v="5"/>
    <x v="87"/>
    <x v="0"/>
    <x v="0"/>
    <n v="0"/>
    <x v="2343"/>
    <n v="6"/>
    <x v="10"/>
    <x v="8"/>
    <x v="116"/>
    <x v="1"/>
    <s v="Ömer Gültekin"/>
    <m/>
    <x v="1"/>
  </r>
  <r>
    <x v="0"/>
    <x v="45389"/>
    <x v="0"/>
    <x v="1250"/>
    <x v="0"/>
    <x v="2"/>
    <n v="0"/>
    <x v="2343"/>
    <n v="6"/>
    <x v="10"/>
    <x v="8"/>
    <x v="26"/>
    <x v="1"/>
    <s v="Meral RÜZGAR"/>
    <s v="İsmail Özer"/>
    <x v="1"/>
  </r>
  <r>
    <x v="0"/>
    <x v="45390"/>
    <x v="3"/>
    <x v="433"/>
    <x v="0"/>
    <x v="2"/>
    <n v="0"/>
    <x v="2343"/>
    <n v="6"/>
    <x v="10"/>
    <x v="8"/>
    <x v="121"/>
    <x v="1"/>
    <s v="Filiz Özel Demiray"/>
    <m/>
    <x v="2"/>
  </r>
  <r>
    <x v="0"/>
    <x v="45391"/>
    <x v="0"/>
    <x v="319"/>
    <x v="1"/>
    <x v="5"/>
    <n v="0"/>
    <x v="2339"/>
    <n v="9"/>
    <x v="10"/>
    <x v="8"/>
    <x v="447"/>
    <x v="1"/>
    <s v="Erdal Şahin"/>
    <m/>
    <x v="1"/>
  </r>
  <r>
    <x v="0"/>
    <x v="45392"/>
    <x v="0"/>
    <x v="1249"/>
    <x v="1"/>
    <x v="0"/>
    <n v="0"/>
    <x v="2347"/>
    <n v="11"/>
    <x v="10"/>
    <x v="8"/>
    <x v="457"/>
    <x v="1"/>
    <s v="Erdal Şahin"/>
    <m/>
    <x v="0"/>
  </r>
  <r>
    <x v="0"/>
    <x v="45393"/>
    <x v="0"/>
    <x v="995"/>
    <x v="1"/>
    <x v="0"/>
    <n v="0"/>
    <x v="2346"/>
    <n v="12"/>
    <x v="10"/>
    <x v="8"/>
    <x v="375"/>
    <x v="1"/>
    <s v="Erdal Şahin"/>
    <m/>
    <x v="0"/>
  </r>
  <r>
    <x v="0"/>
    <x v="45394"/>
    <x v="0"/>
    <x v="105"/>
    <x v="0"/>
    <x v="0"/>
    <n v="0"/>
    <x v="2343"/>
    <n v="6"/>
    <x v="10"/>
    <x v="8"/>
    <x v="25"/>
    <x v="1"/>
    <s v="Meral RÜZGAR"/>
    <m/>
    <x v="1"/>
  </r>
  <r>
    <x v="0"/>
    <x v="45395"/>
    <x v="0"/>
    <x v="158"/>
    <x v="1"/>
    <x v="0"/>
    <n v="0"/>
    <x v="2339"/>
    <n v="9"/>
    <x v="10"/>
    <x v="8"/>
    <x v="407"/>
    <x v="1"/>
    <s v="Bülent Hasar"/>
    <m/>
    <x v="1"/>
  </r>
  <r>
    <x v="0"/>
    <x v="45396"/>
    <x v="0"/>
    <x v="321"/>
    <x v="1"/>
    <x v="0"/>
    <n v="0"/>
    <x v="2346"/>
    <n v="12"/>
    <x v="10"/>
    <x v="8"/>
    <x v="72"/>
    <x v="1"/>
    <s v="Bülent Hasar"/>
    <m/>
    <x v="1"/>
  </r>
  <r>
    <x v="0"/>
    <x v="45397"/>
    <x v="0"/>
    <x v="10"/>
    <x v="0"/>
    <x v="0"/>
    <n v="0"/>
    <x v="2343"/>
    <n v="6"/>
    <x v="10"/>
    <x v="8"/>
    <x v="261"/>
    <x v="1"/>
    <s v="Meral Oğurlu"/>
    <m/>
    <x v="0"/>
  </r>
  <r>
    <x v="0"/>
    <x v="45398"/>
    <x v="0"/>
    <x v="582"/>
    <x v="1"/>
    <x v="0"/>
    <n v="0"/>
    <x v="2347"/>
    <n v="11"/>
    <x v="10"/>
    <x v="8"/>
    <x v="48"/>
    <x v="1"/>
    <s v="Bülent Hasar"/>
    <m/>
    <x v="0"/>
  </r>
  <r>
    <x v="0"/>
    <x v="45399"/>
    <x v="0"/>
    <x v="995"/>
    <x v="0"/>
    <x v="0"/>
    <n v="0"/>
    <x v="2343"/>
    <n v="6"/>
    <x v="10"/>
    <x v="8"/>
    <x v="64"/>
    <x v="1"/>
    <s v="Meral RÜZGAR"/>
    <m/>
    <x v="0"/>
  </r>
  <r>
    <x v="0"/>
    <x v="45400"/>
    <x v="0"/>
    <x v="1018"/>
    <x v="0"/>
    <x v="0"/>
    <n v="0"/>
    <x v="2343"/>
    <n v="6"/>
    <x v="10"/>
    <x v="8"/>
    <x v="97"/>
    <x v="1"/>
    <s v="Neslihan Altınışık"/>
    <m/>
    <x v="1"/>
  </r>
  <r>
    <x v="0"/>
    <x v="45401"/>
    <x v="0"/>
    <x v="1261"/>
    <x v="1"/>
    <x v="5"/>
    <n v="0"/>
    <x v="2343"/>
    <n v="6"/>
    <x v="10"/>
    <x v="8"/>
    <x v="4"/>
    <x v="1"/>
    <s v="Onur İlkay"/>
    <m/>
    <x v="1"/>
  </r>
  <r>
    <x v="0"/>
    <x v="45402"/>
    <x v="0"/>
    <x v="152"/>
    <x v="0"/>
    <x v="0"/>
    <n v="0"/>
    <x v="2339"/>
    <n v="9"/>
    <x v="10"/>
    <x v="8"/>
    <x v="0"/>
    <x v="3"/>
    <s v="Neslihan Altınışık"/>
    <m/>
    <x v="1"/>
  </r>
  <r>
    <x v="0"/>
    <x v="45403"/>
    <x v="0"/>
    <x v="108"/>
    <x v="0"/>
    <x v="0"/>
    <n v="0"/>
    <x v="2343"/>
    <n v="6"/>
    <x v="10"/>
    <x v="8"/>
    <x v="2"/>
    <x v="1"/>
    <s v="Esra Ramazan"/>
    <m/>
    <x v="1"/>
  </r>
  <r>
    <x v="0"/>
    <x v="45404"/>
    <x v="2"/>
    <x v="1256"/>
    <x v="0"/>
    <x v="0"/>
    <n v="0"/>
    <x v="2343"/>
    <n v="6"/>
    <x v="10"/>
    <x v="8"/>
    <x v="0"/>
    <x v="3"/>
    <s v="Eda Uzunkaya"/>
    <m/>
    <x v="1"/>
  </r>
  <r>
    <x v="0"/>
    <x v="45405"/>
    <x v="0"/>
    <x v="1249"/>
    <x v="0"/>
    <x v="0"/>
    <n v="0"/>
    <x v="2343"/>
    <n v="6"/>
    <x v="10"/>
    <x v="8"/>
    <x v="31"/>
    <x v="1"/>
    <s v="Meral Oğurlu"/>
    <m/>
    <x v="1"/>
  </r>
  <r>
    <x v="0"/>
    <x v="45406"/>
    <x v="0"/>
    <x v="912"/>
    <x v="1"/>
    <x v="0"/>
    <n v="0"/>
    <x v="2339"/>
    <n v="9"/>
    <x v="10"/>
    <x v="8"/>
    <x v="166"/>
    <x v="1"/>
    <s v="Tuğrul Metin"/>
    <m/>
    <x v="1"/>
  </r>
  <r>
    <x v="0"/>
    <x v="45407"/>
    <x v="0"/>
    <x v="66"/>
    <x v="1"/>
    <x v="0"/>
    <n v="0"/>
    <x v="2329"/>
    <n v="10"/>
    <x v="10"/>
    <x v="8"/>
    <x v="72"/>
    <x v="3"/>
    <s v="Tuğrul Metin"/>
    <m/>
    <x v="1"/>
  </r>
  <r>
    <x v="0"/>
    <x v="45408"/>
    <x v="0"/>
    <x v="1237"/>
    <x v="1"/>
    <x v="0"/>
    <n v="0"/>
    <x v="2347"/>
    <n v="11"/>
    <x v="10"/>
    <x v="8"/>
    <x v="489"/>
    <x v="1"/>
    <s v="Tuğrul Metin"/>
    <m/>
    <x v="1"/>
  </r>
  <r>
    <x v="0"/>
    <x v="45409"/>
    <x v="0"/>
    <x v="1273"/>
    <x v="0"/>
    <x v="4"/>
    <n v="0"/>
    <x v="2339"/>
    <n v="9"/>
    <x v="10"/>
    <x v="8"/>
    <x v="137"/>
    <x v="3"/>
    <s v="Meral RÜZGAR"/>
    <m/>
    <x v="1"/>
  </r>
  <r>
    <x v="0"/>
    <x v="45410"/>
    <x v="0"/>
    <x v="332"/>
    <x v="0"/>
    <x v="0"/>
    <n v="0"/>
    <x v="2343"/>
    <n v="6"/>
    <x v="10"/>
    <x v="8"/>
    <x v="195"/>
    <x v="1"/>
    <s v="Meral RÜZGAR"/>
    <m/>
    <x v="0"/>
  </r>
  <r>
    <x v="0"/>
    <x v="45411"/>
    <x v="0"/>
    <x v="158"/>
    <x v="0"/>
    <x v="0"/>
    <n v="0"/>
    <x v="2343"/>
    <n v="6"/>
    <x v="10"/>
    <x v="8"/>
    <x v="66"/>
    <x v="1"/>
    <s v="Berkan Uzunkaya"/>
    <m/>
    <x v="1"/>
  </r>
  <r>
    <x v="0"/>
    <x v="45412"/>
    <x v="0"/>
    <x v="66"/>
    <x v="1"/>
    <x v="0"/>
    <n v="0"/>
    <x v="2346"/>
    <n v="12"/>
    <x v="10"/>
    <x v="8"/>
    <x v="736"/>
    <x v="1"/>
    <s v="Tuğrul Metin"/>
    <m/>
    <x v="1"/>
  </r>
  <r>
    <x v="0"/>
    <x v="45413"/>
    <x v="4"/>
    <x v="211"/>
    <x v="0"/>
    <x v="0"/>
    <n v="0"/>
    <x v="2343"/>
    <n v="6"/>
    <x v="10"/>
    <x v="8"/>
    <x v="248"/>
    <x v="1"/>
    <s v="Özlem Yıldırım"/>
    <m/>
    <x v="1"/>
  </r>
  <r>
    <x v="0"/>
    <x v="45414"/>
    <x v="0"/>
    <x v="0"/>
    <x v="0"/>
    <x v="0"/>
    <n v="0"/>
    <x v="2339"/>
    <n v="9"/>
    <x v="10"/>
    <x v="8"/>
    <x v="49"/>
    <x v="1"/>
    <s v="Esra Ramazan"/>
    <m/>
    <x v="1"/>
  </r>
  <r>
    <x v="0"/>
    <x v="45415"/>
    <x v="0"/>
    <x v="1011"/>
    <x v="1"/>
    <x v="4"/>
    <n v="0"/>
    <x v="2339"/>
    <n v="9"/>
    <x v="10"/>
    <x v="8"/>
    <x v="72"/>
    <x v="3"/>
    <s v="Bülent Hasar"/>
    <m/>
    <x v="1"/>
  </r>
  <r>
    <x v="0"/>
    <x v="45416"/>
    <x v="0"/>
    <x v="12"/>
    <x v="0"/>
    <x v="5"/>
    <n v="0"/>
    <x v="2343"/>
    <n v="6"/>
    <x v="10"/>
    <x v="8"/>
    <x v="9"/>
    <x v="1"/>
    <s v="Neslihan Altınışık"/>
    <m/>
    <x v="1"/>
  </r>
  <r>
    <x v="0"/>
    <x v="45417"/>
    <x v="0"/>
    <x v="1201"/>
    <x v="1"/>
    <x v="4"/>
    <n v="0"/>
    <x v="2329"/>
    <n v="10"/>
    <x v="10"/>
    <x v="8"/>
    <x v="29"/>
    <x v="1"/>
    <s v="Onur İlkay"/>
    <m/>
    <x v="1"/>
  </r>
  <r>
    <x v="0"/>
    <x v="45418"/>
    <x v="0"/>
    <x v="1274"/>
    <x v="0"/>
    <x v="5"/>
    <n v="0"/>
    <x v="2343"/>
    <n v="6"/>
    <x v="10"/>
    <x v="8"/>
    <x v="0"/>
    <x v="1"/>
    <s v="Neslihan Altınışık"/>
    <m/>
    <x v="1"/>
  </r>
  <r>
    <x v="0"/>
    <x v="45419"/>
    <x v="0"/>
    <x v="12"/>
    <x v="0"/>
    <x v="0"/>
    <n v="0"/>
    <x v="2343"/>
    <n v="6"/>
    <x v="10"/>
    <x v="8"/>
    <x v="0"/>
    <x v="3"/>
    <s v="Meral RÜZGAR"/>
    <m/>
    <x v="1"/>
  </r>
  <r>
    <x v="0"/>
    <x v="45420"/>
    <x v="4"/>
    <x v="945"/>
    <x v="1"/>
    <x v="0"/>
    <n v="0"/>
    <x v="2347"/>
    <n v="11"/>
    <x v="10"/>
    <x v="8"/>
    <x v="498"/>
    <x v="1"/>
    <s v="Özay Metin"/>
    <m/>
    <x v="1"/>
  </r>
  <r>
    <x v="0"/>
    <x v="45421"/>
    <x v="0"/>
    <x v="1217"/>
    <x v="0"/>
    <x v="0"/>
    <n v="0"/>
    <x v="2348"/>
    <n v="7"/>
    <x v="10"/>
    <x v="8"/>
    <x v="7"/>
    <x v="1"/>
    <s v="Meral RÜZGAR"/>
    <m/>
    <x v="1"/>
  </r>
  <r>
    <x v="0"/>
    <x v="45422"/>
    <x v="0"/>
    <x v="1169"/>
    <x v="0"/>
    <x v="0"/>
    <n v="0"/>
    <x v="2339"/>
    <n v="9"/>
    <x v="10"/>
    <x v="8"/>
    <x v="7"/>
    <x v="3"/>
    <s v="Esra Ramazan"/>
    <m/>
    <x v="1"/>
  </r>
  <r>
    <x v="0"/>
    <x v="45423"/>
    <x v="0"/>
    <x v="1027"/>
    <x v="0"/>
    <x v="0"/>
    <n v="0"/>
    <x v="2329"/>
    <n v="10"/>
    <x v="10"/>
    <x v="8"/>
    <x v="130"/>
    <x v="1"/>
    <s v="Elçin Taştan"/>
    <s v="Tuğrul Metin"/>
    <x v="1"/>
  </r>
  <r>
    <x v="0"/>
    <x v="45424"/>
    <x v="0"/>
    <x v="206"/>
    <x v="0"/>
    <x v="5"/>
    <n v="0"/>
    <x v="2339"/>
    <n v="9"/>
    <x v="10"/>
    <x v="8"/>
    <x v="46"/>
    <x v="1"/>
    <s v="Neslihan Altınışık"/>
    <m/>
    <x v="1"/>
  </r>
  <r>
    <x v="0"/>
    <x v="45425"/>
    <x v="0"/>
    <x v="126"/>
    <x v="0"/>
    <x v="0"/>
    <n v="0"/>
    <x v="2343"/>
    <n v="6"/>
    <x v="10"/>
    <x v="8"/>
    <x v="187"/>
    <x v="1"/>
    <s v="Onur Aykut"/>
    <s v="Özlem Yıldırım"/>
    <x v="1"/>
  </r>
  <r>
    <x v="0"/>
    <x v="45426"/>
    <x v="0"/>
    <x v="741"/>
    <x v="0"/>
    <x v="0"/>
    <n v="0"/>
    <x v="2343"/>
    <n v="6"/>
    <x v="10"/>
    <x v="8"/>
    <x v="121"/>
    <x v="1"/>
    <s v="Neslihan Altınışık"/>
    <m/>
    <x v="1"/>
  </r>
  <r>
    <x v="0"/>
    <x v="45427"/>
    <x v="0"/>
    <x v="12"/>
    <x v="0"/>
    <x v="5"/>
    <n v="0"/>
    <x v="2343"/>
    <n v="6"/>
    <x v="10"/>
    <x v="8"/>
    <x v="148"/>
    <x v="1"/>
    <s v="Neslihan Altınışık"/>
    <m/>
    <x v="1"/>
  </r>
  <r>
    <x v="0"/>
    <x v="45428"/>
    <x v="0"/>
    <x v="1256"/>
    <x v="0"/>
    <x v="0"/>
    <n v="0"/>
    <x v="2343"/>
    <n v="6"/>
    <x v="10"/>
    <x v="8"/>
    <x v="167"/>
    <x v="1"/>
    <s v="Eda Uzunkaya"/>
    <m/>
    <x v="1"/>
  </r>
  <r>
    <x v="0"/>
    <x v="45429"/>
    <x v="0"/>
    <x v="60"/>
    <x v="0"/>
    <x v="0"/>
    <n v="0"/>
    <x v="2343"/>
    <n v="6"/>
    <x v="10"/>
    <x v="8"/>
    <x v="137"/>
    <x v="1"/>
    <s v="Meral RÜZGAR"/>
    <m/>
    <x v="1"/>
  </r>
  <r>
    <x v="0"/>
    <x v="45430"/>
    <x v="0"/>
    <x v="1275"/>
    <x v="0"/>
    <x v="0"/>
    <n v="0"/>
    <x v="2343"/>
    <n v="6"/>
    <x v="10"/>
    <x v="8"/>
    <x v="0"/>
    <x v="3"/>
    <s v="Eda Uzunkaya"/>
    <m/>
    <x v="1"/>
  </r>
  <r>
    <x v="0"/>
    <x v="45431"/>
    <x v="7"/>
    <x v="285"/>
    <x v="0"/>
    <x v="0"/>
    <n v="0"/>
    <x v="2343"/>
    <n v="6"/>
    <x v="10"/>
    <x v="8"/>
    <x v="248"/>
    <x v="1"/>
    <s v="Filiz Özel Demiray"/>
    <m/>
    <x v="1"/>
  </r>
  <r>
    <x v="0"/>
    <x v="45432"/>
    <x v="5"/>
    <x v="1033"/>
    <x v="1"/>
    <x v="0"/>
    <n v="0"/>
    <x v="2347"/>
    <n v="11"/>
    <x v="10"/>
    <x v="8"/>
    <x v="242"/>
    <x v="1"/>
    <s v="Ömer Gültekin"/>
    <m/>
    <x v="1"/>
  </r>
  <r>
    <x v="0"/>
    <x v="45433"/>
    <x v="5"/>
    <x v="582"/>
    <x v="1"/>
    <x v="0"/>
    <n v="0"/>
    <x v="2329"/>
    <n v="10"/>
    <x v="10"/>
    <x v="8"/>
    <x v="68"/>
    <x v="1"/>
    <s v="Ömer Gültekin"/>
    <m/>
    <x v="0"/>
  </r>
  <r>
    <x v="0"/>
    <x v="45434"/>
    <x v="0"/>
    <x v="1221"/>
    <x v="0"/>
    <x v="0"/>
    <n v="0"/>
    <x v="2343"/>
    <n v="6"/>
    <x v="10"/>
    <x v="8"/>
    <x v="0"/>
    <x v="1"/>
    <s v="Onur İlkay"/>
    <m/>
    <x v="1"/>
  </r>
  <r>
    <x v="0"/>
    <x v="45435"/>
    <x v="0"/>
    <x v="1051"/>
    <x v="0"/>
    <x v="4"/>
    <n v="0"/>
    <x v="2345"/>
    <n v="13"/>
    <x v="10"/>
    <x v="8"/>
    <x v="72"/>
    <x v="3"/>
    <s v="Özay Metin"/>
    <m/>
    <x v="1"/>
  </r>
  <r>
    <x v="0"/>
    <x v="45436"/>
    <x v="0"/>
    <x v="224"/>
    <x v="1"/>
    <x v="0"/>
    <n v="0"/>
    <x v="2348"/>
    <n v="7"/>
    <x v="10"/>
    <x v="8"/>
    <x v="508"/>
    <x v="3"/>
    <s v="Bülent Hasar"/>
    <m/>
    <x v="1"/>
  </r>
  <r>
    <x v="0"/>
    <x v="45437"/>
    <x v="4"/>
    <x v="211"/>
    <x v="0"/>
    <x v="0"/>
    <n v="0"/>
    <x v="2343"/>
    <n v="6"/>
    <x v="10"/>
    <x v="8"/>
    <x v="108"/>
    <x v="1"/>
    <s v="Özlem Yıldırım"/>
    <m/>
    <x v="1"/>
  </r>
  <r>
    <x v="0"/>
    <x v="45438"/>
    <x v="0"/>
    <x v="821"/>
    <x v="0"/>
    <x v="0"/>
    <n v="0"/>
    <x v="2343"/>
    <n v="6"/>
    <x v="10"/>
    <x v="8"/>
    <x v="123"/>
    <x v="1"/>
    <s v="Neslihan Altınışık"/>
    <m/>
    <x v="1"/>
  </r>
  <r>
    <x v="0"/>
    <x v="45439"/>
    <x v="0"/>
    <x v="816"/>
    <x v="0"/>
    <x v="0"/>
    <n v="0"/>
    <x v="2343"/>
    <n v="6"/>
    <x v="10"/>
    <x v="8"/>
    <x v="174"/>
    <x v="1"/>
    <s v="Neslihan Altınışık"/>
    <m/>
    <x v="1"/>
  </r>
  <r>
    <x v="0"/>
    <x v="45440"/>
    <x v="2"/>
    <x v="337"/>
    <x v="0"/>
    <x v="5"/>
    <n v="0"/>
    <x v="2346"/>
    <n v="12"/>
    <x v="10"/>
    <x v="8"/>
    <x v="148"/>
    <x v="1"/>
    <s v="Eda Uzunkaya"/>
    <m/>
    <x v="2"/>
  </r>
  <r>
    <x v="0"/>
    <x v="45441"/>
    <x v="0"/>
    <x v="1101"/>
    <x v="1"/>
    <x v="5"/>
    <n v="0"/>
    <x v="2329"/>
    <n v="10"/>
    <x v="10"/>
    <x v="8"/>
    <x v="172"/>
    <x v="1"/>
    <s v="Bülent Hasar"/>
    <m/>
    <x v="1"/>
  </r>
  <r>
    <x v="0"/>
    <x v="45442"/>
    <x v="2"/>
    <x v="82"/>
    <x v="0"/>
    <x v="5"/>
    <n v="0"/>
    <x v="2343"/>
    <n v="6"/>
    <x v="10"/>
    <x v="8"/>
    <x v="97"/>
    <x v="1"/>
    <s v="Eda Uzunkaya"/>
    <m/>
    <x v="1"/>
  </r>
  <r>
    <x v="0"/>
    <x v="45443"/>
    <x v="0"/>
    <x v="741"/>
    <x v="0"/>
    <x v="0"/>
    <n v="0"/>
    <x v="2329"/>
    <n v="10"/>
    <x v="10"/>
    <x v="8"/>
    <x v="7"/>
    <x v="1"/>
    <s v="Neslihan Altınışık"/>
    <m/>
    <x v="1"/>
  </r>
  <r>
    <x v="0"/>
    <x v="45444"/>
    <x v="0"/>
    <x v="60"/>
    <x v="0"/>
    <x v="0"/>
    <n v="0"/>
    <x v="2343"/>
    <n v="6"/>
    <x v="10"/>
    <x v="8"/>
    <x v="121"/>
    <x v="1"/>
    <s v="Neslihan Altınışık"/>
    <m/>
    <x v="1"/>
  </r>
  <r>
    <x v="0"/>
    <x v="45445"/>
    <x v="2"/>
    <x v="375"/>
    <x v="0"/>
    <x v="0"/>
    <n v="0"/>
    <x v="2348"/>
    <n v="7"/>
    <x v="10"/>
    <x v="8"/>
    <x v="77"/>
    <x v="1"/>
    <s v="Eda Uzunkaya"/>
    <m/>
    <x v="1"/>
  </r>
  <r>
    <x v="0"/>
    <x v="45446"/>
    <x v="0"/>
    <x v="35"/>
    <x v="0"/>
    <x v="0"/>
    <n v="0"/>
    <x v="2348"/>
    <n v="7"/>
    <x v="10"/>
    <x v="8"/>
    <x v="72"/>
    <x v="1"/>
    <s v="Berkan Uzunkaya"/>
    <s v="Tuğrul Metin"/>
    <x v="1"/>
  </r>
  <r>
    <x v="0"/>
    <x v="45447"/>
    <x v="0"/>
    <x v="1249"/>
    <x v="0"/>
    <x v="0"/>
    <n v="0"/>
    <x v="2339"/>
    <n v="9"/>
    <x v="10"/>
    <x v="8"/>
    <x v="25"/>
    <x v="1"/>
    <s v="Meral Oğurlu"/>
    <m/>
    <x v="1"/>
  </r>
  <r>
    <x v="0"/>
    <x v="45448"/>
    <x v="0"/>
    <x v="12"/>
    <x v="0"/>
    <x v="5"/>
    <n v="0"/>
    <x v="2343"/>
    <n v="6"/>
    <x v="10"/>
    <x v="8"/>
    <x v="20"/>
    <x v="1"/>
    <s v="Meral RÜZGAR"/>
    <m/>
    <x v="1"/>
  </r>
  <r>
    <x v="0"/>
    <x v="45449"/>
    <x v="0"/>
    <x v="48"/>
    <x v="0"/>
    <x v="5"/>
    <n v="0"/>
    <x v="2343"/>
    <n v="6"/>
    <x v="10"/>
    <x v="8"/>
    <x v="39"/>
    <x v="1"/>
    <s v="Özlem Yıldırım"/>
    <m/>
    <x v="1"/>
  </r>
  <r>
    <x v="0"/>
    <x v="45450"/>
    <x v="3"/>
    <x v="433"/>
    <x v="0"/>
    <x v="2"/>
    <n v="0"/>
    <x v="2343"/>
    <n v="6"/>
    <x v="10"/>
    <x v="8"/>
    <x v="7"/>
    <x v="1"/>
    <s v="Filiz Özel Demiray"/>
    <m/>
    <x v="0"/>
  </r>
  <r>
    <x v="0"/>
    <x v="45451"/>
    <x v="3"/>
    <x v="105"/>
    <x v="0"/>
    <x v="0"/>
    <n v="0"/>
    <x v="2343"/>
    <n v="6"/>
    <x v="10"/>
    <x v="8"/>
    <x v="248"/>
    <x v="1"/>
    <s v="Filiz Özel Demiray"/>
    <m/>
    <x v="1"/>
  </r>
  <r>
    <x v="0"/>
    <x v="45452"/>
    <x v="5"/>
    <x v="1261"/>
    <x v="1"/>
    <x v="5"/>
    <n v="0"/>
    <x v="2347"/>
    <n v="11"/>
    <x v="10"/>
    <x v="8"/>
    <x v="72"/>
    <x v="3"/>
    <s v="Ali Odabaş"/>
    <m/>
    <x v="1"/>
  </r>
  <r>
    <x v="0"/>
    <x v="45453"/>
    <x v="5"/>
    <x v="1217"/>
    <x v="1"/>
    <x v="0"/>
    <n v="0"/>
    <x v="2343"/>
    <n v="6"/>
    <x v="10"/>
    <x v="8"/>
    <x v="279"/>
    <x v="1"/>
    <s v="Ali Odabaş"/>
    <m/>
    <x v="1"/>
  </r>
  <r>
    <x v="0"/>
    <x v="45454"/>
    <x v="0"/>
    <x v="435"/>
    <x v="0"/>
    <x v="5"/>
    <n v="0"/>
    <x v="2343"/>
    <n v="6"/>
    <x v="10"/>
    <x v="8"/>
    <x v="248"/>
    <x v="1"/>
    <s v="Özlem Yıldırım"/>
    <m/>
    <x v="1"/>
  </r>
  <r>
    <x v="0"/>
    <x v="45455"/>
    <x v="2"/>
    <x v="85"/>
    <x v="0"/>
    <x v="0"/>
    <n v="0"/>
    <x v="2343"/>
    <n v="6"/>
    <x v="10"/>
    <x v="8"/>
    <x v="0"/>
    <x v="1"/>
    <s v="Feyyaz Çıvak"/>
    <m/>
    <x v="1"/>
  </r>
  <r>
    <x v="0"/>
    <x v="45456"/>
    <x v="0"/>
    <x v="66"/>
    <x v="1"/>
    <x v="0"/>
    <n v="0"/>
    <x v="2344"/>
    <n v="19"/>
    <x v="10"/>
    <x v="8"/>
    <x v="508"/>
    <x v="3"/>
    <s v="Tuğrul Metin"/>
    <m/>
    <x v="1"/>
  </r>
  <r>
    <x v="0"/>
    <x v="45457"/>
    <x v="2"/>
    <x v="1262"/>
    <x v="1"/>
    <x v="0"/>
    <n v="0"/>
    <x v="2348"/>
    <n v="7"/>
    <x v="10"/>
    <x v="8"/>
    <x v="11"/>
    <x v="3"/>
    <s v="Feyyaz Çıvak"/>
    <m/>
    <x v="1"/>
  </r>
  <r>
    <x v="0"/>
    <x v="45458"/>
    <x v="0"/>
    <x v="433"/>
    <x v="0"/>
    <x v="5"/>
    <n v="0"/>
    <x v="2343"/>
    <n v="6"/>
    <x v="10"/>
    <x v="8"/>
    <x v="2"/>
    <x v="1"/>
    <s v="Meral Oğurlu"/>
    <m/>
    <x v="1"/>
  </r>
  <r>
    <x v="0"/>
    <x v="45459"/>
    <x v="2"/>
    <x v="1276"/>
    <x v="1"/>
    <x v="5"/>
    <n v="0"/>
    <x v="2348"/>
    <n v="7"/>
    <x v="10"/>
    <x v="8"/>
    <x v="4"/>
    <x v="3"/>
    <s v="Feyyaz Çıvak"/>
    <m/>
    <x v="1"/>
  </r>
  <r>
    <x v="0"/>
    <x v="45460"/>
    <x v="0"/>
    <x v="1035"/>
    <x v="0"/>
    <x v="5"/>
    <n v="0"/>
    <x v="2343"/>
    <n v="6"/>
    <x v="10"/>
    <x v="8"/>
    <x v="76"/>
    <x v="1"/>
    <s v="Meral Oğurlu"/>
    <m/>
    <x v="1"/>
  </r>
  <r>
    <x v="0"/>
    <x v="45461"/>
    <x v="0"/>
    <x v="60"/>
    <x v="0"/>
    <x v="0"/>
    <n v="0"/>
    <x v="2343"/>
    <n v="6"/>
    <x v="10"/>
    <x v="8"/>
    <x v="2"/>
    <x v="1"/>
    <s v="Meral Oğurlu"/>
    <m/>
    <x v="1"/>
  </r>
  <r>
    <x v="0"/>
    <x v="45462"/>
    <x v="0"/>
    <x v="647"/>
    <x v="0"/>
    <x v="0"/>
    <n v="0"/>
    <x v="2343"/>
    <n v="6"/>
    <x v="10"/>
    <x v="8"/>
    <x v="2"/>
    <x v="1"/>
    <s v="Berkan Uzunkaya"/>
    <m/>
    <x v="1"/>
  </r>
  <r>
    <x v="0"/>
    <x v="45463"/>
    <x v="0"/>
    <x v="151"/>
    <x v="0"/>
    <x v="0"/>
    <n v="0"/>
    <x v="2343"/>
    <n v="6"/>
    <x v="10"/>
    <x v="8"/>
    <x v="20"/>
    <x v="1"/>
    <s v="Elçin Taştan"/>
    <m/>
    <x v="1"/>
  </r>
  <r>
    <x v="0"/>
    <x v="45464"/>
    <x v="0"/>
    <x v="408"/>
    <x v="0"/>
    <x v="0"/>
    <n v="0"/>
    <x v="2348"/>
    <n v="7"/>
    <x v="10"/>
    <x v="8"/>
    <x v="0"/>
    <x v="3"/>
    <s v="Meral RÜZGAR"/>
    <m/>
    <x v="1"/>
  </r>
  <r>
    <x v="0"/>
    <x v="45465"/>
    <x v="0"/>
    <x v="105"/>
    <x v="1"/>
    <x v="0"/>
    <n v="0"/>
    <x v="2329"/>
    <n v="10"/>
    <x v="10"/>
    <x v="8"/>
    <x v="508"/>
    <x v="3"/>
    <s v="Erdal Şahin"/>
    <m/>
    <x v="1"/>
  </r>
  <r>
    <x v="0"/>
    <x v="45466"/>
    <x v="0"/>
    <x v="411"/>
    <x v="1"/>
    <x v="1"/>
    <n v="350"/>
    <x v="2339"/>
    <n v="9"/>
    <x v="10"/>
    <x v="8"/>
    <x v="4"/>
    <x v="1"/>
    <s v="Feyyaz Çıvak"/>
    <m/>
    <x v="1"/>
  </r>
  <r>
    <x v="0"/>
    <x v="45467"/>
    <x v="2"/>
    <x v="87"/>
    <x v="1"/>
    <x v="0"/>
    <n v="0"/>
    <x v="2339"/>
    <n v="9"/>
    <x v="10"/>
    <x v="8"/>
    <x v="298"/>
    <x v="1"/>
    <s v="Feyyaz Çıvak"/>
    <m/>
    <x v="0"/>
  </r>
  <r>
    <x v="0"/>
    <x v="45468"/>
    <x v="2"/>
    <x v="496"/>
    <x v="1"/>
    <x v="1"/>
    <n v="250"/>
    <x v="2339"/>
    <n v="9"/>
    <x v="10"/>
    <x v="8"/>
    <x v="65"/>
    <x v="1"/>
    <s v="Feyyaz Çıvak"/>
    <m/>
    <x v="1"/>
  </r>
  <r>
    <x v="0"/>
    <x v="45469"/>
    <x v="2"/>
    <x v="132"/>
    <x v="1"/>
    <x v="0"/>
    <n v="0"/>
    <x v="2329"/>
    <n v="10"/>
    <x v="10"/>
    <x v="8"/>
    <x v="107"/>
    <x v="1"/>
    <s v="Feyyaz Çıvak"/>
    <m/>
    <x v="0"/>
  </r>
  <r>
    <x v="0"/>
    <x v="45470"/>
    <x v="2"/>
    <x v="417"/>
    <x v="1"/>
    <x v="0"/>
    <n v="0"/>
    <x v="2329"/>
    <n v="10"/>
    <x v="10"/>
    <x v="8"/>
    <x v="389"/>
    <x v="1"/>
    <s v="Feyyaz Çıvak"/>
    <m/>
    <x v="1"/>
  </r>
  <r>
    <x v="0"/>
    <x v="45471"/>
    <x v="2"/>
    <x v="212"/>
    <x v="1"/>
    <x v="5"/>
    <n v="0"/>
    <x v="2347"/>
    <n v="11"/>
    <x v="10"/>
    <x v="8"/>
    <x v="17"/>
    <x v="1"/>
    <s v="Feyyaz Çıvak"/>
    <m/>
    <x v="1"/>
  </r>
  <r>
    <x v="0"/>
    <x v="45472"/>
    <x v="2"/>
    <x v="53"/>
    <x v="1"/>
    <x v="0"/>
    <n v="0"/>
    <x v="2347"/>
    <n v="11"/>
    <x v="10"/>
    <x v="8"/>
    <x v="39"/>
    <x v="1"/>
    <s v="Feyyaz Çıvak"/>
    <m/>
    <x v="0"/>
  </r>
  <r>
    <x v="0"/>
    <x v="45473"/>
    <x v="2"/>
    <x v="642"/>
    <x v="1"/>
    <x v="1"/>
    <n v="300"/>
    <x v="2346"/>
    <n v="12"/>
    <x v="10"/>
    <x v="8"/>
    <x v="68"/>
    <x v="1"/>
    <s v="Feyyaz Çıvak"/>
    <m/>
    <x v="1"/>
  </r>
  <r>
    <x v="0"/>
    <x v="45474"/>
    <x v="2"/>
    <x v="495"/>
    <x v="1"/>
    <x v="1"/>
    <n v="300"/>
    <x v="2345"/>
    <n v="13"/>
    <x v="10"/>
    <x v="8"/>
    <x v="91"/>
    <x v="1"/>
    <s v="Feyyaz Çıvak"/>
    <m/>
    <x v="1"/>
  </r>
  <r>
    <x v="0"/>
    <x v="45475"/>
    <x v="2"/>
    <x v="587"/>
    <x v="1"/>
    <x v="1"/>
    <n v="250"/>
    <x v="2345"/>
    <n v="13"/>
    <x v="10"/>
    <x v="8"/>
    <x v="72"/>
    <x v="1"/>
    <s v="Feyyaz Çıvak"/>
    <m/>
    <x v="1"/>
  </r>
  <r>
    <x v="0"/>
    <x v="45476"/>
    <x v="0"/>
    <x v="1257"/>
    <x v="1"/>
    <x v="5"/>
    <n v="0"/>
    <x v="2329"/>
    <n v="10"/>
    <x v="10"/>
    <x v="8"/>
    <x v="76"/>
    <x v="1"/>
    <s v="Bülent Hasar"/>
    <m/>
    <x v="1"/>
  </r>
  <r>
    <x v="0"/>
    <x v="45477"/>
    <x v="0"/>
    <x v="141"/>
    <x v="1"/>
    <x v="1"/>
    <n v="250"/>
    <x v="2339"/>
    <n v="9"/>
    <x v="10"/>
    <x v="8"/>
    <x v="49"/>
    <x v="1"/>
    <s v="Bülent Hasar"/>
    <m/>
    <x v="1"/>
  </r>
  <r>
    <x v="0"/>
    <x v="45478"/>
    <x v="0"/>
    <x v="12"/>
    <x v="1"/>
    <x v="5"/>
    <n v="0"/>
    <x v="2345"/>
    <n v="13"/>
    <x v="10"/>
    <x v="8"/>
    <x v="518"/>
    <x v="1"/>
    <s v="Serkan Gül"/>
    <m/>
    <x v="0"/>
  </r>
  <r>
    <x v="0"/>
    <x v="45479"/>
    <x v="4"/>
    <x v="589"/>
    <x v="1"/>
    <x v="0"/>
    <n v="0"/>
    <x v="2329"/>
    <n v="10"/>
    <x v="10"/>
    <x v="8"/>
    <x v="444"/>
    <x v="1"/>
    <s v="Serkan Gül"/>
    <m/>
    <x v="1"/>
  </r>
  <r>
    <x v="0"/>
    <x v="45480"/>
    <x v="0"/>
    <x v="1249"/>
    <x v="1"/>
    <x v="0"/>
    <n v="0"/>
    <x v="2347"/>
    <n v="11"/>
    <x v="10"/>
    <x v="8"/>
    <x v="396"/>
    <x v="1"/>
    <s v="Serkan Gül"/>
    <m/>
    <x v="1"/>
  </r>
  <r>
    <x v="0"/>
    <x v="45481"/>
    <x v="0"/>
    <x v="152"/>
    <x v="1"/>
    <x v="0"/>
    <n v="0"/>
    <x v="2349"/>
    <n v="14"/>
    <x v="10"/>
    <x v="8"/>
    <x v="75"/>
    <x v="1"/>
    <s v="Tuğrul Metin"/>
    <m/>
    <x v="2"/>
  </r>
  <r>
    <x v="0"/>
    <x v="45482"/>
    <x v="0"/>
    <x v="102"/>
    <x v="1"/>
    <x v="5"/>
    <n v="0"/>
    <x v="2345"/>
    <n v="13"/>
    <x v="10"/>
    <x v="8"/>
    <x v="254"/>
    <x v="1"/>
    <s v="Onur İlkay"/>
    <m/>
    <x v="0"/>
  </r>
  <r>
    <x v="0"/>
    <x v="45483"/>
    <x v="0"/>
    <x v="870"/>
    <x v="1"/>
    <x v="5"/>
    <n v="0"/>
    <x v="2345"/>
    <n v="13"/>
    <x v="10"/>
    <x v="8"/>
    <x v="72"/>
    <x v="3"/>
    <s v="Berkan Uzunkaya"/>
    <m/>
    <x v="1"/>
  </r>
  <r>
    <x v="0"/>
    <x v="45484"/>
    <x v="5"/>
    <x v="80"/>
    <x v="1"/>
    <x v="0"/>
    <n v="0"/>
    <x v="2339"/>
    <n v="9"/>
    <x v="10"/>
    <x v="8"/>
    <x v="49"/>
    <x v="3"/>
    <s v="Ali Odabaş"/>
    <m/>
    <x v="1"/>
  </r>
  <r>
    <x v="0"/>
    <x v="45485"/>
    <x v="5"/>
    <x v="66"/>
    <x v="1"/>
    <x v="1"/>
    <n v="650"/>
    <x v="2346"/>
    <n v="12"/>
    <x v="10"/>
    <x v="8"/>
    <x v="736"/>
    <x v="1"/>
    <s v="Ali Odabaş"/>
    <m/>
    <x v="1"/>
  </r>
  <r>
    <x v="0"/>
    <x v="45486"/>
    <x v="0"/>
    <x v="647"/>
    <x v="1"/>
    <x v="0"/>
    <n v="0"/>
    <x v="2346"/>
    <n v="12"/>
    <x v="10"/>
    <x v="8"/>
    <x v="138"/>
    <x v="1"/>
    <s v="Özay Metin"/>
    <m/>
    <x v="1"/>
  </r>
  <r>
    <x v="0"/>
    <x v="45487"/>
    <x v="5"/>
    <x v="12"/>
    <x v="0"/>
    <x v="5"/>
    <n v="0"/>
    <x v="2348"/>
    <n v="7"/>
    <x v="10"/>
    <x v="8"/>
    <x v="195"/>
    <x v="1"/>
    <s v="Ömer Gültekin"/>
    <m/>
    <x v="1"/>
  </r>
  <r>
    <x v="0"/>
    <x v="45488"/>
    <x v="0"/>
    <x v="0"/>
    <x v="1"/>
    <x v="0"/>
    <n v="0"/>
    <x v="2339"/>
    <n v="9"/>
    <x v="10"/>
    <x v="8"/>
    <x v="72"/>
    <x v="3"/>
    <s v="Tarık DEMİR"/>
    <m/>
    <x v="1"/>
  </r>
  <r>
    <x v="0"/>
    <x v="45489"/>
    <x v="0"/>
    <x v="1255"/>
    <x v="1"/>
    <x v="0"/>
    <n v="0"/>
    <x v="2339"/>
    <n v="9"/>
    <x v="10"/>
    <x v="8"/>
    <x v="213"/>
    <x v="3"/>
    <s v="Tarık DEMİR"/>
    <m/>
    <x v="1"/>
  </r>
  <r>
    <x v="0"/>
    <x v="45490"/>
    <x v="0"/>
    <x v="206"/>
    <x v="0"/>
    <x v="5"/>
    <n v="0"/>
    <x v="2348"/>
    <n v="7"/>
    <x v="10"/>
    <x v="8"/>
    <x v="315"/>
    <x v="1"/>
    <s v="Tuğrul Metin"/>
    <m/>
    <x v="1"/>
  </r>
  <r>
    <x v="0"/>
    <x v="45491"/>
    <x v="2"/>
    <x v="112"/>
    <x v="1"/>
    <x v="5"/>
    <n v="0"/>
    <x v="2348"/>
    <n v="7"/>
    <x v="10"/>
    <x v="8"/>
    <x v="100"/>
    <x v="1"/>
    <s v="Feyyaz Çıvak"/>
    <m/>
    <x v="1"/>
  </r>
  <r>
    <x v="0"/>
    <x v="45492"/>
    <x v="0"/>
    <x v="1255"/>
    <x v="0"/>
    <x v="0"/>
    <n v="0"/>
    <x v="2339"/>
    <n v="9"/>
    <x v="10"/>
    <x v="8"/>
    <x v="248"/>
    <x v="1"/>
    <s v="Filiz Özel Demiray"/>
    <m/>
    <x v="1"/>
  </r>
  <r>
    <x v="0"/>
    <x v="45493"/>
    <x v="0"/>
    <x v="39"/>
    <x v="0"/>
    <x v="0"/>
    <n v="0"/>
    <x v="2339"/>
    <n v="9"/>
    <x v="10"/>
    <x v="8"/>
    <x v="7"/>
    <x v="1"/>
    <s v="Onur İlkay"/>
    <m/>
    <x v="1"/>
  </r>
  <r>
    <x v="0"/>
    <x v="45494"/>
    <x v="0"/>
    <x v="1256"/>
    <x v="0"/>
    <x v="0"/>
    <n v="0"/>
    <x v="2339"/>
    <n v="9"/>
    <x v="10"/>
    <x v="8"/>
    <x v="137"/>
    <x v="1"/>
    <s v="Elçin Taştan"/>
    <m/>
    <x v="1"/>
  </r>
  <r>
    <x v="0"/>
    <x v="45495"/>
    <x v="0"/>
    <x v="66"/>
    <x v="0"/>
    <x v="0"/>
    <n v="0"/>
    <x v="2339"/>
    <n v="9"/>
    <x v="10"/>
    <x v="8"/>
    <x v="123"/>
    <x v="1"/>
    <s v="Tuğrul Metin"/>
    <m/>
    <x v="1"/>
  </r>
  <r>
    <x v="0"/>
    <x v="45496"/>
    <x v="5"/>
    <x v="1217"/>
    <x v="0"/>
    <x v="0"/>
    <n v="0"/>
    <x v="2339"/>
    <n v="9"/>
    <x v="10"/>
    <x v="8"/>
    <x v="84"/>
    <x v="1"/>
    <s v="Murat Erdağ"/>
    <m/>
    <x v="1"/>
  </r>
  <r>
    <x v="0"/>
    <x v="45497"/>
    <x v="0"/>
    <x v="647"/>
    <x v="0"/>
    <x v="0"/>
    <n v="0"/>
    <x v="2339"/>
    <n v="9"/>
    <x v="10"/>
    <x v="8"/>
    <x v="121"/>
    <x v="1"/>
    <s v="Onur İlkay"/>
    <m/>
    <x v="1"/>
  </r>
  <r>
    <x v="0"/>
    <x v="45498"/>
    <x v="5"/>
    <x v="66"/>
    <x v="0"/>
    <x v="0"/>
    <n v="0"/>
    <x v="2339"/>
    <n v="9"/>
    <x v="10"/>
    <x v="8"/>
    <x v="80"/>
    <x v="1"/>
    <s v="Murat Erdağ"/>
    <m/>
    <x v="1"/>
  </r>
  <r>
    <x v="0"/>
    <x v="45499"/>
    <x v="0"/>
    <x v="66"/>
    <x v="0"/>
    <x v="0"/>
    <n v="0"/>
    <x v="2339"/>
    <n v="9"/>
    <x v="10"/>
    <x v="8"/>
    <x v="38"/>
    <x v="1"/>
    <s v="Elçin Taştan"/>
    <m/>
    <x v="1"/>
  </r>
  <r>
    <x v="0"/>
    <x v="45500"/>
    <x v="0"/>
    <x v="161"/>
    <x v="0"/>
    <x v="0"/>
    <n v="0"/>
    <x v="2339"/>
    <n v="9"/>
    <x v="10"/>
    <x v="8"/>
    <x v="108"/>
    <x v="1"/>
    <s v="Meral RÜZGAR"/>
    <m/>
    <x v="1"/>
  </r>
  <r>
    <x v="0"/>
    <x v="45501"/>
    <x v="0"/>
    <x v="211"/>
    <x v="0"/>
    <x v="0"/>
    <n v="0"/>
    <x v="2339"/>
    <n v="9"/>
    <x v="10"/>
    <x v="8"/>
    <x v="2"/>
    <x v="1"/>
    <s v="Özlem Yıldırım"/>
    <m/>
    <x v="1"/>
  </r>
  <r>
    <x v="0"/>
    <x v="45502"/>
    <x v="0"/>
    <x v="39"/>
    <x v="0"/>
    <x v="0"/>
    <n v="0"/>
    <x v="2339"/>
    <n v="9"/>
    <x v="10"/>
    <x v="8"/>
    <x v="2"/>
    <x v="1"/>
    <s v="Onur İlkay"/>
    <m/>
    <x v="1"/>
  </r>
  <r>
    <x v="0"/>
    <x v="45503"/>
    <x v="0"/>
    <x v="276"/>
    <x v="0"/>
    <x v="0"/>
    <n v="0"/>
    <x v="2339"/>
    <n v="9"/>
    <x v="10"/>
    <x v="8"/>
    <x v="184"/>
    <x v="1"/>
    <s v="Meral Oğurlu"/>
    <m/>
    <x v="1"/>
  </r>
  <r>
    <x v="0"/>
    <x v="45504"/>
    <x v="0"/>
    <x v="1169"/>
    <x v="0"/>
    <x v="0"/>
    <n v="0"/>
    <x v="2339"/>
    <n v="9"/>
    <x v="10"/>
    <x v="8"/>
    <x v="7"/>
    <x v="1"/>
    <s v="Meral RÜZGAR"/>
    <m/>
    <x v="1"/>
  </r>
  <r>
    <x v="0"/>
    <x v="45505"/>
    <x v="0"/>
    <x v="80"/>
    <x v="0"/>
    <x v="0"/>
    <n v="0"/>
    <x v="2339"/>
    <n v="9"/>
    <x v="10"/>
    <x v="8"/>
    <x v="49"/>
    <x v="1"/>
    <s v="Neslihan Altınışık"/>
    <m/>
    <x v="1"/>
  </r>
  <r>
    <x v="0"/>
    <x v="45506"/>
    <x v="0"/>
    <x v="1255"/>
    <x v="0"/>
    <x v="0"/>
    <n v="0"/>
    <x v="2339"/>
    <n v="9"/>
    <x v="10"/>
    <x v="8"/>
    <x v="28"/>
    <x v="1"/>
    <s v="Filiz Özel Demiray"/>
    <m/>
    <x v="1"/>
  </r>
  <r>
    <x v="0"/>
    <x v="45507"/>
    <x v="0"/>
    <x v="951"/>
    <x v="0"/>
    <x v="0"/>
    <n v="0"/>
    <x v="2339"/>
    <n v="9"/>
    <x v="10"/>
  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"/>
    <x v="7"/>
    <x v="1"/>
    <s v="Neslihan Altınışık"/>
    <m/>
    <x v="1"/>
  </r>
  <r>
    <x v="0"/>
    <x v="45509"/>
    <x v="3"/>
    <x v="433"/>
    <x v="0"/>
    <x v="2"/>
    <n v="0"/>
    <x v="2339"/>
    <n v="9"/>
    <x v="10"/>
    <x v="8"/>
    <x v="38"/>
    <x v="1"/>
    <s v="Taylan Bozkurt"/>
    <m/>
    <x v="0"/>
  </r>
  <r>
    <x v="0"/>
    <x v="45510"/>
    <x v="0"/>
    <x v="206"/>
    <x v="0"/>
    <x v="5"/>
    <n v="0"/>
    <x v="2339"/>
    <n v="9"/>
    <x v="10"/>
    <x v="8"/>
    <x v="307"/>
    <x v="1"/>
    <s v="Esra Ramazan"/>
    <m/>
    <x v="1"/>
  </r>
  <r>
    <x v="0"/>
    <x v="45511"/>
    <x v="2"/>
    <x v="1262"/>
    <x v="0"/>
    <x v="5"/>
    <n v="0"/>
    <x v="2339"/>
    <n v="9"/>
    <x v="10"/>
    <x v="8"/>
    <x v="87"/>
    <x v="1"/>
    <s v="Eda Uzunkaya"/>
    <m/>
    <x v="0"/>
  </r>
  <r>
    <x v="0"/>
    <x v="45512"/>
    <x v="5"/>
    <x v="178"/>
    <x v="0"/>
    <x v="0"/>
    <n v="0"/>
    <x v="2339"/>
    <n v="9"/>
    <x v="10"/>
    <x v="8"/>
    <x v="58"/>
    <x v="1"/>
    <s v="Murat Erdağ"/>
    <m/>
    <x v="1"/>
  </r>
  <r>
    <x v="0"/>
    <x v="45513"/>
    <x v="0"/>
    <x v="224"/>
    <x v="0"/>
    <x v="0"/>
    <n v="0"/>
    <x v="2339"/>
    <n v="9"/>
    <x v="10"/>
    <x v="8"/>
    <x v="105"/>
    <x v="1"/>
    <s v="Serkan Gül"/>
    <m/>
    <x v="1"/>
  </r>
  <r>
    <x v="0"/>
    <x v="45514"/>
    <x v="0"/>
    <x v="376"/>
    <x v="0"/>
    <x v="0"/>
    <n v="0"/>
    <x v="2339"/>
    <n v="9"/>
    <x v="10"/>
    <x v="8"/>
    <x v="137"/>
    <x v="1"/>
    <s v="Elçin Taştan"/>
    <m/>
    <x v="1"/>
  </r>
  <r>
    <x v="0"/>
    <x v="45515"/>
    <x v="5"/>
    <x v="66"/>
    <x v="0"/>
    <x v="0"/>
    <n v="0"/>
    <x v="2339"/>
    <n v="9"/>
    <x v="10"/>
    <x v="8"/>
    <x v="129"/>
    <x v="1"/>
    <s v="Murat Erdağ"/>
    <m/>
    <x v="1"/>
  </r>
  <r>
    <x v="0"/>
    <x v="45516"/>
    <x v="5"/>
    <x v="1217"/>
    <x v="0"/>
    <x v="0"/>
    <n v="0"/>
    <x v="2339"/>
    <n v="9"/>
    <x v="10"/>
    <x v="8"/>
    <x v="39"/>
    <x v="1"/>
    <s v="Murat Erdağ"/>
    <m/>
    <x v="1"/>
  </r>
  <r>
    <x v="0"/>
    <x v="45517"/>
    <x v="5"/>
    <x v="12"/>
    <x v="0"/>
    <x v="5"/>
    <n v="0"/>
    <x v="2339"/>
    <n v="9"/>
    <x v="10"/>
    <x v="8"/>
    <x v="2"/>
    <x v="1"/>
    <s v="Ömer Gültekin"/>
    <m/>
    <x v="1"/>
  </r>
  <r>
    <x v="0"/>
    <x v="45518"/>
    <x v="2"/>
    <x v="1082"/>
    <x v="0"/>
    <x v="5"/>
    <n v="0"/>
    <x v="2339"/>
    <n v="9"/>
    <x v="10"/>
    <x v="8"/>
    <x v="108"/>
    <x v="1"/>
    <s v="Eda Uzunkaya"/>
    <m/>
    <x v="0"/>
  </r>
  <r>
    <x v="0"/>
    <x v="45519"/>
    <x v="0"/>
    <x v="1273"/>
    <x v="0"/>
    <x v="4"/>
    <n v="0"/>
    <x v="2339"/>
    <n v="9"/>
    <x v="10"/>
    <x v="8"/>
    <x v="121"/>
    <x v="1"/>
    <s v="Berkan Uzunkaya"/>
    <m/>
    <x v="1"/>
  </r>
  <r>
    <x v="0"/>
    <x v="45520"/>
    <x v="0"/>
    <x v="35"/>
    <x v="0"/>
    <x v="0"/>
    <n v="0"/>
    <x v="2339"/>
    <n v="9"/>
    <x v="10"/>
    <x v="8"/>
    <x v="279"/>
    <x v="1"/>
    <s v="Berkan Uzunkaya"/>
    <m/>
    <x v="1"/>
  </r>
  <r>
    <x v="0"/>
    <x v="45521"/>
    <x v="0"/>
    <x v="433"/>
    <x v="0"/>
    <x v="5"/>
    <n v="0"/>
    <x v="2339"/>
    <n v="9"/>
    <x v="10"/>
    <x v="8"/>
    <x v="31"/>
    <x v="1"/>
    <s v="Meral RÜZGAR"/>
    <m/>
    <x v="1"/>
  </r>
  <r>
    <x v="0"/>
    <x v="45522"/>
    <x v="5"/>
    <x v="321"/>
    <x v="0"/>
    <x v="0"/>
    <n v="0"/>
    <x v="2339"/>
    <n v="9"/>
    <x v="10"/>
    <x v="8"/>
    <x v="96"/>
    <x v="1"/>
    <s v="Murat Erdağ"/>
    <m/>
    <x v="1"/>
  </r>
  <r>
    <x v="0"/>
    <x v="45523"/>
    <x v="0"/>
    <x v="1274"/>
    <x v="0"/>
    <x v="5"/>
    <n v="0"/>
    <x v="2339"/>
    <n v="9"/>
    <x v="10"/>
    <x v="8"/>
    <x v="123"/>
    <x v="1"/>
    <s v="Onur Aykut"/>
    <s v="Serkan Gül"/>
    <x v="5"/>
  </r>
  <r>
    <x v="0"/>
    <x v="45524"/>
    <x v="0"/>
    <x v="1256"/>
    <x v="0"/>
    <x v="0"/>
    <n v="0"/>
    <x v="2339"/>
    <n v="9"/>
    <x v="10"/>
    <x v="8"/>
    <x v="248"/>
    <x v="1"/>
    <s v="Elçin Taştan"/>
    <m/>
    <x v="1"/>
  </r>
  <r>
    <x v="0"/>
    <x v="45525"/>
    <x v="2"/>
    <x v="833"/>
    <x v="0"/>
    <x v="5"/>
    <n v="0"/>
    <x v="2339"/>
    <n v="9"/>
    <x v="10"/>
    <x v="8"/>
    <x v="2"/>
    <x v="1"/>
    <s v="Eda Uzunkaya"/>
    <m/>
    <x v="0"/>
  </r>
  <r>
    <x v="0"/>
    <x v="45526"/>
    <x v="0"/>
    <x v="707"/>
    <x v="0"/>
    <x v="0"/>
    <n v="0"/>
    <x v="2339"/>
    <n v="9"/>
    <x v="10"/>
    <x v="8"/>
    <x v="108"/>
    <x v="1"/>
    <s v="Tuğrul Metin"/>
    <m/>
    <x v="1"/>
  </r>
  <r>
    <x v="0"/>
    <x v="45527"/>
    <x v="0"/>
    <x v="744"/>
    <x v="0"/>
    <x v="1"/>
    <n v="250"/>
    <x v="2329"/>
    <n v="10"/>
    <x v="10"/>
    <x v="8"/>
    <x v="148"/>
    <x v="1"/>
    <s v="Tuğrul Metin"/>
    <m/>
    <x v="1"/>
  </r>
  <r>
    <x v="0"/>
    <x v="45528"/>
    <x v="0"/>
    <x v="890"/>
    <x v="0"/>
    <x v="5"/>
    <n v="0"/>
    <x v="2339"/>
    <n v="9"/>
    <x v="10"/>
    <x v="8"/>
    <x v="184"/>
    <x v="1"/>
    <s v="Onur Aykut"/>
    <m/>
    <x v="1"/>
  </r>
  <r>
    <x v="0"/>
    <x v="45529"/>
    <x v="4"/>
    <x v="211"/>
    <x v="0"/>
    <x v="0"/>
    <n v="0"/>
    <x v="2339"/>
    <n v="9"/>
    <x v="10"/>
    <x v="8"/>
    <x v="97"/>
    <x v="1"/>
    <s v="Özlem Yıldırım"/>
    <m/>
    <x v="1"/>
  </r>
  <r>
    <x v="0"/>
    <x v="45530"/>
    <x v="0"/>
    <x v="35"/>
    <x v="0"/>
    <x v="0"/>
    <n v="0"/>
    <x v="2339"/>
    <n v="9"/>
    <x v="10"/>
    <x v="8"/>
    <x v="105"/>
    <x v="1"/>
    <s v="Berkan Uzunkaya"/>
    <m/>
    <x v="1"/>
  </r>
  <r>
    <x v="0"/>
    <x v="45531"/>
    <x v="4"/>
    <x v="211"/>
    <x v="0"/>
    <x v="0"/>
    <n v="0"/>
    <x v="2339"/>
    <n v="9"/>
    <x v="10"/>
    <x v="8"/>
    <x v="116"/>
    <x v="1"/>
    <s v="Özlem Yıldırım"/>
    <m/>
    <x v="1"/>
  </r>
  <r>
    <x v="0"/>
    <x v="45532"/>
    <x v="0"/>
    <x v="206"/>
    <x v="0"/>
    <x v="0"/>
    <n v="0"/>
    <x v="2339"/>
    <n v="9"/>
    <x v="10"/>
    <x v="8"/>
    <x v="248"/>
    <x v="3"/>
    <s v="Neslihan Altınışık"/>
    <m/>
    <x v="1"/>
  </r>
  <r>
    <x v="0"/>
    <x v="45533"/>
    <x v="4"/>
    <x v="211"/>
    <x v="0"/>
    <x v="0"/>
    <n v="0"/>
    <x v="2339"/>
    <n v="9"/>
    <x v="10"/>
    <x v="8"/>
    <x v="116"/>
    <x v="1"/>
    <s v="Özlem Yıldırım"/>
    <m/>
    <x v="1"/>
  </r>
  <r>
    <x v="0"/>
    <x v="45534"/>
    <x v="2"/>
    <x v="110"/>
    <x v="0"/>
    <x v="0"/>
    <n v="0"/>
    <x v="2339"/>
    <n v="9"/>
    <x v="10"/>
    <x v="8"/>
    <x v="97"/>
    <x v="1"/>
    <s v="Eda Uzunkaya"/>
    <m/>
    <x v="1"/>
  </r>
  <r>
    <x v="0"/>
    <x v="45535"/>
    <x v="5"/>
    <x v="1090"/>
    <x v="0"/>
    <x v="5"/>
    <n v="0"/>
    <x v="2339"/>
    <n v="9"/>
    <x v="10"/>
    <x v="8"/>
    <x v="244"/>
    <x v="1"/>
    <s v="Ali Odabaş"/>
    <m/>
    <x v="1"/>
  </r>
  <r>
    <x v="0"/>
    <x v="45536"/>
    <x v="2"/>
    <x v="833"/>
    <x v="0"/>
    <x v="5"/>
    <n v="0"/>
    <x v="2329"/>
    <n v="10"/>
    <x v="10"/>
    <x v="8"/>
    <x v="34"/>
    <x v="1"/>
    <s v="Eda Uzunkaya"/>
    <m/>
    <x v="1"/>
  </r>
  <r>
    <x v="0"/>
    <x v="45537"/>
    <x v="0"/>
    <x v="1038"/>
    <x v="0"/>
    <x v="5"/>
    <n v="0"/>
    <x v="2339"/>
    <n v="9"/>
    <x v="10"/>
    <x v="8"/>
    <x v="28"/>
    <x v="1"/>
    <s v="Onur İlkay"/>
    <m/>
    <x v="1"/>
  </r>
  <r>
    <x v="0"/>
    <x v="45538"/>
    <x v="0"/>
    <x v="1027"/>
    <x v="0"/>
    <x v="0"/>
    <n v="0"/>
    <x v="2339"/>
    <n v="9"/>
    <x v="10"/>
    <x v="8"/>
    <x v="261"/>
    <x v="1"/>
    <s v="Tuğrul Metin"/>
    <m/>
    <x v="0"/>
  </r>
  <r>
    <x v="0"/>
    <x v="45539"/>
    <x v="4"/>
    <x v="211"/>
    <x v="0"/>
    <x v="0"/>
    <n v="0"/>
    <x v="2339"/>
    <n v="9"/>
    <x v="10"/>
    <x v="8"/>
    <x v="0"/>
    <x v="1"/>
    <s v="Özlem Yıldırım"/>
    <m/>
    <x v="1"/>
  </r>
  <r>
    <x v="0"/>
    <x v="45540"/>
    <x v="0"/>
    <x v="66"/>
    <x v="0"/>
    <x v="0"/>
    <n v="0"/>
    <x v="2329"/>
    <n v="10"/>
    <x v="10"/>
    <x v="8"/>
    <x v="7"/>
    <x v="1"/>
    <s v="Neslihan Altınışık"/>
    <m/>
    <x v="1"/>
  </r>
  <r>
    <x v="0"/>
    <x v="45541"/>
    <x v="2"/>
    <x v="116"/>
    <x v="0"/>
    <x v="5"/>
    <n v="0"/>
    <x v="2329"/>
    <n v="10"/>
    <x v="10"/>
    <x v="8"/>
    <x v="277"/>
    <x v="1"/>
    <s v="Eda Uzunkaya"/>
    <m/>
    <x v="1"/>
  </r>
  <r>
    <x v="0"/>
    <x v="45542"/>
    <x v="0"/>
    <x v="285"/>
    <x v="0"/>
    <x v="0"/>
    <n v="0"/>
    <x v="2329"/>
    <n v="10"/>
    <x v="10"/>
    <x v="8"/>
    <x v="28"/>
    <x v="1"/>
    <s v="Neslihan Altınışık"/>
    <m/>
    <x v="1"/>
  </r>
  <r>
    <x v="0"/>
    <x v="45543"/>
    <x v="0"/>
    <x v="35"/>
    <x v="0"/>
    <x v="0"/>
    <n v="0"/>
    <x v="2329"/>
    <n v="10"/>
    <x v="10"/>
    <x v="8"/>
    <x v="472"/>
    <x v="1"/>
    <s v="Berkan Uzunkaya"/>
    <m/>
    <x v="1"/>
  </r>
  <r>
    <x v="0"/>
    <x v="45544"/>
    <x v="0"/>
    <x v="1073"/>
    <x v="0"/>
    <x v="0"/>
    <n v="0"/>
    <x v="2329"/>
    <n v="10"/>
    <x v="10"/>
    <x v="8"/>
    <x v="2"/>
    <x v="1"/>
    <s v="Neslihan Altınışık"/>
    <m/>
    <x v="1"/>
  </r>
  <r>
    <x v="0"/>
    <x v="45545"/>
    <x v="0"/>
    <x v="224"/>
    <x v="0"/>
    <x v="0"/>
    <n v="0"/>
    <x v="2329"/>
    <n v="10"/>
    <x v="10"/>
    <x v="8"/>
    <x v="97"/>
    <x v="1"/>
    <s v="Onur İlkay"/>
    <m/>
    <x v="1"/>
  </r>
  <r>
    <x v="0"/>
    <x v="45546"/>
    <x v="0"/>
    <x v="1217"/>
    <x v="0"/>
    <x v="0"/>
    <n v="0"/>
    <x v="2329"/>
    <n v="10"/>
    <x v="10"/>
    <x v="8"/>
    <x v="28"/>
    <x v="1"/>
    <s v="Neslihan Altınışık"/>
    <m/>
    <x v="1"/>
  </r>
  <r>
    <x v="0"/>
    <x v="45547"/>
    <x v="0"/>
    <x v="60"/>
    <x v="0"/>
    <x v="0"/>
    <n v="0"/>
    <x v="2329"/>
    <n v="10"/>
    <x v="10"/>
    <x v="8"/>
    <x v="7"/>
    <x v="3"/>
    <s v="Neslihan Altınışık"/>
    <m/>
    <x v="1"/>
  </r>
  <r>
    <x v="0"/>
    <x v="45548"/>
    <x v="0"/>
    <x v="856"/>
    <x v="0"/>
    <x v="0"/>
    <n v="0"/>
    <x v="2329"/>
    <n v="10"/>
    <x v="10"/>
    <x v="8"/>
    <x v="84"/>
    <x v="1"/>
    <s v="Neslihan Altınışık"/>
    <m/>
    <x v="1"/>
  </r>
  <r>
    <x v="0"/>
    <x v="45549"/>
    <x v="5"/>
    <x v="890"/>
    <x v="1"/>
    <x v="5"/>
    <n v="0"/>
    <x v="2329"/>
    <n v="10"/>
    <x v="10"/>
    <x v="8"/>
    <x v="0"/>
    <x v="1"/>
    <s v="Murat Erdağ"/>
    <m/>
    <x v="1"/>
  </r>
  <r>
    <x v="0"/>
    <x v="45550"/>
    <x v="0"/>
    <x v="78"/>
    <x v="0"/>
    <x v="5"/>
    <n v="0"/>
    <x v="2329"/>
    <n v="10"/>
    <x v="10"/>
    <x v="8"/>
    <x v="248"/>
    <x v="1"/>
    <s v="Neslihan Altınışık"/>
    <m/>
    <x v="0"/>
  </r>
  <r>
    <x v="0"/>
    <x v="45551"/>
    <x v="0"/>
    <x v="1221"/>
    <x v="0"/>
    <x v="0"/>
    <n v="0"/>
    <x v="2339"/>
    <n v="9"/>
    <x v="10"/>
    <x v="8"/>
    <x v="148"/>
    <x v="1"/>
    <s v="Meral Oğurlu"/>
    <m/>
    <x v="1"/>
  </r>
  <r>
    <x v="0"/>
    <x v="45552"/>
    <x v="0"/>
    <x v="115"/>
    <x v="0"/>
    <x v="0"/>
    <n v="0"/>
    <x v="2329"/>
    <n v="10"/>
    <x v="10"/>
    <x v="8"/>
    <x v="121"/>
    <x v="1"/>
    <s v="Meral Oğurlu"/>
    <m/>
    <x v="0"/>
  </r>
  <r>
    <x v="0"/>
    <x v="45553"/>
    <x v="0"/>
    <x v="1027"/>
    <x v="0"/>
    <x v="0"/>
    <n v="0"/>
    <x v="2329"/>
    <n v="10"/>
    <x v="10"/>
    <x v="8"/>
    <x v="7"/>
    <x v="1"/>
    <s v="Meral RÜZGAR"/>
    <m/>
    <x v="2"/>
  </r>
  <r>
    <x v="0"/>
    <x v="45554"/>
    <x v="2"/>
    <x v="1276"/>
    <x v="1"/>
    <x v="1"/>
    <n v="1500"/>
    <x v="2339"/>
    <n v="9"/>
    <x v="10"/>
    <x v="8"/>
    <x v="233"/>
    <x v="1"/>
    <s v="Özay Metin"/>
    <m/>
    <x v="1"/>
  </r>
  <r>
    <x v="0"/>
    <x v="45555"/>
    <x v="0"/>
    <x v="890"/>
    <x v="0"/>
    <x v="5"/>
    <n v="0"/>
    <x v="2329"/>
    <n v="10"/>
    <x v="10"/>
    <x v="8"/>
    <x v="148"/>
    <x v="1"/>
    <s v="Meral Oğurlu"/>
    <m/>
    <x v="1"/>
  </r>
  <r>
    <x v="0"/>
    <x v="45556"/>
    <x v="0"/>
    <x v="1027"/>
    <x v="0"/>
    <x v="0"/>
    <n v="0"/>
    <x v="2329"/>
    <n v="10"/>
    <x v="10"/>
    <x v="8"/>
    <x v="261"/>
    <x v="1"/>
    <s v="Tuğrul Metin"/>
    <m/>
    <x v="2"/>
  </r>
  <r>
    <x v="0"/>
    <x v="45557"/>
    <x v="0"/>
    <x v="66"/>
    <x v="0"/>
    <x v="0"/>
    <n v="0"/>
    <x v="2329"/>
    <n v="10"/>
    <x v="10"/>
    <x v="8"/>
    <x v="66"/>
    <x v="1"/>
    <s v="Neslihan Altınışık"/>
    <m/>
    <x v="1"/>
  </r>
  <r>
    <x v="0"/>
    <x v="45558"/>
    <x v="5"/>
    <x v="1217"/>
    <x v="0"/>
    <x v="0"/>
    <n v="0"/>
    <x v="2329"/>
    <n v="10"/>
    <x v="10"/>
    <x v="8"/>
    <x v="58"/>
    <x v="1"/>
    <s v="Ömer Gültekin"/>
    <m/>
    <x v="1"/>
  </r>
  <r>
    <x v="0"/>
    <x v="45559"/>
    <x v="0"/>
    <x v="433"/>
    <x v="0"/>
    <x v="2"/>
    <n v="0"/>
    <x v="2329"/>
    <n v="10"/>
    <x v="10"/>
    <x v="8"/>
    <x v="7"/>
    <x v="1"/>
    <s v="Elçin Taştan"/>
    <m/>
    <x v="1"/>
  </r>
  <r>
    <x v="0"/>
    <x v="45560"/>
    <x v="0"/>
    <x v="39"/>
    <x v="0"/>
    <x v="0"/>
    <n v="0"/>
    <x v="2329"/>
    <n v="10"/>
    <x v="10"/>
    <x v="8"/>
    <x v="2"/>
    <x v="1"/>
    <s v="Onur Aykut"/>
    <s v="Berkan Uzunkaya"/>
    <x v="1"/>
  </r>
  <r>
    <x v="0"/>
    <x v="45561"/>
    <x v="0"/>
    <x v="206"/>
    <x v="0"/>
    <x v="5"/>
    <n v="0"/>
    <x v="2329"/>
    <n v="10"/>
    <x v="10"/>
    <x v="8"/>
    <x v="104"/>
    <x v="1"/>
    <s v="Neslihan Altınışık"/>
    <m/>
    <x v="1"/>
  </r>
  <r>
    <x v="0"/>
    <x v="45562"/>
    <x v="0"/>
    <x v="1255"/>
    <x v="0"/>
    <x v="0"/>
    <n v="0"/>
    <x v="2329"/>
    <n v="10"/>
    <x v="10"/>
    <x v="8"/>
    <x v="148"/>
    <x v="1"/>
    <s v="Elçin Taştan"/>
    <m/>
    <x v="1"/>
  </r>
  <r>
    <x v="0"/>
    <x v="45563"/>
    <x v="0"/>
    <x v="1237"/>
    <x v="0"/>
    <x v="0"/>
    <n v="0"/>
    <x v="2329"/>
    <n v="10"/>
    <x v="10"/>
    <x v="8"/>
    <x v="2"/>
    <x v="1"/>
    <s v="Elçin Taştan"/>
    <m/>
    <x v="1"/>
  </r>
  <r>
    <x v="0"/>
    <x v="45564"/>
    <x v="0"/>
    <x v="115"/>
    <x v="0"/>
    <x v="0"/>
    <n v="0"/>
    <x v="2347"/>
    <n v="11"/>
    <x v="10"/>
    <x v="8"/>
    <x v="83"/>
    <x v="1"/>
    <s v="Meral RÜZGAR"/>
    <m/>
    <x v="0"/>
  </r>
  <r>
    <x v="0"/>
    <x v="45565"/>
    <x v="0"/>
    <x v="10"/>
    <x v="0"/>
    <x v="0"/>
    <n v="0"/>
    <x v="2329"/>
    <n v="10"/>
    <x v="10"/>
    <x v="8"/>
    <x v="31"/>
    <x v="1"/>
    <s v="Özay Metin"/>
    <m/>
    <x v="0"/>
  </r>
  <r>
    <x v="0"/>
    <x v="45566"/>
    <x v="7"/>
    <x v="1101"/>
    <x v="0"/>
    <x v="2"/>
    <n v="0"/>
    <x v="2329"/>
    <n v="10"/>
    <x v="10"/>
    <x v="8"/>
    <x v="248"/>
    <x v="1"/>
    <s v="Filiz Özel Demiray"/>
    <m/>
    <x v="1"/>
  </r>
  <r>
    <x v="0"/>
    <x v="45567"/>
    <x v="0"/>
    <x v="1027"/>
    <x v="0"/>
    <x v="0"/>
    <n v="0"/>
    <x v="2329"/>
    <n v="10"/>
    <x v="10"/>
    <x v="8"/>
    <x v="7"/>
    <x v="1"/>
    <s v="Neslihan Altınışık"/>
    <m/>
    <x v="1"/>
  </r>
  <r>
    <x v="0"/>
    <x v="45568"/>
    <x v="4"/>
    <x v="211"/>
    <x v="2"/>
    <x v="0"/>
    <n v="0"/>
    <x v="2329"/>
    <n v="10"/>
    <x v="10"/>
    <x v="8"/>
    <x v="123"/>
    <x v="1"/>
    <s v="Özay Metin"/>
    <m/>
    <x v="1"/>
  </r>
  <r>
    <x v="0"/>
    <x v="45569"/>
    <x v="4"/>
    <x v="225"/>
    <x v="0"/>
    <x v="0"/>
    <n v="0"/>
    <x v="2329"/>
    <n v="10"/>
    <x v="10"/>
    <x v="8"/>
    <x v="137"/>
    <x v="1"/>
    <s v="Özay Metin"/>
    <m/>
    <x v="1"/>
  </r>
  <r>
    <x v="0"/>
    <x v="45570"/>
    <x v="0"/>
    <x v="66"/>
    <x v="0"/>
    <x v="0"/>
    <n v="0"/>
    <x v="2329"/>
    <n v="10"/>
    <x v="10"/>
    <x v="8"/>
    <x v="7"/>
    <x v="1"/>
    <s v="Neslihan Altınışık"/>
    <m/>
    <x v="1"/>
  </r>
  <r>
    <x v="0"/>
    <x v="45571"/>
    <x v="2"/>
    <x v="1262"/>
    <x v="2"/>
    <x v="5"/>
    <n v="0"/>
    <x v="2329"/>
    <n v="10"/>
    <x v="10"/>
    <x v="8"/>
    <x v="63"/>
    <x v="1"/>
    <s v="Eda Uzunkaya"/>
    <m/>
    <x v="0"/>
  </r>
  <r>
    <x v="0"/>
    <x v="45572"/>
    <x v="3"/>
    <x v="105"/>
    <x v="0"/>
    <x v="0"/>
    <n v="0"/>
    <x v="2329"/>
    <n v="10"/>
    <x v="10"/>
    <x v="8"/>
    <x v="104"/>
    <x v="1"/>
    <s v="Filiz Özel Demiray"/>
    <m/>
    <x v="0"/>
  </r>
  <r>
    <x v="0"/>
    <x v="45573"/>
    <x v="0"/>
    <x v="582"/>
    <x v="0"/>
    <x v="0"/>
    <n v="0"/>
    <x v="2329"/>
    <n v="10"/>
    <x v="10"/>
    <x v="8"/>
    <x v="108"/>
    <x v="1"/>
    <s v="Meral Oğurlu"/>
    <m/>
    <x v="0"/>
  </r>
  <r>
    <x v="0"/>
    <x v="45574"/>
    <x v="0"/>
    <x v="911"/>
    <x v="0"/>
    <x v="0"/>
    <n v="0"/>
    <x v="2329"/>
    <n v="10"/>
    <x v="10"/>
    <x v="8"/>
    <x v="137"/>
    <x v="1"/>
    <s v="Onur İlkay"/>
    <m/>
    <x v="1"/>
  </r>
  <r>
    <x v="0"/>
    <x v="45575"/>
    <x v="4"/>
    <x v="211"/>
    <x v="0"/>
    <x v="0"/>
    <n v="0"/>
    <x v="2329"/>
    <n v="10"/>
    <x v="10"/>
    <x v="8"/>
    <x v="91"/>
    <x v="1"/>
    <s v="Eda Uzunkaya"/>
    <m/>
    <x v="1"/>
  </r>
  <r>
    <x v="0"/>
    <x v="45576"/>
    <x v="4"/>
    <x v="211"/>
    <x v="2"/>
    <x v="0"/>
    <n v="0"/>
    <x v="2329"/>
    <n v="10"/>
    <x v="10"/>
    <x v="8"/>
    <x v="104"/>
    <x v="1"/>
    <s v="Eda Uzunkaya"/>
    <m/>
    <x v="0"/>
  </r>
  <r>
    <x v="0"/>
    <x v="45577"/>
    <x v="0"/>
    <x v="773"/>
    <x v="0"/>
    <x v="0"/>
    <n v="0"/>
    <x v="2329"/>
    <n v="10"/>
    <x v="10"/>
    <x v="8"/>
    <x v="137"/>
    <x v="1"/>
    <s v="Özay Metin"/>
    <m/>
    <x v="1"/>
  </r>
  <r>
    <x v="0"/>
    <x v="45578"/>
    <x v="4"/>
    <x v="211"/>
    <x v="2"/>
    <x v="0"/>
    <n v="0"/>
    <x v="2329"/>
    <n v="10"/>
    <x v="10"/>
    <x v="8"/>
    <x v="261"/>
    <x v="1"/>
    <s v="Eda Uzunkaya"/>
    <m/>
    <x v="1"/>
  </r>
  <r>
    <x v="0"/>
    <x v="45579"/>
    <x v="0"/>
    <x v="890"/>
    <x v="0"/>
    <x v="5"/>
    <n v="0"/>
    <x v="2329"/>
    <n v="10"/>
    <x v="10"/>
    <x v="8"/>
    <x v="114"/>
    <x v="1"/>
    <s v="Tuğrul Metin"/>
    <m/>
    <x v="1"/>
  </r>
  <r>
    <x v="0"/>
    <x v="45580"/>
    <x v="0"/>
    <x v="890"/>
    <x v="0"/>
    <x v="5"/>
    <n v="0"/>
    <x v="2329"/>
    <n v="10"/>
    <x v="10"/>
    <x v="8"/>
    <x v="123"/>
    <x v="1"/>
    <s v="Meral RÜZGAR"/>
    <m/>
    <x v="1"/>
  </r>
  <r>
    <x v="0"/>
    <x v="45581"/>
    <x v="7"/>
    <x v="50"/>
    <x v="0"/>
    <x v="0"/>
    <n v="0"/>
    <x v="2329"/>
    <n v="10"/>
    <x v="10"/>
    <x v="8"/>
    <x v="46"/>
    <x v="1"/>
    <s v="Filiz Özel Demiray"/>
    <m/>
    <x v="1"/>
  </r>
  <r>
    <x v="0"/>
    <x v="45582"/>
    <x v="2"/>
    <x v="211"/>
    <x v="2"/>
    <x v="0"/>
    <n v="0"/>
    <x v="2329"/>
    <n v="10"/>
    <x v="10"/>
    <x v="8"/>
    <x v="307"/>
    <x v="1"/>
    <s v="Eda Uzunkaya"/>
    <m/>
    <x v="1"/>
  </r>
  <r>
    <x v="0"/>
    <x v="45583"/>
    <x v="5"/>
    <x v="912"/>
    <x v="1"/>
    <x v="0"/>
    <n v="0"/>
    <x v="2329"/>
    <n v="10"/>
    <x v="10"/>
    <x v="8"/>
    <x v="165"/>
    <x v="1"/>
    <s v="Murat Erdağ"/>
    <m/>
    <x v="0"/>
  </r>
  <r>
    <x v="0"/>
    <x v="45584"/>
    <x v="0"/>
    <x v="1068"/>
    <x v="0"/>
    <x v="1"/>
    <n v="250"/>
    <x v="2329"/>
    <n v="10"/>
    <x v="10"/>
    <x v="8"/>
    <x v="121"/>
    <x v="1"/>
    <s v="Meral Oğurlu"/>
    <m/>
    <x v="1"/>
  </r>
  <r>
    <x v="0"/>
    <x v="45585"/>
    <x v="2"/>
    <x v="116"/>
    <x v="0"/>
    <x v="5"/>
    <n v="0"/>
    <x v="2329"/>
    <n v="10"/>
    <x v="10"/>
    <x v="8"/>
    <x v="277"/>
    <x v="1"/>
    <s v="Eda Uzunkaya"/>
    <m/>
    <x v="1"/>
  </r>
  <r>
    <x v="0"/>
    <x v="45586"/>
    <x v="7"/>
    <x v="50"/>
    <x v="0"/>
    <x v="0"/>
    <n v="0"/>
    <x v="2329"/>
    <n v="10"/>
    <x v="10"/>
    <x v="8"/>
    <x v="121"/>
    <x v="1"/>
    <s v="Filiz Özel Demiray"/>
    <m/>
    <x v="1"/>
  </r>
  <r>
    <x v="0"/>
    <x v="45587"/>
    <x v="7"/>
    <x v="808"/>
    <x v="0"/>
    <x v="0"/>
    <n v="0"/>
    <x v="2329"/>
    <n v="10"/>
    <x v="10"/>
    <x v="8"/>
    <x v="25"/>
    <x v="1"/>
    <s v="Filiz Özel Demiray"/>
    <m/>
    <x v="2"/>
  </r>
  <r>
    <x v="0"/>
    <x v="45588"/>
    <x v="0"/>
    <x v="853"/>
    <x v="0"/>
    <x v="0"/>
    <n v="0"/>
    <x v="2329"/>
    <n v="10"/>
    <x v="10"/>
    <x v="8"/>
    <x v="0"/>
    <x v="3"/>
    <s v="Meral Oğurlu"/>
    <m/>
    <x v="1"/>
  </r>
  <r>
    <x v="0"/>
    <x v="45589"/>
    <x v="0"/>
    <x v="839"/>
    <x v="0"/>
    <x v="1"/>
    <n v="200"/>
    <x v="2329"/>
    <n v="10"/>
    <x v="10"/>
    <x v="8"/>
    <x v="121"/>
    <x v="1"/>
    <s v="Neslihan Altınışık"/>
    <m/>
    <x v="1"/>
  </r>
  <r>
    <x v="0"/>
    <x v="45590"/>
    <x v="7"/>
    <x v="319"/>
    <x v="0"/>
    <x v="5"/>
    <n v="0"/>
    <x v="2329"/>
    <n v="10"/>
    <x v="10"/>
    <x v="8"/>
    <x v="116"/>
    <x v="1"/>
    <s v="Filiz Özel Demiray"/>
    <m/>
    <x v="1"/>
  </r>
  <r>
    <x v="0"/>
    <x v="45591"/>
    <x v="0"/>
    <x v="12"/>
    <x v="0"/>
    <x v="5"/>
    <n v="0"/>
    <x v="2329"/>
    <n v="10"/>
    <x v="10"/>
    <x v="8"/>
    <x v="7"/>
    <x v="1"/>
    <s v="Neslihan Altınışık"/>
    <m/>
    <x v="0"/>
  </r>
  <r>
    <x v="0"/>
    <x v="45592"/>
    <x v="4"/>
    <x v="211"/>
    <x v="0"/>
    <x v="0"/>
    <n v="0"/>
    <x v="2329"/>
    <n v="10"/>
    <x v="10"/>
    <x v="8"/>
    <x v="277"/>
    <x v="1"/>
    <s v="Eda Uzunkaya"/>
    <m/>
    <x v="1"/>
  </r>
  <r>
    <x v="0"/>
    <x v="45593"/>
    <x v="0"/>
    <x v="66"/>
    <x v="0"/>
    <x v="0"/>
    <n v="0"/>
    <x v="2329"/>
    <n v="10"/>
    <x v="10"/>
    <x v="8"/>
    <x v="7"/>
    <x v="1"/>
    <s v="Neslihan Altınışık"/>
    <m/>
    <x v="1"/>
  </r>
  <r>
    <x v="0"/>
    <x v="45594"/>
    <x v="0"/>
    <x v="1255"/>
    <x v="0"/>
    <x v="0"/>
    <n v="0"/>
    <x v="2329"/>
    <n v="10"/>
    <x v="10"/>
    <x v="8"/>
    <x v="66"/>
    <x v="1"/>
    <s v="Elçin Taştan"/>
    <s v="Meral RÜZGAR"/>
    <x v="1"/>
  </r>
  <r>
    <x v="0"/>
    <x v="45595"/>
    <x v="0"/>
    <x v="422"/>
    <x v="0"/>
    <x v="0"/>
    <n v="0"/>
    <x v="2329"/>
    <n v="10"/>
    <x v="10"/>
    <x v="8"/>
    <x v="277"/>
    <x v="3"/>
    <s v="Esra Ramazan"/>
    <m/>
    <x v="1"/>
  </r>
  <r>
    <x v="0"/>
    <x v="45596"/>
    <x v="0"/>
    <x v="1176"/>
    <x v="2"/>
    <x v="0"/>
    <n v="0"/>
    <x v="2329"/>
    <n v="10"/>
    <x v="10"/>
    <x v="8"/>
    <x v="248"/>
    <x v="1"/>
    <s v="Meral Oğurlu"/>
    <m/>
    <x v="1"/>
  </r>
  <r>
    <x v="0"/>
    <x v="45597"/>
    <x v="4"/>
    <x v="211"/>
    <x v="0"/>
    <x v="0"/>
    <n v="0"/>
    <x v="2329"/>
    <n v="10"/>
    <x v="10"/>
    <x v="8"/>
    <x v="195"/>
    <x v="1"/>
    <s v="Eda Uzunkaya"/>
    <m/>
    <x v="2"/>
  </r>
  <r>
    <x v="0"/>
    <x v="45598"/>
    <x v="4"/>
    <x v="211"/>
    <x v="0"/>
    <x v="0"/>
    <n v="0"/>
    <x v="2329"/>
    <n v="10"/>
    <x v="10"/>
    <x v="8"/>
    <x v="25"/>
    <x v="1"/>
    <s v="Eda Uzunkaya"/>
    <m/>
    <x v="0"/>
  </r>
  <r>
    <x v="0"/>
    <x v="45599"/>
    <x v="3"/>
    <x v="433"/>
    <x v="0"/>
    <x v="2"/>
    <n v="0"/>
    <x v="2329"/>
    <n v="10"/>
    <x v="10"/>
    <x v="8"/>
    <x v="11"/>
    <x v="1"/>
    <s v="Filiz Özel Demiray"/>
    <m/>
    <x v="2"/>
  </r>
  <r>
    <x v="0"/>
    <x v="45600"/>
    <x v="0"/>
    <x v="905"/>
    <x v="0"/>
    <x v="5"/>
    <n v="0"/>
    <x v="2329"/>
    <n v="10"/>
    <x v="10"/>
    <x v="8"/>
    <x v="116"/>
    <x v="1"/>
    <s v="Meral Oğurlu"/>
    <m/>
    <x v="1"/>
  </r>
  <r>
    <x v="0"/>
    <x v="45601"/>
    <x v="0"/>
    <x v="647"/>
    <x v="0"/>
    <x v="0"/>
    <n v="0"/>
    <x v="2329"/>
    <n v="10"/>
    <x v="10"/>
    <x v="8"/>
    <x v="2"/>
    <x v="1"/>
    <s v="Elçin Taştan"/>
    <m/>
    <x v="1"/>
  </r>
  <r>
    <x v="0"/>
    <x v="45602"/>
    <x v="0"/>
    <x v="707"/>
    <x v="0"/>
    <x v="0"/>
    <n v="0"/>
    <x v="2329"/>
    <n v="10"/>
    <x v="10"/>
    <x v="8"/>
    <x v="261"/>
    <x v="1"/>
    <s v="Tuğrul Metin"/>
    <s v="Tarık DEMİR"/>
    <x v="1"/>
  </r>
  <r>
    <x v="0"/>
    <x v="45603"/>
    <x v="0"/>
    <x v="1253"/>
    <x v="1"/>
    <x v="0"/>
    <n v="0"/>
    <x v="2347"/>
    <n v="11"/>
    <x v="10"/>
    <x v="8"/>
    <x v="72"/>
    <x v="3"/>
    <s v="Serkan Gül"/>
    <m/>
    <x v="1"/>
  </r>
  <r>
    <x v="0"/>
    <x v="45604"/>
    <x v="0"/>
    <x v="1255"/>
    <x v="1"/>
    <x v="0"/>
    <n v="0"/>
    <x v="2347"/>
    <n v="11"/>
    <x v="10"/>
    <x v="8"/>
    <x v="459"/>
    <x v="1"/>
    <s v="Tarık DEMİR"/>
    <m/>
    <x v="1"/>
  </r>
  <r>
    <x v="0"/>
    <x v="45605"/>
    <x v="0"/>
    <x v="76"/>
    <x v="1"/>
    <x v="1"/>
    <n v="250"/>
    <x v="2347"/>
    <n v="11"/>
    <x v="10"/>
    <x v="8"/>
    <x v="65"/>
    <x v="1"/>
    <s v="Berkan Uzunkaya"/>
    <m/>
    <x v="0"/>
  </r>
  <r>
    <x v="0"/>
    <x v="45606"/>
    <x v="0"/>
    <x v="1035"/>
    <x v="0"/>
    <x v="5"/>
    <n v="0"/>
    <x v="2329"/>
    <n v="10"/>
    <x v="10"/>
    <x v="8"/>
    <x v="121"/>
    <x v="1"/>
    <s v="Meral Oğurlu"/>
    <s v="Serkan Gül"/>
    <x v="1"/>
  </r>
  <r>
    <x v="0"/>
    <x v="45607"/>
    <x v="0"/>
    <x v="890"/>
    <x v="1"/>
    <x v="5"/>
    <n v="0"/>
    <x v="2347"/>
    <n v="11"/>
    <x v="10"/>
    <x v="8"/>
    <x v="501"/>
    <x v="1"/>
    <s v="Onur İlkay"/>
    <m/>
    <x v="1"/>
  </r>
  <r>
    <x v="0"/>
    <x v="45608"/>
    <x v="0"/>
    <x v="66"/>
    <x v="0"/>
    <x v="0"/>
    <n v="0"/>
    <x v="2329"/>
    <n v="10"/>
    <x v="10"/>
    <x v="8"/>
    <x v="184"/>
    <x v="1"/>
    <s v="Meral Oğurlu"/>
    <m/>
    <x v="1"/>
  </r>
  <r>
    <x v="0"/>
    <x v="45609"/>
    <x v="0"/>
    <x v="1261"/>
    <x v="1"/>
    <x v="5"/>
    <n v="0"/>
    <x v="2346"/>
    <n v="12"/>
    <x v="10"/>
    <x v="8"/>
    <x v="72"/>
    <x v="3"/>
    <s v="Onur İlkay"/>
    <m/>
    <x v="1"/>
  </r>
  <r>
    <x v="0"/>
    <x v="45610"/>
    <x v="0"/>
    <x v="1027"/>
    <x v="0"/>
    <x v="0"/>
    <n v="0"/>
    <x v="2329"/>
    <n v="10"/>
    <x v="10"/>
    <x v="8"/>
    <x v="121"/>
    <x v="1"/>
    <s v="Elçin Taştan"/>
    <m/>
    <x v="1"/>
  </r>
  <r>
    <x v="0"/>
    <x v="45611"/>
    <x v="0"/>
    <x v="1221"/>
    <x v="0"/>
    <x v="0"/>
    <n v="0"/>
    <x v="2329"/>
    <n v="10"/>
    <x v="10"/>
    <x v="8"/>
    <x v="11"/>
    <x v="1"/>
    <s v="Esra Ramazan"/>
    <m/>
    <x v="1"/>
  </r>
  <r>
    <x v="0"/>
    <x v="45612"/>
    <x v="2"/>
    <x v="1082"/>
    <x v="0"/>
    <x v="1"/>
    <n v="250"/>
    <x v="2329"/>
    <n v="10"/>
    <x v="10"/>
    <x v="8"/>
    <x v="128"/>
    <x v="1"/>
    <s v="Feyyaz Çıvak"/>
    <m/>
    <x v="1"/>
  </r>
  <r>
    <x v="0"/>
    <x v="45613"/>
    <x v="0"/>
    <x v="809"/>
    <x v="0"/>
    <x v="0"/>
    <n v="0"/>
    <x v="2347"/>
    <n v="11"/>
    <x v="10"/>
    <x v="8"/>
    <x v="11"/>
    <x v="1"/>
    <s v="Esra Ramazan"/>
    <m/>
    <x v="1"/>
  </r>
  <r>
    <x v="0"/>
    <x v="45614"/>
    <x v="0"/>
    <x v="911"/>
    <x v="0"/>
    <x v="0"/>
    <n v="0"/>
    <x v="2347"/>
    <n v="11"/>
    <x v="10"/>
    <x v="8"/>
    <x v="137"/>
    <x v="1"/>
    <s v="Esra Ramazan"/>
    <m/>
    <x v="1"/>
  </r>
  <r>
    <x v="0"/>
    <x v="45615"/>
    <x v="0"/>
    <x v="1256"/>
    <x v="0"/>
    <x v="0"/>
    <n v="0"/>
    <x v="2347"/>
    <n v="11"/>
    <x v="10"/>
    <x v="8"/>
    <x v="54"/>
    <x v="1"/>
    <s v="Esra Ramazan"/>
    <m/>
    <x v="1"/>
  </r>
  <r>
    <x v="0"/>
    <x v="45616"/>
    <x v="0"/>
    <x v="1233"/>
    <x v="0"/>
    <x v="0"/>
    <n v="0"/>
    <x v="2347"/>
    <n v="11"/>
    <x v="10"/>
    <x v="8"/>
    <x v="33"/>
    <x v="1"/>
    <s v="Esra Ramazan"/>
    <m/>
    <x v="0"/>
  </r>
  <r>
    <x v="0"/>
    <x v="45617"/>
    <x v="5"/>
    <x v="178"/>
    <x v="0"/>
    <x v="0"/>
    <n v="0"/>
    <x v="2347"/>
    <n v="11"/>
    <x v="10"/>
    <x v="8"/>
    <x v="165"/>
    <x v="1"/>
    <s v="Murat Erdağ"/>
    <m/>
    <x v="1"/>
  </r>
  <r>
    <x v="0"/>
    <x v="45618"/>
    <x v="5"/>
    <x v="1217"/>
    <x v="2"/>
    <x v="0"/>
    <n v="0"/>
    <x v="2347"/>
    <n v="11"/>
    <x v="10"/>
    <x v="8"/>
    <x v="116"/>
    <x v="1"/>
    <s v="Murat Erdağ"/>
    <m/>
    <x v="1"/>
  </r>
  <r>
    <x v="0"/>
    <x v="45619"/>
    <x v="0"/>
    <x v="1233"/>
    <x v="0"/>
    <x v="0"/>
    <n v="0"/>
    <x v="2347"/>
    <n v="11"/>
    <x v="10"/>
    <x v="8"/>
    <x v="0"/>
    <x v="3"/>
    <s v="Esra Ramazan"/>
    <m/>
    <x v="1"/>
  </r>
  <r>
    <x v="0"/>
    <x v="45620"/>
    <x v="0"/>
    <x v="307"/>
    <x v="0"/>
    <x v="5"/>
    <n v="0"/>
    <x v="2347"/>
    <n v="11"/>
    <x v="10"/>
    <x v="8"/>
    <x v="261"/>
    <x v="1"/>
    <s v="Esra Ramazan"/>
    <m/>
    <x v="1"/>
  </r>
  <r>
    <x v="0"/>
    <x v="45621"/>
    <x v="0"/>
    <x v="1021"/>
    <x v="0"/>
    <x v="5"/>
    <n v="0"/>
    <x v="2347"/>
    <n v="11"/>
    <x v="10"/>
    <x v="8"/>
    <x v="97"/>
    <x v="1"/>
    <s v="Esra Ramazan"/>
    <m/>
    <x v="1"/>
  </r>
  <r>
    <x v="0"/>
    <x v="45622"/>
    <x v="0"/>
    <x v="0"/>
    <x v="0"/>
    <x v="0"/>
    <n v="0"/>
    <x v="2347"/>
    <n v="11"/>
    <x v="10"/>
    <x v="8"/>
    <x v="132"/>
    <x v="1"/>
    <s v="Esra Ramazan"/>
    <m/>
    <x v="1"/>
  </r>
  <r>
    <x v="0"/>
    <x v="45623"/>
    <x v="5"/>
    <x v="105"/>
    <x v="0"/>
    <x v="0"/>
    <n v="0"/>
    <x v="2347"/>
    <n v="11"/>
    <x v="10"/>
    <x v="8"/>
    <x v="122"/>
    <x v="1"/>
    <s v="Murat Erdağ"/>
    <m/>
    <x v="1"/>
  </r>
  <r>
    <x v="0"/>
    <x v="45624"/>
    <x v="2"/>
    <x v="23"/>
    <x v="0"/>
    <x v="5"/>
    <n v="0"/>
    <x v="2347"/>
    <n v="11"/>
    <x v="10"/>
    <x v="8"/>
    <x v="2"/>
    <x v="1"/>
    <s v="Eda Uzunkaya"/>
    <m/>
    <x v="1"/>
  </r>
  <r>
    <x v="0"/>
    <x v="45625"/>
    <x v="0"/>
    <x v="995"/>
    <x v="2"/>
    <x v="0"/>
    <n v="0"/>
    <x v="2347"/>
    <n v="11"/>
    <x v="10"/>
    <x v="8"/>
    <x v="7"/>
    <x v="1"/>
    <s v="Özlem Yıldırım"/>
    <m/>
    <x v="0"/>
  </r>
  <r>
    <x v="0"/>
    <x v="45626"/>
    <x v="0"/>
    <x v="1184"/>
    <x v="0"/>
    <x v="0"/>
    <n v="0"/>
    <x v="2347"/>
    <n v="11"/>
    <x v="10"/>
    <x v="8"/>
    <x v="25"/>
    <x v="1"/>
    <s v="Meral RÜZGAR"/>
    <m/>
    <x v="0"/>
  </r>
  <r>
    <x v="0"/>
    <x v="45627"/>
    <x v="0"/>
    <x v="80"/>
    <x v="0"/>
    <x v="0"/>
    <n v="0"/>
    <x v="2347"/>
    <n v="11"/>
    <x v="10"/>
    <x v="8"/>
    <x v="0"/>
    <x v="3"/>
    <s v="Esra Ramazan"/>
    <m/>
    <x v="1"/>
  </r>
  <r>
    <x v="0"/>
    <x v="45628"/>
    <x v="0"/>
    <x v="307"/>
    <x v="0"/>
    <x v="0"/>
    <n v="0"/>
    <x v="2347"/>
    <n v="11"/>
    <x v="10"/>
    <x v="8"/>
    <x v="0"/>
    <x v="3"/>
    <s v="Neslihan Altınışık"/>
    <m/>
    <x v="1"/>
  </r>
  <r>
    <x v="0"/>
    <x v="45629"/>
    <x v="0"/>
    <x v="12"/>
    <x v="0"/>
    <x v="5"/>
    <n v="0"/>
    <x v="2347"/>
    <n v="11"/>
    <x v="10"/>
    <x v="8"/>
    <x v="7"/>
    <x v="1"/>
    <s v="Elçin Taştan"/>
    <m/>
    <x v="0"/>
  </r>
  <r>
    <x v="0"/>
    <x v="45630"/>
    <x v="0"/>
    <x v="912"/>
    <x v="0"/>
    <x v="0"/>
    <n v="0"/>
    <x v="2347"/>
    <n v="11"/>
    <x v="10"/>
    <x v="8"/>
    <x v="54"/>
    <x v="1"/>
    <s v="Neslihan Altınışık"/>
    <m/>
    <x v="0"/>
  </r>
  <r>
    <x v="0"/>
    <x v="45631"/>
    <x v="3"/>
    <x v="433"/>
    <x v="0"/>
    <x v="2"/>
    <n v="0"/>
    <x v="2347"/>
    <n v="11"/>
    <x v="10"/>
    <x v="8"/>
    <x v="31"/>
    <x v="1"/>
    <s v="Filiz Özel Demiray"/>
    <m/>
    <x v="0"/>
  </r>
  <r>
    <x v="0"/>
    <x v="45632"/>
    <x v="0"/>
    <x v="401"/>
    <x v="0"/>
    <x v="1"/>
    <n v="250"/>
    <x v="2347"/>
    <n v="11"/>
    <x v="10"/>
    <x v="8"/>
    <x v="121"/>
    <x v="1"/>
    <s v="Neslihan Altınışık"/>
    <m/>
    <x v="0"/>
  </r>
  <r>
    <x v="0"/>
    <x v="45633"/>
    <x v="0"/>
    <x v="12"/>
    <x v="2"/>
    <x v="5"/>
    <n v="0"/>
    <x v="2347"/>
    <n v="11"/>
    <x v="10"/>
    <x v="8"/>
    <x v="261"/>
    <x v="1"/>
    <s v="Elçin Taştan"/>
    <m/>
    <x v="0"/>
  </r>
  <r>
    <x v="0"/>
    <x v="45634"/>
    <x v="0"/>
    <x v="276"/>
    <x v="0"/>
    <x v="0"/>
    <n v="0"/>
    <x v="2347"/>
    <n v="11"/>
    <x v="10"/>
    <x v="8"/>
    <x v="58"/>
    <x v="1"/>
    <s v="Meral Oğurlu"/>
    <m/>
    <x v="1"/>
  </r>
  <r>
    <x v="0"/>
    <x v="45635"/>
    <x v="0"/>
    <x v="307"/>
    <x v="0"/>
    <x v="5"/>
    <n v="0"/>
    <x v="2346"/>
    <n v="12"/>
    <x v="10"/>
    <x v="8"/>
    <x v="116"/>
    <x v="1"/>
    <s v="Neslihan Altınışık"/>
    <s v="Meral RÜZGAR"/>
    <x v="1"/>
  </r>
  <r>
    <x v="0"/>
    <x v="45636"/>
    <x v="0"/>
    <x v="105"/>
    <x v="0"/>
    <x v="0"/>
    <n v="0"/>
    <x v="2347"/>
    <n v="11"/>
    <x v="10"/>
    <x v="8"/>
    <x v="7"/>
    <x v="1"/>
    <s v="Esra Ramazan"/>
    <m/>
    <x v="1"/>
  </r>
  <r>
    <x v="0"/>
    <x v="45637"/>
    <x v="0"/>
    <x v="137"/>
    <x v="0"/>
    <x v="1"/>
    <n v="311.86500000000001"/>
    <x v="2347"/>
    <n v="11"/>
    <x v="10"/>
    <x v="8"/>
    <x v="128"/>
    <x v="1"/>
    <s v="Meral Oğurlu"/>
    <m/>
    <x v="1"/>
  </r>
  <r>
    <x v="0"/>
    <x v="45638"/>
    <x v="0"/>
    <x v="1249"/>
    <x v="0"/>
    <x v="0"/>
    <n v="0"/>
    <x v="2347"/>
    <n v="11"/>
    <x v="10"/>
    <x v="8"/>
    <x v="0"/>
    <x v="3"/>
    <s v="Meral Oğurlu"/>
    <m/>
    <x v="1"/>
  </r>
  <r>
    <x v="0"/>
    <x v="45639"/>
    <x v="2"/>
    <x v="541"/>
    <x v="0"/>
    <x v="1"/>
    <n v="850"/>
    <x v="2342"/>
    <n v="16"/>
    <x v="10"/>
    <x v="8"/>
    <x v="69"/>
    <x v="1"/>
    <s v="Eda Uzunkaya"/>
    <m/>
    <x v="1"/>
  </r>
  <r>
    <x v="0"/>
    <x v="45640"/>
    <x v="0"/>
    <x v="1245"/>
    <x v="0"/>
    <x v="5"/>
    <n v="0"/>
    <x v="2347"/>
    <n v="11"/>
    <x v="10"/>
    <x v="8"/>
    <x v="108"/>
    <x v="1"/>
    <s v="Elçin Taştan"/>
    <s v="Meral RÜZGAR"/>
    <x v="2"/>
  </r>
  <r>
    <x v="0"/>
    <x v="45641"/>
    <x v="4"/>
    <x v="211"/>
    <x v="0"/>
    <x v="0"/>
    <n v="0"/>
    <x v="2347"/>
    <n v="11"/>
    <x v="10"/>
    <x v="8"/>
    <x v="25"/>
    <x v="1"/>
    <s v="Özlem Yıldırım"/>
    <m/>
    <x v="1"/>
  </r>
  <r>
    <x v="0"/>
    <x v="45642"/>
    <x v="0"/>
    <x v="951"/>
    <x v="0"/>
    <x v="0"/>
    <n v="0"/>
    <x v="2347"/>
    <n v="11"/>
    <x v="10"/>
    <x v="8"/>
    <x v="112"/>
    <x v="1"/>
    <s v="Meral RÜZGAR"/>
    <m/>
    <x v="0"/>
  </r>
  <r>
    <x v="0"/>
    <x v="45643"/>
    <x v="0"/>
    <x v="589"/>
    <x v="0"/>
    <x v="0"/>
    <n v="0"/>
    <x v="2347"/>
    <n v="11"/>
    <x v="10"/>
    <x v="8"/>
    <x v="122"/>
    <x v="1"/>
    <s v="Neslihan Altınışık"/>
    <m/>
    <x v="0"/>
  </r>
  <r>
    <x v="0"/>
    <x v="45644"/>
    <x v="0"/>
    <x v="41"/>
    <x v="0"/>
    <x v="5"/>
    <n v="0"/>
    <x v="2347"/>
    <n v="11"/>
    <x v="10"/>
    <x v="8"/>
    <x v="97"/>
    <x v="1"/>
    <s v="Meral RÜZGAR"/>
    <m/>
    <x v="0"/>
  </r>
  <r>
    <x v="0"/>
    <x v="45645"/>
    <x v="2"/>
    <x v="1090"/>
    <x v="2"/>
    <x v="5"/>
    <n v="0"/>
    <x v="2347"/>
    <n v="11"/>
    <x v="10"/>
    <x v="8"/>
    <x v="9"/>
    <x v="1"/>
    <s v="Eda Uzunkaya"/>
    <m/>
    <x v="1"/>
  </r>
  <r>
    <x v="0"/>
    <x v="45646"/>
    <x v="0"/>
    <x v="433"/>
    <x v="0"/>
    <x v="5"/>
    <n v="0"/>
    <x v="2347"/>
    <n v="11"/>
    <x v="10"/>
    <x v="8"/>
    <x v="7"/>
    <x v="1"/>
    <s v="Meral RÜZGAR"/>
    <m/>
    <x v="0"/>
  </r>
  <r>
    <x v="0"/>
    <x v="45647"/>
    <x v="0"/>
    <x v="599"/>
    <x v="0"/>
    <x v="0"/>
    <n v="0"/>
    <x v="2347"/>
    <n v="11"/>
    <x v="10"/>
    <x v="8"/>
    <x v="122"/>
    <x v="1"/>
    <s v="Neslihan Altınışık"/>
    <m/>
    <x v="0"/>
  </r>
  <r>
    <x v="0"/>
    <x v="45648"/>
    <x v="0"/>
    <x v="152"/>
    <x v="0"/>
    <x v="0"/>
    <n v="0"/>
    <x v="2347"/>
    <n v="11"/>
    <x v="10"/>
    <x v="8"/>
    <x v="7"/>
    <x v="1"/>
    <s v="Tuğrul Metin"/>
    <m/>
    <x v="0"/>
  </r>
  <r>
    <x v="0"/>
    <x v="45649"/>
    <x v="0"/>
    <x v="80"/>
    <x v="0"/>
    <x v="0"/>
    <n v="0"/>
    <x v="2346"/>
    <n v="12"/>
    <x v="10"/>
    <x v="8"/>
    <x v="7"/>
    <x v="1"/>
    <s v="Esra Ramazan"/>
    <m/>
    <x v="1"/>
  </r>
  <r>
    <x v="0"/>
    <x v="45650"/>
    <x v="0"/>
    <x v="0"/>
    <x v="0"/>
    <x v="0"/>
    <n v="0"/>
    <x v="2350"/>
    <n v="27"/>
    <x v="10"/>
    <x v="8"/>
    <x v="137"/>
    <x v="1"/>
    <s v="Esra Ramazan"/>
    <m/>
    <x v="1"/>
  </r>
  <r>
    <x v="0"/>
    <x v="45651"/>
    <x v="0"/>
    <x v="39"/>
    <x v="0"/>
    <x v="0"/>
    <n v="0"/>
    <x v="2347"/>
    <n v="11"/>
    <x v="10"/>
    <x v="8"/>
    <x v="248"/>
    <x v="1"/>
    <s v="Meral Oğurlu"/>
    <m/>
    <x v="1"/>
  </r>
  <r>
    <x v="0"/>
    <x v="45652"/>
    <x v="0"/>
    <x v="653"/>
    <x v="0"/>
    <x v="0"/>
    <n v="0"/>
    <x v="2347"/>
    <n v="11"/>
    <x v="10"/>
    <x v="8"/>
    <x v="0"/>
    <x v="1"/>
    <s v="Neslihan Altınışık"/>
    <m/>
    <x v="1"/>
  </r>
  <r>
    <x v="0"/>
    <x v="45653"/>
    <x v="5"/>
    <x v="68"/>
    <x v="1"/>
    <x v="0"/>
    <n v="0"/>
    <x v="2347"/>
    <n v="11"/>
    <x v="10"/>
    <x v="8"/>
    <x v="8"/>
    <x v="1"/>
    <s v="Murat Erdağ"/>
    <m/>
    <x v="1"/>
  </r>
  <r>
    <x v="0"/>
    <x v="45654"/>
    <x v="2"/>
    <x v="1048"/>
    <x v="0"/>
    <x v="0"/>
    <n v="0"/>
    <x v="2347"/>
    <n v="11"/>
    <x v="10"/>
    <x v="8"/>
    <x v="54"/>
    <x v="1"/>
    <s v="Feyyaz Çıvak"/>
    <m/>
    <x v="1"/>
  </r>
  <r>
    <x v="0"/>
    <x v="45655"/>
    <x v="0"/>
    <x v="1027"/>
    <x v="0"/>
    <x v="0"/>
    <n v="0"/>
    <x v="2347"/>
    <n v="11"/>
    <x v="10"/>
    <x v="8"/>
    <x v="108"/>
    <x v="1"/>
    <s v="Meral Oğurlu"/>
    <m/>
    <x v="2"/>
  </r>
  <r>
    <x v="0"/>
    <x v="45656"/>
    <x v="4"/>
    <x v="211"/>
    <x v="0"/>
    <x v="0"/>
    <n v="0"/>
    <x v="2347"/>
    <n v="11"/>
    <x v="10"/>
    <x v="8"/>
    <x v="7"/>
    <x v="1"/>
    <s v="Özlem Yıldırım"/>
    <m/>
    <x v="1"/>
  </r>
  <r>
    <x v="0"/>
    <x v="45657"/>
    <x v="4"/>
    <x v="211"/>
    <x v="0"/>
    <x v="0"/>
    <n v="0"/>
    <x v="2347"/>
    <n v="11"/>
    <x v="10"/>
    <x v="8"/>
    <x v="97"/>
    <x v="1"/>
    <s v="Özlem Yıldırım"/>
    <m/>
    <x v="1"/>
  </r>
  <r>
    <x v="0"/>
    <x v="45658"/>
    <x v="4"/>
    <x v="211"/>
    <x v="0"/>
    <x v="0"/>
    <n v="0"/>
    <x v="2347"/>
    <n v="11"/>
    <x v="10"/>
    <x v="8"/>
    <x v="248"/>
    <x v="1"/>
    <s v="Eda Uzunkaya"/>
    <m/>
    <x v="0"/>
  </r>
  <r>
    <x v="0"/>
    <x v="45659"/>
    <x v="2"/>
    <x v="1089"/>
    <x v="2"/>
    <x v="5"/>
    <n v="0"/>
    <x v="2347"/>
    <n v="11"/>
    <x v="10"/>
    <x v="8"/>
    <x v="307"/>
    <x v="1"/>
    <s v="Eda Uzunkaya"/>
    <m/>
    <x v="0"/>
  </r>
  <r>
    <x v="0"/>
    <x v="45660"/>
    <x v="0"/>
    <x v="808"/>
    <x v="0"/>
    <x v="5"/>
    <n v="0"/>
    <x v="2347"/>
    <n v="11"/>
    <x v="10"/>
    <x v="8"/>
    <x v="104"/>
    <x v="1"/>
    <s v="Bülent Hasar"/>
    <m/>
    <x v="0"/>
  </r>
  <r>
    <x v="0"/>
    <x v="45661"/>
    <x v="5"/>
    <x v="87"/>
    <x v="1"/>
    <x v="0"/>
    <n v="0"/>
    <x v="2347"/>
    <n v="11"/>
    <x v="10"/>
    <x v="8"/>
    <x v="0"/>
    <x v="1"/>
    <s v="Murat Erdağ"/>
    <m/>
    <x v="0"/>
  </r>
  <r>
    <x v="0"/>
    <x v="45662"/>
    <x v="0"/>
    <x v="34"/>
    <x v="0"/>
    <x v="0"/>
    <n v="0"/>
    <x v="2347"/>
    <n v="11"/>
    <x v="10"/>
    <x v="8"/>
    <x v="66"/>
    <x v="1"/>
    <s v="Onur Aykut"/>
    <s v="Burak Uzunkaya"/>
    <x v="1"/>
  </r>
  <r>
    <x v="0"/>
    <x v="45663"/>
    <x v="0"/>
    <x v="35"/>
    <x v="0"/>
    <x v="0"/>
    <n v="0"/>
    <x v="2347"/>
    <n v="11"/>
    <x v="10"/>
    <x v="8"/>
    <x v="49"/>
    <x v="1"/>
    <s v="Bülent Hasar"/>
    <m/>
    <x v="1"/>
  </r>
  <r>
    <x v="0"/>
    <x v="45664"/>
    <x v="0"/>
    <x v="741"/>
    <x v="0"/>
    <x v="0"/>
    <n v="0"/>
    <x v="2347"/>
    <n v="11"/>
    <x v="10"/>
    <x v="8"/>
    <x v="0"/>
    <x v="3"/>
    <s v="Neslihan Altınışık"/>
    <m/>
    <x v="1"/>
  </r>
  <r>
    <x v="0"/>
    <x v="45665"/>
    <x v="0"/>
    <x v="206"/>
    <x v="0"/>
    <x v="5"/>
    <n v="0"/>
    <x v="2347"/>
    <n v="11"/>
    <x v="10"/>
    <x v="8"/>
    <x v="248"/>
    <x v="1"/>
    <s v="Meral RÜZGAR"/>
    <m/>
    <x v="1"/>
  </r>
  <r>
    <x v="0"/>
    <x v="45666"/>
    <x v="0"/>
    <x v="951"/>
    <x v="0"/>
    <x v="0"/>
    <n v="0"/>
    <x v="2347"/>
    <n v="11"/>
    <x v="10"/>
    <x v="8"/>
    <x v="7"/>
    <x v="1"/>
    <s v="Meral RÜZGAR"/>
    <m/>
    <x v="0"/>
  </r>
  <r>
    <x v="0"/>
    <x v="45667"/>
    <x v="0"/>
    <x v="309"/>
    <x v="0"/>
    <x v="0"/>
    <n v="0"/>
    <x v="2347"/>
    <n v="11"/>
    <x v="10"/>
    <x v="8"/>
    <x v="148"/>
    <x v="1"/>
    <s v="Meral Oğurlu"/>
    <m/>
    <x v="1"/>
  </r>
  <r>
    <x v="0"/>
    <x v="45668"/>
    <x v="0"/>
    <x v="951"/>
    <x v="0"/>
    <x v="0"/>
    <n v="0"/>
    <x v="2346"/>
    <n v="12"/>
    <x v="10"/>
    <x v="8"/>
    <x v="7"/>
    <x v="1"/>
    <s v="Meral RÜZGAR"/>
    <m/>
    <x v="0"/>
  </r>
  <r>
    <x v="0"/>
    <x v="45669"/>
    <x v="0"/>
    <x v="1027"/>
    <x v="0"/>
    <x v="0"/>
    <n v="0"/>
    <x v="2347"/>
    <n v="11"/>
    <x v="10"/>
    <x v="8"/>
    <x v="31"/>
    <x v="1"/>
    <s v="Onur Aykut"/>
    <s v="Bülent Hasar"/>
    <x v="2"/>
  </r>
  <r>
    <x v="0"/>
    <x v="45670"/>
    <x v="4"/>
    <x v="211"/>
    <x v="0"/>
    <x v="0"/>
    <n v="0"/>
    <x v="2347"/>
    <n v="11"/>
    <x v="10"/>
    <x v="8"/>
    <x v="108"/>
    <x v="1"/>
    <s v="Özlem Yıldırım"/>
    <m/>
    <x v="1"/>
  </r>
  <r>
    <x v="0"/>
    <x v="45671"/>
    <x v="0"/>
    <x v="1176"/>
    <x v="0"/>
    <x v="0"/>
    <n v="0"/>
    <x v="2347"/>
    <n v="11"/>
    <x v="10"/>
    <x v="8"/>
    <x v="7"/>
    <x v="1"/>
    <s v="Eda Uzunkaya"/>
    <m/>
    <x v="1"/>
  </r>
  <r>
    <x v="0"/>
    <x v="45672"/>
    <x v="4"/>
    <x v="211"/>
    <x v="0"/>
    <x v="0"/>
    <n v="0"/>
    <x v="2347"/>
    <n v="11"/>
    <x v="10"/>
    <x v="8"/>
    <x v="248"/>
    <x v="1"/>
    <s v="Özlem Yıldırım"/>
    <m/>
    <x v="0"/>
  </r>
  <r>
    <x v="0"/>
    <x v="45673"/>
    <x v="0"/>
    <x v="773"/>
    <x v="0"/>
    <x v="0"/>
    <n v="0"/>
    <x v="2346"/>
    <n v="12"/>
    <x v="10"/>
    <x v="8"/>
    <x v="0"/>
    <x v="3"/>
    <s v="Esra Ramazan"/>
    <m/>
    <x v="1"/>
  </r>
  <r>
    <x v="0"/>
    <x v="45674"/>
    <x v="0"/>
    <x v="1018"/>
    <x v="0"/>
    <x v="0"/>
    <n v="0"/>
    <x v="2347"/>
    <n v="11"/>
    <x v="10"/>
    <x v="8"/>
    <x v="2"/>
    <x v="1"/>
    <s v="Meral Oğurlu"/>
    <m/>
    <x v="1"/>
  </r>
  <r>
    <x v="0"/>
    <x v="45675"/>
    <x v="2"/>
    <x v="74"/>
    <x v="2"/>
    <x v="5"/>
    <n v="0"/>
    <x v="2347"/>
    <n v="11"/>
    <x v="10"/>
    <x v="8"/>
    <x v="307"/>
    <x v="1"/>
    <s v="Eda Uzunkaya"/>
    <m/>
    <x v="1"/>
  </r>
  <r>
    <x v="0"/>
    <x v="45676"/>
    <x v="0"/>
    <x v="66"/>
    <x v="0"/>
    <x v="0"/>
    <n v="0"/>
    <x v="2347"/>
    <n v="11"/>
    <x v="10"/>
    <x v="8"/>
    <x v="122"/>
    <x v="1"/>
    <s v="Neslihan Altınışık"/>
    <m/>
    <x v="0"/>
  </r>
  <r>
    <x v="0"/>
    <x v="45677"/>
    <x v="0"/>
    <x v="808"/>
    <x v="0"/>
    <x v="0"/>
    <n v="0"/>
    <x v="2347"/>
    <n v="11"/>
    <x v="10"/>
    <x v="8"/>
    <x v="2"/>
    <x v="1"/>
    <s v="Berkan Uzunkaya"/>
    <m/>
    <x v="1"/>
  </r>
  <r>
    <x v="0"/>
    <x v="45678"/>
    <x v="0"/>
    <x v="1027"/>
    <x v="0"/>
    <x v="0"/>
    <n v="0"/>
    <x v="2347"/>
    <n v="11"/>
    <x v="10"/>
    <x v="8"/>
    <x v="25"/>
    <x v="1"/>
    <s v="Berkan Uzunkaya"/>
    <m/>
    <x v="0"/>
  </r>
  <r>
    <x v="0"/>
    <x v="45679"/>
    <x v="0"/>
    <x v="309"/>
    <x v="0"/>
    <x v="0"/>
    <n v="0"/>
    <x v="2347"/>
    <n v="11"/>
    <x v="10"/>
    <x v="8"/>
    <x v="7"/>
    <x v="1"/>
    <s v="Meral RÜZGAR"/>
    <m/>
    <x v="0"/>
  </r>
  <r>
    <x v="0"/>
    <x v="45680"/>
    <x v="0"/>
    <x v="309"/>
    <x v="0"/>
    <x v="0"/>
    <n v="0"/>
    <x v="2347"/>
    <n v="11"/>
    <x v="10"/>
    <x v="8"/>
    <x v="108"/>
    <x v="1"/>
    <s v="Özlem Yıldırım"/>
    <m/>
    <x v="1"/>
  </r>
  <r>
    <x v="0"/>
    <x v="45681"/>
    <x v="4"/>
    <x v="211"/>
    <x v="0"/>
    <x v="0"/>
    <n v="0"/>
    <x v="2347"/>
    <n v="11"/>
    <x v="10"/>
    <x v="8"/>
    <x v="167"/>
    <x v="1"/>
    <s v="Özlem Yıldırım"/>
    <m/>
    <x v="1"/>
  </r>
  <r>
    <x v="0"/>
    <x v="45682"/>
    <x v="0"/>
    <x v="152"/>
    <x v="2"/>
    <x v="0"/>
    <n v="0"/>
    <x v="2347"/>
    <n v="11"/>
    <x v="10"/>
    <x v="8"/>
    <x v="167"/>
    <x v="1"/>
    <s v="Elçin Taştan"/>
    <m/>
    <x v="5"/>
  </r>
  <r>
    <x v="0"/>
    <x v="45683"/>
    <x v="0"/>
    <x v="34"/>
    <x v="0"/>
    <x v="0"/>
    <n v="0"/>
    <x v="2347"/>
    <n v="11"/>
    <x v="10"/>
    <x v="8"/>
    <x v="97"/>
    <x v="1"/>
    <s v="Neslihan Altınışık"/>
    <m/>
    <x v="1"/>
  </r>
  <r>
    <x v="0"/>
    <x v="45684"/>
    <x v="2"/>
    <x v="423"/>
    <x v="0"/>
    <x v="1"/>
    <n v="150"/>
    <x v="2342"/>
    <n v="16"/>
    <x v="10"/>
    <x v="8"/>
    <x v="165"/>
    <x v="1"/>
    <s v="Eda Uzunkaya"/>
    <m/>
    <x v="1"/>
  </r>
  <r>
    <x v="0"/>
    <x v="45685"/>
    <x v="0"/>
    <x v="309"/>
    <x v="0"/>
    <x v="0"/>
    <n v="0"/>
    <x v="2347"/>
    <n v="11"/>
    <x v="10"/>
    <x v="8"/>
    <x v="2"/>
    <x v="1"/>
    <s v="Meral Oğurlu"/>
    <m/>
    <x v="1"/>
  </r>
  <r>
    <x v="0"/>
    <x v="45686"/>
    <x v="0"/>
    <x v="1073"/>
    <x v="0"/>
    <x v="0"/>
    <n v="0"/>
    <x v="2347"/>
    <n v="11"/>
    <x v="10"/>
    <x v="8"/>
    <x v="7"/>
    <x v="1"/>
    <s v="Neslihan Altınışık"/>
    <m/>
    <x v="1"/>
  </r>
  <r>
    <x v="0"/>
    <x v="45687"/>
    <x v="5"/>
    <x v="158"/>
    <x v="1"/>
    <x v="0"/>
    <n v="0"/>
    <x v="2347"/>
    <n v="11"/>
    <x v="10"/>
    <x v="8"/>
    <x v="135"/>
    <x v="1"/>
    <s v="Murat Erdağ"/>
    <m/>
    <x v="1"/>
  </r>
  <r>
    <x v="0"/>
    <x v="45688"/>
    <x v="0"/>
    <x v="1053"/>
    <x v="2"/>
    <x v="0"/>
    <n v="0"/>
    <x v="2347"/>
    <n v="11"/>
    <x v="10"/>
    <x v="8"/>
    <x v="7"/>
    <x v="1"/>
    <s v="Elçin Taştan"/>
    <m/>
    <x v="0"/>
  </r>
  <r>
    <x v="0"/>
    <x v="45689"/>
    <x v="0"/>
    <x v="582"/>
    <x v="0"/>
    <x v="0"/>
    <n v="0"/>
    <x v="2347"/>
    <n v="11"/>
    <x v="10"/>
    <x v="8"/>
    <x v="7"/>
    <x v="1"/>
    <s v="Elçin Taştan"/>
    <m/>
    <x v="0"/>
  </r>
  <r>
    <x v="0"/>
    <x v="45690"/>
    <x v="0"/>
    <x v="435"/>
    <x v="1"/>
    <x v="5"/>
    <n v="0"/>
    <x v="2347"/>
    <n v="11"/>
    <x v="10"/>
    <x v="8"/>
    <x v="215"/>
    <x v="1"/>
    <s v="Bülent Hasar"/>
    <m/>
    <x v="0"/>
  </r>
  <r>
    <x v="0"/>
    <x v="45691"/>
    <x v="0"/>
    <x v="935"/>
    <x v="0"/>
    <x v="0"/>
    <n v="0"/>
    <x v="2347"/>
    <n v="11"/>
    <x v="10"/>
    <x v="8"/>
    <x v="64"/>
    <x v="1"/>
    <s v="Neslihan Altınışık"/>
    <m/>
    <x v="1"/>
  </r>
  <r>
    <x v="0"/>
    <x v="45692"/>
    <x v="3"/>
    <x v="433"/>
    <x v="2"/>
    <x v="2"/>
    <n v="0"/>
    <x v="2347"/>
    <n v="11"/>
    <x v="10"/>
    <x v="8"/>
    <x v="248"/>
    <x v="1"/>
    <s v="Filiz Özel Demiray"/>
    <m/>
    <x v="0"/>
  </r>
  <r>
    <x v="0"/>
    <x v="45693"/>
    <x v="0"/>
    <x v="34"/>
    <x v="0"/>
    <x v="0"/>
    <n v="0"/>
    <x v="2347"/>
    <n v="11"/>
    <x v="10"/>
    <x v="8"/>
    <x v="122"/>
    <x v="1"/>
    <s v="Onur İlkay"/>
    <m/>
    <x v="1"/>
  </r>
  <r>
    <x v="0"/>
    <x v="45694"/>
    <x v="0"/>
    <x v="48"/>
    <x v="0"/>
    <x v="5"/>
    <n v="0"/>
    <x v="2347"/>
    <n v="11"/>
    <x v="10"/>
    <x v="8"/>
    <x v="7"/>
    <x v="1"/>
    <s v="Elçin Taştan"/>
    <m/>
    <x v="1"/>
  </r>
  <r>
    <x v="0"/>
    <x v="45695"/>
    <x v="4"/>
    <x v="211"/>
    <x v="0"/>
    <x v="0"/>
    <n v="0"/>
    <x v="2347"/>
    <n v="11"/>
    <x v="10"/>
    <x v="8"/>
    <x v="167"/>
    <x v="1"/>
    <s v="Özlem Yıldırım"/>
    <m/>
    <x v="1"/>
  </r>
  <r>
    <x v="0"/>
    <x v="45696"/>
    <x v="2"/>
    <x v="417"/>
    <x v="0"/>
    <x v="0"/>
    <n v="0"/>
    <x v="2347"/>
    <n v="11"/>
    <x v="10"/>
    <x v="8"/>
    <x v="122"/>
    <x v="1"/>
    <s v="Eda Uzunkaya"/>
    <m/>
    <x v="1"/>
  </r>
  <r>
    <x v="0"/>
    <x v="45697"/>
    <x v="0"/>
    <x v="309"/>
    <x v="0"/>
    <x v="0"/>
    <n v="0"/>
    <x v="2347"/>
    <n v="11"/>
    <x v="10"/>
    <x v="8"/>
    <x v="97"/>
    <x v="1"/>
    <s v="Özlem Yıldırım"/>
    <m/>
    <x v="1"/>
  </r>
  <r>
    <x v="0"/>
    <x v="45698"/>
    <x v="4"/>
    <x v="211"/>
    <x v="0"/>
    <x v="0"/>
    <n v="0"/>
    <x v="2347"/>
    <n v="11"/>
    <x v="10"/>
    <x v="8"/>
    <x v="7"/>
    <x v="1"/>
    <s v="Özlem Yıldırım"/>
    <m/>
    <x v="2"/>
  </r>
  <r>
    <x v="0"/>
    <x v="45699"/>
    <x v="0"/>
    <x v="316"/>
    <x v="0"/>
    <x v="5"/>
    <n v="0"/>
    <x v="2347"/>
    <n v="11"/>
    <x v="10"/>
    <x v="8"/>
    <x v="66"/>
    <x v="1"/>
    <s v="Özlem Yıldırım"/>
    <m/>
    <x v="1"/>
  </r>
  <r>
    <x v="0"/>
    <x v="45700"/>
    <x v="2"/>
    <x v="1082"/>
    <x v="0"/>
    <x v="5"/>
    <n v="0"/>
    <x v="2347"/>
    <n v="11"/>
    <x v="10"/>
    <x v="8"/>
    <x v="277"/>
    <x v="1"/>
    <s v="Eda Uzunkaya"/>
    <m/>
    <x v="0"/>
  </r>
  <r>
    <x v="0"/>
    <x v="45701"/>
    <x v="0"/>
    <x v="890"/>
    <x v="0"/>
    <x v="5"/>
    <n v="0"/>
    <x v="2347"/>
    <n v="11"/>
    <x v="10"/>
    <x v="8"/>
    <x v="7"/>
    <x v="1"/>
    <s v="Elçin Taştan"/>
    <m/>
    <x v="1"/>
  </r>
  <r>
    <x v="0"/>
    <x v="45702"/>
    <x v="0"/>
    <x v="467"/>
    <x v="0"/>
    <x v="0"/>
    <n v="0"/>
    <x v="2347"/>
    <n v="11"/>
    <x v="10"/>
    <x v="8"/>
    <x v="46"/>
    <x v="1"/>
    <s v="Onur İlkay"/>
    <m/>
    <x v="0"/>
  </r>
  <r>
    <x v="0"/>
    <x v="45703"/>
    <x v="0"/>
    <x v="276"/>
    <x v="0"/>
    <x v="0"/>
    <n v="0"/>
    <x v="2347"/>
    <n v="11"/>
    <x v="10"/>
    <x v="8"/>
    <x v="122"/>
    <x v="1"/>
    <s v="Neslihan Altınışık"/>
    <m/>
    <x v="1"/>
  </r>
  <r>
    <x v="0"/>
    <x v="45704"/>
    <x v="0"/>
    <x v="146"/>
    <x v="0"/>
    <x v="0"/>
    <n v="0"/>
    <x v="2347"/>
    <n v="11"/>
    <x v="10"/>
    <x v="8"/>
    <x v="137"/>
    <x v="1"/>
    <s v="Meral Oğurlu"/>
    <m/>
    <x v="1"/>
  </r>
  <r>
    <x v="0"/>
    <x v="45705"/>
    <x v="0"/>
    <x v="935"/>
    <x v="0"/>
    <x v="0"/>
    <n v="0"/>
    <x v="2347"/>
    <n v="11"/>
    <x v="10"/>
    <x v="8"/>
    <x v="80"/>
    <x v="1"/>
    <s v="Onur Aykut"/>
    <m/>
    <x v="1"/>
  </r>
  <r>
    <x v="0"/>
    <x v="45706"/>
    <x v="0"/>
    <x v="80"/>
    <x v="0"/>
    <x v="0"/>
    <n v="0"/>
    <x v="2347"/>
    <n v="11"/>
    <x v="10"/>
    <x v="8"/>
    <x v="2"/>
    <x v="1"/>
    <s v="Onur İlkay"/>
    <m/>
    <x v="1"/>
  </r>
  <r>
    <x v="0"/>
    <x v="45707"/>
    <x v="4"/>
    <x v="211"/>
    <x v="0"/>
    <x v="0"/>
    <n v="0"/>
    <x v="2347"/>
    <n v="11"/>
    <x v="10"/>
    <x v="8"/>
    <x v="148"/>
    <x v="1"/>
    <s v="Özlem Yıldırım"/>
    <m/>
    <x v="1"/>
  </r>
  <r>
    <x v="0"/>
    <x v="45708"/>
    <x v="4"/>
    <x v="211"/>
    <x v="2"/>
    <x v="0"/>
    <n v="0"/>
    <x v="2347"/>
    <n v="11"/>
    <x v="10"/>
    <x v="8"/>
    <x v="307"/>
    <x v="1"/>
    <s v="Onur Aykut"/>
    <m/>
    <x v="1"/>
  </r>
  <r>
    <x v="0"/>
    <x v="45709"/>
    <x v="0"/>
    <x v="1238"/>
    <x v="1"/>
    <x v="0"/>
    <n v="0"/>
    <x v="2346"/>
    <n v="12"/>
    <x v="10"/>
    <x v="8"/>
    <x v="501"/>
    <x v="1"/>
    <s v="Bülent Hasar"/>
    <m/>
    <x v="0"/>
  </r>
  <r>
    <x v="0"/>
    <x v="45710"/>
    <x v="2"/>
    <x v="89"/>
    <x v="2"/>
    <x v="5"/>
    <n v="0"/>
    <x v="2347"/>
    <n v="11"/>
    <x v="10"/>
    <x v="8"/>
    <x v="277"/>
    <x v="1"/>
    <s v="Eda Uzunkaya"/>
    <m/>
    <x v="1"/>
  </r>
  <r>
    <x v="0"/>
    <x v="45711"/>
    <x v="0"/>
    <x v="152"/>
    <x v="0"/>
    <x v="0"/>
    <n v="0"/>
    <x v="2347"/>
    <n v="11"/>
    <x v="10"/>
    <x v="8"/>
    <x v="122"/>
    <x v="1"/>
    <s v="Berkan Uzunkaya"/>
    <m/>
    <x v="0"/>
  </r>
  <r>
    <x v="0"/>
    <x v="45712"/>
    <x v="7"/>
    <x v="435"/>
    <x v="0"/>
    <x v="2"/>
    <n v="0"/>
    <x v="2347"/>
    <n v="11"/>
    <x v="10"/>
    <x v="8"/>
    <x v="7"/>
    <x v="1"/>
    <s v="Filiz Özel Demiray"/>
    <m/>
    <x v="1"/>
  </r>
  <r>
    <x v="0"/>
    <x v="45713"/>
    <x v="7"/>
    <x v="50"/>
    <x v="0"/>
    <x v="0"/>
    <n v="0"/>
    <x v="2347"/>
    <n v="11"/>
    <x v="10"/>
    <x v="8"/>
    <x v="2"/>
    <x v="1"/>
    <s v="Filiz Özel Demiray"/>
    <m/>
    <x v="1"/>
  </r>
  <r>
    <x v="0"/>
    <x v="45714"/>
    <x v="0"/>
    <x v="589"/>
    <x v="1"/>
    <x v="0"/>
    <n v="0"/>
    <x v="2346"/>
    <n v="12"/>
    <x v="10"/>
    <x v="8"/>
    <x v="737"/>
    <x v="1"/>
    <s v="Serkan Gül"/>
    <m/>
    <x v="1"/>
  </r>
  <r>
    <x v="0"/>
    <x v="45715"/>
    <x v="0"/>
    <x v="309"/>
    <x v="1"/>
    <x v="0"/>
    <n v="0"/>
    <x v="2346"/>
    <n v="12"/>
    <x v="10"/>
    <x v="8"/>
    <x v="166"/>
    <x v="1"/>
    <s v="Tarık DEMİR"/>
    <m/>
    <x v="0"/>
  </r>
  <r>
    <x v="0"/>
    <x v="45716"/>
    <x v="2"/>
    <x v="1082"/>
    <x v="0"/>
    <x v="5"/>
    <n v="0"/>
    <x v="2347"/>
    <n v="11"/>
    <x v="10"/>
    <x v="8"/>
    <x v="97"/>
    <x v="1"/>
    <s v="Eda Uzunkaya"/>
    <m/>
    <x v="0"/>
  </r>
  <r>
    <x v="0"/>
    <x v="45717"/>
    <x v="0"/>
    <x v="1011"/>
    <x v="1"/>
    <x v="5"/>
    <n v="0"/>
    <x v="2346"/>
    <n v="12"/>
    <x v="10"/>
    <x v="8"/>
    <x v="19"/>
    <x v="1"/>
    <s v="Onur İlkay"/>
    <m/>
    <x v="1"/>
  </r>
  <r>
    <x v="0"/>
    <x v="45718"/>
    <x v="0"/>
    <x v="152"/>
    <x v="0"/>
    <x v="0"/>
    <n v="0"/>
    <x v="2347"/>
    <n v="11"/>
    <x v="10"/>
    <x v="8"/>
    <x v="25"/>
    <x v="1"/>
    <s v="Meral RÜZGAR"/>
    <m/>
    <x v="1"/>
  </r>
  <r>
    <x v="0"/>
    <x v="45719"/>
    <x v="0"/>
    <x v="773"/>
    <x v="1"/>
    <x v="0"/>
    <n v="0"/>
    <x v="2346"/>
    <n v="12"/>
    <x v="10"/>
    <x v="8"/>
    <x v="240"/>
    <x v="1"/>
    <s v="Özay Metin"/>
    <m/>
    <x v="1"/>
  </r>
  <r>
    <x v="0"/>
    <x v="45720"/>
    <x v="5"/>
    <x v="80"/>
    <x v="1"/>
    <x v="0"/>
    <n v="0"/>
    <x v="2346"/>
    <n v="12"/>
    <x v="10"/>
    <x v="8"/>
    <x v="11"/>
    <x v="1"/>
    <s v="Murat Erdağ"/>
    <m/>
    <x v="1"/>
  </r>
  <r>
    <x v="0"/>
    <x v="45721"/>
    <x v="5"/>
    <x v="1261"/>
    <x v="1"/>
    <x v="5"/>
    <n v="0"/>
    <x v="2346"/>
    <n v="12"/>
    <x v="10"/>
    <x v="8"/>
    <x v="76"/>
    <x v="1"/>
    <s v="Murat Erdağ"/>
    <m/>
    <x v="1"/>
  </r>
  <r>
    <x v="0"/>
    <x v="45722"/>
    <x v="4"/>
    <x v="225"/>
    <x v="0"/>
    <x v="0"/>
    <n v="0"/>
    <x v="2347"/>
    <n v="11"/>
    <x v="10"/>
    <x v="8"/>
    <x v="97"/>
    <x v="1"/>
    <s v="Eda Uzunkaya"/>
    <m/>
    <x v="1"/>
  </r>
  <r>
    <x v="0"/>
    <x v="45723"/>
    <x v="0"/>
    <x v="1256"/>
    <x v="0"/>
    <x v="0"/>
    <n v="0"/>
    <x v="2347"/>
    <n v="11"/>
    <x v="10"/>
    <x v="8"/>
    <x v="26"/>
    <x v="1"/>
    <s v="Esra Ramazan"/>
    <m/>
    <x v="1"/>
  </r>
  <r>
    <x v="0"/>
    <x v="45724"/>
    <x v="0"/>
    <x v="890"/>
    <x v="0"/>
    <x v="5"/>
    <n v="0"/>
    <x v="2347"/>
    <n v="11"/>
    <x v="10"/>
    <x v="8"/>
    <x v="148"/>
    <x v="1"/>
    <s v="Meral Oğurlu"/>
    <s v="Erdal Şahin"/>
    <x v="1"/>
  </r>
  <r>
    <x v="0"/>
    <x v="45725"/>
    <x v="0"/>
    <x v="66"/>
    <x v="0"/>
    <x v="0"/>
    <n v="0"/>
    <x v="2346"/>
    <n v="12"/>
    <x v="10"/>
    <x v="8"/>
    <x v="248"/>
    <x v="1"/>
    <s v="Özlem Yıldırım"/>
    <m/>
    <x v="1"/>
  </r>
  <r>
    <x v="0"/>
    <x v="45726"/>
    <x v="0"/>
    <x v="1256"/>
    <x v="0"/>
    <x v="0"/>
    <n v="0"/>
    <x v="2346"/>
    <n v="12"/>
    <x v="10"/>
    <x v="8"/>
    <x v="122"/>
    <x v="1"/>
    <s v="Elçin Taştan"/>
    <m/>
    <x v="1"/>
  </r>
  <r>
    <x v="0"/>
    <x v="45727"/>
    <x v="0"/>
    <x v="834"/>
    <x v="0"/>
    <x v="0"/>
    <n v="0"/>
    <x v="2346"/>
    <n v="12"/>
    <x v="10"/>
    <x v="8"/>
    <x v="7"/>
    <x v="1"/>
    <s v="Neslihan Altınışık"/>
    <m/>
    <x v="1"/>
  </r>
  <r>
    <x v="0"/>
    <x v="45728"/>
    <x v="7"/>
    <x v="206"/>
    <x v="0"/>
    <x v="0"/>
    <n v="0"/>
    <x v="2347"/>
    <n v="11"/>
    <x v="10"/>
    <x v="8"/>
    <x v="49"/>
    <x v="1"/>
    <s v="Filiz Özel Demiray"/>
    <m/>
    <x v="0"/>
  </r>
  <r>
    <x v="0"/>
    <x v="45729"/>
    <x v="0"/>
    <x v="951"/>
    <x v="0"/>
    <x v="0"/>
    <n v="0"/>
    <x v="2346"/>
    <n v="12"/>
    <x v="10"/>
    <x v="8"/>
    <x v="148"/>
    <x v="1"/>
    <s v="Meral Oğurlu"/>
    <m/>
    <x v="0"/>
  </r>
  <r>
    <x v="0"/>
    <x v="45730"/>
    <x v="0"/>
    <x v="60"/>
    <x v="0"/>
    <x v="0"/>
    <n v="0"/>
    <x v="2346"/>
    <n v="12"/>
    <x v="10"/>
    <x v="8"/>
    <x v="261"/>
    <x v="1"/>
    <s v="Meral Oğurlu"/>
    <m/>
    <x v="1"/>
  </r>
  <r>
    <x v="0"/>
    <x v="45731"/>
    <x v="0"/>
    <x v="834"/>
    <x v="0"/>
    <x v="0"/>
    <n v="0"/>
    <x v="2346"/>
    <n v="12"/>
    <x v="10"/>
    <x v="8"/>
    <x v="248"/>
    <x v="1"/>
    <s v="Elçin Taştan"/>
    <m/>
    <x v="1"/>
  </r>
  <r>
    <x v="0"/>
    <x v="45732"/>
    <x v="7"/>
    <x v="206"/>
    <x v="0"/>
    <x v="0"/>
    <n v="0"/>
    <x v="2347"/>
    <n v="11"/>
    <x v="10"/>
    <x v="8"/>
    <x v="242"/>
    <x v="1"/>
    <s v="Burak Doğan"/>
    <s v="Filiz Özel Demiray"/>
    <x v="1"/>
  </r>
  <r>
    <x v="0"/>
    <x v="45733"/>
    <x v="0"/>
    <x v="1176"/>
    <x v="0"/>
    <x v="0"/>
    <n v="0"/>
    <x v="2346"/>
    <n v="12"/>
    <x v="10"/>
    <x v="8"/>
    <x v="104"/>
    <x v="1"/>
    <s v="Meral RÜZGAR"/>
    <m/>
    <x v="1"/>
  </r>
  <r>
    <x v="0"/>
    <x v="45734"/>
    <x v="0"/>
    <x v="285"/>
    <x v="0"/>
    <x v="0"/>
    <n v="0"/>
    <x v="2346"/>
    <n v="12"/>
    <x v="10"/>
    <x v="8"/>
    <x v="122"/>
    <x v="1"/>
    <s v="Meral RÜZGAR"/>
    <m/>
    <x v="1"/>
  </r>
  <r>
    <x v="0"/>
    <x v="45735"/>
    <x v="0"/>
    <x v="206"/>
    <x v="0"/>
    <x v="0"/>
    <n v="0"/>
    <x v="2346"/>
    <n v="12"/>
    <x v="10"/>
    <x v="8"/>
    <x v="148"/>
    <x v="1"/>
    <s v="Meral RÜZGAR"/>
    <m/>
    <x v="1"/>
  </r>
  <r>
    <x v="0"/>
    <x v="45736"/>
    <x v="0"/>
    <x v="285"/>
    <x v="0"/>
    <x v="0"/>
    <n v="0"/>
    <x v="2342"/>
    <n v="16"/>
    <x v="10"/>
    <x v="8"/>
    <x v="54"/>
    <x v="1"/>
    <s v="Meral Oğurlu"/>
    <m/>
    <x v="1"/>
  </r>
  <r>
    <x v="0"/>
    <x v="45737"/>
    <x v="7"/>
    <x v="206"/>
    <x v="0"/>
    <x v="0"/>
    <n v="0"/>
    <x v="2346"/>
    <n v="12"/>
    <x v="10"/>
    <x v="8"/>
    <x v="132"/>
    <x v="1"/>
    <s v="Burak Doğan"/>
    <m/>
    <x v="1"/>
  </r>
  <r>
    <x v="0"/>
    <x v="45738"/>
    <x v="0"/>
    <x v="206"/>
    <x v="0"/>
    <x v="0"/>
    <n v="0"/>
    <x v="2346"/>
    <n v="12"/>
    <x v="10"/>
    <x v="8"/>
    <x v="46"/>
    <x v="1"/>
    <s v="Elçin Taştan"/>
    <m/>
    <x v="1"/>
  </r>
  <r>
    <x v="0"/>
    <x v="45739"/>
    <x v="0"/>
    <x v="852"/>
    <x v="0"/>
    <x v="1"/>
    <n v="170"/>
    <x v="2346"/>
    <n v="12"/>
    <x v="10"/>
    <x v="8"/>
    <x v="137"/>
    <x v="1"/>
    <s v="Neslihan Altınışık"/>
    <m/>
    <x v="1"/>
  </r>
  <r>
    <x v="0"/>
    <x v="45740"/>
    <x v="0"/>
    <x v="206"/>
    <x v="0"/>
    <x v="0"/>
    <n v="0"/>
    <x v="2346"/>
    <n v="12"/>
    <x v="10"/>
    <x v="8"/>
    <x v="7"/>
    <x v="1"/>
    <s v="Neslihan Altınışık"/>
    <m/>
    <x v="1"/>
  </r>
  <r>
    <x v="0"/>
    <x v="45741"/>
    <x v="0"/>
    <x v="276"/>
    <x v="0"/>
    <x v="0"/>
    <n v="0"/>
    <x v="2346"/>
    <n v="12"/>
    <x v="10"/>
    <x v="8"/>
    <x v="276"/>
    <x v="1"/>
    <s v="Neslihan Altınışık"/>
    <s v="Meral RÜZGAR"/>
    <x v="1"/>
  </r>
  <r>
    <x v="0"/>
    <x v="45742"/>
    <x v="5"/>
    <x v="843"/>
    <x v="0"/>
    <x v="0"/>
    <n v="0"/>
    <x v="2346"/>
    <n v="12"/>
    <x v="10"/>
    <x v="8"/>
    <x v="123"/>
    <x v="1"/>
    <s v="Ömer Gültekin"/>
    <m/>
    <x v="1"/>
  </r>
  <r>
    <x v="0"/>
    <x v="45743"/>
    <x v="0"/>
    <x v="39"/>
    <x v="0"/>
    <x v="0"/>
    <n v="0"/>
    <x v="2342"/>
    <n v="16"/>
    <x v="10"/>
    <x v="8"/>
    <x v="7"/>
    <x v="1"/>
    <s v="Esra Ramazan"/>
    <m/>
    <x v="1"/>
  </r>
  <r>
    <x v="0"/>
    <x v="45744"/>
    <x v="0"/>
    <x v="647"/>
    <x v="0"/>
    <x v="0"/>
    <n v="0"/>
    <x v="2346"/>
    <n v="12"/>
    <x v="10"/>
    <x v="8"/>
    <x v="67"/>
    <x v="1"/>
    <s v="Meral RÜZGAR"/>
    <m/>
    <x v="1"/>
  </r>
  <r>
    <x v="0"/>
    <x v="45745"/>
    <x v="0"/>
    <x v="1176"/>
    <x v="0"/>
    <x v="0"/>
    <n v="0"/>
    <x v="2346"/>
    <n v="12"/>
    <x v="10"/>
    <x v="8"/>
    <x v="97"/>
    <x v="1"/>
    <s v="Onur Aykut"/>
    <m/>
    <x v="1"/>
  </r>
  <r>
    <x v="0"/>
    <x v="45746"/>
    <x v="7"/>
    <x v="309"/>
    <x v="0"/>
    <x v="0"/>
    <n v="0"/>
    <x v="2346"/>
    <n v="12"/>
    <x v="10"/>
    <x v="8"/>
    <x v="96"/>
    <x v="1"/>
    <s v="Burak Doğan"/>
    <m/>
    <x v="1"/>
  </r>
  <r>
    <x v="0"/>
    <x v="45747"/>
    <x v="0"/>
    <x v="816"/>
    <x v="0"/>
    <x v="0"/>
    <n v="0"/>
    <x v="2346"/>
    <n v="12"/>
    <x v="10"/>
    <x v="8"/>
    <x v="260"/>
    <x v="1"/>
    <s v="Neslihan Altınışık"/>
    <s v="Meral RÜZGAR"/>
    <x v="1"/>
  </r>
  <r>
    <x v="0"/>
    <x v="45748"/>
    <x v="0"/>
    <x v="599"/>
    <x v="0"/>
    <x v="0"/>
    <n v="0"/>
    <x v="2346"/>
    <n v="12"/>
    <x v="10"/>
    <x v="8"/>
    <x v="137"/>
    <x v="1"/>
    <s v="Neslihan Altınışık"/>
    <s v="Meral RÜZGAR"/>
    <x v="1"/>
  </r>
  <r>
    <x v="0"/>
    <x v="45749"/>
    <x v="0"/>
    <x v="1253"/>
    <x v="0"/>
    <x v="5"/>
    <n v="0"/>
    <x v="2346"/>
    <n v="12"/>
    <x v="10"/>
    <x v="8"/>
    <x v="8"/>
    <x v="1"/>
    <s v="Eda Uzunkaya"/>
    <m/>
    <x v="2"/>
  </r>
  <r>
    <x v="0"/>
    <x v="45750"/>
    <x v="0"/>
    <x v="39"/>
    <x v="0"/>
    <x v="0"/>
    <n v="0"/>
    <x v="2346"/>
    <n v="12"/>
    <x v="10"/>
    <x v="8"/>
    <x v="97"/>
    <x v="1"/>
    <s v="Onur Aykut"/>
    <m/>
    <x v="1"/>
  </r>
  <r>
    <x v="0"/>
    <x v="45751"/>
    <x v="0"/>
    <x v="12"/>
    <x v="0"/>
    <x v="5"/>
    <n v="0"/>
    <x v="2346"/>
    <n v="12"/>
    <x v="10"/>
    <x v="8"/>
    <x v="108"/>
    <x v="1"/>
    <s v="Neslihan Altınışık"/>
    <m/>
    <x v="1"/>
  </r>
  <r>
    <x v="0"/>
    <x v="45752"/>
    <x v="0"/>
    <x v="608"/>
    <x v="0"/>
    <x v="0"/>
    <n v="0"/>
    <x v="2346"/>
    <n v="12"/>
    <x v="10"/>
    <x v="8"/>
    <x v="2"/>
    <x v="1"/>
    <s v="Elçin Taştan"/>
    <m/>
    <x v="1"/>
  </r>
  <r>
    <x v="0"/>
    <x v="45753"/>
    <x v="0"/>
    <x v="1027"/>
    <x v="0"/>
    <x v="0"/>
    <n v="0"/>
    <x v="2346"/>
    <n v="12"/>
    <x v="10"/>
    <x v="8"/>
    <x v="7"/>
    <x v="1"/>
    <s v="Meral Oğurlu"/>
    <m/>
    <x v="0"/>
  </r>
  <r>
    <x v="0"/>
    <x v="45754"/>
    <x v="5"/>
    <x v="178"/>
    <x v="0"/>
    <x v="0"/>
    <n v="0"/>
    <x v="2346"/>
    <n v="12"/>
    <x v="10"/>
    <x v="8"/>
    <x v="244"/>
    <x v="1"/>
    <s v="Ömer Gültekin"/>
    <m/>
    <x v="1"/>
  </r>
  <r>
    <x v="0"/>
    <x v="45755"/>
    <x v="0"/>
    <x v="12"/>
    <x v="0"/>
    <x v="5"/>
    <n v="0"/>
    <x v="2346"/>
    <n v="12"/>
    <x v="10"/>
    <x v="8"/>
    <x v="96"/>
    <x v="1"/>
    <s v="Meral RÜZGAR"/>
    <m/>
    <x v="1"/>
  </r>
  <r>
    <x v="0"/>
    <x v="45756"/>
    <x v="0"/>
    <x v="599"/>
    <x v="0"/>
    <x v="0"/>
    <n v="0"/>
    <x v="2346"/>
    <n v="12"/>
    <x v="10"/>
    <x v="8"/>
    <x v="54"/>
    <x v="1"/>
    <s v="Onur Aykut"/>
    <m/>
    <x v="1"/>
  </r>
  <r>
    <x v="0"/>
    <x v="45757"/>
    <x v="0"/>
    <x v="1027"/>
    <x v="0"/>
    <x v="0"/>
    <n v="0"/>
    <x v="2346"/>
    <n v="12"/>
    <x v="10"/>
    <x v="8"/>
    <x v="248"/>
    <x v="1"/>
    <s v="Meral Oğurlu"/>
    <m/>
    <x v="2"/>
  </r>
  <r>
    <x v="0"/>
    <x v="45758"/>
    <x v="2"/>
    <x v="804"/>
    <x v="0"/>
    <x v="1"/>
    <n v="200"/>
    <x v="2346"/>
    <n v="12"/>
    <x v="10"/>
    <x v="8"/>
    <x v="45"/>
    <x v="1"/>
    <s v="Eda Uzunkaya"/>
    <m/>
    <x v="0"/>
  </r>
  <r>
    <x v="0"/>
    <x v="45759"/>
    <x v="0"/>
    <x v="653"/>
    <x v="0"/>
    <x v="0"/>
    <n v="0"/>
    <x v="2346"/>
    <n v="12"/>
    <x v="10"/>
    <x v="8"/>
    <x v="116"/>
    <x v="1"/>
    <s v="Meral Oğurlu"/>
    <m/>
    <x v="1"/>
  </r>
  <r>
    <x v="0"/>
    <x v="45760"/>
    <x v="0"/>
    <x v="48"/>
    <x v="0"/>
    <x v="5"/>
    <n v="0"/>
    <x v="2345"/>
    <n v="13"/>
    <x v="10"/>
    <x v="8"/>
    <x v="0"/>
    <x v="1"/>
    <s v="Meral Oğurlu"/>
    <m/>
    <x v="1"/>
  </r>
  <r>
    <x v="0"/>
    <x v="45761"/>
    <x v="0"/>
    <x v="0"/>
    <x v="0"/>
    <x v="0"/>
    <n v="0"/>
    <x v="2346"/>
    <n v="12"/>
    <x v="10"/>
    <x v="8"/>
    <x v="7"/>
    <x v="1"/>
    <s v="Esra Ramazan"/>
    <m/>
    <x v="1"/>
  </r>
  <r>
    <x v="0"/>
    <x v="45762"/>
    <x v="0"/>
    <x v="1256"/>
    <x v="0"/>
    <x v="0"/>
    <n v="0"/>
    <x v="2345"/>
    <n v="13"/>
    <x v="10"/>
    <x v="8"/>
    <x v="121"/>
    <x v="1"/>
    <s v="Esra Ramazan"/>
    <s v="Tarık DEMİR"/>
    <x v="1"/>
  </r>
  <r>
    <x v="0"/>
    <x v="45763"/>
    <x v="7"/>
    <x v="647"/>
    <x v="0"/>
    <x v="0"/>
    <n v="0"/>
    <x v="2346"/>
    <n v="12"/>
    <x v="10"/>
    <x v="8"/>
    <x v="123"/>
    <x v="1"/>
    <s v="Filiz Özel Demiray"/>
    <m/>
    <x v="1"/>
  </r>
  <r>
    <x v="0"/>
    <x v="45764"/>
    <x v="0"/>
    <x v="870"/>
    <x v="0"/>
    <x v="1"/>
    <n v="150"/>
    <x v="2346"/>
    <n v="12"/>
    <x v="10"/>
    <x v="8"/>
    <x v="156"/>
    <x v="1"/>
    <s v="Esra Ramazan"/>
    <m/>
    <x v="1"/>
  </r>
  <r>
    <x v="0"/>
    <x v="45765"/>
    <x v="0"/>
    <x v="1070"/>
    <x v="0"/>
    <x v="0"/>
    <n v="0"/>
    <x v="2346"/>
    <n v="12"/>
    <x v="10"/>
    <x v="8"/>
    <x v="50"/>
    <x v="1"/>
    <s v="Meral Oğurlu"/>
    <m/>
    <x v="0"/>
  </r>
  <r>
    <x v="0"/>
    <x v="45766"/>
    <x v="0"/>
    <x v="1027"/>
    <x v="0"/>
    <x v="0"/>
    <n v="0"/>
    <x v="2345"/>
    <n v="13"/>
    <x v="10"/>
    <x v="8"/>
    <x v="66"/>
    <x v="1"/>
    <s v="Neslihan Altınışık"/>
    <m/>
    <x v="2"/>
  </r>
  <r>
    <x v="0"/>
    <x v="45767"/>
    <x v="0"/>
    <x v="1262"/>
    <x v="0"/>
    <x v="5"/>
    <n v="0"/>
    <x v="2346"/>
    <n v="12"/>
    <x v="10"/>
    <x v="8"/>
    <x v="156"/>
    <x v="1"/>
    <s v="Meral Oğurlu"/>
    <m/>
    <x v="1"/>
  </r>
  <r>
    <x v="0"/>
    <x v="45768"/>
    <x v="0"/>
    <x v="65"/>
    <x v="0"/>
    <x v="0"/>
    <n v="0"/>
    <x v="2346"/>
    <n v="12"/>
    <x v="10"/>
    <x v="8"/>
    <x v="108"/>
    <x v="1"/>
    <s v="Onur Aykut"/>
    <m/>
    <x v="1"/>
  </r>
  <r>
    <x v="0"/>
    <x v="45769"/>
    <x v="0"/>
    <x v="39"/>
    <x v="0"/>
    <x v="0"/>
    <n v="0"/>
    <x v="2346"/>
    <n v="12"/>
    <x v="10"/>
    <x v="8"/>
    <x v="7"/>
    <x v="1"/>
    <s v="Meral Oğurlu"/>
    <m/>
    <x v="1"/>
  </r>
  <r>
    <x v="0"/>
    <x v="45770"/>
    <x v="2"/>
    <x v="541"/>
    <x v="0"/>
    <x v="5"/>
    <n v="0"/>
    <x v="2346"/>
    <n v="12"/>
    <x v="10"/>
    <x v="8"/>
    <x v="116"/>
    <x v="1"/>
    <s v="Eda Uzunkaya"/>
    <m/>
    <x v="1"/>
  </r>
  <r>
    <x v="0"/>
    <x v="45771"/>
    <x v="0"/>
    <x v="1255"/>
    <x v="0"/>
    <x v="0"/>
    <n v="0"/>
    <x v="2346"/>
    <n v="12"/>
    <x v="10"/>
    <x v="8"/>
    <x v="25"/>
    <x v="1"/>
    <s v="Elçin Taştan"/>
    <m/>
    <x v="1"/>
  </r>
  <r>
    <x v="0"/>
    <x v="45772"/>
    <x v="0"/>
    <x v="1237"/>
    <x v="0"/>
    <x v="0"/>
    <n v="0"/>
    <x v="2346"/>
    <n v="12"/>
    <x v="10"/>
    <x v="8"/>
    <x v="41"/>
    <x v="1"/>
    <s v="Berkan Uzunkaya"/>
    <m/>
    <x v="0"/>
  </r>
  <r>
    <x v="0"/>
    <x v="45773"/>
    <x v="5"/>
    <x v="1033"/>
    <x v="0"/>
    <x v="0"/>
    <n v="0"/>
    <x v="2346"/>
    <n v="12"/>
    <x v="10"/>
    <x v="8"/>
    <x v="173"/>
    <x v="1"/>
    <s v="Ömer Gültekin"/>
    <m/>
    <x v="1"/>
  </r>
  <r>
    <x v="0"/>
    <x v="45774"/>
    <x v="0"/>
    <x v="1027"/>
    <x v="0"/>
    <x v="0"/>
    <n v="0"/>
    <x v="2346"/>
    <n v="12"/>
    <x v="10"/>
    <x v="8"/>
    <x v="137"/>
    <x v="1"/>
    <s v="Esra Ramazan"/>
    <m/>
    <x v="1"/>
  </r>
  <r>
    <x v="0"/>
    <x v="45775"/>
    <x v="4"/>
    <x v="211"/>
    <x v="0"/>
    <x v="0"/>
    <n v="0"/>
    <x v="2346"/>
    <n v="12"/>
    <x v="10"/>
    <x v="8"/>
    <x v="100"/>
    <x v="1"/>
    <s v="Eda Uzunkaya"/>
    <m/>
    <x v="0"/>
  </r>
  <r>
    <x v="0"/>
    <x v="45776"/>
    <x v="0"/>
    <x v="1181"/>
    <x v="0"/>
    <x v="0"/>
    <n v="0"/>
    <x v="2346"/>
    <n v="12"/>
    <x v="10"/>
    <x v="8"/>
    <x v="66"/>
    <x v="1"/>
    <s v="Onur Aykut"/>
    <s v="Meral RÜZGAR"/>
    <x v="5"/>
  </r>
  <r>
    <x v="0"/>
    <x v="45777"/>
    <x v="0"/>
    <x v="319"/>
    <x v="0"/>
    <x v="0"/>
    <n v="0"/>
    <x v="2345"/>
    <n v="13"/>
    <x v="10"/>
    <x v="8"/>
    <x v="0"/>
    <x v="3"/>
    <s v="Esra Ramazan"/>
    <m/>
    <x v="1"/>
  </r>
  <r>
    <x v="0"/>
    <x v="45778"/>
    <x v="0"/>
    <x v="962"/>
    <x v="0"/>
    <x v="0"/>
    <n v="0"/>
    <x v="2345"/>
    <n v="13"/>
    <x v="10"/>
    <x v="8"/>
    <x v="0"/>
    <x v="3"/>
    <s v="Meral Oğurlu"/>
    <m/>
    <x v="1"/>
  </r>
  <r>
    <x v="0"/>
    <x v="45779"/>
    <x v="0"/>
    <x v="307"/>
    <x v="0"/>
    <x v="5"/>
    <n v="0"/>
    <x v="2345"/>
    <n v="13"/>
    <x v="10"/>
    <x v="8"/>
    <x v="39"/>
    <x v="1"/>
    <s v="Neslihan Altınışık"/>
    <m/>
    <x v="1"/>
  </r>
  <r>
    <x v="0"/>
    <x v="45780"/>
    <x v="2"/>
    <x v="725"/>
    <x v="0"/>
    <x v="5"/>
    <n v="0"/>
    <x v="2346"/>
    <n v="12"/>
    <x v="10"/>
    <x v="8"/>
    <x v="121"/>
    <x v="1"/>
    <s v="Feyyaz Çıvak"/>
    <m/>
    <x v="1"/>
  </r>
  <r>
    <x v="0"/>
    <x v="45781"/>
    <x v="0"/>
    <x v="224"/>
    <x v="0"/>
    <x v="0"/>
    <n v="0"/>
    <x v="2346"/>
    <n v="12"/>
    <x v="10"/>
    <x v="8"/>
    <x v="137"/>
    <x v="1"/>
    <s v="Neslihan Altınışık"/>
    <m/>
    <x v="1"/>
  </r>
  <r>
    <x v="0"/>
    <x v="45782"/>
    <x v="0"/>
    <x v="821"/>
    <x v="0"/>
    <x v="0"/>
    <n v="0"/>
    <x v="2346"/>
    <n v="12"/>
    <x v="10"/>
    <x v="8"/>
    <x v="121"/>
    <x v="1"/>
    <s v="Neslihan Altınışık"/>
    <m/>
    <x v="1"/>
  </r>
  <r>
    <x v="0"/>
    <x v="45783"/>
    <x v="0"/>
    <x v="1053"/>
    <x v="0"/>
    <x v="0"/>
    <n v="0"/>
    <x v="2346"/>
    <n v="12"/>
    <x v="10"/>
    <x v="8"/>
    <x v="2"/>
    <x v="1"/>
    <s v="Neslihan Altınışık"/>
    <m/>
    <x v="0"/>
  </r>
  <r>
    <x v="0"/>
    <x v="45784"/>
    <x v="2"/>
    <x v="133"/>
    <x v="0"/>
    <x v="5"/>
    <n v="0"/>
    <x v="2346"/>
    <n v="12"/>
    <x v="10"/>
    <x v="8"/>
    <x v="7"/>
    <x v="1"/>
    <s v="Feyyaz Çıvak"/>
    <m/>
    <x v="1"/>
  </r>
  <r>
    <x v="0"/>
    <x v="45785"/>
    <x v="0"/>
    <x v="13"/>
    <x v="0"/>
    <x v="0"/>
    <n v="0"/>
    <x v="2345"/>
    <n v="13"/>
    <x v="10"/>
    <x v="8"/>
    <x v="20"/>
    <x v="1"/>
    <s v="Meral RÜZGAR"/>
    <m/>
    <x v="0"/>
  </r>
  <r>
    <x v="0"/>
    <x v="45786"/>
    <x v="5"/>
    <x v="105"/>
    <x v="1"/>
    <x v="0"/>
    <n v="0"/>
    <x v="2345"/>
    <n v="13"/>
    <x v="10"/>
    <x v="8"/>
    <x v="76"/>
    <x v="1"/>
    <s v="Murat Erdağ"/>
    <m/>
    <x v="1"/>
  </r>
  <r>
    <x v="0"/>
    <x v="45787"/>
    <x v="0"/>
    <x v="83"/>
    <x v="0"/>
    <x v="0"/>
    <n v="0"/>
    <x v="2345"/>
    <n v="13"/>
    <x v="10"/>
    <x v="8"/>
    <x v="49"/>
    <x v="1"/>
    <s v="Meral RÜZGAR"/>
    <m/>
    <x v="0"/>
  </r>
  <r>
    <x v="0"/>
    <x v="45788"/>
    <x v="0"/>
    <x v="1255"/>
    <x v="0"/>
    <x v="0"/>
    <n v="0"/>
    <x v="2346"/>
    <n v="12"/>
    <x v="10"/>
    <x v="8"/>
    <x v="2"/>
    <x v="1"/>
    <s v="Elçin Taştan"/>
    <s v="Meral RÜZGAR"/>
    <x v="1"/>
  </r>
  <r>
    <x v="0"/>
    <x v="45789"/>
    <x v="2"/>
    <x v="37"/>
    <x v="1"/>
    <x v="0"/>
    <n v="0"/>
    <x v="2346"/>
    <n v="12"/>
    <x v="10"/>
    <x v="8"/>
    <x v="285"/>
    <x v="1"/>
    <s v="Feyyaz Çıvak"/>
    <m/>
    <x v="0"/>
  </r>
  <r>
    <x v="0"/>
    <x v="45790"/>
    <x v="5"/>
    <x v="1277"/>
    <x v="1"/>
    <x v="1"/>
    <n v="150"/>
    <x v="2345"/>
    <n v="13"/>
    <x v="10"/>
    <x v="8"/>
    <x v="88"/>
    <x v="1"/>
    <s v="Murat Erdağ"/>
    <m/>
    <x v="1"/>
  </r>
  <r>
    <x v="0"/>
    <x v="45791"/>
    <x v="0"/>
    <x v="66"/>
    <x v="0"/>
    <x v="0"/>
    <n v="0"/>
    <x v="2345"/>
    <n v="13"/>
    <x v="10"/>
    <x v="8"/>
    <x v="2"/>
    <x v="3"/>
    <s v="Neslihan Altınışık"/>
    <m/>
    <x v="1"/>
  </r>
  <r>
    <x v="0"/>
    <x v="45792"/>
    <x v="0"/>
    <x v="1255"/>
    <x v="0"/>
    <x v="0"/>
    <n v="0"/>
    <x v="2345"/>
    <n v="13"/>
    <x v="10"/>
    <x v="8"/>
    <x v="4"/>
    <x v="3"/>
    <s v="Erdal Şahin"/>
    <m/>
    <x v="1"/>
  </r>
  <r>
    <x v="0"/>
    <x v="45793"/>
    <x v="0"/>
    <x v="102"/>
    <x v="0"/>
    <x v="5"/>
    <n v="0"/>
    <x v="2345"/>
    <n v="13"/>
    <x v="10"/>
    <x v="8"/>
    <x v="38"/>
    <x v="1"/>
    <s v="Neslihan Altınışık"/>
    <m/>
    <x v="0"/>
  </r>
  <r>
    <x v="0"/>
    <x v="45794"/>
    <x v="0"/>
    <x v="589"/>
    <x v="0"/>
    <x v="0"/>
    <n v="0"/>
    <x v="2342"/>
    <n v="16"/>
    <x v="10"/>
    <x v="8"/>
    <x v="4"/>
    <x v="3"/>
    <s v="Erdal Şahin"/>
    <m/>
    <x v="1"/>
  </r>
  <r>
    <x v="0"/>
    <x v="45795"/>
    <x v="2"/>
    <x v="1226"/>
    <x v="1"/>
    <x v="1"/>
    <n v="250"/>
    <x v="2345"/>
    <n v="13"/>
    <x v="10"/>
    <x v="8"/>
    <x v="273"/>
    <x v="1"/>
    <s v="Feyyaz Çıvak"/>
    <m/>
    <x v="1"/>
  </r>
  <r>
    <x v="0"/>
    <x v="45796"/>
    <x v="0"/>
    <x v="276"/>
    <x v="0"/>
    <x v="0"/>
    <n v="0"/>
    <x v="2346"/>
    <n v="12"/>
    <x v="10"/>
    <x v="8"/>
    <x v="148"/>
    <x v="1"/>
    <s v="Meral Oğurlu"/>
    <m/>
    <x v="1"/>
  </r>
  <r>
    <x v="0"/>
    <x v="45797"/>
    <x v="0"/>
    <x v="1256"/>
    <x v="1"/>
    <x v="0"/>
    <n v="0"/>
    <x v="2345"/>
    <n v="13"/>
    <x v="10"/>
    <x v="8"/>
    <x v="559"/>
    <x v="1"/>
    <s v="Tarık DEMİR"/>
    <m/>
    <x v="1"/>
  </r>
  <r>
    <x v="0"/>
    <x v="45798"/>
    <x v="0"/>
    <x v="926"/>
    <x v="1"/>
    <x v="5"/>
    <n v="0"/>
    <x v="2345"/>
    <n v="13"/>
    <x v="10"/>
    <x v="8"/>
    <x v="72"/>
    <x v="3"/>
    <s v="Onur İlkay"/>
    <m/>
    <x v="1"/>
  </r>
  <r>
    <x v="0"/>
    <x v="45799"/>
    <x v="0"/>
    <x v="206"/>
    <x v="0"/>
    <x v="0"/>
    <n v="0"/>
    <x v="2346"/>
    <n v="12"/>
    <x v="10"/>
    <x v="8"/>
    <x v="148"/>
    <x v="1"/>
    <s v="Neslihan Altınışık"/>
    <s v="Meral RÜZGAR"/>
    <x v="1"/>
  </r>
  <r>
    <x v="0"/>
    <x v="45800"/>
    <x v="2"/>
    <x v="337"/>
    <x v="0"/>
    <x v="5"/>
    <n v="0"/>
    <x v="2346"/>
    <n v="12"/>
    <x v="10"/>
    <x v="8"/>
    <x v="97"/>
    <x v="1"/>
    <s v="Eda Uzunkaya"/>
    <m/>
    <x v="1"/>
  </r>
  <r>
    <x v="0"/>
    <x v="45801"/>
    <x v="4"/>
    <x v="211"/>
    <x v="0"/>
    <x v="0"/>
    <n v="0"/>
    <x v="2346"/>
    <n v="12"/>
    <x v="10"/>
    <x v="8"/>
    <x v="104"/>
    <x v="1"/>
    <s v="Özlem Yıldırım"/>
    <m/>
    <x v="1"/>
  </r>
  <r>
    <x v="0"/>
    <x v="45802"/>
    <x v="4"/>
    <x v="1249"/>
    <x v="0"/>
    <x v="0"/>
    <n v="0"/>
    <x v="2346"/>
    <n v="12"/>
    <x v="10"/>
    <x v="8"/>
    <x v="97"/>
    <x v="1"/>
    <s v="Özlem Yıldırım"/>
    <m/>
    <x v="1"/>
  </r>
  <r>
    <x v="0"/>
    <x v="45803"/>
    <x v="5"/>
    <x v="307"/>
    <x v="1"/>
    <x v="5"/>
    <n v="0"/>
    <x v="2346"/>
    <n v="12"/>
    <x v="10"/>
    <x v="8"/>
    <x v="147"/>
    <x v="1"/>
    <s v="Ömer Gültekin"/>
    <m/>
    <x v="1"/>
  </r>
  <r>
    <x v="0"/>
    <x v="45804"/>
    <x v="4"/>
    <x v="211"/>
    <x v="0"/>
    <x v="0"/>
    <n v="0"/>
    <x v="2346"/>
    <n v="12"/>
    <x v="10"/>
    <x v="8"/>
    <x v="9"/>
    <x v="1"/>
    <s v="Özlem Yıldırım"/>
    <m/>
    <x v="1"/>
  </r>
  <r>
    <x v="0"/>
    <x v="45805"/>
    <x v="0"/>
    <x v="1027"/>
    <x v="0"/>
    <x v="0"/>
    <n v="0"/>
    <x v="2346"/>
    <n v="12"/>
    <x v="10"/>
    <x v="8"/>
    <x v="38"/>
    <x v="1"/>
    <s v="Meral RÜZGAR"/>
    <m/>
    <x v="0"/>
  </r>
  <r>
    <x v="0"/>
    <x v="45806"/>
    <x v="2"/>
    <x v="1090"/>
    <x v="0"/>
    <x v="5"/>
    <n v="0"/>
    <x v="2345"/>
    <n v="13"/>
    <x v="10"/>
    <x v="8"/>
    <x v="261"/>
    <x v="1"/>
    <s v="Eda Uzunkaya"/>
    <m/>
    <x v="1"/>
  </r>
  <r>
    <x v="0"/>
    <x v="45807"/>
    <x v="0"/>
    <x v="816"/>
    <x v="0"/>
    <x v="0"/>
    <n v="0"/>
    <x v="2346"/>
    <n v="12"/>
    <x v="10"/>
    <x v="8"/>
    <x v="46"/>
    <x v="1"/>
    <s v="Neslihan Altınışık"/>
    <m/>
    <x v="1"/>
  </r>
  <r>
    <x v="0"/>
    <x v="45808"/>
    <x v="4"/>
    <x v="211"/>
    <x v="0"/>
    <x v="0"/>
    <n v="0"/>
    <x v="2346"/>
    <n v="12"/>
    <x v="10"/>
    <x v="8"/>
    <x v="148"/>
    <x v="1"/>
    <s v="Özlem Yıldırım"/>
    <m/>
    <x v="1"/>
  </r>
  <r>
    <x v="0"/>
    <x v="45809"/>
    <x v="4"/>
    <x v="211"/>
    <x v="0"/>
    <x v="0"/>
    <n v="0"/>
    <x v="2346"/>
    <n v="12"/>
    <x v="10"/>
    <x v="8"/>
    <x v="11"/>
    <x v="1"/>
    <s v="Özlem Yıldırım"/>
    <m/>
    <x v="1"/>
  </r>
  <r>
    <x v="0"/>
    <x v="45810"/>
    <x v="4"/>
    <x v="211"/>
    <x v="0"/>
    <x v="0"/>
    <n v="0"/>
    <x v="2346"/>
    <n v="12"/>
    <x v="10"/>
    <x v="8"/>
    <x v="0"/>
    <x v="3"/>
    <s v="Özlem Yıldırım"/>
    <m/>
    <x v="1"/>
  </r>
  <r>
    <x v="0"/>
    <x v="45811"/>
    <x v="4"/>
    <x v="589"/>
    <x v="0"/>
    <x v="0"/>
    <n v="0"/>
    <x v="2346"/>
    <n v="12"/>
    <x v="10"/>
    <x v="8"/>
    <x v="19"/>
    <x v="1"/>
    <s v="Özlem Yıldırım"/>
    <m/>
    <x v="1"/>
  </r>
  <r>
    <x v="0"/>
    <x v="45812"/>
    <x v="0"/>
    <x v="1237"/>
    <x v="0"/>
    <x v="0"/>
    <n v="0"/>
    <x v="2346"/>
    <n v="12"/>
    <x v="10"/>
    <x v="8"/>
    <x v="69"/>
    <x v="1"/>
    <s v="Berkan Uzunkaya"/>
    <m/>
    <x v="1"/>
  </r>
  <r>
    <x v="0"/>
    <x v="45813"/>
    <x v="0"/>
    <x v="1277"/>
    <x v="1"/>
    <x v="5"/>
    <n v="0"/>
    <x v="2346"/>
    <n v="12"/>
    <x v="10"/>
    <x v="8"/>
    <x v="522"/>
    <x v="1"/>
    <s v="Berkan Uzunkaya"/>
    <s v="Tarık DEMİR"/>
    <x v="1"/>
  </r>
  <r>
    <x v="0"/>
    <x v="45814"/>
    <x v="0"/>
    <x v="1249"/>
    <x v="0"/>
    <x v="0"/>
    <n v="0"/>
    <x v="2345"/>
    <n v="13"/>
    <x v="10"/>
    <x v="8"/>
    <x v="0"/>
    <x v="1"/>
    <s v="Tuğrul Metin"/>
    <s v="Serkan Gül"/>
    <x v="0"/>
  </r>
  <r>
    <x v="0"/>
    <x v="45815"/>
    <x v="0"/>
    <x v="48"/>
    <x v="0"/>
    <x v="5"/>
    <n v="0"/>
    <x v="2345"/>
    <n v="13"/>
    <x v="10"/>
    <x v="8"/>
    <x v="109"/>
    <x v="1"/>
    <s v="Meral RÜZGAR"/>
    <m/>
    <x v="1"/>
  </r>
  <r>
    <x v="0"/>
    <x v="45816"/>
    <x v="0"/>
    <x v="912"/>
    <x v="0"/>
    <x v="0"/>
    <n v="0"/>
    <x v="2345"/>
    <n v="13"/>
    <x v="10"/>
    <x v="8"/>
    <x v="0"/>
    <x v="3"/>
    <s v="Neslihan Altınışık"/>
    <m/>
    <x v="1"/>
  </r>
  <r>
    <x v="0"/>
    <x v="45817"/>
    <x v="0"/>
    <x v="773"/>
    <x v="0"/>
    <x v="0"/>
    <n v="0"/>
    <x v="2345"/>
    <n v="13"/>
    <x v="10"/>
    <x v="8"/>
    <x v="76"/>
    <x v="1"/>
    <s v="Meral RÜZGAR"/>
    <m/>
    <x v="1"/>
  </r>
  <r>
    <x v="0"/>
    <x v="45818"/>
    <x v="0"/>
    <x v="316"/>
    <x v="0"/>
    <x v="5"/>
    <n v="0"/>
    <x v="2345"/>
    <n v="13"/>
    <x v="10"/>
    <x v="8"/>
    <x v="20"/>
    <x v="1"/>
    <s v="Elçin Taştan"/>
    <m/>
    <x v="1"/>
  </r>
  <r>
    <x v="0"/>
    <x v="45819"/>
    <x v="0"/>
    <x v="926"/>
    <x v="1"/>
    <x v="1"/>
    <n v="0.01"/>
    <x v="2345"/>
    <n v="13"/>
    <x v="10"/>
    <x v="8"/>
    <x v="12"/>
    <x v="1"/>
    <s v="Erdal Şahin"/>
    <m/>
    <x v="1"/>
  </r>
  <r>
    <x v="0"/>
    <x v="45820"/>
    <x v="0"/>
    <x v="285"/>
    <x v="0"/>
    <x v="0"/>
    <n v="0"/>
    <x v="2345"/>
    <n v="13"/>
    <x v="10"/>
    <x v="8"/>
    <x v="66"/>
    <x v="3"/>
    <s v="Neslihan Altınışık"/>
    <m/>
    <x v="1"/>
  </r>
  <r>
    <x v="0"/>
    <x v="45821"/>
    <x v="0"/>
    <x v="105"/>
    <x v="0"/>
    <x v="0"/>
    <n v="0"/>
    <x v="2345"/>
    <n v="13"/>
    <x v="10"/>
    <x v="8"/>
    <x v="248"/>
    <x v="1"/>
    <s v="Esra Ramazan"/>
    <m/>
    <x v="1"/>
  </r>
  <r>
    <x v="0"/>
    <x v="45822"/>
    <x v="0"/>
    <x v="1176"/>
    <x v="0"/>
    <x v="0"/>
    <n v="0"/>
    <x v="2345"/>
    <n v="13"/>
    <x v="10"/>
    <x v="8"/>
    <x v="28"/>
    <x v="1"/>
    <s v="Meral Oğurlu"/>
    <m/>
    <x v="1"/>
  </r>
  <r>
    <x v="0"/>
    <x v="45823"/>
    <x v="0"/>
    <x v="80"/>
    <x v="0"/>
    <x v="0"/>
    <n v="0"/>
    <x v="2345"/>
    <n v="13"/>
    <x v="10"/>
    <x v="8"/>
    <x v="0"/>
    <x v="1"/>
    <s v="Esra Ramazan"/>
    <m/>
    <x v="1"/>
  </r>
  <r>
    <x v="0"/>
    <x v="45824"/>
    <x v="2"/>
    <x v="159"/>
    <x v="0"/>
    <x v="5"/>
    <n v="0"/>
    <x v="2345"/>
    <n v="13"/>
    <x v="10"/>
    <x v="8"/>
    <x v="123"/>
    <x v="1"/>
    <s v="Eda Uzunkaya"/>
    <m/>
    <x v="1"/>
  </r>
  <r>
    <x v="0"/>
    <x v="45825"/>
    <x v="0"/>
    <x v="1255"/>
    <x v="0"/>
    <x v="0"/>
    <n v="0"/>
    <x v="2345"/>
    <n v="13"/>
    <x v="10"/>
    <x v="8"/>
    <x v="174"/>
    <x v="1"/>
    <s v="Esra Ramazan"/>
    <m/>
    <x v="1"/>
  </r>
  <r>
    <x v="0"/>
    <x v="45826"/>
    <x v="0"/>
    <x v="1073"/>
    <x v="0"/>
    <x v="0"/>
    <n v="0"/>
    <x v="2345"/>
    <n v="13"/>
    <x v="10"/>
    <x v="8"/>
    <x v="123"/>
    <x v="1"/>
    <s v="Neslihan Altınışık"/>
    <m/>
    <x v="1"/>
  </r>
  <r>
    <x v="0"/>
    <x v="45827"/>
    <x v="0"/>
    <x v="25"/>
    <x v="2"/>
    <x v="0"/>
    <n v="0"/>
    <x v="2345"/>
    <n v="13"/>
    <x v="10"/>
    <x v="8"/>
    <x v="0"/>
    <x v="3"/>
    <s v="Esra Ramazan"/>
    <m/>
    <x v="1"/>
  </r>
  <r>
    <x v="0"/>
    <x v="45828"/>
    <x v="0"/>
    <x v="211"/>
    <x v="0"/>
    <x v="0"/>
    <n v="0"/>
    <x v="2342"/>
    <n v="16"/>
    <x v="10"/>
    <x v="8"/>
    <x v="108"/>
    <x v="1"/>
    <s v="Özlem Yıldırım"/>
    <m/>
    <x v="1"/>
  </r>
  <r>
    <x v="0"/>
    <x v="45829"/>
    <x v="0"/>
    <x v="276"/>
    <x v="0"/>
    <x v="0"/>
    <n v="0"/>
    <x v="2345"/>
    <n v="13"/>
    <x v="10"/>
    <x v="8"/>
    <x v="0"/>
    <x v="3"/>
    <s v="Neslihan Altınışık"/>
    <m/>
    <x v="1"/>
  </r>
  <r>
    <x v="0"/>
    <x v="45830"/>
    <x v="5"/>
    <x v="66"/>
    <x v="1"/>
    <x v="1"/>
    <n v="650"/>
    <x v="2345"/>
    <n v="13"/>
    <x v="10"/>
    <x v="8"/>
    <x v="713"/>
    <x v="1"/>
    <s v="Ali Odabaş"/>
    <m/>
    <x v="1"/>
  </r>
  <r>
    <x v="0"/>
    <x v="45831"/>
    <x v="4"/>
    <x v="653"/>
    <x v="0"/>
    <x v="0"/>
    <n v="0"/>
    <x v="2345"/>
    <n v="13"/>
    <x v="10"/>
    <x v="8"/>
    <x v="0"/>
    <x v="1"/>
    <s v="Eda Uzunkaya"/>
    <m/>
    <x v="1"/>
  </r>
  <r>
    <x v="0"/>
    <x v="45832"/>
    <x v="0"/>
    <x v="39"/>
    <x v="0"/>
    <x v="0"/>
    <n v="0"/>
    <x v="2345"/>
    <n v="13"/>
    <x v="10"/>
    <x v="8"/>
    <x v="195"/>
    <x v="1"/>
    <s v="Meral Oğurlu"/>
    <m/>
    <x v="1"/>
  </r>
  <r>
    <x v="0"/>
    <x v="45833"/>
    <x v="0"/>
    <x v="285"/>
    <x v="0"/>
    <x v="0"/>
    <n v="0"/>
    <x v="2342"/>
    <n v="16"/>
    <x v="10"/>
    <x v="8"/>
    <x v="0"/>
    <x v="3"/>
    <s v="Meral RÜZGAR"/>
    <m/>
    <x v="1"/>
  </r>
  <r>
    <x v="0"/>
    <x v="45834"/>
    <x v="0"/>
    <x v="121"/>
    <x v="0"/>
    <x v="5"/>
    <n v="0"/>
    <x v="2345"/>
    <n v="13"/>
    <x v="10"/>
    <x v="8"/>
    <x v="244"/>
    <x v="1"/>
    <s v="Elçin Taştan"/>
    <m/>
    <x v="1"/>
  </r>
  <r>
    <x v="0"/>
    <x v="45835"/>
    <x v="0"/>
    <x v="309"/>
    <x v="0"/>
    <x v="0"/>
    <n v="0"/>
    <x v="2345"/>
    <n v="13"/>
    <x v="10"/>
    <x v="8"/>
    <x v="93"/>
    <x v="1"/>
    <s v="Neslihan Altınışık"/>
    <s v="Esra Ramazan"/>
    <x v="0"/>
  </r>
  <r>
    <x v="0"/>
    <x v="45836"/>
    <x v="2"/>
    <x v="804"/>
    <x v="2"/>
    <x v="5"/>
    <n v="0"/>
    <x v="2345"/>
    <n v="13"/>
    <x v="10"/>
    <x v="8"/>
    <x v="307"/>
    <x v="1"/>
    <s v="Eda Uzunkaya"/>
    <m/>
    <x v="0"/>
  </r>
  <r>
    <x v="0"/>
    <x v="45837"/>
    <x v="0"/>
    <x v="1237"/>
    <x v="0"/>
    <x v="0"/>
    <n v="0"/>
    <x v="2345"/>
    <n v="13"/>
    <x v="10"/>
    <x v="8"/>
    <x v="54"/>
    <x v="1"/>
    <s v="Onur Aykut"/>
    <m/>
    <x v="1"/>
  </r>
  <r>
    <x v="0"/>
    <x v="45838"/>
    <x v="0"/>
    <x v="599"/>
    <x v="0"/>
    <x v="0"/>
    <n v="0"/>
    <x v="2349"/>
    <n v="14"/>
    <x v="10"/>
    <x v="8"/>
    <x v="54"/>
    <x v="1"/>
    <s v="Meral Oğurlu"/>
    <m/>
    <x v="1"/>
  </r>
  <r>
    <x v="0"/>
    <x v="45839"/>
    <x v="0"/>
    <x v="1237"/>
    <x v="0"/>
    <x v="0"/>
    <n v="0"/>
    <x v="2345"/>
    <n v="13"/>
    <x v="10"/>
    <x v="8"/>
    <x v="167"/>
    <x v="1"/>
    <s v="Onur Aykut"/>
    <m/>
    <x v="1"/>
  </r>
  <r>
    <x v="0"/>
    <x v="45840"/>
    <x v="0"/>
    <x v="941"/>
    <x v="0"/>
    <x v="5"/>
    <n v="0"/>
    <x v="2342"/>
    <n v="16"/>
    <x v="10"/>
    <x v="8"/>
    <x v="0"/>
    <x v="1"/>
    <s v="Tuğrul Metin"/>
    <m/>
    <x v="1"/>
  </r>
  <r>
    <x v="0"/>
    <x v="45841"/>
    <x v="5"/>
    <x v="307"/>
    <x v="2"/>
    <x v="5"/>
    <n v="0"/>
    <x v="2345"/>
    <n v="13"/>
    <x v="10"/>
    <x v="8"/>
    <x v="7"/>
    <x v="1"/>
    <s v="Ömer Gültekin"/>
    <m/>
    <x v="1"/>
  </r>
  <r>
    <x v="0"/>
    <x v="45842"/>
    <x v="0"/>
    <x v="211"/>
    <x v="0"/>
    <x v="0"/>
    <n v="0"/>
    <x v="2345"/>
    <n v="13"/>
    <x v="10"/>
    <x v="8"/>
    <x v="184"/>
    <x v="1"/>
    <s v="Özlem Yıldırım"/>
    <m/>
    <x v="1"/>
  </r>
  <r>
    <x v="0"/>
    <x v="45843"/>
    <x v="5"/>
    <x v="178"/>
    <x v="0"/>
    <x v="0"/>
    <n v="0"/>
    <x v="2345"/>
    <n v="13"/>
    <x v="10"/>
    <x v="8"/>
    <x v="137"/>
    <x v="1"/>
    <s v="Ömer Gültekin"/>
    <m/>
    <x v="1"/>
  </r>
  <r>
    <x v="0"/>
    <x v="45844"/>
    <x v="0"/>
    <x v="812"/>
    <x v="0"/>
    <x v="5"/>
    <n v="0"/>
    <x v="2345"/>
    <n v="13"/>
    <x v="10"/>
    <x v="8"/>
    <x v="64"/>
    <x v="1"/>
    <s v="Meral Oğurlu"/>
    <m/>
    <x v="1"/>
  </r>
  <r>
    <x v="0"/>
    <x v="45845"/>
    <x v="0"/>
    <x v="995"/>
    <x v="0"/>
    <x v="0"/>
    <n v="0"/>
    <x v="2342"/>
    <n v="16"/>
    <x v="10"/>
    <x v="8"/>
    <x v="68"/>
    <x v="1"/>
    <s v="Meral RÜZGAR"/>
    <m/>
    <x v="0"/>
  </r>
  <r>
    <x v="0"/>
    <x v="45846"/>
    <x v="0"/>
    <x v="102"/>
    <x v="0"/>
    <x v="0"/>
    <n v="0"/>
    <x v="2345"/>
    <n v="13"/>
    <x v="10"/>
    <x v="8"/>
    <x v="0"/>
    <x v="3"/>
    <s v="Neslihan Altınışık"/>
    <m/>
    <x v="1"/>
  </r>
  <r>
    <x v="0"/>
    <x v="45847"/>
    <x v="0"/>
    <x v="741"/>
    <x v="0"/>
    <x v="0"/>
    <n v="0"/>
    <x v="2345"/>
    <n v="13"/>
    <x v="10"/>
    <x v="8"/>
    <x v="449"/>
    <x v="1"/>
    <s v="Neslihan Altınışık"/>
    <m/>
    <x v="1"/>
  </r>
  <r>
    <x v="0"/>
    <x v="45848"/>
    <x v="0"/>
    <x v="433"/>
    <x v="0"/>
    <x v="5"/>
    <n v="0"/>
    <x v="2345"/>
    <n v="13"/>
    <x v="10"/>
    <x v="8"/>
    <x v="7"/>
    <x v="1"/>
    <s v="Neslihan Altınışık"/>
    <m/>
    <x v="1"/>
  </r>
  <r>
    <x v="0"/>
    <x v="45849"/>
    <x v="0"/>
    <x v="206"/>
    <x v="0"/>
    <x v="0"/>
    <n v="0"/>
    <x v="2345"/>
    <n v="13"/>
    <x v="10"/>
    <x v="8"/>
    <x v="104"/>
    <x v="1"/>
    <s v="Neslihan Altınışık"/>
    <m/>
    <x v="1"/>
  </r>
  <r>
    <x v="0"/>
    <x v="45850"/>
    <x v="0"/>
    <x v="80"/>
    <x v="0"/>
    <x v="0"/>
    <n v="0"/>
    <x v="2345"/>
    <n v="13"/>
    <x v="10"/>
    <x v="8"/>
    <x v="2"/>
    <x v="1"/>
    <s v="Onur İlkay"/>
    <m/>
    <x v="1"/>
  </r>
  <r>
    <x v="0"/>
    <x v="45851"/>
    <x v="0"/>
    <x v="1029"/>
    <x v="0"/>
    <x v="5"/>
    <n v="0"/>
    <x v="2345"/>
    <n v="13"/>
    <x v="10"/>
    <x v="8"/>
    <x v="54"/>
    <x v="1"/>
    <s v="Esra Ramazan"/>
    <m/>
    <x v="1"/>
  </r>
  <r>
    <x v="0"/>
    <x v="45852"/>
    <x v="0"/>
    <x v="257"/>
    <x v="0"/>
    <x v="0"/>
    <n v="0"/>
    <x v="2340"/>
    <n v="17"/>
    <x v="10"/>
    <x v="8"/>
    <x v="0"/>
    <x v="10"/>
    <s v="Meral Oğurlu"/>
    <m/>
    <x v="1"/>
  </r>
  <r>
    <x v="0"/>
    <x v="45853"/>
    <x v="0"/>
    <x v="890"/>
    <x v="0"/>
    <x v="5"/>
    <n v="0"/>
    <x v="2345"/>
    <n v="13"/>
    <x v="10"/>
    <x v="8"/>
    <x v="55"/>
    <x v="1"/>
    <s v="Meral RÜZGAR"/>
    <m/>
    <x v="1"/>
  </r>
  <r>
    <x v="0"/>
    <x v="45854"/>
    <x v="0"/>
    <x v="1250"/>
    <x v="0"/>
    <x v="2"/>
    <n v="0"/>
    <x v="2345"/>
    <n v="13"/>
    <x v="10"/>
    <x v="8"/>
    <x v="137"/>
    <x v="1"/>
    <s v="Meral RÜZGAR"/>
    <m/>
    <x v="1"/>
  </r>
  <r>
    <x v="0"/>
    <x v="45855"/>
    <x v="0"/>
    <x v="319"/>
    <x v="0"/>
    <x v="5"/>
    <n v="0"/>
    <x v="2345"/>
    <n v="13"/>
    <x v="10"/>
    <x v="8"/>
    <x v="7"/>
    <x v="1"/>
    <s v="Meral RÜZGAR"/>
    <m/>
    <x v="1"/>
  </r>
  <r>
    <x v="0"/>
    <x v="45856"/>
    <x v="4"/>
    <x v="211"/>
    <x v="0"/>
    <x v="0"/>
    <n v="0"/>
    <x v="2345"/>
    <n v="13"/>
    <x v="10"/>
    <x v="8"/>
    <x v="20"/>
    <x v="1"/>
    <s v="Özlem Yıldırım"/>
    <m/>
    <x v="1"/>
  </r>
  <r>
    <x v="0"/>
    <x v="45857"/>
    <x v="0"/>
    <x v="647"/>
    <x v="0"/>
    <x v="0"/>
    <n v="0"/>
    <x v="2345"/>
    <n v="13"/>
    <x v="10"/>
    <x v="8"/>
    <x v="261"/>
    <x v="1"/>
    <s v="Onur Aykut"/>
    <m/>
    <x v="1"/>
  </r>
  <r>
    <x v="0"/>
    <x v="45858"/>
    <x v="4"/>
    <x v="1249"/>
    <x v="0"/>
    <x v="0"/>
    <n v="0"/>
    <x v="2345"/>
    <n v="13"/>
    <x v="10"/>
    <x v="8"/>
    <x v="71"/>
    <x v="1"/>
    <s v="Onur Aykut"/>
    <m/>
    <x v="1"/>
  </r>
  <r>
    <x v="0"/>
    <x v="45859"/>
    <x v="7"/>
    <x v="307"/>
    <x v="0"/>
    <x v="5"/>
    <n v="0"/>
    <x v="2345"/>
    <n v="13"/>
    <x v="10"/>
    <x v="8"/>
    <x v="7"/>
    <x v="1"/>
    <s v="Filiz Özel Demiray"/>
    <m/>
    <x v="1"/>
  </r>
  <r>
    <x v="0"/>
    <x v="45860"/>
    <x v="0"/>
    <x v="1027"/>
    <x v="0"/>
    <x v="0"/>
    <n v="0"/>
    <x v="2342"/>
    <n v="16"/>
    <x v="10"/>
    <x v="8"/>
    <x v="0"/>
    <x v="6"/>
    <s v="Meral Oğurlu"/>
    <m/>
    <x v="1"/>
  </r>
  <r>
    <x v="0"/>
    <x v="45861"/>
    <x v="0"/>
    <x v="1230"/>
    <x v="0"/>
    <x v="1"/>
    <n v="100"/>
    <x v="2345"/>
    <n v="13"/>
    <x v="10"/>
    <x v="8"/>
    <x v="144"/>
    <x v="1"/>
    <s v="Onur Aykut"/>
    <m/>
    <x v="1"/>
  </r>
  <r>
    <x v="0"/>
    <x v="45862"/>
    <x v="0"/>
    <x v="816"/>
    <x v="0"/>
    <x v="0"/>
    <n v="0"/>
    <x v="2345"/>
    <n v="13"/>
    <x v="10"/>
    <x v="8"/>
    <x v="87"/>
    <x v="1"/>
    <s v="Neslihan Altınışık"/>
    <s v="Meral RÜZGAR"/>
    <x v="1"/>
  </r>
  <r>
    <x v="0"/>
    <x v="45863"/>
    <x v="0"/>
    <x v="722"/>
    <x v="0"/>
    <x v="0"/>
    <n v="0"/>
    <x v="2345"/>
    <n v="13"/>
    <x v="10"/>
    <x v="8"/>
    <x v="20"/>
    <x v="1"/>
    <s v="Özlem Yıldırım"/>
    <m/>
    <x v="1"/>
  </r>
  <r>
    <x v="0"/>
    <x v="45864"/>
    <x v="2"/>
    <x v="423"/>
    <x v="0"/>
    <x v="5"/>
    <n v="0"/>
    <x v="2345"/>
    <n v="13"/>
    <x v="10"/>
    <x v="8"/>
    <x v="7"/>
    <x v="1"/>
    <s v="Eda Uzunkaya"/>
    <m/>
    <x v="0"/>
  </r>
  <r>
    <x v="0"/>
    <x v="45865"/>
    <x v="0"/>
    <x v="722"/>
    <x v="0"/>
    <x v="0"/>
    <n v="0"/>
    <x v="2345"/>
    <n v="13"/>
    <x v="10"/>
    <x v="8"/>
    <x v="93"/>
    <x v="1"/>
    <s v="Özlem Yıldırım"/>
    <m/>
    <x v="1"/>
  </r>
  <r>
    <x v="0"/>
    <x v="45866"/>
    <x v="0"/>
    <x v="1237"/>
    <x v="1"/>
    <x v="0"/>
    <n v="0"/>
    <x v="2345"/>
    <n v="13"/>
    <x v="10"/>
    <x v="8"/>
    <x v="250"/>
    <x v="1"/>
    <s v="Erdal Şahin"/>
    <m/>
    <x v="1"/>
  </r>
  <r>
    <x v="0"/>
    <x v="45867"/>
    <x v="5"/>
    <x v="178"/>
    <x v="0"/>
    <x v="0"/>
    <n v="0"/>
    <x v="2345"/>
    <n v="13"/>
    <x v="10"/>
    <x v="8"/>
    <x v="121"/>
    <x v="1"/>
    <s v="Ömer Gültekin"/>
    <m/>
    <x v="1"/>
  </r>
  <r>
    <x v="0"/>
    <x v="45868"/>
    <x v="0"/>
    <x v="39"/>
    <x v="0"/>
    <x v="0"/>
    <n v="0"/>
    <x v="2345"/>
    <n v="13"/>
    <x v="10"/>
    <x v="8"/>
    <x v="261"/>
    <x v="1"/>
    <s v="Meral Oğurlu"/>
    <m/>
    <x v="1"/>
  </r>
  <r>
    <x v="0"/>
    <x v="45869"/>
    <x v="2"/>
    <x v="133"/>
    <x v="0"/>
    <x v="5"/>
    <n v="0"/>
    <x v="2345"/>
    <n v="13"/>
    <x v="10"/>
    <x v="8"/>
    <x v="248"/>
    <x v="1"/>
    <s v="Eda Uzunkaya"/>
    <m/>
    <x v="1"/>
  </r>
  <r>
    <x v="0"/>
    <x v="45870"/>
    <x v="0"/>
    <x v="395"/>
    <x v="0"/>
    <x v="1"/>
    <n v="150"/>
    <x v="2345"/>
    <n v="13"/>
    <x v="10"/>
    <x v="8"/>
    <x v="121"/>
    <x v="1"/>
    <s v="Neslihan Altınışık"/>
    <m/>
    <x v="1"/>
  </r>
  <r>
    <x v="0"/>
    <x v="45871"/>
    <x v="0"/>
    <x v="309"/>
    <x v="0"/>
    <x v="0"/>
    <n v="0"/>
    <x v="2345"/>
    <n v="13"/>
    <x v="10"/>
    <x v="8"/>
    <x v="58"/>
    <x v="1"/>
    <s v="İsmail Özer"/>
    <m/>
    <x v="1"/>
  </r>
  <r>
    <x v="0"/>
    <x v="45872"/>
    <x v="0"/>
    <x v="307"/>
    <x v="0"/>
    <x v="5"/>
    <n v="0"/>
    <x v="2345"/>
    <n v="13"/>
    <x v="10"/>
    <x v="8"/>
    <x v="137"/>
    <x v="1"/>
    <s v="Filiz Özel Demiray"/>
    <m/>
    <x v="1"/>
  </r>
  <r>
    <x v="0"/>
    <x v="45873"/>
    <x v="0"/>
    <x v="105"/>
    <x v="0"/>
    <x v="0"/>
    <n v="0"/>
    <x v="2349"/>
    <n v="14"/>
    <x v="10"/>
    <x v="8"/>
    <x v="144"/>
    <x v="1"/>
    <s v="Esra Ramazan"/>
    <m/>
    <x v="1"/>
  </r>
  <r>
    <x v="0"/>
    <x v="45874"/>
    <x v="0"/>
    <x v="808"/>
    <x v="0"/>
    <x v="0"/>
    <n v="0"/>
    <x v="2345"/>
    <n v="13"/>
    <x v="10"/>
    <x v="8"/>
    <x v="307"/>
    <x v="1"/>
    <s v="Esra Ramazan"/>
    <m/>
    <x v="1"/>
  </r>
  <r>
    <x v="0"/>
    <x v="45875"/>
    <x v="0"/>
    <x v="66"/>
    <x v="2"/>
    <x v="0"/>
    <n v="0"/>
    <x v="2345"/>
    <n v="13"/>
    <x v="10"/>
    <x v="8"/>
    <x v="195"/>
    <x v="1"/>
    <s v="Eda Uzunkaya"/>
    <m/>
    <x v="0"/>
  </r>
  <r>
    <x v="0"/>
    <x v="45876"/>
    <x v="0"/>
    <x v="1236"/>
    <x v="0"/>
    <x v="4"/>
    <n v="0"/>
    <x v="2345"/>
    <n v="13"/>
    <x v="10"/>
    <x v="8"/>
    <x v="248"/>
    <x v="1"/>
    <s v="Özlem Yıldırım"/>
    <m/>
    <x v="1"/>
  </r>
  <r>
    <x v="0"/>
    <x v="45877"/>
    <x v="0"/>
    <x v="276"/>
    <x v="0"/>
    <x v="0"/>
    <n v="0"/>
    <x v="2342"/>
    <n v="16"/>
    <x v="10"/>
    <x v="8"/>
    <x v="122"/>
    <x v="1"/>
    <s v="Meral Oğurlu"/>
    <m/>
    <x v="1"/>
  </r>
  <r>
    <x v="0"/>
    <x v="45878"/>
    <x v="0"/>
    <x v="1011"/>
    <x v="0"/>
    <x v="5"/>
    <n v="0"/>
    <x v="2345"/>
    <n v="13"/>
    <x v="10"/>
    <x v="8"/>
    <x v="26"/>
    <x v="1"/>
    <s v="Neslihan Altınışık"/>
    <m/>
    <x v="1"/>
  </r>
  <r>
    <x v="0"/>
    <x v="45879"/>
    <x v="2"/>
    <x v="541"/>
    <x v="0"/>
    <x v="5"/>
    <n v="0"/>
    <x v="2345"/>
    <n v="13"/>
    <x v="10"/>
    <x v="8"/>
    <x v="279"/>
    <x v="1"/>
    <s v="Eda Uzunkaya"/>
    <m/>
    <x v="1"/>
  </r>
  <r>
    <x v="0"/>
    <x v="45880"/>
    <x v="0"/>
    <x v="1277"/>
    <x v="1"/>
    <x v="5"/>
    <n v="0"/>
    <x v="2345"/>
    <n v="13"/>
    <x v="10"/>
    <x v="8"/>
    <x v="245"/>
    <x v="1"/>
    <s v="Berkan Uzunkaya"/>
    <m/>
    <x v="1"/>
  </r>
  <r>
    <x v="0"/>
    <x v="45881"/>
    <x v="2"/>
    <x v="132"/>
    <x v="0"/>
    <x v="0"/>
    <n v="0"/>
    <x v="2345"/>
    <n v="13"/>
    <x v="10"/>
    <x v="8"/>
    <x v="261"/>
    <x v="1"/>
    <s v="Eda Uzunkaya"/>
    <m/>
    <x v="0"/>
  </r>
  <r>
    <x v="0"/>
    <x v="45882"/>
    <x v="5"/>
    <x v="50"/>
    <x v="0"/>
    <x v="0"/>
    <n v="0"/>
    <x v="2345"/>
    <n v="13"/>
    <x v="10"/>
    <x v="8"/>
    <x v="2"/>
    <x v="1"/>
    <s v="Ömer Gültekin"/>
    <m/>
    <x v="1"/>
  </r>
  <r>
    <x v="0"/>
    <x v="45883"/>
    <x v="0"/>
    <x v="647"/>
    <x v="0"/>
    <x v="0"/>
    <n v="0"/>
    <x v="2345"/>
    <n v="13"/>
    <x v="10"/>
    <x v="8"/>
    <x v="137"/>
    <x v="1"/>
    <s v="Elçin Taştan"/>
    <m/>
    <x v="1"/>
  </r>
  <r>
    <x v="0"/>
    <x v="45884"/>
    <x v="5"/>
    <x v="47"/>
    <x v="1"/>
    <x v="1"/>
    <n v="366"/>
    <x v="2345"/>
    <n v="13"/>
    <x v="10"/>
    <x v="8"/>
    <x v="181"/>
    <x v="1"/>
    <s v="Ömer Gültekin"/>
    <m/>
    <x v="1"/>
  </r>
  <r>
    <x v="0"/>
    <x v="45885"/>
    <x v="0"/>
    <x v="35"/>
    <x v="1"/>
    <x v="0"/>
    <n v="0"/>
    <x v="2349"/>
    <n v="14"/>
    <x v="10"/>
    <x v="8"/>
    <x v="245"/>
    <x v="1"/>
    <s v="Bülent Hasar"/>
    <m/>
    <x v="1"/>
  </r>
  <r>
    <x v="0"/>
    <x v="45886"/>
    <x v="2"/>
    <x v="194"/>
    <x v="1"/>
    <x v="1"/>
    <n v="300"/>
    <x v="2342"/>
    <n v="16"/>
    <x v="10"/>
    <x v="8"/>
    <x v="143"/>
    <x v="1"/>
    <s v="Feyyaz Çıvak"/>
    <m/>
    <x v="1"/>
  </r>
  <r>
    <x v="0"/>
    <x v="45887"/>
    <x v="3"/>
    <x v="433"/>
    <x v="0"/>
    <x v="2"/>
    <n v="0"/>
    <x v="2345"/>
    <n v="13"/>
    <x v="10"/>
    <x v="8"/>
    <x v="223"/>
    <x v="1"/>
    <s v="Filiz Özel Demiray"/>
    <m/>
    <x v="5"/>
  </r>
  <r>
    <x v="0"/>
    <x v="45888"/>
    <x v="2"/>
    <x v="1278"/>
    <x v="1"/>
    <x v="5"/>
    <n v="0"/>
    <x v="2340"/>
    <n v="17"/>
    <x v="10"/>
    <x v="8"/>
    <x v="19"/>
    <x v="1"/>
    <s v="Feyyaz Çıvak"/>
    <m/>
    <x v="1"/>
  </r>
  <r>
    <x v="0"/>
    <x v="45889"/>
    <x v="0"/>
    <x v="115"/>
    <x v="0"/>
    <x v="0"/>
    <n v="0"/>
    <x v="2345"/>
    <n v="13"/>
    <x v="10"/>
    <x v="8"/>
    <x v="2"/>
    <x v="1"/>
    <s v="Meral Oğurlu"/>
    <m/>
    <x v="1"/>
  </r>
  <r>
    <x v="0"/>
    <x v="45890"/>
    <x v="0"/>
    <x v="1073"/>
    <x v="0"/>
    <x v="0"/>
    <n v="0"/>
    <x v="2345"/>
    <n v="13"/>
    <x v="10"/>
    <x v="8"/>
    <x v="25"/>
    <x v="1"/>
    <s v="Onur Aykut"/>
    <m/>
    <x v="1"/>
  </r>
  <r>
    <x v="0"/>
    <x v="45891"/>
    <x v="2"/>
    <x v="1082"/>
    <x v="1"/>
    <x v="1"/>
    <n v="200"/>
    <x v="2340"/>
    <n v="17"/>
    <x v="10"/>
    <x v="8"/>
    <x v="332"/>
    <x v="1"/>
    <s v="Feyyaz Çıvak"/>
    <m/>
    <x v="1"/>
  </r>
  <r>
    <x v="0"/>
    <x v="45892"/>
    <x v="2"/>
    <x v="337"/>
    <x v="1"/>
    <x v="5"/>
    <n v="0"/>
    <x v="2351"/>
    <n v="18"/>
    <x v="10"/>
    <x v="8"/>
    <x v="172"/>
    <x v="1"/>
    <s v="Feyyaz Çıvak"/>
    <m/>
    <x v="1"/>
  </r>
  <r>
    <x v="0"/>
    <x v="45893"/>
    <x v="0"/>
    <x v="1038"/>
    <x v="1"/>
    <x v="5"/>
    <n v="0"/>
    <x v="2342"/>
    <n v="16"/>
    <x v="10"/>
    <x v="8"/>
    <x v="197"/>
    <x v="1"/>
    <s v="Bülent Hasar"/>
    <m/>
    <x v="1"/>
  </r>
  <r>
    <x v="0"/>
    <x v="45894"/>
    <x v="0"/>
    <x v="208"/>
    <x v="1"/>
    <x v="1"/>
    <n v="200"/>
    <x v="2342"/>
    <n v="16"/>
    <x v="10"/>
    <x v="8"/>
    <x v="244"/>
    <x v="1"/>
    <s v="Bülent Hasar"/>
    <m/>
    <x v="0"/>
  </r>
  <r>
    <x v="0"/>
    <x v="45895"/>
    <x v="2"/>
    <x v="23"/>
    <x v="1"/>
    <x v="5"/>
    <n v="0"/>
    <x v="2340"/>
    <n v="17"/>
    <x v="10"/>
    <x v="8"/>
    <x v="469"/>
    <x v="1"/>
    <s v="Bülent Hasar"/>
    <m/>
    <x v="0"/>
  </r>
  <r>
    <x v="0"/>
    <x v="45896"/>
    <x v="0"/>
    <x v="935"/>
    <x v="1"/>
    <x v="0"/>
    <n v="0"/>
    <x v="2352"/>
    <n v="25"/>
    <x v="10"/>
    <x v="8"/>
    <x v="493"/>
    <x v="1"/>
    <s v="Bülent Hasar"/>
    <m/>
    <x v="0"/>
  </r>
  <r>
    <x v="0"/>
    <x v="45897"/>
    <x v="0"/>
    <x v="115"/>
    <x v="1"/>
    <x v="0"/>
    <n v="0"/>
    <x v="2344"/>
    <n v="19"/>
    <x v="10"/>
    <x v="8"/>
    <x v="182"/>
    <x v="1"/>
    <s v="Bülent Hasar"/>
    <m/>
    <x v="0"/>
  </r>
  <r>
    <x v="0"/>
    <x v="45898"/>
    <x v="0"/>
    <x v="1249"/>
    <x v="1"/>
    <x v="0"/>
    <n v="0"/>
    <x v="2340"/>
    <n v="17"/>
    <x v="10"/>
    <x v="8"/>
    <x v="51"/>
    <x v="1"/>
    <s v="Serkan Gül"/>
    <m/>
    <x v="1"/>
  </r>
  <r>
    <x v="0"/>
    <x v="45899"/>
    <x v="0"/>
    <x v="1272"/>
    <x v="1"/>
    <x v="5"/>
    <n v="0"/>
    <x v="2344"/>
    <n v="19"/>
    <x v="10"/>
    <x v="8"/>
    <x v="271"/>
    <x v="1"/>
    <s v="Özay Metin"/>
    <m/>
    <x v="1"/>
  </r>
  <r>
    <x v="0"/>
    <x v="45900"/>
    <x v="0"/>
    <x v="10"/>
    <x v="1"/>
    <x v="0"/>
    <n v="0"/>
    <x v="2340"/>
    <n v="17"/>
    <x v="10"/>
    <x v="8"/>
    <x v="223"/>
    <x v="1"/>
    <s v="Özay Metin"/>
    <m/>
    <x v="0"/>
  </r>
  <r>
    <x v="0"/>
    <x v="45901"/>
    <x v="5"/>
    <x v="1059"/>
    <x v="1"/>
    <x v="0"/>
    <n v="0"/>
    <x v="2342"/>
    <n v="16"/>
    <x v="10"/>
    <x v="8"/>
    <x v="271"/>
    <x v="1"/>
    <s v="Ali Odabaş"/>
    <m/>
    <x v="1"/>
  </r>
  <r>
    <x v="0"/>
    <x v="45902"/>
    <x v="5"/>
    <x v="212"/>
    <x v="1"/>
    <x v="1"/>
    <n v="250"/>
    <x v="2342"/>
    <n v="16"/>
    <x v="10"/>
    <x v="8"/>
    <x v="154"/>
    <x v="1"/>
    <s v="Murat Erdağ"/>
    <m/>
    <x v="1"/>
  </r>
  <r>
    <x v="0"/>
    <x v="45903"/>
    <x v="5"/>
    <x v="50"/>
    <x v="1"/>
    <x v="0"/>
    <n v="0"/>
    <x v="2340"/>
    <n v="17"/>
    <x v="10"/>
    <x v="8"/>
    <x v="721"/>
    <x v="1"/>
    <s v="Ali Odabaş"/>
    <m/>
    <x v="1"/>
  </r>
  <r>
    <x v="0"/>
    <x v="45904"/>
    <x v="5"/>
    <x v="1"/>
    <x v="1"/>
    <x v="5"/>
    <n v="0"/>
    <x v="2351"/>
    <n v="18"/>
    <x v="10"/>
    <x v="8"/>
    <x v="444"/>
    <x v="1"/>
    <s v="Ömer Gültekin"/>
    <m/>
    <x v="1"/>
  </r>
  <r>
    <x v="0"/>
    <x v="45905"/>
    <x v="5"/>
    <x v="372"/>
    <x v="1"/>
    <x v="0"/>
    <n v="0"/>
    <x v="2349"/>
    <n v="14"/>
    <x v="10"/>
    <x v="8"/>
    <x v="49"/>
    <x v="3"/>
    <s v="Ali Odabaş"/>
    <m/>
    <x v="1"/>
  </r>
  <r>
    <x v="0"/>
    <x v="45906"/>
    <x v="5"/>
    <x v="13"/>
    <x v="1"/>
    <x v="0"/>
    <n v="0"/>
    <x v="2349"/>
    <n v="14"/>
    <x v="10"/>
    <x v="8"/>
    <x v="11"/>
    <x v="1"/>
    <s v="Murat Erdağ"/>
    <m/>
    <x v="1"/>
  </r>
  <r>
    <x v="0"/>
    <x v="45907"/>
    <x v="7"/>
    <x v="962"/>
    <x v="0"/>
    <x v="2"/>
    <n v="0"/>
    <x v="2345"/>
    <n v="13"/>
    <x v="10"/>
    <x v="8"/>
    <x v="80"/>
    <x v="1"/>
    <s v="Filiz Özel Demiray"/>
    <m/>
    <x v="1"/>
  </r>
  <r>
    <x v="0"/>
    <x v="45908"/>
    <x v="0"/>
    <x v="316"/>
    <x v="0"/>
    <x v="5"/>
    <n v="0"/>
    <x v="2345"/>
    <n v="13"/>
    <x v="10"/>
    <x v="8"/>
    <x v="84"/>
    <x v="1"/>
    <s v="Elçin Taştan"/>
    <m/>
    <x v="1"/>
  </r>
  <r>
    <x v="0"/>
    <x v="45909"/>
    <x v="0"/>
    <x v="773"/>
    <x v="0"/>
    <x v="0"/>
    <n v="0"/>
    <x v="2345"/>
    <n v="13"/>
    <x v="10"/>
    <x v="8"/>
    <x v="7"/>
    <x v="1"/>
    <s v="Meral RÜZGAR"/>
    <m/>
    <x v="1"/>
  </r>
  <r>
    <x v="0"/>
    <x v="45910"/>
    <x v="0"/>
    <x v="0"/>
    <x v="0"/>
    <x v="0"/>
    <n v="0"/>
    <x v="2345"/>
    <n v="13"/>
    <x v="10"/>
    <x v="8"/>
    <x v="7"/>
    <x v="1"/>
    <s v="Meral RÜZGAR"/>
    <m/>
    <x v="1"/>
  </r>
  <r>
    <x v="0"/>
    <x v="45911"/>
    <x v="0"/>
    <x v="66"/>
    <x v="1"/>
    <x v="0"/>
    <n v="0"/>
    <x v="2345"/>
    <n v="13"/>
    <x v="10"/>
    <x v="8"/>
    <x v="647"/>
    <x v="1"/>
    <s v="Tuğrul Metin"/>
    <m/>
    <x v="1"/>
  </r>
  <r>
    <x v="0"/>
    <x v="45912"/>
    <x v="7"/>
    <x v="1255"/>
    <x v="0"/>
    <x v="0"/>
    <n v="0"/>
    <x v="2345"/>
    <n v="13"/>
    <x v="10"/>
    <x v="8"/>
    <x v="310"/>
    <x v="1"/>
    <s v="Burak Doğan"/>
    <m/>
    <x v="1"/>
  </r>
  <r>
    <x v="0"/>
    <x v="45913"/>
    <x v="0"/>
    <x v="1256"/>
    <x v="0"/>
    <x v="0"/>
    <n v="0"/>
    <x v="2345"/>
    <n v="13"/>
    <x v="10"/>
    <x v="8"/>
    <x v="137"/>
    <x v="1"/>
    <s v="Esra Ramazan"/>
    <m/>
    <x v="1"/>
  </r>
  <r>
    <x v="0"/>
    <x v="45914"/>
    <x v="0"/>
    <x v="774"/>
    <x v="0"/>
    <x v="5"/>
    <n v="0"/>
    <x v="2349"/>
    <n v="14"/>
    <x v="10"/>
    <x v="8"/>
    <x v="261"/>
    <x v="1"/>
    <s v="Onur Aykut"/>
    <m/>
    <x v="1"/>
  </r>
  <r>
    <x v="0"/>
    <x v="45915"/>
    <x v="2"/>
    <x v="580"/>
    <x v="0"/>
    <x v="1"/>
    <n v="300"/>
    <x v="2349"/>
    <n v="14"/>
    <x v="10"/>
    <x v="8"/>
    <x v="133"/>
    <x v="1"/>
    <s v="Feyyaz Çıvak"/>
    <m/>
    <x v="1"/>
  </r>
  <r>
    <x v="0"/>
    <x v="45916"/>
    <x v="0"/>
    <x v="1056"/>
    <x v="0"/>
    <x v="0"/>
    <n v="0"/>
    <x v="2349"/>
    <n v="14"/>
    <x v="10"/>
    <x v="8"/>
    <x v="116"/>
    <x v="1"/>
    <s v="Onur İlkay"/>
    <m/>
    <x v="1"/>
  </r>
  <r>
    <x v="0"/>
    <x v="45917"/>
    <x v="0"/>
    <x v="1256"/>
    <x v="0"/>
    <x v="0"/>
    <n v="0"/>
    <x v="2349"/>
    <n v="14"/>
    <x v="10"/>
    <x v="8"/>
    <x v="7"/>
    <x v="1"/>
    <s v="Elçin Taştan"/>
    <m/>
    <x v="1"/>
  </r>
  <r>
    <x v="0"/>
    <x v="45918"/>
    <x v="0"/>
    <x v="741"/>
    <x v="0"/>
    <x v="0"/>
    <n v="0"/>
    <x v="2349"/>
    <n v="14"/>
    <x v="10"/>
    <x v="8"/>
    <x v="28"/>
    <x v="1"/>
    <s v="Deniz Kurt"/>
    <s v="Neslihan Altınışık"/>
    <x v="1"/>
  </r>
  <r>
    <x v="0"/>
    <x v="45919"/>
    <x v="0"/>
    <x v="80"/>
    <x v="0"/>
    <x v="0"/>
    <n v="0"/>
    <x v="2349"/>
    <n v="14"/>
    <x v="10"/>
    <x v="8"/>
    <x v="123"/>
    <x v="1"/>
    <s v="Onur İlkay"/>
    <m/>
    <x v="1"/>
  </r>
  <r>
    <x v="0"/>
    <x v="45920"/>
    <x v="4"/>
    <x v="211"/>
    <x v="0"/>
    <x v="0"/>
    <n v="0"/>
    <x v="2349"/>
    <n v="14"/>
    <x v="10"/>
    <x v="8"/>
    <x v="261"/>
    <x v="1"/>
    <s v="Eda Uzunkaya"/>
    <m/>
    <x v="1"/>
  </r>
  <r>
    <x v="0"/>
    <x v="45921"/>
    <x v="2"/>
    <x v="1048"/>
    <x v="0"/>
    <x v="1"/>
    <n v="300"/>
    <x v="2349"/>
    <n v="14"/>
    <x v="10"/>
    <x v="8"/>
    <x v="49"/>
    <x v="1"/>
    <s v="Feyyaz Çıvak"/>
    <m/>
    <x v="1"/>
  </r>
  <r>
    <x v="0"/>
    <x v="45922"/>
    <x v="0"/>
    <x v="0"/>
    <x v="0"/>
    <x v="0"/>
    <n v="0"/>
    <x v="2349"/>
    <n v="14"/>
    <x v="10"/>
    <x v="8"/>
    <x v="64"/>
    <x v="1"/>
    <s v="Meral RÜZGAR"/>
    <m/>
    <x v="1"/>
  </r>
  <r>
    <x v="0"/>
    <x v="45923"/>
    <x v="0"/>
    <x v="41"/>
    <x v="0"/>
    <x v="0"/>
    <n v="0"/>
    <x v="2338"/>
    <n v="26"/>
    <x v="10"/>
    <x v="8"/>
    <x v="49"/>
    <x v="1"/>
    <s v="Meral RÜZGAR"/>
    <m/>
    <x v="0"/>
  </r>
  <r>
    <x v="0"/>
    <x v="45924"/>
    <x v="0"/>
    <x v="1256"/>
    <x v="0"/>
    <x v="0"/>
    <n v="0"/>
    <x v="2349"/>
    <n v="14"/>
    <x v="10"/>
    <x v="8"/>
    <x v="2"/>
    <x v="1"/>
    <s v="Elçin Taştan"/>
    <m/>
    <x v="1"/>
  </r>
  <r>
    <x v="0"/>
    <x v="45925"/>
    <x v="0"/>
    <x v="13"/>
    <x v="0"/>
    <x v="0"/>
    <n v="0"/>
    <x v="2349"/>
    <n v="14"/>
    <x v="10"/>
    <x v="8"/>
    <x v="2"/>
    <x v="1"/>
    <s v="Meral Oğurlu"/>
    <m/>
    <x v="1"/>
  </r>
  <r>
    <x v="0"/>
    <x v="45926"/>
    <x v="0"/>
    <x v="13"/>
    <x v="0"/>
    <x v="0"/>
    <n v="0"/>
    <x v="2349"/>
    <n v="14"/>
    <x v="10"/>
    <x v="8"/>
    <x v="108"/>
    <x v="1"/>
    <s v="Neslihan Altınışık"/>
    <m/>
    <x v="1"/>
  </r>
  <r>
    <x v="0"/>
    <x v="45927"/>
    <x v="0"/>
    <x v="146"/>
    <x v="0"/>
    <x v="0"/>
    <n v="0"/>
    <x v="2349"/>
    <n v="14"/>
    <x v="10"/>
    <x v="8"/>
    <x v="121"/>
    <x v="1"/>
    <s v="Meral Oğurlu"/>
    <m/>
    <x v="1"/>
  </r>
  <r>
    <x v="0"/>
    <x v="45928"/>
    <x v="0"/>
    <x v="1261"/>
    <x v="1"/>
    <x v="5"/>
    <n v="0"/>
    <x v="2342"/>
    <n v="16"/>
    <x v="10"/>
    <x v="8"/>
    <x v="349"/>
    <x v="1"/>
    <s v="Tuğrul Metin"/>
    <m/>
    <x v="1"/>
  </r>
  <r>
    <x v="0"/>
    <x v="45929"/>
    <x v="0"/>
    <x v="1256"/>
    <x v="1"/>
    <x v="0"/>
    <n v="0"/>
    <x v="2342"/>
    <n v="16"/>
    <x v="10"/>
    <x v="8"/>
    <x v="506"/>
    <x v="1"/>
    <s v="Tarık DEMİR"/>
    <m/>
    <x v="1"/>
  </r>
  <r>
    <x v="0"/>
    <x v="45930"/>
    <x v="0"/>
    <x v="1256"/>
    <x v="1"/>
    <x v="0"/>
    <n v="0"/>
    <x v="2340"/>
    <n v="17"/>
    <x v="10"/>
    <x v="8"/>
    <x v="493"/>
    <x v="1"/>
    <s v="Tarık DEMİR"/>
    <m/>
    <x v="1"/>
  </r>
  <r>
    <x v="0"/>
    <x v="45931"/>
    <x v="2"/>
    <x v="87"/>
    <x v="0"/>
    <x v="0"/>
    <n v="0"/>
    <x v="2349"/>
    <n v="14"/>
    <x v="10"/>
    <x v="8"/>
    <x v="123"/>
    <x v="1"/>
    <s v="Feyyaz Çıvak"/>
    <m/>
    <x v="1"/>
  </r>
  <r>
    <x v="0"/>
    <x v="45932"/>
    <x v="0"/>
    <x v="60"/>
    <x v="0"/>
    <x v="0"/>
    <n v="0"/>
    <x v="2349"/>
    <n v="14"/>
    <x v="10"/>
    <x v="8"/>
    <x v="108"/>
    <x v="3"/>
    <s v="Neslihan Altınışık"/>
    <m/>
    <x v="1"/>
  </r>
  <r>
    <x v="0"/>
    <x v="45933"/>
    <x v="0"/>
    <x v="1256"/>
    <x v="0"/>
    <x v="0"/>
    <n v="0"/>
    <x v="2349"/>
    <n v="14"/>
    <x v="10"/>
    <x v="8"/>
    <x v="123"/>
    <x v="1"/>
    <s v="Elçin Taştan"/>
    <m/>
    <x v="1"/>
  </r>
  <r>
    <x v="0"/>
    <x v="45934"/>
    <x v="0"/>
    <x v="138"/>
    <x v="1"/>
    <x v="5"/>
    <n v="0"/>
    <x v="2349"/>
    <n v="14"/>
    <x v="10"/>
    <x v="8"/>
    <x v="0"/>
    <x v="1"/>
    <s v="Erdal Şahin"/>
    <m/>
    <x v="1"/>
  </r>
  <r>
    <x v="0"/>
    <x v="45935"/>
    <x v="5"/>
    <x v="321"/>
    <x v="0"/>
    <x v="0"/>
    <n v="0"/>
    <x v="2349"/>
    <n v="14"/>
    <x v="10"/>
    <x v="8"/>
    <x v="108"/>
    <x v="1"/>
    <s v="Ömer Gültekin"/>
    <m/>
    <x v="1"/>
  </r>
  <r>
    <x v="0"/>
    <x v="45936"/>
    <x v="0"/>
    <x v="138"/>
    <x v="0"/>
    <x v="5"/>
    <n v="0"/>
    <x v="2349"/>
    <n v="14"/>
    <x v="10"/>
    <x v="8"/>
    <x v="137"/>
    <x v="1"/>
    <s v="Meral RÜZGAR"/>
    <m/>
    <x v="1"/>
  </r>
  <r>
    <x v="0"/>
    <x v="45937"/>
    <x v="0"/>
    <x v="138"/>
    <x v="1"/>
    <x v="5"/>
    <n v="0"/>
    <x v="2349"/>
    <n v="14"/>
    <x v="10"/>
    <x v="8"/>
    <x v="58"/>
    <x v="1"/>
    <s v="Meral RÜZGAR"/>
    <s v="İsmail Özer"/>
    <x v="1"/>
  </r>
  <r>
    <x v="0"/>
    <x v="45938"/>
    <x v="2"/>
    <x v="541"/>
    <x v="0"/>
    <x v="5"/>
    <n v="0"/>
    <x v="2349"/>
    <n v="14"/>
    <x v="10"/>
    <x v="8"/>
    <x v="74"/>
    <x v="1"/>
    <s v="Eda Uzunkaya"/>
    <m/>
    <x v="1"/>
  </r>
  <r>
    <x v="0"/>
    <x v="45939"/>
    <x v="0"/>
    <x v="105"/>
    <x v="0"/>
    <x v="0"/>
    <n v="0"/>
    <x v="2342"/>
    <n v="16"/>
    <x v="10"/>
    <x v="8"/>
    <x v="49"/>
    <x v="1"/>
    <s v="Esra Ramazan"/>
    <m/>
    <x v="1"/>
  </r>
  <r>
    <x v="0"/>
    <x v="45940"/>
    <x v="0"/>
    <x v="1249"/>
    <x v="0"/>
    <x v="0"/>
    <n v="0"/>
    <x v="2342"/>
    <n v="16"/>
    <x v="10"/>
    <x v="8"/>
    <x v="123"/>
    <x v="1"/>
    <s v="Meral RÜZGAR"/>
    <m/>
    <x v="0"/>
  </r>
  <r>
    <x v="0"/>
    <x v="45941"/>
    <x v="0"/>
    <x v="816"/>
    <x v="0"/>
    <x v="0"/>
    <n v="0"/>
    <x v="2342"/>
    <n v="16"/>
    <x v="10"/>
    <x v="8"/>
    <x v="2"/>
    <x v="1"/>
    <s v="Neslihan Altınışık"/>
    <m/>
    <x v="1"/>
  </r>
  <r>
    <x v="0"/>
    <x v="45942"/>
    <x v="7"/>
    <x v="12"/>
    <x v="0"/>
    <x v="5"/>
    <n v="0"/>
    <x v="2342"/>
    <n v="16"/>
    <x v="10"/>
    <x v="8"/>
    <x v="261"/>
    <x v="1"/>
    <s v="Filiz Özel Demiray"/>
    <m/>
    <x v="0"/>
  </r>
  <r>
    <x v="0"/>
    <x v="45943"/>
    <x v="0"/>
    <x v="809"/>
    <x v="0"/>
    <x v="0"/>
    <n v="0"/>
    <x v="2342"/>
    <n v="16"/>
    <x v="10"/>
    <x v="8"/>
    <x v="8"/>
    <x v="1"/>
    <s v="Meral RÜZGAR"/>
    <m/>
    <x v="1"/>
  </r>
  <r>
    <x v="0"/>
    <x v="45944"/>
    <x v="5"/>
    <x v="66"/>
    <x v="0"/>
    <x v="0"/>
    <n v="0"/>
    <x v="2342"/>
    <n v="16"/>
    <x v="10"/>
    <x v="8"/>
    <x v="121"/>
    <x v="1"/>
    <s v="Ömer Gültekin"/>
    <m/>
    <x v="1"/>
  </r>
  <r>
    <x v="0"/>
    <x v="45945"/>
    <x v="0"/>
    <x v="80"/>
    <x v="0"/>
    <x v="0"/>
    <n v="0"/>
    <x v="2342"/>
    <n v="16"/>
    <x v="10"/>
    <x v="8"/>
    <x v="7"/>
    <x v="1"/>
    <s v="Meral Oğurlu"/>
    <m/>
    <x v="1"/>
  </r>
  <r>
    <x v="0"/>
    <x v="45946"/>
    <x v="0"/>
    <x v="1238"/>
    <x v="1"/>
    <x v="0"/>
    <n v="0"/>
    <x v="2344"/>
    <n v="19"/>
    <x v="10"/>
    <x v="8"/>
    <x v="252"/>
    <x v="1"/>
    <s v="Bülent Hasar"/>
    <m/>
    <x v="0"/>
  </r>
  <r>
    <x v="0"/>
    <x v="45947"/>
    <x v="0"/>
    <x v="1070"/>
    <x v="0"/>
    <x v="0"/>
    <n v="0"/>
    <x v="2342"/>
    <n v="16"/>
    <x v="10"/>
    <x v="8"/>
    <x v="261"/>
    <x v="1"/>
    <s v="Özlem Yıldırım"/>
    <m/>
    <x v="0"/>
  </r>
  <r>
    <x v="0"/>
    <x v="45948"/>
    <x v="5"/>
    <x v="133"/>
    <x v="0"/>
    <x v="5"/>
    <n v="0"/>
    <x v="2342"/>
    <n v="16"/>
    <x v="10"/>
    <x v="8"/>
    <x v="248"/>
    <x v="1"/>
    <s v="Ömer Gültekin"/>
    <m/>
    <x v="1"/>
  </r>
  <r>
    <x v="0"/>
    <x v="45949"/>
    <x v="0"/>
    <x v="12"/>
    <x v="0"/>
    <x v="0"/>
    <n v="0"/>
    <x v="2342"/>
    <n v="16"/>
    <x v="10"/>
    <x v="8"/>
    <x v="0"/>
    <x v="3"/>
    <s v="Neslihan Altınışık"/>
    <m/>
    <x v="1"/>
  </r>
  <r>
    <x v="0"/>
    <x v="45950"/>
    <x v="0"/>
    <x v="1249"/>
    <x v="0"/>
    <x v="0"/>
    <n v="0"/>
    <x v="2342"/>
    <n v="16"/>
    <x v="10"/>
    <x v="8"/>
    <x v="33"/>
    <x v="10"/>
    <s v="Meral RÜZGAR"/>
    <m/>
    <x v="1"/>
  </r>
  <r>
    <x v="0"/>
    <x v="45951"/>
    <x v="0"/>
    <x v="926"/>
    <x v="0"/>
    <x v="5"/>
    <n v="0"/>
    <x v="2342"/>
    <n v="16"/>
    <x v="10"/>
    <x v="8"/>
    <x v="84"/>
    <x v="1"/>
    <s v="Meral Oğurlu"/>
    <m/>
    <x v="1"/>
  </r>
  <r>
    <x v="0"/>
    <x v="45952"/>
    <x v="2"/>
    <x v="87"/>
    <x v="0"/>
    <x v="0"/>
    <n v="0"/>
    <x v="2342"/>
    <n v="16"/>
    <x v="10"/>
    <x v="8"/>
    <x v="277"/>
    <x v="1"/>
    <s v="Eda Uzunkaya"/>
    <m/>
    <x v="1"/>
  </r>
  <r>
    <x v="0"/>
    <x v="45953"/>
    <x v="2"/>
    <x v="139"/>
    <x v="0"/>
    <x v="0"/>
    <n v="0"/>
    <x v="2342"/>
    <n v="16"/>
    <x v="10"/>
    <x v="8"/>
    <x v="307"/>
    <x v="1"/>
    <s v="Eda Uzunkaya"/>
    <m/>
    <x v="0"/>
  </r>
  <r>
    <x v="0"/>
    <x v="45954"/>
    <x v="2"/>
    <x v="48"/>
    <x v="2"/>
    <x v="5"/>
    <n v="0"/>
    <x v="2342"/>
    <n v="16"/>
    <x v="10"/>
    <x v="8"/>
    <x v="261"/>
    <x v="1"/>
    <s v="Eda Uzunkaya"/>
    <m/>
    <x v="1"/>
  </r>
  <r>
    <x v="0"/>
    <x v="45955"/>
    <x v="0"/>
    <x v="0"/>
    <x v="0"/>
    <x v="0"/>
    <n v="0"/>
    <x v="2342"/>
    <n v="16"/>
    <x v="10"/>
    <x v="8"/>
    <x v="58"/>
    <x v="1"/>
    <s v="Meral RÜZGAR"/>
    <m/>
    <x v="1"/>
  </r>
  <r>
    <x v="0"/>
    <x v="45956"/>
    <x v="0"/>
    <x v="146"/>
    <x v="0"/>
    <x v="0"/>
    <n v="0"/>
    <x v="2342"/>
    <n v="16"/>
    <x v="10"/>
    <x v="8"/>
    <x v="148"/>
    <x v="1"/>
    <s v="Neslihan Altınışık"/>
    <m/>
    <x v="1"/>
  </r>
  <r>
    <x v="0"/>
    <x v="45957"/>
    <x v="0"/>
    <x v="316"/>
    <x v="0"/>
    <x v="5"/>
    <n v="0"/>
    <x v="2342"/>
    <n v="16"/>
    <x v="10"/>
    <x v="8"/>
    <x v="248"/>
    <x v="1"/>
    <s v="Berkan Uzunkaya"/>
    <m/>
    <x v="1"/>
  </r>
  <r>
    <x v="0"/>
    <x v="45958"/>
    <x v="0"/>
    <x v="773"/>
    <x v="0"/>
    <x v="0"/>
    <n v="0"/>
    <x v="2342"/>
    <n v="16"/>
    <x v="10"/>
    <x v="8"/>
    <x v="20"/>
    <x v="1"/>
    <s v="Esra Ramazan"/>
    <m/>
    <x v="1"/>
  </r>
  <r>
    <x v="0"/>
    <x v="45959"/>
    <x v="0"/>
    <x v="1256"/>
    <x v="2"/>
    <x v="0"/>
    <n v="0"/>
    <x v="2342"/>
    <n v="16"/>
    <x v="10"/>
    <x v="8"/>
    <x v="307"/>
    <x v="1"/>
    <s v="Elçin Taştan"/>
    <m/>
    <x v="1"/>
  </r>
  <r>
    <x v="0"/>
    <x v="45960"/>
    <x v="2"/>
    <x v="726"/>
    <x v="0"/>
    <x v="1"/>
    <n v="101.7"/>
    <x v="2342"/>
    <n v="16"/>
    <x v="10"/>
    <x v="8"/>
    <x v="66"/>
    <x v="1"/>
    <s v="Eda Uzunkaya"/>
    <m/>
    <x v="1"/>
  </r>
  <r>
    <x v="0"/>
    <x v="45961"/>
    <x v="0"/>
    <x v="39"/>
    <x v="0"/>
    <x v="0"/>
    <n v="0"/>
    <x v="2342"/>
    <n v="16"/>
    <x v="10"/>
    <x v="8"/>
    <x v="46"/>
    <x v="1"/>
    <s v="Onur Aykut"/>
    <m/>
    <x v="1"/>
  </r>
  <r>
    <x v="0"/>
    <x v="45962"/>
    <x v="4"/>
    <x v="211"/>
    <x v="0"/>
    <x v="0"/>
    <n v="0"/>
    <x v="2342"/>
    <n v="16"/>
    <x v="10"/>
    <x v="8"/>
    <x v="31"/>
    <x v="1"/>
    <s v="Özlem Yıldırım"/>
    <m/>
    <x v="1"/>
  </r>
  <r>
    <x v="0"/>
    <x v="45963"/>
    <x v="0"/>
    <x v="25"/>
    <x v="0"/>
    <x v="5"/>
    <n v="0"/>
    <x v="2342"/>
    <n v="16"/>
    <x v="10"/>
    <x v="8"/>
    <x v="121"/>
    <x v="1"/>
    <s v="Onur İlkay"/>
    <m/>
    <x v="1"/>
  </r>
  <r>
    <x v="0"/>
    <x v="45964"/>
    <x v="4"/>
    <x v="211"/>
    <x v="0"/>
    <x v="0"/>
    <n v="0"/>
    <x v="2342"/>
    <n v="16"/>
    <x v="10"/>
    <x v="8"/>
    <x v="25"/>
    <x v="1"/>
    <s v="Özlem Yıldırım"/>
    <m/>
    <x v="0"/>
  </r>
  <r>
    <x v="0"/>
    <x v="45965"/>
    <x v="0"/>
    <x v="1047"/>
    <x v="0"/>
    <x v="1"/>
    <n v="150"/>
    <x v="2342"/>
    <n v="16"/>
    <x v="10"/>
    <x v="8"/>
    <x v="84"/>
    <x v="1"/>
    <s v="Berkan Uzunkaya"/>
    <m/>
    <x v="1"/>
  </r>
  <r>
    <x v="0"/>
    <x v="45966"/>
    <x v="0"/>
    <x v="180"/>
    <x v="0"/>
    <x v="0"/>
    <n v="0"/>
    <x v="2342"/>
    <n v="16"/>
    <x v="10"/>
    <x v="8"/>
    <x v="137"/>
    <x v="1"/>
    <s v="Onur İlkay"/>
    <m/>
    <x v="1"/>
  </r>
  <r>
    <x v="0"/>
    <x v="45967"/>
    <x v="0"/>
    <x v="408"/>
    <x v="0"/>
    <x v="5"/>
    <n v="0"/>
    <x v="2342"/>
    <n v="16"/>
    <x v="10"/>
    <x v="8"/>
    <x v="7"/>
    <x v="1"/>
    <s v="Onur İlkay"/>
    <m/>
    <x v="1"/>
  </r>
  <r>
    <x v="0"/>
    <x v="45968"/>
    <x v="0"/>
    <x v="1221"/>
    <x v="0"/>
    <x v="0"/>
    <n v="0"/>
    <x v="2342"/>
    <n v="16"/>
    <x v="10"/>
    <x v="8"/>
    <x v="58"/>
    <x v="1"/>
    <s v="Onur İlkay"/>
    <m/>
    <x v="1"/>
  </r>
  <r>
    <x v="0"/>
    <x v="45969"/>
    <x v="4"/>
    <x v="211"/>
    <x v="0"/>
    <x v="0"/>
    <n v="0"/>
    <x v="2342"/>
    <n v="16"/>
    <x v="10"/>
    <x v="8"/>
    <x v="261"/>
    <x v="1"/>
    <s v="Özlem Yıldırım"/>
    <m/>
    <x v="1"/>
  </r>
  <r>
    <x v="0"/>
    <x v="45970"/>
    <x v="0"/>
    <x v="319"/>
    <x v="0"/>
    <x v="5"/>
    <n v="0"/>
    <x v="2342"/>
    <n v="16"/>
    <x v="10"/>
    <x v="8"/>
    <x v="122"/>
    <x v="1"/>
    <s v="Onur İlkay"/>
    <m/>
    <x v="1"/>
  </r>
  <r>
    <x v="0"/>
    <x v="45971"/>
    <x v="0"/>
    <x v="1249"/>
    <x v="0"/>
    <x v="0"/>
    <n v="0"/>
    <x v="2342"/>
    <n v="16"/>
    <x v="10"/>
    <x v="8"/>
    <x v="104"/>
    <x v="1"/>
    <s v="Meral RÜZGAR"/>
    <m/>
    <x v="1"/>
  </r>
  <r>
    <x v="0"/>
    <x v="45972"/>
    <x v="0"/>
    <x v="599"/>
    <x v="0"/>
    <x v="0"/>
    <n v="0"/>
    <x v="2342"/>
    <n v="16"/>
    <x v="10"/>
    <x v="8"/>
    <x v="54"/>
    <x v="1"/>
    <s v="Meral RÜZGAR"/>
    <m/>
    <x v="1"/>
  </r>
  <r>
    <x v="0"/>
    <x v="45973"/>
    <x v="5"/>
    <x v="87"/>
    <x v="0"/>
    <x v="0"/>
    <n v="0"/>
    <x v="2342"/>
    <n v="16"/>
    <x v="10"/>
    <x v="8"/>
    <x v="31"/>
    <x v="1"/>
    <s v="Ömer Gültekin"/>
    <m/>
    <x v="1"/>
  </r>
  <r>
    <x v="0"/>
    <x v="45974"/>
    <x v="2"/>
    <x v="62"/>
    <x v="0"/>
    <x v="0"/>
    <n v="0"/>
    <x v="2342"/>
    <n v="16"/>
    <x v="10"/>
    <x v="8"/>
    <x v="54"/>
    <x v="1"/>
    <s v="Eda Uzunkaya"/>
    <m/>
    <x v="1"/>
  </r>
  <r>
    <x v="0"/>
    <x v="45975"/>
    <x v="0"/>
    <x v="1267"/>
    <x v="1"/>
    <x v="5"/>
    <n v="0"/>
    <x v="2342"/>
    <n v="16"/>
    <x v="10"/>
    <x v="8"/>
    <x v="197"/>
    <x v="1"/>
    <s v="Serkan Gül"/>
    <m/>
    <x v="1"/>
  </r>
  <r>
    <x v="0"/>
    <x v="45976"/>
    <x v="5"/>
    <x v="50"/>
    <x v="0"/>
    <x v="0"/>
    <n v="0"/>
    <x v="2342"/>
    <n v="16"/>
    <x v="10"/>
    <x v="8"/>
    <x v="84"/>
    <x v="1"/>
    <s v="Ömer Gültekin"/>
    <m/>
    <x v="1"/>
  </r>
  <r>
    <x v="0"/>
    <x v="45977"/>
    <x v="2"/>
    <x v="116"/>
    <x v="0"/>
    <x v="5"/>
    <n v="0"/>
    <x v="2342"/>
    <n v="16"/>
    <x v="10"/>
    <x v="8"/>
    <x v="28"/>
    <x v="1"/>
    <s v="Eda Uzunkaya"/>
    <m/>
    <x v="0"/>
  </r>
  <r>
    <x v="0"/>
    <x v="45978"/>
    <x v="0"/>
    <x v="741"/>
    <x v="0"/>
    <x v="0"/>
    <n v="0"/>
    <x v="2342"/>
    <n v="16"/>
    <x v="10"/>
    <x v="8"/>
    <x v="165"/>
    <x v="1"/>
    <s v="Neslihan Altınışık"/>
    <m/>
    <x v="1"/>
  </r>
  <r>
    <x v="0"/>
    <x v="45979"/>
    <x v="7"/>
    <x v="143"/>
    <x v="0"/>
    <x v="1"/>
    <n v="400"/>
    <x v="2342"/>
    <n v="16"/>
    <x v="10"/>
    <x v="8"/>
    <x v="95"/>
    <x v="1"/>
    <s v="İsmail Özer"/>
    <m/>
    <x v="1"/>
  </r>
  <r>
    <x v="0"/>
    <x v="45980"/>
    <x v="5"/>
    <x v="1228"/>
    <x v="0"/>
    <x v="5"/>
    <n v="0"/>
    <x v="2342"/>
    <n v="16"/>
    <x v="10"/>
    <x v="8"/>
    <x v="45"/>
    <x v="1"/>
    <s v="Murat Erdağ"/>
    <m/>
    <x v="1"/>
  </r>
  <r>
    <x v="0"/>
    <x v="45981"/>
    <x v="0"/>
    <x v="105"/>
    <x v="0"/>
    <x v="0"/>
    <n v="0"/>
    <x v="2342"/>
    <n v="16"/>
    <x v="10"/>
    <x v="8"/>
    <x v="148"/>
    <x v="1"/>
    <s v="Elçin Taştan"/>
    <m/>
    <x v="1"/>
  </r>
  <r>
    <x v="0"/>
    <x v="45982"/>
    <x v="0"/>
    <x v="13"/>
    <x v="0"/>
    <x v="0"/>
    <n v="0"/>
    <x v="2342"/>
    <n v="16"/>
    <x v="10"/>
    <x v="8"/>
    <x v="46"/>
    <x v="1"/>
    <s v="Onur Aykut"/>
    <s v="Meral Oğurlu"/>
    <x v="1"/>
  </r>
  <r>
    <x v="0"/>
    <x v="45983"/>
    <x v="0"/>
    <x v="102"/>
    <x v="0"/>
    <x v="0"/>
    <n v="0"/>
    <x v="2342"/>
    <n v="16"/>
    <x v="10"/>
    <x v="8"/>
    <x v="121"/>
    <x v="1"/>
    <s v="Onur İlkay"/>
    <m/>
    <x v="0"/>
  </r>
  <r>
    <x v="0"/>
    <x v="45984"/>
    <x v="5"/>
    <x v="68"/>
    <x v="0"/>
    <x v="0"/>
    <n v="0"/>
    <x v="2342"/>
    <n v="16"/>
    <x v="10"/>
    <x v="8"/>
    <x v="122"/>
    <x v="1"/>
    <s v="Murat Erdağ"/>
    <m/>
    <x v="1"/>
  </r>
  <r>
    <x v="0"/>
    <x v="45985"/>
    <x v="5"/>
    <x v="1031"/>
    <x v="0"/>
    <x v="5"/>
    <n v="0"/>
    <x v="2342"/>
    <n v="16"/>
    <x v="10"/>
    <x v="8"/>
    <x v="97"/>
    <x v="1"/>
    <s v="Murat Erdağ"/>
    <m/>
    <x v="1"/>
  </r>
  <r>
    <x v="0"/>
    <x v="45986"/>
    <x v="0"/>
    <x v="10"/>
    <x v="0"/>
    <x v="5"/>
    <n v="0"/>
    <x v="2342"/>
    <n v="16"/>
    <x v="10"/>
    <x v="8"/>
    <x v="248"/>
    <x v="1"/>
    <s v="Onur İlkay"/>
    <m/>
    <x v="1"/>
  </r>
  <r>
    <x v="0"/>
    <x v="45987"/>
    <x v="7"/>
    <x v="951"/>
    <x v="0"/>
    <x v="0"/>
    <n v="0"/>
    <x v="2342"/>
    <n v="16"/>
    <x v="10"/>
    <x v="8"/>
    <x v="49"/>
    <x v="1"/>
    <s v="Burak Doğan"/>
    <s v="İsmail Özer"/>
    <x v="0"/>
  </r>
  <r>
    <x v="0"/>
    <x v="45988"/>
    <x v="4"/>
    <x v="225"/>
    <x v="1"/>
    <x v="0"/>
    <n v="0"/>
    <x v="2342"/>
    <n v="16"/>
    <x v="10"/>
    <x v="8"/>
    <x v="522"/>
    <x v="1"/>
    <s v="Özay Metin"/>
    <m/>
    <x v="1"/>
  </r>
  <r>
    <x v="0"/>
    <x v="45989"/>
    <x v="0"/>
    <x v="105"/>
    <x v="0"/>
    <x v="0"/>
    <n v="0"/>
    <x v="2342"/>
    <n v="16"/>
    <x v="10"/>
    <x v="8"/>
    <x v="31"/>
    <x v="1"/>
    <s v="Elçin Taştan"/>
    <m/>
    <x v="1"/>
  </r>
  <r>
    <x v="0"/>
    <x v="45990"/>
    <x v="2"/>
    <x v="417"/>
    <x v="0"/>
    <x v="0"/>
    <n v="0"/>
    <x v="2342"/>
    <n v="16"/>
    <x v="10"/>
    <x v="8"/>
    <x v="167"/>
    <x v="1"/>
    <s v="Eda Uzunkaya"/>
    <m/>
    <x v="1"/>
  </r>
  <r>
    <x v="0"/>
    <x v="45991"/>
    <x v="0"/>
    <x v="180"/>
    <x v="0"/>
    <x v="0"/>
    <n v="0"/>
    <x v="2342"/>
    <n v="16"/>
    <x v="10"/>
    <x v="8"/>
    <x v="248"/>
    <x v="1"/>
    <s v="Onur İlkay"/>
    <m/>
    <x v="1"/>
  </r>
  <r>
    <x v="0"/>
    <x v="45992"/>
    <x v="0"/>
    <x v="1056"/>
    <x v="0"/>
    <x v="0"/>
    <n v="0"/>
    <x v="2342"/>
    <n v="16"/>
    <x v="10"/>
    <x v="8"/>
    <x v="121"/>
    <x v="1"/>
    <s v="Neslihan Altınışık"/>
    <m/>
    <x v="1"/>
  </r>
  <r>
    <x v="0"/>
    <x v="45993"/>
    <x v="0"/>
    <x v="35"/>
    <x v="0"/>
    <x v="0"/>
    <n v="0"/>
    <x v="2342"/>
    <n v="16"/>
    <x v="10"/>
    <x v="8"/>
    <x v="195"/>
    <x v="1"/>
    <s v="Onur Aykut"/>
    <s v="Meral Oğurlu"/>
    <x v="1"/>
  </r>
  <r>
    <x v="0"/>
    <x v="45994"/>
    <x v="0"/>
    <x v="773"/>
    <x v="2"/>
    <x v="0"/>
    <n v="0"/>
    <x v="2342"/>
    <n v="16"/>
    <x v="10"/>
    <x v="8"/>
    <x v="0"/>
    <x v="3"/>
    <s v="Esra Ramazan"/>
    <m/>
    <x v="1"/>
  </r>
  <r>
    <x v="0"/>
    <x v="45995"/>
    <x v="0"/>
    <x v="276"/>
    <x v="0"/>
    <x v="0"/>
    <n v="0"/>
    <x v="2342"/>
    <n v="16"/>
    <x v="10"/>
    <x v="8"/>
    <x v="248"/>
    <x v="1"/>
    <s v="Meral Oğurlu"/>
    <m/>
    <x v="1"/>
  </r>
  <r>
    <x v="0"/>
    <x v="45996"/>
    <x v="0"/>
    <x v="105"/>
    <x v="0"/>
    <x v="0"/>
    <n v="0"/>
    <x v="2342"/>
    <n v="16"/>
    <x v="10"/>
    <x v="8"/>
    <x v="2"/>
    <x v="1"/>
    <s v="Onur İlkay"/>
    <m/>
    <x v="1"/>
  </r>
  <r>
    <x v="0"/>
    <x v="45997"/>
    <x v="0"/>
    <x v="66"/>
    <x v="0"/>
    <x v="0"/>
    <n v="0"/>
    <x v="2342"/>
    <n v="16"/>
    <x v="10"/>
    <x v="8"/>
    <x v="122"/>
    <x v="1"/>
    <s v="Tuğrul Metin"/>
    <m/>
    <x v="1"/>
  </r>
  <r>
    <x v="0"/>
    <x v="45998"/>
    <x v="5"/>
    <x v="321"/>
    <x v="0"/>
    <x v="0"/>
    <n v="0"/>
    <x v="2342"/>
    <n v="16"/>
    <x v="10"/>
    <x v="8"/>
    <x v="49"/>
    <x v="1"/>
    <s v="Ömer Gültekin"/>
    <m/>
    <x v="1"/>
  </r>
  <r>
    <x v="0"/>
    <x v="45999"/>
    <x v="0"/>
    <x v="316"/>
    <x v="0"/>
    <x v="5"/>
    <n v="0"/>
    <x v="2342"/>
    <n v="16"/>
    <x v="10"/>
    <x v="8"/>
    <x v="195"/>
    <x v="1"/>
    <s v="Onur Aykut"/>
    <m/>
    <x v="1"/>
  </r>
  <r>
    <x v="0"/>
    <x v="46000"/>
    <x v="0"/>
    <x v="102"/>
    <x v="2"/>
    <x v="0"/>
    <n v="0"/>
    <x v="2340"/>
    <n v="17"/>
    <x v="10"/>
    <x v="8"/>
    <x v="50"/>
    <x v="1"/>
    <s v="Onur İlkay"/>
    <m/>
    <x v="0"/>
  </r>
  <r>
    <x v="0"/>
    <x v="46001"/>
    <x v="3"/>
    <x v="433"/>
    <x v="0"/>
    <x v="2"/>
    <n v="0"/>
    <x v="2342"/>
    <n v="16"/>
    <x v="10"/>
    <x v="8"/>
    <x v="7"/>
    <x v="1"/>
    <s v="Filiz Özel Demiray"/>
    <m/>
    <x v="2"/>
  </r>
  <r>
    <x v="0"/>
    <x v="46002"/>
    <x v="2"/>
    <x v="133"/>
    <x v="0"/>
    <x v="5"/>
    <n v="0"/>
    <x v="2342"/>
    <n v="16"/>
    <x v="10"/>
    <x v="8"/>
    <x v="25"/>
    <x v="1"/>
    <s v="Feyyaz Çıvak"/>
    <m/>
    <x v="1"/>
  </r>
  <r>
    <x v="0"/>
    <x v="46003"/>
    <x v="0"/>
    <x v="1249"/>
    <x v="0"/>
    <x v="0"/>
    <n v="0"/>
    <x v="2342"/>
    <n v="16"/>
    <x v="10"/>
    <x v="8"/>
    <x v="116"/>
    <x v="1"/>
    <s v="Erdal Şahin"/>
    <m/>
    <x v="1"/>
  </r>
  <r>
    <x v="0"/>
    <x v="46004"/>
    <x v="0"/>
    <x v="1237"/>
    <x v="0"/>
    <x v="0"/>
    <n v="0"/>
    <x v="2342"/>
    <n v="16"/>
    <x v="10"/>
    <x v="8"/>
    <x v="77"/>
    <x v="1"/>
    <s v="Meral RÜZGAR"/>
    <m/>
    <x v="1"/>
  </r>
  <r>
    <x v="0"/>
    <x v="46005"/>
    <x v="7"/>
    <x v="1249"/>
    <x v="1"/>
    <x v="5"/>
    <n v="0"/>
    <x v="2342"/>
    <n v="16"/>
    <x v="10"/>
    <x v="8"/>
    <x v="4"/>
    <x v="1"/>
    <s v="Murat Gökdemir"/>
    <m/>
    <x v="1"/>
  </r>
  <r>
    <x v="0"/>
    <x v="46006"/>
    <x v="5"/>
    <x v="66"/>
    <x v="0"/>
    <x v="0"/>
    <n v="0"/>
    <x v="2342"/>
    <n v="16"/>
    <x v="10"/>
    <x v="8"/>
    <x v="97"/>
    <x v="1"/>
    <s v="Ömer Gültekin"/>
    <m/>
    <x v="1"/>
  </r>
  <r>
    <x v="0"/>
    <x v="46007"/>
    <x v="0"/>
    <x v="206"/>
    <x v="0"/>
    <x v="0"/>
    <n v="0"/>
    <x v="2342"/>
    <n v="16"/>
    <x v="10"/>
    <x v="8"/>
    <x v="22"/>
    <x v="1"/>
    <s v="Filiz Özel Demiray"/>
    <m/>
    <x v="1"/>
  </r>
  <r>
    <x v="0"/>
    <x v="46008"/>
    <x v="0"/>
    <x v="1277"/>
    <x v="0"/>
    <x v="5"/>
    <n v="0"/>
    <x v="2342"/>
    <n v="16"/>
    <x v="10"/>
    <x v="8"/>
    <x v="76"/>
    <x v="1"/>
    <s v="Berkan Uzunkaya"/>
    <m/>
    <x v="1"/>
  </r>
  <r>
    <x v="0"/>
    <x v="46009"/>
    <x v="0"/>
    <x v="39"/>
    <x v="0"/>
    <x v="0"/>
    <n v="0"/>
    <x v="2342"/>
    <n v="16"/>
    <x v="10"/>
    <x v="8"/>
    <x v="108"/>
    <x v="1"/>
    <s v="Neslihan Altınışık"/>
    <m/>
    <x v="1"/>
  </r>
  <r>
    <x v="0"/>
    <x v="46010"/>
    <x v="2"/>
    <x v="417"/>
    <x v="0"/>
    <x v="0"/>
    <n v="0"/>
    <x v="2342"/>
    <n v="16"/>
    <x v="10"/>
    <x v="8"/>
    <x v="67"/>
    <x v="1"/>
    <s v="Feyyaz Çıvak"/>
    <m/>
    <x v="1"/>
  </r>
  <r>
    <x v="0"/>
    <x v="46011"/>
    <x v="2"/>
    <x v="1279"/>
    <x v="1"/>
    <x v="5"/>
    <n v="0"/>
    <x v="2351"/>
    <n v="18"/>
    <x v="10"/>
    <x v="8"/>
    <x v="20"/>
    <x v="1"/>
    <s v="Feyyaz Çıvak"/>
    <m/>
    <x v="1"/>
  </r>
  <r>
    <x v="0"/>
    <x v="46012"/>
    <x v="0"/>
    <x v="431"/>
    <x v="1"/>
    <x v="1"/>
    <n v="200"/>
    <x v="2340"/>
    <n v="17"/>
    <x v="10"/>
    <x v="8"/>
    <x v="208"/>
    <x v="1"/>
    <s v="Tuğrul Metin"/>
    <m/>
    <x v="1"/>
  </r>
  <r>
    <x v="0"/>
    <x v="46013"/>
    <x v="0"/>
    <x v="1238"/>
    <x v="1"/>
    <x v="0"/>
    <n v="0"/>
    <x v="2351"/>
    <n v="18"/>
    <x v="10"/>
    <x v="8"/>
    <x v="208"/>
    <x v="1"/>
    <s v="Tuğrul Metin"/>
    <m/>
    <x v="0"/>
  </r>
  <r>
    <x v="0"/>
    <x v="46014"/>
    <x v="0"/>
    <x v="1027"/>
    <x v="0"/>
    <x v="0"/>
    <n v="0"/>
    <x v="2342"/>
    <n v="16"/>
    <x v="10"/>
    <x v="8"/>
    <x v="132"/>
    <x v="1"/>
    <s v="Berkan Uzunkaya"/>
    <m/>
    <x v="2"/>
  </r>
  <r>
    <x v="0"/>
    <x v="46015"/>
    <x v="0"/>
    <x v="420"/>
    <x v="1"/>
    <x v="0"/>
    <n v="0"/>
    <x v="2344"/>
    <n v="19"/>
    <x v="10"/>
    <x v="8"/>
    <x v="72"/>
    <x v="3"/>
    <s v="Serkan Gül"/>
    <m/>
    <x v="1"/>
  </r>
  <r>
    <x v="0"/>
    <x v="46016"/>
    <x v="0"/>
    <x v="48"/>
    <x v="1"/>
    <x v="5"/>
    <n v="0"/>
    <x v="2351"/>
    <n v="18"/>
    <x v="10"/>
    <x v="8"/>
    <x v="567"/>
    <x v="1"/>
    <s v="Özay Metin"/>
    <m/>
    <x v="1"/>
  </r>
  <r>
    <x v="0"/>
    <x v="46017"/>
    <x v="0"/>
    <x v="35"/>
    <x v="0"/>
    <x v="0"/>
    <n v="0"/>
    <x v="2342"/>
    <n v="16"/>
    <x v="10"/>
    <x v="8"/>
    <x v="108"/>
    <x v="1"/>
    <s v="Onur Aykut"/>
    <m/>
    <x v="1"/>
  </r>
  <r>
    <x v="0"/>
    <x v="46018"/>
    <x v="0"/>
    <x v="1255"/>
    <x v="0"/>
    <x v="0"/>
    <n v="0"/>
    <x v="2342"/>
    <n v="16"/>
    <x v="10"/>
    <x v="8"/>
    <x v="108"/>
    <x v="1"/>
    <s v="Berkan Uzunkaya"/>
    <m/>
    <x v="1"/>
  </r>
  <r>
    <x v="0"/>
    <x v="46019"/>
    <x v="2"/>
    <x v="62"/>
    <x v="0"/>
    <x v="0"/>
    <n v="0"/>
    <x v="2342"/>
    <n v="16"/>
    <x v="10"/>
    <x v="8"/>
    <x v="108"/>
    <x v="1"/>
    <s v="Feyyaz Çıvak"/>
    <m/>
    <x v="1"/>
  </r>
  <r>
    <x v="0"/>
    <x v="46020"/>
    <x v="0"/>
    <x v="285"/>
    <x v="0"/>
    <x v="0"/>
    <n v="0"/>
    <x v="2342"/>
    <n v="16"/>
    <x v="10"/>
    <x v="8"/>
    <x v="121"/>
    <x v="1"/>
    <s v="Neslihan Altınışık"/>
    <m/>
    <x v="1"/>
  </r>
  <r>
    <x v="0"/>
    <x v="46021"/>
    <x v="0"/>
    <x v="935"/>
    <x v="0"/>
    <x v="0"/>
    <n v="0"/>
    <x v="2342"/>
    <n v="16"/>
    <x v="10"/>
    <x v="8"/>
    <x v="274"/>
    <x v="1"/>
    <s v="Onur İlkay"/>
    <m/>
    <x v="1"/>
  </r>
  <r>
    <x v="0"/>
    <x v="46022"/>
    <x v="5"/>
    <x v="66"/>
    <x v="0"/>
    <x v="0"/>
    <n v="0"/>
    <x v="2342"/>
    <n v="16"/>
    <x v="10"/>
    <x v="8"/>
    <x v="46"/>
    <x v="1"/>
    <s v="Murat Erdağ"/>
    <m/>
    <x v="1"/>
  </r>
  <r>
    <x v="0"/>
    <x v="46023"/>
    <x v="0"/>
    <x v="307"/>
    <x v="0"/>
    <x v="5"/>
    <n v="0"/>
    <x v="2342"/>
    <n v="16"/>
    <x v="10"/>
    <x v="8"/>
    <x v="7"/>
    <x v="1"/>
    <s v="Neslihan Altınışık"/>
    <m/>
    <x v="1"/>
  </r>
  <r>
    <x v="0"/>
    <x v="46024"/>
    <x v="0"/>
    <x v="1176"/>
    <x v="0"/>
    <x v="0"/>
    <n v="0"/>
    <x v="2342"/>
    <n v="16"/>
    <x v="10"/>
    <x v="8"/>
    <x v="2"/>
    <x v="1"/>
    <s v="Meral Oğurlu"/>
    <m/>
    <x v="1"/>
  </r>
  <r>
    <x v="0"/>
    <x v="46025"/>
    <x v="0"/>
    <x v="599"/>
    <x v="0"/>
    <x v="0"/>
    <n v="0"/>
    <x v="2342"/>
    <n v="16"/>
    <x v="10"/>
    <x v="8"/>
    <x v="54"/>
    <x v="1"/>
    <s v="Meral Oğurlu"/>
    <m/>
    <x v="1"/>
  </r>
  <r>
    <x v="0"/>
    <x v="46026"/>
    <x v="4"/>
    <x v="211"/>
    <x v="0"/>
    <x v="0"/>
    <n v="0"/>
    <x v="2342"/>
    <n v="16"/>
    <x v="10"/>
    <x v="8"/>
    <x v="7"/>
    <x v="1"/>
    <s v="Özlem Yıldırım"/>
    <m/>
    <x v="0"/>
  </r>
  <r>
    <x v="0"/>
    <x v="46027"/>
    <x v="4"/>
    <x v="211"/>
    <x v="0"/>
    <x v="0"/>
    <n v="0"/>
    <x v="2342"/>
    <n v="16"/>
    <x v="10"/>
    <x v="8"/>
    <x v="66"/>
    <x v="1"/>
    <s v="Özlem Yıldırım"/>
    <m/>
    <x v="1"/>
  </r>
  <r>
    <x v="0"/>
    <x v="46028"/>
    <x v="4"/>
    <x v="211"/>
    <x v="0"/>
    <x v="0"/>
    <n v="0"/>
    <x v="2342"/>
    <n v="16"/>
    <x v="10"/>
    <x v="8"/>
    <x v="2"/>
    <x v="1"/>
    <s v="Özlem Yıldırım"/>
    <m/>
    <x v="1"/>
  </r>
  <r>
    <x v="0"/>
    <x v="46029"/>
    <x v="4"/>
    <x v="211"/>
    <x v="0"/>
    <x v="0"/>
    <n v="0"/>
    <x v="2342"/>
    <n v="16"/>
    <x v="10"/>
    <x v="8"/>
    <x v="261"/>
    <x v="1"/>
    <s v="Özlem Yıldırım"/>
    <m/>
    <x v="1"/>
  </r>
  <r>
    <x v="0"/>
    <x v="46030"/>
    <x v="4"/>
    <x v="211"/>
    <x v="0"/>
    <x v="0"/>
    <n v="0"/>
    <x v="2342"/>
    <n v="16"/>
    <x v="10"/>
    <x v="8"/>
    <x v="66"/>
    <x v="1"/>
    <s v="Özlem Yıldırım"/>
    <m/>
    <x v="1"/>
  </r>
  <r>
    <x v="0"/>
    <x v="46031"/>
    <x v="4"/>
    <x v="211"/>
    <x v="0"/>
    <x v="0"/>
    <n v="0"/>
    <x v="2342"/>
    <n v="16"/>
    <x v="10"/>
    <x v="8"/>
    <x v="248"/>
    <x v="1"/>
    <s v="Özlem Yıldırım"/>
    <m/>
    <x v="1"/>
  </r>
  <r>
    <x v="0"/>
    <x v="46032"/>
    <x v="4"/>
    <x v="211"/>
    <x v="0"/>
    <x v="0"/>
    <n v="0"/>
    <x v="2342"/>
    <n v="16"/>
    <x v="10"/>
    <x v="8"/>
    <x v="97"/>
    <x v="1"/>
    <s v="Özlem Yıldırım"/>
    <m/>
    <x v="1"/>
  </r>
  <r>
    <x v="0"/>
    <x v="46033"/>
    <x v="4"/>
    <x v="211"/>
    <x v="0"/>
    <x v="0"/>
    <n v="0"/>
    <x v="2342"/>
    <n v="16"/>
    <x v="10"/>
    <x v="8"/>
    <x v="121"/>
    <x v="1"/>
    <s v="Özlem Yıldırım"/>
    <m/>
    <x v="1"/>
  </r>
  <r>
    <x v="0"/>
    <x v="46034"/>
    <x v="5"/>
    <x v="1033"/>
    <x v="0"/>
    <x v="0"/>
    <n v="0"/>
    <x v="2340"/>
    <n v="17"/>
    <x v="10"/>
    <x v="8"/>
    <x v="2"/>
    <x v="1"/>
    <s v="Ömer Gültekin"/>
    <m/>
    <x v="1"/>
  </r>
  <r>
    <x v="0"/>
    <x v="46035"/>
    <x v="4"/>
    <x v="211"/>
    <x v="0"/>
    <x v="0"/>
    <n v="0"/>
    <x v="2340"/>
    <n v="17"/>
    <x v="10"/>
    <x v="8"/>
    <x v="172"/>
    <x v="1"/>
    <s v="Özlem Yıldırım"/>
    <m/>
    <x v="1"/>
  </r>
  <r>
    <x v="0"/>
    <x v="46036"/>
    <x v="0"/>
    <x v="1249"/>
    <x v="0"/>
    <x v="0"/>
    <n v="0"/>
    <x v="2351"/>
    <n v="18"/>
    <x v="10"/>
    <x v="8"/>
    <x v="97"/>
    <x v="1"/>
    <s v="Meral RÜZGAR"/>
    <m/>
    <x v="0"/>
  </r>
  <r>
    <x v="0"/>
    <x v="46037"/>
    <x v="0"/>
    <x v="68"/>
    <x v="0"/>
    <x v="0"/>
    <n v="0"/>
    <x v="2340"/>
    <n v="17"/>
    <x v="10"/>
    <x v="8"/>
    <x v="108"/>
    <x v="1"/>
    <s v="Onur İlkay"/>
    <m/>
    <x v="1"/>
  </r>
  <r>
    <x v="0"/>
    <x v="46038"/>
    <x v="0"/>
    <x v="68"/>
    <x v="0"/>
    <x v="0"/>
    <n v="0"/>
    <x v="2340"/>
    <n v="17"/>
    <x v="10"/>
    <x v="8"/>
    <x v="104"/>
    <x v="1"/>
    <s v="Berkan Uzunkaya"/>
    <m/>
    <x v="1"/>
  </r>
  <r>
    <x v="0"/>
    <x v="46039"/>
    <x v="0"/>
    <x v="995"/>
    <x v="0"/>
    <x v="0"/>
    <n v="0"/>
    <x v="2340"/>
    <n v="17"/>
    <x v="10"/>
    <x v="8"/>
    <x v="66"/>
    <x v="1"/>
    <s v="Erdal Şahin"/>
    <m/>
    <x v="0"/>
  </r>
  <r>
    <x v="0"/>
    <x v="46040"/>
    <x v="0"/>
    <x v="427"/>
    <x v="0"/>
    <x v="0"/>
    <n v="0"/>
    <x v="2340"/>
    <n v="17"/>
    <x v="10"/>
    <x v="8"/>
    <x v="25"/>
    <x v="1"/>
    <s v="Bülent Hasar"/>
    <m/>
    <x v="1"/>
  </r>
  <r>
    <x v="0"/>
    <x v="46041"/>
    <x v="0"/>
    <x v="1027"/>
    <x v="0"/>
    <x v="0"/>
    <n v="0"/>
    <x v="2340"/>
    <n v="17"/>
    <x v="10"/>
    <x v="8"/>
    <x v="138"/>
    <x v="1"/>
    <s v="Meral RÜZGAR"/>
    <m/>
    <x v="0"/>
  </r>
  <r>
    <x v="0"/>
    <x v="46042"/>
    <x v="0"/>
    <x v="1249"/>
    <x v="0"/>
    <x v="0"/>
    <n v="0"/>
    <x v="2340"/>
    <n v="17"/>
    <x v="10"/>
    <x v="8"/>
    <x v="248"/>
    <x v="1"/>
    <s v="Erdal Şahin"/>
    <m/>
    <x v="0"/>
  </r>
  <r>
    <x v="0"/>
    <x v="46043"/>
    <x v="7"/>
    <x v="1255"/>
    <x v="0"/>
    <x v="0"/>
    <n v="0"/>
    <x v="2340"/>
    <n v="17"/>
    <x v="10"/>
    <x v="8"/>
    <x v="50"/>
    <x v="1"/>
    <s v="Filiz Özel Demiray"/>
    <m/>
    <x v="1"/>
  </r>
  <r>
    <x v="0"/>
    <x v="46044"/>
    <x v="0"/>
    <x v="1255"/>
    <x v="0"/>
    <x v="0"/>
    <n v="0"/>
    <x v="2340"/>
    <n v="17"/>
    <x v="10"/>
    <x v="8"/>
    <x v="137"/>
    <x v="1"/>
    <s v="Elçin Taştan"/>
    <m/>
    <x v="1"/>
  </r>
  <r>
    <x v="0"/>
    <x v="46045"/>
    <x v="0"/>
    <x v="80"/>
    <x v="0"/>
    <x v="0"/>
    <n v="0"/>
    <x v="2340"/>
    <n v="17"/>
    <x v="10"/>
    <x v="8"/>
    <x v="7"/>
    <x v="1"/>
    <s v="Neslihan Altınışık"/>
    <m/>
    <x v="0"/>
  </r>
  <r>
    <x v="0"/>
    <x v="46046"/>
    <x v="0"/>
    <x v="890"/>
    <x v="0"/>
    <x v="5"/>
    <n v="0"/>
    <x v="2340"/>
    <n v="17"/>
    <x v="10"/>
    <x v="8"/>
    <x v="2"/>
    <x v="1"/>
    <s v="Onur Aykut"/>
    <m/>
    <x v="1"/>
  </r>
  <r>
    <x v="0"/>
    <x v="46047"/>
    <x v="0"/>
    <x v="66"/>
    <x v="0"/>
    <x v="0"/>
    <n v="0"/>
    <x v="2344"/>
    <n v="19"/>
    <x v="10"/>
    <x v="8"/>
    <x v="277"/>
    <x v="1"/>
    <s v="Tuğrul Metin"/>
    <m/>
    <x v="1"/>
  </r>
  <r>
    <x v="0"/>
    <x v="46048"/>
    <x v="2"/>
    <x v="907"/>
    <x v="0"/>
    <x v="1"/>
    <n v="800"/>
    <x v="2340"/>
    <n v="17"/>
    <x v="10"/>
    <x v="8"/>
    <x v="4"/>
    <x v="1"/>
    <s v="Eda Uzunkaya"/>
    <m/>
    <x v="1"/>
  </r>
  <r>
    <x v="0"/>
    <x v="46049"/>
    <x v="0"/>
    <x v="935"/>
    <x v="2"/>
    <x v="0"/>
    <n v="0"/>
    <x v="2340"/>
    <n v="17"/>
    <x v="10"/>
    <x v="8"/>
    <x v="66"/>
    <x v="1"/>
    <s v="Eda Uzunkaya"/>
    <m/>
    <x v="1"/>
  </r>
  <r>
    <x v="0"/>
    <x v="46050"/>
    <x v="5"/>
    <x v="1033"/>
    <x v="0"/>
    <x v="0"/>
    <n v="0"/>
    <x v="2340"/>
    <n v="17"/>
    <x v="10"/>
    <x v="8"/>
    <x v="108"/>
    <x v="1"/>
    <s v="Ömer Gültekin"/>
    <m/>
    <x v="1"/>
  </r>
  <r>
    <x v="0"/>
    <x v="46051"/>
    <x v="0"/>
    <x v="105"/>
    <x v="0"/>
    <x v="0"/>
    <n v="0"/>
    <x v="2340"/>
    <n v="17"/>
    <x v="10"/>
    <x v="8"/>
    <x v="261"/>
    <x v="1"/>
    <s v="Onur İlkay"/>
    <m/>
    <x v="1"/>
  </r>
  <r>
    <x v="0"/>
    <x v="46052"/>
    <x v="0"/>
    <x v="206"/>
    <x v="0"/>
    <x v="0"/>
    <n v="0"/>
    <x v="2340"/>
    <n v="17"/>
    <x v="10"/>
    <x v="8"/>
    <x v="28"/>
    <x v="1"/>
    <s v="Filiz Özel Demiray"/>
    <m/>
    <x v="1"/>
  </r>
  <r>
    <x v="0"/>
    <x v="46053"/>
    <x v="3"/>
    <x v="105"/>
    <x v="0"/>
    <x v="0"/>
    <n v="0"/>
    <x v="2340"/>
    <n v="17"/>
    <x v="10"/>
    <x v="8"/>
    <x v="277"/>
    <x v="1"/>
    <s v="Filiz Özel Demiray"/>
    <m/>
    <x v="1"/>
  </r>
  <r>
    <x v="0"/>
    <x v="46054"/>
    <x v="0"/>
    <x v="1184"/>
    <x v="0"/>
    <x v="0"/>
    <n v="0"/>
    <x v="2340"/>
    <n v="17"/>
    <x v="10"/>
    <x v="8"/>
    <x v="0"/>
    <x v="1"/>
    <s v="Onur İlkay"/>
    <m/>
    <x v="1"/>
  </r>
  <r>
    <x v="0"/>
    <x v="46055"/>
    <x v="5"/>
    <x v="843"/>
    <x v="0"/>
    <x v="0"/>
    <n v="0"/>
    <x v="2340"/>
    <n v="17"/>
    <x v="10"/>
    <x v="8"/>
    <x v="123"/>
    <x v="1"/>
    <s v="Ömer Gültekin"/>
    <m/>
    <x v="1"/>
  </r>
  <r>
    <x v="0"/>
    <x v="46056"/>
    <x v="2"/>
    <x v="1089"/>
    <x v="0"/>
    <x v="5"/>
    <n v="0"/>
    <x v="2340"/>
    <n v="17"/>
    <x v="10"/>
    <x v="8"/>
    <x v="248"/>
    <x v="1"/>
    <s v="Eda Uzunkaya"/>
    <m/>
    <x v="0"/>
  </r>
  <r>
    <x v="0"/>
    <x v="46057"/>
    <x v="0"/>
    <x v="80"/>
    <x v="0"/>
    <x v="0"/>
    <n v="0"/>
    <x v="2340"/>
    <n v="17"/>
    <x v="10"/>
    <x v="8"/>
    <x v="171"/>
    <x v="3"/>
    <s v="Neslihan Altınışık"/>
    <m/>
    <x v="1"/>
  </r>
  <r>
    <x v="0"/>
    <x v="46058"/>
    <x v="0"/>
    <x v="1031"/>
    <x v="0"/>
    <x v="5"/>
    <n v="0"/>
    <x v="2340"/>
    <n v="17"/>
    <x v="10"/>
    <x v="8"/>
    <x v="116"/>
    <x v="1"/>
    <s v="Onur İlkay"/>
    <m/>
    <x v="0"/>
  </r>
  <r>
    <x v="0"/>
    <x v="46059"/>
    <x v="7"/>
    <x v="309"/>
    <x v="0"/>
    <x v="0"/>
    <n v="0"/>
    <x v="2340"/>
    <n v="17"/>
    <x v="10"/>
    <x v="8"/>
    <x v="23"/>
    <x v="1"/>
    <s v="Filiz Özel Demiray"/>
    <m/>
    <x v="1"/>
  </r>
  <r>
    <x v="0"/>
    <x v="46060"/>
    <x v="0"/>
    <x v="12"/>
    <x v="0"/>
    <x v="5"/>
    <n v="0"/>
    <x v="2340"/>
    <n v="17"/>
    <x v="10"/>
    <x v="8"/>
    <x v="277"/>
    <x v="1"/>
    <s v="Onur Aykut"/>
    <m/>
    <x v="0"/>
  </r>
  <r>
    <x v="0"/>
    <x v="46061"/>
    <x v="0"/>
    <x v="954"/>
    <x v="0"/>
    <x v="5"/>
    <n v="0"/>
    <x v="2340"/>
    <n v="17"/>
    <x v="10"/>
    <x v="8"/>
    <x v="28"/>
    <x v="1"/>
    <s v="Meral Oğurlu"/>
    <m/>
    <x v="1"/>
  </r>
  <r>
    <x v="0"/>
    <x v="46062"/>
    <x v="0"/>
    <x v="834"/>
    <x v="0"/>
    <x v="0"/>
    <n v="0"/>
    <x v="2340"/>
    <n v="17"/>
    <x v="10"/>
    <x v="8"/>
    <x v="184"/>
    <x v="1"/>
    <s v="Erdal Şahin"/>
    <m/>
    <x v="1"/>
  </r>
  <r>
    <x v="0"/>
    <x v="46063"/>
    <x v="0"/>
    <x v="206"/>
    <x v="0"/>
    <x v="0"/>
    <n v="0"/>
    <x v="2340"/>
    <n v="17"/>
    <x v="10"/>
    <x v="8"/>
    <x v="132"/>
    <x v="1"/>
    <s v="Neslihan Altınışık"/>
    <m/>
    <x v="1"/>
  </r>
  <r>
    <x v="0"/>
    <x v="46064"/>
    <x v="0"/>
    <x v="821"/>
    <x v="0"/>
    <x v="0"/>
    <n v="0"/>
    <x v="2340"/>
    <n v="17"/>
    <x v="10"/>
    <x v="8"/>
    <x v="261"/>
    <x v="1"/>
    <s v="Meral Oğurlu"/>
    <m/>
    <x v="1"/>
  </r>
  <r>
    <x v="0"/>
    <x v="46065"/>
    <x v="0"/>
    <x v="1256"/>
    <x v="0"/>
    <x v="0"/>
    <n v="0"/>
    <x v="2340"/>
    <n v="17"/>
    <x v="10"/>
    <x v="8"/>
    <x v="48"/>
    <x v="1"/>
    <s v="Elçin Taştan"/>
    <m/>
    <x v="1"/>
  </r>
  <r>
    <x v="0"/>
    <x v="46066"/>
    <x v="2"/>
    <x v="116"/>
    <x v="0"/>
    <x v="5"/>
    <n v="0"/>
    <x v="2344"/>
    <n v="19"/>
    <x v="10"/>
    <x v="8"/>
    <x v="0"/>
    <x v="3"/>
    <s v="Feyyaz Çıvak"/>
    <m/>
    <x v="1"/>
  </r>
  <r>
    <x v="0"/>
    <x v="46067"/>
    <x v="0"/>
    <x v="78"/>
    <x v="0"/>
    <x v="5"/>
    <n v="0"/>
    <x v="2340"/>
    <n v="17"/>
    <x v="10"/>
    <x v="8"/>
    <x v="7"/>
    <x v="1"/>
    <s v="Neslihan Altınışık"/>
    <m/>
    <x v="0"/>
  </r>
  <r>
    <x v="0"/>
    <x v="46068"/>
    <x v="0"/>
    <x v="50"/>
    <x v="0"/>
    <x v="0"/>
    <n v="0"/>
    <x v="2340"/>
    <n v="17"/>
    <x v="10"/>
    <x v="8"/>
    <x v="137"/>
    <x v="1"/>
    <s v="Esra Ramazan"/>
    <m/>
    <x v="1"/>
  </r>
  <r>
    <x v="0"/>
    <x v="46069"/>
    <x v="0"/>
    <x v="374"/>
    <x v="0"/>
    <x v="1"/>
    <n v="100"/>
    <x v="2340"/>
    <n v="17"/>
    <x v="10"/>
    <x v="8"/>
    <x v="28"/>
    <x v="1"/>
    <s v="Özlem Yıldırım"/>
    <m/>
    <x v="1"/>
  </r>
  <r>
    <x v="0"/>
    <x v="46070"/>
    <x v="5"/>
    <x v="66"/>
    <x v="0"/>
    <x v="0"/>
    <n v="0"/>
    <x v="2340"/>
    <n v="17"/>
    <x v="10"/>
    <x v="8"/>
    <x v="84"/>
    <x v="1"/>
    <s v="Ömer Gültekin"/>
    <m/>
    <x v="1"/>
  </r>
  <r>
    <x v="0"/>
    <x v="46071"/>
    <x v="0"/>
    <x v="1201"/>
    <x v="1"/>
    <x v="4"/>
    <n v="0"/>
    <x v="2340"/>
    <n v="17"/>
    <x v="10"/>
    <x v="8"/>
    <x v="223"/>
    <x v="1"/>
    <s v="Onur İlkay"/>
    <m/>
    <x v="1"/>
  </r>
  <r>
    <x v="0"/>
    <x v="46072"/>
    <x v="0"/>
    <x v="285"/>
    <x v="1"/>
    <x v="0"/>
    <n v="0"/>
    <x v="2351"/>
    <n v="18"/>
    <x v="10"/>
    <x v="8"/>
    <x v="4"/>
    <x v="3"/>
    <s v="Serkan Gül"/>
    <m/>
    <x v="1"/>
  </r>
  <r>
    <x v="0"/>
    <x v="46073"/>
    <x v="0"/>
    <x v="1018"/>
    <x v="0"/>
    <x v="0"/>
    <n v="0"/>
    <x v="2340"/>
    <n v="17"/>
    <x v="10"/>
    <x v="8"/>
    <x v="7"/>
    <x v="1"/>
    <s v="Neslihan Altınışık"/>
    <m/>
    <x v="2"/>
  </r>
  <r>
    <x v="0"/>
    <x v="46074"/>
    <x v="0"/>
    <x v="882"/>
    <x v="0"/>
    <x v="0"/>
    <n v="0"/>
    <x v="2340"/>
    <n v="17"/>
    <x v="10"/>
    <x v="8"/>
    <x v="31"/>
    <x v="1"/>
    <s v="Elçin Taştan"/>
    <m/>
    <x v="1"/>
  </r>
  <r>
    <x v="0"/>
    <x v="46075"/>
    <x v="2"/>
    <x v="843"/>
    <x v="2"/>
    <x v="0"/>
    <n v="0"/>
    <x v="2351"/>
    <n v="18"/>
    <x v="10"/>
    <x v="8"/>
    <x v="4"/>
    <x v="1"/>
    <s v="Eda Uzunkaya"/>
    <m/>
    <x v="1"/>
  </r>
  <r>
    <x v="0"/>
    <x v="46076"/>
    <x v="0"/>
    <x v="1027"/>
    <x v="0"/>
    <x v="0"/>
    <n v="0"/>
    <x v="2340"/>
    <n v="17"/>
    <x v="10"/>
    <x v="8"/>
    <x v="116"/>
    <x v="1"/>
    <s v="Onur Aykut"/>
    <s v="Meral Oğurlu"/>
    <x v="2"/>
  </r>
  <r>
    <x v="0"/>
    <x v="46077"/>
    <x v="0"/>
    <x v="467"/>
    <x v="0"/>
    <x v="0"/>
    <n v="0"/>
    <x v="2340"/>
    <n v="17"/>
    <x v="10"/>
    <x v="8"/>
    <x v="184"/>
    <x v="1"/>
    <s v="Meral RÜZGAR"/>
    <m/>
    <x v="1"/>
  </r>
  <r>
    <x v="0"/>
    <x v="46078"/>
    <x v="0"/>
    <x v="206"/>
    <x v="0"/>
    <x v="0"/>
    <n v="0"/>
    <x v="2340"/>
    <n v="17"/>
    <x v="10"/>
    <x v="8"/>
    <x v="66"/>
    <x v="1"/>
    <s v="Neslihan Altınışık"/>
    <m/>
    <x v="1"/>
  </r>
  <r>
    <x v="0"/>
    <x v="46079"/>
    <x v="0"/>
    <x v="951"/>
    <x v="0"/>
    <x v="0"/>
    <n v="0"/>
    <x v="2340"/>
    <n v="17"/>
    <x v="10"/>
    <x v="8"/>
    <x v="31"/>
    <x v="1"/>
    <s v="Elçin Taştan"/>
    <m/>
    <x v="0"/>
  </r>
  <r>
    <x v="0"/>
    <x v="46080"/>
    <x v="0"/>
    <x v="80"/>
    <x v="0"/>
    <x v="0"/>
    <n v="0"/>
    <x v="2340"/>
    <n v="17"/>
    <x v="10"/>
    <x v="8"/>
    <x v="9"/>
    <x v="1"/>
    <s v="Meral Oğurlu"/>
    <m/>
    <x v="1"/>
  </r>
  <r>
    <x v="0"/>
    <x v="46081"/>
    <x v="0"/>
    <x v="1189"/>
    <x v="0"/>
    <x v="5"/>
    <n v="0"/>
    <x v="2340"/>
    <n v="17"/>
    <x v="10"/>
    <x v="8"/>
    <x v="28"/>
    <x v="1"/>
    <s v="Meral RÜZGAR"/>
    <m/>
    <x v="2"/>
  </r>
  <r>
    <x v="0"/>
    <x v="46082"/>
    <x v="0"/>
    <x v="1255"/>
    <x v="0"/>
    <x v="0"/>
    <n v="0"/>
    <x v="2340"/>
    <n v="17"/>
    <x v="10"/>
    <x v="8"/>
    <x v="122"/>
    <x v="1"/>
    <s v="Elçin Taştan"/>
    <m/>
    <x v="1"/>
  </r>
  <r>
    <x v="0"/>
    <x v="46083"/>
    <x v="0"/>
    <x v="316"/>
    <x v="0"/>
    <x v="5"/>
    <n v="0"/>
    <x v="2340"/>
    <n v="17"/>
    <x v="10"/>
    <x v="8"/>
    <x v="54"/>
    <x v="1"/>
    <s v="Meral Oğurlu"/>
    <m/>
    <x v="1"/>
  </r>
  <r>
    <x v="0"/>
    <x v="46084"/>
    <x v="2"/>
    <x v="541"/>
    <x v="0"/>
    <x v="5"/>
    <n v="0"/>
    <x v="2351"/>
    <n v="18"/>
    <x v="10"/>
    <x v="8"/>
    <x v="181"/>
    <x v="1"/>
    <s v="Eda Uzunkaya"/>
    <m/>
    <x v="1"/>
  </r>
  <r>
    <x v="0"/>
    <x v="46085"/>
    <x v="0"/>
    <x v="102"/>
    <x v="2"/>
    <x v="0"/>
    <n v="0"/>
    <x v="2340"/>
    <n v="17"/>
    <x v="10"/>
    <x v="8"/>
    <x v="277"/>
    <x v="1"/>
    <s v="Elçin Taştan"/>
    <m/>
    <x v="1"/>
  </r>
  <r>
    <x v="0"/>
    <x v="46086"/>
    <x v="0"/>
    <x v="206"/>
    <x v="0"/>
    <x v="0"/>
    <n v="0"/>
    <x v="2340"/>
    <n v="17"/>
    <x v="10"/>
    <x v="8"/>
    <x v="148"/>
    <x v="1"/>
    <s v="Neslihan Altınışık"/>
    <s v="Tuğrul Metin"/>
    <x v="1"/>
  </r>
  <r>
    <x v="0"/>
    <x v="46087"/>
    <x v="0"/>
    <x v="493"/>
    <x v="1"/>
    <x v="1"/>
    <n v="400"/>
    <x v="2351"/>
    <n v="18"/>
    <x v="10"/>
    <x v="8"/>
    <x v="225"/>
    <x v="1"/>
    <s v="Tuğrul Metin"/>
    <m/>
    <x v="1"/>
  </r>
  <r>
    <x v="0"/>
    <x v="46088"/>
    <x v="0"/>
    <x v="809"/>
    <x v="0"/>
    <x v="0"/>
    <n v="0"/>
    <x v="2342"/>
    <n v="16"/>
    <x v="10"/>
    <x v="8"/>
    <x v="137"/>
    <x v="1"/>
    <s v="Esra Ramazan"/>
    <m/>
    <x v="1"/>
  </r>
  <r>
    <x v="0"/>
    <x v="46089"/>
    <x v="0"/>
    <x v="66"/>
    <x v="0"/>
    <x v="0"/>
    <n v="0"/>
    <x v="2351"/>
    <n v="18"/>
    <x v="10"/>
    <x v="8"/>
    <x v="22"/>
    <x v="1"/>
    <s v="Neslihan Altınışık"/>
    <s v="Esra Ramazan"/>
    <x v="1"/>
  </r>
  <r>
    <x v="0"/>
    <x v="46090"/>
    <x v="4"/>
    <x v="211"/>
    <x v="0"/>
    <x v="0"/>
    <n v="0"/>
    <x v="2340"/>
    <n v="17"/>
    <x v="10"/>
    <x v="8"/>
    <x v="25"/>
    <x v="1"/>
    <s v="Özlem Yıldırım"/>
    <m/>
    <x v="1"/>
  </r>
  <r>
    <x v="0"/>
    <x v="46091"/>
    <x v="0"/>
    <x v="146"/>
    <x v="0"/>
    <x v="0"/>
    <n v="0"/>
    <x v="2340"/>
    <n v="17"/>
    <x v="10"/>
    <x v="8"/>
    <x v="7"/>
    <x v="1"/>
    <s v="Esra Ramazan"/>
    <m/>
    <x v="1"/>
  </r>
  <r>
    <x v="0"/>
    <x v="46092"/>
    <x v="0"/>
    <x v="12"/>
    <x v="0"/>
    <x v="5"/>
    <n v="0"/>
    <x v="2340"/>
    <n v="17"/>
    <x v="10"/>
    <x v="8"/>
    <x v="307"/>
    <x v="1"/>
    <s v="Esra Ramazan"/>
    <m/>
    <x v="0"/>
  </r>
  <r>
    <x v="0"/>
    <x v="46093"/>
    <x v="0"/>
    <x v="995"/>
    <x v="0"/>
    <x v="0"/>
    <n v="0"/>
    <x v="2340"/>
    <n v="17"/>
    <x v="10"/>
    <x v="8"/>
    <x v="7"/>
    <x v="1"/>
    <s v="Özlem Yıldırım"/>
    <m/>
    <x v="0"/>
  </r>
  <r>
    <x v="0"/>
    <x v="46094"/>
    <x v="2"/>
    <x v="872"/>
    <x v="1"/>
    <x v="1"/>
    <n v="150"/>
    <x v="2351"/>
    <n v="18"/>
    <x v="10"/>
    <x v="8"/>
    <x v="20"/>
    <x v="1"/>
    <s v="Feyyaz Çıvak"/>
    <m/>
    <x v="1"/>
  </r>
  <r>
    <x v="0"/>
    <x v="46095"/>
    <x v="4"/>
    <x v="211"/>
    <x v="0"/>
    <x v="0"/>
    <n v="0"/>
    <x v="2340"/>
    <n v="17"/>
    <x v="10"/>
    <x v="8"/>
    <x v="123"/>
    <x v="1"/>
    <s v="Özlem Yıldırım"/>
    <m/>
    <x v="1"/>
  </r>
  <r>
    <x v="0"/>
    <x v="46096"/>
    <x v="0"/>
    <x v="206"/>
    <x v="1"/>
    <x v="0"/>
    <n v="0"/>
    <x v="2351"/>
    <n v="18"/>
    <x v="10"/>
    <x v="8"/>
    <x v="721"/>
    <x v="1"/>
    <s v="Erdal Şahin"/>
    <m/>
    <x v="1"/>
  </r>
  <r>
    <x v="0"/>
    <x v="46097"/>
    <x v="5"/>
    <x v="1256"/>
    <x v="1"/>
    <x v="5"/>
    <n v="0"/>
    <x v="2340"/>
    <n v="17"/>
    <x v="10"/>
    <x v="8"/>
    <x v="99"/>
    <x v="1"/>
    <s v="Ömer Gültekin"/>
    <s v="Berkan Uzunkaya"/>
    <x v="1"/>
  </r>
  <r>
    <x v="0"/>
    <x v="46098"/>
    <x v="7"/>
    <x v="962"/>
    <x v="0"/>
    <x v="2"/>
    <n v="0"/>
    <x v="2340"/>
    <n v="17"/>
    <x v="10"/>
    <x v="8"/>
    <x v="137"/>
    <x v="1"/>
    <s v="Filiz Özel Demiray"/>
    <m/>
    <x v="1"/>
  </r>
  <r>
    <x v="0"/>
    <x v="46099"/>
    <x v="0"/>
    <x v="12"/>
    <x v="0"/>
    <x v="5"/>
    <n v="0"/>
    <x v="2340"/>
    <n v="17"/>
    <x v="10"/>
    <x v="8"/>
    <x v="173"/>
    <x v="1"/>
    <s v="Tuğrul Metin"/>
    <m/>
    <x v="0"/>
  </r>
  <r>
    <x v="0"/>
    <x v="46100"/>
    <x v="0"/>
    <x v="962"/>
    <x v="0"/>
    <x v="5"/>
    <n v="0"/>
    <x v="2340"/>
    <n v="17"/>
    <x v="10"/>
    <x v="8"/>
    <x v="132"/>
    <x v="1"/>
    <s v="Neslihan Altınışık"/>
    <s v="Onur İlkay"/>
    <x v="1"/>
  </r>
  <r>
    <x v="0"/>
    <x v="46101"/>
    <x v="7"/>
    <x v="1256"/>
    <x v="0"/>
    <x v="0"/>
    <n v="0"/>
    <x v="2340"/>
    <n v="17"/>
    <x v="10"/>
    <x v="8"/>
    <x v="77"/>
    <x v="1"/>
    <s v="Filiz Özel Demiray"/>
    <m/>
    <x v="1"/>
  </r>
  <r>
    <x v="0"/>
    <x v="46102"/>
    <x v="3"/>
    <x v="105"/>
    <x v="0"/>
    <x v="0"/>
    <n v="0"/>
    <x v="2340"/>
    <n v="17"/>
    <x v="10"/>
    <x v="8"/>
    <x v="2"/>
    <x v="1"/>
    <s v="Filiz Özel Demiray"/>
    <m/>
    <x v="1"/>
  </r>
  <r>
    <x v="0"/>
    <x v="46103"/>
    <x v="2"/>
    <x v="417"/>
    <x v="0"/>
    <x v="0"/>
    <n v="0"/>
    <x v="2340"/>
    <n v="17"/>
    <x v="10"/>
    <x v="8"/>
    <x v="107"/>
    <x v="1"/>
    <s v="Feyyaz Çıvak"/>
    <m/>
    <x v="1"/>
  </r>
  <r>
    <x v="0"/>
    <x v="46104"/>
    <x v="7"/>
    <x v="1249"/>
    <x v="1"/>
    <x v="5"/>
    <n v="0"/>
    <x v="2340"/>
    <n v="17"/>
    <x v="10"/>
    <x v="8"/>
    <x v="213"/>
    <x v="1"/>
    <s v="Murat Gökdemir"/>
    <m/>
    <x v="1"/>
  </r>
  <r>
    <x v="0"/>
    <x v="46105"/>
    <x v="2"/>
    <x v="69"/>
    <x v="2"/>
    <x v="0"/>
    <n v="0"/>
    <x v="2351"/>
    <n v="18"/>
    <x v="10"/>
    <x v="8"/>
    <x v="277"/>
    <x v="1"/>
    <s v="Eda Uzunkaya"/>
    <m/>
    <x v="0"/>
  </r>
  <r>
    <x v="0"/>
    <x v="46106"/>
    <x v="0"/>
    <x v="276"/>
    <x v="0"/>
    <x v="0"/>
    <n v="0"/>
    <x v="2351"/>
    <n v="18"/>
    <x v="10"/>
    <x v="8"/>
    <x v="25"/>
    <x v="1"/>
    <s v="Onur Aykut"/>
    <m/>
    <x v="1"/>
  </r>
  <r>
    <x v="0"/>
    <x v="46107"/>
    <x v="0"/>
    <x v="582"/>
    <x v="0"/>
    <x v="0"/>
    <n v="0"/>
    <x v="2351"/>
    <n v="18"/>
    <x v="10"/>
    <x v="8"/>
    <x v="132"/>
    <x v="1"/>
    <s v="Meral Oğurlu"/>
    <m/>
    <x v="0"/>
  </r>
  <r>
    <x v="0"/>
    <x v="46108"/>
    <x v="0"/>
    <x v="741"/>
    <x v="0"/>
    <x v="0"/>
    <n v="0"/>
    <x v="2351"/>
    <n v="18"/>
    <x v="10"/>
    <x v="8"/>
    <x v="53"/>
    <x v="1"/>
    <s v="Deniz Kurt"/>
    <s v="Neslihan Altınışık"/>
    <x v="1"/>
  </r>
  <r>
    <x v="0"/>
    <x v="46109"/>
    <x v="0"/>
    <x v="1027"/>
    <x v="0"/>
    <x v="0"/>
    <n v="0"/>
    <x v="2351"/>
    <n v="18"/>
    <x v="10"/>
    <x v="8"/>
    <x v="38"/>
    <x v="1"/>
    <s v="Onur İlkay"/>
    <m/>
    <x v="2"/>
  </r>
  <r>
    <x v="0"/>
    <x v="46110"/>
    <x v="0"/>
    <x v="935"/>
    <x v="0"/>
    <x v="0"/>
    <n v="0"/>
    <x v="2351"/>
    <n v="18"/>
    <x v="10"/>
    <x v="8"/>
    <x v="128"/>
    <x v="1"/>
    <s v="Onur Aykut"/>
    <s v="Burak Uzunkaya"/>
    <x v="1"/>
  </r>
  <r>
    <x v="0"/>
    <x v="46111"/>
    <x v="0"/>
    <x v="422"/>
    <x v="0"/>
    <x v="0"/>
    <n v="0"/>
    <x v="2344"/>
    <n v="19"/>
    <x v="10"/>
    <x v="8"/>
    <x v="7"/>
    <x v="1"/>
    <s v="Esra Ramazan"/>
    <m/>
    <x v="0"/>
  </r>
  <r>
    <x v="0"/>
    <x v="46112"/>
    <x v="0"/>
    <x v="319"/>
    <x v="0"/>
    <x v="0"/>
    <n v="0"/>
    <x v="2351"/>
    <n v="18"/>
    <x v="10"/>
    <x v="8"/>
    <x v="0"/>
    <x v="3"/>
    <s v="Neslihan Altınışık"/>
    <m/>
    <x v="1"/>
  </r>
  <r>
    <x v="0"/>
    <x v="46113"/>
    <x v="0"/>
    <x v="10"/>
    <x v="0"/>
    <x v="0"/>
    <n v="0"/>
    <x v="2351"/>
    <n v="18"/>
    <x v="10"/>
    <x v="8"/>
    <x v="123"/>
    <x v="1"/>
    <s v="Neslihan Altınışık"/>
    <m/>
    <x v="1"/>
  </r>
  <r>
    <x v="0"/>
    <x v="46114"/>
    <x v="0"/>
    <x v="180"/>
    <x v="0"/>
    <x v="0"/>
    <n v="0"/>
    <x v="2351"/>
    <n v="18"/>
    <x v="10"/>
    <x v="8"/>
    <x v="108"/>
    <x v="1"/>
    <s v="Onur Aykut"/>
    <m/>
    <x v="1"/>
  </r>
  <r>
    <x v="0"/>
    <x v="46115"/>
    <x v="0"/>
    <x v="1256"/>
    <x v="0"/>
    <x v="0"/>
    <n v="0"/>
    <x v="2351"/>
    <n v="18"/>
    <x v="10"/>
    <x v="8"/>
    <x v="108"/>
    <x v="1"/>
    <s v="Elçin Taştan"/>
    <s v="Neslihan Altınışık"/>
    <x v="1"/>
  </r>
  <r>
    <x v="0"/>
    <x v="46116"/>
    <x v="0"/>
    <x v="80"/>
    <x v="0"/>
    <x v="0"/>
    <n v="0"/>
    <x v="2351"/>
    <n v="18"/>
    <x v="10"/>
    <x v="8"/>
    <x v="108"/>
    <x v="1"/>
    <s v="Esra Ramazan"/>
    <m/>
    <x v="1"/>
  </r>
  <r>
    <x v="0"/>
    <x v="46117"/>
    <x v="0"/>
    <x v="332"/>
    <x v="0"/>
    <x v="0"/>
    <n v="0"/>
    <x v="2351"/>
    <n v="18"/>
    <x v="10"/>
    <x v="8"/>
    <x v="121"/>
    <x v="1"/>
    <s v="Meral RÜZGAR"/>
    <m/>
    <x v="0"/>
  </r>
  <r>
    <x v="0"/>
    <x v="46118"/>
    <x v="0"/>
    <x v="653"/>
    <x v="0"/>
    <x v="0"/>
    <n v="0"/>
    <x v="2351"/>
    <n v="18"/>
    <x v="10"/>
    <x v="8"/>
    <x v="91"/>
    <x v="1"/>
    <s v="Meral RÜZGAR"/>
    <m/>
    <x v="1"/>
  </r>
  <r>
    <x v="0"/>
    <x v="46119"/>
    <x v="7"/>
    <x v="951"/>
    <x v="0"/>
    <x v="0"/>
    <n v="0"/>
    <x v="2351"/>
    <n v="18"/>
    <x v="10"/>
    <x v="8"/>
    <x v="38"/>
    <x v="1"/>
    <s v="Burak Doğan"/>
    <m/>
    <x v="0"/>
  </r>
  <r>
    <x v="0"/>
    <x v="46120"/>
    <x v="0"/>
    <x v="1095"/>
    <x v="0"/>
    <x v="5"/>
    <n v="0"/>
    <x v="2351"/>
    <n v="18"/>
    <x v="10"/>
    <x v="8"/>
    <x v="49"/>
    <x v="1"/>
    <s v="Berkan Uzunkaya"/>
    <m/>
    <x v="1"/>
  </r>
  <r>
    <x v="0"/>
    <x v="46121"/>
    <x v="0"/>
    <x v="161"/>
    <x v="0"/>
    <x v="0"/>
    <n v="0"/>
    <x v="2351"/>
    <n v="18"/>
    <x v="10"/>
    <x v="8"/>
    <x v="261"/>
    <x v="1"/>
    <s v="Neslihan Altınışık"/>
    <m/>
    <x v="1"/>
  </r>
  <r>
    <x v="0"/>
    <x v="46122"/>
    <x v="0"/>
    <x v="976"/>
    <x v="0"/>
    <x v="5"/>
    <n v="0"/>
    <x v="2351"/>
    <n v="18"/>
    <x v="10"/>
    <x v="8"/>
    <x v="84"/>
    <x v="1"/>
    <s v="Berkan Uzunkaya"/>
    <m/>
    <x v="1"/>
  </r>
  <r>
    <x v="0"/>
    <x v="46123"/>
    <x v="2"/>
    <x v="211"/>
    <x v="2"/>
    <x v="0"/>
    <n v="0"/>
    <x v="2351"/>
    <n v="18"/>
    <x v="10"/>
    <x v="8"/>
    <x v="277"/>
    <x v="1"/>
    <s v="Eda Uzunkaya"/>
    <m/>
    <x v="1"/>
  </r>
  <r>
    <x v="0"/>
    <x v="46124"/>
    <x v="0"/>
    <x v="1217"/>
    <x v="0"/>
    <x v="0"/>
    <n v="0"/>
    <x v="2351"/>
    <n v="18"/>
    <x v="10"/>
    <x v="8"/>
    <x v="7"/>
    <x v="1"/>
    <s v="Meral RÜZGAR"/>
    <m/>
    <x v="1"/>
  </r>
  <r>
    <x v="0"/>
    <x v="46125"/>
    <x v="2"/>
    <x v="133"/>
    <x v="0"/>
    <x v="5"/>
    <n v="0"/>
    <x v="2351"/>
    <n v="18"/>
    <x v="10"/>
    <x v="8"/>
    <x v="7"/>
    <x v="1"/>
    <s v="Eda Uzunkaya"/>
    <m/>
    <x v="1"/>
  </r>
  <r>
    <x v="0"/>
    <x v="46126"/>
    <x v="5"/>
    <x v="105"/>
    <x v="1"/>
    <x v="0"/>
    <n v="0"/>
    <x v="2351"/>
    <n v="18"/>
    <x v="10"/>
    <x v="8"/>
    <x v="213"/>
    <x v="1"/>
    <s v="Murat Erdağ"/>
    <m/>
    <x v="1"/>
  </r>
  <r>
    <x v="0"/>
    <x v="46127"/>
    <x v="0"/>
    <x v="151"/>
    <x v="0"/>
    <x v="0"/>
    <n v="0"/>
    <x v="2344"/>
    <n v="19"/>
    <x v="10"/>
    <x v="8"/>
    <x v="248"/>
    <x v="1"/>
    <s v="Meral RÜZGAR"/>
    <m/>
    <x v="1"/>
  </r>
  <r>
    <x v="0"/>
    <x v="46128"/>
    <x v="0"/>
    <x v="422"/>
    <x v="0"/>
    <x v="0"/>
    <n v="0"/>
    <x v="2351"/>
    <n v="18"/>
    <x v="10"/>
    <x v="8"/>
    <x v="7"/>
    <x v="1"/>
    <s v="Esra Ramazan"/>
    <m/>
    <x v="1"/>
  </r>
  <r>
    <x v="0"/>
    <x v="46129"/>
    <x v="4"/>
    <x v="211"/>
    <x v="0"/>
    <x v="0"/>
    <n v="0"/>
    <x v="2351"/>
    <n v="18"/>
    <x v="10"/>
    <x v="8"/>
    <x v="2"/>
    <x v="1"/>
    <s v="Özlem Yıldırım"/>
    <m/>
    <x v="1"/>
  </r>
  <r>
    <x v="0"/>
    <x v="46130"/>
    <x v="4"/>
    <x v="211"/>
    <x v="0"/>
    <x v="0"/>
    <n v="0"/>
    <x v="2351"/>
    <n v="18"/>
    <x v="10"/>
    <x v="8"/>
    <x v="91"/>
    <x v="1"/>
    <s v="Özlem Yıldırım"/>
    <m/>
    <x v="0"/>
  </r>
  <r>
    <x v="0"/>
    <x v="46131"/>
    <x v="0"/>
    <x v="285"/>
    <x v="0"/>
    <x v="0"/>
    <n v="0"/>
    <x v="2353"/>
    <n v="23"/>
    <x v="10"/>
    <x v="8"/>
    <x v="426"/>
    <x v="1"/>
    <s v="Meral RÜZGAR"/>
    <m/>
    <x v="1"/>
  </r>
  <r>
    <x v="0"/>
    <x v="46132"/>
    <x v="2"/>
    <x v="37"/>
    <x v="0"/>
    <x v="0"/>
    <n v="0"/>
    <x v="2351"/>
    <n v="18"/>
    <x v="10"/>
    <x v="8"/>
    <x v="167"/>
    <x v="1"/>
    <s v="Eda Uzunkaya"/>
    <m/>
    <x v="0"/>
  </r>
  <r>
    <x v="0"/>
    <x v="46133"/>
    <x v="0"/>
    <x v="1256"/>
    <x v="0"/>
    <x v="0"/>
    <n v="0"/>
    <x v="2351"/>
    <n v="18"/>
    <x v="10"/>
    <x v="8"/>
    <x v="7"/>
    <x v="1"/>
    <s v="Onur İlkay"/>
    <m/>
    <x v="1"/>
  </r>
  <r>
    <x v="0"/>
    <x v="46134"/>
    <x v="2"/>
    <x v="37"/>
    <x v="0"/>
    <x v="0"/>
    <n v="0"/>
    <x v="2351"/>
    <n v="18"/>
    <x v="10"/>
    <x v="8"/>
    <x v="277"/>
    <x v="1"/>
    <s v="Eda Uzunkaya"/>
    <m/>
    <x v="1"/>
  </r>
  <r>
    <x v="0"/>
    <x v="46135"/>
    <x v="0"/>
    <x v="151"/>
    <x v="0"/>
    <x v="0"/>
    <n v="0"/>
    <x v="2344"/>
    <n v="19"/>
    <x v="10"/>
    <x v="8"/>
    <x v="48"/>
    <x v="1"/>
    <s v="Meral RÜZGAR"/>
    <m/>
    <x v="1"/>
  </r>
  <r>
    <x v="0"/>
    <x v="46136"/>
    <x v="0"/>
    <x v="161"/>
    <x v="0"/>
    <x v="0"/>
    <n v="0"/>
    <x v="2351"/>
    <n v="18"/>
    <x v="10"/>
    <x v="8"/>
    <x v="0"/>
    <x v="3"/>
    <s v="Neslihan Altınışık"/>
    <m/>
    <x v="1"/>
  </r>
  <r>
    <x v="0"/>
    <x v="46137"/>
    <x v="0"/>
    <x v="94"/>
    <x v="0"/>
    <x v="0"/>
    <n v="0"/>
    <x v="2351"/>
    <n v="18"/>
    <x v="10"/>
    <x v="8"/>
    <x v="2"/>
    <x v="1"/>
    <s v="Bülent Hasar"/>
    <m/>
    <x v="0"/>
  </r>
  <r>
    <x v="0"/>
    <x v="46138"/>
    <x v="0"/>
    <x v="1070"/>
    <x v="0"/>
    <x v="0"/>
    <n v="0"/>
    <x v="2351"/>
    <n v="18"/>
    <x v="10"/>
    <x v="8"/>
    <x v="116"/>
    <x v="1"/>
    <s v="Onur Aykut"/>
    <s v="Bülent Hasar"/>
    <x v="1"/>
  </r>
  <r>
    <x v="0"/>
    <x v="46139"/>
    <x v="3"/>
    <x v="1235"/>
    <x v="0"/>
    <x v="2"/>
    <n v="0"/>
    <x v="2351"/>
    <n v="18"/>
    <x v="10"/>
    <x v="8"/>
    <x v="7"/>
    <x v="1"/>
    <s v="Filiz Özel Demiray"/>
    <m/>
    <x v="1"/>
  </r>
  <r>
    <x v="0"/>
    <x v="46140"/>
    <x v="0"/>
    <x v="285"/>
    <x v="0"/>
    <x v="0"/>
    <n v="0"/>
    <x v="2351"/>
    <n v="18"/>
    <x v="10"/>
    <x v="8"/>
    <x v="58"/>
    <x v="1"/>
    <s v="Neslihan Altınışık"/>
    <m/>
    <x v="1"/>
  </r>
  <r>
    <x v="0"/>
    <x v="46141"/>
    <x v="5"/>
    <x v="12"/>
    <x v="0"/>
    <x v="5"/>
    <n v="0"/>
    <x v="2351"/>
    <n v="18"/>
    <x v="10"/>
    <x v="8"/>
    <x v="7"/>
    <x v="1"/>
    <s v="Ömer Gültekin"/>
    <m/>
    <x v="0"/>
  </r>
  <r>
    <x v="0"/>
    <x v="46142"/>
    <x v="0"/>
    <x v="1280"/>
    <x v="0"/>
    <x v="5"/>
    <n v="0"/>
    <x v="2351"/>
    <n v="18"/>
    <x v="10"/>
    <x v="8"/>
    <x v="49"/>
    <x v="1"/>
    <s v="Bülent Hasar"/>
    <m/>
    <x v="1"/>
  </r>
  <r>
    <x v="0"/>
    <x v="46143"/>
    <x v="6"/>
    <x v="165"/>
    <x v="1"/>
    <x v="0"/>
    <n v="0"/>
    <x v="2344"/>
    <n v="19"/>
    <x v="10"/>
    <x v="8"/>
    <x v="49"/>
    <x v="3"/>
    <s v="Taylan Bozkurt"/>
    <m/>
    <x v="1"/>
  </r>
  <r>
    <x v="0"/>
    <x v="46144"/>
    <x v="4"/>
    <x v="225"/>
    <x v="0"/>
    <x v="0"/>
    <n v="0"/>
    <x v="2344"/>
    <n v="19"/>
    <x v="10"/>
    <x v="8"/>
    <x v="544"/>
    <x v="1"/>
    <s v="Özlem Yıldırım"/>
    <m/>
    <x v="1"/>
  </r>
  <r>
    <x v="0"/>
    <x v="46145"/>
    <x v="0"/>
    <x v="741"/>
    <x v="0"/>
    <x v="0"/>
    <n v="0"/>
    <x v="2351"/>
    <n v="18"/>
    <x v="10"/>
    <x v="8"/>
    <x v="54"/>
    <x v="1"/>
    <s v="Deniz Kurt"/>
    <s v="Neslihan Altınışık"/>
    <x v="1"/>
  </r>
  <r>
    <x v="0"/>
    <x v="46146"/>
    <x v="0"/>
    <x v="66"/>
    <x v="0"/>
    <x v="0"/>
    <n v="0"/>
    <x v="2351"/>
    <n v="18"/>
    <x v="10"/>
    <x v="8"/>
    <x v="91"/>
    <x v="1"/>
    <s v="Neslihan Altınışık"/>
    <m/>
    <x v="0"/>
  </r>
  <r>
    <x v="0"/>
    <x v="46147"/>
    <x v="0"/>
    <x v="1255"/>
    <x v="1"/>
    <x v="0"/>
    <n v="0"/>
    <x v="2351"/>
    <n v="18"/>
    <x v="10"/>
    <x v="8"/>
    <x v="202"/>
    <x v="1"/>
    <s v="Tarık DEMİR"/>
    <m/>
    <x v="1"/>
  </r>
  <r>
    <x v="0"/>
    <x v="46148"/>
    <x v="0"/>
    <x v="114"/>
    <x v="1"/>
    <x v="0"/>
    <n v="0"/>
    <x v="2351"/>
    <n v="18"/>
    <x v="10"/>
    <x v="8"/>
    <x v="229"/>
    <x v="1"/>
    <s v="Bülent Hasar"/>
    <m/>
    <x v="1"/>
  </r>
  <r>
    <x v="0"/>
    <x v="46149"/>
    <x v="0"/>
    <x v="80"/>
    <x v="0"/>
    <x v="0"/>
    <n v="0"/>
    <x v="2351"/>
    <n v="18"/>
    <x v="10"/>
    <x v="8"/>
    <x v="31"/>
    <x v="1"/>
    <s v="Onur Aykut"/>
    <m/>
    <x v="1"/>
  </r>
  <r>
    <x v="0"/>
    <x v="46150"/>
    <x v="0"/>
    <x v="307"/>
    <x v="0"/>
    <x v="5"/>
    <n v="0"/>
    <x v="2351"/>
    <n v="18"/>
    <x v="10"/>
    <x v="8"/>
    <x v="108"/>
    <x v="1"/>
    <s v="Neslihan Altınışık"/>
    <m/>
    <x v="2"/>
  </r>
  <r>
    <x v="0"/>
    <x v="46151"/>
    <x v="0"/>
    <x v="1273"/>
    <x v="2"/>
    <x v="4"/>
    <n v="0"/>
    <x v="2351"/>
    <n v="18"/>
    <x v="10"/>
    <x v="8"/>
    <x v="307"/>
    <x v="1"/>
    <s v="Elçin Taştan"/>
    <m/>
    <x v="1"/>
  </r>
  <r>
    <x v="0"/>
    <x v="46152"/>
    <x v="0"/>
    <x v="1021"/>
    <x v="0"/>
    <x v="5"/>
    <n v="0"/>
    <x v="2351"/>
    <n v="18"/>
    <x v="10"/>
    <x v="8"/>
    <x v="97"/>
    <x v="1"/>
    <s v="Neslihan Altınışık"/>
    <m/>
    <x v="1"/>
  </r>
  <r>
    <x v="0"/>
    <x v="46153"/>
    <x v="2"/>
    <x v="580"/>
    <x v="0"/>
    <x v="5"/>
    <n v="0"/>
    <x v="2351"/>
    <n v="18"/>
    <x v="10"/>
    <x v="8"/>
    <x v="277"/>
    <x v="1"/>
    <s v="Eda Uzunkaya"/>
    <m/>
    <x v="0"/>
  </r>
  <r>
    <x v="0"/>
    <x v="46154"/>
    <x v="0"/>
    <x v="1074"/>
    <x v="0"/>
    <x v="0"/>
    <n v="0"/>
    <x v="2351"/>
    <n v="18"/>
    <x v="10"/>
    <x v="8"/>
    <x v="0"/>
    <x v="3"/>
    <s v="Neslihan Altınışık"/>
    <m/>
    <x v="1"/>
  </r>
  <r>
    <x v="0"/>
    <x v="46155"/>
    <x v="2"/>
    <x v="907"/>
    <x v="0"/>
    <x v="5"/>
    <n v="0"/>
    <x v="2351"/>
    <n v="18"/>
    <x v="10"/>
    <x v="8"/>
    <x v="202"/>
    <x v="1"/>
    <s v="Eda Uzunkaya"/>
    <m/>
    <x v="1"/>
  </r>
  <r>
    <x v="0"/>
    <x v="46156"/>
    <x v="0"/>
    <x v="890"/>
    <x v="0"/>
    <x v="5"/>
    <n v="0"/>
    <x v="2351"/>
    <n v="18"/>
    <x v="10"/>
    <x v="8"/>
    <x v="28"/>
    <x v="1"/>
    <s v="Meral Oğurlu"/>
    <s v="İsmail Özer"/>
    <x v="1"/>
  </r>
  <r>
    <x v="0"/>
    <x v="46157"/>
    <x v="2"/>
    <x v="423"/>
    <x v="0"/>
    <x v="5"/>
    <n v="0"/>
    <x v="2351"/>
    <n v="18"/>
    <x v="10"/>
    <x v="8"/>
    <x v="167"/>
    <x v="1"/>
    <s v="Eda Uzunkaya"/>
    <m/>
    <x v="1"/>
  </r>
  <r>
    <x v="0"/>
    <x v="46158"/>
    <x v="0"/>
    <x v="741"/>
    <x v="0"/>
    <x v="0"/>
    <n v="0"/>
    <x v="2351"/>
    <n v="18"/>
    <x v="10"/>
    <x v="8"/>
    <x v="129"/>
    <x v="1"/>
    <s v="Deniz Kurt"/>
    <s v="Neslihan Altınışık"/>
    <x v="1"/>
  </r>
  <r>
    <x v="0"/>
    <x v="46159"/>
    <x v="0"/>
    <x v="39"/>
    <x v="0"/>
    <x v="0"/>
    <n v="0"/>
    <x v="2351"/>
    <n v="18"/>
    <x v="10"/>
    <x v="8"/>
    <x v="137"/>
    <x v="1"/>
    <s v="Elçin Taştan"/>
    <m/>
    <x v="1"/>
  </r>
  <r>
    <x v="0"/>
    <x v="46160"/>
    <x v="2"/>
    <x v="110"/>
    <x v="0"/>
    <x v="0"/>
    <n v="0"/>
    <x v="2351"/>
    <n v="18"/>
    <x v="10"/>
    <x v="8"/>
    <x v="0"/>
    <x v="3"/>
    <s v="Eda Uzunkaya"/>
    <m/>
    <x v="1"/>
  </r>
  <r>
    <x v="0"/>
    <x v="46161"/>
    <x v="4"/>
    <x v="211"/>
    <x v="0"/>
    <x v="0"/>
    <n v="0"/>
    <x v="2351"/>
    <n v="18"/>
    <x v="10"/>
    <x v="8"/>
    <x v="108"/>
    <x v="1"/>
    <s v="Özlem Yıldırım"/>
    <m/>
    <x v="1"/>
  </r>
  <r>
    <x v="0"/>
    <x v="46162"/>
    <x v="4"/>
    <x v="211"/>
    <x v="0"/>
    <x v="0"/>
    <n v="0"/>
    <x v="2351"/>
    <n v="18"/>
    <x v="10"/>
    <x v="8"/>
    <x v="108"/>
    <x v="1"/>
    <s v="Özlem Yıldırım"/>
    <m/>
    <x v="1"/>
  </r>
  <r>
    <x v="0"/>
    <x v="46163"/>
    <x v="7"/>
    <x v="1033"/>
    <x v="1"/>
    <x v="0"/>
    <n v="0"/>
    <x v="2351"/>
    <n v="18"/>
    <x v="10"/>
    <x v="8"/>
    <x v="20"/>
    <x v="1"/>
    <s v="Murat Erdağ"/>
    <m/>
    <x v="1"/>
  </r>
  <r>
    <x v="0"/>
    <x v="46164"/>
    <x v="4"/>
    <x v="211"/>
    <x v="0"/>
    <x v="0"/>
    <n v="0"/>
    <x v="2351"/>
    <n v="18"/>
    <x v="10"/>
    <x v="8"/>
    <x v="248"/>
    <x v="1"/>
    <s v="Özlem Yıldırım"/>
    <m/>
    <x v="1"/>
  </r>
  <r>
    <x v="0"/>
    <x v="46165"/>
    <x v="5"/>
    <x v="816"/>
    <x v="0"/>
    <x v="1"/>
    <n v="150"/>
    <x v="2351"/>
    <n v="18"/>
    <x v="10"/>
    <x v="8"/>
    <x v="49"/>
    <x v="1"/>
    <s v="Ali Odabaş"/>
    <m/>
    <x v="1"/>
  </r>
  <r>
    <x v="0"/>
    <x v="46166"/>
    <x v="5"/>
    <x v="848"/>
    <x v="0"/>
    <x v="0"/>
    <n v="0"/>
    <x v="2351"/>
    <n v="18"/>
    <x v="10"/>
    <x v="8"/>
    <x v="62"/>
    <x v="1"/>
    <s v="Ömer Gültekin"/>
    <m/>
    <x v="1"/>
  </r>
  <r>
    <x v="0"/>
    <x v="46167"/>
    <x v="0"/>
    <x v="102"/>
    <x v="0"/>
    <x v="0"/>
    <n v="0"/>
    <x v="2351"/>
    <n v="18"/>
    <x v="10"/>
    <x v="8"/>
    <x v="277"/>
    <x v="1"/>
    <s v="Filiz Özel Demiray"/>
    <m/>
    <x v="0"/>
  </r>
  <r>
    <x v="0"/>
    <x v="46168"/>
    <x v="2"/>
    <x v="110"/>
    <x v="0"/>
    <x v="0"/>
    <n v="0"/>
    <x v="2351"/>
    <n v="18"/>
    <x v="10"/>
    <x v="8"/>
    <x v="58"/>
    <x v="1"/>
    <s v="Feyyaz Çıvak"/>
    <m/>
    <x v="4"/>
  </r>
  <r>
    <x v="0"/>
    <x v="46169"/>
    <x v="2"/>
    <x v="23"/>
    <x v="0"/>
    <x v="5"/>
    <n v="0"/>
    <x v="2351"/>
    <n v="18"/>
    <x v="10"/>
    <x v="8"/>
    <x v="31"/>
    <x v="1"/>
    <s v="Eda Uzunkaya"/>
    <m/>
    <x v="1"/>
  </r>
  <r>
    <x v="0"/>
    <x v="46170"/>
    <x v="2"/>
    <x v="69"/>
    <x v="0"/>
    <x v="0"/>
    <n v="0"/>
    <x v="2344"/>
    <n v="19"/>
    <x v="10"/>
    <x v="8"/>
    <x v="2"/>
    <x v="1"/>
    <s v="Feyyaz Çıvak"/>
    <s v="İsmail Özer"/>
    <x v="0"/>
  </r>
  <r>
    <x v="0"/>
    <x v="46171"/>
    <x v="0"/>
    <x v="66"/>
    <x v="0"/>
    <x v="0"/>
    <n v="0"/>
    <x v="2351"/>
    <n v="18"/>
    <x v="10"/>
    <x v="8"/>
    <x v="121"/>
    <x v="1"/>
    <s v="Meral Oğurlu"/>
    <m/>
    <x v="1"/>
  </r>
  <r>
    <x v="0"/>
    <x v="46172"/>
    <x v="0"/>
    <x v="80"/>
    <x v="0"/>
    <x v="0"/>
    <n v="0"/>
    <x v="2351"/>
    <n v="18"/>
    <x v="10"/>
    <x v="8"/>
    <x v="7"/>
    <x v="1"/>
    <s v="Meral Oğurlu"/>
    <m/>
    <x v="1"/>
  </r>
  <r>
    <x v="0"/>
    <x v="46173"/>
    <x v="4"/>
    <x v="1249"/>
    <x v="0"/>
    <x v="0"/>
    <n v="0"/>
    <x v="2351"/>
    <n v="18"/>
    <x v="10"/>
    <x v="8"/>
    <x v="128"/>
    <x v="1"/>
    <s v="Özlem Yıldırım"/>
    <m/>
    <x v="1"/>
  </r>
  <r>
    <x v="0"/>
    <x v="46174"/>
    <x v="0"/>
    <x v="80"/>
    <x v="0"/>
    <x v="0"/>
    <n v="0"/>
    <x v="2351"/>
    <n v="18"/>
    <x v="10"/>
    <x v="8"/>
    <x v="66"/>
    <x v="1"/>
    <s v="Onur İlkay"/>
    <m/>
    <x v="1"/>
  </r>
  <r>
    <x v="0"/>
    <x v="46175"/>
    <x v="0"/>
    <x v="1074"/>
    <x v="0"/>
    <x v="1"/>
    <n v="100"/>
    <x v="2351"/>
    <n v="18"/>
    <x v="10"/>
    <x v="8"/>
    <x v="64"/>
    <x v="1"/>
    <s v="Esra Ramazan"/>
    <m/>
    <x v="1"/>
  </r>
  <r>
    <x v="0"/>
    <x v="46176"/>
    <x v="0"/>
    <x v="307"/>
    <x v="0"/>
    <x v="5"/>
    <n v="0"/>
    <x v="2351"/>
    <n v="18"/>
    <x v="10"/>
    <x v="8"/>
    <x v="7"/>
    <x v="1"/>
    <s v="Neslihan Altınışık"/>
    <m/>
    <x v="1"/>
  </r>
  <r>
    <x v="0"/>
    <x v="46177"/>
    <x v="0"/>
    <x v="995"/>
    <x v="1"/>
    <x v="0"/>
    <n v="0"/>
    <x v="2344"/>
    <n v="19"/>
    <x v="10"/>
    <x v="8"/>
    <x v="567"/>
    <x v="1"/>
    <s v="Erdal Şahin"/>
    <m/>
    <x v="0"/>
  </r>
  <r>
    <x v="0"/>
    <x v="46178"/>
    <x v="2"/>
    <x v="304"/>
    <x v="1"/>
    <x v="1"/>
    <n v="150"/>
    <x v="2344"/>
    <n v="19"/>
    <x v="10"/>
    <x v="8"/>
    <x v="3"/>
    <x v="1"/>
    <s v="Feyyaz Çıvak"/>
    <m/>
    <x v="1"/>
  </r>
  <r>
    <x v="0"/>
    <x v="46179"/>
    <x v="0"/>
    <x v="66"/>
    <x v="1"/>
    <x v="5"/>
    <n v="0"/>
    <x v="2344"/>
    <n v="19"/>
    <x v="10"/>
    <x v="8"/>
    <x v="508"/>
    <x v="1"/>
    <s v="Fatma Albayrak"/>
    <m/>
    <x v="1"/>
  </r>
  <r>
    <x v="0"/>
    <x v="46180"/>
    <x v="0"/>
    <x v="945"/>
    <x v="1"/>
    <x v="0"/>
    <n v="0"/>
    <x v="2354"/>
    <n v="20"/>
    <x v="10"/>
    <x v="8"/>
    <x v="40"/>
    <x v="1"/>
    <s v="Serkan Gül"/>
    <m/>
    <x v="1"/>
  </r>
  <r>
    <x v="0"/>
    <x v="46181"/>
    <x v="0"/>
    <x v="1237"/>
    <x v="1"/>
    <x v="0"/>
    <n v="0"/>
    <x v="2344"/>
    <n v="19"/>
    <x v="10"/>
    <x v="8"/>
    <x v="213"/>
    <x v="1"/>
    <s v="Onur İlkay"/>
    <m/>
    <x v="1"/>
  </r>
  <r>
    <x v="0"/>
    <x v="46182"/>
    <x v="2"/>
    <x v="417"/>
    <x v="1"/>
    <x v="0"/>
    <n v="0"/>
    <x v="2351"/>
    <n v="18"/>
    <x v="10"/>
    <x v="8"/>
    <x v="231"/>
    <x v="1"/>
    <s v="Feyyaz Çıvak"/>
    <m/>
    <x v="1"/>
  </r>
  <r>
    <x v="0"/>
    <x v="46183"/>
    <x v="0"/>
    <x v="1256"/>
    <x v="0"/>
    <x v="0"/>
    <n v="0"/>
    <x v="2351"/>
    <n v="18"/>
    <x v="10"/>
    <x v="8"/>
    <x v="54"/>
    <x v="1"/>
    <s v="Elçin Taştan"/>
    <m/>
    <x v="1"/>
  </r>
  <r>
    <x v="0"/>
    <x v="46184"/>
    <x v="5"/>
    <x v="556"/>
    <x v="1"/>
    <x v="1"/>
    <n v="100"/>
    <x v="2344"/>
    <n v="19"/>
    <x v="10"/>
    <x v="8"/>
    <x v="169"/>
    <x v="1"/>
    <s v="Murat Erdağ"/>
    <m/>
    <x v="1"/>
  </r>
  <r>
    <x v="0"/>
    <x v="46185"/>
    <x v="0"/>
    <x v="1256"/>
    <x v="0"/>
    <x v="0"/>
    <n v="0"/>
    <x v="2351"/>
    <n v="18"/>
    <x v="10"/>
    <x v="8"/>
    <x v="148"/>
    <x v="1"/>
    <s v="Onur Aykut"/>
    <s v="Berkan Uzunkaya"/>
    <x v="1"/>
  </r>
  <r>
    <x v="0"/>
    <x v="46186"/>
    <x v="0"/>
    <x v="1217"/>
    <x v="0"/>
    <x v="0"/>
    <n v="0"/>
    <x v="2351"/>
    <n v="18"/>
    <x v="10"/>
    <x v="8"/>
    <x v="121"/>
    <x v="1"/>
    <s v="Meral RÜZGAR"/>
    <m/>
    <x v="1"/>
  </r>
  <r>
    <x v="0"/>
    <x v="46187"/>
    <x v="0"/>
    <x v="1256"/>
    <x v="0"/>
    <x v="0"/>
    <n v="0"/>
    <x v="2351"/>
    <n v="18"/>
    <x v="10"/>
    <x v="8"/>
    <x v="522"/>
    <x v="1"/>
    <s v="Berkan Uzunkaya"/>
    <m/>
    <x v="1"/>
  </r>
  <r>
    <x v="0"/>
    <x v="46188"/>
    <x v="4"/>
    <x v="589"/>
    <x v="1"/>
    <x v="0"/>
    <n v="0"/>
    <x v="2351"/>
    <n v="18"/>
    <x v="10"/>
    <x v="8"/>
    <x v="618"/>
    <x v="1"/>
    <s v="Serkan Gül"/>
    <m/>
    <x v="1"/>
  </r>
  <r>
    <x v="0"/>
    <x v="46189"/>
    <x v="0"/>
    <x v="0"/>
    <x v="0"/>
    <x v="0"/>
    <n v="0"/>
    <x v="2344"/>
    <n v="19"/>
    <x v="10"/>
    <x v="8"/>
    <x v="248"/>
    <x v="1"/>
    <s v="Neslihan Altınışık"/>
    <m/>
    <x v="0"/>
  </r>
  <r>
    <x v="0"/>
    <x v="46190"/>
    <x v="5"/>
    <x v="12"/>
    <x v="0"/>
    <x v="5"/>
    <n v="0"/>
    <x v="2344"/>
    <n v="19"/>
    <x v="10"/>
    <x v="8"/>
    <x v="184"/>
    <x v="1"/>
    <s v="Ömer Gültekin"/>
    <m/>
    <x v="0"/>
  </r>
  <r>
    <x v="0"/>
    <x v="46191"/>
    <x v="0"/>
    <x v="1176"/>
    <x v="0"/>
    <x v="0"/>
    <n v="0"/>
    <x v="2344"/>
    <n v="19"/>
    <x v="10"/>
    <x v="8"/>
    <x v="108"/>
    <x v="1"/>
    <s v="Meral Oğurlu"/>
    <m/>
    <x v="1"/>
  </r>
  <r>
    <x v="0"/>
    <x v="46192"/>
    <x v="5"/>
    <x v="66"/>
    <x v="0"/>
    <x v="0"/>
    <n v="0"/>
    <x v="2344"/>
    <n v="19"/>
    <x v="10"/>
    <x v="8"/>
    <x v="108"/>
    <x v="1"/>
    <s v="Ömer Gültekin"/>
    <m/>
    <x v="1"/>
  </r>
  <r>
    <x v="0"/>
    <x v="46193"/>
    <x v="2"/>
    <x v="139"/>
    <x v="0"/>
    <x v="0"/>
    <n v="0"/>
    <x v="2344"/>
    <n v="19"/>
    <x v="10"/>
    <x v="8"/>
    <x v="97"/>
    <x v="1"/>
    <s v="Eda Uzunkaya"/>
    <m/>
    <x v="0"/>
  </r>
  <r>
    <x v="0"/>
    <x v="46194"/>
    <x v="2"/>
    <x v="482"/>
    <x v="2"/>
    <x v="5"/>
    <n v="0"/>
    <x v="2344"/>
    <n v="19"/>
    <x v="10"/>
    <x v="8"/>
    <x v="277"/>
    <x v="1"/>
    <s v="Eda Uzunkaya"/>
    <m/>
    <x v="1"/>
  </r>
  <r>
    <x v="0"/>
    <x v="46195"/>
    <x v="2"/>
    <x v="565"/>
    <x v="0"/>
    <x v="1"/>
    <n v="250"/>
    <x v="2344"/>
    <n v="19"/>
    <x v="10"/>
    <x v="8"/>
    <x v="49"/>
    <x v="1"/>
    <s v="Eda Uzunkaya"/>
    <m/>
    <x v="1"/>
  </r>
  <r>
    <x v="0"/>
    <x v="46196"/>
    <x v="0"/>
    <x v="105"/>
    <x v="0"/>
    <x v="0"/>
    <n v="0"/>
    <x v="2344"/>
    <n v="19"/>
    <x v="10"/>
    <x v="8"/>
    <x v="261"/>
    <x v="1"/>
    <s v="Meral Oğurlu"/>
    <m/>
    <x v="1"/>
  </r>
  <r>
    <x v="0"/>
    <x v="46197"/>
    <x v="0"/>
    <x v="48"/>
    <x v="0"/>
    <x v="5"/>
    <n v="0"/>
    <x v="2344"/>
    <n v="19"/>
    <x v="10"/>
    <x v="8"/>
    <x v="137"/>
    <x v="1"/>
    <s v="Elçin Taştan"/>
    <s v="Esra Ramazan"/>
    <x v="1"/>
  </r>
  <r>
    <x v="0"/>
    <x v="46198"/>
    <x v="5"/>
    <x v="66"/>
    <x v="2"/>
    <x v="0"/>
    <n v="0"/>
    <x v="2344"/>
    <n v="19"/>
    <x v="10"/>
    <x v="8"/>
    <x v="0"/>
    <x v="1"/>
    <s v="Ömer Gültekin"/>
    <m/>
    <x v="1"/>
  </r>
  <r>
    <x v="0"/>
    <x v="46199"/>
    <x v="2"/>
    <x v="266"/>
    <x v="0"/>
    <x v="5"/>
    <n v="0"/>
    <x v="2344"/>
    <n v="19"/>
    <x v="10"/>
    <x v="8"/>
    <x v="209"/>
    <x v="1"/>
    <s v="Feyyaz Çıvak"/>
    <m/>
    <x v="1"/>
  </r>
  <r>
    <x v="0"/>
    <x v="46200"/>
    <x v="0"/>
    <x v="741"/>
    <x v="0"/>
    <x v="0"/>
    <n v="0"/>
    <x v="2344"/>
    <n v="19"/>
    <x v="10"/>
    <x v="8"/>
    <x v="240"/>
    <x v="1"/>
    <s v="Neslihan Altınışık"/>
    <m/>
    <x v="1"/>
  </r>
  <r>
    <x v="0"/>
    <x v="46201"/>
    <x v="0"/>
    <x v="1256"/>
    <x v="0"/>
    <x v="0"/>
    <n v="0"/>
    <x v="2344"/>
    <n v="19"/>
    <x v="10"/>
    <x v="8"/>
    <x v="7"/>
    <x v="1"/>
    <s v="Elçin Taştan"/>
    <m/>
    <x v="1"/>
  </r>
  <r>
    <x v="0"/>
    <x v="46202"/>
    <x v="0"/>
    <x v="276"/>
    <x v="0"/>
    <x v="0"/>
    <n v="0"/>
    <x v="2344"/>
    <n v="19"/>
    <x v="10"/>
    <x v="8"/>
    <x v="121"/>
    <x v="1"/>
    <s v="Meral Oğurlu"/>
    <s v="Neslihan Altınışık"/>
    <x v="1"/>
  </r>
  <r>
    <x v="0"/>
    <x v="46203"/>
    <x v="0"/>
    <x v="1078"/>
    <x v="0"/>
    <x v="4"/>
    <n v="0"/>
    <x v="2344"/>
    <n v="19"/>
    <x v="10"/>
    <x v="8"/>
    <x v="25"/>
    <x v="1"/>
    <s v="Neslihan Altınışık"/>
    <m/>
    <x v="1"/>
  </r>
  <r>
    <x v="0"/>
    <x v="46204"/>
    <x v="0"/>
    <x v="1256"/>
    <x v="0"/>
    <x v="0"/>
    <n v="0"/>
    <x v="2344"/>
    <n v="19"/>
    <x v="10"/>
    <x v="8"/>
    <x v="66"/>
    <x v="1"/>
    <s v="Elçin Taştan"/>
    <m/>
    <x v="1"/>
  </r>
  <r>
    <x v="0"/>
    <x v="46205"/>
    <x v="0"/>
    <x v="653"/>
    <x v="0"/>
    <x v="0"/>
    <n v="0"/>
    <x v="2344"/>
    <n v="19"/>
    <x v="10"/>
    <x v="8"/>
    <x v="7"/>
    <x v="1"/>
    <s v="Meral RÜZGAR"/>
    <m/>
    <x v="1"/>
  </r>
  <r>
    <x v="0"/>
    <x v="46206"/>
    <x v="2"/>
    <x v="787"/>
    <x v="0"/>
    <x v="5"/>
    <n v="0"/>
    <x v="2344"/>
    <n v="19"/>
    <x v="10"/>
    <x v="8"/>
    <x v="66"/>
    <x v="1"/>
    <s v="Feyyaz Çıvak"/>
    <m/>
    <x v="1"/>
  </r>
  <r>
    <x v="0"/>
    <x v="46207"/>
    <x v="0"/>
    <x v="647"/>
    <x v="0"/>
    <x v="0"/>
    <n v="0"/>
    <x v="2344"/>
    <n v="19"/>
    <x v="10"/>
    <x v="8"/>
    <x v="123"/>
    <x v="1"/>
    <s v="Elçin Taştan"/>
    <m/>
    <x v="1"/>
  </r>
  <r>
    <x v="0"/>
    <x v="46208"/>
    <x v="5"/>
    <x v="307"/>
    <x v="0"/>
    <x v="5"/>
    <n v="0"/>
    <x v="2344"/>
    <n v="19"/>
    <x v="10"/>
    <x v="8"/>
    <x v="46"/>
    <x v="1"/>
    <s v="Ömer Gültekin"/>
    <m/>
    <x v="1"/>
  </r>
  <r>
    <x v="0"/>
    <x v="46209"/>
    <x v="5"/>
    <x v="1268"/>
    <x v="1"/>
    <x v="1"/>
    <n v="75"/>
    <x v="2344"/>
    <n v="19"/>
    <x v="10"/>
    <x v="8"/>
    <x v="225"/>
    <x v="1"/>
    <s v="Ali Odabaş"/>
    <m/>
    <x v="1"/>
  </r>
  <r>
    <x v="0"/>
    <x v="46210"/>
    <x v="5"/>
    <x v="131"/>
    <x v="1"/>
    <x v="0"/>
    <n v="0"/>
    <x v="2344"/>
    <n v="19"/>
    <x v="10"/>
    <x v="8"/>
    <x v="130"/>
    <x v="1"/>
    <s v="Ali Odabaş"/>
    <m/>
    <x v="0"/>
  </r>
  <r>
    <x v="0"/>
    <x v="46211"/>
    <x v="0"/>
    <x v="12"/>
    <x v="0"/>
    <x v="5"/>
    <n v="0"/>
    <x v="2344"/>
    <n v="19"/>
    <x v="10"/>
    <x v="8"/>
    <x v="132"/>
    <x v="1"/>
    <s v="Onur Aykut"/>
    <m/>
    <x v="0"/>
  </r>
  <r>
    <x v="0"/>
    <x v="46212"/>
    <x v="2"/>
    <x v="112"/>
    <x v="1"/>
    <x v="1"/>
    <n v="200"/>
    <x v="2344"/>
    <n v="19"/>
    <x v="10"/>
    <x v="8"/>
    <x v="49"/>
    <x v="1"/>
    <s v="Feyyaz Çıvak"/>
    <m/>
    <x v="1"/>
  </r>
  <r>
    <x v="0"/>
    <x v="46213"/>
    <x v="0"/>
    <x v="48"/>
    <x v="0"/>
    <x v="5"/>
    <n v="0"/>
    <x v="2344"/>
    <n v="19"/>
    <x v="10"/>
    <x v="8"/>
    <x v="195"/>
    <x v="1"/>
    <s v="Esra Ramazan"/>
    <m/>
    <x v="1"/>
  </r>
  <r>
    <x v="0"/>
    <x v="46214"/>
    <x v="0"/>
    <x v="13"/>
    <x v="0"/>
    <x v="0"/>
    <n v="0"/>
    <x v="2344"/>
    <n v="19"/>
    <x v="10"/>
    <x v="8"/>
    <x v="248"/>
    <x v="1"/>
    <s v="Elçin Taştan"/>
    <m/>
    <x v="1"/>
  </r>
  <r>
    <x v="0"/>
    <x v="46215"/>
    <x v="0"/>
    <x v="582"/>
    <x v="0"/>
    <x v="0"/>
    <n v="0"/>
    <x v="2344"/>
    <n v="19"/>
    <x v="10"/>
    <x v="8"/>
    <x v="48"/>
    <x v="1"/>
    <s v="Neslihan Altınışık"/>
    <s v="Esra Ramazan"/>
    <x v="0"/>
  </r>
  <r>
    <x v="0"/>
    <x v="46216"/>
    <x v="0"/>
    <x v="105"/>
    <x v="0"/>
    <x v="0"/>
    <n v="0"/>
    <x v="2344"/>
    <n v="19"/>
    <x v="10"/>
    <x v="8"/>
    <x v="108"/>
    <x v="1"/>
    <s v="Esra Ramazan"/>
    <m/>
    <x v="1"/>
  </r>
  <r>
    <x v="0"/>
    <x v="46217"/>
    <x v="2"/>
    <x v="89"/>
    <x v="0"/>
    <x v="5"/>
    <n v="0"/>
    <x v="2344"/>
    <n v="19"/>
    <x v="10"/>
    <x v="8"/>
    <x v="116"/>
    <x v="1"/>
    <s v="Eda Uzunkaya"/>
    <m/>
    <x v="0"/>
  </r>
  <r>
    <x v="0"/>
    <x v="46218"/>
    <x v="0"/>
    <x v="206"/>
    <x v="0"/>
    <x v="0"/>
    <n v="0"/>
    <x v="2344"/>
    <n v="19"/>
    <x v="10"/>
    <x v="8"/>
    <x v="0"/>
    <x v="1"/>
    <s v="İsmail Özer"/>
    <m/>
    <x v="1"/>
  </r>
  <r>
    <x v="0"/>
    <x v="46219"/>
    <x v="0"/>
    <x v="1208"/>
    <x v="0"/>
    <x v="0"/>
    <n v="0"/>
    <x v="2344"/>
    <n v="19"/>
    <x v="10"/>
    <x v="8"/>
    <x v="167"/>
    <x v="1"/>
    <s v="Eda Uzunkaya"/>
    <m/>
    <x v="1"/>
  </r>
  <r>
    <x v="0"/>
    <x v="46220"/>
    <x v="0"/>
    <x v="48"/>
    <x v="0"/>
    <x v="5"/>
    <n v="0"/>
    <x v="2344"/>
    <n v="19"/>
    <x v="10"/>
    <x v="8"/>
    <x v="2"/>
    <x v="1"/>
    <s v="Onur Aykut"/>
    <m/>
    <x v="1"/>
  </r>
  <r>
    <x v="0"/>
    <x v="46221"/>
    <x v="0"/>
    <x v="251"/>
    <x v="0"/>
    <x v="5"/>
    <n v="0"/>
    <x v="2344"/>
    <n v="19"/>
    <x v="10"/>
    <x v="8"/>
    <x v="54"/>
    <x v="1"/>
    <s v="Deniz Kurt"/>
    <m/>
    <x v="1"/>
  </r>
  <r>
    <x v="0"/>
    <x v="46222"/>
    <x v="5"/>
    <x v="1033"/>
    <x v="0"/>
    <x v="0"/>
    <n v="0"/>
    <x v="2344"/>
    <n v="19"/>
    <x v="10"/>
    <x v="8"/>
    <x v="66"/>
    <x v="1"/>
    <s v="Ömer Gültekin"/>
    <m/>
    <x v="1"/>
  </r>
  <r>
    <x v="0"/>
    <x v="46223"/>
    <x v="0"/>
    <x v="816"/>
    <x v="0"/>
    <x v="0"/>
    <n v="0"/>
    <x v="2344"/>
    <n v="19"/>
    <x v="10"/>
    <x v="8"/>
    <x v="167"/>
    <x v="1"/>
    <s v="Meral Oğurlu"/>
    <m/>
    <x v="1"/>
  </r>
  <r>
    <x v="0"/>
    <x v="46224"/>
    <x v="4"/>
    <x v="12"/>
    <x v="1"/>
    <x v="5"/>
    <n v="0"/>
    <x v="2344"/>
    <n v="19"/>
    <x v="10"/>
    <x v="8"/>
    <x v="272"/>
    <x v="1"/>
    <s v="Serkan Gül"/>
    <m/>
    <x v="0"/>
  </r>
  <r>
    <x v="0"/>
    <x v="46225"/>
    <x v="0"/>
    <x v="1221"/>
    <x v="0"/>
    <x v="0"/>
    <n v="0"/>
    <x v="2344"/>
    <n v="19"/>
    <x v="10"/>
    <x v="8"/>
    <x v="91"/>
    <x v="1"/>
    <s v="Tarık DEMİR"/>
    <m/>
    <x v="0"/>
  </r>
  <r>
    <x v="0"/>
    <x v="46226"/>
    <x v="0"/>
    <x v="31"/>
    <x v="0"/>
    <x v="0"/>
    <n v="0"/>
    <x v="2344"/>
    <n v="19"/>
    <x v="10"/>
    <x v="8"/>
    <x v="38"/>
    <x v="1"/>
    <s v="Meral RÜZGAR"/>
    <m/>
    <x v="1"/>
  </r>
  <r>
    <x v="0"/>
    <x v="46227"/>
    <x v="0"/>
    <x v="305"/>
    <x v="2"/>
    <x v="5"/>
    <n v="0"/>
    <x v="2344"/>
    <n v="19"/>
    <x v="10"/>
    <x v="8"/>
    <x v="123"/>
    <x v="1"/>
    <s v="Neslihan Altınışık"/>
    <m/>
    <x v="0"/>
  </r>
  <r>
    <x v="0"/>
    <x v="46228"/>
    <x v="5"/>
    <x v="50"/>
    <x v="0"/>
    <x v="0"/>
    <n v="0"/>
    <x v="2344"/>
    <n v="19"/>
    <x v="10"/>
    <x v="8"/>
    <x v="31"/>
    <x v="1"/>
    <s v="Murat Erdağ"/>
    <m/>
    <x v="1"/>
  </r>
  <r>
    <x v="0"/>
    <x v="46229"/>
    <x v="0"/>
    <x v="48"/>
    <x v="2"/>
    <x v="5"/>
    <n v="0"/>
    <x v="2344"/>
    <n v="19"/>
    <x v="10"/>
    <x v="8"/>
    <x v="108"/>
    <x v="1"/>
    <s v="Neslihan Altınışık"/>
    <m/>
    <x v="1"/>
  </r>
  <r>
    <x v="0"/>
    <x v="46230"/>
    <x v="5"/>
    <x v="225"/>
    <x v="0"/>
    <x v="0"/>
    <n v="0"/>
    <x v="2344"/>
    <n v="19"/>
    <x v="10"/>
    <x v="8"/>
    <x v="9"/>
    <x v="1"/>
    <s v="Murat Erdağ"/>
    <s v="Ömer Gültekin"/>
    <x v="1"/>
  </r>
  <r>
    <x v="0"/>
    <x v="46231"/>
    <x v="5"/>
    <x v="1217"/>
    <x v="0"/>
    <x v="0"/>
    <n v="0"/>
    <x v="2344"/>
    <n v="19"/>
    <x v="10"/>
    <x v="8"/>
    <x v="20"/>
    <x v="1"/>
    <s v="Murat Erdağ"/>
    <m/>
    <x v="1"/>
  </r>
  <r>
    <x v="0"/>
    <x v="46232"/>
    <x v="0"/>
    <x v="1027"/>
    <x v="0"/>
    <x v="0"/>
    <n v="0"/>
    <x v="2344"/>
    <n v="19"/>
    <x v="10"/>
    <x v="8"/>
    <x v="248"/>
    <x v="1"/>
    <s v="Onur İlkay"/>
    <s v="Tarık DEMİR"/>
    <x v="2"/>
  </r>
  <r>
    <x v="0"/>
    <x v="46233"/>
    <x v="0"/>
    <x v="206"/>
    <x v="0"/>
    <x v="0"/>
    <n v="0"/>
    <x v="2344"/>
    <n v="19"/>
    <x v="10"/>
    <x v="8"/>
    <x v="2"/>
    <x v="1"/>
    <s v="Neslihan Altınışık"/>
    <m/>
    <x v="1"/>
  </r>
  <r>
    <x v="0"/>
    <x v="46234"/>
    <x v="0"/>
    <x v="1023"/>
    <x v="0"/>
    <x v="1"/>
    <n v="200"/>
    <x v="2344"/>
    <n v="19"/>
    <x v="10"/>
    <x v="8"/>
    <x v="137"/>
    <x v="1"/>
    <s v="Esra Ramazan"/>
    <m/>
    <x v="1"/>
  </r>
  <r>
    <x v="0"/>
    <x v="46235"/>
    <x v="0"/>
    <x v="1217"/>
    <x v="0"/>
    <x v="0"/>
    <n v="0"/>
    <x v="2344"/>
    <n v="19"/>
    <x v="10"/>
    <x v="8"/>
    <x v="25"/>
    <x v="1"/>
    <s v="Neslihan Altınışık"/>
    <m/>
    <x v="1"/>
  </r>
  <r>
    <x v="0"/>
    <x v="46236"/>
    <x v="0"/>
    <x v="951"/>
    <x v="0"/>
    <x v="0"/>
    <n v="0"/>
    <x v="2344"/>
    <n v="19"/>
    <x v="10"/>
    <x v="8"/>
    <x v="7"/>
    <x v="1"/>
    <s v="Meral RÜZGAR"/>
    <m/>
    <x v="0"/>
  </r>
  <r>
    <x v="0"/>
    <x v="46237"/>
    <x v="0"/>
    <x v="12"/>
    <x v="0"/>
    <x v="5"/>
    <n v="0"/>
    <x v="2344"/>
    <n v="19"/>
    <x v="10"/>
    <x v="8"/>
    <x v="7"/>
    <x v="1"/>
    <s v="Meral RÜZGAR"/>
    <m/>
    <x v="0"/>
  </r>
  <r>
    <x v="0"/>
    <x v="46238"/>
    <x v="0"/>
    <x v="951"/>
    <x v="0"/>
    <x v="0"/>
    <n v="0"/>
    <x v="2344"/>
    <n v="19"/>
    <x v="10"/>
    <x v="8"/>
    <x v="2"/>
    <x v="1"/>
    <s v="Meral RÜZGAR"/>
    <m/>
    <x v="0"/>
  </r>
  <r>
    <x v="0"/>
    <x v="46239"/>
    <x v="0"/>
    <x v="1053"/>
    <x v="0"/>
    <x v="0"/>
    <n v="0"/>
    <x v="2344"/>
    <n v="19"/>
    <x v="10"/>
    <x v="8"/>
    <x v="116"/>
    <x v="1"/>
    <s v="Meral Oğurlu"/>
    <m/>
    <x v="1"/>
  </r>
  <r>
    <x v="0"/>
    <x v="46240"/>
    <x v="0"/>
    <x v="285"/>
    <x v="0"/>
    <x v="0"/>
    <n v="0"/>
    <x v="2344"/>
    <n v="19"/>
    <x v="10"/>
    <x v="8"/>
    <x v="2"/>
    <x v="1"/>
    <s v="Meral Oğurlu"/>
    <m/>
    <x v="1"/>
  </r>
  <r>
    <x v="0"/>
    <x v="46241"/>
    <x v="2"/>
    <x v="996"/>
    <x v="0"/>
    <x v="5"/>
    <n v="0"/>
    <x v="2344"/>
    <n v="19"/>
    <x v="10"/>
    <x v="8"/>
    <x v="116"/>
    <x v="1"/>
    <s v="Eda Uzunkaya"/>
    <m/>
    <x v="1"/>
  </r>
  <r>
    <x v="0"/>
    <x v="46242"/>
    <x v="0"/>
    <x v="362"/>
    <x v="0"/>
    <x v="1"/>
    <n v="200"/>
    <x v="2344"/>
    <n v="19"/>
    <x v="10"/>
    <x v="8"/>
    <x v="48"/>
    <x v="1"/>
    <s v="Berkan Uzunkaya"/>
    <m/>
    <x v="1"/>
  </r>
  <r>
    <x v="0"/>
    <x v="46243"/>
    <x v="0"/>
    <x v="68"/>
    <x v="0"/>
    <x v="0"/>
    <n v="0"/>
    <x v="2344"/>
    <n v="19"/>
    <x v="10"/>
    <x v="8"/>
    <x v="96"/>
    <x v="1"/>
    <s v="Elçin Taştan"/>
    <m/>
    <x v="1"/>
  </r>
  <r>
    <x v="0"/>
    <x v="46244"/>
    <x v="4"/>
    <x v="211"/>
    <x v="0"/>
    <x v="0"/>
    <n v="0"/>
    <x v="2350"/>
    <n v="27"/>
    <x v="10"/>
    <x v="8"/>
    <x v="307"/>
    <x v="1"/>
    <s v="Eda Uzunkaya"/>
    <m/>
    <x v="1"/>
  </r>
  <r>
    <x v="0"/>
    <x v="46245"/>
    <x v="0"/>
    <x v="251"/>
    <x v="0"/>
    <x v="5"/>
    <n v="0"/>
    <x v="2354"/>
    <n v="20"/>
    <x v="10"/>
    <x v="8"/>
    <x v="54"/>
    <x v="1"/>
    <s v="Meral Oğurlu"/>
    <m/>
    <x v="1"/>
  </r>
  <r>
    <x v="0"/>
    <x v="46246"/>
    <x v="0"/>
    <x v="599"/>
    <x v="0"/>
    <x v="0"/>
    <n v="0"/>
    <x v="2344"/>
    <n v="19"/>
    <x v="10"/>
    <x v="8"/>
    <x v="46"/>
    <x v="1"/>
    <s v="Onur Aykut"/>
    <s v="Onur İlkay"/>
    <x v="1"/>
  </r>
  <r>
    <x v="0"/>
    <x v="46247"/>
    <x v="5"/>
    <x v="87"/>
    <x v="1"/>
    <x v="0"/>
    <n v="0"/>
    <x v="2344"/>
    <n v="19"/>
    <x v="10"/>
    <x v="8"/>
    <x v="244"/>
    <x v="1"/>
    <s v="Ali Odabaş"/>
    <m/>
    <x v="1"/>
  </r>
  <r>
    <x v="0"/>
    <x v="46248"/>
    <x v="0"/>
    <x v="1070"/>
    <x v="1"/>
    <x v="0"/>
    <n v="0"/>
    <x v="2354"/>
    <n v="20"/>
    <x v="10"/>
    <x v="8"/>
    <x v="72"/>
    <x v="1"/>
    <s v="Erdal Şahin"/>
    <m/>
    <x v="1"/>
  </r>
  <r>
    <x v="0"/>
    <x v="46249"/>
    <x v="2"/>
    <x v="1089"/>
    <x v="1"/>
    <x v="1"/>
    <n v="250"/>
    <x v="2354"/>
    <n v="20"/>
    <x v="10"/>
    <x v="8"/>
    <x v="29"/>
    <x v="1"/>
    <s v="Feyyaz Çıvak"/>
    <m/>
    <x v="0"/>
  </r>
  <r>
    <x v="0"/>
    <x v="46250"/>
    <x v="2"/>
    <x v="87"/>
    <x v="1"/>
    <x v="0"/>
    <n v="0"/>
    <x v="2354"/>
    <n v="20"/>
    <x v="10"/>
    <x v="8"/>
    <x v="20"/>
    <x v="1"/>
    <s v="Feyyaz Çıvak"/>
    <m/>
    <x v="0"/>
  </r>
  <r>
    <x v="0"/>
    <x v="46251"/>
    <x v="0"/>
    <x v="66"/>
    <x v="0"/>
    <x v="0"/>
    <n v="0"/>
    <x v="2344"/>
    <n v="19"/>
    <x v="10"/>
    <x v="8"/>
    <x v="25"/>
    <x v="1"/>
    <s v="Neslihan Altınışık"/>
    <m/>
    <x v="1"/>
  </r>
  <r>
    <x v="0"/>
    <x v="46252"/>
    <x v="2"/>
    <x v="789"/>
    <x v="1"/>
    <x v="1"/>
    <n v="300"/>
    <x v="2355"/>
    <n v="21"/>
    <x v="10"/>
    <x v="8"/>
    <x v="5"/>
    <x v="1"/>
    <s v="Feyyaz Çıvak"/>
    <m/>
    <x v="1"/>
  </r>
  <r>
    <x v="0"/>
    <x v="46253"/>
    <x v="0"/>
    <x v="1250"/>
    <x v="1"/>
    <x v="5"/>
    <n v="0"/>
    <x v="2354"/>
    <n v="20"/>
    <x v="10"/>
    <x v="8"/>
    <x v="17"/>
    <x v="1"/>
    <s v="Bülent Hasar"/>
    <m/>
    <x v="2"/>
  </r>
  <r>
    <x v="0"/>
    <x v="46254"/>
    <x v="0"/>
    <x v="1256"/>
    <x v="1"/>
    <x v="0"/>
    <n v="0"/>
    <x v="2356"/>
    <n v="24"/>
    <x v="10"/>
    <x v="8"/>
    <x v="375"/>
    <x v="1"/>
    <s v="Tarık DEMİR"/>
    <m/>
    <x v="1"/>
  </r>
  <r>
    <x v="0"/>
    <x v="46255"/>
    <x v="0"/>
    <x v="1073"/>
    <x v="0"/>
    <x v="0"/>
    <n v="0"/>
    <x v="2344"/>
    <n v="19"/>
    <x v="10"/>
    <x v="8"/>
    <x v="184"/>
    <x v="1"/>
    <s v="Meral Oğurlu"/>
    <m/>
    <x v="1"/>
  </r>
  <r>
    <x v="0"/>
    <x v="46256"/>
    <x v="0"/>
    <x v="66"/>
    <x v="1"/>
    <x v="0"/>
    <n v="0"/>
    <x v="2344"/>
    <n v="19"/>
    <x v="10"/>
    <x v="8"/>
    <x v="448"/>
    <x v="1"/>
    <s v="Tuğrul Metin"/>
    <m/>
    <x v="1"/>
  </r>
  <r>
    <x v="0"/>
    <x v="46257"/>
    <x v="0"/>
    <x v="261"/>
    <x v="1"/>
    <x v="5"/>
    <n v="0"/>
    <x v="2354"/>
    <n v="20"/>
    <x v="10"/>
    <x v="8"/>
    <x v="244"/>
    <x v="1"/>
    <s v="Onur İlkay"/>
    <m/>
    <x v="1"/>
  </r>
  <r>
    <x v="0"/>
    <x v="46258"/>
    <x v="5"/>
    <x v="212"/>
    <x v="1"/>
    <x v="1"/>
    <n v="155"/>
    <x v="2354"/>
    <n v="20"/>
    <x v="10"/>
    <x v="8"/>
    <x v="84"/>
    <x v="1"/>
    <s v="Murat Erdağ"/>
    <m/>
    <x v="1"/>
  </r>
  <r>
    <x v="0"/>
    <x v="46259"/>
    <x v="0"/>
    <x v="965"/>
    <x v="1"/>
    <x v="5"/>
    <n v="0"/>
    <x v="2355"/>
    <n v="21"/>
    <x v="10"/>
    <x v="8"/>
    <x v="72"/>
    <x v="3"/>
    <s v="Onur İlkay"/>
    <m/>
    <x v="1"/>
  </r>
  <r>
    <x v="0"/>
    <x v="46260"/>
    <x v="0"/>
    <x v="309"/>
    <x v="0"/>
    <x v="0"/>
    <n v="0"/>
    <x v="2344"/>
    <n v="19"/>
    <x v="10"/>
    <x v="8"/>
    <x v="261"/>
    <x v="1"/>
    <s v="Onur İlkay"/>
    <m/>
    <x v="1"/>
  </r>
  <r>
    <x v="0"/>
    <x v="46261"/>
    <x v="0"/>
    <x v="94"/>
    <x v="1"/>
    <x v="0"/>
    <n v="0"/>
    <x v="2354"/>
    <n v="20"/>
    <x v="10"/>
    <x v="8"/>
    <x v="19"/>
    <x v="1"/>
    <s v="Tuğrul Metin"/>
    <m/>
    <x v="1"/>
  </r>
  <r>
    <x v="0"/>
    <x v="46262"/>
    <x v="4"/>
    <x v="211"/>
    <x v="0"/>
    <x v="0"/>
    <n v="0"/>
    <x v="2344"/>
    <n v="19"/>
    <x v="10"/>
    <x v="8"/>
    <x v="2"/>
    <x v="1"/>
    <s v="Özlem Yıldırım"/>
    <m/>
    <x v="1"/>
  </r>
  <r>
    <x v="0"/>
    <x v="46263"/>
    <x v="0"/>
    <x v="890"/>
    <x v="0"/>
    <x v="5"/>
    <n v="0"/>
    <x v="2344"/>
    <n v="19"/>
    <x v="10"/>
    <x v="8"/>
    <x v="7"/>
    <x v="1"/>
    <s v="Esra Ramazan"/>
    <m/>
    <x v="1"/>
  </r>
  <r>
    <x v="0"/>
    <x v="46264"/>
    <x v="0"/>
    <x v="422"/>
    <x v="0"/>
    <x v="0"/>
    <n v="0"/>
    <x v="2344"/>
    <n v="19"/>
    <x v="10"/>
    <x v="8"/>
    <x v="37"/>
    <x v="1"/>
    <s v="Esra Ramazan"/>
    <m/>
    <x v="0"/>
  </r>
  <r>
    <x v="0"/>
    <x v="46265"/>
    <x v="4"/>
    <x v="211"/>
    <x v="0"/>
    <x v="0"/>
    <n v="0"/>
    <x v="2344"/>
    <n v="19"/>
    <x v="10"/>
    <x v="8"/>
    <x v="582"/>
    <x v="3"/>
    <s v="Özlem Yıldırım"/>
    <m/>
    <x v="1"/>
  </r>
  <r>
    <x v="0"/>
    <x v="46266"/>
    <x v="7"/>
    <x v="1033"/>
    <x v="0"/>
    <x v="0"/>
    <n v="0"/>
    <x v="2354"/>
    <n v="20"/>
    <x v="10"/>
    <x v="8"/>
    <x v="8"/>
    <x v="1"/>
    <s v="Murat Erdağ"/>
    <m/>
    <x v="1"/>
  </r>
  <r>
    <x v="0"/>
    <x v="46267"/>
    <x v="0"/>
    <x v="741"/>
    <x v="0"/>
    <x v="0"/>
    <n v="0"/>
    <x v="2354"/>
    <n v="20"/>
    <x v="10"/>
    <x v="8"/>
    <x v="148"/>
    <x v="1"/>
    <s v="Deniz Kurt"/>
    <m/>
    <x v="1"/>
  </r>
  <r>
    <x v="0"/>
    <x v="46268"/>
    <x v="0"/>
    <x v="0"/>
    <x v="0"/>
    <x v="0"/>
    <n v="0"/>
    <x v="2354"/>
    <n v="20"/>
    <x v="10"/>
    <x v="8"/>
    <x v="121"/>
    <x v="1"/>
    <s v="Meral RÜZGAR"/>
    <m/>
    <x v="1"/>
  </r>
  <r>
    <x v="0"/>
    <x v="46269"/>
    <x v="0"/>
    <x v="1264"/>
    <x v="0"/>
    <x v="5"/>
    <n v="0"/>
    <x v="2354"/>
    <n v="20"/>
    <x v="10"/>
    <x v="8"/>
    <x v="184"/>
    <x v="1"/>
    <s v="Neslihan Altınışık"/>
    <m/>
    <x v="1"/>
  </r>
  <r>
    <x v="0"/>
    <x v="46270"/>
    <x v="0"/>
    <x v="905"/>
    <x v="0"/>
    <x v="5"/>
    <n v="0"/>
    <x v="2354"/>
    <n v="20"/>
    <x v="10"/>
    <x v="8"/>
    <x v="121"/>
    <x v="1"/>
    <s v="Neslihan Altınışık"/>
    <m/>
    <x v="1"/>
  </r>
  <r>
    <x v="0"/>
    <x v="46271"/>
    <x v="0"/>
    <x v="137"/>
    <x v="0"/>
    <x v="5"/>
    <n v="0"/>
    <x v="2354"/>
    <n v="20"/>
    <x v="10"/>
    <x v="8"/>
    <x v="46"/>
    <x v="1"/>
    <s v="Meral Oğurlu"/>
    <m/>
    <x v="1"/>
  </r>
  <r>
    <x v="0"/>
    <x v="46272"/>
    <x v="2"/>
    <x v="996"/>
    <x v="0"/>
    <x v="5"/>
    <n v="0"/>
    <x v="2354"/>
    <n v="20"/>
    <x v="10"/>
    <x v="8"/>
    <x v="108"/>
    <x v="1"/>
    <s v="Eda Uzunkaya"/>
    <m/>
    <x v="1"/>
  </r>
  <r>
    <x v="0"/>
    <x v="46273"/>
    <x v="0"/>
    <x v="1056"/>
    <x v="0"/>
    <x v="0"/>
    <n v="0"/>
    <x v="2354"/>
    <n v="20"/>
    <x v="10"/>
    <x v="8"/>
    <x v="108"/>
    <x v="1"/>
    <s v="Neslihan Altınışık"/>
    <m/>
    <x v="1"/>
  </r>
  <r>
    <x v="0"/>
    <x v="46274"/>
    <x v="2"/>
    <x v="1048"/>
    <x v="0"/>
    <x v="0"/>
    <n v="0"/>
    <x v="2354"/>
    <n v="20"/>
    <x v="10"/>
    <x v="8"/>
    <x v="67"/>
    <x v="1"/>
    <s v="Feyyaz Çıvak"/>
    <m/>
    <x v="1"/>
  </r>
  <r>
    <x v="0"/>
    <x v="46275"/>
    <x v="4"/>
    <x v="211"/>
    <x v="0"/>
    <x v="0"/>
    <n v="0"/>
    <x v="2344"/>
    <n v="19"/>
    <x v="10"/>
    <x v="8"/>
    <x v="261"/>
    <x v="1"/>
    <s v="Eda Uzunkaya"/>
    <m/>
    <x v="1"/>
  </r>
  <r>
    <x v="0"/>
    <x v="46276"/>
    <x v="2"/>
    <x v="133"/>
    <x v="0"/>
    <x v="5"/>
    <n v="0"/>
    <x v="2354"/>
    <n v="20"/>
    <x v="10"/>
    <x v="8"/>
    <x v="25"/>
    <x v="1"/>
    <s v="Eda Uzunkaya"/>
    <m/>
    <x v="1"/>
  </r>
  <r>
    <x v="0"/>
    <x v="46277"/>
    <x v="0"/>
    <x v="1027"/>
    <x v="0"/>
    <x v="0"/>
    <n v="0"/>
    <x v="2354"/>
    <n v="20"/>
    <x v="10"/>
    <x v="8"/>
    <x v="104"/>
    <x v="1"/>
    <s v="Tuğrul Metin"/>
    <m/>
    <x v="2"/>
  </r>
  <r>
    <x v="0"/>
    <x v="46278"/>
    <x v="2"/>
    <x v="1219"/>
    <x v="0"/>
    <x v="1"/>
    <n v="250"/>
    <x v="2354"/>
    <n v="20"/>
    <x v="10"/>
    <x v="8"/>
    <x v="244"/>
    <x v="1"/>
    <s v="Eda Uzunkaya"/>
    <m/>
    <x v="1"/>
  </r>
  <r>
    <x v="0"/>
    <x v="46279"/>
    <x v="0"/>
    <x v="224"/>
    <x v="0"/>
    <x v="0"/>
    <n v="0"/>
    <x v="2354"/>
    <n v="20"/>
    <x v="10"/>
    <x v="8"/>
    <x v="137"/>
    <x v="1"/>
    <s v="Meral RÜZGAR"/>
    <m/>
    <x v="0"/>
  </r>
  <r>
    <x v="0"/>
    <x v="46280"/>
    <x v="0"/>
    <x v="1253"/>
    <x v="0"/>
    <x v="5"/>
    <n v="0"/>
    <x v="2354"/>
    <n v="20"/>
    <x v="10"/>
    <x v="8"/>
    <x v="147"/>
    <x v="1"/>
    <s v="Onur Aykut"/>
    <m/>
    <x v="1"/>
  </r>
  <r>
    <x v="0"/>
    <x v="46281"/>
    <x v="0"/>
    <x v="0"/>
    <x v="0"/>
    <x v="0"/>
    <n v="0"/>
    <x v="2353"/>
    <n v="23"/>
    <x v="10"/>
    <x v="8"/>
    <x v="0"/>
    <x v="3"/>
    <s v="Meral RÜZGAR"/>
    <m/>
    <x v="1"/>
  </r>
  <r>
    <x v="0"/>
    <x v="46282"/>
    <x v="0"/>
    <x v="1056"/>
    <x v="0"/>
    <x v="0"/>
    <n v="0"/>
    <x v="2354"/>
    <n v="20"/>
    <x v="10"/>
    <x v="8"/>
    <x v="2"/>
    <x v="1"/>
    <s v="Berkan Uzunkaya"/>
    <m/>
    <x v="1"/>
  </r>
  <r>
    <x v="0"/>
    <x v="46283"/>
    <x v="0"/>
    <x v="102"/>
    <x v="0"/>
    <x v="0"/>
    <n v="0"/>
    <x v="2354"/>
    <n v="20"/>
    <x v="10"/>
    <x v="8"/>
    <x v="108"/>
    <x v="1"/>
    <s v="Tuğrul Metin"/>
    <m/>
    <x v="0"/>
  </r>
  <r>
    <x v="0"/>
    <x v="46284"/>
    <x v="2"/>
    <x v="539"/>
    <x v="2"/>
    <x v="5"/>
    <n v="0"/>
    <x v="2354"/>
    <n v="20"/>
    <x v="10"/>
    <x v="8"/>
    <x v="277"/>
    <x v="1"/>
    <s v="Eda Uzunkaya"/>
    <m/>
    <x v="0"/>
  </r>
  <r>
    <x v="0"/>
    <x v="46285"/>
    <x v="0"/>
    <x v="834"/>
    <x v="0"/>
    <x v="0"/>
    <n v="0"/>
    <x v="2354"/>
    <n v="20"/>
    <x v="10"/>
    <x v="8"/>
    <x v="9"/>
    <x v="1"/>
    <s v="Neslihan Altınışık"/>
    <m/>
    <x v="1"/>
  </r>
  <r>
    <x v="0"/>
    <x v="46286"/>
    <x v="0"/>
    <x v="126"/>
    <x v="0"/>
    <x v="0"/>
    <n v="0"/>
    <x v="2354"/>
    <n v="20"/>
    <x v="10"/>
    <x v="8"/>
    <x v="49"/>
    <x v="1"/>
    <s v="Berkan Uzunkaya"/>
    <m/>
    <x v="1"/>
  </r>
  <r>
    <x v="0"/>
    <x v="46287"/>
    <x v="0"/>
    <x v="582"/>
    <x v="0"/>
    <x v="0"/>
    <n v="0"/>
    <x v="2354"/>
    <n v="20"/>
    <x v="10"/>
    <x v="8"/>
    <x v="104"/>
    <x v="1"/>
    <s v="Onur İlkay"/>
    <m/>
    <x v="0"/>
  </r>
  <r>
    <x v="0"/>
    <x v="46288"/>
    <x v="0"/>
    <x v="1237"/>
    <x v="0"/>
    <x v="0"/>
    <n v="0"/>
    <x v="2354"/>
    <n v="20"/>
    <x v="10"/>
    <x v="8"/>
    <x v="307"/>
    <x v="1"/>
    <s v="Onur İlkay"/>
    <m/>
    <x v="1"/>
  </r>
  <r>
    <x v="0"/>
    <x v="46289"/>
    <x v="2"/>
    <x v="4"/>
    <x v="2"/>
    <x v="5"/>
    <n v="0"/>
    <x v="2354"/>
    <n v="20"/>
    <x v="10"/>
    <x v="8"/>
    <x v="277"/>
    <x v="1"/>
    <s v="Eda Uzunkaya"/>
    <m/>
    <x v="1"/>
  </r>
  <r>
    <x v="0"/>
    <x v="46290"/>
    <x v="0"/>
    <x v="1255"/>
    <x v="1"/>
    <x v="0"/>
    <n v="0"/>
    <x v="2353"/>
    <n v="23"/>
    <x v="10"/>
    <x v="8"/>
    <x v="72"/>
    <x v="1"/>
    <s v="Tarık DEMİR"/>
    <m/>
    <x v="1"/>
  </r>
  <r>
    <x v="0"/>
    <x v="46291"/>
    <x v="0"/>
    <x v="1256"/>
    <x v="1"/>
    <x v="0"/>
    <n v="0"/>
    <x v="2354"/>
    <n v="20"/>
    <x v="10"/>
    <x v="8"/>
    <x v="106"/>
    <x v="1"/>
    <s v="Tarık DEMİR"/>
    <m/>
    <x v="1"/>
  </r>
  <r>
    <x v="0"/>
    <x v="46292"/>
    <x v="0"/>
    <x v="34"/>
    <x v="0"/>
    <x v="0"/>
    <n v="0"/>
    <x v="2354"/>
    <n v="20"/>
    <x v="10"/>
    <x v="8"/>
    <x v="7"/>
    <x v="1"/>
    <s v="Elçin Taştan"/>
    <m/>
    <x v="1"/>
  </r>
  <r>
    <x v="0"/>
    <x v="46293"/>
    <x v="0"/>
    <x v="50"/>
    <x v="0"/>
    <x v="0"/>
    <n v="0"/>
    <x v="2354"/>
    <n v="20"/>
    <x v="10"/>
    <x v="8"/>
    <x v="64"/>
    <x v="1"/>
    <s v="Onur Aykut"/>
    <s v="Meral Oğurlu"/>
    <x v="1"/>
  </r>
  <r>
    <x v="0"/>
    <x v="46294"/>
    <x v="0"/>
    <x v="599"/>
    <x v="0"/>
    <x v="0"/>
    <n v="0"/>
    <x v="2354"/>
    <n v="20"/>
    <x v="10"/>
    <x v="8"/>
    <x v="97"/>
    <x v="1"/>
    <s v="Meral RÜZGAR"/>
    <m/>
    <x v="1"/>
  </r>
  <r>
    <x v="0"/>
    <x v="46295"/>
    <x v="0"/>
    <x v="48"/>
    <x v="0"/>
    <x v="5"/>
    <n v="0"/>
    <x v="2354"/>
    <n v="20"/>
    <x v="10"/>
    <x v="8"/>
    <x v="137"/>
    <x v="1"/>
    <s v="Elçin Taştan"/>
    <m/>
    <x v="1"/>
  </r>
  <r>
    <x v="0"/>
    <x v="46296"/>
    <x v="0"/>
    <x v="224"/>
    <x v="0"/>
    <x v="0"/>
    <n v="0"/>
    <x v="2354"/>
    <n v="20"/>
    <x v="10"/>
    <x v="8"/>
    <x v="148"/>
    <x v="3"/>
    <s v="Meral RÜZGAR"/>
    <m/>
    <x v="1"/>
  </r>
  <r>
    <x v="0"/>
    <x v="46297"/>
    <x v="0"/>
    <x v="589"/>
    <x v="0"/>
    <x v="0"/>
    <n v="0"/>
    <x v="2354"/>
    <n v="20"/>
    <x v="10"/>
    <x v="8"/>
    <x v="167"/>
    <x v="1"/>
    <s v="Meral RÜZGAR"/>
    <m/>
    <x v="1"/>
  </r>
  <r>
    <x v="0"/>
    <x v="46298"/>
    <x v="0"/>
    <x v="35"/>
    <x v="0"/>
    <x v="0"/>
    <n v="0"/>
    <x v="2354"/>
    <n v="20"/>
    <x v="10"/>
    <x v="8"/>
    <x v="80"/>
    <x v="1"/>
    <s v="Onur İlkay"/>
    <m/>
    <x v="1"/>
  </r>
  <r>
    <x v="0"/>
    <x v="46299"/>
    <x v="0"/>
    <x v="1253"/>
    <x v="0"/>
    <x v="5"/>
    <n v="0"/>
    <x v="2354"/>
    <n v="20"/>
    <x v="10"/>
    <x v="8"/>
    <x v="9"/>
    <x v="1"/>
    <s v="Onur Aykut"/>
    <m/>
    <x v="1"/>
  </r>
  <r>
    <x v="0"/>
    <x v="46300"/>
    <x v="5"/>
    <x v="1217"/>
    <x v="0"/>
    <x v="0"/>
    <n v="0"/>
    <x v="2354"/>
    <n v="20"/>
    <x v="10"/>
    <x v="8"/>
    <x v="367"/>
    <x v="1"/>
    <s v="Murat Erdağ"/>
    <m/>
    <x v="1"/>
  </r>
  <r>
    <x v="0"/>
    <x v="46301"/>
    <x v="0"/>
    <x v="905"/>
    <x v="0"/>
    <x v="0"/>
    <n v="0"/>
    <x v="2354"/>
    <n v="20"/>
    <x v="10"/>
    <x v="8"/>
    <x v="0"/>
    <x v="3"/>
    <s v="Neslihan Altınışık"/>
    <m/>
    <x v="1"/>
  </r>
  <r>
    <x v="0"/>
    <x v="46302"/>
    <x v="0"/>
    <x v="704"/>
    <x v="1"/>
    <x v="0"/>
    <n v="0"/>
    <x v="2356"/>
    <n v="24"/>
    <x v="10"/>
    <x v="8"/>
    <x v="70"/>
    <x v="1"/>
    <s v="Bülent Hasar"/>
    <m/>
    <x v="1"/>
  </r>
  <r>
    <x v="0"/>
    <x v="46303"/>
    <x v="2"/>
    <x v="843"/>
    <x v="1"/>
    <x v="0"/>
    <n v="0"/>
    <x v="2353"/>
    <n v="23"/>
    <x v="10"/>
    <x v="8"/>
    <x v="202"/>
    <x v="1"/>
    <s v="Feyyaz Çıvak"/>
    <m/>
    <x v="1"/>
  </r>
  <r>
    <x v="0"/>
    <x v="46304"/>
    <x v="2"/>
    <x v="165"/>
    <x v="1"/>
    <x v="0"/>
    <n v="0"/>
    <x v="2353"/>
    <n v="23"/>
    <x v="10"/>
    <x v="8"/>
    <x v="3"/>
    <x v="1"/>
    <s v="Feyyaz Çıvak"/>
    <m/>
    <x v="1"/>
  </r>
  <r>
    <x v="0"/>
    <x v="46305"/>
    <x v="0"/>
    <x v="911"/>
    <x v="1"/>
    <x v="0"/>
    <n v="0"/>
    <x v="2353"/>
    <n v="23"/>
    <x v="10"/>
    <x v="8"/>
    <x v="229"/>
    <x v="1"/>
    <s v="Onur İlkay"/>
    <m/>
    <x v="1"/>
  </r>
  <r>
    <x v="0"/>
    <x v="46306"/>
    <x v="0"/>
    <x v="589"/>
    <x v="1"/>
    <x v="0"/>
    <n v="0"/>
    <x v="2353"/>
    <n v="23"/>
    <x v="10"/>
    <x v="8"/>
    <x v="609"/>
    <x v="1"/>
    <s v="Serkan Gül"/>
    <m/>
    <x v="1"/>
  </r>
  <r>
    <x v="0"/>
    <x v="46307"/>
    <x v="0"/>
    <x v="589"/>
    <x v="1"/>
    <x v="0"/>
    <n v="0"/>
    <x v="2353"/>
    <n v="23"/>
    <x v="10"/>
    <x v="8"/>
    <x v="4"/>
    <x v="1"/>
    <s v="Erdal Şahin"/>
    <m/>
    <x v="1"/>
  </r>
  <r>
    <x v="0"/>
    <x v="46308"/>
    <x v="0"/>
    <x v="1073"/>
    <x v="0"/>
    <x v="0"/>
    <n v="0"/>
    <x v="2354"/>
    <n v="20"/>
    <x v="10"/>
    <x v="8"/>
    <x v="144"/>
    <x v="1"/>
    <s v="Meral Oğurlu"/>
    <m/>
    <x v="1"/>
  </r>
  <r>
    <x v="0"/>
    <x v="46309"/>
    <x v="0"/>
    <x v="180"/>
    <x v="0"/>
    <x v="0"/>
    <n v="0"/>
    <x v="2354"/>
    <n v="20"/>
    <x v="10"/>
    <x v="8"/>
    <x v="64"/>
    <x v="1"/>
    <s v="Onur Aykut"/>
    <s v="Bülent Hasar"/>
    <x v="1"/>
  </r>
  <r>
    <x v="0"/>
    <x v="46310"/>
    <x v="0"/>
    <x v="935"/>
    <x v="0"/>
    <x v="0"/>
    <n v="0"/>
    <x v="2354"/>
    <n v="20"/>
    <x v="10"/>
    <x v="8"/>
    <x v="54"/>
    <x v="1"/>
    <s v="Onur İlkay"/>
    <m/>
    <x v="1"/>
  </r>
  <r>
    <x v="0"/>
    <x v="46311"/>
    <x v="0"/>
    <x v="834"/>
    <x v="0"/>
    <x v="0"/>
    <n v="0"/>
    <x v="2354"/>
    <n v="20"/>
    <x v="10"/>
    <x v="8"/>
    <x v="123"/>
    <x v="1"/>
    <s v="Elçin Taştan"/>
    <m/>
    <x v="1"/>
  </r>
  <r>
    <x v="0"/>
    <x v="46312"/>
    <x v="0"/>
    <x v="224"/>
    <x v="0"/>
    <x v="0"/>
    <n v="0"/>
    <x v="2354"/>
    <n v="20"/>
    <x v="10"/>
    <x v="8"/>
    <x v="122"/>
    <x v="1"/>
    <s v="Elçin Taştan"/>
    <m/>
    <x v="1"/>
  </r>
  <r>
    <x v="0"/>
    <x v="46313"/>
    <x v="0"/>
    <x v="1281"/>
    <x v="0"/>
    <x v="5"/>
    <n v="0"/>
    <x v="2354"/>
    <n v="20"/>
    <x v="10"/>
    <x v="8"/>
    <x v="54"/>
    <x v="1"/>
    <s v="Onur İlkay"/>
    <m/>
    <x v="1"/>
  </r>
  <r>
    <x v="0"/>
    <x v="46314"/>
    <x v="5"/>
    <x v="23"/>
    <x v="1"/>
    <x v="5"/>
    <n v="0"/>
    <x v="2354"/>
    <n v="20"/>
    <x v="10"/>
    <x v="8"/>
    <x v="48"/>
    <x v="1"/>
    <s v="Ali Odabaş"/>
    <m/>
    <x v="1"/>
  </r>
  <r>
    <x v="0"/>
    <x v="46315"/>
    <x v="0"/>
    <x v="46"/>
    <x v="0"/>
    <x v="0"/>
    <n v="0"/>
    <x v="2354"/>
    <n v="20"/>
    <x v="10"/>
    <x v="8"/>
    <x v="123"/>
    <x v="1"/>
    <s v="Eda Uzunkaya"/>
    <m/>
    <x v="1"/>
  </r>
  <r>
    <x v="0"/>
    <x v="46316"/>
    <x v="0"/>
    <x v="12"/>
    <x v="1"/>
    <x v="5"/>
    <n v="0"/>
    <x v="2355"/>
    <n v="21"/>
    <x v="10"/>
    <x v="8"/>
    <x v="402"/>
    <x v="1"/>
    <s v="Serkan Gül"/>
    <m/>
    <x v="0"/>
  </r>
  <r>
    <x v="0"/>
    <x v="46317"/>
    <x v="2"/>
    <x v="159"/>
    <x v="0"/>
    <x v="0"/>
    <n v="0"/>
    <x v="2354"/>
    <n v="20"/>
    <x v="10"/>
    <x v="8"/>
    <x v="25"/>
    <x v="1"/>
    <s v="Eda Uzunkaya"/>
    <m/>
    <x v="1"/>
  </r>
  <r>
    <x v="0"/>
    <x v="46318"/>
    <x v="0"/>
    <x v="169"/>
    <x v="0"/>
    <x v="0"/>
    <n v="0"/>
    <x v="2354"/>
    <n v="20"/>
    <x v="10"/>
    <x v="8"/>
    <x v="97"/>
    <x v="1"/>
    <s v="Meral Oğurlu"/>
    <m/>
    <x v="1"/>
  </r>
  <r>
    <x v="0"/>
    <x v="46319"/>
    <x v="0"/>
    <x v="180"/>
    <x v="0"/>
    <x v="0"/>
    <n v="0"/>
    <x v="2354"/>
    <n v="20"/>
    <x v="10"/>
    <x v="8"/>
    <x v="144"/>
    <x v="1"/>
    <s v="Meral RÜZGAR"/>
    <m/>
    <x v="1"/>
  </r>
  <r>
    <x v="0"/>
    <x v="46320"/>
    <x v="0"/>
    <x v="951"/>
    <x v="0"/>
    <x v="0"/>
    <n v="0"/>
    <x v="2354"/>
    <n v="20"/>
    <x v="10"/>
    <x v="8"/>
    <x v="2"/>
    <x v="1"/>
    <s v="Meral RÜZGAR"/>
    <m/>
    <x v="0"/>
  </r>
  <r>
    <x v="0"/>
    <x v="46321"/>
    <x v="0"/>
    <x v="973"/>
    <x v="0"/>
    <x v="0"/>
    <n v="0"/>
    <x v="2354"/>
    <n v="20"/>
    <x v="10"/>
    <x v="8"/>
    <x v="274"/>
    <x v="1"/>
    <s v="Özlem Yıldırım"/>
    <m/>
    <x v="1"/>
  </r>
  <r>
    <x v="0"/>
    <x v="46322"/>
    <x v="0"/>
    <x v="80"/>
    <x v="0"/>
    <x v="0"/>
    <n v="0"/>
    <x v="2354"/>
    <n v="20"/>
    <x v="10"/>
    <x v="8"/>
    <x v="122"/>
    <x v="1"/>
    <s v="Neslihan Altınışık"/>
    <m/>
    <x v="1"/>
  </r>
  <r>
    <x v="0"/>
    <x v="46323"/>
    <x v="4"/>
    <x v="225"/>
    <x v="0"/>
    <x v="0"/>
    <n v="0"/>
    <x v="2354"/>
    <n v="20"/>
    <x v="10"/>
    <x v="8"/>
    <x v="2"/>
    <x v="1"/>
    <s v="Özlem Yıldırım"/>
    <m/>
    <x v="1"/>
  </r>
  <r>
    <x v="0"/>
    <x v="46324"/>
    <x v="4"/>
    <x v="211"/>
    <x v="0"/>
    <x v="0"/>
    <n v="0"/>
    <x v="2353"/>
    <n v="23"/>
    <x v="10"/>
    <x v="8"/>
    <x v="0"/>
    <x v="3"/>
    <s v="Eda Uzunkaya"/>
    <m/>
    <x v="1"/>
  </r>
  <r>
    <x v="0"/>
    <x v="46325"/>
    <x v="2"/>
    <x v="37"/>
    <x v="0"/>
    <x v="0"/>
    <n v="0"/>
    <x v="2354"/>
    <n v="20"/>
    <x v="10"/>
    <x v="8"/>
    <x v="58"/>
    <x v="1"/>
    <s v="Feyyaz Çıvak"/>
    <m/>
    <x v="1"/>
  </r>
  <r>
    <x v="0"/>
    <x v="46326"/>
    <x v="4"/>
    <x v="1249"/>
    <x v="0"/>
    <x v="0"/>
    <n v="0"/>
    <x v="2354"/>
    <n v="20"/>
    <x v="10"/>
    <x v="8"/>
    <x v="54"/>
    <x v="1"/>
    <s v="Özlem Yıldırım"/>
    <m/>
    <x v="1"/>
  </r>
  <r>
    <x v="0"/>
    <x v="46327"/>
    <x v="0"/>
    <x v="151"/>
    <x v="0"/>
    <x v="0"/>
    <n v="0"/>
    <x v="2354"/>
    <n v="20"/>
    <x v="10"/>
    <x v="8"/>
    <x v="108"/>
    <x v="1"/>
    <s v="Özlem Yıldırım"/>
    <m/>
    <x v="5"/>
  </r>
  <r>
    <x v="0"/>
    <x v="46328"/>
    <x v="0"/>
    <x v="158"/>
    <x v="0"/>
    <x v="0"/>
    <n v="0"/>
    <x v="2354"/>
    <n v="20"/>
    <x v="10"/>
    <x v="8"/>
    <x v="261"/>
    <x v="1"/>
    <s v="Elçin Taştan"/>
    <m/>
    <x v="1"/>
  </r>
  <r>
    <x v="0"/>
    <x v="46329"/>
    <x v="0"/>
    <x v="1250"/>
    <x v="0"/>
    <x v="5"/>
    <n v="0"/>
    <x v="2354"/>
    <n v="20"/>
    <x v="10"/>
    <x v="8"/>
    <x v="0"/>
    <x v="1"/>
    <s v="Onur İlkay"/>
    <m/>
    <x v="1"/>
  </r>
  <r>
    <x v="0"/>
    <x v="46330"/>
    <x v="0"/>
    <x v="180"/>
    <x v="0"/>
    <x v="0"/>
    <n v="0"/>
    <x v="2350"/>
    <n v="27"/>
    <x v="10"/>
    <x v="8"/>
    <x v="72"/>
    <x v="1"/>
    <s v="Meral RÜZGAR"/>
    <m/>
    <x v="1"/>
  </r>
  <r>
    <x v="0"/>
    <x v="46331"/>
    <x v="0"/>
    <x v="890"/>
    <x v="0"/>
    <x v="5"/>
    <n v="0"/>
    <x v="2354"/>
    <n v="20"/>
    <x v="10"/>
    <x v="8"/>
    <x v="184"/>
    <x v="1"/>
    <s v="Meral RÜZGAR"/>
    <m/>
    <x v="1"/>
  </r>
  <r>
    <x v="0"/>
    <x v="46332"/>
    <x v="0"/>
    <x v="321"/>
    <x v="0"/>
    <x v="0"/>
    <n v="0"/>
    <x v="2354"/>
    <n v="20"/>
    <x v="10"/>
    <x v="8"/>
    <x v="261"/>
    <x v="1"/>
    <s v="Onur İlkay"/>
    <m/>
    <x v="1"/>
  </r>
  <r>
    <x v="0"/>
    <x v="46333"/>
    <x v="0"/>
    <x v="66"/>
    <x v="0"/>
    <x v="0"/>
    <n v="0"/>
    <x v="2354"/>
    <n v="20"/>
    <x v="10"/>
    <x v="8"/>
    <x v="137"/>
    <x v="1"/>
    <s v="Neslihan Altınışık"/>
    <m/>
    <x v="1"/>
  </r>
  <r>
    <x v="0"/>
    <x v="46334"/>
    <x v="0"/>
    <x v="48"/>
    <x v="2"/>
    <x v="5"/>
    <n v="0"/>
    <x v="2354"/>
    <n v="20"/>
    <x v="10"/>
    <x v="8"/>
    <x v="277"/>
    <x v="1"/>
    <s v="Elçin Taştan"/>
    <m/>
    <x v="1"/>
  </r>
  <r>
    <x v="0"/>
    <x v="46335"/>
    <x v="0"/>
    <x v="2"/>
    <x v="0"/>
    <x v="0"/>
    <n v="0"/>
    <x v="2354"/>
    <n v="20"/>
    <x v="10"/>
    <x v="8"/>
    <x v="25"/>
    <x v="1"/>
    <s v="Berkan Uzunkaya"/>
    <m/>
    <x v="1"/>
  </r>
  <r>
    <x v="0"/>
    <x v="46336"/>
    <x v="3"/>
    <x v="309"/>
    <x v="1"/>
    <x v="0"/>
    <n v="0"/>
    <x v="2354"/>
    <n v="20"/>
    <x v="10"/>
    <x v="8"/>
    <x v="508"/>
    <x v="1"/>
    <s v="Filiz Özel Demiray"/>
    <m/>
    <x v="1"/>
  </r>
  <r>
    <x v="0"/>
    <x v="46337"/>
    <x v="0"/>
    <x v="500"/>
    <x v="0"/>
    <x v="5"/>
    <n v="0"/>
    <x v="2354"/>
    <n v="20"/>
    <x v="10"/>
    <x v="8"/>
    <x v="25"/>
    <x v="1"/>
    <s v="Berkan Uzunkaya"/>
    <m/>
    <x v="1"/>
  </r>
  <r>
    <x v="0"/>
    <x v="46338"/>
    <x v="0"/>
    <x v="1031"/>
    <x v="0"/>
    <x v="5"/>
    <n v="0"/>
    <x v="2354"/>
    <n v="20"/>
    <x v="10"/>
    <x v="8"/>
    <x v="116"/>
    <x v="1"/>
    <s v="Onur İlkay"/>
    <m/>
    <x v="1"/>
  </r>
  <r>
    <x v="0"/>
    <x v="46339"/>
    <x v="3"/>
    <x v="309"/>
    <x v="1"/>
    <x v="0"/>
    <n v="0"/>
    <x v="2354"/>
    <n v="20"/>
    <x v="10"/>
    <x v="8"/>
    <x v="523"/>
    <x v="1"/>
    <s v="Taylan Bozkurt"/>
    <m/>
    <x v="1"/>
  </r>
  <r>
    <x v="0"/>
    <x v="46340"/>
    <x v="2"/>
    <x v="1082"/>
    <x v="1"/>
    <x v="5"/>
    <n v="0"/>
    <x v="2354"/>
    <n v="20"/>
    <x v="10"/>
    <x v="8"/>
    <x v="231"/>
    <x v="1"/>
    <s v="Feyyaz Çıvak"/>
    <m/>
    <x v="1"/>
  </r>
  <r>
    <x v="0"/>
    <x v="46341"/>
    <x v="5"/>
    <x v="1033"/>
    <x v="0"/>
    <x v="0"/>
    <n v="0"/>
    <x v="2354"/>
    <n v="20"/>
    <x v="10"/>
    <x v="8"/>
    <x v="31"/>
    <x v="1"/>
    <s v="Ömer Gültekin"/>
    <m/>
    <x v="1"/>
  </r>
  <r>
    <x v="0"/>
    <x v="46342"/>
    <x v="4"/>
    <x v="211"/>
    <x v="0"/>
    <x v="0"/>
    <n v="0"/>
    <x v="2354"/>
    <n v="20"/>
    <x v="10"/>
    <x v="8"/>
    <x v="66"/>
    <x v="1"/>
    <s v="Özlem Yıldırım"/>
    <m/>
    <x v="1"/>
  </r>
  <r>
    <x v="0"/>
    <x v="46343"/>
    <x v="0"/>
    <x v="973"/>
    <x v="0"/>
    <x v="0"/>
    <n v="0"/>
    <x v="2354"/>
    <n v="20"/>
    <x v="10"/>
    <x v="8"/>
    <x v="261"/>
    <x v="1"/>
    <s v="Özlem Yıldırım"/>
    <m/>
    <x v="1"/>
  </r>
  <r>
    <x v="0"/>
    <x v="46344"/>
    <x v="2"/>
    <x v="1090"/>
    <x v="0"/>
    <x v="0"/>
    <n v="0"/>
    <x v="2354"/>
    <n v="20"/>
    <x v="10"/>
    <x v="8"/>
    <x v="248"/>
    <x v="1"/>
    <s v="Eda Uzunkaya"/>
    <m/>
    <x v="1"/>
  </r>
  <r>
    <x v="0"/>
    <x v="46345"/>
    <x v="4"/>
    <x v="211"/>
    <x v="0"/>
    <x v="0"/>
    <n v="0"/>
    <x v="2354"/>
    <n v="20"/>
    <x v="10"/>
    <x v="8"/>
    <x v="209"/>
    <x v="1"/>
    <s v="Özlem Yıldırım"/>
    <m/>
    <x v="1"/>
  </r>
  <r>
    <x v="0"/>
    <x v="46346"/>
    <x v="0"/>
    <x v="995"/>
    <x v="0"/>
    <x v="0"/>
    <n v="0"/>
    <x v="2354"/>
    <n v="20"/>
    <x v="10"/>
    <x v="8"/>
    <x v="210"/>
    <x v="1"/>
    <s v="Meral RÜZGAR"/>
    <m/>
    <x v="0"/>
  </r>
  <r>
    <x v="0"/>
    <x v="46347"/>
    <x v="0"/>
    <x v="1217"/>
    <x v="0"/>
    <x v="0"/>
    <n v="0"/>
    <x v="2354"/>
    <n v="20"/>
    <x v="10"/>
    <x v="8"/>
    <x v="109"/>
    <x v="1"/>
    <s v="Meral RÜZGAR"/>
    <m/>
    <x v="1"/>
  </r>
  <r>
    <x v="0"/>
    <x v="46348"/>
    <x v="0"/>
    <x v="206"/>
    <x v="1"/>
    <x v="0"/>
    <n v="0"/>
    <x v="2354"/>
    <n v="20"/>
    <x v="10"/>
    <x v="8"/>
    <x v="263"/>
    <x v="1"/>
    <s v="Erdal Şahin"/>
    <m/>
    <x v="1"/>
  </r>
  <r>
    <x v="0"/>
    <x v="46349"/>
    <x v="0"/>
    <x v="224"/>
    <x v="0"/>
    <x v="0"/>
    <n v="0"/>
    <x v="2355"/>
    <n v="21"/>
    <x v="10"/>
    <x v="8"/>
    <x v="46"/>
    <x v="1"/>
    <s v="Tuğrul Metin"/>
    <m/>
    <x v="1"/>
  </r>
  <r>
    <x v="0"/>
    <x v="46350"/>
    <x v="5"/>
    <x v="1217"/>
    <x v="0"/>
    <x v="0"/>
    <n v="0"/>
    <x v="2355"/>
    <n v="21"/>
    <x v="10"/>
    <x v="8"/>
    <x v="9"/>
    <x v="1"/>
    <s v="Murat Erdağ"/>
    <m/>
    <x v="1"/>
  </r>
  <r>
    <x v="0"/>
    <x v="46351"/>
    <x v="5"/>
    <x v="50"/>
    <x v="0"/>
    <x v="0"/>
    <n v="0"/>
    <x v="2355"/>
    <n v="21"/>
    <x v="10"/>
    <x v="8"/>
    <x v="121"/>
    <x v="1"/>
    <s v="Murat Erdağ"/>
    <m/>
    <x v="1"/>
  </r>
  <r>
    <x v="0"/>
    <x v="46352"/>
    <x v="5"/>
    <x v="1217"/>
    <x v="0"/>
    <x v="0"/>
    <n v="0"/>
    <x v="2355"/>
    <n v="21"/>
    <x v="10"/>
    <x v="8"/>
    <x v="261"/>
    <x v="1"/>
    <s v="Murat Erdağ"/>
    <m/>
    <x v="1"/>
  </r>
  <r>
    <x v="0"/>
    <x v="46353"/>
    <x v="0"/>
    <x v="66"/>
    <x v="0"/>
    <x v="0"/>
    <n v="0"/>
    <x v="2355"/>
    <n v="21"/>
    <x v="10"/>
    <x v="8"/>
    <x v="25"/>
    <x v="1"/>
    <s v="Berkan Uzunkaya"/>
    <m/>
    <x v="1"/>
  </r>
  <r>
    <x v="0"/>
    <x v="46354"/>
    <x v="0"/>
    <x v="1184"/>
    <x v="0"/>
    <x v="5"/>
    <n v="0"/>
    <x v="2355"/>
    <n v="21"/>
    <x v="10"/>
    <x v="8"/>
    <x v="2"/>
    <x v="1"/>
    <s v="Meral RÜZGAR"/>
    <m/>
    <x v="0"/>
  </r>
  <r>
    <x v="0"/>
    <x v="46355"/>
    <x v="0"/>
    <x v="1200"/>
    <x v="0"/>
    <x v="0"/>
    <n v="0"/>
    <x v="2355"/>
    <n v="21"/>
    <x v="10"/>
    <x v="8"/>
    <x v="116"/>
    <x v="1"/>
    <s v="Meral RÜZGAR"/>
    <m/>
    <x v="1"/>
  </r>
  <r>
    <x v="0"/>
    <x v="46356"/>
    <x v="0"/>
    <x v="66"/>
    <x v="0"/>
    <x v="0"/>
    <n v="0"/>
    <x v="2355"/>
    <n v="21"/>
    <x v="10"/>
    <x v="8"/>
    <x v="54"/>
    <x v="1"/>
    <s v="Meral Oğurlu"/>
    <m/>
    <x v="1"/>
  </r>
  <r>
    <x v="0"/>
    <x v="46357"/>
    <x v="2"/>
    <x v="23"/>
    <x v="0"/>
    <x v="5"/>
    <n v="0"/>
    <x v="2355"/>
    <n v="21"/>
    <x v="10"/>
    <x v="8"/>
    <x v="123"/>
    <x v="1"/>
    <s v="Eda Uzunkaya"/>
    <m/>
    <x v="1"/>
  </r>
  <r>
    <x v="0"/>
    <x v="46358"/>
    <x v="0"/>
    <x v="251"/>
    <x v="2"/>
    <x v="5"/>
    <n v="0"/>
    <x v="2353"/>
    <n v="23"/>
    <x v="10"/>
    <x v="8"/>
    <x v="137"/>
    <x v="1"/>
    <s v="Özay Metin"/>
    <m/>
    <x v="1"/>
  </r>
  <r>
    <x v="0"/>
    <x v="46359"/>
    <x v="0"/>
    <x v="1270"/>
    <x v="0"/>
    <x v="5"/>
    <n v="0"/>
    <x v="2355"/>
    <n v="21"/>
    <x v="10"/>
    <x v="8"/>
    <x v="116"/>
    <x v="1"/>
    <s v="Meral Oğurlu"/>
    <s v="Neslihan Altınışık"/>
    <x v="1"/>
  </r>
  <r>
    <x v="0"/>
    <x v="46360"/>
    <x v="0"/>
    <x v="1058"/>
    <x v="0"/>
    <x v="5"/>
    <n v="0"/>
    <x v="2355"/>
    <n v="21"/>
    <x v="10"/>
    <x v="8"/>
    <x v="31"/>
    <x v="1"/>
    <s v="Meral Oğurlu"/>
    <m/>
    <x v="1"/>
  </r>
  <r>
    <x v="0"/>
    <x v="46361"/>
    <x v="0"/>
    <x v="66"/>
    <x v="0"/>
    <x v="0"/>
    <n v="0"/>
    <x v="2355"/>
    <n v="21"/>
    <x v="10"/>
    <x v="8"/>
    <x v="104"/>
    <x v="1"/>
    <s v="Neslihan Altınışık"/>
    <m/>
    <x v="0"/>
  </r>
  <r>
    <x v="0"/>
    <x v="46362"/>
    <x v="0"/>
    <x v="66"/>
    <x v="1"/>
    <x v="0"/>
    <n v="0"/>
    <x v="2356"/>
    <n v="24"/>
    <x v="10"/>
    <x v="8"/>
    <x v="508"/>
    <x v="1"/>
    <s v="Tuğrul Metin"/>
    <m/>
    <x v="1"/>
  </r>
  <r>
    <x v="0"/>
    <x v="46363"/>
    <x v="0"/>
    <x v="66"/>
    <x v="1"/>
    <x v="0"/>
    <n v="0"/>
    <x v="2356"/>
    <n v="24"/>
    <x v="10"/>
    <x v="8"/>
    <x v="431"/>
    <x v="1"/>
    <s v="Burak Doğan"/>
    <m/>
    <x v="1"/>
  </r>
  <r>
    <x v="0"/>
    <x v="46364"/>
    <x v="4"/>
    <x v="225"/>
    <x v="0"/>
    <x v="0"/>
    <n v="0"/>
    <x v="2355"/>
    <n v="21"/>
    <x v="10"/>
    <x v="8"/>
    <x v="133"/>
    <x v="1"/>
    <s v="Özlem Yıldırım"/>
    <s v="Murat Erdağ"/>
    <x v="1"/>
  </r>
  <r>
    <x v="0"/>
    <x v="46365"/>
    <x v="0"/>
    <x v="66"/>
    <x v="0"/>
    <x v="0"/>
    <n v="0"/>
    <x v="2355"/>
    <n v="21"/>
    <x v="10"/>
    <x v="8"/>
    <x v="7"/>
    <x v="1"/>
    <s v="Tuğrul Metin"/>
    <m/>
    <x v="1"/>
  </r>
  <r>
    <x v="0"/>
    <x v="46366"/>
    <x v="0"/>
    <x v="1044"/>
    <x v="0"/>
    <x v="0"/>
    <n v="0"/>
    <x v="2355"/>
    <n v="21"/>
    <x v="10"/>
    <x v="8"/>
    <x v="7"/>
    <x v="1"/>
    <s v="Meral Oğurlu"/>
    <m/>
    <x v="1"/>
  </r>
  <r>
    <x v="0"/>
    <x v="46367"/>
    <x v="5"/>
    <x v="200"/>
    <x v="1"/>
    <x v="1"/>
    <n v="150"/>
    <x v="2355"/>
    <n v="21"/>
    <x v="10"/>
    <x v="8"/>
    <x v="279"/>
    <x v="1"/>
    <s v="Ali Odabaş"/>
    <m/>
    <x v="1"/>
  </r>
  <r>
    <x v="0"/>
    <x v="46368"/>
    <x v="0"/>
    <x v="66"/>
    <x v="0"/>
    <x v="0"/>
    <n v="0"/>
    <x v="2355"/>
    <n v="21"/>
    <x v="10"/>
    <x v="8"/>
    <x v="7"/>
    <x v="1"/>
    <s v="Neslihan Altınışık"/>
    <m/>
    <x v="1"/>
  </r>
  <r>
    <x v="0"/>
    <x v="46369"/>
    <x v="5"/>
    <x v="816"/>
    <x v="0"/>
    <x v="5"/>
    <n v="0"/>
    <x v="2355"/>
    <n v="21"/>
    <x v="10"/>
    <x v="8"/>
    <x v="0"/>
    <x v="1"/>
    <s v="Ali Odabaş"/>
    <m/>
    <x v="1"/>
  </r>
  <r>
    <x v="0"/>
    <x v="46370"/>
    <x v="4"/>
    <x v="211"/>
    <x v="0"/>
    <x v="0"/>
    <n v="0"/>
    <x v="2355"/>
    <n v="21"/>
    <x v="10"/>
    <x v="8"/>
    <x v="0"/>
    <x v="3"/>
    <s v="Özlem Yıldırım"/>
    <m/>
    <x v="1"/>
  </r>
  <r>
    <x v="0"/>
    <x v="46371"/>
    <x v="0"/>
    <x v="1237"/>
    <x v="0"/>
    <x v="0"/>
    <n v="0"/>
    <x v="2355"/>
    <n v="21"/>
    <x v="10"/>
    <x v="8"/>
    <x v="129"/>
    <x v="1"/>
    <s v="Meral Oğurlu"/>
    <m/>
    <x v="1"/>
  </r>
  <r>
    <x v="0"/>
    <x v="46372"/>
    <x v="4"/>
    <x v="596"/>
    <x v="1"/>
    <x v="5"/>
    <n v="0"/>
    <x v="2355"/>
    <n v="21"/>
    <x v="10"/>
    <x v="8"/>
    <x v="132"/>
    <x v="1"/>
    <s v="Eda Uzunkaya"/>
    <m/>
    <x v="1"/>
  </r>
  <r>
    <x v="0"/>
    <x v="46373"/>
    <x v="0"/>
    <x v="80"/>
    <x v="0"/>
    <x v="0"/>
    <n v="0"/>
    <x v="2355"/>
    <n v="21"/>
    <x v="10"/>
    <x v="8"/>
    <x v="137"/>
    <x v="1"/>
    <s v="Onur İlkay"/>
    <m/>
    <x v="1"/>
  </r>
  <r>
    <x v="0"/>
    <x v="46374"/>
    <x v="0"/>
    <x v="169"/>
    <x v="0"/>
    <x v="0"/>
    <n v="0"/>
    <x v="2355"/>
    <n v="21"/>
    <x v="10"/>
    <x v="8"/>
    <x v="104"/>
    <x v="1"/>
    <s v="Meral Oğurlu"/>
    <m/>
    <x v="1"/>
  </r>
  <r>
    <x v="0"/>
    <x v="46375"/>
    <x v="0"/>
    <x v="307"/>
    <x v="0"/>
    <x v="5"/>
    <n v="0"/>
    <x v="2355"/>
    <n v="21"/>
    <x v="10"/>
    <x v="8"/>
    <x v="2"/>
    <x v="1"/>
    <s v="Neslihan Altınışık"/>
    <m/>
    <x v="2"/>
  </r>
  <r>
    <x v="0"/>
    <x v="46376"/>
    <x v="0"/>
    <x v="12"/>
    <x v="0"/>
    <x v="5"/>
    <n v="0"/>
    <x v="2355"/>
    <n v="21"/>
    <x v="10"/>
    <x v="8"/>
    <x v="122"/>
    <x v="1"/>
    <s v="Neslihan Altınışık"/>
    <m/>
    <x v="0"/>
  </r>
  <r>
    <x v="0"/>
    <x v="46377"/>
    <x v="5"/>
    <x v="50"/>
    <x v="0"/>
    <x v="0"/>
    <n v="0"/>
    <x v="2355"/>
    <n v="21"/>
    <x v="10"/>
    <x v="8"/>
    <x v="213"/>
    <x v="1"/>
    <s v="Ali Odabaş"/>
    <m/>
    <x v="1"/>
  </r>
  <r>
    <x v="0"/>
    <x v="46378"/>
    <x v="3"/>
    <x v="309"/>
    <x v="1"/>
    <x v="0"/>
    <n v="0"/>
    <x v="2355"/>
    <n v="21"/>
    <x v="10"/>
    <x v="8"/>
    <x v="249"/>
    <x v="1"/>
    <s v="Filiz Özel Demiray"/>
    <m/>
    <x v="1"/>
  </r>
  <r>
    <x v="0"/>
    <x v="46379"/>
    <x v="3"/>
    <x v="309"/>
    <x v="1"/>
    <x v="0"/>
    <n v="0"/>
    <x v="2355"/>
    <n v="21"/>
    <x v="10"/>
    <x v="8"/>
    <x v="338"/>
    <x v="1"/>
    <s v="Taylan Bozkurt"/>
    <m/>
    <x v="1"/>
  </r>
  <r>
    <x v="0"/>
    <x v="46380"/>
    <x v="5"/>
    <x v="848"/>
    <x v="0"/>
    <x v="0"/>
    <n v="0"/>
    <x v="2355"/>
    <n v="21"/>
    <x v="10"/>
    <x v="8"/>
    <x v="11"/>
    <x v="1"/>
    <s v="Ömer Gültekin"/>
    <m/>
    <x v="1"/>
  </r>
  <r>
    <x v="0"/>
    <x v="46381"/>
    <x v="0"/>
    <x v="0"/>
    <x v="0"/>
    <x v="0"/>
    <n v="0"/>
    <x v="2354"/>
    <n v="20"/>
    <x v="10"/>
    <x v="8"/>
    <x v="20"/>
    <x v="1"/>
    <s v="Esra Ramazan"/>
    <m/>
    <x v="1"/>
  </r>
  <r>
    <x v="0"/>
    <x v="46382"/>
    <x v="0"/>
    <x v="41"/>
    <x v="0"/>
    <x v="0"/>
    <n v="0"/>
    <x v="2356"/>
    <n v="24"/>
    <x v="10"/>
    <x v="8"/>
    <x v="104"/>
    <x v="1"/>
    <s v="Esra Ramazan"/>
    <m/>
    <x v="1"/>
  </r>
  <r>
    <x v="0"/>
    <x v="46383"/>
    <x v="0"/>
    <x v="951"/>
    <x v="0"/>
    <x v="0"/>
    <n v="0"/>
    <x v="2357"/>
    <n v="30"/>
    <x v="10"/>
    <x v="8"/>
    <x v="424"/>
    <x v="3"/>
    <s v="Esra Ramazan"/>
    <m/>
    <x v="1"/>
  </r>
  <r>
    <x v="0"/>
    <x v="46384"/>
    <x v="0"/>
    <x v="105"/>
    <x v="0"/>
    <x v="0"/>
    <n v="0"/>
    <x v="2338"/>
    <n v="26"/>
    <x v="10"/>
    <x v="8"/>
    <x v="137"/>
    <x v="9"/>
    <s v="Esra Ramazan"/>
    <m/>
    <x v="1"/>
  </r>
  <r>
    <x v="0"/>
    <x v="46385"/>
    <x v="0"/>
    <x v="1233"/>
    <x v="0"/>
    <x v="0"/>
    <n v="0"/>
    <x v="2353"/>
    <n v="23"/>
    <x v="10"/>
    <x v="8"/>
    <x v="167"/>
    <x v="1"/>
    <s v="Esra Ramazan"/>
    <m/>
    <x v="0"/>
  </r>
  <r>
    <x v="0"/>
    <x v="46386"/>
    <x v="0"/>
    <x v="66"/>
    <x v="0"/>
    <x v="0"/>
    <n v="0"/>
    <x v="2353"/>
    <n v="23"/>
    <x v="10"/>
    <x v="8"/>
    <x v="248"/>
    <x v="1"/>
    <s v="Neslihan Altınışık"/>
    <m/>
    <x v="0"/>
  </r>
  <r>
    <x v="0"/>
    <x v="46387"/>
    <x v="0"/>
    <x v="161"/>
    <x v="0"/>
    <x v="0"/>
    <n v="0"/>
    <x v="2353"/>
    <n v="23"/>
    <x v="10"/>
    <x v="8"/>
    <x v="132"/>
    <x v="1"/>
    <s v="Elçin Taştan"/>
    <m/>
    <x v="1"/>
  </r>
  <r>
    <x v="0"/>
    <x v="46388"/>
    <x v="5"/>
    <x v="843"/>
    <x v="1"/>
    <x v="0"/>
    <n v="0"/>
    <x v="2353"/>
    <n v="23"/>
    <x v="10"/>
    <x v="8"/>
    <x v="130"/>
    <x v="1"/>
    <s v="Murat Erdağ"/>
    <m/>
    <x v="1"/>
  </r>
  <r>
    <x v="0"/>
    <x v="46389"/>
    <x v="0"/>
    <x v="180"/>
    <x v="0"/>
    <x v="0"/>
    <n v="0"/>
    <x v="2353"/>
    <n v="23"/>
    <x v="10"/>
    <x v="8"/>
    <x v="7"/>
    <x v="1"/>
    <s v="Neslihan Altınışık"/>
    <m/>
    <x v="1"/>
  </r>
  <r>
    <x v="0"/>
    <x v="46390"/>
    <x v="0"/>
    <x v="66"/>
    <x v="0"/>
    <x v="0"/>
    <n v="0"/>
    <x v="2353"/>
    <n v="23"/>
    <x v="10"/>
    <x v="8"/>
    <x v="104"/>
    <x v="1"/>
    <s v="Onur Aykut"/>
    <s v="Meral Oğurlu"/>
    <x v="1"/>
  </r>
  <r>
    <x v="0"/>
    <x v="46391"/>
    <x v="0"/>
    <x v="1051"/>
    <x v="0"/>
    <x v="0"/>
    <n v="0"/>
    <x v="2353"/>
    <n v="23"/>
    <x v="10"/>
    <x v="8"/>
    <x v="68"/>
    <x v="1"/>
    <s v="Neslihan Altınışık"/>
    <s v="Özlem Yıldırım"/>
    <x v="0"/>
  </r>
  <r>
    <x v="0"/>
    <x v="46392"/>
    <x v="3"/>
    <x v="206"/>
    <x v="0"/>
    <x v="0"/>
    <n v="0"/>
    <x v="2353"/>
    <n v="23"/>
    <x v="10"/>
    <x v="8"/>
    <x v="0"/>
    <x v="1"/>
    <s v="Filiz Özel Demiray"/>
    <m/>
    <x v="1"/>
  </r>
  <r>
    <x v="0"/>
    <x v="46393"/>
    <x v="5"/>
    <x v="1"/>
    <x v="0"/>
    <x v="5"/>
    <n v="0"/>
    <x v="2353"/>
    <n v="23"/>
    <x v="10"/>
    <x v="8"/>
    <x v="2"/>
    <x v="1"/>
    <s v="Ömer Gültekin"/>
    <m/>
    <x v="1"/>
  </r>
  <r>
    <x v="0"/>
    <x v="46394"/>
    <x v="0"/>
    <x v="285"/>
    <x v="0"/>
    <x v="0"/>
    <n v="0"/>
    <x v="2353"/>
    <n v="23"/>
    <x v="10"/>
    <x v="8"/>
    <x v="108"/>
    <x v="1"/>
    <s v="Neslihan Altınışık"/>
    <m/>
    <x v="1"/>
  </r>
  <r>
    <x v="0"/>
    <x v="46395"/>
    <x v="0"/>
    <x v="834"/>
    <x v="0"/>
    <x v="0"/>
    <n v="0"/>
    <x v="2353"/>
    <n v="23"/>
    <x v="10"/>
    <x v="8"/>
    <x v="0"/>
    <x v="3"/>
    <s v="Neslihan Altınışık"/>
    <m/>
    <x v="1"/>
  </r>
  <r>
    <x v="0"/>
    <x v="46396"/>
    <x v="0"/>
    <x v="66"/>
    <x v="1"/>
    <x v="0"/>
    <n v="0"/>
    <x v="2353"/>
    <n v="23"/>
    <x v="10"/>
    <x v="8"/>
    <x v="0"/>
    <x v="3"/>
    <s v="Neslihan Altınışık"/>
    <m/>
    <x v="1"/>
  </r>
  <r>
    <x v="0"/>
    <x v="46397"/>
    <x v="2"/>
    <x v="69"/>
    <x v="0"/>
    <x v="0"/>
    <n v="0"/>
    <x v="2353"/>
    <n v="23"/>
    <x v="10"/>
    <x v="8"/>
    <x v="104"/>
    <x v="1"/>
    <s v="Eda Uzunkaya"/>
    <m/>
    <x v="0"/>
  </r>
  <r>
    <x v="0"/>
    <x v="46398"/>
    <x v="3"/>
    <x v="433"/>
    <x v="0"/>
    <x v="2"/>
    <n v="0"/>
    <x v="2353"/>
    <n v="23"/>
    <x v="10"/>
    <x v="8"/>
    <x v="108"/>
    <x v="1"/>
    <s v="Filiz Özel Demiray"/>
    <m/>
    <x v="1"/>
  </r>
  <r>
    <x v="0"/>
    <x v="46399"/>
    <x v="0"/>
    <x v="951"/>
    <x v="0"/>
    <x v="0"/>
    <n v="0"/>
    <x v="2353"/>
    <n v="23"/>
    <x v="10"/>
    <x v="8"/>
    <x v="122"/>
    <x v="1"/>
    <s v="Meral RÜZGAR"/>
    <m/>
    <x v="0"/>
  </r>
  <r>
    <x v="0"/>
    <x v="46400"/>
    <x v="2"/>
    <x v="48"/>
    <x v="2"/>
    <x v="5"/>
    <n v="0"/>
    <x v="2353"/>
    <n v="23"/>
    <x v="10"/>
    <x v="8"/>
    <x v="116"/>
    <x v="1"/>
    <s v="Eda Uzunkaya"/>
    <m/>
    <x v="1"/>
  </r>
  <r>
    <x v="0"/>
    <x v="46401"/>
    <x v="0"/>
    <x v="288"/>
    <x v="0"/>
    <x v="5"/>
    <n v="0"/>
    <x v="2353"/>
    <n v="23"/>
    <x v="10"/>
    <x v="8"/>
    <x v="137"/>
    <x v="1"/>
    <s v="Neslihan Altınışık"/>
    <m/>
    <x v="1"/>
  </r>
  <r>
    <x v="0"/>
    <x v="46402"/>
    <x v="0"/>
    <x v="126"/>
    <x v="0"/>
    <x v="0"/>
    <n v="0"/>
    <x v="2353"/>
    <n v="23"/>
    <x v="10"/>
    <x v="8"/>
    <x v="2"/>
    <x v="1"/>
    <s v="Neslihan Altınışık"/>
    <m/>
    <x v="1"/>
  </r>
  <r>
    <x v="0"/>
    <x v="46403"/>
    <x v="0"/>
    <x v="382"/>
    <x v="1"/>
    <x v="0"/>
    <n v="0"/>
    <x v="2353"/>
    <n v="23"/>
    <x v="10"/>
    <x v="8"/>
    <x v="244"/>
    <x v="1"/>
    <s v="Bülent Hasar"/>
    <m/>
    <x v="0"/>
  </r>
  <r>
    <x v="0"/>
    <x v="46404"/>
    <x v="0"/>
    <x v="1200"/>
    <x v="0"/>
    <x v="0"/>
    <n v="0"/>
    <x v="2353"/>
    <n v="23"/>
    <x v="10"/>
    <x v="8"/>
    <x v="261"/>
    <x v="1"/>
    <s v="Meral RÜZGAR"/>
    <m/>
    <x v="1"/>
  </r>
  <r>
    <x v="0"/>
    <x v="46405"/>
    <x v="0"/>
    <x v="1021"/>
    <x v="0"/>
    <x v="0"/>
    <n v="0"/>
    <x v="2353"/>
    <n v="23"/>
    <x v="10"/>
    <x v="8"/>
    <x v="132"/>
    <x v="1"/>
    <s v="Tuğrul Metin"/>
    <m/>
    <x v="1"/>
  </r>
  <r>
    <x v="0"/>
    <x v="46406"/>
    <x v="2"/>
    <x v="314"/>
    <x v="0"/>
    <x v="5"/>
    <n v="0"/>
    <x v="2353"/>
    <n v="23"/>
    <x v="10"/>
    <x v="8"/>
    <x v="108"/>
    <x v="1"/>
    <s v="Eda Uzunkaya"/>
    <m/>
    <x v="1"/>
  </r>
  <r>
    <x v="0"/>
    <x v="46407"/>
    <x v="0"/>
    <x v="647"/>
    <x v="0"/>
    <x v="0"/>
    <n v="0"/>
    <x v="2353"/>
    <n v="23"/>
    <x v="10"/>
    <x v="8"/>
    <x v="54"/>
    <x v="1"/>
    <s v="Onur Aykut"/>
    <s v="Onur İlkay"/>
    <x v="1"/>
  </r>
  <r>
    <x v="0"/>
    <x v="46408"/>
    <x v="4"/>
    <x v="211"/>
    <x v="0"/>
    <x v="0"/>
    <n v="0"/>
    <x v="2353"/>
    <n v="23"/>
    <x v="10"/>
    <x v="8"/>
    <x v="2"/>
    <x v="1"/>
    <s v="Özlem Yıldırım"/>
    <m/>
    <x v="1"/>
  </r>
  <r>
    <x v="0"/>
    <x v="46409"/>
    <x v="0"/>
    <x v="741"/>
    <x v="0"/>
    <x v="0"/>
    <n v="0"/>
    <x v="2353"/>
    <n v="23"/>
    <x v="10"/>
    <x v="8"/>
    <x v="0"/>
    <x v="6"/>
    <s v="Deniz Kurt"/>
    <s v="Neslihan Altınışık"/>
    <x v="1"/>
  </r>
  <r>
    <x v="0"/>
    <x v="46410"/>
    <x v="0"/>
    <x v="839"/>
    <x v="0"/>
    <x v="1"/>
    <n v="250"/>
    <x v="2353"/>
    <n v="23"/>
    <x v="10"/>
    <x v="8"/>
    <x v="24"/>
    <x v="1"/>
    <s v="Elçin Taştan"/>
    <s v="Esra Ramazan"/>
    <x v="1"/>
  </r>
  <r>
    <x v="0"/>
    <x v="46411"/>
    <x v="0"/>
    <x v="1056"/>
    <x v="0"/>
    <x v="0"/>
    <n v="0"/>
    <x v="2353"/>
    <n v="23"/>
    <x v="10"/>
    <x v="8"/>
    <x v="66"/>
    <x v="1"/>
    <s v="Onur İlkay"/>
    <m/>
    <x v="1"/>
  </r>
  <r>
    <x v="0"/>
    <x v="46412"/>
    <x v="0"/>
    <x v="34"/>
    <x v="0"/>
    <x v="0"/>
    <n v="0"/>
    <x v="2353"/>
    <n v="23"/>
    <x v="10"/>
    <x v="8"/>
    <x v="25"/>
    <x v="1"/>
    <s v="Neslihan Altınışık"/>
    <m/>
    <x v="1"/>
  </r>
  <r>
    <x v="0"/>
    <x v="46413"/>
    <x v="0"/>
    <x v="839"/>
    <x v="0"/>
    <x v="1"/>
    <n v="200"/>
    <x v="2353"/>
    <n v="23"/>
    <x v="10"/>
    <x v="8"/>
    <x v="96"/>
    <x v="1"/>
    <s v="Onur İlkay"/>
    <m/>
    <x v="1"/>
  </r>
  <r>
    <x v="0"/>
    <x v="46414"/>
    <x v="2"/>
    <x v="69"/>
    <x v="1"/>
    <x v="0"/>
    <n v="0"/>
    <x v="2356"/>
    <n v="24"/>
    <x v="10"/>
    <x v="8"/>
    <x v="49"/>
    <x v="3"/>
    <s v="Taylan Bozkurt"/>
    <m/>
    <x v="1"/>
  </r>
  <r>
    <x v="0"/>
    <x v="46415"/>
    <x v="5"/>
    <x v="863"/>
    <x v="1"/>
    <x v="1"/>
    <n v="250"/>
    <x v="2353"/>
    <n v="23"/>
    <x v="10"/>
    <x v="8"/>
    <x v="172"/>
    <x v="1"/>
    <s v="Murat Erdağ"/>
    <m/>
    <x v="1"/>
  </r>
  <r>
    <x v="0"/>
    <x v="46416"/>
    <x v="0"/>
    <x v="1191"/>
    <x v="0"/>
    <x v="5"/>
    <n v="0"/>
    <x v="2353"/>
    <n v="23"/>
    <x v="10"/>
    <x v="8"/>
    <x v="137"/>
    <x v="1"/>
    <s v="Meral Oğurlu"/>
    <m/>
    <x v="1"/>
  </r>
  <r>
    <x v="0"/>
    <x v="46417"/>
    <x v="0"/>
    <x v="1018"/>
    <x v="0"/>
    <x v="0"/>
    <n v="0"/>
    <x v="2353"/>
    <n v="23"/>
    <x v="10"/>
    <x v="8"/>
    <x v="54"/>
    <x v="1"/>
    <s v="Elçin Taştan"/>
    <s v="Ali Odabaş"/>
    <x v="1"/>
  </r>
  <r>
    <x v="0"/>
    <x v="46418"/>
    <x v="0"/>
    <x v="741"/>
    <x v="0"/>
    <x v="0"/>
    <n v="0"/>
    <x v="2356"/>
    <n v="24"/>
    <x v="10"/>
    <x v="8"/>
    <x v="174"/>
    <x v="1"/>
    <s v="Neslihan Altınışık"/>
    <m/>
    <x v="1"/>
  </r>
  <r>
    <x v="0"/>
    <x v="46419"/>
    <x v="0"/>
    <x v="66"/>
    <x v="0"/>
    <x v="0"/>
    <n v="0"/>
    <x v="2356"/>
    <n v="24"/>
    <x v="10"/>
    <x v="8"/>
    <x v="66"/>
    <x v="1"/>
    <s v="Neslihan Altınışık"/>
    <s v="Erdal Şahin"/>
    <x v="1"/>
  </r>
  <r>
    <x v="0"/>
    <x v="46420"/>
    <x v="0"/>
    <x v="467"/>
    <x v="0"/>
    <x v="0"/>
    <n v="0"/>
    <x v="2353"/>
    <n v="23"/>
    <x v="10"/>
    <x v="8"/>
    <x v="0"/>
    <x v="1"/>
    <s v="Berkan Uzunkaya"/>
    <m/>
    <x v="1"/>
  </r>
  <r>
    <x v="0"/>
    <x v="46421"/>
    <x v="0"/>
    <x v="66"/>
    <x v="0"/>
    <x v="0"/>
    <n v="0"/>
    <x v="2353"/>
    <n v="23"/>
    <x v="10"/>
    <x v="8"/>
    <x v="261"/>
    <x v="1"/>
    <s v="Neslihan Altınışık"/>
    <m/>
    <x v="1"/>
  </r>
  <r>
    <x v="0"/>
    <x v="46422"/>
    <x v="0"/>
    <x v="35"/>
    <x v="0"/>
    <x v="0"/>
    <n v="0"/>
    <x v="2353"/>
    <n v="23"/>
    <x v="10"/>
    <x v="8"/>
    <x v="26"/>
    <x v="1"/>
    <s v="Berkan Uzunkaya"/>
    <m/>
    <x v="1"/>
  </r>
  <r>
    <x v="0"/>
    <x v="46423"/>
    <x v="0"/>
    <x v="206"/>
    <x v="0"/>
    <x v="0"/>
    <n v="0"/>
    <x v="2353"/>
    <n v="23"/>
    <x v="10"/>
    <x v="8"/>
    <x v="108"/>
    <x v="1"/>
    <s v="Erdal Şahin"/>
    <m/>
    <x v="1"/>
  </r>
  <r>
    <x v="0"/>
    <x v="46424"/>
    <x v="0"/>
    <x v="309"/>
    <x v="0"/>
    <x v="0"/>
    <n v="0"/>
    <x v="2353"/>
    <n v="23"/>
    <x v="10"/>
    <x v="8"/>
    <x v="303"/>
    <x v="1"/>
    <s v="Deniz Kurt"/>
    <m/>
    <x v="1"/>
  </r>
  <r>
    <x v="0"/>
    <x v="46425"/>
    <x v="0"/>
    <x v="530"/>
    <x v="0"/>
    <x v="1"/>
    <n v="200"/>
    <x v="2353"/>
    <n v="23"/>
    <x v="10"/>
    <x v="8"/>
    <x v="137"/>
    <x v="1"/>
    <s v="Onur İlkay"/>
    <m/>
    <x v="1"/>
  </r>
  <r>
    <x v="0"/>
    <x v="46426"/>
    <x v="2"/>
    <x v="132"/>
    <x v="2"/>
    <x v="0"/>
    <n v="0"/>
    <x v="2353"/>
    <n v="23"/>
    <x v="10"/>
    <x v="8"/>
    <x v="58"/>
    <x v="1"/>
    <s v="Eda Uzunkaya"/>
    <m/>
    <x v="1"/>
  </r>
  <r>
    <x v="0"/>
    <x v="46427"/>
    <x v="0"/>
    <x v="34"/>
    <x v="1"/>
    <x v="0"/>
    <n v="0"/>
    <x v="2353"/>
    <n v="23"/>
    <x v="10"/>
    <x v="8"/>
    <x v="100"/>
    <x v="1"/>
    <s v="Bülent Hasar"/>
    <m/>
    <x v="1"/>
  </r>
  <r>
    <x v="0"/>
    <x v="46428"/>
    <x v="2"/>
    <x v="24"/>
    <x v="2"/>
    <x v="5"/>
    <n v="0"/>
    <x v="2353"/>
    <n v="23"/>
    <x v="10"/>
    <x v="8"/>
    <x v="167"/>
    <x v="1"/>
    <s v="Eda Uzunkaya"/>
    <m/>
    <x v="1"/>
  </r>
  <r>
    <x v="0"/>
    <x v="46429"/>
    <x v="0"/>
    <x v="951"/>
    <x v="0"/>
    <x v="0"/>
    <n v="0"/>
    <x v="2353"/>
    <n v="23"/>
    <x v="10"/>
    <x v="8"/>
    <x v="7"/>
    <x v="1"/>
    <s v="Meral RÜZGAR"/>
    <m/>
    <x v="0"/>
  </r>
  <r>
    <x v="0"/>
    <x v="46430"/>
    <x v="0"/>
    <x v="834"/>
    <x v="0"/>
    <x v="0"/>
    <n v="0"/>
    <x v="2353"/>
    <n v="23"/>
    <x v="10"/>
    <x v="8"/>
    <x v="248"/>
    <x v="1"/>
    <s v="Özlem Yıldırım"/>
    <m/>
    <x v="1"/>
  </r>
  <r>
    <x v="0"/>
    <x v="46431"/>
    <x v="5"/>
    <x v="12"/>
    <x v="0"/>
    <x v="5"/>
    <n v="0"/>
    <x v="2353"/>
    <n v="23"/>
    <x v="10"/>
    <x v="8"/>
    <x v="7"/>
    <x v="1"/>
    <s v="Ömer Gültekin"/>
    <m/>
    <x v="0"/>
  </r>
  <r>
    <x v="0"/>
    <x v="46432"/>
    <x v="0"/>
    <x v="48"/>
    <x v="0"/>
    <x v="5"/>
    <n v="0"/>
    <x v="2353"/>
    <n v="23"/>
    <x v="10"/>
    <x v="8"/>
    <x v="122"/>
    <x v="1"/>
    <s v="Elçin Taştan"/>
    <m/>
    <x v="1"/>
  </r>
  <r>
    <x v="0"/>
    <x v="46433"/>
    <x v="0"/>
    <x v="60"/>
    <x v="0"/>
    <x v="0"/>
    <n v="0"/>
    <x v="2353"/>
    <n v="23"/>
    <x v="10"/>
    <x v="8"/>
    <x v="137"/>
    <x v="1"/>
    <s v="Elçin Taştan"/>
    <s v="Onur İlkay"/>
    <x v="1"/>
  </r>
  <r>
    <x v="0"/>
    <x v="46434"/>
    <x v="4"/>
    <x v="211"/>
    <x v="0"/>
    <x v="0"/>
    <n v="0"/>
    <x v="2353"/>
    <n v="23"/>
    <x v="10"/>
    <x v="8"/>
    <x v="66"/>
    <x v="1"/>
    <s v="Özlem Yıldırım"/>
    <m/>
    <x v="1"/>
  </r>
  <r>
    <x v="0"/>
    <x v="46435"/>
    <x v="0"/>
    <x v="10"/>
    <x v="0"/>
    <x v="0"/>
    <n v="0"/>
    <x v="2353"/>
    <n v="23"/>
    <x v="10"/>
    <x v="8"/>
    <x v="97"/>
    <x v="1"/>
    <s v="Özlem Yıldırım"/>
    <m/>
    <x v="1"/>
  </r>
  <r>
    <x v="0"/>
    <x v="46436"/>
    <x v="0"/>
    <x v="10"/>
    <x v="0"/>
    <x v="0"/>
    <n v="0"/>
    <x v="2353"/>
    <n v="23"/>
    <x v="10"/>
    <x v="8"/>
    <x v="148"/>
    <x v="1"/>
    <s v="Özlem Yıldırım"/>
    <s v="Özay Metin"/>
    <x v="1"/>
  </r>
  <r>
    <x v="0"/>
    <x v="46437"/>
    <x v="0"/>
    <x v="951"/>
    <x v="0"/>
    <x v="0"/>
    <n v="0"/>
    <x v="2352"/>
    <n v="25"/>
    <x v="10"/>
    <x v="8"/>
    <x v="46"/>
    <x v="1"/>
    <s v="Meral RÜZGAR"/>
    <m/>
    <x v="0"/>
  </r>
  <r>
    <x v="0"/>
    <x v="46438"/>
    <x v="0"/>
    <x v="48"/>
    <x v="0"/>
    <x v="5"/>
    <n v="0"/>
    <x v="2353"/>
    <n v="23"/>
    <x v="10"/>
    <x v="8"/>
    <x v="123"/>
    <x v="1"/>
    <s v="Onur İlkay"/>
    <m/>
    <x v="1"/>
  </r>
  <r>
    <x v="0"/>
    <x v="46439"/>
    <x v="5"/>
    <x v="848"/>
    <x v="0"/>
    <x v="0"/>
    <n v="0"/>
    <x v="2353"/>
    <n v="23"/>
    <x v="10"/>
    <x v="8"/>
    <x v="114"/>
    <x v="1"/>
    <s v="Ömer Gültekin"/>
    <m/>
    <x v="1"/>
  </r>
  <r>
    <x v="0"/>
    <x v="46440"/>
    <x v="0"/>
    <x v="80"/>
    <x v="0"/>
    <x v="0"/>
    <n v="0"/>
    <x v="2356"/>
    <n v="24"/>
    <x v="10"/>
    <x v="8"/>
    <x v="137"/>
    <x v="3"/>
    <s v="Neslihan Altınışık"/>
    <m/>
    <x v="1"/>
  </r>
  <r>
    <x v="0"/>
    <x v="46441"/>
    <x v="0"/>
    <x v="741"/>
    <x v="0"/>
    <x v="0"/>
    <n v="0"/>
    <x v="2353"/>
    <n v="23"/>
    <x v="10"/>
    <x v="8"/>
    <x v="31"/>
    <x v="1"/>
    <s v="Neslihan Altınışık"/>
    <m/>
    <x v="1"/>
  </r>
  <r>
    <x v="0"/>
    <x v="46442"/>
    <x v="0"/>
    <x v="39"/>
    <x v="0"/>
    <x v="0"/>
    <n v="0"/>
    <x v="2356"/>
    <n v="24"/>
    <x v="10"/>
    <x v="8"/>
    <x v="7"/>
    <x v="3"/>
    <s v="Neslihan Altınışık"/>
    <m/>
    <x v="1"/>
  </r>
  <r>
    <x v="0"/>
    <x v="46443"/>
    <x v="0"/>
    <x v="741"/>
    <x v="0"/>
    <x v="0"/>
    <n v="0"/>
    <x v="2353"/>
    <n v="23"/>
    <x v="10"/>
    <x v="8"/>
    <x v="28"/>
    <x v="1"/>
    <s v="Deniz Kurt"/>
    <m/>
    <x v="1"/>
  </r>
  <r>
    <x v="0"/>
    <x v="46444"/>
    <x v="0"/>
    <x v="741"/>
    <x v="0"/>
    <x v="0"/>
    <n v="0"/>
    <x v="2353"/>
    <n v="23"/>
    <x v="10"/>
    <x v="8"/>
    <x v="0"/>
    <x v="3"/>
    <s v="Neslihan Altınışık"/>
    <m/>
    <x v="1"/>
  </r>
  <r>
    <x v="0"/>
    <x v="46445"/>
    <x v="0"/>
    <x v="178"/>
    <x v="1"/>
    <x v="0"/>
    <n v="0"/>
    <x v="2353"/>
    <n v="23"/>
    <x v="10"/>
    <x v="8"/>
    <x v="156"/>
    <x v="1"/>
    <s v="Bülent Hasar"/>
    <m/>
    <x v="0"/>
  </r>
  <r>
    <x v="0"/>
    <x v="46446"/>
    <x v="0"/>
    <x v="1238"/>
    <x v="0"/>
    <x v="0"/>
    <n v="0"/>
    <x v="2353"/>
    <n v="23"/>
    <x v="10"/>
    <x v="8"/>
    <x v="2"/>
    <x v="1"/>
    <s v="Tuğrul Metin"/>
    <m/>
    <x v="1"/>
  </r>
  <r>
    <x v="0"/>
    <x v="46447"/>
    <x v="0"/>
    <x v="35"/>
    <x v="0"/>
    <x v="0"/>
    <n v="0"/>
    <x v="2353"/>
    <n v="23"/>
    <x v="10"/>
    <x v="8"/>
    <x v="195"/>
    <x v="1"/>
    <s v="Tuğrul Metin"/>
    <m/>
    <x v="1"/>
  </r>
  <r>
    <x v="0"/>
    <x v="46448"/>
    <x v="0"/>
    <x v="48"/>
    <x v="2"/>
    <x v="5"/>
    <n v="0"/>
    <x v="2353"/>
    <n v="23"/>
    <x v="10"/>
    <x v="8"/>
    <x v="2"/>
    <x v="1"/>
    <s v="Meral Oğurlu"/>
    <m/>
    <x v="1"/>
  </r>
  <r>
    <x v="0"/>
    <x v="46449"/>
    <x v="0"/>
    <x v="332"/>
    <x v="0"/>
    <x v="0"/>
    <n v="0"/>
    <x v="2353"/>
    <n v="23"/>
    <x v="10"/>
    <x v="8"/>
    <x v="7"/>
    <x v="1"/>
    <s v="Meral RÜZGAR"/>
    <m/>
    <x v="1"/>
  </r>
  <r>
    <x v="0"/>
    <x v="46450"/>
    <x v="0"/>
    <x v="433"/>
    <x v="0"/>
    <x v="5"/>
    <n v="0"/>
    <x v="2353"/>
    <n v="23"/>
    <x v="10"/>
    <x v="8"/>
    <x v="7"/>
    <x v="1"/>
    <s v="Meral Oğurlu"/>
    <m/>
    <x v="1"/>
  </r>
  <r>
    <x v="0"/>
    <x v="46451"/>
    <x v="0"/>
    <x v="1208"/>
    <x v="0"/>
    <x v="0"/>
    <n v="0"/>
    <x v="2353"/>
    <n v="23"/>
    <x v="10"/>
    <x v="8"/>
    <x v="7"/>
    <x v="1"/>
    <s v="Özlem Yıldırım"/>
    <m/>
    <x v="1"/>
  </r>
  <r>
    <x v="0"/>
    <x v="46452"/>
    <x v="0"/>
    <x v="1070"/>
    <x v="0"/>
    <x v="0"/>
    <n v="0"/>
    <x v="2353"/>
    <n v="23"/>
    <x v="10"/>
    <x v="8"/>
    <x v="109"/>
    <x v="1"/>
    <s v="Meral Oğurlu"/>
    <m/>
    <x v="1"/>
  </r>
  <r>
    <x v="0"/>
    <x v="46453"/>
    <x v="0"/>
    <x v="102"/>
    <x v="0"/>
    <x v="0"/>
    <n v="0"/>
    <x v="2353"/>
    <n v="23"/>
    <x v="10"/>
    <x v="8"/>
    <x v="2"/>
    <x v="1"/>
    <s v="Onur İlkay"/>
    <m/>
    <x v="0"/>
  </r>
  <r>
    <x v="0"/>
    <x v="46454"/>
    <x v="4"/>
    <x v="211"/>
    <x v="0"/>
    <x v="0"/>
    <n v="0"/>
    <x v="2353"/>
    <n v="23"/>
    <x v="10"/>
    <x v="8"/>
    <x v="116"/>
    <x v="1"/>
    <s v="Özlem Yıldırım"/>
    <m/>
    <x v="2"/>
  </r>
  <r>
    <x v="0"/>
    <x v="46455"/>
    <x v="2"/>
    <x v="209"/>
    <x v="2"/>
    <x v="5"/>
    <n v="0"/>
    <x v="2353"/>
    <n v="23"/>
    <x v="10"/>
    <x v="8"/>
    <x v="277"/>
    <x v="1"/>
    <s v="Eda Uzunkaya"/>
    <m/>
    <x v="0"/>
  </r>
  <r>
    <x v="0"/>
    <x v="46456"/>
    <x v="0"/>
    <x v="66"/>
    <x v="0"/>
    <x v="0"/>
    <n v="0"/>
    <x v="2353"/>
    <n v="23"/>
    <x v="10"/>
    <x v="8"/>
    <x v="7"/>
    <x v="1"/>
    <s v="Neslihan Altınışık"/>
    <m/>
    <x v="0"/>
  </r>
  <r>
    <x v="0"/>
    <x v="46457"/>
    <x v="0"/>
    <x v="741"/>
    <x v="0"/>
    <x v="0"/>
    <n v="0"/>
    <x v="2356"/>
    <n v="24"/>
    <x v="10"/>
    <x v="8"/>
    <x v="50"/>
    <x v="1"/>
    <s v="Deniz Kurt"/>
    <m/>
    <x v="0"/>
  </r>
  <r>
    <x v="0"/>
    <x v="46458"/>
    <x v="2"/>
    <x v="541"/>
    <x v="0"/>
    <x v="5"/>
    <n v="0"/>
    <x v="2353"/>
    <n v="23"/>
    <x v="10"/>
    <x v="8"/>
    <x v="248"/>
    <x v="1"/>
    <s v="Eda Uzunkaya"/>
    <m/>
    <x v="1"/>
  </r>
  <r>
    <x v="0"/>
    <x v="46459"/>
    <x v="2"/>
    <x v="37"/>
    <x v="0"/>
    <x v="0"/>
    <n v="0"/>
    <x v="2356"/>
    <n v="24"/>
    <x v="10"/>
    <x v="8"/>
    <x v="121"/>
    <x v="1"/>
    <s v="Eda Uzunkaya"/>
    <m/>
    <x v="1"/>
  </r>
  <r>
    <x v="0"/>
    <x v="46460"/>
    <x v="0"/>
    <x v="1027"/>
    <x v="0"/>
    <x v="0"/>
    <n v="0"/>
    <x v="2353"/>
    <n v="23"/>
    <x v="10"/>
    <x v="8"/>
    <x v="2"/>
    <x v="1"/>
    <s v="Meral Oğurlu"/>
    <m/>
    <x v="1"/>
  </r>
  <r>
    <x v="0"/>
    <x v="46461"/>
    <x v="4"/>
    <x v="211"/>
    <x v="0"/>
    <x v="0"/>
    <n v="0"/>
    <x v="2353"/>
    <n v="23"/>
    <x v="10"/>
    <x v="8"/>
    <x v="84"/>
    <x v="1"/>
    <s v="Özlem Yıldırım"/>
    <m/>
    <x v="1"/>
  </r>
  <r>
    <x v="0"/>
    <x v="46462"/>
    <x v="0"/>
    <x v="1056"/>
    <x v="0"/>
    <x v="0"/>
    <n v="0"/>
    <x v="2353"/>
    <n v="23"/>
    <x v="10"/>
    <x v="8"/>
    <x v="66"/>
    <x v="1"/>
    <s v="Meral Oğurlu"/>
    <m/>
    <x v="1"/>
  </r>
  <r>
    <x v="0"/>
    <x v="46463"/>
    <x v="0"/>
    <x v="582"/>
    <x v="0"/>
    <x v="0"/>
    <n v="0"/>
    <x v="2353"/>
    <n v="23"/>
    <x v="10"/>
    <x v="8"/>
    <x v="31"/>
    <x v="1"/>
    <s v="Meral Oğurlu"/>
    <m/>
    <x v="0"/>
  </r>
  <r>
    <x v="0"/>
    <x v="46464"/>
    <x v="0"/>
    <x v="12"/>
    <x v="0"/>
    <x v="5"/>
    <n v="0"/>
    <x v="2356"/>
    <n v="24"/>
    <x v="10"/>
    <x v="8"/>
    <x v="8"/>
    <x v="1"/>
    <s v="Neslihan Altınışık"/>
    <m/>
    <x v="0"/>
  </r>
  <r>
    <x v="0"/>
    <x v="46465"/>
    <x v="0"/>
    <x v="1256"/>
    <x v="0"/>
    <x v="0"/>
    <n v="0"/>
    <x v="2353"/>
    <n v="23"/>
    <x v="10"/>
    <x v="8"/>
    <x v="48"/>
    <x v="1"/>
    <s v="Elçin Taştan"/>
    <m/>
    <x v="1"/>
  </r>
  <r>
    <x v="0"/>
    <x v="46466"/>
    <x v="4"/>
    <x v="211"/>
    <x v="0"/>
    <x v="0"/>
    <n v="0"/>
    <x v="2353"/>
    <n v="23"/>
    <x v="10"/>
    <x v="8"/>
    <x v="137"/>
    <x v="1"/>
    <s v="Özlem Yıldırım"/>
    <m/>
    <x v="2"/>
  </r>
  <r>
    <x v="0"/>
    <x v="46467"/>
    <x v="3"/>
    <x v="433"/>
    <x v="0"/>
    <x v="2"/>
    <n v="0"/>
    <x v="2353"/>
    <n v="23"/>
    <x v="10"/>
    <x v="8"/>
    <x v="72"/>
    <x v="1"/>
    <s v="Filiz Özel Demiray"/>
    <m/>
    <x v="1"/>
  </r>
  <r>
    <x v="0"/>
    <x v="46468"/>
    <x v="4"/>
    <x v="1249"/>
    <x v="2"/>
    <x v="0"/>
    <n v="0"/>
    <x v="2353"/>
    <n v="23"/>
    <x v="10"/>
    <x v="8"/>
    <x v="99"/>
    <x v="1"/>
    <s v="Onur Aykut"/>
    <m/>
    <x v="1"/>
  </r>
  <r>
    <x v="0"/>
    <x v="46469"/>
    <x v="2"/>
    <x v="311"/>
    <x v="1"/>
    <x v="1"/>
    <n v="300"/>
    <x v="2356"/>
    <n v="24"/>
    <x v="10"/>
    <x v="8"/>
    <x v="244"/>
    <x v="1"/>
    <s v="Feyyaz Çıvak"/>
    <m/>
    <x v="1"/>
  </r>
  <r>
    <x v="0"/>
    <x v="46470"/>
    <x v="2"/>
    <x v="314"/>
    <x v="1"/>
    <x v="1"/>
    <n v="500"/>
    <x v="2356"/>
    <n v="24"/>
    <x v="10"/>
    <x v="8"/>
    <x v="254"/>
    <x v="1"/>
    <s v="Feyyaz Çıvak"/>
    <m/>
    <x v="2"/>
  </r>
  <r>
    <x v="0"/>
    <x v="46471"/>
    <x v="0"/>
    <x v="1233"/>
    <x v="0"/>
    <x v="0"/>
    <n v="0"/>
    <x v="2353"/>
    <n v="23"/>
    <x v="10"/>
    <x v="8"/>
    <x v="72"/>
    <x v="3"/>
    <s v="Esra Ramazan"/>
    <m/>
    <x v="1"/>
  </r>
  <r>
    <x v="0"/>
    <x v="46472"/>
    <x v="0"/>
    <x v="66"/>
    <x v="1"/>
    <x v="5"/>
    <n v="0"/>
    <x v="2356"/>
    <n v="24"/>
    <x v="10"/>
    <x v="8"/>
    <x v="508"/>
    <x v="1"/>
    <s v="Fatma Albayrak"/>
    <m/>
    <x v="1"/>
  </r>
  <r>
    <x v="0"/>
    <x v="46473"/>
    <x v="5"/>
    <x v="212"/>
    <x v="1"/>
    <x v="5"/>
    <n v="0"/>
    <x v="2356"/>
    <n v="24"/>
    <x v="10"/>
    <x v="8"/>
    <x v="100"/>
    <x v="1"/>
    <s v="Murat Erdağ"/>
    <m/>
    <x v="1"/>
  </r>
  <r>
    <x v="0"/>
    <x v="46474"/>
    <x v="0"/>
    <x v="890"/>
    <x v="0"/>
    <x v="5"/>
    <n v="0"/>
    <x v="2353"/>
    <n v="23"/>
    <x v="10"/>
    <x v="8"/>
    <x v="148"/>
    <x v="1"/>
    <s v="Esra Ramazan"/>
    <m/>
    <x v="1"/>
  </r>
  <r>
    <x v="0"/>
    <x v="46475"/>
    <x v="0"/>
    <x v="422"/>
    <x v="0"/>
    <x v="0"/>
    <n v="0"/>
    <x v="2353"/>
    <n v="23"/>
    <x v="10"/>
    <x v="8"/>
    <x v="7"/>
    <x v="1"/>
    <s v="Esra Ramazan"/>
    <m/>
    <x v="0"/>
  </r>
  <r>
    <x v="0"/>
    <x v="46476"/>
    <x v="0"/>
    <x v="1071"/>
    <x v="0"/>
    <x v="5"/>
    <n v="0"/>
    <x v="2353"/>
    <n v="23"/>
    <x v="10"/>
    <x v="8"/>
    <x v="132"/>
    <x v="1"/>
    <s v="Esra Ramazan"/>
    <m/>
    <x v="1"/>
  </r>
  <r>
    <x v="0"/>
    <x v="46477"/>
    <x v="2"/>
    <x v="289"/>
    <x v="2"/>
    <x v="0"/>
    <n v="0"/>
    <x v="2350"/>
    <n v="27"/>
    <x v="10"/>
    <x v="8"/>
    <x v="0"/>
    <x v="3"/>
    <s v="Ali Odabaş"/>
    <m/>
    <x v="1"/>
  </r>
  <r>
    <x v="0"/>
    <x v="46478"/>
    <x v="0"/>
    <x v="1035"/>
    <x v="2"/>
    <x v="5"/>
    <n v="0"/>
    <x v="2356"/>
    <n v="24"/>
    <x v="10"/>
    <x v="8"/>
    <x v="307"/>
    <x v="1"/>
    <s v="Meral RÜZGAR"/>
    <m/>
    <x v="1"/>
  </r>
  <r>
    <x v="0"/>
    <x v="46479"/>
    <x v="4"/>
    <x v="1249"/>
    <x v="0"/>
    <x v="0"/>
    <n v="0"/>
    <x v="2356"/>
    <n v="24"/>
    <x v="10"/>
    <x v="8"/>
    <x v="37"/>
    <x v="1"/>
    <s v="Onur Aykut"/>
    <m/>
    <x v="1"/>
  </r>
  <r>
    <x v="0"/>
    <x v="46480"/>
    <x v="2"/>
    <x v="69"/>
    <x v="0"/>
    <x v="0"/>
    <n v="0"/>
    <x v="2356"/>
    <n v="24"/>
    <x v="10"/>
    <x v="8"/>
    <x v="167"/>
    <x v="1"/>
    <s v="Eda Uzunkaya"/>
    <m/>
    <x v="2"/>
  </r>
  <r>
    <x v="0"/>
    <x v="46481"/>
    <x v="0"/>
    <x v="105"/>
    <x v="0"/>
    <x v="0"/>
    <n v="0"/>
    <x v="2356"/>
    <n v="24"/>
    <x v="10"/>
    <x v="8"/>
    <x v="137"/>
    <x v="1"/>
    <s v="Onur İlkay"/>
    <m/>
    <x v="1"/>
  </r>
  <r>
    <x v="0"/>
    <x v="46482"/>
    <x v="0"/>
    <x v="890"/>
    <x v="0"/>
    <x v="5"/>
    <n v="0"/>
    <x v="2356"/>
    <n v="24"/>
    <x v="10"/>
    <x v="8"/>
    <x v="137"/>
    <x v="1"/>
    <s v="Deniz Kurt"/>
    <m/>
    <x v="1"/>
  </r>
  <r>
    <x v="0"/>
    <x v="46483"/>
    <x v="0"/>
    <x v="80"/>
    <x v="0"/>
    <x v="0"/>
    <n v="0"/>
    <x v="2353"/>
    <n v="23"/>
    <x v="10"/>
    <x v="8"/>
    <x v="97"/>
    <x v="1"/>
    <s v="Onur Aykut"/>
    <m/>
    <x v="1"/>
  </r>
  <r>
    <x v="0"/>
    <x v="46484"/>
    <x v="0"/>
    <x v="50"/>
    <x v="0"/>
    <x v="0"/>
    <n v="0"/>
    <x v="2356"/>
    <n v="24"/>
    <x v="10"/>
    <x v="8"/>
    <x v="58"/>
    <x v="3"/>
    <s v="Meral RÜZGAR"/>
    <m/>
    <x v="0"/>
  </r>
  <r>
    <x v="0"/>
    <x v="46485"/>
    <x v="0"/>
    <x v="102"/>
    <x v="0"/>
    <x v="0"/>
    <n v="0"/>
    <x v="2356"/>
    <n v="24"/>
    <x v="10"/>
    <x v="8"/>
    <x v="156"/>
    <x v="1"/>
    <s v="Deniz Kurt"/>
    <m/>
    <x v="0"/>
  </r>
  <r>
    <x v="0"/>
    <x v="46486"/>
    <x v="0"/>
    <x v="50"/>
    <x v="0"/>
    <x v="0"/>
    <n v="0"/>
    <x v="2356"/>
    <n v="24"/>
    <x v="10"/>
    <x v="8"/>
    <x v="58"/>
    <x v="1"/>
    <s v="Meral RÜZGAR"/>
    <m/>
    <x v="0"/>
  </r>
  <r>
    <x v="0"/>
    <x v="46487"/>
    <x v="0"/>
    <x v="890"/>
    <x v="0"/>
    <x v="5"/>
    <n v="0"/>
    <x v="2356"/>
    <n v="24"/>
    <x v="10"/>
    <x v="8"/>
    <x v="123"/>
    <x v="1"/>
    <s v="Neslihan Altınışık"/>
    <m/>
    <x v="1"/>
  </r>
  <r>
    <x v="0"/>
    <x v="46488"/>
    <x v="5"/>
    <x v="80"/>
    <x v="1"/>
    <x v="5"/>
    <n v="0"/>
    <x v="2356"/>
    <n v="24"/>
    <x v="10"/>
    <x v="8"/>
    <x v="244"/>
    <x v="1"/>
    <s v="Murat Erdağ"/>
    <m/>
    <x v="1"/>
  </r>
  <r>
    <x v="0"/>
    <x v="46489"/>
    <x v="2"/>
    <x v="133"/>
    <x v="0"/>
    <x v="5"/>
    <n v="0"/>
    <x v="2356"/>
    <n v="24"/>
    <x v="10"/>
    <x v="8"/>
    <x v="104"/>
    <x v="1"/>
    <s v="Eda Uzunkaya"/>
    <m/>
    <x v="1"/>
  </r>
  <r>
    <x v="0"/>
    <x v="46490"/>
    <x v="0"/>
    <x v="599"/>
    <x v="0"/>
    <x v="0"/>
    <n v="0"/>
    <x v="2356"/>
    <n v="24"/>
    <x v="10"/>
    <x v="8"/>
    <x v="7"/>
    <x v="1"/>
    <s v="Neslihan Altınışık"/>
    <m/>
    <x v="0"/>
  </r>
  <r>
    <x v="0"/>
    <x v="46491"/>
    <x v="5"/>
    <x v="12"/>
    <x v="0"/>
    <x v="5"/>
    <n v="0"/>
    <x v="2356"/>
    <n v="24"/>
    <x v="10"/>
    <x v="8"/>
    <x v="19"/>
    <x v="1"/>
    <s v="Ali Odabaş"/>
    <m/>
    <x v="0"/>
  </r>
  <r>
    <x v="0"/>
    <x v="46492"/>
    <x v="5"/>
    <x v="890"/>
    <x v="0"/>
    <x v="5"/>
    <n v="0"/>
    <x v="2356"/>
    <n v="24"/>
    <x v="10"/>
    <x v="8"/>
    <x v="54"/>
    <x v="1"/>
    <s v="Ali Odabaş"/>
    <s v="Ömer Gültekin"/>
    <x v="1"/>
  </r>
  <r>
    <x v="0"/>
    <x v="46493"/>
    <x v="2"/>
    <x v="23"/>
    <x v="0"/>
    <x v="5"/>
    <n v="0"/>
    <x v="2356"/>
    <n v="24"/>
    <x v="10"/>
    <x v="8"/>
    <x v="277"/>
    <x v="1"/>
    <s v="Eda Uzunkaya"/>
    <m/>
    <x v="1"/>
  </r>
  <r>
    <x v="0"/>
    <x v="46494"/>
    <x v="0"/>
    <x v="1027"/>
    <x v="0"/>
    <x v="0"/>
    <n v="0"/>
    <x v="2356"/>
    <n v="24"/>
    <x v="10"/>
    <x v="8"/>
    <x v="16"/>
    <x v="1"/>
    <s v="Elçin Taştan"/>
    <s v="Onur İlkay"/>
    <x v="1"/>
  </r>
  <r>
    <x v="0"/>
    <x v="46495"/>
    <x v="0"/>
    <x v="109"/>
    <x v="0"/>
    <x v="5"/>
    <n v="0"/>
    <x v="2353"/>
    <n v="23"/>
    <x v="10"/>
    <x v="8"/>
    <x v="37"/>
    <x v="1"/>
    <s v="Meral RÜZGAR"/>
    <m/>
    <x v="0"/>
  </r>
  <r>
    <x v="0"/>
    <x v="46496"/>
    <x v="0"/>
    <x v="316"/>
    <x v="0"/>
    <x v="5"/>
    <n v="0"/>
    <x v="2356"/>
    <n v="24"/>
    <x v="10"/>
    <x v="8"/>
    <x v="7"/>
    <x v="1"/>
    <s v="Eda Uzunkaya"/>
    <m/>
    <x v="0"/>
  </r>
  <r>
    <x v="0"/>
    <x v="46497"/>
    <x v="0"/>
    <x v="78"/>
    <x v="0"/>
    <x v="5"/>
    <n v="0"/>
    <x v="2356"/>
    <n v="24"/>
    <x v="10"/>
    <x v="8"/>
    <x v="139"/>
    <x v="1"/>
    <s v="Neslihan Altınışık"/>
    <m/>
    <x v="0"/>
  </r>
  <r>
    <x v="0"/>
    <x v="46498"/>
    <x v="0"/>
    <x v="1256"/>
    <x v="0"/>
    <x v="0"/>
    <n v="0"/>
    <x v="2356"/>
    <n v="24"/>
    <x v="10"/>
    <x v="8"/>
    <x v="54"/>
    <x v="1"/>
    <s v="Elçin Taştan"/>
    <m/>
    <x v="1"/>
  </r>
  <r>
    <x v="0"/>
    <x v="46499"/>
    <x v="5"/>
    <x v="307"/>
    <x v="0"/>
    <x v="5"/>
    <n v="0"/>
    <x v="2356"/>
    <n v="24"/>
    <x v="10"/>
    <x v="8"/>
    <x v="8"/>
    <x v="1"/>
    <s v="Ömer Gültekin"/>
    <m/>
    <x v="2"/>
  </r>
  <r>
    <x v="0"/>
    <x v="46500"/>
    <x v="5"/>
    <x v="848"/>
    <x v="0"/>
    <x v="0"/>
    <n v="0"/>
    <x v="2356"/>
    <n v="24"/>
    <x v="10"/>
    <x v="8"/>
    <x v="2"/>
    <x v="1"/>
    <s v="Ömer Gültekin"/>
    <m/>
    <x v="1"/>
  </r>
  <r>
    <x v="0"/>
    <x v="46501"/>
    <x v="5"/>
    <x v="1018"/>
    <x v="0"/>
    <x v="0"/>
    <n v="0"/>
    <x v="2356"/>
    <n v="24"/>
    <x v="10"/>
    <x v="8"/>
    <x v="148"/>
    <x v="1"/>
    <s v="Ömer Gültekin"/>
    <m/>
    <x v="1"/>
  </r>
  <r>
    <x v="0"/>
    <x v="46502"/>
    <x v="2"/>
    <x v="1066"/>
    <x v="0"/>
    <x v="5"/>
    <n v="0"/>
    <x v="2356"/>
    <n v="24"/>
    <x v="10"/>
    <x v="8"/>
    <x v="7"/>
    <x v="1"/>
    <s v="Eda Uzunkaya"/>
    <m/>
    <x v="0"/>
  </r>
  <r>
    <x v="0"/>
    <x v="46503"/>
    <x v="0"/>
    <x v="582"/>
    <x v="1"/>
    <x v="0"/>
    <n v="0"/>
    <x v="2356"/>
    <n v="24"/>
    <x v="10"/>
    <x v="8"/>
    <x v="68"/>
    <x v="1"/>
    <s v="Bülent Hasar"/>
    <m/>
    <x v="0"/>
  </r>
  <r>
    <x v="0"/>
    <x v="46504"/>
    <x v="0"/>
    <x v="856"/>
    <x v="0"/>
    <x v="5"/>
    <n v="0"/>
    <x v="2356"/>
    <n v="24"/>
    <x v="10"/>
    <x v="8"/>
    <x v="123"/>
    <x v="1"/>
    <s v="Esra Ramazan"/>
    <m/>
    <x v="1"/>
  </r>
  <r>
    <x v="0"/>
    <x v="46505"/>
    <x v="5"/>
    <x v="66"/>
    <x v="1"/>
    <x v="0"/>
    <n v="0"/>
    <x v="2356"/>
    <n v="24"/>
    <x v="10"/>
    <x v="8"/>
    <x v="82"/>
    <x v="1"/>
    <s v="Murat Erdağ"/>
    <m/>
    <x v="1"/>
  </r>
  <r>
    <x v="0"/>
    <x v="46506"/>
    <x v="0"/>
    <x v="50"/>
    <x v="0"/>
    <x v="0"/>
    <n v="0"/>
    <x v="2356"/>
    <n v="24"/>
    <x v="10"/>
    <x v="8"/>
    <x v="97"/>
    <x v="1"/>
    <s v="Meral RÜZGAR"/>
    <m/>
    <x v="0"/>
  </r>
  <r>
    <x v="0"/>
    <x v="46507"/>
    <x v="0"/>
    <x v="1256"/>
    <x v="0"/>
    <x v="0"/>
    <n v="0"/>
    <x v="2356"/>
    <n v="24"/>
    <x v="10"/>
    <x v="8"/>
    <x v="28"/>
    <x v="1"/>
    <s v="Elçin Taştan"/>
    <m/>
    <x v="1"/>
  </r>
  <r>
    <x v="0"/>
    <x v="46508"/>
    <x v="4"/>
    <x v="211"/>
    <x v="0"/>
    <x v="0"/>
    <n v="0"/>
    <x v="2356"/>
    <n v="24"/>
    <x v="10"/>
    <x v="8"/>
    <x v="121"/>
    <x v="1"/>
    <s v="Özlem Yıldırım"/>
    <m/>
    <x v="1"/>
  </r>
  <r>
    <x v="0"/>
    <x v="46509"/>
    <x v="4"/>
    <x v="211"/>
    <x v="0"/>
    <x v="0"/>
    <n v="0"/>
    <x v="2356"/>
    <n v="24"/>
    <x v="10"/>
    <x v="8"/>
    <x v="104"/>
    <x v="1"/>
    <s v="Özlem Yıldırım"/>
    <m/>
    <x v="1"/>
  </r>
  <r>
    <x v="0"/>
    <x v="46510"/>
    <x v="0"/>
    <x v="94"/>
    <x v="0"/>
    <x v="0"/>
    <n v="0"/>
    <x v="2356"/>
    <n v="24"/>
    <x v="10"/>
    <x v="8"/>
    <x v="28"/>
    <x v="1"/>
    <s v="Meral RÜZGAR"/>
    <m/>
    <x v="0"/>
  </r>
  <r>
    <x v="0"/>
    <x v="46511"/>
    <x v="4"/>
    <x v="211"/>
    <x v="0"/>
    <x v="0"/>
    <n v="0"/>
    <x v="2356"/>
    <n v="24"/>
    <x v="10"/>
    <x v="8"/>
    <x v="156"/>
    <x v="1"/>
    <s v="Özlem Yıldırım"/>
    <m/>
    <x v="0"/>
  </r>
  <r>
    <x v="0"/>
    <x v="46512"/>
    <x v="0"/>
    <x v="1038"/>
    <x v="0"/>
    <x v="5"/>
    <n v="150"/>
    <x v="2352"/>
    <n v="25"/>
    <x v="10"/>
    <x v="8"/>
    <x v="4"/>
    <x v="3"/>
    <s v="Meral RÜZGAR"/>
    <m/>
    <x v="1"/>
  </r>
  <r>
    <x v="0"/>
    <x v="46513"/>
    <x v="0"/>
    <x v="1256"/>
    <x v="0"/>
    <x v="0"/>
    <n v="0"/>
    <x v="2356"/>
    <n v="24"/>
    <x v="10"/>
    <x v="8"/>
    <x v="38"/>
    <x v="1"/>
    <s v="Meral Oğurlu"/>
    <m/>
    <x v="1"/>
  </r>
  <r>
    <x v="0"/>
    <x v="46514"/>
    <x v="0"/>
    <x v="35"/>
    <x v="1"/>
    <x v="0"/>
    <n v="0"/>
    <x v="2356"/>
    <n v="24"/>
    <x v="10"/>
    <x v="8"/>
    <x v="308"/>
    <x v="1"/>
    <s v="Berkan Uzunkaya"/>
    <m/>
    <x v="1"/>
  </r>
  <r>
    <x v="0"/>
    <x v="46515"/>
    <x v="2"/>
    <x v="1082"/>
    <x v="0"/>
    <x v="5"/>
    <n v="0"/>
    <x v="2356"/>
    <n v="24"/>
    <x v="10"/>
    <x v="8"/>
    <x v="97"/>
    <x v="1"/>
    <s v="Eda Uzunkaya"/>
    <m/>
    <x v="1"/>
  </r>
  <r>
    <x v="0"/>
    <x v="46516"/>
    <x v="0"/>
    <x v="1240"/>
    <x v="0"/>
    <x v="1"/>
    <n v="150"/>
    <x v="2356"/>
    <n v="24"/>
    <x v="10"/>
    <x v="8"/>
    <x v="28"/>
    <x v="1"/>
    <s v="Onur İlkay"/>
    <m/>
    <x v="1"/>
  </r>
  <r>
    <x v="0"/>
    <x v="46517"/>
    <x v="0"/>
    <x v="1201"/>
    <x v="0"/>
    <x v="0"/>
    <n v="0"/>
    <x v="2356"/>
    <n v="24"/>
    <x v="10"/>
    <x v="8"/>
    <x v="137"/>
    <x v="1"/>
    <s v="Deniz Kurt"/>
    <m/>
    <x v="1"/>
  </r>
  <r>
    <x v="0"/>
    <x v="46518"/>
    <x v="0"/>
    <x v="1255"/>
    <x v="0"/>
    <x v="0"/>
    <n v="0"/>
    <x v="2356"/>
    <n v="24"/>
    <x v="10"/>
    <x v="8"/>
    <x v="58"/>
    <x v="1"/>
    <s v="Onur İlkay"/>
    <m/>
    <x v="1"/>
  </r>
  <r>
    <x v="0"/>
    <x v="46519"/>
    <x v="0"/>
    <x v="80"/>
    <x v="0"/>
    <x v="0"/>
    <n v="0"/>
    <x v="2356"/>
    <n v="24"/>
    <x v="10"/>
    <x v="8"/>
    <x v="116"/>
    <x v="1"/>
    <s v="Meral Oğurlu"/>
    <m/>
    <x v="1"/>
  </r>
  <r>
    <x v="0"/>
    <x v="46520"/>
    <x v="0"/>
    <x v="1053"/>
    <x v="0"/>
    <x v="0"/>
    <n v="0"/>
    <x v="2356"/>
    <n v="24"/>
    <x v="10"/>
    <x v="8"/>
    <x v="7"/>
    <x v="1"/>
    <s v="Neslihan Altınışık"/>
    <m/>
    <x v="1"/>
  </r>
  <r>
    <x v="0"/>
    <x v="46521"/>
    <x v="0"/>
    <x v="285"/>
    <x v="0"/>
    <x v="0"/>
    <n v="0"/>
    <x v="2356"/>
    <n v="24"/>
    <x v="10"/>
    <x v="8"/>
    <x v="25"/>
    <x v="1"/>
    <s v="Neslihan Altınışık"/>
    <m/>
    <x v="1"/>
  </r>
  <r>
    <x v="0"/>
    <x v="46522"/>
    <x v="5"/>
    <x v="66"/>
    <x v="0"/>
    <x v="0"/>
    <n v="0"/>
    <x v="2356"/>
    <n v="24"/>
    <x v="10"/>
    <x v="8"/>
    <x v="108"/>
    <x v="1"/>
    <s v="Ömer Gültekin"/>
    <m/>
    <x v="1"/>
  </r>
  <r>
    <x v="0"/>
    <x v="46523"/>
    <x v="5"/>
    <x v="50"/>
    <x v="1"/>
    <x v="0"/>
    <n v="0"/>
    <x v="2356"/>
    <n v="24"/>
    <x v="10"/>
    <x v="8"/>
    <x v="83"/>
    <x v="1"/>
    <s v="Murat Erdağ"/>
    <m/>
    <x v="0"/>
  </r>
  <r>
    <x v="0"/>
    <x v="46524"/>
    <x v="0"/>
    <x v="169"/>
    <x v="0"/>
    <x v="0"/>
    <n v="0"/>
    <x v="2356"/>
    <n v="24"/>
    <x v="10"/>
    <x v="8"/>
    <x v="7"/>
    <x v="1"/>
    <s v="Meral RÜZGAR"/>
    <m/>
    <x v="1"/>
  </r>
  <r>
    <x v="0"/>
    <x v="46525"/>
    <x v="0"/>
    <x v="1201"/>
    <x v="0"/>
    <x v="4"/>
    <n v="0"/>
    <x v="2356"/>
    <n v="24"/>
    <x v="10"/>
    <x v="8"/>
    <x v="20"/>
    <x v="1"/>
    <s v="Onur İlkay"/>
    <m/>
    <x v="1"/>
  </r>
  <r>
    <x v="0"/>
    <x v="46526"/>
    <x v="0"/>
    <x v="741"/>
    <x v="0"/>
    <x v="0"/>
    <n v="0"/>
    <x v="2356"/>
    <n v="24"/>
    <x v="10"/>
    <x v="8"/>
    <x v="49"/>
    <x v="1"/>
    <s v="Deniz Kurt"/>
    <s v="Neslihan Altınışık"/>
    <x v="1"/>
  </r>
  <r>
    <x v="0"/>
    <x v="46527"/>
    <x v="0"/>
    <x v="1257"/>
    <x v="0"/>
    <x v="5"/>
    <n v="0"/>
    <x v="2356"/>
    <n v="24"/>
    <x v="10"/>
    <x v="8"/>
    <x v="132"/>
    <x v="1"/>
    <s v="Bülent Hasar"/>
    <m/>
    <x v="1"/>
  </r>
  <r>
    <x v="0"/>
    <x v="46528"/>
    <x v="0"/>
    <x v="307"/>
    <x v="0"/>
    <x v="5"/>
    <n v="0"/>
    <x v="2356"/>
    <n v="24"/>
    <x v="10"/>
    <x v="8"/>
    <x v="137"/>
    <x v="1"/>
    <s v="Onur İlkay"/>
    <m/>
    <x v="1"/>
  </r>
  <r>
    <x v="0"/>
    <x v="46529"/>
    <x v="0"/>
    <x v="307"/>
    <x v="0"/>
    <x v="5"/>
    <n v="0"/>
    <x v="2356"/>
    <n v="24"/>
    <x v="10"/>
    <x v="8"/>
    <x v="25"/>
    <x v="1"/>
    <s v="Neslihan Altınışık"/>
    <m/>
    <x v="1"/>
  </r>
  <r>
    <x v="0"/>
    <x v="46530"/>
    <x v="0"/>
    <x v="66"/>
    <x v="0"/>
    <x v="0"/>
    <n v="0"/>
    <x v="2356"/>
    <n v="24"/>
    <x v="10"/>
    <x v="8"/>
    <x v="8"/>
    <x v="1"/>
    <s v="Eda Uzunkaya"/>
    <m/>
    <x v="0"/>
  </r>
  <r>
    <x v="0"/>
    <x v="46531"/>
    <x v="0"/>
    <x v="206"/>
    <x v="0"/>
    <x v="0"/>
    <n v="0"/>
    <x v="2352"/>
    <n v="25"/>
    <x v="10"/>
    <x v="8"/>
    <x v="156"/>
    <x v="1"/>
    <s v="Neslihan Altınışık"/>
    <m/>
    <x v="1"/>
  </r>
  <r>
    <x v="0"/>
    <x v="46532"/>
    <x v="0"/>
    <x v="180"/>
    <x v="1"/>
    <x v="0"/>
    <n v="0"/>
    <x v="2352"/>
    <n v="25"/>
    <x v="10"/>
    <x v="8"/>
    <x v="202"/>
    <x v="3"/>
    <s v="Erdal Şahin"/>
    <m/>
    <x v="1"/>
  </r>
  <r>
    <x v="0"/>
    <x v="46533"/>
    <x v="2"/>
    <x v="417"/>
    <x v="0"/>
    <x v="0"/>
    <n v="0"/>
    <x v="2356"/>
    <n v="24"/>
    <x v="10"/>
    <x v="8"/>
    <x v="123"/>
    <x v="1"/>
    <s v="Eda Uzunkaya"/>
    <m/>
    <x v="1"/>
  </r>
  <r>
    <x v="0"/>
    <x v="46534"/>
    <x v="2"/>
    <x v="541"/>
    <x v="1"/>
    <x v="1"/>
    <n v="200"/>
    <x v="2352"/>
    <n v="25"/>
    <x v="10"/>
    <x v="8"/>
    <x v="49"/>
    <x v="1"/>
    <s v="Feyyaz Çıvak"/>
    <m/>
    <x v="1"/>
  </r>
  <r>
    <x v="0"/>
    <x v="46535"/>
    <x v="2"/>
    <x v="445"/>
    <x v="1"/>
    <x v="1"/>
    <n v="200"/>
    <x v="2352"/>
    <n v="25"/>
    <x v="10"/>
    <x v="8"/>
    <x v="77"/>
    <x v="1"/>
    <s v="Feyyaz Çıvak"/>
    <m/>
    <x v="1"/>
  </r>
  <r>
    <x v="0"/>
    <x v="46536"/>
    <x v="0"/>
    <x v="1249"/>
    <x v="1"/>
    <x v="0"/>
    <n v="0"/>
    <x v="2352"/>
    <n v="25"/>
    <x v="10"/>
    <x v="8"/>
    <x v="537"/>
    <x v="1"/>
    <s v="Serkan Gül"/>
    <m/>
    <x v="1"/>
  </r>
  <r>
    <x v="0"/>
    <x v="46537"/>
    <x v="2"/>
    <x v="108"/>
    <x v="1"/>
    <x v="0"/>
    <n v="0"/>
    <x v="2352"/>
    <n v="25"/>
    <x v="10"/>
    <x v="8"/>
    <x v="102"/>
    <x v="1"/>
    <s v="Tarık DEMİR"/>
    <m/>
    <x v="1"/>
  </r>
  <r>
    <x v="0"/>
    <x v="46538"/>
    <x v="0"/>
    <x v="196"/>
    <x v="1"/>
    <x v="5"/>
    <n v="0"/>
    <x v="2352"/>
    <n v="25"/>
    <x v="10"/>
    <x v="8"/>
    <x v="49"/>
    <x v="1"/>
    <s v="Berkan Uzunkaya"/>
    <m/>
    <x v="1"/>
  </r>
  <r>
    <x v="0"/>
    <x v="46539"/>
    <x v="0"/>
    <x v="467"/>
    <x v="1"/>
    <x v="0"/>
    <n v="0"/>
    <x v="2352"/>
    <n v="25"/>
    <x v="10"/>
    <x v="8"/>
    <x v="172"/>
    <x v="1"/>
    <s v="Onur İlkay"/>
    <m/>
    <x v="0"/>
  </r>
  <r>
    <x v="0"/>
    <x v="46540"/>
    <x v="0"/>
    <x v="1031"/>
    <x v="1"/>
    <x v="5"/>
    <n v="0"/>
    <x v="2352"/>
    <n v="25"/>
    <x v="10"/>
    <x v="8"/>
    <x v="210"/>
    <x v="1"/>
    <s v="Onur İlkay"/>
    <m/>
    <x v="1"/>
  </r>
  <r>
    <x v="0"/>
    <x v="46541"/>
    <x v="0"/>
    <x v="316"/>
    <x v="0"/>
    <x v="5"/>
    <n v="0"/>
    <x v="2356"/>
    <n v="24"/>
    <x v="10"/>
    <x v="8"/>
    <x v="7"/>
    <x v="1"/>
    <s v="Esra Ramazan"/>
    <m/>
    <x v="1"/>
  </r>
  <r>
    <x v="0"/>
    <x v="46542"/>
    <x v="5"/>
    <x v="1033"/>
    <x v="1"/>
    <x v="5"/>
    <n v="0"/>
    <x v="2352"/>
    <n v="25"/>
    <x v="10"/>
    <x v="8"/>
    <x v="493"/>
    <x v="1"/>
    <s v="Ömer Gültekin"/>
    <m/>
    <x v="1"/>
  </r>
  <r>
    <x v="0"/>
    <x v="46543"/>
    <x v="5"/>
    <x v="12"/>
    <x v="1"/>
    <x v="5"/>
    <n v="0"/>
    <x v="2352"/>
    <n v="25"/>
    <x v="10"/>
    <x v="8"/>
    <x v="710"/>
    <x v="1"/>
    <s v="Murat Erdağ"/>
    <s v="Ömer Gültekin"/>
    <x v="0"/>
  </r>
  <r>
    <x v="0"/>
    <x v="46544"/>
    <x v="0"/>
    <x v="422"/>
    <x v="0"/>
    <x v="0"/>
    <n v="0"/>
    <x v="2356"/>
    <n v="24"/>
    <x v="10"/>
    <x v="8"/>
    <x v="108"/>
    <x v="1"/>
    <s v="Esra Ramazan"/>
    <m/>
    <x v="0"/>
  </r>
  <r>
    <x v="0"/>
    <x v="46545"/>
    <x v="4"/>
    <x v="211"/>
    <x v="0"/>
    <x v="0"/>
    <n v="0"/>
    <x v="2356"/>
    <n v="24"/>
    <x v="10"/>
    <x v="8"/>
    <x v="261"/>
    <x v="1"/>
    <s v="Özlem Yıldırım"/>
    <m/>
    <x v="1"/>
  </r>
  <r>
    <x v="0"/>
    <x v="46546"/>
    <x v="0"/>
    <x v="422"/>
    <x v="0"/>
    <x v="0"/>
    <n v="0"/>
    <x v="2356"/>
    <n v="24"/>
    <x v="10"/>
    <x v="8"/>
    <x v="114"/>
    <x v="9"/>
    <s v="Esra Ramazan"/>
    <m/>
    <x v="1"/>
  </r>
  <r>
    <x v="0"/>
    <x v="46547"/>
    <x v="4"/>
    <x v="211"/>
    <x v="0"/>
    <x v="0"/>
    <n v="0"/>
    <x v="2356"/>
    <n v="24"/>
    <x v="10"/>
    <x v="8"/>
    <x v="261"/>
    <x v="1"/>
    <s v="Özlem Yıldırım"/>
    <m/>
    <x v="1"/>
  </r>
  <r>
    <x v="0"/>
    <x v="46548"/>
    <x v="0"/>
    <x v="773"/>
    <x v="0"/>
    <x v="0"/>
    <n v="0"/>
    <x v="2356"/>
    <n v="24"/>
    <x v="10"/>
    <x v="8"/>
    <x v="28"/>
    <x v="1"/>
    <s v="Meral RÜZGAR"/>
    <m/>
    <x v="1"/>
  </r>
  <r>
    <x v="0"/>
    <x v="46549"/>
    <x v="2"/>
    <x v="69"/>
    <x v="0"/>
    <x v="0"/>
    <n v="0"/>
    <x v="2352"/>
    <n v="25"/>
    <x v="10"/>
    <x v="8"/>
    <x v="49"/>
    <x v="1"/>
    <s v="Feyyaz Çıvak"/>
    <m/>
    <x v="0"/>
  </r>
  <r>
    <x v="0"/>
    <x v="46550"/>
    <x v="0"/>
    <x v="316"/>
    <x v="0"/>
    <x v="5"/>
    <n v="0"/>
    <x v="2352"/>
    <n v="25"/>
    <x v="10"/>
    <x v="8"/>
    <x v="66"/>
    <x v="1"/>
    <s v="Neslihan Altınışık"/>
    <m/>
    <x v="0"/>
  </r>
  <r>
    <x v="0"/>
    <x v="46551"/>
    <x v="0"/>
    <x v="105"/>
    <x v="0"/>
    <x v="0"/>
    <n v="0"/>
    <x v="2356"/>
    <n v="24"/>
    <x v="10"/>
    <x v="8"/>
    <x v="7"/>
    <x v="1"/>
    <s v="Meral Oğurlu"/>
    <m/>
    <x v="1"/>
  </r>
  <r>
    <x v="0"/>
    <x v="46552"/>
    <x v="5"/>
    <x v="1273"/>
    <x v="0"/>
    <x v="4"/>
    <n v="0"/>
    <x v="2352"/>
    <n v="25"/>
    <x v="10"/>
    <x v="8"/>
    <x v="248"/>
    <x v="1"/>
    <s v="Ali Odabaş"/>
    <m/>
    <x v="1"/>
  </r>
  <r>
    <x v="0"/>
    <x v="46553"/>
    <x v="0"/>
    <x v="1073"/>
    <x v="0"/>
    <x v="0"/>
    <n v="0"/>
    <x v="2352"/>
    <n v="25"/>
    <x v="10"/>
    <x v="8"/>
    <x v="277"/>
    <x v="1"/>
    <s v="Onur Aykut"/>
    <m/>
    <x v="1"/>
  </r>
  <r>
    <x v="0"/>
    <x v="46554"/>
    <x v="0"/>
    <x v="224"/>
    <x v="0"/>
    <x v="0"/>
    <n v="0"/>
    <x v="2352"/>
    <n v="25"/>
    <x v="10"/>
    <x v="8"/>
    <x v="64"/>
    <x v="1"/>
    <s v="Berkan Uzunkaya"/>
    <m/>
    <x v="0"/>
  </r>
  <r>
    <x v="0"/>
    <x v="46555"/>
    <x v="0"/>
    <x v="1044"/>
    <x v="0"/>
    <x v="0"/>
    <n v="0"/>
    <x v="2352"/>
    <n v="25"/>
    <x v="10"/>
    <x v="8"/>
    <x v="148"/>
    <x v="1"/>
    <s v="Esra Ramazan"/>
    <m/>
    <x v="1"/>
  </r>
  <r>
    <x v="0"/>
    <x v="46556"/>
    <x v="0"/>
    <x v="206"/>
    <x v="0"/>
    <x v="0"/>
    <n v="0"/>
    <x v="2352"/>
    <n v="25"/>
    <x v="10"/>
    <x v="8"/>
    <x v="121"/>
    <x v="1"/>
    <s v="Neslihan Altınışık"/>
    <m/>
    <x v="0"/>
  </r>
  <r>
    <x v="0"/>
    <x v="46557"/>
    <x v="0"/>
    <x v="1021"/>
    <x v="0"/>
    <x v="0"/>
    <n v="0"/>
    <x v="2352"/>
    <n v="25"/>
    <x v="10"/>
    <x v="8"/>
    <x v="248"/>
    <x v="1"/>
    <s v="Meral Oğurlu"/>
    <m/>
    <x v="1"/>
  </r>
  <r>
    <x v="0"/>
    <x v="46558"/>
    <x v="0"/>
    <x v="321"/>
    <x v="0"/>
    <x v="0"/>
    <n v="0"/>
    <x v="2352"/>
    <n v="25"/>
    <x v="10"/>
    <x v="8"/>
    <x v="7"/>
    <x v="1"/>
    <s v="Neslihan Altınışık"/>
    <m/>
    <x v="1"/>
  </r>
  <r>
    <x v="0"/>
    <x v="46559"/>
    <x v="0"/>
    <x v="206"/>
    <x v="0"/>
    <x v="0"/>
    <n v="0"/>
    <x v="2352"/>
    <n v="25"/>
    <x v="10"/>
    <x v="8"/>
    <x v="47"/>
    <x v="1"/>
    <s v="Esra Ramazan"/>
    <m/>
    <x v="1"/>
  </r>
  <r>
    <x v="0"/>
    <x v="46560"/>
    <x v="0"/>
    <x v="48"/>
    <x v="0"/>
    <x v="5"/>
    <n v="0"/>
    <x v="2352"/>
    <n v="25"/>
    <x v="10"/>
    <x v="8"/>
    <x v="121"/>
    <x v="1"/>
    <s v="Meral Oğurlu"/>
    <m/>
    <x v="0"/>
  </r>
  <r>
    <x v="0"/>
    <x v="46561"/>
    <x v="0"/>
    <x v="48"/>
    <x v="0"/>
    <x v="5"/>
    <n v="0"/>
    <x v="2352"/>
    <n v="25"/>
    <x v="10"/>
    <x v="8"/>
    <x v="132"/>
    <x v="1"/>
    <s v="Onur Aykut"/>
    <m/>
    <x v="0"/>
  </r>
  <r>
    <x v="0"/>
    <x v="46562"/>
    <x v="0"/>
    <x v="1256"/>
    <x v="0"/>
    <x v="0"/>
    <n v="0"/>
    <x v="2352"/>
    <n v="25"/>
    <x v="10"/>
    <x v="8"/>
    <x v="248"/>
    <x v="1"/>
    <s v="Elçin Taştan"/>
    <m/>
    <x v="1"/>
  </r>
  <r>
    <x v="0"/>
    <x v="46563"/>
    <x v="0"/>
    <x v="973"/>
    <x v="0"/>
    <x v="0"/>
    <n v="0"/>
    <x v="2352"/>
    <n v="25"/>
    <x v="10"/>
    <x v="8"/>
    <x v="4"/>
    <x v="1"/>
    <s v="Esra Ramazan"/>
    <m/>
    <x v="0"/>
  </r>
  <r>
    <x v="0"/>
    <x v="46564"/>
    <x v="0"/>
    <x v="273"/>
    <x v="0"/>
    <x v="0"/>
    <n v="0"/>
    <x v="2338"/>
    <n v="26"/>
    <x v="10"/>
    <x v="8"/>
    <x v="121"/>
    <x v="1"/>
    <s v="Meral RÜZGAR"/>
    <m/>
    <x v="1"/>
  </r>
  <r>
    <x v="0"/>
    <x v="46565"/>
    <x v="0"/>
    <x v="66"/>
    <x v="0"/>
    <x v="0"/>
    <n v="0"/>
    <x v="2352"/>
    <n v="25"/>
    <x v="10"/>
    <x v="8"/>
    <x v="121"/>
    <x v="1"/>
    <s v="Neslihan Altınışık"/>
    <m/>
    <x v="1"/>
  </r>
  <r>
    <x v="0"/>
    <x v="46566"/>
    <x v="0"/>
    <x v="582"/>
    <x v="0"/>
    <x v="0"/>
    <n v="0"/>
    <x v="2338"/>
    <n v="26"/>
    <x v="10"/>
    <x v="8"/>
    <x v="0"/>
    <x v="3"/>
    <s v="Neslihan Altınışık"/>
    <m/>
    <x v="1"/>
  </r>
  <r>
    <x v="0"/>
    <x v="46567"/>
    <x v="0"/>
    <x v="199"/>
    <x v="0"/>
    <x v="5"/>
    <n v="0"/>
    <x v="2352"/>
    <n v="25"/>
    <x v="10"/>
    <x v="8"/>
    <x v="77"/>
    <x v="1"/>
    <s v="Meral RÜZGAR"/>
    <m/>
    <x v="0"/>
  </r>
  <r>
    <x v="0"/>
    <x v="46568"/>
    <x v="0"/>
    <x v="599"/>
    <x v="0"/>
    <x v="0"/>
    <n v="0"/>
    <x v="2352"/>
    <n v="25"/>
    <x v="10"/>
    <x v="8"/>
    <x v="184"/>
    <x v="1"/>
    <s v="Neslihan Altınışık"/>
    <m/>
    <x v="0"/>
  </r>
  <r>
    <x v="0"/>
    <x v="46569"/>
    <x v="0"/>
    <x v="741"/>
    <x v="0"/>
    <x v="0"/>
    <n v="0"/>
    <x v="2352"/>
    <n v="25"/>
    <x v="10"/>
    <x v="8"/>
    <x v="86"/>
    <x v="1"/>
    <s v="Deniz Kurt"/>
    <m/>
    <x v="1"/>
  </r>
  <r>
    <x v="0"/>
    <x v="46570"/>
    <x v="0"/>
    <x v="94"/>
    <x v="0"/>
    <x v="0"/>
    <n v="0"/>
    <x v="2352"/>
    <n v="25"/>
    <x v="10"/>
    <x v="8"/>
    <x v="132"/>
    <x v="1"/>
    <s v="Meral RÜZGAR"/>
    <m/>
    <x v="0"/>
  </r>
  <r>
    <x v="0"/>
    <x v="46571"/>
    <x v="0"/>
    <x v="1221"/>
    <x v="0"/>
    <x v="0"/>
    <n v="0"/>
    <x v="2352"/>
    <n v="25"/>
    <x v="10"/>
    <x v="8"/>
    <x v="0"/>
    <x v="1"/>
    <s v="Onur İlkay"/>
    <m/>
    <x v="1"/>
  </r>
  <r>
    <x v="0"/>
    <x v="46572"/>
    <x v="0"/>
    <x v="161"/>
    <x v="0"/>
    <x v="5"/>
    <n v="0"/>
    <x v="2338"/>
    <n v="26"/>
    <x v="10"/>
    <x v="8"/>
    <x v="0"/>
    <x v="1"/>
    <s v="Meral Oğurlu"/>
    <m/>
    <x v="1"/>
  </r>
  <r>
    <x v="0"/>
    <x v="46573"/>
    <x v="2"/>
    <x v="139"/>
    <x v="0"/>
    <x v="0"/>
    <n v="0"/>
    <x v="2352"/>
    <n v="25"/>
    <x v="10"/>
    <x v="8"/>
    <x v="144"/>
    <x v="1"/>
    <s v="Eda Uzunkaya"/>
    <m/>
    <x v="2"/>
  </r>
  <r>
    <x v="0"/>
    <x v="46574"/>
    <x v="0"/>
    <x v="285"/>
    <x v="0"/>
    <x v="0"/>
    <n v="0"/>
    <x v="2352"/>
    <n v="25"/>
    <x v="10"/>
    <x v="8"/>
    <x v="137"/>
    <x v="1"/>
    <s v="Elçin Taştan"/>
    <m/>
    <x v="1"/>
  </r>
  <r>
    <x v="0"/>
    <x v="46575"/>
    <x v="2"/>
    <x v="1089"/>
    <x v="0"/>
    <x v="5"/>
    <n v="0"/>
    <x v="2352"/>
    <n v="25"/>
    <x v="10"/>
    <x v="8"/>
    <x v="307"/>
    <x v="1"/>
    <s v="Eda Uzunkaya"/>
    <m/>
    <x v="0"/>
  </r>
  <r>
    <x v="0"/>
    <x v="46576"/>
    <x v="0"/>
    <x v="1021"/>
    <x v="0"/>
    <x v="0"/>
    <n v="0"/>
    <x v="2352"/>
    <n v="25"/>
    <x v="10"/>
    <x v="8"/>
    <x v="104"/>
    <x v="1"/>
    <s v="Neslihan Altınışık"/>
    <m/>
    <x v="1"/>
  </r>
  <r>
    <x v="0"/>
    <x v="46577"/>
    <x v="0"/>
    <x v="1018"/>
    <x v="0"/>
    <x v="0"/>
    <n v="0"/>
    <x v="2352"/>
    <n v="25"/>
    <x v="10"/>
    <x v="8"/>
    <x v="122"/>
    <x v="1"/>
    <s v="Neslihan Altınışık"/>
    <m/>
    <x v="1"/>
  </r>
  <r>
    <x v="0"/>
    <x v="46578"/>
    <x v="2"/>
    <x v="139"/>
    <x v="0"/>
    <x v="0"/>
    <n v="0"/>
    <x v="2352"/>
    <n v="25"/>
    <x v="10"/>
    <x v="8"/>
    <x v="137"/>
    <x v="1"/>
    <s v="Eda Uzunkaya"/>
    <m/>
    <x v="2"/>
  </r>
  <r>
    <x v="0"/>
    <x v="46579"/>
    <x v="0"/>
    <x v="285"/>
    <x v="0"/>
    <x v="0"/>
    <n v="0"/>
    <x v="2352"/>
    <n v="25"/>
    <x v="10"/>
    <x v="8"/>
    <x v="4"/>
    <x v="1"/>
    <s v="Meral RÜZGAR"/>
    <m/>
    <x v="1"/>
  </r>
  <r>
    <x v="0"/>
    <x v="46580"/>
    <x v="0"/>
    <x v="60"/>
    <x v="0"/>
    <x v="0"/>
    <n v="0"/>
    <x v="2352"/>
    <n v="25"/>
    <x v="10"/>
    <x v="8"/>
    <x v="137"/>
    <x v="1"/>
    <s v="Meral RÜZGAR"/>
    <m/>
    <x v="1"/>
  </r>
  <r>
    <x v="0"/>
    <x v="46581"/>
    <x v="0"/>
    <x v="1027"/>
    <x v="0"/>
    <x v="0"/>
    <n v="0"/>
    <x v="2352"/>
    <n v="25"/>
    <x v="10"/>
    <x v="8"/>
    <x v="34"/>
    <x v="1"/>
    <s v="Meral RÜZGAR"/>
    <m/>
    <x v="0"/>
  </r>
  <r>
    <x v="0"/>
    <x v="46582"/>
    <x v="2"/>
    <x v="162"/>
    <x v="0"/>
    <x v="1"/>
    <n v="150"/>
    <x v="2352"/>
    <n v="25"/>
    <x v="10"/>
    <x v="8"/>
    <x v="0"/>
    <x v="3"/>
    <s v="Eda Uzunkaya"/>
    <m/>
    <x v="1"/>
  </r>
  <r>
    <x v="0"/>
    <x v="46583"/>
    <x v="4"/>
    <x v="1249"/>
    <x v="0"/>
    <x v="0"/>
    <n v="0"/>
    <x v="2352"/>
    <n v="25"/>
    <x v="10"/>
    <x v="8"/>
    <x v="22"/>
    <x v="1"/>
    <s v="Onur Aykut"/>
    <m/>
    <x v="1"/>
  </r>
  <r>
    <x v="0"/>
    <x v="46584"/>
    <x v="0"/>
    <x v="31"/>
    <x v="0"/>
    <x v="0"/>
    <n v="0"/>
    <x v="2352"/>
    <n v="25"/>
    <x v="10"/>
    <x v="8"/>
    <x v="0"/>
    <x v="3"/>
    <s v="Meral Oğurlu"/>
    <m/>
    <x v="1"/>
  </r>
  <r>
    <x v="0"/>
    <x v="46585"/>
    <x v="0"/>
    <x v="35"/>
    <x v="0"/>
    <x v="0"/>
    <n v="0"/>
    <x v="2352"/>
    <n v="25"/>
    <x v="10"/>
    <x v="8"/>
    <x v="2"/>
    <x v="1"/>
    <s v="Berkan Uzunkaya"/>
    <m/>
    <x v="1"/>
  </r>
  <r>
    <x v="0"/>
    <x v="46586"/>
    <x v="3"/>
    <x v="105"/>
    <x v="0"/>
    <x v="0"/>
    <n v="0"/>
    <x v="2352"/>
    <n v="25"/>
    <x v="10"/>
    <x v="8"/>
    <x v="137"/>
    <x v="1"/>
    <s v="Filiz Özel Demiray"/>
    <m/>
    <x v="0"/>
  </r>
  <r>
    <x v="0"/>
    <x v="46587"/>
    <x v="0"/>
    <x v="1256"/>
    <x v="0"/>
    <x v="0"/>
    <n v="0"/>
    <x v="2352"/>
    <n v="25"/>
    <x v="10"/>
    <x v="8"/>
    <x v="2"/>
    <x v="1"/>
    <s v="Elçin Taştan"/>
    <m/>
    <x v="1"/>
  </r>
  <r>
    <x v="0"/>
    <x v="46588"/>
    <x v="0"/>
    <x v="48"/>
    <x v="0"/>
    <x v="5"/>
    <n v="0"/>
    <x v="2352"/>
    <n v="25"/>
    <x v="10"/>
    <x v="8"/>
    <x v="7"/>
    <x v="1"/>
    <s v="Elçin Taştan"/>
    <m/>
    <x v="1"/>
  </r>
  <r>
    <x v="0"/>
    <x v="46589"/>
    <x v="0"/>
    <x v="741"/>
    <x v="0"/>
    <x v="0"/>
    <n v="0"/>
    <x v="2352"/>
    <n v="25"/>
    <x v="10"/>
    <x v="8"/>
    <x v="195"/>
    <x v="1"/>
    <s v="Neslihan Altınışık"/>
    <m/>
    <x v="1"/>
  </r>
  <r>
    <x v="0"/>
    <x v="46590"/>
    <x v="0"/>
    <x v="41"/>
    <x v="0"/>
    <x v="0"/>
    <n v="0"/>
    <x v="2338"/>
    <n v="26"/>
    <x v="10"/>
    <x v="8"/>
    <x v="137"/>
    <x v="1"/>
    <s v="Esra Ramazan"/>
    <m/>
    <x v="1"/>
  </r>
  <r>
    <x v="0"/>
    <x v="46591"/>
    <x v="0"/>
    <x v="741"/>
    <x v="0"/>
    <x v="0"/>
    <n v="0"/>
    <x v="2352"/>
    <n v="25"/>
    <x v="10"/>
    <x v="8"/>
    <x v="172"/>
    <x v="1"/>
    <s v="Neslihan Altınışık"/>
    <m/>
    <x v="1"/>
  </r>
  <r>
    <x v="0"/>
    <x v="46592"/>
    <x v="0"/>
    <x v="741"/>
    <x v="0"/>
    <x v="0"/>
    <n v="0"/>
    <x v="2352"/>
    <n v="25"/>
    <x v="10"/>
    <x v="8"/>
    <x v="64"/>
    <x v="1"/>
    <s v="Neslihan Altınışık"/>
    <m/>
    <x v="1"/>
  </r>
  <r>
    <x v="0"/>
    <x v="46593"/>
    <x v="0"/>
    <x v="741"/>
    <x v="0"/>
    <x v="0"/>
    <n v="0"/>
    <x v="2352"/>
    <n v="25"/>
    <x v="10"/>
    <x v="8"/>
    <x v="96"/>
    <x v="1"/>
    <s v="Neslihan Altınışık"/>
    <m/>
    <x v="1"/>
  </r>
  <r>
    <x v="0"/>
    <x v="46594"/>
    <x v="0"/>
    <x v="741"/>
    <x v="0"/>
    <x v="0"/>
    <n v="0"/>
    <x v="2352"/>
    <n v="25"/>
    <x v="10"/>
    <x v="8"/>
    <x v="45"/>
    <x v="1"/>
    <s v="Deniz Kurt"/>
    <m/>
    <x v="1"/>
  </r>
  <r>
    <x v="0"/>
    <x v="46595"/>
    <x v="0"/>
    <x v="1082"/>
    <x v="0"/>
    <x v="0"/>
    <n v="0"/>
    <x v="2352"/>
    <n v="25"/>
    <x v="10"/>
    <x v="8"/>
    <x v="0"/>
    <x v="3"/>
    <s v="Eda Uzunkaya"/>
    <m/>
    <x v="1"/>
  </r>
  <r>
    <x v="0"/>
    <x v="46596"/>
    <x v="0"/>
    <x v="273"/>
    <x v="0"/>
    <x v="0"/>
    <n v="0"/>
    <x v="2352"/>
    <n v="25"/>
    <x v="10"/>
    <x v="8"/>
    <x v="20"/>
    <x v="1"/>
    <s v="Meral Oğurlu"/>
    <m/>
    <x v="1"/>
  </r>
  <r>
    <x v="0"/>
    <x v="46597"/>
    <x v="2"/>
    <x v="133"/>
    <x v="0"/>
    <x v="5"/>
    <n v="0"/>
    <x v="2352"/>
    <n v="25"/>
    <x v="10"/>
    <x v="8"/>
    <x v="20"/>
    <x v="1"/>
    <s v="Eda Uzunkaya"/>
    <m/>
    <x v="1"/>
  </r>
  <r>
    <x v="0"/>
    <x v="46598"/>
    <x v="0"/>
    <x v="1233"/>
    <x v="0"/>
    <x v="0"/>
    <n v="0"/>
    <x v="2352"/>
    <n v="25"/>
    <x v="10"/>
    <x v="8"/>
    <x v="122"/>
    <x v="1"/>
    <s v="Esra Ramazan"/>
    <m/>
    <x v="0"/>
  </r>
  <r>
    <x v="0"/>
    <x v="46599"/>
    <x v="0"/>
    <x v="66"/>
    <x v="0"/>
    <x v="0"/>
    <n v="0"/>
    <x v="2352"/>
    <n v="25"/>
    <x v="10"/>
    <x v="8"/>
    <x v="261"/>
    <x v="1"/>
    <s v="Esra Ramazan"/>
    <m/>
    <x v="1"/>
  </r>
  <r>
    <x v="0"/>
    <x v="46600"/>
    <x v="0"/>
    <x v="307"/>
    <x v="0"/>
    <x v="5"/>
    <n v="0"/>
    <x v="2352"/>
    <n v="25"/>
    <x v="10"/>
    <x v="8"/>
    <x v="123"/>
    <x v="1"/>
    <s v="Neslihan Altınışık"/>
    <m/>
    <x v="1"/>
  </r>
  <r>
    <x v="0"/>
    <x v="46601"/>
    <x v="2"/>
    <x v="190"/>
    <x v="0"/>
    <x v="0"/>
    <n v="0"/>
    <x v="2352"/>
    <n v="25"/>
    <x v="10"/>
    <x v="8"/>
    <x v="248"/>
    <x v="1"/>
    <s v="Eda Uzunkaya"/>
    <m/>
    <x v="1"/>
  </r>
  <r>
    <x v="0"/>
    <x v="46602"/>
    <x v="2"/>
    <x v="123"/>
    <x v="0"/>
    <x v="1"/>
    <n v="150"/>
    <x v="2352"/>
    <n v="25"/>
    <x v="10"/>
    <x v="8"/>
    <x v="11"/>
    <x v="1"/>
    <s v="Eda Uzunkaya"/>
    <m/>
    <x v="1"/>
  </r>
  <r>
    <x v="0"/>
    <x v="46603"/>
    <x v="5"/>
    <x v="935"/>
    <x v="1"/>
    <x v="1"/>
    <n v="450"/>
    <x v="2352"/>
    <n v="25"/>
    <x v="10"/>
    <x v="8"/>
    <x v="3"/>
    <x v="1"/>
    <s v="Ali Odabaş"/>
    <m/>
    <x v="1"/>
  </r>
  <r>
    <x v="0"/>
    <x v="46604"/>
    <x v="0"/>
    <x v="273"/>
    <x v="0"/>
    <x v="0"/>
    <n v="0"/>
    <x v="2352"/>
    <n v="25"/>
    <x v="10"/>
    <x v="8"/>
    <x v="54"/>
    <x v="1"/>
    <s v="Elçin Taştan"/>
    <m/>
    <x v="1"/>
  </r>
  <r>
    <x v="0"/>
    <x v="46605"/>
    <x v="2"/>
    <x v="1082"/>
    <x v="0"/>
    <x v="5"/>
    <n v="0"/>
    <x v="2352"/>
    <n v="25"/>
    <x v="10"/>
    <x v="8"/>
    <x v="261"/>
    <x v="1"/>
    <s v="Eda Uzunkaya"/>
    <m/>
    <x v="0"/>
  </r>
  <r>
    <x v="0"/>
    <x v="46606"/>
    <x v="2"/>
    <x v="1205"/>
    <x v="0"/>
    <x v="5"/>
    <n v="0"/>
    <x v="2352"/>
    <n v="25"/>
    <x v="10"/>
    <x v="8"/>
    <x v="66"/>
    <x v="1"/>
    <s v="Feyyaz Çıvak"/>
    <m/>
    <x v="1"/>
  </r>
  <r>
    <x v="0"/>
    <x v="46607"/>
    <x v="0"/>
    <x v="66"/>
    <x v="0"/>
    <x v="0"/>
    <n v="0"/>
    <x v="2352"/>
    <n v="25"/>
    <x v="10"/>
    <x v="8"/>
    <x v="97"/>
    <x v="1"/>
    <s v="Meral Oğurlu"/>
    <m/>
    <x v="1"/>
  </r>
  <r>
    <x v="0"/>
    <x v="46608"/>
    <x v="2"/>
    <x v="547"/>
    <x v="0"/>
    <x v="5"/>
    <n v="0"/>
    <x v="2352"/>
    <n v="25"/>
    <x v="10"/>
    <x v="8"/>
    <x v="7"/>
    <x v="1"/>
    <s v="Feyyaz Çıvak"/>
    <m/>
    <x v="1"/>
  </r>
  <r>
    <x v="0"/>
    <x v="46609"/>
    <x v="0"/>
    <x v="707"/>
    <x v="0"/>
    <x v="0"/>
    <n v="0"/>
    <x v="2352"/>
    <n v="25"/>
    <x v="10"/>
    <x v="8"/>
    <x v="54"/>
    <x v="1"/>
    <s v="Onur Aykut"/>
    <m/>
    <x v="1"/>
  </r>
  <r>
    <x v="0"/>
    <x v="46610"/>
    <x v="2"/>
    <x v="375"/>
    <x v="2"/>
    <x v="0"/>
    <n v="0"/>
    <x v="2352"/>
    <n v="25"/>
    <x v="10"/>
    <x v="8"/>
    <x v="307"/>
    <x v="1"/>
    <s v="Eda Uzunkaya"/>
    <m/>
    <x v="1"/>
  </r>
  <r>
    <x v="0"/>
    <x v="46611"/>
    <x v="0"/>
    <x v="321"/>
    <x v="0"/>
    <x v="0"/>
    <n v="0"/>
    <x v="2352"/>
    <n v="25"/>
    <x v="10"/>
    <x v="8"/>
    <x v="184"/>
    <x v="1"/>
    <s v="Onur Aykut"/>
    <m/>
    <x v="1"/>
  </r>
  <r>
    <x v="0"/>
    <x v="46612"/>
    <x v="0"/>
    <x v="1282"/>
    <x v="1"/>
    <x v="5"/>
    <n v="0"/>
    <x v="2338"/>
    <n v="26"/>
    <x v="10"/>
    <x v="8"/>
    <x v="202"/>
    <x v="1"/>
    <s v="Berkan Uzunkaya"/>
    <m/>
    <x v="1"/>
  </r>
  <r>
    <x v="0"/>
    <x v="46613"/>
    <x v="0"/>
    <x v="1267"/>
    <x v="1"/>
    <x v="5"/>
    <n v="0"/>
    <x v="2338"/>
    <n v="26"/>
    <x v="10"/>
    <x v="8"/>
    <x v="187"/>
    <x v="1"/>
    <s v="Bülent Hasar"/>
    <m/>
    <x v="1"/>
  </r>
  <r>
    <x v="0"/>
    <x v="46614"/>
    <x v="0"/>
    <x v="158"/>
    <x v="0"/>
    <x v="0"/>
    <n v="0"/>
    <x v="2352"/>
    <n v="25"/>
    <x v="10"/>
    <x v="8"/>
    <x v="156"/>
    <x v="1"/>
    <s v="Meral Oğurlu"/>
    <m/>
    <x v="1"/>
  </r>
  <r>
    <x v="0"/>
    <x v="46615"/>
    <x v="0"/>
    <x v="80"/>
    <x v="1"/>
    <x v="0"/>
    <n v="0"/>
    <x v="2338"/>
    <n v="26"/>
    <x v="10"/>
    <x v="8"/>
    <x v="35"/>
    <x v="1"/>
    <s v="Feyyaz Çıvak"/>
    <m/>
    <x v="1"/>
  </r>
  <r>
    <x v="0"/>
    <x v="46616"/>
    <x v="2"/>
    <x v="417"/>
    <x v="0"/>
    <x v="0"/>
    <n v="0"/>
    <x v="2352"/>
    <n v="25"/>
    <x v="10"/>
    <x v="8"/>
    <x v="84"/>
    <x v="1"/>
    <s v="Feyyaz Çıvak"/>
    <m/>
    <x v="1"/>
  </r>
  <r>
    <x v="0"/>
    <x v="46617"/>
    <x v="0"/>
    <x v="1221"/>
    <x v="0"/>
    <x v="0"/>
    <n v="0"/>
    <x v="2352"/>
    <n v="25"/>
    <x v="10"/>
    <x v="8"/>
    <x v="123"/>
    <x v="1"/>
    <s v="Meral Oğurlu"/>
    <m/>
    <x v="1"/>
  </r>
  <r>
    <x v="0"/>
    <x v="46618"/>
    <x v="0"/>
    <x v="80"/>
    <x v="1"/>
    <x v="0"/>
    <n v="0"/>
    <x v="2338"/>
    <n v="26"/>
    <x v="10"/>
    <x v="8"/>
    <x v="490"/>
    <x v="1"/>
    <s v="Tarık DEMİR"/>
    <m/>
    <x v="1"/>
  </r>
  <r>
    <x v="0"/>
    <x v="46619"/>
    <x v="0"/>
    <x v="995"/>
    <x v="1"/>
    <x v="0"/>
    <n v="0"/>
    <x v="2338"/>
    <n v="26"/>
    <x v="10"/>
    <x v="8"/>
    <x v="567"/>
    <x v="1"/>
    <s v="Erdal Şahin"/>
    <m/>
    <x v="0"/>
  </r>
  <r>
    <x v="0"/>
    <x v="46620"/>
    <x v="0"/>
    <x v="1073"/>
    <x v="0"/>
    <x v="0"/>
    <n v="0"/>
    <x v="2352"/>
    <n v="25"/>
    <x v="10"/>
    <x v="8"/>
    <x v="137"/>
    <x v="1"/>
    <s v="Meral Oğurlu"/>
    <m/>
    <x v="1"/>
  </r>
  <r>
    <x v="0"/>
    <x v="46621"/>
    <x v="0"/>
    <x v="589"/>
    <x v="1"/>
    <x v="0"/>
    <n v="0"/>
    <x v="2338"/>
    <n v="26"/>
    <x v="10"/>
    <x v="8"/>
    <x v="738"/>
    <x v="1"/>
    <s v="Serkan Gül"/>
    <m/>
    <x v="1"/>
  </r>
  <r>
    <x v="0"/>
    <x v="46622"/>
    <x v="0"/>
    <x v="422"/>
    <x v="0"/>
    <x v="0"/>
    <n v="0"/>
    <x v="2352"/>
    <n v="25"/>
    <x v="10"/>
    <x v="8"/>
    <x v="144"/>
    <x v="1"/>
    <s v="Esra Ramazan"/>
    <m/>
    <x v="0"/>
  </r>
  <r>
    <x v="0"/>
    <x v="46623"/>
    <x v="0"/>
    <x v="66"/>
    <x v="1"/>
    <x v="0"/>
    <n v="0"/>
    <x v="2338"/>
    <n v="26"/>
    <x v="10"/>
    <x v="8"/>
    <x v="714"/>
    <x v="1"/>
    <s v="Tuğrul Metin"/>
    <m/>
    <x v="1"/>
  </r>
  <r>
    <x v="0"/>
    <x v="46624"/>
    <x v="0"/>
    <x v="890"/>
    <x v="0"/>
    <x v="5"/>
    <n v="0"/>
    <x v="2352"/>
    <n v="25"/>
    <x v="10"/>
    <x v="8"/>
    <x v="121"/>
    <x v="1"/>
    <s v="Berkan Uzunkaya"/>
    <m/>
    <x v="1"/>
  </r>
  <r>
    <x v="0"/>
    <x v="46625"/>
    <x v="0"/>
    <x v="1208"/>
    <x v="0"/>
    <x v="0"/>
    <n v="0"/>
    <x v="2352"/>
    <n v="25"/>
    <x v="10"/>
    <x v="8"/>
    <x v="97"/>
    <x v="1"/>
    <s v="Özlem Yıldırım"/>
    <m/>
    <x v="1"/>
  </r>
  <r>
    <x v="0"/>
    <x v="46626"/>
    <x v="0"/>
    <x v="224"/>
    <x v="0"/>
    <x v="0"/>
    <n v="0"/>
    <x v="2352"/>
    <n v="25"/>
    <x v="10"/>
    <x v="8"/>
    <x v="7"/>
    <x v="1"/>
    <s v="Berkan Uzunkaya"/>
    <m/>
    <x v="1"/>
  </r>
  <r>
    <x v="0"/>
    <x v="46627"/>
    <x v="0"/>
    <x v="1208"/>
    <x v="0"/>
    <x v="0"/>
    <n v="0"/>
    <x v="2352"/>
    <n v="25"/>
    <x v="10"/>
    <x v="8"/>
    <x v="108"/>
    <x v="1"/>
    <s v="Özlem Yıldırım"/>
    <m/>
    <x v="1"/>
  </r>
  <r>
    <x v="0"/>
    <x v="46628"/>
    <x v="0"/>
    <x v="102"/>
    <x v="0"/>
    <x v="0"/>
    <n v="0"/>
    <x v="2352"/>
    <n v="25"/>
    <x v="10"/>
    <x v="8"/>
    <x v="206"/>
    <x v="1"/>
    <s v="Onur İlkay"/>
    <m/>
    <x v="1"/>
  </r>
  <r>
    <x v="0"/>
    <x v="46629"/>
    <x v="4"/>
    <x v="211"/>
    <x v="0"/>
    <x v="0"/>
    <n v="0"/>
    <x v="2352"/>
    <n v="25"/>
    <x v="10"/>
    <x v="8"/>
    <x v="261"/>
    <x v="1"/>
    <s v="Özlem Yıldırım"/>
    <m/>
    <x v="1"/>
  </r>
  <r>
    <x v="0"/>
    <x v="46630"/>
    <x v="0"/>
    <x v="1255"/>
    <x v="0"/>
    <x v="0"/>
    <n v="0"/>
    <x v="2352"/>
    <n v="25"/>
    <x v="10"/>
    <x v="8"/>
    <x v="4"/>
    <x v="1"/>
    <s v="Onur İlkay"/>
    <m/>
    <x v="1"/>
  </r>
  <r>
    <x v="0"/>
    <x v="46631"/>
    <x v="4"/>
    <x v="225"/>
    <x v="0"/>
    <x v="0"/>
    <n v="0"/>
    <x v="2352"/>
    <n v="25"/>
    <x v="10"/>
    <x v="8"/>
    <x v="261"/>
    <x v="1"/>
    <s v="Özlem Yıldırım"/>
    <m/>
    <x v="1"/>
  </r>
  <r>
    <x v="0"/>
    <x v="46632"/>
    <x v="4"/>
    <x v="211"/>
    <x v="0"/>
    <x v="0"/>
    <n v="0"/>
    <x v="2352"/>
    <n v="25"/>
    <x v="10"/>
    <x v="8"/>
    <x v="261"/>
    <x v="1"/>
    <s v="Özlem Yıldırım"/>
    <m/>
    <x v="1"/>
  </r>
  <r>
    <x v="0"/>
    <x v="46633"/>
    <x v="0"/>
    <x v="276"/>
    <x v="0"/>
    <x v="0"/>
    <n v="0"/>
    <x v="2352"/>
    <n v="25"/>
    <x v="10"/>
    <x v="8"/>
    <x v="116"/>
    <x v="1"/>
    <s v="Meral Oğurlu"/>
    <m/>
    <x v="1"/>
  </r>
  <r>
    <x v="0"/>
    <x v="46634"/>
    <x v="0"/>
    <x v="707"/>
    <x v="0"/>
    <x v="0"/>
    <n v="0"/>
    <x v="2352"/>
    <n v="25"/>
    <x v="10"/>
    <x v="8"/>
    <x v="49"/>
    <x v="1"/>
    <s v="Onur İlkay"/>
    <m/>
    <x v="1"/>
  </r>
  <r>
    <x v="0"/>
    <x v="46635"/>
    <x v="4"/>
    <x v="211"/>
    <x v="0"/>
    <x v="0"/>
    <n v="0"/>
    <x v="2358"/>
    <n v="3"/>
    <x v="11"/>
    <x v="8"/>
    <x v="148"/>
    <x v="1"/>
    <s v="Özlem Yıldırım"/>
    <m/>
    <x v="1"/>
  </r>
  <r>
    <x v="0"/>
    <x v="46636"/>
    <x v="0"/>
    <x v="973"/>
    <x v="0"/>
    <x v="0"/>
    <n v="0"/>
    <x v="2352"/>
    <n v="25"/>
    <x v="10"/>
    <x v="8"/>
    <x v="116"/>
    <x v="1"/>
    <s v="Meral Oğurlu"/>
    <m/>
    <x v="0"/>
  </r>
  <r>
    <x v="0"/>
    <x v="46637"/>
    <x v="4"/>
    <x v="211"/>
    <x v="0"/>
    <x v="0"/>
    <n v="0"/>
    <x v="2338"/>
    <n v="26"/>
    <x v="10"/>
    <x v="8"/>
    <x v="91"/>
    <x v="1"/>
    <s v="Eda Uzunkaya"/>
    <m/>
    <x v="1"/>
  </r>
  <r>
    <x v="0"/>
    <x v="46638"/>
    <x v="0"/>
    <x v="1256"/>
    <x v="0"/>
    <x v="0"/>
    <n v="0"/>
    <x v="2352"/>
    <n v="25"/>
    <x v="10"/>
    <x v="8"/>
    <x v="76"/>
    <x v="1"/>
    <s v="Deniz Kurt"/>
    <m/>
    <x v="1"/>
  </r>
  <r>
    <x v="0"/>
    <x v="46639"/>
    <x v="0"/>
    <x v="0"/>
    <x v="0"/>
    <x v="0"/>
    <n v="0"/>
    <x v="2352"/>
    <n v="25"/>
    <x v="10"/>
    <x v="8"/>
    <x v="80"/>
    <x v="1"/>
    <s v="Esra Ramazan"/>
    <m/>
    <x v="1"/>
  </r>
  <r>
    <x v="0"/>
    <x v="46640"/>
    <x v="0"/>
    <x v="741"/>
    <x v="0"/>
    <x v="0"/>
    <n v="0"/>
    <x v="2338"/>
    <n v="26"/>
    <x v="10"/>
    <x v="8"/>
    <x v="171"/>
    <x v="1"/>
    <s v="Deniz Kurt"/>
    <m/>
    <x v="1"/>
  </r>
  <r>
    <x v="0"/>
    <x v="46641"/>
    <x v="0"/>
    <x v="1233"/>
    <x v="0"/>
    <x v="0"/>
    <n v="0"/>
    <x v="2352"/>
    <n v="25"/>
    <x v="10"/>
    <x v="8"/>
    <x v="307"/>
    <x v="1"/>
    <s v="Esra Ramazan"/>
    <m/>
    <x v="0"/>
  </r>
  <r>
    <x v="0"/>
    <x v="46642"/>
    <x v="2"/>
    <x v="1089"/>
    <x v="0"/>
    <x v="5"/>
    <n v="0"/>
    <x v="2352"/>
    <n v="25"/>
    <x v="10"/>
    <x v="8"/>
    <x v="48"/>
    <x v="1"/>
    <s v="Feyyaz Çıvak"/>
    <m/>
    <x v="0"/>
  </r>
  <r>
    <x v="0"/>
    <x v="46643"/>
    <x v="0"/>
    <x v="1255"/>
    <x v="0"/>
    <x v="0"/>
    <n v="0"/>
    <x v="2352"/>
    <n v="25"/>
    <x v="10"/>
    <x v="8"/>
    <x v="148"/>
    <x v="1"/>
    <s v="Esra Ramazan"/>
    <m/>
    <x v="1"/>
  </r>
  <r>
    <x v="0"/>
    <x v="46644"/>
    <x v="0"/>
    <x v="951"/>
    <x v="0"/>
    <x v="0"/>
    <n v="0"/>
    <x v="2352"/>
    <n v="25"/>
    <x v="10"/>
    <x v="8"/>
    <x v="116"/>
    <x v="1"/>
    <s v="Meral RÜZGAR"/>
    <m/>
    <x v="0"/>
  </r>
  <r>
    <x v="0"/>
    <x v="46645"/>
    <x v="0"/>
    <x v="35"/>
    <x v="0"/>
    <x v="0"/>
    <n v="0"/>
    <x v="2352"/>
    <n v="25"/>
    <x v="10"/>
    <x v="8"/>
    <x v="98"/>
    <x v="1"/>
    <s v="Elçin Taştan"/>
    <m/>
    <x v="1"/>
  </r>
  <r>
    <x v="0"/>
    <x v="46646"/>
    <x v="0"/>
    <x v="12"/>
    <x v="1"/>
    <x v="5"/>
    <n v="0"/>
    <x v="2352"/>
    <n v="25"/>
    <x v="10"/>
    <x v="8"/>
    <x v="717"/>
    <x v="1"/>
    <s v="Tuğrul Metin"/>
    <m/>
    <x v="0"/>
  </r>
  <r>
    <x v="0"/>
    <x v="46647"/>
    <x v="4"/>
    <x v="211"/>
    <x v="0"/>
    <x v="0"/>
    <n v="0"/>
    <x v="2352"/>
    <n v="25"/>
    <x v="10"/>
    <x v="8"/>
    <x v="156"/>
    <x v="1"/>
    <s v="Özlem Yıldırım"/>
    <m/>
    <x v="1"/>
  </r>
  <r>
    <x v="0"/>
    <x v="46648"/>
    <x v="4"/>
    <x v="211"/>
    <x v="0"/>
    <x v="0"/>
    <n v="0"/>
    <x v="2352"/>
    <n v="25"/>
    <x v="10"/>
    <x v="8"/>
    <x v="66"/>
    <x v="1"/>
    <s v="Özlem Yıldırım"/>
    <m/>
    <x v="1"/>
  </r>
  <r>
    <x v="0"/>
    <x v="46649"/>
    <x v="0"/>
    <x v="321"/>
    <x v="0"/>
    <x v="0"/>
    <n v="0"/>
    <x v="2338"/>
    <n v="26"/>
    <x v="10"/>
    <x v="8"/>
    <x v="9"/>
    <x v="1"/>
    <s v="Neslihan Altınışık"/>
    <m/>
    <x v="1"/>
  </r>
  <r>
    <x v="0"/>
    <x v="46650"/>
    <x v="0"/>
    <x v="78"/>
    <x v="0"/>
    <x v="5"/>
    <n v="0"/>
    <x v="2338"/>
    <n v="26"/>
    <x v="10"/>
    <x v="8"/>
    <x v="66"/>
    <x v="1"/>
    <s v="Neslihan Altınışık"/>
    <m/>
    <x v="1"/>
  </r>
  <r>
    <x v="0"/>
    <x v="46651"/>
    <x v="0"/>
    <x v="912"/>
    <x v="0"/>
    <x v="0"/>
    <n v="0"/>
    <x v="2338"/>
    <n v="26"/>
    <x v="10"/>
    <x v="8"/>
    <x v="97"/>
    <x v="1"/>
    <s v="Onur İlkay"/>
    <m/>
    <x v="1"/>
  </r>
  <r>
    <x v="0"/>
    <x v="46652"/>
    <x v="0"/>
    <x v="1073"/>
    <x v="0"/>
    <x v="0"/>
    <n v="0"/>
    <x v="2338"/>
    <n v="26"/>
    <x v="10"/>
    <x v="8"/>
    <x v="174"/>
    <x v="1"/>
    <s v="Meral Oğurlu"/>
    <m/>
    <x v="1"/>
  </r>
  <r>
    <x v="0"/>
    <x v="46653"/>
    <x v="4"/>
    <x v="211"/>
    <x v="0"/>
    <x v="0"/>
    <n v="0"/>
    <x v="2350"/>
    <n v="27"/>
    <x v="10"/>
    <x v="8"/>
    <x v="580"/>
    <x v="1"/>
    <s v="Özlem Yıldırım"/>
    <m/>
    <x v="1"/>
  </r>
  <r>
    <x v="0"/>
    <x v="46654"/>
    <x v="0"/>
    <x v="912"/>
    <x v="0"/>
    <x v="0"/>
    <n v="0"/>
    <x v="2338"/>
    <n v="26"/>
    <x v="10"/>
    <x v="8"/>
    <x v="31"/>
    <x v="1"/>
    <s v="Onur Aykut"/>
    <s v="Özlem Yıldırım"/>
    <x v="1"/>
  </r>
  <r>
    <x v="0"/>
    <x v="46655"/>
    <x v="0"/>
    <x v="206"/>
    <x v="0"/>
    <x v="5"/>
    <n v="0"/>
    <x v="2338"/>
    <n v="26"/>
    <x v="10"/>
    <x v="8"/>
    <x v="104"/>
    <x v="1"/>
    <s v="Meral RÜZGAR"/>
    <m/>
    <x v="0"/>
  </r>
  <r>
    <x v="0"/>
    <x v="46656"/>
    <x v="2"/>
    <x v="206"/>
    <x v="0"/>
    <x v="0"/>
    <n v="0"/>
    <x v="2338"/>
    <n v="26"/>
    <x v="10"/>
    <x v="8"/>
    <x v="137"/>
    <x v="1"/>
    <s v="Erdal Şahin"/>
    <m/>
    <x v="1"/>
  </r>
  <r>
    <x v="0"/>
    <x v="46657"/>
    <x v="0"/>
    <x v="1053"/>
    <x v="0"/>
    <x v="0"/>
    <n v="0"/>
    <x v="2338"/>
    <n v="26"/>
    <x v="10"/>
    <x v="8"/>
    <x v="7"/>
    <x v="1"/>
    <s v="Neslihan Altınışık"/>
    <m/>
    <x v="1"/>
  </r>
  <r>
    <x v="0"/>
    <x v="46658"/>
    <x v="0"/>
    <x v="431"/>
    <x v="0"/>
    <x v="5"/>
    <n v="0"/>
    <x v="2338"/>
    <n v="26"/>
    <x v="10"/>
    <x v="8"/>
    <x v="121"/>
    <x v="1"/>
    <s v="Esra Ramazan"/>
    <m/>
    <x v="1"/>
  </r>
  <r>
    <x v="0"/>
    <x v="46659"/>
    <x v="5"/>
    <x v="12"/>
    <x v="0"/>
    <x v="5"/>
    <n v="0"/>
    <x v="2338"/>
    <n v="26"/>
    <x v="10"/>
    <x v="8"/>
    <x v="122"/>
    <x v="1"/>
    <s v="Ömer Gültekin"/>
    <m/>
    <x v="0"/>
  </r>
  <r>
    <x v="0"/>
    <x v="46660"/>
    <x v="0"/>
    <x v="309"/>
    <x v="0"/>
    <x v="0"/>
    <n v="0"/>
    <x v="2338"/>
    <n v="26"/>
    <x v="10"/>
    <x v="8"/>
    <x v="0"/>
    <x v="1"/>
    <s v="Esra Ramazan"/>
    <m/>
    <x v="1"/>
  </r>
  <r>
    <x v="0"/>
    <x v="46661"/>
    <x v="0"/>
    <x v="1217"/>
    <x v="0"/>
    <x v="0"/>
    <n v="0"/>
    <x v="2338"/>
    <n v="26"/>
    <x v="10"/>
    <x v="8"/>
    <x v="167"/>
    <x v="1"/>
    <s v="Meral RÜZGAR"/>
    <m/>
    <x v="1"/>
  </r>
  <r>
    <x v="0"/>
    <x v="46662"/>
    <x v="0"/>
    <x v="31"/>
    <x v="0"/>
    <x v="0"/>
    <n v="0"/>
    <x v="2338"/>
    <n v="26"/>
    <x v="10"/>
    <x v="8"/>
    <x v="0"/>
    <x v="3"/>
    <s v="Özay Metin"/>
    <m/>
    <x v="1"/>
  </r>
  <r>
    <x v="0"/>
    <x v="46663"/>
    <x v="4"/>
    <x v="225"/>
    <x v="0"/>
    <x v="0"/>
    <n v="0"/>
    <x v="2338"/>
    <n v="26"/>
    <x v="10"/>
    <x v="8"/>
    <x v="0"/>
    <x v="3"/>
    <s v="Özay Metin"/>
    <m/>
    <x v="1"/>
  </r>
  <r>
    <x v="0"/>
    <x v="46664"/>
    <x v="0"/>
    <x v="48"/>
    <x v="0"/>
    <x v="5"/>
    <n v="0"/>
    <x v="2338"/>
    <n v="26"/>
    <x v="10"/>
    <x v="8"/>
    <x v="0"/>
    <x v="1"/>
    <s v="Özay Metin"/>
    <m/>
    <x v="1"/>
  </r>
  <r>
    <x v="0"/>
    <x v="46665"/>
    <x v="0"/>
    <x v="973"/>
    <x v="0"/>
    <x v="0"/>
    <n v="0"/>
    <x v="2338"/>
    <n v="26"/>
    <x v="10"/>
    <x v="8"/>
    <x v="54"/>
    <x v="1"/>
    <s v="Meral Oğurlu"/>
    <m/>
    <x v="0"/>
  </r>
  <r>
    <x v="0"/>
    <x v="46666"/>
    <x v="5"/>
    <x v="1"/>
    <x v="0"/>
    <x v="5"/>
    <n v="0"/>
    <x v="2338"/>
    <n v="26"/>
    <x v="10"/>
    <x v="8"/>
    <x v="122"/>
    <x v="1"/>
    <s v="Ömer Gültekin"/>
    <m/>
    <x v="1"/>
  </r>
  <r>
    <x v="0"/>
    <x v="46667"/>
    <x v="0"/>
    <x v="645"/>
    <x v="0"/>
    <x v="5"/>
    <n v="0"/>
    <x v="2338"/>
    <n v="26"/>
    <x v="10"/>
    <x v="8"/>
    <x v="261"/>
    <x v="1"/>
    <s v="Meral Oğurlu"/>
    <m/>
    <x v="1"/>
  </r>
  <r>
    <x v="0"/>
    <x v="46668"/>
    <x v="0"/>
    <x v="224"/>
    <x v="0"/>
    <x v="0"/>
    <n v="0"/>
    <x v="2338"/>
    <n v="26"/>
    <x v="10"/>
    <x v="8"/>
    <x v="0"/>
    <x v="3"/>
    <s v="Meral Oğurlu"/>
    <m/>
    <x v="1"/>
  </r>
  <r>
    <x v="0"/>
    <x v="46669"/>
    <x v="0"/>
    <x v="10"/>
    <x v="0"/>
    <x v="0"/>
    <n v="0"/>
    <x v="2338"/>
    <n v="26"/>
    <x v="10"/>
    <x v="8"/>
    <x v="184"/>
    <x v="1"/>
    <s v="Neslihan Altınışık"/>
    <m/>
    <x v="0"/>
  </r>
  <r>
    <x v="0"/>
    <x v="46670"/>
    <x v="0"/>
    <x v="741"/>
    <x v="0"/>
    <x v="0"/>
    <n v="0"/>
    <x v="2350"/>
    <n v="27"/>
    <x v="10"/>
    <x v="8"/>
    <x v="394"/>
    <x v="3"/>
    <s v="Neslihan Altınışık"/>
    <m/>
    <x v="1"/>
  </r>
  <r>
    <x v="0"/>
    <x v="46671"/>
    <x v="0"/>
    <x v="707"/>
    <x v="0"/>
    <x v="0"/>
    <n v="0"/>
    <x v="2338"/>
    <n v="26"/>
    <x v="10"/>
    <x v="8"/>
    <x v="7"/>
    <x v="1"/>
    <s v="Berkan Uzunkaya"/>
    <m/>
    <x v="1"/>
  </r>
  <r>
    <x v="0"/>
    <x v="46672"/>
    <x v="0"/>
    <x v="161"/>
    <x v="2"/>
    <x v="0"/>
    <n v="0"/>
    <x v="2338"/>
    <n v="26"/>
    <x v="10"/>
    <x v="8"/>
    <x v="0"/>
    <x v="3"/>
    <s v="Meral Oğurlu"/>
    <m/>
    <x v="1"/>
  </r>
  <r>
    <x v="0"/>
    <x v="46673"/>
    <x v="6"/>
    <x v="821"/>
    <x v="0"/>
    <x v="0"/>
    <n v="0"/>
    <x v="2357"/>
    <n v="30"/>
    <x v="10"/>
    <x v="8"/>
    <x v="82"/>
    <x v="1"/>
    <s v="Neslihan Altınışık"/>
    <m/>
    <x v="1"/>
  </r>
  <r>
    <x v="0"/>
    <x v="46674"/>
    <x v="0"/>
    <x v="206"/>
    <x v="0"/>
    <x v="0"/>
    <n v="0"/>
    <x v="2338"/>
    <n v="26"/>
    <x v="10"/>
    <x v="8"/>
    <x v="49"/>
    <x v="1"/>
    <s v="Neslihan Altınışık"/>
    <m/>
    <x v="1"/>
  </r>
  <r>
    <x v="0"/>
    <x v="46675"/>
    <x v="5"/>
    <x v="1"/>
    <x v="0"/>
    <x v="5"/>
    <n v="0"/>
    <x v="2338"/>
    <n v="26"/>
    <x v="10"/>
    <x v="8"/>
    <x v="163"/>
    <x v="1"/>
    <s v="Ömer Gültekin"/>
    <m/>
    <x v="1"/>
  </r>
  <r>
    <x v="0"/>
    <x v="46676"/>
    <x v="0"/>
    <x v="741"/>
    <x v="0"/>
    <x v="0"/>
    <n v="0"/>
    <x v="2338"/>
    <n v="26"/>
    <x v="10"/>
    <x v="8"/>
    <x v="8"/>
    <x v="1"/>
    <s v="Neslihan Altınışık"/>
    <m/>
    <x v="1"/>
  </r>
  <r>
    <x v="0"/>
    <x v="46677"/>
    <x v="0"/>
    <x v="1195"/>
    <x v="2"/>
    <x v="0"/>
    <n v="0"/>
    <x v="2338"/>
    <n v="26"/>
    <x v="10"/>
    <x v="8"/>
    <x v="66"/>
    <x v="1"/>
    <s v="Onur Aykut"/>
    <m/>
    <x v="0"/>
  </r>
  <r>
    <x v="0"/>
    <x v="46678"/>
    <x v="5"/>
    <x v="12"/>
    <x v="0"/>
    <x v="5"/>
    <n v="0"/>
    <x v="2338"/>
    <n v="26"/>
    <x v="10"/>
    <x v="8"/>
    <x v="90"/>
    <x v="1"/>
    <s v="Ömer Gültekin"/>
    <m/>
    <x v="0"/>
  </r>
  <r>
    <x v="0"/>
    <x v="46679"/>
    <x v="0"/>
    <x v="741"/>
    <x v="0"/>
    <x v="0"/>
    <n v="0"/>
    <x v="2359"/>
    <n v="31"/>
    <x v="10"/>
    <x v="8"/>
    <x v="137"/>
    <x v="1"/>
    <s v="Neslihan Altınışık"/>
    <m/>
    <x v="1"/>
  </r>
  <r>
    <x v="0"/>
    <x v="46680"/>
    <x v="4"/>
    <x v="211"/>
    <x v="2"/>
    <x v="0"/>
    <n v="0"/>
    <x v="2338"/>
    <n v="26"/>
    <x v="10"/>
    <x v="8"/>
    <x v="277"/>
    <x v="1"/>
    <s v="Onur Aykut"/>
    <m/>
    <x v="1"/>
  </r>
  <r>
    <x v="0"/>
    <x v="46681"/>
    <x v="0"/>
    <x v="307"/>
    <x v="0"/>
    <x v="5"/>
    <n v="0"/>
    <x v="2338"/>
    <n v="26"/>
    <x v="10"/>
    <x v="8"/>
    <x v="121"/>
    <x v="1"/>
    <s v="Neslihan Altınışık"/>
    <m/>
    <x v="1"/>
  </r>
  <r>
    <x v="0"/>
    <x v="46682"/>
    <x v="0"/>
    <x v="951"/>
    <x v="0"/>
    <x v="0"/>
    <n v="0"/>
    <x v="2338"/>
    <n v="26"/>
    <x v="10"/>
    <x v="8"/>
    <x v="7"/>
    <x v="1"/>
    <s v="Meral RÜZGAR"/>
    <m/>
    <x v="0"/>
  </r>
  <r>
    <x v="0"/>
    <x v="46683"/>
    <x v="0"/>
    <x v="1277"/>
    <x v="0"/>
    <x v="5"/>
    <n v="0"/>
    <x v="2338"/>
    <n v="26"/>
    <x v="10"/>
    <x v="8"/>
    <x v="104"/>
    <x v="1"/>
    <s v="Berkan Uzunkaya"/>
    <m/>
    <x v="1"/>
  </r>
  <r>
    <x v="0"/>
    <x v="46684"/>
    <x v="5"/>
    <x v="105"/>
    <x v="0"/>
    <x v="0"/>
    <n v="0"/>
    <x v="2338"/>
    <n v="26"/>
    <x v="10"/>
    <x v="8"/>
    <x v="97"/>
    <x v="1"/>
    <s v="Ömer Gültekin"/>
    <m/>
    <x v="1"/>
  </r>
  <r>
    <x v="0"/>
    <x v="46685"/>
    <x v="4"/>
    <x v="211"/>
    <x v="2"/>
    <x v="0"/>
    <n v="0"/>
    <x v="2338"/>
    <n v="26"/>
    <x v="10"/>
    <x v="8"/>
    <x v="248"/>
    <x v="1"/>
    <s v="Onur Aykut"/>
    <m/>
    <x v="1"/>
  </r>
  <r>
    <x v="0"/>
    <x v="46686"/>
    <x v="4"/>
    <x v="211"/>
    <x v="0"/>
    <x v="0"/>
    <n v="0"/>
    <x v="2350"/>
    <n v="27"/>
    <x v="10"/>
    <x v="8"/>
    <x v="104"/>
    <x v="1"/>
    <s v="Özlem Yıldırım"/>
    <m/>
    <x v="1"/>
  </r>
  <r>
    <x v="0"/>
    <x v="46687"/>
    <x v="4"/>
    <x v="211"/>
    <x v="0"/>
    <x v="0"/>
    <n v="0"/>
    <x v="2350"/>
    <n v="27"/>
    <x v="10"/>
    <x v="8"/>
    <x v="0"/>
    <x v="3"/>
    <s v="Özlem Yıldırım"/>
    <m/>
    <x v="1"/>
  </r>
  <r>
    <x v="0"/>
    <x v="46688"/>
    <x v="2"/>
    <x v="212"/>
    <x v="1"/>
    <x v="5"/>
    <n v="0"/>
    <x v="2338"/>
    <n v="26"/>
    <x v="10"/>
    <x v="8"/>
    <x v="85"/>
    <x v="1"/>
    <s v="Feyyaz Çıvak"/>
    <m/>
    <x v="1"/>
  </r>
  <r>
    <x v="0"/>
    <x v="46689"/>
    <x v="0"/>
    <x v="206"/>
    <x v="0"/>
    <x v="0"/>
    <n v="0"/>
    <x v="2338"/>
    <n v="26"/>
    <x v="10"/>
    <x v="8"/>
    <x v="54"/>
    <x v="1"/>
    <s v="Meral RÜZGAR"/>
    <m/>
    <x v="1"/>
  </r>
  <r>
    <x v="0"/>
    <x v="46690"/>
    <x v="4"/>
    <x v="211"/>
    <x v="0"/>
    <x v="0"/>
    <n v="0"/>
    <x v="2338"/>
    <n v="26"/>
    <x v="10"/>
    <x v="8"/>
    <x v="156"/>
    <x v="1"/>
    <s v="Eda Uzunkaya"/>
    <m/>
    <x v="0"/>
  </r>
  <r>
    <x v="0"/>
    <x v="46691"/>
    <x v="0"/>
    <x v="1256"/>
    <x v="0"/>
    <x v="0"/>
    <n v="0"/>
    <x v="2338"/>
    <n v="26"/>
    <x v="10"/>
    <x v="8"/>
    <x v="386"/>
    <x v="1"/>
    <s v="Deniz Kurt"/>
    <m/>
    <x v="1"/>
  </r>
  <r>
    <x v="0"/>
    <x v="46692"/>
    <x v="0"/>
    <x v="741"/>
    <x v="0"/>
    <x v="0"/>
    <n v="0"/>
    <x v="2338"/>
    <n v="26"/>
    <x v="10"/>
    <x v="8"/>
    <x v="96"/>
    <x v="1"/>
    <s v="Neslihan Altınışık"/>
    <m/>
    <x v="1"/>
  </r>
  <r>
    <x v="0"/>
    <x v="46693"/>
    <x v="0"/>
    <x v="1195"/>
    <x v="0"/>
    <x v="0"/>
    <n v="0"/>
    <x v="2338"/>
    <n v="26"/>
    <x v="10"/>
    <x v="8"/>
    <x v="7"/>
    <x v="1"/>
    <s v="Meral RÜZGAR"/>
    <m/>
    <x v="1"/>
  </r>
  <r>
    <x v="0"/>
    <x v="46694"/>
    <x v="0"/>
    <x v="1237"/>
    <x v="0"/>
    <x v="0"/>
    <n v="0"/>
    <x v="2338"/>
    <n v="26"/>
    <x v="10"/>
    <x v="8"/>
    <x v="108"/>
    <x v="1"/>
    <s v="Esra Ramazan"/>
    <m/>
    <x v="1"/>
  </r>
  <r>
    <x v="0"/>
    <x v="46695"/>
    <x v="5"/>
    <x v="1189"/>
    <x v="1"/>
    <x v="5"/>
    <n v="0"/>
    <x v="2338"/>
    <n v="26"/>
    <x v="10"/>
    <x v="8"/>
    <x v="20"/>
    <x v="1"/>
    <s v="Ali Odabaş"/>
    <m/>
    <x v="2"/>
  </r>
  <r>
    <x v="0"/>
    <x v="46696"/>
    <x v="4"/>
    <x v="211"/>
    <x v="0"/>
    <x v="0"/>
    <n v="0"/>
    <x v="2338"/>
    <n v="26"/>
    <x v="10"/>
    <x v="8"/>
    <x v="104"/>
    <x v="1"/>
    <s v="Eda Uzunkaya"/>
    <m/>
    <x v="1"/>
  </r>
  <r>
    <x v="0"/>
    <x v="46697"/>
    <x v="4"/>
    <x v="809"/>
    <x v="0"/>
    <x v="0"/>
    <n v="0"/>
    <x v="2338"/>
    <n v="26"/>
    <x v="10"/>
    <x v="8"/>
    <x v="123"/>
    <x v="1"/>
    <s v="Meral Oğurlu"/>
    <m/>
    <x v="1"/>
  </r>
  <r>
    <x v="0"/>
    <x v="46698"/>
    <x v="0"/>
    <x v="48"/>
    <x v="0"/>
    <x v="5"/>
    <n v="0"/>
    <x v="2338"/>
    <n v="26"/>
    <x v="10"/>
    <x v="8"/>
    <x v="28"/>
    <x v="1"/>
    <s v="Elçin Taştan"/>
    <m/>
    <x v="1"/>
  </r>
  <r>
    <x v="0"/>
    <x v="46699"/>
    <x v="0"/>
    <x v="12"/>
    <x v="0"/>
    <x v="5"/>
    <n v="0"/>
    <x v="2338"/>
    <n v="26"/>
    <x v="10"/>
    <x v="8"/>
    <x v="248"/>
    <x v="1"/>
    <s v="Elçin Taştan"/>
    <m/>
    <x v="0"/>
  </r>
  <r>
    <x v="0"/>
    <x v="46700"/>
    <x v="0"/>
    <x v="309"/>
    <x v="0"/>
    <x v="0"/>
    <n v="0"/>
    <x v="2350"/>
    <n v="27"/>
    <x v="10"/>
    <x v="8"/>
    <x v="0"/>
    <x v="1"/>
    <s v="Esra Ramazan"/>
    <m/>
    <x v="1"/>
  </r>
  <r>
    <x v="0"/>
    <x v="46701"/>
    <x v="0"/>
    <x v="1027"/>
    <x v="0"/>
    <x v="0"/>
    <n v="0"/>
    <x v="2360"/>
    <n v="27"/>
    <x v="9"/>
    <x v="8"/>
    <x v="48"/>
    <x v="1"/>
    <s v="Meral RÜZGAR"/>
    <m/>
    <x v="0"/>
  </r>
  <r>
    <x v="0"/>
    <x v="46702"/>
    <x v="0"/>
    <x v="114"/>
    <x v="1"/>
    <x v="0"/>
    <n v="0"/>
    <x v="2350"/>
    <n v="27"/>
    <x v="10"/>
    <x v="8"/>
    <x v="210"/>
    <x v="1"/>
    <s v="Erdal Şahin"/>
    <m/>
    <x v="1"/>
  </r>
  <r>
    <x v="0"/>
    <x v="46703"/>
    <x v="0"/>
    <x v="722"/>
    <x v="0"/>
    <x v="0"/>
    <n v="0"/>
    <x v="2338"/>
    <n v="26"/>
    <x v="10"/>
    <x v="8"/>
    <x v="148"/>
    <x v="1"/>
    <s v="Meral Oğurlu"/>
    <m/>
    <x v="1"/>
  </r>
  <r>
    <x v="0"/>
    <x v="46704"/>
    <x v="2"/>
    <x v="587"/>
    <x v="1"/>
    <x v="5"/>
    <n v="0"/>
    <x v="2350"/>
    <n v="27"/>
    <x v="10"/>
    <x v="8"/>
    <x v="244"/>
    <x v="1"/>
    <s v="Feyyaz Çıvak"/>
    <m/>
    <x v="1"/>
  </r>
  <r>
    <x v="0"/>
    <x v="46705"/>
    <x v="2"/>
    <x v="163"/>
    <x v="1"/>
    <x v="0"/>
    <n v="0"/>
    <x v="2350"/>
    <n v="27"/>
    <x v="10"/>
    <x v="8"/>
    <x v="154"/>
    <x v="1"/>
    <s v="Feyyaz Çıvak"/>
    <m/>
    <x v="1"/>
  </r>
  <r>
    <x v="0"/>
    <x v="46706"/>
    <x v="0"/>
    <x v="1230"/>
    <x v="1"/>
    <x v="1"/>
    <n v="250"/>
    <x v="2350"/>
    <n v="27"/>
    <x v="10"/>
    <x v="8"/>
    <x v="71"/>
    <x v="1"/>
    <s v="Bülent Hasar"/>
    <m/>
    <x v="1"/>
  </r>
  <r>
    <x v="0"/>
    <x v="46707"/>
    <x v="0"/>
    <x v="905"/>
    <x v="1"/>
    <x v="5"/>
    <n v="0"/>
    <x v="2350"/>
    <n v="27"/>
    <x v="10"/>
    <x v="8"/>
    <x v="72"/>
    <x v="1"/>
    <s v="Bülent Hasar"/>
    <m/>
    <x v="1"/>
  </r>
  <r>
    <x v="0"/>
    <x v="46708"/>
    <x v="0"/>
    <x v="589"/>
    <x v="1"/>
    <x v="0"/>
    <n v="0"/>
    <x v="2359"/>
    <n v="31"/>
    <x v="10"/>
    <x v="8"/>
    <x v="739"/>
    <x v="1"/>
    <s v="Serkan Gül"/>
    <m/>
    <x v="0"/>
  </r>
  <r>
    <x v="0"/>
    <x v="46709"/>
    <x v="0"/>
    <x v="1255"/>
    <x v="1"/>
    <x v="0"/>
    <n v="0"/>
    <x v="2350"/>
    <n v="27"/>
    <x v="10"/>
    <x v="8"/>
    <x v="472"/>
    <x v="1"/>
    <s v="Tarık DEMİR"/>
    <m/>
    <x v="1"/>
  </r>
  <r>
    <x v="0"/>
    <x v="46710"/>
    <x v="0"/>
    <x v="1277"/>
    <x v="1"/>
    <x v="5"/>
    <n v="0"/>
    <x v="2350"/>
    <n v="27"/>
    <x v="10"/>
    <x v="8"/>
    <x v="213"/>
    <x v="1"/>
    <s v="Onur İlkay"/>
    <m/>
    <x v="1"/>
  </r>
  <r>
    <x v="0"/>
    <x v="46711"/>
    <x v="0"/>
    <x v="707"/>
    <x v="1"/>
    <x v="0"/>
    <n v="0"/>
    <x v="2350"/>
    <n v="27"/>
    <x v="10"/>
    <x v="8"/>
    <x v="49"/>
    <x v="1"/>
    <s v="Bülent Hasar"/>
    <m/>
    <x v="1"/>
  </r>
  <r>
    <x v="0"/>
    <x v="46712"/>
    <x v="0"/>
    <x v="1039"/>
    <x v="1"/>
    <x v="5"/>
    <n v="0"/>
    <x v="2350"/>
    <n v="27"/>
    <x v="10"/>
    <x v="8"/>
    <x v="72"/>
    <x v="1"/>
    <s v="Özay Metin"/>
    <m/>
    <x v="0"/>
  </r>
  <r>
    <x v="0"/>
    <x v="46713"/>
    <x v="7"/>
    <x v="41"/>
    <x v="1"/>
    <x v="5"/>
    <n v="0"/>
    <x v="2357"/>
    <n v="30"/>
    <x v="10"/>
    <x v="8"/>
    <x v="242"/>
    <x v="1"/>
    <s v="İsmail Özer"/>
    <m/>
    <x v="0"/>
  </r>
  <r>
    <x v="0"/>
    <x v="46714"/>
    <x v="0"/>
    <x v="273"/>
    <x v="0"/>
    <x v="0"/>
    <n v="0"/>
    <x v="2338"/>
    <n v="26"/>
    <x v="10"/>
    <x v="8"/>
    <x v="121"/>
    <x v="1"/>
    <s v="Meral Oğurlu"/>
    <m/>
    <x v="1"/>
  </r>
  <r>
    <x v="0"/>
    <x v="46715"/>
    <x v="4"/>
    <x v="211"/>
    <x v="0"/>
    <x v="0"/>
    <n v="0"/>
    <x v="2338"/>
    <n v="26"/>
    <x v="10"/>
    <x v="8"/>
    <x v="7"/>
    <x v="1"/>
    <s v="Özlem Yıldırım"/>
    <m/>
    <x v="1"/>
  </r>
  <r>
    <x v="0"/>
    <x v="46716"/>
    <x v="0"/>
    <x v="464"/>
    <x v="0"/>
    <x v="5"/>
    <n v="0"/>
    <x v="2338"/>
    <n v="26"/>
    <x v="10"/>
    <x v="8"/>
    <x v="67"/>
    <x v="1"/>
    <s v="Özlem Yıldırım"/>
    <m/>
    <x v="0"/>
  </r>
  <r>
    <x v="0"/>
    <x v="46717"/>
    <x v="4"/>
    <x v="211"/>
    <x v="0"/>
    <x v="0"/>
    <n v="0"/>
    <x v="2338"/>
    <n v="26"/>
    <x v="10"/>
    <x v="8"/>
    <x v="31"/>
    <x v="1"/>
    <s v="Özlem Yıldırım"/>
    <m/>
    <x v="1"/>
  </r>
  <r>
    <x v="0"/>
    <x v="46718"/>
    <x v="4"/>
    <x v="211"/>
    <x v="0"/>
    <x v="0"/>
    <n v="0"/>
    <x v="2338"/>
    <n v="26"/>
    <x v="10"/>
    <x v="8"/>
    <x v="7"/>
    <x v="1"/>
    <s v="Özlem Yıldırım"/>
    <m/>
    <x v="1"/>
  </r>
  <r>
    <x v="0"/>
    <x v="46719"/>
    <x v="4"/>
    <x v="211"/>
    <x v="0"/>
    <x v="0"/>
    <n v="0"/>
    <x v="2338"/>
    <n v="26"/>
    <x v="10"/>
    <x v="8"/>
    <x v="7"/>
    <x v="1"/>
    <s v="Özlem Yıldırım"/>
    <m/>
    <x v="1"/>
  </r>
  <r>
    <x v="0"/>
    <x v="46720"/>
    <x v="2"/>
    <x v="1090"/>
    <x v="0"/>
    <x v="0"/>
    <n v="0"/>
    <x v="2338"/>
    <n v="26"/>
    <x v="10"/>
    <x v="8"/>
    <x v="24"/>
    <x v="1"/>
    <s v="Feyyaz Çıvak"/>
    <m/>
    <x v="1"/>
  </r>
  <r>
    <x v="0"/>
    <x v="46721"/>
    <x v="4"/>
    <x v="211"/>
    <x v="0"/>
    <x v="0"/>
    <n v="0"/>
    <x v="2338"/>
    <n v="26"/>
    <x v="10"/>
    <x v="8"/>
    <x v="108"/>
    <x v="1"/>
    <s v="Özlem Yıldırım"/>
    <m/>
    <x v="1"/>
  </r>
  <r>
    <x v="0"/>
    <x v="46722"/>
    <x v="0"/>
    <x v="1256"/>
    <x v="0"/>
    <x v="0"/>
    <n v="0"/>
    <x v="2338"/>
    <n v="26"/>
    <x v="10"/>
    <x v="8"/>
    <x v="156"/>
    <x v="1"/>
    <s v="Esra Ramazan"/>
    <m/>
    <x v="0"/>
  </r>
  <r>
    <x v="0"/>
    <x v="46723"/>
    <x v="0"/>
    <x v="422"/>
    <x v="0"/>
    <x v="0"/>
    <n v="0"/>
    <x v="2338"/>
    <n v="26"/>
    <x v="10"/>
    <x v="8"/>
    <x v="7"/>
    <x v="1"/>
    <s v="Esra Ramazan"/>
    <m/>
    <x v="0"/>
  </r>
  <r>
    <x v="0"/>
    <x v="46724"/>
    <x v="0"/>
    <x v="1233"/>
    <x v="0"/>
    <x v="0"/>
    <n v="0"/>
    <x v="2338"/>
    <n v="26"/>
    <x v="10"/>
    <x v="8"/>
    <x v="91"/>
    <x v="1"/>
    <s v="Esra Ramazan"/>
    <m/>
    <x v="0"/>
  </r>
  <r>
    <x v="0"/>
    <x v="46725"/>
    <x v="0"/>
    <x v="66"/>
    <x v="1"/>
    <x v="0"/>
    <n v="0"/>
    <x v="2350"/>
    <n v="27"/>
    <x v="10"/>
    <x v="8"/>
    <x v="740"/>
    <x v="1"/>
    <s v="Tuğrul Metin"/>
    <m/>
    <x v="1"/>
  </r>
  <r>
    <x v="0"/>
    <x v="46726"/>
    <x v="0"/>
    <x v="647"/>
    <x v="0"/>
    <x v="0"/>
    <n v="0"/>
    <x v="2350"/>
    <n v="27"/>
    <x v="10"/>
    <x v="8"/>
    <x v="108"/>
    <x v="1"/>
    <s v="Neslihan Altınışık"/>
    <m/>
    <x v="1"/>
  </r>
  <r>
    <x v="0"/>
    <x v="46727"/>
    <x v="4"/>
    <x v="211"/>
    <x v="0"/>
    <x v="0"/>
    <n v="0"/>
    <x v="2350"/>
    <n v="27"/>
    <x v="10"/>
    <x v="8"/>
    <x v="54"/>
    <x v="1"/>
    <s v="Özlem Yıldırım"/>
    <m/>
    <x v="1"/>
  </r>
  <r>
    <x v="0"/>
    <x v="46728"/>
    <x v="5"/>
    <x v="50"/>
    <x v="0"/>
    <x v="0"/>
    <n v="0"/>
    <x v="2350"/>
    <n v="27"/>
    <x v="10"/>
    <x v="8"/>
    <x v="7"/>
    <x v="1"/>
    <s v="Murat Erdağ"/>
    <m/>
    <x v="0"/>
  </r>
  <r>
    <x v="0"/>
    <x v="46729"/>
    <x v="5"/>
    <x v="13"/>
    <x v="0"/>
    <x v="0"/>
    <n v="0"/>
    <x v="2350"/>
    <n v="27"/>
    <x v="10"/>
    <x v="8"/>
    <x v="20"/>
    <x v="1"/>
    <s v="Murat Erdağ"/>
    <m/>
    <x v="1"/>
  </r>
  <r>
    <x v="0"/>
    <x v="46730"/>
    <x v="0"/>
    <x v="1256"/>
    <x v="0"/>
    <x v="0"/>
    <n v="0"/>
    <x v="2350"/>
    <n v="27"/>
    <x v="10"/>
    <x v="8"/>
    <x v="121"/>
    <x v="1"/>
    <s v="Elçin Taştan"/>
    <m/>
    <x v="1"/>
  </r>
  <r>
    <x v="0"/>
    <x v="46731"/>
    <x v="0"/>
    <x v="13"/>
    <x v="0"/>
    <x v="0"/>
    <n v="0"/>
    <x v="2350"/>
    <n v="27"/>
    <x v="10"/>
    <x v="8"/>
    <x v="123"/>
    <x v="1"/>
    <s v="Onur Aykut"/>
    <m/>
    <x v="1"/>
  </r>
  <r>
    <x v="0"/>
    <x v="46732"/>
    <x v="2"/>
    <x v="94"/>
    <x v="0"/>
    <x v="1"/>
    <n v="150"/>
    <x v="2361"/>
    <n v="28"/>
    <x v="10"/>
    <x v="8"/>
    <x v="4"/>
    <x v="1"/>
    <s v="Eda Uzunkaya"/>
    <m/>
    <x v="1"/>
  </r>
  <r>
    <x v="0"/>
    <x v="46733"/>
    <x v="0"/>
    <x v="653"/>
    <x v="0"/>
    <x v="0"/>
    <n v="0"/>
    <x v="2350"/>
    <n v="27"/>
    <x v="10"/>
    <x v="8"/>
    <x v="116"/>
    <x v="1"/>
    <s v="Neslihan Altınışık"/>
    <m/>
    <x v="1"/>
  </r>
  <r>
    <x v="0"/>
    <x v="46734"/>
    <x v="0"/>
    <x v="647"/>
    <x v="0"/>
    <x v="0"/>
    <n v="0"/>
    <x v="2350"/>
    <n v="27"/>
    <x v="10"/>
    <x v="8"/>
    <x v="28"/>
    <x v="1"/>
    <s v="Meral Oğurlu"/>
    <m/>
    <x v="1"/>
  </r>
  <r>
    <x v="0"/>
    <x v="46735"/>
    <x v="0"/>
    <x v="890"/>
    <x v="0"/>
    <x v="5"/>
    <n v="0"/>
    <x v="2350"/>
    <n v="27"/>
    <x v="10"/>
    <x v="8"/>
    <x v="7"/>
    <x v="1"/>
    <s v="Neslihan Altınışık"/>
    <m/>
    <x v="1"/>
  </r>
  <r>
    <x v="0"/>
    <x v="46736"/>
    <x v="0"/>
    <x v="890"/>
    <x v="0"/>
    <x v="5"/>
    <n v="0"/>
    <x v="2350"/>
    <n v="27"/>
    <x v="10"/>
    <x v="8"/>
    <x v="54"/>
    <x v="1"/>
    <s v="Meral RÜZGAR"/>
    <m/>
    <x v="1"/>
  </r>
  <r>
    <x v="0"/>
    <x v="46737"/>
    <x v="0"/>
    <x v="50"/>
    <x v="0"/>
    <x v="0"/>
    <n v="0"/>
    <x v="2350"/>
    <n v="27"/>
    <x v="10"/>
    <x v="8"/>
    <x v="116"/>
    <x v="3"/>
    <s v="Berkan Uzunkaya"/>
    <m/>
    <x v="1"/>
  </r>
  <r>
    <x v="0"/>
    <x v="46738"/>
    <x v="0"/>
    <x v="1237"/>
    <x v="0"/>
    <x v="0"/>
    <n v="0"/>
    <x v="2350"/>
    <n v="27"/>
    <x v="10"/>
    <x v="8"/>
    <x v="77"/>
    <x v="1"/>
    <s v="Berkan Uzunkaya"/>
    <m/>
    <x v="1"/>
  </r>
  <r>
    <x v="0"/>
    <x v="46739"/>
    <x v="0"/>
    <x v="80"/>
    <x v="0"/>
    <x v="0"/>
    <n v="0"/>
    <x v="2350"/>
    <n v="27"/>
    <x v="10"/>
    <x v="8"/>
    <x v="0"/>
    <x v="3"/>
    <s v="Meral RÜZGAR"/>
    <m/>
    <x v="1"/>
  </r>
  <r>
    <x v="0"/>
    <x v="46740"/>
    <x v="0"/>
    <x v="48"/>
    <x v="0"/>
    <x v="5"/>
    <n v="0"/>
    <x v="2350"/>
    <n v="27"/>
    <x v="10"/>
    <x v="8"/>
    <x v="167"/>
    <x v="1"/>
    <s v="Elçin Taştan"/>
    <m/>
    <x v="1"/>
  </r>
  <r>
    <x v="0"/>
    <x v="46741"/>
    <x v="0"/>
    <x v="890"/>
    <x v="0"/>
    <x v="0"/>
    <n v="0"/>
    <x v="2350"/>
    <n v="27"/>
    <x v="10"/>
    <x v="8"/>
    <x v="0"/>
    <x v="3"/>
    <s v="Esra Ramazan"/>
    <m/>
    <x v="1"/>
  </r>
  <r>
    <x v="0"/>
    <x v="46742"/>
    <x v="0"/>
    <x v="0"/>
    <x v="0"/>
    <x v="0"/>
    <n v="0"/>
    <x v="2350"/>
    <n v="27"/>
    <x v="10"/>
    <x v="8"/>
    <x v="0"/>
    <x v="3"/>
    <s v="Esra Ramazan"/>
    <m/>
    <x v="1"/>
  </r>
  <r>
    <x v="0"/>
    <x v="46743"/>
    <x v="0"/>
    <x v="741"/>
    <x v="0"/>
    <x v="0"/>
    <n v="0"/>
    <x v="2362"/>
    <n v="6"/>
    <x v="11"/>
    <x v="8"/>
    <x v="0"/>
    <x v="3"/>
    <s v="Neslihan Altınışık"/>
    <m/>
    <x v="1"/>
  </r>
  <r>
    <x v="0"/>
    <x v="46744"/>
    <x v="0"/>
    <x v="1233"/>
    <x v="0"/>
    <x v="0"/>
    <n v="0"/>
    <x v="2350"/>
    <n v="27"/>
    <x v="10"/>
    <x v="8"/>
    <x v="147"/>
    <x v="1"/>
    <s v="Esra Ramazan"/>
    <m/>
    <x v="1"/>
  </r>
  <r>
    <x v="0"/>
    <x v="46745"/>
    <x v="0"/>
    <x v="66"/>
    <x v="0"/>
    <x v="0"/>
    <n v="0"/>
    <x v="2350"/>
    <n v="27"/>
    <x v="10"/>
    <x v="8"/>
    <x v="128"/>
    <x v="1"/>
    <s v="Elçin Taştan"/>
    <m/>
    <x v="1"/>
  </r>
  <r>
    <x v="0"/>
    <x v="46746"/>
    <x v="4"/>
    <x v="211"/>
    <x v="0"/>
    <x v="0"/>
    <n v="0"/>
    <x v="2350"/>
    <n v="27"/>
    <x v="10"/>
    <x v="8"/>
    <x v="277"/>
    <x v="1"/>
    <s v="Eda Uzunkaya"/>
    <m/>
    <x v="1"/>
  </r>
  <r>
    <x v="0"/>
    <x v="46747"/>
    <x v="0"/>
    <x v="1058"/>
    <x v="0"/>
    <x v="5"/>
    <n v="0"/>
    <x v="2363"/>
    <n v="16"/>
    <x v="11"/>
    <x v="8"/>
    <x v="121"/>
    <x v="1"/>
    <s v="Meral Oğurlu"/>
    <s v="Erdal Şahin"/>
    <x v="1"/>
  </r>
  <r>
    <x v="0"/>
    <x v="46748"/>
    <x v="0"/>
    <x v="146"/>
    <x v="0"/>
    <x v="0"/>
    <n v="0"/>
    <x v="2350"/>
    <n v="27"/>
    <x v="10"/>
    <x v="8"/>
    <x v="20"/>
    <x v="1"/>
    <s v="Elçin Taştan"/>
    <m/>
    <x v="1"/>
  </r>
  <r>
    <x v="0"/>
    <x v="46749"/>
    <x v="0"/>
    <x v="809"/>
    <x v="0"/>
    <x v="0"/>
    <n v="0"/>
    <x v="2350"/>
    <n v="27"/>
    <x v="10"/>
    <x v="8"/>
    <x v="261"/>
    <x v="1"/>
    <s v="Meral RÜZGAR"/>
    <m/>
    <x v="1"/>
  </r>
  <r>
    <x v="0"/>
    <x v="46750"/>
    <x v="5"/>
    <x v="382"/>
    <x v="1"/>
    <x v="0"/>
    <n v="0"/>
    <x v="2350"/>
    <n v="27"/>
    <x v="10"/>
    <x v="8"/>
    <x v="77"/>
    <x v="1"/>
    <s v="Murat Erdağ"/>
    <m/>
    <x v="1"/>
  </r>
  <r>
    <x v="0"/>
    <x v="46751"/>
    <x v="0"/>
    <x v="39"/>
    <x v="0"/>
    <x v="0"/>
    <n v="0"/>
    <x v="2350"/>
    <n v="27"/>
    <x v="10"/>
    <x v="8"/>
    <x v="86"/>
    <x v="1"/>
    <s v="Elçin Taştan"/>
    <m/>
    <x v="1"/>
  </r>
  <r>
    <x v="0"/>
    <x v="46752"/>
    <x v="0"/>
    <x v="935"/>
    <x v="0"/>
    <x v="0"/>
    <n v="0"/>
    <x v="2350"/>
    <n v="27"/>
    <x v="10"/>
    <x v="8"/>
    <x v="195"/>
    <x v="1"/>
    <s v="Meral Oğurlu"/>
    <m/>
    <x v="1"/>
  </r>
  <r>
    <x v="0"/>
    <x v="46753"/>
    <x v="0"/>
    <x v="1233"/>
    <x v="0"/>
    <x v="0"/>
    <n v="0"/>
    <x v="2350"/>
    <n v="27"/>
    <x v="10"/>
    <x v="8"/>
    <x v="76"/>
    <x v="1"/>
    <s v="Esra Ramazan"/>
    <m/>
    <x v="0"/>
  </r>
  <r>
    <x v="0"/>
    <x v="46754"/>
    <x v="0"/>
    <x v="35"/>
    <x v="0"/>
    <x v="0"/>
    <n v="0"/>
    <x v="2350"/>
    <n v="27"/>
    <x v="10"/>
    <x v="8"/>
    <x v="278"/>
    <x v="1"/>
    <s v="Berkan Uzunkaya"/>
    <m/>
    <x v="1"/>
  </r>
  <r>
    <x v="0"/>
    <x v="46755"/>
    <x v="2"/>
    <x v="314"/>
    <x v="0"/>
    <x v="5"/>
    <n v="0"/>
    <x v="2350"/>
    <n v="27"/>
    <x v="10"/>
    <x v="8"/>
    <x v="104"/>
    <x v="1"/>
    <s v="Eda Uzunkaya"/>
    <m/>
    <x v="2"/>
  </r>
  <r>
    <x v="0"/>
    <x v="46756"/>
    <x v="4"/>
    <x v="211"/>
    <x v="0"/>
    <x v="0"/>
    <n v="0"/>
    <x v="2362"/>
    <n v="6"/>
    <x v="11"/>
    <x v="8"/>
    <x v="20"/>
    <x v="1"/>
    <s v="Özlem Yıldırım"/>
    <m/>
    <x v="1"/>
  </r>
  <r>
    <x v="0"/>
    <x v="46757"/>
    <x v="4"/>
    <x v="211"/>
    <x v="0"/>
    <x v="0"/>
    <n v="0"/>
    <x v="2350"/>
    <n v="27"/>
    <x v="10"/>
    <x v="8"/>
    <x v="122"/>
    <x v="1"/>
    <s v="Özlem Yıldırım"/>
    <m/>
    <x v="1"/>
  </r>
  <r>
    <x v="0"/>
    <x v="46758"/>
    <x v="4"/>
    <x v="211"/>
    <x v="0"/>
    <x v="0"/>
    <n v="0"/>
    <x v="2350"/>
    <n v="27"/>
    <x v="10"/>
    <x v="8"/>
    <x v="104"/>
    <x v="1"/>
    <s v="Özlem Yıldırım"/>
    <m/>
    <x v="1"/>
  </r>
  <r>
    <x v="0"/>
    <x v="46759"/>
    <x v="0"/>
    <x v="741"/>
    <x v="0"/>
    <x v="0"/>
    <n v="0"/>
    <x v="2350"/>
    <n v="27"/>
    <x v="10"/>
    <x v="8"/>
    <x v="82"/>
    <x v="1"/>
    <s v="Neslihan Altınışık"/>
    <m/>
    <x v="1"/>
  </r>
  <r>
    <x v="0"/>
    <x v="46760"/>
    <x v="0"/>
    <x v="741"/>
    <x v="0"/>
    <x v="0"/>
    <n v="0"/>
    <x v="2364"/>
    <n v="1"/>
    <x v="11"/>
    <x v="8"/>
    <x v="112"/>
    <x v="1"/>
    <s v="Neslihan Altınışık"/>
    <m/>
    <x v="1"/>
  </r>
  <r>
    <x v="0"/>
    <x v="46761"/>
    <x v="0"/>
    <x v="68"/>
    <x v="0"/>
    <x v="0"/>
    <n v="0"/>
    <x v="2350"/>
    <n v="27"/>
    <x v="10"/>
    <x v="8"/>
    <x v="104"/>
    <x v="1"/>
    <s v="Meral RÜZGAR"/>
    <m/>
    <x v="1"/>
  </r>
  <r>
    <x v="0"/>
    <x v="46762"/>
    <x v="0"/>
    <x v="1255"/>
    <x v="0"/>
    <x v="0"/>
    <n v="0"/>
    <x v="2357"/>
    <n v="30"/>
    <x v="10"/>
    <x v="8"/>
    <x v="57"/>
    <x v="1"/>
    <s v="Esra Ramazan"/>
    <m/>
    <x v="1"/>
  </r>
  <r>
    <x v="0"/>
    <x v="46763"/>
    <x v="5"/>
    <x v="132"/>
    <x v="1"/>
    <x v="0"/>
    <n v="0"/>
    <x v="2350"/>
    <n v="27"/>
    <x v="10"/>
    <x v="8"/>
    <x v="278"/>
    <x v="1"/>
    <s v="Murat Erdağ"/>
    <m/>
    <x v="0"/>
  </r>
  <r>
    <x v="0"/>
    <x v="46764"/>
    <x v="0"/>
    <x v="1200"/>
    <x v="0"/>
    <x v="0"/>
    <n v="0"/>
    <x v="2350"/>
    <n v="27"/>
    <x v="10"/>
    <x v="8"/>
    <x v="277"/>
    <x v="1"/>
    <s v="Meral RÜZGAR"/>
    <m/>
    <x v="1"/>
  </r>
  <r>
    <x v="0"/>
    <x v="46765"/>
    <x v="2"/>
    <x v="116"/>
    <x v="0"/>
    <x v="5"/>
    <n v="0"/>
    <x v="2350"/>
    <n v="27"/>
    <x v="10"/>
    <x v="8"/>
    <x v="108"/>
    <x v="1"/>
    <s v="Feyyaz Çıvak"/>
    <m/>
    <x v="1"/>
  </r>
  <r>
    <x v="0"/>
    <x v="46766"/>
    <x v="2"/>
    <x v="1048"/>
    <x v="0"/>
    <x v="0"/>
    <n v="0"/>
    <x v="2350"/>
    <n v="27"/>
    <x v="10"/>
    <x v="8"/>
    <x v="122"/>
    <x v="1"/>
    <s v="Feyyaz Çıvak"/>
    <m/>
    <x v="1"/>
  </r>
  <r>
    <x v="0"/>
    <x v="46767"/>
    <x v="0"/>
    <x v="316"/>
    <x v="0"/>
    <x v="5"/>
    <n v="0"/>
    <x v="2350"/>
    <n v="27"/>
    <x v="10"/>
    <x v="8"/>
    <x v="54"/>
    <x v="1"/>
    <s v="Meral Oğurlu"/>
    <s v="Erdal Şahin"/>
    <x v="1"/>
  </r>
  <r>
    <x v="0"/>
    <x v="46768"/>
    <x v="0"/>
    <x v="741"/>
    <x v="0"/>
    <x v="0"/>
    <n v="0"/>
    <x v="2350"/>
    <n v="27"/>
    <x v="10"/>
    <x v="8"/>
    <x v="0"/>
    <x v="6"/>
    <s v="Deniz Kurt"/>
    <m/>
    <x v="1"/>
  </r>
  <r>
    <x v="0"/>
    <x v="46769"/>
    <x v="0"/>
    <x v="50"/>
    <x v="0"/>
    <x v="0"/>
    <n v="0"/>
    <x v="2350"/>
    <n v="27"/>
    <x v="10"/>
    <x v="8"/>
    <x v="274"/>
    <x v="1"/>
    <s v="Meral Oğurlu"/>
    <m/>
    <x v="2"/>
  </r>
  <r>
    <x v="0"/>
    <x v="46770"/>
    <x v="0"/>
    <x v="1018"/>
    <x v="0"/>
    <x v="0"/>
    <n v="0"/>
    <x v="2361"/>
    <n v="28"/>
    <x v="10"/>
    <x v="8"/>
    <x v="0"/>
    <x v="3"/>
    <s v="Meral Oğurlu"/>
    <m/>
    <x v="1"/>
  </r>
  <r>
    <x v="0"/>
    <x v="46771"/>
    <x v="0"/>
    <x v="1249"/>
    <x v="0"/>
    <x v="0"/>
    <n v="0"/>
    <x v="2350"/>
    <n v="27"/>
    <x v="10"/>
    <x v="8"/>
    <x v="261"/>
    <x v="1"/>
    <s v="Meral RÜZGAR"/>
    <m/>
    <x v="1"/>
  </r>
  <r>
    <x v="0"/>
    <x v="46772"/>
    <x v="0"/>
    <x v="224"/>
    <x v="0"/>
    <x v="0"/>
    <n v="0"/>
    <x v="2350"/>
    <n v="27"/>
    <x v="10"/>
    <x v="8"/>
    <x v="0"/>
    <x v="3"/>
    <s v="Berkan Uzunkaya"/>
    <m/>
    <x v="1"/>
  </r>
  <r>
    <x v="0"/>
    <x v="46773"/>
    <x v="2"/>
    <x v="206"/>
    <x v="0"/>
    <x v="0"/>
    <n v="0"/>
    <x v="2365"/>
    <n v="20"/>
    <x v="11"/>
    <x v="8"/>
    <x v="121"/>
    <x v="1"/>
    <s v="Esra Ramazan"/>
    <m/>
    <x v="1"/>
  </r>
  <r>
    <x v="0"/>
    <x v="46774"/>
    <x v="0"/>
    <x v="1068"/>
    <x v="0"/>
    <x v="5"/>
    <n v="0"/>
    <x v="2350"/>
    <n v="27"/>
    <x v="10"/>
    <x v="8"/>
    <x v="66"/>
    <x v="1"/>
    <s v="Meral Oğurlu"/>
    <m/>
    <x v="1"/>
  </r>
  <r>
    <x v="0"/>
    <x v="46775"/>
    <x v="0"/>
    <x v="976"/>
    <x v="0"/>
    <x v="5"/>
    <n v="0"/>
    <x v="2350"/>
    <n v="27"/>
    <x v="10"/>
    <x v="8"/>
    <x v="0"/>
    <x v="1"/>
    <s v="Berkan Uzunkaya"/>
    <m/>
    <x v="1"/>
  </r>
  <r>
    <x v="0"/>
    <x v="46776"/>
    <x v="0"/>
    <x v="206"/>
    <x v="0"/>
    <x v="0"/>
    <n v="0"/>
    <x v="2350"/>
    <n v="27"/>
    <x v="10"/>
    <x v="8"/>
    <x v="25"/>
    <x v="1"/>
    <s v="Esra Ramazan"/>
    <m/>
    <x v="1"/>
  </r>
  <r>
    <x v="0"/>
    <x v="46777"/>
    <x v="2"/>
    <x v="132"/>
    <x v="0"/>
    <x v="0"/>
    <n v="0"/>
    <x v="2350"/>
    <n v="27"/>
    <x v="10"/>
    <x v="8"/>
    <x v="261"/>
    <x v="1"/>
    <s v="Eda Uzunkaya"/>
    <m/>
    <x v="0"/>
  </r>
  <r>
    <x v="0"/>
    <x v="46778"/>
    <x v="5"/>
    <x v="935"/>
    <x v="1"/>
    <x v="1"/>
    <n v="200"/>
    <x v="2350"/>
    <n v="27"/>
    <x v="10"/>
    <x v="8"/>
    <x v="81"/>
    <x v="1"/>
    <s v="Ömer Gültekin"/>
    <m/>
    <x v="1"/>
  </r>
  <r>
    <x v="0"/>
    <x v="46779"/>
    <x v="0"/>
    <x v="10"/>
    <x v="0"/>
    <x v="0"/>
    <n v="0"/>
    <x v="2359"/>
    <n v="31"/>
    <x v="10"/>
    <x v="8"/>
    <x v="62"/>
    <x v="1"/>
    <s v="Neslihan Altınışık"/>
    <m/>
    <x v="0"/>
  </r>
  <r>
    <x v="0"/>
    <x v="46780"/>
    <x v="0"/>
    <x v="48"/>
    <x v="0"/>
    <x v="5"/>
    <n v="0"/>
    <x v="2350"/>
    <n v="27"/>
    <x v="10"/>
    <x v="8"/>
    <x v="116"/>
    <x v="1"/>
    <s v="Elçin Taştan"/>
    <m/>
    <x v="1"/>
  </r>
  <r>
    <x v="0"/>
    <x v="46781"/>
    <x v="0"/>
    <x v="2"/>
    <x v="0"/>
    <x v="0"/>
    <n v="0"/>
    <x v="2350"/>
    <n v="27"/>
    <x v="10"/>
    <x v="8"/>
    <x v="66"/>
    <x v="1"/>
    <s v="Onur Aykut"/>
    <s v="Meral Oğurlu"/>
    <x v="2"/>
  </r>
  <r>
    <x v="0"/>
    <x v="46782"/>
    <x v="4"/>
    <x v="211"/>
    <x v="0"/>
    <x v="0"/>
    <n v="0"/>
    <x v="2350"/>
    <n v="27"/>
    <x v="10"/>
    <x v="8"/>
    <x v="69"/>
    <x v="1"/>
    <s v="Eda Uzunkaya"/>
    <m/>
    <x v="1"/>
  </r>
  <r>
    <x v="0"/>
    <x v="46783"/>
    <x v="0"/>
    <x v="180"/>
    <x v="0"/>
    <x v="0"/>
    <n v="0"/>
    <x v="2350"/>
    <n v="27"/>
    <x v="10"/>
    <x v="8"/>
    <x v="2"/>
    <x v="1"/>
    <s v="Elçin Taştan"/>
    <m/>
    <x v="1"/>
  </r>
  <r>
    <x v="0"/>
    <x v="46784"/>
    <x v="4"/>
    <x v="211"/>
    <x v="0"/>
    <x v="0"/>
    <n v="0"/>
    <x v="2350"/>
    <n v="27"/>
    <x v="10"/>
    <x v="8"/>
    <x v="137"/>
    <x v="1"/>
    <s v="Eda Uzunkaya"/>
    <m/>
    <x v="1"/>
  </r>
  <r>
    <x v="0"/>
    <x v="46785"/>
    <x v="0"/>
    <x v="741"/>
    <x v="0"/>
    <x v="0"/>
    <n v="0"/>
    <x v="2350"/>
    <n v="27"/>
    <x v="10"/>
    <x v="8"/>
    <x v="224"/>
    <x v="1"/>
    <s v="Neslihan Altınışık"/>
    <m/>
    <x v="1"/>
  </r>
  <r>
    <x v="0"/>
    <x v="46786"/>
    <x v="0"/>
    <x v="382"/>
    <x v="0"/>
    <x v="0"/>
    <n v="0"/>
    <x v="2350"/>
    <n v="27"/>
    <x v="10"/>
    <x v="8"/>
    <x v="31"/>
    <x v="1"/>
    <s v="Onur Aykut"/>
    <m/>
    <x v="2"/>
  </r>
  <r>
    <x v="0"/>
    <x v="46787"/>
    <x v="0"/>
    <x v="599"/>
    <x v="0"/>
    <x v="5"/>
    <n v="0"/>
    <x v="2350"/>
    <n v="27"/>
    <x v="10"/>
    <x v="8"/>
    <x v="108"/>
    <x v="1"/>
    <s v="Neslihan Altınışık"/>
    <m/>
    <x v="1"/>
  </r>
  <r>
    <x v="0"/>
    <x v="46788"/>
    <x v="5"/>
    <x v="321"/>
    <x v="1"/>
    <x v="0"/>
    <n v="0"/>
    <x v="2350"/>
    <n v="27"/>
    <x v="10"/>
    <x v="8"/>
    <x v="26"/>
    <x v="1"/>
    <s v="Murat Erdağ"/>
    <m/>
    <x v="1"/>
  </r>
  <r>
    <x v="0"/>
    <x v="46789"/>
    <x v="0"/>
    <x v="50"/>
    <x v="0"/>
    <x v="0"/>
    <n v="0"/>
    <x v="2350"/>
    <n v="27"/>
    <x v="10"/>
    <x v="8"/>
    <x v="49"/>
    <x v="1"/>
    <s v="Berkan Uzunkaya"/>
    <m/>
    <x v="1"/>
  </r>
  <r>
    <x v="0"/>
    <x v="46790"/>
    <x v="0"/>
    <x v="890"/>
    <x v="0"/>
    <x v="5"/>
    <n v="0"/>
    <x v="2350"/>
    <n v="27"/>
    <x v="10"/>
    <x v="8"/>
    <x v="8"/>
    <x v="1"/>
    <s v="Meral RÜZGAR"/>
    <m/>
    <x v="1"/>
  </r>
  <r>
    <x v="0"/>
    <x v="46791"/>
    <x v="4"/>
    <x v="211"/>
    <x v="2"/>
    <x v="0"/>
    <n v="0"/>
    <x v="2350"/>
    <n v="27"/>
    <x v="10"/>
    <x v="8"/>
    <x v="277"/>
    <x v="1"/>
    <s v="Eda Uzunkaya"/>
    <m/>
    <x v="1"/>
  </r>
  <r>
    <x v="0"/>
    <x v="46792"/>
    <x v="0"/>
    <x v="890"/>
    <x v="0"/>
    <x v="5"/>
    <n v="0"/>
    <x v="2350"/>
    <n v="27"/>
    <x v="10"/>
    <x v="8"/>
    <x v="2"/>
    <x v="1"/>
    <s v="Meral Oğurlu"/>
    <m/>
    <x v="1"/>
  </r>
  <r>
    <x v="0"/>
    <x v="46793"/>
    <x v="7"/>
    <x v="1221"/>
    <x v="0"/>
    <x v="0"/>
    <n v="0"/>
    <x v="2350"/>
    <n v="27"/>
    <x v="10"/>
    <x v="8"/>
    <x v="7"/>
    <x v="1"/>
    <s v="Burak Doğan"/>
    <m/>
    <x v="1"/>
  </r>
  <r>
    <x v="0"/>
    <x v="46794"/>
    <x v="0"/>
    <x v="1101"/>
    <x v="0"/>
    <x v="1"/>
    <n v="200"/>
    <x v="2350"/>
    <n v="27"/>
    <x v="10"/>
    <x v="8"/>
    <x v="107"/>
    <x v="1"/>
    <s v="Neslihan Altınışık"/>
    <m/>
    <x v="1"/>
  </r>
  <r>
    <x v="0"/>
    <x v="46795"/>
    <x v="0"/>
    <x v="1256"/>
    <x v="1"/>
    <x v="0"/>
    <n v="0"/>
    <x v="2361"/>
    <n v="28"/>
    <x v="10"/>
    <x v="8"/>
    <x v="522"/>
    <x v="1"/>
    <s v="Bülent Hasar"/>
    <m/>
    <x v="1"/>
  </r>
  <r>
    <x v="0"/>
    <x v="46796"/>
    <x v="2"/>
    <x v="132"/>
    <x v="0"/>
    <x v="0"/>
    <n v="0"/>
    <x v="2350"/>
    <n v="27"/>
    <x v="10"/>
    <x v="8"/>
    <x v="25"/>
    <x v="1"/>
    <s v="Eda Uzunkaya"/>
    <m/>
    <x v="1"/>
  </r>
  <r>
    <x v="0"/>
    <x v="46797"/>
    <x v="2"/>
    <x v="211"/>
    <x v="0"/>
    <x v="1"/>
    <n v="150"/>
    <x v="2350"/>
    <n v="27"/>
    <x v="10"/>
    <x v="8"/>
    <x v="91"/>
    <x v="1"/>
    <s v="Feyyaz Çıvak"/>
    <m/>
    <x v="1"/>
  </r>
  <r>
    <x v="0"/>
    <x v="46798"/>
    <x v="4"/>
    <x v="211"/>
    <x v="0"/>
    <x v="0"/>
    <n v="0"/>
    <x v="2350"/>
    <n v="27"/>
    <x v="10"/>
    <x v="8"/>
    <x v="248"/>
    <x v="1"/>
    <s v="Özlem Yıldırım"/>
    <m/>
    <x v="1"/>
  </r>
  <r>
    <x v="0"/>
    <x v="46799"/>
    <x v="0"/>
    <x v="741"/>
    <x v="0"/>
    <x v="0"/>
    <n v="0"/>
    <x v="2350"/>
    <n v="27"/>
    <x v="10"/>
    <x v="8"/>
    <x v="100"/>
    <x v="1"/>
    <s v="Deniz Kurt"/>
    <m/>
    <x v="1"/>
  </r>
  <r>
    <x v="0"/>
    <x v="46800"/>
    <x v="4"/>
    <x v="211"/>
    <x v="0"/>
    <x v="0"/>
    <n v="0"/>
    <x v="2350"/>
    <n v="27"/>
    <x v="10"/>
    <x v="8"/>
    <x v="43"/>
    <x v="1"/>
    <s v="Özlem Yıldırım"/>
    <m/>
    <x v="1"/>
  </r>
  <r>
    <x v="0"/>
    <x v="46801"/>
    <x v="4"/>
    <x v="211"/>
    <x v="0"/>
    <x v="0"/>
    <n v="0"/>
    <x v="2350"/>
    <n v="27"/>
    <x v="10"/>
    <x v="8"/>
    <x v="97"/>
    <x v="1"/>
    <s v="Özlem Yıldırım"/>
    <m/>
    <x v="1"/>
  </r>
  <r>
    <x v="0"/>
    <x v="46802"/>
    <x v="5"/>
    <x v="996"/>
    <x v="0"/>
    <x v="1"/>
    <n v="100"/>
    <x v="2350"/>
    <n v="27"/>
    <x v="10"/>
    <x v="8"/>
    <x v="244"/>
    <x v="1"/>
    <s v="Ali Odabaş"/>
    <m/>
    <x v="1"/>
  </r>
  <r>
    <x v="0"/>
    <x v="46803"/>
    <x v="5"/>
    <x v="31"/>
    <x v="1"/>
    <x v="5"/>
    <n v="0"/>
    <x v="2361"/>
    <n v="28"/>
    <x v="10"/>
    <x v="8"/>
    <x v="279"/>
    <x v="1"/>
    <s v="Ali Odabaş"/>
    <m/>
    <x v="1"/>
  </r>
  <r>
    <x v="0"/>
    <x v="46804"/>
    <x v="0"/>
    <x v="66"/>
    <x v="1"/>
    <x v="0"/>
    <n v="0"/>
    <x v="2361"/>
    <n v="28"/>
    <x v="10"/>
    <x v="8"/>
    <x v="741"/>
    <x v="1"/>
    <s v="Tuğrul Metin"/>
    <m/>
    <x v="1"/>
  </r>
  <r>
    <x v="0"/>
    <x v="46805"/>
    <x v="0"/>
    <x v="951"/>
    <x v="0"/>
    <x v="0"/>
    <n v="0"/>
    <x v="2359"/>
    <n v="31"/>
    <x v="10"/>
    <x v="8"/>
    <x v="5"/>
    <x v="1"/>
    <s v="Esra Ramazan"/>
    <m/>
    <x v="0"/>
  </r>
  <r>
    <x v="0"/>
    <x v="46806"/>
    <x v="0"/>
    <x v="942"/>
    <x v="1"/>
    <x v="1"/>
    <n v="500"/>
    <x v="2361"/>
    <n v="28"/>
    <x v="10"/>
    <x v="8"/>
    <x v="70"/>
    <x v="1"/>
    <s v="Onur İlkay"/>
    <m/>
    <x v="1"/>
  </r>
  <r>
    <x v="0"/>
    <x v="46807"/>
    <x v="4"/>
    <x v="464"/>
    <x v="0"/>
    <x v="5"/>
    <n v="0"/>
    <x v="2350"/>
    <n v="27"/>
    <x v="10"/>
    <x v="8"/>
    <x v="2"/>
    <x v="1"/>
    <s v="Özlem Yıldırım"/>
    <m/>
    <x v="1"/>
  </r>
  <r>
    <x v="0"/>
    <x v="46808"/>
    <x v="0"/>
    <x v="31"/>
    <x v="1"/>
    <x v="0"/>
    <n v="0"/>
    <x v="2361"/>
    <n v="28"/>
    <x v="10"/>
    <x v="8"/>
    <x v="243"/>
    <x v="1"/>
    <s v="Erdal Şahin"/>
    <m/>
    <x v="1"/>
  </r>
  <r>
    <x v="0"/>
    <x v="46809"/>
    <x v="5"/>
    <x v="50"/>
    <x v="0"/>
    <x v="0"/>
    <n v="0"/>
    <x v="2350"/>
    <n v="27"/>
    <x v="10"/>
    <x v="8"/>
    <x v="195"/>
    <x v="1"/>
    <s v="Ömer Gültekin"/>
    <m/>
    <x v="1"/>
  </r>
  <r>
    <x v="0"/>
    <x v="46810"/>
    <x v="5"/>
    <x v="309"/>
    <x v="1"/>
    <x v="0"/>
    <n v="0"/>
    <x v="2350"/>
    <n v="27"/>
    <x v="10"/>
    <x v="8"/>
    <x v="56"/>
    <x v="1"/>
    <s v="Murat Erdağ"/>
    <m/>
    <x v="1"/>
  </r>
  <r>
    <x v="0"/>
    <x v="46811"/>
    <x v="0"/>
    <x v="206"/>
    <x v="0"/>
    <x v="0"/>
    <n v="0"/>
    <x v="2350"/>
    <n v="27"/>
    <x v="10"/>
    <x v="8"/>
    <x v="9"/>
    <x v="1"/>
    <s v="Esra Ramazan"/>
    <m/>
    <x v="1"/>
  </r>
  <r>
    <x v="0"/>
    <x v="46812"/>
    <x v="0"/>
    <x v="422"/>
    <x v="0"/>
    <x v="0"/>
    <n v="0"/>
    <x v="2350"/>
    <n v="27"/>
    <x v="10"/>
    <x v="8"/>
    <x v="20"/>
    <x v="1"/>
    <s v="Esra Ramazan"/>
    <m/>
    <x v="1"/>
  </r>
  <r>
    <x v="0"/>
    <x v="46813"/>
    <x v="0"/>
    <x v="321"/>
    <x v="0"/>
    <x v="0"/>
    <n v="0"/>
    <x v="2361"/>
    <n v="28"/>
    <x v="10"/>
    <x v="8"/>
    <x v="116"/>
    <x v="1"/>
    <s v="Elçin Taştan"/>
    <s v="Neslihan Altınışık"/>
    <x v="1"/>
  </r>
  <r>
    <x v="0"/>
    <x v="46814"/>
    <x v="5"/>
    <x v="225"/>
    <x v="2"/>
    <x v="0"/>
    <n v="0"/>
    <x v="2361"/>
    <n v="28"/>
    <x v="10"/>
    <x v="8"/>
    <x v="137"/>
    <x v="1"/>
    <s v="Ömer Gültekin"/>
    <m/>
    <x v="1"/>
  </r>
  <r>
    <x v="0"/>
    <x v="46815"/>
    <x v="5"/>
    <x v="66"/>
    <x v="0"/>
    <x v="0"/>
    <n v="0"/>
    <x v="2361"/>
    <n v="28"/>
    <x v="10"/>
    <x v="8"/>
    <x v="148"/>
    <x v="1"/>
    <s v="Ömer Gültekin"/>
    <m/>
    <x v="1"/>
  </r>
  <r>
    <x v="0"/>
    <x v="46816"/>
    <x v="0"/>
    <x v="1056"/>
    <x v="0"/>
    <x v="0"/>
    <n v="0"/>
    <x v="2361"/>
    <n v="28"/>
    <x v="10"/>
    <x v="8"/>
    <x v="97"/>
    <x v="1"/>
    <s v="Esra Ramazan"/>
    <m/>
    <x v="1"/>
  </r>
  <r>
    <x v="0"/>
    <x v="46817"/>
    <x v="0"/>
    <x v="307"/>
    <x v="0"/>
    <x v="5"/>
    <n v="0"/>
    <x v="2361"/>
    <n v="28"/>
    <x v="10"/>
    <x v="8"/>
    <x v="34"/>
    <x v="1"/>
    <s v="Meral Oğurlu"/>
    <m/>
    <x v="1"/>
  </r>
  <r>
    <x v="0"/>
    <x v="46818"/>
    <x v="3"/>
    <x v="105"/>
    <x v="0"/>
    <x v="0"/>
    <n v="0"/>
    <x v="2361"/>
    <n v="28"/>
    <x v="10"/>
    <x v="8"/>
    <x v="137"/>
    <x v="1"/>
    <s v="Filiz Özel Demiray"/>
    <m/>
    <x v="1"/>
  </r>
  <r>
    <x v="0"/>
    <x v="46819"/>
    <x v="3"/>
    <x v="433"/>
    <x v="0"/>
    <x v="2"/>
    <n v="0"/>
    <x v="2361"/>
    <n v="28"/>
    <x v="10"/>
    <x v="8"/>
    <x v="137"/>
    <x v="1"/>
    <s v="Filiz Özel Demiray"/>
    <m/>
    <x v="1"/>
  </r>
  <r>
    <x v="0"/>
    <x v="46820"/>
    <x v="3"/>
    <x v="1235"/>
    <x v="0"/>
    <x v="4"/>
    <n v="0"/>
    <x v="2361"/>
    <n v="28"/>
    <x v="10"/>
    <x v="8"/>
    <x v="121"/>
    <x v="1"/>
    <s v="Filiz Özel Demiray"/>
    <m/>
    <x v="1"/>
  </r>
  <r>
    <x v="0"/>
    <x v="46821"/>
    <x v="5"/>
    <x v="935"/>
    <x v="1"/>
    <x v="1"/>
    <n v="150"/>
    <x v="2361"/>
    <n v="28"/>
    <x v="10"/>
    <x v="8"/>
    <x v="24"/>
    <x v="1"/>
    <s v="Murat Erdağ"/>
    <m/>
    <x v="1"/>
  </r>
  <r>
    <x v="0"/>
    <x v="46822"/>
    <x v="0"/>
    <x v="1256"/>
    <x v="0"/>
    <x v="0"/>
    <n v="0"/>
    <x v="2361"/>
    <n v="28"/>
    <x v="10"/>
    <x v="8"/>
    <x v="7"/>
    <x v="1"/>
    <s v="Elçin Taştan"/>
    <m/>
    <x v="1"/>
  </r>
  <r>
    <x v="0"/>
    <x v="46823"/>
    <x v="0"/>
    <x v="1255"/>
    <x v="1"/>
    <x v="0"/>
    <n v="0"/>
    <x v="2357"/>
    <n v="30"/>
    <x v="10"/>
    <x v="8"/>
    <x v="225"/>
    <x v="1"/>
    <s v="Erdal Şahin"/>
    <m/>
    <x v="1"/>
  </r>
  <r>
    <x v="0"/>
    <x v="46824"/>
    <x v="2"/>
    <x v="37"/>
    <x v="1"/>
    <x v="0"/>
    <n v="0"/>
    <x v="2357"/>
    <n v="30"/>
    <x v="10"/>
    <x v="8"/>
    <x v="137"/>
    <x v="1"/>
    <s v="Feyyaz Çıvak"/>
    <m/>
    <x v="1"/>
  </r>
  <r>
    <x v="0"/>
    <x v="46825"/>
    <x v="0"/>
    <x v="1256"/>
    <x v="1"/>
    <x v="0"/>
    <n v="0"/>
    <x v="2357"/>
    <n v="30"/>
    <x v="10"/>
    <x v="8"/>
    <x v="17"/>
    <x v="1"/>
    <s v="Tarık DEMİR"/>
    <m/>
    <x v="1"/>
  </r>
  <r>
    <x v="0"/>
    <x v="46826"/>
    <x v="0"/>
    <x v="1201"/>
    <x v="1"/>
    <x v="0"/>
    <n v="0"/>
    <x v="2357"/>
    <n v="30"/>
    <x v="10"/>
    <x v="8"/>
    <x v="271"/>
    <x v="1"/>
    <s v="Onur İlkay"/>
    <m/>
    <x v="1"/>
  </r>
  <r>
    <x v="0"/>
    <x v="46827"/>
    <x v="0"/>
    <x v="332"/>
    <x v="0"/>
    <x v="0"/>
    <n v="0"/>
    <x v="2366"/>
    <n v="10"/>
    <x v="11"/>
    <x v="8"/>
    <x v="506"/>
    <x v="1"/>
    <s v="Meral RÜZGAR"/>
    <m/>
    <x v="0"/>
  </r>
  <r>
    <x v="0"/>
    <x v="46828"/>
    <x v="5"/>
    <x v="50"/>
    <x v="0"/>
    <x v="0"/>
    <n v="0"/>
    <x v="2361"/>
    <n v="28"/>
    <x v="10"/>
    <x v="8"/>
    <x v="77"/>
    <x v="1"/>
    <s v="Ömer Gültekin"/>
    <m/>
    <x v="0"/>
  </r>
  <r>
    <x v="0"/>
    <x v="46829"/>
    <x v="0"/>
    <x v="224"/>
    <x v="0"/>
    <x v="5"/>
    <n v="0"/>
    <x v="2361"/>
    <n v="28"/>
    <x v="10"/>
    <x v="8"/>
    <x v="109"/>
    <x v="1"/>
    <s v="Meral RÜZGAR"/>
    <m/>
    <x v="0"/>
  </r>
  <r>
    <x v="0"/>
    <x v="46830"/>
    <x v="0"/>
    <x v="206"/>
    <x v="0"/>
    <x v="0"/>
    <n v="0"/>
    <x v="2361"/>
    <n v="28"/>
    <x v="10"/>
    <x v="8"/>
    <x v="261"/>
    <x v="1"/>
    <s v="Elçin Taştan"/>
    <m/>
    <x v="1"/>
  </r>
  <r>
    <x v="0"/>
    <x v="46831"/>
    <x v="0"/>
    <x v="106"/>
    <x v="0"/>
    <x v="5"/>
    <n v="0"/>
    <x v="2357"/>
    <n v="30"/>
    <x v="10"/>
    <x v="8"/>
    <x v="4"/>
    <x v="3"/>
    <s v="Tuğrul Metin"/>
    <m/>
    <x v="1"/>
  </r>
  <r>
    <x v="0"/>
    <x v="46832"/>
    <x v="0"/>
    <x v="309"/>
    <x v="0"/>
    <x v="0"/>
    <n v="0"/>
    <x v="2361"/>
    <n v="28"/>
    <x v="10"/>
    <x v="8"/>
    <x v="195"/>
    <x v="1"/>
    <s v="Tarık DEMİR"/>
    <m/>
    <x v="1"/>
  </r>
  <r>
    <x v="0"/>
    <x v="46833"/>
    <x v="0"/>
    <x v="39"/>
    <x v="0"/>
    <x v="0"/>
    <n v="0"/>
    <x v="2357"/>
    <n v="30"/>
    <x v="10"/>
    <x v="8"/>
    <x v="108"/>
    <x v="1"/>
    <s v="Neslihan Altınışık"/>
    <m/>
    <x v="1"/>
  </r>
  <r>
    <x v="0"/>
    <x v="46834"/>
    <x v="0"/>
    <x v="741"/>
    <x v="0"/>
    <x v="1"/>
    <n v="1150"/>
    <x v="2357"/>
    <n v="30"/>
    <x v="10"/>
    <x v="8"/>
    <x v="5"/>
    <x v="1"/>
    <s v="Neslihan Altınışık"/>
    <m/>
    <x v="1"/>
  </r>
  <r>
    <x v="0"/>
    <x v="46835"/>
    <x v="0"/>
    <x v="741"/>
    <x v="0"/>
    <x v="0"/>
    <n v="0"/>
    <x v="2357"/>
    <n v="30"/>
    <x v="10"/>
    <x v="8"/>
    <x v="20"/>
    <x v="1"/>
    <s v="Neslihan Altınışık"/>
    <m/>
    <x v="1"/>
  </r>
  <r>
    <x v="0"/>
    <x v="46836"/>
    <x v="0"/>
    <x v="741"/>
    <x v="0"/>
    <x v="0"/>
    <n v="0"/>
    <x v="2359"/>
    <n v="31"/>
    <x v="10"/>
    <x v="8"/>
    <x v="28"/>
    <x v="1"/>
    <s v="Neslihan Altınışık"/>
    <m/>
    <x v="1"/>
  </r>
  <r>
    <x v="0"/>
    <x v="46837"/>
    <x v="0"/>
    <x v="102"/>
    <x v="0"/>
    <x v="0"/>
    <n v="0"/>
    <x v="2357"/>
    <n v="30"/>
    <x v="10"/>
    <x v="8"/>
    <x v="112"/>
    <x v="1"/>
    <s v="Neslihan Altınışık"/>
    <m/>
    <x v="0"/>
  </r>
  <r>
    <x v="0"/>
    <x v="46838"/>
    <x v="5"/>
    <x v="912"/>
    <x v="0"/>
    <x v="0"/>
    <n v="0"/>
    <x v="2357"/>
    <n v="30"/>
    <x v="10"/>
    <x v="8"/>
    <x v="2"/>
    <x v="1"/>
    <s v="Murat Erdağ"/>
    <m/>
    <x v="1"/>
  </r>
  <r>
    <x v="0"/>
    <x v="46839"/>
    <x v="0"/>
    <x v="80"/>
    <x v="0"/>
    <x v="0"/>
    <n v="0"/>
    <x v="2357"/>
    <n v="30"/>
    <x v="10"/>
    <x v="8"/>
    <x v="54"/>
    <x v="1"/>
    <s v="Meral RÜZGAR"/>
    <m/>
    <x v="1"/>
  </r>
  <r>
    <x v="0"/>
    <x v="46840"/>
    <x v="2"/>
    <x v="804"/>
    <x v="1"/>
    <x v="1"/>
    <n v="200"/>
    <x v="2357"/>
    <n v="30"/>
    <x v="10"/>
    <x v="8"/>
    <x v="114"/>
    <x v="1"/>
    <s v="Feyyaz Çıvak"/>
    <m/>
    <x v="1"/>
  </r>
  <r>
    <x v="0"/>
    <x v="46841"/>
    <x v="5"/>
    <x v="1217"/>
    <x v="0"/>
    <x v="0"/>
    <n v="0"/>
    <x v="2357"/>
    <n v="30"/>
    <x v="10"/>
    <x v="8"/>
    <x v="28"/>
    <x v="1"/>
    <s v="Murat Erdağ"/>
    <m/>
    <x v="1"/>
  </r>
  <r>
    <x v="0"/>
    <x v="46842"/>
    <x v="0"/>
    <x v="520"/>
    <x v="0"/>
    <x v="1"/>
    <n v="100"/>
    <x v="2357"/>
    <n v="30"/>
    <x v="10"/>
    <x v="8"/>
    <x v="121"/>
    <x v="1"/>
    <s v="Bülent Hasar"/>
    <m/>
    <x v="1"/>
  </r>
  <r>
    <x v="0"/>
    <x v="46843"/>
    <x v="0"/>
    <x v="890"/>
    <x v="0"/>
    <x v="5"/>
    <n v="0"/>
    <x v="2357"/>
    <n v="30"/>
    <x v="10"/>
    <x v="8"/>
    <x v="104"/>
    <x v="1"/>
    <s v="Meral RÜZGAR"/>
    <m/>
    <x v="1"/>
  </r>
  <r>
    <x v="0"/>
    <x v="46844"/>
    <x v="0"/>
    <x v="12"/>
    <x v="0"/>
    <x v="5"/>
    <n v="0"/>
    <x v="2357"/>
    <n v="30"/>
    <x v="10"/>
    <x v="8"/>
    <x v="66"/>
    <x v="1"/>
    <s v="Meral RÜZGAR"/>
    <m/>
    <x v="0"/>
  </r>
  <r>
    <x v="0"/>
    <x v="46845"/>
    <x v="0"/>
    <x v="46"/>
    <x v="0"/>
    <x v="0"/>
    <n v="0"/>
    <x v="2357"/>
    <n v="30"/>
    <x v="10"/>
    <x v="8"/>
    <x v="84"/>
    <x v="1"/>
    <s v="Meral Oğurlu"/>
    <s v="Erdal Şahin"/>
    <x v="1"/>
  </r>
  <r>
    <x v="0"/>
    <x v="46846"/>
    <x v="0"/>
    <x v="13"/>
    <x v="0"/>
    <x v="0"/>
    <n v="0"/>
    <x v="2357"/>
    <n v="30"/>
    <x v="10"/>
    <x v="8"/>
    <x v="22"/>
    <x v="1"/>
    <s v="Eda Uzunkaya"/>
    <m/>
    <x v="0"/>
  </r>
  <r>
    <x v="0"/>
    <x v="46847"/>
    <x v="0"/>
    <x v="80"/>
    <x v="0"/>
    <x v="0"/>
    <n v="0"/>
    <x v="2357"/>
    <n v="30"/>
    <x v="10"/>
    <x v="8"/>
    <x v="23"/>
    <x v="1"/>
    <s v="Elçin Taştan"/>
    <s v="Esra Ramazan"/>
    <x v="1"/>
  </r>
  <r>
    <x v="0"/>
    <x v="46848"/>
    <x v="5"/>
    <x v="722"/>
    <x v="0"/>
    <x v="1"/>
    <n v="100"/>
    <x v="2357"/>
    <n v="30"/>
    <x v="10"/>
    <x v="8"/>
    <x v="28"/>
    <x v="1"/>
    <s v="Murat Erdağ"/>
    <m/>
    <x v="1"/>
  </r>
  <r>
    <x v="0"/>
    <x v="46849"/>
    <x v="2"/>
    <x v="132"/>
    <x v="0"/>
    <x v="5"/>
    <n v="0"/>
    <x v="2357"/>
    <n v="30"/>
    <x v="10"/>
    <x v="8"/>
    <x v="261"/>
    <x v="1"/>
    <s v="Eda Uzunkaya"/>
    <m/>
    <x v="0"/>
  </r>
  <r>
    <x v="0"/>
    <x v="46850"/>
    <x v="0"/>
    <x v="31"/>
    <x v="0"/>
    <x v="0"/>
    <n v="0"/>
    <x v="2357"/>
    <n v="30"/>
    <x v="10"/>
    <x v="8"/>
    <x v="49"/>
    <x v="1"/>
    <s v="Bülent Hasar"/>
    <m/>
    <x v="1"/>
  </r>
  <r>
    <x v="0"/>
    <x v="46851"/>
    <x v="0"/>
    <x v="146"/>
    <x v="0"/>
    <x v="0"/>
    <n v="0"/>
    <x v="2357"/>
    <n v="30"/>
    <x v="10"/>
    <x v="8"/>
    <x v="34"/>
    <x v="1"/>
    <s v="Elçin Taştan"/>
    <m/>
    <x v="1"/>
  </r>
  <r>
    <x v="0"/>
    <x v="46852"/>
    <x v="0"/>
    <x v="533"/>
    <x v="0"/>
    <x v="1"/>
    <n v="150"/>
    <x v="2357"/>
    <n v="30"/>
    <x v="10"/>
    <x v="8"/>
    <x v="2"/>
    <x v="1"/>
    <s v="Özlem Yıldırım"/>
    <m/>
    <x v="1"/>
  </r>
  <r>
    <x v="0"/>
    <x v="46853"/>
    <x v="0"/>
    <x v="1027"/>
    <x v="0"/>
    <x v="0"/>
    <n v="0"/>
    <x v="2357"/>
    <n v="30"/>
    <x v="10"/>
    <x v="8"/>
    <x v="55"/>
    <x v="1"/>
    <s v="Neslihan Altınışık"/>
    <m/>
    <x v="0"/>
  </r>
  <r>
    <x v="0"/>
    <x v="46854"/>
    <x v="0"/>
    <x v="10"/>
    <x v="0"/>
    <x v="0"/>
    <n v="0"/>
    <x v="2357"/>
    <n v="30"/>
    <x v="10"/>
    <x v="8"/>
    <x v="122"/>
    <x v="1"/>
    <s v="Onur Aykut"/>
    <m/>
    <x v="0"/>
  </r>
  <r>
    <x v="0"/>
    <x v="46855"/>
    <x v="0"/>
    <x v="1195"/>
    <x v="0"/>
    <x v="0"/>
    <n v="0"/>
    <x v="2357"/>
    <n v="30"/>
    <x v="10"/>
    <x v="8"/>
    <x v="261"/>
    <x v="1"/>
    <s v="Özlem Yıldırım"/>
    <m/>
    <x v="1"/>
  </r>
  <r>
    <x v="0"/>
    <x v="46856"/>
    <x v="0"/>
    <x v="722"/>
    <x v="0"/>
    <x v="0"/>
    <n v="0"/>
    <x v="2357"/>
    <n v="30"/>
    <x v="10"/>
    <x v="8"/>
    <x v="137"/>
    <x v="1"/>
    <s v="Özlem Yıldırım"/>
    <m/>
    <x v="1"/>
  </r>
  <r>
    <x v="0"/>
    <x v="46857"/>
    <x v="7"/>
    <x v="206"/>
    <x v="0"/>
    <x v="0"/>
    <n v="0"/>
    <x v="2357"/>
    <n v="30"/>
    <x v="10"/>
    <x v="8"/>
    <x v="88"/>
    <x v="1"/>
    <s v="Murat Gökdemir"/>
    <m/>
    <x v="1"/>
  </r>
  <r>
    <x v="0"/>
    <x v="46858"/>
    <x v="0"/>
    <x v="848"/>
    <x v="0"/>
    <x v="0"/>
    <n v="0"/>
    <x v="2357"/>
    <n v="30"/>
    <x v="10"/>
    <x v="8"/>
    <x v="25"/>
    <x v="1"/>
    <s v="Onur Aykut"/>
    <m/>
    <x v="1"/>
  </r>
  <r>
    <x v="0"/>
    <x v="46859"/>
    <x v="0"/>
    <x v="50"/>
    <x v="0"/>
    <x v="0"/>
    <n v="0"/>
    <x v="2357"/>
    <n v="30"/>
    <x v="10"/>
    <x v="8"/>
    <x v="108"/>
    <x v="1"/>
    <s v="Meral Oğurlu"/>
    <m/>
    <x v="0"/>
  </r>
  <r>
    <x v="0"/>
    <x v="46860"/>
    <x v="2"/>
    <x v="337"/>
    <x v="2"/>
    <x v="0"/>
    <n v="0"/>
    <x v="2357"/>
    <n v="30"/>
    <x v="10"/>
    <x v="8"/>
    <x v="25"/>
    <x v="1"/>
    <s v="Eda Uzunkaya"/>
    <m/>
    <x v="1"/>
  </r>
  <r>
    <x v="0"/>
    <x v="46861"/>
    <x v="0"/>
    <x v="108"/>
    <x v="0"/>
    <x v="0"/>
    <n v="0"/>
    <x v="2357"/>
    <n v="30"/>
    <x v="10"/>
    <x v="8"/>
    <x v="28"/>
    <x v="1"/>
    <s v="Elçin Taştan"/>
    <m/>
    <x v="1"/>
  </r>
  <r>
    <x v="0"/>
    <x v="46862"/>
    <x v="0"/>
    <x v="962"/>
    <x v="0"/>
    <x v="5"/>
    <n v="0"/>
    <x v="2357"/>
    <n v="30"/>
    <x v="10"/>
    <x v="8"/>
    <x v="66"/>
    <x v="1"/>
    <s v="Neslihan Altınışık"/>
    <m/>
    <x v="1"/>
  </r>
  <r>
    <x v="0"/>
    <x v="46863"/>
    <x v="4"/>
    <x v="211"/>
    <x v="0"/>
    <x v="0"/>
    <n v="0"/>
    <x v="2357"/>
    <n v="30"/>
    <x v="10"/>
    <x v="8"/>
    <x v="248"/>
    <x v="1"/>
    <s v="Özlem Yıldırım"/>
    <m/>
    <x v="1"/>
  </r>
  <r>
    <x v="0"/>
    <x v="46864"/>
    <x v="0"/>
    <x v="1272"/>
    <x v="0"/>
    <x v="5"/>
    <n v="0"/>
    <x v="2357"/>
    <n v="30"/>
    <x v="10"/>
    <x v="8"/>
    <x v="123"/>
    <x v="1"/>
    <s v="Bülent Hasar"/>
    <m/>
    <x v="1"/>
  </r>
  <r>
    <x v="0"/>
    <x v="46865"/>
    <x v="0"/>
    <x v="1266"/>
    <x v="0"/>
    <x v="5"/>
    <n v="0"/>
    <x v="2357"/>
    <n v="30"/>
    <x v="10"/>
    <x v="8"/>
    <x v="7"/>
    <x v="1"/>
    <s v="Bülent Hasar"/>
    <m/>
    <x v="1"/>
  </r>
  <r>
    <x v="0"/>
    <x v="46866"/>
    <x v="2"/>
    <x v="94"/>
    <x v="0"/>
    <x v="0"/>
    <n v="0"/>
    <x v="2357"/>
    <n v="30"/>
    <x v="10"/>
    <x v="8"/>
    <x v="116"/>
    <x v="1"/>
    <s v="Eda Uzunkaya"/>
    <m/>
    <x v="0"/>
  </r>
  <r>
    <x v="0"/>
    <x v="46867"/>
    <x v="0"/>
    <x v="1200"/>
    <x v="0"/>
    <x v="0"/>
    <n v="0"/>
    <x v="2357"/>
    <n v="30"/>
    <x v="10"/>
    <x v="8"/>
    <x v="168"/>
    <x v="1"/>
    <s v="Meral RÜZGAR"/>
    <m/>
    <x v="1"/>
  </r>
  <r>
    <x v="0"/>
    <x v="46868"/>
    <x v="5"/>
    <x v="307"/>
    <x v="0"/>
    <x v="5"/>
    <n v="0"/>
    <x v="2357"/>
    <n v="30"/>
    <x v="10"/>
    <x v="8"/>
    <x v="49"/>
    <x v="1"/>
    <s v="Ömer Gültekin"/>
    <m/>
    <x v="1"/>
  </r>
  <r>
    <x v="0"/>
    <x v="46869"/>
    <x v="5"/>
    <x v="133"/>
    <x v="0"/>
    <x v="5"/>
    <n v="0"/>
    <x v="2357"/>
    <n v="30"/>
    <x v="10"/>
    <x v="8"/>
    <x v="9"/>
    <x v="1"/>
    <s v="Murat Erdağ"/>
    <m/>
    <x v="1"/>
  </r>
  <r>
    <x v="0"/>
    <x v="46870"/>
    <x v="2"/>
    <x v="417"/>
    <x v="2"/>
    <x v="0"/>
    <n v="0"/>
    <x v="2357"/>
    <n v="30"/>
    <x v="10"/>
    <x v="8"/>
    <x v="97"/>
    <x v="1"/>
    <s v="Eda Uzunkaya"/>
    <m/>
    <x v="1"/>
  </r>
  <r>
    <x v="0"/>
    <x v="46871"/>
    <x v="2"/>
    <x v="159"/>
    <x v="0"/>
    <x v="0"/>
    <n v="0"/>
    <x v="2364"/>
    <n v="1"/>
    <x v="11"/>
    <x v="8"/>
    <x v="121"/>
    <x v="1"/>
    <s v="Feyyaz Çıvak"/>
    <m/>
    <x v="1"/>
  </r>
  <r>
    <x v="0"/>
    <x v="46872"/>
    <x v="0"/>
    <x v="118"/>
    <x v="0"/>
    <x v="0"/>
    <n v="0"/>
    <x v="2357"/>
    <n v="30"/>
    <x v="10"/>
    <x v="8"/>
    <x v="174"/>
    <x v="1"/>
    <s v="Eda Uzunkaya"/>
    <m/>
    <x v="1"/>
  </r>
  <r>
    <x v="0"/>
    <x v="46873"/>
    <x v="5"/>
    <x v="1090"/>
    <x v="0"/>
    <x v="0"/>
    <n v="0"/>
    <x v="2357"/>
    <n v="30"/>
    <x v="10"/>
    <x v="8"/>
    <x v="274"/>
    <x v="1"/>
    <s v="Murat Erdağ"/>
    <m/>
    <x v="1"/>
  </r>
  <r>
    <x v="0"/>
    <x v="46874"/>
    <x v="0"/>
    <x v="126"/>
    <x v="0"/>
    <x v="0"/>
    <n v="0"/>
    <x v="2357"/>
    <n v="30"/>
    <x v="10"/>
    <x v="8"/>
    <x v="49"/>
    <x v="1"/>
    <s v="Meral RÜZGAR"/>
    <m/>
    <x v="1"/>
  </r>
  <r>
    <x v="0"/>
    <x v="46875"/>
    <x v="0"/>
    <x v="951"/>
    <x v="0"/>
    <x v="0"/>
    <n v="0"/>
    <x v="2359"/>
    <n v="31"/>
    <x v="10"/>
    <x v="8"/>
    <x v="49"/>
    <x v="1"/>
    <s v="Meral RÜZGAR"/>
    <m/>
    <x v="0"/>
  </r>
  <r>
    <x v="0"/>
    <x v="46876"/>
    <x v="0"/>
    <x v="41"/>
    <x v="0"/>
    <x v="0"/>
    <n v="0"/>
    <x v="2357"/>
    <n v="30"/>
    <x v="10"/>
    <x v="8"/>
    <x v="195"/>
    <x v="1"/>
    <s v="Meral RÜZGAR"/>
    <m/>
    <x v="0"/>
  </r>
  <r>
    <x v="0"/>
    <x v="46877"/>
    <x v="2"/>
    <x v="1090"/>
    <x v="0"/>
    <x v="0"/>
    <n v="0"/>
    <x v="2357"/>
    <n v="30"/>
    <x v="10"/>
    <x v="8"/>
    <x v="123"/>
    <x v="1"/>
    <s v="Eda Uzunkaya"/>
    <m/>
    <x v="2"/>
  </r>
  <r>
    <x v="0"/>
    <x v="46878"/>
    <x v="0"/>
    <x v="41"/>
    <x v="0"/>
    <x v="0"/>
    <n v="0"/>
    <x v="2357"/>
    <n v="30"/>
    <x v="10"/>
    <x v="8"/>
    <x v="54"/>
    <x v="1"/>
    <s v="Meral RÜZGAR"/>
    <m/>
    <x v="1"/>
  </r>
  <r>
    <x v="0"/>
    <x v="46879"/>
    <x v="0"/>
    <x v="736"/>
    <x v="0"/>
    <x v="5"/>
    <n v="0"/>
    <x v="2357"/>
    <n v="30"/>
    <x v="10"/>
    <x v="8"/>
    <x v="49"/>
    <x v="1"/>
    <s v="Bülent Hasar"/>
    <m/>
    <x v="1"/>
  </r>
  <r>
    <x v="0"/>
    <x v="46880"/>
    <x v="0"/>
    <x v="467"/>
    <x v="0"/>
    <x v="0"/>
    <n v="0"/>
    <x v="2357"/>
    <n v="30"/>
    <x v="10"/>
    <x v="8"/>
    <x v="121"/>
    <x v="1"/>
    <s v="Meral RÜZGAR"/>
    <m/>
    <x v="0"/>
  </r>
  <r>
    <x v="0"/>
    <x v="46881"/>
    <x v="3"/>
    <x v="433"/>
    <x v="0"/>
    <x v="2"/>
    <n v="0"/>
    <x v="2357"/>
    <n v="30"/>
    <x v="10"/>
    <x v="8"/>
    <x v="261"/>
    <x v="1"/>
    <s v="Filiz Özel Demiray"/>
    <m/>
    <x v="2"/>
  </r>
  <r>
    <x v="0"/>
    <x v="46882"/>
    <x v="2"/>
    <x v="375"/>
    <x v="2"/>
    <x v="0"/>
    <n v="0"/>
    <x v="2357"/>
    <n v="30"/>
    <x v="10"/>
    <x v="8"/>
    <x v="0"/>
    <x v="3"/>
    <s v="Eda Uzunkaya"/>
    <m/>
    <x v="1"/>
  </r>
  <r>
    <x v="0"/>
    <x v="46883"/>
    <x v="2"/>
    <x v="1090"/>
    <x v="0"/>
    <x v="0"/>
    <n v="0"/>
    <x v="2357"/>
    <n v="30"/>
    <x v="10"/>
    <x v="8"/>
    <x v="171"/>
    <x v="1"/>
    <s v="Eda Uzunkaya"/>
    <m/>
    <x v="1"/>
  </r>
  <r>
    <x v="0"/>
    <x v="46884"/>
    <x v="2"/>
    <x v="37"/>
    <x v="1"/>
    <x v="0"/>
    <n v="0"/>
    <x v="2357"/>
    <n v="30"/>
    <x v="10"/>
    <x v="8"/>
    <x v="71"/>
    <x v="1"/>
    <s v="Feyyaz Çıvak"/>
    <m/>
    <x v="0"/>
  </r>
  <r>
    <x v="0"/>
    <x v="46885"/>
    <x v="0"/>
    <x v="1181"/>
    <x v="0"/>
    <x v="0"/>
    <n v="0"/>
    <x v="2357"/>
    <n v="30"/>
    <x v="10"/>
    <x v="8"/>
    <x v="195"/>
    <x v="1"/>
    <s v="Meral RÜZGAR"/>
    <m/>
    <x v="0"/>
  </r>
  <r>
    <x v="0"/>
    <x v="46886"/>
    <x v="0"/>
    <x v="816"/>
    <x v="0"/>
    <x v="0"/>
    <n v="0"/>
    <x v="2357"/>
    <n v="30"/>
    <x v="10"/>
    <x v="8"/>
    <x v="202"/>
    <x v="1"/>
    <s v="Elçin Taştan"/>
    <m/>
    <x v="1"/>
  </r>
  <r>
    <x v="0"/>
    <x v="46887"/>
    <x v="5"/>
    <x v="935"/>
    <x v="1"/>
    <x v="1"/>
    <n v="200"/>
    <x v="2357"/>
    <n v="30"/>
    <x v="10"/>
    <x v="8"/>
    <x v="5"/>
    <x v="1"/>
    <s v="Murat Erdağ"/>
    <m/>
    <x v="1"/>
  </r>
  <r>
    <x v="0"/>
    <x v="46888"/>
    <x v="0"/>
    <x v="741"/>
    <x v="0"/>
    <x v="0"/>
    <n v="0"/>
    <x v="2357"/>
    <n v="30"/>
    <x v="10"/>
    <x v="8"/>
    <x v="7"/>
    <x v="1"/>
    <s v="Deniz Kurt"/>
    <m/>
    <x v="1"/>
  </r>
  <r>
    <x v="0"/>
    <x v="46889"/>
    <x v="0"/>
    <x v="741"/>
    <x v="0"/>
    <x v="0"/>
    <n v="0"/>
    <x v="2357"/>
    <n v="30"/>
    <x v="10"/>
    <x v="8"/>
    <x v="0"/>
    <x v="1"/>
    <s v="Deniz Kurt"/>
    <m/>
    <x v="1"/>
  </r>
  <r>
    <x v="0"/>
    <x v="46890"/>
    <x v="2"/>
    <x v="375"/>
    <x v="1"/>
    <x v="0"/>
    <n v="0"/>
    <x v="2357"/>
    <n v="30"/>
    <x v="10"/>
    <x v="8"/>
    <x v="65"/>
    <x v="1"/>
    <s v="Feyyaz Çıvak"/>
    <m/>
    <x v="1"/>
  </r>
  <r>
    <x v="0"/>
    <x v="46891"/>
    <x v="0"/>
    <x v="1256"/>
    <x v="0"/>
    <x v="0"/>
    <n v="0"/>
    <x v="2357"/>
    <n v="30"/>
    <x v="10"/>
    <x v="8"/>
    <x v="0"/>
    <x v="1"/>
    <s v="Deniz Kurt"/>
    <m/>
    <x v="1"/>
  </r>
  <r>
    <x v="0"/>
    <x v="46892"/>
    <x v="0"/>
    <x v="152"/>
    <x v="1"/>
    <x v="0"/>
    <n v="0"/>
    <x v="2357"/>
    <n v="30"/>
    <x v="10"/>
    <x v="8"/>
    <x v="243"/>
    <x v="1"/>
    <s v="Berkan Uzunkaya"/>
    <m/>
    <x v="1"/>
  </r>
  <r>
    <x v="0"/>
    <x v="46893"/>
    <x v="0"/>
    <x v="1081"/>
    <x v="0"/>
    <x v="1"/>
    <n v="250"/>
    <x v="2357"/>
    <n v="30"/>
    <x v="10"/>
    <x v="8"/>
    <x v="54"/>
    <x v="1"/>
    <s v="Meral Oğurlu"/>
    <m/>
    <x v="1"/>
  </r>
  <r>
    <x v="0"/>
    <x v="46894"/>
    <x v="0"/>
    <x v="1056"/>
    <x v="0"/>
    <x v="0"/>
    <n v="0"/>
    <x v="2357"/>
    <n v="30"/>
    <x v="10"/>
    <x v="8"/>
    <x v="123"/>
    <x v="1"/>
    <s v="Onur Aykut"/>
    <m/>
    <x v="1"/>
  </r>
  <r>
    <x v="0"/>
    <x v="46895"/>
    <x v="0"/>
    <x v="533"/>
    <x v="0"/>
    <x v="5"/>
    <n v="100"/>
    <x v="2357"/>
    <n v="30"/>
    <x v="10"/>
    <x v="8"/>
    <x v="0"/>
    <x v="1"/>
    <s v="Özlem Yıldırım"/>
    <m/>
    <x v="1"/>
  </r>
  <r>
    <x v="0"/>
    <x v="46896"/>
    <x v="0"/>
    <x v="935"/>
    <x v="0"/>
    <x v="0"/>
    <n v="0"/>
    <x v="2357"/>
    <n v="30"/>
    <x v="10"/>
    <x v="8"/>
    <x v="137"/>
    <x v="1"/>
    <s v="Meral Oğurlu"/>
    <m/>
    <x v="1"/>
  </r>
  <r>
    <x v="0"/>
    <x v="46897"/>
    <x v="0"/>
    <x v="1249"/>
    <x v="0"/>
    <x v="0"/>
    <n v="0"/>
    <x v="2357"/>
    <n v="30"/>
    <x v="10"/>
    <x v="8"/>
    <x v="0"/>
    <x v="1"/>
    <s v="Onur İlkay"/>
    <m/>
    <x v="1"/>
  </r>
  <r>
    <x v="0"/>
    <x v="46898"/>
    <x v="2"/>
    <x v="116"/>
    <x v="0"/>
    <x v="5"/>
    <n v="0"/>
    <x v="2357"/>
    <n v="30"/>
    <x v="10"/>
    <x v="8"/>
    <x v="167"/>
    <x v="1"/>
    <s v="Feyyaz Çıvak"/>
    <m/>
    <x v="1"/>
  </r>
  <r>
    <x v="0"/>
    <x v="46899"/>
    <x v="5"/>
    <x v="225"/>
    <x v="1"/>
    <x v="0"/>
    <n v="0"/>
    <x v="2357"/>
    <n v="30"/>
    <x v="10"/>
    <x v="8"/>
    <x v="72"/>
    <x v="1"/>
    <s v="Ali Odabaş"/>
    <m/>
    <x v="1"/>
  </r>
  <r>
    <x v="0"/>
    <x v="46900"/>
    <x v="0"/>
    <x v="1070"/>
    <x v="0"/>
    <x v="0"/>
    <n v="0"/>
    <x v="2357"/>
    <n v="30"/>
    <x v="10"/>
    <x v="8"/>
    <x v="28"/>
    <x v="1"/>
    <s v="Esra Ramazan"/>
    <m/>
    <x v="0"/>
  </r>
  <r>
    <x v="0"/>
    <x v="46901"/>
    <x v="0"/>
    <x v="66"/>
    <x v="0"/>
    <x v="0"/>
    <n v="0"/>
    <x v="2357"/>
    <n v="30"/>
    <x v="10"/>
    <x v="8"/>
    <x v="45"/>
    <x v="1"/>
    <s v="Neslihan Altınışık"/>
    <m/>
    <x v="1"/>
  </r>
  <r>
    <x v="0"/>
    <x v="46902"/>
    <x v="3"/>
    <x v="433"/>
    <x v="0"/>
    <x v="2"/>
    <n v="0"/>
    <x v="2357"/>
    <n v="30"/>
    <x v="10"/>
    <x v="8"/>
    <x v="248"/>
    <x v="1"/>
    <s v="Filiz Özel Demiray"/>
    <m/>
    <x v="1"/>
  </r>
  <r>
    <x v="0"/>
    <x v="46903"/>
    <x v="0"/>
    <x v="599"/>
    <x v="0"/>
    <x v="0"/>
    <n v="0"/>
    <x v="2357"/>
    <n v="30"/>
    <x v="10"/>
    <x v="8"/>
    <x v="7"/>
    <x v="1"/>
    <s v="Neslihan Altınışık"/>
    <m/>
    <x v="1"/>
  </r>
  <r>
    <x v="0"/>
    <x v="46904"/>
    <x v="0"/>
    <x v="911"/>
    <x v="0"/>
    <x v="0"/>
    <n v="0"/>
    <x v="2357"/>
    <n v="30"/>
    <x v="10"/>
    <x v="8"/>
    <x v="46"/>
    <x v="1"/>
    <s v="Onur İlkay"/>
    <m/>
    <x v="1"/>
  </r>
  <r>
    <x v="0"/>
    <x v="46905"/>
    <x v="0"/>
    <x v="1283"/>
    <x v="0"/>
    <x v="1"/>
    <n v="200"/>
    <x v="2357"/>
    <n v="30"/>
    <x v="10"/>
    <x v="8"/>
    <x v="137"/>
    <x v="1"/>
    <s v="Meral RÜZGAR"/>
    <m/>
    <x v="1"/>
  </r>
  <r>
    <x v="0"/>
    <x v="46906"/>
    <x v="0"/>
    <x v="1181"/>
    <x v="0"/>
    <x v="0"/>
    <n v="0"/>
    <x v="2357"/>
    <n v="30"/>
    <x v="10"/>
    <x v="8"/>
    <x v="49"/>
    <x v="1"/>
    <s v="Meral RÜZGAR"/>
    <m/>
    <x v="0"/>
  </r>
  <r>
    <x v="0"/>
    <x v="46907"/>
    <x v="5"/>
    <x v="106"/>
    <x v="1"/>
    <x v="1"/>
    <n v="300"/>
    <x v="2357"/>
    <n v="30"/>
    <x v="10"/>
    <x v="8"/>
    <x v="526"/>
    <x v="1"/>
    <s v="Murat Erdağ"/>
    <m/>
    <x v="0"/>
  </r>
  <r>
    <x v="0"/>
    <x v="46908"/>
    <x v="0"/>
    <x v="890"/>
    <x v="0"/>
    <x v="5"/>
    <n v="0"/>
    <x v="2357"/>
    <n v="30"/>
    <x v="10"/>
    <x v="8"/>
    <x v="2"/>
    <x v="1"/>
    <s v="Meral Oğurlu"/>
    <m/>
    <x v="1"/>
  </r>
  <r>
    <x v="0"/>
    <x v="46909"/>
    <x v="0"/>
    <x v="66"/>
    <x v="0"/>
    <x v="0"/>
    <n v="0"/>
    <x v="2357"/>
    <n v="30"/>
    <x v="10"/>
    <x v="8"/>
    <x v="97"/>
    <x v="1"/>
    <s v="Neslihan Altınışık"/>
    <m/>
    <x v="2"/>
  </r>
  <r>
    <x v="0"/>
    <x v="46910"/>
    <x v="0"/>
    <x v="321"/>
    <x v="0"/>
    <x v="0"/>
    <n v="0"/>
    <x v="2357"/>
    <n v="30"/>
    <x v="10"/>
    <x v="8"/>
    <x v="8"/>
    <x v="1"/>
    <s v="Bülent Hasar"/>
    <m/>
    <x v="1"/>
  </r>
  <r>
    <x v="0"/>
    <x v="46911"/>
    <x v="0"/>
    <x v="50"/>
    <x v="0"/>
    <x v="0"/>
    <n v="0"/>
    <x v="2357"/>
    <n v="30"/>
    <x v="10"/>
    <x v="8"/>
    <x v="121"/>
    <x v="1"/>
    <s v="Meral Oğurlu"/>
    <m/>
    <x v="0"/>
  </r>
  <r>
    <x v="0"/>
    <x v="46912"/>
    <x v="0"/>
    <x v="1249"/>
    <x v="0"/>
    <x v="0"/>
    <n v="0"/>
    <x v="2357"/>
    <n v="30"/>
    <x v="10"/>
    <x v="8"/>
    <x v="121"/>
    <x v="1"/>
    <s v="Meral Oğurlu"/>
    <m/>
    <x v="1"/>
  </r>
  <r>
    <x v="0"/>
    <x v="46913"/>
    <x v="0"/>
    <x v="1201"/>
    <x v="0"/>
    <x v="0"/>
    <n v="0"/>
    <x v="2357"/>
    <n v="30"/>
    <x v="10"/>
    <x v="8"/>
    <x v="8"/>
    <x v="1"/>
    <s v="Deniz Kurt"/>
    <m/>
    <x v="1"/>
  </r>
  <r>
    <x v="0"/>
    <x v="46914"/>
    <x v="5"/>
    <x v="890"/>
    <x v="0"/>
    <x v="5"/>
    <n v="0"/>
    <x v="2357"/>
    <n v="30"/>
    <x v="10"/>
    <x v="8"/>
    <x v="148"/>
    <x v="1"/>
    <s v="Murat Erdağ"/>
    <m/>
    <x v="1"/>
  </r>
  <r>
    <x v="0"/>
    <x v="46915"/>
    <x v="0"/>
    <x v="1073"/>
    <x v="0"/>
    <x v="0"/>
    <n v="0"/>
    <x v="2359"/>
    <n v="31"/>
    <x v="10"/>
    <x v="8"/>
    <x v="49"/>
    <x v="1"/>
    <s v="Meral Oğurlu"/>
    <m/>
    <x v="1"/>
  </r>
  <r>
    <x v="0"/>
    <x v="46916"/>
    <x v="0"/>
    <x v="912"/>
    <x v="0"/>
    <x v="0"/>
    <n v="0"/>
    <x v="2357"/>
    <n v="30"/>
    <x v="10"/>
    <x v="8"/>
    <x v="2"/>
    <x v="1"/>
    <s v="Meral Oğurlu"/>
    <m/>
    <x v="1"/>
  </r>
  <r>
    <x v="0"/>
    <x v="46917"/>
    <x v="0"/>
    <x v="647"/>
    <x v="0"/>
    <x v="0"/>
    <n v="0"/>
    <x v="2357"/>
    <n v="30"/>
    <x v="10"/>
    <x v="8"/>
    <x v="2"/>
    <x v="1"/>
    <s v="Elçin Taştan"/>
    <m/>
    <x v="1"/>
  </r>
  <r>
    <x v="0"/>
    <x v="46918"/>
    <x v="0"/>
    <x v="273"/>
    <x v="0"/>
    <x v="0"/>
    <n v="0"/>
    <x v="2357"/>
    <n v="30"/>
    <x v="10"/>
    <x v="8"/>
    <x v="108"/>
    <x v="1"/>
    <s v="Elçin Taştan"/>
    <m/>
    <x v="1"/>
  </r>
  <r>
    <x v="0"/>
    <x v="46919"/>
    <x v="0"/>
    <x v="741"/>
    <x v="0"/>
    <x v="0"/>
    <n v="0"/>
    <x v="2359"/>
    <n v="31"/>
    <x v="10"/>
    <x v="8"/>
    <x v="183"/>
    <x v="1"/>
    <s v="Deniz Kurt"/>
    <m/>
    <x v="1"/>
  </r>
  <r>
    <x v="0"/>
    <x v="46920"/>
    <x v="0"/>
    <x v="46"/>
    <x v="0"/>
    <x v="0"/>
    <n v="0"/>
    <x v="2357"/>
    <n v="30"/>
    <x v="10"/>
    <x v="8"/>
    <x v="121"/>
    <x v="1"/>
    <s v="Neslihan Altınışık"/>
    <m/>
    <x v="1"/>
  </r>
  <r>
    <x v="0"/>
    <x v="46921"/>
    <x v="0"/>
    <x v="995"/>
    <x v="1"/>
    <x v="0"/>
    <n v="0"/>
    <x v="2359"/>
    <n v="31"/>
    <x v="10"/>
    <x v="8"/>
    <x v="569"/>
    <x v="1"/>
    <s v="Erdal Şahin"/>
    <m/>
    <x v="1"/>
  </r>
  <r>
    <x v="0"/>
    <x v="46922"/>
    <x v="0"/>
    <x v="1267"/>
    <x v="1"/>
    <x v="5"/>
    <n v="0"/>
    <x v="2359"/>
    <n v="31"/>
    <x v="10"/>
    <x v="8"/>
    <x v="88"/>
    <x v="1"/>
    <s v="Bülent Hasar"/>
    <s v="Tarık DEMİR"/>
    <x v="1"/>
  </r>
  <r>
    <x v="0"/>
    <x v="46923"/>
    <x v="0"/>
    <x v="1018"/>
    <x v="0"/>
    <x v="0"/>
    <n v="0"/>
    <x v="2359"/>
    <n v="31"/>
    <x v="10"/>
    <x v="8"/>
    <x v="209"/>
    <x v="1"/>
    <s v="Neslihan Altınışık"/>
    <m/>
    <x v="1"/>
  </r>
  <r>
    <x v="0"/>
    <x v="46924"/>
    <x v="0"/>
    <x v="1261"/>
    <x v="1"/>
    <x v="5"/>
    <n v="0"/>
    <x v="2359"/>
    <n v="31"/>
    <x v="10"/>
    <x v="8"/>
    <x v="34"/>
    <x v="1"/>
    <s v="Berkan Uzunkaya"/>
    <m/>
    <x v="1"/>
  </r>
  <r>
    <x v="0"/>
    <x v="46925"/>
    <x v="0"/>
    <x v="1073"/>
    <x v="0"/>
    <x v="0"/>
    <n v="0"/>
    <x v="2359"/>
    <n v="31"/>
    <x v="10"/>
    <x v="8"/>
    <x v="0"/>
    <x v="3"/>
    <s v="Neslihan Altınışık"/>
    <m/>
    <x v="1"/>
  </r>
  <r>
    <x v="0"/>
    <x v="46926"/>
    <x v="7"/>
    <x v="962"/>
    <x v="0"/>
    <x v="2"/>
    <n v="0"/>
    <x v="2357"/>
    <n v="30"/>
    <x v="10"/>
    <x v="8"/>
    <x v="2"/>
    <x v="1"/>
    <s v="Filiz Özel Demiray"/>
    <m/>
    <x v="1"/>
  </r>
  <r>
    <x v="0"/>
    <x v="46927"/>
    <x v="0"/>
    <x v="25"/>
    <x v="0"/>
    <x v="5"/>
    <n v="0"/>
    <x v="2359"/>
    <n v="31"/>
    <x v="10"/>
    <x v="8"/>
    <x v="137"/>
    <x v="1"/>
    <s v="Deniz Kurt"/>
    <m/>
    <x v="1"/>
  </r>
  <r>
    <x v="0"/>
    <x v="46928"/>
    <x v="0"/>
    <x v="80"/>
    <x v="0"/>
    <x v="0"/>
    <n v="0"/>
    <x v="2357"/>
    <n v="30"/>
    <x v="10"/>
    <x v="8"/>
    <x v="116"/>
    <x v="1"/>
    <s v="Elçin Taştan"/>
    <m/>
    <x v="1"/>
  </r>
  <r>
    <x v="0"/>
    <x v="46929"/>
    <x v="0"/>
    <x v="225"/>
    <x v="1"/>
    <x v="0"/>
    <n v="0"/>
    <x v="2359"/>
    <n v="31"/>
    <x v="10"/>
    <x v="8"/>
    <x v="717"/>
    <x v="1"/>
    <s v="Özay Metin"/>
    <m/>
    <x v="1"/>
  </r>
  <r>
    <x v="0"/>
    <x v="46930"/>
    <x v="0"/>
    <x v="1256"/>
    <x v="1"/>
    <x v="0"/>
    <n v="0"/>
    <x v="2359"/>
    <n v="31"/>
    <x v="10"/>
    <x v="8"/>
    <x v="240"/>
    <x v="1"/>
    <s v="Onur İlkay"/>
    <m/>
    <x v="1"/>
  </r>
  <r>
    <x v="0"/>
    <x v="46931"/>
    <x v="0"/>
    <x v="106"/>
    <x v="0"/>
    <x v="1"/>
    <n v="250"/>
    <x v="2357"/>
    <n v="30"/>
    <x v="10"/>
    <x v="8"/>
    <x v="244"/>
    <x v="1"/>
    <s v="Esra Ramazan"/>
    <m/>
    <x v="1"/>
  </r>
  <r>
    <x v="0"/>
    <x v="46932"/>
    <x v="0"/>
    <x v="0"/>
    <x v="1"/>
    <x v="0"/>
    <n v="0"/>
    <x v="2367"/>
    <n v="2"/>
    <x v="11"/>
    <x v="8"/>
    <x v="300"/>
    <x v="1"/>
    <s v="Tarık DEMİR"/>
    <m/>
    <x v="1"/>
  </r>
  <r>
    <x v="0"/>
    <x v="46933"/>
    <x v="5"/>
    <x v="1261"/>
    <x v="1"/>
    <x v="1"/>
    <n v="100"/>
    <x v="2359"/>
    <n v="31"/>
    <x v="10"/>
    <x v="8"/>
    <x v="34"/>
    <x v="1"/>
    <s v="Ali Odabaş"/>
    <m/>
    <x v="1"/>
  </r>
  <r>
    <x v="0"/>
    <x v="46934"/>
    <x v="0"/>
    <x v="435"/>
    <x v="0"/>
    <x v="5"/>
    <n v="0"/>
    <x v="2357"/>
    <n v="30"/>
    <x v="10"/>
    <x v="8"/>
    <x v="54"/>
    <x v="1"/>
    <s v="Meral Oğurlu"/>
    <m/>
    <x v="0"/>
  </r>
  <r>
    <x v="0"/>
    <x v="46935"/>
    <x v="0"/>
    <x v="224"/>
    <x v="0"/>
    <x v="0"/>
    <n v="0"/>
    <x v="2357"/>
    <n v="30"/>
    <x v="10"/>
    <x v="8"/>
    <x v="229"/>
    <x v="1"/>
    <s v="Meral Oğurlu"/>
    <m/>
    <x v="1"/>
  </r>
  <r>
    <x v="0"/>
    <x v="46936"/>
    <x v="4"/>
    <x v="211"/>
    <x v="0"/>
    <x v="0"/>
    <n v="0"/>
    <x v="2357"/>
    <n v="30"/>
    <x v="10"/>
    <x v="8"/>
    <x v="2"/>
    <x v="1"/>
    <s v="Özlem Yıldırım"/>
    <m/>
    <x v="1"/>
  </r>
  <r>
    <x v="0"/>
    <x v="46937"/>
    <x v="4"/>
    <x v="225"/>
    <x v="0"/>
    <x v="0"/>
    <n v="0"/>
    <x v="2357"/>
    <n v="30"/>
    <x v="10"/>
    <x v="8"/>
    <x v="7"/>
    <x v="1"/>
    <s v="Özlem Yıldırım"/>
    <m/>
    <x v="1"/>
  </r>
  <r>
    <x v="0"/>
    <x v="46938"/>
    <x v="4"/>
    <x v="211"/>
    <x v="0"/>
    <x v="0"/>
    <n v="0"/>
    <x v="2357"/>
    <n v="30"/>
    <x v="10"/>
    <x v="8"/>
    <x v="184"/>
    <x v="1"/>
    <s v="Özlem Yıldırım"/>
    <m/>
    <x v="1"/>
  </r>
  <r>
    <x v="0"/>
    <x v="46939"/>
    <x v="4"/>
    <x v="211"/>
    <x v="0"/>
    <x v="0"/>
    <n v="0"/>
    <x v="2357"/>
    <n v="30"/>
    <x v="10"/>
    <x v="8"/>
    <x v="232"/>
    <x v="1"/>
    <s v="Özlem Yıldırım"/>
    <m/>
    <x v="0"/>
  </r>
  <r>
    <x v="0"/>
    <x v="46940"/>
    <x v="4"/>
    <x v="211"/>
    <x v="0"/>
    <x v="0"/>
    <n v="0"/>
    <x v="2357"/>
    <n v="30"/>
    <x v="10"/>
    <x v="8"/>
    <x v="2"/>
    <x v="1"/>
    <s v="Özlem Yıldırım"/>
    <m/>
    <x v="0"/>
  </r>
  <r>
    <x v="0"/>
    <x v="46941"/>
    <x v="4"/>
    <x v="211"/>
    <x v="0"/>
    <x v="0"/>
    <n v="0"/>
    <x v="2357"/>
    <n v="30"/>
    <x v="10"/>
    <x v="8"/>
    <x v="108"/>
    <x v="1"/>
    <s v="Özlem Yıldırım"/>
    <m/>
    <x v="1"/>
  </r>
  <r>
    <x v="0"/>
    <x v="46942"/>
    <x v="4"/>
    <x v="1176"/>
    <x v="0"/>
    <x v="0"/>
    <n v="0"/>
    <x v="2357"/>
    <n v="30"/>
    <x v="10"/>
    <x v="8"/>
    <x v="97"/>
    <x v="1"/>
    <s v="Özlem Yıldırım"/>
    <m/>
    <x v="1"/>
  </r>
  <r>
    <x v="0"/>
    <x v="46943"/>
    <x v="4"/>
    <x v="211"/>
    <x v="0"/>
    <x v="0"/>
    <n v="0"/>
    <x v="2357"/>
    <n v="30"/>
    <x v="10"/>
    <x v="8"/>
    <x v="7"/>
    <x v="1"/>
    <s v="Özlem Yıldırım"/>
    <m/>
    <x v="1"/>
  </r>
  <r>
    <x v="0"/>
    <x v="46944"/>
    <x v="0"/>
    <x v="1217"/>
    <x v="0"/>
    <x v="0"/>
    <n v="0"/>
    <x v="2364"/>
    <n v="1"/>
    <x v="11"/>
    <x v="8"/>
    <x v="49"/>
    <x v="1"/>
    <s v="Meral RÜZGAR"/>
    <m/>
    <x v="1"/>
  </r>
  <r>
    <x v="0"/>
    <x v="46945"/>
    <x v="4"/>
    <x v="211"/>
    <x v="0"/>
    <x v="0"/>
    <n v="0"/>
    <x v="2357"/>
    <n v="30"/>
    <x v="10"/>
    <x v="8"/>
    <x v="121"/>
    <x v="1"/>
    <s v="Özlem Yıldırım"/>
    <m/>
    <x v="1"/>
  </r>
  <r>
    <x v="0"/>
    <x v="46946"/>
    <x v="4"/>
    <x v="211"/>
    <x v="0"/>
    <x v="0"/>
    <n v="0"/>
    <x v="2357"/>
    <n v="30"/>
    <x v="10"/>
    <x v="8"/>
    <x v="123"/>
    <x v="1"/>
    <s v="Özlem Yıldırım"/>
    <m/>
    <x v="1"/>
  </r>
  <r>
    <x v="0"/>
    <x v="46947"/>
    <x v="4"/>
    <x v="211"/>
    <x v="0"/>
    <x v="0"/>
    <n v="0"/>
    <x v="2357"/>
    <n v="30"/>
    <x v="10"/>
    <x v="8"/>
    <x v="244"/>
    <x v="1"/>
    <s v="Eda Uzunkaya"/>
    <m/>
    <x v="1"/>
  </r>
  <r>
    <x v="0"/>
    <x v="46948"/>
    <x v="4"/>
    <x v="211"/>
    <x v="0"/>
    <x v="0"/>
    <n v="0"/>
    <x v="2359"/>
    <n v="31"/>
    <x v="10"/>
    <x v="8"/>
    <x v="2"/>
    <x v="1"/>
    <s v="Özlem Yıldırım"/>
    <m/>
    <x v="2"/>
  </r>
  <r>
    <x v="0"/>
    <x v="46949"/>
    <x v="0"/>
    <x v="809"/>
    <x v="0"/>
    <x v="0"/>
    <n v="0"/>
    <x v="2357"/>
    <n v="30"/>
    <x v="10"/>
    <x v="8"/>
    <x v="38"/>
    <x v="1"/>
    <s v="Esra Ramazan"/>
    <m/>
    <x v="1"/>
  </r>
  <r>
    <x v="0"/>
    <x v="46950"/>
    <x v="0"/>
    <x v="890"/>
    <x v="0"/>
    <x v="0"/>
    <n v="0"/>
    <x v="2359"/>
    <n v="31"/>
    <x v="10"/>
    <x v="8"/>
    <x v="137"/>
    <x v="3"/>
    <s v="Esra Ramazan"/>
    <m/>
    <x v="1"/>
  </r>
  <r>
    <x v="0"/>
    <x v="46951"/>
    <x v="0"/>
    <x v="1053"/>
    <x v="0"/>
    <x v="0"/>
    <n v="0"/>
    <x v="2359"/>
    <n v="31"/>
    <x v="10"/>
    <x v="8"/>
    <x v="122"/>
    <x v="1"/>
    <s v="Onur Aykut"/>
    <m/>
    <x v="0"/>
  </r>
  <r>
    <x v="0"/>
    <x v="46952"/>
    <x v="4"/>
    <x v="211"/>
    <x v="0"/>
    <x v="0"/>
    <n v="0"/>
    <x v="2359"/>
    <n v="31"/>
    <x v="10"/>
    <x v="8"/>
    <x v="2"/>
    <x v="1"/>
    <s v="Özlem Yıldırım"/>
    <m/>
    <x v="0"/>
  </r>
  <r>
    <x v="0"/>
    <x v="46953"/>
    <x v="0"/>
    <x v="39"/>
    <x v="0"/>
    <x v="0"/>
    <n v="0"/>
    <x v="2359"/>
    <n v="31"/>
    <x v="10"/>
    <x v="8"/>
    <x v="11"/>
    <x v="1"/>
    <s v="Elçin Taştan"/>
    <m/>
    <x v="1"/>
  </r>
  <r>
    <x v="0"/>
    <x v="46954"/>
    <x v="0"/>
    <x v="211"/>
    <x v="0"/>
    <x v="0"/>
    <n v="0"/>
    <x v="2359"/>
    <n v="31"/>
    <x v="10"/>
    <x v="8"/>
    <x v="121"/>
    <x v="1"/>
    <s v="Özlem Yıldırım"/>
    <m/>
    <x v="1"/>
  </r>
  <r>
    <x v="0"/>
    <x v="46955"/>
    <x v="0"/>
    <x v="808"/>
    <x v="0"/>
    <x v="0"/>
    <n v="0"/>
    <x v="2359"/>
    <n v="31"/>
    <x v="10"/>
    <x v="8"/>
    <x v="7"/>
    <x v="1"/>
    <s v="Esra Ramazan"/>
    <m/>
    <x v="1"/>
  </r>
  <r>
    <x v="0"/>
    <x v="46956"/>
    <x v="0"/>
    <x v="599"/>
    <x v="0"/>
    <x v="0"/>
    <n v="0"/>
    <x v="2359"/>
    <n v="31"/>
    <x v="10"/>
    <x v="8"/>
    <x v="72"/>
    <x v="1"/>
    <s v="Elçin Taştan"/>
    <m/>
    <x v="1"/>
  </r>
  <r>
    <x v="0"/>
    <x v="46957"/>
    <x v="0"/>
    <x v="178"/>
    <x v="0"/>
    <x v="0"/>
    <n v="0"/>
    <x v="2359"/>
    <n v="31"/>
    <x v="10"/>
    <x v="8"/>
    <x v="116"/>
    <x v="1"/>
    <s v="Onur Aykut"/>
    <m/>
    <x v="1"/>
  </r>
  <r>
    <x v="0"/>
    <x v="46958"/>
    <x v="0"/>
    <x v="276"/>
    <x v="0"/>
    <x v="0"/>
    <n v="0"/>
    <x v="2359"/>
    <n v="31"/>
    <x v="10"/>
    <x v="8"/>
    <x v="244"/>
    <x v="1"/>
    <s v="Neslihan Altınışık"/>
    <m/>
    <x v="1"/>
  </r>
  <r>
    <x v="0"/>
    <x v="46959"/>
    <x v="0"/>
    <x v="653"/>
    <x v="0"/>
    <x v="0"/>
    <n v="0"/>
    <x v="2359"/>
    <n v="31"/>
    <x v="10"/>
    <x v="8"/>
    <x v="0"/>
    <x v="3"/>
    <s v="Neslihan Altınışık"/>
    <m/>
    <x v="1"/>
  </r>
  <r>
    <x v="0"/>
    <x v="46960"/>
    <x v="0"/>
    <x v="1181"/>
    <x v="0"/>
    <x v="0"/>
    <n v="0"/>
    <x v="2359"/>
    <n v="31"/>
    <x v="10"/>
    <x v="8"/>
    <x v="7"/>
    <x v="1"/>
    <s v="Meral RÜZGAR"/>
    <m/>
    <x v="0"/>
  </r>
  <r>
    <x v="0"/>
    <x v="46961"/>
    <x v="0"/>
    <x v="48"/>
    <x v="0"/>
    <x v="5"/>
    <n v="0"/>
    <x v="2359"/>
    <n v="31"/>
    <x v="10"/>
    <x v="8"/>
    <x v="0"/>
    <x v="1"/>
    <s v="Berkan Uzunkaya"/>
    <m/>
    <x v="1"/>
  </r>
  <r>
    <x v="0"/>
    <x v="46962"/>
    <x v="0"/>
    <x v="178"/>
    <x v="0"/>
    <x v="0"/>
    <n v="0"/>
    <x v="2359"/>
    <n v="31"/>
    <x v="10"/>
    <x v="8"/>
    <x v="116"/>
    <x v="1"/>
    <s v="Onur Aykut"/>
    <m/>
    <x v="1"/>
  </r>
  <r>
    <x v="0"/>
    <x v="46963"/>
    <x v="0"/>
    <x v="951"/>
    <x v="0"/>
    <x v="0"/>
    <n v="0"/>
    <x v="2359"/>
    <n v="31"/>
    <x v="10"/>
    <x v="8"/>
    <x v="39"/>
    <x v="1"/>
    <s v="Meral RÜZGAR"/>
    <m/>
    <x v="0"/>
  </r>
  <r>
    <x v="0"/>
    <x v="46964"/>
    <x v="0"/>
    <x v="146"/>
    <x v="0"/>
    <x v="0"/>
    <n v="0"/>
    <x v="2359"/>
    <n v="31"/>
    <x v="10"/>
    <x v="8"/>
    <x v="167"/>
    <x v="1"/>
    <s v="Esra Ramazan"/>
    <m/>
    <x v="1"/>
  </r>
  <r>
    <x v="0"/>
    <x v="46965"/>
    <x v="4"/>
    <x v="211"/>
    <x v="0"/>
    <x v="0"/>
    <n v="0"/>
    <x v="2359"/>
    <n v="31"/>
    <x v="10"/>
    <x v="8"/>
    <x v="2"/>
    <x v="1"/>
    <s v="Özlem Yıldırım"/>
    <m/>
    <x v="5"/>
  </r>
  <r>
    <x v="0"/>
    <x v="46966"/>
    <x v="0"/>
    <x v="180"/>
    <x v="0"/>
    <x v="0"/>
    <n v="0"/>
    <x v="2359"/>
    <n v="31"/>
    <x v="10"/>
    <x v="8"/>
    <x v="261"/>
    <x v="1"/>
    <s v="Meral RÜZGAR"/>
    <m/>
    <x v="1"/>
  </r>
  <r>
    <x v="0"/>
    <x v="46967"/>
    <x v="0"/>
    <x v="83"/>
    <x v="0"/>
    <x v="0"/>
    <n v="0"/>
    <x v="2359"/>
    <n v="31"/>
    <x v="10"/>
    <x v="8"/>
    <x v="77"/>
    <x v="1"/>
    <s v="Meral RÜZGAR"/>
    <m/>
    <x v="0"/>
  </r>
  <r>
    <x v="0"/>
    <x v="46968"/>
    <x v="2"/>
    <x v="314"/>
    <x v="0"/>
    <x v="5"/>
    <n v="0"/>
    <x v="2359"/>
    <n v="31"/>
    <x v="10"/>
    <x v="8"/>
    <x v="2"/>
    <x v="1"/>
    <s v="Feyyaz Çıvak"/>
    <m/>
    <x v="2"/>
  </r>
  <r>
    <x v="0"/>
    <x v="46969"/>
    <x v="0"/>
    <x v="935"/>
    <x v="0"/>
    <x v="0"/>
    <n v="0"/>
    <x v="2359"/>
    <n v="31"/>
    <x v="10"/>
    <x v="8"/>
    <x v="148"/>
    <x v="1"/>
    <s v="Onur Aykut"/>
    <m/>
    <x v="1"/>
  </r>
  <r>
    <x v="0"/>
    <x v="46970"/>
    <x v="0"/>
    <x v="1070"/>
    <x v="0"/>
    <x v="0"/>
    <n v="0"/>
    <x v="2364"/>
    <n v="1"/>
    <x v="11"/>
    <x v="8"/>
    <x v="0"/>
    <x v="3"/>
    <s v="Esra Ramazan"/>
    <m/>
    <x v="1"/>
  </r>
  <r>
    <x v="0"/>
    <x v="46971"/>
    <x v="0"/>
    <x v="1027"/>
    <x v="0"/>
    <x v="0"/>
    <n v="0"/>
    <x v="2359"/>
    <n v="31"/>
    <x v="10"/>
    <x v="8"/>
    <x v="31"/>
    <x v="1"/>
    <s v="Onur Aykut"/>
    <m/>
    <x v="1"/>
  </r>
  <r>
    <x v="0"/>
    <x v="46972"/>
    <x v="2"/>
    <x v="621"/>
    <x v="0"/>
    <x v="0"/>
    <n v="0"/>
    <x v="2359"/>
    <n v="31"/>
    <x v="10"/>
    <x v="8"/>
    <x v="184"/>
    <x v="1"/>
    <s v="Feyyaz Çıvak"/>
    <m/>
    <x v="1"/>
  </r>
  <r>
    <x v="0"/>
    <x v="46973"/>
    <x v="0"/>
    <x v="50"/>
    <x v="0"/>
    <x v="0"/>
    <n v="0"/>
    <x v="2359"/>
    <n v="31"/>
    <x v="10"/>
    <x v="8"/>
    <x v="25"/>
    <x v="1"/>
    <s v="Esra Ramazan"/>
    <m/>
    <x v="2"/>
  </r>
  <r>
    <x v="0"/>
    <x v="46974"/>
    <x v="0"/>
    <x v="1021"/>
    <x v="0"/>
    <x v="0"/>
    <n v="0"/>
    <x v="2359"/>
    <n v="31"/>
    <x v="10"/>
    <x v="8"/>
    <x v="7"/>
    <x v="1"/>
    <s v="Esra Ramazan"/>
    <m/>
    <x v="1"/>
  </r>
  <r>
    <x v="0"/>
    <x v="46975"/>
    <x v="0"/>
    <x v="48"/>
    <x v="0"/>
    <x v="0"/>
    <n v="0"/>
    <x v="2359"/>
    <n v="31"/>
    <x v="10"/>
    <x v="8"/>
    <x v="0"/>
    <x v="3"/>
    <s v="Meral Oğurlu"/>
    <m/>
    <x v="1"/>
  </r>
  <r>
    <x v="0"/>
    <x v="46976"/>
    <x v="0"/>
    <x v="741"/>
    <x v="2"/>
    <x v="0"/>
    <n v="0"/>
    <x v="2359"/>
    <n v="31"/>
    <x v="10"/>
    <x v="8"/>
    <x v="0"/>
    <x v="3"/>
    <s v="Neslihan Altınışık"/>
    <m/>
    <x v="1"/>
  </r>
  <r>
    <x v="0"/>
    <x v="46977"/>
    <x v="5"/>
    <x v="1"/>
    <x v="0"/>
    <x v="5"/>
    <n v="0"/>
    <x v="2359"/>
    <n v="31"/>
    <x v="10"/>
    <x v="8"/>
    <x v="248"/>
    <x v="1"/>
    <s v="Ömer Gültekin"/>
    <m/>
    <x v="1"/>
  </r>
  <r>
    <x v="0"/>
    <x v="46978"/>
    <x v="0"/>
    <x v="722"/>
    <x v="0"/>
    <x v="0"/>
    <n v="0"/>
    <x v="2364"/>
    <n v="1"/>
    <x v="11"/>
    <x v="8"/>
    <x v="2"/>
    <x v="1"/>
    <s v="Özlem Yıldırım"/>
    <m/>
    <x v="1"/>
  </r>
  <r>
    <x v="0"/>
    <x v="46979"/>
    <x v="4"/>
    <x v="211"/>
    <x v="0"/>
    <x v="0"/>
    <n v="0"/>
    <x v="2359"/>
    <n v="31"/>
    <x v="10"/>
    <x v="8"/>
    <x v="123"/>
    <x v="1"/>
    <s v="Özlem Yıldırım"/>
    <m/>
    <x v="1"/>
  </r>
  <r>
    <x v="0"/>
    <x v="46980"/>
    <x v="0"/>
    <x v="1195"/>
    <x v="0"/>
    <x v="0"/>
    <n v="0"/>
    <x v="2359"/>
    <n v="31"/>
    <x v="10"/>
    <x v="8"/>
    <x v="121"/>
    <x v="1"/>
    <s v="Onur Aykut"/>
    <m/>
    <x v="1"/>
  </r>
  <r>
    <x v="0"/>
    <x v="46981"/>
    <x v="3"/>
    <x v="206"/>
    <x v="0"/>
    <x v="0"/>
    <n v="0"/>
    <x v="2359"/>
    <n v="31"/>
    <x v="10"/>
    <x v="8"/>
    <x v="292"/>
    <x v="1"/>
    <s v="Murat Gökdemir"/>
    <m/>
    <x v="1"/>
  </r>
  <r>
    <x v="0"/>
    <x v="46982"/>
    <x v="0"/>
    <x v="115"/>
    <x v="0"/>
    <x v="0"/>
    <n v="0"/>
    <x v="2359"/>
    <n v="31"/>
    <x v="10"/>
    <x v="8"/>
    <x v="64"/>
    <x v="1"/>
    <s v="Meral RÜZGAR"/>
    <m/>
    <x v="0"/>
  </r>
  <r>
    <x v="0"/>
    <x v="46983"/>
    <x v="2"/>
    <x v="337"/>
    <x v="0"/>
    <x v="0"/>
    <n v="0"/>
    <x v="2359"/>
    <n v="31"/>
    <x v="10"/>
    <x v="8"/>
    <x v="64"/>
    <x v="1"/>
    <s v="Feyyaz Çıvak"/>
    <m/>
    <x v="0"/>
  </r>
  <r>
    <x v="0"/>
    <x v="46984"/>
    <x v="5"/>
    <x v="12"/>
    <x v="0"/>
    <x v="5"/>
    <n v="0"/>
    <x v="2359"/>
    <n v="31"/>
    <x v="10"/>
    <x v="8"/>
    <x v="31"/>
    <x v="1"/>
    <s v="Ömer Gültekin"/>
    <m/>
    <x v="0"/>
  </r>
  <r>
    <x v="0"/>
    <x v="46985"/>
    <x v="0"/>
    <x v="707"/>
    <x v="0"/>
    <x v="0"/>
    <n v="0"/>
    <x v="2359"/>
    <n v="31"/>
    <x v="10"/>
    <x v="8"/>
    <x v="2"/>
    <x v="1"/>
    <s v="Meral RÜZGAR"/>
    <m/>
    <x v="1"/>
  </r>
  <r>
    <x v="0"/>
    <x v="46986"/>
    <x v="0"/>
    <x v="66"/>
    <x v="0"/>
    <x v="0"/>
    <n v="0"/>
    <x v="2359"/>
    <n v="31"/>
    <x v="10"/>
    <x v="8"/>
    <x v="20"/>
    <x v="1"/>
    <s v="Meral RÜZGAR"/>
    <m/>
    <x v="1"/>
  </r>
  <r>
    <x v="0"/>
    <x v="46987"/>
    <x v="0"/>
    <x v="890"/>
    <x v="0"/>
    <x v="5"/>
    <n v="0"/>
    <x v="2359"/>
    <n v="31"/>
    <x v="10"/>
    <x v="8"/>
    <x v="25"/>
    <x v="1"/>
    <s v="Onur Aykut"/>
    <m/>
    <x v="1"/>
  </r>
  <r>
    <x v="0"/>
    <x v="46988"/>
    <x v="0"/>
    <x v="48"/>
    <x v="0"/>
    <x v="5"/>
    <n v="0"/>
    <x v="2359"/>
    <n v="31"/>
    <x v="10"/>
    <x v="8"/>
    <x v="25"/>
    <x v="1"/>
    <s v="Elçin Taştan"/>
    <m/>
    <x v="1"/>
  </r>
  <r>
    <x v="0"/>
    <x v="46989"/>
    <x v="5"/>
    <x v="321"/>
    <x v="0"/>
    <x v="0"/>
    <n v="0"/>
    <x v="2359"/>
    <n v="31"/>
    <x v="10"/>
    <x v="8"/>
    <x v="66"/>
    <x v="1"/>
    <s v="Ömer Gültekin"/>
    <m/>
    <x v="1"/>
  </r>
  <r>
    <x v="0"/>
    <x v="46990"/>
    <x v="0"/>
    <x v="1053"/>
    <x v="0"/>
    <x v="0"/>
    <n v="0"/>
    <x v="2359"/>
    <n v="31"/>
    <x v="10"/>
    <x v="8"/>
    <x v="121"/>
    <x v="1"/>
    <s v="Neslihan Altınışık"/>
    <m/>
    <x v="0"/>
  </r>
  <r>
    <x v="0"/>
    <x v="46991"/>
    <x v="0"/>
    <x v="504"/>
    <x v="0"/>
    <x v="1"/>
    <n v="212"/>
    <x v="2359"/>
    <n v="31"/>
    <x v="10"/>
    <x v="8"/>
    <x v="48"/>
    <x v="1"/>
    <s v="Meral Oğurlu"/>
    <m/>
    <x v="1"/>
  </r>
  <r>
    <x v="0"/>
    <x v="46992"/>
    <x v="0"/>
    <x v="1203"/>
    <x v="0"/>
    <x v="1"/>
    <n v="250"/>
    <x v="2359"/>
    <n v="31"/>
    <x v="10"/>
    <x v="8"/>
    <x v="148"/>
    <x v="1"/>
    <s v="Neslihan Altınışık"/>
    <m/>
    <x v="1"/>
  </r>
  <r>
    <x v="0"/>
    <x v="46993"/>
    <x v="2"/>
    <x v="527"/>
    <x v="0"/>
    <x v="1"/>
    <n v="200"/>
    <x v="2359"/>
    <n v="31"/>
    <x v="10"/>
    <x v="8"/>
    <x v="137"/>
    <x v="1"/>
    <s v="Feyyaz Çıvak"/>
    <m/>
    <x v="1"/>
  </r>
  <r>
    <x v="0"/>
    <x v="46994"/>
    <x v="0"/>
    <x v="1230"/>
    <x v="0"/>
    <x v="5"/>
    <n v="0"/>
    <x v="2359"/>
    <n v="31"/>
    <x v="10"/>
    <x v="8"/>
    <x v="307"/>
    <x v="1"/>
    <s v="Onur Aykut"/>
    <m/>
    <x v="1"/>
  </r>
  <r>
    <x v="0"/>
    <x v="46995"/>
    <x v="0"/>
    <x v="66"/>
    <x v="0"/>
    <x v="0"/>
    <n v="0"/>
    <x v="2359"/>
    <n v="31"/>
    <x v="10"/>
    <x v="8"/>
    <x v="108"/>
    <x v="1"/>
    <s v="Neslihan Altınışık"/>
    <m/>
    <x v="0"/>
  </r>
  <r>
    <x v="0"/>
    <x v="46996"/>
    <x v="0"/>
    <x v="307"/>
    <x v="0"/>
    <x v="5"/>
    <n v="0"/>
    <x v="2364"/>
    <n v="1"/>
    <x v="11"/>
    <x v="8"/>
    <x v="49"/>
    <x v="1"/>
    <s v="Neslihan Altınışık"/>
    <m/>
    <x v="0"/>
  </r>
  <r>
    <x v="0"/>
    <x v="46997"/>
    <x v="0"/>
    <x v="1056"/>
    <x v="0"/>
    <x v="0"/>
    <n v="0"/>
    <x v="2359"/>
    <n v="31"/>
    <x v="10"/>
    <x v="8"/>
    <x v="84"/>
    <x v="1"/>
    <s v="Neslihan Altınışık"/>
    <m/>
    <x v="1"/>
  </r>
  <r>
    <x v="0"/>
    <x v="46998"/>
    <x v="0"/>
    <x v="1249"/>
    <x v="0"/>
    <x v="0"/>
    <n v="0"/>
    <x v="2359"/>
    <n v="31"/>
    <x v="10"/>
    <x v="8"/>
    <x v="108"/>
    <x v="1"/>
    <s v="Meral RÜZGAR"/>
    <m/>
    <x v="1"/>
  </r>
  <r>
    <x v="0"/>
    <x v="46999"/>
    <x v="2"/>
    <x v="85"/>
    <x v="0"/>
    <x v="0"/>
    <n v="0"/>
    <x v="2359"/>
    <n v="31"/>
    <x v="10"/>
    <x v="8"/>
    <x v="66"/>
    <x v="1"/>
    <s v="Feyyaz Çıvak"/>
    <m/>
    <x v="0"/>
  </r>
  <r>
    <x v="0"/>
    <x v="47000"/>
    <x v="0"/>
    <x v="309"/>
    <x v="0"/>
    <x v="0"/>
    <n v="0"/>
    <x v="2359"/>
    <n v="31"/>
    <x v="10"/>
    <x v="8"/>
    <x v="108"/>
    <x v="1"/>
    <s v="Meral RÜZGAR"/>
    <m/>
    <x v="0"/>
  </r>
  <r>
    <x v="0"/>
    <x v="47001"/>
    <x v="5"/>
    <x v="158"/>
    <x v="0"/>
    <x v="0"/>
    <n v="0"/>
    <x v="2359"/>
    <n v="31"/>
    <x v="10"/>
    <x v="8"/>
    <x v="248"/>
    <x v="1"/>
    <s v="Ömer Gültekin"/>
    <m/>
    <x v="1"/>
  </r>
  <r>
    <x v="0"/>
    <x v="47002"/>
    <x v="0"/>
    <x v="66"/>
    <x v="0"/>
    <x v="0"/>
    <n v="0"/>
    <x v="2359"/>
    <n v="31"/>
    <x v="10"/>
    <x v="8"/>
    <x v="66"/>
    <x v="1"/>
    <s v="Onur Aykut"/>
    <m/>
    <x v="1"/>
  </r>
  <r>
    <x v="0"/>
    <x v="47003"/>
    <x v="0"/>
    <x v="1244"/>
    <x v="1"/>
    <x v="1"/>
    <n v="150"/>
    <x v="2359"/>
    <n v="31"/>
    <x v="10"/>
    <x v="8"/>
    <x v="101"/>
    <x v="1"/>
    <s v="Onur İlkay"/>
    <m/>
    <x v="1"/>
  </r>
  <r>
    <x v="0"/>
    <x v="47004"/>
    <x v="0"/>
    <x v="741"/>
    <x v="0"/>
    <x v="0"/>
    <n v="0"/>
    <x v="2359"/>
    <n v="31"/>
    <x v="10"/>
    <x v="8"/>
    <x v="165"/>
    <x v="1"/>
    <s v="Deniz Kurt"/>
    <m/>
    <x v="1"/>
  </r>
  <r>
    <x v="0"/>
    <x v="47005"/>
    <x v="0"/>
    <x v="161"/>
    <x v="0"/>
    <x v="5"/>
    <n v="0"/>
    <x v="2359"/>
    <n v="31"/>
    <x v="10"/>
    <x v="8"/>
    <x v="28"/>
    <x v="1"/>
    <s v="Meral Oğurlu"/>
    <m/>
    <x v="1"/>
  </r>
  <r>
    <x v="0"/>
    <x v="47006"/>
    <x v="0"/>
    <x v="653"/>
    <x v="0"/>
    <x v="0"/>
    <n v="0"/>
    <x v="2359"/>
    <n v="31"/>
    <x v="10"/>
    <x v="8"/>
    <x v="209"/>
    <x v="1"/>
    <s v="Meral Oğurlu"/>
    <m/>
    <x v="1"/>
  </r>
  <r>
    <x v="0"/>
    <x v="47007"/>
    <x v="0"/>
    <x v="34"/>
    <x v="0"/>
    <x v="0"/>
    <n v="0"/>
    <x v="2359"/>
    <n v="31"/>
    <x v="10"/>
    <x v="8"/>
    <x v="48"/>
    <x v="1"/>
    <s v="Meral Oğurlu"/>
    <m/>
    <x v="1"/>
  </r>
  <r>
    <x v="0"/>
    <x v="47008"/>
    <x v="0"/>
    <x v="0"/>
    <x v="0"/>
    <x v="0"/>
    <n v="0"/>
    <x v="2359"/>
    <n v="31"/>
    <x v="10"/>
    <x v="8"/>
    <x v="54"/>
    <x v="1"/>
    <s v="Meral Oğurlu"/>
    <m/>
    <x v="1"/>
  </r>
  <r>
    <x v="0"/>
    <x v="47009"/>
    <x v="0"/>
    <x v="316"/>
    <x v="0"/>
    <x v="5"/>
    <n v="0"/>
    <x v="2359"/>
    <n v="31"/>
    <x v="10"/>
    <x v="8"/>
    <x v="148"/>
    <x v="1"/>
    <s v="Meral Oğurlu"/>
    <m/>
    <x v="1"/>
  </r>
  <r>
    <x v="0"/>
    <x v="47010"/>
    <x v="0"/>
    <x v="1201"/>
    <x v="0"/>
    <x v="0"/>
    <n v="0"/>
    <x v="2359"/>
    <n v="31"/>
    <x v="10"/>
    <x v="8"/>
    <x v="244"/>
    <x v="1"/>
    <s v="Neslihan Altınışık"/>
    <m/>
    <x v="1"/>
  </r>
  <r>
    <x v="0"/>
    <x v="47011"/>
    <x v="0"/>
    <x v="1078"/>
    <x v="0"/>
    <x v="5"/>
    <n v="0"/>
    <x v="2359"/>
    <n v="31"/>
    <x v="10"/>
    <x v="8"/>
    <x v="248"/>
    <x v="1"/>
    <s v="Meral RÜZGAR"/>
    <m/>
    <x v="1"/>
  </r>
  <r>
    <x v="0"/>
    <x v="47012"/>
    <x v="0"/>
    <x v="177"/>
    <x v="0"/>
    <x v="0"/>
    <n v="0"/>
    <x v="2364"/>
    <n v="1"/>
    <x v="11"/>
    <x v="8"/>
    <x v="34"/>
    <x v="1"/>
    <s v="Meral Oğurlu"/>
    <m/>
    <x v="1"/>
  </r>
  <r>
    <x v="0"/>
    <x v="47013"/>
    <x v="5"/>
    <x v="912"/>
    <x v="0"/>
    <x v="0"/>
    <n v="0"/>
    <x v="2359"/>
    <n v="31"/>
    <x v="10"/>
    <x v="8"/>
    <x v="144"/>
    <x v="1"/>
    <s v="Ömer Gültekin"/>
    <m/>
    <x v="1"/>
  </r>
  <r>
    <x v="0"/>
    <x v="47014"/>
    <x v="0"/>
    <x v="108"/>
    <x v="0"/>
    <x v="0"/>
    <n v="0"/>
    <x v="2359"/>
    <n v="31"/>
    <x v="10"/>
    <x v="8"/>
    <x v="108"/>
    <x v="1"/>
    <s v="Meral Oğurlu"/>
    <m/>
    <x v="1"/>
  </r>
  <r>
    <x v="0"/>
    <x v="47015"/>
    <x v="2"/>
    <x v="139"/>
    <x v="0"/>
    <x v="0"/>
    <n v="0"/>
    <x v="2359"/>
    <n v="31"/>
    <x v="10"/>
    <x v="8"/>
    <x v="104"/>
    <x v="1"/>
    <s v="Feyyaz Çıvak"/>
    <m/>
    <x v="1"/>
  </r>
  <r>
    <x v="0"/>
    <x v="47016"/>
    <x v="0"/>
    <x v="935"/>
    <x v="1"/>
    <x v="0"/>
    <n v="0"/>
    <x v="2364"/>
    <n v="1"/>
    <x v="11"/>
    <x v="8"/>
    <x v="570"/>
    <x v="1"/>
    <s v="Bülent Hasar"/>
    <m/>
    <x v="0"/>
  </r>
  <r>
    <x v="0"/>
    <x v="47017"/>
    <x v="0"/>
    <x v="66"/>
    <x v="1"/>
    <x v="5"/>
    <n v="0"/>
    <x v="2364"/>
    <n v="1"/>
    <x v="11"/>
    <x v="8"/>
    <x v="742"/>
    <x v="1"/>
    <s v="Tuğrul Metin"/>
    <m/>
    <x v="1"/>
  </r>
  <r>
    <x v="0"/>
    <x v="47018"/>
    <x v="5"/>
    <x v="66"/>
    <x v="1"/>
    <x v="5"/>
    <n v="0"/>
    <x v="2364"/>
    <n v="1"/>
    <x v="11"/>
    <x v="8"/>
    <x v="688"/>
    <x v="1"/>
    <s v="Ömer Gültekin"/>
    <m/>
    <x v="1"/>
  </r>
  <r>
    <x v="0"/>
    <x v="47019"/>
    <x v="0"/>
    <x v="66"/>
    <x v="1"/>
    <x v="5"/>
    <n v="0"/>
    <x v="2364"/>
    <n v="1"/>
    <x v="11"/>
    <x v="8"/>
    <x v="743"/>
    <x v="1"/>
    <s v="Serkan Gül"/>
    <m/>
    <x v="1"/>
  </r>
  <r>
    <x v="0"/>
    <x v="47020"/>
    <x v="7"/>
    <x v="206"/>
    <x v="0"/>
    <x v="0"/>
    <n v="0"/>
    <x v="2359"/>
    <n v="31"/>
    <x v="10"/>
    <x v="8"/>
    <x v="204"/>
    <x v="1"/>
    <s v="Murat Gökdemir"/>
    <m/>
    <x v="1"/>
  </r>
  <r>
    <x v="0"/>
    <x v="47021"/>
    <x v="0"/>
    <x v="834"/>
    <x v="1"/>
    <x v="0"/>
    <n v="0"/>
    <x v="2364"/>
    <n v="1"/>
    <x v="11"/>
    <x v="8"/>
    <x v="88"/>
    <x v="1"/>
    <s v="Tarık DEMİR"/>
    <m/>
    <x v="1"/>
  </r>
  <r>
    <x v="0"/>
    <x v="47022"/>
    <x v="4"/>
    <x v="225"/>
    <x v="0"/>
    <x v="0"/>
    <n v="0"/>
    <x v="2359"/>
    <n v="31"/>
    <x v="10"/>
    <x v="8"/>
    <x v="97"/>
    <x v="1"/>
    <s v="Özlem Yıldırım"/>
    <m/>
    <x v="1"/>
  </r>
  <r>
    <x v="0"/>
    <x v="47023"/>
    <x v="0"/>
    <x v="1255"/>
    <x v="1"/>
    <x v="0"/>
    <n v="0"/>
    <x v="2364"/>
    <n v="1"/>
    <x v="11"/>
    <x v="8"/>
    <x v="28"/>
    <x v="1"/>
    <s v="Tarık DEMİR"/>
    <m/>
    <x v="1"/>
  </r>
  <r>
    <x v="0"/>
    <x v="47024"/>
    <x v="0"/>
    <x v="1249"/>
    <x v="1"/>
    <x v="1"/>
    <n v="300"/>
    <x v="2364"/>
    <n v="1"/>
    <x v="11"/>
    <x v="8"/>
    <x v="11"/>
    <x v="1"/>
    <s v="Onur İlkay"/>
    <m/>
    <x v="1"/>
  </r>
  <r>
    <x v="0"/>
    <x v="47025"/>
    <x v="4"/>
    <x v="211"/>
    <x v="0"/>
    <x v="0"/>
    <n v="0"/>
    <x v="2359"/>
    <n v="31"/>
    <x v="10"/>
    <x v="8"/>
    <x v="122"/>
    <x v="1"/>
    <s v="Özlem Yıldırım"/>
    <m/>
    <x v="1"/>
  </r>
  <r>
    <x v="0"/>
    <x v="47026"/>
    <x v="0"/>
    <x v="1253"/>
    <x v="1"/>
    <x v="5"/>
    <n v="0"/>
    <x v="2364"/>
    <n v="1"/>
    <x v="11"/>
    <x v="8"/>
    <x v="602"/>
    <x v="1"/>
    <s v="Özay Metin"/>
    <m/>
    <x v="2"/>
  </r>
  <r>
    <x v="0"/>
    <x v="47027"/>
    <x v="2"/>
    <x v="132"/>
    <x v="0"/>
    <x v="0"/>
    <n v="0"/>
    <x v="2359"/>
    <n v="31"/>
    <x v="10"/>
    <x v="8"/>
    <x v="58"/>
    <x v="1"/>
    <s v="Feyyaz Çıvak"/>
    <m/>
    <x v="0"/>
  </r>
  <r>
    <x v="0"/>
    <x v="47028"/>
    <x v="0"/>
    <x v="152"/>
    <x v="1"/>
    <x v="0"/>
    <n v="0"/>
    <x v="2359"/>
    <n v="31"/>
    <x v="10"/>
    <x v="8"/>
    <x v="68"/>
    <x v="1"/>
    <s v="Berkan Uzunkaya"/>
    <m/>
    <x v="1"/>
  </r>
  <r>
    <x v="0"/>
    <x v="47029"/>
    <x v="0"/>
    <x v="1256"/>
    <x v="0"/>
    <x v="0"/>
    <n v="0"/>
    <x v="2359"/>
    <n v="31"/>
    <x v="10"/>
    <x v="8"/>
    <x v="67"/>
    <x v="1"/>
    <s v="Deniz Kurt"/>
    <m/>
    <x v="1"/>
  </r>
  <r>
    <x v="0"/>
    <x v="47030"/>
    <x v="4"/>
    <x v="211"/>
    <x v="0"/>
    <x v="0"/>
    <n v="0"/>
    <x v="2359"/>
    <n v="31"/>
    <x v="10"/>
    <x v="8"/>
    <x v="116"/>
    <x v="1"/>
    <s v="Özlem Yıldırım"/>
    <m/>
    <x v="0"/>
  </r>
  <r>
    <x v="0"/>
    <x v="47031"/>
    <x v="4"/>
    <x v="211"/>
    <x v="0"/>
    <x v="0"/>
    <n v="0"/>
    <x v="2359"/>
    <n v="31"/>
    <x v="10"/>
    <x v="8"/>
    <x v="7"/>
    <x v="1"/>
    <s v="Özlem Yıldırım"/>
    <m/>
    <x v="1"/>
  </r>
  <r>
    <x v="0"/>
    <x v="47032"/>
    <x v="0"/>
    <x v="741"/>
    <x v="0"/>
    <x v="5"/>
    <n v="0"/>
    <x v="2362"/>
    <n v="6"/>
    <x v="11"/>
    <x v="8"/>
    <x v="121"/>
    <x v="1"/>
    <s v="Neslihan Altınışık"/>
    <m/>
    <x v="1"/>
  </r>
  <r>
    <x v="0"/>
    <x v="47033"/>
    <x v="5"/>
    <x v="23"/>
    <x v="0"/>
    <x v="5"/>
    <n v="0"/>
    <x v="2359"/>
    <n v="31"/>
    <x v="10"/>
    <x v="8"/>
    <x v="299"/>
    <x v="1"/>
    <s v="Ömer Gültekin"/>
    <m/>
    <x v="1"/>
  </r>
  <r>
    <x v="0"/>
    <x v="47034"/>
    <x v="0"/>
    <x v="1201"/>
    <x v="0"/>
    <x v="0"/>
    <n v="0"/>
    <x v="2359"/>
    <n v="31"/>
    <x v="10"/>
    <x v="8"/>
    <x v="48"/>
    <x v="1"/>
    <s v="Deniz Kurt"/>
    <m/>
    <x v="1"/>
  </r>
  <r>
    <x v="0"/>
    <x v="47035"/>
    <x v="5"/>
    <x v="1033"/>
    <x v="0"/>
    <x v="0"/>
    <n v="0"/>
    <x v="2359"/>
    <n v="31"/>
    <x v="10"/>
    <x v="8"/>
    <x v="25"/>
    <x v="1"/>
    <s v="Ömer Gültekin"/>
    <m/>
    <x v="1"/>
  </r>
  <r>
    <x v="0"/>
    <x v="47036"/>
    <x v="0"/>
    <x v="48"/>
    <x v="0"/>
    <x v="5"/>
    <n v="0"/>
    <x v="2359"/>
    <n v="31"/>
    <x v="10"/>
    <x v="8"/>
    <x v="91"/>
    <x v="1"/>
    <s v="Meral RÜZGAR"/>
    <m/>
    <x v="1"/>
  </r>
  <r>
    <x v="0"/>
    <x v="47037"/>
    <x v="0"/>
    <x v="1027"/>
    <x v="0"/>
    <x v="0"/>
    <n v="0"/>
    <x v="2359"/>
    <n v="31"/>
    <x v="10"/>
    <x v="8"/>
    <x v="7"/>
    <x v="1"/>
    <s v="Meral Oğurlu"/>
    <m/>
    <x v="2"/>
  </r>
  <r>
    <x v="0"/>
    <x v="47038"/>
    <x v="2"/>
    <x v="48"/>
    <x v="0"/>
    <x v="5"/>
    <n v="0"/>
    <x v="2359"/>
    <n v="31"/>
    <x v="10"/>
    <x v="8"/>
    <x v="38"/>
    <x v="1"/>
    <s v="Feyyaz Çıvak"/>
    <m/>
    <x v="1"/>
  </r>
  <r>
    <x v="0"/>
    <x v="47039"/>
    <x v="0"/>
    <x v="48"/>
    <x v="0"/>
    <x v="5"/>
    <n v="0"/>
    <x v="2359"/>
    <n v="31"/>
    <x v="10"/>
    <x v="8"/>
    <x v="137"/>
    <x v="1"/>
    <s v="Bülent Hasar"/>
    <m/>
    <x v="1"/>
  </r>
  <r>
    <x v="0"/>
    <x v="47040"/>
    <x v="0"/>
    <x v="206"/>
    <x v="2"/>
    <x v="0"/>
    <n v="0"/>
    <x v="2364"/>
    <n v="1"/>
    <x v="11"/>
    <x v="8"/>
    <x v="167"/>
    <x v="1"/>
    <s v="Meral RÜZGAR"/>
    <m/>
    <x v="1"/>
  </r>
  <r>
    <x v="0"/>
    <x v="47041"/>
    <x v="0"/>
    <x v="1027"/>
    <x v="0"/>
    <x v="0"/>
    <n v="0"/>
    <x v="2359"/>
    <n v="31"/>
    <x v="10"/>
    <x v="8"/>
    <x v="279"/>
    <x v="1"/>
    <s v="Esra Ramazan"/>
    <m/>
    <x v="1"/>
  </r>
  <r>
    <x v="0"/>
    <x v="47042"/>
    <x v="2"/>
    <x v="270"/>
    <x v="0"/>
    <x v="1"/>
    <n v="300"/>
    <x v="2359"/>
    <n v="31"/>
    <x v="10"/>
    <x v="8"/>
    <x v="34"/>
    <x v="1"/>
    <s v="Feyyaz Çıvak"/>
    <m/>
    <x v="1"/>
  </r>
  <r>
    <x v="0"/>
    <x v="47043"/>
    <x v="0"/>
    <x v="1256"/>
    <x v="0"/>
    <x v="0"/>
    <n v="0"/>
    <x v="2359"/>
    <n v="31"/>
    <x v="10"/>
    <x v="8"/>
    <x v="108"/>
    <x v="1"/>
    <s v="Esra Ramazan"/>
    <m/>
    <x v="1"/>
  </r>
  <r>
    <x v="0"/>
    <x v="47044"/>
    <x v="0"/>
    <x v="422"/>
    <x v="0"/>
    <x v="0"/>
    <n v="0"/>
    <x v="2359"/>
    <n v="31"/>
    <x v="10"/>
    <x v="8"/>
    <x v="7"/>
    <x v="1"/>
    <s v="Esra Ramazan"/>
    <m/>
    <x v="0"/>
  </r>
  <r>
    <x v="0"/>
    <x v="47045"/>
    <x v="0"/>
    <x v="422"/>
    <x v="0"/>
    <x v="0"/>
    <n v="0"/>
    <x v="2364"/>
    <n v="1"/>
    <x v="11"/>
    <x v="8"/>
    <x v="108"/>
    <x v="1"/>
    <s v="Esra Ramazan"/>
    <m/>
    <x v="0"/>
  </r>
  <r>
    <x v="0"/>
    <x v="47046"/>
    <x v="0"/>
    <x v="1056"/>
    <x v="0"/>
    <x v="0"/>
    <n v="0"/>
    <x v="2359"/>
    <n v="31"/>
    <x v="10"/>
    <x v="8"/>
    <x v="48"/>
    <x v="1"/>
    <s v="Eda Uzunkaya"/>
    <m/>
    <x v="1"/>
  </r>
  <r>
    <x v="0"/>
    <x v="47047"/>
    <x v="4"/>
    <x v="211"/>
    <x v="0"/>
    <x v="0"/>
    <n v="0"/>
    <x v="2359"/>
    <n v="31"/>
    <x v="10"/>
    <x v="8"/>
    <x v="133"/>
    <x v="1"/>
    <s v="Eda Uzunkaya"/>
    <m/>
    <x v="1"/>
  </r>
  <r>
    <x v="0"/>
    <x v="47048"/>
    <x v="0"/>
    <x v="211"/>
    <x v="0"/>
    <x v="0"/>
    <n v="0"/>
    <x v="2364"/>
    <n v="1"/>
    <x v="11"/>
    <x v="8"/>
    <x v="121"/>
    <x v="1"/>
    <s v="Özlem Yıldırım"/>
    <m/>
    <x v="4"/>
  </r>
  <r>
    <x v="0"/>
    <x v="47049"/>
    <x v="0"/>
    <x v="94"/>
    <x v="0"/>
    <x v="0"/>
    <n v="0"/>
    <x v="2364"/>
    <n v="1"/>
    <x v="11"/>
    <x v="8"/>
    <x v="97"/>
    <x v="1"/>
    <s v="Neslihan Altınışık"/>
    <m/>
    <x v="0"/>
  </r>
  <r>
    <x v="0"/>
    <x v="47050"/>
    <x v="0"/>
    <x v="741"/>
    <x v="0"/>
    <x v="5"/>
    <n v="0"/>
    <x v="2368"/>
    <n v="8"/>
    <x v="11"/>
    <x v="8"/>
    <x v="132"/>
    <x v="1"/>
    <s v="Neslihan Altınışık"/>
    <m/>
    <x v="1"/>
  </r>
  <r>
    <x v="0"/>
    <x v="47051"/>
    <x v="0"/>
    <x v="741"/>
    <x v="0"/>
    <x v="5"/>
    <n v="0"/>
    <x v="2358"/>
    <n v="3"/>
    <x v="11"/>
    <x v="8"/>
    <x v="156"/>
    <x v="1"/>
    <s v="Neslihan Altınışık"/>
    <m/>
    <x v="1"/>
  </r>
  <r>
    <x v="0"/>
    <x v="47052"/>
    <x v="0"/>
    <x v="211"/>
    <x v="0"/>
    <x v="0"/>
    <n v="0"/>
    <x v="2364"/>
    <n v="1"/>
    <x v="11"/>
    <x v="8"/>
    <x v="104"/>
    <x v="1"/>
    <s v="Özlem Yıldırım"/>
    <m/>
    <x v="1"/>
  </r>
  <r>
    <x v="0"/>
    <x v="47053"/>
    <x v="0"/>
    <x v="834"/>
    <x v="0"/>
    <x v="0"/>
    <n v="0"/>
    <x v="2364"/>
    <n v="1"/>
    <x v="11"/>
    <x v="8"/>
    <x v="277"/>
    <x v="1"/>
    <s v="Meral RÜZGAR"/>
    <m/>
    <x v="1"/>
  </r>
  <r>
    <x v="0"/>
    <x v="47054"/>
    <x v="0"/>
    <x v="741"/>
    <x v="0"/>
    <x v="0"/>
    <n v="0"/>
    <x v="2364"/>
    <n v="1"/>
    <x v="11"/>
    <x v="8"/>
    <x v="66"/>
    <x v="1"/>
    <s v="Neslihan Altınışık"/>
    <m/>
    <x v="1"/>
  </r>
  <r>
    <x v="0"/>
    <x v="47055"/>
    <x v="0"/>
    <x v="108"/>
    <x v="0"/>
    <x v="0"/>
    <n v="0"/>
    <x v="2364"/>
    <n v="1"/>
    <x v="11"/>
    <x v="8"/>
    <x v="0"/>
    <x v="3"/>
    <s v="Neslihan Altınışık"/>
    <m/>
    <x v="1"/>
  </r>
  <r>
    <x v="0"/>
    <x v="47056"/>
    <x v="0"/>
    <x v="80"/>
    <x v="0"/>
    <x v="0"/>
    <n v="0"/>
    <x v="2364"/>
    <n v="1"/>
    <x v="11"/>
    <x v="8"/>
    <x v="127"/>
    <x v="1"/>
    <s v="Meral RÜZGAR"/>
    <m/>
    <x v="1"/>
  </r>
  <r>
    <x v="0"/>
    <x v="47057"/>
    <x v="2"/>
    <x v="621"/>
    <x v="0"/>
    <x v="0"/>
    <n v="0"/>
    <x v="2364"/>
    <n v="1"/>
    <x v="11"/>
    <x v="8"/>
    <x v="97"/>
    <x v="1"/>
    <s v="Feyyaz Çıvak"/>
    <m/>
    <x v="0"/>
  </r>
  <r>
    <x v="0"/>
    <x v="47058"/>
    <x v="0"/>
    <x v="309"/>
    <x v="0"/>
    <x v="0"/>
    <n v="0"/>
    <x v="2364"/>
    <n v="1"/>
    <x v="11"/>
    <x v="8"/>
    <x v="66"/>
    <x v="1"/>
    <s v="Onur Aykut"/>
    <m/>
    <x v="1"/>
  </r>
  <r>
    <x v="0"/>
    <x v="47059"/>
    <x v="0"/>
    <x v="48"/>
    <x v="0"/>
    <x v="5"/>
    <n v="0"/>
    <x v="2364"/>
    <n v="1"/>
    <x v="11"/>
    <x v="8"/>
    <x v="2"/>
    <x v="1"/>
    <s v="Onur Aykut"/>
    <m/>
    <x v="1"/>
  </r>
  <r>
    <x v="0"/>
    <x v="47060"/>
    <x v="2"/>
    <x v="211"/>
    <x v="2"/>
    <x v="0"/>
    <n v="0"/>
    <x v="2359"/>
    <n v="31"/>
    <x v="10"/>
    <x v="8"/>
    <x v="248"/>
    <x v="1"/>
    <s v="Eda Uzunkaya"/>
    <m/>
    <x v="1"/>
  </r>
  <r>
    <x v="0"/>
    <x v="47061"/>
    <x v="0"/>
    <x v="1061"/>
    <x v="0"/>
    <x v="1"/>
    <n v="200"/>
    <x v="2364"/>
    <n v="1"/>
    <x v="11"/>
    <x v="8"/>
    <x v="244"/>
    <x v="1"/>
    <s v="Onur İlkay"/>
    <m/>
    <x v="1"/>
  </r>
  <r>
    <x v="0"/>
    <x v="47062"/>
    <x v="0"/>
    <x v="102"/>
    <x v="0"/>
    <x v="0"/>
    <n v="0"/>
    <x v="2364"/>
    <n v="1"/>
    <x v="11"/>
    <x v="8"/>
    <x v="7"/>
    <x v="1"/>
    <s v="Neslihan Altınışık"/>
    <m/>
    <x v="1"/>
  </r>
  <r>
    <x v="0"/>
    <x v="47063"/>
    <x v="0"/>
    <x v="60"/>
    <x v="0"/>
    <x v="0"/>
    <n v="0"/>
    <x v="2364"/>
    <n v="1"/>
    <x v="11"/>
    <x v="8"/>
    <x v="248"/>
    <x v="1"/>
    <s v="Neslihan Altınışık"/>
    <m/>
    <x v="1"/>
  </r>
  <r>
    <x v="0"/>
    <x v="47064"/>
    <x v="0"/>
    <x v="66"/>
    <x v="0"/>
    <x v="5"/>
    <n v="0"/>
    <x v="2364"/>
    <n v="1"/>
    <x v="11"/>
    <x v="8"/>
    <x v="122"/>
    <x v="1"/>
    <s v="Onur Aykut"/>
    <m/>
    <x v="0"/>
  </r>
  <r>
    <x v="0"/>
    <x v="47065"/>
    <x v="0"/>
    <x v="66"/>
    <x v="0"/>
    <x v="0"/>
    <n v="0"/>
    <x v="2367"/>
    <n v="2"/>
    <x v="11"/>
    <x v="8"/>
    <x v="0"/>
    <x v="3"/>
    <s v="Neslihan Altınışık"/>
    <m/>
    <x v="1"/>
  </r>
  <r>
    <x v="0"/>
    <x v="47066"/>
    <x v="2"/>
    <x v="209"/>
    <x v="0"/>
    <x v="5"/>
    <n v="0"/>
    <x v="2364"/>
    <n v="1"/>
    <x v="11"/>
    <x v="8"/>
    <x v="97"/>
    <x v="1"/>
    <s v="Feyyaz Çıvak"/>
    <m/>
    <x v="0"/>
  </r>
  <r>
    <x v="0"/>
    <x v="47067"/>
    <x v="0"/>
    <x v="307"/>
    <x v="0"/>
    <x v="5"/>
    <n v="0"/>
    <x v="2364"/>
    <n v="1"/>
    <x v="11"/>
    <x v="8"/>
    <x v="104"/>
    <x v="1"/>
    <s v="Neslihan Altınışık"/>
    <m/>
    <x v="1"/>
  </r>
  <r>
    <x v="0"/>
    <x v="47068"/>
    <x v="0"/>
    <x v="1084"/>
    <x v="0"/>
    <x v="1"/>
    <n v="250"/>
    <x v="2364"/>
    <n v="1"/>
    <x v="11"/>
    <x v="8"/>
    <x v="137"/>
    <x v="1"/>
    <s v="Esra Ramazan"/>
    <m/>
    <x v="1"/>
  </r>
  <r>
    <x v="0"/>
    <x v="47069"/>
    <x v="0"/>
    <x v="741"/>
    <x v="0"/>
    <x v="0"/>
    <n v="0"/>
    <x v="2364"/>
    <n v="1"/>
    <x v="11"/>
    <x v="8"/>
    <x v="49"/>
    <x v="1"/>
    <s v="Neslihan Altınışık"/>
    <m/>
    <x v="1"/>
  </r>
  <r>
    <x v="0"/>
    <x v="47070"/>
    <x v="0"/>
    <x v="102"/>
    <x v="0"/>
    <x v="0"/>
    <n v="0"/>
    <x v="2364"/>
    <n v="1"/>
    <x v="11"/>
    <x v="8"/>
    <x v="7"/>
    <x v="1"/>
    <s v="Neslihan Altınışık"/>
    <m/>
    <x v="1"/>
  </r>
  <r>
    <x v="0"/>
    <x v="47071"/>
    <x v="0"/>
    <x v="1233"/>
    <x v="0"/>
    <x v="0"/>
    <n v="0"/>
    <x v="2364"/>
    <n v="1"/>
    <x v="11"/>
    <x v="8"/>
    <x v="307"/>
    <x v="1"/>
    <s v="Esra Ramazan"/>
    <m/>
    <x v="0"/>
  </r>
  <r>
    <x v="0"/>
    <x v="47072"/>
    <x v="0"/>
    <x v="1073"/>
    <x v="0"/>
    <x v="0"/>
    <n v="0"/>
    <x v="2364"/>
    <n v="1"/>
    <x v="11"/>
    <x v="8"/>
    <x v="167"/>
    <x v="1"/>
    <s v="Meral RÜZGAR"/>
    <m/>
    <x v="1"/>
  </r>
  <r>
    <x v="0"/>
    <x v="47073"/>
    <x v="0"/>
    <x v="78"/>
    <x v="0"/>
    <x v="0"/>
    <n v="0"/>
    <x v="2364"/>
    <n v="1"/>
    <x v="11"/>
    <x v="8"/>
    <x v="248"/>
    <x v="1"/>
    <s v="Onur Aykut"/>
    <m/>
    <x v="1"/>
  </r>
  <r>
    <x v="0"/>
    <x v="47074"/>
    <x v="0"/>
    <x v="741"/>
    <x v="0"/>
    <x v="5"/>
    <n v="0"/>
    <x v="2367"/>
    <n v="2"/>
    <x v="11"/>
    <x v="8"/>
    <x v="25"/>
    <x v="1"/>
    <s v="Neslihan Altınışık"/>
    <m/>
    <x v="1"/>
  </r>
  <r>
    <x v="0"/>
    <x v="47075"/>
    <x v="0"/>
    <x v="741"/>
    <x v="0"/>
    <x v="0"/>
    <n v="0"/>
    <x v="2364"/>
    <n v="1"/>
    <x v="11"/>
    <x v="8"/>
    <x v="109"/>
    <x v="1"/>
    <s v="Neslihan Altınışık"/>
    <m/>
    <x v="1"/>
  </r>
  <r>
    <x v="0"/>
    <x v="47076"/>
    <x v="0"/>
    <x v="105"/>
    <x v="0"/>
    <x v="0"/>
    <n v="0"/>
    <x v="2364"/>
    <n v="1"/>
    <x v="11"/>
    <x v="8"/>
    <x v="148"/>
    <x v="1"/>
    <s v="Meral RÜZGAR"/>
    <m/>
    <x v="1"/>
  </r>
  <r>
    <x v="0"/>
    <x v="47077"/>
    <x v="4"/>
    <x v="211"/>
    <x v="0"/>
    <x v="0"/>
    <n v="0"/>
    <x v="2359"/>
    <n v="31"/>
    <x v="10"/>
    <x v="8"/>
    <x v="84"/>
    <x v="1"/>
    <s v="Eda Uzunkaya"/>
    <m/>
    <x v="0"/>
  </r>
  <r>
    <x v="0"/>
    <x v="47078"/>
    <x v="4"/>
    <x v="211"/>
    <x v="0"/>
    <x v="0"/>
    <n v="0"/>
    <x v="2359"/>
    <n v="31"/>
    <x v="10"/>
    <x v="8"/>
    <x v="84"/>
    <x v="1"/>
    <s v="Eda Uzunkaya"/>
    <m/>
    <x v="1"/>
  </r>
  <r>
    <x v="0"/>
    <x v="47079"/>
    <x v="2"/>
    <x v="328"/>
    <x v="0"/>
    <x v="5"/>
    <n v="0"/>
    <x v="2364"/>
    <n v="1"/>
    <x v="11"/>
    <x v="8"/>
    <x v="7"/>
    <x v="1"/>
    <s v="Feyyaz Çıvak"/>
    <m/>
    <x v="1"/>
  </r>
  <r>
    <x v="0"/>
    <x v="47080"/>
    <x v="4"/>
    <x v="211"/>
    <x v="0"/>
    <x v="0"/>
    <n v="0"/>
    <x v="2359"/>
    <n v="31"/>
    <x v="10"/>
    <x v="8"/>
    <x v="167"/>
    <x v="1"/>
    <s v="Eda Uzunkaya"/>
    <m/>
    <x v="1"/>
  </r>
  <r>
    <x v="0"/>
    <x v="47081"/>
    <x v="4"/>
    <x v="211"/>
    <x v="0"/>
    <x v="0"/>
    <n v="0"/>
    <x v="2359"/>
    <n v="31"/>
    <x v="10"/>
    <x v="8"/>
    <x v="54"/>
    <x v="1"/>
    <s v="Eda Uzunkaya"/>
    <m/>
    <x v="1"/>
  </r>
  <r>
    <x v="0"/>
    <x v="47082"/>
    <x v="4"/>
    <x v="211"/>
    <x v="0"/>
    <x v="0"/>
    <n v="0"/>
    <x v="2359"/>
    <n v="31"/>
    <x v="10"/>
    <x v="8"/>
    <x v="261"/>
    <x v="1"/>
    <s v="Eda Uzunkaya"/>
    <m/>
    <x v="1"/>
  </r>
  <r>
    <x v="0"/>
    <x v="47083"/>
    <x v="4"/>
    <x v="211"/>
    <x v="2"/>
    <x v="0"/>
    <n v="0"/>
    <x v="2359"/>
    <n v="31"/>
    <x v="10"/>
    <x v="8"/>
    <x v="248"/>
    <x v="1"/>
    <s v="Eda Uzunkaya"/>
    <m/>
    <x v="1"/>
  </r>
  <r>
    <x v="0"/>
    <x v="47084"/>
    <x v="2"/>
    <x v="211"/>
    <x v="2"/>
    <x v="0"/>
    <n v="0"/>
    <x v="2359"/>
    <n v="31"/>
    <x v="10"/>
    <x v="8"/>
    <x v="277"/>
    <x v="1"/>
    <s v="Eda Uzunkaya"/>
    <m/>
    <x v="1"/>
  </r>
  <r>
    <x v="0"/>
    <x v="47085"/>
    <x v="4"/>
    <x v="211"/>
    <x v="0"/>
    <x v="0"/>
    <n v="0"/>
    <x v="2359"/>
    <n v="31"/>
    <x v="10"/>
    <x v="8"/>
    <x v="108"/>
    <x v="1"/>
    <s v="Eda Uzunkaya"/>
    <m/>
    <x v="1"/>
  </r>
  <r>
    <x v="0"/>
    <x v="47086"/>
    <x v="4"/>
    <x v="211"/>
    <x v="0"/>
    <x v="0"/>
    <n v="0"/>
    <x v="2359"/>
    <n v="31"/>
    <x v="10"/>
    <x v="8"/>
    <x v="31"/>
    <x v="1"/>
    <s v="Eda Uzunkaya"/>
    <m/>
    <x v="1"/>
  </r>
  <r>
    <x v="0"/>
    <x v="47087"/>
    <x v="2"/>
    <x v="211"/>
    <x v="2"/>
    <x v="0"/>
    <n v="0"/>
    <x v="2359"/>
    <n v="31"/>
    <x v="10"/>
    <x v="8"/>
    <x v="277"/>
    <x v="1"/>
    <s v="Eda Uzunkaya"/>
    <m/>
    <x v="1"/>
  </r>
  <r>
    <x v="0"/>
    <x v="47088"/>
    <x v="4"/>
    <x v="211"/>
    <x v="2"/>
    <x v="0"/>
    <n v="0"/>
    <x v="2359"/>
    <n v="31"/>
    <x v="10"/>
    <x v="8"/>
    <x v="277"/>
    <x v="1"/>
    <s v="Eda Uzunkaya"/>
    <m/>
    <x v="1"/>
  </r>
  <r>
    <x v="0"/>
    <x v="47089"/>
    <x v="0"/>
    <x v="1044"/>
    <x v="0"/>
    <x v="0"/>
    <n v="0"/>
    <x v="2365"/>
    <n v="20"/>
    <x v="11"/>
    <x v="8"/>
    <x v="72"/>
    <x v="3"/>
    <s v="Esra Ramazan"/>
    <m/>
    <x v="1"/>
  </r>
  <r>
    <x v="0"/>
    <x v="47090"/>
    <x v="4"/>
    <x v="211"/>
    <x v="0"/>
    <x v="0"/>
    <n v="0"/>
    <x v="2359"/>
    <n v="31"/>
    <x v="10"/>
    <x v="8"/>
    <x v="122"/>
    <x v="1"/>
    <s v="Eda Uzunkaya"/>
    <m/>
    <x v="1"/>
  </r>
  <r>
    <x v="0"/>
    <x v="47091"/>
    <x v="4"/>
    <x v="211"/>
    <x v="0"/>
    <x v="0"/>
    <n v="0"/>
    <x v="2359"/>
    <n v="31"/>
    <x v="10"/>
    <x v="8"/>
    <x v="121"/>
    <x v="1"/>
    <s v="Eda Uzunkaya"/>
    <m/>
    <x v="1"/>
  </r>
  <r>
    <x v="0"/>
    <x v="47092"/>
    <x v="4"/>
    <x v="211"/>
    <x v="2"/>
    <x v="0"/>
    <n v="0"/>
    <x v="2359"/>
    <n v="31"/>
    <x v="10"/>
    <x v="8"/>
    <x v="307"/>
    <x v="1"/>
    <s v="Eda Uzunkaya"/>
    <m/>
    <x v="2"/>
  </r>
  <r>
    <x v="0"/>
    <x v="47093"/>
    <x v="4"/>
    <x v="211"/>
    <x v="0"/>
    <x v="0"/>
    <n v="0"/>
    <x v="2364"/>
    <n v="1"/>
    <x v="11"/>
    <x v="8"/>
    <x v="123"/>
    <x v="1"/>
    <s v="Özlem Yıldırım"/>
    <m/>
    <x v="1"/>
  </r>
  <r>
    <x v="0"/>
    <x v="47094"/>
    <x v="0"/>
    <x v="995"/>
    <x v="0"/>
    <x v="0"/>
    <n v="0"/>
    <x v="2364"/>
    <n v="1"/>
    <x v="11"/>
    <x v="8"/>
    <x v="31"/>
    <x v="1"/>
    <s v="Onur Aykut"/>
    <m/>
    <x v="0"/>
  </r>
  <r>
    <x v="0"/>
    <x v="47095"/>
    <x v="4"/>
    <x v="211"/>
    <x v="0"/>
    <x v="0"/>
    <n v="0"/>
    <x v="2359"/>
    <n v="31"/>
    <x v="10"/>
    <x v="8"/>
    <x v="167"/>
    <x v="1"/>
    <s v="Eda Uzunkaya"/>
    <m/>
    <x v="5"/>
  </r>
  <r>
    <x v="0"/>
    <x v="47096"/>
    <x v="4"/>
    <x v="211"/>
    <x v="2"/>
    <x v="0"/>
    <n v="0"/>
    <x v="2359"/>
    <n v="31"/>
    <x v="10"/>
    <x v="8"/>
    <x v="307"/>
    <x v="1"/>
    <s v="Eda Uzunkaya"/>
    <m/>
    <x v="1"/>
  </r>
  <r>
    <x v="0"/>
    <x v="47097"/>
    <x v="4"/>
    <x v="211"/>
    <x v="0"/>
    <x v="0"/>
    <n v="0"/>
    <x v="2364"/>
    <n v="1"/>
    <x v="11"/>
    <x v="8"/>
    <x v="76"/>
    <x v="1"/>
    <s v="Eda Uzunkaya"/>
    <m/>
    <x v="1"/>
  </r>
  <r>
    <x v="0"/>
    <x v="47098"/>
    <x v="4"/>
    <x v="211"/>
    <x v="2"/>
    <x v="0"/>
    <n v="0"/>
    <x v="2364"/>
    <n v="1"/>
    <x v="11"/>
    <x v="8"/>
    <x v="248"/>
    <x v="1"/>
    <s v="Eda Uzunkaya"/>
    <m/>
    <x v="1"/>
  </r>
  <r>
    <x v="0"/>
    <x v="47099"/>
    <x v="2"/>
    <x v="843"/>
    <x v="0"/>
    <x v="0"/>
    <n v="0"/>
    <x v="2364"/>
    <n v="1"/>
    <x v="11"/>
    <x v="8"/>
    <x v="277"/>
    <x v="1"/>
    <s v="Eda Uzunkaya"/>
    <m/>
    <x v="1"/>
  </r>
  <r>
    <x v="0"/>
    <x v="47100"/>
    <x v="0"/>
    <x v="1201"/>
    <x v="0"/>
    <x v="0"/>
    <n v="0"/>
    <x v="2364"/>
    <n v="1"/>
    <x v="11"/>
    <x v="8"/>
    <x v="121"/>
    <x v="1"/>
    <s v="Onur İlkay"/>
    <m/>
    <x v="1"/>
  </r>
  <r>
    <x v="0"/>
    <x v="47101"/>
    <x v="0"/>
    <x v="911"/>
    <x v="0"/>
    <x v="0"/>
    <n v="0"/>
    <x v="2364"/>
    <n v="1"/>
    <x v="11"/>
    <x v="8"/>
    <x v="7"/>
    <x v="1"/>
    <s v="Onur İlkay"/>
    <m/>
    <x v="1"/>
  </r>
  <r>
    <x v="0"/>
    <x v="47102"/>
    <x v="0"/>
    <x v="48"/>
    <x v="0"/>
    <x v="5"/>
    <n v="0"/>
    <x v="2364"/>
    <n v="1"/>
    <x v="11"/>
    <x v="8"/>
    <x v="137"/>
    <x v="1"/>
    <s v="Meral Oğurlu"/>
    <m/>
    <x v="1"/>
  </r>
  <r>
    <x v="0"/>
    <x v="47103"/>
    <x v="0"/>
    <x v="177"/>
    <x v="0"/>
    <x v="0"/>
    <n v="0"/>
    <x v="2364"/>
    <n v="1"/>
    <x v="11"/>
    <x v="8"/>
    <x v="122"/>
    <x v="1"/>
    <s v="Onur İlkay"/>
    <m/>
    <x v="1"/>
  </r>
  <r>
    <x v="0"/>
    <x v="47104"/>
    <x v="0"/>
    <x v="285"/>
    <x v="0"/>
    <x v="0"/>
    <n v="0"/>
    <x v="2364"/>
    <n v="1"/>
    <x v="11"/>
    <x v="8"/>
    <x v="193"/>
    <x v="1"/>
    <s v="Meral RÜZGAR"/>
    <m/>
    <x v="1"/>
  </r>
  <r>
    <x v="0"/>
    <x v="47105"/>
    <x v="0"/>
    <x v="35"/>
    <x v="0"/>
    <x v="0"/>
    <n v="0"/>
    <x v="2364"/>
    <n v="1"/>
    <x v="11"/>
    <x v="8"/>
    <x v="137"/>
    <x v="1"/>
    <s v="Berkan Uzunkaya"/>
    <m/>
    <x v="1"/>
  </r>
  <r>
    <x v="0"/>
    <x v="47106"/>
    <x v="0"/>
    <x v="1256"/>
    <x v="0"/>
    <x v="0"/>
    <n v="0"/>
    <x v="2364"/>
    <n v="1"/>
    <x v="11"/>
    <x v="8"/>
    <x v="96"/>
    <x v="1"/>
    <s v="Berkan Uzunkaya"/>
    <m/>
    <x v="1"/>
  </r>
  <r>
    <x v="0"/>
    <x v="47107"/>
    <x v="0"/>
    <x v="905"/>
    <x v="0"/>
    <x v="5"/>
    <n v="0"/>
    <x v="2364"/>
    <n v="1"/>
    <x v="11"/>
    <x v="8"/>
    <x v="49"/>
    <x v="1"/>
    <s v="Meral Oğurlu"/>
    <s v="Tarık DEMİR"/>
    <x v="2"/>
  </r>
  <r>
    <x v="0"/>
    <x v="47108"/>
    <x v="0"/>
    <x v="1027"/>
    <x v="0"/>
    <x v="0"/>
    <n v="0"/>
    <x v="2364"/>
    <n v="1"/>
    <x v="11"/>
    <x v="8"/>
    <x v="84"/>
    <x v="1"/>
    <s v="Meral Oğurlu"/>
    <m/>
    <x v="2"/>
  </r>
  <r>
    <x v="0"/>
    <x v="47109"/>
    <x v="0"/>
    <x v="261"/>
    <x v="0"/>
    <x v="5"/>
    <n v="0"/>
    <x v="2364"/>
    <n v="1"/>
    <x v="11"/>
    <x v="8"/>
    <x v="123"/>
    <x v="1"/>
    <s v="Onur Aykut"/>
    <m/>
    <x v="1"/>
  </r>
  <r>
    <x v="0"/>
    <x v="47110"/>
    <x v="7"/>
    <x v="112"/>
    <x v="1"/>
    <x v="5"/>
    <n v="0"/>
    <x v="2364"/>
    <n v="1"/>
    <x v="11"/>
    <x v="8"/>
    <x v="0"/>
    <x v="1"/>
    <s v="Murat Gökdemir"/>
    <m/>
    <x v="1"/>
  </r>
  <r>
    <x v="0"/>
    <x v="47111"/>
    <x v="0"/>
    <x v="146"/>
    <x v="0"/>
    <x v="0"/>
    <n v="0"/>
    <x v="2364"/>
    <n v="1"/>
    <x v="11"/>
    <x v="8"/>
    <x v="64"/>
    <x v="1"/>
    <s v="Meral Oğurlu"/>
    <m/>
    <x v="1"/>
  </r>
  <r>
    <x v="0"/>
    <x v="47112"/>
    <x v="0"/>
    <x v="707"/>
    <x v="0"/>
    <x v="0"/>
    <n v="0"/>
    <x v="2364"/>
    <n v="1"/>
    <x v="11"/>
    <x v="8"/>
    <x v="38"/>
    <x v="1"/>
    <s v="Onur İlkay"/>
    <m/>
    <x v="1"/>
  </r>
  <r>
    <x v="0"/>
    <x v="47113"/>
    <x v="0"/>
    <x v="741"/>
    <x v="0"/>
    <x v="0"/>
    <n v="0"/>
    <x v="2364"/>
    <n v="1"/>
    <x v="11"/>
    <x v="8"/>
    <x v="96"/>
    <x v="1"/>
    <s v="Neslihan Altınışık"/>
    <m/>
    <x v="1"/>
  </r>
  <r>
    <x v="0"/>
    <x v="47114"/>
    <x v="0"/>
    <x v="273"/>
    <x v="0"/>
    <x v="0"/>
    <n v="0"/>
    <x v="2364"/>
    <n v="1"/>
    <x v="11"/>
    <x v="8"/>
    <x v="97"/>
    <x v="1"/>
    <s v="Onur Aykut"/>
    <s v="Meral Oğurlu"/>
    <x v="1"/>
  </r>
  <r>
    <x v="0"/>
    <x v="47115"/>
    <x v="2"/>
    <x v="1278"/>
    <x v="1"/>
    <x v="5"/>
    <n v="0"/>
    <x v="2367"/>
    <n v="2"/>
    <x v="11"/>
    <x v="8"/>
    <x v="93"/>
    <x v="1"/>
    <s v="Feyyaz Çıvak"/>
    <m/>
    <x v="1"/>
  </r>
  <r>
    <x v="0"/>
    <x v="47116"/>
    <x v="5"/>
    <x v="1"/>
    <x v="1"/>
    <x v="5"/>
    <n v="0"/>
    <x v="2367"/>
    <n v="2"/>
    <x v="11"/>
    <x v="8"/>
    <x v="578"/>
    <x v="1"/>
    <s v="Ömer Gültekin"/>
    <m/>
    <x v="1"/>
  </r>
  <r>
    <x v="0"/>
    <x v="47117"/>
    <x v="0"/>
    <x v="12"/>
    <x v="1"/>
    <x v="5"/>
    <n v="0"/>
    <x v="2367"/>
    <n v="2"/>
    <x v="11"/>
    <x v="8"/>
    <x v="202"/>
    <x v="1"/>
    <s v="Onur İlkay"/>
    <m/>
    <x v="0"/>
  </r>
  <r>
    <x v="0"/>
    <x v="47118"/>
    <x v="0"/>
    <x v="1237"/>
    <x v="0"/>
    <x v="0"/>
    <n v="0"/>
    <x v="2364"/>
    <n v="1"/>
    <x v="11"/>
    <x v="8"/>
    <x v="307"/>
    <x v="1"/>
    <s v="Onur Aykut"/>
    <m/>
    <x v="1"/>
  </r>
  <r>
    <x v="0"/>
    <x v="47119"/>
    <x v="0"/>
    <x v="1181"/>
    <x v="1"/>
    <x v="0"/>
    <n v="0"/>
    <x v="2369"/>
    <n v="7"/>
    <x v="11"/>
    <x v="8"/>
    <x v="72"/>
    <x v="3"/>
    <s v="Özay Metin"/>
    <m/>
    <x v="1"/>
  </r>
  <r>
    <x v="0"/>
    <x v="47120"/>
    <x v="0"/>
    <x v="718"/>
    <x v="1"/>
    <x v="5"/>
    <n v="0"/>
    <x v="2367"/>
    <n v="2"/>
    <x v="11"/>
    <x v="8"/>
    <x v="4"/>
    <x v="3"/>
    <s v="Feyyaz Çıvak"/>
    <m/>
    <x v="1"/>
  </r>
  <r>
    <x v="0"/>
    <x v="47121"/>
    <x v="2"/>
    <x v="162"/>
    <x v="1"/>
    <x v="1"/>
    <n v="250"/>
    <x v="2367"/>
    <n v="2"/>
    <x v="11"/>
    <x v="8"/>
    <x v="4"/>
    <x v="1"/>
    <s v="Feyyaz Çıvak"/>
    <m/>
    <x v="1"/>
  </r>
  <r>
    <x v="0"/>
    <x v="47122"/>
    <x v="0"/>
    <x v="935"/>
    <x v="1"/>
    <x v="0"/>
    <n v="0"/>
    <x v="2367"/>
    <n v="2"/>
    <x v="11"/>
    <x v="8"/>
    <x v="540"/>
    <x v="1"/>
    <s v="Bülent Hasar"/>
    <m/>
    <x v="1"/>
  </r>
  <r>
    <x v="0"/>
    <x v="47123"/>
    <x v="4"/>
    <x v="143"/>
    <x v="1"/>
    <x v="0"/>
    <n v="0"/>
    <x v="2367"/>
    <n v="2"/>
    <x v="11"/>
    <x v="8"/>
    <x v="602"/>
    <x v="1"/>
    <s v="Serkan Gül"/>
    <m/>
    <x v="1"/>
  </r>
  <r>
    <x v="0"/>
    <x v="47124"/>
    <x v="0"/>
    <x v="1253"/>
    <x v="0"/>
    <x v="0"/>
    <n v="0"/>
    <x v="2367"/>
    <n v="2"/>
    <x v="11"/>
    <x v="8"/>
    <x v="213"/>
    <x v="3"/>
    <s v="Özay Metin"/>
    <m/>
    <x v="1"/>
  </r>
  <r>
    <x v="0"/>
    <x v="47125"/>
    <x v="0"/>
    <x v="1284"/>
    <x v="1"/>
    <x v="1"/>
    <n v="750"/>
    <x v="2367"/>
    <n v="2"/>
    <x v="11"/>
    <x v="8"/>
    <x v="540"/>
    <x v="1"/>
    <s v="Tuğrul Metin"/>
    <m/>
    <x v="1"/>
  </r>
  <r>
    <x v="0"/>
    <x v="47126"/>
    <x v="5"/>
    <x v="996"/>
    <x v="0"/>
    <x v="5"/>
    <n v="0"/>
    <x v="2364"/>
    <n v="1"/>
    <x v="11"/>
    <x v="8"/>
    <x v="137"/>
    <x v="1"/>
    <s v="Ali Odabaş"/>
    <m/>
    <x v="1"/>
  </r>
  <r>
    <x v="0"/>
    <x v="47127"/>
    <x v="5"/>
    <x v="66"/>
    <x v="0"/>
    <x v="5"/>
    <n v="0"/>
    <x v="2364"/>
    <n v="1"/>
    <x v="11"/>
    <x v="8"/>
    <x v="54"/>
    <x v="1"/>
    <s v="Ali Odabaş"/>
    <m/>
    <x v="1"/>
  </r>
  <r>
    <x v="0"/>
    <x v="47128"/>
    <x v="5"/>
    <x v="66"/>
    <x v="1"/>
    <x v="5"/>
    <n v="0"/>
    <x v="2364"/>
    <n v="1"/>
    <x v="11"/>
    <x v="8"/>
    <x v="242"/>
    <x v="1"/>
    <s v="Ali Odabaş"/>
    <m/>
    <x v="1"/>
  </r>
  <r>
    <x v="0"/>
    <x v="47129"/>
    <x v="4"/>
    <x v="211"/>
    <x v="0"/>
    <x v="0"/>
    <n v="0"/>
    <x v="2364"/>
    <n v="1"/>
    <x v="11"/>
    <x v="8"/>
    <x v="66"/>
    <x v="1"/>
    <s v="Özlem Yıldırım"/>
    <m/>
    <x v="1"/>
  </r>
  <r>
    <x v="0"/>
    <x v="47130"/>
    <x v="4"/>
    <x v="211"/>
    <x v="0"/>
    <x v="0"/>
    <n v="0"/>
    <x v="2364"/>
    <n v="1"/>
    <x v="11"/>
    <x v="8"/>
    <x v="7"/>
    <x v="1"/>
    <s v="Özlem Yıldırım"/>
    <m/>
    <x v="1"/>
  </r>
  <r>
    <x v="0"/>
    <x v="47131"/>
    <x v="4"/>
    <x v="211"/>
    <x v="0"/>
    <x v="0"/>
    <n v="0"/>
    <x v="2364"/>
    <n v="1"/>
    <x v="11"/>
    <x v="8"/>
    <x v="7"/>
    <x v="1"/>
    <s v="Özlem Yıldırım"/>
    <m/>
    <x v="1"/>
  </r>
  <r>
    <x v="0"/>
    <x v="47132"/>
    <x v="4"/>
    <x v="211"/>
    <x v="0"/>
    <x v="0"/>
    <n v="0"/>
    <x v="2364"/>
    <n v="1"/>
    <x v="11"/>
    <x v="8"/>
    <x v="31"/>
    <x v="1"/>
    <s v="Özlem Yıldırım"/>
    <m/>
    <x v="1"/>
  </r>
  <r>
    <x v="0"/>
    <x v="47133"/>
    <x v="4"/>
    <x v="138"/>
    <x v="1"/>
    <x v="5"/>
    <n v="0"/>
    <x v="2364"/>
    <n v="1"/>
    <x v="11"/>
    <x v="8"/>
    <x v="33"/>
    <x v="1"/>
    <s v="Eda Uzunkaya"/>
    <m/>
    <x v="1"/>
  </r>
  <r>
    <x v="0"/>
    <x v="47134"/>
    <x v="4"/>
    <x v="211"/>
    <x v="0"/>
    <x v="0"/>
    <n v="0"/>
    <x v="2364"/>
    <n v="1"/>
    <x v="11"/>
    <x v="8"/>
    <x v="2"/>
    <x v="1"/>
    <s v="Özlem Yıldırım"/>
    <m/>
    <x v="1"/>
  </r>
  <r>
    <x v="0"/>
    <x v="47135"/>
    <x v="4"/>
    <x v="211"/>
    <x v="2"/>
    <x v="0"/>
    <n v="0"/>
    <x v="2364"/>
    <n v="1"/>
    <x v="11"/>
    <x v="8"/>
    <x v="167"/>
    <x v="1"/>
    <s v="Eda Uzunkaya"/>
    <m/>
    <x v="1"/>
  </r>
  <r>
    <x v="0"/>
    <x v="47136"/>
    <x v="0"/>
    <x v="1051"/>
    <x v="0"/>
    <x v="5"/>
    <n v="0"/>
    <x v="2364"/>
    <n v="1"/>
    <x v="11"/>
    <x v="8"/>
    <x v="229"/>
    <x v="1"/>
    <s v="Özlem Yıldırım"/>
    <m/>
    <x v="1"/>
  </r>
  <r>
    <x v="0"/>
    <x v="47137"/>
    <x v="4"/>
    <x v="211"/>
    <x v="0"/>
    <x v="0"/>
    <n v="0"/>
    <x v="2364"/>
    <n v="1"/>
    <x v="11"/>
    <x v="8"/>
    <x v="7"/>
    <x v="1"/>
    <s v="Özlem Yıldırım"/>
    <m/>
    <x v="1"/>
  </r>
  <r>
    <x v="0"/>
    <x v="47138"/>
    <x v="4"/>
    <x v="211"/>
    <x v="0"/>
    <x v="0"/>
    <n v="0"/>
    <x v="2364"/>
    <n v="1"/>
    <x v="11"/>
    <x v="8"/>
    <x v="7"/>
    <x v="1"/>
    <s v="Özlem Yıldırım"/>
    <m/>
    <x v="1"/>
  </r>
  <r>
    <x v="0"/>
    <x v="47139"/>
    <x v="4"/>
    <x v="211"/>
    <x v="0"/>
    <x v="0"/>
    <n v="0"/>
    <x v="2364"/>
    <n v="1"/>
    <x v="11"/>
    <x v="8"/>
    <x v="50"/>
    <x v="1"/>
    <s v="Özlem Yıldırım"/>
    <m/>
    <x v="1"/>
  </r>
  <r>
    <x v="0"/>
    <x v="47140"/>
    <x v="4"/>
    <x v="211"/>
    <x v="0"/>
    <x v="0"/>
    <n v="0"/>
    <x v="2364"/>
    <n v="1"/>
    <x v="11"/>
    <x v="8"/>
    <x v="274"/>
    <x v="1"/>
    <s v="Özlem Yıldırım"/>
    <m/>
    <x v="1"/>
  </r>
  <r>
    <x v="0"/>
    <x v="47141"/>
    <x v="4"/>
    <x v="211"/>
    <x v="0"/>
    <x v="0"/>
    <n v="0"/>
    <x v="2364"/>
    <n v="1"/>
    <x v="11"/>
    <x v="8"/>
    <x v="137"/>
    <x v="1"/>
    <s v="Özlem Yıldırım"/>
    <m/>
    <x v="1"/>
  </r>
  <r>
    <x v="0"/>
    <x v="47142"/>
    <x v="0"/>
    <x v="1071"/>
    <x v="0"/>
    <x v="5"/>
    <n v="0"/>
    <x v="2364"/>
    <n v="1"/>
    <x v="11"/>
    <x v="8"/>
    <x v="54"/>
    <x v="1"/>
    <s v="Esra Ramazan"/>
    <m/>
    <x v="1"/>
  </r>
  <r>
    <x v="0"/>
    <x v="47143"/>
    <x v="0"/>
    <x v="180"/>
    <x v="0"/>
    <x v="0"/>
    <n v="0"/>
    <x v="2367"/>
    <n v="2"/>
    <x v="11"/>
    <x v="8"/>
    <x v="54"/>
    <x v="1"/>
    <s v="Meral Oğurlu"/>
    <m/>
    <x v="1"/>
  </r>
  <r>
    <x v="0"/>
    <x v="47144"/>
    <x v="0"/>
    <x v="29"/>
    <x v="0"/>
    <x v="5"/>
    <n v="0"/>
    <x v="2367"/>
    <n v="2"/>
    <x v="11"/>
    <x v="8"/>
    <x v="48"/>
    <x v="1"/>
    <s v="Eda Uzunkaya"/>
    <m/>
    <x v="1"/>
  </r>
  <r>
    <x v="0"/>
    <x v="47145"/>
    <x v="0"/>
    <x v="741"/>
    <x v="0"/>
    <x v="5"/>
    <n v="0"/>
    <x v="2367"/>
    <n v="2"/>
    <x v="11"/>
    <x v="8"/>
    <x v="128"/>
    <x v="1"/>
    <s v="Neslihan Altınışık"/>
    <m/>
    <x v="1"/>
  </r>
  <r>
    <x v="0"/>
    <x v="47146"/>
    <x v="4"/>
    <x v="211"/>
    <x v="2"/>
    <x v="0"/>
    <n v="0"/>
    <x v="2367"/>
    <n v="2"/>
    <x v="11"/>
    <x v="8"/>
    <x v="114"/>
    <x v="1"/>
    <s v="Eda Uzunkaya"/>
    <m/>
    <x v="1"/>
  </r>
  <r>
    <x v="0"/>
    <x v="47147"/>
    <x v="4"/>
    <x v="211"/>
    <x v="2"/>
    <x v="0"/>
    <n v="0"/>
    <x v="2367"/>
    <n v="2"/>
    <x v="11"/>
    <x v="8"/>
    <x v="0"/>
    <x v="1"/>
    <s v="Eda Uzunkaya"/>
    <m/>
    <x v="1"/>
  </r>
  <r>
    <x v="0"/>
    <x v="47148"/>
    <x v="4"/>
    <x v="80"/>
    <x v="0"/>
    <x v="0"/>
    <n v="0"/>
    <x v="2367"/>
    <n v="2"/>
    <x v="11"/>
    <x v="8"/>
    <x v="248"/>
    <x v="1"/>
    <s v="Eda Uzunkaya"/>
    <m/>
    <x v="1"/>
  </r>
  <r>
    <x v="0"/>
    <x v="47149"/>
    <x v="0"/>
    <x v="211"/>
    <x v="2"/>
    <x v="0"/>
    <n v="0"/>
    <x v="2367"/>
    <n v="2"/>
    <x v="11"/>
    <x v="8"/>
    <x v="248"/>
    <x v="1"/>
    <s v="Onur Aykut"/>
    <m/>
    <x v="1"/>
  </r>
  <r>
    <x v="0"/>
    <x v="47150"/>
    <x v="4"/>
    <x v="589"/>
    <x v="0"/>
    <x v="0"/>
    <n v="0"/>
    <x v="2367"/>
    <n v="2"/>
    <x v="11"/>
    <x v="8"/>
    <x v="7"/>
    <x v="1"/>
    <s v="Eda Uzunkaya"/>
    <m/>
    <x v="0"/>
  </r>
  <r>
    <x v="0"/>
    <x v="47151"/>
    <x v="0"/>
    <x v="1027"/>
    <x v="0"/>
    <x v="0"/>
    <n v="0"/>
    <x v="2367"/>
    <n v="2"/>
    <x v="11"/>
    <x v="8"/>
    <x v="116"/>
    <x v="1"/>
    <s v="Neslihan Altınışık"/>
    <m/>
    <x v="2"/>
  </r>
  <r>
    <x v="0"/>
    <x v="47152"/>
    <x v="0"/>
    <x v="80"/>
    <x v="0"/>
    <x v="0"/>
    <n v="0"/>
    <x v="2367"/>
    <n v="2"/>
    <x v="11"/>
    <x v="8"/>
    <x v="121"/>
    <x v="1"/>
    <s v="Neslihan Altınışık"/>
    <m/>
    <x v="1"/>
  </r>
  <r>
    <x v="0"/>
    <x v="47153"/>
    <x v="0"/>
    <x v="1027"/>
    <x v="0"/>
    <x v="0"/>
    <n v="0"/>
    <x v="2367"/>
    <n v="2"/>
    <x v="11"/>
    <x v="8"/>
    <x v="261"/>
    <x v="1"/>
    <s v="Onur Aykut"/>
    <m/>
    <x v="1"/>
  </r>
  <r>
    <x v="0"/>
    <x v="47154"/>
    <x v="2"/>
    <x v="165"/>
    <x v="0"/>
    <x v="0"/>
    <n v="0"/>
    <x v="2367"/>
    <n v="2"/>
    <x v="11"/>
    <x v="8"/>
    <x v="248"/>
    <x v="1"/>
    <s v="Eda Uzunkaya"/>
    <m/>
    <x v="1"/>
  </r>
  <r>
    <x v="0"/>
    <x v="47155"/>
    <x v="0"/>
    <x v="60"/>
    <x v="0"/>
    <x v="0"/>
    <n v="0"/>
    <x v="2367"/>
    <n v="2"/>
    <x v="11"/>
    <x v="8"/>
    <x v="248"/>
    <x v="1"/>
    <s v="Meral RÜZGAR"/>
    <m/>
    <x v="1"/>
  </r>
  <r>
    <x v="0"/>
    <x v="47156"/>
    <x v="2"/>
    <x v="417"/>
    <x v="0"/>
    <x v="0"/>
    <n v="0"/>
    <x v="2367"/>
    <n v="2"/>
    <x v="11"/>
    <x v="8"/>
    <x v="167"/>
    <x v="1"/>
    <s v="Eda Uzunkaya"/>
    <m/>
    <x v="1"/>
  </r>
  <r>
    <x v="0"/>
    <x v="47157"/>
    <x v="0"/>
    <x v="177"/>
    <x v="0"/>
    <x v="0"/>
    <n v="0"/>
    <x v="2367"/>
    <n v="2"/>
    <x v="11"/>
    <x v="8"/>
    <x v="122"/>
    <x v="1"/>
    <s v="Onur Aykut"/>
    <s v="Meral Oğurlu"/>
    <x v="1"/>
  </r>
  <r>
    <x v="0"/>
    <x v="47158"/>
    <x v="0"/>
    <x v="890"/>
    <x v="0"/>
    <x v="5"/>
    <n v="0"/>
    <x v="2367"/>
    <n v="2"/>
    <x v="11"/>
    <x v="8"/>
    <x v="7"/>
    <x v="1"/>
    <s v="Neslihan Altınışık"/>
    <s v="Meral RÜZGAR"/>
    <x v="1"/>
  </r>
  <r>
    <x v="0"/>
    <x v="47159"/>
    <x v="2"/>
    <x v="87"/>
    <x v="0"/>
    <x v="0"/>
    <n v="0"/>
    <x v="2367"/>
    <n v="2"/>
    <x v="11"/>
    <x v="8"/>
    <x v="261"/>
    <x v="1"/>
    <s v="Eda Uzunkaya"/>
    <m/>
    <x v="0"/>
  </r>
  <r>
    <x v="0"/>
    <x v="47160"/>
    <x v="0"/>
    <x v="972"/>
    <x v="0"/>
    <x v="0"/>
    <n v="0"/>
    <x v="2367"/>
    <n v="2"/>
    <x v="11"/>
    <x v="8"/>
    <x v="23"/>
    <x v="1"/>
    <s v="Neslihan Altınışık"/>
    <m/>
    <x v="1"/>
  </r>
  <r>
    <x v="0"/>
    <x v="47161"/>
    <x v="0"/>
    <x v="1230"/>
    <x v="0"/>
    <x v="5"/>
    <n v="0"/>
    <x v="2367"/>
    <n v="2"/>
    <x v="11"/>
    <x v="8"/>
    <x v="195"/>
    <x v="1"/>
    <s v="Onur Aykut"/>
    <s v="Onur İlkay"/>
    <x v="1"/>
  </r>
  <r>
    <x v="0"/>
    <x v="47162"/>
    <x v="2"/>
    <x v="843"/>
    <x v="1"/>
    <x v="0"/>
    <n v="0"/>
    <x v="2358"/>
    <n v="3"/>
    <x v="11"/>
    <x v="8"/>
    <x v="244"/>
    <x v="1"/>
    <s v="Feyyaz Çıvak"/>
    <m/>
    <x v="1"/>
  </r>
  <r>
    <x v="0"/>
    <x v="47163"/>
    <x v="0"/>
    <x v="1070"/>
    <x v="0"/>
    <x v="0"/>
    <n v="0"/>
    <x v="2367"/>
    <n v="2"/>
    <x v="11"/>
    <x v="8"/>
    <x v="122"/>
    <x v="1"/>
    <s v="Neslihan Altınışık"/>
    <m/>
    <x v="1"/>
  </r>
  <r>
    <x v="0"/>
    <x v="47164"/>
    <x v="2"/>
    <x v="157"/>
    <x v="1"/>
    <x v="5"/>
    <n v="0"/>
    <x v="2358"/>
    <n v="3"/>
    <x v="11"/>
    <x v="8"/>
    <x v="72"/>
    <x v="1"/>
    <s v="Bülent Hasar"/>
    <m/>
    <x v="2"/>
  </r>
  <r>
    <x v="0"/>
    <x v="47165"/>
    <x v="0"/>
    <x v="1238"/>
    <x v="1"/>
    <x v="0"/>
    <n v="0"/>
    <x v="2358"/>
    <n v="3"/>
    <x v="11"/>
    <x v="8"/>
    <x v="337"/>
    <x v="1"/>
    <s v="Bülent Hasar"/>
    <m/>
    <x v="0"/>
  </r>
  <r>
    <x v="0"/>
    <x v="47166"/>
    <x v="0"/>
    <x v="80"/>
    <x v="0"/>
    <x v="0"/>
    <n v="0"/>
    <x v="2367"/>
    <n v="2"/>
    <x v="11"/>
    <x v="8"/>
    <x v="7"/>
    <x v="1"/>
    <s v="Meral RÜZGAR"/>
    <m/>
    <x v="1"/>
  </r>
  <r>
    <x v="0"/>
    <x v="47167"/>
    <x v="4"/>
    <x v="589"/>
    <x v="1"/>
    <x v="0"/>
    <n v="0"/>
    <x v="2358"/>
    <n v="3"/>
    <x v="11"/>
    <x v="8"/>
    <x v="680"/>
    <x v="1"/>
    <s v="Serkan Gül"/>
    <m/>
    <x v="0"/>
  </r>
  <r>
    <x v="0"/>
    <x v="47168"/>
    <x v="0"/>
    <x v="1027"/>
    <x v="0"/>
    <x v="0"/>
    <n v="0"/>
    <x v="2367"/>
    <n v="2"/>
    <x v="11"/>
    <x v="8"/>
    <x v="7"/>
    <x v="1"/>
    <s v="Neslihan Altınışık"/>
    <m/>
    <x v="2"/>
  </r>
  <r>
    <x v="0"/>
    <x v="47169"/>
    <x v="2"/>
    <x v="1256"/>
    <x v="1"/>
    <x v="0"/>
    <n v="0"/>
    <x v="2358"/>
    <n v="3"/>
    <x v="11"/>
    <x v="8"/>
    <x v="102"/>
    <x v="1"/>
    <s v="Tarık DEMİR"/>
    <m/>
    <x v="1"/>
  </r>
  <r>
    <x v="0"/>
    <x v="47170"/>
    <x v="5"/>
    <x v="890"/>
    <x v="1"/>
    <x v="5"/>
    <n v="0"/>
    <x v="2358"/>
    <n v="3"/>
    <x v="11"/>
    <x v="8"/>
    <x v="265"/>
    <x v="1"/>
    <s v="Ali Odabaş"/>
    <m/>
    <x v="1"/>
  </r>
  <r>
    <x v="0"/>
    <x v="47171"/>
    <x v="0"/>
    <x v="80"/>
    <x v="0"/>
    <x v="0"/>
    <n v="0"/>
    <x v="2367"/>
    <n v="2"/>
    <x v="11"/>
    <x v="8"/>
    <x v="97"/>
    <x v="1"/>
    <s v="Meral RÜZGAR"/>
    <m/>
    <x v="1"/>
  </r>
  <r>
    <x v="0"/>
    <x v="47172"/>
    <x v="5"/>
    <x v="1235"/>
    <x v="1"/>
    <x v="1"/>
    <n v="300"/>
    <x v="2367"/>
    <n v="2"/>
    <x v="11"/>
    <x v="8"/>
    <x v="407"/>
    <x v="1"/>
    <s v="Ali Odabaş"/>
    <m/>
    <x v="1"/>
  </r>
  <r>
    <x v="0"/>
    <x v="47173"/>
    <x v="0"/>
    <x v="288"/>
    <x v="0"/>
    <x v="0"/>
    <n v="0"/>
    <x v="2367"/>
    <n v="2"/>
    <x v="11"/>
    <x v="8"/>
    <x v="100"/>
    <x v="1"/>
    <s v="Meral RÜZGAR"/>
    <m/>
    <x v="1"/>
  </r>
  <r>
    <x v="0"/>
    <x v="47174"/>
    <x v="0"/>
    <x v="1195"/>
    <x v="0"/>
    <x v="0"/>
    <n v="0"/>
    <x v="2367"/>
    <n v="2"/>
    <x v="11"/>
    <x v="8"/>
    <x v="184"/>
    <x v="1"/>
    <s v="Onur Aykut"/>
    <m/>
    <x v="1"/>
  </r>
  <r>
    <x v="0"/>
    <x v="47175"/>
    <x v="0"/>
    <x v="307"/>
    <x v="0"/>
    <x v="5"/>
    <n v="0"/>
    <x v="2367"/>
    <n v="2"/>
    <x v="11"/>
    <x v="8"/>
    <x v="195"/>
    <x v="1"/>
    <s v="Neslihan Altınışık"/>
    <m/>
    <x v="0"/>
  </r>
  <r>
    <x v="0"/>
    <x v="47176"/>
    <x v="0"/>
    <x v="856"/>
    <x v="0"/>
    <x v="5"/>
    <n v="0"/>
    <x v="2367"/>
    <n v="2"/>
    <x v="11"/>
    <x v="8"/>
    <x v="2"/>
    <x v="1"/>
    <s v="Onur İlkay"/>
    <m/>
    <x v="1"/>
  </r>
  <r>
    <x v="0"/>
    <x v="47177"/>
    <x v="0"/>
    <x v="66"/>
    <x v="0"/>
    <x v="5"/>
    <n v="0"/>
    <x v="2367"/>
    <n v="2"/>
    <x v="11"/>
    <x v="8"/>
    <x v="167"/>
    <x v="1"/>
    <s v="Meral RÜZGAR"/>
    <m/>
    <x v="1"/>
  </r>
  <r>
    <x v="0"/>
    <x v="47178"/>
    <x v="2"/>
    <x v="108"/>
    <x v="0"/>
    <x v="0"/>
    <n v="0"/>
    <x v="2367"/>
    <n v="2"/>
    <x v="11"/>
    <x v="8"/>
    <x v="184"/>
    <x v="1"/>
    <s v="Eda Uzunkaya"/>
    <m/>
    <x v="1"/>
  </r>
  <r>
    <x v="0"/>
    <x v="47179"/>
    <x v="0"/>
    <x v="1027"/>
    <x v="0"/>
    <x v="0"/>
    <n v="0"/>
    <x v="2367"/>
    <n v="2"/>
    <x v="11"/>
    <x v="8"/>
    <x v="46"/>
    <x v="1"/>
    <s v="Neslihan Altınışık"/>
    <m/>
    <x v="1"/>
  </r>
  <r>
    <x v="0"/>
    <x v="47180"/>
    <x v="0"/>
    <x v="158"/>
    <x v="0"/>
    <x v="0"/>
    <n v="0"/>
    <x v="2367"/>
    <n v="2"/>
    <x v="11"/>
    <x v="8"/>
    <x v="137"/>
    <x v="1"/>
    <s v="Onur İlkay"/>
    <m/>
    <x v="1"/>
  </r>
  <r>
    <x v="0"/>
    <x v="47181"/>
    <x v="2"/>
    <x v="211"/>
    <x v="0"/>
    <x v="0"/>
    <n v="0"/>
    <x v="2367"/>
    <n v="2"/>
    <x v="11"/>
    <x v="8"/>
    <x v="307"/>
    <x v="1"/>
    <s v="Eda Uzunkaya"/>
    <m/>
    <x v="1"/>
  </r>
  <r>
    <x v="0"/>
    <x v="47182"/>
    <x v="0"/>
    <x v="12"/>
    <x v="0"/>
    <x v="5"/>
    <n v="0"/>
    <x v="2367"/>
    <n v="2"/>
    <x v="11"/>
    <x v="8"/>
    <x v="277"/>
    <x v="1"/>
    <s v="Onur Aykut"/>
    <s v="Onur İlkay"/>
    <x v="0"/>
  </r>
  <r>
    <x v="0"/>
    <x v="47183"/>
    <x v="0"/>
    <x v="1256"/>
    <x v="0"/>
    <x v="0"/>
    <n v="0"/>
    <x v="2367"/>
    <n v="2"/>
    <x v="11"/>
    <x v="8"/>
    <x v="248"/>
    <x v="1"/>
    <s v="Onur İlkay"/>
    <m/>
    <x v="1"/>
  </r>
  <r>
    <x v="0"/>
    <x v="47184"/>
    <x v="0"/>
    <x v="35"/>
    <x v="1"/>
    <x v="0"/>
    <n v="0"/>
    <x v="2367"/>
    <n v="2"/>
    <x v="11"/>
    <x v="8"/>
    <x v="368"/>
    <x v="1"/>
    <s v="Berkan Uzunkaya"/>
    <m/>
    <x v="1"/>
  </r>
  <r>
    <x v="0"/>
    <x v="47185"/>
    <x v="0"/>
    <x v="1053"/>
    <x v="0"/>
    <x v="0"/>
    <n v="0"/>
    <x v="2367"/>
    <n v="2"/>
    <x v="11"/>
    <x v="8"/>
    <x v="123"/>
    <x v="1"/>
    <s v="Neslihan Altınışık"/>
    <s v="Onur İlkay"/>
    <x v="1"/>
  </r>
  <r>
    <x v="0"/>
    <x v="47186"/>
    <x v="0"/>
    <x v="382"/>
    <x v="0"/>
    <x v="0"/>
    <n v="0"/>
    <x v="2367"/>
    <n v="2"/>
    <x v="11"/>
    <x v="8"/>
    <x v="97"/>
    <x v="1"/>
    <s v="Onur Aykut"/>
    <s v="Onur İlkay"/>
    <x v="1"/>
  </r>
  <r>
    <x v="0"/>
    <x v="47187"/>
    <x v="2"/>
    <x v="82"/>
    <x v="0"/>
    <x v="5"/>
    <n v="0"/>
    <x v="2367"/>
    <n v="2"/>
    <x v="11"/>
    <x v="8"/>
    <x v="108"/>
    <x v="1"/>
    <s v="Feyyaz Çıvak"/>
    <m/>
    <x v="1"/>
  </r>
  <r>
    <x v="0"/>
    <x v="47188"/>
    <x v="5"/>
    <x v="890"/>
    <x v="0"/>
    <x v="5"/>
    <n v="0"/>
    <x v="2367"/>
    <n v="2"/>
    <x v="11"/>
    <x v="8"/>
    <x v="7"/>
    <x v="1"/>
    <s v="Ömer Gültekin"/>
    <m/>
    <x v="1"/>
  </r>
  <r>
    <x v="0"/>
    <x v="47189"/>
    <x v="0"/>
    <x v="1027"/>
    <x v="0"/>
    <x v="0"/>
    <n v="0"/>
    <x v="2367"/>
    <n v="2"/>
    <x v="11"/>
    <x v="8"/>
    <x v="261"/>
    <x v="1"/>
    <s v="Onur Aykut"/>
    <s v="Esra Ramazan"/>
    <x v="1"/>
  </r>
  <r>
    <x v="0"/>
    <x v="47190"/>
    <x v="2"/>
    <x v="23"/>
    <x v="0"/>
    <x v="5"/>
    <n v="0"/>
    <x v="2367"/>
    <n v="2"/>
    <x v="11"/>
    <x v="8"/>
    <x v="184"/>
    <x v="1"/>
    <s v="Eda Uzunkaya"/>
    <m/>
    <x v="1"/>
  </r>
  <r>
    <x v="0"/>
    <x v="47191"/>
    <x v="0"/>
    <x v="66"/>
    <x v="0"/>
    <x v="5"/>
    <n v="0"/>
    <x v="2367"/>
    <n v="2"/>
    <x v="11"/>
    <x v="8"/>
    <x v="2"/>
    <x v="1"/>
    <s v="Neslihan Altınışık"/>
    <m/>
    <x v="1"/>
  </r>
  <r>
    <x v="0"/>
    <x v="47192"/>
    <x v="4"/>
    <x v="211"/>
    <x v="0"/>
    <x v="0"/>
    <n v="0"/>
    <x v="2367"/>
    <n v="2"/>
    <x v="11"/>
    <x v="8"/>
    <x v="248"/>
    <x v="1"/>
    <s v="Eda Uzunkaya"/>
    <m/>
    <x v="1"/>
  </r>
  <r>
    <x v="0"/>
    <x v="47193"/>
    <x v="0"/>
    <x v="741"/>
    <x v="0"/>
    <x v="5"/>
    <n v="0"/>
    <x v="2370"/>
    <n v="4"/>
    <x v="11"/>
    <x v="8"/>
    <x v="54"/>
    <x v="1"/>
    <s v="Neslihan Altınışık"/>
    <m/>
    <x v="1"/>
  </r>
  <r>
    <x v="0"/>
    <x v="47194"/>
    <x v="0"/>
    <x v="206"/>
    <x v="0"/>
    <x v="0"/>
    <n v="0"/>
    <x v="2367"/>
    <n v="2"/>
    <x v="11"/>
    <x v="8"/>
    <x v="2"/>
    <x v="1"/>
    <s v="Meral Oğurlu"/>
    <m/>
    <x v="1"/>
  </r>
  <r>
    <x v="0"/>
    <x v="47195"/>
    <x v="0"/>
    <x v="1249"/>
    <x v="0"/>
    <x v="0"/>
    <n v="0"/>
    <x v="2367"/>
    <n v="2"/>
    <x v="11"/>
    <x v="8"/>
    <x v="2"/>
    <x v="1"/>
    <s v="Meral Oğurlu"/>
    <m/>
    <x v="1"/>
  </r>
  <r>
    <x v="0"/>
    <x v="47196"/>
    <x v="4"/>
    <x v="225"/>
    <x v="0"/>
    <x v="0"/>
    <n v="0"/>
    <x v="2367"/>
    <n v="2"/>
    <x v="11"/>
    <x v="8"/>
    <x v="104"/>
    <x v="1"/>
    <s v="Özlem Yıldırım"/>
    <m/>
    <x v="1"/>
  </r>
  <r>
    <x v="0"/>
    <x v="47197"/>
    <x v="2"/>
    <x v="423"/>
    <x v="0"/>
    <x v="5"/>
    <n v="0"/>
    <x v="2367"/>
    <n v="2"/>
    <x v="11"/>
    <x v="8"/>
    <x v="248"/>
    <x v="1"/>
    <s v="Eda Uzunkaya"/>
    <m/>
    <x v="1"/>
  </r>
  <r>
    <x v="0"/>
    <x v="47198"/>
    <x v="0"/>
    <x v="12"/>
    <x v="0"/>
    <x v="5"/>
    <n v="0"/>
    <x v="2367"/>
    <n v="2"/>
    <x v="11"/>
    <x v="8"/>
    <x v="2"/>
    <x v="1"/>
    <s v="Meral Oğurlu"/>
    <m/>
    <x v="0"/>
  </r>
  <r>
    <x v="0"/>
    <x v="47199"/>
    <x v="4"/>
    <x v="211"/>
    <x v="0"/>
    <x v="0"/>
    <n v="0"/>
    <x v="2367"/>
    <n v="2"/>
    <x v="11"/>
    <x v="8"/>
    <x v="91"/>
    <x v="1"/>
    <s v="Özlem Yıldırım"/>
    <m/>
    <x v="1"/>
  </r>
  <r>
    <x v="0"/>
    <x v="47200"/>
    <x v="0"/>
    <x v="46"/>
    <x v="0"/>
    <x v="5"/>
    <n v="0"/>
    <x v="2367"/>
    <n v="2"/>
    <x v="11"/>
    <x v="8"/>
    <x v="84"/>
    <x v="1"/>
    <s v="Meral Oğurlu"/>
    <m/>
    <x v="1"/>
  </r>
  <r>
    <x v="0"/>
    <x v="47201"/>
    <x v="4"/>
    <x v="211"/>
    <x v="0"/>
    <x v="0"/>
    <n v="0"/>
    <x v="2367"/>
    <n v="2"/>
    <x v="11"/>
    <x v="8"/>
    <x v="2"/>
    <x v="1"/>
    <s v="Özlem Yıldırım"/>
    <m/>
    <x v="0"/>
  </r>
  <r>
    <x v="0"/>
    <x v="47202"/>
    <x v="4"/>
    <x v="211"/>
    <x v="0"/>
    <x v="0"/>
    <n v="0"/>
    <x v="2367"/>
    <n v="2"/>
    <x v="11"/>
    <x v="8"/>
    <x v="25"/>
    <x v="1"/>
    <s v="Özlem Yıldırım"/>
    <m/>
    <x v="1"/>
  </r>
  <r>
    <x v="0"/>
    <x v="47203"/>
    <x v="0"/>
    <x v="180"/>
    <x v="0"/>
    <x v="0"/>
    <n v="0"/>
    <x v="2367"/>
    <n v="2"/>
    <x v="11"/>
    <x v="8"/>
    <x v="100"/>
    <x v="1"/>
    <s v="Meral Oğurlu"/>
    <m/>
    <x v="1"/>
  </r>
  <r>
    <x v="0"/>
    <x v="47204"/>
    <x v="0"/>
    <x v="973"/>
    <x v="0"/>
    <x v="0"/>
    <n v="0"/>
    <x v="2367"/>
    <n v="2"/>
    <x v="11"/>
    <x v="8"/>
    <x v="49"/>
    <x v="1"/>
    <s v="Meral Oğurlu"/>
    <m/>
    <x v="2"/>
  </r>
  <r>
    <x v="0"/>
    <x v="47205"/>
    <x v="4"/>
    <x v="211"/>
    <x v="0"/>
    <x v="0"/>
    <n v="0"/>
    <x v="2367"/>
    <n v="2"/>
    <x v="11"/>
    <x v="8"/>
    <x v="261"/>
    <x v="1"/>
    <s v="Özlem Yıldırım"/>
    <m/>
    <x v="1"/>
  </r>
  <r>
    <x v="0"/>
    <x v="47206"/>
    <x v="0"/>
    <x v="1176"/>
    <x v="0"/>
    <x v="0"/>
    <n v="0"/>
    <x v="2367"/>
    <n v="2"/>
    <x v="11"/>
    <x v="8"/>
    <x v="54"/>
    <x v="1"/>
    <s v="Onur Aykut"/>
    <m/>
    <x v="1"/>
  </r>
  <r>
    <x v="0"/>
    <x v="47207"/>
    <x v="0"/>
    <x v="1051"/>
    <x v="0"/>
    <x v="0"/>
    <n v="0"/>
    <x v="2367"/>
    <n v="2"/>
    <x v="11"/>
    <x v="8"/>
    <x v="97"/>
    <x v="1"/>
    <s v="Özlem Yıldırım"/>
    <m/>
    <x v="1"/>
  </r>
  <r>
    <x v="0"/>
    <x v="47208"/>
    <x v="0"/>
    <x v="161"/>
    <x v="0"/>
    <x v="5"/>
    <n v="0"/>
    <x v="2367"/>
    <n v="2"/>
    <x v="11"/>
    <x v="8"/>
    <x v="195"/>
    <x v="1"/>
    <s v="Meral Oğurlu"/>
    <m/>
    <x v="1"/>
  </r>
  <r>
    <x v="0"/>
    <x v="47209"/>
    <x v="0"/>
    <x v="834"/>
    <x v="0"/>
    <x v="0"/>
    <n v="0"/>
    <x v="2367"/>
    <n v="2"/>
    <x v="11"/>
    <x v="8"/>
    <x v="54"/>
    <x v="1"/>
    <s v="Meral Oğurlu"/>
    <m/>
    <x v="1"/>
  </r>
  <r>
    <x v="0"/>
    <x v="47210"/>
    <x v="0"/>
    <x v="1051"/>
    <x v="0"/>
    <x v="0"/>
    <n v="0"/>
    <x v="2367"/>
    <n v="2"/>
    <x v="11"/>
    <x v="8"/>
    <x v="121"/>
    <x v="1"/>
    <s v="Özlem Yıldırım"/>
    <m/>
    <x v="1"/>
  </r>
  <r>
    <x v="0"/>
    <x v="47211"/>
    <x v="4"/>
    <x v="211"/>
    <x v="0"/>
    <x v="0"/>
    <n v="0"/>
    <x v="2367"/>
    <n v="2"/>
    <x v="11"/>
    <x v="8"/>
    <x v="7"/>
    <x v="1"/>
    <s v="Özlem Yıldırım"/>
    <m/>
    <x v="1"/>
  </r>
  <r>
    <x v="0"/>
    <x v="47212"/>
    <x v="0"/>
    <x v="1233"/>
    <x v="0"/>
    <x v="0"/>
    <n v="0"/>
    <x v="2367"/>
    <n v="2"/>
    <x v="11"/>
    <x v="8"/>
    <x v="31"/>
    <x v="1"/>
    <s v="Esra Ramazan"/>
    <m/>
    <x v="0"/>
  </r>
  <r>
    <x v="0"/>
    <x v="47213"/>
    <x v="0"/>
    <x v="422"/>
    <x v="0"/>
    <x v="0"/>
    <n v="0"/>
    <x v="2367"/>
    <n v="2"/>
    <x v="11"/>
    <x v="8"/>
    <x v="307"/>
    <x v="1"/>
    <s v="Esra Ramazan"/>
    <m/>
    <x v="1"/>
  </r>
  <r>
    <x v="0"/>
    <x v="47214"/>
    <x v="0"/>
    <x v="285"/>
    <x v="0"/>
    <x v="0"/>
    <n v="0"/>
    <x v="2367"/>
    <n v="2"/>
    <x v="11"/>
    <x v="8"/>
    <x v="49"/>
    <x v="1"/>
    <s v="Esra Ramazan"/>
    <s v="Tarık DEMİR"/>
    <x v="1"/>
  </r>
  <r>
    <x v="0"/>
    <x v="47215"/>
    <x v="0"/>
    <x v="1217"/>
    <x v="0"/>
    <x v="0"/>
    <n v="0"/>
    <x v="2358"/>
    <n v="3"/>
    <x v="11"/>
    <x v="8"/>
    <x v="28"/>
    <x v="1"/>
    <s v="Meral RÜZGAR"/>
    <m/>
    <x v="1"/>
  </r>
  <r>
    <x v="0"/>
    <x v="47216"/>
    <x v="0"/>
    <x v="285"/>
    <x v="0"/>
    <x v="0"/>
    <n v="0"/>
    <x v="2358"/>
    <n v="3"/>
    <x v="11"/>
    <x v="8"/>
    <x v="49"/>
    <x v="1"/>
    <s v="Meral RÜZGAR"/>
    <m/>
    <x v="1"/>
  </r>
  <r>
    <x v="0"/>
    <x v="47217"/>
    <x v="2"/>
    <x v="159"/>
    <x v="0"/>
    <x v="0"/>
    <n v="0"/>
    <x v="2358"/>
    <n v="3"/>
    <x v="11"/>
    <x v="8"/>
    <x v="2"/>
    <x v="1"/>
    <s v="Eda Uzunkaya"/>
    <m/>
    <x v="1"/>
  </r>
  <r>
    <x v="0"/>
    <x v="47218"/>
    <x v="0"/>
    <x v="1027"/>
    <x v="0"/>
    <x v="0"/>
    <n v="0"/>
    <x v="2358"/>
    <n v="3"/>
    <x v="11"/>
    <x v="8"/>
    <x v="137"/>
    <x v="1"/>
    <s v="Meral RÜZGAR"/>
    <m/>
    <x v="0"/>
  </r>
  <r>
    <x v="0"/>
    <x v="47219"/>
    <x v="0"/>
    <x v="741"/>
    <x v="0"/>
    <x v="5"/>
    <n v="0"/>
    <x v="2358"/>
    <n v="3"/>
    <x v="11"/>
    <x v="8"/>
    <x v="66"/>
    <x v="1"/>
    <s v="Neslihan Altınışık"/>
    <m/>
    <x v="1"/>
  </r>
  <r>
    <x v="0"/>
    <x v="47220"/>
    <x v="0"/>
    <x v="12"/>
    <x v="0"/>
    <x v="5"/>
    <n v="0"/>
    <x v="2358"/>
    <n v="3"/>
    <x v="11"/>
    <x v="8"/>
    <x v="2"/>
    <x v="1"/>
    <s v="Neslihan Altınışık"/>
    <m/>
    <x v="0"/>
  </r>
  <r>
    <x v="0"/>
    <x v="47221"/>
    <x v="5"/>
    <x v="12"/>
    <x v="0"/>
    <x v="5"/>
    <n v="0"/>
    <x v="2358"/>
    <n v="3"/>
    <x v="11"/>
    <x v="8"/>
    <x v="248"/>
    <x v="1"/>
    <s v="Ömer Gültekin"/>
    <m/>
    <x v="0"/>
  </r>
  <r>
    <x v="0"/>
    <x v="47222"/>
    <x v="5"/>
    <x v="66"/>
    <x v="0"/>
    <x v="5"/>
    <n v="0"/>
    <x v="2358"/>
    <n v="3"/>
    <x v="11"/>
    <x v="8"/>
    <x v="170"/>
    <x v="1"/>
    <s v="Ömer Gültekin"/>
    <m/>
    <x v="1"/>
  </r>
  <r>
    <x v="0"/>
    <x v="47223"/>
    <x v="2"/>
    <x v="1278"/>
    <x v="0"/>
    <x v="5"/>
    <n v="0"/>
    <x v="2358"/>
    <n v="3"/>
    <x v="11"/>
    <x v="8"/>
    <x v="129"/>
    <x v="1"/>
    <s v="Eda Uzunkaya"/>
    <m/>
    <x v="0"/>
  </r>
  <r>
    <x v="0"/>
    <x v="47224"/>
    <x v="0"/>
    <x v="319"/>
    <x v="0"/>
    <x v="5"/>
    <n v="0"/>
    <x v="2358"/>
    <n v="3"/>
    <x v="11"/>
    <x v="8"/>
    <x v="7"/>
    <x v="1"/>
    <s v="Meral RÜZGAR"/>
    <m/>
    <x v="1"/>
  </r>
  <r>
    <x v="0"/>
    <x v="47225"/>
    <x v="0"/>
    <x v="48"/>
    <x v="1"/>
    <x v="5"/>
    <n v="0"/>
    <x v="2358"/>
    <n v="3"/>
    <x v="11"/>
    <x v="8"/>
    <x v="228"/>
    <x v="1"/>
    <s v="Tarık DEMİR"/>
    <m/>
    <x v="1"/>
  </r>
  <r>
    <x v="0"/>
    <x v="47226"/>
    <x v="0"/>
    <x v="206"/>
    <x v="0"/>
    <x v="0"/>
    <n v="0"/>
    <x v="2369"/>
    <n v="7"/>
    <x v="11"/>
    <x v="8"/>
    <x v="0"/>
    <x v="3"/>
    <s v="Tarık DEMİR"/>
    <m/>
    <x v="1"/>
  </r>
  <r>
    <x v="0"/>
    <x v="47227"/>
    <x v="0"/>
    <x v="1061"/>
    <x v="0"/>
    <x v="1"/>
    <n v="300"/>
    <x v="2367"/>
    <n v="2"/>
    <x v="11"/>
    <x v="8"/>
    <x v="28"/>
    <x v="1"/>
    <s v="İsmail Özer"/>
    <m/>
    <x v="1"/>
  </r>
  <r>
    <x v="0"/>
    <x v="47228"/>
    <x v="0"/>
    <x v="1027"/>
    <x v="0"/>
    <x v="0"/>
    <n v="0"/>
    <x v="2358"/>
    <n v="3"/>
    <x v="11"/>
    <x v="8"/>
    <x v="108"/>
    <x v="1"/>
    <s v="Tuğrul Metin"/>
    <m/>
    <x v="1"/>
  </r>
  <r>
    <x v="0"/>
    <x v="47229"/>
    <x v="4"/>
    <x v="211"/>
    <x v="0"/>
    <x v="0"/>
    <n v="0"/>
    <x v="2358"/>
    <n v="3"/>
    <x v="11"/>
    <x v="8"/>
    <x v="122"/>
    <x v="1"/>
    <s v="Özlem Yıldırım"/>
    <m/>
    <x v="1"/>
  </r>
  <r>
    <x v="0"/>
    <x v="47230"/>
    <x v="0"/>
    <x v="809"/>
    <x v="0"/>
    <x v="5"/>
    <n v="0"/>
    <x v="2362"/>
    <n v="6"/>
    <x v="11"/>
    <x v="8"/>
    <x v="2"/>
    <x v="1"/>
    <s v="Eda Uzunkaya"/>
    <s v="Meral RÜZGAR"/>
    <x v="1"/>
  </r>
  <r>
    <x v="0"/>
    <x v="47231"/>
    <x v="0"/>
    <x v="80"/>
    <x v="0"/>
    <x v="0"/>
    <n v="0"/>
    <x v="2358"/>
    <n v="3"/>
    <x v="11"/>
    <x v="8"/>
    <x v="184"/>
    <x v="1"/>
    <s v="Onur Aykut"/>
    <s v="Tuğrul Metin"/>
    <x v="1"/>
  </r>
  <r>
    <x v="0"/>
    <x v="47232"/>
    <x v="0"/>
    <x v="66"/>
    <x v="0"/>
    <x v="5"/>
    <n v="0"/>
    <x v="2358"/>
    <n v="3"/>
    <x v="11"/>
    <x v="8"/>
    <x v="137"/>
    <x v="1"/>
    <s v="Tuğrul Metin"/>
    <m/>
    <x v="1"/>
  </r>
  <r>
    <x v="0"/>
    <x v="47233"/>
    <x v="2"/>
    <x v="569"/>
    <x v="0"/>
    <x v="1"/>
    <n v="250"/>
    <x v="2358"/>
    <n v="3"/>
    <x v="11"/>
    <x v="8"/>
    <x v="105"/>
    <x v="1"/>
    <s v="Eda Uzunkaya"/>
    <m/>
    <x v="1"/>
  </r>
  <r>
    <x v="0"/>
    <x v="47234"/>
    <x v="0"/>
    <x v="285"/>
    <x v="0"/>
    <x v="0"/>
    <n v="0"/>
    <x v="2358"/>
    <n v="3"/>
    <x v="11"/>
    <x v="8"/>
    <x v="66"/>
    <x v="1"/>
    <s v="Neslihan Altınışık"/>
    <m/>
    <x v="1"/>
  </r>
  <r>
    <x v="0"/>
    <x v="47235"/>
    <x v="0"/>
    <x v="48"/>
    <x v="0"/>
    <x v="5"/>
    <n v="0"/>
    <x v="2358"/>
    <n v="3"/>
    <x v="11"/>
    <x v="8"/>
    <x v="0"/>
    <x v="1"/>
    <s v="Neslihan Altınışık"/>
    <m/>
    <x v="1"/>
  </r>
  <r>
    <x v="0"/>
    <x v="47236"/>
    <x v="0"/>
    <x v="741"/>
    <x v="0"/>
    <x v="5"/>
    <n v="0"/>
    <x v="2358"/>
    <n v="3"/>
    <x v="11"/>
    <x v="8"/>
    <x v="66"/>
    <x v="1"/>
    <s v="Neslihan Altınışık"/>
    <m/>
    <x v="1"/>
  </r>
  <r>
    <x v="0"/>
    <x v="47237"/>
    <x v="4"/>
    <x v="211"/>
    <x v="0"/>
    <x v="0"/>
    <n v="0"/>
    <x v="2358"/>
    <n v="3"/>
    <x v="11"/>
    <x v="8"/>
    <x v="91"/>
    <x v="3"/>
    <s v="Özlem Yıldırım"/>
    <m/>
    <x v="1"/>
  </r>
  <r>
    <x v="0"/>
    <x v="47238"/>
    <x v="0"/>
    <x v="741"/>
    <x v="0"/>
    <x v="5"/>
    <n v="0"/>
    <x v="2358"/>
    <n v="3"/>
    <x v="11"/>
    <x v="8"/>
    <x v="7"/>
    <x v="1"/>
    <s v="Neslihan Altınışık"/>
    <m/>
    <x v="1"/>
  </r>
  <r>
    <x v="0"/>
    <x v="47239"/>
    <x v="0"/>
    <x v="1051"/>
    <x v="0"/>
    <x v="0"/>
    <n v="0"/>
    <x v="2358"/>
    <n v="3"/>
    <x v="11"/>
    <x v="8"/>
    <x v="2"/>
    <x v="1"/>
    <s v="Özlem Yıldırım"/>
    <m/>
    <x v="1"/>
  </r>
  <r>
    <x v="0"/>
    <x v="47240"/>
    <x v="0"/>
    <x v="1176"/>
    <x v="0"/>
    <x v="0"/>
    <n v="0"/>
    <x v="2358"/>
    <n v="3"/>
    <x v="11"/>
    <x v="8"/>
    <x v="116"/>
    <x v="1"/>
    <s v="Onur Aykut"/>
    <m/>
    <x v="1"/>
  </r>
  <r>
    <x v="0"/>
    <x v="47241"/>
    <x v="0"/>
    <x v="464"/>
    <x v="0"/>
    <x v="5"/>
    <n v="0"/>
    <x v="2358"/>
    <n v="3"/>
    <x v="11"/>
    <x v="8"/>
    <x v="167"/>
    <x v="1"/>
    <s v="Eda Uzunkaya"/>
    <m/>
    <x v="2"/>
  </r>
  <r>
    <x v="0"/>
    <x v="47242"/>
    <x v="2"/>
    <x v="266"/>
    <x v="1"/>
    <x v="5"/>
    <n v="0"/>
    <x v="2358"/>
    <n v="3"/>
    <x v="11"/>
    <x v="8"/>
    <x v="74"/>
    <x v="1"/>
    <s v="Feyyaz Çıvak"/>
    <m/>
    <x v="0"/>
  </r>
  <r>
    <x v="0"/>
    <x v="47243"/>
    <x v="0"/>
    <x v="1073"/>
    <x v="0"/>
    <x v="0"/>
    <n v="0"/>
    <x v="2358"/>
    <n v="3"/>
    <x v="11"/>
    <x v="8"/>
    <x v="2"/>
    <x v="1"/>
    <s v="Meral Oğurlu"/>
    <m/>
    <x v="1"/>
  </r>
  <r>
    <x v="0"/>
    <x v="47244"/>
    <x v="0"/>
    <x v="102"/>
    <x v="0"/>
    <x v="0"/>
    <n v="0"/>
    <x v="2358"/>
    <n v="3"/>
    <x v="11"/>
    <x v="8"/>
    <x v="97"/>
    <x v="1"/>
    <s v="Meral Oğurlu"/>
    <m/>
    <x v="0"/>
  </r>
  <r>
    <x v="0"/>
    <x v="47245"/>
    <x v="0"/>
    <x v="273"/>
    <x v="0"/>
    <x v="0"/>
    <n v="0"/>
    <x v="2358"/>
    <n v="3"/>
    <x v="11"/>
    <x v="8"/>
    <x v="91"/>
    <x v="1"/>
    <s v="Meral Oğurlu"/>
    <m/>
    <x v="1"/>
  </r>
  <r>
    <x v="0"/>
    <x v="47246"/>
    <x v="0"/>
    <x v="809"/>
    <x v="0"/>
    <x v="5"/>
    <n v="0"/>
    <x v="2358"/>
    <n v="3"/>
    <x v="11"/>
    <x v="8"/>
    <x v="7"/>
    <x v="1"/>
    <s v="Esra Ramazan"/>
    <m/>
    <x v="1"/>
  </r>
  <r>
    <x v="0"/>
    <x v="47247"/>
    <x v="0"/>
    <x v="78"/>
    <x v="0"/>
    <x v="0"/>
    <n v="0"/>
    <x v="2358"/>
    <n v="3"/>
    <x v="11"/>
    <x v="8"/>
    <x v="11"/>
    <x v="1"/>
    <s v="Neslihan Altınışık"/>
    <s v="Esra Ramazan"/>
    <x v="0"/>
  </r>
  <r>
    <x v="0"/>
    <x v="47248"/>
    <x v="0"/>
    <x v="1074"/>
    <x v="0"/>
    <x v="5"/>
    <n v="0"/>
    <x v="2358"/>
    <n v="3"/>
    <x v="11"/>
    <x v="8"/>
    <x v="50"/>
    <x v="1"/>
    <s v="Meral Oğurlu"/>
    <m/>
    <x v="1"/>
  </r>
  <r>
    <x v="0"/>
    <x v="47249"/>
    <x v="0"/>
    <x v="78"/>
    <x v="0"/>
    <x v="0"/>
    <n v="0"/>
    <x v="2358"/>
    <n v="3"/>
    <x v="11"/>
    <x v="8"/>
    <x v="2"/>
    <x v="1"/>
    <s v="Esra Ramazan"/>
    <m/>
    <x v="1"/>
  </r>
  <r>
    <x v="0"/>
    <x v="47250"/>
    <x v="4"/>
    <x v="211"/>
    <x v="2"/>
    <x v="0"/>
    <n v="0"/>
    <x v="2358"/>
    <n v="3"/>
    <x v="11"/>
    <x v="8"/>
    <x v="277"/>
    <x v="1"/>
    <s v="Onur Aykut"/>
    <m/>
    <x v="1"/>
  </r>
  <r>
    <x v="0"/>
    <x v="47251"/>
    <x v="5"/>
    <x v="66"/>
    <x v="0"/>
    <x v="5"/>
    <n v="0"/>
    <x v="2358"/>
    <n v="3"/>
    <x v="11"/>
    <x v="8"/>
    <x v="195"/>
    <x v="1"/>
    <s v="Ömer Gültekin"/>
    <m/>
    <x v="0"/>
  </r>
  <r>
    <x v="0"/>
    <x v="47252"/>
    <x v="2"/>
    <x v="1090"/>
    <x v="0"/>
    <x v="0"/>
    <n v="0"/>
    <x v="2358"/>
    <n v="3"/>
    <x v="11"/>
    <x v="8"/>
    <x v="277"/>
    <x v="1"/>
    <s v="Eda Uzunkaya"/>
    <m/>
    <x v="1"/>
  </r>
  <r>
    <x v="0"/>
    <x v="47253"/>
    <x v="0"/>
    <x v="80"/>
    <x v="0"/>
    <x v="0"/>
    <n v="0"/>
    <x v="2358"/>
    <n v="3"/>
    <x v="11"/>
    <x v="8"/>
    <x v="184"/>
    <x v="1"/>
    <s v="Tuğrul Metin"/>
    <m/>
    <x v="1"/>
  </r>
  <r>
    <x v="0"/>
    <x v="47254"/>
    <x v="0"/>
    <x v="973"/>
    <x v="0"/>
    <x v="0"/>
    <n v="0"/>
    <x v="2358"/>
    <n v="3"/>
    <x v="11"/>
    <x v="8"/>
    <x v="25"/>
    <x v="1"/>
    <s v="Esra Ramazan"/>
    <m/>
    <x v="1"/>
  </r>
  <r>
    <x v="0"/>
    <x v="47255"/>
    <x v="0"/>
    <x v="1285"/>
    <x v="1"/>
    <x v="5"/>
    <n v="0"/>
    <x v="2358"/>
    <n v="3"/>
    <x v="11"/>
    <x v="8"/>
    <x v="61"/>
    <x v="1"/>
    <s v="Onur İlkay"/>
    <m/>
    <x v="1"/>
  </r>
  <r>
    <x v="0"/>
    <x v="47256"/>
    <x v="0"/>
    <x v="0"/>
    <x v="0"/>
    <x v="0"/>
    <n v="0"/>
    <x v="2358"/>
    <n v="3"/>
    <x v="11"/>
    <x v="8"/>
    <x v="121"/>
    <x v="1"/>
    <s v="Esra Ramazan"/>
    <m/>
    <x v="1"/>
  </r>
  <r>
    <x v="0"/>
    <x v="47257"/>
    <x v="0"/>
    <x v="316"/>
    <x v="0"/>
    <x v="5"/>
    <n v="0"/>
    <x v="2358"/>
    <n v="3"/>
    <x v="11"/>
    <x v="8"/>
    <x v="167"/>
    <x v="1"/>
    <s v="Onur Aykut"/>
    <m/>
    <x v="0"/>
  </r>
  <r>
    <x v="0"/>
    <x v="47258"/>
    <x v="0"/>
    <x v="211"/>
    <x v="2"/>
    <x v="0"/>
    <n v="0"/>
    <x v="2358"/>
    <n v="3"/>
    <x v="11"/>
    <x v="8"/>
    <x v="277"/>
    <x v="1"/>
    <s v="Onur Aykut"/>
    <s v="Özlem Yıldırım"/>
    <x v="1"/>
  </r>
  <r>
    <x v="0"/>
    <x v="47259"/>
    <x v="0"/>
    <x v="35"/>
    <x v="0"/>
    <x v="0"/>
    <n v="0"/>
    <x v="2358"/>
    <n v="3"/>
    <x v="11"/>
    <x v="8"/>
    <x v="37"/>
    <x v="1"/>
    <s v="Berkan Uzunkaya"/>
    <m/>
    <x v="0"/>
  </r>
  <r>
    <x v="0"/>
    <x v="47260"/>
    <x v="0"/>
    <x v="1201"/>
    <x v="0"/>
    <x v="0"/>
    <n v="0"/>
    <x v="2358"/>
    <n v="3"/>
    <x v="11"/>
    <x v="8"/>
    <x v="9"/>
    <x v="1"/>
    <s v="Berkan Uzunkaya"/>
    <m/>
    <x v="1"/>
  </r>
  <r>
    <x v="0"/>
    <x v="47261"/>
    <x v="0"/>
    <x v="1249"/>
    <x v="0"/>
    <x v="0"/>
    <n v="0"/>
    <x v="2358"/>
    <n v="3"/>
    <x v="11"/>
    <x v="8"/>
    <x v="7"/>
    <x v="1"/>
    <s v="Meral RÜZGAR"/>
    <m/>
    <x v="1"/>
  </r>
  <r>
    <x v="0"/>
    <x v="47262"/>
    <x v="0"/>
    <x v="66"/>
    <x v="0"/>
    <x v="5"/>
    <n v="0"/>
    <x v="2358"/>
    <n v="3"/>
    <x v="11"/>
    <x v="8"/>
    <x v="66"/>
    <x v="1"/>
    <s v="Neslihan Altınışık"/>
    <m/>
    <x v="1"/>
  </r>
  <r>
    <x v="0"/>
    <x v="47263"/>
    <x v="0"/>
    <x v="741"/>
    <x v="0"/>
    <x v="5"/>
    <n v="0"/>
    <x v="2358"/>
    <n v="3"/>
    <x v="11"/>
    <x v="8"/>
    <x v="184"/>
    <x v="1"/>
    <s v="Neslihan Altınışık"/>
    <m/>
    <x v="1"/>
  </r>
  <r>
    <x v="0"/>
    <x v="47264"/>
    <x v="2"/>
    <x v="123"/>
    <x v="2"/>
    <x v="5"/>
    <n v="0"/>
    <x v="2358"/>
    <n v="3"/>
    <x v="11"/>
    <x v="8"/>
    <x v="248"/>
    <x v="1"/>
    <s v="Eda Uzunkaya"/>
    <m/>
    <x v="1"/>
  </r>
  <r>
    <x v="0"/>
    <x v="47265"/>
    <x v="0"/>
    <x v="48"/>
    <x v="0"/>
    <x v="5"/>
    <n v="0"/>
    <x v="2358"/>
    <n v="3"/>
    <x v="11"/>
    <x v="8"/>
    <x v="20"/>
    <x v="1"/>
    <s v="Meral RÜZGAR"/>
    <m/>
    <x v="1"/>
  </r>
  <r>
    <x v="0"/>
    <x v="47266"/>
    <x v="0"/>
    <x v="905"/>
    <x v="0"/>
    <x v="5"/>
    <n v="0"/>
    <x v="2358"/>
    <n v="3"/>
    <x v="11"/>
    <x v="8"/>
    <x v="25"/>
    <x v="1"/>
    <s v="Meral Oğurlu"/>
    <m/>
    <x v="1"/>
  </r>
  <r>
    <x v="0"/>
    <x v="47267"/>
    <x v="0"/>
    <x v="1031"/>
    <x v="0"/>
    <x v="5"/>
    <n v="0"/>
    <x v="2358"/>
    <n v="3"/>
    <x v="11"/>
    <x v="8"/>
    <x v="137"/>
    <x v="1"/>
    <s v="Meral Oğurlu"/>
    <m/>
    <x v="1"/>
  </r>
  <r>
    <x v="0"/>
    <x v="47268"/>
    <x v="0"/>
    <x v="834"/>
    <x v="0"/>
    <x v="0"/>
    <n v="0"/>
    <x v="2358"/>
    <n v="3"/>
    <x v="11"/>
    <x v="8"/>
    <x v="7"/>
    <x v="1"/>
    <s v="Meral RÜZGAR"/>
    <m/>
    <x v="1"/>
  </r>
  <r>
    <x v="0"/>
    <x v="47269"/>
    <x v="4"/>
    <x v="211"/>
    <x v="2"/>
    <x v="0"/>
    <n v="0"/>
    <x v="2358"/>
    <n v="3"/>
    <x v="11"/>
    <x v="8"/>
    <x v="307"/>
    <x v="1"/>
    <s v="Eda Uzunkaya"/>
    <m/>
    <x v="1"/>
  </r>
  <r>
    <x v="0"/>
    <x v="47270"/>
    <x v="0"/>
    <x v="321"/>
    <x v="0"/>
    <x v="0"/>
    <n v="0"/>
    <x v="2358"/>
    <n v="3"/>
    <x v="11"/>
    <x v="8"/>
    <x v="54"/>
    <x v="1"/>
    <s v="Meral RÜZGAR"/>
    <m/>
    <x v="1"/>
  </r>
  <r>
    <x v="0"/>
    <x v="47271"/>
    <x v="0"/>
    <x v="362"/>
    <x v="0"/>
    <x v="5"/>
    <n v="0"/>
    <x v="2358"/>
    <n v="3"/>
    <x v="11"/>
    <x v="8"/>
    <x v="167"/>
    <x v="1"/>
    <s v="Meral RÜZGAR"/>
    <m/>
    <x v="1"/>
  </r>
  <r>
    <x v="0"/>
    <x v="47272"/>
    <x v="0"/>
    <x v="973"/>
    <x v="0"/>
    <x v="0"/>
    <n v="0"/>
    <x v="2358"/>
    <n v="3"/>
    <x v="11"/>
    <x v="8"/>
    <x v="31"/>
    <x v="1"/>
    <s v="Neslihan Altınışık"/>
    <m/>
    <x v="2"/>
  </r>
  <r>
    <x v="0"/>
    <x v="47273"/>
    <x v="0"/>
    <x v="307"/>
    <x v="0"/>
    <x v="5"/>
    <n v="0"/>
    <x v="2358"/>
    <n v="3"/>
    <x v="11"/>
    <x v="8"/>
    <x v="121"/>
    <x v="1"/>
    <s v="Meral Oğurlu"/>
    <m/>
    <x v="1"/>
  </r>
  <r>
    <x v="0"/>
    <x v="47274"/>
    <x v="0"/>
    <x v="80"/>
    <x v="0"/>
    <x v="0"/>
    <n v="0"/>
    <x v="2358"/>
    <n v="3"/>
    <x v="11"/>
    <x v="8"/>
    <x v="54"/>
    <x v="1"/>
    <s v="Meral RÜZGAR"/>
    <m/>
    <x v="1"/>
  </r>
  <r>
    <x v="0"/>
    <x v="47275"/>
    <x v="0"/>
    <x v="1237"/>
    <x v="0"/>
    <x v="0"/>
    <n v="0"/>
    <x v="2370"/>
    <n v="4"/>
    <x v="11"/>
    <x v="8"/>
    <x v="49"/>
    <x v="1"/>
    <s v="Neslihan Altınışık"/>
    <s v="Esra Ramazan"/>
    <x v="1"/>
  </r>
  <r>
    <x v="0"/>
    <x v="47276"/>
    <x v="0"/>
    <x v="146"/>
    <x v="0"/>
    <x v="0"/>
    <n v="0"/>
    <x v="2370"/>
    <n v="4"/>
    <x v="11"/>
    <x v="8"/>
    <x v="213"/>
    <x v="3"/>
    <s v="Meral Oğurlu"/>
    <m/>
    <x v="1"/>
  </r>
  <r>
    <x v="0"/>
    <x v="47277"/>
    <x v="2"/>
    <x v="181"/>
    <x v="1"/>
    <x v="1"/>
    <n v="300"/>
    <x v="2370"/>
    <n v="4"/>
    <x v="11"/>
    <x v="8"/>
    <x v="91"/>
    <x v="1"/>
    <s v="Bülent Hasar"/>
    <m/>
    <x v="1"/>
  </r>
  <r>
    <x v="0"/>
    <x v="47278"/>
    <x v="0"/>
    <x v="808"/>
    <x v="0"/>
    <x v="0"/>
    <n v="0"/>
    <x v="2358"/>
    <n v="3"/>
    <x v="11"/>
    <x v="8"/>
    <x v="104"/>
    <x v="1"/>
    <s v="Meral RÜZGAR"/>
    <m/>
    <x v="1"/>
  </r>
  <r>
    <x v="0"/>
    <x v="47279"/>
    <x v="0"/>
    <x v="307"/>
    <x v="0"/>
    <x v="5"/>
    <n v="0"/>
    <x v="2358"/>
    <n v="3"/>
    <x v="11"/>
    <x v="8"/>
    <x v="7"/>
    <x v="1"/>
    <s v="Özlem Yıldırım"/>
    <m/>
    <x v="1"/>
  </r>
  <r>
    <x v="0"/>
    <x v="47280"/>
    <x v="0"/>
    <x v="0"/>
    <x v="0"/>
    <x v="0"/>
    <n v="0"/>
    <x v="2358"/>
    <n v="3"/>
    <x v="11"/>
    <x v="8"/>
    <x v="137"/>
    <x v="1"/>
    <s v="Esra Ramazan"/>
    <m/>
    <x v="1"/>
  </r>
  <r>
    <x v="0"/>
    <x v="47281"/>
    <x v="4"/>
    <x v="211"/>
    <x v="0"/>
    <x v="0"/>
    <n v="0"/>
    <x v="2358"/>
    <n v="3"/>
    <x v="11"/>
    <x v="8"/>
    <x v="461"/>
    <x v="1"/>
    <s v="Özlem Yıldırım"/>
    <m/>
    <x v="1"/>
  </r>
  <r>
    <x v="0"/>
    <x v="47282"/>
    <x v="0"/>
    <x v="809"/>
    <x v="0"/>
    <x v="5"/>
    <n v="0"/>
    <x v="2358"/>
    <n v="3"/>
    <x v="11"/>
    <x v="8"/>
    <x v="195"/>
    <x v="1"/>
    <s v="Esra Ramazan"/>
    <m/>
    <x v="1"/>
  </r>
  <r>
    <x v="0"/>
    <x v="47283"/>
    <x v="0"/>
    <x v="285"/>
    <x v="0"/>
    <x v="0"/>
    <n v="0"/>
    <x v="2358"/>
    <n v="3"/>
    <x v="11"/>
    <x v="8"/>
    <x v="0"/>
    <x v="3"/>
    <s v="Esra Ramazan"/>
    <s v="Tarık DEMİR"/>
    <x v="1"/>
  </r>
  <r>
    <x v="0"/>
    <x v="47284"/>
    <x v="0"/>
    <x v="1233"/>
    <x v="0"/>
    <x v="0"/>
    <n v="0"/>
    <x v="2358"/>
    <n v="3"/>
    <x v="11"/>
    <x v="8"/>
    <x v="487"/>
    <x v="3"/>
    <s v="Esra Ramazan"/>
    <m/>
    <x v="1"/>
  </r>
  <r>
    <x v="0"/>
    <x v="47285"/>
    <x v="0"/>
    <x v="422"/>
    <x v="0"/>
    <x v="0"/>
    <n v="0"/>
    <x v="2358"/>
    <n v="3"/>
    <x v="11"/>
    <x v="8"/>
    <x v="108"/>
    <x v="1"/>
    <s v="Esra Ramazan"/>
    <m/>
    <x v="0"/>
  </r>
  <r>
    <x v="0"/>
    <x v="47286"/>
    <x v="0"/>
    <x v="316"/>
    <x v="0"/>
    <x v="5"/>
    <n v="0"/>
    <x v="2370"/>
    <n v="4"/>
    <x v="11"/>
    <x v="8"/>
    <x v="248"/>
    <x v="1"/>
    <s v="Meral RÜZGAR"/>
    <m/>
    <x v="0"/>
  </r>
  <r>
    <x v="0"/>
    <x v="47287"/>
    <x v="0"/>
    <x v="816"/>
    <x v="0"/>
    <x v="0"/>
    <n v="0"/>
    <x v="2370"/>
    <n v="4"/>
    <x v="11"/>
    <x v="8"/>
    <x v="277"/>
    <x v="1"/>
    <s v="Erdal Şahin"/>
    <m/>
    <x v="1"/>
  </r>
  <r>
    <x v="0"/>
    <x v="47288"/>
    <x v="0"/>
    <x v="68"/>
    <x v="0"/>
    <x v="0"/>
    <n v="0"/>
    <x v="2370"/>
    <n v="4"/>
    <x v="11"/>
    <x v="8"/>
    <x v="108"/>
    <x v="1"/>
    <s v="Elçin Taştan"/>
    <m/>
    <x v="1"/>
  </r>
  <r>
    <x v="0"/>
    <x v="47289"/>
    <x v="0"/>
    <x v="316"/>
    <x v="0"/>
    <x v="5"/>
    <n v="0"/>
    <x v="2370"/>
    <n v="4"/>
    <x v="11"/>
    <x v="8"/>
    <x v="277"/>
    <x v="1"/>
    <s v="Meral RÜZGAR"/>
    <m/>
    <x v="0"/>
  </r>
  <r>
    <x v="0"/>
    <x v="47290"/>
    <x v="0"/>
    <x v="66"/>
    <x v="0"/>
    <x v="5"/>
    <n v="0"/>
    <x v="2370"/>
    <n v="4"/>
    <x v="11"/>
    <x v="8"/>
    <x v="121"/>
    <x v="1"/>
    <s v="Neslihan Altınışık"/>
    <m/>
    <x v="1"/>
  </r>
  <r>
    <x v="0"/>
    <x v="47291"/>
    <x v="0"/>
    <x v="80"/>
    <x v="0"/>
    <x v="0"/>
    <n v="0"/>
    <x v="2370"/>
    <n v="4"/>
    <x v="11"/>
    <x v="8"/>
    <x v="2"/>
    <x v="1"/>
    <s v="Esra Ramazan"/>
    <m/>
    <x v="1"/>
  </r>
  <r>
    <x v="0"/>
    <x v="47292"/>
    <x v="4"/>
    <x v="211"/>
    <x v="0"/>
    <x v="0"/>
    <n v="0"/>
    <x v="2362"/>
    <n v="6"/>
    <x v="11"/>
    <x v="8"/>
    <x v="31"/>
    <x v="1"/>
    <s v="Özlem Yıldırım"/>
    <m/>
    <x v="2"/>
  </r>
  <r>
    <x v="0"/>
    <x v="47293"/>
    <x v="0"/>
    <x v="1027"/>
    <x v="0"/>
    <x v="0"/>
    <n v="0"/>
    <x v="2370"/>
    <n v="4"/>
    <x v="11"/>
    <x v="8"/>
    <x v="122"/>
    <x v="1"/>
    <s v="Onur Aykut"/>
    <m/>
    <x v="1"/>
  </r>
  <r>
    <x v="0"/>
    <x v="47294"/>
    <x v="0"/>
    <x v="589"/>
    <x v="1"/>
    <x v="0"/>
    <n v="0"/>
    <x v="2362"/>
    <n v="6"/>
    <x v="11"/>
    <x v="8"/>
    <x v="448"/>
    <x v="1"/>
    <s v="Serkan Gül"/>
    <m/>
    <x v="0"/>
  </r>
  <r>
    <x v="0"/>
    <x v="47295"/>
    <x v="0"/>
    <x v="1255"/>
    <x v="1"/>
    <x v="0"/>
    <n v="0"/>
    <x v="2362"/>
    <n v="6"/>
    <x v="11"/>
    <x v="8"/>
    <x v="271"/>
    <x v="1"/>
    <s v="Tarık DEMİR"/>
    <m/>
    <x v="1"/>
  </r>
  <r>
    <x v="0"/>
    <x v="47296"/>
    <x v="0"/>
    <x v="1255"/>
    <x v="1"/>
    <x v="0"/>
    <n v="0"/>
    <x v="2362"/>
    <n v="6"/>
    <x v="11"/>
    <x v="8"/>
    <x v="508"/>
    <x v="3"/>
    <s v="Özay Metin"/>
    <m/>
    <x v="1"/>
  </r>
  <r>
    <x v="0"/>
    <x v="47297"/>
    <x v="0"/>
    <x v="486"/>
    <x v="1"/>
    <x v="1"/>
    <n v="300"/>
    <x v="2362"/>
    <n v="6"/>
    <x v="11"/>
    <x v="8"/>
    <x v="34"/>
    <x v="1"/>
    <s v="Tuğrul Metin"/>
    <m/>
    <x v="1"/>
  </r>
  <r>
    <x v="0"/>
    <x v="47298"/>
    <x v="0"/>
    <x v="206"/>
    <x v="1"/>
    <x v="0"/>
    <n v="0"/>
    <x v="2369"/>
    <n v="7"/>
    <x v="11"/>
    <x v="8"/>
    <x v="615"/>
    <x v="1"/>
    <s v="Erdal Şahin"/>
    <m/>
    <x v="1"/>
  </r>
  <r>
    <x v="0"/>
    <x v="47299"/>
    <x v="0"/>
    <x v="206"/>
    <x v="1"/>
    <x v="0"/>
    <n v="0"/>
    <x v="2369"/>
    <n v="7"/>
    <x v="11"/>
    <x v="8"/>
    <x v="534"/>
    <x v="1"/>
    <s v="Elçin Taştan"/>
    <m/>
    <x v="1"/>
  </r>
  <r>
    <x v="0"/>
    <x v="47300"/>
    <x v="0"/>
    <x v="1267"/>
    <x v="0"/>
    <x v="5"/>
    <n v="0"/>
    <x v="2370"/>
    <n v="4"/>
    <x v="11"/>
    <x v="8"/>
    <x v="248"/>
    <x v="1"/>
    <s v="Onur Aykut"/>
    <m/>
    <x v="1"/>
  </r>
  <r>
    <x v="0"/>
    <x v="47301"/>
    <x v="0"/>
    <x v="316"/>
    <x v="0"/>
    <x v="5"/>
    <n v="0"/>
    <x v="2370"/>
    <n v="4"/>
    <x v="11"/>
    <x v="8"/>
    <x v="195"/>
    <x v="1"/>
    <s v="Esra Ramazan"/>
    <m/>
    <x v="0"/>
  </r>
  <r>
    <x v="0"/>
    <x v="47302"/>
    <x v="0"/>
    <x v="1282"/>
    <x v="0"/>
    <x v="5"/>
    <n v="0"/>
    <x v="2370"/>
    <n v="4"/>
    <x v="11"/>
    <x v="8"/>
    <x v="2"/>
    <x v="1"/>
    <s v="Neslihan Altınışık"/>
    <m/>
    <x v="1"/>
  </r>
  <r>
    <x v="0"/>
    <x v="47303"/>
    <x v="0"/>
    <x v="85"/>
    <x v="0"/>
    <x v="0"/>
    <n v="0"/>
    <x v="2370"/>
    <n v="4"/>
    <x v="11"/>
    <x v="8"/>
    <x v="97"/>
    <x v="1"/>
    <s v="Eda Uzunkaya"/>
    <m/>
    <x v="2"/>
  </r>
  <r>
    <x v="0"/>
    <x v="47304"/>
    <x v="5"/>
    <x v="512"/>
    <x v="1"/>
    <x v="1"/>
    <n v="360"/>
    <x v="2362"/>
    <n v="6"/>
    <x v="11"/>
    <x v="8"/>
    <x v="559"/>
    <x v="1"/>
    <s v="Ali Odabaş"/>
    <m/>
    <x v="1"/>
  </r>
  <r>
    <x v="0"/>
    <x v="47305"/>
    <x v="0"/>
    <x v="912"/>
    <x v="1"/>
    <x v="5"/>
    <n v="0"/>
    <x v="2362"/>
    <n v="6"/>
    <x v="11"/>
    <x v="8"/>
    <x v="212"/>
    <x v="1"/>
    <s v="Berkan Uzunkaya"/>
    <m/>
    <x v="1"/>
  </r>
  <r>
    <x v="0"/>
    <x v="47306"/>
    <x v="0"/>
    <x v="464"/>
    <x v="0"/>
    <x v="1"/>
    <n v="100"/>
    <x v="2370"/>
    <n v="4"/>
    <x v="11"/>
    <x v="8"/>
    <x v="248"/>
    <x v="1"/>
    <s v="Özlem Yıldırım"/>
    <m/>
    <x v="1"/>
  </r>
  <r>
    <x v="0"/>
    <x v="47307"/>
    <x v="0"/>
    <x v="1267"/>
    <x v="0"/>
    <x v="5"/>
    <n v="0"/>
    <x v="2370"/>
    <n v="4"/>
    <x v="11"/>
    <x v="8"/>
    <x v="108"/>
    <x v="1"/>
    <s v="Onur İlkay"/>
    <m/>
    <x v="1"/>
  </r>
  <r>
    <x v="0"/>
    <x v="47308"/>
    <x v="0"/>
    <x v="1080"/>
    <x v="0"/>
    <x v="1"/>
    <n v="250"/>
    <x v="2362"/>
    <n v="6"/>
    <x v="11"/>
    <x v="8"/>
    <x v="48"/>
    <x v="1"/>
    <s v="Bülent Hasar"/>
    <m/>
    <x v="1"/>
  </r>
  <r>
    <x v="0"/>
    <x v="47309"/>
    <x v="0"/>
    <x v="1282"/>
    <x v="0"/>
    <x v="5"/>
    <n v="0"/>
    <x v="2370"/>
    <n v="4"/>
    <x v="11"/>
    <x v="8"/>
    <x v="97"/>
    <x v="1"/>
    <s v="Onur İlkay"/>
    <m/>
    <x v="1"/>
  </r>
  <r>
    <x v="0"/>
    <x v="47310"/>
    <x v="2"/>
    <x v="512"/>
    <x v="1"/>
    <x v="5"/>
    <n v="0"/>
    <x v="2362"/>
    <n v="6"/>
    <x v="11"/>
    <x v="8"/>
    <x v="538"/>
    <x v="1"/>
    <s v="Feyyaz Çıvak"/>
    <m/>
    <x v="1"/>
  </r>
  <r>
    <x v="0"/>
    <x v="47311"/>
    <x v="0"/>
    <x v="1267"/>
    <x v="0"/>
    <x v="5"/>
    <n v="0"/>
    <x v="2370"/>
    <n v="4"/>
    <x v="11"/>
    <x v="8"/>
    <x v="7"/>
    <x v="1"/>
    <s v="Onur İlkay"/>
    <m/>
    <x v="1"/>
  </r>
  <r>
    <x v="0"/>
    <x v="47312"/>
    <x v="0"/>
    <x v="288"/>
    <x v="0"/>
    <x v="0"/>
    <n v="0"/>
    <x v="2370"/>
    <n v="4"/>
    <x v="11"/>
    <x v="8"/>
    <x v="11"/>
    <x v="1"/>
    <s v="Özay Metin"/>
    <m/>
    <x v="1"/>
  </r>
  <r>
    <x v="0"/>
    <x v="47313"/>
    <x v="0"/>
    <x v="1190"/>
    <x v="0"/>
    <x v="1"/>
    <n v="100"/>
    <x v="2370"/>
    <n v="4"/>
    <x v="11"/>
    <x v="8"/>
    <x v="49"/>
    <x v="1"/>
    <s v="Özay Metin"/>
    <m/>
    <x v="0"/>
  </r>
  <r>
    <x v="0"/>
    <x v="47314"/>
    <x v="0"/>
    <x v="25"/>
    <x v="0"/>
    <x v="5"/>
    <n v="0"/>
    <x v="2370"/>
    <n v="4"/>
    <x v="11"/>
    <x v="8"/>
    <x v="7"/>
    <x v="1"/>
    <s v="Meral Oğurlu"/>
    <m/>
    <x v="1"/>
  </r>
  <r>
    <x v="0"/>
    <x v="47315"/>
    <x v="0"/>
    <x v="309"/>
    <x v="0"/>
    <x v="0"/>
    <n v="0"/>
    <x v="2362"/>
    <n v="6"/>
    <x v="11"/>
    <x v="8"/>
    <x v="121"/>
    <x v="1"/>
    <s v="Filiz Özel Demiray"/>
    <m/>
    <x v="1"/>
  </r>
  <r>
    <x v="0"/>
    <x v="47316"/>
    <x v="0"/>
    <x v="66"/>
    <x v="0"/>
    <x v="5"/>
    <n v="0"/>
    <x v="2371"/>
    <n v="5"/>
    <x v="11"/>
    <x v="8"/>
    <x v="0"/>
    <x v="1"/>
    <s v="Tuğrul Metin"/>
    <m/>
    <x v="1"/>
  </r>
  <r>
    <x v="0"/>
    <x v="47317"/>
    <x v="0"/>
    <x v="1233"/>
    <x v="0"/>
    <x v="0"/>
    <n v="0"/>
    <x v="2362"/>
    <n v="6"/>
    <x v="11"/>
    <x v="8"/>
    <x v="156"/>
    <x v="1"/>
    <s v="Esra Ramazan"/>
    <m/>
    <x v="1"/>
  </r>
  <r>
    <x v="0"/>
    <x v="47318"/>
    <x v="0"/>
    <x v="12"/>
    <x v="0"/>
    <x v="5"/>
    <n v="0"/>
    <x v="2362"/>
    <n v="6"/>
    <x v="11"/>
    <x v="8"/>
    <x v="7"/>
    <x v="1"/>
    <s v="Elçin Taştan"/>
    <m/>
    <x v="0"/>
  </r>
  <r>
    <x v="0"/>
    <x v="47319"/>
    <x v="2"/>
    <x v="1286"/>
    <x v="0"/>
    <x v="0"/>
    <n v="0"/>
    <x v="2362"/>
    <n v="6"/>
    <x v="11"/>
    <x v="8"/>
    <x v="0"/>
    <x v="3"/>
    <s v="Mine Bahçıvan"/>
    <s v="Eda Uzunkaya"/>
    <x v="1"/>
  </r>
  <r>
    <x v="0"/>
    <x v="47320"/>
    <x v="0"/>
    <x v="12"/>
    <x v="0"/>
    <x v="5"/>
    <n v="0"/>
    <x v="2362"/>
    <n v="6"/>
    <x v="11"/>
    <x v="8"/>
    <x v="167"/>
    <x v="1"/>
    <s v="Meral RÜZGAR"/>
    <m/>
    <x v="0"/>
  </r>
  <r>
    <x v="0"/>
    <x v="47321"/>
    <x v="0"/>
    <x v="66"/>
    <x v="0"/>
    <x v="5"/>
    <n v="0"/>
    <x v="2362"/>
    <n v="6"/>
    <x v="11"/>
    <x v="8"/>
    <x v="7"/>
    <x v="1"/>
    <s v="Neslihan Altınışık"/>
    <m/>
    <x v="1"/>
  </r>
  <r>
    <x v="0"/>
    <x v="47322"/>
    <x v="0"/>
    <x v="78"/>
    <x v="0"/>
    <x v="0"/>
    <n v="0"/>
    <x v="2362"/>
    <n v="6"/>
    <x v="11"/>
    <x v="8"/>
    <x v="7"/>
    <x v="1"/>
    <s v="Neslihan Altınışık"/>
    <m/>
    <x v="0"/>
  </r>
  <r>
    <x v="0"/>
    <x v="47323"/>
    <x v="0"/>
    <x v="35"/>
    <x v="0"/>
    <x v="0"/>
    <n v="0"/>
    <x v="2362"/>
    <n v="6"/>
    <x v="11"/>
    <x v="8"/>
    <x v="25"/>
    <x v="1"/>
    <s v="Neslihan Altınışık"/>
    <m/>
    <x v="1"/>
  </r>
  <r>
    <x v="0"/>
    <x v="47324"/>
    <x v="0"/>
    <x v="158"/>
    <x v="0"/>
    <x v="0"/>
    <n v="0"/>
    <x v="2362"/>
    <n v="6"/>
    <x v="11"/>
    <x v="8"/>
    <x v="277"/>
    <x v="1"/>
    <s v="Elçin Taştan"/>
    <m/>
    <x v="1"/>
  </r>
  <r>
    <x v="0"/>
    <x v="47325"/>
    <x v="0"/>
    <x v="1018"/>
    <x v="0"/>
    <x v="0"/>
    <n v="0"/>
    <x v="2362"/>
    <n v="6"/>
    <x v="11"/>
    <x v="8"/>
    <x v="104"/>
    <x v="1"/>
    <s v="Elçin Taştan"/>
    <m/>
    <x v="1"/>
  </r>
  <r>
    <x v="0"/>
    <x v="47326"/>
    <x v="0"/>
    <x v="309"/>
    <x v="0"/>
    <x v="0"/>
    <n v="0"/>
    <x v="2362"/>
    <n v="6"/>
    <x v="11"/>
    <x v="8"/>
    <x v="0"/>
    <x v="3"/>
    <s v="Meral Oğurlu"/>
    <m/>
    <x v="1"/>
  </r>
  <r>
    <x v="0"/>
    <x v="47327"/>
    <x v="2"/>
    <x v="161"/>
    <x v="0"/>
    <x v="5"/>
    <n v="0"/>
    <x v="2362"/>
    <n v="6"/>
    <x v="11"/>
    <x v="8"/>
    <x v="28"/>
    <x v="1"/>
    <s v="Meral Oğurlu"/>
    <m/>
    <x v="1"/>
  </r>
  <r>
    <x v="0"/>
    <x v="47328"/>
    <x v="0"/>
    <x v="307"/>
    <x v="0"/>
    <x v="5"/>
    <n v="0"/>
    <x v="2362"/>
    <n v="6"/>
    <x v="11"/>
    <x v="8"/>
    <x v="31"/>
    <x v="1"/>
    <s v="Neslihan Altınışık"/>
    <m/>
    <x v="1"/>
  </r>
  <r>
    <x v="0"/>
    <x v="47329"/>
    <x v="2"/>
    <x v="110"/>
    <x v="2"/>
    <x v="0"/>
    <n v="0"/>
    <x v="2362"/>
    <n v="6"/>
    <x v="11"/>
    <x v="8"/>
    <x v="0"/>
    <x v="1"/>
    <s v="Eda Uzunkaya"/>
    <m/>
    <x v="1"/>
  </r>
  <r>
    <x v="0"/>
    <x v="47330"/>
    <x v="0"/>
    <x v="1253"/>
    <x v="0"/>
    <x v="5"/>
    <n v="0"/>
    <x v="2362"/>
    <n v="6"/>
    <x v="11"/>
    <x v="8"/>
    <x v="167"/>
    <x v="1"/>
    <s v="Meral RÜZGAR"/>
    <m/>
    <x v="2"/>
  </r>
  <r>
    <x v="0"/>
    <x v="47331"/>
    <x v="0"/>
    <x v="309"/>
    <x v="0"/>
    <x v="0"/>
    <n v="0"/>
    <x v="2362"/>
    <n v="6"/>
    <x v="11"/>
    <x v="8"/>
    <x v="9"/>
    <x v="1"/>
    <s v="Meral RÜZGAR"/>
    <m/>
    <x v="1"/>
  </r>
  <r>
    <x v="0"/>
    <x v="47332"/>
    <x v="2"/>
    <x v="133"/>
    <x v="2"/>
    <x v="5"/>
    <n v="0"/>
    <x v="2362"/>
    <n v="6"/>
    <x v="11"/>
    <x v="8"/>
    <x v="104"/>
    <x v="1"/>
    <s v="Eda Uzunkaya"/>
    <m/>
    <x v="1"/>
  </r>
  <r>
    <x v="0"/>
    <x v="47333"/>
    <x v="2"/>
    <x v="89"/>
    <x v="0"/>
    <x v="5"/>
    <n v="0"/>
    <x v="2362"/>
    <n v="6"/>
    <x v="11"/>
    <x v="8"/>
    <x v="104"/>
    <x v="1"/>
    <s v="Eda Uzunkaya"/>
    <m/>
    <x v="0"/>
  </r>
  <r>
    <x v="0"/>
    <x v="47334"/>
    <x v="0"/>
    <x v="912"/>
    <x v="1"/>
    <x v="5"/>
    <n v="0"/>
    <x v="2362"/>
    <n v="6"/>
    <x v="11"/>
    <x v="8"/>
    <x v="55"/>
    <x v="1"/>
    <s v="Tuğrul Metin"/>
    <m/>
    <x v="1"/>
  </r>
  <r>
    <x v="0"/>
    <x v="47335"/>
    <x v="0"/>
    <x v="35"/>
    <x v="0"/>
    <x v="0"/>
    <n v="0"/>
    <x v="2362"/>
    <n v="6"/>
    <x v="11"/>
    <x v="8"/>
    <x v="2"/>
    <x v="1"/>
    <s v="Meral Oğurlu"/>
    <m/>
    <x v="1"/>
  </r>
  <r>
    <x v="0"/>
    <x v="47336"/>
    <x v="0"/>
    <x v="307"/>
    <x v="0"/>
    <x v="5"/>
    <n v="0"/>
    <x v="2362"/>
    <n v="6"/>
    <x v="11"/>
    <x v="8"/>
    <x v="137"/>
    <x v="1"/>
    <s v="Neslihan Altınışık"/>
    <s v="Tarık DEMİR"/>
    <x v="1"/>
  </r>
  <r>
    <x v="0"/>
    <x v="47337"/>
    <x v="2"/>
    <x v="110"/>
    <x v="0"/>
    <x v="0"/>
    <n v="0"/>
    <x v="2362"/>
    <n v="6"/>
    <x v="11"/>
    <x v="8"/>
    <x v="0"/>
    <x v="3"/>
    <s v="Mine Bahçıvan"/>
    <s v="Eda Uzunkaya"/>
    <x v="0"/>
  </r>
  <r>
    <x v="0"/>
    <x v="47338"/>
    <x v="0"/>
    <x v="316"/>
    <x v="0"/>
    <x v="5"/>
    <n v="0"/>
    <x v="2362"/>
    <n v="6"/>
    <x v="11"/>
    <x v="8"/>
    <x v="261"/>
    <x v="1"/>
    <s v="Meral RÜZGAR"/>
    <m/>
    <x v="0"/>
  </r>
  <r>
    <x v="0"/>
    <x v="47339"/>
    <x v="0"/>
    <x v="137"/>
    <x v="0"/>
    <x v="0"/>
    <n v="0"/>
    <x v="2362"/>
    <n v="6"/>
    <x v="11"/>
    <x v="8"/>
    <x v="0"/>
    <x v="3"/>
    <s v="Meral Oğurlu"/>
    <m/>
    <x v="1"/>
  </r>
  <r>
    <x v="0"/>
    <x v="47340"/>
    <x v="0"/>
    <x v="276"/>
    <x v="0"/>
    <x v="0"/>
    <n v="0"/>
    <x v="2362"/>
    <n v="6"/>
    <x v="11"/>
    <x v="8"/>
    <x v="121"/>
    <x v="1"/>
    <s v="Meral Oğurlu"/>
    <m/>
    <x v="1"/>
  </r>
  <r>
    <x v="0"/>
    <x v="47341"/>
    <x v="0"/>
    <x v="12"/>
    <x v="0"/>
    <x v="5"/>
    <n v="0"/>
    <x v="2362"/>
    <n v="6"/>
    <x v="11"/>
    <x v="8"/>
    <x v="83"/>
    <x v="1"/>
    <s v="Meral RÜZGAR"/>
    <m/>
    <x v="0"/>
  </r>
  <r>
    <x v="0"/>
    <x v="47342"/>
    <x v="0"/>
    <x v="1201"/>
    <x v="0"/>
    <x v="0"/>
    <n v="0"/>
    <x v="2362"/>
    <n v="6"/>
    <x v="11"/>
    <x v="8"/>
    <x v="97"/>
    <x v="1"/>
    <s v="Bülent Hasar"/>
    <m/>
    <x v="1"/>
  </r>
  <r>
    <x v="0"/>
    <x v="47343"/>
    <x v="0"/>
    <x v="102"/>
    <x v="0"/>
    <x v="0"/>
    <n v="0"/>
    <x v="2362"/>
    <n v="6"/>
    <x v="11"/>
    <x v="8"/>
    <x v="31"/>
    <x v="1"/>
    <s v="Meral Oğurlu"/>
    <m/>
    <x v="0"/>
  </r>
  <r>
    <x v="0"/>
    <x v="47344"/>
    <x v="0"/>
    <x v="467"/>
    <x v="0"/>
    <x v="0"/>
    <n v="0"/>
    <x v="2362"/>
    <n v="6"/>
    <x v="11"/>
    <x v="8"/>
    <x v="7"/>
    <x v="1"/>
    <s v="Bülent Hasar"/>
    <m/>
    <x v="0"/>
  </r>
  <r>
    <x v="0"/>
    <x v="47345"/>
    <x v="2"/>
    <x v="37"/>
    <x v="0"/>
    <x v="0"/>
    <n v="0"/>
    <x v="2362"/>
    <n v="6"/>
    <x v="11"/>
    <x v="8"/>
    <x v="277"/>
    <x v="1"/>
    <s v="Eda Uzunkaya"/>
    <m/>
    <x v="1"/>
  </r>
  <r>
    <x v="0"/>
    <x v="47346"/>
    <x v="0"/>
    <x v="382"/>
    <x v="0"/>
    <x v="0"/>
    <n v="0"/>
    <x v="2362"/>
    <n v="6"/>
    <x v="11"/>
    <x v="8"/>
    <x v="54"/>
    <x v="1"/>
    <s v="Elçin Taştan"/>
    <m/>
    <x v="1"/>
  </r>
  <r>
    <x v="0"/>
    <x v="47347"/>
    <x v="2"/>
    <x v="116"/>
    <x v="1"/>
    <x v="0"/>
    <n v="0"/>
    <x v="2369"/>
    <n v="7"/>
    <x v="11"/>
    <x v="8"/>
    <x v="0"/>
    <x v="3"/>
    <s v="Feyyaz Çıvak"/>
    <m/>
    <x v="1"/>
  </r>
  <r>
    <x v="0"/>
    <x v="47348"/>
    <x v="2"/>
    <x v="116"/>
    <x v="0"/>
    <x v="0"/>
    <n v="0"/>
    <x v="2362"/>
    <n v="6"/>
    <x v="11"/>
    <x v="8"/>
    <x v="0"/>
    <x v="3"/>
    <s v="Eda Uzunkaya"/>
    <m/>
    <x v="1"/>
  </r>
  <r>
    <x v="0"/>
    <x v="47349"/>
    <x v="0"/>
    <x v="80"/>
    <x v="0"/>
    <x v="0"/>
    <n v="0"/>
    <x v="2362"/>
    <n v="6"/>
    <x v="11"/>
    <x v="8"/>
    <x v="121"/>
    <x v="1"/>
    <s v="Esra Ramazan"/>
    <m/>
    <x v="1"/>
  </r>
  <r>
    <x v="0"/>
    <x v="47350"/>
    <x v="0"/>
    <x v="66"/>
    <x v="0"/>
    <x v="5"/>
    <n v="0"/>
    <x v="2362"/>
    <n v="6"/>
    <x v="11"/>
    <x v="8"/>
    <x v="38"/>
    <x v="1"/>
    <s v="Esra Ramazan"/>
    <m/>
    <x v="1"/>
  </r>
  <r>
    <x v="0"/>
    <x v="47351"/>
    <x v="2"/>
    <x v="82"/>
    <x v="0"/>
    <x v="5"/>
    <n v="0"/>
    <x v="2362"/>
    <n v="6"/>
    <x v="11"/>
    <x v="8"/>
    <x v="104"/>
    <x v="1"/>
    <s v="Eda Uzunkaya"/>
    <m/>
    <x v="1"/>
  </r>
  <r>
    <x v="0"/>
    <x v="47352"/>
    <x v="0"/>
    <x v="1256"/>
    <x v="0"/>
    <x v="0"/>
    <n v="0"/>
    <x v="2362"/>
    <n v="6"/>
    <x v="11"/>
    <x v="8"/>
    <x v="7"/>
    <x v="1"/>
    <s v="Meral Oğurlu"/>
    <m/>
    <x v="1"/>
  </r>
  <r>
    <x v="0"/>
    <x v="47353"/>
    <x v="0"/>
    <x v="152"/>
    <x v="0"/>
    <x v="0"/>
    <n v="0"/>
    <x v="2362"/>
    <n v="6"/>
    <x v="11"/>
    <x v="8"/>
    <x v="108"/>
    <x v="1"/>
    <s v="Erdal Şahin"/>
    <m/>
    <x v="2"/>
  </r>
  <r>
    <x v="0"/>
    <x v="47354"/>
    <x v="0"/>
    <x v="146"/>
    <x v="0"/>
    <x v="0"/>
    <n v="0"/>
    <x v="2362"/>
    <n v="6"/>
    <x v="11"/>
    <x v="8"/>
    <x v="54"/>
    <x v="1"/>
    <s v="Erdal Şahin"/>
    <m/>
    <x v="1"/>
  </r>
  <r>
    <x v="0"/>
    <x v="47355"/>
    <x v="0"/>
    <x v="834"/>
    <x v="0"/>
    <x v="0"/>
    <n v="0"/>
    <x v="2362"/>
    <n v="6"/>
    <x v="11"/>
    <x v="8"/>
    <x v="248"/>
    <x v="1"/>
    <s v="Erdal Şahin"/>
    <m/>
    <x v="1"/>
  </r>
  <r>
    <x v="0"/>
    <x v="47356"/>
    <x v="5"/>
    <x v="66"/>
    <x v="0"/>
    <x v="5"/>
    <n v="0"/>
    <x v="2362"/>
    <n v="6"/>
    <x v="11"/>
    <x v="8"/>
    <x v="104"/>
    <x v="1"/>
    <s v="Ömer Gültekin"/>
    <m/>
    <x v="1"/>
  </r>
  <r>
    <x v="0"/>
    <x v="47357"/>
    <x v="2"/>
    <x v="439"/>
    <x v="0"/>
    <x v="5"/>
    <n v="0"/>
    <x v="2362"/>
    <n v="6"/>
    <x v="11"/>
    <x v="8"/>
    <x v="167"/>
    <x v="1"/>
    <s v="Eda Uzunkaya"/>
    <m/>
    <x v="0"/>
  </r>
  <r>
    <x v="0"/>
    <x v="47358"/>
    <x v="0"/>
    <x v="169"/>
    <x v="0"/>
    <x v="0"/>
    <n v="0"/>
    <x v="2362"/>
    <n v="6"/>
    <x v="11"/>
    <x v="8"/>
    <x v="66"/>
    <x v="1"/>
    <s v="Meral RÜZGAR"/>
    <m/>
    <x v="0"/>
  </r>
  <r>
    <x v="0"/>
    <x v="47359"/>
    <x v="2"/>
    <x v="110"/>
    <x v="0"/>
    <x v="0"/>
    <n v="0"/>
    <x v="2362"/>
    <n v="6"/>
    <x v="11"/>
    <x v="8"/>
    <x v="0"/>
    <x v="1"/>
    <s v="Eda Uzunkaya"/>
    <s v="Eda Uzunkaya"/>
    <x v="2"/>
  </r>
  <r>
    <x v="0"/>
    <x v="47360"/>
    <x v="0"/>
    <x v="80"/>
    <x v="0"/>
    <x v="0"/>
    <n v="0"/>
    <x v="2362"/>
    <n v="6"/>
    <x v="11"/>
    <x v="8"/>
    <x v="104"/>
    <x v="1"/>
    <s v="Meral RÜZGAR"/>
    <m/>
    <x v="1"/>
  </r>
  <r>
    <x v="0"/>
    <x v="47361"/>
    <x v="0"/>
    <x v="307"/>
    <x v="0"/>
    <x v="5"/>
    <n v="0"/>
    <x v="2362"/>
    <n v="6"/>
    <x v="11"/>
    <x v="8"/>
    <x v="137"/>
    <x v="1"/>
    <s v="Neslihan Altınışık"/>
    <m/>
    <x v="1"/>
  </r>
  <r>
    <x v="0"/>
    <x v="47362"/>
    <x v="0"/>
    <x v="8"/>
    <x v="0"/>
    <x v="1"/>
    <n v="150"/>
    <x v="2362"/>
    <n v="6"/>
    <x v="11"/>
    <x v="8"/>
    <x v="0"/>
    <x v="3"/>
    <s v="Meral Oğurlu"/>
    <m/>
    <x v="1"/>
  </r>
  <r>
    <x v="0"/>
    <x v="47363"/>
    <x v="5"/>
    <x v="80"/>
    <x v="0"/>
    <x v="5"/>
    <n v="0"/>
    <x v="2362"/>
    <n v="6"/>
    <x v="11"/>
    <x v="8"/>
    <x v="0"/>
    <x v="1"/>
    <s v="Ömer Gültekin"/>
    <m/>
    <x v="1"/>
  </r>
  <r>
    <x v="0"/>
    <x v="47364"/>
    <x v="0"/>
    <x v="599"/>
    <x v="0"/>
    <x v="0"/>
    <n v="0"/>
    <x v="2362"/>
    <n v="6"/>
    <x v="11"/>
    <x v="8"/>
    <x v="7"/>
    <x v="1"/>
    <s v="Neslihan Altınışık"/>
    <m/>
    <x v="1"/>
  </r>
  <r>
    <x v="0"/>
    <x v="47365"/>
    <x v="0"/>
    <x v="951"/>
    <x v="0"/>
    <x v="0"/>
    <n v="0"/>
    <x v="2362"/>
    <n v="6"/>
    <x v="11"/>
    <x v="8"/>
    <x v="248"/>
    <x v="1"/>
    <s v="Meral RÜZGAR"/>
    <m/>
    <x v="0"/>
  </r>
  <r>
    <x v="0"/>
    <x v="47366"/>
    <x v="5"/>
    <x v="80"/>
    <x v="0"/>
    <x v="5"/>
    <n v="0"/>
    <x v="2362"/>
    <n v="6"/>
    <x v="11"/>
    <x v="8"/>
    <x v="2"/>
    <x v="1"/>
    <s v="Ömer Gültekin"/>
    <m/>
    <x v="1"/>
  </r>
  <r>
    <x v="0"/>
    <x v="47367"/>
    <x v="5"/>
    <x v="890"/>
    <x v="0"/>
    <x v="5"/>
    <n v="0"/>
    <x v="2362"/>
    <n v="6"/>
    <x v="11"/>
    <x v="8"/>
    <x v="2"/>
    <x v="1"/>
    <s v="Ömer Gültekin"/>
    <m/>
    <x v="1"/>
  </r>
  <r>
    <x v="0"/>
    <x v="47368"/>
    <x v="0"/>
    <x v="1249"/>
    <x v="0"/>
    <x v="0"/>
    <n v="0"/>
    <x v="2362"/>
    <n v="6"/>
    <x v="11"/>
    <x v="8"/>
    <x v="122"/>
    <x v="1"/>
    <s v="Erdal Şahin"/>
    <m/>
    <x v="1"/>
  </r>
  <r>
    <x v="0"/>
    <x v="47369"/>
    <x v="7"/>
    <x v="1031"/>
    <x v="0"/>
    <x v="2"/>
    <n v="0"/>
    <x v="2362"/>
    <n v="6"/>
    <x v="11"/>
    <x v="8"/>
    <x v="28"/>
    <x v="1"/>
    <s v="Filiz Özel Demiray"/>
    <m/>
    <x v="1"/>
  </r>
  <r>
    <x v="0"/>
    <x v="47370"/>
    <x v="0"/>
    <x v="66"/>
    <x v="0"/>
    <x v="5"/>
    <n v="0"/>
    <x v="2362"/>
    <n v="6"/>
    <x v="11"/>
    <x v="8"/>
    <x v="38"/>
    <x v="1"/>
    <s v="Neslihan Altınışık"/>
    <m/>
    <x v="1"/>
  </r>
  <r>
    <x v="0"/>
    <x v="47371"/>
    <x v="2"/>
    <x v="37"/>
    <x v="0"/>
    <x v="0"/>
    <n v="0"/>
    <x v="2362"/>
    <n v="6"/>
    <x v="11"/>
    <x v="8"/>
    <x v="307"/>
    <x v="1"/>
    <s v="Eda Uzunkaya"/>
    <m/>
    <x v="0"/>
  </r>
  <r>
    <x v="0"/>
    <x v="47372"/>
    <x v="4"/>
    <x v="211"/>
    <x v="0"/>
    <x v="0"/>
    <n v="0"/>
    <x v="2362"/>
    <n v="6"/>
    <x v="11"/>
    <x v="8"/>
    <x v="54"/>
    <x v="1"/>
    <s v="Özlem Yıldırım"/>
    <m/>
    <x v="1"/>
  </r>
  <r>
    <x v="0"/>
    <x v="47373"/>
    <x v="0"/>
    <x v="285"/>
    <x v="0"/>
    <x v="0"/>
    <n v="0"/>
    <x v="2362"/>
    <n v="6"/>
    <x v="11"/>
    <x v="8"/>
    <x v="2"/>
    <x v="1"/>
    <s v="Meral Oğurlu"/>
    <s v="Özay Metin"/>
    <x v="1"/>
  </r>
  <r>
    <x v="0"/>
    <x v="47374"/>
    <x v="4"/>
    <x v="211"/>
    <x v="0"/>
    <x v="0"/>
    <n v="0"/>
    <x v="2362"/>
    <n v="6"/>
    <x v="11"/>
    <x v="8"/>
    <x v="97"/>
    <x v="1"/>
    <s v="Özlem Yıldırım"/>
    <m/>
    <x v="1"/>
  </r>
  <r>
    <x v="0"/>
    <x v="47375"/>
    <x v="4"/>
    <x v="211"/>
    <x v="0"/>
    <x v="0"/>
    <n v="0"/>
    <x v="2362"/>
    <n v="6"/>
    <x v="11"/>
    <x v="8"/>
    <x v="248"/>
    <x v="1"/>
    <s v="Özlem Yıldırım"/>
    <m/>
    <x v="0"/>
  </r>
  <r>
    <x v="0"/>
    <x v="47376"/>
    <x v="4"/>
    <x v="211"/>
    <x v="0"/>
    <x v="0"/>
    <n v="0"/>
    <x v="2362"/>
    <n v="6"/>
    <x v="11"/>
    <x v="8"/>
    <x v="97"/>
    <x v="1"/>
    <s v="Özlem Yıldırım"/>
    <m/>
    <x v="1"/>
  </r>
  <r>
    <x v="0"/>
    <x v="47377"/>
    <x v="4"/>
    <x v="211"/>
    <x v="0"/>
    <x v="0"/>
    <n v="0"/>
    <x v="2362"/>
    <n v="6"/>
    <x v="11"/>
    <x v="8"/>
    <x v="108"/>
    <x v="1"/>
    <s v="Özlem Yıldırım"/>
    <m/>
    <x v="1"/>
  </r>
  <r>
    <x v="0"/>
    <x v="47378"/>
    <x v="0"/>
    <x v="276"/>
    <x v="0"/>
    <x v="0"/>
    <n v="0"/>
    <x v="2362"/>
    <n v="6"/>
    <x v="11"/>
    <x v="8"/>
    <x v="121"/>
    <x v="1"/>
    <s v="Meral Oğurlu"/>
    <m/>
    <x v="1"/>
  </r>
  <r>
    <x v="0"/>
    <x v="47379"/>
    <x v="4"/>
    <x v="211"/>
    <x v="0"/>
    <x v="0"/>
    <n v="0"/>
    <x v="2362"/>
    <n v="6"/>
    <x v="11"/>
    <x v="8"/>
    <x v="261"/>
    <x v="1"/>
    <s v="Özlem Yıldırım"/>
    <m/>
    <x v="2"/>
  </r>
  <r>
    <x v="0"/>
    <x v="47380"/>
    <x v="4"/>
    <x v="211"/>
    <x v="0"/>
    <x v="0"/>
    <n v="0"/>
    <x v="2362"/>
    <n v="6"/>
    <x v="11"/>
    <x v="8"/>
    <x v="123"/>
    <x v="1"/>
    <s v="Özlem Yıldırım"/>
    <m/>
    <x v="1"/>
  </r>
  <r>
    <x v="0"/>
    <x v="47381"/>
    <x v="4"/>
    <x v="211"/>
    <x v="0"/>
    <x v="0"/>
    <n v="0"/>
    <x v="2362"/>
    <n v="6"/>
    <x v="11"/>
    <x v="8"/>
    <x v="121"/>
    <x v="1"/>
    <s v="Özlem Yıldırım"/>
    <m/>
    <x v="1"/>
  </r>
  <r>
    <x v="0"/>
    <x v="47382"/>
    <x v="4"/>
    <x v="211"/>
    <x v="0"/>
    <x v="0"/>
    <n v="0"/>
    <x v="2362"/>
    <n v="6"/>
    <x v="11"/>
    <x v="8"/>
    <x v="97"/>
    <x v="1"/>
    <s v="Özlem Yıldırım"/>
    <m/>
    <x v="5"/>
  </r>
  <r>
    <x v="0"/>
    <x v="47383"/>
    <x v="0"/>
    <x v="25"/>
    <x v="0"/>
    <x v="5"/>
    <n v="0"/>
    <x v="2362"/>
    <n v="6"/>
    <x v="11"/>
    <x v="8"/>
    <x v="97"/>
    <x v="1"/>
    <s v="Özlem Yıldırım"/>
    <m/>
    <x v="1"/>
  </r>
  <r>
    <x v="0"/>
    <x v="47384"/>
    <x v="5"/>
    <x v="935"/>
    <x v="1"/>
    <x v="1"/>
    <n v="250"/>
    <x v="2362"/>
    <n v="6"/>
    <x v="11"/>
    <x v="8"/>
    <x v="156"/>
    <x v="1"/>
    <s v="Ömer Gültekin"/>
    <m/>
    <x v="1"/>
  </r>
  <r>
    <x v="0"/>
    <x v="47385"/>
    <x v="0"/>
    <x v="816"/>
    <x v="0"/>
    <x v="0"/>
    <n v="0"/>
    <x v="2362"/>
    <n v="6"/>
    <x v="11"/>
    <x v="8"/>
    <x v="248"/>
    <x v="1"/>
    <s v="Neslihan Altınışık"/>
    <m/>
    <x v="1"/>
  </r>
  <r>
    <x v="0"/>
    <x v="47386"/>
    <x v="0"/>
    <x v="10"/>
    <x v="0"/>
    <x v="0"/>
    <n v="0"/>
    <x v="2362"/>
    <n v="6"/>
    <x v="11"/>
    <x v="8"/>
    <x v="108"/>
    <x v="1"/>
    <s v="Neslihan Altınışık"/>
    <m/>
    <x v="0"/>
  </r>
  <r>
    <x v="0"/>
    <x v="47387"/>
    <x v="4"/>
    <x v="211"/>
    <x v="0"/>
    <x v="0"/>
    <n v="0"/>
    <x v="2362"/>
    <n v="6"/>
    <x v="11"/>
    <x v="8"/>
    <x v="91"/>
    <x v="1"/>
    <s v="Özlem Yıldırım"/>
    <m/>
    <x v="1"/>
  </r>
  <r>
    <x v="0"/>
    <x v="47388"/>
    <x v="0"/>
    <x v="39"/>
    <x v="0"/>
    <x v="0"/>
    <n v="0"/>
    <x v="2362"/>
    <n v="6"/>
    <x v="11"/>
    <x v="8"/>
    <x v="123"/>
    <x v="1"/>
    <s v="Esra Ramazan"/>
    <m/>
    <x v="1"/>
  </r>
  <r>
    <x v="0"/>
    <x v="47389"/>
    <x v="0"/>
    <x v="39"/>
    <x v="0"/>
    <x v="0"/>
    <n v="0"/>
    <x v="2362"/>
    <n v="6"/>
    <x v="11"/>
    <x v="8"/>
    <x v="31"/>
    <x v="1"/>
    <s v="Meral Oğurlu"/>
    <m/>
    <x v="1"/>
  </r>
  <r>
    <x v="0"/>
    <x v="47390"/>
    <x v="0"/>
    <x v="1238"/>
    <x v="1"/>
    <x v="0"/>
    <n v="0"/>
    <x v="2368"/>
    <n v="8"/>
    <x v="11"/>
    <x v="8"/>
    <x v="208"/>
    <x v="1"/>
    <s v="Erdal Şahin"/>
    <m/>
    <x v="0"/>
  </r>
  <r>
    <x v="0"/>
    <x v="47391"/>
    <x v="0"/>
    <x v="995"/>
    <x v="1"/>
    <x v="0"/>
    <n v="0"/>
    <x v="2372"/>
    <n v="9"/>
    <x v="11"/>
    <x v="8"/>
    <x v="313"/>
    <x v="1"/>
    <s v="Erdal Şahin"/>
    <m/>
    <x v="1"/>
  </r>
  <r>
    <x v="0"/>
    <x v="47392"/>
    <x v="2"/>
    <x v="132"/>
    <x v="1"/>
    <x v="0"/>
    <n v="0"/>
    <x v="2369"/>
    <n v="7"/>
    <x v="11"/>
    <x v="8"/>
    <x v="76"/>
    <x v="1"/>
    <s v="Feyyaz Çıvak"/>
    <m/>
    <x v="1"/>
  </r>
  <r>
    <x v="0"/>
    <x v="47393"/>
    <x v="2"/>
    <x v="417"/>
    <x v="1"/>
    <x v="0"/>
    <n v="0"/>
    <x v="2369"/>
    <n v="7"/>
    <x v="11"/>
    <x v="8"/>
    <x v="215"/>
    <x v="1"/>
    <s v="Feyyaz Çıvak"/>
    <m/>
    <x v="1"/>
  </r>
  <r>
    <x v="0"/>
    <x v="47394"/>
    <x v="0"/>
    <x v="1053"/>
    <x v="0"/>
    <x v="0"/>
    <n v="0"/>
    <x v="2362"/>
    <n v="6"/>
    <x v="11"/>
    <x v="8"/>
    <x v="31"/>
    <x v="1"/>
    <s v="Elçin Taştan"/>
    <m/>
    <x v="0"/>
  </r>
  <r>
    <x v="0"/>
    <x v="47395"/>
    <x v="0"/>
    <x v="975"/>
    <x v="0"/>
    <x v="0"/>
    <n v="0"/>
    <x v="2362"/>
    <n v="6"/>
    <x v="11"/>
    <x v="8"/>
    <x v="97"/>
    <x v="1"/>
    <s v="Elçin Taştan"/>
    <m/>
    <x v="1"/>
  </r>
  <r>
    <x v="0"/>
    <x v="47396"/>
    <x v="2"/>
    <x v="110"/>
    <x v="0"/>
    <x v="0"/>
    <n v="0"/>
    <x v="2362"/>
    <n v="6"/>
    <x v="11"/>
    <x v="8"/>
    <x v="137"/>
    <x v="1"/>
    <s v="Eda Uzunkaya"/>
    <m/>
    <x v="1"/>
  </r>
  <r>
    <x v="0"/>
    <x v="47397"/>
    <x v="5"/>
    <x v="132"/>
    <x v="1"/>
    <x v="0"/>
    <n v="0"/>
    <x v="2369"/>
    <n v="7"/>
    <x v="11"/>
    <x v="8"/>
    <x v="76"/>
    <x v="1"/>
    <s v="Ali Odabaş"/>
    <m/>
    <x v="1"/>
  </r>
  <r>
    <x v="0"/>
    <x v="47398"/>
    <x v="0"/>
    <x v="13"/>
    <x v="1"/>
    <x v="0"/>
    <n v="0"/>
    <x v="2369"/>
    <n v="7"/>
    <x v="11"/>
    <x v="8"/>
    <x v="5"/>
    <x v="1"/>
    <s v="Berkan Uzunkaya"/>
    <m/>
    <x v="0"/>
  </r>
  <r>
    <x v="0"/>
    <x v="47399"/>
    <x v="5"/>
    <x v="13"/>
    <x v="1"/>
    <x v="5"/>
    <n v="0"/>
    <x v="2369"/>
    <n v="7"/>
    <x v="11"/>
    <x v="8"/>
    <x v="7"/>
    <x v="11"/>
    <s v="Ali Odabaş"/>
    <m/>
    <x v="1"/>
  </r>
  <r>
    <x v="0"/>
    <x v="47400"/>
    <x v="2"/>
    <x v="206"/>
    <x v="0"/>
    <x v="0"/>
    <n v="0"/>
    <x v="2369"/>
    <n v="7"/>
    <x v="11"/>
    <x v="8"/>
    <x v="54"/>
    <x v="1"/>
    <s v="Tarık DEMİR"/>
    <m/>
    <x v="1"/>
  </r>
  <r>
    <x v="0"/>
    <x v="47401"/>
    <x v="0"/>
    <x v="285"/>
    <x v="1"/>
    <x v="0"/>
    <n v="0"/>
    <x v="2369"/>
    <n v="7"/>
    <x v="11"/>
    <x v="8"/>
    <x v="550"/>
    <x v="1"/>
    <s v="Serkan Gül"/>
    <m/>
    <x v="1"/>
  </r>
  <r>
    <x v="0"/>
    <x v="47402"/>
    <x v="0"/>
    <x v="1249"/>
    <x v="1"/>
    <x v="0"/>
    <n v="0"/>
    <x v="2369"/>
    <n v="7"/>
    <x v="11"/>
    <x v="8"/>
    <x v="121"/>
    <x v="1"/>
    <s v="Tuğrul Metin"/>
    <m/>
    <x v="1"/>
  </r>
  <r>
    <x v="0"/>
    <x v="47403"/>
    <x v="0"/>
    <x v="1262"/>
    <x v="0"/>
    <x v="0"/>
    <n v="0"/>
    <x v="2362"/>
    <n v="6"/>
    <x v="11"/>
    <x v="8"/>
    <x v="0"/>
    <x v="3"/>
    <s v="Meral Oğurlu"/>
    <m/>
    <x v="1"/>
  </r>
  <r>
    <x v="0"/>
    <x v="47404"/>
    <x v="0"/>
    <x v="1265"/>
    <x v="2"/>
    <x v="2"/>
    <n v="0"/>
    <x v="2362"/>
    <n v="6"/>
    <x v="11"/>
    <x v="8"/>
    <x v="248"/>
    <x v="1"/>
    <s v="Filiz Özel Demiray"/>
    <m/>
    <x v="1"/>
  </r>
  <r>
    <x v="0"/>
    <x v="47405"/>
    <x v="0"/>
    <x v="239"/>
    <x v="0"/>
    <x v="5"/>
    <n v="0"/>
    <x v="2362"/>
    <n v="6"/>
    <x v="11"/>
    <x v="8"/>
    <x v="96"/>
    <x v="1"/>
    <s v="Esra Ramazan"/>
    <m/>
    <x v="1"/>
  </r>
  <r>
    <x v="0"/>
    <x v="47406"/>
    <x v="2"/>
    <x v="375"/>
    <x v="0"/>
    <x v="0"/>
    <n v="0"/>
    <x v="2362"/>
    <n v="6"/>
    <x v="11"/>
    <x v="8"/>
    <x v="7"/>
    <x v="1"/>
    <s v="Eda Uzunkaya"/>
    <m/>
    <x v="1"/>
  </r>
  <r>
    <x v="0"/>
    <x v="47407"/>
    <x v="4"/>
    <x v="211"/>
    <x v="0"/>
    <x v="0"/>
    <n v="0"/>
    <x v="2362"/>
    <n v="6"/>
    <x v="11"/>
    <x v="8"/>
    <x v="122"/>
    <x v="1"/>
    <s v="Özlem Yıldırım"/>
    <m/>
    <x v="1"/>
  </r>
  <r>
    <x v="0"/>
    <x v="47408"/>
    <x v="0"/>
    <x v="741"/>
    <x v="0"/>
    <x v="0"/>
    <n v="0"/>
    <x v="2368"/>
    <n v="8"/>
    <x v="11"/>
    <x v="8"/>
    <x v="7"/>
    <x v="3"/>
    <s v="Neslihan Altınışık"/>
    <m/>
    <x v="1"/>
  </r>
  <r>
    <x v="0"/>
    <x v="47409"/>
    <x v="5"/>
    <x v="582"/>
    <x v="0"/>
    <x v="0"/>
    <n v="0"/>
    <x v="2362"/>
    <n v="6"/>
    <x v="11"/>
    <x v="8"/>
    <x v="7"/>
    <x v="1"/>
    <s v="Ömer Gültekin"/>
    <m/>
    <x v="0"/>
  </r>
  <r>
    <x v="0"/>
    <x v="47410"/>
    <x v="0"/>
    <x v="741"/>
    <x v="0"/>
    <x v="5"/>
    <n v="0"/>
    <x v="2362"/>
    <n v="6"/>
    <x v="11"/>
    <x v="8"/>
    <x v="54"/>
    <x v="1"/>
    <s v="Neslihan Altınışık"/>
    <m/>
    <x v="1"/>
  </r>
  <r>
    <x v="0"/>
    <x v="47411"/>
    <x v="0"/>
    <x v="102"/>
    <x v="0"/>
    <x v="0"/>
    <n v="0"/>
    <x v="2362"/>
    <n v="6"/>
    <x v="11"/>
    <x v="8"/>
    <x v="46"/>
    <x v="1"/>
    <s v="Meral Oğurlu"/>
    <m/>
    <x v="1"/>
  </r>
  <r>
    <x v="0"/>
    <x v="47412"/>
    <x v="2"/>
    <x v="80"/>
    <x v="0"/>
    <x v="0"/>
    <n v="0"/>
    <x v="2368"/>
    <n v="8"/>
    <x v="11"/>
    <x v="8"/>
    <x v="121"/>
    <x v="3"/>
    <s v="Esra Ramazan"/>
    <m/>
    <x v="1"/>
  </r>
  <r>
    <x v="0"/>
    <x v="47413"/>
    <x v="5"/>
    <x v="848"/>
    <x v="0"/>
    <x v="0"/>
    <n v="0"/>
    <x v="2362"/>
    <n v="6"/>
    <x v="11"/>
    <x v="8"/>
    <x v="7"/>
    <x v="1"/>
    <s v="Ömer Gültekin"/>
    <m/>
    <x v="1"/>
  </r>
  <r>
    <x v="0"/>
    <x v="47414"/>
    <x v="0"/>
    <x v="224"/>
    <x v="1"/>
    <x v="0"/>
    <n v="0"/>
    <x v="2369"/>
    <n v="7"/>
    <x v="11"/>
    <x v="8"/>
    <x v="225"/>
    <x v="1"/>
    <s v="Bülent Hasar"/>
    <m/>
    <x v="0"/>
  </r>
  <r>
    <x v="0"/>
    <x v="47415"/>
    <x v="4"/>
    <x v="589"/>
    <x v="1"/>
    <x v="0"/>
    <n v="0"/>
    <x v="2369"/>
    <n v="7"/>
    <x v="11"/>
    <x v="8"/>
    <x v="461"/>
    <x v="1"/>
    <s v="Özay Metin"/>
    <m/>
    <x v="2"/>
  </r>
  <r>
    <x v="0"/>
    <x v="47416"/>
    <x v="0"/>
    <x v="288"/>
    <x v="0"/>
    <x v="0"/>
    <n v="0"/>
    <x v="2362"/>
    <n v="6"/>
    <x v="11"/>
    <x v="8"/>
    <x v="11"/>
    <x v="1"/>
    <s v="Özay Metin"/>
    <s v="Bülent Hasar"/>
    <x v="1"/>
  </r>
  <r>
    <x v="0"/>
    <x v="47417"/>
    <x v="0"/>
    <x v="152"/>
    <x v="0"/>
    <x v="0"/>
    <n v="0"/>
    <x v="2362"/>
    <n v="6"/>
    <x v="11"/>
    <x v="8"/>
    <x v="5"/>
    <x v="1"/>
    <s v="Berkan Uzunkaya"/>
    <m/>
    <x v="5"/>
  </r>
  <r>
    <x v="0"/>
    <x v="47418"/>
    <x v="0"/>
    <x v="66"/>
    <x v="0"/>
    <x v="5"/>
    <n v="0"/>
    <x v="2362"/>
    <n v="6"/>
    <x v="11"/>
    <x v="8"/>
    <x v="138"/>
    <x v="1"/>
    <s v="Berkan Uzunkaya"/>
    <m/>
    <x v="1"/>
  </r>
  <r>
    <x v="0"/>
    <x v="47419"/>
    <x v="0"/>
    <x v="809"/>
    <x v="0"/>
    <x v="5"/>
    <n v="0"/>
    <x v="2362"/>
    <n v="6"/>
    <x v="11"/>
    <x v="8"/>
    <x v="2"/>
    <x v="1"/>
    <s v="Esra Ramazan"/>
    <m/>
    <x v="0"/>
  </r>
  <r>
    <x v="0"/>
    <x v="47420"/>
    <x v="3"/>
    <x v="273"/>
    <x v="0"/>
    <x v="0"/>
    <n v="0"/>
    <x v="2362"/>
    <n v="6"/>
    <x v="11"/>
    <x v="8"/>
    <x v="2"/>
    <x v="1"/>
    <s v="Filiz Özel Demiray"/>
    <m/>
    <x v="1"/>
  </r>
  <r>
    <x v="0"/>
    <x v="47421"/>
    <x v="5"/>
    <x v="1090"/>
    <x v="0"/>
    <x v="0"/>
    <n v="0"/>
    <x v="2369"/>
    <n v="7"/>
    <x v="11"/>
    <x v="8"/>
    <x v="122"/>
    <x v="1"/>
    <s v="Ali Odabaş"/>
    <m/>
    <x v="2"/>
  </r>
  <r>
    <x v="0"/>
    <x v="47422"/>
    <x v="0"/>
    <x v="180"/>
    <x v="0"/>
    <x v="0"/>
    <n v="0"/>
    <x v="2369"/>
    <n v="7"/>
    <x v="11"/>
    <x v="8"/>
    <x v="167"/>
    <x v="1"/>
    <s v="Tuğrul Metin"/>
    <m/>
    <x v="1"/>
  </r>
  <r>
    <x v="0"/>
    <x v="47423"/>
    <x v="2"/>
    <x v="527"/>
    <x v="0"/>
    <x v="5"/>
    <n v="0"/>
    <x v="2369"/>
    <n v="7"/>
    <x v="11"/>
    <x v="8"/>
    <x v="97"/>
    <x v="1"/>
    <s v="Eda Uzunkaya"/>
    <m/>
    <x v="0"/>
  </r>
  <r>
    <x v="0"/>
    <x v="47424"/>
    <x v="0"/>
    <x v="647"/>
    <x v="0"/>
    <x v="5"/>
    <n v="0"/>
    <x v="2369"/>
    <n v="7"/>
    <x v="11"/>
    <x v="8"/>
    <x v="46"/>
    <x v="1"/>
    <s v="Berkan Uzunkaya"/>
    <m/>
    <x v="1"/>
  </r>
  <r>
    <x v="0"/>
    <x v="47425"/>
    <x v="4"/>
    <x v="211"/>
    <x v="0"/>
    <x v="0"/>
    <n v="0"/>
    <x v="2369"/>
    <n v="7"/>
    <x v="11"/>
    <x v="8"/>
    <x v="122"/>
    <x v="1"/>
    <s v="Eda Uzunkaya"/>
    <s v="Özlem Yıldırım"/>
    <x v="2"/>
  </r>
  <r>
    <x v="0"/>
    <x v="47426"/>
    <x v="7"/>
    <x v="1255"/>
    <x v="0"/>
    <x v="0"/>
    <n v="0"/>
    <x v="2369"/>
    <n v="7"/>
    <x v="11"/>
    <x v="8"/>
    <x v="116"/>
    <x v="1"/>
    <s v="Burak Doğan"/>
    <m/>
    <x v="1"/>
  </r>
  <r>
    <x v="0"/>
    <x v="47427"/>
    <x v="5"/>
    <x v="912"/>
    <x v="0"/>
    <x v="5"/>
    <n v="0"/>
    <x v="2369"/>
    <n v="7"/>
    <x v="11"/>
    <x v="8"/>
    <x v="132"/>
    <x v="1"/>
    <s v="Ömer Gültekin"/>
    <m/>
    <x v="1"/>
  </r>
  <r>
    <x v="0"/>
    <x v="47428"/>
    <x v="0"/>
    <x v="1249"/>
    <x v="0"/>
    <x v="0"/>
    <n v="0"/>
    <x v="2369"/>
    <n v="7"/>
    <x v="11"/>
    <x v="8"/>
    <x v="0"/>
    <x v="1"/>
    <s v="Esra Ramazan"/>
    <m/>
    <x v="1"/>
  </r>
  <r>
    <x v="0"/>
    <x v="47429"/>
    <x v="2"/>
    <x v="110"/>
    <x v="0"/>
    <x v="0"/>
    <n v="0"/>
    <x v="2369"/>
    <n v="7"/>
    <x v="11"/>
    <x v="8"/>
    <x v="231"/>
    <x v="1"/>
    <s v="Feyyaz Çıvak"/>
    <m/>
    <x v="0"/>
  </r>
  <r>
    <x v="0"/>
    <x v="47430"/>
    <x v="0"/>
    <x v="808"/>
    <x v="0"/>
    <x v="0"/>
    <n v="0"/>
    <x v="2369"/>
    <n v="7"/>
    <x v="11"/>
    <x v="8"/>
    <x v="49"/>
    <x v="1"/>
    <s v="Meral Oğurlu"/>
    <m/>
    <x v="1"/>
  </r>
  <r>
    <x v="0"/>
    <x v="47431"/>
    <x v="0"/>
    <x v="890"/>
    <x v="0"/>
    <x v="5"/>
    <n v="0"/>
    <x v="2369"/>
    <n v="7"/>
    <x v="11"/>
    <x v="8"/>
    <x v="0"/>
    <x v="1"/>
    <s v="Esra Ramazan"/>
    <s v="Tarık DEMİR"/>
    <x v="1"/>
  </r>
  <r>
    <x v="0"/>
    <x v="47432"/>
    <x v="7"/>
    <x v="102"/>
    <x v="0"/>
    <x v="0"/>
    <n v="0"/>
    <x v="2369"/>
    <n v="7"/>
    <x v="11"/>
    <x v="8"/>
    <x v="104"/>
    <x v="1"/>
    <s v="Burak Doğan"/>
    <m/>
    <x v="1"/>
  </r>
  <r>
    <x v="0"/>
    <x v="47433"/>
    <x v="7"/>
    <x v="1287"/>
    <x v="0"/>
    <x v="1"/>
    <n v="600"/>
    <x v="2369"/>
    <n v="7"/>
    <x v="11"/>
    <x v="8"/>
    <x v="424"/>
    <x v="1"/>
    <s v="Burak Doğan"/>
    <s v="İsmail Özer"/>
    <x v="1"/>
  </r>
  <r>
    <x v="0"/>
    <x v="47434"/>
    <x v="0"/>
    <x v="1256"/>
    <x v="0"/>
    <x v="0"/>
    <n v="0"/>
    <x v="2369"/>
    <n v="7"/>
    <x v="11"/>
    <x v="8"/>
    <x v="274"/>
    <x v="1"/>
    <s v="Onur İlkay"/>
    <m/>
    <x v="1"/>
  </r>
  <r>
    <x v="0"/>
    <x v="47435"/>
    <x v="0"/>
    <x v="10"/>
    <x v="0"/>
    <x v="0"/>
    <n v="0"/>
    <x v="2369"/>
    <n v="7"/>
    <x v="11"/>
    <x v="8"/>
    <x v="93"/>
    <x v="3"/>
    <s v="Neslihan Altınışık"/>
    <m/>
    <x v="0"/>
  </r>
  <r>
    <x v="0"/>
    <x v="47436"/>
    <x v="0"/>
    <x v="307"/>
    <x v="0"/>
    <x v="5"/>
    <n v="0"/>
    <x v="2369"/>
    <n v="7"/>
    <x v="11"/>
    <x v="8"/>
    <x v="46"/>
    <x v="1"/>
    <s v="Neslihan Altınışık"/>
    <m/>
    <x v="0"/>
  </r>
  <r>
    <x v="0"/>
    <x v="47437"/>
    <x v="0"/>
    <x v="741"/>
    <x v="0"/>
    <x v="5"/>
    <n v="0"/>
    <x v="2369"/>
    <n v="7"/>
    <x v="11"/>
    <x v="8"/>
    <x v="2"/>
    <x v="1"/>
    <s v="Neslihan Altınışık"/>
    <m/>
    <x v="1"/>
  </r>
  <r>
    <x v="0"/>
    <x v="47438"/>
    <x v="0"/>
    <x v="206"/>
    <x v="0"/>
    <x v="0"/>
    <n v="0"/>
    <x v="2369"/>
    <n v="7"/>
    <x v="11"/>
    <x v="8"/>
    <x v="137"/>
    <x v="1"/>
    <s v="Neslihan Altınışık"/>
    <m/>
    <x v="1"/>
  </r>
  <r>
    <x v="0"/>
    <x v="47439"/>
    <x v="0"/>
    <x v="809"/>
    <x v="0"/>
    <x v="5"/>
    <n v="0"/>
    <x v="2368"/>
    <n v="8"/>
    <x v="11"/>
    <x v="8"/>
    <x v="121"/>
    <x v="1"/>
    <s v="Esra Ramazan"/>
    <m/>
    <x v="1"/>
  </r>
  <r>
    <x v="0"/>
    <x v="47440"/>
    <x v="5"/>
    <x v="512"/>
    <x v="1"/>
    <x v="1"/>
    <n v="200"/>
    <x v="2369"/>
    <n v="7"/>
    <x v="11"/>
    <x v="8"/>
    <x v="5"/>
    <x v="1"/>
    <s v="Ali Odabaş"/>
    <m/>
    <x v="1"/>
  </r>
  <r>
    <x v="0"/>
    <x v="47441"/>
    <x v="0"/>
    <x v="1018"/>
    <x v="0"/>
    <x v="0"/>
    <n v="0"/>
    <x v="2369"/>
    <n v="7"/>
    <x v="11"/>
    <x v="8"/>
    <x v="46"/>
    <x v="1"/>
    <s v="Neslihan Altınışık"/>
    <m/>
    <x v="1"/>
  </r>
  <r>
    <x v="0"/>
    <x v="47442"/>
    <x v="0"/>
    <x v="951"/>
    <x v="0"/>
    <x v="0"/>
    <n v="0"/>
    <x v="2369"/>
    <n v="7"/>
    <x v="11"/>
    <x v="8"/>
    <x v="2"/>
    <x v="1"/>
    <s v="Meral RÜZGAR"/>
    <m/>
    <x v="0"/>
  </r>
  <r>
    <x v="0"/>
    <x v="47443"/>
    <x v="0"/>
    <x v="0"/>
    <x v="0"/>
    <x v="0"/>
    <n v="0"/>
    <x v="2369"/>
    <n v="7"/>
    <x v="11"/>
    <x v="8"/>
    <x v="0"/>
    <x v="3"/>
    <s v="Esra Ramazan"/>
    <m/>
    <x v="1"/>
  </r>
  <r>
    <x v="0"/>
    <x v="47444"/>
    <x v="0"/>
    <x v="1027"/>
    <x v="2"/>
    <x v="0"/>
    <n v="0"/>
    <x v="2369"/>
    <n v="7"/>
    <x v="11"/>
    <x v="8"/>
    <x v="104"/>
    <x v="1"/>
    <s v="Meral Oğurlu"/>
    <m/>
    <x v="2"/>
  </r>
  <r>
    <x v="0"/>
    <x v="47445"/>
    <x v="0"/>
    <x v="935"/>
    <x v="0"/>
    <x v="0"/>
    <n v="0"/>
    <x v="2369"/>
    <n v="7"/>
    <x v="11"/>
    <x v="8"/>
    <x v="123"/>
    <x v="3"/>
    <s v="Eda Uzunkaya"/>
    <m/>
    <x v="1"/>
  </r>
  <r>
    <x v="0"/>
    <x v="47446"/>
    <x v="0"/>
    <x v="0"/>
    <x v="0"/>
    <x v="0"/>
    <n v="0"/>
    <x v="2373"/>
    <n v="21"/>
    <x v="11"/>
    <x v="8"/>
    <x v="4"/>
    <x v="1"/>
    <s v="Esra Ramazan"/>
    <m/>
    <x v="1"/>
  </r>
  <r>
    <x v="0"/>
    <x v="47447"/>
    <x v="2"/>
    <x v="133"/>
    <x v="0"/>
    <x v="5"/>
    <n v="0"/>
    <x v="2369"/>
    <n v="7"/>
    <x v="11"/>
    <x v="8"/>
    <x v="112"/>
    <x v="1"/>
    <s v="Eda Uzunkaya"/>
    <m/>
    <x v="1"/>
  </r>
  <r>
    <x v="0"/>
    <x v="47448"/>
    <x v="0"/>
    <x v="102"/>
    <x v="0"/>
    <x v="0"/>
    <n v="0"/>
    <x v="2369"/>
    <n v="7"/>
    <x v="11"/>
    <x v="8"/>
    <x v="167"/>
    <x v="1"/>
    <s v="Tuğrul Metin"/>
    <m/>
    <x v="1"/>
  </r>
  <r>
    <x v="0"/>
    <x v="47449"/>
    <x v="4"/>
    <x v="211"/>
    <x v="0"/>
    <x v="0"/>
    <n v="0"/>
    <x v="2369"/>
    <n v="7"/>
    <x v="11"/>
    <x v="8"/>
    <x v="104"/>
    <x v="1"/>
    <s v="Eda Uzunkaya"/>
    <m/>
    <x v="1"/>
  </r>
  <r>
    <x v="0"/>
    <x v="47450"/>
    <x v="0"/>
    <x v="239"/>
    <x v="0"/>
    <x v="5"/>
    <n v="0"/>
    <x v="2366"/>
    <n v="10"/>
    <x v="11"/>
    <x v="8"/>
    <x v="20"/>
    <x v="1"/>
    <s v="Esra Ramazan"/>
    <m/>
    <x v="1"/>
  </r>
  <r>
    <x v="0"/>
    <x v="47451"/>
    <x v="0"/>
    <x v="1256"/>
    <x v="0"/>
    <x v="0"/>
    <n v="0"/>
    <x v="2369"/>
    <n v="7"/>
    <x v="11"/>
    <x v="8"/>
    <x v="274"/>
    <x v="1"/>
    <s v="Onur İlkay"/>
    <m/>
    <x v="1"/>
  </r>
  <r>
    <x v="0"/>
    <x v="47452"/>
    <x v="0"/>
    <x v="741"/>
    <x v="0"/>
    <x v="5"/>
    <n v="0"/>
    <x v="2369"/>
    <n v="7"/>
    <x v="11"/>
    <x v="8"/>
    <x v="123"/>
    <x v="1"/>
    <s v="Neslihan Altınışık"/>
    <m/>
    <x v="1"/>
  </r>
  <r>
    <x v="0"/>
    <x v="47453"/>
    <x v="0"/>
    <x v="50"/>
    <x v="0"/>
    <x v="0"/>
    <n v="0"/>
    <x v="2369"/>
    <n v="7"/>
    <x v="11"/>
    <x v="8"/>
    <x v="2"/>
    <x v="1"/>
    <s v="Onur İlkay"/>
    <m/>
    <x v="1"/>
  </r>
  <r>
    <x v="0"/>
    <x v="47454"/>
    <x v="0"/>
    <x v="935"/>
    <x v="0"/>
    <x v="0"/>
    <n v="0"/>
    <x v="2369"/>
    <n v="7"/>
    <x v="11"/>
    <x v="8"/>
    <x v="123"/>
    <x v="1"/>
    <s v="Eda Uzunkaya"/>
    <m/>
    <x v="1"/>
  </r>
  <r>
    <x v="0"/>
    <x v="47455"/>
    <x v="0"/>
    <x v="321"/>
    <x v="0"/>
    <x v="0"/>
    <n v="0"/>
    <x v="2368"/>
    <n v="8"/>
    <x v="11"/>
    <x v="8"/>
    <x v="121"/>
    <x v="1"/>
    <s v="Özlem Yıldırım"/>
    <m/>
    <x v="1"/>
  </r>
  <r>
    <x v="0"/>
    <x v="47456"/>
    <x v="0"/>
    <x v="1093"/>
    <x v="0"/>
    <x v="0"/>
    <n v="0"/>
    <x v="2369"/>
    <n v="7"/>
    <x v="11"/>
    <x v="8"/>
    <x v="54"/>
    <x v="1"/>
    <s v="Neslihan Altınışık"/>
    <m/>
    <x v="1"/>
  </r>
  <r>
    <x v="0"/>
    <x v="47457"/>
    <x v="2"/>
    <x v="35"/>
    <x v="0"/>
    <x v="0"/>
    <n v="0"/>
    <x v="2369"/>
    <n v="7"/>
    <x v="11"/>
    <x v="8"/>
    <x v="0"/>
    <x v="3"/>
    <s v="Neslihan Altınışık"/>
    <m/>
    <x v="1"/>
  </r>
  <r>
    <x v="0"/>
    <x v="47458"/>
    <x v="0"/>
    <x v="66"/>
    <x v="0"/>
    <x v="0"/>
    <n v="0"/>
    <x v="2369"/>
    <n v="7"/>
    <x v="11"/>
    <x v="8"/>
    <x v="0"/>
    <x v="3"/>
    <s v="Meral Oğurlu"/>
    <m/>
    <x v="1"/>
  </r>
  <r>
    <x v="0"/>
    <x v="47459"/>
    <x v="0"/>
    <x v="1031"/>
    <x v="0"/>
    <x v="5"/>
    <n v="0"/>
    <x v="2369"/>
    <n v="7"/>
    <x v="11"/>
    <x v="8"/>
    <x v="2"/>
    <x v="1"/>
    <s v="Meral Oğurlu"/>
    <m/>
    <x v="1"/>
  </r>
  <r>
    <x v="0"/>
    <x v="47460"/>
    <x v="0"/>
    <x v="332"/>
    <x v="0"/>
    <x v="0"/>
    <n v="0"/>
    <x v="2369"/>
    <n v="7"/>
    <x v="11"/>
    <x v="8"/>
    <x v="451"/>
    <x v="1"/>
    <s v="Meral RÜZGAR"/>
    <m/>
    <x v="0"/>
  </r>
  <r>
    <x v="0"/>
    <x v="47461"/>
    <x v="0"/>
    <x v="126"/>
    <x v="0"/>
    <x v="0"/>
    <n v="0"/>
    <x v="2369"/>
    <n v="7"/>
    <x v="11"/>
    <x v="8"/>
    <x v="54"/>
    <x v="1"/>
    <s v="Meral RÜZGAR"/>
    <m/>
    <x v="1"/>
  </r>
  <r>
    <x v="0"/>
    <x v="47462"/>
    <x v="2"/>
    <x v="1021"/>
    <x v="0"/>
    <x v="0"/>
    <n v="0"/>
    <x v="2368"/>
    <n v="8"/>
    <x v="11"/>
    <x v="8"/>
    <x v="7"/>
    <x v="3"/>
    <s v="Esra Ramazan"/>
    <m/>
    <x v="1"/>
  </r>
  <r>
    <x v="0"/>
    <x v="47463"/>
    <x v="0"/>
    <x v="332"/>
    <x v="0"/>
    <x v="0"/>
    <n v="0"/>
    <x v="2369"/>
    <n v="7"/>
    <x v="11"/>
    <x v="8"/>
    <x v="7"/>
    <x v="1"/>
    <s v="Meral RÜZGAR"/>
    <m/>
    <x v="0"/>
  </r>
  <r>
    <x v="0"/>
    <x v="47464"/>
    <x v="5"/>
    <x v="1018"/>
    <x v="0"/>
    <x v="0"/>
    <n v="0"/>
    <x v="2369"/>
    <n v="7"/>
    <x v="11"/>
    <x v="8"/>
    <x v="261"/>
    <x v="1"/>
    <s v="Ömer Gültekin"/>
    <m/>
    <x v="1"/>
  </r>
  <r>
    <x v="0"/>
    <x v="47465"/>
    <x v="0"/>
    <x v="1027"/>
    <x v="0"/>
    <x v="0"/>
    <n v="0"/>
    <x v="2369"/>
    <n v="7"/>
    <x v="11"/>
    <x v="8"/>
    <x v="195"/>
    <x v="1"/>
    <s v="Meral RÜZGAR"/>
    <m/>
    <x v="0"/>
  </r>
  <r>
    <x v="0"/>
    <x v="47466"/>
    <x v="0"/>
    <x v="35"/>
    <x v="2"/>
    <x v="0"/>
    <n v="0"/>
    <x v="2369"/>
    <n v="7"/>
    <x v="11"/>
    <x v="8"/>
    <x v="123"/>
    <x v="1"/>
    <s v="Neslihan Altınışık"/>
    <m/>
    <x v="1"/>
  </r>
  <r>
    <x v="0"/>
    <x v="47467"/>
    <x v="0"/>
    <x v="1288"/>
    <x v="0"/>
    <x v="5"/>
    <n v="0"/>
    <x v="2369"/>
    <n v="7"/>
    <x v="11"/>
    <x v="8"/>
    <x v="49"/>
    <x v="1"/>
    <s v="Meral RÜZGAR"/>
    <m/>
    <x v="1"/>
  </r>
  <r>
    <x v="0"/>
    <x v="47468"/>
    <x v="0"/>
    <x v="912"/>
    <x v="0"/>
    <x v="5"/>
    <n v="0"/>
    <x v="2369"/>
    <n v="7"/>
    <x v="11"/>
    <x v="8"/>
    <x v="181"/>
    <x v="1"/>
    <s v="Tuğrul Metin"/>
    <m/>
    <x v="1"/>
  </r>
  <r>
    <x v="0"/>
    <x v="47469"/>
    <x v="0"/>
    <x v="0"/>
    <x v="0"/>
    <x v="0"/>
    <n v="0"/>
    <x v="2369"/>
    <n v="7"/>
    <x v="11"/>
    <x v="8"/>
    <x v="7"/>
    <x v="1"/>
    <s v="Özlem Yıldırım"/>
    <m/>
    <x v="1"/>
  </r>
  <r>
    <x v="0"/>
    <x v="47470"/>
    <x v="0"/>
    <x v="1284"/>
    <x v="0"/>
    <x v="5"/>
    <n v="0"/>
    <x v="2369"/>
    <n v="7"/>
    <x v="11"/>
    <x v="8"/>
    <x v="0"/>
    <x v="1"/>
    <s v="Tuğrul Metin"/>
    <m/>
    <x v="1"/>
  </r>
  <r>
    <x v="0"/>
    <x v="47471"/>
    <x v="0"/>
    <x v="102"/>
    <x v="1"/>
    <x v="0"/>
    <n v="0"/>
    <x v="2369"/>
    <n v="7"/>
    <x v="11"/>
    <x v="8"/>
    <x v="67"/>
    <x v="1"/>
    <s v="Onur İlkay"/>
    <m/>
    <x v="1"/>
  </r>
  <r>
    <x v="0"/>
    <x v="47472"/>
    <x v="0"/>
    <x v="1176"/>
    <x v="0"/>
    <x v="0"/>
    <n v="0"/>
    <x v="2369"/>
    <n v="7"/>
    <x v="11"/>
    <x v="8"/>
    <x v="123"/>
    <x v="1"/>
    <s v="Özlem Yıldırım"/>
    <m/>
    <x v="1"/>
  </r>
  <r>
    <x v="0"/>
    <x v="47473"/>
    <x v="0"/>
    <x v="225"/>
    <x v="0"/>
    <x v="0"/>
    <n v="0"/>
    <x v="2369"/>
    <n v="7"/>
    <x v="11"/>
    <x v="8"/>
    <x v="48"/>
    <x v="1"/>
    <s v="Özlem Yıldırım"/>
    <m/>
    <x v="1"/>
  </r>
  <r>
    <x v="0"/>
    <x v="47474"/>
    <x v="0"/>
    <x v="273"/>
    <x v="0"/>
    <x v="0"/>
    <n v="0"/>
    <x v="2369"/>
    <n v="7"/>
    <x v="11"/>
    <x v="8"/>
    <x v="39"/>
    <x v="1"/>
    <s v="Özlem Yıldırım"/>
    <m/>
    <x v="1"/>
  </r>
  <r>
    <x v="0"/>
    <x v="47475"/>
    <x v="0"/>
    <x v="316"/>
    <x v="0"/>
    <x v="5"/>
    <n v="0"/>
    <x v="2369"/>
    <n v="7"/>
    <x v="11"/>
    <x v="8"/>
    <x v="7"/>
    <x v="1"/>
    <s v="Özlem Yıldırım"/>
    <m/>
    <x v="1"/>
  </r>
  <r>
    <x v="0"/>
    <x v="47476"/>
    <x v="2"/>
    <x v="375"/>
    <x v="0"/>
    <x v="0"/>
    <n v="0"/>
    <x v="2368"/>
    <n v="8"/>
    <x v="11"/>
    <x v="8"/>
    <x v="172"/>
    <x v="1"/>
    <s v="Eda Uzunkaya"/>
    <m/>
    <x v="0"/>
  </r>
  <r>
    <x v="0"/>
    <x v="47477"/>
    <x v="0"/>
    <x v="108"/>
    <x v="1"/>
    <x v="0"/>
    <n v="0"/>
    <x v="2368"/>
    <n v="8"/>
    <x v="11"/>
    <x v="8"/>
    <x v="128"/>
    <x v="1"/>
    <s v="Erdal Şahin"/>
    <m/>
    <x v="1"/>
  </r>
  <r>
    <x v="0"/>
    <x v="47478"/>
    <x v="4"/>
    <x v="211"/>
    <x v="0"/>
    <x v="0"/>
    <n v="0"/>
    <x v="2369"/>
    <n v="7"/>
    <x v="11"/>
    <x v="8"/>
    <x v="2"/>
    <x v="1"/>
    <s v="Özlem Yıldırım"/>
    <m/>
    <x v="1"/>
  </r>
  <r>
    <x v="0"/>
    <x v="47479"/>
    <x v="2"/>
    <x v="1048"/>
    <x v="1"/>
    <x v="0"/>
    <n v="0"/>
    <x v="2368"/>
    <n v="8"/>
    <x v="11"/>
    <x v="8"/>
    <x v="162"/>
    <x v="1"/>
    <s v="Feyyaz Çıvak"/>
    <m/>
    <x v="1"/>
  </r>
  <r>
    <x v="0"/>
    <x v="47480"/>
    <x v="2"/>
    <x v="496"/>
    <x v="0"/>
    <x v="1"/>
    <n v="300"/>
    <x v="2368"/>
    <n v="8"/>
    <x v="11"/>
    <x v="8"/>
    <x v="414"/>
    <x v="1"/>
    <s v="Bülent Hasar"/>
    <m/>
    <x v="1"/>
  </r>
  <r>
    <x v="0"/>
    <x v="47481"/>
    <x v="0"/>
    <x v="653"/>
    <x v="1"/>
    <x v="0"/>
    <n v="0"/>
    <x v="2368"/>
    <n v="8"/>
    <x v="11"/>
    <x v="8"/>
    <x v="49"/>
    <x v="3"/>
    <s v="Serkan Gül"/>
    <m/>
    <x v="1"/>
  </r>
  <r>
    <x v="0"/>
    <x v="47482"/>
    <x v="0"/>
    <x v="1181"/>
    <x v="0"/>
    <x v="0"/>
    <n v="0"/>
    <x v="2369"/>
    <n v="7"/>
    <x v="11"/>
    <x v="8"/>
    <x v="121"/>
    <x v="1"/>
    <s v="Özlem Yıldırım"/>
    <m/>
    <x v="2"/>
  </r>
  <r>
    <x v="0"/>
    <x v="47483"/>
    <x v="0"/>
    <x v="288"/>
    <x v="1"/>
    <x v="0"/>
    <n v="0"/>
    <x v="2368"/>
    <n v="8"/>
    <x v="11"/>
    <x v="8"/>
    <x v="578"/>
    <x v="1"/>
    <s v="Onur İlkay"/>
    <m/>
    <x v="1"/>
  </r>
  <r>
    <x v="0"/>
    <x v="47484"/>
    <x v="0"/>
    <x v="161"/>
    <x v="1"/>
    <x v="5"/>
    <n v="0"/>
    <x v="2368"/>
    <n v="8"/>
    <x v="11"/>
    <x v="8"/>
    <x v="367"/>
    <x v="1"/>
    <s v="Özay Metin"/>
    <m/>
    <x v="1"/>
  </r>
  <r>
    <x v="0"/>
    <x v="47485"/>
    <x v="4"/>
    <x v="211"/>
    <x v="0"/>
    <x v="0"/>
    <n v="0"/>
    <x v="2369"/>
    <n v="7"/>
    <x v="11"/>
    <x v="8"/>
    <x v="278"/>
    <x v="1"/>
    <s v="Özlem Yıldırım"/>
    <m/>
    <x v="1"/>
  </r>
  <r>
    <x v="0"/>
    <x v="47486"/>
    <x v="5"/>
    <x v="1033"/>
    <x v="1"/>
    <x v="0"/>
    <n v="0"/>
    <x v="2368"/>
    <n v="8"/>
    <x v="11"/>
    <x v="8"/>
    <x v="136"/>
    <x v="1"/>
    <s v="Ömer Gültekin"/>
    <m/>
    <x v="1"/>
  </r>
  <r>
    <x v="0"/>
    <x v="47487"/>
    <x v="0"/>
    <x v="66"/>
    <x v="1"/>
    <x v="5"/>
    <n v="0"/>
    <x v="2368"/>
    <n v="8"/>
    <x v="11"/>
    <x v="8"/>
    <x v="508"/>
    <x v="1"/>
    <s v="Tuğrul Metin"/>
    <m/>
    <x v="1"/>
  </r>
  <r>
    <x v="0"/>
    <x v="47488"/>
    <x v="7"/>
    <x v="66"/>
    <x v="1"/>
    <x v="5"/>
    <n v="0"/>
    <x v="2368"/>
    <n v="8"/>
    <x v="11"/>
    <x v="8"/>
    <x v="506"/>
    <x v="1"/>
    <s v="Burak Doğan"/>
    <m/>
    <x v="1"/>
  </r>
  <r>
    <x v="0"/>
    <x v="47489"/>
    <x v="0"/>
    <x v="143"/>
    <x v="1"/>
    <x v="0"/>
    <n v="0"/>
    <x v="2368"/>
    <n v="8"/>
    <x v="11"/>
    <x v="8"/>
    <x v="4"/>
    <x v="3"/>
    <s v="Serkan Gül"/>
    <m/>
    <x v="1"/>
  </r>
  <r>
    <x v="0"/>
    <x v="47490"/>
    <x v="0"/>
    <x v="890"/>
    <x v="0"/>
    <x v="0"/>
    <n v="0"/>
    <x v="2369"/>
    <n v="7"/>
    <x v="11"/>
    <x v="8"/>
    <x v="213"/>
    <x v="1"/>
    <s v="Elçin Taştan"/>
    <s v="İsmail Özer"/>
    <x v="1"/>
  </r>
  <r>
    <x v="0"/>
    <x v="47491"/>
    <x v="0"/>
    <x v="1021"/>
    <x v="0"/>
    <x v="0"/>
    <n v="0"/>
    <x v="2369"/>
    <n v="7"/>
    <x v="11"/>
    <x v="8"/>
    <x v="165"/>
    <x v="1"/>
    <s v="Bülent Hasar"/>
    <m/>
    <x v="1"/>
  </r>
  <r>
    <x v="0"/>
    <x v="47492"/>
    <x v="0"/>
    <x v="890"/>
    <x v="0"/>
    <x v="0"/>
    <n v="0"/>
    <x v="2369"/>
    <n v="7"/>
    <x v="11"/>
    <x v="8"/>
    <x v="0"/>
    <x v="3"/>
    <s v="Esra Ramazan"/>
    <m/>
    <x v="1"/>
  </r>
  <r>
    <x v="0"/>
    <x v="47493"/>
    <x v="4"/>
    <x v="211"/>
    <x v="0"/>
    <x v="0"/>
    <n v="0"/>
    <x v="2368"/>
    <n v="8"/>
    <x v="11"/>
    <x v="8"/>
    <x v="122"/>
    <x v="1"/>
    <s v="Özlem Yıldırım"/>
    <m/>
    <x v="1"/>
  </r>
  <r>
    <x v="0"/>
    <x v="47494"/>
    <x v="0"/>
    <x v="951"/>
    <x v="0"/>
    <x v="0"/>
    <n v="0"/>
    <x v="2368"/>
    <n v="8"/>
    <x v="11"/>
    <x v="8"/>
    <x v="0"/>
    <x v="3"/>
    <s v="Meral Oğurlu"/>
    <m/>
    <x v="1"/>
  </r>
  <r>
    <x v="0"/>
    <x v="47495"/>
    <x v="0"/>
    <x v="29"/>
    <x v="0"/>
    <x v="0"/>
    <n v="0"/>
    <x v="2368"/>
    <n v="8"/>
    <x v="11"/>
    <x v="8"/>
    <x v="0"/>
    <x v="3"/>
    <s v="Özlem Yıldırım"/>
    <m/>
    <x v="1"/>
  </r>
  <r>
    <x v="0"/>
    <x v="47496"/>
    <x v="0"/>
    <x v="80"/>
    <x v="0"/>
    <x v="0"/>
    <n v="0"/>
    <x v="2368"/>
    <n v="8"/>
    <x v="11"/>
    <x v="8"/>
    <x v="2"/>
    <x v="1"/>
    <s v="Neslihan Altınışık"/>
    <m/>
    <x v="1"/>
  </r>
  <r>
    <x v="0"/>
    <x v="47497"/>
    <x v="4"/>
    <x v="211"/>
    <x v="0"/>
    <x v="0"/>
    <n v="0"/>
    <x v="2372"/>
    <n v="9"/>
    <x v="11"/>
    <x v="8"/>
    <x v="7"/>
    <x v="1"/>
    <s v="Özlem Yıldırım"/>
    <m/>
    <x v="0"/>
  </r>
  <r>
    <x v="0"/>
    <x v="47498"/>
    <x v="0"/>
    <x v="39"/>
    <x v="0"/>
    <x v="0"/>
    <n v="0"/>
    <x v="2368"/>
    <n v="8"/>
    <x v="11"/>
    <x v="8"/>
    <x v="184"/>
    <x v="1"/>
    <s v="Elçin Taştan"/>
    <m/>
    <x v="1"/>
  </r>
  <r>
    <x v="0"/>
    <x v="47499"/>
    <x v="0"/>
    <x v="380"/>
    <x v="0"/>
    <x v="1"/>
    <n v="400"/>
    <x v="2368"/>
    <n v="8"/>
    <x v="11"/>
    <x v="8"/>
    <x v="16"/>
    <x v="1"/>
    <s v="Berkan Uzunkaya"/>
    <m/>
    <x v="1"/>
  </r>
  <r>
    <x v="0"/>
    <x v="47500"/>
    <x v="4"/>
    <x v="211"/>
    <x v="0"/>
    <x v="0"/>
    <n v="0"/>
    <x v="2368"/>
    <n v="8"/>
    <x v="11"/>
    <x v="8"/>
    <x v="167"/>
    <x v="1"/>
    <s v="Eda Uzunkaya"/>
    <m/>
    <x v="1"/>
  </r>
  <r>
    <x v="0"/>
    <x v="47501"/>
    <x v="4"/>
    <x v="211"/>
    <x v="0"/>
    <x v="0"/>
    <n v="0"/>
    <x v="2368"/>
    <n v="8"/>
    <x v="11"/>
    <x v="8"/>
    <x v="121"/>
    <x v="1"/>
    <s v="Özlem Yıldırım"/>
    <m/>
    <x v="1"/>
  </r>
  <r>
    <x v="0"/>
    <x v="47502"/>
    <x v="2"/>
    <x v="527"/>
    <x v="0"/>
    <x v="5"/>
    <n v="0"/>
    <x v="2368"/>
    <n v="8"/>
    <x v="11"/>
    <x v="8"/>
    <x v="248"/>
    <x v="1"/>
    <s v="Eda Uzunkaya"/>
    <m/>
    <x v="0"/>
  </r>
  <r>
    <x v="0"/>
    <x v="47503"/>
    <x v="2"/>
    <x v="94"/>
    <x v="0"/>
    <x v="0"/>
    <n v="0"/>
    <x v="2368"/>
    <n v="8"/>
    <x v="11"/>
    <x v="8"/>
    <x v="25"/>
    <x v="1"/>
    <s v="Eda Uzunkaya"/>
    <m/>
    <x v="0"/>
  </r>
  <r>
    <x v="0"/>
    <x v="47504"/>
    <x v="0"/>
    <x v="285"/>
    <x v="0"/>
    <x v="0"/>
    <n v="0"/>
    <x v="2368"/>
    <n v="8"/>
    <x v="11"/>
    <x v="8"/>
    <x v="25"/>
    <x v="1"/>
    <s v="Neslihan Altınışık"/>
    <m/>
    <x v="1"/>
  </r>
  <r>
    <x v="0"/>
    <x v="47505"/>
    <x v="2"/>
    <x v="159"/>
    <x v="2"/>
    <x v="0"/>
    <n v="0"/>
    <x v="2368"/>
    <n v="8"/>
    <x v="11"/>
    <x v="8"/>
    <x v="277"/>
    <x v="1"/>
    <s v="Feyyaz Çıvak"/>
    <m/>
    <x v="1"/>
  </r>
  <r>
    <x v="0"/>
    <x v="47506"/>
    <x v="2"/>
    <x v="89"/>
    <x v="0"/>
    <x v="5"/>
    <n v="0"/>
    <x v="2368"/>
    <n v="8"/>
    <x v="11"/>
    <x v="8"/>
    <x v="104"/>
    <x v="1"/>
    <s v="Eda Uzunkaya"/>
    <m/>
    <x v="1"/>
  </r>
  <r>
    <x v="0"/>
    <x v="47507"/>
    <x v="0"/>
    <x v="1027"/>
    <x v="0"/>
    <x v="0"/>
    <n v="0"/>
    <x v="2368"/>
    <n v="8"/>
    <x v="11"/>
    <x v="8"/>
    <x v="49"/>
    <x v="1"/>
    <s v="Meral RÜZGAR"/>
    <m/>
    <x v="0"/>
  </r>
  <r>
    <x v="0"/>
    <x v="47508"/>
    <x v="2"/>
    <x v="337"/>
    <x v="2"/>
    <x v="0"/>
    <n v="0"/>
    <x v="2368"/>
    <n v="8"/>
    <x v="11"/>
    <x v="8"/>
    <x v="25"/>
    <x v="1"/>
    <s v="Feyyaz Çıvak"/>
    <m/>
    <x v="1"/>
  </r>
  <r>
    <x v="0"/>
    <x v="47509"/>
    <x v="0"/>
    <x v="1256"/>
    <x v="0"/>
    <x v="0"/>
    <n v="0"/>
    <x v="2368"/>
    <n v="8"/>
    <x v="11"/>
    <x v="8"/>
    <x v="248"/>
    <x v="1"/>
    <s v="Elçin Taştan"/>
    <m/>
    <x v="1"/>
  </r>
  <r>
    <x v="0"/>
    <x v="47510"/>
    <x v="5"/>
    <x v="307"/>
    <x v="1"/>
    <x v="5"/>
    <n v="0"/>
    <x v="2372"/>
    <n v="9"/>
    <x v="11"/>
    <x v="8"/>
    <x v="567"/>
    <x v="1"/>
    <s v="Ali Odabaş"/>
    <m/>
    <x v="1"/>
  </r>
  <r>
    <x v="0"/>
    <x v="47511"/>
    <x v="2"/>
    <x v="110"/>
    <x v="1"/>
    <x v="0"/>
    <n v="0"/>
    <x v="2372"/>
    <n v="9"/>
    <x v="11"/>
    <x v="8"/>
    <x v="403"/>
    <x v="1"/>
    <s v="Feyyaz Çıvak"/>
    <m/>
    <x v="0"/>
  </r>
  <r>
    <x v="0"/>
    <x v="47512"/>
    <x v="0"/>
    <x v="1267"/>
    <x v="1"/>
    <x v="5"/>
    <n v="0"/>
    <x v="2372"/>
    <n v="9"/>
    <x v="11"/>
    <x v="8"/>
    <x v="187"/>
    <x v="1"/>
    <s v="Bülent Hasar"/>
    <m/>
    <x v="1"/>
  </r>
  <r>
    <x v="0"/>
    <x v="47513"/>
    <x v="0"/>
    <x v="1070"/>
    <x v="1"/>
    <x v="0"/>
    <n v="0"/>
    <x v="2372"/>
    <n v="9"/>
    <x v="11"/>
    <x v="8"/>
    <x v="72"/>
    <x v="1"/>
    <s v="Tarık DEMİR"/>
    <m/>
    <x v="1"/>
  </r>
  <r>
    <x v="0"/>
    <x v="47514"/>
    <x v="0"/>
    <x v="1256"/>
    <x v="1"/>
    <x v="0"/>
    <n v="0"/>
    <x v="2366"/>
    <n v="10"/>
    <x v="11"/>
    <x v="8"/>
    <x v="684"/>
    <x v="1"/>
    <s v="Tarık DEMİR"/>
    <m/>
    <x v="1"/>
  </r>
  <r>
    <x v="0"/>
    <x v="47515"/>
    <x v="0"/>
    <x v="1289"/>
    <x v="1"/>
    <x v="1"/>
    <n v="200"/>
    <x v="2372"/>
    <n v="9"/>
    <x v="11"/>
    <x v="8"/>
    <x v="362"/>
    <x v="1"/>
    <s v="Onur İlkay"/>
    <m/>
    <x v="1"/>
  </r>
  <r>
    <x v="0"/>
    <x v="47516"/>
    <x v="0"/>
    <x v="954"/>
    <x v="1"/>
    <x v="5"/>
    <n v="0"/>
    <x v="2374"/>
    <n v="13"/>
    <x v="11"/>
    <x v="8"/>
    <x v="112"/>
    <x v="1"/>
    <s v="Tuğrul Metin"/>
    <m/>
    <x v="1"/>
  </r>
  <r>
    <x v="0"/>
    <x v="47517"/>
    <x v="4"/>
    <x v="211"/>
    <x v="1"/>
    <x v="0"/>
    <n v="0"/>
    <x v="2372"/>
    <n v="9"/>
    <x v="11"/>
    <x v="8"/>
    <x v="242"/>
    <x v="1"/>
    <s v="Özay Metin"/>
    <m/>
    <x v="1"/>
  </r>
  <r>
    <x v="0"/>
    <x v="47518"/>
    <x v="5"/>
    <x v="935"/>
    <x v="1"/>
    <x v="1"/>
    <n v="500"/>
    <x v="2372"/>
    <n v="9"/>
    <x v="11"/>
    <x v="8"/>
    <x v="276"/>
    <x v="1"/>
    <s v="Ömer Gültekin"/>
    <m/>
    <x v="1"/>
  </r>
  <r>
    <x v="0"/>
    <x v="47519"/>
    <x v="0"/>
    <x v="1284"/>
    <x v="0"/>
    <x v="5"/>
    <n v="0"/>
    <x v="2368"/>
    <n v="8"/>
    <x v="11"/>
    <x v="8"/>
    <x v="168"/>
    <x v="1"/>
    <s v="Berkan Uzunkaya"/>
    <m/>
    <x v="2"/>
  </r>
  <r>
    <x v="0"/>
    <x v="47520"/>
    <x v="5"/>
    <x v="307"/>
    <x v="1"/>
    <x v="0"/>
    <n v="0"/>
    <x v="2372"/>
    <n v="9"/>
    <x v="11"/>
    <x v="8"/>
    <x v="4"/>
    <x v="3"/>
    <s v="Ali Odabaş"/>
    <m/>
    <x v="1"/>
  </r>
  <r>
    <x v="0"/>
    <x v="47521"/>
    <x v="2"/>
    <x v="157"/>
    <x v="0"/>
    <x v="5"/>
    <n v="0"/>
    <x v="2368"/>
    <n v="8"/>
    <x v="11"/>
    <x v="8"/>
    <x v="66"/>
    <x v="1"/>
    <s v="Feyyaz Çıvak"/>
    <m/>
    <x v="0"/>
  </r>
  <r>
    <x v="0"/>
    <x v="47522"/>
    <x v="0"/>
    <x v="80"/>
    <x v="0"/>
    <x v="0"/>
    <n v="0"/>
    <x v="2368"/>
    <n v="8"/>
    <x v="11"/>
    <x v="8"/>
    <x v="29"/>
    <x v="1"/>
    <s v="Meral RÜZGAR"/>
    <m/>
    <x v="1"/>
  </r>
  <r>
    <x v="0"/>
    <x v="47523"/>
    <x v="0"/>
    <x v="66"/>
    <x v="0"/>
    <x v="5"/>
    <n v="0"/>
    <x v="2368"/>
    <n v="8"/>
    <x v="11"/>
    <x v="8"/>
    <x v="248"/>
    <x v="1"/>
    <s v="Meral RÜZGAR"/>
    <m/>
    <x v="0"/>
  </r>
  <r>
    <x v="0"/>
    <x v="47524"/>
    <x v="2"/>
    <x v="215"/>
    <x v="2"/>
    <x v="5"/>
    <n v="0"/>
    <x v="2368"/>
    <n v="8"/>
    <x v="11"/>
    <x v="8"/>
    <x v="108"/>
    <x v="1"/>
    <s v="Feyyaz Çıvak"/>
    <m/>
    <x v="1"/>
  </r>
  <r>
    <x v="0"/>
    <x v="47525"/>
    <x v="0"/>
    <x v="890"/>
    <x v="0"/>
    <x v="0"/>
    <n v="0"/>
    <x v="2369"/>
    <n v="7"/>
    <x v="11"/>
    <x v="8"/>
    <x v="25"/>
    <x v="1"/>
    <s v="Meral RÜZGAR"/>
    <m/>
    <x v="2"/>
  </r>
  <r>
    <x v="0"/>
    <x v="47526"/>
    <x v="0"/>
    <x v="48"/>
    <x v="0"/>
    <x v="5"/>
    <n v="0"/>
    <x v="2368"/>
    <n v="8"/>
    <x v="11"/>
    <x v="8"/>
    <x v="148"/>
    <x v="1"/>
    <s v="Neslihan Altınışık"/>
    <m/>
    <x v="1"/>
  </r>
  <r>
    <x v="0"/>
    <x v="47527"/>
    <x v="0"/>
    <x v="1237"/>
    <x v="0"/>
    <x v="0"/>
    <n v="0"/>
    <x v="2368"/>
    <n v="8"/>
    <x v="11"/>
    <x v="8"/>
    <x v="7"/>
    <x v="1"/>
    <s v="Neslihan Altınışık"/>
    <m/>
    <x v="1"/>
  </r>
  <r>
    <x v="0"/>
    <x v="47528"/>
    <x v="0"/>
    <x v="1264"/>
    <x v="0"/>
    <x v="5"/>
    <n v="0"/>
    <x v="2368"/>
    <n v="8"/>
    <x v="11"/>
    <x v="8"/>
    <x v="116"/>
    <x v="1"/>
    <s v="Neslihan Altınışık"/>
    <m/>
    <x v="1"/>
  </r>
  <r>
    <x v="0"/>
    <x v="47529"/>
    <x v="2"/>
    <x v="225"/>
    <x v="2"/>
    <x v="0"/>
    <n v="0"/>
    <x v="2368"/>
    <n v="8"/>
    <x v="11"/>
    <x v="8"/>
    <x v="0"/>
    <x v="1"/>
    <s v="Feyyaz Çıvak"/>
    <m/>
    <x v="1"/>
  </r>
  <r>
    <x v="0"/>
    <x v="47530"/>
    <x v="5"/>
    <x v="890"/>
    <x v="0"/>
    <x v="0"/>
    <n v="0"/>
    <x v="2375"/>
    <n v="17"/>
    <x v="11"/>
    <x v="8"/>
    <x v="49"/>
    <x v="1"/>
    <s v="Murat Erdağ"/>
    <m/>
    <x v="2"/>
  </r>
  <r>
    <x v="0"/>
    <x v="47531"/>
    <x v="2"/>
    <x v="417"/>
    <x v="0"/>
    <x v="0"/>
    <n v="0"/>
    <x v="2368"/>
    <n v="8"/>
    <x v="11"/>
    <x v="8"/>
    <x v="96"/>
    <x v="1"/>
    <s v="Feyyaz Çıvak"/>
    <m/>
    <x v="1"/>
  </r>
  <r>
    <x v="0"/>
    <x v="47532"/>
    <x v="0"/>
    <x v="1261"/>
    <x v="0"/>
    <x v="5"/>
    <n v="0"/>
    <x v="2368"/>
    <n v="8"/>
    <x v="11"/>
    <x v="8"/>
    <x v="97"/>
    <x v="1"/>
    <s v="Meral RÜZGAR"/>
    <m/>
    <x v="0"/>
  </r>
  <r>
    <x v="0"/>
    <x v="47533"/>
    <x v="0"/>
    <x v="1264"/>
    <x v="0"/>
    <x v="5"/>
    <n v="0"/>
    <x v="2368"/>
    <n v="8"/>
    <x v="11"/>
    <x v="8"/>
    <x v="121"/>
    <x v="1"/>
    <s v="Neslihan Altınışık"/>
    <m/>
    <x v="1"/>
  </r>
  <r>
    <x v="0"/>
    <x v="47534"/>
    <x v="0"/>
    <x v="658"/>
    <x v="1"/>
    <x v="5"/>
    <n v="0"/>
    <x v="2368"/>
    <n v="8"/>
    <x v="11"/>
    <x v="8"/>
    <x v="34"/>
    <x v="1"/>
    <s v="Serkan Gül"/>
    <s v="Eda Uzunkaya"/>
    <x v="1"/>
  </r>
  <r>
    <x v="0"/>
    <x v="47535"/>
    <x v="0"/>
    <x v="60"/>
    <x v="0"/>
    <x v="0"/>
    <n v="0"/>
    <x v="2368"/>
    <n v="8"/>
    <x v="11"/>
    <x v="8"/>
    <x v="121"/>
    <x v="1"/>
    <s v="Berkan Uzunkaya"/>
    <m/>
    <x v="1"/>
  </r>
  <r>
    <x v="0"/>
    <x v="47536"/>
    <x v="0"/>
    <x v="152"/>
    <x v="0"/>
    <x v="0"/>
    <n v="0"/>
    <x v="2368"/>
    <n v="8"/>
    <x v="11"/>
    <x v="8"/>
    <x v="34"/>
    <x v="1"/>
    <s v="Berkan Uzunkaya"/>
    <m/>
    <x v="1"/>
  </r>
  <r>
    <x v="0"/>
    <x v="47537"/>
    <x v="0"/>
    <x v="35"/>
    <x v="0"/>
    <x v="0"/>
    <n v="0"/>
    <x v="2368"/>
    <n v="8"/>
    <x v="11"/>
    <x v="8"/>
    <x v="64"/>
    <x v="1"/>
    <s v="Berkan Uzunkaya"/>
    <m/>
    <x v="0"/>
  </r>
  <r>
    <x v="0"/>
    <x v="47538"/>
    <x v="0"/>
    <x v="145"/>
    <x v="0"/>
    <x v="0"/>
    <n v="0"/>
    <x v="2368"/>
    <n v="8"/>
    <x v="11"/>
    <x v="8"/>
    <x v="49"/>
    <x v="1"/>
    <s v="Berkan Uzunkaya"/>
    <m/>
    <x v="1"/>
  </r>
  <r>
    <x v="0"/>
    <x v="47539"/>
    <x v="0"/>
    <x v="645"/>
    <x v="0"/>
    <x v="5"/>
    <n v="0"/>
    <x v="2368"/>
    <n v="8"/>
    <x v="11"/>
    <x v="8"/>
    <x v="20"/>
    <x v="1"/>
    <s v="Berkan Uzunkaya"/>
    <m/>
    <x v="0"/>
  </r>
  <r>
    <x v="0"/>
    <x v="47540"/>
    <x v="5"/>
    <x v="50"/>
    <x v="0"/>
    <x v="0"/>
    <n v="0"/>
    <x v="2368"/>
    <n v="8"/>
    <x v="11"/>
    <x v="8"/>
    <x v="2"/>
    <x v="1"/>
    <s v="Ali Odabaş"/>
    <m/>
    <x v="1"/>
  </r>
  <r>
    <x v="0"/>
    <x v="47541"/>
    <x v="5"/>
    <x v="80"/>
    <x v="0"/>
    <x v="5"/>
    <n v="0"/>
    <x v="2368"/>
    <n v="8"/>
    <x v="11"/>
    <x v="8"/>
    <x v="7"/>
    <x v="1"/>
    <s v="Ali Odabaş"/>
    <m/>
    <x v="1"/>
  </r>
  <r>
    <x v="0"/>
    <x v="47542"/>
    <x v="5"/>
    <x v="1027"/>
    <x v="0"/>
    <x v="0"/>
    <n v="0"/>
    <x v="2368"/>
    <n v="8"/>
    <x v="11"/>
    <x v="8"/>
    <x v="277"/>
    <x v="1"/>
    <s v="Ali Odabaş"/>
    <m/>
    <x v="1"/>
  </r>
  <r>
    <x v="0"/>
    <x v="47543"/>
    <x v="5"/>
    <x v="890"/>
    <x v="0"/>
    <x v="0"/>
    <n v="0"/>
    <x v="2368"/>
    <n v="8"/>
    <x v="11"/>
    <x v="8"/>
    <x v="7"/>
    <x v="1"/>
    <s v="Ali Odabaş"/>
    <m/>
    <x v="1"/>
  </r>
  <r>
    <x v="0"/>
    <x v="47544"/>
    <x v="0"/>
    <x v="285"/>
    <x v="0"/>
    <x v="0"/>
    <n v="0"/>
    <x v="2368"/>
    <n v="8"/>
    <x v="11"/>
    <x v="8"/>
    <x v="49"/>
    <x v="1"/>
    <s v="Bülent Hasar"/>
    <m/>
    <x v="1"/>
  </r>
  <r>
    <x v="0"/>
    <x v="47545"/>
    <x v="0"/>
    <x v="138"/>
    <x v="0"/>
    <x v="1"/>
    <n v="127.12"/>
    <x v="2368"/>
    <n v="8"/>
    <x v="11"/>
    <x v="8"/>
    <x v="28"/>
    <x v="1"/>
    <s v="Bülent Hasar"/>
    <m/>
    <x v="1"/>
  </r>
  <r>
    <x v="0"/>
    <x v="47546"/>
    <x v="0"/>
    <x v="1249"/>
    <x v="0"/>
    <x v="0"/>
    <n v="0"/>
    <x v="2368"/>
    <n v="8"/>
    <x v="11"/>
    <x v="8"/>
    <x v="202"/>
    <x v="1"/>
    <s v="Meral RÜZGAR"/>
    <m/>
    <x v="1"/>
  </r>
  <r>
    <x v="0"/>
    <x v="47547"/>
    <x v="4"/>
    <x v="211"/>
    <x v="0"/>
    <x v="0"/>
    <n v="0"/>
    <x v="2368"/>
    <n v="8"/>
    <x v="11"/>
    <x v="8"/>
    <x v="7"/>
    <x v="1"/>
    <s v="Özlem Yıldırım"/>
    <m/>
    <x v="2"/>
  </r>
  <r>
    <x v="0"/>
    <x v="47548"/>
    <x v="0"/>
    <x v="66"/>
    <x v="1"/>
    <x v="5"/>
    <n v="0"/>
    <x v="2372"/>
    <n v="9"/>
    <x v="11"/>
    <x v="8"/>
    <x v="615"/>
    <x v="1"/>
    <s v="Tuğrul Metin"/>
    <m/>
    <x v="1"/>
  </r>
  <r>
    <x v="0"/>
    <x v="47549"/>
    <x v="4"/>
    <x v="211"/>
    <x v="0"/>
    <x v="0"/>
    <n v="0"/>
    <x v="2368"/>
    <n v="8"/>
    <x v="11"/>
    <x v="8"/>
    <x v="121"/>
    <x v="1"/>
    <s v="Özlem Yıldırım"/>
    <m/>
    <x v="1"/>
  </r>
  <r>
    <x v="0"/>
    <x v="47550"/>
    <x v="0"/>
    <x v="741"/>
    <x v="0"/>
    <x v="5"/>
    <n v="0"/>
    <x v="2372"/>
    <n v="9"/>
    <x v="11"/>
    <x v="8"/>
    <x v="223"/>
    <x v="1"/>
    <s v="Neslihan Altınışık"/>
    <m/>
    <x v="1"/>
  </r>
  <r>
    <x v="0"/>
    <x v="47551"/>
    <x v="0"/>
    <x v="741"/>
    <x v="0"/>
    <x v="5"/>
    <n v="0"/>
    <x v="2366"/>
    <n v="10"/>
    <x v="11"/>
    <x v="8"/>
    <x v="91"/>
    <x v="1"/>
    <s v="Neslihan Altınışık"/>
    <m/>
    <x v="1"/>
  </r>
  <r>
    <x v="0"/>
    <x v="47552"/>
    <x v="0"/>
    <x v="60"/>
    <x v="0"/>
    <x v="0"/>
    <n v="0"/>
    <x v="2372"/>
    <n v="9"/>
    <x v="11"/>
    <x v="8"/>
    <x v="108"/>
    <x v="1"/>
    <s v="Meral Oğurlu"/>
    <m/>
    <x v="1"/>
  </r>
  <r>
    <x v="0"/>
    <x v="47553"/>
    <x v="0"/>
    <x v="1249"/>
    <x v="0"/>
    <x v="0"/>
    <n v="0"/>
    <x v="2372"/>
    <n v="9"/>
    <x v="11"/>
    <x v="8"/>
    <x v="156"/>
    <x v="1"/>
    <s v="Meral RÜZGAR"/>
    <m/>
    <x v="1"/>
  </r>
  <r>
    <x v="0"/>
    <x v="47554"/>
    <x v="0"/>
    <x v="13"/>
    <x v="0"/>
    <x v="0"/>
    <n v="0"/>
    <x v="2372"/>
    <n v="9"/>
    <x v="11"/>
    <x v="8"/>
    <x v="91"/>
    <x v="1"/>
    <s v="Meral RÜZGAR"/>
    <m/>
    <x v="0"/>
  </r>
  <r>
    <x v="0"/>
    <x v="47555"/>
    <x v="0"/>
    <x v="67"/>
    <x v="0"/>
    <x v="0"/>
    <n v="0"/>
    <x v="2372"/>
    <n v="9"/>
    <x v="11"/>
    <x v="8"/>
    <x v="184"/>
    <x v="1"/>
    <s v="Elçin Taştan"/>
    <m/>
    <x v="1"/>
  </r>
  <r>
    <x v="0"/>
    <x v="47556"/>
    <x v="0"/>
    <x v="105"/>
    <x v="0"/>
    <x v="0"/>
    <n v="0"/>
    <x v="2372"/>
    <n v="9"/>
    <x v="11"/>
    <x v="8"/>
    <x v="0"/>
    <x v="3"/>
    <s v="Esra Ramazan"/>
    <m/>
    <x v="1"/>
  </r>
  <r>
    <x v="0"/>
    <x v="47557"/>
    <x v="4"/>
    <x v="211"/>
    <x v="0"/>
    <x v="0"/>
    <n v="0"/>
    <x v="2372"/>
    <n v="9"/>
    <x v="11"/>
    <x v="8"/>
    <x v="2"/>
    <x v="1"/>
    <s v="Eda Uzunkaya"/>
    <m/>
    <x v="1"/>
  </r>
  <r>
    <x v="0"/>
    <x v="47558"/>
    <x v="0"/>
    <x v="951"/>
    <x v="0"/>
    <x v="0"/>
    <n v="0"/>
    <x v="2376"/>
    <n v="16"/>
    <x v="1"/>
    <x v="8"/>
    <x v="744"/>
    <x v="1"/>
    <s v="Esra Ramazan"/>
    <m/>
    <x v="0"/>
  </r>
  <r>
    <x v="0"/>
    <x v="47559"/>
    <x v="0"/>
    <x v="1256"/>
    <x v="0"/>
    <x v="0"/>
    <n v="0"/>
    <x v="2372"/>
    <n v="9"/>
    <x v="11"/>
    <x v="8"/>
    <x v="0"/>
    <x v="3"/>
    <s v="Esra Ramazan"/>
    <m/>
    <x v="1"/>
  </r>
  <r>
    <x v="0"/>
    <x v="47560"/>
    <x v="4"/>
    <x v="658"/>
    <x v="0"/>
    <x v="5"/>
    <n v="0"/>
    <x v="2372"/>
    <n v="9"/>
    <x v="11"/>
    <x v="8"/>
    <x v="64"/>
    <x v="1"/>
    <s v="Serkan Gül"/>
    <m/>
    <x v="1"/>
  </r>
  <r>
    <x v="0"/>
    <x v="47561"/>
    <x v="0"/>
    <x v="12"/>
    <x v="0"/>
    <x v="0"/>
    <n v="0"/>
    <x v="2372"/>
    <n v="9"/>
    <x v="11"/>
    <x v="8"/>
    <x v="0"/>
    <x v="3"/>
    <s v="Meral Oğurlu"/>
    <m/>
    <x v="1"/>
  </r>
  <r>
    <x v="0"/>
    <x v="47562"/>
    <x v="0"/>
    <x v="285"/>
    <x v="0"/>
    <x v="0"/>
    <n v="0"/>
    <x v="2374"/>
    <n v="13"/>
    <x v="11"/>
    <x v="8"/>
    <x v="7"/>
    <x v="1"/>
    <s v="Elçin Taştan"/>
    <s v="Meral RÜZGAR"/>
    <x v="1"/>
  </r>
  <r>
    <x v="0"/>
    <x v="47563"/>
    <x v="0"/>
    <x v="653"/>
    <x v="0"/>
    <x v="0"/>
    <n v="0"/>
    <x v="2372"/>
    <n v="9"/>
    <x v="11"/>
    <x v="8"/>
    <x v="96"/>
    <x v="1"/>
    <s v="Meral Oğurlu"/>
    <m/>
    <x v="1"/>
  </r>
  <r>
    <x v="0"/>
    <x v="47564"/>
    <x v="2"/>
    <x v="133"/>
    <x v="0"/>
    <x v="5"/>
    <n v="0"/>
    <x v="2372"/>
    <n v="9"/>
    <x v="11"/>
    <x v="8"/>
    <x v="104"/>
    <x v="1"/>
    <s v="Eda Uzunkaya"/>
    <m/>
    <x v="1"/>
  </r>
  <r>
    <x v="0"/>
    <x v="47565"/>
    <x v="3"/>
    <x v="206"/>
    <x v="0"/>
    <x v="0"/>
    <n v="0"/>
    <x v="2372"/>
    <n v="9"/>
    <x v="11"/>
    <x v="8"/>
    <x v="122"/>
    <x v="1"/>
    <s v="Elçin Taştan"/>
    <m/>
    <x v="1"/>
  </r>
  <r>
    <x v="0"/>
    <x v="47566"/>
    <x v="0"/>
    <x v="39"/>
    <x v="0"/>
    <x v="0"/>
    <n v="0"/>
    <x v="2372"/>
    <n v="9"/>
    <x v="11"/>
    <x v="8"/>
    <x v="195"/>
    <x v="1"/>
    <s v="Elçin Taştan"/>
    <m/>
    <x v="1"/>
  </r>
  <r>
    <x v="0"/>
    <x v="47567"/>
    <x v="0"/>
    <x v="1289"/>
    <x v="0"/>
    <x v="5"/>
    <n v="0"/>
    <x v="2372"/>
    <n v="9"/>
    <x v="11"/>
    <x v="8"/>
    <x v="7"/>
    <x v="1"/>
    <s v="Meral Oğurlu"/>
    <m/>
    <x v="1"/>
  </r>
  <r>
    <x v="0"/>
    <x v="47568"/>
    <x v="4"/>
    <x v="211"/>
    <x v="0"/>
    <x v="0"/>
    <n v="0"/>
    <x v="2372"/>
    <n v="9"/>
    <x v="11"/>
    <x v="8"/>
    <x v="307"/>
    <x v="1"/>
    <s v="Eda Uzunkaya"/>
    <m/>
    <x v="1"/>
  </r>
  <r>
    <x v="0"/>
    <x v="47569"/>
    <x v="0"/>
    <x v="890"/>
    <x v="0"/>
    <x v="0"/>
    <n v="0"/>
    <x v="2372"/>
    <n v="9"/>
    <x v="11"/>
    <x v="8"/>
    <x v="0"/>
    <x v="1"/>
    <s v="Esra Ramazan"/>
    <m/>
    <x v="5"/>
  </r>
  <r>
    <x v="0"/>
    <x v="47570"/>
    <x v="2"/>
    <x v="212"/>
    <x v="2"/>
    <x v="5"/>
    <n v="0"/>
    <x v="2372"/>
    <n v="9"/>
    <x v="11"/>
    <x v="8"/>
    <x v="261"/>
    <x v="1"/>
    <s v="Eda Uzunkaya"/>
    <m/>
    <x v="0"/>
  </r>
  <r>
    <x v="0"/>
    <x v="47571"/>
    <x v="4"/>
    <x v="211"/>
    <x v="2"/>
    <x v="0"/>
    <n v="0"/>
    <x v="2374"/>
    <n v="13"/>
    <x v="11"/>
    <x v="8"/>
    <x v="7"/>
    <x v="1"/>
    <s v="Eda Uzunkaya"/>
    <m/>
    <x v="1"/>
  </r>
  <r>
    <x v="0"/>
    <x v="47572"/>
    <x v="0"/>
    <x v="422"/>
    <x v="0"/>
    <x v="0"/>
    <n v="0"/>
    <x v="2366"/>
    <n v="10"/>
    <x v="11"/>
    <x v="8"/>
    <x v="121"/>
    <x v="1"/>
    <s v="Esra Ramazan"/>
    <m/>
    <x v="0"/>
  </r>
  <r>
    <x v="0"/>
    <x v="47573"/>
    <x v="5"/>
    <x v="890"/>
    <x v="0"/>
    <x v="0"/>
    <n v="0"/>
    <x v="2372"/>
    <n v="9"/>
    <x v="11"/>
    <x v="8"/>
    <x v="261"/>
    <x v="1"/>
    <s v="Ömer Gültekin"/>
    <m/>
    <x v="1"/>
  </r>
  <r>
    <x v="0"/>
    <x v="47574"/>
    <x v="0"/>
    <x v="48"/>
    <x v="0"/>
    <x v="5"/>
    <n v="0"/>
    <x v="2372"/>
    <n v="9"/>
    <x v="11"/>
    <x v="8"/>
    <x v="46"/>
    <x v="1"/>
    <s v="Meral Oğurlu"/>
    <m/>
    <x v="1"/>
  </r>
  <r>
    <x v="0"/>
    <x v="47575"/>
    <x v="0"/>
    <x v="741"/>
    <x v="0"/>
    <x v="5"/>
    <n v="0"/>
    <x v="2372"/>
    <n v="9"/>
    <x v="11"/>
    <x v="8"/>
    <x v="137"/>
    <x v="1"/>
    <s v="Neslihan Altınışık"/>
    <s v="İsmail Özer"/>
    <x v="1"/>
  </r>
  <r>
    <x v="0"/>
    <x v="47576"/>
    <x v="0"/>
    <x v="1287"/>
    <x v="0"/>
    <x v="5"/>
    <n v="0"/>
    <x v="2372"/>
    <n v="9"/>
    <x v="11"/>
    <x v="8"/>
    <x v="20"/>
    <x v="1"/>
    <s v="Neslihan Altınışık"/>
    <m/>
    <x v="1"/>
  </r>
  <r>
    <x v="0"/>
    <x v="47577"/>
    <x v="0"/>
    <x v="26"/>
    <x v="0"/>
    <x v="0"/>
    <n v="0"/>
    <x v="2372"/>
    <n v="9"/>
    <x v="11"/>
    <x v="8"/>
    <x v="7"/>
    <x v="1"/>
    <s v="Neslihan Altınışık"/>
    <m/>
    <x v="1"/>
  </r>
  <r>
    <x v="0"/>
    <x v="47578"/>
    <x v="0"/>
    <x v="48"/>
    <x v="0"/>
    <x v="5"/>
    <n v="0"/>
    <x v="2372"/>
    <n v="9"/>
    <x v="11"/>
    <x v="8"/>
    <x v="261"/>
    <x v="1"/>
    <s v="Eda Uzunkaya"/>
    <m/>
    <x v="1"/>
  </r>
  <r>
    <x v="0"/>
    <x v="47579"/>
    <x v="0"/>
    <x v="544"/>
    <x v="0"/>
    <x v="1"/>
    <n v="169.5"/>
    <x v="2372"/>
    <n v="9"/>
    <x v="11"/>
    <x v="8"/>
    <x v="46"/>
    <x v="1"/>
    <s v="Meral Oğurlu"/>
    <m/>
    <x v="1"/>
  </r>
  <r>
    <x v="0"/>
    <x v="47580"/>
    <x v="0"/>
    <x v="1027"/>
    <x v="0"/>
    <x v="0"/>
    <n v="0"/>
    <x v="2372"/>
    <n v="9"/>
    <x v="11"/>
    <x v="8"/>
    <x v="121"/>
    <x v="1"/>
    <s v="Meral Oğurlu"/>
    <m/>
    <x v="2"/>
  </r>
  <r>
    <x v="0"/>
    <x v="47581"/>
    <x v="2"/>
    <x v="417"/>
    <x v="0"/>
    <x v="0"/>
    <n v="0"/>
    <x v="2372"/>
    <n v="9"/>
    <x v="11"/>
    <x v="8"/>
    <x v="167"/>
    <x v="1"/>
    <s v="Eda Uzunkaya"/>
    <m/>
    <x v="1"/>
  </r>
  <r>
    <x v="0"/>
    <x v="47582"/>
    <x v="0"/>
    <x v="1200"/>
    <x v="0"/>
    <x v="0"/>
    <n v="0"/>
    <x v="2372"/>
    <n v="9"/>
    <x v="11"/>
    <x v="8"/>
    <x v="121"/>
    <x v="1"/>
    <s v="Meral RÜZGAR"/>
    <m/>
    <x v="1"/>
  </r>
  <r>
    <x v="0"/>
    <x v="47583"/>
    <x v="0"/>
    <x v="1201"/>
    <x v="0"/>
    <x v="0"/>
    <n v="0"/>
    <x v="2372"/>
    <n v="9"/>
    <x v="11"/>
    <x v="8"/>
    <x v="248"/>
    <x v="1"/>
    <s v="Meral RÜZGAR"/>
    <m/>
    <x v="1"/>
  </r>
  <r>
    <x v="0"/>
    <x v="47584"/>
    <x v="0"/>
    <x v="1018"/>
    <x v="0"/>
    <x v="0"/>
    <n v="0"/>
    <x v="2372"/>
    <n v="9"/>
    <x v="11"/>
    <x v="8"/>
    <x v="195"/>
    <x v="1"/>
    <s v="Neslihan Altınışık"/>
    <m/>
    <x v="1"/>
  </r>
  <r>
    <x v="0"/>
    <x v="47585"/>
    <x v="0"/>
    <x v="180"/>
    <x v="0"/>
    <x v="0"/>
    <n v="0"/>
    <x v="2377"/>
    <n v="11"/>
    <x v="11"/>
    <x v="8"/>
    <x v="172"/>
    <x v="1"/>
    <s v="Neslihan Altınışık"/>
    <m/>
    <x v="1"/>
  </r>
  <r>
    <x v="0"/>
    <x v="47586"/>
    <x v="0"/>
    <x v="816"/>
    <x v="0"/>
    <x v="0"/>
    <n v="0"/>
    <x v="2372"/>
    <n v="9"/>
    <x v="11"/>
    <x v="8"/>
    <x v="137"/>
    <x v="1"/>
    <s v="Berkan Uzunkaya"/>
    <m/>
    <x v="1"/>
  </r>
  <r>
    <x v="0"/>
    <x v="47587"/>
    <x v="0"/>
    <x v="66"/>
    <x v="0"/>
    <x v="5"/>
    <n v="0"/>
    <x v="2372"/>
    <n v="9"/>
    <x v="11"/>
    <x v="8"/>
    <x v="7"/>
    <x v="1"/>
    <s v="Neslihan Altınışık"/>
    <m/>
    <x v="0"/>
  </r>
  <r>
    <x v="0"/>
    <x v="47588"/>
    <x v="0"/>
    <x v="66"/>
    <x v="0"/>
    <x v="5"/>
    <n v="0"/>
    <x v="2372"/>
    <n v="9"/>
    <x v="11"/>
    <x v="8"/>
    <x v="137"/>
    <x v="1"/>
    <s v="Neslihan Altınışık"/>
    <m/>
    <x v="1"/>
  </r>
  <r>
    <x v="0"/>
    <x v="47589"/>
    <x v="0"/>
    <x v="66"/>
    <x v="0"/>
    <x v="0"/>
    <n v="0"/>
    <x v="2372"/>
    <n v="9"/>
    <x v="11"/>
    <x v="8"/>
    <x v="0"/>
    <x v="3"/>
    <s v="Neslihan Altınışık"/>
    <m/>
    <x v="1"/>
  </r>
  <r>
    <x v="0"/>
    <x v="47590"/>
    <x v="2"/>
    <x v="118"/>
    <x v="1"/>
    <x v="0"/>
    <n v="0"/>
    <x v="2372"/>
    <n v="9"/>
    <x v="11"/>
    <x v="8"/>
    <x v="229"/>
    <x v="1"/>
    <s v="Feyyaz Çıvak"/>
    <m/>
    <x v="1"/>
  </r>
  <r>
    <x v="0"/>
    <x v="47591"/>
    <x v="2"/>
    <x v="133"/>
    <x v="2"/>
    <x v="5"/>
    <n v="0"/>
    <x v="2372"/>
    <n v="9"/>
    <x v="11"/>
    <x v="8"/>
    <x v="277"/>
    <x v="1"/>
    <s v="Eda Uzunkaya"/>
    <m/>
    <x v="1"/>
  </r>
  <r>
    <x v="0"/>
    <x v="47592"/>
    <x v="0"/>
    <x v="31"/>
    <x v="0"/>
    <x v="0"/>
    <n v="0"/>
    <x v="2372"/>
    <n v="9"/>
    <x v="11"/>
    <x v="8"/>
    <x v="116"/>
    <x v="1"/>
    <s v="Neslihan Altınışık"/>
    <m/>
    <x v="1"/>
  </r>
  <r>
    <x v="0"/>
    <x v="47593"/>
    <x v="0"/>
    <x v="206"/>
    <x v="0"/>
    <x v="0"/>
    <n v="0"/>
    <x v="2372"/>
    <n v="9"/>
    <x v="11"/>
    <x v="8"/>
    <x v="116"/>
    <x v="1"/>
    <s v="Neslihan Altınışık"/>
    <m/>
    <x v="1"/>
  </r>
  <r>
    <x v="0"/>
    <x v="47594"/>
    <x v="0"/>
    <x v="1035"/>
    <x v="0"/>
    <x v="5"/>
    <n v="0"/>
    <x v="2372"/>
    <n v="9"/>
    <x v="11"/>
    <x v="8"/>
    <x v="37"/>
    <x v="1"/>
    <s v="Neslihan Altınışık"/>
    <s v="Meral RÜZGAR"/>
    <x v="1"/>
  </r>
  <r>
    <x v="0"/>
    <x v="47595"/>
    <x v="0"/>
    <x v="126"/>
    <x v="0"/>
    <x v="0"/>
    <n v="0"/>
    <x v="2372"/>
    <n v="9"/>
    <x v="11"/>
    <x v="8"/>
    <x v="248"/>
    <x v="1"/>
    <s v="Meral RÜZGAR"/>
    <m/>
    <x v="0"/>
  </r>
  <r>
    <x v="0"/>
    <x v="47596"/>
    <x v="2"/>
    <x v="417"/>
    <x v="0"/>
    <x v="0"/>
    <n v="0"/>
    <x v="2372"/>
    <n v="9"/>
    <x v="11"/>
    <x v="8"/>
    <x v="97"/>
    <x v="1"/>
    <s v="Eda Uzunkaya"/>
    <m/>
    <x v="1"/>
  </r>
  <r>
    <x v="0"/>
    <x v="47597"/>
    <x v="5"/>
    <x v="1"/>
    <x v="0"/>
    <x v="0"/>
    <n v="0"/>
    <x v="2372"/>
    <n v="9"/>
    <x v="11"/>
    <x v="8"/>
    <x v="84"/>
    <x v="1"/>
    <s v="Ömer Gültekin"/>
    <m/>
    <x v="1"/>
  </r>
  <r>
    <x v="0"/>
    <x v="47598"/>
    <x v="5"/>
    <x v="1"/>
    <x v="2"/>
    <x v="0"/>
    <n v="0"/>
    <x v="2372"/>
    <n v="9"/>
    <x v="11"/>
    <x v="8"/>
    <x v="121"/>
    <x v="1"/>
    <s v="Ömer Gültekin"/>
    <m/>
    <x v="1"/>
  </r>
  <r>
    <x v="0"/>
    <x v="47599"/>
    <x v="5"/>
    <x v="66"/>
    <x v="0"/>
    <x v="5"/>
    <n v="0"/>
    <x v="2372"/>
    <n v="9"/>
    <x v="11"/>
    <x v="8"/>
    <x v="108"/>
    <x v="1"/>
    <s v="Ömer Gültekin"/>
    <m/>
    <x v="1"/>
  </r>
  <r>
    <x v="0"/>
    <x v="47600"/>
    <x v="5"/>
    <x v="80"/>
    <x v="2"/>
    <x v="5"/>
    <n v="0"/>
    <x v="2372"/>
    <n v="9"/>
    <x v="11"/>
    <x v="8"/>
    <x v="7"/>
    <x v="1"/>
    <s v="Ömer Gültekin"/>
    <m/>
    <x v="1"/>
  </r>
  <r>
    <x v="0"/>
    <x v="47601"/>
    <x v="2"/>
    <x v="139"/>
    <x v="1"/>
    <x v="0"/>
    <n v="0"/>
    <x v="2366"/>
    <n v="10"/>
    <x v="11"/>
    <x v="8"/>
    <x v="271"/>
    <x v="1"/>
    <s v="Feyyaz Çıvak"/>
    <m/>
    <x v="1"/>
  </r>
  <r>
    <x v="0"/>
    <x v="47602"/>
    <x v="0"/>
    <x v="321"/>
    <x v="1"/>
    <x v="0"/>
    <n v="0"/>
    <x v="2366"/>
    <n v="10"/>
    <x v="11"/>
    <x v="8"/>
    <x v="468"/>
    <x v="1"/>
    <s v="Bülent Hasar"/>
    <m/>
    <x v="1"/>
  </r>
  <r>
    <x v="0"/>
    <x v="47603"/>
    <x v="0"/>
    <x v="48"/>
    <x v="0"/>
    <x v="5"/>
    <n v="0"/>
    <x v="2372"/>
    <n v="9"/>
    <x v="11"/>
    <x v="8"/>
    <x v="25"/>
    <x v="1"/>
    <s v="Onur İlkay"/>
    <m/>
    <x v="1"/>
  </r>
  <r>
    <x v="0"/>
    <x v="47604"/>
    <x v="0"/>
    <x v="959"/>
    <x v="1"/>
    <x v="1"/>
    <n v="300"/>
    <x v="2366"/>
    <n v="10"/>
    <x v="11"/>
    <x v="8"/>
    <x v="145"/>
    <x v="1"/>
    <s v="Bülent Hasar"/>
    <m/>
    <x v="1"/>
  </r>
  <r>
    <x v="0"/>
    <x v="47605"/>
    <x v="0"/>
    <x v="589"/>
    <x v="1"/>
    <x v="5"/>
    <n v="0"/>
    <x v="2372"/>
    <n v="9"/>
    <x v="11"/>
    <x v="8"/>
    <x v="242"/>
    <x v="1"/>
    <s v="Serkan Gül"/>
    <m/>
    <x v="0"/>
  </r>
  <r>
    <x v="0"/>
    <x v="47606"/>
    <x v="4"/>
    <x v="211"/>
    <x v="0"/>
    <x v="0"/>
    <n v="0"/>
    <x v="2372"/>
    <n v="9"/>
    <x v="11"/>
    <x v="8"/>
    <x v="97"/>
    <x v="1"/>
    <s v="Eda Uzunkaya"/>
    <m/>
    <x v="1"/>
  </r>
  <r>
    <x v="0"/>
    <x v="47607"/>
    <x v="4"/>
    <x v="211"/>
    <x v="0"/>
    <x v="0"/>
    <n v="0"/>
    <x v="2372"/>
    <n v="9"/>
    <x v="11"/>
    <x v="8"/>
    <x v="66"/>
    <x v="1"/>
    <s v="Özlem Yıldırım"/>
    <m/>
    <x v="1"/>
  </r>
  <r>
    <x v="0"/>
    <x v="47608"/>
    <x v="4"/>
    <x v="211"/>
    <x v="0"/>
    <x v="0"/>
    <n v="0"/>
    <x v="2372"/>
    <n v="9"/>
    <x v="11"/>
    <x v="8"/>
    <x v="195"/>
    <x v="1"/>
    <s v="Özlem Yıldırım"/>
    <m/>
    <x v="2"/>
  </r>
  <r>
    <x v="0"/>
    <x v="47609"/>
    <x v="4"/>
    <x v="211"/>
    <x v="0"/>
    <x v="0"/>
    <n v="0"/>
    <x v="2372"/>
    <n v="9"/>
    <x v="11"/>
    <x v="8"/>
    <x v="248"/>
    <x v="1"/>
    <s v="Özlem Yıldırım"/>
    <m/>
    <x v="1"/>
  </r>
  <r>
    <x v="0"/>
    <x v="47610"/>
    <x v="4"/>
    <x v="211"/>
    <x v="0"/>
    <x v="0"/>
    <n v="0"/>
    <x v="2372"/>
    <n v="9"/>
    <x v="11"/>
    <x v="8"/>
    <x v="28"/>
    <x v="1"/>
    <s v="Özlem Yıldırım"/>
    <m/>
    <x v="2"/>
  </r>
  <r>
    <x v="0"/>
    <x v="47611"/>
    <x v="0"/>
    <x v="1284"/>
    <x v="0"/>
    <x v="5"/>
    <n v="0"/>
    <x v="2372"/>
    <n v="9"/>
    <x v="11"/>
    <x v="8"/>
    <x v="49"/>
    <x v="1"/>
    <s v="Berkan Uzunkaya"/>
    <m/>
    <x v="2"/>
  </r>
  <r>
    <x v="0"/>
    <x v="47612"/>
    <x v="0"/>
    <x v="1285"/>
    <x v="0"/>
    <x v="5"/>
    <n v="0"/>
    <x v="2372"/>
    <n v="9"/>
    <x v="11"/>
    <x v="8"/>
    <x v="86"/>
    <x v="1"/>
    <s v="Berkan Uzunkaya"/>
    <m/>
    <x v="1"/>
  </r>
  <r>
    <x v="0"/>
    <x v="47613"/>
    <x v="0"/>
    <x v="94"/>
    <x v="0"/>
    <x v="0"/>
    <n v="0"/>
    <x v="2372"/>
    <n v="9"/>
    <x v="11"/>
    <x v="8"/>
    <x v="132"/>
    <x v="1"/>
    <s v="Berkan Uzunkaya"/>
    <m/>
    <x v="0"/>
  </r>
  <r>
    <x v="0"/>
    <x v="47614"/>
    <x v="0"/>
    <x v="230"/>
    <x v="0"/>
    <x v="1"/>
    <n v="250"/>
    <x v="2372"/>
    <n v="9"/>
    <x v="11"/>
    <x v="8"/>
    <x v="274"/>
    <x v="1"/>
    <s v="Esra Ramazan"/>
    <m/>
    <x v="1"/>
  </r>
  <r>
    <x v="0"/>
    <x v="47615"/>
    <x v="0"/>
    <x v="48"/>
    <x v="0"/>
    <x v="5"/>
    <n v="0"/>
    <x v="2372"/>
    <n v="9"/>
    <x v="11"/>
    <x v="8"/>
    <x v="132"/>
    <x v="1"/>
    <s v="Berkan Uzunkaya"/>
    <m/>
    <x v="1"/>
  </r>
  <r>
    <x v="0"/>
    <x v="47616"/>
    <x v="0"/>
    <x v="1237"/>
    <x v="0"/>
    <x v="0"/>
    <n v="0"/>
    <x v="2372"/>
    <n v="9"/>
    <x v="11"/>
    <x v="8"/>
    <x v="54"/>
    <x v="1"/>
    <s v="Esra Ramazan"/>
    <m/>
    <x v="1"/>
  </r>
  <r>
    <x v="0"/>
    <x v="47617"/>
    <x v="0"/>
    <x v="422"/>
    <x v="0"/>
    <x v="0"/>
    <n v="0"/>
    <x v="2372"/>
    <n v="9"/>
    <x v="11"/>
    <x v="8"/>
    <x v="202"/>
    <x v="1"/>
    <s v="Esra Ramazan"/>
    <m/>
    <x v="0"/>
  </r>
  <r>
    <x v="0"/>
    <x v="47618"/>
    <x v="0"/>
    <x v="105"/>
    <x v="0"/>
    <x v="0"/>
    <n v="0"/>
    <x v="2372"/>
    <n v="9"/>
    <x v="11"/>
    <x v="8"/>
    <x v="249"/>
    <x v="1"/>
    <s v="Esra Ramazan"/>
    <m/>
    <x v="1"/>
  </r>
  <r>
    <x v="0"/>
    <x v="47619"/>
    <x v="0"/>
    <x v="1256"/>
    <x v="0"/>
    <x v="0"/>
    <n v="0"/>
    <x v="2372"/>
    <n v="9"/>
    <x v="11"/>
    <x v="8"/>
    <x v="223"/>
    <x v="1"/>
    <s v="Esra Ramazan"/>
    <m/>
    <x v="1"/>
  </r>
  <r>
    <x v="0"/>
    <x v="47620"/>
    <x v="0"/>
    <x v="809"/>
    <x v="0"/>
    <x v="5"/>
    <n v="0"/>
    <x v="2372"/>
    <n v="9"/>
    <x v="11"/>
    <x v="8"/>
    <x v="55"/>
    <x v="1"/>
    <s v="Esra Ramazan"/>
    <s v="Meral RÜZGAR"/>
    <x v="0"/>
  </r>
  <r>
    <x v="0"/>
    <x v="47621"/>
    <x v="0"/>
    <x v="1027"/>
    <x v="0"/>
    <x v="0"/>
    <n v="0"/>
    <x v="2366"/>
    <n v="10"/>
    <x v="11"/>
    <x v="8"/>
    <x v="54"/>
    <x v="1"/>
    <s v="Meral Oğurlu"/>
    <m/>
    <x v="2"/>
  </r>
  <r>
    <x v="0"/>
    <x v="47622"/>
    <x v="0"/>
    <x v="12"/>
    <x v="0"/>
    <x v="5"/>
    <n v="0"/>
    <x v="2366"/>
    <n v="10"/>
    <x v="11"/>
    <x v="8"/>
    <x v="28"/>
    <x v="1"/>
    <s v="Neslihan Altınışık"/>
    <m/>
    <x v="0"/>
  </r>
  <r>
    <x v="0"/>
    <x v="47623"/>
    <x v="0"/>
    <x v="890"/>
    <x v="0"/>
    <x v="0"/>
    <n v="0"/>
    <x v="2366"/>
    <n v="10"/>
    <x v="11"/>
    <x v="8"/>
    <x v="137"/>
    <x v="1"/>
    <s v="Deniz Kurt"/>
    <m/>
    <x v="1"/>
  </r>
  <r>
    <x v="0"/>
    <x v="47624"/>
    <x v="4"/>
    <x v="211"/>
    <x v="0"/>
    <x v="0"/>
    <n v="0"/>
    <x v="2372"/>
    <n v="9"/>
    <x v="11"/>
    <x v="8"/>
    <x v="128"/>
    <x v="1"/>
    <s v="Özlem Yıldırım"/>
    <m/>
    <x v="1"/>
  </r>
  <r>
    <x v="0"/>
    <x v="47625"/>
    <x v="4"/>
    <x v="211"/>
    <x v="0"/>
    <x v="0"/>
    <n v="0"/>
    <x v="2372"/>
    <n v="9"/>
    <x v="11"/>
    <x v="8"/>
    <x v="165"/>
    <x v="1"/>
    <s v="Özlem Yıldırım"/>
    <m/>
    <x v="1"/>
  </r>
  <r>
    <x v="0"/>
    <x v="47626"/>
    <x v="0"/>
    <x v="995"/>
    <x v="0"/>
    <x v="0"/>
    <n v="0"/>
    <x v="2366"/>
    <n v="10"/>
    <x v="11"/>
    <x v="8"/>
    <x v="248"/>
    <x v="1"/>
    <s v="Meral RÜZGAR"/>
    <m/>
    <x v="0"/>
  </r>
  <r>
    <x v="0"/>
    <x v="47627"/>
    <x v="5"/>
    <x v="321"/>
    <x v="0"/>
    <x v="0"/>
    <n v="0"/>
    <x v="2366"/>
    <n v="10"/>
    <x v="11"/>
    <x v="8"/>
    <x v="46"/>
    <x v="1"/>
    <s v="Murat Erdağ"/>
    <m/>
    <x v="1"/>
  </r>
  <r>
    <x v="0"/>
    <x v="47628"/>
    <x v="5"/>
    <x v="1217"/>
    <x v="0"/>
    <x v="0"/>
    <n v="0"/>
    <x v="2366"/>
    <n v="10"/>
    <x v="11"/>
    <x v="8"/>
    <x v="54"/>
    <x v="1"/>
    <s v="Murat Erdağ"/>
    <m/>
    <x v="1"/>
  </r>
  <r>
    <x v="0"/>
    <x v="47629"/>
    <x v="5"/>
    <x v="890"/>
    <x v="0"/>
    <x v="0"/>
    <n v="0"/>
    <x v="2366"/>
    <n v="10"/>
    <x v="11"/>
    <x v="8"/>
    <x v="132"/>
    <x v="1"/>
    <s v="Murat Erdağ"/>
    <m/>
    <x v="1"/>
  </r>
  <r>
    <x v="0"/>
    <x v="47630"/>
    <x v="5"/>
    <x v="307"/>
    <x v="0"/>
    <x v="5"/>
    <n v="0"/>
    <x v="2366"/>
    <n v="10"/>
    <x v="11"/>
    <x v="8"/>
    <x v="23"/>
    <x v="1"/>
    <s v="Murat Erdağ"/>
    <m/>
    <x v="1"/>
  </r>
  <r>
    <x v="0"/>
    <x v="47631"/>
    <x v="0"/>
    <x v="102"/>
    <x v="2"/>
    <x v="0"/>
    <n v="0"/>
    <x v="2366"/>
    <n v="10"/>
    <x v="11"/>
    <x v="8"/>
    <x v="167"/>
    <x v="1"/>
    <s v="Onur İlkay"/>
    <m/>
    <x v="0"/>
  </r>
  <r>
    <x v="0"/>
    <x v="47632"/>
    <x v="0"/>
    <x v="741"/>
    <x v="0"/>
    <x v="5"/>
    <n v="0"/>
    <x v="2366"/>
    <n v="10"/>
    <x v="11"/>
    <x v="8"/>
    <x v="137"/>
    <x v="1"/>
    <s v="Neslihan Altınışık"/>
    <m/>
    <x v="1"/>
  </r>
  <r>
    <x v="0"/>
    <x v="47633"/>
    <x v="0"/>
    <x v="146"/>
    <x v="0"/>
    <x v="0"/>
    <n v="0"/>
    <x v="2366"/>
    <n v="10"/>
    <x v="11"/>
    <x v="8"/>
    <x v="2"/>
    <x v="1"/>
    <s v="Elçin Taştan"/>
    <m/>
    <x v="1"/>
  </r>
  <r>
    <x v="0"/>
    <x v="47634"/>
    <x v="0"/>
    <x v="1184"/>
    <x v="0"/>
    <x v="0"/>
    <n v="0"/>
    <x v="2366"/>
    <n v="10"/>
    <x v="11"/>
    <x v="8"/>
    <x v="23"/>
    <x v="1"/>
    <s v="Elçin Taştan"/>
    <s v="Esra Ramazan"/>
    <x v="0"/>
  </r>
  <r>
    <x v="0"/>
    <x v="47635"/>
    <x v="0"/>
    <x v="551"/>
    <x v="1"/>
    <x v="5"/>
    <n v="0"/>
    <x v="2366"/>
    <n v="10"/>
    <x v="11"/>
    <x v="8"/>
    <x v="39"/>
    <x v="1"/>
    <s v="Serkan Gül"/>
    <m/>
    <x v="0"/>
  </r>
  <r>
    <x v="0"/>
    <x v="47636"/>
    <x v="2"/>
    <x v="482"/>
    <x v="0"/>
    <x v="1"/>
    <n v="100"/>
    <x v="2366"/>
    <n v="10"/>
    <x v="11"/>
    <x v="8"/>
    <x v="0"/>
    <x v="3"/>
    <s v="Eda Uzunkaya"/>
    <m/>
    <x v="1"/>
  </r>
  <r>
    <x v="0"/>
    <x v="47637"/>
    <x v="2"/>
    <x v="110"/>
    <x v="0"/>
    <x v="0"/>
    <n v="0"/>
    <x v="2366"/>
    <n v="10"/>
    <x v="11"/>
    <x v="8"/>
    <x v="248"/>
    <x v="1"/>
    <s v="Eda Uzunkaya"/>
    <m/>
    <x v="0"/>
  </r>
  <r>
    <x v="0"/>
    <x v="47638"/>
    <x v="0"/>
    <x v="589"/>
    <x v="1"/>
    <x v="0"/>
    <n v="0"/>
    <x v="2366"/>
    <n v="10"/>
    <x v="11"/>
    <x v="8"/>
    <x v="444"/>
    <x v="1"/>
    <s v="Serkan Gül"/>
    <m/>
    <x v="0"/>
  </r>
  <r>
    <x v="0"/>
    <x v="47639"/>
    <x v="7"/>
    <x v="206"/>
    <x v="0"/>
    <x v="0"/>
    <n v="0"/>
    <x v="2368"/>
    <n v="8"/>
    <x v="11"/>
    <x v="8"/>
    <x v="431"/>
    <x v="1"/>
    <s v="Burak Doğan"/>
    <m/>
    <x v="1"/>
  </r>
  <r>
    <x v="0"/>
    <x v="47640"/>
    <x v="0"/>
    <x v="1249"/>
    <x v="0"/>
    <x v="0"/>
    <n v="0"/>
    <x v="2366"/>
    <n v="10"/>
    <x v="11"/>
    <x v="8"/>
    <x v="2"/>
    <x v="1"/>
    <s v="Erdal Şahin"/>
    <m/>
    <x v="1"/>
  </r>
  <r>
    <x v="0"/>
    <x v="47641"/>
    <x v="0"/>
    <x v="13"/>
    <x v="0"/>
    <x v="0"/>
    <n v="0"/>
    <x v="2366"/>
    <n v="10"/>
    <x v="11"/>
    <x v="8"/>
    <x v="7"/>
    <x v="1"/>
    <s v="Erdal Şahin"/>
    <m/>
    <x v="1"/>
  </r>
  <r>
    <x v="0"/>
    <x v="47642"/>
    <x v="5"/>
    <x v="37"/>
    <x v="1"/>
    <x v="0"/>
    <n v="0"/>
    <x v="2366"/>
    <n v="10"/>
    <x v="11"/>
    <x v="8"/>
    <x v="109"/>
    <x v="1"/>
    <s v="Murat Erdağ"/>
    <m/>
    <x v="1"/>
  </r>
  <r>
    <x v="0"/>
    <x v="47643"/>
    <x v="0"/>
    <x v="309"/>
    <x v="0"/>
    <x v="0"/>
    <n v="0"/>
    <x v="2366"/>
    <n v="10"/>
    <x v="11"/>
    <x v="8"/>
    <x v="248"/>
    <x v="1"/>
    <s v="Meral Oğurlu"/>
    <m/>
    <x v="1"/>
  </r>
  <r>
    <x v="0"/>
    <x v="47644"/>
    <x v="0"/>
    <x v="890"/>
    <x v="0"/>
    <x v="0"/>
    <n v="0"/>
    <x v="2366"/>
    <n v="10"/>
    <x v="11"/>
    <x v="8"/>
    <x v="39"/>
    <x v="1"/>
    <s v="Erdal Şahin"/>
    <m/>
    <x v="1"/>
  </r>
  <r>
    <x v="0"/>
    <x v="47645"/>
    <x v="0"/>
    <x v="741"/>
    <x v="0"/>
    <x v="5"/>
    <n v="0"/>
    <x v="2366"/>
    <n v="10"/>
    <x v="11"/>
    <x v="8"/>
    <x v="122"/>
    <x v="1"/>
    <s v="Neslihan Altınışık"/>
    <m/>
    <x v="1"/>
  </r>
  <r>
    <x v="0"/>
    <x v="47646"/>
    <x v="0"/>
    <x v="80"/>
    <x v="0"/>
    <x v="0"/>
    <n v="0"/>
    <x v="2366"/>
    <n v="10"/>
    <x v="11"/>
    <x v="8"/>
    <x v="54"/>
    <x v="1"/>
    <s v="Onur İlkay"/>
    <m/>
    <x v="1"/>
  </r>
  <r>
    <x v="0"/>
    <x v="47647"/>
    <x v="5"/>
    <x v="68"/>
    <x v="1"/>
    <x v="0"/>
    <n v="0"/>
    <x v="2366"/>
    <n v="10"/>
    <x v="11"/>
    <x v="8"/>
    <x v="17"/>
    <x v="1"/>
    <s v="Ali Odabaş"/>
    <m/>
    <x v="1"/>
  </r>
  <r>
    <x v="0"/>
    <x v="47648"/>
    <x v="5"/>
    <x v="1090"/>
    <x v="1"/>
    <x v="0"/>
    <n v="0"/>
    <x v="2366"/>
    <n v="10"/>
    <x v="11"/>
    <x v="8"/>
    <x v="28"/>
    <x v="1"/>
    <s v="Murat Erdağ"/>
    <m/>
    <x v="1"/>
  </r>
  <r>
    <x v="0"/>
    <x v="47649"/>
    <x v="0"/>
    <x v="1200"/>
    <x v="0"/>
    <x v="0"/>
    <n v="0"/>
    <x v="2366"/>
    <n v="10"/>
    <x v="11"/>
    <x v="8"/>
    <x v="121"/>
    <x v="1"/>
    <s v="Meral RÜZGAR"/>
    <m/>
    <x v="1"/>
  </r>
  <r>
    <x v="0"/>
    <x v="47650"/>
    <x v="0"/>
    <x v="48"/>
    <x v="0"/>
    <x v="5"/>
    <n v="0"/>
    <x v="2366"/>
    <n v="10"/>
    <x v="11"/>
    <x v="8"/>
    <x v="148"/>
    <x v="1"/>
    <s v="Meral RÜZGAR"/>
    <m/>
    <x v="1"/>
  </r>
  <r>
    <x v="0"/>
    <x v="47651"/>
    <x v="0"/>
    <x v="408"/>
    <x v="1"/>
    <x v="5"/>
    <n v="0"/>
    <x v="2366"/>
    <n v="10"/>
    <x v="11"/>
    <x v="8"/>
    <x v="4"/>
    <x v="1"/>
    <s v="Tuğrul Metin"/>
    <m/>
    <x v="1"/>
  </r>
  <r>
    <x v="0"/>
    <x v="47652"/>
    <x v="0"/>
    <x v="1249"/>
    <x v="0"/>
    <x v="0"/>
    <n v="0"/>
    <x v="2366"/>
    <n v="10"/>
    <x v="11"/>
    <x v="8"/>
    <x v="7"/>
    <x v="1"/>
    <s v="Neslihan Altınışık"/>
    <m/>
    <x v="1"/>
  </r>
  <r>
    <x v="0"/>
    <x v="47653"/>
    <x v="0"/>
    <x v="48"/>
    <x v="0"/>
    <x v="5"/>
    <n v="0"/>
    <x v="2366"/>
    <n v="10"/>
    <x v="11"/>
    <x v="8"/>
    <x v="97"/>
    <x v="1"/>
    <s v="Elçin Taştan"/>
    <m/>
    <x v="1"/>
  </r>
  <r>
    <x v="0"/>
    <x v="47654"/>
    <x v="0"/>
    <x v="1284"/>
    <x v="0"/>
    <x v="5"/>
    <n v="0"/>
    <x v="2366"/>
    <n v="10"/>
    <x v="11"/>
    <x v="8"/>
    <x v="144"/>
    <x v="1"/>
    <s v="Berkan Uzunkaya"/>
    <s v="Tuğrul Metin"/>
    <x v="1"/>
  </r>
  <r>
    <x v="0"/>
    <x v="47655"/>
    <x v="4"/>
    <x v="211"/>
    <x v="0"/>
    <x v="0"/>
    <n v="0"/>
    <x v="2366"/>
    <n v="10"/>
    <x v="11"/>
    <x v="8"/>
    <x v="91"/>
    <x v="1"/>
    <s v="Özlem Yıldırım"/>
    <m/>
    <x v="2"/>
  </r>
  <r>
    <x v="0"/>
    <x v="47656"/>
    <x v="2"/>
    <x v="1048"/>
    <x v="0"/>
    <x v="0"/>
    <n v="0"/>
    <x v="2366"/>
    <n v="10"/>
    <x v="11"/>
    <x v="8"/>
    <x v="121"/>
    <x v="1"/>
    <s v="Feyyaz Çıvak"/>
    <m/>
    <x v="1"/>
  </r>
  <r>
    <x v="0"/>
    <x v="47657"/>
    <x v="0"/>
    <x v="80"/>
    <x v="0"/>
    <x v="0"/>
    <n v="0"/>
    <x v="2366"/>
    <n v="10"/>
    <x v="11"/>
    <x v="8"/>
    <x v="195"/>
    <x v="1"/>
    <s v="Meral Oğurlu"/>
    <m/>
    <x v="1"/>
  </r>
  <r>
    <x v="0"/>
    <x v="47658"/>
    <x v="0"/>
    <x v="34"/>
    <x v="0"/>
    <x v="0"/>
    <n v="0"/>
    <x v="2366"/>
    <n v="10"/>
    <x v="11"/>
    <x v="8"/>
    <x v="108"/>
    <x v="1"/>
    <s v="Tuğrul Metin"/>
    <m/>
    <x v="1"/>
  </r>
  <r>
    <x v="0"/>
    <x v="47659"/>
    <x v="0"/>
    <x v="1233"/>
    <x v="0"/>
    <x v="0"/>
    <n v="0"/>
    <x v="2366"/>
    <n v="10"/>
    <x v="11"/>
    <x v="8"/>
    <x v="0"/>
    <x v="3"/>
    <s v="Esra Ramazan"/>
    <m/>
    <x v="1"/>
  </r>
  <r>
    <x v="0"/>
    <x v="47660"/>
    <x v="5"/>
    <x v="131"/>
    <x v="1"/>
    <x v="0"/>
    <n v="0"/>
    <x v="2366"/>
    <n v="10"/>
    <x v="11"/>
    <x v="8"/>
    <x v="19"/>
    <x v="1"/>
    <s v="Ali Odabaş"/>
    <m/>
    <x v="1"/>
  </r>
  <r>
    <x v="0"/>
    <x v="47661"/>
    <x v="0"/>
    <x v="1217"/>
    <x v="0"/>
    <x v="0"/>
    <n v="0"/>
    <x v="2366"/>
    <n v="10"/>
    <x v="11"/>
    <x v="8"/>
    <x v="165"/>
    <x v="1"/>
    <s v="Meral RÜZGAR"/>
    <m/>
    <x v="1"/>
  </r>
  <r>
    <x v="0"/>
    <x v="47662"/>
    <x v="0"/>
    <x v="704"/>
    <x v="0"/>
    <x v="0"/>
    <n v="0"/>
    <x v="2374"/>
    <n v="13"/>
    <x v="11"/>
    <x v="8"/>
    <x v="121"/>
    <x v="1"/>
    <s v="Bülent Hasar"/>
    <m/>
    <x v="1"/>
  </r>
  <r>
    <x v="0"/>
    <x v="47663"/>
    <x v="2"/>
    <x v="112"/>
    <x v="0"/>
    <x v="1"/>
    <n v="250"/>
    <x v="2366"/>
    <n v="10"/>
    <x v="11"/>
    <x v="8"/>
    <x v="23"/>
    <x v="1"/>
    <s v="Feyyaz Çıvak"/>
    <m/>
    <x v="1"/>
  </r>
  <r>
    <x v="0"/>
    <x v="47664"/>
    <x v="0"/>
    <x v="1035"/>
    <x v="0"/>
    <x v="5"/>
    <n v="0"/>
    <x v="2366"/>
    <n v="10"/>
    <x v="11"/>
    <x v="8"/>
    <x v="233"/>
    <x v="1"/>
    <s v="Tuğrul Metin"/>
    <m/>
    <x v="1"/>
  </r>
  <r>
    <x v="0"/>
    <x v="47665"/>
    <x v="0"/>
    <x v="808"/>
    <x v="0"/>
    <x v="0"/>
    <n v="0"/>
    <x v="2366"/>
    <n v="10"/>
    <x v="11"/>
    <x v="8"/>
    <x v="20"/>
    <x v="1"/>
    <s v="Meral Oğurlu"/>
    <m/>
    <x v="1"/>
  </r>
  <r>
    <x v="0"/>
    <x v="47666"/>
    <x v="0"/>
    <x v="1031"/>
    <x v="0"/>
    <x v="5"/>
    <n v="0"/>
    <x v="2366"/>
    <n v="10"/>
    <x v="11"/>
    <x v="8"/>
    <x v="108"/>
    <x v="1"/>
    <s v="Elçin Taştan"/>
    <m/>
    <x v="1"/>
  </r>
  <r>
    <x v="0"/>
    <x v="47667"/>
    <x v="0"/>
    <x v="1181"/>
    <x v="0"/>
    <x v="0"/>
    <n v="0"/>
    <x v="2366"/>
    <n v="10"/>
    <x v="11"/>
    <x v="8"/>
    <x v="38"/>
    <x v="1"/>
    <s v="Meral RÜZGAR"/>
    <m/>
    <x v="1"/>
  </r>
  <r>
    <x v="0"/>
    <x v="47668"/>
    <x v="0"/>
    <x v="741"/>
    <x v="0"/>
    <x v="5"/>
    <n v="0"/>
    <x v="2366"/>
    <n v="10"/>
    <x v="11"/>
    <x v="8"/>
    <x v="123"/>
    <x v="1"/>
    <s v="Neslihan Altınışık"/>
    <m/>
    <x v="1"/>
  </r>
  <r>
    <x v="0"/>
    <x v="47669"/>
    <x v="0"/>
    <x v="808"/>
    <x v="0"/>
    <x v="0"/>
    <n v="0"/>
    <x v="2366"/>
    <n v="10"/>
    <x v="11"/>
    <x v="8"/>
    <x v="84"/>
    <x v="1"/>
    <s v="Onur İlkay"/>
    <m/>
    <x v="1"/>
  </r>
  <r>
    <x v="0"/>
    <x v="47670"/>
    <x v="4"/>
    <x v="890"/>
    <x v="0"/>
    <x v="0"/>
    <n v="0"/>
    <x v="2366"/>
    <n v="10"/>
    <x v="11"/>
    <x v="8"/>
    <x v="108"/>
    <x v="1"/>
    <s v="Özlem Yıldırım"/>
    <m/>
    <x v="1"/>
  </r>
  <r>
    <x v="0"/>
    <x v="47671"/>
    <x v="0"/>
    <x v="1181"/>
    <x v="0"/>
    <x v="0"/>
    <n v="0"/>
    <x v="2366"/>
    <n v="10"/>
    <x v="11"/>
    <x v="8"/>
    <x v="84"/>
    <x v="1"/>
    <s v="Özlem Yıldırım"/>
    <m/>
    <x v="2"/>
  </r>
  <r>
    <x v="0"/>
    <x v="47672"/>
    <x v="4"/>
    <x v="211"/>
    <x v="0"/>
    <x v="0"/>
    <n v="0"/>
    <x v="2366"/>
    <n v="10"/>
    <x v="11"/>
    <x v="8"/>
    <x v="25"/>
    <x v="1"/>
    <s v="Özlem Yıldırım"/>
    <m/>
    <x v="1"/>
  </r>
  <r>
    <x v="0"/>
    <x v="47673"/>
    <x v="4"/>
    <x v="211"/>
    <x v="0"/>
    <x v="0"/>
    <n v="0"/>
    <x v="2366"/>
    <n v="10"/>
    <x v="11"/>
    <x v="8"/>
    <x v="25"/>
    <x v="1"/>
    <s v="Özlem Yıldırım"/>
    <m/>
    <x v="1"/>
  </r>
  <r>
    <x v="0"/>
    <x v="47674"/>
    <x v="0"/>
    <x v="1237"/>
    <x v="0"/>
    <x v="0"/>
    <n v="0"/>
    <x v="2366"/>
    <n v="10"/>
    <x v="11"/>
    <x v="8"/>
    <x v="9"/>
    <x v="1"/>
    <s v="Meral Oğurlu"/>
    <m/>
    <x v="1"/>
  </r>
  <r>
    <x v="0"/>
    <x v="47675"/>
    <x v="5"/>
    <x v="158"/>
    <x v="1"/>
    <x v="0"/>
    <n v="0"/>
    <x v="2366"/>
    <n v="10"/>
    <x v="11"/>
    <x v="8"/>
    <x v="16"/>
    <x v="1"/>
    <s v="Ali Odabaş"/>
    <m/>
    <x v="1"/>
  </r>
  <r>
    <x v="0"/>
    <x v="47676"/>
    <x v="4"/>
    <x v="211"/>
    <x v="0"/>
    <x v="0"/>
    <n v="0"/>
    <x v="2366"/>
    <n v="10"/>
    <x v="11"/>
    <x v="8"/>
    <x v="108"/>
    <x v="1"/>
    <s v="Özlem Yıldırım"/>
    <m/>
    <x v="1"/>
  </r>
  <r>
    <x v="0"/>
    <x v="47677"/>
    <x v="5"/>
    <x v="890"/>
    <x v="0"/>
    <x v="0"/>
    <n v="0"/>
    <x v="2366"/>
    <n v="10"/>
    <x v="11"/>
    <x v="8"/>
    <x v="49"/>
    <x v="1"/>
    <s v="Ömer Gültekin"/>
    <m/>
    <x v="1"/>
  </r>
  <r>
    <x v="0"/>
    <x v="47678"/>
    <x v="0"/>
    <x v="446"/>
    <x v="2"/>
    <x v="5"/>
    <n v="0"/>
    <x v="2366"/>
    <n v="10"/>
    <x v="11"/>
    <x v="8"/>
    <x v="248"/>
    <x v="1"/>
    <s v="Meral Oğurlu"/>
    <m/>
    <x v="1"/>
  </r>
  <r>
    <x v="0"/>
    <x v="47679"/>
    <x v="5"/>
    <x v="890"/>
    <x v="0"/>
    <x v="0"/>
    <n v="0"/>
    <x v="2366"/>
    <n v="10"/>
    <x v="11"/>
    <x v="8"/>
    <x v="49"/>
    <x v="1"/>
    <s v="Ömer Gültekin"/>
    <m/>
    <x v="1"/>
  </r>
  <r>
    <x v="0"/>
    <x v="47680"/>
    <x v="0"/>
    <x v="741"/>
    <x v="0"/>
    <x v="5"/>
    <n v="0"/>
    <x v="2366"/>
    <n v="10"/>
    <x v="11"/>
    <x v="8"/>
    <x v="343"/>
    <x v="1"/>
    <s v="Neslihan Altınışık"/>
    <m/>
    <x v="1"/>
  </r>
  <r>
    <x v="0"/>
    <x v="47681"/>
    <x v="5"/>
    <x v="1033"/>
    <x v="0"/>
    <x v="0"/>
    <n v="0"/>
    <x v="2366"/>
    <n v="10"/>
    <x v="11"/>
    <x v="8"/>
    <x v="2"/>
    <x v="1"/>
    <s v="Ömer Gültekin"/>
    <m/>
    <x v="1"/>
  </r>
  <r>
    <x v="0"/>
    <x v="47682"/>
    <x v="0"/>
    <x v="1031"/>
    <x v="0"/>
    <x v="5"/>
    <n v="0"/>
    <x v="2366"/>
    <n v="10"/>
    <x v="11"/>
    <x v="8"/>
    <x v="97"/>
    <x v="1"/>
    <s v="Elçin Taştan"/>
    <m/>
    <x v="1"/>
  </r>
  <r>
    <x v="0"/>
    <x v="47683"/>
    <x v="0"/>
    <x v="1031"/>
    <x v="1"/>
    <x v="5"/>
    <n v="0"/>
    <x v="2377"/>
    <n v="11"/>
    <x v="11"/>
    <x v="8"/>
    <x v="139"/>
    <x v="1"/>
    <s v="Bülent Hasar"/>
    <m/>
    <x v="1"/>
  </r>
  <r>
    <x v="0"/>
    <x v="47684"/>
    <x v="0"/>
    <x v="152"/>
    <x v="1"/>
    <x v="0"/>
    <n v="0"/>
    <x v="2377"/>
    <n v="11"/>
    <x v="11"/>
    <x v="8"/>
    <x v="72"/>
    <x v="3"/>
    <s v="Berkan Uzunkaya"/>
    <m/>
    <x v="1"/>
  </r>
  <r>
    <x v="0"/>
    <x v="47685"/>
    <x v="0"/>
    <x v="1282"/>
    <x v="1"/>
    <x v="5"/>
    <n v="0"/>
    <x v="2377"/>
    <n v="11"/>
    <x v="11"/>
    <x v="8"/>
    <x v="130"/>
    <x v="1"/>
    <s v="Onur İlkay"/>
    <m/>
    <x v="0"/>
  </r>
  <r>
    <x v="0"/>
    <x v="47686"/>
    <x v="5"/>
    <x v="912"/>
    <x v="2"/>
    <x v="5"/>
    <n v="0"/>
    <x v="2366"/>
    <n v="10"/>
    <x v="11"/>
    <x v="8"/>
    <x v="7"/>
    <x v="1"/>
    <s v="Murat Erdağ"/>
    <m/>
    <x v="1"/>
  </r>
  <r>
    <x v="0"/>
    <x v="47687"/>
    <x v="0"/>
    <x v="1237"/>
    <x v="0"/>
    <x v="0"/>
    <n v="0"/>
    <x v="2366"/>
    <n v="10"/>
    <x v="11"/>
    <x v="8"/>
    <x v="48"/>
    <x v="1"/>
    <s v="Berkan Uzunkaya"/>
    <m/>
    <x v="1"/>
  </r>
  <r>
    <x v="0"/>
    <x v="47688"/>
    <x v="0"/>
    <x v="180"/>
    <x v="0"/>
    <x v="0"/>
    <n v="0"/>
    <x v="2366"/>
    <n v="10"/>
    <x v="11"/>
    <x v="8"/>
    <x v="7"/>
    <x v="1"/>
    <s v="Berkan Uzunkaya"/>
    <m/>
    <x v="1"/>
  </r>
  <r>
    <x v="0"/>
    <x v="47689"/>
    <x v="0"/>
    <x v="1027"/>
    <x v="0"/>
    <x v="0"/>
    <n v="0"/>
    <x v="2366"/>
    <n v="10"/>
    <x v="11"/>
    <x v="8"/>
    <x v="84"/>
    <x v="1"/>
    <s v="Berkan Uzunkaya"/>
    <m/>
    <x v="2"/>
  </r>
  <r>
    <x v="0"/>
    <x v="47690"/>
    <x v="0"/>
    <x v="152"/>
    <x v="0"/>
    <x v="0"/>
    <n v="0"/>
    <x v="2366"/>
    <n v="10"/>
    <x v="11"/>
    <x v="8"/>
    <x v="11"/>
    <x v="1"/>
    <s v="Berkan Uzunkaya"/>
    <m/>
    <x v="1"/>
  </r>
  <r>
    <x v="0"/>
    <x v="47691"/>
    <x v="5"/>
    <x v="307"/>
    <x v="1"/>
    <x v="5"/>
    <n v="0"/>
    <x v="2377"/>
    <n v="11"/>
    <x v="11"/>
    <x v="8"/>
    <x v="48"/>
    <x v="1"/>
    <s v="Murat Erdağ"/>
    <m/>
    <x v="1"/>
  </r>
  <r>
    <x v="0"/>
    <x v="47692"/>
    <x v="0"/>
    <x v="309"/>
    <x v="0"/>
    <x v="0"/>
    <n v="0"/>
    <x v="2366"/>
    <n v="10"/>
    <x v="11"/>
    <x v="8"/>
    <x v="2"/>
    <x v="1"/>
    <s v="Meral RÜZGAR"/>
    <m/>
    <x v="1"/>
  </r>
  <r>
    <x v="0"/>
    <x v="47693"/>
    <x v="0"/>
    <x v="12"/>
    <x v="0"/>
    <x v="5"/>
    <n v="0"/>
    <x v="2377"/>
    <n v="11"/>
    <x v="11"/>
    <x v="8"/>
    <x v="248"/>
    <x v="1"/>
    <s v="Tuğrul Metin"/>
    <m/>
    <x v="0"/>
  </r>
  <r>
    <x v="0"/>
    <x v="47694"/>
    <x v="0"/>
    <x v="65"/>
    <x v="0"/>
    <x v="0"/>
    <n v="0"/>
    <x v="2377"/>
    <n v="11"/>
    <x v="11"/>
    <x v="8"/>
    <x v="97"/>
    <x v="1"/>
    <s v="Elçin Taştan"/>
    <m/>
    <x v="1"/>
  </r>
  <r>
    <x v="0"/>
    <x v="47695"/>
    <x v="0"/>
    <x v="1181"/>
    <x v="0"/>
    <x v="0"/>
    <n v="0"/>
    <x v="2377"/>
    <n v="11"/>
    <x v="11"/>
    <x v="8"/>
    <x v="137"/>
    <x v="1"/>
    <s v="Onur Aykut"/>
    <m/>
    <x v="1"/>
  </r>
  <r>
    <x v="0"/>
    <x v="47696"/>
    <x v="2"/>
    <x v="417"/>
    <x v="0"/>
    <x v="0"/>
    <n v="0"/>
    <x v="2377"/>
    <n v="11"/>
    <x v="11"/>
    <x v="8"/>
    <x v="148"/>
    <x v="1"/>
    <s v="Feyyaz Çıvak"/>
    <m/>
    <x v="1"/>
  </r>
  <r>
    <x v="0"/>
    <x v="47697"/>
    <x v="0"/>
    <x v="741"/>
    <x v="0"/>
    <x v="5"/>
    <n v="0"/>
    <x v="2377"/>
    <n v="11"/>
    <x v="11"/>
    <x v="8"/>
    <x v="2"/>
    <x v="1"/>
    <s v="Neslihan Altınışık"/>
    <m/>
    <x v="1"/>
  </r>
  <r>
    <x v="0"/>
    <x v="47698"/>
    <x v="0"/>
    <x v="224"/>
    <x v="0"/>
    <x v="0"/>
    <n v="0"/>
    <x v="2377"/>
    <n v="11"/>
    <x v="11"/>
    <x v="8"/>
    <x v="54"/>
    <x v="1"/>
    <s v="Meral Oğurlu"/>
    <m/>
    <x v="1"/>
  </r>
  <r>
    <x v="0"/>
    <x v="47699"/>
    <x v="5"/>
    <x v="307"/>
    <x v="0"/>
    <x v="5"/>
    <n v="0"/>
    <x v="2377"/>
    <n v="11"/>
    <x v="11"/>
    <x v="8"/>
    <x v="46"/>
    <x v="1"/>
    <s v="Ömer Gültekin"/>
    <m/>
    <x v="1"/>
  </r>
  <r>
    <x v="0"/>
    <x v="47700"/>
    <x v="0"/>
    <x v="995"/>
    <x v="1"/>
    <x v="0"/>
    <n v="0"/>
    <x v="2374"/>
    <n v="13"/>
    <x v="11"/>
    <x v="8"/>
    <x v="547"/>
    <x v="1"/>
    <s v="Erdal Şahin"/>
    <m/>
    <x v="0"/>
  </r>
  <r>
    <x v="0"/>
    <x v="47701"/>
    <x v="0"/>
    <x v="35"/>
    <x v="1"/>
    <x v="0"/>
    <n v="0"/>
    <x v="2378"/>
    <n v="15"/>
    <x v="11"/>
    <x v="8"/>
    <x v="432"/>
    <x v="1"/>
    <s v="Erdal Şahin"/>
    <m/>
    <x v="1"/>
  </r>
  <r>
    <x v="0"/>
    <x v="47702"/>
    <x v="0"/>
    <x v="146"/>
    <x v="1"/>
    <x v="0"/>
    <n v="0"/>
    <x v="2374"/>
    <n v="13"/>
    <x v="11"/>
    <x v="8"/>
    <x v="70"/>
    <x v="1"/>
    <s v="Bülent Hasar"/>
    <m/>
    <x v="1"/>
  </r>
  <r>
    <x v="0"/>
    <x v="47703"/>
    <x v="0"/>
    <x v="1284"/>
    <x v="1"/>
    <x v="0"/>
    <n v="0"/>
    <x v="2374"/>
    <n v="13"/>
    <x v="11"/>
    <x v="8"/>
    <x v="213"/>
    <x v="3"/>
    <s v="Bülent Hasar"/>
    <m/>
    <x v="1"/>
  </r>
  <r>
    <x v="0"/>
    <x v="47704"/>
    <x v="5"/>
    <x v="621"/>
    <x v="0"/>
    <x v="0"/>
    <n v="0"/>
    <x v="2377"/>
    <n v="11"/>
    <x v="11"/>
    <x v="8"/>
    <x v="195"/>
    <x v="1"/>
    <s v="Ömer Gültekin"/>
    <m/>
    <x v="1"/>
  </r>
  <r>
    <x v="0"/>
    <x v="47705"/>
    <x v="0"/>
    <x v="1255"/>
    <x v="1"/>
    <x v="0"/>
    <n v="0"/>
    <x v="2378"/>
    <n v="15"/>
    <x v="11"/>
    <x v="8"/>
    <x v="72"/>
    <x v="3"/>
    <s v="Özay Metin"/>
    <m/>
    <x v="1"/>
  </r>
  <r>
    <x v="0"/>
    <x v="47706"/>
    <x v="5"/>
    <x v="13"/>
    <x v="1"/>
    <x v="0"/>
    <n v="0"/>
    <x v="2374"/>
    <n v="13"/>
    <x v="11"/>
    <x v="8"/>
    <x v="93"/>
    <x v="1"/>
    <s v="Ömer Gültekin"/>
    <m/>
    <x v="1"/>
  </r>
  <r>
    <x v="0"/>
    <x v="47707"/>
    <x v="0"/>
    <x v="151"/>
    <x v="0"/>
    <x v="0"/>
    <n v="0"/>
    <x v="2377"/>
    <n v="11"/>
    <x v="11"/>
    <x v="8"/>
    <x v="137"/>
    <x v="1"/>
    <s v="Meral RÜZGAR"/>
    <m/>
    <x v="1"/>
  </r>
  <r>
    <x v="0"/>
    <x v="47708"/>
    <x v="0"/>
    <x v="890"/>
    <x v="1"/>
    <x v="0"/>
    <n v="0"/>
    <x v="2374"/>
    <n v="13"/>
    <x v="11"/>
    <x v="8"/>
    <x v="402"/>
    <x v="1"/>
    <s v="Tarık DEMİR"/>
    <m/>
    <x v="1"/>
  </r>
  <r>
    <x v="0"/>
    <x v="47709"/>
    <x v="0"/>
    <x v="589"/>
    <x v="1"/>
    <x v="0"/>
    <n v="0"/>
    <x v="2374"/>
    <n v="13"/>
    <x v="11"/>
    <x v="8"/>
    <x v="461"/>
    <x v="3"/>
    <s v="Serkan Gül"/>
    <m/>
    <x v="1"/>
  </r>
  <r>
    <x v="0"/>
    <x v="47710"/>
    <x v="5"/>
    <x v="1033"/>
    <x v="0"/>
    <x v="0"/>
    <n v="0"/>
    <x v="2377"/>
    <n v="11"/>
    <x v="11"/>
    <x v="8"/>
    <x v="44"/>
    <x v="1"/>
    <s v="Ömer Gültekin"/>
    <m/>
    <x v="1"/>
  </r>
  <r>
    <x v="0"/>
    <x v="47711"/>
    <x v="0"/>
    <x v="1256"/>
    <x v="0"/>
    <x v="0"/>
    <n v="0"/>
    <x v="2379"/>
    <n v="12"/>
    <x v="11"/>
    <x v="8"/>
    <x v="96"/>
    <x v="1"/>
    <s v="Esra Ramazan"/>
    <m/>
    <x v="0"/>
  </r>
  <r>
    <x v="0"/>
    <x v="47712"/>
    <x v="0"/>
    <x v="1256"/>
    <x v="0"/>
    <x v="0"/>
    <n v="0"/>
    <x v="2379"/>
    <n v="12"/>
    <x v="11"/>
    <x v="8"/>
    <x v="244"/>
    <x v="1"/>
    <s v="Esra Ramazan"/>
    <m/>
    <x v="0"/>
  </r>
  <r>
    <x v="0"/>
    <x v="47713"/>
    <x v="0"/>
    <x v="1256"/>
    <x v="0"/>
    <x v="0"/>
    <n v="0"/>
    <x v="2378"/>
    <n v="15"/>
    <x v="11"/>
    <x v="8"/>
    <x v="2"/>
    <x v="1"/>
    <s v="Bülent Hasar"/>
    <m/>
    <x v="1"/>
  </r>
  <r>
    <x v="0"/>
    <x v="47714"/>
    <x v="0"/>
    <x v="1255"/>
    <x v="0"/>
    <x v="0"/>
    <n v="0"/>
    <x v="2378"/>
    <n v="15"/>
    <x v="11"/>
    <x v="8"/>
    <x v="2"/>
    <x v="1"/>
    <s v="Bülent Hasar"/>
    <m/>
    <x v="1"/>
  </r>
  <r>
    <x v="0"/>
    <x v="47715"/>
    <x v="0"/>
    <x v="935"/>
    <x v="1"/>
    <x v="0"/>
    <n v="0"/>
    <x v="2378"/>
    <n v="15"/>
    <x v="11"/>
    <x v="8"/>
    <x v="356"/>
    <x v="1"/>
    <s v="Bülent Hasar"/>
    <m/>
    <x v="0"/>
  </r>
  <r>
    <x v="0"/>
    <x v="47716"/>
    <x v="0"/>
    <x v="1267"/>
    <x v="1"/>
    <x v="5"/>
    <n v="0"/>
    <x v="2380"/>
    <n v="14"/>
    <x v="11"/>
    <x v="8"/>
    <x v="308"/>
    <x v="1"/>
    <s v="Bülent Hasar"/>
    <m/>
    <x v="1"/>
  </r>
  <r>
    <x v="0"/>
    <x v="47717"/>
    <x v="0"/>
    <x v="1267"/>
    <x v="1"/>
    <x v="5"/>
    <n v="0"/>
    <x v="2373"/>
    <n v="21"/>
    <x v="11"/>
    <x v="8"/>
    <x v="205"/>
    <x v="1"/>
    <s v="Bülent Hasar"/>
    <m/>
    <x v="1"/>
  </r>
  <r>
    <x v="0"/>
    <x v="47718"/>
    <x v="0"/>
    <x v="945"/>
    <x v="1"/>
    <x v="0"/>
    <n v="0"/>
    <x v="2380"/>
    <n v="14"/>
    <x v="11"/>
    <x v="8"/>
    <x v="29"/>
    <x v="1"/>
    <s v="Özay Metin"/>
    <m/>
    <x v="1"/>
  </r>
  <r>
    <x v="0"/>
    <x v="47719"/>
    <x v="0"/>
    <x v="1256"/>
    <x v="1"/>
    <x v="0"/>
    <n v="0"/>
    <x v="2380"/>
    <n v="14"/>
    <x v="11"/>
    <x v="8"/>
    <x v="423"/>
    <x v="1"/>
    <s v="Tarık DEMİR"/>
    <m/>
    <x v="1"/>
  </r>
  <r>
    <x v="0"/>
    <x v="47720"/>
    <x v="0"/>
    <x v="0"/>
    <x v="1"/>
    <x v="0"/>
    <n v="0"/>
    <x v="2378"/>
    <n v="15"/>
    <x v="11"/>
    <x v="8"/>
    <x v="244"/>
    <x v="3"/>
    <s v="Tarık DEMİR"/>
    <m/>
    <x v="1"/>
  </r>
  <r>
    <x v="0"/>
    <x v="47721"/>
    <x v="0"/>
    <x v="1255"/>
    <x v="1"/>
    <x v="0"/>
    <n v="0"/>
    <x v="2363"/>
    <n v="16"/>
    <x v="11"/>
    <x v="8"/>
    <x v="373"/>
    <x v="1"/>
    <s v="Tarık DEMİR"/>
    <m/>
    <x v="1"/>
  </r>
  <r>
    <x v="0"/>
    <x v="47722"/>
    <x v="0"/>
    <x v="420"/>
    <x v="1"/>
    <x v="1"/>
    <n v="300"/>
    <x v="2365"/>
    <n v="20"/>
    <x v="11"/>
    <x v="8"/>
    <x v="282"/>
    <x v="1"/>
    <s v="Serkan Gül"/>
    <m/>
    <x v="1"/>
  </r>
  <r>
    <x v="0"/>
    <x v="47723"/>
    <x v="0"/>
    <x v="66"/>
    <x v="0"/>
    <x v="5"/>
    <n v="0"/>
    <x v="2374"/>
    <n v="13"/>
    <x v="11"/>
    <x v="8"/>
    <x v="248"/>
    <x v="1"/>
    <s v="Elçin Taştan"/>
    <m/>
    <x v="1"/>
  </r>
  <r>
    <x v="0"/>
    <x v="47724"/>
    <x v="5"/>
    <x v="890"/>
    <x v="0"/>
    <x v="0"/>
    <n v="0"/>
    <x v="2374"/>
    <n v="13"/>
    <x v="11"/>
    <x v="8"/>
    <x v="122"/>
    <x v="1"/>
    <s v="Murat Erdağ"/>
    <m/>
    <x v="1"/>
  </r>
  <r>
    <x v="0"/>
    <x v="47725"/>
    <x v="5"/>
    <x v="1033"/>
    <x v="0"/>
    <x v="0"/>
    <n v="0"/>
    <x v="2374"/>
    <n v="13"/>
    <x v="11"/>
    <x v="8"/>
    <x v="116"/>
    <x v="1"/>
    <s v="Ömer Gültekin"/>
    <m/>
    <x v="1"/>
  </r>
  <r>
    <x v="0"/>
    <x v="47726"/>
    <x v="3"/>
    <x v="273"/>
    <x v="1"/>
    <x v="5"/>
    <n v="800"/>
    <x v="2378"/>
    <n v="15"/>
    <x v="11"/>
    <x v="8"/>
    <x v="223"/>
    <x v="1"/>
    <s v="Filiz Özel Demiray"/>
    <m/>
    <x v="1"/>
  </r>
  <r>
    <x v="0"/>
    <x v="47727"/>
    <x v="0"/>
    <x v="1277"/>
    <x v="0"/>
    <x v="5"/>
    <n v="0"/>
    <x v="2374"/>
    <n v="13"/>
    <x v="11"/>
    <x v="8"/>
    <x v="0"/>
    <x v="1"/>
    <s v="Berkan Uzunkaya"/>
    <m/>
    <x v="1"/>
  </r>
  <r>
    <x v="0"/>
    <x v="47728"/>
    <x v="0"/>
    <x v="972"/>
    <x v="0"/>
    <x v="0"/>
    <n v="0"/>
    <x v="2374"/>
    <n v="13"/>
    <x v="11"/>
    <x v="8"/>
    <x v="0"/>
    <x v="3"/>
    <s v="Berkan Uzunkaya"/>
    <m/>
    <x v="1"/>
  </r>
  <r>
    <x v="0"/>
    <x v="47729"/>
    <x v="4"/>
    <x v="211"/>
    <x v="0"/>
    <x v="0"/>
    <n v="0"/>
    <x v="2374"/>
    <n v="13"/>
    <x v="11"/>
    <x v="8"/>
    <x v="25"/>
    <x v="1"/>
    <s v="Eda Uzunkaya"/>
    <m/>
    <x v="0"/>
  </r>
  <r>
    <x v="0"/>
    <x v="47730"/>
    <x v="0"/>
    <x v="1256"/>
    <x v="0"/>
    <x v="0"/>
    <n v="0"/>
    <x v="2374"/>
    <n v="13"/>
    <x v="11"/>
    <x v="8"/>
    <x v="108"/>
    <x v="1"/>
    <s v="Onur İlkay"/>
    <m/>
    <x v="1"/>
  </r>
  <r>
    <x v="0"/>
    <x v="47731"/>
    <x v="0"/>
    <x v="0"/>
    <x v="0"/>
    <x v="0"/>
    <n v="0"/>
    <x v="2374"/>
    <n v="13"/>
    <x v="11"/>
    <x v="8"/>
    <x v="0"/>
    <x v="3"/>
    <s v="Taylan Bozkurt"/>
    <m/>
    <x v="1"/>
  </r>
  <r>
    <x v="0"/>
    <x v="47732"/>
    <x v="0"/>
    <x v="0"/>
    <x v="0"/>
    <x v="0"/>
    <n v="0"/>
    <x v="2374"/>
    <n v="13"/>
    <x v="11"/>
    <x v="8"/>
    <x v="0"/>
    <x v="3"/>
    <s v="Taylan Bozkurt"/>
    <m/>
    <x v="1"/>
  </r>
  <r>
    <x v="0"/>
    <x v="47733"/>
    <x v="0"/>
    <x v="0"/>
    <x v="0"/>
    <x v="0"/>
    <n v="0"/>
    <x v="2374"/>
    <n v="13"/>
    <x v="11"/>
    <x v="8"/>
    <x v="0"/>
    <x v="3"/>
    <s v="Taylan Bozkurt"/>
    <m/>
    <x v="1"/>
  </r>
  <r>
    <x v="0"/>
    <x v="47734"/>
    <x v="0"/>
    <x v="0"/>
    <x v="1"/>
    <x v="0"/>
    <n v="0"/>
    <x v="2378"/>
    <n v="15"/>
    <x v="11"/>
    <x v="8"/>
    <x v="0"/>
    <x v="3"/>
    <s v="Esra Ramazan"/>
    <m/>
    <x v="1"/>
  </r>
  <r>
    <x v="0"/>
    <x v="47735"/>
    <x v="0"/>
    <x v="0"/>
    <x v="0"/>
    <x v="0"/>
    <n v="0"/>
    <x v="2374"/>
    <n v="13"/>
    <x v="11"/>
    <x v="8"/>
    <x v="137"/>
    <x v="1"/>
    <s v="Onur İlkay"/>
    <m/>
    <x v="1"/>
  </r>
  <r>
    <x v="0"/>
    <x v="47736"/>
    <x v="0"/>
    <x v="0"/>
    <x v="0"/>
    <x v="0"/>
    <n v="0"/>
    <x v="2374"/>
    <n v="13"/>
    <x v="11"/>
    <x v="8"/>
    <x v="4"/>
    <x v="1"/>
    <s v="Onur İlkay"/>
    <m/>
    <x v="1"/>
  </r>
  <r>
    <x v="0"/>
    <x v="47737"/>
    <x v="0"/>
    <x v="0"/>
    <x v="0"/>
    <x v="0"/>
    <n v="0"/>
    <x v="2380"/>
    <n v="14"/>
    <x v="11"/>
    <x v="8"/>
    <x v="121"/>
    <x v="1"/>
    <s v="Onur İlkay"/>
    <m/>
    <x v="1"/>
  </r>
  <r>
    <x v="0"/>
    <x v="47738"/>
    <x v="4"/>
    <x v="211"/>
    <x v="0"/>
    <x v="0"/>
    <n v="0"/>
    <x v="2374"/>
    <n v="13"/>
    <x v="11"/>
    <x v="8"/>
    <x v="167"/>
    <x v="1"/>
    <s v="Eda Uzunkaya"/>
    <m/>
    <x v="1"/>
  </r>
  <r>
    <x v="0"/>
    <x v="47739"/>
    <x v="0"/>
    <x v="816"/>
    <x v="0"/>
    <x v="0"/>
    <n v="0"/>
    <x v="2374"/>
    <n v="13"/>
    <x v="11"/>
    <x v="8"/>
    <x v="122"/>
    <x v="1"/>
    <s v="Onur İlkay"/>
    <m/>
    <x v="1"/>
  </r>
  <r>
    <x v="0"/>
    <x v="47740"/>
    <x v="4"/>
    <x v="211"/>
    <x v="0"/>
    <x v="0"/>
    <n v="0"/>
    <x v="2374"/>
    <n v="13"/>
    <x v="11"/>
    <x v="8"/>
    <x v="167"/>
    <x v="1"/>
    <s v="Eda Uzunkaya"/>
    <m/>
    <x v="1"/>
  </r>
  <r>
    <x v="0"/>
    <x v="47741"/>
    <x v="4"/>
    <x v="211"/>
    <x v="0"/>
    <x v="0"/>
    <n v="0"/>
    <x v="2374"/>
    <n v="13"/>
    <x v="11"/>
    <x v="8"/>
    <x v="248"/>
    <x v="1"/>
    <s v="Özlem Yıldırım"/>
    <m/>
    <x v="1"/>
  </r>
  <r>
    <x v="0"/>
    <x v="47742"/>
    <x v="0"/>
    <x v="809"/>
    <x v="0"/>
    <x v="5"/>
    <n v="0"/>
    <x v="2374"/>
    <n v="13"/>
    <x v="11"/>
    <x v="8"/>
    <x v="58"/>
    <x v="1"/>
    <s v="Özlem Yıldırım"/>
    <m/>
    <x v="2"/>
  </r>
  <r>
    <x v="0"/>
    <x v="47743"/>
    <x v="0"/>
    <x v="1256"/>
    <x v="0"/>
    <x v="0"/>
    <n v="0"/>
    <x v="2374"/>
    <n v="13"/>
    <x v="11"/>
    <x v="8"/>
    <x v="195"/>
    <x v="1"/>
    <s v="Onur Aykut"/>
    <m/>
    <x v="1"/>
  </r>
  <r>
    <x v="0"/>
    <x v="47744"/>
    <x v="0"/>
    <x v="180"/>
    <x v="0"/>
    <x v="0"/>
    <n v="0"/>
    <x v="2374"/>
    <n v="13"/>
    <x v="11"/>
    <x v="8"/>
    <x v="108"/>
    <x v="1"/>
    <s v="Elçin Taştan"/>
    <m/>
    <x v="1"/>
  </r>
  <r>
    <x v="0"/>
    <x v="47745"/>
    <x v="5"/>
    <x v="890"/>
    <x v="1"/>
    <x v="0"/>
    <n v="0"/>
    <x v="2374"/>
    <n v="13"/>
    <x v="11"/>
    <x v="8"/>
    <x v="472"/>
    <x v="1"/>
    <s v="Murat Erdağ"/>
    <m/>
    <x v="1"/>
  </r>
  <r>
    <x v="0"/>
    <x v="47746"/>
    <x v="0"/>
    <x v="582"/>
    <x v="0"/>
    <x v="0"/>
    <n v="0"/>
    <x v="2374"/>
    <n v="13"/>
    <x v="11"/>
    <x v="8"/>
    <x v="31"/>
    <x v="1"/>
    <s v="Meral RÜZGAR"/>
    <m/>
    <x v="0"/>
  </r>
  <r>
    <x v="0"/>
    <x v="47747"/>
    <x v="0"/>
    <x v="890"/>
    <x v="2"/>
    <x v="0"/>
    <n v="0"/>
    <x v="2374"/>
    <n v="13"/>
    <x v="11"/>
    <x v="8"/>
    <x v="277"/>
    <x v="1"/>
    <s v="Elçin Taştan"/>
    <m/>
    <x v="1"/>
  </r>
  <r>
    <x v="0"/>
    <x v="47748"/>
    <x v="0"/>
    <x v="12"/>
    <x v="0"/>
    <x v="5"/>
    <n v="0"/>
    <x v="2374"/>
    <n v="13"/>
    <x v="11"/>
    <x v="8"/>
    <x v="97"/>
    <x v="1"/>
    <s v="Elçin Taştan"/>
    <m/>
    <x v="0"/>
  </r>
  <r>
    <x v="0"/>
    <x v="47749"/>
    <x v="0"/>
    <x v="121"/>
    <x v="2"/>
    <x v="5"/>
    <n v="0"/>
    <x v="2374"/>
    <n v="13"/>
    <x v="11"/>
    <x v="8"/>
    <x v="248"/>
    <x v="1"/>
    <s v="Eda Uzunkaya"/>
    <m/>
    <x v="0"/>
  </r>
  <r>
    <x v="0"/>
    <x v="47750"/>
    <x v="0"/>
    <x v="12"/>
    <x v="0"/>
    <x v="5"/>
    <n v="0"/>
    <x v="2374"/>
    <n v="13"/>
    <x v="11"/>
    <x v="8"/>
    <x v="50"/>
    <x v="1"/>
    <s v="Meral RÜZGAR"/>
    <m/>
    <x v="0"/>
  </r>
  <r>
    <x v="0"/>
    <x v="47751"/>
    <x v="0"/>
    <x v="285"/>
    <x v="0"/>
    <x v="0"/>
    <n v="0"/>
    <x v="2374"/>
    <n v="13"/>
    <x v="11"/>
    <x v="8"/>
    <x v="70"/>
    <x v="1"/>
    <s v="Meral RÜZGAR"/>
    <m/>
    <x v="1"/>
  </r>
  <r>
    <x v="0"/>
    <x v="47752"/>
    <x v="0"/>
    <x v="66"/>
    <x v="0"/>
    <x v="5"/>
    <n v="0"/>
    <x v="2374"/>
    <n v="13"/>
    <x v="11"/>
    <x v="8"/>
    <x v="7"/>
    <x v="1"/>
    <s v="Elçin Taştan"/>
    <m/>
    <x v="1"/>
  </r>
  <r>
    <x v="0"/>
    <x v="47753"/>
    <x v="0"/>
    <x v="741"/>
    <x v="0"/>
    <x v="5"/>
    <n v="0"/>
    <x v="2363"/>
    <n v="16"/>
    <x v="11"/>
    <x v="8"/>
    <x v="443"/>
    <x v="1"/>
    <s v="Neslihan Altınışık"/>
    <m/>
    <x v="1"/>
  </r>
  <r>
    <x v="0"/>
    <x v="47754"/>
    <x v="0"/>
    <x v="285"/>
    <x v="0"/>
    <x v="0"/>
    <n v="0"/>
    <x v="2374"/>
    <n v="13"/>
    <x v="11"/>
    <x v="8"/>
    <x v="2"/>
    <x v="1"/>
    <s v="Onur İlkay"/>
    <m/>
    <x v="1"/>
  </r>
  <r>
    <x v="0"/>
    <x v="47755"/>
    <x v="0"/>
    <x v="41"/>
    <x v="0"/>
    <x v="0"/>
    <n v="0"/>
    <x v="2374"/>
    <n v="13"/>
    <x v="11"/>
    <x v="8"/>
    <x v="261"/>
    <x v="1"/>
    <s v="Meral RÜZGAR"/>
    <m/>
    <x v="0"/>
  </r>
  <r>
    <x v="0"/>
    <x v="47756"/>
    <x v="2"/>
    <x v="139"/>
    <x v="0"/>
    <x v="0"/>
    <n v="0"/>
    <x v="2374"/>
    <n v="13"/>
    <x v="11"/>
    <x v="8"/>
    <x v="10"/>
    <x v="1"/>
    <s v="Feyyaz Çıvak"/>
    <m/>
    <x v="1"/>
  </r>
  <r>
    <x v="0"/>
    <x v="47757"/>
    <x v="0"/>
    <x v="741"/>
    <x v="0"/>
    <x v="5"/>
    <n v="0"/>
    <x v="2374"/>
    <n v="13"/>
    <x v="11"/>
    <x v="8"/>
    <x v="5"/>
    <x v="1"/>
    <s v="Deniz Kurt"/>
    <m/>
    <x v="1"/>
  </r>
  <r>
    <x v="0"/>
    <x v="47758"/>
    <x v="0"/>
    <x v="1284"/>
    <x v="0"/>
    <x v="5"/>
    <n v="0"/>
    <x v="2374"/>
    <n v="13"/>
    <x v="11"/>
    <x v="8"/>
    <x v="0"/>
    <x v="1"/>
    <s v="Berkan Uzunkaya"/>
    <m/>
    <x v="1"/>
  </r>
  <r>
    <x v="0"/>
    <x v="47759"/>
    <x v="0"/>
    <x v="890"/>
    <x v="0"/>
    <x v="0"/>
    <n v="0"/>
    <x v="2374"/>
    <n v="13"/>
    <x v="11"/>
    <x v="8"/>
    <x v="0"/>
    <x v="1"/>
    <s v="Berkan Uzunkaya"/>
    <m/>
    <x v="1"/>
  </r>
  <r>
    <x v="0"/>
    <x v="47760"/>
    <x v="4"/>
    <x v="211"/>
    <x v="2"/>
    <x v="0"/>
    <n v="0"/>
    <x v="2374"/>
    <n v="13"/>
    <x v="11"/>
    <x v="8"/>
    <x v="277"/>
    <x v="1"/>
    <s v="Eda Uzunkaya"/>
    <m/>
    <x v="0"/>
  </r>
  <r>
    <x v="0"/>
    <x v="47761"/>
    <x v="0"/>
    <x v="1255"/>
    <x v="0"/>
    <x v="0"/>
    <n v="0"/>
    <x v="2374"/>
    <n v="13"/>
    <x v="11"/>
    <x v="8"/>
    <x v="184"/>
    <x v="1"/>
    <s v="Elçin Taştan"/>
    <m/>
    <x v="1"/>
  </r>
  <r>
    <x v="0"/>
    <x v="47762"/>
    <x v="2"/>
    <x v="642"/>
    <x v="0"/>
    <x v="1"/>
    <n v="150"/>
    <x v="2374"/>
    <n v="13"/>
    <x v="11"/>
    <x v="8"/>
    <x v="28"/>
    <x v="1"/>
    <s v="Feyyaz Çıvak"/>
    <m/>
    <x v="0"/>
  </r>
  <r>
    <x v="0"/>
    <x v="47763"/>
    <x v="0"/>
    <x v="0"/>
    <x v="0"/>
    <x v="0"/>
    <n v="0"/>
    <x v="2380"/>
    <n v="14"/>
    <x v="11"/>
    <x v="8"/>
    <x v="28"/>
    <x v="1"/>
    <s v="Elçin Taştan"/>
    <m/>
    <x v="1"/>
  </r>
  <r>
    <x v="0"/>
    <x v="47764"/>
    <x v="0"/>
    <x v="972"/>
    <x v="0"/>
    <x v="0"/>
    <n v="0"/>
    <x v="2374"/>
    <n v="13"/>
    <x v="11"/>
    <x v="8"/>
    <x v="122"/>
    <x v="1"/>
    <s v="Elçin Taştan"/>
    <s v="Meral RÜZGAR"/>
    <x v="1"/>
  </r>
  <r>
    <x v="0"/>
    <x v="47765"/>
    <x v="0"/>
    <x v="808"/>
    <x v="0"/>
    <x v="0"/>
    <n v="0"/>
    <x v="2374"/>
    <n v="13"/>
    <x v="11"/>
    <x v="8"/>
    <x v="97"/>
    <x v="1"/>
    <s v="Bülent Hasar"/>
    <m/>
    <x v="0"/>
  </r>
  <r>
    <x v="0"/>
    <x v="47766"/>
    <x v="0"/>
    <x v="1078"/>
    <x v="0"/>
    <x v="4"/>
    <n v="0"/>
    <x v="2374"/>
    <n v="13"/>
    <x v="11"/>
    <x v="8"/>
    <x v="20"/>
    <x v="1"/>
    <s v="Elçin Taştan"/>
    <m/>
    <x v="1"/>
  </r>
  <r>
    <x v="0"/>
    <x v="47767"/>
    <x v="0"/>
    <x v="66"/>
    <x v="1"/>
    <x v="0"/>
    <n v="0"/>
    <x v="2380"/>
    <n v="14"/>
    <x v="11"/>
    <x v="8"/>
    <x v="508"/>
    <x v="3"/>
    <s v="Tuğrul Metin"/>
    <m/>
    <x v="1"/>
  </r>
  <r>
    <x v="0"/>
    <x v="47768"/>
    <x v="5"/>
    <x v="105"/>
    <x v="0"/>
    <x v="0"/>
    <n v="0"/>
    <x v="2374"/>
    <n v="13"/>
    <x v="11"/>
    <x v="8"/>
    <x v="121"/>
    <x v="1"/>
    <s v="Ömer Gültekin"/>
    <m/>
    <x v="1"/>
  </r>
  <r>
    <x v="0"/>
    <x v="47769"/>
    <x v="0"/>
    <x v="66"/>
    <x v="1"/>
    <x v="0"/>
    <n v="0"/>
    <x v="2380"/>
    <n v="14"/>
    <x v="11"/>
    <x v="8"/>
    <x v="508"/>
    <x v="3"/>
    <s v="Fatma Albayrak"/>
    <m/>
    <x v="1"/>
  </r>
  <r>
    <x v="0"/>
    <x v="47770"/>
    <x v="0"/>
    <x v="12"/>
    <x v="1"/>
    <x v="5"/>
    <n v="0"/>
    <x v="2380"/>
    <n v="14"/>
    <x v="11"/>
    <x v="8"/>
    <x v="569"/>
    <x v="1"/>
    <s v="Fatma Albayrak"/>
    <m/>
    <x v="0"/>
  </r>
  <r>
    <x v="0"/>
    <x v="47771"/>
    <x v="0"/>
    <x v="211"/>
    <x v="0"/>
    <x v="0"/>
    <n v="0"/>
    <x v="2374"/>
    <n v="13"/>
    <x v="11"/>
    <x v="8"/>
    <x v="123"/>
    <x v="1"/>
    <s v="Onur Aykut"/>
    <m/>
    <x v="1"/>
  </r>
  <r>
    <x v="0"/>
    <x v="47772"/>
    <x v="0"/>
    <x v="912"/>
    <x v="1"/>
    <x v="5"/>
    <n v="0"/>
    <x v="2374"/>
    <n v="13"/>
    <x v="11"/>
    <x v="8"/>
    <x v="54"/>
    <x v="1"/>
    <s v="Berkan Uzunkaya"/>
    <m/>
    <x v="1"/>
  </r>
  <r>
    <x v="0"/>
    <x v="47773"/>
    <x v="0"/>
    <x v="12"/>
    <x v="1"/>
    <x v="5"/>
    <n v="0"/>
    <x v="2380"/>
    <n v="14"/>
    <x v="11"/>
    <x v="8"/>
    <x v="420"/>
    <x v="1"/>
    <s v="Tuğrul Metin"/>
    <m/>
    <x v="0"/>
  </r>
  <r>
    <x v="0"/>
    <x v="47774"/>
    <x v="0"/>
    <x v="1284"/>
    <x v="1"/>
    <x v="5"/>
    <n v="0"/>
    <x v="2378"/>
    <n v="15"/>
    <x v="11"/>
    <x v="8"/>
    <x v="213"/>
    <x v="1"/>
    <s v="Tuğrul Metin"/>
    <m/>
    <x v="1"/>
  </r>
  <r>
    <x v="0"/>
    <x v="47775"/>
    <x v="0"/>
    <x v="1284"/>
    <x v="1"/>
    <x v="5"/>
    <n v="0"/>
    <x v="2378"/>
    <n v="15"/>
    <x v="11"/>
    <x v="8"/>
    <x v="213"/>
    <x v="1"/>
    <s v="Fatma Albayrak"/>
    <m/>
    <x v="1"/>
  </r>
  <r>
    <x v="0"/>
    <x v="47776"/>
    <x v="7"/>
    <x v="12"/>
    <x v="1"/>
    <x v="5"/>
    <n v="0"/>
    <x v="2380"/>
    <n v="14"/>
    <x v="11"/>
    <x v="8"/>
    <x v="351"/>
    <x v="1"/>
    <s v="Burak Doğan"/>
    <m/>
    <x v="0"/>
  </r>
  <r>
    <x v="0"/>
    <x v="47777"/>
    <x v="2"/>
    <x v="118"/>
    <x v="0"/>
    <x v="0"/>
    <n v="0"/>
    <x v="2374"/>
    <n v="13"/>
    <x v="11"/>
    <x v="8"/>
    <x v="46"/>
    <x v="1"/>
    <s v="Feyyaz Çıvak"/>
    <m/>
    <x v="1"/>
  </r>
  <r>
    <x v="0"/>
    <x v="47778"/>
    <x v="0"/>
    <x v="332"/>
    <x v="0"/>
    <x v="0"/>
    <n v="0"/>
    <x v="2374"/>
    <n v="13"/>
    <x v="11"/>
    <x v="8"/>
    <x v="49"/>
    <x v="1"/>
    <s v="Meral RÜZGAR"/>
    <m/>
    <x v="0"/>
  </r>
  <r>
    <x v="0"/>
    <x v="47779"/>
    <x v="2"/>
    <x v="1082"/>
    <x v="0"/>
    <x v="5"/>
    <n v="0"/>
    <x v="2374"/>
    <n v="13"/>
    <x v="11"/>
    <x v="8"/>
    <x v="2"/>
    <x v="1"/>
    <s v="Feyyaz Çıvak"/>
    <m/>
    <x v="1"/>
  </r>
  <r>
    <x v="0"/>
    <x v="47780"/>
    <x v="0"/>
    <x v="1039"/>
    <x v="0"/>
    <x v="5"/>
    <n v="0"/>
    <x v="2378"/>
    <n v="15"/>
    <x v="11"/>
    <x v="8"/>
    <x v="195"/>
    <x v="1"/>
    <s v="Meral RÜZGAR"/>
    <m/>
    <x v="1"/>
  </r>
  <r>
    <x v="0"/>
    <x v="47781"/>
    <x v="0"/>
    <x v="1200"/>
    <x v="0"/>
    <x v="0"/>
    <n v="0"/>
    <x v="2375"/>
    <n v="17"/>
    <x v="11"/>
    <x v="8"/>
    <x v="49"/>
    <x v="1"/>
    <s v="Meral RÜZGAR"/>
    <m/>
    <x v="1"/>
  </r>
  <r>
    <x v="0"/>
    <x v="47782"/>
    <x v="5"/>
    <x v="121"/>
    <x v="1"/>
    <x v="1"/>
    <n v="250"/>
    <x v="2380"/>
    <n v="14"/>
    <x v="11"/>
    <x v="8"/>
    <x v="501"/>
    <x v="1"/>
    <s v="Murat Erdağ"/>
    <m/>
    <x v="1"/>
  </r>
  <r>
    <x v="0"/>
    <x v="47783"/>
    <x v="0"/>
    <x v="66"/>
    <x v="0"/>
    <x v="5"/>
    <n v="0"/>
    <x v="2374"/>
    <n v="13"/>
    <x v="11"/>
    <x v="8"/>
    <x v="121"/>
    <x v="1"/>
    <s v="Onur İlkay"/>
    <m/>
    <x v="1"/>
  </r>
  <r>
    <x v="0"/>
    <x v="47784"/>
    <x v="0"/>
    <x v="839"/>
    <x v="2"/>
    <x v="5"/>
    <n v="0"/>
    <x v="2374"/>
    <n v="13"/>
    <x v="11"/>
    <x v="8"/>
    <x v="2"/>
    <x v="1"/>
    <s v="Onur İlkay"/>
    <m/>
    <x v="1"/>
  </r>
  <r>
    <x v="0"/>
    <x v="47785"/>
    <x v="0"/>
    <x v="1172"/>
    <x v="0"/>
    <x v="5"/>
    <n v="0"/>
    <x v="2374"/>
    <n v="13"/>
    <x v="11"/>
    <x v="8"/>
    <x v="22"/>
    <x v="1"/>
    <s v="Deniz Kurt"/>
    <m/>
    <x v="1"/>
  </r>
  <r>
    <x v="0"/>
    <x v="47786"/>
    <x v="0"/>
    <x v="1201"/>
    <x v="0"/>
    <x v="0"/>
    <n v="0"/>
    <x v="2374"/>
    <n v="13"/>
    <x v="11"/>
    <x v="8"/>
    <x v="54"/>
    <x v="1"/>
    <s v="Onur İlkay"/>
    <m/>
    <x v="1"/>
  </r>
  <r>
    <x v="0"/>
    <x v="47787"/>
    <x v="0"/>
    <x v="1285"/>
    <x v="0"/>
    <x v="5"/>
    <n v="0"/>
    <x v="2374"/>
    <n v="13"/>
    <x v="11"/>
    <x v="8"/>
    <x v="20"/>
    <x v="1"/>
    <s v="Onur İlkay"/>
    <m/>
    <x v="1"/>
  </r>
  <r>
    <x v="0"/>
    <x v="47788"/>
    <x v="3"/>
    <x v="309"/>
    <x v="1"/>
    <x v="0"/>
    <n v="0"/>
    <x v="2380"/>
    <n v="14"/>
    <x v="11"/>
    <x v="8"/>
    <x v="493"/>
    <x v="1"/>
    <s v="Filiz Özel Demiray"/>
    <s v="Deniz Kurt"/>
    <x v="1"/>
  </r>
  <r>
    <x v="0"/>
    <x v="47789"/>
    <x v="0"/>
    <x v="316"/>
    <x v="0"/>
    <x v="5"/>
    <n v="0"/>
    <x v="2374"/>
    <n v="13"/>
    <x v="11"/>
    <x v="8"/>
    <x v="54"/>
    <x v="1"/>
    <s v="Onur İlkay"/>
    <m/>
    <x v="1"/>
  </r>
  <r>
    <x v="0"/>
    <x v="47790"/>
    <x v="0"/>
    <x v="1018"/>
    <x v="0"/>
    <x v="0"/>
    <n v="0"/>
    <x v="2374"/>
    <n v="13"/>
    <x v="11"/>
    <x v="8"/>
    <x v="84"/>
    <x v="1"/>
    <s v="Onur Aykut"/>
    <s v="Onur İlkay"/>
    <x v="1"/>
  </r>
  <r>
    <x v="0"/>
    <x v="47791"/>
    <x v="5"/>
    <x v="912"/>
    <x v="1"/>
    <x v="5"/>
    <n v="0"/>
    <x v="2374"/>
    <n v="13"/>
    <x v="11"/>
    <x v="8"/>
    <x v="49"/>
    <x v="1"/>
    <s v="Ömer Gültekin"/>
    <m/>
    <x v="1"/>
  </r>
  <r>
    <x v="0"/>
    <x v="47792"/>
    <x v="0"/>
    <x v="31"/>
    <x v="0"/>
    <x v="0"/>
    <n v="0"/>
    <x v="2374"/>
    <n v="13"/>
    <x v="11"/>
    <x v="8"/>
    <x v="48"/>
    <x v="1"/>
    <s v="Berkan Uzunkaya"/>
    <m/>
    <x v="1"/>
  </r>
  <r>
    <x v="0"/>
    <x v="47793"/>
    <x v="0"/>
    <x v="180"/>
    <x v="0"/>
    <x v="0"/>
    <n v="0"/>
    <x v="2374"/>
    <n v="13"/>
    <x v="11"/>
    <x v="8"/>
    <x v="121"/>
    <x v="1"/>
    <s v="Berkan Uzunkaya"/>
    <m/>
    <x v="1"/>
  </r>
  <r>
    <x v="0"/>
    <x v="47794"/>
    <x v="0"/>
    <x v="66"/>
    <x v="0"/>
    <x v="5"/>
    <n v="0"/>
    <x v="2374"/>
    <n v="13"/>
    <x v="11"/>
    <x v="8"/>
    <x v="58"/>
    <x v="1"/>
    <s v="Berkan Uzunkaya"/>
    <m/>
    <x v="1"/>
  </r>
  <r>
    <x v="0"/>
    <x v="47795"/>
    <x v="0"/>
    <x v="12"/>
    <x v="0"/>
    <x v="5"/>
    <n v="0"/>
    <x v="2374"/>
    <n v="13"/>
    <x v="11"/>
    <x v="8"/>
    <x v="137"/>
    <x v="1"/>
    <s v="Tuğrul Metin"/>
    <m/>
    <x v="1"/>
  </r>
  <r>
    <x v="0"/>
    <x v="47796"/>
    <x v="0"/>
    <x v="1284"/>
    <x v="0"/>
    <x v="5"/>
    <n v="0"/>
    <x v="2374"/>
    <n v="13"/>
    <x v="11"/>
    <x v="8"/>
    <x v="2"/>
    <x v="1"/>
    <s v="Berkan Uzunkaya"/>
    <m/>
    <x v="1"/>
  </r>
  <r>
    <x v="0"/>
    <x v="47797"/>
    <x v="2"/>
    <x v="1090"/>
    <x v="1"/>
    <x v="0"/>
    <n v="0"/>
    <x v="2380"/>
    <n v="14"/>
    <x v="11"/>
    <x v="8"/>
    <x v="70"/>
    <x v="1"/>
    <s v="Feyyaz Çıvak"/>
    <m/>
    <x v="0"/>
  </r>
  <r>
    <x v="0"/>
    <x v="47798"/>
    <x v="0"/>
    <x v="273"/>
    <x v="0"/>
    <x v="0"/>
    <n v="0"/>
    <x v="2380"/>
    <n v="14"/>
    <x v="11"/>
    <x v="8"/>
    <x v="121"/>
    <x v="1"/>
    <s v="Onur İlkay"/>
    <m/>
    <x v="1"/>
  </r>
  <r>
    <x v="0"/>
    <x v="47799"/>
    <x v="2"/>
    <x v="89"/>
    <x v="1"/>
    <x v="5"/>
    <n v="0"/>
    <x v="2380"/>
    <n v="14"/>
    <x v="11"/>
    <x v="8"/>
    <x v="283"/>
    <x v="1"/>
    <s v="Feyyaz Çıvak"/>
    <m/>
    <x v="1"/>
  </r>
  <r>
    <x v="0"/>
    <x v="47800"/>
    <x v="2"/>
    <x v="131"/>
    <x v="1"/>
    <x v="0"/>
    <n v="0"/>
    <x v="2380"/>
    <n v="14"/>
    <x v="11"/>
    <x v="8"/>
    <x v="76"/>
    <x v="1"/>
    <s v="Feyyaz Çıvak"/>
    <m/>
    <x v="1"/>
  </r>
  <r>
    <x v="0"/>
    <x v="47801"/>
    <x v="0"/>
    <x v="60"/>
    <x v="0"/>
    <x v="0"/>
    <n v="0"/>
    <x v="2374"/>
    <n v="13"/>
    <x v="11"/>
    <x v="8"/>
    <x v="184"/>
    <x v="1"/>
    <s v="Onur Aykut"/>
    <m/>
    <x v="1"/>
  </r>
  <r>
    <x v="0"/>
    <x v="47802"/>
    <x v="3"/>
    <x v="309"/>
    <x v="1"/>
    <x v="0"/>
    <n v="0"/>
    <x v="2380"/>
    <n v="14"/>
    <x v="11"/>
    <x v="8"/>
    <x v="558"/>
    <x v="1"/>
    <s v="Taylan Bozkurt"/>
    <m/>
    <x v="1"/>
  </r>
  <r>
    <x v="0"/>
    <x v="47803"/>
    <x v="4"/>
    <x v="211"/>
    <x v="0"/>
    <x v="0"/>
    <n v="0"/>
    <x v="2374"/>
    <n v="13"/>
    <x v="11"/>
    <x v="8"/>
    <x v="2"/>
    <x v="1"/>
    <s v="Özlem Yıldırım"/>
    <m/>
    <x v="2"/>
  </r>
  <r>
    <x v="0"/>
    <x v="47804"/>
    <x v="4"/>
    <x v="211"/>
    <x v="0"/>
    <x v="0"/>
    <n v="0"/>
    <x v="2374"/>
    <n v="13"/>
    <x v="11"/>
    <x v="8"/>
    <x v="7"/>
    <x v="1"/>
    <s v="Özlem Yıldırım"/>
    <m/>
    <x v="1"/>
  </r>
  <r>
    <x v="0"/>
    <x v="47805"/>
    <x v="0"/>
    <x v="273"/>
    <x v="0"/>
    <x v="0"/>
    <n v="0"/>
    <x v="2374"/>
    <n v="13"/>
    <x v="11"/>
    <x v="8"/>
    <x v="97"/>
    <x v="1"/>
    <s v="Özlem Yıldırım"/>
    <m/>
    <x v="1"/>
  </r>
  <r>
    <x v="0"/>
    <x v="47806"/>
    <x v="4"/>
    <x v="211"/>
    <x v="0"/>
    <x v="0"/>
    <n v="0"/>
    <x v="2374"/>
    <n v="13"/>
    <x v="11"/>
    <x v="8"/>
    <x v="531"/>
    <x v="1"/>
    <s v="Özlem Yıldırım"/>
    <s v="Özay Metin"/>
    <x v="1"/>
  </r>
  <r>
    <x v="0"/>
    <x v="47807"/>
    <x v="0"/>
    <x v="169"/>
    <x v="0"/>
    <x v="0"/>
    <n v="0"/>
    <x v="2374"/>
    <n v="13"/>
    <x v="11"/>
    <x v="8"/>
    <x v="46"/>
    <x v="1"/>
    <s v="Onur Aykut"/>
    <s v="Onur İlkay"/>
    <x v="1"/>
  </r>
  <r>
    <x v="0"/>
    <x v="47808"/>
    <x v="4"/>
    <x v="138"/>
    <x v="0"/>
    <x v="5"/>
    <n v="0"/>
    <x v="2374"/>
    <n v="13"/>
    <x v="11"/>
    <x v="8"/>
    <x v="130"/>
    <x v="1"/>
    <s v="Eda Uzunkaya"/>
    <m/>
    <x v="1"/>
  </r>
  <r>
    <x v="0"/>
    <x v="47809"/>
    <x v="0"/>
    <x v="589"/>
    <x v="0"/>
    <x v="0"/>
    <n v="0"/>
    <x v="2374"/>
    <n v="13"/>
    <x v="11"/>
    <x v="8"/>
    <x v="270"/>
    <x v="1"/>
    <s v="Erdal Şahin"/>
    <m/>
    <x v="2"/>
  </r>
  <r>
    <x v="0"/>
    <x v="47810"/>
    <x v="0"/>
    <x v="309"/>
    <x v="0"/>
    <x v="0"/>
    <n v="0"/>
    <x v="2380"/>
    <n v="14"/>
    <x v="11"/>
    <x v="8"/>
    <x v="2"/>
    <x v="1"/>
    <s v="Onur İlkay"/>
    <m/>
    <x v="1"/>
  </r>
  <r>
    <x v="0"/>
    <x v="47811"/>
    <x v="0"/>
    <x v="905"/>
    <x v="0"/>
    <x v="0"/>
    <n v="0"/>
    <x v="2380"/>
    <n v="14"/>
    <x v="11"/>
    <x v="8"/>
    <x v="104"/>
    <x v="1"/>
    <s v="Meral RÜZGAR"/>
    <m/>
    <x v="1"/>
  </r>
  <r>
    <x v="0"/>
    <x v="47812"/>
    <x v="0"/>
    <x v="1021"/>
    <x v="0"/>
    <x v="0"/>
    <n v="0"/>
    <x v="2380"/>
    <n v="14"/>
    <x v="11"/>
    <x v="8"/>
    <x v="137"/>
    <x v="1"/>
    <s v="Onur İlkay"/>
    <m/>
    <x v="1"/>
  </r>
  <r>
    <x v="0"/>
    <x v="47813"/>
    <x v="0"/>
    <x v="31"/>
    <x v="0"/>
    <x v="0"/>
    <n v="0"/>
    <x v="2380"/>
    <n v="14"/>
    <x v="11"/>
    <x v="8"/>
    <x v="66"/>
    <x v="1"/>
    <s v="Onur Aykut"/>
    <s v="Onur İlkay"/>
    <x v="1"/>
  </r>
  <r>
    <x v="0"/>
    <x v="47814"/>
    <x v="0"/>
    <x v="995"/>
    <x v="0"/>
    <x v="0"/>
    <n v="0"/>
    <x v="2380"/>
    <n v="14"/>
    <x v="11"/>
    <x v="8"/>
    <x v="195"/>
    <x v="1"/>
    <s v="Onur İlkay"/>
    <m/>
    <x v="0"/>
  </r>
  <r>
    <x v="0"/>
    <x v="47815"/>
    <x v="4"/>
    <x v="589"/>
    <x v="0"/>
    <x v="0"/>
    <n v="0"/>
    <x v="2378"/>
    <n v="15"/>
    <x v="11"/>
    <x v="8"/>
    <x v="163"/>
    <x v="1"/>
    <s v="Eda Uzunkaya"/>
    <m/>
    <x v="0"/>
  </r>
  <r>
    <x v="0"/>
    <x v="47816"/>
    <x v="0"/>
    <x v="180"/>
    <x v="0"/>
    <x v="0"/>
    <n v="0"/>
    <x v="2380"/>
    <n v="14"/>
    <x v="11"/>
    <x v="8"/>
    <x v="274"/>
    <x v="1"/>
    <s v="Meral RÜZGAR"/>
    <m/>
    <x v="1"/>
  </r>
  <r>
    <x v="0"/>
    <x v="47817"/>
    <x v="0"/>
    <x v="808"/>
    <x v="0"/>
    <x v="0"/>
    <n v="0"/>
    <x v="2380"/>
    <n v="14"/>
    <x v="11"/>
    <x v="8"/>
    <x v="54"/>
    <x v="1"/>
    <s v="Erdal Şahin"/>
    <m/>
    <x v="1"/>
  </r>
  <r>
    <x v="0"/>
    <x v="47818"/>
    <x v="0"/>
    <x v="500"/>
    <x v="0"/>
    <x v="5"/>
    <n v="0"/>
    <x v="2380"/>
    <n v="14"/>
    <x v="11"/>
    <x v="8"/>
    <x v="7"/>
    <x v="1"/>
    <s v="Erdal Şahin"/>
    <m/>
    <x v="1"/>
  </r>
  <r>
    <x v="0"/>
    <x v="47819"/>
    <x v="0"/>
    <x v="169"/>
    <x v="0"/>
    <x v="0"/>
    <n v="0"/>
    <x v="2380"/>
    <n v="14"/>
    <x v="11"/>
    <x v="8"/>
    <x v="148"/>
    <x v="1"/>
    <s v="Onur Aykut"/>
    <m/>
    <x v="1"/>
  </r>
  <r>
    <x v="0"/>
    <x v="47820"/>
    <x v="0"/>
    <x v="224"/>
    <x v="0"/>
    <x v="0"/>
    <n v="0"/>
    <x v="2380"/>
    <n v="14"/>
    <x v="11"/>
    <x v="8"/>
    <x v="96"/>
    <x v="1"/>
    <s v="Elçin Taştan"/>
    <m/>
    <x v="1"/>
  </r>
  <r>
    <x v="0"/>
    <x v="47821"/>
    <x v="5"/>
    <x v="12"/>
    <x v="1"/>
    <x v="5"/>
    <n v="0"/>
    <x v="2380"/>
    <n v="14"/>
    <x v="11"/>
    <x v="8"/>
    <x v="202"/>
    <x v="1"/>
    <s v="Ömer Gültekin"/>
    <m/>
    <x v="0"/>
  </r>
  <r>
    <x v="0"/>
    <x v="47822"/>
    <x v="0"/>
    <x v="1200"/>
    <x v="0"/>
    <x v="0"/>
    <n v="0"/>
    <x v="2380"/>
    <n v="14"/>
    <x v="11"/>
    <x v="8"/>
    <x v="84"/>
    <x v="1"/>
    <s v="Meral RÜZGAR"/>
    <m/>
    <x v="1"/>
  </r>
  <r>
    <x v="0"/>
    <x v="47823"/>
    <x v="0"/>
    <x v="1264"/>
    <x v="0"/>
    <x v="5"/>
    <n v="0"/>
    <x v="2380"/>
    <n v="14"/>
    <x v="11"/>
    <x v="8"/>
    <x v="261"/>
    <x v="1"/>
    <s v="Meral RÜZGAR"/>
    <m/>
    <x v="2"/>
  </r>
  <r>
    <x v="0"/>
    <x v="47824"/>
    <x v="0"/>
    <x v="204"/>
    <x v="0"/>
    <x v="1"/>
    <n v="250"/>
    <x v="2380"/>
    <n v="14"/>
    <x v="11"/>
    <x v="8"/>
    <x v="48"/>
    <x v="1"/>
    <s v="Meral RÜZGAR"/>
    <m/>
    <x v="0"/>
  </r>
  <r>
    <x v="0"/>
    <x v="47825"/>
    <x v="0"/>
    <x v="972"/>
    <x v="0"/>
    <x v="0"/>
    <n v="0"/>
    <x v="2380"/>
    <n v="14"/>
    <x v="11"/>
    <x v="8"/>
    <x v="195"/>
    <x v="1"/>
    <s v="Elçin Taştan"/>
    <m/>
    <x v="0"/>
  </r>
  <r>
    <x v="0"/>
    <x v="47826"/>
    <x v="0"/>
    <x v="152"/>
    <x v="0"/>
    <x v="0"/>
    <n v="0"/>
    <x v="2378"/>
    <n v="15"/>
    <x v="11"/>
    <x v="8"/>
    <x v="0"/>
    <x v="1"/>
    <s v="Deniz Kurt"/>
    <m/>
    <x v="1"/>
  </r>
  <r>
    <x v="0"/>
    <x v="47827"/>
    <x v="0"/>
    <x v="0"/>
    <x v="0"/>
    <x v="0"/>
    <n v="0"/>
    <x v="2380"/>
    <n v="14"/>
    <x v="11"/>
    <x v="8"/>
    <x v="2"/>
    <x v="1"/>
    <s v="Onur İlkay"/>
    <m/>
    <x v="1"/>
  </r>
  <r>
    <x v="0"/>
    <x v="47828"/>
    <x v="2"/>
    <x v="1262"/>
    <x v="0"/>
    <x v="5"/>
    <n v="0"/>
    <x v="2380"/>
    <n v="14"/>
    <x v="11"/>
    <x v="8"/>
    <x v="31"/>
    <x v="1"/>
    <s v="Eda Uzunkaya"/>
    <m/>
    <x v="1"/>
  </r>
  <r>
    <x v="0"/>
    <x v="47829"/>
    <x v="0"/>
    <x v="1195"/>
    <x v="0"/>
    <x v="0"/>
    <n v="0"/>
    <x v="2380"/>
    <n v="14"/>
    <x v="11"/>
    <x v="8"/>
    <x v="0"/>
    <x v="3"/>
    <s v="Eda Uzunkaya"/>
    <m/>
    <x v="1"/>
  </r>
  <r>
    <x v="0"/>
    <x v="47830"/>
    <x v="4"/>
    <x v="211"/>
    <x v="0"/>
    <x v="0"/>
    <n v="0"/>
    <x v="2380"/>
    <n v="14"/>
    <x v="11"/>
    <x v="8"/>
    <x v="8"/>
    <x v="1"/>
    <s v="Özlem Yıldırım"/>
    <m/>
    <x v="0"/>
  </r>
  <r>
    <x v="0"/>
    <x v="47831"/>
    <x v="0"/>
    <x v="972"/>
    <x v="0"/>
    <x v="0"/>
    <n v="0"/>
    <x v="2378"/>
    <n v="15"/>
    <x v="11"/>
    <x v="8"/>
    <x v="49"/>
    <x v="1"/>
    <s v="Elçin Taştan"/>
    <s v="Meral RÜZGAR"/>
    <x v="1"/>
  </r>
  <r>
    <x v="0"/>
    <x v="47832"/>
    <x v="0"/>
    <x v="307"/>
    <x v="0"/>
    <x v="5"/>
    <n v="0"/>
    <x v="2380"/>
    <n v="14"/>
    <x v="11"/>
    <x v="8"/>
    <x v="0"/>
    <x v="1"/>
    <s v="Onur İlkay"/>
    <m/>
    <x v="1"/>
  </r>
  <r>
    <x v="0"/>
    <x v="47833"/>
    <x v="0"/>
    <x v="285"/>
    <x v="0"/>
    <x v="0"/>
    <n v="0"/>
    <x v="2380"/>
    <n v="14"/>
    <x v="11"/>
    <x v="8"/>
    <x v="90"/>
    <x v="1"/>
    <s v="Elçin Taştan"/>
    <s v="Onur İlkay"/>
    <x v="1"/>
  </r>
  <r>
    <x v="0"/>
    <x v="47834"/>
    <x v="0"/>
    <x v="972"/>
    <x v="0"/>
    <x v="0"/>
    <n v="0"/>
    <x v="2378"/>
    <n v="15"/>
    <x v="11"/>
    <x v="8"/>
    <x v="84"/>
    <x v="1"/>
    <s v="Elçin Taştan"/>
    <s v="Onur İlkay"/>
    <x v="1"/>
  </r>
  <r>
    <x v="0"/>
    <x v="47835"/>
    <x v="0"/>
    <x v="1191"/>
    <x v="0"/>
    <x v="1"/>
    <n v="300"/>
    <x v="2380"/>
    <n v="14"/>
    <x v="11"/>
    <x v="8"/>
    <x v="244"/>
    <x v="1"/>
    <s v="Meral RÜZGAR"/>
    <m/>
    <x v="1"/>
  </r>
  <r>
    <x v="0"/>
    <x v="47836"/>
    <x v="0"/>
    <x v="211"/>
    <x v="0"/>
    <x v="0"/>
    <n v="0"/>
    <x v="2380"/>
    <n v="14"/>
    <x v="11"/>
    <x v="8"/>
    <x v="307"/>
    <x v="1"/>
    <s v="Onur Aykut"/>
    <m/>
    <x v="1"/>
  </r>
  <r>
    <x v="0"/>
    <x v="47837"/>
    <x v="4"/>
    <x v="211"/>
    <x v="0"/>
    <x v="0"/>
    <n v="0"/>
    <x v="2380"/>
    <n v="14"/>
    <x v="11"/>
    <x v="8"/>
    <x v="0"/>
    <x v="1"/>
    <s v="Eda Uzunkaya"/>
    <m/>
    <x v="1"/>
  </r>
  <r>
    <x v="0"/>
    <x v="47838"/>
    <x v="0"/>
    <x v="121"/>
    <x v="0"/>
    <x v="1"/>
    <n v="400"/>
    <x v="2380"/>
    <n v="14"/>
    <x v="11"/>
    <x v="8"/>
    <x v="67"/>
    <x v="1"/>
    <s v="Berkan Uzunkaya"/>
    <m/>
    <x v="1"/>
  </r>
  <r>
    <x v="0"/>
    <x v="47839"/>
    <x v="0"/>
    <x v="1081"/>
    <x v="0"/>
    <x v="5"/>
    <n v="0"/>
    <x v="2380"/>
    <n v="14"/>
    <x v="11"/>
    <x v="8"/>
    <x v="248"/>
    <x v="1"/>
    <s v="Meral RÜZGAR"/>
    <m/>
    <x v="1"/>
  </r>
  <r>
    <x v="0"/>
    <x v="47840"/>
    <x v="0"/>
    <x v="1039"/>
    <x v="2"/>
    <x v="0"/>
    <n v="0"/>
    <x v="2363"/>
    <n v="16"/>
    <x v="11"/>
    <x v="8"/>
    <x v="0"/>
    <x v="3"/>
    <s v="Özlem Yıldırım"/>
    <m/>
    <x v="1"/>
  </r>
  <r>
    <x v="0"/>
    <x v="47841"/>
    <x v="5"/>
    <x v="85"/>
    <x v="1"/>
    <x v="0"/>
    <n v="0"/>
    <x v="2380"/>
    <n v="14"/>
    <x v="11"/>
    <x v="8"/>
    <x v="17"/>
    <x v="1"/>
    <s v="Ömer Gültekin"/>
    <m/>
    <x v="0"/>
  </r>
  <r>
    <x v="0"/>
    <x v="47842"/>
    <x v="0"/>
    <x v="890"/>
    <x v="0"/>
    <x v="5"/>
    <n v="0"/>
    <x v="2380"/>
    <n v="14"/>
    <x v="11"/>
    <x v="8"/>
    <x v="39"/>
    <x v="1"/>
    <s v="Elçin Taştan"/>
    <m/>
    <x v="1"/>
  </r>
  <r>
    <x v="0"/>
    <x v="47843"/>
    <x v="5"/>
    <x v="105"/>
    <x v="1"/>
    <x v="0"/>
    <n v="0"/>
    <x v="2378"/>
    <n v="15"/>
    <x v="11"/>
    <x v="8"/>
    <x v="506"/>
    <x v="1"/>
    <s v="Murat Erdağ"/>
    <m/>
    <x v="1"/>
  </r>
  <r>
    <x v="0"/>
    <x v="47844"/>
    <x v="5"/>
    <x v="890"/>
    <x v="1"/>
    <x v="0"/>
    <n v="0"/>
    <x v="2378"/>
    <n v="15"/>
    <x v="11"/>
    <x v="8"/>
    <x v="165"/>
    <x v="1"/>
    <s v="Murat Erdağ"/>
    <m/>
    <x v="1"/>
  </r>
  <r>
    <x v="0"/>
    <x v="47845"/>
    <x v="5"/>
    <x v="1"/>
    <x v="1"/>
    <x v="0"/>
    <n v="0"/>
    <x v="2378"/>
    <n v="15"/>
    <x v="11"/>
    <x v="8"/>
    <x v="136"/>
    <x v="1"/>
    <s v="Ömer Gültekin"/>
    <m/>
    <x v="1"/>
  </r>
  <r>
    <x v="0"/>
    <x v="47846"/>
    <x v="0"/>
    <x v="1195"/>
    <x v="0"/>
    <x v="0"/>
    <n v="0"/>
    <x v="2380"/>
    <n v="14"/>
    <x v="11"/>
    <x v="8"/>
    <x v="123"/>
    <x v="1"/>
    <s v="Onur Aykut"/>
    <s v="Özlem Yıldırım"/>
    <x v="2"/>
  </r>
  <r>
    <x v="0"/>
    <x v="47847"/>
    <x v="5"/>
    <x v="890"/>
    <x v="1"/>
    <x v="0"/>
    <n v="0"/>
    <x v="2378"/>
    <n v="15"/>
    <x v="11"/>
    <x v="8"/>
    <x v="165"/>
    <x v="1"/>
    <s v="Ömer Gültekin"/>
    <m/>
    <x v="1"/>
  </r>
  <r>
    <x v="0"/>
    <x v="47848"/>
    <x v="0"/>
    <x v="589"/>
    <x v="1"/>
    <x v="0"/>
    <n v="0"/>
    <x v="2378"/>
    <n v="15"/>
    <x v="11"/>
    <x v="8"/>
    <x v="691"/>
    <x v="1"/>
    <s v="Serkan Gül"/>
    <m/>
    <x v="0"/>
  </r>
  <r>
    <x v="0"/>
    <x v="47849"/>
    <x v="0"/>
    <x v="180"/>
    <x v="0"/>
    <x v="0"/>
    <n v="0"/>
    <x v="2380"/>
    <n v="14"/>
    <x v="11"/>
    <x v="8"/>
    <x v="108"/>
    <x v="1"/>
    <s v="Erdal Şahin"/>
    <m/>
    <x v="1"/>
  </r>
  <r>
    <x v="0"/>
    <x v="47850"/>
    <x v="0"/>
    <x v="41"/>
    <x v="0"/>
    <x v="0"/>
    <n v="0"/>
    <x v="2378"/>
    <n v="15"/>
    <x v="11"/>
    <x v="8"/>
    <x v="108"/>
    <x v="1"/>
    <s v="Meral RÜZGAR"/>
    <m/>
    <x v="0"/>
  </r>
  <r>
    <x v="0"/>
    <x v="47851"/>
    <x v="0"/>
    <x v="773"/>
    <x v="0"/>
    <x v="0"/>
    <n v="0"/>
    <x v="2380"/>
    <n v="14"/>
    <x v="11"/>
    <x v="8"/>
    <x v="123"/>
    <x v="1"/>
    <s v="Elçin Taştan"/>
    <m/>
    <x v="1"/>
  </r>
  <r>
    <x v="0"/>
    <x v="47852"/>
    <x v="0"/>
    <x v="126"/>
    <x v="2"/>
    <x v="0"/>
    <n v="0"/>
    <x v="2378"/>
    <n v="15"/>
    <x v="11"/>
    <x v="8"/>
    <x v="0"/>
    <x v="3"/>
    <s v="Onur Aykut"/>
    <m/>
    <x v="1"/>
  </r>
  <r>
    <x v="0"/>
    <x v="47853"/>
    <x v="0"/>
    <x v="1027"/>
    <x v="0"/>
    <x v="0"/>
    <n v="0"/>
    <x v="2380"/>
    <n v="14"/>
    <x v="11"/>
    <x v="8"/>
    <x v="121"/>
    <x v="1"/>
    <s v="Onur İlkay"/>
    <m/>
    <x v="0"/>
  </r>
  <r>
    <x v="0"/>
    <x v="47854"/>
    <x v="0"/>
    <x v="146"/>
    <x v="0"/>
    <x v="0"/>
    <n v="0"/>
    <x v="2380"/>
    <n v="14"/>
    <x v="11"/>
    <x v="8"/>
    <x v="0"/>
    <x v="1"/>
    <s v="Onur İlkay"/>
    <m/>
    <x v="1"/>
  </r>
  <r>
    <x v="0"/>
    <x v="47855"/>
    <x v="2"/>
    <x v="118"/>
    <x v="0"/>
    <x v="0"/>
    <n v="0"/>
    <x v="2380"/>
    <n v="14"/>
    <x v="11"/>
    <x v="8"/>
    <x v="123"/>
    <x v="1"/>
    <s v="Eda Uzunkaya"/>
    <m/>
    <x v="0"/>
  </r>
  <r>
    <x v="0"/>
    <x v="47856"/>
    <x v="0"/>
    <x v="1221"/>
    <x v="0"/>
    <x v="0"/>
    <n v="0"/>
    <x v="2380"/>
    <n v="14"/>
    <x v="11"/>
    <x v="8"/>
    <x v="116"/>
    <x v="1"/>
    <s v="Onur Aykut"/>
    <m/>
    <x v="1"/>
  </r>
  <r>
    <x v="0"/>
    <x v="47857"/>
    <x v="0"/>
    <x v="1018"/>
    <x v="0"/>
    <x v="0"/>
    <n v="0"/>
    <x v="2380"/>
    <n v="14"/>
    <x v="11"/>
    <x v="8"/>
    <x v="66"/>
    <x v="1"/>
    <s v="Elçin Taştan"/>
    <s v="Onur İlkay"/>
    <x v="1"/>
  </r>
  <r>
    <x v="0"/>
    <x v="47858"/>
    <x v="0"/>
    <x v="1027"/>
    <x v="0"/>
    <x v="0"/>
    <n v="0"/>
    <x v="2380"/>
    <n v="14"/>
    <x v="11"/>
    <x v="8"/>
    <x v="132"/>
    <x v="1"/>
    <s v="Onur Aykut"/>
    <s v="Onur İlkay"/>
    <x v="1"/>
  </r>
  <r>
    <x v="0"/>
    <x v="47859"/>
    <x v="0"/>
    <x v="321"/>
    <x v="0"/>
    <x v="0"/>
    <n v="0"/>
    <x v="2380"/>
    <n v="14"/>
    <x v="11"/>
    <x v="8"/>
    <x v="66"/>
    <x v="1"/>
    <s v="Onur Aykut"/>
    <m/>
    <x v="1"/>
  </r>
  <r>
    <x v="0"/>
    <x v="47860"/>
    <x v="0"/>
    <x v="1027"/>
    <x v="0"/>
    <x v="0"/>
    <n v="0"/>
    <x v="2380"/>
    <n v="14"/>
    <x v="11"/>
    <x v="8"/>
    <x v="83"/>
    <x v="1"/>
    <s v="Onur İlkay"/>
    <m/>
    <x v="0"/>
  </r>
  <r>
    <x v="0"/>
    <x v="47861"/>
    <x v="0"/>
    <x v="31"/>
    <x v="0"/>
    <x v="0"/>
    <n v="0"/>
    <x v="2380"/>
    <n v="14"/>
    <x v="11"/>
    <x v="8"/>
    <x v="7"/>
    <x v="1"/>
    <s v="Onur İlkay"/>
    <m/>
    <x v="1"/>
  </r>
  <r>
    <x v="0"/>
    <x v="47862"/>
    <x v="0"/>
    <x v="10"/>
    <x v="0"/>
    <x v="0"/>
    <n v="0"/>
    <x v="2380"/>
    <n v="14"/>
    <x v="11"/>
    <x v="8"/>
    <x v="121"/>
    <x v="1"/>
    <s v="Onur İlkay"/>
    <m/>
    <x v="0"/>
  </r>
  <r>
    <x v="0"/>
    <x v="47863"/>
    <x v="4"/>
    <x v="211"/>
    <x v="0"/>
    <x v="0"/>
    <n v="0"/>
    <x v="2380"/>
    <n v="14"/>
    <x v="11"/>
    <x v="8"/>
    <x v="108"/>
    <x v="1"/>
    <s v="Özlem Yıldırım"/>
    <m/>
    <x v="1"/>
  </r>
  <r>
    <x v="0"/>
    <x v="47864"/>
    <x v="4"/>
    <x v="211"/>
    <x v="0"/>
    <x v="0"/>
    <n v="0"/>
    <x v="2380"/>
    <n v="14"/>
    <x v="11"/>
    <x v="8"/>
    <x v="121"/>
    <x v="1"/>
    <s v="Özlem Yıldırım"/>
    <m/>
    <x v="1"/>
  </r>
  <r>
    <x v="0"/>
    <x v="47865"/>
    <x v="0"/>
    <x v="309"/>
    <x v="0"/>
    <x v="0"/>
    <n v="0"/>
    <x v="2380"/>
    <n v="14"/>
    <x v="11"/>
    <x v="8"/>
    <x v="7"/>
    <x v="1"/>
    <s v="Meral RÜZGAR"/>
    <m/>
    <x v="1"/>
  </r>
  <r>
    <x v="0"/>
    <x v="47866"/>
    <x v="4"/>
    <x v="211"/>
    <x v="0"/>
    <x v="0"/>
    <n v="0"/>
    <x v="2380"/>
    <n v="14"/>
    <x v="11"/>
    <x v="8"/>
    <x v="261"/>
    <x v="1"/>
    <s v="Özlem Yıldırım"/>
    <m/>
    <x v="1"/>
  </r>
  <r>
    <x v="0"/>
    <x v="47867"/>
    <x v="4"/>
    <x v="211"/>
    <x v="0"/>
    <x v="0"/>
    <n v="0"/>
    <x v="2380"/>
    <n v="14"/>
    <x v="11"/>
    <x v="8"/>
    <x v="2"/>
    <x v="1"/>
    <s v="Özlem Yıldırım"/>
    <m/>
    <x v="1"/>
  </r>
  <r>
    <x v="0"/>
    <x v="47868"/>
    <x v="0"/>
    <x v="816"/>
    <x v="0"/>
    <x v="0"/>
    <n v="0"/>
    <x v="2380"/>
    <n v="14"/>
    <x v="11"/>
    <x v="8"/>
    <x v="7"/>
    <x v="1"/>
    <s v="Özlem Yıldırım"/>
    <m/>
    <x v="1"/>
  </r>
  <r>
    <x v="0"/>
    <x v="47869"/>
    <x v="4"/>
    <x v="589"/>
    <x v="0"/>
    <x v="0"/>
    <n v="0"/>
    <x v="2380"/>
    <n v="14"/>
    <x v="11"/>
    <x v="8"/>
    <x v="279"/>
    <x v="1"/>
    <s v="Özlem Yıldırım"/>
    <m/>
    <x v="0"/>
  </r>
  <r>
    <x v="0"/>
    <x v="47870"/>
    <x v="0"/>
    <x v="1235"/>
    <x v="2"/>
    <x v="5"/>
    <n v="0"/>
    <x v="2380"/>
    <n v="14"/>
    <x v="11"/>
    <x v="8"/>
    <x v="64"/>
    <x v="1"/>
    <s v="Özlem Yıldırım"/>
    <m/>
    <x v="1"/>
  </r>
  <r>
    <x v="0"/>
    <x v="47871"/>
    <x v="0"/>
    <x v="276"/>
    <x v="2"/>
    <x v="0"/>
    <n v="0"/>
    <x v="2378"/>
    <n v="15"/>
    <x v="11"/>
    <x v="8"/>
    <x v="137"/>
    <x v="1"/>
    <s v="Onur İlkay"/>
    <m/>
    <x v="1"/>
  </r>
  <r>
    <x v="0"/>
    <x v="47872"/>
    <x v="0"/>
    <x v="1284"/>
    <x v="1"/>
    <x v="5"/>
    <n v="0"/>
    <x v="2378"/>
    <n v="15"/>
    <x v="11"/>
    <x v="8"/>
    <x v="213"/>
    <x v="1"/>
    <s v="Burak Doğan"/>
    <m/>
    <x v="1"/>
  </r>
  <r>
    <x v="0"/>
    <x v="47873"/>
    <x v="0"/>
    <x v="816"/>
    <x v="0"/>
    <x v="0"/>
    <n v="0"/>
    <x v="2380"/>
    <n v="14"/>
    <x v="11"/>
    <x v="8"/>
    <x v="7"/>
    <x v="1"/>
    <s v="Elçin Taştan"/>
    <m/>
    <x v="1"/>
  </r>
  <r>
    <x v="0"/>
    <x v="47874"/>
    <x v="4"/>
    <x v="138"/>
    <x v="0"/>
    <x v="5"/>
    <n v="0"/>
    <x v="2380"/>
    <n v="14"/>
    <x v="11"/>
    <x v="8"/>
    <x v="1"/>
    <x v="1"/>
    <s v="Eda Uzunkaya"/>
    <m/>
    <x v="1"/>
  </r>
  <r>
    <x v="0"/>
    <x v="47875"/>
    <x v="0"/>
    <x v="321"/>
    <x v="0"/>
    <x v="0"/>
    <n v="0"/>
    <x v="2380"/>
    <n v="14"/>
    <x v="11"/>
    <x v="8"/>
    <x v="9"/>
    <x v="1"/>
    <s v="Onur Aykut"/>
    <m/>
    <x v="1"/>
  </r>
  <r>
    <x v="0"/>
    <x v="47876"/>
    <x v="0"/>
    <x v="809"/>
    <x v="0"/>
    <x v="5"/>
    <n v="0"/>
    <x v="2380"/>
    <n v="14"/>
    <x v="11"/>
    <x v="8"/>
    <x v="7"/>
    <x v="1"/>
    <s v="Esra Ramazan"/>
    <m/>
    <x v="1"/>
  </r>
  <r>
    <x v="0"/>
    <x v="47877"/>
    <x v="0"/>
    <x v="0"/>
    <x v="2"/>
    <x v="0"/>
    <n v="0"/>
    <x v="2380"/>
    <n v="14"/>
    <x v="11"/>
    <x v="8"/>
    <x v="7"/>
    <x v="1"/>
    <s v="Esra Ramazan"/>
    <m/>
    <x v="1"/>
  </r>
  <r>
    <x v="0"/>
    <x v="47878"/>
    <x v="0"/>
    <x v="741"/>
    <x v="0"/>
    <x v="5"/>
    <n v="0"/>
    <x v="2378"/>
    <n v="15"/>
    <x v="11"/>
    <x v="8"/>
    <x v="45"/>
    <x v="1"/>
    <s v="Deniz Kurt"/>
    <m/>
    <x v="1"/>
  </r>
  <r>
    <x v="0"/>
    <x v="47879"/>
    <x v="0"/>
    <x v="1027"/>
    <x v="0"/>
    <x v="0"/>
    <n v="0"/>
    <x v="2378"/>
    <n v="15"/>
    <x v="11"/>
    <x v="8"/>
    <x v="54"/>
    <x v="1"/>
    <s v="Meral RÜZGAR"/>
    <m/>
    <x v="1"/>
  </r>
  <r>
    <x v="0"/>
    <x v="47880"/>
    <x v="0"/>
    <x v="146"/>
    <x v="0"/>
    <x v="0"/>
    <n v="0"/>
    <x v="2378"/>
    <n v="15"/>
    <x v="11"/>
    <x v="8"/>
    <x v="46"/>
    <x v="1"/>
    <s v="Bülent Hasar"/>
    <m/>
    <x v="1"/>
  </r>
  <r>
    <x v="0"/>
    <x v="47881"/>
    <x v="0"/>
    <x v="1256"/>
    <x v="0"/>
    <x v="0"/>
    <n v="0"/>
    <x v="2378"/>
    <n v="15"/>
    <x v="11"/>
    <x v="8"/>
    <x v="80"/>
    <x v="1"/>
    <s v="Onur İlkay"/>
    <m/>
    <x v="1"/>
  </r>
  <r>
    <x v="0"/>
    <x v="47882"/>
    <x v="0"/>
    <x v="1021"/>
    <x v="2"/>
    <x v="0"/>
    <n v="0"/>
    <x v="2378"/>
    <n v="15"/>
    <x v="11"/>
    <x v="8"/>
    <x v="0"/>
    <x v="1"/>
    <s v="Onur İlkay"/>
    <m/>
    <x v="1"/>
  </r>
  <r>
    <x v="0"/>
    <x v="47883"/>
    <x v="0"/>
    <x v="180"/>
    <x v="0"/>
    <x v="0"/>
    <n v="0"/>
    <x v="2378"/>
    <n v="15"/>
    <x v="11"/>
    <x v="8"/>
    <x v="181"/>
    <x v="1"/>
    <s v="Meral RÜZGAR"/>
    <m/>
    <x v="1"/>
  </r>
  <r>
    <x v="0"/>
    <x v="47884"/>
    <x v="0"/>
    <x v="307"/>
    <x v="0"/>
    <x v="0"/>
    <n v="0"/>
    <x v="2363"/>
    <n v="16"/>
    <x v="11"/>
    <x v="8"/>
    <x v="0"/>
    <x v="1"/>
    <s v="Erdal Şahin"/>
    <m/>
    <x v="1"/>
  </r>
  <r>
    <x v="0"/>
    <x v="47885"/>
    <x v="0"/>
    <x v="1051"/>
    <x v="0"/>
    <x v="0"/>
    <n v="0"/>
    <x v="2378"/>
    <n v="15"/>
    <x v="11"/>
    <x v="8"/>
    <x v="39"/>
    <x v="1"/>
    <s v="Elçin Taştan"/>
    <s v="Berkan Uzunkaya"/>
    <x v="1"/>
  </r>
  <r>
    <x v="0"/>
    <x v="47886"/>
    <x v="0"/>
    <x v="582"/>
    <x v="2"/>
    <x v="0"/>
    <n v="0"/>
    <x v="2378"/>
    <n v="15"/>
    <x v="11"/>
    <x v="8"/>
    <x v="0"/>
    <x v="3"/>
    <s v="Onur İlkay"/>
    <m/>
    <x v="1"/>
  </r>
  <r>
    <x v="0"/>
    <x v="47887"/>
    <x v="0"/>
    <x v="500"/>
    <x v="0"/>
    <x v="5"/>
    <n v="0"/>
    <x v="2378"/>
    <n v="15"/>
    <x v="11"/>
    <x v="8"/>
    <x v="248"/>
    <x v="1"/>
    <s v="Meral RÜZGAR"/>
    <m/>
    <x v="1"/>
  </r>
  <r>
    <x v="0"/>
    <x v="47888"/>
    <x v="2"/>
    <x v="85"/>
    <x v="0"/>
    <x v="0"/>
    <n v="0"/>
    <x v="2378"/>
    <n v="15"/>
    <x v="11"/>
    <x v="8"/>
    <x v="248"/>
    <x v="1"/>
    <s v="Eda Uzunkaya"/>
    <m/>
    <x v="1"/>
  </r>
  <r>
    <x v="0"/>
    <x v="47889"/>
    <x v="0"/>
    <x v="78"/>
    <x v="2"/>
    <x v="0"/>
    <n v="0"/>
    <x v="2378"/>
    <n v="15"/>
    <x v="11"/>
    <x v="8"/>
    <x v="195"/>
    <x v="1"/>
    <s v="Elçin Taştan"/>
    <s v="Meral RÜZGAR"/>
    <x v="0"/>
  </r>
  <r>
    <x v="0"/>
    <x v="47890"/>
    <x v="0"/>
    <x v="80"/>
    <x v="2"/>
    <x v="0"/>
    <n v="0"/>
    <x v="2378"/>
    <n v="15"/>
    <x v="11"/>
    <x v="8"/>
    <x v="0"/>
    <x v="3"/>
    <s v="Berkan Uzunkaya"/>
    <m/>
    <x v="1"/>
  </r>
  <r>
    <x v="0"/>
    <x v="47891"/>
    <x v="2"/>
    <x v="69"/>
    <x v="1"/>
    <x v="0"/>
    <n v="0"/>
    <x v="2378"/>
    <n v="15"/>
    <x v="11"/>
    <x v="8"/>
    <x v="172"/>
    <x v="1"/>
    <s v="Feyyaz Çıvak"/>
    <m/>
    <x v="0"/>
  </r>
  <r>
    <x v="0"/>
    <x v="47892"/>
    <x v="0"/>
    <x v="26"/>
    <x v="0"/>
    <x v="0"/>
    <n v="0"/>
    <x v="2378"/>
    <n v="15"/>
    <x v="11"/>
    <x v="8"/>
    <x v="54"/>
    <x v="1"/>
    <s v="Meral RÜZGAR"/>
    <m/>
    <x v="1"/>
  </r>
  <r>
    <x v="0"/>
    <x v="47893"/>
    <x v="0"/>
    <x v="180"/>
    <x v="2"/>
    <x v="0"/>
    <n v="0"/>
    <x v="2378"/>
    <n v="15"/>
    <x v="11"/>
    <x v="8"/>
    <x v="0"/>
    <x v="3"/>
    <s v="Meral RÜZGAR"/>
    <m/>
    <x v="1"/>
  </r>
  <r>
    <x v="0"/>
    <x v="47894"/>
    <x v="0"/>
    <x v="288"/>
    <x v="2"/>
    <x v="0"/>
    <n v="0"/>
    <x v="2363"/>
    <n v="16"/>
    <x v="11"/>
    <x v="8"/>
    <x v="11"/>
    <x v="1"/>
    <s v="Onur İlkay"/>
    <m/>
    <x v="1"/>
  </r>
  <r>
    <x v="0"/>
    <x v="47895"/>
    <x v="0"/>
    <x v="1256"/>
    <x v="0"/>
    <x v="0"/>
    <n v="0"/>
    <x v="2378"/>
    <n v="15"/>
    <x v="11"/>
    <x v="8"/>
    <x v="4"/>
    <x v="1"/>
    <s v="Elçin Taştan"/>
    <m/>
    <x v="1"/>
  </r>
  <r>
    <x v="0"/>
    <x v="47896"/>
    <x v="0"/>
    <x v="1031"/>
    <x v="0"/>
    <x v="5"/>
    <n v="0"/>
    <x v="2378"/>
    <n v="15"/>
    <x v="11"/>
    <x v="8"/>
    <x v="174"/>
    <x v="1"/>
    <s v="Deniz Kurt"/>
    <m/>
    <x v="1"/>
  </r>
  <r>
    <x v="0"/>
    <x v="47897"/>
    <x v="0"/>
    <x v="1075"/>
    <x v="2"/>
    <x v="5"/>
    <n v="0"/>
    <x v="2378"/>
    <n v="15"/>
    <x v="11"/>
    <x v="8"/>
    <x v="0"/>
    <x v="1"/>
    <s v="Meral RÜZGAR"/>
    <m/>
    <x v="1"/>
  </r>
  <r>
    <x v="0"/>
    <x v="47898"/>
    <x v="0"/>
    <x v="39"/>
    <x v="2"/>
    <x v="0"/>
    <n v="0"/>
    <x v="2378"/>
    <n v="15"/>
    <x v="11"/>
    <x v="8"/>
    <x v="0"/>
    <x v="3"/>
    <s v="Berkan Uzunkaya"/>
    <m/>
    <x v="1"/>
  </r>
  <r>
    <x v="0"/>
    <x v="47899"/>
    <x v="0"/>
    <x v="285"/>
    <x v="0"/>
    <x v="0"/>
    <n v="0"/>
    <x v="2378"/>
    <n v="15"/>
    <x v="11"/>
    <x v="8"/>
    <x v="64"/>
    <x v="1"/>
    <s v="Elçin Taştan"/>
    <s v="Onur İlkay"/>
    <x v="1"/>
  </r>
  <r>
    <x v="0"/>
    <x v="47900"/>
    <x v="0"/>
    <x v="224"/>
    <x v="0"/>
    <x v="0"/>
    <n v="0"/>
    <x v="2378"/>
    <n v="15"/>
    <x v="11"/>
    <x v="8"/>
    <x v="25"/>
    <x v="1"/>
    <s v="Meral RÜZGAR"/>
    <m/>
    <x v="1"/>
  </r>
  <r>
    <x v="0"/>
    <x v="47901"/>
    <x v="0"/>
    <x v="1031"/>
    <x v="0"/>
    <x v="5"/>
    <n v="0"/>
    <x v="2378"/>
    <n v="15"/>
    <x v="11"/>
    <x v="8"/>
    <x v="261"/>
    <x v="1"/>
    <s v="Elçin Taştan"/>
    <m/>
    <x v="1"/>
  </r>
  <r>
    <x v="0"/>
    <x v="47902"/>
    <x v="0"/>
    <x v="12"/>
    <x v="0"/>
    <x v="0"/>
    <n v="0"/>
    <x v="2363"/>
    <n v="16"/>
    <x v="11"/>
    <x v="8"/>
    <x v="0"/>
    <x v="10"/>
    <s v="Meral RÜZGAR"/>
    <m/>
    <x v="1"/>
  </r>
  <r>
    <x v="0"/>
    <x v="47903"/>
    <x v="2"/>
    <x v="190"/>
    <x v="2"/>
    <x v="0"/>
    <n v="0"/>
    <x v="2378"/>
    <n v="15"/>
    <x v="11"/>
    <x v="8"/>
    <x v="0"/>
    <x v="1"/>
    <s v="Eda Uzunkaya"/>
    <m/>
    <x v="1"/>
  </r>
  <r>
    <x v="0"/>
    <x v="47904"/>
    <x v="0"/>
    <x v="1264"/>
    <x v="2"/>
    <x v="5"/>
    <n v="0"/>
    <x v="2378"/>
    <n v="15"/>
    <x v="11"/>
    <x v="8"/>
    <x v="0"/>
    <x v="1"/>
    <s v="Erdal Şahin"/>
    <m/>
    <x v="1"/>
  </r>
  <r>
    <x v="0"/>
    <x v="47905"/>
    <x v="0"/>
    <x v="653"/>
    <x v="0"/>
    <x v="0"/>
    <n v="0"/>
    <x v="2378"/>
    <n v="15"/>
    <x v="11"/>
    <x v="8"/>
    <x v="248"/>
    <x v="1"/>
    <s v="Meral RÜZGAR"/>
    <m/>
    <x v="1"/>
  </r>
  <r>
    <x v="0"/>
    <x v="47906"/>
    <x v="0"/>
    <x v="1053"/>
    <x v="2"/>
    <x v="0"/>
    <n v="0"/>
    <x v="2378"/>
    <n v="15"/>
    <x v="11"/>
    <x v="8"/>
    <x v="0"/>
    <x v="3"/>
    <s v="Berkan Uzunkaya"/>
    <m/>
    <x v="1"/>
  </r>
  <r>
    <x v="0"/>
    <x v="47907"/>
    <x v="0"/>
    <x v="890"/>
    <x v="0"/>
    <x v="0"/>
    <n v="0"/>
    <x v="2381"/>
    <n v="3"/>
    <x v="1"/>
    <x v="8"/>
    <x v="0"/>
    <x v="3"/>
    <s v="Elçin Taştan"/>
    <m/>
    <x v="1"/>
  </r>
  <r>
    <x v="0"/>
    <x v="47908"/>
    <x v="0"/>
    <x v="309"/>
    <x v="0"/>
    <x v="0"/>
    <n v="0"/>
    <x v="2378"/>
    <n v="15"/>
    <x v="11"/>
    <x v="8"/>
    <x v="137"/>
    <x v="1"/>
    <s v="Onur İlkay"/>
    <m/>
    <x v="1"/>
  </r>
  <r>
    <x v="0"/>
    <x v="47909"/>
    <x v="0"/>
    <x v="1169"/>
    <x v="0"/>
    <x v="0"/>
    <n v="0"/>
    <x v="2378"/>
    <n v="15"/>
    <x v="11"/>
    <x v="8"/>
    <x v="0"/>
    <x v="3"/>
    <s v="Meral RÜZGAR"/>
    <m/>
    <x v="1"/>
  </r>
  <r>
    <x v="0"/>
    <x v="47910"/>
    <x v="0"/>
    <x v="307"/>
    <x v="0"/>
    <x v="5"/>
    <n v="0"/>
    <x v="2378"/>
    <n v="15"/>
    <x v="11"/>
    <x v="8"/>
    <x v="137"/>
    <x v="1"/>
    <s v="Onur İlkay"/>
    <m/>
    <x v="1"/>
  </r>
  <r>
    <x v="0"/>
    <x v="47911"/>
    <x v="0"/>
    <x v="1255"/>
    <x v="0"/>
    <x v="0"/>
    <n v="0"/>
    <x v="2378"/>
    <n v="15"/>
    <x v="11"/>
    <x v="8"/>
    <x v="137"/>
    <x v="1"/>
    <s v="Onur İlkay"/>
    <m/>
    <x v="1"/>
  </r>
  <r>
    <x v="0"/>
    <x v="47912"/>
    <x v="0"/>
    <x v="1027"/>
    <x v="0"/>
    <x v="0"/>
    <n v="0"/>
    <x v="2378"/>
    <n v="15"/>
    <x v="11"/>
    <x v="8"/>
    <x v="66"/>
    <x v="1"/>
    <s v="Onur Aykut"/>
    <s v="Onur İlkay"/>
    <x v="1"/>
  </r>
  <r>
    <x v="0"/>
    <x v="47913"/>
    <x v="0"/>
    <x v="653"/>
    <x v="0"/>
    <x v="0"/>
    <n v="0"/>
    <x v="2378"/>
    <n v="15"/>
    <x v="11"/>
    <x v="8"/>
    <x v="122"/>
    <x v="1"/>
    <s v="Onur Aykut"/>
    <m/>
    <x v="1"/>
  </r>
  <r>
    <x v="0"/>
    <x v="47914"/>
    <x v="0"/>
    <x v="309"/>
    <x v="0"/>
    <x v="0"/>
    <n v="0"/>
    <x v="2378"/>
    <n v="15"/>
    <x v="11"/>
    <x v="8"/>
    <x v="2"/>
    <x v="1"/>
    <s v="Meral RÜZGAR"/>
    <m/>
    <x v="1"/>
  </r>
  <r>
    <x v="0"/>
    <x v="47915"/>
    <x v="0"/>
    <x v="309"/>
    <x v="0"/>
    <x v="0"/>
    <n v="0"/>
    <x v="2363"/>
    <n v="16"/>
    <x v="11"/>
    <x v="8"/>
    <x v="303"/>
    <x v="1"/>
    <s v="Meral RÜZGAR"/>
    <s v="Deniz Kurt"/>
    <x v="1"/>
  </r>
  <r>
    <x v="0"/>
    <x v="47916"/>
    <x v="2"/>
    <x v="136"/>
    <x v="1"/>
    <x v="1"/>
    <n v="1180"/>
    <x v="2378"/>
    <n v="15"/>
    <x v="11"/>
    <x v="8"/>
    <x v="298"/>
    <x v="1"/>
    <s v="Feyyaz Çıvak"/>
    <m/>
    <x v="0"/>
  </r>
  <r>
    <x v="0"/>
    <x v="47917"/>
    <x v="0"/>
    <x v="48"/>
    <x v="0"/>
    <x v="0"/>
    <n v="0"/>
    <x v="2378"/>
    <n v="15"/>
    <x v="11"/>
    <x v="8"/>
    <x v="108"/>
    <x v="1"/>
    <s v="Onur Aykut"/>
    <m/>
    <x v="1"/>
  </r>
  <r>
    <x v="0"/>
    <x v="47918"/>
    <x v="0"/>
    <x v="180"/>
    <x v="0"/>
    <x v="0"/>
    <n v="0"/>
    <x v="2378"/>
    <n v="15"/>
    <x v="11"/>
    <x v="8"/>
    <x v="0"/>
    <x v="3"/>
    <s v="Meral RÜZGAR"/>
    <m/>
    <x v="1"/>
  </r>
  <r>
    <x v="0"/>
    <x v="47919"/>
    <x v="0"/>
    <x v="1078"/>
    <x v="0"/>
    <x v="5"/>
    <n v="0"/>
    <x v="2378"/>
    <n v="15"/>
    <x v="11"/>
    <x v="8"/>
    <x v="2"/>
    <x v="1"/>
    <s v="Onur İlkay"/>
    <m/>
    <x v="1"/>
  </r>
  <r>
    <x v="0"/>
    <x v="47920"/>
    <x v="0"/>
    <x v="206"/>
    <x v="0"/>
    <x v="0"/>
    <n v="0"/>
    <x v="2378"/>
    <n v="15"/>
    <x v="11"/>
    <x v="8"/>
    <x v="137"/>
    <x v="1"/>
    <s v="Onur İlkay"/>
    <m/>
    <x v="1"/>
  </r>
  <r>
    <x v="0"/>
    <x v="47921"/>
    <x v="0"/>
    <x v="722"/>
    <x v="0"/>
    <x v="5"/>
    <n v="0"/>
    <x v="2378"/>
    <n v="15"/>
    <x v="11"/>
    <x v="8"/>
    <x v="2"/>
    <x v="1"/>
    <s v="Eda Uzunkaya"/>
    <m/>
    <x v="1"/>
  </r>
  <r>
    <x v="0"/>
    <x v="47922"/>
    <x v="0"/>
    <x v="80"/>
    <x v="0"/>
    <x v="0"/>
    <n v="0"/>
    <x v="2378"/>
    <n v="15"/>
    <x v="11"/>
    <x v="8"/>
    <x v="58"/>
    <x v="1"/>
    <s v="Deniz Kurt"/>
    <m/>
    <x v="1"/>
  </r>
  <r>
    <x v="0"/>
    <x v="47923"/>
    <x v="0"/>
    <x v="1053"/>
    <x v="2"/>
    <x v="0"/>
    <n v="0"/>
    <x v="2378"/>
    <n v="15"/>
    <x v="11"/>
    <x v="8"/>
    <x v="122"/>
    <x v="1"/>
    <s v="Eda Uzunkaya"/>
    <m/>
    <x v="0"/>
  </r>
  <r>
    <x v="0"/>
    <x v="47924"/>
    <x v="0"/>
    <x v="972"/>
    <x v="0"/>
    <x v="0"/>
    <n v="0"/>
    <x v="2378"/>
    <n v="15"/>
    <x v="11"/>
    <x v="8"/>
    <x v="121"/>
    <x v="1"/>
    <s v="Meral RÜZGAR"/>
    <m/>
    <x v="1"/>
  </r>
  <r>
    <x v="0"/>
    <x v="47925"/>
    <x v="4"/>
    <x v="211"/>
    <x v="0"/>
    <x v="0"/>
    <n v="0"/>
    <x v="2378"/>
    <n v="15"/>
    <x v="11"/>
    <x v="8"/>
    <x v="122"/>
    <x v="1"/>
    <s v="Eda Uzunkaya"/>
    <m/>
    <x v="1"/>
  </r>
  <r>
    <x v="0"/>
    <x v="47926"/>
    <x v="4"/>
    <x v="211"/>
    <x v="0"/>
    <x v="0"/>
    <n v="0"/>
    <x v="2378"/>
    <n v="15"/>
    <x v="11"/>
    <x v="8"/>
    <x v="184"/>
    <x v="1"/>
    <s v="Onur Aykut"/>
    <s v="Özlem Yıldırım"/>
    <x v="1"/>
  </r>
  <r>
    <x v="0"/>
    <x v="47927"/>
    <x v="5"/>
    <x v="162"/>
    <x v="1"/>
    <x v="5"/>
    <n v="0"/>
    <x v="2363"/>
    <n v="16"/>
    <x v="11"/>
    <x v="8"/>
    <x v="20"/>
    <x v="1"/>
    <s v="Ali Odabaş"/>
    <m/>
    <x v="1"/>
  </r>
  <r>
    <x v="0"/>
    <x v="47928"/>
    <x v="0"/>
    <x v="890"/>
    <x v="0"/>
    <x v="0"/>
    <n v="0"/>
    <x v="2363"/>
    <n v="16"/>
    <x v="11"/>
    <x v="8"/>
    <x v="0"/>
    <x v="3"/>
    <s v="Erdal Şahin"/>
    <m/>
    <x v="1"/>
  </r>
  <r>
    <x v="0"/>
    <x v="47929"/>
    <x v="2"/>
    <x v="116"/>
    <x v="1"/>
    <x v="5"/>
    <n v="0"/>
    <x v="2363"/>
    <n v="16"/>
    <x v="11"/>
    <x v="8"/>
    <x v="279"/>
    <x v="1"/>
    <s v="Feyyaz Çıvak"/>
    <m/>
    <x v="1"/>
  </r>
  <r>
    <x v="0"/>
    <x v="47930"/>
    <x v="4"/>
    <x v="225"/>
    <x v="0"/>
    <x v="0"/>
    <n v="0"/>
    <x v="2378"/>
    <n v="15"/>
    <x v="11"/>
    <x v="8"/>
    <x v="104"/>
    <x v="1"/>
    <s v="Özlem Yıldırım"/>
    <m/>
    <x v="1"/>
  </r>
  <r>
    <x v="0"/>
    <x v="47931"/>
    <x v="2"/>
    <x v="843"/>
    <x v="1"/>
    <x v="0"/>
    <n v="0"/>
    <x v="2363"/>
    <n v="16"/>
    <x v="11"/>
    <x v="8"/>
    <x v="76"/>
    <x v="1"/>
    <s v="Feyyaz Çıvak"/>
    <m/>
    <x v="1"/>
  </r>
  <r>
    <x v="0"/>
    <x v="47932"/>
    <x v="6"/>
    <x v="821"/>
    <x v="1"/>
    <x v="0"/>
    <n v="0"/>
    <x v="2363"/>
    <n v="16"/>
    <x v="11"/>
    <x v="8"/>
    <x v="49"/>
    <x v="3"/>
    <s v="Taylan Bozkurt"/>
    <m/>
    <x v="1"/>
  </r>
  <r>
    <x v="0"/>
    <x v="47933"/>
    <x v="4"/>
    <x v="211"/>
    <x v="0"/>
    <x v="0"/>
    <n v="0"/>
    <x v="2378"/>
    <n v="15"/>
    <x v="11"/>
    <x v="8"/>
    <x v="104"/>
    <x v="1"/>
    <s v="Özlem Yıldırım"/>
    <m/>
    <x v="2"/>
  </r>
  <r>
    <x v="0"/>
    <x v="47934"/>
    <x v="0"/>
    <x v="1176"/>
    <x v="1"/>
    <x v="0"/>
    <n v="0"/>
    <x v="2363"/>
    <n v="16"/>
    <x v="11"/>
    <x v="8"/>
    <x v="40"/>
    <x v="1"/>
    <s v="Serkan Gül"/>
    <m/>
    <x v="0"/>
  </r>
  <r>
    <x v="0"/>
    <x v="47935"/>
    <x v="4"/>
    <x v="211"/>
    <x v="0"/>
    <x v="0"/>
    <n v="0"/>
    <x v="2378"/>
    <n v="15"/>
    <x v="11"/>
    <x v="8"/>
    <x v="121"/>
    <x v="1"/>
    <s v="Özlem Yıldırım"/>
    <m/>
    <x v="1"/>
  </r>
  <r>
    <x v="0"/>
    <x v="47936"/>
    <x v="0"/>
    <x v="1169"/>
    <x v="0"/>
    <x v="0"/>
    <n v="0"/>
    <x v="2378"/>
    <n v="15"/>
    <x v="11"/>
    <x v="8"/>
    <x v="90"/>
    <x v="1"/>
    <s v="Özlem Yıldırım"/>
    <m/>
    <x v="1"/>
  </r>
  <r>
    <x v="0"/>
    <x v="47937"/>
    <x v="0"/>
    <x v="890"/>
    <x v="0"/>
    <x v="0"/>
    <n v="0"/>
    <x v="2378"/>
    <n v="15"/>
    <x v="11"/>
    <x v="8"/>
    <x v="248"/>
    <x v="1"/>
    <s v="Elçin Taştan"/>
    <m/>
    <x v="1"/>
  </r>
  <r>
    <x v="0"/>
    <x v="47938"/>
    <x v="5"/>
    <x v="935"/>
    <x v="1"/>
    <x v="5"/>
    <n v="0"/>
    <x v="2363"/>
    <n v="16"/>
    <x v="11"/>
    <x v="8"/>
    <x v="112"/>
    <x v="1"/>
    <s v="Ömer Gültekin"/>
    <m/>
    <x v="1"/>
  </r>
  <r>
    <x v="0"/>
    <x v="47939"/>
    <x v="4"/>
    <x v="211"/>
    <x v="0"/>
    <x v="0"/>
    <n v="0"/>
    <x v="2378"/>
    <n v="15"/>
    <x v="11"/>
    <x v="8"/>
    <x v="48"/>
    <x v="1"/>
    <s v="Özlem Yıldırım"/>
    <m/>
    <x v="1"/>
  </r>
  <r>
    <x v="0"/>
    <x v="47940"/>
    <x v="0"/>
    <x v="1031"/>
    <x v="0"/>
    <x v="5"/>
    <n v="0"/>
    <x v="2378"/>
    <n v="15"/>
    <x v="11"/>
    <x v="8"/>
    <x v="97"/>
    <x v="1"/>
    <s v="Elçin Taştan"/>
    <s v="Onur İlkay"/>
    <x v="1"/>
  </r>
  <r>
    <x v="0"/>
    <x v="47941"/>
    <x v="5"/>
    <x v="1217"/>
    <x v="1"/>
    <x v="0"/>
    <n v="0"/>
    <x v="2363"/>
    <n v="16"/>
    <x v="11"/>
    <x v="8"/>
    <x v="60"/>
    <x v="1"/>
    <s v="Murat Erdağ"/>
    <m/>
    <x v="1"/>
  </r>
  <r>
    <x v="0"/>
    <x v="47942"/>
    <x v="5"/>
    <x v="912"/>
    <x v="1"/>
    <x v="0"/>
    <n v="0"/>
    <x v="2363"/>
    <n v="16"/>
    <x v="11"/>
    <x v="8"/>
    <x v="49"/>
    <x v="3"/>
    <s v="Berkan Uzunkaya"/>
    <m/>
    <x v="1"/>
  </r>
  <r>
    <x v="0"/>
    <x v="47943"/>
    <x v="5"/>
    <x v="132"/>
    <x v="1"/>
    <x v="0"/>
    <n v="0"/>
    <x v="2363"/>
    <n v="16"/>
    <x v="11"/>
    <x v="8"/>
    <x v="225"/>
    <x v="1"/>
    <s v="Ali Odabaş"/>
    <m/>
    <x v="1"/>
  </r>
  <r>
    <x v="0"/>
    <x v="47944"/>
    <x v="2"/>
    <x v="48"/>
    <x v="2"/>
    <x v="0"/>
    <n v="0"/>
    <x v="2378"/>
    <n v="15"/>
    <x v="11"/>
    <x v="8"/>
    <x v="0"/>
    <x v="1"/>
    <s v="Eda Uzunkaya"/>
    <m/>
    <x v="1"/>
  </r>
  <r>
    <x v="0"/>
    <x v="47945"/>
    <x v="0"/>
    <x v="890"/>
    <x v="0"/>
    <x v="0"/>
    <n v="0"/>
    <x v="2378"/>
    <n v="15"/>
    <x v="11"/>
    <x v="8"/>
    <x v="248"/>
    <x v="1"/>
    <s v="Meral RÜZGAR"/>
    <m/>
    <x v="0"/>
  </r>
  <r>
    <x v="0"/>
    <x v="47946"/>
    <x v="0"/>
    <x v="589"/>
    <x v="0"/>
    <x v="0"/>
    <n v="0"/>
    <x v="2363"/>
    <n v="16"/>
    <x v="11"/>
    <x v="8"/>
    <x v="508"/>
    <x v="1"/>
    <s v="Erdal Şahin"/>
    <m/>
    <x v="2"/>
  </r>
  <r>
    <x v="0"/>
    <x v="47947"/>
    <x v="0"/>
    <x v="126"/>
    <x v="0"/>
    <x v="0"/>
    <n v="0"/>
    <x v="2380"/>
    <n v="14"/>
    <x v="11"/>
    <x v="8"/>
    <x v="49"/>
    <x v="1"/>
    <s v="Berkan Uzunkaya"/>
    <m/>
    <x v="1"/>
  </r>
  <r>
    <x v="0"/>
    <x v="47948"/>
    <x v="0"/>
    <x v="66"/>
    <x v="0"/>
    <x v="5"/>
    <n v="0"/>
    <x v="2380"/>
    <n v="14"/>
    <x v="11"/>
    <x v="8"/>
    <x v="66"/>
    <x v="1"/>
    <s v="Berkan Uzunkaya"/>
    <m/>
    <x v="1"/>
  </r>
  <r>
    <x v="0"/>
    <x v="47949"/>
    <x v="0"/>
    <x v="1284"/>
    <x v="0"/>
    <x v="5"/>
    <n v="0"/>
    <x v="2380"/>
    <n v="14"/>
    <x v="11"/>
    <x v="8"/>
    <x v="137"/>
    <x v="1"/>
    <s v="Berkan Uzunkaya"/>
    <m/>
    <x v="1"/>
  </r>
  <r>
    <x v="0"/>
    <x v="47950"/>
    <x v="4"/>
    <x v="211"/>
    <x v="0"/>
    <x v="0"/>
    <n v="0"/>
    <x v="2378"/>
    <n v="15"/>
    <x v="11"/>
    <x v="8"/>
    <x v="248"/>
    <x v="1"/>
    <s v="Eda Uzunkaya"/>
    <m/>
    <x v="1"/>
  </r>
  <r>
    <x v="0"/>
    <x v="47951"/>
    <x v="0"/>
    <x v="39"/>
    <x v="0"/>
    <x v="0"/>
    <n v="0"/>
    <x v="2380"/>
    <n v="14"/>
    <x v="11"/>
    <x v="8"/>
    <x v="7"/>
    <x v="1"/>
    <s v="Berkan Uzunkaya"/>
    <m/>
    <x v="1"/>
  </r>
  <r>
    <x v="0"/>
    <x v="47952"/>
    <x v="0"/>
    <x v="821"/>
    <x v="1"/>
    <x v="0"/>
    <n v="0"/>
    <x v="2363"/>
    <n v="16"/>
    <x v="11"/>
    <x v="8"/>
    <x v="176"/>
    <x v="1"/>
    <s v="Bülent Hasar"/>
    <m/>
    <x v="1"/>
  </r>
  <r>
    <x v="0"/>
    <x v="47953"/>
    <x v="0"/>
    <x v="12"/>
    <x v="0"/>
    <x v="5"/>
    <n v="0"/>
    <x v="2378"/>
    <n v="15"/>
    <x v="11"/>
    <x v="8"/>
    <x v="23"/>
    <x v="1"/>
    <s v="Tuğrul Metin"/>
    <m/>
    <x v="0"/>
  </r>
  <r>
    <x v="0"/>
    <x v="47954"/>
    <x v="0"/>
    <x v="935"/>
    <x v="0"/>
    <x v="0"/>
    <n v="0"/>
    <x v="2380"/>
    <n v="14"/>
    <x v="11"/>
    <x v="8"/>
    <x v="137"/>
    <x v="1"/>
    <s v="Berkan Uzunkaya"/>
    <m/>
    <x v="1"/>
  </r>
  <r>
    <x v="0"/>
    <x v="47955"/>
    <x v="0"/>
    <x v="589"/>
    <x v="1"/>
    <x v="0"/>
    <n v="0"/>
    <x v="2363"/>
    <n v="16"/>
    <x v="11"/>
    <x v="8"/>
    <x v="19"/>
    <x v="1"/>
    <s v="Serkan Gül"/>
    <m/>
    <x v="0"/>
  </r>
  <r>
    <x v="0"/>
    <x v="47956"/>
    <x v="0"/>
    <x v="319"/>
    <x v="0"/>
    <x v="5"/>
    <n v="0"/>
    <x v="2380"/>
    <n v="14"/>
    <x v="11"/>
    <x v="8"/>
    <x v="184"/>
    <x v="1"/>
    <s v="Berkan Uzunkaya"/>
    <m/>
    <x v="1"/>
  </r>
  <r>
    <x v="0"/>
    <x v="47957"/>
    <x v="0"/>
    <x v="1265"/>
    <x v="0"/>
    <x v="5"/>
    <n v="0"/>
    <x v="2378"/>
    <n v="15"/>
    <x v="11"/>
    <x v="8"/>
    <x v="213"/>
    <x v="1"/>
    <s v="Berkan Uzunkaya"/>
    <m/>
    <x v="1"/>
  </r>
  <r>
    <x v="0"/>
    <x v="47958"/>
    <x v="0"/>
    <x v="152"/>
    <x v="0"/>
    <x v="0"/>
    <n v="0"/>
    <x v="2378"/>
    <n v="15"/>
    <x v="11"/>
    <x v="8"/>
    <x v="137"/>
    <x v="1"/>
    <s v="Berkan Uzunkaya"/>
    <m/>
    <x v="2"/>
  </r>
  <r>
    <x v="0"/>
    <x v="47959"/>
    <x v="5"/>
    <x v="39"/>
    <x v="0"/>
    <x v="0"/>
    <n v="0"/>
    <x v="2378"/>
    <n v="15"/>
    <x v="11"/>
    <x v="8"/>
    <x v="91"/>
    <x v="1"/>
    <s v="Ali Odabaş"/>
    <m/>
    <x v="1"/>
  </r>
  <r>
    <x v="0"/>
    <x v="47960"/>
    <x v="5"/>
    <x v="912"/>
    <x v="0"/>
    <x v="5"/>
    <n v="0"/>
    <x v="2378"/>
    <n v="15"/>
    <x v="11"/>
    <x v="8"/>
    <x v="20"/>
    <x v="1"/>
    <s v="Ali Odabaş"/>
    <m/>
    <x v="1"/>
  </r>
  <r>
    <x v="0"/>
    <x v="47961"/>
    <x v="0"/>
    <x v="273"/>
    <x v="0"/>
    <x v="0"/>
    <n v="0"/>
    <x v="2378"/>
    <n v="15"/>
    <x v="11"/>
    <x v="8"/>
    <x v="144"/>
    <x v="1"/>
    <s v="Onur Aykut"/>
    <s v="Onur İlkay"/>
    <x v="1"/>
  </r>
  <r>
    <x v="0"/>
    <x v="47962"/>
    <x v="0"/>
    <x v="1256"/>
    <x v="0"/>
    <x v="0"/>
    <n v="0"/>
    <x v="2378"/>
    <n v="15"/>
    <x v="11"/>
    <x v="8"/>
    <x v="137"/>
    <x v="1"/>
    <s v="Berkan Uzunkaya"/>
    <m/>
    <x v="1"/>
  </r>
  <r>
    <x v="0"/>
    <x v="47963"/>
    <x v="0"/>
    <x v="35"/>
    <x v="0"/>
    <x v="0"/>
    <n v="0"/>
    <x v="2378"/>
    <n v="15"/>
    <x v="11"/>
    <x v="8"/>
    <x v="7"/>
    <x v="1"/>
    <s v="Berkan Uzunkaya"/>
    <m/>
    <x v="1"/>
  </r>
  <r>
    <x v="0"/>
    <x v="47964"/>
    <x v="4"/>
    <x v="225"/>
    <x v="1"/>
    <x v="0"/>
    <n v="0"/>
    <x v="2378"/>
    <n v="15"/>
    <x v="11"/>
    <x v="8"/>
    <x v="484"/>
    <x v="1"/>
    <s v="Özay Metin"/>
    <m/>
    <x v="1"/>
  </r>
  <r>
    <x v="0"/>
    <x v="47965"/>
    <x v="0"/>
    <x v="1256"/>
    <x v="0"/>
    <x v="0"/>
    <n v="0"/>
    <x v="2363"/>
    <n v="16"/>
    <x v="11"/>
    <x v="8"/>
    <x v="2"/>
    <x v="1"/>
    <s v="Onur İlkay"/>
    <m/>
    <x v="1"/>
  </r>
  <r>
    <x v="0"/>
    <x v="47966"/>
    <x v="0"/>
    <x v="809"/>
    <x v="0"/>
    <x v="5"/>
    <n v="0"/>
    <x v="2378"/>
    <n v="15"/>
    <x v="11"/>
    <x v="8"/>
    <x v="25"/>
    <x v="1"/>
    <s v="Esra Ramazan"/>
    <m/>
    <x v="1"/>
  </r>
  <r>
    <x v="0"/>
    <x v="47967"/>
    <x v="0"/>
    <x v="1256"/>
    <x v="0"/>
    <x v="0"/>
    <n v="0"/>
    <x v="2378"/>
    <n v="15"/>
    <x v="11"/>
    <x v="8"/>
    <x v="84"/>
    <x v="1"/>
    <s v="Esra Ramazan"/>
    <m/>
    <x v="0"/>
  </r>
  <r>
    <x v="0"/>
    <x v="47968"/>
    <x v="0"/>
    <x v="1169"/>
    <x v="0"/>
    <x v="0"/>
    <n v="0"/>
    <x v="2363"/>
    <n v="16"/>
    <x v="11"/>
    <x v="8"/>
    <x v="0"/>
    <x v="3"/>
    <s v="Özlem Yıldırım"/>
    <m/>
    <x v="1"/>
  </r>
  <r>
    <x v="0"/>
    <x v="47969"/>
    <x v="0"/>
    <x v="809"/>
    <x v="0"/>
    <x v="5"/>
    <n v="0"/>
    <x v="2363"/>
    <n v="16"/>
    <x v="11"/>
    <x v="8"/>
    <x v="122"/>
    <x v="1"/>
    <s v="Neslihan Altınışık"/>
    <m/>
    <x v="1"/>
  </r>
  <r>
    <x v="0"/>
    <x v="47970"/>
    <x v="0"/>
    <x v="1256"/>
    <x v="0"/>
    <x v="0"/>
    <n v="0"/>
    <x v="2363"/>
    <n v="16"/>
    <x v="11"/>
    <x v="8"/>
    <x v="261"/>
    <x v="1"/>
    <s v="Neslihan Altınışık"/>
    <m/>
    <x v="1"/>
  </r>
  <r>
    <x v="0"/>
    <x v="47971"/>
    <x v="0"/>
    <x v="41"/>
    <x v="0"/>
    <x v="0"/>
    <n v="0"/>
    <x v="2363"/>
    <n v="16"/>
    <x v="11"/>
    <x v="8"/>
    <x v="2"/>
    <x v="1"/>
    <s v="Meral RÜZGAR"/>
    <m/>
    <x v="0"/>
  </r>
  <r>
    <x v="0"/>
    <x v="47972"/>
    <x v="0"/>
    <x v="273"/>
    <x v="0"/>
    <x v="0"/>
    <n v="0"/>
    <x v="2363"/>
    <n v="16"/>
    <x v="11"/>
    <x v="8"/>
    <x v="156"/>
    <x v="1"/>
    <s v="Meral Oğurlu"/>
    <s v="Erdal Şahin"/>
    <x v="1"/>
  </r>
  <r>
    <x v="0"/>
    <x v="47973"/>
    <x v="0"/>
    <x v="288"/>
    <x v="0"/>
    <x v="0"/>
    <n v="0"/>
    <x v="2378"/>
    <n v="15"/>
    <x v="11"/>
    <x v="8"/>
    <x v="137"/>
    <x v="1"/>
    <s v="Onur İlkay"/>
    <m/>
    <x v="1"/>
  </r>
  <r>
    <x v="0"/>
    <x v="47974"/>
    <x v="0"/>
    <x v="309"/>
    <x v="0"/>
    <x v="0"/>
    <n v="0"/>
    <x v="2363"/>
    <n v="16"/>
    <x v="11"/>
    <x v="8"/>
    <x v="168"/>
    <x v="1"/>
    <s v="Tuğrul Metin"/>
    <m/>
    <x v="1"/>
  </r>
  <r>
    <x v="0"/>
    <x v="47975"/>
    <x v="0"/>
    <x v="10"/>
    <x v="0"/>
    <x v="0"/>
    <n v="0"/>
    <x v="2363"/>
    <n v="16"/>
    <x v="11"/>
    <x v="8"/>
    <x v="96"/>
    <x v="1"/>
    <s v="Neslihan Altınışık"/>
    <m/>
    <x v="1"/>
  </r>
  <r>
    <x v="0"/>
    <x v="47976"/>
    <x v="0"/>
    <x v="78"/>
    <x v="0"/>
    <x v="0"/>
    <n v="0"/>
    <x v="2363"/>
    <n v="16"/>
    <x v="11"/>
    <x v="8"/>
    <x v="123"/>
    <x v="1"/>
    <s v="Onur Aykut"/>
    <m/>
    <x v="1"/>
  </r>
  <r>
    <x v="0"/>
    <x v="47977"/>
    <x v="0"/>
    <x v="307"/>
    <x v="0"/>
    <x v="0"/>
    <n v="0"/>
    <x v="2363"/>
    <n v="16"/>
    <x v="11"/>
    <x v="8"/>
    <x v="2"/>
    <x v="1"/>
    <s v="Neslihan Altınışık"/>
    <m/>
    <x v="0"/>
  </r>
  <r>
    <x v="0"/>
    <x v="47978"/>
    <x v="0"/>
    <x v="224"/>
    <x v="0"/>
    <x v="0"/>
    <n v="0"/>
    <x v="2363"/>
    <n v="16"/>
    <x v="11"/>
    <x v="8"/>
    <x v="9"/>
    <x v="1"/>
    <s v="Meral RÜZGAR"/>
    <m/>
    <x v="2"/>
  </r>
  <r>
    <x v="0"/>
    <x v="47979"/>
    <x v="2"/>
    <x v="190"/>
    <x v="0"/>
    <x v="0"/>
    <n v="0"/>
    <x v="2363"/>
    <n v="16"/>
    <x v="11"/>
    <x v="8"/>
    <x v="277"/>
    <x v="1"/>
    <s v="Eda Uzunkaya"/>
    <m/>
    <x v="1"/>
  </r>
  <r>
    <x v="0"/>
    <x v="47980"/>
    <x v="0"/>
    <x v="285"/>
    <x v="0"/>
    <x v="0"/>
    <n v="0"/>
    <x v="2363"/>
    <n v="16"/>
    <x v="11"/>
    <x v="8"/>
    <x v="121"/>
    <x v="1"/>
    <s v="Neslihan Altınışık"/>
    <m/>
    <x v="1"/>
  </r>
  <r>
    <x v="0"/>
    <x v="47981"/>
    <x v="0"/>
    <x v="276"/>
    <x v="0"/>
    <x v="5"/>
    <n v="0"/>
    <x v="2363"/>
    <n v="16"/>
    <x v="11"/>
    <x v="8"/>
    <x v="122"/>
    <x v="1"/>
    <s v="Meral Oğurlu"/>
    <m/>
    <x v="1"/>
  </r>
  <r>
    <x v="0"/>
    <x v="47982"/>
    <x v="0"/>
    <x v="954"/>
    <x v="0"/>
    <x v="1"/>
    <n v="250"/>
    <x v="2382"/>
    <n v="25"/>
    <x v="11"/>
    <x v="8"/>
    <x v="277"/>
    <x v="3"/>
    <s v="Meral Oğurlu"/>
    <m/>
    <x v="1"/>
  </r>
  <r>
    <x v="0"/>
    <x v="47983"/>
    <x v="4"/>
    <x v="211"/>
    <x v="0"/>
    <x v="0"/>
    <n v="0"/>
    <x v="2363"/>
    <n v="16"/>
    <x v="11"/>
    <x v="8"/>
    <x v="148"/>
    <x v="1"/>
    <s v="Eda Uzunkaya"/>
    <m/>
    <x v="1"/>
  </r>
  <r>
    <x v="0"/>
    <x v="47984"/>
    <x v="0"/>
    <x v="180"/>
    <x v="0"/>
    <x v="0"/>
    <n v="0"/>
    <x v="2363"/>
    <n v="16"/>
    <x v="11"/>
    <x v="8"/>
    <x v="121"/>
    <x v="1"/>
    <s v="Elçin Taştan"/>
    <s v="Neslihan Altınışık"/>
    <x v="1"/>
  </r>
  <r>
    <x v="0"/>
    <x v="47985"/>
    <x v="0"/>
    <x v="80"/>
    <x v="0"/>
    <x v="0"/>
    <n v="0"/>
    <x v="2363"/>
    <n v="16"/>
    <x v="11"/>
    <x v="8"/>
    <x v="123"/>
    <x v="1"/>
    <s v="Onur Aykut"/>
    <s v="Erdal Şahin"/>
    <x v="1"/>
  </r>
  <r>
    <x v="0"/>
    <x v="47986"/>
    <x v="0"/>
    <x v="890"/>
    <x v="0"/>
    <x v="0"/>
    <n v="0"/>
    <x v="2363"/>
    <n v="16"/>
    <x v="11"/>
    <x v="8"/>
    <x v="54"/>
    <x v="1"/>
    <s v="Elçin Taştan"/>
    <m/>
    <x v="1"/>
  </r>
  <r>
    <x v="0"/>
    <x v="47987"/>
    <x v="0"/>
    <x v="1235"/>
    <x v="0"/>
    <x v="2"/>
    <n v="0"/>
    <x v="2363"/>
    <n v="16"/>
    <x v="11"/>
    <x v="8"/>
    <x v="93"/>
    <x v="1"/>
    <s v="Eda Uzunkaya"/>
    <s v="Hülya Odabaş"/>
    <x v="0"/>
  </r>
  <r>
    <x v="0"/>
    <x v="47988"/>
    <x v="0"/>
    <x v="1256"/>
    <x v="0"/>
    <x v="0"/>
    <n v="0"/>
    <x v="2363"/>
    <n v="16"/>
    <x v="11"/>
    <x v="8"/>
    <x v="122"/>
    <x v="1"/>
    <s v="Onur Aykut"/>
    <s v="Elçin Taştan"/>
    <x v="1"/>
  </r>
  <r>
    <x v="0"/>
    <x v="47989"/>
    <x v="0"/>
    <x v="1181"/>
    <x v="0"/>
    <x v="0"/>
    <n v="0"/>
    <x v="2375"/>
    <n v="17"/>
    <x v="11"/>
    <x v="8"/>
    <x v="25"/>
    <x v="1"/>
    <s v="Meral RÜZGAR"/>
    <m/>
    <x v="0"/>
  </r>
  <r>
    <x v="0"/>
    <x v="47990"/>
    <x v="5"/>
    <x v="50"/>
    <x v="0"/>
    <x v="0"/>
    <n v="0"/>
    <x v="2375"/>
    <n v="17"/>
    <x v="11"/>
    <x v="8"/>
    <x v="137"/>
    <x v="1"/>
    <s v="Ali Odabaş"/>
    <m/>
    <x v="2"/>
  </r>
  <r>
    <x v="0"/>
    <x v="47991"/>
    <x v="0"/>
    <x v="1253"/>
    <x v="1"/>
    <x v="5"/>
    <n v="0"/>
    <x v="2363"/>
    <n v="16"/>
    <x v="11"/>
    <x v="8"/>
    <x v="351"/>
    <x v="1"/>
    <s v="Özay Metin"/>
    <m/>
    <x v="5"/>
  </r>
  <r>
    <x v="0"/>
    <x v="47992"/>
    <x v="0"/>
    <x v="285"/>
    <x v="0"/>
    <x v="0"/>
    <n v="0"/>
    <x v="2363"/>
    <n v="16"/>
    <x v="11"/>
    <x v="8"/>
    <x v="121"/>
    <x v="1"/>
    <s v="Elçin Taştan"/>
    <s v="Neslihan Altınışık"/>
    <x v="1"/>
  </r>
  <r>
    <x v="0"/>
    <x v="47993"/>
    <x v="0"/>
    <x v="332"/>
    <x v="0"/>
    <x v="0"/>
    <n v="0"/>
    <x v="2363"/>
    <n v="16"/>
    <x v="11"/>
    <x v="8"/>
    <x v="66"/>
    <x v="1"/>
    <s v="Meral RÜZGAR"/>
    <m/>
    <x v="0"/>
  </r>
  <r>
    <x v="0"/>
    <x v="47994"/>
    <x v="0"/>
    <x v="1290"/>
    <x v="0"/>
    <x v="0"/>
    <n v="0"/>
    <x v="2363"/>
    <n v="16"/>
    <x v="11"/>
    <x v="8"/>
    <x v="248"/>
    <x v="1"/>
    <s v="Meral RÜZGAR"/>
    <m/>
    <x v="1"/>
  </r>
  <r>
    <x v="0"/>
    <x v="47995"/>
    <x v="0"/>
    <x v="995"/>
    <x v="1"/>
    <x v="0"/>
    <n v="0"/>
    <x v="2383"/>
    <n v="23"/>
    <x v="11"/>
    <x v="8"/>
    <x v="461"/>
    <x v="1"/>
    <s v="Erdal Şahin"/>
    <m/>
    <x v="0"/>
  </r>
  <r>
    <x v="0"/>
    <x v="47996"/>
    <x v="0"/>
    <x v="48"/>
    <x v="0"/>
    <x v="0"/>
    <n v="0"/>
    <x v="2363"/>
    <n v="16"/>
    <x v="11"/>
    <x v="8"/>
    <x v="2"/>
    <x v="1"/>
    <s v="Elçin Taştan"/>
    <m/>
    <x v="1"/>
  </r>
  <r>
    <x v="0"/>
    <x v="47997"/>
    <x v="0"/>
    <x v="66"/>
    <x v="0"/>
    <x v="5"/>
    <n v="0"/>
    <x v="2363"/>
    <n v="16"/>
    <x v="11"/>
    <x v="8"/>
    <x v="24"/>
    <x v="1"/>
    <s v="Elçin Taştan"/>
    <s v="İsmail Özer"/>
    <x v="1"/>
  </r>
  <r>
    <x v="0"/>
    <x v="47998"/>
    <x v="0"/>
    <x v="31"/>
    <x v="0"/>
    <x v="0"/>
    <n v="0"/>
    <x v="2363"/>
    <n v="16"/>
    <x v="11"/>
    <x v="8"/>
    <x v="25"/>
    <x v="1"/>
    <s v="Meral RÜZGAR"/>
    <m/>
    <x v="1"/>
  </r>
  <r>
    <x v="0"/>
    <x v="47999"/>
    <x v="0"/>
    <x v="35"/>
    <x v="0"/>
    <x v="0"/>
    <n v="0"/>
    <x v="2363"/>
    <n v="16"/>
    <x v="11"/>
    <x v="8"/>
    <x v="31"/>
    <x v="1"/>
    <s v="Deniz Kurt"/>
    <m/>
    <x v="1"/>
  </r>
  <r>
    <x v="0"/>
    <x v="48000"/>
    <x v="0"/>
    <x v="267"/>
    <x v="0"/>
    <x v="1"/>
    <n v="100"/>
    <x v="2363"/>
    <n v="16"/>
    <x v="11"/>
    <x v="8"/>
    <x v="49"/>
    <x v="1"/>
    <s v="Meral Oğurlu"/>
    <m/>
    <x v="1"/>
  </r>
  <r>
    <x v="0"/>
    <x v="48001"/>
    <x v="2"/>
    <x v="417"/>
    <x v="0"/>
    <x v="0"/>
    <n v="0"/>
    <x v="2363"/>
    <n v="16"/>
    <x v="11"/>
    <x v="8"/>
    <x v="121"/>
    <x v="1"/>
    <s v="Feyyaz Çıvak"/>
    <m/>
    <x v="1"/>
  </r>
  <r>
    <x v="0"/>
    <x v="48002"/>
    <x v="0"/>
    <x v="1070"/>
    <x v="0"/>
    <x v="0"/>
    <n v="0"/>
    <x v="2363"/>
    <n v="16"/>
    <x v="11"/>
    <x v="8"/>
    <x v="63"/>
    <x v="1"/>
    <s v="Neslihan Altınışık"/>
    <m/>
    <x v="0"/>
  </r>
  <r>
    <x v="0"/>
    <x v="48003"/>
    <x v="0"/>
    <x v="1056"/>
    <x v="0"/>
    <x v="0"/>
    <n v="0"/>
    <x v="2363"/>
    <n v="16"/>
    <x v="11"/>
    <x v="8"/>
    <x v="121"/>
    <x v="1"/>
    <s v="Neslihan Altınışık"/>
    <m/>
    <x v="1"/>
  </r>
  <r>
    <x v="0"/>
    <x v="48004"/>
    <x v="0"/>
    <x v="180"/>
    <x v="0"/>
    <x v="0"/>
    <n v="0"/>
    <x v="2363"/>
    <n v="16"/>
    <x v="11"/>
    <x v="8"/>
    <x v="84"/>
    <x v="1"/>
    <s v="Meral RÜZGAR"/>
    <m/>
    <x v="1"/>
  </r>
  <r>
    <x v="0"/>
    <x v="48005"/>
    <x v="0"/>
    <x v="114"/>
    <x v="0"/>
    <x v="0"/>
    <n v="0"/>
    <x v="2363"/>
    <n v="16"/>
    <x v="11"/>
    <x v="8"/>
    <x v="66"/>
    <x v="1"/>
    <s v="Erdal Şahin"/>
    <m/>
    <x v="1"/>
  </r>
  <r>
    <x v="0"/>
    <x v="48006"/>
    <x v="0"/>
    <x v="152"/>
    <x v="1"/>
    <x v="0"/>
    <n v="0"/>
    <x v="2363"/>
    <n v="16"/>
    <x v="11"/>
    <x v="8"/>
    <x v="152"/>
    <x v="1"/>
    <s v="Berkan Uzunkaya"/>
    <m/>
    <x v="1"/>
  </r>
  <r>
    <x v="0"/>
    <x v="48007"/>
    <x v="0"/>
    <x v="1195"/>
    <x v="0"/>
    <x v="0"/>
    <n v="0"/>
    <x v="2363"/>
    <n v="16"/>
    <x v="11"/>
    <x v="8"/>
    <x v="122"/>
    <x v="1"/>
    <s v="Onur Aykut"/>
    <m/>
    <x v="0"/>
  </r>
  <r>
    <x v="0"/>
    <x v="48008"/>
    <x v="0"/>
    <x v="809"/>
    <x v="0"/>
    <x v="5"/>
    <n v="0"/>
    <x v="2363"/>
    <n v="16"/>
    <x v="11"/>
    <x v="8"/>
    <x v="2"/>
    <x v="1"/>
    <s v="Onur İlkay"/>
    <m/>
    <x v="1"/>
  </r>
  <r>
    <x v="0"/>
    <x v="48009"/>
    <x v="0"/>
    <x v="995"/>
    <x v="0"/>
    <x v="0"/>
    <n v="0"/>
    <x v="2363"/>
    <n v="16"/>
    <x v="11"/>
    <x v="8"/>
    <x v="123"/>
    <x v="1"/>
    <s v="Erdal Şahin"/>
    <m/>
    <x v="1"/>
  </r>
  <r>
    <x v="0"/>
    <x v="48010"/>
    <x v="0"/>
    <x v="35"/>
    <x v="0"/>
    <x v="0"/>
    <n v="0"/>
    <x v="2363"/>
    <n v="16"/>
    <x v="11"/>
    <x v="8"/>
    <x v="121"/>
    <x v="1"/>
    <s v="Onur İlkay"/>
    <m/>
    <x v="1"/>
  </r>
  <r>
    <x v="0"/>
    <x v="48011"/>
    <x v="0"/>
    <x v="544"/>
    <x v="1"/>
    <x v="1"/>
    <n v="200"/>
    <x v="2363"/>
    <n v="16"/>
    <x v="11"/>
    <x v="8"/>
    <x v="53"/>
    <x v="1"/>
    <s v="Bülent Hasar"/>
    <m/>
    <x v="1"/>
  </r>
  <r>
    <x v="0"/>
    <x v="48012"/>
    <x v="5"/>
    <x v="621"/>
    <x v="0"/>
    <x v="0"/>
    <n v="0"/>
    <x v="2363"/>
    <n v="16"/>
    <x v="11"/>
    <x v="8"/>
    <x v="204"/>
    <x v="1"/>
    <s v="Murat Erdağ"/>
    <m/>
    <x v="1"/>
  </r>
  <r>
    <x v="0"/>
    <x v="48013"/>
    <x v="5"/>
    <x v="1"/>
    <x v="0"/>
    <x v="0"/>
    <n v="0"/>
    <x v="2363"/>
    <n v="16"/>
    <x v="11"/>
    <x v="8"/>
    <x v="38"/>
    <x v="1"/>
    <s v="Murat Erdağ"/>
    <m/>
    <x v="1"/>
  </r>
  <r>
    <x v="0"/>
    <x v="48014"/>
    <x v="2"/>
    <x v="89"/>
    <x v="0"/>
    <x v="5"/>
    <n v="0"/>
    <x v="2363"/>
    <n v="16"/>
    <x v="11"/>
    <x v="8"/>
    <x v="97"/>
    <x v="1"/>
    <s v="Eda Uzunkaya"/>
    <m/>
    <x v="2"/>
  </r>
  <r>
    <x v="0"/>
    <x v="48015"/>
    <x v="0"/>
    <x v="211"/>
    <x v="0"/>
    <x v="0"/>
    <n v="0"/>
    <x v="2363"/>
    <n v="16"/>
    <x v="11"/>
    <x v="8"/>
    <x v="148"/>
    <x v="1"/>
    <s v="Onur Aykut"/>
    <s v="Eda Uzunkaya"/>
    <x v="1"/>
  </r>
  <r>
    <x v="0"/>
    <x v="48016"/>
    <x v="0"/>
    <x v="78"/>
    <x v="0"/>
    <x v="0"/>
    <n v="0"/>
    <x v="2363"/>
    <n v="16"/>
    <x v="11"/>
    <x v="8"/>
    <x v="184"/>
    <x v="1"/>
    <s v="Elçin Taştan"/>
    <m/>
    <x v="0"/>
  </r>
  <r>
    <x v="0"/>
    <x v="48017"/>
    <x v="0"/>
    <x v="1217"/>
    <x v="0"/>
    <x v="0"/>
    <n v="0"/>
    <x v="2363"/>
    <n v="16"/>
    <x v="11"/>
    <x v="8"/>
    <x v="184"/>
    <x v="1"/>
    <s v="Elçin Taştan"/>
    <s v="Erdal Şahin"/>
    <x v="1"/>
  </r>
  <r>
    <x v="0"/>
    <x v="48018"/>
    <x v="5"/>
    <x v="12"/>
    <x v="0"/>
    <x v="5"/>
    <n v="0"/>
    <x v="2363"/>
    <n v="16"/>
    <x v="11"/>
    <x v="8"/>
    <x v="248"/>
    <x v="1"/>
    <s v="Ömer Gültekin"/>
    <m/>
    <x v="0"/>
  </r>
  <r>
    <x v="0"/>
    <x v="48019"/>
    <x v="0"/>
    <x v="60"/>
    <x v="0"/>
    <x v="0"/>
    <n v="0"/>
    <x v="2363"/>
    <n v="16"/>
    <x v="11"/>
    <x v="8"/>
    <x v="2"/>
    <x v="1"/>
    <s v="Meral Oğurlu"/>
    <m/>
    <x v="1"/>
  </r>
  <r>
    <x v="0"/>
    <x v="48020"/>
    <x v="0"/>
    <x v="35"/>
    <x v="0"/>
    <x v="0"/>
    <n v="0"/>
    <x v="2363"/>
    <n v="16"/>
    <x v="11"/>
    <x v="8"/>
    <x v="121"/>
    <x v="1"/>
    <s v="Meral Oğurlu"/>
    <m/>
    <x v="1"/>
  </r>
  <r>
    <x v="0"/>
    <x v="48021"/>
    <x v="4"/>
    <x v="211"/>
    <x v="0"/>
    <x v="0"/>
    <n v="0"/>
    <x v="2363"/>
    <n v="16"/>
    <x v="11"/>
    <x v="8"/>
    <x v="50"/>
    <x v="1"/>
    <s v="Özlem Yıldırım"/>
    <m/>
    <x v="2"/>
  </r>
  <r>
    <x v="0"/>
    <x v="48022"/>
    <x v="0"/>
    <x v="1281"/>
    <x v="0"/>
    <x v="5"/>
    <n v="0"/>
    <x v="2363"/>
    <n v="16"/>
    <x v="11"/>
    <x v="8"/>
    <x v="25"/>
    <x v="1"/>
    <s v="Bülent Hasar"/>
    <m/>
    <x v="0"/>
  </r>
  <r>
    <x v="0"/>
    <x v="48023"/>
    <x v="0"/>
    <x v="80"/>
    <x v="0"/>
    <x v="0"/>
    <n v="0"/>
    <x v="2363"/>
    <n v="16"/>
    <x v="11"/>
    <x v="8"/>
    <x v="91"/>
    <x v="1"/>
    <s v="Meral Oğurlu"/>
    <m/>
    <x v="1"/>
  </r>
  <r>
    <x v="0"/>
    <x v="48024"/>
    <x v="0"/>
    <x v="1195"/>
    <x v="0"/>
    <x v="0"/>
    <n v="0"/>
    <x v="2363"/>
    <n v="16"/>
    <x v="11"/>
    <x v="8"/>
    <x v="108"/>
    <x v="1"/>
    <s v="Özlem Yıldırım"/>
    <m/>
    <x v="0"/>
  </r>
  <r>
    <x v="0"/>
    <x v="48025"/>
    <x v="4"/>
    <x v="211"/>
    <x v="0"/>
    <x v="0"/>
    <n v="0"/>
    <x v="2363"/>
    <n v="16"/>
    <x v="11"/>
    <x v="8"/>
    <x v="7"/>
    <x v="1"/>
    <s v="Özlem Yıldırım"/>
    <m/>
    <x v="1"/>
  </r>
  <r>
    <x v="0"/>
    <x v="48026"/>
    <x v="4"/>
    <x v="211"/>
    <x v="0"/>
    <x v="0"/>
    <n v="0"/>
    <x v="2363"/>
    <n v="16"/>
    <x v="11"/>
    <x v="8"/>
    <x v="97"/>
    <x v="1"/>
    <s v="Özlem Yıldırım"/>
    <m/>
    <x v="1"/>
  </r>
  <r>
    <x v="0"/>
    <x v="48027"/>
    <x v="0"/>
    <x v="589"/>
    <x v="1"/>
    <x v="0"/>
    <n v="0"/>
    <x v="2375"/>
    <n v="17"/>
    <x v="11"/>
    <x v="8"/>
    <x v="745"/>
    <x v="1"/>
    <s v="Erdal Şahin"/>
    <m/>
    <x v="0"/>
  </r>
  <r>
    <x v="0"/>
    <x v="48028"/>
    <x v="4"/>
    <x v="211"/>
    <x v="0"/>
    <x v="0"/>
    <n v="0"/>
    <x v="2363"/>
    <n v="16"/>
    <x v="11"/>
    <x v="8"/>
    <x v="7"/>
    <x v="1"/>
    <s v="Özlem Yıldırım"/>
    <m/>
    <x v="0"/>
  </r>
  <r>
    <x v="0"/>
    <x v="48029"/>
    <x v="4"/>
    <x v="211"/>
    <x v="0"/>
    <x v="0"/>
    <n v="0"/>
    <x v="2363"/>
    <n v="16"/>
    <x v="11"/>
    <x v="8"/>
    <x v="261"/>
    <x v="1"/>
    <s v="Özlem Yıldırım"/>
    <m/>
    <x v="1"/>
  </r>
  <r>
    <x v="0"/>
    <x v="48030"/>
    <x v="2"/>
    <x v="440"/>
    <x v="0"/>
    <x v="1"/>
    <n v="250"/>
    <x v="2363"/>
    <n v="16"/>
    <x v="11"/>
    <x v="8"/>
    <x v="49"/>
    <x v="3"/>
    <s v="Eda Uzunkaya"/>
    <m/>
    <x v="1"/>
  </r>
  <r>
    <x v="0"/>
    <x v="48031"/>
    <x v="0"/>
    <x v="1291"/>
    <x v="0"/>
    <x v="5"/>
    <n v="0"/>
    <x v="2384"/>
    <n v="18"/>
    <x v="11"/>
    <x v="8"/>
    <x v="72"/>
    <x v="3"/>
    <s v="Tuğrul Metin"/>
    <m/>
    <x v="1"/>
  </r>
  <r>
    <x v="0"/>
    <x v="48032"/>
    <x v="0"/>
    <x v="12"/>
    <x v="1"/>
    <x v="5"/>
    <n v="0"/>
    <x v="2375"/>
    <n v="17"/>
    <x v="11"/>
    <x v="8"/>
    <x v="202"/>
    <x v="1"/>
    <s v="Tuğrul Metin"/>
    <m/>
    <x v="1"/>
  </r>
  <r>
    <x v="0"/>
    <x v="48033"/>
    <x v="0"/>
    <x v="1078"/>
    <x v="1"/>
    <x v="5"/>
    <n v="0"/>
    <x v="2375"/>
    <n v="17"/>
    <x v="11"/>
    <x v="8"/>
    <x v="309"/>
    <x v="1"/>
    <s v="Tuğrul Metin"/>
    <m/>
    <x v="1"/>
  </r>
  <r>
    <x v="0"/>
    <x v="48034"/>
    <x v="0"/>
    <x v="12"/>
    <x v="1"/>
    <x v="0"/>
    <n v="0"/>
    <x v="2375"/>
    <n v="17"/>
    <x v="11"/>
    <x v="8"/>
    <x v="72"/>
    <x v="1"/>
    <s v="Fatma Albayrak"/>
    <m/>
    <x v="0"/>
  </r>
  <r>
    <x v="0"/>
    <x v="48035"/>
    <x v="5"/>
    <x v="1078"/>
    <x v="1"/>
    <x v="5"/>
    <n v="0"/>
    <x v="2375"/>
    <n v="17"/>
    <x v="11"/>
    <x v="8"/>
    <x v="443"/>
    <x v="1"/>
    <s v="Murat Erdağ"/>
    <m/>
    <x v="1"/>
  </r>
  <r>
    <x v="0"/>
    <x v="48036"/>
    <x v="0"/>
    <x v="80"/>
    <x v="0"/>
    <x v="0"/>
    <n v="0"/>
    <x v="2375"/>
    <n v="17"/>
    <x v="11"/>
    <x v="8"/>
    <x v="2"/>
    <x v="1"/>
    <s v="Meral RÜZGAR"/>
    <m/>
    <x v="1"/>
  </r>
  <r>
    <x v="0"/>
    <x v="48037"/>
    <x v="0"/>
    <x v="1256"/>
    <x v="0"/>
    <x v="0"/>
    <n v="0"/>
    <x v="2363"/>
    <n v="16"/>
    <x v="11"/>
    <x v="8"/>
    <x v="137"/>
    <x v="1"/>
    <s v="Esra Ramazan"/>
    <m/>
    <x v="0"/>
  </r>
  <r>
    <x v="0"/>
    <x v="48038"/>
    <x v="0"/>
    <x v="1233"/>
    <x v="0"/>
    <x v="0"/>
    <n v="0"/>
    <x v="2365"/>
    <n v="20"/>
    <x v="11"/>
    <x v="8"/>
    <x v="137"/>
    <x v="3"/>
    <s v="Esra Ramazan"/>
    <m/>
    <x v="1"/>
  </r>
  <r>
    <x v="0"/>
    <x v="48039"/>
    <x v="0"/>
    <x v="206"/>
    <x v="0"/>
    <x v="0"/>
    <n v="0"/>
    <x v="2375"/>
    <n v="17"/>
    <x v="11"/>
    <x v="8"/>
    <x v="49"/>
    <x v="1"/>
    <s v="Esra Ramazan"/>
    <m/>
    <x v="1"/>
  </r>
  <r>
    <x v="0"/>
    <x v="48040"/>
    <x v="0"/>
    <x v="0"/>
    <x v="0"/>
    <x v="0"/>
    <n v="0"/>
    <x v="2365"/>
    <n v="20"/>
    <x v="11"/>
    <x v="8"/>
    <x v="49"/>
    <x v="1"/>
    <s v="Esra Ramazan"/>
    <m/>
    <x v="1"/>
  </r>
  <r>
    <x v="0"/>
    <x v="48041"/>
    <x v="0"/>
    <x v="1256"/>
    <x v="0"/>
    <x v="0"/>
    <n v="0"/>
    <x v="2365"/>
    <n v="20"/>
    <x v="11"/>
    <x v="8"/>
    <x v="0"/>
    <x v="3"/>
    <s v="Esra Ramazan"/>
    <m/>
    <x v="1"/>
  </r>
  <r>
    <x v="0"/>
    <x v="48042"/>
    <x v="0"/>
    <x v="152"/>
    <x v="1"/>
    <x v="0"/>
    <n v="0"/>
    <x v="2375"/>
    <n v="17"/>
    <x v="11"/>
    <x v="8"/>
    <x v="498"/>
    <x v="1"/>
    <s v="Berkan Uzunkaya"/>
    <m/>
    <x v="1"/>
  </r>
  <r>
    <x v="0"/>
    <x v="48043"/>
    <x v="0"/>
    <x v="951"/>
    <x v="0"/>
    <x v="0"/>
    <n v="0"/>
    <x v="2375"/>
    <n v="17"/>
    <x v="11"/>
    <x v="8"/>
    <x v="277"/>
    <x v="1"/>
    <s v="Meral RÜZGAR"/>
    <m/>
    <x v="0"/>
  </r>
  <r>
    <x v="0"/>
    <x v="48044"/>
    <x v="0"/>
    <x v="285"/>
    <x v="0"/>
    <x v="0"/>
    <n v="0"/>
    <x v="2373"/>
    <n v="21"/>
    <x v="11"/>
    <x v="8"/>
    <x v="4"/>
    <x v="1"/>
    <s v="Esra Ramazan"/>
    <m/>
    <x v="1"/>
  </r>
  <r>
    <x v="0"/>
    <x v="48045"/>
    <x v="0"/>
    <x v="1039"/>
    <x v="0"/>
    <x v="5"/>
    <n v="0"/>
    <x v="2375"/>
    <n v="17"/>
    <x v="11"/>
    <x v="8"/>
    <x v="22"/>
    <x v="1"/>
    <s v="Meral RÜZGAR"/>
    <m/>
    <x v="1"/>
  </r>
  <r>
    <x v="0"/>
    <x v="48046"/>
    <x v="0"/>
    <x v="1176"/>
    <x v="2"/>
    <x v="0"/>
    <n v="0"/>
    <x v="2375"/>
    <n v="17"/>
    <x v="11"/>
    <x v="8"/>
    <x v="0"/>
    <x v="3"/>
    <s v="Özlem Yıldırım"/>
    <m/>
    <x v="1"/>
  </r>
  <r>
    <x v="0"/>
    <x v="48047"/>
    <x v="0"/>
    <x v="273"/>
    <x v="0"/>
    <x v="0"/>
    <n v="0"/>
    <x v="2375"/>
    <n v="17"/>
    <x v="11"/>
    <x v="8"/>
    <x v="122"/>
    <x v="1"/>
    <s v="Neslihan Altınışık"/>
    <m/>
    <x v="1"/>
  </r>
  <r>
    <x v="0"/>
    <x v="48048"/>
    <x v="0"/>
    <x v="12"/>
    <x v="0"/>
    <x v="5"/>
    <n v="0"/>
    <x v="2375"/>
    <n v="17"/>
    <x v="11"/>
    <x v="8"/>
    <x v="261"/>
    <x v="1"/>
    <s v="Neslihan Altınışık"/>
    <m/>
    <x v="0"/>
  </r>
  <r>
    <x v="0"/>
    <x v="48049"/>
    <x v="0"/>
    <x v="1021"/>
    <x v="2"/>
    <x v="0"/>
    <n v="0"/>
    <x v="2375"/>
    <n v="17"/>
    <x v="11"/>
    <x v="8"/>
    <x v="0"/>
    <x v="3"/>
    <s v="Esra Ramazan"/>
    <m/>
    <x v="1"/>
  </r>
  <r>
    <x v="0"/>
    <x v="48050"/>
    <x v="2"/>
    <x v="89"/>
    <x v="0"/>
    <x v="5"/>
    <n v="0"/>
    <x v="2375"/>
    <n v="17"/>
    <x v="11"/>
    <x v="8"/>
    <x v="307"/>
    <x v="1"/>
    <s v="Eda Uzunkaya"/>
    <m/>
    <x v="0"/>
  </r>
  <r>
    <x v="0"/>
    <x v="48051"/>
    <x v="0"/>
    <x v="285"/>
    <x v="0"/>
    <x v="0"/>
    <n v="0"/>
    <x v="2375"/>
    <n v="17"/>
    <x v="11"/>
    <x v="8"/>
    <x v="248"/>
    <x v="1"/>
    <s v="Meral RÜZGAR"/>
    <m/>
    <x v="1"/>
  </r>
  <r>
    <x v="0"/>
    <x v="48052"/>
    <x v="0"/>
    <x v="66"/>
    <x v="2"/>
    <x v="0"/>
    <n v="0"/>
    <x v="2375"/>
    <n v="17"/>
    <x v="11"/>
    <x v="8"/>
    <x v="248"/>
    <x v="3"/>
    <s v="Esra Ramazan"/>
    <s v="Neslihan Altınışık"/>
    <x v="1"/>
  </r>
  <r>
    <x v="0"/>
    <x v="48053"/>
    <x v="0"/>
    <x v="951"/>
    <x v="0"/>
    <x v="0"/>
    <n v="0"/>
    <x v="2375"/>
    <n v="17"/>
    <x v="11"/>
    <x v="8"/>
    <x v="7"/>
    <x v="1"/>
    <s v="Meral RÜZGAR"/>
    <m/>
    <x v="0"/>
  </r>
  <r>
    <x v="0"/>
    <x v="48054"/>
    <x v="0"/>
    <x v="1292"/>
    <x v="1"/>
    <x v="1"/>
    <n v="300"/>
    <x v="2375"/>
    <n v="17"/>
    <x v="11"/>
    <x v="8"/>
    <x v="93"/>
    <x v="1"/>
    <s v="Onur İlkay"/>
    <m/>
    <x v="1"/>
  </r>
  <r>
    <x v="0"/>
    <x v="48055"/>
    <x v="0"/>
    <x v="1200"/>
    <x v="0"/>
    <x v="0"/>
    <n v="0"/>
    <x v="2375"/>
    <n v="17"/>
    <x v="11"/>
    <x v="8"/>
    <x v="121"/>
    <x v="1"/>
    <s v="Meral RÜZGAR"/>
    <m/>
    <x v="1"/>
  </r>
  <r>
    <x v="0"/>
    <x v="48056"/>
    <x v="0"/>
    <x v="935"/>
    <x v="2"/>
    <x v="0"/>
    <n v="0"/>
    <x v="2365"/>
    <n v="20"/>
    <x v="11"/>
    <x v="8"/>
    <x v="121"/>
    <x v="1"/>
    <s v="Meral Oğurlu"/>
    <s v="Ömer Gültekin"/>
    <x v="1"/>
  </r>
  <r>
    <x v="0"/>
    <x v="48057"/>
    <x v="0"/>
    <x v="599"/>
    <x v="0"/>
    <x v="0"/>
    <n v="0"/>
    <x v="2375"/>
    <n v="17"/>
    <x v="11"/>
    <x v="8"/>
    <x v="7"/>
    <x v="1"/>
    <s v="Neslihan Altınışık"/>
    <m/>
    <x v="1"/>
  </r>
  <r>
    <x v="0"/>
    <x v="48058"/>
    <x v="0"/>
    <x v="39"/>
    <x v="2"/>
    <x v="0"/>
    <n v="0"/>
    <x v="2375"/>
    <n v="17"/>
    <x v="11"/>
    <x v="8"/>
    <x v="0"/>
    <x v="3"/>
    <s v="Neslihan Altınışık"/>
    <m/>
    <x v="1"/>
  </r>
  <r>
    <x v="0"/>
    <x v="48059"/>
    <x v="2"/>
    <x v="116"/>
    <x v="0"/>
    <x v="5"/>
    <n v="0"/>
    <x v="2375"/>
    <n v="17"/>
    <x v="11"/>
    <x v="8"/>
    <x v="84"/>
    <x v="1"/>
    <s v="Feyyaz Çıvak"/>
    <m/>
    <x v="1"/>
  </r>
  <r>
    <x v="0"/>
    <x v="48060"/>
    <x v="0"/>
    <x v="66"/>
    <x v="0"/>
    <x v="5"/>
    <n v="0"/>
    <x v="2375"/>
    <n v="17"/>
    <x v="11"/>
    <x v="8"/>
    <x v="209"/>
    <x v="1"/>
    <s v="Neslihan Altınışık"/>
    <s v="Esra Ramazan"/>
    <x v="1"/>
  </r>
  <r>
    <x v="0"/>
    <x v="48061"/>
    <x v="0"/>
    <x v="0"/>
    <x v="0"/>
    <x v="0"/>
    <n v="0"/>
    <x v="2375"/>
    <n v="17"/>
    <x v="11"/>
    <x v="8"/>
    <x v="46"/>
    <x v="1"/>
    <s v="Esra Ramazan"/>
    <m/>
    <x v="1"/>
  </r>
  <r>
    <x v="0"/>
    <x v="48062"/>
    <x v="0"/>
    <x v="211"/>
    <x v="0"/>
    <x v="0"/>
    <n v="0"/>
    <x v="2375"/>
    <n v="17"/>
    <x v="11"/>
    <x v="8"/>
    <x v="104"/>
    <x v="1"/>
    <s v="Özlem Yıldırım"/>
    <m/>
    <x v="1"/>
  </r>
  <r>
    <x v="0"/>
    <x v="48063"/>
    <x v="2"/>
    <x v="136"/>
    <x v="2"/>
    <x v="5"/>
    <n v="0"/>
    <x v="2375"/>
    <n v="17"/>
    <x v="11"/>
    <x v="8"/>
    <x v="7"/>
    <x v="1"/>
    <s v="Feyyaz Çıvak"/>
    <m/>
    <x v="1"/>
  </r>
  <r>
    <x v="0"/>
    <x v="48064"/>
    <x v="2"/>
    <x v="1048"/>
    <x v="0"/>
    <x v="0"/>
    <n v="0"/>
    <x v="2375"/>
    <n v="17"/>
    <x v="11"/>
    <x v="8"/>
    <x v="25"/>
    <x v="1"/>
    <s v="Feyyaz Çıvak"/>
    <m/>
    <x v="1"/>
  </r>
  <r>
    <x v="0"/>
    <x v="48065"/>
    <x v="0"/>
    <x v="211"/>
    <x v="0"/>
    <x v="0"/>
    <n v="0"/>
    <x v="2375"/>
    <n v="17"/>
    <x v="11"/>
    <x v="8"/>
    <x v="58"/>
    <x v="1"/>
    <s v="Özlem Yıldırım"/>
    <m/>
    <x v="2"/>
  </r>
  <r>
    <x v="0"/>
    <x v="48066"/>
    <x v="4"/>
    <x v="211"/>
    <x v="0"/>
    <x v="0"/>
    <n v="0"/>
    <x v="2375"/>
    <n v="17"/>
    <x v="11"/>
    <x v="8"/>
    <x v="66"/>
    <x v="1"/>
    <s v="Eda Uzunkaya"/>
    <m/>
    <x v="2"/>
  </r>
  <r>
    <x v="0"/>
    <x v="48067"/>
    <x v="2"/>
    <x v="904"/>
    <x v="0"/>
    <x v="1"/>
    <n v="211.87"/>
    <x v="2375"/>
    <n v="17"/>
    <x v="11"/>
    <x v="8"/>
    <x v="49"/>
    <x v="1"/>
    <s v="Eda Uzunkaya"/>
    <m/>
    <x v="1"/>
  </r>
  <r>
    <x v="0"/>
    <x v="48068"/>
    <x v="4"/>
    <x v="211"/>
    <x v="0"/>
    <x v="0"/>
    <n v="0"/>
    <x v="2375"/>
    <n v="17"/>
    <x v="11"/>
    <x v="8"/>
    <x v="277"/>
    <x v="1"/>
    <s v="Onur Aykut"/>
    <s v="Özlem Yıldırım"/>
    <x v="1"/>
  </r>
  <r>
    <x v="0"/>
    <x v="48069"/>
    <x v="2"/>
    <x v="165"/>
    <x v="0"/>
    <x v="0"/>
    <n v="0"/>
    <x v="2375"/>
    <n v="17"/>
    <x v="11"/>
    <x v="8"/>
    <x v="31"/>
    <x v="1"/>
    <s v="Feyyaz Çıvak"/>
    <m/>
    <x v="1"/>
  </r>
  <r>
    <x v="0"/>
    <x v="48070"/>
    <x v="0"/>
    <x v="808"/>
    <x v="0"/>
    <x v="0"/>
    <n v="0"/>
    <x v="2375"/>
    <n v="17"/>
    <x v="11"/>
    <x v="8"/>
    <x v="38"/>
    <x v="1"/>
    <s v="Onur Aykut"/>
    <s v="Onur İlkay"/>
    <x v="0"/>
  </r>
  <r>
    <x v="0"/>
    <x v="48071"/>
    <x v="0"/>
    <x v="50"/>
    <x v="0"/>
    <x v="0"/>
    <n v="0"/>
    <x v="2375"/>
    <n v="17"/>
    <x v="11"/>
    <x v="8"/>
    <x v="121"/>
    <x v="1"/>
    <s v="Onur İlkay"/>
    <m/>
    <x v="1"/>
  </r>
  <r>
    <x v="0"/>
    <x v="48072"/>
    <x v="0"/>
    <x v="1256"/>
    <x v="0"/>
    <x v="0"/>
    <n v="0"/>
    <x v="2375"/>
    <n v="17"/>
    <x v="11"/>
    <x v="8"/>
    <x v="97"/>
    <x v="1"/>
    <s v="Onur Aykut"/>
    <m/>
    <x v="1"/>
  </r>
  <r>
    <x v="0"/>
    <x v="48073"/>
    <x v="0"/>
    <x v="1249"/>
    <x v="0"/>
    <x v="0"/>
    <n v="0"/>
    <x v="2375"/>
    <n v="17"/>
    <x v="11"/>
    <x v="8"/>
    <x v="184"/>
    <x v="1"/>
    <s v="Meral RÜZGAR"/>
    <m/>
    <x v="1"/>
  </r>
  <r>
    <x v="0"/>
    <x v="48074"/>
    <x v="0"/>
    <x v="35"/>
    <x v="2"/>
    <x v="0"/>
    <n v="0"/>
    <x v="2375"/>
    <n v="17"/>
    <x v="11"/>
    <x v="8"/>
    <x v="0"/>
    <x v="3"/>
    <s v="Onur İlkay"/>
    <s v="Berkan Uzunkaya"/>
    <x v="1"/>
  </r>
  <r>
    <x v="0"/>
    <x v="48075"/>
    <x v="0"/>
    <x v="653"/>
    <x v="0"/>
    <x v="0"/>
    <n v="0"/>
    <x v="2375"/>
    <n v="17"/>
    <x v="11"/>
    <x v="8"/>
    <x v="7"/>
    <x v="1"/>
    <s v="Onur İlkay"/>
    <m/>
    <x v="1"/>
  </r>
  <r>
    <x v="0"/>
    <x v="48076"/>
    <x v="0"/>
    <x v="1221"/>
    <x v="2"/>
    <x v="0"/>
    <n v="0"/>
    <x v="2375"/>
    <n v="17"/>
    <x v="11"/>
    <x v="8"/>
    <x v="0"/>
    <x v="1"/>
    <s v="Meral Oğurlu"/>
    <m/>
    <x v="1"/>
  </r>
  <r>
    <x v="0"/>
    <x v="48077"/>
    <x v="2"/>
    <x v="69"/>
    <x v="0"/>
    <x v="0"/>
    <n v="0"/>
    <x v="2375"/>
    <n v="17"/>
    <x v="11"/>
    <x v="8"/>
    <x v="54"/>
    <x v="1"/>
    <s v="Feyyaz Çıvak"/>
    <m/>
    <x v="0"/>
  </r>
  <r>
    <x v="0"/>
    <x v="48078"/>
    <x v="0"/>
    <x v="1078"/>
    <x v="1"/>
    <x v="5"/>
    <n v="0"/>
    <x v="2375"/>
    <n v="17"/>
    <x v="11"/>
    <x v="8"/>
    <x v="247"/>
    <x v="1"/>
    <s v="Fatma Albayrak"/>
    <m/>
    <x v="1"/>
  </r>
  <r>
    <x v="0"/>
    <x v="48079"/>
    <x v="0"/>
    <x v="35"/>
    <x v="0"/>
    <x v="0"/>
    <n v="0"/>
    <x v="2375"/>
    <n v="17"/>
    <x v="11"/>
    <x v="8"/>
    <x v="2"/>
    <x v="1"/>
    <s v="Neslihan Altınışık"/>
    <m/>
    <x v="1"/>
  </r>
  <r>
    <x v="0"/>
    <x v="48080"/>
    <x v="0"/>
    <x v="1096"/>
    <x v="0"/>
    <x v="5"/>
    <n v="0"/>
    <x v="2375"/>
    <n v="17"/>
    <x v="11"/>
    <x v="8"/>
    <x v="97"/>
    <x v="1"/>
    <s v="Meral Oğurlu"/>
    <m/>
    <x v="1"/>
  </r>
  <r>
    <x v="0"/>
    <x v="48081"/>
    <x v="0"/>
    <x v="1181"/>
    <x v="0"/>
    <x v="0"/>
    <n v="0"/>
    <x v="2365"/>
    <n v="20"/>
    <x v="11"/>
    <x v="8"/>
    <x v="148"/>
    <x v="1"/>
    <s v="Meral RÜZGAR"/>
    <m/>
    <x v="0"/>
  </r>
  <r>
    <x v="0"/>
    <x v="48082"/>
    <x v="2"/>
    <x v="165"/>
    <x v="0"/>
    <x v="0"/>
    <n v="0"/>
    <x v="2375"/>
    <n v="17"/>
    <x v="11"/>
    <x v="8"/>
    <x v="248"/>
    <x v="1"/>
    <s v="Eda Uzunkaya"/>
    <m/>
    <x v="1"/>
  </r>
  <r>
    <x v="0"/>
    <x v="48083"/>
    <x v="0"/>
    <x v="816"/>
    <x v="2"/>
    <x v="0"/>
    <n v="0"/>
    <x v="2375"/>
    <n v="17"/>
    <x v="11"/>
    <x v="8"/>
    <x v="0"/>
    <x v="3"/>
    <s v="Neslihan Altınışık"/>
    <m/>
    <x v="1"/>
  </r>
  <r>
    <x v="0"/>
    <x v="48084"/>
    <x v="0"/>
    <x v="1221"/>
    <x v="0"/>
    <x v="0"/>
    <n v="0"/>
    <x v="2375"/>
    <n v="17"/>
    <x v="11"/>
    <x v="8"/>
    <x v="123"/>
    <x v="1"/>
    <s v="Onur Aykut"/>
    <m/>
    <x v="1"/>
  </r>
  <r>
    <x v="0"/>
    <x v="48085"/>
    <x v="0"/>
    <x v="83"/>
    <x v="0"/>
    <x v="0"/>
    <n v="0"/>
    <x v="2375"/>
    <n v="17"/>
    <x v="11"/>
    <x v="8"/>
    <x v="31"/>
    <x v="1"/>
    <s v="Meral RÜZGAR"/>
    <m/>
    <x v="1"/>
  </r>
  <r>
    <x v="0"/>
    <x v="48086"/>
    <x v="0"/>
    <x v="382"/>
    <x v="0"/>
    <x v="0"/>
    <n v="0"/>
    <x v="2375"/>
    <n v="17"/>
    <x v="11"/>
    <x v="8"/>
    <x v="261"/>
    <x v="1"/>
    <s v="Meral Oğurlu"/>
    <m/>
    <x v="0"/>
  </r>
  <r>
    <x v="0"/>
    <x v="48087"/>
    <x v="0"/>
    <x v="34"/>
    <x v="0"/>
    <x v="0"/>
    <n v="0"/>
    <x v="2375"/>
    <n v="17"/>
    <x v="11"/>
    <x v="8"/>
    <x v="123"/>
    <x v="1"/>
    <s v="Neslihan Altınışık"/>
    <m/>
    <x v="1"/>
  </r>
  <r>
    <x v="0"/>
    <x v="48088"/>
    <x v="0"/>
    <x v="1255"/>
    <x v="0"/>
    <x v="0"/>
    <n v="0"/>
    <x v="2375"/>
    <n v="17"/>
    <x v="11"/>
    <x v="8"/>
    <x v="20"/>
    <x v="1"/>
    <s v="Neslihan Altınışık"/>
    <m/>
    <x v="1"/>
  </r>
  <r>
    <x v="0"/>
    <x v="48089"/>
    <x v="4"/>
    <x v="211"/>
    <x v="0"/>
    <x v="0"/>
    <n v="0"/>
    <x v="2375"/>
    <n v="17"/>
    <x v="11"/>
    <x v="8"/>
    <x v="31"/>
    <x v="1"/>
    <s v="Eda Uzunkaya"/>
    <m/>
    <x v="0"/>
  </r>
  <r>
    <x v="0"/>
    <x v="48090"/>
    <x v="2"/>
    <x v="738"/>
    <x v="1"/>
    <x v="1"/>
    <n v="450"/>
    <x v="2375"/>
    <n v="17"/>
    <x v="11"/>
    <x v="8"/>
    <x v="128"/>
    <x v="1"/>
    <s v="Feyyaz Çıvak"/>
    <m/>
    <x v="0"/>
  </r>
  <r>
    <x v="0"/>
    <x v="48091"/>
    <x v="0"/>
    <x v="926"/>
    <x v="0"/>
    <x v="5"/>
    <n v="0"/>
    <x v="2375"/>
    <n v="17"/>
    <x v="11"/>
    <x v="8"/>
    <x v="116"/>
    <x v="1"/>
    <s v="Meral RÜZGAR"/>
    <m/>
    <x v="1"/>
  </r>
  <r>
    <x v="0"/>
    <x v="48092"/>
    <x v="0"/>
    <x v="821"/>
    <x v="0"/>
    <x v="0"/>
    <n v="0"/>
    <x v="2375"/>
    <n v="17"/>
    <x v="11"/>
    <x v="8"/>
    <x v="54"/>
    <x v="1"/>
    <s v="Onur İlkay"/>
    <m/>
    <x v="1"/>
  </r>
  <r>
    <x v="0"/>
    <x v="48093"/>
    <x v="0"/>
    <x v="1233"/>
    <x v="0"/>
    <x v="0"/>
    <n v="0"/>
    <x v="2375"/>
    <n v="17"/>
    <x v="11"/>
    <x v="8"/>
    <x v="182"/>
    <x v="1"/>
    <s v="Özlem Yıldırım"/>
    <s v="Meral RÜZGAR"/>
    <x v="1"/>
  </r>
  <r>
    <x v="0"/>
    <x v="48094"/>
    <x v="4"/>
    <x v="211"/>
    <x v="0"/>
    <x v="0"/>
    <n v="0"/>
    <x v="2375"/>
    <n v="17"/>
    <x v="11"/>
    <x v="8"/>
    <x v="277"/>
    <x v="1"/>
    <s v="Eda Uzunkaya"/>
    <m/>
    <x v="2"/>
  </r>
  <r>
    <x v="0"/>
    <x v="48095"/>
    <x v="0"/>
    <x v="276"/>
    <x v="0"/>
    <x v="5"/>
    <n v="0"/>
    <x v="2375"/>
    <n v="17"/>
    <x v="11"/>
    <x v="8"/>
    <x v="25"/>
    <x v="1"/>
    <s v="Onur İlkay"/>
    <m/>
    <x v="1"/>
  </r>
  <r>
    <x v="0"/>
    <x v="48096"/>
    <x v="4"/>
    <x v="211"/>
    <x v="0"/>
    <x v="0"/>
    <n v="0"/>
    <x v="2375"/>
    <n v="17"/>
    <x v="11"/>
    <x v="8"/>
    <x v="261"/>
    <x v="1"/>
    <s v="Özlem Yıldırım"/>
    <m/>
    <x v="1"/>
  </r>
  <r>
    <x v="0"/>
    <x v="48097"/>
    <x v="0"/>
    <x v="1027"/>
    <x v="0"/>
    <x v="0"/>
    <n v="0"/>
    <x v="2375"/>
    <n v="17"/>
    <x v="11"/>
    <x v="8"/>
    <x v="167"/>
    <x v="1"/>
    <s v="Onur İlkay"/>
    <m/>
    <x v="0"/>
  </r>
  <r>
    <x v="0"/>
    <x v="48098"/>
    <x v="7"/>
    <x v="890"/>
    <x v="0"/>
    <x v="0"/>
    <n v="0"/>
    <x v="2375"/>
    <n v="17"/>
    <x v="11"/>
    <x v="8"/>
    <x v="91"/>
    <x v="1"/>
    <s v="Filiz Özel Demiray"/>
    <m/>
    <x v="1"/>
  </r>
  <r>
    <x v="0"/>
    <x v="48099"/>
    <x v="4"/>
    <x v="211"/>
    <x v="0"/>
    <x v="0"/>
    <n v="0"/>
    <x v="2375"/>
    <n v="17"/>
    <x v="11"/>
    <x v="8"/>
    <x v="248"/>
    <x v="1"/>
    <s v="Özlem Yıldırım"/>
    <m/>
    <x v="1"/>
  </r>
  <r>
    <x v="0"/>
    <x v="48100"/>
    <x v="5"/>
    <x v="1284"/>
    <x v="0"/>
    <x v="0"/>
    <n v="0"/>
    <x v="2384"/>
    <n v="18"/>
    <x v="11"/>
    <x v="8"/>
    <x v="0"/>
    <x v="1"/>
    <s v="Berkan Uzunkaya"/>
    <m/>
    <x v="1"/>
  </r>
  <r>
    <x v="0"/>
    <x v="48101"/>
    <x v="0"/>
    <x v="1021"/>
    <x v="0"/>
    <x v="0"/>
    <n v="0"/>
    <x v="2375"/>
    <n v="17"/>
    <x v="11"/>
    <x v="8"/>
    <x v="7"/>
    <x v="1"/>
    <s v="Onur İlkay"/>
    <m/>
    <x v="1"/>
  </r>
  <r>
    <x v="0"/>
    <x v="48102"/>
    <x v="2"/>
    <x v="822"/>
    <x v="0"/>
    <x v="1"/>
    <n v="200"/>
    <x v="2375"/>
    <n v="17"/>
    <x v="11"/>
    <x v="8"/>
    <x v="137"/>
    <x v="1"/>
    <s v="Eda Uzunkaya"/>
    <m/>
    <x v="1"/>
  </r>
  <r>
    <x v="0"/>
    <x v="48103"/>
    <x v="0"/>
    <x v="1272"/>
    <x v="0"/>
    <x v="0"/>
    <n v="0"/>
    <x v="2375"/>
    <n v="17"/>
    <x v="11"/>
    <x v="8"/>
    <x v="0"/>
    <x v="3"/>
    <s v="Özay Metin"/>
    <m/>
    <x v="1"/>
  </r>
  <r>
    <x v="0"/>
    <x v="48104"/>
    <x v="0"/>
    <x v="435"/>
    <x v="0"/>
    <x v="0"/>
    <n v="0"/>
    <x v="2375"/>
    <n v="17"/>
    <x v="11"/>
    <x v="8"/>
    <x v="91"/>
    <x v="1"/>
    <s v="Meral Oğurlu"/>
    <m/>
    <x v="0"/>
  </r>
  <r>
    <x v="0"/>
    <x v="48105"/>
    <x v="0"/>
    <x v="1206"/>
    <x v="0"/>
    <x v="0"/>
    <n v="0"/>
    <x v="2375"/>
    <n v="17"/>
    <x v="11"/>
    <x v="8"/>
    <x v="8"/>
    <x v="1"/>
    <s v="Neslihan Altınışık"/>
    <m/>
    <x v="1"/>
  </r>
  <r>
    <x v="0"/>
    <x v="48106"/>
    <x v="0"/>
    <x v="1097"/>
    <x v="0"/>
    <x v="5"/>
    <n v="0"/>
    <x v="2375"/>
    <n v="17"/>
    <x v="11"/>
    <x v="8"/>
    <x v="7"/>
    <x v="1"/>
    <s v="Meral Oğurlu"/>
    <m/>
    <x v="1"/>
  </r>
  <r>
    <x v="0"/>
    <x v="48107"/>
    <x v="0"/>
    <x v="905"/>
    <x v="0"/>
    <x v="0"/>
    <n v="0"/>
    <x v="2375"/>
    <n v="17"/>
    <x v="11"/>
    <x v="8"/>
    <x v="7"/>
    <x v="1"/>
    <s v="Meral Oğurlu"/>
    <m/>
    <x v="1"/>
  </r>
  <r>
    <x v="0"/>
    <x v="48108"/>
    <x v="0"/>
    <x v="882"/>
    <x v="0"/>
    <x v="0"/>
    <n v="0"/>
    <x v="2375"/>
    <n v="17"/>
    <x v="11"/>
    <x v="8"/>
    <x v="7"/>
    <x v="1"/>
    <s v="Meral Oğurlu"/>
    <m/>
    <x v="1"/>
  </r>
  <r>
    <x v="0"/>
    <x v="48109"/>
    <x v="0"/>
    <x v="439"/>
    <x v="0"/>
    <x v="5"/>
    <n v="0"/>
    <x v="2375"/>
    <n v="17"/>
    <x v="11"/>
    <x v="8"/>
    <x v="7"/>
    <x v="1"/>
    <s v="Meral Oğurlu"/>
    <m/>
    <x v="1"/>
  </r>
  <r>
    <x v="0"/>
    <x v="48110"/>
    <x v="0"/>
    <x v="34"/>
    <x v="0"/>
    <x v="0"/>
    <n v="0"/>
    <x v="2375"/>
    <n v="17"/>
    <x v="11"/>
    <x v="8"/>
    <x v="84"/>
    <x v="1"/>
    <s v="Meral Oğurlu"/>
    <m/>
    <x v="1"/>
  </r>
  <r>
    <x v="0"/>
    <x v="48111"/>
    <x v="0"/>
    <x v="1256"/>
    <x v="0"/>
    <x v="0"/>
    <n v="0"/>
    <x v="2384"/>
    <n v="18"/>
    <x v="11"/>
    <x v="8"/>
    <x v="11"/>
    <x v="1"/>
    <s v="Meral RÜZGAR"/>
    <m/>
    <x v="0"/>
  </r>
  <r>
    <x v="0"/>
    <x v="48112"/>
    <x v="3"/>
    <x v="105"/>
    <x v="0"/>
    <x v="0"/>
    <n v="0"/>
    <x v="2375"/>
    <n v="17"/>
    <x v="11"/>
    <x v="8"/>
    <x v="49"/>
    <x v="1"/>
    <s v="Filiz Özel Demiray"/>
    <m/>
    <x v="1"/>
  </r>
  <r>
    <x v="0"/>
    <x v="48113"/>
    <x v="0"/>
    <x v="1238"/>
    <x v="0"/>
    <x v="0"/>
    <n v="0"/>
    <x v="2375"/>
    <n v="17"/>
    <x v="11"/>
    <x v="8"/>
    <x v="28"/>
    <x v="1"/>
    <s v="Meral Oğurlu"/>
    <m/>
    <x v="0"/>
  </r>
  <r>
    <x v="0"/>
    <x v="48114"/>
    <x v="0"/>
    <x v="935"/>
    <x v="2"/>
    <x v="0"/>
    <n v="0"/>
    <x v="2375"/>
    <n v="17"/>
    <x v="11"/>
    <x v="8"/>
    <x v="123"/>
    <x v="1"/>
    <s v="Onur Aykut"/>
    <m/>
    <x v="1"/>
  </r>
  <r>
    <x v="0"/>
    <x v="48115"/>
    <x v="0"/>
    <x v="12"/>
    <x v="1"/>
    <x v="0"/>
    <n v="0"/>
    <x v="2384"/>
    <n v="18"/>
    <x v="11"/>
    <x v="8"/>
    <x v="208"/>
    <x v="1"/>
    <s v="Erdal Şahin"/>
    <m/>
    <x v="0"/>
  </r>
  <r>
    <x v="0"/>
    <x v="48116"/>
    <x v="0"/>
    <x v="12"/>
    <x v="1"/>
    <x v="0"/>
    <n v="0"/>
    <x v="2384"/>
    <n v="18"/>
    <x v="11"/>
    <x v="8"/>
    <x v="208"/>
    <x v="1"/>
    <s v="Burak Doğan"/>
    <m/>
    <x v="2"/>
  </r>
  <r>
    <x v="0"/>
    <x v="48117"/>
    <x v="0"/>
    <x v="0"/>
    <x v="0"/>
    <x v="0"/>
    <n v="0"/>
    <x v="2375"/>
    <n v="17"/>
    <x v="11"/>
    <x v="8"/>
    <x v="7"/>
    <x v="1"/>
    <s v="Neslihan Altınışık"/>
    <m/>
    <x v="1"/>
  </r>
  <r>
    <x v="0"/>
    <x v="48118"/>
    <x v="0"/>
    <x v="12"/>
    <x v="1"/>
    <x v="0"/>
    <n v="0"/>
    <x v="2384"/>
    <n v="18"/>
    <x v="11"/>
    <x v="8"/>
    <x v="208"/>
    <x v="1"/>
    <s v="Fatma Albayrak"/>
    <m/>
    <x v="0"/>
  </r>
  <r>
    <x v="0"/>
    <x v="48119"/>
    <x v="0"/>
    <x v="1256"/>
    <x v="0"/>
    <x v="0"/>
    <n v="0"/>
    <x v="2375"/>
    <n v="17"/>
    <x v="11"/>
    <x v="8"/>
    <x v="104"/>
    <x v="1"/>
    <s v="Esra Ramazan"/>
    <m/>
    <x v="0"/>
  </r>
  <r>
    <x v="0"/>
    <x v="48120"/>
    <x v="5"/>
    <x v="12"/>
    <x v="0"/>
    <x v="0"/>
    <n v="0"/>
    <x v="2375"/>
    <n v="17"/>
    <x v="11"/>
    <x v="8"/>
    <x v="248"/>
    <x v="1"/>
    <s v="Ali Odabaş"/>
    <m/>
    <x v="0"/>
  </r>
  <r>
    <x v="0"/>
    <x v="48121"/>
    <x v="5"/>
    <x v="66"/>
    <x v="0"/>
    <x v="5"/>
    <n v="0"/>
    <x v="2375"/>
    <n v="17"/>
    <x v="11"/>
    <x v="8"/>
    <x v="7"/>
    <x v="1"/>
    <s v="Ali Odabaş"/>
    <m/>
    <x v="1"/>
  </r>
  <r>
    <x v="0"/>
    <x v="48122"/>
    <x v="5"/>
    <x v="512"/>
    <x v="0"/>
    <x v="5"/>
    <n v="0"/>
    <x v="2375"/>
    <n v="17"/>
    <x v="11"/>
    <x v="8"/>
    <x v="137"/>
    <x v="1"/>
    <s v="Ali Odabaş"/>
    <m/>
    <x v="1"/>
  </r>
  <r>
    <x v="0"/>
    <x v="48123"/>
    <x v="5"/>
    <x v="890"/>
    <x v="0"/>
    <x v="0"/>
    <n v="0"/>
    <x v="2375"/>
    <n v="17"/>
    <x v="11"/>
    <x v="8"/>
    <x v="137"/>
    <x v="1"/>
    <s v="Ali Odabaş"/>
    <m/>
    <x v="1"/>
  </r>
  <r>
    <x v="0"/>
    <x v="48124"/>
    <x v="5"/>
    <x v="1217"/>
    <x v="0"/>
    <x v="0"/>
    <n v="0"/>
    <x v="2375"/>
    <n v="17"/>
    <x v="11"/>
    <x v="8"/>
    <x v="20"/>
    <x v="1"/>
    <s v="Ali Odabaş"/>
    <m/>
    <x v="1"/>
  </r>
  <r>
    <x v="0"/>
    <x v="48125"/>
    <x v="5"/>
    <x v="307"/>
    <x v="0"/>
    <x v="0"/>
    <n v="0"/>
    <x v="2375"/>
    <n v="17"/>
    <x v="11"/>
    <x v="8"/>
    <x v="49"/>
    <x v="1"/>
    <s v="Ali Odabaş"/>
    <m/>
    <x v="1"/>
  </r>
  <r>
    <x v="0"/>
    <x v="48126"/>
    <x v="5"/>
    <x v="1217"/>
    <x v="0"/>
    <x v="0"/>
    <n v="0"/>
    <x v="2375"/>
    <n v="17"/>
    <x v="11"/>
    <x v="8"/>
    <x v="121"/>
    <x v="1"/>
    <s v="Ali Odabaş"/>
    <m/>
    <x v="1"/>
  </r>
  <r>
    <x v="0"/>
    <x v="48127"/>
    <x v="0"/>
    <x v="1249"/>
    <x v="0"/>
    <x v="0"/>
    <n v="0"/>
    <x v="2365"/>
    <n v="20"/>
    <x v="11"/>
    <x v="8"/>
    <x v="20"/>
    <x v="1"/>
    <s v="Meral RÜZGAR"/>
    <m/>
    <x v="1"/>
  </r>
  <r>
    <x v="0"/>
    <x v="48128"/>
    <x v="0"/>
    <x v="1176"/>
    <x v="0"/>
    <x v="0"/>
    <n v="0"/>
    <x v="2384"/>
    <n v="18"/>
    <x v="11"/>
    <x v="8"/>
    <x v="49"/>
    <x v="1"/>
    <s v="Meral RÜZGAR"/>
    <m/>
    <x v="1"/>
  </r>
  <r>
    <x v="0"/>
    <x v="48129"/>
    <x v="0"/>
    <x v="1255"/>
    <x v="0"/>
    <x v="0"/>
    <n v="0"/>
    <x v="2375"/>
    <n v="17"/>
    <x v="11"/>
    <x v="8"/>
    <x v="243"/>
    <x v="1"/>
    <s v="Onur İlkay"/>
    <m/>
    <x v="1"/>
  </r>
  <r>
    <x v="0"/>
    <x v="48130"/>
    <x v="0"/>
    <x v="1255"/>
    <x v="0"/>
    <x v="0"/>
    <n v="0"/>
    <x v="2375"/>
    <n v="17"/>
    <x v="11"/>
    <x v="8"/>
    <x v="284"/>
    <x v="1"/>
    <s v="Onur İlkay"/>
    <m/>
    <x v="1"/>
  </r>
  <r>
    <x v="0"/>
    <x v="48131"/>
    <x v="0"/>
    <x v="1255"/>
    <x v="0"/>
    <x v="0"/>
    <n v="0"/>
    <x v="2375"/>
    <n v="17"/>
    <x v="11"/>
    <x v="8"/>
    <x v="72"/>
    <x v="1"/>
    <s v="Esra Ramazan"/>
    <m/>
    <x v="1"/>
  </r>
  <r>
    <x v="0"/>
    <x v="48132"/>
    <x v="0"/>
    <x v="230"/>
    <x v="0"/>
    <x v="5"/>
    <n v="0"/>
    <x v="2375"/>
    <n v="17"/>
    <x v="11"/>
    <x v="8"/>
    <x v="137"/>
    <x v="1"/>
    <s v="Esra Ramazan"/>
    <m/>
    <x v="1"/>
  </r>
  <r>
    <x v="0"/>
    <x v="48133"/>
    <x v="5"/>
    <x v="1033"/>
    <x v="0"/>
    <x v="0"/>
    <n v="0"/>
    <x v="2384"/>
    <n v="18"/>
    <x v="11"/>
    <x v="8"/>
    <x v="121"/>
    <x v="1"/>
    <s v="Murat Erdağ"/>
    <m/>
    <x v="1"/>
  </r>
  <r>
    <x v="0"/>
    <x v="48134"/>
    <x v="5"/>
    <x v="12"/>
    <x v="0"/>
    <x v="0"/>
    <n v="0"/>
    <x v="2384"/>
    <n v="18"/>
    <x v="11"/>
    <x v="8"/>
    <x v="54"/>
    <x v="1"/>
    <s v="Murat Erdağ"/>
    <m/>
    <x v="0"/>
  </r>
  <r>
    <x v="0"/>
    <x v="48135"/>
    <x v="5"/>
    <x v="12"/>
    <x v="0"/>
    <x v="0"/>
    <n v="0"/>
    <x v="2384"/>
    <n v="18"/>
    <x v="11"/>
    <x v="8"/>
    <x v="91"/>
    <x v="1"/>
    <s v="Murat Erdağ"/>
    <m/>
    <x v="0"/>
  </r>
  <r>
    <x v="0"/>
    <x v="48136"/>
    <x v="0"/>
    <x v="1056"/>
    <x v="0"/>
    <x v="0"/>
    <n v="0"/>
    <x v="2384"/>
    <n v="18"/>
    <x v="11"/>
    <x v="8"/>
    <x v="20"/>
    <x v="1"/>
    <s v="Neslihan Altınışık"/>
    <m/>
    <x v="1"/>
  </r>
  <r>
    <x v="0"/>
    <x v="48137"/>
    <x v="5"/>
    <x v="1"/>
    <x v="2"/>
    <x v="0"/>
    <n v="0"/>
    <x v="2384"/>
    <n v="18"/>
    <x v="11"/>
    <x v="8"/>
    <x v="48"/>
    <x v="1"/>
    <s v="Ali Odabaş"/>
    <m/>
    <x v="1"/>
  </r>
  <r>
    <x v="0"/>
    <x v="48138"/>
    <x v="2"/>
    <x v="132"/>
    <x v="0"/>
    <x v="0"/>
    <n v="0"/>
    <x v="2384"/>
    <n v="18"/>
    <x v="11"/>
    <x v="8"/>
    <x v="168"/>
    <x v="1"/>
    <s v="Feyyaz Çıvak"/>
    <m/>
    <x v="0"/>
  </r>
  <r>
    <x v="0"/>
    <x v="48139"/>
    <x v="0"/>
    <x v="890"/>
    <x v="0"/>
    <x v="0"/>
    <n v="0"/>
    <x v="2384"/>
    <n v="18"/>
    <x v="11"/>
    <x v="8"/>
    <x v="123"/>
    <x v="1"/>
    <s v="Neslihan Altınışık"/>
    <m/>
    <x v="1"/>
  </r>
  <r>
    <x v="0"/>
    <x v="48140"/>
    <x v="0"/>
    <x v="1256"/>
    <x v="0"/>
    <x v="0"/>
    <n v="0"/>
    <x v="2384"/>
    <n v="18"/>
    <x v="11"/>
    <x v="8"/>
    <x v="123"/>
    <x v="1"/>
    <s v="Esra Ramazan"/>
    <m/>
    <x v="0"/>
  </r>
  <r>
    <x v="0"/>
    <x v="48141"/>
    <x v="0"/>
    <x v="1233"/>
    <x v="0"/>
    <x v="0"/>
    <n v="0"/>
    <x v="2384"/>
    <n v="18"/>
    <x v="11"/>
    <x v="8"/>
    <x v="274"/>
    <x v="1"/>
    <s v="Esra Ramazan"/>
    <m/>
    <x v="1"/>
  </r>
  <r>
    <x v="0"/>
    <x v="48142"/>
    <x v="0"/>
    <x v="1256"/>
    <x v="1"/>
    <x v="0"/>
    <n v="0"/>
    <x v="2365"/>
    <n v="20"/>
    <x v="11"/>
    <x v="8"/>
    <x v="573"/>
    <x v="1"/>
    <s v="Tarık DEMİR"/>
    <m/>
    <x v="1"/>
  </r>
  <r>
    <x v="0"/>
    <x v="48143"/>
    <x v="7"/>
    <x v="1256"/>
    <x v="1"/>
    <x v="0"/>
    <n v="0"/>
    <x v="2365"/>
    <n v="20"/>
    <x v="11"/>
    <x v="8"/>
    <x v="464"/>
    <x v="1"/>
    <s v="İsmail Özer"/>
    <m/>
    <x v="1"/>
  </r>
  <r>
    <x v="0"/>
    <x v="48144"/>
    <x v="5"/>
    <x v="84"/>
    <x v="1"/>
    <x v="0"/>
    <n v="0"/>
    <x v="2365"/>
    <n v="20"/>
    <x v="11"/>
    <x v="8"/>
    <x v="88"/>
    <x v="1"/>
    <s v="Murat Erdağ"/>
    <m/>
    <x v="1"/>
  </r>
  <r>
    <x v="0"/>
    <x v="48145"/>
    <x v="0"/>
    <x v="1249"/>
    <x v="1"/>
    <x v="0"/>
    <n v="0"/>
    <x v="2373"/>
    <n v="21"/>
    <x v="11"/>
    <x v="8"/>
    <x v="202"/>
    <x v="1"/>
    <s v="Erdal Şahin"/>
    <m/>
    <x v="1"/>
  </r>
  <r>
    <x v="0"/>
    <x v="48146"/>
    <x v="0"/>
    <x v="60"/>
    <x v="0"/>
    <x v="0"/>
    <n v="0"/>
    <x v="2365"/>
    <n v="20"/>
    <x v="11"/>
    <x v="8"/>
    <x v="11"/>
    <x v="1"/>
    <s v="Neslihan Altınışık"/>
    <m/>
    <x v="1"/>
  </r>
  <r>
    <x v="0"/>
    <x v="48147"/>
    <x v="4"/>
    <x v="225"/>
    <x v="0"/>
    <x v="0"/>
    <n v="0"/>
    <x v="2384"/>
    <n v="18"/>
    <x v="11"/>
    <x v="8"/>
    <x v="20"/>
    <x v="1"/>
    <s v="Eda Uzunkaya"/>
    <m/>
    <x v="1"/>
  </r>
  <r>
    <x v="0"/>
    <x v="48148"/>
    <x v="0"/>
    <x v="935"/>
    <x v="1"/>
    <x v="0"/>
    <n v="0"/>
    <x v="2385"/>
    <n v="22"/>
    <x v="11"/>
    <x v="8"/>
    <x v="602"/>
    <x v="1"/>
    <s v="Bülent Hasar"/>
    <m/>
    <x v="0"/>
  </r>
  <r>
    <x v="0"/>
    <x v="48149"/>
    <x v="0"/>
    <x v="1256"/>
    <x v="0"/>
    <x v="0"/>
    <n v="0"/>
    <x v="2384"/>
    <n v="18"/>
    <x v="11"/>
    <x v="8"/>
    <x v="261"/>
    <x v="1"/>
    <s v="Esra Ramazan"/>
    <m/>
    <x v="0"/>
  </r>
  <r>
    <x v="0"/>
    <x v="48150"/>
    <x v="0"/>
    <x v="332"/>
    <x v="1"/>
    <x v="0"/>
    <n v="0"/>
    <x v="2385"/>
    <n v="22"/>
    <x v="11"/>
    <x v="8"/>
    <x v="49"/>
    <x v="1"/>
    <s v="Serkan Gül"/>
    <m/>
    <x v="1"/>
  </r>
  <r>
    <x v="0"/>
    <x v="48151"/>
    <x v="0"/>
    <x v="890"/>
    <x v="0"/>
    <x v="0"/>
    <n v="0"/>
    <x v="2384"/>
    <n v="18"/>
    <x v="11"/>
    <x v="8"/>
    <x v="123"/>
    <x v="1"/>
    <s v="Neslihan Altınışık"/>
    <m/>
    <x v="2"/>
  </r>
  <r>
    <x v="0"/>
    <x v="48152"/>
    <x v="5"/>
    <x v="1033"/>
    <x v="1"/>
    <x v="0"/>
    <n v="0"/>
    <x v="2385"/>
    <n v="22"/>
    <x v="11"/>
    <x v="8"/>
    <x v="356"/>
    <x v="1"/>
    <s v="Ömer Gültekin"/>
    <m/>
    <x v="1"/>
  </r>
  <r>
    <x v="0"/>
    <x v="48153"/>
    <x v="0"/>
    <x v="309"/>
    <x v="0"/>
    <x v="0"/>
    <n v="0"/>
    <x v="2386"/>
    <n v="6"/>
    <x v="1"/>
    <x v="8"/>
    <x v="0"/>
    <x v="3"/>
    <s v="Meral RÜZGAR"/>
    <m/>
    <x v="1"/>
  </r>
  <r>
    <x v="0"/>
    <x v="48154"/>
    <x v="0"/>
    <x v="309"/>
    <x v="0"/>
    <x v="0"/>
    <n v="0"/>
    <x v="2386"/>
    <n v="6"/>
    <x v="1"/>
    <x v="8"/>
    <x v="107"/>
    <x v="3"/>
    <s v="Meral RÜZGAR"/>
    <m/>
    <x v="1"/>
  </r>
  <r>
    <x v="0"/>
    <x v="48155"/>
    <x v="0"/>
    <x v="1267"/>
    <x v="1"/>
    <x v="5"/>
    <n v="0"/>
    <x v="2383"/>
    <n v="23"/>
    <x v="11"/>
    <x v="8"/>
    <x v="336"/>
    <x v="1"/>
    <s v="Bülent Hasar"/>
    <m/>
    <x v="1"/>
  </r>
  <r>
    <x v="0"/>
    <x v="48156"/>
    <x v="0"/>
    <x v="1237"/>
    <x v="0"/>
    <x v="0"/>
    <n v="0"/>
    <x v="2384"/>
    <n v="18"/>
    <x v="11"/>
    <x v="8"/>
    <x v="229"/>
    <x v="1"/>
    <s v="Meral Oğurlu"/>
    <s v="Meral RÜZGAR"/>
    <x v="1"/>
  </r>
  <r>
    <x v="0"/>
    <x v="48157"/>
    <x v="0"/>
    <x v="1237"/>
    <x v="0"/>
    <x v="0"/>
    <n v="0"/>
    <x v="2384"/>
    <n v="18"/>
    <x v="11"/>
    <x v="8"/>
    <x v="28"/>
    <x v="1"/>
    <s v="Meral Oğurlu"/>
    <m/>
    <x v="1"/>
  </r>
  <r>
    <x v="0"/>
    <x v="48158"/>
    <x v="0"/>
    <x v="321"/>
    <x v="0"/>
    <x v="0"/>
    <n v="0"/>
    <x v="2384"/>
    <n v="18"/>
    <x v="11"/>
    <x v="8"/>
    <x v="38"/>
    <x v="1"/>
    <s v="Onur Aykut"/>
    <s v="Özlem Yıldırım"/>
    <x v="1"/>
  </r>
  <r>
    <x v="0"/>
    <x v="48159"/>
    <x v="5"/>
    <x v="1027"/>
    <x v="0"/>
    <x v="0"/>
    <n v="0"/>
    <x v="2384"/>
    <n v="18"/>
    <x v="11"/>
    <x v="8"/>
    <x v="100"/>
    <x v="1"/>
    <s v="Murat Erdağ"/>
    <m/>
    <x v="1"/>
  </r>
  <r>
    <x v="0"/>
    <x v="48160"/>
    <x v="5"/>
    <x v="890"/>
    <x v="0"/>
    <x v="0"/>
    <n v="0"/>
    <x v="2384"/>
    <n v="18"/>
    <x v="11"/>
    <x v="8"/>
    <x v="248"/>
    <x v="1"/>
    <s v="Ali Odabaş"/>
    <m/>
    <x v="1"/>
  </r>
  <r>
    <x v="0"/>
    <x v="48161"/>
    <x v="0"/>
    <x v="1031"/>
    <x v="2"/>
    <x v="5"/>
    <n v="0"/>
    <x v="2384"/>
    <n v="18"/>
    <x v="11"/>
    <x v="8"/>
    <x v="261"/>
    <x v="1"/>
    <s v="Meral Oğurlu"/>
    <m/>
    <x v="1"/>
  </r>
  <r>
    <x v="0"/>
    <x v="48162"/>
    <x v="0"/>
    <x v="1256"/>
    <x v="0"/>
    <x v="0"/>
    <n v="0"/>
    <x v="2387"/>
    <n v="19"/>
    <x v="11"/>
    <x v="8"/>
    <x v="7"/>
    <x v="1"/>
    <s v="Esra Ramazan"/>
    <m/>
    <x v="0"/>
  </r>
  <r>
    <x v="0"/>
    <x v="48163"/>
    <x v="5"/>
    <x v="747"/>
    <x v="1"/>
    <x v="1"/>
    <n v="250"/>
    <x v="2365"/>
    <n v="20"/>
    <x v="11"/>
    <x v="8"/>
    <x v="69"/>
    <x v="1"/>
    <s v="Ali Odabaş"/>
    <m/>
    <x v="1"/>
  </r>
  <r>
    <x v="0"/>
    <x v="48164"/>
    <x v="0"/>
    <x v="288"/>
    <x v="0"/>
    <x v="0"/>
    <n v="0"/>
    <x v="2365"/>
    <n v="20"/>
    <x v="11"/>
    <x v="8"/>
    <x v="23"/>
    <x v="1"/>
    <s v="Meral RÜZGAR"/>
    <m/>
    <x v="1"/>
  </r>
  <r>
    <x v="0"/>
    <x v="48165"/>
    <x v="3"/>
    <x v="309"/>
    <x v="1"/>
    <x v="0"/>
    <n v="0"/>
    <x v="2365"/>
    <n v="20"/>
    <x v="11"/>
    <x v="8"/>
    <x v="364"/>
    <x v="1"/>
    <s v="Filiz Özel Demiray"/>
    <m/>
    <x v="1"/>
  </r>
  <r>
    <x v="0"/>
    <x v="48166"/>
    <x v="7"/>
    <x v="1256"/>
    <x v="0"/>
    <x v="0"/>
    <n v="0"/>
    <x v="2384"/>
    <n v="18"/>
    <x v="11"/>
    <x v="8"/>
    <x v="11"/>
    <x v="1"/>
    <s v="Filiz Özel Demiray"/>
    <m/>
    <x v="1"/>
  </r>
  <r>
    <x v="0"/>
    <x v="48167"/>
    <x v="0"/>
    <x v="1293"/>
    <x v="1"/>
    <x v="5"/>
    <n v="0"/>
    <x v="2383"/>
    <n v="23"/>
    <x v="11"/>
    <x v="8"/>
    <x v="72"/>
    <x v="1"/>
    <s v="Onur İlkay"/>
    <m/>
    <x v="1"/>
  </r>
  <r>
    <x v="0"/>
    <x v="48168"/>
    <x v="0"/>
    <x v="12"/>
    <x v="0"/>
    <x v="0"/>
    <n v="0"/>
    <x v="2365"/>
    <n v="20"/>
    <x v="11"/>
    <x v="8"/>
    <x v="16"/>
    <x v="1"/>
    <s v="Berkan Uzunkaya"/>
    <m/>
    <x v="0"/>
  </r>
  <r>
    <x v="0"/>
    <x v="48169"/>
    <x v="0"/>
    <x v="1256"/>
    <x v="0"/>
    <x v="0"/>
    <n v="0"/>
    <x v="2387"/>
    <n v="19"/>
    <x v="11"/>
    <x v="8"/>
    <x v="72"/>
    <x v="1"/>
    <s v="Esra Ramazan"/>
    <m/>
    <x v="0"/>
  </r>
  <r>
    <x v="0"/>
    <x v="48170"/>
    <x v="0"/>
    <x v="1237"/>
    <x v="0"/>
    <x v="0"/>
    <n v="0"/>
    <x v="2365"/>
    <n v="20"/>
    <x v="11"/>
    <x v="8"/>
    <x v="184"/>
    <x v="1"/>
    <s v="Neslihan Altınışık"/>
    <m/>
    <x v="1"/>
  </r>
  <r>
    <x v="0"/>
    <x v="48171"/>
    <x v="0"/>
    <x v="180"/>
    <x v="0"/>
    <x v="0"/>
    <n v="0"/>
    <x v="2365"/>
    <n v="20"/>
    <x v="11"/>
    <x v="8"/>
    <x v="307"/>
    <x v="1"/>
    <s v="Meral RÜZGAR"/>
    <m/>
    <x v="1"/>
  </r>
  <r>
    <x v="0"/>
    <x v="48172"/>
    <x v="0"/>
    <x v="1292"/>
    <x v="0"/>
    <x v="5"/>
    <n v="0"/>
    <x v="2365"/>
    <n v="20"/>
    <x v="11"/>
    <x v="8"/>
    <x v="108"/>
    <x v="1"/>
    <s v="Eda Uzunkaya"/>
    <m/>
    <x v="0"/>
  </r>
  <r>
    <x v="0"/>
    <x v="48173"/>
    <x v="0"/>
    <x v="995"/>
    <x v="0"/>
    <x v="0"/>
    <n v="0"/>
    <x v="2365"/>
    <n v="20"/>
    <x v="11"/>
    <x v="8"/>
    <x v="137"/>
    <x v="1"/>
    <s v="Neslihan Altınışık"/>
    <m/>
    <x v="1"/>
  </r>
  <r>
    <x v="0"/>
    <x v="48174"/>
    <x v="0"/>
    <x v="834"/>
    <x v="0"/>
    <x v="0"/>
    <n v="0"/>
    <x v="2365"/>
    <n v="20"/>
    <x v="11"/>
    <x v="8"/>
    <x v="43"/>
    <x v="1"/>
    <s v="Elçin Taştan"/>
    <m/>
    <x v="1"/>
  </r>
  <r>
    <x v="0"/>
    <x v="48175"/>
    <x v="0"/>
    <x v="653"/>
    <x v="0"/>
    <x v="0"/>
    <n v="0"/>
    <x v="2365"/>
    <n v="20"/>
    <x v="11"/>
    <x v="8"/>
    <x v="108"/>
    <x v="1"/>
    <s v="Onur İlkay"/>
    <m/>
    <x v="1"/>
  </r>
  <r>
    <x v="0"/>
    <x v="48176"/>
    <x v="5"/>
    <x v="912"/>
    <x v="0"/>
    <x v="5"/>
    <n v="0"/>
    <x v="2365"/>
    <n v="20"/>
    <x v="11"/>
    <x v="8"/>
    <x v="121"/>
    <x v="1"/>
    <s v="Ali Odabaş"/>
    <m/>
    <x v="1"/>
  </r>
  <r>
    <x v="0"/>
    <x v="48177"/>
    <x v="5"/>
    <x v="319"/>
    <x v="0"/>
    <x v="5"/>
    <n v="0"/>
    <x v="2365"/>
    <n v="20"/>
    <x v="11"/>
    <x v="8"/>
    <x v="7"/>
    <x v="1"/>
    <s v="Ömer Gültekin"/>
    <m/>
    <x v="1"/>
  </r>
  <r>
    <x v="0"/>
    <x v="48178"/>
    <x v="5"/>
    <x v="935"/>
    <x v="0"/>
    <x v="5"/>
    <n v="0"/>
    <x v="2365"/>
    <n v="20"/>
    <x v="11"/>
    <x v="8"/>
    <x v="104"/>
    <x v="1"/>
    <s v="Ömer Gültekin"/>
    <m/>
    <x v="1"/>
  </r>
  <r>
    <x v="0"/>
    <x v="48179"/>
    <x v="0"/>
    <x v="1021"/>
    <x v="0"/>
    <x v="0"/>
    <n v="0"/>
    <x v="2365"/>
    <n v="20"/>
    <x v="11"/>
    <x v="8"/>
    <x v="93"/>
    <x v="1"/>
    <s v="Meral Oğurlu"/>
    <s v="Bülent Hasar"/>
    <x v="1"/>
  </r>
  <r>
    <x v="0"/>
    <x v="48180"/>
    <x v="4"/>
    <x v="589"/>
    <x v="0"/>
    <x v="0"/>
    <n v="0"/>
    <x v="2365"/>
    <n v="20"/>
    <x v="11"/>
    <x v="8"/>
    <x v="195"/>
    <x v="1"/>
    <s v="Eda Uzunkaya"/>
    <m/>
    <x v="0"/>
  </r>
  <r>
    <x v="0"/>
    <x v="48181"/>
    <x v="2"/>
    <x v="85"/>
    <x v="1"/>
    <x v="0"/>
    <n v="0"/>
    <x v="2365"/>
    <n v="20"/>
    <x v="11"/>
    <x v="8"/>
    <x v="4"/>
    <x v="1"/>
    <s v="Feyyaz Çıvak"/>
    <m/>
    <x v="0"/>
  </r>
  <r>
    <x v="0"/>
    <x v="48182"/>
    <x v="0"/>
    <x v="190"/>
    <x v="1"/>
    <x v="0"/>
    <n v="0"/>
    <x v="2365"/>
    <n v="20"/>
    <x v="11"/>
    <x v="8"/>
    <x v="4"/>
    <x v="3"/>
    <s v="Feyyaz Çıvak"/>
    <m/>
    <x v="1"/>
  </r>
  <r>
    <x v="0"/>
    <x v="48183"/>
    <x v="0"/>
    <x v="206"/>
    <x v="0"/>
    <x v="0"/>
    <n v="0"/>
    <x v="2365"/>
    <n v="20"/>
    <x v="11"/>
    <x v="8"/>
    <x v="2"/>
    <x v="1"/>
    <s v="Erdal Şahin"/>
    <m/>
    <x v="1"/>
  </r>
  <r>
    <x v="0"/>
    <x v="48184"/>
    <x v="4"/>
    <x v="211"/>
    <x v="0"/>
    <x v="0"/>
    <n v="0"/>
    <x v="2365"/>
    <n v="20"/>
    <x v="11"/>
    <x v="8"/>
    <x v="184"/>
    <x v="1"/>
    <s v="Eda Uzunkaya"/>
    <m/>
    <x v="2"/>
  </r>
  <r>
    <x v="0"/>
    <x v="48185"/>
    <x v="0"/>
    <x v="1249"/>
    <x v="0"/>
    <x v="0"/>
    <n v="0"/>
    <x v="2365"/>
    <n v="20"/>
    <x v="11"/>
    <x v="8"/>
    <x v="2"/>
    <x v="1"/>
    <s v="Meral RÜZGAR"/>
    <m/>
    <x v="1"/>
  </r>
  <r>
    <x v="0"/>
    <x v="48186"/>
    <x v="5"/>
    <x v="912"/>
    <x v="0"/>
    <x v="5"/>
    <n v="0"/>
    <x v="2365"/>
    <n v="20"/>
    <x v="11"/>
    <x v="8"/>
    <x v="54"/>
    <x v="1"/>
    <s v="Ali Odabaş"/>
    <m/>
    <x v="1"/>
  </r>
  <r>
    <x v="0"/>
    <x v="48187"/>
    <x v="5"/>
    <x v="307"/>
    <x v="0"/>
    <x v="0"/>
    <n v="0"/>
    <x v="2365"/>
    <n v="20"/>
    <x v="11"/>
    <x v="8"/>
    <x v="7"/>
    <x v="1"/>
    <s v="Ömer Gültekin"/>
    <m/>
    <x v="1"/>
  </r>
  <r>
    <x v="0"/>
    <x v="48188"/>
    <x v="5"/>
    <x v="12"/>
    <x v="0"/>
    <x v="0"/>
    <n v="0"/>
    <x v="2365"/>
    <n v="20"/>
    <x v="11"/>
    <x v="8"/>
    <x v="48"/>
    <x v="1"/>
    <s v="Ali Odabaş"/>
    <m/>
    <x v="0"/>
  </r>
  <r>
    <x v="0"/>
    <x v="48189"/>
    <x v="0"/>
    <x v="309"/>
    <x v="0"/>
    <x v="0"/>
    <n v="0"/>
    <x v="2365"/>
    <n v="20"/>
    <x v="11"/>
    <x v="8"/>
    <x v="0"/>
    <x v="3"/>
    <s v="Elçin Taştan"/>
    <s v="Esra Ramazan"/>
    <x v="1"/>
  </r>
  <r>
    <x v="0"/>
    <x v="48190"/>
    <x v="5"/>
    <x v="39"/>
    <x v="0"/>
    <x v="0"/>
    <n v="0"/>
    <x v="2365"/>
    <n v="20"/>
    <x v="11"/>
    <x v="8"/>
    <x v="7"/>
    <x v="1"/>
    <s v="Ali Odabaş"/>
    <m/>
    <x v="1"/>
  </r>
  <r>
    <x v="0"/>
    <x v="48191"/>
    <x v="0"/>
    <x v="1256"/>
    <x v="0"/>
    <x v="0"/>
    <n v="0"/>
    <x v="2365"/>
    <n v="20"/>
    <x v="11"/>
    <x v="8"/>
    <x v="261"/>
    <x v="1"/>
    <s v="Elçin Taştan"/>
    <m/>
    <x v="1"/>
  </r>
  <r>
    <x v="0"/>
    <x v="48192"/>
    <x v="0"/>
    <x v="741"/>
    <x v="0"/>
    <x v="0"/>
    <n v="0"/>
    <x v="2373"/>
    <n v="21"/>
    <x v="11"/>
    <x v="8"/>
    <x v="248"/>
    <x v="3"/>
    <s v="Neslihan Altınışık"/>
    <m/>
    <x v="1"/>
  </r>
  <r>
    <x v="0"/>
    <x v="48193"/>
    <x v="0"/>
    <x v="741"/>
    <x v="0"/>
    <x v="5"/>
    <n v="0"/>
    <x v="2365"/>
    <n v="20"/>
    <x v="11"/>
    <x v="8"/>
    <x v="2"/>
    <x v="1"/>
    <s v="Neslihan Altınışık"/>
    <m/>
    <x v="1"/>
  </r>
  <r>
    <x v="0"/>
    <x v="48194"/>
    <x v="0"/>
    <x v="80"/>
    <x v="0"/>
    <x v="0"/>
    <n v="0"/>
    <x v="2365"/>
    <n v="20"/>
    <x v="11"/>
    <x v="8"/>
    <x v="28"/>
    <x v="1"/>
    <s v="Filiz Özel Demiray"/>
    <m/>
    <x v="1"/>
  </r>
  <r>
    <x v="0"/>
    <x v="48195"/>
    <x v="0"/>
    <x v="66"/>
    <x v="0"/>
    <x v="5"/>
    <n v="0"/>
    <x v="2365"/>
    <n v="20"/>
    <x v="11"/>
    <x v="8"/>
    <x v="7"/>
    <x v="1"/>
    <s v="Neslihan Altınışık"/>
    <m/>
    <x v="1"/>
  </r>
  <r>
    <x v="0"/>
    <x v="48196"/>
    <x v="0"/>
    <x v="0"/>
    <x v="0"/>
    <x v="0"/>
    <n v="0"/>
    <x v="2365"/>
    <n v="20"/>
    <x v="11"/>
    <x v="8"/>
    <x v="307"/>
    <x v="1"/>
    <s v="Esra Ramazan"/>
    <m/>
    <x v="1"/>
  </r>
  <r>
    <x v="0"/>
    <x v="48197"/>
    <x v="0"/>
    <x v="0"/>
    <x v="0"/>
    <x v="0"/>
    <n v="0"/>
    <x v="2365"/>
    <n v="20"/>
    <x v="11"/>
    <x v="8"/>
    <x v="307"/>
    <x v="1"/>
    <s v="Esra Ramazan"/>
    <m/>
    <x v="1"/>
  </r>
  <r>
    <x v="0"/>
    <x v="48198"/>
    <x v="0"/>
    <x v="0"/>
    <x v="0"/>
    <x v="0"/>
    <n v="0"/>
    <x v="2365"/>
    <n v="20"/>
    <x v="11"/>
    <x v="8"/>
    <x v="277"/>
    <x v="1"/>
    <s v="Esra Ramazan"/>
    <m/>
    <x v="1"/>
  </r>
  <r>
    <x v="0"/>
    <x v="48199"/>
    <x v="0"/>
    <x v="276"/>
    <x v="0"/>
    <x v="5"/>
    <n v="0"/>
    <x v="2365"/>
    <n v="20"/>
    <x v="11"/>
    <x v="8"/>
    <x v="2"/>
    <x v="1"/>
    <s v="Meral Oğurlu"/>
    <m/>
    <x v="1"/>
  </r>
  <r>
    <x v="0"/>
    <x v="48200"/>
    <x v="0"/>
    <x v="48"/>
    <x v="0"/>
    <x v="0"/>
    <n v="0"/>
    <x v="2365"/>
    <n v="20"/>
    <x v="11"/>
    <x v="8"/>
    <x v="137"/>
    <x v="1"/>
    <s v="Meral Oğurlu"/>
    <m/>
    <x v="1"/>
  </r>
  <r>
    <x v="0"/>
    <x v="48201"/>
    <x v="0"/>
    <x v="951"/>
    <x v="0"/>
    <x v="0"/>
    <n v="0"/>
    <x v="2365"/>
    <n v="20"/>
    <x v="11"/>
    <x v="8"/>
    <x v="181"/>
    <x v="1"/>
    <s v="Meral RÜZGAR"/>
    <m/>
    <x v="0"/>
  </r>
  <r>
    <x v="0"/>
    <x v="48202"/>
    <x v="0"/>
    <x v="12"/>
    <x v="0"/>
    <x v="0"/>
    <n v="0"/>
    <x v="2365"/>
    <n v="20"/>
    <x v="11"/>
    <x v="8"/>
    <x v="121"/>
    <x v="1"/>
    <s v="Neslihan Altınışık"/>
    <m/>
    <x v="1"/>
  </r>
  <r>
    <x v="0"/>
    <x v="48203"/>
    <x v="2"/>
    <x v="12"/>
    <x v="2"/>
    <x v="0"/>
    <n v="0"/>
    <x v="2365"/>
    <n v="20"/>
    <x v="11"/>
    <x v="8"/>
    <x v="0"/>
    <x v="6"/>
    <s v="Meral Oğurlu"/>
    <s v="Erdal Şahin"/>
    <x v="1"/>
  </r>
  <r>
    <x v="0"/>
    <x v="48204"/>
    <x v="0"/>
    <x v="1070"/>
    <x v="0"/>
    <x v="5"/>
    <n v="0"/>
    <x v="2381"/>
    <n v="3"/>
    <x v="1"/>
    <x v="8"/>
    <x v="31"/>
    <x v="1"/>
    <s v="Elçin Taştan"/>
    <s v="Onur İlkay"/>
    <x v="1"/>
  </r>
  <r>
    <x v="0"/>
    <x v="48205"/>
    <x v="0"/>
    <x v="995"/>
    <x v="0"/>
    <x v="0"/>
    <n v="0"/>
    <x v="2365"/>
    <n v="20"/>
    <x v="11"/>
    <x v="8"/>
    <x v="46"/>
    <x v="1"/>
    <s v="Meral RÜZGAR"/>
    <m/>
    <x v="0"/>
  </r>
  <r>
    <x v="0"/>
    <x v="48206"/>
    <x v="0"/>
    <x v="31"/>
    <x v="1"/>
    <x v="0"/>
    <n v="0"/>
    <x v="2385"/>
    <n v="22"/>
    <x v="11"/>
    <x v="8"/>
    <x v="364"/>
    <x v="1"/>
    <s v="Erdal Şahin"/>
    <m/>
    <x v="1"/>
  </r>
  <r>
    <x v="0"/>
    <x v="48207"/>
    <x v="0"/>
    <x v="1027"/>
    <x v="0"/>
    <x v="0"/>
    <n v="0"/>
    <x v="2365"/>
    <n v="20"/>
    <x v="11"/>
    <x v="8"/>
    <x v="104"/>
    <x v="1"/>
    <s v="Elçin Taştan"/>
    <m/>
    <x v="1"/>
  </r>
  <r>
    <x v="0"/>
    <x v="48208"/>
    <x v="0"/>
    <x v="48"/>
    <x v="1"/>
    <x v="0"/>
    <n v="0"/>
    <x v="2385"/>
    <n v="22"/>
    <x v="11"/>
    <x v="8"/>
    <x v="578"/>
    <x v="1"/>
    <s v="Tarık DEMİR"/>
    <m/>
    <x v="1"/>
  </r>
  <r>
    <x v="0"/>
    <x v="48209"/>
    <x v="2"/>
    <x v="132"/>
    <x v="0"/>
    <x v="0"/>
    <n v="0"/>
    <x v="2365"/>
    <n v="20"/>
    <x v="11"/>
    <x v="8"/>
    <x v="64"/>
    <x v="1"/>
    <s v="Eda Uzunkaya"/>
    <m/>
    <x v="0"/>
  </r>
  <r>
    <x v="0"/>
    <x v="48210"/>
    <x v="0"/>
    <x v="224"/>
    <x v="0"/>
    <x v="0"/>
    <n v="0"/>
    <x v="2365"/>
    <n v="20"/>
    <x v="11"/>
    <x v="8"/>
    <x v="2"/>
    <x v="1"/>
    <s v="Onur İlkay"/>
    <m/>
    <x v="2"/>
  </r>
  <r>
    <x v="0"/>
    <x v="48211"/>
    <x v="0"/>
    <x v="206"/>
    <x v="0"/>
    <x v="0"/>
    <n v="0"/>
    <x v="2365"/>
    <n v="20"/>
    <x v="11"/>
    <x v="8"/>
    <x v="121"/>
    <x v="1"/>
    <s v="Onur İlkay"/>
    <m/>
    <x v="1"/>
  </r>
  <r>
    <x v="0"/>
    <x v="48212"/>
    <x v="2"/>
    <x v="104"/>
    <x v="2"/>
    <x v="5"/>
    <n v="0"/>
    <x v="2365"/>
    <n v="20"/>
    <x v="11"/>
    <x v="8"/>
    <x v="277"/>
    <x v="1"/>
    <s v="Eda Uzunkaya"/>
    <m/>
    <x v="1"/>
  </r>
  <r>
    <x v="0"/>
    <x v="48213"/>
    <x v="0"/>
    <x v="1176"/>
    <x v="0"/>
    <x v="0"/>
    <n v="0"/>
    <x v="2365"/>
    <n v="20"/>
    <x v="11"/>
    <x v="8"/>
    <x v="14"/>
    <x v="1"/>
    <s v="Meral RÜZGAR"/>
    <m/>
    <x v="1"/>
  </r>
  <r>
    <x v="0"/>
    <x v="48214"/>
    <x v="0"/>
    <x v="1027"/>
    <x v="0"/>
    <x v="0"/>
    <n v="0"/>
    <x v="2365"/>
    <n v="20"/>
    <x v="11"/>
    <x v="8"/>
    <x v="121"/>
    <x v="1"/>
    <s v="Bülent Hasar"/>
    <m/>
    <x v="2"/>
  </r>
  <r>
    <x v="0"/>
    <x v="48215"/>
    <x v="0"/>
    <x v="2"/>
    <x v="0"/>
    <x v="0"/>
    <n v="0"/>
    <x v="2365"/>
    <n v="20"/>
    <x v="11"/>
    <x v="8"/>
    <x v="108"/>
    <x v="1"/>
    <s v="Meral Oğurlu"/>
    <m/>
    <x v="1"/>
  </r>
  <r>
    <x v="0"/>
    <x v="48216"/>
    <x v="0"/>
    <x v="551"/>
    <x v="0"/>
    <x v="5"/>
    <n v="0"/>
    <x v="2365"/>
    <n v="20"/>
    <x v="11"/>
    <x v="8"/>
    <x v="248"/>
    <x v="1"/>
    <s v="Meral Oğurlu"/>
    <m/>
    <x v="1"/>
  </r>
  <r>
    <x v="0"/>
    <x v="48217"/>
    <x v="0"/>
    <x v="177"/>
    <x v="1"/>
    <x v="0"/>
    <n v="0"/>
    <x v="2373"/>
    <n v="21"/>
    <x v="11"/>
    <x v="8"/>
    <x v="202"/>
    <x v="1"/>
    <s v="Tuğrul Metin"/>
    <m/>
    <x v="1"/>
  </r>
  <r>
    <x v="0"/>
    <x v="48218"/>
    <x v="0"/>
    <x v="435"/>
    <x v="0"/>
    <x v="0"/>
    <n v="0"/>
    <x v="2365"/>
    <n v="20"/>
    <x v="11"/>
    <x v="8"/>
    <x v="104"/>
    <x v="1"/>
    <s v="Meral RÜZGAR"/>
    <m/>
    <x v="0"/>
  </r>
  <r>
    <x v="0"/>
    <x v="48219"/>
    <x v="0"/>
    <x v="589"/>
    <x v="1"/>
    <x v="0"/>
    <n v="0"/>
    <x v="2373"/>
    <n v="21"/>
    <x v="11"/>
    <x v="8"/>
    <x v="501"/>
    <x v="1"/>
    <s v="Serkan Gül"/>
    <m/>
    <x v="0"/>
  </r>
  <r>
    <x v="0"/>
    <x v="48220"/>
    <x v="0"/>
    <x v="115"/>
    <x v="0"/>
    <x v="0"/>
    <n v="0"/>
    <x v="2365"/>
    <n v="20"/>
    <x v="11"/>
    <x v="8"/>
    <x v="195"/>
    <x v="1"/>
    <s v="Neslihan Altınışık"/>
    <m/>
    <x v="1"/>
  </r>
  <r>
    <x v="0"/>
    <x v="48221"/>
    <x v="0"/>
    <x v="1237"/>
    <x v="0"/>
    <x v="0"/>
    <n v="0"/>
    <x v="2365"/>
    <n v="20"/>
    <x v="11"/>
    <x v="8"/>
    <x v="86"/>
    <x v="1"/>
    <s v="Neslihan Altınışık"/>
    <s v="Esra Ramazan"/>
    <x v="1"/>
  </r>
  <r>
    <x v="0"/>
    <x v="48222"/>
    <x v="2"/>
    <x v="63"/>
    <x v="1"/>
    <x v="1"/>
    <n v="250"/>
    <x v="2388"/>
    <n v="24"/>
    <x v="11"/>
    <x v="8"/>
    <x v="138"/>
    <x v="1"/>
    <s v="Feyyaz Çıvak"/>
    <m/>
    <x v="1"/>
  </r>
  <r>
    <x v="0"/>
    <x v="48223"/>
    <x v="0"/>
    <x v="951"/>
    <x v="1"/>
    <x v="0"/>
    <n v="0"/>
    <x v="2373"/>
    <n v="21"/>
    <x v="11"/>
    <x v="8"/>
    <x v="373"/>
    <x v="1"/>
    <s v="Tarık DEMİR"/>
    <m/>
    <x v="0"/>
  </r>
  <r>
    <x v="0"/>
    <x v="48224"/>
    <x v="4"/>
    <x v="211"/>
    <x v="0"/>
    <x v="0"/>
    <n v="0"/>
    <x v="2365"/>
    <n v="20"/>
    <x v="11"/>
    <x v="8"/>
    <x v="108"/>
    <x v="1"/>
    <s v="Eda Uzunkaya"/>
    <m/>
    <x v="1"/>
  </r>
  <r>
    <x v="0"/>
    <x v="48225"/>
    <x v="0"/>
    <x v="1293"/>
    <x v="1"/>
    <x v="5"/>
    <n v="0"/>
    <x v="2383"/>
    <n v="23"/>
    <x v="11"/>
    <x v="8"/>
    <x v="47"/>
    <x v="1"/>
    <s v="Onur İlkay"/>
    <m/>
    <x v="0"/>
  </r>
  <r>
    <x v="0"/>
    <x v="48226"/>
    <x v="0"/>
    <x v="115"/>
    <x v="0"/>
    <x v="0"/>
    <n v="0"/>
    <x v="2365"/>
    <n v="20"/>
    <x v="11"/>
    <x v="8"/>
    <x v="123"/>
    <x v="1"/>
    <s v="Neslihan Altınışık"/>
    <m/>
    <x v="1"/>
  </r>
  <r>
    <x v="0"/>
    <x v="48227"/>
    <x v="0"/>
    <x v="1018"/>
    <x v="0"/>
    <x v="0"/>
    <n v="0"/>
    <x v="2365"/>
    <n v="20"/>
    <x v="11"/>
    <x v="8"/>
    <x v="25"/>
    <x v="1"/>
    <s v="Meral Oğurlu"/>
    <m/>
    <x v="1"/>
  </r>
  <r>
    <x v="0"/>
    <x v="48228"/>
    <x v="0"/>
    <x v="544"/>
    <x v="1"/>
    <x v="5"/>
    <n v="0"/>
    <x v="2383"/>
    <n v="23"/>
    <x v="11"/>
    <x v="8"/>
    <x v="208"/>
    <x v="1"/>
    <s v="Onur İlkay"/>
    <m/>
    <x v="1"/>
  </r>
  <r>
    <x v="0"/>
    <x v="48229"/>
    <x v="5"/>
    <x v="105"/>
    <x v="0"/>
    <x v="0"/>
    <n v="0"/>
    <x v="2365"/>
    <n v="20"/>
    <x v="11"/>
    <x v="8"/>
    <x v="80"/>
    <x v="1"/>
    <s v="Murat Erdağ"/>
    <m/>
    <x v="1"/>
  </r>
  <r>
    <x v="0"/>
    <x v="48230"/>
    <x v="5"/>
    <x v="621"/>
    <x v="0"/>
    <x v="0"/>
    <n v="0"/>
    <x v="2365"/>
    <n v="20"/>
    <x v="11"/>
    <x v="8"/>
    <x v="100"/>
    <x v="1"/>
    <s v="Murat Erdağ"/>
    <m/>
    <x v="1"/>
  </r>
  <r>
    <x v="0"/>
    <x v="48231"/>
    <x v="0"/>
    <x v="1250"/>
    <x v="0"/>
    <x v="5"/>
    <n v="0"/>
    <x v="2365"/>
    <n v="20"/>
    <x v="11"/>
    <x v="8"/>
    <x v="277"/>
    <x v="1"/>
    <s v="Onur Aykut"/>
    <m/>
    <x v="1"/>
  </r>
  <r>
    <x v="0"/>
    <x v="48232"/>
    <x v="0"/>
    <x v="653"/>
    <x v="0"/>
    <x v="0"/>
    <n v="0"/>
    <x v="2365"/>
    <n v="20"/>
    <x v="11"/>
    <x v="8"/>
    <x v="96"/>
    <x v="1"/>
    <s v="Onur Aykut"/>
    <s v="Meral Oğurlu"/>
    <x v="1"/>
  </r>
  <r>
    <x v="0"/>
    <x v="48233"/>
    <x v="0"/>
    <x v="1277"/>
    <x v="0"/>
    <x v="5"/>
    <n v="0"/>
    <x v="2365"/>
    <n v="20"/>
    <x v="11"/>
    <x v="8"/>
    <x v="261"/>
    <x v="1"/>
    <s v="Meral Oğurlu"/>
    <m/>
    <x v="1"/>
  </r>
  <r>
    <x v="0"/>
    <x v="48234"/>
    <x v="2"/>
    <x v="159"/>
    <x v="0"/>
    <x v="0"/>
    <n v="0"/>
    <x v="2365"/>
    <n v="20"/>
    <x v="11"/>
    <x v="8"/>
    <x v="123"/>
    <x v="1"/>
    <s v="Eda Uzunkaya"/>
    <m/>
    <x v="1"/>
  </r>
  <r>
    <x v="0"/>
    <x v="48235"/>
    <x v="0"/>
    <x v="180"/>
    <x v="0"/>
    <x v="0"/>
    <n v="0"/>
    <x v="2365"/>
    <n v="20"/>
    <x v="11"/>
    <x v="8"/>
    <x v="184"/>
    <x v="1"/>
    <s v="Meral Oğurlu"/>
    <m/>
    <x v="1"/>
  </r>
  <r>
    <x v="0"/>
    <x v="48236"/>
    <x v="0"/>
    <x v="972"/>
    <x v="0"/>
    <x v="0"/>
    <n v="0"/>
    <x v="2365"/>
    <n v="20"/>
    <x v="11"/>
    <x v="8"/>
    <x v="46"/>
    <x v="1"/>
    <s v="Eda Uzunkaya"/>
    <m/>
    <x v="1"/>
  </r>
  <r>
    <x v="0"/>
    <x v="48237"/>
    <x v="2"/>
    <x v="212"/>
    <x v="0"/>
    <x v="5"/>
    <n v="0"/>
    <x v="2365"/>
    <n v="20"/>
    <x v="11"/>
    <x v="8"/>
    <x v="7"/>
    <x v="1"/>
    <s v="Eda Uzunkaya"/>
    <m/>
    <x v="1"/>
  </r>
  <r>
    <x v="0"/>
    <x v="48238"/>
    <x v="0"/>
    <x v="995"/>
    <x v="0"/>
    <x v="0"/>
    <n v="0"/>
    <x v="2365"/>
    <n v="20"/>
    <x v="11"/>
    <x v="8"/>
    <x v="124"/>
    <x v="1"/>
    <s v="Meral RÜZGAR"/>
    <m/>
    <x v="0"/>
  </r>
  <r>
    <x v="0"/>
    <x v="48239"/>
    <x v="5"/>
    <x v="39"/>
    <x v="0"/>
    <x v="0"/>
    <n v="0"/>
    <x v="2365"/>
    <n v="20"/>
    <x v="11"/>
    <x v="8"/>
    <x v="2"/>
    <x v="1"/>
    <s v="Ömer Gültekin"/>
    <m/>
    <x v="1"/>
  </r>
  <r>
    <x v="0"/>
    <x v="48240"/>
    <x v="0"/>
    <x v="1294"/>
    <x v="1"/>
    <x v="1"/>
    <n v="350"/>
    <x v="2373"/>
    <n v="21"/>
    <x v="11"/>
    <x v="8"/>
    <x v="166"/>
    <x v="1"/>
    <s v="Onur İlkay"/>
    <m/>
    <x v="1"/>
  </r>
  <r>
    <x v="0"/>
    <x v="48241"/>
    <x v="5"/>
    <x v="890"/>
    <x v="0"/>
    <x v="0"/>
    <n v="0"/>
    <x v="2365"/>
    <n v="20"/>
    <x v="11"/>
    <x v="8"/>
    <x v="38"/>
    <x v="1"/>
    <s v="Murat Erdağ"/>
    <m/>
    <x v="1"/>
  </r>
  <r>
    <x v="0"/>
    <x v="48242"/>
    <x v="4"/>
    <x v="211"/>
    <x v="0"/>
    <x v="0"/>
    <n v="0"/>
    <x v="2365"/>
    <n v="20"/>
    <x v="11"/>
    <x v="8"/>
    <x v="108"/>
    <x v="1"/>
    <s v="Eda Uzunkaya"/>
    <m/>
    <x v="1"/>
  </r>
  <r>
    <x v="0"/>
    <x v="48243"/>
    <x v="4"/>
    <x v="211"/>
    <x v="2"/>
    <x v="0"/>
    <n v="0"/>
    <x v="2365"/>
    <n v="20"/>
    <x v="11"/>
    <x v="8"/>
    <x v="248"/>
    <x v="1"/>
    <s v="Eda Uzunkaya"/>
    <m/>
    <x v="1"/>
  </r>
  <r>
    <x v="0"/>
    <x v="48244"/>
    <x v="4"/>
    <x v="211"/>
    <x v="0"/>
    <x v="0"/>
    <n v="0"/>
    <x v="2365"/>
    <n v="20"/>
    <x v="11"/>
    <x v="8"/>
    <x v="137"/>
    <x v="1"/>
    <s v="Özlem Yıldırım"/>
    <m/>
    <x v="0"/>
  </r>
  <r>
    <x v="0"/>
    <x v="48245"/>
    <x v="5"/>
    <x v="50"/>
    <x v="1"/>
    <x v="0"/>
    <n v="0"/>
    <x v="2373"/>
    <n v="21"/>
    <x v="11"/>
    <x v="8"/>
    <x v="76"/>
    <x v="1"/>
    <s v="Murat Erdağ"/>
    <m/>
    <x v="0"/>
  </r>
  <r>
    <x v="0"/>
    <x v="48246"/>
    <x v="4"/>
    <x v="211"/>
    <x v="0"/>
    <x v="0"/>
    <n v="0"/>
    <x v="2365"/>
    <n v="20"/>
    <x v="11"/>
    <x v="8"/>
    <x v="121"/>
    <x v="1"/>
    <s v="Özlem Yıldırım"/>
    <m/>
    <x v="0"/>
  </r>
  <r>
    <x v="0"/>
    <x v="48247"/>
    <x v="5"/>
    <x v="13"/>
    <x v="1"/>
    <x v="0"/>
    <n v="0"/>
    <x v="2373"/>
    <n v="21"/>
    <x v="11"/>
    <x v="8"/>
    <x v="279"/>
    <x v="1"/>
    <s v="Murat Erdağ"/>
    <m/>
    <x v="0"/>
  </r>
  <r>
    <x v="0"/>
    <x v="48248"/>
    <x v="0"/>
    <x v="60"/>
    <x v="0"/>
    <x v="0"/>
    <n v="0"/>
    <x v="2365"/>
    <n v="20"/>
    <x v="11"/>
    <x v="8"/>
    <x v="122"/>
    <x v="1"/>
    <s v="Onur Aykut"/>
    <s v="Serkan Gül"/>
    <x v="1"/>
  </r>
  <r>
    <x v="0"/>
    <x v="48249"/>
    <x v="5"/>
    <x v="80"/>
    <x v="1"/>
    <x v="5"/>
    <n v="0"/>
    <x v="2373"/>
    <n v="21"/>
    <x v="11"/>
    <x v="8"/>
    <x v="100"/>
    <x v="1"/>
    <s v="Murat Erdağ"/>
    <m/>
    <x v="1"/>
  </r>
  <r>
    <x v="0"/>
    <x v="48250"/>
    <x v="0"/>
    <x v="809"/>
    <x v="0"/>
    <x v="5"/>
    <n v="0"/>
    <x v="2365"/>
    <n v="20"/>
    <x v="11"/>
    <x v="8"/>
    <x v="7"/>
    <x v="1"/>
    <s v="Meral RÜZGAR"/>
    <m/>
    <x v="1"/>
  </r>
  <r>
    <x v="0"/>
    <x v="48251"/>
    <x v="4"/>
    <x v="211"/>
    <x v="0"/>
    <x v="0"/>
    <n v="0"/>
    <x v="2365"/>
    <n v="20"/>
    <x v="11"/>
    <x v="8"/>
    <x v="64"/>
    <x v="1"/>
    <s v="Özlem Yıldırım"/>
    <m/>
    <x v="2"/>
  </r>
  <r>
    <x v="0"/>
    <x v="48252"/>
    <x v="0"/>
    <x v="1051"/>
    <x v="0"/>
    <x v="0"/>
    <n v="0"/>
    <x v="2365"/>
    <n v="20"/>
    <x v="11"/>
    <x v="8"/>
    <x v="64"/>
    <x v="1"/>
    <s v="Özlem Yıldırım"/>
    <m/>
    <x v="1"/>
  </r>
  <r>
    <x v="0"/>
    <x v="48253"/>
    <x v="0"/>
    <x v="1169"/>
    <x v="0"/>
    <x v="0"/>
    <n v="0"/>
    <x v="2365"/>
    <n v="20"/>
    <x v="11"/>
    <x v="8"/>
    <x v="58"/>
    <x v="1"/>
    <s v="Özlem Yıldırım"/>
    <m/>
    <x v="2"/>
  </r>
  <r>
    <x v="0"/>
    <x v="48254"/>
    <x v="4"/>
    <x v="211"/>
    <x v="0"/>
    <x v="0"/>
    <n v="0"/>
    <x v="2365"/>
    <n v="20"/>
    <x v="11"/>
    <x v="8"/>
    <x v="104"/>
    <x v="1"/>
    <s v="Özlem Yıldırım"/>
    <m/>
    <x v="2"/>
  </r>
  <r>
    <x v="0"/>
    <x v="48255"/>
    <x v="4"/>
    <x v="211"/>
    <x v="0"/>
    <x v="0"/>
    <n v="0"/>
    <x v="2365"/>
    <n v="20"/>
    <x v="11"/>
    <x v="8"/>
    <x v="25"/>
    <x v="1"/>
    <s v="Özlem Yıldırım"/>
    <m/>
    <x v="1"/>
  </r>
  <r>
    <x v="0"/>
    <x v="48256"/>
    <x v="4"/>
    <x v="211"/>
    <x v="0"/>
    <x v="0"/>
    <n v="0"/>
    <x v="2365"/>
    <n v="20"/>
    <x v="11"/>
    <x v="8"/>
    <x v="91"/>
    <x v="1"/>
    <s v="Özlem Yıldırım"/>
    <m/>
    <x v="1"/>
  </r>
  <r>
    <x v="0"/>
    <x v="48257"/>
    <x v="0"/>
    <x v="46"/>
    <x v="0"/>
    <x v="0"/>
    <n v="0"/>
    <x v="2373"/>
    <n v="21"/>
    <x v="11"/>
    <x v="8"/>
    <x v="132"/>
    <x v="1"/>
    <s v="Neslihan Altınışık"/>
    <m/>
    <x v="1"/>
  </r>
  <r>
    <x v="0"/>
    <x v="48258"/>
    <x v="0"/>
    <x v="435"/>
    <x v="0"/>
    <x v="0"/>
    <n v="0"/>
    <x v="2373"/>
    <n v="21"/>
    <x v="11"/>
    <x v="8"/>
    <x v="307"/>
    <x v="1"/>
    <s v="Meral RÜZGAR"/>
    <m/>
    <x v="0"/>
  </r>
  <r>
    <x v="0"/>
    <x v="48259"/>
    <x v="0"/>
    <x v="1265"/>
    <x v="0"/>
    <x v="2"/>
    <n v="0"/>
    <x v="2373"/>
    <n v="21"/>
    <x v="11"/>
    <x v="8"/>
    <x v="2"/>
    <x v="1"/>
    <s v="Elçin Taştan"/>
    <m/>
    <x v="1"/>
  </r>
  <r>
    <x v="0"/>
    <x v="48260"/>
    <x v="0"/>
    <x v="66"/>
    <x v="0"/>
    <x v="5"/>
    <n v="0"/>
    <x v="2373"/>
    <n v="21"/>
    <x v="11"/>
    <x v="8"/>
    <x v="25"/>
    <x v="1"/>
    <s v="Neslihan Altınışık"/>
    <m/>
    <x v="1"/>
  </r>
  <r>
    <x v="0"/>
    <x v="48261"/>
    <x v="6"/>
    <x v="821"/>
    <x v="0"/>
    <x v="0"/>
    <n v="0"/>
    <x v="2389"/>
    <n v="27"/>
    <x v="11"/>
    <x v="8"/>
    <x v="69"/>
    <x v="1"/>
    <s v="Neslihan Altınışık"/>
    <m/>
    <x v="1"/>
  </r>
  <r>
    <x v="0"/>
    <x v="48262"/>
    <x v="4"/>
    <x v="211"/>
    <x v="0"/>
    <x v="0"/>
    <n v="0"/>
    <x v="2373"/>
    <n v="21"/>
    <x v="11"/>
    <x v="8"/>
    <x v="123"/>
    <x v="1"/>
    <s v="Eda Uzunkaya"/>
    <m/>
    <x v="1"/>
  </r>
  <r>
    <x v="0"/>
    <x v="48263"/>
    <x v="0"/>
    <x v="951"/>
    <x v="0"/>
    <x v="0"/>
    <n v="0"/>
    <x v="2373"/>
    <n v="21"/>
    <x v="11"/>
    <x v="8"/>
    <x v="116"/>
    <x v="1"/>
    <s v="Elçin Taştan"/>
    <m/>
    <x v="0"/>
  </r>
  <r>
    <x v="0"/>
    <x v="48264"/>
    <x v="0"/>
    <x v="1206"/>
    <x v="0"/>
    <x v="1"/>
    <n v="550"/>
    <x v="2373"/>
    <n v="21"/>
    <x v="11"/>
    <x v="8"/>
    <x v="144"/>
    <x v="1"/>
    <s v="Neslihan Altınışık"/>
    <m/>
    <x v="1"/>
  </r>
  <r>
    <x v="0"/>
    <x v="48265"/>
    <x v="0"/>
    <x v="80"/>
    <x v="0"/>
    <x v="0"/>
    <n v="0"/>
    <x v="2373"/>
    <n v="21"/>
    <x v="11"/>
    <x v="8"/>
    <x v="9"/>
    <x v="1"/>
    <s v="Onur Aykut"/>
    <s v="Meral Oğurlu"/>
    <x v="1"/>
  </r>
  <r>
    <x v="0"/>
    <x v="48266"/>
    <x v="0"/>
    <x v="1265"/>
    <x v="0"/>
    <x v="2"/>
    <n v="0"/>
    <x v="2373"/>
    <n v="21"/>
    <x v="11"/>
    <x v="8"/>
    <x v="116"/>
    <x v="1"/>
    <s v="Elçin Taştan"/>
    <m/>
    <x v="1"/>
  </r>
  <r>
    <x v="0"/>
    <x v="48267"/>
    <x v="5"/>
    <x v="68"/>
    <x v="1"/>
    <x v="1"/>
    <n v="100"/>
    <x v="2373"/>
    <n v="21"/>
    <x v="11"/>
    <x v="8"/>
    <x v="17"/>
    <x v="1"/>
    <s v="Ali Odabaş"/>
    <m/>
    <x v="1"/>
  </r>
  <r>
    <x v="0"/>
    <x v="48268"/>
    <x v="0"/>
    <x v="115"/>
    <x v="0"/>
    <x v="0"/>
    <n v="0"/>
    <x v="2373"/>
    <n v="21"/>
    <x v="11"/>
    <x v="8"/>
    <x v="65"/>
    <x v="1"/>
    <s v="Meral Oğurlu"/>
    <m/>
    <x v="0"/>
  </r>
  <r>
    <x v="0"/>
    <x v="48269"/>
    <x v="0"/>
    <x v="50"/>
    <x v="0"/>
    <x v="0"/>
    <n v="0"/>
    <x v="2373"/>
    <n v="21"/>
    <x v="11"/>
    <x v="8"/>
    <x v="123"/>
    <x v="1"/>
    <s v="Neslihan Altınışık"/>
    <m/>
    <x v="2"/>
  </r>
  <r>
    <x v="0"/>
    <x v="48270"/>
    <x v="0"/>
    <x v="321"/>
    <x v="0"/>
    <x v="0"/>
    <n v="0"/>
    <x v="2373"/>
    <n v="21"/>
    <x v="11"/>
    <x v="8"/>
    <x v="167"/>
    <x v="1"/>
    <s v="Meral RÜZGAR"/>
    <m/>
    <x v="1"/>
  </r>
  <r>
    <x v="0"/>
    <x v="48271"/>
    <x v="0"/>
    <x v="1256"/>
    <x v="0"/>
    <x v="0"/>
    <n v="0"/>
    <x v="2373"/>
    <n v="21"/>
    <x v="11"/>
    <x v="8"/>
    <x v="97"/>
    <x v="1"/>
    <s v="Esra Ramazan"/>
    <m/>
    <x v="0"/>
  </r>
  <r>
    <x v="0"/>
    <x v="48272"/>
    <x v="0"/>
    <x v="180"/>
    <x v="2"/>
    <x v="0"/>
    <n v="0"/>
    <x v="2373"/>
    <n v="21"/>
    <x v="11"/>
    <x v="8"/>
    <x v="0"/>
    <x v="3"/>
    <s v="Meral RÜZGAR"/>
    <m/>
    <x v="1"/>
  </r>
  <r>
    <x v="0"/>
    <x v="48273"/>
    <x v="0"/>
    <x v="530"/>
    <x v="0"/>
    <x v="5"/>
    <n v="0"/>
    <x v="2373"/>
    <n v="21"/>
    <x v="11"/>
    <x v="8"/>
    <x v="66"/>
    <x v="1"/>
    <s v="Meral Oğurlu"/>
    <m/>
    <x v="1"/>
  </r>
  <r>
    <x v="0"/>
    <x v="48274"/>
    <x v="4"/>
    <x v="211"/>
    <x v="0"/>
    <x v="0"/>
    <n v="0"/>
    <x v="2385"/>
    <n v="22"/>
    <x v="11"/>
    <x v="8"/>
    <x v="54"/>
    <x v="1"/>
    <s v="Özlem Yıldırım"/>
    <m/>
    <x v="1"/>
  </r>
  <r>
    <x v="0"/>
    <x v="48275"/>
    <x v="0"/>
    <x v="211"/>
    <x v="2"/>
    <x v="0"/>
    <n v="0"/>
    <x v="2373"/>
    <n v="21"/>
    <x v="11"/>
    <x v="8"/>
    <x v="261"/>
    <x v="1"/>
    <s v="Eda Uzunkaya"/>
    <m/>
    <x v="1"/>
  </r>
  <r>
    <x v="0"/>
    <x v="48276"/>
    <x v="0"/>
    <x v="180"/>
    <x v="0"/>
    <x v="0"/>
    <n v="0"/>
    <x v="2373"/>
    <n v="21"/>
    <x v="11"/>
    <x v="8"/>
    <x v="116"/>
    <x v="1"/>
    <s v="Meral RÜZGAR"/>
    <m/>
    <x v="1"/>
  </r>
  <r>
    <x v="0"/>
    <x v="48277"/>
    <x v="2"/>
    <x v="417"/>
    <x v="0"/>
    <x v="0"/>
    <n v="0"/>
    <x v="2373"/>
    <n v="21"/>
    <x v="11"/>
    <x v="8"/>
    <x v="49"/>
    <x v="1"/>
    <s v="Feyyaz Çıvak"/>
    <s v="İsmail Özer"/>
    <x v="1"/>
  </r>
  <r>
    <x v="0"/>
    <x v="48278"/>
    <x v="0"/>
    <x v="1169"/>
    <x v="0"/>
    <x v="0"/>
    <n v="0"/>
    <x v="2373"/>
    <n v="21"/>
    <x v="11"/>
    <x v="8"/>
    <x v="67"/>
    <x v="1"/>
    <s v="Meral RÜZGAR"/>
    <m/>
    <x v="0"/>
  </r>
  <r>
    <x v="0"/>
    <x v="48279"/>
    <x v="0"/>
    <x v="935"/>
    <x v="0"/>
    <x v="0"/>
    <n v="0"/>
    <x v="2373"/>
    <n v="21"/>
    <x v="11"/>
    <x v="8"/>
    <x v="22"/>
    <x v="1"/>
    <s v="Eda Uzunkaya"/>
    <s v="Meral RÜZGAR"/>
    <x v="1"/>
  </r>
  <r>
    <x v="0"/>
    <x v="48280"/>
    <x v="0"/>
    <x v="67"/>
    <x v="0"/>
    <x v="0"/>
    <n v="0"/>
    <x v="2373"/>
    <n v="21"/>
    <x v="11"/>
    <x v="8"/>
    <x v="80"/>
    <x v="1"/>
    <s v="Meral RÜZGAR"/>
    <m/>
    <x v="0"/>
  </r>
  <r>
    <x v="0"/>
    <x v="48281"/>
    <x v="6"/>
    <x v="165"/>
    <x v="1"/>
    <x v="0"/>
    <n v="0"/>
    <x v="2385"/>
    <n v="22"/>
    <x v="11"/>
    <x v="8"/>
    <x v="49"/>
    <x v="3"/>
    <s v="Taylan Bozkurt"/>
    <m/>
    <x v="1"/>
  </r>
  <r>
    <x v="0"/>
    <x v="48282"/>
    <x v="0"/>
    <x v="146"/>
    <x v="0"/>
    <x v="0"/>
    <n v="0"/>
    <x v="2385"/>
    <n v="22"/>
    <x v="11"/>
    <x v="8"/>
    <x v="20"/>
    <x v="1"/>
    <s v="Meral Oğurlu"/>
    <s v="Meral RÜZGAR"/>
    <x v="1"/>
  </r>
  <r>
    <x v="0"/>
    <x v="48283"/>
    <x v="0"/>
    <x v="1031"/>
    <x v="0"/>
    <x v="5"/>
    <n v="0"/>
    <x v="2373"/>
    <n v="21"/>
    <x v="11"/>
    <x v="8"/>
    <x v="108"/>
    <x v="1"/>
    <s v="Meral RÜZGAR"/>
    <m/>
    <x v="1"/>
  </r>
  <r>
    <x v="0"/>
    <x v="48284"/>
    <x v="0"/>
    <x v="1256"/>
    <x v="0"/>
    <x v="0"/>
    <n v="0"/>
    <x v="2388"/>
    <n v="24"/>
    <x v="11"/>
    <x v="8"/>
    <x v="84"/>
    <x v="1"/>
    <s v="Esra Ramazan"/>
    <m/>
    <x v="0"/>
  </r>
  <r>
    <x v="0"/>
    <x v="48285"/>
    <x v="0"/>
    <x v="834"/>
    <x v="0"/>
    <x v="0"/>
    <n v="0"/>
    <x v="2373"/>
    <n v="21"/>
    <x v="11"/>
    <x v="8"/>
    <x v="55"/>
    <x v="1"/>
    <s v="Elçin Taştan"/>
    <m/>
    <x v="1"/>
  </r>
  <r>
    <x v="0"/>
    <x v="48286"/>
    <x v="5"/>
    <x v="12"/>
    <x v="0"/>
    <x v="0"/>
    <n v="0"/>
    <x v="2373"/>
    <n v="21"/>
    <x v="11"/>
    <x v="8"/>
    <x v="248"/>
    <x v="1"/>
    <s v="Ömer Gültekin"/>
    <m/>
    <x v="0"/>
  </r>
  <r>
    <x v="0"/>
    <x v="48287"/>
    <x v="4"/>
    <x v="211"/>
    <x v="0"/>
    <x v="0"/>
    <n v="0"/>
    <x v="2373"/>
    <n v="21"/>
    <x v="11"/>
    <x v="8"/>
    <x v="167"/>
    <x v="1"/>
    <s v="Eda Uzunkaya"/>
    <m/>
    <x v="1"/>
  </r>
  <r>
    <x v="0"/>
    <x v="48288"/>
    <x v="0"/>
    <x v="321"/>
    <x v="0"/>
    <x v="0"/>
    <n v="0"/>
    <x v="2373"/>
    <n v="21"/>
    <x v="11"/>
    <x v="8"/>
    <x v="86"/>
    <x v="1"/>
    <s v="Elçin Taştan"/>
    <s v="Meral Oğurlu"/>
    <x v="1"/>
  </r>
  <r>
    <x v="0"/>
    <x v="48289"/>
    <x v="0"/>
    <x v="1027"/>
    <x v="0"/>
    <x v="0"/>
    <n v="0"/>
    <x v="2373"/>
    <n v="21"/>
    <x v="11"/>
    <x v="8"/>
    <x v="7"/>
    <x v="1"/>
    <s v="Neslihan Altınışık"/>
    <m/>
    <x v="1"/>
  </r>
  <r>
    <x v="0"/>
    <x v="48290"/>
    <x v="0"/>
    <x v="66"/>
    <x v="0"/>
    <x v="5"/>
    <n v="0"/>
    <x v="2373"/>
    <n v="21"/>
    <x v="11"/>
    <x v="8"/>
    <x v="88"/>
    <x v="1"/>
    <s v="Berkan Uzunkaya"/>
    <m/>
    <x v="1"/>
  </r>
  <r>
    <x v="0"/>
    <x v="48291"/>
    <x v="0"/>
    <x v="1039"/>
    <x v="0"/>
    <x v="5"/>
    <n v="0"/>
    <x v="2373"/>
    <n v="21"/>
    <x v="11"/>
    <x v="8"/>
    <x v="167"/>
    <x v="1"/>
    <s v="Meral RÜZGAR"/>
    <m/>
    <x v="1"/>
  </r>
  <r>
    <x v="0"/>
    <x v="48292"/>
    <x v="0"/>
    <x v="962"/>
    <x v="0"/>
    <x v="5"/>
    <n v="0"/>
    <x v="2373"/>
    <n v="21"/>
    <x v="11"/>
    <x v="8"/>
    <x v="212"/>
    <x v="1"/>
    <s v="Berkan Uzunkaya"/>
    <m/>
    <x v="1"/>
  </r>
  <r>
    <x v="0"/>
    <x v="48293"/>
    <x v="3"/>
    <x v="1295"/>
    <x v="1"/>
    <x v="1"/>
    <n v="1000"/>
    <x v="2390"/>
    <n v="28"/>
    <x v="11"/>
    <x v="8"/>
    <x v="506"/>
    <x v="1"/>
    <s v="Filiz Özel Demiray"/>
    <m/>
    <x v="1"/>
  </r>
  <r>
    <x v="0"/>
    <x v="48294"/>
    <x v="0"/>
    <x v="224"/>
    <x v="0"/>
    <x v="0"/>
    <n v="0"/>
    <x v="2373"/>
    <n v="21"/>
    <x v="11"/>
    <x v="8"/>
    <x v="2"/>
    <x v="1"/>
    <s v="Neslihan Altınışık"/>
    <s v="Özay Metin"/>
    <x v="2"/>
  </r>
  <r>
    <x v="0"/>
    <x v="48295"/>
    <x v="0"/>
    <x v="78"/>
    <x v="0"/>
    <x v="0"/>
    <n v="0"/>
    <x v="2373"/>
    <n v="21"/>
    <x v="11"/>
    <x v="8"/>
    <x v="121"/>
    <x v="1"/>
    <s v="Neslihan Altınışık"/>
    <m/>
    <x v="1"/>
  </r>
  <r>
    <x v="0"/>
    <x v="48296"/>
    <x v="0"/>
    <x v="126"/>
    <x v="0"/>
    <x v="5"/>
    <n v="0"/>
    <x v="2373"/>
    <n v="21"/>
    <x v="11"/>
    <x v="8"/>
    <x v="2"/>
    <x v="1"/>
    <s v="Meral RÜZGAR"/>
    <m/>
    <x v="0"/>
  </r>
  <r>
    <x v="0"/>
    <x v="48297"/>
    <x v="2"/>
    <x v="62"/>
    <x v="0"/>
    <x v="0"/>
    <n v="0"/>
    <x v="2373"/>
    <n v="21"/>
    <x v="11"/>
    <x v="8"/>
    <x v="149"/>
    <x v="1"/>
    <s v="Feyyaz Çıvak"/>
    <m/>
    <x v="1"/>
  </r>
  <r>
    <x v="0"/>
    <x v="48298"/>
    <x v="4"/>
    <x v="211"/>
    <x v="0"/>
    <x v="0"/>
    <n v="0"/>
    <x v="2373"/>
    <n v="21"/>
    <x v="11"/>
    <x v="8"/>
    <x v="50"/>
    <x v="1"/>
    <s v="Eda Uzunkaya"/>
    <m/>
    <x v="1"/>
  </r>
  <r>
    <x v="0"/>
    <x v="48299"/>
    <x v="4"/>
    <x v="211"/>
    <x v="0"/>
    <x v="0"/>
    <n v="0"/>
    <x v="2373"/>
    <n v="21"/>
    <x v="11"/>
    <x v="8"/>
    <x v="97"/>
    <x v="1"/>
    <s v="Eda Uzunkaya"/>
    <m/>
    <x v="1"/>
  </r>
  <r>
    <x v="0"/>
    <x v="48300"/>
    <x v="0"/>
    <x v="10"/>
    <x v="0"/>
    <x v="0"/>
    <n v="0"/>
    <x v="2373"/>
    <n v="21"/>
    <x v="11"/>
    <x v="8"/>
    <x v="7"/>
    <x v="1"/>
    <s v="Neslihan Altınışık"/>
    <m/>
    <x v="1"/>
  </r>
  <r>
    <x v="0"/>
    <x v="48301"/>
    <x v="0"/>
    <x v="1070"/>
    <x v="0"/>
    <x v="0"/>
    <n v="0"/>
    <x v="2373"/>
    <n v="21"/>
    <x v="11"/>
    <x v="8"/>
    <x v="0"/>
    <x v="3"/>
    <s v="Esra Ramazan"/>
    <m/>
    <x v="1"/>
  </r>
  <r>
    <x v="0"/>
    <x v="48302"/>
    <x v="0"/>
    <x v="48"/>
    <x v="0"/>
    <x v="0"/>
    <n v="0"/>
    <x v="2373"/>
    <n v="21"/>
    <x v="11"/>
    <x v="8"/>
    <x v="108"/>
    <x v="1"/>
    <s v="Tuğrul Metin"/>
    <m/>
    <x v="1"/>
  </r>
  <r>
    <x v="0"/>
    <x v="48303"/>
    <x v="5"/>
    <x v="935"/>
    <x v="0"/>
    <x v="5"/>
    <n v="0"/>
    <x v="2373"/>
    <n v="21"/>
    <x v="11"/>
    <x v="8"/>
    <x v="248"/>
    <x v="1"/>
    <s v="Ömer Gültekin"/>
    <m/>
    <x v="1"/>
  </r>
  <r>
    <x v="0"/>
    <x v="48304"/>
    <x v="0"/>
    <x v="1262"/>
    <x v="0"/>
    <x v="5"/>
    <n v="0"/>
    <x v="2373"/>
    <n v="21"/>
    <x v="11"/>
    <x v="8"/>
    <x v="91"/>
    <x v="1"/>
    <s v="Meral Oğurlu"/>
    <m/>
    <x v="0"/>
  </r>
  <r>
    <x v="0"/>
    <x v="48305"/>
    <x v="0"/>
    <x v="856"/>
    <x v="2"/>
    <x v="5"/>
    <n v="0"/>
    <x v="2385"/>
    <n v="22"/>
    <x v="11"/>
    <x v="8"/>
    <x v="137"/>
    <x v="1"/>
    <s v="Neslihan Altınışık"/>
    <m/>
    <x v="1"/>
  </r>
  <r>
    <x v="0"/>
    <x v="48306"/>
    <x v="0"/>
    <x v="12"/>
    <x v="0"/>
    <x v="0"/>
    <n v="0"/>
    <x v="2373"/>
    <n v="21"/>
    <x v="11"/>
    <x v="8"/>
    <x v="248"/>
    <x v="1"/>
    <s v="Tuğrul Metin"/>
    <m/>
    <x v="0"/>
  </r>
  <r>
    <x v="0"/>
    <x v="48307"/>
    <x v="0"/>
    <x v="741"/>
    <x v="0"/>
    <x v="5"/>
    <n v="0"/>
    <x v="2373"/>
    <n v="21"/>
    <x v="11"/>
    <x v="8"/>
    <x v="132"/>
    <x v="1"/>
    <s v="Neslihan Altınışık"/>
    <m/>
    <x v="1"/>
  </r>
  <r>
    <x v="0"/>
    <x v="48308"/>
    <x v="2"/>
    <x v="23"/>
    <x v="0"/>
    <x v="0"/>
    <n v="0"/>
    <x v="2373"/>
    <n v="21"/>
    <x v="11"/>
    <x v="8"/>
    <x v="167"/>
    <x v="1"/>
    <s v="Eda Uzunkaya"/>
    <m/>
    <x v="1"/>
  </r>
  <r>
    <x v="0"/>
    <x v="48309"/>
    <x v="0"/>
    <x v="1206"/>
    <x v="0"/>
    <x v="0"/>
    <n v="0"/>
    <x v="2385"/>
    <n v="22"/>
    <x v="11"/>
    <x v="8"/>
    <x v="80"/>
    <x v="1"/>
    <s v="Neslihan Altınışık"/>
    <m/>
    <x v="1"/>
  </r>
  <r>
    <x v="0"/>
    <x v="48310"/>
    <x v="0"/>
    <x v="12"/>
    <x v="0"/>
    <x v="0"/>
    <n v="0"/>
    <x v="2373"/>
    <n v="21"/>
    <x v="11"/>
    <x v="8"/>
    <x v="20"/>
    <x v="1"/>
    <s v="Neslihan Altınışık"/>
    <m/>
    <x v="0"/>
  </r>
  <r>
    <x v="0"/>
    <x v="48311"/>
    <x v="0"/>
    <x v="995"/>
    <x v="0"/>
    <x v="0"/>
    <n v="0"/>
    <x v="2373"/>
    <n v="21"/>
    <x v="11"/>
    <x v="8"/>
    <x v="184"/>
    <x v="1"/>
    <s v="Meral RÜZGAR"/>
    <m/>
    <x v="0"/>
  </r>
  <r>
    <x v="0"/>
    <x v="48312"/>
    <x v="0"/>
    <x v="66"/>
    <x v="0"/>
    <x v="5"/>
    <n v="0"/>
    <x v="2373"/>
    <n v="21"/>
    <x v="11"/>
    <x v="8"/>
    <x v="7"/>
    <x v="1"/>
    <s v="Neslihan Altınışık"/>
    <m/>
    <x v="0"/>
  </r>
  <r>
    <x v="0"/>
    <x v="48313"/>
    <x v="4"/>
    <x v="211"/>
    <x v="0"/>
    <x v="0"/>
    <n v="0"/>
    <x v="2373"/>
    <n v="21"/>
    <x v="11"/>
    <x v="8"/>
    <x v="277"/>
    <x v="1"/>
    <s v="Eda Uzunkaya"/>
    <m/>
    <x v="1"/>
  </r>
  <r>
    <x v="0"/>
    <x v="48314"/>
    <x v="0"/>
    <x v="206"/>
    <x v="2"/>
    <x v="0"/>
    <n v="0"/>
    <x v="2373"/>
    <n v="21"/>
    <x v="11"/>
    <x v="8"/>
    <x v="48"/>
    <x v="1"/>
    <s v="Erdal Şahin"/>
    <m/>
    <x v="1"/>
  </r>
  <r>
    <x v="0"/>
    <x v="48315"/>
    <x v="0"/>
    <x v="80"/>
    <x v="0"/>
    <x v="0"/>
    <n v="0"/>
    <x v="2383"/>
    <n v="23"/>
    <x v="11"/>
    <x v="8"/>
    <x v="20"/>
    <x v="1"/>
    <s v="Meral RÜZGAR"/>
    <m/>
    <x v="1"/>
  </r>
  <r>
    <x v="0"/>
    <x v="48316"/>
    <x v="0"/>
    <x v="1169"/>
    <x v="0"/>
    <x v="0"/>
    <n v="0"/>
    <x v="2373"/>
    <n v="21"/>
    <x v="11"/>
    <x v="8"/>
    <x v="231"/>
    <x v="1"/>
    <s v="Özlem Yıldırım"/>
    <s v="Meral RÜZGAR"/>
    <x v="1"/>
  </r>
  <r>
    <x v="0"/>
    <x v="48317"/>
    <x v="4"/>
    <x v="211"/>
    <x v="0"/>
    <x v="0"/>
    <n v="0"/>
    <x v="2373"/>
    <n v="21"/>
    <x v="11"/>
    <x v="8"/>
    <x v="97"/>
    <x v="1"/>
    <s v="Eda Uzunkaya"/>
    <m/>
    <x v="1"/>
  </r>
  <r>
    <x v="0"/>
    <x v="48318"/>
    <x v="0"/>
    <x v="551"/>
    <x v="0"/>
    <x v="5"/>
    <n v="0"/>
    <x v="2373"/>
    <n v="21"/>
    <x v="11"/>
    <x v="8"/>
    <x v="23"/>
    <x v="1"/>
    <s v="Neslihan Altınışık"/>
    <m/>
    <x v="1"/>
  </r>
  <r>
    <x v="0"/>
    <x v="48319"/>
    <x v="0"/>
    <x v="1296"/>
    <x v="1"/>
    <x v="5"/>
    <n v="0"/>
    <x v="2385"/>
    <n v="22"/>
    <x v="11"/>
    <x v="8"/>
    <x v="362"/>
    <x v="3"/>
    <s v="Serkan Gül"/>
    <m/>
    <x v="1"/>
  </r>
  <r>
    <x v="0"/>
    <x v="48320"/>
    <x v="0"/>
    <x v="1296"/>
    <x v="1"/>
    <x v="0"/>
    <n v="0"/>
    <x v="2383"/>
    <n v="23"/>
    <x v="11"/>
    <x v="8"/>
    <x v="242"/>
    <x v="3"/>
    <s v="Serkan Gül"/>
    <m/>
    <x v="1"/>
  </r>
  <r>
    <x v="0"/>
    <x v="48321"/>
    <x v="4"/>
    <x v="211"/>
    <x v="0"/>
    <x v="0"/>
    <n v="0"/>
    <x v="2373"/>
    <n v="21"/>
    <x v="11"/>
    <x v="8"/>
    <x v="116"/>
    <x v="1"/>
    <s v="Eda Uzunkaya"/>
    <m/>
    <x v="0"/>
  </r>
  <r>
    <x v="0"/>
    <x v="48322"/>
    <x v="0"/>
    <x v="1256"/>
    <x v="1"/>
    <x v="0"/>
    <n v="0"/>
    <x v="2385"/>
    <n v="22"/>
    <x v="11"/>
    <x v="8"/>
    <x v="559"/>
    <x v="1"/>
    <s v="Onur İlkay"/>
    <m/>
    <x v="1"/>
  </r>
  <r>
    <x v="0"/>
    <x v="48323"/>
    <x v="0"/>
    <x v="309"/>
    <x v="0"/>
    <x v="0"/>
    <n v="0"/>
    <x v="2373"/>
    <n v="21"/>
    <x v="11"/>
    <x v="8"/>
    <x v="98"/>
    <x v="1"/>
    <s v="Meral RÜZGAR"/>
    <m/>
    <x v="1"/>
  </r>
  <r>
    <x v="0"/>
    <x v="48324"/>
    <x v="5"/>
    <x v="68"/>
    <x v="1"/>
    <x v="0"/>
    <n v="0"/>
    <x v="2373"/>
    <n v="21"/>
    <x v="11"/>
    <x v="8"/>
    <x v="49"/>
    <x v="1"/>
    <s v="Ali Odabaş"/>
    <m/>
    <x v="0"/>
  </r>
  <r>
    <x v="0"/>
    <x v="48325"/>
    <x v="0"/>
    <x v="741"/>
    <x v="0"/>
    <x v="5"/>
    <n v="0"/>
    <x v="2385"/>
    <n v="22"/>
    <x v="11"/>
    <x v="8"/>
    <x v="146"/>
    <x v="1"/>
    <s v="Neslihan Altınışık"/>
    <s v="Murat Erdağ"/>
    <x v="1"/>
  </r>
  <r>
    <x v="0"/>
    <x v="48326"/>
    <x v="5"/>
    <x v="87"/>
    <x v="1"/>
    <x v="0"/>
    <n v="0"/>
    <x v="2373"/>
    <n v="21"/>
    <x v="11"/>
    <x v="8"/>
    <x v="7"/>
    <x v="11"/>
    <s v="Ali Odabaş"/>
    <m/>
    <x v="1"/>
  </r>
  <r>
    <x v="0"/>
    <x v="48327"/>
    <x v="4"/>
    <x v="211"/>
    <x v="0"/>
    <x v="0"/>
    <n v="0"/>
    <x v="2373"/>
    <n v="21"/>
    <x v="11"/>
    <x v="8"/>
    <x v="121"/>
    <x v="1"/>
    <s v="Özlem Yıldırım"/>
    <m/>
    <x v="1"/>
  </r>
  <r>
    <x v="0"/>
    <x v="48328"/>
    <x v="2"/>
    <x v="110"/>
    <x v="1"/>
    <x v="0"/>
    <n v="0"/>
    <x v="2383"/>
    <n v="23"/>
    <x v="11"/>
    <x v="8"/>
    <x v="433"/>
    <x v="1"/>
    <s v="Feyyaz Çıvak"/>
    <m/>
    <x v="0"/>
  </r>
  <r>
    <x v="0"/>
    <x v="48329"/>
    <x v="4"/>
    <x v="211"/>
    <x v="0"/>
    <x v="0"/>
    <n v="0"/>
    <x v="2373"/>
    <n v="21"/>
    <x v="11"/>
    <x v="8"/>
    <x v="156"/>
    <x v="1"/>
    <s v="Özlem Yıldırım"/>
    <m/>
    <x v="1"/>
  </r>
  <r>
    <x v="0"/>
    <x v="48330"/>
    <x v="0"/>
    <x v="146"/>
    <x v="0"/>
    <x v="0"/>
    <n v="0"/>
    <x v="2373"/>
    <n v="21"/>
    <x v="11"/>
    <x v="8"/>
    <x v="9"/>
    <x v="1"/>
    <s v="Meral Oğurlu"/>
    <m/>
    <x v="1"/>
  </r>
  <r>
    <x v="0"/>
    <x v="48331"/>
    <x v="4"/>
    <x v="211"/>
    <x v="0"/>
    <x v="0"/>
    <n v="0"/>
    <x v="2373"/>
    <n v="21"/>
    <x v="11"/>
    <x v="8"/>
    <x v="195"/>
    <x v="1"/>
    <s v="Özlem Yıldırım"/>
    <m/>
    <x v="1"/>
  </r>
  <r>
    <x v="0"/>
    <x v="48332"/>
    <x v="0"/>
    <x v="1078"/>
    <x v="1"/>
    <x v="0"/>
    <n v="0"/>
    <x v="2391"/>
    <n v="1"/>
    <x v="1"/>
    <x v="8"/>
    <x v="72"/>
    <x v="3"/>
    <s v="Tuğrul Metin"/>
    <m/>
    <x v="1"/>
  </r>
  <r>
    <x v="0"/>
    <x v="48333"/>
    <x v="4"/>
    <x v="211"/>
    <x v="0"/>
    <x v="0"/>
    <n v="0"/>
    <x v="2373"/>
    <n v="21"/>
    <x v="11"/>
    <x v="8"/>
    <x v="54"/>
    <x v="1"/>
    <s v="Özlem Yıldırım"/>
    <m/>
    <x v="1"/>
  </r>
  <r>
    <x v="0"/>
    <x v="48334"/>
    <x v="0"/>
    <x v="1237"/>
    <x v="0"/>
    <x v="0"/>
    <n v="0"/>
    <x v="2373"/>
    <n v="21"/>
    <x v="11"/>
    <x v="8"/>
    <x v="137"/>
    <x v="1"/>
    <s v="Meral Oğurlu"/>
    <m/>
    <x v="1"/>
  </r>
  <r>
    <x v="0"/>
    <x v="48335"/>
    <x v="0"/>
    <x v="1169"/>
    <x v="0"/>
    <x v="0"/>
    <n v="0"/>
    <x v="2373"/>
    <n v="21"/>
    <x v="11"/>
    <x v="8"/>
    <x v="144"/>
    <x v="1"/>
    <s v="Özlem Yıldırım"/>
    <m/>
    <x v="2"/>
  </r>
  <r>
    <x v="0"/>
    <x v="48336"/>
    <x v="5"/>
    <x v="84"/>
    <x v="0"/>
    <x v="0"/>
    <n v="0"/>
    <x v="2373"/>
    <n v="21"/>
    <x v="11"/>
    <x v="8"/>
    <x v="121"/>
    <x v="1"/>
    <s v="Ömer Gültekin"/>
    <m/>
    <x v="1"/>
  </r>
  <r>
    <x v="0"/>
    <x v="48337"/>
    <x v="5"/>
    <x v="321"/>
    <x v="0"/>
    <x v="0"/>
    <n v="0"/>
    <x v="2373"/>
    <n v="21"/>
    <x v="11"/>
    <x v="8"/>
    <x v="28"/>
    <x v="1"/>
    <s v="Murat Erdağ"/>
    <m/>
    <x v="1"/>
  </r>
  <r>
    <x v="0"/>
    <x v="48338"/>
    <x v="0"/>
    <x v="35"/>
    <x v="0"/>
    <x v="0"/>
    <n v="0"/>
    <x v="2373"/>
    <n v="21"/>
    <x v="11"/>
    <x v="8"/>
    <x v="121"/>
    <x v="1"/>
    <s v="Berkan Uzunkaya"/>
    <m/>
    <x v="1"/>
  </r>
  <r>
    <x v="0"/>
    <x v="48339"/>
    <x v="0"/>
    <x v="1237"/>
    <x v="0"/>
    <x v="0"/>
    <n v="0"/>
    <x v="2373"/>
    <n v="21"/>
    <x v="11"/>
    <x v="8"/>
    <x v="137"/>
    <x v="1"/>
    <s v="Berkan Uzunkaya"/>
    <m/>
    <x v="1"/>
  </r>
  <r>
    <x v="0"/>
    <x v="48340"/>
    <x v="0"/>
    <x v="1256"/>
    <x v="0"/>
    <x v="0"/>
    <n v="0"/>
    <x v="2373"/>
    <n v="21"/>
    <x v="11"/>
    <x v="8"/>
    <x v="7"/>
    <x v="1"/>
    <s v="Berkan Uzunkaya"/>
    <m/>
    <x v="1"/>
  </r>
  <r>
    <x v="0"/>
    <x v="48341"/>
    <x v="0"/>
    <x v="1291"/>
    <x v="0"/>
    <x v="5"/>
    <n v="0"/>
    <x v="2373"/>
    <n v="21"/>
    <x v="11"/>
    <x v="8"/>
    <x v="327"/>
    <x v="1"/>
    <s v="Onur İlkay"/>
    <m/>
    <x v="1"/>
  </r>
  <r>
    <x v="0"/>
    <x v="48342"/>
    <x v="0"/>
    <x v="152"/>
    <x v="0"/>
    <x v="0"/>
    <n v="0"/>
    <x v="2373"/>
    <n v="21"/>
    <x v="11"/>
    <x v="8"/>
    <x v="4"/>
    <x v="1"/>
    <s v="Elçin Taştan"/>
    <s v="Esra Ramazan"/>
    <x v="1"/>
  </r>
  <r>
    <x v="0"/>
    <x v="48343"/>
    <x v="0"/>
    <x v="66"/>
    <x v="0"/>
    <x v="5"/>
    <n v="0"/>
    <x v="2385"/>
    <n v="22"/>
    <x v="11"/>
    <x v="8"/>
    <x v="25"/>
    <x v="1"/>
    <s v="Neslihan Altınışık"/>
    <m/>
    <x v="1"/>
  </r>
  <r>
    <x v="0"/>
    <x v="48344"/>
    <x v="4"/>
    <x v="211"/>
    <x v="0"/>
    <x v="0"/>
    <n v="0"/>
    <x v="2373"/>
    <n v="21"/>
    <x v="11"/>
    <x v="8"/>
    <x v="58"/>
    <x v="1"/>
    <s v="Özlem Yıldırım"/>
    <m/>
    <x v="1"/>
  </r>
  <r>
    <x v="0"/>
    <x v="48345"/>
    <x v="2"/>
    <x v="1256"/>
    <x v="1"/>
    <x v="0"/>
    <n v="0"/>
    <x v="2385"/>
    <n v="22"/>
    <x v="11"/>
    <x v="8"/>
    <x v="49"/>
    <x v="3"/>
    <s v="Taylan Bozkurt"/>
    <m/>
    <x v="1"/>
  </r>
  <r>
    <x v="0"/>
    <x v="48346"/>
    <x v="0"/>
    <x v="1255"/>
    <x v="0"/>
    <x v="0"/>
    <n v="0"/>
    <x v="2373"/>
    <n v="21"/>
    <x v="11"/>
    <x v="8"/>
    <x v="103"/>
    <x v="1"/>
    <s v="Esra Ramazan"/>
    <m/>
    <x v="1"/>
  </r>
  <r>
    <x v="0"/>
    <x v="48347"/>
    <x v="0"/>
    <x v="1255"/>
    <x v="0"/>
    <x v="0"/>
    <n v="0"/>
    <x v="2385"/>
    <n v="22"/>
    <x v="11"/>
    <x v="8"/>
    <x v="98"/>
    <x v="1"/>
    <s v="Esra Ramazan"/>
    <m/>
    <x v="1"/>
  </r>
  <r>
    <x v="0"/>
    <x v="48348"/>
    <x v="0"/>
    <x v="1256"/>
    <x v="0"/>
    <x v="0"/>
    <n v="0"/>
    <x v="2385"/>
    <n v="22"/>
    <x v="11"/>
    <x v="8"/>
    <x v="274"/>
    <x v="1"/>
    <s v="Esra Ramazan"/>
    <m/>
    <x v="0"/>
  </r>
  <r>
    <x v="0"/>
    <x v="48349"/>
    <x v="0"/>
    <x v="180"/>
    <x v="0"/>
    <x v="0"/>
    <n v="0"/>
    <x v="2385"/>
    <n v="22"/>
    <x v="11"/>
    <x v="8"/>
    <x v="261"/>
    <x v="1"/>
    <s v="Meral RÜZGAR"/>
    <m/>
    <x v="1"/>
  </r>
  <r>
    <x v="0"/>
    <x v="48350"/>
    <x v="2"/>
    <x v="69"/>
    <x v="0"/>
    <x v="0"/>
    <n v="0"/>
    <x v="2385"/>
    <n v="22"/>
    <x v="11"/>
    <x v="8"/>
    <x v="261"/>
    <x v="1"/>
    <s v="Feyyaz Çıvak"/>
    <m/>
    <x v="0"/>
  </r>
  <r>
    <x v="0"/>
    <x v="48351"/>
    <x v="0"/>
    <x v="80"/>
    <x v="0"/>
    <x v="0"/>
    <n v="0"/>
    <x v="2385"/>
    <n v="22"/>
    <x v="11"/>
    <x v="8"/>
    <x v="121"/>
    <x v="1"/>
    <s v="Meral Oğurlu"/>
    <m/>
    <x v="1"/>
  </r>
  <r>
    <x v="0"/>
    <x v="48352"/>
    <x v="0"/>
    <x v="152"/>
    <x v="0"/>
    <x v="0"/>
    <n v="0"/>
    <x v="2385"/>
    <n v="22"/>
    <x v="11"/>
    <x v="8"/>
    <x v="0"/>
    <x v="1"/>
    <s v="Berkan Uzunkaya"/>
    <m/>
    <x v="3"/>
  </r>
  <r>
    <x v="0"/>
    <x v="48353"/>
    <x v="0"/>
    <x v="995"/>
    <x v="0"/>
    <x v="0"/>
    <n v="0"/>
    <x v="2385"/>
    <n v="22"/>
    <x v="11"/>
    <x v="8"/>
    <x v="167"/>
    <x v="1"/>
    <s v="Tuğrul Metin"/>
    <m/>
    <x v="0"/>
  </r>
  <r>
    <x v="0"/>
    <x v="48354"/>
    <x v="2"/>
    <x v="302"/>
    <x v="0"/>
    <x v="1"/>
    <n v="211.87"/>
    <x v="2385"/>
    <n v="22"/>
    <x v="11"/>
    <x v="8"/>
    <x v="8"/>
    <x v="1"/>
    <s v="Eda Uzunkaya"/>
    <m/>
    <x v="1"/>
  </r>
  <r>
    <x v="0"/>
    <x v="48355"/>
    <x v="2"/>
    <x v="1090"/>
    <x v="2"/>
    <x v="0"/>
    <n v="0"/>
    <x v="2385"/>
    <n v="22"/>
    <x v="11"/>
    <x v="8"/>
    <x v="0"/>
    <x v="3"/>
    <s v="Eda Uzunkaya"/>
    <m/>
    <x v="1"/>
  </r>
  <r>
    <x v="0"/>
    <x v="48356"/>
    <x v="0"/>
    <x v="1255"/>
    <x v="0"/>
    <x v="0"/>
    <n v="0"/>
    <x v="2385"/>
    <n v="22"/>
    <x v="11"/>
    <x v="8"/>
    <x v="54"/>
    <x v="1"/>
    <s v="Onur Aykut"/>
    <s v="Meral Oğurlu"/>
    <x v="1"/>
  </r>
  <r>
    <x v="0"/>
    <x v="48357"/>
    <x v="4"/>
    <x v="211"/>
    <x v="0"/>
    <x v="0"/>
    <n v="0"/>
    <x v="2385"/>
    <n v="22"/>
    <x v="11"/>
    <x v="8"/>
    <x v="104"/>
    <x v="1"/>
    <s v="Eda Uzunkaya"/>
    <m/>
    <x v="1"/>
  </r>
  <r>
    <x v="0"/>
    <x v="48358"/>
    <x v="0"/>
    <x v="309"/>
    <x v="0"/>
    <x v="0"/>
    <n v="0"/>
    <x v="2385"/>
    <n v="22"/>
    <x v="11"/>
    <x v="8"/>
    <x v="100"/>
    <x v="1"/>
    <s v="Meral RÜZGAR"/>
    <m/>
    <x v="1"/>
  </r>
  <r>
    <x v="0"/>
    <x v="48359"/>
    <x v="2"/>
    <x v="1048"/>
    <x v="0"/>
    <x v="0"/>
    <n v="0"/>
    <x v="2385"/>
    <n v="22"/>
    <x v="11"/>
    <x v="8"/>
    <x v="54"/>
    <x v="1"/>
    <s v="Feyyaz Çıvak"/>
    <m/>
    <x v="1"/>
  </r>
  <r>
    <x v="0"/>
    <x v="48360"/>
    <x v="0"/>
    <x v="80"/>
    <x v="0"/>
    <x v="0"/>
    <n v="0"/>
    <x v="2385"/>
    <n v="22"/>
    <x v="11"/>
    <x v="8"/>
    <x v="97"/>
    <x v="1"/>
    <s v="Meral Oğurlu"/>
    <m/>
    <x v="1"/>
  </r>
  <r>
    <x v="0"/>
    <x v="48361"/>
    <x v="0"/>
    <x v="78"/>
    <x v="2"/>
    <x v="0"/>
    <n v="0"/>
    <x v="2385"/>
    <n v="22"/>
    <x v="11"/>
    <x v="8"/>
    <x v="28"/>
    <x v="1"/>
    <s v="Meral Oğurlu"/>
    <s v="Serkan Gül"/>
    <x v="1"/>
  </r>
  <r>
    <x v="0"/>
    <x v="48362"/>
    <x v="0"/>
    <x v="316"/>
    <x v="0"/>
    <x v="5"/>
    <n v="0"/>
    <x v="2385"/>
    <n v="22"/>
    <x v="11"/>
    <x v="8"/>
    <x v="25"/>
    <x v="1"/>
    <s v="Neslihan Altınışık"/>
    <m/>
    <x v="0"/>
  </r>
  <r>
    <x v="0"/>
    <x v="48363"/>
    <x v="2"/>
    <x v="587"/>
    <x v="0"/>
    <x v="5"/>
    <n v="0"/>
    <x v="2385"/>
    <n v="22"/>
    <x v="11"/>
    <x v="8"/>
    <x v="54"/>
    <x v="1"/>
    <s v="Feyyaz Çıvak"/>
    <m/>
    <x v="1"/>
  </r>
  <r>
    <x v="0"/>
    <x v="48364"/>
    <x v="0"/>
    <x v="1027"/>
    <x v="0"/>
    <x v="0"/>
    <n v="0"/>
    <x v="2385"/>
    <n v="22"/>
    <x v="11"/>
    <x v="8"/>
    <x v="121"/>
    <x v="1"/>
    <s v="Meral Oğurlu"/>
    <m/>
    <x v="1"/>
  </r>
  <r>
    <x v="0"/>
    <x v="48365"/>
    <x v="0"/>
    <x v="890"/>
    <x v="0"/>
    <x v="0"/>
    <n v="0"/>
    <x v="2385"/>
    <n v="22"/>
    <x v="11"/>
    <x v="8"/>
    <x v="7"/>
    <x v="1"/>
    <s v="Esra Ramazan"/>
    <m/>
    <x v="1"/>
  </r>
  <r>
    <x v="0"/>
    <x v="48366"/>
    <x v="0"/>
    <x v="1176"/>
    <x v="0"/>
    <x v="5"/>
    <n v="0"/>
    <x v="2385"/>
    <n v="22"/>
    <x v="11"/>
    <x v="8"/>
    <x v="20"/>
    <x v="1"/>
    <s v="Meral RÜZGAR"/>
    <m/>
    <x v="1"/>
  </r>
  <r>
    <x v="0"/>
    <x v="48367"/>
    <x v="0"/>
    <x v="376"/>
    <x v="0"/>
    <x v="0"/>
    <n v="0"/>
    <x v="2385"/>
    <n v="22"/>
    <x v="11"/>
    <x v="8"/>
    <x v="248"/>
    <x v="1"/>
    <s v="Tuğrul Metin"/>
    <m/>
    <x v="1"/>
  </r>
  <r>
    <x v="0"/>
    <x v="48368"/>
    <x v="5"/>
    <x v="1297"/>
    <x v="1"/>
    <x v="5"/>
    <n v="0"/>
    <x v="2385"/>
    <n v="22"/>
    <x v="11"/>
    <x v="8"/>
    <x v="225"/>
    <x v="1"/>
    <s v="Murat Erdağ"/>
    <m/>
    <x v="1"/>
  </r>
  <r>
    <x v="0"/>
    <x v="48369"/>
    <x v="2"/>
    <x v="1090"/>
    <x v="0"/>
    <x v="0"/>
    <n v="0"/>
    <x v="2385"/>
    <n v="22"/>
    <x v="11"/>
    <x v="8"/>
    <x v="2"/>
    <x v="1"/>
    <s v="Feyyaz Çıvak"/>
    <m/>
    <x v="0"/>
  </r>
  <r>
    <x v="0"/>
    <x v="48370"/>
    <x v="0"/>
    <x v="169"/>
    <x v="0"/>
    <x v="0"/>
    <n v="0"/>
    <x v="2385"/>
    <n v="22"/>
    <x v="11"/>
    <x v="8"/>
    <x v="248"/>
    <x v="1"/>
    <s v="Meral Oğurlu"/>
    <m/>
    <x v="0"/>
  </r>
  <r>
    <x v="0"/>
    <x v="48371"/>
    <x v="0"/>
    <x v="180"/>
    <x v="0"/>
    <x v="0"/>
    <n v="0"/>
    <x v="2385"/>
    <n v="22"/>
    <x v="11"/>
    <x v="8"/>
    <x v="123"/>
    <x v="1"/>
    <s v="Meral Oğurlu"/>
    <m/>
    <x v="1"/>
  </r>
  <r>
    <x v="0"/>
    <x v="48372"/>
    <x v="0"/>
    <x v="276"/>
    <x v="0"/>
    <x v="5"/>
    <n v="0"/>
    <x v="2385"/>
    <n v="22"/>
    <x v="11"/>
    <x v="8"/>
    <x v="274"/>
    <x v="1"/>
    <s v="Meral Oğurlu"/>
    <m/>
    <x v="1"/>
  </r>
  <r>
    <x v="0"/>
    <x v="48373"/>
    <x v="0"/>
    <x v="1298"/>
    <x v="1"/>
    <x v="5"/>
    <n v="0"/>
    <x v="2383"/>
    <n v="23"/>
    <x v="11"/>
    <x v="8"/>
    <x v="72"/>
    <x v="3"/>
    <s v="Özay Metin"/>
    <m/>
    <x v="1"/>
  </r>
  <r>
    <x v="0"/>
    <x v="48374"/>
    <x v="0"/>
    <x v="309"/>
    <x v="0"/>
    <x v="0"/>
    <n v="0"/>
    <x v="2385"/>
    <n v="22"/>
    <x v="11"/>
    <x v="8"/>
    <x v="25"/>
    <x v="1"/>
    <s v="Neslihan Altınışık"/>
    <m/>
    <x v="1"/>
  </r>
  <r>
    <x v="0"/>
    <x v="48375"/>
    <x v="4"/>
    <x v="211"/>
    <x v="0"/>
    <x v="0"/>
    <n v="0"/>
    <x v="2385"/>
    <n v="22"/>
    <x v="11"/>
    <x v="8"/>
    <x v="122"/>
    <x v="1"/>
    <s v="Onur Aykut"/>
    <s v="Özlem Yıldırım"/>
    <x v="1"/>
  </r>
  <r>
    <x v="0"/>
    <x v="48376"/>
    <x v="0"/>
    <x v="435"/>
    <x v="2"/>
    <x v="0"/>
    <n v="0"/>
    <x v="2385"/>
    <n v="22"/>
    <x v="11"/>
    <x v="8"/>
    <x v="25"/>
    <x v="1"/>
    <s v="Meral Oğurlu"/>
    <m/>
    <x v="1"/>
  </r>
  <r>
    <x v="0"/>
    <x v="48377"/>
    <x v="0"/>
    <x v="551"/>
    <x v="0"/>
    <x v="5"/>
    <n v="0"/>
    <x v="2385"/>
    <n v="22"/>
    <x v="11"/>
    <x v="8"/>
    <x v="48"/>
    <x v="1"/>
    <s v="Neslihan Altınışık"/>
    <m/>
    <x v="1"/>
  </r>
  <r>
    <x v="0"/>
    <x v="48378"/>
    <x v="5"/>
    <x v="87"/>
    <x v="1"/>
    <x v="0"/>
    <n v="0"/>
    <x v="2385"/>
    <n v="22"/>
    <x v="11"/>
    <x v="8"/>
    <x v="244"/>
    <x v="1"/>
    <s v="Murat Erdağ"/>
    <m/>
    <x v="0"/>
  </r>
  <r>
    <x v="0"/>
    <x v="48379"/>
    <x v="0"/>
    <x v="1027"/>
    <x v="0"/>
    <x v="0"/>
    <n v="0"/>
    <x v="2385"/>
    <n v="22"/>
    <x v="11"/>
    <x v="8"/>
    <x v="97"/>
    <x v="1"/>
    <s v="Tuğrul Metin"/>
    <m/>
    <x v="0"/>
  </r>
  <r>
    <x v="0"/>
    <x v="48380"/>
    <x v="0"/>
    <x v="332"/>
    <x v="0"/>
    <x v="0"/>
    <n v="0"/>
    <x v="2385"/>
    <n v="22"/>
    <x v="11"/>
    <x v="8"/>
    <x v="49"/>
    <x v="1"/>
    <s v="Meral RÜZGAR"/>
    <m/>
    <x v="0"/>
  </r>
  <r>
    <x v="0"/>
    <x v="48381"/>
    <x v="0"/>
    <x v="962"/>
    <x v="0"/>
    <x v="5"/>
    <n v="0"/>
    <x v="2385"/>
    <n v="22"/>
    <x v="11"/>
    <x v="8"/>
    <x v="28"/>
    <x v="1"/>
    <s v="Meral Oğurlu"/>
    <m/>
    <x v="1"/>
  </r>
  <r>
    <x v="0"/>
    <x v="48382"/>
    <x v="0"/>
    <x v="1194"/>
    <x v="0"/>
    <x v="1"/>
    <n v="250"/>
    <x v="2383"/>
    <n v="23"/>
    <x v="11"/>
    <x v="8"/>
    <x v="244"/>
    <x v="1"/>
    <s v="Meral Oğurlu"/>
    <m/>
    <x v="1"/>
  </r>
  <r>
    <x v="0"/>
    <x v="48383"/>
    <x v="0"/>
    <x v="1277"/>
    <x v="0"/>
    <x v="5"/>
    <n v="0"/>
    <x v="2385"/>
    <n v="22"/>
    <x v="11"/>
    <x v="8"/>
    <x v="0"/>
    <x v="1"/>
    <s v="Onur Aykut"/>
    <m/>
    <x v="1"/>
  </r>
  <r>
    <x v="0"/>
    <x v="48384"/>
    <x v="0"/>
    <x v="1233"/>
    <x v="0"/>
    <x v="0"/>
    <n v="0"/>
    <x v="2385"/>
    <n v="22"/>
    <x v="11"/>
    <x v="8"/>
    <x v="202"/>
    <x v="1"/>
    <s v="Eda Uzunkaya"/>
    <s v="Meral RÜZGAR"/>
    <x v="1"/>
  </r>
  <r>
    <x v="0"/>
    <x v="48385"/>
    <x v="2"/>
    <x v="23"/>
    <x v="0"/>
    <x v="0"/>
    <n v="0"/>
    <x v="2385"/>
    <n v="22"/>
    <x v="11"/>
    <x v="8"/>
    <x v="118"/>
    <x v="1"/>
    <s v="Feyyaz Çıvak"/>
    <m/>
    <x v="1"/>
  </r>
  <r>
    <x v="0"/>
    <x v="48386"/>
    <x v="0"/>
    <x v="1249"/>
    <x v="0"/>
    <x v="0"/>
    <n v="0"/>
    <x v="2385"/>
    <n v="22"/>
    <x v="11"/>
    <x v="8"/>
    <x v="277"/>
    <x v="1"/>
    <s v="Meral RÜZGAR"/>
    <m/>
    <x v="1"/>
  </r>
  <r>
    <x v="0"/>
    <x v="48387"/>
    <x v="0"/>
    <x v="152"/>
    <x v="0"/>
    <x v="0"/>
    <n v="0"/>
    <x v="2385"/>
    <n v="22"/>
    <x v="11"/>
    <x v="8"/>
    <x v="122"/>
    <x v="1"/>
    <s v="Meral RÜZGAR"/>
    <m/>
    <x v="0"/>
  </r>
  <r>
    <x v="0"/>
    <x v="48388"/>
    <x v="0"/>
    <x v="152"/>
    <x v="0"/>
    <x v="0"/>
    <n v="0"/>
    <x v="2385"/>
    <n v="22"/>
    <x v="11"/>
    <x v="8"/>
    <x v="165"/>
    <x v="1"/>
    <s v="Meral RÜZGAR"/>
    <m/>
    <x v="0"/>
  </r>
  <r>
    <x v="0"/>
    <x v="48389"/>
    <x v="0"/>
    <x v="206"/>
    <x v="0"/>
    <x v="0"/>
    <n v="0"/>
    <x v="2385"/>
    <n v="22"/>
    <x v="11"/>
    <x v="8"/>
    <x v="0"/>
    <x v="3"/>
    <s v="Neslihan Altınışık"/>
    <m/>
    <x v="1"/>
  </r>
  <r>
    <x v="0"/>
    <x v="48390"/>
    <x v="0"/>
    <x v="273"/>
    <x v="0"/>
    <x v="0"/>
    <n v="0"/>
    <x v="2385"/>
    <n v="22"/>
    <x v="11"/>
    <x v="8"/>
    <x v="123"/>
    <x v="1"/>
    <s v="Onur Aykut"/>
    <m/>
    <x v="1"/>
  </r>
  <r>
    <x v="0"/>
    <x v="48391"/>
    <x v="0"/>
    <x v="161"/>
    <x v="1"/>
    <x v="0"/>
    <n v="0"/>
    <x v="2383"/>
    <n v="23"/>
    <x v="11"/>
    <x v="8"/>
    <x v="4"/>
    <x v="3"/>
    <s v="Özay Metin"/>
    <m/>
    <x v="1"/>
  </r>
  <r>
    <x v="0"/>
    <x v="48392"/>
    <x v="2"/>
    <x v="497"/>
    <x v="0"/>
    <x v="5"/>
    <n v="0"/>
    <x v="2385"/>
    <n v="22"/>
    <x v="11"/>
    <x v="8"/>
    <x v="7"/>
    <x v="1"/>
    <s v="Feyyaz Çıvak"/>
    <m/>
    <x v="1"/>
  </r>
  <r>
    <x v="0"/>
    <x v="48393"/>
    <x v="0"/>
    <x v="66"/>
    <x v="0"/>
    <x v="5"/>
    <n v="0"/>
    <x v="2385"/>
    <n v="22"/>
    <x v="11"/>
    <x v="8"/>
    <x v="0"/>
    <x v="3"/>
    <s v="Neslihan Altınışık"/>
    <m/>
    <x v="1"/>
  </r>
  <r>
    <x v="0"/>
    <x v="48394"/>
    <x v="0"/>
    <x v="1195"/>
    <x v="0"/>
    <x v="0"/>
    <n v="0"/>
    <x v="2385"/>
    <n v="22"/>
    <x v="11"/>
    <x v="8"/>
    <x v="184"/>
    <x v="1"/>
    <s v="Onur Aykut"/>
    <m/>
    <x v="1"/>
  </r>
  <r>
    <x v="0"/>
    <x v="48395"/>
    <x v="2"/>
    <x v="211"/>
    <x v="0"/>
    <x v="0"/>
    <n v="0"/>
    <x v="2385"/>
    <n v="22"/>
    <x v="11"/>
    <x v="8"/>
    <x v="121"/>
    <x v="1"/>
    <s v="Eda Uzunkaya"/>
    <m/>
    <x v="2"/>
  </r>
  <r>
    <x v="0"/>
    <x v="48396"/>
    <x v="0"/>
    <x v="1233"/>
    <x v="0"/>
    <x v="0"/>
    <n v="0"/>
    <x v="2385"/>
    <n v="22"/>
    <x v="11"/>
    <x v="8"/>
    <x v="46"/>
    <x v="1"/>
    <s v="Eda Uzunkaya"/>
    <m/>
    <x v="1"/>
  </r>
  <r>
    <x v="0"/>
    <x v="48397"/>
    <x v="4"/>
    <x v="211"/>
    <x v="0"/>
    <x v="0"/>
    <n v="0"/>
    <x v="2385"/>
    <n v="22"/>
    <x v="11"/>
    <x v="8"/>
    <x v="104"/>
    <x v="1"/>
    <s v="Özlem Yıldırım"/>
    <m/>
    <x v="0"/>
  </r>
  <r>
    <x v="0"/>
    <x v="48398"/>
    <x v="2"/>
    <x v="789"/>
    <x v="1"/>
    <x v="1"/>
    <n v="1180"/>
    <x v="2383"/>
    <n v="23"/>
    <x v="11"/>
    <x v="8"/>
    <x v="11"/>
    <x v="1"/>
    <s v="Feyyaz Çıvak"/>
    <m/>
    <x v="0"/>
  </r>
  <r>
    <x v="0"/>
    <x v="48399"/>
    <x v="0"/>
    <x v="1237"/>
    <x v="0"/>
    <x v="0"/>
    <n v="0"/>
    <x v="2385"/>
    <n v="22"/>
    <x v="11"/>
    <x v="8"/>
    <x v="7"/>
    <x v="1"/>
    <s v="Özlem Yıldırım"/>
    <m/>
    <x v="1"/>
  </r>
  <r>
    <x v="0"/>
    <x v="48400"/>
    <x v="0"/>
    <x v="1256"/>
    <x v="1"/>
    <x v="0"/>
    <n v="0"/>
    <x v="2383"/>
    <n v="23"/>
    <x v="11"/>
    <x v="8"/>
    <x v="746"/>
    <x v="1"/>
    <s v="Tarık DEMİR"/>
    <m/>
    <x v="1"/>
  </r>
  <r>
    <x v="0"/>
    <x v="48401"/>
    <x v="4"/>
    <x v="211"/>
    <x v="0"/>
    <x v="0"/>
    <n v="0"/>
    <x v="2385"/>
    <n v="22"/>
    <x v="11"/>
    <x v="8"/>
    <x v="7"/>
    <x v="1"/>
    <s v="Özlem Yıldırım"/>
    <m/>
    <x v="1"/>
  </r>
  <r>
    <x v="0"/>
    <x v="48402"/>
    <x v="0"/>
    <x v="1070"/>
    <x v="0"/>
    <x v="0"/>
    <n v="0"/>
    <x v="2385"/>
    <n v="22"/>
    <x v="11"/>
    <x v="8"/>
    <x v="148"/>
    <x v="1"/>
    <s v="Onur Aykut"/>
    <s v="Meral Oğurlu"/>
    <x v="0"/>
  </r>
  <r>
    <x v="0"/>
    <x v="48403"/>
    <x v="4"/>
    <x v="211"/>
    <x v="0"/>
    <x v="0"/>
    <n v="0"/>
    <x v="2385"/>
    <n v="22"/>
    <x v="11"/>
    <x v="8"/>
    <x v="76"/>
    <x v="1"/>
    <s v="Özlem Yıldırım"/>
    <m/>
    <x v="1"/>
  </r>
  <r>
    <x v="0"/>
    <x v="48404"/>
    <x v="0"/>
    <x v="48"/>
    <x v="0"/>
    <x v="0"/>
    <n v="0"/>
    <x v="2385"/>
    <n v="22"/>
    <x v="11"/>
    <x v="8"/>
    <x v="7"/>
    <x v="1"/>
    <s v="Eda Uzunkaya"/>
    <s v="Esra Ramazan"/>
    <x v="1"/>
  </r>
  <r>
    <x v="0"/>
    <x v="48405"/>
    <x v="0"/>
    <x v="288"/>
    <x v="0"/>
    <x v="0"/>
    <n v="0"/>
    <x v="2385"/>
    <n v="22"/>
    <x v="11"/>
    <x v="8"/>
    <x v="184"/>
    <x v="1"/>
    <s v="Meral RÜZGAR"/>
    <m/>
    <x v="1"/>
  </r>
  <r>
    <x v="0"/>
    <x v="48406"/>
    <x v="4"/>
    <x v="211"/>
    <x v="0"/>
    <x v="0"/>
    <n v="0"/>
    <x v="2385"/>
    <n v="22"/>
    <x v="11"/>
    <x v="8"/>
    <x v="184"/>
    <x v="1"/>
    <s v="Özlem Yıldırım"/>
    <m/>
    <x v="1"/>
  </r>
  <r>
    <x v="0"/>
    <x v="48407"/>
    <x v="0"/>
    <x v="1284"/>
    <x v="0"/>
    <x v="0"/>
    <n v="0"/>
    <x v="2385"/>
    <n v="22"/>
    <x v="11"/>
    <x v="8"/>
    <x v="97"/>
    <x v="1"/>
    <s v="Tuğrul Metin"/>
    <m/>
    <x v="1"/>
  </r>
  <r>
    <x v="0"/>
    <x v="48408"/>
    <x v="0"/>
    <x v="35"/>
    <x v="0"/>
    <x v="0"/>
    <n v="0"/>
    <x v="2385"/>
    <n v="22"/>
    <x v="11"/>
    <x v="8"/>
    <x v="123"/>
    <x v="1"/>
    <s v="Meral Oğurlu"/>
    <m/>
    <x v="1"/>
  </r>
  <r>
    <x v="0"/>
    <x v="48409"/>
    <x v="4"/>
    <x v="211"/>
    <x v="0"/>
    <x v="0"/>
    <n v="0"/>
    <x v="2385"/>
    <n v="22"/>
    <x v="11"/>
    <x v="8"/>
    <x v="121"/>
    <x v="1"/>
    <s v="Özlem Yıldırım"/>
    <m/>
    <x v="1"/>
  </r>
  <r>
    <x v="0"/>
    <x v="48410"/>
    <x v="4"/>
    <x v="211"/>
    <x v="0"/>
    <x v="0"/>
    <n v="0"/>
    <x v="2385"/>
    <n v="22"/>
    <x v="11"/>
    <x v="8"/>
    <x v="97"/>
    <x v="1"/>
    <s v="Eda Uzunkaya"/>
    <m/>
    <x v="1"/>
  </r>
  <r>
    <x v="0"/>
    <x v="48411"/>
    <x v="4"/>
    <x v="211"/>
    <x v="0"/>
    <x v="0"/>
    <n v="0"/>
    <x v="2385"/>
    <n v="22"/>
    <x v="11"/>
    <x v="8"/>
    <x v="261"/>
    <x v="1"/>
    <s v="Özlem Yıldırım"/>
    <m/>
    <x v="1"/>
  </r>
  <r>
    <x v="0"/>
    <x v="48412"/>
    <x v="5"/>
    <x v="1018"/>
    <x v="1"/>
    <x v="0"/>
    <n v="0"/>
    <x v="2383"/>
    <n v="23"/>
    <x v="11"/>
    <x v="8"/>
    <x v="448"/>
    <x v="1"/>
    <s v="Ali Odabaş"/>
    <m/>
    <x v="1"/>
  </r>
  <r>
    <x v="0"/>
    <x v="48413"/>
    <x v="5"/>
    <x v="1027"/>
    <x v="0"/>
    <x v="0"/>
    <n v="0"/>
    <x v="2385"/>
    <n v="22"/>
    <x v="11"/>
    <x v="8"/>
    <x v="54"/>
    <x v="1"/>
    <s v="Ali Odabaş"/>
    <m/>
    <x v="2"/>
  </r>
  <r>
    <x v="0"/>
    <x v="48414"/>
    <x v="5"/>
    <x v="183"/>
    <x v="0"/>
    <x v="5"/>
    <n v="0"/>
    <x v="2385"/>
    <n v="22"/>
    <x v="11"/>
    <x v="8"/>
    <x v="7"/>
    <x v="1"/>
    <s v="Ali Odabaş"/>
    <m/>
    <x v="1"/>
  </r>
  <r>
    <x v="0"/>
    <x v="48415"/>
    <x v="5"/>
    <x v="68"/>
    <x v="0"/>
    <x v="0"/>
    <n v="0"/>
    <x v="2385"/>
    <n v="22"/>
    <x v="11"/>
    <x v="8"/>
    <x v="320"/>
    <x v="1"/>
    <s v="Ali Odabaş"/>
    <m/>
    <x v="2"/>
  </r>
  <r>
    <x v="0"/>
    <x v="48416"/>
    <x v="5"/>
    <x v="890"/>
    <x v="0"/>
    <x v="0"/>
    <n v="0"/>
    <x v="2385"/>
    <n v="22"/>
    <x v="11"/>
    <x v="8"/>
    <x v="7"/>
    <x v="1"/>
    <s v="Ali Odabaş"/>
    <m/>
    <x v="1"/>
  </r>
  <r>
    <x v="0"/>
    <x v="48417"/>
    <x v="0"/>
    <x v="31"/>
    <x v="0"/>
    <x v="0"/>
    <n v="0"/>
    <x v="2385"/>
    <n v="22"/>
    <x v="11"/>
    <x v="8"/>
    <x v="150"/>
    <x v="1"/>
    <s v="Erdal Şahin"/>
    <m/>
    <x v="1"/>
  </r>
  <r>
    <x v="0"/>
    <x v="48418"/>
    <x v="0"/>
    <x v="31"/>
    <x v="0"/>
    <x v="0"/>
    <n v="0"/>
    <x v="2383"/>
    <n v="23"/>
    <x v="11"/>
    <x v="8"/>
    <x v="109"/>
    <x v="1"/>
    <s v="Erdal Şahin"/>
    <m/>
    <x v="1"/>
  </r>
  <r>
    <x v="0"/>
    <x v="48419"/>
    <x v="0"/>
    <x v="1078"/>
    <x v="0"/>
    <x v="5"/>
    <n v="0"/>
    <x v="2383"/>
    <n v="23"/>
    <x v="11"/>
    <x v="8"/>
    <x v="108"/>
    <x v="1"/>
    <s v="Tuğrul Metin"/>
    <m/>
    <x v="1"/>
  </r>
  <r>
    <x v="0"/>
    <x v="48420"/>
    <x v="0"/>
    <x v="309"/>
    <x v="0"/>
    <x v="0"/>
    <n v="0"/>
    <x v="2383"/>
    <n v="23"/>
    <x v="11"/>
    <x v="8"/>
    <x v="7"/>
    <x v="1"/>
    <s v="Neslihan Altınışık"/>
    <m/>
    <x v="1"/>
  </r>
  <r>
    <x v="0"/>
    <x v="48421"/>
    <x v="0"/>
    <x v="1277"/>
    <x v="0"/>
    <x v="5"/>
    <n v="0"/>
    <x v="2383"/>
    <n v="23"/>
    <x v="11"/>
    <x v="8"/>
    <x v="7"/>
    <x v="1"/>
    <s v="Neslihan Altınışık"/>
    <m/>
    <x v="1"/>
  </r>
  <r>
    <x v="0"/>
    <x v="48422"/>
    <x v="0"/>
    <x v="12"/>
    <x v="1"/>
    <x v="0"/>
    <n v="0"/>
    <x v="2388"/>
    <n v="24"/>
    <x v="11"/>
    <x v="8"/>
    <x v="412"/>
    <x v="1"/>
    <s v="Tuğrul Metin"/>
    <m/>
    <x v="1"/>
  </r>
  <r>
    <x v="0"/>
    <x v="48423"/>
    <x v="0"/>
    <x v="1176"/>
    <x v="0"/>
    <x v="5"/>
    <n v="0"/>
    <x v="2383"/>
    <n v="23"/>
    <x v="11"/>
    <x v="8"/>
    <x v="97"/>
    <x v="1"/>
    <s v="Tuğrul Metin"/>
    <m/>
    <x v="1"/>
  </r>
  <r>
    <x v="0"/>
    <x v="48424"/>
    <x v="5"/>
    <x v="1033"/>
    <x v="0"/>
    <x v="0"/>
    <n v="0"/>
    <x v="2383"/>
    <n v="23"/>
    <x v="11"/>
    <x v="8"/>
    <x v="100"/>
    <x v="1"/>
    <s v="Murat Erdağ"/>
    <m/>
    <x v="1"/>
  </r>
  <r>
    <x v="0"/>
    <x v="48425"/>
    <x v="0"/>
    <x v="66"/>
    <x v="2"/>
    <x v="5"/>
    <n v="0"/>
    <x v="2388"/>
    <n v="24"/>
    <x v="11"/>
    <x v="8"/>
    <x v="121"/>
    <x v="1"/>
    <s v="Neslihan Altınışık"/>
    <m/>
    <x v="1"/>
  </r>
  <r>
    <x v="0"/>
    <x v="48426"/>
    <x v="0"/>
    <x v="935"/>
    <x v="2"/>
    <x v="0"/>
    <n v="0"/>
    <x v="2383"/>
    <n v="23"/>
    <x v="11"/>
    <x v="8"/>
    <x v="0"/>
    <x v="3"/>
    <s v="Berkan Uzunkaya"/>
    <m/>
    <x v="1"/>
  </r>
  <r>
    <x v="0"/>
    <x v="48427"/>
    <x v="5"/>
    <x v="1217"/>
    <x v="0"/>
    <x v="0"/>
    <n v="0"/>
    <x v="2383"/>
    <n v="23"/>
    <x v="11"/>
    <x v="8"/>
    <x v="0"/>
    <x v="1"/>
    <s v="Murat Erdağ"/>
    <m/>
    <x v="1"/>
  </r>
  <r>
    <x v="0"/>
    <x v="48428"/>
    <x v="0"/>
    <x v="105"/>
    <x v="0"/>
    <x v="0"/>
    <n v="0"/>
    <x v="2383"/>
    <n v="23"/>
    <x v="11"/>
    <x v="8"/>
    <x v="54"/>
    <x v="1"/>
    <s v="Neslihan Altınışık"/>
    <m/>
    <x v="1"/>
  </r>
  <r>
    <x v="0"/>
    <x v="48429"/>
    <x v="4"/>
    <x v="589"/>
    <x v="0"/>
    <x v="0"/>
    <n v="0"/>
    <x v="2391"/>
    <n v="1"/>
    <x v="1"/>
    <x v="8"/>
    <x v="2"/>
    <x v="1"/>
    <s v="Eda Uzunkaya"/>
    <m/>
    <x v="0"/>
  </r>
  <r>
    <x v="0"/>
    <x v="48430"/>
    <x v="5"/>
    <x v="23"/>
    <x v="1"/>
    <x v="0"/>
    <n v="0"/>
    <x v="2388"/>
    <n v="24"/>
    <x v="11"/>
    <x v="8"/>
    <x v="213"/>
    <x v="1"/>
    <s v="Ali Odabaş"/>
    <m/>
    <x v="1"/>
  </r>
  <r>
    <x v="0"/>
    <x v="48431"/>
    <x v="0"/>
    <x v="1249"/>
    <x v="0"/>
    <x v="0"/>
    <n v="0"/>
    <x v="2383"/>
    <n v="23"/>
    <x v="11"/>
    <x v="8"/>
    <x v="8"/>
    <x v="1"/>
    <s v="Serkan Gül"/>
    <m/>
    <x v="1"/>
  </r>
  <r>
    <x v="0"/>
    <x v="48432"/>
    <x v="0"/>
    <x v="309"/>
    <x v="2"/>
    <x v="0"/>
    <n v="0"/>
    <x v="2388"/>
    <n v="24"/>
    <x v="11"/>
    <x v="8"/>
    <x v="97"/>
    <x v="1"/>
    <s v="Esra Ramazan"/>
    <m/>
    <x v="1"/>
  </r>
  <r>
    <x v="0"/>
    <x v="48433"/>
    <x v="0"/>
    <x v="741"/>
    <x v="0"/>
    <x v="5"/>
    <n v="0"/>
    <x v="2383"/>
    <n v="23"/>
    <x v="11"/>
    <x v="8"/>
    <x v="184"/>
    <x v="1"/>
    <s v="Neslihan Altınışık"/>
    <m/>
    <x v="1"/>
  </r>
  <r>
    <x v="0"/>
    <x v="48434"/>
    <x v="0"/>
    <x v="50"/>
    <x v="0"/>
    <x v="0"/>
    <n v="0"/>
    <x v="2388"/>
    <n v="24"/>
    <x v="11"/>
    <x v="8"/>
    <x v="283"/>
    <x v="3"/>
    <s v="Esra Ramazan"/>
    <m/>
    <x v="1"/>
  </r>
  <r>
    <x v="0"/>
    <x v="48435"/>
    <x v="4"/>
    <x v="211"/>
    <x v="0"/>
    <x v="0"/>
    <n v="0"/>
    <x v="2383"/>
    <n v="23"/>
    <x v="11"/>
    <x v="8"/>
    <x v="46"/>
    <x v="1"/>
    <s v="Onur Aykut"/>
    <m/>
    <x v="1"/>
  </r>
  <r>
    <x v="0"/>
    <x v="48436"/>
    <x v="0"/>
    <x v="12"/>
    <x v="1"/>
    <x v="0"/>
    <n v="0"/>
    <x v="2388"/>
    <n v="24"/>
    <x v="11"/>
    <x v="8"/>
    <x v="616"/>
    <x v="1"/>
    <s v="Fatma Albayrak"/>
    <m/>
    <x v="0"/>
  </r>
  <r>
    <x v="0"/>
    <x v="48437"/>
    <x v="0"/>
    <x v="285"/>
    <x v="0"/>
    <x v="0"/>
    <n v="0"/>
    <x v="2383"/>
    <n v="23"/>
    <x v="11"/>
    <x v="8"/>
    <x v="184"/>
    <x v="1"/>
    <s v="Neslihan Altınışık"/>
    <m/>
    <x v="1"/>
  </r>
  <r>
    <x v="0"/>
    <x v="48438"/>
    <x v="0"/>
    <x v="1237"/>
    <x v="1"/>
    <x v="0"/>
    <n v="0"/>
    <x v="2388"/>
    <n v="24"/>
    <x v="11"/>
    <x v="8"/>
    <x v="310"/>
    <x v="1"/>
    <s v="Bülent Hasar"/>
    <m/>
    <x v="1"/>
  </r>
  <r>
    <x v="0"/>
    <x v="48439"/>
    <x v="0"/>
    <x v="161"/>
    <x v="1"/>
    <x v="0"/>
    <n v="0"/>
    <x v="2383"/>
    <n v="23"/>
    <x v="11"/>
    <x v="8"/>
    <x v="0"/>
    <x v="1"/>
    <s v="Özlem Yıldırım"/>
    <m/>
    <x v="1"/>
  </r>
  <r>
    <x v="0"/>
    <x v="48440"/>
    <x v="0"/>
    <x v="273"/>
    <x v="0"/>
    <x v="0"/>
    <n v="0"/>
    <x v="2383"/>
    <n v="23"/>
    <x v="11"/>
    <x v="8"/>
    <x v="2"/>
    <x v="1"/>
    <s v="Neslihan Altınışık"/>
    <m/>
    <x v="1"/>
  </r>
  <r>
    <x v="0"/>
    <x v="48441"/>
    <x v="4"/>
    <x v="211"/>
    <x v="0"/>
    <x v="0"/>
    <n v="0"/>
    <x v="2383"/>
    <n v="23"/>
    <x v="11"/>
    <x v="8"/>
    <x v="2"/>
    <x v="1"/>
    <s v="Onur Aykut"/>
    <m/>
    <x v="1"/>
  </r>
  <r>
    <x v="0"/>
    <x v="48442"/>
    <x v="0"/>
    <x v="1176"/>
    <x v="0"/>
    <x v="5"/>
    <n v="0"/>
    <x v="2383"/>
    <n v="23"/>
    <x v="11"/>
    <x v="8"/>
    <x v="148"/>
    <x v="1"/>
    <s v="Meral Oğurlu"/>
    <m/>
    <x v="1"/>
  </r>
  <r>
    <x v="0"/>
    <x v="48443"/>
    <x v="5"/>
    <x v="23"/>
    <x v="0"/>
    <x v="0"/>
    <n v="0"/>
    <x v="2383"/>
    <n v="23"/>
    <x v="11"/>
    <x v="8"/>
    <x v="122"/>
    <x v="1"/>
    <s v="Murat Erdağ"/>
    <m/>
    <x v="1"/>
  </r>
  <r>
    <x v="0"/>
    <x v="48444"/>
    <x v="0"/>
    <x v="273"/>
    <x v="0"/>
    <x v="0"/>
    <n v="0"/>
    <x v="2383"/>
    <n v="23"/>
    <x v="11"/>
    <x v="8"/>
    <x v="0"/>
    <x v="1"/>
    <s v="Berkan Uzunkaya"/>
    <m/>
    <x v="1"/>
  </r>
  <r>
    <x v="0"/>
    <x v="48445"/>
    <x v="2"/>
    <x v="1090"/>
    <x v="0"/>
    <x v="0"/>
    <n v="0"/>
    <x v="2383"/>
    <n v="23"/>
    <x v="11"/>
    <x v="8"/>
    <x v="167"/>
    <x v="1"/>
    <s v="Eda Uzunkaya"/>
    <m/>
    <x v="1"/>
  </r>
  <r>
    <x v="0"/>
    <x v="48446"/>
    <x v="4"/>
    <x v="211"/>
    <x v="0"/>
    <x v="0"/>
    <n v="0"/>
    <x v="2383"/>
    <n v="23"/>
    <x v="11"/>
    <x v="8"/>
    <x v="277"/>
    <x v="1"/>
    <s v="Eda Uzunkaya"/>
    <m/>
    <x v="1"/>
  </r>
  <r>
    <x v="0"/>
    <x v="48447"/>
    <x v="4"/>
    <x v="211"/>
    <x v="0"/>
    <x v="0"/>
    <n v="0"/>
    <x v="2383"/>
    <n v="23"/>
    <x v="11"/>
    <x v="8"/>
    <x v="25"/>
    <x v="1"/>
    <s v="Eda Uzunkaya"/>
    <m/>
    <x v="1"/>
  </r>
  <r>
    <x v="0"/>
    <x v="48448"/>
    <x v="0"/>
    <x v="10"/>
    <x v="0"/>
    <x v="0"/>
    <n v="0"/>
    <x v="2383"/>
    <n v="23"/>
    <x v="11"/>
    <x v="8"/>
    <x v="7"/>
    <x v="1"/>
    <s v="Neslihan Altınışık"/>
    <m/>
    <x v="0"/>
  </r>
  <r>
    <x v="0"/>
    <x v="48449"/>
    <x v="4"/>
    <x v="211"/>
    <x v="0"/>
    <x v="0"/>
    <n v="0"/>
    <x v="2383"/>
    <n v="23"/>
    <x v="11"/>
    <x v="8"/>
    <x v="104"/>
    <x v="1"/>
    <s v="Eda Uzunkaya"/>
    <m/>
    <x v="1"/>
  </r>
  <r>
    <x v="0"/>
    <x v="48450"/>
    <x v="5"/>
    <x v="935"/>
    <x v="0"/>
    <x v="5"/>
    <n v="0"/>
    <x v="2383"/>
    <n v="23"/>
    <x v="11"/>
    <x v="8"/>
    <x v="108"/>
    <x v="1"/>
    <s v="Ömer Gültekin"/>
    <m/>
    <x v="1"/>
  </r>
  <r>
    <x v="0"/>
    <x v="48451"/>
    <x v="0"/>
    <x v="273"/>
    <x v="2"/>
    <x v="0"/>
    <n v="0"/>
    <x v="2383"/>
    <n v="23"/>
    <x v="11"/>
    <x v="8"/>
    <x v="0"/>
    <x v="3"/>
    <s v="Esra Ramazan"/>
    <s v="Meral Oğurlu"/>
    <x v="1"/>
  </r>
  <r>
    <x v="0"/>
    <x v="48452"/>
    <x v="0"/>
    <x v="582"/>
    <x v="2"/>
    <x v="0"/>
    <n v="0"/>
    <x v="2383"/>
    <n v="23"/>
    <x v="11"/>
    <x v="8"/>
    <x v="148"/>
    <x v="1"/>
    <s v="Neslihan Altınışık"/>
    <m/>
    <x v="0"/>
  </r>
  <r>
    <x v="0"/>
    <x v="48453"/>
    <x v="0"/>
    <x v="1235"/>
    <x v="0"/>
    <x v="2"/>
    <n v="0"/>
    <x v="2383"/>
    <n v="23"/>
    <x v="11"/>
    <x v="8"/>
    <x v="49"/>
    <x v="1"/>
    <s v="Eda Uzunkaya"/>
    <s v="Meral RÜZGAR"/>
    <x v="1"/>
  </r>
  <r>
    <x v="0"/>
    <x v="48454"/>
    <x v="5"/>
    <x v="309"/>
    <x v="0"/>
    <x v="0"/>
    <n v="0"/>
    <x v="2383"/>
    <n v="23"/>
    <x v="11"/>
    <x v="8"/>
    <x v="184"/>
    <x v="1"/>
    <s v="Ömer Gültekin"/>
    <m/>
    <x v="1"/>
  </r>
  <r>
    <x v="0"/>
    <x v="48455"/>
    <x v="0"/>
    <x v="1298"/>
    <x v="1"/>
    <x v="1"/>
    <n v="390"/>
    <x v="2383"/>
    <n v="23"/>
    <x v="11"/>
    <x v="8"/>
    <x v="79"/>
    <x v="1"/>
    <s v="Özlem Yıldırım"/>
    <m/>
    <x v="1"/>
  </r>
  <r>
    <x v="0"/>
    <x v="48456"/>
    <x v="0"/>
    <x v="285"/>
    <x v="0"/>
    <x v="0"/>
    <n v="0"/>
    <x v="2383"/>
    <n v="23"/>
    <x v="11"/>
    <x v="8"/>
    <x v="25"/>
    <x v="1"/>
    <s v="Neslihan Altınışık"/>
    <m/>
    <x v="1"/>
  </r>
  <r>
    <x v="0"/>
    <x v="48457"/>
    <x v="0"/>
    <x v="905"/>
    <x v="2"/>
    <x v="0"/>
    <n v="0"/>
    <x v="2388"/>
    <n v="24"/>
    <x v="11"/>
    <x v="8"/>
    <x v="137"/>
    <x v="1"/>
    <s v="Neslihan Altınışık"/>
    <m/>
    <x v="1"/>
  </r>
  <r>
    <x v="0"/>
    <x v="48458"/>
    <x v="0"/>
    <x v="285"/>
    <x v="2"/>
    <x v="0"/>
    <n v="0"/>
    <x v="2383"/>
    <n v="23"/>
    <x v="11"/>
    <x v="8"/>
    <x v="54"/>
    <x v="1"/>
    <s v="Neslihan Altınışık"/>
    <m/>
    <x v="1"/>
  </r>
  <r>
    <x v="0"/>
    <x v="48459"/>
    <x v="2"/>
    <x v="794"/>
    <x v="0"/>
    <x v="1"/>
    <n v="150"/>
    <x v="2389"/>
    <n v="27"/>
    <x v="11"/>
    <x v="8"/>
    <x v="0"/>
    <x v="3"/>
    <s v="Eda Uzunkaya"/>
    <m/>
    <x v="1"/>
  </r>
  <r>
    <x v="0"/>
    <x v="48460"/>
    <x v="4"/>
    <x v="211"/>
    <x v="0"/>
    <x v="0"/>
    <n v="0"/>
    <x v="2383"/>
    <n v="23"/>
    <x v="11"/>
    <x v="8"/>
    <x v="307"/>
    <x v="1"/>
    <s v="Eda Uzunkaya"/>
    <m/>
    <x v="1"/>
  </r>
  <r>
    <x v="0"/>
    <x v="48461"/>
    <x v="0"/>
    <x v="905"/>
    <x v="2"/>
    <x v="0"/>
    <n v="0"/>
    <x v="2383"/>
    <n v="23"/>
    <x v="11"/>
    <x v="8"/>
    <x v="167"/>
    <x v="1"/>
    <s v="Eda Uzunkaya"/>
    <m/>
    <x v="2"/>
  </r>
  <r>
    <x v="0"/>
    <x v="48462"/>
    <x v="0"/>
    <x v="316"/>
    <x v="0"/>
    <x v="0"/>
    <n v="0"/>
    <x v="2383"/>
    <n v="23"/>
    <x v="11"/>
    <x v="8"/>
    <x v="148"/>
    <x v="1"/>
    <s v="Onur Aykut"/>
    <s v="Meral Oğurlu"/>
    <x v="1"/>
  </r>
  <r>
    <x v="0"/>
    <x v="48463"/>
    <x v="0"/>
    <x v="169"/>
    <x v="0"/>
    <x v="0"/>
    <n v="0"/>
    <x v="2383"/>
    <n v="23"/>
    <x v="11"/>
    <x v="8"/>
    <x v="121"/>
    <x v="1"/>
    <s v="Tuğrul Metin"/>
    <m/>
    <x v="0"/>
  </r>
  <r>
    <x v="0"/>
    <x v="48464"/>
    <x v="4"/>
    <x v="211"/>
    <x v="0"/>
    <x v="0"/>
    <n v="0"/>
    <x v="2383"/>
    <n v="23"/>
    <x v="11"/>
    <x v="8"/>
    <x v="97"/>
    <x v="1"/>
    <s v="Onur Aykut"/>
    <m/>
    <x v="1"/>
  </r>
  <r>
    <x v="0"/>
    <x v="48465"/>
    <x v="0"/>
    <x v="12"/>
    <x v="0"/>
    <x v="0"/>
    <n v="0"/>
    <x v="2383"/>
    <n v="23"/>
    <x v="11"/>
    <x v="8"/>
    <x v="7"/>
    <x v="1"/>
    <s v="Neslihan Altınışık"/>
    <m/>
    <x v="0"/>
  </r>
  <r>
    <x v="0"/>
    <x v="48466"/>
    <x v="0"/>
    <x v="273"/>
    <x v="0"/>
    <x v="0"/>
    <n v="0"/>
    <x v="2383"/>
    <n v="23"/>
    <x v="11"/>
    <x v="8"/>
    <x v="148"/>
    <x v="1"/>
    <s v="Onur Aykut"/>
    <m/>
    <x v="1"/>
  </r>
  <r>
    <x v="0"/>
    <x v="48467"/>
    <x v="0"/>
    <x v="321"/>
    <x v="0"/>
    <x v="0"/>
    <n v="0"/>
    <x v="2383"/>
    <n v="23"/>
    <x v="11"/>
    <x v="8"/>
    <x v="8"/>
    <x v="1"/>
    <s v="Meral Oğurlu"/>
    <m/>
    <x v="1"/>
  </r>
  <r>
    <x v="0"/>
    <x v="48468"/>
    <x v="0"/>
    <x v="1027"/>
    <x v="0"/>
    <x v="0"/>
    <n v="0"/>
    <x v="2388"/>
    <n v="24"/>
    <x v="11"/>
    <x v="8"/>
    <x v="25"/>
    <x v="1"/>
    <s v="Meral RÜZGAR"/>
    <m/>
    <x v="0"/>
  </r>
  <r>
    <x v="0"/>
    <x v="48469"/>
    <x v="5"/>
    <x v="80"/>
    <x v="0"/>
    <x v="0"/>
    <n v="0"/>
    <x v="2383"/>
    <n v="23"/>
    <x v="11"/>
    <x v="8"/>
    <x v="3"/>
    <x v="1"/>
    <s v="Murat Erdağ"/>
    <m/>
    <x v="1"/>
  </r>
  <r>
    <x v="0"/>
    <x v="48470"/>
    <x v="5"/>
    <x v="544"/>
    <x v="1"/>
    <x v="5"/>
    <n v="0"/>
    <x v="2388"/>
    <n v="24"/>
    <x v="11"/>
    <x v="8"/>
    <x v="93"/>
    <x v="1"/>
    <s v="Ali Odabaş"/>
    <m/>
    <x v="1"/>
  </r>
  <r>
    <x v="0"/>
    <x v="48471"/>
    <x v="0"/>
    <x v="80"/>
    <x v="0"/>
    <x v="0"/>
    <n v="0"/>
    <x v="2383"/>
    <n v="23"/>
    <x v="11"/>
    <x v="8"/>
    <x v="248"/>
    <x v="1"/>
    <s v="Meral RÜZGAR"/>
    <m/>
    <x v="1"/>
  </r>
  <r>
    <x v="0"/>
    <x v="48472"/>
    <x v="0"/>
    <x v="1208"/>
    <x v="0"/>
    <x v="0"/>
    <n v="0"/>
    <x v="2383"/>
    <n v="23"/>
    <x v="11"/>
    <x v="8"/>
    <x v="121"/>
    <x v="1"/>
    <s v="Meral RÜZGAR"/>
    <m/>
    <x v="1"/>
  </r>
  <r>
    <x v="0"/>
    <x v="48473"/>
    <x v="5"/>
    <x v="1090"/>
    <x v="1"/>
    <x v="0"/>
    <n v="0"/>
    <x v="2388"/>
    <n v="24"/>
    <x v="11"/>
    <x v="8"/>
    <x v="165"/>
    <x v="1"/>
    <s v="Murat Erdağ"/>
    <m/>
    <x v="1"/>
  </r>
  <r>
    <x v="0"/>
    <x v="48474"/>
    <x v="0"/>
    <x v="1206"/>
    <x v="0"/>
    <x v="0"/>
    <n v="0"/>
    <x v="2388"/>
    <n v="24"/>
    <x v="11"/>
    <x v="8"/>
    <x v="137"/>
    <x v="1"/>
    <s v="Neslihan Altınışık"/>
    <m/>
    <x v="1"/>
  </r>
  <r>
    <x v="0"/>
    <x v="48475"/>
    <x v="4"/>
    <x v="225"/>
    <x v="0"/>
    <x v="0"/>
    <n v="0"/>
    <x v="2383"/>
    <n v="23"/>
    <x v="11"/>
    <x v="8"/>
    <x v="84"/>
    <x v="1"/>
    <s v="Onur Aykut"/>
    <m/>
    <x v="1"/>
  </r>
  <r>
    <x v="0"/>
    <x v="48476"/>
    <x v="0"/>
    <x v="1056"/>
    <x v="0"/>
    <x v="0"/>
    <n v="0"/>
    <x v="2383"/>
    <n v="23"/>
    <x v="11"/>
    <x v="8"/>
    <x v="64"/>
    <x v="1"/>
    <s v="Meral Oğurlu"/>
    <m/>
    <x v="1"/>
  </r>
  <r>
    <x v="0"/>
    <x v="48477"/>
    <x v="0"/>
    <x v="161"/>
    <x v="0"/>
    <x v="0"/>
    <n v="0"/>
    <x v="2383"/>
    <n v="23"/>
    <x v="11"/>
    <x v="8"/>
    <x v="116"/>
    <x v="1"/>
    <s v="Onur Aykut"/>
    <m/>
    <x v="1"/>
  </r>
  <r>
    <x v="0"/>
    <x v="48478"/>
    <x v="0"/>
    <x v="78"/>
    <x v="0"/>
    <x v="0"/>
    <n v="0"/>
    <x v="2383"/>
    <n v="23"/>
    <x v="11"/>
    <x v="8"/>
    <x v="274"/>
    <x v="1"/>
    <s v="Neslihan Altınışık"/>
    <m/>
    <x v="1"/>
  </r>
  <r>
    <x v="0"/>
    <x v="48479"/>
    <x v="0"/>
    <x v="12"/>
    <x v="0"/>
    <x v="0"/>
    <n v="0"/>
    <x v="2383"/>
    <n v="23"/>
    <x v="11"/>
    <x v="8"/>
    <x v="137"/>
    <x v="1"/>
    <s v="Tuğrul Metin"/>
    <m/>
    <x v="0"/>
  </r>
  <r>
    <x v="0"/>
    <x v="48480"/>
    <x v="0"/>
    <x v="66"/>
    <x v="0"/>
    <x v="5"/>
    <n v="0"/>
    <x v="2383"/>
    <n v="23"/>
    <x v="11"/>
    <x v="8"/>
    <x v="97"/>
    <x v="1"/>
    <s v="Neslihan Altınışık"/>
    <m/>
    <x v="1"/>
  </r>
  <r>
    <x v="0"/>
    <x v="48481"/>
    <x v="0"/>
    <x v="35"/>
    <x v="0"/>
    <x v="0"/>
    <n v="0"/>
    <x v="2383"/>
    <n v="23"/>
    <x v="11"/>
    <x v="8"/>
    <x v="97"/>
    <x v="1"/>
    <s v="Meral Oğurlu"/>
    <m/>
    <x v="1"/>
  </r>
  <r>
    <x v="0"/>
    <x v="48482"/>
    <x v="2"/>
    <x v="302"/>
    <x v="2"/>
    <x v="5"/>
    <n v="0"/>
    <x v="2383"/>
    <n v="23"/>
    <x v="11"/>
    <x v="8"/>
    <x v="307"/>
    <x v="1"/>
    <s v="Eda Uzunkaya"/>
    <m/>
    <x v="1"/>
  </r>
  <r>
    <x v="0"/>
    <x v="48483"/>
    <x v="4"/>
    <x v="211"/>
    <x v="0"/>
    <x v="0"/>
    <n v="0"/>
    <x v="2383"/>
    <n v="23"/>
    <x v="11"/>
    <x v="8"/>
    <x v="122"/>
    <x v="1"/>
    <s v="Eda Uzunkaya"/>
    <m/>
    <x v="0"/>
  </r>
  <r>
    <x v="0"/>
    <x v="48484"/>
    <x v="5"/>
    <x v="1217"/>
    <x v="0"/>
    <x v="0"/>
    <n v="0"/>
    <x v="2383"/>
    <n v="23"/>
    <x v="11"/>
    <x v="8"/>
    <x v="83"/>
    <x v="1"/>
    <s v="Murat Erdağ"/>
    <m/>
    <x v="1"/>
  </r>
  <r>
    <x v="0"/>
    <x v="48485"/>
    <x v="0"/>
    <x v="707"/>
    <x v="0"/>
    <x v="0"/>
    <n v="0"/>
    <x v="2388"/>
    <n v="24"/>
    <x v="11"/>
    <x v="8"/>
    <x v="142"/>
    <x v="3"/>
    <s v="Meral Oğurlu"/>
    <m/>
    <x v="1"/>
  </r>
  <r>
    <x v="0"/>
    <x v="48486"/>
    <x v="2"/>
    <x v="87"/>
    <x v="0"/>
    <x v="0"/>
    <n v="0"/>
    <x v="2383"/>
    <n v="23"/>
    <x v="11"/>
    <x v="8"/>
    <x v="25"/>
    <x v="1"/>
    <s v="Eda Uzunkaya"/>
    <m/>
    <x v="1"/>
  </r>
  <r>
    <x v="0"/>
    <x v="48487"/>
    <x v="0"/>
    <x v="1264"/>
    <x v="1"/>
    <x v="5"/>
    <n v="0"/>
    <x v="2383"/>
    <n v="23"/>
    <x v="11"/>
    <x v="8"/>
    <x v="250"/>
    <x v="1"/>
    <s v="Fatma Albayrak"/>
    <m/>
    <x v="1"/>
  </r>
  <r>
    <x v="0"/>
    <x v="48488"/>
    <x v="0"/>
    <x v="12"/>
    <x v="1"/>
    <x v="5"/>
    <n v="0"/>
    <x v="2383"/>
    <n v="23"/>
    <x v="11"/>
    <x v="8"/>
    <x v="70"/>
    <x v="1"/>
    <s v="Fatma Albayrak"/>
    <m/>
    <x v="0"/>
  </r>
  <r>
    <x v="0"/>
    <x v="48489"/>
    <x v="3"/>
    <x v="112"/>
    <x v="1"/>
    <x v="5"/>
    <n v="0"/>
    <x v="2383"/>
    <n v="23"/>
    <x v="11"/>
    <x v="8"/>
    <x v="49"/>
    <x v="3"/>
    <s v="Murat Gökdemir"/>
    <m/>
    <x v="1"/>
  </r>
  <r>
    <x v="0"/>
    <x v="48490"/>
    <x v="0"/>
    <x v="206"/>
    <x v="0"/>
    <x v="0"/>
    <n v="0"/>
    <x v="2383"/>
    <n v="23"/>
    <x v="11"/>
    <x v="8"/>
    <x v="121"/>
    <x v="1"/>
    <s v="Esra Ramazan"/>
    <m/>
    <x v="1"/>
  </r>
  <r>
    <x v="0"/>
    <x v="48491"/>
    <x v="0"/>
    <x v="1027"/>
    <x v="0"/>
    <x v="0"/>
    <n v="0"/>
    <x v="2388"/>
    <n v="24"/>
    <x v="11"/>
    <x v="8"/>
    <x v="248"/>
    <x v="1"/>
    <s v="Neslihan Altınışık"/>
    <m/>
    <x v="1"/>
  </r>
  <r>
    <x v="0"/>
    <x v="48492"/>
    <x v="0"/>
    <x v="309"/>
    <x v="0"/>
    <x v="0"/>
    <n v="0"/>
    <x v="2383"/>
    <n v="23"/>
    <x v="11"/>
    <x v="8"/>
    <x v="97"/>
    <x v="1"/>
    <s v="Meral Oğurlu"/>
    <m/>
    <x v="1"/>
  </r>
  <r>
    <x v="0"/>
    <x v="48493"/>
    <x v="0"/>
    <x v="307"/>
    <x v="0"/>
    <x v="0"/>
    <n v="0"/>
    <x v="2388"/>
    <n v="24"/>
    <x v="11"/>
    <x v="8"/>
    <x v="0"/>
    <x v="1"/>
    <s v="Berkan Uzunkaya"/>
    <m/>
    <x v="1"/>
  </r>
  <r>
    <x v="0"/>
    <x v="48494"/>
    <x v="0"/>
    <x v="599"/>
    <x v="0"/>
    <x v="0"/>
    <n v="0"/>
    <x v="2390"/>
    <n v="28"/>
    <x v="11"/>
    <x v="8"/>
    <x v="137"/>
    <x v="1"/>
    <s v="Meral RÜZGAR"/>
    <m/>
    <x v="1"/>
  </r>
  <r>
    <x v="0"/>
    <x v="48495"/>
    <x v="0"/>
    <x v="0"/>
    <x v="0"/>
    <x v="0"/>
    <n v="0"/>
    <x v="2388"/>
    <n v="24"/>
    <x v="11"/>
    <x v="8"/>
    <x v="0"/>
    <x v="3"/>
    <s v="Berkan Uzunkaya"/>
    <m/>
    <x v="1"/>
  </r>
  <r>
    <x v="0"/>
    <x v="48496"/>
    <x v="5"/>
    <x v="132"/>
    <x v="0"/>
    <x v="0"/>
    <n v="0"/>
    <x v="2388"/>
    <n v="24"/>
    <x v="11"/>
    <x v="8"/>
    <x v="121"/>
    <x v="1"/>
    <s v="Ömer Gültekin"/>
    <m/>
    <x v="0"/>
  </r>
  <r>
    <x v="0"/>
    <x v="48497"/>
    <x v="0"/>
    <x v="332"/>
    <x v="0"/>
    <x v="0"/>
    <n v="0"/>
    <x v="2388"/>
    <n v="24"/>
    <x v="11"/>
    <x v="8"/>
    <x v="93"/>
    <x v="1"/>
    <s v="Meral RÜZGAR"/>
    <m/>
    <x v="0"/>
  </r>
  <r>
    <x v="0"/>
    <x v="48498"/>
    <x v="4"/>
    <x v="211"/>
    <x v="0"/>
    <x v="0"/>
    <n v="0"/>
    <x v="2388"/>
    <n v="24"/>
    <x v="11"/>
    <x v="8"/>
    <x v="2"/>
    <x v="1"/>
    <s v="Eda Uzunkaya"/>
    <m/>
    <x v="0"/>
  </r>
  <r>
    <x v="0"/>
    <x v="48499"/>
    <x v="0"/>
    <x v="1027"/>
    <x v="0"/>
    <x v="0"/>
    <n v="0"/>
    <x v="2388"/>
    <n v="24"/>
    <x v="11"/>
    <x v="8"/>
    <x v="132"/>
    <x v="1"/>
    <s v="Onur Aykut"/>
    <s v="Esra Ramazan"/>
    <x v="1"/>
  </r>
  <r>
    <x v="0"/>
    <x v="48500"/>
    <x v="7"/>
    <x v="50"/>
    <x v="0"/>
    <x v="0"/>
    <n v="0"/>
    <x v="2388"/>
    <n v="24"/>
    <x v="11"/>
    <x v="8"/>
    <x v="2"/>
    <x v="1"/>
    <s v="Filiz Özel Demiray"/>
    <m/>
    <x v="2"/>
  </r>
  <r>
    <x v="0"/>
    <x v="48501"/>
    <x v="2"/>
    <x v="957"/>
    <x v="2"/>
    <x v="5"/>
    <n v="0"/>
    <x v="2388"/>
    <n v="24"/>
    <x v="11"/>
    <x v="8"/>
    <x v="307"/>
    <x v="1"/>
    <s v="Eda Uzunkaya"/>
    <m/>
    <x v="1"/>
  </r>
  <r>
    <x v="0"/>
    <x v="48502"/>
    <x v="0"/>
    <x v="1208"/>
    <x v="0"/>
    <x v="0"/>
    <n v="0"/>
    <x v="2388"/>
    <n v="24"/>
    <x v="11"/>
    <x v="8"/>
    <x v="307"/>
    <x v="1"/>
    <s v="Eda Uzunkaya"/>
    <m/>
    <x v="1"/>
  </r>
  <r>
    <x v="0"/>
    <x v="48503"/>
    <x v="0"/>
    <x v="83"/>
    <x v="0"/>
    <x v="0"/>
    <n v="0"/>
    <x v="2390"/>
    <n v="28"/>
    <x v="11"/>
    <x v="8"/>
    <x v="174"/>
    <x v="1"/>
    <s v="Meral RÜZGAR"/>
    <m/>
    <x v="0"/>
  </r>
  <r>
    <x v="0"/>
    <x v="48504"/>
    <x v="0"/>
    <x v="905"/>
    <x v="0"/>
    <x v="0"/>
    <n v="0"/>
    <x v="2388"/>
    <n v="24"/>
    <x v="11"/>
    <x v="8"/>
    <x v="123"/>
    <x v="1"/>
    <s v="Berkan Uzunkaya"/>
    <m/>
    <x v="1"/>
  </r>
  <r>
    <x v="0"/>
    <x v="48505"/>
    <x v="0"/>
    <x v="544"/>
    <x v="1"/>
    <x v="5"/>
    <n v="0"/>
    <x v="2388"/>
    <n v="24"/>
    <x v="11"/>
    <x v="8"/>
    <x v="17"/>
    <x v="1"/>
    <s v="Onur İlkay"/>
    <m/>
    <x v="1"/>
  </r>
  <r>
    <x v="0"/>
    <x v="48506"/>
    <x v="0"/>
    <x v="273"/>
    <x v="0"/>
    <x v="0"/>
    <n v="0"/>
    <x v="2388"/>
    <n v="24"/>
    <x v="11"/>
    <x v="8"/>
    <x v="167"/>
    <x v="1"/>
    <s v="Onur Aykut"/>
    <m/>
    <x v="1"/>
  </r>
  <r>
    <x v="0"/>
    <x v="48507"/>
    <x v="0"/>
    <x v="1256"/>
    <x v="1"/>
    <x v="0"/>
    <n v="0"/>
    <x v="2388"/>
    <n v="24"/>
    <x v="11"/>
    <x v="8"/>
    <x v="182"/>
    <x v="1"/>
    <s v="Tarık DEMİR"/>
    <m/>
    <x v="1"/>
  </r>
  <r>
    <x v="0"/>
    <x v="48508"/>
    <x v="0"/>
    <x v="599"/>
    <x v="0"/>
    <x v="0"/>
    <n v="0"/>
    <x v="2388"/>
    <n v="24"/>
    <x v="11"/>
    <x v="8"/>
    <x v="0"/>
    <x v="3"/>
    <s v="Berkan Uzunkaya"/>
    <m/>
    <x v="1"/>
  </r>
  <r>
    <x v="0"/>
    <x v="48509"/>
    <x v="0"/>
    <x v="741"/>
    <x v="0"/>
    <x v="5"/>
    <n v="0"/>
    <x v="2388"/>
    <n v="24"/>
    <x v="11"/>
    <x v="8"/>
    <x v="0"/>
    <x v="1"/>
    <s v="Neslihan Altınışık"/>
    <m/>
    <x v="1"/>
  </r>
  <r>
    <x v="0"/>
    <x v="48510"/>
    <x v="0"/>
    <x v="60"/>
    <x v="0"/>
    <x v="0"/>
    <n v="0"/>
    <x v="2388"/>
    <n v="24"/>
    <x v="11"/>
    <x v="8"/>
    <x v="122"/>
    <x v="1"/>
    <s v="Neslihan Altınışık"/>
    <m/>
    <x v="1"/>
  </r>
  <r>
    <x v="0"/>
    <x v="48511"/>
    <x v="0"/>
    <x v="105"/>
    <x v="0"/>
    <x v="0"/>
    <n v="0"/>
    <x v="2388"/>
    <n v="24"/>
    <x v="11"/>
    <x v="8"/>
    <x v="64"/>
    <x v="1"/>
    <s v="Esra Ramazan"/>
    <m/>
    <x v="1"/>
  </r>
  <r>
    <x v="0"/>
    <x v="48512"/>
    <x v="4"/>
    <x v="211"/>
    <x v="0"/>
    <x v="0"/>
    <n v="0"/>
    <x v="2388"/>
    <n v="24"/>
    <x v="11"/>
    <x v="8"/>
    <x v="7"/>
    <x v="1"/>
    <s v="Özlem Yıldırım"/>
    <m/>
    <x v="1"/>
  </r>
  <r>
    <x v="0"/>
    <x v="48513"/>
    <x v="0"/>
    <x v="48"/>
    <x v="0"/>
    <x v="0"/>
    <n v="0"/>
    <x v="2388"/>
    <n v="24"/>
    <x v="11"/>
    <x v="8"/>
    <x v="148"/>
    <x v="1"/>
    <s v="Onur Aykut"/>
    <s v="Erdal Şahin"/>
    <x v="1"/>
  </r>
  <r>
    <x v="0"/>
    <x v="48514"/>
    <x v="5"/>
    <x v="309"/>
    <x v="1"/>
    <x v="0"/>
    <n v="0"/>
    <x v="2388"/>
    <n v="24"/>
    <x v="11"/>
    <x v="8"/>
    <x v="173"/>
    <x v="1"/>
    <s v="Murat Erdağ"/>
    <m/>
    <x v="1"/>
  </r>
  <r>
    <x v="0"/>
    <x v="48515"/>
    <x v="4"/>
    <x v="1249"/>
    <x v="0"/>
    <x v="0"/>
    <n v="0"/>
    <x v="2388"/>
    <n v="24"/>
    <x v="11"/>
    <x v="8"/>
    <x v="261"/>
    <x v="1"/>
    <s v="Özlem Yıldırım"/>
    <m/>
    <x v="1"/>
  </r>
  <r>
    <x v="0"/>
    <x v="48516"/>
    <x v="0"/>
    <x v="1027"/>
    <x v="0"/>
    <x v="0"/>
    <n v="0"/>
    <x v="2383"/>
    <n v="23"/>
    <x v="11"/>
    <x v="8"/>
    <x v="20"/>
    <x v="1"/>
    <s v="Esra Ramazan"/>
    <m/>
    <x v="1"/>
  </r>
  <r>
    <x v="0"/>
    <x v="48517"/>
    <x v="0"/>
    <x v="309"/>
    <x v="2"/>
    <x v="0"/>
    <n v="0"/>
    <x v="2388"/>
    <n v="24"/>
    <x v="11"/>
    <x v="8"/>
    <x v="2"/>
    <x v="1"/>
    <s v="Neslihan Altınışık"/>
    <m/>
    <x v="1"/>
  </r>
  <r>
    <x v="0"/>
    <x v="48518"/>
    <x v="0"/>
    <x v="60"/>
    <x v="2"/>
    <x v="0"/>
    <n v="0"/>
    <x v="2388"/>
    <n v="24"/>
    <x v="11"/>
    <x v="8"/>
    <x v="0"/>
    <x v="3"/>
    <s v="Meral Oğurlu"/>
    <m/>
    <x v="1"/>
  </r>
  <r>
    <x v="0"/>
    <x v="48519"/>
    <x v="3"/>
    <x v="80"/>
    <x v="2"/>
    <x v="0"/>
    <n v="0"/>
    <x v="2388"/>
    <n v="24"/>
    <x v="11"/>
    <x v="8"/>
    <x v="0"/>
    <x v="1"/>
    <s v="Filiz Özel Demiray"/>
    <m/>
    <x v="1"/>
  </r>
  <r>
    <x v="0"/>
    <x v="48520"/>
    <x v="0"/>
    <x v="0"/>
    <x v="0"/>
    <x v="0"/>
    <n v="0"/>
    <x v="2388"/>
    <n v="24"/>
    <x v="11"/>
    <x v="8"/>
    <x v="0"/>
    <x v="3"/>
    <s v="Esra Ramazan"/>
    <m/>
    <x v="1"/>
  </r>
  <r>
    <x v="0"/>
    <x v="48521"/>
    <x v="4"/>
    <x v="211"/>
    <x v="0"/>
    <x v="0"/>
    <n v="0"/>
    <x v="2388"/>
    <n v="24"/>
    <x v="11"/>
    <x v="8"/>
    <x v="274"/>
    <x v="1"/>
    <s v="Özlem Yıldırım"/>
    <m/>
    <x v="1"/>
  </r>
  <r>
    <x v="0"/>
    <x v="48522"/>
    <x v="0"/>
    <x v="206"/>
    <x v="0"/>
    <x v="0"/>
    <n v="0"/>
    <x v="2392"/>
    <n v="25"/>
    <x v="1"/>
    <x v="8"/>
    <x v="0"/>
    <x v="3"/>
    <s v="Esra Ramazan"/>
    <s v="Murat Gökdemir"/>
    <x v="1"/>
  </r>
  <r>
    <x v="0"/>
    <x v="48523"/>
    <x v="5"/>
    <x v="12"/>
    <x v="0"/>
    <x v="0"/>
    <n v="0"/>
    <x v="2388"/>
    <n v="24"/>
    <x v="11"/>
    <x v="8"/>
    <x v="49"/>
    <x v="1"/>
    <s v="Ömer Gültekin"/>
    <m/>
    <x v="0"/>
  </r>
  <r>
    <x v="0"/>
    <x v="48524"/>
    <x v="0"/>
    <x v="1208"/>
    <x v="0"/>
    <x v="0"/>
    <n v="0"/>
    <x v="2388"/>
    <n v="24"/>
    <x v="11"/>
    <x v="8"/>
    <x v="9"/>
    <x v="1"/>
    <s v="Onur Aykut"/>
    <s v="Özlem Yıldırım"/>
    <x v="1"/>
  </r>
  <r>
    <x v="0"/>
    <x v="48525"/>
    <x v="0"/>
    <x v="309"/>
    <x v="0"/>
    <x v="0"/>
    <n v="0"/>
    <x v="2388"/>
    <n v="24"/>
    <x v="11"/>
    <x v="8"/>
    <x v="46"/>
    <x v="1"/>
    <s v="Meral Oğurlu"/>
    <m/>
    <x v="1"/>
  </r>
  <r>
    <x v="0"/>
    <x v="48526"/>
    <x v="5"/>
    <x v="321"/>
    <x v="1"/>
    <x v="0"/>
    <n v="0"/>
    <x v="2388"/>
    <n v="24"/>
    <x v="11"/>
    <x v="8"/>
    <x v="26"/>
    <x v="1"/>
    <s v="Murat Erdağ"/>
    <m/>
    <x v="1"/>
  </r>
  <r>
    <x v="0"/>
    <x v="48527"/>
    <x v="4"/>
    <x v="211"/>
    <x v="2"/>
    <x v="0"/>
    <n v="0"/>
    <x v="2388"/>
    <n v="24"/>
    <x v="11"/>
    <x v="8"/>
    <x v="307"/>
    <x v="1"/>
    <s v="Eda Uzunkaya"/>
    <m/>
    <x v="1"/>
  </r>
  <r>
    <x v="0"/>
    <x v="48528"/>
    <x v="0"/>
    <x v="307"/>
    <x v="0"/>
    <x v="0"/>
    <n v="0"/>
    <x v="2388"/>
    <n v="24"/>
    <x v="11"/>
    <x v="8"/>
    <x v="274"/>
    <x v="1"/>
    <s v="Eda Uzunkaya"/>
    <m/>
    <x v="1"/>
  </r>
  <r>
    <x v="0"/>
    <x v="48529"/>
    <x v="2"/>
    <x v="139"/>
    <x v="0"/>
    <x v="0"/>
    <n v="0"/>
    <x v="2388"/>
    <n v="24"/>
    <x v="11"/>
    <x v="8"/>
    <x v="20"/>
    <x v="1"/>
    <s v="Eda Uzunkaya"/>
    <m/>
    <x v="0"/>
  </r>
  <r>
    <x v="0"/>
    <x v="48530"/>
    <x v="5"/>
    <x v="178"/>
    <x v="1"/>
    <x v="0"/>
    <n v="0"/>
    <x v="2388"/>
    <n v="24"/>
    <x v="11"/>
    <x v="8"/>
    <x v="13"/>
    <x v="1"/>
    <s v="Murat Erdağ"/>
    <m/>
    <x v="1"/>
  </r>
  <r>
    <x v="0"/>
    <x v="48531"/>
    <x v="0"/>
    <x v="35"/>
    <x v="1"/>
    <x v="0"/>
    <n v="0"/>
    <x v="2390"/>
    <n v="28"/>
    <x v="11"/>
    <x v="8"/>
    <x v="254"/>
    <x v="1"/>
    <s v="Erdal Şahin"/>
    <m/>
    <x v="1"/>
  </r>
  <r>
    <x v="0"/>
    <x v="48532"/>
    <x v="0"/>
    <x v="1056"/>
    <x v="0"/>
    <x v="0"/>
    <n v="0"/>
    <x v="2388"/>
    <n v="24"/>
    <x v="11"/>
    <x v="8"/>
    <x v="148"/>
    <x v="1"/>
    <s v="Onur Aykut"/>
    <s v="Meral Oğurlu"/>
    <x v="1"/>
  </r>
  <r>
    <x v="0"/>
    <x v="48533"/>
    <x v="0"/>
    <x v="66"/>
    <x v="0"/>
    <x v="5"/>
    <n v="0"/>
    <x v="2388"/>
    <n v="24"/>
    <x v="11"/>
    <x v="8"/>
    <x v="248"/>
    <x v="1"/>
    <s v="Meral RÜZGAR"/>
    <m/>
    <x v="1"/>
  </r>
  <r>
    <x v="0"/>
    <x v="48534"/>
    <x v="0"/>
    <x v="1027"/>
    <x v="0"/>
    <x v="0"/>
    <n v="0"/>
    <x v="2388"/>
    <n v="24"/>
    <x v="11"/>
    <x v="8"/>
    <x v="167"/>
    <x v="1"/>
    <s v="Onur Aykut"/>
    <m/>
    <x v="1"/>
  </r>
  <r>
    <x v="0"/>
    <x v="48535"/>
    <x v="0"/>
    <x v="288"/>
    <x v="2"/>
    <x v="0"/>
    <n v="0"/>
    <x v="2388"/>
    <n v="24"/>
    <x v="11"/>
    <x v="8"/>
    <x v="0"/>
    <x v="3"/>
    <s v="Onur İlkay"/>
    <m/>
    <x v="1"/>
  </r>
  <r>
    <x v="0"/>
    <x v="48536"/>
    <x v="0"/>
    <x v="169"/>
    <x v="0"/>
    <x v="0"/>
    <n v="0"/>
    <x v="2388"/>
    <n v="24"/>
    <x v="11"/>
    <x v="8"/>
    <x v="5"/>
    <x v="1"/>
    <s v="Özlem Yıldırım"/>
    <s v="Onur İlkay"/>
    <x v="0"/>
  </r>
  <r>
    <x v="0"/>
    <x v="48537"/>
    <x v="4"/>
    <x v="211"/>
    <x v="2"/>
    <x v="0"/>
    <n v="0"/>
    <x v="2388"/>
    <n v="24"/>
    <x v="11"/>
    <x v="8"/>
    <x v="307"/>
    <x v="1"/>
    <s v="Eda Uzunkaya"/>
    <m/>
    <x v="1"/>
  </r>
  <r>
    <x v="0"/>
    <x v="48538"/>
    <x v="0"/>
    <x v="1206"/>
    <x v="0"/>
    <x v="1"/>
    <n v="550"/>
    <x v="2388"/>
    <n v="24"/>
    <x v="11"/>
    <x v="8"/>
    <x v="115"/>
    <x v="1"/>
    <s v="Neslihan Altınışık"/>
    <m/>
    <x v="1"/>
  </r>
  <r>
    <x v="0"/>
    <x v="48539"/>
    <x v="4"/>
    <x v="211"/>
    <x v="0"/>
    <x v="0"/>
    <n v="0"/>
    <x v="2388"/>
    <n v="24"/>
    <x v="11"/>
    <x v="8"/>
    <x v="167"/>
    <x v="1"/>
    <s v="Eda Uzunkaya"/>
    <m/>
    <x v="1"/>
  </r>
  <r>
    <x v="0"/>
    <x v="48540"/>
    <x v="0"/>
    <x v="309"/>
    <x v="0"/>
    <x v="0"/>
    <n v="0"/>
    <x v="2389"/>
    <n v="27"/>
    <x v="11"/>
    <x v="8"/>
    <x v="68"/>
    <x v="1"/>
    <s v="Berkan Uzunkaya"/>
    <m/>
    <x v="1"/>
  </r>
  <r>
    <x v="0"/>
    <x v="48541"/>
    <x v="4"/>
    <x v="211"/>
    <x v="0"/>
    <x v="0"/>
    <n v="0"/>
    <x v="2388"/>
    <n v="24"/>
    <x v="11"/>
    <x v="8"/>
    <x v="108"/>
    <x v="1"/>
    <s v="Özlem Yıldırım"/>
    <m/>
    <x v="1"/>
  </r>
  <r>
    <x v="0"/>
    <x v="48542"/>
    <x v="0"/>
    <x v="1256"/>
    <x v="0"/>
    <x v="0"/>
    <n v="0"/>
    <x v="2388"/>
    <n v="24"/>
    <x v="11"/>
    <x v="8"/>
    <x v="97"/>
    <x v="1"/>
    <s v="Esra Ramazan"/>
    <m/>
    <x v="0"/>
  </r>
  <r>
    <x v="0"/>
    <x v="48543"/>
    <x v="2"/>
    <x v="118"/>
    <x v="2"/>
    <x v="0"/>
    <n v="0"/>
    <x v="2389"/>
    <n v="27"/>
    <x v="11"/>
    <x v="8"/>
    <x v="277"/>
    <x v="1"/>
    <s v="Eda Uzunkaya"/>
    <m/>
    <x v="1"/>
  </r>
  <r>
    <x v="0"/>
    <x v="48544"/>
    <x v="7"/>
    <x v="12"/>
    <x v="1"/>
    <x v="0"/>
    <n v="0"/>
    <x v="2388"/>
    <n v="24"/>
    <x v="11"/>
    <x v="8"/>
    <x v="205"/>
    <x v="1"/>
    <s v="Burak Doğan"/>
    <m/>
    <x v="0"/>
  </r>
  <r>
    <x v="0"/>
    <x v="48545"/>
    <x v="5"/>
    <x v="1261"/>
    <x v="0"/>
    <x v="5"/>
    <n v="0"/>
    <x v="2388"/>
    <n v="24"/>
    <x v="11"/>
    <x v="8"/>
    <x v="28"/>
    <x v="1"/>
    <s v="Ömer Gültekin"/>
    <m/>
    <x v="1"/>
  </r>
  <r>
    <x v="0"/>
    <x v="48546"/>
    <x v="2"/>
    <x v="163"/>
    <x v="1"/>
    <x v="0"/>
    <n v="0"/>
    <x v="2389"/>
    <n v="27"/>
    <x v="11"/>
    <x v="8"/>
    <x v="272"/>
    <x v="1"/>
    <s v="Feyyaz Çıvak"/>
    <m/>
    <x v="1"/>
  </r>
  <r>
    <x v="0"/>
    <x v="48547"/>
    <x v="0"/>
    <x v="995"/>
    <x v="0"/>
    <x v="0"/>
    <n v="0"/>
    <x v="2388"/>
    <n v="24"/>
    <x v="11"/>
    <x v="8"/>
    <x v="28"/>
    <x v="1"/>
    <s v="Meral RÜZGAR"/>
    <m/>
    <x v="0"/>
  </r>
  <r>
    <x v="0"/>
    <x v="48548"/>
    <x v="0"/>
    <x v="66"/>
    <x v="0"/>
    <x v="5"/>
    <n v="0"/>
    <x v="2388"/>
    <n v="24"/>
    <x v="11"/>
    <x v="8"/>
    <x v="108"/>
    <x v="1"/>
    <s v="Neslihan Altınışık"/>
    <m/>
    <x v="1"/>
  </r>
  <r>
    <x v="0"/>
    <x v="48549"/>
    <x v="0"/>
    <x v="285"/>
    <x v="0"/>
    <x v="0"/>
    <n v="0"/>
    <x v="2388"/>
    <n v="24"/>
    <x v="11"/>
    <x v="8"/>
    <x v="137"/>
    <x v="1"/>
    <s v="Onur İlkay"/>
    <m/>
    <x v="1"/>
  </r>
  <r>
    <x v="0"/>
    <x v="48550"/>
    <x v="2"/>
    <x v="165"/>
    <x v="1"/>
    <x v="0"/>
    <n v="0"/>
    <x v="2389"/>
    <n v="27"/>
    <x v="11"/>
    <x v="8"/>
    <x v="207"/>
    <x v="1"/>
    <s v="Feyyaz Çıvak"/>
    <m/>
    <x v="1"/>
  </r>
  <r>
    <x v="0"/>
    <x v="48551"/>
    <x v="0"/>
    <x v="31"/>
    <x v="1"/>
    <x v="0"/>
    <n v="0"/>
    <x v="2389"/>
    <n v="27"/>
    <x v="11"/>
    <x v="8"/>
    <x v="461"/>
    <x v="1"/>
    <s v="Tuğrul Metin"/>
    <m/>
    <x v="0"/>
  </r>
  <r>
    <x v="0"/>
    <x v="48552"/>
    <x v="0"/>
    <x v="945"/>
    <x v="1"/>
    <x v="0"/>
    <n v="0"/>
    <x v="2389"/>
    <n v="27"/>
    <x v="11"/>
    <x v="8"/>
    <x v="130"/>
    <x v="1"/>
    <s v="Serkan Gül"/>
    <m/>
    <x v="1"/>
  </r>
  <r>
    <x v="0"/>
    <x v="48553"/>
    <x v="0"/>
    <x v="1018"/>
    <x v="0"/>
    <x v="0"/>
    <n v="0"/>
    <x v="2388"/>
    <n v="24"/>
    <x v="11"/>
    <x v="8"/>
    <x v="20"/>
    <x v="1"/>
    <s v="Meral Oğurlu"/>
    <m/>
    <x v="1"/>
  </r>
  <r>
    <x v="0"/>
    <x v="48554"/>
    <x v="0"/>
    <x v="1027"/>
    <x v="0"/>
    <x v="0"/>
    <n v="0"/>
    <x v="2388"/>
    <n v="24"/>
    <x v="11"/>
    <x v="8"/>
    <x v="25"/>
    <x v="1"/>
    <s v="Meral Oğurlu"/>
    <m/>
    <x v="1"/>
  </r>
  <r>
    <x v="0"/>
    <x v="48555"/>
    <x v="0"/>
    <x v="647"/>
    <x v="0"/>
    <x v="5"/>
    <n v="0"/>
    <x v="2388"/>
    <n v="24"/>
    <x v="11"/>
    <x v="8"/>
    <x v="28"/>
    <x v="1"/>
    <s v="Meral Oğurlu"/>
    <s v="Erdal Şahin"/>
    <x v="1"/>
  </r>
  <r>
    <x v="0"/>
    <x v="48556"/>
    <x v="4"/>
    <x v="589"/>
    <x v="1"/>
    <x v="0"/>
    <n v="0"/>
    <x v="2388"/>
    <n v="24"/>
    <x v="11"/>
    <x v="8"/>
    <x v="377"/>
    <x v="1"/>
    <s v="Serkan Gül"/>
    <m/>
    <x v="0"/>
  </r>
  <r>
    <x v="0"/>
    <x v="48557"/>
    <x v="2"/>
    <x v="110"/>
    <x v="0"/>
    <x v="0"/>
    <n v="0"/>
    <x v="2388"/>
    <n v="24"/>
    <x v="11"/>
    <x v="8"/>
    <x v="8"/>
    <x v="1"/>
    <s v="Eda Uzunkaya"/>
    <m/>
    <x v="2"/>
  </r>
  <r>
    <x v="0"/>
    <x v="48558"/>
    <x v="0"/>
    <x v="1053"/>
    <x v="0"/>
    <x v="0"/>
    <n v="0"/>
    <x v="2388"/>
    <n v="24"/>
    <x v="11"/>
    <x v="8"/>
    <x v="137"/>
    <x v="1"/>
    <s v="Meral Oğurlu"/>
    <m/>
    <x v="1"/>
  </r>
  <r>
    <x v="0"/>
    <x v="48559"/>
    <x v="0"/>
    <x v="206"/>
    <x v="1"/>
    <x v="0"/>
    <n v="0"/>
    <x v="2389"/>
    <n v="27"/>
    <x v="11"/>
    <x v="8"/>
    <x v="28"/>
    <x v="1"/>
    <s v="Tarık DEMİR"/>
    <m/>
    <x v="1"/>
  </r>
  <r>
    <x v="0"/>
    <x v="48560"/>
    <x v="0"/>
    <x v="1189"/>
    <x v="0"/>
    <x v="5"/>
    <n v="0"/>
    <x v="2388"/>
    <n v="24"/>
    <x v="11"/>
    <x v="8"/>
    <x v="25"/>
    <x v="1"/>
    <s v="Meral Oğurlu"/>
    <m/>
    <x v="2"/>
  </r>
  <r>
    <x v="0"/>
    <x v="48561"/>
    <x v="4"/>
    <x v="211"/>
    <x v="0"/>
    <x v="0"/>
    <n v="0"/>
    <x v="2388"/>
    <n v="24"/>
    <x v="11"/>
    <x v="8"/>
    <x v="123"/>
    <x v="1"/>
    <s v="Özlem Yıldırım"/>
    <m/>
    <x v="1"/>
  </r>
  <r>
    <x v="0"/>
    <x v="48562"/>
    <x v="4"/>
    <x v="211"/>
    <x v="0"/>
    <x v="0"/>
    <n v="0"/>
    <x v="2388"/>
    <n v="24"/>
    <x v="11"/>
    <x v="8"/>
    <x v="277"/>
    <x v="1"/>
    <s v="Eda Uzunkaya"/>
    <m/>
    <x v="2"/>
  </r>
  <r>
    <x v="0"/>
    <x v="48563"/>
    <x v="4"/>
    <x v="211"/>
    <x v="0"/>
    <x v="0"/>
    <n v="0"/>
    <x v="2388"/>
    <n v="24"/>
    <x v="11"/>
    <x v="8"/>
    <x v="123"/>
    <x v="1"/>
    <s v="Özlem Yıldırım"/>
    <m/>
    <x v="1"/>
  </r>
  <r>
    <x v="0"/>
    <x v="48564"/>
    <x v="4"/>
    <x v="211"/>
    <x v="2"/>
    <x v="0"/>
    <n v="0"/>
    <x v="2388"/>
    <n v="24"/>
    <x v="11"/>
    <x v="8"/>
    <x v="307"/>
    <x v="1"/>
    <s v="Eda Uzunkaya"/>
    <m/>
    <x v="3"/>
  </r>
  <r>
    <x v="0"/>
    <x v="48565"/>
    <x v="0"/>
    <x v="962"/>
    <x v="0"/>
    <x v="2"/>
    <n v="0"/>
    <x v="2388"/>
    <n v="24"/>
    <x v="11"/>
    <x v="8"/>
    <x v="132"/>
    <x v="1"/>
    <s v="Onur Aykut"/>
    <s v="Onur İlkay"/>
    <x v="1"/>
  </r>
  <r>
    <x v="0"/>
    <x v="48566"/>
    <x v="2"/>
    <x v="23"/>
    <x v="0"/>
    <x v="0"/>
    <n v="0"/>
    <x v="2388"/>
    <n v="24"/>
    <x v="11"/>
    <x v="8"/>
    <x v="261"/>
    <x v="1"/>
    <s v="Eda Uzunkaya"/>
    <m/>
    <x v="1"/>
  </r>
  <r>
    <x v="0"/>
    <x v="48567"/>
    <x v="0"/>
    <x v="1070"/>
    <x v="0"/>
    <x v="0"/>
    <n v="0"/>
    <x v="2388"/>
    <n v="24"/>
    <x v="11"/>
    <x v="8"/>
    <x v="277"/>
    <x v="1"/>
    <s v="Onur Aykut"/>
    <m/>
    <x v="1"/>
  </r>
  <r>
    <x v="0"/>
    <x v="48568"/>
    <x v="0"/>
    <x v="68"/>
    <x v="0"/>
    <x v="0"/>
    <n v="0"/>
    <x v="2382"/>
    <n v="25"/>
    <x v="11"/>
    <x v="8"/>
    <x v="54"/>
    <x v="1"/>
    <s v="Meral RÜZGAR"/>
    <m/>
    <x v="0"/>
  </r>
  <r>
    <x v="0"/>
    <x v="48569"/>
    <x v="0"/>
    <x v="890"/>
    <x v="0"/>
    <x v="0"/>
    <n v="0"/>
    <x v="2382"/>
    <n v="25"/>
    <x v="11"/>
    <x v="8"/>
    <x v="66"/>
    <x v="1"/>
    <s v="Meral RÜZGAR"/>
    <m/>
    <x v="0"/>
  </r>
  <r>
    <x v="0"/>
    <x v="48570"/>
    <x v="0"/>
    <x v="1176"/>
    <x v="0"/>
    <x v="5"/>
    <n v="0"/>
    <x v="2389"/>
    <n v="27"/>
    <x v="11"/>
    <x v="8"/>
    <x v="53"/>
    <x v="1"/>
    <s v="Meral RÜZGAR"/>
    <m/>
    <x v="1"/>
  </r>
  <r>
    <x v="0"/>
    <x v="48571"/>
    <x v="0"/>
    <x v="80"/>
    <x v="0"/>
    <x v="0"/>
    <n v="0"/>
    <x v="2382"/>
    <n v="25"/>
    <x v="11"/>
    <x v="8"/>
    <x v="277"/>
    <x v="1"/>
    <s v="Meral RÜZGAR"/>
    <m/>
    <x v="0"/>
  </r>
  <r>
    <x v="0"/>
    <x v="48572"/>
    <x v="0"/>
    <x v="309"/>
    <x v="0"/>
    <x v="0"/>
    <n v="0"/>
    <x v="2382"/>
    <n v="25"/>
    <x v="11"/>
    <x v="8"/>
    <x v="104"/>
    <x v="1"/>
    <s v="Meral RÜZGAR"/>
    <m/>
    <x v="1"/>
  </r>
  <r>
    <x v="0"/>
    <x v="48573"/>
    <x v="0"/>
    <x v="1027"/>
    <x v="0"/>
    <x v="0"/>
    <n v="0"/>
    <x v="2382"/>
    <n v="25"/>
    <x v="11"/>
    <x v="8"/>
    <x v="16"/>
    <x v="1"/>
    <s v="Meral Oğurlu"/>
    <m/>
    <x v="2"/>
  </r>
  <r>
    <x v="0"/>
    <x v="48574"/>
    <x v="0"/>
    <x v="288"/>
    <x v="0"/>
    <x v="0"/>
    <n v="0"/>
    <x v="2389"/>
    <n v="27"/>
    <x v="11"/>
    <x v="8"/>
    <x v="2"/>
    <x v="1"/>
    <s v="Meral Oğurlu"/>
    <m/>
    <x v="1"/>
  </r>
  <r>
    <x v="0"/>
    <x v="48575"/>
    <x v="0"/>
    <x v="1256"/>
    <x v="0"/>
    <x v="0"/>
    <n v="0"/>
    <x v="2389"/>
    <n v="27"/>
    <x v="11"/>
    <x v="8"/>
    <x v="121"/>
    <x v="1"/>
    <s v="Neslihan Altınışık"/>
    <m/>
    <x v="1"/>
  </r>
  <r>
    <x v="0"/>
    <x v="48576"/>
    <x v="2"/>
    <x v="110"/>
    <x v="0"/>
    <x v="0"/>
    <n v="0"/>
    <x v="2389"/>
    <n v="27"/>
    <x v="11"/>
    <x v="8"/>
    <x v="277"/>
    <x v="1"/>
    <s v="Eda Uzunkaya"/>
    <m/>
    <x v="0"/>
  </r>
  <r>
    <x v="0"/>
    <x v="48577"/>
    <x v="0"/>
    <x v="1027"/>
    <x v="0"/>
    <x v="0"/>
    <n v="0"/>
    <x v="2389"/>
    <n v="27"/>
    <x v="11"/>
    <x v="8"/>
    <x v="25"/>
    <x v="1"/>
    <s v="Onur İlkay"/>
    <m/>
    <x v="1"/>
  </r>
  <r>
    <x v="0"/>
    <x v="48578"/>
    <x v="0"/>
    <x v="1256"/>
    <x v="0"/>
    <x v="0"/>
    <n v="0"/>
    <x v="2389"/>
    <n v="27"/>
    <x v="11"/>
    <x v="8"/>
    <x v="97"/>
    <x v="1"/>
    <s v="Onur İlkay"/>
    <m/>
    <x v="1"/>
  </r>
  <r>
    <x v="0"/>
    <x v="48579"/>
    <x v="0"/>
    <x v="1176"/>
    <x v="0"/>
    <x v="0"/>
    <n v="0"/>
    <x v="2389"/>
    <n v="27"/>
    <x v="11"/>
    <x v="8"/>
    <x v="0"/>
    <x v="3"/>
    <s v="Meral Oğurlu"/>
    <m/>
    <x v="1"/>
  </r>
  <r>
    <x v="0"/>
    <x v="48580"/>
    <x v="0"/>
    <x v="816"/>
    <x v="0"/>
    <x v="0"/>
    <n v="0"/>
    <x v="2389"/>
    <n v="27"/>
    <x v="11"/>
    <x v="8"/>
    <x v="29"/>
    <x v="1"/>
    <s v="Neslihan Altınışık"/>
    <m/>
    <x v="1"/>
  </r>
  <r>
    <x v="0"/>
    <x v="48581"/>
    <x v="5"/>
    <x v="1217"/>
    <x v="1"/>
    <x v="0"/>
    <n v="0"/>
    <x v="2389"/>
    <n v="27"/>
    <x v="11"/>
    <x v="8"/>
    <x v="367"/>
    <x v="1"/>
    <s v="Murat Erdağ"/>
    <m/>
    <x v="1"/>
  </r>
  <r>
    <x v="0"/>
    <x v="48582"/>
    <x v="0"/>
    <x v="1256"/>
    <x v="1"/>
    <x v="0"/>
    <n v="0"/>
    <x v="2389"/>
    <n v="27"/>
    <x v="11"/>
    <x v="8"/>
    <x v="252"/>
    <x v="1"/>
    <s v="Onur İlkay"/>
    <m/>
    <x v="1"/>
  </r>
  <r>
    <x v="0"/>
    <x v="48583"/>
    <x v="0"/>
    <x v="180"/>
    <x v="2"/>
    <x v="0"/>
    <n v="0"/>
    <x v="2389"/>
    <n v="27"/>
    <x v="11"/>
    <x v="8"/>
    <x v="66"/>
    <x v="1"/>
    <s v="Erdal Şahin"/>
    <m/>
    <x v="1"/>
  </r>
  <r>
    <x v="0"/>
    <x v="48584"/>
    <x v="0"/>
    <x v="1027"/>
    <x v="0"/>
    <x v="0"/>
    <n v="0"/>
    <x v="2389"/>
    <n v="27"/>
    <x v="11"/>
    <x v="8"/>
    <x v="261"/>
    <x v="1"/>
    <s v="Meral Oğurlu"/>
    <m/>
    <x v="2"/>
  </r>
  <r>
    <x v="0"/>
    <x v="48585"/>
    <x v="0"/>
    <x v="1176"/>
    <x v="0"/>
    <x v="5"/>
    <n v="0"/>
    <x v="2389"/>
    <n v="27"/>
    <x v="11"/>
    <x v="8"/>
    <x v="277"/>
    <x v="1"/>
    <s v="Meral Oğurlu"/>
    <m/>
    <x v="0"/>
  </r>
  <r>
    <x v="0"/>
    <x v="48586"/>
    <x v="0"/>
    <x v="741"/>
    <x v="0"/>
    <x v="5"/>
    <n v="0"/>
    <x v="2389"/>
    <n v="27"/>
    <x v="11"/>
    <x v="8"/>
    <x v="49"/>
    <x v="1"/>
    <s v="Neslihan Altınışık"/>
    <m/>
    <x v="1"/>
  </r>
  <r>
    <x v="0"/>
    <x v="48587"/>
    <x v="0"/>
    <x v="599"/>
    <x v="0"/>
    <x v="0"/>
    <n v="0"/>
    <x v="2389"/>
    <n v="27"/>
    <x v="11"/>
    <x v="8"/>
    <x v="264"/>
    <x v="1"/>
    <s v="Meral Oğurlu"/>
    <m/>
    <x v="1"/>
  </r>
  <r>
    <x v="0"/>
    <x v="48588"/>
    <x v="0"/>
    <x v="66"/>
    <x v="0"/>
    <x v="5"/>
    <n v="0"/>
    <x v="2389"/>
    <n v="27"/>
    <x v="11"/>
    <x v="8"/>
    <x v="174"/>
    <x v="1"/>
    <s v="Onur İlkay"/>
    <m/>
    <x v="0"/>
  </r>
  <r>
    <x v="0"/>
    <x v="48589"/>
    <x v="0"/>
    <x v="307"/>
    <x v="0"/>
    <x v="0"/>
    <n v="0"/>
    <x v="2389"/>
    <n v="27"/>
    <x v="11"/>
    <x v="8"/>
    <x v="31"/>
    <x v="1"/>
    <s v="Onur İlkay"/>
    <m/>
    <x v="1"/>
  </r>
  <r>
    <x v="0"/>
    <x v="48590"/>
    <x v="0"/>
    <x v="1200"/>
    <x v="0"/>
    <x v="0"/>
    <n v="0"/>
    <x v="2389"/>
    <n v="27"/>
    <x v="11"/>
    <x v="8"/>
    <x v="137"/>
    <x v="1"/>
    <s v="Esra Ramazan"/>
    <m/>
    <x v="1"/>
  </r>
  <r>
    <x v="0"/>
    <x v="48591"/>
    <x v="0"/>
    <x v="1073"/>
    <x v="0"/>
    <x v="0"/>
    <n v="0"/>
    <x v="2389"/>
    <n v="27"/>
    <x v="11"/>
    <x v="8"/>
    <x v="84"/>
    <x v="1"/>
    <s v="Meral Oğurlu"/>
    <m/>
    <x v="1"/>
  </r>
  <r>
    <x v="0"/>
    <x v="48592"/>
    <x v="0"/>
    <x v="316"/>
    <x v="0"/>
    <x v="0"/>
    <n v="0"/>
    <x v="2389"/>
    <n v="27"/>
    <x v="11"/>
    <x v="8"/>
    <x v="248"/>
    <x v="1"/>
    <s v="Elçin Taştan"/>
    <m/>
    <x v="1"/>
  </r>
  <r>
    <x v="0"/>
    <x v="48593"/>
    <x v="2"/>
    <x v="62"/>
    <x v="0"/>
    <x v="0"/>
    <n v="0"/>
    <x v="2389"/>
    <n v="27"/>
    <x v="11"/>
    <x v="8"/>
    <x v="122"/>
    <x v="1"/>
    <s v="Eda Uzunkaya"/>
    <m/>
    <x v="0"/>
  </r>
  <r>
    <x v="0"/>
    <x v="48594"/>
    <x v="0"/>
    <x v="1027"/>
    <x v="0"/>
    <x v="0"/>
    <n v="0"/>
    <x v="2389"/>
    <n v="27"/>
    <x v="11"/>
    <x v="8"/>
    <x v="248"/>
    <x v="1"/>
    <s v="Meral Oğurlu"/>
    <m/>
    <x v="1"/>
  </r>
  <r>
    <x v="0"/>
    <x v="48595"/>
    <x v="0"/>
    <x v="34"/>
    <x v="0"/>
    <x v="0"/>
    <n v="0"/>
    <x v="2389"/>
    <n v="27"/>
    <x v="11"/>
    <x v="8"/>
    <x v="122"/>
    <x v="1"/>
    <s v="Elçin Taştan"/>
    <m/>
    <x v="1"/>
  </r>
  <r>
    <x v="0"/>
    <x v="48596"/>
    <x v="0"/>
    <x v="816"/>
    <x v="0"/>
    <x v="0"/>
    <n v="0"/>
    <x v="2389"/>
    <n v="27"/>
    <x v="11"/>
    <x v="8"/>
    <x v="85"/>
    <x v="3"/>
    <s v="Neslihan Altınışık"/>
    <m/>
    <x v="1"/>
  </r>
  <r>
    <x v="0"/>
    <x v="48597"/>
    <x v="0"/>
    <x v="599"/>
    <x v="0"/>
    <x v="5"/>
    <n v="0"/>
    <x v="2389"/>
    <n v="27"/>
    <x v="11"/>
    <x v="8"/>
    <x v="248"/>
    <x v="1"/>
    <s v="Meral RÜZGAR"/>
    <m/>
    <x v="0"/>
  </r>
  <r>
    <x v="0"/>
    <x v="48598"/>
    <x v="0"/>
    <x v="707"/>
    <x v="0"/>
    <x v="0"/>
    <n v="0"/>
    <x v="2389"/>
    <n v="27"/>
    <x v="11"/>
    <x v="8"/>
    <x v="28"/>
    <x v="1"/>
    <s v="Meral Oğurlu"/>
    <m/>
    <x v="1"/>
  </r>
  <r>
    <x v="0"/>
    <x v="48599"/>
    <x v="4"/>
    <x v="211"/>
    <x v="0"/>
    <x v="0"/>
    <n v="0"/>
    <x v="2389"/>
    <n v="27"/>
    <x v="11"/>
    <x v="8"/>
    <x v="50"/>
    <x v="1"/>
    <s v="Eda Uzunkaya"/>
    <m/>
    <x v="1"/>
  </r>
  <r>
    <x v="0"/>
    <x v="48600"/>
    <x v="5"/>
    <x v="84"/>
    <x v="1"/>
    <x v="0"/>
    <n v="0"/>
    <x v="2389"/>
    <n v="27"/>
    <x v="11"/>
    <x v="8"/>
    <x v="51"/>
    <x v="1"/>
    <s v="Ömer Gültekin"/>
    <m/>
    <x v="1"/>
  </r>
  <r>
    <x v="0"/>
    <x v="48601"/>
    <x v="2"/>
    <x v="621"/>
    <x v="1"/>
    <x v="0"/>
    <n v="0"/>
    <x v="2390"/>
    <n v="28"/>
    <x v="11"/>
    <x v="8"/>
    <x v="4"/>
    <x v="1"/>
    <s v="Feyyaz Çıvak"/>
    <m/>
    <x v="1"/>
  </r>
  <r>
    <x v="0"/>
    <x v="48602"/>
    <x v="0"/>
    <x v="1167"/>
    <x v="1"/>
    <x v="5"/>
    <n v="0"/>
    <x v="2389"/>
    <n v="27"/>
    <x v="11"/>
    <x v="8"/>
    <x v="0"/>
    <x v="1"/>
    <s v="Berkan Uzunkaya"/>
    <m/>
    <x v="1"/>
  </r>
  <r>
    <x v="0"/>
    <x v="48603"/>
    <x v="2"/>
    <x v="243"/>
    <x v="1"/>
    <x v="1"/>
    <n v="300"/>
    <x v="2390"/>
    <n v="28"/>
    <x v="11"/>
    <x v="8"/>
    <x v="49"/>
    <x v="1"/>
    <s v="Feyyaz Çıvak"/>
    <m/>
    <x v="1"/>
  </r>
  <r>
    <x v="0"/>
    <x v="48604"/>
    <x v="2"/>
    <x v="189"/>
    <x v="1"/>
    <x v="1"/>
    <n v="300"/>
    <x v="2391"/>
    <n v="1"/>
    <x v="1"/>
    <x v="8"/>
    <x v="100"/>
    <x v="1"/>
    <s v="Feyyaz Çıvak"/>
    <m/>
    <x v="1"/>
  </r>
  <r>
    <x v="0"/>
    <x v="48605"/>
    <x v="2"/>
    <x v="344"/>
    <x v="1"/>
    <x v="5"/>
    <n v="0"/>
    <x v="2391"/>
    <n v="1"/>
    <x v="1"/>
    <x v="8"/>
    <x v="188"/>
    <x v="1"/>
    <s v="Feyyaz Çıvak"/>
    <m/>
    <x v="1"/>
  </r>
  <r>
    <x v="0"/>
    <x v="48606"/>
    <x v="2"/>
    <x v="1226"/>
    <x v="1"/>
    <x v="1"/>
    <n v="250"/>
    <x v="2393"/>
    <n v="2"/>
    <x v="1"/>
    <x v="8"/>
    <x v="283"/>
    <x v="1"/>
    <s v="Feyyaz Çıvak"/>
    <m/>
    <x v="0"/>
  </r>
  <r>
    <x v="0"/>
    <x v="48607"/>
    <x v="0"/>
    <x v="647"/>
    <x v="2"/>
    <x v="5"/>
    <n v="0"/>
    <x v="2389"/>
    <n v="27"/>
    <x v="11"/>
    <x v="8"/>
    <x v="248"/>
    <x v="1"/>
    <s v="Onur İlkay"/>
    <m/>
    <x v="1"/>
  </r>
  <r>
    <x v="0"/>
    <x v="48608"/>
    <x v="0"/>
    <x v="1250"/>
    <x v="0"/>
    <x v="5"/>
    <n v="0"/>
    <x v="2389"/>
    <n v="27"/>
    <x v="11"/>
    <x v="8"/>
    <x v="96"/>
    <x v="1"/>
    <s v="Meral RÜZGAR"/>
    <m/>
    <x v="1"/>
  </r>
  <r>
    <x v="0"/>
    <x v="48609"/>
    <x v="0"/>
    <x v="1267"/>
    <x v="1"/>
    <x v="5"/>
    <n v="0"/>
    <x v="2390"/>
    <n v="28"/>
    <x v="11"/>
    <x v="8"/>
    <x v="308"/>
    <x v="1"/>
    <s v="Bülent Hasar"/>
    <s v="Serkan Gül"/>
    <x v="1"/>
  </r>
  <r>
    <x v="0"/>
    <x v="48610"/>
    <x v="0"/>
    <x v="935"/>
    <x v="1"/>
    <x v="0"/>
    <n v="0"/>
    <x v="2391"/>
    <n v="1"/>
    <x v="1"/>
    <x v="8"/>
    <x v="691"/>
    <x v="1"/>
    <s v="Bülent Hasar"/>
    <m/>
    <x v="1"/>
  </r>
  <r>
    <x v="0"/>
    <x v="48611"/>
    <x v="0"/>
    <x v="935"/>
    <x v="1"/>
    <x v="0"/>
    <n v="0"/>
    <x v="2381"/>
    <n v="3"/>
    <x v="1"/>
    <x v="8"/>
    <x v="310"/>
    <x v="1"/>
    <s v="Özlem Yıldırım"/>
    <m/>
    <x v="1"/>
  </r>
  <r>
    <x v="0"/>
    <x v="48612"/>
    <x v="0"/>
    <x v="1238"/>
    <x v="1"/>
    <x v="0"/>
    <n v="0"/>
    <x v="2381"/>
    <n v="3"/>
    <x v="1"/>
    <x v="8"/>
    <x v="270"/>
    <x v="1"/>
    <s v="Bülent Hasar"/>
    <m/>
    <x v="0"/>
  </r>
  <r>
    <x v="0"/>
    <x v="48613"/>
    <x v="0"/>
    <x v="1267"/>
    <x v="1"/>
    <x v="5"/>
    <n v="0"/>
    <x v="2394"/>
    <n v="4"/>
    <x v="1"/>
    <x v="8"/>
    <x v="472"/>
    <x v="1"/>
    <s v="Bülent Hasar"/>
    <m/>
    <x v="1"/>
  </r>
  <r>
    <x v="0"/>
    <x v="48614"/>
    <x v="0"/>
    <x v="66"/>
    <x v="1"/>
    <x v="5"/>
    <n v="0"/>
    <x v="2390"/>
    <n v="28"/>
    <x v="11"/>
    <x v="8"/>
    <x v="313"/>
    <x v="1"/>
    <s v="Tuğrul Metin"/>
    <m/>
    <x v="1"/>
  </r>
  <r>
    <x v="0"/>
    <x v="48615"/>
    <x v="0"/>
    <x v="1176"/>
    <x v="0"/>
    <x v="5"/>
    <n v="0"/>
    <x v="2389"/>
    <n v="27"/>
    <x v="11"/>
    <x v="8"/>
    <x v="2"/>
    <x v="1"/>
    <s v="Elçin Taştan"/>
    <m/>
    <x v="1"/>
  </r>
  <r>
    <x v="0"/>
    <x v="48616"/>
    <x v="0"/>
    <x v="972"/>
    <x v="1"/>
    <x v="5"/>
    <n v="0"/>
    <x v="2389"/>
    <n v="27"/>
    <x v="11"/>
    <x v="8"/>
    <x v="3"/>
    <x v="1"/>
    <s v="Fatma Albayrak"/>
    <m/>
    <x v="1"/>
  </r>
  <r>
    <x v="0"/>
    <x v="48617"/>
    <x v="0"/>
    <x v="1245"/>
    <x v="1"/>
    <x v="1"/>
    <n v="500"/>
    <x v="2393"/>
    <n v="2"/>
    <x v="1"/>
    <x v="8"/>
    <x v="99"/>
    <x v="1"/>
    <s v="Onur İlkay"/>
    <m/>
    <x v="1"/>
  </r>
  <r>
    <x v="0"/>
    <x v="48618"/>
    <x v="0"/>
    <x v="273"/>
    <x v="0"/>
    <x v="0"/>
    <n v="0"/>
    <x v="2390"/>
    <n v="28"/>
    <x v="11"/>
    <x v="8"/>
    <x v="0"/>
    <x v="1"/>
    <s v="Berkan Uzunkaya"/>
    <m/>
    <x v="1"/>
  </r>
  <r>
    <x v="0"/>
    <x v="48619"/>
    <x v="2"/>
    <x v="82"/>
    <x v="2"/>
    <x v="5"/>
    <n v="0"/>
    <x v="2389"/>
    <n v="27"/>
    <x v="11"/>
    <x v="8"/>
    <x v="307"/>
    <x v="1"/>
    <s v="Eda Uzunkaya"/>
    <m/>
    <x v="1"/>
  </r>
  <r>
    <x v="0"/>
    <x v="48620"/>
    <x v="0"/>
    <x v="589"/>
    <x v="0"/>
    <x v="0"/>
    <n v="0"/>
    <x v="2389"/>
    <n v="27"/>
    <x v="11"/>
    <x v="8"/>
    <x v="97"/>
    <x v="1"/>
    <s v="Meral RÜZGAR"/>
    <m/>
    <x v="1"/>
  </r>
  <r>
    <x v="0"/>
    <x v="48621"/>
    <x v="0"/>
    <x v="1070"/>
    <x v="2"/>
    <x v="0"/>
    <n v="0"/>
    <x v="2389"/>
    <n v="27"/>
    <x v="11"/>
    <x v="8"/>
    <x v="0"/>
    <x v="3"/>
    <s v="Neslihan Altınışık"/>
    <s v="Esra Ramazan"/>
    <x v="1"/>
  </r>
  <r>
    <x v="0"/>
    <x v="48622"/>
    <x v="0"/>
    <x v="1070"/>
    <x v="0"/>
    <x v="0"/>
    <n v="0"/>
    <x v="2389"/>
    <n v="27"/>
    <x v="11"/>
    <x v="8"/>
    <x v="101"/>
    <x v="1"/>
    <s v="Neslihan Altınışık"/>
    <m/>
    <x v="1"/>
  </r>
  <r>
    <x v="0"/>
    <x v="48623"/>
    <x v="4"/>
    <x v="211"/>
    <x v="0"/>
    <x v="0"/>
    <n v="0"/>
    <x v="2389"/>
    <n v="27"/>
    <x v="11"/>
    <x v="8"/>
    <x v="25"/>
    <x v="1"/>
    <s v="Özlem Yıldırım"/>
    <m/>
    <x v="1"/>
  </r>
  <r>
    <x v="0"/>
    <x v="48624"/>
    <x v="0"/>
    <x v="599"/>
    <x v="0"/>
    <x v="5"/>
    <n v="0"/>
    <x v="2389"/>
    <n v="27"/>
    <x v="11"/>
    <x v="8"/>
    <x v="248"/>
    <x v="1"/>
    <s v="Meral RÜZGAR"/>
    <m/>
    <x v="1"/>
  </r>
  <r>
    <x v="0"/>
    <x v="48625"/>
    <x v="4"/>
    <x v="211"/>
    <x v="0"/>
    <x v="0"/>
    <n v="0"/>
    <x v="2389"/>
    <n v="27"/>
    <x v="11"/>
    <x v="8"/>
    <x v="148"/>
    <x v="1"/>
    <s v="Eda Uzunkaya"/>
    <m/>
    <x v="1"/>
  </r>
  <r>
    <x v="0"/>
    <x v="48626"/>
    <x v="0"/>
    <x v="206"/>
    <x v="0"/>
    <x v="0"/>
    <n v="0"/>
    <x v="2389"/>
    <n v="27"/>
    <x v="11"/>
    <x v="8"/>
    <x v="7"/>
    <x v="1"/>
    <s v="Neslihan Altınışık"/>
    <m/>
    <x v="1"/>
  </r>
  <r>
    <x v="0"/>
    <x v="48627"/>
    <x v="0"/>
    <x v="68"/>
    <x v="0"/>
    <x v="0"/>
    <n v="0"/>
    <x v="2381"/>
    <n v="3"/>
    <x v="1"/>
    <x v="8"/>
    <x v="11"/>
    <x v="1"/>
    <s v="Meral RÜZGAR"/>
    <m/>
    <x v="0"/>
  </r>
  <r>
    <x v="0"/>
    <x v="48628"/>
    <x v="0"/>
    <x v="1206"/>
    <x v="0"/>
    <x v="0"/>
    <n v="0"/>
    <x v="2389"/>
    <n v="27"/>
    <x v="11"/>
    <x v="8"/>
    <x v="20"/>
    <x v="1"/>
    <s v="Neslihan Altınışık"/>
    <m/>
    <x v="0"/>
  </r>
  <r>
    <x v="0"/>
    <x v="48629"/>
    <x v="0"/>
    <x v="126"/>
    <x v="0"/>
    <x v="0"/>
    <n v="0"/>
    <x v="2389"/>
    <n v="27"/>
    <x v="11"/>
    <x v="8"/>
    <x v="244"/>
    <x v="1"/>
    <s v="Meral RÜZGAR"/>
    <m/>
    <x v="0"/>
  </r>
  <r>
    <x v="0"/>
    <x v="48630"/>
    <x v="0"/>
    <x v="905"/>
    <x v="0"/>
    <x v="0"/>
    <n v="0"/>
    <x v="2389"/>
    <n v="27"/>
    <x v="11"/>
    <x v="8"/>
    <x v="46"/>
    <x v="1"/>
    <s v="Esra Ramazan"/>
    <m/>
    <x v="0"/>
  </r>
  <r>
    <x v="0"/>
    <x v="48631"/>
    <x v="5"/>
    <x v="178"/>
    <x v="2"/>
    <x v="0"/>
    <n v="0"/>
    <x v="2389"/>
    <n v="27"/>
    <x v="11"/>
    <x v="8"/>
    <x v="248"/>
    <x v="1"/>
    <s v="Murat Erdağ"/>
    <m/>
    <x v="1"/>
  </r>
  <r>
    <x v="0"/>
    <x v="48632"/>
    <x v="0"/>
    <x v="1256"/>
    <x v="0"/>
    <x v="0"/>
    <n v="0"/>
    <x v="2389"/>
    <n v="27"/>
    <x v="11"/>
    <x v="8"/>
    <x v="0"/>
    <x v="1"/>
    <s v="Onur İlkay"/>
    <m/>
    <x v="1"/>
  </r>
  <r>
    <x v="0"/>
    <x v="48633"/>
    <x v="0"/>
    <x v="309"/>
    <x v="0"/>
    <x v="0"/>
    <n v="0"/>
    <x v="2389"/>
    <n v="27"/>
    <x v="11"/>
    <x v="8"/>
    <x v="184"/>
    <x v="1"/>
    <s v="Neslihan Altınışık"/>
    <m/>
    <x v="1"/>
  </r>
  <r>
    <x v="0"/>
    <x v="48634"/>
    <x v="4"/>
    <x v="211"/>
    <x v="0"/>
    <x v="0"/>
    <n v="0"/>
    <x v="2389"/>
    <n v="27"/>
    <x v="11"/>
    <x v="8"/>
    <x v="8"/>
    <x v="1"/>
    <s v="Özlem Yıldırım"/>
    <m/>
    <x v="1"/>
  </r>
  <r>
    <x v="0"/>
    <x v="48635"/>
    <x v="0"/>
    <x v="1073"/>
    <x v="0"/>
    <x v="0"/>
    <n v="0"/>
    <x v="2389"/>
    <n v="27"/>
    <x v="11"/>
    <x v="8"/>
    <x v="91"/>
    <x v="1"/>
    <s v="Meral RÜZGAR"/>
    <m/>
    <x v="1"/>
  </r>
  <r>
    <x v="0"/>
    <x v="48636"/>
    <x v="4"/>
    <x v="211"/>
    <x v="0"/>
    <x v="0"/>
    <n v="0"/>
    <x v="2389"/>
    <n v="27"/>
    <x v="11"/>
    <x v="8"/>
    <x v="261"/>
    <x v="1"/>
    <s v="Özlem Yıldırım"/>
    <m/>
    <x v="1"/>
  </r>
  <r>
    <x v="0"/>
    <x v="48637"/>
    <x v="4"/>
    <x v="211"/>
    <x v="0"/>
    <x v="0"/>
    <n v="0"/>
    <x v="2389"/>
    <n v="27"/>
    <x v="11"/>
    <x v="8"/>
    <x v="54"/>
    <x v="1"/>
    <s v="Özlem Yıldırım"/>
    <m/>
    <x v="1"/>
  </r>
  <r>
    <x v="0"/>
    <x v="48638"/>
    <x v="4"/>
    <x v="211"/>
    <x v="0"/>
    <x v="0"/>
    <n v="0"/>
    <x v="2389"/>
    <n v="27"/>
    <x v="11"/>
    <x v="8"/>
    <x v="7"/>
    <x v="1"/>
    <s v="Özlem Yıldırım"/>
    <m/>
    <x v="1"/>
  </r>
  <r>
    <x v="0"/>
    <x v="48639"/>
    <x v="2"/>
    <x v="23"/>
    <x v="0"/>
    <x v="0"/>
    <n v="0"/>
    <x v="2389"/>
    <n v="27"/>
    <x v="11"/>
    <x v="8"/>
    <x v="122"/>
    <x v="1"/>
    <s v="Eda Uzunkaya"/>
    <m/>
    <x v="1"/>
  </r>
  <r>
    <x v="0"/>
    <x v="48640"/>
    <x v="0"/>
    <x v="1233"/>
    <x v="1"/>
    <x v="5"/>
    <n v="0"/>
    <x v="2395"/>
    <n v="7"/>
    <x v="1"/>
    <x v="8"/>
    <x v="151"/>
    <x v="1"/>
    <s v="Erdal Şahin"/>
    <m/>
    <x v="1"/>
  </r>
  <r>
    <x v="0"/>
    <x v="48641"/>
    <x v="4"/>
    <x v="211"/>
    <x v="0"/>
    <x v="0"/>
    <n v="0"/>
    <x v="2389"/>
    <n v="27"/>
    <x v="11"/>
    <x v="8"/>
    <x v="80"/>
    <x v="1"/>
    <s v="Özlem Yıldırım"/>
    <m/>
    <x v="1"/>
  </r>
  <r>
    <x v="0"/>
    <x v="48642"/>
    <x v="0"/>
    <x v="206"/>
    <x v="1"/>
    <x v="0"/>
    <n v="0"/>
    <x v="2391"/>
    <n v="1"/>
    <x v="1"/>
    <x v="8"/>
    <x v="431"/>
    <x v="1"/>
    <s v="Erdal Şahin"/>
    <m/>
    <x v="1"/>
  </r>
  <r>
    <x v="0"/>
    <x v="48643"/>
    <x v="0"/>
    <x v="995"/>
    <x v="1"/>
    <x v="0"/>
    <n v="0"/>
    <x v="2393"/>
    <n v="2"/>
    <x v="1"/>
    <x v="8"/>
    <x v="602"/>
    <x v="1"/>
    <s v="Erdal Şahin"/>
    <m/>
    <x v="0"/>
  </r>
  <r>
    <x v="0"/>
    <x v="48644"/>
    <x v="0"/>
    <x v="935"/>
    <x v="1"/>
    <x v="0"/>
    <n v="0"/>
    <x v="2391"/>
    <n v="1"/>
    <x v="1"/>
    <x v="8"/>
    <x v="91"/>
    <x v="1"/>
    <s v="Özlem Yıldırım"/>
    <m/>
    <x v="1"/>
  </r>
  <r>
    <x v="0"/>
    <x v="48645"/>
    <x v="2"/>
    <x v="1090"/>
    <x v="0"/>
    <x v="0"/>
    <n v="0"/>
    <x v="2389"/>
    <n v="27"/>
    <x v="11"/>
    <x v="8"/>
    <x v="20"/>
    <x v="1"/>
    <s v="Eda Uzunkaya"/>
    <m/>
    <x v="0"/>
  </r>
  <r>
    <x v="0"/>
    <x v="48646"/>
    <x v="0"/>
    <x v="972"/>
    <x v="1"/>
    <x v="0"/>
    <n v="0"/>
    <x v="2393"/>
    <n v="2"/>
    <x v="1"/>
    <x v="8"/>
    <x v="160"/>
    <x v="1"/>
    <s v="Bülent Hasar"/>
    <m/>
    <x v="1"/>
  </r>
  <r>
    <x v="0"/>
    <x v="48647"/>
    <x v="0"/>
    <x v="309"/>
    <x v="0"/>
    <x v="0"/>
    <n v="0"/>
    <x v="2389"/>
    <n v="27"/>
    <x v="11"/>
    <x v="8"/>
    <x v="31"/>
    <x v="1"/>
    <s v="Onur Aykut"/>
    <m/>
    <x v="1"/>
  </r>
  <r>
    <x v="0"/>
    <x v="48648"/>
    <x v="0"/>
    <x v="972"/>
    <x v="1"/>
    <x v="0"/>
    <n v="0"/>
    <x v="2389"/>
    <n v="27"/>
    <x v="11"/>
    <x v="8"/>
    <x v="72"/>
    <x v="3"/>
    <s v="Tuğrul Metin"/>
    <m/>
    <x v="1"/>
  </r>
  <r>
    <x v="0"/>
    <x v="48649"/>
    <x v="0"/>
    <x v="1284"/>
    <x v="1"/>
    <x v="0"/>
    <n v="0"/>
    <x v="2391"/>
    <n v="1"/>
    <x v="1"/>
    <x v="8"/>
    <x v="213"/>
    <x v="3"/>
    <s v="Tuğrul Metin"/>
    <m/>
    <x v="1"/>
  </r>
  <r>
    <x v="0"/>
    <x v="48650"/>
    <x v="0"/>
    <x v="972"/>
    <x v="1"/>
    <x v="0"/>
    <n v="0"/>
    <x v="2393"/>
    <n v="2"/>
    <x v="1"/>
    <x v="8"/>
    <x v="226"/>
    <x v="1"/>
    <s v="Tuğrul Metin"/>
    <m/>
    <x v="1"/>
  </r>
  <r>
    <x v="0"/>
    <x v="48651"/>
    <x v="0"/>
    <x v="1176"/>
    <x v="0"/>
    <x v="0"/>
    <n v="0"/>
    <x v="2389"/>
    <n v="27"/>
    <x v="11"/>
    <x v="8"/>
    <x v="184"/>
    <x v="1"/>
    <s v="Özlem Yıldırım"/>
    <m/>
    <x v="1"/>
  </r>
  <r>
    <x v="0"/>
    <x v="48652"/>
    <x v="4"/>
    <x v="211"/>
    <x v="0"/>
    <x v="0"/>
    <n v="0"/>
    <x v="2389"/>
    <n v="27"/>
    <x v="11"/>
    <x v="8"/>
    <x v="7"/>
    <x v="1"/>
    <s v="Özlem Yıldırım"/>
    <m/>
    <x v="1"/>
  </r>
  <r>
    <x v="0"/>
    <x v="48653"/>
    <x v="0"/>
    <x v="12"/>
    <x v="1"/>
    <x v="0"/>
    <n v="0"/>
    <x v="2381"/>
    <n v="3"/>
    <x v="1"/>
    <x v="8"/>
    <x v="437"/>
    <x v="1"/>
    <s v="Tuğrul Metin"/>
    <m/>
    <x v="0"/>
  </r>
  <r>
    <x v="0"/>
    <x v="48654"/>
    <x v="0"/>
    <x v="599"/>
    <x v="0"/>
    <x v="0"/>
    <n v="0"/>
    <x v="2389"/>
    <n v="27"/>
    <x v="11"/>
    <x v="8"/>
    <x v="123"/>
    <x v="1"/>
    <s v="Onur Aykut"/>
    <m/>
    <x v="1"/>
  </r>
  <r>
    <x v="0"/>
    <x v="48655"/>
    <x v="0"/>
    <x v="316"/>
    <x v="2"/>
    <x v="0"/>
    <n v="0"/>
    <x v="2389"/>
    <n v="27"/>
    <x v="11"/>
    <x v="8"/>
    <x v="0"/>
    <x v="3"/>
    <s v="Meral RÜZGAR"/>
    <m/>
    <x v="1"/>
  </r>
  <r>
    <x v="0"/>
    <x v="48656"/>
    <x v="0"/>
    <x v="951"/>
    <x v="0"/>
    <x v="0"/>
    <n v="0"/>
    <x v="2389"/>
    <n v="27"/>
    <x v="11"/>
    <x v="8"/>
    <x v="248"/>
    <x v="1"/>
    <s v="Meral RÜZGAR"/>
    <m/>
    <x v="0"/>
  </r>
  <r>
    <x v="0"/>
    <x v="48657"/>
    <x v="4"/>
    <x v="211"/>
    <x v="0"/>
    <x v="0"/>
    <n v="0"/>
    <x v="2389"/>
    <n v="27"/>
    <x v="11"/>
    <x v="8"/>
    <x v="248"/>
    <x v="1"/>
    <s v="Özlem Yıldırım"/>
    <m/>
    <x v="0"/>
  </r>
  <r>
    <x v="0"/>
    <x v="48658"/>
    <x v="0"/>
    <x v="285"/>
    <x v="0"/>
    <x v="0"/>
    <n v="0"/>
    <x v="2389"/>
    <n v="27"/>
    <x v="11"/>
    <x v="8"/>
    <x v="7"/>
    <x v="3"/>
    <s v="Esra Ramazan"/>
    <m/>
    <x v="1"/>
  </r>
  <r>
    <x v="0"/>
    <x v="48659"/>
    <x v="2"/>
    <x v="110"/>
    <x v="2"/>
    <x v="0"/>
    <n v="0"/>
    <x v="2389"/>
    <n v="27"/>
    <x v="11"/>
    <x v="8"/>
    <x v="0"/>
    <x v="1"/>
    <s v="Feyyaz Çıvak"/>
    <s v="Eda Uzunkaya"/>
    <x v="1"/>
  </r>
  <r>
    <x v="0"/>
    <x v="48660"/>
    <x v="0"/>
    <x v="975"/>
    <x v="0"/>
    <x v="0"/>
    <n v="0"/>
    <x v="2386"/>
    <n v="6"/>
    <x v="1"/>
    <x v="8"/>
    <x v="86"/>
    <x v="1"/>
    <s v="Meral Oğurlu"/>
    <m/>
    <x v="1"/>
  </r>
  <r>
    <x v="0"/>
    <x v="48661"/>
    <x v="4"/>
    <x v="211"/>
    <x v="0"/>
    <x v="0"/>
    <n v="0"/>
    <x v="2389"/>
    <n v="27"/>
    <x v="11"/>
    <x v="8"/>
    <x v="25"/>
    <x v="1"/>
    <s v="Onur Aykut"/>
    <s v="Eda Uzunkaya"/>
    <x v="1"/>
  </r>
  <r>
    <x v="0"/>
    <x v="48662"/>
    <x v="4"/>
    <x v="211"/>
    <x v="0"/>
    <x v="0"/>
    <n v="0"/>
    <x v="2389"/>
    <n v="27"/>
    <x v="11"/>
    <x v="8"/>
    <x v="167"/>
    <x v="1"/>
    <s v="Özlem Yıldırım"/>
    <m/>
    <x v="1"/>
  </r>
  <r>
    <x v="0"/>
    <x v="48663"/>
    <x v="0"/>
    <x v="834"/>
    <x v="0"/>
    <x v="0"/>
    <n v="0"/>
    <x v="2389"/>
    <n v="27"/>
    <x v="11"/>
    <x v="8"/>
    <x v="2"/>
    <x v="1"/>
    <s v="Meral Oğurlu"/>
    <s v="Neslihan Altınışık"/>
    <x v="1"/>
  </r>
  <r>
    <x v="0"/>
    <x v="48664"/>
    <x v="0"/>
    <x v="102"/>
    <x v="0"/>
    <x v="0"/>
    <n v="0"/>
    <x v="2389"/>
    <n v="27"/>
    <x v="11"/>
    <x v="8"/>
    <x v="128"/>
    <x v="1"/>
    <s v="Meral Oğurlu"/>
    <m/>
    <x v="0"/>
  </r>
  <r>
    <x v="0"/>
    <x v="48665"/>
    <x v="2"/>
    <x v="375"/>
    <x v="0"/>
    <x v="0"/>
    <n v="0"/>
    <x v="2389"/>
    <n v="27"/>
    <x v="11"/>
    <x v="8"/>
    <x v="54"/>
    <x v="1"/>
    <s v="Eda Uzunkaya"/>
    <m/>
    <x v="1"/>
  </r>
  <r>
    <x v="0"/>
    <x v="48666"/>
    <x v="0"/>
    <x v="1256"/>
    <x v="1"/>
    <x v="0"/>
    <n v="0"/>
    <x v="2391"/>
    <n v="1"/>
    <x v="1"/>
    <x v="8"/>
    <x v="198"/>
    <x v="1"/>
    <s v="Tarık DEMİR"/>
    <m/>
    <x v="1"/>
  </r>
  <r>
    <x v="0"/>
    <x v="48667"/>
    <x v="0"/>
    <x v="108"/>
    <x v="1"/>
    <x v="0"/>
    <n v="0"/>
    <x v="2391"/>
    <n v="1"/>
    <x v="1"/>
    <x v="8"/>
    <x v="308"/>
    <x v="1"/>
    <s v="Tarık DEMİR"/>
    <m/>
    <x v="1"/>
  </r>
  <r>
    <x v="0"/>
    <x v="48668"/>
    <x v="0"/>
    <x v="1256"/>
    <x v="1"/>
    <x v="0"/>
    <n v="0"/>
    <x v="2390"/>
    <n v="28"/>
    <x v="11"/>
    <x v="8"/>
    <x v="739"/>
    <x v="1"/>
    <s v="Tarık DEMİR"/>
    <m/>
    <x v="1"/>
  </r>
  <r>
    <x v="0"/>
    <x v="48669"/>
    <x v="0"/>
    <x v="1255"/>
    <x v="1"/>
    <x v="0"/>
    <n v="0"/>
    <x v="2393"/>
    <n v="2"/>
    <x v="1"/>
    <x v="8"/>
    <x v="420"/>
    <x v="1"/>
    <s v="Tarık DEMİR"/>
    <m/>
    <x v="1"/>
  </r>
  <r>
    <x v="0"/>
    <x v="48670"/>
    <x v="2"/>
    <x v="118"/>
    <x v="0"/>
    <x v="0"/>
    <n v="0"/>
    <x v="2389"/>
    <n v="27"/>
    <x v="11"/>
    <x v="8"/>
    <x v="37"/>
    <x v="1"/>
    <s v="Eda Uzunkaya"/>
    <m/>
    <x v="1"/>
  </r>
  <r>
    <x v="0"/>
    <x v="48671"/>
    <x v="0"/>
    <x v="80"/>
    <x v="1"/>
    <x v="0"/>
    <n v="0"/>
    <x v="2381"/>
    <n v="3"/>
    <x v="1"/>
    <x v="8"/>
    <x v="306"/>
    <x v="1"/>
    <s v="Tarık DEMİR"/>
    <m/>
    <x v="1"/>
  </r>
  <r>
    <x v="0"/>
    <x v="48672"/>
    <x v="0"/>
    <x v="1293"/>
    <x v="1"/>
    <x v="5"/>
    <n v="0"/>
    <x v="2390"/>
    <n v="28"/>
    <x v="11"/>
    <x v="8"/>
    <x v="133"/>
    <x v="1"/>
    <s v="Onur İlkay"/>
    <m/>
    <x v="1"/>
  </r>
  <r>
    <x v="0"/>
    <x v="48673"/>
    <x v="2"/>
    <x v="152"/>
    <x v="0"/>
    <x v="0"/>
    <n v="0"/>
    <x v="2389"/>
    <n v="27"/>
    <x v="11"/>
    <x v="8"/>
    <x v="148"/>
    <x v="1"/>
    <s v="Meral RÜZGAR"/>
    <m/>
    <x v="0"/>
  </r>
  <r>
    <x v="0"/>
    <x v="48674"/>
    <x v="0"/>
    <x v="35"/>
    <x v="0"/>
    <x v="0"/>
    <n v="0"/>
    <x v="2389"/>
    <n v="27"/>
    <x v="11"/>
    <x v="8"/>
    <x v="8"/>
    <x v="1"/>
    <s v="Meral Oğurlu"/>
    <m/>
    <x v="1"/>
  </r>
  <r>
    <x v="0"/>
    <x v="48675"/>
    <x v="0"/>
    <x v="1206"/>
    <x v="0"/>
    <x v="0"/>
    <n v="0"/>
    <x v="2394"/>
    <n v="4"/>
    <x v="1"/>
    <x v="8"/>
    <x v="20"/>
    <x v="1"/>
    <s v="Neslihan Altınışık"/>
    <m/>
    <x v="0"/>
  </r>
  <r>
    <x v="0"/>
    <x v="48676"/>
    <x v="0"/>
    <x v="376"/>
    <x v="1"/>
    <x v="0"/>
    <n v="0"/>
    <x v="2391"/>
    <n v="1"/>
    <x v="1"/>
    <x v="8"/>
    <x v="213"/>
    <x v="1"/>
    <s v="Onur İlkay"/>
    <m/>
    <x v="1"/>
  </r>
  <r>
    <x v="0"/>
    <x v="48677"/>
    <x v="0"/>
    <x v="1070"/>
    <x v="0"/>
    <x v="5"/>
    <n v="0"/>
    <x v="2381"/>
    <n v="3"/>
    <x v="1"/>
    <x v="8"/>
    <x v="0"/>
    <x v="1"/>
    <s v="Elçin Taştan"/>
    <m/>
    <x v="1"/>
  </r>
  <r>
    <x v="0"/>
    <x v="48678"/>
    <x v="0"/>
    <x v="972"/>
    <x v="1"/>
    <x v="0"/>
    <n v="0"/>
    <x v="2389"/>
    <n v="27"/>
    <x v="11"/>
    <x v="8"/>
    <x v="72"/>
    <x v="3"/>
    <s v="Fatma Albayrak"/>
    <m/>
    <x v="1"/>
  </r>
  <r>
    <x v="0"/>
    <x v="48679"/>
    <x v="0"/>
    <x v="94"/>
    <x v="0"/>
    <x v="0"/>
    <n v="0"/>
    <x v="2389"/>
    <n v="27"/>
    <x v="11"/>
    <x v="8"/>
    <x v="121"/>
    <x v="1"/>
    <s v="Meral Oğurlu"/>
    <m/>
    <x v="1"/>
  </r>
  <r>
    <x v="0"/>
    <x v="48680"/>
    <x v="0"/>
    <x v="66"/>
    <x v="1"/>
    <x v="5"/>
    <n v="0"/>
    <x v="2390"/>
    <n v="28"/>
    <x v="11"/>
    <x v="8"/>
    <x v="313"/>
    <x v="1"/>
    <s v="Fatma Albayrak"/>
    <m/>
    <x v="1"/>
  </r>
  <r>
    <x v="0"/>
    <x v="48681"/>
    <x v="0"/>
    <x v="1284"/>
    <x v="1"/>
    <x v="0"/>
    <n v="0"/>
    <x v="2391"/>
    <n v="1"/>
    <x v="1"/>
    <x v="8"/>
    <x v="213"/>
    <x v="3"/>
    <s v="Fatma Albayrak"/>
    <m/>
    <x v="1"/>
  </r>
  <r>
    <x v="0"/>
    <x v="48682"/>
    <x v="0"/>
    <x v="972"/>
    <x v="1"/>
    <x v="0"/>
    <n v="0"/>
    <x v="2393"/>
    <n v="2"/>
    <x v="1"/>
    <x v="8"/>
    <x v="36"/>
    <x v="1"/>
    <s v="Fatma Albayrak"/>
    <m/>
    <x v="1"/>
  </r>
  <r>
    <x v="0"/>
    <x v="48683"/>
    <x v="0"/>
    <x v="12"/>
    <x v="1"/>
    <x v="0"/>
    <n v="0"/>
    <x v="2381"/>
    <n v="3"/>
    <x v="1"/>
    <x v="8"/>
    <x v="356"/>
    <x v="1"/>
    <s v="Fatma Albayrak"/>
    <m/>
    <x v="0"/>
  </r>
  <r>
    <x v="0"/>
    <x v="48684"/>
    <x v="0"/>
    <x v="180"/>
    <x v="0"/>
    <x v="0"/>
    <n v="0"/>
    <x v="2390"/>
    <n v="28"/>
    <x v="11"/>
    <x v="8"/>
    <x v="91"/>
    <x v="1"/>
    <s v="Meral Oğurlu"/>
    <m/>
    <x v="1"/>
  </r>
  <r>
    <x v="0"/>
    <x v="48685"/>
    <x v="5"/>
    <x v="848"/>
    <x v="0"/>
    <x v="0"/>
    <n v="0"/>
    <x v="2389"/>
    <n v="27"/>
    <x v="11"/>
    <x v="8"/>
    <x v="121"/>
    <x v="1"/>
    <s v="Ömer Gültekin"/>
    <m/>
    <x v="1"/>
  </r>
  <r>
    <x v="0"/>
    <x v="48686"/>
    <x v="0"/>
    <x v="1267"/>
    <x v="1"/>
    <x v="5"/>
    <n v="0"/>
    <x v="2390"/>
    <n v="28"/>
    <x v="11"/>
    <x v="8"/>
    <x v="308"/>
    <x v="1"/>
    <s v="Serkan Gül"/>
    <m/>
    <x v="1"/>
  </r>
  <r>
    <x v="0"/>
    <x v="48687"/>
    <x v="5"/>
    <x v="80"/>
    <x v="0"/>
    <x v="0"/>
    <n v="0"/>
    <x v="2389"/>
    <n v="27"/>
    <x v="11"/>
    <x v="8"/>
    <x v="121"/>
    <x v="1"/>
    <s v="Ömer Gültekin"/>
    <m/>
    <x v="0"/>
  </r>
  <r>
    <x v="0"/>
    <x v="48688"/>
    <x v="0"/>
    <x v="973"/>
    <x v="1"/>
    <x v="0"/>
    <n v="0"/>
    <x v="2390"/>
    <n v="28"/>
    <x v="11"/>
    <x v="8"/>
    <x v="375"/>
    <x v="1"/>
    <s v="Özlem Yıldırım"/>
    <m/>
    <x v="1"/>
  </r>
  <r>
    <x v="0"/>
    <x v="48689"/>
    <x v="0"/>
    <x v="1255"/>
    <x v="1"/>
    <x v="0"/>
    <n v="0"/>
    <x v="2390"/>
    <n v="28"/>
    <x v="11"/>
    <x v="8"/>
    <x v="420"/>
    <x v="1"/>
    <s v="Özay Metin"/>
    <m/>
    <x v="1"/>
  </r>
  <r>
    <x v="0"/>
    <x v="48690"/>
    <x v="5"/>
    <x v="935"/>
    <x v="0"/>
    <x v="5"/>
    <n v="0"/>
    <x v="2389"/>
    <n v="27"/>
    <x v="11"/>
    <x v="8"/>
    <x v="122"/>
    <x v="1"/>
    <s v="Ömer Gültekin"/>
    <m/>
    <x v="1"/>
  </r>
  <r>
    <x v="0"/>
    <x v="48691"/>
    <x v="0"/>
    <x v="380"/>
    <x v="0"/>
    <x v="1"/>
    <n v="150"/>
    <x v="2389"/>
    <n v="27"/>
    <x v="11"/>
    <x v="8"/>
    <x v="2"/>
    <x v="1"/>
    <s v="Meral Oğurlu"/>
    <m/>
    <x v="1"/>
  </r>
  <r>
    <x v="0"/>
    <x v="48692"/>
    <x v="5"/>
    <x v="307"/>
    <x v="1"/>
    <x v="0"/>
    <n v="0"/>
    <x v="2390"/>
    <n v="28"/>
    <x v="11"/>
    <x v="8"/>
    <x v="397"/>
    <x v="1"/>
    <s v="Murat Erdağ"/>
    <m/>
    <x v="1"/>
  </r>
  <r>
    <x v="0"/>
    <x v="48693"/>
    <x v="0"/>
    <x v="309"/>
    <x v="0"/>
    <x v="0"/>
    <n v="0"/>
    <x v="2389"/>
    <n v="27"/>
    <x v="11"/>
    <x v="8"/>
    <x v="7"/>
    <x v="1"/>
    <s v="Meral RÜZGAR"/>
    <m/>
    <x v="1"/>
  </r>
  <r>
    <x v="0"/>
    <x v="48694"/>
    <x v="5"/>
    <x v="1059"/>
    <x v="1"/>
    <x v="0"/>
    <n v="0"/>
    <x v="2390"/>
    <n v="28"/>
    <x v="11"/>
    <x v="8"/>
    <x v="225"/>
    <x v="1"/>
    <s v="Ali Odabaş"/>
    <m/>
    <x v="1"/>
  </r>
  <r>
    <x v="0"/>
    <x v="48695"/>
    <x v="0"/>
    <x v="48"/>
    <x v="0"/>
    <x v="0"/>
    <n v="0"/>
    <x v="2389"/>
    <n v="27"/>
    <x v="11"/>
    <x v="8"/>
    <x v="7"/>
    <x v="1"/>
    <s v="Elçin Taştan"/>
    <s v="Meral Oğurlu"/>
    <x v="1"/>
  </r>
  <r>
    <x v="0"/>
    <x v="48696"/>
    <x v="0"/>
    <x v="321"/>
    <x v="0"/>
    <x v="0"/>
    <n v="0"/>
    <x v="2389"/>
    <n v="27"/>
    <x v="11"/>
    <x v="8"/>
    <x v="132"/>
    <x v="1"/>
    <s v="Elçin Taştan"/>
    <s v="Neslihan Altınışık"/>
    <x v="1"/>
  </r>
  <r>
    <x v="0"/>
    <x v="48697"/>
    <x v="0"/>
    <x v="50"/>
    <x v="0"/>
    <x v="0"/>
    <n v="0"/>
    <x v="2389"/>
    <n v="27"/>
    <x v="11"/>
    <x v="8"/>
    <x v="2"/>
    <x v="1"/>
    <s v="Neslihan Altınışık"/>
    <m/>
    <x v="2"/>
  </r>
  <r>
    <x v="0"/>
    <x v="48698"/>
    <x v="5"/>
    <x v="1217"/>
    <x v="0"/>
    <x v="0"/>
    <n v="0"/>
    <x v="2389"/>
    <n v="27"/>
    <x v="11"/>
    <x v="8"/>
    <x v="26"/>
    <x v="1"/>
    <s v="Murat Erdağ"/>
    <m/>
    <x v="1"/>
  </r>
  <r>
    <x v="0"/>
    <x v="48699"/>
    <x v="0"/>
    <x v="1206"/>
    <x v="0"/>
    <x v="0"/>
    <n v="0"/>
    <x v="2390"/>
    <n v="28"/>
    <x v="11"/>
    <x v="8"/>
    <x v="20"/>
    <x v="1"/>
    <s v="Neslihan Altınışık"/>
    <m/>
    <x v="1"/>
  </r>
  <r>
    <x v="0"/>
    <x v="48700"/>
    <x v="2"/>
    <x v="527"/>
    <x v="0"/>
    <x v="5"/>
    <n v="0"/>
    <x v="2389"/>
    <n v="27"/>
    <x v="11"/>
    <x v="8"/>
    <x v="277"/>
    <x v="1"/>
    <s v="Eda Uzunkaya"/>
    <m/>
    <x v="0"/>
  </r>
  <r>
    <x v="0"/>
    <x v="48701"/>
    <x v="4"/>
    <x v="211"/>
    <x v="0"/>
    <x v="0"/>
    <n v="0"/>
    <x v="2389"/>
    <n v="27"/>
    <x v="11"/>
    <x v="8"/>
    <x v="2"/>
    <x v="1"/>
    <s v="Özlem Yıldırım"/>
    <m/>
    <x v="1"/>
  </r>
  <r>
    <x v="0"/>
    <x v="48702"/>
    <x v="0"/>
    <x v="48"/>
    <x v="0"/>
    <x v="0"/>
    <n v="0"/>
    <x v="2389"/>
    <n v="27"/>
    <x v="11"/>
    <x v="8"/>
    <x v="144"/>
    <x v="1"/>
    <s v="Onur Aykut"/>
    <m/>
    <x v="1"/>
  </r>
  <r>
    <x v="0"/>
    <x v="48703"/>
    <x v="3"/>
    <x v="105"/>
    <x v="0"/>
    <x v="0"/>
    <n v="0"/>
    <x v="2389"/>
    <n v="27"/>
    <x v="11"/>
    <x v="8"/>
    <x v="7"/>
    <x v="1"/>
    <s v="Filiz Özel Demiray"/>
    <m/>
    <x v="1"/>
  </r>
  <r>
    <x v="0"/>
    <x v="48704"/>
    <x v="0"/>
    <x v="1238"/>
    <x v="0"/>
    <x v="0"/>
    <n v="0"/>
    <x v="2389"/>
    <n v="27"/>
    <x v="11"/>
    <x v="8"/>
    <x v="96"/>
    <x v="1"/>
    <s v="Elçin Taştan"/>
    <s v="Erdal Şahin"/>
    <x v="0"/>
  </r>
  <r>
    <x v="0"/>
    <x v="48705"/>
    <x v="4"/>
    <x v="211"/>
    <x v="0"/>
    <x v="0"/>
    <n v="0"/>
    <x v="2389"/>
    <n v="27"/>
    <x v="11"/>
    <x v="8"/>
    <x v="80"/>
    <x v="1"/>
    <s v="Eda Uzunkaya"/>
    <m/>
    <x v="1"/>
  </r>
  <r>
    <x v="0"/>
    <x v="48706"/>
    <x v="0"/>
    <x v="108"/>
    <x v="0"/>
    <x v="0"/>
    <n v="0"/>
    <x v="2389"/>
    <n v="27"/>
    <x v="11"/>
    <x v="8"/>
    <x v="28"/>
    <x v="1"/>
    <s v="Berkan Uzunkaya"/>
    <m/>
    <x v="1"/>
  </r>
  <r>
    <x v="0"/>
    <x v="48707"/>
    <x v="0"/>
    <x v="316"/>
    <x v="0"/>
    <x v="0"/>
    <n v="0"/>
    <x v="2390"/>
    <n v="28"/>
    <x v="11"/>
    <x v="8"/>
    <x v="49"/>
    <x v="1"/>
    <s v="Esra Ramazan"/>
    <m/>
    <x v="0"/>
  </r>
  <r>
    <x v="0"/>
    <x v="48708"/>
    <x v="0"/>
    <x v="0"/>
    <x v="0"/>
    <x v="0"/>
    <n v="0"/>
    <x v="2396"/>
    <n v="9"/>
    <x v="1"/>
    <x v="8"/>
    <x v="72"/>
    <x v="3"/>
    <s v="Esra Ramazan"/>
    <m/>
    <x v="1"/>
  </r>
  <r>
    <x v="0"/>
    <x v="48709"/>
    <x v="0"/>
    <x v="285"/>
    <x v="0"/>
    <x v="0"/>
    <n v="0"/>
    <x v="2390"/>
    <n v="28"/>
    <x v="11"/>
    <x v="8"/>
    <x v="213"/>
    <x v="3"/>
    <s v="Esra Ramazan"/>
    <m/>
    <x v="1"/>
  </r>
  <r>
    <x v="0"/>
    <x v="48710"/>
    <x v="0"/>
    <x v="890"/>
    <x v="0"/>
    <x v="0"/>
    <n v="0"/>
    <x v="2394"/>
    <n v="4"/>
    <x v="1"/>
    <x v="8"/>
    <x v="0"/>
    <x v="3"/>
    <s v="Esra Ramazan"/>
    <m/>
    <x v="1"/>
  </r>
  <r>
    <x v="0"/>
    <x v="48711"/>
    <x v="0"/>
    <x v="138"/>
    <x v="0"/>
    <x v="0"/>
    <n v="0"/>
    <x v="2397"/>
    <n v="20"/>
    <x v="1"/>
    <x v="8"/>
    <x v="0"/>
    <x v="3"/>
    <s v="Elçin Taştan"/>
    <m/>
    <x v="1"/>
  </r>
  <r>
    <x v="0"/>
    <x v="48712"/>
    <x v="4"/>
    <x v="211"/>
    <x v="0"/>
    <x v="0"/>
    <n v="0"/>
    <x v="2390"/>
    <n v="28"/>
    <x v="11"/>
    <x v="8"/>
    <x v="9"/>
    <x v="1"/>
    <s v="Onur Aykut"/>
    <m/>
    <x v="2"/>
  </r>
  <r>
    <x v="0"/>
    <x v="48713"/>
    <x v="0"/>
    <x v="834"/>
    <x v="0"/>
    <x v="0"/>
    <n v="0"/>
    <x v="2390"/>
    <n v="28"/>
    <x v="11"/>
    <x v="8"/>
    <x v="83"/>
    <x v="1"/>
    <s v="Meral Oğurlu"/>
    <m/>
    <x v="1"/>
  </r>
  <r>
    <x v="0"/>
    <x v="48714"/>
    <x v="4"/>
    <x v="211"/>
    <x v="0"/>
    <x v="0"/>
    <n v="0"/>
    <x v="2390"/>
    <n v="28"/>
    <x v="11"/>
    <x v="8"/>
    <x v="54"/>
    <x v="1"/>
    <s v="Özlem Yıldırım"/>
    <m/>
    <x v="1"/>
  </r>
  <r>
    <x v="0"/>
    <x v="48715"/>
    <x v="0"/>
    <x v="951"/>
    <x v="0"/>
    <x v="0"/>
    <n v="0"/>
    <x v="2390"/>
    <n v="28"/>
    <x v="11"/>
    <x v="8"/>
    <x v="165"/>
    <x v="1"/>
    <s v="Meral RÜZGAR"/>
    <m/>
    <x v="0"/>
  </r>
  <r>
    <x v="0"/>
    <x v="48716"/>
    <x v="0"/>
    <x v="180"/>
    <x v="0"/>
    <x v="0"/>
    <n v="0"/>
    <x v="2390"/>
    <n v="28"/>
    <x v="11"/>
    <x v="8"/>
    <x v="108"/>
    <x v="1"/>
    <s v="Meral Oğurlu"/>
    <m/>
    <x v="1"/>
  </r>
  <r>
    <x v="0"/>
    <x v="48717"/>
    <x v="3"/>
    <x v="1183"/>
    <x v="2"/>
    <x v="5"/>
    <n v="0"/>
    <x v="2390"/>
    <n v="28"/>
    <x v="11"/>
    <x v="8"/>
    <x v="0"/>
    <x v="12"/>
    <s v="Nora Agopoğlu"/>
    <s v="Nora Agopoğlu"/>
    <x v="1"/>
  </r>
  <r>
    <x v="0"/>
    <x v="48718"/>
    <x v="0"/>
    <x v="1249"/>
    <x v="0"/>
    <x v="0"/>
    <n v="0"/>
    <x v="2390"/>
    <n v="28"/>
    <x v="11"/>
    <x v="8"/>
    <x v="261"/>
    <x v="1"/>
    <s v="Meral RÜZGAR"/>
    <m/>
    <x v="1"/>
  </r>
  <r>
    <x v="0"/>
    <x v="48719"/>
    <x v="0"/>
    <x v="1284"/>
    <x v="0"/>
    <x v="0"/>
    <n v="0"/>
    <x v="2390"/>
    <n v="28"/>
    <x v="11"/>
    <x v="8"/>
    <x v="279"/>
    <x v="1"/>
    <s v="Berkan Uzunkaya"/>
    <m/>
    <x v="1"/>
  </r>
  <r>
    <x v="0"/>
    <x v="48720"/>
    <x v="0"/>
    <x v="1183"/>
    <x v="1"/>
    <x v="5"/>
    <n v="0"/>
    <x v="2390"/>
    <n v="28"/>
    <x v="11"/>
    <x v="8"/>
    <x v="0"/>
    <x v="1"/>
    <s v="Nora Agopoğlu"/>
    <s v="Nora Agopoğlu"/>
    <x v="1"/>
  </r>
  <r>
    <x v="0"/>
    <x v="48721"/>
    <x v="0"/>
    <x v="66"/>
    <x v="2"/>
    <x v="5"/>
    <n v="0"/>
    <x v="2390"/>
    <n v="28"/>
    <x v="11"/>
    <x v="8"/>
    <x v="167"/>
    <x v="1"/>
    <s v="Berkan Uzunkaya"/>
    <m/>
    <x v="1"/>
  </r>
  <r>
    <x v="0"/>
    <x v="48722"/>
    <x v="5"/>
    <x v="39"/>
    <x v="0"/>
    <x v="0"/>
    <n v="0"/>
    <x v="2390"/>
    <n v="28"/>
    <x v="11"/>
    <x v="8"/>
    <x v="37"/>
    <x v="1"/>
    <s v="Ömer Gültekin"/>
    <m/>
    <x v="1"/>
  </r>
  <r>
    <x v="0"/>
    <x v="48723"/>
    <x v="0"/>
    <x v="856"/>
    <x v="0"/>
    <x v="0"/>
    <n v="0"/>
    <x v="2390"/>
    <n v="28"/>
    <x v="11"/>
    <x v="8"/>
    <x v="76"/>
    <x v="1"/>
    <s v="Elçin Taştan"/>
    <s v="Esra Ramazan"/>
    <x v="1"/>
  </r>
  <r>
    <x v="0"/>
    <x v="48724"/>
    <x v="0"/>
    <x v="1181"/>
    <x v="0"/>
    <x v="0"/>
    <n v="0"/>
    <x v="2390"/>
    <n v="28"/>
    <x v="11"/>
    <x v="8"/>
    <x v="174"/>
    <x v="1"/>
    <s v="Meral RÜZGAR"/>
    <m/>
    <x v="0"/>
  </r>
  <r>
    <x v="0"/>
    <x v="48725"/>
    <x v="4"/>
    <x v="741"/>
    <x v="0"/>
    <x v="5"/>
    <n v="0"/>
    <x v="2390"/>
    <n v="28"/>
    <x v="11"/>
    <x v="8"/>
    <x v="2"/>
    <x v="1"/>
    <s v="Neslihan Altınışık"/>
    <m/>
    <x v="1"/>
  </r>
  <r>
    <x v="0"/>
    <x v="48726"/>
    <x v="2"/>
    <x v="488"/>
    <x v="2"/>
    <x v="5"/>
    <n v="0"/>
    <x v="2390"/>
    <n v="28"/>
    <x v="11"/>
    <x v="8"/>
    <x v="116"/>
    <x v="1"/>
    <s v="Eda Uzunkaya"/>
    <m/>
    <x v="1"/>
  </r>
  <r>
    <x v="0"/>
    <x v="48727"/>
    <x v="5"/>
    <x v="66"/>
    <x v="0"/>
    <x v="5"/>
    <n v="0"/>
    <x v="2390"/>
    <n v="28"/>
    <x v="11"/>
    <x v="8"/>
    <x v="121"/>
    <x v="1"/>
    <s v="Ömer Gültekin"/>
    <m/>
    <x v="1"/>
  </r>
  <r>
    <x v="0"/>
    <x v="48728"/>
    <x v="0"/>
    <x v="1237"/>
    <x v="2"/>
    <x v="0"/>
    <n v="0"/>
    <x v="2391"/>
    <n v="1"/>
    <x v="1"/>
    <x v="8"/>
    <x v="449"/>
    <x v="1"/>
    <s v="Meral Oğurlu"/>
    <s v="Erdal Şahin"/>
    <x v="1"/>
  </r>
  <r>
    <x v="0"/>
    <x v="48729"/>
    <x v="0"/>
    <x v="34"/>
    <x v="0"/>
    <x v="0"/>
    <n v="0"/>
    <x v="2390"/>
    <n v="28"/>
    <x v="11"/>
    <x v="8"/>
    <x v="137"/>
    <x v="1"/>
    <s v="Neslihan Altınışık"/>
    <m/>
    <x v="1"/>
  </r>
  <r>
    <x v="0"/>
    <x v="48730"/>
    <x v="0"/>
    <x v="48"/>
    <x v="0"/>
    <x v="0"/>
    <n v="0"/>
    <x v="2390"/>
    <n v="28"/>
    <x v="11"/>
    <x v="8"/>
    <x v="48"/>
    <x v="1"/>
    <s v="Esra Ramazan"/>
    <m/>
    <x v="1"/>
  </r>
  <r>
    <x v="0"/>
    <x v="48731"/>
    <x v="0"/>
    <x v="975"/>
    <x v="0"/>
    <x v="0"/>
    <n v="0"/>
    <x v="2390"/>
    <n v="28"/>
    <x v="11"/>
    <x v="8"/>
    <x v="25"/>
    <x v="1"/>
    <s v="Onur Aykut"/>
    <s v="Meral Oğurlu"/>
    <x v="1"/>
  </r>
  <r>
    <x v="0"/>
    <x v="48732"/>
    <x v="4"/>
    <x v="211"/>
    <x v="0"/>
    <x v="0"/>
    <n v="0"/>
    <x v="2390"/>
    <n v="28"/>
    <x v="11"/>
    <x v="8"/>
    <x v="31"/>
    <x v="1"/>
    <s v="Onur Aykut"/>
    <m/>
    <x v="5"/>
  </r>
  <r>
    <x v="0"/>
    <x v="48733"/>
    <x v="0"/>
    <x v="975"/>
    <x v="0"/>
    <x v="0"/>
    <n v="0"/>
    <x v="2390"/>
    <n v="28"/>
    <x v="11"/>
    <x v="8"/>
    <x v="66"/>
    <x v="1"/>
    <s v="Meral Oğurlu"/>
    <m/>
    <x v="1"/>
  </r>
  <r>
    <x v="0"/>
    <x v="48734"/>
    <x v="4"/>
    <x v="211"/>
    <x v="2"/>
    <x v="0"/>
    <n v="0"/>
    <x v="2390"/>
    <n v="28"/>
    <x v="11"/>
    <x v="8"/>
    <x v="97"/>
    <x v="1"/>
    <s v="Onur Aykut"/>
    <m/>
    <x v="1"/>
  </r>
  <r>
    <x v="0"/>
    <x v="48735"/>
    <x v="0"/>
    <x v="102"/>
    <x v="0"/>
    <x v="0"/>
    <n v="0"/>
    <x v="2390"/>
    <n v="28"/>
    <x v="11"/>
    <x v="8"/>
    <x v="248"/>
    <x v="1"/>
    <s v="Onur İlkay"/>
    <m/>
    <x v="1"/>
  </r>
  <r>
    <x v="0"/>
    <x v="48736"/>
    <x v="0"/>
    <x v="589"/>
    <x v="1"/>
    <x v="5"/>
    <n v="0"/>
    <x v="2381"/>
    <n v="3"/>
    <x v="1"/>
    <x v="8"/>
    <x v="240"/>
    <x v="1"/>
    <s v="Erdal Şahin"/>
    <m/>
    <x v="0"/>
  </r>
  <r>
    <x v="0"/>
    <x v="48737"/>
    <x v="4"/>
    <x v="211"/>
    <x v="2"/>
    <x v="0"/>
    <n v="0"/>
    <x v="2390"/>
    <n v="28"/>
    <x v="11"/>
    <x v="8"/>
    <x v="167"/>
    <x v="1"/>
    <s v="Eda Uzunkaya"/>
    <m/>
    <x v="1"/>
  </r>
  <r>
    <x v="0"/>
    <x v="48738"/>
    <x v="0"/>
    <x v="1249"/>
    <x v="1"/>
    <x v="0"/>
    <n v="0"/>
    <x v="2391"/>
    <n v="1"/>
    <x v="1"/>
    <x v="8"/>
    <x v="526"/>
    <x v="1"/>
    <s v="Serkan Gül"/>
    <m/>
    <x v="1"/>
  </r>
  <r>
    <x v="0"/>
    <x v="48739"/>
    <x v="4"/>
    <x v="211"/>
    <x v="0"/>
    <x v="0"/>
    <n v="0"/>
    <x v="2390"/>
    <n v="28"/>
    <x v="11"/>
    <x v="8"/>
    <x v="112"/>
    <x v="1"/>
    <s v="Eda Uzunkaya"/>
    <m/>
    <x v="1"/>
  </r>
  <r>
    <x v="0"/>
    <x v="48740"/>
    <x v="0"/>
    <x v="589"/>
    <x v="1"/>
    <x v="0"/>
    <n v="0"/>
    <x v="2393"/>
    <n v="2"/>
    <x v="1"/>
    <x v="8"/>
    <x v="644"/>
    <x v="1"/>
    <s v="Serkan Gül"/>
    <m/>
    <x v="0"/>
  </r>
  <r>
    <x v="0"/>
    <x v="48741"/>
    <x v="4"/>
    <x v="211"/>
    <x v="0"/>
    <x v="0"/>
    <n v="0"/>
    <x v="2390"/>
    <n v="28"/>
    <x v="11"/>
    <x v="8"/>
    <x v="108"/>
    <x v="1"/>
    <s v="Eda Uzunkaya"/>
    <m/>
    <x v="1"/>
  </r>
  <r>
    <x v="0"/>
    <x v="48742"/>
    <x v="2"/>
    <x v="110"/>
    <x v="0"/>
    <x v="0"/>
    <n v="0"/>
    <x v="2390"/>
    <n v="28"/>
    <x v="11"/>
    <x v="8"/>
    <x v="27"/>
    <x v="1"/>
    <s v="Feyyaz Çıvak"/>
    <m/>
    <x v="0"/>
  </r>
  <r>
    <x v="0"/>
    <x v="48743"/>
    <x v="0"/>
    <x v="1027"/>
    <x v="0"/>
    <x v="0"/>
    <n v="0"/>
    <x v="2390"/>
    <n v="28"/>
    <x v="11"/>
    <x v="8"/>
    <x v="248"/>
    <x v="1"/>
    <s v="Neslihan Altınışık"/>
    <m/>
    <x v="1"/>
  </r>
  <r>
    <x v="0"/>
    <x v="48744"/>
    <x v="0"/>
    <x v="1073"/>
    <x v="1"/>
    <x v="0"/>
    <n v="0"/>
    <x v="2381"/>
    <n v="3"/>
    <x v="1"/>
    <x v="8"/>
    <x v="567"/>
    <x v="1"/>
    <s v="Onur İlkay"/>
    <m/>
    <x v="1"/>
  </r>
  <r>
    <x v="0"/>
    <x v="48745"/>
    <x v="4"/>
    <x v="211"/>
    <x v="0"/>
    <x v="0"/>
    <n v="0"/>
    <x v="2390"/>
    <n v="28"/>
    <x v="11"/>
    <x v="8"/>
    <x v="97"/>
    <x v="1"/>
    <s v="Onur Aykut"/>
    <m/>
    <x v="1"/>
  </r>
  <r>
    <x v="0"/>
    <x v="48746"/>
    <x v="0"/>
    <x v="161"/>
    <x v="0"/>
    <x v="0"/>
    <n v="0"/>
    <x v="2390"/>
    <n v="28"/>
    <x v="11"/>
    <x v="8"/>
    <x v="64"/>
    <x v="1"/>
    <s v="Meral Oğurlu"/>
    <m/>
    <x v="1"/>
  </r>
  <r>
    <x v="0"/>
    <x v="48747"/>
    <x v="5"/>
    <x v="1"/>
    <x v="1"/>
    <x v="0"/>
    <n v="0"/>
    <x v="2391"/>
    <n v="1"/>
    <x v="1"/>
    <x v="8"/>
    <x v="444"/>
    <x v="1"/>
    <s v="Ömer Gültekin"/>
    <m/>
    <x v="1"/>
  </r>
  <r>
    <x v="0"/>
    <x v="48748"/>
    <x v="5"/>
    <x v="1217"/>
    <x v="1"/>
    <x v="0"/>
    <n v="0"/>
    <x v="2391"/>
    <n v="1"/>
    <x v="1"/>
    <x v="8"/>
    <x v="223"/>
    <x v="1"/>
    <s v="Ali Odabaş"/>
    <m/>
    <x v="1"/>
  </r>
  <r>
    <x v="0"/>
    <x v="48749"/>
    <x v="2"/>
    <x v="337"/>
    <x v="0"/>
    <x v="0"/>
    <n v="0"/>
    <x v="2390"/>
    <n v="28"/>
    <x v="11"/>
    <x v="8"/>
    <x v="65"/>
    <x v="1"/>
    <s v="Eda Uzunkaya"/>
    <m/>
    <x v="1"/>
  </r>
  <r>
    <x v="0"/>
    <x v="48750"/>
    <x v="0"/>
    <x v="332"/>
    <x v="0"/>
    <x v="0"/>
    <n v="0"/>
    <x v="2391"/>
    <n v="1"/>
    <x v="1"/>
    <x v="8"/>
    <x v="93"/>
    <x v="1"/>
    <s v="Meral RÜZGAR"/>
    <m/>
    <x v="0"/>
  </r>
  <r>
    <x v="0"/>
    <x v="48751"/>
    <x v="5"/>
    <x v="105"/>
    <x v="1"/>
    <x v="0"/>
    <n v="0"/>
    <x v="2391"/>
    <n v="1"/>
    <x v="1"/>
    <x v="8"/>
    <x v="260"/>
    <x v="1"/>
    <s v="Murat Erdağ"/>
    <m/>
    <x v="1"/>
  </r>
  <r>
    <x v="0"/>
    <x v="48752"/>
    <x v="0"/>
    <x v="291"/>
    <x v="0"/>
    <x v="1"/>
    <n v="150"/>
    <x v="2390"/>
    <n v="28"/>
    <x v="11"/>
    <x v="8"/>
    <x v="0"/>
    <x v="3"/>
    <s v="Onur İlkay"/>
    <m/>
    <x v="1"/>
  </r>
  <r>
    <x v="0"/>
    <x v="48753"/>
    <x v="4"/>
    <x v="211"/>
    <x v="2"/>
    <x v="0"/>
    <n v="0"/>
    <x v="2390"/>
    <n v="28"/>
    <x v="11"/>
    <x v="8"/>
    <x v="7"/>
    <x v="1"/>
    <s v="Eda Uzunkaya"/>
    <m/>
    <x v="1"/>
  </r>
  <r>
    <x v="0"/>
    <x v="48754"/>
    <x v="0"/>
    <x v="741"/>
    <x v="0"/>
    <x v="5"/>
    <n v="0"/>
    <x v="2390"/>
    <n v="28"/>
    <x v="11"/>
    <x v="8"/>
    <x v="54"/>
    <x v="1"/>
    <s v="Neslihan Altınışık"/>
    <m/>
    <x v="1"/>
  </r>
  <r>
    <x v="0"/>
    <x v="48755"/>
    <x v="5"/>
    <x v="582"/>
    <x v="1"/>
    <x v="0"/>
    <n v="0"/>
    <x v="2390"/>
    <n v="28"/>
    <x v="11"/>
    <x v="8"/>
    <x v="244"/>
    <x v="1"/>
    <s v="Ali Odabaş"/>
    <m/>
    <x v="0"/>
  </r>
  <r>
    <x v="0"/>
    <x v="48756"/>
    <x v="2"/>
    <x v="1082"/>
    <x v="2"/>
    <x v="5"/>
    <n v="0"/>
    <x v="2390"/>
    <n v="28"/>
    <x v="11"/>
    <x v="8"/>
    <x v="307"/>
    <x v="1"/>
    <s v="Eda Uzunkaya"/>
    <m/>
    <x v="0"/>
  </r>
  <r>
    <x v="0"/>
    <x v="48757"/>
    <x v="4"/>
    <x v="211"/>
    <x v="0"/>
    <x v="0"/>
    <n v="0"/>
    <x v="2390"/>
    <n v="28"/>
    <x v="11"/>
    <x v="8"/>
    <x v="108"/>
    <x v="1"/>
    <s v="Eda Uzunkaya"/>
    <m/>
    <x v="2"/>
  </r>
  <r>
    <x v="0"/>
    <x v="48758"/>
    <x v="0"/>
    <x v="273"/>
    <x v="0"/>
    <x v="0"/>
    <n v="0"/>
    <x v="2390"/>
    <n v="28"/>
    <x v="11"/>
    <x v="8"/>
    <x v="167"/>
    <x v="1"/>
    <s v="Neslihan Altınışık"/>
    <m/>
    <x v="1"/>
  </r>
  <r>
    <x v="0"/>
    <x v="48759"/>
    <x v="0"/>
    <x v="10"/>
    <x v="0"/>
    <x v="0"/>
    <n v="0"/>
    <x v="2391"/>
    <n v="1"/>
    <x v="1"/>
    <x v="8"/>
    <x v="49"/>
    <x v="1"/>
    <s v="Neslihan Altınışık"/>
    <m/>
    <x v="0"/>
  </r>
  <r>
    <x v="0"/>
    <x v="48760"/>
    <x v="0"/>
    <x v="1027"/>
    <x v="0"/>
    <x v="0"/>
    <n v="0"/>
    <x v="2395"/>
    <n v="7"/>
    <x v="1"/>
    <x v="8"/>
    <x v="11"/>
    <x v="1"/>
    <s v="Meral RÜZGAR"/>
    <m/>
    <x v="1"/>
  </r>
  <r>
    <x v="0"/>
    <x v="48761"/>
    <x v="4"/>
    <x v="211"/>
    <x v="2"/>
    <x v="0"/>
    <n v="0"/>
    <x v="2390"/>
    <n v="28"/>
    <x v="11"/>
    <x v="8"/>
    <x v="248"/>
    <x v="1"/>
    <s v="Eda Uzunkaya"/>
    <m/>
    <x v="2"/>
  </r>
  <r>
    <x v="0"/>
    <x v="48762"/>
    <x v="4"/>
    <x v="211"/>
    <x v="2"/>
    <x v="0"/>
    <n v="0"/>
    <x v="2390"/>
    <n v="28"/>
    <x v="11"/>
    <x v="8"/>
    <x v="277"/>
    <x v="1"/>
    <s v="Eda Uzunkaya"/>
    <m/>
    <x v="0"/>
  </r>
  <r>
    <x v="0"/>
    <x v="48763"/>
    <x v="0"/>
    <x v="1027"/>
    <x v="0"/>
    <x v="0"/>
    <n v="0"/>
    <x v="2390"/>
    <n v="28"/>
    <x v="11"/>
    <x v="8"/>
    <x v="148"/>
    <x v="1"/>
    <s v="Meral Oğurlu"/>
    <m/>
    <x v="2"/>
  </r>
  <r>
    <x v="0"/>
    <x v="48764"/>
    <x v="4"/>
    <x v="211"/>
    <x v="2"/>
    <x v="0"/>
    <n v="0"/>
    <x v="2390"/>
    <n v="28"/>
    <x v="11"/>
    <x v="8"/>
    <x v="25"/>
    <x v="1"/>
    <s v="Eda Uzunkaya"/>
    <m/>
    <x v="1"/>
  </r>
  <r>
    <x v="0"/>
    <x v="48765"/>
    <x v="0"/>
    <x v="809"/>
    <x v="0"/>
    <x v="5"/>
    <n v="0"/>
    <x v="2390"/>
    <n v="28"/>
    <x v="11"/>
    <x v="8"/>
    <x v="49"/>
    <x v="1"/>
    <s v="Onur İlkay"/>
    <m/>
    <x v="1"/>
  </r>
  <r>
    <x v="0"/>
    <x v="48766"/>
    <x v="0"/>
    <x v="276"/>
    <x v="0"/>
    <x v="5"/>
    <n v="0"/>
    <x v="2390"/>
    <n v="28"/>
    <x v="11"/>
    <x v="8"/>
    <x v="48"/>
    <x v="1"/>
    <s v="Meral Oğurlu"/>
    <m/>
    <x v="1"/>
  </r>
  <r>
    <x v="0"/>
    <x v="48767"/>
    <x v="0"/>
    <x v="834"/>
    <x v="0"/>
    <x v="0"/>
    <n v="0"/>
    <x v="2390"/>
    <n v="28"/>
    <x v="11"/>
    <x v="8"/>
    <x v="49"/>
    <x v="1"/>
    <s v="Onur İlkay"/>
    <s v="Meral RÜZGAR"/>
    <x v="1"/>
  </r>
  <r>
    <x v="0"/>
    <x v="48768"/>
    <x v="5"/>
    <x v="66"/>
    <x v="1"/>
    <x v="5"/>
    <n v="0"/>
    <x v="2390"/>
    <n v="28"/>
    <x v="11"/>
    <x v="8"/>
    <x v="29"/>
    <x v="1"/>
    <s v="Murat Erdağ"/>
    <m/>
    <x v="1"/>
  </r>
  <r>
    <x v="0"/>
    <x v="48769"/>
    <x v="2"/>
    <x v="132"/>
    <x v="0"/>
    <x v="0"/>
    <n v="0"/>
    <x v="2390"/>
    <n v="28"/>
    <x v="11"/>
    <x v="8"/>
    <x v="54"/>
    <x v="1"/>
    <s v="Eda Uzunkaya"/>
    <m/>
    <x v="0"/>
  </r>
  <r>
    <x v="0"/>
    <x v="48770"/>
    <x v="0"/>
    <x v="935"/>
    <x v="0"/>
    <x v="0"/>
    <n v="0"/>
    <x v="2390"/>
    <n v="28"/>
    <x v="11"/>
    <x v="8"/>
    <x v="123"/>
    <x v="1"/>
    <s v="Onur Aykut"/>
    <s v="Ömer Gültekin"/>
    <x v="1"/>
  </r>
  <r>
    <x v="0"/>
    <x v="48771"/>
    <x v="5"/>
    <x v="84"/>
    <x v="0"/>
    <x v="0"/>
    <n v="0"/>
    <x v="2390"/>
    <n v="28"/>
    <x v="11"/>
    <x v="8"/>
    <x v="31"/>
    <x v="1"/>
    <s v="Ömer Gültekin"/>
    <m/>
    <x v="1"/>
  </r>
  <r>
    <x v="0"/>
    <x v="48772"/>
    <x v="4"/>
    <x v="211"/>
    <x v="0"/>
    <x v="0"/>
    <n v="0"/>
    <x v="2390"/>
    <n v="28"/>
    <x v="11"/>
    <x v="8"/>
    <x v="122"/>
    <x v="1"/>
    <s v="Eda Uzunkaya"/>
    <m/>
    <x v="1"/>
  </r>
  <r>
    <x v="0"/>
    <x v="48773"/>
    <x v="7"/>
    <x v="85"/>
    <x v="0"/>
    <x v="0"/>
    <n v="0"/>
    <x v="2390"/>
    <n v="28"/>
    <x v="11"/>
    <x v="8"/>
    <x v="84"/>
    <x v="1"/>
    <s v="Erdal Şahin"/>
    <m/>
    <x v="1"/>
  </r>
  <r>
    <x v="0"/>
    <x v="48774"/>
    <x v="0"/>
    <x v="1078"/>
    <x v="1"/>
    <x v="0"/>
    <n v="0"/>
    <x v="2391"/>
    <n v="1"/>
    <x v="1"/>
    <x v="8"/>
    <x v="72"/>
    <x v="3"/>
    <s v="Fatma Albayrak"/>
    <m/>
    <x v="1"/>
  </r>
  <r>
    <x v="0"/>
    <x v="48775"/>
    <x v="0"/>
    <x v="48"/>
    <x v="0"/>
    <x v="0"/>
    <n v="0"/>
    <x v="2390"/>
    <n v="28"/>
    <x v="11"/>
    <x v="8"/>
    <x v="54"/>
    <x v="1"/>
    <s v="Elçin Taştan"/>
    <s v="Meral RÜZGAR"/>
    <x v="1"/>
  </r>
  <r>
    <x v="0"/>
    <x v="48776"/>
    <x v="0"/>
    <x v="1018"/>
    <x v="0"/>
    <x v="0"/>
    <n v="0"/>
    <x v="2390"/>
    <n v="28"/>
    <x v="11"/>
    <x v="8"/>
    <x v="116"/>
    <x v="1"/>
    <s v="Onur Aykut"/>
    <m/>
    <x v="1"/>
  </r>
  <r>
    <x v="0"/>
    <x v="48777"/>
    <x v="4"/>
    <x v="211"/>
    <x v="0"/>
    <x v="0"/>
    <n v="0"/>
    <x v="2390"/>
    <n v="28"/>
    <x v="11"/>
    <x v="8"/>
    <x v="96"/>
    <x v="1"/>
    <s v="Eda Uzunkaya"/>
    <m/>
    <x v="1"/>
  </r>
  <r>
    <x v="0"/>
    <x v="48778"/>
    <x v="0"/>
    <x v="1176"/>
    <x v="0"/>
    <x v="0"/>
    <n v="0"/>
    <x v="2390"/>
    <n v="28"/>
    <x v="11"/>
    <x v="8"/>
    <x v="49"/>
    <x v="1"/>
    <s v="Meral RÜZGAR"/>
    <m/>
    <x v="1"/>
  </r>
  <r>
    <x v="0"/>
    <x v="48779"/>
    <x v="0"/>
    <x v="1056"/>
    <x v="0"/>
    <x v="0"/>
    <n v="0"/>
    <x v="2390"/>
    <n v="28"/>
    <x v="11"/>
    <x v="8"/>
    <x v="37"/>
    <x v="1"/>
    <s v="Berkan Uzunkaya"/>
    <m/>
    <x v="1"/>
  </r>
  <r>
    <x v="0"/>
    <x v="48780"/>
    <x v="0"/>
    <x v="66"/>
    <x v="0"/>
    <x v="5"/>
    <n v="0"/>
    <x v="2391"/>
    <n v="1"/>
    <x v="1"/>
    <x v="8"/>
    <x v="137"/>
    <x v="1"/>
    <s v="Elçin Taştan"/>
    <s v="Neslihan Altınışık"/>
    <x v="1"/>
  </r>
  <r>
    <x v="0"/>
    <x v="48781"/>
    <x v="0"/>
    <x v="741"/>
    <x v="0"/>
    <x v="5"/>
    <n v="0"/>
    <x v="2393"/>
    <n v="2"/>
    <x v="1"/>
    <x v="8"/>
    <x v="91"/>
    <x v="1"/>
    <s v="Neslihan Altınışık"/>
    <m/>
    <x v="1"/>
  </r>
  <r>
    <x v="0"/>
    <x v="48782"/>
    <x v="0"/>
    <x v="48"/>
    <x v="0"/>
    <x v="0"/>
    <n v="0"/>
    <x v="2391"/>
    <n v="1"/>
    <x v="1"/>
    <x v="8"/>
    <x v="108"/>
    <x v="1"/>
    <s v="Neslihan Altınışık"/>
    <m/>
    <x v="1"/>
  </r>
  <r>
    <x v="0"/>
    <x v="48783"/>
    <x v="4"/>
    <x v="211"/>
    <x v="0"/>
    <x v="0"/>
    <n v="0"/>
    <x v="2391"/>
    <n v="1"/>
    <x v="1"/>
    <x v="8"/>
    <x v="108"/>
    <x v="1"/>
    <s v="Onur Aykut"/>
    <s v="Eda Uzunkaya"/>
    <x v="1"/>
  </r>
  <r>
    <x v="0"/>
    <x v="48784"/>
    <x v="0"/>
    <x v="48"/>
    <x v="0"/>
    <x v="0"/>
    <n v="0"/>
    <x v="2391"/>
    <n v="1"/>
    <x v="1"/>
    <x v="8"/>
    <x v="248"/>
    <x v="1"/>
    <s v="Tuğrul Metin"/>
    <m/>
    <x v="1"/>
  </r>
  <r>
    <x v="0"/>
    <x v="48785"/>
    <x v="0"/>
    <x v="808"/>
    <x v="0"/>
    <x v="0"/>
    <n v="0"/>
    <x v="2391"/>
    <n v="1"/>
    <x v="1"/>
    <x v="8"/>
    <x v="123"/>
    <x v="1"/>
    <s v="Onur İlkay"/>
    <m/>
    <x v="1"/>
  </r>
  <r>
    <x v="0"/>
    <x v="48786"/>
    <x v="0"/>
    <x v="66"/>
    <x v="0"/>
    <x v="5"/>
    <n v="0"/>
    <x v="2391"/>
    <n v="1"/>
    <x v="1"/>
    <x v="8"/>
    <x v="7"/>
    <x v="1"/>
    <s v="Neslihan Altınışık"/>
    <m/>
    <x v="1"/>
  </r>
  <r>
    <x v="0"/>
    <x v="48787"/>
    <x v="0"/>
    <x v="316"/>
    <x v="0"/>
    <x v="0"/>
    <n v="0"/>
    <x v="2391"/>
    <n v="1"/>
    <x v="1"/>
    <x v="8"/>
    <x v="97"/>
    <x v="1"/>
    <s v="Meral Oğurlu"/>
    <m/>
    <x v="1"/>
  </r>
  <r>
    <x v="0"/>
    <x v="48788"/>
    <x v="0"/>
    <x v="307"/>
    <x v="0"/>
    <x v="0"/>
    <n v="0"/>
    <x v="2391"/>
    <n v="1"/>
    <x v="1"/>
    <x v="8"/>
    <x v="7"/>
    <x v="1"/>
    <s v="Meral Oğurlu"/>
    <m/>
    <x v="1"/>
  </r>
  <r>
    <x v="0"/>
    <x v="48789"/>
    <x v="2"/>
    <x v="252"/>
    <x v="1"/>
    <x v="1"/>
    <n v="250"/>
    <x v="2391"/>
    <n v="1"/>
    <x v="1"/>
    <x v="8"/>
    <x v="96"/>
    <x v="1"/>
    <s v="Feyyaz Çıvak"/>
    <m/>
    <x v="1"/>
  </r>
  <r>
    <x v="0"/>
    <x v="48790"/>
    <x v="4"/>
    <x v="80"/>
    <x v="0"/>
    <x v="0"/>
    <n v="0"/>
    <x v="2391"/>
    <n v="1"/>
    <x v="1"/>
    <x v="8"/>
    <x v="104"/>
    <x v="1"/>
    <s v="Elçin Taştan"/>
    <s v="Onur İlkay"/>
    <x v="1"/>
  </r>
  <r>
    <x v="0"/>
    <x v="48791"/>
    <x v="0"/>
    <x v="146"/>
    <x v="0"/>
    <x v="0"/>
    <n v="0"/>
    <x v="2391"/>
    <n v="1"/>
    <x v="1"/>
    <x v="8"/>
    <x v="34"/>
    <x v="1"/>
    <s v="Meral Oğurlu"/>
    <m/>
    <x v="1"/>
  </r>
  <r>
    <x v="0"/>
    <x v="48792"/>
    <x v="0"/>
    <x v="951"/>
    <x v="2"/>
    <x v="0"/>
    <n v="0"/>
    <x v="2391"/>
    <n v="1"/>
    <x v="1"/>
    <x v="8"/>
    <x v="7"/>
    <x v="1"/>
    <s v="Neslihan Altınışık"/>
    <m/>
    <x v="0"/>
  </r>
  <r>
    <x v="0"/>
    <x v="48793"/>
    <x v="0"/>
    <x v="60"/>
    <x v="0"/>
    <x v="0"/>
    <n v="0"/>
    <x v="2391"/>
    <n v="1"/>
    <x v="1"/>
    <x v="8"/>
    <x v="66"/>
    <x v="1"/>
    <s v="Onur İlkay"/>
    <m/>
    <x v="1"/>
  </r>
  <r>
    <x v="0"/>
    <x v="48794"/>
    <x v="0"/>
    <x v="60"/>
    <x v="0"/>
    <x v="0"/>
    <n v="0"/>
    <x v="2391"/>
    <n v="1"/>
    <x v="1"/>
    <x v="8"/>
    <x v="109"/>
    <x v="1"/>
    <s v="Filiz Özel Demiray"/>
    <m/>
    <x v="1"/>
  </r>
  <r>
    <x v="0"/>
    <x v="48795"/>
    <x v="0"/>
    <x v="834"/>
    <x v="0"/>
    <x v="0"/>
    <n v="0"/>
    <x v="2391"/>
    <n v="1"/>
    <x v="1"/>
    <x v="8"/>
    <x v="122"/>
    <x v="1"/>
    <s v="Onur İlkay"/>
    <m/>
    <x v="1"/>
  </r>
  <r>
    <x v="0"/>
    <x v="48796"/>
    <x v="4"/>
    <x v="211"/>
    <x v="2"/>
    <x v="0"/>
    <n v="0"/>
    <x v="2391"/>
    <n v="1"/>
    <x v="1"/>
    <x v="8"/>
    <x v="277"/>
    <x v="1"/>
    <s v="Eda Uzunkaya"/>
    <s v="Özlem Yıldırım"/>
    <x v="1"/>
  </r>
  <r>
    <x v="0"/>
    <x v="48797"/>
    <x v="0"/>
    <x v="152"/>
    <x v="0"/>
    <x v="0"/>
    <n v="0"/>
    <x v="2391"/>
    <n v="1"/>
    <x v="1"/>
    <x v="8"/>
    <x v="4"/>
    <x v="1"/>
    <s v="Tuğrul Metin"/>
    <m/>
    <x v="2"/>
  </r>
  <r>
    <x v="0"/>
    <x v="48798"/>
    <x v="2"/>
    <x v="110"/>
    <x v="0"/>
    <x v="0"/>
    <n v="0"/>
    <x v="2391"/>
    <n v="1"/>
    <x v="1"/>
    <x v="8"/>
    <x v="11"/>
    <x v="1"/>
    <s v="Eda Uzunkaya"/>
    <m/>
    <x v="2"/>
  </r>
  <r>
    <x v="0"/>
    <x v="48799"/>
    <x v="0"/>
    <x v="1176"/>
    <x v="0"/>
    <x v="0"/>
    <n v="0"/>
    <x v="2391"/>
    <n v="1"/>
    <x v="1"/>
    <x v="8"/>
    <x v="7"/>
    <x v="1"/>
    <s v="Tuğrul Metin"/>
    <m/>
    <x v="1"/>
  </r>
  <r>
    <x v="0"/>
    <x v="48800"/>
    <x v="0"/>
    <x v="1200"/>
    <x v="0"/>
    <x v="0"/>
    <n v="0"/>
    <x v="2393"/>
    <n v="2"/>
    <x v="1"/>
    <x v="8"/>
    <x v="4"/>
    <x v="1"/>
    <s v="Meral RÜZGAR"/>
    <m/>
    <x v="1"/>
  </r>
  <r>
    <x v="0"/>
    <x v="48801"/>
    <x v="0"/>
    <x v="1200"/>
    <x v="0"/>
    <x v="0"/>
    <n v="0"/>
    <x v="2393"/>
    <n v="2"/>
    <x v="1"/>
    <x v="8"/>
    <x v="4"/>
    <x v="1"/>
    <s v="Meral RÜZGAR"/>
    <m/>
    <x v="1"/>
  </r>
  <r>
    <x v="0"/>
    <x v="48802"/>
    <x v="0"/>
    <x v="332"/>
    <x v="0"/>
    <x v="0"/>
    <n v="0"/>
    <x v="2381"/>
    <n v="3"/>
    <x v="1"/>
    <x v="8"/>
    <x v="103"/>
    <x v="1"/>
    <s v="Meral RÜZGAR"/>
    <m/>
    <x v="0"/>
  </r>
  <r>
    <x v="0"/>
    <x v="48803"/>
    <x v="0"/>
    <x v="1056"/>
    <x v="0"/>
    <x v="0"/>
    <n v="0"/>
    <x v="2391"/>
    <n v="1"/>
    <x v="1"/>
    <x v="8"/>
    <x v="45"/>
    <x v="1"/>
    <s v="Onur Aykut"/>
    <s v="Meral Oğurlu"/>
    <x v="1"/>
  </r>
  <r>
    <x v="0"/>
    <x v="48804"/>
    <x v="0"/>
    <x v="0"/>
    <x v="0"/>
    <x v="0"/>
    <n v="0"/>
    <x v="2393"/>
    <n v="2"/>
    <x v="1"/>
    <x v="8"/>
    <x v="0"/>
    <x v="3"/>
    <s v="Meral RÜZGAR"/>
    <m/>
    <x v="1"/>
  </r>
  <r>
    <x v="0"/>
    <x v="48805"/>
    <x v="4"/>
    <x v="211"/>
    <x v="0"/>
    <x v="0"/>
    <n v="0"/>
    <x v="2391"/>
    <n v="1"/>
    <x v="1"/>
    <x v="8"/>
    <x v="121"/>
    <x v="1"/>
    <s v="Eda Uzunkaya"/>
    <m/>
    <x v="1"/>
  </r>
  <r>
    <x v="0"/>
    <x v="48806"/>
    <x v="2"/>
    <x v="337"/>
    <x v="0"/>
    <x v="0"/>
    <n v="0"/>
    <x v="2391"/>
    <n v="1"/>
    <x v="1"/>
    <x v="8"/>
    <x v="277"/>
    <x v="1"/>
    <s v="Eda Uzunkaya"/>
    <m/>
    <x v="1"/>
  </r>
  <r>
    <x v="0"/>
    <x v="48807"/>
    <x v="0"/>
    <x v="102"/>
    <x v="0"/>
    <x v="0"/>
    <n v="0"/>
    <x v="2391"/>
    <n v="1"/>
    <x v="1"/>
    <x v="8"/>
    <x v="122"/>
    <x v="1"/>
    <s v="Elçin Taştan"/>
    <s v="Meral Oğurlu"/>
    <x v="0"/>
  </r>
  <r>
    <x v="0"/>
    <x v="48808"/>
    <x v="4"/>
    <x v="211"/>
    <x v="0"/>
    <x v="0"/>
    <n v="0"/>
    <x v="2391"/>
    <n v="1"/>
    <x v="1"/>
    <x v="8"/>
    <x v="261"/>
    <x v="1"/>
    <s v="Eda Uzunkaya"/>
    <m/>
    <x v="1"/>
  </r>
  <r>
    <x v="0"/>
    <x v="48809"/>
    <x v="0"/>
    <x v="48"/>
    <x v="0"/>
    <x v="0"/>
    <n v="0"/>
    <x v="2391"/>
    <n v="1"/>
    <x v="1"/>
    <x v="8"/>
    <x v="116"/>
    <x v="1"/>
    <s v="Meral Oğurlu"/>
    <m/>
    <x v="1"/>
  </r>
  <r>
    <x v="0"/>
    <x v="48810"/>
    <x v="4"/>
    <x v="211"/>
    <x v="0"/>
    <x v="0"/>
    <n v="0"/>
    <x v="2391"/>
    <n v="1"/>
    <x v="1"/>
    <x v="8"/>
    <x v="104"/>
    <x v="1"/>
    <s v="Özlem Yıldırım"/>
    <m/>
    <x v="1"/>
  </r>
  <r>
    <x v="0"/>
    <x v="48811"/>
    <x v="0"/>
    <x v="1056"/>
    <x v="0"/>
    <x v="0"/>
    <n v="0"/>
    <x v="2391"/>
    <n v="1"/>
    <x v="1"/>
    <x v="8"/>
    <x v="108"/>
    <x v="1"/>
    <s v="Özlem Yıldırım"/>
    <m/>
    <x v="1"/>
  </r>
  <r>
    <x v="0"/>
    <x v="48812"/>
    <x v="0"/>
    <x v="126"/>
    <x v="0"/>
    <x v="0"/>
    <n v="0"/>
    <x v="2391"/>
    <n v="1"/>
    <x v="1"/>
    <x v="8"/>
    <x v="7"/>
    <x v="1"/>
    <s v="Neslihan Altınışık"/>
    <m/>
    <x v="1"/>
  </r>
  <r>
    <x v="0"/>
    <x v="48813"/>
    <x v="0"/>
    <x v="152"/>
    <x v="0"/>
    <x v="0"/>
    <n v="0"/>
    <x v="2391"/>
    <n v="1"/>
    <x v="1"/>
    <x v="8"/>
    <x v="84"/>
    <x v="1"/>
    <s v="Elçin Taştan"/>
    <m/>
    <x v="4"/>
  </r>
  <r>
    <x v="0"/>
    <x v="48814"/>
    <x v="2"/>
    <x v="982"/>
    <x v="2"/>
    <x v="5"/>
    <n v="0"/>
    <x v="2391"/>
    <n v="1"/>
    <x v="1"/>
    <x v="8"/>
    <x v="277"/>
    <x v="1"/>
    <s v="Eda Uzunkaya"/>
    <m/>
    <x v="1"/>
  </r>
  <r>
    <x v="0"/>
    <x v="48815"/>
    <x v="0"/>
    <x v="926"/>
    <x v="0"/>
    <x v="1"/>
    <n v="100"/>
    <x v="2391"/>
    <n v="1"/>
    <x v="1"/>
    <x v="8"/>
    <x v="0"/>
    <x v="3"/>
    <s v="Meral Oğurlu"/>
    <m/>
    <x v="1"/>
  </r>
  <r>
    <x v="0"/>
    <x v="48816"/>
    <x v="7"/>
    <x v="890"/>
    <x v="0"/>
    <x v="0"/>
    <n v="0"/>
    <x v="2391"/>
    <n v="1"/>
    <x v="1"/>
    <x v="8"/>
    <x v="49"/>
    <x v="1"/>
    <s v="Filiz Özel Demiray"/>
    <m/>
    <x v="0"/>
  </r>
  <r>
    <x v="0"/>
    <x v="48817"/>
    <x v="2"/>
    <x v="304"/>
    <x v="1"/>
    <x v="1"/>
    <n v="0"/>
    <x v="2394"/>
    <n v="4"/>
    <x v="1"/>
    <x v="8"/>
    <x v="4"/>
    <x v="3"/>
    <s v="Feyyaz Çıvak"/>
    <m/>
    <x v="1"/>
  </r>
  <r>
    <x v="0"/>
    <x v="48818"/>
    <x v="2"/>
    <x v="640"/>
    <x v="1"/>
    <x v="5"/>
    <n v="0"/>
    <x v="2393"/>
    <n v="2"/>
    <x v="1"/>
    <x v="8"/>
    <x v="229"/>
    <x v="1"/>
    <s v="Feyyaz Çıvak"/>
    <m/>
    <x v="1"/>
  </r>
  <r>
    <x v="0"/>
    <x v="48819"/>
    <x v="0"/>
    <x v="467"/>
    <x v="0"/>
    <x v="0"/>
    <n v="0"/>
    <x v="2391"/>
    <n v="1"/>
    <x v="1"/>
    <x v="8"/>
    <x v="261"/>
    <x v="1"/>
    <s v="Neslihan Altınışık"/>
    <m/>
    <x v="0"/>
  </r>
  <r>
    <x v="0"/>
    <x v="48820"/>
    <x v="5"/>
    <x v="1090"/>
    <x v="0"/>
    <x v="0"/>
    <n v="0"/>
    <x v="2391"/>
    <n v="1"/>
    <x v="1"/>
    <x v="8"/>
    <x v="108"/>
    <x v="1"/>
    <s v="Murat Erdağ"/>
    <m/>
    <x v="1"/>
  </r>
  <r>
    <x v="0"/>
    <x v="48821"/>
    <x v="0"/>
    <x v="809"/>
    <x v="0"/>
    <x v="5"/>
    <n v="0"/>
    <x v="2391"/>
    <n v="1"/>
    <x v="1"/>
    <x v="8"/>
    <x v="28"/>
    <x v="1"/>
    <s v="Meral RÜZGAR"/>
    <m/>
    <x v="1"/>
  </r>
  <r>
    <x v="0"/>
    <x v="48822"/>
    <x v="0"/>
    <x v="1217"/>
    <x v="0"/>
    <x v="0"/>
    <n v="0"/>
    <x v="2386"/>
    <n v="6"/>
    <x v="1"/>
    <x v="8"/>
    <x v="20"/>
    <x v="1"/>
    <s v="Meral Oğurlu"/>
    <m/>
    <x v="1"/>
  </r>
  <r>
    <x v="0"/>
    <x v="48823"/>
    <x v="0"/>
    <x v="1027"/>
    <x v="0"/>
    <x v="0"/>
    <n v="0"/>
    <x v="2393"/>
    <n v="2"/>
    <x v="1"/>
    <x v="8"/>
    <x v="248"/>
    <x v="1"/>
    <s v="Meral Oğurlu"/>
    <m/>
    <x v="1"/>
  </r>
  <r>
    <x v="0"/>
    <x v="48824"/>
    <x v="2"/>
    <x v="316"/>
    <x v="0"/>
    <x v="0"/>
    <n v="0"/>
    <x v="2393"/>
    <n v="2"/>
    <x v="1"/>
    <x v="8"/>
    <x v="54"/>
    <x v="1"/>
    <s v="Meral RÜZGAR"/>
    <m/>
    <x v="0"/>
  </r>
  <r>
    <x v="0"/>
    <x v="48825"/>
    <x v="0"/>
    <x v="152"/>
    <x v="0"/>
    <x v="5"/>
    <n v="0"/>
    <x v="2398"/>
    <n v="8"/>
    <x v="1"/>
    <x v="8"/>
    <x v="11"/>
    <x v="1"/>
    <s v="Meral Oğurlu"/>
    <s v="Esra Ramazan"/>
    <x v="2"/>
  </r>
  <r>
    <x v="0"/>
    <x v="48826"/>
    <x v="0"/>
    <x v="66"/>
    <x v="0"/>
    <x v="5"/>
    <n v="0"/>
    <x v="2393"/>
    <n v="2"/>
    <x v="1"/>
    <x v="8"/>
    <x v="121"/>
    <x v="1"/>
    <s v="Neslihan Altınışık"/>
    <m/>
    <x v="1"/>
  </r>
  <r>
    <x v="0"/>
    <x v="48827"/>
    <x v="2"/>
    <x v="69"/>
    <x v="0"/>
    <x v="0"/>
    <n v="0"/>
    <x v="2393"/>
    <n v="2"/>
    <x v="1"/>
    <x v="8"/>
    <x v="108"/>
    <x v="1"/>
    <s v="Eda Uzunkaya"/>
    <m/>
    <x v="0"/>
  </r>
  <r>
    <x v="0"/>
    <x v="48828"/>
    <x v="2"/>
    <x v="110"/>
    <x v="0"/>
    <x v="0"/>
    <n v="0"/>
    <x v="2393"/>
    <n v="2"/>
    <x v="1"/>
    <x v="8"/>
    <x v="76"/>
    <x v="1"/>
    <s v="Feyyaz Çıvak"/>
    <m/>
    <x v="2"/>
  </r>
  <r>
    <x v="0"/>
    <x v="48829"/>
    <x v="0"/>
    <x v="945"/>
    <x v="2"/>
    <x v="0"/>
    <n v="0"/>
    <x v="2393"/>
    <n v="2"/>
    <x v="1"/>
    <x v="8"/>
    <x v="0"/>
    <x v="1"/>
    <s v="Neslihan Altınışık"/>
    <s v="Elçin Taştan"/>
    <x v="1"/>
  </r>
  <r>
    <x v="0"/>
    <x v="48830"/>
    <x v="5"/>
    <x v="139"/>
    <x v="1"/>
    <x v="0"/>
    <n v="0"/>
    <x v="2393"/>
    <n v="2"/>
    <x v="1"/>
    <x v="8"/>
    <x v="84"/>
    <x v="1"/>
    <s v="Murat Erdağ"/>
    <m/>
    <x v="1"/>
  </r>
  <r>
    <x v="0"/>
    <x v="48831"/>
    <x v="5"/>
    <x v="1261"/>
    <x v="0"/>
    <x v="5"/>
    <n v="0"/>
    <x v="2393"/>
    <n v="2"/>
    <x v="1"/>
    <x v="8"/>
    <x v="104"/>
    <x v="1"/>
    <s v="Ömer Gültekin"/>
    <m/>
    <x v="1"/>
  </r>
  <r>
    <x v="0"/>
    <x v="48832"/>
    <x v="0"/>
    <x v="1237"/>
    <x v="0"/>
    <x v="0"/>
    <n v="0"/>
    <x v="2393"/>
    <n v="2"/>
    <x v="1"/>
    <x v="8"/>
    <x v="244"/>
    <x v="1"/>
    <s v="Berkan Uzunkaya"/>
    <m/>
    <x v="1"/>
  </r>
  <r>
    <x v="0"/>
    <x v="48833"/>
    <x v="5"/>
    <x v="1090"/>
    <x v="0"/>
    <x v="0"/>
    <n v="0"/>
    <x v="2393"/>
    <n v="2"/>
    <x v="1"/>
    <x v="8"/>
    <x v="108"/>
    <x v="1"/>
    <s v="Ömer Gültekin"/>
    <m/>
    <x v="1"/>
  </r>
  <r>
    <x v="0"/>
    <x v="48834"/>
    <x v="0"/>
    <x v="599"/>
    <x v="2"/>
    <x v="0"/>
    <n v="0"/>
    <x v="2386"/>
    <n v="6"/>
    <x v="1"/>
    <x v="8"/>
    <x v="0"/>
    <x v="6"/>
    <s v="Meral Oğurlu"/>
    <m/>
    <x v="1"/>
  </r>
  <r>
    <x v="0"/>
    <x v="48835"/>
    <x v="0"/>
    <x v="0"/>
    <x v="0"/>
    <x v="0"/>
    <n v="0"/>
    <x v="2393"/>
    <n v="2"/>
    <x v="1"/>
    <x v="8"/>
    <x v="77"/>
    <x v="1"/>
    <s v="Meral RÜZGAR"/>
    <m/>
    <x v="1"/>
  </r>
  <r>
    <x v="0"/>
    <x v="48836"/>
    <x v="4"/>
    <x v="211"/>
    <x v="0"/>
    <x v="0"/>
    <n v="0"/>
    <x v="2393"/>
    <n v="2"/>
    <x v="1"/>
    <x v="8"/>
    <x v="66"/>
    <x v="1"/>
    <s v="Onur Aykut"/>
    <m/>
    <x v="1"/>
  </r>
  <r>
    <x v="0"/>
    <x v="48837"/>
    <x v="4"/>
    <x v="1249"/>
    <x v="0"/>
    <x v="0"/>
    <n v="0"/>
    <x v="2393"/>
    <n v="2"/>
    <x v="1"/>
    <x v="8"/>
    <x v="146"/>
    <x v="1"/>
    <s v="Onur Aykut"/>
    <m/>
    <x v="1"/>
  </r>
  <r>
    <x v="0"/>
    <x v="48838"/>
    <x v="0"/>
    <x v="321"/>
    <x v="0"/>
    <x v="0"/>
    <n v="0"/>
    <x v="2393"/>
    <n v="2"/>
    <x v="1"/>
    <x v="8"/>
    <x v="148"/>
    <x v="1"/>
    <s v="Onur Aykut"/>
    <m/>
    <x v="1"/>
  </r>
  <r>
    <x v="0"/>
    <x v="48839"/>
    <x v="5"/>
    <x v="105"/>
    <x v="0"/>
    <x v="0"/>
    <n v="0"/>
    <x v="2393"/>
    <n v="2"/>
    <x v="1"/>
    <x v="8"/>
    <x v="7"/>
    <x v="1"/>
    <s v="Ömer Gültekin"/>
    <m/>
    <x v="1"/>
  </r>
  <r>
    <x v="0"/>
    <x v="48840"/>
    <x v="0"/>
    <x v="66"/>
    <x v="0"/>
    <x v="5"/>
    <n v="0"/>
    <x v="2393"/>
    <n v="2"/>
    <x v="1"/>
    <x v="8"/>
    <x v="148"/>
    <x v="1"/>
    <s v="Elçin Taştan"/>
    <m/>
    <x v="1"/>
  </r>
  <r>
    <x v="0"/>
    <x v="48841"/>
    <x v="0"/>
    <x v="809"/>
    <x v="2"/>
    <x v="5"/>
    <n v="0"/>
    <x v="2393"/>
    <n v="2"/>
    <x v="1"/>
    <x v="8"/>
    <x v="0"/>
    <x v="1"/>
    <s v="Berkan Uzunkaya"/>
    <m/>
    <x v="1"/>
  </r>
  <r>
    <x v="0"/>
    <x v="48842"/>
    <x v="0"/>
    <x v="707"/>
    <x v="0"/>
    <x v="0"/>
    <n v="0"/>
    <x v="2393"/>
    <n v="2"/>
    <x v="1"/>
    <x v="8"/>
    <x v="96"/>
    <x v="1"/>
    <s v="Meral Oğurlu"/>
    <m/>
    <x v="1"/>
  </r>
  <r>
    <x v="0"/>
    <x v="48843"/>
    <x v="0"/>
    <x v="206"/>
    <x v="0"/>
    <x v="0"/>
    <n v="0"/>
    <x v="2393"/>
    <n v="2"/>
    <x v="1"/>
    <x v="8"/>
    <x v="2"/>
    <x v="1"/>
    <s v="Filiz Özel Demiray"/>
    <m/>
    <x v="1"/>
  </r>
  <r>
    <x v="0"/>
    <x v="48844"/>
    <x v="0"/>
    <x v="321"/>
    <x v="0"/>
    <x v="0"/>
    <n v="0"/>
    <x v="2393"/>
    <n v="2"/>
    <x v="1"/>
    <x v="8"/>
    <x v="132"/>
    <x v="1"/>
    <s v="Onur Aykut"/>
    <m/>
    <x v="1"/>
  </r>
  <r>
    <x v="0"/>
    <x v="48845"/>
    <x v="5"/>
    <x v="621"/>
    <x v="1"/>
    <x v="0"/>
    <n v="0"/>
    <x v="2393"/>
    <n v="2"/>
    <x v="1"/>
    <x v="8"/>
    <x v="209"/>
    <x v="1"/>
    <s v="Murat Erdağ"/>
    <m/>
    <x v="0"/>
  </r>
  <r>
    <x v="0"/>
    <x v="48846"/>
    <x v="0"/>
    <x v="1169"/>
    <x v="0"/>
    <x v="0"/>
    <n v="0"/>
    <x v="2393"/>
    <n v="2"/>
    <x v="1"/>
    <x v="8"/>
    <x v="244"/>
    <x v="1"/>
    <s v="Eda Uzunkaya"/>
    <s v="Meral Oğurlu"/>
    <x v="2"/>
  </r>
  <r>
    <x v="0"/>
    <x v="48847"/>
    <x v="2"/>
    <x v="123"/>
    <x v="2"/>
    <x v="5"/>
    <n v="0"/>
    <x v="2393"/>
    <n v="2"/>
    <x v="1"/>
    <x v="8"/>
    <x v="123"/>
    <x v="1"/>
    <s v="Eda Uzunkaya"/>
    <m/>
    <x v="1"/>
  </r>
  <r>
    <x v="0"/>
    <x v="48848"/>
    <x v="5"/>
    <x v="225"/>
    <x v="1"/>
    <x v="0"/>
    <n v="0"/>
    <x v="2393"/>
    <n v="2"/>
    <x v="1"/>
    <x v="8"/>
    <x v="90"/>
    <x v="1"/>
    <s v="Murat Erdağ"/>
    <m/>
    <x v="1"/>
  </r>
  <r>
    <x v="0"/>
    <x v="48849"/>
    <x v="0"/>
    <x v="439"/>
    <x v="0"/>
    <x v="5"/>
    <n v="0"/>
    <x v="2393"/>
    <n v="2"/>
    <x v="1"/>
    <x v="8"/>
    <x v="121"/>
    <x v="1"/>
    <s v="Meral Oğurlu"/>
    <m/>
    <x v="1"/>
  </r>
  <r>
    <x v="0"/>
    <x v="48850"/>
    <x v="5"/>
    <x v="66"/>
    <x v="1"/>
    <x v="5"/>
    <n v="0"/>
    <x v="2393"/>
    <n v="2"/>
    <x v="1"/>
    <x v="8"/>
    <x v="229"/>
    <x v="1"/>
    <s v="Murat Erdağ"/>
    <m/>
    <x v="1"/>
  </r>
  <r>
    <x v="0"/>
    <x v="48851"/>
    <x v="2"/>
    <x v="375"/>
    <x v="0"/>
    <x v="0"/>
    <n v="0"/>
    <x v="2393"/>
    <n v="2"/>
    <x v="1"/>
    <x v="8"/>
    <x v="2"/>
    <x v="1"/>
    <s v="Eda Uzunkaya"/>
    <m/>
    <x v="1"/>
  </r>
  <r>
    <x v="0"/>
    <x v="48852"/>
    <x v="0"/>
    <x v="1206"/>
    <x v="0"/>
    <x v="0"/>
    <n v="0"/>
    <x v="2393"/>
    <n v="2"/>
    <x v="1"/>
    <x v="8"/>
    <x v="165"/>
    <x v="1"/>
    <s v="Neslihan Altınışık"/>
    <m/>
    <x v="1"/>
  </r>
  <r>
    <x v="0"/>
    <x v="48853"/>
    <x v="0"/>
    <x v="66"/>
    <x v="0"/>
    <x v="5"/>
    <n v="0"/>
    <x v="2393"/>
    <n v="2"/>
    <x v="1"/>
    <x v="8"/>
    <x v="121"/>
    <x v="1"/>
    <s v="Neslihan Altınışık"/>
    <m/>
    <x v="1"/>
  </r>
  <r>
    <x v="0"/>
    <x v="48854"/>
    <x v="4"/>
    <x v="211"/>
    <x v="2"/>
    <x v="0"/>
    <n v="0"/>
    <x v="2393"/>
    <n v="2"/>
    <x v="1"/>
    <x v="8"/>
    <x v="104"/>
    <x v="1"/>
    <s v="Eda Uzunkaya"/>
    <m/>
    <x v="1"/>
  </r>
  <r>
    <x v="0"/>
    <x v="48855"/>
    <x v="0"/>
    <x v="309"/>
    <x v="0"/>
    <x v="0"/>
    <n v="0"/>
    <x v="2393"/>
    <n v="2"/>
    <x v="1"/>
    <x v="8"/>
    <x v="148"/>
    <x v="1"/>
    <s v="Onur Aykut"/>
    <m/>
    <x v="1"/>
  </r>
  <r>
    <x v="0"/>
    <x v="48856"/>
    <x v="0"/>
    <x v="224"/>
    <x v="0"/>
    <x v="0"/>
    <n v="0"/>
    <x v="2393"/>
    <n v="2"/>
    <x v="1"/>
    <x v="8"/>
    <x v="28"/>
    <x v="1"/>
    <s v="Neslihan Altınışık"/>
    <m/>
    <x v="2"/>
  </r>
  <r>
    <x v="0"/>
    <x v="48857"/>
    <x v="0"/>
    <x v="1053"/>
    <x v="0"/>
    <x v="0"/>
    <n v="0"/>
    <x v="2393"/>
    <n v="2"/>
    <x v="1"/>
    <x v="8"/>
    <x v="104"/>
    <x v="1"/>
    <s v="Onur Aykut"/>
    <m/>
    <x v="1"/>
  </r>
  <r>
    <x v="0"/>
    <x v="48858"/>
    <x v="5"/>
    <x v="12"/>
    <x v="1"/>
    <x v="0"/>
    <n v="0"/>
    <x v="2393"/>
    <n v="2"/>
    <x v="1"/>
    <x v="8"/>
    <x v="472"/>
    <x v="1"/>
    <s v="Ali Odabaş"/>
    <m/>
    <x v="0"/>
  </r>
  <r>
    <x v="0"/>
    <x v="48859"/>
    <x v="5"/>
    <x v="1090"/>
    <x v="0"/>
    <x v="0"/>
    <n v="0"/>
    <x v="2393"/>
    <n v="2"/>
    <x v="1"/>
    <x v="8"/>
    <x v="7"/>
    <x v="1"/>
    <s v="Ömer Gültekin"/>
    <m/>
    <x v="0"/>
  </r>
  <r>
    <x v="0"/>
    <x v="48860"/>
    <x v="5"/>
    <x v="80"/>
    <x v="0"/>
    <x v="0"/>
    <n v="0"/>
    <x v="2393"/>
    <n v="2"/>
    <x v="1"/>
    <x v="8"/>
    <x v="195"/>
    <x v="1"/>
    <s v="Ömer Gültekin"/>
    <m/>
    <x v="0"/>
  </r>
  <r>
    <x v="0"/>
    <x v="48861"/>
    <x v="0"/>
    <x v="1206"/>
    <x v="0"/>
    <x v="1"/>
    <n v="550"/>
    <x v="2381"/>
    <n v="3"/>
    <x v="1"/>
    <x v="8"/>
    <x v="137"/>
    <x v="1"/>
    <s v="Neslihan Altınışık"/>
    <m/>
    <x v="0"/>
  </r>
  <r>
    <x v="0"/>
    <x v="48862"/>
    <x v="0"/>
    <x v="1294"/>
    <x v="0"/>
    <x v="5"/>
    <n v="0"/>
    <x v="2393"/>
    <n v="2"/>
    <x v="1"/>
    <x v="8"/>
    <x v="121"/>
    <x v="1"/>
    <s v="Onur İlkay"/>
    <m/>
    <x v="1"/>
  </r>
  <r>
    <x v="0"/>
    <x v="48863"/>
    <x v="3"/>
    <x v="1295"/>
    <x v="1"/>
    <x v="1"/>
    <n v="1000"/>
    <x v="2381"/>
    <n v="3"/>
    <x v="1"/>
    <x v="8"/>
    <x v="461"/>
    <x v="1"/>
    <s v="Filiz Özel Demiray"/>
    <m/>
    <x v="1"/>
  </r>
  <r>
    <x v="0"/>
    <x v="48864"/>
    <x v="0"/>
    <x v="66"/>
    <x v="0"/>
    <x v="5"/>
    <n v="0"/>
    <x v="2393"/>
    <n v="2"/>
    <x v="1"/>
    <x v="8"/>
    <x v="76"/>
    <x v="1"/>
    <s v="Berkan Uzunkaya"/>
    <m/>
    <x v="1"/>
  </r>
  <r>
    <x v="0"/>
    <x v="48865"/>
    <x v="0"/>
    <x v="0"/>
    <x v="0"/>
    <x v="0"/>
    <n v="0"/>
    <x v="2386"/>
    <n v="6"/>
    <x v="1"/>
    <x v="8"/>
    <x v="121"/>
    <x v="1"/>
    <s v="Esra Ramazan"/>
    <m/>
    <x v="1"/>
  </r>
  <r>
    <x v="0"/>
    <x v="48866"/>
    <x v="2"/>
    <x v="87"/>
    <x v="0"/>
    <x v="0"/>
    <n v="0"/>
    <x v="2393"/>
    <n v="2"/>
    <x v="1"/>
    <x v="8"/>
    <x v="54"/>
    <x v="1"/>
    <s v="Eda Uzunkaya"/>
    <m/>
    <x v="1"/>
  </r>
  <r>
    <x v="0"/>
    <x v="48867"/>
    <x v="0"/>
    <x v="890"/>
    <x v="0"/>
    <x v="0"/>
    <n v="0"/>
    <x v="2393"/>
    <n v="2"/>
    <x v="1"/>
    <x v="8"/>
    <x v="148"/>
    <x v="1"/>
    <s v="Onur Aykut"/>
    <m/>
    <x v="1"/>
  </r>
  <r>
    <x v="0"/>
    <x v="48868"/>
    <x v="0"/>
    <x v="1056"/>
    <x v="0"/>
    <x v="0"/>
    <n v="0"/>
    <x v="2393"/>
    <n v="2"/>
    <x v="1"/>
    <x v="8"/>
    <x v="137"/>
    <x v="1"/>
    <s v="Onur İlkay"/>
    <m/>
    <x v="1"/>
  </r>
  <r>
    <x v="0"/>
    <x v="48869"/>
    <x v="0"/>
    <x v="935"/>
    <x v="0"/>
    <x v="0"/>
    <n v="0"/>
    <x v="2393"/>
    <n v="2"/>
    <x v="1"/>
    <x v="8"/>
    <x v="121"/>
    <x v="1"/>
    <s v="Onur İlkay"/>
    <m/>
    <x v="1"/>
  </r>
  <r>
    <x v="0"/>
    <x v="48870"/>
    <x v="0"/>
    <x v="954"/>
    <x v="0"/>
    <x v="1"/>
    <n v="250"/>
    <x v="2393"/>
    <n v="2"/>
    <x v="1"/>
    <x v="8"/>
    <x v="49"/>
    <x v="1"/>
    <s v="Meral Oğurlu"/>
    <m/>
    <x v="1"/>
  </r>
  <r>
    <x v="0"/>
    <x v="48871"/>
    <x v="4"/>
    <x v="211"/>
    <x v="0"/>
    <x v="0"/>
    <n v="0"/>
    <x v="2393"/>
    <n v="2"/>
    <x v="1"/>
    <x v="8"/>
    <x v="116"/>
    <x v="1"/>
    <s v="Eda Uzunkaya"/>
    <m/>
    <x v="1"/>
  </r>
  <r>
    <x v="0"/>
    <x v="48872"/>
    <x v="4"/>
    <x v="211"/>
    <x v="2"/>
    <x v="0"/>
    <n v="0"/>
    <x v="2393"/>
    <n v="2"/>
    <x v="1"/>
    <x v="8"/>
    <x v="261"/>
    <x v="1"/>
    <s v="Eda Uzunkaya"/>
    <m/>
    <x v="1"/>
  </r>
  <r>
    <x v="0"/>
    <x v="48873"/>
    <x v="0"/>
    <x v="1249"/>
    <x v="0"/>
    <x v="0"/>
    <n v="0"/>
    <x v="2393"/>
    <n v="2"/>
    <x v="1"/>
    <x v="8"/>
    <x v="132"/>
    <x v="1"/>
    <s v="Meral Oğurlu"/>
    <m/>
    <x v="1"/>
  </r>
  <r>
    <x v="0"/>
    <x v="48874"/>
    <x v="0"/>
    <x v="35"/>
    <x v="0"/>
    <x v="0"/>
    <n v="0"/>
    <x v="2393"/>
    <n v="2"/>
    <x v="1"/>
    <x v="8"/>
    <x v="248"/>
    <x v="1"/>
    <s v="Onur İlkay"/>
    <m/>
    <x v="1"/>
  </r>
  <r>
    <x v="0"/>
    <x v="48875"/>
    <x v="2"/>
    <x v="344"/>
    <x v="0"/>
    <x v="5"/>
    <n v="0"/>
    <x v="2393"/>
    <n v="2"/>
    <x v="1"/>
    <x v="8"/>
    <x v="97"/>
    <x v="1"/>
    <s v="Feyyaz Çıvak"/>
    <m/>
    <x v="1"/>
  </r>
  <r>
    <x v="0"/>
    <x v="48876"/>
    <x v="2"/>
    <x v="368"/>
    <x v="1"/>
    <x v="5"/>
    <n v="0"/>
    <x v="2381"/>
    <n v="3"/>
    <x v="1"/>
    <x v="8"/>
    <x v="129"/>
    <x v="1"/>
    <s v="Feyyaz Çıvak"/>
    <m/>
    <x v="1"/>
  </r>
  <r>
    <x v="0"/>
    <x v="48877"/>
    <x v="4"/>
    <x v="589"/>
    <x v="0"/>
    <x v="0"/>
    <n v="0"/>
    <x v="2381"/>
    <n v="3"/>
    <x v="1"/>
    <x v="8"/>
    <x v="44"/>
    <x v="1"/>
    <s v="Eda Uzunkaya"/>
    <m/>
    <x v="0"/>
  </r>
  <r>
    <x v="0"/>
    <x v="48878"/>
    <x v="0"/>
    <x v="0"/>
    <x v="0"/>
    <x v="0"/>
    <n v="0"/>
    <x v="2381"/>
    <n v="3"/>
    <x v="1"/>
    <x v="8"/>
    <x v="8"/>
    <x v="1"/>
    <s v="Meral RÜZGAR"/>
    <m/>
    <x v="1"/>
  </r>
  <r>
    <x v="0"/>
    <x v="48879"/>
    <x v="0"/>
    <x v="48"/>
    <x v="1"/>
    <x v="0"/>
    <n v="0"/>
    <x v="2396"/>
    <n v="9"/>
    <x v="1"/>
    <x v="8"/>
    <x v="544"/>
    <x v="1"/>
    <s v="Onur İlkay"/>
    <m/>
    <x v="1"/>
  </r>
  <r>
    <x v="0"/>
    <x v="48880"/>
    <x v="5"/>
    <x v="1298"/>
    <x v="1"/>
    <x v="0"/>
    <n v="0"/>
    <x v="2381"/>
    <n v="3"/>
    <x v="1"/>
    <x v="8"/>
    <x v="130"/>
    <x v="1"/>
    <s v="Ömer Gültekin"/>
    <m/>
    <x v="1"/>
  </r>
  <r>
    <x v="0"/>
    <x v="48881"/>
    <x v="5"/>
    <x v="68"/>
    <x v="2"/>
    <x v="0"/>
    <n v="0"/>
    <x v="2393"/>
    <n v="2"/>
    <x v="1"/>
    <x v="8"/>
    <x v="66"/>
    <x v="1"/>
    <s v="Murat Erdağ"/>
    <m/>
    <x v="1"/>
  </r>
  <r>
    <x v="0"/>
    <x v="48882"/>
    <x v="0"/>
    <x v="1053"/>
    <x v="0"/>
    <x v="0"/>
    <n v="0"/>
    <x v="2393"/>
    <n v="2"/>
    <x v="1"/>
    <x v="8"/>
    <x v="229"/>
    <x v="1"/>
    <s v="Elçin Taştan"/>
    <s v="Neslihan Altınışık"/>
    <x v="1"/>
  </r>
  <r>
    <x v="0"/>
    <x v="48883"/>
    <x v="4"/>
    <x v="211"/>
    <x v="0"/>
    <x v="0"/>
    <n v="0"/>
    <x v="2393"/>
    <n v="2"/>
    <x v="1"/>
    <x v="8"/>
    <x v="137"/>
    <x v="1"/>
    <s v="Eda Uzunkaya"/>
    <m/>
    <x v="2"/>
  </r>
  <r>
    <x v="0"/>
    <x v="48884"/>
    <x v="5"/>
    <x v="843"/>
    <x v="1"/>
    <x v="0"/>
    <n v="0"/>
    <x v="2381"/>
    <n v="3"/>
    <x v="1"/>
    <x v="8"/>
    <x v="72"/>
    <x v="3"/>
    <s v="Ali Odabaş"/>
    <m/>
    <x v="1"/>
  </r>
  <r>
    <x v="0"/>
    <x v="48885"/>
    <x v="5"/>
    <x v="37"/>
    <x v="1"/>
    <x v="0"/>
    <n v="0"/>
    <x v="2381"/>
    <n v="3"/>
    <x v="1"/>
    <x v="8"/>
    <x v="43"/>
    <x v="1"/>
    <s v="Murat Erdağ"/>
    <m/>
    <x v="0"/>
  </r>
  <r>
    <x v="0"/>
    <x v="48886"/>
    <x v="5"/>
    <x v="1090"/>
    <x v="1"/>
    <x v="0"/>
    <n v="0"/>
    <x v="2381"/>
    <n v="3"/>
    <x v="1"/>
    <x v="8"/>
    <x v="49"/>
    <x v="1"/>
    <s v="Murat Erdağ"/>
    <m/>
    <x v="1"/>
  </r>
  <r>
    <x v="0"/>
    <x v="48887"/>
    <x v="0"/>
    <x v="1018"/>
    <x v="0"/>
    <x v="0"/>
    <n v="0"/>
    <x v="2381"/>
    <n v="3"/>
    <x v="1"/>
    <x v="8"/>
    <x v="97"/>
    <x v="1"/>
    <s v="Neslihan Altınışık"/>
    <m/>
    <x v="1"/>
  </r>
  <r>
    <x v="0"/>
    <x v="48888"/>
    <x v="0"/>
    <x v="66"/>
    <x v="0"/>
    <x v="5"/>
    <n v="0"/>
    <x v="2381"/>
    <n v="3"/>
    <x v="1"/>
    <x v="8"/>
    <x v="2"/>
    <x v="1"/>
    <s v="Neslihan Altınışık"/>
    <m/>
    <x v="1"/>
  </r>
  <r>
    <x v="0"/>
    <x v="48889"/>
    <x v="4"/>
    <x v="1249"/>
    <x v="0"/>
    <x v="0"/>
    <n v="0"/>
    <x v="2381"/>
    <n v="3"/>
    <x v="1"/>
    <x v="8"/>
    <x v="23"/>
    <x v="1"/>
    <s v="Onur Aykut"/>
    <m/>
    <x v="1"/>
  </r>
  <r>
    <x v="0"/>
    <x v="48890"/>
    <x v="0"/>
    <x v="66"/>
    <x v="0"/>
    <x v="5"/>
    <n v="0"/>
    <x v="2381"/>
    <n v="3"/>
    <x v="1"/>
    <x v="8"/>
    <x v="277"/>
    <x v="1"/>
    <s v="Elçin Taştan"/>
    <m/>
    <x v="1"/>
  </r>
  <r>
    <x v="0"/>
    <x v="48891"/>
    <x v="0"/>
    <x v="1053"/>
    <x v="0"/>
    <x v="0"/>
    <n v="0"/>
    <x v="2381"/>
    <n v="3"/>
    <x v="1"/>
    <x v="8"/>
    <x v="46"/>
    <x v="1"/>
    <s v="Neslihan Altınışık"/>
    <m/>
    <x v="0"/>
  </r>
  <r>
    <x v="0"/>
    <x v="48892"/>
    <x v="0"/>
    <x v="309"/>
    <x v="0"/>
    <x v="0"/>
    <n v="0"/>
    <x v="2381"/>
    <n v="3"/>
    <x v="1"/>
    <x v="8"/>
    <x v="25"/>
    <x v="1"/>
    <s v="Berkan Uzunkaya"/>
    <m/>
    <x v="1"/>
  </r>
  <r>
    <x v="0"/>
    <x v="48893"/>
    <x v="4"/>
    <x v="211"/>
    <x v="0"/>
    <x v="0"/>
    <n v="0"/>
    <x v="2381"/>
    <n v="3"/>
    <x v="1"/>
    <x v="8"/>
    <x v="104"/>
    <x v="1"/>
    <s v="Onur Aykut"/>
    <s v="Eda Uzunkaya"/>
    <x v="1"/>
  </r>
  <r>
    <x v="0"/>
    <x v="48894"/>
    <x v="7"/>
    <x v="12"/>
    <x v="1"/>
    <x v="0"/>
    <n v="0"/>
    <x v="2381"/>
    <n v="3"/>
    <x v="1"/>
    <x v="8"/>
    <x v="300"/>
    <x v="1"/>
    <s v="Burak Doğan"/>
    <m/>
    <x v="0"/>
  </r>
  <r>
    <x v="0"/>
    <x v="48895"/>
    <x v="0"/>
    <x v="1249"/>
    <x v="0"/>
    <x v="0"/>
    <n v="0"/>
    <x v="2381"/>
    <n v="3"/>
    <x v="1"/>
    <x v="8"/>
    <x v="123"/>
    <x v="1"/>
    <s v="Meral Oğurlu"/>
    <m/>
    <x v="1"/>
  </r>
  <r>
    <x v="0"/>
    <x v="48896"/>
    <x v="0"/>
    <x v="0"/>
    <x v="0"/>
    <x v="0"/>
    <n v="0"/>
    <x v="2381"/>
    <n v="3"/>
    <x v="1"/>
    <x v="8"/>
    <x v="132"/>
    <x v="1"/>
    <s v="Meral RÜZGAR"/>
    <m/>
    <x v="1"/>
  </r>
  <r>
    <x v="0"/>
    <x v="48897"/>
    <x v="0"/>
    <x v="0"/>
    <x v="0"/>
    <x v="0"/>
    <n v="0"/>
    <x v="2386"/>
    <n v="6"/>
    <x v="1"/>
    <x v="8"/>
    <x v="121"/>
    <x v="1"/>
    <s v="Esra Ramazan"/>
    <m/>
    <x v="1"/>
  </r>
  <r>
    <x v="0"/>
    <x v="48898"/>
    <x v="0"/>
    <x v="1176"/>
    <x v="0"/>
    <x v="0"/>
    <n v="0"/>
    <x v="2381"/>
    <n v="3"/>
    <x v="1"/>
    <x v="8"/>
    <x v="105"/>
    <x v="1"/>
    <s v="Meral RÜZGAR"/>
    <m/>
    <x v="1"/>
  </r>
  <r>
    <x v="0"/>
    <x v="48899"/>
    <x v="0"/>
    <x v="285"/>
    <x v="0"/>
    <x v="0"/>
    <n v="0"/>
    <x v="2381"/>
    <n v="3"/>
    <x v="1"/>
    <x v="8"/>
    <x v="108"/>
    <x v="1"/>
    <s v="Elçin Taştan"/>
    <s v="Serkan Gül"/>
    <x v="1"/>
  </r>
  <r>
    <x v="0"/>
    <x v="48900"/>
    <x v="0"/>
    <x v="102"/>
    <x v="0"/>
    <x v="0"/>
    <n v="0"/>
    <x v="2381"/>
    <n v="3"/>
    <x v="1"/>
    <x v="8"/>
    <x v="122"/>
    <x v="1"/>
    <s v="Elçin Taştan"/>
    <m/>
    <x v="1"/>
  </r>
  <r>
    <x v="0"/>
    <x v="48901"/>
    <x v="0"/>
    <x v="13"/>
    <x v="0"/>
    <x v="0"/>
    <n v="0"/>
    <x v="2381"/>
    <n v="3"/>
    <x v="1"/>
    <x v="8"/>
    <x v="367"/>
    <x v="1"/>
    <s v="Neslihan Altınışık"/>
    <m/>
    <x v="1"/>
  </r>
  <r>
    <x v="0"/>
    <x v="48902"/>
    <x v="0"/>
    <x v="268"/>
    <x v="0"/>
    <x v="1"/>
    <n v="200"/>
    <x v="2381"/>
    <n v="3"/>
    <x v="1"/>
    <x v="8"/>
    <x v="128"/>
    <x v="1"/>
    <s v="Elçin Taştan"/>
    <m/>
    <x v="1"/>
  </r>
  <r>
    <x v="0"/>
    <x v="48903"/>
    <x v="2"/>
    <x v="87"/>
    <x v="0"/>
    <x v="0"/>
    <n v="0"/>
    <x v="2381"/>
    <n v="3"/>
    <x v="1"/>
    <x v="8"/>
    <x v="43"/>
    <x v="1"/>
    <s v="Eda Uzunkaya"/>
    <m/>
    <x v="1"/>
  </r>
  <r>
    <x v="0"/>
    <x v="48904"/>
    <x v="2"/>
    <x v="1090"/>
    <x v="0"/>
    <x v="0"/>
    <n v="0"/>
    <x v="2381"/>
    <n v="3"/>
    <x v="1"/>
    <x v="8"/>
    <x v="277"/>
    <x v="1"/>
    <s v="Eda Uzunkaya"/>
    <m/>
    <x v="2"/>
  </r>
  <r>
    <x v="0"/>
    <x v="48905"/>
    <x v="0"/>
    <x v="1027"/>
    <x v="0"/>
    <x v="0"/>
    <n v="0"/>
    <x v="2381"/>
    <n v="3"/>
    <x v="1"/>
    <x v="8"/>
    <x v="261"/>
    <x v="1"/>
    <s v="Elçin Taştan"/>
    <m/>
    <x v="2"/>
  </r>
  <r>
    <x v="0"/>
    <x v="48906"/>
    <x v="0"/>
    <x v="1249"/>
    <x v="0"/>
    <x v="0"/>
    <n v="0"/>
    <x v="2381"/>
    <n v="3"/>
    <x v="1"/>
    <x v="8"/>
    <x v="54"/>
    <x v="1"/>
    <s v="Meral RÜZGAR"/>
    <m/>
    <x v="1"/>
  </r>
  <r>
    <x v="0"/>
    <x v="48907"/>
    <x v="0"/>
    <x v="809"/>
    <x v="0"/>
    <x v="5"/>
    <n v="0"/>
    <x v="2381"/>
    <n v="3"/>
    <x v="1"/>
    <x v="8"/>
    <x v="26"/>
    <x v="1"/>
    <s v="Elçin Taştan"/>
    <s v="Meral RÜZGAR"/>
    <x v="1"/>
  </r>
  <r>
    <x v="0"/>
    <x v="48908"/>
    <x v="0"/>
    <x v="1272"/>
    <x v="0"/>
    <x v="5"/>
    <n v="0"/>
    <x v="2381"/>
    <n v="3"/>
    <x v="1"/>
    <x v="8"/>
    <x v="132"/>
    <x v="1"/>
    <s v="Onur Aykut"/>
    <s v="Serkan Gül"/>
    <x v="1"/>
  </r>
  <r>
    <x v="0"/>
    <x v="48909"/>
    <x v="0"/>
    <x v="809"/>
    <x v="2"/>
    <x v="5"/>
    <n v="0"/>
    <x v="2381"/>
    <n v="3"/>
    <x v="1"/>
    <x v="8"/>
    <x v="97"/>
    <x v="1"/>
    <s v="Elçin Taştan"/>
    <m/>
    <x v="1"/>
  </r>
  <r>
    <x v="0"/>
    <x v="48910"/>
    <x v="5"/>
    <x v="912"/>
    <x v="1"/>
    <x v="0"/>
    <n v="0"/>
    <x v="2381"/>
    <n v="3"/>
    <x v="1"/>
    <x v="8"/>
    <x v="17"/>
    <x v="1"/>
    <s v="Murat Erdağ"/>
    <m/>
    <x v="1"/>
  </r>
  <r>
    <x v="0"/>
    <x v="48911"/>
    <x v="0"/>
    <x v="951"/>
    <x v="0"/>
    <x v="0"/>
    <n v="0"/>
    <x v="2381"/>
    <n v="3"/>
    <x v="1"/>
    <x v="8"/>
    <x v="11"/>
    <x v="1"/>
    <s v="Meral RÜZGAR"/>
    <m/>
    <x v="0"/>
  </r>
  <r>
    <x v="0"/>
    <x v="48912"/>
    <x v="0"/>
    <x v="951"/>
    <x v="0"/>
    <x v="0"/>
    <n v="0"/>
    <x v="2399"/>
    <n v="10"/>
    <x v="1"/>
    <x v="8"/>
    <x v="91"/>
    <x v="1"/>
    <s v="Meral RÜZGAR"/>
    <m/>
    <x v="0"/>
  </r>
  <r>
    <x v="0"/>
    <x v="48913"/>
    <x v="0"/>
    <x v="951"/>
    <x v="0"/>
    <x v="0"/>
    <n v="0"/>
    <x v="2381"/>
    <n v="3"/>
    <x v="1"/>
    <x v="8"/>
    <x v="38"/>
    <x v="1"/>
    <s v="Meral RÜZGAR"/>
    <m/>
    <x v="0"/>
  </r>
  <r>
    <x v="0"/>
    <x v="48914"/>
    <x v="0"/>
    <x v="1027"/>
    <x v="0"/>
    <x v="0"/>
    <n v="0"/>
    <x v="2381"/>
    <n v="3"/>
    <x v="1"/>
    <x v="8"/>
    <x v="64"/>
    <x v="1"/>
    <s v="Neslihan Altınışık"/>
    <m/>
    <x v="1"/>
  </r>
  <r>
    <x v="0"/>
    <x v="48915"/>
    <x v="0"/>
    <x v="0"/>
    <x v="0"/>
    <x v="0"/>
    <n v="0"/>
    <x v="2381"/>
    <n v="3"/>
    <x v="1"/>
    <x v="8"/>
    <x v="121"/>
    <x v="1"/>
    <s v="Meral RÜZGAR"/>
    <m/>
    <x v="1"/>
  </r>
  <r>
    <x v="0"/>
    <x v="48916"/>
    <x v="2"/>
    <x v="87"/>
    <x v="1"/>
    <x v="0"/>
    <n v="0"/>
    <x v="2381"/>
    <n v="3"/>
    <x v="1"/>
    <x v="8"/>
    <x v="283"/>
    <x v="1"/>
    <s v="Feyyaz Çıvak"/>
    <m/>
    <x v="1"/>
  </r>
  <r>
    <x v="0"/>
    <x v="48917"/>
    <x v="5"/>
    <x v="80"/>
    <x v="1"/>
    <x v="0"/>
    <n v="0"/>
    <x v="2381"/>
    <n v="3"/>
    <x v="1"/>
    <x v="8"/>
    <x v="53"/>
    <x v="1"/>
    <s v="Ömer Gültekin"/>
    <m/>
    <x v="1"/>
  </r>
  <r>
    <x v="0"/>
    <x v="48918"/>
    <x v="0"/>
    <x v="1200"/>
    <x v="0"/>
    <x v="0"/>
    <n v="0"/>
    <x v="2394"/>
    <n v="4"/>
    <x v="1"/>
    <x v="8"/>
    <x v="25"/>
    <x v="1"/>
    <s v="Esra Ramazan"/>
    <m/>
    <x v="1"/>
  </r>
  <r>
    <x v="0"/>
    <x v="48919"/>
    <x v="0"/>
    <x v="67"/>
    <x v="0"/>
    <x v="0"/>
    <n v="0"/>
    <x v="2381"/>
    <n v="3"/>
    <x v="1"/>
    <x v="8"/>
    <x v="54"/>
    <x v="1"/>
    <s v="Meral RÜZGAR"/>
    <m/>
    <x v="1"/>
  </r>
  <r>
    <x v="0"/>
    <x v="48920"/>
    <x v="0"/>
    <x v="10"/>
    <x v="0"/>
    <x v="0"/>
    <n v="0"/>
    <x v="2381"/>
    <n v="3"/>
    <x v="1"/>
    <x v="8"/>
    <x v="0"/>
    <x v="3"/>
    <s v="Neslihan Altınışık"/>
    <m/>
    <x v="1"/>
  </r>
  <r>
    <x v="0"/>
    <x v="48921"/>
    <x v="0"/>
    <x v="890"/>
    <x v="0"/>
    <x v="0"/>
    <n v="0"/>
    <x v="2381"/>
    <n v="3"/>
    <x v="1"/>
    <x v="8"/>
    <x v="129"/>
    <x v="1"/>
    <s v="Meral RÜZGAR"/>
    <m/>
    <x v="1"/>
  </r>
  <r>
    <x v="0"/>
    <x v="48922"/>
    <x v="4"/>
    <x v="211"/>
    <x v="0"/>
    <x v="0"/>
    <n v="0"/>
    <x v="2381"/>
    <n v="3"/>
    <x v="1"/>
    <x v="8"/>
    <x v="261"/>
    <x v="1"/>
    <s v="Eda Uzunkaya"/>
    <m/>
    <x v="1"/>
  </r>
  <r>
    <x v="0"/>
    <x v="48923"/>
    <x v="0"/>
    <x v="285"/>
    <x v="2"/>
    <x v="0"/>
    <n v="0"/>
    <x v="2381"/>
    <n v="3"/>
    <x v="1"/>
    <x v="8"/>
    <x v="0"/>
    <x v="3"/>
    <s v="Meral RÜZGAR"/>
    <m/>
    <x v="1"/>
  </r>
  <r>
    <x v="0"/>
    <x v="48924"/>
    <x v="0"/>
    <x v="1298"/>
    <x v="0"/>
    <x v="0"/>
    <n v="0"/>
    <x v="2386"/>
    <n v="6"/>
    <x v="1"/>
    <x v="8"/>
    <x v="0"/>
    <x v="3"/>
    <s v="Meral RÜZGAR"/>
    <m/>
    <x v="1"/>
  </r>
  <r>
    <x v="0"/>
    <x v="48925"/>
    <x v="5"/>
    <x v="12"/>
    <x v="1"/>
    <x v="0"/>
    <n v="0"/>
    <x v="2381"/>
    <n v="3"/>
    <x v="1"/>
    <x v="8"/>
    <x v="172"/>
    <x v="1"/>
    <s v="Ali Odabaş"/>
    <m/>
    <x v="0"/>
  </r>
  <r>
    <x v="0"/>
    <x v="48926"/>
    <x v="0"/>
    <x v="1255"/>
    <x v="0"/>
    <x v="0"/>
    <n v="0"/>
    <x v="2381"/>
    <n v="3"/>
    <x v="1"/>
    <x v="8"/>
    <x v="59"/>
    <x v="1"/>
    <s v="Meral RÜZGAR"/>
    <m/>
    <x v="0"/>
  </r>
  <r>
    <x v="0"/>
    <x v="48927"/>
    <x v="5"/>
    <x v="321"/>
    <x v="1"/>
    <x v="0"/>
    <n v="0"/>
    <x v="2394"/>
    <n v="4"/>
    <x v="1"/>
    <x v="8"/>
    <x v="35"/>
    <x v="1"/>
    <s v="Murat Erdağ"/>
    <m/>
    <x v="1"/>
  </r>
  <r>
    <x v="0"/>
    <x v="48928"/>
    <x v="2"/>
    <x v="212"/>
    <x v="1"/>
    <x v="5"/>
    <n v="0"/>
    <x v="2386"/>
    <n v="6"/>
    <x v="1"/>
    <x v="8"/>
    <x v="68"/>
    <x v="1"/>
    <s v="Feyyaz Çıvak"/>
    <m/>
    <x v="1"/>
  </r>
  <r>
    <x v="0"/>
    <x v="48929"/>
    <x v="2"/>
    <x v="53"/>
    <x v="1"/>
    <x v="0"/>
    <n v="0"/>
    <x v="2398"/>
    <n v="8"/>
    <x v="1"/>
    <x v="8"/>
    <x v="105"/>
    <x v="1"/>
    <s v="Feyyaz Çıvak"/>
    <m/>
    <x v="0"/>
  </r>
  <r>
    <x v="0"/>
    <x v="48930"/>
    <x v="0"/>
    <x v="582"/>
    <x v="1"/>
    <x v="0"/>
    <n v="0"/>
    <x v="2386"/>
    <n v="6"/>
    <x v="1"/>
    <x v="8"/>
    <x v="234"/>
    <x v="1"/>
    <s v="Bülent Hasar"/>
    <m/>
    <x v="0"/>
  </r>
  <r>
    <x v="0"/>
    <x v="48931"/>
    <x v="0"/>
    <x v="972"/>
    <x v="1"/>
    <x v="0"/>
    <n v="0"/>
    <x v="2395"/>
    <n v="7"/>
    <x v="1"/>
    <x v="8"/>
    <x v="373"/>
    <x v="1"/>
    <s v="Bülent Hasar"/>
    <m/>
    <x v="1"/>
  </r>
  <r>
    <x v="0"/>
    <x v="48932"/>
    <x v="0"/>
    <x v="972"/>
    <x v="1"/>
    <x v="0"/>
    <n v="0"/>
    <x v="2400"/>
    <n v="14"/>
    <x v="1"/>
    <x v="8"/>
    <x v="508"/>
    <x v="3"/>
    <s v="Bülent Hasar"/>
    <m/>
    <x v="1"/>
  </r>
  <r>
    <x v="0"/>
    <x v="48933"/>
    <x v="0"/>
    <x v="1078"/>
    <x v="1"/>
    <x v="5"/>
    <n v="0"/>
    <x v="2401"/>
    <n v="15"/>
    <x v="1"/>
    <x v="8"/>
    <x v="160"/>
    <x v="1"/>
    <s v="Tuğrul Metin"/>
    <m/>
    <x v="1"/>
  </r>
  <r>
    <x v="0"/>
    <x v="48934"/>
    <x v="0"/>
    <x v="972"/>
    <x v="1"/>
    <x v="0"/>
    <n v="0"/>
    <x v="2400"/>
    <n v="14"/>
    <x v="1"/>
    <x v="8"/>
    <x v="508"/>
    <x v="3"/>
    <s v="Fatma Albayrak"/>
    <m/>
    <x v="1"/>
  </r>
  <r>
    <x v="0"/>
    <x v="48935"/>
    <x v="0"/>
    <x v="972"/>
    <x v="1"/>
    <x v="0"/>
    <n v="0"/>
    <x v="2396"/>
    <n v="9"/>
    <x v="1"/>
    <x v="8"/>
    <x v="92"/>
    <x v="1"/>
    <s v="Tuğrul Metin"/>
    <m/>
    <x v="1"/>
  </r>
  <r>
    <x v="0"/>
    <x v="48936"/>
    <x v="0"/>
    <x v="1272"/>
    <x v="0"/>
    <x v="5"/>
    <n v="0"/>
    <x v="2381"/>
    <n v="3"/>
    <x v="1"/>
    <x v="8"/>
    <x v="2"/>
    <x v="1"/>
    <s v="Onur Aykut"/>
    <m/>
    <x v="1"/>
  </r>
  <r>
    <x v="0"/>
    <x v="48937"/>
    <x v="0"/>
    <x v="972"/>
    <x v="1"/>
    <x v="0"/>
    <n v="0"/>
    <x v="2396"/>
    <n v="9"/>
    <x v="1"/>
    <x v="8"/>
    <x v="3"/>
    <x v="1"/>
    <s v="Fatma Albayrak"/>
    <m/>
    <x v="1"/>
  </r>
  <r>
    <x v="0"/>
    <x v="48938"/>
    <x v="0"/>
    <x v="444"/>
    <x v="0"/>
    <x v="1"/>
    <n v="200"/>
    <x v="2381"/>
    <n v="3"/>
    <x v="1"/>
    <x v="8"/>
    <x v="96"/>
    <x v="1"/>
    <s v="Meral Oğurlu"/>
    <m/>
    <x v="1"/>
  </r>
  <r>
    <x v="0"/>
    <x v="48939"/>
    <x v="5"/>
    <x v="843"/>
    <x v="0"/>
    <x v="0"/>
    <n v="0"/>
    <x v="2381"/>
    <n v="3"/>
    <x v="1"/>
    <x v="8"/>
    <x v="25"/>
    <x v="1"/>
    <s v="Murat Erdağ"/>
    <m/>
    <x v="1"/>
  </r>
  <r>
    <x v="0"/>
    <x v="48940"/>
    <x v="0"/>
    <x v="722"/>
    <x v="1"/>
    <x v="5"/>
    <n v="0"/>
    <x v="2398"/>
    <n v="8"/>
    <x v="1"/>
    <x v="8"/>
    <x v="118"/>
    <x v="1"/>
    <s v="Meral RÜZGAR"/>
    <m/>
    <x v="1"/>
  </r>
  <r>
    <x v="0"/>
    <x v="48941"/>
    <x v="5"/>
    <x v="1217"/>
    <x v="0"/>
    <x v="0"/>
    <n v="0"/>
    <x v="2381"/>
    <n v="3"/>
    <x v="1"/>
    <x v="8"/>
    <x v="123"/>
    <x v="1"/>
    <s v="Murat Erdağ"/>
    <m/>
    <x v="1"/>
  </r>
  <r>
    <x v="0"/>
    <x v="48942"/>
    <x v="5"/>
    <x v="307"/>
    <x v="0"/>
    <x v="0"/>
    <n v="0"/>
    <x v="2381"/>
    <n v="3"/>
    <x v="1"/>
    <x v="8"/>
    <x v="248"/>
    <x v="1"/>
    <s v="Murat Erdağ"/>
    <m/>
    <x v="1"/>
  </r>
  <r>
    <x v="0"/>
    <x v="48943"/>
    <x v="0"/>
    <x v="589"/>
    <x v="1"/>
    <x v="0"/>
    <n v="0"/>
    <x v="2386"/>
    <n v="6"/>
    <x v="1"/>
    <x v="8"/>
    <x v="461"/>
    <x v="1"/>
    <s v="Serkan Gül"/>
    <m/>
    <x v="0"/>
  </r>
  <r>
    <x v="0"/>
    <x v="48944"/>
    <x v="4"/>
    <x v="211"/>
    <x v="0"/>
    <x v="0"/>
    <n v="0"/>
    <x v="2381"/>
    <n v="3"/>
    <x v="1"/>
    <x v="8"/>
    <x v="248"/>
    <x v="1"/>
    <s v="Onur Aykut"/>
    <m/>
    <x v="1"/>
  </r>
  <r>
    <x v="0"/>
    <x v="48945"/>
    <x v="0"/>
    <x v="1027"/>
    <x v="0"/>
    <x v="0"/>
    <n v="0"/>
    <x v="2381"/>
    <n v="3"/>
    <x v="1"/>
    <x v="8"/>
    <x v="38"/>
    <x v="1"/>
    <s v="Onur Aykut"/>
    <s v="Meral Oğurlu"/>
    <x v="2"/>
  </r>
  <r>
    <x v="0"/>
    <x v="48946"/>
    <x v="0"/>
    <x v="0"/>
    <x v="1"/>
    <x v="0"/>
    <n v="0"/>
    <x v="2386"/>
    <n v="6"/>
    <x v="1"/>
    <x v="8"/>
    <x v="186"/>
    <x v="1"/>
    <s v="Tarık DEMİR"/>
    <m/>
    <x v="1"/>
  </r>
  <r>
    <x v="0"/>
    <x v="48947"/>
    <x v="0"/>
    <x v="962"/>
    <x v="1"/>
    <x v="5"/>
    <n v="0"/>
    <x v="2386"/>
    <n v="6"/>
    <x v="1"/>
    <x v="8"/>
    <x v="29"/>
    <x v="1"/>
    <s v="Onur İlkay"/>
    <m/>
    <x v="1"/>
  </r>
  <r>
    <x v="0"/>
    <x v="48948"/>
    <x v="0"/>
    <x v="1249"/>
    <x v="0"/>
    <x v="0"/>
    <n v="0"/>
    <x v="2381"/>
    <n v="3"/>
    <x v="1"/>
    <x v="8"/>
    <x v="137"/>
    <x v="1"/>
    <s v="Meral Oğurlu"/>
    <m/>
    <x v="1"/>
  </r>
  <r>
    <x v="0"/>
    <x v="48949"/>
    <x v="4"/>
    <x v="211"/>
    <x v="0"/>
    <x v="0"/>
    <n v="0"/>
    <x v="2381"/>
    <n v="3"/>
    <x v="1"/>
    <x v="8"/>
    <x v="47"/>
    <x v="1"/>
    <s v="Özlem Yıldırım"/>
    <m/>
    <x v="1"/>
  </r>
  <r>
    <x v="0"/>
    <x v="48950"/>
    <x v="0"/>
    <x v="316"/>
    <x v="0"/>
    <x v="0"/>
    <n v="0"/>
    <x v="2381"/>
    <n v="3"/>
    <x v="1"/>
    <x v="8"/>
    <x v="7"/>
    <x v="1"/>
    <s v="Meral Oğurlu"/>
    <m/>
    <x v="1"/>
  </r>
  <r>
    <x v="0"/>
    <x v="48951"/>
    <x v="0"/>
    <x v="1176"/>
    <x v="0"/>
    <x v="0"/>
    <n v="0"/>
    <x v="2381"/>
    <n v="3"/>
    <x v="1"/>
    <x v="8"/>
    <x v="25"/>
    <x v="1"/>
    <s v="Meral Oğurlu"/>
    <m/>
    <x v="1"/>
  </r>
  <r>
    <x v="0"/>
    <x v="48952"/>
    <x v="5"/>
    <x v="1299"/>
    <x v="1"/>
    <x v="5"/>
    <n v="0"/>
    <x v="2386"/>
    <n v="6"/>
    <x v="1"/>
    <x v="8"/>
    <x v="72"/>
    <x v="3"/>
    <s v="Murat Erdağ"/>
    <m/>
    <x v="1"/>
  </r>
  <r>
    <x v="0"/>
    <x v="48953"/>
    <x v="5"/>
    <x v="84"/>
    <x v="1"/>
    <x v="0"/>
    <n v="0"/>
    <x v="2386"/>
    <n v="6"/>
    <x v="1"/>
    <x v="8"/>
    <x v="72"/>
    <x v="1"/>
    <s v="Ali Odabaş"/>
    <m/>
    <x v="1"/>
  </r>
  <r>
    <x v="0"/>
    <x v="48954"/>
    <x v="4"/>
    <x v="211"/>
    <x v="0"/>
    <x v="0"/>
    <n v="0"/>
    <x v="2381"/>
    <n v="3"/>
    <x v="1"/>
    <x v="8"/>
    <x v="67"/>
    <x v="1"/>
    <s v="Özlem Yıldırım"/>
    <m/>
    <x v="0"/>
  </r>
  <r>
    <x v="0"/>
    <x v="48955"/>
    <x v="0"/>
    <x v="467"/>
    <x v="0"/>
    <x v="0"/>
    <n v="0"/>
    <x v="2381"/>
    <n v="3"/>
    <x v="1"/>
    <x v="8"/>
    <x v="96"/>
    <x v="1"/>
    <s v="Meral Oğurlu"/>
    <m/>
    <x v="0"/>
  </r>
  <r>
    <x v="0"/>
    <x v="48956"/>
    <x v="0"/>
    <x v="1256"/>
    <x v="0"/>
    <x v="0"/>
    <n v="0"/>
    <x v="2381"/>
    <n v="3"/>
    <x v="1"/>
    <x v="8"/>
    <x v="167"/>
    <x v="1"/>
    <s v="Meral Oğurlu"/>
    <m/>
    <x v="1"/>
  </r>
  <r>
    <x v="0"/>
    <x v="48957"/>
    <x v="5"/>
    <x v="1217"/>
    <x v="1"/>
    <x v="0"/>
    <n v="0"/>
    <x v="2394"/>
    <n v="4"/>
    <x v="1"/>
    <x v="8"/>
    <x v="254"/>
    <x v="1"/>
    <s v="Ali Odabaş"/>
    <m/>
    <x v="1"/>
  </r>
  <r>
    <x v="0"/>
    <x v="48958"/>
    <x v="0"/>
    <x v="589"/>
    <x v="1"/>
    <x v="0"/>
    <n v="0"/>
    <x v="2398"/>
    <n v="8"/>
    <x v="1"/>
    <x v="8"/>
    <x v="531"/>
    <x v="1"/>
    <s v="Erdal Şahin"/>
    <m/>
    <x v="0"/>
  </r>
  <r>
    <x v="0"/>
    <x v="48959"/>
    <x v="0"/>
    <x v="995"/>
    <x v="1"/>
    <x v="0"/>
    <n v="0"/>
    <x v="2396"/>
    <n v="9"/>
    <x v="1"/>
    <x v="8"/>
    <x v="294"/>
    <x v="1"/>
    <s v="Erdal Şahin"/>
    <m/>
    <x v="0"/>
  </r>
  <r>
    <x v="0"/>
    <x v="48960"/>
    <x v="0"/>
    <x v="1267"/>
    <x v="1"/>
    <x v="5"/>
    <n v="0"/>
    <x v="2398"/>
    <n v="8"/>
    <x v="1"/>
    <x v="8"/>
    <x v="506"/>
    <x v="1"/>
    <s v="Bülent Hasar"/>
    <m/>
    <x v="1"/>
  </r>
  <r>
    <x v="0"/>
    <x v="48961"/>
    <x v="0"/>
    <x v="1238"/>
    <x v="1"/>
    <x v="0"/>
    <n v="0"/>
    <x v="2399"/>
    <n v="10"/>
    <x v="1"/>
    <x v="8"/>
    <x v="367"/>
    <x v="1"/>
    <s v="Bülent Hasar"/>
    <m/>
    <x v="0"/>
  </r>
  <r>
    <x v="0"/>
    <x v="48962"/>
    <x v="0"/>
    <x v="66"/>
    <x v="1"/>
    <x v="5"/>
    <n v="0"/>
    <x v="2398"/>
    <n v="8"/>
    <x v="1"/>
    <x v="8"/>
    <x v="408"/>
    <x v="1"/>
    <s v="Tuğrul Metin"/>
    <m/>
    <x v="1"/>
  </r>
  <r>
    <x v="0"/>
    <x v="48963"/>
    <x v="0"/>
    <x v="66"/>
    <x v="1"/>
    <x v="5"/>
    <n v="0"/>
    <x v="2398"/>
    <n v="8"/>
    <x v="1"/>
    <x v="8"/>
    <x v="420"/>
    <x v="1"/>
    <s v="Fatma Albayrak"/>
    <m/>
    <x v="1"/>
  </r>
  <r>
    <x v="0"/>
    <x v="48964"/>
    <x v="0"/>
    <x v="66"/>
    <x v="1"/>
    <x v="5"/>
    <n v="0"/>
    <x v="2398"/>
    <n v="8"/>
    <x v="1"/>
    <x v="8"/>
    <x v="420"/>
    <x v="1"/>
    <s v="Burak Doğan"/>
    <m/>
    <x v="1"/>
  </r>
  <r>
    <x v="0"/>
    <x v="48965"/>
    <x v="0"/>
    <x v="589"/>
    <x v="1"/>
    <x v="0"/>
    <n v="0"/>
    <x v="2395"/>
    <n v="7"/>
    <x v="1"/>
    <x v="8"/>
    <x v="490"/>
    <x v="1"/>
    <s v="Serkan Gül"/>
    <m/>
    <x v="0"/>
  </r>
  <r>
    <x v="0"/>
    <x v="48966"/>
    <x v="0"/>
    <x v="1296"/>
    <x v="0"/>
    <x v="5"/>
    <n v="0"/>
    <x v="2398"/>
    <n v="8"/>
    <x v="1"/>
    <x v="8"/>
    <x v="461"/>
    <x v="3"/>
    <s v="Serkan Gül"/>
    <m/>
    <x v="1"/>
  </r>
  <r>
    <x v="0"/>
    <x v="48967"/>
    <x v="0"/>
    <x v="890"/>
    <x v="1"/>
    <x v="0"/>
    <n v="0"/>
    <x v="2395"/>
    <n v="7"/>
    <x v="1"/>
    <x v="8"/>
    <x v="68"/>
    <x v="1"/>
    <s v="Tarık DEMİR"/>
    <m/>
    <x v="1"/>
  </r>
  <r>
    <x v="0"/>
    <x v="48968"/>
    <x v="0"/>
    <x v="1256"/>
    <x v="1"/>
    <x v="0"/>
    <n v="0"/>
    <x v="2398"/>
    <n v="8"/>
    <x v="1"/>
    <x v="8"/>
    <x v="489"/>
    <x v="1"/>
    <s v="Tarık DEMİR"/>
    <m/>
    <x v="1"/>
  </r>
  <r>
    <x v="0"/>
    <x v="48969"/>
    <x v="0"/>
    <x v="39"/>
    <x v="0"/>
    <x v="0"/>
    <n v="0"/>
    <x v="2394"/>
    <n v="4"/>
    <x v="1"/>
    <x v="8"/>
    <x v="28"/>
    <x v="1"/>
    <s v="Elçin Taştan"/>
    <s v="Esra Ramazan"/>
    <x v="1"/>
  </r>
  <r>
    <x v="0"/>
    <x v="48970"/>
    <x v="0"/>
    <x v="285"/>
    <x v="1"/>
    <x v="0"/>
    <n v="0"/>
    <x v="2396"/>
    <n v="9"/>
    <x v="1"/>
    <x v="8"/>
    <x v="522"/>
    <x v="1"/>
    <s v="Tarık DEMİR"/>
    <m/>
    <x v="0"/>
  </r>
  <r>
    <x v="0"/>
    <x v="48971"/>
    <x v="0"/>
    <x v="1255"/>
    <x v="1"/>
    <x v="0"/>
    <n v="0"/>
    <x v="2399"/>
    <n v="10"/>
    <x v="1"/>
    <x v="8"/>
    <x v="300"/>
    <x v="1"/>
    <s v="Tarık DEMİR"/>
    <m/>
    <x v="1"/>
  </r>
  <r>
    <x v="0"/>
    <x v="48972"/>
    <x v="0"/>
    <x v="376"/>
    <x v="1"/>
    <x v="0"/>
    <n v="0"/>
    <x v="2400"/>
    <n v="14"/>
    <x v="1"/>
    <x v="8"/>
    <x v="40"/>
    <x v="1"/>
    <s v="Onur İlkay"/>
    <m/>
    <x v="1"/>
  </r>
  <r>
    <x v="0"/>
    <x v="48973"/>
    <x v="0"/>
    <x v="309"/>
    <x v="1"/>
    <x v="0"/>
    <n v="0"/>
    <x v="2394"/>
    <n v="4"/>
    <x v="1"/>
    <x v="8"/>
    <x v="229"/>
    <x v="1"/>
    <s v="Tarık DEMİR"/>
    <m/>
    <x v="1"/>
  </r>
  <r>
    <x v="0"/>
    <x v="48974"/>
    <x v="4"/>
    <x v="12"/>
    <x v="1"/>
    <x v="0"/>
    <n v="0"/>
    <x v="2394"/>
    <n v="4"/>
    <x v="1"/>
    <x v="8"/>
    <x v="222"/>
    <x v="1"/>
    <s v="Serkan Gül"/>
    <m/>
    <x v="0"/>
  </r>
  <r>
    <x v="0"/>
    <x v="48975"/>
    <x v="0"/>
    <x v="1031"/>
    <x v="0"/>
    <x v="5"/>
    <n v="0"/>
    <x v="2394"/>
    <n v="4"/>
    <x v="1"/>
    <x v="8"/>
    <x v="21"/>
    <x v="1"/>
    <s v="Meral Oğurlu"/>
    <m/>
    <x v="1"/>
  </r>
  <r>
    <x v="0"/>
    <x v="48976"/>
    <x v="0"/>
    <x v="206"/>
    <x v="1"/>
    <x v="0"/>
    <n v="0"/>
    <x v="2386"/>
    <n v="6"/>
    <x v="1"/>
    <x v="8"/>
    <x v="365"/>
    <x v="1"/>
    <s v="Erdal Şahin"/>
    <m/>
    <x v="1"/>
  </r>
  <r>
    <x v="0"/>
    <x v="48977"/>
    <x v="0"/>
    <x v="1253"/>
    <x v="0"/>
    <x v="5"/>
    <n v="0"/>
    <x v="2386"/>
    <n v="6"/>
    <x v="1"/>
    <x v="8"/>
    <x v="508"/>
    <x v="1"/>
    <s v="Özay Metin"/>
    <m/>
    <x v="1"/>
  </r>
  <r>
    <x v="0"/>
    <x v="48978"/>
    <x v="0"/>
    <x v="66"/>
    <x v="0"/>
    <x v="5"/>
    <n v="0"/>
    <x v="2394"/>
    <n v="4"/>
    <x v="1"/>
    <x v="8"/>
    <x v="116"/>
    <x v="1"/>
    <s v="Neslihan Altınışık"/>
    <m/>
    <x v="1"/>
  </r>
  <r>
    <x v="0"/>
    <x v="48979"/>
    <x v="7"/>
    <x v="1183"/>
    <x v="1"/>
    <x v="5"/>
    <n v="0"/>
    <x v="2394"/>
    <n v="4"/>
    <x v="1"/>
    <x v="8"/>
    <x v="0"/>
    <x v="0"/>
    <s v="Nora Agopoğlu"/>
    <m/>
    <x v="1"/>
  </r>
  <r>
    <x v="0"/>
    <x v="48980"/>
    <x v="0"/>
    <x v="972"/>
    <x v="0"/>
    <x v="0"/>
    <n v="0"/>
    <x v="2394"/>
    <n v="4"/>
    <x v="1"/>
    <x v="8"/>
    <x v="66"/>
    <x v="1"/>
    <s v="Fatma Albayrak"/>
    <m/>
    <x v="1"/>
  </r>
  <r>
    <x v="0"/>
    <x v="48981"/>
    <x v="0"/>
    <x v="1027"/>
    <x v="0"/>
    <x v="0"/>
    <n v="0"/>
    <x v="2386"/>
    <n v="6"/>
    <x v="1"/>
    <x v="8"/>
    <x v="108"/>
    <x v="1"/>
    <s v="Neslihan Altınışık"/>
    <m/>
    <x v="1"/>
  </r>
  <r>
    <x v="0"/>
    <x v="48982"/>
    <x v="0"/>
    <x v="280"/>
    <x v="2"/>
    <x v="5"/>
    <n v="0"/>
    <x v="2381"/>
    <n v="3"/>
    <x v="1"/>
    <x v="8"/>
    <x v="248"/>
    <x v="1"/>
    <s v="Berkan Uzunkaya"/>
    <m/>
    <x v="1"/>
  </r>
  <r>
    <x v="0"/>
    <x v="48983"/>
    <x v="0"/>
    <x v="48"/>
    <x v="0"/>
    <x v="0"/>
    <n v="0"/>
    <x v="2381"/>
    <n v="3"/>
    <x v="1"/>
    <x v="8"/>
    <x v="195"/>
    <x v="1"/>
    <s v="Berkan Uzunkaya"/>
    <m/>
    <x v="1"/>
  </r>
  <r>
    <x v="0"/>
    <x v="48984"/>
    <x v="0"/>
    <x v="856"/>
    <x v="0"/>
    <x v="0"/>
    <n v="0"/>
    <x v="2381"/>
    <n v="3"/>
    <x v="1"/>
    <x v="8"/>
    <x v="146"/>
    <x v="1"/>
    <s v="Berkan Uzunkaya"/>
    <m/>
    <x v="1"/>
  </r>
  <r>
    <x v="0"/>
    <x v="48985"/>
    <x v="0"/>
    <x v="1169"/>
    <x v="2"/>
    <x v="0"/>
    <n v="0"/>
    <x v="2395"/>
    <n v="7"/>
    <x v="1"/>
    <x v="8"/>
    <x v="430"/>
    <x v="1"/>
    <s v="Eda Uzunkaya"/>
    <m/>
    <x v="1"/>
  </r>
  <r>
    <x v="0"/>
    <x v="48986"/>
    <x v="0"/>
    <x v="995"/>
    <x v="0"/>
    <x v="0"/>
    <n v="0"/>
    <x v="2381"/>
    <n v="3"/>
    <x v="1"/>
    <x v="8"/>
    <x v="2"/>
    <x v="1"/>
    <s v="Berkan Uzunkaya"/>
    <m/>
    <x v="1"/>
  </r>
  <r>
    <x v="0"/>
    <x v="48987"/>
    <x v="0"/>
    <x v="589"/>
    <x v="0"/>
    <x v="0"/>
    <n v="0"/>
    <x v="2395"/>
    <n v="7"/>
    <x v="1"/>
    <x v="8"/>
    <x v="248"/>
    <x v="1"/>
    <s v="Eda Uzunkaya"/>
    <m/>
    <x v="1"/>
  </r>
  <r>
    <x v="0"/>
    <x v="48988"/>
    <x v="0"/>
    <x v="273"/>
    <x v="0"/>
    <x v="0"/>
    <n v="0"/>
    <x v="2381"/>
    <n v="3"/>
    <x v="1"/>
    <x v="8"/>
    <x v="116"/>
    <x v="1"/>
    <s v="Berkan Uzunkaya"/>
    <m/>
    <x v="1"/>
  </r>
  <r>
    <x v="0"/>
    <x v="48989"/>
    <x v="4"/>
    <x v="211"/>
    <x v="0"/>
    <x v="0"/>
    <n v="0"/>
    <x v="2402"/>
    <n v="11"/>
    <x v="1"/>
    <x v="8"/>
    <x v="0"/>
    <x v="3"/>
    <s v="Eda Uzunkaya"/>
    <m/>
    <x v="1"/>
  </r>
  <r>
    <x v="0"/>
    <x v="48990"/>
    <x v="5"/>
    <x v="1027"/>
    <x v="0"/>
    <x v="0"/>
    <n v="0"/>
    <x v="2386"/>
    <n v="6"/>
    <x v="1"/>
    <x v="8"/>
    <x v="108"/>
    <x v="1"/>
    <s v="Murat Erdağ"/>
    <m/>
    <x v="1"/>
  </r>
  <r>
    <x v="0"/>
    <x v="48991"/>
    <x v="0"/>
    <x v="66"/>
    <x v="0"/>
    <x v="5"/>
    <n v="0"/>
    <x v="2381"/>
    <n v="3"/>
    <x v="1"/>
    <x v="8"/>
    <x v="96"/>
    <x v="1"/>
    <s v="Berkan Uzunkaya"/>
    <m/>
    <x v="1"/>
  </r>
  <r>
    <x v="0"/>
    <x v="48992"/>
    <x v="0"/>
    <x v="912"/>
    <x v="0"/>
    <x v="0"/>
    <n v="0"/>
    <x v="2381"/>
    <n v="3"/>
    <x v="1"/>
    <x v="8"/>
    <x v="248"/>
    <x v="1"/>
    <s v="Berkan Uzunkaya"/>
    <m/>
    <x v="1"/>
  </r>
  <r>
    <x v="0"/>
    <x v="48993"/>
    <x v="0"/>
    <x v="285"/>
    <x v="0"/>
    <x v="0"/>
    <n v="0"/>
    <x v="2381"/>
    <n v="3"/>
    <x v="1"/>
    <x v="8"/>
    <x v="93"/>
    <x v="1"/>
    <s v="Berkan Uzunkaya"/>
    <m/>
    <x v="1"/>
  </r>
  <r>
    <x v="0"/>
    <x v="48994"/>
    <x v="5"/>
    <x v="66"/>
    <x v="0"/>
    <x v="5"/>
    <n v="0"/>
    <x v="2386"/>
    <n v="6"/>
    <x v="1"/>
    <x v="8"/>
    <x v="64"/>
    <x v="1"/>
    <s v="Murat Erdağ"/>
    <m/>
    <x v="1"/>
  </r>
  <r>
    <x v="0"/>
    <x v="48995"/>
    <x v="0"/>
    <x v="995"/>
    <x v="0"/>
    <x v="0"/>
    <n v="0"/>
    <x v="2386"/>
    <n v="6"/>
    <x v="1"/>
    <x v="8"/>
    <x v="122"/>
    <x v="1"/>
    <s v="Tuğrul Metin"/>
    <m/>
    <x v="0"/>
  </r>
  <r>
    <x v="0"/>
    <x v="48996"/>
    <x v="5"/>
    <x v="890"/>
    <x v="1"/>
    <x v="0"/>
    <n v="0"/>
    <x v="2386"/>
    <n v="6"/>
    <x v="1"/>
    <x v="8"/>
    <x v="20"/>
    <x v="1"/>
    <s v="Ali Odabaş"/>
    <m/>
    <x v="1"/>
  </r>
  <r>
    <x v="0"/>
    <x v="48997"/>
    <x v="0"/>
    <x v="1237"/>
    <x v="0"/>
    <x v="0"/>
    <n v="0"/>
    <x v="2386"/>
    <n v="6"/>
    <x v="1"/>
    <x v="8"/>
    <x v="7"/>
    <x v="1"/>
    <s v="Berkan Uzunkaya"/>
    <m/>
    <x v="0"/>
  </r>
  <r>
    <x v="0"/>
    <x v="48998"/>
    <x v="0"/>
    <x v="741"/>
    <x v="0"/>
    <x v="5"/>
    <n v="0"/>
    <x v="2386"/>
    <n v="6"/>
    <x v="1"/>
    <x v="8"/>
    <x v="248"/>
    <x v="1"/>
    <s v="Neslihan Altınışık"/>
    <m/>
    <x v="1"/>
  </r>
  <r>
    <x v="0"/>
    <x v="48999"/>
    <x v="0"/>
    <x v="741"/>
    <x v="0"/>
    <x v="5"/>
    <n v="0"/>
    <x v="2386"/>
    <n v="6"/>
    <x v="1"/>
    <x v="8"/>
    <x v="137"/>
    <x v="1"/>
    <s v="Neslihan Altınışık"/>
    <m/>
    <x v="1"/>
  </r>
  <r>
    <x v="0"/>
    <x v="49000"/>
    <x v="0"/>
    <x v="973"/>
    <x v="0"/>
    <x v="0"/>
    <n v="0"/>
    <x v="2395"/>
    <n v="7"/>
    <x v="1"/>
    <x v="8"/>
    <x v="244"/>
    <x v="1"/>
    <s v="Özlem Yıldırım"/>
    <m/>
    <x v="1"/>
  </r>
  <r>
    <x v="0"/>
    <x v="49001"/>
    <x v="0"/>
    <x v="722"/>
    <x v="0"/>
    <x v="5"/>
    <n v="0"/>
    <x v="2386"/>
    <n v="6"/>
    <x v="1"/>
    <x v="8"/>
    <x v="43"/>
    <x v="1"/>
    <s v="Özlem Yıldırım"/>
    <m/>
    <x v="1"/>
  </r>
  <r>
    <x v="0"/>
    <x v="49002"/>
    <x v="4"/>
    <x v="211"/>
    <x v="0"/>
    <x v="0"/>
    <n v="0"/>
    <x v="2395"/>
    <n v="7"/>
    <x v="1"/>
    <x v="8"/>
    <x v="146"/>
    <x v="1"/>
    <s v="Özlem Yıldırım"/>
    <m/>
    <x v="1"/>
  </r>
  <r>
    <x v="0"/>
    <x v="49003"/>
    <x v="4"/>
    <x v="211"/>
    <x v="0"/>
    <x v="0"/>
    <n v="0"/>
    <x v="2395"/>
    <n v="7"/>
    <x v="1"/>
    <x v="8"/>
    <x v="148"/>
    <x v="1"/>
    <s v="Özlem Yıldırım"/>
    <m/>
    <x v="1"/>
  </r>
  <r>
    <x v="0"/>
    <x v="49004"/>
    <x v="0"/>
    <x v="48"/>
    <x v="0"/>
    <x v="0"/>
    <n v="0"/>
    <x v="2386"/>
    <n v="6"/>
    <x v="1"/>
    <x v="8"/>
    <x v="86"/>
    <x v="1"/>
    <s v="Meral RÜZGAR"/>
    <m/>
    <x v="1"/>
  </r>
  <r>
    <x v="0"/>
    <x v="49005"/>
    <x v="0"/>
    <x v="741"/>
    <x v="0"/>
    <x v="5"/>
    <n v="0"/>
    <x v="2386"/>
    <n v="6"/>
    <x v="1"/>
    <x v="8"/>
    <x v="54"/>
    <x v="1"/>
    <s v="Neslihan Altınışık"/>
    <m/>
    <x v="1"/>
  </r>
  <r>
    <x v="0"/>
    <x v="49006"/>
    <x v="5"/>
    <x v="1299"/>
    <x v="1"/>
    <x v="5"/>
    <n v="0"/>
    <x v="2386"/>
    <n v="6"/>
    <x v="1"/>
    <x v="8"/>
    <x v="129"/>
    <x v="1"/>
    <s v="Murat Erdağ"/>
    <m/>
    <x v="0"/>
  </r>
  <r>
    <x v="0"/>
    <x v="49007"/>
    <x v="0"/>
    <x v="1255"/>
    <x v="0"/>
    <x v="0"/>
    <n v="0"/>
    <x v="2386"/>
    <n v="6"/>
    <x v="1"/>
    <x v="8"/>
    <x v="223"/>
    <x v="1"/>
    <s v="Elçin Taştan"/>
    <m/>
    <x v="1"/>
  </r>
  <r>
    <x v="0"/>
    <x v="49008"/>
    <x v="4"/>
    <x v="1249"/>
    <x v="0"/>
    <x v="0"/>
    <n v="0"/>
    <x v="2395"/>
    <n v="7"/>
    <x v="1"/>
    <x v="8"/>
    <x v="121"/>
    <x v="1"/>
    <s v="Özlem Yıldırım"/>
    <m/>
    <x v="1"/>
  </r>
  <r>
    <x v="0"/>
    <x v="49009"/>
    <x v="0"/>
    <x v="60"/>
    <x v="0"/>
    <x v="0"/>
    <n v="0"/>
    <x v="2386"/>
    <n v="6"/>
    <x v="1"/>
    <x v="8"/>
    <x v="108"/>
    <x v="1"/>
    <s v="Meral RÜZGAR"/>
    <m/>
    <x v="1"/>
  </r>
  <r>
    <x v="0"/>
    <x v="49010"/>
    <x v="0"/>
    <x v="935"/>
    <x v="0"/>
    <x v="0"/>
    <n v="0"/>
    <x v="2386"/>
    <n v="6"/>
    <x v="1"/>
    <x v="8"/>
    <x v="46"/>
    <x v="1"/>
    <s v="Neslihan Altınışık"/>
    <m/>
    <x v="1"/>
  </r>
  <r>
    <x v="0"/>
    <x v="49011"/>
    <x v="2"/>
    <x v="527"/>
    <x v="1"/>
    <x v="5"/>
    <n v="0"/>
    <x v="2386"/>
    <n v="6"/>
    <x v="1"/>
    <x v="8"/>
    <x v="109"/>
    <x v="1"/>
    <s v="Feyyaz Çıvak"/>
    <m/>
    <x v="1"/>
  </r>
  <r>
    <x v="0"/>
    <x v="49012"/>
    <x v="0"/>
    <x v="1031"/>
    <x v="0"/>
    <x v="5"/>
    <n v="0"/>
    <x v="2386"/>
    <n v="6"/>
    <x v="1"/>
    <x v="8"/>
    <x v="0"/>
    <x v="3"/>
    <s v="Meral RÜZGAR"/>
    <m/>
    <x v="1"/>
  </r>
  <r>
    <x v="0"/>
    <x v="49013"/>
    <x v="0"/>
    <x v="60"/>
    <x v="0"/>
    <x v="0"/>
    <n v="0"/>
    <x v="2386"/>
    <n v="6"/>
    <x v="1"/>
    <x v="8"/>
    <x v="49"/>
    <x v="1"/>
    <s v="Elçin Taştan"/>
    <s v="Esra Ramazan"/>
    <x v="1"/>
  </r>
  <r>
    <x v="0"/>
    <x v="49014"/>
    <x v="4"/>
    <x v="211"/>
    <x v="0"/>
    <x v="0"/>
    <n v="0"/>
    <x v="2386"/>
    <n v="6"/>
    <x v="1"/>
    <x v="8"/>
    <x v="261"/>
    <x v="1"/>
    <s v="Onur Aykut"/>
    <m/>
    <x v="1"/>
  </r>
  <r>
    <x v="0"/>
    <x v="49015"/>
    <x v="7"/>
    <x v="1021"/>
    <x v="0"/>
    <x v="0"/>
    <n v="0"/>
    <x v="2386"/>
    <n v="6"/>
    <x v="1"/>
    <x v="8"/>
    <x v="91"/>
    <x v="1"/>
    <s v="Filiz Özel Demiray"/>
    <m/>
    <x v="0"/>
  </r>
  <r>
    <x v="0"/>
    <x v="49016"/>
    <x v="0"/>
    <x v="1031"/>
    <x v="0"/>
    <x v="0"/>
    <n v="0"/>
    <x v="2398"/>
    <n v="8"/>
    <x v="1"/>
    <x v="8"/>
    <x v="54"/>
    <x v="1"/>
    <s v="Meral RÜZGAR"/>
    <m/>
    <x v="1"/>
  </r>
  <r>
    <x v="0"/>
    <x v="49017"/>
    <x v="0"/>
    <x v="973"/>
    <x v="0"/>
    <x v="0"/>
    <n v="0"/>
    <x v="2386"/>
    <n v="6"/>
    <x v="1"/>
    <x v="8"/>
    <x v="122"/>
    <x v="1"/>
    <s v="Özlem Yıldırım"/>
    <m/>
    <x v="1"/>
  </r>
  <r>
    <x v="0"/>
    <x v="49018"/>
    <x v="5"/>
    <x v="12"/>
    <x v="0"/>
    <x v="0"/>
    <n v="0"/>
    <x v="2386"/>
    <n v="6"/>
    <x v="1"/>
    <x v="8"/>
    <x v="121"/>
    <x v="1"/>
    <s v="Ömer Gültekin"/>
    <m/>
    <x v="0"/>
  </r>
  <r>
    <x v="0"/>
    <x v="49019"/>
    <x v="0"/>
    <x v="1237"/>
    <x v="0"/>
    <x v="0"/>
    <n v="0"/>
    <x v="2386"/>
    <n v="6"/>
    <x v="1"/>
    <x v="8"/>
    <x v="97"/>
    <x v="1"/>
    <s v="Meral Oğurlu"/>
    <m/>
    <x v="1"/>
  </r>
  <r>
    <x v="0"/>
    <x v="49020"/>
    <x v="5"/>
    <x v="1059"/>
    <x v="1"/>
    <x v="0"/>
    <n v="0"/>
    <x v="2386"/>
    <n v="6"/>
    <x v="1"/>
    <x v="8"/>
    <x v="168"/>
    <x v="1"/>
    <s v="Murat Erdağ"/>
    <m/>
    <x v="1"/>
  </r>
  <r>
    <x v="0"/>
    <x v="49021"/>
    <x v="0"/>
    <x v="1237"/>
    <x v="0"/>
    <x v="0"/>
    <n v="0"/>
    <x v="2386"/>
    <n v="6"/>
    <x v="1"/>
    <x v="8"/>
    <x v="116"/>
    <x v="1"/>
    <s v="Neslihan Altınışık"/>
    <m/>
    <x v="1"/>
  </r>
  <r>
    <x v="0"/>
    <x v="49022"/>
    <x v="0"/>
    <x v="890"/>
    <x v="0"/>
    <x v="0"/>
    <n v="0"/>
    <x v="2386"/>
    <n v="6"/>
    <x v="1"/>
    <x v="8"/>
    <x v="108"/>
    <x v="1"/>
    <s v="Özlem Yıldırım"/>
    <m/>
    <x v="2"/>
  </r>
  <r>
    <x v="0"/>
    <x v="49023"/>
    <x v="0"/>
    <x v="890"/>
    <x v="0"/>
    <x v="0"/>
    <n v="0"/>
    <x v="2386"/>
    <n v="6"/>
    <x v="1"/>
    <x v="8"/>
    <x v="108"/>
    <x v="1"/>
    <s v="Neslihan Altınışık"/>
    <m/>
    <x v="1"/>
  </r>
  <r>
    <x v="0"/>
    <x v="49024"/>
    <x v="0"/>
    <x v="224"/>
    <x v="0"/>
    <x v="0"/>
    <n v="0"/>
    <x v="2386"/>
    <n v="6"/>
    <x v="1"/>
    <x v="8"/>
    <x v="25"/>
    <x v="1"/>
    <s v="Meral Oğurlu"/>
    <m/>
    <x v="1"/>
  </r>
  <r>
    <x v="0"/>
    <x v="49025"/>
    <x v="2"/>
    <x v="87"/>
    <x v="0"/>
    <x v="0"/>
    <n v="0"/>
    <x v="2386"/>
    <n v="6"/>
    <x v="1"/>
    <x v="8"/>
    <x v="25"/>
    <x v="1"/>
    <s v="Feyyaz Çıvak"/>
    <m/>
    <x v="1"/>
  </r>
  <r>
    <x v="0"/>
    <x v="49026"/>
    <x v="2"/>
    <x v="843"/>
    <x v="0"/>
    <x v="0"/>
    <n v="0"/>
    <x v="2386"/>
    <n v="6"/>
    <x v="1"/>
    <x v="8"/>
    <x v="167"/>
    <x v="1"/>
    <s v="Eda Uzunkaya"/>
    <m/>
    <x v="1"/>
  </r>
  <r>
    <x v="0"/>
    <x v="49027"/>
    <x v="2"/>
    <x v="417"/>
    <x v="0"/>
    <x v="0"/>
    <n v="0"/>
    <x v="2386"/>
    <n v="6"/>
    <x v="1"/>
    <x v="8"/>
    <x v="183"/>
    <x v="1"/>
    <s v="Eda Uzunkaya"/>
    <m/>
    <x v="1"/>
  </r>
  <r>
    <x v="0"/>
    <x v="49028"/>
    <x v="2"/>
    <x v="23"/>
    <x v="0"/>
    <x v="0"/>
    <n v="0"/>
    <x v="2386"/>
    <n v="6"/>
    <x v="1"/>
    <x v="8"/>
    <x v="25"/>
    <x v="1"/>
    <s v="Eda Uzunkaya"/>
    <m/>
    <x v="1"/>
  </r>
  <r>
    <x v="0"/>
    <x v="49029"/>
    <x v="0"/>
    <x v="0"/>
    <x v="0"/>
    <x v="0"/>
    <n v="0"/>
    <x v="2386"/>
    <n v="6"/>
    <x v="1"/>
    <x v="8"/>
    <x v="132"/>
    <x v="1"/>
    <s v="Esra Ramazan"/>
    <m/>
    <x v="1"/>
  </r>
  <r>
    <x v="0"/>
    <x v="49030"/>
    <x v="0"/>
    <x v="60"/>
    <x v="1"/>
    <x v="0"/>
    <n v="0"/>
    <x v="2386"/>
    <n v="6"/>
    <x v="1"/>
    <x v="8"/>
    <x v="4"/>
    <x v="1"/>
    <s v="Tuğrul Metin"/>
    <m/>
    <x v="1"/>
  </r>
  <r>
    <x v="0"/>
    <x v="49031"/>
    <x v="5"/>
    <x v="1027"/>
    <x v="0"/>
    <x v="0"/>
    <n v="0"/>
    <x v="2386"/>
    <n v="6"/>
    <x v="1"/>
    <x v="8"/>
    <x v="45"/>
    <x v="1"/>
    <s v="Ömer Gültekin"/>
    <m/>
    <x v="1"/>
  </r>
  <r>
    <x v="0"/>
    <x v="49032"/>
    <x v="0"/>
    <x v="152"/>
    <x v="0"/>
    <x v="5"/>
    <n v="0"/>
    <x v="2386"/>
    <n v="6"/>
    <x v="1"/>
    <x v="8"/>
    <x v="7"/>
    <x v="1"/>
    <s v="Neslihan Altınışık"/>
    <m/>
    <x v="2"/>
  </r>
  <r>
    <x v="0"/>
    <x v="49033"/>
    <x v="4"/>
    <x v="211"/>
    <x v="0"/>
    <x v="0"/>
    <n v="0"/>
    <x v="2386"/>
    <n v="6"/>
    <x v="1"/>
    <x v="8"/>
    <x v="122"/>
    <x v="1"/>
    <s v="Onur Aykut"/>
    <s v="Eda Uzunkaya"/>
    <x v="1"/>
  </r>
  <r>
    <x v="0"/>
    <x v="49034"/>
    <x v="2"/>
    <x v="417"/>
    <x v="0"/>
    <x v="0"/>
    <n v="0"/>
    <x v="2386"/>
    <n v="6"/>
    <x v="1"/>
    <x v="8"/>
    <x v="156"/>
    <x v="1"/>
    <s v="Eda Uzunkaya"/>
    <m/>
    <x v="1"/>
  </r>
  <r>
    <x v="0"/>
    <x v="49035"/>
    <x v="0"/>
    <x v="48"/>
    <x v="0"/>
    <x v="0"/>
    <n v="0"/>
    <x v="2386"/>
    <n v="6"/>
    <x v="1"/>
    <x v="8"/>
    <x v="195"/>
    <x v="1"/>
    <s v="Onur Aykut"/>
    <s v="Meral Oğurlu"/>
    <x v="1"/>
  </r>
  <r>
    <x v="0"/>
    <x v="49036"/>
    <x v="0"/>
    <x v="1298"/>
    <x v="0"/>
    <x v="0"/>
    <n v="0"/>
    <x v="2386"/>
    <n v="6"/>
    <x v="1"/>
    <x v="8"/>
    <x v="25"/>
    <x v="1"/>
    <s v="Meral RÜZGAR"/>
    <m/>
    <x v="0"/>
  </r>
  <r>
    <x v="0"/>
    <x v="49037"/>
    <x v="0"/>
    <x v="1245"/>
    <x v="0"/>
    <x v="5"/>
    <n v="0"/>
    <x v="2386"/>
    <n v="6"/>
    <x v="1"/>
    <x v="8"/>
    <x v="121"/>
    <x v="1"/>
    <s v="Onur İlkay"/>
    <m/>
    <x v="0"/>
  </r>
  <r>
    <x v="0"/>
    <x v="49038"/>
    <x v="0"/>
    <x v="46"/>
    <x v="0"/>
    <x v="0"/>
    <n v="0"/>
    <x v="2386"/>
    <n v="6"/>
    <x v="1"/>
    <x v="8"/>
    <x v="97"/>
    <x v="1"/>
    <s v="Neslihan Altınışık"/>
    <m/>
    <x v="1"/>
  </r>
  <r>
    <x v="0"/>
    <x v="49039"/>
    <x v="0"/>
    <x v="1073"/>
    <x v="0"/>
    <x v="0"/>
    <n v="0"/>
    <x v="2386"/>
    <n v="6"/>
    <x v="1"/>
    <x v="8"/>
    <x v="77"/>
    <x v="1"/>
    <s v="Onur İlkay"/>
    <m/>
    <x v="1"/>
  </r>
  <r>
    <x v="0"/>
    <x v="49040"/>
    <x v="0"/>
    <x v="1256"/>
    <x v="0"/>
    <x v="0"/>
    <n v="0"/>
    <x v="2386"/>
    <n v="6"/>
    <x v="1"/>
    <x v="8"/>
    <x v="25"/>
    <x v="1"/>
    <s v="Meral Oğurlu"/>
    <m/>
    <x v="1"/>
  </r>
  <r>
    <x v="0"/>
    <x v="49041"/>
    <x v="0"/>
    <x v="66"/>
    <x v="0"/>
    <x v="5"/>
    <n v="0"/>
    <x v="2386"/>
    <n v="6"/>
    <x v="1"/>
    <x v="8"/>
    <x v="7"/>
    <x v="1"/>
    <s v="Neslihan Altınışık"/>
    <m/>
    <x v="1"/>
  </r>
  <r>
    <x v="0"/>
    <x v="49042"/>
    <x v="0"/>
    <x v="951"/>
    <x v="0"/>
    <x v="0"/>
    <n v="0"/>
    <x v="2386"/>
    <n v="6"/>
    <x v="1"/>
    <x v="8"/>
    <x v="261"/>
    <x v="1"/>
    <s v="Meral RÜZGAR"/>
    <m/>
    <x v="0"/>
  </r>
  <r>
    <x v="0"/>
    <x v="49043"/>
    <x v="2"/>
    <x v="929"/>
    <x v="0"/>
    <x v="1"/>
    <n v="100"/>
    <x v="2398"/>
    <n v="8"/>
    <x v="1"/>
    <x v="8"/>
    <x v="0"/>
    <x v="3"/>
    <s v="Eda Uzunkaya"/>
    <m/>
    <x v="1"/>
  </r>
  <r>
    <x v="0"/>
    <x v="49044"/>
    <x v="0"/>
    <x v="856"/>
    <x v="0"/>
    <x v="0"/>
    <n v="0"/>
    <x v="2386"/>
    <n v="6"/>
    <x v="1"/>
    <x v="8"/>
    <x v="7"/>
    <x v="1"/>
    <s v="Onur Aykut"/>
    <m/>
    <x v="1"/>
  </r>
  <r>
    <x v="0"/>
    <x v="49045"/>
    <x v="0"/>
    <x v="25"/>
    <x v="0"/>
    <x v="5"/>
    <n v="0"/>
    <x v="2386"/>
    <n v="6"/>
    <x v="1"/>
    <x v="8"/>
    <x v="66"/>
    <x v="1"/>
    <s v="Neslihan Altınışık"/>
    <m/>
    <x v="1"/>
  </r>
  <r>
    <x v="0"/>
    <x v="49046"/>
    <x v="0"/>
    <x v="66"/>
    <x v="0"/>
    <x v="5"/>
    <n v="0"/>
    <x v="2386"/>
    <n v="6"/>
    <x v="1"/>
    <x v="8"/>
    <x v="108"/>
    <x v="1"/>
    <s v="Neslihan Altınışık"/>
    <m/>
    <x v="1"/>
  </r>
  <r>
    <x v="0"/>
    <x v="49047"/>
    <x v="0"/>
    <x v="332"/>
    <x v="0"/>
    <x v="0"/>
    <n v="0"/>
    <x v="2386"/>
    <n v="6"/>
    <x v="1"/>
    <x v="8"/>
    <x v="49"/>
    <x v="1"/>
    <s v="Meral RÜZGAR"/>
    <m/>
    <x v="0"/>
  </r>
  <r>
    <x v="0"/>
    <x v="49048"/>
    <x v="2"/>
    <x v="89"/>
    <x v="1"/>
    <x v="0"/>
    <n v="0"/>
    <x v="2395"/>
    <n v="7"/>
    <x v="1"/>
    <x v="8"/>
    <x v="384"/>
    <x v="1"/>
    <s v="Feyyaz Çıvak"/>
    <m/>
    <x v="1"/>
  </r>
  <r>
    <x v="0"/>
    <x v="49049"/>
    <x v="3"/>
    <x v="1235"/>
    <x v="1"/>
    <x v="5"/>
    <n v="0"/>
    <x v="2395"/>
    <n v="7"/>
    <x v="1"/>
    <x v="8"/>
    <x v="175"/>
    <x v="1"/>
    <s v="Taylan Bozkurt"/>
    <m/>
    <x v="1"/>
  </r>
  <r>
    <x v="0"/>
    <x v="49050"/>
    <x v="0"/>
    <x v="285"/>
    <x v="0"/>
    <x v="0"/>
    <n v="0"/>
    <x v="2386"/>
    <n v="6"/>
    <x v="1"/>
    <x v="8"/>
    <x v="137"/>
    <x v="1"/>
    <s v="Meral RÜZGAR"/>
    <m/>
    <x v="1"/>
  </r>
  <r>
    <x v="0"/>
    <x v="49051"/>
    <x v="3"/>
    <x v="1235"/>
    <x v="1"/>
    <x v="5"/>
    <n v="0"/>
    <x v="2395"/>
    <n v="7"/>
    <x v="1"/>
    <x v="8"/>
    <x v="212"/>
    <x v="1"/>
    <s v="Elçin Taştan"/>
    <m/>
    <x v="1"/>
  </r>
  <r>
    <x v="0"/>
    <x v="49052"/>
    <x v="5"/>
    <x v="158"/>
    <x v="1"/>
    <x v="0"/>
    <n v="0"/>
    <x v="2395"/>
    <n v="7"/>
    <x v="1"/>
    <x v="8"/>
    <x v="4"/>
    <x v="3"/>
    <s v="Ali Odabaş"/>
    <m/>
    <x v="1"/>
  </r>
  <r>
    <x v="0"/>
    <x v="49053"/>
    <x v="5"/>
    <x v="131"/>
    <x v="1"/>
    <x v="0"/>
    <n v="0"/>
    <x v="2395"/>
    <n v="7"/>
    <x v="1"/>
    <x v="8"/>
    <x v="20"/>
    <x v="1"/>
    <s v="Ali Odabaş"/>
    <m/>
    <x v="1"/>
  </r>
  <r>
    <x v="0"/>
    <x v="49054"/>
    <x v="5"/>
    <x v="68"/>
    <x v="1"/>
    <x v="0"/>
    <n v="0"/>
    <x v="2395"/>
    <n v="7"/>
    <x v="1"/>
    <x v="8"/>
    <x v="70"/>
    <x v="1"/>
    <s v="Ali Odabaş"/>
    <m/>
    <x v="1"/>
  </r>
  <r>
    <x v="0"/>
    <x v="49055"/>
    <x v="5"/>
    <x v="13"/>
    <x v="1"/>
    <x v="0"/>
    <n v="0"/>
    <x v="2398"/>
    <n v="8"/>
    <x v="1"/>
    <x v="8"/>
    <x v="171"/>
    <x v="1"/>
    <s v="Murat Erdağ"/>
    <m/>
    <x v="1"/>
  </r>
  <r>
    <x v="0"/>
    <x v="49056"/>
    <x v="5"/>
    <x v="50"/>
    <x v="1"/>
    <x v="0"/>
    <n v="0"/>
    <x v="2398"/>
    <n v="8"/>
    <x v="1"/>
    <x v="8"/>
    <x v="219"/>
    <x v="1"/>
    <s v="Murat Erdağ"/>
    <m/>
    <x v="1"/>
  </r>
  <r>
    <x v="0"/>
    <x v="49057"/>
    <x v="0"/>
    <x v="211"/>
    <x v="0"/>
    <x v="0"/>
    <n v="0"/>
    <x v="2395"/>
    <n v="7"/>
    <x v="1"/>
    <x v="8"/>
    <x v="80"/>
    <x v="1"/>
    <s v="Özlem Yıldırım"/>
    <m/>
    <x v="1"/>
  </r>
  <r>
    <x v="0"/>
    <x v="49058"/>
    <x v="0"/>
    <x v="1256"/>
    <x v="1"/>
    <x v="0"/>
    <n v="0"/>
    <x v="2395"/>
    <n v="7"/>
    <x v="1"/>
    <x v="8"/>
    <x v="291"/>
    <x v="1"/>
    <s v="Tarık DEMİR"/>
    <m/>
    <x v="1"/>
  </r>
  <r>
    <x v="0"/>
    <x v="49059"/>
    <x v="0"/>
    <x v="972"/>
    <x v="1"/>
    <x v="0"/>
    <n v="0"/>
    <x v="2395"/>
    <n v="7"/>
    <x v="1"/>
    <x v="8"/>
    <x v="161"/>
    <x v="1"/>
    <s v="Fatma Albayrak"/>
    <m/>
    <x v="1"/>
  </r>
  <r>
    <x v="0"/>
    <x v="49060"/>
    <x v="0"/>
    <x v="1256"/>
    <x v="0"/>
    <x v="0"/>
    <n v="0"/>
    <x v="2386"/>
    <n v="6"/>
    <x v="1"/>
    <x v="8"/>
    <x v="118"/>
    <x v="1"/>
    <s v="Tarık DEMİR"/>
    <m/>
    <x v="1"/>
  </r>
  <r>
    <x v="0"/>
    <x v="49061"/>
    <x v="0"/>
    <x v="1027"/>
    <x v="0"/>
    <x v="0"/>
    <n v="0"/>
    <x v="2386"/>
    <n v="6"/>
    <x v="1"/>
    <x v="8"/>
    <x v="148"/>
    <x v="1"/>
    <s v="Esra Ramazan"/>
    <m/>
    <x v="1"/>
  </r>
  <r>
    <x v="0"/>
    <x v="49062"/>
    <x v="0"/>
    <x v="1238"/>
    <x v="0"/>
    <x v="0"/>
    <n v="0"/>
    <x v="2395"/>
    <n v="7"/>
    <x v="1"/>
    <x v="8"/>
    <x v="7"/>
    <x v="1"/>
    <s v="Tuğrul Metin"/>
    <m/>
    <x v="1"/>
  </r>
  <r>
    <x v="0"/>
    <x v="49063"/>
    <x v="0"/>
    <x v="285"/>
    <x v="0"/>
    <x v="0"/>
    <n v="0"/>
    <x v="2395"/>
    <n v="7"/>
    <x v="1"/>
    <x v="8"/>
    <x v="121"/>
    <x v="1"/>
    <s v="Neslihan Altınışık"/>
    <m/>
    <x v="1"/>
  </r>
  <r>
    <x v="0"/>
    <x v="49064"/>
    <x v="0"/>
    <x v="707"/>
    <x v="0"/>
    <x v="0"/>
    <n v="0"/>
    <x v="2395"/>
    <n v="7"/>
    <x v="1"/>
    <x v="8"/>
    <x v="85"/>
    <x v="1"/>
    <s v="Meral Oğurlu"/>
    <m/>
    <x v="1"/>
  </r>
  <r>
    <x v="0"/>
    <x v="49065"/>
    <x v="0"/>
    <x v="307"/>
    <x v="0"/>
    <x v="0"/>
    <n v="0"/>
    <x v="2395"/>
    <n v="7"/>
    <x v="1"/>
    <x v="8"/>
    <x v="7"/>
    <x v="1"/>
    <s v="Tuğrul Metin"/>
    <m/>
    <x v="1"/>
  </r>
  <r>
    <x v="0"/>
    <x v="49066"/>
    <x v="0"/>
    <x v="1249"/>
    <x v="0"/>
    <x v="0"/>
    <n v="0"/>
    <x v="2395"/>
    <n v="7"/>
    <x v="1"/>
    <x v="8"/>
    <x v="248"/>
    <x v="1"/>
    <s v="Neslihan Altınışık"/>
    <m/>
    <x v="1"/>
  </r>
  <r>
    <x v="0"/>
    <x v="49067"/>
    <x v="0"/>
    <x v="0"/>
    <x v="0"/>
    <x v="0"/>
    <n v="0"/>
    <x v="2395"/>
    <n v="7"/>
    <x v="1"/>
    <x v="8"/>
    <x v="123"/>
    <x v="1"/>
    <s v="Meral RÜZGAR"/>
    <m/>
    <x v="1"/>
  </r>
  <r>
    <x v="0"/>
    <x v="49068"/>
    <x v="2"/>
    <x v="23"/>
    <x v="0"/>
    <x v="0"/>
    <n v="0"/>
    <x v="2395"/>
    <n v="7"/>
    <x v="1"/>
    <x v="8"/>
    <x v="167"/>
    <x v="1"/>
    <s v="Eda Uzunkaya"/>
    <m/>
    <x v="1"/>
  </r>
  <r>
    <x v="0"/>
    <x v="49069"/>
    <x v="0"/>
    <x v="599"/>
    <x v="0"/>
    <x v="0"/>
    <n v="0"/>
    <x v="2395"/>
    <n v="7"/>
    <x v="1"/>
    <x v="8"/>
    <x v="66"/>
    <x v="1"/>
    <s v="Neslihan Altınışık"/>
    <m/>
    <x v="1"/>
  </r>
  <r>
    <x v="0"/>
    <x v="49070"/>
    <x v="0"/>
    <x v="809"/>
    <x v="0"/>
    <x v="5"/>
    <n v="0"/>
    <x v="2386"/>
    <n v="6"/>
    <x v="1"/>
    <x v="8"/>
    <x v="137"/>
    <x v="1"/>
    <s v="Esra Ramazan"/>
    <m/>
    <x v="0"/>
  </r>
  <r>
    <x v="0"/>
    <x v="49071"/>
    <x v="0"/>
    <x v="1249"/>
    <x v="0"/>
    <x v="0"/>
    <n v="0"/>
    <x v="2395"/>
    <n v="7"/>
    <x v="1"/>
    <x v="8"/>
    <x v="97"/>
    <x v="1"/>
    <s v="Meral RÜZGAR"/>
    <m/>
    <x v="1"/>
  </r>
  <r>
    <x v="0"/>
    <x v="49072"/>
    <x v="0"/>
    <x v="66"/>
    <x v="0"/>
    <x v="5"/>
    <n v="0"/>
    <x v="2395"/>
    <n v="7"/>
    <x v="1"/>
    <x v="8"/>
    <x v="108"/>
    <x v="1"/>
    <s v="Neslihan Altınışık"/>
    <m/>
    <x v="1"/>
  </r>
  <r>
    <x v="0"/>
    <x v="49073"/>
    <x v="5"/>
    <x v="1078"/>
    <x v="1"/>
    <x v="5"/>
    <n v="0"/>
    <x v="2395"/>
    <n v="7"/>
    <x v="1"/>
    <x v="8"/>
    <x v="67"/>
    <x v="1"/>
    <s v="Murat Erdağ"/>
    <m/>
    <x v="1"/>
  </r>
  <r>
    <x v="0"/>
    <x v="49074"/>
    <x v="0"/>
    <x v="599"/>
    <x v="0"/>
    <x v="0"/>
    <n v="0"/>
    <x v="2395"/>
    <n v="7"/>
    <x v="1"/>
    <x v="8"/>
    <x v="104"/>
    <x v="1"/>
    <s v="Onur Aykut"/>
    <m/>
    <x v="1"/>
  </r>
  <r>
    <x v="0"/>
    <x v="49075"/>
    <x v="5"/>
    <x v="307"/>
    <x v="0"/>
    <x v="0"/>
    <n v="0"/>
    <x v="2395"/>
    <n v="7"/>
    <x v="1"/>
    <x v="8"/>
    <x v="7"/>
    <x v="1"/>
    <s v="Ömer Gültekin"/>
    <m/>
    <x v="1"/>
  </r>
  <r>
    <x v="0"/>
    <x v="49076"/>
    <x v="5"/>
    <x v="890"/>
    <x v="0"/>
    <x v="0"/>
    <n v="0"/>
    <x v="2395"/>
    <n v="7"/>
    <x v="1"/>
    <x v="8"/>
    <x v="137"/>
    <x v="1"/>
    <s v="Ömer Gültekin"/>
    <m/>
    <x v="1"/>
  </r>
  <r>
    <x v="0"/>
    <x v="49077"/>
    <x v="5"/>
    <x v="307"/>
    <x v="0"/>
    <x v="0"/>
    <n v="0"/>
    <x v="2395"/>
    <n v="7"/>
    <x v="1"/>
    <x v="8"/>
    <x v="96"/>
    <x v="1"/>
    <s v="Ömer Gültekin"/>
    <m/>
    <x v="1"/>
  </r>
  <r>
    <x v="0"/>
    <x v="49078"/>
    <x v="0"/>
    <x v="180"/>
    <x v="0"/>
    <x v="0"/>
    <n v="0"/>
    <x v="2395"/>
    <n v="7"/>
    <x v="1"/>
    <x v="8"/>
    <x v="121"/>
    <x v="1"/>
    <s v="Onur İlkay"/>
    <m/>
    <x v="1"/>
  </r>
  <r>
    <x v="0"/>
    <x v="49079"/>
    <x v="0"/>
    <x v="78"/>
    <x v="0"/>
    <x v="0"/>
    <n v="0"/>
    <x v="2395"/>
    <n v="7"/>
    <x v="1"/>
    <x v="8"/>
    <x v="123"/>
    <x v="1"/>
    <s v="Neslihan Altınışık"/>
    <m/>
    <x v="1"/>
  </r>
  <r>
    <x v="0"/>
    <x v="49080"/>
    <x v="0"/>
    <x v="0"/>
    <x v="0"/>
    <x v="0"/>
    <n v="0"/>
    <x v="2395"/>
    <n v="7"/>
    <x v="1"/>
    <x v="8"/>
    <x v="28"/>
    <x v="1"/>
    <s v="Meral RÜZGAR"/>
    <m/>
    <x v="1"/>
  </r>
  <r>
    <x v="0"/>
    <x v="49081"/>
    <x v="0"/>
    <x v="180"/>
    <x v="0"/>
    <x v="0"/>
    <n v="0"/>
    <x v="2395"/>
    <n v="7"/>
    <x v="1"/>
    <x v="8"/>
    <x v="184"/>
    <x v="1"/>
    <s v="Onur İlkay"/>
    <m/>
    <x v="1"/>
  </r>
  <r>
    <x v="0"/>
    <x v="49082"/>
    <x v="7"/>
    <x v="23"/>
    <x v="1"/>
    <x v="0"/>
    <n v="0"/>
    <x v="2395"/>
    <n v="7"/>
    <x v="1"/>
    <x v="8"/>
    <x v="323"/>
    <x v="1"/>
    <s v="Murat Erdağ"/>
    <m/>
    <x v="1"/>
  </r>
  <r>
    <x v="0"/>
    <x v="49083"/>
    <x v="0"/>
    <x v="0"/>
    <x v="0"/>
    <x v="0"/>
    <n v="0"/>
    <x v="2395"/>
    <n v="7"/>
    <x v="1"/>
    <x v="8"/>
    <x v="49"/>
    <x v="1"/>
    <s v="Meral RÜZGAR"/>
    <m/>
    <x v="1"/>
  </r>
  <r>
    <x v="0"/>
    <x v="49084"/>
    <x v="0"/>
    <x v="80"/>
    <x v="0"/>
    <x v="0"/>
    <n v="0"/>
    <x v="2395"/>
    <n v="7"/>
    <x v="1"/>
    <x v="8"/>
    <x v="108"/>
    <x v="1"/>
    <s v="Onur Aykut"/>
    <m/>
    <x v="1"/>
  </r>
  <r>
    <x v="0"/>
    <x v="49085"/>
    <x v="0"/>
    <x v="1053"/>
    <x v="0"/>
    <x v="0"/>
    <n v="0"/>
    <x v="2395"/>
    <n v="7"/>
    <x v="1"/>
    <x v="8"/>
    <x v="58"/>
    <x v="1"/>
    <s v="Neslihan Altınışık"/>
    <m/>
    <x v="1"/>
  </r>
  <r>
    <x v="0"/>
    <x v="49086"/>
    <x v="0"/>
    <x v="935"/>
    <x v="0"/>
    <x v="0"/>
    <n v="0"/>
    <x v="2395"/>
    <n v="7"/>
    <x v="1"/>
    <x v="8"/>
    <x v="0"/>
    <x v="3"/>
    <s v="Berkan Uzunkaya"/>
    <m/>
    <x v="1"/>
  </r>
  <r>
    <x v="0"/>
    <x v="49087"/>
    <x v="0"/>
    <x v="599"/>
    <x v="0"/>
    <x v="0"/>
    <n v="0"/>
    <x v="2395"/>
    <n v="7"/>
    <x v="1"/>
    <x v="8"/>
    <x v="64"/>
    <x v="1"/>
    <s v="Tuğrul Metin"/>
    <m/>
    <x v="1"/>
  </r>
  <r>
    <x v="0"/>
    <x v="49088"/>
    <x v="0"/>
    <x v="1255"/>
    <x v="0"/>
    <x v="0"/>
    <n v="0"/>
    <x v="2401"/>
    <n v="15"/>
    <x v="1"/>
    <x v="8"/>
    <x v="279"/>
    <x v="1"/>
    <s v="Esra Ramazan"/>
    <m/>
    <x v="1"/>
  </r>
  <r>
    <x v="0"/>
    <x v="49089"/>
    <x v="4"/>
    <x v="211"/>
    <x v="0"/>
    <x v="0"/>
    <n v="0"/>
    <x v="2395"/>
    <n v="7"/>
    <x v="1"/>
    <x v="8"/>
    <x v="31"/>
    <x v="1"/>
    <s v="Onur Aykut"/>
    <m/>
    <x v="1"/>
  </r>
  <r>
    <x v="0"/>
    <x v="49090"/>
    <x v="0"/>
    <x v="66"/>
    <x v="0"/>
    <x v="5"/>
    <n v="0"/>
    <x v="2394"/>
    <n v="4"/>
    <x v="1"/>
    <x v="8"/>
    <x v="108"/>
    <x v="1"/>
    <s v="Meral RÜZGAR"/>
    <m/>
    <x v="2"/>
  </r>
  <r>
    <x v="0"/>
    <x v="49091"/>
    <x v="5"/>
    <x v="84"/>
    <x v="0"/>
    <x v="0"/>
    <n v="0"/>
    <x v="2395"/>
    <n v="7"/>
    <x v="1"/>
    <x v="8"/>
    <x v="108"/>
    <x v="1"/>
    <s v="Ömer Gültekin"/>
    <m/>
    <x v="1"/>
  </r>
  <r>
    <x v="0"/>
    <x v="49092"/>
    <x v="0"/>
    <x v="1256"/>
    <x v="0"/>
    <x v="0"/>
    <n v="0"/>
    <x v="2395"/>
    <n v="7"/>
    <x v="1"/>
    <x v="8"/>
    <x v="8"/>
    <x v="1"/>
    <s v="Esra Ramazan"/>
    <m/>
    <x v="0"/>
  </r>
  <r>
    <x v="0"/>
    <x v="49093"/>
    <x v="5"/>
    <x v="66"/>
    <x v="0"/>
    <x v="1"/>
    <n v="170"/>
    <x v="2395"/>
    <n v="7"/>
    <x v="1"/>
    <x v="8"/>
    <x v="25"/>
    <x v="1"/>
    <s v="Ömer Gültekin"/>
    <m/>
    <x v="1"/>
  </r>
  <r>
    <x v="0"/>
    <x v="49094"/>
    <x v="5"/>
    <x v="890"/>
    <x v="0"/>
    <x v="0"/>
    <n v="0"/>
    <x v="2395"/>
    <n v="7"/>
    <x v="1"/>
    <x v="8"/>
    <x v="11"/>
    <x v="1"/>
    <s v="Ali Odabaş"/>
    <m/>
    <x v="1"/>
  </r>
  <r>
    <x v="0"/>
    <x v="49095"/>
    <x v="5"/>
    <x v="1217"/>
    <x v="0"/>
    <x v="0"/>
    <n v="0"/>
    <x v="2395"/>
    <n v="7"/>
    <x v="1"/>
    <x v="8"/>
    <x v="244"/>
    <x v="1"/>
    <s v="Ali Odabaş"/>
    <m/>
    <x v="1"/>
  </r>
  <r>
    <x v="0"/>
    <x v="49096"/>
    <x v="0"/>
    <x v="1078"/>
    <x v="0"/>
    <x v="5"/>
    <n v="0"/>
    <x v="2398"/>
    <n v="8"/>
    <x v="1"/>
    <x v="8"/>
    <x v="11"/>
    <x v="1"/>
    <s v="Esra Ramazan"/>
    <m/>
    <x v="1"/>
  </r>
  <r>
    <x v="0"/>
    <x v="49097"/>
    <x v="0"/>
    <x v="0"/>
    <x v="0"/>
    <x v="0"/>
    <n v="0"/>
    <x v="2395"/>
    <n v="7"/>
    <x v="1"/>
    <x v="8"/>
    <x v="67"/>
    <x v="1"/>
    <s v="Meral RÜZGAR"/>
    <m/>
    <x v="1"/>
  </r>
  <r>
    <x v="0"/>
    <x v="49098"/>
    <x v="5"/>
    <x v="85"/>
    <x v="1"/>
    <x v="0"/>
    <n v="0"/>
    <x v="2395"/>
    <n v="7"/>
    <x v="1"/>
    <x v="8"/>
    <x v="37"/>
    <x v="1"/>
    <s v="Murat Erdağ"/>
    <m/>
    <x v="1"/>
  </r>
  <r>
    <x v="0"/>
    <x v="49099"/>
    <x v="0"/>
    <x v="995"/>
    <x v="0"/>
    <x v="0"/>
    <n v="0"/>
    <x v="2395"/>
    <n v="7"/>
    <x v="1"/>
    <x v="8"/>
    <x v="261"/>
    <x v="1"/>
    <s v="Meral RÜZGAR"/>
    <m/>
    <x v="0"/>
  </r>
  <r>
    <x v="0"/>
    <x v="49100"/>
    <x v="0"/>
    <x v="905"/>
    <x v="0"/>
    <x v="0"/>
    <n v="0"/>
    <x v="2395"/>
    <n v="7"/>
    <x v="1"/>
    <x v="8"/>
    <x v="8"/>
    <x v="1"/>
    <s v="Neslihan Altınışık"/>
    <m/>
    <x v="1"/>
  </r>
  <r>
    <x v="0"/>
    <x v="49101"/>
    <x v="2"/>
    <x v="368"/>
    <x v="2"/>
    <x v="5"/>
    <n v="0"/>
    <x v="2399"/>
    <n v="10"/>
    <x v="1"/>
    <x v="8"/>
    <x v="0"/>
    <x v="1"/>
    <s v="Eda Uzunkaya"/>
    <m/>
    <x v="2"/>
  </r>
  <r>
    <x v="0"/>
    <x v="49102"/>
    <x v="0"/>
    <x v="12"/>
    <x v="1"/>
    <x v="0"/>
    <n v="0"/>
    <x v="2395"/>
    <n v="7"/>
    <x v="1"/>
    <x v="8"/>
    <x v="28"/>
    <x v="1"/>
    <s v="Tuğrul Metin"/>
    <m/>
    <x v="0"/>
  </r>
  <r>
    <x v="0"/>
    <x v="49103"/>
    <x v="0"/>
    <x v="1256"/>
    <x v="0"/>
    <x v="0"/>
    <n v="0"/>
    <x v="2395"/>
    <n v="7"/>
    <x v="1"/>
    <x v="8"/>
    <x v="97"/>
    <x v="1"/>
    <s v="Onur İlkay"/>
    <m/>
    <x v="1"/>
  </r>
  <r>
    <x v="0"/>
    <x v="49104"/>
    <x v="0"/>
    <x v="995"/>
    <x v="0"/>
    <x v="0"/>
    <n v="0"/>
    <x v="2395"/>
    <n v="7"/>
    <x v="1"/>
    <x v="8"/>
    <x v="2"/>
    <x v="1"/>
    <s v="Meral RÜZGAR"/>
    <m/>
    <x v="0"/>
  </r>
  <r>
    <x v="0"/>
    <x v="49105"/>
    <x v="5"/>
    <x v="84"/>
    <x v="0"/>
    <x v="0"/>
    <n v="0"/>
    <x v="2395"/>
    <n v="7"/>
    <x v="1"/>
    <x v="8"/>
    <x v="54"/>
    <x v="1"/>
    <s v="Ömer Gültekin"/>
    <m/>
    <x v="1"/>
  </r>
  <r>
    <x v="0"/>
    <x v="49106"/>
    <x v="2"/>
    <x v="165"/>
    <x v="0"/>
    <x v="5"/>
    <n v="0"/>
    <x v="2395"/>
    <n v="7"/>
    <x v="1"/>
    <x v="8"/>
    <x v="66"/>
    <x v="1"/>
    <s v="Eda Uzunkaya"/>
    <m/>
    <x v="2"/>
  </r>
  <r>
    <x v="0"/>
    <x v="49107"/>
    <x v="2"/>
    <x v="212"/>
    <x v="0"/>
    <x v="5"/>
    <n v="0"/>
    <x v="2395"/>
    <n v="7"/>
    <x v="1"/>
    <x v="8"/>
    <x v="248"/>
    <x v="1"/>
    <s v="Eda Uzunkaya"/>
    <m/>
    <x v="1"/>
  </r>
  <r>
    <x v="0"/>
    <x v="49108"/>
    <x v="0"/>
    <x v="224"/>
    <x v="0"/>
    <x v="0"/>
    <n v="0"/>
    <x v="2395"/>
    <n v="7"/>
    <x v="1"/>
    <x v="8"/>
    <x v="9"/>
    <x v="1"/>
    <s v="Onur Aykut"/>
    <s v="Onur İlkay"/>
    <x v="1"/>
  </r>
  <r>
    <x v="0"/>
    <x v="49109"/>
    <x v="0"/>
    <x v="276"/>
    <x v="0"/>
    <x v="0"/>
    <n v="0"/>
    <x v="2395"/>
    <n v="7"/>
    <x v="1"/>
    <x v="8"/>
    <x v="97"/>
    <x v="1"/>
    <s v="Onur İlkay"/>
    <m/>
    <x v="1"/>
  </r>
  <r>
    <x v="0"/>
    <x v="49110"/>
    <x v="0"/>
    <x v="224"/>
    <x v="0"/>
    <x v="0"/>
    <n v="0"/>
    <x v="2395"/>
    <n v="7"/>
    <x v="1"/>
    <x v="8"/>
    <x v="248"/>
    <x v="1"/>
    <s v="Meral Oğurlu"/>
    <m/>
    <x v="1"/>
  </r>
  <r>
    <x v="0"/>
    <x v="49111"/>
    <x v="4"/>
    <x v="211"/>
    <x v="0"/>
    <x v="0"/>
    <n v="0"/>
    <x v="2395"/>
    <n v="7"/>
    <x v="1"/>
    <x v="8"/>
    <x v="132"/>
    <x v="1"/>
    <s v="Eda Uzunkaya"/>
    <m/>
    <x v="1"/>
  </r>
  <r>
    <x v="0"/>
    <x v="49112"/>
    <x v="7"/>
    <x v="307"/>
    <x v="0"/>
    <x v="0"/>
    <n v="0"/>
    <x v="2395"/>
    <n v="7"/>
    <x v="1"/>
    <x v="8"/>
    <x v="25"/>
    <x v="1"/>
    <s v="Murat Erdağ"/>
    <m/>
    <x v="1"/>
  </r>
  <r>
    <x v="0"/>
    <x v="49113"/>
    <x v="0"/>
    <x v="1233"/>
    <x v="0"/>
    <x v="0"/>
    <n v="0"/>
    <x v="2398"/>
    <n v="8"/>
    <x v="1"/>
    <x v="8"/>
    <x v="0"/>
    <x v="3"/>
    <s v="Eda Uzunkaya"/>
    <m/>
    <x v="1"/>
  </r>
  <r>
    <x v="0"/>
    <x v="49114"/>
    <x v="0"/>
    <x v="1249"/>
    <x v="0"/>
    <x v="0"/>
    <n v="0"/>
    <x v="2395"/>
    <n v="7"/>
    <x v="1"/>
    <x v="8"/>
    <x v="7"/>
    <x v="1"/>
    <s v="Meral Oğurlu"/>
    <m/>
    <x v="1"/>
  </r>
  <r>
    <x v="0"/>
    <x v="49115"/>
    <x v="5"/>
    <x v="85"/>
    <x v="0"/>
    <x v="0"/>
    <n v="0"/>
    <x v="2395"/>
    <n v="7"/>
    <x v="1"/>
    <x v="8"/>
    <x v="7"/>
    <x v="1"/>
    <s v="Murat Erdağ"/>
    <m/>
    <x v="1"/>
  </r>
  <r>
    <x v="0"/>
    <x v="49116"/>
    <x v="2"/>
    <x v="1089"/>
    <x v="1"/>
    <x v="1"/>
    <n v="250"/>
    <x v="2398"/>
    <n v="8"/>
    <x v="1"/>
    <x v="8"/>
    <x v="35"/>
    <x v="1"/>
    <s v="Feyyaz Çıvak"/>
    <m/>
    <x v="1"/>
  </r>
  <r>
    <x v="0"/>
    <x v="49117"/>
    <x v="0"/>
    <x v="309"/>
    <x v="0"/>
    <x v="0"/>
    <n v="0"/>
    <x v="2395"/>
    <n v="7"/>
    <x v="1"/>
    <x v="8"/>
    <x v="261"/>
    <x v="1"/>
    <s v="Onur İlkay"/>
    <m/>
    <x v="1"/>
  </r>
  <r>
    <x v="0"/>
    <x v="49118"/>
    <x v="0"/>
    <x v="1300"/>
    <x v="1"/>
    <x v="5"/>
    <n v="0"/>
    <x v="2398"/>
    <n v="8"/>
    <x v="1"/>
    <x v="8"/>
    <x v="225"/>
    <x v="1"/>
    <s v="Berkan Uzunkaya"/>
    <m/>
    <x v="5"/>
  </r>
  <r>
    <x v="0"/>
    <x v="49119"/>
    <x v="0"/>
    <x v="26"/>
    <x v="0"/>
    <x v="0"/>
    <n v="0"/>
    <x v="2395"/>
    <n v="7"/>
    <x v="1"/>
    <x v="8"/>
    <x v="96"/>
    <x v="1"/>
    <s v="Neslihan Altınışık"/>
    <m/>
    <x v="1"/>
  </r>
  <r>
    <x v="0"/>
    <x v="49120"/>
    <x v="0"/>
    <x v="12"/>
    <x v="0"/>
    <x v="0"/>
    <n v="0"/>
    <x v="2395"/>
    <n v="7"/>
    <x v="1"/>
    <x v="8"/>
    <x v="307"/>
    <x v="1"/>
    <s v="Tuğrul Metin"/>
    <m/>
    <x v="0"/>
  </r>
  <r>
    <x v="0"/>
    <x v="49121"/>
    <x v="7"/>
    <x v="112"/>
    <x v="0"/>
    <x v="5"/>
    <n v="0"/>
    <x v="2395"/>
    <n v="7"/>
    <x v="1"/>
    <x v="8"/>
    <x v="0"/>
    <x v="3"/>
    <s v="Murat Gökdemir"/>
    <m/>
    <x v="1"/>
  </r>
  <r>
    <x v="0"/>
    <x v="49122"/>
    <x v="7"/>
    <x v="112"/>
    <x v="2"/>
    <x v="5"/>
    <n v="0"/>
    <x v="2395"/>
    <n v="7"/>
    <x v="1"/>
    <x v="8"/>
    <x v="0"/>
    <x v="3"/>
    <s v="Murat Gökdemir"/>
    <m/>
    <x v="1"/>
  </r>
  <r>
    <x v="0"/>
    <x v="49123"/>
    <x v="5"/>
    <x v="66"/>
    <x v="0"/>
    <x v="5"/>
    <n v="0"/>
    <x v="2395"/>
    <n v="7"/>
    <x v="1"/>
    <x v="8"/>
    <x v="248"/>
    <x v="1"/>
    <s v="Murat Erdağ"/>
    <m/>
    <x v="1"/>
  </r>
  <r>
    <x v="0"/>
    <x v="49124"/>
    <x v="4"/>
    <x v="211"/>
    <x v="0"/>
    <x v="0"/>
    <n v="0"/>
    <x v="2395"/>
    <n v="7"/>
    <x v="1"/>
    <x v="8"/>
    <x v="7"/>
    <x v="1"/>
    <s v="Özlem Yıldırım"/>
    <m/>
    <x v="1"/>
  </r>
  <r>
    <x v="0"/>
    <x v="49125"/>
    <x v="5"/>
    <x v="1033"/>
    <x v="1"/>
    <x v="0"/>
    <n v="0"/>
    <x v="2398"/>
    <n v="8"/>
    <x v="1"/>
    <x v="8"/>
    <x v="373"/>
    <x v="1"/>
    <s v="Ömer Gültekin"/>
    <m/>
    <x v="1"/>
  </r>
  <r>
    <x v="0"/>
    <x v="49126"/>
    <x v="0"/>
    <x v="1217"/>
    <x v="0"/>
    <x v="0"/>
    <n v="0"/>
    <x v="2395"/>
    <n v="7"/>
    <x v="1"/>
    <x v="8"/>
    <x v="137"/>
    <x v="1"/>
    <s v="Meral Oğurlu"/>
    <m/>
    <x v="1"/>
  </r>
  <r>
    <x v="0"/>
    <x v="49127"/>
    <x v="0"/>
    <x v="152"/>
    <x v="0"/>
    <x v="5"/>
    <n v="0"/>
    <x v="2395"/>
    <n v="7"/>
    <x v="1"/>
    <x v="8"/>
    <x v="148"/>
    <x v="1"/>
    <s v="Meral Oğurlu"/>
    <m/>
    <x v="0"/>
  </r>
  <r>
    <x v="0"/>
    <x v="49128"/>
    <x v="0"/>
    <x v="80"/>
    <x v="0"/>
    <x v="0"/>
    <n v="0"/>
    <x v="2403"/>
    <n v="27"/>
    <x v="5"/>
    <x v="8"/>
    <x v="20"/>
    <x v="1"/>
    <s v="Elçin Taştan"/>
    <m/>
    <x v="1"/>
  </r>
  <r>
    <x v="0"/>
    <x v="49129"/>
    <x v="0"/>
    <x v="108"/>
    <x v="0"/>
    <x v="0"/>
    <n v="0"/>
    <x v="2398"/>
    <n v="8"/>
    <x v="1"/>
    <x v="8"/>
    <x v="276"/>
    <x v="1"/>
    <s v="Elçin Taştan"/>
    <s v="Esra Ramazan"/>
    <x v="1"/>
  </r>
  <r>
    <x v="0"/>
    <x v="49130"/>
    <x v="0"/>
    <x v="66"/>
    <x v="0"/>
    <x v="5"/>
    <n v="0"/>
    <x v="2398"/>
    <n v="8"/>
    <x v="1"/>
    <x v="8"/>
    <x v="261"/>
    <x v="1"/>
    <s v="Neslihan Altınışık"/>
    <m/>
    <x v="1"/>
  </r>
  <r>
    <x v="0"/>
    <x v="49131"/>
    <x v="0"/>
    <x v="912"/>
    <x v="0"/>
    <x v="0"/>
    <n v="0"/>
    <x v="2398"/>
    <n v="8"/>
    <x v="1"/>
    <x v="8"/>
    <x v="2"/>
    <x v="1"/>
    <s v="Onur Aykut"/>
    <m/>
    <x v="0"/>
  </r>
  <r>
    <x v="0"/>
    <x v="49132"/>
    <x v="0"/>
    <x v="39"/>
    <x v="0"/>
    <x v="0"/>
    <n v="0"/>
    <x v="2402"/>
    <n v="11"/>
    <x v="1"/>
    <x v="8"/>
    <x v="24"/>
    <x v="1"/>
    <s v="Neslihan Altınışık"/>
    <m/>
    <x v="1"/>
  </r>
  <r>
    <x v="0"/>
    <x v="49133"/>
    <x v="0"/>
    <x v="66"/>
    <x v="0"/>
    <x v="5"/>
    <n v="0"/>
    <x v="2398"/>
    <n v="8"/>
    <x v="1"/>
    <x v="8"/>
    <x v="7"/>
    <x v="1"/>
    <s v="Neslihan Altınışık"/>
    <m/>
    <x v="1"/>
  </r>
  <r>
    <x v="0"/>
    <x v="49134"/>
    <x v="0"/>
    <x v="273"/>
    <x v="2"/>
    <x v="0"/>
    <n v="0"/>
    <x v="2398"/>
    <n v="8"/>
    <x v="1"/>
    <x v="8"/>
    <x v="25"/>
    <x v="1"/>
    <s v="Onur Aykut"/>
    <s v="Hülya Odabaş"/>
    <x v="1"/>
  </r>
  <r>
    <x v="0"/>
    <x v="49135"/>
    <x v="0"/>
    <x v="48"/>
    <x v="0"/>
    <x v="0"/>
    <n v="0"/>
    <x v="2398"/>
    <n v="8"/>
    <x v="1"/>
    <x v="8"/>
    <x v="7"/>
    <x v="1"/>
    <s v="Onur İlkay"/>
    <m/>
    <x v="1"/>
  </r>
  <r>
    <x v="0"/>
    <x v="49136"/>
    <x v="0"/>
    <x v="599"/>
    <x v="0"/>
    <x v="0"/>
    <n v="0"/>
    <x v="2403"/>
    <n v="27"/>
    <x v="5"/>
    <x v="8"/>
    <x v="108"/>
    <x v="1"/>
    <s v="Özlem Yıldırım"/>
    <m/>
    <x v="1"/>
  </r>
  <r>
    <x v="0"/>
    <x v="49137"/>
    <x v="0"/>
    <x v="80"/>
    <x v="0"/>
    <x v="0"/>
    <n v="0"/>
    <x v="2398"/>
    <n v="8"/>
    <x v="1"/>
    <x v="8"/>
    <x v="148"/>
    <x v="1"/>
    <s v="Onur Aykut"/>
    <s v="Meral Oğurlu"/>
    <x v="1"/>
  </r>
  <r>
    <x v="0"/>
    <x v="49138"/>
    <x v="0"/>
    <x v="66"/>
    <x v="0"/>
    <x v="5"/>
    <n v="0"/>
    <x v="2398"/>
    <n v="8"/>
    <x v="1"/>
    <x v="8"/>
    <x v="76"/>
    <x v="1"/>
    <s v="Neslihan Altınışık"/>
    <m/>
    <x v="2"/>
  </r>
  <r>
    <x v="0"/>
    <x v="49139"/>
    <x v="0"/>
    <x v="975"/>
    <x v="0"/>
    <x v="0"/>
    <n v="0"/>
    <x v="2398"/>
    <n v="8"/>
    <x v="1"/>
    <x v="8"/>
    <x v="76"/>
    <x v="1"/>
    <s v="Elçin Taştan"/>
    <m/>
    <x v="0"/>
  </r>
  <r>
    <x v="0"/>
    <x v="49140"/>
    <x v="4"/>
    <x v="211"/>
    <x v="0"/>
    <x v="0"/>
    <n v="0"/>
    <x v="2398"/>
    <n v="8"/>
    <x v="1"/>
    <x v="8"/>
    <x v="116"/>
    <x v="1"/>
    <s v="Onur Aykut"/>
    <s v="Eda Uzunkaya"/>
    <x v="1"/>
  </r>
  <r>
    <x v="0"/>
    <x v="49141"/>
    <x v="5"/>
    <x v="268"/>
    <x v="1"/>
    <x v="5"/>
    <n v="0"/>
    <x v="2396"/>
    <n v="9"/>
    <x v="1"/>
    <x v="8"/>
    <x v="3"/>
    <x v="1"/>
    <s v="Ali Odabaş"/>
    <m/>
    <x v="1"/>
  </r>
  <r>
    <x v="0"/>
    <x v="49142"/>
    <x v="0"/>
    <x v="0"/>
    <x v="0"/>
    <x v="0"/>
    <n v="0"/>
    <x v="2398"/>
    <n v="8"/>
    <x v="1"/>
    <x v="8"/>
    <x v="29"/>
    <x v="1"/>
    <s v="Meral RÜZGAR"/>
    <m/>
    <x v="1"/>
  </r>
  <r>
    <x v="0"/>
    <x v="49143"/>
    <x v="5"/>
    <x v="1078"/>
    <x v="1"/>
    <x v="5"/>
    <n v="0"/>
    <x v="2396"/>
    <n v="9"/>
    <x v="1"/>
    <x v="8"/>
    <x v="24"/>
    <x v="1"/>
    <s v="Murat Erdağ"/>
    <m/>
    <x v="1"/>
  </r>
  <r>
    <x v="0"/>
    <x v="49144"/>
    <x v="0"/>
    <x v="1253"/>
    <x v="1"/>
    <x v="5"/>
    <n v="0"/>
    <x v="2396"/>
    <n v="9"/>
    <x v="1"/>
    <x v="8"/>
    <x v="213"/>
    <x v="1"/>
    <s v="Özay Metin"/>
    <m/>
    <x v="1"/>
  </r>
  <r>
    <x v="0"/>
    <x v="49145"/>
    <x v="4"/>
    <x v="945"/>
    <x v="1"/>
    <x v="0"/>
    <n v="0"/>
    <x v="2396"/>
    <n v="9"/>
    <x v="1"/>
    <x v="8"/>
    <x v="29"/>
    <x v="1"/>
    <s v="Serkan Gül"/>
    <m/>
    <x v="1"/>
  </r>
  <r>
    <x v="0"/>
    <x v="49146"/>
    <x v="4"/>
    <x v="143"/>
    <x v="1"/>
    <x v="0"/>
    <n v="0"/>
    <x v="2396"/>
    <n v="9"/>
    <x v="1"/>
    <x v="8"/>
    <x v="266"/>
    <x v="1"/>
    <s v="Serkan Gül"/>
    <m/>
    <x v="1"/>
  </r>
  <r>
    <x v="0"/>
    <x v="49147"/>
    <x v="0"/>
    <x v="41"/>
    <x v="1"/>
    <x v="0"/>
    <n v="0"/>
    <x v="2399"/>
    <n v="10"/>
    <x v="1"/>
    <x v="8"/>
    <x v="88"/>
    <x v="1"/>
    <s v="Serkan Gül"/>
    <m/>
    <x v="1"/>
  </r>
  <r>
    <x v="0"/>
    <x v="49148"/>
    <x v="0"/>
    <x v="945"/>
    <x v="0"/>
    <x v="0"/>
    <n v="0"/>
    <x v="2402"/>
    <n v="11"/>
    <x v="1"/>
    <x v="8"/>
    <x v="72"/>
    <x v="3"/>
    <s v="Serkan Gül"/>
    <m/>
    <x v="1"/>
  </r>
  <r>
    <x v="0"/>
    <x v="49149"/>
    <x v="0"/>
    <x v="1237"/>
    <x v="1"/>
    <x v="0"/>
    <n v="0"/>
    <x v="2396"/>
    <n v="9"/>
    <x v="1"/>
    <x v="8"/>
    <x v="166"/>
    <x v="1"/>
    <s v="Bülent Hasar"/>
    <m/>
    <x v="1"/>
  </r>
  <r>
    <x v="0"/>
    <x v="49150"/>
    <x v="0"/>
    <x v="1031"/>
    <x v="1"/>
    <x v="0"/>
    <n v="0"/>
    <x v="2396"/>
    <n v="9"/>
    <x v="1"/>
    <x v="8"/>
    <x v="17"/>
    <x v="1"/>
    <s v="Bülent Hasar"/>
    <m/>
    <x v="1"/>
  </r>
  <r>
    <x v="0"/>
    <x v="49151"/>
    <x v="0"/>
    <x v="467"/>
    <x v="1"/>
    <x v="0"/>
    <n v="0"/>
    <x v="2396"/>
    <n v="9"/>
    <x v="1"/>
    <x v="8"/>
    <x v="54"/>
    <x v="1"/>
    <s v="Bülent Hasar"/>
    <m/>
    <x v="1"/>
  </r>
  <r>
    <x v="0"/>
    <x v="49152"/>
    <x v="0"/>
    <x v="50"/>
    <x v="0"/>
    <x v="0"/>
    <n v="0"/>
    <x v="2396"/>
    <n v="9"/>
    <x v="1"/>
    <x v="8"/>
    <x v="137"/>
    <x v="1"/>
    <s v="Meral Oğurlu"/>
    <s v="Murat Erdağ"/>
    <x v="1"/>
  </r>
  <r>
    <x v="0"/>
    <x v="49153"/>
    <x v="0"/>
    <x v="1217"/>
    <x v="0"/>
    <x v="0"/>
    <n v="0"/>
    <x v="2398"/>
    <n v="8"/>
    <x v="1"/>
    <x v="8"/>
    <x v="96"/>
    <x v="1"/>
    <s v="Neslihan Altınışık"/>
    <m/>
    <x v="1"/>
  </r>
  <r>
    <x v="0"/>
    <x v="49154"/>
    <x v="2"/>
    <x v="1301"/>
    <x v="1"/>
    <x v="5"/>
    <n v="0"/>
    <x v="2396"/>
    <n v="9"/>
    <x v="1"/>
    <x v="8"/>
    <x v="32"/>
    <x v="1"/>
    <s v="Feyyaz Çıvak"/>
    <m/>
    <x v="1"/>
  </r>
  <r>
    <x v="0"/>
    <x v="49155"/>
    <x v="0"/>
    <x v="10"/>
    <x v="0"/>
    <x v="0"/>
    <n v="0"/>
    <x v="2398"/>
    <n v="8"/>
    <x v="1"/>
    <x v="8"/>
    <x v="104"/>
    <x v="1"/>
    <s v="Onur İlkay"/>
    <m/>
    <x v="0"/>
  </r>
  <r>
    <x v="0"/>
    <x v="49156"/>
    <x v="0"/>
    <x v="1078"/>
    <x v="0"/>
    <x v="5"/>
    <n v="0"/>
    <x v="2398"/>
    <n v="8"/>
    <x v="1"/>
    <x v="8"/>
    <x v="66"/>
    <x v="1"/>
    <s v="Onur Aykut"/>
    <m/>
    <x v="1"/>
  </r>
  <r>
    <x v="0"/>
    <x v="49157"/>
    <x v="0"/>
    <x v="285"/>
    <x v="0"/>
    <x v="0"/>
    <n v="0"/>
    <x v="2398"/>
    <n v="8"/>
    <x v="1"/>
    <x v="8"/>
    <x v="54"/>
    <x v="1"/>
    <s v="Neslihan Altınışık"/>
    <m/>
    <x v="1"/>
  </r>
  <r>
    <x v="0"/>
    <x v="49158"/>
    <x v="4"/>
    <x v="435"/>
    <x v="0"/>
    <x v="0"/>
    <n v="0"/>
    <x v="2398"/>
    <n v="8"/>
    <x v="1"/>
    <x v="8"/>
    <x v="121"/>
    <x v="1"/>
    <s v="Meral Oğurlu"/>
    <m/>
    <x v="1"/>
  </r>
  <r>
    <x v="0"/>
    <x v="49159"/>
    <x v="0"/>
    <x v="206"/>
    <x v="0"/>
    <x v="0"/>
    <n v="0"/>
    <x v="2398"/>
    <n v="8"/>
    <x v="1"/>
    <x v="8"/>
    <x v="54"/>
    <x v="1"/>
    <s v="Meral Oğurlu"/>
    <m/>
    <x v="1"/>
  </r>
  <r>
    <x v="0"/>
    <x v="49160"/>
    <x v="5"/>
    <x v="1"/>
    <x v="0"/>
    <x v="0"/>
    <n v="0"/>
    <x v="2398"/>
    <n v="8"/>
    <x v="1"/>
    <x v="8"/>
    <x v="248"/>
    <x v="1"/>
    <s v="Ömer Gültekin"/>
    <m/>
    <x v="1"/>
  </r>
  <r>
    <x v="0"/>
    <x v="49161"/>
    <x v="0"/>
    <x v="309"/>
    <x v="0"/>
    <x v="0"/>
    <n v="0"/>
    <x v="2398"/>
    <n v="8"/>
    <x v="1"/>
    <x v="8"/>
    <x v="121"/>
    <x v="1"/>
    <s v="Meral Oğurlu"/>
    <m/>
    <x v="1"/>
  </r>
  <r>
    <x v="0"/>
    <x v="49162"/>
    <x v="0"/>
    <x v="68"/>
    <x v="0"/>
    <x v="0"/>
    <n v="0"/>
    <x v="2398"/>
    <n v="8"/>
    <x v="1"/>
    <x v="8"/>
    <x v="116"/>
    <x v="1"/>
    <s v="Meral Oğurlu"/>
    <m/>
    <x v="2"/>
  </r>
  <r>
    <x v="0"/>
    <x v="49163"/>
    <x v="0"/>
    <x v="1044"/>
    <x v="0"/>
    <x v="0"/>
    <n v="0"/>
    <x v="2398"/>
    <n v="8"/>
    <x v="1"/>
    <x v="8"/>
    <x v="2"/>
    <x v="1"/>
    <s v="Meral Oğurlu"/>
    <m/>
    <x v="1"/>
  </r>
  <r>
    <x v="0"/>
    <x v="49164"/>
    <x v="0"/>
    <x v="1176"/>
    <x v="0"/>
    <x v="0"/>
    <n v="0"/>
    <x v="2398"/>
    <n v="8"/>
    <x v="1"/>
    <x v="8"/>
    <x v="148"/>
    <x v="1"/>
    <s v="Meral Oğurlu"/>
    <m/>
    <x v="1"/>
  </r>
  <r>
    <x v="0"/>
    <x v="49165"/>
    <x v="0"/>
    <x v="138"/>
    <x v="0"/>
    <x v="5"/>
    <n v="0"/>
    <x v="2398"/>
    <n v="8"/>
    <x v="1"/>
    <x v="8"/>
    <x v="48"/>
    <x v="1"/>
    <s v="Onur İlkay"/>
    <m/>
    <x v="4"/>
  </r>
  <r>
    <x v="0"/>
    <x v="49166"/>
    <x v="2"/>
    <x v="62"/>
    <x v="0"/>
    <x v="0"/>
    <n v="0"/>
    <x v="2398"/>
    <n v="8"/>
    <x v="1"/>
    <x v="8"/>
    <x v="248"/>
    <x v="1"/>
    <s v="Eda Uzunkaya"/>
    <m/>
    <x v="0"/>
  </r>
  <r>
    <x v="0"/>
    <x v="49167"/>
    <x v="0"/>
    <x v="1027"/>
    <x v="0"/>
    <x v="0"/>
    <n v="0"/>
    <x v="2398"/>
    <n v="8"/>
    <x v="1"/>
    <x v="8"/>
    <x v="104"/>
    <x v="1"/>
    <s v="Onur Aykut"/>
    <m/>
    <x v="2"/>
  </r>
  <r>
    <x v="0"/>
    <x v="49168"/>
    <x v="2"/>
    <x v="23"/>
    <x v="0"/>
    <x v="0"/>
    <n v="0"/>
    <x v="2398"/>
    <n v="8"/>
    <x v="1"/>
    <x v="8"/>
    <x v="277"/>
    <x v="1"/>
    <s v="Eda Uzunkaya"/>
    <m/>
    <x v="0"/>
  </r>
  <r>
    <x v="0"/>
    <x v="49169"/>
    <x v="4"/>
    <x v="211"/>
    <x v="0"/>
    <x v="0"/>
    <n v="0"/>
    <x v="2398"/>
    <n v="8"/>
    <x v="1"/>
    <x v="8"/>
    <x v="184"/>
    <x v="1"/>
    <s v="Eda Uzunkaya"/>
    <m/>
    <x v="1"/>
  </r>
  <r>
    <x v="0"/>
    <x v="49170"/>
    <x v="4"/>
    <x v="211"/>
    <x v="0"/>
    <x v="0"/>
    <n v="0"/>
    <x v="2398"/>
    <n v="8"/>
    <x v="1"/>
    <x v="8"/>
    <x v="137"/>
    <x v="1"/>
    <s v="Özlem Yıldırım"/>
    <m/>
    <x v="2"/>
  </r>
  <r>
    <x v="0"/>
    <x v="49171"/>
    <x v="0"/>
    <x v="1233"/>
    <x v="0"/>
    <x v="5"/>
    <n v="0"/>
    <x v="2398"/>
    <n v="8"/>
    <x v="1"/>
    <x v="8"/>
    <x v="4"/>
    <x v="1"/>
    <s v="Eda Uzunkaya"/>
    <m/>
    <x v="1"/>
  </r>
  <r>
    <x v="0"/>
    <x v="49172"/>
    <x v="2"/>
    <x v="118"/>
    <x v="0"/>
    <x v="0"/>
    <n v="0"/>
    <x v="2398"/>
    <n v="8"/>
    <x v="1"/>
    <x v="8"/>
    <x v="122"/>
    <x v="1"/>
    <s v="Feyyaz Çıvak"/>
    <m/>
    <x v="1"/>
  </r>
  <r>
    <x v="0"/>
    <x v="49173"/>
    <x v="0"/>
    <x v="1206"/>
    <x v="0"/>
    <x v="0"/>
    <n v="0"/>
    <x v="2396"/>
    <n v="9"/>
    <x v="1"/>
    <x v="8"/>
    <x v="137"/>
    <x v="3"/>
    <s v="Neslihan Altınışık"/>
    <m/>
    <x v="1"/>
  </r>
  <r>
    <x v="0"/>
    <x v="49174"/>
    <x v="0"/>
    <x v="1206"/>
    <x v="0"/>
    <x v="1"/>
    <n v="550"/>
    <x v="2396"/>
    <n v="9"/>
    <x v="1"/>
    <x v="8"/>
    <x v="20"/>
    <x v="1"/>
    <s v="Neslihan Altınışık"/>
    <m/>
    <x v="1"/>
  </r>
  <r>
    <x v="0"/>
    <x v="49175"/>
    <x v="0"/>
    <x v="1056"/>
    <x v="0"/>
    <x v="0"/>
    <n v="0"/>
    <x v="2398"/>
    <n v="8"/>
    <x v="1"/>
    <x v="8"/>
    <x v="121"/>
    <x v="1"/>
    <s v="Neslihan Altınışık"/>
    <m/>
    <x v="1"/>
  </r>
  <r>
    <x v="0"/>
    <x v="49176"/>
    <x v="0"/>
    <x v="1021"/>
    <x v="0"/>
    <x v="0"/>
    <n v="0"/>
    <x v="2398"/>
    <n v="8"/>
    <x v="1"/>
    <x v="8"/>
    <x v="2"/>
    <x v="1"/>
    <s v="Neslihan Altınışık"/>
    <s v="Onur İlkay"/>
    <x v="1"/>
  </r>
  <r>
    <x v="0"/>
    <x v="49177"/>
    <x v="2"/>
    <x v="417"/>
    <x v="0"/>
    <x v="0"/>
    <n v="0"/>
    <x v="2398"/>
    <n v="8"/>
    <x v="1"/>
    <x v="8"/>
    <x v="25"/>
    <x v="1"/>
    <s v="Feyyaz Çıvak"/>
    <m/>
    <x v="1"/>
  </r>
  <r>
    <x v="0"/>
    <x v="49178"/>
    <x v="0"/>
    <x v="834"/>
    <x v="0"/>
    <x v="5"/>
    <n v="0"/>
    <x v="2398"/>
    <n v="8"/>
    <x v="1"/>
    <x v="8"/>
    <x v="8"/>
    <x v="1"/>
    <s v="Meral Oğurlu"/>
    <s v="İsmail Özer"/>
    <x v="1"/>
  </r>
  <r>
    <x v="0"/>
    <x v="49179"/>
    <x v="0"/>
    <x v="1233"/>
    <x v="0"/>
    <x v="5"/>
    <n v="0"/>
    <x v="2396"/>
    <n v="9"/>
    <x v="1"/>
    <x v="8"/>
    <x v="86"/>
    <x v="1"/>
    <s v="Özlem Yıldırım"/>
    <m/>
    <x v="2"/>
  </r>
  <r>
    <x v="0"/>
    <x v="49180"/>
    <x v="5"/>
    <x v="935"/>
    <x v="1"/>
    <x v="5"/>
    <n v="0"/>
    <x v="2396"/>
    <n v="9"/>
    <x v="1"/>
    <x v="8"/>
    <x v="389"/>
    <x v="1"/>
    <s v="Ömer Gültekin"/>
    <m/>
    <x v="1"/>
  </r>
  <r>
    <x v="0"/>
    <x v="49181"/>
    <x v="4"/>
    <x v="211"/>
    <x v="0"/>
    <x v="0"/>
    <n v="0"/>
    <x v="2398"/>
    <n v="8"/>
    <x v="1"/>
    <x v="8"/>
    <x v="248"/>
    <x v="1"/>
    <s v="Özlem Yıldırım"/>
    <m/>
    <x v="1"/>
  </r>
  <r>
    <x v="0"/>
    <x v="49182"/>
    <x v="4"/>
    <x v="211"/>
    <x v="0"/>
    <x v="0"/>
    <n v="0"/>
    <x v="2398"/>
    <n v="8"/>
    <x v="1"/>
    <x v="8"/>
    <x v="261"/>
    <x v="1"/>
    <s v="Özlem Yıldırım"/>
    <m/>
    <x v="1"/>
  </r>
  <r>
    <x v="0"/>
    <x v="49183"/>
    <x v="2"/>
    <x v="132"/>
    <x v="0"/>
    <x v="0"/>
    <n v="0"/>
    <x v="2398"/>
    <n v="8"/>
    <x v="1"/>
    <x v="8"/>
    <x v="123"/>
    <x v="1"/>
    <s v="Feyyaz Çıvak"/>
    <m/>
    <x v="0"/>
  </r>
  <r>
    <x v="0"/>
    <x v="49184"/>
    <x v="5"/>
    <x v="1"/>
    <x v="0"/>
    <x v="0"/>
    <n v="0"/>
    <x v="2398"/>
    <n v="8"/>
    <x v="1"/>
    <x v="8"/>
    <x v="34"/>
    <x v="1"/>
    <s v="Ali Odabaş"/>
    <m/>
    <x v="1"/>
  </r>
  <r>
    <x v="0"/>
    <x v="49185"/>
    <x v="4"/>
    <x v="945"/>
    <x v="0"/>
    <x v="0"/>
    <n v="0"/>
    <x v="2398"/>
    <n v="8"/>
    <x v="1"/>
    <x v="8"/>
    <x v="90"/>
    <x v="1"/>
    <s v="Eda Uzunkaya"/>
    <m/>
    <x v="1"/>
  </r>
  <r>
    <x v="0"/>
    <x v="49186"/>
    <x v="5"/>
    <x v="1217"/>
    <x v="0"/>
    <x v="0"/>
    <n v="0"/>
    <x v="2398"/>
    <n v="8"/>
    <x v="1"/>
    <x v="8"/>
    <x v="34"/>
    <x v="1"/>
    <s v="Ali Odabaş"/>
    <m/>
    <x v="1"/>
  </r>
  <r>
    <x v="0"/>
    <x v="49187"/>
    <x v="0"/>
    <x v="1169"/>
    <x v="0"/>
    <x v="0"/>
    <n v="0"/>
    <x v="2398"/>
    <n v="8"/>
    <x v="1"/>
    <x v="8"/>
    <x v="49"/>
    <x v="1"/>
    <s v="Özlem Yıldırım"/>
    <m/>
    <x v="1"/>
  </r>
  <r>
    <x v="0"/>
    <x v="49188"/>
    <x v="5"/>
    <x v="912"/>
    <x v="0"/>
    <x v="0"/>
    <n v="0"/>
    <x v="2398"/>
    <n v="8"/>
    <x v="1"/>
    <x v="8"/>
    <x v="5"/>
    <x v="1"/>
    <s v="Ali Odabaş"/>
    <m/>
    <x v="1"/>
  </r>
  <r>
    <x v="0"/>
    <x v="49189"/>
    <x v="5"/>
    <x v="1"/>
    <x v="0"/>
    <x v="0"/>
    <n v="0"/>
    <x v="2398"/>
    <n v="8"/>
    <x v="1"/>
    <x v="8"/>
    <x v="137"/>
    <x v="1"/>
    <s v="Ali Odabaş"/>
    <m/>
    <x v="1"/>
  </r>
  <r>
    <x v="0"/>
    <x v="49190"/>
    <x v="5"/>
    <x v="935"/>
    <x v="0"/>
    <x v="5"/>
    <n v="0"/>
    <x v="2398"/>
    <n v="8"/>
    <x v="1"/>
    <x v="8"/>
    <x v="28"/>
    <x v="1"/>
    <s v="Ali Odabaş"/>
    <m/>
    <x v="1"/>
  </r>
  <r>
    <x v="0"/>
    <x v="49191"/>
    <x v="5"/>
    <x v="68"/>
    <x v="0"/>
    <x v="0"/>
    <n v="0"/>
    <x v="2398"/>
    <n v="8"/>
    <x v="1"/>
    <x v="8"/>
    <x v="121"/>
    <x v="1"/>
    <s v="Ali Odabaş"/>
    <m/>
    <x v="1"/>
  </r>
  <r>
    <x v="0"/>
    <x v="49192"/>
    <x v="5"/>
    <x v="66"/>
    <x v="0"/>
    <x v="5"/>
    <n v="0"/>
    <x v="2398"/>
    <n v="8"/>
    <x v="1"/>
    <x v="8"/>
    <x v="7"/>
    <x v="1"/>
    <s v="Ali Odabaş"/>
    <m/>
    <x v="1"/>
  </r>
  <r>
    <x v="0"/>
    <x v="49193"/>
    <x v="5"/>
    <x v="890"/>
    <x v="0"/>
    <x v="0"/>
    <n v="0"/>
    <x v="2398"/>
    <n v="8"/>
    <x v="1"/>
    <x v="8"/>
    <x v="108"/>
    <x v="1"/>
    <s v="Ali Odabaş"/>
    <m/>
    <x v="1"/>
  </r>
  <r>
    <x v="0"/>
    <x v="49194"/>
    <x v="5"/>
    <x v="1217"/>
    <x v="0"/>
    <x v="0"/>
    <n v="0"/>
    <x v="2398"/>
    <n v="8"/>
    <x v="1"/>
    <x v="8"/>
    <x v="2"/>
    <x v="1"/>
    <s v="Ali Odabaş"/>
    <m/>
    <x v="1"/>
  </r>
  <r>
    <x v="0"/>
    <x v="49195"/>
    <x v="5"/>
    <x v="1"/>
    <x v="1"/>
    <x v="0"/>
    <n v="0"/>
    <x v="2398"/>
    <n v="8"/>
    <x v="1"/>
    <x v="8"/>
    <x v="116"/>
    <x v="1"/>
    <s v="Ömer Gültekin"/>
    <m/>
    <x v="1"/>
  </r>
  <r>
    <x v="0"/>
    <x v="49196"/>
    <x v="0"/>
    <x v="1233"/>
    <x v="0"/>
    <x v="5"/>
    <n v="0"/>
    <x v="2398"/>
    <n v="8"/>
    <x v="1"/>
    <x v="8"/>
    <x v="22"/>
    <x v="1"/>
    <s v="Esra Ramazan"/>
    <m/>
    <x v="1"/>
  </r>
  <r>
    <x v="0"/>
    <x v="49197"/>
    <x v="0"/>
    <x v="0"/>
    <x v="1"/>
    <x v="0"/>
    <n v="0"/>
    <x v="2399"/>
    <n v="10"/>
    <x v="1"/>
    <x v="8"/>
    <x v="72"/>
    <x v="1"/>
    <s v="Tarık DEMİR"/>
    <m/>
    <x v="1"/>
  </r>
  <r>
    <x v="0"/>
    <x v="49198"/>
    <x v="0"/>
    <x v="1233"/>
    <x v="0"/>
    <x v="0"/>
    <n v="0"/>
    <x v="2399"/>
    <n v="10"/>
    <x v="1"/>
    <x v="8"/>
    <x v="483"/>
    <x v="3"/>
    <s v="Esra Ramazan"/>
    <m/>
    <x v="1"/>
  </r>
  <r>
    <x v="0"/>
    <x v="49199"/>
    <x v="3"/>
    <x v="273"/>
    <x v="1"/>
    <x v="5"/>
    <n v="0"/>
    <x v="2396"/>
    <n v="9"/>
    <x v="1"/>
    <x v="8"/>
    <x v="0"/>
    <x v="6"/>
    <s v="Filiz Özel Demiray"/>
    <m/>
    <x v="1"/>
  </r>
  <r>
    <x v="0"/>
    <x v="49200"/>
    <x v="0"/>
    <x v="321"/>
    <x v="0"/>
    <x v="0"/>
    <n v="0"/>
    <x v="2396"/>
    <n v="9"/>
    <x v="1"/>
    <x v="8"/>
    <x v="195"/>
    <x v="1"/>
    <s v="Neslihan Altınışık"/>
    <m/>
    <x v="1"/>
  </r>
  <r>
    <x v="0"/>
    <x v="49201"/>
    <x v="3"/>
    <x v="273"/>
    <x v="2"/>
    <x v="0"/>
    <n v="0"/>
    <x v="2396"/>
    <n v="9"/>
    <x v="1"/>
    <x v="8"/>
    <x v="0"/>
    <x v="6"/>
    <s v="Taylan Bozkurt"/>
    <m/>
    <x v="1"/>
  </r>
  <r>
    <x v="0"/>
    <x v="49202"/>
    <x v="0"/>
    <x v="1255"/>
    <x v="0"/>
    <x v="0"/>
    <n v="0"/>
    <x v="2396"/>
    <n v="9"/>
    <x v="1"/>
    <x v="8"/>
    <x v="132"/>
    <x v="1"/>
    <s v="Esra Ramazan"/>
    <m/>
    <x v="1"/>
  </r>
  <r>
    <x v="0"/>
    <x v="49203"/>
    <x v="0"/>
    <x v="1256"/>
    <x v="0"/>
    <x v="0"/>
    <n v="0"/>
    <x v="2396"/>
    <n v="9"/>
    <x v="1"/>
    <x v="8"/>
    <x v="148"/>
    <x v="1"/>
    <s v="Esra Ramazan"/>
    <m/>
    <x v="0"/>
  </r>
  <r>
    <x v="0"/>
    <x v="49204"/>
    <x v="0"/>
    <x v="0"/>
    <x v="0"/>
    <x v="0"/>
    <n v="0"/>
    <x v="2396"/>
    <n v="9"/>
    <x v="1"/>
    <x v="8"/>
    <x v="121"/>
    <x v="1"/>
    <s v="Meral RÜZGAR"/>
    <m/>
    <x v="1"/>
  </r>
  <r>
    <x v="0"/>
    <x v="49205"/>
    <x v="0"/>
    <x v="1027"/>
    <x v="0"/>
    <x v="0"/>
    <n v="0"/>
    <x v="2396"/>
    <n v="9"/>
    <x v="1"/>
    <x v="8"/>
    <x v="7"/>
    <x v="1"/>
    <s v="Neslihan Altınışık"/>
    <m/>
    <x v="1"/>
  </r>
  <r>
    <x v="0"/>
    <x v="49206"/>
    <x v="0"/>
    <x v="1256"/>
    <x v="0"/>
    <x v="0"/>
    <n v="0"/>
    <x v="2400"/>
    <n v="14"/>
    <x v="1"/>
    <x v="8"/>
    <x v="360"/>
    <x v="1"/>
    <s v="Esra Ramazan"/>
    <m/>
    <x v="0"/>
  </r>
  <r>
    <x v="0"/>
    <x v="49207"/>
    <x v="0"/>
    <x v="1256"/>
    <x v="0"/>
    <x v="0"/>
    <n v="0"/>
    <x v="2396"/>
    <n v="9"/>
    <x v="1"/>
    <x v="8"/>
    <x v="307"/>
    <x v="1"/>
    <s v="Esra Ramazan"/>
    <m/>
    <x v="0"/>
  </r>
  <r>
    <x v="0"/>
    <x v="49208"/>
    <x v="2"/>
    <x v="132"/>
    <x v="0"/>
    <x v="0"/>
    <n v="0"/>
    <x v="2396"/>
    <n v="9"/>
    <x v="1"/>
    <x v="8"/>
    <x v="5"/>
    <x v="1"/>
    <s v="Feyyaz Çıvak"/>
    <m/>
    <x v="0"/>
  </r>
  <r>
    <x v="0"/>
    <x v="49209"/>
    <x v="0"/>
    <x v="599"/>
    <x v="0"/>
    <x v="0"/>
    <n v="0"/>
    <x v="2396"/>
    <n v="9"/>
    <x v="1"/>
    <x v="8"/>
    <x v="9"/>
    <x v="1"/>
    <s v="Meral Oğurlu"/>
    <m/>
    <x v="1"/>
  </r>
  <r>
    <x v="0"/>
    <x v="49210"/>
    <x v="0"/>
    <x v="1256"/>
    <x v="0"/>
    <x v="0"/>
    <n v="0"/>
    <x v="2396"/>
    <n v="9"/>
    <x v="1"/>
    <x v="8"/>
    <x v="0"/>
    <x v="3"/>
    <s v="Esra Ramazan"/>
    <m/>
    <x v="1"/>
  </r>
  <r>
    <x v="0"/>
    <x v="49211"/>
    <x v="0"/>
    <x v="261"/>
    <x v="0"/>
    <x v="0"/>
    <n v="0"/>
    <x v="2396"/>
    <n v="9"/>
    <x v="1"/>
    <x v="8"/>
    <x v="108"/>
    <x v="1"/>
    <s v="Neslihan Altınışık"/>
    <m/>
    <x v="1"/>
  </r>
  <r>
    <x v="0"/>
    <x v="49212"/>
    <x v="0"/>
    <x v="180"/>
    <x v="0"/>
    <x v="0"/>
    <n v="0"/>
    <x v="2396"/>
    <n v="9"/>
    <x v="1"/>
    <x v="8"/>
    <x v="25"/>
    <x v="1"/>
    <s v="Neslihan Altınışık"/>
    <m/>
    <x v="1"/>
  </r>
  <r>
    <x v="0"/>
    <x v="49213"/>
    <x v="0"/>
    <x v="268"/>
    <x v="1"/>
    <x v="5"/>
    <n v="0"/>
    <x v="2396"/>
    <n v="9"/>
    <x v="1"/>
    <x v="8"/>
    <x v="213"/>
    <x v="1"/>
    <s v="Onur Aykut"/>
    <s v="Tuğrul Metin"/>
    <x v="1"/>
  </r>
  <r>
    <x v="0"/>
    <x v="49214"/>
    <x v="0"/>
    <x v="0"/>
    <x v="0"/>
    <x v="0"/>
    <n v="0"/>
    <x v="2396"/>
    <n v="9"/>
    <x v="1"/>
    <x v="8"/>
    <x v="108"/>
    <x v="1"/>
    <s v="Meral RÜZGAR"/>
    <m/>
    <x v="1"/>
  </r>
  <r>
    <x v="0"/>
    <x v="49215"/>
    <x v="7"/>
    <x v="126"/>
    <x v="0"/>
    <x v="0"/>
    <n v="0"/>
    <x v="2396"/>
    <n v="9"/>
    <x v="1"/>
    <x v="8"/>
    <x v="4"/>
    <x v="1"/>
    <s v="Burak Doğan"/>
    <m/>
    <x v="1"/>
  </r>
  <r>
    <x v="0"/>
    <x v="49216"/>
    <x v="7"/>
    <x v="1265"/>
    <x v="0"/>
    <x v="5"/>
    <n v="0"/>
    <x v="2396"/>
    <n v="9"/>
    <x v="1"/>
    <x v="8"/>
    <x v="49"/>
    <x v="1"/>
    <s v="Burak Doğan"/>
    <m/>
    <x v="1"/>
  </r>
  <r>
    <x v="0"/>
    <x v="49217"/>
    <x v="2"/>
    <x v="417"/>
    <x v="0"/>
    <x v="0"/>
    <n v="0"/>
    <x v="2396"/>
    <n v="9"/>
    <x v="1"/>
    <x v="8"/>
    <x v="137"/>
    <x v="1"/>
    <s v="Feyyaz Çıvak"/>
    <m/>
    <x v="1"/>
  </r>
  <r>
    <x v="0"/>
    <x v="49218"/>
    <x v="0"/>
    <x v="1256"/>
    <x v="0"/>
    <x v="0"/>
    <n v="0"/>
    <x v="2396"/>
    <n v="9"/>
    <x v="1"/>
    <x v="8"/>
    <x v="97"/>
    <x v="1"/>
    <s v="Meral Oğurlu"/>
    <m/>
    <x v="1"/>
  </r>
  <r>
    <x v="0"/>
    <x v="49219"/>
    <x v="0"/>
    <x v="1284"/>
    <x v="0"/>
    <x v="0"/>
    <n v="0"/>
    <x v="2396"/>
    <n v="9"/>
    <x v="1"/>
    <x v="8"/>
    <x v="0"/>
    <x v="1"/>
    <s v="Tuğrul Metin"/>
    <m/>
    <x v="1"/>
  </r>
  <r>
    <x v="0"/>
    <x v="49220"/>
    <x v="0"/>
    <x v="0"/>
    <x v="0"/>
    <x v="0"/>
    <n v="0"/>
    <x v="2399"/>
    <n v="10"/>
    <x v="1"/>
    <x v="8"/>
    <x v="248"/>
    <x v="1"/>
    <s v="Meral RÜZGAR"/>
    <m/>
    <x v="1"/>
  </r>
  <r>
    <x v="0"/>
    <x v="49221"/>
    <x v="0"/>
    <x v="856"/>
    <x v="0"/>
    <x v="0"/>
    <n v="0"/>
    <x v="2396"/>
    <n v="9"/>
    <x v="1"/>
    <x v="8"/>
    <x v="22"/>
    <x v="1"/>
    <s v="Eda Uzunkaya"/>
    <m/>
    <x v="1"/>
  </r>
  <r>
    <x v="0"/>
    <x v="49222"/>
    <x v="0"/>
    <x v="398"/>
    <x v="0"/>
    <x v="5"/>
    <n v="0"/>
    <x v="2396"/>
    <n v="9"/>
    <x v="1"/>
    <x v="8"/>
    <x v="7"/>
    <x v="1"/>
    <s v="Neslihan Altınışık"/>
    <m/>
    <x v="1"/>
  </r>
  <r>
    <x v="0"/>
    <x v="49223"/>
    <x v="2"/>
    <x v="212"/>
    <x v="0"/>
    <x v="5"/>
    <n v="0"/>
    <x v="2396"/>
    <n v="9"/>
    <x v="1"/>
    <x v="8"/>
    <x v="7"/>
    <x v="1"/>
    <s v="Eda Uzunkaya"/>
    <m/>
    <x v="1"/>
  </r>
  <r>
    <x v="0"/>
    <x v="49224"/>
    <x v="2"/>
    <x v="85"/>
    <x v="0"/>
    <x v="0"/>
    <n v="0"/>
    <x v="2396"/>
    <n v="9"/>
    <x v="1"/>
    <x v="8"/>
    <x v="248"/>
    <x v="1"/>
    <s v="Eda Uzunkaya"/>
    <m/>
    <x v="2"/>
  </r>
  <r>
    <x v="0"/>
    <x v="49225"/>
    <x v="0"/>
    <x v="211"/>
    <x v="1"/>
    <x v="0"/>
    <n v="0"/>
    <x v="2396"/>
    <n v="9"/>
    <x v="1"/>
    <x v="8"/>
    <x v="167"/>
    <x v="1"/>
    <s v="Eda Uzunkaya"/>
    <m/>
    <x v="1"/>
  </r>
  <r>
    <x v="0"/>
    <x v="49226"/>
    <x v="7"/>
    <x v="945"/>
    <x v="0"/>
    <x v="0"/>
    <n v="0"/>
    <x v="2396"/>
    <n v="9"/>
    <x v="1"/>
    <x v="8"/>
    <x v="121"/>
    <x v="1"/>
    <s v="Filiz Özel Demiray"/>
    <m/>
    <x v="1"/>
  </r>
  <r>
    <x v="0"/>
    <x v="49227"/>
    <x v="0"/>
    <x v="0"/>
    <x v="0"/>
    <x v="0"/>
    <n v="0"/>
    <x v="2399"/>
    <n v="10"/>
    <x v="1"/>
    <x v="8"/>
    <x v="137"/>
    <x v="1"/>
    <s v="Meral RÜZGAR"/>
    <m/>
    <x v="1"/>
  </r>
  <r>
    <x v="0"/>
    <x v="49228"/>
    <x v="0"/>
    <x v="291"/>
    <x v="0"/>
    <x v="1"/>
    <n v="150"/>
    <x v="2396"/>
    <n v="9"/>
    <x v="1"/>
    <x v="8"/>
    <x v="121"/>
    <x v="1"/>
    <s v="Neslihan Altınışık"/>
    <m/>
    <x v="1"/>
  </r>
  <r>
    <x v="0"/>
    <x v="49229"/>
    <x v="0"/>
    <x v="1249"/>
    <x v="0"/>
    <x v="0"/>
    <n v="0"/>
    <x v="2396"/>
    <n v="9"/>
    <x v="1"/>
    <x v="8"/>
    <x v="97"/>
    <x v="1"/>
    <s v="Meral RÜZGAR"/>
    <m/>
    <x v="0"/>
  </r>
  <r>
    <x v="0"/>
    <x v="49230"/>
    <x v="5"/>
    <x v="1031"/>
    <x v="0"/>
    <x v="0"/>
    <n v="0"/>
    <x v="2396"/>
    <n v="9"/>
    <x v="1"/>
    <x v="8"/>
    <x v="303"/>
    <x v="1"/>
    <s v="Murat Erdağ"/>
    <m/>
    <x v="1"/>
  </r>
  <r>
    <x v="0"/>
    <x v="49231"/>
    <x v="0"/>
    <x v="0"/>
    <x v="0"/>
    <x v="0"/>
    <n v="0"/>
    <x v="2399"/>
    <n v="10"/>
    <x v="1"/>
    <x v="8"/>
    <x v="48"/>
    <x v="1"/>
    <s v="Esra Ramazan"/>
    <m/>
    <x v="1"/>
  </r>
  <r>
    <x v="0"/>
    <x v="49232"/>
    <x v="0"/>
    <x v="66"/>
    <x v="0"/>
    <x v="5"/>
    <n v="0"/>
    <x v="2396"/>
    <n v="9"/>
    <x v="1"/>
    <x v="8"/>
    <x v="108"/>
    <x v="1"/>
    <s v="Meral RÜZGAR"/>
    <m/>
    <x v="1"/>
  </r>
  <r>
    <x v="0"/>
    <x v="49233"/>
    <x v="2"/>
    <x v="1249"/>
    <x v="0"/>
    <x v="0"/>
    <n v="0"/>
    <x v="2396"/>
    <n v="9"/>
    <x v="1"/>
    <x v="8"/>
    <x v="110"/>
    <x v="1"/>
    <s v="Berkan Uzunkaya"/>
    <m/>
    <x v="1"/>
  </r>
  <r>
    <x v="0"/>
    <x v="49234"/>
    <x v="5"/>
    <x v="178"/>
    <x v="1"/>
    <x v="0"/>
    <n v="0"/>
    <x v="2396"/>
    <n v="9"/>
    <x v="1"/>
    <x v="8"/>
    <x v="29"/>
    <x v="1"/>
    <s v="Ali Odabaş"/>
    <m/>
    <x v="1"/>
  </r>
  <r>
    <x v="0"/>
    <x v="49235"/>
    <x v="5"/>
    <x v="621"/>
    <x v="0"/>
    <x v="0"/>
    <n v="0"/>
    <x v="2396"/>
    <n v="9"/>
    <x v="1"/>
    <x v="8"/>
    <x v="274"/>
    <x v="1"/>
    <s v="Murat Erdağ"/>
    <m/>
    <x v="0"/>
  </r>
  <r>
    <x v="0"/>
    <x v="49236"/>
    <x v="0"/>
    <x v="1256"/>
    <x v="0"/>
    <x v="0"/>
    <n v="0"/>
    <x v="2396"/>
    <n v="9"/>
    <x v="1"/>
    <x v="8"/>
    <x v="261"/>
    <x v="1"/>
    <s v="Esra Ramazan"/>
    <m/>
    <x v="0"/>
  </r>
  <r>
    <x v="0"/>
    <x v="49237"/>
    <x v="0"/>
    <x v="1249"/>
    <x v="0"/>
    <x v="0"/>
    <n v="0"/>
    <x v="2396"/>
    <n v="9"/>
    <x v="1"/>
    <x v="8"/>
    <x v="148"/>
    <x v="1"/>
    <s v="Meral RÜZGAR"/>
    <m/>
    <x v="0"/>
  </r>
  <r>
    <x v="0"/>
    <x v="49238"/>
    <x v="0"/>
    <x v="1256"/>
    <x v="0"/>
    <x v="0"/>
    <n v="0"/>
    <x v="2396"/>
    <n v="9"/>
    <x v="1"/>
    <x v="8"/>
    <x v="244"/>
    <x v="1"/>
    <s v="Esra Ramazan"/>
    <m/>
    <x v="0"/>
  </r>
  <r>
    <x v="0"/>
    <x v="49239"/>
    <x v="0"/>
    <x v="66"/>
    <x v="0"/>
    <x v="5"/>
    <n v="0"/>
    <x v="2396"/>
    <n v="9"/>
    <x v="1"/>
    <x v="8"/>
    <x v="66"/>
    <x v="1"/>
    <s v="Neslihan Altınışık"/>
    <m/>
    <x v="0"/>
  </r>
  <r>
    <x v="0"/>
    <x v="49240"/>
    <x v="0"/>
    <x v="741"/>
    <x v="0"/>
    <x v="5"/>
    <n v="0"/>
    <x v="2396"/>
    <n v="9"/>
    <x v="1"/>
    <x v="8"/>
    <x v="137"/>
    <x v="1"/>
    <s v="Neslihan Altınışık"/>
    <m/>
    <x v="1"/>
  </r>
  <r>
    <x v="0"/>
    <x v="49241"/>
    <x v="0"/>
    <x v="972"/>
    <x v="0"/>
    <x v="0"/>
    <n v="0"/>
    <x v="2396"/>
    <n v="9"/>
    <x v="1"/>
    <x v="8"/>
    <x v="116"/>
    <x v="1"/>
    <s v="Neslihan Altınışık"/>
    <m/>
    <x v="1"/>
  </r>
  <r>
    <x v="0"/>
    <x v="49242"/>
    <x v="0"/>
    <x v="206"/>
    <x v="0"/>
    <x v="0"/>
    <n v="0"/>
    <x v="2396"/>
    <n v="9"/>
    <x v="1"/>
    <x v="8"/>
    <x v="195"/>
    <x v="1"/>
    <s v="Tarık DEMİR"/>
    <m/>
    <x v="1"/>
  </r>
  <r>
    <x v="0"/>
    <x v="49243"/>
    <x v="5"/>
    <x v="84"/>
    <x v="0"/>
    <x v="0"/>
    <n v="0"/>
    <x v="2396"/>
    <n v="9"/>
    <x v="1"/>
    <x v="8"/>
    <x v="123"/>
    <x v="1"/>
    <s v="Murat Erdağ"/>
    <m/>
    <x v="1"/>
  </r>
  <r>
    <x v="0"/>
    <x v="49244"/>
    <x v="0"/>
    <x v="1249"/>
    <x v="0"/>
    <x v="0"/>
    <n v="0"/>
    <x v="2396"/>
    <n v="9"/>
    <x v="1"/>
    <x v="8"/>
    <x v="116"/>
    <x v="1"/>
    <s v="Meral RÜZGAR"/>
    <m/>
    <x v="1"/>
  </r>
  <r>
    <x v="0"/>
    <x v="49245"/>
    <x v="0"/>
    <x v="126"/>
    <x v="0"/>
    <x v="0"/>
    <n v="0"/>
    <x v="2396"/>
    <n v="9"/>
    <x v="1"/>
    <x v="8"/>
    <x v="48"/>
    <x v="1"/>
    <s v="Meral RÜZGAR"/>
    <m/>
    <x v="0"/>
  </r>
  <r>
    <x v="0"/>
    <x v="49246"/>
    <x v="2"/>
    <x v="1089"/>
    <x v="0"/>
    <x v="5"/>
    <n v="0"/>
    <x v="2396"/>
    <n v="9"/>
    <x v="1"/>
    <x v="8"/>
    <x v="4"/>
    <x v="1"/>
    <s v="Eda Uzunkaya"/>
    <m/>
    <x v="0"/>
  </r>
  <r>
    <x v="0"/>
    <x v="49247"/>
    <x v="0"/>
    <x v="12"/>
    <x v="0"/>
    <x v="0"/>
    <n v="0"/>
    <x v="2396"/>
    <n v="9"/>
    <x v="1"/>
    <x v="8"/>
    <x v="248"/>
    <x v="1"/>
    <s v="Tuğrul Metin"/>
    <m/>
    <x v="0"/>
  </r>
  <r>
    <x v="0"/>
    <x v="49248"/>
    <x v="0"/>
    <x v="876"/>
    <x v="0"/>
    <x v="5"/>
    <n v="0"/>
    <x v="2396"/>
    <n v="9"/>
    <x v="1"/>
    <x v="8"/>
    <x v="148"/>
    <x v="1"/>
    <s v="Eda Uzunkaya"/>
    <m/>
    <x v="1"/>
  </r>
  <r>
    <x v="0"/>
    <x v="49249"/>
    <x v="0"/>
    <x v="589"/>
    <x v="0"/>
    <x v="0"/>
    <n v="0"/>
    <x v="2399"/>
    <n v="10"/>
    <x v="1"/>
    <x v="8"/>
    <x v="72"/>
    <x v="1"/>
    <s v="Erdal Şahin"/>
    <m/>
    <x v="1"/>
  </r>
  <r>
    <x v="0"/>
    <x v="49250"/>
    <x v="0"/>
    <x v="78"/>
    <x v="0"/>
    <x v="0"/>
    <n v="0"/>
    <x v="2396"/>
    <n v="9"/>
    <x v="1"/>
    <x v="8"/>
    <x v="8"/>
    <x v="1"/>
    <s v="Meral Oğurlu"/>
    <m/>
    <x v="0"/>
  </r>
  <r>
    <x v="0"/>
    <x v="49251"/>
    <x v="2"/>
    <x v="62"/>
    <x v="1"/>
    <x v="0"/>
    <n v="0"/>
    <x v="2399"/>
    <n v="10"/>
    <x v="1"/>
    <x v="8"/>
    <x v="223"/>
    <x v="1"/>
    <s v="Feyyaz Çıvak"/>
    <m/>
    <x v="1"/>
  </r>
  <r>
    <x v="0"/>
    <x v="49252"/>
    <x v="0"/>
    <x v="48"/>
    <x v="0"/>
    <x v="0"/>
    <n v="0"/>
    <x v="2396"/>
    <n v="9"/>
    <x v="1"/>
    <x v="8"/>
    <x v="2"/>
    <x v="1"/>
    <s v="Neslihan Altınışık"/>
    <m/>
    <x v="1"/>
  </r>
  <r>
    <x v="0"/>
    <x v="49253"/>
    <x v="0"/>
    <x v="776"/>
    <x v="1"/>
    <x v="5"/>
    <n v="0"/>
    <x v="2399"/>
    <n v="10"/>
    <x v="1"/>
    <x v="8"/>
    <x v="30"/>
    <x v="1"/>
    <s v="Feyyaz Çıvak"/>
    <m/>
    <x v="1"/>
  </r>
  <r>
    <x v="0"/>
    <x v="49254"/>
    <x v="0"/>
    <x v="1256"/>
    <x v="0"/>
    <x v="0"/>
    <n v="0"/>
    <x v="2396"/>
    <n v="9"/>
    <x v="1"/>
    <x v="8"/>
    <x v="2"/>
    <x v="1"/>
    <s v="Meral Oğurlu"/>
    <m/>
    <x v="1"/>
  </r>
  <r>
    <x v="0"/>
    <x v="49255"/>
    <x v="0"/>
    <x v="905"/>
    <x v="1"/>
    <x v="0"/>
    <n v="0"/>
    <x v="2399"/>
    <n v="10"/>
    <x v="1"/>
    <x v="8"/>
    <x v="11"/>
    <x v="1"/>
    <s v="Bülent Hasar"/>
    <m/>
    <x v="1"/>
  </r>
  <r>
    <x v="0"/>
    <x v="49256"/>
    <x v="0"/>
    <x v="152"/>
    <x v="0"/>
    <x v="5"/>
    <n v="0"/>
    <x v="2396"/>
    <n v="9"/>
    <x v="1"/>
    <x v="8"/>
    <x v="7"/>
    <x v="1"/>
    <s v="Meral Oğurlu"/>
    <m/>
    <x v="1"/>
  </r>
  <r>
    <x v="0"/>
    <x v="49257"/>
    <x v="5"/>
    <x v="1033"/>
    <x v="0"/>
    <x v="0"/>
    <n v="0"/>
    <x v="2396"/>
    <n v="9"/>
    <x v="1"/>
    <x v="8"/>
    <x v="148"/>
    <x v="1"/>
    <s v="Murat Erdağ"/>
    <m/>
    <x v="1"/>
  </r>
  <r>
    <x v="0"/>
    <x v="49258"/>
    <x v="0"/>
    <x v="12"/>
    <x v="1"/>
    <x v="0"/>
    <n v="0"/>
    <x v="2402"/>
    <n v="11"/>
    <x v="1"/>
    <x v="8"/>
    <x v="295"/>
    <x v="1"/>
    <s v="Tuğrul Metin"/>
    <m/>
    <x v="0"/>
  </r>
  <r>
    <x v="0"/>
    <x v="49259"/>
    <x v="0"/>
    <x v="1256"/>
    <x v="0"/>
    <x v="0"/>
    <n v="0"/>
    <x v="2396"/>
    <n v="9"/>
    <x v="1"/>
    <x v="8"/>
    <x v="121"/>
    <x v="1"/>
    <s v="Meral Oğurlu"/>
    <m/>
    <x v="1"/>
  </r>
  <r>
    <x v="0"/>
    <x v="49260"/>
    <x v="0"/>
    <x v="945"/>
    <x v="0"/>
    <x v="0"/>
    <n v="0"/>
    <x v="2399"/>
    <n v="10"/>
    <x v="1"/>
    <x v="8"/>
    <x v="4"/>
    <x v="1"/>
    <s v="Burak Doğan"/>
    <s v="Serkan Gül"/>
    <x v="1"/>
  </r>
  <r>
    <x v="0"/>
    <x v="49261"/>
    <x v="4"/>
    <x v="211"/>
    <x v="2"/>
    <x v="0"/>
    <n v="0"/>
    <x v="2396"/>
    <n v="9"/>
    <x v="1"/>
    <x v="8"/>
    <x v="307"/>
    <x v="1"/>
    <s v="Eda Uzunkaya"/>
    <m/>
    <x v="2"/>
  </r>
  <r>
    <x v="0"/>
    <x v="49262"/>
    <x v="0"/>
    <x v="1253"/>
    <x v="0"/>
    <x v="0"/>
    <n v="0"/>
    <x v="2399"/>
    <n v="10"/>
    <x v="1"/>
    <x v="8"/>
    <x v="72"/>
    <x v="3"/>
    <s v="Özay Metin"/>
    <m/>
    <x v="1"/>
  </r>
  <r>
    <x v="0"/>
    <x v="49263"/>
    <x v="0"/>
    <x v="973"/>
    <x v="0"/>
    <x v="0"/>
    <n v="0"/>
    <x v="2399"/>
    <n v="10"/>
    <x v="1"/>
    <x v="8"/>
    <x v="172"/>
    <x v="1"/>
    <s v="Özay Metin"/>
    <m/>
    <x v="1"/>
  </r>
  <r>
    <x v="0"/>
    <x v="49264"/>
    <x v="5"/>
    <x v="1217"/>
    <x v="1"/>
    <x v="0"/>
    <n v="0"/>
    <x v="2399"/>
    <n v="10"/>
    <x v="1"/>
    <x v="8"/>
    <x v="208"/>
    <x v="1"/>
    <s v="Murat Erdağ"/>
    <m/>
    <x v="1"/>
  </r>
  <r>
    <x v="0"/>
    <x v="49265"/>
    <x v="0"/>
    <x v="126"/>
    <x v="0"/>
    <x v="0"/>
    <n v="0"/>
    <x v="2396"/>
    <n v="9"/>
    <x v="1"/>
    <x v="8"/>
    <x v="66"/>
    <x v="1"/>
    <s v="Meral Oğurlu"/>
    <m/>
    <x v="1"/>
  </r>
  <r>
    <x v="0"/>
    <x v="49266"/>
    <x v="3"/>
    <x v="105"/>
    <x v="1"/>
    <x v="0"/>
    <n v="0"/>
    <x v="2399"/>
    <n v="10"/>
    <x v="1"/>
    <x v="8"/>
    <x v="69"/>
    <x v="1"/>
    <s v="Taylan Bozkurt"/>
    <m/>
    <x v="1"/>
  </r>
  <r>
    <x v="0"/>
    <x v="49267"/>
    <x v="3"/>
    <x v="105"/>
    <x v="1"/>
    <x v="0"/>
    <n v="0"/>
    <x v="2399"/>
    <n v="10"/>
    <x v="1"/>
    <x v="8"/>
    <x v="182"/>
    <x v="1"/>
    <s v="Filiz Özel Demiray"/>
    <m/>
    <x v="1"/>
  </r>
  <r>
    <x v="0"/>
    <x v="49268"/>
    <x v="0"/>
    <x v="180"/>
    <x v="0"/>
    <x v="0"/>
    <n v="0"/>
    <x v="2396"/>
    <n v="9"/>
    <x v="1"/>
    <x v="8"/>
    <x v="25"/>
    <x v="1"/>
    <s v="Meral Oğurlu"/>
    <m/>
    <x v="1"/>
  </r>
  <r>
    <x v="0"/>
    <x v="49269"/>
    <x v="4"/>
    <x v="945"/>
    <x v="0"/>
    <x v="0"/>
    <n v="0"/>
    <x v="2396"/>
    <n v="9"/>
    <x v="1"/>
    <x v="8"/>
    <x v="0"/>
    <x v="0"/>
    <s v="Serkan Gül"/>
    <m/>
    <x v="1"/>
  </r>
  <r>
    <x v="0"/>
    <x v="49270"/>
    <x v="4"/>
    <x v="211"/>
    <x v="0"/>
    <x v="0"/>
    <n v="0"/>
    <x v="2396"/>
    <n v="9"/>
    <x v="1"/>
    <x v="8"/>
    <x v="274"/>
    <x v="1"/>
    <s v="Eda Uzunkaya"/>
    <m/>
    <x v="1"/>
  </r>
  <r>
    <x v="0"/>
    <x v="49271"/>
    <x v="0"/>
    <x v="935"/>
    <x v="0"/>
    <x v="0"/>
    <n v="0"/>
    <x v="2396"/>
    <n v="9"/>
    <x v="1"/>
    <x v="8"/>
    <x v="98"/>
    <x v="1"/>
    <s v="Onur İlkay"/>
    <m/>
    <x v="1"/>
  </r>
  <r>
    <x v="0"/>
    <x v="49272"/>
    <x v="0"/>
    <x v="1169"/>
    <x v="0"/>
    <x v="0"/>
    <n v="0"/>
    <x v="2396"/>
    <n v="9"/>
    <x v="1"/>
    <x v="8"/>
    <x v="172"/>
    <x v="1"/>
    <s v="Özlem Yıldırım"/>
    <m/>
    <x v="2"/>
  </r>
  <r>
    <x v="0"/>
    <x v="49273"/>
    <x v="4"/>
    <x v="211"/>
    <x v="0"/>
    <x v="0"/>
    <n v="0"/>
    <x v="2396"/>
    <n v="9"/>
    <x v="1"/>
    <x v="8"/>
    <x v="7"/>
    <x v="1"/>
    <s v="Özlem Yıldırım"/>
    <m/>
    <x v="1"/>
  </r>
  <r>
    <x v="0"/>
    <x v="49274"/>
    <x v="5"/>
    <x v="68"/>
    <x v="0"/>
    <x v="0"/>
    <n v="0"/>
    <x v="2399"/>
    <n v="10"/>
    <x v="1"/>
    <x v="8"/>
    <x v="116"/>
    <x v="1"/>
    <s v="Murat Erdağ"/>
    <m/>
    <x v="1"/>
  </r>
  <r>
    <x v="0"/>
    <x v="49275"/>
    <x v="0"/>
    <x v="307"/>
    <x v="0"/>
    <x v="0"/>
    <n v="0"/>
    <x v="2399"/>
    <n v="10"/>
    <x v="1"/>
    <x v="8"/>
    <x v="2"/>
    <x v="1"/>
    <s v="Neslihan Altınışık"/>
    <m/>
    <x v="1"/>
  </r>
  <r>
    <x v="0"/>
    <x v="49276"/>
    <x v="0"/>
    <x v="35"/>
    <x v="0"/>
    <x v="0"/>
    <n v="0"/>
    <x v="2399"/>
    <n v="10"/>
    <x v="1"/>
    <x v="8"/>
    <x v="277"/>
    <x v="1"/>
    <s v="Elçin Taştan"/>
    <m/>
    <x v="1"/>
  </r>
  <r>
    <x v="0"/>
    <x v="49277"/>
    <x v="0"/>
    <x v="285"/>
    <x v="0"/>
    <x v="0"/>
    <n v="0"/>
    <x v="2399"/>
    <n v="10"/>
    <x v="1"/>
    <x v="8"/>
    <x v="9"/>
    <x v="1"/>
    <s v="Neslihan Altınışık"/>
    <m/>
    <x v="1"/>
  </r>
  <r>
    <x v="0"/>
    <x v="49278"/>
    <x v="0"/>
    <x v="1249"/>
    <x v="0"/>
    <x v="0"/>
    <n v="0"/>
    <x v="2399"/>
    <n v="10"/>
    <x v="1"/>
    <x v="8"/>
    <x v="278"/>
    <x v="1"/>
    <s v="Erdal Şahin"/>
    <m/>
    <x v="1"/>
  </r>
  <r>
    <x v="0"/>
    <x v="49279"/>
    <x v="0"/>
    <x v="0"/>
    <x v="0"/>
    <x v="0"/>
    <n v="0"/>
    <x v="2404"/>
    <n v="17"/>
    <x v="1"/>
    <x v="8"/>
    <x v="202"/>
    <x v="1"/>
    <s v="Tarık DEMİR"/>
    <m/>
    <x v="1"/>
  </r>
  <r>
    <x v="0"/>
    <x v="49280"/>
    <x v="0"/>
    <x v="1093"/>
    <x v="0"/>
    <x v="0"/>
    <n v="0"/>
    <x v="2399"/>
    <n v="10"/>
    <x v="1"/>
    <x v="8"/>
    <x v="7"/>
    <x v="1"/>
    <s v="Neslihan Altınışık"/>
    <m/>
    <x v="2"/>
  </r>
  <r>
    <x v="0"/>
    <x v="49281"/>
    <x v="2"/>
    <x v="1089"/>
    <x v="0"/>
    <x v="5"/>
    <n v="0"/>
    <x v="2399"/>
    <n v="10"/>
    <x v="1"/>
    <x v="8"/>
    <x v="108"/>
    <x v="1"/>
    <s v="Eda Uzunkaya"/>
    <m/>
    <x v="0"/>
  </r>
  <r>
    <x v="0"/>
    <x v="49282"/>
    <x v="4"/>
    <x v="211"/>
    <x v="2"/>
    <x v="0"/>
    <n v="0"/>
    <x v="2399"/>
    <n v="10"/>
    <x v="1"/>
    <x v="8"/>
    <x v="307"/>
    <x v="1"/>
    <s v="Eda Uzunkaya"/>
    <m/>
    <x v="1"/>
  </r>
  <r>
    <x v="0"/>
    <x v="49283"/>
    <x v="0"/>
    <x v="206"/>
    <x v="0"/>
    <x v="0"/>
    <n v="0"/>
    <x v="2399"/>
    <n v="10"/>
    <x v="1"/>
    <x v="8"/>
    <x v="248"/>
    <x v="1"/>
    <s v="Neslihan Altınışık"/>
    <m/>
    <x v="1"/>
  </r>
  <r>
    <x v="0"/>
    <x v="49284"/>
    <x v="0"/>
    <x v="66"/>
    <x v="0"/>
    <x v="5"/>
    <n v="0"/>
    <x v="2399"/>
    <n v="10"/>
    <x v="1"/>
    <x v="8"/>
    <x v="97"/>
    <x v="1"/>
    <s v="Onur Aykut"/>
    <m/>
    <x v="1"/>
  </r>
  <r>
    <x v="0"/>
    <x v="49285"/>
    <x v="7"/>
    <x v="1255"/>
    <x v="0"/>
    <x v="0"/>
    <n v="0"/>
    <x v="2399"/>
    <n v="10"/>
    <x v="1"/>
    <x v="8"/>
    <x v="11"/>
    <x v="1"/>
    <s v="Burak Doğan"/>
    <m/>
    <x v="1"/>
  </r>
  <r>
    <x v="0"/>
    <x v="49286"/>
    <x v="0"/>
    <x v="808"/>
    <x v="0"/>
    <x v="0"/>
    <n v="0"/>
    <x v="2399"/>
    <n v="10"/>
    <x v="1"/>
    <x v="8"/>
    <x v="38"/>
    <x v="1"/>
    <s v="Neslihan Altınışık"/>
    <m/>
    <x v="1"/>
  </r>
  <r>
    <x v="0"/>
    <x v="49287"/>
    <x v="0"/>
    <x v="599"/>
    <x v="0"/>
    <x v="0"/>
    <n v="0"/>
    <x v="2396"/>
    <n v="9"/>
    <x v="1"/>
    <x v="8"/>
    <x v="7"/>
    <x v="1"/>
    <s v="Meral RÜZGAR"/>
    <m/>
    <x v="1"/>
  </r>
  <r>
    <x v="0"/>
    <x v="49288"/>
    <x v="0"/>
    <x v="152"/>
    <x v="0"/>
    <x v="5"/>
    <n v="0"/>
    <x v="2399"/>
    <n v="10"/>
    <x v="1"/>
    <x v="8"/>
    <x v="91"/>
    <x v="1"/>
    <s v="Meral Oğurlu"/>
    <m/>
    <x v="1"/>
  </r>
  <r>
    <x v="0"/>
    <x v="49289"/>
    <x v="0"/>
    <x v="224"/>
    <x v="0"/>
    <x v="0"/>
    <n v="0"/>
    <x v="2399"/>
    <n v="10"/>
    <x v="1"/>
    <x v="8"/>
    <x v="7"/>
    <x v="1"/>
    <s v="Neslihan Altınışık"/>
    <m/>
    <x v="1"/>
  </r>
  <r>
    <x v="0"/>
    <x v="49290"/>
    <x v="3"/>
    <x v="50"/>
    <x v="0"/>
    <x v="0"/>
    <n v="0"/>
    <x v="2399"/>
    <n v="10"/>
    <x v="1"/>
    <x v="8"/>
    <x v="248"/>
    <x v="1"/>
    <s v="Elçin Taştan"/>
    <m/>
    <x v="0"/>
  </r>
  <r>
    <x v="0"/>
    <x v="49291"/>
    <x v="0"/>
    <x v="821"/>
    <x v="2"/>
    <x v="0"/>
    <n v="0"/>
    <x v="2399"/>
    <n v="10"/>
    <x v="1"/>
    <x v="8"/>
    <x v="261"/>
    <x v="1"/>
    <s v="Onur Aykut"/>
    <m/>
    <x v="1"/>
  </r>
  <r>
    <x v="0"/>
    <x v="49292"/>
    <x v="0"/>
    <x v="1078"/>
    <x v="0"/>
    <x v="5"/>
    <n v="0"/>
    <x v="2399"/>
    <n v="10"/>
    <x v="1"/>
    <x v="8"/>
    <x v="20"/>
    <x v="1"/>
    <s v="Neslihan Altınışık"/>
    <m/>
    <x v="1"/>
  </r>
  <r>
    <x v="0"/>
    <x v="49293"/>
    <x v="0"/>
    <x v="307"/>
    <x v="0"/>
    <x v="0"/>
    <n v="0"/>
    <x v="2399"/>
    <n v="10"/>
    <x v="1"/>
    <x v="8"/>
    <x v="2"/>
    <x v="1"/>
    <s v="Meral Oğurlu"/>
    <m/>
    <x v="1"/>
  </r>
  <r>
    <x v="0"/>
    <x v="49294"/>
    <x v="0"/>
    <x v="1056"/>
    <x v="0"/>
    <x v="0"/>
    <n v="0"/>
    <x v="2399"/>
    <n v="10"/>
    <x v="1"/>
    <x v="8"/>
    <x v="108"/>
    <x v="1"/>
    <s v="Onur İlkay"/>
    <m/>
    <x v="1"/>
  </r>
  <r>
    <x v="0"/>
    <x v="49295"/>
    <x v="0"/>
    <x v="834"/>
    <x v="0"/>
    <x v="5"/>
    <n v="0"/>
    <x v="2399"/>
    <n v="10"/>
    <x v="1"/>
    <x v="8"/>
    <x v="2"/>
    <x v="1"/>
    <s v="Elçin Taştan"/>
    <s v="Onur İlkay"/>
    <x v="1"/>
  </r>
  <r>
    <x v="0"/>
    <x v="49296"/>
    <x v="0"/>
    <x v="912"/>
    <x v="0"/>
    <x v="0"/>
    <n v="0"/>
    <x v="2399"/>
    <n v="10"/>
    <x v="1"/>
    <x v="8"/>
    <x v="64"/>
    <x v="1"/>
    <s v="Meral Oğurlu"/>
    <m/>
    <x v="1"/>
  </r>
  <r>
    <x v="0"/>
    <x v="49297"/>
    <x v="0"/>
    <x v="10"/>
    <x v="0"/>
    <x v="0"/>
    <n v="0"/>
    <x v="2399"/>
    <n v="10"/>
    <x v="1"/>
    <x v="8"/>
    <x v="261"/>
    <x v="1"/>
    <s v="Meral RÜZGAR"/>
    <m/>
    <x v="0"/>
  </r>
  <r>
    <x v="0"/>
    <x v="49298"/>
    <x v="0"/>
    <x v="50"/>
    <x v="0"/>
    <x v="0"/>
    <n v="0"/>
    <x v="2399"/>
    <n v="10"/>
    <x v="1"/>
    <x v="8"/>
    <x v="72"/>
    <x v="1"/>
    <s v="Meral Oğurlu"/>
    <m/>
    <x v="1"/>
  </r>
  <r>
    <x v="0"/>
    <x v="49299"/>
    <x v="5"/>
    <x v="80"/>
    <x v="1"/>
    <x v="0"/>
    <n v="0"/>
    <x v="2399"/>
    <n v="10"/>
    <x v="1"/>
    <x v="8"/>
    <x v="146"/>
    <x v="1"/>
    <s v="Ömer Gültekin"/>
    <m/>
    <x v="0"/>
  </r>
  <r>
    <x v="0"/>
    <x v="49300"/>
    <x v="5"/>
    <x v="12"/>
    <x v="1"/>
    <x v="0"/>
    <n v="0"/>
    <x v="2399"/>
    <n v="10"/>
    <x v="1"/>
    <x v="8"/>
    <x v="130"/>
    <x v="1"/>
    <s v="Murat Erdağ"/>
    <m/>
    <x v="0"/>
  </r>
  <r>
    <x v="0"/>
    <x v="49301"/>
    <x v="0"/>
    <x v="48"/>
    <x v="0"/>
    <x v="0"/>
    <n v="0"/>
    <x v="2399"/>
    <n v="10"/>
    <x v="1"/>
    <x v="8"/>
    <x v="49"/>
    <x v="1"/>
    <s v="Neslihan Altınışık"/>
    <m/>
    <x v="1"/>
  </r>
  <r>
    <x v="0"/>
    <x v="49302"/>
    <x v="0"/>
    <x v="1056"/>
    <x v="0"/>
    <x v="0"/>
    <n v="0"/>
    <x v="2399"/>
    <n v="10"/>
    <x v="1"/>
    <x v="8"/>
    <x v="104"/>
    <x v="1"/>
    <s v="Elçin Taştan"/>
    <m/>
    <x v="1"/>
  </r>
  <r>
    <x v="0"/>
    <x v="49303"/>
    <x v="0"/>
    <x v="912"/>
    <x v="2"/>
    <x v="0"/>
    <n v="0"/>
    <x v="2399"/>
    <n v="10"/>
    <x v="1"/>
    <x v="8"/>
    <x v="248"/>
    <x v="1"/>
    <s v="Elçin Taştan"/>
    <m/>
    <x v="1"/>
  </r>
  <r>
    <x v="0"/>
    <x v="49304"/>
    <x v="4"/>
    <x v="211"/>
    <x v="0"/>
    <x v="0"/>
    <n v="0"/>
    <x v="2399"/>
    <n v="10"/>
    <x v="1"/>
    <x v="8"/>
    <x v="31"/>
    <x v="1"/>
    <s v="Onur Aykut"/>
    <s v="Eda Uzunkaya"/>
    <x v="1"/>
  </r>
  <r>
    <x v="0"/>
    <x v="49305"/>
    <x v="0"/>
    <x v="50"/>
    <x v="0"/>
    <x v="0"/>
    <n v="0"/>
    <x v="2399"/>
    <n v="10"/>
    <x v="1"/>
    <x v="8"/>
    <x v="108"/>
    <x v="1"/>
    <s v="Elçin Taştan"/>
    <m/>
    <x v="1"/>
  </r>
  <r>
    <x v="0"/>
    <x v="49306"/>
    <x v="5"/>
    <x v="309"/>
    <x v="1"/>
    <x v="0"/>
    <n v="0"/>
    <x v="2399"/>
    <n v="10"/>
    <x v="1"/>
    <x v="8"/>
    <x v="50"/>
    <x v="1"/>
    <s v="Ömer Gültekin"/>
    <m/>
    <x v="1"/>
  </r>
  <r>
    <x v="0"/>
    <x v="49307"/>
    <x v="0"/>
    <x v="1255"/>
    <x v="0"/>
    <x v="0"/>
    <n v="0"/>
    <x v="2399"/>
    <n v="10"/>
    <x v="1"/>
    <x v="8"/>
    <x v="98"/>
    <x v="1"/>
    <s v="Esra Ramazan"/>
    <m/>
    <x v="1"/>
  </r>
  <r>
    <x v="0"/>
    <x v="49308"/>
    <x v="0"/>
    <x v="1249"/>
    <x v="0"/>
    <x v="0"/>
    <n v="0"/>
    <x v="2399"/>
    <n v="10"/>
    <x v="1"/>
    <x v="8"/>
    <x v="91"/>
    <x v="1"/>
    <s v="Onur İlkay"/>
    <m/>
    <x v="1"/>
  </r>
  <r>
    <x v="0"/>
    <x v="49309"/>
    <x v="0"/>
    <x v="12"/>
    <x v="1"/>
    <x v="0"/>
    <n v="0"/>
    <x v="2402"/>
    <n v="11"/>
    <x v="1"/>
    <x v="8"/>
    <x v="295"/>
    <x v="1"/>
    <s v="Fatma Albayrak"/>
    <m/>
    <x v="0"/>
  </r>
  <r>
    <x v="0"/>
    <x v="49310"/>
    <x v="4"/>
    <x v="211"/>
    <x v="0"/>
    <x v="0"/>
    <n v="0"/>
    <x v="2399"/>
    <n v="10"/>
    <x v="1"/>
    <x v="8"/>
    <x v="104"/>
    <x v="1"/>
    <s v="Eda Uzunkaya"/>
    <m/>
    <x v="1"/>
  </r>
  <r>
    <x v="0"/>
    <x v="49311"/>
    <x v="0"/>
    <x v="1053"/>
    <x v="0"/>
    <x v="0"/>
    <n v="0"/>
    <x v="2399"/>
    <n v="10"/>
    <x v="1"/>
    <x v="8"/>
    <x v="137"/>
    <x v="1"/>
    <s v="Neslihan Altınışık"/>
    <m/>
    <x v="1"/>
  </r>
  <r>
    <x v="0"/>
    <x v="49312"/>
    <x v="0"/>
    <x v="941"/>
    <x v="1"/>
    <x v="5"/>
    <n v="0"/>
    <x v="2405"/>
    <n v="13"/>
    <x v="1"/>
    <x v="8"/>
    <x v="223"/>
    <x v="1"/>
    <s v="Serkan Gül"/>
    <m/>
    <x v="1"/>
  </r>
  <r>
    <x v="0"/>
    <x v="49313"/>
    <x v="4"/>
    <x v="211"/>
    <x v="0"/>
    <x v="0"/>
    <n v="0"/>
    <x v="2399"/>
    <n v="10"/>
    <x v="1"/>
    <x v="8"/>
    <x v="277"/>
    <x v="1"/>
    <s v="Eda Uzunkaya"/>
    <m/>
    <x v="1"/>
  </r>
  <r>
    <x v="0"/>
    <x v="49314"/>
    <x v="0"/>
    <x v="1201"/>
    <x v="1"/>
    <x v="0"/>
    <n v="0"/>
    <x v="2405"/>
    <n v="13"/>
    <x v="1"/>
    <x v="8"/>
    <x v="299"/>
    <x v="1"/>
    <s v="Serkan Gül"/>
    <m/>
    <x v="1"/>
  </r>
  <r>
    <x v="0"/>
    <x v="49315"/>
    <x v="4"/>
    <x v="589"/>
    <x v="1"/>
    <x v="0"/>
    <n v="0"/>
    <x v="2400"/>
    <n v="14"/>
    <x v="1"/>
    <x v="8"/>
    <x v="747"/>
    <x v="1"/>
    <s v="Serkan Gül"/>
    <m/>
    <x v="0"/>
  </r>
  <r>
    <x v="0"/>
    <x v="49316"/>
    <x v="4"/>
    <x v="589"/>
    <x v="1"/>
    <x v="0"/>
    <n v="0"/>
    <x v="2401"/>
    <n v="15"/>
    <x v="1"/>
    <x v="8"/>
    <x v="389"/>
    <x v="1"/>
    <s v="Serkan Gül"/>
    <m/>
    <x v="1"/>
  </r>
  <r>
    <x v="0"/>
    <x v="49317"/>
    <x v="4"/>
    <x v="589"/>
    <x v="1"/>
    <x v="0"/>
    <n v="0"/>
    <x v="2376"/>
    <n v="16"/>
    <x v="1"/>
    <x v="8"/>
    <x v="570"/>
    <x v="1"/>
    <s v="Serkan Gül"/>
    <m/>
    <x v="0"/>
  </r>
  <r>
    <x v="0"/>
    <x v="49318"/>
    <x v="4"/>
    <x v="211"/>
    <x v="0"/>
    <x v="0"/>
    <n v="0"/>
    <x v="2399"/>
    <n v="10"/>
    <x v="1"/>
    <x v="8"/>
    <x v="195"/>
    <x v="1"/>
    <s v="Eda Uzunkaya"/>
    <m/>
    <x v="1"/>
  </r>
  <r>
    <x v="0"/>
    <x v="49319"/>
    <x v="4"/>
    <x v="211"/>
    <x v="0"/>
    <x v="0"/>
    <n v="0"/>
    <x v="2399"/>
    <n v="10"/>
    <x v="1"/>
    <x v="8"/>
    <x v="104"/>
    <x v="1"/>
    <s v="Özlem Yıldırım"/>
    <m/>
    <x v="1"/>
  </r>
  <r>
    <x v="0"/>
    <x v="49320"/>
    <x v="4"/>
    <x v="589"/>
    <x v="1"/>
    <x v="0"/>
    <n v="0"/>
    <x v="2404"/>
    <n v="17"/>
    <x v="1"/>
    <x v="8"/>
    <x v="362"/>
    <x v="0"/>
    <s v="Serkan Gül"/>
    <m/>
    <x v="1"/>
  </r>
  <r>
    <x v="0"/>
    <x v="49321"/>
    <x v="0"/>
    <x v="589"/>
    <x v="1"/>
    <x v="5"/>
    <n v="0"/>
    <x v="2400"/>
    <n v="14"/>
    <x v="1"/>
    <x v="8"/>
    <x v="747"/>
    <x v="1"/>
    <s v="İsmail Özer"/>
    <m/>
    <x v="1"/>
  </r>
  <r>
    <x v="0"/>
    <x v="49322"/>
    <x v="0"/>
    <x v="995"/>
    <x v="1"/>
    <x v="0"/>
    <n v="0"/>
    <x v="2376"/>
    <n v="16"/>
    <x v="1"/>
    <x v="8"/>
    <x v="478"/>
    <x v="1"/>
    <s v="Erdal Şahin"/>
    <m/>
    <x v="1"/>
  </r>
  <r>
    <x v="0"/>
    <x v="49323"/>
    <x v="0"/>
    <x v="1027"/>
    <x v="0"/>
    <x v="0"/>
    <n v="0"/>
    <x v="2399"/>
    <n v="10"/>
    <x v="1"/>
    <x v="8"/>
    <x v="121"/>
    <x v="1"/>
    <s v="Onur İlkay"/>
    <m/>
    <x v="0"/>
  </r>
  <r>
    <x v="0"/>
    <x v="49324"/>
    <x v="2"/>
    <x v="165"/>
    <x v="1"/>
    <x v="5"/>
    <n v="0"/>
    <x v="2405"/>
    <n v="13"/>
    <x v="1"/>
    <x v="8"/>
    <x v="74"/>
    <x v="1"/>
    <s v="Feyyaz Çıvak"/>
    <m/>
    <x v="1"/>
  </r>
  <r>
    <x v="0"/>
    <x v="49325"/>
    <x v="0"/>
    <x v="177"/>
    <x v="1"/>
    <x v="0"/>
    <n v="0"/>
    <x v="2405"/>
    <n v="13"/>
    <x v="1"/>
    <x v="8"/>
    <x v="20"/>
    <x v="1"/>
    <s v="Tuğrul Metin"/>
    <m/>
    <x v="1"/>
  </r>
  <r>
    <x v="0"/>
    <x v="49326"/>
    <x v="0"/>
    <x v="1078"/>
    <x v="1"/>
    <x v="5"/>
    <n v="0"/>
    <x v="2400"/>
    <n v="14"/>
    <x v="1"/>
    <x v="8"/>
    <x v="580"/>
    <x v="1"/>
    <s v="Tuğrul Metin"/>
    <m/>
    <x v="1"/>
  </r>
  <r>
    <x v="0"/>
    <x v="49327"/>
    <x v="0"/>
    <x v="1256"/>
    <x v="1"/>
    <x v="0"/>
    <n v="0"/>
    <x v="2401"/>
    <n v="15"/>
    <x v="1"/>
    <x v="8"/>
    <x v="597"/>
    <x v="1"/>
    <s v="Tarık DEMİR"/>
    <m/>
    <x v="0"/>
  </r>
  <r>
    <x v="0"/>
    <x v="49328"/>
    <x v="0"/>
    <x v="1256"/>
    <x v="1"/>
    <x v="0"/>
    <n v="0"/>
    <x v="2376"/>
    <n v="16"/>
    <x v="1"/>
    <x v="8"/>
    <x v="748"/>
    <x v="1"/>
    <s v="Tarık DEMİR"/>
    <m/>
    <x v="0"/>
  </r>
  <r>
    <x v="0"/>
    <x v="49329"/>
    <x v="0"/>
    <x v="78"/>
    <x v="1"/>
    <x v="0"/>
    <n v="0"/>
    <x v="2400"/>
    <n v="14"/>
    <x v="1"/>
    <x v="8"/>
    <x v="48"/>
    <x v="1"/>
    <s v="Tarık DEMİR"/>
    <m/>
    <x v="0"/>
  </r>
  <r>
    <x v="0"/>
    <x v="49330"/>
    <x v="0"/>
    <x v="1237"/>
    <x v="1"/>
    <x v="0"/>
    <n v="0"/>
    <x v="2405"/>
    <n v="13"/>
    <x v="1"/>
    <x v="8"/>
    <x v="362"/>
    <x v="1"/>
    <s v="Onur İlkay"/>
    <m/>
    <x v="1"/>
  </r>
  <r>
    <x v="0"/>
    <x v="49331"/>
    <x v="0"/>
    <x v="1253"/>
    <x v="1"/>
    <x v="5"/>
    <n v="0"/>
    <x v="2376"/>
    <n v="16"/>
    <x v="1"/>
    <x v="8"/>
    <x v="506"/>
    <x v="1"/>
    <s v="Özay Metin"/>
    <m/>
    <x v="2"/>
  </r>
  <r>
    <x v="0"/>
    <x v="49332"/>
    <x v="0"/>
    <x v="143"/>
    <x v="1"/>
    <x v="0"/>
    <n v="0"/>
    <x v="2401"/>
    <n v="15"/>
    <x v="1"/>
    <x v="8"/>
    <x v="547"/>
    <x v="1"/>
    <s v="Özay Metin"/>
    <m/>
    <x v="1"/>
  </r>
  <r>
    <x v="0"/>
    <x v="49333"/>
    <x v="0"/>
    <x v="321"/>
    <x v="1"/>
    <x v="1"/>
    <n v="300"/>
    <x v="2405"/>
    <n v="13"/>
    <x v="1"/>
    <x v="8"/>
    <x v="348"/>
    <x v="1"/>
    <s v="Tuğrul Metin"/>
    <m/>
    <x v="1"/>
  </r>
  <r>
    <x v="0"/>
    <x v="49334"/>
    <x v="4"/>
    <x v="1169"/>
    <x v="0"/>
    <x v="0"/>
    <n v="0"/>
    <x v="2399"/>
    <n v="10"/>
    <x v="1"/>
    <x v="8"/>
    <x v="468"/>
    <x v="1"/>
    <s v="Özlem Yıldırım"/>
    <m/>
    <x v="2"/>
  </r>
  <r>
    <x v="0"/>
    <x v="49335"/>
    <x v="4"/>
    <x v="211"/>
    <x v="0"/>
    <x v="0"/>
    <n v="0"/>
    <x v="2399"/>
    <n v="10"/>
    <x v="1"/>
    <x v="8"/>
    <x v="121"/>
    <x v="1"/>
    <s v="Özlem Yıldırım"/>
    <m/>
    <x v="1"/>
  </r>
  <r>
    <x v="0"/>
    <x v="49336"/>
    <x v="0"/>
    <x v="321"/>
    <x v="0"/>
    <x v="0"/>
    <n v="0"/>
    <x v="2399"/>
    <n v="10"/>
    <x v="1"/>
    <x v="8"/>
    <x v="248"/>
    <x v="1"/>
    <s v="Onur İlkay"/>
    <m/>
    <x v="1"/>
  </r>
  <r>
    <x v="0"/>
    <x v="49337"/>
    <x v="4"/>
    <x v="211"/>
    <x v="0"/>
    <x v="0"/>
    <n v="0"/>
    <x v="2399"/>
    <n v="10"/>
    <x v="1"/>
    <x v="8"/>
    <x v="121"/>
    <x v="1"/>
    <s v="Özlem Yıldırım"/>
    <m/>
    <x v="0"/>
  </r>
  <r>
    <x v="0"/>
    <x v="49338"/>
    <x v="0"/>
    <x v="66"/>
    <x v="1"/>
    <x v="5"/>
    <n v="0"/>
    <x v="2405"/>
    <n v="13"/>
    <x v="1"/>
    <x v="8"/>
    <x v="573"/>
    <x v="1"/>
    <s v="Fatma Albayrak"/>
    <m/>
    <x v="1"/>
  </r>
  <r>
    <x v="0"/>
    <x v="49339"/>
    <x v="0"/>
    <x v="66"/>
    <x v="1"/>
    <x v="5"/>
    <n v="0"/>
    <x v="2405"/>
    <n v="13"/>
    <x v="1"/>
    <x v="8"/>
    <x v="573"/>
    <x v="1"/>
    <s v="Burak Doğan"/>
    <m/>
    <x v="1"/>
  </r>
  <r>
    <x v="0"/>
    <x v="49340"/>
    <x v="4"/>
    <x v="211"/>
    <x v="0"/>
    <x v="0"/>
    <n v="0"/>
    <x v="2399"/>
    <n v="10"/>
    <x v="1"/>
    <x v="8"/>
    <x v="66"/>
    <x v="1"/>
    <s v="Özlem Yıldırım"/>
    <m/>
    <x v="2"/>
  </r>
  <r>
    <x v="0"/>
    <x v="49341"/>
    <x v="0"/>
    <x v="1078"/>
    <x v="1"/>
    <x v="5"/>
    <n v="0"/>
    <x v="2401"/>
    <n v="15"/>
    <x v="1"/>
    <x v="8"/>
    <x v="223"/>
    <x v="1"/>
    <s v="Fatma Albayrak"/>
    <m/>
    <x v="1"/>
  </r>
  <r>
    <x v="0"/>
    <x v="49342"/>
    <x v="0"/>
    <x v="12"/>
    <x v="0"/>
    <x v="0"/>
    <n v="0"/>
    <x v="2402"/>
    <n v="11"/>
    <x v="1"/>
    <x v="8"/>
    <x v="213"/>
    <x v="1"/>
    <s v="Erdal Şahin"/>
    <m/>
    <x v="0"/>
  </r>
  <r>
    <x v="0"/>
    <x v="49343"/>
    <x v="0"/>
    <x v="1249"/>
    <x v="0"/>
    <x v="0"/>
    <n v="0"/>
    <x v="2399"/>
    <n v="10"/>
    <x v="1"/>
    <x v="8"/>
    <x v="248"/>
    <x v="1"/>
    <s v="Meral RÜZGAR"/>
    <m/>
    <x v="1"/>
  </r>
  <r>
    <x v="0"/>
    <x v="49344"/>
    <x v="0"/>
    <x v="972"/>
    <x v="1"/>
    <x v="0"/>
    <n v="0"/>
    <x v="2400"/>
    <n v="14"/>
    <x v="1"/>
    <x v="8"/>
    <x v="567"/>
    <x v="1"/>
    <s v="Bülent Hasar"/>
    <m/>
    <x v="1"/>
  </r>
  <r>
    <x v="0"/>
    <x v="49345"/>
    <x v="4"/>
    <x v="211"/>
    <x v="0"/>
    <x v="0"/>
    <n v="0"/>
    <x v="2399"/>
    <n v="10"/>
    <x v="1"/>
    <x v="8"/>
    <x v="248"/>
    <x v="1"/>
    <s v="Eda Uzunkaya"/>
    <m/>
    <x v="1"/>
  </r>
  <r>
    <x v="0"/>
    <x v="49346"/>
    <x v="4"/>
    <x v="138"/>
    <x v="1"/>
    <x v="5"/>
    <n v="0"/>
    <x v="2402"/>
    <n v="11"/>
    <x v="1"/>
    <x v="8"/>
    <x v="72"/>
    <x v="1"/>
    <s v="Özay Metin"/>
    <m/>
    <x v="1"/>
  </r>
  <r>
    <x v="0"/>
    <x v="49347"/>
    <x v="0"/>
    <x v="66"/>
    <x v="0"/>
    <x v="5"/>
    <n v="0"/>
    <x v="2402"/>
    <n v="11"/>
    <x v="1"/>
    <x v="8"/>
    <x v="7"/>
    <x v="1"/>
    <s v="Neslihan Altınışık"/>
    <m/>
    <x v="1"/>
  </r>
  <r>
    <x v="0"/>
    <x v="49348"/>
    <x v="0"/>
    <x v="1233"/>
    <x v="0"/>
    <x v="5"/>
    <n v="0"/>
    <x v="2399"/>
    <n v="10"/>
    <x v="1"/>
    <x v="8"/>
    <x v="121"/>
    <x v="1"/>
    <s v="Esra Ramazan"/>
    <m/>
    <x v="1"/>
  </r>
  <r>
    <x v="0"/>
    <x v="49349"/>
    <x v="0"/>
    <x v="1256"/>
    <x v="0"/>
    <x v="0"/>
    <n v="0"/>
    <x v="2402"/>
    <n v="11"/>
    <x v="1"/>
    <x v="8"/>
    <x v="192"/>
    <x v="1"/>
    <s v="Esra Ramazan"/>
    <m/>
    <x v="0"/>
  </r>
  <r>
    <x v="0"/>
    <x v="49350"/>
    <x v="0"/>
    <x v="1027"/>
    <x v="0"/>
    <x v="0"/>
    <n v="0"/>
    <x v="2402"/>
    <n v="11"/>
    <x v="1"/>
    <x v="8"/>
    <x v="116"/>
    <x v="1"/>
    <s v="Neslihan Altınışık"/>
    <m/>
    <x v="1"/>
  </r>
  <r>
    <x v="0"/>
    <x v="49351"/>
    <x v="5"/>
    <x v="621"/>
    <x v="0"/>
    <x v="0"/>
    <n v="0"/>
    <x v="2402"/>
    <n v="11"/>
    <x v="1"/>
    <x v="8"/>
    <x v="137"/>
    <x v="1"/>
    <s v="Murat Erdağ"/>
    <m/>
    <x v="0"/>
  </r>
  <r>
    <x v="0"/>
    <x v="49352"/>
    <x v="5"/>
    <x v="848"/>
    <x v="0"/>
    <x v="0"/>
    <n v="0"/>
    <x v="2402"/>
    <n v="11"/>
    <x v="1"/>
    <x v="8"/>
    <x v="229"/>
    <x v="1"/>
    <s v="Ömer Gültekin"/>
    <m/>
    <x v="1"/>
  </r>
  <r>
    <x v="0"/>
    <x v="49353"/>
    <x v="0"/>
    <x v="1078"/>
    <x v="0"/>
    <x v="5"/>
    <n v="0"/>
    <x v="2402"/>
    <n v="11"/>
    <x v="1"/>
    <x v="8"/>
    <x v="121"/>
    <x v="1"/>
    <s v="Onur İlkay"/>
    <m/>
    <x v="1"/>
  </r>
  <r>
    <x v="0"/>
    <x v="49354"/>
    <x v="5"/>
    <x v="12"/>
    <x v="0"/>
    <x v="0"/>
    <n v="0"/>
    <x v="2402"/>
    <n v="11"/>
    <x v="1"/>
    <x v="8"/>
    <x v="114"/>
    <x v="1"/>
    <s v="Murat Erdağ"/>
    <m/>
    <x v="0"/>
  </r>
  <r>
    <x v="0"/>
    <x v="49355"/>
    <x v="5"/>
    <x v="50"/>
    <x v="0"/>
    <x v="0"/>
    <n v="0"/>
    <x v="2402"/>
    <n v="11"/>
    <x v="1"/>
    <x v="8"/>
    <x v="7"/>
    <x v="1"/>
    <s v="Murat Erdağ"/>
    <m/>
    <x v="1"/>
  </r>
  <r>
    <x v="0"/>
    <x v="49356"/>
    <x v="0"/>
    <x v="307"/>
    <x v="0"/>
    <x v="0"/>
    <n v="0"/>
    <x v="2405"/>
    <n v="13"/>
    <x v="1"/>
    <x v="8"/>
    <x v="168"/>
    <x v="1"/>
    <s v="Neslihan Altınışık"/>
    <m/>
    <x v="1"/>
  </r>
  <r>
    <x v="0"/>
    <x v="49357"/>
    <x v="0"/>
    <x v="1206"/>
    <x v="0"/>
    <x v="1"/>
    <n v="550"/>
    <x v="2405"/>
    <n v="13"/>
    <x v="1"/>
    <x v="8"/>
    <x v="37"/>
    <x v="1"/>
    <s v="Neslihan Altınışık"/>
    <m/>
    <x v="0"/>
  </r>
  <r>
    <x v="0"/>
    <x v="49358"/>
    <x v="0"/>
    <x v="34"/>
    <x v="0"/>
    <x v="0"/>
    <n v="0"/>
    <x v="2405"/>
    <n v="13"/>
    <x v="1"/>
    <x v="8"/>
    <x v="97"/>
    <x v="1"/>
    <s v="Meral RÜZGAR"/>
    <m/>
    <x v="1"/>
  </r>
  <r>
    <x v="0"/>
    <x v="49359"/>
    <x v="0"/>
    <x v="1031"/>
    <x v="0"/>
    <x v="0"/>
    <n v="0"/>
    <x v="2405"/>
    <n v="13"/>
    <x v="1"/>
    <x v="8"/>
    <x v="2"/>
    <x v="1"/>
    <s v="Meral RÜZGAR"/>
    <m/>
    <x v="1"/>
  </r>
  <r>
    <x v="0"/>
    <x v="49360"/>
    <x v="0"/>
    <x v="12"/>
    <x v="0"/>
    <x v="0"/>
    <n v="0"/>
    <x v="2405"/>
    <n v="13"/>
    <x v="1"/>
    <x v="8"/>
    <x v="137"/>
    <x v="1"/>
    <s v="Elçin Taştan"/>
    <m/>
    <x v="0"/>
  </r>
  <r>
    <x v="0"/>
    <x v="49361"/>
    <x v="0"/>
    <x v="995"/>
    <x v="0"/>
    <x v="0"/>
    <n v="0"/>
    <x v="2405"/>
    <n v="13"/>
    <x v="1"/>
    <x v="8"/>
    <x v="2"/>
    <x v="1"/>
    <s v="Meral RÜZGAR"/>
    <m/>
    <x v="0"/>
  </r>
  <r>
    <x v="0"/>
    <x v="49362"/>
    <x v="0"/>
    <x v="68"/>
    <x v="0"/>
    <x v="0"/>
    <n v="0"/>
    <x v="2402"/>
    <n v="11"/>
    <x v="1"/>
    <x v="8"/>
    <x v="7"/>
    <x v="1"/>
    <s v="Meral RÜZGAR"/>
    <m/>
    <x v="2"/>
  </r>
  <r>
    <x v="0"/>
    <x v="49363"/>
    <x v="0"/>
    <x v="60"/>
    <x v="0"/>
    <x v="0"/>
    <n v="0"/>
    <x v="2405"/>
    <n v="13"/>
    <x v="1"/>
    <x v="8"/>
    <x v="25"/>
    <x v="1"/>
    <s v="Onur Aykut"/>
    <m/>
    <x v="1"/>
  </r>
  <r>
    <x v="0"/>
    <x v="49364"/>
    <x v="5"/>
    <x v="162"/>
    <x v="1"/>
    <x v="1"/>
    <n v="300"/>
    <x v="2405"/>
    <n v="13"/>
    <x v="1"/>
    <x v="8"/>
    <x v="489"/>
    <x v="1"/>
    <s v="Ali Odabaş"/>
    <m/>
    <x v="1"/>
  </r>
  <r>
    <x v="0"/>
    <x v="49365"/>
    <x v="0"/>
    <x v="0"/>
    <x v="0"/>
    <x v="0"/>
    <n v="0"/>
    <x v="2405"/>
    <n v="13"/>
    <x v="1"/>
    <x v="8"/>
    <x v="116"/>
    <x v="1"/>
    <s v="Meral RÜZGAR"/>
    <m/>
    <x v="1"/>
  </r>
  <r>
    <x v="0"/>
    <x v="49366"/>
    <x v="0"/>
    <x v="1256"/>
    <x v="0"/>
    <x v="0"/>
    <n v="0"/>
    <x v="2405"/>
    <n v="13"/>
    <x v="1"/>
    <x v="8"/>
    <x v="2"/>
    <x v="1"/>
    <s v="Esra Ramazan"/>
    <m/>
    <x v="0"/>
  </r>
  <r>
    <x v="0"/>
    <x v="49367"/>
    <x v="0"/>
    <x v="809"/>
    <x v="0"/>
    <x v="0"/>
    <n v="0"/>
    <x v="2406"/>
    <n v="12"/>
    <x v="1"/>
    <x v="8"/>
    <x v="137"/>
    <x v="1"/>
    <s v="Esra Ramazan"/>
    <m/>
    <x v="0"/>
  </r>
  <r>
    <x v="0"/>
    <x v="49368"/>
    <x v="0"/>
    <x v="1256"/>
    <x v="0"/>
    <x v="0"/>
    <n v="0"/>
    <x v="2405"/>
    <n v="13"/>
    <x v="1"/>
    <x v="8"/>
    <x v="93"/>
    <x v="1"/>
    <s v="Esra Ramazan"/>
    <m/>
    <x v="0"/>
  </r>
  <r>
    <x v="0"/>
    <x v="49369"/>
    <x v="0"/>
    <x v="60"/>
    <x v="0"/>
    <x v="0"/>
    <n v="0"/>
    <x v="2405"/>
    <n v="13"/>
    <x v="1"/>
    <x v="8"/>
    <x v="54"/>
    <x v="1"/>
    <s v="Onur Aykut"/>
    <s v="Meral Oğurlu"/>
    <x v="1"/>
  </r>
  <r>
    <x v="0"/>
    <x v="49370"/>
    <x v="0"/>
    <x v="1255"/>
    <x v="0"/>
    <x v="0"/>
    <n v="0"/>
    <x v="2405"/>
    <n v="13"/>
    <x v="1"/>
    <x v="8"/>
    <x v="7"/>
    <x v="1"/>
    <s v="Esra Ramazan"/>
    <m/>
    <x v="1"/>
  </r>
  <r>
    <x v="0"/>
    <x v="49371"/>
    <x v="0"/>
    <x v="809"/>
    <x v="0"/>
    <x v="0"/>
    <n v="0"/>
    <x v="2405"/>
    <n v="13"/>
    <x v="1"/>
    <x v="8"/>
    <x v="307"/>
    <x v="1"/>
    <s v="Esra Ramazan"/>
    <m/>
    <x v="1"/>
  </r>
  <r>
    <x v="0"/>
    <x v="49372"/>
    <x v="0"/>
    <x v="206"/>
    <x v="0"/>
    <x v="0"/>
    <n v="0"/>
    <x v="2405"/>
    <n v="13"/>
    <x v="1"/>
    <x v="8"/>
    <x v="137"/>
    <x v="1"/>
    <s v="Esra Ramazan"/>
    <m/>
    <x v="1"/>
  </r>
  <r>
    <x v="0"/>
    <x v="49373"/>
    <x v="5"/>
    <x v="382"/>
    <x v="1"/>
    <x v="0"/>
    <n v="0"/>
    <x v="2405"/>
    <n v="13"/>
    <x v="1"/>
    <x v="8"/>
    <x v="76"/>
    <x v="1"/>
    <s v="Murat Erdağ"/>
    <m/>
    <x v="0"/>
  </r>
  <r>
    <x v="0"/>
    <x v="49374"/>
    <x v="5"/>
    <x v="178"/>
    <x v="1"/>
    <x v="0"/>
    <n v="0"/>
    <x v="2405"/>
    <n v="13"/>
    <x v="1"/>
    <x v="8"/>
    <x v="212"/>
    <x v="1"/>
    <s v="Murat Erdağ"/>
    <m/>
    <x v="1"/>
  </r>
  <r>
    <x v="0"/>
    <x v="49375"/>
    <x v="5"/>
    <x v="1217"/>
    <x v="0"/>
    <x v="0"/>
    <n v="0"/>
    <x v="2405"/>
    <n v="13"/>
    <x v="1"/>
    <x v="8"/>
    <x v="137"/>
    <x v="1"/>
    <s v="Murat Erdağ"/>
    <m/>
    <x v="1"/>
  </r>
  <r>
    <x v="0"/>
    <x v="49376"/>
    <x v="0"/>
    <x v="309"/>
    <x v="0"/>
    <x v="0"/>
    <n v="0"/>
    <x v="2405"/>
    <n v="13"/>
    <x v="1"/>
    <x v="8"/>
    <x v="54"/>
    <x v="1"/>
    <s v="Neslihan Altınışık"/>
    <m/>
    <x v="1"/>
  </r>
  <r>
    <x v="0"/>
    <x v="49377"/>
    <x v="0"/>
    <x v="309"/>
    <x v="0"/>
    <x v="0"/>
    <n v="0"/>
    <x v="2405"/>
    <n v="13"/>
    <x v="1"/>
    <x v="8"/>
    <x v="7"/>
    <x v="1"/>
    <s v="Meral RÜZGAR"/>
    <m/>
    <x v="1"/>
  </r>
  <r>
    <x v="0"/>
    <x v="49378"/>
    <x v="0"/>
    <x v="332"/>
    <x v="0"/>
    <x v="0"/>
    <n v="0"/>
    <x v="2405"/>
    <n v="13"/>
    <x v="1"/>
    <x v="8"/>
    <x v="108"/>
    <x v="1"/>
    <s v="Meral RÜZGAR"/>
    <m/>
    <x v="0"/>
  </r>
  <r>
    <x v="0"/>
    <x v="49379"/>
    <x v="5"/>
    <x v="12"/>
    <x v="0"/>
    <x v="0"/>
    <n v="0"/>
    <x v="2405"/>
    <n v="13"/>
    <x v="1"/>
    <x v="8"/>
    <x v="261"/>
    <x v="1"/>
    <s v="Ömer Gültekin"/>
    <m/>
    <x v="0"/>
  </r>
  <r>
    <x v="0"/>
    <x v="49380"/>
    <x v="5"/>
    <x v="935"/>
    <x v="0"/>
    <x v="0"/>
    <n v="0"/>
    <x v="2405"/>
    <n v="13"/>
    <x v="1"/>
    <x v="8"/>
    <x v="121"/>
    <x v="1"/>
    <s v="Ömer Gültekin"/>
    <m/>
    <x v="1"/>
  </r>
  <r>
    <x v="0"/>
    <x v="49381"/>
    <x v="5"/>
    <x v="1"/>
    <x v="0"/>
    <x v="0"/>
    <n v="0"/>
    <x v="2405"/>
    <n v="13"/>
    <x v="1"/>
    <x v="8"/>
    <x v="121"/>
    <x v="1"/>
    <s v="Ömer Gültekin"/>
    <m/>
    <x v="1"/>
  </r>
  <r>
    <x v="0"/>
    <x v="49382"/>
    <x v="5"/>
    <x v="307"/>
    <x v="0"/>
    <x v="0"/>
    <n v="0"/>
    <x v="2405"/>
    <n v="13"/>
    <x v="1"/>
    <x v="8"/>
    <x v="121"/>
    <x v="1"/>
    <s v="Ömer Gültekin"/>
    <m/>
    <x v="1"/>
  </r>
  <r>
    <x v="0"/>
    <x v="49383"/>
    <x v="5"/>
    <x v="1217"/>
    <x v="0"/>
    <x v="0"/>
    <n v="0"/>
    <x v="2405"/>
    <n v="13"/>
    <x v="1"/>
    <x v="8"/>
    <x v="121"/>
    <x v="1"/>
    <s v="Ömer Gültekin"/>
    <m/>
    <x v="1"/>
  </r>
  <r>
    <x v="0"/>
    <x v="49384"/>
    <x v="0"/>
    <x v="1176"/>
    <x v="0"/>
    <x v="0"/>
    <n v="0"/>
    <x v="2405"/>
    <n v="13"/>
    <x v="1"/>
    <x v="8"/>
    <x v="64"/>
    <x v="1"/>
    <s v="Onur Aykut"/>
    <m/>
    <x v="1"/>
  </r>
  <r>
    <x v="0"/>
    <x v="49385"/>
    <x v="0"/>
    <x v="401"/>
    <x v="0"/>
    <x v="1"/>
    <n v="150"/>
    <x v="2405"/>
    <n v="13"/>
    <x v="1"/>
    <x v="8"/>
    <x v="38"/>
    <x v="1"/>
    <s v="Neslihan Altınışık"/>
    <m/>
    <x v="0"/>
  </r>
  <r>
    <x v="0"/>
    <x v="49386"/>
    <x v="5"/>
    <x v="132"/>
    <x v="1"/>
    <x v="0"/>
    <n v="0"/>
    <x v="2405"/>
    <n v="13"/>
    <x v="1"/>
    <x v="8"/>
    <x v="244"/>
    <x v="1"/>
    <s v="Murat Erdağ"/>
    <m/>
    <x v="0"/>
  </r>
  <r>
    <x v="0"/>
    <x v="49387"/>
    <x v="0"/>
    <x v="12"/>
    <x v="0"/>
    <x v="0"/>
    <n v="0"/>
    <x v="2405"/>
    <n v="13"/>
    <x v="1"/>
    <x v="8"/>
    <x v="7"/>
    <x v="1"/>
    <s v="Neslihan Altınışık"/>
    <m/>
    <x v="0"/>
  </r>
  <r>
    <x v="0"/>
    <x v="49388"/>
    <x v="0"/>
    <x v="551"/>
    <x v="0"/>
    <x v="5"/>
    <n v="0"/>
    <x v="2405"/>
    <n v="13"/>
    <x v="1"/>
    <x v="8"/>
    <x v="97"/>
    <x v="1"/>
    <s v="Onur Aykut"/>
    <m/>
    <x v="1"/>
  </r>
  <r>
    <x v="0"/>
    <x v="49389"/>
    <x v="0"/>
    <x v="48"/>
    <x v="2"/>
    <x v="0"/>
    <n v="0"/>
    <x v="2405"/>
    <n v="13"/>
    <x v="1"/>
    <x v="8"/>
    <x v="121"/>
    <x v="1"/>
    <s v="Meral Oğurlu"/>
    <m/>
    <x v="1"/>
  </r>
  <r>
    <x v="0"/>
    <x v="49390"/>
    <x v="0"/>
    <x v="48"/>
    <x v="0"/>
    <x v="0"/>
    <n v="0"/>
    <x v="2405"/>
    <n v="13"/>
    <x v="1"/>
    <x v="8"/>
    <x v="195"/>
    <x v="1"/>
    <s v="Meral Oğurlu"/>
    <m/>
    <x v="1"/>
  </r>
  <r>
    <x v="0"/>
    <x v="49391"/>
    <x v="0"/>
    <x v="34"/>
    <x v="0"/>
    <x v="0"/>
    <n v="0"/>
    <x v="2405"/>
    <n v="13"/>
    <x v="1"/>
    <x v="8"/>
    <x v="307"/>
    <x v="1"/>
    <s v="Meral RÜZGAR"/>
    <m/>
    <x v="1"/>
  </r>
  <r>
    <x v="0"/>
    <x v="49392"/>
    <x v="0"/>
    <x v="60"/>
    <x v="0"/>
    <x v="0"/>
    <n v="0"/>
    <x v="2405"/>
    <n v="13"/>
    <x v="1"/>
    <x v="8"/>
    <x v="7"/>
    <x v="1"/>
    <s v="Meral Oğurlu"/>
    <m/>
    <x v="1"/>
  </r>
  <r>
    <x v="0"/>
    <x v="49393"/>
    <x v="0"/>
    <x v="1249"/>
    <x v="0"/>
    <x v="0"/>
    <n v="0"/>
    <x v="2405"/>
    <n v="13"/>
    <x v="1"/>
    <x v="8"/>
    <x v="108"/>
    <x v="1"/>
    <s v="Erdal Şahin"/>
    <m/>
    <x v="1"/>
  </r>
  <r>
    <x v="0"/>
    <x v="49394"/>
    <x v="2"/>
    <x v="139"/>
    <x v="0"/>
    <x v="0"/>
    <n v="0"/>
    <x v="2405"/>
    <n v="13"/>
    <x v="1"/>
    <x v="8"/>
    <x v="22"/>
    <x v="1"/>
    <s v="Feyyaz Çıvak"/>
    <m/>
    <x v="1"/>
  </r>
  <r>
    <x v="0"/>
    <x v="49395"/>
    <x v="0"/>
    <x v="1249"/>
    <x v="0"/>
    <x v="0"/>
    <n v="0"/>
    <x v="2405"/>
    <n v="13"/>
    <x v="1"/>
    <x v="8"/>
    <x v="5"/>
    <x v="1"/>
    <s v="Meral RÜZGAR"/>
    <m/>
    <x v="1"/>
  </r>
  <r>
    <x v="0"/>
    <x v="49396"/>
    <x v="3"/>
    <x v="105"/>
    <x v="0"/>
    <x v="0"/>
    <n v="0"/>
    <x v="2405"/>
    <n v="13"/>
    <x v="1"/>
    <x v="8"/>
    <x v="137"/>
    <x v="1"/>
    <s v="Filiz Özel Demiray"/>
    <m/>
    <x v="0"/>
  </r>
  <r>
    <x v="0"/>
    <x v="49397"/>
    <x v="0"/>
    <x v="206"/>
    <x v="0"/>
    <x v="0"/>
    <n v="0"/>
    <x v="2405"/>
    <n v="13"/>
    <x v="1"/>
    <x v="8"/>
    <x v="248"/>
    <x v="1"/>
    <s v="Onur Aykut"/>
    <m/>
    <x v="1"/>
  </r>
  <r>
    <x v="0"/>
    <x v="49398"/>
    <x v="0"/>
    <x v="12"/>
    <x v="0"/>
    <x v="0"/>
    <n v="0"/>
    <x v="2405"/>
    <n v="13"/>
    <x v="1"/>
    <x v="8"/>
    <x v="66"/>
    <x v="1"/>
    <s v="Neslihan Altınışık"/>
    <m/>
    <x v="0"/>
  </r>
  <r>
    <x v="0"/>
    <x v="49399"/>
    <x v="0"/>
    <x v="834"/>
    <x v="0"/>
    <x v="5"/>
    <n v="0"/>
    <x v="2405"/>
    <n v="13"/>
    <x v="1"/>
    <x v="8"/>
    <x v="80"/>
    <x v="1"/>
    <s v="Elçin Taştan"/>
    <m/>
    <x v="1"/>
  </r>
  <r>
    <x v="0"/>
    <x v="49400"/>
    <x v="7"/>
    <x v="321"/>
    <x v="0"/>
    <x v="0"/>
    <n v="0"/>
    <x v="2405"/>
    <n v="13"/>
    <x v="1"/>
    <x v="8"/>
    <x v="137"/>
    <x v="1"/>
    <s v="Filiz Özel Demiray"/>
    <m/>
    <x v="1"/>
  </r>
  <r>
    <x v="0"/>
    <x v="49401"/>
    <x v="0"/>
    <x v="0"/>
    <x v="0"/>
    <x v="0"/>
    <n v="0"/>
    <x v="2407"/>
    <n v="21"/>
    <x v="1"/>
    <x v="8"/>
    <x v="121"/>
    <x v="1"/>
    <s v="Meral RÜZGAR"/>
    <m/>
    <x v="1"/>
  </r>
  <r>
    <x v="0"/>
    <x v="49402"/>
    <x v="2"/>
    <x v="1301"/>
    <x v="0"/>
    <x v="5"/>
    <n v="0"/>
    <x v="2405"/>
    <n v="13"/>
    <x v="1"/>
    <x v="8"/>
    <x v="65"/>
    <x v="1"/>
    <s v="Feyyaz Çıvak"/>
    <m/>
    <x v="1"/>
  </r>
  <r>
    <x v="0"/>
    <x v="49403"/>
    <x v="4"/>
    <x v="1249"/>
    <x v="0"/>
    <x v="0"/>
    <n v="0"/>
    <x v="2405"/>
    <n v="13"/>
    <x v="1"/>
    <x v="8"/>
    <x v="274"/>
    <x v="1"/>
    <s v="Onur Aykut"/>
    <m/>
    <x v="1"/>
  </r>
  <r>
    <x v="0"/>
    <x v="49404"/>
    <x v="0"/>
    <x v="10"/>
    <x v="0"/>
    <x v="0"/>
    <n v="0"/>
    <x v="2405"/>
    <n v="13"/>
    <x v="1"/>
    <x v="8"/>
    <x v="248"/>
    <x v="1"/>
    <s v="Meral RÜZGAR"/>
    <m/>
    <x v="0"/>
  </r>
  <r>
    <x v="0"/>
    <x v="49405"/>
    <x v="5"/>
    <x v="84"/>
    <x v="0"/>
    <x v="0"/>
    <n v="0"/>
    <x v="2405"/>
    <n v="13"/>
    <x v="1"/>
    <x v="8"/>
    <x v="128"/>
    <x v="1"/>
    <s v="Ömer Gültekin"/>
    <m/>
    <x v="1"/>
  </r>
  <r>
    <x v="0"/>
    <x v="49406"/>
    <x v="0"/>
    <x v="60"/>
    <x v="0"/>
    <x v="0"/>
    <n v="0"/>
    <x v="2405"/>
    <n v="13"/>
    <x v="1"/>
    <x v="8"/>
    <x v="64"/>
    <x v="1"/>
    <s v="Onur Aykut"/>
    <m/>
    <x v="1"/>
  </r>
  <r>
    <x v="0"/>
    <x v="49407"/>
    <x v="3"/>
    <x v="105"/>
    <x v="0"/>
    <x v="0"/>
    <n v="0"/>
    <x v="2405"/>
    <n v="13"/>
    <x v="1"/>
    <x v="8"/>
    <x v="223"/>
    <x v="1"/>
    <s v="Filiz Özel Demiray"/>
    <m/>
    <x v="1"/>
  </r>
  <r>
    <x v="0"/>
    <x v="49408"/>
    <x v="0"/>
    <x v="1176"/>
    <x v="0"/>
    <x v="0"/>
    <n v="0"/>
    <x v="2405"/>
    <n v="13"/>
    <x v="1"/>
    <x v="8"/>
    <x v="31"/>
    <x v="1"/>
    <s v="Onur Aykut"/>
    <m/>
    <x v="1"/>
  </r>
  <r>
    <x v="0"/>
    <x v="49409"/>
    <x v="2"/>
    <x v="139"/>
    <x v="1"/>
    <x v="0"/>
    <n v="0"/>
    <x v="2400"/>
    <n v="14"/>
    <x v="1"/>
    <x v="8"/>
    <x v="72"/>
    <x v="3"/>
    <s v="Feyyaz Çıvak"/>
    <m/>
    <x v="1"/>
  </r>
  <r>
    <x v="0"/>
    <x v="49410"/>
    <x v="0"/>
    <x v="1255"/>
    <x v="1"/>
    <x v="0"/>
    <n v="0"/>
    <x v="2404"/>
    <n v="17"/>
    <x v="1"/>
    <x v="8"/>
    <x v="4"/>
    <x v="3"/>
    <s v="Serkan Gül"/>
    <m/>
    <x v="1"/>
  </r>
  <r>
    <x v="0"/>
    <x v="49411"/>
    <x v="0"/>
    <x v="307"/>
    <x v="1"/>
    <x v="0"/>
    <n v="0"/>
    <x v="2400"/>
    <n v="14"/>
    <x v="1"/>
    <x v="8"/>
    <x v="76"/>
    <x v="1"/>
    <s v="Tarık DEMİR"/>
    <m/>
    <x v="1"/>
  </r>
  <r>
    <x v="0"/>
    <x v="49412"/>
    <x v="0"/>
    <x v="309"/>
    <x v="0"/>
    <x v="0"/>
    <n v="0"/>
    <x v="2405"/>
    <n v="13"/>
    <x v="1"/>
    <x v="8"/>
    <x v="121"/>
    <x v="1"/>
    <s v="Onur İlkay"/>
    <m/>
    <x v="1"/>
  </r>
  <r>
    <x v="0"/>
    <x v="49413"/>
    <x v="0"/>
    <x v="48"/>
    <x v="0"/>
    <x v="0"/>
    <n v="0"/>
    <x v="2405"/>
    <n v="13"/>
    <x v="1"/>
    <x v="8"/>
    <x v="167"/>
    <x v="1"/>
    <s v="Onur İlkay"/>
    <m/>
    <x v="1"/>
  </r>
  <r>
    <x v="0"/>
    <x v="49414"/>
    <x v="5"/>
    <x v="1217"/>
    <x v="0"/>
    <x v="0"/>
    <n v="0"/>
    <x v="2405"/>
    <n v="13"/>
    <x v="1"/>
    <x v="8"/>
    <x v="2"/>
    <x v="1"/>
    <s v="Ömer Gültekin"/>
    <m/>
    <x v="1"/>
  </r>
  <r>
    <x v="0"/>
    <x v="49415"/>
    <x v="0"/>
    <x v="39"/>
    <x v="0"/>
    <x v="0"/>
    <n v="0"/>
    <x v="2405"/>
    <n v="13"/>
    <x v="1"/>
    <x v="8"/>
    <x v="49"/>
    <x v="1"/>
    <s v="Meral Oğurlu"/>
    <m/>
    <x v="1"/>
  </r>
  <r>
    <x v="0"/>
    <x v="49416"/>
    <x v="0"/>
    <x v="773"/>
    <x v="0"/>
    <x v="0"/>
    <n v="0"/>
    <x v="2405"/>
    <n v="13"/>
    <x v="1"/>
    <x v="8"/>
    <x v="28"/>
    <x v="1"/>
    <s v="Meral Oğurlu"/>
    <s v="Neslihan Altınışık"/>
    <x v="1"/>
  </r>
  <r>
    <x v="0"/>
    <x v="49417"/>
    <x v="0"/>
    <x v="321"/>
    <x v="0"/>
    <x v="0"/>
    <n v="0"/>
    <x v="2400"/>
    <n v="14"/>
    <x v="1"/>
    <x v="8"/>
    <x v="11"/>
    <x v="1"/>
    <s v="Burak Doğan"/>
    <m/>
    <x v="0"/>
  </r>
  <r>
    <x v="0"/>
    <x v="49418"/>
    <x v="0"/>
    <x v="12"/>
    <x v="0"/>
    <x v="0"/>
    <n v="0"/>
    <x v="2400"/>
    <n v="14"/>
    <x v="1"/>
    <x v="8"/>
    <x v="116"/>
    <x v="1"/>
    <s v="Onur Aykut"/>
    <m/>
    <x v="0"/>
  </r>
  <r>
    <x v="0"/>
    <x v="49419"/>
    <x v="4"/>
    <x v="1249"/>
    <x v="0"/>
    <x v="0"/>
    <n v="0"/>
    <x v="2400"/>
    <n v="14"/>
    <x v="1"/>
    <x v="8"/>
    <x v="2"/>
    <x v="1"/>
    <s v="Onur Aykut"/>
    <m/>
    <x v="1"/>
  </r>
  <r>
    <x v="0"/>
    <x v="49420"/>
    <x v="0"/>
    <x v="39"/>
    <x v="0"/>
    <x v="0"/>
    <n v="0"/>
    <x v="2400"/>
    <n v="14"/>
    <x v="1"/>
    <x v="8"/>
    <x v="121"/>
    <x v="1"/>
    <s v="Neslihan Altınışık"/>
    <m/>
    <x v="1"/>
  </r>
  <r>
    <x v="0"/>
    <x v="49421"/>
    <x v="0"/>
    <x v="78"/>
    <x v="0"/>
    <x v="0"/>
    <n v="0"/>
    <x v="2405"/>
    <n v="13"/>
    <x v="1"/>
    <x v="8"/>
    <x v="137"/>
    <x v="1"/>
    <s v="Neslihan Altınışık"/>
    <m/>
    <x v="1"/>
  </r>
  <r>
    <x v="0"/>
    <x v="49422"/>
    <x v="2"/>
    <x v="37"/>
    <x v="1"/>
    <x v="0"/>
    <n v="0"/>
    <x v="2400"/>
    <n v="14"/>
    <x v="1"/>
    <x v="8"/>
    <x v="15"/>
    <x v="1"/>
    <s v="Feyyaz Çıvak"/>
    <m/>
    <x v="1"/>
  </r>
  <r>
    <x v="0"/>
    <x v="49423"/>
    <x v="5"/>
    <x v="84"/>
    <x v="0"/>
    <x v="0"/>
    <n v="0"/>
    <x v="2400"/>
    <n v="14"/>
    <x v="1"/>
    <x v="8"/>
    <x v="31"/>
    <x v="1"/>
    <s v="Ömer Gültekin"/>
    <m/>
    <x v="1"/>
  </r>
  <r>
    <x v="0"/>
    <x v="49424"/>
    <x v="0"/>
    <x v="13"/>
    <x v="0"/>
    <x v="0"/>
    <n v="0"/>
    <x v="2400"/>
    <n v="14"/>
    <x v="1"/>
    <x v="8"/>
    <x v="7"/>
    <x v="1"/>
    <s v="Onur İlkay"/>
    <m/>
    <x v="1"/>
  </r>
  <r>
    <x v="0"/>
    <x v="49425"/>
    <x v="0"/>
    <x v="146"/>
    <x v="0"/>
    <x v="0"/>
    <n v="0"/>
    <x v="2400"/>
    <n v="14"/>
    <x v="1"/>
    <x v="8"/>
    <x v="7"/>
    <x v="1"/>
    <s v="Meral RÜZGAR"/>
    <m/>
    <x v="1"/>
  </r>
  <r>
    <x v="0"/>
    <x v="49426"/>
    <x v="0"/>
    <x v="12"/>
    <x v="0"/>
    <x v="0"/>
    <n v="0"/>
    <x v="2400"/>
    <n v="14"/>
    <x v="1"/>
    <x v="8"/>
    <x v="104"/>
    <x v="1"/>
    <s v="Meral RÜZGAR"/>
    <m/>
    <x v="0"/>
  </r>
  <r>
    <x v="0"/>
    <x v="49427"/>
    <x v="0"/>
    <x v="206"/>
    <x v="0"/>
    <x v="5"/>
    <n v="0"/>
    <x v="2400"/>
    <n v="14"/>
    <x v="1"/>
    <x v="8"/>
    <x v="76"/>
    <x v="1"/>
    <s v="Neslihan Altınışık"/>
    <m/>
    <x v="1"/>
  </r>
  <r>
    <x v="0"/>
    <x v="49428"/>
    <x v="0"/>
    <x v="0"/>
    <x v="0"/>
    <x v="0"/>
    <n v="0"/>
    <x v="2400"/>
    <n v="14"/>
    <x v="1"/>
    <x v="8"/>
    <x v="123"/>
    <x v="1"/>
    <s v="Meral RÜZGAR"/>
    <m/>
    <x v="1"/>
  </r>
  <r>
    <x v="0"/>
    <x v="49429"/>
    <x v="5"/>
    <x v="85"/>
    <x v="1"/>
    <x v="0"/>
    <n v="0"/>
    <x v="2400"/>
    <n v="14"/>
    <x v="1"/>
    <x v="8"/>
    <x v="49"/>
    <x v="1"/>
    <s v="Murat Erdağ"/>
    <m/>
    <x v="1"/>
  </r>
  <r>
    <x v="0"/>
    <x v="49430"/>
    <x v="5"/>
    <x v="85"/>
    <x v="1"/>
    <x v="0"/>
    <n v="0"/>
    <x v="2400"/>
    <n v="14"/>
    <x v="1"/>
    <x v="8"/>
    <x v="49"/>
    <x v="1"/>
    <s v="Ali Odabaş"/>
    <m/>
    <x v="1"/>
  </r>
  <r>
    <x v="0"/>
    <x v="49431"/>
    <x v="0"/>
    <x v="39"/>
    <x v="0"/>
    <x v="0"/>
    <n v="0"/>
    <x v="2400"/>
    <n v="14"/>
    <x v="1"/>
    <x v="8"/>
    <x v="121"/>
    <x v="1"/>
    <s v="Elçin Taştan"/>
    <m/>
    <x v="1"/>
  </r>
  <r>
    <x v="0"/>
    <x v="49432"/>
    <x v="0"/>
    <x v="0"/>
    <x v="0"/>
    <x v="0"/>
    <n v="0"/>
    <x v="2400"/>
    <n v="14"/>
    <x v="1"/>
    <x v="8"/>
    <x v="122"/>
    <x v="1"/>
    <s v="Meral RÜZGAR"/>
    <m/>
    <x v="1"/>
  </r>
  <r>
    <x v="0"/>
    <x v="49433"/>
    <x v="0"/>
    <x v="48"/>
    <x v="0"/>
    <x v="0"/>
    <n v="0"/>
    <x v="2400"/>
    <n v="14"/>
    <x v="1"/>
    <x v="8"/>
    <x v="34"/>
    <x v="1"/>
    <s v="Neslihan Altınışık"/>
    <m/>
    <x v="1"/>
  </r>
  <r>
    <x v="0"/>
    <x v="49434"/>
    <x v="0"/>
    <x v="1078"/>
    <x v="1"/>
    <x v="5"/>
    <n v="0"/>
    <x v="2400"/>
    <n v="14"/>
    <x v="1"/>
    <x v="8"/>
    <x v="580"/>
    <x v="1"/>
    <s v="Berkan Uzunkaya"/>
    <m/>
    <x v="1"/>
  </r>
  <r>
    <x v="0"/>
    <x v="49435"/>
    <x v="0"/>
    <x v="912"/>
    <x v="0"/>
    <x v="0"/>
    <n v="0"/>
    <x v="2400"/>
    <n v="14"/>
    <x v="1"/>
    <x v="8"/>
    <x v="195"/>
    <x v="1"/>
    <s v="Elçin Taştan"/>
    <m/>
    <x v="0"/>
  </r>
  <r>
    <x v="0"/>
    <x v="49436"/>
    <x v="0"/>
    <x v="1256"/>
    <x v="0"/>
    <x v="0"/>
    <n v="0"/>
    <x v="2400"/>
    <n v="14"/>
    <x v="1"/>
    <x v="8"/>
    <x v="7"/>
    <x v="1"/>
    <s v="Neslihan Altınışık"/>
    <m/>
    <x v="0"/>
  </r>
  <r>
    <x v="0"/>
    <x v="49437"/>
    <x v="2"/>
    <x v="337"/>
    <x v="0"/>
    <x v="0"/>
    <n v="0"/>
    <x v="2400"/>
    <n v="14"/>
    <x v="1"/>
    <x v="8"/>
    <x v="92"/>
    <x v="1"/>
    <s v="Feyyaz Çıvak"/>
    <m/>
    <x v="1"/>
  </r>
  <r>
    <x v="0"/>
    <x v="49438"/>
    <x v="0"/>
    <x v="309"/>
    <x v="0"/>
    <x v="0"/>
    <n v="0"/>
    <x v="2400"/>
    <n v="14"/>
    <x v="1"/>
    <x v="8"/>
    <x v="261"/>
    <x v="1"/>
    <s v="Elçin Taştan"/>
    <m/>
    <x v="1"/>
  </r>
  <r>
    <x v="0"/>
    <x v="49439"/>
    <x v="0"/>
    <x v="206"/>
    <x v="0"/>
    <x v="0"/>
    <n v="0"/>
    <x v="2400"/>
    <n v="14"/>
    <x v="1"/>
    <x v="8"/>
    <x v="66"/>
    <x v="1"/>
    <s v="Neslihan Altınışık"/>
    <m/>
    <x v="1"/>
  </r>
  <r>
    <x v="0"/>
    <x v="49440"/>
    <x v="0"/>
    <x v="152"/>
    <x v="0"/>
    <x v="5"/>
    <n v="0"/>
    <x v="2400"/>
    <n v="14"/>
    <x v="1"/>
    <x v="8"/>
    <x v="165"/>
    <x v="1"/>
    <s v="Meral RÜZGAR"/>
    <m/>
    <x v="0"/>
  </r>
  <r>
    <x v="0"/>
    <x v="49441"/>
    <x v="0"/>
    <x v="126"/>
    <x v="0"/>
    <x v="0"/>
    <n v="0"/>
    <x v="2400"/>
    <n v="14"/>
    <x v="1"/>
    <x v="8"/>
    <x v="31"/>
    <x v="1"/>
    <s v="Elçin Taştan"/>
    <s v="Esra Ramazan"/>
    <x v="1"/>
  </r>
  <r>
    <x v="0"/>
    <x v="49442"/>
    <x v="5"/>
    <x v="890"/>
    <x v="1"/>
    <x v="0"/>
    <n v="0"/>
    <x v="2400"/>
    <n v="14"/>
    <x v="1"/>
    <x v="8"/>
    <x v="62"/>
    <x v="1"/>
    <s v="Ali Odabaş"/>
    <m/>
    <x v="1"/>
  </r>
  <r>
    <x v="0"/>
    <x v="49443"/>
    <x v="5"/>
    <x v="890"/>
    <x v="1"/>
    <x v="0"/>
    <n v="0"/>
    <x v="2400"/>
    <n v="14"/>
    <x v="1"/>
    <x v="8"/>
    <x v="62"/>
    <x v="1"/>
    <s v="Murat Erdağ"/>
    <m/>
    <x v="1"/>
  </r>
  <r>
    <x v="0"/>
    <x v="49444"/>
    <x v="6"/>
    <x v="1249"/>
    <x v="0"/>
    <x v="0"/>
    <n v="0"/>
    <x v="2400"/>
    <n v="14"/>
    <x v="1"/>
    <x v="8"/>
    <x v="277"/>
    <x v="1"/>
    <s v="Meral RÜZGAR"/>
    <m/>
    <x v="1"/>
  </r>
  <r>
    <x v="0"/>
    <x v="49445"/>
    <x v="0"/>
    <x v="12"/>
    <x v="0"/>
    <x v="0"/>
    <n v="0"/>
    <x v="2400"/>
    <n v="14"/>
    <x v="1"/>
    <x v="8"/>
    <x v="97"/>
    <x v="1"/>
    <s v="Meral RÜZGAR"/>
    <m/>
    <x v="0"/>
  </r>
  <r>
    <x v="0"/>
    <x v="49446"/>
    <x v="0"/>
    <x v="66"/>
    <x v="0"/>
    <x v="5"/>
    <n v="0"/>
    <x v="2400"/>
    <n v="14"/>
    <x v="1"/>
    <x v="8"/>
    <x v="3"/>
    <x v="1"/>
    <s v="Neslihan Altınışık"/>
    <m/>
    <x v="1"/>
  </r>
  <r>
    <x v="0"/>
    <x v="49447"/>
    <x v="0"/>
    <x v="98"/>
    <x v="0"/>
    <x v="1"/>
    <n v="211.86"/>
    <x v="2401"/>
    <n v="15"/>
    <x v="1"/>
    <x v="8"/>
    <x v="64"/>
    <x v="1"/>
    <s v="Onur Aykut"/>
    <m/>
    <x v="1"/>
  </r>
  <r>
    <x v="0"/>
    <x v="49448"/>
    <x v="0"/>
    <x v="224"/>
    <x v="0"/>
    <x v="0"/>
    <n v="0"/>
    <x v="2400"/>
    <n v="14"/>
    <x v="1"/>
    <x v="8"/>
    <x v="97"/>
    <x v="1"/>
    <s v="Elçin Taştan"/>
    <s v="Esra Ramazan"/>
    <x v="1"/>
  </r>
  <r>
    <x v="0"/>
    <x v="49449"/>
    <x v="0"/>
    <x v="1255"/>
    <x v="1"/>
    <x v="0"/>
    <n v="0"/>
    <x v="2400"/>
    <n v="14"/>
    <x v="1"/>
    <x v="8"/>
    <x v="179"/>
    <x v="1"/>
    <s v="Tarık DEMİR"/>
    <m/>
    <x v="1"/>
  </r>
  <r>
    <x v="0"/>
    <x v="49450"/>
    <x v="0"/>
    <x v="41"/>
    <x v="0"/>
    <x v="0"/>
    <n v="0"/>
    <x v="2400"/>
    <n v="14"/>
    <x v="1"/>
    <x v="8"/>
    <x v="86"/>
    <x v="1"/>
    <s v="Meral RÜZGAR"/>
    <s v="İsmail Özer"/>
    <x v="1"/>
  </r>
  <r>
    <x v="0"/>
    <x v="49451"/>
    <x v="5"/>
    <x v="848"/>
    <x v="0"/>
    <x v="0"/>
    <n v="0"/>
    <x v="2400"/>
    <n v="14"/>
    <x v="1"/>
    <x v="8"/>
    <x v="8"/>
    <x v="1"/>
    <s v="Ömer Gültekin"/>
    <m/>
    <x v="0"/>
  </r>
  <r>
    <x v="0"/>
    <x v="49452"/>
    <x v="2"/>
    <x v="417"/>
    <x v="1"/>
    <x v="0"/>
    <n v="0"/>
    <x v="2400"/>
    <n v="14"/>
    <x v="1"/>
    <x v="8"/>
    <x v="204"/>
    <x v="1"/>
    <s v="Feyyaz Çıvak"/>
    <m/>
    <x v="1"/>
  </r>
  <r>
    <x v="0"/>
    <x v="49453"/>
    <x v="5"/>
    <x v="23"/>
    <x v="1"/>
    <x v="0"/>
    <n v="0"/>
    <x v="2400"/>
    <n v="14"/>
    <x v="1"/>
    <x v="8"/>
    <x v="108"/>
    <x v="1"/>
    <s v="Ali Odabaş"/>
    <m/>
    <x v="1"/>
  </r>
  <r>
    <x v="0"/>
    <x v="49454"/>
    <x v="5"/>
    <x v="23"/>
    <x v="1"/>
    <x v="0"/>
    <n v="0"/>
    <x v="2400"/>
    <n v="14"/>
    <x v="1"/>
    <x v="8"/>
    <x v="103"/>
    <x v="1"/>
    <s v="Murat Erdağ"/>
    <m/>
    <x v="1"/>
  </r>
  <r>
    <x v="0"/>
    <x v="49455"/>
    <x v="3"/>
    <x v="1235"/>
    <x v="1"/>
    <x v="0"/>
    <n v="0"/>
    <x v="2397"/>
    <n v="20"/>
    <x v="1"/>
    <x v="8"/>
    <x v="166"/>
    <x v="1"/>
    <s v="Filiz Özel Demiray"/>
    <m/>
    <x v="1"/>
  </r>
  <r>
    <x v="0"/>
    <x v="49456"/>
    <x v="3"/>
    <x v="1235"/>
    <x v="1"/>
    <x v="0"/>
    <n v="0"/>
    <x v="2397"/>
    <n v="20"/>
    <x v="1"/>
    <x v="8"/>
    <x v="29"/>
    <x v="1"/>
    <s v="Taylan Bozkurt"/>
    <m/>
    <x v="1"/>
  </r>
  <r>
    <x v="0"/>
    <x v="49457"/>
    <x v="4"/>
    <x v="211"/>
    <x v="0"/>
    <x v="0"/>
    <n v="0"/>
    <x v="2400"/>
    <n v="14"/>
    <x v="1"/>
    <x v="8"/>
    <x v="123"/>
    <x v="1"/>
    <s v="Onur Aykut"/>
    <m/>
    <x v="1"/>
  </r>
  <r>
    <x v="0"/>
    <x v="49458"/>
    <x v="5"/>
    <x v="178"/>
    <x v="0"/>
    <x v="0"/>
    <n v="0"/>
    <x v="2400"/>
    <n v="14"/>
    <x v="1"/>
    <x v="8"/>
    <x v="114"/>
    <x v="1"/>
    <s v="Ömer Gültekin"/>
    <m/>
    <x v="1"/>
  </r>
  <r>
    <x v="0"/>
    <x v="49459"/>
    <x v="0"/>
    <x v="1206"/>
    <x v="0"/>
    <x v="1"/>
    <n v="550"/>
    <x v="2401"/>
    <n v="15"/>
    <x v="1"/>
    <x v="8"/>
    <x v="49"/>
    <x v="1"/>
    <s v="Neslihan Altınışık"/>
    <m/>
    <x v="0"/>
  </r>
  <r>
    <x v="0"/>
    <x v="49460"/>
    <x v="0"/>
    <x v="935"/>
    <x v="0"/>
    <x v="0"/>
    <n v="0"/>
    <x v="2400"/>
    <n v="14"/>
    <x v="1"/>
    <x v="8"/>
    <x v="67"/>
    <x v="1"/>
    <s v="Neslihan Altınışık"/>
    <m/>
    <x v="1"/>
  </r>
  <r>
    <x v="0"/>
    <x v="49461"/>
    <x v="2"/>
    <x v="1082"/>
    <x v="1"/>
    <x v="5"/>
    <n v="0"/>
    <x v="2401"/>
    <n v="15"/>
    <x v="1"/>
    <x v="8"/>
    <x v="118"/>
    <x v="1"/>
    <s v="Feyyaz Çıvak"/>
    <m/>
    <x v="1"/>
  </r>
  <r>
    <x v="0"/>
    <x v="49462"/>
    <x v="0"/>
    <x v="935"/>
    <x v="1"/>
    <x v="0"/>
    <n v="0"/>
    <x v="2401"/>
    <n v="15"/>
    <x v="1"/>
    <x v="8"/>
    <x v="721"/>
    <x v="1"/>
    <s v="Bülent Hasar"/>
    <m/>
    <x v="0"/>
  </r>
  <r>
    <x v="0"/>
    <x v="49463"/>
    <x v="0"/>
    <x v="809"/>
    <x v="0"/>
    <x v="0"/>
    <n v="0"/>
    <x v="2400"/>
    <n v="14"/>
    <x v="1"/>
    <x v="8"/>
    <x v="121"/>
    <x v="1"/>
    <s v="Esra Ramazan"/>
    <m/>
    <x v="0"/>
  </r>
  <r>
    <x v="0"/>
    <x v="49464"/>
    <x v="5"/>
    <x v="1"/>
    <x v="1"/>
    <x v="0"/>
    <n v="0"/>
    <x v="2401"/>
    <n v="15"/>
    <x v="1"/>
    <x v="8"/>
    <x v="479"/>
    <x v="1"/>
    <s v="Ömer Gültekin"/>
    <m/>
    <x v="1"/>
  </r>
  <r>
    <x v="0"/>
    <x v="49465"/>
    <x v="0"/>
    <x v="0"/>
    <x v="0"/>
    <x v="0"/>
    <n v="0"/>
    <x v="2400"/>
    <n v="14"/>
    <x v="1"/>
    <x v="8"/>
    <x v="38"/>
    <x v="1"/>
    <s v="Meral RÜZGAR"/>
    <m/>
    <x v="1"/>
  </r>
  <r>
    <x v="0"/>
    <x v="49466"/>
    <x v="0"/>
    <x v="1261"/>
    <x v="0"/>
    <x v="2"/>
    <n v="0"/>
    <x v="2400"/>
    <n v="14"/>
    <x v="1"/>
    <x v="8"/>
    <x v="195"/>
    <x v="1"/>
    <s v="Meral Oğurlu"/>
    <m/>
    <x v="1"/>
  </r>
  <r>
    <x v="0"/>
    <x v="49467"/>
    <x v="0"/>
    <x v="975"/>
    <x v="0"/>
    <x v="0"/>
    <n v="0"/>
    <x v="2400"/>
    <n v="14"/>
    <x v="1"/>
    <x v="8"/>
    <x v="137"/>
    <x v="1"/>
    <s v="Meral Oğurlu"/>
    <s v="Meral RÜZGAR"/>
    <x v="1"/>
  </r>
  <r>
    <x v="0"/>
    <x v="49468"/>
    <x v="4"/>
    <x v="1249"/>
    <x v="0"/>
    <x v="0"/>
    <n v="0"/>
    <x v="2400"/>
    <n v="14"/>
    <x v="1"/>
    <x v="8"/>
    <x v="148"/>
    <x v="1"/>
    <s v="Onur Aykut"/>
    <m/>
    <x v="1"/>
  </r>
  <r>
    <x v="0"/>
    <x v="49469"/>
    <x v="0"/>
    <x v="39"/>
    <x v="0"/>
    <x v="0"/>
    <n v="0"/>
    <x v="2400"/>
    <n v="14"/>
    <x v="1"/>
    <x v="8"/>
    <x v="137"/>
    <x v="1"/>
    <s v="Meral Oğurlu"/>
    <m/>
    <x v="1"/>
  </r>
  <r>
    <x v="0"/>
    <x v="49470"/>
    <x v="0"/>
    <x v="12"/>
    <x v="0"/>
    <x v="0"/>
    <n v="0"/>
    <x v="2400"/>
    <n v="14"/>
    <x v="1"/>
    <x v="8"/>
    <x v="123"/>
    <x v="1"/>
    <s v="Meral Oğurlu"/>
    <m/>
    <x v="0"/>
  </r>
  <r>
    <x v="0"/>
    <x v="49471"/>
    <x v="0"/>
    <x v="0"/>
    <x v="0"/>
    <x v="0"/>
    <n v="0"/>
    <x v="2376"/>
    <n v="16"/>
    <x v="1"/>
    <x v="8"/>
    <x v="240"/>
    <x v="1"/>
    <s v="Meral RÜZGAR"/>
    <m/>
    <x v="1"/>
  </r>
  <r>
    <x v="0"/>
    <x v="49472"/>
    <x v="0"/>
    <x v="1237"/>
    <x v="0"/>
    <x v="0"/>
    <n v="0"/>
    <x v="2400"/>
    <n v="14"/>
    <x v="1"/>
    <x v="8"/>
    <x v="122"/>
    <x v="1"/>
    <s v="Onur İlkay"/>
    <m/>
    <x v="1"/>
  </r>
  <r>
    <x v="0"/>
    <x v="49473"/>
    <x v="2"/>
    <x v="131"/>
    <x v="1"/>
    <x v="0"/>
    <n v="0"/>
    <x v="2401"/>
    <n v="15"/>
    <x v="1"/>
    <x v="8"/>
    <x v="4"/>
    <x v="3"/>
    <s v="Feyyaz Çıvak"/>
    <m/>
    <x v="1"/>
  </r>
  <r>
    <x v="0"/>
    <x v="49474"/>
    <x v="0"/>
    <x v="1018"/>
    <x v="0"/>
    <x v="0"/>
    <n v="0"/>
    <x v="2400"/>
    <n v="14"/>
    <x v="1"/>
    <x v="8"/>
    <x v="121"/>
    <x v="1"/>
    <s v="Meral Oğurlu"/>
    <m/>
    <x v="1"/>
  </r>
  <r>
    <x v="0"/>
    <x v="49475"/>
    <x v="0"/>
    <x v="152"/>
    <x v="0"/>
    <x v="5"/>
    <n v="0"/>
    <x v="2400"/>
    <n v="14"/>
    <x v="1"/>
    <x v="8"/>
    <x v="116"/>
    <x v="1"/>
    <s v="Onur İlkay"/>
    <m/>
    <x v="5"/>
  </r>
  <r>
    <x v="0"/>
    <x v="49476"/>
    <x v="0"/>
    <x v="435"/>
    <x v="0"/>
    <x v="0"/>
    <n v="0"/>
    <x v="2400"/>
    <n v="14"/>
    <x v="1"/>
    <x v="8"/>
    <x v="2"/>
    <x v="1"/>
    <s v="Meral Oğurlu"/>
    <m/>
    <x v="0"/>
  </r>
  <r>
    <x v="0"/>
    <x v="49477"/>
    <x v="0"/>
    <x v="273"/>
    <x v="0"/>
    <x v="0"/>
    <n v="0"/>
    <x v="2400"/>
    <n v="14"/>
    <x v="1"/>
    <x v="8"/>
    <x v="2"/>
    <x v="1"/>
    <s v="Meral Oğurlu"/>
    <m/>
    <x v="1"/>
  </r>
  <r>
    <x v="0"/>
    <x v="49478"/>
    <x v="0"/>
    <x v="10"/>
    <x v="0"/>
    <x v="0"/>
    <n v="0"/>
    <x v="2400"/>
    <n v="14"/>
    <x v="1"/>
    <x v="8"/>
    <x v="7"/>
    <x v="1"/>
    <s v="Neslihan Altınışık"/>
    <m/>
    <x v="0"/>
  </r>
  <r>
    <x v="0"/>
    <x v="49479"/>
    <x v="0"/>
    <x v="78"/>
    <x v="0"/>
    <x v="0"/>
    <n v="0"/>
    <x v="2400"/>
    <n v="14"/>
    <x v="1"/>
    <x v="8"/>
    <x v="137"/>
    <x v="1"/>
    <s v="Neslihan Altınışık"/>
    <m/>
    <x v="0"/>
  </r>
  <r>
    <x v="0"/>
    <x v="49480"/>
    <x v="0"/>
    <x v="1056"/>
    <x v="0"/>
    <x v="0"/>
    <n v="0"/>
    <x v="2400"/>
    <n v="14"/>
    <x v="1"/>
    <x v="8"/>
    <x v="148"/>
    <x v="1"/>
    <s v="Meral Oğurlu"/>
    <m/>
    <x v="1"/>
  </r>
  <r>
    <x v="0"/>
    <x v="49481"/>
    <x v="0"/>
    <x v="1057"/>
    <x v="1"/>
    <x v="0"/>
    <n v="0"/>
    <x v="2401"/>
    <n v="15"/>
    <x v="1"/>
    <x v="8"/>
    <x v="3"/>
    <x v="1"/>
    <s v="Onur İlkay"/>
    <m/>
    <x v="1"/>
  </r>
  <r>
    <x v="0"/>
    <x v="49482"/>
    <x v="0"/>
    <x v="856"/>
    <x v="1"/>
    <x v="0"/>
    <n v="0"/>
    <x v="2401"/>
    <n v="15"/>
    <x v="1"/>
    <x v="8"/>
    <x v="76"/>
    <x v="1"/>
    <s v="Onur İlkay"/>
    <m/>
    <x v="1"/>
  </r>
  <r>
    <x v="0"/>
    <x v="49483"/>
    <x v="0"/>
    <x v="935"/>
    <x v="0"/>
    <x v="0"/>
    <n v="0"/>
    <x v="2400"/>
    <n v="14"/>
    <x v="1"/>
    <x v="8"/>
    <x v="121"/>
    <x v="1"/>
    <s v="Neslihan Altınışık"/>
    <m/>
    <x v="1"/>
  </r>
  <r>
    <x v="0"/>
    <x v="49484"/>
    <x v="0"/>
    <x v="1027"/>
    <x v="0"/>
    <x v="0"/>
    <n v="0"/>
    <x v="2400"/>
    <n v="14"/>
    <x v="1"/>
    <x v="8"/>
    <x v="25"/>
    <x v="1"/>
    <s v="Meral Oğurlu"/>
    <m/>
    <x v="1"/>
  </r>
  <r>
    <x v="0"/>
    <x v="49485"/>
    <x v="4"/>
    <x v="211"/>
    <x v="0"/>
    <x v="0"/>
    <n v="0"/>
    <x v="2401"/>
    <n v="15"/>
    <x v="1"/>
    <x v="8"/>
    <x v="116"/>
    <x v="1"/>
    <s v="Onur Aykut"/>
    <m/>
    <x v="1"/>
  </r>
  <r>
    <x v="0"/>
    <x v="49486"/>
    <x v="0"/>
    <x v="962"/>
    <x v="0"/>
    <x v="2"/>
    <n v="0"/>
    <x v="2401"/>
    <n v="15"/>
    <x v="1"/>
    <x v="8"/>
    <x v="7"/>
    <x v="1"/>
    <s v="Neslihan Altınışık"/>
    <m/>
    <x v="1"/>
  </r>
  <r>
    <x v="0"/>
    <x v="49487"/>
    <x v="0"/>
    <x v="108"/>
    <x v="0"/>
    <x v="0"/>
    <n v="0"/>
    <x v="2401"/>
    <n v="15"/>
    <x v="1"/>
    <x v="8"/>
    <x v="229"/>
    <x v="1"/>
    <s v="Elçin Taştan"/>
    <m/>
    <x v="1"/>
  </r>
  <r>
    <x v="0"/>
    <x v="49488"/>
    <x v="0"/>
    <x v="1249"/>
    <x v="0"/>
    <x v="0"/>
    <n v="0"/>
    <x v="2401"/>
    <n v="15"/>
    <x v="1"/>
    <x v="8"/>
    <x v="167"/>
    <x v="1"/>
    <s v="Meral RÜZGAR"/>
    <m/>
    <x v="1"/>
  </r>
  <r>
    <x v="0"/>
    <x v="49489"/>
    <x v="0"/>
    <x v="0"/>
    <x v="0"/>
    <x v="0"/>
    <n v="0"/>
    <x v="2404"/>
    <n v="17"/>
    <x v="1"/>
    <x v="8"/>
    <x v="0"/>
    <x v="1"/>
    <s v="Tarık DEMİR"/>
    <m/>
    <x v="1"/>
  </r>
  <r>
    <x v="0"/>
    <x v="49490"/>
    <x v="0"/>
    <x v="1078"/>
    <x v="1"/>
    <x v="5"/>
    <n v="0"/>
    <x v="2401"/>
    <n v="15"/>
    <x v="1"/>
    <x v="8"/>
    <x v="547"/>
    <x v="1"/>
    <s v="Berkan Uzunkaya"/>
    <m/>
    <x v="1"/>
  </r>
  <r>
    <x v="0"/>
    <x v="49491"/>
    <x v="0"/>
    <x v="0"/>
    <x v="0"/>
    <x v="0"/>
    <n v="0"/>
    <x v="2408"/>
    <n v="18"/>
    <x v="1"/>
    <x v="8"/>
    <x v="137"/>
    <x v="1"/>
    <s v="Tarık DEMİR"/>
    <m/>
    <x v="1"/>
  </r>
  <r>
    <x v="0"/>
    <x v="49492"/>
    <x v="0"/>
    <x v="912"/>
    <x v="0"/>
    <x v="0"/>
    <n v="0"/>
    <x v="2401"/>
    <n v="15"/>
    <x v="1"/>
    <x v="8"/>
    <x v="25"/>
    <x v="1"/>
    <s v="Onur Aykut"/>
    <m/>
    <x v="1"/>
  </r>
  <r>
    <x v="0"/>
    <x v="49493"/>
    <x v="0"/>
    <x v="972"/>
    <x v="0"/>
    <x v="0"/>
    <n v="0"/>
    <x v="2401"/>
    <n v="15"/>
    <x v="1"/>
    <x v="8"/>
    <x v="66"/>
    <x v="1"/>
    <s v="Meral RÜZGAR"/>
    <m/>
    <x v="1"/>
  </r>
  <r>
    <x v="0"/>
    <x v="49494"/>
    <x v="2"/>
    <x v="144"/>
    <x v="0"/>
    <x v="1"/>
    <n v="150"/>
    <x v="2401"/>
    <n v="15"/>
    <x v="1"/>
    <x v="8"/>
    <x v="0"/>
    <x v="1"/>
    <s v="Feyyaz Çıvak"/>
    <m/>
    <x v="0"/>
  </r>
  <r>
    <x v="0"/>
    <x v="49495"/>
    <x v="4"/>
    <x v="211"/>
    <x v="0"/>
    <x v="0"/>
    <n v="0"/>
    <x v="2401"/>
    <n v="15"/>
    <x v="1"/>
    <x v="8"/>
    <x v="54"/>
    <x v="1"/>
    <s v="Onur Aykut"/>
    <m/>
    <x v="1"/>
  </r>
  <r>
    <x v="0"/>
    <x v="49496"/>
    <x v="3"/>
    <x v="105"/>
    <x v="0"/>
    <x v="0"/>
    <n v="0"/>
    <x v="2401"/>
    <n v="15"/>
    <x v="1"/>
    <x v="8"/>
    <x v="2"/>
    <x v="1"/>
    <s v="Taylan Bozkurt"/>
    <m/>
    <x v="1"/>
  </r>
  <r>
    <x v="0"/>
    <x v="49497"/>
    <x v="0"/>
    <x v="741"/>
    <x v="0"/>
    <x v="5"/>
    <n v="0"/>
    <x v="2408"/>
    <n v="18"/>
    <x v="1"/>
    <x v="8"/>
    <x v="279"/>
    <x v="1"/>
    <s v="Neslihan Altınışık"/>
    <m/>
    <x v="2"/>
  </r>
  <r>
    <x v="0"/>
    <x v="49498"/>
    <x v="0"/>
    <x v="1272"/>
    <x v="0"/>
    <x v="5"/>
    <n v="0"/>
    <x v="2401"/>
    <n v="15"/>
    <x v="1"/>
    <x v="8"/>
    <x v="104"/>
    <x v="1"/>
    <s v="Meral RÜZGAR"/>
    <m/>
    <x v="1"/>
  </r>
  <r>
    <x v="0"/>
    <x v="49499"/>
    <x v="5"/>
    <x v="105"/>
    <x v="1"/>
    <x v="0"/>
    <n v="0"/>
    <x v="2401"/>
    <n v="15"/>
    <x v="1"/>
    <x v="8"/>
    <x v="275"/>
    <x v="1"/>
    <s v="Murat Erdağ"/>
    <m/>
    <x v="1"/>
  </r>
  <r>
    <x v="0"/>
    <x v="49500"/>
    <x v="0"/>
    <x v="206"/>
    <x v="1"/>
    <x v="0"/>
    <n v="0"/>
    <x v="2404"/>
    <n v="17"/>
    <x v="1"/>
    <x v="8"/>
    <x v="17"/>
    <x v="1"/>
    <s v="Tarık DEMİR"/>
    <m/>
    <x v="1"/>
  </r>
  <r>
    <x v="0"/>
    <x v="49501"/>
    <x v="5"/>
    <x v="582"/>
    <x v="1"/>
    <x v="0"/>
    <n v="0"/>
    <x v="2376"/>
    <n v="16"/>
    <x v="1"/>
    <x v="8"/>
    <x v="101"/>
    <x v="1"/>
    <s v="Ömer Gültekin"/>
    <m/>
    <x v="0"/>
  </r>
  <r>
    <x v="0"/>
    <x v="49502"/>
    <x v="7"/>
    <x v="1027"/>
    <x v="0"/>
    <x v="0"/>
    <n v="0"/>
    <x v="2401"/>
    <n v="15"/>
    <x v="1"/>
    <x v="8"/>
    <x v="20"/>
    <x v="1"/>
    <s v="Filiz Özel Demiray"/>
    <m/>
    <x v="1"/>
  </r>
  <r>
    <x v="0"/>
    <x v="49503"/>
    <x v="2"/>
    <x v="572"/>
    <x v="0"/>
    <x v="1"/>
    <n v="150"/>
    <x v="2401"/>
    <n v="15"/>
    <x v="1"/>
    <x v="8"/>
    <x v="121"/>
    <x v="1"/>
    <s v="Feyyaz Çıvak"/>
    <m/>
    <x v="1"/>
  </r>
  <r>
    <x v="0"/>
    <x v="49504"/>
    <x v="2"/>
    <x v="804"/>
    <x v="0"/>
    <x v="5"/>
    <n v="0"/>
    <x v="2401"/>
    <n v="15"/>
    <x v="1"/>
    <x v="8"/>
    <x v="7"/>
    <x v="1"/>
    <s v="Feyyaz Çıvak"/>
    <m/>
    <x v="1"/>
  </r>
  <r>
    <x v="0"/>
    <x v="49505"/>
    <x v="0"/>
    <x v="707"/>
    <x v="0"/>
    <x v="0"/>
    <n v="0"/>
    <x v="2401"/>
    <n v="15"/>
    <x v="1"/>
    <x v="8"/>
    <x v="62"/>
    <x v="1"/>
    <s v="Elçin Taştan"/>
    <s v="Erdal Şahin"/>
    <x v="1"/>
  </r>
  <r>
    <x v="0"/>
    <x v="49506"/>
    <x v="0"/>
    <x v="1249"/>
    <x v="0"/>
    <x v="0"/>
    <n v="0"/>
    <x v="2401"/>
    <n v="15"/>
    <x v="1"/>
    <x v="8"/>
    <x v="66"/>
    <x v="1"/>
    <s v="Meral RÜZGAR"/>
    <m/>
    <x v="1"/>
  </r>
  <r>
    <x v="0"/>
    <x v="49507"/>
    <x v="0"/>
    <x v="1249"/>
    <x v="0"/>
    <x v="0"/>
    <n v="0"/>
    <x v="2401"/>
    <n v="15"/>
    <x v="1"/>
    <x v="8"/>
    <x v="25"/>
    <x v="1"/>
    <s v="Meral RÜZGAR"/>
    <m/>
    <x v="1"/>
  </r>
  <r>
    <x v="0"/>
    <x v="49508"/>
    <x v="0"/>
    <x v="321"/>
    <x v="0"/>
    <x v="0"/>
    <n v="0"/>
    <x v="2376"/>
    <n v="16"/>
    <x v="1"/>
    <x v="8"/>
    <x v="66"/>
    <x v="1"/>
    <s v="Neslihan Altınışık"/>
    <m/>
    <x v="1"/>
  </r>
  <r>
    <x v="0"/>
    <x v="49509"/>
    <x v="5"/>
    <x v="68"/>
    <x v="0"/>
    <x v="0"/>
    <n v="0"/>
    <x v="2401"/>
    <n v="15"/>
    <x v="1"/>
    <x v="8"/>
    <x v="244"/>
    <x v="1"/>
    <s v="Ali Odabaş"/>
    <m/>
    <x v="2"/>
  </r>
  <r>
    <x v="0"/>
    <x v="49510"/>
    <x v="5"/>
    <x v="84"/>
    <x v="0"/>
    <x v="0"/>
    <n v="0"/>
    <x v="2401"/>
    <n v="15"/>
    <x v="1"/>
    <x v="8"/>
    <x v="28"/>
    <x v="1"/>
    <s v="Ali Odabaş"/>
    <m/>
    <x v="1"/>
  </r>
  <r>
    <x v="0"/>
    <x v="49511"/>
    <x v="2"/>
    <x v="157"/>
    <x v="0"/>
    <x v="5"/>
    <n v="0"/>
    <x v="2401"/>
    <n v="15"/>
    <x v="1"/>
    <x v="8"/>
    <x v="7"/>
    <x v="1"/>
    <s v="Feyyaz Çıvak"/>
    <m/>
    <x v="0"/>
  </r>
  <r>
    <x v="0"/>
    <x v="49512"/>
    <x v="0"/>
    <x v="1027"/>
    <x v="0"/>
    <x v="0"/>
    <n v="0"/>
    <x v="2401"/>
    <n v="15"/>
    <x v="1"/>
    <x v="8"/>
    <x v="121"/>
    <x v="1"/>
    <s v="Neslihan Altınışık"/>
    <m/>
    <x v="1"/>
  </r>
  <r>
    <x v="0"/>
    <x v="49513"/>
    <x v="5"/>
    <x v="13"/>
    <x v="0"/>
    <x v="0"/>
    <n v="0"/>
    <x v="2401"/>
    <n v="15"/>
    <x v="1"/>
    <x v="8"/>
    <x v="133"/>
    <x v="1"/>
    <s v="Murat Erdağ"/>
    <m/>
    <x v="1"/>
  </r>
  <r>
    <x v="0"/>
    <x v="49514"/>
    <x v="0"/>
    <x v="1249"/>
    <x v="0"/>
    <x v="0"/>
    <n v="0"/>
    <x v="2401"/>
    <n v="15"/>
    <x v="1"/>
    <x v="8"/>
    <x v="173"/>
    <x v="1"/>
    <s v="Berkan Uzunkaya"/>
    <s v="Tuğrul Metin"/>
    <x v="1"/>
  </r>
  <r>
    <x v="0"/>
    <x v="49515"/>
    <x v="0"/>
    <x v="1027"/>
    <x v="0"/>
    <x v="0"/>
    <n v="0"/>
    <x v="2401"/>
    <n v="15"/>
    <x v="1"/>
    <x v="8"/>
    <x v="116"/>
    <x v="1"/>
    <s v="Elçin Taştan"/>
    <m/>
    <x v="1"/>
  </r>
  <r>
    <x v="0"/>
    <x v="49516"/>
    <x v="2"/>
    <x v="307"/>
    <x v="0"/>
    <x v="0"/>
    <n v="0"/>
    <x v="2401"/>
    <n v="15"/>
    <x v="1"/>
    <x v="8"/>
    <x v="123"/>
    <x v="1"/>
    <s v="Elçin Taştan"/>
    <m/>
    <x v="1"/>
  </r>
  <r>
    <x v="0"/>
    <x v="49517"/>
    <x v="0"/>
    <x v="1255"/>
    <x v="0"/>
    <x v="5"/>
    <n v="0"/>
    <x v="2409"/>
    <n v="28"/>
    <x v="5"/>
    <x v="8"/>
    <x v="749"/>
    <x v="1"/>
    <s v="Meral RÜZGAR"/>
    <m/>
    <x v="1"/>
  </r>
  <r>
    <x v="0"/>
    <x v="49518"/>
    <x v="0"/>
    <x v="500"/>
    <x v="0"/>
    <x v="5"/>
    <n v="0"/>
    <x v="2401"/>
    <n v="15"/>
    <x v="1"/>
    <x v="8"/>
    <x v="137"/>
    <x v="1"/>
    <s v="Elçin Taştan"/>
    <m/>
    <x v="1"/>
  </r>
  <r>
    <x v="0"/>
    <x v="49519"/>
    <x v="0"/>
    <x v="972"/>
    <x v="0"/>
    <x v="0"/>
    <n v="0"/>
    <x v="2401"/>
    <n v="15"/>
    <x v="1"/>
    <x v="8"/>
    <x v="25"/>
    <x v="1"/>
    <s v="Neslihan Altınışık"/>
    <m/>
    <x v="1"/>
  </r>
  <r>
    <x v="0"/>
    <x v="49520"/>
    <x v="0"/>
    <x v="152"/>
    <x v="0"/>
    <x v="5"/>
    <n v="0"/>
    <x v="2401"/>
    <n v="15"/>
    <x v="1"/>
    <x v="8"/>
    <x v="29"/>
    <x v="1"/>
    <s v="Neslihan Altınışık"/>
    <s v="Esra Ramazan"/>
    <x v="0"/>
  </r>
  <r>
    <x v="0"/>
    <x v="49521"/>
    <x v="0"/>
    <x v="12"/>
    <x v="0"/>
    <x v="0"/>
    <n v="0"/>
    <x v="2401"/>
    <n v="15"/>
    <x v="1"/>
    <x v="8"/>
    <x v="25"/>
    <x v="1"/>
    <s v="Onur Aykut"/>
    <s v="Meral Oğurlu"/>
    <x v="0"/>
  </r>
  <r>
    <x v="0"/>
    <x v="49522"/>
    <x v="0"/>
    <x v="1169"/>
    <x v="0"/>
    <x v="0"/>
    <n v="0"/>
    <x v="2401"/>
    <n v="15"/>
    <x v="1"/>
    <x v="8"/>
    <x v="31"/>
    <x v="1"/>
    <s v="Onur Aykut"/>
    <s v="Meral RÜZGAR"/>
    <x v="1"/>
  </r>
  <r>
    <x v="0"/>
    <x v="49523"/>
    <x v="0"/>
    <x v="1298"/>
    <x v="0"/>
    <x v="0"/>
    <n v="0"/>
    <x v="2401"/>
    <n v="15"/>
    <x v="1"/>
    <x v="8"/>
    <x v="132"/>
    <x v="1"/>
    <s v="Onur Aykut"/>
    <m/>
    <x v="1"/>
  </r>
  <r>
    <x v="0"/>
    <x v="49524"/>
    <x v="0"/>
    <x v="126"/>
    <x v="0"/>
    <x v="0"/>
    <n v="0"/>
    <x v="2401"/>
    <n v="15"/>
    <x v="1"/>
    <x v="8"/>
    <x v="104"/>
    <x v="1"/>
    <s v="Meral RÜZGAR"/>
    <m/>
    <x v="1"/>
  </r>
  <r>
    <x v="0"/>
    <x v="49525"/>
    <x v="0"/>
    <x v="1217"/>
    <x v="0"/>
    <x v="0"/>
    <n v="0"/>
    <x v="2401"/>
    <n v="15"/>
    <x v="1"/>
    <x v="8"/>
    <x v="7"/>
    <x v="1"/>
    <s v="Meral RÜZGAR"/>
    <m/>
    <x v="1"/>
  </r>
  <r>
    <x v="0"/>
    <x v="49526"/>
    <x v="0"/>
    <x v="10"/>
    <x v="1"/>
    <x v="0"/>
    <n v="0"/>
    <x v="2376"/>
    <n v="16"/>
    <x v="1"/>
    <x v="8"/>
    <x v="70"/>
    <x v="1"/>
    <s v="Bülent Hasar"/>
    <m/>
    <x v="0"/>
  </r>
  <r>
    <x v="0"/>
    <x v="49527"/>
    <x v="0"/>
    <x v="273"/>
    <x v="0"/>
    <x v="0"/>
    <n v="0"/>
    <x v="2401"/>
    <n v="15"/>
    <x v="1"/>
    <x v="8"/>
    <x v="84"/>
    <x v="1"/>
    <s v="Meral Oğurlu"/>
    <m/>
    <x v="1"/>
  </r>
  <r>
    <x v="0"/>
    <x v="49528"/>
    <x v="4"/>
    <x v="211"/>
    <x v="0"/>
    <x v="0"/>
    <n v="0"/>
    <x v="2401"/>
    <n v="15"/>
    <x v="1"/>
    <x v="8"/>
    <x v="195"/>
    <x v="1"/>
    <s v="Onur Aykut"/>
    <m/>
    <x v="1"/>
  </r>
  <r>
    <x v="0"/>
    <x v="49529"/>
    <x v="0"/>
    <x v="35"/>
    <x v="0"/>
    <x v="0"/>
    <n v="0"/>
    <x v="2401"/>
    <n v="15"/>
    <x v="1"/>
    <x v="8"/>
    <x v="137"/>
    <x v="1"/>
    <s v="Erdal Şahin"/>
    <m/>
    <x v="1"/>
  </r>
  <r>
    <x v="0"/>
    <x v="49530"/>
    <x v="0"/>
    <x v="722"/>
    <x v="0"/>
    <x v="5"/>
    <n v="0"/>
    <x v="2401"/>
    <n v="15"/>
    <x v="1"/>
    <x v="8"/>
    <x v="34"/>
    <x v="1"/>
    <s v="Meral RÜZGAR"/>
    <m/>
    <x v="1"/>
  </r>
  <r>
    <x v="0"/>
    <x v="49531"/>
    <x v="0"/>
    <x v="1069"/>
    <x v="0"/>
    <x v="5"/>
    <n v="0"/>
    <x v="2401"/>
    <n v="15"/>
    <x v="1"/>
    <x v="8"/>
    <x v="121"/>
    <x v="1"/>
    <s v="Erdal Şahin"/>
    <m/>
    <x v="1"/>
  </r>
  <r>
    <x v="0"/>
    <x v="49532"/>
    <x v="0"/>
    <x v="108"/>
    <x v="0"/>
    <x v="0"/>
    <n v="0"/>
    <x v="2401"/>
    <n v="15"/>
    <x v="1"/>
    <x v="8"/>
    <x v="137"/>
    <x v="1"/>
    <s v="Erdal Şahin"/>
    <m/>
    <x v="1"/>
  </r>
  <r>
    <x v="0"/>
    <x v="49533"/>
    <x v="0"/>
    <x v="180"/>
    <x v="0"/>
    <x v="0"/>
    <n v="0"/>
    <x v="2401"/>
    <n v="15"/>
    <x v="1"/>
    <x v="8"/>
    <x v="25"/>
    <x v="1"/>
    <s v="Meral Oğurlu"/>
    <m/>
    <x v="1"/>
  </r>
  <r>
    <x v="0"/>
    <x v="49534"/>
    <x v="0"/>
    <x v="1256"/>
    <x v="0"/>
    <x v="0"/>
    <n v="0"/>
    <x v="2401"/>
    <n v="15"/>
    <x v="1"/>
    <x v="8"/>
    <x v="68"/>
    <x v="1"/>
    <s v="Esra Ramazan"/>
    <m/>
    <x v="1"/>
  </r>
  <r>
    <x v="0"/>
    <x v="49535"/>
    <x v="0"/>
    <x v="321"/>
    <x v="0"/>
    <x v="0"/>
    <n v="0"/>
    <x v="2401"/>
    <n v="15"/>
    <x v="1"/>
    <x v="8"/>
    <x v="148"/>
    <x v="1"/>
    <s v="Meral Oğurlu"/>
    <m/>
    <x v="1"/>
  </r>
  <r>
    <x v="0"/>
    <x v="49536"/>
    <x v="0"/>
    <x v="1184"/>
    <x v="0"/>
    <x v="5"/>
    <n v="0"/>
    <x v="2401"/>
    <n v="15"/>
    <x v="1"/>
    <x v="8"/>
    <x v="174"/>
    <x v="1"/>
    <s v="Meral Oğurlu"/>
    <m/>
    <x v="1"/>
  </r>
  <r>
    <x v="0"/>
    <x v="49537"/>
    <x v="0"/>
    <x v="1027"/>
    <x v="0"/>
    <x v="0"/>
    <n v="0"/>
    <x v="2401"/>
    <n v="15"/>
    <x v="1"/>
    <x v="8"/>
    <x v="76"/>
    <x v="1"/>
    <s v="Neslihan Altınışık"/>
    <m/>
    <x v="1"/>
  </r>
  <r>
    <x v="0"/>
    <x v="49538"/>
    <x v="0"/>
    <x v="50"/>
    <x v="0"/>
    <x v="0"/>
    <n v="0"/>
    <x v="2401"/>
    <n v="15"/>
    <x v="1"/>
    <x v="8"/>
    <x v="54"/>
    <x v="1"/>
    <s v="Meral Oğurlu"/>
    <m/>
    <x v="1"/>
  </r>
  <r>
    <x v="0"/>
    <x v="49539"/>
    <x v="5"/>
    <x v="848"/>
    <x v="0"/>
    <x v="0"/>
    <n v="0"/>
    <x v="2401"/>
    <n v="15"/>
    <x v="1"/>
    <x v="8"/>
    <x v="279"/>
    <x v="1"/>
    <s v="Ali Odabaş"/>
    <m/>
    <x v="0"/>
  </r>
  <r>
    <x v="0"/>
    <x v="49540"/>
    <x v="0"/>
    <x v="995"/>
    <x v="0"/>
    <x v="0"/>
    <n v="0"/>
    <x v="2401"/>
    <n v="15"/>
    <x v="1"/>
    <x v="8"/>
    <x v="20"/>
    <x v="1"/>
    <s v="Meral Oğurlu"/>
    <m/>
    <x v="1"/>
  </r>
  <r>
    <x v="0"/>
    <x v="49541"/>
    <x v="5"/>
    <x v="307"/>
    <x v="0"/>
    <x v="0"/>
    <n v="0"/>
    <x v="2401"/>
    <n v="15"/>
    <x v="1"/>
    <x v="8"/>
    <x v="137"/>
    <x v="1"/>
    <s v="Ali Odabaş"/>
    <m/>
    <x v="1"/>
  </r>
  <r>
    <x v="0"/>
    <x v="49542"/>
    <x v="0"/>
    <x v="60"/>
    <x v="0"/>
    <x v="0"/>
    <n v="0"/>
    <x v="2401"/>
    <n v="15"/>
    <x v="1"/>
    <x v="8"/>
    <x v="54"/>
    <x v="1"/>
    <s v="Meral Oğurlu"/>
    <s v="Erdal Şahin"/>
    <x v="1"/>
  </r>
  <r>
    <x v="0"/>
    <x v="49543"/>
    <x v="0"/>
    <x v="834"/>
    <x v="0"/>
    <x v="5"/>
    <n v="0"/>
    <x v="2401"/>
    <n v="15"/>
    <x v="1"/>
    <x v="8"/>
    <x v="20"/>
    <x v="1"/>
    <s v="Meral Oğurlu"/>
    <m/>
    <x v="1"/>
  </r>
  <r>
    <x v="0"/>
    <x v="49544"/>
    <x v="0"/>
    <x v="707"/>
    <x v="0"/>
    <x v="0"/>
    <n v="0"/>
    <x v="2401"/>
    <n v="15"/>
    <x v="1"/>
    <x v="8"/>
    <x v="7"/>
    <x v="1"/>
    <s v="Meral Oğurlu"/>
    <m/>
    <x v="1"/>
  </r>
  <r>
    <x v="0"/>
    <x v="49545"/>
    <x v="0"/>
    <x v="146"/>
    <x v="0"/>
    <x v="0"/>
    <n v="0"/>
    <x v="2401"/>
    <n v="15"/>
    <x v="1"/>
    <x v="8"/>
    <x v="123"/>
    <x v="1"/>
    <s v="Meral Oğurlu"/>
    <m/>
    <x v="1"/>
  </r>
  <r>
    <x v="0"/>
    <x v="49546"/>
    <x v="0"/>
    <x v="152"/>
    <x v="0"/>
    <x v="5"/>
    <n v="0"/>
    <x v="2401"/>
    <n v="15"/>
    <x v="1"/>
    <x v="8"/>
    <x v="54"/>
    <x v="1"/>
    <s v="Meral Oğurlu"/>
    <s v="Erdal Şahin"/>
    <x v="1"/>
  </r>
  <r>
    <x v="0"/>
    <x v="49547"/>
    <x v="0"/>
    <x v="773"/>
    <x v="0"/>
    <x v="0"/>
    <n v="0"/>
    <x v="2401"/>
    <n v="15"/>
    <x v="1"/>
    <x v="8"/>
    <x v="20"/>
    <x v="1"/>
    <s v="Meral Oğurlu"/>
    <m/>
    <x v="1"/>
  </r>
  <r>
    <x v="0"/>
    <x v="49548"/>
    <x v="0"/>
    <x v="809"/>
    <x v="0"/>
    <x v="0"/>
    <n v="0"/>
    <x v="2401"/>
    <n v="15"/>
    <x v="1"/>
    <x v="8"/>
    <x v="2"/>
    <x v="1"/>
    <s v="Esra Ramazan"/>
    <m/>
    <x v="0"/>
  </r>
  <r>
    <x v="0"/>
    <x v="49549"/>
    <x v="0"/>
    <x v="66"/>
    <x v="0"/>
    <x v="5"/>
    <n v="0"/>
    <x v="2376"/>
    <n v="16"/>
    <x v="1"/>
    <x v="8"/>
    <x v="2"/>
    <x v="1"/>
    <s v="Neslihan Altınışık"/>
    <m/>
    <x v="1"/>
  </r>
  <r>
    <x v="0"/>
    <x v="49550"/>
    <x v="0"/>
    <x v="66"/>
    <x v="0"/>
    <x v="5"/>
    <n v="0"/>
    <x v="2376"/>
    <n v="16"/>
    <x v="1"/>
    <x v="8"/>
    <x v="122"/>
    <x v="1"/>
    <s v="Neslihan Altınışık"/>
    <m/>
    <x v="1"/>
  </r>
  <r>
    <x v="0"/>
    <x v="49551"/>
    <x v="5"/>
    <x v="105"/>
    <x v="0"/>
    <x v="0"/>
    <n v="0"/>
    <x v="2376"/>
    <n v="16"/>
    <x v="1"/>
    <x v="8"/>
    <x v="38"/>
    <x v="1"/>
    <s v="Murat Erdağ"/>
    <m/>
    <x v="1"/>
  </r>
  <r>
    <x v="0"/>
    <x v="49552"/>
    <x v="0"/>
    <x v="108"/>
    <x v="0"/>
    <x v="0"/>
    <n v="0"/>
    <x v="2376"/>
    <n v="16"/>
    <x v="1"/>
    <x v="8"/>
    <x v="122"/>
    <x v="1"/>
    <s v="Elçin Taştan"/>
    <m/>
    <x v="1"/>
  </r>
  <r>
    <x v="0"/>
    <x v="49553"/>
    <x v="0"/>
    <x v="0"/>
    <x v="0"/>
    <x v="5"/>
    <n v="0"/>
    <x v="2397"/>
    <n v="20"/>
    <x v="1"/>
    <x v="8"/>
    <x v="7"/>
    <x v="1"/>
    <s v="Meral RÜZGAR"/>
    <m/>
    <x v="1"/>
  </r>
  <r>
    <x v="0"/>
    <x v="49554"/>
    <x v="0"/>
    <x v="0"/>
    <x v="0"/>
    <x v="0"/>
    <n v="0"/>
    <x v="2376"/>
    <n v="16"/>
    <x v="1"/>
    <x v="8"/>
    <x v="104"/>
    <x v="1"/>
    <s v="Meral RÜZGAR"/>
    <m/>
    <x v="1"/>
  </r>
  <r>
    <x v="0"/>
    <x v="49555"/>
    <x v="4"/>
    <x v="211"/>
    <x v="0"/>
    <x v="0"/>
    <n v="0"/>
    <x v="2376"/>
    <n v="16"/>
    <x v="1"/>
    <x v="8"/>
    <x v="9"/>
    <x v="1"/>
    <s v="Onur Aykut"/>
    <m/>
    <x v="1"/>
  </r>
  <r>
    <x v="0"/>
    <x v="49556"/>
    <x v="0"/>
    <x v="1093"/>
    <x v="0"/>
    <x v="0"/>
    <n v="0"/>
    <x v="2376"/>
    <n v="16"/>
    <x v="1"/>
    <x v="8"/>
    <x v="2"/>
    <x v="1"/>
    <s v="Onur İlkay"/>
    <m/>
    <x v="1"/>
  </r>
  <r>
    <x v="0"/>
    <x v="49557"/>
    <x v="0"/>
    <x v="972"/>
    <x v="0"/>
    <x v="0"/>
    <n v="0"/>
    <x v="2376"/>
    <n v="16"/>
    <x v="1"/>
    <x v="8"/>
    <x v="4"/>
    <x v="1"/>
    <s v="Neslihan Altınışık"/>
    <m/>
    <x v="1"/>
  </r>
  <r>
    <x v="0"/>
    <x v="49558"/>
    <x v="0"/>
    <x v="1237"/>
    <x v="0"/>
    <x v="0"/>
    <n v="0"/>
    <x v="2376"/>
    <n v="16"/>
    <x v="1"/>
    <x v="8"/>
    <x v="108"/>
    <x v="1"/>
    <s v="Onur İlkay"/>
    <m/>
    <x v="1"/>
  </r>
  <r>
    <x v="0"/>
    <x v="49559"/>
    <x v="5"/>
    <x v="890"/>
    <x v="0"/>
    <x v="0"/>
    <n v="0"/>
    <x v="2376"/>
    <n v="16"/>
    <x v="1"/>
    <x v="8"/>
    <x v="91"/>
    <x v="1"/>
    <s v="Murat Erdağ"/>
    <m/>
    <x v="1"/>
  </r>
  <r>
    <x v="0"/>
    <x v="49560"/>
    <x v="0"/>
    <x v="890"/>
    <x v="0"/>
    <x v="0"/>
    <n v="0"/>
    <x v="2376"/>
    <n v="16"/>
    <x v="1"/>
    <x v="8"/>
    <x v="104"/>
    <x v="1"/>
    <s v="Elçin Taştan"/>
    <m/>
    <x v="1"/>
  </r>
  <r>
    <x v="0"/>
    <x v="49561"/>
    <x v="0"/>
    <x v="1039"/>
    <x v="0"/>
    <x v="5"/>
    <n v="0"/>
    <x v="2376"/>
    <n v="16"/>
    <x v="1"/>
    <x v="8"/>
    <x v="20"/>
    <x v="1"/>
    <s v="Meral RÜZGAR"/>
    <m/>
    <x v="1"/>
  </r>
  <r>
    <x v="0"/>
    <x v="49562"/>
    <x v="5"/>
    <x v="13"/>
    <x v="0"/>
    <x v="0"/>
    <n v="0"/>
    <x v="2376"/>
    <n v="16"/>
    <x v="1"/>
    <x v="8"/>
    <x v="54"/>
    <x v="1"/>
    <s v="Murat Erdağ"/>
    <m/>
    <x v="1"/>
  </r>
  <r>
    <x v="0"/>
    <x v="49563"/>
    <x v="0"/>
    <x v="78"/>
    <x v="0"/>
    <x v="0"/>
    <n v="0"/>
    <x v="2376"/>
    <n v="16"/>
    <x v="1"/>
    <x v="8"/>
    <x v="167"/>
    <x v="1"/>
    <s v="Elçin Taştan"/>
    <s v="Neslihan Altınışık"/>
    <x v="1"/>
  </r>
  <r>
    <x v="0"/>
    <x v="49564"/>
    <x v="0"/>
    <x v="1078"/>
    <x v="1"/>
    <x v="5"/>
    <n v="0"/>
    <x v="2376"/>
    <n v="16"/>
    <x v="1"/>
    <x v="8"/>
    <x v="573"/>
    <x v="1"/>
    <s v="Tuğrul Metin"/>
    <m/>
    <x v="1"/>
  </r>
  <r>
    <x v="0"/>
    <x v="49565"/>
    <x v="5"/>
    <x v="890"/>
    <x v="1"/>
    <x v="0"/>
    <n v="0"/>
    <x v="2376"/>
    <n v="16"/>
    <x v="1"/>
    <x v="8"/>
    <x v="187"/>
    <x v="1"/>
    <s v="Ali Odabaş"/>
    <m/>
    <x v="1"/>
  </r>
  <r>
    <x v="0"/>
    <x v="49566"/>
    <x v="5"/>
    <x v="890"/>
    <x v="1"/>
    <x v="0"/>
    <n v="0"/>
    <x v="2376"/>
    <n v="16"/>
    <x v="1"/>
    <x v="8"/>
    <x v="187"/>
    <x v="1"/>
    <s v="Murat Erdağ"/>
    <m/>
    <x v="1"/>
  </r>
  <r>
    <x v="0"/>
    <x v="49567"/>
    <x v="0"/>
    <x v="39"/>
    <x v="0"/>
    <x v="0"/>
    <n v="0"/>
    <x v="2376"/>
    <n v="16"/>
    <x v="1"/>
    <x v="8"/>
    <x v="91"/>
    <x v="1"/>
    <s v="Elçin Taştan"/>
    <m/>
    <x v="0"/>
  </r>
  <r>
    <x v="0"/>
    <x v="49568"/>
    <x v="0"/>
    <x v="273"/>
    <x v="0"/>
    <x v="0"/>
    <n v="0"/>
    <x v="2376"/>
    <n v="16"/>
    <x v="1"/>
    <x v="8"/>
    <x v="46"/>
    <x v="1"/>
    <s v="Meral Oğurlu"/>
    <m/>
    <x v="5"/>
  </r>
  <r>
    <x v="0"/>
    <x v="49569"/>
    <x v="0"/>
    <x v="1057"/>
    <x v="0"/>
    <x v="0"/>
    <n v="0"/>
    <x v="2376"/>
    <n v="16"/>
    <x v="1"/>
    <x v="8"/>
    <x v="2"/>
    <x v="1"/>
    <s v="Berkan Uzunkaya"/>
    <m/>
    <x v="1"/>
  </r>
  <r>
    <x v="0"/>
    <x v="49570"/>
    <x v="0"/>
    <x v="972"/>
    <x v="0"/>
    <x v="0"/>
    <n v="0"/>
    <x v="2404"/>
    <n v="17"/>
    <x v="1"/>
    <x v="8"/>
    <x v="47"/>
    <x v="1"/>
    <s v="Onur Aykut"/>
    <m/>
    <x v="1"/>
  </r>
  <r>
    <x v="0"/>
    <x v="49571"/>
    <x v="0"/>
    <x v="309"/>
    <x v="0"/>
    <x v="0"/>
    <n v="0"/>
    <x v="2376"/>
    <n v="16"/>
    <x v="1"/>
    <x v="8"/>
    <x v="25"/>
    <x v="1"/>
    <s v="Neslihan Altınışık"/>
    <m/>
    <x v="1"/>
  </r>
  <r>
    <x v="0"/>
    <x v="49572"/>
    <x v="0"/>
    <x v="1238"/>
    <x v="0"/>
    <x v="0"/>
    <n v="0"/>
    <x v="2376"/>
    <n v="16"/>
    <x v="1"/>
    <x v="8"/>
    <x v="168"/>
    <x v="1"/>
    <s v="Elçin Taştan"/>
    <m/>
    <x v="1"/>
  </r>
  <r>
    <x v="0"/>
    <x v="49573"/>
    <x v="0"/>
    <x v="1056"/>
    <x v="0"/>
    <x v="0"/>
    <n v="0"/>
    <x v="2376"/>
    <n v="16"/>
    <x v="1"/>
    <x v="8"/>
    <x v="132"/>
    <x v="1"/>
    <s v="Meral RÜZGAR"/>
    <m/>
    <x v="1"/>
  </r>
  <r>
    <x v="0"/>
    <x v="49574"/>
    <x v="0"/>
    <x v="138"/>
    <x v="0"/>
    <x v="5"/>
    <n v="0"/>
    <x v="2410"/>
    <n v="24"/>
    <x v="1"/>
    <x v="8"/>
    <x v="121"/>
    <x v="1"/>
    <s v="Elçin Taştan"/>
    <m/>
    <x v="1"/>
  </r>
  <r>
    <x v="0"/>
    <x v="49575"/>
    <x v="0"/>
    <x v="261"/>
    <x v="1"/>
    <x v="0"/>
    <n v="0"/>
    <x v="2376"/>
    <n v="16"/>
    <x v="1"/>
    <x v="8"/>
    <x v="244"/>
    <x v="1"/>
    <s v="Onur İlkay"/>
    <m/>
    <x v="1"/>
  </r>
  <r>
    <x v="0"/>
    <x v="49576"/>
    <x v="0"/>
    <x v="1172"/>
    <x v="0"/>
    <x v="5"/>
    <n v="0"/>
    <x v="2376"/>
    <n v="16"/>
    <x v="1"/>
    <x v="8"/>
    <x v="148"/>
    <x v="1"/>
    <s v="Neslihan Altınışık"/>
    <m/>
    <x v="1"/>
  </r>
  <r>
    <x v="0"/>
    <x v="49577"/>
    <x v="0"/>
    <x v="856"/>
    <x v="0"/>
    <x v="0"/>
    <n v="0"/>
    <x v="2376"/>
    <n v="16"/>
    <x v="1"/>
    <x v="8"/>
    <x v="0"/>
    <x v="3"/>
    <s v="Esra Ramazan"/>
    <m/>
    <x v="1"/>
  </r>
  <r>
    <x v="0"/>
    <x v="49578"/>
    <x v="0"/>
    <x v="316"/>
    <x v="1"/>
    <x v="0"/>
    <n v="0"/>
    <x v="2376"/>
    <n v="16"/>
    <x v="1"/>
    <x v="8"/>
    <x v="229"/>
    <x v="1"/>
    <s v="Onur İlkay"/>
    <m/>
    <x v="1"/>
  </r>
  <r>
    <x v="0"/>
    <x v="49579"/>
    <x v="0"/>
    <x v="34"/>
    <x v="1"/>
    <x v="0"/>
    <n v="0"/>
    <x v="2376"/>
    <n v="16"/>
    <x v="1"/>
    <x v="8"/>
    <x v="48"/>
    <x v="1"/>
    <s v="Onur İlkay"/>
    <m/>
    <x v="1"/>
  </r>
  <r>
    <x v="0"/>
    <x v="49580"/>
    <x v="0"/>
    <x v="0"/>
    <x v="0"/>
    <x v="0"/>
    <n v="0"/>
    <x v="2411"/>
    <n v="28"/>
    <x v="1"/>
    <x v="8"/>
    <x v="137"/>
    <x v="1"/>
    <s v="Tarık DEMİR"/>
    <m/>
    <x v="1"/>
  </r>
  <r>
    <x v="0"/>
    <x v="49581"/>
    <x v="5"/>
    <x v="84"/>
    <x v="0"/>
    <x v="0"/>
    <n v="0"/>
    <x v="2376"/>
    <n v="16"/>
    <x v="1"/>
    <x v="8"/>
    <x v="137"/>
    <x v="1"/>
    <s v="Ali Odabaş"/>
    <m/>
    <x v="0"/>
  </r>
  <r>
    <x v="0"/>
    <x v="49582"/>
    <x v="4"/>
    <x v="211"/>
    <x v="0"/>
    <x v="0"/>
    <n v="0"/>
    <x v="2376"/>
    <n v="16"/>
    <x v="1"/>
    <x v="8"/>
    <x v="46"/>
    <x v="1"/>
    <s v="Onur Aykut"/>
    <m/>
    <x v="1"/>
  </r>
  <r>
    <x v="0"/>
    <x v="49583"/>
    <x v="0"/>
    <x v="0"/>
    <x v="0"/>
    <x v="0"/>
    <n v="0"/>
    <x v="2397"/>
    <n v="20"/>
    <x v="1"/>
    <x v="8"/>
    <x v="28"/>
    <x v="1"/>
    <s v="Meral RÜZGAR"/>
    <s v="Tarık DEMİR"/>
    <x v="0"/>
  </r>
  <r>
    <x v="0"/>
    <x v="49584"/>
    <x v="0"/>
    <x v="834"/>
    <x v="0"/>
    <x v="5"/>
    <n v="0"/>
    <x v="2376"/>
    <n v="16"/>
    <x v="1"/>
    <x v="8"/>
    <x v="7"/>
    <x v="1"/>
    <s v="Esra Ramazan"/>
    <m/>
    <x v="1"/>
  </r>
  <r>
    <x v="0"/>
    <x v="49585"/>
    <x v="0"/>
    <x v="1053"/>
    <x v="0"/>
    <x v="0"/>
    <n v="0"/>
    <x v="2376"/>
    <n v="16"/>
    <x v="1"/>
    <x v="8"/>
    <x v="137"/>
    <x v="1"/>
    <s v="Esra Ramazan"/>
    <m/>
    <x v="1"/>
  </r>
  <r>
    <x v="0"/>
    <x v="49586"/>
    <x v="5"/>
    <x v="12"/>
    <x v="0"/>
    <x v="0"/>
    <n v="0"/>
    <x v="2376"/>
    <n v="16"/>
    <x v="1"/>
    <x v="8"/>
    <x v="148"/>
    <x v="1"/>
    <s v="Ali Odabaş"/>
    <m/>
    <x v="0"/>
  </r>
  <r>
    <x v="0"/>
    <x v="49587"/>
    <x v="0"/>
    <x v="834"/>
    <x v="0"/>
    <x v="5"/>
    <n v="0"/>
    <x v="2376"/>
    <n v="16"/>
    <x v="1"/>
    <x v="8"/>
    <x v="66"/>
    <x v="1"/>
    <s v="Esra Ramazan"/>
    <m/>
    <x v="1"/>
  </r>
  <r>
    <x v="0"/>
    <x v="49588"/>
    <x v="0"/>
    <x v="972"/>
    <x v="0"/>
    <x v="0"/>
    <n v="0"/>
    <x v="2376"/>
    <n v="16"/>
    <x v="1"/>
    <x v="8"/>
    <x v="7"/>
    <x v="1"/>
    <s v="Neslihan Altınışık"/>
    <m/>
    <x v="1"/>
  </r>
  <r>
    <x v="0"/>
    <x v="49589"/>
    <x v="0"/>
    <x v="66"/>
    <x v="0"/>
    <x v="5"/>
    <n v="0"/>
    <x v="2376"/>
    <n v="16"/>
    <x v="1"/>
    <x v="8"/>
    <x v="121"/>
    <x v="1"/>
    <s v="Neslihan Altınışık"/>
    <s v="Esra Ramazan"/>
    <x v="1"/>
  </r>
  <r>
    <x v="0"/>
    <x v="49590"/>
    <x v="5"/>
    <x v="84"/>
    <x v="1"/>
    <x v="0"/>
    <n v="0"/>
    <x v="2376"/>
    <n v="16"/>
    <x v="1"/>
    <x v="8"/>
    <x v="88"/>
    <x v="1"/>
    <s v="Ömer Gültekin"/>
    <m/>
    <x v="1"/>
  </r>
  <r>
    <x v="0"/>
    <x v="49591"/>
    <x v="0"/>
    <x v="204"/>
    <x v="2"/>
    <x v="5"/>
    <n v="0"/>
    <x v="2376"/>
    <n v="16"/>
    <x v="1"/>
    <x v="8"/>
    <x v="277"/>
    <x v="1"/>
    <s v="Onur Aykut"/>
    <m/>
    <x v="1"/>
  </r>
  <r>
    <x v="0"/>
    <x v="49592"/>
    <x v="5"/>
    <x v="957"/>
    <x v="0"/>
    <x v="1"/>
    <n v="200"/>
    <x v="2376"/>
    <n v="16"/>
    <x v="1"/>
    <x v="8"/>
    <x v="69"/>
    <x v="1"/>
    <s v="Ali Odabaş"/>
    <m/>
    <x v="1"/>
  </r>
  <r>
    <x v="0"/>
    <x v="49593"/>
    <x v="7"/>
    <x v="935"/>
    <x v="0"/>
    <x v="0"/>
    <n v="0"/>
    <x v="2376"/>
    <n v="16"/>
    <x v="1"/>
    <x v="8"/>
    <x v="173"/>
    <x v="1"/>
    <s v="Murat Erdağ"/>
    <m/>
    <x v="1"/>
  </r>
  <r>
    <x v="0"/>
    <x v="49594"/>
    <x v="5"/>
    <x v="23"/>
    <x v="0"/>
    <x v="0"/>
    <n v="0"/>
    <x v="2376"/>
    <n v="16"/>
    <x v="1"/>
    <x v="8"/>
    <x v="8"/>
    <x v="1"/>
    <s v="Murat Erdağ"/>
    <m/>
    <x v="1"/>
  </r>
  <r>
    <x v="0"/>
    <x v="49595"/>
    <x v="0"/>
    <x v="138"/>
    <x v="0"/>
    <x v="5"/>
    <n v="0"/>
    <x v="2408"/>
    <n v="18"/>
    <x v="1"/>
    <x v="8"/>
    <x v="137"/>
    <x v="1"/>
    <s v="Elçin Taştan"/>
    <m/>
    <x v="1"/>
  </r>
  <r>
    <x v="0"/>
    <x v="49596"/>
    <x v="0"/>
    <x v="816"/>
    <x v="0"/>
    <x v="0"/>
    <n v="0"/>
    <x v="2376"/>
    <n v="16"/>
    <x v="1"/>
    <x v="8"/>
    <x v="261"/>
    <x v="1"/>
    <s v="Meral RÜZGAR"/>
    <m/>
    <x v="1"/>
  </r>
  <r>
    <x v="0"/>
    <x v="49597"/>
    <x v="5"/>
    <x v="66"/>
    <x v="0"/>
    <x v="5"/>
    <n v="0"/>
    <x v="2376"/>
    <n v="16"/>
    <x v="1"/>
    <x v="8"/>
    <x v="248"/>
    <x v="1"/>
    <s v="Murat Erdağ"/>
    <m/>
    <x v="1"/>
  </r>
  <r>
    <x v="0"/>
    <x v="49598"/>
    <x v="0"/>
    <x v="34"/>
    <x v="0"/>
    <x v="0"/>
    <n v="0"/>
    <x v="2376"/>
    <n v="16"/>
    <x v="1"/>
    <x v="8"/>
    <x v="25"/>
    <x v="1"/>
    <s v="Meral Oğurlu"/>
    <m/>
    <x v="1"/>
  </r>
  <r>
    <x v="0"/>
    <x v="49599"/>
    <x v="0"/>
    <x v="1176"/>
    <x v="0"/>
    <x v="0"/>
    <n v="0"/>
    <x v="2376"/>
    <n v="16"/>
    <x v="1"/>
    <x v="8"/>
    <x v="46"/>
    <x v="1"/>
    <s v="Meral Oğurlu"/>
    <m/>
    <x v="1"/>
  </r>
  <r>
    <x v="0"/>
    <x v="49600"/>
    <x v="0"/>
    <x v="890"/>
    <x v="0"/>
    <x v="0"/>
    <n v="0"/>
    <x v="2376"/>
    <n v="16"/>
    <x v="1"/>
    <x v="8"/>
    <x v="121"/>
    <x v="1"/>
    <s v="Neslihan Altınışık"/>
    <m/>
    <x v="1"/>
  </r>
  <r>
    <x v="0"/>
    <x v="49601"/>
    <x v="2"/>
    <x v="118"/>
    <x v="0"/>
    <x v="0"/>
    <n v="0"/>
    <x v="2376"/>
    <n v="16"/>
    <x v="1"/>
    <x v="8"/>
    <x v="77"/>
    <x v="1"/>
    <s v="Feyyaz Çıvak"/>
    <m/>
    <x v="1"/>
  </r>
  <r>
    <x v="0"/>
    <x v="49602"/>
    <x v="5"/>
    <x v="162"/>
    <x v="1"/>
    <x v="5"/>
    <n v="0"/>
    <x v="2404"/>
    <n v="17"/>
    <x v="1"/>
    <x v="8"/>
    <x v="88"/>
    <x v="1"/>
    <s v="Ali Odabaş"/>
    <m/>
    <x v="1"/>
  </r>
  <r>
    <x v="0"/>
    <x v="49603"/>
    <x v="0"/>
    <x v="1297"/>
    <x v="1"/>
    <x v="5"/>
    <n v="0"/>
    <x v="2404"/>
    <n v="17"/>
    <x v="1"/>
    <x v="8"/>
    <x v="72"/>
    <x v="1"/>
    <s v="Tuğrul Metin"/>
    <m/>
    <x v="1"/>
  </r>
  <r>
    <x v="0"/>
    <x v="49604"/>
    <x v="0"/>
    <x v="126"/>
    <x v="0"/>
    <x v="0"/>
    <n v="0"/>
    <x v="2376"/>
    <n v="16"/>
    <x v="1"/>
    <x v="8"/>
    <x v="122"/>
    <x v="1"/>
    <s v="Onur Aykut"/>
    <m/>
    <x v="1"/>
  </r>
  <r>
    <x v="0"/>
    <x v="49605"/>
    <x v="0"/>
    <x v="973"/>
    <x v="0"/>
    <x v="0"/>
    <n v="0"/>
    <x v="2376"/>
    <n v="16"/>
    <x v="1"/>
    <x v="8"/>
    <x v="19"/>
    <x v="1"/>
    <s v="Neslihan Altınışık"/>
    <s v="Meral RÜZGAR"/>
    <x v="5"/>
  </r>
  <r>
    <x v="0"/>
    <x v="49606"/>
    <x v="0"/>
    <x v="951"/>
    <x v="1"/>
    <x v="0"/>
    <n v="0"/>
    <x v="2404"/>
    <n v="17"/>
    <x v="1"/>
    <x v="8"/>
    <x v="40"/>
    <x v="1"/>
    <s v="Tarık DEMİR"/>
    <m/>
    <x v="0"/>
  </r>
  <r>
    <x v="0"/>
    <x v="49607"/>
    <x v="0"/>
    <x v="0"/>
    <x v="0"/>
    <x v="0"/>
    <n v="0"/>
    <x v="2404"/>
    <n v="17"/>
    <x v="1"/>
    <x v="8"/>
    <x v="55"/>
    <x v="1"/>
    <s v="Meral RÜZGAR"/>
    <m/>
    <x v="1"/>
  </r>
  <r>
    <x v="0"/>
    <x v="49608"/>
    <x v="0"/>
    <x v="225"/>
    <x v="1"/>
    <x v="0"/>
    <n v="0"/>
    <x v="2404"/>
    <n v="17"/>
    <x v="1"/>
    <x v="8"/>
    <x v="424"/>
    <x v="1"/>
    <s v="Özay Metin"/>
    <m/>
    <x v="1"/>
  </r>
  <r>
    <x v="0"/>
    <x v="49609"/>
    <x v="0"/>
    <x v="0"/>
    <x v="0"/>
    <x v="0"/>
    <n v="0"/>
    <x v="2404"/>
    <n v="17"/>
    <x v="1"/>
    <x v="8"/>
    <x v="55"/>
    <x v="1"/>
    <s v="Meral RÜZGAR"/>
    <m/>
    <x v="1"/>
  </r>
  <r>
    <x v="0"/>
    <x v="49610"/>
    <x v="0"/>
    <x v="0"/>
    <x v="0"/>
    <x v="0"/>
    <n v="0"/>
    <x v="2376"/>
    <n v="16"/>
    <x v="1"/>
    <x v="8"/>
    <x v="0"/>
    <x v="1"/>
    <s v="Meral RÜZGAR"/>
    <m/>
    <x v="1"/>
  </r>
  <r>
    <x v="0"/>
    <x v="49611"/>
    <x v="0"/>
    <x v="0"/>
    <x v="0"/>
    <x v="0"/>
    <n v="0"/>
    <x v="2376"/>
    <n v="16"/>
    <x v="1"/>
    <x v="8"/>
    <x v="307"/>
    <x v="1"/>
    <s v="Meral RÜZGAR"/>
    <m/>
    <x v="1"/>
  </r>
  <r>
    <x v="0"/>
    <x v="49612"/>
    <x v="0"/>
    <x v="0"/>
    <x v="0"/>
    <x v="0"/>
    <n v="0"/>
    <x v="2408"/>
    <n v="18"/>
    <x v="1"/>
    <x v="8"/>
    <x v="137"/>
    <x v="1"/>
    <s v="Meral RÜZGAR"/>
    <s v="Tarık DEMİR"/>
    <x v="1"/>
  </r>
  <r>
    <x v="0"/>
    <x v="49613"/>
    <x v="0"/>
    <x v="1053"/>
    <x v="0"/>
    <x v="0"/>
    <n v="0"/>
    <x v="2376"/>
    <n v="16"/>
    <x v="1"/>
    <x v="8"/>
    <x v="167"/>
    <x v="1"/>
    <s v="Meral RÜZGAR"/>
    <m/>
    <x v="1"/>
  </r>
  <r>
    <x v="0"/>
    <x v="49614"/>
    <x v="0"/>
    <x v="1255"/>
    <x v="0"/>
    <x v="0"/>
    <n v="0"/>
    <x v="2376"/>
    <n v="16"/>
    <x v="1"/>
    <x v="8"/>
    <x v="248"/>
    <x v="1"/>
    <s v="Elçin Taştan"/>
    <m/>
    <x v="1"/>
  </r>
  <r>
    <x v="0"/>
    <x v="49615"/>
    <x v="0"/>
    <x v="35"/>
    <x v="0"/>
    <x v="0"/>
    <n v="0"/>
    <x v="2376"/>
    <n v="16"/>
    <x v="1"/>
    <x v="8"/>
    <x v="132"/>
    <x v="1"/>
    <s v="Berkan Uzunkaya"/>
    <s v="Meral RÜZGAR"/>
    <x v="1"/>
  </r>
  <r>
    <x v="0"/>
    <x v="49616"/>
    <x v="0"/>
    <x v="158"/>
    <x v="1"/>
    <x v="0"/>
    <n v="0"/>
    <x v="2376"/>
    <n v="16"/>
    <x v="1"/>
    <x v="8"/>
    <x v="129"/>
    <x v="1"/>
    <s v="Bülent Hasar"/>
    <m/>
    <x v="1"/>
  </r>
  <r>
    <x v="0"/>
    <x v="49617"/>
    <x v="2"/>
    <x v="139"/>
    <x v="1"/>
    <x v="0"/>
    <n v="0"/>
    <x v="2404"/>
    <n v="17"/>
    <x v="1"/>
    <x v="8"/>
    <x v="287"/>
    <x v="1"/>
    <s v="Feyyaz Çıvak"/>
    <m/>
    <x v="1"/>
  </r>
  <r>
    <x v="0"/>
    <x v="49618"/>
    <x v="2"/>
    <x v="132"/>
    <x v="1"/>
    <x v="0"/>
    <n v="0"/>
    <x v="2404"/>
    <n v="17"/>
    <x v="1"/>
    <x v="8"/>
    <x v="129"/>
    <x v="1"/>
    <s v="Feyyaz Çıvak"/>
    <m/>
    <x v="0"/>
  </r>
  <r>
    <x v="0"/>
    <x v="49619"/>
    <x v="2"/>
    <x v="69"/>
    <x v="0"/>
    <x v="0"/>
    <n v="0"/>
    <x v="2376"/>
    <n v="16"/>
    <x v="1"/>
    <x v="8"/>
    <x v="137"/>
    <x v="1"/>
    <s v="Feyyaz Çıvak"/>
    <m/>
    <x v="0"/>
  </r>
  <r>
    <x v="0"/>
    <x v="49620"/>
    <x v="2"/>
    <x v="337"/>
    <x v="1"/>
    <x v="0"/>
    <n v="0"/>
    <x v="2376"/>
    <n v="16"/>
    <x v="1"/>
    <x v="8"/>
    <x v="11"/>
    <x v="3"/>
    <s v="Feyyaz Çıvak"/>
    <m/>
    <x v="1"/>
  </r>
  <r>
    <x v="0"/>
    <x v="49621"/>
    <x v="5"/>
    <x v="307"/>
    <x v="0"/>
    <x v="0"/>
    <n v="0"/>
    <x v="2376"/>
    <n v="16"/>
    <x v="1"/>
    <x v="8"/>
    <x v="83"/>
    <x v="1"/>
    <s v="Murat Erdağ"/>
    <m/>
    <x v="1"/>
  </r>
  <r>
    <x v="0"/>
    <x v="49622"/>
    <x v="0"/>
    <x v="2"/>
    <x v="1"/>
    <x v="0"/>
    <n v="0"/>
    <x v="2404"/>
    <n v="17"/>
    <x v="1"/>
    <x v="8"/>
    <x v="28"/>
    <x v="1"/>
    <s v="Bülent Hasar"/>
    <m/>
    <x v="1"/>
  </r>
  <r>
    <x v="0"/>
    <x v="49623"/>
    <x v="2"/>
    <x v="23"/>
    <x v="1"/>
    <x v="0"/>
    <n v="0"/>
    <x v="2404"/>
    <n v="17"/>
    <x v="1"/>
    <x v="8"/>
    <x v="103"/>
    <x v="1"/>
    <s v="Bülent Hasar"/>
    <m/>
    <x v="1"/>
  </r>
  <r>
    <x v="0"/>
    <x v="49624"/>
    <x v="4"/>
    <x v="211"/>
    <x v="0"/>
    <x v="0"/>
    <n v="0"/>
    <x v="2376"/>
    <n v="16"/>
    <x v="1"/>
    <x v="8"/>
    <x v="38"/>
    <x v="1"/>
    <s v="Onur Aykut"/>
    <m/>
    <x v="1"/>
  </r>
  <r>
    <x v="0"/>
    <x v="49625"/>
    <x v="0"/>
    <x v="126"/>
    <x v="1"/>
    <x v="0"/>
    <n v="0"/>
    <x v="2404"/>
    <n v="17"/>
    <x v="1"/>
    <x v="8"/>
    <x v="20"/>
    <x v="1"/>
    <s v="Bülent Hasar"/>
    <m/>
    <x v="1"/>
  </r>
  <r>
    <x v="0"/>
    <x v="49626"/>
    <x v="4"/>
    <x v="211"/>
    <x v="0"/>
    <x v="0"/>
    <n v="0"/>
    <x v="2376"/>
    <n v="16"/>
    <x v="1"/>
    <x v="8"/>
    <x v="123"/>
    <x v="1"/>
    <s v="Onur Aykut"/>
    <m/>
    <x v="1"/>
  </r>
  <r>
    <x v="0"/>
    <x v="49627"/>
    <x v="5"/>
    <x v="105"/>
    <x v="0"/>
    <x v="0"/>
    <n v="0"/>
    <x v="2376"/>
    <n v="16"/>
    <x v="1"/>
    <x v="8"/>
    <x v="2"/>
    <x v="1"/>
    <s v="Ömer Gültekin"/>
    <m/>
    <x v="1"/>
  </r>
  <r>
    <x v="0"/>
    <x v="49628"/>
    <x v="0"/>
    <x v="1237"/>
    <x v="0"/>
    <x v="0"/>
    <n v="0"/>
    <x v="2376"/>
    <n v="16"/>
    <x v="1"/>
    <x v="8"/>
    <x v="8"/>
    <x v="1"/>
    <s v="Meral Oğurlu"/>
    <s v="Burak Doğan"/>
    <x v="1"/>
  </r>
  <r>
    <x v="0"/>
    <x v="49629"/>
    <x v="5"/>
    <x v="12"/>
    <x v="0"/>
    <x v="0"/>
    <n v="0"/>
    <x v="2376"/>
    <n v="16"/>
    <x v="1"/>
    <x v="8"/>
    <x v="248"/>
    <x v="1"/>
    <s v="Ömer Gültekin"/>
    <m/>
    <x v="0"/>
  </r>
  <r>
    <x v="0"/>
    <x v="49630"/>
    <x v="0"/>
    <x v="1031"/>
    <x v="0"/>
    <x v="0"/>
    <n v="0"/>
    <x v="2376"/>
    <n v="16"/>
    <x v="1"/>
    <x v="8"/>
    <x v="167"/>
    <x v="1"/>
    <s v="Meral Oğurlu"/>
    <m/>
    <x v="1"/>
  </r>
  <r>
    <x v="0"/>
    <x v="49631"/>
    <x v="0"/>
    <x v="66"/>
    <x v="0"/>
    <x v="5"/>
    <n v="0"/>
    <x v="2376"/>
    <n v="16"/>
    <x v="1"/>
    <x v="8"/>
    <x v="184"/>
    <x v="1"/>
    <s v="Neslihan Altınışık"/>
    <m/>
    <x v="1"/>
  </r>
  <r>
    <x v="0"/>
    <x v="49632"/>
    <x v="0"/>
    <x v="288"/>
    <x v="0"/>
    <x v="0"/>
    <n v="0"/>
    <x v="2404"/>
    <n v="17"/>
    <x v="1"/>
    <x v="8"/>
    <x v="49"/>
    <x v="1"/>
    <s v="Neslihan Altınışık"/>
    <m/>
    <x v="1"/>
  </r>
  <r>
    <x v="0"/>
    <x v="49633"/>
    <x v="0"/>
    <x v="60"/>
    <x v="0"/>
    <x v="0"/>
    <n v="0"/>
    <x v="2376"/>
    <n v="16"/>
    <x v="1"/>
    <x v="8"/>
    <x v="108"/>
    <x v="1"/>
    <s v="Meral RÜZGAR"/>
    <m/>
    <x v="1"/>
  </r>
  <r>
    <x v="0"/>
    <x v="49634"/>
    <x v="0"/>
    <x v="1255"/>
    <x v="0"/>
    <x v="0"/>
    <n v="0"/>
    <x v="2404"/>
    <n v="17"/>
    <x v="1"/>
    <x v="8"/>
    <x v="130"/>
    <x v="1"/>
    <s v="Esra Ramazan"/>
    <m/>
    <x v="1"/>
  </r>
  <r>
    <x v="0"/>
    <x v="49635"/>
    <x v="0"/>
    <x v="1206"/>
    <x v="0"/>
    <x v="0"/>
    <n v="0"/>
    <x v="2404"/>
    <n v="17"/>
    <x v="1"/>
    <x v="8"/>
    <x v="7"/>
    <x v="1"/>
    <s v="Neslihan Altınışık"/>
    <m/>
    <x v="0"/>
  </r>
  <r>
    <x v="0"/>
    <x v="49636"/>
    <x v="4"/>
    <x v="211"/>
    <x v="0"/>
    <x v="0"/>
    <n v="0"/>
    <x v="2404"/>
    <n v="17"/>
    <x v="1"/>
    <x v="8"/>
    <x v="25"/>
    <x v="1"/>
    <s v="Eda Uzunkaya"/>
    <m/>
    <x v="1"/>
  </r>
  <r>
    <x v="0"/>
    <x v="49637"/>
    <x v="4"/>
    <x v="211"/>
    <x v="0"/>
    <x v="0"/>
    <n v="0"/>
    <x v="2404"/>
    <n v="17"/>
    <x v="1"/>
    <x v="8"/>
    <x v="195"/>
    <x v="1"/>
    <s v="Özlem Yıldırım"/>
    <m/>
    <x v="1"/>
  </r>
  <r>
    <x v="0"/>
    <x v="49638"/>
    <x v="4"/>
    <x v="211"/>
    <x v="0"/>
    <x v="0"/>
    <n v="0"/>
    <x v="2404"/>
    <n v="17"/>
    <x v="1"/>
    <x v="8"/>
    <x v="184"/>
    <x v="1"/>
    <s v="Özlem Yıldırım"/>
    <m/>
    <x v="1"/>
  </r>
  <r>
    <x v="0"/>
    <x v="49639"/>
    <x v="0"/>
    <x v="1298"/>
    <x v="0"/>
    <x v="0"/>
    <n v="0"/>
    <x v="2397"/>
    <n v="20"/>
    <x v="1"/>
    <x v="8"/>
    <x v="133"/>
    <x v="1"/>
    <s v="Eda Uzunkaya"/>
    <m/>
    <x v="1"/>
  </r>
  <r>
    <x v="0"/>
    <x v="49640"/>
    <x v="4"/>
    <x v="211"/>
    <x v="0"/>
    <x v="0"/>
    <n v="0"/>
    <x v="2397"/>
    <n v="20"/>
    <x v="1"/>
    <x v="8"/>
    <x v="31"/>
    <x v="1"/>
    <s v="Eda Uzunkaya"/>
    <s v="Özay Metin"/>
    <x v="2"/>
  </r>
  <r>
    <x v="0"/>
    <x v="49641"/>
    <x v="4"/>
    <x v="211"/>
    <x v="0"/>
    <x v="0"/>
    <n v="0"/>
    <x v="2412"/>
    <n v="22"/>
    <x v="1"/>
    <x v="8"/>
    <x v="229"/>
    <x v="1"/>
    <s v="Özlem Yıldırım"/>
    <m/>
    <x v="1"/>
  </r>
  <r>
    <x v="0"/>
    <x v="49642"/>
    <x v="0"/>
    <x v="1256"/>
    <x v="0"/>
    <x v="0"/>
    <n v="0"/>
    <x v="2404"/>
    <n v="17"/>
    <x v="1"/>
    <x v="8"/>
    <x v="7"/>
    <x v="1"/>
    <s v="Esra Ramazan"/>
    <m/>
    <x v="0"/>
  </r>
  <r>
    <x v="0"/>
    <x v="49643"/>
    <x v="0"/>
    <x v="60"/>
    <x v="0"/>
    <x v="0"/>
    <n v="0"/>
    <x v="2404"/>
    <n v="17"/>
    <x v="1"/>
    <x v="8"/>
    <x v="84"/>
    <x v="1"/>
    <s v="Elçin Taştan"/>
    <m/>
    <x v="1"/>
  </r>
  <r>
    <x v="0"/>
    <x v="49644"/>
    <x v="0"/>
    <x v="48"/>
    <x v="0"/>
    <x v="0"/>
    <n v="0"/>
    <x v="2404"/>
    <n v="17"/>
    <x v="1"/>
    <x v="8"/>
    <x v="48"/>
    <x v="1"/>
    <s v="Neslihan Altınışık"/>
    <m/>
    <x v="1"/>
  </r>
  <r>
    <x v="0"/>
    <x v="49645"/>
    <x v="0"/>
    <x v="1256"/>
    <x v="0"/>
    <x v="0"/>
    <n v="0"/>
    <x v="2404"/>
    <n v="17"/>
    <x v="1"/>
    <x v="8"/>
    <x v="97"/>
    <x v="1"/>
    <s v="Esra Ramazan"/>
    <m/>
    <x v="1"/>
  </r>
  <r>
    <x v="0"/>
    <x v="49646"/>
    <x v="4"/>
    <x v="211"/>
    <x v="0"/>
    <x v="0"/>
    <n v="0"/>
    <x v="2404"/>
    <n v="17"/>
    <x v="1"/>
    <x v="8"/>
    <x v="116"/>
    <x v="1"/>
    <s v="Özlem Yıldırım"/>
    <m/>
    <x v="1"/>
  </r>
  <r>
    <x v="0"/>
    <x v="49647"/>
    <x v="4"/>
    <x v="211"/>
    <x v="0"/>
    <x v="0"/>
    <n v="0"/>
    <x v="2404"/>
    <n v="17"/>
    <x v="1"/>
    <x v="8"/>
    <x v="104"/>
    <x v="1"/>
    <s v="Özlem Yıldırım"/>
    <m/>
    <x v="0"/>
  </r>
  <r>
    <x v="0"/>
    <x v="49648"/>
    <x v="0"/>
    <x v="972"/>
    <x v="0"/>
    <x v="0"/>
    <n v="0"/>
    <x v="2404"/>
    <n v="17"/>
    <x v="1"/>
    <x v="8"/>
    <x v="0"/>
    <x v="3"/>
    <s v="Meral Oğurlu"/>
    <m/>
    <x v="1"/>
  </r>
  <r>
    <x v="0"/>
    <x v="49649"/>
    <x v="0"/>
    <x v="0"/>
    <x v="0"/>
    <x v="0"/>
    <n v="0"/>
    <x v="2404"/>
    <n v="17"/>
    <x v="1"/>
    <x v="8"/>
    <x v="116"/>
    <x v="1"/>
    <s v="Meral RÜZGAR"/>
    <m/>
    <x v="1"/>
  </r>
  <r>
    <x v="0"/>
    <x v="49650"/>
    <x v="0"/>
    <x v="0"/>
    <x v="0"/>
    <x v="0"/>
    <n v="0"/>
    <x v="2404"/>
    <n v="17"/>
    <x v="1"/>
    <x v="8"/>
    <x v="9"/>
    <x v="1"/>
    <s v="Meral RÜZGAR"/>
    <m/>
    <x v="0"/>
  </r>
  <r>
    <x v="0"/>
    <x v="49651"/>
    <x v="0"/>
    <x v="152"/>
    <x v="0"/>
    <x v="5"/>
    <n v="0"/>
    <x v="2408"/>
    <n v="18"/>
    <x v="1"/>
    <x v="8"/>
    <x v="109"/>
    <x v="1"/>
    <s v="Burak Doğan"/>
    <m/>
    <x v="1"/>
  </r>
  <r>
    <x v="0"/>
    <x v="49652"/>
    <x v="0"/>
    <x v="285"/>
    <x v="0"/>
    <x v="0"/>
    <n v="0"/>
    <x v="2404"/>
    <n v="17"/>
    <x v="1"/>
    <x v="8"/>
    <x v="116"/>
    <x v="1"/>
    <s v="Elçin Taştan"/>
    <m/>
    <x v="1"/>
  </r>
  <r>
    <x v="0"/>
    <x v="49653"/>
    <x v="0"/>
    <x v="34"/>
    <x v="0"/>
    <x v="0"/>
    <n v="0"/>
    <x v="2404"/>
    <n v="17"/>
    <x v="1"/>
    <x v="8"/>
    <x v="122"/>
    <x v="1"/>
    <s v="Meral RÜZGAR"/>
    <m/>
    <x v="1"/>
  </r>
  <r>
    <x v="0"/>
    <x v="49654"/>
    <x v="0"/>
    <x v="890"/>
    <x v="0"/>
    <x v="0"/>
    <n v="0"/>
    <x v="2408"/>
    <n v="18"/>
    <x v="1"/>
    <x v="8"/>
    <x v="38"/>
    <x v="1"/>
    <s v="Esra Ramazan"/>
    <m/>
    <x v="1"/>
  </r>
  <r>
    <x v="0"/>
    <x v="49655"/>
    <x v="0"/>
    <x v="126"/>
    <x v="0"/>
    <x v="0"/>
    <n v="0"/>
    <x v="2404"/>
    <n v="17"/>
    <x v="1"/>
    <x v="8"/>
    <x v="123"/>
    <x v="1"/>
    <s v="Esra Ramazan"/>
    <m/>
    <x v="1"/>
  </r>
  <r>
    <x v="0"/>
    <x v="49656"/>
    <x v="0"/>
    <x v="816"/>
    <x v="0"/>
    <x v="0"/>
    <n v="0"/>
    <x v="2404"/>
    <n v="17"/>
    <x v="1"/>
    <x v="8"/>
    <x v="248"/>
    <x v="1"/>
    <s v="Esra Ramazan"/>
    <m/>
    <x v="1"/>
  </r>
  <r>
    <x v="0"/>
    <x v="49657"/>
    <x v="4"/>
    <x v="211"/>
    <x v="0"/>
    <x v="0"/>
    <n v="0"/>
    <x v="2404"/>
    <n v="17"/>
    <x v="1"/>
    <x v="8"/>
    <x v="148"/>
    <x v="1"/>
    <s v="Eda Uzunkaya"/>
    <m/>
    <x v="1"/>
  </r>
  <r>
    <x v="0"/>
    <x v="49658"/>
    <x v="0"/>
    <x v="1256"/>
    <x v="0"/>
    <x v="0"/>
    <n v="0"/>
    <x v="2404"/>
    <n v="17"/>
    <x v="1"/>
    <x v="8"/>
    <x v="97"/>
    <x v="1"/>
    <s v="Esra Ramazan"/>
    <m/>
    <x v="0"/>
  </r>
  <r>
    <x v="0"/>
    <x v="49659"/>
    <x v="2"/>
    <x v="1089"/>
    <x v="2"/>
    <x v="5"/>
    <n v="0"/>
    <x v="2404"/>
    <n v="17"/>
    <x v="1"/>
    <x v="8"/>
    <x v="167"/>
    <x v="1"/>
    <s v="Eda Uzunkaya"/>
    <m/>
    <x v="0"/>
  </r>
  <r>
    <x v="0"/>
    <x v="49660"/>
    <x v="0"/>
    <x v="8"/>
    <x v="0"/>
    <x v="1"/>
    <n v="100"/>
    <x v="2404"/>
    <n v="17"/>
    <x v="1"/>
    <x v="8"/>
    <x v="8"/>
    <x v="1"/>
    <s v="Meral RÜZGAR"/>
    <m/>
    <x v="1"/>
  </r>
  <r>
    <x v="0"/>
    <x v="49661"/>
    <x v="0"/>
    <x v="911"/>
    <x v="1"/>
    <x v="0"/>
    <n v="0"/>
    <x v="2404"/>
    <n v="17"/>
    <x v="1"/>
    <x v="8"/>
    <x v="129"/>
    <x v="1"/>
    <s v="Bülent Hasar"/>
    <m/>
    <x v="1"/>
  </r>
  <r>
    <x v="0"/>
    <x v="49662"/>
    <x v="0"/>
    <x v="1206"/>
    <x v="0"/>
    <x v="0"/>
    <n v="0"/>
    <x v="2404"/>
    <n v="17"/>
    <x v="1"/>
    <x v="8"/>
    <x v="123"/>
    <x v="1"/>
    <s v="Neslihan Altınışık"/>
    <m/>
    <x v="0"/>
  </r>
  <r>
    <x v="0"/>
    <x v="49663"/>
    <x v="0"/>
    <x v="1265"/>
    <x v="0"/>
    <x v="0"/>
    <n v="0"/>
    <x v="2404"/>
    <n v="17"/>
    <x v="1"/>
    <x v="8"/>
    <x v="0"/>
    <x v="3"/>
    <s v="Elçin Taştan"/>
    <s v="Esra Ramazan"/>
    <x v="1"/>
  </r>
  <r>
    <x v="0"/>
    <x v="49664"/>
    <x v="5"/>
    <x v="178"/>
    <x v="0"/>
    <x v="0"/>
    <n v="0"/>
    <x v="2404"/>
    <n v="17"/>
    <x v="1"/>
    <x v="8"/>
    <x v="4"/>
    <x v="1"/>
    <s v="Murat Erdağ"/>
    <m/>
    <x v="1"/>
  </r>
  <r>
    <x v="0"/>
    <x v="49665"/>
    <x v="5"/>
    <x v="1033"/>
    <x v="0"/>
    <x v="0"/>
    <n v="0"/>
    <x v="2404"/>
    <n v="17"/>
    <x v="1"/>
    <x v="8"/>
    <x v="20"/>
    <x v="1"/>
    <s v="Murat Erdağ"/>
    <m/>
    <x v="1"/>
  </r>
  <r>
    <x v="0"/>
    <x v="49666"/>
    <x v="0"/>
    <x v="599"/>
    <x v="0"/>
    <x v="0"/>
    <n v="0"/>
    <x v="2404"/>
    <n v="17"/>
    <x v="1"/>
    <x v="8"/>
    <x v="248"/>
    <x v="1"/>
    <s v="Erdal Şahin"/>
    <m/>
    <x v="1"/>
  </r>
  <r>
    <x v="0"/>
    <x v="49667"/>
    <x v="5"/>
    <x v="890"/>
    <x v="0"/>
    <x v="0"/>
    <n v="0"/>
    <x v="2404"/>
    <n v="17"/>
    <x v="1"/>
    <x v="8"/>
    <x v="91"/>
    <x v="1"/>
    <s v="Murat Erdağ"/>
    <m/>
    <x v="1"/>
  </r>
  <r>
    <x v="0"/>
    <x v="49668"/>
    <x v="0"/>
    <x v="102"/>
    <x v="0"/>
    <x v="0"/>
    <n v="0"/>
    <x v="2404"/>
    <n v="17"/>
    <x v="1"/>
    <x v="8"/>
    <x v="122"/>
    <x v="1"/>
    <s v="Esra Ramazan"/>
    <m/>
    <x v="1"/>
  </r>
  <r>
    <x v="0"/>
    <x v="49669"/>
    <x v="2"/>
    <x v="1090"/>
    <x v="0"/>
    <x v="0"/>
    <n v="0"/>
    <x v="2404"/>
    <n v="17"/>
    <x v="1"/>
    <x v="8"/>
    <x v="156"/>
    <x v="1"/>
    <s v="Eda Uzunkaya"/>
    <m/>
    <x v="1"/>
  </r>
  <r>
    <x v="0"/>
    <x v="49670"/>
    <x v="2"/>
    <x v="417"/>
    <x v="0"/>
    <x v="0"/>
    <n v="0"/>
    <x v="2404"/>
    <n v="17"/>
    <x v="1"/>
    <x v="8"/>
    <x v="248"/>
    <x v="1"/>
    <s v="Eda Uzunkaya"/>
    <m/>
    <x v="1"/>
  </r>
  <r>
    <x v="0"/>
    <x v="49671"/>
    <x v="5"/>
    <x v="23"/>
    <x v="0"/>
    <x v="0"/>
    <n v="0"/>
    <x v="2404"/>
    <n v="17"/>
    <x v="1"/>
    <x v="8"/>
    <x v="122"/>
    <x v="1"/>
    <s v="Murat Erdağ"/>
    <m/>
    <x v="1"/>
  </r>
  <r>
    <x v="0"/>
    <x v="49672"/>
    <x v="0"/>
    <x v="66"/>
    <x v="0"/>
    <x v="5"/>
    <n v="0"/>
    <x v="2404"/>
    <n v="17"/>
    <x v="1"/>
    <x v="8"/>
    <x v="148"/>
    <x v="1"/>
    <s v="Onur Aykut"/>
    <s v="Burak Uzunkaya"/>
    <x v="1"/>
  </r>
  <r>
    <x v="0"/>
    <x v="49673"/>
    <x v="0"/>
    <x v="1018"/>
    <x v="0"/>
    <x v="0"/>
    <n v="0"/>
    <x v="2404"/>
    <n v="17"/>
    <x v="1"/>
    <x v="8"/>
    <x v="108"/>
    <x v="1"/>
    <s v="Neslihan Altınışık"/>
    <m/>
    <x v="1"/>
  </r>
  <r>
    <x v="0"/>
    <x v="49674"/>
    <x v="0"/>
    <x v="1027"/>
    <x v="0"/>
    <x v="0"/>
    <n v="0"/>
    <x v="2404"/>
    <n v="17"/>
    <x v="1"/>
    <x v="8"/>
    <x v="7"/>
    <x v="1"/>
    <s v="Neslihan Altınışık"/>
    <m/>
    <x v="1"/>
  </r>
  <r>
    <x v="0"/>
    <x v="49675"/>
    <x v="5"/>
    <x v="178"/>
    <x v="0"/>
    <x v="0"/>
    <n v="0"/>
    <x v="2404"/>
    <n v="17"/>
    <x v="1"/>
    <x v="8"/>
    <x v="171"/>
    <x v="1"/>
    <s v="Murat Erdağ"/>
    <m/>
    <x v="1"/>
  </r>
  <r>
    <x v="0"/>
    <x v="49676"/>
    <x v="5"/>
    <x v="85"/>
    <x v="1"/>
    <x v="0"/>
    <n v="0"/>
    <x v="2404"/>
    <n v="17"/>
    <x v="1"/>
    <x v="8"/>
    <x v="34"/>
    <x v="1"/>
    <s v="Ali Odabaş"/>
    <m/>
    <x v="1"/>
  </r>
  <r>
    <x v="0"/>
    <x v="49677"/>
    <x v="0"/>
    <x v="599"/>
    <x v="0"/>
    <x v="0"/>
    <n v="0"/>
    <x v="2404"/>
    <n v="17"/>
    <x v="1"/>
    <x v="8"/>
    <x v="7"/>
    <x v="1"/>
    <s v="Neslihan Altınışık"/>
    <m/>
    <x v="1"/>
  </r>
  <r>
    <x v="0"/>
    <x v="49678"/>
    <x v="0"/>
    <x v="1018"/>
    <x v="0"/>
    <x v="0"/>
    <n v="0"/>
    <x v="2404"/>
    <n v="17"/>
    <x v="1"/>
    <x v="8"/>
    <x v="121"/>
    <x v="1"/>
    <s v="Neslihan Altınışık"/>
    <m/>
    <x v="1"/>
  </r>
  <r>
    <x v="0"/>
    <x v="49679"/>
    <x v="5"/>
    <x v="935"/>
    <x v="0"/>
    <x v="0"/>
    <n v="0"/>
    <x v="2404"/>
    <n v="17"/>
    <x v="1"/>
    <x v="8"/>
    <x v="74"/>
    <x v="1"/>
    <s v="Murat Erdağ"/>
    <m/>
    <x v="1"/>
  </r>
  <r>
    <x v="0"/>
    <x v="49680"/>
    <x v="0"/>
    <x v="972"/>
    <x v="0"/>
    <x v="0"/>
    <n v="0"/>
    <x v="2404"/>
    <n v="17"/>
    <x v="1"/>
    <x v="8"/>
    <x v="97"/>
    <x v="1"/>
    <s v="Neslihan Altınışık"/>
    <m/>
    <x v="1"/>
  </r>
  <r>
    <x v="0"/>
    <x v="49681"/>
    <x v="5"/>
    <x v="23"/>
    <x v="1"/>
    <x v="0"/>
    <n v="0"/>
    <x v="2404"/>
    <n v="17"/>
    <x v="1"/>
    <x v="8"/>
    <x v="121"/>
    <x v="1"/>
    <s v="Ali Odabaş"/>
    <m/>
    <x v="1"/>
  </r>
  <r>
    <x v="0"/>
    <x v="49682"/>
    <x v="0"/>
    <x v="48"/>
    <x v="0"/>
    <x v="0"/>
    <n v="0"/>
    <x v="2404"/>
    <n v="17"/>
    <x v="1"/>
    <x v="8"/>
    <x v="66"/>
    <x v="1"/>
    <s v="Neslihan Altınışık"/>
    <m/>
    <x v="1"/>
  </r>
  <r>
    <x v="0"/>
    <x v="49683"/>
    <x v="5"/>
    <x v="84"/>
    <x v="1"/>
    <x v="0"/>
    <n v="0"/>
    <x v="2408"/>
    <n v="18"/>
    <x v="1"/>
    <x v="8"/>
    <x v="367"/>
    <x v="1"/>
    <s v="Ali Odabaş"/>
    <m/>
    <x v="1"/>
  </r>
  <r>
    <x v="0"/>
    <x v="49684"/>
    <x v="5"/>
    <x v="66"/>
    <x v="0"/>
    <x v="5"/>
    <n v="0"/>
    <x v="2404"/>
    <n v="17"/>
    <x v="1"/>
    <x v="8"/>
    <x v="0"/>
    <x v="1"/>
    <s v="Murat Erdağ"/>
    <m/>
    <x v="1"/>
  </r>
  <r>
    <x v="0"/>
    <x v="49685"/>
    <x v="2"/>
    <x v="843"/>
    <x v="1"/>
    <x v="0"/>
    <n v="0"/>
    <x v="2408"/>
    <n v="18"/>
    <x v="1"/>
    <x v="8"/>
    <x v="85"/>
    <x v="1"/>
    <s v="Feyyaz Çıvak"/>
    <m/>
    <x v="1"/>
  </r>
  <r>
    <x v="0"/>
    <x v="49686"/>
    <x v="0"/>
    <x v="87"/>
    <x v="1"/>
    <x v="0"/>
    <n v="0"/>
    <x v="2408"/>
    <n v="18"/>
    <x v="1"/>
    <x v="8"/>
    <x v="130"/>
    <x v="1"/>
    <s v="Bülent Hasar"/>
    <m/>
    <x v="1"/>
  </r>
  <r>
    <x v="0"/>
    <x v="49687"/>
    <x v="0"/>
    <x v="1249"/>
    <x v="0"/>
    <x v="0"/>
    <n v="0"/>
    <x v="2404"/>
    <n v="17"/>
    <x v="1"/>
    <x v="8"/>
    <x v="66"/>
    <x v="1"/>
    <s v="Onur Aykut"/>
    <s v="Eda Uzunkaya"/>
    <x v="1"/>
  </r>
  <r>
    <x v="0"/>
    <x v="49688"/>
    <x v="0"/>
    <x v="0"/>
    <x v="0"/>
    <x v="0"/>
    <n v="0"/>
    <x v="2407"/>
    <n v="21"/>
    <x v="1"/>
    <x v="8"/>
    <x v="121"/>
    <x v="1"/>
    <s v="Meral RÜZGAR"/>
    <m/>
    <x v="1"/>
  </r>
  <r>
    <x v="0"/>
    <x v="49689"/>
    <x v="5"/>
    <x v="66"/>
    <x v="0"/>
    <x v="5"/>
    <n v="0"/>
    <x v="2404"/>
    <n v="17"/>
    <x v="1"/>
    <x v="8"/>
    <x v="132"/>
    <x v="1"/>
    <s v="Murat Erdağ"/>
    <m/>
    <x v="1"/>
  </r>
  <r>
    <x v="0"/>
    <x v="49690"/>
    <x v="4"/>
    <x v="211"/>
    <x v="0"/>
    <x v="0"/>
    <n v="0"/>
    <x v="2404"/>
    <n v="17"/>
    <x v="1"/>
    <x v="8"/>
    <x v="167"/>
    <x v="1"/>
    <s v="Eda Uzunkaya"/>
    <m/>
    <x v="1"/>
  </r>
  <r>
    <x v="0"/>
    <x v="49691"/>
    <x v="0"/>
    <x v="1027"/>
    <x v="0"/>
    <x v="0"/>
    <n v="0"/>
    <x v="2404"/>
    <n v="17"/>
    <x v="1"/>
    <x v="8"/>
    <x v="202"/>
    <x v="1"/>
    <s v="Tuğrul Metin"/>
    <m/>
    <x v="1"/>
  </r>
  <r>
    <x v="0"/>
    <x v="49692"/>
    <x v="0"/>
    <x v="1233"/>
    <x v="0"/>
    <x v="5"/>
    <n v="0"/>
    <x v="2404"/>
    <n v="17"/>
    <x v="1"/>
    <x v="8"/>
    <x v="67"/>
    <x v="1"/>
    <s v="Esra Ramazan"/>
    <m/>
    <x v="1"/>
  </r>
  <r>
    <x v="0"/>
    <x v="49693"/>
    <x v="0"/>
    <x v="12"/>
    <x v="0"/>
    <x v="0"/>
    <n v="0"/>
    <x v="2404"/>
    <n v="17"/>
    <x v="1"/>
    <x v="8"/>
    <x v="121"/>
    <x v="1"/>
    <s v="Meral Oğurlu"/>
    <m/>
    <x v="0"/>
  </r>
  <r>
    <x v="0"/>
    <x v="49694"/>
    <x v="0"/>
    <x v="1058"/>
    <x v="2"/>
    <x v="5"/>
    <n v="0"/>
    <x v="2404"/>
    <n v="17"/>
    <x v="1"/>
    <x v="8"/>
    <x v="54"/>
    <x v="1"/>
    <s v="Meral Oğurlu"/>
    <m/>
    <x v="1"/>
  </r>
  <r>
    <x v="0"/>
    <x v="49695"/>
    <x v="0"/>
    <x v="935"/>
    <x v="0"/>
    <x v="0"/>
    <n v="0"/>
    <x v="2404"/>
    <n v="17"/>
    <x v="1"/>
    <x v="8"/>
    <x v="184"/>
    <x v="1"/>
    <s v="Onur Aykut"/>
    <m/>
    <x v="1"/>
  </r>
  <r>
    <x v="0"/>
    <x v="49696"/>
    <x v="0"/>
    <x v="1255"/>
    <x v="0"/>
    <x v="0"/>
    <n v="0"/>
    <x v="2404"/>
    <n v="17"/>
    <x v="1"/>
    <x v="8"/>
    <x v="121"/>
    <x v="1"/>
    <s v="Esra Ramazan"/>
    <m/>
    <x v="1"/>
  </r>
  <r>
    <x v="0"/>
    <x v="49697"/>
    <x v="0"/>
    <x v="48"/>
    <x v="0"/>
    <x v="0"/>
    <n v="0"/>
    <x v="2404"/>
    <n v="17"/>
    <x v="1"/>
    <x v="8"/>
    <x v="31"/>
    <x v="1"/>
    <s v="Neslihan Altınışık"/>
    <m/>
    <x v="1"/>
  </r>
  <r>
    <x v="0"/>
    <x v="49698"/>
    <x v="0"/>
    <x v="1256"/>
    <x v="0"/>
    <x v="0"/>
    <n v="0"/>
    <x v="2404"/>
    <n v="17"/>
    <x v="1"/>
    <x v="8"/>
    <x v="37"/>
    <x v="1"/>
    <s v="Esra Ramazan"/>
    <s v="Erdal Şahin"/>
    <x v="1"/>
  </r>
  <r>
    <x v="0"/>
    <x v="49699"/>
    <x v="0"/>
    <x v="126"/>
    <x v="0"/>
    <x v="0"/>
    <n v="0"/>
    <x v="2404"/>
    <n v="17"/>
    <x v="1"/>
    <x v="8"/>
    <x v="64"/>
    <x v="1"/>
    <s v="Meral Oğurlu"/>
    <m/>
    <x v="1"/>
  </r>
  <r>
    <x v="0"/>
    <x v="49700"/>
    <x v="0"/>
    <x v="1031"/>
    <x v="0"/>
    <x v="0"/>
    <n v="0"/>
    <x v="2404"/>
    <n v="17"/>
    <x v="1"/>
    <x v="8"/>
    <x v="54"/>
    <x v="1"/>
    <s v="Meral Oğurlu"/>
    <m/>
    <x v="1"/>
  </r>
  <r>
    <x v="0"/>
    <x v="49701"/>
    <x v="0"/>
    <x v="912"/>
    <x v="0"/>
    <x v="0"/>
    <n v="0"/>
    <x v="2404"/>
    <n v="17"/>
    <x v="1"/>
    <x v="8"/>
    <x v="137"/>
    <x v="1"/>
    <s v="Meral Oğurlu"/>
    <s v="Ali Odabaş"/>
    <x v="1"/>
  </r>
  <r>
    <x v="0"/>
    <x v="49702"/>
    <x v="5"/>
    <x v="50"/>
    <x v="0"/>
    <x v="0"/>
    <n v="0"/>
    <x v="2404"/>
    <n v="17"/>
    <x v="1"/>
    <x v="8"/>
    <x v="67"/>
    <x v="1"/>
    <s v="Murat Erdağ"/>
    <s v="Ali Odabaş"/>
    <x v="1"/>
  </r>
  <r>
    <x v="0"/>
    <x v="49703"/>
    <x v="0"/>
    <x v="1245"/>
    <x v="0"/>
    <x v="5"/>
    <n v="0"/>
    <x v="2404"/>
    <n v="17"/>
    <x v="1"/>
    <x v="8"/>
    <x v="213"/>
    <x v="1"/>
    <s v="Elçin Taştan"/>
    <m/>
    <x v="1"/>
  </r>
  <r>
    <x v="0"/>
    <x v="49704"/>
    <x v="4"/>
    <x v="589"/>
    <x v="1"/>
    <x v="0"/>
    <n v="0"/>
    <x v="2404"/>
    <n v="17"/>
    <x v="1"/>
    <x v="8"/>
    <x v="750"/>
    <x v="1"/>
    <s v="Serkan Gül"/>
    <s v="Özlem Yıldırım"/>
    <x v="1"/>
  </r>
  <r>
    <x v="0"/>
    <x v="49705"/>
    <x v="2"/>
    <x v="589"/>
    <x v="1"/>
    <x v="0"/>
    <n v="0"/>
    <x v="2404"/>
    <n v="17"/>
    <x v="1"/>
    <x v="8"/>
    <x v="377"/>
    <x v="1"/>
    <s v="Özlem Yıldırım"/>
    <s v="Serkan Gül"/>
    <x v="1"/>
  </r>
  <r>
    <x v="0"/>
    <x v="49706"/>
    <x v="0"/>
    <x v="1078"/>
    <x v="0"/>
    <x v="5"/>
    <n v="0"/>
    <x v="2408"/>
    <n v="18"/>
    <x v="1"/>
    <x v="8"/>
    <x v="261"/>
    <x v="1"/>
    <s v="Esra Ramazan"/>
    <m/>
    <x v="1"/>
  </r>
  <r>
    <x v="0"/>
    <x v="49707"/>
    <x v="0"/>
    <x v="599"/>
    <x v="0"/>
    <x v="0"/>
    <n v="0"/>
    <x v="2404"/>
    <n v="17"/>
    <x v="1"/>
    <x v="8"/>
    <x v="7"/>
    <x v="1"/>
    <s v="Berkan Uzunkaya"/>
    <m/>
    <x v="1"/>
  </r>
  <r>
    <x v="0"/>
    <x v="49708"/>
    <x v="0"/>
    <x v="12"/>
    <x v="0"/>
    <x v="0"/>
    <n v="0"/>
    <x v="2376"/>
    <n v="16"/>
    <x v="1"/>
    <x v="8"/>
    <x v="97"/>
    <x v="1"/>
    <s v="Berkan Uzunkaya"/>
    <m/>
    <x v="0"/>
  </r>
  <r>
    <x v="0"/>
    <x v="49709"/>
    <x v="0"/>
    <x v="273"/>
    <x v="0"/>
    <x v="0"/>
    <n v="0"/>
    <x v="2376"/>
    <n v="16"/>
    <x v="1"/>
    <x v="8"/>
    <x v="121"/>
    <x v="1"/>
    <s v="Berkan Uzunkaya"/>
    <m/>
    <x v="1"/>
  </r>
  <r>
    <x v="0"/>
    <x v="49710"/>
    <x v="0"/>
    <x v="309"/>
    <x v="0"/>
    <x v="0"/>
    <n v="0"/>
    <x v="2376"/>
    <n v="16"/>
    <x v="1"/>
    <x v="8"/>
    <x v="31"/>
    <x v="1"/>
    <s v="Berkan Uzunkaya"/>
    <m/>
    <x v="1"/>
  </r>
  <r>
    <x v="0"/>
    <x v="49711"/>
    <x v="0"/>
    <x v="50"/>
    <x v="0"/>
    <x v="0"/>
    <n v="0"/>
    <x v="2376"/>
    <n v="16"/>
    <x v="1"/>
    <x v="8"/>
    <x v="2"/>
    <x v="1"/>
    <s v="Berkan Uzunkaya"/>
    <m/>
    <x v="2"/>
  </r>
  <r>
    <x v="0"/>
    <x v="49712"/>
    <x v="5"/>
    <x v="178"/>
    <x v="0"/>
    <x v="0"/>
    <n v="0"/>
    <x v="2408"/>
    <n v="18"/>
    <x v="1"/>
    <x v="8"/>
    <x v="195"/>
    <x v="1"/>
    <s v="Murat Erdağ"/>
    <m/>
    <x v="1"/>
  </r>
  <r>
    <x v="0"/>
    <x v="49713"/>
    <x v="0"/>
    <x v="178"/>
    <x v="0"/>
    <x v="0"/>
    <n v="0"/>
    <x v="2408"/>
    <n v="18"/>
    <x v="1"/>
    <x v="8"/>
    <x v="123"/>
    <x v="1"/>
    <s v="Neslihan Altınışık"/>
    <m/>
    <x v="1"/>
  </r>
  <r>
    <x v="0"/>
    <x v="49714"/>
    <x v="0"/>
    <x v="1093"/>
    <x v="1"/>
    <x v="0"/>
    <n v="0"/>
    <x v="2397"/>
    <n v="20"/>
    <x v="1"/>
    <x v="8"/>
    <x v="229"/>
    <x v="1"/>
    <s v="Bülent Hasar"/>
    <m/>
    <x v="1"/>
  </r>
  <r>
    <x v="0"/>
    <x v="49715"/>
    <x v="0"/>
    <x v="1053"/>
    <x v="1"/>
    <x v="0"/>
    <n v="0"/>
    <x v="2397"/>
    <n v="20"/>
    <x v="1"/>
    <x v="8"/>
    <x v="24"/>
    <x v="1"/>
    <s v="Bülent Hasar"/>
    <m/>
    <x v="0"/>
  </r>
  <r>
    <x v="0"/>
    <x v="49716"/>
    <x v="0"/>
    <x v="972"/>
    <x v="0"/>
    <x v="0"/>
    <n v="0"/>
    <x v="2407"/>
    <n v="21"/>
    <x v="1"/>
    <x v="8"/>
    <x v="11"/>
    <x v="3"/>
    <s v="Bülent Hasar"/>
    <m/>
    <x v="1"/>
  </r>
  <r>
    <x v="0"/>
    <x v="49717"/>
    <x v="0"/>
    <x v="31"/>
    <x v="1"/>
    <x v="0"/>
    <n v="0"/>
    <x v="2397"/>
    <n v="20"/>
    <x v="1"/>
    <x v="8"/>
    <x v="62"/>
    <x v="1"/>
    <s v="Bülent Hasar"/>
    <m/>
    <x v="1"/>
  </r>
  <r>
    <x v="0"/>
    <x v="49718"/>
    <x v="0"/>
    <x v="1044"/>
    <x v="0"/>
    <x v="5"/>
    <n v="0"/>
    <x v="2408"/>
    <n v="18"/>
    <x v="1"/>
    <x v="8"/>
    <x v="97"/>
    <x v="1"/>
    <s v="Meral Oğurlu"/>
    <m/>
    <x v="1"/>
  </r>
  <r>
    <x v="0"/>
    <x v="49719"/>
    <x v="0"/>
    <x v="60"/>
    <x v="1"/>
    <x v="0"/>
    <n v="0"/>
    <x v="2407"/>
    <n v="21"/>
    <x v="1"/>
    <x v="8"/>
    <x v="72"/>
    <x v="1"/>
    <s v="Bülent Hasar"/>
    <m/>
    <x v="1"/>
  </r>
  <r>
    <x v="0"/>
    <x v="49720"/>
    <x v="0"/>
    <x v="972"/>
    <x v="1"/>
    <x v="0"/>
    <n v="0"/>
    <x v="2413"/>
    <n v="23"/>
    <x v="1"/>
    <x v="8"/>
    <x v="508"/>
    <x v="1"/>
    <s v="Bülent Hasar"/>
    <m/>
    <x v="1"/>
  </r>
  <r>
    <x v="0"/>
    <x v="49721"/>
    <x v="0"/>
    <x v="995"/>
    <x v="1"/>
    <x v="0"/>
    <n v="0"/>
    <x v="2413"/>
    <n v="23"/>
    <x v="1"/>
    <x v="8"/>
    <x v="567"/>
    <x v="1"/>
    <s v="Erdal Şahin"/>
    <m/>
    <x v="0"/>
  </r>
  <r>
    <x v="0"/>
    <x v="49722"/>
    <x v="0"/>
    <x v="152"/>
    <x v="1"/>
    <x v="5"/>
    <n v="0"/>
    <x v="2397"/>
    <n v="20"/>
    <x v="1"/>
    <x v="8"/>
    <x v="495"/>
    <x v="1"/>
    <s v="Tuğrul Metin"/>
    <m/>
    <x v="2"/>
  </r>
  <r>
    <x v="0"/>
    <x v="49723"/>
    <x v="0"/>
    <x v="1253"/>
    <x v="1"/>
    <x v="5"/>
    <n v="0"/>
    <x v="2397"/>
    <n v="20"/>
    <x v="1"/>
    <x v="8"/>
    <x v="242"/>
    <x v="1"/>
    <s v="Serkan Gül"/>
    <m/>
    <x v="1"/>
  </r>
  <r>
    <x v="0"/>
    <x v="49724"/>
    <x v="0"/>
    <x v="1296"/>
    <x v="0"/>
    <x v="0"/>
    <n v="0"/>
    <x v="2412"/>
    <n v="22"/>
    <x v="1"/>
    <x v="8"/>
    <x v="508"/>
    <x v="3"/>
    <s v="Serkan Gül"/>
    <m/>
    <x v="1"/>
  </r>
  <r>
    <x v="0"/>
    <x v="49725"/>
    <x v="0"/>
    <x v="1255"/>
    <x v="1"/>
    <x v="0"/>
    <n v="0"/>
    <x v="2397"/>
    <n v="20"/>
    <x v="1"/>
    <x v="8"/>
    <x v="249"/>
    <x v="1"/>
    <s v="Tarık DEMİR"/>
    <m/>
    <x v="1"/>
  </r>
  <r>
    <x v="0"/>
    <x v="49726"/>
    <x v="0"/>
    <x v="1256"/>
    <x v="1"/>
    <x v="0"/>
    <n v="0"/>
    <x v="2407"/>
    <n v="21"/>
    <x v="1"/>
    <x v="8"/>
    <x v="487"/>
    <x v="1"/>
    <s v="Tarık DEMİR"/>
    <m/>
    <x v="0"/>
  </r>
  <r>
    <x v="0"/>
    <x v="49727"/>
    <x v="0"/>
    <x v="1256"/>
    <x v="1"/>
    <x v="0"/>
    <n v="0"/>
    <x v="2412"/>
    <n v="22"/>
    <x v="1"/>
    <x v="8"/>
    <x v="142"/>
    <x v="1"/>
    <s v="Tarık DEMİR"/>
    <m/>
    <x v="0"/>
  </r>
  <r>
    <x v="0"/>
    <x v="49728"/>
    <x v="0"/>
    <x v="309"/>
    <x v="1"/>
    <x v="0"/>
    <n v="0"/>
    <x v="2397"/>
    <n v="20"/>
    <x v="1"/>
    <x v="8"/>
    <x v="13"/>
    <x v="1"/>
    <s v="Tarık DEMİR"/>
    <m/>
    <x v="1"/>
  </r>
  <r>
    <x v="0"/>
    <x v="49729"/>
    <x v="0"/>
    <x v="0"/>
    <x v="1"/>
    <x v="0"/>
    <n v="0"/>
    <x v="2411"/>
    <n v="28"/>
    <x v="1"/>
    <x v="8"/>
    <x v="388"/>
    <x v="1"/>
    <s v="Tarık DEMİR"/>
    <m/>
    <x v="1"/>
  </r>
  <r>
    <x v="0"/>
    <x v="49730"/>
    <x v="0"/>
    <x v="152"/>
    <x v="1"/>
    <x v="5"/>
    <n v="0"/>
    <x v="2397"/>
    <n v="20"/>
    <x v="1"/>
    <x v="8"/>
    <x v="713"/>
    <x v="1"/>
    <s v="Berkan Uzunkaya"/>
    <m/>
    <x v="2"/>
  </r>
  <r>
    <x v="0"/>
    <x v="49731"/>
    <x v="5"/>
    <x v="178"/>
    <x v="0"/>
    <x v="0"/>
    <n v="0"/>
    <x v="2408"/>
    <n v="18"/>
    <x v="1"/>
    <x v="8"/>
    <x v="165"/>
    <x v="1"/>
    <s v="Murat Erdağ"/>
    <m/>
    <x v="1"/>
  </r>
  <r>
    <x v="0"/>
    <x v="49732"/>
    <x v="0"/>
    <x v="1288"/>
    <x v="1"/>
    <x v="0"/>
    <n v="0"/>
    <x v="2410"/>
    <n v="24"/>
    <x v="1"/>
    <x v="8"/>
    <x v="202"/>
    <x v="3"/>
    <s v="Özay Metin"/>
    <m/>
    <x v="1"/>
  </r>
  <r>
    <x v="0"/>
    <x v="49733"/>
    <x v="3"/>
    <x v="309"/>
    <x v="1"/>
    <x v="0"/>
    <n v="0"/>
    <x v="2413"/>
    <n v="23"/>
    <x v="1"/>
    <x v="8"/>
    <x v="401"/>
    <x v="1"/>
    <s v="Filiz Özel Demiray"/>
    <m/>
    <x v="1"/>
  </r>
  <r>
    <x v="0"/>
    <x v="49734"/>
    <x v="3"/>
    <x v="309"/>
    <x v="1"/>
    <x v="0"/>
    <n v="0"/>
    <x v="2413"/>
    <n v="23"/>
    <x v="1"/>
    <x v="8"/>
    <x v="401"/>
    <x v="1"/>
    <s v="Taylan Bozkurt"/>
    <m/>
    <x v="1"/>
  </r>
  <r>
    <x v="0"/>
    <x v="49735"/>
    <x v="5"/>
    <x v="178"/>
    <x v="1"/>
    <x v="0"/>
    <n v="0"/>
    <x v="2397"/>
    <n v="20"/>
    <x v="1"/>
    <x v="8"/>
    <x v="431"/>
    <x v="1"/>
    <s v="Murat Erdağ"/>
    <m/>
    <x v="1"/>
  </r>
  <r>
    <x v="0"/>
    <x v="49736"/>
    <x v="0"/>
    <x v="224"/>
    <x v="0"/>
    <x v="0"/>
    <n v="0"/>
    <x v="2408"/>
    <n v="18"/>
    <x v="1"/>
    <x v="8"/>
    <x v="122"/>
    <x v="1"/>
    <s v="Neslihan Altınışık"/>
    <m/>
    <x v="1"/>
  </r>
  <r>
    <x v="0"/>
    <x v="49737"/>
    <x v="7"/>
    <x v="41"/>
    <x v="1"/>
    <x v="1"/>
    <n v="4000"/>
    <x v="2407"/>
    <n v="21"/>
    <x v="1"/>
    <x v="8"/>
    <x v="364"/>
    <x v="1"/>
    <s v="İsmail Özer"/>
    <m/>
    <x v="1"/>
  </r>
  <r>
    <x v="0"/>
    <x v="49738"/>
    <x v="0"/>
    <x v="1027"/>
    <x v="0"/>
    <x v="0"/>
    <n v="0"/>
    <x v="2408"/>
    <n v="18"/>
    <x v="1"/>
    <x v="8"/>
    <x v="137"/>
    <x v="1"/>
    <s v="Tuğrul Metin"/>
    <m/>
    <x v="1"/>
  </r>
  <r>
    <x v="0"/>
    <x v="49739"/>
    <x v="5"/>
    <x v="1217"/>
    <x v="1"/>
    <x v="0"/>
    <n v="0"/>
    <x v="2397"/>
    <n v="20"/>
    <x v="1"/>
    <x v="8"/>
    <x v="68"/>
    <x v="1"/>
    <s v="Ali Odabaş"/>
    <m/>
    <x v="1"/>
  </r>
  <r>
    <x v="0"/>
    <x v="49740"/>
    <x v="0"/>
    <x v="1057"/>
    <x v="0"/>
    <x v="0"/>
    <n v="0"/>
    <x v="2408"/>
    <n v="18"/>
    <x v="1"/>
    <x v="8"/>
    <x v="137"/>
    <x v="1"/>
    <s v="Meral Oğurlu"/>
    <m/>
    <x v="1"/>
  </r>
  <r>
    <x v="0"/>
    <x v="49741"/>
    <x v="5"/>
    <x v="178"/>
    <x v="0"/>
    <x v="0"/>
    <n v="0"/>
    <x v="2408"/>
    <n v="18"/>
    <x v="1"/>
    <x v="8"/>
    <x v="148"/>
    <x v="1"/>
    <s v="Murat Erdağ"/>
    <m/>
    <x v="1"/>
  </r>
  <r>
    <x v="0"/>
    <x v="49742"/>
    <x v="0"/>
    <x v="1282"/>
    <x v="0"/>
    <x v="5"/>
    <n v="0"/>
    <x v="2408"/>
    <n v="18"/>
    <x v="1"/>
    <x v="8"/>
    <x v="7"/>
    <x v="1"/>
    <s v="Neslihan Altınışık"/>
    <m/>
    <x v="1"/>
  </r>
  <r>
    <x v="0"/>
    <x v="49743"/>
    <x v="0"/>
    <x v="951"/>
    <x v="0"/>
    <x v="0"/>
    <n v="0"/>
    <x v="2397"/>
    <n v="20"/>
    <x v="1"/>
    <x v="8"/>
    <x v="261"/>
    <x v="1"/>
    <s v="Erdal Şahin"/>
    <m/>
    <x v="0"/>
  </r>
  <r>
    <x v="0"/>
    <x v="49744"/>
    <x v="2"/>
    <x v="368"/>
    <x v="0"/>
    <x v="5"/>
    <n v="0"/>
    <x v="2397"/>
    <n v="20"/>
    <x v="1"/>
    <x v="8"/>
    <x v="121"/>
    <x v="1"/>
    <s v="Feyyaz Çıvak"/>
    <m/>
    <x v="1"/>
  </r>
  <r>
    <x v="0"/>
    <x v="49745"/>
    <x v="4"/>
    <x v="589"/>
    <x v="0"/>
    <x v="0"/>
    <n v="0"/>
    <x v="2397"/>
    <n v="20"/>
    <x v="1"/>
    <x v="8"/>
    <x v="712"/>
    <x v="1"/>
    <s v="Özlem Yıldırım"/>
    <m/>
    <x v="1"/>
  </r>
  <r>
    <x v="0"/>
    <x v="49746"/>
    <x v="0"/>
    <x v="285"/>
    <x v="0"/>
    <x v="1"/>
    <n v="1250"/>
    <x v="2397"/>
    <n v="20"/>
    <x v="1"/>
    <x v="8"/>
    <x v="49"/>
    <x v="1"/>
    <s v="Esra Ramazan"/>
    <m/>
    <x v="0"/>
  </r>
  <r>
    <x v="0"/>
    <x v="49747"/>
    <x v="0"/>
    <x v="834"/>
    <x v="0"/>
    <x v="5"/>
    <n v="0"/>
    <x v="2397"/>
    <n v="20"/>
    <x v="1"/>
    <x v="8"/>
    <x v="25"/>
    <x v="1"/>
    <s v="Meral Oğurlu"/>
    <m/>
    <x v="1"/>
  </r>
  <r>
    <x v="0"/>
    <x v="49748"/>
    <x v="0"/>
    <x v="328"/>
    <x v="0"/>
    <x v="1"/>
    <n v="200"/>
    <x v="2397"/>
    <n v="20"/>
    <x v="1"/>
    <x v="8"/>
    <x v="99"/>
    <x v="1"/>
    <s v="Erdal Şahin"/>
    <m/>
    <x v="1"/>
  </r>
  <r>
    <x v="0"/>
    <x v="49749"/>
    <x v="0"/>
    <x v="951"/>
    <x v="0"/>
    <x v="0"/>
    <n v="0"/>
    <x v="2414"/>
    <n v="9"/>
    <x v="4"/>
    <x v="8"/>
    <x v="744"/>
    <x v="10"/>
    <s v="Esra Ramazan"/>
    <m/>
    <x v="1"/>
  </r>
  <r>
    <x v="0"/>
    <x v="49750"/>
    <x v="0"/>
    <x v="288"/>
    <x v="0"/>
    <x v="0"/>
    <n v="0"/>
    <x v="2397"/>
    <n v="20"/>
    <x v="1"/>
    <x v="8"/>
    <x v="97"/>
    <x v="1"/>
    <s v="Onur İlkay"/>
    <m/>
    <x v="1"/>
  </r>
  <r>
    <x v="0"/>
    <x v="49751"/>
    <x v="0"/>
    <x v="834"/>
    <x v="0"/>
    <x v="5"/>
    <n v="0"/>
    <x v="2397"/>
    <n v="20"/>
    <x v="1"/>
    <x v="8"/>
    <x v="54"/>
    <x v="1"/>
    <s v="Neslihan Altınışık"/>
    <m/>
    <x v="1"/>
  </r>
  <r>
    <x v="0"/>
    <x v="49752"/>
    <x v="0"/>
    <x v="972"/>
    <x v="0"/>
    <x v="0"/>
    <n v="0"/>
    <x v="2397"/>
    <n v="20"/>
    <x v="1"/>
    <x v="8"/>
    <x v="11"/>
    <x v="1"/>
    <s v="Onur Aykut"/>
    <m/>
    <x v="1"/>
  </r>
  <r>
    <x v="0"/>
    <x v="49753"/>
    <x v="0"/>
    <x v="316"/>
    <x v="0"/>
    <x v="0"/>
    <n v="0"/>
    <x v="2397"/>
    <n v="20"/>
    <x v="1"/>
    <x v="8"/>
    <x v="122"/>
    <x v="1"/>
    <s v="Onur Aykut"/>
    <m/>
    <x v="1"/>
  </r>
  <r>
    <x v="0"/>
    <x v="49754"/>
    <x v="0"/>
    <x v="0"/>
    <x v="0"/>
    <x v="0"/>
    <n v="0"/>
    <x v="2397"/>
    <n v="20"/>
    <x v="1"/>
    <x v="8"/>
    <x v="0"/>
    <x v="3"/>
    <s v="Meral RÜZGAR"/>
    <m/>
    <x v="1"/>
  </r>
  <r>
    <x v="0"/>
    <x v="49755"/>
    <x v="0"/>
    <x v="35"/>
    <x v="0"/>
    <x v="0"/>
    <n v="0"/>
    <x v="2397"/>
    <n v="20"/>
    <x v="1"/>
    <x v="8"/>
    <x v="248"/>
    <x v="1"/>
    <s v="Elçin Taştan"/>
    <m/>
    <x v="1"/>
  </r>
  <r>
    <x v="0"/>
    <x v="49756"/>
    <x v="0"/>
    <x v="105"/>
    <x v="0"/>
    <x v="0"/>
    <n v="0"/>
    <x v="2397"/>
    <n v="20"/>
    <x v="1"/>
    <x v="8"/>
    <x v="108"/>
    <x v="1"/>
    <s v="Esra Ramazan"/>
    <m/>
    <x v="1"/>
  </r>
  <r>
    <x v="0"/>
    <x v="49757"/>
    <x v="2"/>
    <x v="139"/>
    <x v="0"/>
    <x v="0"/>
    <n v="0"/>
    <x v="2397"/>
    <n v="20"/>
    <x v="1"/>
    <x v="8"/>
    <x v="25"/>
    <x v="1"/>
    <s v="Feyyaz Çıvak"/>
    <m/>
    <x v="1"/>
  </r>
  <r>
    <x v="0"/>
    <x v="49758"/>
    <x v="0"/>
    <x v="1255"/>
    <x v="0"/>
    <x v="0"/>
    <n v="0"/>
    <x v="2397"/>
    <n v="20"/>
    <x v="1"/>
    <x v="8"/>
    <x v="184"/>
    <x v="1"/>
    <s v="Onur İlkay"/>
    <m/>
    <x v="1"/>
  </r>
  <r>
    <x v="0"/>
    <x v="49759"/>
    <x v="2"/>
    <x v="1090"/>
    <x v="0"/>
    <x v="0"/>
    <n v="0"/>
    <x v="2397"/>
    <n v="20"/>
    <x v="1"/>
    <x v="8"/>
    <x v="97"/>
    <x v="1"/>
    <s v="Feyyaz Çıvak"/>
    <m/>
    <x v="1"/>
  </r>
  <r>
    <x v="0"/>
    <x v="49760"/>
    <x v="0"/>
    <x v="1051"/>
    <x v="0"/>
    <x v="0"/>
    <n v="0"/>
    <x v="2397"/>
    <n v="20"/>
    <x v="1"/>
    <x v="8"/>
    <x v="31"/>
    <x v="1"/>
    <s v="Neslihan Altınışık"/>
    <m/>
    <x v="1"/>
  </r>
  <r>
    <x v="0"/>
    <x v="49761"/>
    <x v="0"/>
    <x v="48"/>
    <x v="0"/>
    <x v="0"/>
    <n v="0"/>
    <x v="2397"/>
    <n v="20"/>
    <x v="1"/>
    <x v="8"/>
    <x v="7"/>
    <x v="1"/>
    <s v="Esra Ramazan"/>
    <m/>
    <x v="1"/>
  </r>
  <r>
    <x v="0"/>
    <x v="49762"/>
    <x v="0"/>
    <x v="834"/>
    <x v="0"/>
    <x v="5"/>
    <n v="0"/>
    <x v="2397"/>
    <n v="20"/>
    <x v="1"/>
    <x v="8"/>
    <x v="7"/>
    <x v="1"/>
    <s v="Neslihan Altınışık"/>
    <m/>
    <x v="1"/>
  </r>
  <r>
    <x v="0"/>
    <x v="49763"/>
    <x v="0"/>
    <x v="975"/>
    <x v="0"/>
    <x v="0"/>
    <n v="0"/>
    <x v="2397"/>
    <n v="20"/>
    <x v="1"/>
    <x v="8"/>
    <x v="108"/>
    <x v="1"/>
    <s v="Elçin Taştan"/>
    <m/>
    <x v="1"/>
  </r>
  <r>
    <x v="0"/>
    <x v="49764"/>
    <x v="0"/>
    <x v="288"/>
    <x v="0"/>
    <x v="0"/>
    <n v="0"/>
    <x v="2397"/>
    <n v="20"/>
    <x v="1"/>
    <x v="8"/>
    <x v="54"/>
    <x v="1"/>
    <s v="Meral Oğurlu"/>
    <m/>
    <x v="1"/>
  </r>
  <r>
    <x v="0"/>
    <x v="49765"/>
    <x v="0"/>
    <x v="1255"/>
    <x v="0"/>
    <x v="0"/>
    <n v="0"/>
    <x v="2397"/>
    <n v="20"/>
    <x v="1"/>
    <x v="8"/>
    <x v="48"/>
    <x v="1"/>
    <s v="Esra Ramazan"/>
    <m/>
    <x v="1"/>
  </r>
  <r>
    <x v="0"/>
    <x v="49766"/>
    <x v="0"/>
    <x v="1256"/>
    <x v="0"/>
    <x v="0"/>
    <n v="0"/>
    <x v="2397"/>
    <n v="20"/>
    <x v="1"/>
    <x v="8"/>
    <x v="49"/>
    <x v="1"/>
    <s v="Esra Ramazan"/>
    <m/>
    <x v="0"/>
  </r>
  <r>
    <x v="0"/>
    <x v="49767"/>
    <x v="0"/>
    <x v="1078"/>
    <x v="0"/>
    <x v="5"/>
    <n v="0"/>
    <x v="2397"/>
    <n v="20"/>
    <x v="1"/>
    <x v="8"/>
    <x v="167"/>
    <x v="1"/>
    <s v="Tuğrul Metin"/>
    <m/>
    <x v="1"/>
  </r>
  <r>
    <x v="0"/>
    <x v="49768"/>
    <x v="4"/>
    <x v="1249"/>
    <x v="0"/>
    <x v="0"/>
    <n v="0"/>
    <x v="2397"/>
    <n v="20"/>
    <x v="1"/>
    <x v="8"/>
    <x v="54"/>
    <x v="1"/>
    <s v="Onur Aykut"/>
    <s v="Eda Uzunkaya"/>
    <x v="1"/>
  </r>
  <r>
    <x v="0"/>
    <x v="49769"/>
    <x v="0"/>
    <x v="951"/>
    <x v="0"/>
    <x v="0"/>
    <n v="0"/>
    <x v="2397"/>
    <n v="20"/>
    <x v="1"/>
    <x v="8"/>
    <x v="248"/>
    <x v="1"/>
    <s v="Meral RÜZGAR"/>
    <m/>
    <x v="0"/>
  </r>
  <r>
    <x v="0"/>
    <x v="49770"/>
    <x v="0"/>
    <x v="951"/>
    <x v="0"/>
    <x v="0"/>
    <n v="0"/>
    <x v="2397"/>
    <n v="20"/>
    <x v="1"/>
    <x v="8"/>
    <x v="2"/>
    <x v="1"/>
    <s v="Meral RÜZGAR"/>
    <m/>
    <x v="0"/>
  </r>
  <r>
    <x v="0"/>
    <x v="49771"/>
    <x v="0"/>
    <x v="34"/>
    <x v="0"/>
    <x v="0"/>
    <n v="0"/>
    <x v="2397"/>
    <n v="20"/>
    <x v="1"/>
    <x v="8"/>
    <x v="108"/>
    <x v="1"/>
    <s v="Neslihan Altınışık"/>
    <m/>
    <x v="1"/>
  </r>
  <r>
    <x v="0"/>
    <x v="49772"/>
    <x v="0"/>
    <x v="1250"/>
    <x v="0"/>
    <x v="5"/>
    <n v="0"/>
    <x v="2397"/>
    <n v="20"/>
    <x v="1"/>
    <x v="8"/>
    <x v="7"/>
    <x v="1"/>
    <s v="Meral RÜZGAR"/>
    <m/>
    <x v="1"/>
  </r>
  <r>
    <x v="0"/>
    <x v="49773"/>
    <x v="5"/>
    <x v="84"/>
    <x v="0"/>
    <x v="0"/>
    <n v="0"/>
    <x v="2397"/>
    <n v="20"/>
    <x v="1"/>
    <x v="8"/>
    <x v="68"/>
    <x v="1"/>
    <s v="Ali Odabaş"/>
    <m/>
    <x v="1"/>
  </r>
  <r>
    <x v="0"/>
    <x v="49774"/>
    <x v="4"/>
    <x v="1249"/>
    <x v="0"/>
    <x v="0"/>
    <n v="0"/>
    <x v="2397"/>
    <n v="20"/>
    <x v="1"/>
    <x v="8"/>
    <x v="31"/>
    <x v="1"/>
    <s v="Onur Aykut"/>
    <s v="Eda Uzunkaya"/>
    <x v="1"/>
  </r>
  <r>
    <x v="0"/>
    <x v="49775"/>
    <x v="0"/>
    <x v="12"/>
    <x v="0"/>
    <x v="0"/>
    <n v="0"/>
    <x v="2397"/>
    <n v="20"/>
    <x v="1"/>
    <x v="8"/>
    <x v="7"/>
    <x v="1"/>
    <s v="Meral Oğurlu"/>
    <s v="Tuğrul Metin"/>
    <x v="0"/>
  </r>
  <r>
    <x v="0"/>
    <x v="49776"/>
    <x v="0"/>
    <x v="1265"/>
    <x v="0"/>
    <x v="2"/>
    <n v="0"/>
    <x v="2397"/>
    <n v="20"/>
    <x v="1"/>
    <x v="8"/>
    <x v="121"/>
    <x v="1"/>
    <s v="Meral Oğurlu"/>
    <m/>
    <x v="1"/>
  </r>
  <r>
    <x v="0"/>
    <x v="49777"/>
    <x v="0"/>
    <x v="2"/>
    <x v="0"/>
    <x v="0"/>
    <n v="0"/>
    <x v="2397"/>
    <n v="20"/>
    <x v="1"/>
    <x v="8"/>
    <x v="38"/>
    <x v="1"/>
    <s v="Neslihan Altınışık"/>
    <m/>
    <x v="1"/>
  </r>
  <r>
    <x v="0"/>
    <x v="49778"/>
    <x v="0"/>
    <x v="285"/>
    <x v="0"/>
    <x v="0"/>
    <n v="0"/>
    <x v="2397"/>
    <n v="20"/>
    <x v="1"/>
    <x v="8"/>
    <x v="122"/>
    <x v="1"/>
    <s v="Esra Ramazan"/>
    <m/>
    <x v="0"/>
  </r>
  <r>
    <x v="0"/>
    <x v="49779"/>
    <x v="0"/>
    <x v="0"/>
    <x v="0"/>
    <x v="0"/>
    <n v="0"/>
    <x v="2397"/>
    <n v="20"/>
    <x v="1"/>
    <x v="8"/>
    <x v="104"/>
    <x v="1"/>
    <s v="Meral RÜZGAR"/>
    <m/>
    <x v="1"/>
  </r>
  <r>
    <x v="0"/>
    <x v="49780"/>
    <x v="4"/>
    <x v="211"/>
    <x v="0"/>
    <x v="0"/>
    <n v="0"/>
    <x v="2397"/>
    <n v="20"/>
    <x v="1"/>
    <x v="8"/>
    <x v="116"/>
    <x v="1"/>
    <s v="Eda Uzunkaya"/>
    <m/>
    <x v="0"/>
  </r>
  <r>
    <x v="0"/>
    <x v="49781"/>
    <x v="7"/>
    <x v="66"/>
    <x v="0"/>
    <x v="5"/>
    <n v="0"/>
    <x v="2397"/>
    <n v="20"/>
    <x v="1"/>
    <x v="8"/>
    <x v="20"/>
    <x v="1"/>
    <s v="Filiz Özel Demiray"/>
    <m/>
    <x v="1"/>
  </r>
  <r>
    <x v="0"/>
    <x v="49782"/>
    <x v="0"/>
    <x v="1031"/>
    <x v="0"/>
    <x v="0"/>
    <n v="0"/>
    <x v="2397"/>
    <n v="20"/>
    <x v="1"/>
    <x v="8"/>
    <x v="261"/>
    <x v="1"/>
    <s v="Neslihan Altınışık"/>
    <m/>
    <x v="1"/>
  </r>
  <r>
    <x v="0"/>
    <x v="49783"/>
    <x v="0"/>
    <x v="951"/>
    <x v="0"/>
    <x v="0"/>
    <n v="0"/>
    <x v="2397"/>
    <n v="20"/>
    <x v="1"/>
    <x v="8"/>
    <x v="104"/>
    <x v="1"/>
    <s v="Erdal Şahin"/>
    <m/>
    <x v="0"/>
  </r>
  <r>
    <x v="0"/>
    <x v="49784"/>
    <x v="0"/>
    <x v="0"/>
    <x v="0"/>
    <x v="0"/>
    <n v="0"/>
    <x v="2407"/>
    <n v="21"/>
    <x v="1"/>
    <x v="8"/>
    <x v="49"/>
    <x v="1"/>
    <s v="Meral RÜZGAR"/>
    <m/>
    <x v="1"/>
  </r>
  <r>
    <x v="0"/>
    <x v="49785"/>
    <x v="0"/>
    <x v="285"/>
    <x v="0"/>
    <x v="0"/>
    <n v="0"/>
    <x v="2397"/>
    <n v="20"/>
    <x v="1"/>
    <x v="8"/>
    <x v="7"/>
    <x v="1"/>
    <s v="Neslihan Altınışık"/>
    <m/>
    <x v="0"/>
  </r>
  <r>
    <x v="0"/>
    <x v="49786"/>
    <x v="0"/>
    <x v="0"/>
    <x v="0"/>
    <x v="0"/>
    <n v="0"/>
    <x v="2411"/>
    <n v="28"/>
    <x v="1"/>
    <x v="8"/>
    <x v="230"/>
    <x v="1"/>
    <s v="Meral RÜZGAR"/>
    <s v="Burak Doğan"/>
    <x v="0"/>
  </r>
  <r>
    <x v="0"/>
    <x v="49787"/>
    <x v="0"/>
    <x v="276"/>
    <x v="0"/>
    <x v="0"/>
    <n v="0"/>
    <x v="2397"/>
    <n v="20"/>
    <x v="1"/>
    <x v="8"/>
    <x v="25"/>
    <x v="1"/>
    <s v="Elçin Taştan"/>
    <m/>
    <x v="1"/>
  </r>
  <r>
    <x v="0"/>
    <x v="49788"/>
    <x v="0"/>
    <x v="206"/>
    <x v="0"/>
    <x v="0"/>
    <n v="0"/>
    <x v="2397"/>
    <n v="20"/>
    <x v="1"/>
    <x v="8"/>
    <x v="108"/>
    <x v="1"/>
    <s v="Meral RÜZGAR"/>
    <m/>
    <x v="1"/>
  </r>
  <r>
    <x v="0"/>
    <x v="49789"/>
    <x v="0"/>
    <x v="46"/>
    <x v="0"/>
    <x v="0"/>
    <n v="0"/>
    <x v="2397"/>
    <n v="20"/>
    <x v="1"/>
    <x v="8"/>
    <x v="195"/>
    <x v="1"/>
    <s v="Onur Aykut"/>
    <s v="Erdal Şahin"/>
    <x v="1"/>
  </r>
  <r>
    <x v="0"/>
    <x v="49790"/>
    <x v="0"/>
    <x v="1200"/>
    <x v="0"/>
    <x v="0"/>
    <n v="0"/>
    <x v="2397"/>
    <n v="20"/>
    <x v="1"/>
    <x v="8"/>
    <x v="54"/>
    <x v="1"/>
    <s v="Meral RÜZGAR"/>
    <m/>
    <x v="1"/>
  </r>
  <r>
    <x v="0"/>
    <x v="49791"/>
    <x v="0"/>
    <x v="12"/>
    <x v="0"/>
    <x v="0"/>
    <n v="0"/>
    <x v="2397"/>
    <n v="20"/>
    <x v="1"/>
    <x v="8"/>
    <x v="58"/>
    <x v="1"/>
    <s v="Meral Oğurlu"/>
    <m/>
    <x v="0"/>
  </r>
  <r>
    <x v="0"/>
    <x v="49792"/>
    <x v="0"/>
    <x v="285"/>
    <x v="0"/>
    <x v="0"/>
    <n v="0"/>
    <x v="2397"/>
    <n v="20"/>
    <x v="1"/>
    <x v="8"/>
    <x v="104"/>
    <x v="1"/>
    <s v="Onur Aykut"/>
    <m/>
    <x v="1"/>
  </r>
  <r>
    <x v="0"/>
    <x v="49793"/>
    <x v="0"/>
    <x v="60"/>
    <x v="0"/>
    <x v="0"/>
    <n v="0"/>
    <x v="2397"/>
    <n v="20"/>
    <x v="1"/>
    <x v="8"/>
    <x v="122"/>
    <x v="1"/>
    <s v="Neslihan Altınışık"/>
    <m/>
    <x v="1"/>
  </r>
  <r>
    <x v="0"/>
    <x v="49794"/>
    <x v="3"/>
    <x v="143"/>
    <x v="0"/>
    <x v="0"/>
    <n v="0"/>
    <x v="2397"/>
    <n v="20"/>
    <x v="1"/>
    <x v="8"/>
    <x v="97"/>
    <x v="1"/>
    <s v="Elçin Taştan"/>
    <m/>
    <x v="1"/>
  </r>
  <r>
    <x v="0"/>
    <x v="49795"/>
    <x v="0"/>
    <x v="46"/>
    <x v="0"/>
    <x v="0"/>
    <n v="0"/>
    <x v="2397"/>
    <n v="20"/>
    <x v="1"/>
    <x v="8"/>
    <x v="261"/>
    <x v="1"/>
    <s v="Onur Aykut"/>
    <s v="Meral Oğurlu"/>
    <x v="1"/>
  </r>
  <r>
    <x v="0"/>
    <x v="49796"/>
    <x v="0"/>
    <x v="10"/>
    <x v="0"/>
    <x v="0"/>
    <n v="0"/>
    <x v="2397"/>
    <n v="20"/>
    <x v="1"/>
    <x v="8"/>
    <x v="248"/>
    <x v="1"/>
    <s v="Neslihan Altınışık"/>
    <m/>
    <x v="0"/>
  </r>
  <r>
    <x v="0"/>
    <x v="49797"/>
    <x v="0"/>
    <x v="1078"/>
    <x v="0"/>
    <x v="5"/>
    <n v="0"/>
    <x v="2397"/>
    <n v="20"/>
    <x v="1"/>
    <x v="8"/>
    <x v="2"/>
    <x v="1"/>
    <s v="Neslihan Altınışık"/>
    <m/>
    <x v="1"/>
  </r>
  <r>
    <x v="0"/>
    <x v="49798"/>
    <x v="0"/>
    <x v="48"/>
    <x v="0"/>
    <x v="0"/>
    <n v="0"/>
    <x v="2397"/>
    <n v="20"/>
    <x v="1"/>
    <x v="8"/>
    <x v="31"/>
    <x v="1"/>
    <s v="Meral Oğurlu"/>
    <m/>
    <x v="1"/>
  </r>
  <r>
    <x v="0"/>
    <x v="49799"/>
    <x v="0"/>
    <x v="273"/>
    <x v="0"/>
    <x v="0"/>
    <n v="0"/>
    <x v="2397"/>
    <n v="20"/>
    <x v="1"/>
    <x v="8"/>
    <x v="11"/>
    <x v="1"/>
    <s v="Onur İlkay"/>
    <m/>
    <x v="1"/>
  </r>
  <r>
    <x v="0"/>
    <x v="49800"/>
    <x v="0"/>
    <x v="0"/>
    <x v="0"/>
    <x v="0"/>
    <n v="0"/>
    <x v="2407"/>
    <n v="21"/>
    <x v="1"/>
    <x v="8"/>
    <x v="132"/>
    <x v="1"/>
    <s v="Meral RÜZGAR"/>
    <m/>
    <x v="1"/>
  </r>
  <r>
    <x v="0"/>
    <x v="49801"/>
    <x v="0"/>
    <x v="1018"/>
    <x v="0"/>
    <x v="0"/>
    <n v="0"/>
    <x v="2397"/>
    <n v="20"/>
    <x v="1"/>
    <x v="8"/>
    <x v="2"/>
    <x v="1"/>
    <s v="Meral Oğurlu"/>
    <m/>
    <x v="1"/>
  </r>
  <r>
    <x v="0"/>
    <x v="49802"/>
    <x v="4"/>
    <x v="211"/>
    <x v="0"/>
    <x v="0"/>
    <n v="0"/>
    <x v="2397"/>
    <n v="20"/>
    <x v="1"/>
    <x v="8"/>
    <x v="80"/>
    <x v="1"/>
    <s v="Eda Uzunkaya"/>
    <s v="Özlem Yıldırım"/>
    <x v="0"/>
  </r>
  <r>
    <x v="0"/>
    <x v="49803"/>
    <x v="0"/>
    <x v="50"/>
    <x v="0"/>
    <x v="0"/>
    <n v="0"/>
    <x v="2397"/>
    <n v="20"/>
    <x v="1"/>
    <x v="8"/>
    <x v="248"/>
    <x v="1"/>
    <s v="Onur İlkay"/>
    <m/>
    <x v="2"/>
  </r>
  <r>
    <x v="0"/>
    <x v="49804"/>
    <x v="4"/>
    <x v="143"/>
    <x v="0"/>
    <x v="0"/>
    <n v="0"/>
    <x v="2407"/>
    <n v="21"/>
    <x v="1"/>
    <x v="8"/>
    <x v="137"/>
    <x v="1"/>
    <s v="Özay Metin"/>
    <m/>
    <x v="1"/>
  </r>
  <r>
    <x v="0"/>
    <x v="49805"/>
    <x v="0"/>
    <x v="1255"/>
    <x v="1"/>
    <x v="0"/>
    <n v="0"/>
    <x v="2407"/>
    <n v="21"/>
    <x v="1"/>
    <x v="8"/>
    <x v="304"/>
    <x v="1"/>
    <s v="Berkan Uzunkaya"/>
    <m/>
    <x v="1"/>
  </r>
  <r>
    <x v="0"/>
    <x v="49806"/>
    <x v="0"/>
    <x v="66"/>
    <x v="1"/>
    <x v="5"/>
    <n v="0"/>
    <x v="2407"/>
    <n v="21"/>
    <x v="1"/>
    <x v="8"/>
    <x v="490"/>
    <x v="1"/>
    <s v="Tuğrul Metin"/>
    <m/>
    <x v="1"/>
  </r>
  <r>
    <x v="0"/>
    <x v="49807"/>
    <x v="0"/>
    <x v="66"/>
    <x v="1"/>
    <x v="5"/>
    <n v="0"/>
    <x v="2407"/>
    <n v="21"/>
    <x v="1"/>
    <x v="8"/>
    <x v="490"/>
    <x v="1"/>
    <s v="Fatma Albayrak"/>
    <m/>
    <x v="1"/>
  </r>
  <r>
    <x v="0"/>
    <x v="49808"/>
    <x v="0"/>
    <x v="273"/>
    <x v="1"/>
    <x v="0"/>
    <n v="0"/>
    <x v="2407"/>
    <n v="21"/>
    <x v="1"/>
    <x v="8"/>
    <x v="28"/>
    <x v="1"/>
    <s v="Onur İlkay"/>
    <m/>
    <x v="1"/>
  </r>
  <r>
    <x v="0"/>
    <x v="49809"/>
    <x v="0"/>
    <x v="0"/>
    <x v="0"/>
    <x v="0"/>
    <n v="0"/>
    <x v="2407"/>
    <n v="21"/>
    <x v="1"/>
    <x v="8"/>
    <x v="128"/>
    <x v="1"/>
    <s v="Meral RÜZGAR"/>
    <m/>
    <x v="1"/>
  </r>
  <r>
    <x v="0"/>
    <x v="49810"/>
    <x v="4"/>
    <x v="211"/>
    <x v="0"/>
    <x v="0"/>
    <n v="0"/>
    <x v="2397"/>
    <n v="20"/>
    <x v="1"/>
    <x v="8"/>
    <x v="167"/>
    <x v="1"/>
    <s v="Eda Uzunkaya"/>
    <m/>
    <x v="1"/>
  </r>
  <r>
    <x v="0"/>
    <x v="49811"/>
    <x v="4"/>
    <x v="225"/>
    <x v="0"/>
    <x v="0"/>
    <n v="0"/>
    <x v="2397"/>
    <n v="20"/>
    <x v="1"/>
    <x v="8"/>
    <x v="461"/>
    <x v="1"/>
    <s v="Özay Metin"/>
    <m/>
    <x v="1"/>
  </r>
  <r>
    <x v="0"/>
    <x v="49812"/>
    <x v="0"/>
    <x v="114"/>
    <x v="0"/>
    <x v="0"/>
    <n v="0"/>
    <x v="2397"/>
    <n v="20"/>
    <x v="1"/>
    <x v="8"/>
    <x v="28"/>
    <x v="1"/>
    <s v="Özay Metin"/>
    <m/>
    <x v="1"/>
  </r>
  <r>
    <x v="0"/>
    <x v="49813"/>
    <x v="4"/>
    <x v="143"/>
    <x v="0"/>
    <x v="0"/>
    <n v="0"/>
    <x v="2410"/>
    <n v="24"/>
    <x v="1"/>
    <x v="8"/>
    <x v="461"/>
    <x v="1"/>
    <s v="Özay Metin"/>
    <m/>
    <x v="1"/>
  </r>
  <r>
    <x v="0"/>
    <x v="49814"/>
    <x v="0"/>
    <x v="1027"/>
    <x v="0"/>
    <x v="0"/>
    <n v="0"/>
    <x v="2407"/>
    <n v="21"/>
    <x v="1"/>
    <x v="8"/>
    <x v="121"/>
    <x v="1"/>
    <s v="Neslihan Altınışık"/>
    <m/>
    <x v="2"/>
  </r>
  <r>
    <x v="0"/>
    <x v="49815"/>
    <x v="4"/>
    <x v="211"/>
    <x v="0"/>
    <x v="0"/>
    <n v="0"/>
    <x v="2407"/>
    <n v="21"/>
    <x v="1"/>
    <x v="8"/>
    <x v="274"/>
    <x v="1"/>
    <s v="Eda Uzunkaya"/>
    <m/>
    <x v="1"/>
  </r>
  <r>
    <x v="0"/>
    <x v="49816"/>
    <x v="4"/>
    <x v="211"/>
    <x v="0"/>
    <x v="0"/>
    <n v="0"/>
    <x v="2415"/>
    <n v="30"/>
    <x v="1"/>
    <x v="8"/>
    <x v="2"/>
    <x v="1"/>
    <s v="Eda Uzunkaya"/>
    <m/>
    <x v="1"/>
  </r>
  <r>
    <x v="0"/>
    <x v="49817"/>
    <x v="2"/>
    <x v="163"/>
    <x v="1"/>
    <x v="0"/>
    <n v="0"/>
    <x v="2407"/>
    <n v="21"/>
    <x v="1"/>
    <x v="8"/>
    <x v="193"/>
    <x v="1"/>
    <s v="Feyyaz Çıvak"/>
    <m/>
    <x v="1"/>
  </r>
  <r>
    <x v="0"/>
    <x v="49818"/>
    <x v="5"/>
    <x v="178"/>
    <x v="0"/>
    <x v="0"/>
    <n v="0"/>
    <x v="2407"/>
    <n v="21"/>
    <x v="1"/>
    <x v="8"/>
    <x v="19"/>
    <x v="1"/>
    <s v="Murat Erdağ"/>
    <m/>
    <x v="1"/>
  </r>
  <r>
    <x v="0"/>
    <x v="49819"/>
    <x v="0"/>
    <x v="180"/>
    <x v="0"/>
    <x v="0"/>
    <n v="0"/>
    <x v="2407"/>
    <n v="21"/>
    <x v="1"/>
    <x v="8"/>
    <x v="138"/>
    <x v="1"/>
    <s v="Erdal Şahin"/>
    <m/>
    <x v="0"/>
  </r>
  <r>
    <x v="0"/>
    <x v="49820"/>
    <x v="5"/>
    <x v="12"/>
    <x v="0"/>
    <x v="0"/>
    <n v="0"/>
    <x v="2407"/>
    <n v="21"/>
    <x v="1"/>
    <x v="8"/>
    <x v="96"/>
    <x v="1"/>
    <s v="Murat Erdağ"/>
    <m/>
    <x v="0"/>
  </r>
  <r>
    <x v="0"/>
    <x v="49821"/>
    <x v="4"/>
    <x v="225"/>
    <x v="0"/>
    <x v="0"/>
    <n v="0"/>
    <x v="2407"/>
    <n v="21"/>
    <x v="1"/>
    <x v="8"/>
    <x v="7"/>
    <x v="1"/>
    <s v="Özlem Yıldırım"/>
    <m/>
    <x v="1"/>
  </r>
  <r>
    <x v="0"/>
    <x v="49822"/>
    <x v="0"/>
    <x v="1272"/>
    <x v="0"/>
    <x v="5"/>
    <n v="0"/>
    <x v="2407"/>
    <n v="21"/>
    <x v="1"/>
    <x v="8"/>
    <x v="184"/>
    <x v="1"/>
    <s v="Onur Aykut"/>
    <m/>
    <x v="1"/>
  </r>
  <r>
    <x v="0"/>
    <x v="49823"/>
    <x v="4"/>
    <x v="143"/>
    <x v="0"/>
    <x v="0"/>
    <n v="0"/>
    <x v="2407"/>
    <n v="21"/>
    <x v="1"/>
    <x v="8"/>
    <x v="0"/>
    <x v="1"/>
    <s v="Özay Metin"/>
    <m/>
    <x v="1"/>
  </r>
  <r>
    <x v="0"/>
    <x v="49824"/>
    <x v="0"/>
    <x v="1051"/>
    <x v="0"/>
    <x v="0"/>
    <n v="0"/>
    <x v="2407"/>
    <n v="21"/>
    <x v="1"/>
    <x v="8"/>
    <x v="97"/>
    <x v="1"/>
    <s v="Onur Aykut"/>
    <s v="Özlem Yıldırım"/>
    <x v="1"/>
  </r>
  <r>
    <x v="0"/>
    <x v="49825"/>
    <x v="0"/>
    <x v="35"/>
    <x v="0"/>
    <x v="0"/>
    <n v="0"/>
    <x v="2407"/>
    <n v="21"/>
    <x v="1"/>
    <x v="8"/>
    <x v="97"/>
    <x v="1"/>
    <s v="Neslihan Altınışık"/>
    <m/>
    <x v="1"/>
  </r>
  <r>
    <x v="0"/>
    <x v="49826"/>
    <x v="5"/>
    <x v="935"/>
    <x v="1"/>
    <x v="5"/>
    <n v="0"/>
    <x v="2404"/>
    <n v="17"/>
    <x v="1"/>
    <x v="8"/>
    <x v="165"/>
    <x v="1"/>
    <s v="Ömer Gültekin"/>
    <m/>
    <x v="1"/>
  </r>
  <r>
    <x v="0"/>
    <x v="49827"/>
    <x v="5"/>
    <x v="178"/>
    <x v="0"/>
    <x v="0"/>
    <n v="0"/>
    <x v="2407"/>
    <n v="21"/>
    <x v="1"/>
    <x v="8"/>
    <x v="195"/>
    <x v="1"/>
    <s v="Murat Erdağ"/>
    <m/>
    <x v="1"/>
  </r>
  <r>
    <x v="0"/>
    <x v="49828"/>
    <x v="0"/>
    <x v="102"/>
    <x v="0"/>
    <x v="0"/>
    <n v="0"/>
    <x v="2407"/>
    <n v="21"/>
    <x v="1"/>
    <x v="8"/>
    <x v="104"/>
    <x v="1"/>
    <s v="Onur Aykut"/>
    <s v="Meral Oğurlu"/>
    <x v="0"/>
  </r>
  <r>
    <x v="0"/>
    <x v="49829"/>
    <x v="0"/>
    <x v="1290"/>
    <x v="0"/>
    <x v="0"/>
    <n v="0"/>
    <x v="2407"/>
    <n v="21"/>
    <x v="1"/>
    <x v="8"/>
    <x v="121"/>
    <x v="1"/>
    <s v="Meral RÜZGAR"/>
    <m/>
    <x v="1"/>
  </r>
  <r>
    <x v="0"/>
    <x v="49830"/>
    <x v="0"/>
    <x v="599"/>
    <x v="0"/>
    <x v="0"/>
    <n v="0"/>
    <x v="2407"/>
    <n v="21"/>
    <x v="1"/>
    <x v="8"/>
    <x v="7"/>
    <x v="1"/>
    <s v="Neslihan Altınışık"/>
    <m/>
    <x v="1"/>
  </r>
  <r>
    <x v="0"/>
    <x v="49831"/>
    <x v="4"/>
    <x v="211"/>
    <x v="2"/>
    <x v="0"/>
    <n v="0"/>
    <x v="2407"/>
    <n v="21"/>
    <x v="1"/>
    <x v="8"/>
    <x v="277"/>
    <x v="1"/>
    <s v="Eda Uzunkaya"/>
    <m/>
    <x v="1"/>
  </r>
  <r>
    <x v="0"/>
    <x v="49832"/>
    <x v="0"/>
    <x v="1078"/>
    <x v="0"/>
    <x v="5"/>
    <n v="0"/>
    <x v="2407"/>
    <n v="21"/>
    <x v="1"/>
    <x v="8"/>
    <x v="108"/>
    <x v="1"/>
    <s v="Özlem Yıldırım"/>
    <m/>
    <x v="1"/>
  </r>
  <r>
    <x v="0"/>
    <x v="49833"/>
    <x v="2"/>
    <x v="132"/>
    <x v="0"/>
    <x v="0"/>
    <n v="0"/>
    <x v="2407"/>
    <n v="21"/>
    <x v="1"/>
    <x v="8"/>
    <x v="46"/>
    <x v="1"/>
    <s v="Eda Uzunkaya"/>
    <m/>
    <x v="0"/>
  </r>
  <r>
    <x v="0"/>
    <x v="49834"/>
    <x v="2"/>
    <x v="63"/>
    <x v="2"/>
    <x v="5"/>
    <n v="0"/>
    <x v="2407"/>
    <n v="21"/>
    <x v="1"/>
    <x v="8"/>
    <x v="167"/>
    <x v="1"/>
    <s v="Eda Uzunkaya"/>
    <m/>
    <x v="1"/>
  </r>
  <r>
    <x v="0"/>
    <x v="49835"/>
    <x v="0"/>
    <x v="962"/>
    <x v="0"/>
    <x v="5"/>
    <n v="0"/>
    <x v="2407"/>
    <n v="21"/>
    <x v="1"/>
    <x v="8"/>
    <x v="121"/>
    <x v="1"/>
    <s v="Neslihan Altınışık"/>
    <m/>
    <x v="1"/>
  </r>
  <r>
    <x v="0"/>
    <x v="49836"/>
    <x v="0"/>
    <x v="12"/>
    <x v="0"/>
    <x v="0"/>
    <n v="0"/>
    <x v="2407"/>
    <n v="21"/>
    <x v="1"/>
    <x v="8"/>
    <x v="137"/>
    <x v="1"/>
    <s v="Meral RÜZGAR"/>
    <m/>
    <x v="0"/>
  </r>
  <r>
    <x v="0"/>
    <x v="49837"/>
    <x v="2"/>
    <x v="131"/>
    <x v="1"/>
    <x v="0"/>
    <n v="0"/>
    <x v="2407"/>
    <n v="21"/>
    <x v="1"/>
    <x v="8"/>
    <x v="43"/>
    <x v="1"/>
    <s v="Feyyaz Çıvak"/>
    <m/>
    <x v="1"/>
  </r>
  <r>
    <x v="0"/>
    <x v="49838"/>
    <x v="0"/>
    <x v="50"/>
    <x v="0"/>
    <x v="0"/>
    <n v="0"/>
    <x v="2407"/>
    <n v="21"/>
    <x v="1"/>
    <x v="8"/>
    <x v="2"/>
    <x v="1"/>
    <s v="Neslihan Altınışık"/>
    <s v="Erdal Şahin"/>
    <x v="0"/>
  </r>
  <r>
    <x v="0"/>
    <x v="49839"/>
    <x v="5"/>
    <x v="1302"/>
    <x v="0"/>
    <x v="1"/>
    <n v="100"/>
    <x v="2407"/>
    <n v="21"/>
    <x v="1"/>
    <x v="8"/>
    <x v="274"/>
    <x v="1"/>
    <s v="Murat Erdağ"/>
    <m/>
    <x v="1"/>
  </r>
  <r>
    <x v="0"/>
    <x v="49840"/>
    <x v="7"/>
    <x v="1027"/>
    <x v="0"/>
    <x v="0"/>
    <n v="0"/>
    <x v="2407"/>
    <n v="21"/>
    <x v="1"/>
    <x v="8"/>
    <x v="274"/>
    <x v="1"/>
    <s v="Murat Erdağ"/>
    <m/>
    <x v="1"/>
  </r>
  <r>
    <x v="0"/>
    <x v="49841"/>
    <x v="5"/>
    <x v="68"/>
    <x v="0"/>
    <x v="0"/>
    <n v="0"/>
    <x v="2407"/>
    <n v="21"/>
    <x v="1"/>
    <x v="8"/>
    <x v="148"/>
    <x v="1"/>
    <s v="Murat Erdağ"/>
    <m/>
    <x v="1"/>
  </r>
  <r>
    <x v="0"/>
    <x v="49842"/>
    <x v="4"/>
    <x v="821"/>
    <x v="0"/>
    <x v="0"/>
    <n v="0"/>
    <x v="2407"/>
    <n v="21"/>
    <x v="1"/>
    <x v="8"/>
    <x v="108"/>
    <x v="1"/>
    <s v="Özlem Yıldırım"/>
    <m/>
    <x v="1"/>
  </r>
  <r>
    <x v="0"/>
    <x v="49843"/>
    <x v="0"/>
    <x v="48"/>
    <x v="0"/>
    <x v="0"/>
    <n v="0"/>
    <x v="2407"/>
    <n v="21"/>
    <x v="1"/>
    <x v="8"/>
    <x v="31"/>
    <x v="1"/>
    <s v="Meral RÜZGAR"/>
    <m/>
    <x v="1"/>
  </r>
  <r>
    <x v="0"/>
    <x v="49844"/>
    <x v="5"/>
    <x v="84"/>
    <x v="0"/>
    <x v="0"/>
    <n v="0"/>
    <x v="2407"/>
    <n v="21"/>
    <x v="1"/>
    <x v="8"/>
    <x v="67"/>
    <x v="1"/>
    <s v="Murat Erdağ"/>
    <m/>
    <x v="1"/>
  </r>
  <r>
    <x v="0"/>
    <x v="49845"/>
    <x v="5"/>
    <x v="309"/>
    <x v="1"/>
    <x v="0"/>
    <n v="0"/>
    <x v="2407"/>
    <n v="21"/>
    <x v="1"/>
    <x v="8"/>
    <x v="229"/>
    <x v="1"/>
    <s v="Ali Odabaş"/>
    <m/>
    <x v="1"/>
  </r>
  <r>
    <x v="0"/>
    <x v="49846"/>
    <x v="0"/>
    <x v="46"/>
    <x v="0"/>
    <x v="0"/>
    <n v="0"/>
    <x v="2407"/>
    <n v="21"/>
    <x v="1"/>
    <x v="8"/>
    <x v="9"/>
    <x v="1"/>
    <s v="Onur Aykut"/>
    <s v="Erdal Şahin"/>
    <x v="1"/>
  </r>
  <r>
    <x v="0"/>
    <x v="49847"/>
    <x v="4"/>
    <x v="211"/>
    <x v="0"/>
    <x v="0"/>
    <n v="0"/>
    <x v="2407"/>
    <n v="21"/>
    <x v="1"/>
    <x v="8"/>
    <x v="25"/>
    <x v="1"/>
    <s v="Özlem Yıldırım"/>
    <m/>
    <x v="1"/>
  </r>
  <r>
    <x v="0"/>
    <x v="49848"/>
    <x v="5"/>
    <x v="1217"/>
    <x v="0"/>
    <x v="0"/>
    <n v="0"/>
    <x v="2407"/>
    <n v="21"/>
    <x v="1"/>
    <x v="8"/>
    <x v="137"/>
    <x v="1"/>
    <s v="Murat Erdağ"/>
    <m/>
    <x v="1"/>
  </r>
  <r>
    <x v="0"/>
    <x v="49849"/>
    <x v="0"/>
    <x v="78"/>
    <x v="0"/>
    <x v="0"/>
    <n v="0"/>
    <x v="2407"/>
    <n v="21"/>
    <x v="1"/>
    <x v="8"/>
    <x v="7"/>
    <x v="1"/>
    <s v="Neslihan Altınışık"/>
    <m/>
    <x v="1"/>
  </r>
  <r>
    <x v="0"/>
    <x v="49850"/>
    <x v="0"/>
    <x v="1021"/>
    <x v="0"/>
    <x v="0"/>
    <n v="0"/>
    <x v="2407"/>
    <n v="21"/>
    <x v="1"/>
    <x v="8"/>
    <x v="46"/>
    <x v="1"/>
    <s v="Meral Oğurlu"/>
    <m/>
    <x v="1"/>
  </r>
  <r>
    <x v="0"/>
    <x v="49851"/>
    <x v="2"/>
    <x v="843"/>
    <x v="0"/>
    <x v="0"/>
    <n v="0"/>
    <x v="2407"/>
    <n v="21"/>
    <x v="1"/>
    <x v="8"/>
    <x v="91"/>
    <x v="1"/>
    <s v="Eda Uzunkaya"/>
    <m/>
    <x v="1"/>
  </r>
  <r>
    <x v="0"/>
    <x v="49852"/>
    <x v="0"/>
    <x v="1053"/>
    <x v="0"/>
    <x v="0"/>
    <n v="0"/>
    <x v="2407"/>
    <n v="21"/>
    <x v="1"/>
    <x v="8"/>
    <x v="116"/>
    <x v="1"/>
    <s v="Neslihan Altınışık"/>
    <m/>
    <x v="1"/>
  </r>
  <r>
    <x v="0"/>
    <x v="49853"/>
    <x v="0"/>
    <x v="1053"/>
    <x v="0"/>
    <x v="0"/>
    <n v="0"/>
    <x v="2413"/>
    <n v="23"/>
    <x v="1"/>
    <x v="8"/>
    <x v="105"/>
    <x v="1"/>
    <s v="Neslihan Altınışık"/>
    <m/>
    <x v="0"/>
  </r>
  <r>
    <x v="0"/>
    <x v="49854"/>
    <x v="0"/>
    <x v="268"/>
    <x v="0"/>
    <x v="5"/>
    <n v="0"/>
    <x v="2407"/>
    <n v="21"/>
    <x v="1"/>
    <x v="8"/>
    <x v="2"/>
    <x v="1"/>
    <s v="Berkan Uzunkaya"/>
    <m/>
    <x v="1"/>
  </r>
  <r>
    <x v="0"/>
    <x v="49855"/>
    <x v="0"/>
    <x v="0"/>
    <x v="1"/>
    <x v="0"/>
    <n v="0"/>
    <x v="2412"/>
    <n v="22"/>
    <x v="1"/>
    <x v="8"/>
    <x v="172"/>
    <x v="1"/>
    <s v="Bülent Hasar"/>
    <m/>
    <x v="1"/>
  </r>
  <r>
    <x v="0"/>
    <x v="49856"/>
    <x v="0"/>
    <x v="1300"/>
    <x v="1"/>
    <x v="5"/>
    <n v="0"/>
    <x v="2412"/>
    <n v="22"/>
    <x v="1"/>
    <x v="8"/>
    <x v="40"/>
    <x v="1"/>
    <s v="Berkan Uzunkaya"/>
    <m/>
    <x v="1"/>
  </r>
  <r>
    <x v="0"/>
    <x v="49857"/>
    <x v="5"/>
    <x v="1033"/>
    <x v="1"/>
    <x v="0"/>
    <n v="0"/>
    <x v="2412"/>
    <n v="22"/>
    <x v="1"/>
    <x v="8"/>
    <x v="259"/>
    <x v="1"/>
    <s v="Ömer Gültekin"/>
    <m/>
    <x v="1"/>
  </r>
  <r>
    <x v="0"/>
    <x v="49858"/>
    <x v="5"/>
    <x v="132"/>
    <x v="1"/>
    <x v="0"/>
    <n v="0"/>
    <x v="2413"/>
    <n v="23"/>
    <x v="1"/>
    <x v="8"/>
    <x v="40"/>
    <x v="1"/>
    <s v="Murat Erdağ"/>
    <m/>
    <x v="0"/>
  </r>
  <r>
    <x v="0"/>
    <x v="49859"/>
    <x v="0"/>
    <x v="78"/>
    <x v="1"/>
    <x v="0"/>
    <n v="0"/>
    <x v="2412"/>
    <n v="22"/>
    <x v="1"/>
    <x v="8"/>
    <x v="72"/>
    <x v="1"/>
    <s v="Fatma Albayrak"/>
    <m/>
    <x v="1"/>
  </r>
  <r>
    <x v="0"/>
    <x v="49860"/>
    <x v="0"/>
    <x v="972"/>
    <x v="1"/>
    <x v="0"/>
    <n v="0"/>
    <x v="2412"/>
    <n v="22"/>
    <x v="1"/>
    <x v="8"/>
    <x v="390"/>
    <x v="1"/>
    <s v="Tuğrul Metin"/>
    <m/>
    <x v="1"/>
  </r>
  <r>
    <x v="0"/>
    <x v="49861"/>
    <x v="0"/>
    <x v="12"/>
    <x v="0"/>
    <x v="0"/>
    <n v="0"/>
    <x v="2407"/>
    <n v="21"/>
    <x v="1"/>
    <x v="8"/>
    <x v="116"/>
    <x v="1"/>
    <s v="Meral Oğurlu"/>
    <m/>
    <x v="0"/>
  </r>
  <r>
    <x v="0"/>
    <x v="49862"/>
    <x v="0"/>
    <x v="50"/>
    <x v="0"/>
    <x v="0"/>
    <n v="0"/>
    <x v="2407"/>
    <n v="21"/>
    <x v="1"/>
    <x v="8"/>
    <x v="165"/>
    <x v="1"/>
    <s v="Meral Oğurlu"/>
    <m/>
    <x v="2"/>
  </r>
  <r>
    <x v="0"/>
    <x v="49863"/>
    <x v="0"/>
    <x v="589"/>
    <x v="0"/>
    <x v="0"/>
    <n v="0"/>
    <x v="2412"/>
    <n v="22"/>
    <x v="1"/>
    <x v="8"/>
    <x v="223"/>
    <x v="1"/>
    <s v="Erdal Şahin"/>
    <m/>
    <x v="1"/>
  </r>
  <r>
    <x v="0"/>
    <x v="49864"/>
    <x v="2"/>
    <x v="1090"/>
    <x v="1"/>
    <x v="0"/>
    <n v="0"/>
    <x v="2412"/>
    <n v="22"/>
    <x v="1"/>
    <x v="8"/>
    <x v="4"/>
    <x v="1"/>
    <s v="Feyyaz Çıvak"/>
    <m/>
    <x v="0"/>
  </r>
  <r>
    <x v="0"/>
    <x v="49865"/>
    <x v="0"/>
    <x v="60"/>
    <x v="0"/>
    <x v="0"/>
    <n v="0"/>
    <x v="2412"/>
    <n v="22"/>
    <x v="1"/>
    <x v="8"/>
    <x v="202"/>
    <x v="3"/>
    <s v="Bülent Hasar"/>
    <m/>
    <x v="1"/>
  </r>
  <r>
    <x v="0"/>
    <x v="49866"/>
    <x v="4"/>
    <x v="211"/>
    <x v="2"/>
    <x v="0"/>
    <n v="0"/>
    <x v="2413"/>
    <n v="23"/>
    <x v="1"/>
    <x v="8"/>
    <x v="277"/>
    <x v="1"/>
    <s v="Eda Uzunkaya"/>
    <m/>
    <x v="1"/>
  </r>
  <r>
    <x v="0"/>
    <x v="49867"/>
    <x v="0"/>
    <x v="1221"/>
    <x v="1"/>
    <x v="0"/>
    <n v="0"/>
    <x v="2407"/>
    <n v="21"/>
    <x v="1"/>
    <x v="8"/>
    <x v="62"/>
    <x v="1"/>
    <s v="Onur İlkay"/>
    <m/>
    <x v="0"/>
  </r>
  <r>
    <x v="0"/>
    <x v="49868"/>
    <x v="4"/>
    <x v="211"/>
    <x v="0"/>
    <x v="0"/>
    <n v="0"/>
    <x v="2407"/>
    <n v="21"/>
    <x v="1"/>
    <x v="8"/>
    <x v="7"/>
    <x v="1"/>
    <s v="Eda Uzunkaya"/>
    <m/>
    <x v="1"/>
  </r>
  <r>
    <x v="0"/>
    <x v="49869"/>
    <x v="0"/>
    <x v="1262"/>
    <x v="0"/>
    <x v="0"/>
    <n v="0"/>
    <x v="2407"/>
    <n v="21"/>
    <x v="1"/>
    <x v="8"/>
    <x v="38"/>
    <x v="1"/>
    <s v="Meral Oğurlu"/>
    <m/>
    <x v="1"/>
  </r>
  <r>
    <x v="0"/>
    <x v="49870"/>
    <x v="0"/>
    <x v="12"/>
    <x v="0"/>
    <x v="0"/>
    <n v="0"/>
    <x v="2407"/>
    <n v="21"/>
    <x v="1"/>
    <x v="8"/>
    <x v="28"/>
    <x v="1"/>
    <s v="Meral Oğurlu"/>
    <m/>
    <x v="1"/>
  </r>
  <r>
    <x v="0"/>
    <x v="49871"/>
    <x v="0"/>
    <x v="1070"/>
    <x v="0"/>
    <x v="5"/>
    <n v="0"/>
    <x v="2412"/>
    <n v="22"/>
    <x v="1"/>
    <x v="8"/>
    <x v="184"/>
    <x v="1"/>
    <s v="Neslihan Altınışık"/>
    <m/>
    <x v="1"/>
  </r>
  <r>
    <x v="0"/>
    <x v="49872"/>
    <x v="0"/>
    <x v="1217"/>
    <x v="0"/>
    <x v="0"/>
    <n v="0"/>
    <x v="2407"/>
    <n v="21"/>
    <x v="1"/>
    <x v="8"/>
    <x v="121"/>
    <x v="1"/>
    <s v="Berkan Uzunkaya"/>
    <m/>
    <x v="1"/>
  </r>
  <r>
    <x v="0"/>
    <x v="49873"/>
    <x v="0"/>
    <x v="962"/>
    <x v="0"/>
    <x v="5"/>
    <n v="0"/>
    <x v="2407"/>
    <n v="21"/>
    <x v="1"/>
    <x v="8"/>
    <x v="148"/>
    <x v="1"/>
    <s v="Onur Aykut"/>
    <m/>
    <x v="1"/>
  </r>
  <r>
    <x v="0"/>
    <x v="49874"/>
    <x v="0"/>
    <x v="1282"/>
    <x v="1"/>
    <x v="5"/>
    <n v="0"/>
    <x v="2412"/>
    <n v="22"/>
    <x v="1"/>
    <x v="8"/>
    <x v="27"/>
    <x v="1"/>
    <s v="Berkan Uzunkaya"/>
    <m/>
    <x v="0"/>
  </r>
  <r>
    <x v="0"/>
    <x v="49875"/>
    <x v="0"/>
    <x v="1053"/>
    <x v="0"/>
    <x v="0"/>
    <n v="0"/>
    <x v="2407"/>
    <n v="21"/>
    <x v="1"/>
    <x v="8"/>
    <x v="2"/>
    <x v="1"/>
    <s v="Meral Oğurlu"/>
    <m/>
    <x v="1"/>
  </r>
  <r>
    <x v="0"/>
    <x v="49876"/>
    <x v="0"/>
    <x v="962"/>
    <x v="0"/>
    <x v="2"/>
    <n v="0"/>
    <x v="2407"/>
    <n v="21"/>
    <x v="1"/>
    <x v="8"/>
    <x v="10"/>
    <x v="1"/>
    <s v="Meral RÜZGAR"/>
    <m/>
    <x v="1"/>
  </r>
  <r>
    <x v="0"/>
    <x v="49877"/>
    <x v="5"/>
    <x v="912"/>
    <x v="0"/>
    <x v="0"/>
    <n v="0"/>
    <x v="2407"/>
    <n v="21"/>
    <x v="1"/>
    <x v="8"/>
    <x v="121"/>
    <x v="1"/>
    <s v="Ali Odabaş"/>
    <m/>
    <x v="1"/>
  </r>
  <r>
    <x v="0"/>
    <x v="49878"/>
    <x v="5"/>
    <x v="1027"/>
    <x v="0"/>
    <x v="0"/>
    <n v="0"/>
    <x v="2407"/>
    <n v="21"/>
    <x v="1"/>
    <x v="8"/>
    <x v="93"/>
    <x v="1"/>
    <s v="Ali Odabaş"/>
    <m/>
    <x v="1"/>
  </r>
  <r>
    <x v="0"/>
    <x v="49879"/>
    <x v="0"/>
    <x v="972"/>
    <x v="0"/>
    <x v="0"/>
    <n v="0"/>
    <x v="2407"/>
    <n v="21"/>
    <x v="1"/>
    <x v="8"/>
    <x v="279"/>
    <x v="1"/>
    <s v="Bülent Hasar"/>
    <m/>
    <x v="1"/>
  </r>
  <r>
    <x v="0"/>
    <x v="49880"/>
    <x v="0"/>
    <x v="12"/>
    <x v="0"/>
    <x v="0"/>
    <n v="0"/>
    <x v="2412"/>
    <n v="22"/>
    <x v="1"/>
    <x v="8"/>
    <x v="156"/>
    <x v="1"/>
    <s v="Meral RÜZGAR"/>
    <m/>
    <x v="1"/>
  </r>
  <r>
    <x v="0"/>
    <x v="49881"/>
    <x v="0"/>
    <x v="35"/>
    <x v="0"/>
    <x v="0"/>
    <n v="0"/>
    <x v="2412"/>
    <n v="22"/>
    <x v="1"/>
    <x v="8"/>
    <x v="104"/>
    <x v="1"/>
    <s v="Elçin Taştan"/>
    <s v="Erdal Şahin"/>
    <x v="1"/>
  </r>
  <r>
    <x v="0"/>
    <x v="49882"/>
    <x v="0"/>
    <x v="307"/>
    <x v="0"/>
    <x v="0"/>
    <n v="0"/>
    <x v="2412"/>
    <n v="22"/>
    <x v="1"/>
    <x v="8"/>
    <x v="2"/>
    <x v="1"/>
    <s v="Neslihan Altınışık"/>
    <m/>
    <x v="1"/>
  </r>
  <r>
    <x v="0"/>
    <x v="49883"/>
    <x v="2"/>
    <x v="110"/>
    <x v="0"/>
    <x v="0"/>
    <n v="0"/>
    <x v="2412"/>
    <n v="22"/>
    <x v="1"/>
    <x v="8"/>
    <x v="38"/>
    <x v="1"/>
    <s v="Eda Uzunkaya"/>
    <m/>
    <x v="1"/>
  </r>
  <r>
    <x v="0"/>
    <x v="49884"/>
    <x v="0"/>
    <x v="1083"/>
    <x v="0"/>
    <x v="0"/>
    <n v="0"/>
    <x v="2412"/>
    <n v="22"/>
    <x v="1"/>
    <x v="8"/>
    <x v="137"/>
    <x v="3"/>
    <s v="Neslihan Altınışık"/>
    <m/>
    <x v="1"/>
  </r>
  <r>
    <x v="0"/>
    <x v="49885"/>
    <x v="0"/>
    <x v="1206"/>
    <x v="0"/>
    <x v="0"/>
    <n v="0"/>
    <x v="2412"/>
    <n v="22"/>
    <x v="1"/>
    <x v="8"/>
    <x v="0"/>
    <x v="3"/>
    <s v="Neslihan Altınışık"/>
    <m/>
    <x v="1"/>
  </r>
  <r>
    <x v="0"/>
    <x v="49886"/>
    <x v="0"/>
    <x v="951"/>
    <x v="0"/>
    <x v="0"/>
    <n v="0"/>
    <x v="2412"/>
    <n v="22"/>
    <x v="1"/>
    <x v="8"/>
    <x v="0"/>
    <x v="3"/>
    <s v="Esra Ramazan"/>
    <m/>
    <x v="1"/>
  </r>
  <r>
    <x v="0"/>
    <x v="49887"/>
    <x v="0"/>
    <x v="890"/>
    <x v="0"/>
    <x v="0"/>
    <n v="0"/>
    <x v="2412"/>
    <n v="22"/>
    <x v="1"/>
    <x v="8"/>
    <x v="72"/>
    <x v="1"/>
    <s v="Esra Ramazan"/>
    <m/>
    <x v="1"/>
  </r>
  <r>
    <x v="0"/>
    <x v="49888"/>
    <x v="0"/>
    <x v="1255"/>
    <x v="0"/>
    <x v="0"/>
    <n v="0"/>
    <x v="2412"/>
    <n v="22"/>
    <x v="1"/>
    <x v="8"/>
    <x v="137"/>
    <x v="1"/>
    <s v="Esra Ramazan"/>
    <m/>
    <x v="1"/>
  </r>
  <r>
    <x v="0"/>
    <x v="49889"/>
    <x v="2"/>
    <x v="48"/>
    <x v="0"/>
    <x v="0"/>
    <n v="0"/>
    <x v="2412"/>
    <n v="22"/>
    <x v="1"/>
    <x v="8"/>
    <x v="108"/>
    <x v="1"/>
    <s v="Eda Uzunkaya"/>
    <m/>
    <x v="1"/>
  </r>
  <r>
    <x v="0"/>
    <x v="49890"/>
    <x v="3"/>
    <x v="105"/>
    <x v="0"/>
    <x v="0"/>
    <n v="0"/>
    <x v="2412"/>
    <n v="22"/>
    <x v="1"/>
    <x v="8"/>
    <x v="7"/>
    <x v="1"/>
    <s v="Filiz Özel Demiray"/>
    <m/>
    <x v="1"/>
  </r>
  <r>
    <x v="0"/>
    <x v="49891"/>
    <x v="3"/>
    <x v="1235"/>
    <x v="2"/>
    <x v="0"/>
    <n v="0"/>
    <x v="2412"/>
    <n v="22"/>
    <x v="1"/>
    <x v="8"/>
    <x v="248"/>
    <x v="1"/>
    <s v="Filiz Özel Demiray"/>
    <m/>
    <x v="0"/>
  </r>
  <r>
    <x v="0"/>
    <x v="49892"/>
    <x v="4"/>
    <x v="211"/>
    <x v="0"/>
    <x v="0"/>
    <n v="0"/>
    <x v="2412"/>
    <n v="22"/>
    <x v="1"/>
    <x v="8"/>
    <x v="122"/>
    <x v="1"/>
    <s v="Özlem Yıldırım"/>
    <m/>
    <x v="1"/>
  </r>
  <r>
    <x v="0"/>
    <x v="49893"/>
    <x v="0"/>
    <x v="935"/>
    <x v="0"/>
    <x v="0"/>
    <n v="0"/>
    <x v="2412"/>
    <n v="22"/>
    <x v="1"/>
    <x v="8"/>
    <x v="2"/>
    <x v="1"/>
    <s v="Meral RÜZGAR"/>
    <m/>
    <x v="1"/>
  </r>
  <r>
    <x v="0"/>
    <x v="49894"/>
    <x v="4"/>
    <x v="211"/>
    <x v="0"/>
    <x v="0"/>
    <n v="0"/>
    <x v="2412"/>
    <n v="22"/>
    <x v="1"/>
    <x v="8"/>
    <x v="2"/>
    <x v="1"/>
    <s v="Özlem Yıldırım"/>
    <m/>
    <x v="0"/>
  </r>
  <r>
    <x v="0"/>
    <x v="49895"/>
    <x v="2"/>
    <x v="131"/>
    <x v="0"/>
    <x v="0"/>
    <n v="0"/>
    <x v="2412"/>
    <n v="22"/>
    <x v="1"/>
    <x v="8"/>
    <x v="167"/>
    <x v="1"/>
    <s v="Eda Uzunkaya"/>
    <m/>
    <x v="1"/>
  </r>
  <r>
    <x v="0"/>
    <x v="49896"/>
    <x v="0"/>
    <x v="599"/>
    <x v="0"/>
    <x v="0"/>
    <n v="0"/>
    <x v="2412"/>
    <n v="22"/>
    <x v="1"/>
    <x v="8"/>
    <x v="7"/>
    <x v="1"/>
    <s v="Neslihan Altınışık"/>
    <m/>
    <x v="1"/>
  </r>
  <r>
    <x v="0"/>
    <x v="49897"/>
    <x v="5"/>
    <x v="105"/>
    <x v="1"/>
    <x v="0"/>
    <n v="0"/>
    <x v="2412"/>
    <n v="22"/>
    <x v="1"/>
    <x v="8"/>
    <x v="219"/>
    <x v="1"/>
    <s v="Murat Erdağ"/>
    <m/>
    <x v="1"/>
  </r>
  <r>
    <x v="0"/>
    <x v="49898"/>
    <x v="2"/>
    <x v="892"/>
    <x v="2"/>
    <x v="5"/>
    <n v="0"/>
    <x v="2412"/>
    <n v="22"/>
    <x v="1"/>
    <x v="8"/>
    <x v="277"/>
    <x v="1"/>
    <s v="Eda Uzunkaya"/>
    <m/>
    <x v="0"/>
  </r>
  <r>
    <x v="0"/>
    <x v="49899"/>
    <x v="0"/>
    <x v="169"/>
    <x v="0"/>
    <x v="0"/>
    <n v="0"/>
    <x v="2412"/>
    <n v="22"/>
    <x v="1"/>
    <x v="8"/>
    <x v="9"/>
    <x v="1"/>
    <s v="Meral RÜZGAR"/>
    <m/>
    <x v="0"/>
  </r>
  <r>
    <x v="0"/>
    <x v="49900"/>
    <x v="0"/>
    <x v="152"/>
    <x v="0"/>
    <x v="5"/>
    <n v="0"/>
    <x v="2412"/>
    <n v="22"/>
    <x v="1"/>
    <x v="8"/>
    <x v="48"/>
    <x v="1"/>
    <s v="Erdal Şahin"/>
    <m/>
    <x v="5"/>
  </r>
  <r>
    <x v="0"/>
    <x v="49901"/>
    <x v="0"/>
    <x v="1053"/>
    <x v="0"/>
    <x v="0"/>
    <n v="0"/>
    <x v="2412"/>
    <n v="22"/>
    <x v="1"/>
    <x v="8"/>
    <x v="7"/>
    <x v="1"/>
    <s v="Neslihan Altınışık"/>
    <m/>
    <x v="1"/>
  </r>
  <r>
    <x v="0"/>
    <x v="49902"/>
    <x v="0"/>
    <x v="108"/>
    <x v="0"/>
    <x v="0"/>
    <n v="0"/>
    <x v="2412"/>
    <n v="22"/>
    <x v="1"/>
    <x v="8"/>
    <x v="25"/>
    <x v="1"/>
    <s v="Erdal Şahin"/>
    <m/>
    <x v="1"/>
  </r>
  <r>
    <x v="0"/>
    <x v="49903"/>
    <x v="0"/>
    <x v="1068"/>
    <x v="0"/>
    <x v="5"/>
    <n v="0"/>
    <x v="2412"/>
    <n v="22"/>
    <x v="1"/>
    <x v="8"/>
    <x v="207"/>
    <x v="1"/>
    <s v="Meral RÜZGAR"/>
    <m/>
    <x v="1"/>
  </r>
  <r>
    <x v="0"/>
    <x v="49904"/>
    <x v="0"/>
    <x v="2"/>
    <x v="0"/>
    <x v="0"/>
    <n v="0"/>
    <x v="2412"/>
    <n v="22"/>
    <x v="1"/>
    <x v="8"/>
    <x v="123"/>
    <x v="1"/>
    <s v="Neslihan Altınışık"/>
    <m/>
    <x v="1"/>
  </r>
  <r>
    <x v="0"/>
    <x v="49905"/>
    <x v="0"/>
    <x v="0"/>
    <x v="0"/>
    <x v="0"/>
    <n v="0"/>
    <x v="2412"/>
    <n v="22"/>
    <x v="1"/>
    <x v="8"/>
    <x v="123"/>
    <x v="1"/>
    <s v="Meral RÜZGAR"/>
    <m/>
    <x v="0"/>
  </r>
  <r>
    <x v="0"/>
    <x v="49906"/>
    <x v="0"/>
    <x v="60"/>
    <x v="0"/>
    <x v="0"/>
    <n v="0"/>
    <x v="2412"/>
    <n v="22"/>
    <x v="1"/>
    <x v="8"/>
    <x v="25"/>
    <x v="1"/>
    <s v="Neslihan Altınışık"/>
    <m/>
    <x v="1"/>
  </r>
  <r>
    <x v="0"/>
    <x v="49907"/>
    <x v="0"/>
    <x v="152"/>
    <x v="0"/>
    <x v="5"/>
    <n v="0"/>
    <x v="2412"/>
    <n v="22"/>
    <x v="1"/>
    <x v="8"/>
    <x v="25"/>
    <x v="1"/>
    <s v="Onur Aykut"/>
    <m/>
    <x v="5"/>
  </r>
  <r>
    <x v="0"/>
    <x v="49908"/>
    <x v="4"/>
    <x v="1249"/>
    <x v="0"/>
    <x v="0"/>
    <n v="0"/>
    <x v="2412"/>
    <n v="22"/>
    <x v="1"/>
    <x v="8"/>
    <x v="144"/>
    <x v="1"/>
    <s v="Onur Aykut"/>
    <m/>
    <x v="1"/>
  </r>
  <r>
    <x v="0"/>
    <x v="49909"/>
    <x v="0"/>
    <x v="382"/>
    <x v="0"/>
    <x v="0"/>
    <n v="0"/>
    <x v="2412"/>
    <n v="22"/>
    <x v="1"/>
    <x v="8"/>
    <x v="122"/>
    <x v="1"/>
    <s v="Esra Ramazan"/>
    <m/>
    <x v="0"/>
  </r>
  <r>
    <x v="0"/>
    <x v="49910"/>
    <x v="0"/>
    <x v="1284"/>
    <x v="0"/>
    <x v="0"/>
    <n v="0"/>
    <x v="2412"/>
    <n v="22"/>
    <x v="1"/>
    <x v="8"/>
    <x v="0"/>
    <x v="6"/>
    <s v="Berkan Uzunkaya"/>
    <m/>
    <x v="1"/>
  </r>
  <r>
    <x v="0"/>
    <x v="49911"/>
    <x v="0"/>
    <x v="599"/>
    <x v="0"/>
    <x v="0"/>
    <n v="0"/>
    <x v="2412"/>
    <n v="22"/>
    <x v="1"/>
    <x v="8"/>
    <x v="2"/>
    <x v="1"/>
    <s v="Neslihan Altınışık"/>
    <m/>
    <x v="1"/>
  </r>
  <r>
    <x v="0"/>
    <x v="49912"/>
    <x v="0"/>
    <x v="1172"/>
    <x v="0"/>
    <x v="5"/>
    <n v="0"/>
    <x v="2412"/>
    <n v="22"/>
    <x v="1"/>
    <x v="8"/>
    <x v="248"/>
    <x v="1"/>
    <s v="Neslihan Altınışık"/>
    <m/>
    <x v="1"/>
  </r>
  <r>
    <x v="0"/>
    <x v="49913"/>
    <x v="0"/>
    <x v="78"/>
    <x v="0"/>
    <x v="0"/>
    <n v="0"/>
    <x v="2416"/>
    <n v="29"/>
    <x v="1"/>
    <x v="8"/>
    <x v="5"/>
    <x v="1"/>
    <s v="Neslihan Altınışık"/>
    <m/>
    <x v="1"/>
  </r>
  <r>
    <x v="0"/>
    <x v="49914"/>
    <x v="5"/>
    <x v="1078"/>
    <x v="1"/>
    <x v="5"/>
    <n v="0"/>
    <x v="2412"/>
    <n v="22"/>
    <x v="1"/>
    <x v="8"/>
    <x v="48"/>
    <x v="1"/>
    <s v="Murat Erdağ"/>
    <m/>
    <x v="1"/>
  </r>
  <r>
    <x v="0"/>
    <x v="49915"/>
    <x v="0"/>
    <x v="307"/>
    <x v="0"/>
    <x v="0"/>
    <n v="0"/>
    <x v="2412"/>
    <n v="22"/>
    <x v="1"/>
    <x v="8"/>
    <x v="8"/>
    <x v="1"/>
    <s v="Esra Ramazan"/>
    <m/>
    <x v="1"/>
  </r>
  <r>
    <x v="0"/>
    <x v="49916"/>
    <x v="0"/>
    <x v="39"/>
    <x v="0"/>
    <x v="0"/>
    <n v="0"/>
    <x v="2412"/>
    <n v="22"/>
    <x v="1"/>
    <x v="8"/>
    <x v="9"/>
    <x v="1"/>
    <s v="Elçin Taştan"/>
    <m/>
    <x v="1"/>
  </r>
  <r>
    <x v="0"/>
    <x v="49917"/>
    <x v="0"/>
    <x v="54"/>
    <x v="1"/>
    <x v="1"/>
    <n v="250"/>
    <x v="2413"/>
    <n v="23"/>
    <x v="1"/>
    <x v="8"/>
    <x v="102"/>
    <x v="1"/>
    <s v="Berkan Uzunkaya"/>
    <m/>
    <x v="1"/>
  </r>
  <r>
    <x v="0"/>
    <x v="49918"/>
    <x v="0"/>
    <x v="206"/>
    <x v="1"/>
    <x v="0"/>
    <n v="0"/>
    <x v="2410"/>
    <n v="24"/>
    <x v="1"/>
    <x v="8"/>
    <x v="529"/>
    <x v="1"/>
    <s v="Erdal Şahin"/>
    <m/>
    <x v="1"/>
  </r>
  <r>
    <x v="0"/>
    <x v="49919"/>
    <x v="2"/>
    <x v="105"/>
    <x v="0"/>
    <x v="0"/>
    <n v="0"/>
    <x v="2412"/>
    <n v="22"/>
    <x v="1"/>
    <x v="8"/>
    <x v="38"/>
    <x v="1"/>
    <s v="Feyyaz Çıvak"/>
    <s v="Eda Uzunkaya"/>
    <x v="1"/>
  </r>
  <r>
    <x v="0"/>
    <x v="49920"/>
    <x v="0"/>
    <x v="1027"/>
    <x v="1"/>
    <x v="0"/>
    <n v="0"/>
    <x v="2413"/>
    <n v="23"/>
    <x v="1"/>
    <x v="8"/>
    <x v="531"/>
    <x v="1"/>
    <s v="Tuğrul Metin"/>
    <m/>
    <x v="1"/>
  </r>
  <r>
    <x v="0"/>
    <x v="49921"/>
    <x v="6"/>
    <x v="1249"/>
    <x v="0"/>
    <x v="0"/>
    <n v="0"/>
    <x v="2412"/>
    <n v="22"/>
    <x v="1"/>
    <x v="8"/>
    <x v="2"/>
    <x v="1"/>
    <s v="Meral RÜZGAR"/>
    <m/>
    <x v="1"/>
  </r>
  <r>
    <x v="0"/>
    <x v="49922"/>
    <x v="5"/>
    <x v="68"/>
    <x v="0"/>
    <x v="0"/>
    <n v="0"/>
    <x v="2413"/>
    <n v="23"/>
    <x v="1"/>
    <x v="8"/>
    <x v="80"/>
    <x v="1"/>
    <s v="Murat Erdağ"/>
    <m/>
    <x v="1"/>
  </r>
  <r>
    <x v="0"/>
    <x v="49923"/>
    <x v="0"/>
    <x v="1237"/>
    <x v="1"/>
    <x v="0"/>
    <n v="0"/>
    <x v="2413"/>
    <n v="23"/>
    <x v="1"/>
    <x v="8"/>
    <x v="40"/>
    <x v="1"/>
    <s v="Onur İlkay"/>
    <m/>
    <x v="0"/>
  </r>
  <r>
    <x v="0"/>
    <x v="49924"/>
    <x v="0"/>
    <x v="890"/>
    <x v="0"/>
    <x v="0"/>
    <n v="0"/>
    <x v="2412"/>
    <n v="22"/>
    <x v="1"/>
    <x v="8"/>
    <x v="2"/>
    <x v="1"/>
    <s v="Onur Aykut"/>
    <s v="Meral Oğurlu"/>
    <x v="1"/>
  </r>
  <r>
    <x v="0"/>
    <x v="49925"/>
    <x v="0"/>
    <x v="707"/>
    <x v="0"/>
    <x v="0"/>
    <n v="0"/>
    <x v="2412"/>
    <n v="22"/>
    <x v="1"/>
    <x v="8"/>
    <x v="122"/>
    <x v="1"/>
    <s v="Esra Ramazan"/>
    <m/>
    <x v="1"/>
  </r>
  <r>
    <x v="0"/>
    <x v="49926"/>
    <x v="5"/>
    <x v="1090"/>
    <x v="1"/>
    <x v="0"/>
    <n v="0"/>
    <x v="2410"/>
    <n v="24"/>
    <x v="1"/>
    <x v="8"/>
    <x v="49"/>
    <x v="1"/>
    <s v="Murat Erdağ"/>
    <m/>
    <x v="1"/>
  </r>
  <r>
    <x v="0"/>
    <x v="49927"/>
    <x v="0"/>
    <x v="276"/>
    <x v="0"/>
    <x v="0"/>
    <n v="0"/>
    <x v="2412"/>
    <n v="22"/>
    <x v="1"/>
    <x v="8"/>
    <x v="261"/>
    <x v="1"/>
    <s v="Onur Aykut"/>
    <m/>
    <x v="1"/>
  </r>
  <r>
    <x v="0"/>
    <x v="49928"/>
    <x v="0"/>
    <x v="309"/>
    <x v="1"/>
    <x v="0"/>
    <n v="0"/>
    <x v="2413"/>
    <n v="23"/>
    <x v="1"/>
    <x v="8"/>
    <x v="4"/>
    <x v="1"/>
    <s v="Tarık DEMİR"/>
    <m/>
    <x v="1"/>
  </r>
  <r>
    <x v="0"/>
    <x v="49929"/>
    <x v="0"/>
    <x v="288"/>
    <x v="0"/>
    <x v="0"/>
    <n v="0"/>
    <x v="2412"/>
    <n v="22"/>
    <x v="1"/>
    <x v="8"/>
    <x v="2"/>
    <x v="1"/>
    <s v="Neslihan Altınışık"/>
    <s v="Meral Oğurlu"/>
    <x v="1"/>
  </r>
  <r>
    <x v="0"/>
    <x v="49930"/>
    <x v="2"/>
    <x v="223"/>
    <x v="2"/>
    <x v="1"/>
    <n v="150"/>
    <x v="2412"/>
    <n v="22"/>
    <x v="1"/>
    <x v="8"/>
    <x v="144"/>
    <x v="1"/>
    <s v="Eda Uzunkaya"/>
    <m/>
    <x v="1"/>
  </r>
  <r>
    <x v="0"/>
    <x v="49931"/>
    <x v="0"/>
    <x v="599"/>
    <x v="1"/>
    <x v="5"/>
    <n v="0"/>
    <x v="2410"/>
    <n v="24"/>
    <x v="1"/>
    <x v="8"/>
    <x v="34"/>
    <x v="1"/>
    <s v="Bülent Hasar"/>
    <m/>
    <x v="1"/>
  </r>
  <r>
    <x v="0"/>
    <x v="49932"/>
    <x v="0"/>
    <x v="834"/>
    <x v="1"/>
    <x v="0"/>
    <n v="0"/>
    <x v="2410"/>
    <n v="24"/>
    <x v="1"/>
    <x v="8"/>
    <x v="72"/>
    <x v="3"/>
    <s v="Bülent Hasar"/>
    <m/>
    <x v="1"/>
  </r>
  <r>
    <x v="0"/>
    <x v="49933"/>
    <x v="0"/>
    <x v="589"/>
    <x v="1"/>
    <x v="0"/>
    <n v="0"/>
    <x v="2413"/>
    <n v="23"/>
    <x v="1"/>
    <x v="8"/>
    <x v="573"/>
    <x v="1"/>
    <s v="Serkan Gül"/>
    <m/>
    <x v="0"/>
  </r>
  <r>
    <x v="0"/>
    <x v="49934"/>
    <x v="0"/>
    <x v="589"/>
    <x v="1"/>
    <x v="0"/>
    <n v="0"/>
    <x v="2410"/>
    <n v="24"/>
    <x v="1"/>
    <x v="8"/>
    <x v="448"/>
    <x v="1"/>
    <s v="Serkan Gül"/>
    <m/>
    <x v="0"/>
  </r>
  <r>
    <x v="0"/>
    <x v="49935"/>
    <x v="0"/>
    <x v="599"/>
    <x v="0"/>
    <x v="0"/>
    <n v="0"/>
    <x v="2412"/>
    <n v="22"/>
    <x v="1"/>
    <x v="8"/>
    <x v="7"/>
    <x v="1"/>
    <s v="Neslihan Altınışık"/>
    <m/>
    <x v="1"/>
  </r>
  <r>
    <x v="0"/>
    <x v="49936"/>
    <x v="0"/>
    <x v="94"/>
    <x v="0"/>
    <x v="0"/>
    <n v="0"/>
    <x v="2412"/>
    <n v="22"/>
    <x v="1"/>
    <x v="8"/>
    <x v="248"/>
    <x v="1"/>
    <s v="Neslihan Altınışık"/>
    <m/>
    <x v="1"/>
  </r>
  <r>
    <x v="0"/>
    <x v="49937"/>
    <x v="0"/>
    <x v="1249"/>
    <x v="0"/>
    <x v="0"/>
    <n v="0"/>
    <x v="2412"/>
    <n v="22"/>
    <x v="1"/>
    <x v="8"/>
    <x v="261"/>
    <x v="1"/>
    <s v="Meral RÜZGAR"/>
    <m/>
    <x v="1"/>
  </r>
  <r>
    <x v="0"/>
    <x v="49938"/>
    <x v="7"/>
    <x v="707"/>
    <x v="0"/>
    <x v="0"/>
    <n v="0"/>
    <x v="2412"/>
    <n v="22"/>
    <x v="1"/>
    <x v="8"/>
    <x v="137"/>
    <x v="1"/>
    <s v="Filiz Özel Demiray"/>
    <m/>
    <x v="1"/>
  </r>
  <r>
    <x v="0"/>
    <x v="49939"/>
    <x v="0"/>
    <x v="975"/>
    <x v="1"/>
    <x v="0"/>
    <n v="0"/>
    <x v="2410"/>
    <n v="24"/>
    <x v="1"/>
    <x v="8"/>
    <x v="72"/>
    <x v="1"/>
    <s v="Onur İlkay"/>
    <m/>
    <x v="1"/>
  </r>
  <r>
    <x v="0"/>
    <x v="49940"/>
    <x v="0"/>
    <x v="1027"/>
    <x v="0"/>
    <x v="0"/>
    <n v="0"/>
    <x v="2412"/>
    <n v="22"/>
    <x v="1"/>
    <x v="8"/>
    <x v="123"/>
    <x v="1"/>
    <s v="Onur Aykut"/>
    <m/>
    <x v="2"/>
  </r>
  <r>
    <x v="0"/>
    <x v="49941"/>
    <x v="5"/>
    <x v="225"/>
    <x v="1"/>
    <x v="0"/>
    <n v="0"/>
    <x v="2412"/>
    <n v="22"/>
    <x v="1"/>
    <x v="8"/>
    <x v="28"/>
    <x v="1"/>
    <s v="Ali Odabaş"/>
    <m/>
    <x v="1"/>
  </r>
  <r>
    <x v="0"/>
    <x v="49942"/>
    <x v="0"/>
    <x v="34"/>
    <x v="0"/>
    <x v="0"/>
    <n v="0"/>
    <x v="2412"/>
    <n v="22"/>
    <x v="1"/>
    <x v="8"/>
    <x v="132"/>
    <x v="1"/>
    <s v="Elçin Taştan"/>
    <m/>
    <x v="1"/>
  </r>
  <r>
    <x v="0"/>
    <x v="49943"/>
    <x v="2"/>
    <x v="118"/>
    <x v="0"/>
    <x v="0"/>
    <n v="0"/>
    <x v="2412"/>
    <n v="22"/>
    <x v="1"/>
    <x v="8"/>
    <x v="248"/>
    <x v="1"/>
    <s v="Eda Uzunkaya"/>
    <m/>
    <x v="1"/>
  </r>
  <r>
    <x v="0"/>
    <x v="49944"/>
    <x v="4"/>
    <x v="211"/>
    <x v="0"/>
    <x v="0"/>
    <n v="0"/>
    <x v="2412"/>
    <n v="22"/>
    <x v="1"/>
    <x v="8"/>
    <x v="195"/>
    <x v="1"/>
    <s v="Onur Aykut"/>
    <s v="Özlem Yıldırım"/>
    <x v="1"/>
  </r>
  <r>
    <x v="0"/>
    <x v="49945"/>
    <x v="4"/>
    <x v="211"/>
    <x v="0"/>
    <x v="0"/>
    <n v="0"/>
    <x v="2412"/>
    <n v="22"/>
    <x v="1"/>
    <x v="8"/>
    <x v="7"/>
    <x v="1"/>
    <s v="Özlem Yıldırım"/>
    <m/>
    <x v="1"/>
  </r>
  <r>
    <x v="0"/>
    <x v="49946"/>
    <x v="0"/>
    <x v="975"/>
    <x v="0"/>
    <x v="0"/>
    <n v="0"/>
    <x v="2412"/>
    <n v="22"/>
    <x v="1"/>
    <x v="8"/>
    <x v="28"/>
    <x v="1"/>
    <s v="Özlem Yıldırım"/>
    <m/>
    <x v="0"/>
  </r>
  <r>
    <x v="0"/>
    <x v="49947"/>
    <x v="4"/>
    <x v="211"/>
    <x v="0"/>
    <x v="0"/>
    <n v="0"/>
    <x v="2412"/>
    <n v="22"/>
    <x v="1"/>
    <x v="8"/>
    <x v="261"/>
    <x v="1"/>
    <s v="Özlem Yıldırım"/>
    <m/>
    <x v="0"/>
  </r>
  <r>
    <x v="0"/>
    <x v="49948"/>
    <x v="0"/>
    <x v="161"/>
    <x v="0"/>
    <x v="0"/>
    <n v="0"/>
    <x v="2412"/>
    <n v="22"/>
    <x v="1"/>
    <x v="8"/>
    <x v="7"/>
    <x v="1"/>
    <s v="Özlem Yıldırım"/>
    <m/>
    <x v="1"/>
  </r>
  <r>
    <x v="0"/>
    <x v="49949"/>
    <x v="2"/>
    <x v="423"/>
    <x v="1"/>
    <x v="5"/>
    <n v="0"/>
    <x v="2413"/>
    <n v="23"/>
    <x v="1"/>
    <x v="8"/>
    <x v="56"/>
    <x v="1"/>
    <s v="Feyyaz Çıvak"/>
    <m/>
    <x v="1"/>
  </r>
  <r>
    <x v="0"/>
    <x v="49950"/>
    <x v="0"/>
    <x v="161"/>
    <x v="0"/>
    <x v="0"/>
    <n v="0"/>
    <x v="2412"/>
    <n v="22"/>
    <x v="1"/>
    <x v="8"/>
    <x v="248"/>
    <x v="1"/>
    <s v="Özlem Yıldırım"/>
    <m/>
    <x v="1"/>
  </r>
  <r>
    <x v="0"/>
    <x v="49951"/>
    <x v="0"/>
    <x v="589"/>
    <x v="0"/>
    <x v="0"/>
    <n v="0"/>
    <x v="2412"/>
    <n v="22"/>
    <x v="1"/>
    <x v="8"/>
    <x v="121"/>
    <x v="1"/>
    <s v="Meral Oğurlu"/>
    <m/>
    <x v="0"/>
  </r>
  <r>
    <x v="0"/>
    <x v="49952"/>
    <x v="4"/>
    <x v="211"/>
    <x v="0"/>
    <x v="0"/>
    <n v="0"/>
    <x v="2412"/>
    <n v="22"/>
    <x v="1"/>
    <x v="8"/>
    <x v="2"/>
    <x v="1"/>
    <s v="Eda Uzunkaya"/>
    <m/>
    <x v="1"/>
  </r>
  <r>
    <x v="0"/>
    <x v="49953"/>
    <x v="0"/>
    <x v="35"/>
    <x v="0"/>
    <x v="0"/>
    <n v="0"/>
    <x v="2412"/>
    <n v="22"/>
    <x v="1"/>
    <x v="8"/>
    <x v="54"/>
    <x v="1"/>
    <s v="Meral Oğurlu"/>
    <m/>
    <x v="1"/>
  </r>
  <r>
    <x v="0"/>
    <x v="49954"/>
    <x v="0"/>
    <x v="48"/>
    <x v="0"/>
    <x v="0"/>
    <n v="0"/>
    <x v="2412"/>
    <n v="22"/>
    <x v="1"/>
    <x v="8"/>
    <x v="28"/>
    <x v="1"/>
    <s v="Meral Oğurlu"/>
    <s v="Erdal Şahin"/>
    <x v="0"/>
  </r>
  <r>
    <x v="0"/>
    <x v="49955"/>
    <x v="0"/>
    <x v="152"/>
    <x v="2"/>
    <x v="5"/>
    <n v="0"/>
    <x v="2412"/>
    <n v="22"/>
    <x v="1"/>
    <x v="8"/>
    <x v="248"/>
    <x v="1"/>
    <s v="Meral Oğurlu"/>
    <m/>
    <x v="2"/>
  </r>
  <r>
    <x v="0"/>
    <x v="49956"/>
    <x v="0"/>
    <x v="276"/>
    <x v="0"/>
    <x v="0"/>
    <n v="0"/>
    <x v="2412"/>
    <n v="22"/>
    <x v="1"/>
    <x v="8"/>
    <x v="20"/>
    <x v="1"/>
    <s v="Meral Oğurlu"/>
    <m/>
    <x v="1"/>
  </r>
  <r>
    <x v="0"/>
    <x v="49957"/>
    <x v="0"/>
    <x v="12"/>
    <x v="0"/>
    <x v="0"/>
    <n v="0"/>
    <x v="2412"/>
    <n v="22"/>
    <x v="1"/>
    <x v="8"/>
    <x v="2"/>
    <x v="1"/>
    <s v="Meral RÜZGAR"/>
    <m/>
    <x v="2"/>
  </r>
  <r>
    <x v="0"/>
    <x v="49958"/>
    <x v="2"/>
    <x v="368"/>
    <x v="0"/>
    <x v="5"/>
    <n v="0"/>
    <x v="2413"/>
    <n v="23"/>
    <x v="1"/>
    <x v="8"/>
    <x v="66"/>
    <x v="1"/>
    <s v="Eda Uzunkaya"/>
    <m/>
    <x v="1"/>
  </r>
  <r>
    <x v="0"/>
    <x v="49959"/>
    <x v="0"/>
    <x v="10"/>
    <x v="0"/>
    <x v="0"/>
    <n v="0"/>
    <x v="2413"/>
    <n v="23"/>
    <x v="1"/>
    <x v="8"/>
    <x v="248"/>
    <x v="1"/>
    <s v="Onur İlkay"/>
    <m/>
    <x v="0"/>
  </r>
  <r>
    <x v="0"/>
    <x v="49960"/>
    <x v="0"/>
    <x v="46"/>
    <x v="0"/>
    <x v="0"/>
    <n v="0"/>
    <x v="2413"/>
    <n v="23"/>
    <x v="1"/>
    <x v="8"/>
    <x v="9"/>
    <x v="1"/>
    <s v="Özlem Yıldırım"/>
    <s v="İsmail Özer"/>
    <x v="1"/>
  </r>
  <r>
    <x v="0"/>
    <x v="49961"/>
    <x v="0"/>
    <x v="1078"/>
    <x v="0"/>
    <x v="5"/>
    <n v="0"/>
    <x v="2413"/>
    <n v="23"/>
    <x v="1"/>
    <x v="8"/>
    <x v="97"/>
    <x v="1"/>
    <s v="Onur Aykut"/>
    <s v="Meral Oğurlu"/>
    <x v="1"/>
  </r>
  <r>
    <x v="0"/>
    <x v="49962"/>
    <x v="4"/>
    <x v="211"/>
    <x v="0"/>
    <x v="0"/>
    <n v="0"/>
    <x v="2413"/>
    <n v="23"/>
    <x v="1"/>
    <x v="8"/>
    <x v="123"/>
    <x v="1"/>
    <s v="Onur Aykut"/>
    <s v="Özlem Yıldırım"/>
    <x v="1"/>
  </r>
  <r>
    <x v="0"/>
    <x v="49963"/>
    <x v="5"/>
    <x v="1"/>
    <x v="0"/>
    <x v="0"/>
    <n v="0"/>
    <x v="2413"/>
    <n v="23"/>
    <x v="1"/>
    <x v="8"/>
    <x v="2"/>
    <x v="1"/>
    <s v="Ömer Gültekin"/>
    <m/>
    <x v="1"/>
  </r>
  <r>
    <x v="0"/>
    <x v="49964"/>
    <x v="5"/>
    <x v="84"/>
    <x v="0"/>
    <x v="0"/>
    <n v="0"/>
    <x v="2413"/>
    <n v="23"/>
    <x v="1"/>
    <x v="8"/>
    <x v="137"/>
    <x v="1"/>
    <s v="Ali Odabaş"/>
    <m/>
    <x v="1"/>
  </r>
  <r>
    <x v="0"/>
    <x v="49965"/>
    <x v="5"/>
    <x v="1033"/>
    <x v="0"/>
    <x v="0"/>
    <n v="0"/>
    <x v="2413"/>
    <n v="23"/>
    <x v="1"/>
    <x v="8"/>
    <x v="139"/>
    <x v="1"/>
    <s v="Murat Erdağ"/>
    <m/>
    <x v="1"/>
  </r>
  <r>
    <x v="0"/>
    <x v="49966"/>
    <x v="5"/>
    <x v="25"/>
    <x v="0"/>
    <x v="5"/>
    <n v="0"/>
    <x v="2413"/>
    <n v="23"/>
    <x v="1"/>
    <x v="8"/>
    <x v="147"/>
    <x v="1"/>
    <s v="Murat Erdağ"/>
    <m/>
    <x v="1"/>
  </r>
  <r>
    <x v="0"/>
    <x v="49967"/>
    <x v="0"/>
    <x v="78"/>
    <x v="0"/>
    <x v="0"/>
    <n v="0"/>
    <x v="2413"/>
    <n v="23"/>
    <x v="1"/>
    <x v="8"/>
    <x v="108"/>
    <x v="1"/>
    <s v="Onur Aykut"/>
    <m/>
    <x v="1"/>
  </r>
  <r>
    <x v="0"/>
    <x v="49968"/>
    <x v="0"/>
    <x v="8"/>
    <x v="0"/>
    <x v="5"/>
    <n v="0"/>
    <x v="2413"/>
    <n v="23"/>
    <x v="1"/>
    <x v="8"/>
    <x v="277"/>
    <x v="1"/>
    <s v="Meral RÜZGAR"/>
    <m/>
    <x v="1"/>
  </r>
  <r>
    <x v="0"/>
    <x v="49969"/>
    <x v="4"/>
    <x v="211"/>
    <x v="0"/>
    <x v="0"/>
    <n v="0"/>
    <x v="2413"/>
    <n v="23"/>
    <x v="1"/>
    <x v="8"/>
    <x v="248"/>
    <x v="1"/>
    <s v="Özlem Yıldırım"/>
    <m/>
    <x v="2"/>
  </r>
  <r>
    <x v="0"/>
    <x v="49970"/>
    <x v="0"/>
    <x v="161"/>
    <x v="0"/>
    <x v="0"/>
    <n v="0"/>
    <x v="2413"/>
    <n v="23"/>
    <x v="1"/>
    <x v="8"/>
    <x v="66"/>
    <x v="1"/>
    <s v="Onur Aykut"/>
    <m/>
    <x v="1"/>
  </r>
  <r>
    <x v="0"/>
    <x v="49971"/>
    <x v="0"/>
    <x v="273"/>
    <x v="0"/>
    <x v="0"/>
    <n v="0"/>
    <x v="2413"/>
    <n v="23"/>
    <x v="1"/>
    <x v="8"/>
    <x v="210"/>
    <x v="1"/>
    <s v="Meral RÜZGAR"/>
    <m/>
    <x v="1"/>
  </r>
  <r>
    <x v="0"/>
    <x v="49972"/>
    <x v="5"/>
    <x v="225"/>
    <x v="0"/>
    <x v="0"/>
    <n v="0"/>
    <x v="2413"/>
    <n v="23"/>
    <x v="1"/>
    <x v="8"/>
    <x v="122"/>
    <x v="1"/>
    <s v="Ömer Gültekin"/>
    <m/>
    <x v="1"/>
  </r>
  <r>
    <x v="0"/>
    <x v="49973"/>
    <x v="0"/>
    <x v="935"/>
    <x v="0"/>
    <x v="0"/>
    <n v="0"/>
    <x v="2413"/>
    <n v="23"/>
    <x v="1"/>
    <x v="8"/>
    <x v="156"/>
    <x v="1"/>
    <s v="Elçin Taştan"/>
    <s v="Onur İlkay"/>
    <x v="1"/>
  </r>
  <r>
    <x v="0"/>
    <x v="49974"/>
    <x v="0"/>
    <x v="80"/>
    <x v="0"/>
    <x v="0"/>
    <n v="0"/>
    <x v="2417"/>
    <n v="27"/>
    <x v="1"/>
    <x v="8"/>
    <x v="28"/>
    <x v="1"/>
    <s v="Meral Oğurlu"/>
    <m/>
    <x v="1"/>
  </r>
  <r>
    <x v="0"/>
    <x v="49975"/>
    <x v="2"/>
    <x v="488"/>
    <x v="2"/>
    <x v="5"/>
    <n v="0"/>
    <x v="2410"/>
    <n v="24"/>
    <x v="1"/>
    <x v="8"/>
    <x v="67"/>
    <x v="1"/>
    <s v="Eda Uzunkaya"/>
    <s v="Feyyaz Çıvak"/>
    <x v="0"/>
  </r>
  <r>
    <x v="0"/>
    <x v="49976"/>
    <x v="5"/>
    <x v="935"/>
    <x v="1"/>
    <x v="0"/>
    <n v="0"/>
    <x v="2413"/>
    <n v="23"/>
    <x v="1"/>
    <x v="8"/>
    <x v="165"/>
    <x v="1"/>
    <s v="Murat Erdağ"/>
    <m/>
    <x v="1"/>
  </r>
  <r>
    <x v="0"/>
    <x v="49977"/>
    <x v="0"/>
    <x v="951"/>
    <x v="2"/>
    <x v="0"/>
    <n v="0"/>
    <x v="2413"/>
    <n v="23"/>
    <x v="1"/>
    <x v="8"/>
    <x v="307"/>
    <x v="1"/>
    <s v="Elçin Taştan"/>
    <m/>
    <x v="0"/>
  </r>
  <r>
    <x v="0"/>
    <x v="49978"/>
    <x v="4"/>
    <x v="211"/>
    <x v="2"/>
    <x v="0"/>
    <n v="0"/>
    <x v="2413"/>
    <n v="23"/>
    <x v="1"/>
    <x v="8"/>
    <x v="167"/>
    <x v="1"/>
    <s v="Onur Aykut"/>
    <m/>
    <x v="1"/>
  </r>
  <r>
    <x v="0"/>
    <x v="49979"/>
    <x v="0"/>
    <x v="48"/>
    <x v="2"/>
    <x v="0"/>
    <n v="0"/>
    <x v="2413"/>
    <n v="23"/>
    <x v="1"/>
    <x v="8"/>
    <x v="261"/>
    <x v="1"/>
    <s v="Elçin Taştan"/>
    <m/>
    <x v="1"/>
  </r>
  <r>
    <x v="0"/>
    <x v="49980"/>
    <x v="0"/>
    <x v="1256"/>
    <x v="0"/>
    <x v="0"/>
    <n v="0"/>
    <x v="2413"/>
    <n v="23"/>
    <x v="1"/>
    <x v="8"/>
    <x v="248"/>
    <x v="1"/>
    <s v="Neslihan Altınışık"/>
    <m/>
    <x v="0"/>
  </r>
  <r>
    <x v="0"/>
    <x v="49981"/>
    <x v="5"/>
    <x v="80"/>
    <x v="1"/>
    <x v="0"/>
    <n v="0"/>
    <x v="2410"/>
    <n v="24"/>
    <x v="1"/>
    <x v="8"/>
    <x v="283"/>
    <x v="1"/>
    <s v="Ömer Gültekin"/>
    <m/>
    <x v="1"/>
  </r>
  <r>
    <x v="0"/>
    <x v="49982"/>
    <x v="0"/>
    <x v="307"/>
    <x v="0"/>
    <x v="0"/>
    <n v="0"/>
    <x v="2413"/>
    <n v="23"/>
    <x v="1"/>
    <x v="8"/>
    <x v="66"/>
    <x v="1"/>
    <s v="Neslihan Altınışık"/>
    <m/>
    <x v="1"/>
  </r>
  <r>
    <x v="0"/>
    <x v="49983"/>
    <x v="0"/>
    <x v="935"/>
    <x v="0"/>
    <x v="0"/>
    <n v="0"/>
    <x v="2413"/>
    <n v="23"/>
    <x v="1"/>
    <x v="8"/>
    <x v="116"/>
    <x v="1"/>
    <s v="Onur Aykut"/>
    <m/>
    <x v="1"/>
  </r>
  <r>
    <x v="0"/>
    <x v="49984"/>
    <x v="5"/>
    <x v="68"/>
    <x v="0"/>
    <x v="0"/>
    <n v="0"/>
    <x v="2413"/>
    <n v="23"/>
    <x v="1"/>
    <x v="8"/>
    <x v="225"/>
    <x v="1"/>
    <s v="Ali Odabaş"/>
    <m/>
    <x v="1"/>
  </r>
  <r>
    <x v="0"/>
    <x v="49985"/>
    <x v="5"/>
    <x v="50"/>
    <x v="1"/>
    <x v="0"/>
    <n v="0"/>
    <x v="2413"/>
    <n v="23"/>
    <x v="1"/>
    <x v="8"/>
    <x v="222"/>
    <x v="1"/>
    <s v="Ömer Gültekin"/>
    <m/>
    <x v="0"/>
  </r>
  <r>
    <x v="0"/>
    <x v="49986"/>
    <x v="0"/>
    <x v="951"/>
    <x v="0"/>
    <x v="0"/>
    <n v="0"/>
    <x v="2413"/>
    <n v="23"/>
    <x v="1"/>
    <x v="8"/>
    <x v="67"/>
    <x v="1"/>
    <s v="Meral RÜZGAR"/>
    <m/>
    <x v="0"/>
  </r>
  <r>
    <x v="0"/>
    <x v="49987"/>
    <x v="0"/>
    <x v="722"/>
    <x v="2"/>
    <x v="5"/>
    <n v="0"/>
    <x v="2413"/>
    <n v="23"/>
    <x v="1"/>
    <x v="8"/>
    <x v="7"/>
    <x v="1"/>
    <s v="Neslihan Altınışık"/>
    <m/>
    <x v="1"/>
  </r>
  <r>
    <x v="0"/>
    <x v="49988"/>
    <x v="7"/>
    <x v="0"/>
    <x v="1"/>
    <x v="5"/>
    <n v="0"/>
    <x v="2411"/>
    <n v="28"/>
    <x v="1"/>
    <x v="8"/>
    <x v="389"/>
    <x v="1"/>
    <s v="İsmail Özer"/>
    <m/>
    <x v="1"/>
  </r>
  <r>
    <x v="0"/>
    <x v="49989"/>
    <x v="0"/>
    <x v="1027"/>
    <x v="0"/>
    <x v="0"/>
    <n v="0"/>
    <x v="2413"/>
    <n v="23"/>
    <x v="1"/>
    <x v="8"/>
    <x v="91"/>
    <x v="1"/>
    <s v="Neslihan Altınışık"/>
    <s v="Meral RÜZGAR"/>
    <x v="2"/>
  </r>
  <r>
    <x v="0"/>
    <x v="49990"/>
    <x v="0"/>
    <x v="1249"/>
    <x v="0"/>
    <x v="0"/>
    <n v="0"/>
    <x v="2413"/>
    <n v="23"/>
    <x v="1"/>
    <x v="8"/>
    <x v="248"/>
    <x v="1"/>
    <s v="Meral RÜZGAR"/>
    <m/>
    <x v="1"/>
  </r>
  <r>
    <x v="0"/>
    <x v="49991"/>
    <x v="2"/>
    <x v="517"/>
    <x v="0"/>
    <x v="1"/>
    <n v="127.12"/>
    <x v="2413"/>
    <n v="23"/>
    <x v="1"/>
    <x v="8"/>
    <x v="184"/>
    <x v="1"/>
    <s v="Feyyaz Çıvak"/>
    <m/>
    <x v="1"/>
  </r>
  <r>
    <x v="0"/>
    <x v="49992"/>
    <x v="0"/>
    <x v="1289"/>
    <x v="0"/>
    <x v="1"/>
    <n v="150"/>
    <x v="2411"/>
    <n v="28"/>
    <x v="1"/>
    <x v="8"/>
    <x v="83"/>
    <x v="1"/>
    <s v="Neslihan Altınışık"/>
    <m/>
    <x v="1"/>
  </r>
  <r>
    <x v="0"/>
    <x v="49993"/>
    <x v="0"/>
    <x v="0"/>
    <x v="0"/>
    <x v="0"/>
    <n v="0"/>
    <x v="2413"/>
    <n v="23"/>
    <x v="1"/>
    <x v="8"/>
    <x v="122"/>
    <x v="1"/>
    <s v="Meral RÜZGAR"/>
    <m/>
    <x v="0"/>
  </r>
  <r>
    <x v="0"/>
    <x v="49994"/>
    <x v="0"/>
    <x v="0"/>
    <x v="0"/>
    <x v="0"/>
    <n v="0"/>
    <x v="2413"/>
    <n v="23"/>
    <x v="1"/>
    <x v="8"/>
    <x v="7"/>
    <x v="1"/>
    <s v="Meral RÜZGAR"/>
    <m/>
    <x v="1"/>
  </r>
  <r>
    <x v="0"/>
    <x v="49995"/>
    <x v="0"/>
    <x v="309"/>
    <x v="0"/>
    <x v="0"/>
    <n v="0"/>
    <x v="2413"/>
    <n v="23"/>
    <x v="1"/>
    <x v="8"/>
    <x v="38"/>
    <x v="1"/>
    <s v="Onur Aykut"/>
    <m/>
    <x v="1"/>
  </r>
  <r>
    <x v="0"/>
    <x v="49996"/>
    <x v="0"/>
    <x v="1256"/>
    <x v="0"/>
    <x v="0"/>
    <n v="0"/>
    <x v="2413"/>
    <n v="23"/>
    <x v="1"/>
    <x v="8"/>
    <x v="2"/>
    <x v="1"/>
    <s v="Elçin Taştan"/>
    <m/>
    <x v="0"/>
  </r>
  <r>
    <x v="0"/>
    <x v="49997"/>
    <x v="0"/>
    <x v="50"/>
    <x v="0"/>
    <x v="0"/>
    <n v="0"/>
    <x v="2413"/>
    <n v="23"/>
    <x v="1"/>
    <x v="8"/>
    <x v="137"/>
    <x v="1"/>
    <s v="Meral Oğurlu"/>
    <m/>
    <x v="1"/>
  </r>
  <r>
    <x v="0"/>
    <x v="49998"/>
    <x v="0"/>
    <x v="307"/>
    <x v="0"/>
    <x v="0"/>
    <n v="0"/>
    <x v="2413"/>
    <n v="23"/>
    <x v="1"/>
    <x v="8"/>
    <x v="277"/>
    <x v="1"/>
    <s v="Eda Uzunkaya"/>
    <m/>
    <x v="1"/>
  </r>
  <r>
    <x v="0"/>
    <x v="49999"/>
    <x v="0"/>
    <x v="276"/>
    <x v="0"/>
    <x v="0"/>
    <n v="0"/>
    <x v="2413"/>
    <n v="23"/>
    <x v="1"/>
    <x v="8"/>
    <x v="28"/>
    <x v="1"/>
    <s v="Meral Oğurlu"/>
    <s v="Meral RÜZGAR"/>
    <x v="1"/>
  </r>
  <r>
    <x v="0"/>
    <x v="50000"/>
    <x v="0"/>
    <x v="1256"/>
    <x v="0"/>
    <x v="0"/>
    <n v="0"/>
    <x v="2413"/>
    <n v="23"/>
    <x v="1"/>
    <x v="8"/>
    <x v="123"/>
    <x v="1"/>
    <s v="Meral Oğurlu"/>
    <m/>
    <x v="0"/>
  </r>
  <r>
    <x v="0"/>
    <x v="50001"/>
    <x v="5"/>
    <x v="621"/>
    <x v="0"/>
    <x v="0"/>
    <n v="0"/>
    <x v="2413"/>
    <n v="23"/>
    <x v="1"/>
    <x v="8"/>
    <x v="108"/>
    <x v="1"/>
    <s v="Ömer Gültekin"/>
    <m/>
    <x v="0"/>
  </r>
  <r>
    <x v="0"/>
    <x v="50002"/>
    <x v="0"/>
    <x v="1262"/>
    <x v="0"/>
    <x v="0"/>
    <n v="0"/>
    <x v="2413"/>
    <n v="23"/>
    <x v="1"/>
    <x v="8"/>
    <x v="46"/>
    <x v="1"/>
    <s v="Meral Oğurlu"/>
    <m/>
    <x v="0"/>
  </r>
  <r>
    <x v="0"/>
    <x v="50003"/>
    <x v="0"/>
    <x v="273"/>
    <x v="0"/>
    <x v="0"/>
    <n v="0"/>
    <x v="2413"/>
    <n v="23"/>
    <x v="1"/>
    <x v="8"/>
    <x v="116"/>
    <x v="1"/>
    <s v="Meral RÜZGAR"/>
    <m/>
    <x v="1"/>
  </r>
  <r>
    <x v="0"/>
    <x v="50004"/>
    <x v="0"/>
    <x v="48"/>
    <x v="0"/>
    <x v="0"/>
    <n v="0"/>
    <x v="2413"/>
    <n v="23"/>
    <x v="1"/>
    <x v="8"/>
    <x v="108"/>
    <x v="1"/>
    <s v="Meral Oğurlu"/>
    <m/>
    <x v="1"/>
  </r>
  <r>
    <x v="0"/>
    <x v="50005"/>
    <x v="0"/>
    <x v="309"/>
    <x v="0"/>
    <x v="0"/>
    <n v="0"/>
    <x v="2413"/>
    <n v="23"/>
    <x v="1"/>
    <x v="8"/>
    <x v="66"/>
    <x v="1"/>
    <s v="Onur Aykut"/>
    <m/>
    <x v="1"/>
  </r>
  <r>
    <x v="0"/>
    <x v="50006"/>
    <x v="0"/>
    <x v="309"/>
    <x v="2"/>
    <x v="0"/>
    <n v="0"/>
    <x v="2413"/>
    <n v="23"/>
    <x v="1"/>
    <x v="8"/>
    <x v="248"/>
    <x v="1"/>
    <s v="Elçin Taştan"/>
    <m/>
    <x v="1"/>
  </r>
  <r>
    <x v="0"/>
    <x v="50007"/>
    <x v="2"/>
    <x v="69"/>
    <x v="0"/>
    <x v="0"/>
    <n v="0"/>
    <x v="2413"/>
    <n v="23"/>
    <x v="1"/>
    <x v="8"/>
    <x v="2"/>
    <x v="1"/>
    <s v="Feyyaz Çıvak"/>
    <m/>
    <x v="0"/>
  </r>
  <r>
    <x v="0"/>
    <x v="50008"/>
    <x v="0"/>
    <x v="1256"/>
    <x v="0"/>
    <x v="0"/>
    <n v="0"/>
    <x v="2413"/>
    <n v="23"/>
    <x v="1"/>
    <x v="8"/>
    <x v="54"/>
    <x v="1"/>
    <s v="Onur Aykut"/>
    <s v="Esra Ramazan"/>
    <x v="0"/>
  </r>
  <r>
    <x v="0"/>
    <x v="50009"/>
    <x v="5"/>
    <x v="309"/>
    <x v="0"/>
    <x v="0"/>
    <n v="0"/>
    <x v="2413"/>
    <n v="23"/>
    <x v="1"/>
    <x v="8"/>
    <x v="2"/>
    <x v="1"/>
    <s v="Ömer Gültekin"/>
    <m/>
    <x v="1"/>
  </r>
  <r>
    <x v="0"/>
    <x v="50010"/>
    <x v="5"/>
    <x v="1059"/>
    <x v="0"/>
    <x v="0"/>
    <n v="0"/>
    <x v="2413"/>
    <n v="23"/>
    <x v="1"/>
    <x v="8"/>
    <x v="122"/>
    <x v="1"/>
    <s v="Ömer Gültekin"/>
    <m/>
    <x v="1"/>
  </r>
  <r>
    <x v="0"/>
    <x v="50011"/>
    <x v="5"/>
    <x v="1217"/>
    <x v="0"/>
    <x v="0"/>
    <n v="0"/>
    <x v="2413"/>
    <n v="23"/>
    <x v="1"/>
    <x v="8"/>
    <x v="121"/>
    <x v="1"/>
    <s v="Ali Odabaş"/>
    <m/>
    <x v="1"/>
  </r>
  <r>
    <x v="0"/>
    <x v="50012"/>
    <x v="2"/>
    <x v="48"/>
    <x v="2"/>
    <x v="0"/>
    <n v="0"/>
    <x v="2413"/>
    <n v="23"/>
    <x v="1"/>
    <x v="8"/>
    <x v="167"/>
    <x v="1"/>
    <s v="Eda Uzunkaya"/>
    <m/>
    <x v="1"/>
  </r>
  <r>
    <x v="0"/>
    <x v="50013"/>
    <x v="0"/>
    <x v="35"/>
    <x v="1"/>
    <x v="0"/>
    <n v="0"/>
    <x v="2413"/>
    <n v="23"/>
    <x v="1"/>
    <x v="8"/>
    <x v="195"/>
    <x v="1"/>
    <s v="Bülent Hasar"/>
    <m/>
    <x v="0"/>
  </r>
  <r>
    <x v="0"/>
    <x v="50014"/>
    <x v="0"/>
    <x v="0"/>
    <x v="0"/>
    <x v="0"/>
    <n v="0"/>
    <x v="2410"/>
    <n v="24"/>
    <x v="1"/>
    <x v="8"/>
    <x v="7"/>
    <x v="1"/>
    <s v="Meral RÜZGAR"/>
    <m/>
    <x v="1"/>
  </r>
  <r>
    <x v="0"/>
    <x v="50015"/>
    <x v="0"/>
    <x v="1255"/>
    <x v="0"/>
    <x v="0"/>
    <n v="0"/>
    <x v="2413"/>
    <n v="23"/>
    <x v="1"/>
    <x v="8"/>
    <x v="252"/>
    <x v="1"/>
    <s v="Esra Ramazan"/>
    <m/>
    <x v="1"/>
  </r>
  <r>
    <x v="0"/>
    <x v="50016"/>
    <x v="0"/>
    <x v="890"/>
    <x v="0"/>
    <x v="0"/>
    <n v="0"/>
    <x v="2413"/>
    <n v="23"/>
    <x v="1"/>
    <x v="8"/>
    <x v="137"/>
    <x v="1"/>
    <s v="Esra Ramazan"/>
    <m/>
    <x v="1"/>
  </r>
  <r>
    <x v="0"/>
    <x v="50017"/>
    <x v="5"/>
    <x v="105"/>
    <x v="0"/>
    <x v="0"/>
    <n v="0"/>
    <x v="2410"/>
    <n v="24"/>
    <x v="1"/>
    <x v="8"/>
    <x v="64"/>
    <x v="1"/>
    <s v="Murat Erdağ"/>
    <m/>
    <x v="1"/>
  </r>
  <r>
    <x v="0"/>
    <x v="50018"/>
    <x v="5"/>
    <x v="12"/>
    <x v="0"/>
    <x v="0"/>
    <n v="0"/>
    <x v="2410"/>
    <n v="24"/>
    <x v="1"/>
    <x v="8"/>
    <x v="133"/>
    <x v="1"/>
    <s v="Murat Erdağ"/>
    <m/>
    <x v="0"/>
  </r>
  <r>
    <x v="0"/>
    <x v="50019"/>
    <x v="3"/>
    <x v="309"/>
    <x v="1"/>
    <x v="0"/>
    <n v="0"/>
    <x v="2410"/>
    <n v="24"/>
    <x v="1"/>
    <x v="8"/>
    <x v="713"/>
    <x v="1"/>
    <s v="Filiz Özel Demiray"/>
    <m/>
    <x v="1"/>
  </r>
  <r>
    <x v="0"/>
    <x v="50020"/>
    <x v="0"/>
    <x v="834"/>
    <x v="1"/>
    <x v="0"/>
    <n v="0"/>
    <x v="2417"/>
    <n v="27"/>
    <x v="1"/>
    <x v="8"/>
    <x v="182"/>
    <x v="1"/>
    <s v="Bülent Hasar"/>
    <m/>
    <x v="1"/>
  </r>
  <r>
    <x v="0"/>
    <x v="50021"/>
    <x v="0"/>
    <x v="599"/>
    <x v="0"/>
    <x v="0"/>
    <n v="0"/>
    <x v="2410"/>
    <n v="24"/>
    <x v="1"/>
    <x v="8"/>
    <x v="7"/>
    <x v="1"/>
    <s v="Meral Oğurlu"/>
    <m/>
    <x v="1"/>
  </r>
  <r>
    <x v="0"/>
    <x v="50022"/>
    <x v="3"/>
    <x v="309"/>
    <x v="1"/>
    <x v="0"/>
    <n v="0"/>
    <x v="2410"/>
    <n v="24"/>
    <x v="1"/>
    <x v="8"/>
    <x v="469"/>
    <x v="1"/>
    <s v="Taylan Bozkurt"/>
    <m/>
    <x v="1"/>
  </r>
  <r>
    <x v="0"/>
    <x v="50023"/>
    <x v="0"/>
    <x v="951"/>
    <x v="0"/>
    <x v="0"/>
    <n v="0"/>
    <x v="2410"/>
    <n v="24"/>
    <x v="1"/>
    <x v="8"/>
    <x v="248"/>
    <x v="1"/>
    <s v="Elçin Taştan"/>
    <m/>
    <x v="0"/>
  </r>
  <r>
    <x v="0"/>
    <x v="50024"/>
    <x v="0"/>
    <x v="66"/>
    <x v="0"/>
    <x v="5"/>
    <n v="0"/>
    <x v="2410"/>
    <n v="24"/>
    <x v="1"/>
    <x v="8"/>
    <x v="114"/>
    <x v="1"/>
    <s v="Tuğrul Metin"/>
    <m/>
    <x v="1"/>
  </r>
  <r>
    <x v="0"/>
    <x v="50025"/>
    <x v="0"/>
    <x v="1053"/>
    <x v="0"/>
    <x v="0"/>
    <n v="0"/>
    <x v="2410"/>
    <n v="24"/>
    <x v="1"/>
    <x v="8"/>
    <x v="31"/>
    <x v="1"/>
    <s v="Neslihan Altınışık"/>
    <m/>
    <x v="1"/>
  </r>
  <r>
    <x v="0"/>
    <x v="50026"/>
    <x v="0"/>
    <x v="66"/>
    <x v="0"/>
    <x v="5"/>
    <n v="0"/>
    <x v="2410"/>
    <n v="24"/>
    <x v="1"/>
    <x v="8"/>
    <x v="7"/>
    <x v="1"/>
    <s v="Neslihan Altınışık"/>
    <m/>
    <x v="0"/>
  </r>
  <r>
    <x v="0"/>
    <x v="50027"/>
    <x v="0"/>
    <x v="1256"/>
    <x v="0"/>
    <x v="0"/>
    <n v="0"/>
    <x v="2410"/>
    <n v="24"/>
    <x v="1"/>
    <x v="8"/>
    <x v="9"/>
    <x v="1"/>
    <s v="Onur Aykut"/>
    <m/>
    <x v="0"/>
  </r>
  <r>
    <x v="0"/>
    <x v="50028"/>
    <x v="0"/>
    <x v="905"/>
    <x v="0"/>
    <x v="0"/>
    <n v="0"/>
    <x v="2410"/>
    <n v="24"/>
    <x v="1"/>
    <x v="8"/>
    <x v="70"/>
    <x v="1"/>
    <s v="Neslihan Altınışık"/>
    <s v="Tarık DEMİR"/>
    <x v="5"/>
  </r>
  <r>
    <x v="0"/>
    <x v="50029"/>
    <x v="0"/>
    <x v="10"/>
    <x v="0"/>
    <x v="0"/>
    <n v="0"/>
    <x v="2410"/>
    <n v="24"/>
    <x v="1"/>
    <x v="8"/>
    <x v="261"/>
    <x v="1"/>
    <s v="Tuğrul Metin"/>
    <m/>
    <x v="0"/>
  </r>
  <r>
    <x v="0"/>
    <x v="50030"/>
    <x v="0"/>
    <x v="126"/>
    <x v="0"/>
    <x v="0"/>
    <n v="0"/>
    <x v="2410"/>
    <n v="24"/>
    <x v="1"/>
    <x v="8"/>
    <x v="167"/>
    <x v="1"/>
    <s v="Esra Ramazan"/>
    <m/>
    <x v="1"/>
  </r>
  <r>
    <x v="0"/>
    <x v="50031"/>
    <x v="0"/>
    <x v="503"/>
    <x v="1"/>
    <x v="0"/>
    <n v="0"/>
    <x v="2410"/>
    <n v="24"/>
    <x v="1"/>
    <x v="8"/>
    <x v="209"/>
    <x v="1"/>
    <s v="Bülent Hasar"/>
    <m/>
    <x v="1"/>
  </r>
  <r>
    <x v="0"/>
    <x v="50032"/>
    <x v="0"/>
    <x v="1255"/>
    <x v="0"/>
    <x v="0"/>
    <n v="0"/>
    <x v="2392"/>
    <n v="25"/>
    <x v="1"/>
    <x v="8"/>
    <x v="4"/>
    <x v="3"/>
    <s v="Tarık DEMİR"/>
    <m/>
    <x v="1"/>
  </r>
  <r>
    <x v="0"/>
    <x v="50033"/>
    <x v="0"/>
    <x v="26"/>
    <x v="1"/>
    <x v="0"/>
    <n v="0"/>
    <x v="2410"/>
    <n v="24"/>
    <x v="1"/>
    <x v="8"/>
    <x v="4"/>
    <x v="1"/>
    <s v="Onur İlkay"/>
    <m/>
    <x v="1"/>
  </r>
  <r>
    <x v="0"/>
    <x v="50034"/>
    <x v="0"/>
    <x v="972"/>
    <x v="0"/>
    <x v="0"/>
    <n v="0"/>
    <x v="2410"/>
    <n v="24"/>
    <x v="1"/>
    <x v="8"/>
    <x v="54"/>
    <x v="1"/>
    <s v="Elçin Taştan"/>
    <m/>
    <x v="1"/>
  </r>
  <r>
    <x v="0"/>
    <x v="50035"/>
    <x v="0"/>
    <x v="435"/>
    <x v="0"/>
    <x v="0"/>
    <n v="0"/>
    <x v="2410"/>
    <n v="24"/>
    <x v="1"/>
    <x v="8"/>
    <x v="97"/>
    <x v="1"/>
    <s v="Meral RÜZGAR"/>
    <m/>
    <x v="0"/>
  </r>
  <r>
    <x v="0"/>
    <x v="50036"/>
    <x v="0"/>
    <x v="435"/>
    <x v="0"/>
    <x v="0"/>
    <n v="0"/>
    <x v="2410"/>
    <n v="24"/>
    <x v="1"/>
    <x v="8"/>
    <x v="274"/>
    <x v="1"/>
    <s v="Meral RÜZGAR"/>
    <m/>
    <x v="0"/>
  </r>
  <r>
    <x v="0"/>
    <x v="50037"/>
    <x v="0"/>
    <x v="935"/>
    <x v="0"/>
    <x v="0"/>
    <n v="0"/>
    <x v="2410"/>
    <n v="24"/>
    <x v="1"/>
    <x v="8"/>
    <x v="25"/>
    <x v="1"/>
    <s v="Onur Aykut"/>
    <m/>
    <x v="1"/>
  </r>
  <r>
    <x v="0"/>
    <x v="50038"/>
    <x v="0"/>
    <x v="1256"/>
    <x v="0"/>
    <x v="0"/>
    <n v="0"/>
    <x v="2410"/>
    <n v="24"/>
    <x v="1"/>
    <x v="8"/>
    <x v="2"/>
    <x v="1"/>
    <s v="Onur Aykut"/>
    <s v="Meral Oğurlu"/>
    <x v="0"/>
  </r>
  <r>
    <x v="0"/>
    <x v="50039"/>
    <x v="7"/>
    <x v="309"/>
    <x v="0"/>
    <x v="5"/>
    <n v="0"/>
    <x v="2410"/>
    <n v="24"/>
    <x v="1"/>
    <x v="8"/>
    <x v="66"/>
    <x v="1"/>
    <s v="Burak Doğan"/>
    <s v="Elçin Taştan"/>
    <x v="1"/>
  </r>
  <r>
    <x v="0"/>
    <x v="50040"/>
    <x v="5"/>
    <x v="843"/>
    <x v="1"/>
    <x v="0"/>
    <n v="0"/>
    <x v="2410"/>
    <n v="24"/>
    <x v="1"/>
    <x v="8"/>
    <x v="65"/>
    <x v="1"/>
    <s v="Murat Erdağ"/>
    <m/>
    <x v="1"/>
  </r>
  <r>
    <x v="0"/>
    <x v="50041"/>
    <x v="0"/>
    <x v="108"/>
    <x v="0"/>
    <x v="0"/>
    <n v="0"/>
    <x v="2417"/>
    <n v="27"/>
    <x v="1"/>
    <x v="8"/>
    <x v="49"/>
    <x v="1"/>
    <s v="Esra Ramazan"/>
    <m/>
    <x v="0"/>
  </r>
  <r>
    <x v="0"/>
    <x v="50042"/>
    <x v="0"/>
    <x v="152"/>
    <x v="0"/>
    <x v="5"/>
    <n v="0"/>
    <x v="2410"/>
    <n v="24"/>
    <x v="1"/>
    <x v="8"/>
    <x v="4"/>
    <x v="1"/>
    <s v="Esra Ramazan"/>
    <m/>
    <x v="0"/>
  </r>
  <r>
    <x v="0"/>
    <x v="50043"/>
    <x v="5"/>
    <x v="1"/>
    <x v="0"/>
    <x v="0"/>
    <n v="0"/>
    <x v="2410"/>
    <n v="24"/>
    <x v="1"/>
    <x v="8"/>
    <x v="34"/>
    <x v="1"/>
    <s v="Ali Odabaş"/>
    <m/>
    <x v="1"/>
  </r>
  <r>
    <x v="0"/>
    <x v="50044"/>
    <x v="0"/>
    <x v="1255"/>
    <x v="1"/>
    <x v="0"/>
    <n v="0"/>
    <x v="2410"/>
    <n v="24"/>
    <x v="1"/>
    <x v="8"/>
    <x v="28"/>
    <x v="1"/>
    <s v="Tarık DEMİR"/>
    <m/>
    <x v="1"/>
  </r>
  <r>
    <x v="0"/>
    <x v="50045"/>
    <x v="0"/>
    <x v="35"/>
    <x v="1"/>
    <x v="0"/>
    <n v="0"/>
    <x v="2410"/>
    <n v="24"/>
    <x v="1"/>
    <x v="8"/>
    <x v="93"/>
    <x v="1"/>
    <s v="Tarık DEMİR"/>
    <m/>
    <x v="1"/>
  </r>
  <r>
    <x v="0"/>
    <x v="50046"/>
    <x v="5"/>
    <x v="912"/>
    <x v="0"/>
    <x v="0"/>
    <n v="0"/>
    <x v="2410"/>
    <n v="24"/>
    <x v="1"/>
    <x v="8"/>
    <x v="121"/>
    <x v="1"/>
    <s v="Ali Odabaş"/>
    <m/>
    <x v="1"/>
  </r>
  <r>
    <x v="0"/>
    <x v="50047"/>
    <x v="5"/>
    <x v="1217"/>
    <x v="0"/>
    <x v="0"/>
    <n v="0"/>
    <x v="2410"/>
    <n v="24"/>
    <x v="1"/>
    <x v="8"/>
    <x v="137"/>
    <x v="1"/>
    <s v="Ali Odabaş"/>
    <m/>
    <x v="1"/>
  </r>
  <r>
    <x v="0"/>
    <x v="50048"/>
    <x v="0"/>
    <x v="1290"/>
    <x v="1"/>
    <x v="0"/>
    <n v="0"/>
    <x v="2416"/>
    <n v="29"/>
    <x v="1"/>
    <x v="8"/>
    <x v="249"/>
    <x v="1"/>
    <s v="Özay Metin"/>
    <m/>
    <x v="1"/>
  </r>
  <r>
    <x v="0"/>
    <x v="50049"/>
    <x v="5"/>
    <x v="105"/>
    <x v="0"/>
    <x v="0"/>
    <n v="0"/>
    <x v="2410"/>
    <n v="24"/>
    <x v="1"/>
    <x v="8"/>
    <x v="108"/>
    <x v="1"/>
    <s v="Murat Erdağ"/>
    <m/>
    <x v="1"/>
  </r>
  <r>
    <x v="0"/>
    <x v="50050"/>
    <x v="0"/>
    <x v="995"/>
    <x v="0"/>
    <x v="0"/>
    <n v="0"/>
    <x v="2410"/>
    <n v="24"/>
    <x v="1"/>
    <x v="8"/>
    <x v="2"/>
    <x v="1"/>
    <s v="Neslihan Altınışık"/>
    <m/>
    <x v="2"/>
  </r>
  <r>
    <x v="0"/>
    <x v="50051"/>
    <x v="0"/>
    <x v="0"/>
    <x v="0"/>
    <x v="0"/>
    <n v="0"/>
    <x v="2410"/>
    <n v="24"/>
    <x v="1"/>
    <x v="8"/>
    <x v="2"/>
    <x v="1"/>
    <s v="Meral RÜZGAR"/>
    <m/>
    <x v="1"/>
  </r>
  <r>
    <x v="0"/>
    <x v="50052"/>
    <x v="0"/>
    <x v="1256"/>
    <x v="0"/>
    <x v="0"/>
    <n v="0"/>
    <x v="2410"/>
    <n v="24"/>
    <x v="1"/>
    <x v="8"/>
    <x v="25"/>
    <x v="1"/>
    <s v="Neslihan Altınışık"/>
    <m/>
    <x v="0"/>
  </r>
  <r>
    <x v="0"/>
    <x v="50053"/>
    <x v="2"/>
    <x v="368"/>
    <x v="0"/>
    <x v="5"/>
    <n v="0"/>
    <x v="2410"/>
    <n v="24"/>
    <x v="1"/>
    <x v="8"/>
    <x v="47"/>
    <x v="1"/>
    <s v="Eda Uzunkaya"/>
    <m/>
    <x v="1"/>
  </r>
  <r>
    <x v="0"/>
    <x v="50054"/>
    <x v="0"/>
    <x v="46"/>
    <x v="0"/>
    <x v="0"/>
    <n v="0"/>
    <x v="2410"/>
    <n v="24"/>
    <x v="1"/>
    <x v="8"/>
    <x v="97"/>
    <x v="1"/>
    <s v="Özlem Yıldırım"/>
    <m/>
    <x v="1"/>
  </r>
  <r>
    <x v="0"/>
    <x v="50055"/>
    <x v="0"/>
    <x v="66"/>
    <x v="0"/>
    <x v="5"/>
    <n v="0"/>
    <x v="2410"/>
    <n v="24"/>
    <x v="1"/>
    <x v="8"/>
    <x v="7"/>
    <x v="1"/>
    <s v="Neslihan Altınışık"/>
    <m/>
    <x v="1"/>
  </r>
  <r>
    <x v="0"/>
    <x v="50056"/>
    <x v="0"/>
    <x v="773"/>
    <x v="0"/>
    <x v="0"/>
    <n v="0"/>
    <x v="2410"/>
    <n v="24"/>
    <x v="1"/>
    <x v="8"/>
    <x v="49"/>
    <x v="1"/>
    <s v="Meral RÜZGAR"/>
    <m/>
    <x v="1"/>
  </r>
  <r>
    <x v="0"/>
    <x v="50057"/>
    <x v="3"/>
    <x v="105"/>
    <x v="0"/>
    <x v="0"/>
    <n v="0"/>
    <x v="2410"/>
    <n v="24"/>
    <x v="1"/>
    <x v="8"/>
    <x v="39"/>
    <x v="1"/>
    <s v="Elçin Taştan"/>
    <m/>
    <x v="1"/>
  </r>
  <r>
    <x v="0"/>
    <x v="50058"/>
    <x v="4"/>
    <x v="211"/>
    <x v="0"/>
    <x v="0"/>
    <n v="0"/>
    <x v="2410"/>
    <n v="24"/>
    <x v="1"/>
    <x v="8"/>
    <x v="184"/>
    <x v="1"/>
    <s v="Özlem Yıldırım"/>
    <m/>
    <x v="0"/>
  </r>
  <r>
    <x v="0"/>
    <x v="50059"/>
    <x v="0"/>
    <x v="48"/>
    <x v="0"/>
    <x v="0"/>
    <n v="0"/>
    <x v="2410"/>
    <n v="24"/>
    <x v="1"/>
    <x v="8"/>
    <x v="7"/>
    <x v="1"/>
    <s v="Neslihan Altınışık"/>
    <m/>
    <x v="1"/>
  </r>
  <r>
    <x v="0"/>
    <x v="50060"/>
    <x v="0"/>
    <x v="905"/>
    <x v="0"/>
    <x v="0"/>
    <n v="0"/>
    <x v="2410"/>
    <n v="24"/>
    <x v="1"/>
    <x v="8"/>
    <x v="64"/>
    <x v="1"/>
    <s v="Neslihan Altınışık"/>
    <m/>
    <x v="1"/>
  </r>
  <r>
    <x v="0"/>
    <x v="50061"/>
    <x v="0"/>
    <x v="1277"/>
    <x v="0"/>
    <x v="1"/>
    <n v="300"/>
    <x v="2411"/>
    <n v="28"/>
    <x v="1"/>
    <x v="8"/>
    <x v="213"/>
    <x v="3"/>
    <s v="Berkan Uzunkaya"/>
    <m/>
    <x v="1"/>
  </r>
  <r>
    <x v="0"/>
    <x v="50062"/>
    <x v="4"/>
    <x v="211"/>
    <x v="0"/>
    <x v="0"/>
    <n v="0"/>
    <x v="2410"/>
    <n v="24"/>
    <x v="1"/>
    <x v="8"/>
    <x v="137"/>
    <x v="1"/>
    <s v="Özlem Yıldırım"/>
    <m/>
    <x v="2"/>
  </r>
  <r>
    <x v="0"/>
    <x v="50063"/>
    <x v="4"/>
    <x v="211"/>
    <x v="0"/>
    <x v="0"/>
    <n v="0"/>
    <x v="2410"/>
    <n v="24"/>
    <x v="1"/>
    <x v="8"/>
    <x v="68"/>
    <x v="1"/>
    <s v="Özlem Yıldırım"/>
    <m/>
    <x v="1"/>
  </r>
  <r>
    <x v="0"/>
    <x v="50064"/>
    <x v="0"/>
    <x v="1181"/>
    <x v="0"/>
    <x v="0"/>
    <n v="0"/>
    <x v="2410"/>
    <n v="24"/>
    <x v="1"/>
    <x v="8"/>
    <x v="97"/>
    <x v="1"/>
    <s v="Meral RÜZGAR"/>
    <m/>
    <x v="0"/>
  </r>
  <r>
    <x v="0"/>
    <x v="50065"/>
    <x v="0"/>
    <x v="321"/>
    <x v="0"/>
    <x v="0"/>
    <n v="0"/>
    <x v="2410"/>
    <n v="24"/>
    <x v="1"/>
    <x v="8"/>
    <x v="2"/>
    <x v="1"/>
    <s v="Neslihan Altınışık"/>
    <m/>
    <x v="1"/>
  </r>
  <r>
    <x v="0"/>
    <x v="50066"/>
    <x v="0"/>
    <x v="905"/>
    <x v="0"/>
    <x v="0"/>
    <n v="0"/>
    <x v="2410"/>
    <n v="24"/>
    <x v="1"/>
    <x v="8"/>
    <x v="108"/>
    <x v="1"/>
    <s v="Neslihan Altınışık"/>
    <m/>
    <x v="1"/>
  </r>
  <r>
    <x v="0"/>
    <x v="50067"/>
    <x v="0"/>
    <x v="890"/>
    <x v="0"/>
    <x v="0"/>
    <n v="0"/>
    <x v="2410"/>
    <n v="24"/>
    <x v="1"/>
    <x v="8"/>
    <x v="248"/>
    <x v="1"/>
    <s v="Elçin Taştan"/>
    <m/>
    <x v="1"/>
  </r>
  <r>
    <x v="0"/>
    <x v="50068"/>
    <x v="0"/>
    <x v="1053"/>
    <x v="0"/>
    <x v="0"/>
    <n v="0"/>
    <x v="2410"/>
    <n v="24"/>
    <x v="1"/>
    <x v="8"/>
    <x v="248"/>
    <x v="1"/>
    <s v="Neslihan Altınışık"/>
    <m/>
    <x v="1"/>
  </r>
  <r>
    <x v="0"/>
    <x v="50069"/>
    <x v="0"/>
    <x v="152"/>
    <x v="0"/>
    <x v="5"/>
    <n v="0"/>
    <x v="2410"/>
    <n v="24"/>
    <x v="1"/>
    <x v="8"/>
    <x v="64"/>
    <x v="1"/>
    <s v="Esra Ramazan"/>
    <s v="Meral RÜZGAR"/>
    <x v="0"/>
  </r>
  <r>
    <x v="0"/>
    <x v="50070"/>
    <x v="5"/>
    <x v="12"/>
    <x v="0"/>
    <x v="0"/>
    <n v="0"/>
    <x v="2410"/>
    <n v="24"/>
    <x v="1"/>
    <x v="8"/>
    <x v="248"/>
    <x v="1"/>
    <s v="Ömer Gültekin"/>
    <m/>
    <x v="0"/>
  </r>
  <r>
    <x v="0"/>
    <x v="50071"/>
    <x v="0"/>
    <x v="1176"/>
    <x v="0"/>
    <x v="0"/>
    <n v="0"/>
    <x v="2410"/>
    <n v="24"/>
    <x v="1"/>
    <x v="8"/>
    <x v="7"/>
    <x v="1"/>
    <s v="Meral RÜZGAR"/>
    <m/>
    <x v="1"/>
  </r>
  <r>
    <x v="0"/>
    <x v="50072"/>
    <x v="0"/>
    <x v="935"/>
    <x v="0"/>
    <x v="0"/>
    <n v="0"/>
    <x v="2410"/>
    <n v="24"/>
    <x v="1"/>
    <x v="8"/>
    <x v="122"/>
    <x v="1"/>
    <s v="Onur Aykut"/>
    <m/>
    <x v="1"/>
  </r>
  <r>
    <x v="0"/>
    <x v="50073"/>
    <x v="0"/>
    <x v="1053"/>
    <x v="0"/>
    <x v="0"/>
    <n v="0"/>
    <x v="2410"/>
    <n v="24"/>
    <x v="1"/>
    <x v="8"/>
    <x v="123"/>
    <x v="1"/>
    <s v="Neslihan Altınışık"/>
    <s v="Meral Oğurlu"/>
    <x v="1"/>
  </r>
  <r>
    <x v="0"/>
    <x v="50074"/>
    <x v="0"/>
    <x v="276"/>
    <x v="0"/>
    <x v="0"/>
    <n v="0"/>
    <x v="2410"/>
    <n v="24"/>
    <x v="1"/>
    <x v="8"/>
    <x v="121"/>
    <x v="1"/>
    <s v="Meral Oğurlu"/>
    <m/>
    <x v="1"/>
  </r>
  <r>
    <x v="0"/>
    <x v="50075"/>
    <x v="0"/>
    <x v="66"/>
    <x v="0"/>
    <x v="5"/>
    <n v="0"/>
    <x v="2410"/>
    <n v="24"/>
    <x v="1"/>
    <x v="8"/>
    <x v="54"/>
    <x v="1"/>
    <s v="Meral Oğurlu"/>
    <m/>
    <x v="1"/>
  </r>
  <r>
    <x v="0"/>
    <x v="50076"/>
    <x v="0"/>
    <x v="975"/>
    <x v="0"/>
    <x v="0"/>
    <n v="0"/>
    <x v="2410"/>
    <n v="24"/>
    <x v="1"/>
    <x v="8"/>
    <x v="91"/>
    <x v="1"/>
    <s v="Meral Oğurlu"/>
    <m/>
    <x v="1"/>
  </r>
  <r>
    <x v="0"/>
    <x v="50077"/>
    <x v="0"/>
    <x v="890"/>
    <x v="0"/>
    <x v="0"/>
    <n v="0"/>
    <x v="2410"/>
    <n v="24"/>
    <x v="1"/>
    <x v="8"/>
    <x v="58"/>
    <x v="1"/>
    <s v="Meral Oğurlu"/>
    <m/>
    <x v="1"/>
  </r>
  <r>
    <x v="0"/>
    <x v="50078"/>
    <x v="2"/>
    <x v="138"/>
    <x v="0"/>
    <x v="5"/>
    <n v="0"/>
    <x v="2410"/>
    <n v="24"/>
    <x v="1"/>
    <x v="8"/>
    <x v="99"/>
    <x v="1"/>
    <s v="Eda Uzunkaya"/>
    <m/>
    <x v="1"/>
  </r>
  <r>
    <x v="0"/>
    <x v="50079"/>
    <x v="4"/>
    <x v="211"/>
    <x v="0"/>
    <x v="0"/>
    <n v="0"/>
    <x v="2410"/>
    <n v="24"/>
    <x v="1"/>
    <x v="8"/>
    <x v="77"/>
    <x v="1"/>
    <s v="Özlem Yıldırım"/>
    <m/>
    <x v="1"/>
  </r>
  <r>
    <x v="0"/>
    <x v="50080"/>
    <x v="2"/>
    <x v="139"/>
    <x v="0"/>
    <x v="0"/>
    <n v="0"/>
    <x v="2410"/>
    <n v="24"/>
    <x v="1"/>
    <x v="8"/>
    <x v="307"/>
    <x v="1"/>
    <s v="Eda Uzunkaya"/>
    <m/>
    <x v="0"/>
  </r>
  <r>
    <x v="0"/>
    <x v="50081"/>
    <x v="2"/>
    <x v="165"/>
    <x v="0"/>
    <x v="0"/>
    <n v="0"/>
    <x v="2410"/>
    <n v="24"/>
    <x v="1"/>
    <x v="8"/>
    <x v="7"/>
    <x v="1"/>
    <s v="Feyyaz Çıvak"/>
    <m/>
    <x v="1"/>
  </r>
  <r>
    <x v="0"/>
    <x v="50082"/>
    <x v="0"/>
    <x v="1027"/>
    <x v="0"/>
    <x v="0"/>
    <n v="0"/>
    <x v="2410"/>
    <n v="24"/>
    <x v="1"/>
    <x v="8"/>
    <x v="66"/>
    <x v="1"/>
    <s v="Neslihan Altınışık"/>
    <m/>
    <x v="2"/>
  </r>
  <r>
    <x v="0"/>
    <x v="50083"/>
    <x v="0"/>
    <x v="1255"/>
    <x v="0"/>
    <x v="0"/>
    <n v="0"/>
    <x v="2410"/>
    <n v="24"/>
    <x v="1"/>
    <x v="8"/>
    <x v="49"/>
    <x v="1"/>
    <s v="Esra Ramazan"/>
    <m/>
    <x v="1"/>
  </r>
  <r>
    <x v="0"/>
    <x v="50084"/>
    <x v="0"/>
    <x v="1256"/>
    <x v="2"/>
    <x v="0"/>
    <n v="0"/>
    <x v="2410"/>
    <n v="24"/>
    <x v="1"/>
    <x v="8"/>
    <x v="84"/>
    <x v="1"/>
    <s v="Onur Aykut"/>
    <m/>
    <x v="1"/>
  </r>
  <r>
    <x v="0"/>
    <x v="50085"/>
    <x v="0"/>
    <x v="995"/>
    <x v="1"/>
    <x v="0"/>
    <n v="0"/>
    <x v="2415"/>
    <n v="30"/>
    <x v="1"/>
    <x v="8"/>
    <x v="357"/>
    <x v="1"/>
    <s v="Erdal Şahin"/>
    <m/>
    <x v="1"/>
  </r>
  <r>
    <x v="0"/>
    <x v="50086"/>
    <x v="0"/>
    <x v="309"/>
    <x v="0"/>
    <x v="0"/>
    <n v="0"/>
    <x v="2392"/>
    <n v="25"/>
    <x v="1"/>
    <x v="8"/>
    <x v="91"/>
    <x v="1"/>
    <s v="Onur İlkay"/>
    <m/>
    <x v="1"/>
  </r>
  <r>
    <x v="0"/>
    <x v="50087"/>
    <x v="5"/>
    <x v="66"/>
    <x v="0"/>
    <x v="5"/>
    <n v="0"/>
    <x v="2392"/>
    <n v="25"/>
    <x v="1"/>
    <x v="8"/>
    <x v="45"/>
    <x v="1"/>
    <s v="Murat Erdağ"/>
    <m/>
    <x v="1"/>
  </r>
  <r>
    <x v="0"/>
    <x v="50088"/>
    <x v="5"/>
    <x v="890"/>
    <x v="0"/>
    <x v="0"/>
    <n v="0"/>
    <x v="2392"/>
    <n v="25"/>
    <x v="1"/>
    <x v="8"/>
    <x v="101"/>
    <x v="1"/>
    <s v="Murat Erdağ"/>
    <m/>
    <x v="1"/>
  </r>
  <r>
    <x v="0"/>
    <x v="50089"/>
    <x v="0"/>
    <x v="94"/>
    <x v="0"/>
    <x v="0"/>
    <n v="0"/>
    <x v="2392"/>
    <n v="25"/>
    <x v="1"/>
    <x v="8"/>
    <x v="248"/>
    <x v="1"/>
    <s v="Onur İlkay"/>
    <m/>
    <x v="1"/>
  </r>
  <r>
    <x v="0"/>
    <x v="50090"/>
    <x v="5"/>
    <x v="158"/>
    <x v="0"/>
    <x v="0"/>
    <n v="0"/>
    <x v="2392"/>
    <n v="25"/>
    <x v="1"/>
    <x v="8"/>
    <x v="9"/>
    <x v="1"/>
    <s v="Murat Erdağ"/>
    <m/>
    <x v="1"/>
  </r>
  <r>
    <x v="0"/>
    <x v="50091"/>
    <x v="0"/>
    <x v="1255"/>
    <x v="0"/>
    <x v="0"/>
    <n v="0"/>
    <x v="2418"/>
    <n v="31"/>
    <x v="1"/>
    <x v="8"/>
    <x v="420"/>
    <x v="1"/>
    <s v="Erdal Şahin"/>
    <m/>
    <x v="1"/>
  </r>
  <r>
    <x v="0"/>
    <x v="50092"/>
    <x v="2"/>
    <x v="304"/>
    <x v="1"/>
    <x v="1"/>
    <n v="250"/>
    <x v="2415"/>
    <n v="30"/>
    <x v="1"/>
    <x v="8"/>
    <x v="368"/>
    <x v="1"/>
    <s v="Feyyaz Çıvak"/>
    <m/>
    <x v="1"/>
  </r>
  <r>
    <x v="0"/>
    <x v="50093"/>
    <x v="7"/>
    <x v="1217"/>
    <x v="0"/>
    <x v="0"/>
    <n v="0"/>
    <x v="2392"/>
    <n v="25"/>
    <x v="1"/>
    <x v="8"/>
    <x v="84"/>
    <x v="1"/>
    <s v="Murat Erdağ"/>
    <m/>
    <x v="1"/>
  </r>
  <r>
    <x v="0"/>
    <x v="50094"/>
    <x v="0"/>
    <x v="935"/>
    <x v="1"/>
    <x v="0"/>
    <n v="0"/>
    <x v="2416"/>
    <n v="29"/>
    <x v="1"/>
    <x v="8"/>
    <x v="490"/>
    <x v="1"/>
    <s v="Bülent Hasar"/>
    <m/>
    <x v="0"/>
  </r>
  <r>
    <x v="0"/>
    <x v="50095"/>
    <x v="0"/>
    <x v="972"/>
    <x v="1"/>
    <x v="0"/>
    <n v="0"/>
    <x v="2415"/>
    <n v="30"/>
    <x v="1"/>
    <x v="8"/>
    <x v="602"/>
    <x v="1"/>
    <s v="Bülent Hasar"/>
    <m/>
    <x v="1"/>
  </r>
  <r>
    <x v="0"/>
    <x v="50096"/>
    <x v="0"/>
    <x v="1078"/>
    <x v="1"/>
    <x v="0"/>
    <n v="0"/>
    <x v="2411"/>
    <n v="28"/>
    <x v="1"/>
    <x v="8"/>
    <x v="72"/>
    <x v="3"/>
    <s v="Tuğrul Metin"/>
    <m/>
    <x v="1"/>
  </r>
  <r>
    <x v="0"/>
    <x v="50097"/>
    <x v="0"/>
    <x v="1303"/>
    <x v="1"/>
    <x v="5"/>
    <n v="0"/>
    <x v="2416"/>
    <n v="29"/>
    <x v="1"/>
    <x v="8"/>
    <x v="233"/>
    <x v="1"/>
    <s v="Berkan Uzunkaya"/>
    <m/>
    <x v="1"/>
  </r>
  <r>
    <x v="0"/>
    <x v="50098"/>
    <x v="0"/>
    <x v="972"/>
    <x v="1"/>
    <x v="0"/>
    <n v="0"/>
    <x v="2415"/>
    <n v="30"/>
    <x v="1"/>
    <x v="8"/>
    <x v="602"/>
    <x v="1"/>
    <s v="Tuğrul Metin"/>
    <m/>
    <x v="1"/>
  </r>
  <r>
    <x v="0"/>
    <x v="50099"/>
    <x v="4"/>
    <x v="945"/>
    <x v="1"/>
    <x v="0"/>
    <n v="0"/>
    <x v="2417"/>
    <n v="27"/>
    <x v="1"/>
    <x v="8"/>
    <x v="202"/>
    <x v="3"/>
    <s v="Serkan Gül"/>
    <m/>
    <x v="1"/>
  </r>
  <r>
    <x v="0"/>
    <x v="50100"/>
    <x v="0"/>
    <x v="1064"/>
    <x v="2"/>
    <x v="5"/>
    <n v="0"/>
    <x v="2392"/>
    <n v="25"/>
    <x v="1"/>
    <x v="8"/>
    <x v="307"/>
    <x v="1"/>
    <s v="Meral RÜZGAR"/>
    <m/>
    <x v="1"/>
  </r>
  <r>
    <x v="0"/>
    <x v="50101"/>
    <x v="2"/>
    <x v="843"/>
    <x v="0"/>
    <x v="0"/>
    <n v="0"/>
    <x v="2392"/>
    <n v="25"/>
    <x v="1"/>
    <x v="8"/>
    <x v="2"/>
    <x v="1"/>
    <s v="Feyyaz Çıvak"/>
    <m/>
    <x v="1"/>
  </r>
  <r>
    <x v="0"/>
    <x v="50102"/>
    <x v="0"/>
    <x v="945"/>
    <x v="1"/>
    <x v="0"/>
    <n v="0"/>
    <x v="2416"/>
    <n v="29"/>
    <x v="1"/>
    <x v="8"/>
    <x v="139"/>
    <x v="1"/>
    <s v="Serkan Gül"/>
    <m/>
    <x v="1"/>
  </r>
  <r>
    <x v="0"/>
    <x v="50103"/>
    <x v="0"/>
    <x v="80"/>
    <x v="1"/>
    <x v="0"/>
    <n v="0"/>
    <x v="2417"/>
    <n v="27"/>
    <x v="1"/>
    <x v="8"/>
    <x v="362"/>
    <x v="1"/>
    <s v="Tarık DEMİR"/>
    <m/>
    <x v="1"/>
  </r>
  <r>
    <x v="0"/>
    <x v="50104"/>
    <x v="0"/>
    <x v="1256"/>
    <x v="1"/>
    <x v="0"/>
    <n v="0"/>
    <x v="2418"/>
    <n v="31"/>
    <x v="1"/>
    <x v="8"/>
    <x v="576"/>
    <x v="1"/>
    <s v="Tarık DEMİR"/>
    <m/>
    <x v="1"/>
  </r>
  <r>
    <x v="0"/>
    <x v="50105"/>
    <x v="0"/>
    <x v="1256"/>
    <x v="1"/>
    <x v="0"/>
    <n v="0"/>
    <x v="2415"/>
    <n v="30"/>
    <x v="1"/>
    <x v="8"/>
    <x v="548"/>
    <x v="1"/>
    <s v="Tarık DEMİR"/>
    <m/>
    <x v="1"/>
  </r>
  <r>
    <x v="0"/>
    <x v="50106"/>
    <x v="0"/>
    <x v="1255"/>
    <x v="1"/>
    <x v="0"/>
    <n v="0"/>
    <x v="2419"/>
    <n v="7"/>
    <x v="5"/>
    <x v="8"/>
    <x v="448"/>
    <x v="1"/>
    <s v="Tarık DEMİR"/>
    <m/>
    <x v="1"/>
  </r>
  <r>
    <x v="0"/>
    <x v="50107"/>
    <x v="0"/>
    <x v="12"/>
    <x v="1"/>
    <x v="5"/>
    <n v="0"/>
    <x v="2416"/>
    <n v="29"/>
    <x v="1"/>
    <x v="8"/>
    <x v="522"/>
    <x v="1"/>
    <s v="Fatma Albayrak"/>
    <m/>
    <x v="0"/>
  </r>
  <r>
    <x v="0"/>
    <x v="50108"/>
    <x v="0"/>
    <x v="1293"/>
    <x v="1"/>
    <x v="5"/>
    <n v="0"/>
    <x v="2417"/>
    <n v="27"/>
    <x v="1"/>
    <x v="8"/>
    <x v="276"/>
    <x v="1"/>
    <s v="Onur İlkay"/>
    <m/>
    <x v="0"/>
  </r>
  <r>
    <x v="0"/>
    <x v="50109"/>
    <x v="0"/>
    <x v="376"/>
    <x v="1"/>
    <x v="0"/>
    <n v="0"/>
    <x v="2411"/>
    <n v="28"/>
    <x v="1"/>
    <x v="8"/>
    <x v="252"/>
    <x v="1"/>
    <s v="Onur İlkay"/>
    <m/>
    <x v="1"/>
  </r>
  <r>
    <x v="0"/>
    <x v="50110"/>
    <x v="5"/>
    <x v="1"/>
    <x v="1"/>
    <x v="0"/>
    <n v="0"/>
    <x v="2416"/>
    <n v="29"/>
    <x v="1"/>
    <x v="8"/>
    <x v="501"/>
    <x v="1"/>
    <s v="Ömer Gültekin"/>
    <m/>
    <x v="1"/>
  </r>
  <r>
    <x v="0"/>
    <x v="50111"/>
    <x v="0"/>
    <x v="309"/>
    <x v="1"/>
    <x v="0"/>
    <n v="0"/>
    <x v="2417"/>
    <n v="27"/>
    <x v="1"/>
    <x v="8"/>
    <x v="713"/>
    <x v="1"/>
    <s v="Filiz Özel Demiray"/>
    <m/>
    <x v="1"/>
  </r>
  <r>
    <x v="0"/>
    <x v="50112"/>
    <x v="3"/>
    <x v="309"/>
    <x v="1"/>
    <x v="0"/>
    <n v="0"/>
    <x v="2417"/>
    <n v="27"/>
    <x v="1"/>
    <x v="8"/>
    <x v="479"/>
    <x v="1"/>
    <s v="Taylan Bozkurt"/>
    <m/>
    <x v="1"/>
  </r>
  <r>
    <x v="0"/>
    <x v="50113"/>
    <x v="0"/>
    <x v="12"/>
    <x v="1"/>
    <x v="0"/>
    <n v="0"/>
    <x v="2417"/>
    <n v="27"/>
    <x v="1"/>
    <x v="8"/>
    <x v="213"/>
    <x v="3"/>
    <s v="Fatma Albayrak"/>
    <m/>
    <x v="1"/>
  </r>
  <r>
    <x v="0"/>
    <x v="50114"/>
    <x v="0"/>
    <x v="12"/>
    <x v="1"/>
    <x v="0"/>
    <n v="0"/>
    <x v="2417"/>
    <n v="27"/>
    <x v="1"/>
    <x v="8"/>
    <x v="213"/>
    <x v="3"/>
    <s v="Erdal Şahin"/>
    <m/>
    <x v="1"/>
  </r>
  <r>
    <x v="0"/>
    <x v="50115"/>
    <x v="7"/>
    <x v="12"/>
    <x v="1"/>
    <x v="0"/>
    <n v="0"/>
    <x v="2416"/>
    <n v="29"/>
    <x v="1"/>
    <x v="8"/>
    <x v="240"/>
    <x v="1"/>
    <s v="Burak Doğan"/>
    <m/>
    <x v="0"/>
  </r>
  <r>
    <x v="0"/>
    <x v="50116"/>
    <x v="0"/>
    <x v="1249"/>
    <x v="1"/>
    <x v="0"/>
    <n v="0"/>
    <x v="2417"/>
    <n v="27"/>
    <x v="1"/>
    <x v="8"/>
    <x v="242"/>
    <x v="1"/>
    <s v="İsmail Özer"/>
    <m/>
    <x v="1"/>
  </r>
  <r>
    <x v="0"/>
    <x v="50117"/>
    <x v="5"/>
    <x v="12"/>
    <x v="0"/>
    <x v="0"/>
    <n v="0"/>
    <x v="2392"/>
    <n v="25"/>
    <x v="1"/>
    <x v="8"/>
    <x v="128"/>
    <x v="1"/>
    <s v="Murat Erdağ"/>
    <m/>
    <x v="0"/>
  </r>
  <r>
    <x v="0"/>
    <x v="50118"/>
    <x v="0"/>
    <x v="1078"/>
    <x v="1"/>
    <x v="5"/>
    <n v="0"/>
    <x v="2411"/>
    <n v="28"/>
    <x v="1"/>
    <x v="8"/>
    <x v="72"/>
    <x v="1"/>
    <s v="Fatma Albayrak"/>
    <m/>
    <x v="1"/>
  </r>
  <r>
    <x v="0"/>
    <x v="50119"/>
    <x v="5"/>
    <x v="80"/>
    <x v="1"/>
    <x v="0"/>
    <n v="0"/>
    <x v="2417"/>
    <n v="27"/>
    <x v="1"/>
    <x v="8"/>
    <x v="72"/>
    <x v="1"/>
    <s v="Murat Erdağ"/>
    <m/>
    <x v="1"/>
  </r>
  <r>
    <x v="0"/>
    <x v="50120"/>
    <x v="5"/>
    <x v="80"/>
    <x v="1"/>
    <x v="0"/>
    <n v="0"/>
    <x v="2417"/>
    <n v="27"/>
    <x v="1"/>
    <x v="8"/>
    <x v="72"/>
    <x v="1"/>
    <s v="Ali Odabaş"/>
    <m/>
    <x v="1"/>
  </r>
  <r>
    <x v="0"/>
    <x v="50121"/>
    <x v="5"/>
    <x v="162"/>
    <x v="1"/>
    <x v="5"/>
    <n v="0"/>
    <x v="2392"/>
    <n v="25"/>
    <x v="1"/>
    <x v="8"/>
    <x v="49"/>
    <x v="1"/>
    <s v="Ali Odabaş"/>
    <m/>
    <x v="1"/>
  </r>
  <r>
    <x v="0"/>
    <x v="50122"/>
    <x v="5"/>
    <x v="1167"/>
    <x v="1"/>
    <x v="0"/>
    <n v="0"/>
    <x v="2392"/>
    <n v="25"/>
    <x v="1"/>
    <x v="8"/>
    <x v="137"/>
    <x v="11"/>
    <s v="Ali Odabaş"/>
    <m/>
    <x v="1"/>
  </r>
  <r>
    <x v="0"/>
    <x v="50123"/>
    <x v="0"/>
    <x v="890"/>
    <x v="0"/>
    <x v="0"/>
    <n v="0"/>
    <x v="2392"/>
    <n v="25"/>
    <x v="1"/>
    <x v="8"/>
    <x v="248"/>
    <x v="1"/>
    <s v="Esra Ramazan"/>
    <m/>
    <x v="1"/>
  </r>
  <r>
    <x v="0"/>
    <x v="50124"/>
    <x v="0"/>
    <x v="309"/>
    <x v="0"/>
    <x v="0"/>
    <n v="0"/>
    <x v="2392"/>
    <n v="25"/>
    <x v="1"/>
    <x v="8"/>
    <x v="0"/>
    <x v="1"/>
    <s v="Onur İlkay"/>
    <m/>
    <x v="1"/>
  </r>
  <r>
    <x v="0"/>
    <x v="50125"/>
    <x v="0"/>
    <x v="0"/>
    <x v="0"/>
    <x v="0"/>
    <n v="0"/>
    <x v="2417"/>
    <n v="27"/>
    <x v="1"/>
    <x v="8"/>
    <x v="277"/>
    <x v="1"/>
    <s v="Meral RÜZGAR"/>
    <m/>
    <x v="1"/>
  </r>
  <r>
    <x v="0"/>
    <x v="50126"/>
    <x v="0"/>
    <x v="78"/>
    <x v="0"/>
    <x v="0"/>
    <n v="0"/>
    <x v="2417"/>
    <n v="27"/>
    <x v="1"/>
    <x v="8"/>
    <x v="123"/>
    <x v="1"/>
    <s v="Elçin Taştan"/>
    <m/>
    <x v="1"/>
  </r>
  <r>
    <x v="0"/>
    <x v="50127"/>
    <x v="0"/>
    <x v="589"/>
    <x v="0"/>
    <x v="0"/>
    <n v="0"/>
    <x v="2417"/>
    <n v="27"/>
    <x v="1"/>
    <x v="8"/>
    <x v="108"/>
    <x v="1"/>
    <s v="Elçin Taştan"/>
    <s v="Özlem Yıldırım"/>
    <x v="0"/>
  </r>
  <r>
    <x v="0"/>
    <x v="50128"/>
    <x v="0"/>
    <x v="0"/>
    <x v="0"/>
    <x v="0"/>
    <n v="0"/>
    <x v="2417"/>
    <n v="27"/>
    <x v="1"/>
    <x v="8"/>
    <x v="108"/>
    <x v="1"/>
    <s v="Meral RÜZGAR"/>
    <m/>
    <x v="1"/>
  </r>
  <r>
    <x v="0"/>
    <x v="50129"/>
    <x v="5"/>
    <x v="13"/>
    <x v="2"/>
    <x v="0"/>
    <n v="0"/>
    <x v="2417"/>
    <n v="27"/>
    <x v="1"/>
    <x v="8"/>
    <x v="478"/>
    <x v="1"/>
    <s v="Murat Erdağ"/>
    <m/>
    <x v="1"/>
  </r>
  <r>
    <x v="0"/>
    <x v="50130"/>
    <x v="0"/>
    <x v="0"/>
    <x v="0"/>
    <x v="0"/>
    <n v="0"/>
    <x v="2417"/>
    <n v="27"/>
    <x v="1"/>
    <x v="8"/>
    <x v="7"/>
    <x v="1"/>
    <s v="Meral RÜZGAR"/>
    <m/>
    <x v="1"/>
  </r>
  <r>
    <x v="0"/>
    <x v="50131"/>
    <x v="5"/>
    <x v="50"/>
    <x v="0"/>
    <x v="0"/>
    <n v="0"/>
    <x v="2417"/>
    <n v="27"/>
    <x v="1"/>
    <x v="8"/>
    <x v="148"/>
    <x v="1"/>
    <s v="Murat Erdağ"/>
    <m/>
    <x v="1"/>
  </r>
  <r>
    <x v="0"/>
    <x v="50132"/>
    <x v="2"/>
    <x v="993"/>
    <x v="0"/>
    <x v="5"/>
    <n v="0"/>
    <x v="2417"/>
    <n v="27"/>
    <x v="1"/>
    <x v="8"/>
    <x v="148"/>
    <x v="1"/>
    <s v="Feyyaz Çıvak"/>
    <m/>
    <x v="1"/>
  </r>
  <r>
    <x v="0"/>
    <x v="50133"/>
    <x v="5"/>
    <x v="105"/>
    <x v="0"/>
    <x v="0"/>
    <n v="0"/>
    <x v="2417"/>
    <n v="27"/>
    <x v="1"/>
    <x v="8"/>
    <x v="46"/>
    <x v="1"/>
    <s v="Murat Erdağ"/>
    <m/>
    <x v="1"/>
  </r>
  <r>
    <x v="0"/>
    <x v="50134"/>
    <x v="0"/>
    <x v="78"/>
    <x v="0"/>
    <x v="0"/>
    <n v="0"/>
    <x v="2417"/>
    <n v="27"/>
    <x v="1"/>
    <x v="8"/>
    <x v="7"/>
    <x v="1"/>
    <s v="Neslihan Altınışık"/>
    <m/>
    <x v="1"/>
  </r>
  <r>
    <x v="0"/>
    <x v="50135"/>
    <x v="0"/>
    <x v="834"/>
    <x v="0"/>
    <x v="0"/>
    <n v="0"/>
    <x v="2417"/>
    <n v="27"/>
    <x v="1"/>
    <x v="8"/>
    <x v="123"/>
    <x v="1"/>
    <s v="Meral Oğurlu"/>
    <m/>
    <x v="1"/>
  </r>
  <r>
    <x v="0"/>
    <x v="50136"/>
    <x v="0"/>
    <x v="972"/>
    <x v="0"/>
    <x v="0"/>
    <n v="0"/>
    <x v="2417"/>
    <n v="27"/>
    <x v="1"/>
    <x v="8"/>
    <x v="7"/>
    <x v="1"/>
    <s v="Neslihan Altınışık"/>
    <m/>
    <x v="1"/>
  </r>
  <r>
    <x v="0"/>
    <x v="50137"/>
    <x v="0"/>
    <x v="951"/>
    <x v="0"/>
    <x v="0"/>
    <n v="0"/>
    <x v="2417"/>
    <n v="27"/>
    <x v="1"/>
    <x v="8"/>
    <x v="7"/>
    <x v="1"/>
    <s v="Esra Ramazan"/>
    <m/>
    <x v="0"/>
  </r>
  <r>
    <x v="0"/>
    <x v="50138"/>
    <x v="0"/>
    <x v="0"/>
    <x v="0"/>
    <x v="0"/>
    <n v="0"/>
    <x v="2417"/>
    <n v="27"/>
    <x v="1"/>
    <x v="8"/>
    <x v="77"/>
    <x v="1"/>
    <s v="Meral RÜZGAR"/>
    <m/>
    <x v="0"/>
  </r>
  <r>
    <x v="0"/>
    <x v="50139"/>
    <x v="0"/>
    <x v="1027"/>
    <x v="0"/>
    <x v="0"/>
    <n v="0"/>
    <x v="2417"/>
    <n v="27"/>
    <x v="1"/>
    <x v="8"/>
    <x v="29"/>
    <x v="1"/>
    <s v="Tuğrul Metin"/>
    <m/>
    <x v="0"/>
  </r>
  <r>
    <x v="0"/>
    <x v="50140"/>
    <x v="0"/>
    <x v="78"/>
    <x v="0"/>
    <x v="0"/>
    <n v="0"/>
    <x v="2417"/>
    <n v="27"/>
    <x v="1"/>
    <x v="8"/>
    <x v="2"/>
    <x v="1"/>
    <s v="Meral Oğurlu"/>
    <m/>
    <x v="1"/>
  </r>
  <r>
    <x v="0"/>
    <x v="50141"/>
    <x v="5"/>
    <x v="1"/>
    <x v="0"/>
    <x v="0"/>
    <n v="0"/>
    <x v="2417"/>
    <n v="27"/>
    <x v="1"/>
    <x v="8"/>
    <x v="116"/>
    <x v="1"/>
    <s v="Ömer Gültekin"/>
    <m/>
    <x v="1"/>
  </r>
  <r>
    <x v="0"/>
    <x v="50142"/>
    <x v="0"/>
    <x v="972"/>
    <x v="0"/>
    <x v="0"/>
    <n v="0"/>
    <x v="2417"/>
    <n v="27"/>
    <x v="1"/>
    <x v="8"/>
    <x v="7"/>
    <x v="1"/>
    <s v="Neslihan Altınışık"/>
    <m/>
    <x v="1"/>
  </r>
  <r>
    <x v="0"/>
    <x v="50143"/>
    <x v="0"/>
    <x v="1027"/>
    <x v="0"/>
    <x v="0"/>
    <n v="0"/>
    <x v="2417"/>
    <n v="27"/>
    <x v="1"/>
    <x v="8"/>
    <x v="172"/>
    <x v="1"/>
    <s v="Neslihan Altınışık"/>
    <m/>
    <x v="0"/>
  </r>
  <r>
    <x v="0"/>
    <x v="50144"/>
    <x v="0"/>
    <x v="1206"/>
    <x v="0"/>
    <x v="1"/>
    <n v="550"/>
    <x v="2417"/>
    <n v="27"/>
    <x v="1"/>
    <x v="8"/>
    <x v="137"/>
    <x v="1"/>
    <s v="Neslihan Altınışık"/>
    <m/>
    <x v="0"/>
  </r>
  <r>
    <x v="0"/>
    <x v="50145"/>
    <x v="0"/>
    <x v="80"/>
    <x v="0"/>
    <x v="0"/>
    <n v="0"/>
    <x v="2417"/>
    <n v="27"/>
    <x v="1"/>
    <x v="8"/>
    <x v="108"/>
    <x v="1"/>
    <s v="Elçin Taştan"/>
    <m/>
    <x v="1"/>
  </r>
  <r>
    <x v="0"/>
    <x v="50146"/>
    <x v="0"/>
    <x v="1031"/>
    <x v="1"/>
    <x v="0"/>
    <n v="0"/>
    <x v="2417"/>
    <n v="27"/>
    <x v="1"/>
    <x v="8"/>
    <x v="5"/>
    <x v="1"/>
    <s v="Bülent Hasar"/>
    <m/>
    <x v="1"/>
  </r>
  <r>
    <x v="0"/>
    <x v="50147"/>
    <x v="0"/>
    <x v="467"/>
    <x v="1"/>
    <x v="0"/>
    <n v="0"/>
    <x v="2417"/>
    <n v="27"/>
    <x v="1"/>
    <x v="8"/>
    <x v="28"/>
    <x v="1"/>
    <s v="Bülent Hasar"/>
    <m/>
    <x v="0"/>
  </r>
  <r>
    <x v="0"/>
    <x v="50148"/>
    <x v="5"/>
    <x v="12"/>
    <x v="0"/>
    <x v="0"/>
    <n v="0"/>
    <x v="2417"/>
    <n v="27"/>
    <x v="1"/>
    <x v="8"/>
    <x v="7"/>
    <x v="1"/>
    <s v="Ömer Gültekin"/>
    <m/>
    <x v="0"/>
  </r>
  <r>
    <x v="0"/>
    <x v="50149"/>
    <x v="5"/>
    <x v="912"/>
    <x v="0"/>
    <x v="0"/>
    <n v="0"/>
    <x v="2417"/>
    <n v="27"/>
    <x v="1"/>
    <x v="8"/>
    <x v="108"/>
    <x v="1"/>
    <s v="Ömer Gültekin"/>
    <m/>
    <x v="1"/>
  </r>
  <r>
    <x v="0"/>
    <x v="50150"/>
    <x v="5"/>
    <x v="1018"/>
    <x v="0"/>
    <x v="0"/>
    <n v="0"/>
    <x v="2417"/>
    <n v="27"/>
    <x v="1"/>
    <x v="8"/>
    <x v="26"/>
    <x v="1"/>
    <s v="Ömer Gültekin"/>
    <m/>
    <x v="1"/>
  </r>
  <r>
    <x v="0"/>
    <x v="50151"/>
    <x v="0"/>
    <x v="890"/>
    <x v="0"/>
    <x v="0"/>
    <n v="0"/>
    <x v="2417"/>
    <n v="27"/>
    <x v="1"/>
    <x v="8"/>
    <x v="84"/>
    <x v="1"/>
    <s v="Elçin Taştan"/>
    <m/>
    <x v="1"/>
  </r>
  <r>
    <x v="0"/>
    <x v="50152"/>
    <x v="0"/>
    <x v="1206"/>
    <x v="0"/>
    <x v="0"/>
    <n v="0"/>
    <x v="2416"/>
    <n v="29"/>
    <x v="1"/>
    <x v="8"/>
    <x v="137"/>
    <x v="3"/>
    <s v="Neslihan Altınışık"/>
    <m/>
    <x v="1"/>
  </r>
  <r>
    <x v="0"/>
    <x v="50153"/>
    <x v="0"/>
    <x v="741"/>
    <x v="0"/>
    <x v="5"/>
    <n v="0"/>
    <x v="2417"/>
    <n v="27"/>
    <x v="1"/>
    <x v="8"/>
    <x v="66"/>
    <x v="1"/>
    <s v="Neslihan Altınışık"/>
    <m/>
    <x v="2"/>
  </r>
  <r>
    <x v="0"/>
    <x v="50154"/>
    <x v="0"/>
    <x v="905"/>
    <x v="0"/>
    <x v="0"/>
    <n v="0"/>
    <x v="2411"/>
    <n v="28"/>
    <x v="1"/>
    <x v="8"/>
    <x v="123"/>
    <x v="1"/>
    <s v="Neslihan Altınışık"/>
    <m/>
    <x v="1"/>
  </r>
  <r>
    <x v="0"/>
    <x v="50155"/>
    <x v="0"/>
    <x v="1027"/>
    <x v="0"/>
    <x v="0"/>
    <n v="0"/>
    <x v="2417"/>
    <n v="27"/>
    <x v="1"/>
    <x v="8"/>
    <x v="121"/>
    <x v="1"/>
    <s v="Meral Oğurlu"/>
    <m/>
    <x v="2"/>
  </r>
  <r>
    <x v="0"/>
    <x v="50156"/>
    <x v="2"/>
    <x v="957"/>
    <x v="0"/>
    <x v="5"/>
    <n v="0"/>
    <x v="2417"/>
    <n v="27"/>
    <x v="1"/>
    <x v="8"/>
    <x v="277"/>
    <x v="1"/>
    <s v="Eda Uzunkaya"/>
    <m/>
    <x v="1"/>
  </r>
  <r>
    <x v="0"/>
    <x v="50157"/>
    <x v="4"/>
    <x v="211"/>
    <x v="0"/>
    <x v="0"/>
    <n v="0"/>
    <x v="2417"/>
    <n v="27"/>
    <x v="1"/>
    <x v="8"/>
    <x v="261"/>
    <x v="1"/>
    <s v="Eda Uzunkaya"/>
    <m/>
    <x v="0"/>
  </r>
  <r>
    <x v="0"/>
    <x v="50158"/>
    <x v="0"/>
    <x v="1031"/>
    <x v="0"/>
    <x v="0"/>
    <n v="0"/>
    <x v="2417"/>
    <n v="27"/>
    <x v="1"/>
    <x v="8"/>
    <x v="97"/>
    <x v="1"/>
    <s v="Neslihan Altınışık"/>
    <m/>
    <x v="1"/>
  </r>
  <r>
    <x v="0"/>
    <x v="50159"/>
    <x v="3"/>
    <x v="105"/>
    <x v="0"/>
    <x v="0"/>
    <n v="0"/>
    <x v="2417"/>
    <n v="27"/>
    <x v="1"/>
    <x v="8"/>
    <x v="101"/>
    <x v="1"/>
    <s v="Elçin Taştan"/>
    <m/>
    <x v="1"/>
  </r>
  <r>
    <x v="0"/>
    <x v="50160"/>
    <x v="2"/>
    <x v="1090"/>
    <x v="0"/>
    <x v="0"/>
    <n v="0"/>
    <x v="2417"/>
    <n v="27"/>
    <x v="1"/>
    <x v="8"/>
    <x v="148"/>
    <x v="1"/>
    <s v="Feyyaz Çıvak"/>
    <m/>
    <x v="0"/>
  </r>
  <r>
    <x v="0"/>
    <x v="50161"/>
    <x v="0"/>
    <x v="321"/>
    <x v="0"/>
    <x v="0"/>
    <n v="0"/>
    <x v="2417"/>
    <n v="27"/>
    <x v="1"/>
    <x v="8"/>
    <x v="7"/>
    <x v="1"/>
    <s v="Tuğrul Metin"/>
    <m/>
    <x v="1"/>
  </r>
  <r>
    <x v="0"/>
    <x v="50162"/>
    <x v="0"/>
    <x v="1078"/>
    <x v="0"/>
    <x v="5"/>
    <n v="0"/>
    <x v="2417"/>
    <n v="27"/>
    <x v="1"/>
    <x v="8"/>
    <x v="97"/>
    <x v="1"/>
    <s v="Tuğrul Metin"/>
    <m/>
    <x v="1"/>
  </r>
  <r>
    <x v="0"/>
    <x v="50163"/>
    <x v="5"/>
    <x v="10"/>
    <x v="1"/>
    <x v="5"/>
    <n v="0"/>
    <x v="2416"/>
    <n v="29"/>
    <x v="1"/>
    <x v="8"/>
    <x v="276"/>
    <x v="1"/>
    <s v="Murat Erdağ"/>
    <m/>
    <x v="0"/>
  </r>
  <r>
    <x v="0"/>
    <x v="50164"/>
    <x v="3"/>
    <x v="105"/>
    <x v="0"/>
    <x v="0"/>
    <n v="0"/>
    <x v="2417"/>
    <n v="27"/>
    <x v="1"/>
    <x v="8"/>
    <x v="248"/>
    <x v="1"/>
    <s v="Elçin Taştan"/>
    <m/>
    <x v="1"/>
  </r>
  <r>
    <x v="0"/>
    <x v="50165"/>
    <x v="0"/>
    <x v="890"/>
    <x v="0"/>
    <x v="0"/>
    <n v="0"/>
    <x v="2417"/>
    <n v="27"/>
    <x v="1"/>
    <x v="8"/>
    <x v="7"/>
    <x v="1"/>
    <s v="Elçin Taştan"/>
    <m/>
    <x v="1"/>
  </r>
  <r>
    <x v="0"/>
    <x v="50166"/>
    <x v="0"/>
    <x v="152"/>
    <x v="0"/>
    <x v="5"/>
    <n v="0"/>
    <x v="2417"/>
    <n v="27"/>
    <x v="1"/>
    <x v="8"/>
    <x v="167"/>
    <x v="1"/>
    <s v="Esra Ramazan"/>
    <m/>
    <x v="1"/>
  </r>
  <r>
    <x v="0"/>
    <x v="50167"/>
    <x v="5"/>
    <x v="935"/>
    <x v="0"/>
    <x v="0"/>
    <n v="0"/>
    <x v="2417"/>
    <n v="27"/>
    <x v="1"/>
    <x v="8"/>
    <x v="9"/>
    <x v="1"/>
    <s v="Ömer Gültekin"/>
    <m/>
    <x v="1"/>
  </r>
  <r>
    <x v="0"/>
    <x v="50168"/>
    <x v="0"/>
    <x v="152"/>
    <x v="0"/>
    <x v="5"/>
    <n v="0"/>
    <x v="2417"/>
    <n v="27"/>
    <x v="1"/>
    <x v="8"/>
    <x v="58"/>
    <x v="1"/>
    <s v="Meral Oğurlu"/>
    <m/>
    <x v="0"/>
  </r>
  <r>
    <x v="0"/>
    <x v="50169"/>
    <x v="0"/>
    <x v="309"/>
    <x v="0"/>
    <x v="0"/>
    <n v="0"/>
    <x v="2417"/>
    <n v="27"/>
    <x v="1"/>
    <x v="8"/>
    <x v="248"/>
    <x v="1"/>
    <s v="Meral RÜZGAR"/>
    <m/>
    <x v="1"/>
  </r>
  <r>
    <x v="0"/>
    <x v="50170"/>
    <x v="0"/>
    <x v="60"/>
    <x v="0"/>
    <x v="0"/>
    <n v="0"/>
    <x v="2417"/>
    <n v="27"/>
    <x v="1"/>
    <x v="8"/>
    <x v="261"/>
    <x v="1"/>
    <s v="Meral RÜZGAR"/>
    <m/>
    <x v="1"/>
  </r>
  <r>
    <x v="0"/>
    <x v="50171"/>
    <x v="5"/>
    <x v="225"/>
    <x v="0"/>
    <x v="0"/>
    <n v="0"/>
    <x v="2417"/>
    <n v="27"/>
    <x v="1"/>
    <x v="8"/>
    <x v="64"/>
    <x v="1"/>
    <s v="Ömer Gültekin"/>
    <m/>
    <x v="1"/>
  </r>
  <r>
    <x v="0"/>
    <x v="50172"/>
    <x v="0"/>
    <x v="0"/>
    <x v="0"/>
    <x v="0"/>
    <n v="0"/>
    <x v="2411"/>
    <n v="28"/>
    <x v="1"/>
    <x v="8"/>
    <x v="9"/>
    <x v="1"/>
    <s v="Tarık DEMİR"/>
    <m/>
    <x v="1"/>
  </r>
  <r>
    <x v="0"/>
    <x v="50173"/>
    <x v="0"/>
    <x v="890"/>
    <x v="0"/>
    <x v="0"/>
    <n v="0"/>
    <x v="2417"/>
    <n v="27"/>
    <x v="1"/>
    <x v="8"/>
    <x v="9"/>
    <x v="1"/>
    <s v="Onur Aykut"/>
    <s v="Erdal Şahin"/>
    <x v="1"/>
  </r>
  <r>
    <x v="0"/>
    <x v="50174"/>
    <x v="0"/>
    <x v="316"/>
    <x v="0"/>
    <x v="0"/>
    <n v="0"/>
    <x v="2417"/>
    <n v="27"/>
    <x v="1"/>
    <x v="8"/>
    <x v="7"/>
    <x v="1"/>
    <s v="Neslihan Altınışık"/>
    <m/>
    <x v="1"/>
  </r>
  <r>
    <x v="0"/>
    <x v="50175"/>
    <x v="0"/>
    <x v="0"/>
    <x v="0"/>
    <x v="0"/>
    <n v="0"/>
    <x v="2411"/>
    <n v="28"/>
    <x v="1"/>
    <x v="8"/>
    <x v="156"/>
    <x v="1"/>
    <s v="Tarık DEMİR"/>
    <m/>
    <x v="1"/>
  </r>
  <r>
    <x v="0"/>
    <x v="50176"/>
    <x v="0"/>
    <x v="48"/>
    <x v="0"/>
    <x v="0"/>
    <n v="0"/>
    <x v="2417"/>
    <n v="27"/>
    <x v="1"/>
    <x v="8"/>
    <x v="148"/>
    <x v="1"/>
    <s v="Onur Aykut"/>
    <s v="Özlem Yıldırım"/>
    <x v="1"/>
  </r>
  <r>
    <x v="0"/>
    <x v="50177"/>
    <x v="0"/>
    <x v="0"/>
    <x v="0"/>
    <x v="0"/>
    <n v="0"/>
    <x v="2420"/>
    <n v="5"/>
    <x v="5"/>
    <x v="8"/>
    <x v="2"/>
    <x v="1"/>
    <s v="Meral RÜZGAR"/>
    <m/>
    <x v="1"/>
  </r>
  <r>
    <x v="0"/>
    <x v="50178"/>
    <x v="0"/>
    <x v="309"/>
    <x v="0"/>
    <x v="0"/>
    <n v="0"/>
    <x v="2417"/>
    <n v="27"/>
    <x v="1"/>
    <x v="8"/>
    <x v="9"/>
    <x v="1"/>
    <s v="Onur İlkay"/>
    <m/>
    <x v="1"/>
  </r>
  <r>
    <x v="0"/>
    <x v="50179"/>
    <x v="5"/>
    <x v="84"/>
    <x v="0"/>
    <x v="0"/>
    <n v="0"/>
    <x v="2417"/>
    <n v="27"/>
    <x v="1"/>
    <x v="8"/>
    <x v="2"/>
    <x v="1"/>
    <s v="Ömer Gültekin"/>
    <m/>
    <x v="1"/>
  </r>
  <r>
    <x v="0"/>
    <x v="50180"/>
    <x v="0"/>
    <x v="161"/>
    <x v="0"/>
    <x v="0"/>
    <n v="0"/>
    <x v="2417"/>
    <n v="27"/>
    <x v="1"/>
    <x v="8"/>
    <x v="123"/>
    <x v="1"/>
    <s v="Onur Aykut"/>
    <m/>
    <x v="1"/>
  </r>
  <r>
    <x v="0"/>
    <x v="50181"/>
    <x v="5"/>
    <x v="132"/>
    <x v="1"/>
    <x v="0"/>
    <n v="0"/>
    <x v="2417"/>
    <n v="27"/>
    <x v="1"/>
    <x v="8"/>
    <x v="49"/>
    <x v="1"/>
    <s v="Murat Erdağ"/>
    <m/>
    <x v="0"/>
  </r>
  <r>
    <x v="0"/>
    <x v="50182"/>
    <x v="5"/>
    <x v="132"/>
    <x v="1"/>
    <x v="0"/>
    <n v="0"/>
    <x v="2417"/>
    <n v="27"/>
    <x v="1"/>
    <x v="8"/>
    <x v="49"/>
    <x v="1"/>
    <s v="Ali Odabaş"/>
    <m/>
    <x v="0"/>
  </r>
  <r>
    <x v="0"/>
    <x v="50183"/>
    <x v="0"/>
    <x v="1256"/>
    <x v="0"/>
    <x v="0"/>
    <n v="0"/>
    <x v="2417"/>
    <n v="27"/>
    <x v="1"/>
    <x v="8"/>
    <x v="31"/>
    <x v="1"/>
    <s v="Onur Aykut"/>
    <s v="Esra Ramazan"/>
    <x v="0"/>
  </r>
  <r>
    <x v="0"/>
    <x v="50184"/>
    <x v="0"/>
    <x v="309"/>
    <x v="0"/>
    <x v="0"/>
    <n v="0"/>
    <x v="2417"/>
    <n v="27"/>
    <x v="1"/>
    <x v="8"/>
    <x v="66"/>
    <x v="1"/>
    <s v="Onur Aykut"/>
    <m/>
    <x v="1"/>
  </r>
  <r>
    <x v="0"/>
    <x v="50185"/>
    <x v="0"/>
    <x v="890"/>
    <x v="0"/>
    <x v="0"/>
    <n v="0"/>
    <x v="2417"/>
    <n v="27"/>
    <x v="1"/>
    <x v="8"/>
    <x v="248"/>
    <x v="1"/>
    <s v="Onur Aykut"/>
    <m/>
    <x v="1"/>
  </r>
  <r>
    <x v="0"/>
    <x v="50186"/>
    <x v="0"/>
    <x v="309"/>
    <x v="0"/>
    <x v="0"/>
    <n v="0"/>
    <x v="2417"/>
    <n v="27"/>
    <x v="1"/>
    <x v="8"/>
    <x v="31"/>
    <x v="1"/>
    <s v="Meral RÜZGAR"/>
    <m/>
    <x v="1"/>
  </r>
  <r>
    <x v="0"/>
    <x v="50187"/>
    <x v="5"/>
    <x v="382"/>
    <x v="1"/>
    <x v="0"/>
    <n v="0"/>
    <x v="2417"/>
    <n v="27"/>
    <x v="1"/>
    <x v="8"/>
    <x v="49"/>
    <x v="1"/>
    <s v="Murat Erdağ"/>
    <m/>
    <x v="1"/>
  </r>
  <r>
    <x v="0"/>
    <x v="50188"/>
    <x v="5"/>
    <x v="382"/>
    <x v="1"/>
    <x v="0"/>
    <n v="0"/>
    <x v="2417"/>
    <n v="27"/>
    <x v="1"/>
    <x v="8"/>
    <x v="133"/>
    <x v="1"/>
    <s v="Ali Odabaş"/>
    <m/>
    <x v="1"/>
  </r>
  <r>
    <x v="0"/>
    <x v="50189"/>
    <x v="0"/>
    <x v="1267"/>
    <x v="0"/>
    <x v="5"/>
    <n v="0"/>
    <x v="2417"/>
    <n v="27"/>
    <x v="1"/>
    <x v="8"/>
    <x v="7"/>
    <x v="1"/>
    <s v="Onur İlkay"/>
    <m/>
    <x v="1"/>
  </r>
  <r>
    <x v="0"/>
    <x v="50190"/>
    <x v="0"/>
    <x v="206"/>
    <x v="0"/>
    <x v="1"/>
    <n v="1000"/>
    <x v="2417"/>
    <n v="27"/>
    <x v="1"/>
    <x v="8"/>
    <x v="744"/>
    <x v="1"/>
    <s v="Esra Ramazan"/>
    <s v="Burak Doğan"/>
    <x v="1"/>
  </r>
  <r>
    <x v="0"/>
    <x v="50191"/>
    <x v="0"/>
    <x v="1267"/>
    <x v="1"/>
    <x v="5"/>
    <n v="0"/>
    <x v="2411"/>
    <n v="28"/>
    <x v="1"/>
    <x v="8"/>
    <x v="570"/>
    <x v="1"/>
    <s v="Bülent Hasar"/>
    <m/>
    <x v="1"/>
  </r>
  <r>
    <x v="0"/>
    <x v="50192"/>
    <x v="2"/>
    <x v="87"/>
    <x v="0"/>
    <x v="0"/>
    <n v="0"/>
    <x v="2417"/>
    <n v="27"/>
    <x v="1"/>
    <x v="8"/>
    <x v="167"/>
    <x v="1"/>
    <s v="Eda Uzunkaya"/>
    <m/>
    <x v="1"/>
  </r>
  <r>
    <x v="0"/>
    <x v="50193"/>
    <x v="0"/>
    <x v="169"/>
    <x v="0"/>
    <x v="0"/>
    <n v="0"/>
    <x v="2417"/>
    <n v="27"/>
    <x v="1"/>
    <x v="8"/>
    <x v="261"/>
    <x v="1"/>
    <s v="Özlem Yıldırım"/>
    <m/>
    <x v="0"/>
  </r>
  <r>
    <x v="0"/>
    <x v="50194"/>
    <x v="0"/>
    <x v="1272"/>
    <x v="0"/>
    <x v="5"/>
    <n v="0"/>
    <x v="2417"/>
    <n v="27"/>
    <x v="1"/>
    <x v="8"/>
    <x v="248"/>
    <x v="1"/>
    <s v="Özlem Yıldırım"/>
    <m/>
    <x v="1"/>
  </r>
  <r>
    <x v="0"/>
    <x v="50195"/>
    <x v="0"/>
    <x v="316"/>
    <x v="0"/>
    <x v="0"/>
    <n v="0"/>
    <x v="2417"/>
    <n v="27"/>
    <x v="1"/>
    <x v="8"/>
    <x v="64"/>
    <x v="1"/>
    <s v="Elçin Taştan"/>
    <s v="Esra Ramazan"/>
    <x v="1"/>
  </r>
  <r>
    <x v="0"/>
    <x v="50196"/>
    <x v="4"/>
    <x v="211"/>
    <x v="0"/>
    <x v="0"/>
    <n v="0"/>
    <x v="2417"/>
    <n v="27"/>
    <x v="1"/>
    <x v="8"/>
    <x v="108"/>
    <x v="1"/>
    <s v="Özlem Yıldırım"/>
    <m/>
    <x v="1"/>
  </r>
  <r>
    <x v="0"/>
    <x v="50197"/>
    <x v="4"/>
    <x v="211"/>
    <x v="0"/>
    <x v="0"/>
    <n v="0"/>
    <x v="2417"/>
    <n v="27"/>
    <x v="1"/>
    <x v="8"/>
    <x v="7"/>
    <x v="1"/>
    <s v="Özlem Yıldırım"/>
    <m/>
    <x v="1"/>
  </r>
  <r>
    <x v="0"/>
    <x v="50198"/>
    <x v="0"/>
    <x v="66"/>
    <x v="0"/>
    <x v="5"/>
    <n v="0"/>
    <x v="2417"/>
    <n v="27"/>
    <x v="1"/>
    <x v="8"/>
    <x v="156"/>
    <x v="1"/>
    <s v="Neslihan Altınışık"/>
    <m/>
    <x v="1"/>
  </r>
  <r>
    <x v="0"/>
    <x v="50199"/>
    <x v="3"/>
    <x v="309"/>
    <x v="1"/>
    <x v="0"/>
    <n v="0"/>
    <x v="2411"/>
    <n v="28"/>
    <x v="1"/>
    <x v="8"/>
    <x v="72"/>
    <x v="3"/>
    <s v="Filiz Özel Demiray"/>
    <m/>
    <x v="1"/>
  </r>
  <r>
    <x v="0"/>
    <x v="50200"/>
    <x v="3"/>
    <x v="309"/>
    <x v="1"/>
    <x v="0"/>
    <n v="0"/>
    <x v="2411"/>
    <n v="28"/>
    <x v="1"/>
    <x v="8"/>
    <x v="426"/>
    <x v="1"/>
    <s v="Taylan Bozkurt"/>
    <m/>
    <x v="1"/>
  </r>
  <r>
    <x v="0"/>
    <x v="50201"/>
    <x v="0"/>
    <x v="1181"/>
    <x v="0"/>
    <x v="0"/>
    <n v="0"/>
    <x v="2417"/>
    <n v="27"/>
    <x v="1"/>
    <x v="8"/>
    <x v="248"/>
    <x v="1"/>
    <s v="Meral RÜZGAR"/>
    <m/>
    <x v="0"/>
  </r>
  <r>
    <x v="0"/>
    <x v="50202"/>
    <x v="0"/>
    <x v="1256"/>
    <x v="0"/>
    <x v="0"/>
    <n v="0"/>
    <x v="2417"/>
    <n v="27"/>
    <x v="1"/>
    <x v="8"/>
    <x v="121"/>
    <x v="1"/>
    <s v="Berkan Uzunkaya"/>
    <m/>
    <x v="0"/>
  </r>
  <r>
    <x v="0"/>
    <x v="50203"/>
    <x v="0"/>
    <x v="595"/>
    <x v="0"/>
    <x v="5"/>
    <n v="0"/>
    <x v="2417"/>
    <n v="27"/>
    <x v="1"/>
    <x v="8"/>
    <x v="64"/>
    <x v="1"/>
    <s v="Berkan Uzunkaya"/>
    <m/>
    <x v="1"/>
  </r>
  <r>
    <x v="0"/>
    <x v="50204"/>
    <x v="0"/>
    <x v="12"/>
    <x v="0"/>
    <x v="0"/>
    <n v="0"/>
    <x v="2417"/>
    <n v="27"/>
    <x v="1"/>
    <x v="8"/>
    <x v="91"/>
    <x v="1"/>
    <s v="Berkan Uzunkaya"/>
    <m/>
    <x v="0"/>
  </r>
  <r>
    <x v="0"/>
    <x v="50205"/>
    <x v="0"/>
    <x v="67"/>
    <x v="0"/>
    <x v="0"/>
    <n v="0"/>
    <x v="2417"/>
    <n v="27"/>
    <x v="1"/>
    <x v="8"/>
    <x v="116"/>
    <x v="1"/>
    <s v="Esra Ramazan"/>
    <m/>
    <x v="1"/>
  </r>
  <r>
    <x v="0"/>
    <x v="50206"/>
    <x v="0"/>
    <x v="1078"/>
    <x v="0"/>
    <x v="5"/>
    <n v="0"/>
    <x v="2417"/>
    <n v="27"/>
    <x v="1"/>
    <x v="8"/>
    <x v="74"/>
    <x v="1"/>
    <s v="Esra Ramazan"/>
    <m/>
    <x v="1"/>
  </r>
  <r>
    <x v="0"/>
    <x v="50207"/>
    <x v="0"/>
    <x v="1256"/>
    <x v="0"/>
    <x v="0"/>
    <n v="0"/>
    <x v="2417"/>
    <n v="27"/>
    <x v="1"/>
    <x v="8"/>
    <x v="72"/>
    <x v="1"/>
    <s v="Esra Ramazan"/>
    <m/>
    <x v="0"/>
  </r>
  <r>
    <x v="0"/>
    <x v="50208"/>
    <x v="0"/>
    <x v="48"/>
    <x v="0"/>
    <x v="0"/>
    <n v="0"/>
    <x v="2411"/>
    <n v="28"/>
    <x v="1"/>
    <x v="8"/>
    <x v="116"/>
    <x v="1"/>
    <s v="Onur Aykut"/>
    <m/>
    <x v="0"/>
  </r>
  <r>
    <x v="0"/>
    <x v="50209"/>
    <x v="5"/>
    <x v="68"/>
    <x v="0"/>
    <x v="0"/>
    <n v="0"/>
    <x v="2411"/>
    <n v="28"/>
    <x v="1"/>
    <x v="8"/>
    <x v="105"/>
    <x v="1"/>
    <s v="Murat Erdağ"/>
    <m/>
    <x v="1"/>
  </r>
  <r>
    <x v="0"/>
    <x v="50210"/>
    <x v="0"/>
    <x v="1255"/>
    <x v="0"/>
    <x v="0"/>
    <n v="0"/>
    <x v="2411"/>
    <n v="28"/>
    <x v="1"/>
    <x v="8"/>
    <x v="49"/>
    <x v="1"/>
    <s v="Esra Ramazan"/>
    <m/>
    <x v="1"/>
  </r>
  <r>
    <x v="0"/>
    <x v="50211"/>
    <x v="0"/>
    <x v="105"/>
    <x v="0"/>
    <x v="5"/>
    <n v="0"/>
    <x v="2421"/>
    <n v="4"/>
    <x v="5"/>
    <x v="8"/>
    <x v="426"/>
    <x v="1"/>
    <s v="Esra Ramazan"/>
    <m/>
    <x v="1"/>
  </r>
  <r>
    <x v="0"/>
    <x v="50212"/>
    <x v="3"/>
    <x v="105"/>
    <x v="0"/>
    <x v="0"/>
    <n v="0"/>
    <x v="2422"/>
    <n v="11"/>
    <x v="5"/>
    <x v="8"/>
    <x v="0"/>
    <x v="3"/>
    <s v="Elçin Taştan"/>
    <m/>
    <x v="1"/>
  </r>
  <r>
    <x v="0"/>
    <x v="50213"/>
    <x v="0"/>
    <x v="68"/>
    <x v="0"/>
    <x v="0"/>
    <n v="0"/>
    <x v="2411"/>
    <n v="28"/>
    <x v="1"/>
    <x v="8"/>
    <x v="123"/>
    <x v="1"/>
    <s v="Onur Aykut"/>
    <s v="Meral Oğurlu"/>
    <x v="1"/>
  </r>
  <r>
    <x v="0"/>
    <x v="50214"/>
    <x v="5"/>
    <x v="158"/>
    <x v="0"/>
    <x v="0"/>
    <n v="0"/>
    <x v="2411"/>
    <n v="28"/>
    <x v="1"/>
    <x v="8"/>
    <x v="54"/>
    <x v="1"/>
    <s v="Ali Odabaş"/>
    <m/>
    <x v="1"/>
  </r>
  <r>
    <x v="0"/>
    <x v="50215"/>
    <x v="0"/>
    <x v="309"/>
    <x v="0"/>
    <x v="0"/>
    <n v="0"/>
    <x v="2411"/>
    <n v="28"/>
    <x v="1"/>
    <x v="8"/>
    <x v="7"/>
    <x v="1"/>
    <s v="Tuğrul Metin"/>
    <m/>
    <x v="1"/>
  </r>
  <r>
    <x v="0"/>
    <x v="50216"/>
    <x v="0"/>
    <x v="0"/>
    <x v="0"/>
    <x v="0"/>
    <n v="0"/>
    <x v="2411"/>
    <n v="28"/>
    <x v="1"/>
    <x v="8"/>
    <x v="108"/>
    <x v="1"/>
    <s v="Meral RÜZGAR"/>
    <m/>
    <x v="1"/>
  </r>
  <r>
    <x v="0"/>
    <x v="50217"/>
    <x v="2"/>
    <x v="488"/>
    <x v="0"/>
    <x v="5"/>
    <n v="0"/>
    <x v="2411"/>
    <n v="28"/>
    <x v="1"/>
    <x v="8"/>
    <x v="274"/>
    <x v="1"/>
    <s v="Eda Uzunkaya"/>
    <m/>
    <x v="1"/>
  </r>
  <r>
    <x v="0"/>
    <x v="50218"/>
    <x v="2"/>
    <x v="110"/>
    <x v="2"/>
    <x v="0"/>
    <n v="0"/>
    <x v="2411"/>
    <n v="28"/>
    <x v="1"/>
    <x v="8"/>
    <x v="307"/>
    <x v="1"/>
    <s v="Eda Uzunkaya"/>
    <m/>
    <x v="1"/>
  </r>
  <r>
    <x v="0"/>
    <x v="50219"/>
    <x v="5"/>
    <x v="890"/>
    <x v="0"/>
    <x v="0"/>
    <n v="0"/>
    <x v="2411"/>
    <n v="28"/>
    <x v="1"/>
    <x v="8"/>
    <x v="25"/>
    <x v="1"/>
    <s v="Ömer Gültekin"/>
    <m/>
    <x v="1"/>
  </r>
  <r>
    <x v="0"/>
    <x v="50220"/>
    <x v="0"/>
    <x v="599"/>
    <x v="0"/>
    <x v="0"/>
    <n v="0"/>
    <x v="2411"/>
    <n v="28"/>
    <x v="1"/>
    <x v="8"/>
    <x v="2"/>
    <x v="1"/>
    <s v="Tuğrul Metin"/>
    <m/>
    <x v="1"/>
  </r>
  <r>
    <x v="0"/>
    <x v="50221"/>
    <x v="5"/>
    <x v="1027"/>
    <x v="0"/>
    <x v="0"/>
    <n v="0"/>
    <x v="2411"/>
    <n v="28"/>
    <x v="1"/>
    <x v="8"/>
    <x v="128"/>
    <x v="1"/>
    <s v="Murat Erdağ"/>
    <m/>
    <x v="0"/>
  </r>
  <r>
    <x v="0"/>
    <x v="50222"/>
    <x v="0"/>
    <x v="224"/>
    <x v="0"/>
    <x v="0"/>
    <n v="0"/>
    <x v="2411"/>
    <n v="28"/>
    <x v="1"/>
    <x v="8"/>
    <x v="195"/>
    <x v="1"/>
    <s v="Elçin Taştan"/>
    <s v="Tuğrul Metin"/>
    <x v="1"/>
  </r>
  <r>
    <x v="0"/>
    <x v="50223"/>
    <x v="5"/>
    <x v="37"/>
    <x v="0"/>
    <x v="0"/>
    <n v="0"/>
    <x v="2411"/>
    <n v="28"/>
    <x v="1"/>
    <x v="8"/>
    <x v="28"/>
    <x v="1"/>
    <s v="Murat Erdağ"/>
    <m/>
    <x v="1"/>
  </r>
  <r>
    <x v="0"/>
    <x v="50224"/>
    <x v="5"/>
    <x v="321"/>
    <x v="0"/>
    <x v="0"/>
    <n v="0"/>
    <x v="2411"/>
    <n v="28"/>
    <x v="1"/>
    <x v="8"/>
    <x v="248"/>
    <x v="1"/>
    <s v="Ali Odabaş"/>
    <m/>
    <x v="1"/>
  </r>
  <r>
    <x v="0"/>
    <x v="50225"/>
    <x v="5"/>
    <x v="37"/>
    <x v="0"/>
    <x v="0"/>
    <n v="0"/>
    <x v="2411"/>
    <n v="28"/>
    <x v="1"/>
    <x v="8"/>
    <x v="123"/>
    <x v="1"/>
    <s v="Murat Erdağ"/>
    <m/>
    <x v="1"/>
  </r>
  <r>
    <x v="0"/>
    <x v="50226"/>
    <x v="5"/>
    <x v="1217"/>
    <x v="0"/>
    <x v="0"/>
    <n v="0"/>
    <x v="2411"/>
    <n v="28"/>
    <x v="1"/>
    <x v="8"/>
    <x v="83"/>
    <x v="1"/>
    <s v="Murat Erdağ"/>
    <m/>
    <x v="1"/>
  </r>
  <r>
    <x v="0"/>
    <x v="50227"/>
    <x v="2"/>
    <x v="165"/>
    <x v="0"/>
    <x v="0"/>
    <n v="0"/>
    <x v="2411"/>
    <n v="28"/>
    <x v="1"/>
    <x v="8"/>
    <x v="96"/>
    <x v="1"/>
    <s v="Feyyaz Çıvak"/>
    <m/>
    <x v="1"/>
  </r>
  <r>
    <x v="0"/>
    <x v="50228"/>
    <x v="5"/>
    <x v="309"/>
    <x v="1"/>
    <x v="0"/>
    <n v="0"/>
    <x v="2411"/>
    <n v="28"/>
    <x v="1"/>
    <x v="8"/>
    <x v="82"/>
    <x v="1"/>
    <s v="Ömer Gültekin"/>
    <m/>
    <x v="1"/>
  </r>
  <r>
    <x v="0"/>
    <x v="50229"/>
    <x v="0"/>
    <x v="905"/>
    <x v="0"/>
    <x v="0"/>
    <n v="0"/>
    <x v="2411"/>
    <n v="28"/>
    <x v="1"/>
    <x v="8"/>
    <x v="66"/>
    <x v="1"/>
    <s v="Elçin Taştan"/>
    <m/>
    <x v="1"/>
  </r>
  <r>
    <x v="0"/>
    <x v="50230"/>
    <x v="0"/>
    <x v="890"/>
    <x v="0"/>
    <x v="0"/>
    <n v="0"/>
    <x v="2411"/>
    <n v="28"/>
    <x v="1"/>
    <x v="8"/>
    <x v="37"/>
    <x v="1"/>
    <s v="Esra Ramazan"/>
    <m/>
    <x v="1"/>
  </r>
  <r>
    <x v="0"/>
    <x v="50231"/>
    <x v="0"/>
    <x v="12"/>
    <x v="0"/>
    <x v="0"/>
    <n v="0"/>
    <x v="2416"/>
    <n v="29"/>
    <x v="1"/>
    <x v="8"/>
    <x v="25"/>
    <x v="1"/>
    <s v="Meral RÜZGAR"/>
    <m/>
    <x v="0"/>
  </r>
  <r>
    <x v="0"/>
    <x v="50232"/>
    <x v="5"/>
    <x v="66"/>
    <x v="0"/>
    <x v="5"/>
    <n v="0"/>
    <x v="2411"/>
    <n v="28"/>
    <x v="1"/>
    <x v="8"/>
    <x v="34"/>
    <x v="1"/>
    <s v="Murat Erdağ"/>
    <m/>
    <x v="1"/>
  </r>
  <r>
    <x v="0"/>
    <x v="50233"/>
    <x v="5"/>
    <x v="66"/>
    <x v="0"/>
    <x v="5"/>
    <n v="0"/>
    <x v="2411"/>
    <n v="28"/>
    <x v="1"/>
    <x v="8"/>
    <x v="77"/>
    <x v="1"/>
    <s v="Murat Erdağ"/>
    <m/>
    <x v="1"/>
  </r>
  <r>
    <x v="0"/>
    <x v="50234"/>
    <x v="0"/>
    <x v="35"/>
    <x v="0"/>
    <x v="0"/>
    <n v="0"/>
    <x v="2411"/>
    <n v="28"/>
    <x v="1"/>
    <x v="8"/>
    <x v="2"/>
    <x v="1"/>
    <s v="Onur Aykut"/>
    <m/>
    <x v="1"/>
  </r>
  <r>
    <x v="0"/>
    <x v="50235"/>
    <x v="0"/>
    <x v="39"/>
    <x v="0"/>
    <x v="0"/>
    <n v="0"/>
    <x v="2411"/>
    <n v="28"/>
    <x v="1"/>
    <x v="8"/>
    <x v="7"/>
    <x v="1"/>
    <s v="Neslihan Altınışık"/>
    <m/>
    <x v="1"/>
  </r>
  <r>
    <x v="0"/>
    <x v="50236"/>
    <x v="0"/>
    <x v="1021"/>
    <x v="0"/>
    <x v="0"/>
    <n v="0"/>
    <x v="2411"/>
    <n v="28"/>
    <x v="1"/>
    <x v="8"/>
    <x v="121"/>
    <x v="1"/>
    <s v="Meral RÜZGAR"/>
    <m/>
    <x v="0"/>
  </r>
  <r>
    <x v="0"/>
    <x v="50237"/>
    <x v="0"/>
    <x v="307"/>
    <x v="0"/>
    <x v="0"/>
    <n v="0"/>
    <x v="2411"/>
    <n v="28"/>
    <x v="1"/>
    <x v="8"/>
    <x v="7"/>
    <x v="1"/>
    <s v="Meral Oğurlu"/>
    <m/>
    <x v="1"/>
  </r>
  <r>
    <x v="0"/>
    <x v="50238"/>
    <x v="2"/>
    <x v="1048"/>
    <x v="1"/>
    <x v="0"/>
    <n v="0"/>
    <x v="2411"/>
    <n v="28"/>
    <x v="1"/>
    <x v="8"/>
    <x v="74"/>
    <x v="1"/>
    <s v="Feyyaz Çıvak"/>
    <m/>
    <x v="1"/>
  </r>
  <r>
    <x v="0"/>
    <x v="50239"/>
    <x v="0"/>
    <x v="114"/>
    <x v="1"/>
    <x v="0"/>
    <n v="0"/>
    <x v="2418"/>
    <n v="31"/>
    <x v="1"/>
    <x v="8"/>
    <x v="87"/>
    <x v="1"/>
    <s v="Bülent Hasar"/>
    <m/>
    <x v="1"/>
  </r>
  <r>
    <x v="0"/>
    <x v="50240"/>
    <x v="5"/>
    <x v="1033"/>
    <x v="0"/>
    <x v="0"/>
    <n v="0"/>
    <x v="2411"/>
    <n v="28"/>
    <x v="1"/>
    <x v="8"/>
    <x v="96"/>
    <x v="1"/>
    <s v="Murat Erdağ"/>
    <m/>
    <x v="1"/>
  </r>
  <r>
    <x v="0"/>
    <x v="50241"/>
    <x v="0"/>
    <x v="912"/>
    <x v="1"/>
    <x v="0"/>
    <n v="0"/>
    <x v="2416"/>
    <n v="29"/>
    <x v="1"/>
    <x v="8"/>
    <x v="72"/>
    <x v="3"/>
    <s v="Serkan Gül"/>
    <m/>
    <x v="1"/>
  </r>
  <r>
    <x v="0"/>
    <x v="50242"/>
    <x v="0"/>
    <x v="316"/>
    <x v="1"/>
    <x v="0"/>
    <n v="0"/>
    <x v="2416"/>
    <n v="29"/>
    <x v="1"/>
    <x v="8"/>
    <x v="88"/>
    <x v="1"/>
    <s v="Tarık DEMİR"/>
    <m/>
    <x v="1"/>
  </r>
  <r>
    <x v="0"/>
    <x v="50243"/>
    <x v="2"/>
    <x v="211"/>
    <x v="0"/>
    <x v="0"/>
    <n v="0"/>
    <x v="2411"/>
    <n v="28"/>
    <x v="1"/>
    <x v="8"/>
    <x v="104"/>
    <x v="1"/>
    <s v="Eda Uzunkaya"/>
    <m/>
    <x v="1"/>
  </r>
  <r>
    <x v="0"/>
    <x v="50244"/>
    <x v="0"/>
    <x v="12"/>
    <x v="1"/>
    <x v="0"/>
    <n v="0"/>
    <x v="2416"/>
    <n v="29"/>
    <x v="1"/>
    <x v="8"/>
    <x v="508"/>
    <x v="3"/>
    <s v="Tuğrul Metin"/>
    <m/>
    <x v="1"/>
  </r>
  <r>
    <x v="0"/>
    <x v="50245"/>
    <x v="0"/>
    <x v="12"/>
    <x v="1"/>
    <x v="0"/>
    <n v="0"/>
    <x v="2416"/>
    <n v="29"/>
    <x v="1"/>
    <x v="8"/>
    <x v="541"/>
    <x v="1"/>
    <s v="Erdal Şahin"/>
    <m/>
    <x v="0"/>
  </r>
  <r>
    <x v="0"/>
    <x v="50246"/>
    <x v="5"/>
    <x v="1268"/>
    <x v="1"/>
    <x v="5"/>
    <n v="0"/>
    <x v="2411"/>
    <n v="28"/>
    <x v="1"/>
    <x v="8"/>
    <x v="7"/>
    <x v="11"/>
    <s v="Ali Odabaş"/>
    <m/>
    <x v="1"/>
  </r>
  <r>
    <x v="0"/>
    <x v="50247"/>
    <x v="4"/>
    <x v="211"/>
    <x v="0"/>
    <x v="0"/>
    <n v="0"/>
    <x v="2411"/>
    <n v="28"/>
    <x v="1"/>
    <x v="8"/>
    <x v="9"/>
    <x v="1"/>
    <s v="Eda Uzunkaya"/>
    <m/>
    <x v="1"/>
  </r>
  <r>
    <x v="0"/>
    <x v="50248"/>
    <x v="0"/>
    <x v="1233"/>
    <x v="1"/>
    <x v="0"/>
    <n v="0"/>
    <x v="2416"/>
    <n v="29"/>
    <x v="1"/>
    <x v="8"/>
    <x v="72"/>
    <x v="3"/>
    <s v="Tarık DEMİR"/>
    <m/>
    <x v="1"/>
  </r>
  <r>
    <x v="0"/>
    <x v="50249"/>
    <x v="2"/>
    <x v="621"/>
    <x v="1"/>
    <x v="0"/>
    <n v="0"/>
    <x v="2411"/>
    <n v="28"/>
    <x v="1"/>
    <x v="8"/>
    <x v="91"/>
    <x v="1"/>
    <s v="Feyyaz Çıvak"/>
    <m/>
    <x v="0"/>
  </r>
  <r>
    <x v="0"/>
    <x v="50250"/>
    <x v="0"/>
    <x v="309"/>
    <x v="0"/>
    <x v="0"/>
    <n v="0"/>
    <x v="2416"/>
    <n v="29"/>
    <x v="1"/>
    <x v="8"/>
    <x v="54"/>
    <x v="1"/>
    <s v="Meral RÜZGAR"/>
    <m/>
    <x v="1"/>
  </r>
  <r>
    <x v="0"/>
    <x v="50251"/>
    <x v="5"/>
    <x v="321"/>
    <x v="1"/>
    <x v="0"/>
    <n v="0"/>
    <x v="2411"/>
    <n v="28"/>
    <x v="1"/>
    <x v="8"/>
    <x v="10"/>
    <x v="1"/>
    <s v="Ömer Gültekin"/>
    <m/>
    <x v="1"/>
  </r>
  <r>
    <x v="0"/>
    <x v="50252"/>
    <x v="0"/>
    <x v="66"/>
    <x v="0"/>
    <x v="5"/>
    <n v="0"/>
    <x v="2411"/>
    <n v="28"/>
    <x v="1"/>
    <x v="8"/>
    <x v="25"/>
    <x v="1"/>
    <s v="Onur Aykut"/>
    <s v="Tuğrul Metin"/>
    <x v="1"/>
  </r>
  <r>
    <x v="0"/>
    <x v="50253"/>
    <x v="0"/>
    <x v="1256"/>
    <x v="0"/>
    <x v="0"/>
    <n v="0"/>
    <x v="2411"/>
    <n v="28"/>
    <x v="1"/>
    <x v="8"/>
    <x v="202"/>
    <x v="1"/>
    <s v="Esra Ramazan"/>
    <m/>
    <x v="0"/>
  </r>
  <r>
    <x v="0"/>
    <x v="50254"/>
    <x v="5"/>
    <x v="1033"/>
    <x v="0"/>
    <x v="0"/>
    <n v="0"/>
    <x v="2411"/>
    <n v="28"/>
    <x v="1"/>
    <x v="8"/>
    <x v="195"/>
    <x v="1"/>
    <s v="Murat Erdağ"/>
    <m/>
    <x v="1"/>
  </r>
  <r>
    <x v="0"/>
    <x v="50255"/>
    <x v="0"/>
    <x v="834"/>
    <x v="0"/>
    <x v="0"/>
    <n v="0"/>
    <x v="2411"/>
    <n v="28"/>
    <x v="1"/>
    <x v="8"/>
    <x v="108"/>
    <x v="1"/>
    <s v="Neslihan Altınışık"/>
    <m/>
    <x v="1"/>
  </r>
  <r>
    <x v="0"/>
    <x v="50256"/>
    <x v="0"/>
    <x v="39"/>
    <x v="0"/>
    <x v="0"/>
    <n v="0"/>
    <x v="2411"/>
    <n v="28"/>
    <x v="1"/>
    <x v="8"/>
    <x v="7"/>
    <x v="1"/>
    <s v="Neslihan Altınışık"/>
    <m/>
    <x v="1"/>
  </r>
  <r>
    <x v="0"/>
    <x v="50257"/>
    <x v="0"/>
    <x v="0"/>
    <x v="0"/>
    <x v="0"/>
    <n v="0"/>
    <x v="2411"/>
    <n v="28"/>
    <x v="1"/>
    <x v="8"/>
    <x v="104"/>
    <x v="1"/>
    <s v="Meral RÜZGAR"/>
    <m/>
    <x v="1"/>
  </r>
  <r>
    <x v="0"/>
    <x v="50258"/>
    <x v="2"/>
    <x v="48"/>
    <x v="0"/>
    <x v="0"/>
    <n v="0"/>
    <x v="2411"/>
    <n v="28"/>
    <x v="1"/>
    <x v="8"/>
    <x v="137"/>
    <x v="1"/>
    <s v="Eda Uzunkaya"/>
    <m/>
    <x v="1"/>
  </r>
  <r>
    <x v="0"/>
    <x v="50259"/>
    <x v="5"/>
    <x v="12"/>
    <x v="0"/>
    <x v="0"/>
    <n v="0"/>
    <x v="2411"/>
    <n v="28"/>
    <x v="1"/>
    <x v="8"/>
    <x v="105"/>
    <x v="1"/>
    <s v="Murat Erdağ"/>
    <m/>
    <x v="0"/>
  </r>
  <r>
    <x v="0"/>
    <x v="50260"/>
    <x v="0"/>
    <x v="834"/>
    <x v="0"/>
    <x v="0"/>
    <n v="0"/>
    <x v="2411"/>
    <n v="28"/>
    <x v="1"/>
    <x v="8"/>
    <x v="261"/>
    <x v="1"/>
    <s v="Elçin Taştan"/>
    <m/>
    <x v="1"/>
  </r>
  <r>
    <x v="0"/>
    <x v="50261"/>
    <x v="0"/>
    <x v="1300"/>
    <x v="0"/>
    <x v="5"/>
    <n v="0"/>
    <x v="2411"/>
    <n v="28"/>
    <x v="1"/>
    <x v="8"/>
    <x v="97"/>
    <x v="1"/>
    <s v="Onur Aykut"/>
    <m/>
    <x v="1"/>
  </r>
  <r>
    <x v="0"/>
    <x v="50262"/>
    <x v="0"/>
    <x v="1056"/>
    <x v="0"/>
    <x v="0"/>
    <n v="0"/>
    <x v="2411"/>
    <n v="28"/>
    <x v="1"/>
    <x v="8"/>
    <x v="144"/>
    <x v="1"/>
    <s v="Elçin Taştan"/>
    <s v="Meral Oğurlu"/>
    <x v="1"/>
  </r>
  <r>
    <x v="0"/>
    <x v="50263"/>
    <x v="0"/>
    <x v="0"/>
    <x v="0"/>
    <x v="0"/>
    <n v="0"/>
    <x v="2415"/>
    <n v="30"/>
    <x v="1"/>
    <x v="8"/>
    <x v="174"/>
    <x v="1"/>
    <s v="Meral RÜZGAR"/>
    <m/>
    <x v="1"/>
  </r>
  <r>
    <x v="0"/>
    <x v="50264"/>
    <x v="5"/>
    <x v="50"/>
    <x v="0"/>
    <x v="0"/>
    <n v="0"/>
    <x v="2411"/>
    <n v="28"/>
    <x v="1"/>
    <x v="8"/>
    <x v="184"/>
    <x v="1"/>
    <s v="Murat Erdağ"/>
    <m/>
    <x v="1"/>
  </r>
  <r>
    <x v="0"/>
    <x v="50265"/>
    <x v="0"/>
    <x v="1176"/>
    <x v="0"/>
    <x v="0"/>
    <n v="0"/>
    <x v="2411"/>
    <n v="28"/>
    <x v="1"/>
    <x v="8"/>
    <x v="123"/>
    <x v="1"/>
    <s v="Meral RÜZGAR"/>
    <m/>
    <x v="1"/>
  </r>
  <r>
    <x v="0"/>
    <x v="50266"/>
    <x v="0"/>
    <x v="951"/>
    <x v="0"/>
    <x v="0"/>
    <n v="0"/>
    <x v="2411"/>
    <n v="28"/>
    <x v="1"/>
    <x v="8"/>
    <x v="129"/>
    <x v="1"/>
    <s v="Meral RÜZGAR"/>
    <m/>
    <x v="0"/>
  </r>
  <r>
    <x v="0"/>
    <x v="50267"/>
    <x v="4"/>
    <x v="225"/>
    <x v="0"/>
    <x v="0"/>
    <n v="0"/>
    <x v="2411"/>
    <n v="28"/>
    <x v="1"/>
    <x v="8"/>
    <x v="97"/>
    <x v="1"/>
    <s v="Özlem Yıldırım"/>
    <m/>
    <x v="1"/>
  </r>
  <r>
    <x v="0"/>
    <x v="50268"/>
    <x v="5"/>
    <x v="12"/>
    <x v="1"/>
    <x v="0"/>
    <n v="0"/>
    <x v="2411"/>
    <n v="28"/>
    <x v="1"/>
    <x v="8"/>
    <x v="16"/>
    <x v="1"/>
    <s v="Ali Odabaş"/>
    <m/>
    <x v="0"/>
  </r>
  <r>
    <x v="0"/>
    <x v="50269"/>
    <x v="4"/>
    <x v="211"/>
    <x v="0"/>
    <x v="0"/>
    <n v="0"/>
    <x v="2411"/>
    <n v="28"/>
    <x v="1"/>
    <x v="8"/>
    <x v="100"/>
    <x v="1"/>
    <s v="Özlem Yıldırım"/>
    <m/>
    <x v="1"/>
  </r>
  <r>
    <x v="0"/>
    <x v="50270"/>
    <x v="0"/>
    <x v="178"/>
    <x v="0"/>
    <x v="0"/>
    <n v="0"/>
    <x v="2411"/>
    <n v="28"/>
    <x v="1"/>
    <x v="8"/>
    <x v="7"/>
    <x v="1"/>
    <s v="Özlem Yıldırım"/>
    <m/>
    <x v="1"/>
  </r>
  <r>
    <x v="0"/>
    <x v="50271"/>
    <x v="0"/>
    <x v="834"/>
    <x v="0"/>
    <x v="0"/>
    <n v="0"/>
    <x v="2411"/>
    <n v="28"/>
    <x v="1"/>
    <x v="8"/>
    <x v="67"/>
    <x v="1"/>
    <s v="Eda Uzunkaya"/>
    <m/>
    <x v="1"/>
  </r>
  <r>
    <x v="0"/>
    <x v="50272"/>
    <x v="0"/>
    <x v="80"/>
    <x v="0"/>
    <x v="0"/>
    <n v="0"/>
    <x v="2411"/>
    <n v="28"/>
    <x v="1"/>
    <x v="8"/>
    <x v="123"/>
    <x v="1"/>
    <s v="Onur Aykut"/>
    <s v="Erdal Şahin"/>
    <x v="1"/>
  </r>
  <r>
    <x v="0"/>
    <x v="50273"/>
    <x v="0"/>
    <x v="1201"/>
    <x v="0"/>
    <x v="0"/>
    <n v="0"/>
    <x v="2411"/>
    <n v="28"/>
    <x v="1"/>
    <x v="8"/>
    <x v="54"/>
    <x v="1"/>
    <s v="Meral Oğurlu"/>
    <m/>
    <x v="1"/>
  </r>
  <r>
    <x v="0"/>
    <x v="50274"/>
    <x v="0"/>
    <x v="80"/>
    <x v="0"/>
    <x v="0"/>
    <n v="0"/>
    <x v="2411"/>
    <n v="28"/>
    <x v="1"/>
    <x v="8"/>
    <x v="137"/>
    <x v="1"/>
    <s v="Meral Oğurlu"/>
    <m/>
    <x v="1"/>
  </r>
  <r>
    <x v="0"/>
    <x v="50275"/>
    <x v="0"/>
    <x v="66"/>
    <x v="0"/>
    <x v="5"/>
    <n v="0"/>
    <x v="2411"/>
    <n v="28"/>
    <x v="1"/>
    <x v="8"/>
    <x v="137"/>
    <x v="1"/>
    <s v="Neslihan Altınışık"/>
    <m/>
    <x v="1"/>
  </r>
  <r>
    <x v="0"/>
    <x v="50276"/>
    <x v="0"/>
    <x v="276"/>
    <x v="0"/>
    <x v="0"/>
    <n v="0"/>
    <x v="2411"/>
    <n v="28"/>
    <x v="1"/>
    <x v="8"/>
    <x v="104"/>
    <x v="1"/>
    <s v="Meral Oğurlu"/>
    <m/>
    <x v="1"/>
  </r>
  <r>
    <x v="0"/>
    <x v="50277"/>
    <x v="0"/>
    <x v="1056"/>
    <x v="0"/>
    <x v="0"/>
    <n v="0"/>
    <x v="2411"/>
    <n v="28"/>
    <x v="1"/>
    <x v="8"/>
    <x v="277"/>
    <x v="1"/>
    <s v="Eda Uzunkaya"/>
    <m/>
    <x v="1"/>
  </r>
  <r>
    <x v="0"/>
    <x v="50278"/>
    <x v="5"/>
    <x v="1018"/>
    <x v="0"/>
    <x v="0"/>
    <n v="0"/>
    <x v="2411"/>
    <n v="28"/>
    <x v="1"/>
    <x v="8"/>
    <x v="38"/>
    <x v="1"/>
    <s v="Murat Erdağ"/>
    <m/>
    <x v="1"/>
  </r>
  <r>
    <x v="0"/>
    <x v="50279"/>
    <x v="0"/>
    <x v="1078"/>
    <x v="0"/>
    <x v="5"/>
    <n v="0"/>
    <x v="2411"/>
    <n v="28"/>
    <x v="1"/>
    <x v="8"/>
    <x v="100"/>
    <x v="1"/>
    <s v="Esra Ramazan"/>
    <m/>
    <x v="0"/>
  </r>
  <r>
    <x v="0"/>
    <x v="50280"/>
    <x v="4"/>
    <x v="211"/>
    <x v="0"/>
    <x v="0"/>
    <n v="0"/>
    <x v="2411"/>
    <n v="28"/>
    <x v="1"/>
    <x v="8"/>
    <x v="54"/>
    <x v="1"/>
    <s v="Özlem Yıldırım"/>
    <m/>
    <x v="1"/>
  </r>
  <r>
    <x v="0"/>
    <x v="50281"/>
    <x v="0"/>
    <x v="1249"/>
    <x v="0"/>
    <x v="0"/>
    <n v="0"/>
    <x v="2416"/>
    <n v="29"/>
    <x v="1"/>
    <x v="8"/>
    <x v="121"/>
    <x v="1"/>
    <s v="Onur Aykut"/>
    <s v="Erdal Şahin"/>
    <x v="1"/>
  </r>
  <r>
    <x v="0"/>
    <x v="50282"/>
    <x v="0"/>
    <x v="973"/>
    <x v="0"/>
    <x v="0"/>
    <n v="0"/>
    <x v="2416"/>
    <n v="29"/>
    <x v="1"/>
    <x v="8"/>
    <x v="100"/>
    <x v="1"/>
    <s v="Meral Oğurlu"/>
    <s v="Meral RÜZGAR"/>
    <x v="2"/>
  </r>
  <r>
    <x v="0"/>
    <x v="50283"/>
    <x v="0"/>
    <x v="307"/>
    <x v="0"/>
    <x v="0"/>
    <n v="0"/>
    <x v="2416"/>
    <n v="29"/>
    <x v="1"/>
    <x v="8"/>
    <x v="122"/>
    <x v="1"/>
    <s v="Neslihan Altınışık"/>
    <m/>
    <x v="1"/>
  </r>
  <r>
    <x v="0"/>
    <x v="50284"/>
    <x v="0"/>
    <x v="152"/>
    <x v="0"/>
    <x v="5"/>
    <n v="0"/>
    <x v="2416"/>
    <n v="29"/>
    <x v="1"/>
    <x v="8"/>
    <x v="25"/>
    <x v="1"/>
    <s v="Onur Aykut"/>
    <m/>
    <x v="0"/>
  </r>
  <r>
    <x v="0"/>
    <x v="50285"/>
    <x v="0"/>
    <x v="10"/>
    <x v="2"/>
    <x v="0"/>
    <n v="0"/>
    <x v="2416"/>
    <n v="29"/>
    <x v="1"/>
    <x v="8"/>
    <x v="97"/>
    <x v="1"/>
    <s v="Neslihan Altınışık"/>
    <m/>
    <x v="0"/>
  </r>
  <r>
    <x v="0"/>
    <x v="50286"/>
    <x v="0"/>
    <x v="152"/>
    <x v="0"/>
    <x v="5"/>
    <n v="0"/>
    <x v="2416"/>
    <n v="29"/>
    <x v="1"/>
    <x v="8"/>
    <x v="45"/>
    <x v="1"/>
    <s v="Tuğrul Metin"/>
    <m/>
    <x v="1"/>
  </r>
  <r>
    <x v="0"/>
    <x v="50287"/>
    <x v="0"/>
    <x v="0"/>
    <x v="0"/>
    <x v="0"/>
    <n v="0"/>
    <x v="2416"/>
    <n v="29"/>
    <x v="1"/>
    <x v="8"/>
    <x v="116"/>
    <x v="1"/>
    <s v="Meral RÜZGAR"/>
    <m/>
    <x v="1"/>
  </r>
  <r>
    <x v="0"/>
    <x v="50288"/>
    <x v="0"/>
    <x v="161"/>
    <x v="0"/>
    <x v="0"/>
    <n v="0"/>
    <x v="2416"/>
    <n v="29"/>
    <x v="1"/>
    <x v="8"/>
    <x v="132"/>
    <x v="1"/>
    <s v="Elçin Taştan"/>
    <m/>
    <x v="1"/>
  </r>
  <r>
    <x v="0"/>
    <x v="50289"/>
    <x v="0"/>
    <x v="1249"/>
    <x v="0"/>
    <x v="0"/>
    <n v="0"/>
    <x v="2416"/>
    <n v="29"/>
    <x v="1"/>
    <x v="8"/>
    <x v="47"/>
    <x v="1"/>
    <s v="Meral RÜZGAR"/>
    <m/>
    <x v="0"/>
  </r>
  <r>
    <x v="0"/>
    <x v="50290"/>
    <x v="0"/>
    <x v="741"/>
    <x v="0"/>
    <x v="5"/>
    <n v="0"/>
    <x v="2416"/>
    <n v="29"/>
    <x v="1"/>
    <x v="8"/>
    <x v="562"/>
    <x v="1"/>
    <s v="Neslihan Altınışık"/>
    <m/>
    <x v="1"/>
  </r>
  <r>
    <x v="0"/>
    <x v="50291"/>
    <x v="2"/>
    <x v="139"/>
    <x v="0"/>
    <x v="0"/>
    <n v="0"/>
    <x v="2416"/>
    <n v="29"/>
    <x v="1"/>
    <x v="8"/>
    <x v="97"/>
    <x v="1"/>
    <s v="Feyyaz Çıvak"/>
    <m/>
    <x v="1"/>
  </r>
  <r>
    <x v="0"/>
    <x v="50292"/>
    <x v="2"/>
    <x v="417"/>
    <x v="0"/>
    <x v="0"/>
    <n v="0"/>
    <x v="2416"/>
    <n v="29"/>
    <x v="1"/>
    <x v="8"/>
    <x v="104"/>
    <x v="1"/>
    <s v="Eda Uzunkaya"/>
    <m/>
    <x v="1"/>
  </r>
  <r>
    <x v="0"/>
    <x v="50293"/>
    <x v="0"/>
    <x v="1249"/>
    <x v="0"/>
    <x v="0"/>
    <n v="0"/>
    <x v="2416"/>
    <n v="29"/>
    <x v="1"/>
    <x v="8"/>
    <x v="174"/>
    <x v="1"/>
    <s v="Meral RÜZGAR"/>
    <m/>
    <x v="1"/>
  </r>
  <r>
    <x v="0"/>
    <x v="50294"/>
    <x v="0"/>
    <x v="599"/>
    <x v="2"/>
    <x v="0"/>
    <n v="0"/>
    <x v="2416"/>
    <n v="29"/>
    <x v="1"/>
    <x v="8"/>
    <x v="307"/>
    <x v="1"/>
    <s v="Onur Aykut"/>
    <m/>
    <x v="1"/>
  </r>
  <r>
    <x v="0"/>
    <x v="50295"/>
    <x v="0"/>
    <x v="890"/>
    <x v="0"/>
    <x v="0"/>
    <n v="0"/>
    <x v="2416"/>
    <n v="29"/>
    <x v="1"/>
    <x v="8"/>
    <x v="104"/>
    <x v="1"/>
    <s v="Tuğrul Metin"/>
    <m/>
    <x v="1"/>
  </r>
  <r>
    <x v="0"/>
    <x v="50296"/>
    <x v="0"/>
    <x v="48"/>
    <x v="0"/>
    <x v="0"/>
    <n v="0"/>
    <x v="2416"/>
    <n v="29"/>
    <x v="1"/>
    <x v="8"/>
    <x v="25"/>
    <x v="1"/>
    <s v="Meral Oğurlu"/>
    <m/>
    <x v="1"/>
  </r>
  <r>
    <x v="0"/>
    <x v="50297"/>
    <x v="2"/>
    <x v="1082"/>
    <x v="2"/>
    <x v="5"/>
    <n v="0"/>
    <x v="2416"/>
    <n v="29"/>
    <x v="1"/>
    <x v="8"/>
    <x v="108"/>
    <x v="1"/>
    <s v="Feyyaz Çıvak"/>
    <m/>
    <x v="1"/>
  </r>
  <r>
    <x v="0"/>
    <x v="50298"/>
    <x v="0"/>
    <x v="912"/>
    <x v="0"/>
    <x v="0"/>
    <n v="0"/>
    <x v="2416"/>
    <n v="29"/>
    <x v="1"/>
    <x v="8"/>
    <x v="7"/>
    <x v="1"/>
    <s v="Tuğrul Metin"/>
    <m/>
    <x v="1"/>
  </r>
  <r>
    <x v="0"/>
    <x v="50299"/>
    <x v="0"/>
    <x v="48"/>
    <x v="0"/>
    <x v="0"/>
    <n v="0"/>
    <x v="2416"/>
    <n v="29"/>
    <x v="1"/>
    <x v="8"/>
    <x v="91"/>
    <x v="1"/>
    <s v="Elçin Taştan"/>
    <m/>
    <x v="1"/>
  </r>
  <r>
    <x v="0"/>
    <x v="50300"/>
    <x v="6"/>
    <x v="1249"/>
    <x v="0"/>
    <x v="0"/>
    <n v="0"/>
    <x v="2421"/>
    <n v="4"/>
    <x v="5"/>
    <x v="8"/>
    <x v="104"/>
    <x v="1"/>
    <s v="Meral RÜZGAR"/>
    <m/>
    <x v="1"/>
  </r>
  <r>
    <x v="0"/>
    <x v="50301"/>
    <x v="0"/>
    <x v="1249"/>
    <x v="0"/>
    <x v="0"/>
    <n v="0"/>
    <x v="2416"/>
    <n v="29"/>
    <x v="1"/>
    <x v="8"/>
    <x v="25"/>
    <x v="1"/>
    <s v="Meral RÜZGAR"/>
    <m/>
    <x v="1"/>
  </r>
  <r>
    <x v="0"/>
    <x v="50302"/>
    <x v="4"/>
    <x v="211"/>
    <x v="0"/>
    <x v="0"/>
    <n v="0"/>
    <x v="2416"/>
    <n v="29"/>
    <x v="1"/>
    <x v="8"/>
    <x v="104"/>
    <x v="1"/>
    <s v="Onur Aykut"/>
    <m/>
    <x v="1"/>
  </r>
  <r>
    <x v="0"/>
    <x v="50303"/>
    <x v="4"/>
    <x v="211"/>
    <x v="2"/>
    <x v="0"/>
    <n v="0"/>
    <x v="2416"/>
    <n v="29"/>
    <x v="1"/>
    <x v="8"/>
    <x v="307"/>
    <x v="1"/>
    <s v="Eda Uzunkaya"/>
    <m/>
    <x v="1"/>
  </r>
  <r>
    <x v="0"/>
    <x v="50304"/>
    <x v="0"/>
    <x v="152"/>
    <x v="0"/>
    <x v="5"/>
    <n v="0"/>
    <x v="2416"/>
    <n v="29"/>
    <x v="1"/>
    <x v="8"/>
    <x v="2"/>
    <x v="1"/>
    <s v="Onur Aykut"/>
    <s v="Tuğrul Metin"/>
    <x v="5"/>
  </r>
  <r>
    <x v="0"/>
    <x v="50305"/>
    <x v="0"/>
    <x v="1021"/>
    <x v="0"/>
    <x v="0"/>
    <n v="0"/>
    <x v="2416"/>
    <n v="29"/>
    <x v="1"/>
    <x v="8"/>
    <x v="121"/>
    <x v="1"/>
    <s v="Elçin Taştan"/>
    <m/>
    <x v="2"/>
  </r>
  <r>
    <x v="0"/>
    <x v="50306"/>
    <x v="0"/>
    <x v="890"/>
    <x v="0"/>
    <x v="0"/>
    <n v="0"/>
    <x v="2416"/>
    <n v="29"/>
    <x v="1"/>
    <x v="8"/>
    <x v="248"/>
    <x v="1"/>
    <s v="Onur İlkay"/>
    <m/>
    <x v="1"/>
  </r>
  <r>
    <x v="0"/>
    <x v="50307"/>
    <x v="0"/>
    <x v="66"/>
    <x v="0"/>
    <x v="5"/>
    <n v="0"/>
    <x v="2416"/>
    <n v="29"/>
    <x v="1"/>
    <x v="8"/>
    <x v="7"/>
    <x v="1"/>
    <s v="Onur Aykut"/>
    <m/>
    <x v="1"/>
  </r>
  <r>
    <x v="0"/>
    <x v="50308"/>
    <x v="0"/>
    <x v="0"/>
    <x v="0"/>
    <x v="0"/>
    <n v="0"/>
    <x v="2423"/>
    <n v="10"/>
    <x v="5"/>
    <x v="8"/>
    <x v="137"/>
    <x v="1"/>
    <s v="Meral RÜZGAR"/>
    <m/>
    <x v="1"/>
  </r>
  <r>
    <x v="0"/>
    <x v="50309"/>
    <x v="0"/>
    <x v="941"/>
    <x v="0"/>
    <x v="5"/>
    <n v="0"/>
    <x v="2416"/>
    <n v="29"/>
    <x v="1"/>
    <x v="8"/>
    <x v="38"/>
    <x v="1"/>
    <s v="Meral Oğurlu"/>
    <m/>
    <x v="1"/>
  </r>
  <r>
    <x v="0"/>
    <x v="50310"/>
    <x v="5"/>
    <x v="178"/>
    <x v="0"/>
    <x v="0"/>
    <n v="0"/>
    <x v="2416"/>
    <n v="29"/>
    <x v="1"/>
    <x v="8"/>
    <x v="34"/>
    <x v="1"/>
    <s v="Ali Odabaş"/>
    <m/>
    <x v="1"/>
  </r>
  <r>
    <x v="0"/>
    <x v="50311"/>
    <x v="6"/>
    <x v="1249"/>
    <x v="0"/>
    <x v="0"/>
    <n v="0"/>
    <x v="2416"/>
    <n v="29"/>
    <x v="1"/>
    <x v="8"/>
    <x v="121"/>
    <x v="1"/>
    <s v="Tuğrul Metin"/>
    <m/>
    <x v="1"/>
  </r>
  <r>
    <x v="0"/>
    <x v="50312"/>
    <x v="0"/>
    <x v="10"/>
    <x v="0"/>
    <x v="0"/>
    <n v="0"/>
    <x v="2416"/>
    <n v="29"/>
    <x v="1"/>
    <x v="8"/>
    <x v="97"/>
    <x v="1"/>
    <s v="Eda Uzunkaya"/>
    <m/>
    <x v="0"/>
  </r>
  <r>
    <x v="0"/>
    <x v="50313"/>
    <x v="0"/>
    <x v="10"/>
    <x v="0"/>
    <x v="0"/>
    <n v="0"/>
    <x v="2416"/>
    <n v="29"/>
    <x v="1"/>
    <x v="8"/>
    <x v="97"/>
    <x v="1"/>
    <s v="Meral Oğurlu"/>
    <m/>
    <x v="0"/>
  </r>
  <r>
    <x v="0"/>
    <x v="50314"/>
    <x v="0"/>
    <x v="10"/>
    <x v="0"/>
    <x v="0"/>
    <n v="0"/>
    <x v="2416"/>
    <n v="29"/>
    <x v="1"/>
    <x v="8"/>
    <x v="137"/>
    <x v="1"/>
    <s v="Elçin Taştan"/>
    <s v="Tuğrul Metin"/>
    <x v="0"/>
  </r>
  <r>
    <x v="0"/>
    <x v="50315"/>
    <x v="2"/>
    <x v="417"/>
    <x v="0"/>
    <x v="0"/>
    <n v="0"/>
    <x v="2416"/>
    <n v="29"/>
    <x v="1"/>
    <x v="8"/>
    <x v="274"/>
    <x v="1"/>
    <s v="Feyyaz Çıvak"/>
    <m/>
    <x v="1"/>
  </r>
  <r>
    <x v="0"/>
    <x v="50316"/>
    <x v="0"/>
    <x v="309"/>
    <x v="0"/>
    <x v="0"/>
    <n v="0"/>
    <x v="2416"/>
    <n v="29"/>
    <x v="1"/>
    <x v="8"/>
    <x v="2"/>
    <x v="1"/>
    <s v="Onur Aykut"/>
    <m/>
    <x v="1"/>
  </r>
  <r>
    <x v="0"/>
    <x v="50317"/>
    <x v="5"/>
    <x v="935"/>
    <x v="1"/>
    <x v="0"/>
    <n v="0"/>
    <x v="2416"/>
    <n v="29"/>
    <x v="1"/>
    <x v="8"/>
    <x v="168"/>
    <x v="1"/>
    <s v="Murat Erdağ"/>
    <m/>
    <x v="1"/>
  </r>
  <r>
    <x v="0"/>
    <x v="50318"/>
    <x v="4"/>
    <x v="211"/>
    <x v="0"/>
    <x v="0"/>
    <n v="0"/>
    <x v="2416"/>
    <n v="29"/>
    <x v="1"/>
    <x v="8"/>
    <x v="7"/>
    <x v="1"/>
    <s v="Onur Aykut"/>
    <m/>
    <x v="1"/>
  </r>
  <r>
    <x v="0"/>
    <x v="50319"/>
    <x v="0"/>
    <x v="12"/>
    <x v="0"/>
    <x v="0"/>
    <n v="0"/>
    <x v="2416"/>
    <n v="29"/>
    <x v="1"/>
    <x v="8"/>
    <x v="248"/>
    <x v="1"/>
    <s v="Meral Oğurlu"/>
    <m/>
    <x v="0"/>
  </r>
  <r>
    <x v="0"/>
    <x v="50320"/>
    <x v="4"/>
    <x v="211"/>
    <x v="0"/>
    <x v="0"/>
    <n v="0"/>
    <x v="2416"/>
    <n v="29"/>
    <x v="1"/>
    <x v="8"/>
    <x v="77"/>
    <x v="1"/>
    <s v="Eda Uzunkaya"/>
    <m/>
    <x v="0"/>
  </r>
  <r>
    <x v="0"/>
    <x v="50321"/>
    <x v="0"/>
    <x v="722"/>
    <x v="0"/>
    <x v="1"/>
    <n v="200"/>
    <x v="2416"/>
    <n v="29"/>
    <x v="1"/>
    <x v="8"/>
    <x v="48"/>
    <x v="1"/>
    <s v="Neslihan Altınışık"/>
    <m/>
    <x v="1"/>
  </r>
  <r>
    <x v="0"/>
    <x v="50322"/>
    <x v="0"/>
    <x v="152"/>
    <x v="0"/>
    <x v="5"/>
    <n v="0"/>
    <x v="2411"/>
    <n v="28"/>
    <x v="1"/>
    <x v="8"/>
    <x v="58"/>
    <x v="1"/>
    <s v="Meral RÜZGAR"/>
    <m/>
    <x v="2"/>
  </r>
  <r>
    <x v="0"/>
    <x v="50323"/>
    <x v="0"/>
    <x v="0"/>
    <x v="0"/>
    <x v="0"/>
    <n v="0"/>
    <x v="2416"/>
    <n v="29"/>
    <x v="1"/>
    <x v="8"/>
    <x v="0"/>
    <x v="1"/>
    <s v="Meral RÜZGAR"/>
    <m/>
    <x v="1"/>
  </r>
  <r>
    <x v="0"/>
    <x v="50324"/>
    <x v="0"/>
    <x v="66"/>
    <x v="0"/>
    <x v="5"/>
    <n v="0"/>
    <x v="2416"/>
    <n v="29"/>
    <x v="1"/>
    <x v="8"/>
    <x v="116"/>
    <x v="1"/>
    <s v="Meral Oğurlu"/>
    <m/>
    <x v="0"/>
  </r>
  <r>
    <x v="0"/>
    <x v="50325"/>
    <x v="0"/>
    <x v="152"/>
    <x v="1"/>
    <x v="5"/>
    <n v="0"/>
    <x v="2415"/>
    <n v="30"/>
    <x v="1"/>
    <x v="8"/>
    <x v="559"/>
    <x v="1"/>
    <s v="Berkan Uzunkaya"/>
    <m/>
    <x v="2"/>
  </r>
  <r>
    <x v="0"/>
    <x v="50326"/>
    <x v="5"/>
    <x v="1258"/>
    <x v="1"/>
    <x v="5"/>
    <n v="0"/>
    <x v="2415"/>
    <n v="30"/>
    <x v="1"/>
    <x v="8"/>
    <x v="101"/>
    <x v="1"/>
    <s v="Ali Odabaş"/>
    <m/>
    <x v="1"/>
  </r>
  <r>
    <x v="0"/>
    <x v="50327"/>
    <x v="0"/>
    <x v="1256"/>
    <x v="0"/>
    <x v="0"/>
    <n v="0"/>
    <x v="2416"/>
    <n v="29"/>
    <x v="1"/>
    <x v="8"/>
    <x v="117"/>
    <x v="1"/>
    <s v="Esra Ramazan"/>
    <m/>
    <x v="0"/>
  </r>
  <r>
    <x v="0"/>
    <x v="50328"/>
    <x v="0"/>
    <x v="972"/>
    <x v="0"/>
    <x v="0"/>
    <n v="0"/>
    <x v="2416"/>
    <n v="29"/>
    <x v="1"/>
    <x v="8"/>
    <x v="0"/>
    <x v="3"/>
    <s v="Esra Ramazan"/>
    <m/>
    <x v="1"/>
  </r>
  <r>
    <x v="0"/>
    <x v="50329"/>
    <x v="0"/>
    <x v="1255"/>
    <x v="0"/>
    <x v="0"/>
    <n v="0"/>
    <x v="2416"/>
    <n v="29"/>
    <x v="1"/>
    <x v="8"/>
    <x v="244"/>
    <x v="1"/>
    <s v="Esra Ramazan"/>
    <m/>
    <x v="1"/>
  </r>
  <r>
    <x v="0"/>
    <x v="50330"/>
    <x v="0"/>
    <x v="1027"/>
    <x v="0"/>
    <x v="0"/>
    <n v="0"/>
    <x v="2416"/>
    <n v="29"/>
    <x v="1"/>
    <x v="8"/>
    <x v="123"/>
    <x v="1"/>
    <s v="Neslihan Altınışık"/>
    <m/>
    <x v="1"/>
  </r>
  <r>
    <x v="0"/>
    <x v="50331"/>
    <x v="0"/>
    <x v="972"/>
    <x v="1"/>
    <x v="0"/>
    <n v="0"/>
    <x v="2415"/>
    <n v="30"/>
    <x v="1"/>
    <x v="8"/>
    <x v="186"/>
    <x v="1"/>
    <s v="Fatma Albayrak"/>
    <m/>
    <x v="1"/>
  </r>
  <r>
    <x v="0"/>
    <x v="50332"/>
    <x v="0"/>
    <x v="912"/>
    <x v="1"/>
    <x v="0"/>
    <n v="0"/>
    <x v="2416"/>
    <n v="29"/>
    <x v="1"/>
    <x v="8"/>
    <x v="143"/>
    <x v="1"/>
    <s v="Özay Metin"/>
    <m/>
    <x v="1"/>
  </r>
  <r>
    <x v="0"/>
    <x v="50333"/>
    <x v="0"/>
    <x v="951"/>
    <x v="0"/>
    <x v="0"/>
    <n v="0"/>
    <x v="2416"/>
    <n v="29"/>
    <x v="1"/>
    <x v="8"/>
    <x v="84"/>
    <x v="1"/>
    <s v="Meral RÜZGAR"/>
    <m/>
    <x v="0"/>
  </r>
  <r>
    <x v="0"/>
    <x v="50334"/>
    <x v="0"/>
    <x v="46"/>
    <x v="0"/>
    <x v="0"/>
    <n v="0"/>
    <x v="2416"/>
    <n v="29"/>
    <x v="1"/>
    <x v="8"/>
    <x v="7"/>
    <x v="1"/>
    <s v="Meral Oğurlu"/>
    <m/>
    <x v="1"/>
  </r>
  <r>
    <x v="0"/>
    <x v="50335"/>
    <x v="2"/>
    <x v="85"/>
    <x v="0"/>
    <x v="0"/>
    <n v="0"/>
    <x v="2416"/>
    <n v="29"/>
    <x v="1"/>
    <x v="8"/>
    <x v="38"/>
    <x v="1"/>
    <s v="Feyyaz Çıvak"/>
    <m/>
    <x v="0"/>
  </r>
  <r>
    <x v="0"/>
    <x v="50336"/>
    <x v="0"/>
    <x v="224"/>
    <x v="0"/>
    <x v="0"/>
    <n v="0"/>
    <x v="2416"/>
    <n v="29"/>
    <x v="1"/>
    <x v="8"/>
    <x v="48"/>
    <x v="1"/>
    <s v="Elçin Taştan"/>
    <s v="Onur İlkay"/>
    <x v="1"/>
  </r>
  <r>
    <x v="0"/>
    <x v="50337"/>
    <x v="0"/>
    <x v="309"/>
    <x v="0"/>
    <x v="0"/>
    <n v="0"/>
    <x v="2416"/>
    <n v="29"/>
    <x v="1"/>
    <x v="8"/>
    <x v="108"/>
    <x v="1"/>
    <s v="Onur Aykut"/>
    <s v="Burak Doğan"/>
    <x v="1"/>
  </r>
  <r>
    <x v="0"/>
    <x v="50338"/>
    <x v="0"/>
    <x v="152"/>
    <x v="0"/>
    <x v="5"/>
    <n v="0"/>
    <x v="2416"/>
    <n v="29"/>
    <x v="1"/>
    <x v="8"/>
    <x v="248"/>
    <x v="1"/>
    <s v="Meral RÜZGAR"/>
    <m/>
    <x v="1"/>
  </r>
  <r>
    <x v="0"/>
    <x v="50339"/>
    <x v="4"/>
    <x v="211"/>
    <x v="0"/>
    <x v="0"/>
    <n v="0"/>
    <x v="2416"/>
    <n v="29"/>
    <x v="1"/>
    <x v="8"/>
    <x v="168"/>
    <x v="1"/>
    <s v="Özlem Yıldırım"/>
    <m/>
    <x v="1"/>
  </r>
  <r>
    <x v="0"/>
    <x v="50340"/>
    <x v="0"/>
    <x v="589"/>
    <x v="1"/>
    <x v="0"/>
    <n v="0"/>
    <x v="2415"/>
    <n v="30"/>
    <x v="1"/>
    <x v="8"/>
    <x v="405"/>
    <x v="1"/>
    <s v="Serkan Gül"/>
    <m/>
    <x v="0"/>
  </r>
  <r>
    <x v="0"/>
    <x v="50341"/>
    <x v="0"/>
    <x v="722"/>
    <x v="0"/>
    <x v="1"/>
    <n v="150"/>
    <x v="2416"/>
    <n v="29"/>
    <x v="1"/>
    <x v="8"/>
    <x v="64"/>
    <x v="1"/>
    <s v="Neslihan Altınışık"/>
    <m/>
    <x v="1"/>
  </r>
  <r>
    <x v="0"/>
    <x v="50342"/>
    <x v="0"/>
    <x v="376"/>
    <x v="0"/>
    <x v="0"/>
    <n v="0"/>
    <x v="2416"/>
    <n v="29"/>
    <x v="1"/>
    <x v="8"/>
    <x v="225"/>
    <x v="1"/>
    <s v="Onur İlkay"/>
    <m/>
    <x v="1"/>
  </r>
  <r>
    <x v="0"/>
    <x v="50343"/>
    <x v="2"/>
    <x v="1219"/>
    <x v="0"/>
    <x v="1"/>
    <n v="150"/>
    <x v="2416"/>
    <n v="29"/>
    <x v="1"/>
    <x v="8"/>
    <x v="0"/>
    <x v="3"/>
    <s v="Eda Uzunkaya"/>
    <m/>
    <x v="1"/>
  </r>
  <r>
    <x v="0"/>
    <x v="50344"/>
    <x v="0"/>
    <x v="307"/>
    <x v="0"/>
    <x v="0"/>
    <n v="0"/>
    <x v="2416"/>
    <n v="29"/>
    <x v="1"/>
    <x v="8"/>
    <x v="38"/>
    <x v="1"/>
    <s v="Neslihan Altınışık"/>
    <s v="Elçin Taştan"/>
    <x v="1"/>
  </r>
  <r>
    <x v="0"/>
    <x v="50345"/>
    <x v="0"/>
    <x v="1169"/>
    <x v="0"/>
    <x v="0"/>
    <n v="0"/>
    <x v="2416"/>
    <n v="29"/>
    <x v="1"/>
    <x v="8"/>
    <x v="114"/>
    <x v="1"/>
    <s v="Özlem Yıldırım"/>
    <m/>
    <x v="2"/>
  </r>
  <r>
    <x v="0"/>
    <x v="50346"/>
    <x v="0"/>
    <x v="10"/>
    <x v="0"/>
    <x v="0"/>
    <n v="0"/>
    <x v="2416"/>
    <n v="29"/>
    <x v="1"/>
    <x v="8"/>
    <x v="9"/>
    <x v="1"/>
    <s v="Onur İlkay"/>
    <m/>
    <x v="0"/>
  </r>
  <r>
    <x v="0"/>
    <x v="50347"/>
    <x v="4"/>
    <x v="211"/>
    <x v="0"/>
    <x v="0"/>
    <n v="0"/>
    <x v="2416"/>
    <n v="29"/>
    <x v="1"/>
    <x v="8"/>
    <x v="248"/>
    <x v="1"/>
    <s v="Eda Uzunkaya"/>
    <m/>
    <x v="0"/>
  </r>
  <r>
    <x v="0"/>
    <x v="50348"/>
    <x v="0"/>
    <x v="0"/>
    <x v="0"/>
    <x v="0"/>
    <n v="0"/>
    <x v="2415"/>
    <n v="30"/>
    <x v="1"/>
    <x v="8"/>
    <x v="137"/>
    <x v="1"/>
    <s v="Meral RÜZGAR"/>
    <m/>
    <x v="0"/>
  </r>
  <r>
    <x v="0"/>
    <x v="50349"/>
    <x v="5"/>
    <x v="12"/>
    <x v="0"/>
    <x v="0"/>
    <n v="0"/>
    <x v="2415"/>
    <n v="30"/>
    <x v="1"/>
    <x v="8"/>
    <x v="7"/>
    <x v="1"/>
    <s v="Ali Odabaş"/>
    <m/>
    <x v="0"/>
  </r>
  <r>
    <x v="0"/>
    <x v="50350"/>
    <x v="4"/>
    <x v="211"/>
    <x v="0"/>
    <x v="0"/>
    <n v="0"/>
    <x v="2415"/>
    <n v="30"/>
    <x v="1"/>
    <x v="8"/>
    <x v="9"/>
    <x v="1"/>
    <s v="Eda Uzunkaya"/>
    <m/>
    <x v="1"/>
  </r>
  <r>
    <x v="0"/>
    <x v="50351"/>
    <x v="0"/>
    <x v="0"/>
    <x v="0"/>
    <x v="0"/>
    <n v="0"/>
    <x v="2415"/>
    <n v="30"/>
    <x v="1"/>
    <x v="8"/>
    <x v="156"/>
    <x v="1"/>
    <s v="Meral RÜZGAR"/>
    <m/>
    <x v="0"/>
  </r>
  <r>
    <x v="0"/>
    <x v="50352"/>
    <x v="0"/>
    <x v="1293"/>
    <x v="0"/>
    <x v="5"/>
    <n v="0"/>
    <x v="2415"/>
    <n v="30"/>
    <x v="1"/>
    <x v="8"/>
    <x v="104"/>
    <x v="1"/>
    <s v="Onur İlkay"/>
    <m/>
    <x v="0"/>
  </r>
  <r>
    <x v="0"/>
    <x v="50353"/>
    <x v="0"/>
    <x v="10"/>
    <x v="0"/>
    <x v="0"/>
    <n v="0"/>
    <x v="2415"/>
    <n v="30"/>
    <x v="1"/>
    <x v="8"/>
    <x v="64"/>
    <x v="1"/>
    <s v="Onur İlkay"/>
    <m/>
    <x v="0"/>
  </r>
  <r>
    <x v="0"/>
    <x v="50354"/>
    <x v="0"/>
    <x v="912"/>
    <x v="0"/>
    <x v="0"/>
    <n v="0"/>
    <x v="2415"/>
    <n v="30"/>
    <x v="1"/>
    <x v="8"/>
    <x v="261"/>
    <x v="1"/>
    <s v="Meral Oğurlu"/>
    <m/>
    <x v="1"/>
  </r>
  <r>
    <x v="0"/>
    <x v="50355"/>
    <x v="0"/>
    <x v="0"/>
    <x v="0"/>
    <x v="0"/>
    <n v="0"/>
    <x v="2424"/>
    <n v="22"/>
    <x v="4"/>
    <x v="8"/>
    <x v="22"/>
    <x v="1"/>
    <s v="Meral RÜZGAR"/>
    <m/>
    <x v="1"/>
  </r>
  <r>
    <x v="0"/>
    <x v="50356"/>
    <x v="0"/>
    <x v="0"/>
    <x v="0"/>
    <x v="0"/>
    <n v="0"/>
    <x v="2415"/>
    <n v="30"/>
    <x v="1"/>
    <x v="8"/>
    <x v="9"/>
    <x v="1"/>
    <s v="Meral RÜZGAR"/>
    <m/>
    <x v="1"/>
  </r>
  <r>
    <x v="0"/>
    <x v="50357"/>
    <x v="0"/>
    <x v="435"/>
    <x v="0"/>
    <x v="0"/>
    <n v="0"/>
    <x v="2415"/>
    <n v="30"/>
    <x v="1"/>
    <x v="8"/>
    <x v="104"/>
    <x v="1"/>
    <s v="Meral Oğurlu"/>
    <m/>
    <x v="0"/>
  </r>
  <r>
    <x v="0"/>
    <x v="50358"/>
    <x v="0"/>
    <x v="276"/>
    <x v="0"/>
    <x v="0"/>
    <n v="0"/>
    <x v="2415"/>
    <n v="30"/>
    <x v="1"/>
    <x v="8"/>
    <x v="122"/>
    <x v="1"/>
    <s v="Meral Oğurlu"/>
    <m/>
    <x v="1"/>
  </r>
  <r>
    <x v="0"/>
    <x v="50359"/>
    <x v="0"/>
    <x v="1027"/>
    <x v="0"/>
    <x v="0"/>
    <n v="0"/>
    <x v="2415"/>
    <n v="30"/>
    <x v="1"/>
    <x v="8"/>
    <x v="167"/>
    <x v="1"/>
    <s v="Onur İlkay"/>
    <m/>
    <x v="0"/>
  </r>
  <r>
    <x v="0"/>
    <x v="50360"/>
    <x v="0"/>
    <x v="1238"/>
    <x v="0"/>
    <x v="0"/>
    <n v="0"/>
    <x v="2416"/>
    <n v="29"/>
    <x v="1"/>
    <x v="8"/>
    <x v="54"/>
    <x v="1"/>
    <s v="Esra Ramazan"/>
    <m/>
    <x v="0"/>
  </r>
  <r>
    <x v="0"/>
    <x v="50361"/>
    <x v="0"/>
    <x v="12"/>
    <x v="0"/>
    <x v="0"/>
    <n v="0"/>
    <x v="2415"/>
    <n v="30"/>
    <x v="1"/>
    <x v="8"/>
    <x v="97"/>
    <x v="1"/>
    <s v="Onur İlkay"/>
    <m/>
    <x v="0"/>
  </r>
  <r>
    <x v="0"/>
    <x v="50362"/>
    <x v="0"/>
    <x v="890"/>
    <x v="0"/>
    <x v="0"/>
    <n v="0"/>
    <x v="2415"/>
    <n v="30"/>
    <x v="1"/>
    <x v="8"/>
    <x v="116"/>
    <x v="1"/>
    <s v="Esra Ramazan"/>
    <m/>
    <x v="2"/>
  </r>
  <r>
    <x v="0"/>
    <x v="50363"/>
    <x v="0"/>
    <x v="41"/>
    <x v="0"/>
    <x v="0"/>
    <n v="0"/>
    <x v="2415"/>
    <n v="30"/>
    <x v="1"/>
    <x v="8"/>
    <x v="84"/>
    <x v="1"/>
    <s v="Meral RÜZGAR"/>
    <m/>
    <x v="0"/>
  </r>
  <r>
    <x v="0"/>
    <x v="50364"/>
    <x v="5"/>
    <x v="307"/>
    <x v="1"/>
    <x v="0"/>
    <n v="0"/>
    <x v="2415"/>
    <n v="30"/>
    <x v="1"/>
    <x v="8"/>
    <x v="4"/>
    <x v="1"/>
    <s v="Murat Erdağ"/>
    <m/>
    <x v="1"/>
  </r>
  <r>
    <x v="0"/>
    <x v="50365"/>
    <x v="5"/>
    <x v="1"/>
    <x v="0"/>
    <x v="0"/>
    <n v="0"/>
    <x v="2415"/>
    <n v="30"/>
    <x v="1"/>
    <x v="8"/>
    <x v="2"/>
    <x v="1"/>
    <s v="Ömer Gültekin"/>
    <m/>
    <x v="1"/>
  </r>
  <r>
    <x v="0"/>
    <x v="50366"/>
    <x v="2"/>
    <x v="87"/>
    <x v="0"/>
    <x v="0"/>
    <n v="0"/>
    <x v="2415"/>
    <n v="30"/>
    <x v="1"/>
    <x v="8"/>
    <x v="146"/>
    <x v="1"/>
    <s v="Feyyaz Çıvak"/>
    <m/>
    <x v="1"/>
  </r>
  <r>
    <x v="0"/>
    <x v="50367"/>
    <x v="4"/>
    <x v="211"/>
    <x v="0"/>
    <x v="0"/>
    <n v="0"/>
    <x v="2415"/>
    <n v="30"/>
    <x v="1"/>
    <x v="8"/>
    <x v="28"/>
    <x v="1"/>
    <s v="Eda Uzunkaya"/>
    <m/>
    <x v="1"/>
  </r>
  <r>
    <x v="0"/>
    <x v="50368"/>
    <x v="0"/>
    <x v="126"/>
    <x v="0"/>
    <x v="0"/>
    <n v="0"/>
    <x v="2415"/>
    <n v="30"/>
    <x v="1"/>
    <x v="8"/>
    <x v="38"/>
    <x v="1"/>
    <s v="Meral RÜZGAR"/>
    <m/>
    <x v="0"/>
  </r>
  <r>
    <x v="0"/>
    <x v="50369"/>
    <x v="0"/>
    <x v="78"/>
    <x v="0"/>
    <x v="0"/>
    <n v="0"/>
    <x v="2415"/>
    <n v="30"/>
    <x v="1"/>
    <x v="8"/>
    <x v="195"/>
    <x v="1"/>
    <s v="Neslihan Altınışık"/>
    <m/>
    <x v="0"/>
  </r>
  <r>
    <x v="0"/>
    <x v="50370"/>
    <x v="0"/>
    <x v="66"/>
    <x v="0"/>
    <x v="5"/>
    <n v="0"/>
    <x v="2415"/>
    <n v="30"/>
    <x v="1"/>
    <x v="8"/>
    <x v="97"/>
    <x v="1"/>
    <s v="Onur İlkay"/>
    <m/>
    <x v="1"/>
  </r>
  <r>
    <x v="0"/>
    <x v="50371"/>
    <x v="5"/>
    <x v="84"/>
    <x v="0"/>
    <x v="0"/>
    <n v="0"/>
    <x v="2415"/>
    <n v="30"/>
    <x v="1"/>
    <x v="8"/>
    <x v="137"/>
    <x v="1"/>
    <s v="Ömer Gültekin"/>
    <m/>
    <x v="1"/>
  </r>
  <r>
    <x v="0"/>
    <x v="50372"/>
    <x v="0"/>
    <x v="809"/>
    <x v="0"/>
    <x v="0"/>
    <n v="0"/>
    <x v="2415"/>
    <n v="30"/>
    <x v="1"/>
    <x v="8"/>
    <x v="133"/>
    <x v="1"/>
    <s v="Meral RÜZGAR"/>
    <m/>
    <x v="1"/>
  </r>
  <r>
    <x v="0"/>
    <x v="50373"/>
    <x v="7"/>
    <x v="1070"/>
    <x v="0"/>
    <x v="5"/>
    <n v="0"/>
    <x v="2415"/>
    <n v="30"/>
    <x v="1"/>
    <x v="8"/>
    <x v="130"/>
    <x v="1"/>
    <s v="Burak Doğan"/>
    <m/>
    <x v="0"/>
  </r>
  <r>
    <x v="0"/>
    <x v="50374"/>
    <x v="0"/>
    <x v="224"/>
    <x v="0"/>
    <x v="0"/>
    <n v="0"/>
    <x v="2415"/>
    <n v="30"/>
    <x v="1"/>
    <x v="8"/>
    <x v="2"/>
    <x v="1"/>
    <s v="Elçin Taştan"/>
    <m/>
    <x v="1"/>
  </r>
  <r>
    <x v="0"/>
    <x v="50375"/>
    <x v="0"/>
    <x v="1169"/>
    <x v="0"/>
    <x v="0"/>
    <n v="0"/>
    <x v="2415"/>
    <n v="30"/>
    <x v="1"/>
    <x v="8"/>
    <x v="64"/>
    <x v="1"/>
    <s v="Özlem Yıldırım"/>
    <m/>
    <x v="2"/>
  </r>
  <r>
    <x v="0"/>
    <x v="50376"/>
    <x v="5"/>
    <x v="158"/>
    <x v="1"/>
    <x v="0"/>
    <n v="0"/>
    <x v="2415"/>
    <n v="30"/>
    <x v="1"/>
    <x v="8"/>
    <x v="11"/>
    <x v="1"/>
    <s v="Ali Odabaş"/>
    <m/>
    <x v="1"/>
  </r>
  <r>
    <x v="0"/>
    <x v="50377"/>
    <x v="0"/>
    <x v="1249"/>
    <x v="0"/>
    <x v="0"/>
    <n v="0"/>
    <x v="2415"/>
    <n v="30"/>
    <x v="1"/>
    <x v="8"/>
    <x v="184"/>
    <x v="1"/>
    <s v="Özlem Yıldırım"/>
    <s v="İsmail Özer"/>
    <x v="1"/>
  </r>
  <r>
    <x v="0"/>
    <x v="50378"/>
    <x v="4"/>
    <x v="211"/>
    <x v="0"/>
    <x v="0"/>
    <n v="0"/>
    <x v="2415"/>
    <n v="30"/>
    <x v="1"/>
    <x v="8"/>
    <x v="122"/>
    <x v="1"/>
    <s v="Eda Uzunkaya"/>
    <m/>
    <x v="0"/>
  </r>
  <r>
    <x v="0"/>
    <x v="50379"/>
    <x v="5"/>
    <x v="1018"/>
    <x v="0"/>
    <x v="0"/>
    <n v="0"/>
    <x v="2415"/>
    <n v="30"/>
    <x v="1"/>
    <x v="8"/>
    <x v="7"/>
    <x v="1"/>
    <s v="Ömer Gültekin"/>
    <m/>
    <x v="1"/>
  </r>
  <r>
    <x v="0"/>
    <x v="50380"/>
    <x v="0"/>
    <x v="821"/>
    <x v="0"/>
    <x v="0"/>
    <n v="0"/>
    <x v="2425"/>
    <n v="3"/>
    <x v="5"/>
    <x v="8"/>
    <x v="202"/>
    <x v="1"/>
    <s v="Neslihan Altınışık"/>
    <m/>
    <x v="1"/>
  </r>
  <r>
    <x v="0"/>
    <x v="50381"/>
    <x v="0"/>
    <x v="108"/>
    <x v="0"/>
    <x v="0"/>
    <n v="0"/>
    <x v="2415"/>
    <n v="30"/>
    <x v="1"/>
    <x v="8"/>
    <x v="195"/>
    <x v="1"/>
    <s v="Deniz Kurt"/>
    <s v="Neslihan Altınışık"/>
    <x v="1"/>
  </r>
  <r>
    <x v="0"/>
    <x v="50382"/>
    <x v="2"/>
    <x v="53"/>
    <x v="0"/>
    <x v="0"/>
    <n v="0"/>
    <x v="2415"/>
    <n v="30"/>
    <x v="1"/>
    <x v="8"/>
    <x v="108"/>
    <x v="1"/>
    <s v="Eda Uzunkaya"/>
    <m/>
    <x v="1"/>
  </r>
  <r>
    <x v="0"/>
    <x v="50383"/>
    <x v="0"/>
    <x v="1078"/>
    <x v="0"/>
    <x v="5"/>
    <n v="0"/>
    <x v="2415"/>
    <n v="30"/>
    <x v="1"/>
    <x v="8"/>
    <x v="91"/>
    <x v="1"/>
    <s v="Onur İlkay"/>
    <m/>
    <x v="1"/>
  </r>
  <r>
    <x v="0"/>
    <x v="50384"/>
    <x v="0"/>
    <x v="1027"/>
    <x v="0"/>
    <x v="0"/>
    <n v="0"/>
    <x v="2415"/>
    <n v="30"/>
    <x v="1"/>
    <x v="8"/>
    <x v="195"/>
    <x v="1"/>
    <s v="Meral Oğurlu"/>
    <m/>
    <x v="1"/>
  </r>
  <r>
    <x v="0"/>
    <x v="50385"/>
    <x v="0"/>
    <x v="290"/>
    <x v="0"/>
    <x v="1"/>
    <n v="100"/>
    <x v="2415"/>
    <n v="30"/>
    <x v="1"/>
    <x v="8"/>
    <x v="148"/>
    <x v="1"/>
    <s v="Elçin Taştan"/>
    <m/>
    <x v="1"/>
  </r>
  <r>
    <x v="0"/>
    <x v="50386"/>
    <x v="0"/>
    <x v="180"/>
    <x v="0"/>
    <x v="0"/>
    <n v="0"/>
    <x v="2415"/>
    <n v="30"/>
    <x v="1"/>
    <x v="8"/>
    <x v="122"/>
    <x v="1"/>
    <s v="Neslihan Altınışık"/>
    <m/>
    <x v="1"/>
  </r>
  <r>
    <x v="0"/>
    <x v="50387"/>
    <x v="0"/>
    <x v="973"/>
    <x v="0"/>
    <x v="0"/>
    <n v="0"/>
    <x v="2415"/>
    <n v="30"/>
    <x v="1"/>
    <x v="8"/>
    <x v="28"/>
    <x v="1"/>
    <s v="Eda Uzunkaya"/>
    <m/>
    <x v="1"/>
  </r>
  <r>
    <x v="0"/>
    <x v="50388"/>
    <x v="5"/>
    <x v="1018"/>
    <x v="0"/>
    <x v="0"/>
    <n v="0"/>
    <x v="2415"/>
    <n v="30"/>
    <x v="1"/>
    <x v="8"/>
    <x v="165"/>
    <x v="1"/>
    <s v="Ömer Gültekin"/>
    <m/>
    <x v="1"/>
  </r>
  <r>
    <x v="0"/>
    <x v="50389"/>
    <x v="0"/>
    <x v="78"/>
    <x v="0"/>
    <x v="0"/>
    <n v="0"/>
    <x v="2415"/>
    <n v="30"/>
    <x v="1"/>
    <x v="8"/>
    <x v="97"/>
    <x v="1"/>
    <s v="Meral Oğurlu"/>
    <m/>
    <x v="1"/>
  </r>
  <r>
    <x v="0"/>
    <x v="50390"/>
    <x v="4"/>
    <x v="211"/>
    <x v="0"/>
    <x v="0"/>
    <n v="0"/>
    <x v="2415"/>
    <n v="30"/>
    <x v="1"/>
    <x v="8"/>
    <x v="97"/>
    <x v="1"/>
    <s v="Özlem Yıldırım"/>
    <m/>
    <x v="1"/>
  </r>
  <r>
    <x v="0"/>
    <x v="50391"/>
    <x v="5"/>
    <x v="80"/>
    <x v="0"/>
    <x v="0"/>
    <n v="0"/>
    <x v="2415"/>
    <n v="30"/>
    <x v="1"/>
    <x v="8"/>
    <x v="148"/>
    <x v="1"/>
    <s v="Ömer Gültekin"/>
    <m/>
    <x v="1"/>
  </r>
  <r>
    <x v="0"/>
    <x v="50392"/>
    <x v="4"/>
    <x v="211"/>
    <x v="2"/>
    <x v="0"/>
    <n v="0"/>
    <x v="2415"/>
    <n v="30"/>
    <x v="1"/>
    <x v="8"/>
    <x v="277"/>
    <x v="1"/>
    <s v="Eda Uzunkaya"/>
    <m/>
    <x v="1"/>
  </r>
  <r>
    <x v="0"/>
    <x v="50393"/>
    <x v="0"/>
    <x v="105"/>
    <x v="0"/>
    <x v="0"/>
    <n v="0"/>
    <x v="2415"/>
    <n v="30"/>
    <x v="1"/>
    <x v="8"/>
    <x v="31"/>
    <x v="1"/>
    <s v="Onur Aykut"/>
    <s v="Meral Oğurlu"/>
    <x v="1"/>
  </r>
  <r>
    <x v="0"/>
    <x v="50394"/>
    <x v="4"/>
    <x v="211"/>
    <x v="0"/>
    <x v="0"/>
    <n v="0"/>
    <x v="2415"/>
    <n v="30"/>
    <x v="1"/>
    <x v="8"/>
    <x v="277"/>
    <x v="1"/>
    <s v="Eda Uzunkaya"/>
    <m/>
    <x v="0"/>
  </r>
  <r>
    <x v="0"/>
    <x v="50395"/>
    <x v="4"/>
    <x v="211"/>
    <x v="0"/>
    <x v="0"/>
    <n v="0"/>
    <x v="2415"/>
    <n v="30"/>
    <x v="1"/>
    <x v="8"/>
    <x v="277"/>
    <x v="1"/>
    <s v="Eda Uzunkaya"/>
    <m/>
    <x v="2"/>
  </r>
  <r>
    <x v="0"/>
    <x v="50396"/>
    <x v="0"/>
    <x v="10"/>
    <x v="0"/>
    <x v="0"/>
    <n v="0"/>
    <x v="2416"/>
    <n v="29"/>
    <x v="1"/>
    <x v="8"/>
    <x v="122"/>
    <x v="1"/>
    <s v="Onur İlkay"/>
    <m/>
    <x v="0"/>
  </r>
  <r>
    <x v="0"/>
    <x v="50397"/>
    <x v="4"/>
    <x v="211"/>
    <x v="0"/>
    <x v="0"/>
    <n v="0"/>
    <x v="2415"/>
    <n v="30"/>
    <x v="1"/>
    <x v="8"/>
    <x v="116"/>
    <x v="1"/>
    <s v="Özlem Yıldırım"/>
    <m/>
    <x v="1"/>
  </r>
  <r>
    <x v="0"/>
    <x v="50398"/>
    <x v="0"/>
    <x v="1073"/>
    <x v="0"/>
    <x v="0"/>
    <n v="0"/>
    <x v="2415"/>
    <n v="30"/>
    <x v="1"/>
    <x v="8"/>
    <x v="108"/>
    <x v="1"/>
    <s v="Onur İlkay"/>
    <m/>
    <x v="1"/>
  </r>
  <r>
    <x v="0"/>
    <x v="50399"/>
    <x v="5"/>
    <x v="178"/>
    <x v="0"/>
    <x v="0"/>
    <n v="0"/>
    <x v="2415"/>
    <n v="30"/>
    <x v="1"/>
    <x v="8"/>
    <x v="248"/>
    <x v="1"/>
    <s v="Ömer Gültekin"/>
    <m/>
    <x v="1"/>
  </r>
  <r>
    <x v="0"/>
    <x v="50400"/>
    <x v="0"/>
    <x v="161"/>
    <x v="0"/>
    <x v="0"/>
    <n v="0"/>
    <x v="2415"/>
    <n v="30"/>
    <x v="1"/>
    <x v="8"/>
    <x v="148"/>
    <x v="1"/>
    <s v="Meral Oğurlu"/>
    <m/>
    <x v="1"/>
  </r>
  <r>
    <x v="0"/>
    <x v="50401"/>
    <x v="0"/>
    <x v="78"/>
    <x v="0"/>
    <x v="0"/>
    <n v="0"/>
    <x v="2415"/>
    <n v="30"/>
    <x v="1"/>
    <x v="8"/>
    <x v="261"/>
    <x v="1"/>
    <s v="Neslihan Altınışık"/>
    <m/>
    <x v="0"/>
  </r>
  <r>
    <x v="0"/>
    <x v="50402"/>
    <x v="0"/>
    <x v="1298"/>
    <x v="0"/>
    <x v="0"/>
    <n v="0"/>
    <x v="2415"/>
    <n v="30"/>
    <x v="1"/>
    <x v="8"/>
    <x v="122"/>
    <x v="1"/>
    <s v="Özlem Yıldırım"/>
    <m/>
    <x v="1"/>
  </r>
  <r>
    <x v="0"/>
    <x v="50403"/>
    <x v="5"/>
    <x v="87"/>
    <x v="1"/>
    <x v="0"/>
    <n v="0"/>
    <x v="2415"/>
    <n v="30"/>
    <x v="1"/>
    <x v="8"/>
    <x v="76"/>
    <x v="1"/>
    <s v="Ali Odabaş"/>
    <m/>
    <x v="1"/>
  </r>
  <r>
    <x v="0"/>
    <x v="50404"/>
    <x v="0"/>
    <x v="912"/>
    <x v="0"/>
    <x v="0"/>
    <n v="0"/>
    <x v="2415"/>
    <n v="30"/>
    <x v="1"/>
    <x v="8"/>
    <x v="104"/>
    <x v="1"/>
    <s v="Elçin Taştan"/>
    <m/>
    <x v="1"/>
  </r>
  <r>
    <x v="0"/>
    <x v="50405"/>
    <x v="2"/>
    <x v="87"/>
    <x v="1"/>
    <x v="0"/>
    <n v="0"/>
    <x v="2418"/>
    <n v="31"/>
    <x v="1"/>
    <x v="8"/>
    <x v="244"/>
    <x v="1"/>
    <s v="Feyyaz Çıvak"/>
    <m/>
    <x v="1"/>
  </r>
  <r>
    <x v="0"/>
    <x v="50406"/>
    <x v="2"/>
    <x v="62"/>
    <x v="1"/>
    <x v="0"/>
    <n v="0"/>
    <x v="2418"/>
    <n v="31"/>
    <x v="1"/>
    <x v="8"/>
    <x v="24"/>
    <x v="1"/>
    <s v="Feyyaz Çıvak"/>
    <m/>
    <x v="1"/>
  </r>
  <r>
    <x v="0"/>
    <x v="50407"/>
    <x v="0"/>
    <x v="599"/>
    <x v="0"/>
    <x v="5"/>
    <n v="0"/>
    <x v="2418"/>
    <n v="31"/>
    <x v="1"/>
    <x v="8"/>
    <x v="4"/>
    <x v="1"/>
    <s v="Bülent Hasar"/>
    <m/>
    <x v="1"/>
  </r>
  <r>
    <x v="0"/>
    <x v="50408"/>
    <x v="0"/>
    <x v="66"/>
    <x v="1"/>
    <x v="5"/>
    <n v="0"/>
    <x v="2418"/>
    <n v="31"/>
    <x v="1"/>
    <x v="8"/>
    <x v="571"/>
    <x v="1"/>
    <s v="Tuğrul Metin"/>
    <m/>
    <x v="1"/>
  </r>
  <r>
    <x v="0"/>
    <x v="50409"/>
    <x v="0"/>
    <x v="1078"/>
    <x v="0"/>
    <x v="5"/>
    <n v="0"/>
    <x v="2426"/>
    <n v="1"/>
    <x v="5"/>
    <x v="8"/>
    <x v="4"/>
    <x v="1"/>
    <s v="Berkan Uzunkaya"/>
    <m/>
    <x v="1"/>
  </r>
  <r>
    <x v="0"/>
    <x v="50410"/>
    <x v="5"/>
    <x v="66"/>
    <x v="1"/>
    <x v="5"/>
    <n v="0"/>
    <x v="2418"/>
    <n v="31"/>
    <x v="1"/>
    <x v="8"/>
    <x v="363"/>
    <x v="1"/>
    <s v="Ali Odabaş"/>
    <m/>
    <x v="1"/>
  </r>
  <r>
    <x v="0"/>
    <x v="50411"/>
    <x v="0"/>
    <x v="66"/>
    <x v="1"/>
    <x v="5"/>
    <n v="0"/>
    <x v="2418"/>
    <n v="31"/>
    <x v="1"/>
    <x v="8"/>
    <x v="36"/>
    <x v="1"/>
    <s v="Fatma Albayrak"/>
    <m/>
    <x v="1"/>
  </r>
  <r>
    <x v="0"/>
    <x v="50412"/>
    <x v="0"/>
    <x v="1056"/>
    <x v="0"/>
    <x v="0"/>
    <n v="0"/>
    <x v="2415"/>
    <n v="30"/>
    <x v="1"/>
    <x v="8"/>
    <x v="97"/>
    <x v="1"/>
    <s v="Onur İlkay"/>
    <m/>
    <x v="1"/>
  </r>
  <r>
    <x v="0"/>
    <x v="50413"/>
    <x v="2"/>
    <x v="302"/>
    <x v="0"/>
    <x v="5"/>
    <n v="0"/>
    <x v="2415"/>
    <n v="30"/>
    <x v="1"/>
    <x v="8"/>
    <x v="80"/>
    <x v="1"/>
    <s v="Eda Uzunkaya"/>
    <m/>
    <x v="1"/>
  </r>
  <r>
    <x v="0"/>
    <x v="50414"/>
    <x v="4"/>
    <x v="211"/>
    <x v="0"/>
    <x v="0"/>
    <n v="0"/>
    <x v="2415"/>
    <n v="30"/>
    <x v="1"/>
    <x v="8"/>
    <x v="66"/>
    <x v="1"/>
    <s v="Onur Aykut"/>
    <m/>
    <x v="1"/>
  </r>
  <r>
    <x v="0"/>
    <x v="50415"/>
    <x v="0"/>
    <x v="589"/>
    <x v="1"/>
    <x v="0"/>
    <n v="0"/>
    <x v="2418"/>
    <n v="31"/>
    <x v="1"/>
    <x v="8"/>
    <x v="362"/>
    <x v="1"/>
    <s v="Serkan Gül"/>
    <m/>
    <x v="0"/>
  </r>
  <r>
    <x v="0"/>
    <x v="50416"/>
    <x v="5"/>
    <x v="1217"/>
    <x v="0"/>
    <x v="0"/>
    <n v="0"/>
    <x v="2415"/>
    <n v="30"/>
    <x v="1"/>
    <x v="8"/>
    <x v="108"/>
    <x v="1"/>
    <s v="Ömer Gültekin"/>
    <m/>
    <x v="1"/>
  </r>
  <r>
    <x v="0"/>
    <x v="50417"/>
    <x v="0"/>
    <x v="35"/>
    <x v="0"/>
    <x v="0"/>
    <n v="0"/>
    <x v="2415"/>
    <n v="30"/>
    <x v="1"/>
    <x v="8"/>
    <x v="137"/>
    <x v="1"/>
    <s v="Elçin Taştan"/>
    <m/>
    <x v="1"/>
  </r>
  <r>
    <x v="0"/>
    <x v="50418"/>
    <x v="0"/>
    <x v="973"/>
    <x v="0"/>
    <x v="0"/>
    <n v="0"/>
    <x v="2415"/>
    <n v="30"/>
    <x v="1"/>
    <x v="8"/>
    <x v="2"/>
    <x v="1"/>
    <s v="Meral Oğurlu"/>
    <m/>
    <x v="1"/>
  </r>
  <r>
    <x v="0"/>
    <x v="50419"/>
    <x v="0"/>
    <x v="0"/>
    <x v="0"/>
    <x v="0"/>
    <n v="0"/>
    <x v="2415"/>
    <n v="30"/>
    <x v="1"/>
    <x v="8"/>
    <x v="0"/>
    <x v="1"/>
    <s v="Meral RÜZGAR"/>
    <m/>
    <x v="1"/>
  </r>
  <r>
    <x v="0"/>
    <x v="50420"/>
    <x v="5"/>
    <x v="178"/>
    <x v="0"/>
    <x v="0"/>
    <n v="0"/>
    <x v="2415"/>
    <n v="30"/>
    <x v="1"/>
    <x v="8"/>
    <x v="133"/>
    <x v="1"/>
    <s v="Murat Erdağ"/>
    <m/>
    <x v="1"/>
  </r>
  <r>
    <x v="0"/>
    <x v="50421"/>
    <x v="0"/>
    <x v="105"/>
    <x v="0"/>
    <x v="0"/>
    <n v="0"/>
    <x v="2418"/>
    <n v="31"/>
    <x v="1"/>
    <x v="8"/>
    <x v="604"/>
    <x v="1"/>
    <s v="Esra Ramazan"/>
    <m/>
    <x v="1"/>
  </r>
  <r>
    <x v="0"/>
    <x v="50422"/>
    <x v="0"/>
    <x v="1256"/>
    <x v="0"/>
    <x v="0"/>
    <n v="0"/>
    <x v="2418"/>
    <n v="31"/>
    <x v="1"/>
    <x v="8"/>
    <x v="2"/>
    <x v="1"/>
    <s v="Esra Ramazan"/>
    <m/>
    <x v="0"/>
  </r>
  <r>
    <x v="0"/>
    <x v="50423"/>
    <x v="0"/>
    <x v="0"/>
    <x v="0"/>
    <x v="0"/>
    <n v="0"/>
    <x v="2418"/>
    <n v="31"/>
    <x v="1"/>
    <x v="8"/>
    <x v="37"/>
    <x v="1"/>
    <s v="Meral RÜZGAR"/>
    <m/>
    <x v="1"/>
  </r>
  <r>
    <x v="0"/>
    <x v="50424"/>
    <x v="5"/>
    <x v="307"/>
    <x v="0"/>
    <x v="0"/>
    <n v="0"/>
    <x v="2418"/>
    <n v="31"/>
    <x v="1"/>
    <x v="8"/>
    <x v="31"/>
    <x v="1"/>
    <s v="Murat Erdağ"/>
    <m/>
    <x v="1"/>
  </r>
  <r>
    <x v="0"/>
    <x v="50425"/>
    <x v="5"/>
    <x v="25"/>
    <x v="0"/>
    <x v="5"/>
    <n v="0"/>
    <x v="2418"/>
    <n v="31"/>
    <x v="1"/>
    <x v="8"/>
    <x v="144"/>
    <x v="1"/>
    <s v="Murat Erdağ"/>
    <m/>
    <x v="1"/>
  </r>
  <r>
    <x v="0"/>
    <x v="50426"/>
    <x v="0"/>
    <x v="722"/>
    <x v="0"/>
    <x v="5"/>
    <n v="0"/>
    <x v="2418"/>
    <n v="31"/>
    <x v="1"/>
    <x v="8"/>
    <x v="108"/>
    <x v="1"/>
    <s v="Eda Uzunkaya"/>
    <m/>
    <x v="2"/>
  </r>
  <r>
    <x v="0"/>
    <x v="50427"/>
    <x v="5"/>
    <x v="178"/>
    <x v="0"/>
    <x v="0"/>
    <n v="0"/>
    <x v="2418"/>
    <n v="31"/>
    <x v="1"/>
    <x v="8"/>
    <x v="165"/>
    <x v="1"/>
    <s v="Murat Erdağ"/>
    <m/>
    <x v="1"/>
  </r>
  <r>
    <x v="0"/>
    <x v="50428"/>
    <x v="4"/>
    <x v="211"/>
    <x v="2"/>
    <x v="0"/>
    <n v="0"/>
    <x v="2418"/>
    <n v="31"/>
    <x v="1"/>
    <x v="8"/>
    <x v="0"/>
    <x v="1"/>
    <s v="Onur Aykut"/>
    <m/>
    <x v="1"/>
  </r>
  <r>
    <x v="0"/>
    <x v="50429"/>
    <x v="4"/>
    <x v="211"/>
    <x v="2"/>
    <x v="0"/>
    <n v="0"/>
    <x v="2418"/>
    <n v="31"/>
    <x v="1"/>
    <x v="8"/>
    <x v="277"/>
    <x v="1"/>
    <s v="Onur Aykut"/>
    <m/>
    <x v="1"/>
  </r>
  <r>
    <x v="0"/>
    <x v="50430"/>
    <x v="0"/>
    <x v="146"/>
    <x v="0"/>
    <x v="0"/>
    <n v="0"/>
    <x v="2418"/>
    <n v="31"/>
    <x v="1"/>
    <x v="8"/>
    <x v="64"/>
    <x v="1"/>
    <s v="Meral Oğurlu"/>
    <m/>
    <x v="0"/>
  </r>
  <r>
    <x v="0"/>
    <x v="50431"/>
    <x v="0"/>
    <x v="1176"/>
    <x v="0"/>
    <x v="0"/>
    <n v="0"/>
    <x v="2418"/>
    <n v="31"/>
    <x v="1"/>
    <x v="8"/>
    <x v="66"/>
    <x v="1"/>
    <s v="Onur İlkay"/>
    <m/>
    <x v="1"/>
  </r>
  <r>
    <x v="0"/>
    <x v="50432"/>
    <x v="0"/>
    <x v="589"/>
    <x v="0"/>
    <x v="0"/>
    <n v="0"/>
    <x v="2418"/>
    <n v="31"/>
    <x v="1"/>
    <x v="8"/>
    <x v="25"/>
    <x v="1"/>
    <s v="Onur Aykut"/>
    <m/>
    <x v="0"/>
  </r>
  <r>
    <x v="0"/>
    <x v="50433"/>
    <x v="0"/>
    <x v="1261"/>
    <x v="0"/>
    <x v="5"/>
    <n v="0"/>
    <x v="2418"/>
    <n v="31"/>
    <x v="1"/>
    <x v="8"/>
    <x v="2"/>
    <x v="1"/>
    <s v="Elçin Taştan"/>
    <m/>
    <x v="1"/>
  </r>
  <r>
    <x v="0"/>
    <x v="50434"/>
    <x v="0"/>
    <x v="1169"/>
    <x v="0"/>
    <x v="0"/>
    <n v="0"/>
    <x v="2418"/>
    <n v="31"/>
    <x v="1"/>
    <x v="8"/>
    <x v="116"/>
    <x v="1"/>
    <s v="Onur Aykut"/>
    <m/>
    <x v="1"/>
  </r>
  <r>
    <x v="0"/>
    <x v="50435"/>
    <x v="4"/>
    <x v="211"/>
    <x v="0"/>
    <x v="0"/>
    <n v="0"/>
    <x v="2418"/>
    <n v="31"/>
    <x v="1"/>
    <x v="8"/>
    <x v="97"/>
    <x v="1"/>
    <s v="Özlem Yıldırım"/>
    <m/>
    <x v="5"/>
  </r>
  <r>
    <x v="0"/>
    <x v="50436"/>
    <x v="0"/>
    <x v="78"/>
    <x v="0"/>
    <x v="0"/>
    <n v="0"/>
    <x v="2418"/>
    <n v="31"/>
    <x v="1"/>
    <x v="8"/>
    <x v="108"/>
    <x v="1"/>
    <s v="Neslihan Altınışık"/>
    <m/>
    <x v="1"/>
  </r>
  <r>
    <x v="0"/>
    <x v="50437"/>
    <x v="0"/>
    <x v="146"/>
    <x v="0"/>
    <x v="0"/>
    <n v="0"/>
    <x v="2415"/>
    <n v="30"/>
    <x v="1"/>
    <x v="8"/>
    <x v="7"/>
    <x v="1"/>
    <s v="Meral Oğurlu"/>
    <m/>
    <x v="0"/>
  </r>
  <r>
    <x v="0"/>
    <x v="50438"/>
    <x v="2"/>
    <x v="375"/>
    <x v="0"/>
    <x v="0"/>
    <n v="0"/>
    <x v="2418"/>
    <n v="31"/>
    <x v="1"/>
    <x v="8"/>
    <x v="122"/>
    <x v="1"/>
    <s v="Eda Uzunkaya"/>
    <m/>
    <x v="0"/>
  </r>
  <r>
    <x v="0"/>
    <x v="50439"/>
    <x v="0"/>
    <x v="60"/>
    <x v="0"/>
    <x v="0"/>
    <n v="0"/>
    <x v="2418"/>
    <n v="31"/>
    <x v="1"/>
    <x v="8"/>
    <x v="25"/>
    <x v="1"/>
    <s v="Meral RÜZGAR"/>
    <m/>
    <x v="0"/>
  </r>
  <r>
    <x v="0"/>
    <x v="50440"/>
    <x v="4"/>
    <x v="211"/>
    <x v="0"/>
    <x v="0"/>
    <n v="0"/>
    <x v="2418"/>
    <n v="31"/>
    <x v="1"/>
    <x v="8"/>
    <x v="31"/>
    <x v="1"/>
    <s v="Özlem Yıldırım"/>
    <m/>
    <x v="2"/>
  </r>
  <r>
    <x v="0"/>
    <x v="50441"/>
    <x v="4"/>
    <x v="211"/>
    <x v="0"/>
    <x v="0"/>
    <n v="0"/>
    <x v="2418"/>
    <n v="31"/>
    <x v="1"/>
    <x v="8"/>
    <x v="167"/>
    <x v="1"/>
    <s v="Özlem Yıldırım"/>
    <m/>
    <x v="1"/>
  </r>
  <r>
    <x v="0"/>
    <x v="50442"/>
    <x v="4"/>
    <x v="211"/>
    <x v="0"/>
    <x v="0"/>
    <n v="0"/>
    <x v="2418"/>
    <n v="31"/>
    <x v="1"/>
    <x v="8"/>
    <x v="7"/>
    <x v="1"/>
    <s v="Özlem Yıldırım"/>
    <m/>
    <x v="1"/>
  </r>
  <r>
    <x v="0"/>
    <x v="50443"/>
    <x v="4"/>
    <x v="211"/>
    <x v="0"/>
    <x v="0"/>
    <n v="0"/>
    <x v="2418"/>
    <n v="31"/>
    <x v="1"/>
    <x v="8"/>
    <x v="167"/>
    <x v="1"/>
    <s v="Özlem Yıldırım"/>
    <m/>
    <x v="1"/>
  </r>
  <r>
    <x v="0"/>
    <x v="50444"/>
    <x v="0"/>
    <x v="78"/>
    <x v="0"/>
    <x v="0"/>
    <n v="0"/>
    <x v="2418"/>
    <n v="31"/>
    <x v="1"/>
    <x v="8"/>
    <x v="7"/>
    <x v="1"/>
    <s v="Neslihan Altınışık"/>
    <m/>
    <x v="0"/>
  </r>
  <r>
    <x v="0"/>
    <x v="50445"/>
    <x v="0"/>
    <x v="995"/>
    <x v="0"/>
    <x v="0"/>
    <n v="0"/>
    <x v="2418"/>
    <n v="31"/>
    <x v="1"/>
    <x v="8"/>
    <x v="261"/>
    <x v="1"/>
    <s v="Meral Oğurlu"/>
    <m/>
    <x v="0"/>
  </r>
  <r>
    <x v="0"/>
    <x v="50446"/>
    <x v="0"/>
    <x v="1027"/>
    <x v="0"/>
    <x v="0"/>
    <n v="0"/>
    <x v="2418"/>
    <n v="31"/>
    <x v="1"/>
    <x v="8"/>
    <x v="121"/>
    <x v="1"/>
    <s v="Onur İlkay"/>
    <m/>
    <x v="1"/>
  </r>
  <r>
    <x v="0"/>
    <x v="50447"/>
    <x v="5"/>
    <x v="1"/>
    <x v="0"/>
    <x v="0"/>
    <n v="0"/>
    <x v="2418"/>
    <n v="31"/>
    <x v="1"/>
    <x v="8"/>
    <x v="108"/>
    <x v="1"/>
    <s v="Ömer Gültekin"/>
    <m/>
    <x v="1"/>
  </r>
  <r>
    <x v="0"/>
    <x v="50448"/>
    <x v="5"/>
    <x v="50"/>
    <x v="0"/>
    <x v="0"/>
    <n v="0"/>
    <x v="2418"/>
    <n v="31"/>
    <x v="1"/>
    <x v="8"/>
    <x v="90"/>
    <x v="1"/>
    <s v="Ömer Gültekin"/>
    <m/>
    <x v="1"/>
  </r>
  <r>
    <x v="0"/>
    <x v="50449"/>
    <x v="0"/>
    <x v="94"/>
    <x v="0"/>
    <x v="0"/>
    <n v="0"/>
    <x v="2418"/>
    <n v="31"/>
    <x v="1"/>
    <x v="8"/>
    <x v="248"/>
    <x v="1"/>
    <s v="Onur İlkay"/>
    <m/>
    <x v="0"/>
  </r>
  <r>
    <x v="0"/>
    <x v="50450"/>
    <x v="0"/>
    <x v="773"/>
    <x v="0"/>
    <x v="0"/>
    <n v="0"/>
    <x v="2418"/>
    <n v="31"/>
    <x v="1"/>
    <x v="8"/>
    <x v="91"/>
    <x v="1"/>
    <s v="Meral RÜZGAR"/>
    <m/>
    <x v="1"/>
  </r>
  <r>
    <x v="0"/>
    <x v="50451"/>
    <x v="4"/>
    <x v="211"/>
    <x v="0"/>
    <x v="0"/>
    <n v="0"/>
    <x v="2418"/>
    <n v="31"/>
    <x v="1"/>
    <x v="8"/>
    <x v="25"/>
    <x v="1"/>
    <s v="Onur Aykut"/>
    <s v="Özlem Yıldırım"/>
    <x v="1"/>
  </r>
  <r>
    <x v="0"/>
    <x v="50452"/>
    <x v="4"/>
    <x v="211"/>
    <x v="0"/>
    <x v="0"/>
    <n v="0"/>
    <x v="2418"/>
    <n v="31"/>
    <x v="1"/>
    <x v="8"/>
    <x v="165"/>
    <x v="1"/>
    <s v="Özlem Yıldırım"/>
    <m/>
    <x v="1"/>
  </r>
  <r>
    <x v="0"/>
    <x v="50453"/>
    <x v="0"/>
    <x v="413"/>
    <x v="0"/>
    <x v="1"/>
    <n v="150"/>
    <x v="2418"/>
    <n v="31"/>
    <x v="1"/>
    <x v="8"/>
    <x v="31"/>
    <x v="1"/>
    <s v="Onur İlkay"/>
    <m/>
    <x v="1"/>
  </r>
  <r>
    <x v="0"/>
    <x v="50454"/>
    <x v="0"/>
    <x v="285"/>
    <x v="0"/>
    <x v="0"/>
    <n v="0"/>
    <x v="2418"/>
    <n v="31"/>
    <x v="1"/>
    <x v="8"/>
    <x v="121"/>
    <x v="1"/>
    <s v="Elçin Taştan"/>
    <s v="Esra Ramazan"/>
    <x v="1"/>
  </r>
  <r>
    <x v="0"/>
    <x v="50455"/>
    <x v="0"/>
    <x v="66"/>
    <x v="0"/>
    <x v="5"/>
    <n v="0"/>
    <x v="2418"/>
    <n v="31"/>
    <x v="1"/>
    <x v="8"/>
    <x v="123"/>
    <x v="1"/>
    <s v="Neslihan Altınışık"/>
    <m/>
    <x v="1"/>
  </r>
  <r>
    <x v="0"/>
    <x v="50456"/>
    <x v="0"/>
    <x v="1206"/>
    <x v="0"/>
    <x v="0"/>
    <n v="0"/>
    <x v="2418"/>
    <n v="31"/>
    <x v="1"/>
    <x v="8"/>
    <x v="7"/>
    <x v="1"/>
    <s v="Neslihan Altınışık"/>
    <m/>
    <x v="1"/>
  </r>
  <r>
    <x v="0"/>
    <x v="50457"/>
    <x v="2"/>
    <x v="89"/>
    <x v="0"/>
    <x v="0"/>
    <n v="0"/>
    <x v="2418"/>
    <n v="31"/>
    <x v="1"/>
    <x v="8"/>
    <x v="277"/>
    <x v="1"/>
    <s v="Eda Uzunkaya"/>
    <m/>
    <x v="0"/>
  </r>
  <r>
    <x v="0"/>
    <x v="50458"/>
    <x v="5"/>
    <x v="80"/>
    <x v="1"/>
    <x v="0"/>
    <n v="0"/>
    <x v="2418"/>
    <n v="31"/>
    <x v="1"/>
    <x v="8"/>
    <x v="24"/>
    <x v="1"/>
    <s v="Murat Erdağ"/>
    <m/>
    <x v="1"/>
  </r>
  <r>
    <x v="0"/>
    <x v="50459"/>
    <x v="0"/>
    <x v="856"/>
    <x v="0"/>
    <x v="0"/>
    <n v="0"/>
    <x v="2418"/>
    <n v="31"/>
    <x v="1"/>
    <x v="8"/>
    <x v="25"/>
    <x v="1"/>
    <s v="Meral Oğurlu"/>
    <m/>
    <x v="1"/>
  </r>
  <r>
    <x v="0"/>
    <x v="50460"/>
    <x v="0"/>
    <x v="1053"/>
    <x v="0"/>
    <x v="0"/>
    <n v="0"/>
    <x v="2418"/>
    <n v="31"/>
    <x v="1"/>
    <x v="8"/>
    <x v="20"/>
    <x v="1"/>
    <s v="Neslihan Altınışık"/>
    <m/>
    <x v="0"/>
  </r>
  <r>
    <x v="0"/>
    <x v="50461"/>
    <x v="0"/>
    <x v="66"/>
    <x v="0"/>
    <x v="5"/>
    <n v="0"/>
    <x v="2418"/>
    <n v="31"/>
    <x v="1"/>
    <x v="8"/>
    <x v="108"/>
    <x v="1"/>
    <s v="Onur Aykut"/>
    <m/>
    <x v="1"/>
  </r>
  <r>
    <x v="0"/>
    <x v="50462"/>
    <x v="0"/>
    <x v="0"/>
    <x v="0"/>
    <x v="0"/>
    <n v="0"/>
    <x v="2418"/>
    <n v="31"/>
    <x v="1"/>
    <x v="8"/>
    <x v="277"/>
    <x v="1"/>
    <s v="Eda Uzunkaya"/>
    <m/>
    <x v="1"/>
  </r>
  <r>
    <x v="0"/>
    <x v="50463"/>
    <x v="0"/>
    <x v="105"/>
    <x v="0"/>
    <x v="0"/>
    <n v="0"/>
    <x v="2418"/>
    <n v="31"/>
    <x v="1"/>
    <x v="8"/>
    <x v="108"/>
    <x v="1"/>
    <s v="Neslihan Altınışık"/>
    <m/>
    <x v="1"/>
  </r>
  <r>
    <x v="0"/>
    <x v="50464"/>
    <x v="0"/>
    <x v="1261"/>
    <x v="0"/>
    <x v="5"/>
    <n v="0"/>
    <x v="2418"/>
    <n v="31"/>
    <x v="1"/>
    <x v="8"/>
    <x v="26"/>
    <x v="1"/>
    <s v="Elçin Taştan"/>
    <s v="Bülent Hasar"/>
    <x v="1"/>
  </r>
  <r>
    <x v="0"/>
    <x v="50465"/>
    <x v="0"/>
    <x v="66"/>
    <x v="0"/>
    <x v="5"/>
    <n v="0"/>
    <x v="2418"/>
    <n v="31"/>
    <x v="1"/>
    <x v="8"/>
    <x v="7"/>
    <x v="1"/>
    <s v="Onur Aykut"/>
    <m/>
    <x v="1"/>
  </r>
  <r>
    <x v="0"/>
    <x v="50466"/>
    <x v="5"/>
    <x v="178"/>
    <x v="0"/>
    <x v="0"/>
    <n v="0"/>
    <x v="2418"/>
    <n v="31"/>
    <x v="1"/>
    <x v="8"/>
    <x v="137"/>
    <x v="1"/>
    <s v="Ömer Gültekin"/>
    <m/>
    <x v="1"/>
  </r>
  <r>
    <x v="0"/>
    <x v="50467"/>
    <x v="0"/>
    <x v="1304"/>
    <x v="0"/>
    <x v="5"/>
    <n v="0"/>
    <x v="2418"/>
    <n v="31"/>
    <x v="1"/>
    <x v="8"/>
    <x v="7"/>
    <x v="1"/>
    <s v="Neslihan Altınışık"/>
    <m/>
    <x v="1"/>
  </r>
  <r>
    <x v="0"/>
    <x v="50468"/>
    <x v="0"/>
    <x v="46"/>
    <x v="0"/>
    <x v="0"/>
    <n v="0"/>
    <x v="2418"/>
    <n v="31"/>
    <x v="1"/>
    <x v="8"/>
    <x v="31"/>
    <x v="1"/>
    <s v="Eda Uzunkaya"/>
    <m/>
    <x v="1"/>
  </r>
  <r>
    <x v="0"/>
    <x v="50469"/>
    <x v="2"/>
    <x v="417"/>
    <x v="1"/>
    <x v="0"/>
    <n v="0"/>
    <x v="2418"/>
    <n v="31"/>
    <x v="1"/>
    <x v="8"/>
    <x v="234"/>
    <x v="1"/>
    <s v="Feyyaz Çıvak"/>
    <m/>
    <x v="1"/>
  </r>
  <r>
    <x v="0"/>
    <x v="50470"/>
    <x v="5"/>
    <x v="1237"/>
    <x v="1"/>
    <x v="5"/>
    <n v="0"/>
    <x v="2426"/>
    <n v="1"/>
    <x v="5"/>
    <x v="8"/>
    <x v="249"/>
    <x v="1"/>
    <s v="Murat Erdağ"/>
    <m/>
    <x v="1"/>
  </r>
  <r>
    <x v="0"/>
    <x v="50471"/>
    <x v="5"/>
    <x v="972"/>
    <x v="1"/>
    <x v="5"/>
    <n v="0"/>
    <x v="2426"/>
    <n v="1"/>
    <x v="5"/>
    <x v="8"/>
    <x v="5"/>
    <x v="1"/>
    <s v="Ali Odabaş"/>
    <m/>
    <x v="1"/>
  </r>
  <r>
    <x v="0"/>
    <x v="50472"/>
    <x v="5"/>
    <x v="307"/>
    <x v="1"/>
    <x v="0"/>
    <n v="0"/>
    <x v="2426"/>
    <n v="1"/>
    <x v="5"/>
    <x v="8"/>
    <x v="137"/>
    <x v="1"/>
    <s v="Ali Odabaş"/>
    <m/>
    <x v="1"/>
  </r>
  <r>
    <x v="0"/>
    <x v="50473"/>
    <x v="0"/>
    <x v="0"/>
    <x v="0"/>
    <x v="0"/>
    <n v="0"/>
    <x v="2418"/>
    <n v="31"/>
    <x v="1"/>
    <x v="8"/>
    <x v="137"/>
    <x v="1"/>
    <s v="Meral RÜZGAR"/>
    <m/>
    <x v="1"/>
  </r>
  <r>
    <x v="0"/>
    <x v="50474"/>
    <x v="2"/>
    <x v="554"/>
    <x v="1"/>
    <x v="1"/>
    <n v="250"/>
    <x v="2426"/>
    <n v="1"/>
    <x v="5"/>
    <x v="8"/>
    <x v="202"/>
    <x v="1"/>
    <s v="Feyyaz Çıvak"/>
    <m/>
    <x v="1"/>
  </r>
  <r>
    <x v="0"/>
    <x v="50475"/>
    <x v="0"/>
    <x v="80"/>
    <x v="0"/>
    <x v="0"/>
    <n v="0"/>
    <x v="2418"/>
    <n v="31"/>
    <x v="1"/>
    <x v="8"/>
    <x v="54"/>
    <x v="1"/>
    <s v="Onur Aykut"/>
    <s v="Meral Oğurlu"/>
    <x v="1"/>
  </r>
  <r>
    <x v="0"/>
    <x v="50476"/>
    <x v="0"/>
    <x v="972"/>
    <x v="0"/>
    <x v="0"/>
    <n v="0"/>
    <x v="2426"/>
    <n v="1"/>
    <x v="5"/>
    <x v="8"/>
    <x v="11"/>
    <x v="1"/>
    <s v="Bülent Hasar"/>
    <m/>
    <x v="1"/>
  </r>
  <r>
    <x v="0"/>
    <x v="50477"/>
    <x v="0"/>
    <x v="1078"/>
    <x v="1"/>
    <x v="5"/>
    <n v="0"/>
    <x v="2426"/>
    <n v="1"/>
    <x v="5"/>
    <x v="8"/>
    <x v="506"/>
    <x v="1"/>
    <s v="Tuğrul Metin"/>
    <m/>
    <x v="1"/>
  </r>
  <r>
    <x v="0"/>
    <x v="50478"/>
    <x v="0"/>
    <x v="1078"/>
    <x v="1"/>
    <x v="5"/>
    <n v="0"/>
    <x v="2426"/>
    <n v="1"/>
    <x v="5"/>
    <x v="8"/>
    <x v="567"/>
    <x v="1"/>
    <s v="Fatma Albayrak"/>
    <m/>
    <x v="1"/>
  </r>
  <r>
    <x v="0"/>
    <x v="50479"/>
    <x v="0"/>
    <x v="1078"/>
    <x v="1"/>
    <x v="0"/>
    <n v="0"/>
    <x v="2426"/>
    <n v="1"/>
    <x v="5"/>
    <x v="8"/>
    <x v="242"/>
    <x v="0"/>
    <s v="Serkan Gül"/>
    <m/>
    <x v="1"/>
  </r>
  <r>
    <x v="0"/>
    <x v="50480"/>
    <x v="0"/>
    <x v="1267"/>
    <x v="0"/>
    <x v="5"/>
    <n v="0"/>
    <x v="2418"/>
    <n v="31"/>
    <x v="1"/>
    <x v="8"/>
    <x v="137"/>
    <x v="1"/>
    <s v="Onur İlkay"/>
    <m/>
    <x v="1"/>
  </r>
  <r>
    <x v="0"/>
    <x v="50481"/>
    <x v="0"/>
    <x v="307"/>
    <x v="0"/>
    <x v="0"/>
    <n v="0"/>
    <x v="2418"/>
    <n v="31"/>
    <x v="1"/>
    <x v="8"/>
    <x v="25"/>
    <x v="1"/>
    <s v="Elçin Taştan"/>
    <s v="Onur İlkay"/>
    <x v="1"/>
  </r>
  <r>
    <x v="0"/>
    <x v="50482"/>
    <x v="4"/>
    <x v="211"/>
    <x v="0"/>
    <x v="0"/>
    <n v="0"/>
    <x v="2418"/>
    <n v="31"/>
    <x v="1"/>
    <x v="8"/>
    <x v="97"/>
    <x v="1"/>
    <s v="Özlem Yıldırım"/>
    <m/>
    <x v="1"/>
  </r>
  <r>
    <x v="0"/>
    <x v="50483"/>
    <x v="0"/>
    <x v="224"/>
    <x v="0"/>
    <x v="0"/>
    <n v="0"/>
    <x v="2418"/>
    <n v="31"/>
    <x v="1"/>
    <x v="8"/>
    <x v="97"/>
    <x v="1"/>
    <s v="Onur İlkay"/>
    <m/>
    <x v="1"/>
  </r>
  <r>
    <x v="0"/>
    <x v="50484"/>
    <x v="5"/>
    <x v="225"/>
    <x v="1"/>
    <x v="0"/>
    <n v="0"/>
    <x v="2418"/>
    <n v="31"/>
    <x v="1"/>
    <x v="8"/>
    <x v="229"/>
    <x v="1"/>
    <s v="Murat Erdağ"/>
    <m/>
    <x v="1"/>
  </r>
  <r>
    <x v="0"/>
    <x v="50485"/>
    <x v="5"/>
    <x v="309"/>
    <x v="0"/>
    <x v="0"/>
    <n v="0"/>
    <x v="2418"/>
    <n v="31"/>
    <x v="1"/>
    <x v="8"/>
    <x v="7"/>
    <x v="1"/>
    <s v="Ömer Gültekin"/>
    <m/>
    <x v="1"/>
  </r>
  <r>
    <x v="0"/>
    <x v="50486"/>
    <x v="0"/>
    <x v="995"/>
    <x v="0"/>
    <x v="0"/>
    <n v="0"/>
    <x v="2418"/>
    <n v="31"/>
    <x v="1"/>
    <x v="8"/>
    <x v="156"/>
    <x v="1"/>
    <s v="Meral Oğurlu"/>
    <m/>
    <x v="1"/>
  </r>
  <r>
    <x v="0"/>
    <x v="50487"/>
    <x v="0"/>
    <x v="78"/>
    <x v="0"/>
    <x v="0"/>
    <n v="0"/>
    <x v="2418"/>
    <n v="31"/>
    <x v="1"/>
    <x v="8"/>
    <x v="7"/>
    <x v="1"/>
    <s v="Neslihan Altınışık"/>
    <m/>
    <x v="1"/>
  </r>
  <r>
    <x v="0"/>
    <x v="50488"/>
    <x v="4"/>
    <x v="211"/>
    <x v="0"/>
    <x v="0"/>
    <n v="0"/>
    <x v="2418"/>
    <n v="31"/>
    <x v="1"/>
    <x v="8"/>
    <x v="137"/>
    <x v="1"/>
    <s v="Eda Uzunkaya"/>
    <m/>
    <x v="1"/>
  </r>
  <r>
    <x v="0"/>
    <x v="50489"/>
    <x v="0"/>
    <x v="309"/>
    <x v="0"/>
    <x v="0"/>
    <n v="0"/>
    <x v="2418"/>
    <n v="31"/>
    <x v="1"/>
    <x v="8"/>
    <x v="66"/>
    <x v="1"/>
    <s v="Meral Oğurlu"/>
    <m/>
    <x v="1"/>
  </r>
  <r>
    <x v="0"/>
    <x v="50490"/>
    <x v="0"/>
    <x v="809"/>
    <x v="0"/>
    <x v="0"/>
    <n v="0"/>
    <x v="2421"/>
    <n v="4"/>
    <x v="5"/>
    <x v="8"/>
    <x v="11"/>
    <x v="1"/>
    <s v="Esra Ramazan"/>
    <s v="Feyyaz Çıvak"/>
    <x v="1"/>
  </r>
  <r>
    <x v="0"/>
    <x v="50491"/>
    <x v="0"/>
    <x v="1261"/>
    <x v="0"/>
    <x v="5"/>
    <n v="0"/>
    <x v="2418"/>
    <n v="31"/>
    <x v="1"/>
    <x v="8"/>
    <x v="167"/>
    <x v="1"/>
    <s v="Onur İlkay"/>
    <m/>
    <x v="1"/>
  </r>
  <r>
    <x v="0"/>
    <x v="50492"/>
    <x v="0"/>
    <x v="890"/>
    <x v="0"/>
    <x v="0"/>
    <n v="0"/>
    <x v="2427"/>
    <n v="2"/>
    <x v="5"/>
    <x v="8"/>
    <x v="65"/>
    <x v="1"/>
    <s v="Esra Ramazan"/>
    <m/>
    <x v="1"/>
  </r>
  <r>
    <x v="0"/>
    <x v="50493"/>
    <x v="0"/>
    <x v="273"/>
    <x v="0"/>
    <x v="0"/>
    <n v="0"/>
    <x v="2418"/>
    <n v="31"/>
    <x v="1"/>
    <x v="8"/>
    <x v="2"/>
    <x v="1"/>
    <s v="Neslihan Altınışık"/>
    <m/>
    <x v="1"/>
  </r>
  <r>
    <x v="0"/>
    <x v="50494"/>
    <x v="2"/>
    <x v="273"/>
    <x v="0"/>
    <x v="0"/>
    <n v="0"/>
    <x v="2418"/>
    <n v="31"/>
    <x v="1"/>
    <x v="8"/>
    <x v="2"/>
    <x v="1"/>
    <s v="Neslihan Altınışık"/>
    <m/>
    <x v="1"/>
  </r>
  <r>
    <x v="0"/>
    <x v="50495"/>
    <x v="0"/>
    <x v="1078"/>
    <x v="0"/>
    <x v="5"/>
    <n v="0"/>
    <x v="2418"/>
    <n v="31"/>
    <x v="1"/>
    <x v="8"/>
    <x v="91"/>
    <x v="1"/>
    <s v="Esra Ramazan"/>
    <m/>
    <x v="1"/>
  </r>
  <r>
    <x v="0"/>
    <x v="50496"/>
    <x v="0"/>
    <x v="66"/>
    <x v="0"/>
    <x v="5"/>
    <n v="0"/>
    <x v="2418"/>
    <n v="31"/>
    <x v="1"/>
    <x v="8"/>
    <x v="66"/>
    <x v="1"/>
    <s v="Meral Oğurlu"/>
    <m/>
    <x v="1"/>
  </r>
  <r>
    <x v="0"/>
    <x v="50497"/>
    <x v="0"/>
    <x v="1221"/>
    <x v="0"/>
    <x v="0"/>
    <n v="0"/>
    <x v="2418"/>
    <n v="31"/>
    <x v="1"/>
    <x v="8"/>
    <x v="122"/>
    <x v="1"/>
    <s v="Onur İlkay"/>
    <m/>
    <x v="0"/>
  </r>
  <r>
    <x v="0"/>
    <x v="50498"/>
    <x v="0"/>
    <x v="1255"/>
    <x v="0"/>
    <x v="0"/>
    <n v="0"/>
    <x v="2418"/>
    <n v="31"/>
    <x v="1"/>
    <x v="8"/>
    <x v="7"/>
    <x v="1"/>
    <s v="Esra Ramazan"/>
    <m/>
    <x v="1"/>
  </r>
  <r>
    <x v="0"/>
    <x v="50499"/>
    <x v="0"/>
    <x v="66"/>
    <x v="0"/>
    <x v="0"/>
    <n v="0"/>
    <x v="2426"/>
    <n v="1"/>
    <x v="5"/>
    <x v="8"/>
    <x v="49"/>
    <x v="3"/>
    <s v="Neslihan Altınışık"/>
    <m/>
    <x v="1"/>
  </r>
  <r>
    <x v="0"/>
    <x v="50500"/>
    <x v="0"/>
    <x v="273"/>
    <x v="0"/>
    <x v="0"/>
    <n v="0"/>
    <x v="2425"/>
    <n v="3"/>
    <x v="5"/>
    <x v="8"/>
    <x v="195"/>
    <x v="1"/>
    <s v="Neslihan Altınışık"/>
    <m/>
    <x v="1"/>
  </r>
  <r>
    <x v="0"/>
    <x v="50501"/>
    <x v="0"/>
    <x v="1249"/>
    <x v="0"/>
    <x v="0"/>
    <n v="0"/>
    <x v="2418"/>
    <n v="31"/>
    <x v="1"/>
    <x v="8"/>
    <x v="97"/>
    <x v="1"/>
    <s v="Meral RÜZGAR"/>
    <m/>
    <x v="1"/>
  </r>
  <r>
    <x v="0"/>
    <x v="50502"/>
    <x v="0"/>
    <x v="995"/>
    <x v="1"/>
    <x v="0"/>
    <n v="0"/>
    <x v="2425"/>
    <n v="3"/>
    <x v="5"/>
    <x v="8"/>
    <x v="580"/>
    <x v="1"/>
    <s v="Erdal Şahin"/>
    <m/>
    <x v="1"/>
  </r>
  <r>
    <x v="0"/>
    <x v="50503"/>
    <x v="2"/>
    <x v="87"/>
    <x v="1"/>
    <x v="0"/>
    <n v="0"/>
    <x v="2425"/>
    <n v="3"/>
    <x v="5"/>
    <x v="8"/>
    <x v="323"/>
    <x v="1"/>
    <s v="Feyyaz Çıvak"/>
    <m/>
    <x v="1"/>
  </r>
  <r>
    <x v="0"/>
    <x v="50504"/>
    <x v="2"/>
    <x v="611"/>
    <x v="1"/>
    <x v="5"/>
    <n v="0"/>
    <x v="2421"/>
    <n v="4"/>
    <x v="5"/>
    <x v="8"/>
    <x v="54"/>
    <x v="1"/>
    <s v="Feyyaz Çıvak"/>
    <m/>
    <x v="1"/>
  </r>
  <r>
    <x v="0"/>
    <x v="50505"/>
    <x v="0"/>
    <x v="972"/>
    <x v="1"/>
    <x v="0"/>
    <n v="0"/>
    <x v="2425"/>
    <n v="3"/>
    <x v="5"/>
    <x v="8"/>
    <x v="265"/>
    <x v="1"/>
    <s v="Bülent Hasar"/>
    <m/>
    <x v="1"/>
  </r>
  <r>
    <x v="0"/>
    <x v="50506"/>
    <x v="0"/>
    <x v="1267"/>
    <x v="1"/>
    <x v="0"/>
    <n v="0"/>
    <x v="2421"/>
    <n v="4"/>
    <x v="5"/>
    <x v="8"/>
    <x v="351"/>
    <x v="1"/>
    <s v="Bülent Hasar"/>
    <m/>
    <x v="1"/>
  </r>
  <r>
    <x v="0"/>
    <x v="50507"/>
    <x v="0"/>
    <x v="935"/>
    <x v="1"/>
    <x v="0"/>
    <n v="0"/>
    <x v="2420"/>
    <n v="5"/>
    <x v="5"/>
    <x v="8"/>
    <x v="718"/>
    <x v="1"/>
    <s v="Bülent Hasar"/>
    <m/>
    <x v="1"/>
  </r>
  <r>
    <x v="0"/>
    <x v="50508"/>
    <x v="0"/>
    <x v="972"/>
    <x v="1"/>
    <x v="0"/>
    <n v="0"/>
    <x v="2425"/>
    <n v="3"/>
    <x v="5"/>
    <x v="8"/>
    <x v="559"/>
    <x v="1"/>
    <s v="Tuğrul Metin"/>
    <m/>
    <x v="1"/>
  </r>
  <r>
    <x v="0"/>
    <x v="50509"/>
    <x v="0"/>
    <x v="1296"/>
    <x v="0"/>
    <x v="5"/>
    <n v="0"/>
    <x v="2425"/>
    <n v="3"/>
    <x v="5"/>
    <x v="8"/>
    <x v="420"/>
    <x v="3"/>
    <s v="Serkan Gül"/>
    <m/>
    <x v="1"/>
  </r>
  <r>
    <x v="0"/>
    <x v="50510"/>
    <x v="0"/>
    <x v="420"/>
    <x v="1"/>
    <x v="0"/>
    <n v="0"/>
    <x v="2420"/>
    <n v="5"/>
    <x v="5"/>
    <x v="8"/>
    <x v="213"/>
    <x v="1"/>
    <s v="Serkan Gül"/>
    <m/>
    <x v="1"/>
  </r>
  <r>
    <x v="0"/>
    <x v="50511"/>
    <x v="0"/>
    <x v="1068"/>
    <x v="1"/>
    <x v="5"/>
    <n v="0"/>
    <x v="2428"/>
    <n v="6"/>
    <x v="5"/>
    <x v="8"/>
    <x v="172"/>
    <x v="1"/>
    <s v="Onur İlkay"/>
    <m/>
    <x v="1"/>
  </r>
  <r>
    <x v="0"/>
    <x v="50512"/>
    <x v="0"/>
    <x v="1249"/>
    <x v="1"/>
    <x v="0"/>
    <n v="0"/>
    <x v="2428"/>
    <n v="6"/>
    <x v="5"/>
    <x v="8"/>
    <x v="51"/>
    <x v="1"/>
    <s v="İsmail Özer"/>
    <m/>
    <x v="1"/>
  </r>
  <r>
    <x v="0"/>
    <x v="50513"/>
    <x v="0"/>
    <x v="935"/>
    <x v="1"/>
    <x v="0"/>
    <n v="0"/>
    <x v="2425"/>
    <n v="3"/>
    <x v="5"/>
    <x v="8"/>
    <x v="53"/>
    <x v="1"/>
    <s v="Özlem Yıldırım"/>
    <m/>
    <x v="1"/>
  </r>
  <r>
    <x v="0"/>
    <x v="50514"/>
    <x v="0"/>
    <x v="1250"/>
    <x v="1"/>
    <x v="1"/>
    <n v="250"/>
    <x v="2425"/>
    <n v="3"/>
    <x v="5"/>
    <x v="8"/>
    <x v="72"/>
    <x v="1"/>
    <s v="Onur İlkay"/>
    <m/>
    <x v="1"/>
  </r>
  <r>
    <x v="0"/>
    <x v="50515"/>
    <x v="5"/>
    <x v="66"/>
    <x v="1"/>
    <x v="5"/>
    <n v="0"/>
    <x v="2425"/>
    <n v="3"/>
    <x v="5"/>
    <x v="8"/>
    <x v="186"/>
    <x v="1"/>
    <s v="Ömer Gültekin"/>
    <m/>
    <x v="1"/>
  </r>
  <r>
    <x v="0"/>
    <x v="50516"/>
    <x v="5"/>
    <x v="66"/>
    <x v="1"/>
    <x v="5"/>
    <n v="0"/>
    <x v="2425"/>
    <n v="3"/>
    <x v="5"/>
    <x v="8"/>
    <x v="186"/>
    <x v="1"/>
    <s v="Ali Odabaş"/>
    <m/>
    <x v="1"/>
  </r>
  <r>
    <x v="0"/>
    <x v="50517"/>
    <x v="0"/>
    <x v="972"/>
    <x v="1"/>
    <x v="0"/>
    <n v="0"/>
    <x v="2425"/>
    <n v="3"/>
    <x v="5"/>
    <x v="8"/>
    <x v="346"/>
    <x v="1"/>
    <s v="Fatma Albayrak"/>
    <m/>
    <x v="1"/>
  </r>
  <r>
    <x v="0"/>
    <x v="50518"/>
    <x v="5"/>
    <x v="84"/>
    <x v="1"/>
    <x v="0"/>
    <n v="0"/>
    <x v="2425"/>
    <n v="3"/>
    <x v="5"/>
    <x v="8"/>
    <x v="130"/>
    <x v="1"/>
    <s v="Murat Erdağ"/>
    <m/>
    <x v="1"/>
  </r>
  <r>
    <x v="0"/>
    <x v="50519"/>
    <x v="5"/>
    <x v="843"/>
    <x v="1"/>
    <x v="0"/>
    <n v="0"/>
    <x v="2421"/>
    <n v="4"/>
    <x v="5"/>
    <x v="8"/>
    <x v="11"/>
    <x v="1"/>
    <s v="Murat Erdağ"/>
    <m/>
    <x v="1"/>
  </r>
  <r>
    <x v="0"/>
    <x v="50520"/>
    <x v="0"/>
    <x v="66"/>
    <x v="0"/>
    <x v="5"/>
    <n v="0"/>
    <x v="2426"/>
    <n v="1"/>
    <x v="5"/>
    <x v="8"/>
    <x v="7"/>
    <x v="1"/>
    <s v="Onur İlkay"/>
    <m/>
    <x v="1"/>
  </r>
  <r>
    <x v="0"/>
    <x v="50521"/>
    <x v="5"/>
    <x v="87"/>
    <x v="1"/>
    <x v="0"/>
    <n v="0"/>
    <x v="2425"/>
    <n v="3"/>
    <x v="5"/>
    <x v="8"/>
    <x v="394"/>
    <x v="1"/>
    <s v="Murat Erdağ"/>
    <m/>
    <x v="1"/>
  </r>
  <r>
    <x v="0"/>
    <x v="50522"/>
    <x v="0"/>
    <x v="66"/>
    <x v="0"/>
    <x v="5"/>
    <n v="0"/>
    <x v="2426"/>
    <n v="1"/>
    <x v="5"/>
    <x v="8"/>
    <x v="65"/>
    <x v="1"/>
    <s v="Onur İlkay"/>
    <m/>
    <x v="1"/>
  </r>
  <r>
    <x v="0"/>
    <x v="50523"/>
    <x v="0"/>
    <x v="975"/>
    <x v="0"/>
    <x v="0"/>
    <n v="0"/>
    <x v="2426"/>
    <n v="1"/>
    <x v="5"/>
    <x v="8"/>
    <x v="97"/>
    <x v="1"/>
    <s v="Onur İlkay"/>
    <m/>
    <x v="0"/>
  </r>
  <r>
    <x v="0"/>
    <x v="50524"/>
    <x v="0"/>
    <x v="1256"/>
    <x v="1"/>
    <x v="0"/>
    <n v="0"/>
    <x v="2420"/>
    <n v="5"/>
    <x v="5"/>
    <x v="8"/>
    <x v="329"/>
    <x v="1"/>
    <s v="Tarık DEMİR"/>
    <m/>
    <x v="0"/>
  </r>
  <r>
    <x v="0"/>
    <x v="50525"/>
    <x v="0"/>
    <x v="1256"/>
    <x v="1"/>
    <x v="0"/>
    <n v="0"/>
    <x v="2429"/>
    <n v="13"/>
    <x v="5"/>
    <x v="8"/>
    <x v="673"/>
    <x v="1"/>
    <s v="Tarık DEMİR"/>
    <m/>
    <x v="0"/>
  </r>
  <r>
    <x v="0"/>
    <x v="50526"/>
    <x v="2"/>
    <x v="545"/>
    <x v="1"/>
    <x v="1"/>
    <n v="250"/>
    <x v="2425"/>
    <n v="3"/>
    <x v="5"/>
    <x v="8"/>
    <x v="28"/>
    <x v="1"/>
    <s v="Feyyaz Çıvak"/>
    <m/>
    <x v="1"/>
  </r>
  <r>
    <x v="0"/>
    <x v="50527"/>
    <x v="0"/>
    <x v="146"/>
    <x v="0"/>
    <x v="0"/>
    <n v="0"/>
    <x v="2425"/>
    <n v="3"/>
    <x v="5"/>
    <x v="8"/>
    <x v="7"/>
    <x v="1"/>
    <s v="Neslihan Altınışık"/>
    <m/>
    <x v="1"/>
  </r>
  <r>
    <x v="0"/>
    <x v="50528"/>
    <x v="0"/>
    <x v="834"/>
    <x v="0"/>
    <x v="0"/>
    <n v="0"/>
    <x v="2425"/>
    <n v="3"/>
    <x v="5"/>
    <x v="8"/>
    <x v="66"/>
    <x v="1"/>
    <s v="Elçin Taştan"/>
    <m/>
    <x v="1"/>
  </r>
  <r>
    <x v="0"/>
    <x v="50529"/>
    <x v="0"/>
    <x v="102"/>
    <x v="0"/>
    <x v="0"/>
    <n v="0"/>
    <x v="2425"/>
    <n v="3"/>
    <x v="5"/>
    <x v="8"/>
    <x v="0"/>
    <x v="3"/>
    <s v="Elçin Taştan"/>
    <s v="Meral RÜZGAR"/>
    <x v="1"/>
  </r>
  <r>
    <x v="0"/>
    <x v="50530"/>
    <x v="0"/>
    <x v="0"/>
    <x v="0"/>
    <x v="0"/>
    <n v="0"/>
    <x v="2421"/>
    <n v="4"/>
    <x v="5"/>
    <x v="8"/>
    <x v="112"/>
    <x v="1"/>
    <s v="Meral RÜZGAR"/>
    <s v="Burak Doğan"/>
    <x v="0"/>
  </r>
  <r>
    <x v="0"/>
    <x v="50531"/>
    <x v="4"/>
    <x v="211"/>
    <x v="0"/>
    <x v="0"/>
    <n v="0"/>
    <x v="2425"/>
    <n v="3"/>
    <x v="5"/>
    <x v="8"/>
    <x v="31"/>
    <x v="1"/>
    <s v="Eda Uzunkaya"/>
    <m/>
    <x v="1"/>
  </r>
  <r>
    <x v="0"/>
    <x v="50532"/>
    <x v="0"/>
    <x v="1233"/>
    <x v="0"/>
    <x v="5"/>
    <n v="0"/>
    <x v="2425"/>
    <n v="3"/>
    <x v="5"/>
    <x v="8"/>
    <x v="121"/>
    <x v="1"/>
    <s v="Esra Ramazan"/>
    <m/>
    <x v="0"/>
  </r>
  <r>
    <x v="0"/>
    <x v="50533"/>
    <x v="2"/>
    <x v="69"/>
    <x v="0"/>
    <x v="0"/>
    <n v="0"/>
    <x v="2425"/>
    <n v="3"/>
    <x v="5"/>
    <x v="8"/>
    <x v="25"/>
    <x v="1"/>
    <s v="Feyyaz Çıvak"/>
    <m/>
    <x v="0"/>
  </r>
  <r>
    <x v="0"/>
    <x v="50534"/>
    <x v="6"/>
    <x v="1249"/>
    <x v="0"/>
    <x v="0"/>
    <n v="0"/>
    <x v="2421"/>
    <n v="4"/>
    <x v="5"/>
    <x v="8"/>
    <x v="96"/>
    <x v="1"/>
    <s v="Meral RÜZGAR"/>
    <m/>
    <x v="1"/>
  </r>
  <r>
    <x v="0"/>
    <x v="50535"/>
    <x v="0"/>
    <x v="935"/>
    <x v="0"/>
    <x v="0"/>
    <n v="0"/>
    <x v="2425"/>
    <n v="3"/>
    <x v="5"/>
    <x v="8"/>
    <x v="122"/>
    <x v="1"/>
    <s v="Elçin Taştan"/>
    <m/>
    <x v="1"/>
  </r>
  <r>
    <x v="0"/>
    <x v="50536"/>
    <x v="0"/>
    <x v="12"/>
    <x v="0"/>
    <x v="0"/>
    <n v="0"/>
    <x v="2425"/>
    <n v="3"/>
    <x v="5"/>
    <x v="8"/>
    <x v="48"/>
    <x v="1"/>
    <s v="Meral RÜZGAR"/>
    <m/>
    <x v="0"/>
  </r>
  <r>
    <x v="0"/>
    <x v="50537"/>
    <x v="0"/>
    <x v="1267"/>
    <x v="0"/>
    <x v="0"/>
    <n v="0"/>
    <x v="2425"/>
    <n v="3"/>
    <x v="5"/>
    <x v="8"/>
    <x v="274"/>
    <x v="1"/>
    <s v="Elçin Taştan"/>
    <m/>
    <x v="1"/>
  </r>
  <r>
    <x v="0"/>
    <x v="50538"/>
    <x v="0"/>
    <x v="589"/>
    <x v="0"/>
    <x v="0"/>
    <n v="0"/>
    <x v="2425"/>
    <n v="3"/>
    <x v="5"/>
    <x v="8"/>
    <x v="248"/>
    <x v="1"/>
    <s v="Meral RÜZGAR"/>
    <m/>
    <x v="1"/>
  </r>
  <r>
    <x v="0"/>
    <x v="50539"/>
    <x v="0"/>
    <x v="0"/>
    <x v="0"/>
    <x v="0"/>
    <n v="0"/>
    <x v="2425"/>
    <n v="3"/>
    <x v="5"/>
    <x v="8"/>
    <x v="0"/>
    <x v="3"/>
    <s v="Meral RÜZGAR"/>
    <m/>
    <x v="1"/>
  </r>
  <r>
    <x v="0"/>
    <x v="50540"/>
    <x v="0"/>
    <x v="1267"/>
    <x v="0"/>
    <x v="0"/>
    <n v="0"/>
    <x v="2425"/>
    <n v="3"/>
    <x v="5"/>
    <x v="8"/>
    <x v="122"/>
    <x v="1"/>
    <s v="Onur Aykut"/>
    <m/>
    <x v="1"/>
  </r>
  <r>
    <x v="0"/>
    <x v="50541"/>
    <x v="0"/>
    <x v="161"/>
    <x v="0"/>
    <x v="0"/>
    <n v="0"/>
    <x v="2425"/>
    <n v="3"/>
    <x v="5"/>
    <x v="8"/>
    <x v="104"/>
    <x v="1"/>
    <s v="Onur Aykut"/>
    <m/>
    <x v="1"/>
  </r>
  <r>
    <x v="0"/>
    <x v="50542"/>
    <x v="0"/>
    <x v="66"/>
    <x v="0"/>
    <x v="5"/>
    <n v="0"/>
    <x v="2425"/>
    <n v="3"/>
    <x v="5"/>
    <x v="8"/>
    <x v="122"/>
    <x v="1"/>
    <s v="Neslihan Altınışık"/>
    <m/>
    <x v="0"/>
  </r>
  <r>
    <x v="0"/>
    <x v="50543"/>
    <x v="5"/>
    <x v="1217"/>
    <x v="0"/>
    <x v="0"/>
    <n v="0"/>
    <x v="2425"/>
    <n v="3"/>
    <x v="5"/>
    <x v="8"/>
    <x v="8"/>
    <x v="1"/>
    <s v="Murat Erdağ"/>
    <m/>
    <x v="1"/>
  </r>
  <r>
    <x v="0"/>
    <x v="50544"/>
    <x v="5"/>
    <x v="178"/>
    <x v="0"/>
    <x v="0"/>
    <n v="0"/>
    <x v="2425"/>
    <n v="3"/>
    <x v="5"/>
    <x v="8"/>
    <x v="50"/>
    <x v="1"/>
    <s v="Murat Erdağ"/>
    <m/>
    <x v="1"/>
  </r>
  <r>
    <x v="0"/>
    <x v="50545"/>
    <x v="0"/>
    <x v="917"/>
    <x v="1"/>
    <x v="1"/>
    <n v="200"/>
    <x v="2425"/>
    <n v="3"/>
    <x v="5"/>
    <x v="8"/>
    <x v="172"/>
    <x v="1"/>
    <s v="Tarık DEMİR"/>
    <m/>
    <x v="1"/>
  </r>
  <r>
    <x v="0"/>
    <x v="50546"/>
    <x v="0"/>
    <x v="0"/>
    <x v="0"/>
    <x v="0"/>
    <n v="0"/>
    <x v="2425"/>
    <n v="3"/>
    <x v="5"/>
    <x v="8"/>
    <x v="2"/>
    <x v="1"/>
    <s v="Meral RÜZGAR"/>
    <m/>
    <x v="1"/>
  </r>
  <r>
    <x v="0"/>
    <x v="50547"/>
    <x v="0"/>
    <x v="78"/>
    <x v="0"/>
    <x v="0"/>
    <n v="0"/>
    <x v="2425"/>
    <n v="3"/>
    <x v="5"/>
    <x v="8"/>
    <x v="31"/>
    <x v="1"/>
    <s v="Neslihan Altınışık"/>
    <m/>
    <x v="1"/>
  </r>
  <r>
    <x v="0"/>
    <x v="50548"/>
    <x v="0"/>
    <x v="1249"/>
    <x v="0"/>
    <x v="0"/>
    <n v="0"/>
    <x v="2421"/>
    <n v="4"/>
    <x v="5"/>
    <x v="8"/>
    <x v="248"/>
    <x v="1"/>
    <s v="Meral RÜZGAR"/>
    <m/>
    <x v="1"/>
  </r>
  <r>
    <x v="0"/>
    <x v="50549"/>
    <x v="0"/>
    <x v="46"/>
    <x v="0"/>
    <x v="0"/>
    <n v="0"/>
    <x v="2425"/>
    <n v="3"/>
    <x v="5"/>
    <x v="8"/>
    <x v="54"/>
    <x v="1"/>
    <s v="Meral Oğurlu"/>
    <m/>
    <x v="1"/>
  </r>
  <r>
    <x v="0"/>
    <x v="50550"/>
    <x v="0"/>
    <x v="973"/>
    <x v="0"/>
    <x v="0"/>
    <n v="0"/>
    <x v="2425"/>
    <n v="3"/>
    <x v="5"/>
    <x v="8"/>
    <x v="97"/>
    <x v="1"/>
    <s v="Esra Ramazan"/>
    <m/>
    <x v="1"/>
  </r>
  <r>
    <x v="0"/>
    <x v="50551"/>
    <x v="0"/>
    <x v="935"/>
    <x v="0"/>
    <x v="0"/>
    <n v="0"/>
    <x v="2425"/>
    <n v="3"/>
    <x v="5"/>
    <x v="8"/>
    <x v="121"/>
    <x v="1"/>
    <s v="Meral Oğurlu"/>
    <m/>
    <x v="1"/>
  </r>
  <r>
    <x v="0"/>
    <x v="50552"/>
    <x v="2"/>
    <x v="212"/>
    <x v="0"/>
    <x v="5"/>
    <n v="0"/>
    <x v="2425"/>
    <n v="3"/>
    <x v="5"/>
    <x v="8"/>
    <x v="67"/>
    <x v="1"/>
    <s v="Eda Uzunkaya"/>
    <m/>
    <x v="1"/>
  </r>
  <r>
    <x v="0"/>
    <x v="50553"/>
    <x v="0"/>
    <x v="809"/>
    <x v="0"/>
    <x v="0"/>
    <n v="0"/>
    <x v="2421"/>
    <n v="4"/>
    <x v="5"/>
    <x v="8"/>
    <x v="248"/>
    <x v="1"/>
    <s v="Esra Ramazan"/>
    <m/>
    <x v="0"/>
  </r>
  <r>
    <x v="0"/>
    <x v="50554"/>
    <x v="0"/>
    <x v="273"/>
    <x v="0"/>
    <x v="0"/>
    <n v="0"/>
    <x v="2425"/>
    <n v="3"/>
    <x v="5"/>
    <x v="8"/>
    <x v="46"/>
    <x v="1"/>
    <s v="Neslihan Altınışık"/>
    <m/>
    <x v="1"/>
  </r>
  <r>
    <x v="0"/>
    <x v="50555"/>
    <x v="0"/>
    <x v="307"/>
    <x v="0"/>
    <x v="0"/>
    <n v="0"/>
    <x v="2425"/>
    <n v="3"/>
    <x v="5"/>
    <x v="8"/>
    <x v="148"/>
    <x v="1"/>
    <s v="Neslihan Altınışık"/>
    <m/>
    <x v="0"/>
  </r>
  <r>
    <x v="0"/>
    <x v="50556"/>
    <x v="0"/>
    <x v="1267"/>
    <x v="1"/>
    <x v="0"/>
    <n v="0"/>
    <x v="2425"/>
    <n v="3"/>
    <x v="5"/>
    <x v="8"/>
    <x v="138"/>
    <x v="1"/>
    <s v="Bülent Hasar"/>
    <m/>
    <x v="1"/>
  </r>
  <r>
    <x v="0"/>
    <x v="50557"/>
    <x v="0"/>
    <x v="1169"/>
    <x v="0"/>
    <x v="0"/>
    <n v="0"/>
    <x v="2425"/>
    <n v="3"/>
    <x v="5"/>
    <x v="8"/>
    <x v="122"/>
    <x v="1"/>
    <s v="Neslihan Altınışık"/>
    <m/>
    <x v="1"/>
  </r>
  <r>
    <x v="0"/>
    <x v="50558"/>
    <x v="0"/>
    <x v="39"/>
    <x v="0"/>
    <x v="0"/>
    <n v="0"/>
    <x v="2425"/>
    <n v="3"/>
    <x v="5"/>
    <x v="8"/>
    <x v="7"/>
    <x v="1"/>
    <s v="Neslihan Altınışık"/>
    <m/>
    <x v="1"/>
  </r>
  <r>
    <x v="0"/>
    <x v="50559"/>
    <x v="0"/>
    <x v="307"/>
    <x v="0"/>
    <x v="0"/>
    <n v="0"/>
    <x v="2425"/>
    <n v="3"/>
    <x v="5"/>
    <x v="8"/>
    <x v="104"/>
    <x v="1"/>
    <s v="Elçin Taştan"/>
    <m/>
    <x v="1"/>
  </r>
  <r>
    <x v="0"/>
    <x v="50560"/>
    <x v="0"/>
    <x v="0"/>
    <x v="0"/>
    <x v="5"/>
    <n v="0"/>
    <x v="2421"/>
    <n v="4"/>
    <x v="5"/>
    <x v="8"/>
    <x v="0"/>
    <x v="1"/>
    <s v="Meral RÜZGAR"/>
    <m/>
    <x v="1"/>
  </r>
  <r>
    <x v="0"/>
    <x v="50561"/>
    <x v="0"/>
    <x v="1053"/>
    <x v="0"/>
    <x v="0"/>
    <n v="0"/>
    <x v="2425"/>
    <n v="3"/>
    <x v="5"/>
    <x v="8"/>
    <x v="195"/>
    <x v="1"/>
    <s v="Neslihan Altınışık"/>
    <m/>
    <x v="1"/>
  </r>
  <r>
    <x v="0"/>
    <x v="50562"/>
    <x v="0"/>
    <x v="1027"/>
    <x v="0"/>
    <x v="0"/>
    <n v="0"/>
    <x v="2425"/>
    <n v="3"/>
    <x v="5"/>
    <x v="8"/>
    <x v="248"/>
    <x v="1"/>
    <s v="Elçin Taştan"/>
    <m/>
    <x v="1"/>
  </r>
  <r>
    <x v="0"/>
    <x v="50563"/>
    <x v="0"/>
    <x v="102"/>
    <x v="1"/>
    <x v="0"/>
    <n v="0"/>
    <x v="2425"/>
    <n v="3"/>
    <x v="5"/>
    <x v="8"/>
    <x v="208"/>
    <x v="1"/>
    <s v="Onur İlkay"/>
    <m/>
    <x v="0"/>
  </r>
  <r>
    <x v="0"/>
    <x v="50564"/>
    <x v="4"/>
    <x v="1249"/>
    <x v="0"/>
    <x v="0"/>
    <n v="0"/>
    <x v="2425"/>
    <n v="3"/>
    <x v="5"/>
    <x v="8"/>
    <x v="248"/>
    <x v="1"/>
    <s v="Özlem Yıldırım"/>
    <m/>
    <x v="1"/>
  </r>
  <r>
    <x v="0"/>
    <x v="50565"/>
    <x v="0"/>
    <x v="1256"/>
    <x v="0"/>
    <x v="0"/>
    <n v="0"/>
    <x v="2425"/>
    <n v="3"/>
    <x v="5"/>
    <x v="8"/>
    <x v="7"/>
    <x v="1"/>
    <s v="Onur İlkay"/>
    <m/>
    <x v="0"/>
  </r>
  <r>
    <x v="0"/>
    <x v="50566"/>
    <x v="0"/>
    <x v="152"/>
    <x v="1"/>
    <x v="5"/>
    <n v="0"/>
    <x v="2421"/>
    <n v="4"/>
    <x v="5"/>
    <x v="8"/>
    <x v="396"/>
    <x v="1"/>
    <s v="Tarık DEMİR"/>
    <m/>
    <x v="0"/>
  </r>
  <r>
    <x v="0"/>
    <x v="50567"/>
    <x v="0"/>
    <x v="1233"/>
    <x v="1"/>
    <x v="5"/>
    <n v="0"/>
    <x v="2421"/>
    <n v="4"/>
    <x v="5"/>
    <x v="8"/>
    <x v="172"/>
    <x v="1"/>
    <s v="Tarık DEMİR"/>
    <m/>
    <x v="1"/>
  </r>
  <r>
    <x v="0"/>
    <x v="50568"/>
    <x v="0"/>
    <x v="39"/>
    <x v="0"/>
    <x v="0"/>
    <n v="0"/>
    <x v="2425"/>
    <n v="3"/>
    <x v="5"/>
    <x v="8"/>
    <x v="49"/>
    <x v="1"/>
    <s v="Deniz Kurt"/>
    <s v="Özay Metin"/>
    <x v="1"/>
  </r>
  <r>
    <x v="0"/>
    <x v="50569"/>
    <x v="0"/>
    <x v="911"/>
    <x v="1"/>
    <x v="0"/>
    <n v="0"/>
    <x v="2421"/>
    <n v="4"/>
    <x v="5"/>
    <x v="8"/>
    <x v="279"/>
    <x v="1"/>
    <s v="Onur İlkay"/>
    <m/>
    <x v="1"/>
  </r>
  <r>
    <x v="0"/>
    <x v="50570"/>
    <x v="5"/>
    <x v="80"/>
    <x v="0"/>
    <x v="0"/>
    <n v="0"/>
    <x v="2425"/>
    <n v="3"/>
    <x v="5"/>
    <x v="8"/>
    <x v="8"/>
    <x v="1"/>
    <s v="Murat Erdağ"/>
    <m/>
    <x v="1"/>
  </r>
  <r>
    <x v="0"/>
    <x v="50571"/>
    <x v="5"/>
    <x v="1"/>
    <x v="0"/>
    <x v="0"/>
    <n v="0"/>
    <x v="2425"/>
    <n v="3"/>
    <x v="5"/>
    <x v="8"/>
    <x v="9"/>
    <x v="1"/>
    <s v="Ömer Gültekin"/>
    <m/>
    <x v="1"/>
  </r>
  <r>
    <x v="0"/>
    <x v="50572"/>
    <x v="5"/>
    <x v="1073"/>
    <x v="1"/>
    <x v="1"/>
    <n v="1000"/>
    <x v="2421"/>
    <n v="4"/>
    <x v="5"/>
    <x v="8"/>
    <x v="461"/>
    <x v="1"/>
    <s v="Ali Odabaş"/>
    <m/>
    <x v="0"/>
  </r>
  <r>
    <x v="0"/>
    <x v="50573"/>
    <x v="4"/>
    <x v="211"/>
    <x v="0"/>
    <x v="0"/>
    <n v="0"/>
    <x v="2425"/>
    <n v="3"/>
    <x v="5"/>
    <x v="8"/>
    <x v="2"/>
    <x v="1"/>
    <s v="Onur Aykut"/>
    <m/>
    <x v="1"/>
  </r>
  <r>
    <x v="0"/>
    <x v="50574"/>
    <x v="0"/>
    <x v="1238"/>
    <x v="0"/>
    <x v="0"/>
    <n v="0"/>
    <x v="2425"/>
    <n v="3"/>
    <x v="5"/>
    <x v="8"/>
    <x v="261"/>
    <x v="1"/>
    <s v="Elçin Taştan"/>
    <m/>
    <x v="0"/>
  </r>
  <r>
    <x v="0"/>
    <x v="50575"/>
    <x v="5"/>
    <x v="1087"/>
    <x v="0"/>
    <x v="5"/>
    <n v="0"/>
    <x v="2421"/>
    <n v="4"/>
    <x v="5"/>
    <x v="8"/>
    <x v="11"/>
    <x v="3"/>
    <s v="Murat Erdağ"/>
    <m/>
    <x v="1"/>
  </r>
  <r>
    <x v="0"/>
    <x v="50576"/>
    <x v="5"/>
    <x v="85"/>
    <x v="0"/>
    <x v="0"/>
    <n v="0"/>
    <x v="2425"/>
    <n v="3"/>
    <x v="5"/>
    <x v="8"/>
    <x v="116"/>
    <x v="1"/>
    <s v="Murat Erdağ"/>
    <m/>
    <x v="0"/>
  </r>
  <r>
    <x v="0"/>
    <x v="50577"/>
    <x v="5"/>
    <x v="935"/>
    <x v="0"/>
    <x v="0"/>
    <n v="0"/>
    <x v="2425"/>
    <n v="3"/>
    <x v="5"/>
    <x v="8"/>
    <x v="9"/>
    <x v="1"/>
    <s v="Murat Erdağ"/>
    <m/>
    <x v="1"/>
  </r>
  <r>
    <x v="0"/>
    <x v="50578"/>
    <x v="0"/>
    <x v="401"/>
    <x v="0"/>
    <x v="1"/>
    <n v="200"/>
    <x v="2425"/>
    <n v="3"/>
    <x v="5"/>
    <x v="8"/>
    <x v="207"/>
    <x v="1"/>
    <s v="Neslihan Altınışık"/>
    <s v="Meral RÜZGAR"/>
    <x v="0"/>
  </r>
  <r>
    <x v="0"/>
    <x v="50579"/>
    <x v="5"/>
    <x v="890"/>
    <x v="0"/>
    <x v="0"/>
    <n v="0"/>
    <x v="2425"/>
    <n v="3"/>
    <x v="5"/>
    <x v="8"/>
    <x v="122"/>
    <x v="1"/>
    <s v="Ömer Gültekin"/>
    <m/>
    <x v="1"/>
  </r>
  <r>
    <x v="0"/>
    <x v="50580"/>
    <x v="4"/>
    <x v="211"/>
    <x v="0"/>
    <x v="0"/>
    <n v="0"/>
    <x v="2425"/>
    <n v="3"/>
    <x v="5"/>
    <x v="8"/>
    <x v="228"/>
    <x v="1"/>
    <s v="Eda Uzunkaya"/>
    <m/>
    <x v="1"/>
  </r>
  <r>
    <x v="0"/>
    <x v="50581"/>
    <x v="5"/>
    <x v="84"/>
    <x v="0"/>
    <x v="0"/>
    <n v="0"/>
    <x v="2425"/>
    <n v="3"/>
    <x v="5"/>
    <x v="8"/>
    <x v="144"/>
    <x v="1"/>
    <s v="Ömer Gültekin"/>
    <m/>
    <x v="1"/>
  </r>
  <r>
    <x v="0"/>
    <x v="50582"/>
    <x v="0"/>
    <x v="1300"/>
    <x v="0"/>
    <x v="5"/>
    <n v="0"/>
    <x v="2425"/>
    <n v="3"/>
    <x v="5"/>
    <x v="8"/>
    <x v="148"/>
    <x v="1"/>
    <s v="Onur Aykut"/>
    <m/>
    <x v="1"/>
  </r>
  <r>
    <x v="0"/>
    <x v="50583"/>
    <x v="5"/>
    <x v="935"/>
    <x v="0"/>
    <x v="0"/>
    <n v="0"/>
    <x v="2425"/>
    <n v="3"/>
    <x v="5"/>
    <x v="8"/>
    <x v="7"/>
    <x v="1"/>
    <s v="Ömer Gültekin"/>
    <m/>
    <x v="1"/>
  </r>
  <r>
    <x v="0"/>
    <x v="50584"/>
    <x v="0"/>
    <x v="1255"/>
    <x v="0"/>
    <x v="0"/>
    <n v="0"/>
    <x v="2419"/>
    <n v="7"/>
    <x v="5"/>
    <x v="8"/>
    <x v="20"/>
    <x v="1"/>
    <s v="Eda Uzunkaya"/>
    <m/>
    <x v="1"/>
  </r>
  <r>
    <x v="0"/>
    <x v="50585"/>
    <x v="2"/>
    <x v="982"/>
    <x v="2"/>
    <x v="5"/>
    <n v="0"/>
    <x v="2425"/>
    <n v="3"/>
    <x v="5"/>
    <x v="8"/>
    <x v="248"/>
    <x v="1"/>
    <s v="Eda Uzunkaya"/>
    <m/>
    <x v="1"/>
  </r>
  <r>
    <x v="0"/>
    <x v="50586"/>
    <x v="0"/>
    <x v="1255"/>
    <x v="0"/>
    <x v="0"/>
    <n v="0"/>
    <x v="2425"/>
    <n v="3"/>
    <x v="5"/>
    <x v="8"/>
    <x v="223"/>
    <x v="1"/>
    <s v="Elçin Taştan"/>
    <s v="Esra Ramazan"/>
    <x v="1"/>
  </r>
  <r>
    <x v="0"/>
    <x v="50587"/>
    <x v="0"/>
    <x v="1256"/>
    <x v="0"/>
    <x v="0"/>
    <n v="0"/>
    <x v="2425"/>
    <n v="3"/>
    <x v="5"/>
    <x v="8"/>
    <x v="91"/>
    <x v="1"/>
    <s v="Esra Ramazan"/>
    <m/>
    <x v="0"/>
  </r>
  <r>
    <x v="0"/>
    <x v="50588"/>
    <x v="0"/>
    <x v="1256"/>
    <x v="0"/>
    <x v="0"/>
    <n v="0"/>
    <x v="2421"/>
    <n v="4"/>
    <x v="5"/>
    <x v="8"/>
    <x v="86"/>
    <x v="1"/>
    <s v="Esra Ramazan"/>
    <m/>
    <x v="0"/>
  </r>
  <r>
    <x v="0"/>
    <x v="50589"/>
    <x v="3"/>
    <x v="309"/>
    <x v="1"/>
    <x v="0"/>
    <n v="0"/>
    <x v="2420"/>
    <n v="5"/>
    <x v="5"/>
    <x v="8"/>
    <x v="713"/>
    <x v="1"/>
    <s v="Filiz Özel Demiray"/>
    <m/>
    <x v="1"/>
  </r>
  <r>
    <x v="0"/>
    <x v="50590"/>
    <x v="5"/>
    <x v="13"/>
    <x v="0"/>
    <x v="0"/>
    <n v="0"/>
    <x v="2421"/>
    <n v="4"/>
    <x v="5"/>
    <x v="8"/>
    <x v="7"/>
    <x v="1"/>
    <s v="Murat Erdağ"/>
    <m/>
    <x v="1"/>
  </r>
  <r>
    <x v="0"/>
    <x v="50591"/>
    <x v="3"/>
    <x v="309"/>
    <x v="1"/>
    <x v="0"/>
    <n v="0"/>
    <x v="2420"/>
    <n v="5"/>
    <x v="5"/>
    <x v="8"/>
    <x v="604"/>
    <x v="1"/>
    <s v="Taylan Bozkurt"/>
    <m/>
    <x v="1"/>
  </r>
  <r>
    <x v="0"/>
    <x v="50592"/>
    <x v="0"/>
    <x v="821"/>
    <x v="0"/>
    <x v="0"/>
    <n v="0"/>
    <x v="2421"/>
    <n v="4"/>
    <x v="5"/>
    <x v="8"/>
    <x v="207"/>
    <x v="1"/>
    <s v="Neslihan Altınışık"/>
    <m/>
    <x v="1"/>
  </r>
  <r>
    <x v="0"/>
    <x v="50593"/>
    <x v="5"/>
    <x v="1018"/>
    <x v="0"/>
    <x v="0"/>
    <n v="0"/>
    <x v="2421"/>
    <n v="4"/>
    <x v="5"/>
    <x v="8"/>
    <x v="9"/>
    <x v="1"/>
    <s v="Murat Erdağ"/>
    <m/>
    <x v="1"/>
  </r>
  <r>
    <x v="0"/>
    <x v="50594"/>
    <x v="0"/>
    <x v="0"/>
    <x v="0"/>
    <x v="0"/>
    <n v="0"/>
    <x v="2421"/>
    <n v="4"/>
    <x v="5"/>
    <x v="8"/>
    <x v="50"/>
    <x v="1"/>
    <s v="Meral RÜZGAR"/>
    <m/>
    <x v="0"/>
  </r>
  <r>
    <x v="0"/>
    <x v="50595"/>
    <x v="5"/>
    <x v="1"/>
    <x v="0"/>
    <x v="0"/>
    <n v="0"/>
    <x v="2421"/>
    <n v="4"/>
    <x v="5"/>
    <x v="8"/>
    <x v="64"/>
    <x v="1"/>
    <s v="Murat Erdağ"/>
    <m/>
    <x v="1"/>
  </r>
  <r>
    <x v="0"/>
    <x v="50596"/>
    <x v="0"/>
    <x v="35"/>
    <x v="0"/>
    <x v="0"/>
    <n v="0"/>
    <x v="2421"/>
    <n v="4"/>
    <x v="5"/>
    <x v="8"/>
    <x v="7"/>
    <x v="1"/>
    <s v="Eda Uzunkaya"/>
    <m/>
    <x v="1"/>
  </r>
  <r>
    <x v="0"/>
    <x v="50597"/>
    <x v="2"/>
    <x v="1249"/>
    <x v="0"/>
    <x v="0"/>
    <n v="0"/>
    <x v="2428"/>
    <n v="6"/>
    <x v="5"/>
    <x v="8"/>
    <x v="77"/>
    <x v="1"/>
    <s v="Meral RÜZGAR"/>
    <m/>
    <x v="0"/>
  </r>
  <r>
    <x v="0"/>
    <x v="50598"/>
    <x v="0"/>
    <x v="1255"/>
    <x v="0"/>
    <x v="0"/>
    <n v="0"/>
    <x v="2421"/>
    <n v="4"/>
    <x v="5"/>
    <x v="8"/>
    <x v="91"/>
    <x v="1"/>
    <s v="Esra Ramazan"/>
    <m/>
    <x v="1"/>
  </r>
  <r>
    <x v="0"/>
    <x v="50599"/>
    <x v="0"/>
    <x v="0"/>
    <x v="0"/>
    <x v="0"/>
    <n v="0"/>
    <x v="2421"/>
    <n v="4"/>
    <x v="5"/>
    <x v="8"/>
    <x v="0"/>
    <x v="1"/>
    <s v="Tarık DEMİR"/>
    <m/>
    <x v="1"/>
  </r>
  <r>
    <x v="0"/>
    <x v="50600"/>
    <x v="2"/>
    <x v="87"/>
    <x v="0"/>
    <x v="0"/>
    <n v="0"/>
    <x v="2421"/>
    <n v="4"/>
    <x v="5"/>
    <x v="8"/>
    <x v="167"/>
    <x v="1"/>
    <s v="Eda Uzunkaya"/>
    <m/>
    <x v="1"/>
  </r>
  <r>
    <x v="0"/>
    <x v="50601"/>
    <x v="0"/>
    <x v="1070"/>
    <x v="0"/>
    <x v="5"/>
    <n v="0"/>
    <x v="2421"/>
    <n v="4"/>
    <x v="5"/>
    <x v="8"/>
    <x v="121"/>
    <x v="1"/>
    <s v="Elçin Taştan"/>
    <s v="Meral Oğurlu"/>
    <x v="1"/>
  </r>
  <r>
    <x v="0"/>
    <x v="50602"/>
    <x v="0"/>
    <x v="1078"/>
    <x v="0"/>
    <x v="5"/>
    <n v="0"/>
    <x v="2421"/>
    <n v="4"/>
    <x v="5"/>
    <x v="8"/>
    <x v="114"/>
    <x v="1"/>
    <s v="Elçin Taştan"/>
    <m/>
    <x v="1"/>
  </r>
  <r>
    <x v="0"/>
    <x v="50603"/>
    <x v="0"/>
    <x v="972"/>
    <x v="1"/>
    <x v="0"/>
    <n v="0"/>
    <x v="2421"/>
    <n v="4"/>
    <x v="5"/>
    <x v="8"/>
    <x v="490"/>
    <x v="1"/>
    <s v="Berkan Uzunkaya"/>
    <m/>
    <x v="1"/>
  </r>
  <r>
    <x v="0"/>
    <x v="50604"/>
    <x v="0"/>
    <x v="972"/>
    <x v="1"/>
    <x v="5"/>
    <n v="0"/>
    <x v="2421"/>
    <n v="4"/>
    <x v="5"/>
    <x v="8"/>
    <x v="589"/>
    <x v="1"/>
    <s v="Fatma Albayrak"/>
    <m/>
    <x v="1"/>
  </r>
  <r>
    <x v="0"/>
    <x v="50605"/>
    <x v="0"/>
    <x v="35"/>
    <x v="0"/>
    <x v="0"/>
    <n v="0"/>
    <x v="2421"/>
    <n v="4"/>
    <x v="5"/>
    <x v="8"/>
    <x v="64"/>
    <x v="1"/>
    <s v="Erdal Şahin"/>
    <m/>
    <x v="1"/>
  </r>
  <r>
    <x v="0"/>
    <x v="50606"/>
    <x v="0"/>
    <x v="12"/>
    <x v="0"/>
    <x v="0"/>
    <n v="0"/>
    <x v="2421"/>
    <n v="4"/>
    <x v="5"/>
    <x v="8"/>
    <x v="31"/>
    <x v="1"/>
    <s v="Onur Aykut"/>
    <m/>
    <x v="0"/>
  </r>
  <r>
    <x v="0"/>
    <x v="50607"/>
    <x v="0"/>
    <x v="42"/>
    <x v="0"/>
    <x v="1"/>
    <n v="200"/>
    <x v="2421"/>
    <n v="4"/>
    <x v="5"/>
    <x v="8"/>
    <x v="98"/>
    <x v="1"/>
    <s v="Özlem Yıldırım"/>
    <m/>
    <x v="1"/>
  </r>
  <r>
    <x v="0"/>
    <x v="50608"/>
    <x v="0"/>
    <x v="1027"/>
    <x v="0"/>
    <x v="0"/>
    <n v="0"/>
    <x v="2421"/>
    <n v="4"/>
    <x v="5"/>
    <x v="8"/>
    <x v="96"/>
    <x v="1"/>
    <s v="Meral Oğurlu"/>
    <m/>
    <x v="1"/>
  </r>
  <r>
    <x v="0"/>
    <x v="50609"/>
    <x v="0"/>
    <x v="39"/>
    <x v="0"/>
    <x v="0"/>
    <n v="0"/>
    <x v="2421"/>
    <n v="4"/>
    <x v="5"/>
    <x v="8"/>
    <x v="148"/>
    <x v="1"/>
    <s v="Neslihan Altınışık"/>
    <m/>
    <x v="1"/>
  </r>
  <r>
    <x v="0"/>
    <x v="50610"/>
    <x v="0"/>
    <x v="78"/>
    <x v="0"/>
    <x v="0"/>
    <n v="0"/>
    <x v="2421"/>
    <n v="4"/>
    <x v="5"/>
    <x v="8"/>
    <x v="28"/>
    <x v="1"/>
    <s v="Neslihan Altınışık"/>
    <m/>
    <x v="1"/>
  </r>
  <r>
    <x v="0"/>
    <x v="50611"/>
    <x v="0"/>
    <x v="0"/>
    <x v="0"/>
    <x v="0"/>
    <n v="0"/>
    <x v="2428"/>
    <n v="6"/>
    <x v="5"/>
    <x v="8"/>
    <x v="248"/>
    <x v="1"/>
    <s v="Meral RÜZGAR"/>
    <m/>
    <x v="1"/>
  </r>
  <r>
    <x v="0"/>
    <x v="50612"/>
    <x v="0"/>
    <x v="935"/>
    <x v="0"/>
    <x v="0"/>
    <n v="0"/>
    <x v="2421"/>
    <n v="4"/>
    <x v="5"/>
    <x v="8"/>
    <x v="277"/>
    <x v="1"/>
    <s v="Esra Ramazan"/>
    <m/>
    <x v="1"/>
  </r>
  <r>
    <x v="0"/>
    <x v="50613"/>
    <x v="0"/>
    <x v="376"/>
    <x v="0"/>
    <x v="0"/>
    <n v="0"/>
    <x v="2421"/>
    <n v="4"/>
    <x v="5"/>
    <x v="8"/>
    <x v="277"/>
    <x v="1"/>
    <s v="Onur Aykut"/>
    <m/>
    <x v="1"/>
  </r>
  <r>
    <x v="0"/>
    <x v="50614"/>
    <x v="0"/>
    <x v="0"/>
    <x v="0"/>
    <x v="0"/>
    <n v="0"/>
    <x v="2421"/>
    <n v="4"/>
    <x v="5"/>
    <x v="8"/>
    <x v="104"/>
    <x v="1"/>
    <s v="Meral RÜZGAR"/>
    <m/>
    <x v="1"/>
  </r>
  <r>
    <x v="0"/>
    <x v="50615"/>
    <x v="0"/>
    <x v="834"/>
    <x v="0"/>
    <x v="0"/>
    <n v="0"/>
    <x v="2421"/>
    <n v="4"/>
    <x v="5"/>
    <x v="8"/>
    <x v="277"/>
    <x v="1"/>
    <s v="Esra Ramazan"/>
    <m/>
    <x v="1"/>
  </r>
  <r>
    <x v="0"/>
    <x v="50616"/>
    <x v="5"/>
    <x v="935"/>
    <x v="0"/>
    <x v="0"/>
    <n v="0"/>
    <x v="2421"/>
    <n v="4"/>
    <x v="5"/>
    <x v="8"/>
    <x v="248"/>
    <x v="1"/>
    <s v="Ömer Gültekin"/>
    <m/>
    <x v="1"/>
  </r>
  <r>
    <x v="0"/>
    <x v="50617"/>
    <x v="5"/>
    <x v="66"/>
    <x v="0"/>
    <x v="5"/>
    <n v="0"/>
    <x v="2421"/>
    <n v="4"/>
    <x v="5"/>
    <x v="8"/>
    <x v="195"/>
    <x v="1"/>
    <s v="Ömer Gültekin"/>
    <m/>
    <x v="1"/>
  </r>
  <r>
    <x v="0"/>
    <x v="50618"/>
    <x v="0"/>
    <x v="1018"/>
    <x v="0"/>
    <x v="0"/>
    <n v="0"/>
    <x v="2421"/>
    <n v="4"/>
    <x v="5"/>
    <x v="8"/>
    <x v="116"/>
    <x v="1"/>
    <s v="Onur Aykut"/>
    <s v="Meral Oğurlu"/>
    <x v="1"/>
  </r>
  <r>
    <x v="0"/>
    <x v="50619"/>
    <x v="4"/>
    <x v="589"/>
    <x v="2"/>
    <x v="0"/>
    <n v="0"/>
    <x v="2421"/>
    <n v="4"/>
    <x v="5"/>
    <x v="8"/>
    <x v="248"/>
    <x v="1"/>
    <s v="Eda Uzunkaya"/>
    <m/>
    <x v="1"/>
  </r>
  <r>
    <x v="0"/>
    <x v="50620"/>
    <x v="4"/>
    <x v="211"/>
    <x v="2"/>
    <x v="0"/>
    <n v="0"/>
    <x v="2421"/>
    <n v="4"/>
    <x v="5"/>
    <x v="8"/>
    <x v="167"/>
    <x v="1"/>
    <s v="Eda Uzunkaya"/>
    <m/>
    <x v="1"/>
  </r>
  <r>
    <x v="0"/>
    <x v="50621"/>
    <x v="4"/>
    <x v="211"/>
    <x v="0"/>
    <x v="0"/>
    <n v="0"/>
    <x v="2421"/>
    <n v="4"/>
    <x v="5"/>
    <x v="8"/>
    <x v="184"/>
    <x v="1"/>
    <s v="Özlem Yıldırım"/>
    <m/>
    <x v="1"/>
  </r>
  <r>
    <x v="0"/>
    <x v="50622"/>
    <x v="0"/>
    <x v="912"/>
    <x v="0"/>
    <x v="0"/>
    <n v="0"/>
    <x v="2421"/>
    <n v="4"/>
    <x v="5"/>
    <x v="8"/>
    <x v="28"/>
    <x v="1"/>
    <s v="Elçin Taştan"/>
    <s v="Esra Ramazan"/>
    <x v="1"/>
  </r>
  <r>
    <x v="0"/>
    <x v="50623"/>
    <x v="4"/>
    <x v="143"/>
    <x v="0"/>
    <x v="0"/>
    <n v="0"/>
    <x v="2421"/>
    <n v="4"/>
    <x v="5"/>
    <x v="8"/>
    <x v="0"/>
    <x v="1"/>
    <s v="Özay Metin"/>
    <m/>
    <x v="1"/>
  </r>
  <r>
    <x v="0"/>
    <x v="50624"/>
    <x v="0"/>
    <x v="146"/>
    <x v="0"/>
    <x v="0"/>
    <n v="0"/>
    <x v="2421"/>
    <n v="4"/>
    <x v="5"/>
    <x v="8"/>
    <x v="122"/>
    <x v="1"/>
    <s v="Onur Aykut"/>
    <s v="Meral Oğurlu"/>
    <x v="1"/>
  </r>
  <r>
    <x v="0"/>
    <x v="50625"/>
    <x v="0"/>
    <x v="741"/>
    <x v="0"/>
    <x v="5"/>
    <n v="0"/>
    <x v="2421"/>
    <n v="4"/>
    <x v="5"/>
    <x v="8"/>
    <x v="123"/>
    <x v="1"/>
    <s v="Neslihan Altınışık"/>
    <m/>
    <x v="0"/>
  </r>
  <r>
    <x v="0"/>
    <x v="50626"/>
    <x v="2"/>
    <x v="87"/>
    <x v="0"/>
    <x v="0"/>
    <n v="0"/>
    <x v="2421"/>
    <n v="4"/>
    <x v="5"/>
    <x v="8"/>
    <x v="248"/>
    <x v="1"/>
    <s v="Eda Uzunkaya"/>
    <m/>
    <x v="1"/>
  </r>
  <r>
    <x v="0"/>
    <x v="50627"/>
    <x v="5"/>
    <x v="105"/>
    <x v="0"/>
    <x v="5"/>
    <n v="0"/>
    <x v="2421"/>
    <n v="4"/>
    <x v="5"/>
    <x v="8"/>
    <x v="7"/>
    <x v="1"/>
    <s v="Ömer Gültekin"/>
    <m/>
    <x v="1"/>
  </r>
  <r>
    <x v="0"/>
    <x v="50628"/>
    <x v="5"/>
    <x v="87"/>
    <x v="0"/>
    <x v="0"/>
    <n v="0"/>
    <x v="2421"/>
    <n v="4"/>
    <x v="5"/>
    <x v="8"/>
    <x v="2"/>
    <x v="1"/>
    <s v="Ömer Gültekin"/>
    <m/>
    <x v="1"/>
  </r>
  <r>
    <x v="0"/>
    <x v="50629"/>
    <x v="0"/>
    <x v="1238"/>
    <x v="0"/>
    <x v="0"/>
    <n v="0"/>
    <x v="2421"/>
    <n v="4"/>
    <x v="5"/>
    <x v="8"/>
    <x v="116"/>
    <x v="1"/>
    <s v="Elçin Taştan"/>
    <m/>
    <x v="1"/>
  </r>
  <r>
    <x v="0"/>
    <x v="50630"/>
    <x v="2"/>
    <x v="163"/>
    <x v="0"/>
    <x v="0"/>
    <n v="0"/>
    <x v="2421"/>
    <n v="4"/>
    <x v="5"/>
    <x v="8"/>
    <x v="121"/>
    <x v="1"/>
    <s v="Feyyaz Çıvak"/>
    <m/>
    <x v="1"/>
  </r>
  <r>
    <x v="0"/>
    <x v="50631"/>
    <x v="5"/>
    <x v="1217"/>
    <x v="0"/>
    <x v="0"/>
    <n v="0"/>
    <x v="2421"/>
    <n v="4"/>
    <x v="5"/>
    <x v="8"/>
    <x v="137"/>
    <x v="1"/>
    <s v="Ömer Gültekin"/>
    <m/>
    <x v="1"/>
  </r>
  <r>
    <x v="0"/>
    <x v="50632"/>
    <x v="0"/>
    <x v="1203"/>
    <x v="0"/>
    <x v="5"/>
    <n v="0"/>
    <x v="2421"/>
    <n v="4"/>
    <x v="5"/>
    <x v="8"/>
    <x v="144"/>
    <x v="1"/>
    <s v="Neslihan Altınışık"/>
    <m/>
    <x v="0"/>
  </r>
  <r>
    <x v="0"/>
    <x v="50633"/>
    <x v="5"/>
    <x v="84"/>
    <x v="0"/>
    <x v="0"/>
    <n v="0"/>
    <x v="2421"/>
    <n v="4"/>
    <x v="5"/>
    <x v="8"/>
    <x v="116"/>
    <x v="1"/>
    <s v="Ömer Gültekin"/>
    <m/>
    <x v="1"/>
  </r>
  <r>
    <x v="0"/>
    <x v="50634"/>
    <x v="0"/>
    <x v="773"/>
    <x v="0"/>
    <x v="0"/>
    <n v="0"/>
    <x v="2421"/>
    <n v="4"/>
    <x v="5"/>
    <x v="8"/>
    <x v="121"/>
    <x v="1"/>
    <s v="Meral RÜZGAR"/>
    <m/>
    <x v="1"/>
  </r>
  <r>
    <x v="0"/>
    <x v="50635"/>
    <x v="4"/>
    <x v="211"/>
    <x v="0"/>
    <x v="0"/>
    <n v="0"/>
    <x v="2421"/>
    <n v="4"/>
    <x v="5"/>
    <x v="8"/>
    <x v="248"/>
    <x v="1"/>
    <s v="Özlem Yıldırım"/>
    <m/>
    <x v="1"/>
  </r>
  <r>
    <x v="0"/>
    <x v="50636"/>
    <x v="0"/>
    <x v="0"/>
    <x v="0"/>
    <x v="0"/>
    <n v="0"/>
    <x v="2421"/>
    <n v="4"/>
    <x v="5"/>
    <x v="8"/>
    <x v="2"/>
    <x v="1"/>
    <s v="Meral RÜZGAR"/>
    <m/>
    <x v="1"/>
  </r>
  <r>
    <x v="0"/>
    <x v="50637"/>
    <x v="0"/>
    <x v="1277"/>
    <x v="1"/>
    <x v="5"/>
    <n v="0"/>
    <x v="2421"/>
    <n v="4"/>
    <x v="5"/>
    <x v="8"/>
    <x v="197"/>
    <x v="1"/>
    <s v="Onur İlkay"/>
    <m/>
    <x v="1"/>
  </r>
  <r>
    <x v="0"/>
    <x v="50638"/>
    <x v="0"/>
    <x v="31"/>
    <x v="0"/>
    <x v="0"/>
    <n v="0"/>
    <x v="2421"/>
    <n v="4"/>
    <x v="5"/>
    <x v="8"/>
    <x v="97"/>
    <x v="1"/>
    <s v="Meral Oğurlu"/>
    <m/>
    <x v="1"/>
  </r>
  <r>
    <x v="0"/>
    <x v="50639"/>
    <x v="5"/>
    <x v="890"/>
    <x v="0"/>
    <x v="0"/>
    <n v="0"/>
    <x v="2421"/>
    <n v="4"/>
    <x v="5"/>
    <x v="8"/>
    <x v="184"/>
    <x v="1"/>
    <s v="Murat Erdağ"/>
    <m/>
    <x v="1"/>
  </r>
  <r>
    <x v="0"/>
    <x v="50640"/>
    <x v="0"/>
    <x v="1249"/>
    <x v="0"/>
    <x v="0"/>
    <n v="0"/>
    <x v="2421"/>
    <n v="4"/>
    <x v="5"/>
    <x v="8"/>
    <x v="137"/>
    <x v="1"/>
    <s v="Erdal Şahin"/>
    <m/>
    <x v="1"/>
  </r>
  <r>
    <x v="0"/>
    <x v="50641"/>
    <x v="0"/>
    <x v="1217"/>
    <x v="0"/>
    <x v="0"/>
    <n v="0"/>
    <x v="2421"/>
    <n v="4"/>
    <x v="5"/>
    <x v="8"/>
    <x v="2"/>
    <x v="1"/>
    <s v="Meral Oğurlu"/>
    <m/>
    <x v="1"/>
  </r>
  <r>
    <x v="0"/>
    <x v="50642"/>
    <x v="0"/>
    <x v="0"/>
    <x v="0"/>
    <x v="0"/>
    <n v="0"/>
    <x v="2421"/>
    <n v="4"/>
    <x v="5"/>
    <x v="8"/>
    <x v="84"/>
    <x v="1"/>
    <s v="Meral RÜZGAR"/>
    <m/>
    <x v="1"/>
  </r>
  <r>
    <x v="0"/>
    <x v="50643"/>
    <x v="0"/>
    <x v="973"/>
    <x v="0"/>
    <x v="0"/>
    <n v="0"/>
    <x v="2421"/>
    <n v="4"/>
    <x v="5"/>
    <x v="8"/>
    <x v="13"/>
    <x v="1"/>
    <s v="Meral RÜZGAR"/>
    <m/>
    <x v="2"/>
  </r>
  <r>
    <x v="0"/>
    <x v="50644"/>
    <x v="0"/>
    <x v="0"/>
    <x v="0"/>
    <x v="0"/>
    <n v="0"/>
    <x v="2421"/>
    <n v="4"/>
    <x v="5"/>
    <x v="8"/>
    <x v="25"/>
    <x v="1"/>
    <s v="Meral RÜZGAR"/>
    <m/>
    <x v="1"/>
  </r>
  <r>
    <x v="0"/>
    <x v="50645"/>
    <x v="0"/>
    <x v="1238"/>
    <x v="0"/>
    <x v="0"/>
    <n v="0"/>
    <x v="2421"/>
    <n v="4"/>
    <x v="5"/>
    <x v="8"/>
    <x v="26"/>
    <x v="1"/>
    <s v="Elçin Taştan"/>
    <s v="Esra Ramazan"/>
    <x v="1"/>
  </r>
  <r>
    <x v="0"/>
    <x v="50646"/>
    <x v="0"/>
    <x v="1237"/>
    <x v="0"/>
    <x v="0"/>
    <n v="0"/>
    <x v="2421"/>
    <n v="4"/>
    <x v="5"/>
    <x v="8"/>
    <x v="2"/>
    <x v="1"/>
    <s v="Onur Aykut"/>
    <m/>
    <x v="1"/>
  </r>
  <r>
    <x v="0"/>
    <x v="50647"/>
    <x v="4"/>
    <x v="211"/>
    <x v="0"/>
    <x v="0"/>
    <n v="0"/>
    <x v="2421"/>
    <n v="4"/>
    <x v="5"/>
    <x v="8"/>
    <x v="8"/>
    <x v="1"/>
    <s v="Eda Uzunkaya"/>
    <m/>
    <x v="1"/>
  </r>
  <r>
    <x v="0"/>
    <x v="50648"/>
    <x v="0"/>
    <x v="890"/>
    <x v="0"/>
    <x v="0"/>
    <n v="0"/>
    <x v="2421"/>
    <n v="4"/>
    <x v="5"/>
    <x v="8"/>
    <x v="2"/>
    <x v="1"/>
    <s v="Onur Aykut"/>
    <s v="Eda Uzunkaya"/>
    <x v="1"/>
  </r>
  <r>
    <x v="0"/>
    <x v="50649"/>
    <x v="0"/>
    <x v="995"/>
    <x v="0"/>
    <x v="0"/>
    <n v="0"/>
    <x v="2421"/>
    <n v="4"/>
    <x v="5"/>
    <x v="8"/>
    <x v="66"/>
    <x v="1"/>
    <s v="Erdal Şahin"/>
    <m/>
    <x v="0"/>
  </r>
  <r>
    <x v="0"/>
    <x v="50650"/>
    <x v="0"/>
    <x v="12"/>
    <x v="0"/>
    <x v="0"/>
    <n v="0"/>
    <x v="2421"/>
    <n v="4"/>
    <x v="5"/>
    <x v="8"/>
    <x v="123"/>
    <x v="1"/>
    <s v="Tuğrul Metin"/>
    <m/>
    <x v="0"/>
  </r>
  <r>
    <x v="0"/>
    <x v="50651"/>
    <x v="0"/>
    <x v="206"/>
    <x v="0"/>
    <x v="0"/>
    <n v="0"/>
    <x v="2421"/>
    <n v="4"/>
    <x v="5"/>
    <x v="8"/>
    <x v="104"/>
    <x v="1"/>
    <s v="Erdal Şahin"/>
    <m/>
    <x v="1"/>
  </r>
  <r>
    <x v="0"/>
    <x v="50652"/>
    <x v="0"/>
    <x v="60"/>
    <x v="0"/>
    <x v="0"/>
    <n v="0"/>
    <x v="2421"/>
    <n v="4"/>
    <x v="5"/>
    <x v="8"/>
    <x v="195"/>
    <x v="1"/>
    <s v="Elçin Taştan"/>
    <m/>
    <x v="1"/>
  </r>
  <r>
    <x v="0"/>
    <x v="50653"/>
    <x v="5"/>
    <x v="1027"/>
    <x v="0"/>
    <x v="0"/>
    <n v="0"/>
    <x v="2421"/>
    <n v="4"/>
    <x v="5"/>
    <x v="8"/>
    <x v="46"/>
    <x v="1"/>
    <s v="Murat Erdağ"/>
    <m/>
    <x v="1"/>
  </r>
  <r>
    <x v="0"/>
    <x v="50654"/>
    <x v="0"/>
    <x v="916"/>
    <x v="0"/>
    <x v="1"/>
    <n v="150"/>
    <x v="2421"/>
    <n v="4"/>
    <x v="5"/>
    <x v="8"/>
    <x v="84"/>
    <x v="1"/>
    <s v="Neslihan Altınışık"/>
    <m/>
    <x v="1"/>
  </r>
  <r>
    <x v="0"/>
    <x v="50655"/>
    <x v="0"/>
    <x v="1044"/>
    <x v="0"/>
    <x v="0"/>
    <n v="0"/>
    <x v="2421"/>
    <n v="4"/>
    <x v="5"/>
    <x v="8"/>
    <x v="116"/>
    <x v="1"/>
    <s v="Onur Aykut"/>
    <m/>
    <x v="1"/>
  </r>
  <r>
    <x v="0"/>
    <x v="50656"/>
    <x v="0"/>
    <x v="890"/>
    <x v="0"/>
    <x v="0"/>
    <n v="0"/>
    <x v="2421"/>
    <n v="4"/>
    <x v="5"/>
    <x v="8"/>
    <x v="97"/>
    <x v="1"/>
    <s v="Onur Aykut"/>
    <m/>
    <x v="1"/>
  </r>
  <r>
    <x v="0"/>
    <x v="50657"/>
    <x v="0"/>
    <x v="48"/>
    <x v="0"/>
    <x v="0"/>
    <n v="0"/>
    <x v="2421"/>
    <n v="4"/>
    <x v="5"/>
    <x v="8"/>
    <x v="37"/>
    <x v="1"/>
    <s v="Neslihan Altınışık"/>
    <m/>
    <x v="1"/>
  </r>
  <r>
    <x v="0"/>
    <x v="50658"/>
    <x v="0"/>
    <x v="816"/>
    <x v="0"/>
    <x v="0"/>
    <n v="0"/>
    <x v="2421"/>
    <n v="4"/>
    <x v="5"/>
    <x v="8"/>
    <x v="195"/>
    <x v="1"/>
    <s v="Elçin Taştan"/>
    <m/>
    <x v="1"/>
  </r>
  <r>
    <x v="0"/>
    <x v="50659"/>
    <x v="0"/>
    <x v="80"/>
    <x v="1"/>
    <x v="0"/>
    <n v="0"/>
    <x v="2420"/>
    <n v="5"/>
    <x v="5"/>
    <x v="8"/>
    <x v="3"/>
    <x v="1"/>
    <s v="Onur İlkay"/>
    <m/>
    <x v="1"/>
  </r>
  <r>
    <x v="0"/>
    <x v="50660"/>
    <x v="5"/>
    <x v="1033"/>
    <x v="1"/>
    <x v="0"/>
    <n v="0"/>
    <x v="2420"/>
    <n v="5"/>
    <x v="5"/>
    <x v="8"/>
    <x v="444"/>
    <x v="1"/>
    <s v="Ömer Gültekin"/>
    <m/>
    <x v="1"/>
  </r>
  <r>
    <x v="0"/>
    <x v="50661"/>
    <x v="5"/>
    <x v="84"/>
    <x v="1"/>
    <x v="0"/>
    <n v="0"/>
    <x v="2420"/>
    <n v="5"/>
    <x v="5"/>
    <x v="8"/>
    <x v="48"/>
    <x v="1"/>
    <s v="Murat Erdağ"/>
    <m/>
    <x v="1"/>
  </r>
  <r>
    <x v="0"/>
    <x v="50662"/>
    <x v="0"/>
    <x v="1255"/>
    <x v="0"/>
    <x v="0"/>
    <n v="0"/>
    <x v="2421"/>
    <n v="4"/>
    <x v="5"/>
    <x v="8"/>
    <x v="121"/>
    <x v="1"/>
    <s v="Esra Ramazan"/>
    <s v="Serkan Gül"/>
    <x v="1"/>
  </r>
  <r>
    <x v="0"/>
    <x v="50663"/>
    <x v="2"/>
    <x v="212"/>
    <x v="0"/>
    <x v="5"/>
    <n v="0"/>
    <x v="2421"/>
    <n v="4"/>
    <x v="5"/>
    <x v="8"/>
    <x v="108"/>
    <x v="1"/>
    <s v="Eda Uzunkaya"/>
    <m/>
    <x v="1"/>
  </r>
  <r>
    <x v="0"/>
    <x v="50664"/>
    <x v="2"/>
    <x v="572"/>
    <x v="0"/>
    <x v="5"/>
    <n v="0"/>
    <x v="2421"/>
    <n v="4"/>
    <x v="5"/>
    <x v="8"/>
    <x v="97"/>
    <x v="1"/>
    <s v="Feyyaz Çıvak"/>
    <m/>
    <x v="1"/>
  </r>
  <r>
    <x v="0"/>
    <x v="50665"/>
    <x v="0"/>
    <x v="66"/>
    <x v="0"/>
    <x v="5"/>
    <n v="0"/>
    <x v="2421"/>
    <n v="4"/>
    <x v="5"/>
    <x v="8"/>
    <x v="7"/>
    <x v="1"/>
    <s v="Neslihan Altınışık"/>
    <m/>
    <x v="1"/>
  </r>
  <r>
    <x v="0"/>
    <x v="50666"/>
    <x v="2"/>
    <x v="539"/>
    <x v="2"/>
    <x v="5"/>
    <n v="0"/>
    <x v="2421"/>
    <n v="4"/>
    <x v="5"/>
    <x v="8"/>
    <x v="261"/>
    <x v="1"/>
    <s v="Eda Uzunkaya"/>
    <m/>
    <x v="0"/>
  </r>
  <r>
    <x v="0"/>
    <x v="50667"/>
    <x v="0"/>
    <x v="1256"/>
    <x v="1"/>
    <x v="0"/>
    <n v="0"/>
    <x v="2428"/>
    <n v="6"/>
    <x v="5"/>
    <x v="8"/>
    <x v="472"/>
    <x v="1"/>
    <s v="Tarık DEMİR"/>
    <m/>
    <x v="0"/>
  </r>
  <r>
    <x v="0"/>
    <x v="50668"/>
    <x v="0"/>
    <x v="169"/>
    <x v="0"/>
    <x v="0"/>
    <n v="0"/>
    <x v="2421"/>
    <n v="4"/>
    <x v="5"/>
    <x v="8"/>
    <x v="46"/>
    <x v="1"/>
    <s v="Meral Oğurlu"/>
    <m/>
    <x v="1"/>
  </r>
  <r>
    <x v="0"/>
    <x v="50669"/>
    <x v="0"/>
    <x v="0"/>
    <x v="0"/>
    <x v="0"/>
    <n v="0"/>
    <x v="2420"/>
    <n v="5"/>
    <x v="5"/>
    <x v="8"/>
    <x v="122"/>
    <x v="1"/>
    <s v="Meral RÜZGAR"/>
    <m/>
    <x v="1"/>
  </r>
  <r>
    <x v="0"/>
    <x v="50670"/>
    <x v="2"/>
    <x v="843"/>
    <x v="0"/>
    <x v="0"/>
    <n v="0"/>
    <x v="2421"/>
    <n v="4"/>
    <x v="5"/>
    <x v="8"/>
    <x v="2"/>
    <x v="1"/>
    <s v="Feyyaz Çıvak"/>
    <m/>
    <x v="1"/>
  </r>
  <r>
    <x v="0"/>
    <x v="50671"/>
    <x v="0"/>
    <x v="0"/>
    <x v="0"/>
    <x v="0"/>
    <n v="0"/>
    <x v="2421"/>
    <n v="4"/>
    <x v="5"/>
    <x v="8"/>
    <x v="144"/>
    <x v="1"/>
    <s v="Meral RÜZGAR"/>
    <m/>
    <x v="1"/>
  </r>
  <r>
    <x v="0"/>
    <x v="50672"/>
    <x v="0"/>
    <x v="0"/>
    <x v="0"/>
    <x v="5"/>
    <n v="0"/>
    <x v="2421"/>
    <n v="4"/>
    <x v="5"/>
    <x v="8"/>
    <x v="0"/>
    <x v="1"/>
    <s v="Meral RÜZGAR"/>
    <m/>
    <x v="1"/>
  </r>
  <r>
    <x v="0"/>
    <x v="50673"/>
    <x v="0"/>
    <x v="1249"/>
    <x v="1"/>
    <x v="0"/>
    <n v="0"/>
    <x v="2419"/>
    <n v="7"/>
    <x v="5"/>
    <x v="8"/>
    <x v="383"/>
    <x v="1"/>
    <s v="Erdal Şahin"/>
    <m/>
    <x v="1"/>
  </r>
  <r>
    <x v="0"/>
    <x v="50674"/>
    <x v="0"/>
    <x v="1249"/>
    <x v="1"/>
    <x v="0"/>
    <n v="0"/>
    <x v="2419"/>
    <n v="7"/>
    <x v="5"/>
    <x v="8"/>
    <x v="311"/>
    <x v="1"/>
    <s v="Deniz Kurt"/>
    <m/>
    <x v="1"/>
  </r>
  <r>
    <x v="0"/>
    <x v="50675"/>
    <x v="0"/>
    <x v="808"/>
    <x v="0"/>
    <x v="0"/>
    <n v="0"/>
    <x v="2421"/>
    <n v="4"/>
    <x v="5"/>
    <x v="8"/>
    <x v="66"/>
    <x v="1"/>
    <s v="Neslihan Altınışık"/>
    <m/>
    <x v="1"/>
  </r>
  <r>
    <x v="0"/>
    <x v="50676"/>
    <x v="0"/>
    <x v="321"/>
    <x v="0"/>
    <x v="0"/>
    <n v="0"/>
    <x v="2421"/>
    <n v="4"/>
    <x v="5"/>
    <x v="8"/>
    <x v="195"/>
    <x v="1"/>
    <s v="Meral Oğurlu"/>
    <m/>
    <x v="1"/>
  </r>
  <r>
    <x v="0"/>
    <x v="50677"/>
    <x v="0"/>
    <x v="912"/>
    <x v="0"/>
    <x v="0"/>
    <n v="0"/>
    <x v="2421"/>
    <n v="4"/>
    <x v="5"/>
    <x v="8"/>
    <x v="261"/>
    <x v="1"/>
    <s v="Tuğrul Metin"/>
    <m/>
    <x v="1"/>
  </r>
  <r>
    <x v="0"/>
    <x v="50678"/>
    <x v="0"/>
    <x v="376"/>
    <x v="1"/>
    <x v="0"/>
    <n v="0"/>
    <x v="2420"/>
    <n v="5"/>
    <x v="5"/>
    <x v="8"/>
    <x v="166"/>
    <x v="1"/>
    <s v="Onur İlkay"/>
    <m/>
    <x v="2"/>
  </r>
  <r>
    <x v="0"/>
    <x v="50679"/>
    <x v="4"/>
    <x v="211"/>
    <x v="0"/>
    <x v="0"/>
    <n v="0"/>
    <x v="2421"/>
    <n v="4"/>
    <x v="5"/>
    <x v="8"/>
    <x v="184"/>
    <x v="1"/>
    <s v="Özlem Yıldırım"/>
    <m/>
    <x v="1"/>
  </r>
  <r>
    <x v="0"/>
    <x v="50680"/>
    <x v="4"/>
    <x v="211"/>
    <x v="0"/>
    <x v="0"/>
    <n v="0"/>
    <x v="2421"/>
    <n v="4"/>
    <x v="5"/>
    <x v="8"/>
    <x v="208"/>
    <x v="1"/>
    <s v="Özlem Yıldırım"/>
    <m/>
    <x v="1"/>
  </r>
  <r>
    <x v="0"/>
    <x v="50681"/>
    <x v="0"/>
    <x v="1238"/>
    <x v="0"/>
    <x v="0"/>
    <n v="0"/>
    <x v="2421"/>
    <n v="4"/>
    <x v="5"/>
    <x v="8"/>
    <x v="28"/>
    <x v="1"/>
    <s v="Elçin Taştan"/>
    <m/>
    <x v="1"/>
  </r>
  <r>
    <x v="0"/>
    <x v="50682"/>
    <x v="0"/>
    <x v="1256"/>
    <x v="0"/>
    <x v="0"/>
    <n v="0"/>
    <x v="2421"/>
    <n v="4"/>
    <x v="5"/>
    <x v="8"/>
    <x v="7"/>
    <x v="1"/>
    <s v="Esra Ramazan"/>
    <m/>
    <x v="0"/>
  </r>
  <r>
    <x v="0"/>
    <x v="50683"/>
    <x v="4"/>
    <x v="211"/>
    <x v="0"/>
    <x v="0"/>
    <n v="0"/>
    <x v="2421"/>
    <n v="4"/>
    <x v="5"/>
    <x v="8"/>
    <x v="307"/>
    <x v="1"/>
    <s v="Eda Uzunkaya"/>
    <m/>
    <x v="1"/>
  </r>
  <r>
    <x v="0"/>
    <x v="50684"/>
    <x v="0"/>
    <x v="1256"/>
    <x v="0"/>
    <x v="0"/>
    <n v="0"/>
    <x v="2428"/>
    <n v="6"/>
    <x v="5"/>
    <x v="8"/>
    <x v="362"/>
    <x v="1"/>
    <s v="Esra Ramazan"/>
    <m/>
    <x v="0"/>
  </r>
  <r>
    <x v="0"/>
    <x v="50685"/>
    <x v="0"/>
    <x v="1255"/>
    <x v="0"/>
    <x v="0"/>
    <n v="0"/>
    <x v="2421"/>
    <n v="4"/>
    <x v="5"/>
    <x v="8"/>
    <x v="48"/>
    <x v="1"/>
    <s v="Eda Uzunkaya"/>
    <m/>
    <x v="2"/>
  </r>
  <r>
    <x v="0"/>
    <x v="50686"/>
    <x v="0"/>
    <x v="1200"/>
    <x v="0"/>
    <x v="0"/>
    <n v="0"/>
    <x v="2421"/>
    <n v="4"/>
    <x v="5"/>
    <x v="8"/>
    <x v="62"/>
    <x v="1"/>
    <s v="Meral RÜZGAR"/>
    <m/>
    <x v="0"/>
  </r>
  <r>
    <x v="0"/>
    <x v="50687"/>
    <x v="0"/>
    <x v="46"/>
    <x v="0"/>
    <x v="0"/>
    <n v="0"/>
    <x v="2420"/>
    <n v="5"/>
    <x v="5"/>
    <x v="8"/>
    <x v="7"/>
    <x v="1"/>
    <s v="Neslihan Altınışık"/>
    <m/>
    <x v="1"/>
  </r>
  <r>
    <x v="0"/>
    <x v="50688"/>
    <x v="4"/>
    <x v="589"/>
    <x v="0"/>
    <x v="0"/>
    <n v="0"/>
    <x v="2420"/>
    <n v="5"/>
    <x v="5"/>
    <x v="8"/>
    <x v="711"/>
    <x v="1"/>
    <s v="Özlem Yıldırım"/>
    <m/>
    <x v="1"/>
  </r>
  <r>
    <x v="0"/>
    <x v="50689"/>
    <x v="0"/>
    <x v="34"/>
    <x v="0"/>
    <x v="0"/>
    <n v="0"/>
    <x v="2420"/>
    <n v="5"/>
    <x v="5"/>
    <x v="8"/>
    <x v="7"/>
    <x v="1"/>
    <s v="Neslihan Altınışık"/>
    <m/>
    <x v="1"/>
  </r>
  <r>
    <x v="0"/>
    <x v="50690"/>
    <x v="0"/>
    <x v="108"/>
    <x v="0"/>
    <x v="0"/>
    <n v="0"/>
    <x v="2420"/>
    <n v="5"/>
    <x v="5"/>
    <x v="8"/>
    <x v="38"/>
    <x v="1"/>
    <s v="Meral Oğurlu"/>
    <m/>
    <x v="1"/>
  </r>
  <r>
    <x v="0"/>
    <x v="50691"/>
    <x v="2"/>
    <x v="87"/>
    <x v="0"/>
    <x v="0"/>
    <n v="0"/>
    <x v="2420"/>
    <n v="5"/>
    <x v="5"/>
    <x v="8"/>
    <x v="123"/>
    <x v="1"/>
    <s v="Feyyaz Çıvak"/>
    <m/>
    <x v="1"/>
  </r>
  <r>
    <x v="0"/>
    <x v="50692"/>
    <x v="0"/>
    <x v="78"/>
    <x v="0"/>
    <x v="0"/>
    <n v="0"/>
    <x v="2421"/>
    <n v="4"/>
    <x v="5"/>
    <x v="8"/>
    <x v="137"/>
    <x v="1"/>
    <s v="Neslihan Altınışık"/>
    <m/>
    <x v="1"/>
  </r>
  <r>
    <x v="0"/>
    <x v="50693"/>
    <x v="0"/>
    <x v="50"/>
    <x v="0"/>
    <x v="0"/>
    <n v="0"/>
    <x v="2420"/>
    <n v="5"/>
    <x v="5"/>
    <x v="8"/>
    <x v="144"/>
    <x v="1"/>
    <s v="Meral Oğurlu"/>
    <m/>
    <x v="2"/>
  </r>
  <r>
    <x v="0"/>
    <x v="50694"/>
    <x v="4"/>
    <x v="211"/>
    <x v="0"/>
    <x v="0"/>
    <n v="0"/>
    <x v="2430"/>
    <n v="29"/>
    <x v="4"/>
    <x v="8"/>
    <x v="0"/>
    <x v="3"/>
    <s v="Eda Uzunkaya"/>
    <m/>
    <x v="3"/>
  </r>
  <r>
    <x v="0"/>
    <x v="50695"/>
    <x v="0"/>
    <x v="78"/>
    <x v="0"/>
    <x v="0"/>
    <n v="0"/>
    <x v="2420"/>
    <n v="5"/>
    <x v="5"/>
    <x v="8"/>
    <x v="39"/>
    <x v="1"/>
    <s v="Neslihan Altınışık"/>
    <s v="Esra Ramazan"/>
    <x v="1"/>
  </r>
  <r>
    <x v="0"/>
    <x v="50696"/>
    <x v="0"/>
    <x v="12"/>
    <x v="0"/>
    <x v="0"/>
    <n v="0"/>
    <x v="2420"/>
    <n v="5"/>
    <x v="5"/>
    <x v="8"/>
    <x v="66"/>
    <x v="1"/>
    <s v="Tuğrul Metin"/>
    <m/>
    <x v="0"/>
  </r>
  <r>
    <x v="0"/>
    <x v="50697"/>
    <x v="0"/>
    <x v="809"/>
    <x v="0"/>
    <x v="0"/>
    <n v="0"/>
    <x v="2420"/>
    <n v="5"/>
    <x v="5"/>
    <x v="8"/>
    <x v="108"/>
    <x v="1"/>
    <s v="Esra Ramazan"/>
    <m/>
    <x v="1"/>
  </r>
  <r>
    <x v="0"/>
    <x v="50698"/>
    <x v="0"/>
    <x v="285"/>
    <x v="0"/>
    <x v="0"/>
    <n v="0"/>
    <x v="2420"/>
    <n v="5"/>
    <x v="5"/>
    <x v="8"/>
    <x v="97"/>
    <x v="1"/>
    <s v="Neslihan Altınışık"/>
    <m/>
    <x v="1"/>
  </r>
  <r>
    <x v="0"/>
    <x v="50699"/>
    <x v="4"/>
    <x v="211"/>
    <x v="0"/>
    <x v="0"/>
    <n v="0"/>
    <x v="2428"/>
    <n v="6"/>
    <x v="5"/>
    <x v="8"/>
    <x v="33"/>
    <x v="1"/>
    <s v="Eda Uzunkaya"/>
    <m/>
    <x v="1"/>
  </r>
  <r>
    <x v="0"/>
    <x v="50700"/>
    <x v="0"/>
    <x v="10"/>
    <x v="0"/>
    <x v="0"/>
    <n v="0"/>
    <x v="2420"/>
    <n v="5"/>
    <x v="5"/>
    <x v="8"/>
    <x v="7"/>
    <x v="1"/>
    <s v="Erdal Şahin"/>
    <m/>
    <x v="0"/>
  </r>
  <r>
    <x v="0"/>
    <x v="50701"/>
    <x v="0"/>
    <x v="0"/>
    <x v="0"/>
    <x v="0"/>
    <n v="0"/>
    <x v="2420"/>
    <n v="5"/>
    <x v="5"/>
    <x v="8"/>
    <x v="7"/>
    <x v="1"/>
    <s v="Meral RÜZGAR"/>
    <m/>
    <x v="1"/>
  </r>
  <r>
    <x v="0"/>
    <x v="50702"/>
    <x v="4"/>
    <x v="211"/>
    <x v="0"/>
    <x v="0"/>
    <n v="0"/>
    <x v="2420"/>
    <n v="5"/>
    <x v="5"/>
    <x v="8"/>
    <x v="122"/>
    <x v="1"/>
    <s v="Eda Uzunkaya"/>
    <m/>
    <x v="1"/>
  </r>
  <r>
    <x v="0"/>
    <x v="50703"/>
    <x v="0"/>
    <x v="10"/>
    <x v="0"/>
    <x v="0"/>
    <n v="0"/>
    <x v="2420"/>
    <n v="5"/>
    <x v="5"/>
    <x v="8"/>
    <x v="7"/>
    <x v="1"/>
    <s v="Neslihan Altınışık"/>
    <m/>
    <x v="0"/>
  </r>
  <r>
    <x v="0"/>
    <x v="50704"/>
    <x v="4"/>
    <x v="1249"/>
    <x v="0"/>
    <x v="0"/>
    <n v="0"/>
    <x v="2420"/>
    <n v="5"/>
    <x v="5"/>
    <x v="8"/>
    <x v="122"/>
    <x v="1"/>
    <s v="Onur Aykut"/>
    <m/>
    <x v="1"/>
  </r>
  <r>
    <x v="0"/>
    <x v="50705"/>
    <x v="0"/>
    <x v="1261"/>
    <x v="0"/>
    <x v="5"/>
    <n v="0"/>
    <x v="2420"/>
    <n v="5"/>
    <x v="5"/>
    <x v="8"/>
    <x v="31"/>
    <x v="1"/>
    <s v="Elçin Taştan"/>
    <m/>
    <x v="1"/>
  </r>
  <r>
    <x v="0"/>
    <x v="50706"/>
    <x v="0"/>
    <x v="0"/>
    <x v="0"/>
    <x v="0"/>
    <n v="0"/>
    <x v="2420"/>
    <n v="5"/>
    <x v="5"/>
    <x v="8"/>
    <x v="248"/>
    <x v="1"/>
    <s v="Meral RÜZGAR"/>
    <m/>
    <x v="1"/>
  </r>
  <r>
    <x v="0"/>
    <x v="50707"/>
    <x v="5"/>
    <x v="105"/>
    <x v="1"/>
    <x v="5"/>
    <n v="0"/>
    <x v="2420"/>
    <n v="5"/>
    <x v="5"/>
    <x v="8"/>
    <x v="178"/>
    <x v="1"/>
    <s v="Murat Erdağ"/>
    <m/>
    <x v="1"/>
  </r>
  <r>
    <x v="0"/>
    <x v="50708"/>
    <x v="2"/>
    <x v="1082"/>
    <x v="1"/>
    <x v="5"/>
    <n v="0"/>
    <x v="2420"/>
    <n v="5"/>
    <x v="5"/>
    <x v="8"/>
    <x v="109"/>
    <x v="1"/>
    <s v="Feyyaz Çıvak"/>
    <m/>
    <x v="1"/>
  </r>
  <r>
    <x v="0"/>
    <x v="50709"/>
    <x v="0"/>
    <x v="66"/>
    <x v="0"/>
    <x v="5"/>
    <n v="0"/>
    <x v="2420"/>
    <n v="5"/>
    <x v="5"/>
    <x v="8"/>
    <x v="167"/>
    <x v="1"/>
    <s v="Tuğrul Metin"/>
    <m/>
    <x v="1"/>
  </r>
  <r>
    <x v="0"/>
    <x v="50710"/>
    <x v="0"/>
    <x v="0"/>
    <x v="0"/>
    <x v="0"/>
    <n v="0"/>
    <x v="2420"/>
    <n v="5"/>
    <x v="5"/>
    <x v="8"/>
    <x v="0"/>
    <x v="1"/>
    <s v="Berkan Uzunkaya"/>
    <m/>
    <x v="1"/>
  </r>
  <r>
    <x v="0"/>
    <x v="50711"/>
    <x v="0"/>
    <x v="48"/>
    <x v="2"/>
    <x v="0"/>
    <n v="0"/>
    <x v="2420"/>
    <n v="5"/>
    <x v="5"/>
    <x v="8"/>
    <x v="307"/>
    <x v="1"/>
    <s v="Elçin Taştan"/>
    <m/>
    <x v="1"/>
  </r>
  <r>
    <x v="0"/>
    <x v="50712"/>
    <x v="0"/>
    <x v="80"/>
    <x v="0"/>
    <x v="0"/>
    <n v="0"/>
    <x v="2420"/>
    <n v="5"/>
    <x v="5"/>
    <x v="8"/>
    <x v="25"/>
    <x v="3"/>
    <s v="Meral Oğurlu"/>
    <s v="Neslihan Altınışık"/>
    <x v="1"/>
  </r>
  <r>
    <x v="0"/>
    <x v="50713"/>
    <x v="0"/>
    <x v="50"/>
    <x v="0"/>
    <x v="0"/>
    <n v="0"/>
    <x v="2420"/>
    <n v="5"/>
    <x v="5"/>
    <x v="8"/>
    <x v="7"/>
    <x v="1"/>
    <s v="Meral Oğurlu"/>
    <m/>
    <x v="2"/>
  </r>
  <r>
    <x v="0"/>
    <x v="50714"/>
    <x v="0"/>
    <x v="239"/>
    <x v="0"/>
    <x v="5"/>
    <n v="0"/>
    <x v="2420"/>
    <n v="5"/>
    <x v="5"/>
    <x v="8"/>
    <x v="97"/>
    <x v="1"/>
    <s v="Meral Oğurlu"/>
    <m/>
    <x v="1"/>
  </r>
  <r>
    <x v="0"/>
    <x v="50715"/>
    <x v="2"/>
    <x v="1249"/>
    <x v="0"/>
    <x v="0"/>
    <n v="0"/>
    <x v="2420"/>
    <n v="5"/>
    <x v="5"/>
    <x v="8"/>
    <x v="80"/>
    <x v="1"/>
    <s v="Berkan Uzunkaya"/>
    <m/>
    <x v="1"/>
  </r>
  <r>
    <x v="0"/>
    <x v="50716"/>
    <x v="2"/>
    <x v="1178"/>
    <x v="1"/>
    <x v="1"/>
    <n v="300"/>
    <x v="2428"/>
    <n v="6"/>
    <x v="5"/>
    <x v="8"/>
    <x v="218"/>
    <x v="1"/>
    <s v="Feyyaz Çıvak"/>
    <m/>
    <x v="1"/>
  </r>
  <r>
    <x v="0"/>
    <x v="50717"/>
    <x v="0"/>
    <x v="1267"/>
    <x v="1"/>
    <x v="0"/>
    <n v="0"/>
    <x v="2428"/>
    <n v="6"/>
    <x v="5"/>
    <x v="8"/>
    <x v="420"/>
    <x v="1"/>
    <s v="Bülent Hasar"/>
    <m/>
    <x v="1"/>
  </r>
  <r>
    <x v="0"/>
    <x v="50718"/>
    <x v="0"/>
    <x v="882"/>
    <x v="1"/>
    <x v="5"/>
    <n v="0"/>
    <x v="2428"/>
    <n v="6"/>
    <x v="5"/>
    <x v="8"/>
    <x v="76"/>
    <x v="1"/>
    <s v="Onur İlkay"/>
    <m/>
    <x v="1"/>
  </r>
  <r>
    <x v="0"/>
    <x v="50719"/>
    <x v="0"/>
    <x v="1078"/>
    <x v="0"/>
    <x v="0"/>
    <n v="0"/>
    <x v="2420"/>
    <n v="5"/>
    <x v="5"/>
    <x v="8"/>
    <x v="0"/>
    <x v="3"/>
    <s v="Meral Oğurlu"/>
    <m/>
    <x v="1"/>
  </r>
  <r>
    <x v="0"/>
    <x v="50720"/>
    <x v="0"/>
    <x v="420"/>
    <x v="0"/>
    <x v="0"/>
    <n v="0"/>
    <x v="2420"/>
    <n v="5"/>
    <x v="5"/>
    <x v="8"/>
    <x v="0"/>
    <x v="0"/>
    <s v="Serkan Gül"/>
    <m/>
    <x v="1"/>
  </r>
  <r>
    <x v="0"/>
    <x v="50721"/>
    <x v="0"/>
    <x v="0"/>
    <x v="0"/>
    <x v="5"/>
    <n v="0"/>
    <x v="2431"/>
    <n v="16"/>
    <x v="4"/>
    <x v="8"/>
    <x v="0"/>
    <x v="1"/>
    <s v="Meral RÜZGAR"/>
    <m/>
    <x v="1"/>
  </r>
  <r>
    <x v="0"/>
    <x v="50722"/>
    <x v="0"/>
    <x v="1305"/>
    <x v="1"/>
    <x v="0"/>
    <n v="0"/>
    <x v="2428"/>
    <n v="6"/>
    <x v="5"/>
    <x v="8"/>
    <x v="72"/>
    <x v="3"/>
    <s v="Tuğrul Metin"/>
    <m/>
    <x v="1"/>
  </r>
  <r>
    <x v="0"/>
    <x v="50723"/>
    <x v="0"/>
    <x v="401"/>
    <x v="0"/>
    <x v="1"/>
    <n v="150"/>
    <x v="2428"/>
    <n v="6"/>
    <x v="5"/>
    <x v="8"/>
    <x v="11"/>
    <x v="1"/>
    <s v="Neslihan Altınışık"/>
    <s v="Serkan Gül"/>
    <x v="0"/>
  </r>
  <r>
    <x v="0"/>
    <x v="50724"/>
    <x v="0"/>
    <x v="1078"/>
    <x v="0"/>
    <x v="0"/>
    <n v="0"/>
    <x v="2420"/>
    <n v="5"/>
    <x v="5"/>
    <x v="8"/>
    <x v="0"/>
    <x v="6"/>
    <s v="Berkan Uzunkaya"/>
    <m/>
    <x v="1"/>
  </r>
  <r>
    <x v="0"/>
    <x v="50725"/>
    <x v="0"/>
    <x v="1073"/>
    <x v="0"/>
    <x v="0"/>
    <n v="0"/>
    <x v="2420"/>
    <n v="5"/>
    <x v="5"/>
    <x v="8"/>
    <x v="116"/>
    <x v="1"/>
    <s v="Meral Oğurlu"/>
    <m/>
    <x v="1"/>
  </r>
  <r>
    <x v="0"/>
    <x v="50726"/>
    <x v="2"/>
    <x v="139"/>
    <x v="0"/>
    <x v="0"/>
    <n v="0"/>
    <x v="2420"/>
    <n v="5"/>
    <x v="5"/>
    <x v="8"/>
    <x v="108"/>
    <x v="1"/>
    <s v="Feyyaz Çıvak"/>
    <m/>
    <x v="0"/>
  </r>
  <r>
    <x v="0"/>
    <x v="50727"/>
    <x v="0"/>
    <x v="467"/>
    <x v="0"/>
    <x v="0"/>
    <n v="0"/>
    <x v="2420"/>
    <n v="5"/>
    <x v="5"/>
    <x v="8"/>
    <x v="11"/>
    <x v="1"/>
    <s v="Meral Oğurlu"/>
    <m/>
    <x v="0"/>
  </r>
  <r>
    <x v="0"/>
    <x v="50728"/>
    <x v="0"/>
    <x v="995"/>
    <x v="0"/>
    <x v="0"/>
    <n v="0"/>
    <x v="2420"/>
    <n v="5"/>
    <x v="5"/>
    <x v="8"/>
    <x v="31"/>
    <x v="1"/>
    <s v="Elçin Taştan"/>
    <m/>
    <x v="2"/>
  </r>
  <r>
    <x v="0"/>
    <x v="50729"/>
    <x v="0"/>
    <x v="707"/>
    <x v="0"/>
    <x v="0"/>
    <n v="0"/>
    <x v="2420"/>
    <n v="5"/>
    <x v="5"/>
    <x v="8"/>
    <x v="261"/>
    <x v="1"/>
    <s v="Meral Oğurlu"/>
    <m/>
    <x v="1"/>
  </r>
  <r>
    <x v="0"/>
    <x v="50730"/>
    <x v="0"/>
    <x v="1051"/>
    <x v="0"/>
    <x v="0"/>
    <n v="0"/>
    <x v="2428"/>
    <n v="6"/>
    <x v="5"/>
    <x v="8"/>
    <x v="2"/>
    <x v="1"/>
    <s v="Meral Oğurlu"/>
    <s v="Tarık DEMİR"/>
    <x v="1"/>
  </r>
  <r>
    <x v="0"/>
    <x v="50731"/>
    <x v="0"/>
    <x v="239"/>
    <x v="1"/>
    <x v="1"/>
    <n v="400"/>
    <x v="2428"/>
    <n v="6"/>
    <x v="5"/>
    <x v="8"/>
    <x v="21"/>
    <x v="1"/>
    <s v="Erdal Şahin"/>
    <m/>
    <x v="1"/>
  </r>
  <r>
    <x v="0"/>
    <x v="50732"/>
    <x v="3"/>
    <x v="1200"/>
    <x v="0"/>
    <x v="0"/>
    <n v="0"/>
    <x v="2420"/>
    <n v="5"/>
    <x v="5"/>
    <x v="8"/>
    <x v="97"/>
    <x v="1"/>
    <s v="Elçin Taştan"/>
    <m/>
    <x v="1"/>
  </r>
  <r>
    <x v="0"/>
    <x v="50733"/>
    <x v="0"/>
    <x v="12"/>
    <x v="0"/>
    <x v="0"/>
    <n v="0"/>
    <x v="2420"/>
    <n v="5"/>
    <x v="5"/>
    <x v="8"/>
    <x v="202"/>
    <x v="1"/>
    <s v="Tuğrul Metin"/>
    <s v="Burak Doğan"/>
    <x v="0"/>
  </r>
  <r>
    <x v="0"/>
    <x v="50734"/>
    <x v="0"/>
    <x v="0"/>
    <x v="1"/>
    <x v="0"/>
    <n v="0"/>
    <x v="2422"/>
    <n v="11"/>
    <x v="5"/>
    <x v="8"/>
    <x v="490"/>
    <x v="1"/>
    <s v="Tarık DEMİR"/>
    <m/>
    <x v="1"/>
  </r>
  <r>
    <x v="0"/>
    <x v="50735"/>
    <x v="0"/>
    <x v="0"/>
    <x v="1"/>
    <x v="0"/>
    <n v="0"/>
    <x v="2419"/>
    <n v="7"/>
    <x v="5"/>
    <x v="8"/>
    <x v="343"/>
    <x v="1"/>
    <s v="Serkan Gül"/>
    <m/>
    <x v="1"/>
  </r>
  <r>
    <x v="0"/>
    <x v="50736"/>
    <x v="0"/>
    <x v="239"/>
    <x v="0"/>
    <x v="5"/>
    <n v="0"/>
    <x v="2420"/>
    <n v="5"/>
    <x v="5"/>
    <x v="8"/>
    <x v="54"/>
    <x v="1"/>
    <s v="Neslihan Altınışık"/>
    <m/>
    <x v="1"/>
  </r>
  <r>
    <x v="0"/>
    <x v="50737"/>
    <x v="4"/>
    <x v="225"/>
    <x v="1"/>
    <x v="0"/>
    <n v="0"/>
    <x v="2428"/>
    <n v="6"/>
    <x v="5"/>
    <x v="8"/>
    <x v="69"/>
    <x v="1"/>
    <s v="Özay Metin"/>
    <m/>
    <x v="1"/>
  </r>
  <r>
    <x v="0"/>
    <x v="50738"/>
    <x v="0"/>
    <x v="973"/>
    <x v="0"/>
    <x v="0"/>
    <n v="0"/>
    <x v="2420"/>
    <n v="5"/>
    <x v="5"/>
    <x v="8"/>
    <x v="62"/>
    <x v="1"/>
    <s v="Eda Uzunkaya"/>
    <m/>
    <x v="1"/>
  </r>
  <r>
    <x v="0"/>
    <x v="50739"/>
    <x v="0"/>
    <x v="78"/>
    <x v="0"/>
    <x v="0"/>
    <n v="0"/>
    <x v="2420"/>
    <n v="5"/>
    <x v="5"/>
    <x v="8"/>
    <x v="121"/>
    <x v="1"/>
    <s v="Neslihan Altınışık"/>
    <m/>
    <x v="1"/>
  </r>
  <r>
    <x v="0"/>
    <x v="50740"/>
    <x v="4"/>
    <x v="211"/>
    <x v="2"/>
    <x v="0"/>
    <n v="0"/>
    <x v="2420"/>
    <n v="5"/>
    <x v="5"/>
    <x v="8"/>
    <x v="307"/>
    <x v="1"/>
    <s v="Eda Uzunkaya"/>
    <m/>
    <x v="1"/>
  </r>
  <r>
    <x v="0"/>
    <x v="50741"/>
    <x v="0"/>
    <x v="138"/>
    <x v="0"/>
    <x v="0"/>
    <n v="0"/>
    <x v="2432"/>
    <n v="7"/>
    <x v="2"/>
    <x v="8"/>
    <x v="248"/>
    <x v="3"/>
    <s v="Eda Uzunkaya"/>
    <m/>
    <x v="1"/>
  </r>
  <r>
    <x v="0"/>
    <x v="50742"/>
    <x v="0"/>
    <x v="309"/>
    <x v="0"/>
    <x v="0"/>
    <n v="0"/>
    <x v="2420"/>
    <n v="5"/>
    <x v="5"/>
    <x v="8"/>
    <x v="121"/>
    <x v="1"/>
    <s v="Meral RÜZGAR"/>
    <m/>
    <x v="1"/>
  </r>
  <r>
    <x v="0"/>
    <x v="50743"/>
    <x v="0"/>
    <x v="1200"/>
    <x v="0"/>
    <x v="0"/>
    <n v="0"/>
    <x v="2420"/>
    <n v="5"/>
    <x v="5"/>
    <x v="8"/>
    <x v="10"/>
    <x v="1"/>
    <s v="Meral RÜZGAR"/>
    <m/>
    <x v="1"/>
  </r>
  <r>
    <x v="0"/>
    <x v="50744"/>
    <x v="5"/>
    <x v="178"/>
    <x v="0"/>
    <x v="0"/>
    <n v="0"/>
    <x v="2420"/>
    <n v="5"/>
    <x v="5"/>
    <x v="8"/>
    <x v="121"/>
    <x v="1"/>
    <s v="Ali Odabaş"/>
    <m/>
    <x v="1"/>
  </r>
  <r>
    <x v="0"/>
    <x v="50745"/>
    <x v="5"/>
    <x v="80"/>
    <x v="0"/>
    <x v="0"/>
    <n v="0"/>
    <x v="2420"/>
    <n v="5"/>
    <x v="5"/>
    <x v="8"/>
    <x v="121"/>
    <x v="1"/>
    <s v="Ali Odabaş"/>
    <m/>
    <x v="1"/>
  </r>
  <r>
    <x v="0"/>
    <x v="50746"/>
    <x v="0"/>
    <x v="0"/>
    <x v="0"/>
    <x v="0"/>
    <n v="0"/>
    <x v="2428"/>
    <n v="6"/>
    <x v="5"/>
    <x v="8"/>
    <x v="108"/>
    <x v="1"/>
    <s v="Meral RÜZGAR"/>
    <m/>
    <x v="1"/>
  </r>
  <r>
    <x v="0"/>
    <x v="50747"/>
    <x v="5"/>
    <x v="12"/>
    <x v="0"/>
    <x v="0"/>
    <n v="0"/>
    <x v="2420"/>
    <n v="5"/>
    <x v="5"/>
    <x v="8"/>
    <x v="49"/>
    <x v="1"/>
    <s v="Ali Odabaş"/>
    <m/>
    <x v="0"/>
  </r>
  <r>
    <x v="0"/>
    <x v="50748"/>
    <x v="5"/>
    <x v="1087"/>
    <x v="0"/>
    <x v="5"/>
    <n v="0"/>
    <x v="2420"/>
    <n v="5"/>
    <x v="5"/>
    <x v="8"/>
    <x v="76"/>
    <x v="1"/>
    <s v="Ali Odabaş"/>
    <m/>
    <x v="1"/>
  </r>
  <r>
    <x v="0"/>
    <x v="50749"/>
    <x v="0"/>
    <x v="46"/>
    <x v="0"/>
    <x v="0"/>
    <n v="0"/>
    <x v="2428"/>
    <n v="6"/>
    <x v="5"/>
    <x v="8"/>
    <x v="248"/>
    <x v="1"/>
    <s v="Deniz Kurt"/>
    <s v="Berkan Uzunkaya"/>
    <x v="1"/>
  </r>
  <r>
    <x v="0"/>
    <x v="50750"/>
    <x v="5"/>
    <x v="105"/>
    <x v="0"/>
    <x v="5"/>
    <n v="0"/>
    <x v="2428"/>
    <n v="6"/>
    <x v="5"/>
    <x v="8"/>
    <x v="80"/>
    <x v="1"/>
    <s v="Murat Erdağ"/>
    <m/>
    <x v="1"/>
  </r>
  <r>
    <x v="0"/>
    <x v="50751"/>
    <x v="0"/>
    <x v="1233"/>
    <x v="0"/>
    <x v="5"/>
    <n v="0"/>
    <x v="2428"/>
    <n v="6"/>
    <x v="5"/>
    <x v="8"/>
    <x v="146"/>
    <x v="1"/>
    <s v="Onur Aykut"/>
    <m/>
    <x v="1"/>
  </r>
  <r>
    <x v="0"/>
    <x v="50752"/>
    <x v="0"/>
    <x v="912"/>
    <x v="0"/>
    <x v="0"/>
    <n v="0"/>
    <x v="2428"/>
    <n v="6"/>
    <x v="5"/>
    <x v="8"/>
    <x v="261"/>
    <x v="1"/>
    <s v="Deniz Kurt"/>
    <s v="Berkan Uzunkaya"/>
    <x v="1"/>
  </r>
  <r>
    <x v="0"/>
    <x v="50753"/>
    <x v="0"/>
    <x v="973"/>
    <x v="0"/>
    <x v="0"/>
    <n v="0"/>
    <x v="2428"/>
    <n v="6"/>
    <x v="5"/>
    <x v="8"/>
    <x v="116"/>
    <x v="1"/>
    <s v="Eda Uzunkaya"/>
    <m/>
    <x v="1"/>
  </r>
  <r>
    <x v="0"/>
    <x v="50754"/>
    <x v="2"/>
    <x v="843"/>
    <x v="0"/>
    <x v="0"/>
    <n v="0"/>
    <x v="2428"/>
    <n v="6"/>
    <x v="5"/>
    <x v="8"/>
    <x v="108"/>
    <x v="1"/>
    <s v="Eda Uzunkaya"/>
    <m/>
    <x v="1"/>
  </r>
  <r>
    <x v="0"/>
    <x v="50755"/>
    <x v="0"/>
    <x v="1237"/>
    <x v="0"/>
    <x v="0"/>
    <n v="0"/>
    <x v="2428"/>
    <n v="6"/>
    <x v="5"/>
    <x v="8"/>
    <x v="229"/>
    <x v="1"/>
    <s v="Elçin Taştan"/>
    <s v="Onur İlkay"/>
    <x v="1"/>
  </r>
  <r>
    <x v="0"/>
    <x v="50756"/>
    <x v="0"/>
    <x v="126"/>
    <x v="0"/>
    <x v="0"/>
    <n v="0"/>
    <x v="2428"/>
    <n v="6"/>
    <x v="5"/>
    <x v="8"/>
    <x v="9"/>
    <x v="1"/>
    <s v="Neslihan Altınışık"/>
    <m/>
    <x v="1"/>
  </r>
  <r>
    <x v="0"/>
    <x v="50757"/>
    <x v="5"/>
    <x v="1217"/>
    <x v="1"/>
    <x v="0"/>
    <n v="0"/>
    <x v="2428"/>
    <n v="6"/>
    <x v="5"/>
    <x v="8"/>
    <x v="578"/>
    <x v="1"/>
    <s v="Ali Odabaş"/>
    <m/>
    <x v="1"/>
  </r>
  <r>
    <x v="0"/>
    <x v="50758"/>
    <x v="0"/>
    <x v="1066"/>
    <x v="0"/>
    <x v="1"/>
    <n v="150"/>
    <x v="2428"/>
    <n v="6"/>
    <x v="5"/>
    <x v="8"/>
    <x v="15"/>
    <x v="1"/>
    <s v="Neslihan Altınışık"/>
    <m/>
    <x v="0"/>
  </r>
  <r>
    <x v="0"/>
    <x v="50759"/>
    <x v="0"/>
    <x v="273"/>
    <x v="0"/>
    <x v="0"/>
    <n v="0"/>
    <x v="2428"/>
    <n v="6"/>
    <x v="5"/>
    <x v="8"/>
    <x v="108"/>
    <x v="1"/>
    <s v="Esra Ramazan"/>
    <m/>
    <x v="1"/>
  </r>
  <r>
    <x v="0"/>
    <x v="50760"/>
    <x v="0"/>
    <x v="1265"/>
    <x v="0"/>
    <x v="5"/>
    <n v="0"/>
    <x v="2428"/>
    <n v="6"/>
    <x v="5"/>
    <x v="8"/>
    <x v="121"/>
    <x v="1"/>
    <s v="Neslihan Altınışık"/>
    <m/>
    <x v="1"/>
  </r>
  <r>
    <x v="0"/>
    <x v="50761"/>
    <x v="0"/>
    <x v="0"/>
    <x v="0"/>
    <x v="0"/>
    <n v="0"/>
    <x v="2428"/>
    <n v="6"/>
    <x v="5"/>
    <x v="8"/>
    <x v="25"/>
    <x v="1"/>
    <s v="Meral RÜZGAR"/>
    <m/>
    <x v="0"/>
  </r>
  <r>
    <x v="0"/>
    <x v="50762"/>
    <x v="5"/>
    <x v="37"/>
    <x v="1"/>
    <x v="0"/>
    <n v="0"/>
    <x v="2428"/>
    <n v="6"/>
    <x v="5"/>
    <x v="8"/>
    <x v="34"/>
    <x v="1"/>
    <s v="Murat Erdağ"/>
    <m/>
    <x v="1"/>
  </r>
  <r>
    <x v="0"/>
    <x v="50763"/>
    <x v="0"/>
    <x v="376"/>
    <x v="0"/>
    <x v="0"/>
    <n v="0"/>
    <x v="2428"/>
    <n v="6"/>
    <x v="5"/>
    <x v="8"/>
    <x v="261"/>
    <x v="1"/>
    <s v="Deniz Kurt"/>
    <s v="Berkan Uzunkaya"/>
    <x v="1"/>
  </r>
  <r>
    <x v="0"/>
    <x v="50764"/>
    <x v="0"/>
    <x v="890"/>
    <x v="0"/>
    <x v="0"/>
    <n v="0"/>
    <x v="2428"/>
    <n v="6"/>
    <x v="5"/>
    <x v="8"/>
    <x v="28"/>
    <x v="1"/>
    <s v="Elçin Taştan"/>
    <m/>
    <x v="1"/>
  </r>
  <r>
    <x v="0"/>
    <x v="50765"/>
    <x v="0"/>
    <x v="152"/>
    <x v="0"/>
    <x v="5"/>
    <n v="0"/>
    <x v="2428"/>
    <n v="6"/>
    <x v="5"/>
    <x v="8"/>
    <x v="49"/>
    <x v="1"/>
    <s v="Tuğrul Metin"/>
    <s v="Tarık DEMİR"/>
    <x v="0"/>
  </r>
  <r>
    <x v="0"/>
    <x v="50766"/>
    <x v="0"/>
    <x v="48"/>
    <x v="0"/>
    <x v="0"/>
    <n v="0"/>
    <x v="2428"/>
    <n v="6"/>
    <x v="5"/>
    <x v="8"/>
    <x v="7"/>
    <x v="1"/>
    <s v="Neslihan Altınışık"/>
    <m/>
    <x v="1"/>
  </r>
  <r>
    <x v="0"/>
    <x v="50767"/>
    <x v="0"/>
    <x v="66"/>
    <x v="0"/>
    <x v="5"/>
    <n v="0"/>
    <x v="2428"/>
    <n v="6"/>
    <x v="5"/>
    <x v="8"/>
    <x v="66"/>
    <x v="1"/>
    <s v="Neslihan Altınışık"/>
    <m/>
    <x v="1"/>
  </r>
  <r>
    <x v="0"/>
    <x v="50768"/>
    <x v="0"/>
    <x v="273"/>
    <x v="0"/>
    <x v="0"/>
    <n v="0"/>
    <x v="2428"/>
    <n v="6"/>
    <x v="5"/>
    <x v="8"/>
    <x v="121"/>
    <x v="1"/>
    <s v="Esra Ramazan"/>
    <m/>
    <x v="1"/>
  </r>
  <r>
    <x v="0"/>
    <x v="50769"/>
    <x v="0"/>
    <x v="0"/>
    <x v="0"/>
    <x v="0"/>
    <n v="0"/>
    <x v="2428"/>
    <n v="6"/>
    <x v="5"/>
    <x v="8"/>
    <x v="148"/>
    <x v="1"/>
    <s v="Meral RÜZGAR"/>
    <m/>
    <x v="1"/>
  </r>
  <r>
    <x v="0"/>
    <x v="50770"/>
    <x v="0"/>
    <x v="276"/>
    <x v="2"/>
    <x v="0"/>
    <n v="0"/>
    <x v="2428"/>
    <n v="6"/>
    <x v="5"/>
    <x v="8"/>
    <x v="66"/>
    <x v="1"/>
    <s v="Meral Oğurlu"/>
    <m/>
    <x v="1"/>
  </r>
  <r>
    <x v="0"/>
    <x v="50771"/>
    <x v="4"/>
    <x v="316"/>
    <x v="1"/>
    <x v="0"/>
    <n v="0"/>
    <x v="2428"/>
    <n v="6"/>
    <x v="5"/>
    <x v="8"/>
    <x v="21"/>
    <x v="1"/>
    <s v="Serkan Gül"/>
    <m/>
    <x v="1"/>
  </r>
  <r>
    <x v="0"/>
    <x v="50772"/>
    <x v="5"/>
    <x v="12"/>
    <x v="0"/>
    <x v="0"/>
    <n v="0"/>
    <x v="2428"/>
    <n v="6"/>
    <x v="5"/>
    <x v="8"/>
    <x v="248"/>
    <x v="1"/>
    <s v="Ömer Gültekin"/>
    <m/>
    <x v="0"/>
  </r>
  <r>
    <x v="0"/>
    <x v="50773"/>
    <x v="5"/>
    <x v="1033"/>
    <x v="0"/>
    <x v="0"/>
    <n v="0"/>
    <x v="2428"/>
    <n v="6"/>
    <x v="5"/>
    <x v="8"/>
    <x v="7"/>
    <x v="1"/>
    <s v="Ömer Gültekin"/>
    <m/>
    <x v="1"/>
  </r>
  <r>
    <x v="0"/>
    <x v="50774"/>
    <x v="0"/>
    <x v="972"/>
    <x v="0"/>
    <x v="0"/>
    <n v="0"/>
    <x v="2428"/>
    <n v="6"/>
    <x v="5"/>
    <x v="8"/>
    <x v="0"/>
    <x v="3"/>
    <s v="Neslihan Altınışık"/>
    <m/>
    <x v="1"/>
  </r>
  <r>
    <x v="0"/>
    <x v="50775"/>
    <x v="0"/>
    <x v="66"/>
    <x v="0"/>
    <x v="5"/>
    <n v="0"/>
    <x v="2428"/>
    <n v="6"/>
    <x v="5"/>
    <x v="8"/>
    <x v="9"/>
    <x v="1"/>
    <s v="Neslihan Altınışık"/>
    <m/>
    <x v="1"/>
  </r>
  <r>
    <x v="0"/>
    <x v="50776"/>
    <x v="2"/>
    <x v="375"/>
    <x v="0"/>
    <x v="5"/>
    <n v="0"/>
    <x v="2428"/>
    <n v="6"/>
    <x v="5"/>
    <x v="8"/>
    <x v="9"/>
    <x v="1"/>
    <s v="Eda Uzunkaya"/>
    <m/>
    <x v="1"/>
  </r>
  <r>
    <x v="0"/>
    <x v="50777"/>
    <x v="5"/>
    <x v="1059"/>
    <x v="1"/>
    <x v="0"/>
    <n v="0"/>
    <x v="2428"/>
    <n v="6"/>
    <x v="5"/>
    <x v="8"/>
    <x v="175"/>
    <x v="1"/>
    <s v="Murat Erdağ"/>
    <m/>
    <x v="1"/>
  </r>
  <r>
    <x v="0"/>
    <x v="50778"/>
    <x v="0"/>
    <x v="60"/>
    <x v="0"/>
    <x v="0"/>
    <n v="0"/>
    <x v="2428"/>
    <n v="6"/>
    <x v="5"/>
    <x v="8"/>
    <x v="137"/>
    <x v="1"/>
    <s v="Deniz Kurt"/>
    <s v="Berkan Uzunkaya"/>
    <x v="1"/>
  </r>
  <r>
    <x v="0"/>
    <x v="50779"/>
    <x v="0"/>
    <x v="115"/>
    <x v="0"/>
    <x v="0"/>
    <n v="0"/>
    <x v="2428"/>
    <n v="6"/>
    <x v="5"/>
    <x v="8"/>
    <x v="7"/>
    <x v="1"/>
    <s v="Neslihan Altınışık"/>
    <m/>
    <x v="1"/>
  </r>
  <r>
    <x v="0"/>
    <x v="50780"/>
    <x v="0"/>
    <x v="66"/>
    <x v="0"/>
    <x v="5"/>
    <n v="0"/>
    <x v="2428"/>
    <n v="6"/>
    <x v="5"/>
    <x v="8"/>
    <x v="50"/>
    <x v="1"/>
    <s v="Neslihan Altınışık"/>
    <s v="Erdal Şahin"/>
    <x v="1"/>
  </r>
  <r>
    <x v="0"/>
    <x v="50781"/>
    <x v="0"/>
    <x v="78"/>
    <x v="0"/>
    <x v="0"/>
    <n v="0"/>
    <x v="2428"/>
    <n v="6"/>
    <x v="5"/>
    <x v="8"/>
    <x v="123"/>
    <x v="1"/>
    <s v="Neslihan Altınışık"/>
    <s v="Erdal Şahin"/>
    <x v="1"/>
  </r>
  <r>
    <x v="0"/>
    <x v="50782"/>
    <x v="5"/>
    <x v="84"/>
    <x v="0"/>
    <x v="0"/>
    <n v="0"/>
    <x v="2428"/>
    <n v="6"/>
    <x v="5"/>
    <x v="8"/>
    <x v="248"/>
    <x v="1"/>
    <s v="Ömer Gültekin"/>
    <m/>
    <x v="1"/>
  </r>
  <r>
    <x v="0"/>
    <x v="50783"/>
    <x v="0"/>
    <x v="309"/>
    <x v="0"/>
    <x v="0"/>
    <n v="0"/>
    <x v="2428"/>
    <n v="6"/>
    <x v="5"/>
    <x v="8"/>
    <x v="116"/>
    <x v="1"/>
    <s v="Onur Aykut"/>
    <s v="Meral Oğurlu"/>
    <x v="1"/>
  </r>
  <r>
    <x v="0"/>
    <x v="50784"/>
    <x v="0"/>
    <x v="1256"/>
    <x v="0"/>
    <x v="0"/>
    <n v="0"/>
    <x v="2428"/>
    <n v="6"/>
    <x v="5"/>
    <x v="8"/>
    <x v="0"/>
    <x v="1"/>
    <s v="Esra Ramazan"/>
    <m/>
    <x v="0"/>
  </r>
  <r>
    <x v="0"/>
    <x v="50785"/>
    <x v="4"/>
    <x v="843"/>
    <x v="0"/>
    <x v="0"/>
    <n v="0"/>
    <x v="2428"/>
    <n v="6"/>
    <x v="5"/>
    <x v="8"/>
    <x v="195"/>
    <x v="1"/>
    <s v="Feyyaz Çıvak"/>
    <m/>
    <x v="1"/>
  </r>
  <r>
    <x v="0"/>
    <x v="50786"/>
    <x v="0"/>
    <x v="1255"/>
    <x v="0"/>
    <x v="0"/>
    <n v="0"/>
    <x v="2428"/>
    <n v="6"/>
    <x v="5"/>
    <x v="8"/>
    <x v="0"/>
    <x v="3"/>
    <s v="Esra Ramazan"/>
    <m/>
    <x v="1"/>
  </r>
  <r>
    <x v="0"/>
    <x v="50787"/>
    <x v="0"/>
    <x v="1237"/>
    <x v="0"/>
    <x v="0"/>
    <n v="0"/>
    <x v="2428"/>
    <n v="6"/>
    <x v="5"/>
    <x v="8"/>
    <x v="65"/>
    <x v="1"/>
    <s v="Elçin Taştan"/>
    <m/>
    <x v="1"/>
  </r>
  <r>
    <x v="0"/>
    <x v="50788"/>
    <x v="0"/>
    <x v="39"/>
    <x v="0"/>
    <x v="0"/>
    <n v="0"/>
    <x v="2428"/>
    <n v="6"/>
    <x v="5"/>
    <x v="8"/>
    <x v="144"/>
    <x v="1"/>
    <s v="Esra Ramazan"/>
    <m/>
    <x v="1"/>
  </r>
  <r>
    <x v="0"/>
    <x v="50789"/>
    <x v="2"/>
    <x v="554"/>
    <x v="0"/>
    <x v="5"/>
    <n v="0"/>
    <x v="2428"/>
    <n v="6"/>
    <x v="5"/>
    <x v="8"/>
    <x v="261"/>
    <x v="1"/>
    <s v="Feyyaz Çıvak"/>
    <m/>
    <x v="1"/>
  </r>
  <r>
    <x v="0"/>
    <x v="50790"/>
    <x v="5"/>
    <x v="309"/>
    <x v="0"/>
    <x v="0"/>
    <n v="0"/>
    <x v="2428"/>
    <n v="6"/>
    <x v="5"/>
    <x v="8"/>
    <x v="7"/>
    <x v="1"/>
    <s v="Ömer Gültekin"/>
    <m/>
    <x v="1"/>
  </r>
  <r>
    <x v="0"/>
    <x v="50791"/>
    <x v="0"/>
    <x v="890"/>
    <x v="0"/>
    <x v="0"/>
    <n v="0"/>
    <x v="2428"/>
    <n v="6"/>
    <x v="5"/>
    <x v="8"/>
    <x v="97"/>
    <x v="1"/>
    <s v="Onur Aykut"/>
    <m/>
    <x v="1"/>
  </r>
  <r>
    <x v="0"/>
    <x v="50792"/>
    <x v="0"/>
    <x v="1233"/>
    <x v="0"/>
    <x v="5"/>
    <n v="0"/>
    <x v="2428"/>
    <n v="6"/>
    <x v="5"/>
    <x v="8"/>
    <x v="7"/>
    <x v="1"/>
    <s v="Onur Aykut"/>
    <m/>
    <x v="1"/>
  </r>
  <r>
    <x v="0"/>
    <x v="50793"/>
    <x v="5"/>
    <x v="912"/>
    <x v="0"/>
    <x v="0"/>
    <n v="0"/>
    <x v="2428"/>
    <n v="6"/>
    <x v="5"/>
    <x v="8"/>
    <x v="144"/>
    <x v="1"/>
    <s v="Ömer Gültekin"/>
    <m/>
    <x v="1"/>
  </r>
  <r>
    <x v="0"/>
    <x v="50794"/>
    <x v="0"/>
    <x v="935"/>
    <x v="0"/>
    <x v="0"/>
    <n v="0"/>
    <x v="2428"/>
    <n v="6"/>
    <x v="5"/>
    <x v="8"/>
    <x v="261"/>
    <x v="1"/>
    <s v="Elçin Taştan"/>
    <s v="Erdal Şahin"/>
    <x v="1"/>
  </r>
  <r>
    <x v="0"/>
    <x v="50795"/>
    <x v="0"/>
    <x v="60"/>
    <x v="0"/>
    <x v="0"/>
    <n v="0"/>
    <x v="2428"/>
    <n v="6"/>
    <x v="5"/>
    <x v="8"/>
    <x v="277"/>
    <x v="1"/>
    <s v="Esra Ramazan"/>
    <m/>
    <x v="1"/>
  </r>
  <r>
    <x v="0"/>
    <x v="50796"/>
    <x v="0"/>
    <x v="1073"/>
    <x v="0"/>
    <x v="0"/>
    <n v="0"/>
    <x v="2419"/>
    <n v="7"/>
    <x v="5"/>
    <x v="8"/>
    <x v="37"/>
    <x v="1"/>
    <s v="Onur İlkay"/>
    <m/>
    <x v="0"/>
  </r>
  <r>
    <x v="0"/>
    <x v="50797"/>
    <x v="0"/>
    <x v="1078"/>
    <x v="0"/>
    <x v="5"/>
    <n v="0"/>
    <x v="2428"/>
    <n v="6"/>
    <x v="5"/>
    <x v="8"/>
    <x v="121"/>
    <x v="1"/>
    <s v="Tuğrul Metin"/>
    <m/>
    <x v="1"/>
  </r>
  <r>
    <x v="0"/>
    <x v="50798"/>
    <x v="0"/>
    <x v="1238"/>
    <x v="1"/>
    <x v="0"/>
    <n v="0"/>
    <x v="2419"/>
    <n v="7"/>
    <x v="5"/>
    <x v="8"/>
    <x v="130"/>
    <x v="1"/>
    <s v="Bülent Hasar"/>
    <m/>
    <x v="0"/>
  </r>
  <r>
    <x v="0"/>
    <x v="50799"/>
    <x v="0"/>
    <x v="972"/>
    <x v="1"/>
    <x v="0"/>
    <n v="0"/>
    <x v="2419"/>
    <n v="7"/>
    <x v="5"/>
    <x v="8"/>
    <x v="442"/>
    <x v="1"/>
    <s v="Bülent Hasar"/>
    <m/>
    <x v="1"/>
  </r>
  <r>
    <x v="0"/>
    <x v="50800"/>
    <x v="0"/>
    <x v="0"/>
    <x v="0"/>
    <x v="0"/>
    <n v="0"/>
    <x v="2419"/>
    <n v="7"/>
    <x v="5"/>
    <x v="8"/>
    <x v="7"/>
    <x v="1"/>
    <s v="Tarık DEMİR"/>
    <m/>
    <x v="1"/>
  </r>
  <r>
    <x v="0"/>
    <x v="50801"/>
    <x v="0"/>
    <x v="1237"/>
    <x v="1"/>
    <x v="0"/>
    <n v="0"/>
    <x v="2419"/>
    <n v="7"/>
    <x v="5"/>
    <x v="8"/>
    <x v="461"/>
    <x v="1"/>
    <s v="Tuğrul Metin"/>
    <m/>
    <x v="0"/>
  </r>
  <r>
    <x v="0"/>
    <x v="50802"/>
    <x v="0"/>
    <x v="589"/>
    <x v="1"/>
    <x v="0"/>
    <n v="0"/>
    <x v="2419"/>
    <n v="7"/>
    <x v="5"/>
    <x v="8"/>
    <x v="240"/>
    <x v="1"/>
    <s v="Özay Metin"/>
    <m/>
    <x v="1"/>
  </r>
  <r>
    <x v="0"/>
    <x v="50803"/>
    <x v="5"/>
    <x v="84"/>
    <x v="1"/>
    <x v="0"/>
    <n v="0"/>
    <x v="2419"/>
    <n v="7"/>
    <x v="5"/>
    <x v="8"/>
    <x v="68"/>
    <x v="1"/>
    <s v="Ali Odabaş"/>
    <m/>
    <x v="1"/>
  </r>
  <r>
    <x v="0"/>
    <x v="50804"/>
    <x v="5"/>
    <x v="84"/>
    <x v="1"/>
    <x v="0"/>
    <n v="0"/>
    <x v="2419"/>
    <n v="7"/>
    <x v="5"/>
    <x v="8"/>
    <x v="68"/>
    <x v="1"/>
    <s v="Murat Erdağ"/>
    <m/>
    <x v="1"/>
  </r>
  <r>
    <x v="0"/>
    <x v="50805"/>
    <x v="0"/>
    <x v="1249"/>
    <x v="0"/>
    <x v="0"/>
    <n v="0"/>
    <x v="2428"/>
    <n v="6"/>
    <x v="5"/>
    <x v="8"/>
    <x v="0"/>
    <x v="3"/>
    <s v="Serkan Gül"/>
    <m/>
    <x v="1"/>
  </r>
  <r>
    <x v="0"/>
    <x v="50806"/>
    <x v="0"/>
    <x v="1090"/>
    <x v="0"/>
    <x v="0"/>
    <n v="0"/>
    <x v="2428"/>
    <n v="6"/>
    <x v="5"/>
    <x v="8"/>
    <x v="122"/>
    <x v="1"/>
    <s v="Onur Aykut"/>
    <s v="Ömer Gültekin"/>
    <x v="1"/>
  </r>
  <r>
    <x v="0"/>
    <x v="50807"/>
    <x v="0"/>
    <x v="589"/>
    <x v="0"/>
    <x v="0"/>
    <n v="0"/>
    <x v="2428"/>
    <n v="6"/>
    <x v="5"/>
    <x v="8"/>
    <x v="108"/>
    <x v="1"/>
    <s v="Meral Oğurlu"/>
    <m/>
    <x v="1"/>
  </r>
  <r>
    <x v="0"/>
    <x v="50808"/>
    <x v="0"/>
    <x v="1176"/>
    <x v="0"/>
    <x v="0"/>
    <n v="0"/>
    <x v="2428"/>
    <n v="6"/>
    <x v="5"/>
    <x v="8"/>
    <x v="97"/>
    <x v="1"/>
    <s v="Meral Oğurlu"/>
    <m/>
    <x v="1"/>
  </r>
  <r>
    <x v="0"/>
    <x v="50809"/>
    <x v="0"/>
    <x v="1027"/>
    <x v="0"/>
    <x v="0"/>
    <n v="0"/>
    <x v="2428"/>
    <n v="6"/>
    <x v="5"/>
    <x v="8"/>
    <x v="116"/>
    <x v="1"/>
    <s v="Meral Oğurlu"/>
    <m/>
    <x v="1"/>
  </r>
  <r>
    <x v="0"/>
    <x v="50810"/>
    <x v="0"/>
    <x v="975"/>
    <x v="0"/>
    <x v="0"/>
    <n v="0"/>
    <x v="2428"/>
    <n v="6"/>
    <x v="5"/>
    <x v="8"/>
    <x v="261"/>
    <x v="1"/>
    <s v="Meral Oğurlu"/>
    <m/>
    <x v="1"/>
  </r>
  <r>
    <x v="0"/>
    <x v="50811"/>
    <x v="0"/>
    <x v="1056"/>
    <x v="0"/>
    <x v="0"/>
    <n v="0"/>
    <x v="2428"/>
    <n v="6"/>
    <x v="5"/>
    <x v="8"/>
    <x v="96"/>
    <x v="1"/>
    <s v="Meral Oğurlu"/>
    <m/>
    <x v="1"/>
  </r>
  <r>
    <x v="0"/>
    <x v="50812"/>
    <x v="4"/>
    <x v="211"/>
    <x v="0"/>
    <x v="0"/>
    <n v="0"/>
    <x v="2428"/>
    <n v="6"/>
    <x v="5"/>
    <x v="8"/>
    <x v="62"/>
    <x v="1"/>
    <s v="Özlem Yıldırım"/>
    <m/>
    <x v="1"/>
  </r>
  <r>
    <x v="0"/>
    <x v="50813"/>
    <x v="4"/>
    <x v="211"/>
    <x v="0"/>
    <x v="0"/>
    <n v="0"/>
    <x v="2428"/>
    <n v="6"/>
    <x v="5"/>
    <x v="8"/>
    <x v="7"/>
    <x v="1"/>
    <s v="Özlem Yıldırım"/>
    <m/>
    <x v="5"/>
  </r>
  <r>
    <x v="0"/>
    <x v="50814"/>
    <x v="5"/>
    <x v="84"/>
    <x v="0"/>
    <x v="0"/>
    <n v="0"/>
    <x v="2428"/>
    <n v="6"/>
    <x v="5"/>
    <x v="8"/>
    <x v="83"/>
    <x v="1"/>
    <s v="Ömer Gültekin"/>
    <m/>
    <x v="1"/>
  </r>
  <r>
    <x v="0"/>
    <x v="50815"/>
    <x v="0"/>
    <x v="309"/>
    <x v="0"/>
    <x v="0"/>
    <n v="0"/>
    <x v="2428"/>
    <n v="6"/>
    <x v="5"/>
    <x v="8"/>
    <x v="97"/>
    <x v="1"/>
    <s v="Meral Oğurlu"/>
    <m/>
    <x v="1"/>
  </r>
  <r>
    <x v="0"/>
    <x v="50816"/>
    <x v="0"/>
    <x v="741"/>
    <x v="0"/>
    <x v="1"/>
    <n v="1150"/>
    <x v="2419"/>
    <n v="7"/>
    <x v="5"/>
    <x v="8"/>
    <x v="156"/>
    <x v="1"/>
    <s v="Neslihan Altınışık"/>
    <m/>
    <x v="1"/>
  </r>
  <r>
    <x v="0"/>
    <x v="50817"/>
    <x v="0"/>
    <x v="34"/>
    <x v="0"/>
    <x v="0"/>
    <n v="0"/>
    <x v="2419"/>
    <n v="7"/>
    <x v="5"/>
    <x v="8"/>
    <x v="167"/>
    <x v="1"/>
    <s v="Elçin Taştan"/>
    <m/>
    <x v="1"/>
  </r>
  <r>
    <x v="0"/>
    <x v="50818"/>
    <x v="0"/>
    <x v="0"/>
    <x v="0"/>
    <x v="0"/>
    <n v="0"/>
    <x v="2419"/>
    <n v="7"/>
    <x v="5"/>
    <x v="8"/>
    <x v="20"/>
    <x v="1"/>
    <s v="Meral RÜZGAR"/>
    <m/>
    <x v="1"/>
  </r>
  <r>
    <x v="0"/>
    <x v="50819"/>
    <x v="0"/>
    <x v="1027"/>
    <x v="0"/>
    <x v="0"/>
    <n v="0"/>
    <x v="2419"/>
    <n v="7"/>
    <x v="5"/>
    <x v="8"/>
    <x v="7"/>
    <x v="1"/>
    <s v="Elçin Taştan"/>
    <m/>
    <x v="1"/>
  </r>
  <r>
    <x v="0"/>
    <x v="50820"/>
    <x v="2"/>
    <x v="304"/>
    <x v="2"/>
    <x v="5"/>
    <n v="0"/>
    <x v="2419"/>
    <n v="7"/>
    <x v="5"/>
    <x v="8"/>
    <x v="104"/>
    <x v="1"/>
    <s v="Feyyaz Çıvak"/>
    <m/>
    <x v="1"/>
  </r>
  <r>
    <x v="0"/>
    <x v="50821"/>
    <x v="0"/>
    <x v="309"/>
    <x v="2"/>
    <x v="0"/>
    <n v="0"/>
    <x v="2419"/>
    <n v="7"/>
    <x v="5"/>
    <x v="8"/>
    <x v="0"/>
    <x v="3"/>
    <s v="Berkan Uzunkaya"/>
    <m/>
    <x v="1"/>
  </r>
  <r>
    <x v="0"/>
    <x v="50822"/>
    <x v="0"/>
    <x v="1056"/>
    <x v="0"/>
    <x v="0"/>
    <n v="0"/>
    <x v="2419"/>
    <n v="7"/>
    <x v="5"/>
    <x v="8"/>
    <x v="2"/>
    <x v="1"/>
    <s v="Onur İlkay"/>
    <m/>
    <x v="1"/>
  </r>
  <r>
    <x v="0"/>
    <x v="50823"/>
    <x v="5"/>
    <x v="890"/>
    <x v="0"/>
    <x v="0"/>
    <n v="0"/>
    <x v="2419"/>
    <n v="7"/>
    <x v="5"/>
    <x v="8"/>
    <x v="48"/>
    <x v="1"/>
    <s v="Murat Erdağ"/>
    <m/>
    <x v="1"/>
  </r>
  <r>
    <x v="0"/>
    <x v="50824"/>
    <x v="0"/>
    <x v="1073"/>
    <x v="0"/>
    <x v="0"/>
    <n v="0"/>
    <x v="2419"/>
    <n v="7"/>
    <x v="5"/>
    <x v="8"/>
    <x v="2"/>
    <x v="1"/>
    <s v="Neslihan Altınışık"/>
    <m/>
    <x v="1"/>
  </r>
  <r>
    <x v="0"/>
    <x v="50825"/>
    <x v="0"/>
    <x v="834"/>
    <x v="0"/>
    <x v="0"/>
    <n v="0"/>
    <x v="2419"/>
    <n v="7"/>
    <x v="5"/>
    <x v="8"/>
    <x v="7"/>
    <x v="1"/>
    <s v="Onur İlkay"/>
    <m/>
    <x v="1"/>
  </r>
  <r>
    <x v="0"/>
    <x v="50826"/>
    <x v="0"/>
    <x v="467"/>
    <x v="0"/>
    <x v="0"/>
    <n v="0"/>
    <x v="2419"/>
    <n v="7"/>
    <x v="5"/>
    <x v="8"/>
    <x v="108"/>
    <x v="1"/>
    <s v="Esra Ramazan"/>
    <m/>
    <x v="0"/>
  </r>
  <r>
    <x v="0"/>
    <x v="50827"/>
    <x v="0"/>
    <x v="10"/>
    <x v="0"/>
    <x v="0"/>
    <n v="0"/>
    <x v="2419"/>
    <n v="7"/>
    <x v="5"/>
    <x v="8"/>
    <x v="7"/>
    <x v="1"/>
    <s v="Neslihan Altınışık"/>
    <m/>
    <x v="0"/>
  </r>
  <r>
    <x v="0"/>
    <x v="50828"/>
    <x v="4"/>
    <x v="211"/>
    <x v="0"/>
    <x v="0"/>
    <n v="0"/>
    <x v="2419"/>
    <n v="7"/>
    <x v="5"/>
    <x v="8"/>
    <x v="229"/>
    <x v="1"/>
    <s v="Özlem Yıldırım"/>
    <m/>
    <x v="1"/>
  </r>
  <r>
    <x v="0"/>
    <x v="50829"/>
    <x v="5"/>
    <x v="1059"/>
    <x v="1"/>
    <x v="0"/>
    <n v="0"/>
    <x v="2419"/>
    <n v="7"/>
    <x v="5"/>
    <x v="8"/>
    <x v="183"/>
    <x v="1"/>
    <s v="Murat Erdağ"/>
    <m/>
    <x v="1"/>
  </r>
  <r>
    <x v="0"/>
    <x v="50830"/>
    <x v="5"/>
    <x v="1059"/>
    <x v="1"/>
    <x v="0"/>
    <n v="0"/>
    <x v="2419"/>
    <n v="7"/>
    <x v="5"/>
    <x v="8"/>
    <x v="172"/>
    <x v="1"/>
    <s v="Ali Odabaş"/>
    <m/>
    <x v="1"/>
  </r>
  <r>
    <x v="0"/>
    <x v="50831"/>
    <x v="0"/>
    <x v="1249"/>
    <x v="0"/>
    <x v="0"/>
    <n v="0"/>
    <x v="2419"/>
    <n v="7"/>
    <x v="5"/>
    <x v="8"/>
    <x v="28"/>
    <x v="1"/>
    <s v="Meral RÜZGAR"/>
    <m/>
    <x v="0"/>
  </r>
  <r>
    <x v="0"/>
    <x v="50832"/>
    <x v="0"/>
    <x v="1233"/>
    <x v="0"/>
    <x v="5"/>
    <n v="0"/>
    <x v="2419"/>
    <n v="7"/>
    <x v="5"/>
    <x v="8"/>
    <x v="4"/>
    <x v="1"/>
    <s v="Esra Ramazan"/>
    <m/>
    <x v="1"/>
  </r>
  <r>
    <x v="0"/>
    <x v="50833"/>
    <x v="3"/>
    <x v="105"/>
    <x v="2"/>
    <x v="5"/>
    <n v="0"/>
    <x v="2419"/>
    <n v="7"/>
    <x v="5"/>
    <x v="8"/>
    <x v="248"/>
    <x v="1"/>
    <s v="Filiz Özel Demiray"/>
    <m/>
    <x v="2"/>
  </r>
  <r>
    <x v="0"/>
    <x v="50834"/>
    <x v="5"/>
    <x v="890"/>
    <x v="0"/>
    <x v="0"/>
    <n v="0"/>
    <x v="2419"/>
    <n v="7"/>
    <x v="5"/>
    <x v="8"/>
    <x v="104"/>
    <x v="1"/>
    <s v="Ömer Gültekin"/>
    <m/>
    <x v="1"/>
  </r>
  <r>
    <x v="0"/>
    <x v="50835"/>
    <x v="2"/>
    <x v="157"/>
    <x v="0"/>
    <x v="5"/>
    <n v="0"/>
    <x v="2419"/>
    <n v="7"/>
    <x v="5"/>
    <x v="8"/>
    <x v="7"/>
    <x v="1"/>
    <s v="Feyyaz Çıvak"/>
    <m/>
    <x v="1"/>
  </r>
  <r>
    <x v="0"/>
    <x v="50836"/>
    <x v="0"/>
    <x v="80"/>
    <x v="0"/>
    <x v="0"/>
    <n v="0"/>
    <x v="2419"/>
    <n v="7"/>
    <x v="5"/>
    <x v="8"/>
    <x v="28"/>
    <x v="1"/>
    <s v="Meral RÜZGAR"/>
    <m/>
    <x v="1"/>
  </r>
  <r>
    <x v="0"/>
    <x v="50837"/>
    <x v="0"/>
    <x v="309"/>
    <x v="0"/>
    <x v="0"/>
    <n v="0"/>
    <x v="2419"/>
    <n v="7"/>
    <x v="5"/>
    <x v="8"/>
    <x v="2"/>
    <x v="1"/>
    <s v="Meral RÜZGAR"/>
    <m/>
    <x v="1"/>
  </r>
  <r>
    <x v="0"/>
    <x v="50838"/>
    <x v="0"/>
    <x v="273"/>
    <x v="0"/>
    <x v="0"/>
    <n v="0"/>
    <x v="2419"/>
    <n v="7"/>
    <x v="5"/>
    <x v="8"/>
    <x v="137"/>
    <x v="1"/>
    <s v="Neslihan Altınışık"/>
    <m/>
    <x v="1"/>
  </r>
  <r>
    <x v="0"/>
    <x v="50839"/>
    <x v="0"/>
    <x v="1027"/>
    <x v="0"/>
    <x v="0"/>
    <n v="0"/>
    <x v="2419"/>
    <n v="7"/>
    <x v="5"/>
    <x v="8"/>
    <x v="25"/>
    <x v="1"/>
    <s v="Elçin Taştan"/>
    <m/>
    <x v="1"/>
  </r>
  <r>
    <x v="0"/>
    <x v="50840"/>
    <x v="2"/>
    <x v="82"/>
    <x v="2"/>
    <x v="5"/>
    <n v="0"/>
    <x v="2419"/>
    <n v="7"/>
    <x v="5"/>
    <x v="8"/>
    <x v="307"/>
    <x v="1"/>
    <s v="Eda Uzunkaya"/>
    <m/>
    <x v="1"/>
  </r>
  <r>
    <x v="0"/>
    <x v="50841"/>
    <x v="0"/>
    <x v="467"/>
    <x v="0"/>
    <x v="0"/>
    <n v="0"/>
    <x v="2419"/>
    <n v="7"/>
    <x v="5"/>
    <x v="8"/>
    <x v="148"/>
    <x v="1"/>
    <s v="Elçin Taştan"/>
    <m/>
    <x v="1"/>
  </r>
  <r>
    <x v="0"/>
    <x v="50842"/>
    <x v="0"/>
    <x v="972"/>
    <x v="1"/>
    <x v="0"/>
    <n v="0"/>
    <x v="2419"/>
    <n v="7"/>
    <x v="5"/>
    <x v="8"/>
    <x v="289"/>
    <x v="1"/>
    <s v="Berkan Uzunkaya"/>
    <m/>
    <x v="1"/>
  </r>
  <r>
    <x v="0"/>
    <x v="50843"/>
    <x v="0"/>
    <x v="1300"/>
    <x v="0"/>
    <x v="5"/>
    <n v="0"/>
    <x v="2419"/>
    <n v="7"/>
    <x v="5"/>
    <x v="8"/>
    <x v="64"/>
    <x v="1"/>
    <s v="Onur Aykut"/>
    <s v="Onur İlkay"/>
    <x v="1"/>
  </r>
  <r>
    <x v="0"/>
    <x v="50844"/>
    <x v="0"/>
    <x v="180"/>
    <x v="0"/>
    <x v="0"/>
    <n v="0"/>
    <x v="2419"/>
    <n v="7"/>
    <x v="5"/>
    <x v="8"/>
    <x v="121"/>
    <x v="1"/>
    <s v="Neslihan Altınışık"/>
    <m/>
    <x v="1"/>
  </r>
  <r>
    <x v="0"/>
    <x v="50845"/>
    <x v="0"/>
    <x v="1256"/>
    <x v="0"/>
    <x v="5"/>
    <n v="0"/>
    <x v="2419"/>
    <n v="7"/>
    <x v="5"/>
    <x v="8"/>
    <x v="129"/>
    <x v="1"/>
    <s v="Esra Ramazan"/>
    <s v="Burak Doğan"/>
    <x v="0"/>
  </r>
  <r>
    <x v="0"/>
    <x v="50846"/>
    <x v="0"/>
    <x v="66"/>
    <x v="0"/>
    <x v="5"/>
    <n v="0"/>
    <x v="2419"/>
    <n v="7"/>
    <x v="5"/>
    <x v="8"/>
    <x v="64"/>
    <x v="1"/>
    <s v="Neslihan Altınışık"/>
    <m/>
    <x v="1"/>
  </r>
  <r>
    <x v="0"/>
    <x v="50847"/>
    <x v="2"/>
    <x v="1048"/>
    <x v="0"/>
    <x v="0"/>
    <n v="0"/>
    <x v="2419"/>
    <n v="7"/>
    <x v="5"/>
    <x v="8"/>
    <x v="80"/>
    <x v="1"/>
    <s v="Feyyaz Çıvak"/>
    <m/>
    <x v="0"/>
  </r>
  <r>
    <x v="0"/>
    <x v="50848"/>
    <x v="0"/>
    <x v="80"/>
    <x v="0"/>
    <x v="0"/>
    <n v="0"/>
    <x v="2419"/>
    <n v="7"/>
    <x v="5"/>
    <x v="8"/>
    <x v="108"/>
    <x v="1"/>
    <s v="Onur İlkay"/>
    <m/>
    <x v="1"/>
  </r>
  <r>
    <x v="0"/>
    <x v="50849"/>
    <x v="0"/>
    <x v="309"/>
    <x v="0"/>
    <x v="0"/>
    <n v="0"/>
    <x v="2419"/>
    <n v="7"/>
    <x v="5"/>
    <x v="8"/>
    <x v="91"/>
    <x v="1"/>
    <s v="Özlem Yıldırım"/>
    <m/>
    <x v="1"/>
  </r>
  <r>
    <x v="0"/>
    <x v="50850"/>
    <x v="0"/>
    <x v="48"/>
    <x v="0"/>
    <x v="0"/>
    <n v="0"/>
    <x v="2419"/>
    <n v="7"/>
    <x v="5"/>
    <x v="8"/>
    <x v="49"/>
    <x v="1"/>
    <s v="Eda Uzunkaya"/>
    <m/>
    <x v="1"/>
  </r>
  <r>
    <x v="0"/>
    <x v="50851"/>
    <x v="0"/>
    <x v="935"/>
    <x v="2"/>
    <x v="0"/>
    <n v="0"/>
    <x v="2419"/>
    <n v="7"/>
    <x v="5"/>
    <x v="8"/>
    <x v="261"/>
    <x v="1"/>
    <s v="Elçin Taştan"/>
    <m/>
    <x v="1"/>
  </r>
  <r>
    <x v="0"/>
    <x v="50852"/>
    <x v="2"/>
    <x v="62"/>
    <x v="0"/>
    <x v="5"/>
    <n v="0"/>
    <x v="2419"/>
    <n v="7"/>
    <x v="5"/>
    <x v="8"/>
    <x v="97"/>
    <x v="1"/>
    <s v="Feyyaz Çıvak"/>
    <m/>
    <x v="1"/>
  </r>
  <r>
    <x v="0"/>
    <x v="50853"/>
    <x v="0"/>
    <x v="890"/>
    <x v="0"/>
    <x v="0"/>
    <n v="0"/>
    <x v="2419"/>
    <n v="7"/>
    <x v="5"/>
    <x v="8"/>
    <x v="121"/>
    <x v="1"/>
    <s v="Meral Oğurlu"/>
    <s v="Hülya Odabaş"/>
    <x v="1"/>
  </r>
  <r>
    <x v="0"/>
    <x v="50854"/>
    <x v="0"/>
    <x v="12"/>
    <x v="0"/>
    <x v="0"/>
    <n v="0"/>
    <x v="2419"/>
    <n v="7"/>
    <x v="5"/>
    <x v="8"/>
    <x v="25"/>
    <x v="1"/>
    <s v="Meral Oğurlu"/>
    <m/>
    <x v="0"/>
  </r>
  <r>
    <x v="0"/>
    <x v="50855"/>
    <x v="0"/>
    <x v="1027"/>
    <x v="0"/>
    <x v="0"/>
    <n v="0"/>
    <x v="2419"/>
    <n v="7"/>
    <x v="5"/>
    <x v="8"/>
    <x v="7"/>
    <x v="1"/>
    <s v="Meral Oğurlu"/>
    <m/>
    <x v="1"/>
  </r>
  <r>
    <x v="0"/>
    <x v="50856"/>
    <x v="4"/>
    <x v="1181"/>
    <x v="0"/>
    <x v="0"/>
    <n v="0"/>
    <x v="2419"/>
    <n v="7"/>
    <x v="5"/>
    <x v="8"/>
    <x v="54"/>
    <x v="1"/>
    <s v="Özlem Yıldırım"/>
    <m/>
    <x v="2"/>
  </r>
  <r>
    <x v="0"/>
    <x v="50857"/>
    <x v="0"/>
    <x v="276"/>
    <x v="0"/>
    <x v="0"/>
    <n v="0"/>
    <x v="2419"/>
    <n v="7"/>
    <x v="5"/>
    <x v="8"/>
    <x v="2"/>
    <x v="1"/>
    <s v="Meral Oğurlu"/>
    <m/>
    <x v="1"/>
  </r>
  <r>
    <x v="0"/>
    <x v="50858"/>
    <x v="0"/>
    <x v="1256"/>
    <x v="0"/>
    <x v="0"/>
    <n v="0"/>
    <x v="2419"/>
    <n v="7"/>
    <x v="5"/>
    <x v="8"/>
    <x v="58"/>
    <x v="1"/>
    <s v="Esra Ramazan"/>
    <m/>
    <x v="0"/>
  </r>
  <r>
    <x v="0"/>
    <x v="50859"/>
    <x v="0"/>
    <x v="935"/>
    <x v="0"/>
    <x v="0"/>
    <n v="0"/>
    <x v="2419"/>
    <n v="7"/>
    <x v="5"/>
    <x v="8"/>
    <x v="31"/>
    <x v="1"/>
    <s v="Onur İlkay"/>
    <m/>
    <x v="1"/>
  </r>
  <r>
    <x v="0"/>
    <x v="50860"/>
    <x v="0"/>
    <x v="856"/>
    <x v="0"/>
    <x v="0"/>
    <n v="0"/>
    <x v="2419"/>
    <n v="7"/>
    <x v="5"/>
    <x v="8"/>
    <x v="244"/>
    <x v="1"/>
    <s v="Özlem Yıldırım"/>
    <s v="Meral RÜZGAR"/>
    <x v="1"/>
  </r>
  <r>
    <x v="0"/>
    <x v="50861"/>
    <x v="0"/>
    <x v="0"/>
    <x v="0"/>
    <x v="0"/>
    <n v="0"/>
    <x v="2419"/>
    <n v="7"/>
    <x v="5"/>
    <x v="8"/>
    <x v="248"/>
    <x v="1"/>
    <s v="Meral RÜZGAR"/>
    <m/>
    <x v="1"/>
  </r>
  <r>
    <x v="0"/>
    <x v="50862"/>
    <x v="0"/>
    <x v="1027"/>
    <x v="0"/>
    <x v="0"/>
    <n v="0"/>
    <x v="2419"/>
    <n v="7"/>
    <x v="5"/>
    <x v="8"/>
    <x v="66"/>
    <x v="1"/>
    <s v="Meral Oğurlu"/>
    <m/>
    <x v="2"/>
  </r>
  <r>
    <x v="0"/>
    <x v="50863"/>
    <x v="0"/>
    <x v="158"/>
    <x v="0"/>
    <x v="0"/>
    <n v="0"/>
    <x v="2419"/>
    <n v="7"/>
    <x v="5"/>
    <x v="8"/>
    <x v="148"/>
    <x v="1"/>
    <s v="Elçin Taştan"/>
    <m/>
    <x v="1"/>
  </r>
  <r>
    <x v="0"/>
    <x v="50864"/>
    <x v="0"/>
    <x v="1303"/>
    <x v="0"/>
    <x v="5"/>
    <n v="0"/>
    <x v="2433"/>
    <n v="8"/>
    <x v="5"/>
    <x v="8"/>
    <x v="4"/>
    <x v="3"/>
    <s v="Serkan Gül"/>
    <m/>
    <x v="1"/>
  </r>
  <r>
    <x v="0"/>
    <x v="50865"/>
    <x v="0"/>
    <x v="0"/>
    <x v="0"/>
    <x v="0"/>
    <n v="0"/>
    <x v="2423"/>
    <n v="10"/>
    <x v="5"/>
    <x v="8"/>
    <x v="137"/>
    <x v="1"/>
    <s v="Meral RÜZGAR"/>
    <m/>
    <x v="1"/>
  </r>
  <r>
    <x v="0"/>
    <x v="50866"/>
    <x v="0"/>
    <x v="276"/>
    <x v="0"/>
    <x v="0"/>
    <n v="0"/>
    <x v="2419"/>
    <n v="7"/>
    <x v="5"/>
    <x v="8"/>
    <x v="104"/>
    <x v="1"/>
    <s v="Meral Oğurlu"/>
    <m/>
    <x v="1"/>
  </r>
  <r>
    <x v="0"/>
    <x v="50867"/>
    <x v="0"/>
    <x v="0"/>
    <x v="0"/>
    <x v="5"/>
    <n v="0"/>
    <x v="2419"/>
    <n v="7"/>
    <x v="5"/>
    <x v="8"/>
    <x v="0"/>
    <x v="1"/>
    <s v="Meral RÜZGAR"/>
    <m/>
    <x v="1"/>
  </r>
  <r>
    <x v="0"/>
    <x v="50868"/>
    <x v="0"/>
    <x v="1233"/>
    <x v="0"/>
    <x v="5"/>
    <n v="0"/>
    <x v="2419"/>
    <n v="7"/>
    <x v="5"/>
    <x v="8"/>
    <x v="261"/>
    <x v="1"/>
    <s v="Esra Ramazan"/>
    <m/>
    <x v="1"/>
  </r>
  <r>
    <x v="0"/>
    <x v="50869"/>
    <x v="0"/>
    <x v="834"/>
    <x v="0"/>
    <x v="0"/>
    <n v="0"/>
    <x v="2419"/>
    <n v="7"/>
    <x v="5"/>
    <x v="8"/>
    <x v="122"/>
    <x v="1"/>
    <s v="Neslihan Altınışık"/>
    <m/>
    <x v="1"/>
  </r>
  <r>
    <x v="0"/>
    <x v="50870"/>
    <x v="0"/>
    <x v="589"/>
    <x v="1"/>
    <x v="0"/>
    <n v="0"/>
    <x v="2423"/>
    <n v="10"/>
    <x v="5"/>
    <x v="8"/>
    <x v="506"/>
    <x v="0"/>
    <s v="Serkan Gül"/>
    <m/>
    <x v="0"/>
  </r>
  <r>
    <x v="0"/>
    <x v="50871"/>
    <x v="4"/>
    <x v="143"/>
    <x v="1"/>
    <x v="0"/>
    <n v="0"/>
    <x v="2423"/>
    <n v="10"/>
    <x v="5"/>
    <x v="8"/>
    <x v="373"/>
    <x v="1"/>
    <s v="Özay Metin"/>
    <m/>
    <x v="1"/>
  </r>
  <r>
    <x v="0"/>
    <x v="50872"/>
    <x v="5"/>
    <x v="912"/>
    <x v="0"/>
    <x v="0"/>
    <n v="0"/>
    <x v="2419"/>
    <n v="7"/>
    <x v="5"/>
    <x v="8"/>
    <x v="121"/>
    <x v="1"/>
    <s v="Ömer Gültekin"/>
    <m/>
    <x v="1"/>
  </r>
  <r>
    <x v="0"/>
    <x v="50873"/>
    <x v="5"/>
    <x v="178"/>
    <x v="0"/>
    <x v="0"/>
    <n v="0"/>
    <x v="2419"/>
    <n v="7"/>
    <x v="5"/>
    <x v="8"/>
    <x v="129"/>
    <x v="1"/>
    <s v="Ömer Gültekin"/>
    <m/>
    <x v="1"/>
  </r>
  <r>
    <x v="0"/>
    <x v="50874"/>
    <x v="0"/>
    <x v="0"/>
    <x v="0"/>
    <x v="0"/>
    <n v="0"/>
    <x v="2419"/>
    <n v="7"/>
    <x v="5"/>
    <x v="8"/>
    <x v="7"/>
    <x v="1"/>
    <s v="Meral RÜZGAR"/>
    <m/>
    <x v="1"/>
  </r>
  <r>
    <x v="0"/>
    <x v="50875"/>
    <x v="5"/>
    <x v="1217"/>
    <x v="0"/>
    <x v="0"/>
    <n v="0"/>
    <x v="2433"/>
    <n v="8"/>
    <x v="5"/>
    <x v="8"/>
    <x v="46"/>
    <x v="1"/>
    <s v="Murat Erdağ"/>
    <m/>
    <x v="1"/>
  </r>
  <r>
    <x v="0"/>
    <x v="50876"/>
    <x v="2"/>
    <x v="110"/>
    <x v="1"/>
    <x v="0"/>
    <n v="0"/>
    <x v="2429"/>
    <n v="13"/>
    <x v="5"/>
    <x v="8"/>
    <x v="332"/>
    <x v="1"/>
    <s v="Feyyaz Çıvak"/>
    <m/>
    <x v="0"/>
  </r>
  <r>
    <x v="0"/>
    <x v="50877"/>
    <x v="0"/>
    <x v="1300"/>
    <x v="1"/>
    <x v="5"/>
    <n v="0"/>
    <x v="2423"/>
    <n v="10"/>
    <x v="5"/>
    <x v="8"/>
    <x v="44"/>
    <x v="1"/>
    <s v="Berkan Uzunkaya"/>
    <m/>
    <x v="1"/>
  </r>
  <r>
    <x v="0"/>
    <x v="50878"/>
    <x v="0"/>
    <x v="1287"/>
    <x v="1"/>
    <x v="0"/>
    <n v="0"/>
    <x v="2422"/>
    <n v="11"/>
    <x v="5"/>
    <x v="8"/>
    <x v="24"/>
    <x v="1"/>
    <s v="Onur İlkay"/>
    <m/>
    <x v="1"/>
  </r>
  <r>
    <x v="0"/>
    <x v="50879"/>
    <x v="0"/>
    <x v="1056"/>
    <x v="0"/>
    <x v="0"/>
    <n v="0"/>
    <x v="2433"/>
    <n v="8"/>
    <x v="5"/>
    <x v="8"/>
    <x v="97"/>
    <x v="1"/>
    <s v="Meral RÜZGAR"/>
    <m/>
    <x v="1"/>
  </r>
  <r>
    <x v="0"/>
    <x v="50880"/>
    <x v="0"/>
    <x v="1255"/>
    <x v="1"/>
    <x v="0"/>
    <n v="0"/>
    <x v="2434"/>
    <n v="12"/>
    <x v="5"/>
    <x v="8"/>
    <x v="88"/>
    <x v="1"/>
    <s v="Tarık DEMİR"/>
    <m/>
    <x v="1"/>
  </r>
  <r>
    <x v="0"/>
    <x v="50881"/>
    <x v="2"/>
    <x v="417"/>
    <x v="0"/>
    <x v="0"/>
    <n v="0"/>
    <x v="2433"/>
    <n v="8"/>
    <x v="5"/>
    <x v="8"/>
    <x v="261"/>
    <x v="1"/>
    <s v="Feyyaz Çıvak"/>
    <m/>
    <x v="1"/>
  </r>
  <r>
    <x v="0"/>
    <x v="50882"/>
    <x v="5"/>
    <x v="1"/>
    <x v="1"/>
    <x v="0"/>
    <n v="0"/>
    <x v="2422"/>
    <n v="11"/>
    <x v="5"/>
    <x v="8"/>
    <x v="300"/>
    <x v="1"/>
    <s v="Ömer Gültekin"/>
    <m/>
    <x v="1"/>
  </r>
  <r>
    <x v="0"/>
    <x v="50883"/>
    <x v="2"/>
    <x v="304"/>
    <x v="2"/>
    <x v="5"/>
    <n v="0"/>
    <x v="2433"/>
    <n v="8"/>
    <x v="5"/>
    <x v="8"/>
    <x v="7"/>
    <x v="1"/>
    <s v="Feyyaz Çıvak"/>
    <m/>
    <x v="1"/>
  </r>
  <r>
    <x v="0"/>
    <x v="50884"/>
    <x v="0"/>
    <x v="972"/>
    <x v="1"/>
    <x v="0"/>
    <n v="0"/>
    <x v="2423"/>
    <n v="10"/>
    <x v="5"/>
    <x v="8"/>
    <x v="223"/>
    <x v="3"/>
    <s v="Bülent Hasar"/>
    <m/>
    <x v="1"/>
  </r>
  <r>
    <x v="0"/>
    <x v="50885"/>
    <x v="0"/>
    <x v="972"/>
    <x v="1"/>
    <x v="0"/>
    <n v="0"/>
    <x v="2434"/>
    <n v="12"/>
    <x v="5"/>
    <x v="8"/>
    <x v="570"/>
    <x v="1"/>
    <s v="Bülent Hasar"/>
    <m/>
    <x v="1"/>
  </r>
  <r>
    <x v="0"/>
    <x v="50886"/>
    <x v="0"/>
    <x v="995"/>
    <x v="1"/>
    <x v="0"/>
    <n v="0"/>
    <x v="2429"/>
    <n v="13"/>
    <x v="5"/>
    <x v="8"/>
    <x v="288"/>
    <x v="1"/>
    <s v="Erdal Şahin"/>
    <m/>
    <x v="1"/>
  </r>
  <r>
    <x v="0"/>
    <x v="50887"/>
    <x v="7"/>
    <x v="41"/>
    <x v="1"/>
    <x v="5"/>
    <n v="0"/>
    <x v="2422"/>
    <n v="11"/>
    <x v="5"/>
    <x v="8"/>
    <x v="160"/>
    <x v="1"/>
    <s v="İsmail Özer"/>
    <m/>
    <x v="1"/>
  </r>
  <r>
    <x v="0"/>
    <x v="50888"/>
    <x v="0"/>
    <x v="0"/>
    <x v="1"/>
    <x v="0"/>
    <n v="0"/>
    <x v="2422"/>
    <n v="11"/>
    <x v="5"/>
    <x v="8"/>
    <x v="459"/>
    <x v="3"/>
    <s v="Serkan Gül"/>
    <m/>
    <x v="1"/>
  </r>
  <r>
    <x v="0"/>
    <x v="50889"/>
    <x v="4"/>
    <x v="945"/>
    <x v="1"/>
    <x v="0"/>
    <n v="0"/>
    <x v="2429"/>
    <n v="13"/>
    <x v="5"/>
    <x v="8"/>
    <x v="439"/>
    <x v="1"/>
    <s v="Serkan Gül"/>
    <m/>
    <x v="1"/>
  </r>
  <r>
    <x v="0"/>
    <x v="50890"/>
    <x v="5"/>
    <x v="87"/>
    <x v="1"/>
    <x v="0"/>
    <n v="0"/>
    <x v="2433"/>
    <n v="8"/>
    <x v="5"/>
    <x v="8"/>
    <x v="268"/>
    <x v="1"/>
    <s v="Murat Erdağ"/>
    <m/>
    <x v="1"/>
  </r>
  <r>
    <x v="0"/>
    <x v="50891"/>
    <x v="5"/>
    <x v="87"/>
    <x v="1"/>
    <x v="0"/>
    <n v="0"/>
    <x v="2433"/>
    <n v="8"/>
    <x v="5"/>
    <x v="8"/>
    <x v="81"/>
    <x v="1"/>
    <s v="Ali Odabaş"/>
    <m/>
    <x v="1"/>
  </r>
  <r>
    <x v="0"/>
    <x v="50892"/>
    <x v="0"/>
    <x v="1073"/>
    <x v="0"/>
    <x v="0"/>
    <n v="0"/>
    <x v="2419"/>
    <n v="7"/>
    <x v="5"/>
    <x v="8"/>
    <x v="261"/>
    <x v="1"/>
    <s v="Meral RÜZGAR"/>
    <m/>
    <x v="0"/>
  </r>
  <r>
    <x v="0"/>
    <x v="50893"/>
    <x v="0"/>
    <x v="89"/>
    <x v="1"/>
    <x v="0"/>
    <n v="0"/>
    <x v="2423"/>
    <n v="10"/>
    <x v="5"/>
    <x v="8"/>
    <x v="127"/>
    <x v="1"/>
    <s v="Feyyaz Çıvak"/>
    <m/>
    <x v="1"/>
  </r>
  <r>
    <x v="0"/>
    <x v="50894"/>
    <x v="2"/>
    <x v="69"/>
    <x v="1"/>
    <x v="0"/>
    <n v="0"/>
    <x v="2423"/>
    <n v="10"/>
    <x v="5"/>
    <x v="8"/>
    <x v="62"/>
    <x v="1"/>
    <s v="Feyyaz Çıvak"/>
    <m/>
    <x v="0"/>
  </r>
  <r>
    <x v="0"/>
    <x v="50895"/>
    <x v="0"/>
    <x v="309"/>
    <x v="1"/>
    <x v="0"/>
    <n v="0"/>
    <x v="2423"/>
    <n v="10"/>
    <x v="5"/>
    <x v="8"/>
    <x v="431"/>
    <x v="1"/>
    <s v="Filiz Özel Demiray"/>
    <m/>
    <x v="1"/>
  </r>
  <r>
    <x v="0"/>
    <x v="50896"/>
    <x v="3"/>
    <x v="309"/>
    <x v="1"/>
    <x v="0"/>
    <n v="0"/>
    <x v="2422"/>
    <n v="11"/>
    <x v="5"/>
    <x v="8"/>
    <x v="751"/>
    <x v="1"/>
    <s v="Filiz Özel Demiray"/>
    <m/>
    <x v="1"/>
  </r>
  <r>
    <x v="0"/>
    <x v="50897"/>
    <x v="0"/>
    <x v="309"/>
    <x v="1"/>
    <x v="0"/>
    <n v="0"/>
    <x v="2434"/>
    <n v="12"/>
    <x v="5"/>
    <x v="8"/>
    <x v="431"/>
    <x v="1"/>
    <s v="Filiz Özel Demiray"/>
    <m/>
    <x v="1"/>
  </r>
  <r>
    <x v="0"/>
    <x v="50898"/>
    <x v="2"/>
    <x v="132"/>
    <x v="0"/>
    <x v="0"/>
    <n v="0"/>
    <x v="2433"/>
    <n v="8"/>
    <x v="5"/>
    <x v="8"/>
    <x v="7"/>
    <x v="1"/>
    <s v="Feyyaz Çıvak"/>
    <m/>
    <x v="0"/>
  </r>
  <r>
    <x v="0"/>
    <x v="50899"/>
    <x v="3"/>
    <x v="309"/>
    <x v="1"/>
    <x v="0"/>
    <n v="0"/>
    <x v="2423"/>
    <n v="10"/>
    <x v="5"/>
    <x v="8"/>
    <x v="431"/>
    <x v="1"/>
    <s v="Taylan Bozkurt"/>
    <m/>
    <x v="1"/>
  </r>
  <r>
    <x v="0"/>
    <x v="50900"/>
    <x v="3"/>
    <x v="309"/>
    <x v="1"/>
    <x v="0"/>
    <n v="0"/>
    <x v="2422"/>
    <n v="11"/>
    <x v="5"/>
    <x v="8"/>
    <x v="546"/>
    <x v="1"/>
    <s v="Taylan Bozkurt"/>
    <m/>
    <x v="1"/>
  </r>
  <r>
    <x v="0"/>
    <x v="50901"/>
    <x v="0"/>
    <x v="1027"/>
    <x v="0"/>
    <x v="0"/>
    <n v="0"/>
    <x v="2433"/>
    <n v="8"/>
    <x v="5"/>
    <x v="8"/>
    <x v="248"/>
    <x v="1"/>
    <s v="Tuğrul Metin"/>
    <m/>
    <x v="0"/>
  </r>
  <r>
    <x v="0"/>
    <x v="50902"/>
    <x v="3"/>
    <x v="309"/>
    <x v="1"/>
    <x v="0"/>
    <n v="0"/>
    <x v="2434"/>
    <n v="12"/>
    <x v="5"/>
    <x v="8"/>
    <x v="431"/>
    <x v="1"/>
    <s v="Taylan Bozkurt"/>
    <m/>
    <x v="1"/>
  </r>
  <r>
    <x v="0"/>
    <x v="50903"/>
    <x v="0"/>
    <x v="1237"/>
    <x v="0"/>
    <x v="0"/>
    <n v="0"/>
    <x v="2433"/>
    <n v="8"/>
    <x v="5"/>
    <x v="8"/>
    <x v="261"/>
    <x v="1"/>
    <s v="Tuğrul Metin"/>
    <m/>
    <x v="0"/>
  </r>
  <r>
    <x v="0"/>
    <x v="50904"/>
    <x v="2"/>
    <x v="87"/>
    <x v="0"/>
    <x v="0"/>
    <n v="0"/>
    <x v="2433"/>
    <n v="8"/>
    <x v="5"/>
    <x v="8"/>
    <x v="108"/>
    <x v="1"/>
    <s v="Feyyaz Çıvak"/>
    <m/>
    <x v="1"/>
  </r>
  <r>
    <x v="0"/>
    <x v="50905"/>
    <x v="5"/>
    <x v="912"/>
    <x v="0"/>
    <x v="0"/>
    <n v="0"/>
    <x v="2433"/>
    <n v="8"/>
    <x v="5"/>
    <x v="8"/>
    <x v="108"/>
    <x v="1"/>
    <s v="Ömer Gültekin"/>
    <m/>
    <x v="1"/>
  </r>
  <r>
    <x v="0"/>
    <x v="50906"/>
    <x v="5"/>
    <x v="66"/>
    <x v="0"/>
    <x v="5"/>
    <n v="0"/>
    <x v="2433"/>
    <n v="8"/>
    <x v="5"/>
    <x v="8"/>
    <x v="7"/>
    <x v="1"/>
    <s v="Ömer Gültekin"/>
    <m/>
    <x v="1"/>
  </r>
  <r>
    <x v="0"/>
    <x v="50907"/>
    <x v="5"/>
    <x v="85"/>
    <x v="0"/>
    <x v="0"/>
    <n v="0"/>
    <x v="2433"/>
    <n v="8"/>
    <x v="5"/>
    <x v="8"/>
    <x v="7"/>
    <x v="1"/>
    <s v="Ömer Gültekin"/>
    <m/>
    <x v="1"/>
  </r>
  <r>
    <x v="0"/>
    <x v="50908"/>
    <x v="0"/>
    <x v="1256"/>
    <x v="0"/>
    <x v="0"/>
    <n v="0"/>
    <x v="2423"/>
    <n v="10"/>
    <x v="5"/>
    <x v="8"/>
    <x v="56"/>
    <x v="1"/>
    <s v="Esra Ramazan"/>
    <m/>
    <x v="0"/>
  </r>
  <r>
    <x v="0"/>
    <x v="50909"/>
    <x v="0"/>
    <x v="60"/>
    <x v="1"/>
    <x v="0"/>
    <n v="0"/>
    <x v="2423"/>
    <n v="10"/>
    <x v="5"/>
    <x v="8"/>
    <x v="24"/>
    <x v="1"/>
    <s v="Bülent Hasar"/>
    <m/>
    <x v="1"/>
  </r>
  <r>
    <x v="0"/>
    <x v="50910"/>
    <x v="0"/>
    <x v="66"/>
    <x v="0"/>
    <x v="5"/>
    <n v="0"/>
    <x v="2433"/>
    <n v="8"/>
    <x v="5"/>
    <x v="8"/>
    <x v="121"/>
    <x v="1"/>
    <s v="Neslihan Altınışık"/>
    <m/>
    <x v="1"/>
  </r>
  <r>
    <x v="0"/>
    <x v="50911"/>
    <x v="0"/>
    <x v="1256"/>
    <x v="0"/>
    <x v="0"/>
    <n v="0"/>
    <x v="2433"/>
    <n v="8"/>
    <x v="5"/>
    <x v="8"/>
    <x v="2"/>
    <x v="1"/>
    <s v="Esra Ramazan"/>
    <m/>
    <x v="0"/>
  </r>
  <r>
    <x v="0"/>
    <x v="50912"/>
    <x v="0"/>
    <x v="1256"/>
    <x v="0"/>
    <x v="0"/>
    <n v="0"/>
    <x v="2433"/>
    <n v="8"/>
    <x v="5"/>
    <x v="8"/>
    <x v="121"/>
    <x v="1"/>
    <s v="Esra Ramazan"/>
    <m/>
    <x v="0"/>
  </r>
  <r>
    <x v="0"/>
    <x v="50913"/>
    <x v="0"/>
    <x v="309"/>
    <x v="0"/>
    <x v="0"/>
    <n v="0"/>
    <x v="2433"/>
    <n v="8"/>
    <x v="5"/>
    <x v="8"/>
    <x v="123"/>
    <x v="1"/>
    <s v="Onur İlkay"/>
    <m/>
    <x v="1"/>
  </r>
  <r>
    <x v="0"/>
    <x v="50914"/>
    <x v="5"/>
    <x v="848"/>
    <x v="0"/>
    <x v="0"/>
    <n v="0"/>
    <x v="2433"/>
    <n v="8"/>
    <x v="5"/>
    <x v="8"/>
    <x v="20"/>
    <x v="1"/>
    <s v="Ömer Gültekin"/>
    <m/>
    <x v="0"/>
  </r>
  <r>
    <x v="0"/>
    <x v="50915"/>
    <x v="0"/>
    <x v="48"/>
    <x v="0"/>
    <x v="0"/>
    <n v="0"/>
    <x v="2433"/>
    <n v="8"/>
    <x v="5"/>
    <x v="8"/>
    <x v="50"/>
    <x v="1"/>
    <s v="Meral RÜZGAR"/>
    <m/>
    <x v="1"/>
  </r>
  <r>
    <x v="0"/>
    <x v="50916"/>
    <x v="0"/>
    <x v="66"/>
    <x v="0"/>
    <x v="5"/>
    <n v="0"/>
    <x v="2423"/>
    <n v="10"/>
    <x v="5"/>
    <x v="8"/>
    <x v="64"/>
    <x v="1"/>
    <s v="Neslihan Altınışık"/>
    <m/>
    <x v="1"/>
  </r>
  <r>
    <x v="0"/>
    <x v="50917"/>
    <x v="5"/>
    <x v="1033"/>
    <x v="0"/>
    <x v="0"/>
    <n v="0"/>
    <x v="2423"/>
    <n v="10"/>
    <x v="5"/>
    <x v="8"/>
    <x v="156"/>
    <x v="1"/>
    <s v="Murat Erdağ"/>
    <m/>
    <x v="1"/>
  </r>
  <r>
    <x v="0"/>
    <x v="50918"/>
    <x v="0"/>
    <x v="1256"/>
    <x v="0"/>
    <x v="0"/>
    <n v="0"/>
    <x v="2423"/>
    <n v="10"/>
    <x v="5"/>
    <x v="8"/>
    <x v="156"/>
    <x v="1"/>
    <s v="Onur Aykut"/>
    <s v="Esra Ramazan"/>
    <x v="0"/>
  </r>
  <r>
    <x v="0"/>
    <x v="50919"/>
    <x v="0"/>
    <x v="309"/>
    <x v="0"/>
    <x v="0"/>
    <n v="0"/>
    <x v="2423"/>
    <n v="10"/>
    <x v="5"/>
    <x v="8"/>
    <x v="7"/>
    <x v="1"/>
    <s v="Onur İlkay"/>
    <m/>
    <x v="1"/>
  </r>
  <r>
    <x v="0"/>
    <x v="50920"/>
    <x v="5"/>
    <x v="1217"/>
    <x v="0"/>
    <x v="0"/>
    <n v="0"/>
    <x v="2423"/>
    <n v="10"/>
    <x v="5"/>
    <x v="8"/>
    <x v="274"/>
    <x v="1"/>
    <s v="Murat Erdağ"/>
    <m/>
    <x v="1"/>
  </r>
  <r>
    <x v="0"/>
    <x v="50921"/>
    <x v="0"/>
    <x v="180"/>
    <x v="0"/>
    <x v="0"/>
    <n v="0"/>
    <x v="2423"/>
    <n v="10"/>
    <x v="5"/>
    <x v="8"/>
    <x v="25"/>
    <x v="1"/>
    <s v="Onur İlkay"/>
    <m/>
    <x v="1"/>
  </r>
  <r>
    <x v="0"/>
    <x v="50922"/>
    <x v="0"/>
    <x v="309"/>
    <x v="0"/>
    <x v="0"/>
    <n v="0"/>
    <x v="2423"/>
    <n v="10"/>
    <x v="5"/>
    <x v="8"/>
    <x v="84"/>
    <x v="1"/>
    <s v="Meral Oğurlu"/>
    <m/>
    <x v="1"/>
  </r>
  <r>
    <x v="0"/>
    <x v="50923"/>
    <x v="5"/>
    <x v="621"/>
    <x v="0"/>
    <x v="0"/>
    <n v="0"/>
    <x v="2423"/>
    <n v="10"/>
    <x v="5"/>
    <x v="8"/>
    <x v="123"/>
    <x v="1"/>
    <s v="Murat Erdağ"/>
    <m/>
    <x v="1"/>
  </r>
  <r>
    <x v="0"/>
    <x v="50924"/>
    <x v="0"/>
    <x v="225"/>
    <x v="0"/>
    <x v="0"/>
    <n v="0"/>
    <x v="2423"/>
    <n v="10"/>
    <x v="5"/>
    <x v="8"/>
    <x v="31"/>
    <x v="1"/>
    <s v="Neslihan Altınışık"/>
    <m/>
    <x v="1"/>
  </r>
  <r>
    <x v="0"/>
    <x v="50925"/>
    <x v="5"/>
    <x v="225"/>
    <x v="0"/>
    <x v="0"/>
    <n v="0"/>
    <x v="2423"/>
    <n v="10"/>
    <x v="5"/>
    <x v="8"/>
    <x v="132"/>
    <x v="1"/>
    <s v="Murat Erdağ"/>
    <m/>
    <x v="1"/>
  </r>
  <r>
    <x v="0"/>
    <x v="50926"/>
    <x v="0"/>
    <x v="66"/>
    <x v="0"/>
    <x v="5"/>
    <n v="0"/>
    <x v="2423"/>
    <n v="10"/>
    <x v="5"/>
    <x v="8"/>
    <x v="46"/>
    <x v="1"/>
    <s v="Eda Uzunkaya"/>
    <m/>
    <x v="1"/>
  </r>
  <r>
    <x v="0"/>
    <x v="50927"/>
    <x v="0"/>
    <x v="1255"/>
    <x v="0"/>
    <x v="0"/>
    <n v="0"/>
    <x v="2423"/>
    <n v="10"/>
    <x v="5"/>
    <x v="8"/>
    <x v="144"/>
    <x v="1"/>
    <s v="Neslihan Altınışık"/>
    <m/>
    <x v="0"/>
  </r>
  <r>
    <x v="0"/>
    <x v="50928"/>
    <x v="0"/>
    <x v="66"/>
    <x v="0"/>
    <x v="5"/>
    <n v="0"/>
    <x v="2423"/>
    <n v="10"/>
    <x v="5"/>
    <x v="8"/>
    <x v="91"/>
    <x v="1"/>
    <s v="Elçin Taştan"/>
    <m/>
    <x v="1"/>
  </r>
  <r>
    <x v="0"/>
    <x v="50929"/>
    <x v="0"/>
    <x v="1233"/>
    <x v="0"/>
    <x v="5"/>
    <n v="0"/>
    <x v="2423"/>
    <n v="10"/>
    <x v="5"/>
    <x v="8"/>
    <x v="121"/>
    <x v="1"/>
    <s v="Esra Ramazan"/>
    <m/>
    <x v="1"/>
  </r>
  <r>
    <x v="0"/>
    <x v="50930"/>
    <x v="0"/>
    <x v="1256"/>
    <x v="0"/>
    <x v="0"/>
    <n v="0"/>
    <x v="2422"/>
    <n v="11"/>
    <x v="5"/>
    <x v="8"/>
    <x v="148"/>
    <x v="1"/>
    <s v="Esra Ramazan"/>
    <m/>
    <x v="0"/>
  </r>
  <r>
    <x v="0"/>
    <x v="50931"/>
    <x v="0"/>
    <x v="66"/>
    <x v="0"/>
    <x v="5"/>
    <n v="0"/>
    <x v="2423"/>
    <n v="10"/>
    <x v="5"/>
    <x v="8"/>
    <x v="248"/>
    <x v="1"/>
    <s v="Esra Ramazan"/>
    <m/>
    <x v="1"/>
  </r>
  <r>
    <x v="0"/>
    <x v="50932"/>
    <x v="0"/>
    <x v="1249"/>
    <x v="0"/>
    <x v="0"/>
    <n v="0"/>
    <x v="2423"/>
    <n v="10"/>
    <x v="5"/>
    <x v="8"/>
    <x v="287"/>
    <x v="1"/>
    <s v="Meral RÜZGAR"/>
    <m/>
    <x v="1"/>
  </r>
  <r>
    <x v="0"/>
    <x v="50933"/>
    <x v="0"/>
    <x v="66"/>
    <x v="0"/>
    <x v="5"/>
    <n v="0"/>
    <x v="2423"/>
    <n v="10"/>
    <x v="5"/>
    <x v="8"/>
    <x v="108"/>
    <x v="1"/>
    <s v="Neslihan Altınışık"/>
    <s v="Burak Doğan"/>
    <x v="1"/>
  </r>
  <r>
    <x v="0"/>
    <x v="50934"/>
    <x v="0"/>
    <x v="264"/>
    <x v="0"/>
    <x v="5"/>
    <n v="0"/>
    <x v="2423"/>
    <n v="10"/>
    <x v="5"/>
    <x v="8"/>
    <x v="195"/>
    <x v="1"/>
    <s v="Deniz Kurt"/>
    <s v="Meral RÜZGAR"/>
    <x v="1"/>
  </r>
  <r>
    <x v="0"/>
    <x v="50935"/>
    <x v="0"/>
    <x v="66"/>
    <x v="0"/>
    <x v="5"/>
    <n v="0"/>
    <x v="2423"/>
    <n v="10"/>
    <x v="5"/>
    <x v="8"/>
    <x v="137"/>
    <x v="1"/>
    <s v="Onur İlkay"/>
    <m/>
    <x v="1"/>
  </r>
  <r>
    <x v="0"/>
    <x v="50936"/>
    <x v="0"/>
    <x v="316"/>
    <x v="2"/>
    <x v="0"/>
    <n v="0"/>
    <x v="2423"/>
    <n v="10"/>
    <x v="5"/>
    <x v="8"/>
    <x v="167"/>
    <x v="1"/>
    <s v="Esra Ramazan"/>
    <m/>
    <x v="1"/>
  </r>
  <r>
    <x v="0"/>
    <x v="50937"/>
    <x v="0"/>
    <x v="1233"/>
    <x v="0"/>
    <x v="5"/>
    <n v="0"/>
    <x v="2434"/>
    <n v="12"/>
    <x v="5"/>
    <x v="8"/>
    <x v="183"/>
    <x v="1"/>
    <s v="Meral RÜZGAR"/>
    <m/>
    <x v="2"/>
  </r>
  <r>
    <x v="0"/>
    <x v="50938"/>
    <x v="0"/>
    <x v="890"/>
    <x v="0"/>
    <x v="0"/>
    <n v="0"/>
    <x v="2423"/>
    <n v="10"/>
    <x v="5"/>
    <x v="8"/>
    <x v="116"/>
    <x v="1"/>
    <s v="Onur İlkay"/>
    <m/>
    <x v="1"/>
  </r>
  <r>
    <x v="0"/>
    <x v="50939"/>
    <x v="0"/>
    <x v="935"/>
    <x v="0"/>
    <x v="0"/>
    <n v="0"/>
    <x v="2423"/>
    <n v="10"/>
    <x v="5"/>
    <x v="8"/>
    <x v="184"/>
    <x v="1"/>
    <s v="Elçin Taştan"/>
    <s v="Onur İlkay"/>
    <x v="1"/>
  </r>
  <r>
    <x v="0"/>
    <x v="50940"/>
    <x v="0"/>
    <x v="1181"/>
    <x v="0"/>
    <x v="0"/>
    <n v="0"/>
    <x v="2422"/>
    <n v="11"/>
    <x v="5"/>
    <x v="8"/>
    <x v="130"/>
    <x v="1"/>
    <s v="Meral RÜZGAR"/>
    <m/>
    <x v="0"/>
  </r>
  <r>
    <x v="0"/>
    <x v="50941"/>
    <x v="0"/>
    <x v="905"/>
    <x v="0"/>
    <x v="0"/>
    <n v="0"/>
    <x v="2423"/>
    <n v="10"/>
    <x v="5"/>
    <x v="8"/>
    <x v="31"/>
    <x v="1"/>
    <s v="Esra Ramazan"/>
    <m/>
    <x v="1"/>
  </r>
  <r>
    <x v="0"/>
    <x v="50942"/>
    <x v="0"/>
    <x v="1233"/>
    <x v="1"/>
    <x v="0"/>
    <n v="0"/>
    <x v="2423"/>
    <n v="10"/>
    <x v="5"/>
    <x v="8"/>
    <x v="213"/>
    <x v="3"/>
    <s v="Tarık DEMİR"/>
    <m/>
    <x v="1"/>
  </r>
  <r>
    <x v="0"/>
    <x v="50943"/>
    <x v="0"/>
    <x v="10"/>
    <x v="0"/>
    <x v="0"/>
    <n v="0"/>
    <x v="2423"/>
    <n v="10"/>
    <x v="5"/>
    <x v="8"/>
    <x v="46"/>
    <x v="1"/>
    <s v="Neslihan Altınışık"/>
    <m/>
    <x v="1"/>
  </r>
  <r>
    <x v="0"/>
    <x v="50944"/>
    <x v="0"/>
    <x v="66"/>
    <x v="0"/>
    <x v="5"/>
    <n v="0"/>
    <x v="2423"/>
    <n v="10"/>
    <x v="5"/>
    <x v="8"/>
    <x v="148"/>
    <x v="1"/>
    <s v="Onur Aykut"/>
    <m/>
    <x v="1"/>
  </r>
  <r>
    <x v="0"/>
    <x v="50945"/>
    <x v="0"/>
    <x v="905"/>
    <x v="0"/>
    <x v="0"/>
    <n v="0"/>
    <x v="2423"/>
    <n v="10"/>
    <x v="5"/>
    <x v="8"/>
    <x v="66"/>
    <x v="1"/>
    <s v="Elçin Taştan"/>
    <m/>
    <x v="1"/>
  </r>
  <r>
    <x v="0"/>
    <x v="50946"/>
    <x v="0"/>
    <x v="975"/>
    <x v="0"/>
    <x v="0"/>
    <n v="0"/>
    <x v="2423"/>
    <n v="10"/>
    <x v="5"/>
    <x v="8"/>
    <x v="122"/>
    <x v="1"/>
    <s v="Elçin Taştan"/>
    <m/>
    <x v="1"/>
  </r>
  <r>
    <x v="0"/>
    <x v="50947"/>
    <x v="5"/>
    <x v="972"/>
    <x v="1"/>
    <x v="5"/>
    <n v="0"/>
    <x v="2423"/>
    <n v="10"/>
    <x v="5"/>
    <x v="8"/>
    <x v="7"/>
    <x v="11"/>
    <s v="Ali Odabaş"/>
    <m/>
    <x v="1"/>
  </r>
  <r>
    <x v="0"/>
    <x v="50948"/>
    <x v="5"/>
    <x v="562"/>
    <x v="0"/>
    <x v="5"/>
    <n v="253.47"/>
    <x v="2423"/>
    <n v="10"/>
    <x v="5"/>
    <x v="8"/>
    <x v="46"/>
    <x v="1"/>
    <s v="Murat Erdağ"/>
    <m/>
    <x v="1"/>
  </r>
  <r>
    <x v="0"/>
    <x v="50949"/>
    <x v="0"/>
    <x v="1233"/>
    <x v="0"/>
    <x v="5"/>
    <n v="0"/>
    <x v="2423"/>
    <n v="10"/>
    <x v="5"/>
    <x v="8"/>
    <x v="2"/>
    <x v="1"/>
    <s v="Esra Ramazan"/>
    <m/>
    <x v="1"/>
  </r>
  <r>
    <x v="0"/>
    <x v="50950"/>
    <x v="0"/>
    <x v="1027"/>
    <x v="0"/>
    <x v="0"/>
    <n v="0"/>
    <x v="2423"/>
    <n v="10"/>
    <x v="5"/>
    <x v="8"/>
    <x v="248"/>
    <x v="1"/>
    <s v="Deniz Kurt"/>
    <s v="Berkan Uzunkaya"/>
    <x v="1"/>
  </r>
  <r>
    <x v="0"/>
    <x v="50951"/>
    <x v="5"/>
    <x v="178"/>
    <x v="0"/>
    <x v="0"/>
    <n v="0"/>
    <x v="2423"/>
    <n v="10"/>
    <x v="5"/>
    <x v="8"/>
    <x v="84"/>
    <x v="1"/>
    <s v="Murat Erdağ"/>
    <m/>
    <x v="1"/>
  </r>
  <r>
    <x v="0"/>
    <x v="50952"/>
    <x v="0"/>
    <x v="34"/>
    <x v="0"/>
    <x v="0"/>
    <n v="0"/>
    <x v="2423"/>
    <n v="10"/>
    <x v="5"/>
    <x v="8"/>
    <x v="121"/>
    <x v="1"/>
    <s v="Elçin Taştan"/>
    <m/>
    <x v="1"/>
  </r>
  <r>
    <x v="0"/>
    <x v="50953"/>
    <x v="5"/>
    <x v="139"/>
    <x v="1"/>
    <x v="0"/>
    <n v="0"/>
    <x v="2423"/>
    <n v="10"/>
    <x v="5"/>
    <x v="8"/>
    <x v="229"/>
    <x v="1"/>
    <s v="Ali Odabaş"/>
    <m/>
    <x v="1"/>
  </r>
  <r>
    <x v="0"/>
    <x v="50954"/>
    <x v="0"/>
    <x v="0"/>
    <x v="0"/>
    <x v="0"/>
    <n v="0"/>
    <x v="2423"/>
    <n v="10"/>
    <x v="5"/>
    <x v="8"/>
    <x v="7"/>
    <x v="1"/>
    <s v="Meral RÜZGAR"/>
    <m/>
    <x v="1"/>
  </r>
  <r>
    <x v="0"/>
    <x v="50955"/>
    <x v="0"/>
    <x v="180"/>
    <x v="0"/>
    <x v="0"/>
    <n v="0"/>
    <x v="2423"/>
    <n v="10"/>
    <x v="5"/>
    <x v="8"/>
    <x v="116"/>
    <x v="1"/>
    <s v="Meral Oğurlu"/>
    <m/>
    <x v="1"/>
  </r>
  <r>
    <x v="0"/>
    <x v="50956"/>
    <x v="5"/>
    <x v="80"/>
    <x v="0"/>
    <x v="0"/>
    <n v="0"/>
    <x v="2423"/>
    <n v="10"/>
    <x v="5"/>
    <x v="8"/>
    <x v="7"/>
    <x v="1"/>
    <s v="Ömer Gültekin"/>
    <m/>
    <x v="1"/>
  </r>
  <r>
    <x v="0"/>
    <x v="50957"/>
    <x v="5"/>
    <x v="68"/>
    <x v="0"/>
    <x v="0"/>
    <n v="0"/>
    <x v="2423"/>
    <n v="10"/>
    <x v="5"/>
    <x v="8"/>
    <x v="97"/>
    <x v="1"/>
    <s v="Ömer Gültekin"/>
    <m/>
    <x v="0"/>
  </r>
  <r>
    <x v="0"/>
    <x v="50958"/>
    <x v="5"/>
    <x v="843"/>
    <x v="0"/>
    <x v="0"/>
    <n v="0"/>
    <x v="2423"/>
    <n v="10"/>
    <x v="5"/>
    <x v="8"/>
    <x v="122"/>
    <x v="1"/>
    <s v="Murat Erdağ"/>
    <m/>
    <x v="1"/>
  </r>
  <r>
    <x v="0"/>
    <x v="50959"/>
    <x v="4"/>
    <x v="225"/>
    <x v="0"/>
    <x v="0"/>
    <n v="0"/>
    <x v="2422"/>
    <n v="11"/>
    <x v="5"/>
    <x v="8"/>
    <x v="254"/>
    <x v="1"/>
    <s v="Özlem Yıldırım"/>
    <m/>
    <x v="1"/>
  </r>
  <r>
    <x v="0"/>
    <x v="50960"/>
    <x v="4"/>
    <x v="1249"/>
    <x v="0"/>
    <x v="0"/>
    <n v="0"/>
    <x v="2435"/>
    <n v="18"/>
    <x v="5"/>
    <x v="8"/>
    <x v="338"/>
    <x v="3"/>
    <s v="Özlem Yıldırım"/>
    <m/>
    <x v="0"/>
  </r>
  <r>
    <x v="0"/>
    <x v="50961"/>
    <x v="4"/>
    <x v="211"/>
    <x v="0"/>
    <x v="0"/>
    <n v="0"/>
    <x v="2403"/>
    <n v="27"/>
    <x v="5"/>
    <x v="8"/>
    <x v="261"/>
    <x v="1"/>
    <s v="Özlem Yıldırım"/>
    <m/>
    <x v="1"/>
  </r>
  <r>
    <x v="0"/>
    <x v="50962"/>
    <x v="4"/>
    <x v="211"/>
    <x v="0"/>
    <x v="0"/>
    <n v="0"/>
    <x v="2403"/>
    <n v="27"/>
    <x v="5"/>
    <x v="8"/>
    <x v="2"/>
    <x v="1"/>
    <s v="Özlem Yıldırım"/>
    <m/>
    <x v="1"/>
  </r>
  <r>
    <x v="0"/>
    <x v="50963"/>
    <x v="5"/>
    <x v="1"/>
    <x v="0"/>
    <x v="0"/>
    <n v="0"/>
    <x v="2423"/>
    <n v="10"/>
    <x v="5"/>
    <x v="8"/>
    <x v="122"/>
    <x v="1"/>
    <s v="Ömer Gültekin"/>
    <m/>
    <x v="1"/>
  </r>
  <r>
    <x v="0"/>
    <x v="50964"/>
    <x v="0"/>
    <x v="309"/>
    <x v="0"/>
    <x v="0"/>
    <n v="0"/>
    <x v="2423"/>
    <n v="10"/>
    <x v="5"/>
    <x v="8"/>
    <x v="0"/>
    <x v="3"/>
    <s v="Onur İlkay"/>
    <m/>
    <x v="1"/>
  </r>
  <r>
    <x v="0"/>
    <x v="50965"/>
    <x v="0"/>
    <x v="66"/>
    <x v="0"/>
    <x v="5"/>
    <n v="0"/>
    <x v="2423"/>
    <n v="10"/>
    <x v="5"/>
    <x v="8"/>
    <x v="64"/>
    <x v="3"/>
    <s v="Neslihan Altınışık"/>
    <m/>
    <x v="1"/>
  </r>
  <r>
    <x v="0"/>
    <x v="50966"/>
    <x v="0"/>
    <x v="1237"/>
    <x v="0"/>
    <x v="0"/>
    <n v="0"/>
    <x v="2423"/>
    <n v="10"/>
    <x v="5"/>
    <x v="8"/>
    <x v="9"/>
    <x v="1"/>
    <s v="Onur Aykut"/>
    <m/>
    <x v="1"/>
  </r>
  <r>
    <x v="0"/>
    <x v="50967"/>
    <x v="5"/>
    <x v="80"/>
    <x v="0"/>
    <x v="0"/>
    <n v="0"/>
    <x v="2423"/>
    <n v="10"/>
    <x v="5"/>
    <x v="8"/>
    <x v="7"/>
    <x v="1"/>
    <s v="Ömer Gültekin"/>
    <m/>
    <x v="1"/>
  </r>
  <r>
    <x v="0"/>
    <x v="50968"/>
    <x v="4"/>
    <x v="211"/>
    <x v="0"/>
    <x v="0"/>
    <n v="0"/>
    <x v="2423"/>
    <n v="10"/>
    <x v="5"/>
    <x v="8"/>
    <x v="184"/>
    <x v="1"/>
    <s v="Özlem Yıldırım"/>
    <m/>
    <x v="1"/>
  </r>
  <r>
    <x v="0"/>
    <x v="50969"/>
    <x v="5"/>
    <x v="84"/>
    <x v="0"/>
    <x v="0"/>
    <n v="0"/>
    <x v="2423"/>
    <n v="10"/>
    <x v="5"/>
    <x v="8"/>
    <x v="84"/>
    <x v="1"/>
    <s v="Murat Erdağ"/>
    <m/>
    <x v="1"/>
  </r>
  <r>
    <x v="0"/>
    <x v="50970"/>
    <x v="0"/>
    <x v="773"/>
    <x v="0"/>
    <x v="0"/>
    <n v="0"/>
    <x v="2423"/>
    <n v="10"/>
    <x v="5"/>
    <x v="8"/>
    <x v="23"/>
    <x v="1"/>
    <s v="Meral RÜZGAR"/>
    <m/>
    <x v="1"/>
  </r>
  <r>
    <x v="0"/>
    <x v="50971"/>
    <x v="0"/>
    <x v="66"/>
    <x v="0"/>
    <x v="5"/>
    <n v="0"/>
    <x v="2422"/>
    <n v="11"/>
    <x v="5"/>
    <x v="8"/>
    <x v="65"/>
    <x v="1"/>
    <s v="Meral Oğurlu"/>
    <m/>
    <x v="1"/>
  </r>
  <r>
    <x v="0"/>
    <x v="50972"/>
    <x v="0"/>
    <x v="66"/>
    <x v="0"/>
    <x v="5"/>
    <n v="0"/>
    <x v="2422"/>
    <n v="11"/>
    <x v="5"/>
    <x v="8"/>
    <x v="137"/>
    <x v="1"/>
    <s v="Elçin Taştan"/>
    <m/>
    <x v="1"/>
  </r>
  <r>
    <x v="0"/>
    <x v="50973"/>
    <x v="0"/>
    <x v="66"/>
    <x v="0"/>
    <x v="5"/>
    <n v="0"/>
    <x v="2423"/>
    <n v="10"/>
    <x v="5"/>
    <x v="8"/>
    <x v="97"/>
    <x v="1"/>
    <s v="Meral Oğurlu"/>
    <m/>
    <x v="1"/>
  </r>
  <r>
    <x v="0"/>
    <x v="50974"/>
    <x v="0"/>
    <x v="48"/>
    <x v="0"/>
    <x v="0"/>
    <n v="0"/>
    <x v="2423"/>
    <n v="10"/>
    <x v="5"/>
    <x v="8"/>
    <x v="116"/>
    <x v="1"/>
    <s v="Eda Uzunkaya"/>
    <m/>
    <x v="1"/>
  </r>
  <r>
    <x v="0"/>
    <x v="50975"/>
    <x v="0"/>
    <x v="1256"/>
    <x v="0"/>
    <x v="0"/>
    <n v="0"/>
    <x v="2422"/>
    <n v="11"/>
    <x v="5"/>
    <x v="8"/>
    <x v="67"/>
    <x v="1"/>
    <s v="Esra Ramazan"/>
    <m/>
    <x v="0"/>
  </r>
  <r>
    <x v="0"/>
    <x v="50976"/>
    <x v="0"/>
    <x v="1256"/>
    <x v="0"/>
    <x v="0"/>
    <n v="0"/>
    <x v="2429"/>
    <n v="13"/>
    <x v="5"/>
    <x v="8"/>
    <x v="148"/>
    <x v="1"/>
    <s v="Tarık DEMİR"/>
    <m/>
    <x v="0"/>
  </r>
  <r>
    <x v="0"/>
    <x v="50977"/>
    <x v="2"/>
    <x v="304"/>
    <x v="2"/>
    <x v="5"/>
    <n v="0"/>
    <x v="2423"/>
    <n v="10"/>
    <x v="5"/>
    <x v="8"/>
    <x v="97"/>
    <x v="1"/>
    <s v="Eda Uzunkaya"/>
    <m/>
    <x v="1"/>
  </r>
  <r>
    <x v="0"/>
    <x v="50978"/>
    <x v="0"/>
    <x v="115"/>
    <x v="1"/>
    <x v="0"/>
    <n v="0"/>
    <x v="2423"/>
    <n v="10"/>
    <x v="5"/>
    <x v="8"/>
    <x v="367"/>
    <x v="1"/>
    <s v="Bülent Hasar"/>
    <m/>
    <x v="1"/>
  </r>
  <r>
    <x v="0"/>
    <x v="50979"/>
    <x v="0"/>
    <x v="48"/>
    <x v="0"/>
    <x v="0"/>
    <n v="0"/>
    <x v="2423"/>
    <n v="10"/>
    <x v="5"/>
    <x v="8"/>
    <x v="20"/>
    <x v="1"/>
    <s v="Elçin Taştan"/>
    <s v="Meral Oğurlu"/>
    <x v="1"/>
  </r>
  <r>
    <x v="0"/>
    <x v="50980"/>
    <x v="0"/>
    <x v="935"/>
    <x v="0"/>
    <x v="0"/>
    <n v="0"/>
    <x v="2423"/>
    <n v="10"/>
    <x v="5"/>
    <x v="8"/>
    <x v="2"/>
    <x v="1"/>
    <s v="Meral Oğurlu"/>
    <m/>
    <x v="1"/>
  </r>
  <r>
    <x v="0"/>
    <x v="50981"/>
    <x v="2"/>
    <x v="1205"/>
    <x v="1"/>
    <x v="5"/>
    <n v="0"/>
    <x v="2423"/>
    <n v="10"/>
    <x v="5"/>
    <x v="8"/>
    <x v="68"/>
    <x v="1"/>
    <s v="Feyyaz Çıvak"/>
    <m/>
    <x v="1"/>
  </r>
  <r>
    <x v="0"/>
    <x v="50982"/>
    <x v="5"/>
    <x v="66"/>
    <x v="0"/>
    <x v="5"/>
    <n v="0"/>
    <x v="2423"/>
    <n v="10"/>
    <x v="5"/>
    <x v="8"/>
    <x v="0"/>
    <x v="1"/>
    <s v="Murat Erdağ"/>
    <m/>
    <x v="1"/>
  </r>
  <r>
    <x v="0"/>
    <x v="50983"/>
    <x v="0"/>
    <x v="1053"/>
    <x v="0"/>
    <x v="0"/>
    <n v="0"/>
    <x v="2423"/>
    <n v="10"/>
    <x v="5"/>
    <x v="8"/>
    <x v="144"/>
    <x v="1"/>
    <s v="Onur İlkay"/>
    <s v="Esra Ramazan"/>
    <x v="0"/>
  </r>
  <r>
    <x v="0"/>
    <x v="50984"/>
    <x v="0"/>
    <x v="0"/>
    <x v="0"/>
    <x v="0"/>
    <n v="0"/>
    <x v="2423"/>
    <n v="10"/>
    <x v="5"/>
    <x v="8"/>
    <x v="7"/>
    <x v="1"/>
    <s v="Meral RÜZGAR"/>
    <m/>
    <x v="1"/>
  </r>
  <r>
    <x v="0"/>
    <x v="50985"/>
    <x v="0"/>
    <x v="1288"/>
    <x v="0"/>
    <x v="0"/>
    <n v="0"/>
    <x v="2422"/>
    <n v="11"/>
    <x v="5"/>
    <x v="8"/>
    <x v="49"/>
    <x v="3"/>
    <s v="Özay Metin"/>
    <m/>
    <x v="1"/>
  </r>
  <r>
    <x v="0"/>
    <x v="50986"/>
    <x v="0"/>
    <x v="972"/>
    <x v="1"/>
    <x v="0"/>
    <n v="0"/>
    <x v="2434"/>
    <n v="12"/>
    <x v="5"/>
    <x v="8"/>
    <x v="213"/>
    <x v="1"/>
    <s v="Tuğrul Metin"/>
    <m/>
    <x v="1"/>
  </r>
  <r>
    <x v="0"/>
    <x v="50987"/>
    <x v="0"/>
    <x v="0"/>
    <x v="0"/>
    <x v="0"/>
    <n v="0"/>
    <x v="2423"/>
    <n v="10"/>
    <x v="5"/>
    <x v="8"/>
    <x v="9"/>
    <x v="1"/>
    <s v="Meral RÜZGAR"/>
    <m/>
    <x v="1"/>
  </r>
  <r>
    <x v="0"/>
    <x v="50988"/>
    <x v="0"/>
    <x v="66"/>
    <x v="0"/>
    <x v="5"/>
    <n v="0"/>
    <x v="2423"/>
    <n v="10"/>
    <x v="5"/>
    <x v="8"/>
    <x v="83"/>
    <x v="1"/>
    <s v="Berkan Uzunkaya"/>
    <m/>
    <x v="1"/>
  </r>
  <r>
    <x v="0"/>
    <x v="50989"/>
    <x v="5"/>
    <x v="178"/>
    <x v="1"/>
    <x v="0"/>
    <n v="0"/>
    <x v="2434"/>
    <n v="12"/>
    <x v="5"/>
    <x v="8"/>
    <x v="575"/>
    <x v="1"/>
    <s v="Murat Erdağ"/>
    <m/>
    <x v="1"/>
  </r>
  <r>
    <x v="0"/>
    <x v="50990"/>
    <x v="0"/>
    <x v="834"/>
    <x v="1"/>
    <x v="0"/>
    <n v="0"/>
    <x v="2436"/>
    <n v="14"/>
    <x v="5"/>
    <x v="8"/>
    <x v="164"/>
    <x v="1"/>
    <s v="Erdal Şahin"/>
    <m/>
    <x v="1"/>
  </r>
  <r>
    <x v="0"/>
    <x v="50991"/>
    <x v="0"/>
    <x v="48"/>
    <x v="1"/>
    <x v="0"/>
    <n v="0"/>
    <x v="2436"/>
    <n v="14"/>
    <x v="5"/>
    <x v="8"/>
    <x v="750"/>
    <x v="1"/>
    <s v="Tarık DEMİR"/>
    <m/>
    <x v="1"/>
  </r>
  <r>
    <x v="0"/>
    <x v="50992"/>
    <x v="5"/>
    <x v="50"/>
    <x v="1"/>
    <x v="0"/>
    <n v="0"/>
    <x v="2423"/>
    <n v="10"/>
    <x v="5"/>
    <x v="8"/>
    <x v="4"/>
    <x v="1"/>
    <s v="Ali Odabaş"/>
    <m/>
    <x v="1"/>
  </r>
  <r>
    <x v="0"/>
    <x v="50993"/>
    <x v="5"/>
    <x v="1"/>
    <x v="0"/>
    <x v="0"/>
    <n v="0"/>
    <x v="2423"/>
    <n v="10"/>
    <x v="5"/>
    <x v="8"/>
    <x v="38"/>
    <x v="1"/>
    <s v="Murat Erdağ"/>
    <m/>
    <x v="1"/>
  </r>
  <r>
    <x v="0"/>
    <x v="50994"/>
    <x v="0"/>
    <x v="35"/>
    <x v="0"/>
    <x v="0"/>
    <n v="0"/>
    <x v="2423"/>
    <n v="10"/>
    <x v="5"/>
    <x v="8"/>
    <x v="66"/>
    <x v="1"/>
    <s v="Onur Aykut"/>
    <m/>
    <x v="1"/>
  </r>
  <r>
    <x v="0"/>
    <x v="50995"/>
    <x v="5"/>
    <x v="1"/>
    <x v="0"/>
    <x v="0"/>
    <n v="0"/>
    <x v="2423"/>
    <n v="10"/>
    <x v="5"/>
    <x v="8"/>
    <x v="46"/>
    <x v="1"/>
    <s v="Murat Erdağ"/>
    <m/>
    <x v="1"/>
  </r>
  <r>
    <x v="0"/>
    <x v="50996"/>
    <x v="4"/>
    <x v="211"/>
    <x v="0"/>
    <x v="0"/>
    <n v="0"/>
    <x v="2423"/>
    <n v="10"/>
    <x v="5"/>
    <x v="8"/>
    <x v="122"/>
    <x v="1"/>
    <s v="Eda Uzunkaya"/>
    <m/>
    <x v="1"/>
  </r>
  <r>
    <x v="0"/>
    <x v="50997"/>
    <x v="4"/>
    <x v="211"/>
    <x v="2"/>
    <x v="0"/>
    <n v="0"/>
    <x v="2423"/>
    <n v="10"/>
    <x v="5"/>
    <x v="8"/>
    <x v="248"/>
    <x v="1"/>
    <s v="Eda Uzunkaya"/>
    <m/>
    <x v="1"/>
  </r>
  <r>
    <x v="0"/>
    <x v="50998"/>
    <x v="0"/>
    <x v="1306"/>
    <x v="1"/>
    <x v="5"/>
    <n v="0"/>
    <x v="2422"/>
    <n v="11"/>
    <x v="5"/>
    <x v="8"/>
    <x v="225"/>
    <x v="1"/>
    <s v="Bülent Hasar"/>
    <m/>
    <x v="2"/>
  </r>
  <r>
    <x v="0"/>
    <x v="50999"/>
    <x v="4"/>
    <x v="211"/>
    <x v="0"/>
    <x v="0"/>
    <n v="0"/>
    <x v="2423"/>
    <n v="10"/>
    <x v="5"/>
    <x v="8"/>
    <x v="97"/>
    <x v="1"/>
    <s v="Eda Uzunkaya"/>
    <m/>
    <x v="2"/>
  </r>
  <r>
    <x v="0"/>
    <x v="51000"/>
    <x v="0"/>
    <x v="66"/>
    <x v="1"/>
    <x v="5"/>
    <n v="0"/>
    <x v="2422"/>
    <n v="11"/>
    <x v="5"/>
    <x v="8"/>
    <x v="499"/>
    <x v="1"/>
    <s v="Tuğrul Metin"/>
    <m/>
    <x v="1"/>
  </r>
  <r>
    <x v="0"/>
    <x v="51001"/>
    <x v="0"/>
    <x v="66"/>
    <x v="1"/>
    <x v="5"/>
    <n v="0"/>
    <x v="2422"/>
    <n v="11"/>
    <x v="5"/>
    <x v="8"/>
    <x v="506"/>
    <x v="1"/>
    <s v="Fatma Albayrak"/>
    <m/>
    <x v="1"/>
  </r>
  <r>
    <x v="0"/>
    <x v="51002"/>
    <x v="0"/>
    <x v="905"/>
    <x v="0"/>
    <x v="0"/>
    <n v="0"/>
    <x v="2423"/>
    <n v="10"/>
    <x v="5"/>
    <x v="8"/>
    <x v="2"/>
    <x v="1"/>
    <s v="Neslihan Altınışık"/>
    <m/>
    <x v="1"/>
  </r>
  <r>
    <x v="0"/>
    <x v="51003"/>
    <x v="0"/>
    <x v="41"/>
    <x v="1"/>
    <x v="0"/>
    <n v="0"/>
    <x v="2434"/>
    <n v="12"/>
    <x v="5"/>
    <x v="8"/>
    <x v="202"/>
    <x v="1"/>
    <s v="Serkan Gül"/>
    <m/>
    <x v="1"/>
  </r>
  <r>
    <x v="0"/>
    <x v="51004"/>
    <x v="0"/>
    <x v="1073"/>
    <x v="0"/>
    <x v="0"/>
    <n v="0"/>
    <x v="2423"/>
    <n v="10"/>
    <x v="5"/>
    <x v="8"/>
    <x v="122"/>
    <x v="1"/>
    <s v="Onur İlkay"/>
    <m/>
    <x v="0"/>
  </r>
  <r>
    <x v="0"/>
    <x v="51005"/>
    <x v="0"/>
    <x v="211"/>
    <x v="0"/>
    <x v="0"/>
    <n v="0"/>
    <x v="2437"/>
    <n v="26"/>
    <x v="5"/>
    <x v="8"/>
    <x v="0"/>
    <x v="3"/>
    <s v="Eda Uzunkaya"/>
    <m/>
    <x v="1"/>
  </r>
  <r>
    <x v="0"/>
    <x v="51006"/>
    <x v="0"/>
    <x v="0"/>
    <x v="0"/>
    <x v="0"/>
    <n v="0"/>
    <x v="2423"/>
    <n v="10"/>
    <x v="5"/>
    <x v="8"/>
    <x v="108"/>
    <x v="1"/>
    <s v="Meral RÜZGAR"/>
    <m/>
    <x v="1"/>
  </r>
  <r>
    <x v="0"/>
    <x v="51007"/>
    <x v="4"/>
    <x v="211"/>
    <x v="0"/>
    <x v="0"/>
    <n v="0"/>
    <x v="2438"/>
    <n v="13"/>
    <x v="3"/>
    <x v="8"/>
    <x v="0"/>
    <x v="3"/>
    <s v="Eda Uzunkaya"/>
    <m/>
    <x v="1"/>
  </r>
  <r>
    <x v="0"/>
    <x v="51008"/>
    <x v="4"/>
    <x v="211"/>
    <x v="0"/>
    <x v="0"/>
    <n v="0"/>
    <x v="2438"/>
    <n v="13"/>
    <x v="3"/>
    <x v="8"/>
    <x v="0"/>
    <x v="3"/>
    <s v="Eda Uzunkaya"/>
    <m/>
    <x v="1"/>
  </r>
  <r>
    <x v="0"/>
    <x v="51009"/>
    <x v="0"/>
    <x v="0"/>
    <x v="0"/>
    <x v="0"/>
    <n v="0"/>
    <x v="2423"/>
    <n v="10"/>
    <x v="5"/>
    <x v="8"/>
    <x v="307"/>
    <x v="1"/>
    <s v="Meral RÜZGAR"/>
    <m/>
    <x v="1"/>
  </r>
  <r>
    <x v="0"/>
    <x v="51010"/>
    <x v="5"/>
    <x v="935"/>
    <x v="0"/>
    <x v="0"/>
    <n v="0"/>
    <x v="2423"/>
    <n v="10"/>
    <x v="5"/>
    <x v="8"/>
    <x v="248"/>
    <x v="1"/>
    <s v="Ömer Gültekin"/>
    <m/>
    <x v="1"/>
  </r>
  <r>
    <x v="0"/>
    <x v="51011"/>
    <x v="0"/>
    <x v="1182"/>
    <x v="0"/>
    <x v="5"/>
    <n v="0"/>
    <x v="2423"/>
    <n v="10"/>
    <x v="5"/>
    <x v="8"/>
    <x v="117"/>
    <x v="1"/>
    <s v="Berkan Uzunkaya"/>
    <s v="Deniz Kurt"/>
    <x v="1"/>
  </r>
  <r>
    <x v="0"/>
    <x v="51012"/>
    <x v="7"/>
    <x v="66"/>
    <x v="0"/>
    <x v="5"/>
    <n v="0"/>
    <x v="2422"/>
    <n v="11"/>
    <x v="5"/>
    <x v="8"/>
    <x v="261"/>
    <x v="1"/>
    <s v="Burak Doğan"/>
    <m/>
    <x v="1"/>
  </r>
  <r>
    <x v="0"/>
    <x v="51013"/>
    <x v="2"/>
    <x v="5"/>
    <x v="0"/>
    <x v="1"/>
    <n v="150"/>
    <x v="2435"/>
    <n v="18"/>
    <x v="5"/>
    <x v="8"/>
    <x v="0"/>
    <x v="3"/>
    <s v="Eda Uzunkaya"/>
    <m/>
    <x v="1"/>
  </r>
  <r>
    <x v="0"/>
    <x v="51014"/>
    <x v="2"/>
    <x v="1205"/>
    <x v="0"/>
    <x v="1"/>
    <n v="200"/>
    <x v="2422"/>
    <n v="11"/>
    <x v="5"/>
    <x v="8"/>
    <x v="49"/>
    <x v="1"/>
    <s v="Feyyaz Çıvak"/>
    <m/>
    <x v="1"/>
  </r>
  <r>
    <x v="0"/>
    <x v="51015"/>
    <x v="0"/>
    <x v="0"/>
    <x v="0"/>
    <x v="0"/>
    <n v="0"/>
    <x v="2434"/>
    <n v="12"/>
    <x v="5"/>
    <x v="8"/>
    <x v="121"/>
    <x v="1"/>
    <s v="Esra Ramazan"/>
    <m/>
    <x v="0"/>
  </r>
  <r>
    <x v="0"/>
    <x v="51016"/>
    <x v="0"/>
    <x v="0"/>
    <x v="0"/>
    <x v="0"/>
    <n v="0"/>
    <x v="2434"/>
    <n v="12"/>
    <x v="5"/>
    <x v="8"/>
    <x v="121"/>
    <x v="1"/>
    <s v="Esra Ramazan"/>
    <m/>
    <x v="1"/>
  </r>
  <r>
    <x v="0"/>
    <x v="51017"/>
    <x v="0"/>
    <x v="10"/>
    <x v="0"/>
    <x v="0"/>
    <n v="0"/>
    <x v="2422"/>
    <n v="11"/>
    <x v="5"/>
    <x v="8"/>
    <x v="123"/>
    <x v="1"/>
    <s v="Onur İlkay"/>
    <m/>
    <x v="0"/>
  </r>
  <r>
    <x v="0"/>
    <x v="51018"/>
    <x v="0"/>
    <x v="995"/>
    <x v="0"/>
    <x v="0"/>
    <n v="0"/>
    <x v="2422"/>
    <n v="11"/>
    <x v="5"/>
    <x v="8"/>
    <x v="2"/>
    <x v="1"/>
    <s v="Onur Aykut"/>
    <m/>
    <x v="1"/>
  </r>
  <r>
    <x v="0"/>
    <x v="51019"/>
    <x v="0"/>
    <x v="10"/>
    <x v="0"/>
    <x v="0"/>
    <n v="0"/>
    <x v="2422"/>
    <n v="11"/>
    <x v="5"/>
    <x v="8"/>
    <x v="7"/>
    <x v="1"/>
    <s v="Onur Aykut"/>
    <m/>
    <x v="0"/>
  </r>
  <r>
    <x v="0"/>
    <x v="51020"/>
    <x v="0"/>
    <x v="973"/>
    <x v="0"/>
    <x v="0"/>
    <n v="0"/>
    <x v="2422"/>
    <n v="11"/>
    <x v="5"/>
    <x v="8"/>
    <x v="31"/>
    <x v="1"/>
    <s v="Onur Aykut"/>
    <s v="Özlem Yıldırım"/>
    <x v="1"/>
  </r>
  <r>
    <x v="0"/>
    <x v="51021"/>
    <x v="0"/>
    <x v="48"/>
    <x v="0"/>
    <x v="0"/>
    <n v="0"/>
    <x v="2422"/>
    <n v="11"/>
    <x v="5"/>
    <x v="8"/>
    <x v="121"/>
    <x v="1"/>
    <s v="Meral RÜZGAR"/>
    <m/>
    <x v="1"/>
  </r>
  <r>
    <x v="0"/>
    <x v="51022"/>
    <x v="0"/>
    <x v="975"/>
    <x v="0"/>
    <x v="0"/>
    <n v="0"/>
    <x v="2422"/>
    <n v="11"/>
    <x v="5"/>
    <x v="8"/>
    <x v="108"/>
    <x v="1"/>
    <s v="Elçin Taştan"/>
    <m/>
    <x v="1"/>
  </r>
  <r>
    <x v="0"/>
    <x v="51023"/>
    <x v="5"/>
    <x v="66"/>
    <x v="1"/>
    <x v="5"/>
    <n v="0"/>
    <x v="2422"/>
    <n v="11"/>
    <x v="5"/>
    <x v="8"/>
    <x v="188"/>
    <x v="1"/>
    <s v="Murat Erdağ"/>
    <m/>
    <x v="1"/>
  </r>
  <r>
    <x v="0"/>
    <x v="51024"/>
    <x v="0"/>
    <x v="288"/>
    <x v="0"/>
    <x v="0"/>
    <n v="0"/>
    <x v="2422"/>
    <n v="11"/>
    <x v="5"/>
    <x v="8"/>
    <x v="139"/>
    <x v="1"/>
    <s v="Berkan Uzunkaya"/>
    <m/>
    <x v="1"/>
  </r>
  <r>
    <x v="0"/>
    <x v="51025"/>
    <x v="0"/>
    <x v="834"/>
    <x v="0"/>
    <x v="0"/>
    <n v="0"/>
    <x v="2422"/>
    <n v="11"/>
    <x v="5"/>
    <x v="8"/>
    <x v="28"/>
    <x v="1"/>
    <s v="Meral Oğurlu"/>
    <s v="Bülent Hasar"/>
    <x v="1"/>
  </r>
  <r>
    <x v="0"/>
    <x v="51026"/>
    <x v="0"/>
    <x v="66"/>
    <x v="0"/>
    <x v="5"/>
    <n v="0"/>
    <x v="2422"/>
    <n v="11"/>
    <x v="5"/>
    <x v="8"/>
    <x v="2"/>
    <x v="1"/>
    <s v="Neslihan Altınışık"/>
    <m/>
    <x v="1"/>
  </r>
  <r>
    <x v="0"/>
    <x v="51027"/>
    <x v="0"/>
    <x v="10"/>
    <x v="0"/>
    <x v="0"/>
    <n v="0"/>
    <x v="2422"/>
    <n v="11"/>
    <x v="5"/>
    <x v="8"/>
    <x v="7"/>
    <x v="1"/>
    <s v="Neslihan Altınışık"/>
    <m/>
    <x v="0"/>
  </r>
  <r>
    <x v="0"/>
    <x v="51028"/>
    <x v="0"/>
    <x v="48"/>
    <x v="0"/>
    <x v="0"/>
    <n v="0"/>
    <x v="2422"/>
    <n v="11"/>
    <x v="5"/>
    <x v="8"/>
    <x v="25"/>
    <x v="1"/>
    <s v="Elçin Taştan"/>
    <m/>
    <x v="1"/>
  </r>
  <r>
    <x v="0"/>
    <x v="51029"/>
    <x v="0"/>
    <x v="108"/>
    <x v="0"/>
    <x v="0"/>
    <n v="0"/>
    <x v="2422"/>
    <n v="11"/>
    <x v="5"/>
    <x v="8"/>
    <x v="25"/>
    <x v="1"/>
    <s v="Meral Oğurlu"/>
    <m/>
    <x v="1"/>
  </r>
  <r>
    <x v="0"/>
    <x v="51030"/>
    <x v="5"/>
    <x v="935"/>
    <x v="1"/>
    <x v="0"/>
    <n v="0"/>
    <x v="2434"/>
    <n v="12"/>
    <x v="5"/>
    <x v="8"/>
    <x v="69"/>
    <x v="1"/>
    <s v="Ömer Gültekin"/>
    <m/>
    <x v="1"/>
  </r>
  <r>
    <x v="0"/>
    <x v="51031"/>
    <x v="0"/>
    <x v="1027"/>
    <x v="0"/>
    <x v="0"/>
    <n v="0"/>
    <x v="2422"/>
    <n v="11"/>
    <x v="5"/>
    <x v="8"/>
    <x v="7"/>
    <x v="1"/>
    <s v="Neslihan Altınışık"/>
    <m/>
    <x v="1"/>
  </r>
  <r>
    <x v="0"/>
    <x v="51032"/>
    <x v="0"/>
    <x v="48"/>
    <x v="0"/>
    <x v="0"/>
    <n v="0"/>
    <x v="2422"/>
    <n v="11"/>
    <x v="5"/>
    <x v="8"/>
    <x v="195"/>
    <x v="1"/>
    <s v="Elçin Taştan"/>
    <m/>
    <x v="1"/>
  </r>
  <r>
    <x v="0"/>
    <x v="51033"/>
    <x v="0"/>
    <x v="48"/>
    <x v="0"/>
    <x v="0"/>
    <n v="0"/>
    <x v="2422"/>
    <n v="11"/>
    <x v="5"/>
    <x v="8"/>
    <x v="104"/>
    <x v="1"/>
    <s v="Elçin Taştan"/>
    <m/>
    <x v="1"/>
  </r>
  <r>
    <x v="0"/>
    <x v="51034"/>
    <x v="0"/>
    <x v="105"/>
    <x v="0"/>
    <x v="0"/>
    <n v="0"/>
    <x v="2422"/>
    <n v="11"/>
    <x v="5"/>
    <x v="8"/>
    <x v="148"/>
    <x v="1"/>
    <s v="Onur Aykut"/>
    <m/>
    <x v="1"/>
  </r>
  <r>
    <x v="0"/>
    <x v="51035"/>
    <x v="0"/>
    <x v="230"/>
    <x v="0"/>
    <x v="5"/>
    <n v="0"/>
    <x v="2422"/>
    <n v="11"/>
    <x v="5"/>
    <x v="8"/>
    <x v="20"/>
    <x v="1"/>
    <s v="Esra Ramazan"/>
    <m/>
    <x v="0"/>
  </r>
  <r>
    <x v="0"/>
    <x v="51036"/>
    <x v="0"/>
    <x v="1073"/>
    <x v="0"/>
    <x v="0"/>
    <n v="0"/>
    <x v="2422"/>
    <n v="11"/>
    <x v="5"/>
    <x v="8"/>
    <x v="96"/>
    <x v="1"/>
    <s v="Onur İlkay"/>
    <m/>
    <x v="0"/>
  </r>
  <r>
    <x v="0"/>
    <x v="51037"/>
    <x v="0"/>
    <x v="12"/>
    <x v="1"/>
    <x v="0"/>
    <n v="0"/>
    <x v="2436"/>
    <n v="14"/>
    <x v="5"/>
    <x v="8"/>
    <x v="95"/>
    <x v="1"/>
    <s v="Serkan Gül"/>
    <m/>
    <x v="0"/>
  </r>
  <r>
    <x v="0"/>
    <x v="51038"/>
    <x v="3"/>
    <x v="105"/>
    <x v="0"/>
    <x v="0"/>
    <n v="0"/>
    <x v="2422"/>
    <n v="11"/>
    <x v="5"/>
    <x v="8"/>
    <x v="123"/>
    <x v="1"/>
    <s v="Filiz Özel Demiray"/>
    <m/>
    <x v="0"/>
  </r>
  <r>
    <x v="0"/>
    <x v="51039"/>
    <x v="0"/>
    <x v="31"/>
    <x v="0"/>
    <x v="0"/>
    <n v="0"/>
    <x v="2422"/>
    <n v="11"/>
    <x v="5"/>
    <x v="8"/>
    <x v="114"/>
    <x v="1"/>
    <s v="Deniz Kurt"/>
    <s v="Erdal Şahin"/>
    <x v="1"/>
  </r>
  <r>
    <x v="0"/>
    <x v="51040"/>
    <x v="5"/>
    <x v="80"/>
    <x v="1"/>
    <x v="0"/>
    <n v="0"/>
    <x v="2422"/>
    <n v="11"/>
    <x v="5"/>
    <x v="8"/>
    <x v="86"/>
    <x v="1"/>
    <s v="Murat Erdağ"/>
    <m/>
    <x v="1"/>
  </r>
  <r>
    <x v="0"/>
    <x v="51041"/>
    <x v="0"/>
    <x v="1249"/>
    <x v="0"/>
    <x v="0"/>
    <n v="0"/>
    <x v="2422"/>
    <n v="11"/>
    <x v="5"/>
    <x v="8"/>
    <x v="248"/>
    <x v="1"/>
    <s v="Meral RÜZGAR"/>
    <m/>
    <x v="1"/>
  </r>
  <r>
    <x v="0"/>
    <x v="51042"/>
    <x v="0"/>
    <x v="972"/>
    <x v="0"/>
    <x v="0"/>
    <n v="0"/>
    <x v="2422"/>
    <n v="11"/>
    <x v="5"/>
    <x v="8"/>
    <x v="148"/>
    <x v="1"/>
    <s v="Onur Aykut"/>
    <s v="Burak Doğan"/>
    <x v="1"/>
  </r>
  <r>
    <x v="0"/>
    <x v="51043"/>
    <x v="0"/>
    <x v="973"/>
    <x v="0"/>
    <x v="0"/>
    <n v="0"/>
    <x v="2422"/>
    <n v="11"/>
    <x v="5"/>
    <x v="8"/>
    <x v="33"/>
    <x v="1"/>
    <s v="Eda Uzunkaya"/>
    <m/>
    <x v="1"/>
  </r>
  <r>
    <x v="0"/>
    <x v="51044"/>
    <x v="0"/>
    <x v="1256"/>
    <x v="0"/>
    <x v="0"/>
    <n v="0"/>
    <x v="2422"/>
    <n v="11"/>
    <x v="5"/>
    <x v="8"/>
    <x v="184"/>
    <x v="1"/>
    <s v="Esra Ramazan"/>
    <m/>
    <x v="0"/>
  </r>
  <r>
    <x v="0"/>
    <x v="51045"/>
    <x v="2"/>
    <x v="131"/>
    <x v="2"/>
    <x v="0"/>
    <n v="0"/>
    <x v="2422"/>
    <n v="11"/>
    <x v="5"/>
    <x v="8"/>
    <x v="277"/>
    <x v="1"/>
    <s v="Eda Uzunkaya"/>
    <m/>
    <x v="1"/>
  </r>
  <r>
    <x v="0"/>
    <x v="51046"/>
    <x v="0"/>
    <x v="152"/>
    <x v="0"/>
    <x v="5"/>
    <n v="0"/>
    <x v="2422"/>
    <n v="11"/>
    <x v="5"/>
    <x v="8"/>
    <x v="116"/>
    <x v="1"/>
    <s v="Deniz Kurt"/>
    <s v="Berkan Uzunkaya"/>
    <x v="1"/>
  </r>
  <r>
    <x v="0"/>
    <x v="51047"/>
    <x v="0"/>
    <x v="1176"/>
    <x v="0"/>
    <x v="0"/>
    <n v="0"/>
    <x v="2422"/>
    <n v="11"/>
    <x v="5"/>
    <x v="8"/>
    <x v="101"/>
    <x v="1"/>
    <s v="Meral RÜZGAR"/>
    <m/>
    <x v="1"/>
  </r>
  <r>
    <x v="0"/>
    <x v="51048"/>
    <x v="0"/>
    <x v="35"/>
    <x v="0"/>
    <x v="0"/>
    <n v="0"/>
    <x v="2422"/>
    <n v="11"/>
    <x v="5"/>
    <x v="8"/>
    <x v="97"/>
    <x v="1"/>
    <s v="Elçin Taştan"/>
    <m/>
    <x v="1"/>
  </r>
  <r>
    <x v="0"/>
    <x v="51049"/>
    <x v="0"/>
    <x v="316"/>
    <x v="0"/>
    <x v="0"/>
    <n v="0"/>
    <x v="2422"/>
    <n v="11"/>
    <x v="5"/>
    <x v="8"/>
    <x v="121"/>
    <x v="1"/>
    <s v="Özlem Yıldırım"/>
    <m/>
    <x v="1"/>
  </r>
  <r>
    <x v="0"/>
    <x v="51050"/>
    <x v="4"/>
    <x v="211"/>
    <x v="0"/>
    <x v="0"/>
    <n v="0"/>
    <x v="2422"/>
    <n v="11"/>
    <x v="5"/>
    <x v="8"/>
    <x v="144"/>
    <x v="1"/>
    <s v="Özlem Yıldırım"/>
    <m/>
    <x v="1"/>
  </r>
  <r>
    <x v="0"/>
    <x v="51051"/>
    <x v="0"/>
    <x v="273"/>
    <x v="0"/>
    <x v="0"/>
    <n v="0"/>
    <x v="2422"/>
    <n v="11"/>
    <x v="5"/>
    <x v="8"/>
    <x v="84"/>
    <x v="1"/>
    <s v="Meral Oğurlu"/>
    <m/>
    <x v="1"/>
  </r>
  <r>
    <x v="0"/>
    <x v="51052"/>
    <x v="0"/>
    <x v="115"/>
    <x v="0"/>
    <x v="0"/>
    <n v="0"/>
    <x v="2422"/>
    <n v="11"/>
    <x v="5"/>
    <x v="8"/>
    <x v="2"/>
    <x v="1"/>
    <s v="Meral Oğurlu"/>
    <m/>
    <x v="1"/>
  </r>
  <r>
    <x v="0"/>
    <x v="51053"/>
    <x v="0"/>
    <x v="115"/>
    <x v="0"/>
    <x v="0"/>
    <n v="0"/>
    <x v="2422"/>
    <n v="11"/>
    <x v="5"/>
    <x v="8"/>
    <x v="25"/>
    <x v="1"/>
    <s v="Meral Oğurlu"/>
    <m/>
    <x v="1"/>
  </r>
  <r>
    <x v="0"/>
    <x v="51054"/>
    <x v="0"/>
    <x v="321"/>
    <x v="0"/>
    <x v="0"/>
    <n v="0"/>
    <x v="2422"/>
    <n v="11"/>
    <x v="5"/>
    <x v="8"/>
    <x v="248"/>
    <x v="1"/>
    <s v="Meral Oğurlu"/>
    <m/>
    <x v="1"/>
  </r>
  <r>
    <x v="0"/>
    <x v="51055"/>
    <x v="4"/>
    <x v="211"/>
    <x v="0"/>
    <x v="0"/>
    <n v="0"/>
    <x v="2422"/>
    <n v="11"/>
    <x v="5"/>
    <x v="8"/>
    <x v="7"/>
    <x v="1"/>
    <s v="Eda Uzunkaya"/>
    <m/>
    <x v="1"/>
  </r>
  <r>
    <x v="0"/>
    <x v="51056"/>
    <x v="0"/>
    <x v="180"/>
    <x v="0"/>
    <x v="0"/>
    <n v="0"/>
    <x v="2422"/>
    <n v="11"/>
    <x v="5"/>
    <x v="8"/>
    <x v="108"/>
    <x v="1"/>
    <s v="Meral Oğurlu"/>
    <m/>
    <x v="1"/>
  </r>
  <r>
    <x v="0"/>
    <x v="51057"/>
    <x v="0"/>
    <x v="1176"/>
    <x v="0"/>
    <x v="0"/>
    <n v="0"/>
    <x v="2434"/>
    <n v="12"/>
    <x v="5"/>
    <x v="8"/>
    <x v="0"/>
    <x v="3"/>
    <s v="Özlem Yıldırım"/>
    <m/>
    <x v="1"/>
  </r>
  <r>
    <x v="0"/>
    <x v="51058"/>
    <x v="0"/>
    <x v="273"/>
    <x v="0"/>
    <x v="0"/>
    <n v="0"/>
    <x v="2422"/>
    <n v="11"/>
    <x v="5"/>
    <x v="8"/>
    <x v="25"/>
    <x v="1"/>
    <s v="Meral Oğurlu"/>
    <m/>
    <x v="1"/>
  </r>
  <r>
    <x v="0"/>
    <x v="51059"/>
    <x v="0"/>
    <x v="834"/>
    <x v="0"/>
    <x v="0"/>
    <n v="0"/>
    <x v="2422"/>
    <n v="11"/>
    <x v="5"/>
    <x v="8"/>
    <x v="108"/>
    <x v="1"/>
    <s v="Meral Oğurlu"/>
    <m/>
    <x v="1"/>
  </r>
  <r>
    <x v="0"/>
    <x v="51060"/>
    <x v="5"/>
    <x v="1307"/>
    <x v="1"/>
    <x v="5"/>
    <n v="0"/>
    <x v="2434"/>
    <n v="12"/>
    <x v="5"/>
    <x v="8"/>
    <x v="442"/>
    <x v="1"/>
    <s v="Ali Odabaş"/>
    <m/>
    <x v="1"/>
  </r>
  <r>
    <x v="0"/>
    <x v="51061"/>
    <x v="0"/>
    <x v="1307"/>
    <x v="1"/>
    <x v="5"/>
    <n v="0"/>
    <x v="2434"/>
    <n v="12"/>
    <x v="5"/>
    <x v="8"/>
    <x v="28"/>
    <x v="1"/>
    <s v="Onur İlkay"/>
    <m/>
    <x v="1"/>
  </r>
  <r>
    <x v="0"/>
    <x v="51062"/>
    <x v="0"/>
    <x v="80"/>
    <x v="0"/>
    <x v="0"/>
    <n v="0"/>
    <x v="2422"/>
    <n v="11"/>
    <x v="5"/>
    <x v="8"/>
    <x v="148"/>
    <x v="1"/>
    <s v="Onur Aykut"/>
    <m/>
    <x v="1"/>
  </r>
  <r>
    <x v="0"/>
    <x v="51063"/>
    <x v="0"/>
    <x v="34"/>
    <x v="2"/>
    <x v="0"/>
    <n v="0"/>
    <x v="2422"/>
    <n v="11"/>
    <x v="5"/>
    <x v="8"/>
    <x v="7"/>
    <x v="1"/>
    <s v="Neslihan Altınışık"/>
    <m/>
    <x v="1"/>
  </r>
  <r>
    <x v="0"/>
    <x v="51064"/>
    <x v="0"/>
    <x v="0"/>
    <x v="0"/>
    <x v="0"/>
    <n v="0"/>
    <x v="2422"/>
    <n v="11"/>
    <x v="5"/>
    <x v="8"/>
    <x v="277"/>
    <x v="1"/>
    <s v="Meral RÜZGAR"/>
    <m/>
    <x v="1"/>
  </r>
  <r>
    <x v="0"/>
    <x v="51065"/>
    <x v="0"/>
    <x v="589"/>
    <x v="1"/>
    <x v="0"/>
    <n v="0"/>
    <x v="2434"/>
    <n v="12"/>
    <x v="5"/>
    <x v="8"/>
    <x v="520"/>
    <x v="1"/>
    <s v="Serkan Gül"/>
    <m/>
    <x v="2"/>
  </r>
  <r>
    <x v="0"/>
    <x v="51066"/>
    <x v="0"/>
    <x v="589"/>
    <x v="1"/>
    <x v="5"/>
    <n v="0"/>
    <x v="2434"/>
    <n v="12"/>
    <x v="5"/>
    <x v="8"/>
    <x v="472"/>
    <x v="1"/>
    <s v="İsmail Özer"/>
    <m/>
    <x v="2"/>
  </r>
  <r>
    <x v="0"/>
    <x v="51067"/>
    <x v="0"/>
    <x v="1018"/>
    <x v="0"/>
    <x v="0"/>
    <n v="0"/>
    <x v="2434"/>
    <n v="12"/>
    <x v="5"/>
    <x v="8"/>
    <x v="105"/>
    <x v="1"/>
    <s v="Elçin Taştan"/>
    <m/>
    <x v="1"/>
  </r>
  <r>
    <x v="0"/>
    <x v="51068"/>
    <x v="0"/>
    <x v="66"/>
    <x v="0"/>
    <x v="5"/>
    <n v="0"/>
    <x v="2422"/>
    <n v="11"/>
    <x v="5"/>
    <x v="8"/>
    <x v="4"/>
    <x v="1"/>
    <s v="Neslihan Altınışık"/>
    <m/>
    <x v="1"/>
  </r>
  <r>
    <x v="0"/>
    <x v="51069"/>
    <x v="0"/>
    <x v="288"/>
    <x v="0"/>
    <x v="0"/>
    <n v="0"/>
    <x v="2422"/>
    <n v="11"/>
    <x v="5"/>
    <x v="8"/>
    <x v="232"/>
    <x v="1"/>
    <s v="Onur İlkay"/>
    <s v="Meral RÜZGAR"/>
    <x v="1"/>
  </r>
  <r>
    <x v="0"/>
    <x v="51070"/>
    <x v="4"/>
    <x v="211"/>
    <x v="0"/>
    <x v="0"/>
    <n v="0"/>
    <x v="2422"/>
    <n v="11"/>
    <x v="5"/>
    <x v="8"/>
    <x v="274"/>
    <x v="1"/>
    <s v="Özlem Yıldırım"/>
    <m/>
    <x v="1"/>
  </r>
  <r>
    <x v="0"/>
    <x v="51071"/>
    <x v="0"/>
    <x v="60"/>
    <x v="0"/>
    <x v="0"/>
    <n v="0"/>
    <x v="2422"/>
    <n v="11"/>
    <x v="5"/>
    <x v="8"/>
    <x v="54"/>
    <x v="1"/>
    <s v="Onur İlkay"/>
    <m/>
    <x v="1"/>
  </r>
  <r>
    <x v="0"/>
    <x v="51072"/>
    <x v="0"/>
    <x v="1250"/>
    <x v="0"/>
    <x v="5"/>
    <n v="0"/>
    <x v="2422"/>
    <n v="11"/>
    <x v="5"/>
    <x v="8"/>
    <x v="2"/>
    <x v="1"/>
    <s v="Onur İlkay"/>
    <m/>
    <x v="1"/>
  </r>
  <r>
    <x v="0"/>
    <x v="51073"/>
    <x v="5"/>
    <x v="80"/>
    <x v="0"/>
    <x v="0"/>
    <n v="0"/>
    <x v="2422"/>
    <n v="11"/>
    <x v="5"/>
    <x v="8"/>
    <x v="116"/>
    <x v="1"/>
    <s v="Ali Odabaş"/>
    <m/>
    <x v="1"/>
  </r>
  <r>
    <x v="0"/>
    <x v="51074"/>
    <x v="5"/>
    <x v="1090"/>
    <x v="0"/>
    <x v="0"/>
    <n v="0"/>
    <x v="2422"/>
    <n v="11"/>
    <x v="5"/>
    <x v="8"/>
    <x v="182"/>
    <x v="1"/>
    <s v="Ali Odabaş"/>
    <m/>
    <x v="1"/>
  </r>
  <r>
    <x v="0"/>
    <x v="51075"/>
    <x v="5"/>
    <x v="972"/>
    <x v="0"/>
    <x v="5"/>
    <n v="0"/>
    <x v="2422"/>
    <n v="11"/>
    <x v="5"/>
    <x v="8"/>
    <x v="2"/>
    <x v="1"/>
    <s v="Ali Odabaş"/>
    <m/>
    <x v="1"/>
  </r>
  <r>
    <x v="0"/>
    <x v="51076"/>
    <x v="5"/>
    <x v="848"/>
    <x v="0"/>
    <x v="0"/>
    <n v="0"/>
    <x v="2422"/>
    <n v="11"/>
    <x v="5"/>
    <x v="8"/>
    <x v="20"/>
    <x v="1"/>
    <s v="Ali Odabaş"/>
    <m/>
    <x v="1"/>
  </r>
  <r>
    <x v="0"/>
    <x v="51077"/>
    <x v="5"/>
    <x v="66"/>
    <x v="0"/>
    <x v="5"/>
    <n v="0"/>
    <x v="2422"/>
    <n v="11"/>
    <x v="5"/>
    <x v="8"/>
    <x v="67"/>
    <x v="1"/>
    <s v="Ali Odabaş"/>
    <m/>
    <x v="1"/>
  </r>
  <r>
    <x v="0"/>
    <x v="51078"/>
    <x v="5"/>
    <x v="816"/>
    <x v="0"/>
    <x v="1"/>
    <n v="85"/>
    <x v="2422"/>
    <n v="11"/>
    <x v="5"/>
    <x v="8"/>
    <x v="2"/>
    <x v="1"/>
    <s v="Ali Odabaş"/>
    <m/>
    <x v="1"/>
  </r>
  <r>
    <x v="0"/>
    <x v="51079"/>
    <x v="5"/>
    <x v="382"/>
    <x v="0"/>
    <x v="0"/>
    <n v="0"/>
    <x v="2422"/>
    <n v="11"/>
    <x v="5"/>
    <x v="8"/>
    <x v="91"/>
    <x v="1"/>
    <s v="Ali Odabaş"/>
    <m/>
    <x v="0"/>
  </r>
  <r>
    <x v="0"/>
    <x v="51080"/>
    <x v="0"/>
    <x v="1256"/>
    <x v="0"/>
    <x v="0"/>
    <n v="0"/>
    <x v="2434"/>
    <n v="12"/>
    <x v="5"/>
    <x v="8"/>
    <x v="137"/>
    <x v="1"/>
    <s v="Esra Ramazan"/>
    <m/>
    <x v="0"/>
  </r>
  <r>
    <x v="0"/>
    <x v="51081"/>
    <x v="0"/>
    <x v="48"/>
    <x v="0"/>
    <x v="0"/>
    <n v="0"/>
    <x v="2434"/>
    <n v="12"/>
    <x v="5"/>
    <x v="8"/>
    <x v="137"/>
    <x v="1"/>
    <s v="Esra Ramazan"/>
    <m/>
    <x v="1"/>
  </r>
  <r>
    <x v="0"/>
    <x v="51082"/>
    <x v="0"/>
    <x v="0"/>
    <x v="0"/>
    <x v="0"/>
    <n v="0"/>
    <x v="2434"/>
    <n v="12"/>
    <x v="5"/>
    <x v="8"/>
    <x v="123"/>
    <x v="1"/>
    <s v="Meral RÜZGAR"/>
    <m/>
    <x v="0"/>
  </r>
  <r>
    <x v="0"/>
    <x v="51083"/>
    <x v="0"/>
    <x v="0"/>
    <x v="0"/>
    <x v="0"/>
    <n v="0"/>
    <x v="2434"/>
    <n v="12"/>
    <x v="5"/>
    <x v="8"/>
    <x v="58"/>
    <x v="1"/>
    <s v="Tarık DEMİR"/>
    <m/>
    <x v="1"/>
  </r>
  <r>
    <x v="0"/>
    <x v="51084"/>
    <x v="0"/>
    <x v="0"/>
    <x v="0"/>
    <x v="0"/>
    <n v="0"/>
    <x v="2434"/>
    <n v="12"/>
    <x v="5"/>
    <x v="8"/>
    <x v="97"/>
    <x v="1"/>
    <s v="Meral RÜZGAR"/>
    <m/>
    <x v="1"/>
  </r>
  <r>
    <x v="0"/>
    <x v="51085"/>
    <x v="0"/>
    <x v="146"/>
    <x v="0"/>
    <x v="0"/>
    <n v="0"/>
    <x v="2434"/>
    <n v="12"/>
    <x v="5"/>
    <x v="8"/>
    <x v="148"/>
    <x v="1"/>
    <s v="Meral Oğurlu"/>
    <m/>
    <x v="1"/>
  </r>
  <r>
    <x v="0"/>
    <x v="51086"/>
    <x v="0"/>
    <x v="0"/>
    <x v="1"/>
    <x v="0"/>
    <n v="0"/>
    <x v="2434"/>
    <n v="12"/>
    <x v="5"/>
    <x v="8"/>
    <x v="255"/>
    <x v="1"/>
    <s v="Tarık DEMİR"/>
    <m/>
    <x v="1"/>
  </r>
  <r>
    <x v="0"/>
    <x v="51087"/>
    <x v="5"/>
    <x v="1078"/>
    <x v="1"/>
    <x v="5"/>
    <n v="0"/>
    <x v="2434"/>
    <n v="12"/>
    <x v="5"/>
    <x v="8"/>
    <x v="143"/>
    <x v="1"/>
    <s v="Ömer Gültekin"/>
    <m/>
    <x v="1"/>
  </r>
  <r>
    <x v="0"/>
    <x v="51088"/>
    <x v="0"/>
    <x v="1078"/>
    <x v="1"/>
    <x v="5"/>
    <n v="0"/>
    <x v="2434"/>
    <n v="12"/>
    <x v="5"/>
    <x v="8"/>
    <x v="552"/>
    <x v="1"/>
    <s v="Berkan Uzunkaya"/>
    <m/>
    <x v="1"/>
  </r>
  <r>
    <x v="0"/>
    <x v="51089"/>
    <x v="0"/>
    <x v="1256"/>
    <x v="0"/>
    <x v="0"/>
    <n v="0"/>
    <x v="2434"/>
    <n v="12"/>
    <x v="5"/>
    <x v="8"/>
    <x v="7"/>
    <x v="1"/>
    <s v="Esra Ramazan"/>
    <m/>
    <x v="0"/>
  </r>
  <r>
    <x v="0"/>
    <x v="51090"/>
    <x v="0"/>
    <x v="1256"/>
    <x v="0"/>
    <x v="0"/>
    <n v="0"/>
    <x v="2434"/>
    <n v="12"/>
    <x v="5"/>
    <x v="8"/>
    <x v="7"/>
    <x v="1"/>
    <s v="Esra Ramazan"/>
    <m/>
    <x v="0"/>
  </r>
  <r>
    <x v="0"/>
    <x v="51091"/>
    <x v="7"/>
    <x v="1256"/>
    <x v="0"/>
    <x v="0"/>
    <n v="0"/>
    <x v="2434"/>
    <n v="12"/>
    <x v="5"/>
    <x v="8"/>
    <x v="0"/>
    <x v="3"/>
    <s v="Esra Ramazan"/>
    <m/>
    <x v="1"/>
  </r>
  <r>
    <x v="0"/>
    <x v="51092"/>
    <x v="0"/>
    <x v="1027"/>
    <x v="0"/>
    <x v="0"/>
    <n v="0"/>
    <x v="2434"/>
    <n v="12"/>
    <x v="5"/>
    <x v="8"/>
    <x v="148"/>
    <x v="1"/>
    <s v="Elçin Taştan"/>
    <s v="Neslihan Altınışık"/>
    <x v="1"/>
  </r>
  <r>
    <x v="0"/>
    <x v="51093"/>
    <x v="2"/>
    <x v="132"/>
    <x v="1"/>
    <x v="0"/>
    <n v="0"/>
    <x v="2434"/>
    <n v="12"/>
    <x v="5"/>
    <x v="8"/>
    <x v="49"/>
    <x v="1"/>
    <s v="Feyyaz Çıvak"/>
    <m/>
    <x v="0"/>
  </r>
  <r>
    <x v="0"/>
    <x v="51094"/>
    <x v="0"/>
    <x v="35"/>
    <x v="0"/>
    <x v="0"/>
    <n v="0"/>
    <x v="2434"/>
    <n v="12"/>
    <x v="5"/>
    <x v="8"/>
    <x v="277"/>
    <x v="1"/>
    <s v="Elçin Taştan"/>
    <m/>
    <x v="1"/>
  </r>
  <r>
    <x v="0"/>
    <x v="51095"/>
    <x v="0"/>
    <x v="115"/>
    <x v="0"/>
    <x v="0"/>
    <n v="0"/>
    <x v="2434"/>
    <n v="12"/>
    <x v="5"/>
    <x v="8"/>
    <x v="279"/>
    <x v="1"/>
    <s v="Neslihan Altınışık"/>
    <m/>
    <x v="1"/>
  </r>
  <r>
    <x v="0"/>
    <x v="51096"/>
    <x v="0"/>
    <x v="1206"/>
    <x v="0"/>
    <x v="1"/>
    <n v="550"/>
    <x v="2434"/>
    <n v="12"/>
    <x v="5"/>
    <x v="8"/>
    <x v="37"/>
    <x v="1"/>
    <s v="Neslihan Altınışık"/>
    <m/>
    <x v="2"/>
  </r>
  <r>
    <x v="0"/>
    <x v="51097"/>
    <x v="0"/>
    <x v="1078"/>
    <x v="1"/>
    <x v="5"/>
    <n v="0"/>
    <x v="2434"/>
    <n v="12"/>
    <x v="5"/>
    <x v="8"/>
    <x v="375"/>
    <x v="1"/>
    <s v="Fatma Albayrak"/>
    <m/>
    <x v="1"/>
  </r>
  <r>
    <x v="0"/>
    <x v="51098"/>
    <x v="2"/>
    <x v="417"/>
    <x v="1"/>
    <x v="0"/>
    <n v="0"/>
    <x v="2434"/>
    <n v="12"/>
    <x v="5"/>
    <x v="8"/>
    <x v="52"/>
    <x v="1"/>
    <s v="Feyyaz Çıvak"/>
    <m/>
    <x v="1"/>
  </r>
  <r>
    <x v="0"/>
    <x v="51099"/>
    <x v="0"/>
    <x v="850"/>
    <x v="0"/>
    <x v="1"/>
    <n v="100"/>
    <x v="2434"/>
    <n v="12"/>
    <x v="5"/>
    <x v="8"/>
    <x v="148"/>
    <x v="1"/>
    <s v="Meral Oğurlu"/>
    <m/>
    <x v="1"/>
  </r>
  <r>
    <x v="0"/>
    <x v="51100"/>
    <x v="0"/>
    <x v="1078"/>
    <x v="1"/>
    <x v="0"/>
    <n v="0"/>
    <x v="2434"/>
    <n v="12"/>
    <x v="5"/>
    <x v="8"/>
    <x v="72"/>
    <x v="3"/>
    <s v="Fatma Albayrak"/>
    <m/>
    <x v="1"/>
  </r>
  <r>
    <x v="0"/>
    <x v="51101"/>
    <x v="2"/>
    <x v="1082"/>
    <x v="1"/>
    <x v="5"/>
    <n v="0"/>
    <x v="2439"/>
    <n v="19"/>
    <x v="5"/>
    <x v="8"/>
    <x v="32"/>
    <x v="1"/>
    <s v="Feyyaz Çıvak"/>
    <m/>
    <x v="1"/>
  </r>
  <r>
    <x v="0"/>
    <x v="51102"/>
    <x v="0"/>
    <x v="599"/>
    <x v="0"/>
    <x v="0"/>
    <n v="0"/>
    <x v="2434"/>
    <n v="12"/>
    <x v="5"/>
    <x v="8"/>
    <x v="0"/>
    <x v="3"/>
    <s v="Neslihan Altınışık"/>
    <m/>
    <x v="1"/>
  </r>
  <r>
    <x v="0"/>
    <x v="51103"/>
    <x v="0"/>
    <x v="65"/>
    <x v="0"/>
    <x v="0"/>
    <n v="0"/>
    <x v="2434"/>
    <n v="12"/>
    <x v="5"/>
    <x v="8"/>
    <x v="277"/>
    <x v="1"/>
    <s v="Deniz Kurt"/>
    <m/>
    <x v="1"/>
  </r>
  <r>
    <x v="0"/>
    <x v="51104"/>
    <x v="0"/>
    <x v="224"/>
    <x v="0"/>
    <x v="0"/>
    <n v="0"/>
    <x v="2434"/>
    <n v="12"/>
    <x v="5"/>
    <x v="8"/>
    <x v="167"/>
    <x v="1"/>
    <s v="Elçin Taştan"/>
    <m/>
    <x v="1"/>
  </r>
  <r>
    <x v="0"/>
    <x v="51105"/>
    <x v="0"/>
    <x v="1256"/>
    <x v="0"/>
    <x v="0"/>
    <n v="0"/>
    <x v="2429"/>
    <n v="13"/>
    <x v="5"/>
    <x v="8"/>
    <x v="0"/>
    <x v="3"/>
    <s v="Esra Ramazan"/>
    <m/>
    <x v="1"/>
  </r>
  <r>
    <x v="0"/>
    <x v="51106"/>
    <x v="0"/>
    <x v="1249"/>
    <x v="0"/>
    <x v="0"/>
    <n v="0"/>
    <x v="2434"/>
    <n v="12"/>
    <x v="5"/>
    <x v="8"/>
    <x v="148"/>
    <x v="1"/>
    <s v="Meral RÜZGAR"/>
    <m/>
    <x v="1"/>
  </r>
  <r>
    <x v="0"/>
    <x v="51107"/>
    <x v="0"/>
    <x v="276"/>
    <x v="0"/>
    <x v="0"/>
    <n v="0"/>
    <x v="2434"/>
    <n v="12"/>
    <x v="5"/>
    <x v="8"/>
    <x v="184"/>
    <x v="1"/>
    <s v="Eda Uzunkaya"/>
    <s v="Meral Oğurlu"/>
    <x v="1"/>
  </r>
  <r>
    <x v="0"/>
    <x v="51108"/>
    <x v="0"/>
    <x v="1249"/>
    <x v="0"/>
    <x v="0"/>
    <n v="0"/>
    <x v="2434"/>
    <n v="12"/>
    <x v="5"/>
    <x v="8"/>
    <x v="148"/>
    <x v="1"/>
    <s v="Meral RÜZGAR"/>
    <m/>
    <x v="0"/>
  </r>
  <r>
    <x v="0"/>
    <x v="51109"/>
    <x v="0"/>
    <x v="599"/>
    <x v="0"/>
    <x v="0"/>
    <n v="0"/>
    <x v="2434"/>
    <n v="12"/>
    <x v="5"/>
    <x v="8"/>
    <x v="122"/>
    <x v="1"/>
    <s v="Elçin Taştan"/>
    <m/>
    <x v="1"/>
  </r>
  <r>
    <x v="0"/>
    <x v="51110"/>
    <x v="0"/>
    <x v="80"/>
    <x v="0"/>
    <x v="0"/>
    <n v="0"/>
    <x v="2434"/>
    <n v="12"/>
    <x v="5"/>
    <x v="8"/>
    <x v="86"/>
    <x v="1"/>
    <s v="Onur Aykut"/>
    <m/>
    <x v="1"/>
  </r>
  <r>
    <x v="0"/>
    <x v="51111"/>
    <x v="0"/>
    <x v="1027"/>
    <x v="0"/>
    <x v="0"/>
    <n v="0"/>
    <x v="2434"/>
    <n v="12"/>
    <x v="5"/>
    <x v="8"/>
    <x v="31"/>
    <x v="1"/>
    <s v="Meral RÜZGAR"/>
    <m/>
    <x v="0"/>
  </r>
  <r>
    <x v="0"/>
    <x v="51112"/>
    <x v="0"/>
    <x v="834"/>
    <x v="0"/>
    <x v="0"/>
    <n v="0"/>
    <x v="2434"/>
    <n v="12"/>
    <x v="5"/>
    <x v="8"/>
    <x v="277"/>
    <x v="1"/>
    <s v="Meral Oğurlu"/>
    <m/>
    <x v="1"/>
  </r>
  <r>
    <x v="0"/>
    <x v="51113"/>
    <x v="0"/>
    <x v="48"/>
    <x v="0"/>
    <x v="0"/>
    <n v="0"/>
    <x v="2434"/>
    <n v="12"/>
    <x v="5"/>
    <x v="8"/>
    <x v="248"/>
    <x v="1"/>
    <s v="Onur Aykut"/>
    <m/>
    <x v="1"/>
  </r>
  <r>
    <x v="0"/>
    <x v="51114"/>
    <x v="0"/>
    <x v="1203"/>
    <x v="0"/>
    <x v="5"/>
    <n v="0"/>
    <x v="2434"/>
    <n v="12"/>
    <x v="5"/>
    <x v="8"/>
    <x v="46"/>
    <x v="1"/>
    <s v="Neslihan Altınışık"/>
    <m/>
    <x v="0"/>
  </r>
  <r>
    <x v="0"/>
    <x v="51115"/>
    <x v="4"/>
    <x v="211"/>
    <x v="0"/>
    <x v="0"/>
    <n v="0"/>
    <x v="2434"/>
    <n v="12"/>
    <x v="5"/>
    <x v="8"/>
    <x v="261"/>
    <x v="1"/>
    <s v="Eda Uzunkaya"/>
    <m/>
    <x v="1"/>
  </r>
  <r>
    <x v="0"/>
    <x v="51116"/>
    <x v="5"/>
    <x v="1217"/>
    <x v="1"/>
    <x v="0"/>
    <n v="0"/>
    <x v="2429"/>
    <n v="13"/>
    <x v="5"/>
    <x v="8"/>
    <x v="208"/>
    <x v="1"/>
    <s v="Murat Erdağ"/>
    <m/>
    <x v="1"/>
  </r>
  <r>
    <x v="0"/>
    <x v="51117"/>
    <x v="0"/>
    <x v="180"/>
    <x v="0"/>
    <x v="0"/>
    <n v="0"/>
    <x v="2434"/>
    <n v="12"/>
    <x v="5"/>
    <x v="8"/>
    <x v="248"/>
    <x v="1"/>
    <s v="Elçin Taştan"/>
    <m/>
    <x v="1"/>
  </r>
  <r>
    <x v="0"/>
    <x v="51118"/>
    <x v="0"/>
    <x v="973"/>
    <x v="0"/>
    <x v="0"/>
    <n v="0"/>
    <x v="2434"/>
    <n v="12"/>
    <x v="5"/>
    <x v="8"/>
    <x v="104"/>
    <x v="1"/>
    <s v="Eda Uzunkaya"/>
    <m/>
    <x v="1"/>
  </r>
  <r>
    <x v="0"/>
    <x v="51119"/>
    <x v="0"/>
    <x v="259"/>
    <x v="1"/>
    <x v="1"/>
    <n v="300"/>
    <x v="2436"/>
    <n v="14"/>
    <x v="5"/>
    <x v="8"/>
    <x v="137"/>
    <x v="1"/>
    <s v="Onur İlkay"/>
    <m/>
    <x v="0"/>
  </r>
  <r>
    <x v="0"/>
    <x v="51120"/>
    <x v="0"/>
    <x v="321"/>
    <x v="1"/>
    <x v="0"/>
    <n v="0"/>
    <x v="2429"/>
    <n v="13"/>
    <x v="5"/>
    <x v="8"/>
    <x v="407"/>
    <x v="1"/>
    <s v="Bülent Hasar"/>
    <m/>
    <x v="1"/>
  </r>
  <r>
    <x v="0"/>
    <x v="51121"/>
    <x v="0"/>
    <x v="41"/>
    <x v="1"/>
    <x v="0"/>
    <n v="0"/>
    <x v="2429"/>
    <n v="13"/>
    <x v="5"/>
    <x v="8"/>
    <x v="172"/>
    <x v="1"/>
    <s v="Bülent Hasar"/>
    <m/>
    <x v="0"/>
  </r>
  <r>
    <x v="0"/>
    <x v="51122"/>
    <x v="0"/>
    <x v="741"/>
    <x v="0"/>
    <x v="5"/>
    <n v="0"/>
    <x v="2434"/>
    <n v="12"/>
    <x v="5"/>
    <x v="8"/>
    <x v="112"/>
    <x v="1"/>
    <s v="Neslihan Altınışık"/>
    <s v="Erdal Şahin"/>
    <x v="1"/>
  </r>
  <r>
    <x v="0"/>
    <x v="51123"/>
    <x v="0"/>
    <x v="741"/>
    <x v="0"/>
    <x v="0"/>
    <n v="0"/>
    <x v="2434"/>
    <n v="12"/>
    <x v="5"/>
    <x v="8"/>
    <x v="0"/>
    <x v="3"/>
    <s v="Neslihan Altınışık"/>
    <m/>
    <x v="1"/>
  </r>
  <r>
    <x v="0"/>
    <x v="51124"/>
    <x v="4"/>
    <x v="1249"/>
    <x v="0"/>
    <x v="0"/>
    <n v="0"/>
    <x v="2434"/>
    <n v="12"/>
    <x v="5"/>
    <x v="8"/>
    <x v="68"/>
    <x v="1"/>
    <s v="Özlem Yıldırım"/>
    <m/>
    <x v="1"/>
  </r>
  <r>
    <x v="0"/>
    <x v="51125"/>
    <x v="0"/>
    <x v="1284"/>
    <x v="1"/>
    <x v="5"/>
    <n v="0"/>
    <x v="2429"/>
    <n v="13"/>
    <x v="5"/>
    <x v="8"/>
    <x v="392"/>
    <x v="1"/>
    <s v="Fatma Albayrak"/>
    <m/>
    <x v="2"/>
  </r>
  <r>
    <x v="0"/>
    <x v="51126"/>
    <x v="0"/>
    <x v="13"/>
    <x v="0"/>
    <x v="0"/>
    <n v="0"/>
    <x v="2434"/>
    <n v="12"/>
    <x v="5"/>
    <x v="8"/>
    <x v="167"/>
    <x v="1"/>
    <s v="Elçin Taştan"/>
    <m/>
    <x v="0"/>
  </r>
  <r>
    <x v="0"/>
    <x v="51127"/>
    <x v="0"/>
    <x v="704"/>
    <x v="1"/>
    <x v="0"/>
    <n v="0"/>
    <x v="2436"/>
    <n v="14"/>
    <x v="5"/>
    <x v="8"/>
    <x v="53"/>
    <x v="1"/>
    <s v="Bülent Hasar"/>
    <m/>
    <x v="1"/>
  </r>
  <r>
    <x v="0"/>
    <x v="51128"/>
    <x v="0"/>
    <x v="1284"/>
    <x v="1"/>
    <x v="0"/>
    <n v="0"/>
    <x v="2429"/>
    <n v="13"/>
    <x v="5"/>
    <x v="8"/>
    <x v="69"/>
    <x v="3"/>
    <s v="Tuğrul Metin"/>
    <m/>
    <x v="1"/>
  </r>
  <r>
    <x v="0"/>
    <x v="51129"/>
    <x v="0"/>
    <x v="307"/>
    <x v="0"/>
    <x v="0"/>
    <n v="0"/>
    <x v="2434"/>
    <n v="12"/>
    <x v="5"/>
    <x v="8"/>
    <x v="116"/>
    <x v="1"/>
    <s v="Onur Aykut"/>
    <s v="Erdal Şahin"/>
    <x v="1"/>
  </r>
  <r>
    <x v="0"/>
    <x v="51130"/>
    <x v="0"/>
    <x v="12"/>
    <x v="1"/>
    <x v="0"/>
    <n v="0"/>
    <x v="2436"/>
    <n v="14"/>
    <x v="5"/>
    <x v="8"/>
    <x v="233"/>
    <x v="1"/>
    <s v="Tuğrul Metin"/>
    <m/>
    <x v="2"/>
  </r>
  <r>
    <x v="0"/>
    <x v="51131"/>
    <x v="5"/>
    <x v="257"/>
    <x v="0"/>
    <x v="5"/>
    <n v="0"/>
    <x v="2434"/>
    <n v="12"/>
    <x v="5"/>
    <x v="8"/>
    <x v="2"/>
    <x v="1"/>
    <s v="Ömer Gültekin"/>
    <m/>
    <x v="1"/>
  </r>
  <r>
    <x v="0"/>
    <x v="51132"/>
    <x v="0"/>
    <x v="12"/>
    <x v="1"/>
    <x v="0"/>
    <n v="0"/>
    <x v="2436"/>
    <n v="14"/>
    <x v="5"/>
    <x v="8"/>
    <x v="490"/>
    <x v="3"/>
    <s v="Fatma Albayrak"/>
    <m/>
    <x v="1"/>
  </r>
  <r>
    <x v="0"/>
    <x v="51133"/>
    <x v="2"/>
    <x v="211"/>
    <x v="0"/>
    <x v="0"/>
    <n v="0"/>
    <x v="2434"/>
    <n v="12"/>
    <x v="5"/>
    <x v="8"/>
    <x v="277"/>
    <x v="1"/>
    <s v="Eda Uzunkaya"/>
    <m/>
    <x v="1"/>
  </r>
  <r>
    <x v="0"/>
    <x v="51134"/>
    <x v="0"/>
    <x v="151"/>
    <x v="0"/>
    <x v="0"/>
    <n v="0"/>
    <x v="2434"/>
    <n v="12"/>
    <x v="5"/>
    <x v="8"/>
    <x v="261"/>
    <x v="1"/>
    <s v="Meral RÜZGAR"/>
    <m/>
    <x v="0"/>
  </r>
  <r>
    <x v="0"/>
    <x v="51135"/>
    <x v="5"/>
    <x v="935"/>
    <x v="1"/>
    <x v="0"/>
    <n v="0"/>
    <x v="2434"/>
    <n v="12"/>
    <x v="5"/>
    <x v="8"/>
    <x v="166"/>
    <x v="1"/>
    <s v="Ömer Gültekin"/>
    <m/>
    <x v="1"/>
  </r>
  <r>
    <x v="0"/>
    <x v="51136"/>
    <x v="0"/>
    <x v="1237"/>
    <x v="0"/>
    <x v="0"/>
    <n v="0"/>
    <x v="2434"/>
    <n v="12"/>
    <x v="5"/>
    <x v="8"/>
    <x v="25"/>
    <x v="1"/>
    <s v="Onur Aykut"/>
    <m/>
    <x v="3"/>
  </r>
  <r>
    <x v="0"/>
    <x v="51137"/>
    <x v="0"/>
    <x v="1176"/>
    <x v="0"/>
    <x v="0"/>
    <n v="0"/>
    <x v="2434"/>
    <n v="12"/>
    <x v="5"/>
    <x v="8"/>
    <x v="9"/>
    <x v="1"/>
    <s v="Eda Uzunkaya"/>
    <m/>
    <x v="0"/>
  </r>
  <r>
    <x v="0"/>
    <x v="51138"/>
    <x v="0"/>
    <x v="152"/>
    <x v="0"/>
    <x v="5"/>
    <n v="0"/>
    <x v="2434"/>
    <n v="12"/>
    <x v="5"/>
    <x v="8"/>
    <x v="97"/>
    <x v="1"/>
    <s v="Meral RÜZGAR"/>
    <m/>
    <x v="0"/>
  </r>
  <r>
    <x v="0"/>
    <x v="51139"/>
    <x v="0"/>
    <x v="1078"/>
    <x v="1"/>
    <x v="0"/>
    <n v="0"/>
    <x v="2429"/>
    <n v="13"/>
    <x v="5"/>
    <x v="8"/>
    <x v="202"/>
    <x v="3"/>
    <s v="Tuğrul Metin"/>
    <m/>
    <x v="1"/>
  </r>
  <r>
    <x v="0"/>
    <x v="51140"/>
    <x v="0"/>
    <x v="1078"/>
    <x v="1"/>
    <x v="0"/>
    <n v="0"/>
    <x v="2429"/>
    <n v="13"/>
    <x v="5"/>
    <x v="8"/>
    <x v="202"/>
    <x v="3"/>
    <s v="Berkan Uzunkaya"/>
    <m/>
    <x v="1"/>
  </r>
  <r>
    <x v="0"/>
    <x v="51141"/>
    <x v="0"/>
    <x v="0"/>
    <x v="0"/>
    <x v="0"/>
    <n v="0"/>
    <x v="2434"/>
    <n v="12"/>
    <x v="5"/>
    <x v="8"/>
    <x v="7"/>
    <x v="1"/>
    <s v="Meral RÜZGAR"/>
    <m/>
    <x v="0"/>
  </r>
  <r>
    <x v="0"/>
    <x v="51142"/>
    <x v="5"/>
    <x v="84"/>
    <x v="1"/>
    <x v="0"/>
    <n v="0"/>
    <x v="2434"/>
    <n v="12"/>
    <x v="5"/>
    <x v="8"/>
    <x v="279"/>
    <x v="1"/>
    <s v="Ali Odabaş"/>
    <m/>
    <x v="1"/>
  </r>
  <r>
    <x v="0"/>
    <x v="51143"/>
    <x v="0"/>
    <x v="995"/>
    <x v="0"/>
    <x v="0"/>
    <n v="0"/>
    <x v="2434"/>
    <n v="12"/>
    <x v="5"/>
    <x v="8"/>
    <x v="148"/>
    <x v="1"/>
    <s v="Elçin Taştan"/>
    <s v="Meral RÜZGAR"/>
    <x v="0"/>
  </r>
  <r>
    <x v="0"/>
    <x v="51144"/>
    <x v="0"/>
    <x v="1206"/>
    <x v="0"/>
    <x v="1"/>
    <n v="550"/>
    <x v="2434"/>
    <n v="12"/>
    <x v="5"/>
    <x v="8"/>
    <x v="48"/>
    <x v="1"/>
    <s v="Neslihan Altınışık"/>
    <m/>
    <x v="1"/>
  </r>
  <r>
    <x v="0"/>
    <x v="51145"/>
    <x v="4"/>
    <x v="211"/>
    <x v="2"/>
    <x v="0"/>
    <n v="0"/>
    <x v="2434"/>
    <n v="12"/>
    <x v="5"/>
    <x v="8"/>
    <x v="248"/>
    <x v="1"/>
    <s v="Eda Uzunkaya"/>
    <m/>
    <x v="1"/>
  </r>
  <r>
    <x v="0"/>
    <x v="51146"/>
    <x v="0"/>
    <x v="0"/>
    <x v="0"/>
    <x v="0"/>
    <n v="0"/>
    <x v="2434"/>
    <n v="12"/>
    <x v="5"/>
    <x v="8"/>
    <x v="261"/>
    <x v="1"/>
    <s v="Meral RÜZGAR"/>
    <m/>
    <x v="0"/>
  </r>
  <r>
    <x v="0"/>
    <x v="51147"/>
    <x v="0"/>
    <x v="10"/>
    <x v="0"/>
    <x v="0"/>
    <n v="0"/>
    <x v="2434"/>
    <n v="12"/>
    <x v="5"/>
    <x v="8"/>
    <x v="122"/>
    <x v="1"/>
    <s v="Meral RÜZGAR"/>
    <m/>
    <x v="0"/>
  </r>
  <r>
    <x v="0"/>
    <x v="51148"/>
    <x v="0"/>
    <x v="39"/>
    <x v="0"/>
    <x v="0"/>
    <n v="0"/>
    <x v="2434"/>
    <n v="12"/>
    <x v="5"/>
    <x v="8"/>
    <x v="46"/>
    <x v="1"/>
    <s v="Meral Oğurlu"/>
    <s v="Erdal Şahin"/>
    <x v="1"/>
  </r>
  <r>
    <x v="0"/>
    <x v="51149"/>
    <x v="0"/>
    <x v="66"/>
    <x v="0"/>
    <x v="5"/>
    <n v="0"/>
    <x v="2429"/>
    <n v="13"/>
    <x v="5"/>
    <x v="8"/>
    <x v="2"/>
    <x v="1"/>
    <s v="Neslihan Altınışık"/>
    <s v="Burak Doğan"/>
    <x v="1"/>
  </r>
  <r>
    <x v="0"/>
    <x v="51150"/>
    <x v="0"/>
    <x v="309"/>
    <x v="0"/>
    <x v="0"/>
    <n v="0"/>
    <x v="2434"/>
    <n v="12"/>
    <x v="5"/>
    <x v="8"/>
    <x v="0"/>
    <x v="3"/>
    <s v="Neslihan Altınışık"/>
    <m/>
    <x v="1"/>
  </r>
  <r>
    <x v="0"/>
    <x v="51151"/>
    <x v="0"/>
    <x v="78"/>
    <x v="0"/>
    <x v="0"/>
    <n v="0"/>
    <x v="2434"/>
    <n v="12"/>
    <x v="5"/>
    <x v="8"/>
    <x v="38"/>
    <x v="1"/>
    <s v="Elçin Taştan"/>
    <m/>
    <x v="1"/>
  </r>
  <r>
    <x v="0"/>
    <x v="51152"/>
    <x v="4"/>
    <x v="211"/>
    <x v="0"/>
    <x v="0"/>
    <n v="0"/>
    <x v="2434"/>
    <n v="12"/>
    <x v="5"/>
    <x v="8"/>
    <x v="91"/>
    <x v="1"/>
    <s v="Özlem Yıldırım"/>
    <m/>
    <x v="0"/>
  </r>
  <r>
    <x v="0"/>
    <x v="51153"/>
    <x v="0"/>
    <x v="741"/>
    <x v="0"/>
    <x v="5"/>
    <n v="0"/>
    <x v="2434"/>
    <n v="12"/>
    <x v="5"/>
    <x v="8"/>
    <x v="77"/>
    <x v="1"/>
    <s v="Neslihan Altınışık"/>
    <m/>
    <x v="2"/>
  </r>
  <r>
    <x v="0"/>
    <x v="51154"/>
    <x v="0"/>
    <x v="10"/>
    <x v="0"/>
    <x v="0"/>
    <n v="0"/>
    <x v="2429"/>
    <n v="13"/>
    <x v="5"/>
    <x v="8"/>
    <x v="20"/>
    <x v="1"/>
    <s v="Neslihan Altınışık"/>
    <m/>
    <x v="1"/>
  </r>
  <r>
    <x v="0"/>
    <x v="51155"/>
    <x v="0"/>
    <x v="972"/>
    <x v="0"/>
    <x v="0"/>
    <n v="0"/>
    <x v="2440"/>
    <n v="15"/>
    <x v="5"/>
    <x v="8"/>
    <x v="223"/>
    <x v="3"/>
    <s v="Bülent Hasar"/>
    <m/>
    <x v="1"/>
  </r>
  <r>
    <x v="0"/>
    <x v="51156"/>
    <x v="0"/>
    <x v="309"/>
    <x v="0"/>
    <x v="0"/>
    <n v="0"/>
    <x v="2434"/>
    <n v="12"/>
    <x v="5"/>
    <x v="8"/>
    <x v="25"/>
    <x v="1"/>
    <s v="Meral RÜZGAR"/>
    <m/>
    <x v="0"/>
  </r>
  <r>
    <x v="0"/>
    <x v="51157"/>
    <x v="0"/>
    <x v="972"/>
    <x v="1"/>
    <x v="0"/>
    <n v="0"/>
    <x v="2435"/>
    <n v="18"/>
    <x v="5"/>
    <x v="8"/>
    <x v="450"/>
    <x v="1"/>
    <s v="Bülent Hasar"/>
    <m/>
    <x v="1"/>
  </r>
  <r>
    <x v="0"/>
    <x v="51158"/>
    <x v="2"/>
    <x v="53"/>
    <x v="1"/>
    <x v="0"/>
    <n v="0"/>
    <x v="2436"/>
    <n v="14"/>
    <x v="5"/>
    <x v="8"/>
    <x v="172"/>
    <x v="1"/>
    <s v="Feyyaz Çıvak"/>
    <m/>
    <x v="1"/>
  </r>
  <r>
    <x v="0"/>
    <x v="51159"/>
    <x v="2"/>
    <x v="118"/>
    <x v="1"/>
    <x v="0"/>
    <n v="0"/>
    <x v="2429"/>
    <n v="13"/>
    <x v="5"/>
    <x v="8"/>
    <x v="105"/>
    <x v="1"/>
    <s v="Feyyaz Çıvak"/>
    <m/>
    <x v="1"/>
  </r>
  <r>
    <x v="0"/>
    <x v="51160"/>
    <x v="2"/>
    <x v="85"/>
    <x v="1"/>
    <x v="0"/>
    <n v="0"/>
    <x v="2429"/>
    <n v="13"/>
    <x v="5"/>
    <x v="8"/>
    <x v="49"/>
    <x v="3"/>
    <s v="Feyyaz Çıvak"/>
    <m/>
    <x v="1"/>
  </r>
  <r>
    <x v="0"/>
    <x v="51161"/>
    <x v="0"/>
    <x v="309"/>
    <x v="0"/>
    <x v="0"/>
    <n v="0"/>
    <x v="2434"/>
    <n v="12"/>
    <x v="5"/>
    <x v="8"/>
    <x v="7"/>
    <x v="1"/>
    <s v="Neslihan Altınışık"/>
    <m/>
    <x v="1"/>
  </r>
  <r>
    <x v="0"/>
    <x v="51162"/>
    <x v="0"/>
    <x v="1307"/>
    <x v="1"/>
    <x v="5"/>
    <n v="0"/>
    <x v="2429"/>
    <n v="13"/>
    <x v="5"/>
    <x v="8"/>
    <x v="88"/>
    <x v="1"/>
    <s v="Onur İlkay"/>
    <m/>
    <x v="0"/>
  </r>
  <r>
    <x v="0"/>
    <x v="51163"/>
    <x v="0"/>
    <x v="39"/>
    <x v="0"/>
    <x v="0"/>
    <n v="0"/>
    <x v="2434"/>
    <n v="12"/>
    <x v="5"/>
    <x v="8"/>
    <x v="38"/>
    <x v="1"/>
    <s v="Meral Oğurlu"/>
    <m/>
    <x v="1"/>
  </r>
  <r>
    <x v="0"/>
    <x v="51164"/>
    <x v="4"/>
    <x v="211"/>
    <x v="0"/>
    <x v="0"/>
    <n v="0"/>
    <x v="2434"/>
    <n v="12"/>
    <x v="5"/>
    <x v="8"/>
    <x v="121"/>
    <x v="1"/>
    <s v="Özlem Yıldırım"/>
    <m/>
    <x v="1"/>
  </r>
  <r>
    <x v="0"/>
    <x v="51165"/>
    <x v="0"/>
    <x v="115"/>
    <x v="0"/>
    <x v="0"/>
    <n v="0"/>
    <x v="2434"/>
    <n v="12"/>
    <x v="5"/>
    <x v="8"/>
    <x v="121"/>
    <x v="1"/>
    <s v="Meral Oğurlu"/>
    <m/>
    <x v="1"/>
  </r>
  <r>
    <x v="0"/>
    <x v="51166"/>
    <x v="4"/>
    <x v="211"/>
    <x v="0"/>
    <x v="0"/>
    <n v="0"/>
    <x v="2434"/>
    <n v="12"/>
    <x v="5"/>
    <x v="8"/>
    <x v="97"/>
    <x v="1"/>
    <s v="Özlem Yıldırım"/>
    <m/>
    <x v="1"/>
  </r>
  <r>
    <x v="0"/>
    <x v="51167"/>
    <x v="0"/>
    <x v="66"/>
    <x v="0"/>
    <x v="5"/>
    <n v="0"/>
    <x v="2434"/>
    <n v="12"/>
    <x v="5"/>
    <x v="8"/>
    <x v="2"/>
    <x v="1"/>
    <s v="Meral Oğurlu"/>
    <m/>
    <x v="1"/>
  </r>
  <r>
    <x v="0"/>
    <x v="51168"/>
    <x v="0"/>
    <x v="1176"/>
    <x v="0"/>
    <x v="0"/>
    <n v="0"/>
    <x v="2434"/>
    <n v="12"/>
    <x v="5"/>
    <x v="8"/>
    <x v="128"/>
    <x v="1"/>
    <s v="Özlem Yıldırım"/>
    <m/>
    <x v="1"/>
  </r>
  <r>
    <x v="0"/>
    <x v="51169"/>
    <x v="0"/>
    <x v="1256"/>
    <x v="0"/>
    <x v="0"/>
    <n v="0"/>
    <x v="2434"/>
    <n v="12"/>
    <x v="5"/>
    <x v="8"/>
    <x v="48"/>
    <x v="1"/>
    <s v="Esra Ramazan"/>
    <m/>
    <x v="0"/>
  </r>
  <r>
    <x v="0"/>
    <x v="51170"/>
    <x v="0"/>
    <x v="1256"/>
    <x v="0"/>
    <x v="0"/>
    <n v="0"/>
    <x v="2434"/>
    <n v="12"/>
    <x v="5"/>
    <x v="8"/>
    <x v="54"/>
    <x v="1"/>
    <s v="Esra Ramazan"/>
    <m/>
    <x v="0"/>
  </r>
  <r>
    <x v="0"/>
    <x v="51171"/>
    <x v="0"/>
    <x v="809"/>
    <x v="0"/>
    <x v="0"/>
    <n v="0"/>
    <x v="2434"/>
    <n v="12"/>
    <x v="5"/>
    <x v="8"/>
    <x v="25"/>
    <x v="1"/>
    <s v="Esra Ramazan"/>
    <m/>
    <x v="0"/>
  </r>
  <r>
    <x v="0"/>
    <x v="51172"/>
    <x v="0"/>
    <x v="1021"/>
    <x v="0"/>
    <x v="0"/>
    <n v="0"/>
    <x v="2429"/>
    <n v="13"/>
    <x v="5"/>
    <x v="8"/>
    <x v="261"/>
    <x v="1"/>
    <s v="Tuğrul Metin"/>
    <m/>
    <x v="1"/>
  </r>
  <r>
    <x v="0"/>
    <x v="51173"/>
    <x v="0"/>
    <x v="1255"/>
    <x v="0"/>
    <x v="0"/>
    <n v="0"/>
    <x v="2429"/>
    <n v="13"/>
    <x v="5"/>
    <x v="8"/>
    <x v="137"/>
    <x v="1"/>
    <s v="Neslihan Altınışık"/>
    <m/>
    <x v="1"/>
  </r>
  <r>
    <x v="0"/>
    <x v="51174"/>
    <x v="0"/>
    <x v="0"/>
    <x v="0"/>
    <x v="0"/>
    <n v="0"/>
    <x v="2429"/>
    <n v="13"/>
    <x v="5"/>
    <x v="8"/>
    <x v="307"/>
    <x v="1"/>
    <s v="Serkan Gül"/>
    <m/>
    <x v="0"/>
  </r>
  <r>
    <x v="0"/>
    <x v="51175"/>
    <x v="0"/>
    <x v="1237"/>
    <x v="0"/>
    <x v="0"/>
    <n v="0"/>
    <x v="2429"/>
    <n v="13"/>
    <x v="5"/>
    <x v="8"/>
    <x v="121"/>
    <x v="1"/>
    <s v="Elçin Taştan"/>
    <m/>
    <x v="1"/>
  </r>
  <r>
    <x v="0"/>
    <x v="51176"/>
    <x v="0"/>
    <x v="1195"/>
    <x v="0"/>
    <x v="0"/>
    <n v="0"/>
    <x v="2429"/>
    <n v="13"/>
    <x v="5"/>
    <x v="8"/>
    <x v="97"/>
    <x v="1"/>
    <s v="Onur Aykut"/>
    <m/>
    <x v="0"/>
  </r>
  <r>
    <x v="0"/>
    <x v="51177"/>
    <x v="0"/>
    <x v="146"/>
    <x v="0"/>
    <x v="0"/>
    <n v="0"/>
    <x v="2429"/>
    <n v="13"/>
    <x v="5"/>
    <x v="8"/>
    <x v="7"/>
    <x v="1"/>
    <s v="Elçin Taştan"/>
    <m/>
    <x v="1"/>
  </r>
  <r>
    <x v="0"/>
    <x v="51178"/>
    <x v="0"/>
    <x v="66"/>
    <x v="0"/>
    <x v="5"/>
    <n v="0"/>
    <x v="2429"/>
    <n v="13"/>
    <x v="5"/>
    <x v="8"/>
    <x v="123"/>
    <x v="1"/>
    <s v="Neslihan Altınışık"/>
    <m/>
    <x v="1"/>
  </r>
  <r>
    <x v="0"/>
    <x v="51179"/>
    <x v="0"/>
    <x v="307"/>
    <x v="0"/>
    <x v="0"/>
    <n v="0"/>
    <x v="2436"/>
    <n v="14"/>
    <x v="5"/>
    <x v="8"/>
    <x v="0"/>
    <x v="3"/>
    <s v="Neslihan Altınışık"/>
    <m/>
    <x v="1"/>
  </r>
  <r>
    <x v="0"/>
    <x v="51180"/>
    <x v="0"/>
    <x v="1195"/>
    <x v="0"/>
    <x v="0"/>
    <n v="0"/>
    <x v="2429"/>
    <n v="13"/>
    <x v="5"/>
    <x v="8"/>
    <x v="25"/>
    <x v="1"/>
    <s v="Onur Aykut"/>
    <s v="Eda Uzunkaya"/>
    <x v="0"/>
  </r>
  <r>
    <x v="0"/>
    <x v="51181"/>
    <x v="0"/>
    <x v="0"/>
    <x v="0"/>
    <x v="0"/>
    <n v="0"/>
    <x v="2441"/>
    <n v="17"/>
    <x v="5"/>
    <x v="8"/>
    <x v="7"/>
    <x v="1"/>
    <s v="Esra Ramazan"/>
    <m/>
    <x v="0"/>
  </r>
  <r>
    <x v="0"/>
    <x v="51182"/>
    <x v="0"/>
    <x v="1206"/>
    <x v="0"/>
    <x v="0"/>
    <n v="0"/>
    <x v="2429"/>
    <n v="13"/>
    <x v="5"/>
    <x v="8"/>
    <x v="2"/>
    <x v="1"/>
    <s v="Neslihan Altınışık"/>
    <m/>
    <x v="1"/>
  </r>
  <r>
    <x v="0"/>
    <x v="51183"/>
    <x v="0"/>
    <x v="48"/>
    <x v="0"/>
    <x v="0"/>
    <n v="0"/>
    <x v="2429"/>
    <n v="13"/>
    <x v="5"/>
    <x v="8"/>
    <x v="108"/>
    <x v="1"/>
    <s v="Onur Aykut"/>
    <m/>
    <x v="1"/>
  </r>
  <r>
    <x v="0"/>
    <x v="51184"/>
    <x v="0"/>
    <x v="905"/>
    <x v="0"/>
    <x v="0"/>
    <n v="0"/>
    <x v="2429"/>
    <n v="13"/>
    <x v="5"/>
    <x v="8"/>
    <x v="46"/>
    <x v="1"/>
    <s v="Elçin Taştan"/>
    <s v="Meral Oğurlu"/>
    <x v="1"/>
  </r>
  <r>
    <x v="0"/>
    <x v="51185"/>
    <x v="0"/>
    <x v="1303"/>
    <x v="1"/>
    <x v="5"/>
    <n v="0"/>
    <x v="2429"/>
    <n v="13"/>
    <x v="5"/>
    <x v="8"/>
    <x v="173"/>
    <x v="1"/>
    <s v="Berkan Uzunkaya"/>
    <m/>
    <x v="1"/>
  </r>
  <r>
    <x v="0"/>
    <x v="51186"/>
    <x v="5"/>
    <x v="84"/>
    <x v="1"/>
    <x v="0"/>
    <n v="0"/>
    <x v="2429"/>
    <n v="13"/>
    <x v="5"/>
    <x v="8"/>
    <x v="225"/>
    <x v="1"/>
    <s v="Ali Odabaş"/>
    <m/>
    <x v="1"/>
  </r>
  <r>
    <x v="0"/>
    <x v="51187"/>
    <x v="0"/>
    <x v="321"/>
    <x v="0"/>
    <x v="0"/>
    <n v="0"/>
    <x v="2429"/>
    <n v="13"/>
    <x v="5"/>
    <x v="8"/>
    <x v="7"/>
    <x v="1"/>
    <s v="Elçin Taştan"/>
    <s v="Esra Ramazan"/>
    <x v="1"/>
  </r>
  <r>
    <x v="0"/>
    <x v="51188"/>
    <x v="0"/>
    <x v="35"/>
    <x v="0"/>
    <x v="0"/>
    <n v="0"/>
    <x v="2429"/>
    <n v="13"/>
    <x v="5"/>
    <x v="8"/>
    <x v="122"/>
    <x v="1"/>
    <s v="Deniz Kurt"/>
    <m/>
    <x v="1"/>
  </r>
  <r>
    <x v="0"/>
    <x v="51189"/>
    <x v="4"/>
    <x v="211"/>
    <x v="0"/>
    <x v="0"/>
    <n v="0"/>
    <x v="2429"/>
    <n v="13"/>
    <x v="5"/>
    <x v="8"/>
    <x v="7"/>
    <x v="1"/>
    <s v="Özlem Yıldırım"/>
    <m/>
    <x v="1"/>
  </r>
  <r>
    <x v="0"/>
    <x v="51190"/>
    <x v="0"/>
    <x v="1303"/>
    <x v="1"/>
    <x v="5"/>
    <n v="0"/>
    <x v="2429"/>
    <n v="13"/>
    <x v="5"/>
    <x v="8"/>
    <x v="55"/>
    <x v="1"/>
    <s v="Tuğrul Metin"/>
    <m/>
    <x v="1"/>
  </r>
  <r>
    <x v="0"/>
    <x v="51191"/>
    <x v="0"/>
    <x v="1027"/>
    <x v="0"/>
    <x v="0"/>
    <n v="0"/>
    <x v="2429"/>
    <n v="13"/>
    <x v="5"/>
    <x v="8"/>
    <x v="307"/>
    <x v="1"/>
    <s v="Deniz Kurt"/>
    <m/>
    <x v="2"/>
  </r>
  <r>
    <x v="0"/>
    <x v="51192"/>
    <x v="5"/>
    <x v="1033"/>
    <x v="0"/>
    <x v="0"/>
    <n v="0"/>
    <x v="2429"/>
    <n v="13"/>
    <x v="5"/>
    <x v="8"/>
    <x v="34"/>
    <x v="1"/>
    <s v="Murat Erdağ"/>
    <m/>
    <x v="1"/>
  </r>
  <r>
    <x v="0"/>
    <x v="51193"/>
    <x v="2"/>
    <x v="304"/>
    <x v="2"/>
    <x v="5"/>
    <n v="0"/>
    <x v="2429"/>
    <n v="13"/>
    <x v="5"/>
    <x v="8"/>
    <x v="7"/>
    <x v="1"/>
    <s v="Eda Uzunkaya"/>
    <m/>
    <x v="1"/>
  </r>
  <r>
    <x v="0"/>
    <x v="51194"/>
    <x v="0"/>
    <x v="951"/>
    <x v="0"/>
    <x v="5"/>
    <n v="0"/>
    <x v="2429"/>
    <n v="13"/>
    <x v="5"/>
    <x v="8"/>
    <x v="63"/>
    <x v="1"/>
    <s v="Meral RÜZGAR"/>
    <m/>
    <x v="0"/>
  </r>
  <r>
    <x v="0"/>
    <x v="51195"/>
    <x v="0"/>
    <x v="951"/>
    <x v="0"/>
    <x v="5"/>
    <n v="0"/>
    <x v="2429"/>
    <n v="13"/>
    <x v="5"/>
    <x v="8"/>
    <x v="137"/>
    <x v="1"/>
    <s v="Meral RÜZGAR"/>
    <m/>
    <x v="0"/>
  </r>
  <r>
    <x v="0"/>
    <x v="51196"/>
    <x v="5"/>
    <x v="309"/>
    <x v="0"/>
    <x v="0"/>
    <n v="0"/>
    <x v="2429"/>
    <n v="13"/>
    <x v="5"/>
    <x v="8"/>
    <x v="7"/>
    <x v="1"/>
    <s v="Ömer Gültekin"/>
    <m/>
    <x v="1"/>
  </r>
  <r>
    <x v="0"/>
    <x v="51197"/>
    <x v="0"/>
    <x v="809"/>
    <x v="0"/>
    <x v="0"/>
    <n v="0"/>
    <x v="2429"/>
    <n v="13"/>
    <x v="5"/>
    <x v="8"/>
    <x v="128"/>
    <x v="1"/>
    <s v="Esra Ramazan"/>
    <m/>
    <x v="1"/>
  </r>
  <r>
    <x v="0"/>
    <x v="51198"/>
    <x v="0"/>
    <x v="890"/>
    <x v="0"/>
    <x v="0"/>
    <n v="0"/>
    <x v="2429"/>
    <n v="13"/>
    <x v="5"/>
    <x v="8"/>
    <x v="49"/>
    <x v="1"/>
    <s v="Esra Ramazan"/>
    <m/>
    <x v="1"/>
  </r>
  <r>
    <x v="0"/>
    <x v="51199"/>
    <x v="2"/>
    <x v="85"/>
    <x v="0"/>
    <x v="0"/>
    <n v="0"/>
    <x v="2429"/>
    <n v="13"/>
    <x v="5"/>
    <x v="8"/>
    <x v="7"/>
    <x v="1"/>
    <s v="Eda Uzunkaya"/>
    <m/>
    <x v="1"/>
  </r>
  <r>
    <x v="0"/>
    <x v="51200"/>
    <x v="5"/>
    <x v="912"/>
    <x v="0"/>
    <x v="0"/>
    <n v="0"/>
    <x v="2429"/>
    <n v="13"/>
    <x v="5"/>
    <x v="8"/>
    <x v="25"/>
    <x v="1"/>
    <s v="Ömer Gültekin"/>
    <m/>
    <x v="1"/>
  </r>
  <r>
    <x v="0"/>
    <x v="51201"/>
    <x v="5"/>
    <x v="890"/>
    <x v="0"/>
    <x v="0"/>
    <n v="0"/>
    <x v="2429"/>
    <n v="13"/>
    <x v="5"/>
    <x v="8"/>
    <x v="123"/>
    <x v="1"/>
    <s v="Ömer Gültekin"/>
    <m/>
    <x v="1"/>
  </r>
  <r>
    <x v="0"/>
    <x v="51202"/>
    <x v="0"/>
    <x v="935"/>
    <x v="0"/>
    <x v="0"/>
    <n v="0"/>
    <x v="2429"/>
    <n v="13"/>
    <x v="5"/>
    <x v="8"/>
    <x v="261"/>
    <x v="1"/>
    <s v="Elçin Taştan"/>
    <m/>
    <x v="1"/>
  </r>
  <r>
    <x v="0"/>
    <x v="51203"/>
    <x v="0"/>
    <x v="1176"/>
    <x v="0"/>
    <x v="0"/>
    <n v="0"/>
    <x v="2429"/>
    <n v="13"/>
    <x v="5"/>
    <x v="8"/>
    <x v="137"/>
    <x v="1"/>
    <s v="Meral Oğurlu"/>
    <m/>
    <x v="1"/>
  </r>
  <r>
    <x v="0"/>
    <x v="51204"/>
    <x v="4"/>
    <x v="211"/>
    <x v="0"/>
    <x v="0"/>
    <n v="0"/>
    <x v="2429"/>
    <n v="13"/>
    <x v="5"/>
    <x v="8"/>
    <x v="41"/>
    <x v="1"/>
    <s v="Özlem Yıldırım"/>
    <m/>
    <x v="0"/>
  </r>
  <r>
    <x v="0"/>
    <x v="51205"/>
    <x v="0"/>
    <x v="1031"/>
    <x v="0"/>
    <x v="0"/>
    <n v="0"/>
    <x v="2429"/>
    <n v="13"/>
    <x v="5"/>
    <x v="8"/>
    <x v="123"/>
    <x v="1"/>
    <s v="Meral Oğurlu"/>
    <m/>
    <x v="1"/>
  </r>
  <r>
    <x v="0"/>
    <x v="51206"/>
    <x v="0"/>
    <x v="48"/>
    <x v="0"/>
    <x v="0"/>
    <n v="0"/>
    <x v="2429"/>
    <n v="13"/>
    <x v="5"/>
    <x v="8"/>
    <x v="121"/>
    <x v="1"/>
    <s v="Esra Ramazan"/>
    <m/>
    <x v="1"/>
  </r>
  <r>
    <x v="0"/>
    <x v="51207"/>
    <x v="0"/>
    <x v="126"/>
    <x v="0"/>
    <x v="0"/>
    <n v="0"/>
    <x v="2429"/>
    <n v="13"/>
    <x v="5"/>
    <x v="8"/>
    <x v="116"/>
    <x v="1"/>
    <s v="Meral Oğurlu"/>
    <m/>
    <x v="0"/>
  </r>
  <r>
    <x v="0"/>
    <x v="51208"/>
    <x v="5"/>
    <x v="84"/>
    <x v="0"/>
    <x v="0"/>
    <n v="0"/>
    <x v="2436"/>
    <n v="14"/>
    <x v="5"/>
    <x v="8"/>
    <x v="49"/>
    <x v="3"/>
    <s v="Murat Erdağ"/>
    <m/>
    <x v="1"/>
  </r>
  <r>
    <x v="0"/>
    <x v="51209"/>
    <x v="4"/>
    <x v="211"/>
    <x v="0"/>
    <x v="0"/>
    <n v="0"/>
    <x v="2429"/>
    <n v="13"/>
    <x v="5"/>
    <x v="8"/>
    <x v="7"/>
    <x v="1"/>
    <s v="Özlem Yıldırım"/>
    <m/>
    <x v="1"/>
  </r>
  <r>
    <x v="0"/>
    <x v="51210"/>
    <x v="0"/>
    <x v="48"/>
    <x v="0"/>
    <x v="0"/>
    <n v="0"/>
    <x v="2429"/>
    <n v="13"/>
    <x v="5"/>
    <x v="8"/>
    <x v="104"/>
    <x v="1"/>
    <s v="Esra Ramazan"/>
    <m/>
    <x v="1"/>
  </r>
  <r>
    <x v="0"/>
    <x v="51211"/>
    <x v="4"/>
    <x v="1249"/>
    <x v="0"/>
    <x v="0"/>
    <n v="0"/>
    <x v="2429"/>
    <n v="13"/>
    <x v="5"/>
    <x v="8"/>
    <x v="277"/>
    <x v="1"/>
    <s v="Özlem Yıldırım"/>
    <m/>
    <x v="1"/>
  </r>
  <r>
    <x v="0"/>
    <x v="51212"/>
    <x v="0"/>
    <x v="50"/>
    <x v="2"/>
    <x v="0"/>
    <n v="0"/>
    <x v="2429"/>
    <n v="13"/>
    <x v="5"/>
    <x v="8"/>
    <x v="167"/>
    <x v="1"/>
    <s v="Özlem Yıldırım"/>
    <s v="Neslihan Altınışık"/>
    <x v="2"/>
  </r>
  <r>
    <x v="0"/>
    <x v="51213"/>
    <x v="0"/>
    <x v="48"/>
    <x v="0"/>
    <x v="0"/>
    <n v="0"/>
    <x v="2429"/>
    <n v="13"/>
    <x v="5"/>
    <x v="8"/>
    <x v="7"/>
    <x v="1"/>
    <s v="Elçin Taştan"/>
    <m/>
    <x v="1"/>
  </r>
  <r>
    <x v="0"/>
    <x v="51214"/>
    <x v="4"/>
    <x v="589"/>
    <x v="0"/>
    <x v="0"/>
    <n v="0"/>
    <x v="2429"/>
    <n v="13"/>
    <x v="5"/>
    <x v="8"/>
    <x v="167"/>
    <x v="1"/>
    <s v="Özlem Yıldırım"/>
    <m/>
    <x v="1"/>
  </r>
  <r>
    <x v="0"/>
    <x v="51215"/>
    <x v="5"/>
    <x v="12"/>
    <x v="1"/>
    <x v="0"/>
    <n v="0"/>
    <x v="2429"/>
    <n v="13"/>
    <x v="5"/>
    <x v="8"/>
    <x v="187"/>
    <x v="1"/>
    <s v="Ali Odabaş"/>
    <m/>
    <x v="0"/>
  </r>
  <r>
    <x v="0"/>
    <x v="51216"/>
    <x v="0"/>
    <x v="1035"/>
    <x v="0"/>
    <x v="5"/>
    <n v="0"/>
    <x v="2429"/>
    <n v="13"/>
    <x v="5"/>
    <x v="8"/>
    <x v="31"/>
    <x v="1"/>
    <s v="Neslihan Altınışık"/>
    <m/>
    <x v="1"/>
  </r>
  <r>
    <x v="0"/>
    <x v="51217"/>
    <x v="0"/>
    <x v="1027"/>
    <x v="0"/>
    <x v="0"/>
    <n v="0"/>
    <x v="2429"/>
    <n v="13"/>
    <x v="5"/>
    <x v="8"/>
    <x v="97"/>
    <x v="1"/>
    <s v="Onur İlkay"/>
    <m/>
    <x v="1"/>
  </r>
  <r>
    <x v="0"/>
    <x v="51218"/>
    <x v="0"/>
    <x v="13"/>
    <x v="0"/>
    <x v="0"/>
    <n v="0"/>
    <x v="2429"/>
    <n v="13"/>
    <x v="5"/>
    <x v="8"/>
    <x v="123"/>
    <x v="1"/>
    <s v="Özlem Yıldırım"/>
    <m/>
    <x v="0"/>
  </r>
  <r>
    <x v="0"/>
    <x v="51219"/>
    <x v="0"/>
    <x v="1237"/>
    <x v="0"/>
    <x v="0"/>
    <n v="0"/>
    <x v="2429"/>
    <n v="13"/>
    <x v="5"/>
    <x v="8"/>
    <x v="137"/>
    <x v="1"/>
    <s v="Berkan Uzunkaya"/>
    <m/>
    <x v="0"/>
  </r>
  <r>
    <x v="0"/>
    <x v="51220"/>
    <x v="0"/>
    <x v="1195"/>
    <x v="0"/>
    <x v="0"/>
    <n v="0"/>
    <x v="2429"/>
    <n v="13"/>
    <x v="5"/>
    <x v="8"/>
    <x v="97"/>
    <x v="1"/>
    <s v="Onur Aykut"/>
    <s v="Meral RÜZGAR"/>
    <x v="1"/>
  </r>
  <r>
    <x v="0"/>
    <x v="51221"/>
    <x v="0"/>
    <x v="1249"/>
    <x v="0"/>
    <x v="0"/>
    <n v="0"/>
    <x v="2429"/>
    <n v="13"/>
    <x v="5"/>
    <x v="8"/>
    <x v="121"/>
    <x v="1"/>
    <s v="Meral RÜZGAR"/>
    <m/>
    <x v="1"/>
  </r>
  <r>
    <x v="0"/>
    <x v="51222"/>
    <x v="2"/>
    <x v="69"/>
    <x v="0"/>
    <x v="0"/>
    <n v="0"/>
    <x v="2429"/>
    <n v="13"/>
    <x v="5"/>
    <x v="8"/>
    <x v="2"/>
    <x v="1"/>
    <s v="Feyyaz Çıvak"/>
    <m/>
    <x v="0"/>
  </r>
  <r>
    <x v="0"/>
    <x v="51223"/>
    <x v="4"/>
    <x v="211"/>
    <x v="0"/>
    <x v="0"/>
    <n v="0"/>
    <x v="2429"/>
    <n v="13"/>
    <x v="5"/>
    <x v="8"/>
    <x v="108"/>
    <x v="1"/>
    <s v="Özlem Yıldırım"/>
    <m/>
    <x v="0"/>
  </r>
  <r>
    <x v="0"/>
    <x v="51224"/>
    <x v="0"/>
    <x v="309"/>
    <x v="0"/>
    <x v="0"/>
    <n v="0"/>
    <x v="2429"/>
    <n v="13"/>
    <x v="5"/>
    <x v="8"/>
    <x v="54"/>
    <x v="1"/>
    <s v="Elçin Taştan"/>
    <m/>
    <x v="1"/>
  </r>
  <r>
    <x v="0"/>
    <x v="51225"/>
    <x v="0"/>
    <x v="1237"/>
    <x v="0"/>
    <x v="0"/>
    <n v="0"/>
    <x v="2429"/>
    <n v="13"/>
    <x v="5"/>
    <x v="8"/>
    <x v="7"/>
    <x v="1"/>
    <s v="Onur Aykut"/>
    <m/>
    <x v="1"/>
  </r>
  <r>
    <x v="0"/>
    <x v="51226"/>
    <x v="4"/>
    <x v="211"/>
    <x v="0"/>
    <x v="0"/>
    <n v="0"/>
    <x v="2429"/>
    <n v="13"/>
    <x v="5"/>
    <x v="8"/>
    <x v="261"/>
    <x v="1"/>
    <s v="Özlem Yıldırım"/>
    <m/>
    <x v="1"/>
  </r>
  <r>
    <x v="0"/>
    <x v="51227"/>
    <x v="0"/>
    <x v="1237"/>
    <x v="0"/>
    <x v="0"/>
    <n v="0"/>
    <x v="2429"/>
    <n v="13"/>
    <x v="5"/>
    <x v="8"/>
    <x v="248"/>
    <x v="1"/>
    <s v="Onur Aykut"/>
    <m/>
    <x v="1"/>
  </r>
  <r>
    <x v="0"/>
    <x v="51228"/>
    <x v="0"/>
    <x v="1078"/>
    <x v="0"/>
    <x v="5"/>
    <n v="0"/>
    <x v="2429"/>
    <n v="13"/>
    <x v="5"/>
    <x v="8"/>
    <x v="2"/>
    <x v="1"/>
    <s v="Tuğrul Metin"/>
    <m/>
    <x v="1"/>
  </r>
  <r>
    <x v="0"/>
    <x v="51229"/>
    <x v="0"/>
    <x v="1038"/>
    <x v="2"/>
    <x v="5"/>
    <n v="0"/>
    <x v="2429"/>
    <n v="13"/>
    <x v="5"/>
    <x v="8"/>
    <x v="248"/>
    <x v="1"/>
    <s v="Onur İlkay"/>
    <m/>
    <x v="1"/>
  </r>
  <r>
    <x v="0"/>
    <x v="51230"/>
    <x v="0"/>
    <x v="912"/>
    <x v="0"/>
    <x v="0"/>
    <n v="0"/>
    <x v="2429"/>
    <n v="13"/>
    <x v="5"/>
    <x v="8"/>
    <x v="97"/>
    <x v="1"/>
    <s v="Onur Aykut"/>
    <m/>
    <x v="1"/>
  </r>
  <r>
    <x v="0"/>
    <x v="51231"/>
    <x v="0"/>
    <x v="1249"/>
    <x v="0"/>
    <x v="0"/>
    <n v="0"/>
    <x v="2429"/>
    <n v="13"/>
    <x v="5"/>
    <x v="8"/>
    <x v="144"/>
    <x v="1"/>
    <s v="Meral RÜZGAR"/>
    <m/>
    <x v="1"/>
  </r>
  <r>
    <x v="0"/>
    <x v="51232"/>
    <x v="0"/>
    <x v="935"/>
    <x v="1"/>
    <x v="0"/>
    <n v="0"/>
    <x v="2436"/>
    <n v="14"/>
    <x v="5"/>
    <x v="8"/>
    <x v="444"/>
    <x v="1"/>
    <s v="Bülent Hasar"/>
    <m/>
    <x v="1"/>
  </r>
  <r>
    <x v="0"/>
    <x v="51233"/>
    <x v="0"/>
    <x v="39"/>
    <x v="0"/>
    <x v="0"/>
    <n v="0"/>
    <x v="2429"/>
    <n v="13"/>
    <x v="5"/>
    <x v="8"/>
    <x v="132"/>
    <x v="1"/>
    <s v="Onur Aykut"/>
    <s v="Onur İlkay"/>
    <x v="0"/>
  </r>
  <r>
    <x v="0"/>
    <x v="51234"/>
    <x v="0"/>
    <x v="1255"/>
    <x v="0"/>
    <x v="0"/>
    <n v="0"/>
    <x v="2429"/>
    <n v="13"/>
    <x v="5"/>
    <x v="8"/>
    <x v="48"/>
    <x v="1"/>
    <s v="Neslihan Altınışık"/>
    <m/>
    <x v="2"/>
  </r>
  <r>
    <x v="0"/>
    <x v="51235"/>
    <x v="4"/>
    <x v="225"/>
    <x v="1"/>
    <x v="0"/>
    <n v="0"/>
    <x v="2436"/>
    <n v="14"/>
    <x v="5"/>
    <x v="8"/>
    <x v="390"/>
    <x v="1"/>
    <s v="Serkan Gül"/>
    <m/>
    <x v="1"/>
  </r>
  <r>
    <x v="0"/>
    <x v="51236"/>
    <x v="5"/>
    <x v="178"/>
    <x v="1"/>
    <x v="0"/>
    <n v="0"/>
    <x v="2436"/>
    <n v="14"/>
    <x v="5"/>
    <x v="8"/>
    <x v="731"/>
    <x v="1"/>
    <s v="Murat Erdağ"/>
    <m/>
    <x v="1"/>
  </r>
  <r>
    <x v="0"/>
    <x v="51237"/>
    <x v="0"/>
    <x v="60"/>
    <x v="0"/>
    <x v="0"/>
    <n v="0"/>
    <x v="2429"/>
    <n v="13"/>
    <x v="5"/>
    <x v="8"/>
    <x v="174"/>
    <x v="1"/>
    <s v="Meral Oğurlu"/>
    <m/>
    <x v="1"/>
  </r>
  <r>
    <x v="0"/>
    <x v="51238"/>
    <x v="0"/>
    <x v="285"/>
    <x v="0"/>
    <x v="0"/>
    <n v="0"/>
    <x v="2429"/>
    <n v="13"/>
    <x v="5"/>
    <x v="8"/>
    <x v="122"/>
    <x v="1"/>
    <s v="Neslihan Altınışık"/>
    <m/>
    <x v="1"/>
  </r>
  <r>
    <x v="0"/>
    <x v="51239"/>
    <x v="5"/>
    <x v="80"/>
    <x v="0"/>
    <x v="0"/>
    <n v="0"/>
    <x v="2429"/>
    <n v="13"/>
    <x v="5"/>
    <x v="8"/>
    <x v="184"/>
    <x v="1"/>
    <s v="Ömer Gültekin"/>
    <m/>
    <x v="1"/>
  </r>
  <r>
    <x v="0"/>
    <x v="51240"/>
    <x v="5"/>
    <x v="87"/>
    <x v="0"/>
    <x v="0"/>
    <n v="0"/>
    <x v="2429"/>
    <n v="13"/>
    <x v="5"/>
    <x v="8"/>
    <x v="97"/>
    <x v="1"/>
    <s v="Ömer Gültekin"/>
    <m/>
    <x v="1"/>
  </r>
  <r>
    <x v="0"/>
    <x v="51241"/>
    <x v="0"/>
    <x v="912"/>
    <x v="0"/>
    <x v="0"/>
    <n v="0"/>
    <x v="2429"/>
    <n v="13"/>
    <x v="5"/>
    <x v="8"/>
    <x v="80"/>
    <x v="1"/>
    <s v="Berkan Uzunkaya"/>
    <m/>
    <x v="1"/>
  </r>
  <r>
    <x v="0"/>
    <x v="51242"/>
    <x v="3"/>
    <x v="105"/>
    <x v="0"/>
    <x v="0"/>
    <n v="0"/>
    <x v="2429"/>
    <n v="13"/>
    <x v="5"/>
    <x v="8"/>
    <x v="108"/>
    <x v="1"/>
    <s v="Filiz Özel Demiray"/>
    <m/>
    <x v="1"/>
  </r>
  <r>
    <x v="0"/>
    <x v="51243"/>
    <x v="0"/>
    <x v="12"/>
    <x v="0"/>
    <x v="0"/>
    <n v="0"/>
    <x v="2429"/>
    <n v="13"/>
    <x v="5"/>
    <x v="8"/>
    <x v="7"/>
    <x v="1"/>
    <s v="Esra Ramazan"/>
    <m/>
    <x v="0"/>
  </r>
  <r>
    <x v="0"/>
    <x v="51244"/>
    <x v="0"/>
    <x v="926"/>
    <x v="0"/>
    <x v="1"/>
    <n v="250"/>
    <x v="2429"/>
    <n v="13"/>
    <x v="5"/>
    <x v="8"/>
    <x v="15"/>
    <x v="1"/>
    <s v="Özlem Yıldırım"/>
    <m/>
    <x v="1"/>
  </r>
  <r>
    <x v="0"/>
    <x v="51245"/>
    <x v="0"/>
    <x v="951"/>
    <x v="0"/>
    <x v="1"/>
    <n v="150"/>
    <x v="2429"/>
    <n v="13"/>
    <x v="5"/>
    <x v="8"/>
    <x v="137"/>
    <x v="1"/>
    <s v="Esra Ramazan"/>
    <m/>
    <x v="0"/>
  </r>
  <r>
    <x v="0"/>
    <x v="51246"/>
    <x v="0"/>
    <x v="1051"/>
    <x v="0"/>
    <x v="0"/>
    <n v="0"/>
    <x v="2436"/>
    <n v="14"/>
    <x v="5"/>
    <x v="8"/>
    <x v="307"/>
    <x v="1"/>
    <s v="Esra Ramazan"/>
    <m/>
    <x v="1"/>
  </r>
  <r>
    <x v="0"/>
    <x v="51247"/>
    <x v="0"/>
    <x v="1021"/>
    <x v="0"/>
    <x v="0"/>
    <n v="0"/>
    <x v="2436"/>
    <n v="14"/>
    <x v="5"/>
    <x v="8"/>
    <x v="195"/>
    <x v="1"/>
    <s v="Onur İlkay"/>
    <m/>
    <x v="0"/>
  </r>
  <r>
    <x v="0"/>
    <x v="51248"/>
    <x v="0"/>
    <x v="180"/>
    <x v="0"/>
    <x v="0"/>
    <n v="0"/>
    <x v="2436"/>
    <n v="14"/>
    <x v="5"/>
    <x v="8"/>
    <x v="97"/>
    <x v="1"/>
    <s v="Elçin Taştan"/>
    <m/>
    <x v="1"/>
  </r>
  <r>
    <x v="0"/>
    <x v="51249"/>
    <x v="5"/>
    <x v="1033"/>
    <x v="0"/>
    <x v="0"/>
    <n v="0"/>
    <x v="2436"/>
    <n v="14"/>
    <x v="5"/>
    <x v="8"/>
    <x v="25"/>
    <x v="1"/>
    <s v="Ömer Gültekin"/>
    <m/>
    <x v="1"/>
  </r>
  <r>
    <x v="0"/>
    <x v="51250"/>
    <x v="0"/>
    <x v="12"/>
    <x v="0"/>
    <x v="0"/>
    <n v="0"/>
    <x v="2436"/>
    <n v="14"/>
    <x v="5"/>
    <x v="8"/>
    <x v="261"/>
    <x v="1"/>
    <s v="Esra Ramazan"/>
    <m/>
    <x v="1"/>
  </r>
  <r>
    <x v="0"/>
    <x v="51251"/>
    <x v="0"/>
    <x v="273"/>
    <x v="0"/>
    <x v="0"/>
    <n v="0"/>
    <x v="2436"/>
    <n v="14"/>
    <x v="5"/>
    <x v="8"/>
    <x v="56"/>
    <x v="1"/>
    <s v="Neslihan Altınışık"/>
    <m/>
    <x v="1"/>
  </r>
  <r>
    <x v="0"/>
    <x v="51252"/>
    <x v="2"/>
    <x v="132"/>
    <x v="0"/>
    <x v="0"/>
    <n v="0"/>
    <x v="2436"/>
    <n v="14"/>
    <x v="5"/>
    <x v="8"/>
    <x v="137"/>
    <x v="1"/>
    <s v="Feyyaz Çıvak"/>
    <m/>
    <x v="1"/>
  </r>
  <r>
    <x v="0"/>
    <x v="51253"/>
    <x v="0"/>
    <x v="1255"/>
    <x v="0"/>
    <x v="0"/>
    <n v="0"/>
    <x v="2436"/>
    <n v="14"/>
    <x v="5"/>
    <x v="8"/>
    <x v="7"/>
    <x v="1"/>
    <s v="Neslihan Altınışık"/>
    <m/>
    <x v="1"/>
  </r>
  <r>
    <x v="0"/>
    <x v="51254"/>
    <x v="0"/>
    <x v="1078"/>
    <x v="1"/>
    <x v="5"/>
    <n v="0"/>
    <x v="2436"/>
    <n v="14"/>
    <x v="5"/>
    <x v="8"/>
    <x v="398"/>
    <x v="1"/>
    <s v="Tuğrul Metin"/>
    <m/>
    <x v="1"/>
  </r>
  <r>
    <x v="0"/>
    <x v="51255"/>
    <x v="0"/>
    <x v="1256"/>
    <x v="0"/>
    <x v="0"/>
    <n v="0"/>
    <x v="2436"/>
    <n v="14"/>
    <x v="5"/>
    <x v="8"/>
    <x v="2"/>
    <x v="1"/>
    <s v="Esra Ramazan"/>
    <m/>
    <x v="1"/>
  </r>
  <r>
    <x v="0"/>
    <x v="51256"/>
    <x v="0"/>
    <x v="239"/>
    <x v="0"/>
    <x v="1"/>
    <n v="200"/>
    <x v="2441"/>
    <n v="17"/>
    <x v="5"/>
    <x v="8"/>
    <x v="138"/>
    <x v="1"/>
    <s v="Meral Oğurlu"/>
    <s v="Tuğrul Metin"/>
    <x v="1"/>
  </r>
  <r>
    <x v="0"/>
    <x v="51257"/>
    <x v="0"/>
    <x v="1027"/>
    <x v="0"/>
    <x v="0"/>
    <n v="0"/>
    <x v="2436"/>
    <n v="14"/>
    <x v="5"/>
    <x v="8"/>
    <x v="137"/>
    <x v="1"/>
    <s v="Meral RÜZGAR"/>
    <m/>
    <x v="0"/>
  </r>
  <r>
    <x v="0"/>
    <x v="51258"/>
    <x v="0"/>
    <x v="146"/>
    <x v="0"/>
    <x v="0"/>
    <n v="0"/>
    <x v="2436"/>
    <n v="14"/>
    <x v="5"/>
    <x v="8"/>
    <x v="108"/>
    <x v="1"/>
    <s v="Esra Ramazan"/>
    <m/>
    <x v="1"/>
  </r>
  <r>
    <x v="0"/>
    <x v="51259"/>
    <x v="0"/>
    <x v="1078"/>
    <x v="1"/>
    <x v="5"/>
    <n v="0"/>
    <x v="2436"/>
    <n v="14"/>
    <x v="5"/>
    <x v="8"/>
    <x v="370"/>
    <x v="1"/>
    <s v="Berkan Uzunkaya"/>
    <m/>
    <x v="1"/>
  </r>
  <r>
    <x v="0"/>
    <x v="51260"/>
    <x v="0"/>
    <x v="1027"/>
    <x v="0"/>
    <x v="0"/>
    <n v="0"/>
    <x v="2436"/>
    <n v="14"/>
    <x v="5"/>
    <x v="8"/>
    <x v="2"/>
    <x v="1"/>
    <s v="Meral RÜZGAR"/>
    <m/>
    <x v="0"/>
  </r>
  <r>
    <x v="0"/>
    <x v="51261"/>
    <x v="0"/>
    <x v="1249"/>
    <x v="0"/>
    <x v="0"/>
    <n v="0"/>
    <x v="2436"/>
    <n v="14"/>
    <x v="5"/>
    <x v="8"/>
    <x v="7"/>
    <x v="1"/>
    <s v="Meral RÜZGAR"/>
    <m/>
    <x v="1"/>
  </r>
  <r>
    <x v="0"/>
    <x v="51262"/>
    <x v="0"/>
    <x v="1176"/>
    <x v="0"/>
    <x v="0"/>
    <n v="0"/>
    <x v="2436"/>
    <n v="14"/>
    <x v="5"/>
    <x v="8"/>
    <x v="121"/>
    <x v="1"/>
    <s v="Meral RÜZGAR"/>
    <m/>
    <x v="1"/>
  </r>
  <r>
    <x v="0"/>
    <x v="51263"/>
    <x v="0"/>
    <x v="951"/>
    <x v="0"/>
    <x v="5"/>
    <n v="0"/>
    <x v="2436"/>
    <n v="14"/>
    <x v="5"/>
    <x v="8"/>
    <x v="77"/>
    <x v="1"/>
    <s v="Meral RÜZGAR"/>
    <m/>
    <x v="1"/>
  </r>
  <r>
    <x v="0"/>
    <x v="51264"/>
    <x v="0"/>
    <x v="912"/>
    <x v="0"/>
    <x v="0"/>
    <n v="0"/>
    <x v="2436"/>
    <n v="14"/>
    <x v="5"/>
    <x v="8"/>
    <x v="7"/>
    <x v="1"/>
    <s v="Deniz Kurt"/>
    <s v="Esra Ramazan"/>
    <x v="1"/>
  </r>
  <r>
    <x v="0"/>
    <x v="51265"/>
    <x v="0"/>
    <x v="1287"/>
    <x v="0"/>
    <x v="0"/>
    <n v="0"/>
    <x v="2436"/>
    <n v="14"/>
    <x v="5"/>
    <x v="8"/>
    <x v="67"/>
    <x v="1"/>
    <s v="Onur Aykut"/>
    <m/>
    <x v="1"/>
  </r>
  <r>
    <x v="0"/>
    <x v="51266"/>
    <x v="0"/>
    <x v="1287"/>
    <x v="0"/>
    <x v="0"/>
    <n v="0"/>
    <x v="2436"/>
    <n v="14"/>
    <x v="5"/>
    <x v="8"/>
    <x v="97"/>
    <x v="1"/>
    <s v="Onur Aykut"/>
    <m/>
    <x v="1"/>
  </r>
  <r>
    <x v="0"/>
    <x v="51267"/>
    <x v="5"/>
    <x v="935"/>
    <x v="1"/>
    <x v="0"/>
    <n v="0"/>
    <x v="2436"/>
    <n v="14"/>
    <x v="5"/>
    <x v="8"/>
    <x v="72"/>
    <x v="1"/>
    <s v="Ali Odabaş"/>
    <m/>
    <x v="1"/>
  </r>
  <r>
    <x v="0"/>
    <x v="51268"/>
    <x v="0"/>
    <x v="307"/>
    <x v="0"/>
    <x v="0"/>
    <n v="0"/>
    <x v="2436"/>
    <n v="14"/>
    <x v="5"/>
    <x v="8"/>
    <x v="97"/>
    <x v="1"/>
    <s v="Meral RÜZGAR"/>
    <m/>
    <x v="1"/>
  </r>
  <r>
    <x v="0"/>
    <x v="51269"/>
    <x v="0"/>
    <x v="48"/>
    <x v="0"/>
    <x v="0"/>
    <n v="0"/>
    <x v="2436"/>
    <n v="14"/>
    <x v="5"/>
    <x v="8"/>
    <x v="116"/>
    <x v="1"/>
    <s v="Esra Ramazan"/>
    <m/>
    <x v="1"/>
  </r>
  <r>
    <x v="0"/>
    <x v="51270"/>
    <x v="5"/>
    <x v="105"/>
    <x v="0"/>
    <x v="0"/>
    <n v="0"/>
    <x v="2436"/>
    <n v="14"/>
    <x v="5"/>
    <x v="8"/>
    <x v="123"/>
    <x v="1"/>
    <s v="Ömer Gültekin"/>
    <m/>
    <x v="1"/>
  </r>
  <r>
    <x v="0"/>
    <x v="51271"/>
    <x v="0"/>
    <x v="316"/>
    <x v="0"/>
    <x v="0"/>
    <n v="0"/>
    <x v="2436"/>
    <n v="14"/>
    <x v="5"/>
    <x v="8"/>
    <x v="7"/>
    <x v="1"/>
    <s v="Neslihan Altınışık"/>
    <m/>
    <x v="1"/>
  </r>
  <r>
    <x v="0"/>
    <x v="51272"/>
    <x v="0"/>
    <x v="35"/>
    <x v="0"/>
    <x v="0"/>
    <n v="0"/>
    <x v="2436"/>
    <n v="14"/>
    <x v="5"/>
    <x v="8"/>
    <x v="121"/>
    <x v="1"/>
    <s v="Neslihan Altınışık"/>
    <m/>
    <x v="1"/>
  </r>
  <r>
    <x v="0"/>
    <x v="51273"/>
    <x v="4"/>
    <x v="589"/>
    <x v="0"/>
    <x v="0"/>
    <n v="0"/>
    <x v="2436"/>
    <n v="14"/>
    <x v="5"/>
    <x v="8"/>
    <x v="40"/>
    <x v="1"/>
    <s v="Eda Uzunkaya"/>
    <m/>
    <x v="0"/>
  </r>
  <r>
    <x v="0"/>
    <x v="51274"/>
    <x v="0"/>
    <x v="307"/>
    <x v="1"/>
    <x v="0"/>
    <n v="0"/>
    <x v="2440"/>
    <n v="15"/>
    <x v="5"/>
    <x v="8"/>
    <x v="213"/>
    <x v="0"/>
    <s v="Serkan Gül"/>
    <m/>
    <x v="1"/>
  </r>
  <r>
    <x v="0"/>
    <x v="51275"/>
    <x v="0"/>
    <x v="31"/>
    <x v="0"/>
    <x v="0"/>
    <n v="0"/>
    <x v="2436"/>
    <n v="14"/>
    <x v="5"/>
    <x v="8"/>
    <x v="7"/>
    <x v="1"/>
    <s v="Meral RÜZGAR"/>
    <m/>
    <x v="1"/>
  </r>
  <r>
    <x v="0"/>
    <x v="51276"/>
    <x v="0"/>
    <x v="0"/>
    <x v="0"/>
    <x v="0"/>
    <n v="0"/>
    <x v="2436"/>
    <n v="14"/>
    <x v="5"/>
    <x v="8"/>
    <x v="58"/>
    <x v="1"/>
    <s v="Meral RÜZGAR"/>
    <m/>
    <x v="0"/>
  </r>
  <r>
    <x v="0"/>
    <x v="51277"/>
    <x v="0"/>
    <x v="66"/>
    <x v="0"/>
    <x v="5"/>
    <n v="0"/>
    <x v="2436"/>
    <n v="14"/>
    <x v="5"/>
    <x v="8"/>
    <x v="50"/>
    <x v="1"/>
    <s v="Neslihan Altınışık"/>
    <m/>
    <x v="1"/>
  </r>
  <r>
    <x v="0"/>
    <x v="51278"/>
    <x v="0"/>
    <x v="126"/>
    <x v="0"/>
    <x v="0"/>
    <n v="0"/>
    <x v="2436"/>
    <n v="14"/>
    <x v="5"/>
    <x v="8"/>
    <x v="148"/>
    <x v="1"/>
    <s v="Meral Oğurlu"/>
    <m/>
    <x v="1"/>
  </r>
  <r>
    <x v="0"/>
    <x v="51279"/>
    <x v="0"/>
    <x v="1255"/>
    <x v="1"/>
    <x v="0"/>
    <n v="0"/>
    <x v="2440"/>
    <n v="15"/>
    <x v="5"/>
    <x v="8"/>
    <x v="213"/>
    <x v="3"/>
    <s v="Tarık DEMİR"/>
    <m/>
    <x v="1"/>
  </r>
  <r>
    <x v="0"/>
    <x v="51280"/>
    <x v="4"/>
    <x v="211"/>
    <x v="0"/>
    <x v="0"/>
    <n v="0"/>
    <x v="2436"/>
    <n v="14"/>
    <x v="5"/>
    <x v="8"/>
    <x v="146"/>
    <x v="1"/>
    <s v="Özlem Yıldırım"/>
    <m/>
    <x v="1"/>
  </r>
  <r>
    <x v="0"/>
    <x v="51281"/>
    <x v="0"/>
    <x v="12"/>
    <x v="0"/>
    <x v="0"/>
    <n v="0"/>
    <x v="2436"/>
    <n v="14"/>
    <x v="5"/>
    <x v="8"/>
    <x v="84"/>
    <x v="1"/>
    <s v="Meral Oğurlu"/>
    <m/>
    <x v="1"/>
  </r>
  <r>
    <x v="0"/>
    <x v="51282"/>
    <x v="0"/>
    <x v="809"/>
    <x v="0"/>
    <x v="0"/>
    <n v="0"/>
    <x v="2436"/>
    <n v="14"/>
    <x v="5"/>
    <x v="8"/>
    <x v="2"/>
    <x v="1"/>
    <s v="Meral RÜZGAR"/>
    <m/>
    <x v="1"/>
  </r>
  <r>
    <x v="0"/>
    <x v="51283"/>
    <x v="0"/>
    <x v="48"/>
    <x v="0"/>
    <x v="0"/>
    <n v="0"/>
    <x v="2436"/>
    <n v="14"/>
    <x v="5"/>
    <x v="8"/>
    <x v="248"/>
    <x v="1"/>
    <s v="Esra Ramazan"/>
    <m/>
    <x v="1"/>
  </r>
  <r>
    <x v="0"/>
    <x v="51284"/>
    <x v="0"/>
    <x v="1256"/>
    <x v="0"/>
    <x v="0"/>
    <n v="0"/>
    <x v="2436"/>
    <n v="14"/>
    <x v="5"/>
    <x v="8"/>
    <x v="25"/>
    <x v="1"/>
    <s v="Esra Ramazan"/>
    <m/>
    <x v="1"/>
  </r>
  <r>
    <x v="0"/>
    <x v="51285"/>
    <x v="0"/>
    <x v="1021"/>
    <x v="0"/>
    <x v="0"/>
    <n v="0"/>
    <x v="2436"/>
    <n v="14"/>
    <x v="5"/>
    <x v="8"/>
    <x v="38"/>
    <x v="1"/>
    <s v="Elçin Taştan"/>
    <m/>
    <x v="1"/>
  </r>
  <r>
    <x v="0"/>
    <x v="51286"/>
    <x v="0"/>
    <x v="1200"/>
    <x v="0"/>
    <x v="0"/>
    <n v="0"/>
    <x v="2440"/>
    <n v="15"/>
    <x v="5"/>
    <x v="8"/>
    <x v="0"/>
    <x v="1"/>
    <s v="Meral RÜZGAR"/>
    <m/>
    <x v="1"/>
  </r>
  <r>
    <x v="0"/>
    <x v="51287"/>
    <x v="0"/>
    <x v="1176"/>
    <x v="0"/>
    <x v="0"/>
    <n v="0"/>
    <x v="2440"/>
    <n v="15"/>
    <x v="5"/>
    <x v="8"/>
    <x v="49"/>
    <x v="1"/>
    <s v="Meral Oğurlu"/>
    <m/>
    <x v="1"/>
  </r>
  <r>
    <x v="0"/>
    <x v="51288"/>
    <x v="0"/>
    <x v="1176"/>
    <x v="0"/>
    <x v="0"/>
    <n v="0"/>
    <x v="2441"/>
    <n v="17"/>
    <x v="5"/>
    <x v="8"/>
    <x v="11"/>
    <x v="1"/>
    <s v="Meral RÜZGAR"/>
    <m/>
    <x v="1"/>
  </r>
  <r>
    <x v="0"/>
    <x v="51289"/>
    <x v="0"/>
    <x v="35"/>
    <x v="0"/>
    <x v="0"/>
    <n v="0"/>
    <x v="2436"/>
    <n v="14"/>
    <x v="5"/>
    <x v="8"/>
    <x v="11"/>
    <x v="1"/>
    <s v="Elçin Taştan"/>
    <s v="Erdal Şahin"/>
    <x v="1"/>
  </r>
  <r>
    <x v="0"/>
    <x v="51290"/>
    <x v="0"/>
    <x v="809"/>
    <x v="0"/>
    <x v="0"/>
    <n v="0"/>
    <x v="2436"/>
    <n v="14"/>
    <x v="5"/>
    <x v="8"/>
    <x v="248"/>
    <x v="1"/>
    <s v="Esra Ramazan"/>
    <m/>
    <x v="1"/>
  </r>
  <r>
    <x v="0"/>
    <x v="51291"/>
    <x v="5"/>
    <x v="1217"/>
    <x v="0"/>
    <x v="0"/>
    <n v="0"/>
    <x v="2440"/>
    <n v="15"/>
    <x v="5"/>
    <x v="8"/>
    <x v="84"/>
    <x v="1"/>
    <s v="Murat Erdağ"/>
    <m/>
    <x v="1"/>
  </r>
  <r>
    <x v="0"/>
    <x v="51292"/>
    <x v="2"/>
    <x v="1089"/>
    <x v="1"/>
    <x v="5"/>
    <n v="0"/>
    <x v="2441"/>
    <n v="17"/>
    <x v="5"/>
    <x v="8"/>
    <x v="298"/>
    <x v="1"/>
    <s v="Feyyaz Çıvak"/>
    <m/>
    <x v="0"/>
  </r>
  <r>
    <x v="0"/>
    <x v="51293"/>
    <x v="5"/>
    <x v="621"/>
    <x v="0"/>
    <x v="0"/>
    <n v="0"/>
    <x v="2440"/>
    <n v="15"/>
    <x v="5"/>
    <x v="8"/>
    <x v="80"/>
    <x v="1"/>
    <s v="Murat Erdağ"/>
    <m/>
    <x v="1"/>
  </r>
  <r>
    <x v="0"/>
    <x v="51294"/>
    <x v="3"/>
    <x v="309"/>
    <x v="0"/>
    <x v="0"/>
    <n v="0"/>
    <x v="2440"/>
    <n v="15"/>
    <x v="5"/>
    <x v="8"/>
    <x v="2"/>
    <x v="1"/>
    <s v="Filiz Özel Demiray"/>
    <m/>
    <x v="1"/>
  </r>
  <r>
    <x v="0"/>
    <x v="51295"/>
    <x v="5"/>
    <x v="1217"/>
    <x v="0"/>
    <x v="0"/>
    <n v="0"/>
    <x v="2440"/>
    <n v="15"/>
    <x v="5"/>
    <x v="8"/>
    <x v="38"/>
    <x v="1"/>
    <s v="Murat Erdağ"/>
    <m/>
    <x v="1"/>
  </r>
  <r>
    <x v="0"/>
    <x v="51296"/>
    <x v="2"/>
    <x v="1048"/>
    <x v="1"/>
    <x v="0"/>
    <n v="0"/>
    <x v="2439"/>
    <n v="19"/>
    <x v="5"/>
    <x v="8"/>
    <x v="65"/>
    <x v="1"/>
    <s v="Feyyaz Çıvak"/>
    <m/>
    <x v="1"/>
  </r>
  <r>
    <x v="0"/>
    <x v="51297"/>
    <x v="0"/>
    <x v="12"/>
    <x v="0"/>
    <x v="0"/>
    <n v="0"/>
    <x v="2440"/>
    <n v="15"/>
    <x v="5"/>
    <x v="8"/>
    <x v="104"/>
    <x v="1"/>
    <s v="Onur İlkay"/>
    <m/>
    <x v="0"/>
  </r>
  <r>
    <x v="0"/>
    <x v="51298"/>
    <x v="5"/>
    <x v="68"/>
    <x v="0"/>
    <x v="0"/>
    <n v="0"/>
    <x v="2440"/>
    <n v="15"/>
    <x v="5"/>
    <x v="8"/>
    <x v="121"/>
    <x v="1"/>
    <s v="Murat Erdağ"/>
    <m/>
    <x v="1"/>
  </r>
  <r>
    <x v="0"/>
    <x v="51299"/>
    <x v="2"/>
    <x v="698"/>
    <x v="1"/>
    <x v="5"/>
    <n v="0"/>
    <x v="2442"/>
    <n v="21"/>
    <x v="5"/>
    <x v="8"/>
    <x v="126"/>
    <x v="1"/>
    <s v="Feyyaz Çıvak"/>
    <m/>
    <x v="1"/>
  </r>
  <r>
    <x v="0"/>
    <x v="51300"/>
    <x v="0"/>
    <x v="951"/>
    <x v="0"/>
    <x v="5"/>
    <n v="0"/>
    <x v="2440"/>
    <n v="15"/>
    <x v="5"/>
    <x v="8"/>
    <x v="121"/>
    <x v="1"/>
    <s v="Esra Ramazan"/>
    <m/>
    <x v="0"/>
  </r>
  <r>
    <x v="0"/>
    <x v="51301"/>
    <x v="0"/>
    <x v="1073"/>
    <x v="1"/>
    <x v="0"/>
    <n v="0"/>
    <x v="2441"/>
    <n v="17"/>
    <x v="5"/>
    <x v="8"/>
    <x v="40"/>
    <x v="1"/>
    <s v="Bülent Hasar"/>
    <m/>
    <x v="1"/>
  </r>
  <r>
    <x v="0"/>
    <x v="51302"/>
    <x v="0"/>
    <x v="935"/>
    <x v="1"/>
    <x v="0"/>
    <n v="0"/>
    <x v="2439"/>
    <n v="19"/>
    <x v="5"/>
    <x v="8"/>
    <x v="448"/>
    <x v="1"/>
    <s v="Bülent Hasar"/>
    <m/>
    <x v="0"/>
  </r>
  <r>
    <x v="0"/>
    <x v="51303"/>
    <x v="0"/>
    <x v="1249"/>
    <x v="1"/>
    <x v="0"/>
    <n v="0"/>
    <x v="2441"/>
    <n v="17"/>
    <x v="5"/>
    <x v="8"/>
    <x v="543"/>
    <x v="1"/>
    <s v="Serkan Gül"/>
    <m/>
    <x v="1"/>
  </r>
  <r>
    <x v="0"/>
    <x v="51304"/>
    <x v="0"/>
    <x v="890"/>
    <x v="1"/>
    <x v="0"/>
    <n v="0"/>
    <x v="2441"/>
    <n v="17"/>
    <x v="5"/>
    <x v="8"/>
    <x v="223"/>
    <x v="1"/>
    <s v="Tarık DEMİR"/>
    <m/>
    <x v="1"/>
  </r>
  <r>
    <x v="0"/>
    <x v="51305"/>
    <x v="0"/>
    <x v="309"/>
    <x v="1"/>
    <x v="0"/>
    <n v="0"/>
    <x v="2443"/>
    <n v="20"/>
    <x v="5"/>
    <x v="8"/>
    <x v="130"/>
    <x v="1"/>
    <s v="Tarık DEMİR"/>
    <m/>
    <x v="1"/>
  </r>
  <r>
    <x v="0"/>
    <x v="51306"/>
    <x v="0"/>
    <x v="0"/>
    <x v="1"/>
    <x v="0"/>
    <n v="0"/>
    <x v="2435"/>
    <n v="18"/>
    <x v="5"/>
    <x v="8"/>
    <x v="541"/>
    <x v="1"/>
    <s v="Tarık DEMİR"/>
    <m/>
    <x v="1"/>
  </r>
  <r>
    <x v="0"/>
    <x v="51307"/>
    <x v="0"/>
    <x v="1256"/>
    <x v="1"/>
    <x v="0"/>
    <n v="0"/>
    <x v="2439"/>
    <n v="19"/>
    <x v="5"/>
    <x v="8"/>
    <x v="751"/>
    <x v="1"/>
    <s v="Tarık DEMİR"/>
    <m/>
    <x v="0"/>
  </r>
  <r>
    <x v="0"/>
    <x v="51308"/>
    <x v="0"/>
    <x v="589"/>
    <x v="1"/>
    <x v="0"/>
    <n v="0"/>
    <x v="2435"/>
    <n v="18"/>
    <x v="5"/>
    <x v="8"/>
    <x v="508"/>
    <x v="1"/>
    <s v="Özay Metin"/>
    <m/>
    <x v="1"/>
  </r>
  <r>
    <x v="0"/>
    <x v="51309"/>
    <x v="5"/>
    <x v="309"/>
    <x v="1"/>
    <x v="0"/>
    <n v="0"/>
    <x v="2435"/>
    <n v="18"/>
    <x v="5"/>
    <x v="8"/>
    <x v="354"/>
    <x v="1"/>
    <s v="Ömer Gültekin"/>
    <m/>
    <x v="1"/>
  </r>
  <r>
    <x v="0"/>
    <x v="51310"/>
    <x v="5"/>
    <x v="1033"/>
    <x v="1"/>
    <x v="0"/>
    <n v="0"/>
    <x v="2439"/>
    <n v="19"/>
    <x v="5"/>
    <x v="8"/>
    <x v="242"/>
    <x v="1"/>
    <s v="Ömer Gültekin"/>
    <m/>
    <x v="1"/>
  </r>
  <r>
    <x v="0"/>
    <x v="51311"/>
    <x v="5"/>
    <x v="158"/>
    <x v="1"/>
    <x v="0"/>
    <n v="0"/>
    <x v="2441"/>
    <n v="17"/>
    <x v="5"/>
    <x v="8"/>
    <x v="258"/>
    <x v="1"/>
    <s v="Ali Odabaş"/>
    <m/>
    <x v="1"/>
  </r>
  <r>
    <x v="0"/>
    <x v="51312"/>
    <x v="5"/>
    <x v="1237"/>
    <x v="1"/>
    <x v="0"/>
    <n v="0"/>
    <x v="2441"/>
    <n v="17"/>
    <x v="5"/>
    <x v="8"/>
    <x v="51"/>
    <x v="1"/>
    <s v="Murat Erdağ"/>
    <m/>
    <x v="0"/>
  </r>
  <r>
    <x v="0"/>
    <x v="51313"/>
    <x v="5"/>
    <x v="105"/>
    <x v="1"/>
    <x v="0"/>
    <n v="0"/>
    <x v="2439"/>
    <n v="19"/>
    <x v="5"/>
    <x v="8"/>
    <x v="213"/>
    <x v="1"/>
    <s v="Murat Erdağ"/>
    <m/>
    <x v="1"/>
  </r>
  <r>
    <x v="0"/>
    <x v="51314"/>
    <x v="5"/>
    <x v="23"/>
    <x v="1"/>
    <x v="0"/>
    <n v="0"/>
    <x v="2439"/>
    <n v="19"/>
    <x v="5"/>
    <x v="8"/>
    <x v="76"/>
    <x v="1"/>
    <s v="Murat Erdağ"/>
    <m/>
    <x v="1"/>
  </r>
  <r>
    <x v="0"/>
    <x v="51315"/>
    <x v="0"/>
    <x v="1241"/>
    <x v="1"/>
    <x v="5"/>
    <n v="0"/>
    <x v="2435"/>
    <n v="18"/>
    <x v="5"/>
    <x v="8"/>
    <x v="72"/>
    <x v="1"/>
    <s v="İsmail Özer"/>
    <m/>
    <x v="1"/>
  </r>
  <r>
    <x v="0"/>
    <x v="51316"/>
    <x v="5"/>
    <x v="848"/>
    <x v="0"/>
    <x v="0"/>
    <n v="0"/>
    <x v="2440"/>
    <n v="15"/>
    <x v="5"/>
    <x v="8"/>
    <x v="54"/>
    <x v="1"/>
    <s v="Ömer Gültekin"/>
    <m/>
    <x v="1"/>
  </r>
  <r>
    <x v="0"/>
    <x v="51317"/>
    <x v="5"/>
    <x v="1027"/>
    <x v="0"/>
    <x v="0"/>
    <n v="0"/>
    <x v="2440"/>
    <n v="15"/>
    <x v="5"/>
    <x v="8"/>
    <x v="48"/>
    <x v="1"/>
    <s v="Murat Erdağ"/>
    <m/>
    <x v="2"/>
  </r>
  <r>
    <x v="0"/>
    <x v="51318"/>
    <x v="3"/>
    <x v="309"/>
    <x v="0"/>
    <x v="0"/>
    <n v="0"/>
    <x v="2440"/>
    <n v="15"/>
    <x v="5"/>
    <x v="8"/>
    <x v="22"/>
    <x v="1"/>
    <s v="Filiz Özel Demiray"/>
    <m/>
    <x v="1"/>
  </r>
  <r>
    <x v="0"/>
    <x v="51319"/>
    <x v="2"/>
    <x v="497"/>
    <x v="0"/>
    <x v="1"/>
    <n v="150"/>
    <x v="2440"/>
    <n v="15"/>
    <x v="5"/>
    <x v="8"/>
    <x v="0"/>
    <x v="3"/>
    <s v="Feyyaz Çıvak"/>
    <m/>
    <x v="1"/>
  </r>
  <r>
    <x v="0"/>
    <x v="51320"/>
    <x v="5"/>
    <x v="935"/>
    <x v="0"/>
    <x v="0"/>
    <n v="0"/>
    <x v="2440"/>
    <n v="15"/>
    <x v="5"/>
    <x v="8"/>
    <x v="49"/>
    <x v="1"/>
    <s v="Ömer Gültekin"/>
    <m/>
    <x v="1"/>
  </r>
  <r>
    <x v="0"/>
    <x v="51321"/>
    <x v="0"/>
    <x v="12"/>
    <x v="0"/>
    <x v="0"/>
    <n v="0"/>
    <x v="2440"/>
    <n v="15"/>
    <x v="5"/>
    <x v="8"/>
    <x v="234"/>
    <x v="1"/>
    <s v="Tuğrul Metin"/>
    <m/>
    <x v="0"/>
  </r>
  <r>
    <x v="0"/>
    <x v="51322"/>
    <x v="3"/>
    <x v="105"/>
    <x v="0"/>
    <x v="0"/>
    <n v="0"/>
    <x v="2440"/>
    <n v="15"/>
    <x v="5"/>
    <x v="8"/>
    <x v="91"/>
    <x v="1"/>
    <s v="Filiz Özel Demiray"/>
    <m/>
    <x v="1"/>
  </r>
  <r>
    <x v="0"/>
    <x v="51323"/>
    <x v="5"/>
    <x v="1033"/>
    <x v="0"/>
    <x v="0"/>
    <n v="0"/>
    <x v="2441"/>
    <n v="17"/>
    <x v="5"/>
    <x v="8"/>
    <x v="156"/>
    <x v="1"/>
    <s v="Murat Erdağ"/>
    <m/>
    <x v="1"/>
  </r>
  <r>
    <x v="0"/>
    <x v="51324"/>
    <x v="4"/>
    <x v="211"/>
    <x v="0"/>
    <x v="0"/>
    <n v="0"/>
    <x v="2436"/>
    <n v="14"/>
    <x v="5"/>
    <x v="8"/>
    <x v="31"/>
    <x v="1"/>
    <s v="Özlem Yıldırım"/>
    <m/>
    <x v="1"/>
  </r>
  <r>
    <x v="0"/>
    <x v="51325"/>
    <x v="4"/>
    <x v="211"/>
    <x v="0"/>
    <x v="0"/>
    <n v="0"/>
    <x v="2436"/>
    <n v="14"/>
    <x v="5"/>
    <x v="8"/>
    <x v="137"/>
    <x v="1"/>
    <s v="Özlem Yıldırım"/>
    <m/>
    <x v="2"/>
  </r>
  <r>
    <x v="0"/>
    <x v="51326"/>
    <x v="5"/>
    <x v="1"/>
    <x v="0"/>
    <x v="0"/>
    <n v="0"/>
    <x v="2441"/>
    <n v="17"/>
    <x v="5"/>
    <x v="8"/>
    <x v="2"/>
    <x v="1"/>
    <s v="Ömer Gültekin"/>
    <m/>
    <x v="1"/>
  </r>
  <r>
    <x v="0"/>
    <x v="51327"/>
    <x v="0"/>
    <x v="1256"/>
    <x v="0"/>
    <x v="0"/>
    <n v="0"/>
    <x v="2441"/>
    <n v="17"/>
    <x v="5"/>
    <x v="8"/>
    <x v="100"/>
    <x v="1"/>
    <s v="Esra Ramazan"/>
    <m/>
    <x v="0"/>
  </r>
  <r>
    <x v="0"/>
    <x v="51328"/>
    <x v="5"/>
    <x v="84"/>
    <x v="0"/>
    <x v="0"/>
    <n v="0"/>
    <x v="2441"/>
    <n v="17"/>
    <x v="5"/>
    <x v="8"/>
    <x v="64"/>
    <x v="1"/>
    <s v="Murat Erdağ"/>
    <m/>
    <x v="1"/>
  </r>
  <r>
    <x v="0"/>
    <x v="51329"/>
    <x v="0"/>
    <x v="12"/>
    <x v="0"/>
    <x v="0"/>
    <n v="0"/>
    <x v="2441"/>
    <n v="17"/>
    <x v="5"/>
    <x v="8"/>
    <x v="123"/>
    <x v="1"/>
    <s v="Elçin Taştan"/>
    <m/>
    <x v="0"/>
  </r>
  <r>
    <x v="0"/>
    <x v="51330"/>
    <x v="0"/>
    <x v="1249"/>
    <x v="0"/>
    <x v="0"/>
    <n v="0"/>
    <x v="2441"/>
    <n v="17"/>
    <x v="5"/>
    <x v="8"/>
    <x v="20"/>
    <x v="1"/>
    <s v="Meral RÜZGAR"/>
    <m/>
    <x v="1"/>
  </r>
  <r>
    <x v="0"/>
    <x v="51331"/>
    <x v="0"/>
    <x v="972"/>
    <x v="0"/>
    <x v="0"/>
    <n v="0"/>
    <x v="2441"/>
    <n v="17"/>
    <x v="5"/>
    <x v="8"/>
    <x v="7"/>
    <x v="1"/>
    <s v="Tuğrul Metin"/>
    <m/>
    <x v="1"/>
  </r>
  <r>
    <x v="0"/>
    <x v="51332"/>
    <x v="0"/>
    <x v="975"/>
    <x v="0"/>
    <x v="0"/>
    <n v="0"/>
    <x v="2441"/>
    <n v="17"/>
    <x v="5"/>
    <x v="8"/>
    <x v="67"/>
    <x v="1"/>
    <s v="Onur Aykut"/>
    <m/>
    <x v="1"/>
  </r>
  <r>
    <x v="0"/>
    <x v="51333"/>
    <x v="0"/>
    <x v="12"/>
    <x v="0"/>
    <x v="0"/>
    <n v="0"/>
    <x v="2441"/>
    <n v="17"/>
    <x v="5"/>
    <x v="8"/>
    <x v="7"/>
    <x v="1"/>
    <s v="Tuğrul Metin"/>
    <m/>
    <x v="0"/>
  </r>
  <r>
    <x v="0"/>
    <x v="51334"/>
    <x v="0"/>
    <x v="0"/>
    <x v="0"/>
    <x v="0"/>
    <n v="0"/>
    <x v="2441"/>
    <n v="17"/>
    <x v="5"/>
    <x v="8"/>
    <x v="0"/>
    <x v="3"/>
    <s v="Meral RÜZGAR"/>
    <m/>
    <x v="1"/>
  </r>
  <r>
    <x v="0"/>
    <x v="51335"/>
    <x v="0"/>
    <x v="834"/>
    <x v="0"/>
    <x v="0"/>
    <n v="0"/>
    <x v="2441"/>
    <n v="17"/>
    <x v="5"/>
    <x v="8"/>
    <x v="49"/>
    <x v="1"/>
    <s v="Neslihan Altınışık"/>
    <s v="Esra Ramazan"/>
    <x v="1"/>
  </r>
  <r>
    <x v="0"/>
    <x v="51336"/>
    <x v="0"/>
    <x v="146"/>
    <x v="0"/>
    <x v="0"/>
    <n v="0"/>
    <x v="2441"/>
    <n v="17"/>
    <x v="5"/>
    <x v="8"/>
    <x v="248"/>
    <x v="1"/>
    <s v="Tuğrul Metin"/>
    <m/>
    <x v="1"/>
  </r>
  <r>
    <x v="0"/>
    <x v="51337"/>
    <x v="0"/>
    <x v="60"/>
    <x v="0"/>
    <x v="0"/>
    <n v="0"/>
    <x v="2441"/>
    <n v="17"/>
    <x v="5"/>
    <x v="8"/>
    <x v="54"/>
    <x v="1"/>
    <s v="Onur İlkay"/>
    <m/>
    <x v="1"/>
  </r>
  <r>
    <x v="0"/>
    <x v="51338"/>
    <x v="0"/>
    <x v="1078"/>
    <x v="0"/>
    <x v="5"/>
    <n v="0"/>
    <x v="2441"/>
    <n v="17"/>
    <x v="5"/>
    <x v="8"/>
    <x v="144"/>
    <x v="1"/>
    <s v="Onur İlkay"/>
    <m/>
    <x v="1"/>
  </r>
  <r>
    <x v="0"/>
    <x v="51339"/>
    <x v="0"/>
    <x v="1307"/>
    <x v="2"/>
    <x v="5"/>
    <n v="0"/>
    <x v="2441"/>
    <n v="17"/>
    <x v="5"/>
    <x v="8"/>
    <x v="54"/>
    <x v="1"/>
    <s v="Onur İlkay"/>
    <m/>
    <x v="1"/>
  </r>
  <r>
    <x v="0"/>
    <x v="51340"/>
    <x v="0"/>
    <x v="126"/>
    <x v="0"/>
    <x v="0"/>
    <n v="0"/>
    <x v="2441"/>
    <n v="17"/>
    <x v="5"/>
    <x v="8"/>
    <x v="122"/>
    <x v="1"/>
    <s v="Onur İlkay"/>
    <m/>
    <x v="1"/>
  </r>
  <r>
    <x v="0"/>
    <x v="51341"/>
    <x v="2"/>
    <x v="87"/>
    <x v="0"/>
    <x v="0"/>
    <n v="0"/>
    <x v="2441"/>
    <n v="17"/>
    <x v="5"/>
    <x v="8"/>
    <x v="47"/>
    <x v="1"/>
    <s v="Feyyaz Çıvak"/>
    <m/>
    <x v="1"/>
  </r>
  <r>
    <x v="0"/>
    <x v="51342"/>
    <x v="0"/>
    <x v="1256"/>
    <x v="0"/>
    <x v="0"/>
    <n v="0"/>
    <x v="2441"/>
    <n v="17"/>
    <x v="5"/>
    <x v="8"/>
    <x v="100"/>
    <x v="1"/>
    <s v="Esra Ramazan"/>
    <m/>
    <x v="0"/>
  </r>
  <r>
    <x v="0"/>
    <x v="51343"/>
    <x v="5"/>
    <x v="12"/>
    <x v="0"/>
    <x v="0"/>
    <n v="0"/>
    <x v="2441"/>
    <n v="17"/>
    <x v="5"/>
    <x v="8"/>
    <x v="7"/>
    <x v="1"/>
    <s v="Ömer Gültekin"/>
    <m/>
    <x v="1"/>
  </r>
  <r>
    <x v="0"/>
    <x v="51344"/>
    <x v="0"/>
    <x v="65"/>
    <x v="1"/>
    <x v="0"/>
    <n v="0"/>
    <x v="2441"/>
    <n v="17"/>
    <x v="5"/>
    <x v="8"/>
    <x v="137"/>
    <x v="1"/>
    <s v="Bülent Hasar"/>
    <m/>
    <x v="1"/>
  </r>
  <r>
    <x v="0"/>
    <x v="51345"/>
    <x v="5"/>
    <x v="12"/>
    <x v="0"/>
    <x v="0"/>
    <n v="0"/>
    <x v="2441"/>
    <n v="17"/>
    <x v="5"/>
    <x v="8"/>
    <x v="156"/>
    <x v="1"/>
    <s v="Ömer Gültekin"/>
    <m/>
    <x v="1"/>
  </r>
  <r>
    <x v="0"/>
    <x v="51346"/>
    <x v="0"/>
    <x v="890"/>
    <x v="0"/>
    <x v="0"/>
    <n v="0"/>
    <x v="2441"/>
    <n v="17"/>
    <x v="5"/>
    <x v="8"/>
    <x v="2"/>
    <x v="1"/>
    <s v="Meral Oğurlu"/>
    <m/>
    <x v="1"/>
  </r>
  <r>
    <x v="0"/>
    <x v="51347"/>
    <x v="0"/>
    <x v="12"/>
    <x v="0"/>
    <x v="0"/>
    <n v="0"/>
    <x v="2441"/>
    <n v="17"/>
    <x v="5"/>
    <x v="8"/>
    <x v="7"/>
    <x v="1"/>
    <s v="Tuğrul Metin"/>
    <m/>
    <x v="1"/>
  </r>
  <r>
    <x v="0"/>
    <x v="51348"/>
    <x v="5"/>
    <x v="935"/>
    <x v="0"/>
    <x v="0"/>
    <n v="0"/>
    <x v="2441"/>
    <n v="17"/>
    <x v="5"/>
    <x v="8"/>
    <x v="7"/>
    <x v="1"/>
    <s v="Ömer Gültekin"/>
    <m/>
    <x v="1"/>
  </r>
  <r>
    <x v="0"/>
    <x v="51349"/>
    <x v="0"/>
    <x v="34"/>
    <x v="1"/>
    <x v="0"/>
    <n v="0"/>
    <x v="2441"/>
    <n v="17"/>
    <x v="5"/>
    <x v="8"/>
    <x v="68"/>
    <x v="1"/>
    <s v="Bülent Hasar"/>
    <m/>
    <x v="1"/>
  </r>
  <r>
    <x v="0"/>
    <x v="51350"/>
    <x v="0"/>
    <x v="115"/>
    <x v="0"/>
    <x v="0"/>
    <n v="0"/>
    <x v="2441"/>
    <n v="17"/>
    <x v="5"/>
    <x v="8"/>
    <x v="7"/>
    <x v="1"/>
    <s v="Neslihan Altınışık"/>
    <m/>
    <x v="1"/>
  </r>
  <r>
    <x v="0"/>
    <x v="51351"/>
    <x v="0"/>
    <x v="1027"/>
    <x v="0"/>
    <x v="0"/>
    <n v="0"/>
    <x v="2441"/>
    <n v="17"/>
    <x v="5"/>
    <x v="8"/>
    <x v="108"/>
    <x v="1"/>
    <s v="Özlem Yıldırım"/>
    <m/>
    <x v="1"/>
  </r>
  <r>
    <x v="0"/>
    <x v="51352"/>
    <x v="0"/>
    <x v="973"/>
    <x v="0"/>
    <x v="0"/>
    <n v="0"/>
    <x v="2441"/>
    <n v="17"/>
    <x v="5"/>
    <x v="8"/>
    <x v="128"/>
    <x v="1"/>
    <s v="Özlem Yıldırım"/>
    <m/>
    <x v="1"/>
  </r>
  <r>
    <x v="0"/>
    <x v="51353"/>
    <x v="0"/>
    <x v="0"/>
    <x v="0"/>
    <x v="0"/>
    <n v="0"/>
    <x v="2435"/>
    <n v="18"/>
    <x v="5"/>
    <x v="8"/>
    <x v="49"/>
    <x v="1"/>
    <s v="Meral RÜZGAR"/>
    <m/>
    <x v="1"/>
  </r>
  <r>
    <x v="0"/>
    <x v="51354"/>
    <x v="0"/>
    <x v="261"/>
    <x v="0"/>
    <x v="0"/>
    <n v="0"/>
    <x v="2441"/>
    <n v="17"/>
    <x v="5"/>
    <x v="8"/>
    <x v="0"/>
    <x v="1"/>
    <s v="Fatma Albayrak"/>
    <m/>
    <x v="1"/>
  </r>
  <r>
    <x v="0"/>
    <x v="51355"/>
    <x v="0"/>
    <x v="31"/>
    <x v="0"/>
    <x v="0"/>
    <n v="0"/>
    <x v="2441"/>
    <n v="17"/>
    <x v="5"/>
    <x v="8"/>
    <x v="108"/>
    <x v="1"/>
    <s v="Elçin Taştan"/>
    <m/>
    <x v="1"/>
  </r>
  <r>
    <x v="0"/>
    <x v="51356"/>
    <x v="0"/>
    <x v="808"/>
    <x v="0"/>
    <x v="0"/>
    <n v="0"/>
    <x v="2441"/>
    <n v="17"/>
    <x v="5"/>
    <x v="8"/>
    <x v="261"/>
    <x v="1"/>
    <s v="Onur İlkay"/>
    <m/>
    <x v="1"/>
  </r>
  <r>
    <x v="0"/>
    <x v="51357"/>
    <x v="2"/>
    <x v="131"/>
    <x v="1"/>
    <x v="0"/>
    <n v="0"/>
    <x v="2441"/>
    <n v="17"/>
    <x v="5"/>
    <x v="8"/>
    <x v="28"/>
    <x v="1"/>
    <s v="Feyyaz Çıvak"/>
    <m/>
    <x v="1"/>
  </r>
  <r>
    <x v="0"/>
    <x v="51358"/>
    <x v="0"/>
    <x v="66"/>
    <x v="0"/>
    <x v="5"/>
    <n v="0"/>
    <x v="2441"/>
    <n v="17"/>
    <x v="5"/>
    <x v="8"/>
    <x v="67"/>
    <x v="1"/>
    <s v="Berkan Uzunkaya"/>
    <m/>
    <x v="1"/>
  </r>
  <r>
    <x v="0"/>
    <x v="51359"/>
    <x v="0"/>
    <x v="261"/>
    <x v="0"/>
    <x v="0"/>
    <n v="0"/>
    <x v="2441"/>
    <n v="17"/>
    <x v="5"/>
    <x v="8"/>
    <x v="123"/>
    <x v="1"/>
    <s v="Onur Aykut"/>
    <m/>
    <x v="1"/>
  </r>
  <r>
    <x v="0"/>
    <x v="51360"/>
    <x v="0"/>
    <x v="1176"/>
    <x v="0"/>
    <x v="0"/>
    <n v="0"/>
    <x v="2441"/>
    <n v="17"/>
    <x v="5"/>
    <x v="8"/>
    <x v="121"/>
    <x v="1"/>
    <s v="Esra Ramazan"/>
    <m/>
    <x v="1"/>
  </r>
  <r>
    <x v="0"/>
    <x v="51361"/>
    <x v="0"/>
    <x v="741"/>
    <x v="0"/>
    <x v="5"/>
    <n v="0"/>
    <x v="2441"/>
    <n v="17"/>
    <x v="5"/>
    <x v="8"/>
    <x v="121"/>
    <x v="1"/>
    <s v="Neslihan Altınışık"/>
    <m/>
    <x v="2"/>
  </r>
  <r>
    <x v="0"/>
    <x v="51362"/>
    <x v="0"/>
    <x v="126"/>
    <x v="0"/>
    <x v="0"/>
    <n v="0"/>
    <x v="2441"/>
    <n v="17"/>
    <x v="5"/>
    <x v="8"/>
    <x v="277"/>
    <x v="1"/>
    <s v="Esra Ramazan"/>
    <m/>
    <x v="1"/>
  </r>
  <r>
    <x v="0"/>
    <x v="51363"/>
    <x v="5"/>
    <x v="84"/>
    <x v="0"/>
    <x v="0"/>
    <n v="0"/>
    <x v="2441"/>
    <n v="17"/>
    <x v="5"/>
    <x v="8"/>
    <x v="121"/>
    <x v="1"/>
    <s v="Ömer Gültekin"/>
    <m/>
    <x v="1"/>
  </r>
  <r>
    <x v="0"/>
    <x v="51364"/>
    <x v="0"/>
    <x v="60"/>
    <x v="0"/>
    <x v="0"/>
    <n v="0"/>
    <x v="2441"/>
    <n v="17"/>
    <x v="5"/>
    <x v="8"/>
    <x v="90"/>
    <x v="1"/>
    <s v="Onur İlkay"/>
    <m/>
    <x v="1"/>
  </r>
  <r>
    <x v="0"/>
    <x v="51365"/>
    <x v="0"/>
    <x v="0"/>
    <x v="0"/>
    <x v="0"/>
    <n v="0"/>
    <x v="2441"/>
    <n v="17"/>
    <x v="5"/>
    <x v="8"/>
    <x v="248"/>
    <x v="1"/>
    <s v="Meral RÜZGAR"/>
    <m/>
    <x v="1"/>
  </r>
  <r>
    <x v="0"/>
    <x v="51366"/>
    <x v="0"/>
    <x v="0"/>
    <x v="0"/>
    <x v="0"/>
    <n v="0"/>
    <x v="2441"/>
    <n v="17"/>
    <x v="5"/>
    <x v="8"/>
    <x v="7"/>
    <x v="1"/>
    <s v="Meral RÜZGAR"/>
    <m/>
    <x v="1"/>
  </r>
  <r>
    <x v="0"/>
    <x v="51367"/>
    <x v="0"/>
    <x v="972"/>
    <x v="0"/>
    <x v="0"/>
    <n v="0"/>
    <x v="2441"/>
    <n v="17"/>
    <x v="5"/>
    <x v="8"/>
    <x v="307"/>
    <x v="1"/>
    <s v="Esra Ramazan"/>
    <m/>
    <x v="1"/>
  </r>
  <r>
    <x v="0"/>
    <x v="51368"/>
    <x v="0"/>
    <x v="66"/>
    <x v="0"/>
    <x v="5"/>
    <n v="0"/>
    <x v="2441"/>
    <n v="17"/>
    <x v="5"/>
    <x v="8"/>
    <x v="31"/>
    <x v="1"/>
    <s v="Neslihan Altınışık"/>
    <m/>
    <x v="1"/>
  </r>
  <r>
    <x v="0"/>
    <x v="51369"/>
    <x v="0"/>
    <x v="1255"/>
    <x v="0"/>
    <x v="0"/>
    <n v="0"/>
    <x v="2441"/>
    <n v="17"/>
    <x v="5"/>
    <x v="8"/>
    <x v="248"/>
    <x v="1"/>
    <s v="Neslihan Altınışık"/>
    <m/>
    <x v="1"/>
  </r>
  <r>
    <x v="0"/>
    <x v="51370"/>
    <x v="0"/>
    <x v="1078"/>
    <x v="0"/>
    <x v="5"/>
    <n v="0"/>
    <x v="2435"/>
    <n v="18"/>
    <x v="5"/>
    <x v="8"/>
    <x v="11"/>
    <x v="1"/>
    <s v="Elçin Taştan"/>
    <m/>
    <x v="1"/>
  </r>
  <r>
    <x v="0"/>
    <x v="51371"/>
    <x v="0"/>
    <x v="50"/>
    <x v="0"/>
    <x v="0"/>
    <n v="0"/>
    <x v="2441"/>
    <n v="17"/>
    <x v="5"/>
    <x v="8"/>
    <x v="31"/>
    <x v="1"/>
    <s v="Meral Oğurlu"/>
    <m/>
    <x v="2"/>
  </r>
  <r>
    <x v="0"/>
    <x v="51372"/>
    <x v="0"/>
    <x v="834"/>
    <x v="0"/>
    <x v="0"/>
    <n v="0"/>
    <x v="2441"/>
    <n v="17"/>
    <x v="5"/>
    <x v="8"/>
    <x v="84"/>
    <x v="1"/>
    <s v="Esra Ramazan"/>
    <m/>
    <x v="1"/>
  </r>
  <r>
    <x v="0"/>
    <x v="51373"/>
    <x v="0"/>
    <x v="180"/>
    <x v="0"/>
    <x v="0"/>
    <n v="0"/>
    <x v="2441"/>
    <n v="17"/>
    <x v="5"/>
    <x v="8"/>
    <x v="64"/>
    <x v="1"/>
    <s v="Meral Oğurlu"/>
    <s v="Meral RÜZGAR"/>
    <x v="1"/>
  </r>
  <r>
    <x v="0"/>
    <x v="51374"/>
    <x v="5"/>
    <x v="1078"/>
    <x v="0"/>
    <x v="5"/>
    <n v="0"/>
    <x v="2441"/>
    <n v="17"/>
    <x v="5"/>
    <x v="8"/>
    <x v="0"/>
    <x v="1"/>
    <s v="Berkan Uzunkaya"/>
    <m/>
    <x v="1"/>
  </r>
  <r>
    <x v="0"/>
    <x v="51375"/>
    <x v="0"/>
    <x v="80"/>
    <x v="0"/>
    <x v="0"/>
    <n v="0"/>
    <x v="2441"/>
    <n v="17"/>
    <x v="5"/>
    <x v="8"/>
    <x v="123"/>
    <x v="1"/>
    <s v="Özlem Yıldırım"/>
    <m/>
    <x v="1"/>
  </r>
  <r>
    <x v="0"/>
    <x v="51376"/>
    <x v="0"/>
    <x v="1073"/>
    <x v="0"/>
    <x v="0"/>
    <n v="0"/>
    <x v="2441"/>
    <n v="17"/>
    <x v="5"/>
    <x v="8"/>
    <x v="7"/>
    <x v="1"/>
    <s v="Neslihan Altınışık"/>
    <m/>
    <x v="1"/>
  </r>
  <r>
    <x v="0"/>
    <x v="51377"/>
    <x v="0"/>
    <x v="435"/>
    <x v="1"/>
    <x v="0"/>
    <n v="0"/>
    <x v="2435"/>
    <n v="18"/>
    <x v="5"/>
    <x v="8"/>
    <x v="87"/>
    <x v="1"/>
    <s v="Tuğrul Metin"/>
    <m/>
    <x v="0"/>
  </r>
  <r>
    <x v="0"/>
    <x v="51378"/>
    <x v="0"/>
    <x v="0"/>
    <x v="1"/>
    <x v="0"/>
    <n v="0"/>
    <x v="2435"/>
    <n v="18"/>
    <x v="5"/>
    <x v="8"/>
    <x v="335"/>
    <x v="1"/>
    <s v="Serkan Gül"/>
    <m/>
    <x v="1"/>
  </r>
  <r>
    <x v="0"/>
    <x v="51379"/>
    <x v="4"/>
    <x v="211"/>
    <x v="0"/>
    <x v="0"/>
    <n v="0"/>
    <x v="2441"/>
    <n v="17"/>
    <x v="5"/>
    <x v="8"/>
    <x v="2"/>
    <x v="1"/>
    <s v="Özlem Yıldırım"/>
    <m/>
    <x v="1"/>
  </r>
  <r>
    <x v="0"/>
    <x v="51380"/>
    <x v="5"/>
    <x v="10"/>
    <x v="1"/>
    <x v="0"/>
    <n v="0"/>
    <x v="2435"/>
    <n v="18"/>
    <x v="5"/>
    <x v="8"/>
    <x v="258"/>
    <x v="1"/>
    <s v="Murat Erdağ"/>
    <m/>
    <x v="0"/>
  </r>
  <r>
    <x v="0"/>
    <x v="51381"/>
    <x v="2"/>
    <x v="190"/>
    <x v="0"/>
    <x v="0"/>
    <n v="0"/>
    <x v="2441"/>
    <n v="17"/>
    <x v="5"/>
    <x v="8"/>
    <x v="137"/>
    <x v="1"/>
    <s v="Eda Uzunkaya"/>
    <m/>
    <x v="1"/>
  </r>
  <r>
    <x v="0"/>
    <x v="51382"/>
    <x v="0"/>
    <x v="834"/>
    <x v="0"/>
    <x v="0"/>
    <n v="0"/>
    <x v="2441"/>
    <n v="17"/>
    <x v="5"/>
    <x v="8"/>
    <x v="104"/>
    <x v="1"/>
    <s v="Elçin Taştan"/>
    <m/>
    <x v="1"/>
  </r>
  <r>
    <x v="0"/>
    <x v="51383"/>
    <x v="2"/>
    <x v="417"/>
    <x v="0"/>
    <x v="0"/>
    <n v="0"/>
    <x v="2441"/>
    <n v="17"/>
    <x v="5"/>
    <x v="8"/>
    <x v="167"/>
    <x v="1"/>
    <s v="Eda Uzunkaya"/>
    <m/>
    <x v="1"/>
  </r>
  <r>
    <x v="0"/>
    <x v="51384"/>
    <x v="4"/>
    <x v="589"/>
    <x v="0"/>
    <x v="0"/>
    <n v="0"/>
    <x v="2441"/>
    <n v="17"/>
    <x v="5"/>
    <x v="8"/>
    <x v="231"/>
    <x v="1"/>
    <s v="Eda Uzunkaya"/>
    <m/>
    <x v="1"/>
  </r>
  <r>
    <x v="0"/>
    <x v="51385"/>
    <x v="0"/>
    <x v="1027"/>
    <x v="0"/>
    <x v="0"/>
    <n v="0"/>
    <x v="2441"/>
    <n v="17"/>
    <x v="5"/>
    <x v="8"/>
    <x v="104"/>
    <x v="1"/>
    <s v="Meral Oğurlu"/>
    <m/>
    <x v="1"/>
  </r>
  <r>
    <x v="0"/>
    <x v="51386"/>
    <x v="4"/>
    <x v="589"/>
    <x v="0"/>
    <x v="0"/>
    <n v="0"/>
    <x v="2441"/>
    <n v="17"/>
    <x v="5"/>
    <x v="8"/>
    <x v="202"/>
    <x v="1"/>
    <s v="Eda Uzunkaya"/>
    <m/>
    <x v="1"/>
  </r>
  <r>
    <x v="0"/>
    <x v="51387"/>
    <x v="0"/>
    <x v="812"/>
    <x v="0"/>
    <x v="5"/>
    <n v="0"/>
    <x v="2441"/>
    <n v="17"/>
    <x v="5"/>
    <x v="8"/>
    <x v="137"/>
    <x v="1"/>
    <s v="Meral RÜZGAR"/>
    <m/>
    <x v="1"/>
  </r>
  <r>
    <x v="0"/>
    <x v="51388"/>
    <x v="0"/>
    <x v="1104"/>
    <x v="2"/>
    <x v="5"/>
    <n v="0"/>
    <x v="2441"/>
    <n v="17"/>
    <x v="5"/>
    <x v="8"/>
    <x v="7"/>
    <x v="1"/>
    <s v="Onur Aykut"/>
    <m/>
    <x v="1"/>
  </r>
  <r>
    <x v="0"/>
    <x v="51389"/>
    <x v="0"/>
    <x v="66"/>
    <x v="0"/>
    <x v="5"/>
    <n v="0"/>
    <x v="2441"/>
    <n v="17"/>
    <x v="5"/>
    <x v="8"/>
    <x v="148"/>
    <x v="1"/>
    <s v="Neslihan Altınışık"/>
    <m/>
    <x v="1"/>
  </r>
  <r>
    <x v="0"/>
    <x v="51390"/>
    <x v="5"/>
    <x v="935"/>
    <x v="0"/>
    <x v="0"/>
    <n v="0"/>
    <x v="2441"/>
    <n v="17"/>
    <x v="5"/>
    <x v="8"/>
    <x v="20"/>
    <x v="1"/>
    <s v="Ömer Gültekin"/>
    <m/>
    <x v="1"/>
  </r>
  <r>
    <x v="0"/>
    <x v="51391"/>
    <x v="0"/>
    <x v="307"/>
    <x v="0"/>
    <x v="0"/>
    <n v="0"/>
    <x v="2441"/>
    <n v="17"/>
    <x v="5"/>
    <x v="8"/>
    <x v="46"/>
    <x v="1"/>
    <s v="Onur İlkay"/>
    <m/>
    <x v="1"/>
  </r>
  <r>
    <x v="0"/>
    <x v="51392"/>
    <x v="0"/>
    <x v="1256"/>
    <x v="0"/>
    <x v="0"/>
    <n v="0"/>
    <x v="2441"/>
    <n v="17"/>
    <x v="5"/>
    <x v="8"/>
    <x v="64"/>
    <x v="1"/>
    <s v="Esra Ramazan"/>
    <m/>
    <x v="1"/>
  </r>
  <r>
    <x v="0"/>
    <x v="51393"/>
    <x v="3"/>
    <x v="1295"/>
    <x v="1"/>
    <x v="5"/>
    <n v="0"/>
    <x v="2435"/>
    <n v="18"/>
    <x v="5"/>
    <x v="8"/>
    <x v="72"/>
    <x v="1"/>
    <s v="Filiz Özel Demiray"/>
    <m/>
    <x v="1"/>
  </r>
  <r>
    <x v="0"/>
    <x v="51394"/>
    <x v="3"/>
    <x v="1295"/>
    <x v="1"/>
    <x v="5"/>
    <n v="0"/>
    <x v="2435"/>
    <n v="18"/>
    <x v="5"/>
    <x v="8"/>
    <x v="198"/>
    <x v="1"/>
    <s v="Taylan Bozkurt"/>
    <m/>
    <x v="1"/>
  </r>
  <r>
    <x v="0"/>
    <x v="51395"/>
    <x v="0"/>
    <x v="1027"/>
    <x v="0"/>
    <x v="0"/>
    <n v="0"/>
    <x v="2435"/>
    <n v="18"/>
    <x v="5"/>
    <x v="8"/>
    <x v="132"/>
    <x v="1"/>
    <s v="Neslihan Altınışık"/>
    <m/>
    <x v="1"/>
  </r>
  <r>
    <x v="0"/>
    <x v="51396"/>
    <x v="0"/>
    <x v="321"/>
    <x v="0"/>
    <x v="0"/>
    <n v="0"/>
    <x v="2435"/>
    <n v="18"/>
    <x v="5"/>
    <x v="8"/>
    <x v="0"/>
    <x v="1"/>
    <s v="Tuğrul Metin"/>
    <m/>
    <x v="1"/>
  </r>
  <r>
    <x v="0"/>
    <x v="51397"/>
    <x v="2"/>
    <x v="37"/>
    <x v="0"/>
    <x v="0"/>
    <n v="0"/>
    <x v="2435"/>
    <n v="18"/>
    <x v="5"/>
    <x v="8"/>
    <x v="307"/>
    <x v="1"/>
    <s v="Eda Uzunkaya"/>
    <m/>
    <x v="1"/>
  </r>
  <r>
    <x v="0"/>
    <x v="51398"/>
    <x v="0"/>
    <x v="382"/>
    <x v="0"/>
    <x v="5"/>
    <n v="0"/>
    <x v="2435"/>
    <n v="18"/>
    <x v="5"/>
    <x v="8"/>
    <x v="116"/>
    <x v="1"/>
    <s v="Neslihan Altınışık"/>
    <m/>
    <x v="1"/>
  </r>
  <r>
    <x v="0"/>
    <x v="51399"/>
    <x v="0"/>
    <x v="1078"/>
    <x v="0"/>
    <x v="5"/>
    <n v="0"/>
    <x v="2435"/>
    <n v="18"/>
    <x v="5"/>
    <x v="8"/>
    <x v="114"/>
    <x v="1"/>
    <s v="Berkan Uzunkaya"/>
    <m/>
    <x v="1"/>
  </r>
  <r>
    <x v="0"/>
    <x v="51400"/>
    <x v="0"/>
    <x v="66"/>
    <x v="0"/>
    <x v="0"/>
    <n v="0"/>
    <x v="2435"/>
    <n v="18"/>
    <x v="5"/>
    <x v="8"/>
    <x v="0"/>
    <x v="3"/>
    <s v="Neslihan Altınışık"/>
    <m/>
    <x v="1"/>
  </r>
  <r>
    <x v="0"/>
    <x v="51401"/>
    <x v="0"/>
    <x v="273"/>
    <x v="0"/>
    <x v="0"/>
    <n v="0"/>
    <x v="2435"/>
    <n v="18"/>
    <x v="5"/>
    <x v="8"/>
    <x v="116"/>
    <x v="1"/>
    <s v="Elçin Taştan"/>
    <m/>
    <x v="1"/>
  </r>
  <r>
    <x v="0"/>
    <x v="51402"/>
    <x v="0"/>
    <x v="48"/>
    <x v="0"/>
    <x v="0"/>
    <n v="0"/>
    <x v="2435"/>
    <n v="18"/>
    <x v="5"/>
    <x v="8"/>
    <x v="25"/>
    <x v="1"/>
    <s v="Meral Oğurlu"/>
    <m/>
    <x v="1"/>
  </r>
  <r>
    <x v="0"/>
    <x v="51403"/>
    <x v="0"/>
    <x v="1249"/>
    <x v="0"/>
    <x v="0"/>
    <n v="0"/>
    <x v="2435"/>
    <n v="18"/>
    <x v="5"/>
    <x v="8"/>
    <x v="38"/>
    <x v="1"/>
    <s v="Meral RÜZGAR"/>
    <m/>
    <x v="1"/>
  </r>
  <r>
    <x v="0"/>
    <x v="51404"/>
    <x v="0"/>
    <x v="102"/>
    <x v="0"/>
    <x v="0"/>
    <n v="0"/>
    <x v="2435"/>
    <n v="18"/>
    <x v="5"/>
    <x v="8"/>
    <x v="248"/>
    <x v="1"/>
    <s v="Meral Oğurlu"/>
    <m/>
    <x v="0"/>
  </r>
  <r>
    <x v="0"/>
    <x v="51405"/>
    <x v="0"/>
    <x v="34"/>
    <x v="0"/>
    <x v="0"/>
    <n v="0"/>
    <x v="2435"/>
    <n v="18"/>
    <x v="5"/>
    <x v="8"/>
    <x v="49"/>
    <x v="1"/>
    <s v="Elçin Taştan"/>
    <m/>
    <x v="1"/>
  </r>
  <r>
    <x v="0"/>
    <x v="51406"/>
    <x v="0"/>
    <x v="1027"/>
    <x v="0"/>
    <x v="0"/>
    <n v="0"/>
    <x v="2435"/>
    <n v="18"/>
    <x v="5"/>
    <x v="8"/>
    <x v="31"/>
    <x v="1"/>
    <s v="Onur Aykut"/>
    <s v="Tuğrul Metin"/>
    <x v="1"/>
  </r>
  <r>
    <x v="0"/>
    <x v="51407"/>
    <x v="0"/>
    <x v="834"/>
    <x v="0"/>
    <x v="0"/>
    <n v="0"/>
    <x v="2435"/>
    <n v="18"/>
    <x v="5"/>
    <x v="8"/>
    <x v="121"/>
    <x v="1"/>
    <s v="Esra Ramazan"/>
    <m/>
    <x v="1"/>
  </r>
  <r>
    <x v="0"/>
    <x v="51408"/>
    <x v="0"/>
    <x v="180"/>
    <x v="0"/>
    <x v="0"/>
    <n v="0"/>
    <x v="2435"/>
    <n v="18"/>
    <x v="5"/>
    <x v="8"/>
    <x v="20"/>
    <x v="1"/>
    <s v="Esra Ramazan"/>
    <m/>
    <x v="1"/>
  </r>
  <r>
    <x v="0"/>
    <x v="51409"/>
    <x v="0"/>
    <x v="809"/>
    <x v="0"/>
    <x v="0"/>
    <n v="0"/>
    <x v="2435"/>
    <n v="18"/>
    <x v="5"/>
    <x v="8"/>
    <x v="64"/>
    <x v="1"/>
    <s v="Esra Ramazan"/>
    <m/>
    <x v="0"/>
  </r>
  <r>
    <x v="0"/>
    <x v="51410"/>
    <x v="0"/>
    <x v="973"/>
    <x v="0"/>
    <x v="0"/>
    <n v="0"/>
    <x v="2435"/>
    <n v="18"/>
    <x v="5"/>
    <x v="8"/>
    <x v="20"/>
    <x v="1"/>
    <s v="Eda Uzunkaya"/>
    <m/>
    <x v="1"/>
  </r>
  <r>
    <x v="0"/>
    <x v="51411"/>
    <x v="5"/>
    <x v="321"/>
    <x v="1"/>
    <x v="0"/>
    <n v="0"/>
    <x v="2435"/>
    <n v="18"/>
    <x v="5"/>
    <x v="8"/>
    <x v="367"/>
    <x v="1"/>
    <s v="Ömer Gültekin"/>
    <m/>
    <x v="1"/>
  </r>
  <r>
    <x v="0"/>
    <x v="51412"/>
    <x v="2"/>
    <x v="37"/>
    <x v="1"/>
    <x v="0"/>
    <n v="0"/>
    <x v="2435"/>
    <n v="18"/>
    <x v="5"/>
    <x v="8"/>
    <x v="114"/>
    <x v="1"/>
    <s v="Feyyaz Çıvak"/>
    <m/>
    <x v="1"/>
  </r>
  <r>
    <x v="0"/>
    <x v="51413"/>
    <x v="0"/>
    <x v="809"/>
    <x v="0"/>
    <x v="0"/>
    <n v="0"/>
    <x v="2435"/>
    <n v="18"/>
    <x v="5"/>
    <x v="8"/>
    <x v="104"/>
    <x v="1"/>
    <s v="Esra Ramazan"/>
    <m/>
    <x v="1"/>
  </r>
  <r>
    <x v="0"/>
    <x v="51414"/>
    <x v="2"/>
    <x v="337"/>
    <x v="1"/>
    <x v="0"/>
    <n v="0"/>
    <x v="2435"/>
    <n v="18"/>
    <x v="5"/>
    <x v="8"/>
    <x v="209"/>
    <x v="1"/>
    <s v="Feyyaz Çıvak"/>
    <m/>
    <x v="0"/>
  </r>
  <r>
    <x v="0"/>
    <x v="51415"/>
    <x v="0"/>
    <x v="48"/>
    <x v="0"/>
    <x v="0"/>
    <n v="0"/>
    <x v="2435"/>
    <n v="18"/>
    <x v="5"/>
    <x v="8"/>
    <x v="137"/>
    <x v="1"/>
    <s v="Eda Uzunkaya"/>
    <m/>
    <x v="1"/>
  </r>
  <r>
    <x v="0"/>
    <x v="51416"/>
    <x v="0"/>
    <x v="1249"/>
    <x v="0"/>
    <x v="0"/>
    <n v="0"/>
    <x v="2439"/>
    <n v="19"/>
    <x v="5"/>
    <x v="8"/>
    <x v="87"/>
    <x v="1"/>
    <s v="Meral RÜZGAR"/>
    <m/>
    <x v="0"/>
  </r>
  <r>
    <x v="0"/>
    <x v="51417"/>
    <x v="0"/>
    <x v="1249"/>
    <x v="0"/>
    <x v="0"/>
    <n v="0"/>
    <x v="2439"/>
    <n v="19"/>
    <x v="5"/>
    <x v="8"/>
    <x v="379"/>
    <x v="1"/>
    <s v="Meral RÜZGAR"/>
    <m/>
    <x v="1"/>
  </r>
  <r>
    <x v="0"/>
    <x v="51418"/>
    <x v="0"/>
    <x v="741"/>
    <x v="0"/>
    <x v="5"/>
    <n v="0"/>
    <x v="2435"/>
    <n v="18"/>
    <x v="5"/>
    <x v="8"/>
    <x v="108"/>
    <x v="1"/>
    <s v="Neslihan Altınışık"/>
    <m/>
    <x v="0"/>
  </r>
  <r>
    <x v="0"/>
    <x v="51419"/>
    <x v="5"/>
    <x v="1090"/>
    <x v="1"/>
    <x v="0"/>
    <n v="0"/>
    <x v="2444"/>
    <n v="29"/>
    <x v="5"/>
    <x v="8"/>
    <x v="223"/>
    <x v="1"/>
    <s v="Murat Erdağ"/>
    <m/>
    <x v="1"/>
  </r>
  <r>
    <x v="0"/>
    <x v="51420"/>
    <x v="0"/>
    <x v="1238"/>
    <x v="0"/>
    <x v="0"/>
    <n v="0"/>
    <x v="2435"/>
    <n v="18"/>
    <x v="5"/>
    <x v="8"/>
    <x v="31"/>
    <x v="1"/>
    <s v="Elçin Taştan"/>
    <m/>
    <x v="0"/>
  </r>
  <r>
    <x v="0"/>
    <x v="51421"/>
    <x v="0"/>
    <x v="35"/>
    <x v="0"/>
    <x v="0"/>
    <n v="0"/>
    <x v="2435"/>
    <n v="18"/>
    <x v="5"/>
    <x v="8"/>
    <x v="2"/>
    <x v="1"/>
    <s v="Meral Oğurlu"/>
    <m/>
    <x v="1"/>
  </r>
  <r>
    <x v="0"/>
    <x v="51422"/>
    <x v="0"/>
    <x v="1265"/>
    <x v="1"/>
    <x v="5"/>
    <n v="0"/>
    <x v="2439"/>
    <n v="19"/>
    <x v="5"/>
    <x v="8"/>
    <x v="462"/>
    <x v="1"/>
    <s v="Erdal Şahin"/>
    <m/>
    <x v="1"/>
  </r>
  <r>
    <x v="0"/>
    <x v="51423"/>
    <x v="0"/>
    <x v="821"/>
    <x v="0"/>
    <x v="0"/>
    <n v="0"/>
    <x v="2435"/>
    <n v="18"/>
    <x v="5"/>
    <x v="8"/>
    <x v="20"/>
    <x v="1"/>
    <s v="Neslihan Altınışık"/>
    <m/>
    <x v="1"/>
  </r>
  <r>
    <x v="0"/>
    <x v="51424"/>
    <x v="0"/>
    <x v="66"/>
    <x v="0"/>
    <x v="5"/>
    <n v="0"/>
    <x v="2435"/>
    <n v="18"/>
    <x v="5"/>
    <x v="8"/>
    <x v="66"/>
    <x v="1"/>
    <s v="Onur Aykut"/>
    <m/>
    <x v="1"/>
  </r>
  <r>
    <x v="0"/>
    <x v="51425"/>
    <x v="2"/>
    <x v="165"/>
    <x v="1"/>
    <x v="0"/>
    <n v="0"/>
    <x v="2443"/>
    <n v="20"/>
    <x v="5"/>
    <x v="8"/>
    <x v="209"/>
    <x v="1"/>
    <s v="Feyyaz Çıvak"/>
    <m/>
    <x v="1"/>
  </r>
  <r>
    <x v="0"/>
    <x v="51426"/>
    <x v="0"/>
    <x v="1296"/>
    <x v="0"/>
    <x v="5"/>
    <n v="0"/>
    <x v="2439"/>
    <n v="19"/>
    <x v="5"/>
    <x v="8"/>
    <x v="202"/>
    <x v="3"/>
    <s v="Özay Metin"/>
    <m/>
    <x v="1"/>
  </r>
  <r>
    <x v="0"/>
    <x v="51427"/>
    <x v="0"/>
    <x v="1031"/>
    <x v="0"/>
    <x v="0"/>
    <n v="0"/>
    <x v="2435"/>
    <n v="18"/>
    <x v="5"/>
    <x v="8"/>
    <x v="104"/>
    <x v="1"/>
    <s v="Onur İlkay"/>
    <m/>
    <x v="1"/>
  </r>
  <r>
    <x v="0"/>
    <x v="51428"/>
    <x v="0"/>
    <x v="48"/>
    <x v="0"/>
    <x v="0"/>
    <n v="0"/>
    <x v="2435"/>
    <n v="18"/>
    <x v="5"/>
    <x v="8"/>
    <x v="123"/>
    <x v="1"/>
    <s v="Onur Aykut"/>
    <m/>
    <x v="1"/>
  </r>
  <r>
    <x v="0"/>
    <x v="51429"/>
    <x v="0"/>
    <x v="66"/>
    <x v="0"/>
    <x v="5"/>
    <n v="0"/>
    <x v="2435"/>
    <n v="18"/>
    <x v="5"/>
    <x v="8"/>
    <x v="277"/>
    <x v="1"/>
    <s v="Onur Aykut"/>
    <m/>
    <x v="1"/>
  </r>
  <r>
    <x v="0"/>
    <x v="51430"/>
    <x v="0"/>
    <x v="1233"/>
    <x v="0"/>
    <x v="5"/>
    <n v="0"/>
    <x v="2435"/>
    <n v="18"/>
    <x v="5"/>
    <x v="8"/>
    <x v="28"/>
    <x v="1"/>
    <s v="Esra Ramazan"/>
    <m/>
    <x v="1"/>
  </r>
  <r>
    <x v="0"/>
    <x v="51431"/>
    <x v="0"/>
    <x v="1078"/>
    <x v="0"/>
    <x v="5"/>
    <n v="0"/>
    <x v="2435"/>
    <n v="18"/>
    <x v="5"/>
    <x v="8"/>
    <x v="122"/>
    <x v="1"/>
    <s v="Onur Aykut"/>
    <m/>
    <x v="1"/>
  </r>
  <r>
    <x v="0"/>
    <x v="51432"/>
    <x v="0"/>
    <x v="34"/>
    <x v="0"/>
    <x v="0"/>
    <n v="0"/>
    <x v="2435"/>
    <n v="18"/>
    <x v="5"/>
    <x v="8"/>
    <x v="261"/>
    <x v="1"/>
    <s v="Neslihan Altınışık"/>
    <m/>
    <x v="1"/>
  </r>
  <r>
    <x v="0"/>
    <x v="51433"/>
    <x v="0"/>
    <x v="1073"/>
    <x v="0"/>
    <x v="0"/>
    <n v="0"/>
    <x v="2435"/>
    <n v="18"/>
    <x v="5"/>
    <x v="8"/>
    <x v="121"/>
    <x v="1"/>
    <s v="Özlem Yıldırım"/>
    <s v="Ali Odabaş"/>
    <x v="0"/>
  </r>
  <r>
    <x v="0"/>
    <x v="51434"/>
    <x v="0"/>
    <x v="1021"/>
    <x v="0"/>
    <x v="0"/>
    <n v="0"/>
    <x v="2435"/>
    <n v="18"/>
    <x v="5"/>
    <x v="8"/>
    <x v="146"/>
    <x v="1"/>
    <s v="Elçin Taştan"/>
    <m/>
    <x v="2"/>
  </r>
  <r>
    <x v="0"/>
    <x v="51435"/>
    <x v="0"/>
    <x v="912"/>
    <x v="0"/>
    <x v="0"/>
    <n v="0"/>
    <x v="2435"/>
    <n v="18"/>
    <x v="5"/>
    <x v="8"/>
    <x v="97"/>
    <x v="1"/>
    <s v="Özlem Yıldırım"/>
    <m/>
    <x v="1"/>
  </r>
  <r>
    <x v="0"/>
    <x v="51436"/>
    <x v="4"/>
    <x v="211"/>
    <x v="0"/>
    <x v="0"/>
    <n v="0"/>
    <x v="2435"/>
    <n v="18"/>
    <x v="5"/>
    <x v="8"/>
    <x v="24"/>
    <x v="1"/>
    <s v="Özlem Yıldırım"/>
    <m/>
    <x v="1"/>
  </r>
  <r>
    <x v="0"/>
    <x v="51437"/>
    <x v="0"/>
    <x v="589"/>
    <x v="1"/>
    <x v="0"/>
    <n v="0"/>
    <x v="2443"/>
    <n v="20"/>
    <x v="5"/>
    <x v="8"/>
    <x v="223"/>
    <x v="1"/>
    <s v="Serkan Gül"/>
    <m/>
    <x v="1"/>
  </r>
  <r>
    <x v="0"/>
    <x v="51438"/>
    <x v="0"/>
    <x v="180"/>
    <x v="0"/>
    <x v="0"/>
    <n v="0"/>
    <x v="2439"/>
    <n v="19"/>
    <x v="5"/>
    <x v="8"/>
    <x v="132"/>
    <x v="1"/>
    <s v="Esra Ramazan"/>
    <m/>
    <x v="1"/>
  </r>
  <r>
    <x v="0"/>
    <x v="51439"/>
    <x v="0"/>
    <x v="1308"/>
    <x v="1"/>
    <x v="5"/>
    <n v="0"/>
    <x v="2439"/>
    <n v="19"/>
    <x v="5"/>
    <x v="8"/>
    <x v="154"/>
    <x v="1"/>
    <s v="Berkan Uzunkaya"/>
    <m/>
    <x v="1"/>
  </r>
  <r>
    <x v="0"/>
    <x v="51440"/>
    <x v="0"/>
    <x v="1078"/>
    <x v="0"/>
    <x v="5"/>
    <n v="0"/>
    <x v="2435"/>
    <n v="18"/>
    <x v="5"/>
    <x v="8"/>
    <x v="116"/>
    <x v="1"/>
    <s v="Onur Aykut"/>
    <s v="Berkan Uzunkaya"/>
    <x v="1"/>
  </r>
  <r>
    <x v="0"/>
    <x v="51441"/>
    <x v="0"/>
    <x v="1256"/>
    <x v="0"/>
    <x v="0"/>
    <n v="0"/>
    <x v="2435"/>
    <n v="18"/>
    <x v="5"/>
    <x v="8"/>
    <x v="0"/>
    <x v="3"/>
    <s v="Berkan Uzunkaya"/>
    <m/>
    <x v="1"/>
  </r>
  <r>
    <x v="0"/>
    <x v="51442"/>
    <x v="2"/>
    <x v="139"/>
    <x v="0"/>
    <x v="0"/>
    <n v="0"/>
    <x v="2435"/>
    <n v="18"/>
    <x v="5"/>
    <x v="8"/>
    <x v="146"/>
    <x v="1"/>
    <s v="Eda Uzunkaya"/>
    <m/>
    <x v="0"/>
  </r>
  <r>
    <x v="0"/>
    <x v="51443"/>
    <x v="2"/>
    <x v="211"/>
    <x v="2"/>
    <x v="5"/>
    <n v="0"/>
    <x v="2435"/>
    <n v="18"/>
    <x v="5"/>
    <x v="8"/>
    <x v="307"/>
    <x v="1"/>
    <s v="Eda Uzunkaya"/>
    <m/>
    <x v="1"/>
  </r>
  <r>
    <x v="0"/>
    <x v="51444"/>
    <x v="0"/>
    <x v="1256"/>
    <x v="0"/>
    <x v="0"/>
    <n v="0"/>
    <x v="2435"/>
    <n v="18"/>
    <x v="5"/>
    <x v="8"/>
    <x v="121"/>
    <x v="1"/>
    <s v="Esra Ramazan"/>
    <m/>
    <x v="0"/>
  </r>
  <r>
    <x v="0"/>
    <x v="51445"/>
    <x v="0"/>
    <x v="1256"/>
    <x v="0"/>
    <x v="0"/>
    <n v="0"/>
    <x v="2435"/>
    <n v="18"/>
    <x v="5"/>
    <x v="8"/>
    <x v="2"/>
    <x v="1"/>
    <s v="Esra Ramazan"/>
    <m/>
    <x v="0"/>
  </r>
  <r>
    <x v="0"/>
    <x v="51446"/>
    <x v="0"/>
    <x v="1044"/>
    <x v="0"/>
    <x v="0"/>
    <n v="0"/>
    <x v="2435"/>
    <n v="18"/>
    <x v="5"/>
    <x v="8"/>
    <x v="248"/>
    <x v="1"/>
    <s v="Esra Ramazan"/>
    <m/>
    <x v="0"/>
  </r>
  <r>
    <x v="0"/>
    <x v="51447"/>
    <x v="0"/>
    <x v="1256"/>
    <x v="0"/>
    <x v="0"/>
    <n v="0"/>
    <x v="2445"/>
    <n v="24"/>
    <x v="5"/>
    <x v="8"/>
    <x v="137"/>
    <x v="1"/>
    <s v="Esra Ramazan"/>
    <m/>
    <x v="0"/>
  </r>
  <r>
    <x v="0"/>
    <x v="51448"/>
    <x v="0"/>
    <x v="309"/>
    <x v="0"/>
    <x v="0"/>
    <n v="0"/>
    <x v="2439"/>
    <n v="19"/>
    <x v="5"/>
    <x v="8"/>
    <x v="74"/>
    <x v="1"/>
    <s v="Özlem Yıldırım"/>
    <m/>
    <x v="1"/>
  </r>
  <r>
    <x v="0"/>
    <x v="51449"/>
    <x v="0"/>
    <x v="834"/>
    <x v="0"/>
    <x v="0"/>
    <n v="0"/>
    <x v="2439"/>
    <n v="19"/>
    <x v="5"/>
    <x v="8"/>
    <x v="261"/>
    <x v="1"/>
    <s v="Elçin Taştan"/>
    <m/>
    <x v="1"/>
  </r>
  <r>
    <x v="0"/>
    <x v="51450"/>
    <x v="0"/>
    <x v="66"/>
    <x v="0"/>
    <x v="5"/>
    <n v="0"/>
    <x v="2439"/>
    <n v="19"/>
    <x v="5"/>
    <x v="8"/>
    <x v="261"/>
    <x v="1"/>
    <s v="Neslihan Altınışık"/>
    <m/>
    <x v="1"/>
  </r>
  <r>
    <x v="0"/>
    <x v="51451"/>
    <x v="0"/>
    <x v="316"/>
    <x v="0"/>
    <x v="0"/>
    <n v="0"/>
    <x v="2439"/>
    <n v="19"/>
    <x v="5"/>
    <x v="8"/>
    <x v="7"/>
    <x v="1"/>
    <s v="Elçin Taştan"/>
    <m/>
    <x v="0"/>
  </r>
  <r>
    <x v="0"/>
    <x v="51452"/>
    <x v="0"/>
    <x v="773"/>
    <x v="0"/>
    <x v="0"/>
    <n v="0"/>
    <x v="2439"/>
    <n v="19"/>
    <x v="5"/>
    <x v="8"/>
    <x v="121"/>
    <x v="1"/>
    <s v="Neslihan Altınışık"/>
    <m/>
    <x v="1"/>
  </r>
  <r>
    <x v="0"/>
    <x v="51453"/>
    <x v="0"/>
    <x v="1031"/>
    <x v="0"/>
    <x v="0"/>
    <n v="0"/>
    <x v="2435"/>
    <n v="18"/>
    <x v="5"/>
    <x v="8"/>
    <x v="108"/>
    <x v="1"/>
    <s v="Meral Oğurlu"/>
    <m/>
    <x v="1"/>
  </r>
  <r>
    <x v="0"/>
    <x v="51454"/>
    <x v="0"/>
    <x v="108"/>
    <x v="0"/>
    <x v="0"/>
    <n v="0"/>
    <x v="2439"/>
    <n v="19"/>
    <x v="5"/>
    <x v="8"/>
    <x v="277"/>
    <x v="1"/>
    <s v="Elçin Taştan"/>
    <m/>
    <x v="1"/>
  </r>
  <r>
    <x v="0"/>
    <x v="51455"/>
    <x v="0"/>
    <x v="1027"/>
    <x v="0"/>
    <x v="0"/>
    <n v="0"/>
    <x v="2435"/>
    <n v="18"/>
    <x v="5"/>
    <x v="8"/>
    <x v="277"/>
    <x v="1"/>
    <s v="Meral Oğurlu"/>
    <m/>
    <x v="1"/>
  </r>
  <r>
    <x v="0"/>
    <x v="51456"/>
    <x v="0"/>
    <x v="1194"/>
    <x v="0"/>
    <x v="5"/>
    <n v="0"/>
    <x v="2435"/>
    <n v="18"/>
    <x v="5"/>
    <x v="8"/>
    <x v="121"/>
    <x v="1"/>
    <s v="Meral Oğurlu"/>
    <m/>
    <x v="1"/>
  </r>
  <r>
    <x v="0"/>
    <x v="51457"/>
    <x v="0"/>
    <x v="599"/>
    <x v="0"/>
    <x v="0"/>
    <n v="0"/>
    <x v="2439"/>
    <n v="19"/>
    <x v="5"/>
    <x v="8"/>
    <x v="49"/>
    <x v="1"/>
    <s v="Neslihan Altınışık"/>
    <m/>
    <x v="1"/>
  </r>
  <r>
    <x v="0"/>
    <x v="51458"/>
    <x v="0"/>
    <x v="1306"/>
    <x v="1"/>
    <x v="5"/>
    <n v="0"/>
    <x v="2442"/>
    <n v="21"/>
    <x v="5"/>
    <x v="8"/>
    <x v="88"/>
    <x v="1"/>
    <s v="Bülent Hasar"/>
    <m/>
    <x v="5"/>
  </r>
  <r>
    <x v="0"/>
    <x v="51459"/>
    <x v="0"/>
    <x v="161"/>
    <x v="0"/>
    <x v="0"/>
    <n v="0"/>
    <x v="2439"/>
    <n v="19"/>
    <x v="5"/>
    <x v="8"/>
    <x v="25"/>
    <x v="1"/>
    <s v="Neslihan Altınışık"/>
    <m/>
    <x v="1"/>
  </r>
  <r>
    <x v="0"/>
    <x v="51460"/>
    <x v="0"/>
    <x v="821"/>
    <x v="0"/>
    <x v="0"/>
    <n v="0"/>
    <x v="2439"/>
    <n v="19"/>
    <x v="5"/>
    <x v="8"/>
    <x v="2"/>
    <x v="1"/>
    <s v="Neslihan Altınışık"/>
    <m/>
    <x v="1"/>
  </r>
  <r>
    <x v="0"/>
    <x v="51461"/>
    <x v="0"/>
    <x v="1051"/>
    <x v="0"/>
    <x v="0"/>
    <n v="0"/>
    <x v="2439"/>
    <n v="19"/>
    <x v="5"/>
    <x v="8"/>
    <x v="122"/>
    <x v="1"/>
    <s v="Onur Aykut"/>
    <m/>
    <x v="1"/>
  </r>
  <r>
    <x v="0"/>
    <x v="51462"/>
    <x v="0"/>
    <x v="80"/>
    <x v="0"/>
    <x v="0"/>
    <n v="0"/>
    <x v="2439"/>
    <n v="19"/>
    <x v="5"/>
    <x v="8"/>
    <x v="7"/>
    <x v="1"/>
    <s v="Onur İlkay"/>
    <m/>
    <x v="1"/>
  </r>
  <r>
    <x v="0"/>
    <x v="51463"/>
    <x v="0"/>
    <x v="995"/>
    <x v="1"/>
    <x v="0"/>
    <n v="0"/>
    <x v="2443"/>
    <n v="20"/>
    <x v="5"/>
    <x v="8"/>
    <x v="471"/>
    <x v="1"/>
    <s v="Erdal Şahin"/>
    <m/>
    <x v="1"/>
  </r>
  <r>
    <x v="0"/>
    <x v="51464"/>
    <x v="0"/>
    <x v="1181"/>
    <x v="0"/>
    <x v="0"/>
    <n v="0"/>
    <x v="2439"/>
    <n v="19"/>
    <x v="5"/>
    <x v="8"/>
    <x v="167"/>
    <x v="1"/>
    <s v="Özlem Yıldırım"/>
    <m/>
    <x v="2"/>
  </r>
  <r>
    <x v="0"/>
    <x v="51465"/>
    <x v="0"/>
    <x v="178"/>
    <x v="0"/>
    <x v="0"/>
    <n v="0"/>
    <x v="2439"/>
    <n v="19"/>
    <x v="5"/>
    <x v="8"/>
    <x v="66"/>
    <x v="1"/>
    <s v="Meral Oğurlu"/>
    <m/>
    <x v="1"/>
  </r>
  <r>
    <x v="0"/>
    <x v="51466"/>
    <x v="0"/>
    <x v="1176"/>
    <x v="0"/>
    <x v="0"/>
    <n v="0"/>
    <x v="2439"/>
    <n v="19"/>
    <x v="5"/>
    <x v="8"/>
    <x v="2"/>
    <x v="1"/>
    <s v="Meral Oğurlu"/>
    <m/>
    <x v="1"/>
  </r>
  <r>
    <x v="0"/>
    <x v="51467"/>
    <x v="0"/>
    <x v="285"/>
    <x v="0"/>
    <x v="0"/>
    <n v="0"/>
    <x v="2439"/>
    <n v="19"/>
    <x v="5"/>
    <x v="8"/>
    <x v="7"/>
    <x v="1"/>
    <s v="Neslihan Altınışık"/>
    <m/>
    <x v="1"/>
  </r>
  <r>
    <x v="0"/>
    <x v="51468"/>
    <x v="0"/>
    <x v="1256"/>
    <x v="0"/>
    <x v="0"/>
    <n v="0"/>
    <x v="2445"/>
    <n v="24"/>
    <x v="5"/>
    <x v="8"/>
    <x v="7"/>
    <x v="1"/>
    <s v="Esra Ramazan"/>
    <m/>
    <x v="0"/>
  </r>
  <r>
    <x v="0"/>
    <x v="51469"/>
    <x v="0"/>
    <x v="1069"/>
    <x v="1"/>
    <x v="0"/>
    <n v="0"/>
    <x v="2443"/>
    <n v="20"/>
    <x v="5"/>
    <x v="8"/>
    <x v="34"/>
    <x v="1"/>
    <s v="Bülent Hasar"/>
    <m/>
    <x v="1"/>
  </r>
  <r>
    <x v="0"/>
    <x v="51470"/>
    <x v="0"/>
    <x v="48"/>
    <x v="0"/>
    <x v="0"/>
    <n v="0"/>
    <x v="2439"/>
    <n v="19"/>
    <x v="5"/>
    <x v="8"/>
    <x v="25"/>
    <x v="1"/>
    <s v="Meral Oğurlu"/>
    <m/>
    <x v="1"/>
  </r>
  <r>
    <x v="0"/>
    <x v="51471"/>
    <x v="0"/>
    <x v="1255"/>
    <x v="0"/>
    <x v="0"/>
    <n v="0"/>
    <x v="2439"/>
    <n v="19"/>
    <x v="5"/>
    <x v="8"/>
    <x v="28"/>
    <x v="1"/>
    <s v="Esra Ramazan"/>
    <m/>
    <x v="1"/>
  </r>
  <r>
    <x v="0"/>
    <x v="51472"/>
    <x v="0"/>
    <x v="169"/>
    <x v="0"/>
    <x v="0"/>
    <n v="0"/>
    <x v="2439"/>
    <n v="19"/>
    <x v="5"/>
    <x v="8"/>
    <x v="277"/>
    <x v="1"/>
    <s v="Meral Oğurlu"/>
    <m/>
    <x v="1"/>
  </r>
  <r>
    <x v="0"/>
    <x v="51473"/>
    <x v="0"/>
    <x v="1262"/>
    <x v="0"/>
    <x v="0"/>
    <n v="0"/>
    <x v="2439"/>
    <n v="19"/>
    <x v="5"/>
    <x v="8"/>
    <x v="38"/>
    <x v="1"/>
    <s v="Meral Oğurlu"/>
    <m/>
    <x v="0"/>
  </r>
  <r>
    <x v="0"/>
    <x v="51474"/>
    <x v="0"/>
    <x v="169"/>
    <x v="0"/>
    <x v="0"/>
    <n v="0"/>
    <x v="2439"/>
    <n v="19"/>
    <x v="5"/>
    <x v="8"/>
    <x v="7"/>
    <x v="1"/>
    <s v="Onur İlkay"/>
    <m/>
    <x v="1"/>
  </r>
  <r>
    <x v="0"/>
    <x v="51475"/>
    <x v="3"/>
    <x v="309"/>
    <x v="0"/>
    <x v="0"/>
    <n v="0"/>
    <x v="2439"/>
    <n v="19"/>
    <x v="5"/>
    <x v="8"/>
    <x v="137"/>
    <x v="1"/>
    <s v="Filiz Özel Demiray"/>
    <m/>
    <x v="1"/>
  </r>
  <r>
    <x v="0"/>
    <x v="51476"/>
    <x v="0"/>
    <x v="842"/>
    <x v="0"/>
    <x v="5"/>
    <n v="0"/>
    <x v="2439"/>
    <n v="19"/>
    <x v="5"/>
    <x v="8"/>
    <x v="156"/>
    <x v="1"/>
    <s v="Elçin Taştan"/>
    <s v="Esra Ramazan"/>
    <x v="0"/>
  </r>
  <r>
    <x v="0"/>
    <x v="51477"/>
    <x v="0"/>
    <x v="35"/>
    <x v="0"/>
    <x v="0"/>
    <n v="0"/>
    <x v="2439"/>
    <n v="19"/>
    <x v="5"/>
    <x v="8"/>
    <x v="7"/>
    <x v="1"/>
    <s v="Özlem Yıldırım"/>
    <s v="Neslihan Altınışık"/>
    <x v="1"/>
  </r>
  <r>
    <x v="0"/>
    <x v="51478"/>
    <x v="0"/>
    <x v="66"/>
    <x v="0"/>
    <x v="5"/>
    <n v="0"/>
    <x v="2439"/>
    <n v="19"/>
    <x v="5"/>
    <x v="8"/>
    <x v="137"/>
    <x v="1"/>
    <s v="Tuğrul Metin"/>
    <m/>
    <x v="1"/>
  </r>
  <r>
    <x v="0"/>
    <x v="51479"/>
    <x v="0"/>
    <x v="12"/>
    <x v="0"/>
    <x v="0"/>
    <n v="0"/>
    <x v="2439"/>
    <n v="19"/>
    <x v="5"/>
    <x v="8"/>
    <x v="20"/>
    <x v="1"/>
    <s v="Tuğrul Metin"/>
    <m/>
    <x v="1"/>
  </r>
  <r>
    <x v="0"/>
    <x v="51480"/>
    <x v="0"/>
    <x v="435"/>
    <x v="0"/>
    <x v="0"/>
    <n v="0"/>
    <x v="2439"/>
    <n v="19"/>
    <x v="5"/>
    <x v="8"/>
    <x v="11"/>
    <x v="1"/>
    <s v="Tuğrul Metin"/>
    <m/>
    <x v="0"/>
  </r>
  <r>
    <x v="0"/>
    <x v="51481"/>
    <x v="0"/>
    <x v="169"/>
    <x v="0"/>
    <x v="0"/>
    <n v="0"/>
    <x v="2439"/>
    <n v="19"/>
    <x v="5"/>
    <x v="8"/>
    <x v="148"/>
    <x v="1"/>
    <s v="Onur İlkay"/>
    <m/>
    <x v="0"/>
  </r>
  <r>
    <x v="0"/>
    <x v="51482"/>
    <x v="0"/>
    <x v="276"/>
    <x v="0"/>
    <x v="0"/>
    <n v="0"/>
    <x v="2439"/>
    <n v="19"/>
    <x v="5"/>
    <x v="8"/>
    <x v="2"/>
    <x v="1"/>
    <s v="Onur İlkay"/>
    <m/>
    <x v="1"/>
  </r>
  <r>
    <x v="0"/>
    <x v="51483"/>
    <x v="0"/>
    <x v="78"/>
    <x v="0"/>
    <x v="0"/>
    <n v="0"/>
    <x v="2439"/>
    <n v="19"/>
    <x v="5"/>
    <x v="8"/>
    <x v="2"/>
    <x v="1"/>
    <s v="Elçin Taştan"/>
    <m/>
    <x v="1"/>
  </r>
  <r>
    <x v="0"/>
    <x v="51484"/>
    <x v="0"/>
    <x v="46"/>
    <x v="0"/>
    <x v="0"/>
    <n v="0"/>
    <x v="2439"/>
    <n v="19"/>
    <x v="5"/>
    <x v="8"/>
    <x v="2"/>
    <x v="1"/>
    <s v="Neslihan Altınışık"/>
    <m/>
    <x v="1"/>
  </r>
  <r>
    <x v="0"/>
    <x v="51485"/>
    <x v="3"/>
    <x v="309"/>
    <x v="1"/>
    <x v="0"/>
    <n v="0"/>
    <x v="2443"/>
    <n v="20"/>
    <x v="5"/>
    <x v="8"/>
    <x v="423"/>
    <x v="1"/>
    <s v="Taylan Bozkurt"/>
    <m/>
    <x v="1"/>
  </r>
  <r>
    <x v="0"/>
    <x v="51486"/>
    <x v="0"/>
    <x v="976"/>
    <x v="0"/>
    <x v="5"/>
    <n v="0"/>
    <x v="2439"/>
    <n v="19"/>
    <x v="5"/>
    <x v="8"/>
    <x v="104"/>
    <x v="1"/>
    <s v="Meral Oğurlu"/>
    <m/>
    <x v="1"/>
  </r>
  <r>
    <x v="0"/>
    <x v="51487"/>
    <x v="0"/>
    <x v="35"/>
    <x v="0"/>
    <x v="0"/>
    <n v="0"/>
    <x v="2439"/>
    <n v="19"/>
    <x v="5"/>
    <x v="8"/>
    <x v="137"/>
    <x v="1"/>
    <s v="Esra Ramazan"/>
    <m/>
    <x v="1"/>
  </r>
  <r>
    <x v="0"/>
    <x v="51488"/>
    <x v="0"/>
    <x v="80"/>
    <x v="0"/>
    <x v="0"/>
    <n v="0"/>
    <x v="2439"/>
    <n v="19"/>
    <x v="5"/>
    <x v="8"/>
    <x v="104"/>
    <x v="1"/>
    <s v="Meral Oğurlu"/>
    <m/>
    <x v="1"/>
  </r>
  <r>
    <x v="0"/>
    <x v="51489"/>
    <x v="0"/>
    <x v="25"/>
    <x v="0"/>
    <x v="5"/>
    <n v="0"/>
    <x v="2439"/>
    <n v="19"/>
    <x v="5"/>
    <x v="8"/>
    <x v="11"/>
    <x v="1"/>
    <s v="Esra Ramazan"/>
    <m/>
    <x v="1"/>
  </r>
  <r>
    <x v="0"/>
    <x v="51490"/>
    <x v="0"/>
    <x v="1051"/>
    <x v="0"/>
    <x v="0"/>
    <n v="0"/>
    <x v="2439"/>
    <n v="19"/>
    <x v="5"/>
    <x v="8"/>
    <x v="100"/>
    <x v="1"/>
    <s v="Onur Aykut"/>
    <s v="Tuğrul Metin"/>
    <x v="1"/>
  </r>
  <r>
    <x v="0"/>
    <x v="51491"/>
    <x v="0"/>
    <x v="1056"/>
    <x v="0"/>
    <x v="0"/>
    <n v="0"/>
    <x v="2439"/>
    <n v="19"/>
    <x v="5"/>
    <x v="8"/>
    <x v="25"/>
    <x v="1"/>
    <s v="Meral Oğurlu"/>
    <m/>
    <x v="1"/>
  </r>
  <r>
    <x v="0"/>
    <x v="51492"/>
    <x v="0"/>
    <x v="50"/>
    <x v="0"/>
    <x v="0"/>
    <n v="0"/>
    <x v="2439"/>
    <n v="19"/>
    <x v="5"/>
    <x v="8"/>
    <x v="277"/>
    <x v="1"/>
    <s v="Onur Aykut"/>
    <m/>
    <x v="1"/>
  </r>
  <r>
    <x v="0"/>
    <x v="51493"/>
    <x v="0"/>
    <x v="66"/>
    <x v="0"/>
    <x v="5"/>
    <n v="0"/>
    <x v="2439"/>
    <n v="19"/>
    <x v="5"/>
    <x v="8"/>
    <x v="122"/>
    <x v="1"/>
    <s v="Neslihan Altınışık"/>
    <m/>
    <x v="1"/>
  </r>
  <r>
    <x v="0"/>
    <x v="51494"/>
    <x v="0"/>
    <x v="1206"/>
    <x v="0"/>
    <x v="0"/>
    <n v="0"/>
    <x v="2439"/>
    <n v="19"/>
    <x v="5"/>
    <x v="8"/>
    <x v="3"/>
    <x v="1"/>
    <s v="Neslihan Altınışık"/>
    <m/>
    <x v="1"/>
  </r>
  <r>
    <x v="0"/>
    <x v="51495"/>
    <x v="2"/>
    <x v="118"/>
    <x v="1"/>
    <x v="5"/>
    <n v="0"/>
    <x v="2446"/>
    <n v="2"/>
    <x v="4"/>
    <x v="8"/>
    <x v="112"/>
    <x v="1"/>
    <s v="Feyyaz Çıvak"/>
    <m/>
    <x v="1"/>
  </r>
  <r>
    <x v="0"/>
    <x v="51496"/>
    <x v="4"/>
    <x v="211"/>
    <x v="0"/>
    <x v="0"/>
    <n v="0"/>
    <x v="2439"/>
    <n v="19"/>
    <x v="5"/>
    <x v="8"/>
    <x v="122"/>
    <x v="1"/>
    <s v="Özlem Yıldırım"/>
    <m/>
    <x v="1"/>
  </r>
  <r>
    <x v="0"/>
    <x v="51497"/>
    <x v="2"/>
    <x v="833"/>
    <x v="1"/>
    <x v="5"/>
    <n v="0"/>
    <x v="2443"/>
    <n v="20"/>
    <x v="5"/>
    <x v="8"/>
    <x v="34"/>
    <x v="1"/>
    <s v="Feyyaz Çıvak"/>
    <m/>
    <x v="1"/>
  </r>
  <r>
    <x v="0"/>
    <x v="51498"/>
    <x v="0"/>
    <x v="1288"/>
    <x v="0"/>
    <x v="5"/>
    <n v="0"/>
    <x v="2439"/>
    <n v="19"/>
    <x v="5"/>
    <x v="8"/>
    <x v="54"/>
    <x v="1"/>
    <s v="Eda Uzunkaya"/>
    <m/>
    <x v="1"/>
  </r>
  <r>
    <x v="0"/>
    <x v="51499"/>
    <x v="4"/>
    <x v="211"/>
    <x v="0"/>
    <x v="0"/>
    <n v="0"/>
    <x v="2439"/>
    <n v="19"/>
    <x v="5"/>
    <x v="8"/>
    <x v="97"/>
    <x v="1"/>
    <s v="Özlem Yıldırım"/>
    <m/>
    <x v="1"/>
  </r>
  <r>
    <x v="0"/>
    <x v="51500"/>
    <x v="2"/>
    <x v="488"/>
    <x v="0"/>
    <x v="5"/>
    <n v="0"/>
    <x v="2439"/>
    <n v="19"/>
    <x v="5"/>
    <x v="8"/>
    <x v="86"/>
    <x v="1"/>
    <s v="Eda Uzunkaya"/>
    <m/>
    <x v="1"/>
  </r>
  <r>
    <x v="0"/>
    <x v="51501"/>
    <x v="0"/>
    <x v="307"/>
    <x v="0"/>
    <x v="0"/>
    <n v="0"/>
    <x v="2439"/>
    <n v="19"/>
    <x v="5"/>
    <x v="8"/>
    <x v="25"/>
    <x v="1"/>
    <s v="Onur Aykut"/>
    <m/>
    <x v="1"/>
  </r>
  <r>
    <x v="0"/>
    <x v="51502"/>
    <x v="0"/>
    <x v="1038"/>
    <x v="2"/>
    <x v="5"/>
    <n v="0"/>
    <x v="2439"/>
    <n v="19"/>
    <x v="5"/>
    <x v="8"/>
    <x v="2"/>
    <x v="1"/>
    <s v="Onur İlkay"/>
    <m/>
    <x v="1"/>
  </r>
  <r>
    <x v="0"/>
    <x v="51503"/>
    <x v="2"/>
    <x v="337"/>
    <x v="2"/>
    <x v="0"/>
    <n v="0"/>
    <x v="2439"/>
    <n v="19"/>
    <x v="5"/>
    <x v="8"/>
    <x v="277"/>
    <x v="1"/>
    <s v="Eda Uzunkaya"/>
    <m/>
    <x v="1"/>
  </r>
  <r>
    <x v="0"/>
    <x v="51504"/>
    <x v="0"/>
    <x v="224"/>
    <x v="0"/>
    <x v="0"/>
    <n v="0"/>
    <x v="2439"/>
    <n v="19"/>
    <x v="5"/>
    <x v="8"/>
    <x v="137"/>
    <x v="1"/>
    <s v="Meral RÜZGAR"/>
    <m/>
    <x v="1"/>
  </r>
  <r>
    <x v="0"/>
    <x v="51505"/>
    <x v="5"/>
    <x v="935"/>
    <x v="1"/>
    <x v="0"/>
    <n v="0"/>
    <x v="2443"/>
    <n v="20"/>
    <x v="5"/>
    <x v="8"/>
    <x v="254"/>
    <x v="1"/>
    <s v="Ali Odabaş"/>
    <m/>
    <x v="1"/>
  </r>
  <r>
    <x v="0"/>
    <x v="51506"/>
    <x v="2"/>
    <x v="110"/>
    <x v="0"/>
    <x v="0"/>
    <n v="0"/>
    <x v="2439"/>
    <n v="19"/>
    <x v="5"/>
    <x v="8"/>
    <x v="91"/>
    <x v="1"/>
    <s v="Eda Uzunkaya"/>
    <m/>
    <x v="0"/>
  </r>
  <r>
    <x v="0"/>
    <x v="51507"/>
    <x v="0"/>
    <x v="35"/>
    <x v="0"/>
    <x v="0"/>
    <n v="0"/>
    <x v="2439"/>
    <n v="19"/>
    <x v="5"/>
    <x v="8"/>
    <x v="123"/>
    <x v="1"/>
    <s v="Onur İlkay"/>
    <m/>
    <x v="1"/>
  </r>
  <r>
    <x v="0"/>
    <x v="51508"/>
    <x v="0"/>
    <x v="0"/>
    <x v="0"/>
    <x v="0"/>
    <n v="0"/>
    <x v="2439"/>
    <n v="19"/>
    <x v="5"/>
    <x v="8"/>
    <x v="9"/>
    <x v="1"/>
    <s v="Esra Ramazan"/>
    <m/>
    <x v="1"/>
  </r>
  <r>
    <x v="0"/>
    <x v="51509"/>
    <x v="0"/>
    <x v="1250"/>
    <x v="0"/>
    <x v="5"/>
    <n v="0"/>
    <x v="2439"/>
    <n v="19"/>
    <x v="5"/>
    <x v="8"/>
    <x v="248"/>
    <x v="1"/>
    <s v="Onur İlkay"/>
    <m/>
    <x v="1"/>
  </r>
  <r>
    <x v="0"/>
    <x v="51510"/>
    <x v="0"/>
    <x v="1249"/>
    <x v="1"/>
    <x v="0"/>
    <n v="0"/>
    <x v="2445"/>
    <n v="24"/>
    <x v="5"/>
    <x v="8"/>
    <x v="202"/>
    <x v="3"/>
    <s v="Serkan Gül"/>
    <m/>
    <x v="1"/>
  </r>
  <r>
    <x v="0"/>
    <x v="51511"/>
    <x v="0"/>
    <x v="1249"/>
    <x v="1"/>
    <x v="0"/>
    <n v="0"/>
    <x v="2442"/>
    <n v="21"/>
    <x v="5"/>
    <x v="8"/>
    <x v="36"/>
    <x v="1"/>
    <s v="Serkan Gül"/>
    <m/>
    <x v="1"/>
  </r>
  <r>
    <x v="0"/>
    <x v="51512"/>
    <x v="0"/>
    <x v="1027"/>
    <x v="0"/>
    <x v="0"/>
    <n v="0"/>
    <x v="2439"/>
    <n v="19"/>
    <x v="5"/>
    <x v="8"/>
    <x v="2"/>
    <x v="1"/>
    <s v="Neslihan Altınışık"/>
    <s v="Tuğrul Metin"/>
    <x v="1"/>
  </r>
  <r>
    <x v="0"/>
    <x v="51513"/>
    <x v="0"/>
    <x v="126"/>
    <x v="0"/>
    <x v="0"/>
    <n v="0"/>
    <x v="2439"/>
    <n v="19"/>
    <x v="5"/>
    <x v="8"/>
    <x v="54"/>
    <x v="1"/>
    <s v="Meral Oğurlu"/>
    <m/>
    <x v="1"/>
  </r>
  <r>
    <x v="0"/>
    <x v="51514"/>
    <x v="5"/>
    <x v="10"/>
    <x v="0"/>
    <x v="0"/>
    <n v="0"/>
    <x v="2439"/>
    <n v="19"/>
    <x v="5"/>
    <x v="8"/>
    <x v="64"/>
    <x v="1"/>
    <s v="Murat Erdağ"/>
    <m/>
    <x v="0"/>
  </r>
  <r>
    <x v="0"/>
    <x v="51515"/>
    <x v="0"/>
    <x v="48"/>
    <x v="0"/>
    <x v="0"/>
    <n v="0"/>
    <x v="2439"/>
    <n v="19"/>
    <x v="5"/>
    <x v="8"/>
    <x v="121"/>
    <x v="1"/>
    <s v="Meral Oğurlu"/>
    <m/>
    <x v="1"/>
  </r>
  <r>
    <x v="0"/>
    <x v="51516"/>
    <x v="0"/>
    <x v="973"/>
    <x v="0"/>
    <x v="0"/>
    <n v="0"/>
    <x v="2439"/>
    <n v="19"/>
    <x v="5"/>
    <x v="8"/>
    <x v="25"/>
    <x v="1"/>
    <s v="Onur Aykut"/>
    <m/>
    <x v="1"/>
  </r>
  <r>
    <x v="0"/>
    <x v="51517"/>
    <x v="0"/>
    <x v="66"/>
    <x v="0"/>
    <x v="5"/>
    <n v="0"/>
    <x v="2439"/>
    <n v="19"/>
    <x v="5"/>
    <x v="8"/>
    <x v="2"/>
    <x v="1"/>
    <s v="Neslihan Altınışık"/>
    <m/>
    <x v="1"/>
  </r>
  <r>
    <x v="0"/>
    <x v="51518"/>
    <x v="0"/>
    <x v="66"/>
    <x v="0"/>
    <x v="5"/>
    <n v="0"/>
    <x v="2439"/>
    <n v="19"/>
    <x v="5"/>
    <x v="8"/>
    <x v="123"/>
    <x v="1"/>
    <s v="Neslihan Altınışık"/>
    <s v="Esra Ramazan"/>
    <x v="1"/>
  </r>
  <r>
    <x v="0"/>
    <x v="51519"/>
    <x v="0"/>
    <x v="12"/>
    <x v="0"/>
    <x v="0"/>
    <n v="0"/>
    <x v="2439"/>
    <n v="19"/>
    <x v="5"/>
    <x v="8"/>
    <x v="156"/>
    <x v="1"/>
    <s v="Onur İlkay"/>
    <m/>
    <x v="0"/>
  </r>
  <r>
    <x v="0"/>
    <x v="51520"/>
    <x v="5"/>
    <x v="84"/>
    <x v="0"/>
    <x v="0"/>
    <n v="0"/>
    <x v="2439"/>
    <n v="19"/>
    <x v="5"/>
    <x v="8"/>
    <x v="137"/>
    <x v="1"/>
    <s v="Ali Odabaş"/>
    <m/>
    <x v="1"/>
  </r>
  <r>
    <x v="0"/>
    <x v="51521"/>
    <x v="5"/>
    <x v="13"/>
    <x v="0"/>
    <x v="0"/>
    <n v="0"/>
    <x v="2439"/>
    <n v="19"/>
    <x v="5"/>
    <x v="8"/>
    <x v="108"/>
    <x v="1"/>
    <s v="Ali Odabaş"/>
    <m/>
    <x v="1"/>
  </r>
  <r>
    <x v="0"/>
    <x v="51522"/>
    <x v="5"/>
    <x v="178"/>
    <x v="0"/>
    <x v="0"/>
    <n v="0"/>
    <x v="2439"/>
    <n v="19"/>
    <x v="5"/>
    <x v="8"/>
    <x v="479"/>
    <x v="1"/>
    <s v="Ali Odabaş"/>
    <m/>
    <x v="1"/>
  </r>
  <r>
    <x v="0"/>
    <x v="51523"/>
    <x v="5"/>
    <x v="1"/>
    <x v="0"/>
    <x v="0"/>
    <n v="0"/>
    <x v="2439"/>
    <n v="19"/>
    <x v="5"/>
    <x v="8"/>
    <x v="20"/>
    <x v="1"/>
    <s v="Ali Odabaş"/>
    <m/>
    <x v="1"/>
  </r>
  <r>
    <x v="0"/>
    <x v="51524"/>
    <x v="0"/>
    <x v="912"/>
    <x v="0"/>
    <x v="0"/>
    <n v="0"/>
    <x v="2439"/>
    <n v="19"/>
    <x v="5"/>
    <x v="8"/>
    <x v="248"/>
    <x v="1"/>
    <s v="Elçin Taştan"/>
    <m/>
    <x v="1"/>
  </r>
  <r>
    <x v="0"/>
    <x v="51525"/>
    <x v="0"/>
    <x v="1078"/>
    <x v="0"/>
    <x v="5"/>
    <n v="0"/>
    <x v="2443"/>
    <n v="20"/>
    <x v="5"/>
    <x v="8"/>
    <x v="49"/>
    <x v="1"/>
    <s v="Berkan Uzunkaya"/>
    <m/>
    <x v="1"/>
  </r>
  <r>
    <x v="0"/>
    <x v="51526"/>
    <x v="0"/>
    <x v="1255"/>
    <x v="0"/>
    <x v="0"/>
    <n v="0"/>
    <x v="2439"/>
    <n v="19"/>
    <x v="5"/>
    <x v="8"/>
    <x v="132"/>
    <x v="1"/>
    <s v="Esra Ramazan"/>
    <m/>
    <x v="2"/>
  </r>
  <r>
    <x v="0"/>
    <x v="51527"/>
    <x v="0"/>
    <x v="1255"/>
    <x v="0"/>
    <x v="0"/>
    <n v="0"/>
    <x v="2439"/>
    <n v="19"/>
    <x v="5"/>
    <x v="8"/>
    <x v="11"/>
    <x v="1"/>
    <s v="Esra Ramazan"/>
    <m/>
    <x v="2"/>
  </r>
  <r>
    <x v="0"/>
    <x v="51528"/>
    <x v="0"/>
    <x v="105"/>
    <x v="0"/>
    <x v="0"/>
    <n v="0"/>
    <x v="2439"/>
    <n v="19"/>
    <x v="5"/>
    <x v="8"/>
    <x v="137"/>
    <x v="1"/>
    <s v="Esra Ramazan"/>
    <m/>
    <x v="1"/>
  </r>
  <r>
    <x v="0"/>
    <x v="51529"/>
    <x v="0"/>
    <x v="890"/>
    <x v="0"/>
    <x v="0"/>
    <n v="0"/>
    <x v="2443"/>
    <n v="20"/>
    <x v="5"/>
    <x v="8"/>
    <x v="7"/>
    <x v="1"/>
    <s v="Meral Oğurlu"/>
    <m/>
    <x v="1"/>
  </r>
  <r>
    <x v="0"/>
    <x v="51530"/>
    <x v="0"/>
    <x v="1255"/>
    <x v="1"/>
    <x v="0"/>
    <n v="0"/>
    <x v="2442"/>
    <n v="21"/>
    <x v="5"/>
    <x v="8"/>
    <x v="130"/>
    <x v="1"/>
    <s v="Tarık DEMİR"/>
    <m/>
    <x v="2"/>
  </r>
  <r>
    <x v="0"/>
    <x v="51531"/>
    <x v="4"/>
    <x v="138"/>
    <x v="0"/>
    <x v="5"/>
    <n v="0"/>
    <x v="2439"/>
    <n v="19"/>
    <x v="5"/>
    <x v="8"/>
    <x v="193"/>
    <x v="1"/>
    <s v="Eda Uzunkaya"/>
    <m/>
    <x v="1"/>
  </r>
  <r>
    <x v="0"/>
    <x v="51532"/>
    <x v="5"/>
    <x v="80"/>
    <x v="1"/>
    <x v="0"/>
    <n v="0"/>
    <x v="2443"/>
    <n v="20"/>
    <x v="5"/>
    <x v="8"/>
    <x v="159"/>
    <x v="1"/>
    <s v="Ömer Gültekin"/>
    <m/>
    <x v="1"/>
  </r>
  <r>
    <x v="0"/>
    <x v="51533"/>
    <x v="5"/>
    <x v="13"/>
    <x v="1"/>
    <x v="0"/>
    <n v="0"/>
    <x v="2443"/>
    <n v="20"/>
    <x v="5"/>
    <x v="8"/>
    <x v="244"/>
    <x v="1"/>
    <s v="Ömer Gültekin"/>
    <m/>
    <x v="0"/>
  </r>
  <r>
    <x v="0"/>
    <x v="51534"/>
    <x v="5"/>
    <x v="50"/>
    <x v="1"/>
    <x v="0"/>
    <n v="0"/>
    <x v="2443"/>
    <n v="20"/>
    <x v="5"/>
    <x v="8"/>
    <x v="5"/>
    <x v="1"/>
    <s v="Ömer Gültekin"/>
    <m/>
    <x v="0"/>
  </r>
  <r>
    <x v="0"/>
    <x v="51535"/>
    <x v="0"/>
    <x v="435"/>
    <x v="0"/>
    <x v="0"/>
    <n v="0"/>
    <x v="2443"/>
    <n v="20"/>
    <x v="5"/>
    <x v="8"/>
    <x v="7"/>
    <x v="1"/>
    <s v="Neslihan Altınışık"/>
    <m/>
    <x v="0"/>
  </r>
  <r>
    <x v="0"/>
    <x v="51536"/>
    <x v="0"/>
    <x v="66"/>
    <x v="0"/>
    <x v="5"/>
    <n v="0"/>
    <x v="2443"/>
    <n v="20"/>
    <x v="5"/>
    <x v="8"/>
    <x v="7"/>
    <x v="1"/>
    <s v="Neslihan Altınışık"/>
    <m/>
    <x v="1"/>
  </r>
  <r>
    <x v="0"/>
    <x v="51537"/>
    <x v="2"/>
    <x v="1253"/>
    <x v="0"/>
    <x v="5"/>
    <n v="0"/>
    <x v="2443"/>
    <n v="20"/>
    <x v="5"/>
    <x v="8"/>
    <x v="202"/>
    <x v="3"/>
    <s v="Özay Metin"/>
    <m/>
    <x v="1"/>
  </r>
  <r>
    <x v="0"/>
    <x v="51538"/>
    <x v="5"/>
    <x v="848"/>
    <x v="0"/>
    <x v="0"/>
    <n v="0"/>
    <x v="2443"/>
    <n v="20"/>
    <x v="5"/>
    <x v="8"/>
    <x v="248"/>
    <x v="1"/>
    <s v="Ömer Gültekin"/>
    <m/>
    <x v="1"/>
  </r>
  <r>
    <x v="0"/>
    <x v="51539"/>
    <x v="0"/>
    <x v="161"/>
    <x v="1"/>
    <x v="0"/>
    <n v="0"/>
    <x v="2442"/>
    <n v="21"/>
    <x v="5"/>
    <x v="8"/>
    <x v="160"/>
    <x v="1"/>
    <s v="Özay Metin"/>
    <m/>
    <x v="1"/>
  </r>
  <r>
    <x v="0"/>
    <x v="51540"/>
    <x v="5"/>
    <x v="39"/>
    <x v="0"/>
    <x v="0"/>
    <n v="0"/>
    <x v="2443"/>
    <n v="20"/>
    <x v="5"/>
    <x v="8"/>
    <x v="195"/>
    <x v="1"/>
    <s v="Murat Erdağ"/>
    <m/>
    <x v="1"/>
  </r>
  <r>
    <x v="0"/>
    <x v="51541"/>
    <x v="5"/>
    <x v="67"/>
    <x v="0"/>
    <x v="0"/>
    <n v="0"/>
    <x v="2443"/>
    <n v="20"/>
    <x v="5"/>
    <x v="8"/>
    <x v="25"/>
    <x v="1"/>
    <s v="Murat Erdağ"/>
    <m/>
    <x v="1"/>
  </r>
  <r>
    <x v="0"/>
    <x v="51542"/>
    <x v="0"/>
    <x v="41"/>
    <x v="0"/>
    <x v="0"/>
    <n v="0"/>
    <x v="2439"/>
    <n v="19"/>
    <x v="5"/>
    <x v="8"/>
    <x v="91"/>
    <x v="1"/>
    <s v="Meral RÜZGAR"/>
    <m/>
    <x v="0"/>
  </r>
  <r>
    <x v="0"/>
    <x v="51543"/>
    <x v="0"/>
    <x v="1249"/>
    <x v="0"/>
    <x v="0"/>
    <n v="0"/>
    <x v="2443"/>
    <n v="20"/>
    <x v="5"/>
    <x v="8"/>
    <x v="48"/>
    <x v="1"/>
    <s v="Meral RÜZGAR"/>
    <m/>
    <x v="1"/>
  </r>
  <r>
    <x v="0"/>
    <x v="51544"/>
    <x v="0"/>
    <x v="975"/>
    <x v="0"/>
    <x v="0"/>
    <n v="0"/>
    <x v="2443"/>
    <n v="20"/>
    <x v="5"/>
    <x v="8"/>
    <x v="123"/>
    <x v="1"/>
    <s v="Onur İlkay"/>
    <m/>
    <x v="1"/>
  </r>
  <r>
    <x v="0"/>
    <x v="51545"/>
    <x v="0"/>
    <x v="890"/>
    <x v="0"/>
    <x v="0"/>
    <n v="0"/>
    <x v="2443"/>
    <n v="20"/>
    <x v="5"/>
    <x v="8"/>
    <x v="34"/>
    <x v="1"/>
    <s v="Elçin Taştan"/>
    <m/>
    <x v="1"/>
  </r>
  <r>
    <x v="0"/>
    <x v="51546"/>
    <x v="5"/>
    <x v="912"/>
    <x v="1"/>
    <x v="0"/>
    <n v="0"/>
    <x v="2443"/>
    <n v="20"/>
    <x v="5"/>
    <x v="8"/>
    <x v="93"/>
    <x v="1"/>
    <s v="Ali Odabaş"/>
    <m/>
    <x v="1"/>
  </r>
  <r>
    <x v="0"/>
    <x v="51547"/>
    <x v="2"/>
    <x v="110"/>
    <x v="0"/>
    <x v="0"/>
    <n v="0"/>
    <x v="2443"/>
    <n v="20"/>
    <x v="5"/>
    <x v="8"/>
    <x v="39"/>
    <x v="1"/>
    <s v="Eda Uzunkaya"/>
    <m/>
    <x v="0"/>
  </r>
  <r>
    <x v="0"/>
    <x v="51548"/>
    <x v="5"/>
    <x v="1"/>
    <x v="0"/>
    <x v="0"/>
    <n v="0"/>
    <x v="2443"/>
    <n v="20"/>
    <x v="5"/>
    <x v="8"/>
    <x v="77"/>
    <x v="1"/>
    <s v="Murat Erdağ"/>
    <m/>
    <x v="1"/>
  </r>
  <r>
    <x v="0"/>
    <x v="51549"/>
    <x v="0"/>
    <x v="972"/>
    <x v="0"/>
    <x v="0"/>
    <n v="0"/>
    <x v="2443"/>
    <n v="20"/>
    <x v="5"/>
    <x v="8"/>
    <x v="37"/>
    <x v="1"/>
    <s v="Bülent Hasar"/>
    <m/>
    <x v="1"/>
  </r>
  <r>
    <x v="0"/>
    <x v="51550"/>
    <x v="0"/>
    <x v="126"/>
    <x v="0"/>
    <x v="0"/>
    <n v="0"/>
    <x v="2443"/>
    <n v="20"/>
    <x v="5"/>
    <x v="8"/>
    <x v="148"/>
    <x v="1"/>
    <s v="Meral RÜZGAR"/>
    <m/>
    <x v="1"/>
  </r>
  <r>
    <x v="0"/>
    <x v="51551"/>
    <x v="0"/>
    <x v="1031"/>
    <x v="0"/>
    <x v="0"/>
    <n v="0"/>
    <x v="2443"/>
    <n v="20"/>
    <x v="5"/>
    <x v="8"/>
    <x v="97"/>
    <x v="1"/>
    <s v="Esra Ramazan"/>
    <m/>
    <x v="1"/>
  </r>
  <r>
    <x v="0"/>
    <x v="51552"/>
    <x v="0"/>
    <x v="1027"/>
    <x v="0"/>
    <x v="0"/>
    <n v="0"/>
    <x v="2443"/>
    <n v="20"/>
    <x v="5"/>
    <x v="8"/>
    <x v="97"/>
    <x v="1"/>
    <s v="Onur İlkay"/>
    <m/>
    <x v="1"/>
  </r>
  <r>
    <x v="0"/>
    <x v="51553"/>
    <x v="2"/>
    <x v="85"/>
    <x v="1"/>
    <x v="0"/>
    <n v="0"/>
    <x v="2443"/>
    <n v="20"/>
    <x v="5"/>
    <x v="8"/>
    <x v="171"/>
    <x v="1"/>
    <s v="Feyyaz Çıvak"/>
    <m/>
    <x v="1"/>
  </r>
  <r>
    <x v="0"/>
    <x v="51554"/>
    <x v="0"/>
    <x v="12"/>
    <x v="0"/>
    <x v="0"/>
    <n v="0"/>
    <x v="2443"/>
    <n v="20"/>
    <x v="5"/>
    <x v="8"/>
    <x v="97"/>
    <x v="1"/>
    <s v="Elçin Taştan"/>
    <m/>
    <x v="0"/>
  </r>
  <r>
    <x v="0"/>
    <x v="51555"/>
    <x v="0"/>
    <x v="273"/>
    <x v="2"/>
    <x v="0"/>
    <n v="0"/>
    <x v="2443"/>
    <n v="20"/>
    <x v="5"/>
    <x v="8"/>
    <x v="104"/>
    <x v="1"/>
    <s v="Esra Ramazan"/>
    <m/>
    <x v="1"/>
  </r>
  <r>
    <x v="0"/>
    <x v="51556"/>
    <x v="5"/>
    <x v="84"/>
    <x v="0"/>
    <x v="0"/>
    <n v="0"/>
    <x v="2443"/>
    <n v="20"/>
    <x v="5"/>
    <x v="8"/>
    <x v="195"/>
    <x v="1"/>
    <s v="Murat Erdağ"/>
    <m/>
    <x v="1"/>
  </r>
  <r>
    <x v="0"/>
    <x v="51557"/>
    <x v="2"/>
    <x v="223"/>
    <x v="2"/>
    <x v="5"/>
    <n v="0"/>
    <x v="2443"/>
    <n v="20"/>
    <x v="5"/>
    <x v="8"/>
    <x v="261"/>
    <x v="1"/>
    <s v="Eda Uzunkaya"/>
    <m/>
    <x v="1"/>
  </r>
  <r>
    <x v="0"/>
    <x v="51558"/>
    <x v="0"/>
    <x v="890"/>
    <x v="0"/>
    <x v="5"/>
    <n v="0"/>
    <x v="2443"/>
    <n v="20"/>
    <x v="5"/>
    <x v="8"/>
    <x v="7"/>
    <x v="1"/>
    <s v="Neslihan Altınışık"/>
    <m/>
    <x v="1"/>
  </r>
  <r>
    <x v="0"/>
    <x v="51559"/>
    <x v="2"/>
    <x v="62"/>
    <x v="0"/>
    <x v="0"/>
    <n v="0"/>
    <x v="2443"/>
    <n v="20"/>
    <x v="5"/>
    <x v="8"/>
    <x v="167"/>
    <x v="1"/>
    <s v="Eda Uzunkaya"/>
    <m/>
    <x v="1"/>
  </r>
  <r>
    <x v="0"/>
    <x v="51560"/>
    <x v="0"/>
    <x v="589"/>
    <x v="0"/>
    <x v="0"/>
    <n v="0"/>
    <x v="2443"/>
    <n v="20"/>
    <x v="5"/>
    <x v="8"/>
    <x v="5"/>
    <x v="1"/>
    <s v="Deniz Kurt"/>
    <m/>
    <x v="1"/>
  </r>
  <r>
    <x v="0"/>
    <x v="51561"/>
    <x v="0"/>
    <x v="66"/>
    <x v="0"/>
    <x v="5"/>
    <n v="0"/>
    <x v="2443"/>
    <n v="20"/>
    <x v="5"/>
    <x v="8"/>
    <x v="25"/>
    <x v="1"/>
    <s v="Neslihan Altınışık"/>
    <m/>
    <x v="1"/>
  </r>
  <r>
    <x v="0"/>
    <x v="51562"/>
    <x v="5"/>
    <x v="23"/>
    <x v="0"/>
    <x v="0"/>
    <n v="0"/>
    <x v="2443"/>
    <n v="20"/>
    <x v="5"/>
    <x v="8"/>
    <x v="97"/>
    <x v="1"/>
    <s v="Murat Erdağ"/>
    <m/>
    <x v="1"/>
  </r>
  <r>
    <x v="0"/>
    <x v="51563"/>
    <x v="0"/>
    <x v="78"/>
    <x v="0"/>
    <x v="0"/>
    <n v="0"/>
    <x v="2443"/>
    <n v="20"/>
    <x v="5"/>
    <x v="8"/>
    <x v="97"/>
    <x v="1"/>
    <s v="Neslihan Altınışık"/>
    <m/>
    <x v="0"/>
  </r>
  <r>
    <x v="0"/>
    <x v="51564"/>
    <x v="0"/>
    <x v="1101"/>
    <x v="1"/>
    <x v="0"/>
    <n v="0"/>
    <x v="2442"/>
    <n v="21"/>
    <x v="5"/>
    <x v="8"/>
    <x v="4"/>
    <x v="3"/>
    <s v="Bülent Hasar"/>
    <m/>
    <x v="1"/>
  </r>
  <r>
    <x v="0"/>
    <x v="51565"/>
    <x v="0"/>
    <x v="911"/>
    <x v="1"/>
    <x v="0"/>
    <n v="0"/>
    <x v="2442"/>
    <n v="21"/>
    <x v="5"/>
    <x v="8"/>
    <x v="244"/>
    <x v="1"/>
    <s v="Bülent Hasar"/>
    <m/>
    <x v="1"/>
  </r>
  <r>
    <x v="0"/>
    <x v="51566"/>
    <x v="4"/>
    <x v="211"/>
    <x v="0"/>
    <x v="0"/>
    <n v="0"/>
    <x v="2443"/>
    <n v="20"/>
    <x v="5"/>
    <x v="8"/>
    <x v="64"/>
    <x v="1"/>
    <s v="Eda Uzunkaya"/>
    <m/>
    <x v="0"/>
  </r>
  <r>
    <x v="0"/>
    <x v="51567"/>
    <x v="0"/>
    <x v="2"/>
    <x v="0"/>
    <x v="0"/>
    <n v="0"/>
    <x v="2443"/>
    <n v="20"/>
    <x v="5"/>
    <x v="8"/>
    <x v="28"/>
    <x v="1"/>
    <s v="Onur İlkay"/>
    <m/>
    <x v="0"/>
  </r>
  <r>
    <x v="0"/>
    <x v="51568"/>
    <x v="0"/>
    <x v="972"/>
    <x v="0"/>
    <x v="0"/>
    <n v="0"/>
    <x v="2443"/>
    <n v="20"/>
    <x v="5"/>
    <x v="8"/>
    <x v="20"/>
    <x v="1"/>
    <s v="Elçin Taştan"/>
    <s v="Esra Ramazan"/>
    <x v="1"/>
  </r>
  <r>
    <x v="0"/>
    <x v="51569"/>
    <x v="0"/>
    <x v="126"/>
    <x v="0"/>
    <x v="0"/>
    <n v="0"/>
    <x v="2443"/>
    <n v="20"/>
    <x v="5"/>
    <x v="8"/>
    <x v="183"/>
    <x v="1"/>
    <s v="Meral RÜZGAR"/>
    <m/>
    <x v="1"/>
  </r>
  <r>
    <x v="0"/>
    <x v="51570"/>
    <x v="0"/>
    <x v="973"/>
    <x v="0"/>
    <x v="0"/>
    <n v="0"/>
    <x v="2443"/>
    <n v="20"/>
    <x v="5"/>
    <x v="8"/>
    <x v="91"/>
    <x v="1"/>
    <s v="Onur Aykut"/>
    <m/>
    <x v="1"/>
  </r>
  <r>
    <x v="0"/>
    <x v="51571"/>
    <x v="0"/>
    <x v="2"/>
    <x v="1"/>
    <x v="0"/>
    <n v="0"/>
    <x v="2442"/>
    <n v="21"/>
    <x v="5"/>
    <x v="8"/>
    <x v="17"/>
    <x v="1"/>
    <s v="Onur İlkay"/>
    <m/>
    <x v="1"/>
  </r>
  <r>
    <x v="0"/>
    <x v="51572"/>
    <x v="0"/>
    <x v="12"/>
    <x v="0"/>
    <x v="0"/>
    <n v="0"/>
    <x v="2443"/>
    <n v="20"/>
    <x v="5"/>
    <x v="8"/>
    <x v="25"/>
    <x v="1"/>
    <s v="Onur İlkay"/>
    <m/>
    <x v="2"/>
  </r>
  <r>
    <x v="0"/>
    <x v="51573"/>
    <x v="0"/>
    <x v="1053"/>
    <x v="0"/>
    <x v="0"/>
    <n v="0"/>
    <x v="2443"/>
    <n v="20"/>
    <x v="5"/>
    <x v="8"/>
    <x v="7"/>
    <x v="1"/>
    <s v="Neslihan Altınışık"/>
    <m/>
    <x v="1"/>
  </r>
  <r>
    <x v="0"/>
    <x v="51574"/>
    <x v="0"/>
    <x v="1287"/>
    <x v="1"/>
    <x v="0"/>
    <n v="0"/>
    <x v="2445"/>
    <n v="24"/>
    <x v="5"/>
    <x v="8"/>
    <x v="3"/>
    <x v="1"/>
    <s v="Erdal Şahin"/>
    <m/>
    <x v="0"/>
  </r>
  <r>
    <x v="0"/>
    <x v="51575"/>
    <x v="0"/>
    <x v="376"/>
    <x v="1"/>
    <x v="0"/>
    <n v="0"/>
    <x v="2447"/>
    <n v="25"/>
    <x v="5"/>
    <x v="8"/>
    <x v="327"/>
    <x v="1"/>
    <s v="Onur İlkay"/>
    <m/>
    <x v="2"/>
  </r>
  <r>
    <x v="0"/>
    <x v="51576"/>
    <x v="5"/>
    <x v="178"/>
    <x v="0"/>
    <x v="0"/>
    <n v="0"/>
    <x v="2443"/>
    <n v="20"/>
    <x v="5"/>
    <x v="8"/>
    <x v="105"/>
    <x v="1"/>
    <s v="Murat Erdağ"/>
    <m/>
    <x v="1"/>
  </r>
  <r>
    <x v="0"/>
    <x v="51577"/>
    <x v="0"/>
    <x v="1256"/>
    <x v="1"/>
    <x v="0"/>
    <n v="0"/>
    <x v="2447"/>
    <n v="25"/>
    <x v="5"/>
    <x v="8"/>
    <x v="36"/>
    <x v="1"/>
    <s v="Tarık DEMİR"/>
    <m/>
    <x v="0"/>
  </r>
  <r>
    <x v="0"/>
    <x v="51578"/>
    <x v="0"/>
    <x v="1307"/>
    <x v="1"/>
    <x v="5"/>
    <n v="0"/>
    <x v="2447"/>
    <n v="25"/>
    <x v="5"/>
    <x v="8"/>
    <x v="4"/>
    <x v="1"/>
    <s v="Bülent Hasar"/>
    <m/>
    <x v="1"/>
  </r>
  <r>
    <x v="0"/>
    <x v="51579"/>
    <x v="0"/>
    <x v="35"/>
    <x v="0"/>
    <x v="0"/>
    <n v="0"/>
    <x v="2443"/>
    <n v="20"/>
    <x v="5"/>
    <x v="8"/>
    <x v="97"/>
    <x v="1"/>
    <s v="Deniz Kurt"/>
    <s v="Meral RÜZGAR"/>
    <x v="1"/>
  </r>
  <r>
    <x v="0"/>
    <x v="51580"/>
    <x v="0"/>
    <x v="467"/>
    <x v="1"/>
    <x v="0"/>
    <n v="0"/>
    <x v="2447"/>
    <n v="25"/>
    <x v="5"/>
    <x v="8"/>
    <x v="202"/>
    <x v="3"/>
    <s v="Onur İlkay"/>
    <m/>
    <x v="1"/>
  </r>
  <r>
    <x v="0"/>
    <x v="51581"/>
    <x v="0"/>
    <x v="1053"/>
    <x v="1"/>
    <x v="5"/>
    <n v="0"/>
    <x v="2447"/>
    <n v="25"/>
    <x v="5"/>
    <x v="8"/>
    <x v="156"/>
    <x v="1"/>
    <s v="Bülent Hasar"/>
    <m/>
    <x v="1"/>
  </r>
  <r>
    <x v="0"/>
    <x v="51582"/>
    <x v="0"/>
    <x v="935"/>
    <x v="1"/>
    <x v="0"/>
    <n v="0"/>
    <x v="2437"/>
    <n v="26"/>
    <x v="5"/>
    <x v="8"/>
    <x v="362"/>
    <x v="1"/>
    <s v="Bülent Hasar"/>
    <m/>
    <x v="0"/>
  </r>
  <r>
    <x v="0"/>
    <x v="51583"/>
    <x v="0"/>
    <x v="1250"/>
    <x v="1"/>
    <x v="5"/>
    <n v="0"/>
    <x v="2448"/>
    <n v="10"/>
    <x v="4"/>
    <x v="8"/>
    <x v="300"/>
    <x v="1"/>
    <s v="Bülent Hasar"/>
    <m/>
    <x v="1"/>
  </r>
  <r>
    <x v="0"/>
    <x v="51584"/>
    <x v="0"/>
    <x v="707"/>
    <x v="0"/>
    <x v="0"/>
    <n v="0"/>
    <x v="2443"/>
    <n v="20"/>
    <x v="5"/>
    <x v="8"/>
    <x v="54"/>
    <x v="1"/>
    <s v="Onur İlkay"/>
    <m/>
    <x v="1"/>
  </r>
  <r>
    <x v="0"/>
    <x v="51585"/>
    <x v="0"/>
    <x v="1261"/>
    <x v="1"/>
    <x v="5"/>
    <n v="0"/>
    <x v="2403"/>
    <n v="27"/>
    <x v="5"/>
    <x v="8"/>
    <x v="244"/>
    <x v="1"/>
    <s v="Onur İlkay"/>
    <m/>
    <x v="1"/>
  </r>
  <r>
    <x v="0"/>
    <x v="51586"/>
    <x v="0"/>
    <x v="435"/>
    <x v="0"/>
    <x v="0"/>
    <n v="0"/>
    <x v="2443"/>
    <n v="20"/>
    <x v="5"/>
    <x v="8"/>
    <x v="100"/>
    <x v="1"/>
    <s v="Neslihan Altınışık"/>
    <m/>
    <x v="1"/>
  </r>
  <r>
    <x v="0"/>
    <x v="51587"/>
    <x v="5"/>
    <x v="1"/>
    <x v="1"/>
    <x v="0"/>
    <n v="0"/>
    <x v="2437"/>
    <n v="26"/>
    <x v="5"/>
    <x v="8"/>
    <x v="464"/>
    <x v="1"/>
    <s v="Ali Odabaş"/>
    <m/>
    <x v="1"/>
  </r>
  <r>
    <x v="0"/>
    <x v="51588"/>
    <x v="0"/>
    <x v="995"/>
    <x v="1"/>
    <x v="0"/>
    <n v="0"/>
    <x v="2403"/>
    <n v="27"/>
    <x v="5"/>
    <x v="8"/>
    <x v="490"/>
    <x v="3"/>
    <s v="Erdal Şahin"/>
    <m/>
    <x v="1"/>
  </r>
  <r>
    <x v="0"/>
    <x v="51589"/>
    <x v="0"/>
    <x v="856"/>
    <x v="1"/>
    <x v="0"/>
    <n v="0"/>
    <x v="2443"/>
    <n v="20"/>
    <x v="5"/>
    <x v="8"/>
    <x v="19"/>
    <x v="1"/>
    <s v="Onur İlkay"/>
    <m/>
    <x v="1"/>
  </r>
  <r>
    <x v="0"/>
    <x v="51590"/>
    <x v="0"/>
    <x v="773"/>
    <x v="0"/>
    <x v="0"/>
    <n v="0"/>
    <x v="2443"/>
    <n v="20"/>
    <x v="5"/>
    <x v="8"/>
    <x v="132"/>
    <x v="1"/>
    <s v="Meral RÜZGAR"/>
    <m/>
    <x v="1"/>
  </r>
  <r>
    <x v="0"/>
    <x v="51591"/>
    <x v="5"/>
    <x v="23"/>
    <x v="1"/>
    <x v="0"/>
    <n v="0"/>
    <x v="2442"/>
    <n v="21"/>
    <x v="5"/>
    <x v="8"/>
    <x v="112"/>
    <x v="1"/>
    <s v="Murat Erdağ"/>
    <m/>
    <x v="1"/>
  </r>
  <r>
    <x v="0"/>
    <x v="51592"/>
    <x v="5"/>
    <x v="843"/>
    <x v="1"/>
    <x v="0"/>
    <n v="0"/>
    <x v="2442"/>
    <n v="21"/>
    <x v="5"/>
    <x v="8"/>
    <x v="548"/>
    <x v="1"/>
    <s v="Murat Erdağ"/>
    <m/>
    <x v="1"/>
  </r>
  <r>
    <x v="0"/>
    <x v="51593"/>
    <x v="5"/>
    <x v="178"/>
    <x v="1"/>
    <x v="0"/>
    <n v="0"/>
    <x v="2445"/>
    <n v="24"/>
    <x v="5"/>
    <x v="8"/>
    <x v="401"/>
    <x v="1"/>
    <s v="Murat Erdağ"/>
    <m/>
    <x v="1"/>
  </r>
  <r>
    <x v="0"/>
    <x v="51594"/>
    <x v="5"/>
    <x v="87"/>
    <x v="1"/>
    <x v="0"/>
    <n v="0"/>
    <x v="2445"/>
    <n v="24"/>
    <x v="5"/>
    <x v="8"/>
    <x v="229"/>
    <x v="1"/>
    <s v="Ali Odabaş"/>
    <m/>
    <x v="1"/>
  </r>
  <r>
    <x v="0"/>
    <x v="51595"/>
    <x v="0"/>
    <x v="1256"/>
    <x v="0"/>
    <x v="0"/>
    <n v="0"/>
    <x v="2443"/>
    <n v="20"/>
    <x v="5"/>
    <x v="8"/>
    <x v="54"/>
    <x v="1"/>
    <s v="Elçin Taştan"/>
    <m/>
    <x v="0"/>
  </r>
  <r>
    <x v="0"/>
    <x v="51596"/>
    <x v="0"/>
    <x v="1056"/>
    <x v="1"/>
    <x v="0"/>
    <n v="0"/>
    <x v="2445"/>
    <n v="24"/>
    <x v="5"/>
    <x v="8"/>
    <x v="407"/>
    <x v="1"/>
    <s v="Onur İlkay"/>
    <m/>
    <x v="1"/>
  </r>
  <r>
    <x v="0"/>
    <x v="51597"/>
    <x v="0"/>
    <x v="273"/>
    <x v="0"/>
    <x v="0"/>
    <n v="0"/>
    <x v="2442"/>
    <n v="21"/>
    <x v="5"/>
    <x v="8"/>
    <x v="4"/>
    <x v="1"/>
    <s v="Elçin Taştan"/>
    <s v="Erdal Şahin"/>
    <x v="1"/>
  </r>
  <r>
    <x v="0"/>
    <x v="51598"/>
    <x v="0"/>
    <x v="83"/>
    <x v="1"/>
    <x v="0"/>
    <n v="0"/>
    <x v="2443"/>
    <n v="20"/>
    <x v="5"/>
    <x v="8"/>
    <x v="96"/>
    <x v="1"/>
    <s v="Bülent Hasar"/>
    <m/>
    <x v="1"/>
  </r>
  <r>
    <x v="0"/>
    <x v="51599"/>
    <x v="0"/>
    <x v="78"/>
    <x v="0"/>
    <x v="0"/>
    <n v="0"/>
    <x v="2443"/>
    <n v="20"/>
    <x v="5"/>
    <x v="8"/>
    <x v="54"/>
    <x v="1"/>
    <s v="Neslihan Altınışık"/>
    <m/>
    <x v="0"/>
  </r>
  <r>
    <x v="0"/>
    <x v="51600"/>
    <x v="0"/>
    <x v="321"/>
    <x v="0"/>
    <x v="0"/>
    <n v="0"/>
    <x v="2443"/>
    <n v="20"/>
    <x v="5"/>
    <x v="8"/>
    <x v="100"/>
    <x v="1"/>
    <s v="Özlem Yıldırım"/>
    <m/>
    <x v="1"/>
  </r>
  <r>
    <x v="0"/>
    <x v="51601"/>
    <x v="4"/>
    <x v="225"/>
    <x v="0"/>
    <x v="0"/>
    <n v="0"/>
    <x v="2443"/>
    <n v="20"/>
    <x v="5"/>
    <x v="8"/>
    <x v="261"/>
    <x v="1"/>
    <s v="Özlem Yıldırım"/>
    <m/>
    <x v="1"/>
  </r>
  <r>
    <x v="0"/>
    <x v="51602"/>
    <x v="0"/>
    <x v="180"/>
    <x v="0"/>
    <x v="0"/>
    <n v="0"/>
    <x v="2443"/>
    <n v="20"/>
    <x v="5"/>
    <x v="8"/>
    <x v="7"/>
    <x v="1"/>
    <s v="Neslihan Altınışık"/>
    <m/>
    <x v="1"/>
  </r>
  <r>
    <x v="0"/>
    <x v="51603"/>
    <x v="3"/>
    <x v="1183"/>
    <x v="2"/>
    <x v="5"/>
    <n v="0"/>
    <x v="2443"/>
    <n v="20"/>
    <x v="5"/>
    <x v="8"/>
    <x v="0"/>
    <x v="1"/>
    <s v="Filiz Özel Demiray"/>
    <m/>
    <x v="1"/>
  </r>
  <r>
    <x v="0"/>
    <x v="51604"/>
    <x v="2"/>
    <x v="62"/>
    <x v="0"/>
    <x v="0"/>
    <n v="0"/>
    <x v="2443"/>
    <n v="20"/>
    <x v="5"/>
    <x v="8"/>
    <x v="100"/>
    <x v="1"/>
    <s v="Feyyaz Çıvak"/>
    <m/>
    <x v="1"/>
  </r>
  <r>
    <x v="0"/>
    <x v="51605"/>
    <x v="0"/>
    <x v="1233"/>
    <x v="0"/>
    <x v="5"/>
    <n v="0"/>
    <x v="2443"/>
    <n v="20"/>
    <x v="5"/>
    <x v="8"/>
    <x v="49"/>
    <x v="1"/>
    <s v="Eda Uzunkaya"/>
    <m/>
    <x v="2"/>
  </r>
  <r>
    <x v="0"/>
    <x v="51606"/>
    <x v="0"/>
    <x v="1309"/>
    <x v="1"/>
    <x v="5"/>
    <n v="0"/>
    <x v="2442"/>
    <n v="21"/>
    <x v="5"/>
    <x v="8"/>
    <x v="375"/>
    <x v="1"/>
    <s v="Tuğrul Metin"/>
    <m/>
    <x v="1"/>
  </r>
  <r>
    <x v="0"/>
    <x v="51607"/>
    <x v="0"/>
    <x v="1310"/>
    <x v="1"/>
    <x v="5"/>
    <n v="0"/>
    <x v="2442"/>
    <n v="21"/>
    <x v="5"/>
    <x v="8"/>
    <x v="11"/>
    <x v="1"/>
    <s v="Onur İlkay"/>
    <m/>
    <x v="1"/>
  </r>
  <r>
    <x v="0"/>
    <x v="51608"/>
    <x v="2"/>
    <x v="843"/>
    <x v="0"/>
    <x v="0"/>
    <n v="0"/>
    <x v="2443"/>
    <n v="20"/>
    <x v="5"/>
    <x v="8"/>
    <x v="277"/>
    <x v="1"/>
    <s v="Eda Uzunkaya"/>
    <m/>
    <x v="1"/>
  </r>
  <r>
    <x v="0"/>
    <x v="51609"/>
    <x v="2"/>
    <x v="110"/>
    <x v="0"/>
    <x v="0"/>
    <n v="0"/>
    <x v="2443"/>
    <n v="20"/>
    <x v="5"/>
    <x v="8"/>
    <x v="104"/>
    <x v="1"/>
    <s v="Eda Uzunkaya"/>
    <m/>
    <x v="1"/>
  </r>
  <r>
    <x v="0"/>
    <x v="51610"/>
    <x v="0"/>
    <x v="1233"/>
    <x v="0"/>
    <x v="5"/>
    <n v="0"/>
    <x v="2443"/>
    <n v="20"/>
    <x v="5"/>
    <x v="8"/>
    <x v="46"/>
    <x v="1"/>
    <s v="Meral RÜZGAR"/>
    <m/>
    <x v="2"/>
  </r>
  <r>
    <x v="0"/>
    <x v="51611"/>
    <x v="2"/>
    <x v="139"/>
    <x v="1"/>
    <x v="0"/>
    <n v="0"/>
    <x v="2442"/>
    <n v="21"/>
    <x v="5"/>
    <x v="8"/>
    <x v="83"/>
    <x v="1"/>
    <s v="Feyyaz Çıvak"/>
    <m/>
    <x v="0"/>
  </r>
  <r>
    <x v="0"/>
    <x v="51612"/>
    <x v="0"/>
    <x v="808"/>
    <x v="0"/>
    <x v="0"/>
    <n v="0"/>
    <x v="2443"/>
    <n v="20"/>
    <x v="5"/>
    <x v="8"/>
    <x v="91"/>
    <x v="1"/>
    <s v="Meral Oğurlu"/>
    <m/>
    <x v="1"/>
  </r>
  <r>
    <x v="0"/>
    <x v="51613"/>
    <x v="0"/>
    <x v="48"/>
    <x v="0"/>
    <x v="0"/>
    <n v="0"/>
    <x v="2443"/>
    <n v="20"/>
    <x v="5"/>
    <x v="8"/>
    <x v="121"/>
    <x v="1"/>
    <s v="Meral Oğurlu"/>
    <m/>
    <x v="1"/>
  </r>
  <r>
    <x v="0"/>
    <x v="51614"/>
    <x v="0"/>
    <x v="321"/>
    <x v="0"/>
    <x v="0"/>
    <n v="0"/>
    <x v="2443"/>
    <n v="20"/>
    <x v="5"/>
    <x v="8"/>
    <x v="248"/>
    <x v="1"/>
    <s v="Tuğrul Metin"/>
    <m/>
    <x v="1"/>
  </r>
  <r>
    <x v="0"/>
    <x v="51615"/>
    <x v="0"/>
    <x v="1027"/>
    <x v="0"/>
    <x v="0"/>
    <n v="0"/>
    <x v="2443"/>
    <n v="20"/>
    <x v="5"/>
    <x v="8"/>
    <x v="49"/>
    <x v="1"/>
    <s v="Tuğrul Metin"/>
    <m/>
    <x v="1"/>
  </r>
  <r>
    <x v="0"/>
    <x v="51616"/>
    <x v="0"/>
    <x v="599"/>
    <x v="0"/>
    <x v="0"/>
    <n v="0"/>
    <x v="2443"/>
    <n v="20"/>
    <x v="5"/>
    <x v="8"/>
    <x v="54"/>
    <x v="1"/>
    <s v="Meral Oğurlu"/>
    <m/>
    <x v="1"/>
  </r>
  <r>
    <x v="0"/>
    <x v="51617"/>
    <x v="0"/>
    <x v="809"/>
    <x v="0"/>
    <x v="0"/>
    <n v="0"/>
    <x v="2443"/>
    <n v="20"/>
    <x v="5"/>
    <x v="8"/>
    <x v="66"/>
    <x v="1"/>
    <s v="Meral Oğurlu"/>
    <m/>
    <x v="1"/>
  </r>
  <r>
    <x v="0"/>
    <x v="51618"/>
    <x v="0"/>
    <x v="589"/>
    <x v="1"/>
    <x v="0"/>
    <n v="0"/>
    <x v="2445"/>
    <n v="24"/>
    <x v="5"/>
    <x v="8"/>
    <x v="490"/>
    <x v="1"/>
    <s v="Özay Metin"/>
    <m/>
    <x v="1"/>
  </r>
  <r>
    <x v="0"/>
    <x v="51619"/>
    <x v="0"/>
    <x v="975"/>
    <x v="0"/>
    <x v="0"/>
    <n v="0"/>
    <x v="2443"/>
    <n v="20"/>
    <x v="5"/>
    <x v="8"/>
    <x v="39"/>
    <x v="1"/>
    <s v="Neslihan Altınışık"/>
    <m/>
    <x v="1"/>
  </r>
  <r>
    <x v="0"/>
    <x v="51620"/>
    <x v="0"/>
    <x v="10"/>
    <x v="0"/>
    <x v="0"/>
    <n v="0"/>
    <x v="2443"/>
    <n v="20"/>
    <x v="5"/>
    <x v="8"/>
    <x v="2"/>
    <x v="1"/>
    <s v="Neslihan Altınışık"/>
    <m/>
    <x v="0"/>
  </r>
  <r>
    <x v="0"/>
    <x v="51621"/>
    <x v="4"/>
    <x v="211"/>
    <x v="0"/>
    <x v="0"/>
    <n v="0"/>
    <x v="2443"/>
    <n v="20"/>
    <x v="5"/>
    <x v="8"/>
    <x v="26"/>
    <x v="1"/>
    <s v="Özlem Yıldırım"/>
    <m/>
    <x v="1"/>
  </r>
  <r>
    <x v="0"/>
    <x v="51622"/>
    <x v="0"/>
    <x v="224"/>
    <x v="0"/>
    <x v="0"/>
    <n v="0"/>
    <x v="2443"/>
    <n v="20"/>
    <x v="5"/>
    <x v="8"/>
    <x v="2"/>
    <x v="1"/>
    <s v="Meral Oğurlu"/>
    <m/>
    <x v="1"/>
  </r>
  <r>
    <x v="0"/>
    <x v="51623"/>
    <x v="0"/>
    <x v="1255"/>
    <x v="0"/>
    <x v="0"/>
    <n v="0"/>
    <x v="2443"/>
    <n v="20"/>
    <x v="5"/>
    <x v="8"/>
    <x v="116"/>
    <x v="1"/>
    <s v="Esra Ramazan"/>
    <m/>
    <x v="2"/>
  </r>
  <r>
    <x v="0"/>
    <x v="51624"/>
    <x v="0"/>
    <x v="1027"/>
    <x v="0"/>
    <x v="0"/>
    <n v="0"/>
    <x v="2443"/>
    <n v="20"/>
    <x v="5"/>
    <x v="8"/>
    <x v="121"/>
    <x v="1"/>
    <s v="Esra Ramazan"/>
    <m/>
    <x v="0"/>
  </r>
  <r>
    <x v="0"/>
    <x v="51625"/>
    <x v="0"/>
    <x v="1027"/>
    <x v="0"/>
    <x v="0"/>
    <n v="0"/>
    <x v="2443"/>
    <n v="20"/>
    <x v="5"/>
    <x v="8"/>
    <x v="148"/>
    <x v="1"/>
    <s v="Esra Ramazan"/>
    <m/>
    <x v="0"/>
  </r>
  <r>
    <x v="0"/>
    <x v="51626"/>
    <x v="0"/>
    <x v="180"/>
    <x v="0"/>
    <x v="5"/>
    <n v="0"/>
    <x v="2442"/>
    <n v="21"/>
    <x v="5"/>
    <x v="8"/>
    <x v="277"/>
    <x v="1"/>
    <s v="Elçin Taştan"/>
    <m/>
    <x v="1"/>
  </r>
  <r>
    <x v="0"/>
    <x v="51627"/>
    <x v="4"/>
    <x v="211"/>
    <x v="0"/>
    <x v="0"/>
    <n v="0"/>
    <x v="2442"/>
    <n v="21"/>
    <x v="5"/>
    <x v="8"/>
    <x v="248"/>
    <x v="1"/>
    <s v="Eda Uzunkaya"/>
    <m/>
    <x v="1"/>
  </r>
  <r>
    <x v="0"/>
    <x v="51628"/>
    <x v="3"/>
    <x v="309"/>
    <x v="1"/>
    <x v="0"/>
    <n v="0"/>
    <x v="2442"/>
    <n v="21"/>
    <x v="5"/>
    <x v="8"/>
    <x v="464"/>
    <x v="1"/>
    <s v="Taylan Bozkurt"/>
    <m/>
    <x v="1"/>
  </r>
  <r>
    <x v="0"/>
    <x v="51629"/>
    <x v="0"/>
    <x v="48"/>
    <x v="2"/>
    <x v="0"/>
    <n v="0"/>
    <x v="2442"/>
    <n v="21"/>
    <x v="5"/>
    <x v="8"/>
    <x v="277"/>
    <x v="1"/>
    <s v="Meral Oğurlu"/>
    <m/>
    <x v="1"/>
  </r>
  <r>
    <x v="0"/>
    <x v="51630"/>
    <x v="4"/>
    <x v="211"/>
    <x v="2"/>
    <x v="0"/>
    <n v="0"/>
    <x v="2442"/>
    <n v="21"/>
    <x v="5"/>
    <x v="8"/>
    <x v="277"/>
    <x v="1"/>
    <s v="Eda Uzunkaya"/>
    <m/>
    <x v="1"/>
  </r>
  <r>
    <x v="0"/>
    <x v="51631"/>
    <x v="2"/>
    <x v="110"/>
    <x v="2"/>
    <x v="0"/>
    <n v="0"/>
    <x v="2442"/>
    <n v="21"/>
    <x v="5"/>
    <x v="8"/>
    <x v="277"/>
    <x v="1"/>
    <s v="Eda Uzunkaya"/>
    <m/>
    <x v="0"/>
  </r>
  <r>
    <x v="0"/>
    <x v="51632"/>
    <x v="5"/>
    <x v="68"/>
    <x v="0"/>
    <x v="0"/>
    <n v="0"/>
    <x v="2442"/>
    <n v="21"/>
    <x v="5"/>
    <x v="8"/>
    <x v="244"/>
    <x v="1"/>
    <s v="Murat Erdağ"/>
    <m/>
    <x v="1"/>
  </r>
  <r>
    <x v="0"/>
    <x v="51633"/>
    <x v="0"/>
    <x v="13"/>
    <x v="0"/>
    <x v="0"/>
    <n v="0"/>
    <x v="2442"/>
    <n v="21"/>
    <x v="5"/>
    <x v="8"/>
    <x v="261"/>
    <x v="1"/>
    <s v="Elçin Taştan"/>
    <m/>
    <x v="1"/>
  </r>
  <r>
    <x v="0"/>
    <x v="51634"/>
    <x v="5"/>
    <x v="68"/>
    <x v="1"/>
    <x v="0"/>
    <n v="0"/>
    <x v="2445"/>
    <n v="24"/>
    <x v="5"/>
    <x v="8"/>
    <x v="4"/>
    <x v="1"/>
    <s v="Ali Odabaş"/>
    <m/>
    <x v="1"/>
  </r>
  <r>
    <x v="0"/>
    <x v="51635"/>
    <x v="0"/>
    <x v="1027"/>
    <x v="0"/>
    <x v="0"/>
    <n v="0"/>
    <x v="2442"/>
    <n v="21"/>
    <x v="5"/>
    <x v="8"/>
    <x v="123"/>
    <x v="1"/>
    <s v="Esra Ramazan"/>
    <m/>
    <x v="1"/>
  </r>
  <r>
    <x v="0"/>
    <x v="51636"/>
    <x v="0"/>
    <x v="973"/>
    <x v="0"/>
    <x v="0"/>
    <n v="0"/>
    <x v="2442"/>
    <n v="21"/>
    <x v="5"/>
    <x v="8"/>
    <x v="77"/>
    <x v="1"/>
    <s v="Onur Aykut"/>
    <s v="Özlem Yıldırım"/>
    <x v="1"/>
  </r>
  <r>
    <x v="0"/>
    <x v="51637"/>
    <x v="0"/>
    <x v="890"/>
    <x v="0"/>
    <x v="0"/>
    <n v="0"/>
    <x v="2442"/>
    <n v="21"/>
    <x v="5"/>
    <x v="8"/>
    <x v="248"/>
    <x v="1"/>
    <s v="Onur Aykut"/>
    <m/>
    <x v="1"/>
  </r>
  <r>
    <x v="0"/>
    <x v="51638"/>
    <x v="0"/>
    <x v="39"/>
    <x v="0"/>
    <x v="0"/>
    <n v="0"/>
    <x v="2442"/>
    <n v="21"/>
    <x v="5"/>
    <x v="8"/>
    <x v="84"/>
    <x v="1"/>
    <s v="Elçin Taştan"/>
    <m/>
    <x v="1"/>
  </r>
  <r>
    <x v="0"/>
    <x v="51639"/>
    <x v="0"/>
    <x v="145"/>
    <x v="0"/>
    <x v="0"/>
    <n v="0"/>
    <x v="2442"/>
    <n v="21"/>
    <x v="5"/>
    <x v="8"/>
    <x v="137"/>
    <x v="1"/>
    <s v="Meral Oğurlu"/>
    <m/>
    <x v="1"/>
  </r>
  <r>
    <x v="0"/>
    <x v="51640"/>
    <x v="0"/>
    <x v="1237"/>
    <x v="0"/>
    <x v="0"/>
    <n v="0"/>
    <x v="2442"/>
    <n v="21"/>
    <x v="5"/>
    <x v="8"/>
    <x v="25"/>
    <x v="1"/>
    <s v="Meral Oğurlu"/>
    <m/>
    <x v="1"/>
  </r>
  <r>
    <x v="0"/>
    <x v="51641"/>
    <x v="0"/>
    <x v="78"/>
    <x v="0"/>
    <x v="0"/>
    <n v="0"/>
    <x v="2442"/>
    <n v="21"/>
    <x v="5"/>
    <x v="8"/>
    <x v="122"/>
    <x v="1"/>
    <s v="Neslihan Altınışık"/>
    <m/>
    <x v="1"/>
  </r>
  <r>
    <x v="0"/>
    <x v="51642"/>
    <x v="0"/>
    <x v="467"/>
    <x v="0"/>
    <x v="0"/>
    <n v="0"/>
    <x v="2442"/>
    <n v="21"/>
    <x v="5"/>
    <x v="8"/>
    <x v="9"/>
    <x v="1"/>
    <s v="Onur Aykut"/>
    <m/>
    <x v="0"/>
  </r>
  <r>
    <x v="0"/>
    <x v="51643"/>
    <x v="0"/>
    <x v="332"/>
    <x v="0"/>
    <x v="0"/>
    <n v="0"/>
    <x v="2442"/>
    <n v="21"/>
    <x v="5"/>
    <x v="8"/>
    <x v="31"/>
    <x v="1"/>
    <s v="Meral RÜZGAR"/>
    <m/>
    <x v="0"/>
  </r>
  <r>
    <x v="0"/>
    <x v="51644"/>
    <x v="5"/>
    <x v="1090"/>
    <x v="1"/>
    <x v="0"/>
    <n v="0"/>
    <x v="2442"/>
    <n v="21"/>
    <x v="5"/>
    <x v="8"/>
    <x v="137"/>
    <x v="1"/>
    <s v="Murat Erdağ"/>
    <m/>
    <x v="1"/>
  </r>
  <r>
    <x v="0"/>
    <x v="51645"/>
    <x v="0"/>
    <x v="1053"/>
    <x v="0"/>
    <x v="0"/>
    <n v="0"/>
    <x v="2442"/>
    <n v="21"/>
    <x v="5"/>
    <x v="8"/>
    <x v="184"/>
    <x v="1"/>
    <s v="Neslihan Altınışık"/>
    <m/>
    <x v="1"/>
  </r>
  <r>
    <x v="0"/>
    <x v="51646"/>
    <x v="0"/>
    <x v="1256"/>
    <x v="0"/>
    <x v="0"/>
    <n v="0"/>
    <x v="2442"/>
    <n v="21"/>
    <x v="5"/>
    <x v="8"/>
    <x v="148"/>
    <x v="1"/>
    <s v="Esra Ramazan"/>
    <m/>
    <x v="0"/>
  </r>
  <r>
    <x v="0"/>
    <x v="51647"/>
    <x v="0"/>
    <x v="1255"/>
    <x v="0"/>
    <x v="0"/>
    <n v="0"/>
    <x v="2442"/>
    <n v="21"/>
    <x v="5"/>
    <x v="8"/>
    <x v="121"/>
    <x v="1"/>
    <s v="Esra Ramazan"/>
    <m/>
    <x v="2"/>
  </r>
  <r>
    <x v="0"/>
    <x v="51648"/>
    <x v="0"/>
    <x v="1031"/>
    <x v="0"/>
    <x v="0"/>
    <n v="0"/>
    <x v="2442"/>
    <n v="21"/>
    <x v="5"/>
    <x v="8"/>
    <x v="97"/>
    <x v="1"/>
    <s v="Neslihan Altınışık"/>
    <m/>
    <x v="1"/>
  </r>
  <r>
    <x v="0"/>
    <x v="51649"/>
    <x v="2"/>
    <x v="23"/>
    <x v="0"/>
    <x v="0"/>
    <n v="0"/>
    <x v="2442"/>
    <n v="21"/>
    <x v="5"/>
    <x v="8"/>
    <x v="7"/>
    <x v="1"/>
    <s v="Eda Uzunkaya"/>
    <m/>
    <x v="1"/>
  </r>
  <r>
    <x v="0"/>
    <x v="51650"/>
    <x v="0"/>
    <x v="152"/>
    <x v="0"/>
    <x v="5"/>
    <n v="0"/>
    <x v="2445"/>
    <n v="24"/>
    <x v="5"/>
    <x v="8"/>
    <x v="172"/>
    <x v="1"/>
    <s v="Tuğrul Metin"/>
    <m/>
    <x v="1"/>
  </r>
  <r>
    <x v="0"/>
    <x v="51651"/>
    <x v="0"/>
    <x v="48"/>
    <x v="0"/>
    <x v="0"/>
    <n v="0"/>
    <x v="2442"/>
    <n v="21"/>
    <x v="5"/>
    <x v="8"/>
    <x v="101"/>
    <x v="1"/>
    <s v="Meral Oğurlu"/>
    <m/>
    <x v="1"/>
  </r>
  <r>
    <x v="0"/>
    <x v="51652"/>
    <x v="0"/>
    <x v="0"/>
    <x v="0"/>
    <x v="0"/>
    <n v="0"/>
    <x v="2444"/>
    <n v="29"/>
    <x v="5"/>
    <x v="8"/>
    <x v="0"/>
    <x v="3"/>
    <s v="Meral RÜZGAR"/>
    <m/>
    <x v="1"/>
  </r>
  <r>
    <x v="0"/>
    <x v="51653"/>
    <x v="4"/>
    <x v="589"/>
    <x v="0"/>
    <x v="0"/>
    <n v="0"/>
    <x v="2443"/>
    <n v="20"/>
    <x v="5"/>
    <x v="8"/>
    <x v="174"/>
    <x v="1"/>
    <s v="Özlem Yıldırım"/>
    <m/>
    <x v="1"/>
  </r>
  <r>
    <x v="0"/>
    <x v="51654"/>
    <x v="5"/>
    <x v="67"/>
    <x v="1"/>
    <x v="0"/>
    <n v="0"/>
    <x v="2447"/>
    <n v="25"/>
    <x v="5"/>
    <x v="8"/>
    <x v="490"/>
    <x v="1"/>
    <s v="Ömer Gültekin"/>
    <m/>
    <x v="1"/>
  </r>
  <r>
    <x v="0"/>
    <x v="51655"/>
    <x v="0"/>
    <x v="1027"/>
    <x v="0"/>
    <x v="0"/>
    <n v="0"/>
    <x v="2442"/>
    <n v="21"/>
    <x v="5"/>
    <x v="8"/>
    <x v="121"/>
    <x v="1"/>
    <s v="Meral RÜZGAR"/>
    <m/>
    <x v="1"/>
  </r>
  <r>
    <x v="0"/>
    <x v="51656"/>
    <x v="0"/>
    <x v="975"/>
    <x v="0"/>
    <x v="0"/>
    <n v="0"/>
    <x v="2442"/>
    <n v="21"/>
    <x v="5"/>
    <x v="8"/>
    <x v="2"/>
    <x v="1"/>
    <s v="Meral Oğurlu"/>
    <m/>
    <x v="1"/>
  </r>
  <r>
    <x v="0"/>
    <x v="51657"/>
    <x v="0"/>
    <x v="12"/>
    <x v="0"/>
    <x v="0"/>
    <n v="0"/>
    <x v="2442"/>
    <n v="21"/>
    <x v="5"/>
    <x v="8"/>
    <x v="97"/>
    <x v="1"/>
    <s v="Elçin Taştan"/>
    <m/>
    <x v="1"/>
  </r>
  <r>
    <x v="0"/>
    <x v="51658"/>
    <x v="0"/>
    <x v="1237"/>
    <x v="0"/>
    <x v="0"/>
    <n v="0"/>
    <x v="2442"/>
    <n v="21"/>
    <x v="5"/>
    <x v="8"/>
    <x v="104"/>
    <x v="1"/>
    <s v="Onur Aykut"/>
    <s v="Erdal Şahin"/>
    <x v="1"/>
  </r>
  <r>
    <x v="0"/>
    <x v="51659"/>
    <x v="0"/>
    <x v="273"/>
    <x v="0"/>
    <x v="0"/>
    <n v="0"/>
    <x v="2442"/>
    <n v="21"/>
    <x v="5"/>
    <x v="8"/>
    <x v="93"/>
    <x v="1"/>
    <s v="Elçin Taştan"/>
    <m/>
    <x v="1"/>
  </r>
  <r>
    <x v="0"/>
    <x v="51660"/>
    <x v="5"/>
    <x v="23"/>
    <x v="0"/>
    <x v="0"/>
    <n v="0"/>
    <x v="2442"/>
    <n v="21"/>
    <x v="5"/>
    <x v="8"/>
    <x v="25"/>
    <x v="1"/>
    <s v="Murat Erdağ"/>
    <m/>
    <x v="1"/>
  </r>
  <r>
    <x v="0"/>
    <x v="51661"/>
    <x v="5"/>
    <x v="1027"/>
    <x v="0"/>
    <x v="0"/>
    <n v="0"/>
    <x v="2442"/>
    <n v="21"/>
    <x v="5"/>
    <x v="8"/>
    <x v="31"/>
    <x v="1"/>
    <s v="Murat Erdağ"/>
    <m/>
    <x v="1"/>
  </r>
  <r>
    <x v="0"/>
    <x v="51662"/>
    <x v="0"/>
    <x v="1038"/>
    <x v="0"/>
    <x v="1"/>
    <n v="150"/>
    <x v="2442"/>
    <n v="21"/>
    <x v="5"/>
    <x v="8"/>
    <x v="137"/>
    <x v="1"/>
    <s v="Meral Oğurlu"/>
    <s v="Meral RÜZGAR"/>
    <x v="1"/>
  </r>
  <r>
    <x v="0"/>
    <x v="51663"/>
    <x v="0"/>
    <x v="816"/>
    <x v="0"/>
    <x v="0"/>
    <n v="0"/>
    <x v="2445"/>
    <n v="24"/>
    <x v="5"/>
    <x v="8"/>
    <x v="90"/>
    <x v="1"/>
    <s v="Deniz Kurt"/>
    <s v="Berkan Uzunkaya"/>
    <x v="1"/>
  </r>
  <r>
    <x v="0"/>
    <x v="51664"/>
    <x v="2"/>
    <x v="776"/>
    <x v="0"/>
    <x v="5"/>
    <n v="0"/>
    <x v="2442"/>
    <n v="21"/>
    <x v="5"/>
    <x v="8"/>
    <x v="7"/>
    <x v="1"/>
    <s v="Eda Uzunkaya"/>
    <m/>
    <x v="1"/>
  </r>
  <r>
    <x v="0"/>
    <x v="51665"/>
    <x v="4"/>
    <x v="211"/>
    <x v="0"/>
    <x v="0"/>
    <n v="0"/>
    <x v="2442"/>
    <n v="21"/>
    <x v="5"/>
    <x v="8"/>
    <x v="123"/>
    <x v="1"/>
    <s v="Özlem Yıldırım"/>
    <m/>
    <x v="1"/>
  </r>
  <r>
    <x v="0"/>
    <x v="51666"/>
    <x v="2"/>
    <x v="108"/>
    <x v="2"/>
    <x v="0"/>
    <n v="0"/>
    <x v="2442"/>
    <n v="21"/>
    <x v="5"/>
    <x v="8"/>
    <x v="116"/>
    <x v="1"/>
    <s v="Eda Uzunkaya"/>
    <m/>
    <x v="1"/>
  </r>
  <r>
    <x v="0"/>
    <x v="51667"/>
    <x v="4"/>
    <x v="211"/>
    <x v="0"/>
    <x v="0"/>
    <n v="0"/>
    <x v="2442"/>
    <n v="21"/>
    <x v="5"/>
    <x v="8"/>
    <x v="277"/>
    <x v="1"/>
    <s v="Özlem Yıldırım"/>
    <m/>
    <x v="1"/>
  </r>
  <r>
    <x v="0"/>
    <x v="51668"/>
    <x v="0"/>
    <x v="35"/>
    <x v="0"/>
    <x v="0"/>
    <n v="0"/>
    <x v="2442"/>
    <n v="21"/>
    <x v="5"/>
    <x v="8"/>
    <x v="76"/>
    <x v="1"/>
    <s v="Elçin Taştan"/>
    <s v="Erdal Şahin"/>
    <x v="1"/>
  </r>
  <r>
    <x v="0"/>
    <x v="51669"/>
    <x v="0"/>
    <x v="1249"/>
    <x v="0"/>
    <x v="0"/>
    <n v="0"/>
    <x v="2442"/>
    <n v="21"/>
    <x v="5"/>
    <x v="8"/>
    <x v="58"/>
    <x v="1"/>
    <s v="Onur Aykut"/>
    <s v="Erdal Şahin"/>
    <x v="1"/>
  </r>
  <r>
    <x v="0"/>
    <x v="51670"/>
    <x v="4"/>
    <x v="211"/>
    <x v="0"/>
    <x v="0"/>
    <n v="0"/>
    <x v="2442"/>
    <n v="21"/>
    <x v="5"/>
    <x v="8"/>
    <x v="99"/>
    <x v="1"/>
    <s v="Özlem Yıldırım"/>
    <m/>
    <x v="1"/>
  </r>
  <r>
    <x v="0"/>
    <x v="51671"/>
    <x v="4"/>
    <x v="211"/>
    <x v="0"/>
    <x v="0"/>
    <n v="0"/>
    <x v="2442"/>
    <n v="21"/>
    <x v="5"/>
    <x v="8"/>
    <x v="116"/>
    <x v="1"/>
    <s v="Özlem Yıldırım"/>
    <m/>
    <x v="1"/>
  </r>
  <r>
    <x v="0"/>
    <x v="51672"/>
    <x v="4"/>
    <x v="589"/>
    <x v="0"/>
    <x v="0"/>
    <n v="0"/>
    <x v="2442"/>
    <n v="21"/>
    <x v="5"/>
    <x v="8"/>
    <x v="166"/>
    <x v="1"/>
    <s v="Eda Uzunkaya"/>
    <m/>
    <x v="1"/>
  </r>
  <r>
    <x v="0"/>
    <x v="51673"/>
    <x v="4"/>
    <x v="211"/>
    <x v="0"/>
    <x v="0"/>
    <n v="0"/>
    <x v="2442"/>
    <n v="21"/>
    <x v="5"/>
    <x v="8"/>
    <x v="248"/>
    <x v="1"/>
    <s v="Özlem Yıldırım"/>
    <m/>
    <x v="1"/>
  </r>
  <r>
    <x v="0"/>
    <x v="51674"/>
    <x v="4"/>
    <x v="589"/>
    <x v="0"/>
    <x v="0"/>
    <n v="0"/>
    <x v="2442"/>
    <n v="21"/>
    <x v="5"/>
    <x v="8"/>
    <x v="133"/>
    <x v="1"/>
    <s v="Özlem Yıldırım"/>
    <m/>
    <x v="1"/>
  </r>
  <r>
    <x v="0"/>
    <x v="51675"/>
    <x v="5"/>
    <x v="178"/>
    <x v="0"/>
    <x v="0"/>
    <n v="0"/>
    <x v="2442"/>
    <n v="21"/>
    <x v="5"/>
    <x v="8"/>
    <x v="137"/>
    <x v="1"/>
    <s v="Ali Odabaş"/>
    <m/>
    <x v="1"/>
  </r>
  <r>
    <x v="0"/>
    <x v="51676"/>
    <x v="0"/>
    <x v="0"/>
    <x v="0"/>
    <x v="0"/>
    <n v="0"/>
    <x v="2445"/>
    <n v="24"/>
    <x v="5"/>
    <x v="8"/>
    <x v="2"/>
    <x v="1"/>
    <s v="Meral RÜZGAR"/>
    <m/>
    <x v="1"/>
  </r>
  <r>
    <x v="0"/>
    <x v="51677"/>
    <x v="5"/>
    <x v="1018"/>
    <x v="0"/>
    <x v="0"/>
    <n v="0"/>
    <x v="2442"/>
    <n v="21"/>
    <x v="5"/>
    <x v="8"/>
    <x v="28"/>
    <x v="1"/>
    <s v="Ali Odabaş"/>
    <m/>
    <x v="1"/>
  </r>
  <r>
    <x v="0"/>
    <x v="51678"/>
    <x v="5"/>
    <x v="23"/>
    <x v="0"/>
    <x v="0"/>
    <n v="0"/>
    <x v="2442"/>
    <n v="21"/>
    <x v="5"/>
    <x v="8"/>
    <x v="7"/>
    <x v="1"/>
    <s v="Ali Odabaş"/>
    <m/>
    <x v="1"/>
  </r>
  <r>
    <x v="0"/>
    <x v="51679"/>
    <x v="5"/>
    <x v="39"/>
    <x v="0"/>
    <x v="0"/>
    <n v="0"/>
    <x v="2442"/>
    <n v="21"/>
    <x v="5"/>
    <x v="8"/>
    <x v="248"/>
    <x v="1"/>
    <s v="Ali Odabaş"/>
    <m/>
    <x v="1"/>
  </r>
  <r>
    <x v="0"/>
    <x v="51680"/>
    <x v="5"/>
    <x v="178"/>
    <x v="0"/>
    <x v="0"/>
    <n v="0"/>
    <x v="2442"/>
    <n v="21"/>
    <x v="5"/>
    <x v="8"/>
    <x v="54"/>
    <x v="1"/>
    <s v="Ali Odabaş"/>
    <m/>
    <x v="1"/>
  </r>
  <r>
    <x v="0"/>
    <x v="51681"/>
    <x v="0"/>
    <x v="10"/>
    <x v="0"/>
    <x v="0"/>
    <n v="0"/>
    <x v="2445"/>
    <n v="24"/>
    <x v="5"/>
    <x v="8"/>
    <x v="100"/>
    <x v="1"/>
    <s v="Neslihan Altınışık"/>
    <m/>
    <x v="0"/>
  </r>
  <r>
    <x v="0"/>
    <x v="51682"/>
    <x v="0"/>
    <x v="995"/>
    <x v="0"/>
    <x v="0"/>
    <n v="0"/>
    <x v="2445"/>
    <n v="24"/>
    <x v="5"/>
    <x v="8"/>
    <x v="122"/>
    <x v="1"/>
    <s v="Meral Oğurlu"/>
    <m/>
    <x v="0"/>
  </r>
  <r>
    <x v="0"/>
    <x v="51683"/>
    <x v="0"/>
    <x v="1070"/>
    <x v="0"/>
    <x v="1"/>
    <n v="150"/>
    <x v="2447"/>
    <n v="25"/>
    <x v="5"/>
    <x v="8"/>
    <x v="146"/>
    <x v="1"/>
    <s v="Meral Oğurlu"/>
    <m/>
    <x v="1"/>
  </r>
  <r>
    <x v="0"/>
    <x v="51684"/>
    <x v="5"/>
    <x v="105"/>
    <x v="0"/>
    <x v="0"/>
    <n v="0"/>
    <x v="2445"/>
    <n v="24"/>
    <x v="5"/>
    <x v="8"/>
    <x v="31"/>
    <x v="1"/>
    <s v="Ömer Gültekin"/>
    <m/>
    <x v="1"/>
  </r>
  <r>
    <x v="0"/>
    <x v="51685"/>
    <x v="0"/>
    <x v="309"/>
    <x v="0"/>
    <x v="0"/>
    <n v="0"/>
    <x v="2445"/>
    <n v="24"/>
    <x v="5"/>
    <x v="8"/>
    <x v="137"/>
    <x v="1"/>
    <s v="Meral RÜZGAR"/>
    <m/>
    <x v="1"/>
  </r>
  <r>
    <x v="0"/>
    <x v="51686"/>
    <x v="0"/>
    <x v="0"/>
    <x v="0"/>
    <x v="0"/>
    <n v="0"/>
    <x v="2445"/>
    <n v="24"/>
    <x v="5"/>
    <x v="8"/>
    <x v="132"/>
    <x v="1"/>
    <s v="Meral RÜZGAR"/>
    <m/>
    <x v="1"/>
  </r>
  <r>
    <x v="0"/>
    <x v="51687"/>
    <x v="4"/>
    <x v="589"/>
    <x v="0"/>
    <x v="0"/>
    <n v="0"/>
    <x v="2445"/>
    <n v="24"/>
    <x v="5"/>
    <x v="8"/>
    <x v="104"/>
    <x v="1"/>
    <s v="Özlem Yıldırım"/>
    <m/>
    <x v="1"/>
  </r>
  <r>
    <x v="0"/>
    <x v="51688"/>
    <x v="0"/>
    <x v="995"/>
    <x v="0"/>
    <x v="0"/>
    <n v="0"/>
    <x v="2445"/>
    <n v="24"/>
    <x v="5"/>
    <x v="8"/>
    <x v="248"/>
    <x v="1"/>
    <s v="Esra Ramazan"/>
    <m/>
    <x v="1"/>
  </r>
  <r>
    <x v="0"/>
    <x v="51689"/>
    <x v="0"/>
    <x v="35"/>
    <x v="0"/>
    <x v="0"/>
    <n v="0"/>
    <x v="2445"/>
    <n v="24"/>
    <x v="5"/>
    <x v="8"/>
    <x v="7"/>
    <x v="1"/>
    <s v="Neslihan Altınışık"/>
    <m/>
    <x v="1"/>
  </r>
  <r>
    <x v="0"/>
    <x v="51690"/>
    <x v="0"/>
    <x v="60"/>
    <x v="0"/>
    <x v="0"/>
    <n v="0"/>
    <x v="2445"/>
    <n v="24"/>
    <x v="5"/>
    <x v="8"/>
    <x v="96"/>
    <x v="1"/>
    <s v="Onur Aykut"/>
    <m/>
    <x v="1"/>
  </r>
  <r>
    <x v="0"/>
    <x v="51691"/>
    <x v="0"/>
    <x v="126"/>
    <x v="0"/>
    <x v="0"/>
    <n v="0"/>
    <x v="2445"/>
    <n v="24"/>
    <x v="5"/>
    <x v="8"/>
    <x v="121"/>
    <x v="1"/>
    <s v="Özlem Yıldırım"/>
    <m/>
    <x v="1"/>
  </r>
  <r>
    <x v="0"/>
    <x v="51692"/>
    <x v="0"/>
    <x v="2"/>
    <x v="0"/>
    <x v="0"/>
    <n v="0"/>
    <x v="2445"/>
    <n v="24"/>
    <x v="5"/>
    <x v="8"/>
    <x v="7"/>
    <x v="1"/>
    <s v="Neslihan Altınışık"/>
    <m/>
    <x v="0"/>
  </r>
  <r>
    <x v="0"/>
    <x v="51693"/>
    <x v="0"/>
    <x v="599"/>
    <x v="0"/>
    <x v="0"/>
    <n v="0"/>
    <x v="2445"/>
    <n v="24"/>
    <x v="5"/>
    <x v="8"/>
    <x v="359"/>
    <x v="1"/>
    <s v="Neslihan Altınışık"/>
    <m/>
    <x v="1"/>
  </r>
  <r>
    <x v="0"/>
    <x v="51694"/>
    <x v="0"/>
    <x v="1027"/>
    <x v="0"/>
    <x v="0"/>
    <n v="0"/>
    <x v="2445"/>
    <n v="24"/>
    <x v="5"/>
    <x v="8"/>
    <x v="116"/>
    <x v="1"/>
    <s v="Meral Oğurlu"/>
    <m/>
    <x v="1"/>
  </r>
  <r>
    <x v="0"/>
    <x v="51695"/>
    <x v="0"/>
    <x v="589"/>
    <x v="0"/>
    <x v="0"/>
    <n v="0"/>
    <x v="2445"/>
    <n v="24"/>
    <x v="5"/>
    <x v="8"/>
    <x v="132"/>
    <x v="1"/>
    <s v="Özlem Yıldırım"/>
    <m/>
    <x v="1"/>
  </r>
  <r>
    <x v="0"/>
    <x v="51696"/>
    <x v="5"/>
    <x v="80"/>
    <x v="0"/>
    <x v="0"/>
    <n v="0"/>
    <x v="2445"/>
    <n v="24"/>
    <x v="5"/>
    <x v="8"/>
    <x v="248"/>
    <x v="1"/>
    <s v="Ömer Gültekin"/>
    <m/>
    <x v="1"/>
  </r>
  <r>
    <x v="0"/>
    <x v="51697"/>
    <x v="5"/>
    <x v="1018"/>
    <x v="0"/>
    <x v="0"/>
    <n v="0"/>
    <x v="2445"/>
    <n v="24"/>
    <x v="5"/>
    <x v="8"/>
    <x v="148"/>
    <x v="1"/>
    <s v="Ömer Gültekin"/>
    <m/>
    <x v="1"/>
  </r>
  <r>
    <x v="0"/>
    <x v="51698"/>
    <x v="4"/>
    <x v="211"/>
    <x v="0"/>
    <x v="0"/>
    <n v="0"/>
    <x v="2445"/>
    <n v="24"/>
    <x v="5"/>
    <x v="8"/>
    <x v="108"/>
    <x v="1"/>
    <s v="Özlem Yıldırım"/>
    <m/>
    <x v="1"/>
  </r>
  <r>
    <x v="0"/>
    <x v="51699"/>
    <x v="0"/>
    <x v="1255"/>
    <x v="0"/>
    <x v="0"/>
    <n v="0"/>
    <x v="2445"/>
    <n v="24"/>
    <x v="5"/>
    <x v="8"/>
    <x v="7"/>
    <x v="1"/>
    <s v="Esra Ramazan"/>
    <m/>
    <x v="2"/>
  </r>
  <r>
    <x v="0"/>
    <x v="51700"/>
    <x v="0"/>
    <x v="145"/>
    <x v="0"/>
    <x v="0"/>
    <n v="0"/>
    <x v="2445"/>
    <n v="24"/>
    <x v="5"/>
    <x v="8"/>
    <x v="31"/>
    <x v="1"/>
    <s v="Esra Ramazan"/>
    <m/>
    <x v="1"/>
  </r>
  <r>
    <x v="0"/>
    <x v="51701"/>
    <x v="0"/>
    <x v="1237"/>
    <x v="0"/>
    <x v="0"/>
    <n v="0"/>
    <x v="2445"/>
    <n v="24"/>
    <x v="5"/>
    <x v="8"/>
    <x v="97"/>
    <x v="1"/>
    <s v="Esra Ramazan"/>
    <m/>
    <x v="1"/>
  </r>
  <r>
    <x v="0"/>
    <x v="51702"/>
    <x v="4"/>
    <x v="211"/>
    <x v="0"/>
    <x v="0"/>
    <n v="0"/>
    <x v="2445"/>
    <n v="24"/>
    <x v="5"/>
    <x v="8"/>
    <x v="108"/>
    <x v="1"/>
    <s v="Özlem Yıldırım"/>
    <m/>
    <x v="1"/>
  </r>
  <r>
    <x v="0"/>
    <x v="51703"/>
    <x v="0"/>
    <x v="151"/>
    <x v="0"/>
    <x v="0"/>
    <n v="0"/>
    <x v="2445"/>
    <n v="24"/>
    <x v="5"/>
    <x v="8"/>
    <x v="167"/>
    <x v="1"/>
    <s v="Meral RÜZGAR"/>
    <m/>
    <x v="1"/>
  </r>
  <r>
    <x v="0"/>
    <x v="51704"/>
    <x v="0"/>
    <x v="321"/>
    <x v="0"/>
    <x v="0"/>
    <n v="0"/>
    <x v="2445"/>
    <n v="24"/>
    <x v="5"/>
    <x v="8"/>
    <x v="97"/>
    <x v="1"/>
    <s v="Meral RÜZGAR"/>
    <m/>
    <x v="1"/>
  </r>
  <r>
    <x v="0"/>
    <x v="51705"/>
    <x v="0"/>
    <x v="1058"/>
    <x v="2"/>
    <x v="5"/>
    <n v="0"/>
    <x v="2445"/>
    <n v="24"/>
    <x v="5"/>
    <x v="8"/>
    <x v="261"/>
    <x v="1"/>
    <s v="Meral Oğurlu"/>
    <m/>
    <x v="1"/>
  </r>
  <r>
    <x v="0"/>
    <x v="51706"/>
    <x v="0"/>
    <x v="35"/>
    <x v="0"/>
    <x v="0"/>
    <n v="0"/>
    <x v="2445"/>
    <n v="24"/>
    <x v="5"/>
    <x v="8"/>
    <x v="2"/>
    <x v="1"/>
    <s v="Meral Oğurlu"/>
    <m/>
    <x v="1"/>
  </r>
  <r>
    <x v="0"/>
    <x v="51707"/>
    <x v="0"/>
    <x v="1255"/>
    <x v="0"/>
    <x v="0"/>
    <n v="0"/>
    <x v="2445"/>
    <n v="24"/>
    <x v="5"/>
    <x v="8"/>
    <x v="66"/>
    <x v="1"/>
    <s v="Meral RÜZGAR"/>
    <m/>
    <x v="1"/>
  </r>
  <r>
    <x v="0"/>
    <x v="51708"/>
    <x v="4"/>
    <x v="211"/>
    <x v="2"/>
    <x v="0"/>
    <n v="0"/>
    <x v="2445"/>
    <n v="24"/>
    <x v="5"/>
    <x v="8"/>
    <x v="277"/>
    <x v="1"/>
    <s v="Eda Uzunkaya"/>
    <m/>
    <x v="1"/>
  </r>
  <r>
    <x v="0"/>
    <x v="51709"/>
    <x v="0"/>
    <x v="1256"/>
    <x v="0"/>
    <x v="0"/>
    <n v="0"/>
    <x v="2445"/>
    <n v="24"/>
    <x v="5"/>
    <x v="8"/>
    <x v="137"/>
    <x v="1"/>
    <s v="Esra Ramazan"/>
    <m/>
    <x v="0"/>
  </r>
  <r>
    <x v="0"/>
    <x v="51710"/>
    <x v="2"/>
    <x v="753"/>
    <x v="0"/>
    <x v="1"/>
    <n v="250"/>
    <x v="2445"/>
    <n v="24"/>
    <x v="5"/>
    <x v="8"/>
    <x v="0"/>
    <x v="3"/>
    <s v="Feyyaz Çıvak"/>
    <m/>
    <x v="1"/>
  </r>
  <r>
    <x v="0"/>
    <x v="51711"/>
    <x v="5"/>
    <x v="935"/>
    <x v="0"/>
    <x v="0"/>
    <n v="0"/>
    <x v="2445"/>
    <n v="24"/>
    <x v="5"/>
    <x v="8"/>
    <x v="108"/>
    <x v="1"/>
    <s v="Ömer Gültekin"/>
    <m/>
    <x v="1"/>
  </r>
  <r>
    <x v="0"/>
    <x v="51712"/>
    <x v="0"/>
    <x v="1307"/>
    <x v="0"/>
    <x v="5"/>
    <n v="0"/>
    <x v="2445"/>
    <n v="24"/>
    <x v="5"/>
    <x v="8"/>
    <x v="116"/>
    <x v="1"/>
    <s v="Onur Aykut"/>
    <m/>
    <x v="1"/>
  </r>
  <r>
    <x v="0"/>
    <x v="51713"/>
    <x v="0"/>
    <x v="48"/>
    <x v="0"/>
    <x v="0"/>
    <n v="0"/>
    <x v="2445"/>
    <n v="24"/>
    <x v="5"/>
    <x v="8"/>
    <x v="104"/>
    <x v="1"/>
    <s v="Onur Aykut"/>
    <m/>
    <x v="1"/>
  </r>
  <r>
    <x v="0"/>
    <x v="51714"/>
    <x v="4"/>
    <x v="211"/>
    <x v="0"/>
    <x v="0"/>
    <n v="0"/>
    <x v="2445"/>
    <n v="24"/>
    <x v="5"/>
    <x v="8"/>
    <x v="248"/>
    <x v="1"/>
    <s v="Özlem Yıldırım"/>
    <m/>
    <x v="1"/>
  </r>
  <r>
    <x v="0"/>
    <x v="51715"/>
    <x v="0"/>
    <x v="161"/>
    <x v="0"/>
    <x v="0"/>
    <n v="0"/>
    <x v="2445"/>
    <n v="24"/>
    <x v="5"/>
    <x v="8"/>
    <x v="108"/>
    <x v="1"/>
    <s v="Özlem Yıldırım"/>
    <m/>
    <x v="1"/>
  </r>
  <r>
    <x v="0"/>
    <x v="51716"/>
    <x v="2"/>
    <x v="527"/>
    <x v="0"/>
    <x v="5"/>
    <n v="0"/>
    <x v="2445"/>
    <n v="24"/>
    <x v="5"/>
    <x v="8"/>
    <x v="225"/>
    <x v="1"/>
    <s v="Feyyaz Çıvak"/>
    <m/>
    <x v="1"/>
  </r>
  <r>
    <x v="0"/>
    <x v="51717"/>
    <x v="0"/>
    <x v="48"/>
    <x v="0"/>
    <x v="0"/>
    <n v="0"/>
    <x v="2445"/>
    <n v="24"/>
    <x v="5"/>
    <x v="8"/>
    <x v="25"/>
    <x v="1"/>
    <s v="Meral Oğurlu"/>
    <m/>
    <x v="1"/>
  </r>
  <r>
    <x v="0"/>
    <x v="51718"/>
    <x v="0"/>
    <x v="60"/>
    <x v="0"/>
    <x v="0"/>
    <n v="0"/>
    <x v="2445"/>
    <n v="24"/>
    <x v="5"/>
    <x v="8"/>
    <x v="2"/>
    <x v="1"/>
    <s v="Esra Ramazan"/>
    <m/>
    <x v="1"/>
  </r>
  <r>
    <x v="0"/>
    <x v="51719"/>
    <x v="0"/>
    <x v="0"/>
    <x v="0"/>
    <x v="0"/>
    <n v="0"/>
    <x v="2445"/>
    <n v="24"/>
    <x v="5"/>
    <x v="8"/>
    <x v="2"/>
    <x v="1"/>
    <s v="Meral RÜZGAR"/>
    <m/>
    <x v="1"/>
  </r>
  <r>
    <x v="0"/>
    <x v="51720"/>
    <x v="4"/>
    <x v="143"/>
    <x v="0"/>
    <x v="0"/>
    <n v="0"/>
    <x v="2445"/>
    <n v="24"/>
    <x v="5"/>
    <x v="8"/>
    <x v="0"/>
    <x v="3"/>
    <s v="Özlem Yıldırım"/>
    <m/>
    <x v="1"/>
  </r>
  <r>
    <x v="0"/>
    <x v="51721"/>
    <x v="4"/>
    <x v="211"/>
    <x v="2"/>
    <x v="0"/>
    <n v="0"/>
    <x v="2445"/>
    <n v="24"/>
    <x v="5"/>
    <x v="8"/>
    <x v="277"/>
    <x v="1"/>
    <s v="Eda Uzunkaya"/>
    <m/>
    <x v="1"/>
  </r>
  <r>
    <x v="0"/>
    <x v="51722"/>
    <x v="4"/>
    <x v="211"/>
    <x v="0"/>
    <x v="0"/>
    <n v="0"/>
    <x v="2445"/>
    <n v="24"/>
    <x v="5"/>
    <x v="8"/>
    <x v="116"/>
    <x v="1"/>
    <s v="Özlem Yıldırım"/>
    <m/>
    <x v="1"/>
  </r>
  <r>
    <x v="0"/>
    <x v="51723"/>
    <x v="5"/>
    <x v="935"/>
    <x v="0"/>
    <x v="0"/>
    <n v="0"/>
    <x v="2445"/>
    <n v="24"/>
    <x v="5"/>
    <x v="8"/>
    <x v="274"/>
    <x v="1"/>
    <s v="Ömer Gültekin"/>
    <m/>
    <x v="1"/>
  </r>
  <r>
    <x v="0"/>
    <x v="51724"/>
    <x v="0"/>
    <x v="161"/>
    <x v="0"/>
    <x v="0"/>
    <n v="0"/>
    <x v="2445"/>
    <n v="24"/>
    <x v="5"/>
    <x v="8"/>
    <x v="184"/>
    <x v="1"/>
    <s v="Özlem Yıldırım"/>
    <m/>
    <x v="1"/>
  </r>
  <r>
    <x v="0"/>
    <x v="51725"/>
    <x v="0"/>
    <x v="1256"/>
    <x v="0"/>
    <x v="0"/>
    <n v="0"/>
    <x v="2445"/>
    <n v="24"/>
    <x v="5"/>
    <x v="8"/>
    <x v="116"/>
    <x v="1"/>
    <s v="Esra Ramazan"/>
    <m/>
    <x v="0"/>
  </r>
  <r>
    <x v="0"/>
    <x v="51726"/>
    <x v="5"/>
    <x v="92"/>
    <x v="0"/>
    <x v="5"/>
    <n v="0"/>
    <x v="2445"/>
    <n v="24"/>
    <x v="5"/>
    <x v="8"/>
    <x v="28"/>
    <x v="1"/>
    <s v="Ömer Gültekin"/>
    <m/>
    <x v="1"/>
  </r>
  <r>
    <x v="0"/>
    <x v="51727"/>
    <x v="0"/>
    <x v="31"/>
    <x v="0"/>
    <x v="0"/>
    <n v="0"/>
    <x v="2445"/>
    <n v="24"/>
    <x v="5"/>
    <x v="8"/>
    <x v="2"/>
    <x v="1"/>
    <s v="Onur İlkay"/>
    <m/>
    <x v="1"/>
  </r>
  <r>
    <x v="0"/>
    <x v="51728"/>
    <x v="2"/>
    <x v="1090"/>
    <x v="0"/>
    <x v="0"/>
    <n v="0"/>
    <x v="2445"/>
    <n v="24"/>
    <x v="5"/>
    <x v="8"/>
    <x v="7"/>
    <x v="1"/>
    <s v="Eda Uzunkaya"/>
    <m/>
    <x v="0"/>
  </r>
  <r>
    <x v="0"/>
    <x v="51729"/>
    <x v="0"/>
    <x v="1053"/>
    <x v="0"/>
    <x v="0"/>
    <n v="0"/>
    <x v="2445"/>
    <n v="24"/>
    <x v="5"/>
    <x v="8"/>
    <x v="7"/>
    <x v="1"/>
    <s v="Neslihan Altınışık"/>
    <m/>
    <x v="1"/>
  </r>
  <r>
    <x v="0"/>
    <x v="51730"/>
    <x v="2"/>
    <x v="1085"/>
    <x v="2"/>
    <x v="5"/>
    <n v="0"/>
    <x v="2445"/>
    <n v="24"/>
    <x v="5"/>
    <x v="8"/>
    <x v="97"/>
    <x v="1"/>
    <s v="Eda Uzunkaya"/>
    <m/>
    <x v="2"/>
  </r>
  <r>
    <x v="0"/>
    <x v="51731"/>
    <x v="2"/>
    <x v="62"/>
    <x v="0"/>
    <x v="0"/>
    <n v="0"/>
    <x v="2445"/>
    <n v="24"/>
    <x v="5"/>
    <x v="8"/>
    <x v="103"/>
    <x v="1"/>
    <s v="Feyyaz Çıvak"/>
    <m/>
    <x v="1"/>
  </r>
  <r>
    <x v="0"/>
    <x v="51732"/>
    <x v="0"/>
    <x v="1195"/>
    <x v="0"/>
    <x v="0"/>
    <n v="0"/>
    <x v="2445"/>
    <n v="24"/>
    <x v="5"/>
    <x v="8"/>
    <x v="148"/>
    <x v="1"/>
    <s v="Onur Aykut"/>
    <m/>
    <x v="1"/>
  </r>
  <r>
    <x v="0"/>
    <x v="51733"/>
    <x v="0"/>
    <x v="273"/>
    <x v="0"/>
    <x v="0"/>
    <n v="0"/>
    <x v="2445"/>
    <n v="24"/>
    <x v="5"/>
    <x v="8"/>
    <x v="402"/>
    <x v="1"/>
    <s v="Deniz Kurt"/>
    <s v="Berkan Uzunkaya"/>
    <x v="1"/>
  </r>
  <r>
    <x v="0"/>
    <x v="51734"/>
    <x v="4"/>
    <x v="211"/>
    <x v="0"/>
    <x v="0"/>
    <n v="0"/>
    <x v="2445"/>
    <n v="24"/>
    <x v="5"/>
    <x v="8"/>
    <x v="123"/>
    <x v="1"/>
    <s v="Eda Uzunkaya"/>
    <m/>
    <x v="1"/>
  </r>
  <r>
    <x v="0"/>
    <x v="51735"/>
    <x v="0"/>
    <x v="12"/>
    <x v="0"/>
    <x v="0"/>
    <n v="0"/>
    <x v="2447"/>
    <n v="25"/>
    <x v="5"/>
    <x v="8"/>
    <x v="508"/>
    <x v="3"/>
    <s v="Erdal Şahin"/>
    <m/>
    <x v="1"/>
  </r>
  <r>
    <x v="0"/>
    <x v="51736"/>
    <x v="0"/>
    <x v="12"/>
    <x v="0"/>
    <x v="0"/>
    <n v="0"/>
    <x v="2437"/>
    <n v="26"/>
    <x v="5"/>
    <x v="8"/>
    <x v="508"/>
    <x v="3"/>
    <s v="Erdal Şahin"/>
    <m/>
    <x v="1"/>
  </r>
  <r>
    <x v="0"/>
    <x v="51737"/>
    <x v="0"/>
    <x v="10"/>
    <x v="0"/>
    <x v="0"/>
    <n v="0"/>
    <x v="2445"/>
    <n v="24"/>
    <x v="5"/>
    <x v="8"/>
    <x v="108"/>
    <x v="1"/>
    <s v="Neslihan Altınışık"/>
    <m/>
    <x v="0"/>
  </r>
  <r>
    <x v="0"/>
    <x v="51738"/>
    <x v="4"/>
    <x v="211"/>
    <x v="0"/>
    <x v="0"/>
    <n v="0"/>
    <x v="2445"/>
    <n v="24"/>
    <x v="5"/>
    <x v="8"/>
    <x v="116"/>
    <x v="1"/>
    <s v="Özlem Yıldırım"/>
    <m/>
    <x v="1"/>
  </r>
  <r>
    <x v="0"/>
    <x v="51739"/>
    <x v="0"/>
    <x v="1078"/>
    <x v="0"/>
    <x v="5"/>
    <n v="0"/>
    <x v="2445"/>
    <n v="24"/>
    <x v="5"/>
    <x v="8"/>
    <x v="121"/>
    <x v="1"/>
    <s v="Tuğrul Metin"/>
    <m/>
    <x v="1"/>
  </r>
  <r>
    <x v="0"/>
    <x v="51740"/>
    <x v="0"/>
    <x v="599"/>
    <x v="0"/>
    <x v="0"/>
    <n v="0"/>
    <x v="2445"/>
    <n v="24"/>
    <x v="5"/>
    <x v="8"/>
    <x v="7"/>
    <x v="1"/>
    <s v="Neslihan Altınışık"/>
    <m/>
    <x v="1"/>
  </r>
  <r>
    <x v="0"/>
    <x v="51741"/>
    <x v="0"/>
    <x v="0"/>
    <x v="1"/>
    <x v="0"/>
    <n v="0"/>
    <x v="2447"/>
    <n v="25"/>
    <x v="5"/>
    <x v="8"/>
    <x v="567"/>
    <x v="1"/>
    <s v="Serkan Gül"/>
    <m/>
    <x v="1"/>
  </r>
  <r>
    <x v="0"/>
    <x v="51742"/>
    <x v="4"/>
    <x v="1249"/>
    <x v="0"/>
    <x v="0"/>
    <n v="0"/>
    <x v="2445"/>
    <n v="24"/>
    <x v="5"/>
    <x v="8"/>
    <x v="7"/>
    <x v="1"/>
    <s v="Onur Aykut"/>
    <s v="Serkan Gül"/>
    <x v="1"/>
  </r>
  <r>
    <x v="0"/>
    <x v="51743"/>
    <x v="0"/>
    <x v="589"/>
    <x v="1"/>
    <x v="0"/>
    <n v="0"/>
    <x v="2447"/>
    <n v="25"/>
    <x v="5"/>
    <x v="8"/>
    <x v="752"/>
    <x v="1"/>
    <s v="Özay Metin"/>
    <m/>
    <x v="0"/>
  </r>
  <r>
    <x v="0"/>
    <x v="51744"/>
    <x v="0"/>
    <x v="151"/>
    <x v="1"/>
    <x v="0"/>
    <n v="0"/>
    <x v="2447"/>
    <n v="25"/>
    <x v="5"/>
    <x v="8"/>
    <x v="394"/>
    <x v="1"/>
    <s v="Tuğrul Metin"/>
    <m/>
    <x v="1"/>
  </r>
  <r>
    <x v="0"/>
    <x v="51745"/>
    <x v="5"/>
    <x v="1217"/>
    <x v="0"/>
    <x v="0"/>
    <n v="0"/>
    <x v="2445"/>
    <n v="24"/>
    <x v="5"/>
    <x v="8"/>
    <x v="274"/>
    <x v="1"/>
    <s v="Ömer Gültekin"/>
    <m/>
    <x v="1"/>
  </r>
  <r>
    <x v="0"/>
    <x v="51746"/>
    <x v="5"/>
    <x v="1059"/>
    <x v="1"/>
    <x v="0"/>
    <n v="0"/>
    <x v="2447"/>
    <n v="25"/>
    <x v="5"/>
    <x v="8"/>
    <x v="121"/>
    <x v="1"/>
    <s v="Murat Erdağ"/>
    <m/>
    <x v="1"/>
  </r>
  <r>
    <x v="0"/>
    <x v="51747"/>
    <x v="5"/>
    <x v="37"/>
    <x v="0"/>
    <x v="0"/>
    <n v="0"/>
    <x v="2445"/>
    <n v="24"/>
    <x v="5"/>
    <x v="8"/>
    <x v="50"/>
    <x v="1"/>
    <s v="Ömer Gültekin"/>
    <m/>
    <x v="1"/>
  </r>
  <r>
    <x v="0"/>
    <x v="51748"/>
    <x v="5"/>
    <x v="84"/>
    <x v="1"/>
    <x v="0"/>
    <n v="0"/>
    <x v="2447"/>
    <n v="25"/>
    <x v="5"/>
    <x v="8"/>
    <x v="11"/>
    <x v="3"/>
    <s v="Murat Erdağ"/>
    <m/>
    <x v="1"/>
  </r>
  <r>
    <x v="0"/>
    <x v="51749"/>
    <x v="0"/>
    <x v="224"/>
    <x v="0"/>
    <x v="0"/>
    <n v="0"/>
    <x v="2445"/>
    <n v="24"/>
    <x v="5"/>
    <x v="8"/>
    <x v="25"/>
    <x v="1"/>
    <s v="Berkan Uzunkaya"/>
    <m/>
    <x v="1"/>
  </r>
  <r>
    <x v="0"/>
    <x v="51750"/>
    <x v="0"/>
    <x v="1255"/>
    <x v="0"/>
    <x v="0"/>
    <n v="0"/>
    <x v="2445"/>
    <n v="24"/>
    <x v="5"/>
    <x v="8"/>
    <x v="80"/>
    <x v="1"/>
    <s v="Eda Uzunkaya"/>
    <m/>
    <x v="0"/>
  </r>
  <r>
    <x v="0"/>
    <x v="51751"/>
    <x v="5"/>
    <x v="85"/>
    <x v="1"/>
    <x v="0"/>
    <n v="0"/>
    <x v="2447"/>
    <n v="25"/>
    <x v="5"/>
    <x v="8"/>
    <x v="22"/>
    <x v="1"/>
    <s v="Murat Erdağ"/>
    <m/>
    <x v="0"/>
  </r>
  <r>
    <x v="0"/>
    <x v="51752"/>
    <x v="0"/>
    <x v="1255"/>
    <x v="0"/>
    <x v="0"/>
    <n v="0"/>
    <x v="2445"/>
    <n v="24"/>
    <x v="5"/>
    <x v="8"/>
    <x v="7"/>
    <x v="1"/>
    <s v="Esra Ramazan"/>
    <m/>
    <x v="2"/>
  </r>
  <r>
    <x v="0"/>
    <x v="51753"/>
    <x v="2"/>
    <x v="1085"/>
    <x v="2"/>
    <x v="5"/>
    <n v="0"/>
    <x v="2445"/>
    <n v="24"/>
    <x v="5"/>
    <x v="8"/>
    <x v="167"/>
    <x v="1"/>
    <s v="Eda Uzunkaya"/>
    <m/>
    <x v="1"/>
  </r>
  <r>
    <x v="0"/>
    <x v="51754"/>
    <x v="0"/>
    <x v="138"/>
    <x v="0"/>
    <x v="5"/>
    <n v="0"/>
    <x v="2445"/>
    <n v="24"/>
    <x v="5"/>
    <x v="8"/>
    <x v="64"/>
    <x v="1"/>
    <s v="Eda Uzunkaya"/>
    <m/>
    <x v="1"/>
  </r>
  <r>
    <x v="0"/>
    <x v="51755"/>
    <x v="4"/>
    <x v="589"/>
    <x v="0"/>
    <x v="0"/>
    <n v="0"/>
    <x v="2447"/>
    <n v="25"/>
    <x v="5"/>
    <x v="8"/>
    <x v="248"/>
    <x v="3"/>
    <s v="Eda Uzunkaya"/>
    <m/>
    <x v="1"/>
  </r>
  <r>
    <x v="0"/>
    <x v="51756"/>
    <x v="2"/>
    <x v="110"/>
    <x v="0"/>
    <x v="0"/>
    <n v="0"/>
    <x v="2447"/>
    <n v="25"/>
    <x v="5"/>
    <x v="8"/>
    <x v="121"/>
    <x v="1"/>
    <s v="Feyyaz Çıvak"/>
    <m/>
    <x v="0"/>
  </r>
  <r>
    <x v="0"/>
    <x v="51757"/>
    <x v="0"/>
    <x v="1078"/>
    <x v="0"/>
    <x v="5"/>
    <n v="0"/>
    <x v="2447"/>
    <n v="25"/>
    <x v="5"/>
    <x v="8"/>
    <x v="144"/>
    <x v="1"/>
    <s v="Onur Aykut"/>
    <m/>
    <x v="1"/>
  </r>
  <r>
    <x v="0"/>
    <x v="51758"/>
    <x v="0"/>
    <x v="288"/>
    <x v="0"/>
    <x v="0"/>
    <n v="0"/>
    <x v="2447"/>
    <n v="25"/>
    <x v="5"/>
    <x v="8"/>
    <x v="307"/>
    <x v="1"/>
    <s v="Elçin Taştan"/>
    <m/>
    <x v="1"/>
  </r>
  <r>
    <x v="0"/>
    <x v="51759"/>
    <x v="0"/>
    <x v="401"/>
    <x v="0"/>
    <x v="5"/>
    <n v="0"/>
    <x v="2447"/>
    <n v="25"/>
    <x v="5"/>
    <x v="8"/>
    <x v="2"/>
    <x v="1"/>
    <s v="Neslihan Altınışık"/>
    <m/>
    <x v="0"/>
  </r>
  <r>
    <x v="0"/>
    <x v="51760"/>
    <x v="0"/>
    <x v="1176"/>
    <x v="0"/>
    <x v="0"/>
    <n v="0"/>
    <x v="2447"/>
    <n v="25"/>
    <x v="5"/>
    <x v="8"/>
    <x v="7"/>
    <x v="1"/>
    <s v="Neslihan Altınışık"/>
    <m/>
    <x v="1"/>
  </r>
  <r>
    <x v="0"/>
    <x v="51761"/>
    <x v="0"/>
    <x v="180"/>
    <x v="0"/>
    <x v="0"/>
    <n v="0"/>
    <x v="2447"/>
    <n v="25"/>
    <x v="5"/>
    <x v="8"/>
    <x v="307"/>
    <x v="1"/>
    <s v="Esra Ramazan"/>
    <m/>
    <x v="1"/>
  </r>
  <r>
    <x v="0"/>
    <x v="51762"/>
    <x v="2"/>
    <x v="139"/>
    <x v="0"/>
    <x v="0"/>
    <n v="0"/>
    <x v="2447"/>
    <n v="25"/>
    <x v="5"/>
    <x v="8"/>
    <x v="98"/>
    <x v="1"/>
    <s v="Feyyaz Çıvak"/>
    <m/>
    <x v="1"/>
  </r>
  <r>
    <x v="0"/>
    <x v="51763"/>
    <x v="0"/>
    <x v="816"/>
    <x v="0"/>
    <x v="0"/>
    <n v="0"/>
    <x v="2447"/>
    <n v="25"/>
    <x v="5"/>
    <x v="8"/>
    <x v="91"/>
    <x v="1"/>
    <s v="Neslihan Altınışık"/>
    <m/>
    <x v="1"/>
  </r>
  <r>
    <x v="0"/>
    <x v="51764"/>
    <x v="0"/>
    <x v="1176"/>
    <x v="0"/>
    <x v="0"/>
    <n v="0"/>
    <x v="2447"/>
    <n v="25"/>
    <x v="5"/>
    <x v="8"/>
    <x v="108"/>
    <x v="1"/>
    <s v="Onur Aykut"/>
    <m/>
    <x v="1"/>
  </r>
  <r>
    <x v="0"/>
    <x v="51765"/>
    <x v="2"/>
    <x v="163"/>
    <x v="1"/>
    <x v="0"/>
    <n v="0"/>
    <x v="2447"/>
    <n v="25"/>
    <x v="5"/>
    <x v="8"/>
    <x v="13"/>
    <x v="1"/>
    <s v="Feyyaz Çıvak"/>
    <m/>
    <x v="1"/>
  </r>
  <r>
    <x v="0"/>
    <x v="51766"/>
    <x v="2"/>
    <x v="62"/>
    <x v="1"/>
    <x v="0"/>
    <n v="0"/>
    <x v="2447"/>
    <n v="25"/>
    <x v="5"/>
    <x v="8"/>
    <x v="129"/>
    <x v="1"/>
    <s v="Feyyaz Çıvak"/>
    <m/>
    <x v="1"/>
  </r>
  <r>
    <x v="0"/>
    <x v="51767"/>
    <x v="0"/>
    <x v="435"/>
    <x v="0"/>
    <x v="0"/>
    <n v="0"/>
    <x v="2447"/>
    <n v="25"/>
    <x v="5"/>
    <x v="8"/>
    <x v="7"/>
    <x v="1"/>
    <s v="Neslihan Altınışık"/>
    <m/>
    <x v="0"/>
  </r>
  <r>
    <x v="0"/>
    <x v="51768"/>
    <x v="0"/>
    <x v="60"/>
    <x v="0"/>
    <x v="0"/>
    <n v="0"/>
    <x v="2447"/>
    <n v="25"/>
    <x v="5"/>
    <x v="8"/>
    <x v="19"/>
    <x v="1"/>
    <s v="Meral RÜZGAR"/>
    <m/>
    <x v="1"/>
  </r>
  <r>
    <x v="0"/>
    <x v="51769"/>
    <x v="5"/>
    <x v="890"/>
    <x v="1"/>
    <x v="0"/>
    <n v="0"/>
    <x v="2447"/>
    <n v="25"/>
    <x v="5"/>
    <x v="8"/>
    <x v="80"/>
    <x v="1"/>
    <s v="Murat Erdağ"/>
    <m/>
    <x v="1"/>
  </r>
  <r>
    <x v="0"/>
    <x v="51770"/>
    <x v="0"/>
    <x v="48"/>
    <x v="0"/>
    <x v="0"/>
    <n v="0"/>
    <x v="2447"/>
    <n v="25"/>
    <x v="5"/>
    <x v="8"/>
    <x v="84"/>
    <x v="1"/>
    <s v="Elçin Taştan"/>
    <m/>
    <x v="1"/>
  </r>
  <r>
    <x v="0"/>
    <x v="51771"/>
    <x v="4"/>
    <x v="211"/>
    <x v="0"/>
    <x v="0"/>
    <n v="0"/>
    <x v="2447"/>
    <n v="25"/>
    <x v="5"/>
    <x v="8"/>
    <x v="7"/>
    <x v="1"/>
    <s v="Özlem Yıldırım"/>
    <m/>
    <x v="2"/>
  </r>
  <r>
    <x v="0"/>
    <x v="51772"/>
    <x v="2"/>
    <x v="87"/>
    <x v="0"/>
    <x v="0"/>
    <n v="0"/>
    <x v="2447"/>
    <n v="25"/>
    <x v="5"/>
    <x v="8"/>
    <x v="20"/>
    <x v="1"/>
    <s v="Feyyaz Çıvak"/>
    <m/>
    <x v="1"/>
  </r>
  <r>
    <x v="0"/>
    <x v="51773"/>
    <x v="0"/>
    <x v="1259"/>
    <x v="1"/>
    <x v="1"/>
    <n v="200"/>
    <x v="2437"/>
    <n v="26"/>
    <x v="5"/>
    <x v="8"/>
    <x v="223"/>
    <x v="1"/>
    <s v="Onur İlkay"/>
    <m/>
    <x v="1"/>
  </r>
  <r>
    <x v="0"/>
    <x v="51774"/>
    <x v="0"/>
    <x v="1070"/>
    <x v="0"/>
    <x v="1"/>
    <n v="150"/>
    <x v="2447"/>
    <n v="25"/>
    <x v="5"/>
    <x v="8"/>
    <x v="84"/>
    <x v="1"/>
    <s v="Meral Oğurlu"/>
    <m/>
    <x v="1"/>
  </r>
  <r>
    <x v="0"/>
    <x v="51775"/>
    <x v="0"/>
    <x v="935"/>
    <x v="0"/>
    <x v="0"/>
    <n v="0"/>
    <x v="2447"/>
    <n v="25"/>
    <x v="5"/>
    <x v="8"/>
    <x v="148"/>
    <x v="1"/>
    <s v="Elçin Taştan"/>
    <m/>
    <x v="1"/>
  </r>
  <r>
    <x v="0"/>
    <x v="51776"/>
    <x v="0"/>
    <x v="1237"/>
    <x v="0"/>
    <x v="0"/>
    <n v="0"/>
    <x v="2447"/>
    <n v="25"/>
    <x v="5"/>
    <x v="8"/>
    <x v="116"/>
    <x v="1"/>
    <s v="Neslihan Altınışık"/>
    <m/>
    <x v="0"/>
  </r>
  <r>
    <x v="0"/>
    <x v="51777"/>
    <x v="0"/>
    <x v="66"/>
    <x v="0"/>
    <x v="5"/>
    <n v="0"/>
    <x v="2437"/>
    <n v="26"/>
    <x v="5"/>
    <x v="8"/>
    <x v="218"/>
    <x v="1"/>
    <s v="Meral Oğurlu"/>
    <m/>
    <x v="1"/>
  </r>
  <r>
    <x v="0"/>
    <x v="51778"/>
    <x v="0"/>
    <x v="816"/>
    <x v="0"/>
    <x v="0"/>
    <n v="0"/>
    <x v="2447"/>
    <n v="25"/>
    <x v="5"/>
    <x v="8"/>
    <x v="31"/>
    <x v="1"/>
    <s v="Neslihan Altınışık"/>
    <m/>
    <x v="1"/>
  </r>
  <r>
    <x v="0"/>
    <x v="51779"/>
    <x v="0"/>
    <x v="1073"/>
    <x v="0"/>
    <x v="0"/>
    <n v="0"/>
    <x v="2447"/>
    <n v="25"/>
    <x v="5"/>
    <x v="8"/>
    <x v="97"/>
    <x v="1"/>
    <s v="Deniz Kurt"/>
    <s v="Meral RÜZGAR"/>
    <x v="1"/>
  </r>
  <r>
    <x v="0"/>
    <x v="51780"/>
    <x v="0"/>
    <x v="48"/>
    <x v="0"/>
    <x v="0"/>
    <n v="0"/>
    <x v="2447"/>
    <n v="25"/>
    <x v="5"/>
    <x v="8"/>
    <x v="66"/>
    <x v="1"/>
    <s v="Elçin Taştan"/>
    <m/>
    <x v="1"/>
  </r>
  <r>
    <x v="0"/>
    <x v="51781"/>
    <x v="0"/>
    <x v="1176"/>
    <x v="0"/>
    <x v="0"/>
    <n v="0"/>
    <x v="2447"/>
    <n v="25"/>
    <x v="5"/>
    <x v="8"/>
    <x v="116"/>
    <x v="1"/>
    <s v="Deniz Kurt"/>
    <s v="Meral RÜZGAR"/>
    <x v="1"/>
  </r>
  <r>
    <x v="0"/>
    <x v="51782"/>
    <x v="0"/>
    <x v="10"/>
    <x v="0"/>
    <x v="0"/>
    <n v="0"/>
    <x v="2447"/>
    <n v="25"/>
    <x v="5"/>
    <x v="8"/>
    <x v="148"/>
    <x v="1"/>
    <s v="Onur Aykut"/>
    <s v="Neslihan Altınışık"/>
    <x v="2"/>
  </r>
  <r>
    <x v="0"/>
    <x v="51783"/>
    <x v="0"/>
    <x v="1309"/>
    <x v="1"/>
    <x v="5"/>
    <n v="0"/>
    <x v="2437"/>
    <n v="26"/>
    <x v="5"/>
    <x v="8"/>
    <x v="19"/>
    <x v="1"/>
    <s v="Onur İlkay"/>
    <m/>
    <x v="0"/>
  </r>
  <r>
    <x v="0"/>
    <x v="51784"/>
    <x v="0"/>
    <x v="0"/>
    <x v="0"/>
    <x v="0"/>
    <n v="0"/>
    <x v="2447"/>
    <n v="25"/>
    <x v="5"/>
    <x v="8"/>
    <x v="2"/>
    <x v="1"/>
    <s v="Meral RÜZGAR"/>
    <m/>
    <x v="1"/>
  </r>
  <r>
    <x v="0"/>
    <x v="51785"/>
    <x v="0"/>
    <x v="1249"/>
    <x v="0"/>
    <x v="0"/>
    <n v="0"/>
    <x v="2447"/>
    <n v="25"/>
    <x v="5"/>
    <x v="8"/>
    <x v="174"/>
    <x v="1"/>
    <s v="Berkan Uzunkaya"/>
    <m/>
    <x v="1"/>
  </r>
  <r>
    <x v="0"/>
    <x v="51786"/>
    <x v="0"/>
    <x v="316"/>
    <x v="0"/>
    <x v="0"/>
    <n v="0"/>
    <x v="2447"/>
    <n v="25"/>
    <x v="5"/>
    <x v="8"/>
    <x v="171"/>
    <x v="1"/>
    <s v="Onur Aykut"/>
    <m/>
    <x v="1"/>
  </r>
  <r>
    <x v="0"/>
    <x v="51787"/>
    <x v="5"/>
    <x v="66"/>
    <x v="0"/>
    <x v="5"/>
    <n v="0"/>
    <x v="2447"/>
    <n v="25"/>
    <x v="5"/>
    <x v="8"/>
    <x v="7"/>
    <x v="1"/>
    <s v="Murat Erdağ"/>
    <m/>
    <x v="1"/>
  </r>
  <r>
    <x v="0"/>
    <x v="51788"/>
    <x v="5"/>
    <x v="178"/>
    <x v="0"/>
    <x v="0"/>
    <n v="0"/>
    <x v="2447"/>
    <n v="25"/>
    <x v="5"/>
    <x v="8"/>
    <x v="83"/>
    <x v="1"/>
    <s v="Ali Odabaş"/>
    <m/>
    <x v="1"/>
  </r>
  <r>
    <x v="0"/>
    <x v="51789"/>
    <x v="0"/>
    <x v="307"/>
    <x v="0"/>
    <x v="0"/>
    <n v="0"/>
    <x v="2447"/>
    <n v="25"/>
    <x v="5"/>
    <x v="8"/>
    <x v="7"/>
    <x v="1"/>
    <s v="Neslihan Altınışık"/>
    <m/>
    <x v="1"/>
  </r>
  <r>
    <x v="0"/>
    <x v="51790"/>
    <x v="0"/>
    <x v="467"/>
    <x v="1"/>
    <x v="0"/>
    <n v="0"/>
    <x v="2447"/>
    <n v="25"/>
    <x v="5"/>
    <x v="8"/>
    <x v="93"/>
    <x v="1"/>
    <s v="Bülent Hasar"/>
    <m/>
    <x v="0"/>
  </r>
  <r>
    <x v="0"/>
    <x v="51791"/>
    <x v="0"/>
    <x v="951"/>
    <x v="0"/>
    <x v="5"/>
    <n v="50"/>
    <x v="2447"/>
    <n v="25"/>
    <x v="5"/>
    <x v="8"/>
    <x v="261"/>
    <x v="1"/>
    <s v="Esra Ramazan"/>
    <m/>
    <x v="0"/>
  </r>
  <r>
    <x v="0"/>
    <x v="51792"/>
    <x v="4"/>
    <x v="211"/>
    <x v="0"/>
    <x v="0"/>
    <n v="0"/>
    <x v="2447"/>
    <n v="25"/>
    <x v="5"/>
    <x v="8"/>
    <x v="108"/>
    <x v="1"/>
    <s v="Özlem Yıldırım"/>
    <m/>
    <x v="1"/>
  </r>
  <r>
    <x v="0"/>
    <x v="51793"/>
    <x v="4"/>
    <x v="211"/>
    <x v="0"/>
    <x v="0"/>
    <n v="0"/>
    <x v="2447"/>
    <n v="25"/>
    <x v="5"/>
    <x v="8"/>
    <x v="123"/>
    <x v="1"/>
    <s v="Özlem Yıldırım"/>
    <m/>
    <x v="1"/>
  </r>
  <r>
    <x v="0"/>
    <x v="51794"/>
    <x v="4"/>
    <x v="211"/>
    <x v="0"/>
    <x v="0"/>
    <n v="0"/>
    <x v="2447"/>
    <n v="25"/>
    <x v="5"/>
    <x v="8"/>
    <x v="121"/>
    <x v="1"/>
    <s v="Özlem Yıldırım"/>
    <m/>
    <x v="1"/>
  </r>
  <r>
    <x v="0"/>
    <x v="51795"/>
    <x v="4"/>
    <x v="1249"/>
    <x v="0"/>
    <x v="0"/>
    <n v="0"/>
    <x v="2447"/>
    <n v="25"/>
    <x v="5"/>
    <x v="8"/>
    <x v="172"/>
    <x v="1"/>
    <s v="Özlem Yıldırım"/>
    <m/>
    <x v="1"/>
  </r>
  <r>
    <x v="0"/>
    <x v="51796"/>
    <x v="2"/>
    <x v="304"/>
    <x v="2"/>
    <x v="5"/>
    <n v="0"/>
    <x v="2447"/>
    <n v="25"/>
    <x v="5"/>
    <x v="8"/>
    <x v="307"/>
    <x v="1"/>
    <s v="Eda Uzunkaya"/>
    <m/>
    <x v="1"/>
  </r>
  <r>
    <x v="0"/>
    <x v="51797"/>
    <x v="2"/>
    <x v="698"/>
    <x v="2"/>
    <x v="5"/>
    <n v="0"/>
    <x v="2447"/>
    <n v="25"/>
    <x v="5"/>
    <x v="8"/>
    <x v="97"/>
    <x v="1"/>
    <s v="Eda Uzunkaya"/>
    <m/>
    <x v="0"/>
  </r>
  <r>
    <x v="0"/>
    <x v="51798"/>
    <x v="0"/>
    <x v="12"/>
    <x v="0"/>
    <x v="0"/>
    <n v="0"/>
    <x v="2447"/>
    <n v="25"/>
    <x v="5"/>
    <x v="8"/>
    <x v="248"/>
    <x v="1"/>
    <s v="Onur Aykut"/>
    <m/>
    <x v="0"/>
  </r>
  <r>
    <x v="0"/>
    <x v="51799"/>
    <x v="2"/>
    <x v="112"/>
    <x v="0"/>
    <x v="5"/>
    <n v="0"/>
    <x v="2447"/>
    <n v="25"/>
    <x v="5"/>
    <x v="8"/>
    <x v="0"/>
    <x v="1"/>
    <s v="Eda Uzunkaya"/>
    <m/>
    <x v="1"/>
  </r>
  <r>
    <x v="0"/>
    <x v="51800"/>
    <x v="4"/>
    <x v="143"/>
    <x v="2"/>
    <x v="0"/>
    <n v="0"/>
    <x v="2447"/>
    <n v="25"/>
    <x v="5"/>
    <x v="8"/>
    <x v="174"/>
    <x v="1"/>
    <s v="Eda Uzunkaya"/>
    <m/>
    <x v="1"/>
  </r>
  <r>
    <x v="0"/>
    <x v="51801"/>
    <x v="0"/>
    <x v="834"/>
    <x v="0"/>
    <x v="0"/>
    <n v="0"/>
    <x v="2447"/>
    <n v="25"/>
    <x v="5"/>
    <x v="8"/>
    <x v="133"/>
    <x v="1"/>
    <s v="Elçin Taştan"/>
    <s v="Onur İlkay"/>
    <x v="1"/>
  </r>
  <r>
    <x v="0"/>
    <x v="51802"/>
    <x v="4"/>
    <x v="211"/>
    <x v="0"/>
    <x v="0"/>
    <n v="0"/>
    <x v="2447"/>
    <n v="25"/>
    <x v="5"/>
    <x v="8"/>
    <x v="307"/>
    <x v="1"/>
    <s v="Eda Uzunkaya"/>
    <m/>
    <x v="1"/>
  </r>
  <r>
    <x v="0"/>
    <x v="51803"/>
    <x v="0"/>
    <x v="1027"/>
    <x v="0"/>
    <x v="0"/>
    <n v="0"/>
    <x v="2447"/>
    <n v="25"/>
    <x v="5"/>
    <x v="8"/>
    <x v="100"/>
    <x v="1"/>
    <s v="Meral RÜZGAR"/>
    <m/>
    <x v="2"/>
  </r>
  <r>
    <x v="0"/>
    <x v="51804"/>
    <x v="0"/>
    <x v="66"/>
    <x v="0"/>
    <x v="5"/>
    <n v="0"/>
    <x v="2403"/>
    <n v="27"/>
    <x v="5"/>
    <x v="8"/>
    <x v="240"/>
    <x v="1"/>
    <s v="Tuğrul Metin"/>
    <m/>
    <x v="1"/>
  </r>
  <r>
    <x v="0"/>
    <x v="51805"/>
    <x v="0"/>
    <x v="1249"/>
    <x v="0"/>
    <x v="0"/>
    <n v="0"/>
    <x v="2437"/>
    <n v="26"/>
    <x v="5"/>
    <x v="8"/>
    <x v="4"/>
    <x v="1"/>
    <s v="Berkan Uzunkaya"/>
    <m/>
    <x v="1"/>
  </r>
  <r>
    <x v="0"/>
    <x v="51806"/>
    <x v="5"/>
    <x v="105"/>
    <x v="0"/>
    <x v="0"/>
    <n v="0"/>
    <x v="2447"/>
    <n v="25"/>
    <x v="5"/>
    <x v="8"/>
    <x v="121"/>
    <x v="1"/>
    <s v="Ömer Gültekin"/>
    <m/>
    <x v="1"/>
  </r>
  <r>
    <x v="0"/>
    <x v="51807"/>
    <x v="0"/>
    <x v="972"/>
    <x v="0"/>
    <x v="0"/>
    <n v="0"/>
    <x v="2447"/>
    <n v="25"/>
    <x v="5"/>
    <x v="8"/>
    <x v="77"/>
    <x v="1"/>
    <s v="Esra Ramazan"/>
    <m/>
    <x v="0"/>
  </r>
  <r>
    <x v="0"/>
    <x v="51808"/>
    <x v="0"/>
    <x v="500"/>
    <x v="1"/>
    <x v="1"/>
    <n v="500"/>
    <x v="2449"/>
    <n v="18"/>
    <x v="7"/>
    <x v="8"/>
    <x v="463"/>
    <x v="1"/>
    <s v="Tarık DEMİR"/>
    <m/>
    <x v="1"/>
  </r>
  <r>
    <x v="0"/>
    <x v="51809"/>
    <x v="0"/>
    <x v="809"/>
    <x v="0"/>
    <x v="0"/>
    <n v="0"/>
    <x v="2447"/>
    <n v="25"/>
    <x v="5"/>
    <x v="8"/>
    <x v="11"/>
    <x v="1"/>
    <s v="Esra Ramazan"/>
    <m/>
    <x v="1"/>
  </r>
  <r>
    <x v="0"/>
    <x v="51810"/>
    <x v="5"/>
    <x v="67"/>
    <x v="1"/>
    <x v="0"/>
    <n v="0"/>
    <x v="2437"/>
    <n v="26"/>
    <x v="5"/>
    <x v="8"/>
    <x v="602"/>
    <x v="1"/>
    <s v="Ömer Gültekin"/>
    <m/>
    <x v="0"/>
  </r>
  <r>
    <x v="0"/>
    <x v="51811"/>
    <x v="0"/>
    <x v="1255"/>
    <x v="0"/>
    <x v="0"/>
    <n v="0"/>
    <x v="2450"/>
    <n v="3"/>
    <x v="4"/>
    <x v="8"/>
    <x v="4"/>
    <x v="1"/>
    <s v="Esra Ramazan"/>
    <m/>
    <x v="1"/>
  </r>
  <r>
    <x v="0"/>
    <x v="51812"/>
    <x v="0"/>
    <x v="995"/>
    <x v="0"/>
    <x v="0"/>
    <n v="0"/>
    <x v="2437"/>
    <n v="26"/>
    <x v="5"/>
    <x v="8"/>
    <x v="307"/>
    <x v="1"/>
    <s v="Meral RÜZGAR"/>
    <m/>
    <x v="0"/>
  </r>
  <r>
    <x v="0"/>
    <x v="51813"/>
    <x v="0"/>
    <x v="1078"/>
    <x v="0"/>
    <x v="5"/>
    <n v="0"/>
    <x v="2403"/>
    <n v="27"/>
    <x v="5"/>
    <x v="8"/>
    <x v="522"/>
    <x v="1"/>
    <s v="Tuğrul Metin"/>
    <m/>
    <x v="1"/>
  </r>
  <r>
    <x v="0"/>
    <x v="51814"/>
    <x v="0"/>
    <x v="309"/>
    <x v="0"/>
    <x v="0"/>
    <n v="0"/>
    <x v="2403"/>
    <n v="27"/>
    <x v="5"/>
    <x v="8"/>
    <x v="4"/>
    <x v="1"/>
    <s v="Esra Ramazan"/>
    <m/>
    <x v="1"/>
  </r>
  <r>
    <x v="0"/>
    <x v="51815"/>
    <x v="0"/>
    <x v="1206"/>
    <x v="0"/>
    <x v="0"/>
    <n v="0"/>
    <x v="2437"/>
    <n v="26"/>
    <x v="5"/>
    <x v="8"/>
    <x v="261"/>
    <x v="1"/>
    <s v="Neslihan Altınışık"/>
    <m/>
    <x v="1"/>
  </r>
  <r>
    <x v="0"/>
    <x v="51816"/>
    <x v="5"/>
    <x v="66"/>
    <x v="0"/>
    <x v="5"/>
    <n v="0"/>
    <x v="2437"/>
    <n v="26"/>
    <x v="5"/>
    <x v="8"/>
    <x v="80"/>
    <x v="1"/>
    <s v="Murat Erdağ"/>
    <m/>
    <x v="1"/>
  </r>
  <r>
    <x v="0"/>
    <x v="51817"/>
    <x v="5"/>
    <x v="178"/>
    <x v="0"/>
    <x v="0"/>
    <n v="0"/>
    <x v="2437"/>
    <n v="26"/>
    <x v="5"/>
    <x v="8"/>
    <x v="137"/>
    <x v="1"/>
    <s v="Murat Erdağ"/>
    <m/>
    <x v="1"/>
  </r>
  <r>
    <x v="0"/>
    <x v="51818"/>
    <x v="0"/>
    <x v="321"/>
    <x v="0"/>
    <x v="0"/>
    <n v="0"/>
    <x v="2437"/>
    <n v="26"/>
    <x v="5"/>
    <x v="8"/>
    <x v="25"/>
    <x v="1"/>
    <s v="Elçin Taştan"/>
    <s v="Neslihan Altınışık"/>
    <x v="1"/>
  </r>
  <r>
    <x v="0"/>
    <x v="51819"/>
    <x v="0"/>
    <x v="1267"/>
    <x v="1"/>
    <x v="0"/>
    <n v="0"/>
    <x v="2403"/>
    <n v="27"/>
    <x v="5"/>
    <x v="8"/>
    <x v="375"/>
    <x v="1"/>
    <s v="Bülent Hasar"/>
    <m/>
    <x v="0"/>
  </r>
  <r>
    <x v="0"/>
    <x v="51820"/>
    <x v="0"/>
    <x v="1256"/>
    <x v="0"/>
    <x v="0"/>
    <n v="0"/>
    <x v="2403"/>
    <n v="27"/>
    <x v="5"/>
    <x v="8"/>
    <x v="123"/>
    <x v="1"/>
    <s v="Esra Ramazan"/>
    <m/>
    <x v="0"/>
  </r>
  <r>
    <x v="0"/>
    <x v="51821"/>
    <x v="5"/>
    <x v="66"/>
    <x v="1"/>
    <x v="0"/>
    <n v="0"/>
    <x v="2403"/>
    <n v="27"/>
    <x v="5"/>
    <x v="8"/>
    <x v="7"/>
    <x v="11"/>
    <s v="Ali Odabaş"/>
    <m/>
    <x v="1"/>
  </r>
  <r>
    <x v="0"/>
    <x v="51822"/>
    <x v="5"/>
    <x v="1090"/>
    <x v="1"/>
    <x v="0"/>
    <n v="0"/>
    <x v="2409"/>
    <n v="28"/>
    <x v="5"/>
    <x v="8"/>
    <x v="72"/>
    <x v="1"/>
    <s v="Ali Odabaş"/>
    <m/>
    <x v="1"/>
  </r>
  <r>
    <x v="0"/>
    <x v="51823"/>
    <x v="5"/>
    <x v="1090"/>
    <x v="1"/>
    <x v="0"/>
    <n v="0"/>
    <x v="2444"/>
    <n v="29"/>
    <x v="5"/>
    <x v="8"/>
    <x v="464"/>
    <x v="1"/>
    <s v="Ali Odabaş"/>
    <m/>
    <x v="1"/>
  </r>
  <r>
    <x v="0"/>
    <x v="51824"/>
    <x v="5"/>
    <x v="1090"/>
    <x v="1"/>
    <x v="0"/>
    <n v="0"/>
    <x v="2409"/>
    <n v="28"/>
    <x v="5"/>
    <x v="8"/>
    <x v="72"/>
    <x v="1"/>
    <s v="Murat Erdağ"/>
    <m/>
    <x v="1"/>
  </r>
  <r>
    <x v="0"/>
    <x v="51825"/>
    <x v="0"/>
    <x v="126"/>
    <x v="0"/>
    <x v="0"/>
    <n v="0"/>
    <x v="2437"/>
    <n v="26"/>
    <x v="5"/>
    <x v="8"/>
    <x v="7"/>
    <x v="1"/>
    <s v="Esra Ramazan"/>
    <m/>
    <x v="1"/>
  </r>
  <r>
    <x v="0"/>
    <x v="51826"/>
    <x v="0"/>
    <x v="141"/>
    <x v="1"/>
    <x v="5"/>
    <n v="0"/>
    <x v="2403"/>
    <n v="27"/>
    <x v="5"/>
    <x v="8"/>
    <x v="229"/>
    <x v="1"/>
    <s v="Onur İlkay"/>
    <m/>
    <x v="1"/>
  </r>
  <r>
    <x v="0"/>
    <x v="51827"/>
    <x v="0"/>
    <x v="180"/>
    <x v="1"/>
    <x v="0"/>
    <n v="0"/>
    <x v="2403"/>
    <n v="27"/>
    <x v="5"/>
    <x v="8"/>
    <x v="72"/>
    <x v="3"/>
    <s v="Serkan Gül"/>
    <m/>
    <x v="1"/>
  </r>
  <r>
    <x v="0"/>
    <x v="51828"/>
    <x v="0"/>
    <x v="12"/>
    <x v="1"/>
    <x v="0"/>
    <n v="0"/>
    <x v="2403"/>
    <n v="27"/>
    <x v="5"/>
    <x v="8"/>
    <x v="70"/>
    <x v="1"/>
    <s v="Serkan Gül"/>
    <m/>
    <x v="0"/>
  </r>
  <r>
    <x v="0"/>
    <x v="51829"/>
    <x v="5"/>
    <x v="37"/>
    <x v="0"/>
    <x v="0"/>
    <n v="0"/>
    <x v="2437"/>
    <n v="26"/>
    <x v="5"/>
    <x v="8"/>
    <x v="132"/>
    <x v="1"/>
    <s v="Murat Erdağ"/>
    <m/>
    <x v="0"/>
  </r>
  <r>
    <x v="0"/>
    <x v="51830"/>
    <x v="5"/>
    <x v="84"/>
    <x v="0"/>
    <x v="0"/>
    <n v="0"/>
    <x v="2437"/>
    <n v="26"/>
    <x v="5"/>
    <x v="8"/>
    <x v="123"/>
    <x v="1"/>
    <s v="Murat Erdağ"/>
    <m/>
    <x v="1"/>
  </r>
  <r>
    <x v="0"/>
    <x v="51831"/>
    <x v="0"/>
    <x v="972"/>
    <x v="0"/>
    <x v="0"/>
    <n v="0"/>
    <x v="2437"/>
    <n v="26"/>
    <x v="5"/>
    <x v="8"/>
    <x v="148"/>
    <x v="1"/>
    <s v="Onur Aykut"/>
    <s v="Erdal Şahin"/>
    <x v="1"/>
  </r>
  <r>
    <x v="0"/>
    <x v="51832"/>
    <x v="2"/>
    <x v="328"/>
    <x v="0"/>
    <x v="1"/>
    <n v="100"/>
    <x v="2437"/>
    <n v="26"/>
    <x v="5"/>
    <x v="8"/>
    <x v="4"/>
    <x v="1"/>
    <s v="Feyyaz Çıvak"/>
    <m/>
    <x v="1"/>
  </r>
  <r>
    <x v="0"/>
    <x v="51833"/>
    <x v="0"/>
    <x v="1027"/>
    <x v="0"/>
    <x v="0"/>
    <n v="0"/>
    <x v="2437"/>
    <n v="26"/>
    <x v="5"/>
    <x v="8"/>
    <x v="261"/>
    <x v="1"/>
    <s v="Elçin Taştan"/>
    <m/>
    <x v="1"/>
  </r>
  <r>
    <x v="0"/>
    <x v="51834"/>
    <x v="0"/>
    <x v="309"/>
    <x v="0"/>
    <x v="0"/>
    <n v="0"/>
    <x v="2437"/>
    <n v="26"/>
    <x v="5"/>
    <x v="8"/>
    <x v="116"/>
    <x v="1"/>
    <s v="Meral RÜZGAR"/>
    <m/>
    <x v="0"/>
  </r>
  <r>
    <x v="0"/>
    <x v="51835"/>
    <x v="0"/>
    <x v="12"/>
    <x v="0"/>
    <x v="0"/>
    <n v="0"/>
    <x v="2437"/>
    <n v="26"/>
    <x v="5"/>
    <x v="8"/>
    <x v="248"/>
    <x v="1"/>
    <s v="Meral RÜZGAR"/>
    <m/>
    <x v="0"/>
  </r>
  <r>
    <x v="0"/>
    <x v="51836"/>
    <x v="0"/>
    <x v="1206"/>
    <x v="0"/>
    <x v="0"/>
    <n v="0"/>
    <x v="2437"/>
    <n v="26"/>
    <x v="5"/>
    <x v="8"/>
    <x v="84"/>
    <x v="1"/>
    <s v="Neslihan Altınışık"/>
    <s v="Burak Doğan"/>
    <x v="2"/>
  </r>
  <r>
    <x v="0"/>
    <x v="51837"/>
    <x v="0"/>
    <x v="66"/>
    <x v="0"/>
    <x v="5"/>
    <n v="0"/>
    <x v="2437"/>
    <n v="26"/>
    <x v="5"/>
    <x v="8"/>
    <x v="133"/>
    <x v="1"/>
    <s v="Elçin Taştan"/>
    <m/>
    <x v="1"/>
  </r>
  <r>
    <x v="0"/>
    <x v="51838"/>
    <x v="0"/>
    <x v="1027"/>
    <x v="0"/>
    <x v="0"/>
    <n v="0"/>
    <x v="2437"/>
    <n v="26"/>
    <x v="5"/>
    <x v="8"/>
    <x v="97"/>
    <x v="1"/>
    <s v="Meral RÜZGAR"/>
    <m/>
    <x v="1"/>
  </r>
  <r>
    <x v="0"/>
    <x v="51839"/>
    <x v="5"/>
    <x v="1033"/>
    <x v="0"/>
    <x v="0"/>
    <n v="0"/>
    <x v="2437"/>
    <n v="26"/>
    <x v="5"/>
    <x v="8"/>
    <x v="31"/>
    <x v="1"/>
    <s v="Murat Erdağ"/>
    <m/>
    <x v="1"/>
  </r>
  <r>
    <x v="0"/>
    <x v="51840"/>
    <x v="4"/>
    <x v="138"/>
    <x v="0"/>
    <x v="5"/>
    <n v="0"/>
    <x v="2437"/>
    <n v="26"/>
    <x v="5"/>
    <x v="8"/>
    <x v="11"/>
    <x v="1"/>
    <s v="Eda Uzunkaya"/>
    <m/>
    <x v="1"/>
  </r>
  <r>
    <x v="0"/>
    <x v="51841"/>
    <x v="2"/>
    <x v="23"/>
    <x v="0"/>
    <x v="0"/>
    <n v="0"/>
    <x v="2437"/>
    <n v="26"/>
    <x v="5"/>
    <x v="8"/>
    <x v="7"/>
    <x v="1"/>
    <s v="Feyyaz Çıvak"/>
    <m/>
    <x v="1"/>
  </r>
  <r>
    <x v="0"/>
    <x v="51842"/>
    <x v="4"/>
    <x v="211"/>
    <x v="0"/>
    <x v="0"/>
    <n v="0"/>
    <x v="2437"/>
    <n v="26"/>
    <x v="5"/>
    <x v="8"/>
    <x v="26"/>
    <x v="1"/>
    <s v="Özlem Yıldırım"/>
    <m/>
    <x v="1"/>
  </r>
  <r>
    <x v="0"/>
    <x v="51843"/>
    <x v="2"/>
    <x v="23"/>
    <x v="0"/>
    <x v="0"/>
    <n v="0"/>
    <x v="2437"/>
    <n v="26"/>
    <x v="5"/>
    <x v="8"/>
    <x v="7"/>
    <x v="1"/>
    <s v="Eda Uzunkaya"/>
    <m/>
    <x v="1"/>
  </r>
  <r>
    <x v="0"/>
    <x v="51844"/>
    <x v="0"/>
    <x v="1256"/>
    <x v="0"/>
    <x v="0"/>
    <n v="0"/>
    <x v="2437"/>
    <n v="26"/>
    <x v="5"/>
    <x v="8"/>
    <x v="7"/>
    <x v="1"/>
    <s v="Esra Ramazan"/>
    <m/>
    <x v="0"/>
  </r>
  <r>
    <x v="0"/>
    <x v="51845"/>
    <x v="0"/>
    <x v="78"/>
    <x v="0"/>
    <x v="0"/>
    <n v="0"/>
    <x v="2437"/>
    <n v="26"/>
    <x v="5"/>
    <x v="8"/>
    <x v="7"/>
    <x v="1"/>
    <s v="Neslihan Altınışık"/>
    <m/>
    <x v="0"/>
  </r>
  <r>
    <x v="0"/>
    <x v="51846"/>
    <x v="0"/>
    <x v="1093"/>
    <x v="0"/>
    <x v="0"/>
    <n v="0"/>
    <x v="2437"/>
    <n v="26"/>
    <x v="5"/>
    <x v="8"/>
    <x v="7"/>
    <x v="1"/>
    <s v="Neslihan Altınışık"/>
    <m/>
    <x v="1"/>
  </r>
  <r>
    <x v="0"/>
    <x v="51847"/>
    <x v="0"/>
    <x v="821"/>
    <x v="0"/>
    <x v="0"/>
    <n v="0"/>
    <x v="2403"/>
    <n v="27"/>
    <x v="5"/>
    <x v="8"/>
    <x v="367"/>
    <x v="1"/>
    <s v="Neslihan Altınışık"/>
    <m/>
    <x v="1"/>
  </r>
  <r>
    <x v="0"/>
    <x v="51848"/>
    <x v="0"/>
    <x v="0"/>
    <x v="0"/>
    <x v="0"/>
    <n v="0"/>
    <x v="2437"/>
    <n v="26"/>
    <x v="5"/>
    <x v="8"/>
    <x v="167"/>
    <x v="1"/>
    <s v="Serkan Gül"/>
    <m/>
    <x v="1"/>
  </r>
  <r>
    <x v="0"/>
    <x v="51849"/>
    <x v="4"/>
    <x v="1249"/>
    <x v="0"/>
    <x v="0"/>
    <n v="0"/>
    <x v="2437"/>
    <n v="26"/>
    <x v="5"/>
    <x v="8"/>
    <x v="98"/>
    <x v="1"/>
    <s v="Özlem Yıldırım"/>
    <m/>
    <x v="1"/>
  </r>
  <r>
    <x v="0"/>
    <x v="51850"/>
    <x v="4"/>
    <x v="211"/>
    <x v="0"/>
    <x v="0"/>
    <n v="0"/>
    <x v="2437"/>
    <n v="26"/>
    <x v="5"/>
    <x v="8"/>
    <x v="248"/>
    <x v="1"/>
    <s v="Özlem Yıldırım"/>
    <m/>
    <x v="1"/>
  </r>
  <r>
    <x v="0"/>
    <x v="51851"/>
    <x v="0"/>
    <x v="180"/>
    <x v="0"/>
    <x v="0"/>
    <n v="0"/>
    <x v="2437"/>
    <n v="26"/>
    <x v="5"/>
    <x v="8"/>
    <x v="58"/>
    <x v="1"/>
    <s v="Elçin Taştan"/>
    <m/>
    <x v="1"/>
  </r>
  <r>
    <x v="0"/>
    <x v="51852"/>
    <x v="0"/>
    <x v="0"/>
    <x v="0"/>
    <x v="0"/>
    <n v="0"/>
    <x v="2437"/>
    <n v="26"/>
    <x v="5"/>
    <x v="8"/>
    <x v="97"/>
    <x v="1"/>
    <s v="Meral RÜZGAR"/>
    <m/>
    <x v="1"/>
  </r>
  <r>
    <x v="0"/>
    <x v="51853"/>
    <x v="2"/>
    <x v="110"/>
    <x v="0"/>
    <x v="0"/>
    <n v="0"/>
    <x v="2437"/>
    <n v="26"/>
    <x v="5"/>
    <x v="8"/>
    <x v="7"/>
    <x v="1"/>
    <s v="Feyyaz Çıvak"/>
    <m/>
    <x v="0"/>
  </r>
  <r>
    <x v="0"/>
    <x v="51854"/>
    <x v="0"/>
    <x v="951"/>
    <x v="0"/>
    <x v="1"/>
    <n v="200"/>
    <x v="2437"/>
    <n v="26"/>
    <x v="5"/>
    <x v="8"/>
    <x v="22"/>
    <x v="1"/>
    <s v="Erdal Şahin"/>
    <m/>
    <x v="0"/>
  </r>
  <r>
    <x v="0"/>
    <x v="51855"/>
    <x v="0"/>
    <x v="2"/>
    <x v="0"/>
    <x v="0"/>
    <n v="0"/>
    <x v="2437"/>
    <n v="26"/>
    <x v="5"/>
    <x v="8"/>
    <x v="165"/>
    <x v="1"/>
    <s v="Tuğrul Metin"/>
    <m/>
    <x v="1"/>
  </r>
  <r>
    <x v="0"/>
    <x v="51856"/>
    <x v="0"/>
    <x v="1307"/>
    <x v="0"/>
    <x v="5"/>
    <n v="0"/>
    <x v="2437"/>
    <n v="26"/>
    <x v="5"/>
    <x v="8"/>
    <x v="165"/>
    <x v="1"/>
    <s v="Onur Aykut"/>
    <m/>
    <x v="1"/>
  </r>
  <r>
    <x v="0"/>
    <x v="51857"/>
    <x v="4"/>
    <x v="945"/>
    <x v="2"/>
    <x v="0"/>
    <n v="0"/>
    <x v="2437"/>
    <n v="26"/>
    <x v="5"/>
    <x v="8"/>
    <x v="148"/>
    <x v="1"/>
    <s v="Eda Uzunkaya"/>
    <m/>
    <x v="1"/>
  </r>
  <r>
    <x v="0"/>
    <x v="51858"/>
    <x v="0"/>
    <x v="809"/>
    <x v="0"/>
    <x v="0"/>
    <n v="0"/>
    <x v="2437"/>
    <n v="26"/>
    <x v="5"/>
    <x v="8"/>
    <x v="167"/>
    <x v="1"/>
    <s v="Esra Ramazan"/>
    <m/>
    <x v="0"/>
  </r>
  <r>
    <x v="0"/>
    <x v="51859"/>
    <x v="0"/>
    <x v="1169"/>
    <x v="0"/>
    <x v="0"/>
    <n v="0"/>
    <x v="2437"/>
    <n v="26"/>
    <x v="5"/>
    <x v="8"/>
    <x v="116"/>
    <x v="1"/>
    <s v="Onur Aykut"/>
    <m/>
    <x v="1"/>
  </r>
  <r>
    <x v="0"/>
    <x v="51860"/>
    <x v="0"/>
    <x v="276"/>
    <x v="0"/>
    <x v="0"/>
    <n v="0"/>
    <x v="2437"/>
    <n v="26"/>
    <x v="5"/>
    <x v="8"/>
    <x v="2"/>
    <x v="1"/>
    <s v="Meral Oğurlu"/>
    <m/>
    <x v="1"/>
  </r>
  <r>
    <x v="0"/>
    <x v="51861"/>
    <x v="0"/>
    <x v="890"/>
    <x v="0"/>
    <x v="0"/>
    <n v="0"/>
    <x v="2437"/>
    <n v="26"/>
    <x v="5"/>
    <x v="8"/>
    <x v="7"/>
    <x v="1"/>
    <s v="Esra Ramazan"/>
    <m/>
    <x v="1"/>
  </r>
  <r>
    <x v="0"/>
    <x v="51862"/>
    <x v="0"/>
    <x v="115"/>
    <x v="0"/>
    <x v="0"/>
    <n v="0"/>
    <x v="2437"/>
    <n v="26"/>
    <x v="5"/>
    <x v="8"/>
    <x v="25"/>
    <x v="1"/>
    <s v="Meral Oğurlu"/>
    <m/>
    <x v="1"/>
  </r>
  <r>
    <x v="0"/>
    <x v="51863"/>
    <x v="2"/>
    <x v="136"/>
    <x v="0"/>
    <x v="5"/>
    <n v="0"/>
    <x v="2437"/>
    <n v="26"/>
    <x v="5"/>
    <x v="8"/>
    <x v="165"/>
    <x v="1"/>
    <s v="Eda Uzunkaya"/>
    <m/>
    <x v="0"/>
  </r>
  <r>
    <x v="0"/>
    <x v="51864"/>
    <x v="0"/>
    <x v="1044"/>
    <x v="0"/>
    <x v="0"/>
    <n v="0"/>
    <x v="2437"/>
    <n v="26"/>
    <x v="5"/>
    <x v="8"/>
    <x v="2"/>
    <x v="1"/>
    <s v="Esra Ramazan"/>
    <m/>
    <x v="0"/>
  </r>
  <r>
    <x v="0"/>
    <x v="51865"/>
    <x v="0"/>
    <x v="1176"/>
    <x v="0"/>
    <x v="0"/>
    <n v="0"/>
    <x v="2437"/>
    <n v="26"/>
    <x v="5"/>
    <x v="8"/>
    <x v="108"/>
    <x v="1"/>
    <s v="Neslihan Altınışık"/>
    <m/>
    <x v="1"/>
  </r>
  <r>
    <x v="0"/>
    <x v="51866"/>
    <x v="0"/>
    <x v="48"/>
    <x v="0"/>
    <x v="0"/>
    <n v="0"/>
    <x v="2437"/>
    <n v="26"/>
    <x v="5"/>
    <x v="8"/>
    <x v="2"/>
    <x v="1"/>
    <s v="Özlem Yıldırım"/>
    <m/>
    <x v="1"/>
  </r>
  <r>
    <x v="0"/>
    <x v="51867"/>
    <x v="4"/>
    <x v="211"/>
    <x v="0"/>
    <x v="0"/>
    <n v="0"/>
    <x v="2437"/>
    <n v="26"/>
    <x v="5"/>
    <x v="8"/>
    <x v="11"/>
    <x v="1"/>
    <s v="Özlem Yıldırım"/>
    <s v="Meral RÜZGAR"/>
    <x v="1"/>
  </r>
  <r>
    <x v="0"/>
    <x v="51868"/>
    <x v="0"/>
    <x v="1233"/>
    <x v="0"/>
    <x v="0"/>
    <n v="0"/>
    <x v="2403"/>
    <n v="27"/>
    <x v="5"/>
    <x v="8"/>
    <x v="490"/>
    <x v="3"/>
    <s v="Tarık DEMİR"/>
    <m/>
    <x v="1"/>
  </r>
  <r>
    <x v="0"/>
    <x v="51869"/>
    <x v="0"/>
    <x v="10"/>
    <x v="0"/>
    <x v="0"/>
    <n v="0"/>
    <x v="2437"/>
    <n v="26"/>
    <x v="5"/>
    <x v="8"/>
    <x v="122"/>
    <x v="1"/>
    <s v="Tuğrul Metin"/>
    <m/>
    <x v="0"/>
  </r>
  <r>
    <x v="0"/>
    <x v="51870"/>
    <x v="0"/>
    <x v="1256"/>
    <x v="0"/>
    <x v="0"/>
    <n v="0"/>
    <x v="2437"/>
    <n v="26"/>
    <x v="5"/>
    <x v="8"/>
    <x v="121"/>
    <x v="1"/>
    <s v="Elçin Taştan"/>
    <m/>
    <x v="0"/>
  </r>
  <r>
    <x v="0"/>
    <x v="51871"/>
    <x v="0"/>
    <x v="1256"/>
    <x v="0"/>
    <x v="0"/>
    <n v="0"/>
    <x v="2437"/>
    <n v="26"/>
    <x v="5"/>
    <x v="8"/>
    <x v="148"/>
    <x v="1"/>
    <s v="Elçin Taştan"/>
    <m/>
    <x v="0"/>
  </r>
  <r>
    <x v="0"/>
    <x v="51872"/>
    <x v="4"/>
    <x v="211"/>
    <x v="0"/>
    <x v="0"/>
    <n v="0"/>
    <x v="2403"/>
    <n v="27"/>
    <x v="5"/>
    <x v="8"/>
    <x v="66"/>
    <x v="1"/>
    <s v="Özlem Yıldırım"/>
    <m/>
    <x v="1"/>
  </r>
  <r>
    <x v="0"/>
    <x v="51873"/>
    <x v="0"/>
    <x v="1255"/>
    <x v="0"/>
    <x v="0"/>
    <n v="0"/>
    <x v="2437"/>
    <n v="26"/>
    <x v="5"/>
    <x v="8"/>
    <x v="121"/>
    <x v="1"/>
    <s v="Esra Ramazan"/>
    <m/>
    <x v="2"/>
  </r>
  <r>
    <x v="0"/>
    <x v="51874"/>
    <x v="0"/>
    <x v="951"/>
    <x v="0"/>
    <x v="0"/>
    <n v="0"/>
    <x v="2403"/>
    <n v="27"/>
    <x v="5"/>
    <x v="8"/>
    <x v="0"/>
    <x v="3"/>
    <s v="Esra Ramazan"/>
    <m/>
    <x v="1"/>
  </r>
  <r>
    <x v="0"/>
    <x v="51875"/>
    <x v="0"/>
    <x v="951"/>
    <x v="0"/>
    <x v="1"/>
    <n v="150"/>
    <x v="2403"/>
    <n v="27"/>
    <x v="5"/>
    <x v="8"/>
    <x v="49"/>
    <x v="1"/>
    <s v="Elçin Taştan"/>
    <s v="Tarık DEMİR"/>
    <x v="1"/>
  </r>
  <r>
    <x v="0"/>
    <x v="51876"/>
    <x v="2"/>
    <x v="417"/>
    <x v="0"/>
    <x v="0"/>
    <n v="0"/>
    <x v="2403"/>
    <n v="27"/>
    <x v="5"/>
    <x v="8"/>
    <x v="7"/>
    <x v="1"/>
    <s v="Feyyaz Çıvak"/>
    <m/>
    <x v="1"/>
  </r>
  <r>
    <x v="0"/>
    <x v="51877"/>
    <x v="0"/>
    <x v="1272"/>
    <x v="0"/>
    <x v="1"/>
    <n v="200"/>
    <x v="2403"/>
    <n v="27"/>
    <x v="5"/>
    <x v="8"/>
    <x v="0"/>
    <x v="3"/>
    <s v="Özlem Yıldırım"/>
    <m/>
    <x v="1"/>
  </r>
  <r>
    <x v="0"/>
    <x v="51878"/>
    <x v="5"/>
    <x v="84"/>
    <x v="0"/>
    <x v="0"/>
    <n v="0"/>
    <x v="2403"/>
    <n v="27"/>
    <x v="5"/>
    <x v="8"/>
    <x v="393"/>
    <x v="1"/>
    <s v="Murat Erdağ"/>
    <m/>
    <x v="1"/>
  </r>
  <r>
    <x v="0"/>
    <x v="51879"/>
    <x v="6"/>
    <x v="1249"/>
    <x v="0"/>
    <x v="0"/>
    <n v="0"/>
    <x v="2403"/>
    <n v="27"/>
    <x v="5"/>
    <x v="8"/>
    <x v="108"/>
    <x v="1"/>
    <s v="Esra Ramazan"/>
    <m/>
    <x v="1"/>
  </r>
  <r>
    <x v="0"/>
    <x v="51880"/>
    <x v="5"/>
    <x v="66"/>
    <x v="0"/>
    <x v="5"/>
    <n v="0"/>
    <x v="2403"/>
    <n v="27"/>
    <x v="5"/>
    <x v="8"/>
    <x v="9"/>
    <x v="1"/>
    <s v="Murat Erdağ"/>
    <m/>
    <x v="1"/>
  </r>
  <r>
    <x v="0"/>
    <x v="51881"/>
    <x v="0"/>
    <x v="68"/>
    <x v="0"/>
    <x v="0"/>
    <n v="0"/>
    <x v="2403"/>
    <n v="27"/>
    <x v="5"/>
    <x v="8"/>
    <x v="7"/>
    <x v="1"/>
    <s v="Meral Oğurlu"/>
    <m/>
    <x v="1"/>
  </r>
  <r>
    <x v="0"/>
    <x v="51882"/>
    <x v="0"/>
    <x v="66"/>
    <x v="0"/>
    <x v="5"/>
    <n v="0"/>
    <x v="2403"/>
    <n v="27"/>
    <x v="5"/>
    <x v="8"/>
    <x v="9"/>
    <x v="1"/>
    <s v="Neslihan Altınışık"/>
    <m/>
    <x v="1"/>
  </r>
  <r>
    <x v="0"/>
    <x v="51883"/>
    <x v="5"/>
    <x v="105"/>
    <x v="0"/>
    <x v="0"/>
    <n v="0"/>
    <x v="2403"/>
    <n v="27"/>
    <x v="5"/>
    <x v="8"/>
    <x v="0"/>
    <x v="1"/>
    <s v="Murat Erdağ"/>
    <m/>
    <x v="1"/>
  </r>
  <r>
    <x v="0"/>
    <x v="51884"/>
    <x v="2"/>
    <x v="1090"/>
    <x v="0"/>
    <x v="0"/>
    <n v="0"/>
    <x v="2403"/>
    <n v="27"/>
    <x v="5"/>
    <x v="8"/>
    <x v="303"/>
    <x v="1"/>
    <s v="Eda Uzunkaya"/>
    <m/>
    <x v="0"/>
  </r>
  <r>
    <x v="0"/>
    <x v="51885"/>
    <x v="0"/>
    <x v="1249"/>
    <x v="1"/>
    <x v="0"/>
    <n v="0"/>
    <x v="2403"/>
    <n v="27"/>
    <x v="5"/>
    <x v="8"/>
    <x v="220"/>
    <x v="1"/>
    <s v="Berkan Uzunkaya"/>
    <m/>
    <x v="1"/>
  </r>
  <r>
    <x v="0"/>
    <x v="51886"/>
    <x v="5"/>
    <x v="285"/>
    <x v="0"/>
    <x v="1"/>
    <n v="100"/>
    <x v="2403"/>
    <n v="27"/>
    <x v="5"/>
    <x v="8"/>
    <x v="66"/>
    <x v="1"/>
    <s v="Murat Erdağ"/>
    <m/>
    <x v="1"/>
  </r>
  <r>
    <x v="0"/>
    <x v="51887"/>
    <x v="0"/>
    <x v="66"/>
    <x v="0"/>
    <x v="5"/>
    <n v="0"/>
    <x v="2403"/>
    <n v="27"/>
    <x v="5"/>
    <x v="8"/>
    <x v="261"/>
    <x v="1"/>
    <s v="Onur Aykut"/>
    <m/>
    <x v="1"/>
  </r>
  <r>
    <x v="0"/>
    <x v="51888"/>
    <x v="0"/>
    <x v="1249"/>
    <x v="0"/>
    <x v="0"/>
    <n v="0"/>
    <x v="2403"/>
    <n v="27"/>
    <x v="5"/>
    <x v="8"/>
    <x v="7"/>
    <x v="1"/>
    <s v="Erdal Şahin"/>
    <m/>
    <x v="1"/>
  </r>
  <r>
    <x v="0"/>
    <x v="51889"/>
    <x v="0"/>
    <x v="1249"/>
    <x v="0"/>
    <x v="0"/>
    <n v="0"/>
    <x v="2403"/>
    <n v="27"/>
    <x v="5"/>
    <x v="8"/>
    <x v="274"/>
    <x v="1"/>
    <s v="Erdal Şahin"/>
    <m/>
    <x v="1"/>
  </r>
  <r>
    <x v="0"/>
    <x v="51890"/>
    <x v="0"/>
    <x v="995"/>
    <x v="0"/>
    <x v="0"/>
    <n v="0"/>
    <x v="2403"/>
    <n v="27"/>
    <x v="5"/>
    <x v="8"/>
    <x v="7"/>
    <x v="1"/>
    <s v="Erdal Şahin"/>
    <m/>
    <x v="1"/>
  </r>
  <r>
    <x v="0"/>
    <x v="51891"/>
    <x v="0"/>
    <x v="809"/>
    <x v="0"/>
    <x v="0"/>
    <n v="0"/>
    <x v="2403"/>
    <n v="27"/>
    <x v="5"/>
    <x v="8"/>
    <x v="62"/>
    <x v="1"/>
    <s v="Esra Ramazan"/>
    <m/>
    <x v="1"/>
  </r>
  <r>
    <x v="0"/>
    <x v="51892"/>
    <x v="5"/>
    <x v="66"/>
    <x v="0"/>
    <x v="5"/>
    <n v="0"/>
    <x v="2403"/>
    <n v="27"/>
    <x v="5"/>
    <x v="8"/>
    <x v="148"/>
    <x v="1"/>
    <s v="Murat Erdağ"/>
    <m/>
    <x v="1"/>
  </r>
  <r>
    <x v="0"/>
    <x v="51893"/>
    <x v="0"/>
    <x v="285"/>
    <x v="0"/>
    <x v="0"/>
    <n v="0"/>
    <x v="2403"/>
    <n v="27"/>
    <x v="5"/>
    <x v="8"/>
    <x v="96"/>
    <x v="1"/>
    <s v="Neslihan Altınışık"/>
    <m/>
    <x v="0"/>
  </r>
  <r>
    <x v="0"/>
    <x v="51894"/>
    <x v="5"/>
    <x v="935"/>
    <x v="1"/>
    <x v="0"/>
    <n v="0"/>
    <x v="2409"/>
    <n v="28"/>
    <x v="5"/>
    <x v="8"/>
    <x v="4"/>
    <x v="1"/>
    <s v="Ali Odabaş"/>
    <m/>
    <x v="1"/>
  </r>
  <r>
    <x v="0"/>
    <x v="51895"/>
    <x v="2"/>
    <x v="118"/>
    <x v="0"/>
    <x v="0"/>
    <n v="0"/>
    <x v="2403"/>
    <n v="27"/>
    <x v="5"/>
    <x v="8"/>
    <x v="20"/>
    <x v="1"/>
    <s v="Feyyaz Çıvak"/>
    <m/>
    <x v="1"/>
  </r>
  <r>
    <x v="0"/>
    <x v="51896"/>
    <x v="0"/>
    <x v="10"/>
    <x v="0"/>
    <x v="0"/>
    <n v="0"/>
    <x v="2403"/>
    <n v="27"/>
    <x v="5"/>
    <x v="8"/>
    <x v="116"/>
    <x v="1"/>
    <s v="Meral RÜZGAR"/>
    <m/>
    <x v="1"/>
  </r>
  <r>
    <x v="0"/>
    <x v="51897"/>
    <x v="5"/>
    <x v="309"/>
    <x v="1"/>
    <x v="0"/>
    <n v="0"/>
    <x v="2403"/>
    <n v="27"/>
    <x v="5"/>
    <x v="8"/>
    <x v="180"/>
    <x v="1"/>
    <s v="Ömer Gültekin"/>
    <m/>
    <x v="1"/>
  </r>
  <r>
    <x v="0"/>
    <x v="51898"/>
    <x v="0"/>
    <x v="35"/>
    <x v="0"/>
    <x v="0"/>
    <n v="0"/>
    <x v="2403"/>
    <n v="27"/>
    <x v="5"/>
    <x v="8"/>
    <x v="156"/>
    <x v="1"/>
    <s v="Meral Oğurlu"/>
    <m/>
    <x v="1"/>
  </r>
  <r>
    <x v="0"/>
    <x v="51899"/>
    <x v="0"/>
    <x v="273"/>
    <x v="0"/>
    <x v="0"/>
    <n v="0"/>
    <x v="2403"/>
    <n v="27"/>
    <x v="5"/>
    <x v="8"/>
    <x v="84"/>
    <x v="1"/>
    <s v="Meral Oğurlu"/>
    <m/>
    <x v="1"/>
  </r>
  <r>
    <x v="0"/>
    <x v="51900"/>
    <x v="2"/>
    <x v="1278"/>
    <x v="2"/>
    <x v="5"/>
    <n v="0"/>
    <x v="2403"/>
    <n v="27"/>
    <x v="5"/>
    <x v="8"/>
    <x v="248"/>
    <x v="1"/>
    <s v="Feyyaz Çıvak"/>
    <m/>
    <x v="1"/>
  </r>
  <r>
    <x v="0"/>
    <x v="51901"/>
    <x v="0"/>
    <x v="1044"/>
    <x v="0"/>
    <x v="0"/>
    <n v="0"/>
    <x v="2403"/>
    <n v="27"/>
    <x v="5"/>
    <x v="8"/>
    <x v="165"/>
    <x v="1"/>
    <s v="Esra Ramazan"/>
    <m/>
    <x v="1"/>
  </r>
  <r>
    <x v="0"/>
    <x v="51902"/>
    <x v="0"/>
    <x v="285"/>
    <x v="0"/>
    <x v="0"/>
    <n v="0"/>
    <x v="2403"/>
    <n v="27"/>
    <x v="5"/>
    <x v="8"/>
    <x v="261"/>
    <x v="1"/>
    <s v="Onur Aykut"/>
    <s v="Elçin Taştan"/>
    <x v="1"/>
  </r>
  <r>
    <x v="0"/>
    <x v="51903"/>
    <x v="5"/>
    <x v="121"/>
    <x v="0"/>
    <x v="5"/>
    <n v="0"/>
    <x v="2403"/>
    <n v="27"/>
    <x v="5"/>
    <x v="8"/>
    <x v="184"/>
    <x v="1"/>
    <s v="Murat Erdağ"/>
    <m/>
    <x v="0"/>
  </r>
  <r>
    <x v="0"/>
    <x v="51904"/>
    <x v="0"/>
    <x v="48"/>
    <x v="0"/>
    <x v="0"/>
    <n v="0"/>
    <x v="2403"/>
    <n v="27"/>
    <x v="5"/>
    <x v="8"/>
    <x v="97"/>
    <x v="1"/>
    <s v="Neslihan Altınışık"/>
    <m/>
    <x v="1"/>
  </r>
  <r>
    <x v="0"/>
    <x v="51905"/>
    <x v="5"/>
    <x v="105"/>
    <x v="0"/>
    <x v="0"/>
    <n v="0"/>
    <x v="2403"/>
    <n v="27"/>
    <x v="5"/>
    <x v="8"/>
    <x v="54"/>
    <x v="1"/>
    <s v="Murat Erdağ"/>
    <m/>
    <x v="1"/>
  </r>
  <r>
    <x v="0"/>
    <x v="51906"/>
    <x v="0"/>
    <x v="268"/>
    <x v="2"/>
    <x v="5"/>
    <n v="0"/>
    <x v="2403"/>
    <n v="27"/>
    <x v="5"/>
    <x v="8"/>
    <x v="97"/>
    <x v="1"/>
    <s v="Onur Aykut"/>
    <m/>
    <x v="1"/>
  </r>
  <r>
    <x v="0"/>
    <x v="51907"/>
    <x v="0"/>
    <x v="1176"/>
    <x v="0"/>
    <x v="0"/>
    <n v="0"/>
    <x v="2403"/>
    <n v="27"/>
    <x v="5"/>
    <x v="8"/>
    <x v="66"/>
    <x v="1"/>
    <s v="Neslihan Altınışık"/>
    <m/>
    <x v="1"/>
  </r>
  <r>
    <x v="0"/>
    <x v="51908"/>
    <x v="2"/>
    <x v="794"/>
    <x v="0"/>
    <x v="1"/>
    <n v="150"/>
    <x v="2403"/>
    <n v="27"/>
    <x v="5"/>
    <x v="8"/>
    <x v="121"/>
    <x v="1"/>
    <s v="Eda Uzunkaya"/>
    <m/>
    <x v="0"/>
  </r>
  <r>
    <x v="0"/>
    <x v="51909"/>
    <x v="0"/>
    <x v="0"/>
    <x v="0"/>
    <x v="0"/>
    <n v="0"/>
    <x v="2403"/>
    <n v="27"/>
    <x v="5"/>
    <x v="8"/>
    <x v="7"/>
    <x v="1"/>
    <s v="Meral RÜZGAR"/>
    <m/>
    <x v="1"/>
  </r>
  <r>
    <x v="0"/>
    <x v="51910"/>
    <x v="0"/>
    <x v="0"/>
    <x v="0"/>
    <x v="0"/>
    <n v="0"/>
    <x v="2403"/>
    <n v="27"/>
    <x v="5"/>
    <x v="8"/>
    <x v="261"/>
    <x v="1"/>
    <s v="Meral RÜZGAR"/>
    <m/>
    <x v="1"/>
  </r>
  <r>
    <x v="0"/>
    <x v="51911"/>
    <x v="5"/>
    <x v="1231"/>
    <x v="0"/>
    <x v="5"/>
    <n v="0"/>
    <x v="2403"/>
    <n v="27"/>
    <x v="5"/>
    <x v="8"/>
    <x v="717"/>
    <x v="1"/>
    <s v="Murat Erdağ"/>
    <m/>
    <x v="1"/>
  </r>
  <r>
    <x v="0"/>
    <x v="51912"/>
    <x v="5"/>
    <x v="85"/>
    <x v="1"/>
    <x v="0"/>
    <n v="0"/>
    <x v="2403"/>
    <n v="27"/>
    <x v="5"/>
    <x v="8"/>
    <x v="166"/>
    <x v="1"/>
    <s v="Ali Odabaş"/>
    <m/>
    <x v="1"/>
  </r>
  <r>
    <x v="0"/>
    <x v="51913"/>
    <x v="0"/>
    <x v="307"/>
    <x v="0"/>
    <x v="0"/>
    <n v="0"/>
    <x v="2403"/>
    <n v="27"/>
    <x v="5"/>
    <x v="8"/>
    <x v="261"/>
    <x v="1"/>
    <s v="Neslihan Altınışık"/>
    <m/>
    <x v="1"/>
  </r>
  <r>
    <x v="0"/>
    <x v="51914"/>
    <x v="5"/>
    <x v="105"/>
    <x v="0"/>
    <x v="0"/>
    <n v="0"/>
    <x v="2403"/>
    <n v="27"/>
    <x v="5"/>
    <x v="8"/>
    <x v="83"/>
    <x v="1"/>
    <s v="Murat Erdağ"/>
    <m/>
    <x v="1"/>
  </r>
  <r>
    <x v="0"/>
    <x v="51915"/>
    <x v="4"/>
    <x v="211"/>
    <x v="0"/>
    <x v="0"/>
    <n v="0"/>
    <x v="2403"/>
    <n v="27"/>
    <x v="5"/>
    <x v="8"/>
    <x v="104"/>
    <x v="1"/>
    <s v="Özlem Yıldırım"/>
    <m/>
    <x v="1"/>
  </r>
  <r>
    <x v="0"/>
    <x v="51916"/>
    <x v="5"/>
    <x v="582"/>
    <x v="0"/>
    <x v="0"/>
    <n v="0"/>
    <x v="2403"/>
    <n v="27"/>
    <x v="5"/>
    <x v="8"/>
    <x v="144"/>
    <x v="1"/>
    <s v="Murat Erdağ"/>
    <m/>
    <x v="0"/>
  </r>
  <r>
    <x v="0"/>
    <x v="51917"/>
    <x v="5"/>
    <x v="84"/>
    <x v="0"/>
    <x v="0"/>
    <n v="0"/>
    <x v="2403"/>
    <n v="27"/>
    <x v="5"/>
    <x v="8"/>
    <x v="261"/>
    <x v="1"/>
    <s v="Murat Erdağ"/>
    <m/>
    <x v="1"/>
  </r>
  <r>
    <x v="0"/>
    <x v="51918"/>
    <x v="0"/>
    <x v="1176"/>
    <x v="0"/>
    <x v="0"/>
    <n v="0"/>
    <x v="2403"/>
    <n v="27"/>
    <x v="5"/>
    <x v="8"/>
    <x v="4"/>
    <x v="1"/>
    <s v="Elçin Taştan"/>
    <s v="Tarık DEMİR"/>
    <x v="1"/>
  </r>
  <r>
    <x v="0"/>
    <x v="51919"/>
    <x v="0"/>
    <x v="12"/>
    <x v="0"/>
    <x v="0"/>
    <n v="0"/>
    <x v="2409"/>
    <n v="28"/>
    <x v="5"/>
    <x v="8"/>
    <x v="508"/>
    <x v="3"/>
    <s v="Erdal Şahin"/>
    <m/>
    <x v="1"/>
  </r>
  <r>
    <x v="0"/>
    <x v="51920"/>
    <x v="5"/>
    <x v="1"/>
    <x v="0"/>
    <x v="0"/>
    <n v="0"/>
    <x v="2403"/>
    <n v="27"/>
    <x v="5"/>
    <x v="8"/>
    <x v="132"/>
    <x v="1"/>
    <s v="Murat Erdağ"/>
    <m/>
    <x v="1"/>
  </r>
  <r>
    <x v="0"/>
    <x v="51921"/>
    <x v="0"/>
    <x v="66"/>
    <x v="0"/>
    <x v="5"/>
    <n v="0"/>
    <x v="2403"/>
    <n v="27"/>
    <x v="5"/>
    <x v="8"/>
    <x v="7"/>
    <x v="1"/>
    <s v="Meral Oğurlu"/>
    <m/>
    <x v="1"/>
  </r>
  <r>
    <x v="0"/>
    <x v="51922"/>
    <x v="0"/>
    <x v="972"/>
    <x v="0"/>
    <x v="0"/>
    <n v="0"/>
    <x v="2403"/>
    <n v="27"/>
    <x v="5"/>
    <x v="8"/>
    <x v="59"/>
    <x v="1"/>
    <s v="Meral RÜZGAR"/>
    <m/>
    <x v="1"/>
  </r>
  <r>
    <x v="0"/>
    <x v="51923"/>
    <x v="0"/>
    <x v="890"/>
    <x v="0"/>
    <x v="0"/>
    <n v="0"/>
    <x v="2403"/>
    <n v="27"/>
    <x v="5"/>
    <x v="8"/>
    <x v="123"/>
    <x v="1"/>
    <s v="Esra Ramazan"/>
    <m/>
    <x v="1"/>
  </r>
  <r>
    <x v="0"/>
    <x v="51924"/>
    <x v="0"/>
    <x v="1249"/>
    <x v="0"/>
    <x v="0"/>
    <n v="0"/>
    <x v="2403"/>
    <n v="27"/>
    <x v="5"/>
    <x v="8"/>
    <x v="261"/>
    <x v="1"/>
    <s v="Meral RÜZGAR"/>
    <m/>
    <x v="1"/>
  </r>
  <r>
    <x v="0"/>
    <x v="51925"/>
    <x v="0"/>
    <x v="41"/>
    <x v="0"/>
    <x v="0"/>
    <n v="0"/>
    <x v="2403"/>
    <n v="27"/>
    <x v="5"/>
    <x v="8"/>
    <x v="297"/>
    <x v="1"/>
    <s v="Meral RÜZGAR"/>
    <m/>
    <x v="0"/>
  </r>
  <r>
    <x v="0"/>
    <x v="51926"/>
    <x v="5"/>
    <x v="1033"/>
    <x v="0"/>
    <x v="0"/>
    <n v="0"/>
    <x v="2403"/>
    <n v="27"/>
    <x v="5"/>
    <x v="8"/>
    <x v="54"/>
    <x v="1"/>
    <s v="Murat Erdağ"/>
    <m/>
    <x v="1"/>
  </r>
  <r>
    <x v="0"/>
    <x v="51927"/>
    <x v="0"/>
    <x v="307"/>
    <x v="0"/>
    <x v="0"/>
    <n v="0"/>
    <x v="2403"/>
    <n v="27"/>
    <x v="5"/>
    <x v="8"/>
    <x v="121"/>
    <x v="1"/>
    <s v="Neslihan Altınışık"/>
    <m/>
    <x v="1"/>
  </r>
  <r>
    <x v="0"/>
    <x v="51928"/>
    <x v="0"/>
    <x v="1021"/>
    <x v="0"/>
    <x v="0"/>
    <n v="0"/>
    <x v="2403"/>
    <n v="27"/>
    <x v="5"/>
    <x v="8"/>
    <x v="122"/>
    <x v="1"/>
    <s v="Onur Aykut"/>
    <s v="Meral Oğurlu"/>
    <x v="1"/>
  </r>
  <r>
    <x v="0"/>
    <x v="51929"/>
    <x v="0"/>
    <x v="1237"/>
    <x v="0"/>
    <x v="0"/>
    <n v="0"/>
    <x v="2403"/>
    <n v="27"/>
    <x v="5"/>
    <x v="8"/>
    <x v="274"/>
    <x v="1"/>
    <s v="Tuğrul Metin"/>
    <m/>
    <x v="0"/>
  </r>
  <r>
    <x v="0"/>
    <x v="51930"/>
    <x v="0"/>
    <x v="151"/>
    <x v="0"/>
    <x v="0"/>
    <n v="0"/>
    <x v="2403"/>
    <n v="27"/>
    <x v="5"/>
    <x v="8"/>
    <x v="156"/>
    <x v="1"/>
    <s v="Meral RÜZGAR"/>
    <m/>
    <x v="0"/>
  </r>
  <r>
    <x v="0"/>
    <x v="51931"/>
    <x v="0"/>
    <x v="151"/>
    <x v="0"/>
    <x v="0"/>
    <n v="0"/>
    <x v="2403"/>
    <n v="27"/>
    <x v="5"/>
    <x v="8"/>
    <x v="137"/>
    <x v="1"/>
    <s v="Meral RÜZGAR"/>
    <m/>
    <x v="0"/>
  </r>
  <r>
    <x v="0"/>
    <x v="51932"/>
    <x v="0"/>
    <x v="143"/>
    <x v="1"/>
    <x v="5"/>
    <n v="0"/>
    <x v="2409"/>
    <n v="28"/>
    <x v="5"/>
    <x v="8"/>
    <x v="242"/>
    <x v="1"/>
    <s v="Serkan Gül"/>
    <m/>
    <x v="1"/>
  </r>
  <r>
    <x v="0"/>
    <x v="51933"/>
    <x v="0"/>
    <x v="48"/>
    <x v="0"/>
    <x v="0"/>
    <n v="0"/>
    <x v="2403"/>
    <n v="27"/>
    <x v="5"/>
    <x v="8"/>
    <x v="4"/>
    <x v="1"/>
    <s v="Esra Ramazan"/>
    <s v="Tarık DEMİR"/>
    <x v="1"/>
  </r>
  <r>
    <x v="0"/>
    <x v="51934"/>
    <x v="0"/>
    <x v="285"/>
    <x v="0"/>
    <x v="0"/>
    <n v="0"/>
    <x v="2403"/>
    <n v="27"/>
    <x v="5"/>
    <x v="8"/>
    <x v="84"/>
    <x v="1"/>
    <s v="Elçin Taştan"/>
    <m/>
    <x v="1"/>
  </r>
  <r>
    <x v="0"/>
    <x v="51935"/>
    <x v="4"/>
    <x v="211"/>
    <x v="0"/>
    <x v="0"/>
    <n v="0"/>
    <x v="2403"/>
    <n v="27"/>
    <x v="5"/>
    <x v="8"/>
    <x v="122"/>
    <x v="1"/>
    <s v="Eda Uzunkaya"/>
    <m/>
    <x v="1"/>
  </r>
  <r>
    <x v="0"/>
    <x v="51936"/>
    <x v="4"/>
    <x v="211"/>
    <x v="0"/>
    <x v="0"/>
    <n v="0"/>
    <x v="2403"/>
    <n v="27"/>
    <x v="5"/>
    <x v="8"/>
    <x v="96"/>
    <x v="1"/>
    <s v="Eda Uzunkaya"/>
    <m/>
    <x v="1"/>
  </r>
  <r>
    <x v="0"/>
    <x v="51937"/>
    <x v="5"/>
    <x v="12"/>
    <x v="0"/>
    <x v="0"/>
    <n v="0"/>
    <x v="2403"/>
    <n v="27"/>
    <x v="5"/>
    <x v="8"/>
    <x v="123"/>
    <x v="1"/>
    <s v="Murat Erdağ"/>
    <m/>
    <x v="0"/>
  </r>
  <r>
    <x v="0"/>
    <x v="51938"/>
    <x v="2"/>
    <x v="843"/>
    <x v="2"/>
    <x v="0"/>
    <n v="0"/>
    <x v="2403"/>
    <n v="27"/>
    <x v="5"/>
    <x v="8"/>
    <x v="307"/>
    <x v="1"/>
    <s v="Eda Uzunkaya"/>
    <m/>
    <x v="1"/>
  </r>
  <r>
    <x v="0"/>
    <x v="51939"/>
    <x v="0"/>
    <x v="12"/>
    <x v="1"/>
    <x v="0"/>
    <n v="0"/>
    <x v="2409"/>
    <n v="28"/>
    <x v="5"/>
    <x v="8"/>
    <x v="259"/>
    <x v="1"/>
    <s v="Tuğrul Metin"/>
    <m/>
    <x v="0"/>
  </r>
  <r>
    <x v="0"/>
    <x v="51940"/>
    <x v="2"/>
    <x v="1311"/>
    <x v="1"/>
    <x v="1"/>
    <n v="200"/>
    <x v="2409"/>
    <n v="28"/>
    <x v="5"/>
    <x v="8"/>
    <x v="99"/>
    <x v="1"/>
    <s v="Feyyaz Çıvak"/>
    <m/>
    <x v="1"/>
  </r>
  <r>
    <x v="0"/>
    <x v="51941"/>
    <x v="0"/>
    <x v="115"/>
    <x v="0"/>
    <x v="0"/>
    <n v="0"/>
    <x v="2403"/>
    <n v="27"/>
    <x v="5"/>
    <x v="8"/>
    <x v="37"/>
    <x v="1"/>
    <s v="Meral Oğurlu"/>
    <m/>
    <x v="1"/>
  </r>
  <r>
    <x v="0"/>
    <x v="51942"/>
    <x v="7"/>
    <x v="12"/>
    <x v="1"/>
    <x v="0"/>
    <n v="0"/>
    <x v="2409"/>
    <n v="28"/>
    <x v="5"/>
    <x v="8"/>
    <x v="259"/>
    <x v="1"/>
    <s v="Burak Doğan"/>
    <m/>
    <x v="0"/>
  </r>
  <r>
    <x v="0"/>
    <x v="51943"/>
    <x v="0"/>
    <x v="1053"/>
    <x v="0"/>
    <x v="0"/>
    <n v="0"/>
    <x v="2403"/>
    <n v="27"/>
    <x v="5"/>
    <x v="8"/>
    <x v="54"/>
    <x v="1"/>
    <s v="Onur Aykut"/>
    <m/>
    <x v="1"/>
  </r>
  <r>
    <x v="0"/>
    <x v="51944"/>
    <x v="0"/>
    <x v="12"/>
    <x v="0"/>
    <x v="0"/>
    <n v="0"/>
    <x v="2403"/>
    <n v="27"/>
    <x v="5"/>
    <x v="8"/>
    <x v="25"/>
    <x v="1"/>
    <s v="Tuğrul Metin"/>
    <m/>
    <x v="0"/>
  </r>
  <r>
    <x v="0"/>
    <x v="51945"/>
    <x v="0"/>
    <x v="1233"/>
    <x v="0"/>
    <x v="0"/>
    <n v="0"/>
    <x v="2409"/>
    <n v="28"/>
    <x v="5"/>
    <x v="8"/>
    <x v="508"/>
    <x v="3"/>
    <s v="Tarık DEMİR"/>
    <m/>
    <x v="1"/>
  </r>
  <r>
    <x v="0"/>
    <x v="51946"/>
    <x v="0"/>
    <x v="143"/>
    <x v="0"/>
    <x v="0"/>
    <n v="0"/>
    <x v="2409"/>
    <n v="28"/>
    <x v="5"/>
    <x v="8"/>
    <x v="72"/>
    <x v="3"/>
    <s v="Özay Metin"/>
    <m/>
    <x v="1"/>
  </r>
  <r>
    <x v="0"/>
    <x v="51947"/>
    <x v="2"/>
    <x v="417"/>
    <x v="0"/>
    <x v="0"/>
    <n v="0"/>
    <x v="2403"/>
    <n v="27"/>
    <x v="5"/>
    <x v="8"/>
    <x v="7"/>
    <x v="1"/>
    <s v="Feyyaz Çıvak"/>
    <m/>
    <x v="1"/>
  </r>
  <r>
    <x v="0"/>
    <x v="51948"/>
    <x v="0"/>
    <x v="1253"/>
    <x v="0"/>
    <x v="5"/>
    <n v="0"/>
    <x v="2409"/>
    <n v="28"/>
    <x v="5"/>
    <x v="8"/>
    <x v="69"/>
    <x v="3"/>
    <s v="Özay Metin"/>
    <m/>
    <x v="1"/>
  </r>
  <r>
    <x v="0"/>
    <x v="51949"/>
    <x v="0"/>
    <x v="10"/>
    <x v="0"/>
    <x v="0"/>
    <n v="0"/>
    <x v="2403"/>
    <n v="27"/>
    <x v="5"/>
    <x v="8"/>
    <x v="26"/>
    <x v="1"/>
    <s v="Özlem Yıldırım"/>
    <m/>
    <x v="1"/>
  </r>
  <r>
    <x v="0"/>
    <x v="51950"/>
    <x v="0"/>
    <x v="273"/>
    <x v="0"/>
    <x v="0"/>
    <n v="0"/>
    <x v="2409"/>
    <n v="28"/>
    <x v="5"/>
    <x v="8"/>
    <x v="137"/>
    <x v="1"/>
    <s v="Meral Oğurlu"/>
    <m/>
    <x v="1"/>
  </r>
  <r>
    <x v="0"/>
    <x v="51951"/>
    <x v="0"/>
    <x v="66"/>
    <x v="1"/>
    <x v="5"/>
    <n v="0"/>
    <x v="2403"/>
    <n v="27"/>
    <x v="5"/>
    <x v="8"/>
    <x v="213"/>
    <x v="1"/>
    <s v="Onur İlkay"/>
    <m/>
    <x v="1"/>
  </r>
  <r>
    <x v="0"/>
    <x v="51952"/>
    <x v="0"/>
    <x v="48"/>
    <x v="0"/>
    <x v="0"/>
    <n v="0"/>
    <x v="2431"/>
    <n v="16"/>
    <x v="4"/>
    <x v="8"/>
    <x v="28"/>
    <x v="1"/>
    <s v="Meral Oğurlu"/>
    <s v="Tarık DEMİR"/>
    <x v="1"/>
  </r>
  <r>
    <x v="0"/>
    <x v="51953"/>
    <x v="0"/>
    <x v="211"/>
    <x v="0"/>
    <x v="0"/>
    <n v="0"/>
    <x v="2409"/>
    <n v="28"/>
    <x v="5"/>
    <x v="8"/>
    <x v="97"/>
    <x v="1"/>
    <s v="Özlem Yıldırım"/>
    <m/>
    <x v="1"/>
  </r>
  <r>
    <x v="0"/>
    <x v="51954"/>
    <x v="0"/>
    <x v="1053"/>
    <x v="0"/>
    <x v="0"/>
    <n v="0"/>
    <x v="2409"/>
    <n v="28"/>
    <x v="5"/>
    <x v="8"/>
    <x v="84"/>
    <x v="1"/>
    <s v="Elçin Taştan"/>
    <m/>
    <x v="1"/>
  </r>
  <r>
    <x v="0"/>
    <x v="51955"/>
    <x v="2"/>
    <x v="417"/>
    <x v="0"/>
    <x v="0"/>
    <n v="0"/>
    <x v="2409"/>
    <n v="28"/>
    <x v="5"/>
    <x v="8"/>
    <x v="2"/>
    <x v="1"/>
    <s v="Feyyaz Çıvak"/>
    <m/>
    <x v="1"/>
  </r>
  <r>
    <x v="0"/>
    <x v="51956"/>
    <x v="0"/>
    <x v="1078"/>
    <x v="0"/>
    <x v="5"/>
    <n v="0"/>
    <x v="2409"/>
    <n v="28"/>
    <x v="5"/>
    <x v="8"/>
    <x v="167"/>
    <x v="1"/>
    <s v="Elçin Taştan"/>
    <m/>
    <x v="1"/>
  </r>
  <r>
    <x v="0"/>
    <x v="51957"/>
    <x v="5"/>
    <x v="85"/>
    <x v="0"/>
    <x v="0"/>
    <n v="0"/>
    <x v="2409"/>
    <n v="28"/>
    <x v="5"/>
    <x v="8"/>
    <x v="137"/>
    <x v="1"/>
    <s v="Murat Erdağ"/>
    <m/>
    <x v="0"/>
  </r>
  <r>
    <x v="0"/>
    <x v="51958"/>
    <x v="5"/>
    <x v="84"/>
    <x v="0"/>
    <x v="0"/>
    <n v="0"/>
    <x v="2409"/>
    <n v="28"/>
    <x v="5"/>
    <x v="8"/>
    <x v="202"/>
    <x v="1"/>
    <s v="Murat Erdağ"/>
    <m/>
    <x v="1"/>
  </r>
  <r>
    <x v="0"/>
    <x v="51959"/>
    <x v="5"/>
    <x v="105"/>
    <x v="0"/>
    <x v="0"/>
    <n v="0"/>
    <x v="2409"/>
    <n v="28"/>
    <x v="5"/>
    <x v="8"/>
    <x v="137"/>
    <x v="1"/>
    <s v="Murat Erdağ"/>
    <m/>
    <x v="1"/>
  </r>
  <r>
    <x v="0"/>
    <x v="51960"/>
    <x v="5"/>
    <x v="890"/>
    <x v="0"/>
    <x v="0"/>
    <n v="0"/>
    <x v="2409"/>
    <n v="28"/>
    <x v="5"/>
    <x v="8"/>
    <x v="137"/>
    <x v="1"/>
    <s v="Ömer Gültekin"/>
    <m/>
    <x v="1"/>
  </r>
  <r>
    <x v="0"/>
    <x v="51961"/>
    <x v="0"/>
    <x v="935"/>
    <x v="1"/>
    <x v="0"/>
    <n v="0"/>
    <x v="2446"/>
    <n v="2"/>
    <x v="4"/>
    <x v="8"/>
    <x v="644"/>
    <x v="1"/>
    <s v="Bülent Hasar"/>
    <m/>
    <x v="0"/>
  </r>
  <r>
    <x v="0"/>
    <x v="51962"/>
    <x v="5"/>
    <x v="12"/>
    <x v="0"/>
    <x v="0"/>
    <n v="0"/>
    <x v="2409"/>
    <n v="28"/>
    <x v="5"/>
    <x v="8"/>
    <x v="137"/>
    <x v="1"/>
    <s v="Ömer Gültekin"/>
    <m/>
    <x v="0"/>
  </r>
  <r>
    <x v="0"/>
    <x v="51963"/>
    <x v="5"/>
    <x v="80"/>
    <x v="0"/>
    <x v="0"/>
    <n v="0"/>
    <x v="2409"/>
    <n v="28"/>
    <x v="5"/>
    <x v="8"/>
    <x v="137"/>
    <x v="1"/>
    <s v="Ömer Gültekin"/>
    <m/>
    <x v="1"/>
  </r>
  <r>
    <x v="0"/>
    <x v="51964"/>
    <x v="5"/>
    <x v="12"/>
    <x v="0"/>
    <x v="0"/>
    <n v="0"/>
    <x v="2409"/>
    <n v="28"/>
    <x v="5"/>
    <x v="8"/>
    <x v="137"/>
    <x v="1"/>
    <s v="Ömer Gültekin"/>
    <m/>
    <x v="0"/>
  </r>
  <r>
    <x v="0"/>
    <x v="51965"/>
    <x v="5"/>
    <x v="50"/>
    <x v="0"/>
    <x v="0"/>
    <n v="0"/>
    <x v="2409"/>
    <n v="28"/>
    <x v="5"/>
    <x v="8"/>
    <x v="137"/>
    <x v="1"/>
    <s v="Ömer Gültekin"/>
    <m/>
    <x v="1"/>
  </r>
  <r>
    <x v="0"/>
    <x v="51966"/>
    <x v="0"/>
    <x v="935"/>
    <x v="1"/>
    <x v="0"/>
    <n v="0"/>
    <x v="2450"/>
    <n v="3"/>
    <x v="4"/>
    <x v="8"/>
    <x v="423"/>
    <x v="1"/>
    <s v="Bülent Hasar"/>
    <m/>
    <x v="0"/>
  </r>
  <r>
    <x v="0"/>
    <x v="51967"/>
    <x v="5"/>
    <x v="66"/>
    <x v="0"/>
    <x v="5"/>
    <n v="0"/>
    <x v="2409"/>
    <n v="28"/>
    <x v="5"/>
    <x v="8"/>
    <x v="0"/>
    <x v="1"/>
    <s v="Ömer Gültekin"/>
    <m/>
    <x v="1"/>
  </r>
  <r>
    <x v="0"/>
    <x v="51968"/>
    <x v="0"/>
    <x v="66"/>
    <x v="1"/>
    <x v="5"/>
    <n v="0"/>
    <x v="2451"/>
    <n v="5"/>
    <x v="4"/>
    <x v="8"/>
    <x v="186"/>
    <x v="1"/>
    <s v="Tuğrul Metin"/>
    <m/>
    <x v="1"/>
  </r>
  <r>
    <x v="0"/>
    <x v="51969"/>
    <x v="5"/>
    <x v="66"/>
    <x v="0"/>
    <x v="5"/>
    <n v="0"/>
    <x v="2409"/>
    <n v="28"/>
    <x v="5"/>
    <x v="8"/>
    <x v="90"/>
    <x v="1"/>
    <s v="Murat Erdağ"/>
    <m/>
    <x v="1"/>
  </r>
  <r>
    <x v="0"/>
    <x v="51970"/>
    <x v="0"/>
    <x v="66"/>
    <x v="1"/>
    <x v="5"/>
    <n v="0"/>
    <x v="2451"/>
    <n v="5"/>
    <x v="4"/>
    <x v="8"/>
    <x v="364"/>
    <x v="1"/>
    <s v="Burak Doğan"/>
    <m/>
    <x v="1"/>
  </r>
  <r>
    <x v="0"/>
    <x v="51971"/>
    <x v="0"/>
    <x v="66"/>
    <x v="0"/>
    <x v="5"/>
    <n v="0"/>
    <x v="2409"/>
    <n v="28"/>
    <x v="5"/>
    <x v="8"/>
    <x v="137"/>
    <x v="1"/>
    <s v="Tuğrul Metin"/>
    <m/>
    <x v="1"/>
  </r>
  <r>
    <x v="0"/>
    <x v="51972"/>
    <x v="3"/>
    <x v="309"/>
    <x v="0"/>
    <x v="0"/>
    <n v="0"/>
    <x v="2409"/>
    <n v="28"/>
    <x v="5"/>
    <x v="8"/>
    <x v="7"/>
    <x v="1"/>
    <s v="Filiz Özel Demiray"/>
    <m/>
    <x v="1"/>
  </r>
  <r>
    <x v="0"/>
    <x v="51973"/>
    <x v="5"/>
    <x v="1078"/>
    <x v="1"/>
    <x v="5"/>
    <n v="0"/>
    <x v="2446"/>
    <n v="2"/>
    <x v="4"/>
    <x v="8"/>
    <x v="49"/>
    <x v="1"/>
    <s v="Murat Erdağ"/>
    <m/>
    <x v="1"/>
  </r>
  <r>
    <x v="0"/>
    <x v="51974"/>
    <x v="3"/>
    <x v="309"/>
    <x v="0"/>
    <x v="0"/>
    <n v="0"/>
    <x v="2409"/>
    <n v="28"/>
    <x v="5"/>
    <x v="8"/>
    <x v="7"/>
    <x v="1"/>
    <s v="Filiz Özel Demiray"/>
    <m/>
    <x v="1"/>
  </r>
  <r>
    <x v="0"/>
    <x v="51975"/>
    <x v="5"/>
    <x v="37"/>
    <x v="1"/>
    <x v="0"/>
    <n v="0"/>
    <x v="2446"/>
    <n v="2"/>
    <x v="4"/>
    <x v="8"/>
    <x v="244"/>
    <x v="1"/>
    <s v="Ali Odabaş"/>
    <m/>
    <x v="1"/>
  </r>
  <r>
    <x v="0"/>
    <x v="51976"/>
    <x v="2"/>
    <x v="62"/>
    <x v="0"/>
    <x v="0"/>
    <n v="0"/>
    <x v="2409"/>
    <n v="28"/>
    <x v="5"/>
    <x v="8"/>
    <x v="7"/>
    <x v="1"/>
    <s v="Feyyaz Çıvak"/>
    <m/>
    <x v="1"/>
  </r>
  <r>
    <x v="0"/>
    <x v="51977"/>
    <x v="0"/>
    <x v="1253"/>
    <x v="1"/>
    <x v="5"/>
    <n v="0"/>
    <x v="2450"/>
    <n v="3"/>
    <x v="4"/>
    <x v="8"/>
    <x v="186"/>
    <x v="1"/>
    <s v="Özay Metin"/>
    <m/>
    <x v="2"/>
  </r>
  <r>
    <x v="0"/>
    <x v="51978"/>
    <x v="4"/>
    <x v="211"/>
    <x v="0"/>
    <x v="0"/>
    <n v="0"/>
    <x v="2409"/>
    <n v="28"/>
    <x v="5"/>
    <x v="8"/>
    <x v="261"/>
    <x v="1"/>
    <s v="Özlem Yıldırım"/>
    <m/>
    <x v="1"/>
  </r>
  <r>
    <x v="0"/>
    <x v="51979"/>
    <x v="0"/>
    <x v="771"/>
    <x v="0"/>
    <x v="1"/>
    <n v="200"/>
    <x v="2431"/>
    <n v="16"/>
    <x v="4"/>
    <x v="8"/>
    <x v="2"/>
    <x v="1"/>
    <s v="Meral Oğurlu"/>
    <m/>
    <x v="1"/>
  </r>
  <r>
    <x v="0"/>
    <x v="51980"/>
    <x v="4"/>
    <x v="211"/>
    <x v="0"/>
    <x v="0"/>
    <n v="0"/>
    <x v="2409"/>
    <n v="28"/>
    <x v="5"/>
    <x v="8"/>
    <x v="144"/>
    <x v="1"/>
    <s v="Özlem Yıldırım"/>
    <m/>
    <x v="1"/>
  </r>
  <r>
    <x v="0"/>
    <x v="51981"/>
    <x v="0"/>
    <x v="1238"/>
    <x v="0"/>
    <x v="0"/>
    <n v="0"/>
    <x v="2409"/>
    <n v="28"/>
    <x v="5"/>
    <x v="8"/>
    <x v="49"/>
    <x v="1"/>
    <s v="Elçin Taştan"/>
    <m/>
    <x v="0"/>
  </r>
  <r>
    <x v="0"/>
    <x v="51982"/>
    <x v="4"/>
    <x v="211"/>
    <x v="0"/>
    <x v="0"/>
    <n v="0"/>
    <x v="2409"/>
    <n v="28"/>
    <x v="5"/>
    <x v="8"/>
    <x v="104"/>
    <x v="1"/>
    <s v="Özlem Yıldırım"/>
    <m/>
    <x v="0"/>
  </r>
  <r>
    <x v="0"/>
    <x v="51983"/>
    <x v="4"/>
    <x v="211"/>
    <x v="0"/>
    <x v="0"/>
    <n v="0"/>
    <x v="2409"/>
    <n v="28"/>
    <x v="5"/>
    <x v="8"/>
    <x v="108"/>
    <x v="1"/>
    <s v="Özlem Yıldırım"/>
    <m/>
    <x v="1"/>
  </r>
  <r>
    <x v="0"/>
    <x v="51984"/>
    <x v="5"/>
    <x v="848"/>
    <x v="0"/>
    <x v="0"/>
    <n v="0"/>
    <x v="2409"/>
    <n v="28"/>
    <x v="5"/>
    <x v="8"/>
    <x v="121"/>
    <x v="1"/>
    <s v="Ömer Gültekin"/>
    <m/>
    <x v="0"/>
  </r>
  <r>
    <x v="0"/>
    <x v="51985"/>
    <x v="0"/>
    <x v="809"/>
    <x v="0"/>
    <x v="0"/>
    <n v="0"/>
    <x v="2409"/>
    <n v="28"/>
    <x v="5"/>
    <x v="8"/>
    <x v="261"/>
    <x v="1"/>
    <s v="Neslihan Altınışık"/>
    <m/>
    <x v="1"/>
  </r>
  <r>
    <x v="0"/>
    <x v="51986"/>
    <x v="0"/>
    <x v="10"/>
    <x v="0"/>
    <x v="0"/>
    <n v="0"/>
    <x v="2409"/>
    <n v="28"/>
    <x v="5"/>
    <x v="8"/>
    <x v="167"/>
    <x v="1"/>
    <s v="Özlem Yıldırım"/>
    <m/>
    <x v="0"/>
  </r>
  <r>
    <x v="0"/>
    <x v="51987"/>
    <x v="0"/>
    <x v="10"/>
    <x v="0"/>
    <x v="0"/>
    <n v="0"/>
    <x v="2409"/>
    <n v="28"/>
    <x v="5"/>
    <x v="8"/>
    <x v="116"/>
    <x v="1"/>
    <s v="Özlem Yıldırım"/>
    <m/>
    <x v="0"/>
  </r>
  <r>
    <x v="0"/>
    <x v="51988"/>
    <x v="0"/>
    <x v="307"/>
    <x v="0"/>
    <x v="0"/>
    <n v="0"/>
    <x v="2409"/>
    <n v="28"/>
    <x v="5"/>
    <x v="8"/>
    <x v="121"/>
    <x v="1"/>
    <s v="Neslihan Altınışık"/>
    <m/>
    <x v="1"/>
  </r>
  <r>
    <x v="0"/>
    <x v="51989"/>
    <x v="0"/>
    <x v="1053"/>
    <x v="0"/>
    <x v="0"/>
    <n v="0"/>
    <x v="2409"/>
    <n v="28"/>
    <x v="5"/>
    <x v="8"/>
    <x v="407"/>
    <x v="1"/>
    <s v="Neslihan Altınışık"/>
    <m/>
    <x v="1"/>
  </r>
  <r>
    <x v="0"/>
    <x v="51990"/>
    <x v="4"/>
    <x v="211"/>
    <x v="0"/>
    <x v="0"/>
    <n v="0"/>
    <x v="2409"/>
    <n v="28"/>
    <x v="5"/>
    <x v="8"/>
    <x v="97"/>
    <x v="1"/>
    <s v="Özlem Yıldırım"/>
    <m/>
    <x v="1"/>
  </r>
  <r>
    <x v="0"/>
    <x v="51991"/>
    <x v="0"/>
    <x v="1176"/>
    <x v="0"/>
    <x v="0"/>
    <n v="0"/>
    <x v="2409"/>
    <n v="28"/>
    <x v="5"/>
    <x v="8"/>
    <x v="5"/>
    <x v="1"/>
    <s v="Elçin Taştan"/>
    <m/>
    <x v="1"/>
  </r>
  <r>
    <x v="0"/>
    <x v="51992"/>
    <x v="0"/>
    <x v="1255"/>
    <x v="0"/>
    <x v="0"/>
    <n v="0"/>
    <x v="2409"/>
    <n v="28"/>
    <x v="5"/>
    <x v="8"/>
    <x v="122"/>
    <x v="1"/>
    <s v="Neslihan Altınışık"/>
    <m/>
    <x v="1"/>
  </r>
  <r>
    <x v="0"/>
    <x v="51993"/>
    <x v="0"/>
    <x v="890"/>
    <x v="0"/>
    <x v="0"/>
    <n v="0"/>
    <x v="2409"/>
    <n v="28"/>
    <x v="5"/>
    <x v="8"/>
    <x v="25"/>
    <x v="1"/>
    <s v="Neslihan Altınışık"/>
    <m/>
    <x v="1"/>
  </r>
  <r>
    <x v="0"/>
    <x v="51994"/>
    <x v="0"/>
    <x v="1221"/>
    <x v="1"/>
    <x v="0"/>
    <n v="0"/>
    <x v="2409"/>
    <n v="28"/>
    <x v="5"/>
    <x v="8"/>
    <x v="225"/>
    <x v="1"/>
    <s v="Onur İlkay"/>
    <m/>
    <x v="1"/>
  </r>
  <r>
    <x v="0"/>
    <x v="51995"/>
    <x v="0"/>
    <x v="78"/>
    <x v="0"/>
    <x v="0"/>
    <n v="0"/>
    <x v="2409"/>
    <n v="28"/>
    <x v="5"/>
    <x v="8"/>
    <x v="122"/>
    <x v="1"/>
    <s v="Neslihan Altınışık"/>
    <m/>
    <x v="1"/>
  </r>
  <r>
    <x v="0"/>
    <x v="51996"/>
    <x v="0"/>
    <x v="1293"/>
    <x v="0"/>
    <x v="5"/>
    <n v="0"/>
    <x v="2409"/>
    <n v="28"/>
    <x v="5"/>
    <x v="8"/>
    <x v="28"/>
    <x v="1"/>
    <s v="Neslihan Altınışık"/>
    <m/>
    <x v="1"/>
  </r>
  <r>
    <x v="0"/>
    <x v="51997"/>
    <x v="4"/>
    <x v="211"/>
    <x v="0"/>
    <x v="0"/>
    <n v="0"/>
    <x v="2409"/>
    <n v="28"/>
    <x v="5"/>
    <x v="8"/>
    <x v="31"/>
    <x v="1"/>
    <s v="Özlem Yıldırım"/>
    <m/>
    <x v="1"/>
  </r>
  <r>
    <x v="0"/>
    <x v="51998"/>
    <x v="5"/>
    <x v="12"/>
    <x v="0"/>
    <x v="0"/>
    <n v="0"/>
    <x v="2409"/>
    <n v="28"/>
    <x v="5"/>
    <x v="8"/>
    <x v="97"/>
    <x v="1"/>
    <s v="Ömer Gültekin"/>
    <m/>
    <x v="0"/>
  </r>
  <r>
    <x v="0"/>
    <x v="51999"/>
    <x v="0"/>
    <x v="2"/>
    <x v="2"/>
    <x v="0"/>
    <n v="0"/>
    <x v="2409"/>
    <n v="28"/>
    <x v="5"/>
    <x v="8"/>
    <x v="2"/>
    <x v="1"/>
    <s v="Neslihan Altınışık"/>
    <m/>
    <x v="1"/>
  </r>
  <r>
    <x v="0"/>
    <x v="52000"/>
    <x v="0"/>
    <x v="1053"/>
    <x v="0"/>
    <x v="0"/>
    <n v="0"/>
    <x v="2409"/>
    <n v="28"/>
    <x v="5"/>
    <x v="8"/>
    <x v="2"/>
    <x v="1"/>
    <s v="Elçin Taştan"/>
    <m/>
    <x v="0"/>
  </r>
  <r>
    <x v="0"/>
    <x v="52001"/>
    <x v="5"/>
    <x v="12"/>
    <x v="0"/>
    <x v="0"/>
    <n v="0"/>
    <x v="2409"/>
    <n v="28"/>
    <x v="5"/>
    <x v="8"/>
    <x v="108"/>
    <x v="1"/>
    <s v="Ömer Gültekin"/>
    <m/>
    <x v="0"/>
  </r>
  <r>
    <x v="0"/>
    <x v="52002"/>
    <x v="5"/>
    <x v="912"/>
    <x v="0"/>
    <x v="0"/>
    <n v="0"/>
    <x v="2409"/>
    <n v="28"/>
    <x v="5"/>
    <x v="8"/>
    <x v="121"/>
    <x v="1"/>
    <s v="Ömer Gültekin"/>
    <m/>
    <x v="1"/>
  </r>
  <r>
    <x v="0"/>
    <x v="52003"/>
    <x v="4"/>
    <x v="211"/>
    <x v="0"/>
    <x v="0"/>
    <n v="0"/>
    <x v="2409"/>
    <n v="28"/>
    <x v="5"/>
    <x v="8"/>
    <x v="248"/>
    <x v="1"/>
    <s v="Özlem Yıldırım"/>
    <m/>
    <x v="1"/>
  </r>
  <r>
    <x v="0"/>
    <x v="52004"/>
    <x v="0"/>
    <x v="66"/>
    <x v="1"/>
    <x v="5"/>
    <n v="0"/>
    <x v="2409"/>
    <n v="28"/>
    <x v="5"/>
    <x v="8"/>
    <x v="24"/>
    <x v="1"/>
    <s v="Onur Aykut"/>
    <s v="Tuğrul Metin"/>
    <x v="1"/>
  </r>
  <r>
    <x v="0"/>
    <x v="52005"/>
    <x v="4"/>
    <x v="211"/>
    <x v="0"/>
    <x v="0"/>
    <n v="0"/>
    <x v="2409"/>
    <n v="28"/>
    <x v="5"/>
    <x v="8"/>
    <x v="307"/>
    <x v="1"/>
    <s v="Eda Uzunkaya"/>
    <m/>
    <x v="2"/>
  </r>
  <r>
    <x v="0"/>
    <x v="52006"/>
    <x v="2"/>
    <x v="843"/>
    <x v="0"/>
    <x v="0"/>
    <n v="0"/>
    <x v="2409"/>
    <n v="28"/>
    <x v="5"/>
    <x v="8"/>
    <x v="121"/>
    <x v="1"/>
    <s v="Eda Uzunkaya"/>
    <m/>
    <x v="1"/>
  </r>
  <r>
    <x v="0"/>
    <x v="52007"/>
    <x v="4"/>
    <x v="211"/>
    <x v="0"/>
    <x v="0"/>
    <n v="0"/>
    <x v="2409"/>
    <n v="28"/>
    <x v="5"/>
    <x v="8"/>
    <x v="167"/>
    <x v="1"/>
    <s v="Eda Uzunkaya"/>
    <m/>
    <x v="1"/>
  </r>
  <r>
    <x v="0"/>
    <x v="52008"/>
    <x v="4"/>
    <x v="211"/>
    <x v="0"/>
    <x v="0"/>
    <n v="0"/>
    <x v="2409"/>
    <n v="28"/>
    <x v="5"/>
    <x v="8"/>
    <x v="248"/>
    <x v="1"/>
    <s v="Eda Uzunkaya"/>
    <m/>
    <x v="1"/>
  </r>
  <r>
    <x v="0"/>
    <x v="52009"/>
    <x v="4"/>
    <x v="1249"/>
    <x v="0"/>
    <x v="0"/>
    <n v="0"/>
    <x v="2409"/>
    <n v="28"/>
    <x v="5"/>
    <x v="8"/>
    <x v="4"/>
    <x v="1"/>
    <s v="Eda Uzunkaya"/>
    <m/>
    <x v="1"/>
  </r>
  <r>
    <x v="0"/>
    <x v="52010"/>
    <x v="0"/>
    <x v="834"/>
    <x v="0"/>
    <x v="0"/>
    <n v="0"/>
    <x v="2409"/>
    <n v="28"/>
    <x v="5"/>
    <x v="8"/>
    <x v="156"/>
    <x v="1"/>
    <s v="Elçin Taştan"/>
    <s v="Esra Ramazan"/>
    <x v="1"/>
  </r>
  <r>
    <x v="0"/>
    <x v="52011"/>
    <x v="0"/>
    <x v="1078"/>
    <x v="0"/>
    <x v="5"/>
    <n v="0"/>
    <x v="2409"/>
    <n v="28"/>
    <x v="5"/>
    <x v="8"/>
    <x v="261"/>
    <x v="1"/>
    <s v="Onur İlkay"/>
    <m/>
    <x v="1"/>
  </r>
  <r>
    <x v="0"/>
    <x v="52012"/>
    <x v="0"/>
    <x v="972"/>
    <x v="0"/>
    <x v="0"/>
    <n v="0"/>
    <x v="2409"/>
    <n v="28"/>
    <x v="5"/>
    <x v="8"/>
    <x v="137"/>
    <x v="1"/>
    <s v="Esra Ramazan"/>
    <m/>
    <x v="1"/>
  </r>
  <r>
    <x v="0"/>
    <x v="52013"/>
    <x v="0"/>
    <x v="152"/>
    <x v="1"/>
    <x v="5"/>
    <n v="0"/>
    <x v="2446"/>
    <n v="2"/>
    <x v="4"/>
    <x v="8"/>
    <x v="490"/>
    <x v="1"/>
    <s v="Tarık DEMİR"/>
    <m/>
    <x v="2"/>
  </r>
  <r>
    <x v="0"/>
    <x v="52014"/>
    <x v="0"/>
    <x v="1093"/>
    <x v="0"/>
    <x v="0"/>
    <n v="0"/>
    <x v="2409"/>
    <n v="28"/>
    <x v="5"/>
    <x v="8"/>
    <x v="0"/>
    <x v="1"/>
    <s v="Onur İlkay"/>
    <m/>
    <x v="1"/>
  </r>
  <r>
    <x v="0"/>
    <x v="52015"/>
    <x v="0"/>
    <x v="285"/>
    <x v="0"/>
    <x v="0"/>
    <n v="0"/>
    <x v="2409"/>
    <n v="28"/>
    <x v="5"/>
    <x v="8"/>
    <x v="11"/>
    <x v="1"/>
    <s v="Onur İlkay"/>
    <m/>
    <x v="5"/>
  </r>
  <r>
    <x v="0"/>
    <x v="52016"/>
    <x v="0"/>
    <x v="1176"/>
    <x v="0"/>
    <x v="0"/>
    <n v="0"/>
    <x v="2409"/>
    <n v="28"/>
    <x v="5"/>
    <x v="8"/>
    <x v="167"/>
    <x v="1"/>
    <s v="Esra Ramazan"/>
    <m/>
    <x v="1"/>
  </r>
  <r>
    <x v="0"/>
    <x v="52017"/>
    <x v="2"/>
    <x v="337"/>
    <x v="1"/>
    <x v="0"/>
    <n v="0"/>
    <x v="2446"/>
    <n v="2"/>
    <x v="4"/>
    <x v="8"/>
    <x v="202"/>
    <x v="1"/>
    <s v="Feyyaz Çıvak"/>
    <m/>
    <x v="0"/>
  </r>
  <r>
    <x v="0"/>
    <x v="52018"/>
    <x v="0"/>
    <x v="1255"/>
    <x v="0"/>
    <x v="0"/>
    <n v="0"/>
    <x v="2409"/>
    <n v="28"/>
    <x v="5"/>
    <x v="8"/>
    <x v="137"/>
    <x v="1"/>
    <s v="Esra Ramazan"/>
    <m/>
    <x v="1"/>
  </r>
  <r>
    <x v="0"/>
    <x v="52019"/>
    <x v="4"/>
    <x v="1249"/>
    <x v="0"/>
    <x v="0"/>
    <n v="0"/>
    <x v="2409"/>
    <n v="28"/>
    <x v="5"/>
    <x v="8"/>
    <x v="208"/>
    <x v="1"/>
    <s v="Eda Uzunkaya"/>
    <s v="Özay Metin"/>
    <x v="1"/>
  </r>
  <r>
    <x v="0"/>
    <x v="52020"/>
    <x v="0"/>
    <x v="1176"/>
    <x v="0"/>
    <x v="0"/>
    <n v="0"/>
    <x v="2409"/>
    <n v="28"/>
    <x v="5"/>
    <x v="8"/>
    <x v="144"/>
    <x v="1"/>
    <s v="Esra Ramazan"/>
    <m/>
    <x v="1"/>
  </r>
  <r>
    <x v="0"/>
    <x v="52021"/>
    <x v="0"/>
    <x v="1176"/>
    <x v="0"/>
    <x v="0"/>
    <n v="0"/>
    <x v="2444"/>
    <n v="29"/>
    <x v="5"/>
    <x v="8"/>
    <x v="167"/>
    <x v="1"/>
    <s v="Onur Aykut"/>
    <m/>
    <x v="1"/>
  </r>
  <r>
    <x v="0"/>
    <x v="52022"/>
    <x v="5"/>
    <x v="912"/>
    <x v="1"/>
    <x v="0"/>
    <n v="0"/>
    <x v="2446"/>
    <n v="2"/>
    <x v="4"/>
    <x v="8"/>
    <x v="62"/>
    <x v="1"/>
    <s v="Ömer Gültekin"/>
    <m/>
    <x v="1"/>
  </r>
  <r>
    <x v="0"/>
    <x v="52023"/>
    <x v="0"/>
    <x v="225"/>
    <x v="1"/>
    <x v="0"/>
    <n v="0"/>
    <x v="2452"/>
    <n v="8"/>
    <x v="4"/>
    <x v="8"/>
    <x v="70"/>
    <x v="1"/>
    <s v="Erdal Şahin"/>
    <m/>
    <x v="1"/>
  </r>
  <r>
    <x v="0"/>
    <x v="52024"/>
    <x v="5"/>
    <x v="1090"/>
    <x v="1"/>
    <x v="0"/>
    <n v="0"/>
    <x v="2444"/>
    <n v="29"/>
    <x v="5"/>
    <x v="8"/>
    <x v="464"/>
    <x v="1"/>
    <s v="Murat Erdağ"/>
    <m/>
    <x v="0"/>
  </r>
  <r>
    <x v="0"/>
    <x v="52025"/>
    <x v="5"/>
    <x v="66"/>
    <x v="0"/>
    <x v="5"/>
    <n v="0"/>
    <x v="2444"/>
    <n v="29"/>
    <x v="5"/>
    <x v="8"/>
    <x v="66"/>
    <x v="1"/>
    <s v="Ömer Gültekin"/>
    <m/>
    <x v="1"/>
  </r>
  <r>
    <x v="0"/>
    <x v="52026"/>
    <x v="2"/>
    <x v="87"/>
    <x v="0"/>
    <x v="0"/>
    <n v="0"/>
    <x v="2444"/>
    <n v="29"/>
    <x v="5"/>
    <x v="8"/>
    <x v="108"/>
    <x v="1"/>
    <s v="Feyyaz Çıvak"/>
    <m/>
    <x v="1"/>
  </r>
  <r>
    <x v="0"/>
    <x v="52027"/>
    <x v="0"/>
    <x v="972"/>
    <x v="0"/>
    <x v="0"/>
    <n v="0"/>
    <x v="2409"/>
    <n v="28"/>
    <x v="5"/>
    <x v="8"/>
    <x v="2"/>
    <x v="1"/>
    <s v="Meral Oğurlu"/>
    <m/>
    <x v="1"/>
  </r>
  <r>
    <x v="0"/>
    <x v="52028"/>
    <x v="0"/>
    <x v="975"/>
    <x v="0"/>
    <x v="0"/>
    <n v="0"/>
    <x v="2444"/>
    <n v="29"/>
    <x v="5"/>
    <x v="8"/>
    <x v="84"/>
    <x v="1"/>
    <s v="Elçin Taştan"/>
    <m/>
    <x v="1"/>
  </r>
  <r>
    <x v="0"/>
    <x v="52029"/>
    <x v="0"/>
    <x v="66"/>
    <x v="0"/>
    <x v="5"/>
    <n v="0"/>
    <x v="2444"/>
    <n v="29"/>
    <x v="5"/>
    <x v="8"/>
    <x v="96"/>
    <x v="1"/>
    <s v="Tuğrul Metin"/>
    <m/>
    <x v="1"/>
  </r>
  <r>
    <x v="0"/>
    <x v="52030"/>
    <x v="0"/>
    <x v="332"/>
    <x v="0"/>
    <x v="0"/>
    <n v="0"/>
    <x v="2431"/>
    <n v="16"/>
    <x v="4"/>
    <x v="8"/>
    <x v="151"/>
    <x v="3"/>
    <s v="Özay Metin"/>
    <m/>
    <x v="1"/>
  </r>
  <r>
    <x v="0"/>
    <x v="52031"/>
    <x v="0"/>
    <x v="12"/>
    <x v="0"/>
    <x v="0"/>
    <n v="0"/>
    <x v="2444"/>
    <n v="29"/>
    <x v="5"/>
    <x v="8"/>
    <x v="167"/>
    <x v="1"/>
    <s v="Onur İlkay"/>
    <m/>
    <x v="1"/>
  </r>
  <r>
    <x v="0"/>
    <x v="52032"/>
    <x v="0"/>
    <x v="115"/>
    <x v="0"/>
    <x v="0"/>
    <n v="0"/>
    <x v="2409"/>
    <n v="28"/>
    <x v="5"/>
    <x v="8"/>
    <x v="148"/>
    <x v="1"/>
    <s v="Meral Oğurlu"/>
    <m/>
    <x v="1"/>
  </r>
  <r>
    <x v="0"/>
    <x v="52033"/>
    <x v="0"/>
    <x v="1176"/>
    <x v="0"/>
    <x v="0"/>
    <n v="0"/>
    <x v="2409"/>
    <n v="28"/>
    <x v="5"/>
    <x v="8"/>
    <x v="261"/>
    <x v="1"/>
    <s v="Meral Oğurlu"/>
    <m/>
    <x v="1"/>
  </r>
  <r>
    <x v="0"/>
    <x v="52034"/>
    <x v="0"/>
    <x v="1073"/>
    <x v="0"/>
    <x v="0"/>
    <n v="0"/>
    <x v="2409"/>
    <n v="28"/>
    <x v="5"/>
    <x v="8"/>
    <x v="28"/>
    <x v="1"/>
    <s v="Meral Oğurlu"/>
    <s v="Erdal Şahin"/>
    <x v="1"/>
  </r>
  <r>
    <x v="0"/>
    <x v="52035"/>
    <x v="0"/>
    <x v="35"/>
    <x v="0"/>
    <x v="0"/>
    <n v="0"/>
    <x v="2409"/>
    <n v="28"/>
    <x v="5"/>
    <x v="8"/>
    <x v="48"/>
    <x v="1"/>
    <s v="Meral Oğurlu"/>
    <m/>
    <x v="1"/>
  </r>
  <r>
    <x v="0"/>
    <x v="52036"/>
    <x v="0"/>
    <x v="1027"/>
    <x v="0"/>
    <x v="0"/>
    <n v="0"/>
    <x v="2409"/>
    <n v="28"/>
    <x v="5"/>
    <x v="8"/>
    <x v="7"/>
    <x v="1"/>
    <s v="Meral Oğurlu"/>
    <m/>
    <x v="1"/>
  </r>
  <r>
    <x v="0"/>
    <x v="52037"/>
    <x v="0"/>
    <x v="12"/>
    <x v="0"/>
    <x v="0"/>
    <n v="0"/>
    <x v="2453"/>
    <n v="1"/>
    <x v="4"/>
    <x v="8"/>
    <x v="77"/>
    <x v="1"/>
    <s v="Tuğrul Metin"/>
    <m/>
    <x v="1"/>
  </r>
  <r>
    <x v="0"/>
    <x v="52038"/>
    <x v="0"/>
    <x v="50"/>
    <x v="0"/>
    <x v="0"/>
    <n v="0"/>
    <x v="2453"/>
    <n v="1"/>
    <x v="4"/>
    <x v="8"/>
    <x v="121"/>
    <x v="1"/>
    <s v="Tuğrul Metin"/>
    <m/>
    <x v="1"/>
  </r>
  <r>
    <x v="0"/>
    <x v="52039"/>
    <x v="0"/>
    <x v="273"/>
    <x v="0"/>
    <x v="0"/>
    <n v="0"/>
    <x v="2453"/>
    <n v="1"/>
    <x v="4"/>
    <x v="8"/>
    <x v="184"/>
    <x v="1"/>
    <s v="Erdal Şahin"/>
    <m/>
    <x v="1"/>
  </r>
  <r>
    <x v="0"/>
    <x v="52040"/>
    <x v="0"/>
    <x v="12"/>
    <x v="0"/>
    <x v="0"/>
    <n v="0"/>
    <x v="2453"/>
    <n v="1"/>
    <x v="4"/>
    <x v="8"/>
    <x v="184"/>
    <x v="1"/>
    <s v="Tuğrul Metin"/>
    <m/>
    <x v="1"/>
  </r>
  <r>
    <x v="0"/>
    <x v="52041"/>
    <x v="0"/>
    <x v="12"/>
    <x v="0"/>
    <x v="0"/>
    <n v="0"/>
    <x v="2453"/>
    <n v="1"/>
    <x v="4"/>
    <x v="8"/>
    <x v="7"/>
    <x v="1"/>
    <s v="Tuğrul Metin"/>
    <m/>
    <x v="1"/>
  </r>
  <r>
    <x v="0"/>
    <x v="52042"/>
    <x v="0"/>
    <x v="12"/>
    <x v="0"/>
    <x v="0"/>
    <n v="0"/>
    <x v="2453"/>
    <n v="1"/>
    <x v="4"/>
    <x v="8"/>
    <x v="108"/>
    <x v="1"/>
    <s v="Tuğrul Metin"/>
    <m/>
    <x v="1"/>
  </r>
  <r>
    <x v="0"/>
    <x v="52043"/>
    <x v="0"/>
    <x v="1256"/>
    <x v="0"/>
    <x v="0"/>
    <n v="0"/>
    <x v="2453"/>
    <n v="1"/>
    <x v="4"/>
    <x v="8"/>
    <x v="19"/>
    <x v="1"/>
    <s v="Esra Ramazan"/>
    <m/>
    <x v="1"/>
  </r>
  <r>
    <x v="0"/>
    <x v="52044"/>
    <x v="0"/>
    <x v="1256"/>
    <x v="0"/>
    <x v="0"/>
    <n v="0"/>
    <x v="2446"/>
    <n v="2"/>
    <x v="4"/>
    <x v="8"/>
    <x v="168"/>
    <x v="1"/>
    <s v="Esra Ramazan"/>
    <m/>
    <x v="1"/>
  </r>
  <r>
    <x v="0"/>
    <x v="52045"/>
    <x v="0"/>
    <x v="1249"/>
    <x v="0"/>
    <x v="0"/>
    <n v="0"/>
    <x v="2446"/>
    <n v="2"/>
    <x v="4"/>
    <x v="8"/>
    <x v="248"/>
    <x v="1"/>
    <s v="Meral RÜZGAR"/>
    <m/>
    <x v="1"/>
  </r>
  <r>
    <x v="0"/>
    <x v="52046"/>
    <x v="2"/>
    <x v="482"/>
    <x v="0"/>
    <x v="1"/>
    <n v="150"/>
    <x v="2446"/>
    <n v="2"/>
    <x v="4"/>
    <x v="8"/>
    <x v="2"/>
    <x v="1"/>
    <s v="Eda Uzunkaya"/>
    <m/>
    <x v="1"/>
  </r>
  <r>
    <x v="0"/>
    <x v="52047"/>
    <x v="0"/>
    <x v="834"/>
    <x v="0"/>
    <x v="0"/>
    <n v="0"/>
    <x v="2446"/>
    <n v="2"/>
    <x v="4"/>
    <x v="8"/>
    <x v="261"/>
    <x v="1"/>
    <s v="Meral RÜZGAR"/>
    <m/>
    <x v="1"/>
  </r>
  <r>
    <x v="0"/>
    <x v="52048"/>
    <x v="0"/>
    <x v="809"/>
    <x v="0"/>
    <x v="0"/>
    <n v="0"/>
    <x v="2446"/>
    <n v="2"/>
    <x v="4"/>
    <x v="8"/>
    <x v="97"/>
    <x v="1"/>
    <s v="Onur Aykut"/>
    <m/>
    <x v="1"/>
  </r>
  <r>
    <x v="0"/>
    <x v="52049"/>
    <x v="4"/>
    <x v="211"/>
    <x v="0"/>
    <x v="0"/>
    <n v="0"/>
    <x v="2409"/>
    <n v="28"/>
    <x v="5"/>
    <x v="8"/>
    <x v="54"/>
    <x v="1"/>
    <s v="Özlem Yıldırım"/>
    <m/>
    <x v="1"/>
  </r>
  <r>
    <x v="0"/>
    <x v="52050"/>
    <x v="0"/>
    <x v="12"/>
    <x v="0"/>
    <x v="0"/>
    <n v="0"/>
    <x v="2446"/>
    <n v="2"/>
    <x v="4"/>
    <x v="8"/>
    <x v="248"/>
    <x v="1"/>
    <s v="Meral Oğurlu"/>
    <m/>
    <x v="1"/>
  </r>
  <r>
    <x v="0"/>
    <x v="52051"/>
    <x v="0"/>
    <x v="1070"/>
    <x v="0"/>
    <x v="1"/>
    <n v="200"/>
    <x v="2446"/>
    <n v="2"/>
    <x v="4"/>
    <x v="8"/>
    <x v="31"/>
    <x v="1"/>
    <s v="Elçin Taştan"/>
    <m/>
    <x v="1"/>
  </r>
  <r>
    <x v="0"/>
    <x v="52052"/>
    <x v="0"/>
    <x v="146"/>
    <x v="0"/>
    <x v="0"/>
    <n v="0"/>
    <x v="2446"/>
    <n v="2"/>
    <x v="4"/>
    <x v="8"/>
    <x v="28"/>
    <x v="1"/>
    <s v="Meral Oğurlu"/>
    <m/>
    <x v="1"/>
  </r>
  <r>
    <x v="0"/>
    <x v="52053"/>
    <x v="5"/>
    <x v="1090"/>
    <x v="1"/>
    <x v="0"/>
    <n v="0"/>
    <x v="2446"/>
    <n v="2"/>
    <x v="4"/>
    <x v="8"/>
    <x v="196"/>
    <x v="1"/>
    <s v="Murat Erdağ"/>
    <m/>
    <x v="1"/>
  </r>
  <r>
    <x v="0"/>
    <x v="52054"/>
    <x v="0"/>
    <x v="169"/>
    <x v="0"/>
    <x v="0"/>
    <n v="0"/>
    <x v="2446"/>
    <n v="2"/>
    <x v="4"/>
    <x v="8"/>
    <x v="97"/>
    <x v="1"/>
    <s v="Meral RÜZGAR"/>
    <m/>
    <x v="1"/>
  </r>
  <r>
    <x v="0"/>
    <x v="52055"/>
    <x v="0"/>
    <x v="995"/>
    <x v="0"/>
    <x v="0"/>
    <n v="0"/>
    <x v="2446"/>
    <n v="2"/>
    <x v="4"/>
    <x v="8"/>
    <x v="261"/>
    <x v="1"/>
    <s v="Meral RÜZGAR"/>
    <m/>
    <x v="0"/>
  </r>
  <r>
    <x v="0"/>
    <x v="52056"/>
    <x v="0"/>
    <x v="60"/>
    <x v="0"/>
    <x v="0"/>
    <n v="0"/>
    <x v="2446"/>
    <n v="2"/>
    <x v="4"/>
    <x v="8"/>
    <x v="104"/>
    <x v="1"/>
    <s v="Erdal Şahin"/>
    <m/>
    <x v="1"/>
  </r>
  <r>
    <x v="0"/>
    <x v="52057"/>
    <x v="0"/>
    <x v="599"/>
    <x v="0"/>
    <x v="0"/>
    <n v="0"/>
    <x v="2446"/>
    <n v="2"/>
    <x v="4"/>
    <x v="8"/>
    <x v="121"/>
    <x v="1"/>
    <s v="Neslihan Altınışık"/>
    <m/>
    <x v="1"/>
  </r>
  <r>
    <x v="0"/>
    <x v="52058"/>
    <x v="0"/>
    <x v="1237"/>
    <x v="0"/>
    <x v="0"/>
    <n v="0"/>
    <x v="2446"/>
    <n v="2"/>
    <x v="4"/>
    <x v="8"/>
    <x v="2"/>
    <x v="1"/>
    <s v="Neslihan Altınışık"/>
    <s v="Meral RÜZGAR"/>
    <x v="1"/>
  </r>
  <r>
    <x v="0"/>
    <x v="52059"/>
    <x v="0"/>
    <x v="1293"/>
    <x v="0"/>
    <x v="5"/>
    <n v="0"/>
    <x v="2446"/>
    <n v="2"/>
    <x v="4"/>
    <x v="8"/>
    <x v="2"/>
    <x v="1"/>
    <s v="Neslihan Altınışık"/>
    <m/>
    <x v="1"/>
  </r>
  <r>
    <x v="0"/>
    <x v="52060"/>
    <x v="0"/>
    <x v="1256"/>
    <x v="1"/>
    <x v="0"/>
    <n v="0"/>
    <x v="2454"/>
    <n v="4"/>
    <x v="4"/>
    <x v="8"/>
    <x v="424"/>
    <x v="1"/>
    <s v="Tarık DEMİR"/>
    <m/>
    <x v="0"/>
  </r>
  <r>
    <x v="0"/>
    <x v="52061"/>
    <x v="0"/>
    <x v="321"/>
    <x v="0"/>
    <x v="0"/>
    <n v="0"/>
    <x v="2446"/>
    <n v="2"/>
    <x v="4"/>
    <x v="8"/>
    <x v="2"/>
    <x v="1"/>
    <s v="Neslihan Altınışık"/>
    <m/>
    <x v="1"/>
  </r>
  <r>
    <x v="0"/>
    <x v="52062"/>
    <x v="0"/>
    <x v="321"/>
    <x v="0"/>
    <x v="0"/>
    <n v="0"/>
    <x v="2446"/>
    <n v="2"/>
    <x v="4"/>
    <x v="8"/>
    <x v="2"/>
    <x v="1"/>
    <s v="Neslihan Altınışık"/>
    <m/>
    <x v="1"/>
  </r>
  <r>
    <x v="0"/>
    <x v="52063"/>
    <x v="0"/>
    <x v="962"/>
    <x v="0"/>
    <x v="5"/>
    <n v="0"/>
    <x v="2446"/>
    <n v="2"/>
    <x v="4"/>
    <x v="8"/>
    <x v="2"/>
    <x v="1"/>
    <s v="Neslihan Altınışık"/>
    <m/>
    <x v="1"/>
  </r>
  <r>
    <x v="0"/>
    <x v="52064"/>
    <x v="0"/>
    <x v="94"/>
    <x v="0"/>
    <x v="0"/>
    <n v="0"/>
    <x v="2446"/>
    <n v="2"/>
    <x v="4"/>
    <x v="8"/>
    <x v="7"/>
    <x v="1"/>
    <s v="Neslihan Altınışık"/>
    <m/>
    <x v="0"/>
  </r>
  <r>
    <x v="0"/>
    <x v="52065"/>
    <x v="0"/>
    <x v="34"/>
    <x v="0"/>
    <x v="0"/>
    <n v="0"/>
    <x v="2446"/>
    <n v="2"/>
    <x v="4"/>
    <x v="8"/>
    <x v="66"/>
    <x v="1"/>
    <s v="Neslihan Altınışık"/>
    <m/>
    <x v="1"/>
  </r>
  <r>
    <x v="0"/>
    <x v="52066"/>
    <x v="0"/>
    <x v="152"/>
    <x v="1"/>
    <x v="5"/>
    <n v="0"/>
    <x v="2446"/>
    <n v="2"/>
    <x v="4"/>
    <x v="8"/>
    <x v="584"/>
    <x v="1"/>
    <s v="Berkan Uzunkaya"/>
    <m/>
    <x v="2"/>
  </r>
  <r>
    <x v="0"/>
    <x v="52067"/>
    <x v="0"/>
    <x v="0"/>
    <x v="1"/>
    <x v="0"/>
    <n v="0"/>
    <x v="2450"/>
    <n v="3"/>
    <x v="4"/>
    <x v="8"/>
    <x v="423"/>
    <x v="1"/>
    <s v="Tarık DEMİR"/>
    <m/>
    <x v="1"/>
  </r>
  <r>
    <x v="0"/>
    <x v="52068"/>
    <x v="2"/>
    <x v="223"/>
    <x v="2"/>
    <x v="5"/>
    <n v="0"/>
    <x v="2446"/>
    <n v="2"/>
    <x v="4"/>
    <x v="8"/>
    <x v="248"/>
    <x v="1"/>
    <s v="Eda Uzunkaya"/>
    <m/>
    <x v="1"/>
  </r>
  <r>
    <x v="0"/>
    <x v="52069"/>
    <x v="0"/>
    <x v="0"/>
    <x v="1"/>
    <x v="0"/>
    <n v="0"/>
    <x v="2452"/>
    <n v="8"/>
    <x v="4"/>
    <x v="8"/>
    <x v="490"/>
    <x v="1"/>
    <s v="Serkan Gül"/>
    <m/>
    <x v="1"/>
  </r>
  <r>
    <x v="0"/>
    <x v="52070"/>
    <x v="0"/>
    <x v="0"/>
    <x v="1"/>
    <x v="0"/>
    <n v="0"/>
    <x v="2455"/>
    <n v="18"/>
    <x v="4"/>
    <x v="8"/>
    <x v="225"/>
    <x v="1"/>
    <s v="Tarık DEMİR"/>
    <m/>
    <x v="1"/>
  </r>
  <r>
    <x v="0"/>
    <x v="52071"/>
    <x v="0"/>
    <x v="0"/>
    <x v="1"/>
    <x v="0"/>
    <n v="0"/>
    <x v="2430"/>
    <n v="29"/>
    <x v="4"/>
    <x v="8"/>
    <x v="501"/>
    <x v="1"/>
    <s v="Serkan Gül"/>
    <m/>
    <x v="1"/>
  </r>
  <r>
    <x v="0"/>
    <x v="52072"/>
    <x v="0"/>
    <x v="309"/>
    <x v="0"/>
    <x v="5"/>
    <n v="0"/>
    <x v="2446"/>
    <n v="2"/>
    <x v="4"/>
    <x v="8"/>
    <x v="108"/>
    <x v="1"/>
    <s v="Elçin Taştan"/>
    <m/>
    <x v="1"/>
  </r>
  <r>
    <x v="0"/>
    <x v="52073"/>
    <x v="0"/>
    <x v="0"/>
    <x v="1"/>
    <x v="0"/>
    <n v="0"/>
    <x v="2456"/>
    <n v="31"/>
    <x v="4"/>
    <x v="8"/>
    <x v="490"/>
    <x v="3"/>
    <s v="Tarık DEMİR"/>
    <m/>
    <x v="1"/>
  </r>
  <r>
    <x v="0"/>
    <x v="52074"/>
    <x v="7"/>
    <x v="146"/>
    <x v="0"/>
    <x v="5"/>
    <n v="0"/>
    <x v="2446"/>
    <n v="2"/>
    <x v="4"/>
    <x v="8"/>
    <x v="0"/>
    <x v="1"/>
    <s v="İsmail Özer"/>
    <m/>
    <x v="1"/>
  </r>
  <r>
    <x v="0"/>
    <x v="52075"/>
    <x v="2"/>
    <x v="85"/>
    <x v="0"/>
    <x v="0"/>
    <n v="0"/>
    <x v="2446"/>
    <n v="2"/>
    <x v="4"/>
    <x v="8"/>
    <x v="25"/>
    <x v="1"/>
    <s v="Eda Uzunkaya"/>
    <m/>
    <x v="1"/>
  </r>
  <r>
    <x v="0"/>
    <x v="52076"/>
    <x v="0"/>
    <x v="935"/>
    <x v="1"/>
    <x v="0"/>
    <n v="0"/>
    <x v="2457"/>
    <n v="12"/>
    <x v="4"/>
    <x v="8"/>
    <x v="423"/>
    <x v="1"/>
    <s v="Bülent Hasar"/>
    <m/>
    <x v="0"/>
  </r>
  <r>
    <x v="0"/>
    <x v="52077"/>
    <x v="0"/>
    <x v="1306"/>
    <x v="1"/>
    <x v="0"/>
    <n v="0"/>
    <x v="2458"/>
    <n v="26"/>
    <x v="4"/>
    <x v="8"/>
    <x v="69"/>
    <x v="3"/>
    <s v="Bülent Hasar"/>
    <m/>
    <x v="1"/>
  </r>
  <r>
    <x v="0"/>
    <x v="52078"/>
    <x v="4"/>
    <x v="589"/>
    <x v="0"/>
    <x v="0"/>
    <n v="0"/>
    <x v="2446"/>
    <n v="2"/>
    <x v="4"/>
    <x v="8"/>
    <x v="248"/>
    <x v="1"/>
    <s v="Özlem Yıldırım"/>
    <m/>
    <x v="1"/>
  </r>
  <r>
    <x v="0"/>
    <x v="52079"/>
    <x v="4"/>
    <x v="143"/>
    <x v="0"/>
    <x v="0"/>
    <n v="0"/>
    <x v="2446"/>
    <n v="2"/>
    <x v="4"/>
    <x v="8"/>
    <x v="172"/>
    <x v="1"/>
    <s v="Özlem Yıldırım"/>
    <m/>
    <x v="1"/>
  </r>
  <r>
    <x v="0"/>
    <x v="52080"/>
    <x v="0"/>
    <x v="1176"/>
    <x v="0"/>
    <x v="0"/>
    <n v="0"/>
    <x v="2446"/>
    <n v="2"/>
    <x v="4"/>
    <x v="8"/>
    <x v="277"/>
    <x v="1"/>
    <s v="Meral Oğurlu"/>
    <m/>
    <x v="1"/>
  </r>
  <r>
    <x v="0"/>
    <x v="52081"/>
    <x v="5"/>
    <x v="1"/>
    <x v="1"/>
    <x v="0"/>
    <n v="0"/>
    <x v="2448"/>
    <n v="10"/>
    <x v="4"/>
    <x v="8"/>
    <x v="472"/>
    <x v="1"/>
    <s v="Ömer Gültekin"/>
    <m/>
    <x v="1"/>
  </r>
  <r>
    <x v="0"/>
    <x v="52082"/>
    <x v="0"/>
    <x v="35"/>
    <x v="0"/>
    <x v="0"/>
    <n v="0"/>
    <x v="2446"/>
    <n v="2"/>
    <x v="4"/>
    <x v="8"/>
    <x v="116"/>
    <x v="1"/>
    <s v="Onur Aykut"/>
    <s v="Erdal Şahin"/>
    <x v="1"/>
  </r>
  <r>
    <x v="0"/>
    <x v="52083"/>
    <x v="5"/>
    <x v="1"/>
    <x v="1"/>
    <x v="0"/>
    <n v="0"/>
    <x v="2459"/>
    <n v="24"/>
    <x v="4"/>
    <x v="8"/>
    <x v="259"/>
    <x v="1"/>
    <s v="Ömer Gültekin"/>
    <m/>
    <x v="1"/>
  </r>
  <r>
    <x v="0"/>
    <x v="52084"/>
    <x v="0"/>
    <x v="890"/>
    <x v="0"/>
    <x v="0"/>
    <n v="0"/>
    <x v="2446"/>
    <n v="2"/>
    <x v="4"/>
    <x v="8"/>
    <x v="108"/>
    <x v="1"/>
    <s v="Meral Oğurlu"/>
    <m/>
    <x v="1"/>
  </r>
  <r>
    <x v="0"/>
    <x v="52085"/>
    <x v="5"/>
    <x v="1033"/>
    <x v="1"/>
    <x v="0"/>
    <n v="0"/>
    <x v="2450"/>
    <n v="3"/>
    <x v="4"/>
    <x v="8"/>
    <x v="442"/>
    <x v="1"/>
    <s v="Ömer Gültekin"/>
    <m/>
    <x v="1"/>
  </r>
  <r>
    <x v="0"/>
    <x v="52086"/>
    <x v="5"/>
    <x v="1033"/>
    <x v="1"/>
    <x v="0"/>
    <n v="0"/>
    <x v="2455"/>
    <n v="18"/>
    <x v="4"/>
    <x v="8"/>
    <x v="160"/>
    <x v="1"/>
    <s v="Ömer Gültekin"/>
    <m/>
    <x v="1"/>
  </r>
  <r>
    <x v="0"/>
    <x v="52087"/>
    <x v="5"/>
    <x v="1033"/>
    <x v="1"/>
    <x v="0"/>
    <n v="0"/>
    <x v="2456"/>
    <n v="31"/>
    <x v="4"/>
    <x v="8"/>
    <x v="36"/>
    <x v="1"/>
    <s v="Ömer Gültekin"/>
    <m/>
    <x v="1"/>
  </r>
  <r>
    <x v="0"/>
    <x v="52088"/>
    <x v="0"/>
    <x v="834"/>
    <x v="0"/>
    <x v="0"/>
    <n v="0"/>
    <x v="2446"/>
    <n v="2"/>
    <x v="4"/>
    <x v="8"/>
    <x v="137"/>
    <x v="1"/>
    <s v="Elçin Taştan"/>
    <s v="Neslihan Altınışık"/>
    <x v="1"/>
  </r>
  <r>
    <x v="0"/>
    <x v="52089"/>
    <x v="5"/>
    <x v="105"/>
    <x v="1"/>
    <x v="0"/>
    <n v="0"/>
    <x v="2450"/>
    <n v="3"/>
    <x v="4"/>
    <x v="8"/>
    <x v="213"/>
    <x v="1"/>
    <s v="Murat Erdağ"/>
    <m/>
    <x v="1"/>
  </r>
  <r>
    <x v="0"/>
    <x v="52090"/>
    <x v="5"/>
    <x v="105"/>
    <x v="1"/>
    <x v="0"/>
    <n v="0"/>
    <x v="2455"/>
    <n v="18"/>
    <x v="4"/>
    <x v="8"/>
    <x v="281"/>
    <x v="1"/>
    <s v="Murat Erdağ"/>
    <m/>
    <x v="1"/>
  </r>
  <r>
    <x v="0"/>
    <x v="52091"/>
    <x v="5"/>
    <x v="105"/>
    <x v="1"/>
    <x v="0"/>
    <n v="0"/>
    <x v="2456"/>
    <n v="31"/>
    <x v="4"/>
    <x v="8"/>
    <x v="4"/>
    <x v="1"/>
    <s v="Murat Erdağ"/>
    <m/>
    <x v="1"/>
  </r>
  <r>
    <x v="0"/>
    <x v="52092"/>
    <x v="0"/>
    <x v="1249"/>
    <x v="0"/>
    <x v="0"/>
    <n v="0"/>
    <x v="2446"/>
    <n v="2"/>
    <x v="4"/>
    <x v="8"/>
    <x v="7"/>
    <x v="1"/>
    <s v="Meral RÜZGAR"/>
    <m/>
    <x v="1"/>
  </r>
  <r>
    <x v="0"/>
    <x v="52093"/>
    <x v="0"/>
    <x v="141"/>
    <x v="2"/>
    <x v="5"/>
    <n v="0"/>
    <x v="2446"/>
    <n v="2"/>
    <x v="4"/>
    <x v="8"/>
    <x v="248"/>
    <x v="1"/>
    <s v="Özlem Yıldırım"/>
    <m/>
    <x v="1"/>
  </r>
  <r>
    <x v="0"/>
    <x v="52094"/>
    <x v="0"/>
    <x v="1256"/>
    <x v="1"/>
    <x v="0"/>
    <n v="0"/>
    <x v="2457"/>
    <n v="12"/>
    <x v="4"/>
    <x v="8"/>
    <x v="584"/>
    <x v="1"/>
    <s v="Tarık DEMİR"/>
    <m/>
    <x v="1"/>
  </r>
  <r>
    <x v="0"/>
    <x v="52095"/>
    <x v="0"/>
    <x v="2"/>
    <x v="1"/>
    <x v="0"/>
    <n v="0"/>
    <x v="2431"/>
    <n v="16"/>
    <x v="4"/>
    <x v="8"/>
    <x v="522"/>
    <x v="1"/>
    <s v="Onur İlkay"/>
    <m/>
    <x v="0"/>
  </r>
  <r>
    <x v="0"/>
    <x v="52096"/>
    <x v="0"/>
    <x v="1256"/>
    <x v="1"/>
    <x v="0"/>
    <n v="0"/>
    <x v="2458"/>
    <n v="26"/>
    <x v="4"/>
    <x v="8"/>
    <x v="36"/>
    <x v="1"/>
    <s v="Tarık DEMİR"/>
    <m/>
    <x v="1"/>
  </r>
  <r>
    <x v="0"/>
    <x v="52097"/>
    <x v="0"/>
    <x v="1256"/>
    <x v="1"/>
    <x v="0"/>
    <n v="0"/>
    <x v="2460"/>
    <n v="2"/>
    <x v="3"/>
    <x v="8"/>
    <x v="223"/>
    <x v="1"/>
    <s v="Tarık DEMİR"/>
    <m/>
    <x v="1"/>
  </r>
  <r>
    <x v="0"/>
    <x v="52098"/>
    <x v="2"/>
    <x v="110"/>
    <x v="0"/>
    <x v="0"/>
    <n v="0"/>
    <x v="2446"/>
    <n v="2"/>
    <x v="4"/>
    <x v="8"/>
    <x v="122"/>
    <x v="1"/>
    <s v="Eda Uzunkaya"/>
    <m/>
    <x v="1"/>
  </r>
  <r>
    <x v="0"/>
    <x v="52099"/>
    <x v="0"/>
    <x v="1101"/>
    <x v="1"/>
    <x v="5"/>
    <n v="0"/>
    <x v="2452"/>
    <n v="8"/>
    <x v="4"/>
    <x v="8"/>
    <x v="172"/>
    <x v="1"/>
    <s v="Bülent Hasar"/>
    <m/>
    <x v="1"/>
  </r>
  <r>
    <x v="0"/>
    <x v="52100"/>
    <x v="0"/>
    <x v="105"/>
    <x v="0"/>
    <x v="0"/>
    <n v="0"/>
    <x v="2446"/>
    <n v="2"/>
    <x v="4"/>
    <x v="8"/>
    <x v="2"/>
    <x v="1"/>
    <s v="Erdal Şahin"/>
    <m/>
    <x v="1"/>
  </r>
  <r>
    <x v="0"/>
    <x v="52101"/>
    <x v="0"/>
    <x v="35"/>
    <x v="0"/>
    <x v="0"/>
    <n v="0"/>
    <x v="2446"/>
    <n v="2"/>
    <x v="4"/>
    <x v="8"/>
    <x v="108"/>
    <x v="1"/>
    <s v="Onur Aykut"/>
    <m/>
    <x v="1"/>
  </r>
  <r>
    <x v="0"/>
    <x v="52102"/>
    <x v="0"/>
    <x v="12"/>
    <x v="1"/>
    <x v="0"/>
    <n v="0"/>
    <x v="2451"/>
    <n v="5"/>
    <x v="4"/>
    <x v="8"/>
    <x v="616"/>
    <x v="1"/>
    <s v="Serkan Gül"/>
    <m/>
    <x v="0"/>
  </r>
  <r>
    <x v="0"/>
    <x v="52103"/>
    <x v="2"/>
    <x v="1090"/>
    <x v="0"/>
    <x v="0"/>
    <n v="0"/>
    <x v="2446"/>
    <n v="2"/>
    <x v="4"/>
    <x v="8"/>
    <x v="195"/>
    <x v="1"/>
    <s v="Eda Uzunkaya"/>
    <m/>
    <x v="1"/>
  </r>
  <r>
    <x v="0"/>
    <x v="52104"/>
    <x v="0"/>
    <x v="332"/>
    <x v="0"/>
    <x v="0"/>
    <n v="0"/>
    <x v="2446"/>
    <n v="2"/>
    <x v="4"/>
    <x v="8"/>
    <x v="31"/>
    <x v="1"/>
    <s v="Meral RÜZGAR"/>
    <m/>
    <x v="1"/>
  </r>
  <r>
    <x v="0"/>
    <x v="52105"/>
    <x v="0"/>
    <x v="834"/>
    <x v="2"/>
    <x v="0"/>
    <n v="0"/>
    <x v="2446"/>
    <n v="2"/>
    <x v="4"/>
    <x v="8"/>
    <x v="277"/>
    <x v="1"/>
    <s v="Elçin Taştan"/>
    <m/>
    <x v="1"/>
  </r>
  <r>
    <x v="0"/>
    <x v="52106"/>
    <x v="0"/>
    <x v="995"/>
    <x v="0"/>
    <x v="0"/>
    <n v="0"/>
    <x v="2446"/>
    <n v="2"/>
    <x v="4"/>
    <x v="8"/>
    <x v="167"/>
    <x v="1"/>
    <s v="Eda Uzunkaya"/>
    <m/>
    <x v="0"/>
  </r>
  <r>
    <x v="0"/>
    <x v="52107"/>
    <x v="0"/>
    <x v="890"/>
    <x v="0"/>
    <x v="0"/>
    <n v="0"/>
    <x v="2446"/>
    <n v="2"/>
    <x v="4"/>
    <x v="8"/>
    <x v="195"/>
    <x v="1"/>
    <s v="Neslihan Altınışık"/>
    <m/>
    <x v="1"/>
  </r>
  <r>
    <x v="0"/>
    <x v="52108"/>
    <x v="0"/>
    <x v="180"/>
    <x v="0"/>
    <x v="0"/>
    <n v="0"/>
    <x v="2446"/>
    <n v="2"/>
    <x v="4"/>
    <x v="8"/>
    <x v="10"/>
    <x v="1"/>
    <s v="Meral Oğurlu"/>
    <m/>
    <x v="1"/>
  </r>
  <r>
    <x v="0"/>
    <x v="52109"/>
    <x v="0"/>
    <x v="435"/>
    <x v="1"/>
    <x v="0"/>
    <n v="0"/>
    <x v="2450"/>
    <n v="3"/>
    <x v="4"/>
    <x v="8"/>
    <x v="223"/>
    <x v="1"/>
    <s v="Tuğrul Metin"/>
    <m/>
    <x v="1"/>
  </r>
  <r>
    <x v="0"/>
    <x v="52110"/>
    <x v="5"/>
    <x v="141"/>
    <x v="0"/>
    <x v="5"/>
    <n v="0"/>
    <x v="2446"/>
    <n v="2"/>
    <x v="4"/>
    <x v="8"/>
    <x v="123"/>
    <x v="1"/>
    <s v="Ömer Gültekin"/>
    <m/>
    <x v="1"/>
  </r>
  <r>
    <x v="0"/>
    <x v="52111"/>
    <x v="5"/>
    <x v="308"/>
    <x v="1"/>
    <x v="1"/>
    <n v="250"/>
    <x v="2446"/>
    <n v="2"/>
    <x v="4"/>
    <x v="8"/>
    <x v="210"/>
    <x v="1"/>
    <s v="Murat Erdağ"/>
    <m/>
    <x v="1"/>
  </r>
  <r>
    <x v="0"/>
    <x v="52112"/>
    <x v="5"/>
    <x v="23"/>
    <x v="0"/>
    <x v="0"/>
    <n v="0"/>
    <x v="2446"/>
    <n v="2"/>
    <x v="4"/>
    <x v="8"/>
    <x v="137"/>
    <x v="1"/>
    <s v="Ömer Gültekin"/>
    <m/>
    <x v="1"/>
  </r>
  <r>
    <x v="0"/>
    <x v="52113"/>
    <x v="0"/>
    <x v="276"/>
    <x v="0"/>
    <x v="0"/>
    <n v="0"/>
    <x v="2446"/>
    <n v="2"/>
    <x v="4"/>
    <x v="8"/>
    <x v="165"/>
    <x v="1"/>
    <s v="Meral Oğurlu"/>
    <m/>
    <x v="1"/>
  </r>
  <r>
    <x v="0"/>
    <x v="52114"/>
    <x v="5"/>
    <x v="935"/>
    <x v="0"/>
    <x v="0"/>
    <n v="0"/>
    <x v="2446"/>
    <n v="2"/>
    <x v="4"/>
    <x v="8"/>
    <x v="121"/>
    <x v="1"/>
    <s v="Ömer Gültekin"/>
    <m/>
    <x v="1"/>
  </r>
  <r>
    <x v="0"/>
    <x v="52115"/>
    <x v="5"/>
    <x v="1298"/>
    <x v="1"/>
    <x v="0"/>
    <n v="0"/>
    <x v="2450"/>
    <n v="3"/>
    <x v="4"/>
    <x v="8"/>
    <x v="76"/>
    <x v="1"/>
    <s v="Ali Odabaş"/>
    <m/>
    <x v="1"/>
  </r>
  <r>
    <x v="0"/>
    <x v="52116"/>
    <x v="0"/>
    <x v="1035"/>
    <x v="0"/>
    <x v="1"/>
    <n v="200"/>
    <x v="2446"/>
    <n v="2"/>
    <x v="4"/>
    <x v="8"/>
    <x v="128"/>
    <x v="1"/>
    <s v="Neslihan Altınışık"/>
    <m/>
    <x v="1"/>
  </r>
  <r>
    <x v="0"/>
    <x v="52117"/>
    <x v="0"/>
    <x v="151"/>
    <x v="0"/>
    <x v="0"/>
    <n v="0"/>
    <x v="2446"/>
    <n v="2"/>
    <x v="4"/>
    <x v="8"/>
    <x v="167"/>
    <x v="1"/>
    <s v="Meral RÜZGAR"/>
    <m/>
    <x v="0"/>
  </r>
  <r>
    <x v="0"/>
    <x v="52118"/>
    <x v="0"/>
    <x v="951"/>
    <x v="0"/>
    <x v="5"/>
    <n v="0"/>
    <x v="2446"/>
    <n v="2"/>
    <x v="4"/>
    <x v="8"/>
    <x v="100"/>
    <x v="1"/>
    <s v="Erdal Şahin"/>
    <m/>
    <x v="0"/>
  </r>
  <r>
    <x v="0"/>
    <x v="52119"/>
    <x v="0"/>
    <x v="180"/>
    <x v="0"/>
    <x v="0"/>
    <n v="0"/>
    <x v="2446"/>
    <n v="2"/>
    <x v="4"/>
    <x v="8"/>
    <x v="97"/>
    <x v="1"/>
    <s v="Meral Oğurlu"/>
    <m/>
    <x v="1"/>
  </r>
  <r>
    <x v="0"/>
    <x v="52120"/>
    <x v="0"/>
    <x v="1053"/>
    <x v="0"/>
    <x v="0"/>
    <n v="0"/>
    <x v="2446"/>
    <n v="2"/>
    <x v="4"/>
    <x v="8"/>
    <x v="7"/>
    <x v="1"/>
    <s v="Eda Uzunkaya"/>
    <m/>
    <x v="1"/>
  </r>
  <r>
    <x v="0"/>
    <x v="52121"/>
    <x v="5"/>
    <x v="935"/>
    <x v="0"/>
    <x v="0"/>
    <n v="0"/>
    <x v="2446"/>
    <n v="2"/>
    <x v="4"/>
    <x v="8"/>
    <x v="9"/>
    <x v="1"/>
    <s v="Ömer Gültekin"/>
    <m/>
    <x v="1"/>
  </r>
  <r>
    <x v="0"/>
    <x v="52122"/>
    <x v="0"/>
    <x v="1307"/>
    <x v="0"/>
    <x v="5"/>
    <n v="0"/>
    <x v="2446"/>
    <n v="2"/>
    <x v="4"/>
    <x v="8"/>
    <x v="130"/>
    <x v="1"/>
    <s v="Elçin Taştan"/>
    <m/>
    <x v="1"/>
  </r>
  <r>
    <x v="0"/>
    <x v="52123"/>
    <x v="5"/>
    <x v="85"/>
    <x v="0"/>
    <x v="0"/>
    <n v="0"/>
    <x v="2446"/>
    <n v="2"/>
    <x v="4"/>
    <x v="8"/>
    <x v="80"/>
    <x v="1"/>
    <s v="Ömer Gültekin"/>
    <m/>
    <x v="1"/>
  </r>
  <r>
    <x v="0"/>
    <x v="52124"/>
    <x v="0"/>
    <x v="1249"/>
    <x v="0"/>
    <x v="0"/>
    <n v="0"/>
    <x v="2446"/>
    <n v="2"/>
    <x v="4"/>
    <x v="8"/>
    <x v="104"/>
    <x v="1"/>
    <s v="Meral RÜZGAR"/>
    <m/>
    <x v="1"/>
  </r>
  <r>
    <x v="0"/>
    <x v="52125"/>
    <x v="0"/>
    <x v="50"/>
    <x v="0"/>
    <x v="0"/>
    <n v="0"/>
    <x v="2450"/>
    <n v="3"/>
    <x v="4"/>
    <x v="8"/>
    <x v="248"/>
    <x v="1"/>
    <s v="Meral RÜZGAR"/>
    <m/>
    <x v="0"/>
  </r>
  <r>
    <x v="0"/>
    <x v="52126"/>
    <x v="0"/>
    <x v="1053"/>
    <x v="2"/>
    <x v="0"/>
    <n v="0"/>
    <x v="2446"/>
    <n v="2"/>
    <x v="4"/>
    <x v="8"/>
    <x v="7"/>
    <x v="1"/>
    <s v="Neslihan Altınışık"/>
    <m/>
    <x v="1"/>
  </r>
  <r>
    <x v="0"/>
    <x v="52127"/>
    <x v="0"/>
    <x v="50"/>
    <x v="0"/>
    <x v="0"/>
    <n v="0"/>
    <x v="2446"/>
    <n v="2"/>
    <x v="4"/>
    <x v="8"/>
    <x v="54"/>
    <x v="1"/>
    <s v="Meral RÜZGAR"/>
    <m/>
    <x v="0"/>
  </r>
  <r>
    <x v="0"/>
    <x v="52128"/>
    <x v="0"/>
    <x v="1237"/>
    <x v="0"/>
    <x v="0"/>
    <n v="0"/>
    <x v="2446"/>
    <n v="2"/>
    <x v="4"/>
    <x v="8"/>
    <x v="148"/>
    <x v="1"/>
    <s v="Neslihan Altınışık"/>
    <m/>
    <x v="1"/>
  </r>
  <r>
    <x v="0"/>
    <x v="52129"/>
    <x v="0"/>
    <x v="1176"/>
    <x v="0"/>
    <x v="0"/>
    <n v="0"/>
    <x v="2446"/>
    <n v="2"/>
    <x v="4"/>
    <x v="8"/>
    <x v="123"/>
    <x v="1"/>
    <s v="Onur Aykut"/>
    <m/>
    <x v="1"/>
  </r>
  <r>
    <x v="0"/>
    <x v="52130"/>
    <x v="0"/>
    <x v="1021"/>
    <x v="0"/>
    <x v="0"/>
    <n v="0"/>
    <x v="2446"/>
    <n v="2"/>
    <x v="4"/>
    <x v="8"/>
    <x v="25"/>
    <x v="1"/>
    <s v="Onur Aykut"/>
    <m/>
    <x v="1"/>
  </r>
  <r>
    <x v="0"/>
    <x v="52131"/>
    <x v="0"/>
    <x v="464"/>
    <x v="0"/>
    <x v="4"/>
    <n v="0"/>
    <x v="2446"/>
    <n v="2"/>
    <x v="4"/>
    <x v="8"/>
    <x v="25"/>
    <x v="1"/>
    <s v="Özlem Yıldırım"/>
    <m/>
    <x v="0"/>
  </r>
  <r>
    <x v="0"/>
    <x v="52132"/>
    <x v="4"/>
    <x v="211"/>
    <x v="0"/>
    <x v="0"/>
    <n v="0"/>
    <x v="2446"/>
    <n v="2"/>
    <x v="4"/>
    <x v="8"/>
    <x v="137"/>
    <x v="1"/>
    <s v="Özlem Yıldırım"/>
    <m/>
    <x v="1"/>
  </r>
  <r>
    <x v="0"/>
    <x v="52133"/>
    <x v="0"/>
    <x v="288"/>
    <x v="0"/>
    <x v="0"/>
    <n v="0"/>
    <x v="2446"/>
    <n v="2"/>
    <x v="4"/>
    <x v="8"/>
    <x v="7"/>
    <x v="1"/>
    <s v="Eda Uzunkaya"/>
    <m/>
    <x v="1"/>
  </r>
  <r>
    <x v="0"/>
    <x v="52134"/>
    <x v="0"/>
    <x v="1169"/>
    <x v="0"/>
    <x v="0"/>
    <n v="0"/>
    <x v="2446"/>
    <n v="2"/>
    <x v="4"/>
    <x v="8"/>
    <x v="167"/>
    <x v="1"/>
    <s v="Onur Aykut"/>
    <m/>
    <x v="1"/>
  </r>
  <r>
    <x v="0"/>
    <x v="52135"/>
    <x v="0"/>
    <x v="12"/>
    <x v="0"/>
    <x v="0"/>
    <n v="0"/>
    <x v="2446"/>
    <n v="2"/>
    <x v="4"/>
    <x v="8"/>
    <x v="170"/>
    <x v="1"/>
    <s v="Elçin Taştan"/>
    <s v="Meral RÜZGAR"/>
    <x v="0"/>
  </r>
  <r>
    <x v="0"/>
    <x v="52136"/>
    <x v="5"/>
    <x v="309"/>
    <x v="0"/>
    <x v="5"/>
    <n v="0"/>
    <x v="2446"/>
    <n v="2"/>
    <x v="4"/>
    <x v="8"/>
    <x v="5"/>
    <x v="1"/>
    <s v="Ömer Gültekin"/>
    <m/>
    <x v="1"/>
  </r>
  <r>
    <x v="0"/>
    <x v="52137"/>
    <x v="0"/>
    <x v="115"/>
    <x v="0"/>
    <x v="0"/>
    <n v="0"/>
    <x v="2446"/>
    <n v="2"/>
    <x v="4"/>
    <x v="8"/>
    <x v="9"/>
    <x v="1"/>
    <s v="Onur Aykut"/>
    <m/>
    <x v="0"/>
  </r>
  <r>
    <x v="0"/>
    <x v="52138"/>
    <x v="2"/>
    <x v="44"/>
    <x v="2"/>
    <x v="5"/>
    <n v="0"/>
    <x v="2446"/>
    <n v="2"/>
    <x v="4"/>
    <x v="8"/>
    <x v="307"/>
    <x v="1"/>
    <s v="Eda Uzunkaya"/>
    <m/>
    <x v="1"/>
  </r>
  <r>
    <x v="0"/>
    <x v="52139"/>
    <x v="0"/>
    <x v="707"/>
    <x v="0"/>
    <x v="0"/>
    <n v="0"/>
    <x v="2446"/>
    <n v="2"/>
    <x v="4"/>
    <x v="8"/>
    <x v="121"/>
    <x v="1"/>
    <s v="Meral Oğurlu"/>
    <m/>
    <x v="1"/>
  </r>
  <r>
    <x v="0"/>
    <x v="52140"/>
    <x v="0"/>
    <x v="1038"/>
    <x v="0"/>
    <x v="5"/>
    <n v="0"/>
    <x v="2446"/>
    <n v="2"/>
    <x v="4"/>
    <x v="8"/>
    <x v="137"/>
    <x v="1"/>
    <s v="Meral Oğurlu"/>
    <s v="Meral RÜZGAR"/>
    <x v="1"/>
  </r>
  <r>
    <x v="0"/>
    <x v="52141"/>
    <x v="0"/>
    <x v="1176"/>
    <x v="0"/>
    <x v="0"/>
    <n v="0"/>
    <x v="2446"/>
    <n v="2"/>
    <x v="4"/>
    <x v="8"/>
    <x v="7"/>
    <x v="1"/>
    <s v="Meral Oğurlu"/>
    <m/>
    <x v="1"/>
  </r>
  <r>
    <x v="0"/>
    <x v="52142"/>
    <x v="0"/>
    <x v="276"/>
    <x v="0"/>
    <x v="0"/>
    <n v="0"/>
    <x v="2446"/>
    <n v="2"/>
    <x v="4"/>
    <x v="8"/>
    <x v="25"/>
    <x v="1"/>
    <s v="Meral Oğurlu"/>
    <m/>
    <x v="1"/>
  </r>
  <r>
    <x v="0"/>
    <x v="52143"/>
    <x v="0"/>
    <x v="12"/>
    <x v="0"/>
    <x v="0"/>
    <n v="0"/>
    <x v="2446"/>
    <n v="2"/>
    <x v="4"/>
    <x v="8"/>
    <x v="7"/>
    <x v="1"/>
    <s v="Neslihan Altınışık"/>
    <m/>
    <x v="0"/>
  </r>
  <r>
    <x v="0"/>
    <x v="52144"/>
    <x v="0"/>
    <x v="39"/>
    <x v="0"/>
    <x v="0"/>
    <n v="0"/>
    <x v="2446"/>
    <n v="2"/>
    <x v="4"/>
    <x v="8"/>
    <x v="167"/>
    <x v="1"/>
    <s v="Meral Oğurlu"/>
    <m/>
    <x v="0"/>
  </r>
  <r>
    <x v="0"/>
    <x v="52145"/>
    <x v="0"/>
    <x v="0"/>
    <x v="0"/>
    <x v="0"/>
    <n v="0"/>
    <x v="2450"/>
    <n v="3"/>
    <x v="4"/>
    <x v="8"/>
    <x v="72"/>
    <x v="1"/>
    <s v="Tuğrul Metin"/>
    <m/>
    <x v="1"/>
  </r>
  <r>
    <x v="0"/>
    <x v="52146"/>
    <x v="0"/>
    <x v="1256"/>
    <x v="0"/>
    <x v="0"/>
    <n v="0"/>
    <x v="2446"/>
    <n v="2"/>
    <x v="4"/>
    <x v="8"/>
    <x v="128"/>
    <x v="1"/>
    <s v="Elçin Taştan"/>
    <m/>
    <x v="0"/>
  </r>
  <r>
    <x v="0"/>
    <x v="52147"/>
    <x v="2"/>
    <x v="417"/>
    <x v="0"/>
    <x v="0"/>
    <n v="0"/>
    <x v="2446"/>
    <n v="2"/>
    <x v="4"/>
    <x v="8"/>
    <x v="84"/>
    <x v="1"/>
    <s v="Eda Uzunkaya"/>
    <m/>
    <x v="1"/>
  </r>
  <r>
    <x v="0"/>
    <x v="52148"/>
    <x v="0"/>
    <x v="1255"/>
    <x v="0"/>
    <x v="0"/>
    <n v="0"/>
    <x v="2450"/>
    <n v="3"/>
    <x v="4"/>
    <x v="8"/>
    <x v="167"/>
    <x v="1"/>
    <s v="Esra Ramazan"/>
    <m/>
    <x v="1"/>
  </r>
  <r>
    <x v="0"/>
    <x v="52149"/>
    <x v="0"/>
    <x v="309"/>
    <x v="0"/>
    <x v="5"/>
    <n v="0"/>
    <x v="2446"/>
    <n v="2"/>
    <x v="4"/>
    <x v="8"/>
    <x v="48"/>
    <x v="1"/>
    <s v="Meral Oğurlu"/>
    <m/>
    <x v="1"/>
  </r>
  <r>
    <x v="0"/>
    <x v="52150"/>
    <x v="5"/>
    <x v="66"/>
    <x v="1"/>
    <x v="5"/>
    <n v="0"/>
    <x v="2451"/>
    <n v="5"/>
    <x v="4"/>
    <x v="8"/>
    <x v="546"/>
    <x v="1"/>
    <s v="Murat Erdağ"/>
    <m/>
    <x v="1"/>
  </r>
  <r>
    <x v="0"/>
    <x v="52151"/>
    <x v="0"/>
    <x v="1306"/>
    <x v="1"/>
    <x v="5"/>
    <n v="0"/>
    <x v="2454"/>
    <n v="4"/>
    <x v="4"/>
    <x v="8"/>
    <x v="501"/>
    <x v="1"/>
    <s v="Bülent Hasar"/>
    <m/>
    <x v="0"/>
  </r>
  <r>
    <x v="0"/>
    <x v="52152"/>
    <x v="0"/>
    <x v="12"/>
    <x v="0"/>
    <x v="0"/>
    <n v="0"/>
    <x v="2450"/>
    <n v="3"/>
    <x v="4"/>
    <x v="8"/>
    <x v="25"/>
    <x v="1"/>
    <s v="Onur Aykut"/>
    <m/>
    <x v="0"/>
  </r>
  <r>
    <x v="0"/>
    <x v="52153"/>
    <x v="0"/>
    <x v="1306"/>
    <x v="1"/>
    <x v="5"/>
    <n v="0"/>
    <x v="2454"/>
    <n v="4"/>
    <x v="4"/>
    <x v="8"/>
    <x v="516"/>
    <x v="1"/>
    <s v="Tuğrul Metin"/>
    <m/>
    <x v="2"/>
  </r>
  <r>
    <x v="0"/>
    <x v="52154"/>
    <x v="0"/>
    <x v="309"/>
    <x v="0"/>
    <x v="5"/>
    <n v="0"/>
    <x v="2450"/>
    <n v="3"/>
    <x v="4"/>
    <x v="8"/>
    <x v="2"/>
    <x v="1"/>
    <s v="Eda Uzunkaya"/>
    <m/>
    <x v="1"/>
  </r>
  <r>
    <x v="0"/>
    <x v="52155"/>
    <x v="0"/>
    <x v="12"/>
    <x v="0"/>
    <x v="0"/>
    <n v="0"/>
    <x v="2450"/>
    <n v="3"/>
    <x v="4"/>
    <x v="8"/>
    <x v="167"/>
    <x v="1"/>
    <s v="Meral Oğurlu"/>
    <m/>
    <x v="0"/>
  </r>
  <r>
    <x v="0"/>
    <x v="52156"/>
    <x v="0"/>
    <x v="1255"/>
    <x v="1"/>
    <x v="0"/>
    <n v="0"/>
    <x v="2454"/>
    <n v="4"/>
    <x v="4"/>
    <x v="8"/>
    <x v="548"/>
    <x v="1"/>
    <s v="Erdal Şahin"/>
    <m/>
    <x v="2"/>
  </r>
  <r>
    <x v="0"/>
    <x v="52157"/>
    <x v="0"/>
    <x v="12"/>
    <x v="0"/>
    <x v="0"/>
    <n v="0"/>
    <x v="2450"/>
    <n v="3"/>
    <x v="4"/>
    <x v="8"/>
    <x v="7"/>
    <x v="1"/>
    <s v="Tuğrul Metin"/>
    <m/>
    <x v="0"/>
  </r>
  <r>
    <x v="0"/>
    <x v="52158"/>
    <x v="2"/>
    <x v="62"/>
    <x v="0"/>
    <x v="0"/>
    <n v="0"/>
    <x v="2450"/>
    <n v="3"/>
    <x v="4"/>
    <x v="8"/>
    <x v="100"/>
    <x v="1"/>
    <s v="Feyyaz Çıvak"/>
    <m/>
    <x v="1"/>
  </r>
  <r>
    <x v="0"/>
    <x v="52159"/>
    <x v="2"/>
    <x v="23"/>
    <x v="0"/>
    <x v="0"/>
    <n v="0"/>
    <x v="2450"/>
    <n v="3"/>
    <x v="4"/>
    <x v="8"/>
    <x v="248"/>
    <x v="1"/>
    <s v="Feyyaz Çıvak"/>
    <m/>
    <x v="1"/>
  </r>
  <r>
    <x v="0"/>
    <x v="52160"/>
    <x v="0"/>
    <x v="856"/>
    <x v="0"/>
    <x v="0"/>
    <n v="0"/>
    <x v="2450"/>
    <n v="3"/>
    <x v="4"/>
    <x v="8"/>
    <x v="9"/>
    <x v="1"/>
    <s v="Elçin Taştan"/>
    <s v="Neslihan Altınışık"/>
    <x v="1"/>
  </r>
  <r>
    <x v="0"/>
    <x v="52161"/>
    <x v="4"/>
    <x v="589"/>
    <x v="0"/>
    <x v="0"/>
    <n v="0"/>
    <x v="2450"/>
    <n v="3"/>
    <x v="4"/>
    <x v="8"/>
    <x v="7"/>
    <x v="1"/>
    <s v="Eda Uzunkaya"/>
    <m/>
    <x v="1"/>
  </r>
  <r>
    <x v="0"/>
    <x v="52162"/>
    <x v="0"/>
    <x v="1249"/>
    <x v="0"/>
    <x v="0"/>
    <n v="0"/>
    <x v="2450"/>
    <n v="3"/>
    <x v="4"/>
    <x v="8"/>
    <x v="2"/>
    <x v="1"/>
    <s v="Meral RÜZGAR"/>
    <m/>
    <x v="1"/>
  </r>
  <r>
    <x v="0"/>
    <x v="52163"/>
    <x v="2"/>
    <x v="89"/>
    <x v="0"/>
    <x v="0"/>
    <n v="0"/>
    <x v="2450"/>
    <n v="3"/>
    <x v="4"/>
    <x v="8"/>
    <x v="7"/>
    <x v="1"/>
    <s v="Feyyaz Çıvak"/>
    <m/>
    <x v="1"/>
  </r>
  <r>
    <x v="0"/>
    <x v="52164"/>
    <x v="0"/>
    <x v="972"/>
    <x v="0"/>
    <x v="0"/>
    <n v="0"/>
    <x v="2450"/>
    <n v="3"/>
    <x v="4"/>
    <x v="8"/>
    <x v="7"/>
    <x v="1"/>
    <s v="Neslihan Altınışık"/>
    <m/>
    <x v="1"/>
  </r>
  <r>
    <x v="0"/>
    <x v="52165"/>
    <x v="4"/>
    <x v="0"/>
    <x v="0"/>
    <x v="0"/>
    <n v="0"/>
    <x v="2450"/>
    <n v="3"/>
    <x v="4"/>
    <x v="8"/>
    <x v="12"/>
    <x v="1"/>
    <s v="Serkan Gül"/>
    <m/>
    <x v="1"/>
  </r>
  <r>
    <x v="0"/>
    <x v="52166"/>
    <x v="2"/>
    <x v="69"/>
    <x v="0"/>
    <x v="0"/>
    <n v="0"/>
    <x v="2450"/>
    <n v="3"/>
    <x v="4"/>
    <x v="8"/>
    <x v="66"/>
    <x v="1"/>
    <s v="Feyyaz Çıvak"/>
    <m/>
    <x v="0"/>
  </r>
  <r>
    <x v="0"/>
    <x v="52167"/>
    <x v="0"/>
    <x v="152"/>
    <x v="0"/>
    <x v="5"/>
    <n v="0"/>
    <x v="2450"/>
    <n v="3"/>
    <x v="4"/>
    <x v="8"/>
    <x v="123"/>
    <x v="1"/>
    <s v="Neslihan Altınışık"/>
    <m/>
    <x v="2"/>
  </r>
  <r>
    <x v="0"/>
    <x v="52168"/>
    <x v="2"/>
    <x v="139"/>
    <x v="0"/>
    <x v="0"/>
    <n v="0"/>
    <x v="2450"/>
    <n v="3"/>
    <x v="4"/>
    <x v="8"/>
    <x v="261"/>
    <x v="1"/>
    <s v="Feyyaz Çıvak"/>
    <m/>
    <x v="1"/>
  </r>
  <r>
    <x v="0"/>
    <x v="52169"/>
    <x v="0"/>
    <x v="1176"/>
    <x v="0"/>
    <x v="0"/>
    <n v="0"/>
    <x v="2450"/>
    <n v="3"/>
    <x v="4"/>
    <x v="8"/>
    <x v="38"/>
    <x v="1"/>
    <s v="Elçin Taştan"/>
    <m/>
    <x v="1"/>
  </r>
  <r>
    <x v="0"/>
    <x v="52170"/>
    <x v="0"/>
    <x v="180"/>
    <x v="0"/>
    <x v="0"/>
    <n v="0"/>
    <x v="2450"/>
    <n v="3"/>
    <x v="4"/>
    <x v="8"/>
    <x v="167"/>
    <x v="1"/>
    <s v="Meral Oğurlu"/>
    <m/>
    <x v="1"/>
  </r>
  <r>
    <x v="0"/>
    <x v="52171"/>
    <x v="0"/>
    <x v="1093"/>
    <x v="0"/>
    <x v="0"/>
    <n v="0"/>
    <x v="2450"/>
    <n v="3"/>
    <x v="4"/>
    <x v="8"/>
    <x v="123"/>
    <x v="1"/>
    <s v="Meral Oğurlu"/>
    <m/>
    <x v="1"/>
  </r>
  <r>
    <x v="0"/>
    <x v="52172"/>
    <x v="0"/>
    <x v="48"/>
    <x v="0"/>
    <x v="0"/>
    <n v="0"/>
    <x v="2450"/>
    <n v="3"/>
    <x v="4"/>
    <x v="8"/>
    <x v="66"/>
    <x v="1"/>
    <s v="Onur Aykut"/>
    <m/>
    <x v="1"/>
  </r>
  <r>
    <x v="0"/>
    <x v="52173"/>
    <x v="0"/>
    <x v="1181"/>
    <x v="0"/>
    <x v="0"/>
    <n v="0"/>
    <x v="2450"/>
    <n v="3"/>
    <x v="4"/>
    <x v="8"/>
    <x v="97"/>
    <x v="1"/>
    <s v="Eda Uzunkaya"/>
    <m/>
    <x v="2"/>
  </r>
  <r>
    <x v="0"/>
    <x v="52174"/>
    <x v="0"/>
    <x v="1307"/>
    <x v="0"/>
    <x v="5"/>
    <n v="0"/>
    <x v="2450"/>
    <n v="3"/>
    <x v="4"/>
    <x v="8"/>
    <x v="7"/>
    <x v="1"/>
    <s v="Neslihan Altınışık"/>
    <m/>
    <x v="1"/>
  </r>
  <r>
    <x v="0"/>
    <x v="52175"/>
    <x v="2"/>
    <x v="482"/>
    <x v="0"/>
    <x v="5"/>
    <n v="0"/>
    <x v="2450"/>
    <n v="3"/>
    <x v="4"/>
    <x v="8"/>
    <x v="97"/>
    <x v="1"/>
    <s v="Eda Uzunkaya"/>
    <m/>
    <x v="1"/>
  </r>
  <r>
    <x v="0"/>
    <x v="52176"/>
    <x v="0"/>
    <x v="115"/>
    <x v="0"/>
    <x v="0"/>
    <n v="0"/>
    <x v="2450"/>
    <n v="3"/>
    <x v="4"/>
    <x v="8"/>
    <x v="184"/>
    <x v="1"/>
    <s v="Neslihan Altınışık"/>
    <m/>
    <x v="1"/>
  </r>
  <r>
    <x v="0"/>
    <x v="52177"/>
    <x v="2"/>
    <x v="843"/>
    <x v="0"/>
    <x v="0"/>
    <n v="0"/>
    <x v="2450"/>
    <n v="3"/>
    <x v="4"/>
    <x v="8"/>
    <x v="128"/>
    <x v="1"/>
    <s v="Eda Uzunkaya"/>
    <m/>
    <x v="1"/>
  </r>
  <r>
    <x v="0"/>
    <x v="52178"/>
    <x v="0"/>
    <x v="1027"/>
    <x v="0"/>
    <x v="0"/>
    <n v="0"/>
    <x v="2450"/>
    <n v="3"/>
    <x v="4"/>
    <x v="8"/>
    <x v="2"/>
    <x v="1"/>
    <s v="Neslihan Altınışık"/>
    <m/>
    <x v="1"/>
  </r>
  <r>
    <x v="0"/>
    <x v="52179"/>
    <x v="0"/>
    <x v="834"/>
    <x v="1"/>
    <x v="0"/>
    <n v="0"/>
    <x v="2450"/>
    <n v="3"/>
    <x v="4"/>
    <x v="8"/>
    <x v="3"/>
    <x v="1"/>
    <s v="Erdal Şahin"/>
    <m/>
    <x v="1"/>
  </r>
  <r>
    <x v="0"/>
    <x v="52180"/>
    <x v="0"/>
    <x v="1249"/>
    <x v="0"/>
    <x v="0"/>
    <n v="0"/>
    <x v="2450"/>
    <n v="3"/>
    <x v="4"/>
    <x v="8"/>
    <x v="0"/>
    <x v="1"/>
    <s v="Berkan Uzunkaya"/>
    <m/>
    <x v="1"/>
  </r>
  <r>
    <x v="0"/>
    <x v="52181"/>
    <x v="0"/>
    <x v="1249"/>
    <x v="0"/>
    <x v="0"/>
    <n v="0"/>
    <x v="2450"/>
    <n v="3"/>
    <x v="4"/>
    <x v="8"/>
    <x v="0"/>
    <x v="3"/>
    <s v="Berkan Uzunkaya"/>
    <m/>
    <x v="1"/>
  </r>
  <r>
    <x v="0"/>
    <x v="52182"/>
    <x v="0"/>
    <x v="180"/>
    <x v="0"/>
    <x v="0"/>
    <n v="0"/>
    <x v="2450"/>
    <n v="3"/>
    <x v="4"/>
    <x v="8"/>
    <x v="46"/>
    <x v="1"/>
    <s v="Meral Oğurlu"/>
    <s v="Özlem Yıldırım"/>
    <x v="1"/>
  </r>
  <r>
    <x v="0"/>
    <x v="52183"/>
    <x v="4"/>
    <x v="143"/>
    <x v="0"/>
    <x v="0"/>
    <n v="0"/>
    <x v="2450"/>
    <n v="3"/>
    <x v="4"/>
    <x v="8"/>
    <x v="138"/>
    <x v="1"/>
    <s v="Özlem Yıldırım"/>
    <m/>
    <x v="1"/>
  </r>
  <r>
    <x v="0"/>
    <x v="52184"/>
    <x v="0"/>
    <x v="0"/>
    <x v="0"/>
    <x v="0"/>
    <n v="0"/>
    <x v="2450"/>
    <n v="3"/>
    <x v="4"/>
    <x v="8"/>
    <x v="97"/>
    <x v="1"/>
    <s v="Meral RÜZGAR"/>
    <m/>
    <x v="1"/>
  </r>
  <r>
    <x v="0"/>
    <x v="52185"/>
    <x v="0"/>
    <x v="46"/>
    <x v="0"/>
    <x v="0"/>
    <n v="0"/>
    <x v="2450"/>
    <n v="3"/>
    <x v="4"/>
    <x v="8"/>
    <x v="50"/>
    <x v="1"/>
    <s v="Eda Uzunkaya"/>
    <m/>
    <x v="1"/>
  </r>
  <r>
    <x v="0"/>
    <x v="52186"/>
    <x v="0"/>
    <x v="309"/>
    <x v="0"/>
    <x v="5"/>
    <n v="0"/>
    <x v="2446"/>
    <n v="2"/>
    <x v="4"/>
    <x v="8"/>
    <x v="123"/>
    <x v="1"/>
    <s v="Meral RÜZGAR"/>
    <m/>
    <x v="2"/>
  </r>
  <r>
    <x v="0"/>
    <x v="52187"/>
    <x v="0"/>
    <x v="12"/>
    <x v="0"/>
    <x v="0"/>
    <n v="0"/>
    <x v="2450"/>
    <n v="3"/>
    <x v="4"/>
    <x v="8"/>
    <x v="28"/>
    <x v="1"/>
    <s v="Meral RÜZGAR"/>
    <m/>
    <x v="0"/>
  </r>
  <r>
    <x v="0"/>
    <x v="52188"/>
    <x v="2"/>
    <x v="435"/>
    <x v="0"/>
    <x v="1"/>
    <n v="150"/>
    <x v="2450"/>
    <n v="3"/>
    <x v="4"/>
    <x v="8"/>
    <x v="156"/>
    <x v="1"/>
    <s v="Eda Uzunkaya"/>
    <m/>
    <x v="1"/>
  </r>
  <r>
    <x v="0"/>
    <x v="52189"/>
    <x v="0"/>
    <x v="115"/>
    <x v="0"/>
    <x v="0"/>
    <n v="0"/>
    <x v="2450"/>
    <n v="3"/>
    <x v="4"/>
    <x v="8"/>
    <x v="167"/>
    <x v="1"/>
    <s v="Meral Oğurlu"/>
    <m/>
    <x v="0"/>
  </r>
  <r>
    <x v="0"/>
    <x v="52190"/>
    <x v="5"/>
    <x v="1027"/>
    <x v="0"/>
    <x v="0"/>
    <n v="0"/>
    <x v="2450"/>
    <n v="3"/>
    <x v="4"/>
    <x v="8"/>
    <x v="2"/>
    <x v="1"/>
    <s v="Ömer Gültekin"/>
    <m/>
    <x v="1"/>
  </r>
  <r>
    <x v="0"/>
    <x v="52191"/>
    <x v="0"/>
    <x v="1176"/>
    <x v="0"/>
    <x v="0"/>
    <n v="0"/>
    <x v="2450"/>
    <n v="3"/>
    <x v="4"/>
    <x v="8"/>
    <x v="2"/>
    <x v="1"/>
    <s v="Meral Oğurlu"/>
    <m/>
    <x v="1"/>
  </r>
  <r>
    <x v="0"/>
    <x v="52192"/>
    <x v="5"/>
    <x v="562"/>
    <x v="1"/>
    <x v="1"/>
    <n v="100"/>
    <x v="2454"/>
    <n v="4"/>
    <x v="4"/>
    <x v="8"/>
    <x v="49"/>
    <x v="1"/>
    <s v="Ali Odabaş"/>
    <m/>
    <x v="1"/>
  </r>
  <r>
    <x v="0"/>
    <x v="52193"/>
    <x v="0"/>
    <x v="1027"/>
    <x v="0"/>
    <x v="0"/>
    <n v="0"/>
    <x v="2450"/>
    <n v="3"/>
    <x v="4"/>
    <x v="8"/>
    <x v="97"/>
    <x v="1"/>
    <s v="Meral Oğurlu"/>
    <s v="Hülya Odabaş"/>
    <x v="1"/>
  </r>
  <r>
    <x v="0"/>
    <x v="52194"/>
    <x v="0"/>
    <x v="995"/>
    <x v="0"/>
    <x v="0"/>
    <n v="0"/>
    <x v="2454"/>
    <n v="4"/>
    <x v="4"/>
    <x v="8"/>
    <x v="69"/>
    <x v="3"/>
    <s v="Erdal Şahin"/>
    <m/>
    <x v="1"/>
  </r>
  <r>
    <x v="0"/>
    <x v="52195"/>
    <x v="0"/>
    <x v="152"/>
    <x v="0"/>
    <x v="5"/>
    <n v="0"/>
    <x v="2450"/>
    <n v="3"/>
    <x v="4"/>
    <x v="8"/>
    <x v="121"/>
    <x v="1"/>
    <s v="Onur Aykut"/>
    <s v="Meral RÜZGAR"/>
    <x v="2"/>
  </r>
  <r>
    <x v="0"/>
    <x v="52196"/>
    <x v="0"/>
    <x v="995"/>
    <x v="0"/>
    <x v="0"/>
    <n v="0"/>
    <x v="2452"/>
    <n v="8"/>
    <x v="4"/>
    <x v="8"/>
    <x v="223"/>
    <x v="3"/>
    <s v="Erdal Şahin"/>
    <m/>
    <x v="1"/>
  </r>
  <r>
    <x v="0"/>
    <x v="52197"/>
    <x v="0"/>
    <x v="995"/>
    <x v="1"/>
    <x v="0"/>
    <n v="0"/>
    <x v="2461"/>
    <n v="11"/>
    <x v="4"/>
    <x v="8"/>
    <x v="580"/>
    <x v="1"/>
    <s v="Erdal Şahin"/>
    <m/>
    <x v="1"/>
  </r>
  <r>
    <x v="0"/>
    <x v="52198"/>
    <x v="0"/>
    <x v="261"/>
    <x v="0"/>
    <x v="0"/>
    <n v="0"/>
    <x v="2450"/>
    <n v="3"/>
    <x v="4"/>
    <x v="8"/>
    <x v="123"/>
    <x v="1"/>
    <s v="Onur Aykut"/>
    <m/>
    <x v="1"/>
  </r>
  <r>
    <x v="0"/>
    <x v="52199"/>
    <x v="0"/>
    <x v="34"/>
    <x v="0"/>
    <x v="0"/>
    <n v="0"/>
    <x v="2450"/>
    <n v="3"/>
    <x v="4"/>
    <x v="8"/>
    <x v="84"/>
    <x v="1"/>
    <s v="Neslihan Altınışık"/>
    <m/>
    <x v="1"/>
  </r>
  <r>
    <x v="0"/>
    <x v="52200"/>
    <x v="5"/>
    <x v="12"/>
    <x v="0"/>
    <x v="0"/>
    <n v="0"/>
    <x v="2450"/>
    <n v="3"/>
    <x v="4"/>
    <x v="8"/>
    <x v="248"/>
    <x v="1"/>
    <s v="Ömer Gültekin"/>
    <m/>
    <x v="0"/>
  </r>
  <r>
    <x v="0"/>
    <x v="52201"/>
    <x v="0"/>
    <x v="34"/>
    <x v="0"/>
    <x v="0"/>
    <n v="0"/>
    <x v="2450"/>
    <n v="3"/>
    <x v="4"/>
    <x v="8"/>
    <x v="0"/>
    <x v="3"/>
    <s v="Neslihan Altınışık"/>
    <m/>
    <x v="1"/>
  </r>
  <r>
    <x v="0"/>
    <x v="52202"/>
    <x v="4"/>
    <x v="211"/>
    <x v="0"/>
    <x v="0"/>
    <n v="0"/>
    <x v="2450"/>
    <n v="3"/>
    <x v="4"/>
    <x v="8"/>
    <x v="7"/>
    <x v="1"/>
    <s v="Özlem Yıldırım"/>
    <m/>
    <x v="1"/>
  </r>
  <r>
    <x v="0"/>
    <x v="52203"/>
    <x v="4"/>
    <x v="211"/>
    <x v="0"/>
    <x v="0"/>
    <n v="0"/>
    <x v="2450"/>
    <n v="3"/>
    <x v="4"/>
    <x v="8"/>
    <x v="261"/>
    <x v="1"/>
    <s v="Özlem Yıldırım"/>
    <m/>
    <x v="1"/>
  </r>
  <r>
    <x v="0"/>
    <x v="52204"/>
    <x v="4"/>
    <x v="211"/>
    <x v="0"/>
    <x v="0"/>
    <n v="0"/>
    <x v="2450"/>
    <n v="3"/>
    <x v="4"/>
    <x v="8"/>
    <x v="116"/>
    <x v="1"/>
    <s v="Özlem Yıldırım"/>
    <m/>
    <x v="1"/>
  </r>
  <r>
    <x v="0"/>
    <x v="52205"/>
    <x v="0"/>
    <x v="309"/>
    <x v="0"/>
    <x v="5"/>
    <n v="0"/>
    <x v="2450"/>
    <n v="3"/>
    <x v="4"/>
    <x v="8"/>
    <x v="116"/>
    <x v="1"/>
    <s v="Özlem Yıldırım"/>
    <m/>
    <x v="1"/>
  </r>
  <r>
    <x v="0"/>
    <x v="52206"/>
    <x v="5"/>
    <x v="47"/>
    <x v="1"/>
    <x v="5"/>
    <n v="0"/>
    <x v="2454"/>
    <n v="4"/>
    <x v="4"/>
    <x v="8"/>
    <x v="225"/>
    <x v="1"/>
    <s v="Ali Odabaş"/>
    <m/>
    <x v="1"/>
  </r>
  <r>
    <x v="0"/>
    <x v="52207"/>
    <x v="4"/>
    <x v="143"/>
    <x v="0"/>
    <x v="0"/>
    <n v="0"/>
    <x v="2450"/>
    <n v="3"/>
    <x v="4"/>
    <x v="8"/>
    <x v="86"/>
    <x v="1"/>
    <s v="Serkan Gül"/>
    <m/>
    <x v="1"/>
  </r>
  <r>
    <x v="0"/>
    <x v="52208"/>
    <x v="0"/>
    <x v="848"/>
    <x v="0"/>
    <x v="0"/>
    <n v="0"/>
    <x v="2450"/>
    <n v="3"/>
    <x v="4"/>
    <x v="8"/>
    <x v="2"/>
    <x v="1"/>
    <s v="Meral Oğurlu"/>
    <m/>
    <x v="1"/>
  </r>
  <r>
    <x v="0"/>
    <x v="52209"/>
    <x v="5"/>
    <x v="1090"/>
    <x v="1"/>
    <x v="0"/>
    <n v="0"/>
    <x v="2450"/>
    <n v="3"/>
    <x v="4"/>
    <x v="8"/>
    <x v="283"/>
    <x v="1"/>
    <s v="Murat Erdağ"/>
    <s v="Ömer Gültekin"/>
    <x v="1"/>
  </r>
  <r>
    <x v="0"/>
    <x v="52210"/>
    <x v="0"/>
    <x v="180"/>
    <x v="0"/>
    <x v="0"/>
    <n v="0"/>
    <x v="2450"/>
    <n v="3"/>
    <x v="4"/>
    <x v="8"/>
    <x v="7"/>
    <x v="1"/>
    <s v="Erdal Şahin"/>
    <m/>
    <x v="1"/>
  </r>
  <r>
    <x v="0"/>
    <x v="52211"/>
    <x v="0"/>
    <x v="1255"/>
    <x v="0"/>
    <x v="0"/>
    <n v="0"/>
    <x v="2450"/>
    <n v="3"/>
    <x v="4"/>
    <x v="8"/>
    <x v="80"/>
    <x v="1"/>
    <s v="Neslihan Altınışık"/>
    <m/>
    <x v="1"/>
  </r>
  <r>
    <x v="0"/>
    <x v="52212"/>
    <x v="0"/>
    <x v="935"/>
    <x v="1"/>
    <x v="0"/>
    <n v="0"/>
    <x v="2454"/>
    <n v="4"/>
    <x v="4"/>
    <x v="8"/>
    <x v="71"/>
    <x v="1"/>
    <s v="Özlem Yıldırım"/>
    <m/>
    <x v="0"/>
  </r>
  <r>
    <x v="0"/>
    <x v="52213"/>
    <x v="0"/>
    <x v="809"/>
    <x v="0"/>
    <x v="0"/>
    <n v="0"/>
    <x v="2450"/>
    <n v="3"/>
    <x v="4"/>
    <x v="8"/>
    <x v="54"/>
    <x v="1"/>
    <s v="Onur Aykut"/>
    <m/>
    <x v="1"/>
  </r>
  <r>
    <x v="0"/>
    <x v="52214"/>
    <x v="0"/>
    <x v="809"/>
    <x v="0"/>
    <x v="0"/>
    <n v="0"/>
    <x v="2450"/>
    <n v="3"/>
    <x v="4"/>
    <x v="8"/>
    <x v="277"/>
    <x v="1"/>
    <s v="Meral RÜZGAR"/>
    <m/>
    <x v="1"/>
  </r>
  <r>
    <x v="0"/>
    <x v="52215"/>
    <x v="0"/>
    <x v="1307"/>
    <x v="0"/>
    <x v="5"/>
    <n v="0"/>
    <x v="2450"/>
    <n v="3"/>
    <x v="4"/>
    <x v="8"/>
    <x v="108"/>
    <x v="1"/>
    <s v="Eda Uzunkaya"/>
    <m/>
    <x v="1"/>
  </r>
  <r>
    <x v="0"/>
    <x v="52216"/>
    <x v="0"/>
    <x v="285"/>
    <x v="0"/>
    <x v="0"/>
    <n v="0"/>
    <x v="2450"/>
    <n v="3"/>
    <x v="4"/>
    <x v="8"/>
    <x v="7"/>
    <x v="1"/>
    <s v="Neslihan Altınışık"/>
    <m/>
    <x v="0"/>
  </r>
  <r>
    <x v="0"/>
    <x v="52217"/>
    <x v="0"/>
    <x v="1293"/>
    <x v="0"/>
    <x v="5"/>
    <n v="0"/>
    <x v="2454"/>
    <n v="4"/>
    <x v="4"/>
    <x v="8"/>
    <x v="37"/>
    <x v="1"/>
    <s v="Neslihan Altınışık"/>
    <m/>
    <x v="1"/>
  </r>
  <r>
    <x v="0"/>
    <x v="52218"/>
    <x v="0"/>
    <x v="60"/>
    <x v="0"/>
    <x v="0"/>
    <n v="0"/>
    <x v="2450"/>
    <n v="3"/>
    <x v="4"/>
    <x v="8"/>
    <x v="37"/>
    <x v="1"/>
    <s v="Neslihan Altınışık"/>
    <m/>
    <x v="1"/>
  </r>
  <r>
    <x v="0"/>
    <x v="52219"/>
    <x v="0"/>
    <x v="46"/>
    <x v="0"/>
    <x v="0"/>
    <n v="0"/>
    <x v="2450"/>
    <n v="3"/>
    <x v="4"/>
    <x v="8"/>
    <x v="54"/>
    <x v="1"/>
    <s v="Eda Uzunkaya"/>
    <m/>
    <x v="1"/>
  </r>
  <r>
    <x v="0"/>
    <x v="52220"/>
    <x v="4"/>
    <x v="143"/>
    <x v="0"/>
    <x v="0"/>
    <n v="0"/>
    <x v="2450"/>
    <n v="3"/>
    <x v="4"/>
    <x v="8"/>
    <x v="15"/>
    <x v="1"/>
    <s v="Özlem Yıldırım"/>
    <m/>
    <x v="1"/>
  </r>
  <r>
    <x v="0"/>
    <x v="52221"/>
    <x v="5"/>
    <x v="84"/>
    <x v="0"/>
    <x v="0"/>
    <n v="0"/>
    <x v="2450"/>
    <n v="3"/>
    <x v="4"/>
    <x v="8"/>
    <x v="88"/>
    <x v="1"/>
    <s v="Ali Odabaş"/>
    <m/>
    <x v="1"/>
  </r>
  <r>
    <x v="0"/>
    <x v="52222"/>
    <x v="5"/>
    <x v="12"/>
    <x v="0"/>
    <x v="0"/>
    <n v="0"/>
    <x v="2450"/>
    <n v="3"/>
    <x v="4"/>
    <x v="8"/>
    <x v="121"/>
    <x v="1"/>
    <s v="Ali Odabaş"/>
    <m/>
    <x v="0"/>
  </r>
  <r>
    <x v="0"/>
    <x v="52223"/>
    <x v="5"/>
    <x v="1090"/>
    <x v="0"/>
    <x v="0"/>
    <n v="0"/>
    <x v="2450"/>
    <n v="3"/>
    <x v="4"/>
    <x v="8"/>
    <x v="137"/>
    <x v="1"/>
    <s v="Ali Odabaş"/>
    <m/>
    <x v="1"/>
  </r>
  <r>
    <x v="0"/>
    <x v="52224"/>
    <x v="5"/>
    <x v="10"/>
    <x v="0"/>
    <x v="0"/>
    <n v="0"/>
    <x v="2450"/>
    <n v="3"/>
    <x v="4"/>
    <x v="8"/>
    <x v="5"/>
    <x v="1"/>
    <s v="Ali Odabaş"/>
    <m/>
    <x v="2"/>
  </r>
  <r>
    <x v="0"/>
    <x v="52225"/>
    <x v="0"/>
    <x v="1078"/>
    <x v="0"/>
    <x v="5"/>
    <n v="0"/>
    <x v="2450"/>
    <n v="3"/>
    <x v="4"/>
    <x v="8"/>
    <x v="244"/>
    <x v="1"/>
    <s v="Tuğrul Metin"/>
    <m/>
    <x v="1"/>
  </r>
  <r>
    <x v="0"/>
    <x v="52226"/>
    <x v="0"/>
    <x v="1288"/>
    <x v="0"/>
    <x v="5"/>
    <n v="0"/>
    <x v="2450"/>
    <n v="3"/>
    <x v="4"/>
    <x v="8"/>
    <x v="45"/>
    <x v="1"/>
    <s v="Eda Uzunkaya"/>
    <m/>
    <x v="1"/>
  </r>
  <r>
    <x v="0"/>
    <x v="52227"/>
    <x v="0"/>
    <x v="1078"/>
    <x v="0"/>
    <x v="5"/>
    <n v="0"/>
    <x v="2450"/>
    <n v="3"/>
    <x v="4"/>
    <x v="8"/>
    <x v="50"/>
    <x v="1"/>
    <s v="Berkan Uzunkaya"/>
    <m/>
    <x v="1"/>
  </r>
  <r>
    <x v="0"/>
    <x v="52228"/>
    <x v="0"/>
    <x v="890"/>
    <x v="0"/>
    <x v="0"/>
    <n v="0"/>
    <x v="2450"/>
    <n v="3"/>
    <x v="4"/>
    <x v="8"/>
    <x v="103"/>
    <x v="1"/>
    <s v="Esra Ramazan"/>
    <m/>
    <x v="1"/>
  </r>
  <r>
    <x v="0"/>
    <x v="52229"/>
    <x v="0"/>
    <x v="1256"/>
    <x v="0"/>
    <x v="0"/>
    <n v="0"/>
    <x v="2450"/>
    <n v="3"/>
    <x v="4"/>
    <x v="8"/>
    <x v="202"/>
    <x v="1"/>
    <s v="Esra Ramazan"/>
    <m/>
    <x v="0"/>
  </r>
  <r>
    <x v="0"/>
    <x v="52230"/>
    <x v="2"/>
    <x v="1090"/>
    <x v="0"/>
    <x v="0"/>
    <n v="0"/>
    <x v="2454"/>
    <n v="4"/>
    <x v="4"/>
    <x v="8"/>
    <x v="122"/>
    <x v="1"/>
    <s v="Feyyaz Çıvak"/>
    <m/>
    <x v="1"/>
  </r>
  <r>
    <x v="0"/>
    <x v="52231"/>
    <x v="2"/>
    <x v="110"/>
    <x v="1"/>
    <x v="0"/>
    <n v="0"/>
    <x v="2461"/>
    <n v="11"/>
    <x v="4"/>
    <x v="8"/>
    <x v="283"/>
    <x v="1"/>
    <s v="Feyyaz Çıvak"/>
    <m/>
    <x v="0"/>
  </r>
  <r>
    <x v="0"/>
    <x v="52232"/>
    <x v="0"/>
    <x v="1290"/>
    <x v="0"/>
    <x v="0"/>
    <n v="0"/>
    <x v="2454"/>
    <n v="4"/>
    <x v="4"/>
    <x v="8"/>
    <x v="128"/>
    <x v="1"/>
    <s v="Özay Metin"/>
    <m/>
    <x v="1"/>
  </r>
  <r>
    <x v="0"/>
    <x v="52233"/>
    <x v="2"/>
    <x v="118"/>
    <x v="1"/>
    <x v="5"/>
    <n v="0"/>
    <x v="2461"/>
    <n v="11"/>
    <x v="4"/>
    <x v="8"/>
    <x v="152"/>
    <x v="1"/>
    <s v="Feyyaz Çıvak"/>
    <m/>
    <x v="1"/>
  </r>
  <r>
    <x v="0"/>
    <x v="52234"/>
    <x v="2"/>
    <x v="417"/>
    <x v="0"/>
    <x v="0"/>
    <n v="0"/>
    <x v="2454"/>
    <n v="4"/>
    <x v="4"/>
    <x v="8"/>
    <x v="148"/>
    <x v="1"/>
    <s v="Feyyaz Çıvak"/>
    <m/>
    <x v="1"/>
  </r>
  <r>
    <x v="0"/>
    <x v="52235"/>
    <x v="0"/>
    <x v="1307"/>
    <x v="0"/>
    <x v="1"/>
    <n v="250"/>
    <x v="2451"/>
    <n v="5"/>
    <x v="4"/>
    <x v="8"/>
    <x v="464"/>
    <x v="1"/>
    <s v="Onur Aykut"/>
    <m/>
    <x v="1"/>
  </r>
  <r>
    <x v="0"/>
    <x v="52236"/>
    <x v="0"/>
    <x v="647"/>
    <x v="1"/>
    <x v="1"/>
    <n v="750"/>
    <x v="2454"/>
    <n v="4"/>
    <x v="4"/>
    <x v="8"/>
    <x v="244"/>
    <x v="1"/>
    <s v="Serkan Gül"/>
    <m/>
    <x v="1"/>
  </r>
  <r>
    <x v="0"/>
    <x v="52237"/>
    <x v="5"/>
    <x v="80"/>
    <x v="0"/>
    <x v="0"/>
    <n v="0"/>
    <x v="2454"/>
    <n v="4"/>
    <x v="4"/>
    <x v="8"/>
    <x v="121"/>
    <x v="1"/>
    <s v="Ömer Gültekin"/>
    <m/>
    <x v="1"/>
  </r>
  <r>
    <x v="0"/>
    <x v="52238"/>
    <x v="0"/>
    <x v="12"/>
    <x v="0"/>
    <x v="0"/>
    <n v="0"/>
    <x v="2454"/>
    <n v="4"/>
    <x v="4"/>
    <x v="8"/>
    <x v="121"/>
    <x v="1"/>
    <s v="Neslihan Altınışık"/>
    <m/>
    <x v="0"/>
  </r>
  <r>
    <x v="0"/>
    <x v="52239"/>
    <x v="0"/>
    <x v="1249"/>
    <x v="1"/>
    <x v="0"/>
    <n v="0"/>
    <x v="2462"/>
    <n v="23"/>
    <x v="4"/>
    <x v="8"/>
    <x v="498"/>
    <x v="1"/>
    <s v="Erdal Şahin"/>
    <m/>
    <x v="1"/>
  </r>
  <r>
    <x v="0"/>
    <x v="52240"/>
    <x v="0"/>
    <x v="1249"/>
    <x v="0"/>
    <x v="0"/>
    <n v="0"/>
    <x v="2454"/>
    <n v="4"/>
    <x v="4"/>
    <x v="8"/>
    <x v="7"/>
    <x v="1"/>
    <s v="Neslihan Altınışık"/>
    <m/>
    <x v="1"/>
  </r>
  <r>
    <x v="0"/>
    <x v="52241"/>
    <x v="0"/>
    <x v="35"/>
    <x v="0"/>
    <x v="0"/>
    <n v="0"/>
    <x v="2454"/>
    <n v="4"/>
    <x v="4"/>
    <x v="8"/>
    <x v="97"/>
    <x v="1"/>
    <s v="Neslihan Altınışık"/>
    <m/>
    <x v="1"/>
  </r>
  <r>
    <x v="0"/>
    <x v="52242"/>
    <x v="5"/>
    <x v="599"/>
    <x v="1"/>
    <x v="5"/>
    <n v="0"/>
    <x v="2454"/>
    <n v="4"/>
    <x v="4"/>
    <x v="8"/>
    <x v="46"/>
    <x v="1"/>
    <s v="Ömer Gültekin"/>
    <m/>
    <x v="1"/>
  </r>
  <r>
    <x v="0"/>
    <x v="52243"/>
    <x v="0"/>
    <x v="972"/>
    <x v="1"/>
    <x v="0"/>
    <n v="0"/>
    <x v="2451"/>
    <n v="5"/>
    <x v="4"/>
    <x v="8"/>
    <x v="479"/>
    <x v="1"/>
    <s v="Bülent Hasar"/>
    <m/>
    <x v="1"/>
  </r>
  <r>
    <x v="0"/>
    <x v="52244"/>
    <x v="0"/>
    <x v="972"/>
    <x v="1"/>
    <x v="0"/>
    <n v="0"/>
    <x v="2451"/>
    <n v="5"/>
    <x v="4"/>
    <x v="8"/>
    <x v="159"/>
    <x v="1"/>
    <s v="Berkan Uzunkaya"/>
    <m/>
    <x v="1"/>
  </r>
  <r>
    <x v="0"/>
    <x v="52245"/>
    <x v="2"/>
    <x v="62"/>
    <x v="1"/>
    <x v="0"/>
    <n v="0"/>
    <x v="2451"/>
    <n v="5"/>
    <x v="4"/>
    <x v="8"/>
    <x v="418"/>
    <x v="1"/>
    <s v="Feyyaz Çıvak"/>
    <m/>
    <x v="1"/>
  </r>
  <r>
    <x v="0"/>
    <x v="52246"/>
    <x v="5"/>
    <x v="10"/>
    <x v="0"/>
    <x v="0"/>
    <n v="0"/>
    <x v="2454"/>
    <n v="4"/>
    <x v="4"/>
    <x v="8"/>
    <x v="137"/>
    <x v="1"/>
    <s v="Murat Erdağ"/>
    <m/>
    <x v="1"/>
  </r>
  <r>
    <x v="0"/>
    <x v="52247"/>
    <x v="0"/>
    <x v="105"/>
    <x v="0"/>
    <x v="0"/>
    <n v="0"/>
    <x v="2454"/>
    <n v="4"/>
    <x v="4"/>
    <x v="8"/>
    <x v="76"/>
    <x v="1"/>
    <s v="Esra Ramazan"/>
    <m/>
    <x v="1"/>
  </r>
  <r>
    <x v="0"/>
    <x v="52248"/>
    <x v="0"/>
    <x v="1233"/>
    <x v="0"/>
    <x v="5"/>
    <n v="0"/>
    <x v="2454"/>
    <n v="4"/>
    <x v="4"/>
    <x v="8"/>
    <x v="91"/>
    <x v="1"/>
    <s v="Esra Ramazan"/>
    <m/>
    <x v="1"/>
  </r>
  <r>
    <x v="0"/>
    <x v="52249"/>
    <x v="0"/>
    <x v="951"/>
    <x v="0"/>
    <x v="5"/>
    <n v="0"/>
    <x v="2454"/>
    <n v="4"/>
    <x v="4"/>
    <x v="8"/>
    <x v="83"/>
    <x v="1"/>
    <s v="Meral RÜZGAR"/>
    <m/>
    <x v="0"/>
  </r>
  <r>
    <x v="0"/>
    <x v="52250"/>
    <x v="0"/>
    <x v="890"/>
    <x v="0"/>
    <x v="0"/>
    <n v="0"/>
    <x v="2451"/>
    <n v="5"/>
    <x v="4"/>
    <x v="8"/>
    <x v="11"/>
    <x v="1"/>
    <s v="Esra Ramazan"/>
    <m/>
    <x v="1"/>
  </r>
  <r>
    <x v="0"/>
    <x v="52251"/>
    <x v="5"/>
    <x v="1090"/>
    <x v="0"/>
    <x v="0"/>
    <n v="0"/>
    <x v="2454"/>
    <n v="4"/>
    <x v="4"/>
    <x v="8"/>
    <x v="148"/>
    <x v="1"/>
    <s v="Murat Erdağ"/>
    <m/>
    <x v="1"/>
  </r>
  <r>
    <x v="0"/>
    <x v="52252"/>
    <x v="0"/>
    <x v="12"/>
    <x v="0"/>
    <x v="0"/>
    <n v="0"/>
    <x v="2454"/>
    <n v="4"/>
    <x v="4"/>
    <x v="8"/>
    <x v="121"/>
    <x v="1"/>
    <s v="Meral RÜZGAR"/>
    <m/>
    <x v="0"/>
  </r>
  <r>
    <x v="0"/>
    <x v="52253"/>
    <x v="0"/>
    <x v="1078"/>
    <x v="0"/>
    <x v="5"/>
    <n v="0"/>
    <x v="2454"/>
    <n v="4"/>
    <x v="4"/>
    <x v="8"/>
    <x v="97"/>
    <x v="1"/>
    <s v="Neslihan Altınışık"/>
    <m/>
    <x v="1"/>
  </r>
  <r>
    <x v="0"/>
    <x v="52254"/>
    <x v="5"/>
    <x v="84"/>
    <x v="0"/>
    <x v="0"/>
    <n v="0"/>
    <x v="2454"/>
    <n v="4"/>
    <x v="4"/>
    <x v="8"/>
    <x v="138"/>
    <x v="1"/>
    <s v="Murat Erdağ"/>
    <m/>
    <x v="1"/>
  </r>
  <r>
    <x v="0"/>
    <x v="52255"/>
    <x v="0"/>
    <x v="856"/>
    <x v="0"/>
    <x v="0"/>
    <n v="0"/>
    <x v="2454"/>
    <n v="4"/>
    <x v="4"/>
    <x v="8"/>
    <x v="108"/>
    <x v="1"/>
    <s v="Neslihan Altınışık"/>
    <m/>
    <x v="1"/>
  </r>
  <r>
    <x v="0"/>
    <x v="52256"/>
    <x v="0"/>
    <x v="1053"/>
    <x v="0"/>
    <x v="0"/>
    <n v="0"/>
    <x v="2454"/>
    <n v="4"/>
    <x v="4"/>
    <x v="8"/>
    <x v="121"/>
    <x v="1"/>
    <s v="Neslihan Altınışık"/>
    <m/>
    <x v="0"/>
  </r>
  <r>
    <x v="0"/>
    <x v="52257"/>
    <x v="0"/>
    <x v="321"/>
    <x v="0"/>
    <x v="0"/>
    <n v="0"/>
    <x v="2454"/>
    <n v="4"/>
    <x v="4"/>
    <x v="8"/>
    <x v="44"/>
    <x v="1"/>
    <s v="Deniz Kurt"/>
    <m/>
    <x v="1"/>
  </r>
  <r>
    <x v="0"/>
    <x v="52258"/>
    <x v="0"/>
    <x v="599"/>
    <x v="0"/>
    <x v="0"/>
    <n v="0"/>
    <x v="2454"/>
    <n v="4"/>
    <x v="4"/>
    <x v="8"/>
    <x v="38"/>
    <x v="1"/>
    <s v="Neslihan Altınışık"/>
    <m/>
    <x v="1"/>
  </r>
  <r>
    <x v="0"/>
    <x v="52259"/>
    <x v="0"/>
    <x v="809"/>
    <x v="0"/>
    <x v="0"/>
    <n v="0"/>
    <x v="2454"/>
    <n v="4"/>
    <x v="4"/>
    <x v="8"/>
    <x v="116"/>
    <x v="1"/>
    <s v="Meral RÜZGAR"/>
    <m/>
    <x v="1"/>
  </r>
  <r>
    <x v="0"/>
    <x v="52260"/>
    <x v="0"/>
    <x v="309"/>
    <x v="0"/>
    <x v="5"/>
    <n v="0"/>
    <x v="2454"/>
    <n v="4"/>
    <x v="4"/>
    <x v="8"/>
    <x v="2"/>
    <x v="1"/>
    <s v="Meral RÜZGAR"/>
    <m/>
    <x v="1"/>
  </r>
  <r>
    <x v="0"/>
    <x v="52261"/>
    <x v="7"/>
    <x v="105"/>
    <x v="0"/>
    <x v="0"/>
    <n v="0"/>
    <x v="2454"/>
    <n v="4"/>
    <x v="4"/>
    <x v="8"/>
    <x v="7"/>
    <x v="1"/>
    <s v="Filiz Özel Demiray"/>
    <m/>
    <x v="1"/>
  </r>
  <r>
    <x v="0"/>
    <x v="52262"/>
    <x v="0"/>
    <x v="599"/>
    <x v="0"/>
    <x v="0"/>
    <n v="0"/>
    <x v="2454"/>
    <n v="4"/>
    <x v="4"/>
    <x v="8"/>
    <x v="7"/>
    <x v="1"/>
    <s v="Neslihan Altınışık"/>
    <m/>
    <x v="1"/>
  </r>
  <r>
    <x v="0"/>
    <x v="52263"/>
    <x v="0"/>
    <x v="68"/>
    <x v="0"/>
    <x v="0"/>
    <n v="0"/>
    <x v="2454"/>
    <n v="4"/>
    <x v="4"/>
    <x v="8"/>
    <x v="248"/>
    <x v="1"/>
    <s v="Meral RÜZGAR"/>
    <m/>
    <x v="1"/>
  </r>
  <r>
    <x v="0"/>
    <x v="52264"/>
    <x v="5"/>
    <x v="157"/>
    <x v="0"/>
    <x v="5"/>
    <n v="0"/>
    <x v="2454"/>
    <n v="4"/>
    <x v="4"/>
    <x v="8"/>
    <x v="46"/>
    <x v="1"/>
    <s v="Murat Erdağ"/>
    <m/>
    <x v="0"/>
  </r>
  <r>
    <x v="0"/>
    <x v="52265"/>
    <x v="0"/>
    <x v="1181"/>
    <x v="0"/>
    <x v="0"/>
    <n v="0"/>
    <x v="2451"/>
    <n v="5"/>
    <x v="4"/>
    <x v="8"/>
    <x v="144"/>
    <x v="1"/>
    <s v="Meral RÜZGAR"/>
    <m/>
    <x v="2"/>
  </r>
  <r>
    <x v="0"/>
    <x v="52266"/>
    <x v="0"/>
    <x v="1306"/>
    <x v="1"/>
    <x v="5"/>
    <n v="0"/>
    <x v="2454"/>
    <n v="4"/>
    <x v="4"/>
    <x v="8"/>
    <x v="516"/>
    <x v="1"/>
    <s v="Berkan Uzunkaya"/>
    <m/>
    <x v="0"/>
  </r>
  <r>
    <x v="0"/>
    <x v="52267"/>
    <x v="0"/>
    <x v="48"/>
    <x v="0"/>
    <x v="0"/>
    <n v="0"/>
    <x v="2454"/>
    <n v="4"/>
    <x v="4"/>
    <x v="8"/>
    <x v="0"/>
    <x v="3"/>
    <s v="Elçin Taştan"/>
    <m/>
    <x v="1"/>
  </r>
  <r>
    <x v="0"/>
    <x v="52268"/>
    <x v="0"/>
    <x v="1176"/>
    <x v="0"/>
    <x v="0"/>
    <n v="0"/>
    <x v="2454"/>
    <n v="4"/>
    <x v="4"/>
    <x v="8"/>
    <x v="104"/>
    <x v="1"/>
    <s v="Özlem Yıldırım"/>
    <m/>
    <x v="1"/>
  </r>
  <r>
    <x v="0"/>
    <x v="52269"/>
    <x v="0"/>
    <x v="599"/>
    <x v="0"/>
    <x v="0"/>
    <n v="0"/>
    <x v="2454"/>
    <n v="4"/>
    <x v="4"/>
    <x v="8"/>
    <x v="49"/>
    <x v="1"/>
    <s v="Meral RÜZGAR"/>
    <m/>
    <x v="1"/>
  </r>
  <r>
    <x v="0"/>
    <x v="52270"/>
    <x v="5"/>
    <x v="848"/>
    <x v="0"/>
    <x v="0"/>
    <n v="0"/>
    <x v="2454"/>
    <n v="4"/>
    <x v="4"/>
    <x v="8"/>
    <x v="104"/>
    <x v="1"/>
    <s v="Ömer Gültekin"/>
    <m/>
    <x v="1"/>
  </r>
  <r>
    <x v="0"/>
    <x v="52271"/>
    <x v="0"/>
    <x v="102"/>
    <x v="0"/>
    <x v="0"/>
    <n v="0"/>
    <x v="2451"/>
    <n v="5"/>
    <x v="4"/>
    <x v="8"/>
    <x v="20"/>
    <x v="1"/>
    <s v="Neslihan Altınışık"/>
    <m/>
    <x v="0"/>
  </r>
  <r>
    <x v="0"/>
    <x v="52272"/>
    <x v="2"/>
    <x v="482"/>
    <x v="0"/>
    <x v="5"/>
    <n v="0"/>
    <x v="2454"/>
    <n v="4"/>
    <x v="4"/>
    <x v="8"/>
    <x v="66"/>
    <x v="1"/>
    <s v="Feyyaz Çıvak"/>
    <m/>
    <x v="1"/>
  </r>
  <r>
    <x v="0"/>
    <x v="52273"/>
    <x v="0"/>
    <x v="1249"/>
    <x v="0"/>
    <x v="0"/>
    <n v="0"/>
    <x v="2454"/>
    <n v="4"/>
    <x v="4"/>
    <x v="8"/>
    <x v="25"/>
    <x v="1"/>
    <s v="Neslihan Altınışık"/>
    <m/>
    <x v="0"/>
  </r>
  <r>
    <x v="0"/>
    <x v="52274"/>
    <x v="0"/>
    <x v="211"/>
    <x v="0"/>
    <x v="0"/>
    <n v="0"/>
    <x v="2454"/>
    <n v="4"/>
    <x v="4"/>
    <x v="8"/>
    <x v="121"/>
    <x v="1"/>
    <s v="Özlem Yıldırım"/>
    <m/>
    <x v="1"/>
  </r>
  <r>
    <x v="0"/>
    <x v="52275"/>
    <x v="0"/>
    <x v="0"/>
    <x v="0"/>
    <x v="0"/>
    <n v="0"/>
    <x v="2454"/>
    <n v="4"/>
    <x v="4"/>
    <x v="8"/>
    <x v="108"/>
    <x v="1"/>
    <s v="Meral RÜZGAR"/>
    <m/>
    <x v="1"/>
  </r>
  <r>
    <x v="0"/>
    <x v="52276"/>
    <x v="0"/>
    <x v="975"/>
    <x v="0"/>
    <x v="0"/>
    <n v="0"/>
    <x v="2454"/>
    <n v="4"/>
    <x v="4"/>
    <x v="8"/>
    <x v="64"/>
    <x v="1"/>
    <s v="Neslihan Altınışık"/>
    <s v="Esra Ramazan"/>
    <x v="1"/>
  </r>
  <r>
    <x v="0"/>
    <x v="52277"/>
    <x v="0"/>
    <x v="1312"/>
    <x v="0"/>
    <x v="5"/>
    <n v="0"/>
    <x v="2454"/>
    <n v="4"/>
    <x v="4"/>
    <x v="8"/>
    <x v="223"/>
    <x v="1"/>
    <s v="Deniz Kurt"/>
    <s v="Özay Metin"/>
    <x v="1"/>
  </r>
  <r>
    <x v="0"/>
    <x v="52278"/>
    <x v="5"/>
    <x v="582"/>
    <x v="0"/>
    <x v="0"/>
    <n v="0"/>
    <x v="2454"/>
    <n v="4"/>
    <x v="4"/>
    <x v="8"/>
    <x v="122"/>
    <x v="1"/>
    <s v="Ömer Gültekin"/>
    <m/>
    <x v="1"/>
  </r>
  <r>
    <x v="0"/>
    <x v="52279"/>
    <x v="0"/>
    <x v="0"/>
    <x v="0"/>
    <x v="0"/>
    <n v="0"/>
    <x v="2454"/>
    <n v="4"/>
    <x v="4"/>
    <x v="8"/>
    <x v="28"/>
    <x v="1"/>
    <s v="Elçin Taştan"/>
    <s v="Esra Ramazan"/>
    <x v="1"/>
  </r>
  <r>
    <x v="0"/>
    <x v="52280"/>
    <x v="5"/>
    <x v="309"/>
    <x v="0"/>
    <x v="5"/>
    <n v="0"/>
    <x v="2454"/>
    <n v="4"/>
    <x v="4"/>
    <x v="8"/>
    <x v="156"/>
    <x v="1"/>
    <s v="Ömer Gültekin"/>
    <m/>
    <x v="1"/>
  </r>
  <r>
    <x v="0"/>
    <x v="52281"/>
    <x v="0"/>
    <x v="31"/>
    <x v="0"/>
    <x v="0"/>
    <n v="0"/>
    <x v="2454"/>
    <n v="4"/>
    <x v="4"/>
    <x v="8"/>
    <x v="128"/>
    <x v="1"/>
    <s v="Meral RÜZGAR"/>
    <m/>
    <x v="1"/>
  </r>
  <r>
    <x v="0"/>
    <x v="52282"/>
    <x v="2"/>
    <x v="69"/>
    <x v="0"/>
    <x v="0"/>
    <n v="0"/>
    <x v="2454"/>
    <n v="4"/>
    <x v="4"/>
    <x v="8"/>
    <x v="2"/>
    <x v="1"/>
    <s v="Feyyaz Çıvak"/>
    <m/>
    <x v="0"/>
  </r>
  <r>
    <x v="0"/>
    <x v="52283"/>
    <x v="0"/>
    <x v="1255"/>
    <x v="0"/>
    <x v="0"/>
    <n v="0"/>
    <x v="2451"/>
    <n v="5"/>
    <x v="4"/>
    <x v="8"/>
    <x v="213"/>
    <x v="3"/>
    <s v="Tarık DEMİR"/>
    <m/>
    <x v="1"/>
  </r>
  <r>
    <x v="0"/>
    <x v="52284"/>
    <x v="0"/>
    <x v="589"/>
    <x v="1"/>
    <x v="0"/>
    <n v="0"/>
    <x v="2451"/>
    <n v="5"/>
    <x v="4"/>
    <x v="8"/>
    <x v="186"/>
    <x v="1"/>
    <s v="Özay Metin"/>
    <m/>
    <x v="1"/>
  </r>
  <r>
    <x v="0"/>
    <x v="52285"/>
    <x v="0"/>
    <x v="66"/>
    <x v="0"/>
    <x v="5"/>
    <n v="0"/>
    <x v="2454"/>
    <n v="4"/>
    <x v="4"/>
    <x v="8"/>
    <x v="156"/>
    <x v="1"/>
    <s v="Neslihan Altınışık"/>
    <s v="Esra Ramazan"/>
    <x v="1"/>
  </r>
  <r>
    <x v="0"/>
    <x v="52286"/>
    <x v="0"/>
    <x v="951"/>
    <x v="0"/>
    <x v="1"/>
    <n v="400"/>
    <x v="2454"/>
    <n v="4"/>
    <x v="4"/>
    <x v="8"/>
    <x v="103"/>
    <x v="1"/>
    <s v="Esra Ramazan"/>
    <m/>
    <x v="0"/>
  </r>
  <r>
    <x v="0"/>
    <x v="52287"/>
    <x v="0"/>
    <x v="105"/>
    <x v="0"/>
    <x v="0"/>
    <n v="0"/>
    <x v="2454"/>
    <n v="4"/>
    <x v="4"/>
    <x v="8"/>
    <x v="0"/>
    <x v="3"/>
    <s v="Esra Ramazan"/>
    <m/>
    <x v="1"/>
  </r>
  <r>
    <x v="0"/>
    <x v="52288"/>
    <x v="0"/>
    <x v="1233"/>
    <x v="0"/>
    <x v="0"/>
    <n v="0"/>
    <x v="2454"/>
    <n v="4"/>
    <x v="4"/>
    <x v="8"/>
    <x v="0"/>
    <x v="3"/>
    <s v="Esra Ramazan"/>
    <m/>
    <x v="1"/>
  </r>
  <r>
    <x v="0"/>
    <x v="52289"/>
    <x v="0"/>
    <x v="856"/>
    <x v="0"/>
    <x v="0"/>
    <n v="0"/>
    <x v="2454"/>
    <n v="4"/>
    <x v="4"/>
    <x v="8"/>
    <x v="148"/>
    <x v="1"/>
    <s v="Elçin Taştan"/>
    <m/>
    <x v="1"/>
  </r>
  <r>
    <x v="0"/>
    <x v="52290"/>
    <x v="0"/>
    <x v="10"/>
    <x v="0"/>
    <x v="0"/>
    <n v="0"/>
    <x v="2454"/>
    <n v="4"/>
    <x v="4"/>
    <x v="8"/>
    <x v="148"/>
    <x v="1"/>
    <s v="Özlem Yıldırım"/>
    <m/>
    <x v="0"/>
  </r>
  <r>
    <x v="0"/>
    <x v="52291"/>
    <x v="0"/>
    <x v="1290"/>
    <x v="0"/>
    <x v="0"/>
    <n v="0"/>
    <x v="2454"/>
    <n v="4"/>
    <x v="4"/>
    <x v="8"/>
    <x v="100"/>
    <x v="1"/>
    <s v="Özlem Yıldırım"/>
    <m/>
    <x v="0"/>
  </r>
  <r>
    <x v="0"/>
    <x v="52292"/>
    <x v="0"/>
    <x v="962"/>
    <x v="0"/>
    <x v="5"/>
    <n v="0"/>
    <x v="2454"/>
    <n v="4"/>
    <x v="4"/>
    <x v="8"/>
    <x v="277"/>
    <x v="1"/>
    <s v="Elçin Taştan"/>
    <m/>
    <x v="1"/>
  </r>
  <r>
    <x v="0"/>
    <x v="52293"/>
    <x v="0"/>
    <x v="1255"/>
    <x v="0"/>
    <x v="0"/>
    <n v="0"/>
    <x v="2454"/>
    <n v="4"/>
    <x v="4"/>
    <x v="8"/>
    <x v="97"/>
    <x v="1"/>
    <s v="Neslihan Altınışık"/>
    <m/>
    <x v="2"/>
  </r>
  <r>
    <x v="0"/>
    <x v="52294"/>
    <x v="0"/>
    <x v="1053"/>
    <x v="0"/>
    <x v="0"/>
    <n v="0"/>
    <x v="2454"/>
    <n v="4"/>
    <x v="4"/>
    <x v="8"/>
    <x v="104"/>
    <x v="1"/>
    <s v="Elçin Taştan"/>
    <m/>
    <x v="1"/>
  </r>
  <r>
    <x v="0"/>
    <x v="52295"/>
    <x v="0"/>
    <x v="1250"/>
    <x v="2"/>
    <x v="5"/>
    <n v="0"/>
    <x v="2454"/>
    <n v="4"/>
    <x v="4"/>
    <x v="8"/>
    <x v="261"/>
    <x v="1"/>
    <s v="Meral Oğurlu"/>
    <m/>
    <x v="1"/>
  </r>
  <r>
    <x v="0"/>
    <x v="52296"/>
    <x v="0"/>
    <x v="39"/>
    <x v="0"/>
    <x v="0"/>
    <n v="0"/>
    <x v="2454"/>
    <n v="4"/>
    <x v="4"/>
    <x v="8"/>
    <x v="108"/>
    <x v="1"/>
    <s v="Neslihan Altınışık"/>
    <m/>
    <x v="1"/>
  </r>
  <r>
    <x v="0"/>
    <x v="52297"/>
    <x v="0"/>
    <x v="152"/>
    <x v="0"/>
    <x v="5"/>
    <n v="0"/>
    <x v="2454"/>
    <n v="4"/>
    <x v="4"/>
    <x v="8"/>
    <x v="121"/>
    <x v="1"/>
    <s v="Meral Oğurlu"/>
    <m/>
    <x v="0"/>
  </r>
  <r>
    <x v="0"/>
    <x v="52298"/>
    <x v="0"/>
    <x v="39"/>
    <x v="0"/>
    <x v="0"/>
    <n v="0"/>
    <x v="2451"/>
    <n v="5"/>
    <x v="4"/>
    <x v="8"/>
    <x v="254"/>
    <x v="1"/>
    <s v="Neslihan Altınışık"/>
    <m/>
    <x v="1"/>
  </r>
  <r>
    <x v="0"/>
    <x v="52299"/>
    <x v="0"/>
    <x v="1027"/>
    <x v="0"/>
    <x v="0"/>
    <n v="0"/>
    <x v="2454"/>
    <n v="4"/>
    <x v="4"/>
    <x v="8"/>
    <x v="248"/>
    <x v="1"/>
    <s v="Meral Oğurlu"/>
    <m/>
    <x v="1"/>
  </r>
  <r>
    <x v="0"/>
    <x v="52300"/>
    <x v="5"/>
    <x v="66"/>
    <x v="1"/>
    <x v="5"/>
    <n v="0"/>
    <x v="2451"/>
    <n v="5"/>
    <x v="4"/>
    <x v="8"/>
    <x v="546"/>
    <x v="1"/>
    <s v="Ali Odabaş"/>
    <m/>
    <x v="1"/>
  </r>
  <r>
    <x v="0"/>
    <x v="52301"/>
    <x v="0"/>
    <x v="1078"/>
    <x v="2"/>
    <x v="5"/>
    <n v="0"/>
    <x v="2454"/>
    <n v="4"/>
    <x v="4"/>
    <x v="8"/>
    <x v="307"/>
    <x v="1"/>
    <s v="Meral Oğurlu"/>
    <m/>
    <x v="1"/>
  </r>
  <r>
    <x v="0"/>
    <x v="52302"/>
    <x v="0"/>
    <x v="1027"/>
    <x v="0"/>
    <x v="0"/>
    <n v="0"/>
    <x v="2454"/>
    <n v="4"/>
    <x v="4"/>
    <x v="8"/>
    <x v="2"/>
    <x v="1"/>
    <s v="Onur Aykut"/>
    <s v="Esra Ramazan"/>
    <x v="1"/>
  </r>
  <r>
    <x v="0"/>
    <x v="52303"/>
    <x v="0"/>
    <x v="935"/>
    <x v="0"/>
    <x v="0"/>
    <n v="0"/>
    <x v="2454"/>
    <n v="4"/>
    <x v="4"/>
    <x v="8"/>
    <x v="132"/>
    <x v="1"/>
    <s v="Özlem Yıldırım"/>
    <m/>
    <x v="1"/>
  </r>
  <r>
    <x v="0"/>
    <x v="52304"/>
    <x v="0"/>
    <x v="1176"/>
    <x v="0"/>
    <x v="0"/>
    <n v="0"/>
    <x v="2454"/>
    <n v="4"/>
    <x v="4"/>
    <x v="8"/>
    <x v="7"/>
    <x v="1"/>
    <s v="Onur Aykut"/>
    <m/>
    <x v="1"/>
  </r>
  <r>
    <x v="0"/>
    <x v="52305"/>
    <x v="0"/>
    <x v="1027"/>
    <x v="0"/>
    <x v="0"/>
    <n v="0"/>
    <x v="2451"/>
    <n v="5"/>
    <x v="4"/>
    <x v="8"/>
    <x v="277"/>
    <x v="1"/>
    <s v="Meral Oğurlu"/>
    <m/>
    <x v="1"/>
  </r>
  <r>
    <x v="0"/>
    <x v="52306"/>
    <x v="0"/>
    <x v="1169"/>
    <x v="2"/>
    <x v="0"/>
    <n v="0"/>
    <x v="2451"/>
    <n v="5"/>
    <x v="4"/>
    <x v="8"/>
    <x v="307"/>
    <x v="1"/>
    <s v="Onur Aykut"/>
    <m/>
    <x v="1"/>
  </r>
  <r>
    <x v="0"/>
    <x v="52307"/>
    <x v="0"/>
    <x v="1176"/>
    <x v="0"/>
    <x v="0"/>
    <n v="0"/>
    <x v="2451"/>
    <n v="5"/>
    <x v="4"/>
    <x v="8"/>
    <x v="97"/>
    <x v="3"/>
    <s v="Özlem Yıldırım"/>
    <m/>
    <x v="1"/>
  </r>
  <r>
    <x v="0"/>
    <x v="52308"/>
    <x v="0"/>
    <x v="115"/>
    <x v="0"/>
    <x v="0"/>
    <n v="0"/>
    <x v="2451"/>
    <n v="5"/>
    <x v="4"/>
    <x v="8"/>
    <x v="274"/>
    <x v="1"/>
    <s v="Elçin Taştan"/>
    <m/>
    <x v="1"/>
  </r>
  <r>
    <x v="0"/>
    <x v="52309"/>
    <x v="0"/>
    <x v="180"/>
    <x v="0"/>
    <x v="0"/>
    <n v="0"/>
    <x v="2451"/>
    <n v="5"/>
    <x v="4"/>
    <x v="8"/>
    <x v="104"/>
    <x v="1"/>
    <s v="Elçin Taştan"/>
    <m/>
    <x v="1"/>
  </r>
  <r>
    <x v="0"/>
    <x v="52310"/>
    <x v="0"/>
    <x v="1313"/>
    <x v="0"/>
    <x v="5"/>
    <n v="0"/>
    <x v="2451"/>
    <n v="5"/>
    <x v="4"/>
    <x v="8"/>
    <x v="104"/>
    <x v="1"/>
    <s v="Elçin Taştan"/>
    <m/>
    <x v="1"/>
  </r>
  <r>
    <x v="0"/>
    <x v="52311"/>
    <x v="0"/>
    <x v="1256"/>
    <x v="0"/>
    <x v="0"/>
    <n v="0"/>
    <x v="2451"/>
    <n v="5"/>
    <x v="4"/>
    <x v="8"/>
    <x v="137"/>
    <x v="1"/>
    <s v="Elçin Taştan"/>
    <m/>
    <x v="0"/>
  </r>
  <r>
    <x v="0"/>
    <x v="52312"/>
    <x v="2"/>
    <x v="583"/>
    <x v="2"/>
    <x v="5"/>
    <n v="0"/>
    <x v="2451"/>
    <n v="5"/>
    <x v="4"/>
    <x v="8"/>
    <x v="277"/>
    <x v="1"/>
    <s v="Eda Uzunkaya"/>
    <m/>
    <x v="1"/>
  </r>
  <r>
    <x v="0"/>
    <x v="52313"/>
    <x v="2"/>
    <x v="1090"/>
    <x v="0"/>
    <x v="0"/>
    <n v="0"/>
    <x v="2451"/>
    <n v="5"/>
    <x v="4"/>
    <x v="8"/>
    <x v="121"/>
    <x v="1"/>
    <s v="Eda Uzunkaya"/>
    <m/>
    <x v="1"/>
  </r>
  <r>
    <x v="0"/>
    <x v="52314"/>
    <x v="0"/>
    <x v="1181"/>
    <x v="0"/>
    <x v="0"/>
    <n v="0"/>
    <x v="2448"/>
    <n v="10"/>
    <x v="4"/>
    <x v="8"/>
    <x v="140"/>
    <x v="1"/>
    <s v="Meral RÜZGAR"/>
    <m/>
    <x v="1"/>
  </r>
  <r>
    <x v="0"/>
    <x v="52315"/>
    <x v="2"/>
    <x v="423"/>
    <x v="2"/>
    <x v="5"/>
    <n v="0"/>
    <x v="2451"/>
    <n v="5"/>
    <x v="4"/>
    <x v="8"/>
    <x v="167"/>
    <x v="1"/>
    <s v="Eda Uzunkaya"/>
    <m/>
    <x v="1"/>
  </r>
  <r>
    <x v="0"/>
    <x v="52316"/>
    <x v="4"/>
    <x v="143"/>
    <x v="0"/>
    <x v="5"/>
    <n v="0"/>
    <x v="2451"/>
    <n v="5"/>
    <x v="4"/>
    <x v="8"/>
    <x v="248"/>
    <x v="1"/>
    <s v="Eda Uzunkaya"/>
    <m/>
    <x v="1"/>
  </r>
  <r>
    <x v="0"/>
    <x v="52317"/>
    <x v="0"/>
    <x v="951"/>
    <x v="0"/>
    <x v="5"/>
    <n v="0"/>
    <x v="2451"/>
    <n v="5"/>
    <x v="4"/>
    <x v="8"/>
    <x v="54"/>
    <x v="1"/>
    <s v="Esra Ramazan"/>
    <m/>
    <x v="0"/>
  </r>
  <r>
    <x v="0"/>
    <x v="52318"/>
    <x v="5"/>
    <x v="84"/>
    <x v="0"/>
    <x v="0"/>
    <n v="0"/>
    <x v="2451"/>
    <n v="5"/>
    <x v="4"/>
    <x v="8"/>
    <x v="114"/>
    <x v="1"/>
    <s v="Ömer Gültekin"/>
    <m/>
    <x v="1"/>
  </r>
  <r>
    <x v="0"/>
    <x v="52319"/>
    <x v="0"/>
    <x v="276"/>
    <x v="0"/>
    <x v="0"/>
    <n v="0"/>
    <x v="2451"/>
    <n v="5"/>
    <x v="4"/>
    <x v="8"/>
    <x v="177"/>
    <x v="1"/>
    <s v="Tuğrul Metin"/>
    <m/>
    <x v="1"/>
  </r>
  <r>
    <x v="0"/>
    <x v="52320"/>
    <x v="5"/>
    <x v="372"/>
    <x v="1"/>
    <x v="5"/>
    <n v="0"/>
    <x v="2463"/>
    <n v="6"/>
    <x v="4"/>
    <x v="8"/>
    <x v="506"/>
    <x v="1"/>
    <s v="Ali Odabaş"/>
    <m/>
    <x v="1"/>
  </r>
  <r>
    <x v="0"/>
    <x v="52321"/>
    <x v="0"/>
    <x v="138"/>
    <x v="0"/>
    <x v="5"/>
    <n v="0"/>
    <x v="2461"/>
    <n v="11"/>
    <x v="4"/>
    <x v="8"/>
    <x v="49"/>
    <x v="1"/>
    <s v="Elçin Taştan"/>
    <m/>
    <x v="1"/>
  </r>
  <r>
    <x v="0"/>
    <x v="52322"/>
    <x v="0"/>
    <x v="926"/>
    <x v="2"/>
    <x v="5"/>
    <n v="0"/>
    <x v="2451"/>
    <n v="5"/>
    <x v="4"/>
    <x v="8"/>
    <x v="104"/>
    <x v="1"/>
    <s v="Özlem Yıldırım"/>
    <m/>
    <x v="1"/>
  </r>
  <r>
    <x v="0"/>
    <x v="52323"/>
    <x v="0"/>
    <x v="1256"/>
    <x v="0"/>
    <x v="0"/>
    <n v="0"/>
    <x v="2451"/>
    <n v="5"/>
    <x v="4"/>
    <x v="8"/>
    <x v="15"/>
    <x v="1"/>
    <s v="Elçin Taştan"/>
    <m/>
    <x v="0"/>
  </r>
  <r>
    <x v="0"/>
    <x v="52324"/>
    <x v="0"/>
    <x v="1290"/>
    <x v="0"/>
    <x v="0"/>
    <n v="0"/>
    <x v="2451"/>
    <n v="5"/>
    <x v="4"/>
    <x v="8"/>
    <x v="77"/>
    <x v="1"/>
    <s v="Özlem Yıldırım"/>
    <m/>
    <x v="1"/>
  </r>
  <r>
    <x v="0"/>
    <x v="52325"/>
    <x v="0"/>
    <x v="1307"/>
    <x v="0"/>
    <x v="5"/>
    <n v="0"/>
    <x v="2451"/>
    <n v="5"/>
    <x v="4"/>
    <x v="8"/>
    <x v="58"/>
    <x v="1"/>
    <s v="Onur Aykut"/>
    <m/>
    <x v="1"/>
  </r>
  <r>
    <x v="0"/>
    <x v="52326"/>
    <x v="0"/>
    <x v="1307"/>
    <x v="0"/>
    <x v="5"/>
    <n v="0"/>
    <x v="2451"/>
    <n v="5"/>
    <x v="4"/>
    <x v="8"/>
    <x v="7"/>
    <x v="1"/>
    <s v="Neslihan Altınışık"/>
    <m/>
    <x v="1"/>
  </r>
  <r>
    <x v="0"/>
    <x v="52327"/>
    <x v="4"/>
    <x v="211"/>
    <x v="0"/>
    <x v="0"/>
    <n v="0"/>
    <x v="2451"/>
    <n v="5"/>
    <x v="4"/>
    <x v="8"/>
    <x v="97"/>
    <x v="1"/>
    <s v="Özlem Yıldırım"/>
    <m/>
    <x v="1"/>
  </r>
  <r>
    <x v="0"/>
    <x v="52328"/>
    <x v="4"/>
    <x v="211"/>
    <x v="0"/>
    <x v="0"/>
    <n v="0"/>
    <x v="2451"/>
    <n v="5"/>
    <x v="4"/>
    <x v="8"/>
    <x v="104"/>
    <x v="1"/>
    <s v="Özlem Yıldırım"/>
    <m/>
    <x v="1"/>
  </r>
  <r>
    <x v="0"/>
    <x v="52329"/>
    <x v="0"/>
    <x v="316"/>
    <x v="0"/>
    <x v="0"/>
    <n v="0"/>
    <x v="2451"/>
    <n v="5"/>
    <x v="4"/>
    <x v="8"/>
    <x v="100"/>
    <x v="1"/>
    <s v="Özlem Yıldırım"/>
    <m/>
    <x v="1"/>
  </r>
  <r>
    <x v="0"/>
    <x v="52330"/>
    <x v="0"/>
    <x v="1078"/>
    <x v="2"/>
    <x v="5"/>
    <n v="0"/>
    <x v="2451"/>
    <n v="5"/>
    <x v="4"/>
    <x v="8"/>
    <x v="248"/>
    <x v="1"/>
    <s v="Özlem Yıldırım"/>
    <m/>
    <x v="1"/>
  </r>
  <r>
    <x v="0"/>
    <x v="52331"/>
    <x v="0"/>
    <x v="1027"/>
    <x v="0"/>
    <x v="0"/>
    <n v="0"/>
    <x v="2451"/>
    <n v="5"/>
    <x v="4"/>
    <x v="8"/>
    <x v="165"/>
    <x v="1"/>
    <s v="Meral Oğurlu"/>
    <m/>
    <x v="1"/>
  </r>
  <r>
    <x v="0"/>
    <x v="52332"/>
    <x v="0"/>
    <x v="126"/>
    <x v="0"/>
    <x v="0"/>
    <n v="0"/>
    <x v="2451"/>
    <n v="5"/>
    <x v="4"/>
    <x v="8"/>
    <x v="184"/>
    <x v="1"/>
    <s v="Meral RÜZGAR"/>
    <m/>
    <x v="0"/>
  </r>
  <r>
    <x v="0"/>
    <x v="52333"/>
    <x v="2"/>
    <x v="1090"/>
    <x v="0"/>
    <x v="0"/>
    <n v="0"/>
    <x v="2451"/>
    <n v="5"/>
    <x v="4"/>
    <x v="8"/>
    <x v="167"/>
    <x v="1"/>
    <s v="Eda Uzunkaya"/>
    <m/>
    <x v="1"/>
  </r>
  <r>
    <x v="0"/>
    <x v="52334"/>
    <x v="0"/>
    <x v="1176"/>
    <x v="0"/>
    <x v="0"/>
    <n v="0"/>
    <x v="2451"/>
    <n v="5"/>
    <x v="4"/>
    <x v="8"/>
    <x v="97"/>
    <x v="1"/>
    <s v="Eda Uzunkaya"/>
    <m/>
    <x v="1"/>
  </r>
  <r>
    <x v="0"/>
    <x v="52335"/>
    <x v="2"/>
    <x v="417"/>
    <x v="0"/>
    <x v="0"/>
    <n v="0"/>
    <x v="2451"/>
    <n v="5"/>
    <x v="4"/>
    <x v="8"/>
    <x v="137"/>
    <x v="1"/>
    <s v="Eda Uzunkaya"/>
    <m/>
    <x v="1"/>
  </r>
  <r>
    <x v="0"/>
    <x v="52336"/>
    <x v="0"/>
    <x v="1206"/>
    <x v="0"/>
    <x v="0"/>
    <n v="0"/>
    <x v="2451"/>
    <n v="5"/>
    <x v="4"/>
    <x v="8"/>
    <x v="148"/>
    <x v="1"/>
    <s v="Neslihan Altınışık"/>
    <m/>
    <x v="1"/>
  </r>
  <r>
    <x v="0"/>
    <x v="52337"/>
    <x v="0"/>
    <x v="48"/>
    <x v="0"/>
    <x v="0"/>
    <n v="0"/>
    <x v="2451"/>
    <n v="5"/>
    <x v="4"/>
    <x v="8"/>
    <x v="165"/>
    <x v="1"/>
    <s v="Esra Ramazan"/>
    <m/>
    <x v="1"/>
  </r>
  <r>
    <x v="0"/>
    <x v="52338"/>
    <x v="0"/>
    <x v="1027"/>
    <x v="2"/>
    <x v="0"/>
    <n v="0"/>
    <x v="2451"/>
    <n v="5"/>
    <x v="4"/>
    <x v="8"/>
    <x v="116"/>
    <x v="1"/>
    <s v="Eda Uzunkaya"/>
    <m/>
    <x v="1"/>
  </r>
  <r>
    <x v="0"/>
    <x v="52339"/>
    <x v="0"/>
    <x v="1021"/>
    <x v="0"/>
    <x v="0"/>
    <n v="0"/>
    <x v="2452"/>
    <n v="8"/>
    <x v="4"/>
    <x v="8"/>
    <x v="72"/>
    <x v="3"/>
    <s v="Neslihan Altınışık"/>
    <m/>
    <x v="1"/>
  </r>
  <r>
    <x v="0"/>
    <x v="52340"/>
    <x v="0"/>
    <x v="321"/>
    <x v="0"/>
    <x v="0"/>
    <n v="0"/>
    <x v="2451"/>
    <n v="5"/>
    <x v="4"/>
    <x v="8"/>
    <x v="248"/>
    <x v="1"/>
    <s v="Elçin Taştan"/>
    <m/>
    <x v="1"/>
  </r>
  <r>
    <x v="0"/>
    <x v="52341"/>
    <x v="0"/>
    <x v="972"/>
    <x v="0"/>
    <x v="0"/>
    <n v="0"/>
    <x v="2452"/>
    <n v="8"/>
    <x v="4"/>
    <x v="8"/>
    <x v="11"/>
    <x v="3"/>
    <s v="Bülent Hasar"/>
    <m/>
    <x v="1"/>
  </r>
  <r>
    <x v="0"/>
    <x v="52342"/>
    <x v="0"/>
    <x v="1255"/>
    <x v="0"/>
    <x v="0"/>
    <n v="0"/>
    <x v="2451"/>
    <n v="5"/>
    <x v="4"/>
    <x v="8"/>
    <x v="137"/>
    <x v="1"/>
    <s v="Elçin Taştan"/>
    <s v="Erdal Şahin"/>
    <x v="2"/>
  </r>
  <r>
    <x v="0"/>
    <x v="52343"/>
    <x v="0"/>
    <x v="1221"/>
    <x v="1"/>
    <x v="0"/>
    <n v="0"/>
    <x v="2452"/>
    <n v="8"/>
    <x v="4"/>
    <x v="8"/>
    <x v="753"/>
    <x v="1"/>
    <s v="Esra Ramazan"/>
    <m/>
    <x v="1"/>
  </r>
  <r>
    <x v="0"/>
    <x v="52344"/>
    <x v="5"/>
    <x v="80"/>
    <x v="1"/>
    <x v="0"/>
    <n v="0"/>
    <x v="2452"/>
    <n v="8"/>
    <x v="4"/>
    <x v="8"/>
    <x v="49"/>
    <x v="1"/>
    <s v="Murat Erdağ"/>
    <m/>
    <x v="1"/>
  </r>
  <r>
    <x v="0"/>
    <x v="52345"/>
    <x v="0"/>
    <x v="972"/>
    <x v="0"/>
    <x v="0"/>
    <n v="0"/>
    <x v="2452"/>
    <n v="8"/>
    <x v="4"/>
    <x v="8"/>
    <x v="11"/>
    <x v="3"/>
    <s v="Tarık DEMİR"/>
    <m/>
    <x v="1"/>
  </r>
  <r>
    <x v="0"/>
    <x v="52346"/>
    <x v="0"/>
    <x v="1021"/>
    <x v="0"/>
    <x v="0"/>
    <n v="0"/>
    <x v="2451"/>
    <n v="5"/>
    <x v="4"/>
    <x v="8"/>
    <x v="25"/>
    <x v="1"/>
    <s v="Neslihan Altınışık"/>
    <m/>
    <x v="1"/>
  </r>
  <r>
    <x v="0"/>
    <x v="52347"/>
    <x v="5"/>
    <x v="1217"/>
    <x v="1"/>
    <x v="0"/>
    <n v="0"/>
    <x v="2452"/>
    <n v="8"/>
    <x v="4"/>
    <x v="8"/>
    <x v="29"/>
    <x v="1"/>
    <s v="Ali Odabaş"/>
    <m/>
    <x v="1"/>
  </r>
  <r>
    <x v="0"/>
    <x v="52348"/>
    <x v="0"/>
    <x v="35"/>
    <x v="0"/>
    <x v="0"/>
    <n v="0"/>
    <x v="2451"/>
    <n v="5"/>
    <x v="4"/>
    <x v="8"/>
    <x v="104"/>
    <x v="1"/>
    <s v="Onur Aykut"/>
    <s v="Erdal Şahin"/>
    <x v="1"/>
  </r>
  <r>
    <x v="0"/>
    <x v="52349"/>
    <x v="0"/>
    <x v="126"/>
    <x v="0"/>
    <x v="0"/>
    <n v="0"/>
    <x v="2451"/>
    <n v="5"/>
    <x v="4"/>
    <x v="8"/>
    <x v="28"/>
    <x v="1"/>
    <s v="Meral RÜZGAR"/>
    <m/>
    <x v="1"/>
  </r>
  <r>
    <x v="0"/>
    <x v="52350"/>
    <x v="0"/>
    <x v="1073"/>
    <x v="0"/>
    <x v="0"/>
    <n v="0"/>
    <x v="2451"/>
    <n v="5"/>
    <x v="4"/>
    <x v="8"/>
    <x v="48"/>
    <x v="1"/>
    <s v="Esra Ramazan"/>
    <m/>
    <x v="1"/>
  </r>
  <r>
    <x v="0"/>
    <x v="52351"/>
    <x v="0"/>
    <x v="1021"/>
    <x v="1"/>
    <x v="0"/>
    <n v="0"/>
    <x v="2452"/>
    <n v="8"/>
    <x v="4"/>
    <x v="8"/>
    <x v="85"/>
    <x v="1"/>
    <s v="Neslihan Altınışık"/>
    <m/>
    <x v="0"/>
  </r>
  <r>
    <x v="0"/>
    <x v="52352"/>
    <x v="0"/>
    <x v="126"/>
    <x v="0"/>
    <x v="0"/>
    <n v="0"/>
    <x v="2451"/>
    <n v="5"/>
    <x v="4"/>
    <x v="8"/>
    <x v="137"/>
    <x v="1"/>
    <s v="Esra Ramazan"/>
    <s v="Serkan Gül"/>
    <x v="1"/>
  </r>
  <r>
    <x v="0"/>
    <x v="52353"/>
    <x v="0"/>
    <x v="12"/>
    <x v="0"/>
    <x v="0"/>
    <n v="0"/>
    <x v="2451"/>
    <n v="5"/>
    <x v="4"/>
    <x v="8"/>
    <x v="167"/>
    <x v="1"/>
    <s v="Neslihan Altınışık"/>
    <m/>
    <x v="0"/>
  </r>
  <r>
    <x v="0"/>
    <x v="52354"/>
    <x v="5"/>
    <x v="1033"/>
    <x v="0"/>
    <x v="0"/>
    <n v="0"/>
    <x v="2451"/>
    <n v="5"/>
    <x v="4"/>
    <x v="8"/>
    <x v="7"/>
    <x v="1"/>
    <s v="Ömer Gültekin"/>
    <m/>
    <x v="1"/>
  </r>
  <r>
    <x v="0"/>
    <x v="52355"/>
    <x v="5"/>
    <x v="1033"/>
    <x v="0"/>
    <x v="0"/>
    <n v="0"/>
    <x v="2451"/>
    <n v="5"/>
    <x v="4"/>
    <x v="8"/>
    <x v="137"/>
    <x v="1"/>
    <s v="Ömer Gültekin"/>
    <m/>
    <x v="1"/>
  </r>
  <r>
    <x v="0"/>
    <x v="52356"/>
    <x v="0"/>
    <x v="1078"/>
    <x v="0"/>
    <x v="5"/>
    <n v="0"/>
    <x v="2463"/>
    <n v="6"/>
    <x v="4"/>
    <x v="8"/>
    <x v="307"/>
    <x v="1"/>
    <s v="Meral RÜZGAR"/>
    <m/>
    <x v="1"/>
  </r>
  <r>
    <x v="0"/>
    <x v="52357"/>
    <x v="0"/>
    <x v="1051"/>
    <x v="0"/>
    <x v="0"/>
    <n v="0"/>
    <x v="2463"/>
    <n v="6"/>
    <x v="4"/>
    <x v="8"/>
    <x v="7"/>
    <x v="1"/>
    <s v="Neslihan Altınışık"/>
    <m/>
    <x v="1"/>
  </r>
  <r>
    <x v="0"/>
    <x v="52358"/>
    <x v="0"/>
    <x v="1176"/>
    <x v="0"/>
    <x v="0"/>
    <n v="0"/>
    <x v="2463"/>
    <n v="6"/>
    <x v="4"/>
    <x v="8"/>
    <x v="122"/>
    <x v="1"/>
    <s v="Neslihan Altınışık"/>
    <m/>
    <x v="1"/>
  </r>
  <r>
    <x v="0"/>
    <x v="52359"/>
    <x v="0"/>
    <x v="309"/>
    <x v="0"/>
    <x v="5"/>
    <n v="0"/>
    <x v="2463"/>
    <n v="6"/>
    <x v="4"/>
    <x v="8"/>
    <x v="277"/>
    <x v="1"/>
    <s v="Meral RÜZGAR"/>
    <m/>
    <x v="1"/>
  </r>
  <r>
    <x v="0"/>
    <x v="52360"/>
    <x v="0"/>
    <x v="152"/>
    <x v="0"/>
    <x v="5"/>
    <n v="0"/>
    <x v="2463"/>
    <n v="6"/>
    <x v="4"/>
    <x v="8"/>
    <x v="104"/>
    <x v="1"/>
    <s v="Meral RÜZGAR"/>
    <m/>
    <x v="2"/>
  </r>
  <r>
    <x v="0"/>
    <x v="52361"/>
    <x v="0"/>
    <x v="1237"/>
    <x v="0"/>
    <x v="0"/>
    <n v="0"/>
    <x v="2463"/>
    <n v="6"/>
    <x v="4"/>
    <x v="8"/>
    <x v="25"/>
    <x v="1"/>
    <s v="Neslihan Altınışık"/>
    <s v="Meral RÜZGAR"/>
    <x v="1"/>
  </r>
  <r>
    <x v="0"/>
    <x v="52362"/>
    <x v="0"/>
    <x v="39"/>
    <x v="0"/>
    <x v="0"/>
    <n v="0"/>
    <x v="2463"/>
    <n v="6"/>
    <x v="4"/>
    <x v="8"/>
    <x v="105"/>
    <x v="1"/>
    <s v="Meral RÜZGAR"/>
    <m/>
    <x v="1"/>
  </r>
  <r>
    <x v="0"/>
    <x v="52363"/>
    <x v="0"/>
    <x v="273"/>
    <x v="0"/>
    <x v="0"/>
    <n v="0"/>
    <x v="2463"/>
    <n v="6"/>
    <x v="4"/>
    <x v="8"/>
    <x v="108"/>
    <x v="1"/>
    <s v="Neslihan Altınışık"/>
    <m/>
    <x v="1"/>
  </r>
  <r>
    <x v="0"/>
    <x v="52364"/>
    <x v="0"/>
    <x v="321"/>
    <x v="0"/>
    <x v="0"/>
    <n v="0"/>
    <x v="2463"/>
    <n v="6"/>
    <x v="4"/>
    <x v="8"/>
    <x v="7"/>
    <x v="1"/>
    <s v="Özay Metin"/>
    <m/>
    <x v="1"/>
  </r>
  <r>
    <x v="0"/>
    <x v="52365"/>
    <x v="3"/>
    <x v="309"/>
    <x v="0"/>
    <x v="5"/>
    <n v="0"/>
    <x v="2463"/>
    <n v="6"/>
    <x v="4"/>
    <x v="8"/>
    <x v="2"/>
    <x v="1"/>
    <s v="Filiz Özel Demiray"/>
    <m/>
    <x v="1"/>
  </r>
  <r>
    <x v="0"/>
    <x v="52366"/>
    <x v="3"/>
    <x v="309"/>
    <x v="0"/>
    <x v="5"/>
    <n v="0"/>
    <x v="2463"/>
    <n v="6"/>
    <x v="4"/>
    <x v="8"/>
    <x v="121"/>
    <x v="1"/>
    <s v="Filiz Özel Demiray"/>
    <m/>
    <x v="1"/>
  </r>
  <r>
    <x v="0"/>
    <x v="52367"/>
    <x v="5"/>
    <x v="100"/>
    <x v="1"/>
    <x v="1"/>
    <n v="500"/>
    <x v="2452"/>
    <n v="8"/>
    <x v="4"/>
    <x v="8"/>
    <x v="390"/>
    <x v="1"/>
    <s v="Ali Odabaş"/>
    <m/>
    <x v="1"/>
  </r>
  <r>
    <x v="0"/>
    <x v="52368"/>
    <x v="0"/>
    <x v="1206"/>
    <x v="0"/>
    <x v="1"/>
    <n v="550"/>
    <x v="2452"/>
    <n v="8"/>
    <x v="4"/>
    <x v="8"/>
    <x v="5"/>
    <x v="1"/>
    <s v="Neslihan Altınışık"/>
    <m/>
    <x v="1"/>
  </r>
  <r>
    <x v="0"/>
    <x v="52369"/>
    <x v="0"/>
    <x v="435"/>
    <x v="1"/>
    <x v="0"/>
    <n v="0"/>
    <x v="2414"/>
    <n v="9"/>
    <x v="4"/>
    <x v="8"/>
    <x v="531"/>
    <x v="1"/>
    <s v="Bülent Hasar"/>
    <m/>
    <x v="0"/>
  </r>
  <r>
    <x v="0"/>
    <x v="52370"/>
    <x v="0"/>
    <x v="1249"/>
    <x v="0"/>
    <x v="0"/>
    <n v="0"/>
    <x v="2452"/>
    <n v="8"/>
    <x v="4"/>
    <x v="8"/>
    <x v="7"/>
    <x v="1"/>
    <s v="Meral RÜZGAR"/>
    <m/>
    <x v="0"/>
  </r>
  <r>
    <x v="0"/>
    <x v="52371"/>
    <x v="0"/>
    <x v="0"/>
    <x v="0"/>
    <x v="0"/>
    <n v="0"/>
    <x v="2452"/>
    <n v="8"/>
    <x v="4"/>
    <x v="8"/>
    <x v="2"/>
    <x v="1"/>
    <s v="Meral RÜZGAR"/>
    <m/>
    <x v="1"/>
  </r>
  <r>
    <x v="0"/>
    <x v="52372"/>
    <x v="2"/>
    <x v="482"/>
    <x v="0"/>
    <x v="5"/>
    <n v="0"/>
    <x v="2452"/>
    <n v="8"/>
    <x v="4"/>
    <x v="8"/>
    <x v="31"/>
    <x v="1"/>
    <s v="Eda Uzunkaya"/>
    <m/>
    <x v="1"/>
  </r>
  <r>
    <x v="0"/>
    <x v="52373"/>
    <x v="0"/>
    <x v="1249"/>
    <x v="0"/>
    <x v="0"/>
    <n v="0"/>
    <x v="2452"/>
    <n v="8"/>
    <x v="4"/>
    <x v="8"/>
    <x v="261"/>
    <x v="1"/>
    <s v="Meral RÜZGAR"/>
    <m/>
    <x v="0"/>
  </r>
  <r>
    <x v="0"/>
    <x v="52374"/>
    <x v="5"/>
    <x v="843"/>
    <x v="1"/>
    <x v="0"/>
    <n v="0"/>
    <x v="2414"/>
    <n v="9"/>
    <x v="4"/>
    <x v="8"/>
    <x v="110"/>
    <x v="1"/>
    <s v="Murat Erdağ"/>
    <m/>
    <x v="1"/>
  </r>
  <r>
    <x v="0"/>
    <x v="52375"/>
    <x v="5"/>
    <x v="890"/>
    <x v="1"/>
    <x v="0"/>
    <n v="0"/>
    <x v="2414"/>
    <n v="9"/>
    <x v="4"/>
    <x v="8"/>
    <x v="16"/>
    <x v="1"/>
    <s v="Murat Erdağ"/>
    <m/>
    <x v="1"/>
  </r>
  <r>
    <x v="0"/>
    <x v="52376"/>
    <x v="0"/>
    <x v="834"/>
    <x v="0"/>
    <x v="0"/>
    <n v="0"/>
    <x v="2452"/>
    <n v="8"/>
    <x v="4"/>
    <x v="8"/>
    <x v="66"/>
    <x v="1"/>
    <s v="Onur Aykut"/>
    <m/>
    <x v="1"/>
  </r>
  <r>
    <x v="0"/>
    <x v="52377"/>
    <x v="0"/>
    <x v="912"/>
    <x v="0"/>
    <x v="0"/>
    <n v="0"/>
    <x v="2452"/>
    <n v="8"/>
    <x v="4"/>
    <x v="8"/>
    <x v="167"/>
    <x v="1"/>
    <s v="Onur Aykut"/>
    <m/>
    <x v="1"/>
  </r>
  <r>
    <x v="0"/>
    <x v="52378"/>
    <x v="5"/>
    <x v="80"/>
    <x v="1"/>
    <x v="0"/>
    <n v="0"/>
    <x v="2452"/>
    <n v="8"/>
    <x v="4"/>
    <x v="8"/>
    <x v="135"/>
    <x v="1"/>
    <s v="Murat Erdağ"/>
    <m/>
    <x v="1"/>
  </r>
  <r>
    <x v="0"/>
    <x v="52379"/>
    <x v="4"/>
    <x v="211"/>
    <x v="0"/>
    <x v="0"/>
    <n v="0"/>
    <x v="2452"/>
    <n v="8"/>
    <x v="4"/>
    <x v="8"/>
    <x v="167"/>
    <x v="1"/>
    <s v="Özlem Yıldırım"/>
    <m/>
    <x v="1"/>
  </r>
  <r>
    <x v="0"/>
    <x v="52380"/>
    <x v="0"/>
    <x v="1255"/>
    <x v="0"/>
    <x v="0"/>
    <n v="0"/>
    <x v="2452"/>
    <n v="8"/>
    <x v="4"/>
    <x v="8"/>
    <x v="9"/>
    <x v="1"/>
    <s v="Özlem Yıldırım"/>
    <m/>
    <x v="0"/>
  </r>
  <r>
    <x v="0"/>
    <x v="52381"/>
    <x v="0"/>
    <x v="1078"/>
    <x v="0"/>
    <x v="5"/>
    <n v="0"/>
    <x v="2414"/>
    <n v="9"/>
    <x v="4"/>
    <x v="8"/>
    <x v="184"/>
    <x v="1"/>
    <s v="Esra Ramazan"/>
    <m/>
    <x v="1"/>
  </r>
  <r>
    <x v="0"/>
    <x v="52382"/>
    <x v="0"/>
    <x v="1078"/>
    <x v="0"/>
    <x v="5"/>
    <n v="0"/>
    <x v="2452"/>
    <n v="8"/>
    <x v="4"/>
    <x v="8"/>
    <x v="138"/>
    <x v="1"/>
    <s v="Deniz Kurt"/>
    <m/>
    <x v="1"/>
  </r>
  <r>
    <x v="0"/>
    <x v="52383"/>
    <x v="0"/>
    <x v="80"/>
    <x v="0"/>
    <x v="0"/>
    <n v="0"/>
    <x v="2452"/>
    <n v="8"/>
    <x v="4"/>
    <x v="8"/>
    <x v="17"/>
    <x v="1"/>
    <s v="Elçin Taştan"/>
    <m/>
    <x v="1"/>
  </r>
  <r>
    <x v="0"/>
    <x v="52384"/>
    <x v="0"/>
    <x v="1053"/>
    <x v="0"/>
    <x v="0"/>
    <n v="0"/>
    <x v="2452"/>
    <n v="8"/>
    <x v="4"/>
    <x v="8"/>
    <x v="31"/>
    <x v="1"/>
    <s v="Onur Aykut"/>
    <m/>
    <x v="1"/>
  </r>
  <r>
    <x v="0"/>
    <x v="52385"/>
    <x v="4"/>
    <x v="211"/>
    <x v="0"/>
    <x v="0"/>
    <n v="0"/>
    <x v="2452"/>
    <n v="8"/>
    <x v="4"/>
    <x v="8"/>
    <x v="65"/>
    <x v="1"/>
    <s v="Eda Uzunkaya"/>
    <m/>
    <x v="1"/>
  </r>
  <r>
    <x v="0"/>
    <x v="52386"/>
    <x v="0"/>
    <x v="1307"/>
    <x v="0"/>
    <x v="5"/>
    <n v="0"/>
    <x v="2452"/>
    <n v="8"/>
    <x v="4"/>
    <x v="8"/>
    <x v="97"/>
    <x v="1"/>
    <s v="Eda Uzunkaya"/>
    <m/>
    <x v="1"/>
  </r>
  <r>
    <x v="0"/>
    <x v="52387"/>
    <x v="0"/>
    <x v="1290"/>
    <x v="0"/>
    <x v="0"/>
    <n v="0"/>
    <x v="2452"/>
    <n v="8"/>
    <x v="4"/>
    <x v="8"/>
    <x v="2"/>
    <x v="1"/>
    <s v="Meral RÜZGAR"/>
    <m/>
    <x v="1"/>
  </r>
  <r>
    <x v="0"/>
    <x v="52388"/>
    <x v="4"/>
    <x v="211"/>
    <x v="0"/>
    <x v="0"/>
    <n v="0"/>
    <x v="2452"/>
    <n v="8"/>
    <x v="4"/>
    <x v="8"/>
    <x v="277"/>
    <x v="1"/>
    <s v="Eda Uzunkaya"/>
    <m/>
    <x v="1"/>
  </r>
  <r>
    <x v="0"/>
    <x v="52389"/>
    <x v="0"/>
    <x v="316"/>
    <x v="0"/>
    <x v="0"/>
    <n v="0"/>
    <x v="2452"/>
    <n v="8"/>
    <x v="4"/>
    <x v="8"/>
    <x v="25"/>
    <x v="1"/>
    <s v="Özlem Yıldırım"/>
    <m/>
    <x v="0"/>
  </r>
  <r>
    <x v="0"/>
    <x v="52390"/>
    <x v="5"/>
    <x v="912"/>
    <x v="0"/>
    <x v="0"/>
    <n v="0"/>
    <x v="2452"/>
    <n v="8"/>
    <x v="4"/>
    <x v="8"/>
    <x v="104"/>
    <x v="1"/>
    <s v="Ömer Gültekin"/>
    <m/>
    <x v="1"/>
  </r>
  <r>
    <x v="0"/>
    <x v="52391"/>
    <x v="5"/>
    <x v="105"/>
    <x v="0"/>
    <x v="0"/>
    <n v="0"/>
    <x v="2452"/>
    <n v="8"/>
    <x v="4"/>
    <x v="8"/>
    <x v="7"/>
    <x v="1"/>
    <s v="Ömer Gültekin"/>
    <m/>
    <x v="1"/>
  </r>
  <r>
    <x v="0"/>
    <x v="52392"/>
    <x v="0"/>
    <x v="951"/>
    <x v="0"/>
    <x v="1"/>
    <n v="150"/>
    <x v="2452"/>
    <n v="8"/>
    <x v="4"/>
    <x v="8"/>
    <x v="274"/>
    <x v="1"/>
    <s v="Meral RÜZGAR"/>
    <m/>
    <x v="0"/>
  </r>
  <r>
    <x v="0"/>
    <x v="52393"/>
    <x v="7"/>
    <x v="962"/>
    <x v="0"/>
    <x v="5"/>
    <n v="0"/>
    <x v="2452"/>
    <n v="8"/>
    <x v="4"/>
    <x v="8"/>
    <x v="137"/>
    <x v="1"/>
    <s v="Filiz Özel Demiray"/>
    <m/>
    <x v="1"/>
  </r>
  <r>
    <x v="0"/>
    <x v="52394"/>
    <x v="0"/>
    <x v="808"/>
    <x v="0"/>
    <x v="0"/>
    <n v="0"/>
    <x v="2452"/>
    <n v="8"/>
    <x v="4"/>
    <x v="8"/>
    <x v="123"/>
    <x v="1"/>
    <s v="Elçin Taştan"/>
    <m/>
    <x v="1"/>
  </r>
  <r>
    <x v="0"/>
    <x v="52395"/>
    <x v="5"/>
    <x v="307"/>
    <x v="1"/>
    <x v="0"/>
    <n v="0"/>
    <x v="2452"/>
    <n v="8"/>
    <x v="4"/>
    <x v="8"/>
    <x v="59"/>
    <x v="1"/>
    <s v="Murat Erdağ"/>
    <m/>
    <x v="1"/>
  </r>
  <r>
    <x v="0"/>
    <x v="52396"/>
    <x v="0"/>
    <x v="1306"/>
    <x v="1"/>
    <x v="5"/>
    <n v="0"/>
    <x v="2461"/>
    <n v="11"/>
    <x v="4"/>
    <x v="8"/>
    <x v="373"/>
    <x v="1"/>
    <s v="Bülent Hasar"/>
    <m/>
    <x v="1"/>
  </r>
  <r>
    <x v="0"/>
    <x v="52397"/>
    <x v="0"/>
    <x v="951"/>
    <x v="0"/>
    <x v="1"/>
    <n v="150"/>
    <x v="2452"/>
    <n v="8"/>
    <x v="4"/>
    <x v="8"/>
    <x v="132"/>
    <x v="1"/>
    <s v="Meral RÜZGAR"/>
    <m/>
    <x v="0"/>
  </r>
  <r>
    <x v="0"/>
    <x v="52398"/>
    <x v="2"/>
    <x v="843"/>
    <x v="0"/>
    <x v="0"/>
    <n v="0"/>
    <x v="2452"/>
    <n v="8"/>
    <x v="4"/>
    <x v="8"/>
    <x v="2"/>
    <x v="1"/>
    <s v="Eda Uzunkaya"/>
    <m/>
    <x v="1"/>
  </r>
  <r>
    <x v="0"/>
    <x v="52399"/>
    <x v="0"/>
    <x v="1023"/>
    <x v="0"/>
    <x v="1"/>
    <n v="150"/>
    <x v="2452"/>
    <n v="8"/>
    <x v="4"/>
    <x v="8"/>
    <x v="2"/>
    <x v="1"/>
    <s v="Meral Oğurlu"/>
    <m/>
    <x v="1"/>
  </r>
  <r>
    <x v="0"/>
    <x v="52400"/>
    <x v="0"/>
    <x v="1255"/>
    <x v="1"/>
    <x v="0"/>
    <n v="0"/>
    <x v="2414"/>
    <n v="9"/>
    <x v="4"/>
    <x v="8"/>
    <x v="126"/>
    <x v="1"/>
    <s v="Erdal Şahin"/>
    <m/>
    <x v="1"/>
  </r>
  <r>
    <x v="0"/>
    <x v="52401"/>
    <x v="2"/>
    <x v="53"/>
    <x v="1"/>
    <x v="0"/>
    <n v="0"/>
    <x v="2414"/>
    <n v="9"/>
    <x v="4"/>
    <x v="8"/>
    <x v="68"/>
    <x v="1"/>
    <s v="Feyyaz Çıvak"/>
    <m/>
    <x v="0"/>
  </r>
  <r>
    <x v="0"/>
    <x v="52402"/>
    <x v="0"/>
    <x v="973"/>
    <x v="0"/>
    <x v="0"/>
    <n v="0"/>
    <x v="2452"/>
    <n v="8"/>
    <x v="4"/>
    <x v="8"/>
    <x v="270"/>
    <x v="1"/>
    <s v="Özlem Yıldırım"/>
    <m/>
    <x v="1"/>
  </r>
  <r>
    <x v="0"/>
    <x v="52403"/>
    <x v="5"/>
    <x v="582"/>
    <x v="1"/>
    <x v="0"/>
    <n v="0"/>
    <x v="2414"/>
    <n v="9"/>
    <x v="4"/>
    <x v="8"/>
    <x v="48"/>
    <x v="1"/>
    <s v="Ömer Gültekin"/>
    <m/>
    <x v="1"/>
  </r>
  <r>
    <x v="0"/>
    <x v="52404"/>
    <x v="0"/>
    <x v="12"/>
    <x v="1"/>
    <x v="0"/>
    <n v="0"/>
    <x v="2414"/>
    <n v="9"/>
    <x v="4"/>
    <x v="8"/>
    <x v="51"/>
    <x v="1"/>
    <s v="Tuğrul Metin"/>
    <m/>
    <x v="1"/>
  </r>
  <r>
    <x v="0"/>
    <x v="52405"/>
    <x v="0"/>
    <x v="834"/>
    <x v="0"/>
    <x v="0"/>
    <n v="0"/>
    <x v="2452"/>
    <n v="8"/>
    <x v="4"/>
    <x v="8"/>
    <x v="28"/>
    <x v="1"/>
    <s v="Onur Aykut"/>
    <s v="Elçin Taştan"/>
    <x v="1"/>
  </r>
  <r>
    <x v="0"/>
    <x v="52406"/>
    <x v="0"/>
    <x v="158"/>
    <x v="0"/>
    <x v="5"/>
    <n v="0"/>
    <x v="2452"/>
    <n v="8"/>
    <x v="4"/>
    <x v="8"/>
    <x v="7"/>
    <x v="1"/>
    <s v="Onur Aykut"/>
    <m/>
    <x v="1"/>
  </r>
  <r>
    <x v="0"/>
    <x v="52407"/>
    <x v="0"/>
    <x v="285"/>
    <x v="0"/>
    <x v="0"/>
    <n v="0"/>
    <x v="2452"/>
    <n v="8"/>
    <x v="4"/>
    <x v="8"/>
    <x v="108"/>
    <x v="1"/>
    <s v="Neslihan Altınışık"/>
    <m/>
    <x v="1"/>
  </r>
  <r>
    <x v="0"/>
    <x v="52408"/>
    <x v="7"/>
    <x v="41"/>
    <x v="0"/>
    <x v="5"/>
    <n v="0"/>
    <x v="2452"/>
    <n v="8"/>
    <x v="4"/>
    <x v="8"/>
    <x v="137"/>
    <x v="1"/>
    <s v="İsmail Özer"/>
    <m/>
    <x v="0"/>
  </r>
  <r>
    <x v="0"/>
    <x v="52409"/>
    <x v="2"/>
    <x v="89"/>
    <x v="0"/>
    <x v="0"/>
    <n v="0"/>
    <x v="2452"/>
    <n v="8"/>
    <x v="4"/>
    <x v="8"/>
    <x v="97"/>
    <x v="1"/>
    <s v="Eda Uzunkaya"/>
    <m/>
    <x v="1"/>
  </r>
  <r>
    <x v="0"/>
    <x v="52410"/>
    <x v="0"/>
    <x v="1035"/>
    <x v="2"/>
    <x v="5"/>
    <n v="0"/>
    <x v="2452"/>
    <n v="8"/>
    <x v="4"/>
    <x v="8"/>
    <x v="7"/>
    <x v="1"/>
    <s v="Neslihan Altınışık"/>
    <m/>
    <x v="1"/>
  </r>
  <r>
    <x v="0"/>
    <x v="52411"/>
    <x v="0"/>
    <x v="1021"/>
    <x v="0"/>
    <x v="0"/>
    <n v="0"/>
    <x v="2452"/>
    <n v="8"/>
    <x v="4"/>
    <x v="8"/>
    <x v="97"/>
    <x v="1"/>
    <s v="Neslihan Altınışık"/>
    <m/>
    <x v="0"/>
  </r>
  <r>
    <x v="0"/>
    <x v="52412"/>
    <x v="0"/>
    <x v="1256"/>
    <x v="0"/>
    <x v="0"/>
    <n v="0"/>
    <x v="2452"/>
    <n v="8"/>
    <x v="4"/>
    <x v="8"/>
    <x v="116"/>
    <x v="1"/>
    <s v="Elçin Taştan"/>
    <m/>
    <x v="0"/>
  </r>
  <r>
    <x v="0"/>
    <x v="52413"/>
    <x v="0"/>
    <x v="34"/>
    <x v="0"/>
    <x v="0"/>
    <n v="0"/>
    <x v="2452"/>
    <n v="8"/>
    <x v="4"/>
    <x v="8"/>
    <x v="28"/>
    <x v="1"/>
    <s v="Meral Oğurlu"/>
    <m/>
    <x v="1"/>
  </r>
  <r>
    <x v="0"/>
    <x v="52414"/>
    <x v="0"/>
    <x v="1027"/>
    <x v="0"/>
    <x v="0"/>
    <n v="0"/>
    <x v="2452"/>
    <n v="8"/>
    <x v="4"/>
    <x v="8"/>
    <x v="49"/>
    <x v="1"/>
    <s v="Elçin Taştan"/>
    <m/>
    <x v="1"/>
  </r>
  <r>
    <x v="0"/>
    <x v="52415"/>
    <x v="0"/>
    <x v="152"/>
    <x v="0"/>
    <x v="5"/>
    <n v="0"/>
    <x v="2452"/>
    <n v="8"/>
    <x v="4"/>
    <x v="8"/>
    <x v="2"/>
    <x v="1"/>
    <s v="Meral Oğurlu"/>
    <m/>
    <x v="1"/>
  </r>
  <r>
    <x v="0"/>
    <x v="52416"/>
    <x v="0"/>
    <x v="935"/>
    <x v="0"/>
    <x v="0"/>
    <n v="0"/>
    <x v="2452"/>
    <n v="8"/>
    <x v="4"/>
    <x v="8"/>
    <x v="173"/>
    <x v="1"/>
    <s v="Özlem Yıldırım"/>
    <m/>
    <x v="1"/>
  </r>
  <r>
    <x v="0"/>
    <x v="52417"/>
    <x v="0"/>
    <x v="50"/>
    <x v="0"/>
    <x v="0"/>
    <n v="0"/>
    <x v="2452"/>
    <n v="8"/>
    <x v="4"/>
    <x v="8"/>
    <x v="2"/>
    <x v="1"/>
    <s v="Meral Oğurlu"/>
    <m/>
    <x v="2"/>
  </r>
  <r>
    <x v="0"/>
    <x v="52418"/>
    <x v="0"/>
    <x v="1287"/>
    <x v="0"/>
    <x v="0"/>
    <n v="0"/>
    <x v="2452"/>
    <n v="8"/>
    <x v="4"/>
    <x v="8"/>
    <x v="121"/>
    <x v="1"/>
    <s v="Meral Oğurlu"/>
    <m/>
    <x v="1"/>
  </r>
  <r>
    <x v="0"/>
    <x v="52419"/>
    <x v="0"/>
    <x v="230"/>
    <x v="2"/>
    <x v="5"/>
    <n v="0"/>
    <x v="2452"/>
    <n v="8"/>
    <x v="4"/>
    <x v="8"/>
    <x v="248"/>
    <x v="1"/>
    <s v="Meral Oğurlu"/>
    <m/>
    <x v="0"/>
  </r>
  <r>
    <x v="0"/>
    <x v="52420"/>
    <x v="4"/>
    <x v="143"/>
    <x v="0"/>
    <x v="5"/>
    <n v="0"/>
    <x v="2452"/>
    <n v="8"/>
    <x v="4"/>
    <x v="8"/>
    <x v="84"/>
    <x v="1"/>
    <s v="Eda Uzunkaya"/>
    <m/>
    <x v="1"/>
  </r>
  <r>
    <x v="0"/>
    <x v="52421"/>
    <x v="0"/>
    <x v="1176"/>
    <x v="0"/>
    <x v="0"/>
    <n v="0"/>
    <x v="2452"/>
    <n v="8"/>
    <x v="4"/>
    <x v="8"/>
    <x v="2"/>
    <x v="1"/>
    <s v="Neslihan Altınışık"/>
    <m/>
    <x v="1"/>
  </r>
  <r>
    <x v="0"/>
    <x v="52422"/>
    <x v="0"/>
    <x v="972"/>
    <x v="0"/>
    <x v="0"/>
    <n v="0"/>
    <x v="2452"/>
    <n v="8"/>
    <x v="4"/>
    <x v="8"/>
    <x v="248"/>
    <x v="1"/>
    <s v="Elçin Taştan"/>
    <m/>
    <x v="1"/>
  </r>
  <r>
    <x v="0"/>
    <x v="52423"/>
    <x v="0"/>
    <x v="39"/>
    <x v="0"/>
    <x v="0"/>
    <n v="0"/>
    <x v="2452"/>
    <n v="8"/>
    <x v="4"/>
    <x v="8"/>
    <x v="167"/>
    <x v="1"/>
    <s v="Meral Oğurlu"/>
    <m/>
    <x v="1"/>
  </r>
  <r>
    <x v="0"/>
    <x v="52424"/>
    <x v="4"/>
    <x v="211"/>
    <x v="0"/>
    <x v="0"/>
    <n v="0"/>
    <x v="2452"/>
    <n v="8"/>
    <x v="4"/>
    <x v="8"/>
    <x v="122"/>
    <x v="1"/>
    <s v="Özlem Yıldırım"/>
    <m/>
    <x v="1"/>
  </r>
  <r>
    <x v="0"/>
    <x v="52425"/>
    <x v="2"/>
    <x v="62"/>
    <x v="0"/>
    <x v="0"/>
    <n v="0"/>
    <x v="2452"/>
    <n v="8"/>
    <x v="4"/>
    <x v="8"/>
    <x v="522"/>
    <x v="1"/>
    <s v="Feyyaz Çıvak"/>
    <m/>
    <x v="1"/>
  </r>
  <r>
    <x v="0"/>
    <x v="52426"/>
    <x v="0"/>
    <x v="309"/>
    <x v="0"/>
    <x v="5"/>
    <n v="0"/>
    <x v="2452"/>
    <n v="8"/>
    <x v="4"/>
    <x v="8"/>
    <x v="54"/>
    <x v="1"/>
    <s v="Elçin Taştan"/>
    <m/>
    <x v="1"/>
  </r>
  <r>
    <x v="0"/>
    <x v="52427"/>
    <x v="2"/>
    <x v="62"/>
    <x v="0"/>
    <x v="0"/>
    <n v="0"/>
    <x v="2452"/>
    <n v="8"/>
    <x v="4"/>
    <x v="8"/>
    <x v="195"/>
    <x v="1"/>
    <s v="Eda Uzunkaya"/>
    <m/>
    <x v="1"/>
  </r>
  <r>
    <x v="0"/>
    <x v="52428"/>
    <x v="5"/>
    <x v="1"/>
    <x v="0"/>
    <x v="0"/>
    <n v="0"/>
    <x v="2452"/>
    <n v="8"/>
    <x v="4"/>
    <x v="8"/>
    <x v="11"/>
    <x v="1"/>
    <s v="Ömer Gültekin"/>
    <m/>
    <x v="1"/>
  </r>
  <r>
    <x v="0"/>
    <x v="52429"/>
    <x v="0"/>
    <x v="1038"/>
    <x v="0"/>
    <x v="5"/>
    <n v="150"/>
    <x v="2452"/>
    <n v="8"/>
    <x v="4"/>
    <x v="8"/>
    <x v="72"/>
    <x v="1"/>
    <s v="Meral RÜZGAR"/>
    <m/>
    <x v="1"/>
  </r>
  <r>
    <x v="0"/>
    <x v="52430"/>
    <x v="0"/>
    <x v="0"/>
    <x v="0"/>
    <x v="0"/>
    <n v="0"/>
    <x v="2452"/>
    <n v="8"/>
    <x v="4"/>
    <x v="8"/>
    <x v="46"/>
    <x v="1"/>
    <s v="Meral RÜZGAR"/>
    <m/>
    <x v="1"/>
  </r>
  <r>
    <x v="0"/>
    <x v="52431"/>
    <x v="0"/>
    <x v="1255"/>
    <x v="2"/>
    <x v="0"/>
    <n v="0"/>
    <x v="2414"/>
    <n v="9"/>
    <x v="4"/>
    <x v="8"/>
    <x v="248"/>
    <x v="1"/>
    <s v="Elçin Taştan"/>
    <m/>
    <x v="2"/>
  </r>
  <r>
    <x v="0"/>
    <x v="52432"/>
    <x v="0"/>
    <x v="951"/>
    <x v="2"/>
    <x v="5"/>
    <n v="0"/>
    <x v="2414"/>
    <n v="9"/>
    <x v="4"/>
    <x v="8"/>
    <x v="248"/>
    <x v="1"/>
    <s v="Onur Aykut"/>
    <m/>
    <x v="0"/>
  </r>
  <r>
    <x v="0"/>
    <x v="52433"/>
    <x v="0"/>
    <x v="1206"/>
    <x v="0"/>
    <x v="0"/>
    <n v="0"/>
    <x v="2414"/>
    <n v="9"/>
    <x v="4"/>
    <x v="8"/>
    <x v="7"/>
    <x v="1"/>
    <s v="Neslihan Altınışık"/>
    <m/>
    <x v="2"/>
  </r>
  <r>
    <x v="0"/>
    <x v="52434"/>
    <x v="0"/>
    <x v="309"/>
    <x v="0"/>
    <x v="5"/>
    <n v="0"/>
    <x v="2414"/>
    <n v="9"/>
    <x v="4"/>
    <x v="8"/>
    <x v="28"/>
    <x v="1"/>
    <s v="Meral RÜZGAR"/>
    <m/>
    <x v="1"/>
  </r>
  <r>
    <x v="0"/>
    <x v="52435"/>
    <x v="5"/>
    <x v="84"/>
    <x v="1"/>
    <x v="0"/>
    <n v="0"/>
    <x v="2414"/>
    <n v="9"/>
    <x v="4"/>
    <x v="8"/>
    <x v="137"/>
    <x v="1"/>
    <s v="Murat Erdağ"/>
    <m/>
    <x v="1"/>
  </r>
  <r>
    <x v="0"/>
    <x v="52436"/>
    <x v="0"/>
    <x v="972"/>
    <x v="1"/>
    <x v="0"/>
    <n v="0"/>
    <x v="2414"/>
    <n v="9"/>
    <x v="4"/>
    <x v="8"/>
    <x v="506"/>
    <x v="1"/>
    <s v="Tarık DEMİR"/>
    <m/>
    <x v="1"/>
  </r>
  <r>
    <x v="0"/>
    <x v="52437"/>
    <x v="0"/>
    <x v="1031"/>
    <x v="0"/>
    <x v="0"/>
    <n v="0"/>
    <x v="2414"/>
    <n v="9"/>
    <x v="4"/>
    <x v="8"/>
    <x v="167"/>
    <x v="1"/>
    <s v="Elçin Taştan"/>
    <m/>
    <x v="1"/>
  </r>
  <r>
    <x v="0"/>
    <x v="52438"/>
    <x v="0"/>
    <x v="1053"/>
    <x v="0"/>
    <x v="0"/>
    <n v="0"/>
    <x v="2414"/>
    <n v="9"/>
    <x v="4"/>
    <x v="8"/>
    <x v="7"/>
    <x v="1"/>
    <s v="Onur Aykut"/>
    <m/>
    <x v="1"/>
  </r>
  <r>
    <x v="0"/>
    <x v="52439"/>
    <x v="0"/>
    <x v="890"/>
    <x v="0"/>
    <x v="0"/>
    <n v="0"/>
    <x v="2414"/>
    <n v="9"/>
    <x v="4"/>
    <x v="8"/>
    <x v="48"/>
    <x v="1"/>
    <s v="Esra Ramazan"/>
    <m/>
    <x v="1"/>
  </r>
  <r>
    <x v="0"/>
    <x v="52440"/>
    <x v="0"/>
    <x v="288"/>
    <x v="0"/>
    <x v="0"/>
    <n v="0"/>
    <x v="2414"/>
    <n v="9"/>
    <x v="4"/>
    <x v="8"/>
    <x v="2"/>
    <x v="1"/>
    <s v="Meral Oğurlu"/>
    <m/>
    <x v="1"/>
  </r>
  <r>
    <x v="0"/>
    <x v="52441"/>
    <x v="3"/>
    <x v="105"/>
    <x v="0"/>
    <x v="0"/>
    <n v="0"/>
    <x v="2414"/>
    <n v="9"/>
    <x v="4"/>
    <x v="8"/>
    <x v="248"/>
    <x v="1"/>
    <s v="Filiz Özel Demiray"/>
    <m/>
    <x v="0"/>
  </r>
  <r>
    <x v="0"/>
    <x v="52442"/>
    <x v="0"/>
    <x v="1176"/>
    <x v="0"/>
    <x v="0"/>
    <n v="0"/>
    <x v="2452"/>
    <n v="8"/>
    <x v="4"/>
    <x v="8"/>
    <x v="121"/>
    <x v="1"/>
    <s v="Meral Oğurlu"/>
    <m/>
    <x v="1"/>
  </r>
  <r>
    <x v="0"/>
    <x v="52443"/>
    <x v="0"/>
    <x v="1307"/>
    <x v="0"/>
    <x v="5"/>
    <n v="0"/>
    <x v="2414"/>
    <n v="9"/>
    <x v="4"/>
    <x v="8"/>
    <x v="248"/>
    <x v="1"/>
    <s v="Neslihan Altınışık"/>
    <m/>
    <x v="1"/>
  </r>
  <r>
    <x v="0"/>
    <x v="52444"/>
    <x v="0"/>
    <x v="12"/>
    <x v="0"/>
    <x v="0"/>
    <n v="0"/>
    <x v="2414"/>
    <n v="9"/>
    <x v="4"/>
    <x v="8"/>
    <x v="97"/>
    <x v="1"/>
    <s v="Meral Oğurlu"/>
    <m/>
    <x v="1"/>
  </r>
  <r>
    <x v="0"/>
    <x v="52445"/>
    <x v="0"/>
    <x v="1307"/>
    <x v="0"/>
    <x v="5"/>
    <n v="0"/>
    <x v="2414"/>
    <n v="9"/>
    <x v="4"/>
    <x v="8"/>
    <x v="137"/>
    <x v="1"/>
    <s v="Elçin Taştan"/>
    <m/>
    <x v="1"/>
  </r>
  <r>
    <x v="0"/>
    <x v="52446"/>
    <x v="0"/>
    <x v="1031"/>
    <x v="0"/>
    <x v="0"/>
    <n v="0"/>
    <x v="2414"/>
    <n v="9"/>
    <x v="4"/>
    <x v="8"/>
    <x v="9"/>
    <x v="1"/>
    <s v="Onur Aykut"/>
    <m/>
    <x v="1"/>
  </r>
  <r>
    <x v="0"/>
    <x v="52447"/>
    <x v="0"/>
    <x v="0"/>
    <x v="0"/>
    <x v="0"/>
    <n v="0"/>
    <x v="2448"/>
    <n v="10"/>
    <x v="4"/>
    <x v="8"/>
    <x v="5"/>
    <x v="1"/>
    <s v="Meral RÜZGAR"/>
    <m/>
    <x v="1"/>
  </r>
  <r>
    <x v="0"/>
    <x v="52448"/>
    <x v="0"/>
    <x v="1307"/>
    <x v="0"/>
    <x v="5"/>
    <n v="0"/>
    <x v="2414"/>
    <n v="9"/>
    <x v="4"/>
    <x v="8"/>
    <x v="174"/>
    <x v="1"/>
    <s v="Neslihan Altınışık"/>
    <m/>
    <x v="1"/>
  </r>
  <r>
    <x v="0"/>
    <x v="52449"/>
    <x v="5"/>
    <x v="37"/>
    <x v="1"/>
    <x v="0"/>
    <n v="0"/>
    <x v="2414"/>
    <n v="9"/>
    <x v="4"/>
    <x v="8"/>
    <x v="19"/>
    <x v="1"/>
    <s v="Ali Odabaş"/>
    <m/>
    <x v="1"/>
  </r>
  <r>
    <x v="0"/>
    <x v="52450"/>
    <x v="0"/>
    <x v="972"/>
    <x v="1"/>
    <x v="0"/>
    <n v="0"/>
    <x v="2414"/>
    <n v="9"/>
    <x v="4"/>
    <x v="8"/>
    <x v="731"/>
    <x v="1"/>
    <s v="Berkan Uzunkaya"/>
    <m/>
    <x v="1"/>
  </r>
  <r>
    <x v="0"/>
    <x v="52451"/>
    <x v="0"/>
    <x v="589"/>
    <x v="1"/>
    <x v="0"/>
    <n v="0"/>
    <x v="2448"/>
    <n v="10"/>
    <x v="4"/>
    <x v="8"/>
    <x v="373"/>
    <x v="1"/>
    <s v="Özay Metin"/>
    <m/>
    <x v="1"/>
  </r>
  <r>
    <x v="0"/>
    <x v="52452"/>
    <x v="5"/>
    <x v="321"/>
    <x v="0"/>
    <x v="0"/>
    <n v="0"/>
    <x v="2414"/>
    <n v="9"/>
    <x v="4"/>
    <x v="8"/>
    <x v="7"/>
    <x v="1"/>
    <s v="Ömer Gültekin"/>
    <m/>
    <x v="1"/>
  </r>
  <r>
    <x v="0"/>
    <x v="52453"/>
    <x v="0"/>
    <x v="1293"/>
    <x v="0"/>
    <x v="5"/>
    <n v="0"/>
    <x v="2414"/>
    <n v="9"/>
    <x v="4"/>
    <x v="8"/>
    <x v="91"/>
    <x v="1"/>
    <s v="Neslihan Altınışık"/>
    <m/>
    <x v="1"/>
  </r>
  <r>
    <x v="0"/>
    <x v="52454"/>
    <x v="0"/>
    <x v="1249"/>
    <x v="0"/>
    <x v="0"/>
    <n v="0"/>
    <x v="2414"/>
    <n v="9"/>
    <x v="4"/>
    <x v="8"/>
    <x v="97"/>
    <x v="1"/>
    <s v="Meral RÜZGAR"/>
    <m/>
    <x v="1"/>
  </r>
  <r>
    <x v="0"/>
    <x v="52455"/>
    <x v="3"/>
    <x v="105"/>
    <x v="0"/>
    <x v="0"/>
    <n v="0"/>
    <x v="2414"/>
    <n v="9"/>
    <x v="4"/>
    <x v="8"/>
    <x v="2"/>
    <x v="1"/>
    <s v="Filiz Özel Demiray"/>
    <m/>
    <x v="1"/>
  </r>
  <r>
    <x v="0"/>
    <x v="52456"/>
    <x v="2"/>
    <x v="62"/>
    <x v="0"/>
    <x v="0"/>
    <n v="0"/>
    <x v="2414"/>
    <n v="9"/>
    <x v="4"/>
    <x v="8"/>
    <x v="66"/>
    <x v="1"/>
    <s v="Feyyaz Çıvak"/>
    <m/>
    <x v="1"/>
  </r>
  <r>
    <x v="0"/>
    <x v="52457"/>
    <x v="5"/>
    <x v="309"/>
    <x v="0"/>
    <x v="5"/>
    <n v="0"/>
    <x v="2414"/>
    <n v="9"/>
    <x v="4"/>
    <x v="8"/>
    <x v="76"/>
    <x v="1"/>
    <s v="Ömer Gültekin"/>
    <m/>
    <x v="1"/>
  </r>
  <r>
    <x v="0"/>
    <x v="52458"/>
    <x v="2"/>
    <x v="1090"/>
    <x v="0"/>
    <x v="0"/>
    <n v="0"/>
    <x v="2414"/>
    <n v="9"/>
    <x v="4"/>
    <x v="8"/>
    <x v="167"/>
    <x v="1"/>
    <s v="Eda Uzunkaya"/>
    <m/>
    <x v="1"/>
  </r>
  <r>
    <x v="0"/>
    <x v="52459"/>
    <x v="5"/>
    <x v="105"/>
    <x v="0"/>
    <x v="0"/>
    <n v="0"/>
    <x v="2414"/>
    <n v="9"/>
    <x v="4"/>
    <x v="8"/>
    <x v="121"/>
    <x v="1"/>
    <s v="Ömer Gültekin"/>
    <m/>
    <x v="1"/>
  </r>
  <r>
    <x v="0"/>
    <x v="52460"/>
    <x v="0"/>
    <x v="975"/>
    <x v="0"/>
    <x v="0"/>
    <n v="0"/>
    <x v="2414"/>
    <n v="9"/>
    <x v="4"/>
    <x v="8"/>
    <x v="137"/>
    <x v="1"/>
    <s v="Elçin Taştan"/>
    <m/>
    <x v="1"/>
  </r>
  <r>
    <x v="0"/>
    <x v="52461"/>
    <x v="2"/>
    <x v="1090"/>
    <x v="0"/>
    <x v="0"/>
    <n v="0"/>
    <x v="2414"/>
    <n v="9"/>
    <x v="4"/>
    <x v="8"/>
    <x v="277"/>
    <x v="1"/>
    <s v="Eda Uzunkaya"/>
    <m/>
    <x v="1"/>
  </r>
  <r>
    <x v="0"/>
    <x v="52462"/>
    <x v="2"/>
    <x v="843"/>
    <x v="2"/>
    <x v="0"/>
    <n v="0"/>
    <x v="2414"/>
    <n v="9"/>
    <x v="4"/>
    <x v="8"/>
    <x v="277"/>
    <x v="1"/>
    <s v="Eda Uzunkaya"/>
    <m/>
    <x v="1"/>
  </r>
  <r>
    <x v="0"/>
    <x v="52463"/>
    <x v="4"/>
    <x v="589"/>
    <x v="0"/>
    <x v="0"/>
    <n v="0"/>
    <x v="2414"/>
    <n v="9"/>
    <x v="4"/>
    <x v="8"/>
    <x v="14"/>
    <x v="1"/>
    <s v="Özlem Yıldırım"/>
    <m/>
    <x v="1"/>
  </r>
  <r>
    <x v="0"/>
    <x v="52464"/>
    <x v="4"/>
    <x v="211"/>
    <x v="0"/>
    <x v="0"/>
    <n v="0"/>
    <x v="2414"/>
    <n v="9"/>
    <x v="4"/>
    <x v="8"/>
    <x v="80"/>
    <x v="1"/>
    <s v="Özlem Yıldırım"/>
    <m/>
    <x v="1"/>
  </r>
  <r>
    <x v="0"/>
    <x v="52465"/>
    <x v="4"/>
    <x v="211"/>
    <x v="0"/>
    <x v="0"/>
    <n v="0"/>
    <x v="2414"/>
    <n v="9"/>
    <x v="4"/>
    <x v="8"/>
    <x v="28"/>
    <x v="1"/>
    <s v="Özlem Yıldırım"/>
    <m/>
    <x v="1"/>
  </r>
  <r>
    <x v="0"/>
    <x v="52466"/>
    <x v="2"/>
    <x v="1090"/>
    <x v="2"/>
    <x v="0"/>
    <n v="0"/>
    <x v="2414"/>
    <n v="9"/>
    <x v="4"/>
    <x v="8"/>
    <x v="261"/>
    <x v="1"/>
    <s v="Eda Uzunkaya"/>
    <m/>
    <x v="1"/>
  </r>
  <r>
    <x v="0"/>
    <x v="52467"/>
    <x v="0"/>
    <x v="26"/>
    <x v="0"/>
    <x v="0"/>
    <n v="0"/>
    <x v="2414"/>
    <n v="9"/>
    <x v="4"/>
    <x v="8"/>
    <x v="31"/>
    <x v="1"/>
    <s v="Meral Oğurlu"/>
    <m/>
    <x v="1"/>
  </r>
  <r>
    <x v="0"/>
    <x v="52468"/>
    <x v="0"/>
    <x v="1290"/>
    <x v="0"/>
    <x v="0"/>
    <n v="0"/>
    <x v="2414"/>
    <n v="9"/>
    <x v="4"/>
    <x v="8"/>
    <x v="31"/>
    <x v="1"/>
    <s v="Eda Uzunkaya"/>
    <m/>
    <x v="1"/>
  </r>
  <r>
    <x v="0"/>
    <x v="52469"/>
    <x v="0"/>
    <x v="431"/>
    <x v="0"/>
    <x v="5"/>
    <n v="0"/>
    <x v="2414"/>
    <n v="9"/>
    <x v="4"/>
    <x v="8"/>
    <x v="137"/>
    <x v="1"/>
    <s v="Meral Oğurlu"/>
    <m/>
    <x v="1"/>
  </r>
  <r>
    <x v="0"/>
    <x v="52470"/>
    <x v="0"/>
    <x v="1176"/>
    <x v="0"/>
    <x v="0"/>
    <n v="0"/>
    <x v="2414"/>
    <n v="9"/>
    <x v="4"/>
    <x v="8"/>
    <x v="25"/>
    <x v="1"/>
    <s v="Meral Oğurlu"/>
    <m/>
    <x v="1"/>
  </r>
  <r>
    <x v="0"/>
    <x v="52471"/>
    <x v="0"/>
    <x v="1056"/>
    <x v="0"/>
    <x v="0"/>
    <n v="0"/>
    <x v="2414"/>
    <n v="9"/>
    <x v="4"/>
    <x v="8"/>
    <x v="2"/>
    <x v="1"/>
    <s v="Elçin Taştan"/>
    <m/>
    <x v="1"/>
  </r>
  <r>
    <x v="0"/>
    <x v="52472"/>
    <x v="0"/>
    <x v="224"/>
    <x v="0"/>
    <x v="0"/>
    <n v="0"/>
    <x v="2414"/>
    <n v="9"/>
    <x v="4"/>
    <x v="8"/>
    <x v="38"/>
    <x v="1"/>
    <s v="Meral RÜZGAR"/>
    <m/>
    <x v="1"/>
  </r>
  <r>
    <x v="0"/>
    <x v="52473"/>
    <x v="4"/>
    <x v="211"/>
    <x v="0"/>
    <x v="0"/>
    <n v="0"/>
    <x v="2464"/>
    <n v="7"/>
    <x v="3"/>
    <x v="8"/>
    <x v="0"/>
    <x v="1"/>
    <s v="Eda Uzunkaya"/>
    <m/>
    <x v="1"/>
  </r>
  <r>
    <x v="0"/>
    <x v="52474"/>
    <x v="5"/>
    <x v="1"/>
    <x v="0"/>
    <x v="0"/>
    <n v="0"/>
    <x v="2414"/>
    <n v="9"/>
    <x v="4"/>
    <x v="8"/>
    <x v="121"/>
    <x v="1"/>
    <s v="Ömer Gültekin"/>
    <m/>
    <x v="1"/>
  </r>
  <r>
    <x v="0"/>
    <x v="52475"/>
    <x v="5"/>
    <x v="890"/>
    <x v="0"/>
    <x v="0"/>
    <n v="0"/>
    <x v="2414"/>
    <n v="9"/>
    <x v="4"/>
    <x v="8"/>
    <x v="274"/>
    <x v="1"/>
    <s v="Ömer Gültekin"/>
    <m/>
    <x v="1"/>
  </r>
  <r>
    <x v="0"/>
    <x v="52476"/>
    <x v="0"/>
    <x v="973"/>
    <x v="0"/>
    <x v="0"/>
    <n v="0"/>
    <x v="2414"/>
    <n v="9"/>
    <x v="4"/>
    <x v="8"/>
    <x v="129"/>
    <x v="1"/>
    <s v="Esra Ramazan"/>
    <m/>
    <x v="1"/>
  </r>
  <r>
    <x v="0"/>
    <x v="52477"/>
    <x v="2"/>
    <x v="1066"/>
    <x v="0"/>
    <x v="5"/>
    <n v="0"/>
    <x v="2414"/>
    <n v="9"/>
    <x v="4"/>
    <x v="8"/>
    <x v="144"/>
    <x v="1"/>
    <s v="Esra Ramazan"/>
    <m/>
    <x v="0"/>
  </r>
  <r>
    <x v="0"/>
    <x v="52478"/>
    <x v="2"/>
    <x v="512"/>
    <x v="0"/>
    <x v="1"/>
    <n v="150"/>
    <x v="2414"/>
    <n v="9"/>
    <x v="4"/>
    <x v="8"/>
    <x v="121"/>
    <x v="1"/>
    <s v="Feyyaz Çıvak"/>
    <m/>
    <x v="1"/>
  </r>
  <r>
    <x v="0"/>
    <x v="52479"/>
    <x v="0"/>
    <x v="1237"/>
    <x v="0"/>
    <x v="0"/>
    <n v="0"/>
    <x v="2414"/>
    <n v="9"/>
    <x v="4"/>
    <x v="8"/>
    <x v="261"/>
    <x v="1"/>
    <s v="Onur Aykut"/>
    <m/>
    <x v="1"/>
  </r>
  <r>
    <x v="0"/>
    <x v="52480"/>
    <x v="0"/>
    <x v="707"/>
    <x v="1"/>
    <x v="0"/>
    <n v="0"/>
    <x v="2465"/>
    <n v="17"/>
    <x v="4"/>
    <x v="8"/>
    <x v="57"/>
    <x v="1"/>
    <s v="Erdal Şahin"/>
    <m/>
    <x v="1"/>
  </r>
  <r>
    <x v="0"/>
    <x v="52481"/>
    <x v="0"/>
    <x v="1056"/>
    <x v="0"/>
    <x v="0"/>
    <n v="0"/>
    <x v="2414"/>
    <n v="9"/>
    <x v="4"/>
    <x v="8"/>
    <x v="277"/>
    <x v="1"/>
    <s v="Esra Ramazan"/>
    <m/>
    <x v="1"/>
  </r>
  <r>
    <x v="0"/>
    <x v="52482"/>
    <x v="0"/>
    <x v="1073"/>
    <x v="0"/>
    <x v="0"/>
    <n v="0"/>
    <x v="2414"/>
    <n v="9"/>
    <x v="4"/>
    <x v="8"/>
    <x v="121"/>
    <x v="1"/>
    <s v="Meral Oğurlu"/>
    <m/>
    <x v="1"/>
  </r>
  <r>
    <x v="0"/>
    <x v="52483"/>
    <x v="0"/>
    <x v="589"/>
    <x v="0"/>
    <x v="0"/>
    <n v="0"/>
    <x v="2414"/>
    <n v="9"/>
    <x v="4"/>
    <x v="8"/>
    <x v="68"/>
    <x v="1"/>
    <s v="Deniz Kurt"/>
    <m/>
    <x v="1"/>
  </r>
  <r>
    <x v="0"/>
    <x v="52484"/>
    <x v="0"/>
    <x v="180"/>
    <x v="0"/>
    <x v="0"/>
    <n v="0"/>
    <x v="2414"/>
    <n v="9"/>
    <x v="4"/>
    <x v="8"/>
    <x v="54"/>
    <x v="1"/>
    <s v="Meral Oğurlu"/>
    <m/>
    <x v="1"/>
  </r>
  <r>
    <x v="0"/>
    <x v="52485"/>
    <x v="2"/>
    <x v="375"/>
    <x v="0"/>
    <x v="0"/>
    <n v="0"/>
    <x v="2414"/>
    <n v="9"/>
    <x v="4"/>
    <x v="8"/>
    <x v="62"/>
    <x v="1"/>
    <s v="Eda Uzunkaya"/>
    <m/>
    <x v="1"/>
  </r>
  <r>
    <x v="0"/>
    <x v="52486"/>
    <x v="0"/>
    <x v="10"/>
    <x v="0"/>
    <x v="0"/>
    <n v="0"/>
    <x v="2414"/>
    <n v="9"/>
    <x v="4"/>
    <x v="8"/>
    <x v="116"/>
    <x v="1"/>
    <s v="Onur Aykut"/>
    <m/>
    <x v="1"/>
  </r>
  <r>
    <x v="0"/>
    <x v="52487"/>
    <x v="0"/>
    <x v="1256"/>
    <x v="0"/>
    <x v="0"/>
    <n v="0"/>
    <x v="2414"/>
    <n v="9"/>
    <x v="4"/>
    <x v="8"/>
    <x v="277"/>
    <x v="1"/>
    <s v="Esra Ramazan"/>
    <m/>
    <x v="0"/>
  </r>
  <r>
    <x v="0"/>
    <x v="52488"/>
    <x v="0"/>
    <x v="180"/>
    <x v="0"/>
    <x v="5"/>
    <n v="0"/>
    <x v="2414"/>
    <n v="9"/>
    <x v="4"/>
    <x v="8"/>
    <x v="116"/>
    <x v="1"/>
    <s v="Elçin Taştan"/>
    <m/>
    <x v="1"/>
  </r>
  <r>
    <x v="0"/>
    <x v="52489"/>
    <x v="0"/>
    <x v="1038"/>
    <x v="0"/>
    <x v="5"/>
    <n v="0"/>
    <x v="2414"/>
    <n v="9"/>
    <x v="4"/>
    <x v="8"/>
    <x v="28"/>
    <x v="1"/>
    <s v="Meral RÜZGAR"/>
    <m/>
    <x v="1"/>
  </r>
  <r>
    <x v="0"/>
    <x v="52490"/>
    <x v="0"/>
    <x v="12"/>
    <x v="1"/>
    <x v="0"/>
    <n v="0"/>
    <x v="2448"/>
    <n v="10"/>
    <x v="4"/>
    <x v="8"/>
    <x v="316"/>
    <x v="1"/>
    <s v="Erdal Şahin"/>
    <m/>
    <x v="1"/>
  </r>
  <r>
    <x v="0"/>
    <x v="52491"/>
    <x v="0"/>
    <x v="35"/>
    <x v="0"/>
    <x v="5"/>
    <n v="0"/>
    <x v="2414"/>
    <n v="9"/>
    <x v="4"/>
    <x v="8"/>
    <x v="148"/>
    <x v="1"/>
    <s v="Onur Aykut"/>
    <m/>
    <x v="1"/>
  </r>
  <r>
    <x v="0"/>
    <x v="52492"/>
    <x v="0"/>
    <x v="12"/>
    <x v="1"/>
    <x v="0"/>
    <n v="0"/>
    <x v="2448"/>
    <n v="10"/>
    <x v="4"/>
    <x v="8"/>
    <x v="465"/>
    <x v="1"/>
    <s v="Tuğrul Metin"/>
    <m/>
    <x v="1"/>
  </r>
  <r>
    <x v="0"/>
    <x v="52493"/>
    <x v="0"/>
    <x v="945"/>
    <x v="1"/>
    <x v="0"/>
    <n v="0"/>
    <x v="2448"/>
    <n v="10"/>
    <x v="4"/>
    <x v="8"/>
    <x v="223"/>
    <x v="1"/>
    <s v="Serkan Gül"/>
    <m/>
    <x v="1"/>
  </r>
  <r>
    <x v="0"/>
    <x v="52494"/>
    <x v="2"/>
    <x v="89"/>
    <x v="1"/>
    <x v="0"/>
    <n v="0"/>
    <x v="2448"/>
    <n v="10"/>
    <x v="4"/>
    <x v="8"/>
    <x v="130"/>
    <x v="1"/>
    <s v="Feyyaz Çıvak"/>
    <m/>
    <x v="1"/>
  </r>
  <r>
    <x v="0"/>
    <x v="52495"/>
    <x v="5"/>
    <x v="10"/>
    <x v="1"/>
    <x v="0"/>
    <n v="0"/>
    <x v="2448"/>
    <n v="10"/>
    <x v="4"/>
    <x v="8"/>
    <x v="40"/>
    <x v="1"/>
    <s v="Ali Odabaş"/>
    <m/>
    <x v="1"/>
  </r>
  <r>
    <x v="0"/>
    <x v="52496"/>
    <x v="0"/>
    <x v="1021"/>
    <x v="0"/>
    <x v="0"/>
    <n v="0"/>
    <x v="2414"/>
    <n v="9"/>
    <x v="4"/>
    <x v="8"/>
    <x v="2"/>
    <x v="1"/>
    <s v="Meral Oğurlu"/>
    <m/>
    <x v="0"/>
  </r>
  <r>
    <x v="0"/>
    <x v="52497"/>
    <x v="5"/>
    <x v="158"/>
    <x v="1"/>
    <x v="0"/>
    <n v="0"/>
    <x v="2448"/>
    <n v="10"/>
    <x v="4"/>
    <x v="8"/>
    <x v="229"/>
    <x v="1"/>
    <s v="Ali Odabaş"/>
    <m/>
    <x v="1"/>
  </r>
  <r>
    <x v="0"/>
    <x v="52498"/>
    <x v="0"/>
    <x v="926"/>
    <x v="0"/>
    <x v="5"/>
    <n v="0"/>
    <x v="2414"/>
    <n v="9"/>
    <x v="4"/>
    <x v="8"/>
    <x v="124"/>
    <x v="1"/>
    <s v="Özlem Yıldırım"/>
    <m/>
    <x v="1"/>
  </r>
  <r>
    <x v="0"/>
    <x v="52499"/>
    <x v="5"/>
    <x v="131"/>
    <x v="1"/>
    <x v="0"/>
    <n v="0"/>
    <x v="2461"/>
    <n v="11"/>
    <x v="4"/>
    <x v="8"/>
    <x v="70"/>
    <x v="1"/>
    <s v="Ali Odabaş"/>
    <m/>
    <x v="1"/>
  </r>
  <r>
    <x v="0"/>
    <x v="52500"/>
    <x v="0"/>
    <x v="309"/>
    <x v="0"/>
    <x v="5"/>
    <n v="0"/>
    <x v="2414"/>
    <n v="9"/>
    <x v="4"/>
    <x v="8"/>
    <x v="101"/>
    <x v="1"/>
    <s v="Özlem Yıldırım"/>
    <m/>
    <x v="1"/>
  </r>
  <r>
    <x v="0"/>
    <x v="52501"/>
    <x v="0"/>
    <x v="1230"/>
    <x v="1"/>
    <x v="1"/>
    <n v="0"/>
    <x v="2448"/>
    <n v="10"/>
    <x v="4"/>
    <x v="8"/>
    <x v="213"/>
    <x v="3"/>
    <s v="Bülent Hasar"/>
    <m/>
    <x v="1"/>
  </r>
  <r>
    <x v="0"/>
    <x v="52502"/>
    <x v="0"/>
    <x v="180"/>
    <x v="0"/>
    <x v="0"/>
    <n v="0"/>
    <x v="2414"/>
    <n v="9"/>
    <x v="4"/>
    <x v="8"/>
    <x v="7"/>
    <x v="1"/>
    <s v="Meral Oğurlu"/>
    <m/>
    <x v="1"/>
  </r>
  <r>
    <x v="0"/>
    <x v="52503"/>
    <x v="5"/>
    <x v="1090"/>
    <x v="0"/>
    <x v="0"/>
    <n v="0"/>
    <x v="2414"/>
    <n v="9"/>
    <x v="4"/>
    <x v="8"/>
    <x v="108"/>
    <x v="1"/>
    <s v="Murat Erdağ"/>
    <m/>
    <x v="1"/>
  </r>
  <r>
    <x v="0"/>
    <x v="52504"/>
    <x v="4"/>
    <x v="211"/>
    <x v="0"/>
    <x v="0"/>
    <n v="0"/>
    <x v="2414"/>
    <n v="9"/>
    <x v="4"/>
    <x v="8"/>
    <x v="274"/>
    <x v="1"/>
    <s v="Özlem Yıldırım"/>
    <m/>
    <x v="1"/>
  </r>
  <r>
    <x v="0"/>
    <x v="52505"/>
    <x v="0"/>
    <x v="1255"/>
    <x v="0"/>
    <x v="0"/>
    <n v="0"/>
    <x v="2461"/>
    <n v="11"/>
    <x v="4"/>
    <x v="8"/>
    <x v="49"/>
    <x v="1"/>
    <s v="Elçin Taştan"/>
    <s v="Esra Ramazan"/>
    <x v="1"/>
  </r>
  <r>
    <x v="0"/>
    <x v="52506"/>
    <x v="0"/>
    <x v="1256"/>
    <x v="0"/>
    <x v="0"/>
    <n v="0"/>
    <x v="2466"/>
    <n v="15"/>
    <x v="4"/>
    <x v="8"/>
    <x v="4"/>
    <x v="1"/>
    <s v="Esra Ramazan"/>
    <s v="Burak Doğan"/>
    <x v="0"/>
  </r>
  <r>
    <x v="0"/>
    <x v="52507"/>
    <x v="0"/>
    <x v="1233"/>
    <x v="0"/>
    <x v="0"/>
    <n v="0"/>
    <x v="2467"/>
    <n v="21"/>
    <x v="4"/>
    <x v="8"/>
    <x v="0"/>
    <x v="3"/>
    <s v="Esra Ramazan"/>
    <m/>
    <x v="1"/>
  </r>
  <r>
    <x v="0"/>
    <x v="52508"/>
    <x v="0"/>
    <x v="1237"/>
    <x v="0"/>
    <x v="0"/>
    <n v="0"/>
    <x v="2448"/>
    <n v="10"/>
    <x v="4"/>
    <x v="8"/>
    <x v="248"/>
    <x v="1"/>
    <s v="Neslihan Altınışık"/>
    <m/>
    <x v="1"/>
  </r>
  <r>
    <x v="0"/>
    <x v="52509"/>
    <x v="5"/>
    <x v="1217"/>
    <x v="1"/>
    <x v="0"/>
    <n v="0"/>
    <x v="2461"/>
    <n v="11"/>
    <x v="4"/>
    <x v="8"/>
    <x v="172"/>
    <x v="1"/>
    <s v="Murat Erdağ"/>
    <m/>
    <x v="1"/>
  </r>
  <r>
    <x v="0"/>
    <x v="52510"/>
    <x v="0"/>
    <x v="35"/>
    <x v="0"/>
    <x v="5"/>
    <n v="0"/>
    <x v="2448"/>
    <n v="10"/>
    <x v="4"/>
    <x v="8"/>
    <x v="248"/>
    <x v="1"/>
    <s v="Neslihan Altınışık"/>
    <m/>
    <x v="1"/>
  </r>
  <r>
    <x v="0"/>
    <x v="52511"/>
    <x v="0"/>
    <x v="1176"/>
    <x v="0"/>
    <x v="0"/>
    <n v="0"/>
    <x v="2448"/>
    <n v="10"/>
    <x v="4"/>
    <x v="8"/>
    <x v="167"/>
    <x v="1"/>
    <s v="Eda Uzunkaya"/>
    <m/>
    <x v="1"/>
  </r>
  <r>
    <x v="0"/>
    <x v="52512"/>
    <x v="0"/>
    <x v="1031"/>
    <x v="0"/>
    <x v="0"/>
    <n v="0"/>
    <x v="2448"/>
    <n v="10"/>
    <x v="4"/>
    <x v="8"/>
    <x v="248"/>
    <x v="1"/>
    <s v="Eda Uzunkaya"/>
    <m/>
    <x v="1"/>
  </r>
  <r>
    <x v="0"/>
    <x v="52513"/>
    <x v="6"/>
    <x v="309"/>
    <x v="0"/>
    <x v="5"/>
    <n v="0"/>
    <x v="2448"/>
    <n v="10"/>
    <x v="4"/>
    <x v="8"/>
    <x v="4"/>
    <x v="1"/>
    <s v="Meral RÜZGAR"/>
    <s v="Tarık DEMİR"/>
    <x v="1"/>
  </r>
  <r>
    <x v="0"/>
    <x v="52514"/>
    <x v="0"/>
    <x v="773"/>
    <x v="0"/>
    <x v="0"/>
    <n v="0"/>
    <x v="2431"/>
    <n v="16"/>
    <x v="4"/>
    <x v="8"/>
    <x v="8"/>
    <x v="1"/>
    <s v="Meral RÜZGAR"/>
    <m/>
    <x v="1"/>
  </r>
  <r>
    <x v="0"/>
    <x v="52515"/>
    <x v="0"/>
    <x v="1237"/>
    <x v="0"/>
    <x v="0"/>
    <n v="0"/>
    <x v="2448"/>
    <n v="10"/>
    <x v="4"/>
    <x v="8"/>
    <x v="7"/>
    <x v="1"/>
    <s v="Neslihan Altınışık"/>
    <m/>
    <x v="1"/>
  </r>
  <r>
    <x v="0"/>
    <x v="52516"/>
    <x v="0"/>
    <x v="285"/>
    <x v="0"/>
    <x v="0"/>
    <n v="0"/>
    <x v="2448"/>
    <n v="10"/>
    <x v="4"/>
    <x v="8"/>
    <x v="7"/>
    <x v="1"/>
    <s v="Neslihan Altınışık"/>
    <m/>
    <x v="0"/>
  </r>
  <r>
    <x v="0"/>
    <x v="52517"/>
    <x v="5"/>
    <x v="382"/>
    <x v="0"/>
    <x v="0"/>
    <n v="0"/>
    <x v="2448"/>
    <n v="10"/>
    <x v="4"/>
    <x v="8"/>
    <x v="148"/>
    <x v="1"/>
    <s v="Murat Erdağ"/>
    <m/>
    <x v="1"/>
  </r>
  <r>
    <x v="0"/>
    <x v="52518"/>
    <x v="2"/>
    <x v="190"/>
    <x v="0"/>
    <x v="0"/>
    <n v="0"/>
    <x v="2448"/>
    <n v="10"/>
    <x v="4"/>
    <x v="8"/>
    <x v="8"/>
    <x v="1"/>
    <s v="Eda Uzunkaya"/>
    <m/>
    <x v="1"/>
  </r>
  <r>
    <x v="0"/>
    <x v="52519"/>
    <x v="0"/>
    <x v="1221"/>
    <x v="1"/>
    <x v="0"/>
    <n v="0"/>
    <x v="2448"/>
    <n v="10"/>
    <x v="4"/>
    <x v="8"/>
    <x v="506"/>
    <x v="1"/>
    <s v="Onur İlkay"/>
    <m/>
    <x v="0"/>
  </r>
  <r>
    <x v="0"/>
    <x v="52520"/>
    <x v="0"/>
    <x v="1176"/>
    <x v="0"/>
    <x v="0"/>
    <n v="0"/>
    <x v="2448"/>
    <n v="10"/>
    <x v="4"/>
    <x v="8"/>
    <x v="7"/>
    <x v="1"/>
    <s v="Neslihan Altınışık"/>
    <m/>
    <x v="1"/>
  </r>
  <r>
    <x v="0"/>
    <x v="52521"/>
    <x v="0"/>
    <x v="382"/>
    <x v="0"/>
    <x v="0"/>
    <n v="0"/>
    <x v="2448"/>
    <n v="10"/>
    <x v="4"/>
    <x v="8"/>
    <x v="171"/>
    <x v="1"/>
    <s v="Neslihan Altınışık"/>
    <m/>
    <x v="1"/>
  </r>
  <r>
    <x v="0"/>
    <x v="52522"/>
    <x v="0"/>
    <x v="1176"/>
    <x v="0"/>
    <x v="0"/>
    <n v="0"/>
    <x v="2448"/>
    <n v="10"/>
    <x v="4"/>
    <x v="8"/>
    <x v="97"/>
    <x v="1"/>
    <s v="Berkan Uzunkaya"/>
    <m/>
    <x v="1"/>
  </r>
  <r>
    <x v="0"/>
    <x v="52523"/>
    <x v="0"/>
    <x v="1249"/>
    <x v="0"/>
    <x v="0"/>
    <n v="0"/>
    <x v="2448"/>
    <n v="10"/>
    <x v="4"/>
    <x v="8"/>
    <x v="5"/>
    <x v="1"/>
    <s v="Berkan Uzunkaya"/>
    <m/>
    <x v="2"/>
  </r>
  <r>
    <x v="0"/>
    <x v="52524"/>
    <x v="0"/>
    <x v="12"/>
    <x v="0"/>
    <x v="0"/>
    <n v="0"/>
    <x v="2448"/>
    <n v="10"/>
    <x v="4"/>
    <x v="8"/>
    <x v="25"/>
    <x v="1"/>
    <s v="Elçin Taştan"/>
    <m/>
    <x v="1"/>
  </r>
  <r>
    <x v="0"/>
    <x v="52525"/>
    <x v="0"/>
    <x v="0"/>
    <x v="0"/>
    <x v="0"/>
    <n v="0"/>
    <x v="2448"/>
    <n v="10"/>
    <x v="4"/>
    <x v="8"/>
    <x v="177"/>
    <x v="1"/>
    <s v="Meral RÜZGAR"/>
    <m/>
    <x v="1"/>
  </r>
  <r>
    <x v="0"/>
    <x v="52526"/>
    <x v="4"/>
    <x v="211"/>
    <x v="0"/>
    <x v="0"/>
    <n v="0"/>
    <x v="2448"/>
    <n v="10"/>
    <x v="4"/>
    <x v="8"/>
    <x v="31"/>
    <x v="1"/>
    <s v="Eda Uzunkaya"/>
    <m/>
    <x v="0"/>
  </r>
  <r>
    <x v="0"/>
    <x v="52527"/>
    <x v="0"/>
    <x v="972"/>
    <x v="0"/>
    <x v="0"/>
    <n v="0"/>
    <x v="2448"/>
    <n v="10"/>
    <x v="4"/>
    <x v="8"/>
    <x v="184"/>
    <x v="1"/>
    <s v="Berkan Uzunkaya"/>
    <m/>
    <x v="1"/>
  </r>
  <r>
    <x v="0"/>
    <x v="52528"/>
    <x v="0"/>
    <x v="48"/>
    <x v="0"/>
    <x v="0"/>
    <n v="0"/>
    <x v="2448"/>
    <n v="10"/>
    <x v="4"/>
    <x v="8"/>
    <x v="31"/>
    <x v="1"/>
    <s v="Onur Aykut"/>
    <m/>
    <x v="1"/>
  </r>
  <r>
    <x v="0"/>
    <x v="52529"/>
    <x v="0"/>
    <x v="809"/>
    <x v="0"/>
    <x v="0"/>
    <n v="0"/>
    <x v="2448"/>
    <n v="10"/>
    <x v="4"/>
    <x v="8"/>
    <x v="248"/>
    <x v="1"/>
    <s v="Esra Ramazan"/>
    <m/>
    <x v="1"/>
  </r>
  <r>
    <x v="0"/>
    <x v="52530"/>
    <x v="0"/>
    <x v="1021"/>
    <x v="0"/>
    <x v="0"/>
    <n v="0"/>
    <x v="2448"/>
    <n v="10"/>
    <x v="4"/>
    <x v="8"/>
    <x v="48"/>
    <x v="1"/>
    <s v="Neslihan Altınışık"/>
    <m/>
    <x v="0"/>
  </r>
  <r>
    <x v="0"/>
    <x v="52531"/>
    <x v="0"/>
    <x v="12"/>
    <x v="1"/>
    <x v="0"/>
    <n v="0"/>
    <x v="2448"/>
    <n v="10"/>
    <x v="4"/>
    <x v="8"/>
    <x v="465"/>
    <x v="1"/>
    <s v="Deniz Kurt"/>
    <m/>
    <x v="1"/>
  </r>
  <r>
    <x v="0"/>
    <x v="52532"/>
    <x v="0"/>
    <x v="1298"/>
    <x v="0"/>
    <x v="0"/>
    <n v="0"/>
    <x v="2448"/>
    <n v="10"/>
    <x v="4"/>
    <x v="8"/>
    <x v="97"/>
    <x v="1"/>
    <s v="Meral RÜZGAR"/>
    <m/>
    <x v="1"/>
  </r>
  <r>
    <x v="0"/>
    <x v="52533"/>
    <x v="5"/>
    <x v="1217"/>
    <x v="0"/>
    <x v="0"/>
    <n v="0"/>
    <x v="2448"/>
    <n v="10"/>
    <x v="4"/>
    <x v="8"/>
    <x v="38"/>
    <x v="1"/>
    <s v="Murat Erdağ"/>
    <m/>
    <x v="1"/>
  </r>
  <r>
    <x v="0"/>
    <x v="52534"/>
    <x v="7"/>
    <x v="621"/>
    <x v="0"/>
    <x v="0"/>
    <n v="0"/>
    <x v="2448"/>
    <n v="10"/>
    <x v="4"/>
    <x v="8"/>
    <x v="39"/>
    <x v="1"/>
    <s v="Murat Erdağ"/>
    <m/>
    <x v="1"/>
  </r>
  <r>
    <x v="0"/>
    <x v="52535"/>
    <x v="0"/>
    <x v="0"/>
    <x v="0"/>
    <x v="0"/>
    <n v="0"/>
    <x v="2448"/>
    <n v="10"/>
    <x v="4"/>
    <x v="8"/>
    <x v="104"/>
    <x v="1"/>
    <s v="Meral RÜZGAR"/>
    <m/>
    <x v="1"/>
  </r>
  <r>
    <x v="0"/>
    <x v="52536"/>
    <x v="0"/>
    <x v="1176"/>
    <x v="0"/>
    <x v="0"/>
    <n v="0"/>
    <x v="2448"/>
    <n v="10"/>
    <x v="4"/>
    <x v="8"/>
    <x v="116"/>
    <x v="1"/>
    <s v="Onur Aykut"/>
    <m/>
    <x v="1"/>
  </r>
  <r>
    <x v="0"/>
    <x v="52537"/>
    <x v="0"/>
    <x v="152"/>
    <x v="0"/>
    <x v="5"/>
    <n v="0"/>
    <x v="2448"/>
    <n v="10"/>
    <x v="4"/>
    <x v="8"/>
    <x v="133"/>
    <x v="1"/>
    <s v="Esra Ramazan"/>
    <m/>
    <x v="0"/>
  </r>
  <r>
    <x v="0"/>
    <x v="52538"/>
    <x v="5"/>
    <x v="85"/>
    <x v="0"/>
    <x v="0"/>
    <n v="0"/>
    <x v="2448"/>
    <n v="10"/>
    <x v="4"/>
    <x v="8"/>
    <x v="46"/>
    <x v="1"/>
    <s v="Murat Erdağ"/>
    <m/>
    <x v="1"/>
  </r>
  <r>
    <x v="0"/>
    <x v="52539"/>
    <x v="0"/>
    <x v="285"/>
    <x v="0"/>
    <x v="0"/>
    <n v="0"/>
    <x v="2448"/>
    <n v="10"/>
    <x v="4"/>
    <x v="8"/>
    <x v="137"/>
    <x v="1"/>
    <s v="Esra Ramazan"/>
    <m/>
    <x v="0"/>
  </r>
  <r>
    <x v="0"/>
    <x v="52540"/>
    <x v="0"/>
    <x v="1255"/>
    <x v="0"/>
    <x v="0"/>
    <n v="0"/>
    <x v="2448"/>
    <n v="10"/>
    <x v="4"/>
    <x v="8"/>
    <x v="148"/>
    <x v="1"/>
    <s v="Onur Aykut"/>
    <m/>
    <x v="0"/>
  </r>
  <r>
    <x v="0"/>
    <x v="52541"/>
    <x v="0"/>
    <x v="1255"/>
    <x v="0"/>
    <x v="0"/>
    <n v="0"/>
    <x v="2448"/>
    <n v="10"/>
    <x v="4"/>
    <x v="8"/>
    <x v="116"/>
    <x v="1"/>
    <s v="Elçin Taştan"/>
    <m/>
    <x v="2"/>
  </r>
  <r>
    <x v="0"/>
    <x v="52542"/>
    <x v="0"/>
    <x v="0"/>
    <x v="0"/>
    <x v="0"/>
    <n v="0"/>
    <x v="2448"/>
    <n v="10"/>
    <x v="4"/>
    <x v="8"/>
    <x v="49"/>
    <x v="1"/>
    <s v="Meral RÜZGAR"/>
    <m/>
    <x v="1"/>
  </r>
  <r>
    <x v="0"/>
    <x v="52543"/>
    <x v="0"/>
    <x v="0"/>
    <x v="0"/>
    <x v="0"/>
    <n v="0"/>
    <x v="2448"/>
    <n v="10"/>
    <x v="4"/>
    <x v="8"/>
    <x v="2"/>
    <x v="1"/>
    <s v="Meral RÜZGAR"/>
    <m/>
    <x v="1"/>
  </r>
  <r>
    <x v="0"/>
    <x v="52544"/>
    <x v="0"/>
    <x v="951"/>
    <x v="0"/>
    <x v="1"/>
    <n v="200"/>
    <x v="2448"/>
    <n v="10"/>
    <x v="4"/>
    <x v="8"/>
    <x v="20"/>
    <x v="1"/>
    <s v="Esra Ramazan"/>
    <s v="Tarık DEMİR"/>
    <x v="0"/>
  </r>
  <r>
    <x v="0"/>
    <x v="52545"/>
    <x v="0"/>
    <x v="0"/>
    <x v="0"/>
    <x v="0"/>
    <n v="0"/>
    <x v="2448"/>
    <n v="10"/>
    <x v="4"/>
    <x v="8"/>
    <x v="248"/>
    <x v="1"/>
    <s v="Meral RÜZGAR"/>
    <m/>
    <x v="1"/>
  </r>
  <r>
    <x v="0"/>
    <x v="52546"/>
    <x v="5"/>
    <x v="10"/>
    <x v="0"/>
    <x v="0"/>
    <n v="0"/>
    <x v="2448"/>
    <n v="10"/>
    <x v="4"/>
    <x v="8"/>
    <x v="19"/>
    <x v="1"/>
    <s v="Murat Erdağ"/>
    <m/>
    <x v="0"/>
  </r>
  <r>
    <x v="0"/>
    <x v="52547"/>
    <x v="0"/>
    <x v="1237"/>
    <x v="0"/>
    <x v="0"/>
    <n v="0"/>
    <x v="2448"/>
    <n v="10"/>
    <x v="4"/>
    <x v="8"/>
    <x v="84"/>
    <x v="1"/>
    <s v="Onur Aykut"/>
    <m/>
    <x v="1"/>
  </r>
  <r>
    <x v="0"/>
    <x v="52548"/>
    <x v="0"/>
    <x v="60"/>
    <x v="0"/>
    <x v="0"/>
    <n v="0"/>
    <x v="2448"/>
    <n v="10"/>
    <x v="4"/>
    <x v="8"/>
    <x v="116"/>
    <x v="1"/>
    <s v="Neslihan Altınışık"/>
    <m/>
    <x v="1"/>
  </r>
  <r>
    <x v="0"/>
    <x v="52549"/>
    <x v="0"/>
    <x v="0"/>
    <x v="0"/>
    <x v="0"/>
    <n v="0"/>
    <x v="2448"/>
    <n v="10"/>
    <x v="4"/>
    <x v="8"/>
    <x v="261"/>
    <x v="1"/>
    <s v="Meral RÜZGAR"/>
    <m/>
    <x v="1"/>
  </r>
  <r>
    <x v="0"/>
    <x v="52550"/>
    <x v="0"/>
    <x v="1176"/>
    <x v="0"/>
    <x v="0"/>
    <n v="0"/>
    <x v="2448"/>
    <n v="10"/>
    <x v="4"/>
    <x v="8"/>
    <x v="116"/>
    <x v="1"/>
    <s v="Onur Aykut"/>
    <m/>
    <x v="0"/>
  </r>
  <r>
    <x v="0"/>
    <x v="52551"/>
    <x v="4"/>
    <x v="211"/>
    <x v="0"/>
    <x v="0"/>
    <n v="0"/>
    <x v="2468"/>
    <n v="22"/>
    <x v="3"/>
    <x v="8"/>
    <x v="46"/>
    <x v="1"/>
    <s v="Eda Uzunkaya"/>
    <m/>
    <x v="2"/>
  </r>
  <r>
    <x v="0"/>
    <x v="52552"/>
    <x v="5"/>
    <x v="1217"/>
    <x v="0"/>
    <x v="0"/>
    <n v="0"/>
    <x v="2448"/>
    <n v="10"/>
    <x v="4"/>
    <x v="8"/>
    <x v="80"/>
    <x v="1"/>
    <s v="Murat Erdağ"/>
    <m/>
    <x v="1"/>
  </r>
  <r>
    <x v="0"/>
    <x v="52553"/>
    <x v="0"/>
    <x v="152"/>
    <x v="0"/>
    <x v="5"/>
    <n v="0"/>
    <x v="2448"/>
    <n v="10"/>
    <x v="4"/>
    <x v="8"/>
    <x v="112"/>
    <x v="1"/>
    <s v="Meral Oğurlu"/>
    <s v="Burak Doğan"/>
    <x v="1"/>
  </r>
  <r>
    <x v="0"/>
    <x v="52554"/>
    <x v="0"/>
    <x v="276"/>
    <x v="0"/>
    <x v="0"/>
    <n v="0"/>
    <x v="2448"/>
    <n v="10"/>
    <x v="4"/>
    <x v="8"/>
    <x v="108"/>
    <x v="1"/>
    <s v="Onur Aykut"/>
    <m/>
    <x v="1"/>
  </r>
  <r>
    <x v="0"/>
    <x v="52555"/>
    <x v="0"/>
    <x v="834"/>
    <x v="0"/>
    <x v="0"/>
    <n v="0"/>
    <x v="2448"/>
    <n v="10"/>
    <x v="4"/>
    <x v="8"/>
    <x v="137"/>
    <x v="1"/>
    <s v="Meral Oğurlu"/>
    <m/>
    <x v="1"/>
  </r>
  <r>
    <x v="0"/>
    <x v="52556"/>
    <x v="0"/>
    <x v="80"/>
    <x v="0"/>
    <x v="0"/>
    <n v="0"/>
    <x v="2448"/>
    <n v="10"/>
    <x v="4"/>
    <x v="8"/>
    <x v="121"/>
    <x v="1"/>
    <s v="Meral Oğurlu"/>
    <m/>
    <x v="1"/>
  </r>
  <r>
    <x v="0"/>
    <x v="52557"/>
    <x v="0"/>
    <x v="105"/>
    <x v="0"/>
    <x v="0"/>
    <n v="0"/>
    <x v="2448"/>
    <n v="10"/>
    <x v="4"/>
    <x v="8"/>
    <x v="7"/>
    <x v="1"/>
    <s v="Neslihan Altınışık"/>
    <m/>
    <x v="1"/>
  </r>
  <r>
    <x v="0"/>
    <x v="52558"/>
    <x v="5"/>
    <x v="890"/>
    <x v="0"/>
    <x v="0"/>
    <n v="0"/>
    <x v="2448"/>
    <n v="10"/>
    <x v="4"/>
    <x v="8"/>
    <x v="115"/>
    <x v="1"/>
    <s v="Murat Erdağ"/>
    <m/>
    <x v="1"/>
  </r>
  <r>
    <x v="0"/>
    <x v="52559"/>
    <x v="0"/>
    <x v="0"/>
    <x v="0"/>
    <x v="0"/>
    <n v="0"/>
    <x v="2448"/>
    <n v="10"/>
    <x v="4"/>
    <x v="8"/>
    <x v="20"/>
    <x v="1"/>
    <s v="Meral RÜZGAR"/>
    <m/>
    <x v="1"/>
  </r>
  <r>
    <x v="0"/>
    <x v="52560"/>
    <x v="0"/>
    <x v="1176"/>
    <x v="0"/>
    <x v="0"/>
    <n v="0"/>
    <x v="2414"/>
    <n v="9"/>
    <x v="4"/>
    <x v="8"/>
    <x v="36"/>
    <x v="1"/>
    <s v="Özlem Yıldırım"/>
    <m/>
    <x v="1"/>
  </r>
  <r>
    <x v="0"/>
    <x v="52561"/>
    <x v="0"/>
    <x v="1176"/>
    <x v="0"/>
    <x v="0"/>
    <n v="0"/>
    <x v="2448"/>
    <n v="10"/>
    <x v="4"/>
    <x v="8"/>
    <x v="97"/>
    <x v="1"/>
    <s v="Eda Uzunkaya"/>
    <m/>
    <x v="1"/>
  </r>
  <r>
    <x v="0"/>
    <x v="52562"/>
    <x v="5"/>
    <x v="162"/>
    <x v="0"/>
    <x v="5"/>
    <n v="0"/>
    <x v="2448"/>
    <n v="10"/>
    <x v="4"/>
    <x v="8"/>
    <x v="64"/>
    <x v="1"/>
    <s v="Murat Erdağ"/>
    <m/>
    <x v="1"/>
  </r>
  <r>
    <x v="0"/>
    <x v="52563"/>
    <x v="0"/>
    <x v="105"/>
    <x v="0"/>
    <x v="0"/>
    <n v="0"/>
    <x v="2448"/>
    <n v="10"/>
    <x v="4"/>
    <x v="8"/>
    <x v="31"/>
    <x v="1"/>
    <s v="Neslihan Altınışık"/>
    <s v="Serkan Gül"/>
    <x v="1"/>
  </r>
  <r>
    <x v="0"/>
    <x v="52564"/>
    <x v="0"/>
    <x v="10"/>
    <x v="0"/>
    <x v="0"/>
    <n v="0"/>
    <x v="2448"/>
    <n v="10"/>
    <x v="4"/>
    <x v="8"/>
    <x v="195"/>
    <x v="1"/>
    <s v="Özlem Yıldırım"/>
    <m/>
    <x v="0"/>
  </r>
  <r>
    <x v="0"/>
    <x v="52565"/>
    <x v="4"/>
    <x v="211"/>
    <x v="0"/>
    <x v="0"/>
    <n v="0"/>
    <x v="2448"/>
    <n v="10"/>
    <x v="4"/>
    <x v="8"/>
    <x v="248"/>
    <x v="1"/>
    <s v="Özlem Yıldırım"/>
    <m/>
    <x v="1"/>
  </r>
  <r>
    <x v="0"/>
    <x v="52566"/>
    <x v="4"/>
    <x v="211"/>
    <x v="0"/>
    <x v="0"/>
    <n v="0"/>
    <x v="2448"/>
    <n v="10"/>
    <x v="4"/>
    <x v="8"/>
    <x v="248"/>
    <x v="1"/>
    <s v="Özlem Yıldırım"/>
    <m/>
    <x v="1"/>
  </r>
  <r>
    <x v="0"/>
    <x v="52567"/>
    <x v="4"/>
    <x v="10"/>
    <x v="0"/>
    <x v="0"/>
    <n v="0"/>
    <x v="2448"/>
    <n v="10"/>
    <x v="4"/>
    <x v="8"/>
    <x v="31"/>
    <x v="1"/>
    <s v="Özlem Yıldırım"/>
    <m/>
    <x v="0"/>
  </r>
  <r>
    <x v="0"/>
    <x v="52568"/>
    <x v="0"/>
    <x v="1176"/>
    <x v="0"/>
    <x v="0"/>
    <n v="0"/>
    <x v="2448"/>
    <n v="10"/>
    <x v="4"/>
    <x v="8"/>
    <x v="48"/>
    <x v="1"/>
    <s v="Özlem Yıldırım"/>
    <m/>
    <x v="1"/>
  </r>
  <r>
    <x v="0"/>
    <x v="52569"/>
    <x v="4"/>
    <x v="945"/>
    <x v="0"/>
    <x v="0"/>
    <n v="0"/>
    <x v="2448"/>
    <n v="10"/>
    <x v="4"/>
    <x v="8"/>
    <x v="184"/>
    <x v="1"/>
    <s v="Özlem Yıldırım"/>
    <m/>
    <x v="0"/>
  </r>
  <r>
    <x v="0"/>
    <x v="52570"/>
    <x v="4"/>
    <x v="211"/>
    <x v="0"/>
    <x v="0"/>
    <n v="0"/>
    <x v="2448"/>
    <n v="10"/>
    <x v="4"/>
    <x v="8"/>
    <x v="248"/>
    <x v="1"/>
    <s v="Özlem Yıldırım"/>
    <m/>
    <x v="1"/>
  </r>
  <r>
    <x v="0"/>
    <x v="52571"/>
    <x v="4"/>
    <x v="945"/>
    <x v="0"/>
    <x v="0"/>
    <n v="0"/>
    <x v="2448"/>
    <n v="10"/>
    <x v="4"/>
    <x v="8"/>
    <x v="48"/>
    <x v="1"/>
    <s v="Özlem Yıldırım"/>
    <m/>
    <x v="0"/>
  </r>
  <r>
    <x v="0"/>
    <x v="52572"/>
    <x v="4"/>
    <x v="211"/>
    <x v="0"/>
    <x v="0"/>
    <n v="0"/>
    <x v="2448"/>
    <n v="10"/>
    <x v="4"/>
    <x v="8"/>
    <x v="167"/>
    <x v="1"/>
    <s v="Özlem Yıldırım"/>
    <m/>
    <x v="1"/>
  </r>
  <r>
    <x v="0"/>
    <x v="52573"/>
    <x v="4"/>
    <x v="945"/>
    <x v="0"/>
    <x v="0"/>
    <n v="0"/>
    <x v="2448"/>
    <n v="10"/>
    <x v="4"/>
    <x v="8"/>
    <x v="96"/>
    <x v="1"/>
    <s v="Özlem Yıldırım"/>
    <m/>
    <x v="0"/>
  </r>
  <r>
    <x v="0"/>
    <x v="52574"/>
    <x v="4"/>
    <x v="211"/>
    <x v="0"/>
    <x v="0"/>
    <n v="0"/>
    <x v="2448"/>
    <n v="10"/>
    <x v="4"/>
    <x v="8"/>
    <x v="261"/>
    <x v="1"/>
    <s v="Özlem Yıldırım"/>
    <m/>
    <x v="2"/>
  </r>
  <r>
    <x v="0"/>
    <x v="52575"/>
    <x v="4"/>
    <x v="211"/>
    <x v="2"/>
    <x v="0"/>
    <n v="0"/>
    <x v="2448"/>
    <n v="10"/>
    <x v="4"/>
    <x v="8"/>
    <x v="25"/>
    <x v="1"/>
    <s v="Eda Uzunkaya"/>
    <m/>
    <x v="1"/>
  </r>
  <r>
    <x v="0"/>
    <x v="52576"/>
    <x v="0"/>
    <x v="321"/>
    <x v="1"/>
    <x v="0"/>
    <n v="0"/>
    <x v="2461"/>
    <n v="11"/>
    <x v="4"/>
    <x v="8"/>
    <x v="68"/>
    <x v="1"/>
    <s v="Onur İlkay"/>
    <m/>
    <x v="1"/>
  </r>
  <r>
    <x v="0"/>
    <x v="52577"/>
    <x v="0"/>
    <x v="589"/>
    <x v="1"/>
    <x v="0"/>
    <n v="0"/>
    <x v="2461"/>
    <n v="11"/>
    <x v="4"/>
    <x v="8"/>
    <x v="680"/>
    <x v="1"/>
    <s v="Özay Metin"/>
    <m/>
    <x v="1"/>
  </r>
  <r>
    <x v="0"/>
    <x v="52578"/>
    <x v="5"/>
    <x v="935"/>
    <x v="1"/>
    <x v="0"/>
    <n v="0"/>
    <x v="2461"/>
    <n v="11"/>
    <x v="4"/>
    <x v="8"/>
    <x v="24"/>
    <x v="1"/>
    <s v="Ali Odabaş"/>
    <m/>
    <x v="1"/>
  </r>
  <r>
    <x v="0"/>
    <x v="52579"/>
    <x v="0"/>
    <x v="1246"/>
    <x v="0"/>
    <x v="0"/>
    <n v="0"/>
    <x v="2457"/>
    <n v="12"/>
    <x v="4"/>
    <x v="8"/>
    <x v="508"/>
    <x v="0"/>
    <s v="Serkan Gül"/>
    <m/>
    <x v="1"/>
  </r>
  <r>
    <x v="0"/>
    <x v="52580"/>
    <x v="3"/>
    <x v="309"/>
    <x v="0"/>
    <x v="5"/>
    <n v="0"/>
    <x v="2448"/>
    <n v="10"/>
    <x v="4"/>
    <x v="8"/>
    <x v="9"/>
    <x v="1"/>
    <s v="Filiz Özel Demiray"/>
    <m/>
    <x v="1"/>
  </r>
  <r>
    <x v="0"/>
    <x v="52581"/>
    <x v="3"/>
    <x v="105"/>
    <x v="0"/>
    <x v="0"/>
    <n v="0"/>
    <x v="2461"/>
    <n v="11"/>
    <x v="4"/>
    <x v="8"/>
    <x v="7"/>
    <x v="1"/>
    <s v="Filiz Özel Demiray"/>
    <m/>
    <x v="1"/>
  </r>
  <r>
    <x v="0"/>
    <x v="52582"/>
    <x v="3"/>
    <x v="105"/>
    <x v="0"/>
    <x v="0"/>
    <n v="0"/>
    <x v="2461"/>
    <n v="11"/>
    <x v="4"/>
    <x v="8"/>
    <x v="122"/>
    <x v="1"/>
    <s v="Filiz Özel Demiray"/>
    <m/>
    <x v="1"/>
  </r>
  <r>
    <x v="0"/>
    <x v="52583"/>
    <x v="0"/>
    <x v="10"/>
    <x v="0"/>
    <x v="0"/>
    <n v="0"/>
    <x v="2461"/>
    <n v="11"/>
    <x v="4"/>
    <x v="8"/>
    <x v="122"/>
    <x v="1"/>
    <s v="Neslihan Altınışık"/>
    <m/>
    <x v="1"/>
  </r>
  <r>
    <x v="0"/>
    <x v="52584"/>
    <x v="0"/>
    <x v="309"/>
    <x v="0"/>
    <x v="5"/>
    <n v="0"/>
    <x v="2461"/>
    <n v="11"/>
    <x v="4"/>
    <x v="8"/>
    <x v="97"/>
    <x v="1"/>
    <s v="Neslihan Altınışık"/>
    <m/>
    <x v="1"/>
  </r>
  <r>
    <x v="0"/>
    <x v="52585"/>
    <x v="0"/>
    <x v="1027"/>
    <x v="0"/>
    <x v="0"/>
    <n v="0"/>
    <x v="2461"/>
    <n v="11"/>
    <x v="4"/>
    <x v="8"/>
    <x v="66"/>
    <x v="1"/>
    <s v="Neslihan Altınışık"/>
    <s v="Özlem Yıldırım"/>
    <x v="1"/>
  </r>
  <r>
    <x v="0"/>
    <x v="52586"/>
    <x v="0"/>
    <x v="1249"/>
    <x v="0"/>
    <x v="0"/>
    <n v="0"/>
    <x v="2461"/>
    <n v="11"/>
    <x v="4"/>
    <x v="8"/>
    <x v="80"/>
    <x v="1"/>
    <s v="Serkan Gül"/>
    <m/>
    <x v="2"/>
  </r>
  <r>
    <x v="0"/>
    <x v="52587"/>
    <x v="0"/>
    <x v="1287"/>
    <x v="2"/>
    <x v="0"/>
    <n v="0"/>
    <x v="2461"/>
    <n v="11"/>
    <x v="4"/>
    <x v="8"/>
    <x v="7"/>
    <x v="1"/>
    <s v="Elçin Taştan"/>
    <m/>
    <x v="1"/>
  </r>
  <r>
    <x v="0"/>
    <x v="52588"/>
    <x v="5"/>
    <x v="12"/>
    <x v="0"/>
    <x v="0"/>
    <n v="0"/>
    <x v="2461"/>
    <n v="11"/>
    <x v="4"/>
    <x v="8"/>
    <x v="7"/>
    <x v="1"/>
    <s v="Ömer Gültekin"/>
    <m/>
    <x v="2"/>
  </r>
  <r>
    <x v="0"/>
    <x v="52589"/>
    <x v="0"/>
    <x v="435"/>
    <x v="0"/>
    <x v="0"/>
    <n v="0"/>
    <x v="2461"/>
    <n v="11"/>
    <x v="4"/>
    <x v="8"/>
    <x v="7"/>
    <x v="1"/>
    <s v="Elçin Taştan"/>
    <m/>
    <x v="0"/>
  </r>
  <r>
    <x v="0"/>
    <x v="52590"/>
    <x v="0"/>
    <x v="80"/>
    <x v="0"/>
    <x v="0"/>
    <n v="0"/>
    <x v="2461"/>
    <n v="11"/>
    <x v="4"/>
    <x v="8"/>
    <x v="48"/>
    <x v="1"/>
    <s v="Neslihan Altınışık"/>
    <m/>
    <x v="1"/>
  </r>
  <r>
    <x v="0"/>
    <x v="52591"/>
    <x v="0"/>
    <x v="1206"/>
    <x v="0"/>
    <x v="0"/>
    <n v="0"/>
    <x v="2461"/>
    <n v="11"/>
    <x v="4"/>
    <x v="8"/>
    <x v="2"/>
    <x v="1"/>
    <s v="Neslihan Altınışık"/>
    <m/>
    <x v="1"/>
  </r>
  <r>
    <x v="0"/>
    <x v="52592"/>
    <x v="0"/>
    <x v="741"/>
    <x v="0"/>
    <x v="1"/>
    <n v="1150"/>
    <x v="2464"/>
    <n v="7"/>
    <x v="3"/>
    <x v="8"/>
    <x v="35"/>
    <x v="1"/>
    <s v="Neslihan Altınışık"/>
    <m/>
    <x v="2"/>
  </r>
  <r>
    <x v="0"/>
    <x v="52593"/>
    <x v="5"/>
    <x v="225"/>
    <x v="1"/>
    <x v="0"/>
    <n v="0"/>
    <x v="2469"/>
    <n v="25"/>
    <x v="4"/>
    <x v="8"/>
    <x v="4"/>
    <x v="1"/>
    <s v="Ömer Gültekin"/>
    <m/>
    <x v="1"/>
  </r>
  <r>
    <x v="0"/>
    <x v="52594"/>
    <x v="0"/>
    <x v="12"/>
    <x v="0"/>
    <x v="0"/>
    <n v="0"/>
    <x v="2461"/>
    <n v="11"/>
    <x v="4"/>
    <x v="8"/>
    <x v="195"/>
    <x v="1"/>
    <s v="Elçin Taştan"/>
    <m/>
    <x v="0"/>
  </r>
  <r>
    <x v="0"/>
    <x v="52595"/>
    <x v="2"/>
    <x v="136"/>
    <x v="2"/>
    <x v="5"/>
    <n v="0"/>
    <x v="2461"/>
    <n v="11"/>
    <x v="4"/>
    <x v="8"/>
    <x v="97"/>
    <x v="1"/>
    <s v="Eda Uzunkaya"/>
    <m/>
    <x v="1"/>
  </r>
  <r>
    <x v="0"/>
    <x v="52596"/>
    <x v="0"/>
    <x v="834"/>
    <x v="0"/>
    <x v="0"/>
    <n v="0"/>
    <x v="2461"/>
    <n v="11"/>
    <x v="4"/>
    <x v="8"/>
    <x v="2"/>
    <x v="1"/>
    <s v="Meral Oğurlu"/>
    <m/>
    <x v="1"/>
  </r>
  <r>
    <x v="0"/>
    <x v="52597"/>
    <x v="2"/>
    <x v="139"/>
    <x v="0"/>
    <x v="0"/>
    <n v="0"/>
    <x v="2461"/>
    <n v="11"/>
    <x v="4"/>
    <x v="8"/>
    <x v="97"/>
    <x v="1"/>
    <s v="Eda Uzunkaya"/>
    <m/>
    <x v="1"/>
  </r>
  <r>
    <x v="0"/>
    <x v="52598"/>
    <x v="4"/>
    <x v="211"/>
    <x v="0"/>
    <x v="0"/>
    <n v="0"/>
    <x v="2461"/>
    <n v="11"/>
    <x v="4"/>
    <x v="8"/>
    <x v="104"/>
    <x v="1"/>
    <s v="Özlem Yıldırım"/>
    <m/>
    <x v="1"/>
  </r>
  <r>
    <x v="0"/>
    <x v="52599"/>
    <x v="5"/>
    <x v="1090"/>
    <x v="0"/>
    <x v="0"/>
    <n v="0"/>
    <x v="2461"/>
    <n v="11"/>
    <x v="4"/>
    <x v="8"/>
    <x v="121"/>
    <x v="1"/>
    <s v="Ömer Gültekin"/>
    <m/>
    <x v="1"/>
  </r>
  <r>
    <x v="0"/>
    <x v="52600"/>
    <x v="0"/>
    <x v="76"/>
    <x v="0"/>
    <x v="1"/>
    <n v="150"/>
    <x v="2466"/>
    <n v="15"/>
    <x v="4"/>
    <x v="8"/>
    <x v="28"/>
    <x v="1"/>
    <s v="Meral Oğurlu"/>
    <m/>
    <x v="1"/>
  </r>
  <r>
    <x v="0"/>
    <x v="52601"/>
    <x v="4"/>
    <x v="211"/>
    <x v="0"/>
    <x v="0"/>
    <n v="0"/>
    <x v="2461"/>
    <n v="11"/>
    <x v="4"/>
    <x v="8"/>
    <x v="273"/>
    <x v="1"/>
    <s v="Özlem Yıldırım"/>
    <m/>
    <x v="1"/>
  </r>
  <r>
    <x v="0"/>
    <x v="52602"/>
    <x v="0"/>
    <x v="1237"/>
    <x v="0"/>
    <x v="0"/>
    <n v="0"/>
    <x v="2461"/>
    <n v="11"/>
    <x v="4"/>
    <x v="8"/>
    <x v="31"/>
    <x v="1"/>
    <s v="Neslihan Altınışık"/>
    <m/>
    <x v="0"/>
  </r>
  <r>
    <x v="0"/>
    <x v="52603"/>
    <x v="0"/>
    <x v="1181"/>
    <x v="0"/>
    <x v="0"/>
    <n v="0"/>
    <x v="2461"/>
    <n v="11"/>
    <x v="4"/>
    <x v="8"/>
    <x v="20"/>
    <x v="1"/>
    <s v="Meral RÜZGAR"/>
    <m/>
    <x v="0"/>
  </r>
  <r>
    <x v="0"/>
    <x v="52604"/>
    <x v="0"/>
    <x v="48"/>
    <x v="0"/>
    <x v="0"/>
    <n v="0"/>
    <x v="2461"/>
    <n v="11"/>
    <x v="4"/>
    <x v="8"/>
    <x v="248"/>
    <x v="1"/>
    <s v="Meral Oğurlu"/>
    <m/>
    <x v="1"/>
  </r>
  <r>
    <x v="0"/>
    <x v="52605"/>
    <x v="0"/>
    <x v="12"/>
    <x v="0"/>
    <x v="0"/>
    <n v="0"/>
    <x v="2461"/>
    <n v="11"/>
    <x v="4"/>
    <x v="8"/>
    <x v="248"/>
    <x v="1"/>
    <s v="Meral Oğurlu"/>
    <m/>
    <x v="2"/>
  </r>
  <r>
    <x v="0"/>
    <x v="52606"/>
    <x v="5"/>
    <x v="1090"/>
    <x v="0"/>
    <x v="0"/>
    <n v="0"/>
    <x v="2461"/>
    <n v="11"/>
    <x v="4"/>
    <x v="8"/>
    <x v="148"/>
    <x v="1"/>
    <s v="Ömer Gültekin"/>
    <m/>
    <x v="1"/>
  </r>
  <r>
    <x v="0"/>
    <x v="52607"/>
    <x v="5"/>
    <x v="1059"/>
    <x v="1"/>
    <x v="0"/>
    <n v="0"/>
    <x v="2461"/>
    <n v="11"/>
    <x v="4"/>
    <x v="8"/>
    <x v="83"/>
    <x v="1"/>
    <s v="Murat Erdağ"/>
    <m/>
    <x v="1"/>
  </r>
  <r>
    <x v="0"/>
    <x v="52608"/>
    <x v="0"/>
    <x v="145"/>
    <x v="0"/>
    <x v="0"/>
    <n v="0"/>
    <x v="2461"/>
    <n v="11"/>
    <x v="4"/>
    <x v="8"/>
    <x v="122"/>
    <x v="1"/>
    <s v="Özlem Yıldırım"/>
    <m/>
    <x v="1"/>
  </r>
  <r>
    <x v="0"/>
    <x v="52609"/>
    <x v="0"/>
    <x v="599"/>
    <x v="0"/>
    <x v="0"/>
    <n v="0"/>
    <x v="2461"/>
    <n v="11"/>
    <x v="4"/>
    <x v="8"/>
    <x v="97"/>
    <x v="1"/>
    <s v="Elçin Taştan"/>
    <m/>
    <x v="1"/>
  </r>
  <r>
    <x v="0"/>
    <x v="52610"/>
    <x v="2"/>
    <x v="1278"/>
    <x v="0"/>
    <x v="5"/>
    <n v="0"/>
    <x v="2461"/>
    <n v="11"/>
    <x v="4"/>
    <x v="8"/>
    <x v="97"/>
    <x v="1"/>
    <s v="Eda Uzunkaya"/>
    <m/>
    <x v="1"/>
  </r>
  <r>
    <x v="0"/>
    <x v="52611"/>
    <x v="0"/>
    <x v="1255"/>
    <x v="2"/>
    <x v="0"/>
    <n v="0"/>
    <x v="2461"/>
    <n v="11"/>
    <x v="4"/>
    <x v="8"/>
    <x v="97"/>
    <x v="1"/>
    <s v="Elçin Taştan"/>
    <m/>
    <x v="1"/>
  </r>
  <r>
    <x v="0"/>
    <x v="52612"/>
    <x v="0"/>
    <x v="1237"/>
    <x v="0"/>
    <x v="0"/>
    <n v="0"/>
    <x v="2461"/>
    <n v="11"/>
    <x v="4"/>
    <x v="8"/>
    <x v="7"/>
    <x v="1"/>
    <s v="Onur İlkay"/>
    <m/>
    <x v="1"/>
  </r>
  <r>
    <x v="0"/>
    <x v="52613"/>
    <x v="0"/>
    <x v="60"/>
    <x v="0"/>
    <x v="0"/>
    <n v="0"/>
    <x v="2461"/>
    <n v="11"/>
    <x v="4"/>
    <x v="8"/>
    <x v="97"/>
    <x v="1"/>
    <s v="Onur İlkay"/>
    <m/>
    <x v="1"/>
  </r>
  <r>
    <x v="0"/>
    <x v="52614"/>
    <x v="0"/>
    <x v="834"/>
    <x v="0"/>
    <x v="0"/>
    <n v="0"/>
    <x v="2461"/>
    <n v="11"/>
    <x v="4"/>
    <x v="8"/>
    <x v="307"/>
    <x v="1"/>
    <s v="Elçin Taştan"/>
    <m/>
    <x v="1"/>
  </r>
  <r>
    <x v="0"/>
    <x v="52615"/>
    <x v="0"/>
    <x v="972"/>
    <x v="0"/>
    <x v="0"/>
    <n v="0"/>
    <x v="2461"/>
    <n v="11"/>
    <x v="4"/>
    <x v="8"/>
    <x v="2"/>
    <x v="1"/>
    <s v="Neslihan Altınışık"/>
    <m/>
    <x v="1"/>
  </r>
  <r>
    <x v="0"/>
    <x v="52616"/>
    <x v="0"/>
    <x v="0"/>
    <x v="0"/>
    <x v="0"/>
    <n v="0"/>
    <x v="2461"/>
    <n v="11"/>
    <x v="4"/>
    <x v="8"/>
    <x v="7"/>
    <x v="1"/>
    <s v="Esra Ramazan"/>
    <m/>
    <x v="1"/>
  </r>
  <r>
    <x v="0"/>
    <x v="52617"/>
    <x v="0"/>
    <x v="0"/>
    <x v="0"/>
    <x v="0"/>
    <n v="0"/>
    <x v="2461"/>
    <n v="11"/>
    <x v="4"/>
    <x v="8"/>
    <x v="7"/>
    <x v="1"/>
    <s v="Meral RÜZGAR"/>
    <m/>
    <x v="1"/>
  </r>
  <r>
    <x v="0"/>
    <x v="52618"/>
    <x v="5"/>
    <x v="84"/>
    <x v="0"/>
    <x v="0"/>
    <n v="0"/>
    <x v="2461"/>
    <n v="11"/>
    <x v="4"/>
    <x v="8"/>
    <x v="137"/>
    <x v="1"/>
    <s v="Ömer Gültekin"/>
    <m/>
    <x v="1"/>
  </r>
  <r>
    <x v="0"/>
    <x v="52619"/>
    <x v="0"/>
    <x v="1021"/>
    <x v="2"/>
    <x v="0"/>
    <n v="0"/>
    <x v="2461"/>
    <n v="11"/>
    <x v="4"/>
    <x v="8"/>
    <x v="277"/>
    <x v="1"/>
    <s v="Onur Aykut"/>
    <m/>
    <x v="0"/>
  </r>
  <r>
    <x v="0"/>
    <x v="52620"/>
    <x v="0"/>
    <x v="105"/>
    <x v="0"/>
    <x v="0"/>
    <n v="0"/>
    <x v="2461"/>
    <n v="11"/>
    <x v="4"/>
    <x v="8"/>
    <x v="123"/>
    <x v="1"/>
    <s v="Elçin Taştan"/>
    <m/>
    <x v="1"/>
  </r>
  <r>
    <x v="0"/>
    <x v="52621"/>
    <x v="0"/>
    <x v="60"/>
    <x v="0"/>
    <x v="0"/>
    <n v="0"/>
    <x v="2461"/>
    <n v="11"/>
    <x v="4"/>
    <x v="8"/>
    <x v="31"/>
    <x v="1"/>
    <s v="Onur Aykut"/>
    <m/>
    <x v="1"/>
  </r>
  <r>
    <x v="0"/>
    <x v="52622"/>
    <x v="5"/>
    <x v="105"/>
    <x v="0"/>
    <x v="0"/>
    <n v="0"/>
    <x v="2461"/>
    <n v="11"/>
    <x v="4"/>
    <x v="8"/>
    <x v="58"/>
    <x v="1"/>
    <s v="Ömer Gültekin"/>
    <m/>
    <x v="1"/>
  </r>
  <r>
    <x v="0"/>
    <x v="52623"/>
    <x v="2"/>
    <x v="89"/>
    <x v="0"/>
    <x v="0"/>
    <n v="0"/>
    <x v="2461"/>
    <n v="11"/>
    <x v="4"/>
    <x v="8"/>
    <x v="167"/>
    <x v="1"/>
    <s v="Eda Uzunkaya"/>
    <m/>
    <x v="1"/>
  </r>
  <r>
    <x v="0"/>
    <x v="52624"/>
    <x v="0"/>
    <x v="1277"/>
    <x v="1"/>
    <x v="5"/>
    <n v="0"/>
    <x v="2457"/>
    <n v="12"/>
    <x v="4"/>
    <x v="8"/>
    <x v="103"/>
    <x v="1"/>
    <s v="Berkan Uzunkaya"/>
    <m/>
    <x v="1"/>
  </r>
  <r>
    <x v="0"/>
    <x v="52625"/>
    <x v="0"/>
    <x v="12"/>
    <x v="0"/>
    <x v="0"/>
    <n v="0"/>
    <x v="2461"/>
    <n v="11"/>
    <x v="4"/>
    <x v="8"/>
    <x v="7"/>
    <x v="1"/>
    <s v="Neslihan Altınışık"/>
    <m/>
    <x v="0"/>
  </r>
  <r>
    <x v="0"/>
    <x v="52626"/>
    <x v="0"/>
    <x v="1221"/>
    <x v="1"/>
    <x v="0"/>
    <n v="0"/>
    <x v="2457"/>
    <n v="12"/>
    <x v="4"/>
    <x v="8"/>
    <x v="231"/>
    <x v="1"/>
    <s v="Onur İlkay"/>
    <m/>
    <x v="1"/>
  </r>
  <r>
    <x v="0"/>
    <x v="52627"/>
    <x v="0"/>
    <x v="1290"/>
    <x v="1"/>
    <x v="0"/>
    <n v="0"/>
    <x v="2457"/>
    <n v="12"/>
    <x v="4"/>
    <x v="8"/>
    <x v="187"/>
    <x v="1"/>
    <s v="Özay Metin"/>
    <m/>
    <x v="1"/>
  </r>
  <r>
    <x v="0"/>
    <x v="52628"/>
    <x v="2"/>
    <x v="110"/>
    <x v="0"/>
    <x v="0"/>
    <n v="0"/>
    <x v="2461"/>
    <n v="11"/>
    <x v="4"/>
    <x v="8"/>
    <x v="167"/>
    <x v="1"/>
    <s v="Eda Uzunkaya"/>
    <m/>
    <x v="1"/>
  </r>
  <r>
    <x v="0"/>
    <x v="52629"/>
    <x v="7"/>
    <x v="12"/>
    <x v="0"/>
    <x v="5"/>
    <n v="0"/>
    <x v="2461"/>
    <n v="11"/>
    <x v="4"/>
    <x v="8"/>
    <x v="137"/>
    <x v="1"/>
    <s v="Burak Doğan"/>
    <s v="Onur Aykut"/>
    <x v="0"/>
  </r>
  <r>
    <x v="0"/>
    <x v="52630"/>
    <x v="0"/>
    <x v="1053"/>
    <x v="0"/>
    <x v="0"/>
    <n v="0"/>
    <x v="2461"/>
    <n v="11"/>
    <x v="4"/>
    <x v="8"/>
    <x v="46"/>
    <x v="1"/>
    <s v="Neslihan Altınışık"/>
    <s v="Onur İlkay"/>
    <x v="1"/>
  </r>
  <r>
    <x v="0"/>
    <x v="52631"/>
    <x v="0"/>
    <x v="309"/>
    <x v="0"/>
    <x v="5"/>
    <n v="0"/>
    <x v="2461"/>
    <n v="11"/>
    <x v="4"/>
    <x v="8"/>
    <x v="38"/>
    <x v="1"/>
    <s v="Onur İlkay"/>
    <m/>
    <x v="0"/>
  </r>
  <r>
    <x v="0"/>
    <x v="52632"/>
    <x v="0"/>
    <x v="1290"/>
    <x v="0"/>
    <x v="0"/>
    <n v="0"/>
    <x v="2461"/>
    <n v="11"/>
    <x v="4"/>
    <x v="8"/>
    <x v="98"/>
    <x v="1"/>
    <s v="Özlem Yıldırım"/>
    <m/>
    <x v="1"/>
  </r>
  <r>
    <x v="0"/>
    <x v="52633"/>
    <x v="0"/>
    <x v="1256"/>
    <x v="0"/>
    <x v="0"/>
    <n v="0"/>
    <x v="2461"/>
    <n v="11"/>
    <x v="4"/>
    <x v="8"/>
    <x v="20"/>
    <x v="1"/>
    <s v="Esra Ramazan"/>
    <m/>
    <x v="1"/>
  </r>
  <r>
    <x v="0"/>
    <x v="52634"/>
    <x v="0"/>
    <x v="972"/>
    <x v="0"/>
    <x v="0"/>
    <n v="0"/>
    <x v="2461"/>
    <n v="11"/>
    <x v="4"/>
    <x v="8"/>
    <x v="121"/>
    <x v="1"/>
    <s v="Esra Ramazan"/>
    <m/>
    <x v="1"/>
  </r>
  <r>
    <x v="0"/>
    <x v="52635"/>
    <x v="0"/>
    <x v="1233"/>
    <x v="0"/>
    <x v="5"/>
    <n v="0"/>
    <x v="2461"/>
    <n v="11"/>
    <x v="4"/>
    <x v="8"/>
    <x v="54"/>
    <x v="1"/>
    <s v="Esra Ramazan"/>
    <m/>
    <x v="1"/>
  </r>
  <r>
    <x v="0"/>
    <x v="52636"/>
    <x v="0"/>
    <x v="1255"/>
    <x v="0"/>
    <x v="0"/>
    <n v="0"/>
    <x v="2461"/>
    <n v="11"/>
    <x v="4"/>
    <x v="8"/>
    <x v="213"/>
    <x v="1"/>
    <s v="Esra Ramazan"/>
    <m/>
    <x v="1"/>
  </r>
  <r>
    <x v="0"/>
    <x v="52637"/>
    <x v="5"/>
    <x v="87"/>
    <x v="0"/>
    <x v="0"/>
    <n v="0"/>
    <x v="2457"/>
    <n v="12"/>
    <x v="4"/>
    <x v="8"/>
    <x v="132"/>
    <x v="1"/>
    <s v="Murat Erdağ"/>
    <m/>
    <x v="1"/>
  </r>
  <r>
    <x v="0"/>
    <x v="52638"/>
    <x v="5"/>
    <x v="1090"/>
    <x v="0"/>
    <x v="0"/>
    <n v="0"/>
    <x v="2457"/>
    <n v="12"/>
    <x v="4"/>
    <x v="8"/>
    <x v="123"/>
    <x v="1"/>
    <s v="Murat Erdağ"/>
    <m/>
    <x v="1"/>
  </r>
  <r>
    <x v="0"/>
    <x v="52639"/>
    <x v="5"/>
    <x v="225"/>
    <x v="0"/>
    <x v="0"/>
    <n v="0"/>
    <x v="2457"/>
    <n v="12"/>
    <x v="4"/>
    <x v="8"/>
    <x v="38"/>
    <x v="1"/>
    <s v="Murat Erdağ"/>
    <m/>
    <x v="1"/>
  </r>
  <r>
    <x v="0"/>
    <x v="52640"/>
    <x v="0"/>
    <x v="316"/>
    <x v="0"/>
    <x v="0"/>
    <n v="0"/>
    <x v="2457"/>
    <n v="12"/>
    <x v="4"/>
    <x v="8"/>
    <x v="97"/>
    <x v="1"/>
    <s v="Elçin Taştan"/>
    <m/>
    <x v="1"/>
  </r>
  <r>
    <x v="0"/>
    <x v="52641"/>
    <x v="0"/>
    <x v="12"/>
    <x v="0"/>
    <x v="0"/>
    <n v="0"/>
    <x v="2457"/>
    <n v="12"/>
    <x v="4"/>
    <x v="8"/>
    <x v="357"/>
    <x v="1"/>
    <s v="Tuğrul Metin"/>
    <m/>
    <x v="0"/>
  </r>
  <r>
    <x v="0"/>
    <x v="52642"/>
    <x v="0"/>
    <x v="973"/>
    <x v="0"/>
    <x v="0"/>
    <n v="0"/>
    <x v="2457"/>
    <n v="12"/>
    <x v="4"/>
    <x v="8"/>
    <x v="248"/>
    <x v="1"/>
    <s v="Onur Aykut"/>
    <m/>
    <x v="1"/>
  </r>
  <r>
    <x v="0"/>
    <x v="52643"/>
    <x v="0"/>
    <x v="1018"/>
    <x v="0"/>
    <x v="0"/>
    <n v="0"/>
    <x v="2457"/>
    <n v="12"/>
    <x v="4"/>
    <x v="8"/>
    <x v="97"/>
    <x v="1"/>
    <s v="Onur Aykut"/>
    <m/>
    <x v="1"/>
  </r>
  <r>
    <x v="0"/>
    <x v="52644"/>
    <x v="0"/>
    <x v="1265"/>
    <x v="0"/>
    <x v="0"/>
    <n v="0"/>
    <x v="2457"/>
    <n v="12"/>
    <x v="4"/>
    <x v="8"/>
    <x v="108"/>
    <x v="1"/>
    <s v="Elçin Taştan"/>
    <s v="Neslihan Altınışık"/>
    <x v="1"/>
  </r>
  <r>
    <x v="0"/>
    <x v="52645"/>
    <x v="0"/>
    <x v="288"/>
    <x v="0"/>
    <x v="0"/>
    <n v="0"/>
    <x v="2457"/>
    <n v="12"/>
    <x v="4"/>
    <x v="8"/>
    <x v="0"/>
    <x v="3"/>
    <s v="Meral Oğurlu"/>
    <m/>
    <x v="1"/>
  </r>
  <r>
    <x v="0"/>
    <x v="52646"/>
    <x v="0"/>
    <x v="1101"/>
    <x v="0"/>
    <x v="0"/>
    <n v="0"/>
    <x v="2457"/>
    <n v="12"/>
    <x v="4"/>
    <x v="8"/>
    <x v="261"/>
    <x v="3"/>
    <s v="Eda Uzunkaya"/>
    <m/>
    <x v="1"/>
  </r>
  <r>
    <x v="0"/>
    <x v="52647"/>
    <x v="0"/>
    <x v="951"/>
    <x v="0"/>
    <x v="1"/>
    <n v="1300"/>
    <x v="2424"/>
    <n v="22"/>
    <x v="4"/>
    <x v="8"/>
    <x v="0"/>
    <x v="3"/>
    <s v="Esra Ramazan"/>
    <m/>
    <x v="1"/>
  </r>
  <r>
    <x v="0"/>
    <x v="52648"/>
    <x v="4"/>
    <x v="945"/>
    <x v="0"/>
    <x v="0"/>
    <n v="0"/>
    <x v="2457"/>
    <n v="12"/>
    <x v="4"/>
    <x v="8"/>
    <x v="84"/>
    <x v="1"/>
    <s v="Özlem Yıldırım"/>
    <m/>
    <x v="1"/>
  </r>
  <r>
    <x v="0"/>
    <x v="52649"/>
    <x v="0"/>
    <x v="1031"/>
    <x v="0"/>
    <x v="0"/>
    <n v="0"/>
    <x v="2457"/>
    <n v="12"/>
    <x v="4"/>
    <x v="8"/>
    <x v="83"/>
    <x v="1"/>
    <s v="Meral RÜZGAR"/>
    <m/>
    <x v="1"/>
  </r>
  <r>
    <x v="0"/>
    <x v="52650"/>
    <x v="4"/>
    <x v="225"/>
    <x v="0"/>
    <x v="0"/>
    <n v="0"/>
    <x v="2457"/>
    <n v="12"/>
    <x v="4"/>
    <x v="8"/>
    <x v="196"/>
    <x v="1"/>
    <s v="Özlem Yıldırım"/>
    <m/>
    <x v="1"/>
  </r>
  <r>
    <x v="0"/>
    <x v="52651"/>
    <x v="0"/>
    <x v="809"/>
    <x v="0"/>
    <x v="0"/>
    <n v="0"/>
    <x v="2457"/>
    <n v="12"/>
    <x v="4"/>
    <x v="8"/>
    <x v="7"/>
    <x v="1"/>
    <s v="Esra Ramazan"/>
    <m/>
    <x v="1"/>
  </r>
  <r>
    <x v="0"/>
    <x v="52652"/>
    <x v="0"/>
    <x v="1066"/>
    <x v="0"/>
    <x v="5"/>
    <n v="0"/>
    <x v="2457"/>
    <n v="12"/>
    <x v="4"/>
    <x v="8"/>
    <x v="84"/>
    <x v="1"/>
    <s v="Esra Ramazan"/>
    <m/>
    <x v="0"/>
  </r>
  <r>
    <x v="0"/>
    <x v="52653"/>
    <x v="0"/>
    <x v="48"/>
    <x v="0"/>
    <x v="0"/>
    <n v="0"/>
    <x v="2457"/>
    <n v="12"/>
    <x v="4"/>
    <x v="8"/>
    <x v="7"/>
    <x v="1"/>
    <s v="Neslihan Altınışık"/>
    <m/>
    <x v="1"/>
  </r>
  <r>
    <x v="0"/>
    <x v="52654"/>
    <x v="0"/>
    <x v="1255"/>
    <x v="0"/>
    <x v="0"/>
    <n v="0"/>
    <x v="2457"/>
    <n v="12"/>
    <x v="4"/>
    <x v="8"/>
    <x v="277"/>
    <x v="1"/>
    <s v="Esra Ramazan"/>
    <m/>
    <x v="1"/>
  </r>
  <r>
    <x v="0"/>
    <x v="52655"/>
    <x v="0"/>
    <x v="1284"/>
    <x v="0"/>
    <x v="0"/>
    <n v="0"/>
    <x v="2457"/>
    <n v="12"/>
    <x v="4"/>
    <x v="8"/>
    <x v="23"/>
    <x v="1"/>
    <s v="Tuğrul Metin"/>
    <m/>
    <x v="2"/>
  </r>
  <r>
    <x v="0"/>
    <x v="52656"/>
    <x v="5"/>
    <x v="1027"/>
    <x v="0"/>
    <x v="0"/>
    <n v="0"/>
    <x v="2457"/>
    <n v="12"/>
    <x v="4"/>
    <x v="8"/>
    <x v="54"/>
    <x v="1"/>
    <s v="Murat Erdağ"/>
    <m/>
    <x v="1"/>
  </r>
  <r>
    <x v="0"/>
    <x v="52657"/>
    <x v="0"/>
    <x v="180"/>
    <x v="0"/>
    <x v="0"/>
    <n v="0"/>
    <x v="2457"/>
    <n v="12"/>
    <x v="4"/>
    <x v="8"/>
    <x v="261"/>
    <x v="1"/>
    <s v="Esra Ramazan"/>
    <m/>
    <x v="1"/>
  </r>
  <r>
    <x v="0"/>
    <x v="52658"/>
    <x v="0"/>
    <x v="599"/>
    <x v="0"/>
    <x v="0"/>
    <n v="0"/>
    <x v="2457"/>
    <n v="12"/>
    <x v="4"/>
    <x v="8"/>
    <x v="7"/>
    <x v="1"/>
    <s v="Neslihan Altınışık"/>
    <m/>
    <x v="1"/>
  </r>
  <r>
    <x v="0"/>
    <x v="52659"/>
    <x v="0"/>
    <x v="316"/>
    <x v="0"/>
    <x v="0"/>
    <n v="0"/>
    <x v="2457"/>
    <n v="12"/>
    <x v="4"/>
    <x v="8"/>
    <x v="121"/>
    <x v="1"/>
    <s v="Elçin Taştan"/>
    <m/>
    <x v="1"/>
  </r>
  <r>
    <x v="0"/>
    <x v="52660"/>
    <x v="5"/>
    <x v="84"/>
    <x v="0"/>
    <x v="0"/>
    <n v="0"/>
    <x v="2457"/>
    <n v="12"/>
    <x v="4"/>
    <x v="8"/>
    <x v="2"/>
    <x v="1"/>
    <s v="Murat Erdağ"/>
    <m/>
    <x v="1"/>
  </r>
  <r>
    <x v="0"/>
    <x v="52661"/>
    <x v="0"/>
    <x v="114"/>
    <x v="0"/>
    <x v="0"/>
    <n v="0"/>
    <x v="2466"/>
    <n v="15"/>
    <x v="4"/>
    <x v="8"/>
    <x v="140"/>
    <x v="1"/>
    <s v="Meral RÜZGAR"/>
    <m/>
    <x v="1"/>
  </r>
  <r>
    <x v="0"/>
    <x v="52662"/>
    <x v="0"/>
    <x v="152"/>
    <x v="0"/>
    <x v="5"/>
    <n v="0"/>
    <x v="2457"/>
    <n v="12"/>
    <x v="4"/>
    <x v="8"/>
    <x v="248"/>
    <x v="1"/>
    <s v="Tuğrul Metin"/>
    <m/>
    <x v="1"/>
  </r>
  <r>
    <x v="0"/>
    <x v="52663"/>
    <x v="0"/>
    <x v="276"/>
    <x v="0"/>
    <x v="0"/>
    <n v="0"/>
    <x v="2457"/>
    <n v="12"/>
    <x v="4"/>
    <x v="8"/>
    <x v="248"/>
    <x v="1"/>
    <s v="Meral RÜZGAR"/>
    <m/>
    <x v="1"/>
  </r>
  <r>
    <x v="0"/>
    <x v="52664"/>
    <x v="5"/>
    <x v="225"/>
    <x v="0"/>
    <x v="0"/>
    <n v="0"/>
    <x v="2457"/>
    <n v="12"/>
    <x v="4"/>
    <x v="8"/>
    <x v="195"/>
    <x v="1"/>
    <s v="Murat Erdağ"/>
    <m/>
    <x v="1"/>
  </r>
  <r>
    <x v="0"/>
    <x v="52665"/>
    <x v="0"/>
    <x v="1265"/>
    <x v="0"/>
    <x v="0"/>
    <n v="0"/>
    <x v="2457"/>
    <n v="12"/>
    <x v="4"/>
    <x v="8"/>
    <x v="122"/>
    <x v="1"/>
    <s v="Neslihan Altınışık"/>
    <m/>
    <x v="1"/>
  </r>
  <r>
    <x v="0"/>
    <x v="52666"/>
    <x v="5"/>
    <x v="12"/>
    <x v="0"/>
    <x v="0"/>
    <n v="0"/>
    <x v="2457"/>
    <n v="12"/>
    <x v="4"/>
    <x v="8"/>
    <x v="31"/>
    <x v="1"/>
    <s v="Murat Erdağ"/>
    <m/>
    <x v="0"/>
  </r>
  <r>
    <x v="0"/>
    <x v="52667"/>
    <x v="0"/>
    <x v="307"/>
    <x v="0"/>
    <x v="0"/>
    <n v="0"/>
    <x v="2457"/>
    <n v="12"/>
    <x v="4"/>
    <x v="8"/>
    <x v="109"/>
    <x v="1"/>
    <s v="Elçin Taştan"/>
    <s v="Meral Oğurlu"/>
    <x v="1"/>
  </r>
  <r>
    <x v="0"/>
    <x v="52668"/>
    <x v="0"/>
    <x v="12"/>
    <x v="0"/>
    <x v="0"/>
    <n v="0"/>
    <x v="2457"/>
    <n v="12"/>
    <x v="4"/>
    <x v="8"/>
    <x v="248"/>
    <x v="1"/>
    <s v="Elçin Taştan"/>
    <m/>
    <x v="0"/>
  </r>
  <r>
    <x v="0"/>
    <x v="52669"/>
    <x v="0"/>
    <x v="126"/>
    <x v="0"/>
    <x v="0"/>
    <n v="0"/>
    <x v="2457"/>
    <n v="12"/>
    <x v="4"/>
    <x v="8"/>
    <x v="84"/>
    <x v="1"/>
    <s v="Neslihan Altınışık"/>
    <m/>
    <x v="1"/>
  </r>
  <r>
    <x v="0"/>
    <x v="52670"/>
    <x v="0"/>
    <x v="10"/>
    <x v="0"/>
    <x v="0"/>
    <n v="0"/>
    <x v="2457"/>
    <n v="12"/>
    <x v="4"/>
    <x v="8"/>
    <x v="122"/>
    <x v="1"/>
    <s v="Neslihan Altınışık"/>
    <m/>
    <x v="1"/>
  </r>
  <r>
    <x v="0"/>
    <x v="52671"/>
    <x v="0"/>
    <x v="1238"/>
    <x v="0"/>
    <x v="0"/>
    <n v="0"/>
    <x v="2457"/>
    <n v="12"/>
    <x v="4"/>
    <x v="8"/>
    <x v="2"/>
    <x v="1"/>
    <s v="Esra Ramazan"/>
    <m/>
    <x v="0"/>
  </r>
  <r>
    <x v="0"/>
    <x v="52672"/>
    <x v="0"/>
    <x v="161"/>
    <x v="0"/>
    <x v="0"/>
    <n v="0"/>
    <x v="2457"/>
    <n v="12"/>
    <x v="4"/>
    <x v="8"/>
    <x v="7"/>
    <x v="1"/>
    <s v="Eda Uzunkaya"/>
    <m/>
    <x v="1"/>
  </r>
  <r>
    <x v="0"/>
    <x v="52673"/>
    <x v="2"/>
    <x v="794"/>
    <x v="0"/>
    <x v="5"/>
    <n v="0"/>
    <x v="2457"/>
    <n v="12"/>
    <x v="4"/>
    <x v="8"/>
    <x v="123"/>
    <x v="1"/>
    <s v="Eda Uzunkaya"/>
    <m/>
    <x v="1"/>
  </r>
  <r>
    <x v="0"/>
    <x v="52674"/>
    <x v="2"/>
    <x v="87"/>
    <x v="2"/>
    <x v="0"/>
    <n v="0"/>
    <x v="2457"/>
    <n v="12"/>
    <x v="4"/>
    <x v="8"/>
    <x v="34"/>
    <x v="1"/>
    <s v="Eda Uzunkaya"/>
    <m/>
    <x v="1"/>
  </r>
  <r>
    <x v="0"/>
    <x v="52675"/>
    <x v="5"/>
    <x v="87"/>
    <x v="1"/>
    <x v="0"/>
    <n v="0"/>
    <x v="2466"/>
    <n v="15"/>
    <x v="4"/>
    <x v="8"/>
    <x v="24"/>
    <x v="1"/>
    <s v="Ali Odabaş"/>
    <m/>
    <x v="1"/>
  </r>
  <r>
    <x v="0"/>
    <x v="52676"/>
    <x v="0"/>
    <x v="211"/>
    <x v="0"/>
    <x v="0"/>
    <n v="0"/>
    <x v="2458"/>
    <n v="26"/>
    <x v="4"/>
    <x v="8"/>
    <x v="0"/>
    <x v="3"/>
    <s v="Eda Uzunkaya"/>
    <m/>
    <x v="1"/>
  </r>
  <r>
    <x v="0"/>
    <x v="52677"/>
    <x v="0"/>
    <x v="972"/>
    <x v="1"/>
    <x v="0"/>
    <n v="0"/>
    <x v="2466"/>
    <n v="15"/>
    <x v="4"/>
    <x v="8"/>
    <x v="216"/>
    <x v="1"/>
    <s v="Berkan Uzunkaya"/>
    <m/>
    <x v="1"/>
  </r>
  <r>
    <x v="0"/>
    <x v="52678"/>
    <x v="0"/>
    <x v="1249"/>
    <x v="0"/>
    <x v="0"/>
    <n v="0"/>
    <x v="2457"/>
    <n v="12"/>
    <x v="4"/>
    <x v="8"/>
    <x v="97"/>
    <x v="1"/>
    <s v="Tuğrul Metin"/>
    <m/>
    <x v="1"/>
  </r>
  <r>
    <x v="0"/>
    <x v="52679"/>
    <x v="0"/>
    <x v="446"/>
    <x v="1"/>
    <x v="5"/>
    <n v="0"/>
    <x v="2431"/>
    <n v="16"/>
    <x v="4"/>
    <x v="8"/>
    <x v="40"/>
    <x v="1"/>
    <s v="Bülent Hasar"/>
    <m/>
    <x v="0"/>
  </r>
  <r>
    <x v="0"/>
    <x v="52680"/>
    <x v="0"/>
    <x v="1011"/>
    <x v="1"/>
    <x v="5"/>
    <n v="0"/>
    <x v="2462"/>
    <n v="23"/>
    <x v="4"/>
    <x v="8"/>
    <x v="407"/>
    <x v="1"/>
    <s v="Bülent Hasar"/>
    <m/>
    <x v="1"/>
  </r>
  <r>
    <x v="0"/>
    <x v="52681"/>
    <x v="0"/>
    <x v="321"/>
    <x v="0"/>
    <x v="0"/>
    <n v="0"/>
    <x v="2457"/>
    <n v="12"/>
    <x v="4"/>
    <x v="8"/>
    <x v="7"/>
    <x v="1"/>
    <s v="Elçin Taştan"/>
    <m/>
    <x v="1"/>
  </r>
  <r>
    <x v="0"/>
    <x v="52682"/>
    <x v="0"/>
    <x v="225"/>
    <x v="0"/>
    <x v="0"/>
    <n v="0"/>
    <x v="2466"/>
    <n v="15"/>
    <x v="4"/>
    <x v="8"/>
    <x v="352"/>
    <x v="1"/>
    <s v="Erdal Şahin"/>
    <m/>
    <x v="1"/>
  </r>
  <r>
    <x v="0"/>
    <x v="52683"/>
    <x v="3"/>
    <x v="309"/>
    <x v="1"/>
    <x v="5"/>
    <n v="0"/>
    <x v="2466"/>
    <n v="15"/>
    <x v="4"/>
    <x v="8"/>
    <x v="401"/>
    <x v="1"/>
    <s v="Filiz Özel Demiray"/>
    <m/>
    <x v="1"/>
  </r>
  <r>
    <x v="0"/>
    <x v="52684"/>
    <x v="3"/>
    <x v="309"/>
    <x v="1"/>
    <x v="5"/>
    <n v="0"/>
    <x v="2466"/>
    <n v="15"/>
    <x v="4"/>
    <x v="8"/>
    <x v="746"/>
    <x v="1"/>
    <s v="Taylan Bozkurt"/>
    <m/>
    <x v="1"/>
  </r>
  <r>
    <x v="0"/>
    <x v="52685"/>
    <x v="0"/>
    <x v="972"/>
    <x v="1"/>
    <x v="0"/>
    <n v="0"/>
    <x v="2466"/>
    <n v="15"/>
    <x v="4"/>
    <x v="8"/>
    <x v="731"/>
    <x v="1"/>
    <s v="Tarık DEMİR"/>
    <m/>
    <x v="1"/>
  </r>
  <r>
    <x v="0"/>
    <x v="52686"/>
    <x v="0"/>
    <x v="46"/>
    <x v="0"/>
    <x v="0"/>
    <n v="0"/>
    <x v="2457"/>
    <n v="12"/>
    <x v="4"/>
    <x v="8"/>
    <x v="76"/>
    <x v="1"/>
    <s v="Meral RÜZGAR"/>
    <m/>
    <x v="1"/>
  </r>
  <r>
    <x v="0"/>
    <x v="52687"/>
    <x v="0"/>
    <x v="1233"/>
    <x v="0"/>
    <x v="5"/>
    <n v="0"/>
    <x v="2455"/>
    <n v="18"/>
    <x v="4"/>
    <x v="8"/>
    <x v="20"/>
    <x v="1"/>
    <s v="Esra Ramazan"/>
    <m/>
    <x v="1"/>
  </r>
  <r>
    <x v="0"/>
    <x v="52688"/>
    <x v="0"/>
    <x v="152"/>
    <x v="0"/>
    <x v="5"/>
    <n v="0"/>
    <x v="2457"/>
    <n v="12"/>
    <x v="4"/>
    <x v="8"/>
    <x v="0"/>
    <x v="1"/>
    <s v="Tuğrul Metin"/>
    <m/>
    <x v="2"/>
  </r>
  <r>
    <x v="0"/>
    <x v="52689"/>
    <x v="0"/>
    <x v="1255"/>
    <x v="0"/>
    <x v="0"/>
    <n v="0"/>
    <x v="2457"/>
    <n v="12"/>
    <x v="4"/>
    <x v="8"/>
    <x v="20"/>
    <x v="1"/>
    <s v="Esra Ramazan"/>
    <m/>
    <x v="1"/>
  </r>
  <r>
    <x v="0"/>
    <x v="52690"/>
    <x v="0"/>
    <x v="68"/>
    <x v="0"/>
    <x v="0"/>
    <n v="0"/>
    <x v="2470"/>
    <n v="13"/>
    <x v="4"/>
    <x v="8"/>
    <x v="248"/>
    <x v="1"/>
    <s v="Esra Ramazan"/>
    <m/>
    <x v="1"/>
  </r>
  <r>
    <x v="0"/>
    <x v="52691"/>
    <x v="0"/>
    <x v="273"/>
    <x v="0"/>
    <x v="0"/>
    <n v="0"/>
    <x v="2470"/>
    <n v="13"/>
    <x v="4"/>
    <x v="8"/>
    <x v="248"/>
    <x v="1"/>
    <s v="Onur İlkay"/>
    <m/>
    <x v="1"/>
  </r>
  <r>
    <x v="0"/>
    <x v="52692"/>
    <x v="0"/>
    <x v="1051"/>
    <x v="0"/>
    <x v="0"/>
    <n v="0"/>
    <x v="2470"/>
    <n v="13"/>
    <x v="4"/>
    <x v="8"/>
    <x v="104"/>
    <x v="1"/>
    <s v="Onur İlkay"/>
    <m/>
    <x v="1"/>
  </r>
  <r>
    <x v="0"/>
    <x v="52693"/>
    <x v="5"/>
    <x v="225"/>
    <x v="0"/>
    <x v="0"/>
    <n v="0"/>
    <x v="2470"/>
    <n v="13"/>
    <x v="4"/>
    <x v="8"/>
    <x v="67"/>
    <x v="1"/>
    <s v="Murat Erdağ"/>
    <m/>
    <x v="1"/>
  </r>
  <r>
    <x v="0"/>
    <x v="52694"/>
    <x v="5"/>
    <x v="621"/>
    <x v="0"/>
    <x v="0"/>
    <n v="0"/>
    <x v="2470"/>
    <n v="13"/>
    <x v="4"/>
    <x v="8"/>
    <x v="2"/>
    <x v="1"/>
    <s v="Murat Erdağ"/>
    <m/>
    <x v="1"/>
  </r>
  <r>
    <x v="0"/>
    <x v="52695"/>
    <x v="5"/>
    <x v="1217"/>
    <x v="0"/>
    <x v="0"/>
    <n v="0"/>
    <x v="2470"/>
    <n v="13"/>
    <x v="4"/>
    <x v="8"/>
    <x v="64"/>
    <x v="1"/>
    <s v="Murat Erdağ"/>
    <m/>
    <x v="1"/>
  </r>
  <r>
    <x v="0"/>
    <x v="52696"/>
    <x v="0"/>
    <x v="1306"/>
    <x v="0"/>
    <x v="5"/>
    <n v="0"/>
    <x v="2470"/>
    <n v="13"/>
    <x v="4"/>
    <x v="8"/>
    <x v="31"/>
    <x v="1"/>
    <s v="Esra Ramazan"/>
    <m/>
    <x v="0"/>
  </r>
  <r>
    <x v="0"/>
    <x v="52697"/>
    <x v="5"/>
    <x v="1"/>
    <x v="0"/>
    <x v="0"/>
    <n v="0"/>
    <x v="2470"/>
    <n v="13"/>
    <x v="4"/>
    <x v="8"/>
    <x v="195"/>
    <x v="1"/>
    <s v="Murat Erdağ"/>
    <m/>
    <x v="1"/>
  </r>
  <r>
    <x v="0"/>
    <x v="52698"/>
    <x v="0"/>
    <x v="707"/>
    <x v="0"/>
    <x v="0"/>
    <n v="0"/>
    <x v="2470"/>
    <n v="13"/>
    <x v="4"/>
    <x v="8"/>
    <x v="49"/>
    <x v="1"/>
    <s v="Elçin Taştan"/>
    <m/>
    <x v="1"/>
  </r>
  <r>
    <x v="0"/>
    <x v="52699"/>
    <x v="5"/>
    <x v="12"/>
    <x v="0"/>
    <x v="0"/>
    <n v="0"/>
    <x v="2470"/>
    <n v="13"/>
    <x v="4"/>
    <x v="8"/>
    <x v="144"/>
    <x v="1"/>
    <s v="Murat Erdağ"/>
    <m/>
    <x v="0"/>
  </r>
  <r>
    <x v="0"/>
    <x v="52700"/>
    <x v="0"/>
    <x v="1237"/>
    <x v="0"/>
    <x v="0"/>
    <n v="0"/>
    <x v="2470"/>
    <n v="13"/>
    <x v="4"/>
    <x v="8"/>
    <x v="137"/>
    <x v="1"/>
    <s v="Onur İlkay"/>
    <m/>
    <x v="0"/>
  </r>
  <r>
    <x v="0"/>
    <x v="52701"/>
    <x v="0"/>
    <x v="1101"/>
    <x v="0"/>
    <x v="5"/>
    <n v="0"/>
    <x v="2470"/>
    <n v="13"/>
    <x v="4"/>
    <x v="8"/>
    <x v="31"/>
    <x v="1"/>
    <s v="Onur Aykut"/>
    <m/>
    <x v="1"/>
  </r>
  <r>
    <x v="0"/>
    <x v="52702"/>
    <x v="0"/>
    <x v="1267"/>
    <x v="1"/>
    <x v="0"/>
    <n v="0"/>
    <x v="2466"/>
    <n v="15"/>
    <x v="4"/>
    <x v="8"/>
    <x v="223"/>
    <x v="1"/>
    <s v="Bülent Hasar"/>
    <m/>
    <x v="1"/>
  </r>
  <r>
    <x v="0"/>
    <x v="52703"/>
    <x v="0"/>
    <x v="115"/>
    <x v="1"/>
    <x v="0"/>
    <n v="0"/>
    <x v="2466"/>
    <n v="15"/>
    <x v="4"/>
    <x v="8"/>
    <x v="146"/>
    <x v="1"/>
    <s v="Bülent Hasar"/>
    <m/>
    <x v="1"/>
  </r>
  <r>
    <x v="0"/>
    <x v="52704"/>
    <x v="0"/>
    <x v="1238"/>
    <x v="1"/>
    <x v="0"/>
    <n v="0"/>
    <x v="2466"/>
    <n v="15"/>
    <x v="4"/>
    <x v="8"/>
    <x v="244"/>
    <x v="1"/>
    <s v="Bülent Hasar"/>
    <m/>
    <x v="1"/>
  </r>
  <r>
    <x v="0"/>
    <x v="52705"/>
    <x v="0"/>
    <x v="1018"/>
    <x v="0"/>
    <x v="0"/>
    <n v="0"/>
    <x v="2466"/>
    <n v="15"/>
    <x v="4"/>
    <x v="8"/>
    <x v="121"/>
    <x v="1"/>
    <s v="Meral RÜZGAR"/>
    <m/>
    <x v="1"/>
  </r>
  <r>
    <x v="0"/>
    <x v="52706"/>
    <x v="5"/>
    <x v="1059"/>
    <x v="0"/>
    <x v="0"/>
    <n v="0"/>
    <x v="2466"/>
    <n v="15"/>
    <x v="4"/>
    <x v="8"/>
    <x v="96"/>
    <x v="1"/>
    <s v="Murat Erdağ"/>
    <m/>
    <x v="1"/>
  </r>
  <r>
    <x v="0"/>
    <x v="52707"/>
    <x v="0"/>
    <x v="1255"/>
    <x v="0"/>
    <x v="0"/>
    <n v="0"/>
    <x v="2466"/>
    <n v="15"/>
    <x v="4"/>
    <x v="8"/>
    <x v="248"/>
    <x v="1"/>
    <s v="Esra Ramazan"/>
    <m/>
    <x v="1"/>
  </r>
  <r>
    <x v="0"/>
    <x v="52708"/>
    <x v="0"/>
    <x v="890"/>
    <x v="0"/>
    <x v="0"/>
    <n v="0"/>
    <x v="2466"/>
    <n v="15"/>
    <x v="4"/>
    <x v="8"/>
    <x v="64"/>
    <x v="1"/>
    <s v="Esra Ramazan"/>
    <m/>
    <x v="1"/>
  </r>
  <r>
    <x v="0"/>
    <x v="52709"/>
    <x v="0"/>
    <x v="599"/>
    <x v="0"/>
    <x v="0"/>
    <n v="0"/>
    <x v="2466"/>
    <n v="15"/>
    <x v="4"/>
    <x v="8"/>
    <x v="108"/>
    <x v="1"/>
    <s v="Neslihan Altınışık"/>
    <m/>
    <x v="1"/>
  </r>
  <r>
    <x v="0"/>
    <x v="52710"/>
    <x v="0"/>
    <x v="41"/>
    <x v="0"/>
    <x v="0"/>
    <n v="0"/>
    <x v="2431"/>
    <n v="16"/>
    <x v="4"/>
    <x v="8"/>
    <x v="97"/>
    <x v="1"/>
    <s v="Meral RÜZGAR"/>
    <m/>
    <x v="0"/>
  </r>
  <r>
    <x v="0"/>
    <x v="52711"/>
    <x v="0"/>
    <x v="1249"/>
    <x v="0"/>
    <x v="0"/>
    <n v="0"/>
    <x v="2466"/>
    <n v="15"/>
    <x v="4"/>
    <x v="8"/>
    <x v="108"/>
    <x v="1"/>
    <s v="Meral RÜZGAR"/>
    <m/>
    <x v="1"/>
  </r>
  <r>
    <x v="0"/>
    <x v="52712"/>
    <x v="0"/>
    <x v="1261"/>
    <x v="0"/>
    <x v="1"/>
    <n v="200"/>
    <x v="2466"/>
    <n v="15"/>
    <x v="4"/>
    <x v="8"/>
    <x v="156"/>
    <x v="1"/>
    <s v="Meral Oğurlu"/>
    <m/>
    <x v="1"/>
  </r>
  <r>
    <x v="0"/>
    <x v="52713"/>
    <x v="5"/>
    <x v="1298"/>
    <x v="1"/>
    <x v="0"/>
    <n v="0"/>
    <x v="2466"/>
    <n v="15"/>
    <x v="4"/>
    <x v="8"/>
    <x v="4"/>
    <x v="3"/>
    <s v="Ali Odabaş"/>
    <m/>
    <x v="1"/>
  </r>
  <r>
    <x v="0"/>
    <x v="52714"/>
    <x v="5"/>
    <x v="68"/>
    <x v="1"/>
    <x v="0"/>
    <n v="0"/>
    <x v="2466"/>
    <n v="15"/>
    <x v="4"/>
    <x v="8"/>
    <x v="99"/>
    <x v="1"/>
    <s v="Ali Odabaş"/>
    <m/>
    <x v="1"/>
  </r>
  <r>
    <x v="0"/>
    <x v="52715"/>
    <x v="5"/>
    <x v="321"/>
    <x v="0"/>
    <x v="0"/>
    <n v="0"/>
    <x v="2466"/>
    <n v="15"/>
    <x v="4"/>
    <x v="8"/>
    <x v="121"/>
    <x v="1"/>
    <s v="Ömer Gültekin"/>
    <m/>
    <x v="1"/>
  </r>
  <r>
    <x v="0"/>
    <x v="52716"/>
    <x v="0"/>
    <x v="1217"/>
    <x v="0"/>
    <x v="0"/>
    <n v="0"/>
    <x v="2466"/>
    <n v="15"/>
    <x v="4"/>
    <x v="8"/>
    <x v="7"/>
    <x v="1"/>
    <s v="Meral RÜZGAR"/>
    <m/>
    <x v="1"/>
  </r>
  <r>
    <x v="0"/>
    <x v="52717"/>
    <x v="5"/>
    <x v="87"/>
    <x v="0"/>
    <x v="0"/>
    <n v="0"/>
    <x v="2466"/>
    <n v="15"/>
    <x v="4"/>
    <x v="8"/>
    <x v="7"/>
    <x v="1"/>
    <s v="Ömer Gültekin"/>
    <m/>
    <x v="1"/>
  </r>
  <r>
    <x v="0"/>
    <x v="52718"/>
    <x v="5"/>
    <x v="935"/>
    <x v="0"/>
    <x v="0"/>
    <n v="0"/>
    <x v="2466"/>
    <n v="15"/>
    <x v="4"/>
    <x v="8"/>
    <x v="123"/>
    <x v="1"/>
    <s v="Ömer Gültekin"/>
    <m/>
    <x v="1"/>
  </r>
  <r>
    <x v="0"/>
    <x v="52719"/>
    <x v="0"/>
    <x v="180"/>
    <x v="0"/>
    <x v="0"/>
    <n v="0"/>
    <x v="2466"/>
    <n v="15"/>
    <x v="4"/>
    <x v="8"/>
    <x v="2"/>
    <x v="1"/>
    <s v="Onur İlkay"/>
    <m/>
    <x v="1"/>
  </r>
  <r>
    <x v="0"/>
    <x v="52720"/>
    <x v="5"/>
    <x v="621"/>
    <x v="0"/>
    <x v="0"/>
    <n v="0"/>
    <x v="2466"/>
    <n v="15"/>
    <x v="4"/>
    <x v="8"/>
    <x v="156"/>
    <x v="1"/>
    <s v="Murat Erdağ"/>
    <m/>
    <x v="1"/>
  </r>
  <r>
    <x v="0"/>
    <x v="52721"/>
    <x v="0"/>
    <x v="1233"/>
    <x v="0"/>
    <x v="5"/>
    <n v="0"/>
    <x v="2466"/>
    <n v="15"/>
    <x v="4"/>
    <x v="8"/>
    <x v="121"/>
    <x v="1"/>
    <s v="Esra Ramazan"/>
    <m/>
    <x v="1"/>
  </r>
  <r>
    <x v="0"/>
    <x v="52722"/>
    <x v="0"/>
    <x v="1206"/>
    <x v="0"/>
    <x v="0"/>
    <n v="0"/>
    <x v="2466"/>
    <n v="15"/>
    <x v="4"/>
    <x v="8"/>
    <x v="31"/>
    <x v="1"/>
    <s v="Elçin Taştan"/>
    <m/>
    <x v="2"/>
  </r>
  <r>
    <x v="0"/>
    <x v="52723"/>
    <x v="0"/>
    <x v="1018"/>
    <x v="0"/>
    <x v="0"/>
    <n v="0"/>
    <x v="2466"/>
    <n v="15"/>
    <x v="4"/>
    <x v="8"/>
    <x v="132"/>
    <x v="1"/>
    <s v="Onur İlkay"/>
    <m/>
    <x v="1"/>
  </r>
  <r>
    <x v="0"/>
    <x v="52724"/>
    <x v="5"/>
    <x v="1018"/>
    <x v="0"/>
    <x v="0"/>
    <n v="0"/>
    <x v="2466"/>
    <n v="15"/>
    <x v="4"/>
    <x v="8"/>
    <x v="174"/>
    <x v="1"/>
    <s v="Murat Erdağ"/>
    <m/>
    <x v="1"/>
  </r>
  <r>
    <x v="0"/>
    <x v="52725"/>
    <x v="0"/>
    <x v="180"/>
    <x v="0"/>
    <x v="0"/>
    <n v="0"/>
    <x v="2466"/>
    <n v="15"/>
    <x v="4"/>
    <x v="8"/>
    <x v="248"/>
    <x v="1"/>
    <s v="Esra Ramazan"/>
    <m/>
    <x v="1"/>
  </r>
  <r>
    <x v="0"/>
    <x v="52726"/>
    <x v="0"/>
    <x v="1256"/>
    <x v="0"/>
    <x v="0"/>
    <n v="0"/>
    <x v="2466"/>
    <n v="15"/>
    <x v="4"/>
    <x v="8"/>
    <x v="7"/>
    <x v="1"/>
    <s v="Elçin Taştan"/>
    <m/>
    <x v="1"/>
  </r>
  <r>
    <x v="0"/>
    <x v="52727"/>
    <x v="0"/>
    <x v="1176"/>
    <x v="0"/>
    <x v="0"/>
    <n v="0"/>
    <x v="2466"/>
    <n v="15"/>
    <x v="4"/>
    <x v="8"/>
    <x v="7"/>
    <x v="1"/>
    <s v="Elçin Taştan"/>
    <m/>
    <x v="1"/>
  </r>
  <r>
    <x v="0"/>
    <x v="52728"/>
    <x v="0"/>
    <x v="48"/>
    <x v="0"/>
    <x v="0"/>
    <n v="0"/>
    <x v="2466"/>
    <n v="15"/>
    <x v="4"/>
    <x v="8"/>
    <x v="277"/>
    <x v="1"/>
    <s v="Esra Ramazan"/>
    <m/>
    <x v="1"/>
  </r>
  <r>
    <x v="0"/>
    <x v="52729"/>
    <x v="5"/>
    <x v="890"/>
    <x v="0"/>
    <x v="0"/>
    <n v="0"/>
    <x v="2466"/>
    <n v="15"/>
    <x v="4"/>
    <x v="8"/>
    <x v="49"/>
    <x v="1"/>
    <s v="Murat Erdağ"/>
    <m/>
    <x v="1"/>
  </r>
  <r>
    <x v="0"/>
    <x v="52730"/>
    <x v="5"/>
    <x v="87"/>
    <x v="0"/>
    <x v="0"/>
    <n v="0"/>
    <x v="2466"/>
    <n v="15"/>
    <x v="4"/>
    <x v="8"/>
    <x v="132"/>
    <x v="1"/>
    <s v="Murat Erdağ"/>
    <m/>
    <x v="1"/>
  </r>
  <r>
    <x v="0"/>
    <x v="52731"/>
    <x v="0"/>
    <x v="39"/>
    <x v="0"/>
    <x v="0"/>
    <n v="0"/>
    <x v="2466"/>
    <n v="15"/>
    <x v="4"/>
    <x v="8"/>
    <x v="25"/>
    <x v="1"/>
    <s v="Elçin Taştan"/>
    <m/>
    <x v="1"/>
  </r>
  <r>
    <x v="0"/>
    <x v="52732"/>
    <x v="5"/>
    <x v="158"/>
    <x v="0"/>
    <x v="0"/>
    <n v="0"/>
    <x v="2466"/>
    <n v="15"/>
    <x v="4"/>
    <x v="8"/>
    <x v="174"/>
    <x v="1"/>
    <s v="Murat Erdağ"/>
    <m/>
    <x v="1"/>
  </r>
  <r>
    <x v="0"/>
    <x v="52733"/>
    <x v="0"/>
    <x v="273"/>
    <x v="0"/>
    <x v="0"/>
    <n v="0"/>
    <x v="2466"/>
    <n v="15"/>
    <x v="4"/>
    <x v="8"/>
    <x v="122"/>
    <x v="1"/>
    <s v="Neslihan Altınışık"/>
    <m/>
    <x v="1"/>
  </r>
  <r>
    <x v="0"/>
    <x v="52734"/>
    <x v="0"/>
    <x v="35"/>
    <x v="0"/>
    <x v="5"/>
    <n v="0"/>
    <x v="2466"/>
    <n v="15"/>
    <x v="4"/>
    <x v="8"/>
    <x v="7"/>
    <x v="1"/>
    <s v="Neslihan Altınışık"/>
    <m/>
    <x v="1"/>
  </r>
  <r>
    <x v="0"/>
    <x v="52735"/>
    <x v="0"/>
    <x v="152"/>
    <x v="0"/>
    <x v="5"/>
    <n v="0"/>
    <x v="2466"/>
    <n v="15"/>
    <x v="4"/>
    <x v="8"/>
    <x v="116"/>
    <x v="1"/>
    <s v="Meral RÜZGAR"/>
    <m/>
    <x v="1"/>
  </r>
  <r>
    <x v="0"/>
    <x v="52736"/>
    <x v="0"/>
    <x v="105"/>
    <x v="0"/>
    <x v="0"/>
    <n v="0"/>
    <x v="2466"/>
    <n v="15"/>
    <x v="4"/>
    <x v="8"/>
    <x v="93"/>
    <x v="1"/>
    <s v="Neslihan Altınışık"/>
    <m/>
    <x v="1"/>
  </r>
  <r>
    <x v="0"/>
    <x v="52737"/>
    <x v="0"/>
    <x v="1256"/>
    <x v="0"/>
    <x v="0"/>
    <n v="0"/>
    <x v="2466"/>
    <n v="15"/>
    <x v="4"/>
    <x v="8"/>
    <x v="9"/>
    <x v="1"/>
    <s v="Esra Ramazan"/>
    <m/>
    <x v="1"/>
  </r>
  <r>
    <x v="0"/>
    <x v="52738"/>
    <x v="5"/>
    <x v="84"/>
    <x v="0"/>
    <x v="0"/>
    <n v="0"/>
    <x v="2466"/>
    <n v="15"/>
    <x v="4"/>
    <x v="8"/>
    <x v="144"/>
    <x v="1"/>
    <s v="Murat Erdağ"/>
    <m/>
    <x v="1"/>
  </r>
  <r>
    <x v="0"/>
    <x v="52739"/>
    <x v="0"/>
    <x v="12"/>
    <x v="0"/>
    <x v="0"/>
    <n v="0"/>
    <x v="2466"/>
    <n v="15"/>
    <x v="4"/>
    <x v="8"/>
    <x v="277"/>
    <x v="1"/>
    <s v="Elçin Taştan"/>
    <m/>
    <x v="1"/>
  </r>
  <r>
    <x v="0"/>
    <x v="52740"/>
    <x v="0"/>
    <x v="890"/>
    <x v="0"/>
    <x v="0"/>
    <n v="0"/>
    <x v="2466"/>
    <n v="15"/>
    <x v="4"/>
    <x v="8"/>
    <x v="144"/>
    <x v="1"/>
    <s v="Meral RÜZGAR"/>
    <m/>
    <x v="1"/>
  </r>
  <r>
    <x v="0"/>
    <x v="52741"/>
    <x v="5"/>
    <x v="68"/>
    <x v="0"/>
    <x v="0"/>
    <n v="0"/>
    <x v="2466"/>
    <n v="15"/>
    <x v="4"/>
    <x v="8"/>
    <x v="91"/>
    <x v="1"/>
    <s v="Murat Erdağ"/>
    <m/>
    <x v="1"/>
  </r>
  <r>
    <x v="0"/>
    <x v="52742"/>
    <x v="0"/>
    <x v="1255"/>
    <x v="0"/>
    <x v="0"/>
    <n v="0"/>
    <x v="2466"/>
    <n v="15"/>
    <x v="4"/>
    <x v="8"/>
    <x v="248"/>
    <x v="1"/>
    <s v="Meral RÜZGAR"/>
    <m/>
    <x v="1"/>
  </r>
  <r>
    <x v="0"/>
    <x v="52743"/>
    <x v="0"/>
    <x v="321"/>
    <x v="0"/>
    <x v="0"/>
    <n v="0"/>
    <x v="2466"/>
    <n v="15"/>
    <x v="4"/>
    <x v="8"/>
    <x v="97"/>
    <x v="1"/>
    <s v="Elçin Taştan"/>
    <m/>
    <x v="1"/>
  </r>
  <r>
    <x v="0"/>
    <x v="52744"/>
    <x v="0"/>
    <x v="152"/>
    <x v="0"/>
    <x v="5"/>
    <n v="0"/>
    <x v="2466"/>
    <n v="15"/>
    <x v="4"/>
    <x v="8"/>
    <x v="137"/>
    <x v="1"/>
    <s v="Meral Oğurlu"/>
    <m/>
    <x v="0"/>
  </r>
  <r>
    <x v="0"/>
    <x v="52745"/>
    <x v="0"/>
    <x v="80"/>
    <x v="0"/>
    <x v="0"/>
    <n v="0"/>
    <x v="2466"/>
    <n v="15"/>
    <x v="4"/>
    <x v="8"/>
    <x v="261"/>
    <x v="1"/>
    <s v="Meral Oğurlu"/>
    <m/>
    <x v="1"/>
  </r>
  <r>
    <x v="0"/>
    <x v="52746"/>
    <x v="0"/>
    <x v="1056"/>
    <x v="0"/>
    <x v="0"/>
    <n v="0"/>
    <x v="2466"/>
    <n v="15"/>
    <x v="4"/>
    <x v="8"/>
    <x v="20"/>
    <x v="1"/>
    <s v="Meral Oğurlu"/>
    <m/>
    <x v="1"/>
  </r>
  <r>
    <x v="0"/>
    <x v="52747"/>
    <x v="0"/>
    <x v="180"/>
    <x v="0"/>
    <x v="0"/>
    <n v="0"/>
    <x v="2466"/>
    <n v="15"/>
    <x v="4"/>
    <x v="8"/>
    <x v="0"/>
    <x v="3"/>
    <s v="Neslihan Altınışık"/>
    <m/>
    <x v="1"/>
  </r>
  <r>
    <x v="0"/>
    <x v="52748"/>
    <x v="0"/>
    <x v="1021"/>
    <x v="0"/>
    <x v="0"/>
    <n v="0"/>
    <x v="2466"/>
    <n v="15"/>
    <x v="4"/>
    <x v="8"/>
    <x v="7"/>
    <x v="1"/>
    <s v="Neslihan Altınışık"/>
    <m/>
    <x v="1"/>
  </r>
  <r>
    <x v="0"/>
    <x v="52749"/>
    <x v="0"/>
    <x v="307"/>
    <x v="0"/>
    <x v="0"/>
    <n v="0"/>
    <x v="2466"/>
    <n v="15"/>
    <x v="4"/>
    <x v="8"/>
    <x v="121"/>
    <x v="1"/>
    <s v="Neslihan Altınışık"/>
    <m/>
    <x v="1"/>
  </r>
  <r>
    <x v="0"/>
    <x v="52750"/>
    <x v="0"/>
    <x v="1221"/>
    <x v="0"/>
    <x v="0"/>
    <n v="0"/>
    <x v="2466"/>
    <n v="15"/>
    <x v="4"/>
    <x v="8"/>
    <x v="277"/>
    <x v="1"/>
    <s v="Elçin Taştan"/>
    <m/>
    <x v="1"/>
  </r>
  <r>
    <x v="0"/>
    <x v="52751"/>
    <x v="0"/>
    <x v="307"/>
    <x v="0"/>
    <x v="0"/>
    <n v="0"/>
    <x v="2466"/>
    <n v="15"/>
    <x v="4"/>
    <x v="8"/>
    <x v="123"/>
    <x v="1"/>
    <s v="Esra Ramazan"/>
    <m/>
    <x v="1"/>
  </r>
  <r>
    <x v="0"/>
    <x v="52752"/>
    <x v="0"/>
    <x v="1021"/>
    <x v="0"/>
    <x v="0"/>
    <n v="0"/>
    <x v="2466"/>
    <n v="15"/>
    <x v="4"/>
    <x v="8"/>
    <x v="195"/>
    <x v="1"/>
    <s v="Neslihan Altınışık"/>
    <m/>
    <x v="0"/>
  </r>
  <r>
    <x v="0"/>
    <x v="52753"/>
    <x v="0"/>
    <x v="10"/>
    <x v="0"/>
    <x v="0"/>
    <n v="0"/>
    <x v="2466"/>
    <n v="15"/>
    <x v="4"/>
    <x v="8"/>
    <x v="7"/>
    <x v="1"/>
    <s v="Neslihan Altınışık"/>
    <m/>
    <x v="1"/>
  </r>
  <r>
    <x v="0"/>
    <x v="52754"/>
    <x v="0"/>
    <x v="307"/>
    <x v="0"/>
    <x v="0"/>
    <n v="0"/>
    <x v="2466"/>
    <n v="15"/>
    <x v="4"/>
    <x v="8"/>
    <x v="97"/>
    <x v="1"/>
    <s v="Elçin Taştan"/>
    <m/>
    <x v="1"/>
  </r>
  <r>
    <x v="0"/>
    <x v="52755"/>
    <x v="0"/>
    <x v="1073"/>
    <x v="0"/>
    <x v="0"/>
    <n v="0"/>
    <x v="2466"/>
    <n v="15"/>
    <x v="4"/>
    <x v="8"/>
    <x v="137"/>
    <x v="1"/>
    <s v="Meral Oğurlu"/>
    <m/>
    <x v="0"/>
  </r>
  <r>
    <x v="0"/>
    <x v="52756"/>
    <x v="0"/>
    <x v="890"/>
    <x v="0"/>
    <x v="0"/>
    <n v="0"/>
    <x v="2466"/>
    <n v="15"/>
    <x v="4"/>
    <x v="8"/>
    <x v="97"/>
    <x v="1"/>
    <s v="Elçin Taştan"/>
    <m/>
    <x v="1"/>
  </r>
  <r>
    <x v="0"/>
    <x v="52757"/>
    <x v="5"/>
    <x v="50"/>
    <x v="0"/>
    <x v="0"/>
    <n v="0"/>
    <x v="2466"/>
    <n v="15"/>
    <x v="4"/>
    <x v="8"/>
    <x v="55"/>
    <x v="1"/>
    <s v="Murat Erdağ"/>
    <m/>
    <x v="1"/>
  </r>
  <r>
    <x v="0"/>
    <x v="52758"/>
    <x v="5"/>
    <x v="50"/>
    <x v="0"/>
    <x v="0"/>
    <n v="0"/>
    <x v="2466"/>
    <n v="15"/>
    <x v="4"/>
    <x v="8"/>
    <x v="76"/>
    <x v="1"/>
    <s v="Murat Erdağ"/>
    <m/>
    <x v="1"/>
  </r>
  <r>
    <x v="0"/>
    <x v="52759"/>
    <x v="0"/>
    <x v="332"/>
    <x v="0"/>
    <x v="0"/>
    <n v="0"/>
    <x v="2431"/>
    <n v="16"/>
    <x v="4"/>
    <x v="8"/>
    <x v="508"/>
    <x v="3"/>
    <s v="Özay Metin"/>
    <m/>
    <x v="1"/>
  </r>
  <r>
    <x v="0"/>
    <x v="52760"/>
    <x v="7"/>
    <x v="821"/>
    <x v="0"/>
    <x v="5"/>
    <n v="0"/>
    <x v="2466"/>
    <n v="15"/>
    <x v="4"/>
    <x v="8"/>
    <x v="8"/>
    <x v="1"/>
    <s v="Burak Doğan"/>
    <m/>
    <x v="1"/>
  </r>
  <r>
    <x v="0"/>
    <x v="52761"/>
    <x v="0"/>
    <x v="177"/>
    <x v="1"/>
    <x v="0"/>
    <n v="0"/>
    <x v="2465"/>
    <n v="17"/>
    <x v="4"/>
    <x v="8"/>
    <x v="3"/>
    <x v="1"/>
    <s v="Bülent Hasar"/>
    <m/>
    <x v="1"/>
  </r>
  <r>
    <x v="0"/>
    <x v="52762"/>
    <x v="0"/>
    <x v="435"/>
    <x v="0"/>
    <x v="0"/>
    <n v="0"/>
    <x v="2457"/>
    <n v="12"/>
    <x v="4"/>
    <x v="8"/>
    <x v="122"/>
    <x v="1"/>
    <s v="Meral Oğurlu"/>
    <m/>
    <x v="1"/>
  </r>
  <r>
    <x v="0"/>
    <x v="52763"/>
    <x v="0"/>
    <x v="12"/>
    <x v="0"/>
    <x v="0"/>
    <n v="0"/>
    <x v="2461"/>
    <n v="11"/>
    <x v="4"/>
    <x v="8"/>
    <x v="31"/>
    <x v="1"/>
    <s v="Meral Oğurlu"/>
    <m/>
    <x v="1"/>
  </r>
  <r>
    <x v="0"/>
    <x v="52764"/>
    <x v="0"/>
    <x v="1307"/>
    <x v="1"/>
    <x v="1"/>
    <n v="120"/>
    <x v="2431"/>
    <n v="16"/>
    <x v="4"/>
    <x v="8"/>
    <x v="72"/>
    <x v="1"/>
    <s v="Onur İlkay"/>
    <m/>
    <x v="1"/>
  </r>
  <r>
    <x v="0"/>
    <x v="52765"/>
    <x v="5"/>
    <x v="912"/>
    <x v="0"/>
    <x v="0"/>
    <n v="0"/>
    <x v="2466"/>
    <n v="15"/>
    <x v="4"/>
    <x v="8"/>
    <x v="274"/>
    <x v="1"/>
    <s v="Murat Erdağ"/>
    <m/>
    <x v="1"/>
  </r>
  <r>
    <x v="0"/>
    <x v="52766"/>
    <x v="0"/>
    <x v="1027"/>
    <x v="0"/>
    <x v="0"/>
    <n v="0"/>
    <x v="2466"/>
    <n v="15"/>
    <x v="4"/>
    <x v="8"/>
    <x v="116"/>
    <x v="1"/>
    <s v="Meral Oğurlu"/>
    <m/>
    <x v="1"/>
  </r>
  <r>
    <x v="0"/>
    <x v="52767"/>
    <x v="3"/>
    <x v="309"/>
    <x v="1"/>
    <x v="5"/>
    <n v="0"/>
    <x v="2431"/>
    <n v="16"/>
    <x v="4"/>
    <x v="8"/>
    <x v="373"/>
    <x v="1"/>
    <s v="Taylan Bozkurt"/>
    <m/>
    <x v="1"/>
  </r>
  <r>
    <x v="0"/>
    <x v="52768"/>
    <x v="5"/>
    <x v="85"/>
    <x v="0"/>
    <x v="0"/>
    <n v="0"/>
    <x v="2466"/>
    <n v="15"/>
    <x v="4"/>
    <x v="8"/>
    <x v="121"/>
    <x v="1"/>
    <s v="Ömer Gültekin"/>
    <m/>
    <x v="1"/>
  </r>
  <r>
    <x v="0"/>
    <x v="52769"/>
    <x v="0"/>
    <x v="152"/>
    <x v="0"/>
    <x v="5"/>
    <n v="0"/>
    <x v="2471"/>
    <n v="9"/>
    <x v="3"/>
    <x v="8"/>
    <x v="420"/>
    <x v="1"/>
    <s v="Meral Oğurlu"/>
    <m/>
    <x v="2"/>
  </r>
  <r>
    <x v="0"/>
    <x v="52770"/>
    <x v="0"/>
    <x v="1078"/>
    <x v="0"/>
    <x v="5"/>
    <n v="0"/>
    <x v="2431"/>
    <n v="16"/>
    <x v="4"/>
    <x v="8"/>
    <x v="137"/>
    <x v="1"/>
    <s v="Meral Oğurlu"/>
    <m/>
    <x v="1"/>
  </r>
  <r>
    <x v="0"/>
    <x v="52771"/>
    <x v="0"/>
    <x v="834"/>
    <x v="0"/>
    <x v="0"/>
    <n v="0"/>
    <x v="2431"/>
    <n v="16"/>
    <x v="4"/>
    <x v="8"/>
    <x v="116"/>
    <x v="1"/>
    <s v="Neslihan Altınışık"/>
    <m/>
    <x v="1"/>
  </r>
  <r>
    <x v="0"/>
    <x v="52772"/>
    <x v="0"/>
    <x v="288"/>
    <x v="0"/>
    <x v="0"/>
    <n v="0"/>
    <x v="2472"/>
    <n v="8"/>
    <x v="3"/>
    <x v="8"/>
    <x v="49"/>
    <x v="3"/>
    <s v="Meral Oğurlu"/>
    <m/>
    <x v="1"/>
  </r>
  <r>
    <x v="0"/>
    <x v="52773"/>
    <x v="0"/>
    <x v="309"/>
    <x v="0"/>
    <x v="5"/>
    <n v="0"/>
    <x v="2473"/>
    <n v="19"/>
    <x v="4"/>
    <x v="8"/>
    <x v="148"/>
    <x v="1"/>
    <s v="Meral Oğurlu"/>
    <s v="Meral RÜZGAR"/>
    <x v="1"/>
  </r>
  <r>
    <x v="0"/>
    <x v="52774"/>
    <x v="0"/>
    <x v="911"/>
    <x v="0"/>
    <x v="0"/>
    <n v="0"/>
    <x v="2431"/>
    <n v="16"/>
    <x v="4"/>
    <x v="8"/>
    <x v="97"/>
    <x v="1"/>
    <s v="Neslihan Altınışık"/>
    <m/>
    <x v="1"/>
  </r>
  <r>
    <x v="0"/>
    <x v="52775"/>
    <x v="0"/>
    <x v="1249"/>
    <x v="0"/>
    <x v="0"/>
    <n v="0"/>
    <x v="2466"/>
    <n v="15"/>
    <x v="4"/>
    <x v="8"/>
    <x v="97"/>
    <x v="1"/>
    <s v="Meral RÜZGAR"/>
    <m/>
    <x v="2"/>
  </r>
  <r>
    <x v="0"/>
    <x v="52776"/>
    <x v="0"/>
    <x v="78"/>
    <x v="0"/>
    <x v="0"/>
    <n v="0"/>
    <x v="2431"/>
    <n v="16"/>
    <x v="4"/>
    <x v="8"/>
    <x v="123"/>
    <x v="1"/>
    <s v="Neslihan Altınışık"/>
    <m/>
    <x v="1"/>
  </r>
  <r>
    <x v="0"/>
    <x v="52777"/>
    <x v="0"/>
    <x v="180"/>
    <x v="0"/>
    <x v="0"/>
    <n v="0"/>
    <x v="2431"/>
    <n v="16"/>
    <x v="4"/>
    <x v="8"/>
    <x v="137"/>
    <x v="1"/>
    <s v="Elçin Taştan"/>
    <m/>
    <x v="1"/>
  </r>
  <r>
    <x v="0"/>
    <x v="52778"/>
    <x v="0"/>
    <x v="1217"/>
    <x v="0"/>
    <x v="0"/>
    <n v="0"/>
    <x v="2431"/>
    <n v="16"/>
    <x v="4"/>
    <x v="8"/>
    <x v="116"/>
    <x v="1"/>
    <s v="Neslihan Altınışık"/>
    <m/>
    <x v="1"/>
  </r>
  <r>
    <x v="0"/>
    <x v="52779"/>
    <x v="0"/>
    <x v="1256"/>
    <x v="0"/>
    <x v="0"/>
    <n v="0"/>
    <x v="2431"/>
    <n v="16"/>
    <x v="4"/>
    <x v="8"/>
    <x v="50"/>
    <x v="1"/>
    <s v="Neslihan Altınışık"/>
    <m/>
    <x v="0"/>
  </r>
  <r>
    <x v="0"/>
    <x v="52780"/>
    <x v="0"/>
    <x v="834"/>
    <x v="0"/>
    <x v="0"/>
    <n v="0"/>
    <x v="2431"/>
    <n v="16"/>
    <x v="4"/>
    <x v="8"/>
    <x v="184"/>
    <x v="1"/>
    <s v="Meral RÜZGAR"/>
    <m/>
    <x v="1"/>
  </r>
  <r>
    <x v="0"/>
    <x v="52781"/>
    <x v="0"/>
    <x v="589"/>
    <x v="0"/>
    <x v="0"/>
    <n v="0"/>
    <x v="2431"/>
    <n v="16"/>
    <x v="4"/>
    <x v="8"/>
    <x v="121"/>
    <x v="1"/>
    <s v="Erdal Şahin"/>
    <m/>
    <x v="1"/>
  </r>
  <r>
    <x v="0"/>
    <x v="52782"/>
    <x v="3"/>
    <x v="105"/>
    <x v="0"/>
    <x v="0"/>
    <n v="0"/>
    <x v="2431"/>
    <n v="16"/>
    <x v="4"/>
    <x v="8"/>
    <x v="156"/>
    <x v="1"/>
    <s v="Filiz Özel Demiray"/>
    <m/>
    <x v="0"/>
  </r>
  <r>
    <x v="0"/>
    <x v="52783"/>
    <x v="3"/>
    <x v="309"/>
    <x v="0"/>
    <x v="5"/>
    <n v="0"/>
    <x v="2431"/>
    <n v="16"/>
    <x v="4"/>
    <x v="8"/>
    <x v="0"/>
    <x v="1"/>
    <s v="Filiz Özel Demiray"/>
    <m/>
    <x v="1"/>
  </r>
  <r>
    <x v="0"/>
    <x v="52784"/>
    <x v="0"/>
    <x v="180"/>
    <x v="0"/>
    <x v="0"/>
    <n v="0"/>
    <x v="2431"/>
    <n v="16"/>
    <x v="4"/>
    <x v="8"/>
    <x v="121"/>
    <x v="1"/>
    <s v="Esra Ramazan"/>
    <m/>
    <x v="1"/>
  </r>
  <r>
    <x v="0"/>
    <x v="52785"/>
    <x v="5"/>
    <x v="309"/>
    <x v="0"/>
    <x v="5"/>
    <n v="0"/>
    <x v="2431"/>
    <n v="16"/>
    <x v="4"/>
    <x v="8"/>
    <x v="116"/>
    <x v="1"/>
    <s v="Ömer Gültekin"/>
    <m/>
    <x v="1"/>
  </r>
  <r>
    <x v="0"/>
    <x v="52786"/>
    <x v="0"/>
    <x v="180"/>
    <x v="0"/>
    <x v="0"/>
    <n v="0"/>
    <x v="2431"/>
    <n v="16"/>
    <x v="4"/>
    <x v="8"/>
    <x v="121"/>
    <x v="1"/>
    <s v="Esra Ramazan"/>
    <m/>
    <x v="1"/>
  </r>
  <r>
    <x v="0"/>
    <x v="52787"/>
    <x v="0"/>
    <x v="1056"/>
    <x v="0"/>
    <x v="0"/>
    <n v="0"/>
    <x v="2431"/>
    <n v="16"/>
    <x v="4"/>
    <x v="8"/>
    <x v="121"/>
    <x v="1"/>
    <s v="Elçin Taştan"/>
    <m/>
    <x v="1"/>
  </r>
  <r>
    <x v="0"/>
    <x v="52788"/>
    <x v="0"/>
    <x v="108"/>
    <x v="0"/>
    <x v="0"/>
    <n v="0"/>
    <x v="2431"/>
    <n v="16"/>
    <x v="4"/>
    <x v="8"/>
    <x v="50"/>
    <x v="1"/>
    <s v="Erdal Şahin"/>
    <m/>
    <x v="1"/>
  </r>
  <r>
    <x v="0"/>
    <x v="52789"/>
    <x v="0"/>
    <x v="1071"/>
    <x v="0"/>
    <x v="0"/>
    <n v="0"/>
    <x v="2431"/>
    <n v="16"/>
    <x v="4"/>
    <x v="8"/>
    <x v="248"/>
    <x v="1"/>
    <s v="Esra Ramazan"/>
    <m/>
    <x v="1"/>
  </r>
  <r>
    <x v="0"/>
    <x v="52790"/>
    <x v="5"/>
    <x v="84"/>
    <x v="0"/>
    <x v="0"/>
    <n v="0"/>
    <x v="2431"/>
    <n v="16"/>
    <x v="4"/>
    <x v="8"/>
    <x v="7"/>
    <x v="1"/>
    <s v="Ömer Gültekin"/>
    <m/>
    <x v="1"/>
  </r>
  <r>
    <x v="0"/>
    <x v="52791"/>
    <x v="0"/>
    <x v="78"/>
    <x v="0"/>
    <x v="0"/>
    <n v="0"/>
    <x v="2431"/>
    <n v="16"/>
    <x v="4"/>
    <x v="8"/>
    <x v="26"/>
    <x v="1"/>
    <s v="Neslihan Altınışık"/>
    <m/>
    <x v="1"/>
  </r>
  <r>
    <x v="0"/>
    <x v="52792"/>
    <x v="0"/>
    <x v="180"/>
    <x v="0"/>
    <x v="0"/>
    <n v="0"/>
    <x v="2431"/>
    <n v="16"/>
    <x v="4"/>
    <x v="8"/>
    <x v="0"/>
    <x v="3"/>
    <s v="Esra Ramazan"/>
    <m/>
    <x v="1"/>
  </r>
  <r>
    <x v="0"/>
    <x v="52793"/>
    <x v="5"/>
    <x v="1033"/>
    <x v="0"/>
    <x v="0"/>
    <n v="0"/>
    <x v="2431"/>
    <n v="16"/>
    <x v="4"/>
    <x v="8"/>
    <x v="0"/>
    <x v="1"/>
    <s v="Ömer Gültekin"/>
    <m/>
    <x v="1"/>
  </r>
  <r>
    <x v="0"/>
    <x v="52794"/>
    <x v="4"/>
    <x v="589"/>
    <x v="1"/>
    <x v="0"/>
    <n v="0"/>
    <x v="2455"/>
    <n v="18"/>
    <x v="4"/>
    <x v="8"/>
    <x v="508"/>
    <x v="0"/>
    <s v="Özay Metin"/>
    <m/>
    <x v="1"/>
  </r>
  <r>
    <x v="0"/>
    <x v="52795"/>
    <x v="0"/>
    <x v="321"/>
    <x v="1"/>
    <x v="0"/>
    <n v="0"/>
    <x v="2465"/>
    <n v="17"/>
    <x v="4"/>
    <x v="8"/>
    <x v="70"/>
    <x v="1"/>
    <s v="Tuğrul Metin"/>
    <m/>
    <x v="1"/>
  </r>
  <r>
    <x v="0"/>
    <x v="52796"/>
    <x v="0"/>
    <x v="0"/>
    <x v="0"/>
    <x v="0"/>
    <n v="0"/>
    <x v="2431"/>
    <n v="16"/>
    <x v="4"/>
    <x v="8"/>
    <x v="261"/>
    <x v="1"/>
    <s v="Meral RÜZGAR"/>
    <m/>
    <x v="1"/>
  </r>
  <r>
    <x v="0"/>
    <x v="52797"/>
    <x v="0"/>
    <x v="0"/>
    <x v="0"/>
    <x v="0"/>
    <n v="0"/>
    <x v="2431"/>
    <n v="16"/>
    <x v="4"/>
    <x v="8"/>
    <x v="7"/>
    <x v="1"/>
    <s v="Meral RÜZGAR"/>
    <m/>
    <x v="1"/>
  </r>
  <r>
    <x v="0"/>
    <x v="52798"/>
    <x v="0"/>
    <x v="316"/>
    <x v="1"/>
    <x v="0"/>
    <n v="0"/>
    <x v="2431"/>
    <n v="16"/>
    <x v="4"/>
    <x v="8"/>
    <x v="49"/>
    <x v="1"/>
    <s v="Bülent Hasar"/>
    <m/>
    <x v="1"/>
  </r>
  <r>
    <x v="0"/>
    <x v="52799"/>
    <x v="0"/>
    <x v="1249"/>
    <x v="0"/>
    <x v="0"/>
    <n v="0"/>
    <x v="2431"/>
    <n v="16"/>
    <x v="4"/>
    <x v="8"/>
    <x v="122"/>
    <x v="1"/>
    <s v="Elçin Taştan"/>
    <m/>
    <x v="1"/>
  </r>
  <r>
    <x v="0"/>
    <x v="52800"/>
    <x v="0"/>
    <x v="1270"/>
    <x v="0"/>
    <x v="5"/>
    <n v="0"/>
    <x v="2431"/>
    <n v="16"/>
    <x v="4"/>
    <x v="8"/>
    <x v="7"/>
    <x v="1"/>
    <s v="Meral Oğurlu"/>
    <m/>
    <x v="1"/>
  </r>
  <r>
    <x v="0"/>
    <x v="52801"/>
    <x v="0"/>
    <x v="68"/>
    <x v="0"/>
    <x v="0"/>
    <n v="0"/>
    <x v="2431"/>
    <n v="16"/>
    <x v="4"/>
    <x v="8"/>
    <x v="2"/>
    <x v="1"/>
    <s v="Meral Oğurlu"/>
    <m/>
    <x v="1"/>
  </r>
  <r>
    <x v="0"/>
    <x v="52802"/>
    <x v="0"/>
    <x v="1031"/>
    <x v="0"/>
    <x v="0"/>
    <n v="0"/>
    <x v="2431"/>
    <n v="16"/>
    <x v="4"/>
    <x v="8"/>
    <x v="108"/>
    <x v="1"/>
    <s v="Elçin Taştan"/>
    <m/>
    <x v="1"/>
  </r>
  <r>
    <x v="0"/>
    <x v="52803"/>
    <x v="0"/>
    <x v="951"/>
    <x v="0"/>
    <x v="5"/>
    <n v="0"/>
    <x v="2431"/>
    <n v="16"/>
    <x v="4"/>
    <x v="8"/>
    <x v="195"/>
    <x v="1"/>
    <s v="Meral RÜZGAR"/>
    <m/>
    <x v="0"/>
  </r>
  <r>
    <x v="0"/>
    <x v="52804"/>
    <x v="5"/>
    <x v="1217"/>
    <x v="1"/>
    <x v="0"/>
    <n v="0"/>
    <x v="2465"/>
    <n v="17"/>
    <x v="4"/>
    <x v="8"/>
    <x v="229"/>
    <x v="1"/>
    <s v="Murat Erdağ"/>
    <m/>
    <x v="1"/>
  </r>
  <r>
    <x v="0"/>
    <x v="52805"/>
    <x v="0"/>
    <x v="1169"/>
    <x v="0"/>
    <x v="0"/>
    <n v="0"/>
    <x v="2431"/>
    <n v="16"/>
    <x v="4"/>
    <x v="8"/>
    <x v="277"/>
    <x v="1"/>
    <s v="Meral RÜZGAR"/>
    <m/>
    <x v="0"/>
  </r>
  <r>
    <x v="0"/>
    <x v="52806"/>
    <x v="0"/>
    <x v="1181"/>
    <x v="0"/>
    <x v="0"/>
    <n v="0"/>
    <x v="2431"/>
    <n v="16"/>
    <x v="4"/>
    <x v="8"/>
    <x v="274"/>
    <x v="1"/>
    <s v="Meral RÜZGAR"/>
    <m/>
    <x v="0"/>
  </r>
  <r>
    <x v="0"/>
    <x v="52807"/>
    <x v="5"/>
    <x v="935"/>
    <x v="0"/>
    <x v="0"/>
    <n v="0"/>
    <x v="2431"/>
    <n v="16"/>
    <x v="4"/>
    <x v="8"/>
    <x v="0"/>
    <x v="1"/>
    <s v="Ömer Gültekin"/>
    <m/>
    <x v="1"/>
  </r>
  <r>
    <x v="0"/>
    <x v="52808"/>
    <x v="0"/>
    <x v="1256"/>
    <x v="0"/>
    <x v="0"/>
    <n v="0"/>
    <x v="2431"/>
    <n v="16"/>
    <x v="4"/>
    <x v="8"/>
    <x v="121"/>
    <x v="1"/>
    <s v="Esra Ramazan"/>
    <m/>
    <x v="0"/>
  </r>
  <r>
    <x v="0"/>
    <x v="52809"/>
    <x v="5"/>
    <x v="66"/>
    <x v="0"/>
    <x v="5"/>
    <n v="0"/>
    <x v="2431"/>
    <n v="16"/>
    <x v="4"/>
    <x v="8"/>
    <x v="174"/>
    <x v="1"/>
    <s v="Ömer Gültekin"/>
    <m/>
    <x v="1"/>
  </r>
  <r>
    <x v="0"/>
    <x v="52810"/>
    <x v="0"/>
    <x v="65"/>
    <x v="1"/>
    <x v="0"/>
    <n v="0"/>
    <x v="2431"/>
    <n v="16"/>
    <x v="4"/>
    <x v="8"/>
    <x v="34"/>
    <x v="1"/>
    <s v="Bülent Hasar"/>
    <m/>
    <x v="1"/>
  </r>
  <r>
    <x v="0"/>
    <x v="52811"/>
    <x v="5"/>
    <x v="1018"/>
    <x v="0"/>
    <x v="0"/>
    <n v="0"/>
    <x v="2431"/>
    <n v="16"/>
    <x v="4"/>
    <x v="8"/>
    <x v="38"/>
    <x v="1"/>
    <s v="Ömer Gültekin"/>
    <m/>
    <x v="1"/>
  </r>
  <r>
    <x v="0"/>
    <x v="52812"/>
    <x v="0"/>
    <x v="834"/>
    <x v="0"/>
    <x v="0"/>
    <n v="0"/>
    <x v="2431"/>
    <n v="16"/>
    <x v="4"/>
    <x v="8"/>
    <x v="91"/>
    <x v="1"/>
    <s v="Meral Oğurlu"/>
    <m/>
    <x v="1"/>
  </r>
  <r>
    <x v="0"/>
    <x v="52813"/>
    <x v="0"/>
    <x v="1249"/>
    <x v="0"/>
    <x v="0"/>
    <n v="0"/>
    <x v="2431"/>
    <n v="16"/>
    <x v="4"/>
    <x v="8"/>
    <x v="121"/>
    <x v="1"/>
    <s v="Meral Oğurlu"/>
    <m/>
    <x v="1"/>
  </r>
  <r>
    <x v="0"/>
    <x v="52814"/>
    <x v="0"/>
    <x v="589"/>
    <x v="1"/>
    <x v="0"/>
    <n v="0"/>
    <x v="2424"/>
    <n v="22"/>
    <x v="4"/>
    <x v="8"/>
    <x v="506"/>
    <x v="1"/>
    <s v="Erdal Şahin"/>
    <m/>
    <x v="0"/>
  </r>
  <r>
    <x v="0"/>
    <x v="52815"/>
    <x v="0"/>
    <x v="1255"/>
    <x v="1"/>
    <x v="0"/>
    <n v="0"/>
    <x v="2462"/>
    <n v="23"/>
    <x v="4"/>
    <x v="8"/>
    <x v="449"/>
    <x v="1"/>
    <s v="Tarık DEMİR"/>
    <m/>
    <x v="1"/>
  </r>
  <r>
    <x v="0"/>
    <x v="52816"/>
    <x v="0"/>
    <x v="995"/>
    <x v="1"/>
    <x v="0"/>
    <n v="0"/>
    <x v="2455"/>
    <n v="18"/>
    <x v="4"/>
    <x v="8"/>
    <x v="160"/>
    <x v="1"/>
    <s v="Bülent Hasar"/>
    <m/>
    <x v="0"/>
  </r>
  <r>
    <x v="0"/>
    <x v="52817"/>
    <x v="0"/>
    <x v="935"/>
    <x v="0"/>
    <x v="0"/>
    <n v="0"/>
    <x v="2431"/>
    <n v="16"/>
    <x v="4"/>
    <x v="8"/>
    <x v="137"/>
    <x v="1"/>
    <s v="Esra Ramazan"/>
    <s v="Burak Doğan"/>
    <x v="1"/>
  </r>
  <r>
    <x v="0"/>
    <x v="52818"/>
    <x v="0"/>
    <x v="1256"/>
    <x v="0"/>
    <x v="0"/>
    <n v="0"/>
    <x v="2431"/>
    <n v="16"/>
    <x v="4"/>
    <x v="8"/>
    <x v="137"/>
    <x v="1"/>
    <s v="Esra Ramazan"/>
    <m/>
    <x v="0"/>
  </r>
  <r>
    <x v="0"/>
    <x v="52819"/>
    <x v="0"/>
    <x v="890"/>
    <x v="0"/>
    <x v="0"/>
    <n v="0"/>
    <x v="2431"/>
    <n v="16"/>
    <x v="4"/>
    <x v="8"/>
    <x v="0"/>
    <x v="3"/>
    <s v="Esra Ramazan"/>
    <m/>
    <x v="1"/>
  </r>
  <r>
    <x v="0"/>
    <x v="52820"/>
    <x v="0"/>
    <x v="1255"/>
    <x v="0"/>
    <x v="0"/>
    <n v="0"/>
    <x v="2474"/>
    <n v="30"/>
    <x v="4"/>
    <x v="8"/>
    <x v="0"/>
    <x v="3"/>
    <s v="Esra Ramazan"/>
    <m/>
    <x v="1"/>
  </r>
  <r>
    <x v="0"/>
    <x v="52821"/>
    <x v="0"/>
    <x v="1256"/>
    <x v="0"/>
    <x v="0"/>
    <n v="0"/>
    <x v="2431"/>
    <n v="16"/>
    <x v="4"/>
    <x v="8"/>
    <x v="97"/>
    <x v="1"/>
    <s v="Esra Ramazan"/>
    <m/>
    <x v="0"/>
  </r>
  <r>
    <x v="0"/>
    <x v="52822"/>
    <x v="0"/>
    <x v="1256"/>
    <x v="0"/>
    <x v="0"/>
    <n v="0"/>
    <x v="2465"/>
    <n v="17"/>
    <x v="4"/>
    <x v="8"/>
    <x v="108"/>
    <x v="1"/>
    <s v="Esra Ramazan"/>
    <s v="Burak Doğan"/>
    <x v="0"/>
  </r>
  <r>
    <x v="0"/>
    <x v="52823"/>
    <x v="0"/>
    <x v="48"/>
    <x v="0"/>
    <x v="0"/>
    <n v="0"/>
    <x v="2465"/>
    <n v="17"/>
    <x v="4"/>
    <x v="8"/>
    <x v="66"/>
    <x v="1"/>
    <s v="Onur Aykut"/>
    <m/>
    <x v="1"/>
  </r>
  <r>
    <x v="0"/>
    <x v="52824"/>
    <x v="0"/>
    <x v="0"/>
    <x v="0"/>
    <x v="0"/>
    <n v="0"/>
    <x v="2469"/>
    <n v="25"/>
    <x v="4"/>
    <x v="8"/>
    <x v="49"/>
    <x v="1"/>
    <s v="Meral RÜZGAR"/>
    <m/>
    <x v="1"/>
  </r>
  <r>
    <x v="0"/>
    <x v="52825"/>
    <x v="0"/>
    <x v="0"/>
    <x v="0"/>
    <x v="0"/>
    <n v="0"/>
    <x v="2469"/>
    <n v="25"/>
    <x v="4"/>
    <x v="8"/>
    <x v="49"/>
    <x v="1"/>
    <s v="Meral RÜZGAR"/>
    <m/>
    <x v="1"/>
  </r>
  <r>
    <x v="0"/>
    <x v="52826"/>
    <x v="2"/>
    <x v="118"/>
    <x v="0"/>
    <x v="5"/>
    <n v="0"/>
    <x v="2465"/>
    <n v="17"/>
    <x v="4"/>
    <x v="8"/>
    <x v="46"/>
    <x v="1"/>
    <s v="Eda Uzunkaya"/>
    <m/>
    <x v="1"/>
  </r>
  <r>
    <x v="0"/>
    <x v="52827"/>
    <x v="2"/>
    <x v="1090"/>
    <x v="0"/>
    <x v="0"/>
    <n v="0"/>
    <x v="2465"/>
    <n v="17"/>
    <x v="4"/>
    <x v="8"/>
    <x v="122"/>
    <x v="1"/>
    <s v="Feyyaz Çıvak"/>
    <m/>
    <x v="1"/>
  </r>
  <r>
    <x v="0"/>
    <x v="52828"/>
    <x v="0"/>
    <x v="1272"/>
    <x v="0"/>
    <x v="1"/>
    <n v="200"/>
    <x v="2465"/>
    <n v="17"/>
    <x v="4"/>
    <x v="8"/>
    <x v="171"/>
    <x v="1"/>
    <s v="Özlem Yıldırım"/>
    <m/>
    <x v="1"/>
  </r>
  <r>
    <x v="0"/>
    <x v="52829"/>
    <x v="0"/>
    <x v="1255"/>
    <x v="0"/>
    <x v="0"/>
    <n v="0"/>
    <x v="2465"/>
    <n v="17"/>
    <x v="4"/>
    <x v="8"/>
    <x v="28"/>
    <x v="1"/>
    <s v="Elçin Taştan"/>
    <m/>
    <x v="1"/>
  </r>
  <r>
    <x v="0"/>
    <x v="52830"/>
    <x v="3"/>
    <x v="309"/>
    <x v="0"/>
    <x v="5"/>
    <n v="0"/>
    <x v="2431"/>
    <n v="16"/>
    <x v="4"/>
    <x v="8"/>
    <x v="754"/>
    <x v="1"/>
    <s v="Filiz Özel Demiray"/>
    <m/>
    <x v="1"/>
  </r>
  <r>
    <x v="0"/>
    <x v="52831"/>
    <x v="3"/>
    <x v="309"/>
    <x v="0"/>
    <x v="5"/>
    <n v="0"/>
    <x v="2431"/>
    <n v="16"/>
    <x v="4"/>
    <x v="8"/>
    <x v="137"/>
    <x v="1"/>
    <s v="Filiz Özel Demiray"/>
    <m/>
    <x v="1"/>
  </r>
  <r>
    <x v="0"/>
    <x v="52832"/>
    <x v="2"/>
    <x v="304"/>
    <x v="2"/>
    <x v="5"/>
    <n v="0"/>
    <x v="2465"/>
    <n v="17"/>
    <x v="4"/>
    <x v="8"/>
    <x v="307"/>
    <x v="1"/>
    <s v="Eda Uzunkaya"/>
    <m/>
    <x v="1"/>
  </r>
  <r>
    <x v="0"/>
    <x v="52833"/>
    <x v="0"/>
    <x v="1256"/>
    <x v="0"/>
    <x v="0"/>
    <n v="0"/>
    <x v="2465"/>
    <n v="17"/>
    <x v="4"/>
    <x v="8"/>
    <x v="0"/>
    <x v="3"/>
    <s v="Elçin Taştan"/>
    <m/>
    <x v="1"/>
  </r>
  <r>
    <x v="0"/>
    <x v="52834"/>
    <x v="0"/>
    <x v="935"/>
    <x v="1"/>
    <x v="0"/>
    <n v="0"/>
    <x v="2465"/>
    <n v="17"/>
    <x v="4"/>
    <x v="8"/>
    <x v="390"/>
    <x v="1"/>
    <s v="Onur İlkay"/>
    <m/>
    <x v="1"/>
  </r>
  <r>
    <x v="0"/>
    <x v="52835"/>
    <x v="5"/>
    <x v="935"/>
    <x v="1"/>
    <x v="0"/>
    <n v="0"/>
    <x v="2465"/>
    <n v="17"/>
    <x v="4"/>
    <x v="8"/>
    <x v="280"/>
    <x v="1"/>
    <s v="Murat Erdağ"/>
    <m/>
    <x v="1"/>
  </r>
  <r>
    <x v="0"/>
    <x v="52836"/>
    <x v="5"/>
    <x v="843"/>
    <x v="1"/>
    <x v="0"/>
    <n v="0"/>
    <x v="2465"/>
    <n v="17"/>
    <x v="4"/>
    <x v="8"/>
    <x v="225"/>
    <x v="1"/>
    <s v="Ali Odabaş"/>
    <m/>
    <x v="1"/>
  </r>
  <r>
    <x v="0"/>
    <x v="52837"/>
    <x v="0"/>
    <x v="1307"/>
    <x v="0"/>
    <x v="5"/>
    <n v="0"/>
    <x v="2465"/>
    <n v="17"/>
    <x v="4"/>
    <x v="8"/>
    <x v="7"/>
    <x v="1"/>
    <s v="Neslihan Altınışık"/>
    <m/>
    <x v="1"/>
  </r>
  <r>
    <x v="0"/>
    <x v="52838"/>
    <x v="0"/>
    <x v="1256"/>
    <x v="0"/>
    <x v="0"/>
    <n v="0"/>
    <x v="2465"/>
    <n v="17"/>
    <x v="4"/>
    <x v="8"/>
    <x v="167"/>
    <x v="1"/>
    <s v="Elçin Taştan"/>
    <m/>
    <x v="1"/>
  </r>
  <r>
    <x v="0"/>
    <x v="52839"/>
    <x v="0"/>
    <x v="1256"/>
    <x v="0"/>
    <x v="0"/>
    <n v="0"/>
    <x v="2455"/>
    <n v="18"/>
    <x v="4"/>
    <x v="8"/>
    <x v="64"/>
    <x v="1"/>
    <s v="Esra Ramazan"/>
    <m/>
    <x v="1"/>
  </r>
  <r>
    <x v="0"/>
    <x v="52840"/>
    <x v="0"/>
    <x v="316"/>
    <x v="0"/>
    <x v="0"/>
    <n v="0"/>
    <x v="2465"/>
    <n v="17"/>
    <x v="4"/>
    <x v="8"/>
    <x v="111"/>
    <x v="1"/>
    <s v="Deniz Kurt"/>
    <s v="Berkan Uzunkaya"/>
    <x v="1"/>
  </r>
  <r>
    <x v="0"/>
    <x v="52841"/>
    <x v="0"/>
    <x v="1256"/>
    <x v="0"/>
    <x v="0"/>
    <n v="0"/>
    <x v="2424"/>
    <n v="22"/>
    <x v="4"/>
    <x v="8"/>
    <x v="0"/>
    <x v="3"/>
    <s v="Esra Ramazan"/>
    <m/>
    <x v="1"/>
  </r>
  <r>
    <x v="0"/>
    <x v="52842"/>
    <x v="0"/>
    <x v="1256"/>
    <x v="0"/>
    <x v="0"/>
    <n v="0"/>
    <x v="2465"/>
    <n v="17"/>
    <x v="4"/>
    <x v="8"/>
    <x v="0"/>
    <x v="1"/>
    <s v="Tarık DEMİR"/>
    <m/>
    <x v="1"/>
  </r>
  <r>
    <x v="0"/>
    <x v="52843"/>
    <x v="0"/>
    <x v="1256"/>
    <x v="0"/>
    <x v="0"/>
    <n v="0"/>
    <x v="2459"/>
    <n v="24"/>
    <x v="4"/>
    <x v="8"/>
    <x v="172"/>
    <x v="3"/>
    <s v="Esra Ramazan"/>
    <m/>
    <x v="1"/>
  </r>
  <r>
    <x v="0"/>
    <x v="52844"/>
    <x v="0"/>
    <x v="1256"/>
    <x v="0"/>
    <x v="0"/>
    <n v="0"/>
    <x v="2465"/>
    <n v="17"/>
    <x v="4"/>
    <x v="8"/>
    <x v="0"/>
    <x v="1"/>
    <s v="Esra Ramazan"/>
    <m/>
    <x v="1"/>
  </r>
  <r>
    <x v="0"/>
    <x v="52845"/>
    <x v="0"/>
    <x v="80"/>
    <x v="1"/>
    <x v="0"/>
    <n v="0"/>
    <x v="2455"/>
    <n v="18"/>
    <x v="4"/>
    <x v="8"/>
    <x v="210"/>
    <x v="1"/>
    <s v="Berkan Uzunkaya"/>
    <m/>
    <x v="1"/>
  </r>
  <r>
    <x v="0"/>
    <x v="52846"/>
    <x v="0"/>
    <x v="1256"/>
    <x v="0"/>
    <x v="0"/>
    <n v="0"/>
    <x v="2473"/>
    <n v="19"/>
    <x v="4"/>
    <x v="8"/>
    <x v="184"/>
    <x v="1"/>
    <s v="Esra Ramazan"/>
    <m/>
    <x v="1"/>
  </r>
  <r>
    <x v="0"/>
    <x v="52847"/>
    <x v="0"/>
    <x v="1256"/>
    <x v="0"/>
    <x v="0"/>
    <n v="0"/>
    <x v="2465"/>
    <n v="17"/>
    <x v="4"/>
    <x v="8"/>
    <x v="0"/>
    <x v="1"/>
    <s v="İsmail Özer"/>
    <m/>
    <x v="1"/>
  </r>
  <r>
    <x v="0"/>
    <x v="52848"/>
    <x v="0"/>
    <x v="821"/>
    <x v="0"/>
    <x v="0"/>
    <n v="0"/>
    <x v="2465"/>
    <n v="17"/>
    <x v="4"/>
    <x v="8"/>
    <x v="7"/>
    <x v="1"/>
    <s v="Neslihan Altınışık"/>
    <m/>
    <x v="1"/>
  </r>
  <r>
    <x v="0"/>
    <x v="52849"/>
    <x v="0"/>
    <x v="1272"/>
    <x v="0"/>
    <x v="5"/>
    <n v="0"/>
    <x v="2465"/>
    <n v="17"/>
    <x v="4"/>
    <x v="8"/>
    <x v="108"/>
    <x v="1"/>
    <s v="Özlem Yıldırım"/>
    <m/>
    <x v="1"/>
  </r>
  <r>
    <x v="0"/>
    <x v="52850"/>
    <x v="0"/>
    <x v="1256"/>
    <x v="0"/>
    <x v="0"/>
    <n v="0"/>
    <x v="2473"/>
    <n v="19"/>
    <x v="4"/>
    <x v="8"/>
    <x v="148"/>
    <x v="1"/>
    <s v="Esra Ramazan"/>
    <m/>
    <x v="1"/>
  </r>
  <r>
    <x v="0"/>
    <x v="52851"/>
    <x v="4"/>
    <x v="211"/>
    <x v="0"/>
    <x v="0"/>
    <n v="0"/>
    <x v="2465"/>
    <n v="17"/>
    <x v="4"/>
    <x v="8"/>
    <x v="148"/>
    <x v="1"/>
    <s v="Eda Uzunkaya"/>
    <m/>
    <x v="1"/>
  </r>
  <r>
    <x v="0"/>
    <x v="52852"/>
    <x v="0"/>
    <x v="1256"/>
    <x v="0"/>
    <x v="0"/>
    <n v="0"/>
    <x v="2424"/>
    <n v="22"/>
    <x v="4"/>
    <x v="8"/>
    <x v="0"/>
    <x v="1"/>
    <s v="İsmail Özer"/>
    <m/>
    <x v="1"/>
  </r>
  <r>
    <x v="0"/>
    <x v="52853"/>
    <x v="0"/>
    <x v="401"/>
    <x v="0"/>
    <x v="5"/>
    <n v="0"/>
    <x v="2465"/>
    <n v="17"/>
    <x v="4"/>
    <x v="8"/>
    <x v="2"/>
    <x v="1"/>
    <s v="Esra Ramazan"/>
    <m/>
    <x v="1"/>
  </r>
  <r>
    <x v="0"/>
    <x v="52854"/>
    <x v="5"/>
    <x v="84"/>
    <x v="0"/>
    <x v="0"/>
    <n v="0"/>
    <x v="2455"/>
    <n v="18"/>
    <x v="4"/>
    <x v="8"/>
    <x v="48"/>
    <x v="1"/>
    <s v="Murat Erdağ"/>
    <m/>
    <x v="1"/>
  </r>
  <r>
    <x v="0"/>
    <x v="52855"/>
    <x v="5"/>
    <x v="321"/>
    <x v="0"/>
    <x v="0"/>
    <n v="0"/>
    <x v="2455"/>
    <n v="18"/>
    <x v="4"/>
    <x v="8"/>
    <x v="91"/>
    <x v="1"/>
    <s v="Murat Erdağ"/>
    <m/>
    <x v="1"/>
  </r>
  <r>
    <x v="0"/>
    <x v="52856"/>
    <x v="0"/>
    <x v="48"/>
    <x v="0"/>
    <x v="0"/>
    <n v="0"/>
    <x v="2465"/>
    <n v="17"/>
    <x v="4"/>
    <x v="8"/>
    <x v="279"/>
    <x v="1"/>
    <s v="Meral RÜZGAR"/>
    <m/>
    <x v="1"/>
  </r>
  <r>
    <x v="0"/>
    <x v="52857"/>
    <x v="5"/>
    <x v="935"/>
    <x v="0"/>
    <x v="0"/>
    <n v="0"/>
    <x v="2455"/>
    <n v="18"/>
    <x v="4"/>
    <x v="8"/>
    <x v="38"/>
    <x v="1"/>
    <s v="Murat Erdağ"/>
    <m/>
    <x v="1"/>
  </r>
  <r>
    <x v="0"/>
    <x v="52858"/>
    <x v="0"/>
    <x v="1240"/>
    <x v="0"/>
    <x v="1"/>
    <n v="200"/>
    <x v="2455"/>
    <n v="18"/>
    <x v="4"/>
    <x v="8"/>
    <x v="287"/>
    <x v="1"/>
    <s v="Özlem Yıldırım"/>
    <s v="Meral RÜZGAR"/>
    <x v="1"/>
  </r>
  <r>
    <x v="0"/>
    <x v="52859"/>
    <x v="0"/>
    <x v="0"/>
    <x v="0"/>
    <x v="0"/>
    <n v="0"/>
    <x v="2462"/>
    <n v="23"/>
    <x v="4"/>
    <x v="8"/>
    <x v="209"/>
    <x v="1"/>
    <s v="Meral RÜZGAR"/>
    <m/>
    <x v="1"/>
  </r>
  <r>
    <x v="0"/>
    <x v="52860"/>
    <x v="0"/>
    <x v="0"/>
    <x v="0"/>
    <x v="0"/>
    <n v="0"/>
    <x v="2455"/>
    <n v="18"/>
    <x v="4"/>
    <x v="8"/>
    <x v="109"/>
    <x v="1"/>
    <s v="Meral RÜZGAR"/>
    <m/>
    <x v="1"/>
  </r>
  <r>
    <x v="0"/>
    <x v="52861"/>
    <x v="0"/>
    <x v="834"/>
    <x v="0"/>
    <x v="0"/>
    <n v="0"/>
    <x v="2465"/>
    <n v="17"/>
    <x v="4"/>
    <x v="8"/>
    <x v="84"/>
    <x v="1"/>
    <s v="Meral Oğurlu"/>
    <m/>
    <x v="1"/>
  </r>
  <r>
    <x v="0"/>
    <x v="52862"/>
    <x v="0"/>
    <x v="108"/>
    <x v="0"/>
    <x v="0"/>
    <n v="0"/>
    <x v="2455"/>
    <n v="18"/>
    <x v="4"/>
    <x v="8"/>
    <x v="123"/>
    <x v="1"/>
    <s v="Meral RÜZGAR"/>
    <m/>
    <x v="0"/>
  </r>
  <r>
    <x v="0"/>
    <x v="52863"/>
    <x v="0"/>
    <x v="809"/>
    <x v="0"/>
    <x v="0"/>
    <n v="0"/>
    <x v="2455"/>
    <n v="18"/>
    <x v="4"/>
    <x v="8"/>
    <x v="25"/>
    <x v="1"/>
    <s v="Onur Aykut"/>
    <m/>
    <x v="1"/>
  </r>
  <r>
    <x v="0"/>
    <x v="52864"/>
    <x v="0"/>
    <x v="180"/>
    <x v="0"/>
    <x v="0"/>
    <n v="0"/>
    <x v="2475"/>
    <n v="27"/>
    <x v="6"/>
    <x v="8"/>
    <x v="107"/>
    <x v="1"/>
    <s v="Meral RÜZGAR"/>
    <m/>
    <x v="1"/>
  </r>
  <r>
    <x v="0"/>
    <x v="52865"/>
    <x v="0"/>
    <x v="180"/>
    <x v="0"/>
    <x v="0"/>
    <n v="0"/>
    <x v="2473"/>
    <n v="19"/>
    <x v="4"/>
    <x v="8"/>
    <x v="0"/>
    <x v="3"/>
    <s v="Meral RÜZGAR"/>
    <m/>
    <x v="1"/>
  </r>
  <r>
    <x v="0"/>
    <x v="52866"/>
    <x v="2"/>
    <x v="417"/>
    <x v="1"/>
    <x v="0"/>
    <n v="0"/>
    <x v="2455"/>
    <n v="18"/>
    <x v="4"/>
    <x v="8"/>
    <x v="130"/>
    <x v="1"/>
    <s v="Feyyaz Çıvak"/>
    <m/>
    <x v="1"/>
  </r>
  <r>
    <x v="0"/>
    <x v="52867"/>
    <x v="0"/>
    <x v="1256"/>
    <x v="0"/>
    <x v="0"/>
    <n v="0"/>
    <x v="2455"/>
    <n v="18"/>
    <x v="4"/>
    <x v="8"/>
    <x v="148"/>
    <x v="1"/>
    <s v="Neslihan Altınışık"/>
    <m/>
    <x v="1"/>
  </r>
  <r>
    <x v="0"/>
    <x v="52868"/>
    <x v="0"/>
    <x v="1256"/>
    <x v="0"/>
    <x v="0"/>
    <n v="0"/>
    <x v="2455"/>
    <n v="18"/>
    <x v="4"/>
    <x v="8"/>
    <x v="248"/>
    <x v="1"/>
    <s v="Esra Ramazan"/>
    <m/>
    <x v="1"/>
  </r>
  <r>
    <x v="0"/>
    <x v="52869"/>
    <x v="0"/>
    <x v="307"/>
    <x v="0"/>
    <x v="0"/>
    <n v="0"/>
    <x v="2455"/>
    <n v="18"/>
    <x v="4"/>
    <x v="8"/>
    <x v="25"/>
    <x v="1"/>
    <s v="Neslihan Altınışık"/>
    <m/>
    <x v="1"/>
  </r>
  <r>
    <x v="0"/>
    <x v="52870"/>
    <x v="0"/>
    <x v="1027"/>
    <x v="2"/>
    <x v="0"/>
    <n v="0"/>
    <x v="2455"/>
    <n v="18"/>
    <x v="4"/>
    <x v="8"/>
    <x v="0"/>
    <x v="3"/>
    <s v="Neslihan Altınışık"/>
    <m/>
    <x v="1"/>
  </r>
  <r>
    <x v="0"/>
    <x v="52871"/>
    <x v="0"/>
    <x v="435"/>
    <x v="0"/>
    <x v="0"/>
    <n v="0"/>
    <x v="2455"/>
    <n v="18"/>
    <x v="4"/>
    <x v="8"/>
    <x v="167"/>
    <x v="1"/>
    <s v="Onur İlkay"/>
    <m/>
    <x v="1"/>
  </r>
  <r>
    <x v="0"/>
    <x v="52872"/>
    <x v="6"/>
    <x v="1249"/>
    <x v="0"/>
    <x v="0"/>
    <n v="0"/>
    <x v="2455"/>
    <n v="18"/>
    <x v="4"/>
    <x v="8"/>
    <x v="7"/>
    <x v="1"/>
    <s v="Neslihan Altınışık"/>
    <m/>
    <x v="1"/>
  </r>
  <r>
    <x v="0"/>
    <x v="52873"/>
    <x v="0"/>
    <x v="1078"/>
    <x v="0"/>
    <x v="5"/>
    <n v="0"/>
    <x v="2455"/>
    <n v="18"/>
    <x v="4"/>
    <x v="8"/>
    <x v="165"/>
    <x v="1"/>
    <s v="Meral Oğurlu"/>
    <m/>
    <x v="1"/>
  </r>
  <r>
    <x v="0"/>
    <x v="52874"/>
    <x v="0"/>
    <x v="94"/>
    <x v="0"/>
    <x v="0"/>
    <n v="0"/>
    <x v="2455"/>
    <n v="18"/>
    <x v="4"/>
    <x v="8"/>
    <x v="167"/>
    <x v="1"/>
    <s v="Onur Aykut"/>
    <m/>
    <x v="1"/>
  </r>
  <r>
    <x v="0"/>
    <x v="52875"/>
    <x v="0"/>
    <x v="161"/>
    <x v="0"/>
    <x v="0"/>
    <n v="0"/>
    <x v="2462"/>
    <n v="23"/>
    <x v="4"/>
    <x v="8"/>
    <x v="0"/>
    <x v="3"/>
    <s v="Eda Uzunkaya"/>
    <m/>
    <x v="1"/>
  </r>
  <r>
    <x v="0"/>
    <x v="52876"/>
    <x v="0"/>
    <x v="834"/>
    <x v="0"/>
    <x v="0"/>
    <n v="0"/>
    <x v="2455"/>
    <n v="18"/>
    <x v="4"/>
    <x v="8"/>
    <x v="97"/>
    <x v="1"/>
    <s v="Onur Aykut"/>
    <m/>
    <x v="1"/>
  </r>
  <r>
    <x v="0"/>
    <x v="52877"/>
    <x v="0"/>
    <x v="180"/>
    <x v="0"/>
    <x v="0"/>
    <n v="0"/>
    <x v="2455"/>
    <n v="18"/>
    <x v="4"/>
    <x v="8"/>
    <x v="7"/>
    <x v="1"/>
    <s v="Neslihan Altınışık"/>
    <s v="Esra Ramazan"/>
    <x v="1"/>
  </r>
  <r>
    <x v="0"/>
    <x v="52878"/>
    <x v="0"/>
    <x v="12"/>
    <x v="0"/>
    <x v="0"/>
    <n v="0"/>
    <x v="2455"/>
    <n v="18"/>
    <x v="4"/>
    <x v="8"/>
    <x v="25"/>
    <x v="1"/>
    <s v="Elçin Taştan"/>
    <m/>
    <x v="1"/>
  </r>
  <r>
    <x v="0"/>
    <x v="52879"/>
    <x v="5"/>
    <x v="10"/>
    <x v="1"/>
    <x v="0"/>
    <n v="0"/>
    <x v="2424"/>
    <n v="22"/>
    <x v="4"/>
    <x v="8"/>
    <x v="40"/>
    <x v="1"/>
    <s v="Murat Erdağ"/>
    <m/>
    <x v="0"/>
  </r>
  <r>
    <x v="0"/>
    <x v="52880"/>
    <x v="0"/>
    <x v="105"/>
    <x v="0"/>
    <x v="0"/>
    <n v="0"/>
    <x v="2455"/>
    <n v="18"/>
    <x v="4"/>
    <x v="8"/>
    <x v="7"/>
    <x v="1"/>
    <s v="Onur Aykut"/>
    <m/>
    <x v="1"/>
  </r>
  <r>
    <x v="0"/>
    <x v="52881"/>
    <x v="0"/>
    <x v="1256"/>
    <x v="0"/>
    <x v="0"/>
    <n v="0"/>
    <x v="2455"/>
    <n v="18"/>
    <x v="4"/>
    <x v="8"/>
    <x v="4"/>
    <x v="1"/>
    <s v="Elçin Taştan"/>
    <m/>
    <x v="1"/>
  </r>
  <r>
    <x v="0"/>
    <x v="52882"/>
    <x v="0"/>
    <x v="935"/>
    <x v="1"/>
    <x v="0"/>
    <n v="0"/>
    <x v="2455"/>
    <n v="18"/>
    <x v="4"/>
    <x v="8"/>
    <x v="88"/>
    <x v="1"/>
    <s v="Tuğrul Metin"/>
    <m/>
    <x v="1"/>
  </r>
  <r>
    <x v="0"/>
    <x v="52883"/>
    <x v="0"/>
    <x v="66"/>
    <x v="0"/>
    <x v="5"/>
    <n v="0"/>
    <x v="2455"/>
    <n v="18"/>
    <x v="4"/>
    <x v="8"/>
    <x v="46"/>
    <x v="1"/>
    <s v="Meral RÜZGAR"/>
    <m/>
    <x v="1"/>
  </r>
  <r>
    <x v="0"/>
    <x v="52884"/>
    <x v="0"/>
    <x v="1027"/>
    <x v="0"/>
    <x v="0"/>
    <n v="0"/>
    <x v="2455"/>
    <n v="18"/>
    <x v="4"/>
    <x v="8"/>
    <x v="229"/>
    <x v="1"/>
    <s v="Onur İlkay"/>
    <m/>
    <x v="1"/>
  </r>
  <r>
    <x v="0"/>
    <x v="52885"/>
    <x v="0"/>
    <x v="435"/>
    <x v="0"/>
    <x v="0"/>
    <n v="0"/>
    <x v="2455"/>
    <n v="18"/>
    <x v="4"/>
    <x v="8"/>
    <x v="248"/>
    <x v="1"/>
    <s v="Onur İlkay"/>
    <m/>
    <x v="0"/>
  </r>
  <r>
    <x v="0"/>
    <x v="52886"/>
    <x v="0"/>
    <x v="165"/>
    <x v="0"/>
    <x v="0"/>
    <n v="0"/>
    <x v="2455"/>
    <n v="18"/>
    <x v="4"/>
    <x v="8"/>
    <x v="307"/>
    <x v="1"/>
    <s v="Onur Aykut"/>
    <m/>
    <x v="1"/>
  </r>
  <r>
    <x v="0"/>
    <x v="52887"/>
    <x v="0"/>
    <x v="1233"/>
    <x v="1"/>
    <x v="5"/>
    <n v="0"/>
    <x v="2459"/>
    <n v="24"/>
    <x v="4"/>
    <x v="8"/>
    <x v="567"/>
    <x v="1"/>
    <s v="Tarık DEMİR"/>
    <m/>
    <x v="1"/>
  </r>
  <r>
    <x v="0"/>
    <x v="52888"/>
    <x v="0"/>
    <x v="1249"/>
    <x v="0"/>
    <x v="0"/>
    <n v="0"/>
    <x v="2455"/>
    <n v="18"/>
    <x v="4"/>
    <x v="8"/>
    <x v="274"/>
    <x v="1"/>
    <s v="Özlem Yıldırım"/>
    <m/>
    <x v="2"/>
  </r>
  <r>
    <x v="0"/>
    <x v="52889"/>
    <x v="0"/>
    <x v="834"/>
    <x v="0"/>
    <x v="0"/>
    <n v="0"/>
    <x v="2455"/>
    <n v="18"/>
    <x v="4"/>
    <x v="8"/>
    <x v="108"/>
    <x v="1"/>
    <s v="Özlem Yıldırım"/>
    <m/>
    <x v="1"/>
  </r>
  <r>
    <x v="0"/>
    <x v="52890"/>
    <x v="0"/>
    <x v="1256"/>
    <x v="0"/>
    <x v="0"/>
    <n v="0"/>
    <x v="2455"/>
    <n v="18"/>
    <x v="4"/>
    <x v="8"/>
    <x v="25"/>
    <x v="1"/>
    <s v="Onur Aykut"/>
    <m/>
    <x v="0"/>
  </r>
  <r>
    <x v="0"/>
    <x v="52891"/>
    <x v="0"/>
    <x v="115"/>
    <x v="0"/>
    <x v="0"/>
    <n v="0"/>
    <x v="2455"/>
    <n v="18"/>
    <x v="4"/>
    <x v="8"/>
    <x v="207"/>
    <x v="1"/>
    <s v="Neslihan Altınışık"/>
    <m/>
    <x v="1"/>
  </r>
  <r>
    <x v="0"/>
    <x v="52892"/>
    <x v="0"/>
    <x v="1256"/>
    <x v="0"/>
    <x v="0"/>
    <n v="0"/>
    <x v="2473"/>
    <n v="19"/>
    <x v="4"/>
    <x v="8"/>
    <x v="7"/>
    <x v="3"/>
    <s v="Esra Ramazan"/>
    <m/>
    <x v="1"/>
  </r>
  <r>
    <x v="0"/>
    <x v="52893"/>
    <x v="0"/>
    <x v="1256"/>
    <x v="0"/>
    <x v="0"/>
    <n v="0"/>
    <x v="2473"/>
    <n v="19"/>
    <x v="4"/>
    <x v="8"/>
    <x v="123"/>
    <x v="1"/>
    <s v="Esra Ramazan"/>
    <m/>
    <x v="1"/>
  </r>
  <r>
    <x v="0"/>
    <x v="52894"/>
    <x v="4"/>
    <x v="225"/>
    <x v="0"/>
    <x v="0"/>
    <n v="0"/>
    <x v="2455"/>
    <n v="18"/>
    <x v="4"/>
    <x v="8"/>
    <x v="93"/>
    <x v="1"/>
    <s v="Eda Uzunkaya"/>
    <m/>
    <x v="1"/>
  </r>
  <r>
    <x v="0"/>
    <x v="52895"/>
    <x v="4"/>
    <x v="211"/>
    <x v="2"/>
    <x v="0"/>
    <n v="0"/>
    <x v="2455"/>
    <n v="18"/>
    <x v="4"/>
    <x v="8"/>
    <x v="121"/>
    <x v="1"/>
    <s v="Eda Uzunkaya"/>
    <m/>
    <x v="1"/>
  </r>
  <r>
    <x v="0"/>
    <x v="52896"/>
    <x v="0"/>
    <x v="12"/>
    <x v="0"/>
    <x v="0"/>
    <n v="0"/>
    <x v="2455"/>
    <n v="18"/>
    <x v="4"/>
    <x v="8"/>
    <x v="116"/>
    <x v="1"/>
    <s v="Onur Aykut"/>
    <m/>
    <x v="1"/>
  </r>
  <r>
    <x v="0"/>
    <x v="52897"/>
    <x v="2"/>
    <x v="843"/>
    <x v="0"/>
    <x v="0"/>
    <n v="0"/>
    <x v="2455"/>
    <n v="18"/>
    <x v="4"/>
    <x v="8"/>
    <x v="148"/>
    <x v="1"/>
    <s v="Eda Uzunkaya"/>
    <m/>
    <x v="1"/>
  </r>
  <r>
    <x v="0"/>
    <x v="52898"/>
    <x v="0"/>
    <x v="1101"/>
    <x v="0"/>
    <x v="5"/>
    <n v="0"/>
    <x v="2455"/>
    <n v="18"/>
    <x v="4"/>
    <x v="8"/>
    <x v="137"/>
    <x v="1"/>
    <s v="Onur İlkay"/>
    <m/>
    <x v="1"/>
  </r>
  <r>
    <x v="0"/>
    <x v="52899"/>
    <x v="0"/>
    <x v="599"/>
    <x v="0"/>
    <x v="0"/>
    <n v="0"/>
    <x v="2455"/>
    <n v="18"/>
    <x v="4"/>
    <x v="8"/>
    <x v="2"/>
    <x v="1"/>
    <s v="Deniz Kurt"/>
    <s v="Meral Oğurlu"/>
    <x v="1"/>
  </r>
  <r>
    <x v="0"/>
    <x v="52900"/>
    <x v="4"/>
    <x v="225"/>
    <x v="0"/>
    <x v="0"/>
    <n v="0"/>
    <x v="2455"/>
    <n v="18"/>
    <x v="4"/>
    <x v="8"/>
    <x v="261"/>
    <x v="1"/>
    <s v="Eda Uzunkaya"/>
    <m/>
    <x v="1"/>
  </r>
  <r>
    <x v="0"/>
    <x v="52901"/>
    <x v="0"/>
    <x v="180"/>
    <x v="0"/>
    <x v="0"/>
    <n v="0"/>
    <x v="2455"/>
    <n v="18"/>
    <x v="4"/>
    <x v="8"/>
    <x v="7"/>
    <x v="1"/>
    <s v="Neslihan Altınışık"/>
    <m/>
    <x v="1"/>
  </r>
  <r>
    <x v="0"/>
    <x v="52902"/>
    <x v="0"/>
    <x v="78"/>
    <x v="0"/>
    <x v="0"/>
    <n v="0"/>
    <x v="2455"/>
    <n v="18"/>
    <x v="4"/>
    <x v="8"/>
    <x v="7"/>
    <x v="1"/>
    <s v="Neslihan Altınışık"/>
    <m/>
    <x v="1"/>
  </r>
  <r>
    <x v="0"/>
    <x v="52903"/>
    <x v="0"/>
    <x v="1021"/>
    <x v="0"/>
    <x v="0"/>
    <n v="0"/>
    <x v="2455"/>
    <n v="18"/>
    <x v="4"/>
    <x v="8"/>
    <x v="116"/>
    <x v="1"/>
    <s v="Tuğrul Metin"/>
    <m/>
    <x v="0"/>
  </r>
  <r>
    <x v="0"/>
    <x v="52904"/>
    <x v="2"/>
    <x v="110"/>
    <x v="0"/>
    <x v="0"/>
    <n v="0"/>
    <x v="2455"/>
    <n v="18"/>
    <x v="4"/>
    <x v="8"/>
    <x v="108"/>
    <x v="1"/>
    <s v="Eda Uzunkaya"/>
    <m/>
    <x v="0"/>
  </r>
  <r>
    <x v="0"/>
    <x v="52905"/>
    <x v="0"/>
    <x v="1256"/>
    <x v="0"/>
    <x v="0"/>
    <n v="0"/>
    <x v="2424"/>
    <n v="22"/>
    <x v="4"/>
    <x v="8"/>
    <x v="0"/>
    <x v="3"/>
    <s v="Esra Ramazan"/>
    <m/>
    <x v="1"/>
  </r>
  <r>
    <x v="0"/>
    <x v="52906"/>
    <x v="0"/>
    <x v="420"/>
    <x v="1"/>
    <x v="0"/>
    <n v="0"/>
    <x v="2424"/>
    <n v="22"/>
    <x v="4"/>
    <x v="8"/>
    <x v="223"/>
    <x v="1"/>
    <s v="Serkan Gül"/>
    <m/>
    <x v="1"/>
  </r>
  <r>
    <x v="0"/>
    <x v="52907"/>
    <x v="0"/>
    <x v="1237"/>
    <x v="0"/>
    <x v="0"/>
    <n v="0"/>
    <x v="2455"/>
    <n v="18"/>
    <x v="4"/>
    <x v="8"/>
    <x v="10"/>
    <x v="1"/>
    <s v="Meral Oğurlu"/>
    <m/>
    <x v="1"/>
  </r>
  <r>
    <x v="0"/>
    <x v="52908"/>
    <x v="0"/>
    <x v="309"/>
    <x v="1"/>
    <x v="5"/>
    <n v="0"/>
    <x v="2474"/>
    <n v="30"/>
    <x v="4"/>
    <x v="8"/>
    <x v="62"/>
    <x v="1"/>
    <s v="Tarık DEMİR"/>
    <m/>
    <x v="1"/>
  </r>
  <r>
    <x v="0"/>
    <x v="52909"/>
    <x v="3"/>
    <x v="309"/>
    <x v="1"/>
    <x v="5"/>
    <n v="0"/>
    <x v="2424"/>
    <n v="22"/>
    <x v="4"/>
    <x v="8"/>
    <x v="580"/>
    <x v="1"/>
    <s v="Taylan Bozkurt"/>
    <m/>
    <x v="1"/>
  </r>
  <r>
    <x v="0"/>
    <x v="52910"/>
    <x v="0"/>
    <x v="1237"/>
    <x v="0"/>
    <x v="0"/>
    <n v="0"/>
    <x v="2455"/>
    <n v="18"/>
    <x v="4"/>
    <x v="8"/>
    <x v="25"/>
    <x v="1"/>
    <s v="Neslihan Altınışık"/>
    <m/>
    <x v="1"/>
  </r>
  <r>
    <x v="0"/>
    <x v="52911"/>
    <x v="4"/>
    <x v="211"/>
    <x v="0"/>
    <x v="0"/>
    <n v="0"/>
    <x v="2455"/>
    <n v="18"/>
    <x v="4"/>
    <x v="8"/>
    <x v="167"/>
    <x v="1"/>
    <s v="Eda Uzunkaya"/>
    <m/>
    <x v="1"/>
  </r>
  <r>
    <x v="0"/>
    <x v="52912"/>
    <x v="0"/>
    <x v="1256"/>
    <x v="0"/>
    <x v="0"/>
    <n v="0"/>
    <x v="2473"/>
    <n v="19"/>
    <x v="4"/>
    <x v="8"/>
    <x v="2"/>
    <x v="1"/>
    <s v="Esra Ramazan"/>
    <m/>
    <x v="1"/>
  </r>
  <r>
    <x v="0"/>
    <x v="52913"/>
    <x v="0"/>
    <x v="890"/>
    <x v="0"/>
    <x v="0"/>
    <n v="0"/>
    <x v="2473"/>
    <n v="19"/>
    <x v="4"/>
    <x v="8"/>
    <x v="144"/>
    <x v="1"/>
    <s v="Esra Ramazan"/>
    <m/>
    <x v="1"/>
  </r>
  <r>
    <x v="0"/>
    <x v="52914"/>
    <x v="0"/>
    <x v="890"/>
    <x v="0"/>
    <x v="0"/>
    <n v="0"/>
    <x v="2473"/>
    <n v="19"/>
    <x v="4"/>
    <x v="8"/>
    <x v="132"/>
    <x v="1"/>
    <s v="Esra Ramazan"/>
    <m/>
    <x v="0"/>
  </r>
  <r>
    <x v="0"/>
    <x v="52915"/>
    <x v="0"/>
    <x v="1255"/>
    <x v="0"/>
    <x v="0"/>
    <n v="0"/>
    <x v="2473"/>
    <n v="19"/>
    <x v="4"/>
    <x v="8"/>
    <x v="261"/>
    <x v="1"/>
    <s v="Esra Ramazan"/>
    <m/>
    <x v="1"/>
  </r>
  <r>
    <x v="0"/>
    <x v="52916"/>
    <x v="0"/>
    <x v="816"/>
    <x v="0"/>
    <x v="0"/>
    <n v="0"/>
    <x v="2455"/>
    <n v="18"/>
    <x v="4"/>
    <x v="8"/>
    <x v="49"/>
    <x v="1"/>
    <s v="Meral Oğurlu"/>
    <m/>
    <x v="1"/>
  </r>
  <r>
    <x v="0"/>
    <x v="52917"/>
    <x v="0"/>
    <x v="1256"/>
    <x v="0"/>
    <x v="0"/>
    <n v="0"/>
    <x v="2424"/>
    <n v="22"/>
    <x v="4"/>
    <x v="8"/>
    <x v="522"/>
    <x v="1"/>
    <s v="Burak Doğan"/>
    <m/>
    <x v="1"/>
  </r>
  <r>
    <x v="0"/>
    <x v="52918"/>
    <x v="0"/>
    <x v="1255"/>
    <x v="0"/>
    <x v="0"/>
    <n v="0"/>
    <x v="2473"/>
    <n v="19"/>
    <x v="4"/>
    <x v="8"/>
    <x v="277"/>
    <x v="1"/>
    <s v="Esra Ramazan"/>
    <m/>
    <x v="1"/>
  </r>
  <r>
    <x v="0"/>
    <x v="52919"/>
    <x v="3"/>
    <x v="309"/>
    <x v="0"/>
    <x v="5"/>
    <n v="0"/>
    <x v="2473"/>
    <n v="19"/>
    <x v="4"/>
    <x v="8"/>
    <x v="182"/>
    <x v="1"/>
    <s v="Filiz Özel Demiray"/>
    <m/>
    <x v="1"/>
  </r>
  <r>
    <x v="0"/>
    <x v="52920"/>
    <x v="5"/>
    <x v="68"/>
    <x v="0"/>
    <x v="0"/>
    <n v="0"/>
    <x v="2476"/>
    <n v="20"/>
    <x v="4"/>
    <x v="8"/>
    <x v="248"/>
    <x v="1"/>
    <s v="Ömer Gültekin"/>
    <m/>
    <x v="1"/>
  </r>
  <r>
    <x v="0"/>
    <x v="52921"/>
    <x v="0"/>
    <x v="1220"/>
    <x v="1"/>
    <x v="5"/>
    <n v="0"/>
    <x v="2476"/>
    <n v="20"/>
    <x v="4"/>
    <x v="8"/>
    <x v="120"/>
    <x v="1"/>
    <s v="Deniz Kurt"/>
    <s v="Berkan Uzunkaya"/>
    <x v="1"/>
  </r>
  <r>
    <x v="0"/>
    <x v="52922"/>
    <x v="0"/>
    <x v="66"/>
    <x v="0"/>
    <x v="5"/>
    <n v="0"/>
    <x v="2476"/>
    <n v="20"/>
    <x v="4"/>
    <x v="8"/>
    <x v="248"/>
    <x v="1"/>
    <s v="Bülent Hasar"/>
    <m/>
    <x v="1"/>
  </r>
  <r>
    <x v="0"/>
    <x v="52923"/>
    <x v="5"/>
    <x v="1"/>
    <x v="0"/>
    <x v="0"/>
    <n v="0"/>
    <x v="2476"/>
    <n v="20"/>
    <x v="4"/>
    <x v="8"/>
    <x v="202"/>
    <x v="1"/>
    <s v="Ömer Gültekin"/>
    <m/>
    <x v="1"/>
  </r>
  <r>
    <x v="0"/>
    <x v="52924"/>
    <x v="0"/>
    <x v="935"/>
    <x v="0"/>
    <x v="0"/>
    <n v="0"/>
    <x v="2476"/>
    <n v="20"/>
    <x v="4"/>
    <x v="8"/>
    <x v="7"/>
    <x v="1"/>
    <s v="Bülent Hasar"/>
    <m/>
    <x v="1"/>
  </r>
  <r>
    <x v="0"/>
    <x v="52925"/>
    <x v="0"/>
    <x v="80"/>
    <x v="0"/>
    <x v="0"/>
    <n v="0"/>
    <x v="2476"/>
    <n v="20"/>
    <x v="4"/>
    <x v="8"/>
    <x v="31"/>
    <x v="1"/>
    <s v="Bülent Hasar"/>
    <m/>
    <x v="1"/>
  </r>
  <r>
    <x v="0"/>
    <x v="52926"/>
    <x v="0"/>
    <x v="1249"/>
    <x v="0"/>
    <x v="0"/>
    <n v="0"/>
    <x v="2424"/>
    <n v="22"/>
    <x v="4"/>
    <x v="8"/>
    <x v="277"/>
    <x v="1"/>
    <s v="Meral RÜZGAR"/>
    <m/>
    <x v="1"/>
  </r>
  <r>
    <x v="0"/>
    <x v="52927"/>
    <x v="0"/>
    <x v="890"/>
    <x v="0"/>
    <x v="0"/>
    <n v="0"/>
    <x v="2462"/>
    <n v="23"/>
    <x v="4"/>
    <x v="8"/>
    <x v="148"/>
    <x v="1"/>
    <s v="Neslihan Altınışık"/>
    <m/>
    <x v="1"/>
  </r>
  <r>
    <x v="0"/>
    <x v="52928"/>
    <x v="5"/>
    <x v="1027"/>
    <x v="0"/>
    <x v="0"/>
    <n v="0"/>
    <x v="2424"/>
    <n v="22"/>
    <x v="4"/>
    <x v="8"/>
    <x v="46"/>
    <x v="1"/>
    <s v="Murat Erdağ"/>
    <m/>
    <x v="1"/>
  </r>
  <r>
    <x v="0"/>
    <x v="52929"/>
    <x v="0"/>
    <x v="316"/>
    <x v="0"/>
    <x v="0"/>
    <n v="0"/>
    <x v="2424"/>
    <n v="22"/>
    <x v="4"/>
    <x v="8"/>
    <x v="7"/>
    <x v="1"/>
    <s v="Neslihan Altınışık"/>
    <m/>
    <x v="0"/>
  </r>
  <r>
    <x v="0"/>
    <x v="52930"/>
    <x v="0"/>
    <x v="972"/>
    <x v="0"/>
    <x v="0"/>
    <n v="0"/>
    <x v="2424"/>
    <n v="22"/>
    <x v="4"/>
    <x v="8"/>
    <x v="108"/>
    <x v="1"/>
    <s v="Onur İlkay"/>
    <m/>
    <x v="1"/>
  </r>
  <r>
    <x v="0"/>
    <x v="52931"/>
    <x v="0"/>
    <x v="180"/>
    <x v="0"/>
    <x v="0"/>
    <n v="0"/>
    <x v="2424"/>
    <n v="22"/>
    <x v="4"/>
    <x v="8"/>
    <x v="105"/>
    <x v="1"/>
    <s v="Tuğrul Metin"/>
    <m/>
    <x v="1"/>
  </r>
  <r>
    <x v="0"/>
    <x v="52932"/>
    <x v="0"/>
    <x v="1265"/>
    <x v="0"/>
    <x v="0"/>
    <n v="0"/>
    <x v="2424"/>
    <n v="22"/>
    <x v="4"/>
    <x v="8"/>
    <x v="25"/>
    <x v="1"/>
    <s v="Onur İlkay"/>
    <m/>
    <x v="1"/>
  </r>
  <r>
    <x v="0"/>
    <x v="52933"/>
    <x v="0"/>
    <x v="12"/>
    <x v="0"/>
    <x v="0"/>
    <n v="0"/>
    <x v="2424"/>
    <n v="22"/>
    <x v="4"/>
    <x v="8"/>
    <x v="7"/>
    <x v="1"/>
    <s v="Tuğrul Metin"/>
    <m/>
    <x v="0"/>
  </r>
  <r>
    <x v="0"/>
    <x v="52934"/>
    <x v="0"/>
    <x v="146"/>
    <x v="0"/>
    <x v="0"/>
    <n v="0"/>
    <x v="2455"/>
    <n v="18"/>
    <x v="4"/>
    <x v="8"/>
    <x v="28"/>
    <x v="1"/>
    <s v="Meral Oğurlu"/>
    <m/>
    <x v="1"/>
  </r>
  <r>
    <x v="0"/>
    <x v="52935"/>
    <x v="0"/>
    <x v="1073"/>
    <x v="0"/>
    <x v="0"/>
    <n v="0"/>
    <x v="2455"/>
    <n v="18"/>
    <x v="4"/>
    <x v="8"/>
    <x v="7"/>
    <x v="1"/>
    <s v="Meral Oğurlu"/>
    <m/>
    <x v="0"/>
  </r>
  <r>
    <x v="0"/>
    <x v="52936"/>
    <x v="5"/>
    <x v="225"/>
    <x v="0"/>
    <x v="0"/>
    <n v="0"/>
    <x v="2424"/>
    <n v="22"/>
    <x v="4"/>
    <x v="8"/>
    <x v="91"/>
    <x v="1"/>
    <s v="Murat Erdağ"/>
    <m/>
    <x v="1"/>
  </r>
  <r>
    <x v="0"/>
    <x v="52937"/>
    <x v="0"/>
    <x v="1255"/>
    <x v="0"/>
    <x v="0"/>
    <n v="0"/>
    <x v="2424"/>
    <n v="22"/>
    <x v="4"/>
    <x v="8"/>
    <x v="2"/>
    <x v="1"/>
    <s v="Onur Aykut"/>
    <m/>
    <x v="1"/>
  </r>
  <r>
    <x v="0"/>
    <x v="52938"/>
    <x v="0"/>
    <x v="12"/>
    <x v="0"/>
    <x v="0"/>
    <n v="0"/>
    <x v="2424"/>
    <n v="22"/>
    <x v="4"/>
    <x v="8"/>
    <x v="167"/>
    <x v="1"/>
    <s v="Onur Aykut"/>
    <m/>
    <x v="0"/>
  </r>
  <r>
    <x v="0"/>
    <x v="52939"/>
    <x v="5"/>
    <x v="1217"/>
    <x v="0"/>
    <x v="0"/>
    <n v="0"/>
    <x v="2424"/>
    <n v="22"/>
    <x v="4"/>
    <x v="8"/>
    <x v="148"/>
    <x v="1"/>
    <s v="Ali Odabaş"/>
    <m/>
    <x v="1"/>
  </r>
  <r>
    <x v="0"/>
    <x v="52940"/>
    <x v="0"/>
    <x v="1300"/>
    <x v="2"/>
    <x v="5"/>
    <n v="0"/>
    <x v="2424"/>
    <n v="22"/>
    <x v="4"/>
    <x v="8"/>
    <x v="261"/>
    <x v="1"/>
    <s v="Onur İlkay"/>
    <m/>
    <x v="1"/>
  </r>
  <r>
    <x v="0"/>
    <x v="52941"/>
    <x v="6"/>
    <x v="1249"/>
    <x v="0"/>
    <x v="0"/>
    <n v="0"/>
    <x v="2424"/>
    <n v="22"/>
    <x v="4"/>
    <x v="8"/>
    <x v="54"/>
    <x v="1"/>
    <s v="Meral Oğurlu"/>
    <m/>
    <x v="1"/>
  </r>
  <r>
    <x v="0"/>
    <x v="52942"/>
    <x v="0"/>
    <x v="1071"/>
    <x v="0"/>
    <x v="0"/>
    <n v="0"/>
    <x v="2424"/>
    <n v="22"/>
    <x v="4"/>
    <x v="8"/>
    <x v="25"/>
    <x v="1"/>
    <s v="Meral Oğurlu"/>
    <m/>
    <x v="1"/>
  </r>
  <r>
    <x v="0"/>
    <x v="52943"/>
    <x v="0"/>
    <x v="890"/>
    <x v="0"/>
    <x v="0"/>
    <n v="0"/>
    <x v="2424"/>
    <n v="22"/>
    <x v="4"/>
    <x v="8"/>
    <x v="7"/>
    <x v="1"/>
    <s v="Neslihan Altınışık"/>
    <m/>
    <x v="1"/>
  </r>
  <r>
    <x v="0"/>
    <x v="52944"/>
    <x v="5"/>
    <x v="1"/>
    <x v="0"/>
    <x v="0"/>
    <n v="0"/>
    <x v="2424"/>
    <n v="22"/>
    <x v="4"/>
    <x v="8"/>
    <x v="7"/>
    <x v="1"/>
    <s v="Ömer Gültekin"/>
    <m/>
    <x v="1"/>
  </r>
  <r>
    <x v="0"/>
    <x v="52945"/>
    <x v="0"/>
    <x v="68"/>
    <x v="0"/>
    <x v="0"/>
    <n v="0"/>
    <x v="2424"/>
    <n v="22"/>
    <x v="4"/>
    <x v="8"/>
    <x v="148"/>
    <x v="1"/>
    <s v="Onur İlkay"/>
    <m/>
    <x v="1"/>
  </r>
  <r>
    <x v="0"/>
    <x v="52946"/>
    <x v="0"/>
    <x v="115"/>
    <x v="0"/>
    <x v="0"/>
    <n v="0"/>
    <x v="2424"/>
    <n v="22"/>
    <x v="4"/>
    <x v="8"/>
    <x v="97"/>
    <x v="1"/>
    <s v="Meral Oğurlu"/>
    <m/>
    <x v="1"/>
  </r>
  <r>
    <x v="0"/>
    <x v="52947"/>
    <x v="5"/>
    <x v="12"/>
    <x v="1"/>
    <x v="0"/>
    <n v="0"/>
    <x v="2424"/>
    <n v="22"/>
    <x v="4"/>
    <x v="8"/>
    <x v="444"/>
    <x v="1"/>
    <s v="Ali Odabaş"/>
    <m/>
    <x v="0"/>
  </r>
  <r>
    <x v="0"/>
    <x v="52948"/>
    <x v="0"/>
    <x v="180"/>
    <x v="0"/>
    <x v="0"/>
    <n v="0"/>
    <x v="2424"/>
    <n v="22"/>
    <x v="4"/>
    <x v="8"/>
    <x v="104"/>
    <x v="1"/>
    <s v="Onur İlkay"/>
    <m/>
    <x v="1"/>
  </r>
  <r>
    <x v="0"/>
    <x v="52949"/>
    <x v="0"/>
    <x v="834"/>
    <x v="0"/>
    <x v="0"/>
    <n v="0"/>
    <x v="2424"/>
    <n v="22"/>
    <x v="4"/>
    <x v="8"/>
    <x v="261"/>
    <x v="1"/>
    <s v="Meral Oğurlu"/>
    <m/>
    <x v="1"/>
  </r>
  <r>
    <x v="0"/>
    <x v="52950"/>
    <x v="0"/>
    <x v="108"/>
    <x v="1"/>
    <x v="0"/>
    <n v="0"/>
    <x v="2424"/>
    <n v="22"/>
    <x v="4"/>
    <x v="8"/>
    <x v="43"/>
    <x v="1"/>
    <s v="Bülent Hasar"/>
    <m/>
    <x v="1"/>
  </r>
  <r>
    <x v="0"/>
    <x v="52951"/>
    <x v="0"/>
    <x v="1314"/>
    <x v="1"/>
    <x v="5"/>
    <n v="0"/>
    <x v="2462"/>
    <n v="23"/>
    <x v="4"/>
    <x v="8"/>
    <x v="202"/>
    <x v="1"/>
    <s v="Tuğrul Metin"/>
    <m/>
    <x v="1"/>
  </r>
  <r>
    <x v="0"/>
    <x v="52952"/>
    <x v="0"/>
    <x v="941"/>
    <x v="2"/>
    <x v="5"/>
    <n v="0"/>
    <x v="2424"/>
    <n v="22"/>
    <x v="4"/>
    <x v="8"/>
    <x v="248"/>
    <x v="1"/>
    <s v="Neslihan Altınışık"/>
    <m/>
    <x v="1"/>
  </r>
  <r>
    <x v="0"/>
    <x v="52953"/>
    <x v="2"/>
    <x v="118"/>
    <x v="0"/>
    <x v="5"/>
    <n v="0"/>
    <x v="2424"/>
    <n v="22"/>
    <x v="4"/>
    <x v="8"/>
    <x v="7"/>
    <x v="1"/>
    <s v="Feyyaz Çıvak"/>
    <m/>
    <x v="1"/>
  </r>
  <r>
    <x v="0"/>
    <x v="52954"/>
    <x v="0"/>
    <x v="102"/>
    <x v="0"/>
    <x v="0"/>
    <n v="0"/>
    <x v="2424"/>
    <n v="22"/>
    <x v="4"/>
    <x v="8"/>
    <x v="148"/>
    <x v="1"/>
    <s v="Onur Aykut"/>
    <m/>
    <x v="0"/>
  </r>
  <r>
    <x v="0"/>
    <x v="52955"/>
    <x v="0"/>
    <x v="1220"/>
    <x v="1"/>
    <x v="1"/>
    <n v="250"/>
    <x v="2424"/>
    <n v="22"/>
    <x v="4"/>
    <x v="8"/>
    <x v="213"/>
    <x v="1"/>
    <s v="Berkan Uzunkaya"/>
    <m/>
    <x v="1"/>
  </r>
  <r>
    <x v="0"/>
    <x v="52956"/>
    <x v="0"/>
    <x v="1220"/>
    <x v="1"/>
    <x v="5"/>
    <n v="0"/>
    <x v="2424"/>
    <n v="22"/>
    <x v="4"/>
    <x v="8"/>
    <x v="371"/>
    <x v="1"/>
    <s v="Deniz Kurt"/>
    <m/>
    <x v="1"/>
  </r>
  <r>
    <x v="0"/>
    <x v="52957"/>
    <x v="0"/>
    <x v="321"/>
    <x v="0"/>
    <x v="0"/>
    <n v="0"/>
    <x v="2424"/>
    <n v="22"/>
    <x v="4"/>
    <x v="8"/>
    <x v="97"/>
    <x v="1"/>
    <s v="Meral Oğurlu"/>
    <m/>
    <x v="1"/>
  </r>
  <r>
    <x v="0"/>
    <x v="52958"/>
    <x v="0"/>
    <x v="0"/>
    <x v="0"/>
    <x v="0"/>
    <n v="0"/>
    <x v="2424"/>
    <n v="22"/>
    <x v="4"/>
    <x v="8"/>
    <x v="307"/>
    <x v="1"/>
    <s v="Meral RÜZGAR"/>
    <m/>
    <x v="0"/>
  </r>
  <r>
    <x v="0"/>
    <x v="52959"/>
    <x v="5"/>
    <x v="1217"/>
    <x v="0"/>
    <x v="0"/>
    <n v="0"/>
    <x v="2424"/>
    <n v="22"/>
    <x v="4"/>
    <x v="8"/>
    <x v="128"/>
    <x v="1"/>
    <s v="Ömer Gültekin"/>
    <m/>
    <x v="1"/>
  </r>
  <r>
    <x v="0"/>
    <x v="52960"/>
    <x v="0"/>
    <x v="1056"/>
    <x v="0"/>
    <x v="0"/>
    <n v="0"/>
    <x v="2424"/>
    <n v="22"/>
    <x v="4"/>
    <x v="8"/>
    <x v="167"/>
    <x v="1"/>
    <s v="Meral RÜZGAR"/>
    <m/>
    <x v="1"/>
  </r>
  <r>
    <x v="0"/>
    <x v="52961"/>
    <x v="0"/>
    <x v="1235"/>
    <x v="0"/>
    <x v="0"/>
    <n v="0"/>
    <x v="2424"/>
    <n v="22"/>
    <x v="4"/>
    <x v="8"/>
    <x v="184"/>
    <x v="1"/>
    <s v="Özlem Yıldırım"/>
    <m/>
    <x v="1"/>
  </r>
  <r>
    <x v="0"/>
    <x v="52962"/>
    <x v="0"/>
    <x v="66"/>
    <x v="0"/>
    <x v="5"/>
    <n v="0"/>
    <x v="2424"/>
    <n v="22"/>
    <x v="4"/>
    <x v="8"/>
    <x v="246"/>
    <x v="1"/>
    <s v="Neslihan Altınışık"/>
    <m/>
    <x v="0"/>
  </r>
  <r>
    <x v="0"/>
    <x v="52963"/>
    <x v="0"/>
    <x v="50"/>
    <x v="0"/>
    <x v="0"/>
    <n v="0"/>
    <x v="2424"/>
    <n v="22"/>
    <x v="4"/>
    <x v="8"/>
    <x v="91"/>
    <x v="1"/>
    <s v="Meral RÜZGAR"/>
    <m/>
    <x v="0"/>
  </r>
  <r>
    <x v="0"/>
    <x v="52964"/>
    <x v="0"/>
    <x v="1256"/>
    <x v="0"/>
    <x v="0"/>
    <n v="0"/>
    <x v="2424"/>
    <n v="22"/>
    <x v="4"/>
    <x v="8"/>
    <x v="18"/>
    <x v="1"/>
    <s v="Onur Aykut"/>
    <s v="Meral RÜZGAR"/>
    <x v="0"/>
  </r>
  <r>
    <x v="0"/>
    <x v="52965"/>
    <x v="0"/>
    <x v="1256"/>
    <x v="0"/>
    <x v="0"/>
    <n v="0"/>
    <x v="2424"/>
    <n v="22"/>
    <x v="4"/>
    <x v="8"/>
    <x v="261"/>
    <x v="1"/>
    <s v="Onur Aykut"/>
    <m/>
    <x v="1"/>
  </r>
  <r>
    <x v="0"/>
    <x v="52966"/>
    <x v="0"/>
    <x v="1256"/>
    <x v="0"/>
    <x v="0"/>
    <n v="0"/>
    <x v="2424"/>
    <n v="22"/>
    <x v="4"/>
    <x v="8"/>
    <x v="116"/>
    <x v="1"/>
    <s v="Onur İlkay"/>
    <m/>
    <x v="1"/>
  </r>
  <r>
    <x v="0"/>
    <x v="52967"/>
    <x v="0"/>
    <x v="1027"/>
    <x v="0"/>
    <x v="0"/>
    <n v="0"/>
    <x v="2424"/>
    <n v="22"/>
    <x v="4"/>
    <x v="8"/>
    <x v="111"/>
    <x v="1"/>
    <s v="Tuğrul Metin"/>
    <m/>
    <x v="1"/>
  </r>
  <r>
    <x v="0"/>
    <x v="52968"/>
    <x v="0"/>
    <x v="1071"/>
    <x v="0"/>
    <x v="0"/>
    <n v="0"/>
    <x v="2424"/>
    <n v="22"/>
    <x v="4"/>
    <x v="8"/>
    <x v="261"/>
    <x v="1"/>
    <s v="Onur İlkay"/>
    <m/>
    <x v="1"/>
  </r>
  <r>
    <x v="0"/>
    <x v="52969"/>
    <x v="5"/>
    <x v="178"/>
    <x v="0"/>
    <x v="0"/>
    <n v="0"/>
    <x v="2424"/>
    <n v="22"/>
    <x v="4"/>
    <x v="8"/>
    <x v="8"/>
    <x v="1"/>
    <s v="Murat Erdağ"/>
    <m/>
    <x v="1"/>
  </r>
  <r>
    <x v="0"/>
    <x v="52970"/>
    <x v="0"/>
    <x v="911"/>
    <x v="1"/>
    <x v="0"/>
    <n v="0"/>
    <x v="2424"/>
    <n v="22"/>
    <x v="4"/>
    <x v="8"/>
    <x v="48"/>
    <x v="1"/>
    <s v="Bülent Hasar"/>
    <m/>
    <x v="1"/>
  </r>
  <r>
    <x v="0"/>
    <x v="52971"/>
    <x v="5"/>
    <x v="843"/>
    <x v="0"/>
    <x v="0"/>
    <n v="0"/>
    <x v="2424"/>
    <n v="22"/>
    <x v="4"/>
    <x v="8"/>
    <x v="105"/>
    <x v="1"/>
    <s v="Murat Erdağ"/>
    <m/>
    <x v="1"/>
  </r>
  <r>
    <x v="0"/>
    <x v="52972"/>
    <x v="4"/>
    <x v="225"/>
    <x v="0"/>
    <x v="0"/>
    <n v="0"/>
    <x v="2424"/>
    <n v="22"/>
    <x v="4"/>
    <x v="8"/>
    <x v="77"/>
    <x v="1"/>
    <s v="Özlem Yıldırım"/>
    <m/>
    <x v="1"/>
  </r>
  <r>
    <x v="0"/>
    <x v="52973"/>
    <x v="0"/>
    <x v="143"/>
    <x v="0"/>
    <x v="0"/>
    <n v="0"/>
    <x v="2424"/>
    <n v="22"/>
    <x v="4"/>
    <x v="8"/>
    <x v="133"/>
    <x v="1"/>
    <s v="Özlem Yıldırım"/>
    <s v="Tuğrul Metin"/>
    <x v="0"/>
  </r>
  <r>
    <x v="0"/>
    <x v="52974"/>
    <x v="5"/>
    <x v="843"/>
    <x v="0"/>
    <x v="0"/>
    <n v="0"/>
    <x v="2424"/>
    <n v="22"/>
    <x v="4"/>
    <x v="8"/>
    <x v="80"/>
    <x v="1"/>
    <s v="Murat Erdağ"/>
    <m/>
    <x v="1"/>
  </r>
  <r>
    <x v="0"/>
    <x v="52975"/>
    <x v="5"/>
    <x v="1217"/>
    <x v="0"/>
    <x v="0"/>
    <n v="0"/>
    <x v="2424"/>
    <n v="22"/>
    <x v="4"/>
    <x v="8"/>
    <x v="50"/>
    <x v="1"/>
    <s v="Murat Erdağ"/>
    <m/>
    <x v="1"/>
  </r>
  <r>
    <x v="0"/>
    <x v="52976"/>
    <x v="0"/>
    <x v="276"/>
    <x v="0"/>
    <x v="0"/>
    <n v="0"/>
    <x v="2424"/>
    <n v="22"/>
    <x v="4"/>
    <x v="8"/>
    <x v="48"/>
    <x v="1"/>
    <s v="Onur İlkay"/>
    <m/>
    <x v="0"/>
  </r>
  <r>
    <x v="0"/>
    <x v="52977"/>
    <x v="0"/>
    <x v="856"/>
    <x v="0"/>
    <x v="0"/>
    <n v="0"/>
    <x v="2424"/>
    <n v="22"/>
    <x v="4"/>
    <x v="8"/>
    <x v="108"/>
    <x v="1"/>
    <s v="Eda Uzunkaya"/>
    <m/>
    <x v="1"/>
  </r>
  <r>
    <x v="0"/>
    <x v="52978"/>
    <x v="0"/>
    <x v="66"/>
    <x v="0"/>
    <x v="5"/>
    <n v="0"/>
    <x v="2424"/>
    <n v="22"/>
    <x v="4"/>
    <x v="8"/>
    <x v="248"/>
    <x v="1"/>
    <s v="Eda Uzunkaya"/>
    <m/>
    <x v="1"/>
  </r>
  <r>
    <x v="0"/>
    <x v="52979"/>
    <x v="0"/>
    <x v="66"/>
    <x v="0"/>
    <x v="5"/>
    <n v="0"/>
    <x v="2424"/>
    <n v="22"/>
    <x v="4"/>
    <x v="8"/>
    <x v="248"/>
    <x v="1"/>
    <s v="Eda Uzunkaya"/>
    <m/>
    <x v="1"/>
  </r>
  <r>
    <x v="0"/>
    <x v="52980"/>
    <x v="2"/>
    <x v="110"/>
    <x v="0"/>
    <x v="0"/>
    <n v="0"/>
    <x v="2424"/>
    <n v="22"/>
    <x v="4"/>
    <x v="8"/>
    <x v="108"/>
    <x v="1"/>
    <s v="Feyyaz Çıvak"/>
    <m/>
    <x v="0"/>
  </r>
  <r>
    <x v="0"/>
    <x v="52981"/>
    <x v="4"/>
    <x v="1249"/>
    <x v="0"/>
    <x v="0"/>
    <n v="0"/>
    <x v="2424"/>
    <n v="22"/>
    <x v="4"/>
    <x v="8"/>
    <x v="167"/>
    <x v="1"/>
    <s v="Eda Uzunkaya"/>
    <m/>
    <x v="1"/>
  </r>
  <r>
    <x v="0"/>
    <x v="52982"/>
    <x v="0"/>
    <x v="316"/>
    <x v="0"/>
    <x v="0"/>
    <n v="0"/>
    <x v="2424"/>
    <n v="22"/>
    <x v="4"/>
    <x v="8"/>
    <x v="261"/>
    <x v="1"/>
    <s v="Meral RÜZGAR"/>
    <m/>
    <x v="0"/>
  </r>
  <r>
    <x v="0"/>
    <x v="52983"/>
    <x v="0"/>
    <x v="1053"/>
    <x v="1"/>
    <x v="0"/>
    <n v="0"/>
    <x v="2424"/>
    <n v="22"/>
    <x v="4"/>
    <x v="8"/>
    <x v="114"/>
    <x v="1"/>
    <s v="Bülent Hasar"/>
    <m/>
    <x v="1"/>
  </r>
  <r>
    <x v="0"/>
    <x v="52984"/>
    <x v="6"/>
    <x v="1249"/>
    <x v="0"/>
    <x v="0"/>
    <n v="0"/>
    <x v="2424"/>
    <n v="22"/>
    <x v="4"/>
    <x v="8"/>
    <x v="20"/>
    <x v="1"/>
    <s v="Onur Aykut"/>
    <m/>
    <x v="1"/>
  </r>
  <r>
    <x v="0"/>
    <x v="52985"/>
    <x v="0"/>
    <x v="66"/>
    <x v="0"/>
    <x v="5"/>
    <n v="0"/>
    <x v="2424"/>
    <n v="22"/>
    <x v="4"/>
    <x v="8"/>
    <x v="248"/>
    <x v="1"/>
    <s v="Onur Aykut"/>
    <m/>
    <x v="1"/>
  </r>
  <r>
    <x v="0"/>
    <x v="52986"/>
    <x v="0"/>
    <x v="288"/>
    <x v="2"/>
    <x v="0"/>
    <n v="0"/>
    <x v="2424"/>
    <n v="22"/>
    <x v="4"/>
    <x v="8"/>
    <x v="7"/>
    <x v="1"/>
    <s v="Neslihan Altınışık"/>
    <m/>
    <x v="1"/>
  </r>
  <r>
    <x v="0"/>
    <x v="52987"/>
    <x v="0"/>
    <x v="78"/>
    <x v="0"/>
    <x v="0"/>
    <n v="0"/>
    <x v="2424"/>
    <n v="22"/>
    <x v="4"/>
    <x v="8"/>
    <x v="7"/>
    <x v="1"/>
    <s v="Neslihan Altınışık"/>
    <m/>
    <x v="1"/>
  </r>
  <r>
    <x v="0"/>
    <x v="52988"/>
    <x v="0"/>
    <x v="1290"/>
    <x v="0"/>
    <x v="0"/>
    <n v="0"/>
    <x v="2424"/>
    <n v="22"/>
    <x v="4"/>
    <x v="8"/>
    <x v="144"/>
    <x v="1"/>
    <s v="Eda Uzunkaya"/>
    <m/>
    <x v="1"/>
  </r>
  <r>
    <x v="0"/>
    <x v="52989"/>
    <x v="0"/>
    <x v="1290"/>
    <x v="0"/>
    <x v="0"/>
    <n v="0"/>
    <x v="2424"/>
    <n v="22"/>
    <x v="4"/>
    <x v="8"/>
    <x v="277"/>
    <x v="1"/>
    <s v="Eda Uzunkaya"/>
    <m/>
    <x v="0"/>
  </r>
  <r>
    <x v="0"/>
    <x v="52990"/>
    <x v="0"/>
    <x v="1078"/>
    <x v="0"/>
    <x v="5"/>
    <n v="0"/>
    <x v="2424"/>
    <n v="22"/>
    <x v="4"/>
    <x v="8"/>
    <x v="4"/>
    <x v="1"/>
    <s v="Meral Oğurlu"/>
    <m/>
    <x v="1"/>
  </r>
  <r>
    <x v="0"/>
    <x v="52991"/>
    <x v="0"/>
    <x v="1221"/>
    <x v="0"/>
    <x v="0"/>
    <n v="0"/>
    <x v="2424"/>
    <n v="22"/>
    <x v="4"/>
    <x v="8"/>
    <x v="123"/>
    <x v="1"/>
    <s v="Meral RÜZGAR"/>
    <m/>
    <x v="1"/>
  </r>
  <r>
    <x v="0"/>
    <x v="52992"/>
    <x v="0"/>
    <x v="48"/>
    <x v="0"/>
    <x v="0"/>
    <n v="0"/>
    <x v="2424"/>
    <n v="22"/>
    <x v="4"/>
    <x v="8"/>
    <x v="261"/>
    <x v="1"/>
    <s v="Meral Oğurlu"/>
    <m/>
    <x v="1"/>
  </r>
  <r>
    <x v="0"/>
    <x v="52993"/>
    <x v="5"/>
    <x v="23"/>
    <x v="1"/>
    <x v="0"/>
    <n v="0"/>
    <x v="2424"/>
    <n v="22"/>
    <x v="4"/>
    <x v="8"/>
    <x v="279"/>
    <x v="1"/>
    <s v="Ali Odabaş"/>
    <m/>
    <x v="1"/>
  </r>
  <r>
    <x v="0"/>
    <x v="52994"/>
    <x v="5"/>
    <x v="309"/>
    <x v="1"/>
    <x v="5"/>
    <n v="0"/>
    <x v="2462"/>
    <n v="23"/>
    <x v="4"/>
    <x v="8"/>
    <x v="244"/>
    <x v="1"/>
    <s v="Ali Odabaş"/>
    <m/>
    <x v="1"/>
  </r>
  <r>
    <x v="0"/>
    <x v="52995"/>
    <x v="5"/>
    <x v="132"/>
    <x v="1"/>
    <x v="0"/>
    <n v="0"/>
    <x v="2462"/>
    <n v="23"/>
    <x v="4"/>
    <x v="8"/>
    <x v="3"/>
    <x v="1"/>
    <s v="Ali Odabaş"/>
    <m/>
    <x v="1"/>
  </r>
  <r>
    <x v="0"/>
    <x v="52996"/>
    <x v="5"/>
    <x v="321"/>
    <x v="1"/>
    <x v="0"/>
    <n v="0"/>
    <x v="2462"/>
    <n v="23"/>
    <x v="4"/>
    <x v="8"/>
    <x v="29"/>
    <x v="1"/>
    <s v="Ali Odabaş"/>
    <m/>
    <x v="1"/>
  </r>
  <r>
    <x v="0"/>
    <x v="52997"/>
    <x v="4"/>
    <x v="211"/>
    <x v="0"/>
    <x v="0"/>
    <n v="0"/>
    <x v="2424"/>
    <n v="22"/>
    <x v="4"/>
    <x v="8"/>
    <x v="9"/>
    <x v="1"/>
    <s v="Özlem Yıldırım"/>
    <m/>
    <x v="1"/>
  </r>
  <r>
    <x v="0"/>
    <x v="52998"/>
    <x v="0"/>
    <x v="647"/>
    <x v="1"/>
    <x v="5"/>
    <n v="0"/>
    <x v="2462"/>
    <n v="23"/>
    <x v="4"/>
    <x v="8"/>
    <x v="62"/>
    <x v="1"/>
    <s v="Bülent Hasar"/>
    <m/>
    <x v="1"/>
  </r>
  <r>
    <x v="0"/>
    <x v="52999"/>
    <x v="0"/>
    <x v="1031"/>
    <x v="0"/>
    <x v="0"/>
    <n v="0"/>
    <x v="2424"/>
    <n v="22"/>
    <x v="4"/>
    <x v="8"/>
    <x v="10"/>
    <x v="1"/>
    <s v="Onur İlkay"/>
    <m/>
    <x v="1"/>
  </r>
  <r>
    <x v="0"/>
    <x v="53000"/>
    <x v="2"/>
    <x v="270"/>
    <x v="1"/>
    <x v="5"/>
    <n v="0"/>
    <x v="2462"/>
    <n v="23"/>
    <x v="4"/>
    <x v="8"/>
    <x v="178"/>
    <x v="1"/>
    <s v="Feyyaz Çıvak"/>
    <m/>
    <x v="1"/>
  </r>
  <r>
    <x v="0"/>
    <x v="53001"/>
    <x v="0"/>
    <x v="225"/>
    <x v="0"/>
    <x v="0"/>
    <n v="0"/>
    <x v="2424"/>
    <n v="22"/>
    <x v="4"/>
    <x v="8"/>
    <x v="48"/>
    <x v="1"/>
    <s v="Özlem Yıldırım"/>
    <m/>
    <x v="1"/>
  </r>
  <r>
    <x v="0"/>
    <x v="53002"/>
    <x v="5"/>
    <x v="50"/>
    <x v="1"/>
    <x v="0"/>
    <n v="0"/>
    <x v="2462"/>
    <n v="23"/>
    <x v="4"/>
    <x v="8"/>
    <x v="96"/>
    <x v="1"/>
    <s v="Murat Erdağ"/>
    <m/>
    <x v="0"/>
  </r>
  <r>
    <x v="0"/>
    <x v="53003"/>
    <x v="5"/>
    <x v="13"/>
    <x v="1"/>
    <x v="0"/>
    <n v="0"/>
    <x v="2462"/>
    <n v="23"/>
    <x v="4"/>
    <x v="8"/>
    <x v="44"/>
    <x v="1"/>
    <s v="Murat Erdağ"/>
    <m/>
    <x v="0"/>
  </r>
  <r>
    <x v="0"/>
    <x v="53004"/>
    <x v="5"/>
    <x v="621"/>
    <x v="1"/>
    <x v="0"/>
    <n v="0"/>
    <x v="2462"/>
    <n v="23"/>
    <x v="4"/>
    <x v="8"/>
    <x v="28"/>
    <x v="1"/>
    <s v="Murat Erdağ"/>
    <m/>
    <x v="0"/>
  </r>
  <r>
    <x v="0"/>
    <x v="53005"/>
    <x v="0"/>
    <x v="309"/>
    <x v="0"/>
    <x v="5"/>
    <n v="0"/>
    <x v="2424"/>
    <n v="22"/>
    <x v="4"/>
    <x v="8"/>
    <x v="66"/>
    <x v="1"/>
    <s v="Özlem Yıldırım"/>
    <m/>
    <x v="1"/>
  </r>
  <r>
    <x v="0"/>
    <x v="53006"/>
    <x v="0"/>
    <x v="143"/>
    <x v="1"/>
    <x v="0"/>
    <n v="0"/>
    <x v="2462"/>
    <n v="23"/>
    <x v="4"/>
    <x v="8"/>
    <x v="490"/>
    <x v="1"/>
    <s v="Serkan Gül"/>
    <m/>
    <x v="1"/>
  </r>
  <r>
    <x v="0"/>
    <x v="53007"/>
    <x v="0"/>
    <x v="152"/>
    <x v="1"/>
    <x v="5"/>
    <n v="0"/>
    <x v="2459"/>
    <n v="24"/>
    <x v="4"/>
    <x v="8"/>
    <x v="48"/>
    <x v="1"/>
    <s v="Tarık DEMİR"/>
    <m/>
    <x v="2"/>
  </r>
  <r>
    <x v="0"/>
    <x v="53008"/>
    <x v="3"/>
    <x v="309"/>
    <x v="1"/>
    <x v="5"/>
    <n v="0"/>
    <x v="2462"/>
    <n v="23"/>
    <x v="4"/>
    <x v="8"/>
    <x v="388"/>
    <x v="1"/>
    <s v="Taylan Bozkurt"/>
    <m/>
    <x v="1"/>
  </r>
  <r>
    <x v="0"/>
    <x v="53009"/>
    <x v="0"/>
    <x v="1256"/>
    <x v="0"/>
    <x v="0"/>
    <n v="0"/>
    <x v="2462"/>
    <n v="23"/>
    <x v="4"/>
    <x v="8"/>
    <x v="7"/>
    <x v="1"/>
    <s v="Elçin Taştan"/>
    <m/>
    <x v="0"/>
  </r>
  <r>
    <x v="0"/>
    <x v="53010"/>
    <x v="0"/>
    <x v="0"/>
    <x v="0"/>
    <x v="0"/>
    <n v="0"/>
    <x v="2462"/>
    <n v="23"/>
    <x v="4"/>
    <x v="8"/>
    <x v="25"/>
    <x v="1"/>
    <s v="Meral RÜZGAR"/>
    <m/>
    <x v="1"/>
  </r>
  <r>
    <x v="0"/>
    <x v="53011"/>
    <x v="0"/>
    <x v="0"/>
    <x v="0"/>
    <x v="0"/>
    <n v="0"/>
    <x v="2469"/>
    <n v="25"/>
    <x v="4"/>
    <x v="8"/>
    <x v="156"/>
    <x v="1"/>
    <s v="Meral RÜZGAR"/>
    <m/>
    <x v="0"/>
  </r>
  <r>
    <x v="0"/>
    <x v="53012"/>
    <x v="0"/>
    <x v="0"/>
    <x v="0"/>
    <x v="0"/>
    <n v="0"/>
    <x v="2462"/>
    <n v="23"/>
    <x v="4"/>
    <x v="8"/>
    <x v="0"/>
    <x v="1"/>
    <s v="Meral RÜZGAR"/>
    <m/>
    <x v="1"/>
  </r>
  <r>
    <x v="0"/>
    <x v="53013"/>
    <x v="0"/>
    <x v="905"/>
    <x v="0"/>
    <x v="0"/>
    <n v="0"/>
    <x v="2462"/>
    <n v="23"/>
    <x v="4"/>
    <x v="8"/>
    <x v="7"/>
    <x v="1"/>
    <s v="Neslihan Altınışık"/>
    <m/>
    <x v="1"/>
  </r>
  <r>
    <x v="0"/>
    <x v="53014"/>
    <x v="0"/>
    <x v="882"/>
    <x v="2"/>
    <x v="0"/>
    <n v="0"/>
    <x v="2462"/>
    <n v="23"/>
    <x v="4"/>
    <x v="8"/>
    <x v="248"/>
    <x v="1"/>
    <s v="Onur İlkay"/>
    <m/>
    <x v="1"/>
  </r>
  <r>
    <x v="0"/>
    <x v="53015"/>
    <x v="0"/>
    <x v="905"/>
    <x v="0"/>
    <x v="0"/>
    <n v="0"/>
    <x v="2462"/>
    <n v="23"/>
    <x v="4"/>
    <x v="8"/>
    <x v="70"/>
    <x v="1"/>
    <s v="Neslihan Altınışık"/>
    <m/>
    <x v="1"/>
  </r>
  <r>
    <x v="0"/>
    <x v="53016"/>
    <x v="0"/>
    <x v="321"/>
    <x v="0"/>
    <x v="0"/>
    <n v="0"/>
    <x v="2462"/>
    <n v="23"/>
    <x v="4"/>
    <x v="8"/>
    <x v="277"/>
    <x v="1"/>
    <s v="Deniz Kurt"/>
    <m/>
    <x v="1"/>
  </r>
  <r>
    <x v="0"/>
    <x v="53017"/>
    <x v="0"/>
    <x v="912"/>
    <x v="0"/>
    <x v="0"/>
    <n v="0"/>
    <x v="2462"/>
    <n v="23"/>
    <x v="4"/>
    <x v="8"/>
    <x v="132"/>
    <x v="1"/>
    <s v="Elçin Taştan"/>
    <s v="Meral RÜZGAR"/>
    <x v="1"/>
  </r>
  <r>
    <x v="0"/>
    <x v="53018"/>
    <x v="5"/>
    <x v="307"/>
    <x v="0"/>
    <x v="0"/>
    <n v="0"/>
    <x v="2462"/>
    <n v="23"/>
    <x v="4"/>
    <x v="8"/>
    <x v="28"/>
    <x v="1"/>
    <s v="Ömer Gültekin"/>
    <m/>
    <x v="1"/>
  </r>
  <r>
    <x v="0"/>
    <x v="53019"/>
    <x v="2"/>
    <x v="1090"/>
    <x v="0"/>
    <x v="0"/>
    <n v="0"/>
    <x v="2462"/>
    <n v="23"/>
    <x v="4"/>
    <x v="8"/>
    <x v="123"/>
    <x v="1"/>
    <s v="Eda Uzunkaya"/>
    <m/>
    <x v="1"/>
  </r>
  <r>
    <x v="0"/>
    <x v="53020"/>
    <x v="0"/>
    <x v="66"/>
    <x v="0"/>
    <x v="5"/>
    <n v="0"/>
    <x v="2462"/>
    <n v="23"/>
    <x v="4"/>
    <x v="8"/>
    <x v="4"/>
    <x v="1"/>
    <s v="Neslihan Altınışık"/>
    <m/>
    <x v="0"/>
  </r>
  <r>
    <x v="0"/>
    <x v="53021"/>
    <x v="0"/>
    <x v="1176"/>
    <x v="0"/>
    <x v="0"/>
    <n v="0"/>
    <x v="2462"/>
    <n v="23"/>
    <x v="4"/>
    <x v="8"/>
    <x v="277"/>
    <x v="1"/>
    <s v="Meral RÜZGAR"/>
    <m/>
    <x v="1"/>
  </r>
  <r>
    <x v="0"/>
    <x v="53022"/>
    <x v="0"/>
    <x v="285"/>
    <x v="0"/>
    <x v="0"/>
    <n v="0"/>
    <x v="2462"/>
    <n v="23"/>
    <x v="4"/>
    <x v="8"/>
    <x v="167"/>
    <x v="1"/>
    <s v="Meral Oğurlu"/>
    <m/>
    <x v="1"/>
  </r>
  <r>
    <x v="0"/>
    <x v="53023"/>
    <x v="5"/>
    <x v="84"/>
    <x v="0"/>
    <x v="0"/>
    <n v="0"/>
    <x v="2462"/>
    <n v="23"/>
    <x v="4"/>
    <x v="8"/>
    <x v="137"/>
    <x v="1"/>
    <s v="Ömer Gültekin"/>
    <m/>
    <x v="1"/>
  </r>
  <r>
    <x v="0"/>
    <x v="53024"/>
    <x v="5"/>
    <x v="139"/>
    <x v="1"/>
    <x v="0"/>
    <n v="0"/>
    <x v="2462"/>
    <n v="23"/>
    <x v="4"/>
    <x v="8"/>
    <x v="146"/>
    <x v="1"/>
    <s v="Murat Erdağ"/>
    <m/>
    <x v="1"/>
  </r>
  <r>
    <x v="0"/>
    <x v="53025"/>
    <x v="0"/>
    <x v="935"/>
    <x v="1"/>
    <x v="0"/>
    <n v="0"/>
    <x v="2459"/>
    <n v="24"/>
    <x v="4"/>
    <x v="8"/>
    <x v="559"/>
    <x v="1"/>
    <s v="Bülent Hasar"/>
    <m/>
    <x v="0"/>
  </r>
  <r>
    <x v="0"/>
    <x v="53026"/>
    <x v="0"/>
    <x v="35"/>
    <x v="1"/>
    <x v="5"/>
    <n v="0"/>
    <x v="2459"/>
    <n v="24"/>
    <x v="4"/>
    <x v="8"/>
    <x v="166"/>
    <x v="1"/>
    <s v="Erdal Şahin"/>
    <m/>
    <x v="1"/>
  </r>
  <r>
    <x v="0"/>
    <x v="53027"/>
    <x v="0"/>
    <x v="1237"/>
    <x v="0"/>
    <x v="0"/>
    <n v="0"/>
    <x v="2462"/>
    <n v="23"/>
    <x v="4"/>
    <x v="8"/>
    <x v="66"/>
    <x v="1"/>
    <s v="Onur Aykut"/>
    <m/>
    <x v="1"/>
  </r>
  <r>
    <x v="0"/>
    <x v="53028"/>
    <x v="5"/>
    <x v="1090"/>
    <x v="1"/>
    <x v="0"/>
    <n v="0"/>
    <x v="2459"/>
    <n v="24"/>
    <x v="4"/>
    <x v="8"/>
    <x v="72"/>
    <x v="1"/>
    <s v="Murat Erdağ"/>
    <m/>
    <x v="0"/>
  </r>
  <r>
    <x v="0"/>
    <x v="53029"/>
    <x v="5"/>
    <x v="178"/>
    <x v="1"/>
    <x v="0"/>
    <n v="0"/>
    <x v="2459"/>
    <n v="24"/>
    <x v="4"/>
    <x v="8"/>
    <x v="434"/>
    <x v="1"/>
    <s v="Murat Erdağ"/>
    <m/>
    <x v="1"/>
  </r>
  <r>
    <x v="0"/>
    <x v="53030"/>
    <x v="0"/>
    <x v="1255"/>
    <x v="1"/>
    <x v="0"/>
    <n v="0"/>
    <x v="2462"/>
    <n v="23"/>
    <x v="4"/>
    <x v="8"/>
    <x v="449"/>
    <x v="1"/>
    <s v="Berkan Uzunkaya"/>
    <m/>
    <x v="1"/>
  </r>
  <r>
    <x v="0"/>
    <x v="53031"/>
    <x v="5"/>
    <x v="307"/>
    <x v="1"/>
    <x v="0"/>
    <n v="0"/>
    <x v="2462"/>
    <n v="23"/>
    <x v="4"/>
    <x v="8"/>
    <x v="172"/>
    <x v="1"/>
    <s v="Murat Erdağ"/>
    <m/>
    <x v="1"/>
  </r>
  <r>
    <x v="0"/>
    <x v="53032"/>
    <x v="0"/>
    <x v="161"/>
    <x v="0"/>
    <x v="0"/>
    <n v="0"/>
    <x v="2459"/>
    <n v="24"/>
    <x v="4"/>
    <x v="8"/>
    <x v="137"/>
    <x v="1"/>
    <s v="Meral Oğurlu"/>
    <m/>
    <x v="1"/>
  </r>
  <r>
    <x v="0"/>
    <x v="53033"/>
    <x v="5"/>
    <x v="80"/>
    <x v="1"/>
    <x v="0"/>
    <n v="0"/>
    <x v="2469"/>
    <n v="25"/>
    <x v="4"/>
    <x v="8"/>
    <x v="28"/>
    <x v="1"/>
    <s v="Ömer Gültekin"/>
    <m/>
    <x v="1"/>
  </r>
  <r>
    <x v="0"/>
    <x v="53034"/>
    <x v="0"/>
    <x v="1256"/>
    <x v="0"/>
    <x v="0"/>
    <n v="0"/>
    <x v="2462"/>
    <n v="23"/>
    <x v="4"/>
    <x v="8"/>
    <x v="2"/>
    <x v="1"/>
    <s v="Onur Aykut"/>
    <m/>
    <x v="1"/>
  </r>
  <r>
    <x v="0"/>
    <x v="53035"/>
    <x v="5"/>
    <x v="1226"/>
    <x v="1"/>
    <x v="5"/>
    <n v="0"/>
    <x v="2459"/>
    <n v="24"/>
    <x v="4"/>
    <x v="8"/>
    <x v="248"/>
    <x v="1"/>
    <s v="Ömer Gültekin"/>
    <s v="Tuğrul Metin"/>
    <x v="1"/>
  </r>
  <r>
    <x v="0"/>
    <x v="53036"/>
    <x v="0"/>
    <x v="12"/>
    <x v="1"/>
    <x v="0"/>
    <n v="0"/>
    <x v="2459"/>
    <n v="24"/>
    <x v="4"/>
    <x v="8"/>
    <x v="351"/>
    <x v="1"/>
    <s v="Tuğrul Metin"/>
    <m/>
    <x v="0"/>
  </r>
  <r>
    <x v="0"/>
    <x v="53037"/>
    <x v="0"/>
    <x v="309"/>
    <x v="0"/>
    <x v="5"/>
    <n v="0"/>
    <x v="2462"/>
    <n v="23"/>
    <x v="4"/>
    <x v="8"/>
    <x v="122"/>
    <x v="1"/>
    <s v="Elçin Taştan"/>
    <s v="Onur İlkay"/>
    <x v="1"/>
  </r>
  <r>
    <x v="0"/>
    <x v="53038"/>
    <x v="6"/>
    <x v="10"/>
    <x v="0"/>
    <x v="0"/>
    <n v="0"/>
    <x v="2462"/>
    <n v="23"/>
    <x v="4"/>
    <x v="8"/>
    <x v="27"/>
    <x v="1"/>
    <s v="Özlem Yıldırım"/>
    <m/>
    <x v="0"/>
  </r>
  <r>
    <x v="0"/>
    <x v="53039"/>
    <x v="0"/>
    <x v="309"/>
    <x v="0"/>
    <x v="5"/>
    <n v="0"/>
    <x v="2462"/>
    <n v="23"/>
    <x v="4"/>
    <x v="8"/>
    <x v="2"/>
    <x v="1"/>
    <s v="Meral RÜZGAR"/>
    <m/>
    <x v="1"/>
  </r>
  <r>
    <x v="0"/>
    <x v="53040"/>
    <x v="0"/>
    <x v="108"/>
    <x v="0"/>
    <x v="0"/>
    <n v="0"/>
    <x v="2462"/>
    <n v="23"/>
    <x v="4"/>
    <x v="8"/>
    <x v="28"/>
    <x v="1"/>
    <s v="Meral RÜZGAR"/>
    <m/>
    <x v="1"/>
  </r>
  <r>
    <x v="0"/>
    <x v="53041"/>
    <x v="2"/>
    <x v="892"/>
    <x v="0"/>
    <x v="1"/>
    <n v="150"/>
    <x v="2462"/>
    <n v="23"/>
    <x v="4"/>
    <x v="8"/>
    <x v="0"/>
    <x v="3"/>
    <s v="Eda Uzunkaya"/>
    <m/>
    <x v="1"/>
  </r>
  <r>
    <x v="0"/>
    <x v="53042"/>
    <x v="2"/>
    <x v="417"/>
    <x v="0"/>
    <x v="0"/>
    <n v="0"/>
    <x v="2462"/>
    <n v="23"/>
    <x v="4"/>
    <x v="8"/>
    <x v="66"/>
    <x v="1"/>
    <s v="Eda Uzunkaya"/>
    <m/>
    <x v="1"/>
  </r>
  <r>
    <x v="0"/>
    <x v="53043"/>
    <x v="5"/>
    <x v="39"/>
    <x v="0"/>
    <x v="0"/>
    <n v="0"/>
    <x v="2462"/>
    <n v="23"/>
    <x v="4"/>
    <x v="8"/>
    <x v="148"/>
    <x v="1"/>
    <s v="Ömer Gültekin"/>
    <m/>
    <x v="0"/>
  </r>
  <r>
    <x v="0"/>
    <x v="53044"/>
    <x v="0"/>
    <x v="224"/>
    <x v="0"/>
    <x v="5"/>
    <n v="0"/>
    <x v="2462"/>
    <n v="23"/>
    <x v="4"/>
    <x v="8"/>
    <x v="121"/>
    <x v="1"/>
    <s v="Elçin Taştan"/>
    <m/>
    <x v="1"/>
  </r>
  <r>
    <x v="0"/>
    <x v="53045"/>
    <x v="5"/>
    <x v="84"/>
    <x v="1"/>
    <x v="0"/>
    <n v="0"/>
    <x v="2474"/>
    <n v="30"/>
    <x v="4"/>
    <x v="8"/>
    <x v="522"/>
    <x v="1"/>
    <s v="Ali Odabaş"/>
    <m/>
    <x v="1"/>
  </r>
  <r>
    <x v="0"/>
    <x v="53046"/>
    <x v="0"/>
    <x v="0"/>
    <x v="0"/>
    <x v="0"/>
    <n v="0"/>
    <x v="2462"/>
    <n v="23"/>
    <x v="4"/>
    <x v="8"/>
    <x v="261"/>
    <x v="1"/>
    <s v="Meral RÜZGAR"/>
    <m/>
    <x v="1"/>
  </r>
  <r>
    <x v="0"/>
    <x v="53047"/>
    <x v="0"/>
    <x v="0"/>
    <x v="0"/>
    <x v="0"/>
    <n v="0"/>
    <x v="2462"/>
    <n v="23"/>
    <x v="4"/>
    <x v="8"/>
    <x v="438"/>
    <x v="1"/>
    <s v="Meral RÜZGAR"/>
    <m/>
    <x v="1"/>
  </r>
  <r>
    <x v="0"/>
    <x v="53048"/>
    <x v="0"/>
    <x v="1176"/>
    <x v="0"/>
    <x v="0"/>
    <n v="0"/>
    <x v="2462"/>
    <n v="23"/>
    <x v="4"/>
    <x v="8"/>
    <x v="7"/>
    <x v="1"/>
    <s v="Onur Aykut"/>
    <m/>
    <x v="1"/>
  </r>
  <r>
    <x v="0"/>
    <x v="53049"/>
    <x v="2"/>
    <x v="698"/>
    <x v="2"/>
    <x v="5"/>
    <n v="0"/>
    <x v="2462"/>
    <n v="23"/>
    <x v="4"/>
    <x v="8"/>
    <x v="9"/>
    <x v="1"/>
    <s v="Feyyaz Çıvak"/>
    <m/>
    <x v="1"/>
  </r>
  <r>
    <x v="0"/>
    <x v="53050"/>
    <x v="5"/>
    <x v="935"/>
    <x v="0"/>
    <x v="0"/>
    <n v="0"/>
    <x v="2462"/>
    <n v="23"/>
    <x v="4"/>
    <x v="8"/>
    <x v="2"/>
    <x v="1"/>
    <s v="Ömer Gültekin"/>
    <m/>
    <x v="1"/>
  </r>
  <r>
    <x v="0"/>
    <x v="53051"/>
    <x v="5"/>
    <x v="760"/>
    <x v="0"/>
    <x v="1"/>
    <n v="178.05500000000001"/>
    <x v="2462"/>
    <n v="23"/>
    <x v="4"/>
    <x v="8"/>
    <x v="2"/>
    <x v="1"/>
    <s v="Ömer Gültekin"/>
    <m/>
    <x v="1"/>
  </r>
  <r>
    <x v="0"/>
    <x v="53052"/>
    <x v="0"/>
    <x v="161"/>
    <x v="0"/>
    <x v="0"/>
    <n v="0"/>
    <x v="2462"/>
    <n v="23"/>
    <x v="4"/>
    <x v="8"/>
    <x v="144"/>
    <x v="1"/>
    <s v="Özlem Yıldırım"/>
    <m/>
    <x v="1"/>
  </r>
  <r>
    <x v="0"/>
    <x v="53053"/>
    <x v="0"/>
    <x v="1176"/>
    <x v="0"/>
    <x v="0"/>
    <n v="0"/>
    <x v="2462"/>
    <n v="23"/>
    <x v="4"/>
    <x v="8"/>
    <x v="123"/>
    <x v="1"/>
    <s v="Onur Aykut"/>
    <m/>
    <x v="1"/>
  </r>
  <r>
    <x v="0"/>
    <x v="53054"/>
    <x v="0"/>
    <x v="973"/>
    <x v="0"/>
    <x v="0"/>
    <n v="0"/>
    <x v="2462"/>
    <n v="23"/>
    <x v="4"/>
    <x v="8"/>
    <x v="248"/>
    <x v="1"/>
    <s v="Özlem Yıldırım"/>
    <m/>
    <x v="1"/>
  </r>
  <r>
    <x v="0"/>
    <x v="53055"/>
    <x v="0"/>
    <x v="309"/>
    <x v="0"/>
    <x v="5"/>
    <n v="0"/>
    <x v="2462"/>
    <n v="23"/>
    <x v="4"/>
    <x v="8"/>
    <x v="130"/>
    <x v="1"/>
    <s v="Özlem Yıldırım"/>
    <m/>
    <x v="1"/>
  </r>
  <r>
    <x v="0"/>
    <x v="53056"/>
    <x v="0"/>
    <x v="1287"/>
    <x v="0"/>
    <x v="0"/>
    <n v="0"/>
    <x v="2462"/>
    <n v="23"/>
    <x v="4"/>
    <x v="8"/>
    <x v="137"/>
    <x v="1"/>
    <s v="Onur İlkay"/>
    <m/>
    <x v="1"/>
  </r>
  <r>
    <x v="0"/>
    <x v="53057"/>
    <x v="0"/>
    <x v="890"/>
    <x v="0"/>
    <x v="0"/>
    <n v="0"/>
    <x v="2462"/>
    <n v="23"/>
    <x v="4"/>
    <x v="8"/>
    <x v="2"/>
    <x v="1"/>
    <s v="Onur İlkay"/>
    <m/>
    <x v="1"/>
  </r>
  <r>
    <x v="0"/>
    <x v="53058"/>
    <x v="0"/>
    <x v="1255"/>
    <x v="0"/>
    <x v="0"/>
    <n v="0"/>
    <x v="2462"/>
    <n v="23"/>
    <x v="4"/>
    <x v="8"/>
    <x v="28"/>
    <x v="1"/>
    <s v="Onur İlkay"/>
    <m/>
    <x v="1"/>
  </r>
  <r>
    <x v="0"/>
    <x v="53059"/>
    <x v="7"/>
    <x v="1256"/>
    <x v="0"/>
    <x v="0"/>
    <n v="0"/>
    <x v="2462"/>
    <n v="23"/>
    <x v="4"/>
    <x v="8"/>
    <x v="132"/>
    <x v="1"/>
    <s v="Burak Doğan"/>
    <s v="Elçin Taştan"/>
    <x v="1"/>
  </r>
  <r>
    <x v="0"/>
    <x v="53060"/>
    <x v="0"/>
    <x v="1298"/>
    <x v="0"/>
    <x v="0"/>
    <n v="0"/>
    <x v="2462"/>
    <n v="23"/>
    <x v="4"/>
    <x v="8"/>
    <x v="121"/>
    <x v="1"/>
    <s v="Neslihan Altınışık"/>
    <s v="Onur İlkay"/>
    <x v="1"/>
  </r>
  <r>
    <x v="0"/>
    <x v="53061"/>
    <x v="0"/>
    <x v="66"/>
    <x v="0"/>
    <x v="5"/>
    <n v="0"/>
    <x v="2462"/>
    <n v="23"/>
    <x v="4"/>
    <x v="8"/>
    <x v="54"/>
    <x v="1"/>
    <s v="Meral Oğurlu"/>
    <m/>
    <x v="1"/>
  </r>
  <r>
    <x v="0"/>
    <x v="53062"/>
    <x v="0"/>
    <x v="741"/>
    <x v="0"/>
    <x v="5"/>
    <n v="0"/>
    <x v="2462"/>
    <n v="23"/>
    <x v="4"/>
    <x v="8"/>
    <x v="121"/>
    <x v="1"/>
    <s v="Neslihan Altınışık"/>
    <s v="Burak Doğan"/>
    <x v="1"/>
  </r>
  <r>
    <x v="0"/>
    <x v="53063"/>
    <x v="0"/>
    <x v="161"/>
    <x v="0"/>
    <x v="0"/>
    <n v="0"/>
    <x v="2462"/>
    <n v="23"/>
    <x v="4"/>
    <x v="8"/>
    <x v="261"/>
    <x v="1"/>
    <s v="Özlem Yıldırım"/>
    <m/>
    <x v="1"/>
  </r>
  <r>
    <x v="0"/>
    <x v="53064"/>
    <x v="0"/>
    <x v="76"/>
    <x v="0"/>
    <x v="5"/>
    <n v="0"/>
    <x v="2462"/>
    <n v="23"/>
    <x v="4"/>
    <x v="8"/>
    <x v="108"/>
    <x v="1"/>
    <s v="Meral Oğurlu"/>
    <m/>
    <x v="1"/>
  </r>
  <r>
    <x v="0"/>
    <x v="53065"/>
    <x v="0"/>
    <x v="1220"/>
    <x v="0"/>
    <x v="5"/>
    <n v="0"/>
    <x v="2462"/>
    <n v="23"/>
    <x v="4"/>
    <x v="8"/>
    <x v="276"/>
    <x v="1"/>
    <s v="Deniz Kurt"/>
    <s v="Onur İlkay"/>
    <x v="1"/>
  </r>
  <r>
    <x v="0"/>
    <x v="53066"/>
    <x v="0"/>
    <x v="161"/>
    <x v="0"/>
    <x v="0"/>
    <n v="0"/>
    <x v="2462"/>
    <n v="23"/>
    <x v="4"/>
    <x v="8"/>
    <x v="122"/>
    <x v="1"/>
    <s v="Özlem Yıldırım"/>
    <m/>
    <x v="1"/>
  </r>
  <r>
    <x v="0"/>
    <x v="53067"/>
    <x v="5"/>
    <x v="105"/>
    <x v="0"/>
    <x v="0"/>
    <n v="0"/>
    <x v="2462"/>
    <n v="23"/>
    <x v="4"/>
    <x v="8"/>
    <x v="122"/>
    <x v="1"/>
    <s v="Ömer Gültekin"/>
    <m/>
    <x v="1"/>
  </r>
  <r>
    <x v="0"/>
    <x v="53068"/>
    <x v="0"/>
    <x v="152"/>
    <x v="0"/>
    <x v="5"/>
    <n v="0"/>
    <x v="2462"/>
    <n v="23"/>
    <x v="4"/>
    <x v="8"/>
    <x v="148"/>
    <x v="1"/>
    <s v="Meral Oğurlu"/>
    <m/>
    <x v="0"/>
  </r>
  <r>
    <x v="0"/>
    <x v="53069"/>
    <x v="2"/>
    <x v="23"/>
    <x v="0"/>
    <x v="0"/>
    <n v="0"/>
    <x v="2462"/>
    <n v="23"/>
    <x v="4"/>
    <x v="8"/>
    <x v="195"/>
    <x v="1"/>
    <s v="Feyyaz Çıvak"/>
    <m/>
    <x v="1"/>
  </r>
  <r>
    <x v="0"/>
    <x v="53070"/>
    <x v="0"/>
    <x v="1044"/>
    <x v="0"/>
    <x v="5"/>
    <n v="0"/>
    <x v="2462"/>
    <n v="23"/>
    <x v="4"/>
    <x v="8"/>
    <x v="38"/>
    <x v="1"/>
    <s v="Meral Oğurlu"/>
    <m/>
    <x v="1"/>
  </r>
  <r>
    <x v="0"/>
    <x v="53071"/>
    <x v="4"/>
    <x v="211"/>
    <x v="0"/>
    <x v="0"/>
    <n v="0"/>
    <x v="2462"/>
    <n v="23"/>
    <x v="4"/>
    <x v="8"/>
    <x v="163"/>
    <x v="1"/>
    <s v="Eda Uzunkaya"/>
    <m/>
    <x v="1"/>
  </r>
  <r>
    <x v="0"/>
    <x v="53072"/>
    <x v="2"/>
    <x v="69"/>
    <x v="1"/>
    <x v="0"/>
    <n v="0"/>
    <x v="2459"/>
    <n v="24"/>
    <x v="4"/>
    <x v="8"/>
    <x v="130"/>
    <x v="1"/>
    <s v="Feyyaz Çıvak"/>
    <m/>
    <x v="0"/>
  </r>
  <r>
    <x v="0"/>
    <x v="53073"/>
    <x v="2"/>
    <x v="87"/>
    <x v="1"/>
    <x v="0"/>
    <n v="0"/>
    <x v="2459"/>
    <n v="24"/>
    <x v="4"/>
    <x v="8"/>
    <x v="4"/>
    <x v="3"/>
    <s v="Feyyaz Çıvak"/>
    <m/>
    <x v="1"/>
  </r>
  <r>
    <x v="0"/>
    <x v="53074"/>
    <x v="2"/>
    <x v="1089"/>
    <x v="1"/>
    <x v="5"/>
    <n v="0"/>
    <x v="2459"/>
    <n v="24"/>
    <x v="4"/>
    <x v="8"/>
    <x v="49"/>
    <x v="1"/>
    <s v="Feyyaz Çıvak"/>
    <m/>
    <x v="0"/>
  </r>
  <r>
    <x v="0"/>
    <x v="53075"/>
    <x v="0"/>
    <x v="10"/>
    <x v="0"/>
    <x v="0"/>
    <n v="0"/>
    <x v="2462"/>
    <n v="23"/>
    <x v="4"/>
    <x v="8"/>
    <x v="104"/>
    <x v="1"/>
    <s v="Özlem Yıldırım"/>
    <m/>
    <x v="1"/>
  </r>
  <r>
    <x v="0"/>
    <x v="53076"/>
    <x v="4"/>
    <x v="589"/>
    <x v="1"/>
    <x v="0"/>
    <n v="0"/>
    <x v="2459"/>
    <n v="24"/>
    <x v="4"/>
    <x v="8"/>
    <x v="6"/>
    <x v="3"/>
    <s v="Özay Metin"/>
    <m/>
    <x v="1"/>
  </r>
  <r>
    <x v="0"/>
    <x v="53077"/>
    <x v="7"/>
    <x v="1031"/>
    <x v="0"/>
    <x v="0"/>
    <n v="0"/>
    <x v="2462"/>
    <n v="23"/>
    <x v="4"/>
    <x v="8"/>
    <x v="84"/>
    <x v="1"/>
    <s v="Burak Doğan"/>
    <m/>
    <x v="1"/>
  </r>
  <r>
    <x v="0"/>
    <x v="53078"/>
    <x v="0"/>
    <x v="1256"/>
    <x v="0"/>
    <x v="0"/>
    <n v="0"/>
    <x v="2462"/>
    <n v="23"/>
    <x v="4"/>
    <x v="8"/>
    <x v="2"/>
    <x v="1"/>
    <s v="Neslihan Altınışık"/>
    <m/>
    <x v="1"/>
  </r>
  <r>
    <x v="0"/>
    <x v="53079"/>
    <x v="0"/>
    <x v="1306"/>
    <x v="0"/>
    <x v="5"/>
    <n v="0"/>
    <x v="2462"/>
    <n v="23"/>
    <x v="4"/>
    <x v="8"/>
    <x v="248"/>
    <x v="1"/>
    <s v="Meral Oğurlu"/>
    <m/>
    <x v="1"/>
  </r>
  <r>
    <x v="0"/>
    <x v="53080"/>
    <x v="0"/>
    <x v="467"/>
    <x v="0"/>
    <x v="0"/>
    <n v="0"/>
    <x v="2462"/>
    <n v="23"/>
    <x v="4"/>
    <x v="8"/>
    <x v="277"/>
    <x v="1"/>
    <s v="Meral Oğurlu"/>
    <m/>
    <x v="0"/>
  </r>
  <r>
    <x v="0"/>
    <x v="53081"/>
    <x v="0"/>
    <x v="288"/>
    <x v="0"/>
    <x v="0"/>
    <n v="0"/>
    <x v="2459"/>
    <n v="24"/>
    <x v="4"/>
    <x v="8"/>
    <x v="261"/>
    <x v="1"/>
    <s v="Elçin Taştan"/>
    <m/>
    <x v="1"/>
  </r>
  <r>
    <x v="0"/>
    <x v="53082"/>
    <x v="0"/>
    <x v="152"/>
    <x v="1"/>
    <x v="5"/>
    <n v="0"/>
    <x v="2459"/>
    <n v="24"/>
    <x v="4"/>
    <x v="8"/>
    <x v="62"/>
    <x v="1"/>
    <s v="Berkan Uzunkaya"/>
    <m/>
    <x v="1"/>
  </r>
  <r>
    <x v="0"/>
    <x v="53083"/>
    <x v="0"/>
    <x v="1249"/>
    <x v="0"/>
    <x v="0"/>
    <n v="0"/>
    <x v="2459"/>
    <n v="24"/>
    <x v="4"/>
    <x v="8"/>
    <x v="132"/>
    <x v="1"/>
    <s v="Meral RÜZGAR"/>
    <m/>
    <x v="1"/>
  </r>
  <r>
    <x v="0"/>
    <x v="53084"/>
    <x v="0"/>
    <x v="1221"/>
    <x v="0"/>
    <x v="0"/>
    <n v="0"/>
    <x v="2459"/>
    <n v="24"/>
    <x v="4"/>
    <x v="8"/>
    <x v="261"/>
    <x v="1"/>
    <s v="Meral Oğurlu"/>
    <m/>
    <x v="1"/>
  </r>
  <r>
    <x v="0"/>
    <x v="53085"/>
    <x v="0"/>
    <x v="769"/>
    <x v="0"/>
    <x v="1"/>
    <n v="150"/>
    <x v="2459"/>
    <n v="24"/>
    <x v="4"/>
    <x v="8"/>
    <x v="184"/>
    <x v="1"/>
    <s v="Onur İlkay"/>
    <m/>
    <x v="0"/>
  </r>
  <r>
    <x v="0"/>
    <x v="53086"/>
    <x v="0"/>
    <x v="66"/>
    <x v="0"/>
    <x v="5"/>
    <n v="0"/>
    <x v="2459"/>
    <n v="24"/>
    <x v="4"/>
    <x v="8"/>
    <x v="137"/>
    <x v="1"/>
    <s v="Neslihan Altınışık"/>
    <s v="Meral RÜZGAR"/>
    <x v="1"/>
  </r>
  <r>
    <x v="0"/>
    <x v="53087"/>
    <x v="0"/>
    <x v="180"/>
    <x v="0"/>
    <x v="0"/>
    <n v="0"/>
    <x v="2459"/>
    <n v="24"/>
    <x v="4"/>
    <x v="8"/>
    <x v="248"/>
    <x v="1"/>
    <s v="Meral Oğurlu"/>
    <m/>
    <x v="1"/>
  </r>
  <r>
    <x v="0"/>
    <x v="53088"/>
    <x v="0"/>
    <x v="1255"/>
    <x v="0"/>
    <x v="0"/>
    <n v="0"/>
    <x v="2459"/>
    <n v="24"/>
    <x v="4"/>
    <x v="8"/>
    <x v="123"/>
    <x v="1"/>
    <s v="Onur Aykut"/>
    <s v="Meral Oğurlu"/>
    <x v="1"/>
  </r>
  <r>
    <x v="0"/>
    <x v="53089"/>
    <x v="0"/>
    <x v="39"/>
    <x v="0"/>
    <x v="0"/>
    <n v="0"/>
    <x v="2459"/>
    <n v="24"/>
    <x v="4"/>
    <x v="8"/>
    <x v="261"/>
    <x v="1"/>
    <s v="Elçin Taştan"/>
    <m/>
    <x v="0"/>
  </r>
  <r>
    <x v="0"/>
    <x v="53090"/>
    <x v="0"/>
    <x v="1235"/>
    <x v="0"/>
    <x v="0"/>
    <n v="0"/>
    <x v="2459"/>
    <n v="24"/>
    <x v="4"/>
    <x v="8"/>
    <x v="2"/>
    <x v="1"/>
    <s v="Özlem Yıldırım"/>
    <m/>
    <x v="0"/>
  </r>
  <r>
    <x v="0"/>
    <x v="53091"/>
    <x v="0"/>
    <x v="1031"/>
    <x v="0"/>
    <x v="0"/>
    <n v="0"/>
    <x v="2459"/>
    <n v="24"/>
    <x v="4"/>
    <x v="8"/>
    <x v="277"/>
    <x v="1"/>
    <s v="Onur Aykut"/>
    <m/>
    <x v="1"/>
  </r>
  <r>
    <x v="0"/>
    <x v="53092"/>
    <x v="0"/>
    <x v="146"/>
    <x v="0"/>
    <x v="0"/>
    <n v="0"/>
    <x v="2459"/>
    <n v="24"/>
    <x v="4"/>
    <x v="8"/>
    <x v="148"/>
    <x v="1"/>
    <s v="Meral Oğurlu"/>
    <m/>
    <x v="1"/>
  </r>
  <r>
    <x v="0"/>
    <x v="53093"/>
    <x v="0"/>
    <x v="12"/>
    <x v="0"/>
    <x v="0"/>
    <n v="0"/>
    <x v="2459"/>
    <n v="24"/>
    <x v="4"/>
    <x v="8"/>
    <x v="11"/>
    <x v="1"/>
    <s v="Neslihan Altınışık"/>
    <s v="Ali Odabaş"/>
    <x v="0"/>
  </r>
  <r>
    <x v="0"/>
    <x v="53094"/>
    <x v="0"/>
    <x v="741"/>
    <x v="0"/>
    <x v="5"/>
    <n v="0"/>
    <x v="2469"/>
    <n v="25"/>
    <x v="4"/>
    <x v="8"/>
    <x v="2"/>
    <x v="1"/>
    <s v="Neslihan Altınışık"/>
    <m/>
    <x v="1"/>
  </r>
  <r>
    <x v="0"/>
    <x v="53095"/>
    <x v="0"/>
    <x v="1031"/>
    <x v="0"/>
    <x v="0"/>
    <n v="0"/>
    <x v="2459"/>
    <n v="24"/>
    <x v="4"/>
    <x v="8"/>
    <x v="121"/>
    <x v="1"/>
    <s v="Meral Oğurlu"/>
    <m/>
    <x v="1"/>
  </r>
  <r>
    <x v="0"/>
    <x v="53096"/>
    <x v="0"/>
    <x v="211"/>
    <x v="0"/>
    <x v="0"/>
    <n v="0"/>
    <x v="2469"/>
    <n v="25"/>
    <x v="4"/>
    <x v="8"/>
    <x v="248"/>
    <x v="1"/>
    <s v="Özlem Yıldırım"/>
    <m/>
    <x v="1"/>
  </r>
  <r>
    <x v="0"/>
    <x v="53097"/>
    <x v="0"/>
    <x v="1256"/>
    <x v="0"/>
    <x v="0"/>
    <n v="0"/>
    <x v="2459"/>
    <n v="24"/>
    <x v="4"/>
    <x v="8"/>
    <x v="88"/>
    <x v="1"/>
    <s v="Elçin Taştan"/>
    <m/>
    <x v="0"/>
  </r>
  <r>
    <x v="0"/>
    <x v="53098"/>
    <x v="0"/>
    <x v="912"/>
    <x v="0"/>
    <x v="0"/>
    <n v="0"/>
    <x v="2459"/>
    <n v="24"/>
    <x v="4"/>
    <x v="8"/>
    <x v="9"/>
    <x v="1"/>
    <s v="Meral RÜZGAR"/>
    <m/>
    <x v="1"/>
  </r>
  <r>
    <x v="0"/>
    <x v="53099"/>
    <x v="0"/>
    <x v="809"/>
    <x v="0"/>
    <x v="0"/>
    <n v="0"/>
    <x v="2459"/>
    <n v="24"/>
    <x v="4"/>
    <x v="8"/>
    <x v="2"/>
    <x v="1"/>
    <s v="Onur Aykut"/>
    <m/>
    <x v="1"/>
  </r>
  <r>
    <x v="0"/>
    <x v="53100"/>
    <x v="0"/>
    <x v="912"/>
    <x v="0"/>
    <x v="0"/>
    <n v="0"/>
    <x v="2459"/>
    <n v="24"/>
    <x v="4"/>
    <x v="8"/>
    <x v="167"/>
    <x v="1"/>
    <s v="Elçin Taştan"/>
    <m/>
    <x v="1"/>
  </r>
  <r>
    <x v="0"/>
    <x v="53101"/>
    <x v="0"/>
    <x v="1256"/>
    <x v="0"/>
    <x v="0"/>
    <n v="0"/>
    <x v="2459"/>
    <n v="24"/>
    <x v="4"/>
    <x v="8"/>
    <x v="98"/>
    <x v="1"/>
    <s v="Onur İlkay"/>
    <m/>
    <x v="1"/>
  </r>
  <r>
    <x v="0"/>
    <x v="53102"/>
    <x v="0"/>
    <x v="1256"/>
    <x v="0"/>
    <x v="0"/>
    <n v="0"/>
    <x v="2459"/>
    <n v="24"/>
    <x v="4"/>
    <x v="8"/>
    <x v="54"/>
    <x v="1"/>
    <s v="Onur İlkay"/>
    <m/>
    <x v="1"/>
  </r>
  <r>
    <x v="0"/>
    <x v="53103"/>
    <x v="0"/>
    <x v="12"/>
    <x v="0"/>
    <x v="0"/>
    <n v="0"/>
    <x v="2459"/>
    <n v="24"/>
    <x v="4"/>
    <x v="8"/>
    <x v="277"/>
    <x v="1"/>
    <s v="Onur İlkay"/>
    <m/>
    <x v="0"/>
  </r>
  <r>
    <x v="0"/>
    <x v="53104"/>
    <x v="0"/>
    <x v="211"/>
    <x v="0"/>
    <x v="0"/>
    <n v="0"/>
    <x v="2469"/>
    <n v="25"/>
    <x v="4"/>
    <x v="8"/>
    <x v="9"/>
    <x v="1"/>
    <s v="Özlem Yıldırım"/>
    <m/>
    <x v="0"/>
  </r>
  <r>
    <x v="0"/>
    <x v="53105"/>
    <x v="2"/>
    <x v="270"/>
    <x v="0"/>
    <x v="5"/>
    <n v="0"/>
    <x v="2459"/>
    <n v="24"/>
    <x v="4"/>
    <x v="8"/>
    <x v="271"/>
    <x v="1"/>
    <s v="Eda Uzunkaya"/>
    <m/>
    <x v="1"/>
  </r>
  <r>
    <x v="0"/>
    <x v="53106"/>
    <x v="0"/>
    <x v="1220"/>
    <x v="0"/>
    <x v="5"/>
    <n v="0"/>
    <x v="2459"/>
    <n v="24"/>
    <x v="4"/>
    <x v="8"/>
    <x v="248"/>
    <x v="1"/>
    <s v="Deniz Kurt"/>
    <s v="Onur Aykut"/>
    <x v="1"/>
  </r>
  <r>
    <x v="0"/>
    <x v="53107"/>
    <x v="0"/>
    <x v="1031"/>
    <x v="0"/>
    <x v="0"/>
    <n v="0"/>
    <x v="2459"/>
    <n v="24"/>
    <x v="4"/>
    <x v="8"/>
    <x v="248"/>
    <x v="1"/>
    <s v="Neslihan Altınışık"/>
    <m/>
    <x v="1"/>
  </r>
  <r>
    <x v="0"/>
    <x v="53108"/>
    <x v="0"/>
    <x v="1031"/>
    <x v="0"/>
    <x v="0"/>
    <n v="0"/>
    <x v="2459"/>
    <n v="24"/>
    <x v="4"/>
    <x v="8"/>
    <x v="2"/>
    <x v="1"/>
    <s v="Meral Oğurlu"/>
    <m/>
    <x v="1"/>
  </r>
  <r>
    <x v="0"/>
    <x v="53109"/>
    <x v="5"/>
    <x v="843"/>
    <x v="1"/>
    <x v="0"/>
    <n v="0"/>
    <x v="2459"/>
    <n v="24"/>
    <x v="4"/>
    <x v="8"/>
    <x v="229"/>
    <x v="1"/>
    <s v="Murat Erdağ"/>
    <m/>
    <x v="1"/>
  </r>
  <r>
    <x v="0"/>
    <x v="53110"/>
    <x v="0"/>
    <x v="773"/>
    <x v="0"/>
    <x v="0"/>
    <n v="0"/>
    <x v="2459"/>
    <n v="24"/>
    <x v="4"/>
    <x v="8"/>
    <x v="121"/>
    <x v="1"/>
    <s v="Elçin Taştan"/>
    <s v="Onur İlkay"/>
    <x v="1"/>
  </r>
  <r>
    <x v="0"/>
    <x v="53111"/>
    <x v="0"/>
    <x v="1068"/>
    <x v="0"/>
    <x v="5"/>
    <n v="0"/>
    <x v="2459"/>
    <n v="24"/>
    <x v="4"/>
    <x v="8"/>
    <x v="2"/>
    <x v="1"/>
    <s v="Neslihan Altınışık"/>
    <m/>
    <x v="1"/>
  </r>
  <r>
    <x v="0"/>
    <x v="53112"/>
    <x v="2"/>
    <x v="211"/>
    <x v="2"/>
    <x v="0"/>
    <n v="0"/>
    <x v="2459"/>
    <n v="24"/>
    <x v="4"/>
    <x v="8"/>
    <x v="277"/>
    <x v="1"/>
    <s v="Eda Uzunkaya"/>
    <m/>
    <x v="1"/>
  </r>
  <r>
    <x v="0"/>
    <x v="53113"/>
    <x v="0"/>
    <x v="1176"/>
    <x v="0"/>
    <x v="0"/>
    <n v="0"/>
    <x v="2459"/>
    <n v="24"/>
    <x v="4"/>
    <x v="8"/>
    <x v="108"/>
    <x v="1"/>
    <s v="Onur Aykut"/>
    <m/>
    <x v="1"/>
  </r>
  <r>
    <x v="0"/>
    <x v="53114"/>
    <x v="0"/>
    <x v="1256"/>
    <x v="0"/>
    <x v="0"/>
    <n v="0"/>
    <x v="2459"/>
    <n v="24"/>
    <x v="4"/>
    <x v="8"/>
    <x v="277"/>
    <x v="1"/>
    <s v="Elçin Taştan"/>
    <m/>
    <x v="1"/>
  </r>
  <r>
    <x v="0"/>
    <x v="53115"/>
    <x v="0"/>
    <x v="152"/>
    <x v="0"/>
    <x v="5"/>
    <n v="0"/>
    <x v="2459"/>
    <n v="24"/>
    <x v="4"/>
    <x v="8"/>
    <x v="50"/>
    <x v="1"/>
    <s v="Neslihan Altınışık"/>
    <s v="Meral RÜZGAR"/>
    <x v="1"/>
  </r>
  <r>
    <x v="0"/>
    <x v="53116"/>
    <x v="0"/>
    <x v="1307"/>
    <x v="0"/>
    <x v="5"/>
    <n v="0"/>
    <x v="2459"/>
    <n v="24"/>
    <x v="4"/>
    <x v="8"/>
    <x v="184"/>
    <x v="1"/>
    <s v="Onur İlkay"/>
    <m/>
    <x v="1"/>
  </r>
  <r>
    <x v="0"/>
    <x v="53117"/>
    <x v="0"/>
    <x v="161"/>
    <x v="0"/>
    <x v="0"/>
    <n v="0"/>
    <x v="2459"/>
    <n v="24"/>
    <x v="4"/>
    <x v="8"/>
    <x v="2"/>
    <x v="1"/>
    <s v="Onur Aykut"/>
    <m/>
    <x v="1"/>
  </r>
  <r>
    <x v="0"/>
    <x v="53118"/>
    <x v="0"/>
    <x v="1256"/>
    <x v="0"/>
    <x v="0"/>
    <n v="0"/>
    <x v="2459"/>
    <n v="24"/>
    <x v="4"/>
    <x v="8"/>
    <x v="80"/>
    <x v="1"/>
    <s v="Elçin Taştan"/>
    <m/>
    <x v="1"/>
  </r>
  <r>
    <x v="0"/>
    <x v="53119"/>
    <x v="0"/>
    <x v="972"/>
    <x v="0"/>
    <x v="0"/>
    <n v="0"/>
    <x v="2459"/>
    <n v="24"/>
    <x v="4"/>
    <x v="8"/>
    <x v="108"/>
    <x v="1"/>
    <s v="Meral RÜZGAR"/>
    <m/>
    <x v="1"/>
  </r>
  <r>
    <x v="0"/>
    <x v="53120"/>
    <x v="0"/>
    <x v="1021"/>
    <x v="0"/>
    <x v="0"/>
    <n v="0"/>
    <x v="2459"/>
    <n v="24"/>
    <x v="4"/>
    <x v="8"/>
    <x v="97"/>
    <x v="1"/>
    <s v="Onur İlkay"/>
    <m/>
    <x v="1"/>
  </r>
  <r>
    <x v="0"/>
    <x v="53121"/>
    <x v="4"/>
    <x v="225"/>
    <x v="0"/>
    <x v="0"/>
    <n v="0"/>
    <x v="2459"/>
    <n v="24"/>
    <x v="4"/>
    <x v="8"/>
    <x v="139"/>
    <x v="1"/>
    <s v="Özlem Yıldırım"/>
    <s v="Meral RÜZGAR"/>
    <x v="1"/>
  </r>
  <r>
    <x v="0"/>
    <x v="53122"/>
    <x v="0"/>
    <x v="1031"/>
    <x v="0"/>
    <x v="0"/>
    <n v="0"/>
    <x v="2459"/>
    <n v="24"/>
    <x v="4"/>
    <x v="8"/>
    <x v="96"/>
    <x v="1"/>
    <s v="Elçin Taştan"/>
    <s v="Meral RÜZGAR"/>
    <x v="1"/>
  </r>
  <r>
    <x v="0"/>
    <x v="53123"/>
    <x v="0"/>
    <x v="316"/>
    <x v="0"/>
    <x v="0"/>
    <n v="0"/>
    <x v="2459"/>
    <n v="24"/>
    <x v="4"/>
    <x v="8"/>
    <x v="97"/>
    <x v="1"/>
    <s v="Özlem Yıldırım"/>
    <m/>
    <x v="1"/>
  </r>
  <r>
    <x v="0"/>
    <x v="53124"/>
    <x v="0"/>
    <x v="1021"/>
    <x v="0"/>
    <x v="0"/>
    <n v="0"/>
    <x v="2459"/>
    <n v="24"/>
    <x v="4"/>
    <x v="8"/>
    <x v="2"/>
    <x v="1"/>
    <s v="Neslihan Altınışık"/>
    <m/>
    <x v="0"/>
  </r>
  <r>
    <x v="0"/>
    <x v="53125"/>
    <x v="0"/>
    <x v="1021"/>
    <x v="0"/>
    <x v="0"/>
    <n v="0"/>
    <x v="2459"/>
    <n v="24"/>
    <x v="4"/>
    <x v="8"/>
    <x v="122"/>
    <x v="1"/>
    <s v="Neslihan Altınışık"/>
    <m/>
    <x v="0"/>
  </r>
  <r>
    <x v="0"/>
    <x v="53126"/>
    <x v="0"/>
    <x v="1237"/>
    <x v="0"/>
    <x v="0"/>
    <n v="0"/>
    <x v="2459"/>
    <n v="24"/>
    <x v="4"/>
    <x v="8"/>
    <x v="195"/>
    <x v="1"/>
    <s v="Meral Oğurlu"/>
    <m/>
    <x v="1"/>
  </r>
  <r>
    <x v="0"/>
    <x v="53127"/>
    <x v="0"/>
    <x v="1256"/>
    <x v="0"/>
    <x v="0"/>
    <n v="0"/>
    <x v="2459"/>
    <n v="24"/>
    <x v="4"/>
    <x v="8"/>
    <x v="148"/>
    <x v="1"/>
    <s v="Elçin Taştan"/>
    <m/>
    <x v="1"/>
  </r>
  <r>
    <x v="0"/>
    <x v="53128"/>
    <x v="0"/>
    <x v="809"/>
    <x v="0"/>
    <x v="0"/>
    <n v="0"/>
    <x v="2459"/>
    <n v="24"/>
    <x v="4"/>
    <x v="8"/>
    <x v="121"/>
    <x v="1"/>
    <s v="Meral Oğurlu"/>
    <m/>
    <x v="1"/>
  </r>
  <r>
    <x v="0"/>
    <x v="53129"/>
    <x v="7"/>
    <x v="12"/>
    <x v="0"/>
    <x v="0"/>
    <n v="0"/>
    <x v="2459"/>
    <n v="24"/>
    <x v="4"/>
    <x v="8"/>
    <x v="28"/>
    <x v="1"/>
    <s v="Burak Doğan"/>
    <s v="Meral Oğurlu"/>
    <x v="0"/>
  </r>
  <r>
    <x v="0"/>
    <x v="53130"/>
    <x v="0"/>
    <x v="0"/>
    <x v="0"/>
    <x v="0"/>
    <n v="0"/>
    <x v="2459"/>
    <n v="24"/>
    <x v="4"/>
    <x v="8"/>
    <x v="49"/>
    <x v="1"/>
    <s v="Meral RÜZGAR"/>
    <m/>
    <x v="0"/>
  </r>
  <r>
    <x v="0"/>
    <x v="53131"/>
    <x v="0"/>
    <x v="0"/>
    <x v="0"/>
    <x v="0"/>
    <n v="0"/>
    <x v="2459"/>
    <n v="24"/>
    <x v="4"/>
    <x v="8"/>
    <x v="97"/>
    <x v="1"/>
    <s v="Meral RÜZGAR"/>
    <m/>
    <x v="1"/>
  </r>
  <r>
    <x v="0"/>
    <x v="53132"/>
    <x v="0"/>
    <x v="0"/>
    <x v="0"/>
    <x v="0"/>
    <n v="0"/>
    <x v="2459"/>
    <n v="24"/>
    <x v="4"/>
    <x v="8"/>
    <x v="23"/>
    <x v="1"/>
    <s v="Meral RÜZGAR"/>
    <m/>
    <x v="1"/>
  </r>
  <r>
    <x v="0"/>
    <x v="53133"/>
    <x v="0"/>
    <x v="60"/>
    <x v="0"/>
    <x v="0"/>
    <n v="0"/>
    <x v="2459"/>
    <n v="24"/>
    <x v="4"/>
    <x v="8"/>
    <x v="108"/>
    <x v="1"/>
    <s v="Özlem Yıldırım"/>
    <m/>
    <x v="1"/>
  </r>
  <r>
    <x v="0"/>
    <x v="53134"/>
    <x v="0"/>
    <x v="973"/>
    <x v="0"/>
    <x v="0"/>
    <n v="0"/>
    <x v="2459"/>
    <n v="24"/>
    <x v="4"/>
    <x v="8"/>
    <x v="248"/>
    <x v="1"/>
    <s v="Özlem Yıldırım"/>
    <m/>
    <x v="1"/>
  </r>
  <r>
    <x v="0"/>
    <x v="53135"/>
    <x v="4"/>
    <x v="211"/>
    <x v="0"/>
    <x v="0"/>
    <n v="0"/>
    <x v="2459"/>
    <n v="24"/>
    <x v="4"/>
    <x v="8"/>
    <x v="8"/>
    <x v="1"/>
    <s v="Özlem Yıldırım"/>
    <m/>
    <x v="1"/>
  </r>
  <r>
    <x v="0"/>
    <x v="53136"/>
    <x v="0"/>
    <x v="66"/>
    <x v="0"/>
    <x v="5"/>
    <n v="0"/>
    <x v="2459"/>
    <n v="24"/>
    <x v="4"/>
    <x v="8"/>
    <x v="49"/>
    <x v="1"/>
    <s v="Onur İlkay"/>
    <s v="Erdal Şahin"/>
    <x v="1"/>
  </r>
  <r>
    <x v="0"/>
    <x v="53137"/>
    <x v="0"/>
    <x v="599"/>
    <x v="0"/>
    <x v="0"/>
    <n v="0"/>
    <x v="2459"/>
    <n v="24"/>
    <x v="4"/>
    <x v="8"/>
    <x v="7"/>
    <x v="1"/>
    <s v="Neslihan Altınışık"/>
    <m/>
    <x v="1"/>
  </r>
  <r>
    <x v="0"/>
    <x v="53138"/>
    <x v="0"/>
    <x v="48"/>
    <x v="0"/>
    <x v="0"/>
    <n v="0"/>
    <x v="2459"/>
    <n v="24"/>
    <x v="4"/>
    <x v="8"/>
    <x v="123"/>
    <x v="1"/>
    <s v="Meral Oğurlu"/>
    <m/>
    <x v="1"/>
  </r>
  <r>
    <x v="0"/>
    <x v="53139"/>
    <x v="0"/>
    <x v="152"/>
    <x v="0"/>
    <x v="5"/>
    <n v="0"/>
    <x v="2469"/>
    <n v="25"/>
    <x v="4"/>
    <x v="8"/>
    <x v="72"/>
    <x v="1"/>
    <s v="Berkan Uzunkaya"/>
    <m/>
    <x v="0"/>
  </r>
  <r>
    <x v="0"/>
    <x v="53140"/>
    <x v="0"/>
    <x v="1044"/>
    <x v="0"/>
    <x v="0"/>
    <n v="0"/>
    <x v="2459"/>
    <n v="24"/>
    <x v="4"/>
    <x v="8"/>
    <x v="104"/>
    <x v="1"/>
    <s v="Onur İlkay"/>
    <m/>
    <x v="1"/>
  </r>
  <r>
    <x v="0"/>
    <x v="53141"/>
    <x v="0"/>
    <x v="1306"/>
    <x v="1"/>
    <x v="5"/>
    <n v="0"/>
    <x v="2469"/>
    <n v="25"/>
    <x v="4"/>
    <x v="8"/>
    <x v="99"/>
    <x v="1"/>
    <s v="Bülent Hasar"/>
    <m/>
    <x v="2"/>
  </r>
  <r>
    <x v="0"/>
    <x v="53142"/>
    <x v="0"/>
    <x v="995"/>
    <x v="1"/>
    <x v="0"/>
    <n v="0"/>
    <x v="2469"/>
    <n v="25"/>
    <x v="4"/>
    <x v="8"/>
    <x v="375"/>
    <x v="1"/>
    <s v="Erdal Şahin"/>
    <m/>
    <x v="0"/>
  </r>
  <r>
    <x v="0"/>
    <x v="53143"/>
    <x v="2"/>
    <x v="304"/>
    <x v="1"/>
    <x v="5"/>
    <n v="0"/>
    <x v="2469"/>
    <n v="25"/>
    <x v="4"/>
    <x v="8"/>
    <x v="544"/>
    <x v="1"/>
    <s v="Feyyaz Çıvak"/>
    <m/>
    <x v="1"/>
  </r>
  <r>
    <x v="0"/>
    <x v="53144"/>
    <x v="0"/>
    <x v="1253"/>
    <x v="0"/>
    <x v="5"/>
    <n v="0"/>
    <x v="2459"/>
    <n v="24"/>
    <x v="4"/>
    <x v="8"/>
    <x v="70"/>
    <x v="1"/>
    <s v="Eda Uzunkaya"/>
    <m/>
    <x v="1"/>
  </r>
  <r>
    <x v="0"/>
    <x v="53145"/>
    <x v="5"/>
    <x v="1237"/>
    <x v="1"/>
    <x v="0"/>
    <n v="0"/>
    <x v="2469"/>
    <n v="25"/>
    <x v="4"/>
    <x v="8"/>
    <x v="509"/>
    <x v="1"/>
    <s v="Murat Erdağ"/>
    <m/>
    <x v="1"/>
  </r>
  <r>
    <x v="0"/>
    <x v="53146"/>
    <x v="0"/>
    <x v="1315"/>
    <x v="1"/>
    <x v="5"/>
    <n v="0"/>
    <x v="2469"/>
    <n v="25"/>
    <x v="4"/>
    <x v="8"/>
    <x v="72"/>
    <x v="1"/>
    <s v="Onur İlkay"/>
    <m/>
    <x v="0"/>
  </r>
  <r>
    <x v="0"/>
    <x v="53147"/>
    <x v="0"/>
    <x v="1246"/>
    <x v="0"/>
    <x v="0"/>
    <n v="0"/>
    <x v="2469"/>
    <n v="25"/>
    <x v="4"/>
    <x v="8"/>
    <x v="508"/>
    <x v="3"/>
    <s v="Özay Metin"/>
    <m/>
    <x v="1"/>
  </r>
  <r>
    <x v="0"/>
    <x v="53148"/>
    <x v="0"/>
    <x v="80"/>
    <x v="1"/>
    <x v="0"/>
    <n v="0"/>
    <x v="2469"/>
    <n v="25"/>
    <x v="4"/>
    <x v="8"/>
    <x v="24"/>
    <x v="1"/>
    <s v="Tarık DEMİR"/>
    <m/>
    <x v="1"/>
  </r>
  <r>
    <x v="0"/>
    <x v="53149"/>
    <x v="3"/>
    <x v="309"/>
    <x v="1"/>
    <x v="5"/>
    <n v="0"/>
    <x v="2469"/>
    <n v="25"/>
    <x v="4"/>
    <x v="8"/>
    <x v="362"/>
    <x v="1"/>
    <s v="Taylan Bozkurt"/>
    <m/>
    <x v="1"/>
  </r>
  <r>
    <x v="0"/>
    <x v="53150"/>
    <x v="2"/>
    <x v="87"/>
    <x v="0"/>
    <x v="0"/>
    <n v="0"/>
    <x v="2459"/>
    <n v="24"/>
    <x v="4"/>
    <x v="8"/>
    <x v="261"/>
    <x v="1"/>
    <s v="Eda Uzunkaya"/>
    <m/>
    <x v="1"/>
  </r>
  <r>
    <x v="0"/>
    <x v="53151"/>
    <x v="0"/>
    <x v="1078"/>
    <x v="0"/>
    <x v="5"/>
    <n v="0"/>
    <x v="2469"/>
    <n v="25"/>
    <x v="4"/>
    <x v="8"/>
    <x v="410"/>
    <x v="1"/>
    <s v="Onur İlkay"/>
    <m/>
    <x v="5"/>
  </r>
  <r>
    <x v="0"/>
    <x v="53152"/>
    <x v="0"/>
    <x v="1078"/>
    <x v="0"/>
    <x v="5"/>
    <n v="0"/>
    <x v="2456"/>
    <n v="31"/>
    <x v="4"/>
    <x v="8"/>
    <x v="49"/>
    <x v="1"/>
    <s v="Tuğrul Metin"/>
    <m/>
    <x v="1"/>
  </r>
  <r>
    <x v="0"/>
    <x v="53153"/>
    <x v="0"/>
    <x v="12"/>
    <x v="0"/>
    <x v="0"/>
    <n v="0"/>
    <x v="2430"/>
    <n v="29"/>
    <x v="4"/>
    <x v="8"/>
    <x v="85"/>
    <x v="1"/>
    <s v="Tuğrul Metin"/>
    <m/>
    <x v="0"/>
  </r>
  <r>
    <x v="0"/>
    <x v="53154"/>
    <x v="0"/>
    <x v="1047"/>
    <x v="2"/>
    <x v="5"/>
    <n v="0"/>
    <x v="2469"/>
    <n v="25"/>
    <x v="4"/>
    <x v="8"/>
    <x v="248"/>
    <x v="1"/>
    <s v="Onur Aykut"/>
    <m/>
    <x v="0"/>
  </r>
  <r>
    <x v="0"/>
    <x v="53155"/>
    <x v="0"/>
    <x v="741"/>
    <x v="0"/>
    <x v="5"/>
    <n v="0"/>
    <x v="2469"/>
    <n v="25"/>
    <x v="4"/>
    <x v="8"/>
    <x v="25"/>
    <x v="1"/>
    <s v="Neslihan Altınışık"/>
    <m/>
    <x v="1"/>
  </r>
  <r>
    <x v="0"/>
    <x v="53156"/>
    <x v="0"/>
    <x v="648"/>
    <x v="0"/>
    <x v="1"/>
    <n v="200"/>
    <x v="2469"/>
    <n v="25"/>
    <x v="4"/>
    <x v="8"/>
    <x v="49"/>
    <x v="1"/>
    <s v="Onur İlkay"/>
    <m/>
    <x v="1"/>
  </r>
  <r>
    <x v="0"/>
    <x v="53157"/>
    <x v="0"/>
    <x v="1245"/>
    <x v="0"/>
    <x v="5"/>
    <n v="0"/>
    <x v="2469"/>
    <n v="25"/>
    <x v="4"/>
    <x v="8"/>
    <x v="77"/>
    <x v="1"/>
    <s v="Elçin Taştan"/>
    <m/>
    <x v="1"/>
  </r>
  <r>
    <x v="0"/>
    <x v="53158"/>
    <x v="0"/>
    <x v="599"/>
    <x v="0"/>
    <x v="0"/>
    <n v="0"/>
    <x v="2469"/>
    <n v="25"/>
    <x v="4"/>
    <x v="8"/>
    <x v="167"/>
    <x v="1"/>
    <s v="Onur Aykut"/>
    <m/>
    <x v="1"/>
  </r>
  <r>
    <x v="0"/>
    <x v="53159"/>
    <x v="0"/>
    <x v="1255"/>
    <x v="0"/>
    <x v="0"/>
    <n v="0"/>
    <x v="2469"/>
    <n v="25"/>
    <x v="4"/>
    <x v="8"/>
    <x v="64"/>
    <x v="1"/>
    <s v="Elçin Taştan"/>
    <m/>
    <x v="1"/>
  </r>
  <r>
    <x v="0"/>
    <x v="53160"/>
    <x v="0"/>
    <x v="972"/>
    <x v="0"/>
    <x v="0"/>
    <n v="0"/>
    <x v="2469"/>
    <n v="25"/>
    <x v="4"/>
    <x v="8"/>
    <x v="123"/>
    <x v="1"/>
    <s v="Onur Aykut"/>
    <s v="Tuğrul Metin"/>
    <x v="1"/>
  </r>
  <r>
    <x v="0"/>
    <x v="53161"/>
    <x v="0"/>
    <x v="1256"/>
    <x v="0"/>
    <x v="0"/>
    <n v="0"/>
    <x v="2469"/>
    <n v="25"/>
    <x v="4"/>
    <x v="8"/>
    <x v="195"/>
    <x v="1"/>
    <s v="Elçin Taştan"/>
    <m/>
    <x v="0"/>
  </r>
  <r>
    <x v="0"/>
    <x v="53162"/>
    <x v="0"/>
    <x v="41"/>
    <x v="0"/>
    <x v="0"/>
    <n v="0"/>
    <x v="2469"/>
    <n v="25"/>
    <x v="4"/>
    <x v="8"/>
    <x v="261"/>
    <x v="1"/>
    <s v="Meral RÜZGAR"/>
    <m/>
    <x v="1"/>
  </r>
  <r>
    <x v="0"/>
    <x v="53163"/>
    <x v="0"/>
    <x v="935"/>
    <x v="0"/>
    <x v="0"/>
    <n v="0"/>
    <x v="2469"/>
    <n v="25"/>
    <x v="4"/>
    <x v="8"/>
    <x v="108"/>
    <x v="1"/>
    <s v="Meral Oğurlu"/>
    <m/>
    <x v="1"/>
  </r>
  <r>
    <x v="0"/>
    <x v="53164"/>
    <x v="4"/>
    <x v="1287"/>
    <x v="0"/>
    <x v="0"/>
    <n v="0"/>
    <x v="2469"/>
    <n v="25"/>
    <x v="4"/>
    <x v="8"/>
    <x v="121"/>
    <x v="1"/>
    <s v="Meral Oğurlu"/>
    <m/>
    <x v="1"/>
  </r>
  <r>
    <x v="0"/>
    <x v="53165"/>
    <x v="0"/>
    <x v="1035"/>
    <x v="0"/>
    <x v="5"/>
    <n v="0"/>
    <x v="2469"/>
    <n v="25"/>
    <x v="4"/>
    <x v="8"/>
    <x v="248"/>
    <x v="1"/>
    <s v="Meral RÜZGAR"/>
    <m/>
    <x v="1"/>
  </r>
  <r>
    <x v="0"/>
    <x v="53166"/>
    <x v="0"/>
    <x v="48"/>
    <x v="0"/>
    <x v="0"/>
    <n v="0"/>
    <x v="2469"/>
    <n v="25"/>
    <x v="4"/>
    <x v="8"/>
    <x v="66"/>
    <x v="1"/>
    <s v="Onur Aykut"/>
    <m/>
    <x v="1"/>
  </r>
  <r>
    <x v="0"/>
    <x v="53167"/>
    <x v="0"/>
    <x v="935"/>
    <x v="0"/>
    <x v="0"/>
    <n v="0"/>
    <x v="2469"/>
    <n v="25"/>
    <x v="4"/>
    <x v="8"/>
    <x v="274"/>
    <x v="1"/>
    <s v="Onur İlkay"/>
    <m/>
    <x v="1"/>
  </r>
  <r>
    <x v="0"/>
    <x v="53168"/>
    <x v="0"/>
    <x v="599"/>
    <x v="0"/>
    <x v="0"/>
    <n v="0"/>
    <x v="2469"/>
    <n v="25"/>
    <x v="4"/>
    <x v="8"/>
    <x v="38"/>
    <x v="1"/>
    <s v="Neslihan Altınışık"/>
    <m/>
    <x v="1"/>
  </r>
  <r>
    <x v="0"/>
    <x v="53169"/>
    <x v="0"/>
    <x v="741"/>
    <x v="0"/>
    <x v="5"/>
    <n v="0"/>
    <x v="2469"/>
    <n v="25"/>
    <x v="4"/>
    <x v="8"/>
    <x v="148"/>
    <x v="1"/>
    <s v="Neslihan Altınışık"/>
    <m/>
    <x v="1"/>
  </r>
  <r>
    <x v="0"/>
    <x v="53170"/>
    <x v="0"/>
    <x v="741"/>
    <x v="0"/>
    <x v="0"/>
    <n v="0"/>
    <x v="2469"/>
    <n v="25"/>
    <x v="4"/>
    <x v="8"/>
    <x v="0"/>
    <x v="3"/>
    <s v="Neslihan Altınışık"/>
    <m/>
    <x v="1"/>
  </r>
  <r>
    <x v="0"/>
    <x v="53171"/>
    <x v="4"/>
    <x v="211"/>
    <x v="0"/>
    <x v="0"/>
    <n v="0"/>
    <x v="2469"/>
    <n v="25"/>
    <x v="4"/>
    <x v="8"/>
    <x v="122"/>
    <x v="1"/>
    <s v="Özlem Yıldırım"/>
    <m/>
    <x v="2"/>
  </r>
  <r>
    <x v="0"/>
    <x v="53172"/>
    <x v="2"/>
    <x v="110"/>
    <x v="0"/>
    <x v="0"/>
    <n v="0"/>
    <x v="2469"/>
    <n v="25"/>
    <x v="4"/>
    <x v="8"/>
    <x v="51"/>
    <x v="1"/>
    <s v="Eda Uzunkaya"/>
    <m/>
    <x v="0"/>
  </r>
  <r>
    <x v="0"/>
    <x v="53173"/>
    <x v="0"/>
    <x v="1035"/>
    <x v="0"/>
    <x v="1"/>
    <n v="150"/>
    <x v="2469"/>
    <n v="25"/>
    <x v="4"/>
    <x v="8"/>
    <x v="116"/>
    <x v="1"/>
    <s v="Meral RÜZGAR"/>
    <m/>
    <x v="1"/>
  </r>
  <r>
    <x v="0"/>
    <x v="53174"/>
    <x v="2"/>
    <x v="753"/>
    <x v="0"/>
    <x v="1"/>
    <n v="246"/>
    <x v="2430"/>
    <n v="29"/>
    <x v="4"/>
    <x v="8"/>
    <x v="207"/>
    <x v="1"/>
    <s v="Eda Uzunkaya"/>
    <m/>
    <x v="0"/>
  </r>
  <r>
    <x v="0"/>
    <x v="53175"/>
    <x v="0"/>
    <x v="1265"/>
    <x v="0"/>
    <x v="0"/>
    <n v="0"/>
    <x v="2469"/>
    <n v="25"/>
    <x v="4"/>
    <x v="8"/>
    <x v="148"/>
    <x v="1"/>
    <s v="Onur Aykut"/>
    <s v="Neslihan Altınışık"/>
    <x v="1"/>
  </r>
  <r>
    <x v="0"/>
    <x v="53176"/>
    <x v="4"/>
    <x v="211"/>
    <x v="0"/>
    <x v="0"/>
    <n v="0"/>
    <x v="2469"/>
    <n v="25"/>
    <x v="4"/>
    <x v="8"/>
    <x v="248"/>
    <x v="1"/>
    <s v="Özlem Yıldırım"/>
    <m/>
    <x v="0"/>
  </r>
  <r>
    <x v="0"/>
    <x v="53177"/>
    <x v="4"/>
    <x v="211"/>
    <x v="0"/>
    <x v="0"/>
    <n v="0"/>
    <x v="2469"/>
    <n v="25"/>
    <x v="4"/>
    <x v="8"/>
    <x v="248"/>
    <x v="1"/>
    <s v="Özlem Yıldırım"/>
    <m/>
    <x v="1"/>
  </r>
  <r>
    <x v="0"/>
    <x v="53178"/>
    <x v="0"/>
    <x v="1255"/>
    <x v="0"/>
    <x v="0"/>
    <n v="0"/>
    <x v="2469"/>
    <n v="25"/>
    <x v="4"/>
    <x v="8"/>
    <x v="7"/>
    <x v="1"/>
    <s v="Elçin Taştan"/>
    <s v="Tarık DEMİR"/>
    <x v="1"/>
  </r>
  <r>
    <x v="0"/>
    <x v="53179"/>
    <x v="4"/>
    <x v="211"/>
    <x v="0"/>
    <x v="0"/>
    <n v="0"/>
    <x v="2469"/>
    <n v="25"/>
    <x v="4"/>
    <x v="8"/>
    <x v="104"/>
    <x v="1"/>
    <s v="Özlem Yıldırım"/>
    <m/>
    <x v="1"/>
  </r>
  <r>
    <x v="0"/>
    <x v="53180"/>
    <x v="0"/>
    <x v="259"/>
    <x v="0"/>
    <x v="5"/>
    <n v="0"/>
    <x v="2469"/>
    <n v="25"/>
    <x v="4"/>
    <x v="8"/>
    <x v="167"/>
    <x v="1"/>
    <s v="Meral RÜZGAR"/>
    <m/>
    <x v="1"/>
  </r>
  <r>
    <x v="0"/>
    <x v="53181"/>
    <x v="0"/>
    <x v="905"/>
    <x v="0"/>
    <x v="0"/>
    <n v="0"/>
    <x v="2469"/>
    <n v="25"/>
    <x v="4"/>
    <x v="8"/>
    <x v="7"/>
    <x v="1"/>
    <s v="Neslihan Altınışık"/>
    <m/>
    <x v="1"/>
  </r>
  <r>
    <x v="0"/>
    <x v="53182"/>
    <x v="0"/>
    <x v="1078"/>
    <x v="0"/>
    <x v="5"/>
    <n v="0"/>
    <x v="2469"/>
    <n v="25"/>
    <x v="4"/>
    <x v="8"/>
    <x v="121"/>
    <x v="1"/>
    <s v="Tuğrul Metin"/>
    <m/>
    <x v="1"/>
  </r>
  <r>
    <x v="0"/>
    <x v="53183"/>
    <x v="0"/>
    <x v="1256"/>
    <x v="0"/>
    <x v="0"/>
    <n v="0"/>
    <x v="2469"/>
    <n v="25"/>
    <x v="4"/>
    <x v="8"/>
    <x v="84"/>
    <x v="1"/>
    <s v="Elçin Taştan"/>
    <m/>
    <x v="1"/>
  </r>
  <r>
    <x v="0"/>
    <x v="53184"/>
    <x v="4"/>
    <x v="225"/>
    <x v="0"/>
    <x v="0"/>
    <n v="0"/>
    <x v="2469"/>
    <n v="25"/>
    <x v="4"/>
    <x v="8"/>
    <x v="261"/>
    <x v="1"/>
    <s v="Özlem Yıldırım"/>
    <m/>
    <x v="1"/>
  </r>
  <r>
    <x v="0"/>
    <x v="53185"/>
    <x v="0"/>
    <x v="316"/>
    <x v="0"/>
    <x v="0"/>
    <n v="0"/>
    <x v="2469"/>
    <n v="25"/>
    <x v="4"/>
    <x v="8"/>
    <x v="7"/>
    <x v="1"/>
    <s v="Neslihan Altınışık"/>
    <s v="Meral RÜZGAR"/>
    <x v="1"/>
  </r>
  <r>
    <x v="0"/>
    <x v="53186"/>
    <x v="0"/>
    <x v="890"/>
    <x v="0"/>
    <x v="0"/>
    <n v="0"/>
    <x v="2469"/>
    <n v="25"/>
    <x v="4"/>
    <x v="8"/>
    <x v="22"/>
    <x v="1"/>
    <s v="Meral RÜZGAR"/>
    <m/>
    <x v="1"/>
  </r>
  <r>
    <x v="0"/>
    <x v="53187"/>
    <x v="4"/>
    <x v="225"/>
    <x v="0"/>
    <x v="0"/>
    <n v="0"/>
    <x v="2469"/>
    <n v="25"/>
    <x v="4"/>
    <x v="8"/>
    <x v="148"/>
    <x v="1"/>
    <s v="Özlem Yıldırım"/>
    <m/>
    <x v="1"/>
  </r>
  <r>
    <x v="0"/>
    <x v="53188"/>
    <x v="0"/>
    <x v="1253"/>
    <x v="0"/>
    <x v="5"/>
    <n v="0"/>
    <x v="2469"/>
    <n v="25"/>
    <x v="4"/>
    <x v="8"/>
    <x v="49"/>
    <x v="1"/>
    <s v="Eda Uzunkaya"/>
    <m/>
    <x v="1"/>
  </r>
  <r>
    <x v="0"/>
    <x v="53189"/>
    <x v="4"/>
    <x v="225"/>
    <x v="0"/>
    <x v="0"/>
    <n v="0"/>
    <x v="2469"/>
    <n v="25"/>
    <x v="4"/>
    <x v="8"/>
    <x v="97"/>
    <x v="1"/>
    <s v="Özlem Yıldırım"/>
    <m/>
    <x v="1"/>
  </r>
  <r>
    <x v="0"/>
    <x v="53190"/>
    <x v="5"/>
    <x v="1073"/>
    <x v="1"/>
    <x v="1"/>
    <n v="500"/>
    <x v="2458"/>
    <n v="26"/>
    <x v="4"/>
    <x v="8"/>
    <x v="442"/>
    <x v="1"/>
    <s v="Ali Odabaş"/>
    <s v="Murat Erdağ"/>
    <x v="0"/>
  </r>
  <r>
    <x v="0"/>
    <x v="53191"/>
    <x v="0"/>
    <x v="1021"/>
    <x v="2"/>
    <x v="0"/>
    <n v="0"/>
    <x v="2469"/>
    <n v="25"/>
    <x v="4"/>
    <x v="8"/>
    <x v="7"/>
    <x v="1"/>
    <s v="Neslihan Altınışık"/>
    <m/>
    <x v="0"/>
  </r>
  <r>
    <x v="0"/>
    <x v="53192"/>
    <x v="2"/>
    <x v="123"/>
    <x v="2"/>
    <x v="5"/>
    <n v="0"/>
    <x v="2469"/>
    <n v="25"/>
    <x v="4"/>
    <x v="8"/>
    <x v="121"/>
    <x v="1"/>
    <s v="Eda Uzunkaya"/>
    <m/>
    <x v="1"/>
  </r>
  <r>
    <x v="0"/>
    <x v="53193"/>
    <x v="0"/>
    <x v="152"/>
    <x v="1"/>
    <x v="5"/>
    <n v="0"/>
    <x v="2458"/>
    <n v="26"/>
    <x v="4"/>
    <x v="8"/>
    <x v="172"/>
    <x v="1"/>
    <s v="Berkan Uzunkaya"/>
    <m/>
    <x v="0"/>
  </r>
  <r>
    <x v="0"/>
    <x v="53194"/>
    <x v="0"/>
    <x v="1176"/>
    <x v="0"/>
    <x v="0"/>
    <n v="0"/>
    <x v="2469"/>
    <n v="25"/>
    <x v="4"/>
    <x v="8"/>
    <x v="84"/>
    <x v="1"/>
    <s v="Onur Aykut"/>
    <s v="Meral Oğurlu"/>
    <x v="1"/>
  </r>
  <r>
    <x v="0"/>
    <x v="53195"/>
    <x v="0"/>
    <x v="224"/>
    <x v="1"/>
    <x v="5"/>
    <n v="0"/>
    <x v="2458"/>
    <n v="26"/>
    <x v="4"/>
    <x v="8"/>
    <x v="202"/>
    <x v="1"/>
    <s v="Bülent Hasar"/>
    <m/>
    <x v="1"/>
  </r>
  <r>
    <x v="0"/>
    <x v="53196"/>
    <x v="2"/>
    <x v="892"/>
    <x v="1"/>
    <x v="5"/>
    <n v="0"/>
    <x v="2458"/>
    <n v="26"/>
    <x v="4"/>
    <x v="8"/>
    <x v="87"/>
    <x v="1"/>
    <s v="Feyyaz Çıvak"/>
    <m/>
    <x v="0"/>
  </r>
  <r>
    <x v="0"/>
    <x v="53197"/>
    <x v="0"/>
    <x v="589"/>
    <x v="1"/>
    <x v="0"/>
    <n v="0"/>
    <x v="2458"/>
    <n v="26"/>
    <x v="4"/>
    <x v="8"/>
    <x v="223"/>
    <x v="1"/>
    <s v="İsmail Özer"/>
    <m/>
    <x v="1"/>
  </r>
  <r>
    <x v="0"/>
    <x v="53198"/>
    <x v="5"/>
    <x v="80"/>
    <x v="1"/>
    <x v="0"/>
    <n v="0"/>
    <x v="2458"/>
    <n v="26"/>
    <x v="4"/>
    <x v="8"/>
    <x v="223"/>
    <x v="1"/>
    <s v="Murat Erdağ"/>
    <m/>
    <x v="1"/>
  </r>
  <r>
    <x v="0"/>
    <x v="53199"/>
    <x v="0"/>
    <x v="276"/>
    <x v="0"/>
    <x v="0"/>
    <n v="0"/>
    <x v="2469"/>
    <n v="25"/>
    <x v="4"/>
    <x v="8"/>
    <x v="9"/>
    <x v="1"/>
    <s v="Meral Oğurlu"/>
    <m/>
    <x v="1"/>
  </r>
  <r>
    <x v="0"/>
    <x v="53200"/>
    <x v="4"/>
    <x v="589"/>
    <x v="1"/>
    <x v="0"/>
    <n v="0"/>
    <x v="2458"/>
    <n v="26"/>
    <x v="4"/>
    <x v="8"/>
    <x v="223"/>
    <x v="1"/>
    <s v="Serkan Gül"/>
    <m/>
    <x v="1"/>
  </r>
  <r>
    <x v="0"/>
    <x v="53201"/>
    <x v="4"/>
    <x v="589"/>
    <x v="0"/>
    <x v="0"/>
    <n v="0"/>
    <x v="2458"/>
    <n v="26"/>
    <x v="4"/>
    <x v="8"/>
    <x v="72"/>
    <x v="3"/>
    <s v="Özay Metin"/>
    <m/>
    <x v="1"/>
  </r>
  <r>
    <x v="0"/>
    <x v="53202"/>
    <x v="0"/>
    <x v="1253"/>
    <x v="0"/>
    <x v="0"/>
    <n v="0"/>
    <x v="2458"/>
    <n v="26"/>
    <x v="4"/>
    <x v="8"/>
    <x v="69"/>
    <x v="3"/>
    <s v="Özay Metin"/>
    <m/>
    <x v="1"/>
  </r>
  <r>
    <x v="0"/>
    <x v="53203"/>
    <x v="0"/>
    <x v="225"/>
    <x v="1"/>
    <x v="0"/>
    <n v="0"/>
    <x v="2458"/>
    <n v="26"/>
    <x v="4"/>
    <x v="8"/>
    <x v="286"/>
    <x v="1"/>
    <s v="Serkan Gül"/>
    <m/>
    <x v="1"/>
  </r>
  <r>
    <x v="0"/>
    <x v="53204"/>
    <x v="4"/>
    <x v="225"/>
    <x v="0"/>
    <x v="0"/>
    <n v="0"/>
    <x v="2469"/>
    <n v="25"/>
    <x v="4"/>
    <x v="8"/>
    <x v="248"/>
    <x v="1"/>
    <s v="Eda Uzunkaya"/>
    <m/>
    <x v="1"/>
  </r>
  <r>
    <x v="0"/>
    <x v="53205"/>
    <x v="0"/>
    <x v="105"/>
    <x v="0"/>
    <x v="0"/>
    <n v="0"/>
    <x v="2458"/>
    <n v="26"/>
    <x v="4"/>
    <x v="8"/>
    <x v="97"/>
    <x v="1"/>
    <s v="Onur Aykut"/>
    <m/>
    <x v="1"/>
  </r>
  <r>
    <x v="0"/>
    <x v="53206"/>
    <x v="0"/>
    <x v="589"/>
    <x v="0"/>
    <x v="0"/>
    <n v="0"/>
    <x v="2458"/>
    <n v="26"/>
    <x v="4"/>
    <x v="8"/>
    <x v="20"/>
    <x v="1"/>
    <s v="Deniz Kurt"/>
    <m/>
    <x v="1"/>
  </r>
  <r>
    <x v="0"/>
    <x v="53207"/>
    <x v="0"/>
    <x v="1078"/>
    <x v="0"/>
    <x v="5"/>
    <n v="0"/>
    <x v="2458"/>
    <n v="26"/>
    <x v="4"/>
    <x v="8"/>
    <x v="108"/>
    <x v="1"/>
    <s v="Meral Oğurlu"/>
    <m/>
    <x v="1"/>
  </r>
  <r>
    <x v="0"/>
    <x v="53208"/>
    <x v="0"/>
    <x v="1256"/>
    <x v="0"/>
    <x v="0"/>
    <n v="0"/>
    <x v="2458"/>
    <n v="26"/>
    <x v="4"/>
    <x v="8"/>
    <x v="39"/>
    <x v="1"/>
    <s v="Neslihan Altınışık"/>
    <m/>
    <x v="1"/>
  </r>
  <r>
    <x v="0"/>
    <x v="53209"/>
    <x v="0"/>
    <x v="935"/>
    <x v="0"/>
    <x v="0"/>
    <n v="0"/>
    <x v="2458"/>
    <n v="26"/>
    <x v="4"/>
    <x v="8"/>
    <x v="148"/>
    <x v="1"/>
    <s v="Onur İlkay"/>
    <m/>
    <x v="1"/>
  </r>
  <r>
    <x v="0"/>
    <x v="53210"/>
    <x v="0"/>
    <x v="288"/>
    <x v="0"/>
    <x v="0"/>
    <n v="0"/>
    <x v="2458"/>
    <n v="26"/>
    <x v="4"/>
    <x v="8"/>
    <x v="66"/>
    <x v="1"/>
    <s v="Meral Oğurlu"/>
    <m/>
    <x v="1"/>
  </r>
  <r>
    <x v="0"/>
    <x v="53211"/>
    <x v="2"/>
    <x v="957"/>
    <x v="0"/>
    <x v="1"/>
    <n v="200"/>
    <x v="2458"/>
    <n v="26"/>
    <x v="4"/>
    <x v="8"/>
    <x v="287"/>
    <x v="1"/>
    <s v="Eda Uzunkaya"/>
    <m/>
    <x v="1"/>
  </r>
  <r>
    <x v="0"/>
    <x v="53212"/>
    <x v="0"/>
    <x v="1221"/>
    <x v="0"/>
    <x v="0"/>
    <n v="0"/>
    <x v="2458"/>
    <n v="26"/>
    <x v="4"/>
    <x v="8"/>
    <x v="167"/>
    <x v="1"/>
    <s v="Onur İlkay"/>
    <m/>
    <x v="1"/>
  </r>
  <r>
    <x v="0"/>
    <x v="53213"/>
    <x v="5"/>
    <x v="1"/>
    <x v="0"/>
    <x v="0"/>
    <n v="0"/>
    <x v="2458"/>
    <n v="26"/>
    <x v="4"/>
    <x v="8"/>
    <x v="121"/>
    <x v="1"/>
    <s v="Ömer Gültekin"/>
    <m/>
    <x v="1"/>
  </r>
  <r>
    <x v="0"/>
    <x v="53214"/>
    <x v="0"/>
    <x v="1255"/>
    <x v="0"/>
    <x v="0"/>
    <n v="0"/>
    <x v="2430"/>
    <n v="29"/>
    <x v="4"/>
    <x v="8"/>
    <x v="490"/>
    <x v="1"/>
    <s v="Erdal Şahin"/>
    <m/>
    <x v="1"/>
  </r>
  <r>
    <x v="0"/>
    <x v="53215"/>
    <x v="0"/>
    <x v="12"/>
    <x v="0"/>
    <x v="0"/>
    <n v="0"/>
    <x v="2458"/>
    <n v="26"/>
    <x v="4"/>
    <x v="8"/>
    <x v="7"/>
    <x v="1"/>
    <s v="Onur Aykut"/>
    <s v="Onur İlkay"/>
    <x v="0"/>
  </r>
  <r>
    <x v="0"/>
    <x v="53216"/>
    <x v="2"/>
    <x v="1048"/>
    <x v="1"/>
    <x v="0"/>
    <n v="0"/>
    <x v="2430"/>
    <n v="29"/>
    <x v="4"/>
    <x v="8"/>
    <x v="62"/>
    <x v="1"/>
    <s v="Feyyaz Çıvak"/>
    <m/>
    <x v="1"/>
  </r>
  <r>
    <x v="0"/>
    <x v="53217"/>
    <x v="0"/>
    <x v="435"/>
    <x v="0"/>
    <x v="0"/>
    <n v="0"/>
    <x v="2458"/>
    <n v="26"/>
    <x v="4"/>
    <x v="8"/>
    <x v="25"/>
    <x v="1"/>
    <s v="Meral Oğurlu"/>
    <m/>
    <x v="0"/>
  </r>
  <r>
    <x v="0"/>
    <x v="53218"/>
    <x v="2"/>
    <x v="621"/>
    <x v="1"/>
    <x v="0"/>
    <n v="0"/>
    <x v="2430"/>
    <n v="29"/>
    <x v="4"/>
    <x v="8"/>
    <x v="43"/>
    <x v="1"/>
    <s v="Feyyaz Çıvak"/>
    <m/>
    <x v="0"/>
  </r>
  <r>
    <x v="0"/>
    <x v="53219"/>
    <x v="0"/>
    <x v="599"/>
    <x v="0"/>
    <x v="0"/>
    <n v="0"/>
    <x v="2458"/>
    <n v="26"/>
    <x v="4"/>
    <x v="8"/>
    <x v="248"/>
    <x v="1"/>
    <s v="Neslihan Altınışık"/>
    <m/>
    <x v="1"/>
  </r>
  <r>
    <x v="0"/>
    <x v="53220"/>
    <x v="5"/>
    <x v="37"/>
    <x v="1"/>
    <x v="0"/>
    <n v="0"/>
    <x v="2430"/>
    <n v="29"/>
    <x v="4"/>
    <x v="8"/>
    <x v="162"/>
    <x v="1"/>
    <s v="Murat Erdağ"/>
    <m/>
    <x v="1"/>
  </r>
  <r>
    <x v="0"/>
    <x v="53221"/>
    <x v="5"/>
    <x v="85"/>
    <x v="0"/>
    <x v="0"/>
    <n v="0"/>
    <x v="2458"/>
    <n v="26"/>
    <x v="4"/>
    <x v="8"/>
    <x v="274"/>
    <x v="1"/>
    <s v="Ömer Gültekin"/>
    <m/>
    <x v="0"/>
  </r>
  <r>
    <x v="0"/>
    <x v="53222"/>
    <x v="0"/>
    <x v="972"/>
    <x v="1"/>
    <x v="0"/>
    <n v="0"/>
    <x v="2430"/>
    <n v="29"/>
    <x v="4"/>
    <x v="8"/>
    <x v="751"/>
    <x v="1"/>
    <s v="Bülent Hasar"/>
    <m/>
    <x v="1"/>
  </r>
  <r>
    <x v="0"/>
    <x v="53223"/>
    <x v="2"/>
    <x v="37"/>
    <x v="0"/>
    <x v="0"/>
    <n v="0"/>
    <x v="2458"/>
    <n v="26"/>
    <x v="4"/>
    <x v="8"/>
    <x v="123"/>
    <x v="1"/>
    <s v="Eda Uzunkaya"/>
    <m/>
    <x v="0"/>
  </r>
  <r>
    <x v="0"/>
    <x v="53224"/>
    <x v="0"/>
    <x v="1031"/>
    <x v="1"/>
    <x v="0"/>
    <n v="0"/>
    <x v="2430"/>
    <n v="29"/>
    <x v="4"/>
    <x v="8"/>
    <x v="367"/>
    <x v="1"/>
    <s v="Onur İlkay"/>
    <m/>
    <x v="1"/>
  </r>
  <r>
    <x v="0"/>
    <x v="53225"/>
    <x v="0"/>
    <x v="1176"/>
    <x v="0"/>
    <x v="0"/>
    <n v="0"/>
    <x v="2458"/>
    <n v="26"/>
    <x v="4"/>
    <x v="8"/>
    <x v="7"/>
    <x v="1"/>
    <s v="Meral Oğurlu"/>
    <m/>
    <x v="1"/>
  </r>
  <r>
    <x v="0"/>
    <x v="53226"/>
    <x v="2"/>
    <x v="85"/>
    <x v="0"/>
    <x v="0"/>
    <n v="0"/>
    <x v="2458"/>
    <n v="26"/>
    <x v="4"/>
    <x v="8"/>
    <x v="277"/>
    <x v="1"/>
    <s v="Eda Uzunkaya"/>
    <m/>
    <x v="1"/>
  </r>
  <r>
    <x v="0"/>
    <x v="53227"/>
    <x v="6"/>
    <x v="180"/>
    <x v="0"/>
    <x v="0"/>
    <n v="0"/>
    <x v="2458"/>
    <n v="26"/>
    <x v="4"/>
    <x v="8"/>
    <x v="7"/>
    <x v="1"/>
    <s v="Neslihan Altınışık"/>
    <m/>
    <x v="1"/>
  </r>
  <r>
    <x v="0"/>
    <x v="53228"/>
    <x v="5"/>
    <x v="158"/>
    <x v="0"/>
    <x v="0"/>
    <n v="0"/>
    <x v="2458"/>
    <n v="26"/>
    <x v="4"/>
    <x v="8"/>
    <x v="122"/>
    <x v="1"/>
    <s v="Ömer Gültekin"/>
    <m/>
    <x v="1"/>
  </r>
  <r>
    <x v="0"/>
    <x v="53229"/>
    <x v="0"/>
    <x v="467"/>
    <x v="1"/>
    <x v="0"/>
    <n v="0"/>
    <x v="2430"/>
    <n v="29"/>
    <x v="4"/>
    <x v="8"/>
    <x v="69"/>
    <x v="3"/>
    <s v="Onur İlkay"/>
    <m/>
    <x v="1"/>
  </r>
  <r>
    <x v="0"/>
    <x v="53230"/>
    <x v="0"/>
    <x v="647"/>
    <x v="0"/>
    <x v="5"/>
    <n v="0"/>
    <x v="2458"/>
    <n v="26"/>
    <x v="4"/>
    <x v="8"/>
    <x v="38"/>
    <x v="1"/>
    <s v="Onur Aykut"/>
    <s v="Onur İlkay"/>
    <x v="1"/>
  </r>
  <r>
    <x v="0"/>
    <x v="53231"/>
    <x v="0"/>
    <x v="1176"/>
    <x v="0"/>
    <x v="0"/>
    <n v="0"/>
    <x v="2458"/>
    <n v="26"/>
    <x v="4"/>
    <x v="8"/>
    <x v="148"/>
    <x v="1"/>
    <s v="Özlem Yıldırım"/>
    <m/>
    <x v="0"/>
  </r>
  <r>
    <x v="0"/>
    <x v="53232"/>
    <x v="0"/>
    <x v="146"/>
    <x v="0"/>
    <x v="0"/>
    <n v="0"/>
    <x v="2474"/>
    <n v="30"/>
    <x v="4"/>
    <x v="8"/>
    <x v="54"/>
    <x v="1"/>
    <s v="Meral Oğurlu"/>
    <m/>
    <x v="1"/>
  </r>
  <r>
    <x v="0"/>
    <x v="53233"/>
    <x v="5"/>
    <x v="225"/>
    <x v="0"/>
    <x v="0"/>
    <n v="0"/>
    <x v="2458"/>
    <n v="26"/>
    <x v="4"/>
    <x v="8"/>
    <x v="25"/>
    <x v="1"/>
    <s v="Ömer Gültekin"/>
    <m/>
    <x v="1"/>
  </r>
  <r>
    <x v="0"/>
    <x v="53234"/>
    <x v="5"/>
    <x v="935"/>
    <x v="0"/>
    <x v="0"/>
    <n v="0"/>
    <x v="2458"/>
    <n v="26"/>
    <x v="4"/>
    <x v="8"/>
    <x v="248"/>
    <x v="1"/>
    <s v="Ömer Gültekin"/>
    <m/>
    <x v="1"/>
  </r>
  <r>
    <x v="0"/>
    <x v="53235"/>
    <x v="0"/>
    <x v="1073"/>
    <x v="0"/>
    <x v="0"/>
    <n v="0"/>
    <x v="2456"/>
    <n v="31"/>
    <x v="4"/>
    <x v="8"/>
    <x v="20"/>
    <x v="1"/>
    <s v="Neslihan Altınışık"/>
    <m/>
    <x v="0"/>
  </r>
  <r>
    <x v="0"/>
    <x v="53236"/>
    <x v="0"/>
    <x v="1249"/>
    <x v="0"/>
    <x v="0"/>
    <n v="0"/>
    <x v="2458"/>
    <n v="26"/>
    <x v="4"/>
    <x v="8"/>
    <x v="54"/>
    <x v="1"/>
    <s v="Meral RÜZGAR"/>
    <m/>
    <x v="1"/>
  </r>
  <r>
    <x v="0"/>
    <x v="53237"/>
    <x v="0"/>
    <x v="67"/>
    <x v="0"/>
    <x v="0"/>
    <n v="0"/>
    <x v="2458"/>
    <n v="26"/>
    <x v="4"/>
    <x v="8"/>
    <x v="66"/>
    <x v="1"/>
    <s v="Berkan Uzunkaya"/>
    <m/>
    <x v="1"/>
  </r>
  <r>
    <x v="0"/>
    <x v="53238"/>
    <x v="2"/>
    <x v="238"/>
    <x v="0"/>
    <x v="1"/>
    <n v="200"/>
    <x v="2438"/>
    <n v="13"/>
    <x v="3"/>
    <x v="8"/>
    <x v="11"/>
    <x v="1"/>
    <s v="Eda Uzunkaya"/>
    <m/>
    <x v="1"/>
  </r>
  <r>
    <x v="0"/>
    <x v="53239"/>
    <x v="0"/>
    <x v="177"/>
    <x v="0"/>
    <x v="0"/>
    <n v="0"/>
    <x v="2458"/>
    <n v="26"/>
    <x v="4"/>
    <x v="8"/>
    <x v="261"/>
    <x v="1"/>
    <s v="Meral Oğurlu"/>
    <m/>
    <x v="1"/>
  </r>
  <r>
    <x v="0"/>
    <x v="53240"/>
    <x v="0"/>
    <x v="741"/>
    <x v="0"/>
    <x v="5"/>
    <n v="0"/>
    <x v="2458"/>
    <n v="26"/>
    <x v="4"/>
    <x v="8"/>
    <x v="7"/>
    <x v="1"/>
    <s v="Neslihan Altınışık"/>
    <m/>
    <x v="1"/>
  </r>
  <r>
    <x v="0"/>
    <x v="53241"/>
    <x v="0"/>
    <x v="1169"/>
    <x v="0"/>
    <x v="0"/>
    <n v="0"/>
    <x v="2458"/>
    <n v="26"/>
    <x v="4"/>
    <x v="8"/>
    <x v="137"/>
    <x v="1"/>
    <s v="Onur Aykut"/>
    <m/>
    <x v="1"/>
  </r>
  <r>
    <x v="0"/>
    <x v="53242"/>
    <x v="0"/>
    <x v="13"/>
    <x v="0"/>
    <x v="0"/>
    <n v="0"/>
    <x v="2458"/>
    <n v="26"/>
    <x v="4"/>
    <x v="8"/>
    <x v="25"/>
    <x v="1"/>
    <s v="Meral Oğurlu"/>
    <m/>
    <x v="0"/>
  </r>
  <r>
    <x v="0"/>
    <x v="53243"/>
    <x v="0"/>
    <x v="48"/>
    <x v="0"/>
    <x v="0"/>
    <n v="0"/>
    <x v="2458"/>
    <n v="26"/>
    <x v="4"/>
    <x v="8"/>
    <x v="108"/>
    <x v="1"/>
    <s v="Meral Oğurlu"/>
    <m/>
    <x v="1"/>
  </r>
  <r>
    <x v="0"/>
    <x v="53244"/>
    <x v="0"/>
    <x v="67"/>
    <x v="0"/>
    <x v="0"/>
    <n v="0"/>
    <x v="2458"/>
    <n v="26"/>
    <x v="4"/>
    <x v="8"/>
    <x v="7"/>
    <x v="1"/>
    <s v="Neslihan Altınışık"/>
    <m/>
    <x v="1"/>
  </r>
  <r>
    <x v="0"/>
    <x v="53245"/>
    <x v="2"/>
    <x v="87"/>
    <x v="0"/>
    <x v="0"/>
    <n v="0"/>
    <x v="2458"/>
    <n v="26"/>
    <x v="4"/>
    <x v="8"/>
    <x v="277"/>
    <x v="1"/>
    <s v="Eda Uzunkaya"/>
    <m/>
    <x v="1"/>
  </r>
  <r>
    <x v="0"/>
    <x v="53246"/>
    <x v="0"/>
    <x v="180"/>
    <x v="0"/>
    <x v="0"/>
    <n v="0"/>
    <x v="2474"/>
    <n v="30"/>
    <x v="4"/>
    <x v="8"/>
    <x v="49"/>
    <x v="3"/>
    <s v="Meral RÜZGAR"/>
    <m/>
    <x v="1"/>
  </r>
  <r>
    <x v="0"/>
    <x v="53247"/>
    <x v="5"/>
    <x v="621"/>
    <x v="0"/>
    <x v="0"/>
    <n v="0"/>
    <x v="2458"/>
    <n v="26"/>
    <x v="4"/>
    <x v="8"/>
    <x v="248"/>
    <x v="1"/>
    <s v="Ömer Gültekin"/>
    <m/>
    <x v="1"/>
  </r>
  <r>
    <x v="0"/>
    <x v="53248"/>
    <x v="0"/>
    <x v="1233"/>
    <x v="0"/>
    <x v="0"/>
    <n v="0"/>
    <x v="2458"/>
    <n v="26"/>
    <x v="4"/>
    <x v="8"/>
    <x v="144"/>
    <x v="1"/>
    <s v="Elçin Taştan"/>
    <s v="Meral RÜZGAR"/>
    <x v="1"/>
  </r>
  <r>
    <x v="0"/>
    <x v="53249"/>
    <x v="5"/>
    <x v="10"/>
    <x v="0"/>
    <x v="0"/>
    <n v="0"/>
    <x v="2458"/>
    <n v="26"/>
    <x v="4"/>
    <x v="8"/>
    <x v="167"/>
    <x v="1"/>
    <s v="Ömer Gültekin"/>
    <m/>
    <x v="0"/>
  </r>
  <r>
    <x v="0"/>
    <x v="53250"/>
    <x v="0"/>
    <x v="1233"/>
    <x v="0"/>
    <x v="0"/>
    <n v="0"/>
    <x v="2477"/>
    <n v="27"/>
    <x v="4"/>
    <x v="8"/>
    <x v="223"/>
    <x v="3"/>
    <s v="Tarık DEMİR"/>
    <m/>
    <x v="1"/>
  </r>
  <r>
    <x v="0"/>
    <x v="53251"/>
    <x v="0"/>
    <x v="316"/>
    <x v="0"/>
    <x v="0"/>
    <n v="0"/>
    <x v="2458"/>
    <n v="26"/>
    <x v="4"/>
    <x v="8"/>
    <x v="116"/>
    <x v="1"/>
    <s v="Neslihan Altınışık"/>
    <s v="Tarık DEMİR"/>
    <x v="1"/>
  </r>
  <r>
    <x v="0"/>
    <x v="53252"/>
    <x v="0"/>
    <x v="972"/>
    <x v="0"/>
    <x v="0"/>
    <n v="0"/>
    <x v="2458"/>
    <n v="26"/>
    <x v="4"/>
    <x v="8"/>
    <x v="148"/>
    <x v="1"/>
    <s v="Meral RÜZGAR"/>
    <m/>
    <x v="0"/>
  </r>
  <r>
    <x v="0"/>
    <x v="53253"/>
    <x v="3"/>
    <x v="309"/>
    <x v="1"/>
    <x v="5"/>
    <n v="0"/>
    <x v="2456"/>
    <n v="31"/>
    <x v="4"/>
    <x v="8"/>
    <x v="559"/>
    <x v="1"/>
    <s v="Filiz Özel Demiray"/>
    <m/>
    <x v="1"/>
  </r>
  <r>
    <x v="0"/>
    <x v="53254"/>
    <x v="0"/>
    <x v="273"/>
    <x v="0"/>
    <x v="0"/>
    <n v="0"/>
    <x v="2458"/>
    <n v="26"/>
    <x v="4"/>
    <x v="8"/>
    <x v="66"/>
    <x v="1"/>
    <s v="Onur Aykut"/>
    <s v="Bülent Hasar"/>
    <x v="1"/>
  </r>
  <r>
    <x v="0"/>
    <x v="53255"/>
    <x v="0"/>
    <x v="972"/>
    <x v="1"/>
    <x v="0"/>
    <n v="0"/>
    <x v="2430"/>
    <n v="29"/>
    <x v="4"/>
    <x v="8"/>
    <x v="751"/>
    <x v="1"/>
    <s v="Berkan Uzunkaya"/>
    <m/>
    <x v="1"/>
  </r>
  <r>
    <x v="0"/>
    <x v="53256"/>
    <x v="0"/>
    <x v="1261"/>
    <x v="0"/>
    <x v="5"/>
    <n v="0"/>
    <x v="2458"/>
    <n v="26"/>
    <x v="4"/>
    <x v="8"/>
    <x v="58"/>
    <x v="1"/>
    <s v="Onur İlkay"/>
    <m/>
    <x v="1"/>
  </r>
  <r>
    <x v="0"/>
    <x v="53257"/>
    <x v="0"/>
    <x v="307"/>
    <x v="0"/>
    <x v="0"/>
    <n v="0"/>
    <x v="2458"/>
    <n v="26"/>
    <x v="4"/>
    <x v="8"/>
    <x v="14"/>
    <x v="1"/>
    <s v="Onur İlkay"/>
    <m/>
    <x v="1"/>
  </r>
  <r>
    <x v="0"/>
    <x v="53258"/>
    <x v="3"/>
    <x v="309"/>
    <x v="1"/>
    <x v="5"/>
    <n v="0"/>
    <x v="2456"/>
    <n v="31"/>
    <x v="4"/>
    <x v="8"/>
    <x v="423"/>
    <x v="1"/>
    <s v="Taylan Bozkurt"/>
    <m/>
    <x v="1"/>
  </r>
  <r>
    <x v="0"/>
    <x v="53259"/>
    <x v="4"/>
    <x v="211"/>
    <x v="2"/>
    <x v="0"/>
    <n v="0"/>
    <x v="2458"/>
    <n v="26"/>
    <x v="4"/>
    <x v="8"/>
    <x v="277"/>
    <x v="1"/>
    <s v="Eda Uzunkaya"/>
    <m/>
    <x v="1"/>
  </r>
  <r>
    <x v="0"/>
    <x v="53260"/>
    <x v="0"/>
    <x v="1221"/>
    <x v="0"/>
    <x v="0"/>
    <n v="0"/>
    <x v="2458"/>
    <n v="26"/>
    <x v="4"/>
    <x v="8"/>
    <x v="97"/>
    <x v="1"/>
    <s v="Onur İlkay"/>
    <m/>
    <x v="1"/>
  </r>
  <r>
    <x v="0"/>
    <x v="53261"/>
    <x v="0"/>
    <x v="599"/>
    <x v="0"/>
    <x v="0"/>
    <n v="0"/>
    <x v="2458"/>
    <n v="26"/>
    <x v="4"/>
    <x v="8"/>
    <x v="2"/>
    <x v="1"/>
    <s v="Neslihan Altınışık"/>
    <s v="Meral RÜZGAR"/>
    <x v="1"/>
  </r>
  <r>
    <x v="0"/>
    <x v="53262"/>
    <x v="4"/>
    <x v="211"/>
    <x v="0"/>
    <x v="0"/>
    <n v="0"/>
    <x v="2458"/>
    <n v="26"/>
    <x v="4"/>
    <x v="8"/>
    <x v="108"/>
    <x v="1"/>
    <s v="Özlem Yıldırım"/>
    <m/>
    <x v="1"/>
  </r>
  <r>
    <x v="0"/>
    <x v="53263"/>
    <x v="0"/>
    <x v="1053"/>
    <x v="0"/>
    <x v="0"/>
    <n v="0"/>
    <x v="2458"/>
    <n v="26"/>
    <x v="4"/>
    <x v="8"/>
    <x v="4"/>
    <x v="1"/>
    <s v="Elçin Taştan"/>
    <s v="Neslihan Altınışık"/>
    <x v="1"/>
  </r>
  <r>
    <x v="0"/>
    <x v="53264"/>
    <x v="0"/>
    <x v="285"/>
    <x v="0"/>
    <x v="0"/>
    <n v="0"/>
    <x v="2458"/>
    <n v="26"/>
    <x v="4"/>
    <x v="8"/>
    <x v="2"/>
    <x v="1"/>
    <s v="Onur Aykut"/>
    <m/>
    <x v="1"/>
  </r>
  <r>
    <x v="0"/>
    <x v="53265"/>
    <x v="0"/>
    <x v="12"/>
    <x v="0"/>
    <x v="5"/>
    <n v="0"/>
    <x v="2474"/>
    <n v="30"/>
    <x v="4"/>
    <x v="8"/>
    <x v="7"/>
    <x v="1"/>
    <s v="Meral RÜZGAR"/>
    <m/>
    <x v="0"/>
  </r>
  <r>
    <x v="0"/>
    <x v="53266"/>
    <x v="0"/>
    <x v="890"/>
    <x v="0"/>
    <x v="0"/>
    <n v="0"/>
    <x v="2458"/>
    <n v="26"/>
    <x v="4"/>
    <x v="8"/>
    <x v="122"/>
    <x v="1"/>
    <s v="Meral RÜZGAR"/>
    <m/>
    <x v="1"/>
  </r>
  <r>
    <x v="0"/>
    <x v="53267"/>
    <x v="0"/>
    <x v="1221"/>
    <x v="0"/>
    <x v="0"/>
    <n v="0"/>
    <x v="2458"/>
    <n v="26"/>
    <x v="4"/>
    <x v="8"/>
    <x v="122"/>
    <x v="1"/>
    <s v="Onur İlkay"/>
    <m/>
    <x v="1"/>
  </r>
  <r>
    <x v="0"/>
    <x v="53268"/>
    <x v="0"/>
    <x v="1314"/>
    <x v="0"/>
    <x v="5"/>
    <n v="0"/>
    <x v="2458"/>
    <n v="26"/>
    <x v="4"/>
    <x v="8"/>
    <x v="108"/>
    <x v="1"/>
    <s v="Meral Oğurlu"/>
    <m/>
    <x v="1"/>
  </r>
  <r>
    <x v="0"/>
    <x v="53269"/>
    <x v="5"/>
    <x v="1217"/>
    <x v="1"/>
    <x v="0"/>
    <n v="0"/>
    <x v="2430"/>
    <n v="29"/>
    <x v="4"/>
    <x v="8"/>
    <x v="162"/>
    <x v="1"/>
    <s v="Ali Odabaş"/>
    <m/>
    <x v="1"/>
  </r>
  <r>
    <x v="0"/>
    <x v="53270"/>
    <x v="2"/>
    <x v="89"/>
    <x v="1"/>
    <x v="0"/>
    <n v="0"/>
    <x v="2474"/>
    <n v="30"/>
    <x v="4"/>
    <x v="8"/>
    <x v="110"/>
    <x v="1"/>
    <s v="Feyyaz Çıvak"/>
    <m/>
    <x v="1"/>
  </r>
  <r>
    <x v="0"/>
    <x v="53271"/>
    <x v="2"/>
    <x v="163"/>
    <x v="1"/>
    <x v="0"/>
    <n v="0"/>
    <x v="2474"/>
    <n v="30"/>
    <x v="4"/>
    <x v="8"/>
    <x v="171"/>
    <x v="1"/>
    <s v="Feyyaz Çıvak"/>
    <m/>
    <x v="1"/>
  </r>
  <r>
    <x v="0"/>
    <x v="53272"/>
    <x v="0"/>
    <x v="211"/>
    <x v="0"/>
    <x v="0"/>
    <n v="0"/>
    <x v="2430"/>
    <n v="29"/>
    <x v="4"/>
    <x v="8"/>
    <x v="21"/>
    <x v="1"/>
    <s v="Özlem Yıldırım"/>
    <m/>
    <x v="1"/>
  </r>
  <r>
    <x v="0"/>
    <x v="53273"/>
    <x v="5"/>
    <x v="10"/>
    <x v="0"/>
    <x v="0"/>
    <n v="0"/>
    <x v="2458"/>
    <n v="26"/>
    <x v="4"/>
    <x v="8"/>
    <x v="108"/>
    <x v="1"/>
    <s v="Ömer Gültekin"/>
    <m/>
    <x v="0"/>
  </r>
  <r>
    <x v="0"/>
    <x v="53274"/>
    <x v="2"/>
    <x v="270"/>
    <x v="2"/>
    <x v="5"/>
    <n v="0"/>
    <x v="2458"/>
    <n v="26"/>
    <x v="4"/>
    <x v="8"/>
    <x v="167"/>
    <x v="1"/>
    <s v="Eda Uzunkaya"/>
    <m/>
    <x v="1"/>
  </r>
  <r>
    <x v="0"/>
    <x v="53275"/>
    <x v="0"/>
    <x v="126"/>
    <x v="0"/>
    <x v="0"/>
    <n v="0"/>
    <x v="2458"/>
    <n v="26"/>
    <x v="4"/>
    <x v="8"/>
    <x v="91"/>
    <x v="1"/>
    <s v="Meral RÜZGAR"/>
    <m/>
    <x v="1"/>
  </r>
  <r>
    <x v="0"/>
    <x v="53276"/>
    <x v="2"/>
    <x v="118"/>
    <x v="0"/>
    <x v="0"/>
    <n v="0"/>
    <x v="2458"/>
    <n v="26"/>
    <x v="4"/>
    <x v="8"/>
    <x v="181"/>
    <x v="1"/>
    <s v="Feyyaz Çıvak"/>
    <m/>
    <x v="1"/>
  </r>
  <r>
    <x v="0"/>
    <x v="53277"/>
    <x v="5"/>
    <x v="1217"/>
    <x v="0"/>
    <x v="0"/>
    <n v="0"/>
    <x v="2458"/>
    <n v="26"/>
    <x v="4"/>
    <x v="8"/>
    <x v="7"/>
    <x v="1"/>
    <s v="Ömer Gültekin"/>
    <m/>
    <x v="1"/>
  </r>
  <r>
    <x v="0"/>
    <x v="53278"/>
    <x v="0"/>
    <x v="94"/>
    <x v="0"/>
    <x v="0"/>
    <n v="0"/>
    <x v="2477"/>
    <n v="27"/>
    <x v="4"/>
    <x v="8"/>
    <x v="7"/>
    <x v="1"/>
    <s v="Meral Oğurlu"/>
    <m/>
    <x v="1"/>
  </r>
  <r>
    <x v="0"/>
    <x v="53279"/>
    <x v="0"/>
    <x v="66"/>
    <x v="0"/>
    <x v="5"/>
    <n v="0"/>
    <x v="2477"/>
    <n v="27"/>
    <x v="4"/>
    <x v="8"/>
    <x v="137"/>
    <x v="1"/>
    <s v="Meral Oğurlu"/>
    <s v="Ali Odabaş"/>
    <x v="1"/>
  </r>
  <r>
    <x v="0"/>
    <x v="53280"/>
    <x v="0"/>
    <x v="66"/>
    <x v="0"/>
    <x v="5"/>
    <n v="0"/>
    <x v="2477"/>
    <n v="27"/>
    <x v="4"/>
    <x v="8"/>
    <x v="132"/>
    <x v="1"/>
    <s v="Eda Uzunkaya"/>
    <m/>
    <x v="1"/>
  </r>
  <r>
    <x v="0"/>
    <x v="53281"/>
    <x v="0"/>
    <x v="1018"/>
    <x v="0"/>
    <x v="0"/>
    <n v="0"/>
    <x v="2477"/>
    <n v="27"/>
    <x v="4"/>
    <x v="8"/>
    <x v="46"/>
    <x v="1"/>
    <s v="Meral Oğurlu"/>
    <m/>
    <x v="1"/>
  </r>
  <r>
    <x v="0"/>
    <x v="53282"/>
    <x v="0"/>
    <x v="0"/>
    <x v="0"/>
    <x v="0"/>
    <n v="0"/>
    <x v="2430"/>
    <n v="29"/>
    <x v="4"/>
    <x v="8"/>
    <x v="7"/>
    <x v="1"/>
    <s v="Meral RÜZGAR"/>
    <m/>
    <x v="1"/>
  </r>
  <r>
    <x v="0"/>
    <x v="53283"/>
    <x v="0"/>
    <x v="0"/>
    <x v="0"/>
    <x v="0"/>
    <n v="0"/>
    <x v="2430"/>
    <n v="29"/>
    <x v="4"/>
    <x v="8"/>
    <x v="44"/>
    <x v="1"/>
    <s v="Meral RÜZGAR"/>
    <m/>
    <x v="0"/>
  </r>
  <r>
    <x v="0"/>
    <x v="53284"/>
    <x v="0"/>
    <x v="0"/>
    <x v="0"/>
    <x v="0"/>
    <n v="0"/>
    <x v="2478"/>
    <n v="26"/>
    <x v="6"/>
    <x v="8"/>
    <x v="0"/>
    <x v="3"/>
    <s v="Serkan Gül"/>
    <m/>
    <x v="1"/>
  </r>
  <r>
    <x v="0"/>
    <x v="53285"/>
    <x v="0"/>
    <x v="94"/>
    <x v="0"/>
    <x v="0"/>
    <n v="0"/>
    <x v="2430"/>
    <n v="29"/>
    <x v="4"/>
    <x v="8"/>
    <x v="122"/>
    <x v="1"/>
    <s v="Elçin Taştan"/>
    <s v="Meral Oğurlu"/>
    <x v="1"/>
  </r>
  <r>
    <x v="0"/>
    <x v="53286"/>
    <x v="0"/>
    <x v="309"/>
    <x v="1"/>
    <x v="5"/>
    <n v="0"/>
    <x v="2474"/>
    <n v="30"/>
    <x v="4"/>
    <x v="8"/>
    <x v="130"/>
    <x v="1"/>
    <s v="Burak Doğan"/>
    <m/>
    <x v="1"/>
  </r>
  <r>
    <x v="0"/>
    <x v="53287"/>
    <x v="5"/>
    <x v="1217"/>
    <x v="0"/>
    <x v="0"/>
    <n v="0"/>
    <x v="2430"/>
    <n v="29"/>
    <x v="4"/>
    <x v="8"/>
    <x v="148"/>
    <x v="1"/>
    <s v="Murat Erdağ"/>
    <m/>
    <x v="1"/>
  </r>
  <r>
    <x v="0"/>
    <x v="53288"/>
    <x v="0"/>
    <x v="180"/>
    <x v="1"/>
    <x v="0"/>
    <n v="0"/>
    <x v="2474"/>
    <n v="30"/>
    <x v="4"/>
    <x v="8"/>
    <x v="3"/>
    <x v="1"/>
    <s v="Bülent Hasar"/>
    <m/>
    <x v="1"/>
  </r>
  <r>
    <x v="0"/>
    <x v="53289"/>
    <x v="0"/>
    <x v="589"/>
    <x v="1"/>
    <x v="0"/>
    <n v="0"/>
    <x v="2474"/>
    <n v="30"/>
    <x v="4"/>
    <x v="8"/>
    <x v="518"/>
    <x v="1"/>
    <s v="Erdal Şahin"/>
    <m/>
    <x v="1"/>
  </r>
  <r>
    <x v="0"/>
    <x v="53290"/>
    <x v="0"/>
    <x v="102"/>
    <x v="0"/>
    <x v="0"/>
    <n v="0"/>
    <x v="2430"/>
    <n v="29"/>
    <x v="4"/>
    <x v="8"/>
    <x v="137"/>
    <x v="1"/>
    <s v="Tarık DEMİR"/>
    <m/>
    <x v="0"/>
  </r>
  <r>
    <x v="0"/>
    <x v="53291"/>
    <x v="0"/>
    <x v="972"/>
    <x v="1"/>
    <x v="0"/>
    <n v="0"/>
    <x v="2456"/>
    <n v="31"/>
    <x v="4"/>
    <x v="8"/>
    <x v="179"/>
    <x v="1"/>
    <s v="Berkan Uzunkaya"/>
    <m/>
    <x v="1"/>
  </r>
  <r>
    <x v="0"/>
    <x v="53292"/>
    <x v="0"/>
    <x v="41"/>
    <x v="1"/>
    <x v="0"/>
    <n v="0"/>
    <x v="2456"/>
    <n v="31"/>
    <x v="4"/>
    <x v="8"/>
    <x v="93"/>
    <x v="1"/>
    <s v="Bülent Hasar"/>
    <m/>
    <x v="1"/>
  </r>
  <r>
    <x v="0"/>
    <x v="53293"/>
    <x v="0"/>
    <x v="453"/>
    <x v="1"/>
    <x v="5"/>
    <n v="0"/>
    <x v="2479"/>
    <n v="1"/>
    <x v="3"/>
    <x v="8"/>
    <x v="20"/>
    <x v="1"/>
    <s v="Tuğrul Metin"/>
    <m/>
    <x v="1"/>
  </r>
  <r>
    <x v="0"/>
    <x v="53294"/>
    <x v="0"/>
    <x v="972"/>
    <x v="1"/>
    <x v="0"/>
    <n v="0"/>
    <x v="2456"/>
    <n v="31"/>
    <x v="4"/>
    <x v="8"/>
    <x v="51"/>
    <x v="1"/>
    <s v="Tuğrul Metin"/>
    <m/>
    <x v="0"/>
  </r>
  <r>
    <x v="0"/>
    <x v="53295"/>
    <x v="0"/>
    <x v="935"/>
    <x v="1"/>
    <x v="0"/>
    <n v="0"/>
    <x v="2479"/>
    <n v="1"/>
    <x v="3"/>
    <x v="8"/>
    <x v="186"/>
    <x v="1"/>
    <s v="Bülent Hasar"/>
    <m/>
    <x v="0"/>
  </r>
  <r>
    <x v="0"/>
    <x v="53296"/>
    <x v="0"/>
    <x v="1255"/>
    <x v="0"/>
    <x v="0"/>
    <n v="0"/>
    <x v="2430"/>
    <n v="29"/>
    <x v="4"/>
    <x v="8"/>
    <x v="261"/>
    <x v="1"/>
    <s v="Esra Ramazan"/>
    <m/>
    <x v="1"/>
  </r>
  <r>
    <x v="0"/>
    <x v="53297"/>
    <x v="0"/>
    <x v="321"/>
    <x v="0"/>
    <x v="0"/>
    <n v="0"/>
    <x v="2430"/>
    <n v="29"/>
    <x v="4"/>
    <x v="8"/>
    <x v="277"/>
    <x v="1"/>
    <s v="Deniz Kurt"/>
    <m/>
    <x v="1"/>
  </r>
  <r>
    <x v="0"/>
    <x v="53298"/>
    <x v="0"/>
    <x v="1300"/>
    <x v="0"/>
    <x v="5"/>
    <n v="0"/>
    <x v="2430"/>
    <n v="29"/>
    <x v="4"/>
    <x v="8"/>
    <x v="97"/>
    <x v="1"/>
    <s v="Onur Aykut"/>
    <m/>
    <x v="1"/>
  </r>
  <r>
    <x v="0"/>
    <x v="53299"/>
    <x v="0"/>
    <x v="1078"/>
    <x v="0"/>
    <x v="5"/>
    <n v="0"/>
    <x v="2430"/>
    <n v="29"/>
    <x v="4"/>
    <x v="8"/>
    <x v="2"/>
    <x v="1"/>
    <s v="Meral Oğurlu"/>
    <m/>
    <x v="1"/>
  </r>
  <r>
    <x v="0"/>
    <x v="53300"/>
    <x v="0"/>
    <x v="46"/>
    <x v="0"/>
    <x v="0"/>
    <n v="0"/>
    <x v="2430"/>
    <n v="29"/>
    <x v="4"/>
    <x v="8"/>
    <x v="25"/>
    <x v="1"/>
    <s v="Meral RÜZGAR"/>
    <m/>
    <x v="1"/>
  </r>
  <r>
    <x v="0"/>
    <x v="53301"/>
    <x v="5"/>
    <x v="85"/>
    <x v="0"/>
    <x v="0"/>
    <n v="0"/>
    <x v="2430"/>
    <n v="29"/>
    <x v="4"/>
    <x v="8"/>
    <x v="7"/>
    <x v="1"/>
    <s v="Murat Erdağ"/>
    <m/>
    <x v="1"/>
  </r>
  <r>
    <x v="0"/>
    <x v="53302"/>
    <x v="0"/>
    <x v="41"/>
    <x v="0"/>
    <x v="0"/>
    <n v="0"/>
    <x v="2430"/>
    <n v="29"/>
    <x v="4"/>
    <x v="8"/>
    <x v="167"/>
    <x v="1"/>
    <s v="Meral Oğurlu"/>
    <m/>
    <x v="1"/>
  </r>
  <r>
    <x v="0"/>
    <x v="53303"/>
    <x v="0"/>
    <x v="83"/>
    <x v="0"/>
    <x v="0"/>
    <n v="0"/>
    <x v="2474"/>
    <n v="30"/>
    <x v="4"/>
    <x v="8"/>
    <x v="49"/>
    <x v="3"/>
    <s v="Meral RÜZGAR"/>
    <m/>
    <x v="1"/>
  </r>
  <r>
    <x v="0"/>
    <x v="53304"/>
    <x v="0"/>
    <x v="1221"/>
    <x v="0"/>
    <x v="0"/>
    <n v="0"/>
    <x v="2430"/>
    <n v="29"/>
    <x v="4"/>
    <x v="8"/>
    <x v="2"/>
    <x v="1"/>
    <s v="Onur Aykut"/>
    <s v="Tuğrul Metin"/>
    <x v="1"/>
  </r>
  <r>
    <x v="0"/>
    <x v="53305"/>
    <x v="0"/>
    <x v="152"/>
    <x v="0"/>
    <x v="5"/>
    <n v="0"/>
    <x v="2430"/>
    <n v="29"/>
    <x v="4"/>
    <x v="8"/>
    <x v="104"/>
    <x v="1"/>
    <s v="Meral Oğurlu"/>
    <m/>
    <x v="1"/>
  </r>
  <r>
    <x v="0"/>
    <x v="53306"/>
    <x v="0"/>
    <x v="114"/>
    <x v="0"/>
    <x v="0"/>
    <n v="0"/>
    <x v="2430"/>
    <n v="29"/>
    <x v="4"/>
    <x v="8"/>
    <x v="167"/>
    <x v="1"/>
    <s v="Eda Uzunkaya"/>
    <m/>
    <x v="1"/>
  </r>
  <r>
    <x v="0"/>
    <x v="53307"/>
    <x v="0"/>
    <x v="66"/>
    <x v="0"/>
    <x v="5"/>
    <n v="0"/>
    <x v="2430"/>
    <n v="29"/>
    <x v="4"/>
    <x v="8"/>
    <x v="5"/>
    <x v="1"/>
    <s v="Elçin Taştan"/>
    <m/>
    <x v="1"/>
  </r>
  <r>
    <x v="0"/>
    <x v="53308"/>
    <x v="4"/>
    <x v="211"/>
    <x v="0"/>
    <x v="0"/>
    <n v="0"/>
    <x v="2430"/>
    <n v="29"/>
    <x v="4"/>
    <x v="8"/>
    <x v="108"/>
    <x v="1"/>
    <s v="Özlem Yıldırım"/>
    <m/>
    <x v="1"/>
  </r>
  <r>
    <x v="0"/>
    <x v="53309"/>
    <x v="2"/>
    <x v="144"/>
    <x v="0"/>
    <x v="1"/>
    <n v="150"/>
    <x v="2430"/>
    <n v="29"/>
    <x v="4"/>
    <x v="8"/>
    <x v="108"/>
    <x v="1"/>
    <s v="Eda Uzunkaya"/>
    <m/>
    <x v="0"/>
  </r>
  <r>
    <x v="0"/>
    <x v="53310"/>
    <x v="0"/>
    <x v="1217"/>
    <x v="0"/>
    <x v="0"/>
    <n v="0"/>
    <x v="2430"/>
    <n v="29"/>
    <x v="4"/>
    <x v="8"/>
    <x v="25"/>
    <x v="1"/>
    <s v="Meral RÜZGAR"/>
    <m/>
    <x v="1"/>
  </r>
  <r>
    <x v="0"/>
    <x v="53311"/>
    <x v="2"/>
    <x v="110"/>
    <x v="0"/>
    <x v="0"/>
    <n v="0"/>
    <x v="2430"/>
    <n v="29"/>
    <x v="4"/>
    <x v="8"/>
    <x v="77"/>
    <x v="1"/>
    <s v="Eda Uzunkaya"/>
    <m/>
    <x v="0"/>
  </r>
  <r>
    <x v="0"/>
    <x v="53312"/>
    <x v="0"/>
    <x v="60"/>
    <x v="0"/>
    <x v="0"/>
    <n v="0"/>
    <x v="2430"/>
    <n v="29"/>
    <x v="4"/>
    <x v="8"/>
    <x v="7"/>
    <x v="1"/>
    <s v="Elçin Taştan"/>
    <m/>
    <x v="1"/>
  </r>
  <r>
    <x v="0"/>
    <x v="53313"/>
    <x v="0"/>
    <x v="12"/>
    <x v="0"/>
    <x v="0"/>
    <n v="0"/>
    <x v="2430"/>
    <n v="29"/>
    <x v="4"/>
    <x v="8"/>
    <x v="84"/>
    <x v="1"/>
    <s v="Meral RÜZGAR"/>
    <m/>
    <x v="0"/>
  </r>
  <r>
    <x v="0"/>
    <x v="53314"/>
    <x v="2"/>
    <x v="354"/>
    <x v="2"/>
    <x v="5"/>
    <n v="0"/>
    <x v="2430"/>
    <n v="29"/>
    <x v="4"/>
    <x v="8"/>
    <x v="307"/>
    <x v="1"/>
    <s v="Eda Uzunkaya"/>
    <m/>
    <x v="1"/>
  </r>
  <r>
    <x v="0"/>
    <x v="53315"/>
    <x v="2"/>
    <x v="964"/>
    <x v="2"/>
    <x v="5"/>
    <n v="0"/>
    <x v="2430"/>
    <n v="29"/>
    <x v="4"/>
    <x v="8"/>
    <x v="307"/>
    <x v="1"/>
    <s v="Eda Uzunkaya"/>
    <m/>
    <x v="1"/>
  </r>
  <r>
    <x v="0"/>
    <x v="53316"/>
    <x v="0"/>
    <x v="1249"/>
    <x v="0"/>
    <x v="0"/>
    <n v="0"/>
    <x v="2430"/>
    <n v="29"/>
    <x v="4"/>
    <x v="8"/>
    <x v="50"/>
    <x v="1"/>
    <s v="Meral RÜZGAR"/>
    <m/>
    <x v="1"/>
  </r>
  <r>
    <x v="0"/>
    <x v="53317"/>
    <x v="0"/>
    <x v="856"/>
    <x v="0"/>
    <x v="0"/>
    <n v="0"/>
    <x v="2430"/>
    <n v="29"/>
    <x v="4"/>
    <x v="8"/>
    <x v="121"/>
    <x v="1"/>
    <s v="Onur Aykut"/>
    <m/>
    <x v="1"/>
  </r>
  <r>
    <x v="0"/>
    <x v="53318"/>
    <x v="0"/>
    <x v="309"/>
    <x v="0"/>
    <x v="5"/>
    <n v="0"/>
    <x v="2430"/>
    <n v="29"/>
    <x v="4"/>
    <x v="8"/>
    <x v="28"/>
    <x v="1"/>
    <s v="Elçin Taştan"/>
    <m/>
    <x v="1"/>
  </r>
  <r>
    <x v="0"/>
    <x v="53319"/>
    <x v="0"/>
    <x v="890"/>
    <x v="0"/>
    <x v="0"/>
    <n v="0"/>
    <x v="2456"/>
    <n v="31"/>
    <x v="4"/>
    <x v="8"/>
    <x v="97"/>
    <x v="1"/>
    <s v="Meral RÜZGAR"/>
    <m/>
    <x v="1"/>
  </r>
  <r>
    <x v="0"/>
    <x v="53320"/>
    <x v="0"/>
    <x v="105"/>
    <x v="0"/>
    <x v="0"/>
    <n v="0"/>
    <x v="2474"/>
    <n v="30"/>
    <x v="4"/>
    <x v="8"/>
    <x v="129"/>
    <x v="1"/>
    <s v="Esra Ramazan"/>
    <m/>
    <x v="1"/>
  </r>
  <r>
    <x v="0"/>
    <x v="53321"/>
    <x v="3"/>
    <x v="309"/>
    <x v="0"/>
    <x v="5"/>
    <n v="0"/>
    <x v="2430"/>
    <n v="29"/>
    <x v="4"/>
    <x v="8"/>
    <x v="122"/>
    <x v="1"/>
    <s v="Filiz Özel Demiray"/>
    <m/>
    <x v="1"/>
  </r>
  <r>
    <x v="0"/>
    <x v="53322"/>
    <x v="2"/>
    <x v="85"/>
    <x v="0"/>
    <x v="0"/>
    <n v="0"/>
    <x v="2430"/>
    <n v="29"/>
    <x v="4"/>
    <x v="8"/>
    <x v="195"/>
    <x v="1"/>
    <s v="Feyyaz Çıvak"/>
    <m/>
    <x v="0"/>
  </r>
  <r>
    <x v="0"/>
    <x v="53323"/>
    <x v="0"/>
    <x v="1070"/>
    <x v="0"/>
    <x v="1"/>
    <n v="300"/>
    <x v="2430"/>
    <n v="29"/>
    <x v="4"/>
    <x v="8"/>
    <x v="359"/>
    <x v="1"/>
    <s v="Elçin Taştan"/>
    <m/>
    <x v="1"/>
  </r>
  <r>
    <x v="0"/>
    <x v="53324"/>
    <x v="0"/>
    <x v="146"/>
    <x v="0"/>
    <x v="0"/>
    <n v="0"/>
    <x v="2430"/>
    <n v="29"/>
    <x v="4"/>
    <x v="8"/>
    <x v="66"/>
    <x v="1"/>
    <s v="Esra Ramazan"/>
    <m/>
    <x v="1"/>
  </r>
  <r>
    <x v="0"/>
    <x v="53325"/>
    <x v="0"/>
    <x v="599"/>
    <x v="0"/>
    <x v="0"/>
    <n v="0"/>
    <x v="2430"/>
    <n v="29"/>
    <x v="4"/>
    <x v="8"/>
    <x v="69"/>
    <x v="1"/>
    <s v="Meral Oğurlu"/>
    <m/>
    <x v="1"/>
  </r>
  <r>
    <x v="0"/>
    <x v="53326"/>
    <x v="0"/>
    <x v="1316"/>
    <x v="1"/>
    <x v="5"/>
    <n v="0"/>
    <x v="2430"/>
    <n v="29"/>
    <x v="4"/>
    <x v="8"/>
    <x v="185"/>
    <x v="1"/>
    <s v="Tuğrul Metin"/>
    <m/>
    <x v="1"/>
  </r>
  <r>
    <x v="0"/>
    <x v="53327"/>
    <x v="0"/>
    <x v="66"/>
    <x v="0"/>
    <x v="5"/>
    <n v="0"/>
    <x v="2474"/>
    <n v="30"/>
    <x v="4"/>
    <x v="8"/>
    <x v="83"/>
    <x v="1"/>
    <s v="Elçin Taştan"/>
    <m/>
    <x v="0"/>
  </r>
  <r>
    <x v="0"/>
    <x v="53328"/>
    <x v="5"/>
    <x v="935"/>
    <x v="0"/>
    <x v="0"/>
    <n v="0"/>
    <x v="2430"/>
    <n v="29"/>
    <x v="4"/>
    <x v="8"/>
    <x v="7"/>
    <x v="1"/>
    <s v="Ömer Gültekin"/>
    <m/>
    <x v="1"/>
  </r>
  <r>
    <x v="0"/>
    <x v="53329"/>
    <x v="5"/>
    <x v="23"/>
    <x v="0"/>
    <x v="0"/>
    <n v="0"/>
    <x v="2430"/>
    <n v="29"/>
    <x v="4"/>
    <x v="8"/>
    <x v="25"/>
    <x v="1"/>
    <s v="Ömer Gültekin"/>
    <m/>
    <x v="0"/>
  </r>
  <r>
    <x v="0"/>
    <x v="53330"/>
    <x v="2"/>
    <x v="37"/>
    <x v="0"/>
    <x v="0"/>
    <n v="0"/>
    <x v="2430"/>
    <n v="29"/>
    <x v="4"/>
    <x v="8"/>
    <x v="121"/>
    <x v="1"/>
    <s v="Eda Uzunkaya"/>
    <m/>
    <x v="0"/>
  </r>
  <r>
    <x v="0"/>
    <x v="53331"/>
    <x v="0"/>
    <x v="211"/>
    <x v="0"/>
    <x v="0"/>
    <n v="0"/>
    <x v="2430"/>
    <n v="29"/>
    <x v="4"/>
    <x v="8"/>
    <x v="248"/>
    <x v="1"/>
    <s v="Eda Uzunkaya"/>
    <m/>
    <x v="0"/>
  </r>
  <r>
    <x v="0"/>
    <x v="53332"/>
    <x v="5"/>
    <x v="1217"/>
    <x v="0"/>
    <x v="0"/>
    <n v="0"/>
    <x v="2430"/>
    <n v="29"/>
    <x v="4"/>
    <x v="8"/>
    <x v="137"/>
    <x v="1"/>
    <s v="Ömer Gültekin"/>
    <m/>
    <x v="1"/>
  </r>
  <r>
    <x v="0"/>
    <x v="53333"/>
    <x v="5"/>
    <x v="178"/>
    <x v="0"/>
    <x v="0"/>
    <n v="0"/>
    <x v="2430"/>
    <n v="29"/>
    <x v="4"/>
    <x v="8"/>
    <x v="9"/>
    <x v="1"/>
    <s v="Ömer Gültekin"/>
    <m/>
    <x v="1"/>
  </r>
  <r>
    <x v="0"/>
    <x v="53334"/>
    <x v="0"/>
    <x v="856"/>
    <x v="0"/>
    <x v="0"/>
    <n v="0"/>
    <x v="2430"/>
    <n v="29"/>
    <x v="4"/>
    <x v="8"/>
    <x v="121"/>
    <x v="1"/>
    <s v="Onur Aykut"/>
    <m/>
    <x v="1"/>
  </r>
  <r>
    <x v="0"/>
    <x v="53335"/>
    <x v="0"/>
    <x v="1056"/>
    <x v="0"/>
    <x v="0"/>
    <n v="0"/>
    <x v="2430"/>
    <n v="29"/>
    <x v="4"/>
    <x v="8"/>
    <x v="19"/>
    <x v="1"/>
    <s v="Meral Oğurlu"/>
    <m/>
    <x v="1"/>
  </r>
  <r>
    <x v="0"/>
    <x v="53336"/>
    <x v="2"/>
    <x v="87"/>
    <x v="0"/>
    <x v="0"/>
    <n v="0"/>
    <x v="2430"/>
    <n v="29"/>
    <x v="4"/>
    <x v="8"/>
    <x v="84"/>
    <x v="1"/>
    <s v="Feyyaz Çıvak"/>
    <m/>
    <x v="1"/>
  </r>
  <r>
    <x v="0"/>
    <x v="53337"/>
    <x v="0"/>
    <x v="1169"/>
    <x v="0"/>
    <x v="0"/>
    <n v="0"/>
    <x v="2430"/>
    <n v="29"/>
    <x v="4"/>
    <x v="8"/>
    <x v="108"/>
    <x v="1"/>
    <s v="Meral Oğurlu"/>
    <m/>
    <x v="1"/>
  </r>
  <r>
    <x v="0"/>
    <x v="53338"/>
    <x v="0"/>
    <x v="152"/>
    <x v="0"/>
    <x v="5"/>
    <n v="0"/>
    <x v="2430"/>
    <n v="29"/>
    <x v="4"/>
    <x v="8"/>
    <x v="184"/>
    <x v="1"/>
    <s v="Onur İlkay"/>
    <m/>
    <x v="1"/>
  </r>
  <r>
    <x v="0"/>
    <x v="53339"/>
    <x v="0"/>
    <x v="1071"/>
    <x v="0"/>
    <x v="0"/>
    <n v="0"/>
    <x v="2430"/>
    <n v="29"/>
    <x v="4"/>
    <x v="8"/>
    <x v="248"/>
    <x v="1"/>
    <s v="Esra Ramazan"/>
    <m/>
    <x v="1"/>
  </r>
  <r>
    <x v="0"/>
    <x v="53340"/>
    <x v="2"/>
    <x v="132"/>
    <x v="0"/>
    <x v="0"/>
    <n v="0"/>
    <x v="2430"/>
    <n v="29"/>
    <x v="4"/>
    <x v="8"/>
    <x v="108"/>
    <x v="1"/>
    <s v="Eda Uzunkaya"/>
    <m/>
    <x v="1"/>
  </r>
  <r>
    <x v="0"/>
    <x v="53341"/>
    <x v="0"/>
    <x v="230"/>
    <x v="0"/>
    <x v="1"/>
    <n v="150"/>
    <x v="2430"/>
    <n v="29"/>
    <x v="4"/>
    <x v="8"/>
    <x v="274"/>
    <x v="1"/>
    <s v="Esra Ramazan"/>
    <m/>
    <x v="1"/>
  </r>
  <r>
    <x v="0"/>
    <x v="53342"/>
    <x v="0"/>
    <x v="152"/>
    <x v="0"/>
    <x v="5"/>
    <n v="0"/>
    <x v="2430"/>
    <n v="29"/>
    <x v="4"/>
    <x v="8"/>
    <x v="167"/>
    <x v="1"/>
    <s v="Meral RÜZGAR"/>
    <m/>
    <x v="0"/>
  </r>
  <r>
    <x v="0"/>
    <x v="53343"/>
    <x v="0"/>
    <x v="126"/>
    <x v="0"/>
    <x v="0"/>
    <n v="0"/>
    <x v="2430"/>
    <n v="29"/>
    <x v="4"/>
    <x v="8"/>
    <x v="23"/>
    <x v="1"/>
    <s v="Meral RÜZGAR"/>
    <m/>
    <x v="1"/>
  </r>
  <r>
    <x v="0"/>
    <x v="53344"/>
    <x v="4"/>
    <x v="211"/>
    <x v="0"/>
    <x v="0"/>
    <n v="0"/>
    <x v="2430"/>
    <n v="29"/>
    <x v="4"/>
    <x v="8"/>
    <x v="104"/>
    <x v="1"/>
    <s v="Özlem Yıldırım"/>
    <m/>
    <x v="1"/>
  </r>
  <r>
    <x v="0"/>
    <x v="53345"/>
    <x v="0"/>
    <x v="821"/>
    <x v="0"/>
    <x v="0"/>
    <n v="0"/>
    <x v="2474"/>
    <n v="30"/>
    <x v="4"/>
    <x v="8"/>
    <x v="214"/>
    <x v="3"/>
    <s v="Meral Oğurlu"/>
    <m/>
    <x v="1"/>
  </r>
  <r>
    <x v="0"/>
    <x v="53346"/>
    <x v="0"/>
    <x v="821"/>
    <x v="0"/>
    <x v="0"/>
    <n v="0"/>
    <x v="2474"/>
    <n v="30"/>
    <x v="4"/>
    <x v="8"/>
    <x v="236"/>
    <x v="1"/>
    <s v="Meral Oğurlu"/>
    <m/>
    <x v="1"/>
  </r>
  <r>
    <x v="0"/>
    <x v="53347"/>
    <x v="4"/>
    <x v="211"/>
    <x v="0"/>
    <x v="0"/>
    <n v="0"/>
    <x v="2430"/>
    <n v="29"/>
    <x v="4"/>
    <x v="8"/>
    <x v="122"/>
    <x v="1"/>
    <s v="Özlem Yıldırım"/>
    <m/>
    <x v="1"/>
  </r>
  <r>
    <x v="0"/>
    <x v="53348"/>
    <x v="2"/>
    <x v="139"/>
    <x v="0"/>
    <x v="0"/>
    <n v="0"/>
    <x v="2430"/>
    <n v="29"/>
    <x v="4"/>
    <x v="8"/>
    <x v="5"/>
    <x v="1"/>
    <s v="Feyyaz Çıvak"/>
    <m/>
    <x v="1"/>
  </r>
  <r>
    <x v="0"/>
    <x v="53349"/>
    <x v="5"/>
    <x v="23"/>
    <x v="1"/>
    <x v="0"/>
    <n v="0"/>
    <x v="2474"/>
    <n v="30"/>
    <x v="4"/>
    <x v="8"/>
    <x v="17"/>
    <x v="1"/>
    <s v="Murat Erdağ"/>
    <m/>
    <x v="1"/>
  </r>
  <r>
    <x v="0"/>
    <x v="53350"/>
    <x v="2"/>
    <x v="375"/>
    <x v="0"/>
    <x v="0"/>
    <n v="0"/>
    <x v="2430"/>
    <n v="29"/>
    <x v="4"/>
    <x v="8"/>
    <x v="156"/>
    <x v="1"/>
    <s v="Feyyaz Çıvak"/>
    <m/>
    <x v="1"/>
  </r>
  <r>
    <x v="0"/>
    <x v="53351"/>
    <x v="0"/>
    <x v="39"/>
    <x v="0"/>
    <x v="0"/>
    <n v="0"/>
    <x v="2430"/>
    <n v="29"/>
    <x v="4"/>
    <x v="8"/>
    <x v="123"/>
    <x v="1"/>
    <s v="Özlem Yıldırım"/>
    <m/>
    <x v="1"/>
  </r>
  <r>
    <x v="0"/>
    <x v="53352"/>
    <x v="0"/>
    <x v="995"/>
    <x v="0"/>
    <x v="0"/>
    <n v="0"/>
    <x v="2430"/>
    <n v="29"/>
    <x v="4"/>
    <x v="8"/>
    <x v="277"/>
    <x v="1"/>
    <s v="Meral RÜZGAR"/>
    <m/>
    <x v="0"/>
  </r>
  <r>
    <x v="0"/>
    <x v="53353"/>
    <x v="0"/>
    <x v="973"/>
    <x v="1"/>
    <x v="0"/>
    <n v="0"/>
    <x v="2474"/>
    <n v="30"/>
    <x v="4"/>
    <x v="8"/>
    <x v="62"/>
    <x v="1"/>
    <s v="Tuğrul Metin"/>
    <m/>
    <x v="1"/>
  </r>
  <r>
    <x v="0"/>
    <x v="53354"/>
    <x v="0"/>
    <x v="808"/>
    <x v="0"/>
    <x v="0"/>
    <n v="0"/>
    <x v="2430"/>
    <n v="29"/>
    <x v="4"/>
    <x v="8"/>
    <x v="25"/>
    <x v="1"/>
    <s v="Meral Oğurlu"/>
    <m/>
    <x v="1"/>
  </r>
  <r>
    <x v="0"/>
    <x v="53355"/>
    <x v="0"/>
    <x v="276"/>
    <x v="0"/>
    <x v="0"/>
    <n v="0"/>
    <x v="2430"/>
    <n v="29"/>
    <x v="4"/>
    <x v="8"/>
    <x v="2"/>
    <x v="1"/>
    <s v="Meral Oğurlu"/>
    <m/>
    <x v="1"/>
  </r>
  <r>
    <x v="0"/>
    <x v="53356"/>
    <x v="0"/>
    <x v="1265"/>
    <x v="0"/>
    <x v="0"/>
    <n v="0"/>
    <x v="2474"/>
    <n v="30"/>
    <x v="4"/>
    <x v="8"/>
    <x v="77"/>
    <x v="1"/>
    <s v="Meral Oğurlu"/>
    <m/>
    <x v="1"/>
  </r>
  <r>
    <x v="0"/>
    <x v="53357"/>
    <x v="0"/>
    <x v="35"/>
    <x v="0"/>
    <x v="5"/>
    <n v="0"/>
    <x v="2430"/>
    <n v="29"/>
    <x v="4"/>
    <x v="8"/>
    <x v="91"/>
    <x v="1"/>
    <s v="Esra Ramazan"/>
    <m/>
    <x v="1"/>
  </r>
  <r>
    <x v="0"/>
    <x v="53358"/>
    <x v="0"/>
    <x v="161"/>
    <x v="0"/>
    <x v="0"/>
    <n v="0"/>
    <x v="2430"/>
    <n v="29"/>
    <x v="4"/>
    <x v="8"/>
    <x v="38"/>
    <x v="1"/>
    <s v="Onur Aykut"/>
    <m/>
    <x v="1"/>
  </r>
  <r>
    <x v="0"/>
    <x v="53359"/>
    <x v="0"/>
    <x v="1261"/>
    <x v="0"/>
    <x v="5"/>
    <n v="0"/>
    <x v="2430"/>
    <n v="29"/>
    <x v="4"/>
    <x v="8"/>
    <x v="8"/>
    <x v="1"/>
    <s v="Onur Aykut"/>
    <s v="Onur İlkay"/>
    <x v="1"/>
  </r>
  <r>
    <x v="0"/>
    <x v="53360"/>
    <x v="2"/>
    <x v="417"/>
    <x v="0"/>
    <x v="0"/>
    <n v="0"/>
    <x v="2430"/>
    <n v="29"/>
    <x v="4"/>
    <x v="8"/>
    <x v="80"/>
    <x v="1"/>
    <s v="Feyyaz Çıvak"/>
    <m/>
    <x v="1"/>
  </r>
  <r>
    <x v="0"/>
    <x v="53361"/>
    <x v="0"/>
    <x v="467"/>
    <x v="0"/>
    <x v="0"/>
    <n v="0"/>
    <x v="2430"/>
    <n v="29"/>
    <x v="4"/>
    <x v="8"/>
    <x v="33"/>
    <x v="1"/>
    <s v="Onur İlkay"/>
    <m/>
    <x v="0"/>
  </r>
  <r>
    <x v="0"/>
    <x v="53362"/>
    <x v="5"/>
    <x v="12"/>
    <x v="0"/>
    <x v="0"/>
    <n v="0"/>
    <x v="2430"/>
    <n v="29"/>
    <x v="4"/>
    <x v="8"/>
    <x v="104"/>
    <x v="1"/>
    <s v="Ömer Gültekin"/>
    <m/>
    <x v="0"/>
  </r>
  <r>
    <x v="0"/>
    <x v="53363"/>
    <x v="0"/>
    <x v="46"/>
    <x v="0"/>
    <x v="0"/>
    <n v="0"/>
    <x v="2430"/>
    <n v="29"/>
    <x v="4"/>
    <x v="8"/>
    <x v="83"/>
    <x v="1"/>
    <s v="Meral RÜZGAR"/>
    <m/>
    <x v="1"/>
  </r>
  <r>
    <x v="0"/>
    <x v="53364"/>
    <x v="0"/>
    <x v="1255"/>
    <x v="0"/>
    <x v="0"/>
    <n v="0"/>
    <x v="2430"/>
    <n v="29"/>
    <x v="4"/>
    <x v="8"/>
    <x v="148"/>
    <x v="1"/>
    <s v="Esra Ramazan"/>
    <m/>
    <x v="1"/>
  </r>
  <r>
    <x v="0"/>
    <x v="53365"/>
    <x v="0"/>
    <x v="1256"/>
    <x v="0"/>
    <x v="0"/>
    <n v="0"/>
    <x v="2430"/>
    <n v="29"/>
    <x v="4"/>
    <x v="8"/>
    <x v="137"/>
    <x v="1"/>
    <s v="Esra Ramazan"/>
    <m/>
    <x v="1"/>
  </r>
  <r>
    <x v="0"/>
    <x v="53366"/>
    <x v="5"/>
    <x v="84"/>
    <x v="0"/>
    <x v="0"/>
    <n v="0"/>
    <x v="2474"/>
    <n v="30"/>
    <x v="4"/>
    <x v="8"/>
    <x v="46"/>
    <x v="1"/>
    <s v="Murat Erdağ"/>
    <m/>
    <x v="1"/>
  </r>
  <r>
    <x v="0"/>
    <x v="53367"/>
    <x v="0"/>
    <x v="285"/>
    <x v="0"/>
    <x v="0"/>
    <n v="0"/>
    <x v="2474"/>
    <n v="30"/>
    <x v="4"/>
    <x v="8"/>
    <x v="7"/>
    <x v="1"/>
    <s v="Neslihan Altınışık"/>
    <m/>
    <x v="1"/>
  </r>
  <r>
    <x v="0"/>
    <x v="53368"/>
    <x v="0"/>
    <x v="972"/>
    <x v="1"/>
    <x v="0"/>
    <n v="0"/>
    <x v="2474"/>
    <n v="30"/>
    <x v="4"/>
    <x v="8"/>
    <x v="444"/>
    <x v="1"/>
    <s v="Bülent Hasar"/>
    <m/>
    <x v="1"/>
  </r>
  <r>
    <x v="0"/>
    <x v="53369"/>
    <x v="0"/>
    <x v="935"/>
    <x v="1"/>
    <x v="0"/>
    <n v="0"/>
    <x v="2460"/>
    <n v="2"/>
    <x v="3"/>
    <x v="8"/>
    <x v="198"/>
    <x v="1"/>
    <s v="Özlem Yıldırım"/>
    <m/>
    <x v="1"/>
  </r>
  <r>
    <x v="0"/>
    <x v="53370"/>
    <x v="0"/>
    <x v="180"/>
    <x v="0"/>
    <x v="0"/>
    <n v="0"/>
    <x v="2474"/>
    <n v="30"/>
    <x v="4"/>
    <x v="8"/>
    <x v="123"/>
    <x v="1"/>
    <s v="Berkan Uzunkaya"/>
    <m/>
    <x v="1"/>
  </r>
  <r>
    <x v="0"/>
    <x v="53371"/>
    <x v="0"/>
    <x v="10"/>
    <x v="0"/>
    <x v="0"/>
    <n v="0"/>
    <x v="2474"/>
    <n v="30"/>
    <x v="4"/>
    <x v="8"/>
    <x v="54"/>
    <x v="1"/>
    <s v="Neslihan Altınışık"/>
    <m/>
    <x v="0"/>
  </r>
  <r>
    <x v="0"/>
    <x v="53372"/>
    <x v="0"/>
    <x v="285"/>
    <x v="0"/>
    <x v="0"/>
    <n v="0"/>
    <x v="2474"/>
    <n v="30"/>
    <x v="4"/>
    <x v="8"/>
    <x v="97"/>
    <x v="1"/>
    <s v="Onur Aykut"/>
    <m/>
    <x v="0"/>
  </r>
  <r>
    <x v="0"/>
    <x v="53373"/>
    <x v="0"/>
    <x v="321"/>
    <x v="0"/>
    <x v="0"/>
    <n v="0"/>
    <x v="2474"/>
    <n v="30"/>
    <x v="4"/>
    <x v="8"/>
    <x v="104"/>
    <x v="1"/>
    <s v="Onur Aykut"/>
    <m/>
    <x v="1"/>
  </r>
  <r>
    <x v="0"/>
    <x v="53374"/>
    <x v="0"/>
    <x v="1237"/>
    <x v="0"/>
    <x v="0"/>
    <n v="0"/>
    <x v="2474"/>
    <n v="30"/>
    <x v="4"/>
    <x v="8"/>
    <x v="7"/>
    <x v="1"/>
    <s v="Neslihan Altınışık"/>
    <m/>
    <x v="1"/>
  </r>
  <r>
    <x v="0"/>
    <x v="53375"/>
    <x v="5"/>
    <x v="1217"/>
    <x v="0"/>
    <x v="0"/>
    <n v="0"/>
    <x v="2474"/>
    <n v="30"/>
    <x v="4"/>
    <x v="8"/>
    <x v="248"/>
    <x v="1"/>
    <s v="Ömer Gültekin"/>
    <m/>
    <x v="1"/>
  </r>
  <r>
    <x v="0"/>
    <x v="53376"/>
    <x v="0"/>
    <x v="0"/>
    <x v="1"/>
    <x v="0"/>
    <n v="0"/>
    <x v="2474"/>
    <n v="30"/>
    <x v="4"/>
    <x v="8"/>
    <x v="362"/>
    <x v="1"/>
    <s v="Serkan Gül"/>
    <m/>
    <x v="1"/>
  </r>
  <r>
    <x v="0"/>
    <x v="53377"/>
    <x v="0"/>
    <x v="1253"/>
    <x v="1"/>
    <x v="0"/>
    <n v="0"/>
    <x v="2474"/>
    <n v="30"/>
    <x v="4"/>
    <x v="8"/>
    <x v="461"/>
    <x v="0"/>
    <s v="Özay Metin"/>
    <m/>
    <x v="1"/>
  </r>
  <r>
    <x v="0"/>
    <x v="53378"/>
    <x v="0"/>
    <x v="180"/>
    <x v="0"/>
    <x v="0"/>
    <n v="0"/>
    <x v="2474"/>
    <n v="30"/>
    <x v="4"/>
    <x v="8"/>
    <x v="7"/>
    <x v="1"/>
    <s v="Meral Oğurlu"/>
    <m/>
    <x v="1"/>
  </r>
  <r>
    <x v="0"/>
    <x v="53379"/>
    <x v="0"/>
    <x v="48"/>
    <x v="0"/>
    <x v="0"/>
    <n v="0"/>
    <x v="2474"/>
    <n v="30"/>
    <x v="4"/>
    <x v="8"/>
    <x v="97"/>
    <x v="1"/>
    <s v="Neslihan Altınışık"/>
    <m/>
    <x v="1"/>
  </r>
  <r>
    <x v="0"/>
    <x v="53380"/>
    <x v="0"/>
    <x v="60"/>
    <x v="0"/>
    <x v="0"/>
    <n v="0"/>
    <x v="2474"/>
    <n v="30"/>
    <x v="4"/>
    <x v="8"/>
    <x v="9"/>
    <x v="1"/>
    <s v="Onur Aykut"/>
    <m/>
    <x v="1"/>
  </r>
  <r>
    <x v="0"/>
    <x v="53381"/>
    <x v="0"/>
    <x v="1073"/>
    <x v="0"/>
    <x v="0"/>
    <n v="0"/>
    <x v="2474"/>
    <n v="30"/>
    <x v="4"/>
    <x v="8"/>
    <x v="25"/>
    <x v="1"/>
    <s v="Meral Oğurlu"/>
    <m/>
    <x v="0"/>
  </r>
  <r>
    <x v="0"/>
    <x v="53382"/>
    <x v="0"/>
    <x v="808"/>
    <x v="0"/>
    <x v="0"/>
    <n v="0"/>
    <x v="2474"/>
    <n v="30"/>
    <x v="4"/>
    <x v="8"/>
    <x v="248"/>
    <x v="1"/>
    <s v="Meral Oğurlu"/>
    <m/>
    <x v="1"/>
  </r>
  <r>
    <x v="0"/>
    <x v="53383"/>
    <x v="0"/>
    <x v="80"/>
    <x v="0"/>
    <x v="0"/>
    <n v="0"/>
    <x v="2464"/>
    <n v="7"/>
    <x v="3"/>
    <x v="8"/>
    <x v="49"/>
    <x v="1"/>
    <s v="Esra Ramazan"/>
    <m/>
    <x v="1"/>
  </r>
  <r>
    <x v="0"/>
    <x v="53384"/>
    <x v="2"/>
    <x v="85"/>
    <x v="0"/>
    <x v="0"/>
    <n v="0"/>
    <x v="2474"/>
    <n v="30"/>
    <x v="4"/>
    <x v="8"/>
    <x v="54"/>
    <x v="1"/>
    <s v="Eda Uzunkaya"/>
    <m/>
    <x v="2"/>
  </r>
  <r>
    <x v="0"/>
    <x v="53385"/>
    <x v="0"/>
    <x v="995"/>
    <x v="0"/>
    <x v="0"/>
    <n v="0"/>
    <x v="2474"/>
    <n v="30"/>
    <x v="4"/>
    <x v="8"/>
    <x v="0"/>
    <x v="3"/>
    <s v="Meral Oğurlu"/>
    <m/>
    <x v="1"/>
  </r>
  <r>
    <x v="0"/>
    <x v="53386"/>
    <x v="0"/>
    <x v="401"/>
    <x v="0"/>
    <x v="1"/>
    <n v="200"/>
    <x v="2474"/>
    <n v="30"/>
    <x v="4"/>
    <x v="8"/>
    <x v="121"/>
    <x v="1"/>
    <s v="Neslihan Altınışık"/>
    <m/>
    <x v="0"/>
  </r>
  <r>
    <x v="0"/>
    <x v="53387"/>
    <x v="0"/>
    <x v="809"/>
    <x v="0"/>
    <x v="0"/>
    <n v="0"/>
    <x v="2474"/>
    <n v="30"/>
    <x v="4"/>
    <x v="8"/>
    <x v="261"/>
    <x v="1"/>
    <s v="Eda Uzunkaya"/>
    <m/>
    <x v="1"/>
  </r>
  <r>
    <x v="0"/>
    <x v="53388"/>
    <x v="0"/>
    <x v="1031"/>
    <x v="0"/>
    <x v="0"/>
    <n v="0"/>
    <x v="2474"/>
    <n v="30"/>
    <x v="4"/>
    <x v="8"/>
    <x v="101"/>
    <x v="1"/>
    <s v="Berkan Uzunkaya"/>
    <m/>
    <x v="1"/>
  </r>
  <r>
    <x v="0"/>
    <x v="53389"/>
    <x v="0"/>
    <x v="834"/>
    <x v="2"/>
    <x v="0"/>
    <n v="0"/>
    <x v="2474"/>
    <n v="30"/>
    <x v="4"/>
    <x v="8"/>
    <x v="307"/>
    <x v="1"/>
    <s v="Elçin Taştan"/>
    <m/>
    <x v="1"/>
  </r>
  <r>
    <x v="0"/>
    <x v="53390"/>
    <x v="0"/>
    <x v="442"/>
    <x v="2"/>
    <x v="5"/>
    <n v="0"/>
    <x v="2474"/>
    <n v="30"/>
    <x v="4"/>
    <x v="8"/>
    <x v="97"/>
    <x v="1"/>
    <s v="Onur Aykut"/>
    <m/>
    <x v="1"/>
  </r>
  <r>
    <x v="0"/>
    <x v="53391"/>
    <x v="0"/>
    <x v="12"/>
    <x v="0"/>
    <x v="0"/>
    <n v="0"/>
    <x v="2474"/>
    <n v="30"/>
    <x v="4"/>
    <x v="8"/>
    <x v="104"/>
    <x v="1"/>
    <s v="Meral RÜZGAR"/>
    <m/>
    <x v="0"/>
  </r>
  <r>
    <x v="0"/>
    <x v="53392"/>
    <x v="4"/>
    <x v="211"/>
    <x v="0"/>
    <x v="0"/>
    <n v="0"/>
    <x v="2474"/>
    <n v="30"/>
    <x v="4"/>
    <x v="8"/>
    <x v="97"/>
    <x v="1"/>
    <s v="Özlem Yıldırım"/>
    <m/>
    <x v="1"/>
  </r>
  <r>
    <x v="0"/>
    <x v="53393"/>
    <x v="0"/>
    <x v="1256"/>
    <x v="0"/>
    <x v="0"/>
    <n v="0"/>
    <x v="2474"/>
    <n v="30"/>
    <x v="4"/>
    <x v="8"/>
    <x v="48"/>
    <x v="1"/>
    <s v="Esra Ramazan"/>
    <m/>
    <x v="5"/>
  </r>
  <r>
    <x v="0"/>
    <x v="53394"/>
    <x v="4"/>
    <x v="211"/>
    <x v="0"/>
    <x v="0"/>
    <n v="0"/>
    <x v="2474"/>
    <n v="30"/>
    <x v="4"/>
    <x v="8"/>
    <x v="66"/>
    <x v="1"/>
    <s v="Özlem Yıldırım"/>
    <m/>
    <x v="1"/>
  </r>
  <r>
    <x v="0"/>
    <x v="53395"/>
    <x v="0"/>
    <x v="1056"/>
    <x v="0"/>
    <x v="0"/>
    <n v="0"/>
    <x v="2474"/>
    <n v="30"/>
    <x v="4"/>
    <x v="8"/>
    <x v="248"/>
    <x v="1"/>
    <s v="Özlem Yıldırım"/>
    <m/>
    <x v="1"/>
  </r>
  <r>
    <x v="0"/>
    <x v="53396"/>
    <x v="0"/>
    <x v="1256"/>
    <x v="0"/>
    <x v="0"/>
    <n v="0"/>
    <x v="2474"/>
    <n v="30"/>
    <x v="4"/>
    <x v="8"/>
    <x v="184"/>
    <x v="1"/>
    <s v="Elçin Taştan"/>
    <m/>
    <x v="1"/>
  </r>
  <r>
    <x v="0"/>
    <x v="53397"/>
    <x v="0"/>
    <x v="809"/>
    <x v="0"/>
    <x v="0"/>
    <n v="0"/>
    <x v="2474"/>
    <n v="30"/>
    <x v="4"/>
    <x v="8"/>
    <x v="123"/>
    <x v="1"/>
    <s v="Neslihan Altınışık"/>
    <s v="Esra Ramazan"/>
    <x v="1"/>
  </r>
  <r>
    <x v="0"/>
    <x v="53398"/>
    <x v="0"/>
    <x v="0"/>
    <x v="0"/>
    <x v="0"/>
    <n v="0"/>
    <x v="2464"/>
    <n v="7"/>
    <x v="3"/>
    <x v="8"/>
    <x v="0"/>
    <x v="1"/>
    <s v="Meral RÜZGAR"/>
    <m/>
    <x v="1"/>
  </r>
  <r>
    <x v="0"/>
    <x v="53399"/>
    <x v="0"/>
    <x v="94"/>
    <x v="0"/>
    <x v="0"/>
    <n v="0"/>
    <x v="2474"/>
    <n v="30"/>
    <x v="4"/>
    <x v="8"/>
    <x v="25"/>
    <x v="1"/>
    <s v="Elçin Taştan"/>
    <m/>
    <x v="1"/>
  </r>
  <r>
    <x v="0"/>
    <x v="53400"/>
    <x v="0"/>
    <x v="321"/>
    <x v="0"/>
    <x v="0"/>
    <n v="0"/>
    <x v="2474"/>
    <n v="30"/>
    <x v="4"/>
    <x v="8"/>
    <x v="9"/>
    <x v="1"/>
    <s v="Onur Aykut"/>
    <m/>
    <x v="1"/>
  </r>
  <r>
    <x v="0"/>
    <x v="53401"/>
    <x v="0"/>
    <x v="1101"/>
    <x v="0"/>
    <x v="5"/>
    <n v="0"/>
    <x v="2474"/>
    <n v="30"/>
    <x v="4"/>
    <x v="8"/>
    <x v="123"/>
    <x v="1"/>
    <s v="Elçin Taştan"/>
    <m/>
    <x v="1"/>
  </r>
  <r>
    <x v="0"/>
    <x v="53402"/>
    <x v="0"/>
    <x v="1255"/>
    <x v="0"/>
    <x v="0"/>
    <n v="0"/>
    <x v="2474"/>
    <n v="30"/>
    <x v="4"/>
    <x v="8"/>
    <x v="7"/>
    <x v="1"/>
    <s v="Neslihan Altınışık"/>
    <m/>
    <x v="1"/>
  </r>
  <r>
    <x v="0"/>
    <x v="53403"/>
    <x v="0"/>
    <x v="435"/>
    <x v="0"/>
    <x v="0"/>
    <n v="0"/>
    <x v="2474"/>
    <n v="30"/>
    <x v="4"/>
    <x v="8"/>
    <x v="80"/>
    <x v="1"/>
    <s v="Meral RÜZGAR"/>
    <m/>
    <x v="0"/>
  </r>
  <r>
    <x v="0"/>
    <x v="53404"/>
    <x v="0"/>
    <x v="1071"/>
    <x v="0"/>
    <x v="0"/>
    <n v="0"/>
    <x v="2474"/>
    <n v="30"/>
    <x v="4"/>
    <x v="8"/>
    <x v="64"/>
    <x v="1"/>
    <s v="Esra Ramazan"/>
    <m/>
    <x v="1"/>
  </r>
  <r>
    <x v="0"/>
    <x v="53405"/>
    <x v="5"/>
    <x v="307"/>
    <x v="1"/>
    <x v="0"/>
    <n v="0"/>
    <x v="2474"/>
    <n v="30"/>
    <x v="4"/>
    <x v="8"/>
    <x v="17"/>
    <x v="1"/>
    <s v="Murat Erdağ"/>
    <m/>
    <x v="1"/>
  </r>
  <r>
    <x v="0"/>
    <x v="53406"/>
    <x v="2"/>
    <x v="417"/>
    <x v="0"/>
    <x v="0"/>
    <n v="0"/>
    <x v="2474"/>
    <n v="30"/>
    <x v="4"/>
    <x v="8"/>
    <x v="2"/>
    <x v="1"/>
    <s v="Feyyaz Çıvak"/>
    <m/>
    <x v="1"/>
  </r>
  <r>
    <x v="0"/>
    <x v="53407"/>
    <x v="0"/>
    <x v="0"/>
    <x v="0"/>
    <x v="0"/>
    <n v="0"/>
    <x v="2479"/>
    <n v="1"/>
    <x v="3"/>
    <x v="8"/>
    <x v="0"/>
    <x v="1"/>
    <s v="Meral RÜZGAR"/>
    <m/>
    <x v="1"/>
  </r>
  <r>
    <x v="0"/>
    <x v="53408"/>
    <x v="0"/>
    <x v="380"/>
    <x v="0"/>
    <x v="1"/>
    <n v="150"/>
    <x v="2474"/>
    <n v="30"/>
    <x v="4"/>
    <x v="8"/>
    <x v="127"/>
    <x v="1"/>
    <s v="Elçin Taştan"/>
    <s v="Tarık DEMİR"/>
    <x v="1"/>
  </r>
  <r>
    <x v="0"/>
    <x v="53409"/>
    <x v="0"/>
    <x v="995"/>
    <x v="0"/>
    <x v="0"/>
    <n v="0"/>
    <x v="2474"/>
    <n v="30"/>
    <x v="4"/>
    <x v="8"/>
    <x v="9"/>
    <x v="1"/>
    <s v="Neslihan Altınışık"/>
    <m/>
    <x v="0"/>
  </r>
  <r>
    <x v="0"/>
    <x v="53410"/>
    <x v="0"/>
    <x v="1250"/>
    <x v="0"/>
    <x v="5"/>
    <n v="0"/>
    <x v="2474"/>
    <n v="30"/>
    <x v="4"/>
    <x v="8"/>
    <x v="121"/>
    <x v="1"/>
    <s v="Elçin Taştan"/>
    <m/>
    <x v="1"/>
  </r>
  <r>
    <x v="0"/>
    <x v="53411"/>
    <x v="0"/>
    <x v="1256"/>
    <x v="0"/>
    <x v="0"/>
    <n v="0"/>
    <x v="2474"/>
    <n v="30"/>
    <x v="4"/>
    <x v="8"/>
    <x v="7"/>
    <x v="1"/>
    <s v="Esra Ramazan"/>
    <m/>
    <x v="0"/>
  </r>
  <r>
    <x v="0"/>
    <x v="53412"/>
    <x v="0"/>
    <x v="309"/>
    <x v="0"/>
    <x v="0"/>
    <n v="0"/>
    <x v="2474"/>
    <n v="30"/>
    <x v="4"/>
    <x v="8"/>
    <x v="0"/>
    <x v="3"/>
    <s v="Neslihan Altınışık"/>
    <m/>
    <x v="1"/>
  </r>
  <r>
    <x v="0"/>
    <x v="53413"/>
    <x v="0"/>
    <x v="78"/>
    <x v="0"/>
    <x v="0"/>
    <n v="0"/>
    <x v="2474"/>
    <n v="30"/>
    <x v="4"/>
    <x v="8"/>
    <x v="2"/>
    <x v="1"/>
    <s v="Neslihan Altınışık"/>
    <s v="Tarık DEMİR"/>
    <x v="1"/>
  </r>
  <r>
    <x v="0"/>
    <x v="53414"/>
    <x v="0"/>
    <x v="935"/>
    <x v="0"/>
    <x v="0"/>
    <n v="0"/>
    <x v="2474"/>
    <n v="30"/>
    <x v="4"/>
    <x v="8"/>
    <x v="122"/>
    <x v="1"/>
    <s v="Onur Aykut"/>
    <m/>
    <x v="1"/>
  </r>
  <r>
    <x v="0"/>
    <x v="53415"/>
    <x v="0"/>
    <x v="954"/>
    <x v="1"/>
    <x v="5"/>
    <n v="0"/>
    <x v="2456"/>
    <n v="31"/>
    <x v="4"/>
    <x v="8"/>
    <x v="28"/>
    <x v="1"/>
    <s v="Berkan Uzunkaya"/>
    <m/>
    <x v="1"/>
  </r>
  <r>
    <x v="0"/>
    <x v="53416"/>
    <x v="0"/>
    <x v="180"/>
    <x v="0"/>
    <x v="0"/>
    <n v="0"/>
    <x v="2474"/>
    <n v="30"/>
    <x v="4"/>
    <x v="8"/>
    <x v="66"/>
    <x v="1"/>
    <s v="Elçin Taştan"/>
    <m/>
    <x v="1"/>
  </r>
  <r>
    <x v="0"/>
    <x v="53417"/>
    <x v="7"/>
    <x v="276"/>
    <x v="0"/>
    <x v="0"/>
    <n v="0"/>
    <x v="2474"/>
    <n v="30"/>
    <x v="4"/>
    <x v="8"/>
    <x v="54"/>
    <x v="1"/>
    <s v="Burak Doğan"/>
    <m/>
    <x v="1"/>
  </r>
  <r>
    <x v="0"/>
    <x v="53418"/>
    <x v="0"/>
    <x v="10"/>
    <x v="0"/>
    <x v="0"/>
    <n v="0"/>
    <x v="2474"/>
    <n v="30"/>
    <x v="4"/>
    <x v="8"/>
    <x v="132"/>
    <x v="1"/>
    <s v="Onur Aykut"/>
    <m/>
    <x v="0"/>
  </r>
  <r>
    <x v="0"/>
    <x v="53419"/>
    <x v="0"/>
    <x v="973"/>
    <x v="0"/>
    <x v="0"/>
    <n v="0"/>
    <x v="2474"/>
    <n v="30"/>
    <x v="4"/>
    <x v="8"/>
    <x v="64"/>
    <x v="1"/>
    <s v="Özlem Yıldırım"/>
    <m/>
    <x v="1"/>
  </r>
  <r>
    <x v="0"/>
    <x v="53420"/>
    <x v="0"/>
    <x v="1176"/>
    <x v="0"/>
    <x v="0"/>
    <n v="0"/>
    <x v="2474"/>
    <n v="30"/>
    <x v="4"/>
    <x v="8"/>
    <x v="2"/>
    <x v="1"/>
    <s v="Özlem Yıldırım"/>
    <m/>
    <x v="1"/>
  </r>
  <r>
    <x v="0"/>
    <x v="53421"/>
    <x v="4"/>
    <x v="211"/>
    <x v="2"/>
    <x v="0"/>
    <n v="0"/>
    <x v="2474"/>
    <n v="30"/>
    <x v="4"/>
    <x v="8"/>
    <x v="167"/>
    <x v="1"/>
    <s v="Eda Uzunkaya"/>
    <m/>
    <x v="1"/>
  </r>
  <r>
    <x v="0"/>
    <x v="53422"/>
    <x v="4"/>
    <x v="211"/>
    <x v="0"/>
    <x v="0"/>
    <n v="0"/>
    <x v="2474"/>
    <n v="30"/>
    <x v="4"/>
    <x v="8"/>
    <x v="261"/>
    <x v="1"/>
    <s v="Özlem Yıldırım"/>
    <m/>
    <x v="1"/>
  </r>
  <r>
    <x v="0"/>
    <x v="53423"/>
    <x v="5"/>
    <x v="582"/>
    <x v="0"/>
    <x v="0"/>
    <n v="0"/>
    <x v="2474"/>
    <n v="30"/>
    <x v="4"/>
    <x v="8"/>
    <x v="104"/>
    <x v="1"/>
    <s v="Ömer Gültekin"/>
    <m/>
    <x v="0"/>
  </r>
  <r>
    <x v="0"/>
    <x v="53424"/>
    <x v="0"/>
    <x v="180"/>
    <x v="0"/>
    <x v="0"/>
    <n v="0"/>
    <x v="2474"/>
    <n v="30"/>
    <x v="4"/>
    <x v="8"/>
    <x v="121"/>
    <x v="1"/>
    <s v="Eda Uzunkaya"/>
    <m/>
    <x v="1"/>
  </r>
  <r>
    <x v="0"/>
    <x v="53425"/>
    <x v="4"/>
    <x v="211"/>
    <x v="0"/>
    <x v="0"/>
    <n v="0"/>
    <x v="2474"/>
    <n v="30"/>
    <x v="4"/>
    <x v="8"/>
    <x v="25"/>
    <x v="1"/>
    <s v="Özlem Yıldırım"/>
    <m/>
    <x v="1"/>
  </r>
  <r>
    <x v="0"/>
    <x v="53426"/>
    <x v="5"/>
    <x v="848"/>
    <x v="0"/>
    <x v="0"/>
    <n v="0"/>
    <x v="2474"/>
    <n v="30"/>
    <x v="4"/>
    <x v="8"/>
    <x v="11"/>
    <x v="1"/>
    <s v="Ömer Gültekin"/>
    <m/>
    <x v="1"/>
  </r>
  <r>
    <x v="0"/>
    <x v="53427"/>
    <x v="0"/>
    <x v="180"/>
    <x v="0"/>
    <x v="0"/>
    <n v="0"/>
    <x v="2460"/>
    <n v="2"/>
    <x v="3"/>
    <x v="8"/>
    <x v="0"/>
    <x v="3"/>
    <s v="Eda Uzunkaya"/>
    <m/>
    <x v="1"/>
  </r>
  <r>
    <x v="0"/>
    <x v="53428"/>
    <x v="2"/>
    <x v="753"/>
    <x v="0"/>
    <x v="5"/>
    <n v="0"/>
    <x v="2474"/>
    <n v="30"/>
    <x v="4"/>
    <x v="8"/>
    <x v="277"/>
    <x v="1"/>
    <s v="Eda Uzunkaya"/>
    <m/>
    <x v="0"/>
  </r>
  <r>
    <x v="0"/>
    <x v="53429"/>
    <x v="2"/>
    <x v="1226"/>
    <x v="0"/>
    <x v="1"/>
    <n v="150"/>
    <x v="2474"/>
    <n v="30"/>
    <x v="4"/>
    <x v="8"/>
    <x v="137"/>
    <x v="1"/>
    <s v="Feyyaz Çıvak"/>
    <m/>
    <x v="1"/>
  </r>
  <r>
    <x v="0"/>
    <x v="53430"/>
    <x v="0"/>
    <x v="951"/>
    <x v="0"/>
    <x v="5"/>
    <n v="300"/>
    <x v="2456"/>
    <n v="31"/>
    <x v="4"/>
    <x v="8"/>
    <x v="137"/>
    <x v="1"/>
    <s v="Meral RÜZGAR"/>
    <m/>
    <x v="0"/>
  </r>
  <r>
    <x v="0"/>
    <x v="53431"/>
    <x v="0"/>
    <x v="68"/>
    <x v="0"/>
    <x v="0"/>
    <n v="0"/>
    <x v="2474"/>
    <n v="30"/>
    <x v="4"/>
    <x v="8"/>
    <x v="148"/>
    <x v="1"/>
    <s v="Neslihan Altınışık"/>
    <m/>
    <x v="0"/>
  </r>
  <r>
    <x v="0"/>
    <x v="53432"/>
    <x v="0"/>
    <x v="995"/>
    <x v="1"/>
    <x v="0"/>
    <n v="0"/>
    <x v="2456"/>
    <n v="31"/>
    <x v="4"/>
    <x v="8"/>
    <x v="405"/>
    <x v="1"/>
    <s v="Erdal Şahin"/>
    <m/>
    <x v="0"/>
  </r>
  <r>
    <x v="0"/>
    <x v="53433"/>
    <x v="5"/>
    <x v="848"/>
    <x v="0"/>
    <x v="0"/>
    <n v="0"/>
    <x v="2474"/>
    <n v="30"/>
    <x v="4"/>
    <x v="8"/>
    <x v="248"/>
    <x v="1"/>
    <s v="Ömer Gültekin"/>
    <m/>
    <x v="1"/>
  </r>
  <r>
    <x v="0"/>
    <x v="53434"/>
    <x v="2"/>
    <x v="132"/>
    <x v="1"/>
    <x v="0"/>
    <n v="0"/>
    <x v="2456"/>
    <n v="31"/>
    <x v="4"/>
    <x v="8"/>
    <x v="233"/>
    <x v="1"/>
    <s v="Feyyaz Çıvak"/>
    <m/>
    <x v="0"/>
  </r>
  <r>
    <x v="0"/>
    <x v="53435"/>
    <x v="5"/>
    <x v="178"/>
    <x v="0"/>
    <x v="0"/>
    <n v="0"/>
    <x v="2474"/>
    <n v="30"/>
    <x v="4"/>
    <x v="8"/>
    <x v="46"/>
    <x v="1"/>
    <s v="Ömer Gültekin"/>
    <m/>
    <x v="1"/>
  </r>
  <r>
    <x v="0"/>
    <x v="53436"/>
    <x v="0"/>
    <x v="10"/>
    <x v="0"/>
    <x v="0"/>
    <n v="0"/>
    <x v="2474"/>
    <n v="30"/>
    <x v="4"/>
    <x v="8"/>
    <x v="5"/>
    <x v="1"/>
    <s v="Neslihan Altınışık"/>
    <s v="Tarık DEMİR"/>
    <x v="1"/>
  </r>
  <r>
    <x v="0"/>
    <x v="53437"/>
    <x v="2"/>
    <x v="87"/>
    <x v="1"/>
    <x v="0"/>
    <n v="0"/>
    <x v="2479"/>
    <n v="1"/>
    <x v="3"/>
    <x v="8"/>
    <x v="72"/>
    <x v="1"/>
    <s v="Feyyaz Çıvak"/>
    <m/>
    <x v="1"/>
  </r>
  <r>
    <x v="0"/>
    <x v="53438"/>
    <x v="0"/>
    <x v="12"/>
    <x v="0"/>
    <x v="0"/>
    <n v="0"/>
    <x v="2474"/>
    <n v="30"/>
    <x v="4"/>
    <x v="8"/>
    <x v="116"/>
    <x v="1"/>
    <s v="Meral RÜZGAR"/>
    <m/>
    <x v="0"/>
  </r>
  <r>
    <x v="0"/>
    <x v="53439"/>
    <x v="0"/>
    <x v="1249"/>
    <x v="1"/>
    <x v="5"/>
    <n v="0"/>
    <x v="2479"/>
    <n v="1"/>
    <x v="3"/>
    <x v="8"/>
    <x v="431"/>
    <x v="1"/>
    <s v="İsmail Özer"/>
    <m/>
    <x v="1"/>
  </r>
  <r>
    <x v="0"/>
    <x v="53440"/>
    <x v="5"/>
    <x v="1031"/>
    <x v="1"/>
    <x v="0"/>
    <n v="0"/>
    <x v="2479"/>
    <n v="1"/>
    <x v="3"/>
    <x v="8"/>
    <x v="4"/>
    <x v="1"/>
    <s v="Murat Erdağ"/>
    <m/>
    <x v="1"/>
  </r>
  <r>
    <x v="0"/>
    <x v="53441"/>
    <x v="0"/>
    <x v="1039"/>
    <x v="0"/>
    <x v="5"/>
    <n v="0"/>
    <x v="2474"/>
    <n v="30"/>
    <x v="4"/>
    <x v="8"/>
    <x v="167"/>
    <x v="1"/>
    <s v="Eda Uzunkaya"/>
    <m/>
    <x v="1"/>
  </r>
  <r>
    <x v="0"/>
    <x v="53442"/>
    <x v="0"/>
    <x v="1249"/>
    <x v="1"/>
    <x v="0"/>
    <n v="0"/>
    <x v="2479"/>
    <n v="1"/>
    <x v="3"/>
    <x v="8"/>
    <x v="369"/>
    <x v="1"/>
    <s v="Serkan Gül"/>
    <m/>
    <x v="1"/>
  </r>
  <r>
    <x v="0"/>
    <x v="53443"/>
    <x v="5"/>
    <x v="1073"/>
    <x v="0"/>
    <x v="5"/>
    <n v="0"/>
    <x v="2474"/>
    <n v="30"/>
    <x v="4"/>
    <x v="8"/>
    <x v="121"/>
    <x v="1"/>
    <s v="Ömer Gültekin"/>
    <m/>
    <x v="0"/>
  </r>
  <r>
    <x v="0"/>
    <x v="53444"/>
    <x v="0"/>
    <x v="12"/>
    <x v="1"/>
    <x v="0"/>
    <n v="0"/>
    <x v="2460"/>
    <n v="2"/>
    <x v="3"/>
    <x v="8"/>
    <x v="62"/>
    <x v="1"/>
    <s v="Bülent Hasar"/>
    <m/>
    <x v="0"/>
  </r>
  <r>
    <x v="0"/>
    <x v="53445"/>
    <x v="0"/>
    <x v="1256"/>
    <x v="1"/>
    <x v="0"/>
    <n v="0"/>
    <x v="2460"/>
    <n v="2"/>
    <x v="3"/>
    <x v="8"/>
    <x v="373"/>
    <x v="1"/>
    <s v="Erdal Şahin"/>
    <m/>
    <x v="1"/>
  </r>
  <r>
    <x v="0"/>
    <x v="53446"/>
    <x v="0"/>
    <x v="1176"/>
    <x v="0"/>
    <x v="0"/>
    <n v="0"/>
    <x v="2474"/>
    <n v="30"/>
    <x v="4"/>
    <x v="8"/>
    <x v="7"/>
    <x v="1"/>
    <s v="Meral Oğurlu"/>
    <m/>
    <x v="1"/>
  </r>
  <r>
    <x v="0"/>
    <x v="53447"/>
    <x v="0"/>
    <x v="161"/>
    <x v="0"/>
    <x v="0"/>
    <n v="0"/>
    <x v="2474"/>
    <n v="30"/>
    <x v="4"/>
    <x v="8"/>
    <x v="4"/>
    <x v="1"/>
    <s v="Meral Oğurlu"/>
    <m/>
    <x v="1"/>
  </r>
  <r>
    <x v="0"/>
    <x v="53448"/>
    <x v="0"/>
    <x v="152"/>
    <x v="1"/>
    <x v="5"/>
    <n v="0"/>
    <x v="2479"/>
    <n v="1"/>
    <x v="3"/>
    <x v="8"/>
    <x v="88"/>
    <x v="1"/>
    <s v="Tuğrul Metin"/>
    <m/>
    <x v="0"/>
  </r>
  <r>
    <x v="0"/>
    <x v="53449"/>
    <x v="4"/>
    <x v="211"/>
    <x v="0"/>
    <x v="0"/>
    <n v="0"/>
    <x v="2474"/>
    <n v="30"/>
    <x v="4"/>
    <x v="8"/>
    <x v="104"/>
    <x v="1"/>
    <s v="Eda Uzunkaya"/>
    <m/>
    <x v="1"/>
  </r>
  <r>
    <x v="0"/>
    <x v="53450"/>
    <x v="0"/>
    <x v="1267"/>
    <x v="0"/>
    <x v="0"/>
    <n v="0"/>
    <x v="2474"/>
    <n v="30"/>
    <x v="4"/>
    <x v="8"/>
    <x v="123"/>
    <x v="1"/>
    <s v="Neslihan Altınışık"/>
    <m/>
    <x v="1"/>
  </r>
  <r>
    <x v="0"/>
    <x v="53451"/>
    <x v="0"/>
    <x v="152"/>
    <x v="0"/>
    <x v="5"/>
    <n v="0"/>
    <x v="2474"/>
    <n v="30"/>
    <x v="4"/>
    <x v="8"/>
    <x v="104"/>
    <x v="1"/>
    <s v="Tuğrul Metin"/>
    <m/>
    <x v="1"/>
  </r>
  <r>
    <x v="0"/>
    <x v="53452"/>
    <x v="0"/>
    <x v="741"/>
    <x v="0"/>
    <x v="5"/>
    <n v="0"/>
    <x v="2456"/>
    <n v="31"/>
    <x v="4"/>
    <x v="8"/>
    <x v="25"/>
    <x v="1"/>
    <s v="Neslihan Altınışık"/>
    <s v="Burak Doğan"/>
    <x v="1"/>
  </r>
  <r>
    <x v="0"/>
    <x v="53453"/>
    <x v="0"/>
    <x v="1306"/>
    <x v="2"/>
    <x v="5"/>
    <n v="0"/>
    <x v="2474"/>
    <n v="30"/>
    <x v="4"/>
    <x v="8"/>
    <x v="25"/>
    <x v="1"/>
    <s v="Tuğrul Metin"/>
    <m/>
    <x v="2"/>
  </r>
  <r>
    <x v="0"/>
    <x v="53454"/>
    <x v="4"/>
    <x v="211"/>
    <x v="0"/>
    <x v="0"/>
    <n v="0"/>
    <x v="2474"/>
    <n v="30"/>
    <x v="4"/>
    <x v="8"/>
    <x v="54"/>
    <x v="1"/>
    <s v="Eda Uzunkaya"/>
    <m/>
    <x v="1"/>
  </r>
  <r>
    <x v="0"/>
    <x v="53455"/>
    <x v="0"/>
    <x v="935"/>
    <x v="0"/>
    <x v="0"/>
    <n v="0"/>
    <x v="2474"/>
    <n v="30"/>
    <x v="4"/>
    <x v="8"/>
    <x v="128"/>
    <x v="1"/>
    <s v="Özlem Yıldırım"/>
    <m/>
    <x v="1"/>
  </r>
  <r>
    <x v="0"/>
    <x v="53456"/>
    <x v="5"/>
    <x v="47"/>
    <x v="0"/>
    <x v="5"/>
    <n v="0"/>
    <x v="2474"/>
    <n v="30"/>
    <x v="4"/>
    <x v="8"/>
    <x v="2"/>
    <x v="1"/>
    <s v="Ali Odabaş"/>
    <m/>
    <x v="1"/>
  </r>
  <r>
    <x v="0"/>
    <x v="53457"/>
    <x v="5"/>
    <x v="47"/>
    <x v="0"/>
    <x v="5"/>
    <n v="0"/>
    <x v="2474"/>
    <n v="30"/>
    <x v="4"/>
    <x v="8"/>
    <x v="28"/>
    <x v="1"/>
    <s v="Murat Erdağ"/>
    <m/>
    <x v="1"/>
  </r>
  <r>
    <x v="0"/>
    <x v="53458"/>
    <x v="0"/>
    <x v="60"/>
    <x v="0"/>
    <x v="0"/>
    <n v="0"/>
    <x v="2474"/>
    <n v="30"/>
    <x v="4"/>
    <x v="8"/>
    <x v="25"/>
    <x v="1"/>
    <s v="Onur Aykut"/>
    <m/>
    <x v="1"/>
  </r>
  <r>
    <x v="0"/>
    <x v="53459"/>
    <x v="2"/>
    <x v="1048"/>
    <x v="0"/>
    <x v="0"/>
    <n v="0"/>
    <x v="2474"/>
    <n v="30"/>
    <x v="4"/>
    <x v="8"/>
    <x v="137"/>
    <x v="1"/>
    <s v="Feyyaz Çıvak"/>
    <m/>
    <x v="1"/>
  </r>
  <r>
    <x v="0"/>
    <x v="53460"/>
    <x v="0"/>
    <x v="1238"/>
    <x v="0"/>
    <x v="0"/>
    <n v="0"/>
    <x v="2474"/>
    <n v="30"/>
    <x v="4"/>
    <x v="8"/>
    <x v="54"/>
    <x v="1"/>
    <s v="Berkan Uzunkaya"/>
    <m/>
    <x v="1"/>
  </r>
  <r>
    <x v="0"/>
    <x v="53461"/>
    <x v="0"/>
    <x v="83"/>
    <x v="0"/>
    <x v="0"/>
    <n v="0"/>
    <x v="2474"/>
    <n v="30"/>
    <x v="4"/>
    <x v="8"/>
    <x v="90"/>
    <x v="1"/>
    <s v="Meral Oğurlu"/>
    <m/>
    <x v="0"/>
  </r>
  <r>
    <x v="0"/>
    <x v="53462"/>
    <x v="4"/>
    <x v="143"/>
    <x v="1"/>
    <x v="5"/>
    <n v="0"/>
    <x v="2474"/>
    <n v="30"/>
    <x v="4"/>
    <x v="8"/>
    <x v="183"/>
    <x v="1"/>
    <s v="Serkan Gül"/>
    <m/>
    <x v="1"/>
  </r>
  <r>
    <x v="0"/>
    <x v="53463"/>
    <x v="0"/>
    <x v="161"/>
    <x v="0"/>
    <x v="0"/>
    <n v="0"/>
    <x v="2474"/>
    <n v="30"/>
    <x v="4"/>
    <x v="8"/>
    <x v="4"/>
    <x v="3"/>
    <s v="Meral Oğurlu"/>
    <m/>
    <x v="1"/>
  </r>
  <r>
    <x v="0"/>
    <x v="53464"/>
    <x v="0"/>
    <x v="1238"/>
    <x v="0"/>
    <x v="0"/>
    <n v="0"/>
    <x v="2456"/>
    <n v="31"/>
    <x v="4"/>
    <x v="8"/>
    <x v="116"/>
    <x v="1"/>
    <s v="Neslihan Altınışık"/>
    <m/>
    <x v="0"/>
  </r>
  <r>
    <x v="0"/>
    <x v="53465"/>
    <x v="4"/>
    <x v="1246"/>
    <x v="0"/>
    <x v="5"/>
    <n v="0"/>
    <x v="2456"/>
    <n v="31"/>
    <x v="4"/>
    <x v="8"/>
    <x v="0"/>
    <x v="0"/>
    <s v="Serkan Gül"/>
    <m/>
    <x v="1"/>
  </r>
  <r>
    <x v="0"/>
    <x v="53466"/>
    <x v="0"/>
    <x v="816"/>
    <x v="0"/>
    <x v="0"/>
    <n v="0"/>
    <x v="2456"/>
    <n v="31"/>
    <x v="4"/>
    <x v="8"/>
    <x v="20"/>
    <x v="1"/>
    <s v="Meral Oğurlu"/>
    <m/>
    <x v="1"/>
  </r>
  <r>
    <x v="0"/>
    <x v="53467"/>
    <x v="0"/>
    <x v="0"/>
    <x v="0"/>
    <x v="0"/>
    <n v="0"/>
    <x v="2456"/>
    <n v="31"/>
    <x v="4"/>
    <x v="8"/>
    <x v="261"/>
    <x v="1"/>
    <s v="Meral RÜZGAR"/>
    <m/>
    <x v="1"/>
  </r>
  <r>
    <x v="0"/>
    <x v="53468"/>
    <x v="0"/>
    <x v="401"/>
    <x v="0"/>
    <x v="5"/>
    <n v="0"/>
    <x v="2456"/>
    <n v="31"/>
    <x v="4"/>
    <x v="8"/>
    <x v="7"/>
    <x v="1"/>
    <s v="Neslihan Altınışık"/>
    <m/>
    <x v="1"/>
  </r>
  <r>
    <x v="0"/>
    <x v="53469"/>
    <x v="0"/>
    <x v="0"/>
    <x v="0"/>
    <x v="0"/>
    <n v="0"/>
    <x v="2456"/>
    <n v="31"/>
    <x v="4"/>
    <x v="8"/>
    <x v="25"/>
    <x v="1"/>
    <s v="Meral RÜZGAR"/>
    <m/>
    <x v="1"/>
  </r>
  <r>
    <x v="0"/>
    <x v="53470"/>
    <x v="0"/>
    <x v="420"/>
    <x v="0"/>
    <x v="0"/>
    <n v="0"/>
    <x v="2456"/>
    <n v="31"/>
    <x v="4"/>
    <x v="8"/>
    <x v="7"/>
    <x v="1"/>
    <s v="Neslihan Altınışık"/>
    <m/>
    <x v="1"/>
  </r>
  <r>
    <x v="0"/>
    <x v="53471"/>
    <x v="0"/>
    <x v="48"/>
    <x v="0"/>
    <x v="0"/>
    <n v="0"/>
    <x v="2456"/>
    <n v="31"/>
    <x v="4"/>
    <x v="8"/>
    <x v="20"/>
    <x v="1"/>
    <s v="Elçin Taştan"/>
    <m/>
    <x v="1"/>
  </r>
  <r>
    <x v="0"/>
    <x v="53472"/>
    <x v="0"/>
    <x v="60"/>
    <x v="0"/>
    <x v="0"/>
    <n v="0"/>
    <x v="2456"/>
    <n v="31"/>
    <x v="4"/>
    <x v="8"/>
    <x v="195"/>
    <x v="1"/>
    <s v="Onur İlkay"/>
    <m/>
    <x v="1"/>
  </r>
  <r>
    <x v="0"/>
    <x v="53473"/>
    <x v="0"/>
    <x v="1256"/>
    <x v="0"/>
    <x v="0"/>
    <n v="0"/>
    <x v="2456"/>
    <n v="31"/>
    <x v="4"/>
    <x v="8"/>
    <x v="122"/>
    <x v="1"/>
    <s v="Esra Ramazan"/>
    <m/>
    <x v="0"/>
  </r>
  <r>
    <x v="0"/>
    <x v="53474"/>
    <x v="0"/>
    <x v="926"/>
    <x v="2"/>
    <x v="5"/>
    <n v="0"/>
    <x v="2456"/>
    <n v="31"/>
    <x v="4"/>
    <x v="8"/>
    <x v="261"/>
    <x v="1"/>
    <s v="Deniz Kurt"/>
    <m/>
    <x v="1"/>
  </r>
  <r>
    <x v="0"/>
    <x v="53475"/>
    <x v="0"/>
    <x v="1056"/>
    <x v="0"/>
    <x v="0"/>
    <n v="0"/>
    <x v="2456"/>
    <n v="31"/>
    <x v="4"/>
    <x v="8"/>
    <x v="97"/>
    <x v="1"/>
    <s v="Neslihan Altınışık"/>
    <m/>
    <x v="1"/>
  </r>
  <r>
    <x v="0"/>
    <x v="53476"/>
    <x v="0"/>
    <x v="46"/>
    <x v="0"/>
    <x v="0"/>
    <n v="0"/>
    <x v="2456"/>
    <n v="31"/>
    <x v="4"/>
    <x v="8"/>
    <x v="5"/>
    <x v="1"/>
    <s v="Meral RÜZGAR"/>
    <m/>
    <x v="1"/>
  </r>
  <r>
    <x v="0"/>
    <x v="53477"/>
    <x v="0"/>
    <x v="1176"/>
    <x v="0"/>
    <x v="0"/>
    <n v="0"/>
    <x v="2456"/>
    <n v="31"/>
    <x v="4"/>
    <x v="8"/>
    <x v="7"/>
    <x v="1"/>
    <s v="Onur Aykut"/>
    <m/>
    <x v="0"/>
  </r>
  <r>
    <x v="0"/>
    <x v="53478"/>
    <x v="0"/>
    <x v="1169"/>
    <x v="0"/>
    <x v="0"/>
    <n v="0"/>
    <x v="2456"/>
    <n v="31"/>
    <x v="4"/>
    <x v="8"/>
    <x v="66"/>
    <x v="1"/>
    <s v="Onur Aykut"/>
    <m/>
    <x v="1"/>
  </r>
  <r>
    <x v="0"/>
    <x v="53479"/>
    <x v="0"/>
    <x v="60"/>
    <x v="0"/>
    <x v="0"/>
    <n v="0"/>
    <x v="2456"/>
    <n v="31"/>
    <x v="4"/>
    <x v="8"/>
    <x v="25"/>
    <x v="1"/>
    <s v="Onur Aykut"/>
    <m/>
    <x v="1"/>
  </r>
  <r>
    <x v="0"/>
    <x v="53480"/>
    <x v="5"/>
    <x v="12"/>
    <x v="1"/>
    <x v="0"/>
    <n v="0"/>
    <x v="2479"/>
    <n v="1"/>
    <x v="3"/>
    <x v="8"/>
    <x v="616"/>
    <x v="1"/>
    <s v="Murat Erdağ"/>
    <m/>
    <x v="0"/>
  </r>
  <r>
    <x v="0"/>
    <x v="53481"/>
    <x v="4"/>
    <x v="211"/>
    <x v="0"/>
    <x v="0"/>
    <n v="0"/>
    <x v="2456"/>
    <n v="31"/>
    <x v="4"/>
    <x v="8"/>
    <x v="108"/>
    <x v="1"/>
    <s v="Özlem Yıldırım"/>
    <m/>
    <x v="0"/>
  </r>
  <r>
    <x v="0"/>
    <x v="53482"/>
    <x v="0"/>
    <x v="309"/>
    <x v="0"/>
    <x v="5"/>
    <n v="0"/>
    <x v="2456"/>
    <n v="31"/>
    <x v="4"/>
    <x v="8"/>
    <x v="248"/>
    <x v="1"/>
    <s v="Özlem Yıldırım"/>
    <m/>
    <x v="1"/>
  </r>
  <r>
    <x v="0"/>
    <x v="53483"/>
    <x v="4"/>
    <x v="211"/>
    <x v="0"/>
    <x v="0"/>
    <n v="0"/>
    <x v="2456"/>
    <n v="31"/>
    <x v="4"/>
    <x v="8"/>
    <x v="7"/>
    <x v="1"/>
    <s v="Özlem Yıldırım"/>
    <m/>
    <x v="1"/>
  </r>
  <r>
    <x v="0"/>
    <x v="53484"/>
    <x v="2"/>
    <x v="337"/>
    <x v="0"/>
    <x v="0"/>
    <n v="0"/>
    <x v="2456"/>
    <n v="31"/>
    <x v="4"/>
    <x v="8"/>
    <x v="137"/>
    <x v="1"/>
    <s v="Feyyaz Çıvak"/>
    <m/>
    <x v="0"/>
  </r>
  <r>
    <x v="0"/>
    <x v="53485"/>
    <x v="0"/>
    <x v="309"/>
    <x v="0"/>
    <x v="5"/>
    <n v="0"/>
    <x v="2456"/>
    <n v="31"/>
    <x v="4"/>
    <x v="8"/>
    <x v="261"/>
    <x v="1"/>
    <s v="Özlem Yıldırım"/>
    <m/>
    <x v="1"/>
  </r>
  <r>
    <x v="0"/>
    <x v="53486"/>
    <x v="2"/>
    <x v="1090"/>
    <x v="0"/>
    <x v="0"/>
    <n v="0"/>
    <x v="2456"/>
    <n v="31"/>
    <x v="4"/>
    <x v="8"/>
    <x v="16"/>
    <x v="1"/>
    <s v="Eda Uzunkaya"/>
    <m/>
    <x v="1"/>
  </r>
  <r>
    <x v="0"/>
    <x v="53487"/>
    <x v="4"/>
    <x v="211"/>
    <x v="0"/>
    <x v="0"/>
    <n v="0"/>
    <x v="2456"/>
    <n v="31"/>
    <x v="4"/>
    <x v="8"/>
    <x v="261"/>
    <x v="1"/>
    <s v="Özlem Yıldırım"/>
    <m/>
    <x v="1"/>
  </r>
  <r>
    <x v="0"/>
    <x v="53488"/>
    <x v="0"/>
    <x v="108"/>
    <x v="0"/>
    <x v="0"/>
    <n v="0"/>
    <x v="2456"/>
    <n v="31"/>
    <x v="4"/>
    <x v="8"/>
    <x v="5"/>
    <x v="1"/>
    <s v="Meral RÜZGAR"/>
    <m/>
    <x v="0"/>
  </r>
  <r>
    <x v="0"/>
    <x v="53489"/>
    <x v="2"/>
    <x v="1301"/>
    <x v="0"/>
    <x v="1"/>
    <n v="300"/>
    <x v="2456"/>
    <n v="31"/>
    <x v="4"/>
    <x v="8"/>
    <x v="105"/>
    <x v="1"/>
    <s v="Feyyaz Çıvak"/>
    <m/>
    <x v="1"/>
  </r>
  <r>
    <x v="0"/>
    <x v="53490"/>
    <x v="0"/>
    <x v="821"/>
    <x v="0"/>
    <x v="0"/>
    <n v="0"/>
    <x v="2456"/>
    <n v="31"/>
    <x v="4"/>
    <x v="8"/>
    <x v="48"/>
    <x v="1"/>
    <s v="Elçin Taştan"/>
    <m/>
    <x v="1"/>
  </r>
  <r>
    <x v="0"/>
    <x v="53491"/>
    <x v="0"/>
    <x v="935"/>
    <x v="0"/>
    <x v="0"/>
    <n v="0"/>
    <x v="2456"/>
    <n v="31"/>
    <x v="4"/>
    <x v="8"/>
    <x v="2"/>
    <x v="1"/>
    <s v="Neslihan Altınışık"/>
    <m/>
    <x v="1"/>
  </r>
  <r>
    <x v="0"/>
    <x v="53492"/>
    <x v="4"/>
    <x v="211"/>
    <x v="0"/>
    <x v="0"/>
    <n v="0"/>
    <x v="2456"/>
    <n v="31"/>
    <x v="4"/>
    <x v="8"/>
    <x v="248"/>
    <x v="1"/>
    <s v="Eda Uzunkaya"/>
    <m/>
    <x v="0"/>
  </r>
  <r>
    <x v="0"/>
    <x v="53493"/>
    <x v="0"/>
    <x v="599"/>
    <x v="2"/>
    <x v="0"/>
    <n v="0"/>
    <x v="2456"/>
    <n v="31"/>
    <x v="4"/>
    <x v="8"/>
    <x v="248"/>
    <x v="1"/>
    <s v="Neslihan Altınışık"/>
    <m/>
    <x v="1"/>
  </r>
  <r>
    <x v="0"/>
    <x v="53494"/>
    <x v="0"/>
    <x v="180"/>
    <x v="0"/>
    <x v="0"/>
    <n v="0"/>
    <x v="2456"/>
    <n v="31"/>
    <x v="4"/>
    <x v="8"/>
    <x v="123"/>
    <x v="1"/>
    <s v="Onur Aykut"/>
    <m/>
    <x v="1"/>
  </r>
  <r>
    <x v="0"/>
    <x v="53495"/>
    <x v="5"/>
    <x v="23"/>
    <x v="0"/>
    <x v="0"/>
    <n v="0"/>
    <x v="2456"/>
    <n v="31"/>
    <x v="4"/>
    <x v="8"/>
    <x v="123"/>
    <x v="1"/>
    <s v="Murat Erdağ"/>
    <m/>
    <x v="1"/>
  </r>
  <r>
    <x v="0"/>
    <x v="53496"/>
    <x v="0"/>
    <x v="1064"/>
    <x v="1"/>
    <x v="5"/>
    <n v="0"/>
    <x v="2456"/>
    <n v="31"/>
    <x v="4"/>
    <x v="8"/>
    <x v="72"/>
    <x v="1"/>
    <s v="Onur İlkay"/>
    <m/>
    <x v="1"/>
  </r>
  <r>
    <x v="0"/>
    <x v="53497"/>
    <x v="0"/>
    <x v="1233"/>
    <x v="0"/>
    <x v="0"/>
    <n v="0"/>
    <x v="2456"/>
    <n v="31"/>
    <x v="4"/>
    <x v="8"/>
    <x v="261"/>
    <x v="1"/>
    <s v="Esra Ramazan"/>
    <m/>
    <x v="1"/>
  </r>
  <r>
    <x v="0"/>
    <x v="53498"/>
    <x v="0"/>
    <x v="1233"/>
    <x v="0"/>
    <x v="0"/>
    <n v="0"/>
    <x v="2456"/>
    <n v="31"/>
    <x v="4"/>
    <x v="8"/>
    <x v="184"/>
    <x v="1"/>
    <s v="Esra Ramazan"/>
    <m/>
    <x v="1"/>
  </r>
  <r>
    <x v="0"/>
    <x v="53499"/>
    <x v="4"/>
    <x v="105"/>
    <x v="0"/>
    <x v="0"/>
    <n v="0"/>
    <x v="2456"/>
    <n v="31"/>
    <x v="4"/>
    <x v="8"/>
    <x v="2"/>
    <x v="1"/>
    <s v="Esra Ramazan"/>
    <m/>
    <x v="1"/>
  </r>
  <r>
    <x v="0"/>
    <x v="53500"/>
    <x v="0"/>
    <x v="382"/>
    <x v="0"/>
    <x v="0"/>
    <n v="0"/>
    <x v="2456"/>
    <n v="31"/>
    <x v="4"/>
    <x v="8"/>
    <x v="123"/>
    <x v="1"/>
    <s v="Onur Aykut"/>
    <m/>
    <x v="1"/>
  </r>
  <r>
    <x v="0"/>
    <x v="53501"/>
    <x v="0"/>
    <x v="890"/>
    <x v="0"/>
    <x v="0"/>
    <n v="0"/>
    <x v="2456"/>
    <n v="31"/>
    <x v="4"/>
    <x v="8"/>
    <x v="137"/>
    <x v="1"/>
    <s v="Esra Ramazan"/>
    <m/>
    <x v="1"/>
  </r>
  <r>
    <x v="0"/>
    <x v="53502"/>
    <x v="0"/>
    <x v="890"/>
    <x v="0"/>
    <x v="0"/>
    <n v="0"/>
    <x v="2456"/>
    <n v="31"/>
    <x v="4"/>
    <x v="8"/>
    <x v="277"/>
    <x v="1"/>
    <s v="Esra Ramazan"/>
    <m/>
    <x v="1"/>
  </r>
  <r>
    <x v="0"/>
    <x v="53503"/>
    <x v="0"/>
    <x v="80"/>
    <x v="0"/>
    <x v="0"/>
    <n v="0"/>
    <x v="2456"/>
    <n v="31"/>
    <x v="4"/>
    <x v="8"/>
    <x v="148"/>
    <x v="1"/>
    <s v="Esra Ramazan"/>
    <m/>
    <x v="1"/>
  </r>
  <r>
    <x v="0"/>
    <x v="53504"/>
    <x v="5"/>
    <x v="12"/>
    <x v="1"/>
    <x v="0"/>
    <n v="0"/>
    <x v="2456"/>
    <n v="31"/>
    <x v="4"/>
    <x v="8"/>
    <x v="90"/>
    <x v="1"/>
    <s v="Murat Erdağ"/>
    <m/>
    <x v="1"/>
  </r>
  <r>
    <x v="0"/>
    <x v="53505"/>
    <x v="0"/>
    <x v="1255"/>
    <x v="0"/>
    <x v="0"/>
    <n v="0"/>
    <x v="2456"/>
    <n v="31"/>
    <x v="4"/>
    <x v="8"/>
    <x v="195"/>
    <x v="1"/>
    <s v="Esra Ramazan"/>
    <m/>
    <x v="1"/>
  </r>
  <r>
    <x v="0"/>
    <x v="53506"/>
    <x v="0"/>
    <x v="321"/>
    <x v="0"/>
    <x v="0"/>
    <n v="0"/>
    <x v="2456"/>
    <n v="31"/>
    <x v="4"/>
    <x v="8"/>
    <x v="7"/>
    <x v="1"/>
    <s v="Neslihan Altınışık"/>
    <m/>
    <x v="1"/>
  </r>
  <r>
    <x v="0"/>
    <x v="53507"/>
    <x v="0"/>
    <x v="1317"/>
    <x v="0"/>
    <x v="5"/>
    <n v="0"/>
    <x v="2456"/>
    <n v="31"/>
    <x v="4"/>
    <x v="8"/>
    <x v="121"/>
    <x v="1"/>
    <s v="Meral Oğurlu"/>
    <m/>
    <x v="1"/>
  </r>
  <r>
    <x v="0"/>
    <x v="53508"/>
    <x v="0"/>
    <x v="66"/>
    <x v="0"/>
    <x v="5"/>
    <n v="0"/>
    <x v="2456"/>
    <n v="31"/>
    <x v="4"/>
    <x v="8"/>
    <x v="25"/>
    <x v="1"/>
    <s v="Elçin Taştan"/>
    <m/>
    <x v="1"/>
  </r>
  <r>
    <x v="0"/>
    <x v="53509"/>
    <x v="0"/>
    <x v="774"/>
    <x v="2"/>
    <x v="5"/>
    <n v="0"/>
    <x v="2456"/>
    <n v="31"/>
    <x v="4"/>
    <x v="8"/>
    <x v="167"/>
    <x v="1"/>
    <s v="Meral Oğurlu"/>
    <m/>
    <x v="1"/>
  </r>
  <r>
    <x v="0"/>
    <x v="53510"/>
    <x v="0"/>
    <x v="276"/>
    <x v="0"/>
    <x v="0"/>
    <n v="0"/>
    <x v="2456"/>
    <n v="31"/>
    <x v="4"/>
    <x v="8"/>
    <x v="108"/>
    <x v="1"/>
    <s v="Meral Oğurlu"/>
    <m/>
    <x v="1"/>
  </r>
  <r>
    <x v="0"/>
    <x v="53511"/>
    <x v="2"/>
    <x v="118"/>
    <x v="0"/>
    <x v="0"/>
    <n v="0"/>
    <x v="2456"/>
    <n v="31"/>
    <x v="4"/>
    <x v="8"/>
    <x v="248"/>
    <x v="1"/>
    <s v="Eda Uzunkaya"/>
    <m/>
    <x v="1"/>
  </r>
  <r>
    <x v="0"/>
    <x v="53512"/>
    <x v="0"/>
    <x v="962"/>
    <x v="0"/>
    <x v="5"/>
    <n v="0"/>
    <x v="2456"/>
    <n v="31"/>
    <x v="4"/>
    <x v="8"/>
    <x v="144"/>
    <x v="1"/>
    <s v="Meral RÜZGAR"/>
    <m/>
    <x v="1"/>
  </r>
  <r>
    <x v="0"/>
    <x v="53513"/>
    <x v="0"/>
    <x v="589"/>
    <x v="1"/>
    <x v="0"/>
    <n v="0"/>
    <x v="2479"/>
    <n v="1"/>
    <x v="3"/>
    <x v="8"/>
    <x v="508"/>
    <x v="1"/>
    <s v="Özay Metin"/>
    <m/>
    <x v="1"/>
  </r>
  <r>
    <x v="0"/>
    <x v="53514"/>
    <x v="0"/>
    <x v="35"/>
    <x v="0"/>
    <x v="5"/>
    <n v="0"/>
    <x v="2456"/>
    <n v="31"/>
    <x v="4"/>
    <x v="8"/>
    <x v="2"/>
    <x v="1"/>
    <s v="Elçin Taştan"/>
    <m/>
    <x v="1"/>
  </r>
  <r>
    <x v="0"/>
    <x v="53515"/>
    <x v="4"/>
    <x v="211"/>
    <x v="2"/>
    <x v="0"/>
    <n v="0"/>
    <x v="2456"/>
    <n v="31"/>
    <x v="4"/>
    <x v="8"/>
    <x v="277"/>
    <x v="1"/>
    <s v="Eda Uzunkaya"/>
    <m/>
    <x v="1"/>
  </r>
  <r>
    <x v="0"/>
    <x v="53516"/>
    <x v="0"/>
    <x v="48"/>
    <x v="0"/>
    <x v="0"/>
    <n v="0"/>
    <x v="2456"/>
    <n v="31"/>
    <x v="4"/>
    <x v="8"/>
    <x v="169"/>
    <x v="1"/>
    <s v="Elçin Taştan"/>
    <s v="Meral RÜZGAR"/>
    <x v="1"/>
  </r>
  <r>
    <x v="0"/>
    <x v="53517"/>
    <x v="0"/>
    <x v="1027"/>
    <x v="0"/>
    <x v="0"/>
    <n v="0"/>
    <x v="2456"/>
    <n v="31"/>
    <x v="4"/>
    <x v="8"/>
    <x v="104"/>
    <x v="1"/>
    <s v="Onur Aykut"/>
    <m/>
    <x v="1"/>
  </r>
  <r>
    <x v="0"/>
    <x v="53518"/>
    <x v="4"/>
    <x v="211"/>
    <x v="2"/>
    <x v="0"/>
    <n v="0"/>
    <x v="2456"/>
    <n v="31"/>
    <x v="4"/>
    <x v="8"/>
    <x v="307"/>
    <x v="1"/>
    <s v="Eda Uzunkaya"/>
    <m/>
    <x v="1"/>
  </r>
  <r>
    <x v="0"/>
    <x v="53519"/>
    <x v="0"/>
    <x v="48"/>
    <x v="0"/>
    <x v="0"/>
    <n v="0"/>
    <x v="2456"/>
    <n v="31"/>
    <x v="4"/>
    <x v="8"/>
    <x v="7"/>
    <x v="1"/>
    <s v="Neslihan Altınışık"/>
    <m/>
    <x v="1"/>
  </r>
  <r>
    <x v="0"/>
    <x v="53520"/>
    <x v="0"/>
    <x v="35"/>
    <x v="0"/>
    <x v="5"/>
    <n v="0"/>
    <x v="2456"/>
    <n v="31"/>
    <x v="4"/>
    <x v="8"/>
    <x v="167"/>
    <x v="1"/>
    <s v="Meral Oğurlu"/>
    <m/>
    <x v="1"/>
  </r>
  <r>
    <x v="0"/>
    <x v="53521"/>
    <x v="0"/>
    <x v="890"/>
    <x v="0"/>
    <x v="0"/>
    <n v="0"/>
    <x v="2456"/>
    <n v="31"/>
    <x v="4"/>
    <x v="8"/>
    <x v="97"/>
    <x v="1"/>
    <s v="Özlem Yıldırım"/>
    <m/>
    <x v="1"/>
  </r>
  <r>
    <x v="0"/>
    <x v="53522"/>
    <x v="4"/>
    <x v="211"/>
    <x v="0"/>
    <x v="0"/>
    <n v="0"/>
    <x v="2456"/>
    <n v="31"/>
    <x v="4"/>
    <x v="8"/>
    <x v="167"/>
    <x v="1"/>
    <s v="Özlem Yıldırım"/>
    <m/>
    <x v="1"/>
  </r>
  <r>
    <x v="0"/>
    <x v="53523"/>
    <x v="0"/>
    <x v="1181"/>
    <x v="0"/>
    <x v="0"/>
    <n v="0"/>
    <x v="2456"/>
    <n v="31"/>
    <x v="4"/>
    <x v="8"/>
    <x v="5"/>
    <x v="1"/>
    <s v="Meral RÜZGAR"/>
    <m/>
    <x v="0"/>
  </r>
  <r>
    <x v="0"/>
    <x v="53524"/>
    <x v="4"/>
    <x v="211"/>
    <x v="0"/>
    <x v="0"/>
    <n v="0"/>
    <x v="2456"/>
    <n v="31"/>
    <x v="4"/>
    <x v="8"/>
    <x v="104"/>
    <x v="1"/>
    <s v="Özlem Yıldırım"/>
    <m/>
    <x v="1"/>
  </r>
  <r>
    <x v="0"/>
    <x v="53525"/>
    <x v="0"/>
    <x v="975"/>
    <x v="0"/>
    <x v="0"/>
    <n v="0"/>
    <x v="2456"/>
    <n v="31"/>
    <x v="4"/>
    <x v="8"/>
    <x v="9"/>
    <x v="1"/>
    <s v="Onur Aykut"/>
    <m/>
    <x v="1"/>
  </r>
  <r>
    <x v="0"/>
    <x v="53526"/>
    <x v="0"/>
    <x v="1256"/>
    <x v="0"/>
    <x v="0"/>
    <n v="0"/>
    <x v="2456"/>
    <n v="31"/>
    <x v="4"/>
    <x v="8"/>
    <x v="20"/>
    <x v="1"/>
    <s v="Esra Ramazan"/>
    <s v="Burak Doğan"/>
    <x v="1"/>
  </r>
  <r>
    <x v="0"/>
    <x v="53527"/>
    <x v="4"/>
    <x v="211"/>
    <x v="0"/>
    <x v="0"/>
    <n v="0"/>
    <x v="2456"/>
    <n v="31"/>
    <x v="4"/>
    <x v="8"/>
    <x v="248"/>
    <x v="1"/>
    <s v="Özlem Yıldırım"/>
    <m/>
    <x v="1"/>
  </r>
  <r>
    <x v="0"/>
    <x v="53528"/>
    <x v="0"/>
    <x v="152"/>
    <x v="1"/>
    <x v="5"/>
    <n v="0"/>
    <x v="2479"/>
    <n v="1"/>
    <x v="3"/>
    <x v="8"/>
    <x v="4"/>
    <x v="1"/>
    <s v="Berkan Uzunkaya"/>
    <m/>
    <x v="0"/>
  </r>
  <r>
    <x v="0"/>
    <x v="53529"/>
    <x v="2"/>
    <x v="23"/>
    <x v="0"/>
    <x v="0"/>
    <n v="0"/>
    <x v="2456"/>
    <n v="31"/>
    <x v="4"/>
    <x v="8"/>
    <x v="108"/>
    <x v="1"/>
    <s v="Eda Uzunkaya"/>
    <m/>
    <x v="1"/>
  </r>
  <r>
    <x v="0"/>
    <x v="53530"/>
    <x v="5"/>
    <x v="23"/>
    <x v="1"/>
    <x v="0"/>
    <n v="0"/>
    <x v="2460"/>
    <n v="2"/>
    <x v="3"/>
    <x v="8"/>
    <x v="34"/>
    <x v="1"/>
    <s v="Murat Erdağ"/>
    <m/>
    <x v="1"/>
  </r>
  <r>
    <x v="0"/>
    <x v="53531"/>
    <x v="2"/>
    <x v="23"/>
    <x v="0"/>
    <x v="0"/>
    <n v="0"/>
    <x v="2456"/>
    <n v="31"/>
    <x v="4"/>
    <x v="8"/>
    <x v="148"/>
    <x v="1"/>
    <s v="Eda Uzunkaya"/>
    <m/>
    <x v="1"/>
  </r>
  <r>
    <x v="0"/>
    <x v="53532"/>
    <x v="4"/>
    <x v="211"/>
    <x v="0"/>
    <x v="0"/>
    <n v="0"/>
    <x v="2456"/>
    <n v="31"/>
    <x v="4"/>
    <x v="8"/>
    <x v="167"/>
    <x v="1"/>
    <s v="Eda Uzunkaya"/>
    <m/>
    <x v="0"/>
  </r>
  <r>
    <x v="0"/>
    <x v="53533"/>
    <x v="5"/>
    <x v="1217"/>
    <x v="0"/>
    <x v="0"/>
    <n v="0"/>
    <x v="2479"/>
    <n v="1"/>
    <x v="3"/>
    <x v="8"/>
    <x v="195"/>
    <x v="1"/>
    <s v="Murat Erdağ"/>
    <m/>
    <x v="1"/>
  </r>
  <r>
    <x v="0"/>
    <x v="53534"/>
    <x v="5"/>
    <x v="1033"/>
    <x v="0"/>
    <x v="0"/>
    <n v="0"/>
    <x v="2479"/>
    <n v="1"/>
    <x v="3"/>
    <x v="8"/>
    <x v="77"/>
    <x v="1"/>
    <s v="Murat Erdağ"/>
    <m/>
    <x v="1"/>
  </r>
  <r>
    <x v="0"/>
    <x v="53535"/>
    <x v="0"/>
    <x v="1031"/>
    <x v="1"/>
    <x v="0"/>
    <n v="0"/>
    <x v="2479"/>
    <n v="1"/>
    <x v="3"/>
    <x v="8"/>
    <x v="4"/>
    <x v="1"/>
    <s v="Onur İlkay"/>
    <m/>
    <x v="1"/>
  </r>
  <r>
    <x v="0"/>
    <x v="53536"/>
    <x v="5"/>
    <x v="307"/>
    <x v="0"/>
    <x v="0"/>
    <n v="0"/>
    <x v="2479"/>
    <n v="1"/>
    <x v="3"/>
    <x v="8"/>
    <x v="248"/>
    <x v="1"/>
    <s v="Ömer Gültekin"/>
    <m/>
    <x v="1"/>
  </r>
  <r>
    <x v="0"/>
    <x v="53537"/>
    <x v="5"/>
    <x v="935"/>
    <x v="0"/>
    <x v="0"/>
    <n v="0"/>
    <x v="2479"/>
    <n v="1"/>
    <x v="3"/>
    <x v="8"/>
    <x v="261"/>
    <x v="1"/>
    <s v="Ömer Gültekin"/>
    <m/>
    <x v="1"/>
  </r>
  <r>
    <x v="0"/>
    <x v="53538"/>
    <x v="0"/>
    <x v="50"/>
    <x v="0"/>
    <x v="0"/>
    <n v="0"/>
    <x v="2479"/>
    <n v="1"/>
    <x v="3"/>
    <x v="8"/>
    <x v="7"/>
    <x v="1"/>
    <s v="Neslihan Altınışık"/>
    <m/>
    <x v="1"/>
  </r>
  <r>
    <x v="0"/>
    <x v="53539"/>
    <x v="0"/>
    <x v="1027"/>
    <x v="0"/>
    <x v="0"/>
    <n v="0"/>
    <x v="2479"/>
    <n v="1"/>
    <x v="3"/>
    <x v="8"/>
    <x v="108"/>
    <x v="1"/>
    <s v="Neslihan Altınışık"/>
    <m/>
    <x v="1"/>
  </r>
  <r>
    <x v="0"/>
    <x v="53540"/>
    <x v="0"/>
    <x v="1027"/>
    <x v="0"/>
    <x v="0"/>
    <n v="0"/>
    <x v="2479"/>
    <n v="1"/>
    <x v="3"/>
    <x v="8"/>
    <x v="97"/>
    <x v="1"/>
    <s v="Elçin Taştan"/>
    <m/>
    <x v="1"/>
  </r>
  <r>
    <x v="0"/>
    <x v="53541"/>
    <x v="0"/>
    <x v="152"/>
    <x v="0"/>
    <x v="5"/>
    <n v="0"/>
    <x v="2479"/>
    <n v="1"/>
    <x v="3"/>
    <x v="8"/>
    <x v="2"/>
    <x v="1"/>
    <s v="Meral RÜZGAR"/>
    <m/>
    <x v="0"/>
  </r>
  <r>
    <x v="0"/>
    <x v="53542"/>
    <x v="0"/>
    <x v="316"/>
    <x v="0"/>
    <x v="0"/>
    <n v="0"/>
    <x v="2479"/>
    <n v="1"/>
    <x v="3"/>
    <x v="8"/>
    <x v="156"/>
    <x v="1"/>
    <s v="Eda Uzunkaya"/>
    <s v="Meral RÜZGAR"/>
    <x v="2"/>
  </r>
  <r>
    <x v="0"/>
    <x v="53543"/>
    <x v="5"/>
    <x v="1217"/>
    <x v="0"/>
    <x v="0"/>
    <n v="0"/>
    <x v="2479"/>
    <n v="1"/>
    <x v="3"/>
    <x v="8"/>
    <x v="261"/>
    <x v="1"/>
    <s v="Ali Odabaş"/>
    <m/>
    <x v="1"/>
  </r>
  <r>
    <x v="0"/>
    <x v="53544"/>
    <x v="0"/>
    <x v="1221"/>
    <x v="0"/>
    <x v="0"/>
    <n v="0"/>
    <x v="2479"/>
    <n v="1"/>
    <x v="3"/>
    <x v="8"/>
    <x v="104"/>
    <x v="1"/>
    <s v="Elçin Taştan"/>
    <m/>
    <x v="2"/>
  </r>
  <r>
    <x v="0"/>
    <x v="53545"/>
    <x v="0"/>
    <x v="273"/>
    <x v="0"/>
    <x v="0"/>
    <n v="0"/>
    <x v="2479"/>
    <n v="1"/>
    <x v="3"/>
    <x v="8"/>
    <x v="148"/>
    <x v="1"/>
    <s v="Neslihan Altınışık"/>
    <m/>
    <x v="1"/>
  </r>
  <r>
    <x v="0"/>
    <x v="53546"/>
    <x v="5"/>
    <x v="848"/>
    <x v="0"/>
    <x v="0"/>
    <n v="0"/>
    <x v="2479"/>
    <n v="1"/>
    <x v="3"/>
    <x v="8"/>
    <x v="156"/>
    <x v="1"/>
    <s v="Ömer Gültekin"/>
    <m/>
    <x v="1"/>
  </r>
  <r>
    <x v="0"/>
    <x v="53547"/>
    <x v="0"/>
    <x v="66"/>
    <x v="0"/>
    <x v="5"/>
    <n v="0"/>
    <x v="2479"/>
    <n v="1"/>
    <x v="3"/>
    <x v="8"/>
    <x v="2"/>
    <x v="1"/>
    <s v="Onur Aykut"/>
    <m/>
    <x v="1"/>
  </r>
  <r>
    <x v="0"/>
    <x v="53548"/>
    <x v="0"/>
    <x v="316"/>
    <x v="0"/>
    <x v="0"/>
    <n v="0"/>
    <x v="2479"/>
    <n v="1"/>
    <x v="3"/>
    <x v="8"/>
    <x v="20"/>
    <x v="1"/>
    <s v="Eda Uzunkaya"/>
    <m/>
    <x v="0"/>
  </r>
  <r>
    <x v="0"/>
    <x v="53549"/>
    <x v="0"/>
    <x v="850"/>
    <x v="0"/>
    <x v="1"/>
    <n v="150"/>
    <x v="2479"/>
    <n v="1"/>
    <x v="3"/>
    <x v="8"/>
    <x v="100"/>
    <x v="1"/>
    <s v="Neslihan Altınışık"/>
    <m/>
    <x v="1"/>
  </r>
  <r>
    <x v="0"/>
    <x v="53550"/>
    <x v="0"/>
    <x v="1221"/>
    <x v="0"/>
    <x v="0"/>
    <n v="0"/>
    <x v="2479"/>
    <n v="1"/>
    <x v="3"/>
    <x v="8"/>
    <x v="108"/>
    <x v="1"/>
    <s v="Meral Oğurlu"/>
    <m/>
    <x v="2"/>
  </r>
  <r>
    <x v="0"/>
    <x v="53551"/>
    <x v="0"/>
    <x v="66"/>
    <x v="0"/>
    <x v="5"/>
    <n v="0"/>
    <x v="2479"/>
    <n v="1"/>
    <x v="3"/>
    <x v="8"/>
    <x v="277"/>
    <x v="1"/>
    <s v="Meral Oğurlu"/>
    <m/>
    <x v="1"/>
  </r>
  <r>
    <x v="0"/>
    <x v="53552"/>
    <x v="0"/>
    <x v="890"/>
    <x v="0"/>
    <x v="0"/>
    <n v="0"/>
    <x v="2479"/>
    <n v="1"/>
    <x v="3"/>
    <x v="8"/>
    <x v="97"/>
    <x v="1"/>
    <s v="Meral RÜZGAR"/>
    <m/>
    <x v="1"/>
  </r>
  <r>
    <x v="0"/>
    <x v="53553"/>
    <x v="0"/>
    <x v="1176"/>
    <x v="0"/>
    <x v="0"/>
    <n v="0"/>
    <x v="2479"/>
    <n v="1"/>
    <x v="3"/>
    <x v="8"/>
    <x v="54"/>
    <x v="1"/>
    <s v="Onur Aykut"/>
    <s v="Meral RÜZGAR"/>
    <x v="1"/>
  </r>
  <r>
    <x v="0"/>
    <x v="53554"/>
    <x v="0"/>
    <x v="1053"/>
    <x v="0"/>
    <x v="5"/>
    <n v="0"/>
    <x v="2479"/>
    <n v="1"/>
    <x v="3"/>
    <x v="8"/>
    <x v="132"/>
    <x v="1"/>
    <s v="Neslihan Altınışık"/>
    <m/>
    <x v="1"/>
  </r>
  <r>
    <x v="0"/>
    <x v="53555"/>
    <x v="4"/>
    <x v="211"/>
    <x v="0"/>
    <x v="0"/>
    <n v="0"/>
    <x v="2479"/>
    <n v="1"/>
    <x v="3"/>
    <x v="8"/>
    <x v="108"/>
    <x v="1"/>
    <s v="Eda Uzunkaya"/>
    <m/>
    <x v="1"/>
  </r>
  <r>
    <x v="0"/>
    <x v="53556"/>
    <x v="4"/>
    <x v="211"/>
    <x v="0"/>
    <x v="0"/>
    <n v="0"/>
    <x v="2479"/>
    <n v="1"/>
    <x v="3"/>
    <x v="8"/>
    <x v="307"/>
    <x v="1"/>
    <s v="Eda Uzunkaya"/>
    <m/>
    <x v="0"/>
  </r>
  <r>
    <x v="0"/>
    <x v="53557"/>
    <x v="0"/>
    <x v="834"/>
    <x v="0"/>
    <x v="0"/>
    <n v="0"/>
    <x v="2479"/>
    <n v="1"/>
    <x v="3"/>
    <x v="8"/>
    <x v="184"/>
    <x v="1"/>
    <s v="Meral RÜZGAR"/>
    <m/>
    <x v="1"/>
  </r>
  <r>
    <x v="0"/>
    <x v="53558"/>
    <x v="0"/>
    <x v="1318"/>
    <x v="0"/>
    <x v="1"/>
    <n v="150"/>
    <x v="2479"/>
    <n v="1"/>
    <x v="3"/>
    <x v="8"/>
    <x v="101"/>
    <x v="1"/>
    <s v="Meral RÜZGAR"/>
    <m/>
    <x v="1"/>
  </r>
  <r>
    <x v="0"/>
    <x v="53559"/>
    <x v="5"/>
    <x v="935"/>
    <x v="1"/>
    <x v="0"/>
    <n v="0"/>
    <x v="2479"/>
    <n v="1"/>
    <x v="3"/>
    <x v="8"/>
    <x v="522"/>
    <x v="1"/>
    <s v="Ali Odabaş"/>
    <m/>
    <x v="1"/>
  </r>
  <r>
    <x v="0"/>
    <x v="53560"/>
    <x v="0"/>
    <x v="321"/>
    <x v="0"/>
    <x v="0"/>
    <n v="0"/>
    <x v="2479"/>
    <n v="1"/>
    <x v="3"/>
    <x v="8"/>
    <x v="38"/>
    <x v="1"/>
    <s v="Neslihan Altınışık"/>
    <m/>
    <x v="1"/>
  </r>
  <r>
    <x v="0"/>
    <x v="53561"/>
    <x v="0"/>
    <x v="146"/>
    <x v="0"/>
    <x v="5"/>
    <n v="0"/>
    <x v="2479"/>
    <n v="1"/>
    <x v="3"/>
    <x v="8"/>
    <x v="37"/>
    <x v="1"/>
    <s v="Elçin Taştan"/>
    <m/>
    <x v="1"/>
  </r>
  <r>
    <x v="0"/>
    <x v="53562"/>
    <x v="0"/>
    <x v="1176"/>
    <x v="0"/>
    <x v="0"/>
    <n v="0"/>
    <x v="2479"/>
    <n v="1"/>
    <x v="3"/>
    <x v="8"/>
    <x v="97"/>
    <x v="1"/>
    <s v="Onur Aykut"/>
    <m/>
    <x v="1"/>
  </r>
  <r>
    <x v="0"/>
    <x v="53563"/>
    <x v="4"/>
    <x v="225"/>
    <x v="0"/>
    <x v="0"/>
    <n v="0"/>
    <x v="2479"/>
    <n v="1"/>
    <x v="3"/>
    <x v="8"/>
    <x v="277"/>
    <x v="1"/>
    <s v="Eda Uzunkaya"/>
    <m/>
    <x v="0"/>
  </r>
  <r>
    <x v="0"/>
    <x v="53564"/>
    <x v="0"/>
    <x v="12"/>
    <x v="0"/>
    <x v="0"/>
    <n v="0"/>
    <x v="2479"/>
    <n v="1"/>
    <x v="3"/>
    <x v="8"/>
    <x v="7"/>
    <x v="1"/>
    <s v="Neslihan Altınışık"/>
    <m/>
    <x v="0"/>
  </r>
  <r>
    <x v="0"/>
    <x v="53565"/>
    <x v="0"/>
    <x v="1237"/>
    <x v="0"/>
    <x v="0"/>
    <n v="0"/>
    <x v="2479"/>
    <n v="1"/>
    <x v="3"/>
    <x v="8"/>
    <x v="97"/>
    <x v="1"/>
    <s v="Deniz Kurt"/>
    <m/>
    <x v="1"/>
  </r>
  <r>
    <x v="0"/>
    <x v="53566"/>
    <x v="0"/>
    <x v="1233"/>
    <x v="0"/>
    <x v="0"/>
    <n v="0"/>
    <x v="2479"/>
    <n v="1"/>
    <x v="3"/>
    <x v="8"/>
    <x v="248"/>
    <x v="1"/>
    <s v="Onur İlkay"/>
    <m/>
    <x v="1"/>
  </r>
  <r>
    <x v="0"/>
    <x v="53567"/>
    <x v="0"/>
    <x v="146"/>
    <x v="0"/>
    <x v="5"/>
    <n v="0"/>
    <x v="2479"/>
    <n v="1"/>
    <x v="3"/>
    <x v="8"/>
    <x v="54"/>
    <x v="1"/>
    <s v="Eda Uzunkaya"/>
    <s v="Neslihan Altınışık"/>
    <x v="2"/>
  </r>
  <r>
    <x v="0"/>
    <x v="53568"/>
    <x v="0"/>
    <x v="599"/>
    <x v="0"/>
    <x v="0"/>
    <n v="0"/>
    <x v="2479"/>
    <n v="1"/>
    <x v="3"/>
    <x v="8"/>
    <x v="261"/>
    <x v="1"/>
    <s v="Onur İlkay"/>
    <m/>
    <x v="1"/>
  </r>
  <r>
    <x v="0"/>
    <x v="53569"/>
    <x v="5"/>
    <x v="37"/>
    <x v="1"/>
    <x v="0"/>
    <n v="0"/>
    <x v="2460"/>
    <n v="2"/>
    <x v="3"/>
    <x v="8"/>
    <x v="182"/>
    <x v="1"/>
    <s v="Ali Odabaş"/>
    <m/>
    <x v="1"/>
  </r>
  <r>
    <x v="0"/>
    <x v="53570"/>
    <x v="0"/>
    <x v="285"/>
    <x v="0"/>
    <x v="0"/>
    <n v="0"/>
    <x v="2479"/>
    <n v="1"/>
    <x v="3"/>
    <x v="8"/>
    <x v="7"/>
    <x v="1"/>
    <s v="Neslihan Altınışık"/>
    <m/>
    <x v="0"/>
  </r>
  <r>
    <x v="0"/>
    <x v="53571"/>
    <x v="5"/>
    <x v="1004"/>
    <x v="1"/>
    <x v="0"/>
    <n v="0"/>
    <x v="2460"/>
    <n v="2"/>
    <x v="3"/>
    <x v="8"/>
    <x v="69"/>
    <x v="3"/>
    <s v="Ali Odabaş"/>
    <m/>
    <x v="1"/>
  </r>
  <r>
    <x v="0"/>
    <x v="53572"/>
    <x v="0"/>
    <x v="0"/>
    <x v="0"/>
    <x v="0"/>
    <n v="0"/>
    <x v="2479"/>
    <n v="1"/>
    <x v="3"/>
    <x v="8"/>
    <x v="91"/>
    <x v="1"/>
    <s v="Meral RÜZGAR"/>
    <m/>
    <x v="1"/>
  </r>
  <r>
    <x v="0"/>
    <x v="53573"/>
    <x v="0"/>
    <x v="1256"/>
    <x v="0"/>
    <x v="0"/>
    <n v="0"/>
    <x v="2479"/>
    <n v="1"/>
    <x v="3"/>
    <x v="8"/>
    <x v="184"/>
    <x v="1"/>
    <s v="Onur İlkay"/>
    <m/>
    <x v="1"/>
  </r>
  <r>
    <x v="0"/>
    <x v="53574"/>
    <x v="0"/>
    <x v="316"/>
    <x v="0"/>
    <x v="0"/>
    <n v="0"/>
    <x v="2479"/>
    <n v="1"/>
    <x v="3"/>
    <x v="8"/>
    <x v="132"/>
    <x v="1"/>
    <s v="Onur Aykut"/>
    <m/>
    <x v="1"/>
  </r>
  <r>
    <x v="0"/>
    <x v="53575"/>
    <x v="2"/>
    <x v="1090"/>
    <x v="0"/>
    <x v="0"/>
    <n v="0"/>
    <x v="2479"/>
    <n v="1"/>
    <x v="3"/>
    <x v="8"/>
    <x v="31"/>
    <x v="1"/>
    <s v="Feyyaz Çıvak"/>
    <m/>
    <x v="1"/>
  </r>
  <r>
    <x v="0"/>
    <x v="53576"/>
    <x v="3"/>
    <x v="309"/>
    <x v="1"/>
    <x v="5"/>
    <n v="0"/>
    <x v="2460"/>
    <n v="2"/>
    <x v="3"/>
    <x v="8"/>
    <x v="363"/>
    <x v="1"/>
    <s v="Filiz Özel Demiray"/>
    <m/>
    <x v="1"/>
  </r>
  <r>
    <x v="0"/>
    <x v="53577"/>
    <x v="3"/>
    <x v="309"/>
    <x v="1"/>
    <x v="5"/>
    <n v="0"/>
    <x v="2460"/>
    <n v="2"/>
    <x v="3"/>
    <x v="8"/>
    <x v="423"/>
    <x v="1"/>
    <s v="Taylan Bozkurt"/>
    <m/>
    <x v="1"/>
  </r>
  <r>
    <x v="0"/>
    <x v="53578"/>
    <x v="0"/>
    <x v="60"/>
    <x v="0"/>
    <x v="0"/>
    <n v="0"/>
    <x v="2479"/>
    <n v="1"/>
    <x v="3"/>
    <x v="8"/>
    <x v="148"/>
    <x v="1"/>
    <s v="Meral RÜZGAR"/>
    <m/>
    <x v="1"/>
  </r>
  <r>
    <x v="0"/>
    <x v="53579"/>
    <x v="5"/>
    <x v="890"/>
    <x v="1"/>
    <x v="0"/>
    <n v="0"/>
    <x v="2460"/>
    <n v="2"/>
    <x v="3"/>
    <x v="8"/>
    <x v="56"/>
    <x v="1"/>
    <s v="Murat Erdağ"/>
    <m/>
    <x v="1"/>
  </r>
  <r>
    <x v="0"/>
    <x v="53580"/>
    <x v="0"/>
    <x v="962"/>
    <x v="0"/>
    <x v="5"/>
    <n v="0"/>
    <x v="2479"/>
    <n v="1"/>
    <x v="3"/>
    <x v="8"/>
    <x v="12"/>
    <x v="1"/>
    <s v="Neslihan Altınışık"/>
    <m/>
    <x v="1"/>
  </r>
  <r>
    <x v="0"/>
    <x v="53581"/>
    <x v="0"/>
    <x v="1064"/>
    <x v="1"/>
    <x v="1"/>
    <n v="0"/>
    <x v="2480"/>
    <n v="5"/>
    <x v="3"/>
    <x v="8"/>
    <x v="72"/>
    <x v="3"/>
    <s v="Onur İlkay"/>
    <m/>
    <x v="1"/>
  </r>
  <r>
    <x v="0"/>
    <x v="53582"/>
    <x v="2"/>
    <x v="212"/>
    <x v="1"/>
    <x v="1"/>
    <n v="250"/>
    <x v="2460"/>
    <n v="2"/>
    <x v="3"/>
    <x v="8"/>
    <x v="110"/>
    <x v="1"/>
    <s v="Özay Metin"/>
    <m/>
    <x v="1"/>
  </r>
  <r>
    <x v="0"/>
    <x v="53583"/>
    <x v="5"/>
    <x v="178"/>
    <x v="0"/>
    <x v="0"/>
    <n v="0"/>
    <x v="2479"/>
    <n v="1"/>
    <x v="3"/>
    <x v="8"/>
    <x v="66"/>
    <x v="1"/>
    <s v="Ömer Gültekin"/>
    <m/>
    <x v="1"/>
  </r>
  <r>
    <x v="0"/>
    <x v="53584"/>
    <x v="0"/>
    <x v="1255"/>
    <x v="0"/>
    <x v="0"/>
    <n v="0"/>
    <x v="2479"/>
    <n v="1"/>
    <x v="3"/>
    <x v="8"/>
    <x v="108"/>
    <x v="1"/>
    <s v="Elçin Taştan"/>
    <m/>
    <x v="1"/>
  </r>
  <r>
    <x v="0"/>
    <x v="53585"/>
    <x v="0"/>
    <x v="890"/>
    <x v="0"/>
    <x v="0"/>
    <n v="0"/>
    <x v="2479"/>
    <n v="1"/>
    <x v="3"/>
    <x v="8"/>
    <x v="144"/>
    <x v="1"/>
    <s v="Elçin Taştan"/>
    <s v="Tarık DEMİR"/>
    <x v="1"/>
  </r>
  <r>
    <x v="0"/>
    <x v="53586"/>
    <x v="5"/>
    <x v="1217"/>
    <x v="0"/>
    <x v="0"/>
    <n v="0"/>
    <x v="2479"/>
    <n v="1"/>
    <x v="3"/>
    <x v="8"/>
    <x v="98"/>
    <x v="1"/>
    <s v="Murat Erdağ"/>
    <m/>
    <x v="1"/>
  </r>
  <r>
    <x v="0"/>
    <x v="53587"/>
    <x v="0"/>
    <x v="309"/>
    <x v="0"/>
    <x v="5"/>
    <n v="0"/>
    <x v="2479"/>
    <n v="1"/>
    <x v="3"/>
    <x v="8"/>
    <x v="184"/>
    <x v="1"/>
    <s v="Onur Aykut"/>
    <m/>
    <x v="1"/>
  </r>
  <r>
    <x v="0"/>
    <x v="53588"/>
    <x v="0"/>
    <x v="972"/>
    <x v="0"/>
    <x v="0"/>
    <n v="0"/>
    <x v="2479"/>
    <n v="1"/>
    <x v="3"/>
    <x v="8"/>
    <x v="248"/>
    <x v="1"/>
    <s v="Tuğrul Metin"/>
    <m/>
    <x v="1"/>
  </r>
  <r>
    <x v="0"/>
    <x v="53589"/>
    <x v="5"/>
    <x v="1033"/>
    <x v="0"/>
    <x v="0"/>
    <n v="0"/>
    <x v="2479"/>
    <n v="1"/>
    <x v="3"/>
    <x v="8"/>
    <x v="104"/>
    <x v="1"/>
    <s v="Ömer Gültekin"/>
    <m/>
    <x v="1"/>
  </r>
  <r>
    <x v="0"/>
    <x v="53590"/>
    <x v="4"/>
    <x v="211"/>
    <x v="0"/>
    <x v="0"/>
    <n v="0"/>
    <x v="2479"/>
    <n v="1"/>
    <x v="3"/>
    <x v="8"/>
    <x v="37"/>
    <x v="1"/>
    <s v="Eda Uzunkaya"/>
    <m/>
    <x v="1"/>
  </r>
  <r>
    <x v="0"/>
    <x v="53591"/>
    <x v="4"/>
    <x v="211"/>
    <x v="0"/>
    <x v="0"/>
    <n v="0"/>
    <x v="2479"/>
    <n v="1"/>
    <x v="3"/>
    <x v="8"/>
    <x v="122"/>
    <x v="1"/>
    <s v="Eda Uzunkaya"/>
    <m/>
    <x v="1"/>
  </r>
  <r>
    <x v="0"/>
    <x v="53592"/>
    <x v="0"/>
    <x v="1314"/>
    <x v="0"/>
    <x v="5"/>
    <n v="0"/>
    <x v="2479"/>
    <n v="1"/>
    <x v="3"/>
    <x v="8"/>
    <x v="64"/>
    <x v="1"/>
    <s v="Meral Oğurlu"/>
    <m/>
    <x v="1"/>
  </r>
  <r>
    <x v="0"/>
    <x v="53593"/>
    <x v="0"/>
    <x v="12"/>
    <x v="0"/>
    <x v="0"/>
    <n v="0"/>
    <x v="2479"/>
    <n v="1"/>
    <x v="3"/>
    <x v="8"/>
    <x v="167"/>
    <x v="1"/>
    <s v="Meral Oğurlu"/>
    <m/>
    <x v="0"/>
  </r>
  <r>
    <x v="0"/>
    <x v="53594"/>
    <x v="4"/>
    <x v="211"/>
    <x v="0"/>
    <x v="0"/>
    <n v="0"/>
    <x v="2479"/>
    <n v="1"/>
    <x v="3"/>
    <x v="8"/>
    <x v="128"/>
    <x v="1"/>
    <s v="Eda Uzunkaya"/>
    <m/>
    <x v="1"/>
  </r>
  <r>
    <x v="0"/>
    <x v="53595"/>
    <x v="0"/>
    <x v="890"/>
    <x v="0"/>
    <x v="0"/>
    <n v="0"/>
    <x v="2460"/>
    <n v="2"/>
    <x v="3"/>
    <x v="8"/>
    <x v="248"/>
    <x v="1"/>
    <s v="Esra Ramazan"/>
    <m/>
    <x v="1"/>
  </r>
  <r>
    <x v="0"/>
    <x v="53596"/>
    <x v="0"/>
    <x v="1233"/>
    <x v="0"/>
    <x v="0"/>
    <n v="0"/>
    <x v="2460"/>
    <n v="2"/>
    <x v="3"/>
    <x v="8"/>
    <x v="0"/>
    <x v="1"/>
    <s v="Esra Ramazan"/>
    <m/>
    <x v="1"/>
  </r>
  <r>
    <x v="0"/>
    <x v="53597"/>
    <x v="0"/>
    <x v="105"/>
    <x v="0"/>
    <x v="0"/>
    <n v="0"/>
    <x v="2460"/>
    <n v="2"/>
    <x v="3"/>
    <x v="8"/>
    <x v="49"/>
    <x v="1"/>
    <s v="Esra Ramazan"/>
    <m/>
    <x v="1"/>
  </r>
  <r>
    <x v="0"/>
    <x v="53598"/>
    <x v="0"/>
    <x v="12"/>
    <x v="0"/>
    <x v="0"/>
    <n v="0"/>
    <x v="2460"/>
    <n v="2"/>
    <x v="3"/>
    <x v="8"/>
    <x v="2"/>
    <x v="1"/>
    <s v="Elçin Taştan"/>
    <m/>
    <x v="0"/>
  </r>
  <r>
    <x v="0"/>
    <x v="53599"/>
    <x v="5"/>
    <x v="66"/>
    <x v="0"/>
    <x v="5"/>
    <n v="0"/>
    <x v="2460"/>
    <n v="2"/>
    <x v="3"/>
    <x v="8"/>
    <x v="122"/>
    <x v="1"/>
    <s v="Ömer Gültekin"/>
    <m/>
    <x v="1"/>
  </r>
  <r>
    <x v="0"/>
    <x v="53600"/>
    <x v="0"/>
    <x v="0"/>
    <x v="0"/>
    <x v="0"/>
    <n v="0"/>
    <x v="2464"/>
    <n v="7"/>
    <x v="3"/>
    <x v="8"/>
    <x v="0"/>
    <x v="1"/>
    <s v="Meral RÜZGAR"/>
    <m/>
    <x v="1"/>
  </r>
  <r>
    <x v="0"/>
    <x v="53601"/>
    <x v="0"/>
    <x v="1290"/>
    <x v="2"/>
    <x v="0"/>
    <n v="0"/>
    <x v="2460"/>
    <n v="2"/>
    <x v="3"/>
    <x v="8"/>
    <x v="277"/>
    <x v="1"/>
    <s v="Eda Uzunkaya"/>
    <m/>
    <x v="1"/>
  </r>
  <r>
    <x v="0"/>
    <x v="53602"/>
    <x v="0"/>
    <x v="46"/>
    <x v="0"/>
    <x v="0"/>
    <n v="0"/>
    <x v="2460"/>
    <n v="2"/>
    <x v="3"/>
    <x v="8"/>
    <x v="97"/>
    <x v="1"/>
    <s v="Meral Oğurlu"/>
    <m/>
    <x v="1"/>
  </r>
  <r>
    <x v="0"/>
    <x v="53603"/>
    <x v="0"/>
    <x v="309"/>
    <x v="0"/>
    <x v="5"/>
    <n v="0"/>
    <x v="2460"/>
    <n v="2"/>
    <x v="3"/>
    <x v="8"/>
    <x v="148"/>
    <x v="1"/>
    <s v="Onur Aykut"/>
    <m/>
    <x v="1"/>
  </r>
  <r>
    <x v="0"/>
    <x v="53604"/>
    <x v="0"/>
    <x v="1078"/>
    <x v="0"/>
    <x v="5"/>
    <n v="0"/>
    <x v="2460"/>
    <n v="2"/>
    <x v="3"/>
    <x v="8"/>
    <x v="54"/>
    <x v="1"/>
    <s v="Elçin Taştan"/>
    <s v="Onur İlkay"/>
    <x v="1"/>
  </r>
  <r>
    <x v="0"/>
    <x v="53605"/>
    <x v="0"/>
    <x v="1237"/>
    <x v="0"/>
    <x v="0"/>
    <n v="0"/>
    <x v="2460"/>
    <n v="2"/>
    <x v="3"/>
    <x v="8"/>
    <x v="123"/>
    <x v="1"/>
    <s v="Elçin Taştan"/>
    <m/>
    <x v="0"/>
  </r>
  <r>
    <x v="0"/>
    <x v="53606"/>
    <x v="0"/>
    <x v="332"/>
    <x v="0"/>
    <x v="0"/>
    <n v="0"/>
    <x v="2460"/>
    <n v="2"/>
    <x v="3"/>
    <x v="8"/>
    <x v="2"/>
    <x v="1"/>
    <s v="Meral RÜZGAR"/>
    <m/>
    <x v="0"/>
  </r>
  <r>
    <x v="0"/>
    <x v="53607"/>
    <x v="0"/>
    <x v="1078"/>
    <x v="0"/>
    <x v="5"/>
    <n v="0"/>
    <x v="2460"/>
    <n v="2"/>
    <x v="3"/>
    <x v="8"/>
    <x v="7"/>
    <x v="1"/>
    <s v="Meral Oğurlu"/>
    <m/>
    <x v="1"/>
  </r>
  <r>
    <x v="0"/>
    <x v="53608"/>
    <x v="5"/>
    <x v="1217"/>
    <x v="0"/>
    <x v="0"/>
    <n v="0"/>
    <x v="2460"/>
    <n v="2"/>
    <x v="3"/>
    <x v="8"/>
    <x v="54"/>
    <x v="1"/>
    <s v="Ömer Gültekin"/>
    <s v="Murat Erdağ"/>
    <x v="1"/>
  </r>
  <r>
    <x v="0"/>
    <x v="53609"/>
    <x v="5"/>
    <x v="1217"/>
    <x v="0"/>
    <x v="0"/>
    <n v="0"/>
    <x v="2460"/>
    <n v="2"/>
    <x v="3"/>
    <x v="8"/>
    <x v="104"/>
    <x v="1"/>
    <s v="Ömer Gültekin"/>
    <m/>
    <x v="1"/>
  </r>
  <r>
    <x v="0"/>
    <x v="53610"/>
    <x v="2"/>
    <x v="48"/>
    <x v="0"/>
    <x v="1"/>
    <n v="150"/>
    <x v="2481"/>
    <n v="12"/>
    <x v="3"/>
    <x v="8"/>
    <x v="116"/>
    <x v="1"/>
    <s v="Eda Uzunkaya"/>
    <m/>
    <x v="1"/>
  </r>
  <r>
    <x v="0"/>
    <x v="53611"/>
    <x v="0"/>
    <x v="316"/>
    <x v="0"/>
    <x v="0"/>
    <n v="0"/>
    <x v="2460"/>
    <n v="2"/>
    <x v="3"/>
    <x v="8"/>
    <x v="116"/>
    <x v="1"/>
    <s v="Onur Aykut"/>
    <s v="Meral Oğurlu"/>
    <x v="0"/>
  </r>
  <r>
    <x v="0"/>
    <x v="53612"/>
    <x v="0"/>
    <x v="66"/>
    <x v="0"/>
    <x v="5"/>
    <n v="0"/>
    <x v="2460"/>
    <n v="2"/>
    <x v="3"/>
    <x v="8"/>
    <x v="77"/>
    <x v="1"/>
    <s v="Tuğrul Metin"/>
    <m/>
    <x v="1"/>
  </r>
  <r>
    <x v="0"/>
    <x v="53613"/>
    <x v="0"/>
    <x v="1233"/>
    <x v="0"/>
    <x v="0"/>
    <n v="0"/>
    <x v="2460"/>
    <n v="2"/>
    <x v="3"/>
    <x v="8"/>
    <x v="9"/>
    <x v="1"/>
    <s v="Esra Ramazan"/>
    <m/>
    <x v="1"/>
  </r>
  <r>
    <x v="0"/>
    <x v="53614"/>
    <x v="0"/>
    <x v="12"/>
    <x v="0"/>
    <x v="0"/>
    <n v="0"/>
    <x v="2460"/>
    <n v="2"/>
    <x v="3"/>
    <x v="8"/>
    <x v="307"/>
    <x v="1"/>
    <s v="Tuğrul Metin"/>
    <m/>
    <x v="0"/>
  </r>
  <r>
    <x v="0"/>
    <x v="53615"/>
    <x v="0"/>
    <x v="912"/>
    <x v="0"/>
    <x v="0"/>
    <n v="0"/>
    <x v="2460"/>
    <n v="2"/>
    <x v="3"/>
    <x v="8"/>
    <x v="128"/>
    <x v="1"/>
    <s v="Elçin Taştan"/>
    <s v="Esra Ramazan"/>
    <x v="1"/>
  </r>
  <r>
    <x v="0"/>
    <x v="53616"/>
    <x v="0"/>
    <x v="321"/>
    <x v="0"/>
    <x v="0"/>
    <n v="0"/>
    <x v="2460"/>
    <n v="2"/>
    <x v="3"/>
    <x v="8"/>
    <x v="108"/>
    <x v="1"/>
    <s v="Neslihan Altınışık"/>
    <m/>
    <x v="1"/>
  </r>
  <r>
    <x v="0"/>
    <x v="53617"/>
    <x v="0"/>
    <x v="1255"/>
    <x v="0"/>
    <x v="0"/>
    <n v="0"/>
    <x v="2460"/>
    <n v="2"/>
    <x v="3"/>
    <x v="8"/>
    <x v="104"/>
    <x v="1"/>
    <s v="Esra Ramazan"/>
    <m/>
    <x v="1"/>
  </r>
  <r>
    <x v="0"/>
    <x v="53618"/>
    <x v="0"/>
    <x v="316"/>
    <x v="0"/>
    <x v="0"/>
    <n v="0"/>
    <x v="2460"/>
    <n v="2"/>
    <x v="3"/>
    <x v="8"/>
    <x v="277"/>
    <x v="1"/>
    <s v="Meral Oğurlu"/>
    <m/>
    <x v="1"/>
  </r>
  <r>
    <x v="0"/>
    <x v="53619"/>
    <x v="2"/>
    <x v="110"/>
    <x v="0"/>
    <x v="5"/>
    <n v="0"/>
    <x v="2460"/>
    <n v="2"/>
    <x v="3"/>
    <x v="8"/>
    <x v="137"/>
    <x v="1"/>
    <s v="Eda Uzunkaya"/>
    <m/>
    <x v="1"/>
  </r>
  <r>
    <x v="0"/>
    <x v="53620"/>
    <x v="0"/>
    <x v="1206"/>
    <x v="0"/>
    <x v="0"/>
    <n v="0"/>
    <x v="2460"/>
    <n v="2"/>
    <x v="3"/>
    <x v="8"/>
    <x v="195"/>
    <x v="1"/>
    <s v="Neslihan Altınışık"/>
    <m/>
    <x v="2"/>
  </r>
  <r>
    <x v="0"/>
    <x v="53621"/>
    <x v="0"/>
    <x v="962"/>
    <x v="0"/>
    <x v="5"/>
    <n v="0"/>
    <x v="2460"/>
    <n v="2"/>
    <x v="3"/>
    <x v="8"/>
    <x v="273"/>
    <x v="1"/>
    <s v="Onur İlkay"/>
    <m/>
    <x v="1"/>
  </r>
  <r>
    <x v="0"/>
    <x v="53622"/>
    <x v="2"/>
    <x v="118"/>
    <x v="0"/>
    <x v="0"/>
    <n v="0"/>
    <x v="2460"/>
    <n v="2"/>
    <x v="3"/>
    <x v="8"/>
    <x v="248"/>
    <x v="1"/>
    <s v="Feyyaz Çıvak"/>
    <m/>
    <x v="1"/>
  </r>
  <r>
    <x v="0"/>
    <x v="53623"/>
    <x v="0"/>
    <x v="0"/>
    <x v="0"/>
    <x v="0"/>
    <n v="0"/>
    <x v="2460"/>
    <n v="2"/>
    <x v="3"/>
    <x v="8"/>
    <x v="108"/>
    <x v="1"/>
    <s v="Meral RÜZGAR"/>
    <m/>
    <x v="0"/>
  </r>
  <r>
    <x v="0"/>
    <x v="53624"/>
    <x v="2"/>
    <x v="37"/>
    <x v="0"/>
    <x v="0"/>
    <n v="0"/>
    <x v="2460"/>
    <n v="2"/>
    <x v="3"/>
    <x v="8"/>
    <x v="132"/>
    <x v="1"/>
    <s v="Eda Uzunkaya"/>
    <m/>
    <x v="1"/>
  </r>
  <r>
    <x v="0"/>
    <x v="53625"/>
    <x v="0"/>
    <x v="1233"/>
    <x v="0"/>
    <x v="0"/>
    <n v="0"/>
    <x v="2460"/>
    <n v="2"/>
    <x v="3"/>
    <x v="8"/>
    <x v="104"/>
    <x v="1"/>
    <s v="Esra Ramazan"/>
    <m/>
    <x v="1"/>
  </r>
  <r>
    <x v="0"/>
    <x v="53626"/>
    <x v="5"/>
    <x v="1090"/>
    <x v="1"/>
    <x v="0"/>
    <n v="0"/>
    <x v="2460"/>
    <n v="2"/>
    <x v="3"/>
    <x v="8"/>
    <x v="57"/>
    <x v="1"/>
    <s v="Murat Erdağ"/>
    <m/>
    <x v="1"/>
  </r>
  <r>
    <x v="0"/>
    <x v="53627"/>
    <x v="0"/>
    <x v="1265"/>
    <x v="2"/>
    <x v="0"/>
    <n v="0"/>
    <x v="2460"/>
    <n v="2"/>
    <x v="3"/>
    <x v="8"/>
    <x v="97"/>
    <x v="1"/>
    <s v="Neslihan Altınışık"/>
    <m/>
    <x v="1"/>
  </r>
  <r>
    <x v="0"/>
    <x v="53628"/>
    <x v="0"/>
    <x v="224"/>
    <x v="0"/>
    <x v="5"/>
    <n v="0"/>
    <x v="2460"/>
    <n v="2"/>
    <x v="3"/>
    <x v="8"/>
    <x v="64"/>
    <x v="1"/>
    <s v="Elçin Taştan"/>
    <m/>
    <x v="1"/>
  </r>
  <r>
    <x v="0"/>
    <x v="53629"/>
    <x v="5"/>
    <x v="85"/>
    <x v="0"/>
    <x v="0"/>
    <n v="0"/>
    <x v="2460"/>
    <n v="2"/>
    <x v="3"/>
    <x v="8"/>
    <x v="2"/>
    <x v="1"/>
    <s v="Ömer Gültekin"/>
    <m/>
    <x v="0"/>
  </r>
  <r>
    <x v="0"/>
    <x v="53630"/>
    <x v="5"/>
    <x v="1027"/>
    <x v="0"/>
    <x v="0"/>
    <n v="0"/>
    <x v="2460"/>
    <n v="2"/>
    <x v="3"/>
    <x v="8"/>
    <x v="29"/>
    <x v="1"/>
    <s v="Ömer Gültekin"/>
    <m/>
    <x v="1"/>
  </r>
  <r>
    <x v="0"/>
    <x v="53631"/>
    <x v="2"/>
    <x v="1090"/>
    <x v="0"/>
    <x v="0"/>
    <n v="0"/>
    <x v="2460"/>
    <n v="2"/>
    <x v="3"/>
    <x v="8"/>
    <x v="137"/>
    <x v="1"/>
    <s v="Feyyaz Çıvak"/>
    <m/>
    <x v="1"/>
  </r>
  <r>
    <x v="0"/>
    <x v="53632"/>
    <x v="0"/>
    <x v="1265"/>
    <x v="0"/>
    <x v="0"/>
    <n v="0"/>
    <x v="2460"/>
    <n v="2"/>
    <x v="3"/>
    <x v="8"/>
    <x v="248"/>
    <x v="1"/>
    <s v="Meral Oğurlu"/>
    <m/>
    <x v="1"/>
  </r>
  <r>
    <x v="0"/>
    <x v="53633"/>
    <x v="0"/>
    <x v="467"/>
    <x v="2"/>
    <x v="0"/>
    <n v="0"/>
    <x v="2460"/>
    <n v="2"/>
    <x v="3"/>
    <x v="8"/>
    <x v="261"/>
    <x v="1"/>
    <s v="Elçin Taştan"/>
    <s v="Onur İlkay"/>
    <x v="1"/>
  </r>
  <r>
    <x v="0"/>
    <x v="53634"/>
    <x v="2"/>
    <x v="1226"/>
    <x v="0"/>
    <x v="5"/>
    <n v="0"/>
    <x v="2460"/>
    <n v="2"/>
    <x v="3"/>
    <x v="8"/>
    <x v="97"/>
    <x v="3"/>
    <s v="Feyyaz Çıvak"/>
    <m/>
    <x v="4"/>
  </r>
  <r>
    <x v="0"/>
    <x v="53635"/>
    <x v="0"/>
    <x v="1267"/>
    <x v="1"/>
    <x v="0"/>
    <n v="0"/>
    <x v="2480"/>
    <n v="5"/>
    <x v="3"/>
    <x v="8"/>
    <x v="72"/>
    <x v="1"/>
    <s v="Bülent Hasar"/>
    <m/>
    <x v="1"/>
  </r>
  <r>
    <x v="0"/>
    <x v="53636"/>
    <x v="0"/>
    <x v="1238"/>
    <x v="1"/>
    <x v="0"/>
    <n v="0"/>
    <x v="2480"/>
    <n v="5"/>
    <x v="3"/>
    <x v="8"/>
    <x v="310"/>
    <x v="1"/>
    <s v="Bülent Hasar"/>
    <m/>
    <x v="0"/>
  </r>
  <r>
    <x v="0"/>
    <x v="53637"/>
    <x v="2"/>
    <x v="1226"/>
    <x v="0"/>
    <x v="5"/>
    <n v="0"/>
    <x v="2460"/>
    <n v="2"/>
    <x v="3"/>
    <x v="8"/>
    <x v="97"/>
    <x v="1"/>
    <s v="Feyyaz Çıvak"/>
    <m/>
    <x v="0"/>
  </r>
  <r>
    <x v="0"/>
    <x v="53638"/>
    <x v="2"/>
    <x v="37"/>
    <x v="0"/>
    <x v="0"/>
    <n v="0"/>
    <x v="2460"/>
    <n v="2"/>
    <x v="3"/>
    <x v="8"/>
    <x v="7"/>
    <x v="1"/>
    <s v="Feyyaz Çıvak"/>
    <m/>
    <x v="1"/>
  </r>
  <r>
    <x v="0"/>
    <x v="53639"/>
    <x v="0"/>
    <x v="332"/>
    <x v="0"/>
    <x v="0"/>
    <n v="0"/>
    <x v="2480"/>
    <n v="5"/>
    <x v="3"/>
    <x v="8"/>
    <x v="508"/>
    <x v="1"/>
    <s v="Özay Metin"/>
    <m/>
    <x v="0"/>
  </r>
  <r>
    <x v="0"/>
    <x v="53640"/>
    <x v="5"/>
    <x v="178"/>
    <x v="0"/>
    <x v="0"/>
    <n v="0"/>
    <x v="2460"/>
    <n v="2"/>
    <x v="3"/>
    <x v="8"/>
    <x v="137"/>
    <x v="1"/>
    <s v="Ömer Gültekin"/>
    <m/>
    <x v="1"/>
  </r>
  <r>
    <x v="0"/>
    <x v="53641"/>
    <x v="5"/>
    <x v="165"/>
    <x v="1"/>
    <x v="0"/>
    <n v="0"/>
    <x v="2482"/>
    <n v="3"/>
    <x v="3"/>
    <x v="8"/>
    <x v="49"/>
    <x v="3"/>
    <s v="Taylan Bozkurt"/>
    <m/>
    <x v="1"/>
  </r>
  <r>
    <x v="0"/>
    <x v="53642"/>
    <x v="0"/>
    <x v="0"/>
    <x v="0"/>
    <x v="0"/>
    <n v="0"/>
    <x v="2460"/>
    <n v="2"/>
    <x v="3"/>
    <x v="8"/>
    <x v="132"/>
    <x v="1"/>
    <s v="Meral RÜZGAR"/>
    <m/>
    <x v="1"/>
  </r>
  <r>
    <x v="0"/>
    <x v="53643"/>
    <x v="4"/>
    <x v="211"/>
    <x v="0"/>
    <x v="0"/>
    <n v="0"/>
    <x v="2460"/>
    <n v="2"/>
    <x v="3"/>
    <x v="8"/>
    <x v="97"/>
    <x v="1"/>
    <s v="Özlem Yıldırım"/>
    <m/>
    <x v="1"/>
  </r>
  <r>
    <x v="0"/>
    <x v="53644"/>
    <x v="2"/>
    <x v="165"/>
    <x v="1"/>
    <x v="0"/>
    <n v="0"/>
    <x v="2480"/>
    <n v="5"/>
    <x v="3"/>
    <x v="8"/>
    <x v="49"/>
    <x v="1"/>
    <s v="Feyyaz Çıvak"/>
    <m/>
    <x v="1"/>
  </r>
  <r>
    <x v="0"/>
    <x v="53645"/>
    <x v="2"/>
    <x v="118"/>
    <x v="1"/>
    <x v="0"/>
    <n v="0"/>
    <x v="2480"/>
    <n v="5"/>
    <x v="3"/>
    <x v="8"/>
    <x v="90"/>
    <x v="1"/>
    <s v="Feyyaz Çıvak"/>
    <m/>
    <x v="1"/>
  </r>
  <r>
    <x v="0"/>
    <x v="53646"/>
    <x v="2"/>
    <x v="110"/>
    <x v="1"/>
    <x v="5"/>
    <n v="0"/>
    <x v="2480"/>
    <n v="5"/>
    <x v="3"/>
    <x v="8"/>
    <x v="14"/>
    <x v="1"/>
    <s v="Feyyaz Çıvak"/>
    <m/>
    <x v="0"/>
  </r>
  <r>
    <x v="0"/>
    <x v="53647"/>
    <x v="0"/>
    <x v="912"/>
    <x v="0"/>
    <x v="0"/>
    <n v="0"/>
    <x v="2460"/>
    <n v="2"/>
    <x v="3"/>
    <x v="8"/>
    <x v="7"/>
    <x v="1"/>
    <s v="Neslihan Altınışık"/>
    <m/>
    <x v="1"/>
  </r>
  <r>
    <x v="0"/>
    <x v="53648"/>
    <x v="0"/>
    <x v="0"/>
    <x v="1"/>
    <x v="0"/>
    <n v="0"/>
    <x v="2480"/>
    <n v="5"/>
    <x v="3"/>
    <x v="8"/>
    <x v="461"/>
    <x v="3"/>
    <s v="Serkan Gül"/>
    <m/>
    <x v="1"/>
  </r>
  <r>
    <x v="0"/>
    <x v="53649"/>
    <x v="0"/>
    <x v="973"/>
    <x v="1"/>
    <x v="0"/>
    <n v="0"/>
    <x v="2480"/>
    <n v="5"/>
    <x v="3"/>
    <x v="8"/>
    <x v="63"/>
    <x v="1"/>
    <s v="Tuğrul Metin"/>
    <m/>
    <x v="1"/>
  </r>
  <r>
    <x v="0"/>
    <x v="53650"/>
    <x v="5"/>
    <x v="87"/>
    <x v="1"/>
    <x v="0"/>
    <n v="0"/>
    <x v="2460"/>
    <n v="2"/>
    <x v="3"/>
    <x v="8"/>
    <x v="76"/>
    <x v="1"/>
    <s v="Ali Odabaş"/>
    <m/>
    <x v="0"/>
  </r>
  <r>
    <x v="0"/>
    <x v="53651"/>
    <x v="4"/>
    <x v="211"/>
    <x v="0"/>
    <x v="0"/>
    <n v="0"/>
    <x v="2460"/>
    <n v="2"/>
    <x v="3"/>
    <x v="8"/>
    <x v="122"/>
    <x v="1"/>
    <s v="Özlem Yıldırım"/>
    <m/>
    <x v="1"/>
  </r>
  <r>
    <x v="0"/>
    <x v="53652"/>
    <x v="0"/>
    <x v="380"/>
    <x v="0"/>
    <x v="1"/>
    <n v="150"/>
    <x v="2460"/>
    <n v="2"/>
    <x v="3"/>
    <x v="8"/>
    <x v="100"/>
    <x v="1"/>
    <s v="Elçin Taştan"/>
    <m/>
    <x v="1"/>
  </r>
  <r>
    <x v="0"/>
    <x v="53653"/>
    <x v="5"/>
    <x v="178"/>
    <x v="0"/>
    <x v="0"/>
    <n v="0"/>
    <x v="2460"/>
    <n v="2"/>
    <x v="3"/>
    <x v="8"/>
    <x v="7"/>
    <x v="1"/>
    <s v="Ömer Gültekin"/>
    <m/>
    <x v="1"/>
  </r>
  <r>
    <x v="0"/>
    <x v="53654"/>
    <x v="4"/>
    <x v="211"/>
    <x v="0"/>
    <x v="0"/>
    <n v="0"/>
    <x v="2460"/>
    <n v="2"/>
    <x v="3"/>
    <x v="8"/>
    <x v="33"/>
    <x v="1"/>
    <s v="Eda Uzunkaya"/>
    <m/>
    <x v="1"/>
  </r>
  <r>
    <x v="0"/>
    <x v="53655"/>
    <x v="0"/>
    <x v="1256"/>
    <x v="0"/>
    <x v="0"/>
    <n v="0"/>
    <x v="2460"/>
    <n v="2"/>
    <x v="3"/>
    <x v="8"/>
    <x v="25"/>
    <x v="1"/>
    <s v="Esra Ramazan"/>
    <m/>
    <x v="1"/>
  </r>
  <r>
    <x v="0"/>
    <x v="53656"/>
    <x v="0"/>
    <x v="31"/>
    <x v="0"/>
    <x v="0"/>
    <n v="0"/>
    <x v="2460"/>
    <n v="2"/>
    <x v="3"/>
    <x v="8"/>
    <x v="137"/>
    <x v="1"/>
    <s v="Meral RÜZGAR"/>
    <m/>
    <x v="1"/>
  </r>
  <r>
    <x v="0"/>
    <x v="53657"/>
    <x v="0"/>
    <x v="35"/>
    <x v="0"/>
    <x v="5"/>
    <n v="0"/>
    <x v="2460"/>
    <n v="2"/>
    <x v="3"/>
    <x v="8"/>
    <x v="184"/>
    <x v="1"/>
    <s v="Onur Aykut"/>
    <m/>
    <x v="1"/>
  </r>
  <r>
    <x v="0"/>
    <x v="53658"/>
    <x v="0"/>
    <x v="1233"/>
    <x v="0"/>
    <x v="0"/>
    <n v="0"/>
    <x v="2460"/>
    <n v="2"/>
    <x v="3"/>
    <x v="8"/>
    <x v="148"/>
    <x v="1"/>
    <s v="Esra Ramazan"/>
    <m/>
    <x v="1"/>
  </r>
  <r>
    <x v="0"/>
    <x v="53659"/>
    <x v="5"/>
    <x v="1262"/>
    <x v="1"/>
    <x v="1"/>
    <n v="322"/>
    <x v="2460"/>
    <n v="2"/>
    <x v="3"/>
    <x v="8"/>
    <x v="49"/>
    <x v="1"/>
    <s v="Ömer Gültekin"/>
    <m/>
    <x v="1"/>
  </r>
  <r>
    <x v="0"/>
    <x v="53660"/>
    <x v="5"/>
    <x v="890"/>
    <x v="0"/>
    <x v="0"/>
    <n v="0"/>
    <x v="2482"/>
    <n v="3"/>
    <x v="3"/>
    <x v="8"/>
    <x v="116"/>
    <x v="1"/>
    <s v="Murat Erdağ"/>
    <m/>
    <x v="1"/>
  </r>
  <r>
    <x v="0"/>
    <x v="53661"/>
    <x v="5"/>
    <x v="1059"/>
    <x v="0"/>
    <x v="0"/>
    <n v="0"/>
    <x v="2482"/>
    <n v="3"/>
    <x v="3"/>
    <x v="8"/>
    <x v="2"/>
    <x v="1"/>
    <s v="Murat Erdağ"/>
    <m/>
    <x v="1"/>
  </r>
  <r>
    <x v="0"/>
    <x v="53662"/>
    <x v="5"/>
    <x v="50"/>
    <x v="0"/>
    <x v="0"/>
    <n v="0"/>
    <x v="2482"/>
    <n v="3"/>
    <x v="3"/>
    <x v="8"/>
    <x v="2"/>
    <x v="1"/>
    <s v="Murat Erdağ"/>
    <m/>
    <x v="1"/>
  </r>
  <r>
    <x v="0"/>
    <x v="53663"/>
    <x v="5"/>
    <x v="84"/>
    <x v="0"/>
    <x v="0"/>
    <n v="0"/>
    <x v="2482"/>
    <n v="3"/>
    <x v="3"/>
    <x v="8"/>
    <x v="66"/>
    <x v="1"/>
    <s v="Murat Erdağ"/>
    <m/>
    <x v="1"/>
  </r>
  <r>
    <x v="0"/>
    <x v="53664"/>
    <x v="0"/>
    <x v="1027"/>
    <x v="0"/>
    <x v="0"/>
    <n v="0"/>
    <x v="2482"/>
    <n v="3"/>
    <x v="3"/>
    <x v="8"/>
    <x v="167"/>
    <x v="1"/>
    <s v="Meral RÜZGAR"/>
    <m/>
    <x v="1"/>
  </r>
  <r>
    <x v="0"/>
    <x v="53665"/>
    <x v="5"/>
    <x v="12"/>
    <x v="0"/>
    <x v="0"/>
    <n v="0"/>
    <x v="2482"/>
    <n v="3"/>
    <x v="3"/>
    <x v="8"/>
    <x v="31"/>
    <x v="1"/>
    <s v="Murat Erdağ"/>
    <m/>
    <x v="0"/>
  </r>
  <r>
    <x v="0"/>
    <x v="53666"/>
    <x v="5"/>
    <x v="1217"/>
    <x v="0"/>
    <x v="0"/>
    <n v="0"/>
    <x v="2482"/>
    <n v="3"/>
    <x v="3"/>
    <x v="8"/>
    <x v="121"/>
    <x v="1"/>
    <s v="Murat Erdağ"/>
    <m/>
    <x v="1"/>
  </r>
  <r>
    <x v="0"/>
    <x v="53667"/>
    <x v="0"/>
    <x v="890"/>
    <x v="0"/>
    <x v="0"/>
    <n v="0"/>
    <x v="2482"/>
    <n v="3"/>
    <x v="3"/>
    <x v="8"/>
    <x v="97"/>
    <x v="1"/>
    <s v="Meral RÜZGAR"/>
    <m/>
    <x v="1"/>
  </r>
  <r>
    <x v="0"/>
    <x v="53668"/>
    <x v="0"/>
    <x v="1073"/>
    <x v="0"/>
    <x v="0"/>
    <n v="0"/>
    <x v="2482"/>
    <n v="3"/>
    <x v="3"/>
    <x v="8"/>
    <x v="37"/>
    <x v="1"/>
    <s v="Meral RÜZGAR"/>
    <m/>
    <x v="0"/>
  </r>
  <r>
    <x v="0"/>
    <x v="53669"/>
    <x v="5"/>
    <x v="1217"/>
    <x v="0"/>
    <x v="0"/>
    <n v="0"/>
    <x v="2482"/>
    <n v="3"/>
    <x v="3"/>
    <x v="8"/>
    <x v="56"/>
    <x v="1"/>
    <s v="Murat Erdağ"/>
    <m/>
    <x v="1"/>
  </r>
  <r>
    <x v="0"/>
    <x v="53670"/>
    <x v="0"/>
    <x v="972"/>
    <x v="0"/>
    <x v="0"/>
    <n v="0"/>
    <x v="2482"/>
    <n v="3"/>
    <x v="3"/>
    <x v="8"/>
    <x v="108"/>
    <x v="1"/>
    <s v="Meral RÜZGAR"/>
    <m/>
    <x v="1"/>
  </r>
  <r>
    <x v="0"/>
    <x v="53671"/>
    <x v="0"/>
    <x v="321"/>
    <x v="0"/>
    <x v="0"/>
    <n v="0"/>
    <x v="2482"/>
    <n v="3"/>
    <x v="3"/>
    <x v="8"/>
    <x v="83"/>
    <x v="1"/>
    <s v="Meral RÜZGAR"/>
    <m/>
    <x v="1"/>
  </r>
  <r>
    <x v="0"/>
    <x v="53672"/>
    <x v="0"/>
    <x v="1044"/>
    <x v="0"/>
    <x v="0"/>
    <n v="0"/>
    <x v="2482"/>
    <n v="3"/>
    <x v="3"/>
    <x v="8"/>
    <x v="227"/>
    <x v="1"/>
    <s v="Erdal Şahin"/>
    <m/>
    <x v="1"/>
  </r>
  <r>
    <x v="0"/>
    <x v="53673"/>
    <x v="7"/>
    <x v="1262"/>
    <x v="0"/>
    <x v="1"/>
    <n v="150"/>
    <x v="2482"/>
    <n v="3"/>
    <x v="3"/>
    <x v="8"/>
    <x v="61"/>
    <x v="1"/>
    <s v="Erdal Şahin"/>
    <m/>
    <x v="2"/>
  </r>
  <r>
    <x v="0"/>
    <x v="53674"/>
    <x v="2"/>
    <x v="118"/>
    <x v="0"/>
    <x v="0"/>
    <n v="0"/>
    <x v="2480"/>
    <n v="5"/>
    <x v="3"/>
    <x v="8"/>
    <x v="248"/>
    <x v="1"/>
    <s v="Eda Uzunkaya"/>
    <m/>
    <x v="1"/>
  </r>
  <r>
    <x v="0"/>
    <x v="53675"/>
    <x v="5"/>
    <x v="12"/>
    <x v="1"/>
    <x v="0"/>
    <n v="0"/>
    <x v="2480"/>
    <n v="5"/>
    <x v="3"/>
    <x v="8"/>
    <x v="197"/>
    <x v="1"/>
    <s v="Murat Erdağ"/>
    <m/>
    <x v="0"/>
  </r>
  <r>
    <x v="0"/>
    <x v="53676"/>
    <x v="0"/>
    <x v="1237"/>
    <x v="0"/>
    <x v="0"/>
    <n v="0"/>
    <x v="2480"/>
    <n v="5"/>
    <x v="3"/>
    <x v="8"/>
    <x v="277"/>
    <x v="1"/>
    <s v="Meral RÜZGAR"/>
    <m/>
    <x v="1"/>
  </r>
  <r>
    <x v="0"/>
    <x v="53677"/>
    <x v="5"/>
    <x v="85"/>
    <x v="1"/>
    <x v="0"/>
    <n v="0"/>
    <x v="2480"/>
    <n v="5"/>
    <x v="3"/>
    <x v="8"/>
    <x v="4"/>
    <x v="1"/>
    <s v="Murat Erdağ"/>
    <m/>
    <x v="0"/>
  </r>
  <r>
    <x v="0"/>
    <x v="53678"/>
    <x v="0"/>
    <x v="1303"/>
    <x v="1"/>
    <x v="5"/>
    <n v="0"/>
    <x v="2480"/>
    <n v="5"/>
    <x v="3"/>
    <x v="8"/>
    <x v="62"/>
    <x v="1"/>
    <s v="Onur İlkay"/>
    <m/>
    <x v="1"/>
  </r>
  <r>
    <x v="0"/>
    <x v="53679"/>
    <x v="0"/>
    <x v="1181"/>
    <x v="0"/>
    <x v="0"/>
    <n v="0"/>
    <x v="2482"/>
    <n v="3"/>
    <x v="3"/>
    <x v="8"/>
    <x v="261"/>
    <x v="1"/>
    <s v="Meral RÜZGAR"/>
    <m/>
    <x v="2"/>
  </r>
  <r>
    <x v="0"/>
    <x v="53680"/>
    <x v="2"/>
    <x v="611"/>
    <x v="2"/>
    <x v="1"/>
    <n v="150"/>
    <x v="2480"/>
    <n v="5"/>
    <x v="3"/>
    <x v="8"/>
    <x v="54"/>
    <x v="1"/>
    <s v="Eda Uzunkaya"/>
    <m/>
    <x v="1"/>
  </r>
  <r>
    <x v="0"/>
    <x v="53681"/>
    <x v="0"/>
    <x v="1303"/>
    <x v="1"/>
    <x v="5"/>
    <n v="0"/>
    <x v="2480"/>
    <n v="5"/>
    <x v="3"/>
    <x v="8"/>
    <x v="62"/>
    <x v="1"/>
    <s v="Onur Aykut"/>
    <m/>
    <x v="1"/>
  </r>
  <r>
    <x v="0"/>
    <x v="53682"/>
    <x v="0"/>
    <x v="1176"/>
    <x v="2"/>
    <x v="0"/>
    <n v="0"/>
    <x v="2480"/>
    <n v="5"/>
    <x v="3"/>
    <x v="8"/>
    <x v="7"/>
    <x v="1"/>
    <s v="Onur İlkay"/>
    <m/>
    <x v="1"/>
  </r>
  <r>
    <x v="0"/>
    <x v="53683"/>
    <x v="0"/>
    <x v="1176"/>
    <x v="0"/>
    <x v="0"/>
    <n v="0"/>
    <x v="2480"/>
    <n v="5"/>
    <x v="3"/>
    <x v="8"/>
    <x v="2"/>
    <x v="1"/>
    <s v="Neslihan Altınışık"/>
    <m/>
    <x v="1"/>
  </r>
  <r>
    <x v="0"/>
    <x v="53684"/>
    <x v="0"/>
    <x v="741"/>
    <x v="0"/>
    <x v="0"/>
    <n v="0"/>
    <x v="2483"/>
    <n v="6"/>
    <x v="3"/>
    <x v="8"/>
    <x v="72"/>
    <x v="3"/>
    <s v="Neslihan Altınışık"/>
    <m/>
    <x v="1"/>
  </r>
  <r>
    <x v="0"/>
    <x v="53685"/>
    <x v="0"/>
    <x v="66"/>
    <x v="0"/>
    <x v="5"/>
    <n v="0"/>
    <x v="2480"/>
    <n v="5"/>
    <x v="3"/>
    <x v="8"/>
    <x v="104"/>
    <x v="1"/>
    <s v="Neslihan Altınışık"/>
    <m/>
    <x v="0"/>
  </r>
  <r>
    <x v="0"/>
    <x v="53686"/>
    <x v="0"/>
    <x v="177"/>
    <x v="0"/>
    <x v="0"/>
    <n v="0"/>
    <x v="2480"/>
    <n v="5"/>
    <x v="3"/>
    <x v="8"/>
    <x v="7"/>
    <x v="1"/>
    <s v="Onur Aykut"/>
    <m/>
    <x v="1"/>
  </r>
  <r>
    <x v="0"/>
    <x v="53687"/>
    <x v="5"/>
    <x v="1217"/>
    <x v="1"/>
    <x v="0"/>
    <n v="0"/>
    <x v="2480"/>
    <n v="5"/>
    <x v="3"/>
    <x v="8"/>
    <x v="56"/>
    <x v="1"/>
    <s v="Murat Erdağ"/>
    <m/>
    <x v="1"/>
  </r>
  <r>
    <x v="0"/>
    <x v="53688"/>
    <x v="4"/>
    <x v="211"/>
    <x v="0"/>
    <x v="0"/>
    <n v="0"/>
    <x v="2480"/>
    <n v="5"/>
    <x v="3"/>
    <x v="8"/>
    <x v="261"/>
    <x v="1"/>
    <s v="Eda Uzunkaya"/>
    <m/>
    <x v="1"/>
  </r>
  <r>
    <x v="0"/>
    <x v="53689"/>
    <x v="0"/>
    <x v="158"/>
    <x v="1"/>
    <x v="0"/>
    <n v="0"/>
    <x v="2480"/>
    <n v="5"/>
    <x v="3"/>
    <x v="8"/>
    <x v="93"/>
    <x v="1"/>
    <s v="Tuğrul Metin"/>
    <m/>
    <x v="1"/>
  </r>
  <r>
    <x v="0"/>
    <x v="53690"/>
    <x v="0"/>
    <x v="453"/>
    <x v="0"/>
    <x v="5"/>
    <n v="0"/>
    <x v="2480"/>
    <n v="5"/>
    <x v="3"/>
    <x v="8"/>
    <x v="184"/>
    <x v="1"/>
    <s v="Onur Aykut"/>
    <m/>
    <x v="1"/>
  </r>
  <r>
    <x v="0"/>
    <x v="53691"/>
    <x v="0"/>
    <x v="10"/>
    <x v="1"/>
    <x v="0"/>
    <n v="0"/>
    <x v="2480"/>
    <n v="5"/>
    <x v="3"/>
    <x v="8"/>
    <x v="77"/>
    <x v="1"/>
    <s v="Tuğrul Metin"/>
    <m/>
    <x v="0"/>
  </r>
  <r>
    <x v="0"/>
    <x v="53692"/>
    <x v="0"/>
    <x v="951"/>
    <x v="2"/>
    <x v="5"/>
    <n v="0"/>
    <x v="2480"/>
    <n v="5"/>
    <x v="3"/>
    <x v="8"/>
    <x v="307"/>
    <x v="1"/>
    <s v="Meral RÜZGAR"/>
    <m/>
    <x v="0"/>
  </r>
  <r>
    <x v="0"/>
    <x v="53693"/>
    <x v="0"/>
    <x v="0"/>
    <x v="0"/>
    <x v="0"/>
    <n v="0"/>
    <x v="2472"/>
    <n v="8"/>
    <x v="3"/>
    <x v="8"/>
    <x v="122"/>
    <x v="1"/>
    <s v="Meral RÜZGAR"/>
    <m/>
    <x v="1"/>
  </r>
  <r>
    <x v="0"/>
    <x v="53694"/>
    <x v="0"/>
    <x v="66"/>
    <x v="0"/>
    <x v="5"/>
    <n v="0"/>
    <x v="2480"/>
    <n v="5"/>
    <x v="3"/>
    <x v="8"/>
    <x v="7"/>
    <x v="1"/>
    <s v="Meral Oğurlu"/>
    <m/>
    <x v="1"/>
  </r>
  <r>
    <x v="0"/>
    <x v="53695"/>
    <x v="0"/>
    <x v="276"/>
    <x v="0"/>
    <x v="0"/>
    <n v="0"/>
    <x v="2480"/>
    <n v="5"/>
    <x v="3"/>
    <x v="8"/>
    <x v="104"/>
    <x v="1"/>
    <s v="Meral Oğurlu"/>
    <m/>
    <x v="1"/>
  </r>
  <r>
    <x v="0"/>
    <x v="53696"/>
    <x v="0"/>
    <x v="1256"/>
    <x v="0"/>
    <x v="0"/>
    <n v="0"/>
    <x v="2480"/>
    <n v="5"/>
    <x v="3"/>
    <x v="8"/>
    <x v="97"/>
    <x v="1"/>
    <s v="Meral Oğurlu"/>
    <m/>
    <x v="1"/>
  </r>
  <r>
    <x v="0"/>
    <x v="53697"/>
    <x v="0"/>
    <x v="66"/>
    <x v="0"/>
    <x v="5"/>
    <n v="0"/>
    <x v="2480"/>
    <n v="5"/>
    <x v="3"/>
    <x v="8"/>
    <x v="7"/>
    <x v="1"/>
    <s v="Neslihan Altınışık"/>
    <m/>
    <x v="1"/>
  </r>
  <r>
    <x v="0"/>
    <x v="53698"/>
    <x v="0"/>
    <x v="321"/>
    <x v="0"/>
    <x v="0"/>
    <n v="0"/>
    <x v="2480"/>
    <n v="5"/>
    <x v="3"/>
    <x v="8"/>
    <x v="64"/>
    <x v="1"/>
    <s v="Özlem Yıldırım"/>
    <m/>
    <x v="1"/>
  </r>
  <r>
    <x v="0"/>
    <x v="53699"/>
    <x v="5"/>
    <x v="84"/>
    <x v="0"/>
    <x v="0"/>
    <n v="0"/>
    <x v="2480"/>
    <n v="5"/>
    <x v="3"/>
    <x v="8"/>
    <x v="121"/>
    <x v="1"/>
    <s v="Ömer Gültekin"/>
    <m/>
    <x v="1"/>
  </r>
  <r>
    <x v="0"/>
    <x v="53700"/>
    <x v="0"/>
    <x v="316"/>
    <x v="0"/>
    <x v="0"/>
    <n v="0"/>
    <x v="2480"/>
    <n v="5"/>
    <x v="3"/>
    <x v="8"/>
    <x v="9"/>
    <x v="1"/>
    <s v="Onur Aykut"/>
    <s v="Erdal Şahin"/>
    <x v="1"/>
  </r>
  <r>
    <x v="0"/>
    <x v="53701"/>
    <x v="0"/>
    <x v="1176"/>
    <x v="0"/>
    <x v="0"/>
    <n v="0"/>
    <x v="2480"/>
    <n v="5"/>
    <x v="3"/>
    <x v="8"/>
    <x v="167"/>
    <x v="1"/>
    <s v="Neslihan Altınışık"/>
    <m/>
    <x v="1"/>
  </r>
  <r>
    <x v="0"/>
    <x v="53702"/>
    <x v="0"/>
    <x v="1306"/>
    <x v="1"/>
    <x v="5"/>
    <n v="0"/>
    <x v="2483"/>
    <n v="6"/>
    <x v="3"/>
    <x v="8"/>
    <x v="258"/>
    <x v="1"/>
    <s v="Bülent Hasar"/>
    <m/>
    <x v="4"/>
  </r>
  <r>
    <x v="0"/>
    <x v="53703"/>
    <x v="0"/>
    <x v="321"/>
    <x v="0"/>
    <x v="0"/>
    <n v="0"/>
    <x v="2480"/>
    <n v="5"/>
    <x v="3"/>
    <x v="8"/>
    <x v="248"/>
    <x v="1"/>
    <s v="Esra Ramazan"/>
    <m/>
    <x v="1"/>
  </r>
  <r>
    <x v="0"/>
    <x v="53704"/>
    <x v="0"/>
    <x v="1255"/>
    <x v="0"/>
    <x v="0"/>
    <n v="0"/>
    <x v="2480"/>
    <n v="5"/>
    <x v="3"/>
    <x v="8"/>
    <x v="104"/>
    <x v="1"/>
    <s v="Esra Ramazan"/>
    <m/>
    <x v="1"/>
  </r>
  <r>
    <x v="0"/>
    <x v="53705"/>
    <x v="0"/>
    <x v="973"/>
    <x v="0"/>
    <x v="0"/>
    <n v="0"/>
    <x v="2480"/>
    <n v="5"/>
    <x v="3"/>
    <x v="8"/>
    <x v="137"/>
    <x v="1"/>
    <s v="Esra Ramazan"/>
    <m/>
    <x v="1"/>
  </r>
  <r>
    <x v="0"/>
    <x v="53706"/>
    <x v="2"/>
    <x v="37"/>
    <x v="1"/>
    <x v="0"/>
    <n v="0"/>
    <x v="2483"/>
    <n v="6"/>
    <x v="3"/>
    <x v="8"/>
    <x v="16"/>
    <x v="1"/>
    <s v="Feyyaz Çıvak"/>
    <m/>
    <x v="1"/>
  </r>
  <r>
    <x v="0"/>
    <x v="53707"/>
    <x v="5"/>
    <x v="1004"/>
    <x v="1"/>
    <x v="5"/>
    <n v="0"/>
    <x v="2483"/>
    <n v="6"/>
    <x v="3"/>
    <x v="8"/>
    <x v="43"/>
    <x v="1"/>
    <s v="Murat Erdağ"/>
    <m/>
    <x v="1"/>
  </r>
  <r>
    <x v="0"/>
    <x v="53708"/>
    <x v="0"/>
    <x v="1027"/>
    <x v="0"/>
    <x v="0"/>
    <n v="0"/>
    <x v="2480"/>
    <n v="5"/>
    <x v="3"/>
    <x v="8"/>
    <x v="116"/>
    <x v="1"/>
    <s v="Eda Uzunkaya"/>
    <m/>
    <x v="1"/>
  </r>
  <r>
    <x v="0"/>
    <x v="53709"/>
    <x v="5"/>
    <x v="178"/>
    <x v="1"/>
    <x v="0"/>
    <n v="0"/>
    <x v="2483"/>
    <n v="6"/>
    <x v="3"/>
    <x v="8"/>
    <x v="162"/>
    <x v="1"/>
    <s v="Murat Erdağ"/>
    <m/>
    <x v="1"/>
  </r>
  <r>
    <x v="0"/>
    <x v="53710"/>
    <x v="0"/>
    <x v="1265"/>
    <x v="0"/>
    <x v="0"/>
    <n v="0"/>
    <x v="2480"/>
    <n v="5"/>
    <x v="3"/>
    <x v="8"/>
    <x v="46"/>
    <x v="1"/>
    <s v="Onur Aykut"/>
    <m/>
    <x v="1"/>
  </r>
  <r>
    <x v="0"/>
    <x v="53711"/>
    <x v="0"/>
    <x v="1282"/>
    <x v="0"/>
    <x v="1"/>
    <n v="100"/>
    <x v="2480"/>
    <n v="5"/>
    <x v="3"/>
    <x v="8"/>
    <x v="37"/>
    <x v="1"/>
    <s v="Onur İlkay"/>
    <m/>
    <x v="1"/>
  </r>
  <r>
    <x v="0"/>
    <x v="53712"/>
    <x v="0"/>
    <x v="882"/>
    <x v="1"/>
    <x v="0"/>
    <n v="0"/>
    <x v="2483"/>
    <n v="6"/>
    <x v="3"/>
    <x v="8"/>
    <x v="68"/>
    <x v="1"/>
    <s v="Onur İlkay"/>
    <m/>
    <x v="1"/>
  </r>
  <r>
    <x v="0"/>
    <x v="53713"/>
    <x v="4"/>
    <x v="1249"/>
    <x v="0"/>
    <x v="0"/>
    <n v="0"/>
    <x v="2480"/>
    <n v="5"/>
    <x v="3"/>
    <x v="8"/>
    <x v="156"/>
    <x v="1"/>
    <s v="Özlem Yıldırım"/>
    <m/>
    <x v="1"/>
  </r>
  <r>
    <x v="0"/>
    <x v="53714"/>
    <x v="0"/>
    <x v="1316"/>
    <x v="1"/>
    <x v="5"/>
    <n v="0"/>
    <x v="2483"/>
    <n v="6"/>
    <x v="3"/>
    <x v="8"/>
    <x v="4"/>
    <x v="1"/>
    <s v="Onur İlkay"/>
    <m/>
    <x v="1"/>
  </r>
  <r>
    <x v="0"/>
    <x v="53715"/>
    <x v="0"/>
    <x v="66"/>
    <x v="0"/>
    <x v="5"/>
    <n v="0"/>
    <x v="2480"/>
    <n v="5"/>
    <x v="3"/>
    <x v="8"/>
    <x v="25"/>
    <x v="1"/>
    <s v="Özlem Yıldırım"/>
    <m/>
    <x v="0"/>
  </r>
  <r>
    <x v="0"/>
    <x v="53716"/>
    <x v="0"/>
    <x v="66"/>
    <x v="0"/>
    <x v="5"/>
    <n v="0"/>
    <x v="2480"/>
    <n v="5"/>
    <x v="3"/>
    <x v="8"/>
    <x v="66"/>
    <x v="1"/>
    <s v="Meral Oğurlu"/>
    <m/>
    <x v="1"/>
  </r>
  <r>
    <x v="0"/>
    <x v="53717"/>
    <x v="0"/>
    <x v="41"/>
    <x v="1"/>
    <x v="0"/>
    <n v="0"/>
    <x v="2483"/>
    <n v="6"/>
    <x v="3"/>
    <x v="8"/>
    <x v="240"/>
    <x v="1"/>
    <s v="Serkan Gül"/>
    <m/>
    <x v="1"/>
  </r>
  <r>
    <x v="0"/>
    <x v="53718"/>
    <x v="0"/>
    <x v="1233"/>
    <x v="1"/>
    <x v="0"/>
    <n v="0"/>
    <x v="2483"/>
    <n v="6"/>
    <x v="3"/>
    <x v="8"/>
    <x v="490"/>
    <x v="3"/>
    <s v="Tarık DEMİR"/>
    <m/>
    <x v="1"/>
  </r>
  <r>
    <x v="0"/>
    <x v="53719"/>
    <x v="2"/>
    <x v="132"/>
    <x v="0"/>
    <x v="0"/>
    <n v="0"/>
    <x v="2480"/>
    <n v="5"/>
    <x v="3"/>
    <x v="8"/>
    <x v="121"/>
    <x v="1"/>
    <s v="Feyyaz Çıvak"/>
    <m/>
    <x v="0"/>
  </r>
  <r>
    <x v="0"/>
    <x v="53720"/>
    <x v="0"/>
    <x v="1256"/>
    <x v="0"/>
    <x v="0"/>
    <n v="0"/>
    <x v="2480"/>
    <n v="5"/>
    <x v="3"/>
    <x v="8"/>
    <x v="49"/>
    <x v="1"/>
    <s v="Esra Ramazan"/>
    <m/>
    <x v="1"/>
  </r>
  <r>
    <x v="0"/>
    <x v="53721"/>
    <x v="5"/>
    <x v="935"/>
    <x v="1"/>
    <x v="0"/>
    <n v="0"/>
    <x v="2483"/>
    <n v="6"/>
    <x v="3"/>
    <x v="8"/>
    <x v="308"/>
    <x v="1"/>
    <s v="Ömer Gültekin"/>
    <m/>
    <x v="1"/>
  </r>
  <r>
    <x v="0"/>
    <x v="53722"/>
    <x v="0"/>
    <x v="180"/>
    <x v="0"/>
    <x v="0"/>
    <n v="0"/>
    <x v="2480"/>
    <n v="5"/>
    <x v="3"/>
    <x v="8"/>
    <x v="184"/>
    <x v="1"/>
    <s v="Meral Oğurlu"/>
    <m/>
    <x v="1"/>
  </r>
  <r>
    <x v="0"/>
    <x v="53723"/>
    <x v="0"/>
    <x v="1071"/>
    <x v="0"/>
    <x v="0"/>
    <n v="0"/>
    <x v="2480"/>
    <n v="5"/>
    <x v="3"/>
    <x v="8"/>
    <x v="174"/>
    <x v="1"/>
    <s v="Esra Ramazan"/>
    <m/>
    <x v="1"/>
  </r>
  <r>
    <x v="0"/>
    <x v="53724"/>
    <x v="0"/>
    <x v="1256"/>
    <x v="0"/>
    <x v="0"/>
    <n v="0"/>
    <x v="2483"/>
    <n v="6"/>
    <x v="3"/>
    <x v="8"/>
    <x v="121"/>
    <x v="1"/>
    <s v="Esra Ramazan"/>
    <m/>
    <x v="1"/>
  </r>
  <r>
    <x v="0"/>
    <x v="53725"/>
    <x v="0"/>
    <x v="1256"/>
    <x v="0"/>
    <x v="0"/>
    <n v="0"/>
    <x v="2483"/>
    <n v="6"/>
    <x v="3"/>
    <x v="8"/>
    <x v="96"/>
    <x v="1"/>
    <s v="Esra Ramazan"/>
    <m/>
    <x v="1"/>
  </r>
  <r>
    <x v="0"/>
    <x v="53726"/>
    <x v="0"/>
    <x v="316"/>
    <x v="0"/>
    <x v="0"/>
    <n v="0"/>
    <x v="2483"/>
    <n v="6"/>
    <x v="3"/>
    <x v="8"/>
    <x v="97"/>
    <x v="1"/>
    <s v="Meral RÜZGAR"/>
    <m/>
    <x v="0"/>
  </r>
  <r>
    <x v="0"/>
    <x v="53727"/>
    <x v="0"/>
    <x v="809"/>
    <x v="0"/>
    <x v="0"/>
    <n v="0"/>
    <x v="2483"/>
    <n v="6"/>
    <x v="3"/>
    <x v="8"/>
    <x v="108"/>
    <x v="1"/>
    <s v="Esra Ramazan"/>
    <m/>
    <x v="1"/>
  </r>
  <r>
    <x v="0"/>
    <x v="53728"/>
    <x v="0"/>
    <x v="1071"/>
    <x v="0"/>
    <x v="0"/>
    <n v="0"/>
    <x v="2483"/>
    <n v="6"/>
    <x v="3"/>
    <x v="8"/>
    <x v="100"/>
    <x v="1"/>
    <s v="Esra Ramazan"/>
    <m/>
    <x v="1"/>
  </r>
  <r>
    <x v="0"/>
    <x v="53729"/>
    <x v="5"/>
    <x v="890"/>
    <x v="0"/>
    <x v="0"/>
    <n v="0"/>
    <x v="2483"/>
    <n v="6"/>
    <x v="3"/>
    <x v="8"/>
    <x v="7"/>
    <x v="1"/>
    <s v="Ömer Gültekin"/>
    <m/>
    <x v="1"/>
  </r>
  <r>
    <x v="0"/>
    <x v="53730"/>
    <x v="0"/>
    <x v="288"/>
    <x v="0"/>
    <x v="0"/>
    <n v="0"/>
    <x v="2483"/>
    <n v="6"/>
    <x v="3"/>
    <x v="8"/>
    <x v="2"/>
    <x v="1"/>
    <s v="Meral Oğurlu"/>
    <m/>
    <x v="1"/>
  </r>
  <r>
    <x v="0"/>
    <x v="53731"/>
    <x v="0"/>
    <x v="1053"/>
    <x v="0"/>
    <x v="5"/>
    <n v="0"/>
    <x v="2483"/>
    <n v="6"/>
    <x v="3"/>
    <x v="8"/>
    <x v="7"/>
    <x v="1"/>
    <s v="Neslihan Altınışık"/>
    <m/>
    <x v="1"/>
  </r>
  <r>
    <x v="0"/>
    <x v="53732"/>
    <x v="0"/>
    <x v="1255"/>
    <x v="0"/>
    <x v="0"/>
    <n v="0"/>
    <x v="2483"/>
    <n v="6"/>
    <x v="3"/>
    <x v="8"/>
    <x v="84"/>
    <x v="1"/>
    <s v="Esra Ramazan"/>
    <m/>
    <x v="1"/>
  </r>
  <r>
    <x v="0"/>
    <x v="53733"/>
    <x v="2"/>
    <x v="512"/>
    <x v="2"/>
    <x v="5"/>
    <n v="0"/>
    <x v="2483"/>
    <n v="6"/>
    <x v="3"/>
    <x v="8"/>
    <x v="277"/>
    <x v="1"/>
    <s v="Eda Uzunkaya"/>
    <m/>
    <x v="1"/>
  </r>
  <r>
    <x v="0"/>
    <x v="53734"/>
    <x v="0"/>
    <x v="870"/>
    <x v="2"/>
    <x v="5"/>
    <n v="0"/>
    <x v="2483"/>
    <n v="6"/>
    <x v="3"/>
    <x v="8"/>
    <x v="167"/>
    <x v="1"/>
    <s v="Eda Uzunkaya"/>
    <m/>
    <x v="1"/>
  </r>
  <r>
    <x v="0"/>
    <x v="53735"/>
    <x v="0"/>
    <x v="12"/>
    <x v="0"/>
    <x v="0"/>
    <n v="0"/>
    <x v="2483"/>
    <n v="6"/>
    <x v="3"/>
    <x v="8"/>
    <x v="7"/>
    <x v="1"/>
    <s v="Neslihan Altınışık"/>
    <m/>
    <x v="1"/>
  </r>
  <r>
    <x v="0"/>
    <x v="53736"/>
    <x v="2"/>
    <x v="417"/>
    <x v="0"/>
    <x v="0"/>
    <n v="0"/>
    <x v="2483"/>
    <n v="6"/>
    <x v="3"/>
    <x v="8"/>
    <x v="108"/>
    <x v="1"/>
    <s v="Eda Uzunkaya"/>
    <m/>
    <x v="1"/>
  </r>
  <r>
    <x v="0"/>
    <x v="53737"/>
    <x v="0"/>
    <x v="1053"/>
    <x v="0"/>
    <x v="5"/>
    <n v="0"/>
    <x v="2483"/>
    <n v="6"/>
    <x v="3"/>
    <x v="8"/>
    <x v="7"/>
    <x v="1"/>
    <s v="Neslihan Altınışık"/>
    <s v="Meral RÜZGAR"/>
    <x v="1"/>
  </r>
  <r>
    <x v="0"/>
    <x v="53738"/>
    <x v="0"/>
    <x v="12"/>
    <x v="0"/>
    <x v="0"/>
    <n v="0"/>
    <x v="2483"/>
    <n v="6"/>
    <x v="3"/>
    <x v="8"/>
    <x v="261"/>
    <x v="1"/>
    <s v="Tuğrul Metin"/>
    <m/>
    <x v="0"/>
  </r>
  <r>
    <x v="0"/>
    <x v="53739"/>
    <x v="0"/>
    <x v="316"/>
    <x v="0"/>
    <x v="0"/>
    <n v="0"/>
    <x v="2483"/>
    <n v="6"/>
    <x v="3"/>
    <x v="8"/>
    <x v="248"/>
    <x v="1"/>
    <s v="Neslihan Altınışık"/>
    <m/>
    <x v="1"/>
  </r>
  <r>
    <x v="0"/>
    <x v="53740"/>
    <x v="0"/>
    <x v="1249"/>
    <x v="0"/>
    <x v="0"/>
    <n v="0"/>
    <x v="2483"/>
    <n v="6"/>
    <x v="3"/>
    <x v="8"/>
    <x v="97"/>
    <x v="1"/>
    <s v="Neslihan Altınışık"/>
    <m/>
    <x v="1"/>
  </r>
  <r>
    <x v="0"/>
    <x v="53741"/>
    <x v="0"/>
    <x v="1078"/>
    <x v="0"/>
    <x v="5"/>
    <n v="0"/>
    <x v="2483"/>
    <n v="6"/>
    <x v="3"/>
    <x v="8"/>
    <x v="248"/>
    <x v="1"/>
    <s v="Tuğrul Metin"/>
    <m/>
    <x v="1"/>
  </r>
  <r>
    <x v="0"/>
    <x v="53742"/>
    <x v="7"/>
    <x v="80"/>
    <x v="0"/>
    <x v="5"/>
    <n v="0"/>
    <x v="2483"/>
    <n v="6"/>
    <x v="3"/>
    <x v="8"/>
    <x v="202"/>
    <x v="1"/>
    <s v="Burak Doğan"/>
    <m/>
    <x v="1"/>
  </r>
  <r>
    <x v="0"/>
    <x v="53743"/>
    <x v="0"/>
    <x v="12"/>
    <x v="0"/>
    <x v="0"/>
    <n v="0"/>
    <x v="2483"/>
    <n v="6"/>
    <x v="3"/>
    <x v="8"/>
    <x v="248"/>
    <x v="1"/>
    <s v="Meral RÜZGAR"/>
    <m/>
    <x v="1"/>
  </r>
  <r>
    <x v="0"/>
    <x v="53744"/>
    <x v="0"/>
    <x v="236"/>
    <x v="0"/>
    <x v="5"/>
    <n v="0"/>
    <x v="2483"/>
    <n v="6"/>
    <x v="3"/>
    <x v="8"/>
    <x v="116"/>
    <x v="1"/>
    <s v="Özlem Yıldırım"/>
    <s v="Tuğrul Metin"/>
    <x v="1"/>
  </r>
  <r>
    <x v="0"/>
    <x v="53745"/>
    <x v="4"/>
    <x v="211"/>
    <x v="0"/>
    <x v="0"/>
    <n v="0"/>
    <x v="2483"/>
    <n v="6"/>
    <x v="3"/>
    <x v="8"/>
    <x v="248"/>
    <x v="1"/>
    <s v="Özlem Yıldırım"/>
    <m/>
    <x v="1"/>
  </r>
  <r>
    <x v="0"/>
    <x v="53746"/>
    <x v="0"/>
    <x v="926"/>
    <x v="2"/>
    <x v="5"/>
    <n v="0"/>
    <x v="2483"/>
    <n v="6"/>
    <x v="3"/>
    <x v="8"/>
    <x v="248"/>
    <x v="1"/>
    <s v="Özlem Yıldırım"/>
    <m/>
    <x v="1"/>
  </r>
  <r>
    <x v="0"/>
    <x v="53747"/>
    <x v="5"/>
    <x v="80"/>
    <x v="0"/>
    <x v="0"/>
    <n v="0"/>
    <x v="2483"/>
    <n v="6"/>
    <x v="3"/>
    <x v="8"/>
    <x v="248"/>
    <x v="1"/>
    <s v="Ömer Gültekin"/>
    <m/>
    <x v="1"/>
  </r>
  <r>
    <x v="0"/>
    <x v="53748"/>
    <x v="2"/>
    <x v="62"/>
    <x v="0"/>
    <x v="0"/>
    <n v="0"/>
    <x v="2483"/>
    <n v="6"/>
    <x v="3"/>
    <x v="8"/>
    <x v="129"/>
    <x v="1"/>
    <s v="Eda Uzunkaya"/>
    <m/>
    <x v="2"/>
  </r>
  <r>
    <x v="0"/>
    <x v="53749"/>
    <x v="2"/>
    <x v="118"/>
    <x v="0"/>
    <x v="0"/>
    <n v="0"/>
    <x v="2483"/>
    <n v="6"/>
    <x v="3"/>
    <x v="8"/>
    <x v="261"/>
    <x v="1"/>
    <s v="Eda Uzunkaya"/>
    <m/>
    <x v="1"/>
  </r>
  <r>
    <x v="0"/>
    <x v="53750"/>
    <x v="5"/>
    <x v="309"/>
    <x v="0"/>
    <x v="5"/>
    <n v="0"/>
    <x v="2483"/>
    <n v="6"/>
    <x v="3"/>
    <x v="8"/>
    <x v="248"/>
    <x v="1"/>
    <s v="Ömer Gültekin"/>
    <m/>
    <x v="1"/>
  </r>
  <r>
    <x v="0"/>
    <x v="53751"/>
    <x v="0"/>
    <x v="0"/>
    <x v="0"/>
    <x v="0"/>
    <n v="0"/>
    <x v="2483"/>
    <n v="6"/>
    <x v="3"/>
    <x v="8"/>
    <x v="7"/>
    <x v="1"/>
    <s v="Meral RÜZGAR"/>
    <m/>
    <x v="1"/>
  </r>
  <r>
    <x v="0"/>
    <x v="53752"/>
    <x v="5"/>
    <x v="50"/>
    <x v="1"/>
    <x v="0"/>
    <n v="0"/>
    <x v="2483"/>
    <n v="6"/>
    <x v="3"/>
    <x v="8"/>
    <x v="100"/>
    <x v="1"/>
    <s v="Murat Erdağ"/>
    <m/>
    <x v="0"/>
  </r>
  <r>
    <x v="0"/>
    <x v="53753"/>
    <x v="0"/>
    <x v="12"/>
    <x v="0"/>
    <x v="0"/>
    <n v="0"/>
    <x v="2483"/>
    <n v="6"/>
    <x v="3"/>
    <x v="8"/>
    <x v="49"/>
    <x v="1"/>
    <s v="Esra Ramazan"/>
    <m/>
    <x v="0"/>
  </r>
  <r>
    <x v="0"/>
    <x v="53754"/>
    <x v="0"/>
    <x v="1071"/>
    <x v="0"/>
    <x v="0"/>
    <n v="0"/>
    <x v="2483"/>
    <n v="6"/>
    <x v="3"/>
    <x v="8"/>
    <x v="20"/>
    <x v="1"/>
    <s v="Esra Ramazan"/>
    <m/>
    <x v="1"/>
  </r>
  <r>
    <x v="0"/>
    <x v="53755"/>
    <x v="0"/>
    <x v="224"/>
    <x v="0"/>
    <x v="5"/>
    <n v="0"/>
    <x v="2483"/>
    <n v="6"/>
    <x v="3"/>
    <x v="8"/>
    <x v="107"/>
    <x v="1"/>
    <s v="Meral RÜZGAR"/>
    <s v="Tuğrul Metin"/>
    <x v="0"/>
  </r>
  <r>
    <x v="0"/>
    <x v="53756"/>
    <x v="0"/>
    <x v="35"/>
    <x v="0"/>
    <x v="5"/>
    <n v="0"/>
    <x v="2483"/>
    <n v="6"/>
    <x v="3"/>
    <x v="8"/>
    <x v="9"/>
    <x v="1"/>
    <s v="Tuğrul Metin"/>
    <m/>
    <x v="1"/>
  </r>
  <r>
    <x v="0"/>
    <x v="53757"/>
    <x v="0"/>
    <x v="309"/>
    <x v="0"/>
    <x v="5"/>
    <n v="0"/>
    <x v="2483"/>
    <n v="6"/>
    <x v="3"/>
    <x v="8"/>
    <x v="97"/>
    <x v="1"/>
    <s v="Neslihan Altınışık"/>
    <m/>
    <x v="1"/>
  </r>
  <r>
    <x v="0"/>
    <x v="53758"/>
    <x v="2"/>
    <x v="1090"/>
    <x v="0"/>
    <x v="0"/>
    <n v="0"/>
    <x v="2483"/>
    <n v="6"/>
    <x v="3"/>
    <x v="8"/>
    <x v="108"/>
    <x v="1"/>
    <s v="Eda Uzunkaya"/>
    <m/>
    <x v="1"/>
  </r>
  <r>
    <x v="0"/>
    <x v="53759"/>
    <x v="2"/>
    <x v="417"/>
    <x v="0"/>
    <x v="0"/>
    <n v="0"/>
    <x v="2483"/>
    <n v="6"/>
    <x v="3"/>
    <x v="8"/>
    <x v="20"/>
    <x v="1"/>
    <s v="Feyyaz Çıvak"/>
    <m/>
    <x v="1"/>
  </r>
  <r>
    <x v="0"/>
    <x v="53760"/>
    <x v="0"/>
    <x v="48"/>
    <x v="0"/>
    <x v="0"/>
    <n v="0"/>
    <x v="2483"/>
    <n v="6"/>
    <x v="3"/>
    <x v="8"/>
    <x v="121"/>
    <x v="1"/>
    <s v="Neslihan Altınışık"/>
    <m/>
    <x v="1"/>
  </r>
  <r>
    <x v="0"/>
    <x v="53761"/>
    <x v="0"/>
    <x v="890"/>
    <x v="0"/>
    <x v="0"/>
    <n v="0"/>
    <x v="2483"/>
    <n v="6"/>
    <x v="3"/>
    <x v="8"/>
    <x v="277"/>
    <x v="1"/>
    <s v="Esra Ramazan"/>
    <m/>
    <x v="1"/>
  </r>
  <r>
    <x v="0"/>
    <x v="53762"/>
    <x v="0"/>
    <x v="973"/>
    <x v="0"/>
    <x v="0"/>
    <n v="0"/>
    <x v="2483"/>
    <n v="6"/>
    <x v="3"/>
    <x v="8"/>
    <x v="121"/>
    <x v="1"/>
    <s v="Meral Oğurlu"/>
    <m/>
    <x v="1"/>
  </r>
  <r>
    <x v="0"/>
    <x v="53763"/>
    <x v="0"/>
    <x v="1053"/>
    <x v="0"/>
    <x v="5"/>
    <n v="0"/>
    <x v="2483"/>
    <n v="6"/>
    <x v="3"/>
    <x v="8"/>
    <x v="7"/>
    <x v="1"/>
    <s v="Elçin Taştan"/>
    <m/>
    <x v="1"/>
  </r>
  <r>
    <x v="0"/>
    <x v="53764"/>
    <x v="0"/>
    <x v="834"/>
    <x v="0"/>
    <x v="0"/>
    <n v="0"/>
    <x v="2483"/>
    <n v="6"/>
    <x v="3"/>
    <x v="8"/>
    <x v="121"/>
    <x v="1"/>
    <s v="Meral Oğurlu"/>
    <m/>
    <x v="1"/>
  </r>
  <r>
    <x v="0"/>
    <x v="53765"/>
    <x v="0"/>
    <x v="1238"/>
    <x v="0"/>
    <x v="0"/>
    <n v="0"/>
    <x v="2483"/>
    <n v="6"/>
    <x v="3"/>
    <x v="8"/>
    <x v="123"/>
    <x v="1"/>
    <s v="Neslihan Altınışık"/>
    <m/>
    <x v="0"/>
  </r>
  <r>
    <x v="0"/>
    <x v="53766"/>
    <x v="5"/>
    <x v="12"/>
    <x v="0"/>
    <x v="0"/>
    <n v="0"/>
    <x v="2464"/>
    <n v="7"/>
    <x v="3"/>
    <x v="8"/>
    <x v="77"/>
    <x v="1"/>
    <s v="Murat Erdağ"/>
    <m/>
    <x v="0"/>
  </r>
  <r>
    <x v="0"/>
    <x v="53767"/>
    <x v="0"/>
    <x v="80"/>
    <x v="0"/>
    <x v="0"/>
    <n v="0"/>
    <x v="2483"/>
    <n v="6"/>
    <x v="3"/>
    <x v="8"/>
    <x v="97"/>
    <x v="1"/>
    <s v="Meral RÜZGAR"/>
    <m/>
    <x v="1"/>
  </r>
  <r>
    <x v="0"/>
    <x v="53768"/>
    <x v="0"/>
    <x v="1176"/>
    <x v="0"/>
    <x v="0"/>
    <n v="0"/>
    <x v="2483"/>
    <n v="6"/>
    <x v="3"/>
    <x v="8"/>
    <x v="38"/>
    <x v="1"/>
    <s v="Meral Oğurlu"/>
    <m/>
    <x v="1"/>
  </r>
  <r>
    <x v="0"/>
    <x v="53769"/>
    <x v="0"/>
    <x v="273"/>
    <x v="1"/>
    <x v="0"/>
    <n v="0"/>
    <x v="2464"/>
    <n v="7"/>
    <x v="3"/>
    <x v="8"/>
    <x v="184"/>
    <x v="1"/>
    <s v="Berkan Uzunkaya"/>
    <m/>
    <x v="1"/>
  </r>
  <r>
    <x v="0"/>
    <x v="53770"/>
    <x v="0"/>
    <x v="972"/>
    <x v="0"/>
    <x v="0"/>
    <n v="0"/>
    <x v="2464"/>
    <n v="7"/>
    <x v="3"/>
    <x v="8"/>
    <x v="11"/>
    <x v="1"/>
    <s v="Bülent Hasar"/>
    <m/>
    <x v="1"/>
  </r>
  <r>
    <x v="0"/>
    <x v="53771"/>
    <x v="5"/>
    <x v="912"/>
    <x v="0"/>
    <x v="0"/>
    <n v="0"/>
    <x v="2483"/>
    <n v="6"/>
    <x v="3"/>
    <x v="8"/>
    <x v="7"/>
    <x v="1"/>
    <s v="Ömer Gültekin"/>
    <m/>
    <x v="0"/>
  </r>
  <r>
    <x v="0"/>
    <x v="53772"/>
    <x v="0"/>
    <x v="1256"/>
    <x v="1"/>
    <x v="0"/>
    <n v="0"/>
    <x v="2464"/>
    <n v="7"/>
    <x v="3"/>
    <x v="8"/>
    <x v="490"/>
    <x v="1"/>
    <s v="Erdal Şahin"/>
    <m/>
    <x v="1"/>
  </r>
  <r>
    <x v="0"/>
    <x v="53773"/>
    <x v="2"/>
    <x v="69"/>
    <x v="1"/>
    <x v="0"/>
    <n v="0"/>
    <x v="2464"/>
    <n v="7"/>
    <x v="3"/>
    <x v="8"/>
    <x v="29"/>
    <x v="1"/>
    <s v="Feyyaz Çıvak"/>
    <m/>
    <x v="0"/>
  </r>
  <r>
    <x v="0"/>
    <x v="53774"/>
    <x v="2"/>
    <x v="528"/>
    <x v="1"/>
    <x v="5"/>
    <n v="0"/>
    <x v="2464"/>
    <n v="7"/>
    <x v="3"/>
    <x v="8"/>
    <x v="172"/>
    <x v="1"/>
    <s v="Feyyaz Çıvak"/>
    <m/>
    <x v="1"/>
  </r>
  <r>
    <x v="0"/>
    <x v="53775"/>
    <x v="5"/>
    <x v="1"/>
    <x v="1"/>
    <x v="0"/>
    <n v="0"/>
    <x v="2464"/>
    <n v="7"/>
    <x v="3"/>
    <x v="8"/>
    <x v="449"/>
    <x v="1"/>
    <s v="Ömer Gültekin"/>
    <m/>
    <x v="1"/>
  </r>
  <r>
    <x v="0"/>
    <x v="53776"/>
    <x v="0"/>
    <x v="1256"/>
    <x v="0"/>
    <x v="0"/>
    <n v="0"/>
    <x v="2483"/>
    <n v="6"/>
    <x v="3"/>
    <x v="8"/>
    <x v="38"/>
    <x v="1"/>
    <s v="Elçin Taştan"/>
    <m/>
    <x v="0"/>
  </r>
  <r>
    <x v="0"/>
    <x v="53777"/>
    <x v="2"/>
    <x v="69"/>
    <x v="0"/>
    <x v="0"/>
    <n v="0"/>
    <x v="2483"/>
    <n v="6"/>
    <x v="3"/>
    <x v="8"/>
    <x v="123"/>
    <x v="1"/>
    <s v="Feyyaz Çıvak"/>
    <m/>
    <x v="0"/>
  </r>
  <r>
    <x v="0"/>
    <x v="53778"/>
    <x v="0"/>
    <x v="0"/>
    <x v="1"/>
    <x v="0"/>
    <n v="0"/>
    <x v="2464"/>
    <n v="7"/>
    <x v="3"/>
    <x v="8"/>
    <x v="559"/>
    <x v="1"/>
    <s v="Tarık DEMİR"/>
    <m/>
    <x v="1"/>
  </r>
  <r>
    <x v="0"/>
    <x v="53779"/>
    <x v="0"/>
    <x v="1253"/>
    <x v="1"/>
    <x v="5"/>
    <n v="0"/>
    <x v="2464"/>
    <n v="7"/>
    <x v="3"/>
    <x v="8"/>
    <x v="221"/>
    <x v="1"/>
    <s v="Özay Metin"/>
    <m/>
    <x v="1"/>
  </r>
  <r>
    <x v="0"/>
    <x v="53780"/>
    <x v="0"/>
    <x v="48"/>
    <x v="0"/>
    <x v="0"/>
    <n v="0"/>
    <x v="2483"/>
    <n v="6"/>
    <x v="3"/>
    <x v="8"/>
    <x v="25"/>
    <x v="1"/>
    <s v="Onur İlkay"/>
    <m/>
    <x v="1"/>
  </r>
  <r>
    <x v="0"/>
    <x v="53781"/>
    <x v="0"/>
    <x v="1233"/>
    <x v="0"/>
    <x v="0"/>
    <n v="0"/>
    <x v="2464"/>
    <n v="7"/>
    <x v="3"/>
    <x v="8"/>
    <x v="144"/>
    <x v="1"/>
    <s v="Esra Ramazan"/>
    <m/>
    <x v="1"/>
  </r>
  <r>
    <x v="0"/>
    <x v="53782"/>
    <x v="0"/>
    <x v="31"/>
    <x v="0"/>
    <x v="0"/>
    <n v="0"/>
    <x v="2483"/>
    <n v="6"/>
    <x v="3"/>
    <x v="8"/>
    <x v="165"/>
    <x v="1"/>
    <s v="Neslihan Altınışık"/>
    <m/>
    <x v="1"/>
  </r>
  <r>
    <x v="0"/>
    <x v="53783"/>
    <x v="0"/>
    <x v="1078"/>
    <x v="0"/>
    <x v="5"/>
    <n v="0"/>
    <x v="2483"/>
    <n v="6"/>
    <x v="3"/>
    <x v="8"/>
    <x v="108"/>
    <x v="1"/>
    <s v="Meral Oğurlu"/>
    <m/>
    <x v="1"/>
  </r>
  <r>
    <x v="0"/>
    <x v="53784"/>
    <x v="0"/>
    <x v="1317"/>
    <x v="0"/>
    <x v="5"/>
    <n v="0"/>
    <x v="2464"/>
    <n v="7"/>
    <x v="3"/>
    <x v="8"/>
    <x v="28"/>
    <x v="1"/>
    <s v="Onur Aykut"/>
    <s v="Onur İlkay"/>
    <x v="1"/>
  </r>
  <r>
    <x v="0"/>
    <x v="53785"/>
    <x v="4"/>
    <x v="225"/>
    <x v="2"/>
    <x v="0"/>
    <n v="0"/>
    <x v="2464"/>
    <n v="7"/>
    <x v="3"/>
    <x v="8"/>
    <x v="248"/>
    <x v="1"/>
    <s v="Eda Uzunkaya"/>
    <m/>
    <x v="1"/>
  </r>
  <r>
    <x v="0"/>
    <x v="53786"/>
    <x v="2"/>
    <x v="118"/>
    <x v="0"/>
    <x v="0"/>
    <n v="0"/>
    <x v="2464"/>
    <n v="7"/>
    <x v="3"/>
    <x v="8"/>
    <x v="277"/>
    <x v="1"/>
    <s v="Eda Uzunkaya"/>
    <m/>
    <x v="1"/>
  </r>
  <r>
    <x v="0"/>
    <x v="53787"/>
    <x v="5"/>
    <x v="321"/>
    <x v="0"/>
    <x v="0"/>
    <n v="0"/>
    <x v="2464"/>
    <n v="7"/>
    <x v="3"/>
    <x v="8"/>
    <x v="123"/>
    <x v="1"/>
    <s v="Murat Erdağ"/>
    <m/>
    <x v="1"/>
  </r>
  <r>
    <x v="0"/>
    <x v="53788"/>
    <x v="0"/>
    <x v="1176"/>
    <x v="0"/>
    <x v="0"/>
    <n v="0"/>
    <x v="2464"/>
    <n v="7"/>
    <x v="3"/>
    <x v="8"/>
    <x v="104"/>
    <x v="1"/>
    <s v="Meral Oğurlu"/>
    <m/>
    <x v="1"/>
  </r>
  <r>
    <x v="0"/>
    <x v="53789"/>
    <x v="0"/>
    <x v="35"/>
    <x v="0"/>
    <x v="5"/>
    <n v="0"/>
    <x v="2464"/>
    <n v="7"/>
    <x v="3"/>
    <x v="8"/>
    <x v="248"/>
    <x v="1"/>
    <s v="Onur Aykut"/>
    <m/>
    <x v="1"/>
  </r>
  <r>
    <x v="0"/>
    <x v="53790"/>
    <x v="5"/>
    <x v="1090"/>
    <x v="0"/>
    <x v="0"/>
    <n v="0"/>
    <x v="2464"/>
    <n v="7"/>
    <x v="3"/>
    <x v="8"/>
    <x v="132"/>
    <x v="1"/>
    <s v="Murat Erdağ"/>
    <m/>
    <x v="0"/>
  </r>
  <r>
    <x v="0"/>
    <x v="53791"/>
    <x v="5"/>
    <x v="1018"/>
    <x v="0"/>
    <x v="0"/>
    <n v="0"/>
    <x v="2464"/>
    <n v="7"/>
    <x v="3"/>
    <x v="8"/>
    <x v="67"/>
    <x v="1"/>
    <s v="Murat Erdağ"/>
    <m/>
    <x v="1"/>
  </r>
  <r>
    <x v="0"/>
    <x v="53792"/>
    <x v="4"/>
    <x v="211"/>
    <x v="0"/>
    <x v="0"/>
    <n v="0"/>
    <x v="2464"/>
    <n v="7"/>
    <x v="3"/>
    <x v="8"/>
    <x v="121"/>
    <x v="1"/>
    <s v="Özlem Yıldırım"/>
    <m/>
    <x v="1"/>
  </r>
  <r>
    <x v="0"/>
    <x v="53793"/>
    <x v="4"/>
    <x v="211"/>
    <x v="0"/>
    <x v="0"/>
    <n v="0"/>
    <x v="2464"/>
    <n v="7"/>
    <x v="3"/>
    <x v="8"/>
    <x v="108"/>
    <x v="1"/>
    <s v="Özlem Yıldırım"/>
    <m/>
    <x v="1"/>
  </r>
  <r>
    <x v="0"/>
    <x v="53794"/>
    <x v="0"/>
    <x v="177"/>
    <x v="1"/>
    <x v="0"/>
    <n v="0"/>
    <x v="2464"/>
    <n v="7"/>
    <x v="3"/>
    <x v="8"/>
    <x v="121"/>
    <x v="1"/>
    <s v="Tuğrul Metin"/>
    <m/>
    <x v="1"/>
  </r>
  <r>
    <x v="0"/>
    <x v="53795"/>
    <x v="0"/>
    <x v="808"/>
    <x v="1"/>
    <x v="0"/>
    <n v="0"/>
    <x v="2464"/>
    <n v="7"/>
    <x v="3"/>
    <x v="8"/>
    <x v="244"/>
    <x v="1"/>
    <s v="Tuğrul Metin"/>
    <m/>
    <x v="1"/>
  </r>
  <r>
    <x v="0"/>
    <x v="53796"/>
    <x v="0"/>
    <x v="376"/>
    <x v="1"/>
    <x v="0"/>
    <n v="0"/>
    <x v="2464"/>
    <n v="7"/>
    <x v="3"/>
    <x v="8"/>
    <x v="4"/>
    <x v="3"/>
    <s v="Tuğrul Metin"/>
    <m/>
    <x v="1"/>
  </r>
  <r>
    <x v="0"/>
    <x v="53797"/>
    <x v="0"/>
    <x v="1229"/>
    <x v="1"/>
    <x v="5"/>
    <n v="0"/>
    <x v="2464"/>
    <n v="7"/>
    <x v="3"/>
    <x v="8"/>
    <x v="34"/>
    <x v="1"/>
    <s v="Onur İlkay"/>
    <m/>
    <x v="1"/>
  </r>
  <r>
    <x v="0"/>
    <x v="53798"/>
    <x v="0"/>
    <x v="809"/>
    <x v="0"/>
    <x v="0"/>
    <n v="0"/>
    <x v="2464"/>
    <n v="7"/>
    <x v="3"/>
    <x v="8"/>
    <x v="248"/>
    <x v="1"/>
    <s v="Esra Ramazan"/>
    <m/>
    <x v="1"/>
  </r>
  <r>
    <x v="0"/>
    <x v="53799"/>
    <x v="0"/>
    <x v="261"/>
    <x v="1"/>
    <x v="0"/>
    <n v="0"/>
    <x v="2464"/>
    <n v="7"/>
    <x v="3"/>
    <x v="8"/>
    <x v="48"/>
    <x v="1"/>
    <s v="Onur İlkay"/>
    <m/>
    <x v="1"/>
  </r>
  <r>
    <x v="0"/>
    <x v="53800"/>
    <x v="0"/>
    <x v="1256"/>
    <x v="0"/>
    <x v="0"/>
    <n v="0"/>
    <x v="2464"/>
    <n v="7"/>
    <x v="3"/>
    <x v="8"/>
    <x v="20"/>
    <x v="1"/>
    <s v="Esra Ramazan"/>
    <m/>
    <x v="1"/>
  </r>
  <r>
    <x v="0"/>
    <x v="53801"/>
    <x v="5"/>
    <x v="12"/>
    <x v="0"/>
    <x v="0"/>
    <n v="0"/>
    <x v="2464"/>
    <n v="7"/>
    <x v="3"/>
    <x v="8"/>
    <x v="2"/>
    <x v="1"/>
    <s v="Murat Erdağ"/>
    <m/>
    <x v="0"/>
  </r>
  <r>
    <x v="0"/>
    <x v="53802"/>
    <x v="0"/>
    <x v="146"/>
    <x v="1"/>
    <x v="5"/>
    <n v="0"/>
    <x v="2472"/>
    <n v="8"/>
    <x v="3"/>
    <x v="8"/>
    <x v="70"/>
    <x v="1"/>
    <s v="Bülent Hasar"/>
    <m/>
    <x v="1"/>
  </r>
  <r>
    <x v="0"/>
    <x v="53803"/>
    <x v="5"/>
    <x v="12"/>
    <x v="0"/>
    <x v="0"/>
    <n v="0"/>
    <x v="2464"/>
    <n v="7"/>
    <x v="3"/>
    <x v="8"/>
    <x v="54"/>
    <x v="1"/>
    <s v="Murat Erdağ"/>
    <m/>
    <x v="0"/>
  </r>
  <r>
    <x v="0"/>
    <x v="53804"/>
    <x v="0"/>
    <x v="834"/>
    <x v="0"/>
    <x v="0"/>
    <n v="0"/>
    <x v="2464"/>
    <n v="7"/>
    <x v="3"/>
    <x v="8"/>
    <x v="7"/>
    <x v="1"/>
    <s v="Meral RÜZGAR"/>
    <m/>
    <x v="1"/>
  </r>
  <r>
    <x v="0"/>
    <x v="53805"/>
    <x v="5"/>
    <x v="12"/>
    <x v="0"/>
    <x v="0"/>
    <n v="0"/>
    <x v="2464"/>
    <n v="7"/>
    <x v="3"/>
    <x v="8"/>
    <x v="195"/>
    <x v="1"/>
    <s v="Murat Erdağ"/>
    <m/>
    <x v="0"/>
  </r>
  <r>
    <x v="0"/>
    <x v="53806"/>
    <x v="0"/>
    <x v="1078"/>
    <x v="0"/>
    <x v="5"/>
    <n v="0"/>
    <x v="2464"/>
    <n v="7"/>
    <x v="3"/>
    <x v="8"/>
    <x v="108"/>
    <x v="1"/>
    <s v="Meral Oğurlu"/>
    <m/>
    <x v="1"/>
  </r>
  <r>
    <x v="0"/>
    <x v="53807"/>
    <x v="5"/>
    <x v="10"/>
    <x v="0"/>
    <x v="0"/>
    <n v="0"/>
    <x v="2464"/>
    <n v="7"/>
    <x v="3"/>
    <x v="8"/>
    <x v="67"/>
    <x v="1"/>
    <s v="Murat Erdağ"/>
    <m/>
    <x v="0"/>
  </r>
  <r>
    <x v="0"/>
    <x v="53808"/>
    <x v="0"/>
    <x v="60"/>
    <x v="0"/>
    <x v="0"/>
    <n v="0"/>
    <x v="2464"/>
    <n v="7"/>
    <x v="3"/>
    <x v="8"/>
    <x v="7"/>
    <x v="1"/>
    <s v="Meral Oğurlu"/>
    <m/>
    <x v="1"/>
  </r>
  <r>
    <x v="0"/>
    <x v="53809"/>
    <x v="0"/>
    <x v="12"/>
    <x v="0"/>
    <x v="0"/>
    <n v="0"/>
    <x v="2464"/>
    <n v="7"/>
    <x v="3"/>
    <x v="8"/>
    <x v="122"/>
    <x v="1"/>
    <s v="Elçin Taştan"/>
    <m/>
    <x v="0"/>
  </r>
  <r>
    <x v="0"/>
    <x v="53810"/>
    <x v="0"/>
    <x v="288"/>
    <x v="0"/>
    <x v="0"/>
    <n v="0"/>
    <x v="2464"/>
    <n v="7"/>
    <x v="3"/>
    <x v="8"/>
    <x v="167"/>
    <x v="1"/>
    <s v="Meral Oğurlu"/>
    <m/>
    <x v="1"/>
  </r>
  <r>
    <x v="0"/>
    <x v="53811"/>
    <x v="2"/>
    <x v="417"/>
    <x v="0"/>
    <x v="0"/>
    <n v="0"/>
    <x v="2464"/>
    <n v="7"/>
    <x v="3"/>
    <x v="8"/>
    <x v="104"/>
    <x v="1"/>
    <s v="Feyyaz Çıvak"/>
    <m/>
    <x v="1"/>
  </r>
  <r>
    <x v="0"/>
    <x v="53812"/>
    <x v="0"/>
    <x v="809"/>
    <x v="0"/>
    <x v="0"/>
    <n v="0"/>
    <x v="2464"/>
    <n v="7"/>
    <x v="3"/>
    <x v="8"/>
    <x v="2"/>
    <x v="1"/>
    <s v="Esra Ramazan"/>
    <m/>
    <x v="1"/>
  </r>
  <r>
    <x v="0"/>
    <x v="53813"/>
    <x v="0"/>
    <x v="809"/>
    <x v="0"/>
    <x v="0"/>
    <n v="0"/>
    <x v="2464"/>
    <n v="7"/>
    <x v="3"/>
    <x v="8"/>
    <x v="46"/>
    <x v="1"/>
    <s v="Meral RÜZGAR"/>
    <m/>
    <x v="1"/>
  </r>
  <r>
    <x v="0"/>
    <x v="53814"/>
    <x v="0"/>
    <x v="1078"/>
    <x v="0"/>
    <x v="5"/>
    <n v="0"/>
    <x v="2464"/>
    <n v="7"/>
    <x v="3"/>
    <x v="8"/>
    <x v="31"/>
    <x v="1"/>
    <s v="Deniz Kurt"/>
    <s v="Berkan Uzunkaya"/>
    <x v="1"/>
  </r>
  <r>
    <x v="0"/>
    <x v="53815"/>
    <x v="0"/>
    <x v="224"/>
    <x v="0"/>
    <x v="5"/>
    <n v="0"/>
    <x v="2464"/>
    <n v="7"/>
    <x v="3"/>
    <x v="8"/>
    <x v="97"/>
    <x v="1"/>
    <s v="Elçin Taştan"/>
    <m/>
    <x v="1"/>
  </r>
  <r>
    <x v="0"/>
    <x v="53816"/>
    <x v="0"/>
    <x v="951"/>
    <x v="0"/>
    <x v="5"/>
    <n v="0"/>
    <x v="2464"/>
    <n v="7"/>
    <x v="3"/>
    <x v="8"/>
    <x v="307"/>
    <x v="1"/>
    <s v="Meral RÜZGAR"/>
    <m/>
    <x v="0"/>
  </r>
  <r>
    <x v="0"/>
    <x v="53817"/>
    <x v="5"/>
    <x v="1090"/>
    <x v="0"/>
    <x v="0"/>
    <n v="0"/>
    <x v="2464"/>
    <n v="7"/>
    <x v="3"/>
    <x v="8"/>
    <x v="86"/>
    <x v="1"/>
    <s v="Murat Erdağ"/>
    <m/>
    <x v="0"/>
  </r>
  <r>
    <x v="0"/>
    <x v="53818"/>
    <x v="0"/>
    <x v="0"/>
    <x v="0"/>
    <x v="0"/>
    <n v="0"/>
    <x v="2464"/>
    <n v="7"/>
    <x v="3"/>
    <x v="8"/>
    <x v="167"/>
    <x v="1"/>
    <s v="Meral RÜZGAR"/>
    <m/>
    <x v="0"/>
  </r>
  <r>
    <x v="0"/>
    <x v="53819"/>
    <x v="3"/>
    <x v="309"/>
    <x v="1"/>
    <x v="0"/>
    <n v="0"/>
    <x v="2464"/>
    <n v="7"/>
    <x v="3"/>
    <x v="8"/>
    <x v="69"/>
    <x v="3"/>
    <s v="Taylan Bozkurt"/>
    <m/>
    <x v="1"/>
  </r>
  <r>
    <x v="0"/>
    <x v="53820"/>
    <x v="0"/>
    <x v="599"/>
    <x v="0"/>
    <x v="0"/>
    <n v="0"/>
    <x v="2464"/>
    <n v="7"/>
    <x v="3"/>
    <x v="8"/>
    <x v="7"/>
    <x v="1"/>
    <s v="Neslihan Altınışık"/>
    <m/>
    <x v="1"/>
  </r>
  <r>
    <x v="0"/>
    <x v="53821"/>
    <x v="0"/>
    <x v="41"/>
    <x v="0"/>
    <x v="0"/>
    <n v="0"/>
    <x v="2464"/>
    <n v="7"/>
    <x v="3"/>
    <x v="8"/>
    <x v="167"/>
    <x v="1"/>
    <s v="Meral RÜZGAR"/>
    <m/>
    <x v="1"/>
  </r>
  <r>
    <x v="0"/>
    <x v="53822"/>
    <x v="4"/>
    <x v="211"/>
    <x v="0"/>
    <x v="0"/>
    <n v="0"/>
    <x v="2464"/>
    <n v="7"/>
    <x v="3"/>
    <x v="8"/>
    <x v="49"/>
    <x v="1"/>
    <s v="Eda Uzunkaya"/>
    <m/>
    <x v="1"/>
  </r>
  <r>
    <x v="0"/>
    <x v="53823"/>
    <x v="0"/>
    <x v="453"/>
    <x v="0"/>
    <x v="5"/>
    <n v="0"/>
    <x v="2464"/>
    <n v="7"/>
    <x v="3"/>
    <x v="8"/>
    <x v="91"/>
    <x v="1"/>
    <s v="Elçin Taştan"/>
    <m/>
    <x v="1"/>
  </r>
  <r>
    <x v="0"/>
    <x v="53824"/>
    <x v="5"/>
    <x v="1090"/>
    <x v="0"/>
    <x v="0"/>
    <n v="0"/>
    <x v="2464"/>
    <n v="7"/>
    <x v="3"/>
    <x v="8"/>
    <x v="116"/>
    <x v="1"/>
    <s v="Murat Erdağ"/>
    <m/>
    <x v="0"/>
  </r>
  <r>
    <x v="0"/>
    <x v="53825"/>
    <x v="0"/>
    <x v="224"/>
    <x v="0"/>
    <x v="5"/>
    <n v="0"/>
    <x v="2464"/>
    <n v="7"/>
    <x v="3"/>
    <x v="8"/>
    <x v="261"/>
    <x v="1"/>
    <s v="Meral Oğurlu"/>
    <m/>
    <x v="1"/>
  </r>
  <r>
    <x v="0"/>
    <x v="53826"/>
    <x v="5"/>
    <x v="309"/>
    <x v="1"/>
    <x v="5"/>
    <n v="0"/>
    <x v="2472"/>
    <n v="8"/>
    <x v="3"/>
    <x v="8"/>
    <x v="23"/>
    <x v="1"/>
    <s v="Murat Erdağ"/>
    <m/>
    <x v="1"/>
  </r>
  <r>
    <x v="0"/>
    <x v="53827"/>
    <x v="0"/>
    <x v="1181"/>
    <x v="0"/>
    <x v="0"/>
    <n v="0"/>
    <x v="2483"/>
    <n v="6"/>
    <x v="3"/>
    <x v="8"/>
    <x v="25"/>
    <x v="1"/>
    <s v="Meral RÜZGAR"/>
    <m/>
    <x v="2"/>
  </r>
  <r>
    <x v="0"/>
    <x v="53828"/>
    <x v="0"/>
    <x v="12"/>
    <x v="0"/>
    <x v="0"/>
    <n v="0"/>
    <x v="2464"/>
    <n v="7"/>
    <x v="3"/>
    <x v="8"/>
    <x v="167"/>
    <x v="1"/>
    <s v="Meral RÜZGAR"/>
    <m/>
    <x v="0"/>
  </r>
  <r>
    <x v="0"/>
    <x v="53829"/>
    <x v="5"/>
    <x v="178"/>
    <x v="0"/>
    <x v="0"/>
    <n v="0"/>
    <x v="2464"/>
    <n v="7"/>
    <x v="3"/>
    <x v="8"/>
    <x v="96"/>
    <x v="1"/>
    <s v="Murat Erdağ"/>
    <m/>
    <x v="1"/>
  </r>
  <r>
    <x v="0"/>
    <x v="53830"/>
    <x v="0"/>
    <x v="1238"/>
    <x v="0"/>
    <x v="0"/>
    <n v="0"/>
    <x v="2464"/>
    <n v="7"/>
    <x v="3"/>
    <x v="8"/>
    <x v="123"/>
    <x v="1"/>
    <s v="Neslihan Altınışık"/>
    <m/>
    <x v="1"/>
  </r>
  <r>
    <x v="0"/>
    <x v="53831"/>
    <x v="0"/>
    <x v="1237"/>
    <x v="1"/>
    <x v="0"/>
    <n v="0"/>
    <x v="2472"/>
    <n v="8"/>
    <x v="3"/>
    <x v="8"/>
    <x v="93"/>
    <x v="1"/>
    <s v="Bülent Hasar"/>
    <m/>
    <x v="1"/>
  </r>
  <r>
    <x v="0"/>
    <x v="53832"/>
    <x v="0"/>
    <x v="12"/>
    <x v="0"/>
    <x v="5"/>
    <n v="0"/>
    <x v="2464"/>
    <n v="7"/>
    <x v="3"/>
    <x v="8"/>
    <x v="104"/>
    <x v="1"/>
    <s v="Elçin Taştan"/>
    <m/>
    <x v="0"/>
  </r>
  <r>
    <x v="0"/>
    <x v="53833"/>
    <x v="0"/>
    <x v="995"/>
    <x v="1"/>
    <x v="0"/>
    <n v="0"/>
    <x v="2472"/>
    <n v="8"/>
    <x v="3"/>
    <x v="8"/>
    <x v="531"/>
    <x v="1"/>
    <s v="Erdal Şahin"/>
    <m/>
    <x v="1"/>
  </r>
  <r>
    <x v="0"/>
    <x v="53834"/>
    <x v="0"/>
    <x v="26"/>
    <x v="1"/>
    <x v="0"/>
    <n v="0"/>
    <x v="2472"/>
    <n v="8"/>
    <x v="3"/>
    <x v="8"/>
    <x v="49"/>
    <x v="1"/>
    <s v="Onur İlkay"/>
    <m/>
    <x v="1"/>
  </r>
  <r>
    <x v="0"/>
    <x v="53835"/>
    <x v="0"/>
    <x v="1217"/>
    <x v="1"/>
    <x v="0"/>
    <n v="0"/>
    <x v="2472"/>
    <n v="8"/>
    <x v="3"/>
    <x v="8"/>
    <x v="202"/>
    <x v="1"/>
    <s v="Serkan Gül"/>
    <m/>
    <x v="0"/>
  </r>
  <r>
    <x v="0"/>
    <x v="53836"/>
    <x v="0"/>
    <x v="285"/>
    <x v="0"/>
    <x v="0"/>
    <n v="0"/>
    <x v="2464"/>
    <n v="7"/>
    <x v="3"/>
    <x v="8"/>
    <x v="7"/>
    <x v="1"/>
    <s v="Neslihan Altınışık"/>
    <m/>
    <x v="1"/>
  </r>
  <r>
    <x v="0"/>
    <x v="53837"/>
    <x v="0"/>
    <x v="31"/>
    <x v="1"/>
    <x v="0"/>
    <n v="0"/>
    <x v="2472"/>
    <n v="8"/>
    <x v="3"/>
    <x v="8"/>
    <x v="205"/>
    <x v="1"/>
    <s v="Serkan Gül"/>
    <m/>
    <x v="1"/>
  </r>
  <r>
    <x v="0"/>
    <x v="53838"/>
    <x v="5"/>
    <x v="935"/>
    <x v="0"/>
    <x v="0"/>
    <n v="0"/>
    <x v="2464"/>
    <n v="7"/>
    <x v="3"/>
    <x v="8"/>
    <x v="86"/>
    <x v="1"/>
    <s v="Murat Erdağ"/>
    <m/>
    <x v="1"/>
  </r>
  <r>
    <x v="0"/>
    <x v="53839"/>
    <x v="0"/>
    <x v="12"/>
    <x v="0"/>
    <x v="0"/>
    <n v="0"/>
    <x v="2464"/>
    <n v="7"/>
    <x v="3"/>
    <x v="8"/>
    <x v="137"/>
    <x v="1"/>
    <s v="Meral Oğurlu"/>
    <m/>
    <x v="1"/>
  </r>
  <r>
    <x v="0"/>
    <x v="53840"/>
    <x v="0"/>
    <x v="80"/>
    <x v="0"/>
    <x v="0"/>
    <n v="0"/>
    <x v="2464"/>
    <n v="7"/>
    <x v="3"/>
    <x v="8"/>
    <x v="261"/>
    <x v="1"/>
    <s v="Meral RÜZGAR"/>
    <m/>
    <x v="1"/>
  </r>
  <r>
    <x v="0"/>
    <x v="53841"/>
    <x v="0"/>
    <x v="239"/>
    <x v="0"/>
    <x v="1"/>
    <n v="150"/>
    <x v="2464"/>
    <n v="7"/>
    <x v="3"/>
    <x v="8"/>
    <x v="121"/>
    <x v="1"/>
    <s v="Esra Ramazan"/>
    <m/>
    <x v="1"/>
  </r>
  <r>
    <x v="0"/>
    <x v="53842"/>
    <x v="4"/>
    <x v="225"/>
    <x v="0"/>
    <x v="0"/>
    <n v="0"/>
    <x v="2464"/>
    <n v="7"/>
    <x v="3"/>
    <x v="8"/>
    <x v="156"/>
    <x v="1"/>
    <s v="Eda Uzunkaya"/>
    <m/>
    <x v="1"/>
  </r>
  <r>
    <x v="0"/>
    <x v="53843"/>
    <x v="5"/>
    <x v="50"/>
    <x v="0"/>
    <x v="0"/>
    <n v="0"/>
    <x v="2464"/>
    <n v="7"/>
    <x v="3"/>
    <x v="8"/>
    <x v="195"/>
    <x v="1"/>
    <s v="Murat Erdağ"/>
    <m/>
    <x v="1"/>
  </r>
  <r>
    <x v="0"/>
    <x v="53844"/>
    <x v="0"/>
    <x v="951"/>
    <x v="0"/>
    <x v="1"/>
    <n v="150"/>
    <x v="2464"/>
    <n v="7"/>
    <x v="3"/>
    <x v="8"/>
    <x v="121"/>
    <x v="1"/>
    <s v="Meral RÜZGAR"/>
    <m/>
    <x v="0"/>
  </r>
  <r>
    <x v="0"/>
    <x v="53845"/>
    <x v="5"/>
    <x v="935"/>
    <x v="0"/>
    <x v="0"/>
    <n v="0"/>
    <x v="2464"/>
    <n v="7"/>
    <x v="3"/>
    <x v="8"/>
    <x v="46"/>
    <x v="1"/>
    <s v="Murat Erdağ"/>
    <m/>
    <x v="1"/>
  </r>
  <r>
    <x v="0"/>
    <x v="53846"/>
    <x v="0"/>
    <x v="0"/>
    <x v="0"/>
    <x v="0"/>
    <n v="0"/>
    <x v="2464"/>
    <n v="7"/>
    <x v="3"/>
    <x v="8"/>
    <x v="144"/>
    <x v="1"/>
    <s v="Meral RÜZGAR"/>
    <m/>
    <x v="1"/>
  </r>
  <r>
    <x v="0"/>
    <x v="53847"/>
    <x v="0"/>
    <x v="309"/>
    <x v="0"/>
    <x v="5"/>
    <n v="0"/>
    <x v="2464"/>
    <n v="7"/>
    <x v="3"/>
    <x v="8"/>
    <x v="9"/>
    <x v="1"/>
    <s v="Onur Aykut"/>
    <m/>
    <x v="1"/>
  </r>
  <r>
    <x v="0"/>
    <x v="53848"/>
    <x v="5"/>
    <x v="66"/>
    <x v="0"/>
    <x v="5"/>
    <n v="0"/>
    <x v="2464"/>
    <n v="7"/>
    <x v="3"/>
    <x v="8"/>
    <x v="132"/>
    <x v="1"/>
    <s v="Murat Erdağ"/>
    <m/>
    <x v="1"/>
  </r>
  <r>
    <x v="0"/>
    <x v="53849"/>
    <x v="0"/>
    <x v="316"/>
    <x v="0"/>
    <x v="0"/>
    <n v="0"/>
    <x v="2464"/>
    <n v="7"/>
    <x v="3"/>
    <x v="8"/>
    <x v="184"/>
    <x v="1"/>
    <s v="Onur Aykut"/>
    <m/>
    <x v="2"/>
  </r>
  <r>
    <x v="0"/>
    <x v="53850"/>
    <x v="5"/>
    <x v="13"/>
    <x v="0"/>
    <x v="0"/>
    <n v="0"/>
    <x v="2464"/>
    <n v="7"/>
    <x v="3"/>
    <x v="8"/>
    <x v="9"/>
    <x v="1"/>
    <s v="Murat Erdağ"/>
    <m/>
    <x v="0"/>
  </r>
  <r>
    <x v="0"/>
    <x v="53851"/>
    <x v="5"/>
    <x v="401"/>
    <x v="0"/>
    <x v="1"/>
    <n v="100"/>
    <x v="2464"/>
    <n v="7"/>
    <x v="3"/>
    <x v="8"/>
    <x v="148"/>
    <x v="1"/>
    <s v="Murat Erdağ"/>
    <m/>
    <x v="0"/>
  </r>
  <r>
    <x v="0"/>
    <x v="53852"/>
    <x v="0"/>
    <x v="108"/>
    <x v="0"/>
    <x v="0"/>
    <n v="0"/>
    <x v="2464"/>
    <n v="7"/>
    <x v="3"/>
    <x v="8"/>
    <x v="121"/>
    <x v="1"/>
    <s v="Neslihan Altınışık"/>
    <s v="Serkan Gül"/>
    <x v="1"/>
  </r>
  <r>
    <x v="0"/>
    <x v="53853"/>
    <x v="2"/>
    <x v="337"/>
    <x v="0"/>
    <x v="0"/>
    <n v="0"/>
    <x v="2464"/>
    <n v="7"/>
    <x v="3"/>
    <x v="8"/>
    <x v="167"/>
    <x v="1"/>
    <s v="Eda Uzunkaya"/>
    <m/>
    <x v="1"/>
  </r>
  <r>
    <x v="0"/>
    <x v="53854"/>
    <x v="0"/>
    <x v="809"/>
    <x v="2"/>
    <x v="0"/>
    <n v="0"/>
    <x v="2464"/>
    <n v="7"/>
    <x v="3"/>
    <x v="8"/>
    <x v="277"/>
    <x v="1"/>
    <s v="Esra Ramazan"/>
    <m/>
    <x v="1"/>
  </r>
  <r>
    <x v="0"/>
    <x v="53855"/>
    <x v="0"/>
    <x v="973"/>
    <x v="0"/>
    <x v="0"/>
    <n v="0"/>
    <x v="2464"/>
    <n v="7"/>
    <x v="3"/>
    <x v="8"/>
    <x v="287"/>
    <x v="1"/>
    <s v="Özlem Yıldırım"/>
    <m/>
    <x v="1"/>
  </r>
  <r>
    <x v="0"/>
    <x v="53856"/>
    <x v="0"/>
    <x v="60"/>
    <x v="0"/>
    <x v="0"/>
    <n v="0"/>
    <x v="2464"/>
    <n v="7"/>
    <x v="3"/>
    <x v="8"/>
    <x v="20"/>
    <x v="1"/>
    <s v="Tuğrul Metin"/>
    <m/>
    <x v="1"/>
  </r>
  <r>
    <x v="0"/>
    <x v="53857"/>
    <x v="5"/>
    <x v="84"/>
    <x v="0"/>
    <x v="0"/>
    <n v="0"/>
    <x v="2464"/>
    <n v="7"/>
    <x v="3"/>
    <x v="8"/>
    <x v="9"/>
    <x v="1"/>
    <s v="Murat Erdağ"/>
    <m/>
    <x v="1"/>
  </r>
  <r>
    <x v="0"/>
    <x v="53858"/>
    <x v="2"/>
    <x v="417"/>
    <x v="0"/>
    <x v="0"/>
    <n v="0"/>
    <x v="2464"/>
    <n v="7"/>
    <x v="3"/>
    <x v="8"/>
    <x v="7"/>
    <x v="1"/>
    <s v="Feyyaz Çıvak"/>
    <m/>
    <x v="1"/>
  </r>
  <r>
    <x v="0"/>
    <x v="53859"/>
    <x v="4"/>
    <x v="211"/>
    <x v="0"/>
    <x v="0"/>
    <n v="0"/>
    <x v="2464"/>
    <n v="7"/>
    <x v="3"/>
    <x v="8"/>
    <x v="66"/>
    <x v="1"/>
    <s v="Özlem Yıldırım"/>
    <m/>
    <x v="1"/>
  </r>
  <r>
    <x v="0"/>
    <x v="53860"/>
    <x v="5"/>
    <x v="12"/>
    <x v="0"/>
    <x v="0"/>
    <n v="0"/>
    <x v="2464"/>
    <n v="7"/>
    <x v="3"/>
    <x v="8"/>
    <x v="277"/>
    <x v="1"/>
    <s v="Ömer Gültekin"/>
    <m/>
    <x v="0"/>
  </r>
  <r>
    <x v="0"/>
    <x v="53861"/>
    <x v="0"/>
    <x v="890"/>
    <x v="0"/>
    <x v="0"/>
    <n v="0"/>
    <x v="2464"/>
    <n v="7"/>
    <x v="3"/>
    <x v="8"/>
    <x v="104"/>
    <x v="1"/>
    <s v="Esra Ramazan"/>
    <m/>
    <x v="1"/>
  </r>
  <r>
    <x v="0"/>
    <x v="53862"/>
    <x v="7"/>
    <x v="12"/>
    <x v="0"/>
    <x v="0"/>
    <n v="0"/>
    <x v="2464"/>
    <n v="7"/>
    <x v="3"/>
    <x v="8"/>
    <x v="96"/>
    <x v="1"/>
    <s v="Burak Doğan"/>
    <m/>
    <x v="0"/>
  </r>
  <r>
    <x v="0"/>
    <x v="53863"/>
    <x v="0"/>
    <x v="362"/>
    <x v="1"/>
    <x v="1"/>
    <n v="250"/>
    <x v="2472"/>
    <n v="8"/>
    <x v="3"/>
    <x v="8"/>
    <x v="51"/>
    <x v="1"/>
    <s v="Onur İlkay"/>
    <m/>
    <x v="1"/>
  </r>
  <r>
    <x v="0"/>
    <x v="53864"/>
    <x v="5"/>
    <x v="935"/>
    <x v="1"/>
    <x v="0"/>
    <n v="0"/>
    <x v="2472"/>
    <n v="8"/>
    <x v="3"/>
    <x v="8"/>
    <x v="276"/>
    <x v="1"/>
    <s v="Ömer Gültekin"/>
    <m/>
    <x v="1"/>
  </r>
  <r>
    <x v="0"/>
    <x v="53865"/>
    <x v="0"/>
    <x v="1256"/>
    <x v="0"/>
    <x v="0"/>
    <n v="0"/>
    <x v="2472"/>
    <n v="8"/>
    <x v="3"/>
    <x v="8"/>
    <x v="137"/>
    <x v="1"/>
    <s v="Esra Ramazan"/>
    <m/>
    <x v="0"/>
  </r>
  <r>
    <x v="0"/>
    <x v="53866"/>
    <x v="7"/>
    <x v="12"/>
    <x v="0"/>
    <x v="0"/>
    <n v="0"/>
    <x v="2472"/>
    <n v="8"/>
    <x v="3"/>
    <x v="8"/>
    <x v="274"/>
    <x v="1"/>
    <s v="Burak Doğan"/>
    <m/>
    <x v="0"/>
  </r>
  <r>
    <x v="0"/>
    <x v="53867"/>
    <x v="0"/>
    <x v="60"/>
    <x v="0"/>
    <x v="0"/>
    <n v="0"/>
    <x v="2472"/>
    <n v="8"/>
    <x v="3"/>
    <x v="8"/>
    <x v="167"/>
    <x v="1"/>
    <s v="Onur Aykut"/>
    <m/>
    <x v="1"/>
  </r>
  <r>
    <x v="0"/>
    <x v="53868"/>
    <x v="5"/>
    <x v="1033"/>
    <x v="0"/>
    <x v="0"/>
    <n v="0"/>
    <x v="2472"/>
    <n v="8"/>
    <x v="3"/>
    <x v="8"/>
    <x v="7"/>
    <x v="1"/>
    <s v="Ömer Gültekin"/>
    <m/>
    <x v="1"/>
  </r>
  <r>
    <x v="0"/>
    <x v="53869"/>
    <x v="5"/>
    <x v="582"/>
    <x v="0"/>
    <x v="0"/>
    <n v="0"/>
    <x v="2472"/>
    <n v="8"/>
    <x v="3"/>
    <x v="8"/>
    <x v="7"/>
    <x v="1"/>
    <s v="Ömer Gültekin"/>
    <m/>
    <x v="0"/>
  </r>
  <r>
    <x v="0"/>
    <x v="53870"/>
    <x v="5"/>
    <x v="1319"/>
    <x v="1"/>
    <x v="5"/>
    <n v="0"/>
    <x v="2472"/>
    <n v="8"/>
    <x v="3"/>
    <x v="8"/>
    <x v="154"/>
    <x v="1"/>
    <s v="Murat Erdağ"/>
    <m/>
    <x v="1"/>
  </r>
  <r>
    <x v="0"/>
    <x v="53871"/>
    <x v="0"/>
    <x v="973"/>
    <x v="0"/>
    <x v="0"/>
    <n v="0"/>
    <x v="2472"/>
    <n v="8"/>
    <x v="3"/>
    <x v="8"/>
    <x v="38"/>
    <x v="1"/>
    <s v="Özlem Yıldırım"/>
    <m/>
    <x v="1"/>
  </r>
  <r>
    <x v="0"/>
    <x v="53872"/>
    <x v="0"/>
    <x v="1255"/>
    <x v="0"/>
    <x v="0"/>
    <n v="0"/>
    <x v="2472"/>
    <n v="8"/>
    <x v="3"/>
    <x v="8"/>
    <x v="307"/>
    <x v="1"/>
    <s v="Esra Ramazan"/>
    <m/>
    <x v="0"/>
  </r>
  <r>
    <x v="0"/>
    <x v="53873"/>
    <x v="0"/>
    <x v="1256"/>
    <x v="0"/>
    <x v="0"/>
    <n v="0"/>
    <x v="2472"/>
    <n v="8"/>
    <x v="3"/>
    <x v="8"/>
    <x v="48"/>
    <x v="1"/>
    <s v="Esra Ramazan"/>
    <m/>
    <x v="1"/>
  </r>
  <r>
    <x v="0"/>
    <x v="53874"/>
    <x v="2"/>
    <x v="37"/>
    <x v="0"/>
    <x v="0"/>
    <n v="0"/>
    <x v="2472"/>
    <n v="8"/>
    <x v="3"/>
    <x v="8"/>
    <x v="7"/>
    <x v="1"/>
    <s v="Feyyaz Çıvak"/>
    <m/>
    <x v="1"/>
  </r>
  <r>
    <x v="0"/>
    <x v="53875"/>
    <x v="5"/>
    <x v="12"/>
    <x v="0"/>
    <x v="0"/>
    <n v="0"/>
    <x v="2472"/>
    <n v="8"/>
    <x v="3"/>
    <x v="8"/>
    <x v="104"/>
    <x v="1"/>
    <s v="Ömer Gültekin"/>
    <m/>
    <x v="0"/>
  </r>
  <r>
    <x v="0"/>
    <x v="53876"/>
    <x v="3"/>
    <x v="309"/>
    <x v="0"/>
    <x v="5"/>
    <n v="0"/>
    <x v="2472"/>
    <n v="8"/>
    <x v="3"/>
    <x v="8"/>
    <x v="46"/>
    <x v="1"/>
    <s v="Filiz Özel Demiray"/>
    <m/>
    <x v="1"/>
  </r>
  <r>
    <x v="0"/>
    <x v="53877"/>
    <x v="3"/>
    <x v="12"/>
    <x v="0"/>
    <x v="0"/>
    <n v="0"/>
    <x v="2472"/>
    <n v="8"/>
    <x v="3"/>
    <x v="8"/>
    <x v="97"/>
    <x v="1"/>
    <s v="Elçin Taştan"/>
    <m/>
    <x v="0"/>
  </r>
  <r>
    <x v="0"/>
    <x v="53878"/>
    <x v="5"/>
    <x v="1033"/>
    <x v="0"/>
    <x v="0"/>
    <n v="0"/>
    <x v="2472"/>
    <n v="8"/>
    <x v="3"/>
    <x v="8"/>
    <x v="58"/>
    <x v="1"/>
    <s v="Murat Erdağ"/>
    <m/>
    <x v="1"/>
  </r>
  <r>
    <x v="0"/>
    <x v="53879"/>
    <x v="5"/>
    <x v="912"/>
    <x v="0"/>
    <x v="0"/>
    <n v="0"/>
    <x v="2472"/>
    <n v="8"/>
    <x v="3"/>
    <x v="8"/>
    <x v="96"/>
    <x v="1"/>
    <s v="Murat Erdağ"/>
    <m/>
    <x v="1"/>
  </r>
  <r>
    <x v="0"/>
    <x v="53880"/>
    <x v="0"/>
    <x v="1256"/>
    <x v="0"/>
    <x v="0"/>
    <n v="0"/>
    <x v="2472"/>
    <n v="8"/>
    <x v="3"/>
    <x v="8"/>
    <x v="38"/>
    <x v="1"/>
    <s v="Neslihan Altınışık"/>
    <s v="Esra Ramazan"/>
    <x v="1"/>
  </r>
  <r>
    <x v="0"/>
    <x v="53881"/>
    <x v="0"/>
    <x v="12"/>
    <x v="0"/>
    <x v="0"/>
    <n v="0"/>
    <x v="2472"/>
    <n v="8"/>
    <x v="3"/>
    <x v="8"/>
    <x v="122"/>
    <x v="1"/>
    <s v="Tuğrul Metin"/>
    <m/>
    <x v="0"/>
  </r>
  <r>
    <x v="0"/>
    <x v="53882"/>
    <x v="0"/>
    <x v="12"/>
    <x v="0"/>
    <x v="0"/>
    <n v="0"/>
    <x v="2472"/>
    <n v="8"/>
    <x v="3"/>
    <x v="8"/>
    <x v="7"/>
    <x v="1"/>
    <s v="Tuğrul Metin"/>
    <m/>
    <x v="0"/>
  </r>
  <r>
    <x v="0"/>
    <x v="53883"/>
    <x v="0"/>
    <x v="180"/>
    <x v="0"/>
    <x v="0"/>
    <n v="0"/>
    <x v="2472"/>
    <n v="8"/>
    <x v="3"/>
    <x v="8"/>
    <x v="7"/>
    <x v="1"/>
    <s v="Deniz Kurt"/>
    <s v="Meral Oğurlu"/>
    <x v="1"/>
  </r>
  <r>
    <x v="0"/>
    <x v="53884"/>
    <x v="0"/>
    <x v="1176"/>
    <x v="0"/>
    <x v="0"/>
    <n v="0"/>
    <x v="2472"/>
    <n v="8"/>
    <x v="3"/>
    <x v="8"/>
    <x v="148"/>
    <x v="1"/>
    <s v="Onur Aykut"/>
    <m/>
    <x v="1"/>
  </r>
  <r>
    <x v="0"/>
    <x v="53885"/>
    <x v="4"/>
    <x v="211"/>
    <x v="0"/>
    <x v="0"/>
    <n v="0"/>
    <x v="2472"/>
    <n v="8"/>
    <x v="3"/>
    <x v="8"/>
    <x v="248"/>
    <x v="1"/>
    <s v="Özlem Yıldırım"/>
    <m/>
    <x v="1"/>
  </r>
  <r>
    <x v="0"/>
    <x v="53886"/>
    <x v="0"/>
    <x v="0"/>
    <x v="0"/>
    <x v="0"/>
    <n v="0"/>
    <x v="2472"/>
    <n v="8"/>
    <x v="3"/>
    <x v="8"/>
    <x v="261"/>
    <x v="1"/>
    <s v="Meral RÜZGAR"/>
    <m/>
    <x v="0"/>
  </r>
  <r>
    <x v="0"/>
    <x v="53887"/>
    <x v="0"/>
    <x v="1246"/>
    <x v="0"/>
    <x v="5"/>
    <n v="0"/>
    <x v="2472"/>
    <n v="8"/>
    <x v="3"/>
    <x v="8"/>
    <x v="91"/>
    <x v="1"/>
    <s v="Eda Uzunkaya"/>
    <m/>
    <x v="1"/>
  </r>
  <r>
    <x v="0"/>
    <x v="53888"/>
    <x v="4"/>
    <x v="225"/>
    <x v="0"/>
    <x v="0"/>
    <n v="0"/>
    <x v="2472"/>
    <n v="8"/>
    <x v="3"/>
    <x v="8"/>
    <x v="96"/>
    <x v="1"/>
    <s v="Eda Uzunkaya"/>
    <s v="Özay Metin"/>
    <x v="1"/>
  </r>
  <r>
    <x v="0"/>
    <x v="53889"/>
    <x v="0"/>
    <x v="1256"/>
    <x v="0"/>
    <x v="0"/>
    <n v="0"/>
    <x v="2472"/>
    <n v="8"/>
    <x v="3"/>
    <x v="8"/>
    <x v="108"/>
    <x v="1"/>
    <s v="Özlem Yıldırım"/>
    <m/>
    <x v="0"/>
  </r>
  <r>
    <x v="0"/>
    <x v="53890"/>
    <x v="5"/>
    <x v="401"/>
    <x v="0"/>
    <x v="1"/>
    <n v="113"/>
    <x v="2472"/>
    <n v="8"/>
    <x v="3"/>
    <x v="8"/>
    <x v="7"/>
    <x v="1"/>
    <s v="Ömer Gültekin"/>
    <m/>
    <x v="0"/>
  </r>
  <r>
    <x v="0"/>
    <x v="53891"/>
    <x v="0"/>
    <x v="1255"/>
    <x v="0"/>
    <x v="0"/>
    <n v="0"/>
    <x v="2472"/>
    <n v="8"/>
    <x v="3"/>
    <x v="8"/>
    <x v="7"/>
    <x v="1"/>
    <s v="Esra Ramazan"/>
    <m/>
    <x v="1"/>
  </r>
  <r>
    <x v="0"/>
    <x v="53892"/>
    <x v="0"/>
    <x v="973"/>
    <x v="0"/>
    <x v="0"/>
    <n v="0"/>
    <x v="2472"/>
    <n v="8"/>
    <x v="3"/>
    <x v="8"/>
    <x v="91"/>
    <x v="1"/>
    <s v="Elçin Taştan"/>
    <m/>
    <x v="1"/>
  </r>
  <r>
    <x v="0"/>
    <x v="53893"/>
    <x v="0"/>
    <x v="973"/>
    <x v="0"/>
    <x v="0"/>
    <n v="0"/>
    <x v="2472"/>
    <n v="8"/>
    <x v="3"/>
    <x v="8"/>
    <x v="45"/>
    <x v="1"/>
    <s v="Özlem Yıldırım"/>
    <m/>
    <x v="1"/>
  </r>
  <r>
    <x v="0"/>
    <x v="53894"/>
    <x v="0"/>
    <x v="1256"/>
    <x v="0"/>
    <x v="0"/>
    <n v="0"/>
    <x v="2472"/>
    <n v="8"/>
    <x v="3"/>
    <x v="8"/>
    <x v="23"/>
    <x v="1"/>
    <s v="Esra Ramazan"/>
    <m/>
    <x v="1"/>
  </r>
  <r>
    <x v="0"/>
    <x v="53895"/>
    <x v="7"/>
    <x v="599"/>
    <x v="0"/>
    <x v="0"/>
    <n v="0"/>
    <x v="2472"/>
    <n v="8"/>
    <x v="3"/>
    <x v="8"/>
    <x v="137"/>
    <x v="1"/>
    <s v="Burak Doğan"/>
    <m/>
    <x v="1"/>
  </r>
  <r>
    <x v="0"/>
    <x v="53896"/>
    <x v="0"/>
    <x v="1290"/>
    <x v="0"/>
    <x v="0"/>
    <n v="0"/>
    <x v="2472"/>
    <n v="8"/>
    <x v="3"/>
    <x v="8"/>
    <x v="97"/>
    <x v="1"/>
    <s v="Özlem Yıldırım"/>
    <m/>
    <x v="1"/>
  </r>
  <r>
    <x v="0"/>
    <x v="53897"/>
    <x v="2"/>
    <x v="417"/>
    <x v="0"/>
    <x v="0"/>
    <n v="0"/>
    <x v="2472"/>
    <n v="8"/>
    <x v="3"/>
    <x v="8"/>
    <x v="137"/>
    <x v="1"/>
    <s v="Feyyaz Çıvak"/>
    <m/>
    <x v="1"/>
  </r>
  <r>
    <x v="0"/>
    <x v="53898"/>
    <x v="7"/>
    <x v="319"/>
    <x v="0"/>
    <x v="5"/>
    <n v="0"/>
    <x v="2472"/>
    <n v="8"/>
    <x v="3"/>
    <x v="8"/>
    <x v="67"/>
    <x v="1"/>
    <s v="Burak Doğan"/>
    <m/>
    <x v="1"/>
  </r>
  <r>
    <x v="0"/>
    <x v="53899"/>
    <x v="0"/>
    <x v="307"/>
    <x v="0"/>
    <x v="0"/>
    <n v="0"/>
    <x v="2472"/>
    <n v="8"/>
    <x v="3"/>
    <x v="8"/>
    <x v="66"/>
    <x v="1"/>
    <s v="Onur Aykut"/>
    <s v="Meral Oğurlu"/>
    <x v="1"/>
  </r>
  <r>
    <x v="0"/>
    <x v="53900"/>
    <x v="0"/>
    <x v="1078"/>
    <x v="0"/>
    <x v="5"/>
    <n v="0"/>
    <x v="2472"/>
    <n v="8"/>
    <x v="3"/>
    <x v="8"/>
    <x v="7"/>
    <x v="1"/>
    <s v="Neslihan Altınışık"/>
    <m/>
    <x v="1"/>
  </r>
  <r>
    <x v="0"/>
    <x v="53901"/>
    <x v="0"/>
    <x v="332"/>
    <x v="0"/>
    <x v="0"/>
    <n v="0"/>
    <x v="2472"/>
    <n v="8"/>
    <x v="3"/>
    <x v="8"/>
    <x v="182"/>
    <x v="1"/>
    <s v="Meral RÜZGAR"/>
    <m/>
    <x v="0"/>
  </r>
  <r>
    <x v="0"/>
    <x v="53902"/>
    <x v="5"/>
    <x v="1217"/>
    <x v="0"/>
    <x v="0"/>
    <n v="0"/>
    <x v="2472"/>
    <n v="8"/>
    <x v="3"/>
    <x v="8"/>
    <x v="116"/>
    <x v="1"/>
    <s v="Murat Erdağ"/>
    <m/>
    <x v="5"/>
  </r>
  <r>
    <x v="0"/>
    <x v="53903"/>
    <x v="0"/>
    <x v="285"/>
    <x v="0"/>
    <x v="0"/>
    <n v="0"/>
    <x v="2472"/>
    <n v="8"/>
    <x v="3"/>
    <x v="8"/>
    <x v="97"/>
    <x v="1"/>
    <s v="Elçin Taştan"/>
    <s v="Serkan Gül"/>
    <x v="1"/>
  </r>
  <r>
    <x v="0"/>
    <x v="53904"/>
    <x v="0"/>
    <x v="80"/>
    <x v="1"/>
    <x v="0"/>
    <n v="0"/>
    <x v="2471"/>
    <n v="9"/>
    <x v="3"/>
    <x v="8"/>
    <x v="403"/>
    <x v="1"/>
    <s v="Berkan Uzunkaya"/>
    <m/>
    <x v="1"/>
  </r>
  <r>
    <x v="0"/>
    <x v="53905"/>
    <x v="0"/>
    <x v="1176"/>
    <x v="0"/>
    <x v="0"/>
    <n v="0"/>
    <x v="2472"/>
    <n v="8"/>
    <x v="3"/>
    <x v="8"/>
    <x v="248"/>
    <x v="1"/>
    <s v="Meral Oğurlu"/>
    <m/>
    <x v="1"/>
  </r>
  <r>
    <x v="0"/>
    <x v="53906"/>
    <x v="0"/>
    <x v="1306"/>
    <x v="1"/>
    <x v="5"/>
    <n v="0"/>
    <x v="2471"/>
    <n v="9"/>
    <x v="3"/>
    <x v="8"/>
    <x v="254"/>
    <x v="1"/>
    <s v="Bülent Hasar"/>
    <m/>
    <x v="2"/>
  </r>
  <r>
    <x v="0"/>
    <x v="53907"/>
    <x v="0"/>
    <x v="1093"/>
    <x v="1"/>
    <x v="0"/>
    <n v="0"/>
    <x v="2471"/>
    <n v="9"/>
    <x v="3"/>
    <x v="8"/>
    <x v="34"/>
    <x v="1"/>
    <s v="Bülent Hasar"/>
    <m/>
    <x v="1"/>
  </r>
  <r>
    <x v="0"/>
    <x v="53908"/>
    <x v="0"/>
    <x v="1262"/>
    <x v="0"/>
    <x v="0"/>
    <n v="0"/>
    <x v="2472"/>
    <n v="8"/>
    <x v="3"/>
    <x v="8"/>
    <x v="54"/>
    <x v="1"/>
    <s v="Meral Oğurlu"/>
    <m/>
    <x v="0"/>
  </r>
  <r>
    <x v="0"/>
    <x v="53909"/>
    <x v="0"/>
    <x v="1053"/>
    <x v="1"/>
    <x v="5"/>
    <n v="0"/>
    <x v="2471"/>
    <n v="9"/>
    <x v="3"/>
    <x v="8"/>
    <x v="91"/>
    <x v="1"/>
    <s v="Bülent Hasar"/>
    <m/>
    <x v="1"/>
  </r>
  <r>
    <x v="0"/>
    <x v="53910"/>
    <x v="0"/>
    <x v="1317"/>
    <x v="0"/>
    <x v="5"/>
    <n v="0"/>
    <x v="2472"/>
    <n v="8"/>
    <x v="3"/>
    <x v="8"/>
    <x v="116"/>
    <x v="1"/>
    <s v="Onur Aykut"/>
    <m/>
    <x v="1"/>
  </r>
  <r>
    <x v="0"/>
    <x v="53911"/>
    <x v="0"/>
    <x v="126"/>
    <x v="0"/>
    <x v="0"/>
    <n v="0"/>
    <x v="2472"/>
    <n v="8"/>
    <x v="3"/>
    <x v="8"/>
    <x v="7"/>
    <x v="1"/>
    <s v="Neslihan Altınışık"/>
    <s v="Meral RÜZGAR"/>
    <x v="1"/>
  </r>
  <r>
    <x v="0"/>
    <x v="53912"/>
    <x v="0"/>
    <x v="1255"/>
    <x v="1"/>
    <x v="0"/>
    <n v="0"/>
    <x v="2471"/>
    <n v="9"/>
    <x v="3"/>
    <x v="8"/>
    <x v="160"/>
    <x v="1"/>
    <s v="Erdal Şahin"/>
    <m/>
    <x v="1"/>
  </r>
  <r>
    <x v="0"/>
    <x v="53913"/>
    <x v="2"/>
    <x v="53"/>
    <x v="1"/>
    <x v="0"/>
    <n v="0"/>
    <x v="2471"/>
    <n v="9"/>
    <x v="3"/>
    <x v="8"/>
    <x v="57"/>
    <x v="1"/>
    <s v="Feyyaz Çıvak"/>
    <m/>
    <x v="0"/>
  </r>
  <r>
    <x v="0"/>
    <x v="53914"/>
    <x v="2"/>
    <x v="165"/>
    <x v="1"/>
    <x v="0"/>
    <n v="0"/>
    <x v="2471"/>
    <n v="9"/>
    <x v="3"/>
    <x v="8"/>
    <x v="121"/>
    <x v="1"/>
    <s v="Feyyaz Çıvak"/>
    <m/>
    <x v="1"/>
  </r>
  <r>
    <x v="0"/>
    <x v="53915"/>
    <x v="4"/>
    <x v="211"/>
    <x v="0"/>
    <x v="0"/>
    <n v="0"/>
    <x v="2472"/>
    <n v="8"/>
    <x v="3"/>
    <x v="8"/>
    <x v="31"/>
    <x v="1"/>
    <s v="Özlem Yıldırım"/>
    <m/>
    <x v="1"/>
  </r>
  <r>
    <x v="0"/>
    <x v="53916"/>
    <x v="5"/>
    <x v="12"/>
    <x v="1"/>
    <x v="0"/>
    <n v="0"/>
    <x v="2471"/>
    <n v="9"/>
    <x v="3"/>
    <x v="8"/>
    <x v="180"/>
    <x v="1"/>
    <s v="Murat Erdağ"/>
    <m/>
    <x v="0"/>
  </r>
  <r>
    <x v="0"/>
    <x v="53917"/>
    <x v="5"/>
    <x v="85"/>
    <x v="0"/>
    <x v="0"/>
    <n v="0"/>
    <x v="2471"/>
    <n v="9"/>
    <x v="3"/>
    <x v="8"/>
    <x v="213"/>
    <x v="1"/>
    <s v="Murat Erdağ"/>
    <m/>
    <x v="1"/>
  </r>
  <r>
    <x v="0"/>
    <x v="53918"/>
    <x v="4"/>
    <x v="589"/>
    <x v="1"/>
    <x v="0"/>
    <n v="0"/>
    <x v="2471"/>
    <n v="9"/>
    <x v="3"/>
    <x v="8"/>
    <x v="508"/>
    <x v="1"/>
    <s v="Özay Metin"/>
    <m/>
    <x v="1"/>
  </r>
  <r>
    <x v="0"/>
    <x v="53919"/>
    <x v="7"/>
    <x v="12"/>
    <x v="0"/>
    <x v="1"/>
    <n v="500"/>
    <x v="2472"/>
    <n v="8"/>
    <x v="3"/>
    <x v="8"/>
    <x v="72"/>
    <x v="1"/>
    <s v="Burak Doğan"/>
    <m/>
    <x v="0"/>
  </r>
  <r>
    <x v="0"/>
    <x v="53920"/>
    <x v="0"/>
    <x v="599"/>
    <x v="1"/>
    <x v="0"/>
    <n v="0"/>
    <x v="2471"/>
    <n v="9"/>
    <x v="3"/>
    <x v="8"/>
    <x v="28"/>
    <x v="1"/>
    <s v="Tuğrul Metin"/>
    <m/>
    <x v="1"/>
  </r>
  <r>
    <x v="0"/>
    <x v="53921"/>
    <x v="0"/>
    <x v="158"/>
    <x v="1"/>
    <x v="0"/>
    <n v="0"/>
    <x v="2471"/>
    <n v="9"/>
    <x v="3"/>
    <x v="8"/>
    <x v="69"/>
    <x v="1"/>
    <s v="Tuğrul Metin"/>
    <m/>
    <x v="1"/>
  </r>
  <r>
    <x v="0"/>
    <x v="53922"/>
    <x v="0"/>
    <x v="973"/>
    <x v="0"/>
    <x v="0"/>
    <n v="0"/>
    <x v="2472"/>
    <n v="8"/>
    <x v="3"/>
    <x v="8"/>
    <x v="122"/>
    <x v="1"/>
    <s v="Özlem Yıldırım"/>
    <m/>
    <x v="1"/>
  </r>
  <r>
    <x v="0"/>
    <x v="53923"/>
    <x v="0"/>
    <x v="10"/>
    <x v="0"/>
    <x v="0"/>
    <n v="0"/>
    <x v="2472"/>
    <n v="8"/>
    <x v="3"/>
    <x v="8"/>
    <x v="104"/>
    <x v="1"/>
    <s v="Eda Uzunkaya"/>
    <m/>
    <x v="0"/>
  </r>
  <r>
    <x v="0"/>
    <x v="53924"/>
    <x v="5"/>
    <x v="1237"/>
    <x v="0"/>
    <x v="0"/>
    <n v="0"/>
    <x v="2472"/>
    <n v="8"/>
    <x v="3"/>
    <x v="8"/>
    <x v="29"/>
    <x v="1"/>
    <s v="Murat Erdağ"/>
    <m/>
    <x v="1"/>
  </r>
  <r>
    <x v="0"/>
    <x v="53925"/>
    <x v="0"/>
    <x v="139"/>
    <x v="0"/>
    <x v="0"/>
    <n v="0"/>
    <x v="2472"/>
    <n v="8"/>
    <x v="3"/>
    <x v="8"/>
    <x v="248"/>
    <x v="1"/>
    <s v="Eda Uzunkaya"/>
    <m/>
    <x v="1"/>
  </r>
  <r>
    <x v="0"/>
    <x v="53926"/>
    <x v="2"/>
    <x v="157"/>
    <x v="0"/>
    <x v="5"/>
    <n v="0"/>
    <x v="2472"/>
    <n v="8"/>
    <x v="3"/>
    <x v="8"/>
    <x v="2"/>
    <x v="1"/>
    <s v="Feyyaz Çıvak"/>
    <m/>
    <x v="1"/>
  </r>
  <r>
    <x v="0"/>
    <x v="53927"/>
    <x v="0"/>
    <x v="773"/>
    <x v="0"/>
    <x v="0"/>
    <n v="0"/>
    <x v="2472"/>
    <n v="8"/>
    <x v="3"/>
    <x v="8"/>
    <x v="97"/>
    <x v="1"/>
    <s v="Meral RÜZGAR"/>
    <m/>
    <x v="1"/>
  </r>
  <r>
    <x v="0"/>
    <x v="53928"/>
    <x v="0"/>
    <x v="1253"/>
    <x v="0"/>
    <x v="5"/>
    <n v="0"/>
    <x v="2472"/>
    <n v="8"/>
    <x v="3"/>
    <x v="8"/>
    <x v="76"/>
    <x v="1"/>
    <s v="Eda Uzunkaya"/>
    <s v="Özay Metin"/>
    <x v="1"/>
  </r>
  <r>
    <x v="0"/>
    <x v="53929"/>
    <x v="0"/>
    <x v="1306"/>
    <x v="0"/>
    <x v="5"/>
    <n v="0"/>
    <x v="2472"/>
    <n v="8"/>
    <x v="3"/>
    <x v="8"/>
    <x v="2"/>
    <x v="1"/>
    <s v="Esra Ramazan"/>
    <m/>
    <x v="3"/>
  </r>
  <r>
    <x v="0"/>
    <x v="53930"/>
    <x v="0"/>
    <x v="1256"/>
    <x v="1"/>
    <x v="5"/>
    <n v="0"/>
    <x v="2471"/>
    <n v="9"/>
    <x v="3"/>
    <x v="8"/>
    <x v="490"/>
    <x v="1"/>
    <s v="Burak Doğan"/>
    <m/>
    <x v="1"/>
  </r>
  <r>
    <x v="0"/>
    <x v="53931"/>
    <x v="0"/>
    <x v="68"/>
    <x v="0"/>
    <x v="0"/>
    <n v="0"/>
    <x v="2472"/>
    <n v="8"/>
    <x v="3"/>
    <x v="8"/>
    <x v="122"/>
    <x v="1"/>
    <s v="Meral RÜZGAR"/>
    <m/>
    <x v="2"/>
  </r>
  <r>
    <x v="0"/>
    <x v="53932"/>
    <x v="0"/>
    <x v="1255"/>
    <x v="1"/>
    <x v="0"/>
    <n v="0"/>
    <x v="2471"/>
    <n v="9"/>
    <x v="3"/>
    <x v="8"/>
    <x v="423"/>
    <x v="1"/>
    <s v="Deniz Kurt"/>
    <m/>
    <x v="1"/>
  </r>
  <r>
    <x v="0"/>
    <x v="53933"/>
    <x v="0"/>
    <x v="224"/>
    <x v="0"/>
    <x v="5"/>
    <n v="0"/>
    <x v="2471"/>
    <n v="9"/>
    <x v="3"/>
    <x v="8"/>
    <x v="277"/>
    <x v="1"/>
    <s v="Meral RÜZGAR"/>
    <m/>
    <x v="0"/>
  </r>
  <r>
    <x v="0"/>
    <x v="53934"/>
    <x v="0"/>
    <x v="12"/>
    <x v="0"/>
    <x v="0"/>
    <n v="0"/>
    <x v="2471"/>
    <n v="9"/>
    <x v="3"/>
    <x v="8"/>
    <x v="97"/>
    <x v="1"/>
    <s v="Neslihan Altınışık"/>
    <m/>
    <x v="0"/>
  </r>
  <r>
    <x v="0"/>
    <x v="53935"/>
    <x v="0"/>
    <x v="1027"/>
    <x v="0"/>
    <x v="0"/>
    <n v="0"/>
    <x v="2471"/>
    <n v="9"/>
    <x v="3"/>
    <x v="8"/>
    <x v="104"/>
    <x v="1"/>
    <s v="Onur İlkay"/>
    <m/>
    <x v="1"/>
  </r>
  <r>
    <x v="0"/>
    <x v="53936"/>
    <x v="0"/>
    <x v="599"/>
    <x v="0"/>
    <x v="0"/>
    <n v="0"/>
    <x v="2471"/>
    <n v="9"/>
    <x v="3"/>
    <x v="8"/>
    <x v="7"/>
    <x v="1"/>
    <s v="Neslihan Altınışık"/>
    <m/>
    <x v="1"/>
  </r>
  <r>
    <x v="0"/>
    <x v="53937"/>
    <x v="0"/>
    <x v="935"/>
    <x v="0"/>
    <x v="0"/>
    <n v="0"/>
    <x v="2471"/>
    <n v="9"/>
    <x v="3"/>
    <x v="8"/>
    <x v="7"/>
    <x v="1"/>
    <s v="Onur Aykut"/>
    <m/>
    <x v="1"/>
  </r>
  <r>
    <x v="0"/>
    <x v="53938"/>
    <x v="0"/>
    <x v="1233"/>
    <x v="0"/>
    <x v="0"/>
    <n v="0"/>
    <x v="2471"/>
    <n v="9"/>
    <x v="3"/>
    <x v="8"/>
    <x v="137"/>
    <x v="1"/>
    <s v="Esra Ramazan"/>
    <m/>
    <x v="1"/>
  </r>
  <r>
    <x v="0"/>
    <x v="53939"/>
    <x v="0"/>
    <x v="1176"/>
    <x v="0"/>
    <x v="0"/>
    <n v="0"/>
    <x v="2471"/>
    <n v="9"/>
    <x v="3"/>
    <x v="8"/>
    <x v="104"/>
    <x v="1"/>
    <s v="Meral Oğurlu"/>
    <m/>
    <x v="1"/>
  </r>
  <r>
    <x v="0"/>
    <x v="53940"/>
    <x v="0"/>
    <x v="152"/>
    <x v="0"/>
    <x v="5"/>
    <n v="0"/>
    <x v="2471"/>
    <n v="9"/>
    <x v="3"/>
    <x v="8"/>
    <x v="22"/>
    <x v="1"/>
    <s v="Tuğrul Metin"/>
    <s v="İsmail Özer"/>
    <x v="2"/>
  </r>
  <r>
    <x v="0"/>
    <x v="53941"/>
    <x v="0"/>
    <x v="1256"/>
    <x v="0"/>
    <x v="0"/>
    <n v="0"/>
    <x v="2471"/>
    <n v="9"/>
    <x v="3"/>
    <x v="8"/>
    <x v="0"/>
    <x v="3"/>
    <s v="Esra Ramazan"/>
    <m/>
    <x v="1"/>
  </r>
  <r>
    <x v="0"/>
    <x v="53942"/>
    <x v="0"/>
    <x v="995"/>
    <x v="0"/>
    <x v="0"/>
    <n v="0"/>
    <x v="2472"/>
    <n v="8"/>
    <x v="3"/>
    <x v="8"/>
    <x v="116"/>
    <x v="1"/>
    <s v="Neslihan Altınışık"/>
    <m/>
    <x v="0"/>
  </r>
  <r>
    <x v="0"/>
    <x v="53943"/>
    <x v="0"/>
    <x v="1078"/>
    <x v="0"/>
    <x v="5"/>
    <n v="0"/>
    <x v="2471"/>
    <n v="9"/>
    <x v="3"/>
    <x v="8"/>
    <x v="104"/>
    <x v="1"/>
    <s v="Meral Oğurlu"/>
    <m/>
    <x v="1"/>
  </r>
  <r>
    <x v="0"/>
    <x v="53944"/>
    <x v="0"/>
    <x v="35"/>
    <x v="0"/>
    <x v="5"/>
    <n v="0"/>
    <x v="2471"/>
    <n v="9"/>
    <x v="3"/>
    <x v="8"/>
    <x v="248"/>
    <x v="1"/>
    <s v="Elçin Taştan"/>
    <m/>
    <x v="1"/>
  </r>
  <r>
    <x v="0"/>
    <x v="53945"/>
    <x v="0"/>
    <x v="995"/>
    <x v="0"/>
    <x v="0"/>
    <n v="0"/>
    <x v="2471"/>
    <n v="9"/>
    <x v="3"/>
    <x v="8"/>
    <x v="7"/>
    <x v="1"/>
    <s v="Neslihan Altınışık"/>
    <m/>
    <x v="0"/>
  </r>
  <r>
    <x v="0"/>
    <x v="53946"/>
    <x v="0"/>
    <x v="995"/>
    <x v="0"/>
    <x v="0"/>
    <n v="0"/>
    <x v="2471"/>
    <n v="9"/>
    <x v="3"/>
    <x v="8"/>
    <x v="307"/>
    <x v="1"/>
    <s v="Esra Ramazan"/>
    <m/>
    <x v="0"/>
  </r>
  <r>
    <x v="0"/>
    <x v="53947"/>
    <x v="0"/>
    <x v="1027"/>
    <x v="0"/>
    <x v="0"/>
    <n v="0"/>
    <x v="2471"/>
    <n v="9"/>
    <x v="3"/>
    <x v="8"/>
    <x v="108"/>
    <x v="1"/>
    <s v="Elçin Taştan"/>
    <m/>
    <x v="1"/>
  </r>
  <r>
    <x v="0"/>
    <x v="53948"/>
    <x v="0"/>
    <x v="911"/>
    <x v="0"/>
    <x v="0"/>
    <n v="0"/>
    <x v="2471"/>
    <n v="9"/>
    <x v="3"/>
    <x v="8"/>
    <x v="248"/>
    <x v="1"/>
    <s v="Esra Ramazan"/>
    <m/>
    <x v="1"/>
  </r>
  <r>
    <x v="0"/>
    <x v="53949"/>
    <x v="7"/>
    <x v="309"/>
    <x v="0"/>
    <x v="5"/>
    <n v="0"/>
    <x v="2471"/>
    <n v="9"/>
    <x v="3"/>
    <x v="8"/>
    <x v="121"/>
    <x v="1"/>
    <s v="Filiz Özel Demiray"/>
    <m/>
    <x v="1"/>
  </r>
  <r>
    <x v="0"/>
    <x v="53950"/>
    <x v="0"/>
    <x v="704"/>
    <x v="0"/>
    <x v="0"/>
    <n v="0"/>
    <x v="2471"/>
    <n v="9"/>
    <x v="3"/>
    <x v="8"/>
    <x v="54"/>
    <x v="1"/>
    <s v="Neslihan Altınışık"/>
    <s v="Onur İlkay"/>
    <x v="1"/>
  </r>
  <r>
    <x v="0"/>
    <x v="53951"/>
    <x v="0"/>
    <x v="935"/>
    <x v="0"/>
    <x v="0"/>
    <n v="0"/>
    <x v="2471"/>
    <n v="9"/>
    <x v="3"/>
    <x v="8"/>
    <x v="148"/>
    <x v="1"/>
    <s v="Onur Aykut"/>
    <m/>
    <x v="1"/>
  </r>
  <r>
    <x v="0"/>
    <x v="53952"/>
    <x v="0"/>
    <x v="1290"/>
    <x v="0"/>
    <x v="0"/>
    <n v="0"/>
    <x v="2471"/>
    <n v="9"/>
    <x v="3"/>
    <x v="8"/>
    <x v="9"/>
    <x v="1"/>
    <s v="Özlem Yıldırım"/>
    <m/>
    <x v="1"/>
  </r>
  <r>
    <x v="0"/>
    <x v="53953"/>
    <x v="5"/>
    <x v="935"/>
    <x v="0"/>
    <x v="0"/>
    <n v="0"/>
    <x v="2471"/>
    <n v="9"/>
    <x v="3"/>
    <x v="8"/>
    <x v="137"/>
    <x v="1"/>
    <s v="Ömer Gültekin"/>
    <m/>
    <x v="1"/>
  </r>
  <r>
    <x v="0"/>
    <x v="53954"/>
    <x v="5"/>
    <x v="1090"/>
    <x v="0"/>
    <x v="0"/>
    <n v="0"/>
    <x v="2471"/>
    <n v="9"/>
    <x v="3"/>
    <x v="8"/>
    <x v="7"/>
    <x v="1"/>
    <s v="Ömer Gültekin"/>
    <m/>
    <x v="0"/>
  </r>
  <r>
    <x v="0"/>
    <x v="53955"/>
    <x v="4"/>
    <x v="138"/>
    <x v="0"/>
    <x v="5"/>
    <n v="0"/>
    <x v="2471"/>
    <n v="9"/>
    <x v="3"/>
    <x v="8"/>
    <x v="170"/>
    <x v="1"/>
    <s v="Eda Uzunkaya"/>
    <m/>
    <x v="1"/>
  </r>
  <r>
    <x v="0"/>
    <x v="53956"/>
    <x v="0"/>
    <x v="935"/>
    <x v="0"/>
    <x v="0"/>
    <n v="0"/>
    <x v="2471"/>
    <n v="9"/>
    <x v="3"/>
    <x v="8"/>
    <x v="122"/>
    <x v="1"/>
    <s v="Neslihan Altınışık"/>
    <m/>
    <x v="1"/>
  </r>
  <r>
    <x v="0"/>
    <x v="53957"/>
    <x v="5"/>
    <x v="321"/>
    <x v="0"/>
    <x v="0"/>
    <n v="0"/>
    <x v="2471"/>
    <n v="9"/>
    <x v="3"/>
    <x v="8"/>
    <x v="54"/>
    <x v="1"/>
    <s v="Ömer Gültekin"/>
    <m/>
    <x v="1"/>
  </r>
  <r>
    <x v="0"/>
    <x v="53958"/>
    <x v="5"/>
    <x v="85"/>
    <x v="0"/>
    <x v="0"/>
    <n v="0"/>
    <x v="2471"/>
    <n v="9"/>
    <x v="3"/>
    <x v="8"/>
    <x v="104"/>
    <x v="1"/>
    <s v="Ömer Gültekin"/>
    <m/>
    <x v="1"/>
  </r>
  <r>
    <x v="0"/>
    <x v="53959"/>
    <x v="0"/>
    <x v="995"/>
    <x v="0"/>
    <x v="0"/>
    <n v="0"/>
    <x v="2471"/>
    <n v="9"/>
    <x v="3"/>
    <x v="8"/>
    <x v="195"/>
    <x v="1"/>
    <s v="Elçin Taştan"/>
    <m/>
    <x v="0"/>
  </r>
  <r>
    <x v="0"/>
    <x v="53960"/>
    <x v="0"/>
    <x v="180"/>
    <x v="0"/>
    <x v="0"/>
    <n v="0"/>
    <x v="2471"/>
    <n v="9"/>
    <x v="3"/>
    <x v="8"/>
    <x v="2"/>
    <x v="1"/>
    <s v="Meral Oğurlu"/>
    <m/>
    <x v="1"/>
  </r>
  <r>
    <x v="0"/>
    <x v="53961"/>
    <x v="0"/>
    <x v="0"/>
    <x v="0"/>
    <x v="0"/>
    <n v="0"/>
    <x v="2471"/>
    <n v="9"/>
    <x v="3"/>
    <x v="8"/>
    <x v="0"/>
    <x v="1"/>
    <s v="Meral RÜZGAR"/>
    <m/>
    <x v="1"/>
  </r>
  <r>
    <x v="0"/>
    <x v="53962"/>
    <x v="0"/>
    <x v="1256"/>
    <x v="0"/>
    <x v="0"/>
    <n v="0"/>
    <x v="2471"/>
    <n v="9"/>
    <x v="3"/>
    <x v="8"/>
    <x v="100"/>
    <x v="1"/>
    <s v="Neslihan Altınışık"/>
    <m/>
    <x v="1"/>
  </r>
  <r>
    <x v="0"/>
    <x v="53963"/>
    <x v="2"/>
    <x v="62"/>
    <x v="0"/>
    <x v="0"/>
    <n v="0"/>
    <x v="2471"/>
    <n v="9"/>
    <x v="3"/>
    <x v="8"/>
    <x v="121"/>
    <x v="1"/>
    <s v="Feyyaz Çıvak"/>
    <m/>
    <x v="1"/>
  </r>
  <r>
    <x v="0"/>
    <x v="53964"/>
    <x v="0"/>
    <x v="68"/>
    <x v="0"/>
    <x v="0"/>
    <n v="0"/>
    <x v="2471"/>
    <n v="9"/>
    <x v="3"/>
    <x v="8"/>
    <x v="104"/>
    <x v="1"/>
    <s v="Onur İlkay"/>
    <m/>
    <x v="1"/>
  </r>
  <r>
    <x v="0"/>
    <x v="53965"/>
    <x v="0"/>
    <x v="261"/>
    <x v="0"/>
    <x v="0"/>
    <n v="0"/>
    <x v="2471"/>
    <n v="9"/>
    <x v="3"/>
    <x v="8"/>
    <x v="109"/>
    <x v="1"/>
    <s v="Elçin Taştan"/>
    <s v="Onur İlkay"/>
    <x v="1"/>
  </r>
  <r>
    <x v="0"/>
    <x v="53966"/>
    <x v="4"/>
    <x v="211"/>
    <x v="0"/>
    <x v="0"/>
    <n v="0"/>
    <x v="2471"/>
    <n v="9"/>
    <x v="3"/>
    <x v="8"/>
    <x v="49"/>
    <x v="1"/>
    <s v="Eda Uzunkaya"/>
    <m/>
    <x v="1"/>
  </r>
  <r>
    <x v="0"/>
    <x v="53967"/>
    <x v="4"/>
    <x v="211"/>
    <x v="0"/>
    <x v="0"/>
    <n v="0"/>
    <x v="2471"/>
    <n v="9"/>
    <x v="3"/>
    <x v="8"/>
    <x v="25"/>
    <x v="1"/>
    <s v="Eda Uzunkaya"/>
    <m/>
    <x v="1"/>
  </r>
  <r>
    <x v="0"/>
    <x v="53968"/>
    <x v="0"/>
    <x v="1317"/>
    <x v="0"/>
    <x v="5"/>
    <n v="0"/>
    <x v="2471"/>
    <n v="9"/>
    <x v="3"/>
    <x v="8"/>
    <x v="184"/>
    <x v="1"/>
    <s v="Onur Aykut"/>
    <m/>
    <x v="1"/>
  </r>
  <r>
    <x v="0"/>
    <x v="53969"/>
    <x v="0"/>
    <x v="1176"/>
    <x v="0"/>
    <x v="0"/>
    <n v="0"/>
    <x v="2471"/>
    <n v="9"/>
    <x v="3"/>
    <x v="8"/>
    <x v="122"/>
    <x v="1"/>
    <s v="Onur Aykut"/>
    <m/>
    <x v="1"/>
  </r>
  <r>
    <x v="0"/>
    <x v="53970"/>
    <x v="0"/>
    <x v="467"/>
    <x v="0"/>
    <x v="0"/>
    <n v="0"/>
    <x v="2471"/>
    <n v="9"/>
    <x v="3"/>
    <x v="8"/>
    <x v="7"/>
    <x v="1"/>
    <s v="Onur İlkay"/>
    <m/>
    <x v="1"/>
  </r>
  <r>
    <x v="0"/>
    <x v="53971"/>
    <x v="5"/>
    <x v="212"/>
    <x v="1"/>
    <x v="1"/>
    <n v="150"/>
    <x v="2481"/>
    <n v="12"/>
    <x v="3"/>
    <x v="8"/>
    <x v="72"/>
    <x v="1"/>
    <s v="Ali Odabaş"/>
    <m/>
    <x v="1"/>
  </r>
  <r>
    <x v="0"/>
    <x v="53972"/>
    <x v="0"/>
    <x v="114"/>
    <x v="1"/>
    <x v="0"/>
    <n v="0"/>
    <x v="2481"/>
    <n v="12"/>
    <x v="3"/>
    <x v="8"/>
    <x v="48"/>
    <x v="1"/>
    <s v="Bülent Hasar"/>
    <m/>
    <x v="1"/>
  </r>
  <r>
    <x v="0"/>
    <x v="53973"/>
    <x v="0"/>
    <x v="995"/>
    <x v="0"/>
    <x v="0"/>
    <n v="0"/>
    <x v="2471"/>
    <n v="9"/>
    <x v="3"/>
    <x v="8"/>
    <x v="121"/>
    <x v="1"/>
    <s v="Meral Oğurlu"/>
    <m/>
    <x v="0"/>
  </r>
  <r>
    <x v="0"/>
    <x v="53974"/>
    <x v="0"/>
    <x v="60"/>
    <x v="1"/>
    <x v="0"/>
    <n v="0"/>
    <x v="2481"/>
    <n v="12"/>
    <x v="3"/>
    <x v="8"/>
    <x v="19"/>
    <x v="1"/>
    <s v="Bülent Hasar"/>
    <m/>
    <x v="1"/>
  </r>
  <r>
    <x v="0"/>
    <x v="53975"/>
    <x v="0"/>
    <x v="102"/>
    <x v="1"/>
    <x v="0"/>
    <n v="0"/>
    <x v="2481"/>
    <n v="12"/>
    <x v="3"/>
    <x v="8"/>
    <x v="172"/>
    <x v="1"/>
    <s v="Bülent Hasar"/>
    <m/>
    <x v="1"/>
  </r>
  <r>
    <x v="0"/>
    <x v="53976"/>
    <x v="0"/>
    <x v="1078"/>
    <x v="0"/>
    <x v="5"/>
    <n v="0"/>
    <x v="2471"/>
    <n v="9"/>
    <x v="3"/>
    <x v="8"/>
    <x v="248"/>
    <x v="1"/>
    <s v="Ömer Gültekin"/>
    <m/>
    <x v="1"/>
  </r>
  <r>
    <x v="0"/>
    <x v="53977"/>
    <x v="0"/>
    <x v="12"/>
    <x v="1"/>
    <x v="0"/>
    <n v="0"/>
    <x v="2481"/>
    <n v="12"/>
    <x v="3"/>
    <x v="8"/>
    <x v="269"/>
    <x v="1"/>
    <s v="Erdal Şahin"/>
    <m/>
    <x v="1"/>
  </r>
  <r>
    <x v="0"/>
    <x v="53978"/>
    <x v="5"/>
    <x v="87"/>
    <x v="1"/>
    <x v="0"/>
    <n v="0"/>
    <x v="2481"/>
    <n v="12"/>
    <x v="3"/>
    <x v="8"/>
    <x v="11"/>
    <x v="1"/>
    <s v="Ali Odabaş"/>
    <m/>
    <x v="1"/>
  </r>
  <r>
    <x v="0"/>
    <x v="53979"/>
    <x v="5"/>
    <x v="68"/>
    <x v="1"/>
    <x v="0"/>
    <n v="0"/>
    <x v="2438"/>
    <n v="13"/>
    <x v="3"/>
    <x v="8"/>
    <x v="49"/>
    <x v="1"/>
    <s v="Murat Erdağ"/>
    <m/>
    <x v="1"/>
  </r>
  <r>
    <x v="0"/>
    <x v="53980"/>
    <x v="0"/>
    <x v="83"/>
    <x v="1"/>
    <x v="0"/>
    <n v="0"/>
    <x v="2481"/>
    <n v="12"/>
    <x v="3"/>
    <x v="8"/>
    <x v="20"/>
    <x v="1"/>
    <s v="Onur İlkay"/>
    <m/>
    <x v="0"/>
  </r>
  <r>
    <x v="0"/>
    <x v="53981"/>
    <x v="0"/>
    <x v="856"/>
    <x v="1"/>
    <x v="0"/>
    <n v="0"/>
    <x v="2481"/>
    <n v="12"/>
    <x v="3"/>
    <x v="8"/>
    <x v="5"/>
    <x v="1"/>
    <s v="Onur İlkay"/>
    <m/>
    <x v="1"/>
  </r>
  <r>
    <x v="0"/>
    <x v="53982"/>
    <x v="0"/>
    <x v="1069"/>
    <x v="1"/>
    <x v="0"/>
    <n v="0"/>
    <x v="2481"/>
    <n v="12"/>
    <x v="3"/>
    <x v="8"/>
    <x v="229"/>
    <x v="1"/>
    <s v="Onur İlkay"/>
    <m/>
    <x v="1"/>
  </r>
  <r>
    <x v="0"/>
    <x v="53983"/>
    <x v="0"/>
    <x v="1264"/>
    <x v="0"/>
    <x v="5"/>
    <n v="0"/>
    <x v="2471"/>
    <n v="9"/>
    <x v="3"/>
    <x v="8"/>
    <x v="123"/>
    <x v="1"/>
    <s v="Meral RÜZGAR"/>
    <m/>
    <x v="0"/>
  </r>
  <r>
    <x v="0"/>
    <x v="53984"/>
    <x v="0"/>
    <x v="1233"/>
    <x v="0"/>
    <x v="0"/>
    <n v="0"/>
    <x v="2471"/>
    <n v="9"/>
    <x v="3"/>
    <x v="8"/>
    <x v="2"/>
    <x v="1"/>
    <s v="Esra Ramazan"/>
    <m/>
    <x v="1"/>
  </r>
  <r>
    <x v="0"/>
    <x v="53985"/>
    <x v="5"/>
    <x v="85"/>
    <x v="0"/>
    <x v="0"/>
    <n v="0"/>
    <x v="2471"/>
    <n v="9"/>
    <x v="3"/>
    <x v="8"/>
    <x v="7"/>
    <x v="1"/>
    <s v="Ömer Gültekin"/>
    <m/>
    <x v="1"/>
  </r>
  <r>
    <x v="0"/>
    <x v="53986"/>
    <x v="0"/>
    <x v="995"/>
    <x v="0"/>
    <x v="0"/>
    <n v="0"/>
    <x v="2471"/>
    <n v="9"/>
    <x v="3"/>
    <x v="8"/>
    <x v="132"/>
    <x v="1"/>
    <s v="Onur İlkay"/>
    <m/>
    <x v="0"/>
  </r>
  <r>
    <x v="0"/>
    <x v="53987"/>
    <x v="0"/>
    <x v="1253"/>
    <x v="1"/>
    <x v="5"/>
    <n v="0"/>
    <x v="2481"/>
    <n v="12"/>
    <x v="3"/>
    <x v="8"/>
    <x v="490"/>
    <x v="1"/>
    <s v="Özay Metin"/>
    <m/>
    <x v="5"/>
  </r>
  <r>
    <x v="0"/>
    <x v="53988"/>
    <x v="0"/>
    <x v="10"/>
    <x v="0"/>
    <x v="0"/>
    <n v="0"/>
    <x v="2471"/>
    <n v="9"/>
    <x v="3"/>
    <x v="8"/>
    <x v="229"/>
    <x v="1"/>
    <s v="Özlem Yıldırım"/>
    <m/>
    <x v="0"/>
  </r>
  <r>
    <x v="0"/>
    <x v="53989"/>
    <x v="5"/>
    <x v="12"/>
    <x v="1"/>
    <x v="0"/>
    <n v="0"/>
    <x v="2471"/>
    <n v="9"/>
    <x v="3"/>
    <x v="8"/>
    <x v="10"/>
    <x v="1"/>
    <s v="Murat Erdağ"/>
    <m/>
    <x v="0"/>
  </r>
  <r>
    <x v="0"/>
    <x v="53990"/>
    <x v="0"/>
    <x v="1256"/>
    <x v="1"/>
    <x v="0"/>
    <n v="0"/>
    <x v="2481"/>
    <n v="12"/>
    <x v="3"/>
    <x v="8"/>
    <x v="490"/>
    <x v="3"/>
    <s v="Burak Doğan"/>
    <m/>
    <x v="1"/>
  </r>
  <r>
    <x v="0"/>
    <x v="53991"/>
    <x v="7"/>
    <x v="158"/>
    <x v="1"/>
    <x v="0"/>
    <n v="0"/>
    <x v="2438"/>
    <n v="13"/>
    <x v="3"/>
    <x v="8"/>
    <x v="137"/>
    <x v="1"/>
    <s v="Murat Erdağ"/>
    <m/>
    <x v="1"/>
  </r>
  <r>
    <x v="0"/>
    <x v="53992"/>
    <x v="4"/>
    <x v="211"/>
    <x v="0"/>
    <x v="0"/>
    <n v="0"/>
    <x v="2471"/>
    <n v="9"/>
    <x v="3"/>
    <x v="8"/>
    <x v="195"/>
    <x v="1"/>
    <s v="Eda Uzunkaya"/>
    <s v="Özlem Yıldırım"/>
    <x v="1"/>
  </r>
  <r>
    <x v="0"/>
    <x v="53993"/>
    <x v="5"/>
    <x v="141"/>
    <x v="0"/>
    <x v="1"/>
    <n v="106"/>
    <x v="2471"/>
    <n v="9"/>
    <x v="3"/>
    <x v="8"/>
    <x v="7"/>
    <x v="1"/>
    <s v="Ömer Gültekin"/>
    <m/>
    <x v="1"/>
  </r>
  <r>
    <x v="0"/>
    <x v="53994"/>
    <x v="0"/>
    <x v="12"/>
    <x v="1"/>
    <x v="0"/>
    <n v="0"/>
    <x v="2481"/>
    <n v="12"/>
    <x v="3"/>
    <x v="8"/>
    <x v="351"/>
    <x v="1"/>
    <s v="Deniz Kurt"/>
    <m/>
    <x v="1"/>
  </r>
  <r>
    <x v="0"/>
    <x v="53995"/>
    <x v="0"/>
    <x v="1246"/>
    <x v="1"/>
    <x v="5"/>
    <n v="0"/>
    <x v="2481"/>
    <n v="12"/>
    <x v="3"/>
    <x v="8"/>
    <x v="461"/>
    <x v="1"/>
    <s v="Serkan Gül"/>
    <m/>
    <x v="1"/>
  </r>
  <r>
    <x v="0"/>
    <x v="53996"/>
    <x v="0"/>
    <x v="12"/>
    <x v="1"/>
    <x v="0"/>
    <n v="0"/>
    <x v="2438"/>
    <n v="13"/>
    <x v="3"/>
    <x v="8"/>
    <x v="490"/>
    <x v="1"/>
    <s v="Erdal Şahin"/>
    <m/>
    <x v="0"/>
  </r>
  <r>
    <x v="0"/>
    <x v="53997"/>
    <x v="0"/>
    <x v="1246"/>
    <x v="1"/>
    <x v="5"/>
    <n v="0"/>
    <x v="2438"/>
    <n v="13"/>
    <x v="3"/>
    <x v="8"/>
    <x v="639"/>
    <x v="1"/>
    <s v="Serkan Gül"/>
    <m/>
    <x v="1"/>
  </r>
  <r>
    <x v="0"/>
    <x v="53998"/>
    <x v="0"/>
    <x v="1246"/>
    <x v="1"/>
    <x v="5"/>
    <n v="0"/>
    <x v="2484"/>
    <n v="14"/>
    <x v="3"/>
    <x v="8"/>
    <x v="490"/>
    <x v="1"/>
    <s v="Serkan Gül"/>
    <m/>
    <x v="1"/>
  </r>
  <r>
    <x v="0"/>
    <x v="53999"/>
    <x v="0"/>
    <x v="1246"/>
    <x v="1"/>
    <x v="5"/>
    <n v="0"/>
    <x v="2485"/>
    <n v="15"/>
    <x v="3"/>
    <x v="8"/>
    <x v="448"/>
    <x v="1"/>
    <s v="Serkan Gül"/>
    <m/>
    <x v="1"/>
  </r>
  <r>
    <x v="0"/>
    <x v="54000"/>
    <x v="0"/>
    <x v="1246"/>
    <x v="1"/>
    <x v="5"/>
    <n v="0"/>
    <x v="2486"/>
    <n v="16"/>
    <x v="3"/>
    <x v="8"/>
    <x v="375"/>
    <x v="1"/>
    <s v="Serkan Gül"/>
    <m/>
    <x v="1"/>
  </r>
  <r>
    <x v="0"/>
    <x v="54001"/>
    <x v="0"/>
    <x v="10"/>
    <x v="0"/>
    <x v="0"/>
    <n v="0"/>
    <x v="2471"/>
    <n v="9"/>
    <x v="3"/>
    <x v="8"/>
    <x v="66"/>
    <x v="1"/>
    <s v="Özlem Yıldırım"/>
    <m/>
    <x v="1"/>
  </r>
  <r>
    <x v="0"/>
    <x v="54002"/>
    <x v="5"/>
    <x v="1027"/>
    <x v="1"/>
    <x v="0"/>
    <n v="0"/>
    <x v="2487"/>
    <n v="10"/>
    <x v="3"/>
    <x v="8"/>
    <x v="717"/>
    <x v="1"/>
    <s v="Ömer Gültekin"/>
    <m/>
    <x v="1"/>
  </r>
  <r>
    <x v="0"/>
    <x v="54003"/>
    <x v="0"/>
    <x v="809"/>
    <x v="0"/>
    <x v="0"/>
    <n v="0"/>
    <x v="2487"/>
    <n v="10"/>
    <x v="3"/>
    <x v="8"/>
    <x v="277"/>
    <x v="1"/>
    <s v="Esra Ramazan"/>
    <m/>
    <x v="1"/>
  </r>
  <r>
    <x v="0"/>
    <x v="54004"/>
    <x v="0"/>
    <x v="995"/>
    <x v="0"/>
    <x v="0"/>
    <n v="0"/>
    <x v="2487"/>
    <n v="10"/>
    <x v="3"/>
    <x v="8"/>
    <x v="64"/>
    <x v="1"/>
    <s v="Elçin Taştan"/>
    <m/>
    <x v="0"/>
  </r>
  <r>
    <x v="0"/>
    <x v="54005"/>
    <x v="0"/>
    <x v="60"/>
    <x v="0"/>
    <x v="0"/>
    <n v="0"/>
    <x v="2487"/>
    <n v="10"/>
    <x v="3"/>
    <x v="8"/>
    <x v="307"/>
    <x v="1"/>
    <s v="Esra Ramazan"/>
    <m/>
    <x v="1"/>
  </r>
  <r>
    <x v="0"/>
    <x v="54006"/>
    <x v="0"/>
    <x v="1078"/>
    <x v="0"/>
    <x v="5"/>
    <n v="0"/>
    <x v="2487"/>
    <n v="10"/>
    <x v="3"/>
    <x v="8"/>
    <x v="248"/>
    <x v="1"/>
    <s v="Esra Ramazan"/>
    <m/>
    <x v="1"/>
  </r>
  <r>
    <x v="0"/>
    <x v="54007"/>
    <x v="0"/>
    <x v="1176"/>
    <x v="0"/>
    <x v="0"/>
    <n v="0"/>
    <x v="2487"/>
    <n v="10"/>
    <x v="3"/>
    <x v="8"/>
    <x v="261"/>
    <x v="1"/>
    <s v="Onur Aykut"/>
    <m/>
    <x v="1"/>
  </r>
  <r>
    <x v="0"/>
    <x v="54008"/>
    <x v="4"/>
    <x v="211"/>
    <x v="0"/>
    <x v="0"/>
    <n v="0"/>
    <x v="2487"/>
    <n v="10"/>
    <x v="3"/>
    <x v="8"/>
    <x v="123"/>
    <x v="1"/>
    <s v="Özlem Yıldırım"/>
    <m/>
    <x v="1"/>
  </r>
  <r>
    <x v="0"/>
    <x v="54009"/>
    <x v="0"/>
    <x v="35"/>
    <x v="0"/>
    <x v="5"/>
    <n v="0"/>
    <x v="2487"/>
    <n v="10"/>
    <x v="3"/>
    <x v="8"/>
    <x v="2"/>
    <x v="1"/>
    <s v="Elçin Taştan"/>
    <m/>
    <x v="1"/>
  </r>
  <r>
    <x v="0"/>
    <x v="54010"/>
    <x v="4"/>
    <x v="211"/>
    <x v="0"/>
    <x v="0"/>
    <n v="0"/>
    <x v="2438"/>
    <n v="13"/>
    <x v="3"/>
    <x v="8"/>
    <x v="0"/>
    <x v="3"/>
    <s v="Eda Uzunkaya"/>
    <m/>
    <x v="1"/>
  </r>
  <r>
    <x v="0"/>
    <x v="54011"/>
    <x v="0"/>
    <x v="1027"/>
    <x v="0"/>
    <x v="0"/>
    <n v="0"/>
    <x v="2481"/>
    <n v="12"/>
    <x v="3"/>
    <x v="8"/>
    <x v="7"/>
    <x v="1"/>
    <s v="Neslihan Altınışık"/>
    <m/>
    <x v="1"/>
  </r>
  <r>
    <x v="0"/>
    <x v="54012"/>
    <x v="0"/>
    <x v="321"/>
    <x v="0"/>
    <x v="0"/>
    <n v="0"/>
    <x v="2481"/>
    <n v="12"/>
    <x v="3"/>
    <x v="8"/>
    <x v="116"/>
    <x v="1"/>
    <s v="Meral Oğurlu"/>
    <m/>
    <x v="1"/>
  </r>
  <r>
    <x v="0"/>
    <x v="54013"/>
    <x v="0"/>
    <x v="1221"/>
    <x v="0"/>
    <x v="0"/>
    <n v="0"/>
    <x v="2481"/>
    <n v="12"/>
    <x v="3"/>
    <x v="8"/>
    <x v="261"/>
    <x v="1"/>
    <s v="Elçin Taştan"/>
    <m/>
    <x v="1"/>
  </r>
  <r>
    <x v="0"/>
    <x v="54014"/>
    <x v="5"/>
    <x v="80"/>
    <x v="0"/>
    <x v="0"/>
    <n v="0"/>
    <x v="2481"/>
    <n v="12"/>
    <x v="3"/>
    <x v="8"/>
    <x v="121"/>
    <x v="1"/>
    <s v="Ömer Gültekin"/>
    <m/>
    <x v="1"/>
  </r>
  <r>
    <x v="0"/>
    <x v="54015"/>
    <x v="0"/>
    <x v="35"/>
    <x v="0"/>
    <x v="5"/>
    <n v="0"/>
    <x v="2481"/>
    <n v="12"/>
    <x v="3"/>
    <x v="8"/>
    <x v="116"/>
    <x v="1"/>
    <s v="Elçin Taştan"/>
    <m/>
    <x v="1"/>
  </r>
  <r>
    <x v="0"/>
    <x v="54016"/>
    <x v="0"/>
    <x v="1255"/>
    <x v="0"/>
    <x v="0"/>
    <n v="0"/>
    <x v="2481"/>
    <n v="12"/>
    <x v="3"/>
    <x v="8"/>
    <x v="116"/>
    <x v="1"/>
    <s v="Esra Ramazan"/>
    <m/>
    <x v="1"/>
  </r>
  <r>
    <x v="0"/>
    <x v="54017"/>
    <x v="0"/>
    <x v="1256"/>
    <x v="0"/>
    <x v="0"/>
    <n v="0"/>
    <x v="2481"/>
    <n v="12"/>
    <x v="3"/>
    <x v="8"/>
    <x v="394"/>
    <x v="1"/>
    <s v="Esra Ramazan"/>
    <m/>
    <x v="1"/>
  </r>
  <r>
    <x v="0"/>
    <x v="54018"/>
    <x v="0"/>
    <x v="1256"/>
    <x v="0"/>
    <x v="0"/>
    <n v="0"/>
    <x v="2481"/>
    <n v="12"/>
    <x v="3"/>
    <x v="8"/>
    <x v="144"/>
    <x v="1"/>
    <s v="Esra Ramazan"/>
    <m/>
    <x v="1"/>
  </r>
  <r>
    <x v="0"/>
    <x v="54019"/>
    <x v="0"/>
    <x v="599"/>
    <x v="0"/>
    <x v="0"/>
    <n v="0"/>
    <x v="2481"/>
    <n v="12"/>
    <x v="3"/>
    <x v="8"/>
    <x v="7"/>
    <x v="1"/>
    <s v="Neslihan Altınışık"/>
    <m/>
    <x v="1"/>
  </r>
  <r>
    <x v="0"/>
    <x v="54020"/>
    <x v="2"/>
    <x v="211"/>
    <x v="0"/>
    <x v="1"/>
    <n v="150"/>
    <x v="2481"/>
    <n v="12"/>
    <x v="3"/>
    <x v="8"/>
    <x v="31"/>
    <x v="1"/>
    <s v="Eda Uzunkaya"/>
    <m/>
    <x v="1"/>
  </r>
  <r>
    <x v="0"/>
    <x v="54021"/>
    <x v="0"/>
    <x v="1256"/>
    <x v="0"/>
    <x v="0"/>
    <n v="0"/>
    <x v="2481"/>
    <n v="12"/>
    <x v="3"/>
    <x v="8"/>
    <x v="307"/>
    <x v="1"/>
    <s v="Esra Ramazan"/>
    <m/>
    <x v="1"/>
  </r>
  <r>
    <x v="0"/>
    <x v="54022"/>
    <x v="2"/>
    <x v="62"/>
    <x v="1"/>
    <x v="0"/>
    <n v="0"/>
    <x v="2481"/>
    <n v="12"/>
    <x v="3"/>
    <x v="8"/>
    <x v="48"/>
    <x v="1"/>
    <s v="Feyyaz Çıvak"/>
    <m/>
    <x v="1"/>
  </r>
  <r>
    <x v="0"/>
    <x v="54023"/>
    <x v="5"/>
    <x v="178"/>
    <x v="0"/>
    <x v="0"/>
    <n v="0"/>
    <x v="2481"/>
    <n v="12"/>
    <x v="3"/>
    <x v="8"/>
    <x v="2"/>
    <x v="1"/>
    <s v="Ömer Gültekin"/>
    <m/>
    <x v="1"/>
  </r>
  <r>
    <x v="0"/>
    <x v="54024"/>
    <x v="0"/>
    <x v="41"/>
    <x v="1"/>
    <x v="0"/>
    <n v="0"/>
    <x v="2481"/>
    <n v="12"/>
    <x v="3"/>
    <x v="8"/>
    <x v="225"/>
    <x v="1"/>
    <s v="Tarık DEMİR"/>
    <m/>
    <x v="1"/>
  </r>
  <r>
    <x v="0"/>
    <x v="54025"/>
    <x v="0"/>
    <x v="12"/>
    <x v="0"/>
    <x v="0"/>
    <n v="0"/>
    <x v="2481"/>
    <n v="12"/>
    <x v="3"/>
    <x v="8"/>
    <x v="148"/>
    <x v="1"/>
    <s v="Onur Aykut"/>
    <m/>
    <x v="1"/>
  </r>
  <r>
    <x v="0"/>
    <x v="54026"/>
    <x v="7"/>
    <x v="1256"/>
    <x v="0"/>
    <x v="0"/>
    <n v="0"/>
    <x v="2481"/>
    <n v="12"/>
    <x v="3"/>
    <x v="8"/>
    <x v="165"/>
    <x v="1"/>
    <s v="Burak Doğan"/>
    <m/>
    <x v="1"/>
  </r>
  <r>
    <x v="0"/>
    <x v="54027"/>
    <x v="7"/>
    <x v="12"/>
    <x v="0"/>
    <x v="0"/>
    <n v="0"/>
    <x v="2481"/>
    <n v="12"/>
    <x v="3"/>
    <x v="8"/>
    <x v="195"/>
    <x v="1"/>
    <s v="Burak Doğan"/>
    <m/>
    <x v="1"/>
  </r>
  <r>
    <x v="0"/>
    <x v="54028"/>
    <x v="5"/>
    <x v="935"/>
    <x v="1"/>
    <x v="0"/>
    <n v="0"/>
    <x v="2481"/>
    <n v="12"/>
    <x v="3"/>
    <x v="8"/>
    <x v="198"/>
    <x v="1"/>
    <s v="Ömer Gültekin"/>
    <m/>
    <x v="1"/>
  </r>
  <r>
    <x v="0"/>
    <x v="54029"/>
    <x v="0"/>
    <x v="1256"/>
    <x v="0"/>
    <x v="0"/>
    <n v="0"/>
    <x v="2481"/>
    <n v="12"/>
    <x v="3"/>
    <x v="8"/>
    <x v="91"/>
    <x v="1"/>
    <s v="Elçin Taştan"/>
    <m/>
    <x v="1"/>
  </r>
  <r>
    <x v="0"/>
    <x v="54030"/>
    <x v="0"/>
    <x v="599"/>
    <x v="0"/>
    <x v="0"/>
    <n v="0"/>
    <x v="2481"/>
    <n v="12"/>
    <x v="3"/>
    <x v="8"/>
    <x v="7"/>
    <x v="1"/>
    <s v="Neslihan Altınışık"/>
    <m/>
    <x v="1"/>
  </r>
  <r>
    <x v="0"/>
    <x v="54031"/>
    <x v="7"/>
    <x v="285"/>
    <x v="0"/>
    <x v="0"/>
    <n v="0"/>
    <x v="2481"/>
    <n v="12"/>
    <x v="3"/>
    <x v="8"/>
    <x v="2"/>
    <x v="1"/>
    <s v="Filiz Özel Demiray"/>
    <m/>
    <x v="1"/>
  </r>
  <r>
    <x v="0"/>
    <x v="54032"/>
    <x v="0"/>
    <x v="316"/>
    <x v="0"/>
    <x v="0"/>
    <n v="0"/>
    <x v="2481"/>
    <n v="12"/>
    <x v="3"/>
    <x v="8"/>
    <x v="116"/>
    <x v="1"/>
    <s v="Onur Aykut"/>
    <m/>
    <x v="1"/>
  </r>
  <r>
    <x v="0"/>
    <x v="54033"/>
    <x v="7"/>
    <x v="1256"/>
    <x v="0"/>
    <x v="0"/>
    <n v="0"/>
    <x v="2481"/>
    <n v="12"/>
    <x v="3"/>
    <x v="8"/>
    <x v="9"/>
    <x v="1"/>
    <s v="Burak Doğan"/>
    <m/>
    <x v="1"/>
  </r>
  <r>
    <x v="0"/>
    <x v="54034"/>
    <x v="0"/>
    <x v="1073"/>
    <x v="0"/>
    <x v="0"/>
    <n v="0"/>
    <x v="2481"/>
    <n v="12"/>
    <x v="3"/>
    <x v="8"/>
    <x v="7"/>
    <x v="1"/>
    <s v="Neslihan Altınışık"/>
    <m/>
    <x v="1"/>
  </r>
  <r>
    <x v="0"/>
    <x v="54035"/>
    <x v="0"/>
    <x v="316"/>
    <x v="0"/>
    <x v="0"/>
    <n v="0"/>
    <x v="2481"/>
    <n v="12"/>
    <x v="3"/>
    <x v="8"/>
    <x v="66"/>
    <x v="1"/>
    <s v="Onur Aykut"/>
    <m/>
    <x v="1"/>
  </r>
  <r>
    <x v="0"/>
    <x v="54036"/>
    <x v="7"/>
    <x v="12"/>
    <x v="0"/>
    <x v="0"/>
    <n v="0"/>
    <x v="2481"/>
    <n v="12"/>
    <x v="3"/>
    <x v="8"/>
    <x v="4"/>
    <x v="1"/>
    <s v="Burak Doğan"/>
    <m/>
    <x v="1"/>
  </r>
  <r>
    <x v="0"/>
    <x v="54037"/>
    <x v="0"/>
    <x v="1221"/>
    <x v="0"/>
    <x v="0"/>
    <n v="0"/>
    <x v="2481"/>
    <n v="12"/>
    <x v="3"/>
    <x v="8"/>
    <x v="28"/>
    <x v="1"/>
    <s v="Elçin Taştan"/>
    <s v="Meral RÜZGAR"/>
    <x v="1"/>
  </r>
  <r>
    <x v="0"/>
    <x v="54038"/>
    <x v="0"/>
    <x v="1265"/>
    <x v="1"/>
    <x v="0"/>
    <n v="0"/>
    <x v="2481"/>
    <n v="12"/>
    <x v="3"/>
    <x v="8"/>
    <x v="90"/>
    <x v="1"/>
    <s v="Bülent Hasar"/>
    <m/>
    <x v="1"/>
  </r>
  <r>
    <x v="0"/>
    <x v="54039"/>
    <x v="4"/>
    <x v="211"/>
    <x v="0"/>
    <x v="0"/>
    <n v="0"/>
    <x v="2481"/>
    <n v="12"/>
    <x v="3"/>
    <x v="8"/>
    <x v="2"/>
    <x v="1"/>
    <s v="Özlem Yıldırım"/>
    <m/>
    <x v="1"/>
  </r>
  <r>
    <x v="0"/>
    <x v="54040"/>
    <x v="7"/>
    <x v="12"/>
    <x v="0"/>
    <x v="0"/>
    <n v="0"/>
    <x v="2481"/>
    <n v="12"/>
    <x v="3"/>
    <x v="8"/>
    <x v="248"/>
    <x v="1"/>
    <s v="Burak Doğan"/>
    <m/>
    <x v="1"/>
  </r>
  <r>
    <x v="0"/>
    <x v="54041"/>
    <x v="2"/>
    <x v="337"/>
    <x v="1"/>
    <x v="0"/>
    <n v="0"/>
    <x v="2481"/>
    <n v="12"/>
    <x v="3"/>
    <x v="8"/>
    <x v="272"/>
    <x v="1"/>
    <s v="Feyyaz Çıvak"/>
    <m/>
    <x v="1"/>
  </r>
  <r>
    <x v="0"/>
    <x v="54042"/>
    <x v="3"/>
    <x v="309"/>
    <x v="1"/>
    <x v="5"/>
    <n v="0"/>
    <x v="2481"/>
    <n v="12"/>
    <x v="3"/>
    <x v="8"/>
    <x v="279"/>
    <x v="1"/>
    <s v="Filiz Özel Demiray"/>
    <m/>
    <x v="1"/>
  </r>
  <r>
    <x v="0"/>
    <x v="54043"/>
    <x v="3"/>
    <x v="309"/>
    <x v="1"/>
    <x v="5"/>
    <n v="0"/>
    <x v="2481"/>
    <n v="12"/>
    <x v="3"/>
    <x v="8"/>
    <x v="246"/>
    <x v="1"/>
    <s v="Taylan Bozkurt"/>
    <m/>
    <x v="1"/>
  </r>
  <r>
    <x v="0"/>
    <x v="54044"/>
    <x v="0"/>
    <x v="467"/>
    <x v="0"/>
    <x v="0"/>
    <n v="0"/>
    <x v="2481"/>
    <n v="12"/>
    <x v="3"/>
    <x v="8"/>
    <x v="28"/>
    <x v="1"/>
    <s v="Elçin Taştan"/>
    <s v="Neslihan Altınışık"/>
    <x v="1"/>
  </r>
  <r>
    <x v="0"/>
    <x v="54045"/>
    <x v="0"/>
    <x v="65"/>
    <x v="0"/>
    <x v="0"/>
    <n v="0"/>
    <x v="2481"/>
    <n v="12"/>
    <x v="3"/>
    <x v="8"/>
    <x v="25"/>
    <x v="1"/>
    <s v="Onur Aykut"/>
    <m/>
    <x v="1"/>
  </r>
  <r>
    <x v="0"/>
    <x v="54046"/>
    <x v="0"/>
    <x v="773"/>
    <x v="0"/>
    <x v="0"/>
    <n v="0"/>
    <x v="2481"/>
    <n v="12"/>
    <x v="3"/>
    <x v="8"/>
    <x v="121"/>
    <x v="1"/>
    <s v="Neslihan Altınışık"/>
    <m/>
    <x v="1"/>
  </r>
  <r>
    <x v="0"/>
    <x v="54047"/>
    <x v="7"/>
    <x v="12"/>
    <x v="0"/>
    <x v="0"/>
    <n v="0"/>
    <x v="2481"/>
    <n v="12"/>
    <x v="3"/>
    <x v="8"/>
    <x v="31"/>
    <x v="1"/>
    <s v="Burak Doğan"/>
    <m/>
    <x v="1"/>
  </r>
  <r>
    <x v="0"/>
    <x v="54048"/>
    <x v="0"/>
    <x v="856"/>
    <x v="0"/>
    <x v="0"/>
    <n v="0"/>
    <x v="2481"/>
    <n v="12"/>
    <x v="3"/>
    <x v="8"/>
    <x v="122"/>
    <x v="1"/>
    <s v="Onur Aykut"/>
    <m/>
    <x v="1"/>
  </r>
  <r>
    <x v="0"/>
    <x v="54049"/>
    <x v="5"/>
    <x v="80"/>
    <x v="0"/>
    <x v="0"/>
    <n v="0"/>
    <x v="2481"/>
    <n v="12"/>
    <x v="3"/>
    <x v="8"/>
    <x v="2"/>
    <x v="1"/>
    <s v="Ömer Gültekin"/>
    <m/>
    <x v="1"/>
  </r>
  <r>
    <x v="0"/>
    <x v="54050"/>
    <x v="0"/>
    <x v="532"/>
    <x v="1"/>
    <x v="5"/>
    <n v="0"/>
    <x v="2486"/>
    <n v="16"/>
    <x v="3"/>
    <x v="8"/>
    <x v="93"/>
    <x v="1"/>
    <s v="Onur İlkay"/>
    <m/>
    <x v="1"/>
  </r>
  <r>
    <x v="0"/>
    <x v="54051"/>
    <x v="4"/>
    <x v="945"/>
    <x v="0"/>
    <x v="0"/>
    <n v="0"/>
    <x v="2481"/>
    <n v="12"/>
    <x v="3"/>
    <x v="8"/>
    <x v="349"/>
    <x v="1"/>
    <s v="Özlem Yıldırım"/>
    <m/>
    <x v="1"/>
  </r>
  <r>
    <x v="0"/>
    <x v="54052"/>
    <x v="2"/>
    <x v="314"/>
    <x v="1"/>
    <x v="5"/>
    <n v="0"/>
    <x v="2488"/>
    <n v="20"/>
    <x v="3"/>
    <x v="8"/>
    <x v="26"/>
    <x v="1"/>
    <s v="Feyyaz Çıvak"/>
    <m/>
    <x v="1"/>
  </r>
  <r>
    <x v="0"/>
    <x v="54053"/>
    <x v="0"/>
    <x v="319"/>
    <x v="1"/>
    <x v="5"/>
    <n v="0"/>
    <x v="2438"/>
    <n v="13"/>
    <x v="3"/>
    <x v="8"/>
    <x v="4"/>
    <x v="1"/>
    <s v="Tarık DEMİR"/>
    <m/>
    <x v="1"/>
  </r>
  <r>
    <x v="0"/>
    <x v="54054"/>
    <x v="0"/>
    <x v="972"/>
    <x v="0"/>
    <x v="0"/>
    <n v="0"/>
    <x v="2438"/>
    <n v="13"/>
    <x v="3"/>
    <x v="8"/>
    <x v="4"/>
    <x v="3"/>
    <s v="Tarık DEMİR"/>
    <m/>
    <x v="1"/>
  </r>
  <r>
    <x v="0"/>
    <x v="54055"/>
    <x v="0"/>
    <x v="319"/>
    <x v="1"/>
    <x v="0"/>
    <n v="0"/>
    <x v="2438"/>
    <n v="13"/>
    <x v="3"/>
    <x v="8"/>
    <x v="522"/>
    <x v="3"/>
    <s v="İsmail Özer"/>
    <m/>
    <x v="1"/>
  </r>
  <r>
    <x v="0"/>
    <x v="54056"/>
    <x v="0"/>
    <x v="1237"/>
    <x v="1"/>
    <x v="0"/>
    <n v="0"/>
    <x v="2438"/>
    <n v="13"/>
    <x v="3"/>
    <x v="8"/>
    <x v="456"/>
    <x v="1"/>
    <s v="Bülent Hasar"/>
    <m/>
    <x v="1"/>
  </r>
  <r>
    <x v="0"/>
    <x v="54057"/>
    <x v="0"/>
    <x v="68"/>
    <x v="1"/>
    <x v="0"/>
    <n v="0"/>
    <x v="2485"/>
    <n v="15"/>
    <x v="3"/>
    <x v="8"/>
    <x v="229"/>
    <x v="1"/>
    <s v="Bülent Hasar"/>
    <m/>
    <x v="1"/>
  </r>
  <r>
    <x v="0"/>
    <x v="54058"/>
    <x v="5"/>
    <x v="47"/>
    <x v="1"/>
    <x v="5"/>
    <n v="0"/>
    <x v="2438"/>
    <n v="13"/>
    <x v="3"/>
    <x v="8"/>
    <x v="390"/>
    <x v="1"/>
    <s v="Ali Odabaş"/>
    <m/>
    <x v="1"/>
  </r>
  <r>
    <x v="0"/>
    <x v="54059"/>
    <x v="0"/>
    <x v="12"/>
    <x v="1"/>
    <x v="0"/>
    <n v="0"/>
    <x v="2438"/>
    <n v="13"/>
    <x v="3"/>
    <x v="8"/>
    <x v="461"/>
    <x v="1"/>
    <s v="Deniz Kurt"/>
    <m/>
    <x v="0"/>
  </r>
  <r>
    <x v="0"/>
    <x v="54060"/>
    <x v="7"/>
    <x v="1255"/>
    <x v="0"/>
    <x v="5"/>
    <n v="0"/>
    <x v="2481"/>
    <n v="12"/>
    <x v="3"/>
    <x v="8"/>
    <x v="298"/>
    <x v="1"/>
    <s v="Burak Doğan"/>
    <m/>
    <x v="1"/>
  </r>
  <r>
    <x v="0"/>
    <x v="54061"/>
    <x v="0"/>
    <x v="1221"/>
    <x v="1"/>
    <x v="0"/>
    <n v="0"/>
    <x v="2484"/>
    <n v="14"/>
    <x v="3"/>
    <x v="8"/>
    <x v="19"/>
    <x v="1"/>
    <s v="Onur İlkay"/>
    <m/>
    <x v="1"/>
  </r>
  <r>
    <x v="0"/>
    <x v="54062"/>
    <x v="0"/>
    <x v="376"/>
    <x v="1"/>
    <x v="0"/>
    <n v="0"/>
    <x v="2438"/>
    <n v="13"/>
    <x v="3"/>
    <x v="8"/>
    <x v="389"/>
    <x v="1"/>
    <s v="Onur İlkay"/>
    <m/>
    <x v="2"/>
  </r>
  <r>
    <x v="0"/>
    <x v="54063"/>
    <x v="0"/>
    <x v="224"/>
    <x v="0"/>
    <x v="5"/>
    <n v="0"/>
    <x v="2481"/>
    <n v="12"/>
    <x v="3"/>
    <x v="8"/>
    <x v="108"/>
    <x v="1"/>
    <s v="Meral RÜZGAR"/>
    <m/>
    <x v="1"/>
  </r>
  <r>
    <x v="0"/>
    <x v="54064"/>
    <x v="0"/>
    <x v="48"/>
    <x v="0"/>
    <x v="0"/>
    <n v="0"/>
    <x v="2481"/>
    <n v="12"/>
    <x v="3"/>
    <x v="8"/>
    <x v="66"/>
    <x v="1"/>
    <s v="Onur Aykut"/>
    <s v="Meral Oğurlu"/>
    <x v="1"/>
  </r>
  <r>
    <x v="0"/>
    <x v="54065"/>
    <x v="4"/>
    <x v="211"/>
    <x v="0"/>
    <x v="0"/>
    <n v="0"/>
    <x v="2481"/>
    <n v="12"/>
    <x v="3"/>
    <x v="8"/>
    <x v="66"/>
    <x v="1"/>
    <s v="Eda Uzunkaya"/>
    <m/>
    <x v="1"/>
  </r>
  <r>
    <x v="0"/>
    <x v="54066"/>
    <x v="0"/>
    <x v="446"/>
    <x v="2"/>
    <x v="5"/>
    <n v="0"/>
    <x v="2481"/>
    <n v="12"/>
    <x v="3"/>
    <x v="8"/>
    <x v="248"/>
    <x v="1"/>
    <s v="Meral Oğurlu"/>
    <m/>
    <x v="1"/>
  </r>
  <r>
    <x v="0"/>
    <x v="54067"/>
    <x v="2"/>
    <x v="1090"/>
    <x v="2"/>
    <x v="0"/>
    <n v="0"/>
    <x v="2481"/>
    <n v="12"/>
    <x v="3"/>
    <x v="8"/>
    <x v="122"/>
    <x v="1"/>
    <s v="Eda Uzunkaya"/>
    <m/>
    <x v="1"/>
  </r>
  <r>
    <x v="0"/>
    <x v="54068"/>
    <x v="0"/>
    <x v="35"/>
    <x v="0"/>
    <x v="5"/>
    <n v="0"/>
    <x v="2481"/>
    <n v="12"/>
    <x v="3"/>
    <x v="8"/>
    <x v="248"/>
    <x v="1"/>
    <s v="Onur İlkay"/>
    <m/>
    <x v="1"/>
  </r>
  <r>
    <x v="0"/>
    <x v="54069"/>
    <x v="0"/>
    <x v="105"/>
    <x v="0"/>
    <x v="0"/>
    <n v="0"/>
    <x v="2481"/>
    <n v="12"/>
    <x v="3"/>
    <x v="8"/>
    <x v="2"/>
    <x v="1"/>
    <s v="Esra Ramazan"/>
    <m/>
    <x v="1"/>
  </r>
  <r>
    <x v="0"/>
    <x v="54070"/>
    <x v="0"/>
    <x v="1256"/>
    <x v="0"/>
    <x v="0"/>
    <n v="0"/>
    <x v="2481"/>
    <n v="12"/>
    <x v="3"/>
    <x v="8"/>
    <x v="137"/>
    <x v="1"/>
    <s v="Esra Ramazan"/>
    <m/>
    <x v="1"/>
  </r>
  <r>
    <x v="0"/>
    <x v="54071"/>
    <x v="0"/>
    <x v="972"/>
    <x v="0"/>
    <x v="0"/>
    <n v="0"/>
    <x v="2438"/>
    <n v="13"/>
    <x v="3"/>
    <x v="8"/>
    <x v="7"/>
    <x v="1"/>
    <s v="Neslihan Altınışık"/>
    <m/>
    <x v="1"/>
  </r>
  <r>
    <x v="0"/>
    <x v="54072"/>
    <x v="0"/>
    <x v="224"/>
    <x v="0"/>
    <x v="5"/>
    <n v="0"/>
    <x v="2481"/>
    <n v="12"/>
    <x v="3"/>
    <x v="8"/>
    <x v="167"/>
    <x v="1"/>
    <s v="Meral Oğurlu"/>
    <m/>
    <x v="1"/>
  </r>
  <r>
    <x v="0"/>
    <x v="54073"/>
    <x v="0"/>
    <x v="0"/>
    <x v="0"/>
    <x v="0"/>
    <n v="0"/>
    <x v="2489"/>
    <n v="29"/>
    <x v="3"/>
    <x v="8"/>
    <x v="132"/>
    <x v="1"/>
    <s v="Meral RÜZGAR"/>
    <m/>
    <x v="0"/>
  </r>
  <r>
    <x v="0"/>
    <x v="54074"/>
    <x v="0"/>
    <x v="60"/>
    <x v="0"/>
    <x v="0"/>
    <n v="0"/>
    <x v="2438"/>
    <n v="13"/>
    <x v="3"/>
    <x v="8"/>
    <x v="7"/>
    <x v="1"/>
    <s v="Neslihan Altınışık"/>
    <m/>
    <x v="1"/>
  </r>
  <r>
    <x v="0"/>
    <x v="54075"/>
    <x v="0"/>
    <x v="1255"/>
    <x v="0"/>
    <x v="0"/>
    <n v="0"/>
    <x v="2438"/>
    <n v="13"/>
    <x v="3"/>
    <x v="8"/>
    <x v="0"/>
    <x v="3"/>
    <s v="Esra Ramazan"/>
    <m/>
    <x v="1"/>
  </r>
  <r>
    <x v="0"/>
    <x v="54076"/>
    <x v="0"/>
    <x v="1256"/>
    <x v="0"/>
    <x v="0"/>
    <n v="0"/>
    <x v="2438"/>
    <n v="13"/>
    <x v="3"/>
    <x v="8"/>
    <x v="121"/>
    <x v="1"/>
    <s v="Elçin Taştan"/>
    <m/>
    <x v="1"/>
  </r>
  <r>
    <x v="0"/>
    <x v="54077"/>
    <x v="0"/>
    <x v="1256"/>
    <x v="0"/>
    <x v="0"/>
    <n v="0"/>
    <x v="2438"/>
    <n v="13"/>
    <x v="3"/>
    <x v="8"/>
    <x v="49"/>
    <x v="1"/>
    <s v="Esra Ramazan"/>
    <m/>
    <x v="1"/>
  </r>
  <r>
    <x v="0"/>
    <x v="54078"/>
    <x v="4"/>
    <x v="211"/>
    <x v="0"/>
    <x v="0"/>
    <n v="0"/>
    <x v="2438"/>
    <n v="13"/>
    <x v="3"/>
    <x v="8"/>
    <x v="148"/>
    <x v="1"/>
    <s v="Özlem Yıldırım"/>
    <m/>
    <x v="0"/>
  </r>
  <r>
    <x v="0"/>
    <x v="54079"/>
    <x v="4"/>
    <x v="211"/>
    <x v="0"/>
    <x v="0"/>
    <n v="0"/>
    <x v="2438"/>
    <n v="13"/>
    <x v="3"/>
    <x v="8"/>
    <x v="66"/>
    <x v="1"/>
    <s v="Özlem Yıldırım"/>
    <m/>
    <x v="1"/>
  </r>
  <r>
    <x v="0"/>
    <x v="54080"/>
    <x v="0"/>
    <x v="1053"/>
    <x v="0"/>
    <x v="5"/>
    <n v="0"/>
    <x v="2438"/>
    <n v="13"/>
    <x v="3"/>
    <x v="8"/>
    <x v="167"/>
    <x v="1"/>
    <s v="Filiz Özel Demiray"/>
    <m/>
    <x v="1"/>
  </r>
  <r>
    <x v="0"/>
    <x v="54081"/>
    <x v="0"/>
    <x v="1256"/>
    <x v="0"/>
    <x v="0"/>
    <n v="0"/>
    <x v="2438"/>
    <n v="13"/>
    <x v="3"/>
    <x v="8"/>
    <x v="167"/>
    <x v="1"/>
    <s v="Esra Ramazan"/>
    <m/>
    <x v="0"/>
  </r>
  <r>
    <x v="0"/>
    <x v="54082"/>
    <x v="0"/>
    <x v="12"/>
    <x v="0"/>
    <x v="0"/>
    <n v="0"/>
    <x v="2438"/>
    <n v="13"/>
    <x v="3"/>
    <x v="8"/>
    <x v="128"/>
    <x v="1"/>
    <s v="Meral Oğurlu"/>
    <s v="Burak Doğan"/>
    <x v="0"/>
  </r>
  <r>
    <x v="0"/>
    <x v="54083"/>
    <x v="0"/>
    <x v="1078"/>
    <x v="0"/>
    <x v="5"/>
    <n v="0"/>
    <x v="2481"/>
    <n v="12"/>
    <x v="3"/>
    <x v="8"/>
    <x v="66"/>
    <x v="1"/>
    <s v="Esra Ramazan"/>
    <m/>
    <x v="1"/>
  </r>
  <r>
    <x v="0"/>
    <x v="54084"/>
    <x v="7"/>
    <x v="1256"/>
    <x v="0"/>
    <x v="0"/>
    <n v="0"/>
    <x v="2438"/>
    <n v="13"/>
    <x v="3"/>
    <x v="8"/>
    <x v="54"/>
    <x v="1"/>
    <s v="Burak Doğan"/>
    <m/>
    <x v="1"/>
  </r>
  <r>
    <x v="0"/>
    <x v="54085"/>
    <x v="0"/>
    <x v="1078"/>
    <x v="0"/>
    <x v="5"/>
    <n v="0"/>
    <x v="2438"/>
    <n v="13"/>
    <x v="3"/>
    <x v="8"/>
    <x v="277"/>
    <x v="1"/>
    <s v="Meral Oğurlu"/>
    <m/>
    <x v="1"/>
  </r>
  <r>
    <x v="0"/>
    <x v="54086"/>
    <x v="0"/>
    <x v="935"/>
    <x v="0"/>
    <x v="0"/>
    <n v="0"/>
    <x v="2438"/>
    <n v="13"/>
    <x v="3"/>
    <x v="8"/>
    <x v="84"/>
    <x v="1"/>
    <s v="Neslihan Altınışık"/>
    <m/>
    <x v="1"/>
  </r>
  <r>
    <x v="0"/>
    <x v="54087"/>
    <x v="0"/>
    <x v="935"/>
    <x v="0"/>
    <x v="0"/>
    <n v="0"/>
    <x v="2438"/>
    <n v="13"/>
    <x v="3"/>
    <x v="8"/>
    <x v="0"/>
    <x v="3"/>
    <s v="Meral Oğurlu"/>
    <m/>
    <x v="1"/>
  </r>
  <r>
    <x v="0"/>
    <x v="54088"/>
    <x v="0"/>
    <x v="1249"/>
    <x v="0"/>
    <x v="0"/>
    <n v="0"/>
    <x v="2438"/>
    <n v="13"/>
    <x v="3"/>
    <x v="8"/>
    <x v="116"/>
    <x v="1"/>
    <s v="Onur Aykut"/>
    <m/>
    <x v="1"/>
  </r>
  <r>
    <x v="0"/>
    <x v="54089"/>
    <x v="0"/>
    <x v="321"/>
    <x v="0"/>
    <x v="0"/>
    <n v="0"/>
    <x v="2438"/>
    <n v="13"/>
    <x v="3"/>
    <x v="8"/>
    <x v="277"/>
    <x v="1"/>
    <s v="Elçin Taştan"/>
    <m/>
    <x v="1"/>
  </r>
  <r>
    <x v="0"/>
    <x v="54090"/>
    <x v="0"/>
    <x v="995"/>
    <x v="0"/>
    <x v="0"/>
    <n v="0"/>
    <x v="2438"/>
    <n v="13"/>
    <x v="3"/>
    <x v="8"/>
    <x v="108"/>
    <x v="1"/>
    <s v="Elçin Taştan"/>
    <m/>
    <x v="0"/>
  </r>
  <r>
    <x v="0"/>
    <x v="54091"/>
    <x v="0"/>
    <x v="956"/>
    <x v="0"/>
    <x v="5"/>
    <n v="0"/>
    <x v="2438"/>
    <n v="13"/>
    <x v="3"/>
    <x v="8"/>
    <x v="229"/>
    <x v="1"/>
    <s v="Onur Aykut"/>
    <m/>
    <x v="1"/>
  </r>
  <r>
    <x v="0"/>
    <x v="54092"/>
    <x v="0"/>
    <x v="66"/>
    <x v="0"/>
    <x v="5"/>
    <n v="0"/>
    <x v="2438"/>
    <n v="13"/>
    <x v="3"/>
    <x v="8"/>
    <x v="277"/>
    <x v="1"/>
    <s v="Elçin Taştan"/>
    <m/>
    <x v="1"/>
  </r>
  <r>
    <x v="0"/>
    <x v="54093"/>
    <x v="0"/>
    <x v="1220"/>
    <x v="0"/>
    <x v="5"/>
    <n v="0"/>
    <x v="2438"/>
    <n v="13"/>
    <x v="3"/>
    <x v="8"/>
    <x v="72"/>
    <x v="1"/>
    <s v="Elçin Taştan"/>
    <s v="Onur İlkay"/>
    <x v="1"/>
  </r>
  <r>
    <x v="0"/>
    <x v="54094"/>
    <x v="0"/>
    <x v="1078"/>
    <x v="0"/>
    <x v="5"/>
    <n v="0"/>
    <x v="2438"/>
    <n v="13"/>
    <x v="3"/>
    <x v="8"/>
    <x v="122"/>
    <x v="1"/>
    <s v="Esra Ramazan"/>
    <m/>
    <x v="1"/>
  </r>
  <r>
    <x v="0"/>
    <x v="54095"/>
    <x v="5"/>
    <x v="131"/>
    <x v="1"/>
    <x v="0"/>
    <n v="0"/>
    <x v="2438"/>
    <n v="13"/>
    <x v="3"/>
    <x v="8"/>
    <x v="8"/>
    <x v="1"/>
    <s v="Murat Erdağ"/>
    <m/>
    <x v="1"/>
  </r>
  <r>
    <x v="0"/>
    <x v="54096"/>
    <x v="0"/>
    <x v="890"/>
    <x v="0"/>
    <x v="0"/>
    <n v="0"/>
    <x v="2438"/>
    <n v="13"/>
    <x v="3"/>
    <x v="8"/>
    <x v="7"/>
    <x v="1"/>
    <s v="Meral RÜZGAR"/>
    <m/>
    <x v="1"/>
  </r>
  <r>
    <x v="0"/>
    <x v="54097"/>
    <x v="2"/>
    <x v="337"/>
    <x v="0"/>
    <x v="0"/>
    <n v="0"/>
    <x v="2438"/>
    <n v="13"/>
    <x v="3"/>
    <x v="8"/>
    <x v="104"/>
    <x v="1"/>
    <s v="Eda Uzunkaya"/>
    <m/>
    <x v="1"/>
  </r>
  <r>
    <x v="0"/>
    <x v="54098"/>
    <x v="0"/>
    <x v="972"/>
    <x v="0"/>
    <x v="0"/>
    <n v="0"/>
    <x v="2438"/>
    <n v="13"/>
    <x v="3"/>
    <x v="8"/>
    <x v="97"/>
    <x v="1"/>
    <s v="Esra Ramazan"/>
    <m/>
    <x v="1"/>
  </r>
  <r>
    <x v="0"/>
    <x v="54099"/>
    <x v="7"/>
    <x v="12"/>
    <x v="0"/>
    <x v="0"/>
    <n v="0"/>
    <x v="2438"/>
    <n v="13"/>
    <x v="3"/>
    <x v="8"/>
    <x v="59"/>
    <x v="1"/>
    <s v="Burak Doğan"/>
    <s v="İsmail Özer"/>
    <x v="1"/>
  </r>
  <r>
    <x v="0"/>
    <x v="54100"/>
    <x v="0"/>
    <x v="890"/>
    <x v="0"/>
    <x v="0"/>
    <n v="0"/>
    <x v="2438"/>
    <n v="13"/>
    <x v="3"/>
    <x v="8"/>
    <x v="167"/>
    <x v="1"/>
    <s v="Esra Ramazan"/>
    <m/>
    <x v="1"/>
  </r>
  <r>
    <x v="0"/>
    <x v="54101"/>
    <x v="0"/>
    <x v="80"/>
    <x v="1"/>
    <x v="0"/>
    <n v="0"/>
    <x v="2484"/>
    <n v="14"/>
    <x v="3"/>
    <x v="8"/>
    <x v="17"/>
    <x v="1"/>
    <s v="Onur İlkay"/>
    <m/>
    <x v="1"/>
  </r>
  <r>
    <x v="0"/>
    <x v="54102"/>
    <x v="5"/>
    <x v="1320"/>
    <x v="1"/>
    <x v="1"/>
    <n v="750"/>
    <x v="2484"/>
    <n v="14"/>
    <x v="3"/>
    <x v="8"/>
    <x v="431"/>
    <x v="1"/>
    <s v="Ali Odabaş"/>
    <m/>
    <x v="1"/>
  </r>
  <r>
    <x v="0"/>
    <x v="54103"/>
    <x v="0"/>
    <x v="935"/>
    <x v="1"/>
    <x v="0"/>
    <n v="0"/>
    <x v="2484"/>
    <n v="14"/>
    <x v="3"/>
    <x v="8"/>
    <x v="423"/>
    <x v="1"/>
    <s v="Bülent Hasar"/>
    <m/>
    <x v="0"/>
  </r>
  <r>
    <x v="0"/>
    <x v="54104"/>
    <x v="3"/>
    <x v="309"/>
    <x v="1"/>
    <x v="5"/>
    <n v="0"/>
    <x v="2484"/>
    <n v="14"/>
    <x v="3"/>
    <x v="8"/>
    <x v="493"/>
    <x v="1"/>
    <s v="Filiz Özel Demiray"/>
    <m/>
    <x v="1"/>
  </r>
  <r>
    <x v="0"/>
    <x v="54105"/>
    <x v="3"/>
    <x v="309"/>
    <x v="1"/>
    <x v="5"/>
    <n v="0"/>
    <x v="2484"/>
    <n v="14"/>
    <x v="3"/>
    <x v="8"/>
    <x v="490"/>
    <x v="1"/>
    <s v="İsmail Özer"/>
    <m/>
    <x v="1"/>
  </r>
  <r>
    <x v="0"/>
    <x v="54106"/>
    <x v="5"/>
    <x v="1033"/>
    <x v="1"/>
    <x v="0"/>
    <n v="0"/>
    <x v="2484"/>
    <n v="14"/>
    <x v="3"/>
    <x v="8"/>
    <x v="389"/>
    <x v="1"/>
    <s v="Ömer Gültekin"/>
    <m/>
    <x v="1"/>
  </r>
  <r>
    <x v="0"/>
    <x v="54107"/>
    <x v="4"/>
    <x v="589"/>
    <x v="1"/>
    <x v="0"/>
    <n v="0"/>
    <x v="2484"/>
    <n v="14"/>
    <x v="3"/>
    <x v="8"/>
    <x v="508"/>
    <x v="1"/>
    <s v="Özay Metin"/>
    <m/>
    <x v="1"/>
  </r>
  <r>
    <x v="0"/>
    <x v="54108"/>
    <x v="7"/>
    <x v="1255"/>
    <x v="0"/>
    <x v="0"/>
    <n v="0"/>
    <x v="2438"/>
    <n v="13"/>
    <x v="3"/>
    <x v="8"/>
    <x v="84"/>
    <x v="1"/>
    <s v="Burak Doğan"/>
    <m/>
    <x v="1"/>
  </r>
  <r>
    <x v="0"/>
    <x v="54109"/>
    <x v="0"/>
    <x v="1256"/>
    <x v="0"/>
    <x v="0"/>
    <n v="0"/>
    <x v="2438"/>
    <n v="13"/>
    <x v="3"/>
    <x v="8"/>
    <x v="26"/>
    <x v="1"/>
    <s v="Esra Ramazan"/>
    <m/>
    <x v="1"/>
  </r>
  <r>
    <x v="0"/>
    <x v="54110"/>
    <x v="0"/>
    <x v="1256"/>
    <x v="1"/>
    <x v="0"/>
    <n v="0"/>
    <x v="2484"/>
    <n v="14"/>
    <x v="3"/>
    <x v="8"/>
    <x v="423"/>
    <x v="1"/>
    <s v="Erdal Şahin"/>
    <m/>
    <x v="1"/>
  </r>
  <r>
    <x v="0"/>
    <x v="54111"/>
    <x v="0"/>
    <x v="1256"/>
    <x v="1"/>
    <x v="0"/>
    <n v="0"/>
    <x v="2484"/>
    <n v="14"/>
    <x v="3"/>
    <x v="8"/>
    <x v="423"/>
    <x v="1"/>
    <s v="Berkan Uzunkaya"/>
    <m/>
    <x v="1"/>
  </r>
  <r>
    <x v="0"/>
    <x v="54112"/>
    <x v="0"/>
    <x v="972"/>
    <x v="0"/>
    <x v="0"/>
    <n v="0"/>
    <x v="2438"/>
    <n v="13"/>
    <x v="3"/>
    <x v="8"/>
    <x v="25"/>
    <x v="1"/>
    <s v="Onur Aykut"/>
    <m/>
    <x v="1"/>
  </r>
  <r>
    <x v="0"/>
    <x v="54113"/>
    <x v="5"/>
    <x v="10"/>
    <x v="1"/>
    <x v="0"/>
    <n v="0"/>
    <x v="2438"/>
    <n v="13"/>
    <x v="3"/>
    <x v="8"/>
    <x v="100"/>
    <x v="1"/>
    <s v="Murat Erdağ"/>
    <m/>
    <x v="0"/>
  </r>
  <r>
    <x v="0"/>
    <x v="54114"/>
    <x v="2"/>
    <x v="768"/>
    <x v="0"/>
    <x v="1"/>
    <n v="200"/>
    <x v="2438"/>
    <n v="13"/>
    <x v="3"/>
    <x v="8"/>
    <x v="231"/>
    <x v="1"/>
    <s v="Eda Uzunkaya"/>
    <m/>
    <x v="1"/>
  </r>
  <r>
    <x v="0"/>
    <x v="54115"/>
    <x v="7"/>
    <x v="1183"/>
    <x v="0"/>
    <x v="5"/>
    <n v="0"/>
    <x v="2438"/>
    <n v="13"/>
    <x v="3"/>
    <x v="8"/>
    <x v="0"/>
    <x v="1"/>
    <s v="Filiz Özel Demiray"/>
    <m/>
    <x v="1"/>
  </r>
  <r>
    <x v="0"/>
    <x v="54116"/>
    <x v="0"/>
    <x v="12"/>
    <x v="0"/>
    <x v="0"/>
    <n v="0"/>
    <x v="2438"/>
    <n v="13"/>
    <x v="3"/>
    <x v="8"/>
    <x v="195"/>
    <x v="1"/>
    <s v="Onur Aykut"/>
    <s v="Burak Doğan"/>
    <x v="0"/>
  </r>
  <r>
    <x v="0"/>
    <x v="54117"/>
    <x v="5"/>
    <x v="848"/>
    <x v="0"/>
    <x v="0"/>
    <n v="0"/>
    <x v="2438"/>
    <n v="13"/>
    <x v="3"/>
    <x v="8"/>
    <x v="137"/>
    <x v="1"/>
    <s v="Ömer Gültekin"/>
    <m/>
    <x v="1"/>
  </r>
  <r>
    <x v="0"/>
    <x v="54118"/>
    <x v="0"/>
    <x v="834"/>
    <x v="0"/>
    <x v="0"/>
    <n v="0"/>
    <x v="2438"/>
    <n v="13"/>
    <x v="3"/>
    <x v="8"/>
    <x v="121"/>
    <x v="1"/>
    <s v="Neslihan Altınışık"/>
    <m/>
    <x v="1"/>
  </r>
  <r>
    <x v="0"/>
    <x v="54119"/>
    <x v="0"/>
    <x v="1070"/>
    <x v="0"/>
    <x v="1"/>
    <n v="150"/>
    <x v="2438"/>
    <n v="13"/>
    <x v="3"/>
    <x v="8"/>
    <x v="62"/>
    <x v="1"/>
    <s v="Neslihan Altınışık"/>
    <s v="Meral RÜZGAR"/>
    <x v="1"/>
  </r>
  <r>
    <x v="0"/>
    <x v="54120"/>
    <x v="0"/>
    <x v="46"/>
    <x v="0"/>
    <x v="0"/>
    <n v="0"/>
    <x v="2438"/>
    <n v="13"/>
    <x v="3"/>
    <x v="8"/>
    <x v="34"/>
    <x v="1"/>
    <s v="Meral RÜZGAR"/>
    <m/>
    <x v="1"/>
  </r>
  <r>
    <x v="0"/>
    <x v="54121"/>
    <x v="7"/>
    <x v="309"/>
    <x v="0"/>
    <x v="5"/>
    <n v="0"/>
    <x v="2438"/>
    <n v="13"/>
    <x v="3"/>
    <x v="8"/>
    <x v="132"/>
    <x v="1"/>
    <s v="Burak Doğan"/>
    <m/>
    <x v="1"/>
  </r>
  <r>
    <x v="0"/>
    <x v="54122"/>
    <x v="5"/>
    <x v="582"/>
    <x v="0"/>
    <x v="5"/>
    <n v="0"/>
    <x v="2438"/>
    <n v="13"/>
    <x v="3"/>
    <x v="8"/>
    <x v="7"/>
    <x v="1"/>
    <s v="Ömer Gültekin"/>
    <m/>
    <x v="0"/>
  </r>
  <r>
    <x v="0"/>
    <x v="54123"/>
    <x v="0"/>
    <x v="1265"/>
    <x v="0"/>
    <x v="0"/>
    <n v="0"/>
    <x v="2438"/>
    <n v="13"/>
    <x v="3"/>
    <x v="8"/>
    <x v="248"/>
    <x v="1"/>
    <s v="Elçin Taştan"/>
    <m/>
    <x v="1"/>
  </r>
  <r>
    <x v="0"/>
    <x v="54124"/>
    <x v="5"/>
    <x v="84"/>
    <x v="0"/>
    <x v="0"/>
    <n v="0"/>
    <x v="2438"/>
    <n v="13"/>
    <x v="3"/>
    <x v="8"/>
    <x v="20"/>
    <x v="1"/>
    <s v="Ömer Gültekin"/>
    <m/>
    <x v="1"/>
  </r>
  <r>
    <x v="0"/>
    <x v="54125"/>
    <x v="0"/>
    <x v="108"/>
    <x v="0"/>
    <x v="0"/>
    <n v="0"/>
    <x v="2438"/>
    <n v="13"/>
    <x v="3"/>
    <x v="8"/>
    <x v="248"/>
    <x v="1"/>
    <s v="Onur Aykut"/>
    <m/>
    <x v="1"/>
  </r>
  <r>
    <x v="0"/>
    <x v="54126"/>
    <x v="0"/>
    <x v="467"/>
    <x v="0"/>
    <x v="0"/>
    <n v="0"/>
    <x v="2438"/>
    <n v="13"/>
    <x v="3"/>
    <x v="8"/>
    <x v="34"/>
    <x v="1"/>
    <s v="Meral RÜZGAR"/>
    <m/>
    <x v="1"/>
  </r>
  <r>
    <x v="0"/>
    <x v="54127"/>
    <x v="0"/>
    <x v="276"/>
    <x v="0"/>
    <x v="0"/>
    <n v="0"/>
    <x v="2438"/>
    <n v="13"/>
    <x v="3"/>
    <x v="8"/>
    <x v="2"/>
    <x v="1"/>
    <s v="Meral Oğurlu"/>
    <m/>
    <x v="1"/>
  </r>
  <r>
    <x v="0"/>
    <x v="54128"/>
    <x v="5"/>
    <x v="1217"/>
    <x v="1"/>
    <x v="0"/>
    <n v="0"/>
    <x v="2438"/>
    <n v="13"/>
    <x v="3"/>
    <x v="8"/>
    <x v="4"/>
    <x v="1"/>
    <s v="Ali Odabaş"/>
    <m/>
    <x v="1"/>
  </r>
  <r>
    <x v="0"/>
    <x v="54129"/>
    <x v="4"/>
    <x v="211"/>
    <x v="0"/>
    <x v="0"/>
    <n v="0"/>
    <x v="2438"/>
    <n v="13"/>
    <x v="3"/>
    <x v="8"/>
    <x v="109"/>
    <x v="1"/>
    <s v="Özlem Yıldırım"/>
    <m/>
    <x v="1"/>
  </r>
  <r>
    <x v="0"/>
    <x v="54130"/>
    <x v="0"/>
    <x v="48"/>
    <x v="0"/>
    <x v="0"/>
    <n v="0"/>
    <x v="2486"/>
    <n v="16"/>
    <x v="3"/>
    <x v="8"/>
    <x v="91"/>
    <x v="1"/>
    <s v="Meral Oğurlu"/>
    <s v="Meral RÜZGAR"/>
    <x v="1"/>
  </r>
  <r>
    <x v="0"/>
    <x v="54131"/>
    <x v="0"/>
    <x v="108"/>
    <x v="0"/>
    <x v="0"/>
    <n v="0"/>
    <x v="2438"/>
    <n v="13"/>
    <x v="3"/>
    <x v="8"/>
    <x v="248"/>
    <x v="1"/>
    <s v="Esra Ramazan"/>
    <m/>
    <x v="1"/>
  </r>
  <r>
    <x v="0"/>
    <x v="54132"/>
    <x v="0"/>
    <x v="486"/>
    <x v="2"/>
    <x v="5"/>
    <n v="0"/>
    <x v="2438"/>
    <n v="13"/>
    <x v="3"/>
    <x v="8"/>
    <x v="248"/>
    <x v="1"/>
    <s v="Meral Oğurlu"/>
    <m/>
    <x v="1"/>
  </r>
  <r>
    <x v="0"/>
    <x v="54133"/>
    <x v="5"/>
    <x v="935"/>
    <x v="0"/>
    <x v="0"/>
    <n v="0"/>
    <x v="2438"/>
    <n v="13"/>
    <x v="3"/>
    <x v="8"/>
    <x v="104"/>
    <x v="1"/>
    <s v="Ömer Gültekin"/>
    <m/>
    <x v="1"/>
  </r>
  <r>
    <x v="0"/>
    <x v="54134"/>
    <x v="0"/>
    <x v="1233"/>
    <x v="0"/>
    <x v="0"/>
    <n v="0"/>
    <x v="2438"/>
    <n v="13"/>
    <x v="3"/>
    <x v="8"/>
    <x v="20"/>
    <x v="1"/>
    <s v="Esra Ramazan"/>
    <m/>
    <x v="1"/>
  </r>
  <r>
    <x v="0"/>
    <x v="54135"/>
    <x v="3"/>
    <x v="309"/>
    <x v="1"/>
    <x v="5"/>
    <n v="0"/>
    <x v="2484"/>
    <n v="14"/>
    <x v="3"/>
    <x v="8"/>
    <x v="691"/>
    <x v="1"/>
    <s v="Taylan Bozkurt"/>
    <m/>
    <x v="1"/>
  </r>
  <r>
    <x v="0"/>
    <x v="54136"/>
    <x v="0"/>
    <x v="890"/>
    <x v="0"/>
    <x v="0"/>
    <n v="0"/>
    <x v="2438"/>
    <n v="13"/>
    <x v="3"/>
    <x v="8"/>
    <x v="104"/>
    <x v="1"/>
    <s v="Elçin Taştan"/>
    <m/>
    <x v="1"/>
  </r>
  <r>
    <x v="0"/>
    <x v="54137"/>
    <x v="0"/>
    <x v="935"/>
    <x v="0"/>
    <x v="0"/>
    <n v="0"/>
    <x v="2438"/>
    <n v="13"/>
    <x v="3"/>
    <x v="8"/>
    <x v="7"/>
    <x v="1"/>
    <s v="Neslihan Altınışık"/>
    <s v="Onur İlkay"/>
    <x v="1"/>
  </r>
  <r>
    <x v="0"/>
    <x v="54138"/>
    <x v="4"/>
    <x v="211"/>
    <x v="0"/>
    <x v="0"/>
    <n v="0"/>
    <x v="2438"/>
    <n v="13"/>
    <x v="3"/>
    <x v="8"/>
    <x v="261"/>
    <x v="1"/>
    <s v="Özlem Yıldırım"/>
    <m/>
    <x v="1"/>
  </r>
  <r>
    <x v="0"/>
    <x v="54139"/>
    <x v="2"/>
    <x v="528"/>
    <x v="0"/>
    <x v="5"/>
    <n v="0"/>
    <x v="2438"/>
    <n v="13"/>
    <x v="3"/>
    <x v="8"/>
    <x v="184"/>
    <x v="1"/>
    <s v="Eda Uzunkaya"/>
    <m/>
    <x v="1"/>
  </r>
  <r>
    <x v="0"/>
    <x v="54140"/>
    <x v="4"/>
    <x v="211"/>
    <x v="0"/>
    <x v="0"/>
    <n v="0"/>
    <x v="2438"/>
    <n v="13"/>
    <x v="3"/>
    <x v="8"/>
    <x v="16"/>
    <x v="1"/>
    <s v="Özlem Yıldırım"/>
    <m/>
    <x v="1"/>
  </r>
  <r>
    <x v="0"/>
    <x v="54141"/>
    <x v="4"/>
    <x v="211"/>
    <x v="0"/>
    <x v="0"/>
    <n v="0"/>
    <x v="2438"/>
    <n v="13"/>
    <x v="3"/>
    <x v="8"/>
    <x v="25"/>
    <x v="1"/>
    <s v="Özlem Yıldırım"/>
    <m/>
    <x v="1"/>
  </r>
  <r>
    <x v="0"/>
    <x v="54142"/>
    <x v="0"/>
    <x v="285"/>
    <x v="0"/>
    <x v="0"/>
    <n v="0"/>
    <x v="2438"/>
    <n v="13"/>
    <x v="3"/>
    <x v="8"/>
    <x v="7"/>
    <x v="1"/>
    <s v="Neslihan Altınışık"/>
    <m/>
    <x v="1"/>
  </r>
  <r>
    <x v="0"/>
    <x v="54143"/>
    <x v="4"/>
    <x v="211"/>
    <x v="0"/>
    <x v="0"/>
    <n v="0"/>
    <x v="2438"/>
    <n v="13"/>
    <x v="3"/>
    <x v="8"/>
    <x v="108"/>
    <x v="1"/>
    <s v="Eda Uzunkaya"/>
    <m/>
    <x v="1"/>
  </r>
  <r>
    <x v="0"/>
    <x v="54144"/>
    <x v="0"/>
    <x v="1176"/>
    <x v="0"/>
    <x v="0"/>
    <n v="0"/>
    <x v="2438"/>
    <n v="13"/>
    <x v="3"/>
    <x v="8"/>
    <x v="116"/>
    <x v="1"/>
    <s v="Onur Aykut"/>
    <m/>
    <x v="1"/>
  </r>
  <r>
    <x v="0"/>
    <x v="54145"/>
    <x v="0"/>
    <x v="180"/>
    <x v="0"/>
    <x v="0"/>
    <n v="0"/>
    <x v="2438"/>
    <n v="13"/>
    <x v="3"/>
    <x v="8"/>
    <x v="97"/>
    <x v="1"/>
    <s v="Onur İlkay"/>
    <m/>
    <x v="1"/>
  </r>
  <r>
    <x v="0"/>
    <x v="54146"/>
    <x v="0"/>
    <x v="1018"/>
    <x v="0"/>
    <x v="0"/>
    <n v="0"/>
    <x v="2484"/>
    <n v="14"/>
    <x v="3"/>
    <x v="8"/>
    <x v="4"/>
    <x v="1"/>
    <s v="Elçin Taştan"/>
    <s v="Neslihan Altınışık"/>
    <x v="1"/>
  </r>
  <r>
    <x v="0"/>
    <x v="54147"/>
    <x v="4"/>
    <x v="211"/>
    <x v="0"/>
    <x v="0"/>
    <n v="0"/>
    <x v="2438"/>
    <n v="13"/>
    <x v="3"/>
    <x v="8"/>
    <x v="139"/>
    <x v="1"/>
    <s v="Özlem Yıldırım"/>
    <m/>
    <x v="1"/>
  </r>
  <r>
    <x v="0"/>
    <x v="54148"/>
    <x v="4"/>
    <x v="211"/>
    <x v="0"/>
    <x v="0"/>
    <n v="0"/>
    <x v="2438"/>
    <n v="13"/>
    <x v="3"/>
    <x v="8"/>
    <x v="83"/>
    <x v="1"/>
    <s v="Özlem Yıldırım"/>
    <m/>
    <x v="1"/>
  </r>
  <r>
    <x v="0"/>
    <x v="54149"/>
    <x v="4"/>
    <x v="211"/>
    <x v="0"/>
    <x v="0"/>
    <n v="0"/>
    <x v="2438"/>
    <n v="13"/>
    <x v="3"/>
    <x v="8"/>
    <x v="7"/>
    <x v="1"/>
    <s v="Özlem Yıldırım"/>
    <m/>
    <x v="5"/>
  </r>
  <r>
    <x v="0"/>
    <x v="54150"/>
    <x v="4"/>
    <x v="211"/>
    <x v="0"/>
    <x v="0"/>
    <n v="0"/>
    <x v="2438"/>
    <n v="13"/>
    <x v="3"/>
    <x v="8"/>
    <x v="97"/>
    <x v="1"/>
    <s v="Özlem Yıldırım"/>
    <m/>
    <x v="1"/>
  </r>
  <r>
    <x v="0"/>
    <x v="54151"/>
    <x v="7"/>
    <x v="285"/>
    <x v="0"/>
    <x v="0"/>
    <n v="0"/>
    <x v="2438"/>
    <n v="13"/>
    <x v="3"/>
    <x v="8"/>
    <x v="66"/>
    <x v="1"/>
    <s v="Filiz Özel Demiray"/>
    <m/>
    <x v="1"/>
  </r>
  <r>
    <x v="0"/>
    <x v="54152"/>
    <x v="0"/>
    <x v="10"/>
    <x v="0"/>
    <x v="0"/>
    <n v="0"/>
    <x v="2438"/>
    <n v="13"/>
    <x v="3"/>
    <x v="8"/>
    <x v="167"/>
    <x v="1"/>
    <s v="Özlem Yıldırım"/>
    <m/>
    <x v="1"/>
  </r>
  <r>
    <x v="0"/>
    <x v="54153"/>
    <x v="0"/>
    <x v="309"/>
    <x v="0"/>
    <x v="5"/>
    <n v="0"/>
    <x v="2438"/>
    <n v="13"/>
    <x v="3"/>
    <x v="8"/>
    <x v="137"/>
    <x v="1"/>
    <s v="Meral RÜZGAR"/>
    <m/>
    <x v="1"/>
  </r>
  <r>
    <x v="0"/>
    <x v="54154"/>
    <x v="0"/>
    <x v="1233"/>
    <x v="0"/>
    <x v="0"/>
    <n v="0"/>
    <x v="2484"/>
    <n v="14"/>
    <x v="3"/>
    <x v="8"/>
    <x v="121"/>
    <x v="1"/>
    <s v="Esra Ramazan"/>
    <m/>
    <x v="0"/>
  </r>
  <r>
    <x v="0"/>
    <x v="54155"/>
    <x v="0"/>
    <x v="285"/>
    <x v="0"/>
    <x v="0"/>
    <n v="0"/>
    <x v="2484"/>
    <n v="14"/>
    <x v="3"/>
    <x v="8"/>
    <x v="202"/>
    <x v="1"/>
    <s v="Esra Ramazan"/>
    <m/>
    <x v="1"/>
  </r>
  <r>
    <x v="0"/>
    <x v="54156"/>
    <x v="5"/>
    <x v="307"/>
    <x v="0"/>
    <x v="0"/>
    <n v="0"/>
    <x v="2484"/>
    <n v="14"/>
    <x v="3"/>
    <x v="8"/>
    <x v="144"/>
    <x v="1"/>
    <s v="Murat Erdağ"/>
    <m/>
    <x v="1"/>
  </r>
  <r>
    <x v="0"/>
    <x v="54157"/>
    <x v="0"/>
    <x v="35"/>
    <x v="0"/>
    <x v="5"/>
    <n v="0"/>
    <x v="2484"/>
    <n v="14"/>
    <x v="3"/>
    <x v="8"/>
    <x v="123"/>
    <x v="1"/>
    <s v="Neslihan Altınışık"/>
    <m/>
    <x v="1"/>
  </r>
  <r>
    <x v="0"/>
    <x v="54158"/>
    <x v="0"/>
    <x v="599"/>
    <x v="0"/>
    <x v="0"/>
    <n v="0"/>
    <x v="2484"/>
    <n v="14"/>
    <x v="3"/>
    <x v="8"/>
    <x v="7"/>
    <x v="1"/>
    <s v="Neslihan Altınışık"/>
    <m/>
    <x v="1"/>
  </r>
  <r>
    <x v="0"/>
    <x v="54159"/>
    <x v="5"/>
    <x v="13"/>
    <x v="0"/>
    <x v="0"/>
    <n v="0"/>
    <x v="2484"/>
    <n v="14"/>
    <x v="3"/>
    <x v="8"/>
    <x v="109"/>
    <x v="1"/>
    <s v="Murat Erdağ"/>
    <m/>
    <x v="1"/>
  </r>
  <r>
    <x v="0"/>
    <x v="54160"/>
    <x v="5"/>
    <x v="621"/>
    <x v="0"/>
    <x v="0"/>
    <n v="0"/>
    <x v="2484"/>
    <n v="14"/>
    <x v="3"/>
    <x v="8"/>
    <x v="54"/>
    <x v="1"/>
    <s v="Murat Erdağ"/>
    <m/>
    <x v="0"/>
  </r>
  <r>
    <x v="0"/>
    <x v="54161"/>
    <x v="0"/>
    <x v="1255"/>
    <x v="0"/>
    <x v="0"/>
    <n v="0"/>
    <x v="2484"/>
    <n v="14"/>
    <x v="3"/>
    <x v="8"/>
    <x v="121"/>
    <x v="1"/>
    <s v="Esra Ramazan"/>
    <m/>
    <x v="1"/>
  </r>
  <r>
    <x v="0"/>
    <x v="54162"/>
    <x v="0"/>
    <x v="0"/>
    <x v="1"/>
    <x v="0"/>
    <n v="0"/>
    <x v="2484"/>
    <n v="14"/>
    <x v="3"/>
    <x v="8"/>
    <x v="464"/>
    <x v="1"/>
    <s v="Tarık DEMİR"/>
    <m/>
    <x v="1"/>
  </r>
  <r>
    <x v="0"/>
    <x v="54163"/>
    <x v="0"/>
    <x v="890"/>
    <x v="0"/>
    <x v="0"/>
    <n v="0"/>
    <x v="2484"/>
    <n v="14"/>
    <x v="3"/>
    <x v="8"/>
    <x v="2"/>
    <x v="1"/>
    <s v="Esra Ramazan"/>
    <m/>
    <x v="1"/>
  </r>
  <r>
    <x v="0"/>
    <x v="54164"/>
    <x v="5"/>
    <x v="1217"/>
    <x v="0"/>
    <x v="0"/>
    <n v="0"/>
    <x v="2484"/>
    <n v="14"/>
    <x v="3"/>
    <x v="8"/>
    <x v="184"/>
    <x v="1"/>
    <s v="Murat Erdağ"/>
    <m/>
    <x v="1"/>
  </r>
  <r>
    <x v="0"/>
    <x v="54165"/>
    <x v="0"/>
    <x v="890"/>
    <x v="0"/>
    <x v="0"/>
    <n v="0"/>
    <x v="2484"/>
    <n v="14"/>
    <x v="3"/>
    <x v="8"/>
    <x v="108"/>
    <x v="1"/>
    <s v="Esra Ramazan"/>
    <m/>
    <x v="1"/>
  </r>
  <r>
    <x v="0"/>
    <x v="54166"/>
    <x v="0"/>
    <x v="1255"/>
    <x v="0"/>
    <x v="0"/>
    <n v="0"/>
    <x v="2484"/>
    <n v="14"/>
    <x v="3"/>
    <x v="8"/>
    <x v="11"/>
    <x v="1"/>
    <s v="Elçin Taştan"/>
    <m/>
    <x v="0"/>
  </r>
  <r>
    <x v="0"/>
    <x v="54167"/>
    <x v="0"/>
    <x v="1292"/>
    <x v="2"/>
    <x v="5"/>
    <n v="0"/>
    <x v="2484"/>
    <n v="14"/>
    <x v="3"/>
    <x v="8"/>
    <x v="248"/>
    <x v="1"/>
    <s v="Meral Oğurlu"/>
    <m/>
    <x v="1"/>
  </r>
  <r>
    <x v="0"/>
    <x v="54168"/>
    <x v="2"/>
    <x v="163"/>
    <x v="0"/>
    <x v="0"/>
    <n v="0"/>
    <x v="2484"/>
    <n v="14"/>
    <x v="3"/>
    <x v="8"/>
    <x v="22"/>
    <x v="1"/>
    <s v="Feyyaz Çıvak"/>
    <m/>
    <x v="1"/>
  </r>
  <r>
    <x v="0"/>
    <x v="54169"/>
    <x v="2"/>
    <x v="768"/>
    <x v="0"/>
    <x v="5"/>
    <n v="0"/>
    <x v="2484"/>
    <n v="14"/>
    <x v="3"/>
    <x v="8"/>
    <x v="23"/>
    <x v="1"/>
    <s v="Eda Uzunkaya"/>
    <m/>
    <x v="1"/>
  </r>
  <r>
    <x v="0"/>
    <x v="54170"/>
    <x v="0"/>
    <x v="10"/>
    <x v="0"/>
    <x v="0"/>
    <n v="0"/>
    <x v="2484"/>
    <n v="14"/>
    <x v="3"/>
    <x v="8"/>
    <x v="195"/>
    <x v="1"/>
    <s v="Onur Aykut"/>
    <m/>
    <x v="0"/>
  </r>
  <r>
    <x v="0"/>
    <x v="54171"/>
    <x v="0"/>
    <x v="307"/>
    <x v="0"/>
    <x v="0"/>
    <n v="0"/>
    <x v="2484"/>
    <n v="14"/>
    <x v="3"/>
    <x v="8"/>
    <x v="121"/>
    <x v="1"/>
    <s v="Eda Uzunkaya"/>
    <m/>
    <x v="1"/>
  </r>
  <r>
    <x v="0"/>
    <x v="54172"/>
    <x v="0"/>
    <x v="12"/>
    <x v="0"/>
    <x v="0"/>
    <n v="0"/>
    <x v="2484"/>
    <n v="14"/>
    <x v="3"/>
    <x v="8"/>
    <x v="7"/>
    <x v="1"/>
    <s v="Elçin Taştan"/>
    <m/>
    <x v="0"/>
  </r>
  <r>
    <x v="0"/>
    <x v="54173"/>
    <x v="2"/>
    <x v="89"/>
    <x v="0"/>
    <x v="0"/>
    <n v="0"/>
    <x v="2484"/>
    <n v="14"/>
    <x v="3"/>
    <x v="8"/>
    <x v="7"/>
    <x v="1"/>
    <s v="Feyyaz Çıvak"/>
    <m/>
    <x v="1"/>
  </r>
  <r>
    <x v="0"/>
    <x v="54174"/>
    <x v="5"/>
    <x v="12"/>
    <x v="0"/>
    <x v="0"/>
    <n v="0"/>
    <x v="2484"/>
    <n v="14"/>
    <x v="3"/>
    <x v="8"/>
    <x v="76"/>
    <x v="1"/>
    <s v="Murat Erdağ"/>
    <m/>
    <x v="0"/>
  </r>
  <r>
    <x v="0"/>
    <x v="54175"/>
    <x v="0"/>
    <x v="808"/>
    <x v="0"/>
    <x v="0"/>
    <n v="0"/>
    <x v="2484"/>
    <n v="14"/>
    <x v="3"/>
    <x v="8"/>
    <x v="84"/>
    <x v="1"/>
    <s v="Neslihan Altınışık"/>
    <m/>
    <x v="1"/>
  </r>
  <r>
    <x v="0"/>
    <x v="54176"/>
    <x v="7"/>
    <x v="285"/>
    <x v="0"/>
    <x v="0"/>
    <n v="0"/>
    <x v="2484"/>
    <n v="14"/>
    <x v="3"/>
    <x v="8"/>
    <x v="7"/>
    <x v="1"/>
    <s v="Burak Doğan"/>
    <m/>
    <x v="1"/>
  </r>
  <r>
    <x v="0"/>
    <x v="54177"/>
    <x v="4"/>
    <x v="211"/>
    <x v="0"/>
    <x v="0"/>
    <n v="0"/>
    <x v="2484"/>
    <n v="14"/>
    <x v="3"/>
    <x v="8"/>
    <x v="64"/>
    <x v="1"/>
    <s v="Özlem Yıldırım"/>
    <m/>
    <x v="1"/>
  </r>
  <r>
    <x v="0"/>
    <x v="54178"/>
    <x v="4"/>
    <x v="1249"/>
    <x v="0"/>
    <x v="0"/>
    <n v="0"/>
    <x v="2484"/>
    <n v="14"/>
    <x v="3"/>
    <x v="8"/>
    <x v="129"/>
    <x v="1"/>
    <s v="Özlem Yıldırım"/>
    <m/>
    <x v="1"/>
  </r>
  <r>
    <x v="0"/>
    <x v="54179"/>
    <x v="4"/>
    <x v="225"/>
    <x v="0"/>
    <x v="0"/>
    <n v="0"/>
    <x v="2484"/>
    <n v="14"/>
    <x v="3"/>
    <x v="8"/>
    <x v="261"/>
    <x v="1"/>
    <s v="Özlem Yıldırım"/>
    <m/>
    <x v="1"/>
  </r>
  <r>
    <x v="0"/>
    <x v="54180"/>
    <x v="0"/>
    <x v="48"/>
    <x v="0"/>
    <x v="0"/>
    <n v="0"/>
    <x v="2484"/>
    <n v="14"/>
    <x v="3"/>
    <x v="8"/>
    <x v="25"/>
    <x v="1"/>
    <s v="Meral Oğurlu"/>
    <m/>
    <x v="1"/>
  </r>
  <r>
    <x v="0"/>
    <x v="54181"/>
    <x v="0"/>
    <x v="1053"/>
    <x v="0"/>
    <x v="5"/>
    <n v="0"/>
    <x v="2484"/>
    <n v="14"/>
    <x v="3"/>
    <x v="8"/>
    <x v="38"/>
    <x v="1"/>
    <s v="Neslihan Altınışık"/>
    <m/>
    <x v="1"/>
  </r>
  <r>
    <x v="0"/>
    <x v="54182"/>
    <x v="4"/>
    <x v="211"/>
    <x v="0"/>
    <x v="0"/>
    <n v="0"/>
    <x v="2484"/>
    <n v="14"/>
    <x v="3"/>
    <x v="8"/>
    <x v="84"/>
    <x v="1"/>
    <s v="Özlem Yıldırım"/>
    <m/>
    <x v="1"/>
  </r>
  <r>
    <x v="0"/>
    <x v="54183"/>
    <x v="0"/>
    <x v="1031"/>
    <x v="0"/>
    <x v="0"/>
    <n v="0"/>
    <x v="2484"/>
    <n v="14"/>
    <x v="3"/>
    <x v="8"/>
    <x v="69"/>
    <x v="1"/>
    <s v="Elçin Taştan"/>
    <m/>
    <x v="1"/>
  </r>
  <r>
    <x v="0"/>
    <x v="54184"/>
    <x v="5"/>
    <x v="212"/>
    <x v="0"/>
    <x v="5"/>
    <n v="0"/>
    <x v="2484"/>
    <n v="14"/>
    <x v="3"/>
    <x v="8"/>
    <x v="184"/>
    <x v="1"/>
    <s v="Murat Erdağ"/>
    <m/>
    <x v="1"/>
  </r>
  <r>
    <x v="0"/>
    <x v="54185"/>
    <x v="0"/>
    <x v="126"/>
    <x v="0"/>
    <x v="0"/>
    <n v="0"/>
    <x v="2484"/>
    <n v="14"/>
    <x v="3"/>
    <x v="8"/>
    <x v="104"/>
    <x v="1"/>
    <s v="Meral RÜZGAR"/>
    <m/>
    <x v="1"/>
  </r>
  <r>
    <x v="0"/>
    <x v="54186"/>
    <x v="0"/>
    <x v="288"/>
    <x v="0"/>
    <x v="0"/>
    <n v="0"/>
    <x v="2484"/>
    <n v="14"/>
    <x v="3"/>
    <x v="8"/>
    <x v="248"/>
    <x v="1"/>
    <s v="Meral Oğurlu"/>
    <m/>
    <x v="1"/>
  </r>
  <r>
    <x v="0"/>
    <x v="54187"/>
    <x v="0"/>
    <x v="809"/>
    <x v="0"/>
    <x v="0"/>
    <n v="0"/>
    <x v="2484"/>
    <n v="14"/>
    <x v="3"/>
    <x v="8"/>
    <x v="104"/>
    <x v="1"/>
    <s v="Esra Ramazan"/>
    <m/>
    <x v="1"/>
  </r>
  <r>
    <x v="0"/>
    <x v="54188"/>
    <x v="0"/>
    <x v="224"/>
    <x v="0"/>
    <x v="5"/>
    <n v="0"/>
    <x v="2484"/>
    <n v="14"/>
    <x v="3"/>
    <x v="8"/>
    <x v="248"/>
    <x v="1"/>
    <s v="Meral Oğurlu"/>
    <m/>
    <x v="1"/>
  </r>
  <r>
    <x v="0"/>
    <x v="54189"/>
    <x v="0"/>
    <x v="1265"/>
    <x v="0"/>
    <x v="0"/>
    <n v="0"/>
    <x v="2484"/>
    <n v="14"/>
    <x v="3"/>
    <x v="8"/>
    <x v="9"/>
    <x v="1"/>
    <s v="Neslihan Altınışık"/>
    <m/>
    <x v="1"/>
  </r>
  <r>
    <x v="0"/>
    <x v="54190"/>
    <x v="5"/>
    <x v="85"/>
    <x v="0"/>
    <x v="0"/>
    <n v="0"/>
    <x v="2484"/>
    <n v="14"/>
    <x v="3"/>
    <x v="8"/>
    <x v="9"/>
    <x v="1"/>
    <s v="Murat Erdağ"/>
    <m/>
    <x v="1"/>
  </r>
  <r>
    <x v="0"/>
    <x v="54191"/>
    <x v="0"/>
    <x v="1051"/>
    <x v="0"/>
    <x v="0"/>
    <n v="0"/>
    <x v="2484"/>
    <n v="14"/>
    <x v="3"/>
    <x v="8"/>
    <x v="91"/>
    <x v="1"/>
    <s v="Onur Aykut"/>
    <s v="Meral RÜZGAR"/>
    <x v="1"/>
  </r>
  <r>
    <x v="0"/>
    <x v="54192"/>
    <x v="0"/>
    <x v="951"/>
    <x v="0"/>
    <x v="5"/>
    <n v="0"/>
    <x v="2484"/>
    <n v="14"/>
    <x v="3"/>
    <x v="8"/>
    <x v="5"/>
    <x v="1"/>
    <s v="Esra Ramazan"/>
    <m/>
    <x v="0"/>
  </r>
  <r>
    <x v="0"/>
    <x v="54193"/>
    <x v="4"/>
    <x v="211"/>
    <x v="0"/>
    <x v="0"/>
    <n v="0"/>
    <x v="2484"/>
    <n v="14"/>
    <x v="3"/>
    <x v="8"/>
    <x v="248"/>
    <x v="1"/>
    <s v="Özlem Yıldırım"/>
    <m/>
    <x v="1"/>
  </r>
  <r>
    <x v="0"/>
    <x v="54194"/>
    <x v="5"/>
    <x v="307"/>
    <x v="0"/>
    <x v="0"/>
    <n v="0"/>
    <x v="2484"/>
    <n v="14"/>
    <x v="3"/>
    <x v="8"/>
    <x v="58"/>
    <x v="1"/>
    <s v="Murat Erdağ"/>
    <m/>
    <x v="1"/>
  </r>
  <r>
    <x v="0"/>
    <x v="54195"/>
    <x v="2"/>
    <x v="110"/>
    <x v="0"/>
    <x v="0"/>
    <n v="0"/>
    <x v="2484"/>
    <n v="14"/>
    <x v="3"/>
    <x v="8"/>
    <x v="2"/>
    <x v="1"/>
    <s v="Feyyaz Çıvak"/>
    <m/>
    <x v="2"/>
  </r>
  <r>
    <x v="0"/>
    <x v="54196"/>
    <x v="4"/>
    <x v="211"/>
    <x v="0"/>
    <x v="0"/>
    <n v="0"/>
    <x v="2484"/>
    <n v="14"/>
    <x v="3"/>
    <x v="8"/>
    <x v="167"/>
    <x v="1"/>
    <s v="Özlem Yıldırım"/>
    <m/>
    <x v="1"/>
  </r>
  <r>
    <x v="0"/>
    <x v="54197"/>
    <x v="0"/>
    <x v="1255"/>
    <x v="2"/>
    <x v="0"/>
    <n v="0"/>
    <x v="2484"/>
    <n v="14"/>
    <x v="3"/>
    <x v="8"/>
    <x v="25"/>
    <x v="1"/>
    <s v="Esra Ramazan"/>
    <m/>
    <x v="1"/>
  </r>
  <r>
    <x v="0"/>
    <x v="54198"/>
    <x v="5"/>
    <x v="12"/>
    <x v="0"/>
    <x v="0"/>
    <n v="0"/>
    <x v="2484"/>
    <n v="14"/>
    <x v="3"/>
    <x v="8"/>
    <x v="9"/>
    <x v="1"/>
    <s v="Murat Erdağ"/>
    <m/>
    <x v="0"/>
  </r>
  <r>
    <x v="0"/>
    <x v="54199"/>
    <x v="0"/>
    <x v="146"/>
    <x v="0"/>
    <x v="5"/>
    <n v="0"/>
    <x v="2484"/>
    <n v="14"/>
    <x v="3"/>
    <x v="8"/>
    <x v="97"/>
    <x v="1"/>
    <s v="Meral Oğurlu"/>
    <m/>
    <x v="1"/>
  </r>
  <r>
    <x v="0"/>
    <x v="54200"/>
    <x v="0"/>
    <x v="0"/>
    <x v="0"/>
    <x v="0"/>
    <n v="0"/>
    <x v="2484"/>
    <n v="14"/>
    <x v="3"/>
    <x v="8"/>
    <x v="122"/>
    <x v="1"/>
    <s v="Meral RÜZGAR"/>
    <m/>
    <x v="1"/>
  </r>
  <r>
    <x v="0"/>
    <x v="54201"/>
    <x v="0"/>
    <x v="0"/>
    <x v="0"/>
    <x v="0"/>
    <n v="0"/>
    <x v="2484"/>
    <n v="14"/>
    <x v="3"/>
    <x v="8"/>
    <x v="132"/>
    <x v="1"/>
    <s v="Meral RÜZGAR"/>
    <m/>
    <x v="1"/>
  </r>
  <r>
    <x v="0"/>
    <x v="54202"/>
    <x v="0"/>
    <x v="1078"/>
    <x v="0"/>
    <x v="5"/>
    <n v="0"/>
    <x v="2484"/>
    <n v="14"/>
    <x v="3"/>
    <x v="8"/>
    <x v="97"/>
    <x v="1"/>
    <s v="Meral Oğurlu"/>
    <s v="Meral RÜZGAR"/>
    <x v="1"/>
  </r>
  <r>
    <x v="0"/>
    <x v="54203"/>
    <x v="0"/>
    <x v="912"/>
    <x v="0"/>
    <x v="0"/>
    <n v="0"/>
    <x v="2484"/>
    <n v="14"/>
    <x v="3"/>
    <x v="8"/>
    <x v="122"/>
    <x v="1"/>
    <s v="Meral Oğurlu"/>
    <m/>
    <x v="1"/>
  </r>
  <r>
    <x v="0"/>
    <x v="54204"/>
    <x v="2"/>
    <x v="157"/>
    <x v="0"/>
    <x v="5"/>
    <n v="0"/>
    <x v="2484"/>
    <n v="14"/>
    <x v="3"/>
    <x v="8"/>
    <x v="20"/>
    <x v="1"/>
    <s v="Feyyaz Çıvak"/>
    <m/>
    <x v="0"/>
  </r>
  <r>
    <x v="0"/>
    <x v="54205"/>
    <x v="2"/>
    <x v="528"/>
    <x v="0"/>
    <x v="5"/>
    <n v="0"/>
    <x v="2484"/>
    <n v="14"/>
    <x v="3"/>
    <x v="8"/>
    <x v="137"/>
    <x v="1"/>
    <s v="Feyyaz Çıvak"/>
    <m/>
    <x v="1"/>
  </r>
  <r>
    <x v="0"/>
    <x v="54206"/>
    <x v="2"/>
    <x v="1226"/>
    <x v="0"/>
    <x v="5"/>
    <n v="0"/>
    <x v="2484"/>
    <n v="14"/>
    <x v="3"/>
    <x v="8"/>
    <x v="137"/>
    <x v="1"/>
    <s v="Feyyaz Çıvak"/>
    <m/>
    <x v="0"/>
  </r>
  <r>
    <x v="0"/>
    <x v="54207"/>
    <x v="0"/>
    <x v="1256"/>
    <x v="0"/>
    <x v="0"/>
    <n v="0"/>
    <x v="2484"/>
    <n v="14"/>
    <x v="3"/>
    <x v="8"/>
    <x v="62"/>
    <x v="1"/>
    <s v="Esra Ramazan"/>
    <m/>
    <x v="1"/>
  </r>
  <r>
    <x v="0"/>
    <x v="54208"/>
    <x v="5"/>
    <x v="912"/>
    <x v="0"/>
    <x v="0"/>
    <n v="0"/>
    <x v="2484"/>
    <n v="14"/>
    <x v="3"/>
    <x v="8"/>
    <x v="122"/>
    <x v="1"/>
    <s v="Murat Erdağ"/>
    <m/>
    <x v="1"/>
  </r>
  <r>
    <x v="0"/>
    <x v="54209"/>
    <x v="4"/>
    <x v="211"/>
    <x v="0"/>
    <x v="0"/>
    <n v="0"/>
    <x v="2484"/>
    <n v="14"/>
    <x v="3"/>
    <x v="8"/>
    <x v="66"/>
    <x v="1"/>
    <s v="Özlem Yıldırım"/>
    <m/>
    <x v="5"/>
  </r>
  <r>
    <x v="0"/>
    <x v="54210"/>
    <x v="2"/>
    <x v="768"/>
    <x v="0"/>
    <x v="5"/>
    <n v="0"/>
    <x v="2484"/>
    <n v="14"/>
    <x v="3"/>
    <x v="8"/>
    <x v="167"/>
    <x v="1"/>
    <s v="Eda Uzunkaya"/>
    <m/>
    <x v="1"/>
  </r>
  <r>
    <x v="0"/>
    <x v="54211"/>
    <x v="2"/>
    <x v="364"/>
    <x v="2"/>
    <x v="5"/>
    <n v="0"/>
    <x v="2484"/>
    <n v="14"/>
    <x v="3"/>
    <x v="8"/>
    <x v="261"/>
    <x v="1"/>
    <s v="Eda Uzunkaya"/>
    <m/>
    <x v="1"/>
  </r>
  <r>
    <x v="0"/>
    <x v="54212"/>
    <x v="4"/>
    <x v="211"/>
    <x v="0"/>
    <x v="0"/>
    <n v="0"/>
    <x v="2484"/>
    <n v="14"/>
    <x v="3"/>
    <x v="8"/>
    <x v="104"/>
    <x v="1"/>
    <s v="Özlem Yıldırım"/>
    <m/>
    <x v="1"/>
  </r>
  <r>
    <x v="0"/>
    <x v="54213"/>
    <x v="2"/>
    <x v="69"/>
    <x v="0"/>
    <x v="0"/>
    <n v="0"/>
    <x v="2484"/>
    <n v="14"/>
    <x v="3"/>
    <x v="8"/>
    <x v="277"/>
    <x v="1"/>
    <s v="Eda Uzunkaya"/>
    <m/>
    <x v="0"/>
  </r>
  <r>
    <x v="0"/>
    <x v="54214"/>
    <x v="2"/>
    <x v="212"/>
    <x v="0"/>
    <x v="5"/>
    <n v="0"/>
    <x v="2484"/>
    <n v="14"/>
    <x v="3"/>
    <x v="8"/>
    <x v="121"/>
    <x v="1"/>
    <s v="Eda Uzunkaya"/>
    <m/>
    <x v="1"/>
  </r>
  <r>
    <x v="0"/>
    <x v="54215"/>
    <x v="5"/>
    <x v="87"/>
    <x v="0"/>
    <x v="0"/>
    <n v="0"/>
    <x v="2484"/>
    <n v="14"/>
    <x v="3"/>
    <x v="8"/>
    <x v="31"/>
    <x v="1"/>
    <s v="Murat Erdağ"/>
    <m/>
    <x v="1"/>
  </r>
  <r>
    <x v="0"/>
    <x v="54216"/>
    <x v="0"/>
    <x v="285"/>
    <x v="0"/>
    <x v="0"/>
    <n v="0"/>
    <x v="2484"/>
    <n v="14"/>
    <x v="3"/>
    <x v="8"/>
    <x v="122"/>
    <x v="1"/>
    <s v="Meral RÜZGAR"/>
    <m/>
    <x v="1"/>
  </r>
  <r>
    <x v="0"/>
    <x v="54217"/>
    <x v="0"/>
    <x v="912"/>
    <x v="0"/>
    <x v="0"/>
    <n v="0"/>
    <x v="2484"/>
    <n v="14"/>
    <x v="3"/>
    <x v="8"/>
    <x v="148"/>
    <x v="1"/>
    <s v="Meral Oğurlu"/>
    <m/>
    <x v="1"/>
  </r>
  <r>
    <x v="0"/>
    <x v="54218"/>
    <x v="0"/>
    <x v="285"/>
    <x v="0"/>
    <x v="0"/>
    <n v="0"/>
    <x v="2484"/>
    <n v="14"/>
    <x v="3"/>
    <x v="8"/>
    <x v="7"/>
    <x v="1"/>
    <s v="Onur Aykut"/>
    <m/>
    <x v="1"/>
  </r>
  <r>
    <x v="0"/>
    <x v="54219"/>
    <x v="0"/>
    <x v="12"/>
    <x v="0"/>
    <x v="0"/>
    <n v="0"/>
    <x v="2484"/>
    <n v="14"/>
    <x v="3"/>
    <x v="8"/>
    <x v="72"/>
    <x v="1"/>
    <s v="Tuğrul Metin"/>
    <m/>
    <x v="0"/>
  </r>
  <r>
    <x v="0"/>
    <x v="54220"/>
    <x v="0"/>
    <x v="12"/>
    <x v="1"/>
    <x v="0"/>
    <n v="0"/>
    <x v="2485"/>
    <n v="15"/>
    <x v="3"/>
    <x v="8"/>
    <x v="300"/>
    <x v="1"/>
    <s v="Burak Doğan"/>
    <m/>
    <x v="0"/>
  </r>
  <r>
    <x v="0"/>
    <x v="54221"/>
    <x v="0"/>
    <x v="285"/>
    <x v="0"/>
    <x v="0"/>
    <n v="0"/>
    <x v="2484"/>
    <n v="14"/>
    <x v="3"/>
    <x v="8"/>
    <x v="25"/>
    <x v="1"/>
    <s v="Meral RÜZGAR"/>
    <m/>
    <x v="1"/>
  </r>
  <r>
    <x v="0"/>
    <x v="54222"/>
    <x v="0"/>
    <x v="41"/>
    <x v="0"/>
    <x v="0"/>
    <n v="0"/>
    <x v="2485"/>
    <n v="15"/>
    <x v="3"/>
    <x v="8"/>
    <x v="223"/>
    <x v="3"/>
    <s v="Bülent Hasar"/>
    <m/>
    <x v="1"/>
  </r>
  <r>
    <x v="0"/>
    <x v="54223"/>
    <x v="0"/>
    <x v="995"/>
    <x v="1"/>
    <x v="0"/>
    <n v="0"/>
    <x v="2485"/>
    <n v="15"/>
    <x v="3"/>
    <x v="8"/>
    <x v="408"/>
    <x v="1"/>
    <s v="Erdal Şahin"/>
    <m/>
    <x v="0"/>
  </r>
  <r>
    <x v="0"/>
    <x v="54224"/>
    <x v="5"/>
    <x v="105"/>
    <x v="1"/>
    <x v="0"/>
    <n v="0"/>
    <x v="2485"/>
    <n v="15"/>
    <x v="3"/>
    <x v="8"/>
    <x v="202"/>
    <x v="1"/>
    <s v="Murat Erdağ"/>
    <m/>
    <x v="1"/>
  </r>
  <r>
    <x v="0"/>
    <x v="54225"/>
    <x v="4"/>
    <x v="211"/>
    <x v="0"/>
    <x v="0"/>
    <n v="0"/>
    <x v="2484"/>
    <n v="14"/>
    <x v="3"/>
    <x v="8"/>
    <x v="31"/>
    <x v="1"/>
    <s v="Özlem Yıldırım"/>
    <m/>
    <x v="1"/>
  </r>
  <r>
    <x v="0"/>
    <x v="54226"/>
    <x v="0"/>
    <x v="321"/>
    <x v="1"/>
    <x v="0"/>
    <n v="0"/>
    <x v="2485"/>
    <n v="15"/>
    <x v="3"/>
    <x v="8"/>
    <x v="173"/>
    <x v="1"/>
    <s v="Onur İlkay"/>
    <m/>
    <x v="1"/>
  </r>
  <r>
    <x v="0"/>
    <x v="54227"/>
    <x v="2"/>
    <x v="87"/>
    <x v="0"/>
    <x v="0"/>
    <n v="0"/>
    <x v="2484"/>
    <n v="14"/>
    <x v="3"/>
    <x v="8"/>
    <x v="7"/>
    <x v="1"/>
    <s v="Feyyaz Çıvak"/>
    <m/>
    <x v="1"/>
  </r>
  <r>
    <x v="0"/>
    <x v="54228"/>
    <x v="0"/>
    <x v="31"/>
    <x v="1"/>
    <x v="0"/>
    <n v="0"/>
    <x v="2485"/>
    <n v="15"/>
    <x v="3"/>
    <x v="8"/>
    <x v="362"/>
    <x v="1"/>
    <s v="Özay Metin"/>
    <m/>
    <x v="1"/>
  </r>
  <r>
    <x v="0"/>
    <x v="54229"/>
    <x v="0"/>
    <x v="1255"/>
    <x v="1"/>
    <x v="0"/>
    <n v="0"/>
    <x v="2485"/>
    <n v="15"/>
    <x v="3"/>
    <x v="8"/>
    <x v="166"/>
    <x v="1"/>
    <s v="Tarık DEMİR"/>
    <m/>
    <x v="2"/>
  </r>
  <r>
    <x v="0"/>
    <x v="54230"/>
    <x v="0"/>
    <x v="12"/>
    <x v="1"/>
    <x v="0"/>
    <n v="0"/>
    <x v="2485"/>
    <n v="15"/>
    <x v="3"/>
    <x v="8"/>
    <x v="300"/>
    <x v="1"/>
    <s v="Tuğrul Metin"/>
    <m/>
    <x v="0"/>
  </r>
  <r>
    <x v="0"/>
    <x v="54231"/>
    <x v="0"/>
    <x v="46"/>
    <x v="0"/>
    <x v="0"/>
    <n v="0"/>
    <x v="2484"/>
    <n v="14"/>
    <x v="3"/>
    <x v="8"/>
    <x v="229"/>
    <x v="1"/>
    <s v="Meral RÜZGAR"/>
    <m/>
    <x v="1"/>
  </r>
  <r>
    <x v="0"/>
    <x v="54232"/>
    <x v="2"/>
    <x v="131"/>
    <x v="1"/>
    <x v="0"/>
    <n v="0"/>
    <x v="2485"/>
    <n v="15"/>
    <x v="3"/>
    <x v="8"/>
    <x v="111"/>
    <x v="1"/>
    <s v="Feyyaz Çıvak"/>
    <m/>
    <x v="1"/>
  </r>
  <r>
    <x v="0"/>
    <x v="54233"/>
    <x v="5"/>
    <x v="1033"/>
    <x v="0"/>
    <x v="0"/>
    <n v="0"/>
    <x v="2484"/>
    <n v="14"/>
    <x v="3"/>
    <x v="8"/>
    <x v="121"/>
    <x v="1"/>
    <s v="Murat Erdağ"/>
    <m/>
    <x v="1"/>
  </r>
  <r>
    <x v="0"/>
    <x v="54234"/>
    <x v="4"/>
    <x v="945"/>
    <x v="0"/>
    <x v="0"/>
    <n v="0"/>
    <x v="2484"/>
    <n v="14"/>
    <x v="3"/>
    <x v="8"/>
    <x v="125"/>
    <x v="1"/>
    <s v="Eda Uzunkaya"/>
    <m/>
    <x v="1"/>
  </r>
  <r>
    <x v="0"/>
    <x v="54235"/>
    <x v="0"/>
    <x v="1078"/>
    <x v="0"/>
    <x v="5"/>
    <n v="0"/>
    <x v="2485"/>
    <n v="15"/>
    <x v="3"/>
    <x v="8"/>
    <x v="31"/>
    <x v="1"/>
    <s v="Onur Aykut"/>
    <m/>
    <x v="1"/>
  </r>
  <r>
    <x v="0"/>
    <x v="54236"/>
    <x v="2"/>
    <x v="337"/>
    <x v="0"/>
    <x v="0"/>
    <n v="0"/>
    <x v="2485"/>
    <n v="15"/>
    <x v="3"/>
    <x v="8"/>
    <x v="167"/>
    <x v="1"/>
    <s v="Eda Uzunkaya"/>
    <m/>
    <x v="1"/>
  </r>
  <r>
    <x v="0"/>
    <x v="54237"/>
    <x v="6"/>
    <x v="890"/>
    <x v="0"/>
    <x v="0"/>
    <n v="0"/>
    <x v="2485"/>
    <n v="15"/>
    <x v="3"/>
    <x v="8"/>
    <x v="248"/>
    <x v="1"/>
    <s v="Neslihan Altınışık"/>
    <m/>
    <x v="1"/>
  </r>
  <r>
    <x v="0"/>
    <x v="54238"/>
    <x v="5"/>
    <x v="1320"/>
    <x v="1"/>
    <x v="1"/>
    <n v="750"/>
    <x v="2485"/>
    <n v="15"/>
    <x v="3"/>
    <x v="8"/>
    <x v="755"/>
    <x v="1"/>
    <s v="Ali Odabaş"/>
    <m/>
    <x v="1"/>
  </r>
  <r>
    <x v="0"/>
    <x v="54239"/>
    <x v="0"/>
    <x v="35"/>
    <x v="0"/>
    <x v="5"/>
    <n v="0"/>
    <x v="2485"/>
    <n v="15"/>
    <x v="3"/>
    <x v="8"/>
    <x v="122"/>
    <x v="1"/>
    <s v="Onur Aykut"/>
    <m/>
    <x v="1"/>
  </r>
  <r>
    <x v="0"/>
    <x v="54240"/>
    <x v="2"/>
    <x v="375"/>
    <x v="0"/>
    <x v="0"/>
    <n v="0"/>
    <x v="2485"/>
    <n v="15"/>
    <x v="3"/>
    <x v="8"/>
    <x v="108"/>
    <x v="1"/>
    <s v="Eda Uzunkaya"/>
    <m/>
    <x v="1"/>
  </r>
  <r>
    <x v="0"/>
    <x v="54241"/>
    <x v="6"/>
    <x v="890"/>
    <x v="0"/>
    <x v="0"/>
    <n v="0"/>
    <x v="2485"/>
    <n v="15"/>
    <x v="3"/>
    <x v="8"/>
    <x v="46"/>
    <x v="1"/>
    <s v="Neslihan Altınışık"/>
    <m/>
    <x v="2"/>
  </r>
  <r>
    <x v="0"/>
    <x v="54242"/>
    <x v="0"/>
    <x v="12"/>
    <x v="1"/>
    <x v="0"/>
    <n v="0"/>
    <x v="2485"/>
    <n v="15"/>
    <x v="3"/>
    <x v="8"/>
    <x v="322"/>
    <x v="1"/>
    <s v="Berkan Uzunkaya"/>
    <m/>
    <x v="0"/>
  </r>
  <r>
    <x v="0"/>
    <x v="54243"/>
    <x v="0"/>
    <x v="1053"/>
    <x v="0"/>
    <x v="5"/>
    <n v="0"/>
    <x v="2485"/>
    <n v="15"/>
    <x v="3"/>
    <x v="8"/>
    <x v="25"/>
    <x v="1"/>
    <s v="Meral Oğurlu"/>
    <m/>
    <x v="1"/>
  </r>
  <r>
    <x v="0"/>
    <x v="54244"/>
    <x v="2"/>
    <x v="212"/>
    <x v="0"/>
    <x v="5"/>
    <n v="0"/>
    <x v="2485"/>
    <n v="15"/>
    <x v="3"/>
    <x v="8"/>
    <x v="277"/>
    <x v="1"/>
    <s v="Eda Uzunkaya"/>
    <m/>
    <x v="1"/>
  </r>
  <r>
    <x v="0"/>
    <x v="54245"/>
    <x v="0"/>
    <x v="1221"/>
    <x v="0"/>
    <x v="0"/>
    <n v="0"/>
    <x v="2485"/>
    <n v="15"/>
    <x v="3"/>
    <x v="8"/>
    <x v="20"/>
    <x v="1"/>
    <s v="Elçin Taştan"/>
    <m/>
    <x v="1"/>
  </r>
  <r>
    <x v="0"/>
    <x v="54246"/>
    <x v="2"/>
    <x v="238"/>
    <x v="0"/>
    <x v="5"/>
    <n v="0"/>
    <x v="2485"/>
    <n v="15"/>
    <x v="3"/>
    <x v="8"/>
    <x v="167"/>
    <x v="1"/>
    <s v="Eda Uzunkaya"/>
    <m/>
    <x v="1"/>
  </r>
  <r>
    <x v="0"/>
    <x v="54247"/>
    <x v="0"/>
    <x v="1256"/>
    <x v="0"/>
    <x v="0"/>
    <n v="0"/>
    <x v="2485"/>
    <n v="15"/>
    <x v="3"/>
    <x v="8"/>
    <x v="248"/>
    <x v="1"/>
    <s v="Esra Ramazan"/>
    <m/>
    <x v="1"/>
  </r>
  <r>
    <x v="0"/>
    <x v="54248"/>
    <x v="4"/>
    <x v="1265"/>
    <x v="0"/>
    <x v="0"/>
    <n v="0"/>
    <x v="2485"/>
    <n v="15"/>
    <x v="3"/>
    <x v="8"/>
    <x v="66"/>
    <x v="1"/>
    <s v="Esra Ramazan"/>
    <m/>
    <x v="1"/>
  </r>
  <r>
    <x v="0"/>
    <x v="54249"/>
    <x v="0"/>
    <x v="1021"/>
    <x v="0"/>
    <x v="0"/>
    <n v="0"/>
    <x v="2485"/>
    <n v="15"/>
    <x v="3"/>
    <x v="8"/>
    <x v="48"/>
    <x v="1"/>
    <s v="Esra Ramazan"/>
    <m/>
    <x v="0"/>
  </r>
  <r>
    <x v="0"/>
    <x v="54250"/>
    <x v="0"/>
    <x v="80"/>
    <x v="0"/>
    <x v="0"/>
    <n v="0"/>
    <x v="2485"/>
    <n v="15"/>
    <x v="3"/>
    <x v="8"/>
    <x v="261"/>
    <x v="1"/>
    <s v="Meral Oğurlu"/>
    <m/>
    <x v="1"/>
  </r>
  <r>
    <x v="0"/>
    <x v="54251"/>
    <x v="0"/>
    <x v="1056"/>
    <x v="0"/>
    <x v="0"/>
    <n v="0"/>
    <x v="2485"/>
    <n v="15"/>
    <x v="3"/>
    <x v="8"/>
    <x v="25"/>
    <x v="1"/>
    <s v="Onur Aykut"/>
    <s v="Meral Oğurlu"/>
    <x v="1"/>
  </r>
  <r>
    <x v="0"/>
    <x v="54252"/>
    <x v="0"/>
    <x v="1093"/>
    <x v="0"/>
    <x v="0"/>
    <n v="0"/>
    <x v="2485"/>
    <n v="15"/>
    <x v="3"/>
    <x v="8"/>
    <x v="23"/>
    <x v="1"/>
    <s v="Bülent Hasar"/>
    <m/>
    <x v="1"/>
  </r>
  <r>
    <x v="0"/>
    <x v="54253"/>
    <x v="0"/>
    <x v="1249"/>
    <x v="0"/>
    <x v="0"/>
    <n v="0"/>
    <x v="2485"/>
    <n v="15"/>
    <x v="3"/>
    <x v="8"/>
    <x v="56"/>
    <x v="1"/>
    <s v="Berkan Uzunkaya"/>
    <m/>
    <x v="0"/>
  </r>
  <r>
    <x v="0"/>
    <x v="54254"/>
    <x v="0"/>
    <x v="94"/>
    <x v="2"/>
    <x v="0"/>
    <n v="0"/>
    <x v="2485"/>
    <n v="15"/>
    <x v="3"/>
    <x v="8"/>
    <x v="248"/>
    <x v="1"/>
    <s v="Eda Uzunkaya"/>
    <m/>
    <x v="1"/>
  </r>
  <r>
    <x v="0"/>
    <x v="54255"/>
    <x v="5"/>
    <x v="935"/>
    <x v="0"/>
    <x v="0"/>
    <n v="0"/>
    <x v="2485"/>
    <n v="15"/>
    <x v="3"/>
    <x v="8"/>
    <x v="248"/>
    <x v="1"/>
    <s v="Ömer Gültekin"/>
    <m/>
    <x v="1"/>
  </r>
  <r>
    <x v="0"/>
    <x v="54256"/>
    <x v="4"/>
    <x v="945"/>
    <x v="0"/>
    <x v="0"/>
    <n v="0"/>
    <x v="2485"/>
    <n v="15"/>
    <x v="3"/>
    <x v="8"/>
    <x v="91"/>
    <x v="1"/>
    <s v="Eda Uzunkaya"/>
    <m/>
    <x v="1"/>
  </r>
  <r>
    <x v="0"/>
    <x v="54257"/>
    <x v="0"/>
    <x v="1287"/>
    <x v="0"/>
    <x v="5"/>
    <n v="0"/>
    <x v="2485"/>
    <n v="15"/>
    <x v="3"/>
    <x v="8"/>
    <x v="108"/>
    <x v="1"/>
    <s v="Meral RÜZGAR"/>
    <m/>
    <x v="1"/>
  </r>
  <r>
    <x v="0"/>
    <x v="54258"/>
    <x v="0"/>
    <x v="0"/>
    <x v="0"/>
    <x v="0"/>
    <n v="0"/>
    <x v="2485"/>
    <n v="15"/>
    <x v="3"/>
    <x v="8"/>
    <x v="11"/>
    <x v="1"/>
    <s v="Meral RÜZGAR"/>
    <m/>
    <x v="1"/>
  </r>
  <r>
    <x v="0"/>
    <x v="54259"/>
    <x v="0"/>
    <x v="834"/>
    <x v="0"/>
    <x v="0"/>
    <n v="0"/>
    <x v="2485"/>
    <n v="15"/>
    <x v="3"/>
    <x v="8"/>
    <x v="84"/>
    <x v="1"/>
    <s v="Onur Aykut"/>
    <m/>
    <x v="1"/>
  </r>
  <r>
    <x v="0"/>
    <x v="54260"/>
    <x v="0"/>
    <x v="41"/>
    <x v="0"/>
    <x v="0"/>
    <n v="0"/>
    <x v="2485"/>
    <n v="15"/>
    <x v="3"/>
    <x v="8"/>
    <x v="209"/>
    <x v="1"/>
    <s v="Bülent Hasar"/>
    <m/>
    <x v="1"/>
  </r>
  <r>
    <x v="0"/>
    <x v="54261"/>
    <x v="0"/>
    <x v="48"/>
    <x v="0"/>
    <x v="0"/>
    <n v="0"/>
    <x v="2485"/>
    <n v="15"/>
    <x v="3"/>
    <x v="8"/>
    <x v="66"/>
    <x v="1"/>
    <s v="Elçin Taştan"/>
    <m/>
    <x v="1"/>
  </r>
  <r>
    <x v="0"/>
    <x v="54262"/>
    <x v="5"/>
    <x v="12"/>
    <x v="1"/>
    <x v="0"/>
    <n v="0"/>
    <x v="2486"/>
    <n v="16"/>
    <x v="3"/>
    <x v="8"/>
    <x v="23"/>
    <x v="1"/>
    <s v="Murat Erdağ"/>
    <m/>
    <x v="0"/>
  </r>
  <r>
    <x v="0"/>
    <x v="54263"/>
    <x v="5"/>
    <x v="12"/>
    <x v="1"/>
    <x v="0"/>
    <n v="0"/>
    <x v="2485"/>
    <n v="15"/>
    <x v="3"/>
    <x v="8"/>
    <x v="164"/>
    <x v="1"/>
    <s v="Murat Erdağ"/>
    <m/>
    <x v="0"/>
  </r>
  <r>
    <x v="0"/>
    <x v="54264"/>
    <x v="0"/>
    <x v="809"/>
    <x v="0"/>
    <x v="0"/>
    <n v="0"/>
    <x v="2485"/>
    <n v="15"/>
    <x v="3"/>
    <x v="8"/>
    <x v="31"/>
    <x v="1"/>
    <s v="Esra Ramazan"/>
    <m/>
    <x v="1"/>
  </r>
  <r>
    <x v="0"/>
    <x v="54265"/>
    <x v="5"/>
    <x v="935"/>
    <x v="0"/>
    <x v="0"/>
    <n v="0"/>
    <x v="2485"/>
    <n v="15"/>
    <x v="3"/>
    <x v="8"/>
    <x v="229"/>
    <x v="1"/>
    <s v="Ömer Gültekin"/>
    <m/>
    <x v="1"/>
  </r>
  <r>
    <x v="0"/>
    <x v="54266"/>
    <x v="0"/>
    <x v="1044"/>
    <x v="0"/>
    <x v="0"/>
    <n v="0"/>
    <x v="2485"/>
    <n v="15"/>
    <x v="3"/>
    <x v="8"/>
    <x v="2"/>
    <x v="1"/>
    <s v="Esra Ramazan"/>
    <m/>
    <x v="0"/>
  </r>
  <r>
    <x v="0"/>
    <x v="54267"/>
    <x v="0"/>
    <x v="0"/>
    <x v="0"/>
    <x v="0"/>
    <n v="0"/>
    <x v="2490"/>
    <n v="3"/>
    <x v="6"/>
    <x v="8"/>
    <x v="128"/>
    <x v="1"/>
    <s v="Meral RÜZGAR"/>
    <m/>
    <x v="1"/>
  </r>
  <r>
    <x v="0"/>
    <x v="54268"/>
    <x v="0"/>
    <x v="0"/>
    <x v="0"/>
    <x v="0"/>
    <n v="0"/>
    <x v="2485"/>
    <n v="15"/>
    <x v="3"/>
    <x v="8"/>
    <x v="38"/>
    <x v="1"/>
    <s v="Meral RÜZGAR"/>
    <m/>
    <x v="1"/>
  </r>
  <r>
    <x v="0"/>
    <x v="54269"/>
    <x v="0"/>
    <x v="1256"/>
    <x v="0"/>
    <x v="0"/>
    <n v="0"/>
    <x v="2486"/>
    <n v="16"/>
    <x v="3"/>
    <x v="8"/>
    <x v="0"/>
    <x v="3"/>
    <s v="Esra Ramazan"/>
    <m/>
    <x v="1"/>
  </r>
  <r>
    <x v="0"/>
    <x v="54270"/>
    <x v="0"/>
    <x v="68"/>
    <x v="0"/>
    <x v="0"/>
    <n v="0"/>
    <x v="2485"/>
    <n v="15"/>
    <x v="3"/>
    <x v="8"/>
    <x v="261"/>
    <x v="1"/>
    <s v="Elçin Taştan"/>
    <m/>
    <x v="1"/>
  </r>
  <r>
    <x v="0"/>
    <x v="54271"/>
    <x v="0"/>
    <x v="1255"/>
    <x v="0"/>
    <x v="0"/>
    <n v="0"/>
    <x v="2485"/>
    <n v="15"/>
    <x v="3"/>
    <x v="8"/>
    <x v="2"/>
    <x v="1"/>
    <s v="Elçin Taştan"/>
    <m/>
    <x v="1"/>
  </r>
  <r>
    <x v="0"/>
    <x v="54272"/>
    <x v="0"/>
    <x v="1249"/>
    <x v="0"/>
    <x v="0"/>
    <n v="0"/>
    <x v="2485"/>
    <n v="15"/>
    <x v="3"/>
    <x v="8"/>
    <x v="58"/>
    <x v="1"/>
    <s v="Meral RÜZGAR"/>
    <m/>
    <x v="1"/>
  </r>
  <r>
    <x v="0"/>
    <x v="54273"/>
    <x v="0"/>
    <x v="1235"/>
    <x v="0"/>
    <x v="5"/>
    <n v="0"/>
    <x v="2486"/>
    <n v="16"/>
    <x v="3"/>
    <x v="8"/>
    <x v="156"/>
    <x v="1"/>
    <s v="Onur Aykut"/>
    <s v="Özlem Yıldırım"/>
    <x v="1"/>
  </r>
  <r>
    <x v="0"/>
    <x v="54274"/>
    <x v="0"/>
    <x v="935"/>
    <x v="1"/>
    <x v="0"/>
    <n v="0"/>
    <x v="2486"/>
    <n v="16"/>
    <x v="3"/>
    <x v="8"/>
    <x v="373"/>
    <x v="1"/>
    <s v="Bülent Hasar"/>
    <m/>
    <x v="1"/>
  </r>
  <r>
    <x v="0"/>
    <x v="54275"/>
    <x v="0"/>
    <x v="589"/>
    <x v="1"/>
    <x v="0"/>
    <n v="0"/>
    <x v="2486"/>
    <n v="16"/>
    <x v="3"/>
    <x v="8"/>
    <x v="580"/>
    <x v="1"/>
    <s v="Erdal Şahin"/>
    <m/>
    <x v="1"/>
  </r>
  <r>
    <x v="0"/>
    <x v="54276"/>
    <x v="5"/>
    <x v="935"/>
    <x v="1"/>
    <x v="0"/>
    <n v="0"/>
    <x v="2486"/>
    <n v="16"/>
    <x v="3"/>
    <x v="8"/>
    <x v="570"/>
    <x v="1"/>
    <s v="Ömer Gültekin"/>
    <m/>
    <x v="1"/>
  </r>
  <r>
    <x v="0"/>
    <x v="54277"/>
    <x v="0"/>
    <x v="812"/>
    <x v="2"/>
    <x v="5"/>
    <n v="0"/>
    <x v="2485"/>
    <n v="15"/>
    <x v="3"/>
    <x v="8"/>
    <x v="277"/>
    <x v="1"/>
    <s v="Meral RÜZGAR"/>
    <m/>
    <x v="1"/>
  </r>
  <r>
    <x v="0"/>
    <x v="54278"/>
    <x v="0"/>
    <x v="446"/>
    <x v="0"/>
    <x v="5"/>
    <n v="0"/>
    <x v="2486"/>
    <n v="16"/>
    <x v="3"/>
    <x v="8"/>
    <x v="174"/>
    <x v="1"/>
    <s v="Neslihan Altınışık"/>
    <m/>
    <x v="1"/>
  </r>
  <r>
    <x v="0"/>
    <x v="54279"/>
    <x v="0"/>
    <x v="180"/>
    <x v="0"/>
    <x v="0"/>
    <n v="0"/>
    <x v="2485"/>
    <n v="15"/>
    <x v="3"/>
    <x v="8"/>
    <x v="184"/>
    <x v="1"/>
    <s v="Meral Oğurlu"/>
    <m/>
    <x v="1"/>
  </r>
  <r>
    <x v="0"/>
    <x v="54280"/>
    <x v="2"/>
    <x v="157"/>
    <x v="0"/>
    <x v="5"/>
    <n v="0"/>
    <x v="2485"/>
    <n v="15"/>
    <x v="3"/>
    <x v="8"/>
    <x v="23"/>
    <x v="1"/>
    <s v="Feyyaz Çıvak"/>
    <m/>
    <x v="0"/>
  </r>
  <r>
    <x v="0"/>
    <x v="54281"/>
    <x v="0"/>
    <x v="152"/>
    <x v="0"/>
    <x v="5"/>
    <n v="0"/>
    <x v="2485"/>
    <n v="15"/>
    <x v="3"/>
    <x v="8"/>
    <x v="67"/>
    <x v="1"/>
    <s v="Elçin Taştan"/>
    <s v="Meral RÜZGAR"/>
    <x v="2"/>
  </r>
  <r>
    <x v="0"/>
    <x v="54282"/>
    <x v="0"/>
    <x v="1056"/>
    <x v="0"/>
    <x v="0"/>
    <n v="0"/>
    <x v="2485"/>
    <n v="15"/>
    <x v="3"/>
    <x v="8"/>
    <x v="261"/>
    <x v="1"/>
    <s v="Meral Oğurlu"/>
    <m/>
    <x v="1"/>
  </r>
  <r>
    <x v="0"/>
    <x v="54283"/>
    <x v="0"/>
    <x v="1307"/>
    <x v="2"/>
    <x v="5"/>
    <n v="0"/>
    <x v="2485"/>
    <n v="15"/>
    <x v="3"/>
    <x v="8"/>
    <x v="7"/>
    <x v="1"/>
    <s v="Neslihan Altınışık"/>
    <m/>
    <x v="1"/>
  </r>
  <r>
    <x v="0"/>
    <x v="54284"/>
    <x v="0"/>
    <x v="599"/>
    <x v="0"/>
    <x v="0"/>
    <n v="0"/>
    <x v="2485"/>
    <n v="15"/>
    <x v="3"/>
    <x v="8"/>
    <x v="2"/>
    <x v="1"/>
    <s v="Neslihan Altınışık"/>
    <s v="Meral RÜZGAR"/>
    <x v="1"/>
  </r>
  <r>
    <x v="0"/>
    <x v="54285"/>
    <x v="0"/>
    <x v="1031"/>
    <x v="0"/>
    <x v="0"/>
    <n v="0"/>
    <x v="2485"/>
    <n v="15"/>
    <x v="3"/>
    <x v="8"/>
    <x v="7"/>
    <x v="1"/>
    <s v="Elçin Taştan"/>
    <s v="Onur İlkay"/>
    <x v="1"/>
  </r>
  <r>
    <x v="0"/>
    <x v="54286"/>
    <x v="4"/>
    <x v="211"/>
    <x v="0"/>
    <x v="0"/>
    <n v="0"/>
    <x v="2485"/>
    <n v="15"/>
    <x v="3"/>
    <x v="8"/>
    <x v="108"/>
    <x v="1"/>
    <s v="Eda Uzunkaya"/>
    <m/>
    <x v="2"/>
  </r>
  <r>
    <x v="0"/>
    <x v="54287"/>
    <x v="0"/>
    <x v="2"/>
    <x v="0"/>
    <x v="0"/>
    <n v="0"/>
    <x v="2485"/>
    <n v="15"/>
    <x v="3"/>
    <x v="8"/>
    <x v="167"/>
    <x v="1"/>
    <s v="Meral Oğurlu"/>
    <m/>
    <x v="1"/>
  </r>
  <r>
    <x v="0"/>
    <x v="54288"/>
    <x v="0"/>
    <x v="975"/>
    <x v="0"/>
    <x v="0"/>
    <n v="0"/>
    <x v="2485"/>
    <n v="15"/>
    <x v="3"/>
    <x v="8"/>
    <x v="248"/>
    <x v="1"/>
    <s v="Meral Oğurlu"/>
    <m/>
    <x v="1"/>
  </r>
  <r>
    <x v="0"/>
    <x v="54289"/>
    <x v="0"/>
    <x v="589"/>
    <x v="1"/>
    <x v="0"/>
    <n v="0"/>
    <x v="2486"/>
    <n v="16"/>
    <x v="3"/>
    <x v="8"/>
    <x v="580"/>
    <x v="1"/>
    <s v="Deniz Kurt"/>
    <m/>
    <x v="1"/>
  </r>
  <r>
    <x v="0"/>
    <x v="54290"/>
    <x v="2"/>
    <x v="587"/>
    <x v="1"/>
    <x v="1"/>
    <n v="250"/>
    <x v="2486"/>
    <n v="16"/>
    <x v="3"/>
    <x v="8"/>
    <x v="202"/>
    <x v="1"/>
    <s v="Feyyaz Çıvak"/>
    <m/>
    <x v="1"/>
  </r>
  <r>
    <x v="0"/>
    <x v="54291"/>
    <x v="4"/>
    <x v="945"/>
    <x v="0"/>
    <x v="0"/>
    <n v="0"/>
    <x v="2485"/>
    <n v="15"/>
    <x v="3"/>
    <x v="8"/>
    <x v="399"/>
    <x v="1"/>
    <s v="Özlem Yıldırım"/>
    <m/>
    <x v="0"/>
  </r>
  <r>
    <x v="0"/>
    <x v="54292"/>
    <x v="4"/>
    <x v="211"/>
    <x v="0"/>
    <x v="0"/>
    <n v="0"/>
    <x v="2485"/>
    <n v="15"/>
    <x v="3"/>
    <x v="8"/>
    <x v="7"/>
    <x v="1"/>
    <s v="Özlem Yıldırım"/>
    <m/>
    <x v="1"/>
  </r>
  <r>
    <x v="0"/>
    <x v="54293"/>
    <x v="4"/>
    <x v="211"/>
    <x v="0"/>
    <x v="0"/>
    <n v="0"/>
    <x v="2485"/>
    <n v="15"/>
    <x v="3"/>
    <x v="8"/>
    <x v="248"/>
    <x v="1"/>
    <s v="Özlem Yıldırım"/>
    <m/>
    <x v="0"/>
  </r>
  <r>
    <x v="0"/>
    <x v="54294"/>
    <x v="4"/>
    <x v="211"/>
    <x v="0"/>
    <x v="0"/>
    <n v="0"/>
    <x v="2485"/>
    <n v="15"/>
    <x v="3"/>
    <x v="8"/>
    <x v="108"/>
    <x v="1"/>
    <s v="Özlem Yıldırım"/>
    <m/>
    <x v="1"/>
  </r>
  <r>
    <x v="0"/>
    <x v="54295"/>
    <x v="5"/>
    <x v="1027"/>
    <x v="0"/>
    <x v="0"/>
    <n v="0"/>
    <x v="2485"/>
    <n v="15"/>
    <x v="3"/>
    <x v="8"/>
    <x v="7"/>
    <x v="1"/>
    <s v="Ömer Gültekin"/>
    <m/>
    <x v="1"/>
  </r>
  <r>
    <x v="0"/>
    <x v="54296"/>
    <x v="4"/>
    <x v="589"/>
    <x v="0"/>
    <x v="0"/>
    <n v="0"/>
    <x v="2485"/>
    <n v="15"/>
    <x v="3"/>
    <x v="8"/>
    <x v="174"/>
    <x v="1"/>
    <s v="Özlem Yıldırım"/>
    <m/>
    <x v="1"/>
  </r>
  <r>
    <x v="0"/>
    <x v="54297"/>
    <x v="2"/>
    <x v="768"/>
    <x v="0"/>
    <x v="5"/>
    <n v="0"/>
    <x v="2485"/>
    <n v="15"/>
    <x v="3"/>
    <x v="8"/>
    <x v="123"/>
    <x v="1"/>
    <s v="Eda Uzunkaya"/>
    <m/>
    <x v="0"/>
  </r>
  <r>
    <x v="0"/>
    <x v="54298"/>
    <x v="0"/>
    <x v="12"/>
    <x v="1"/>
    <x v="0"/>
    <n v="0"/>
    <x v="2486"/>
    <n v="16"/>
    <x v="3"/>
    <x v="8"/>
    <x v="331"/>
    <x v="1"/>
    <s v="Tuğrul Metin"/>
    <m/>
    <x v="0"/>
  </r>
  <r>
    <x v="0"/>
    <x v="54299"/>
    <x v="0"/>
    <x v="1056"/>
    <x v="0"/>
    <x v="0"/>
    <n v="0"/>
    <x v="2485"/>
    <n v="15"/>
    <x v="3"/>
    <x v="8"/>
    <x v="91"/>
    <x v="1"/>
    <s v="Onur Aykut"/>
    <m/>
    <x v="1"/>
  </r>
  <r>
    <x v="0"/>
    <x v="54300"/>
    <x v="0"/>
    <x v="12"/>
    <x v="1"/>
    <x v="0"/>
    <n v="0"/>
    <x v="2486"/>
    <n v="16"/>
    <x v="3"/>
    <x v="8"/>
    <x v="490"/>
    <x v="3"/>
    <s v="Berkan Uzunkaya"/>
    <m/>
    <x v="1"/>
  </r>
  <r>
    <x v="0"/>
    <x v="54301"/>
    <x v="5"/>
    <x v="912"/>
    <x v="1"/>
    <x v="0"/>
    <n v="0"/>
    <x v="2491"/>
    <n v="19"/>
    <x v="3"/>
    <x v="8"/>
    <x v="68"/>
    <x v="1"/>
    <s v="Ömer Gültekin"/>
    <m/>
    <x v="1"/>
  </r>
  <r>
    <x v="0"/>
    <x v="54302"/>
    <x v="0"/>
    <x v="1027"/>
    <x v="0"/>
    <x v="0"/>
    <n v="0"/>
    <x v="2485"/>
    <n v="15"/>
    <x v="3"/>
    <x v="8"/>
    <x v="25"/>
    <x v="1"/>
    <s v="Onur Aykut"/>
    <m/>
    <x v="1"/>
  </r>
  <r>
    <x v="0"/>
    <x v="54303"/>
    <x v="0"/>
    <x v="2"/>
    <x v="0"/>
    <x v="0"/>
    <n v="0"/>
    <x v="2485"/>
    <n v="15"/>
    <x v="3"/>
    <x v="8"/>
    <x v="9"/>
    <x v="1"/>
    <s v="Onur Aykut"/>
    <s v="Onur İlkay"/>
    <x v="2"/>
  </r>
  <r>
    <x v="0"/>
    <x v="54304"/>
    <x v="0"/>
    <x v="39"/>
    <x v="0"/>
    <x v="0"/>
    <n v="0"/>
    <x v="2485"/>
    <n v="15"/>
    <x v="3"/>
    <x v="8"/>
    <x v="137"/>
    <x v="1"/>
    <s v="Neslihan Altınışık"/>
    <s v="Meral RÜZGAR"/>
    <x v="1"/>
  </r>
  <r>
    <x v="0"/>
    <x v="54305"/>
    <x v="5"/>
    <x v="1027"/>
    <x v="0"/>
    <x v="0"/>
    <n v="0"/>
    <x v="2485"/>
    <n v="15"/>
    <x v="3"/>
    <x v="8"/>
    <x v="7"/>
    <x v="1"/>
    <s v="Ömer Gültekin"/>
    <m/>
    <x v="1"/>
  </r>
  <r>
    <x v="0"/>
    <x v="54306"/>
    <x v="0"/>
    <x v="1021"/>
    <x v="0"/>
    <x v="0"/>
    <n v="0"/>
    <x v="2485"/>
    <n v="15"/>
    <x v="3"/>
    <x v="8"/>
    <x v="137"/>
    <x v="1"/>
    <s v="Esra Ramazan"/>
    <s v="Tarık DEMİR"/>
    <x v="0"/>
  </r>
  <r>
    <x v="0"/>
    <x v="54307"/>
    <x v="0"/>
    <x v="1249"/>
    <x v="0"/>
    <x v="0"/>
    <n v="0"/>
    <x v="2486"/>
    <n v="16"/>
    <x v="3"/>
    <x v="8"/>
    <x v="490"/>
    <x v="1"/>
    <s v="Berkan Uzunkaya"/>
    <m/>
    <x v="1"/>
  </r>
  <r>
    <x v="0"/>
    <x v="54308"/>
    <x v="2"/>
    <x v="1226"/>
    <x v="0"/>
    <x v="1"/>
    <n v="250"/>
    <x v="2485"/>
    <n v="15"/>
    <x v="3"/>
    <x v="8"/>
    <x v="193"/>
    <x v="1"/>
    <s v="Feyyaz Çıvak"/>
    <m/>
    <x v="1"/>
  </r>
  <r>
    <x v="0"/>
    <x v="54309"/>
    <x v="0"/>
    <x v="0"/>
    <x v="0"/>
    <x v="0"/>
    <n v="0"/>
    <x v="2486"/>
    <n v="16"/>
    <x v="3"/>
    <x v="8"/>
    <x v="274"/>
    <x v="1"/>
    <s v="Meral RÜZGAR"/>
    <m/>
    <x v="1"/>
  </r>
  <r>
    <x v="0"/>
    <x v="54310"/>
    <x v="0"/>
    <x v="1176"/>
    <x v="0"/>
    <x v="0"/>
    <n v="0"/>
    <x v="2486"/>
    <n v="16"/>
    <x v="3"/>
    <x v="8"/>
    <x v="104"/>
    <x v="1"/>
    <s v="Onur Aykut"/>
    <m/>
    <x v="1"/>
  </r>
  <r>
    <x v="0"/>
    <x v="54311"/>
    <x v="3"/>
    <x v="105"/>
    <x v="1"/>
    <x v="0"/>
    <n v="0"/>
    <x v="2486"/>
    <n v="16"/>
    <x v="3"/>
    <x v="8"/>
    <x v="252"/>
    <x v="1"/>
    <s v="Taylan Bozkurt"/>
    <m/>
    <x v="1"/>
  </r>
  <r>
    <x v="0"/>
    <x v="54312"/>
    <x v="2"/>
    <x v="337"/>
    <x v="0"/>
    <x v="0"/>
    <n v="0"/>
    <x v="2486"/>
    <n v="16"/>
    <x v="3"/>
    <x v="8"/>
    <x v="9"/>
    <x v="1"/>
    <s v="Feyyaz Çıvak"/>
    <m/>
    <x v="1"/>
  </r>
  <r>
    <x v="0"/>
    <x v="54313"/>
    <x v="0"/>
    <x v="1031"/>
    <x v="0"/>
    <x v="0"/>
    <n v="0"/>
    <x v="2486"/>
    <n v="16"/>
    <x v="3"/>
    <x v="8"/>
    <x v="66"/>
    <x v="1"/>
    <s v="Onur Aykut"/>
    <m/>
    <x v="1"/>
  </r>
  <r>
    <x v="0"/>
    <x v="54314"/>
    <x v="2"/>
    <x v="337"/>
    <x v="0"/>
    <x v="0"/>
    <n v="0"/>
    <x v="2486"/>
    <n v="16"/>
    <x v="3"/>
    <x v="8"/>
    <x v="167"/>
    <x v="1"/>
    <s v="Eda Uzunkaya"/>
    <m/>
    <x v="1"/>
  </r>
  <r>
    <x v="0"/>
    <x v="54315"/>
    <x v="0"/>
    <x v="816"/>
    <x v="0"/>
    <x v="0"/>
    <n v="0"/>
    <x v="2486"/>
    <n v="16"/>
    <x v="3"/>
    <x v="8"/>
    <x v="248"/>
    <x v="1"/>
    <s v="Elçin Taştan"/>
    <m/>
    <x v="1"/>
  </r>
  <r>
    <x v="0"/>
    <x v="54316"/>
    <x v="4"/>
    <x v="211"/>
    <x v="0"/>
    <x v="0"/>
    <n v="0"/>
    <x v="2486"/>
    <n v="16"/>
    <x v="3"/>
    <x v="8"/>
    <x v="38"/>
    <x v="1"/>
    <s v="Özlem Yıldırım"/>
    <m/>
    <x v="1"/>
  </r>
  <r>
    <x v="0"/>
    <x v="54317"/>
    <x v="0"/>
    <x v="66"/>
    <x v="0"/>
    <x v="5"/>
    <n v="0"/>
    <x v="2486"/>
    <n v="16"/>
    <x v="3"/>
    <x v="8"/>
    <x v="184"/>
    <x v="1"/>
    <s v="Berkan Uzunkaya"/>
    <m/>
    <x v="1"/>
  </r>
  <r>
    <x v="0"/>
    <x v="54318"/>
    <x v="2"/>
    <x v="768"/>
    <x v="0"/>
    <x v="5"/>
    <n v="0"/>
    <x v="2486"/>
    <n v="16"/>
    <x v="3"/>
    <x v="8"/>
    <x v="248"/>
    <x v="1"/>
    <s v="Eda Uzunkaya"/>
    <m/>
    <x v="1"/>
  </r>
  <r>
    <x v="0"/>
    <x v="54319"/>
    <x v="0"/>
    <x v="1078"/>
    <x v="0"/>
    <x v="5"/>
    <n v="0"/>
    <x v="2486"/>
    <n v="16"/>
    <x v="3"/>
    <x v="8"/>
    <x v="137"/>
    <x v="1"/>
    <s v="Meral Oğurlu"/>
    <m/>
    <x v="1"/>
  </r>
  <r>
    <x v="0"/>
    <x v="54320"/>
    <x v="0"/>
    <x v="105"/>
    <x v="0"/>
    <x v="0"/>
    <n v="0"/>
    <x v="2486"/>
    <n v="16"/>
    <x v="3"/>
    <x v="8"/>
    <x v="7"/>
    <x v="1"/>
    <s v="Neslihan Altınışık"/>
    <m/>
    <x v="1"/>
  </r>
  <r>
    <x v="0"/>
    <x v="54321"/>
    <x v="4"/>
    <x v="211"/>
    <x v="0"/>
    <x v="0"/>
    <n v="0"/>
    <x v="2486"/>
    <n v="16"/>
    <x v="3"/>
    <x v="8"/>
    <x v="7"/>
    <x v="1"/>
    <s v="Özlem Yıldırım"/>
    <m/>
    <x v="1"/>
  </r>
  <r>
    <x v="0"/>
    <x v="54322"/>
    <x v="0"/>
    <x v="1249"/>
    <x v="0"/>
    <x v="0"/>
    <n v="0"/>
    <x v="2486"/>
    <n v="16"/>
    <x v="3"/>
    <x v="8"/>
    <x v="48"/>
    <x v="1"/>
    <s v="Neslihan Altınışık"/>
    <m/>
    <x v="0"/>
  </r>
  <r>
    <x v="0"/>
    <x v="54323"/>
    <x v="0"/>
    <x v="1053"/>
    <x v="0"/>
    <x v="5"/>
    <n v="0"/>
    <x v="2486"/>
    <n v="16"/>
    <x v="3"/>
    <x v="8"/>
    <x v="97"/>
    <x v="1"/>
    <s v="Meral Oğurlu"/>
    <m/>
    <x v="1"/>
  </r>
  <r>
    <x v="0"/>
    <x v="54324"/>
    <x v="0"/>
    <x v="307"/>
    <x v="0"/>
    <x v="0"/>
    <n v="0"/>
    <x v="2486"/>
    <n v="16"/>
    <x v="3"/>
    <x v="8"/>
    <x v="248"/>
    <x v="1"/>
    <s v="Meral Oğurlu"/>
    <m/>
    <x v="1"/>
  </r>
  <r>
    <x v="0"/>
    <x v="54325"/>
    <x v="0"/>
    <x v="288"/>
    <x v="0"/>
    <x v="0"/>
    <n v="0"/>
    <x v="2486"/>
    <n v="16"/>
    <x v="3"/>
    <x v="8"/>
    <x v="116"/>
    <x v="1"/>
    <s v="Elçin Taştan"/>
    <m/>
    <x v="1"/>
  </r>
  <r>
    <x v="0"/>
    <x v="54326"/>
    <x v="0"/>
    <x v="0"/>
    <x v="0"/>
    <x v="0"/>
    <n v="0"/>
    <x v="2486"/>
    <n v="16"/>
    <x v="3"/>
    <x v="8"/>
    <x v="54"/>
    <x v="1"/>
    <s v="Meral RÜZGAR"/>
    <m/>
    <x v="1"/>
  </r>
  <r>
    <x v="0"/>
    <x v="54327"/>
    <x v="0"/>
    <x v="1256"/>
    <x v="0"/>
    <x v="0"/>
    <n v="0"/>
    <x v="2486"/>
    <n v="16"/>
    <x v="3"/>
    <x v="8"/>
    <x v="2"/>
    <x v="1"/>
    <s v="Esra Ramazan"/>
    <m/>
    <x v="1"/>
  </r>
  <r>
    <x v="0"/>
    <x v="54328"/>
    <x v="7"/>
    <x v="12"/>
    <x v="1"/>
    <x v="0"/>
    <n v="0"/>
    <x v="2486"/>
    <n v="16"/>
    <x v="3"/>
    <x v="8"/>
    <x v="580"/>
    <x v="1"/>
    <s v="Burak Doğan"/>
    <m/>
    <x v="0"/>
  </r>
  <r>
    <x v="0"/>
    <x v="54329"/>
    <x v="0"/>
    <x v="1256"/>
    <x v="0"/>
    <x v="0"/>
    <n v="0"/>
    <x v="2486"/>
    <n v="16"/>
    <x v="3"/>
    <x v="8"/>
    <x v="108"/>
    <x v="1"/>
    <s v="Esra Ramazan"/>
    <m/>
    <x v="1"/>
  </r>
  <r>
    <x v="0"/>
    <x v="54330"/>
    <x v="5"/>
    <x v="1059"/>
    <x v="1"/>
    <x v="0"/>
    <n v="0"/>
    <x v="2486"/>
    <n v="16"/>
    <x v="3"/>
    <x v="8"/>
    <x v="17"/>
    <x v="1"/>
    <s v="Murat Erdağ"/>
    <m/>
    <x v="1"/>
  </r>
  <r>
    <x v="0"/>
    <x v="54331"/>
    <x v="0"/>
    <x v="1044"/>
    <x v="0"/>
    <x v="0"/>
    <n v="0"/>
    <x v="2486"/>
    <n v="16"/>
    <x v="3"/>
    <x v="8"/>
    <x v="156"/>
    <x v="1"/>
    <s v="Elçin Taştan"/>
    <s v="Feyyaz Çıvak"/>
    <x v="1"/>
  </r>
  <r>
    <x v="0"/>
    <x v="54332"/>
    <x v="0"/>
    <x v="1256"/>
    <x v="0"/>
    <x v="0"/>
    <n v="0"/>
    <x v="2486"/>
    <n v="16"/>
    <x v="3"/>
    <x v="8"/>
    <x v="277"/>
    <x v="1"/>
    <s v="Esra Ramazan"/>
    <m/>
    <x v="1"/>
  </r>
  <r>
    <x v="0"/>
    <x v="54333"/>
    <x v="0"/>
    <x v="1255"/>
    <x v="0"/>
    <x v="0"/>
    <n v="0"/>
    <x v="2486"/>
    <n v="16"/>
    <x v="3"/>
    <x v="8"/>
    <x v="274"/>
    <x v="1"/>
    <s v="Neslihan Altınışık"/>
    <m/>
    <x v="1"/>
  </r>
  <r>
    <x v="0"/>
    <x v="54334"/>
    <x v="0"/>
    <x v="12"/>
    <x v="0"/>
    <x v="0"/>
    <n v="0"/>
    <x v="2486"/>
    <n v="16"/>
    <x v="3"/>
    <x v="8"/>
    <x v="104"/>
    <x v="1"/>
    <s v="Meral Oğurlu"/>
    <m/>
    <x v="0"/>
  </r>
  <r>
    <x v="0"/>
    <x v="54335"/>
    <x v="6"/>
    <x v="1249"/>
    <x v="0"/>
    <x v="0"/>
    <n v="0"/>
    <x v="2486"/>
    <n v="16"/>
    <x v="3"/>
    <x v="8"/>
    <x v="2"/>
    <x v="1"/>
    <s v="Elçin Taştan"/>
    <m/>
    <x v="1"/>
  </r>
  <r>
    <x v="0"/>
    <x v="54336"/>
    <x v="0"/>
    <x v="10"/>
    <x v="0"/>
    <x v="0"/>
    <n v="0"/>
    <x v="2486"/>
    <n v="16"/>
    <x v="3"/>
    <x v="8"/>
    <x v="248"/>
    <x v="1"/>
    <s v="Onur İlkay"/>
    <m/>
    <x v="0"/>
  </r>
  <r>
    <x v="0"/>
    <x v="54337"/>
    <x v="0"/>
    <x v="1021"/>
    <x v="0"/>
    <x v="0"/>
    <n v="0"/>
    <x v="2486"/>
    <n v="16"/>
    <x v="3"/>
    <x v="8"/>
    <x v="116"/>
    <x v="1"/>
    <s v="Meral Oğurlu"/>
    <m/>
    <x v="0"/>
  </r>
  <r>
    <x v="0"/>
    <x v="54338"/>
    <x v="0"/>
    <x v="1256"/>
    <x v="0"/>
    <x v="0"/>
    <n v="0"/>
    <x v="2486"/>
    <n v="16"/>
    <x v="3"/>
    <x v="8"/>
    <x v="38"/>
    <x v="1"/>
    <s v="Esra Ramazan"/>
    <m/>
    <x v="1"/>
  </r>
  <r>
    <x v="0"/>
    <x v="54339"/>
    <x v="0"/>
    <x v="1256"/>
    <x v="0"/>
    <x v="0"/>
    <n v="0"/>
    <x v="2486"/>
    <n v="16"/>
    <x v="3"/>
    <x v="8"/>
    <x v="121"/>
    <x v="1"/>
    <s v="Esra Ramazan"/>
    <m/>
    <x v="1"/>
  </r>
  <r>
    <x v="0"/>
    <x v="54340"/>
    <x v="0"/>
    <x v="1031"/>
    <x v="0"/>
    <x v="0"/>
    <n v="0"/>
    <x v="2486"/>
    <n v="16"/>
    <x v="3"/>
    <x v="8"/>
    <x v="108"/>
    <x v="1"/>
    <s v="Meral Oğurlu"/>
    <m/>
    <x v="0"/>
  </r>
  <r>
    <x v="0"/>
    <x v="54341"/>
    <x v="0"/>
    <x v="1255"/>
    <x v="0"/>
    <x v="0"/>
    <n v="0"/>
    <x v="2492"/>
    <n v="17"/>
    <x v="3"/>
    <x v="8"/>
    <x v="84"/>
    <x v="1"/>
    <s v="Esra Ramazan"/>
    <m/>
    <x v="1"/>
  </r>
  <r>
    <x v="0"/>
    <x v="54342"/>
    <x v="0"/>
    <x v="809"/>
    <x v="0"/>
    <x v="0"/>
    <n v="0"/>
    <x v="2486"/>
    <n v="16"/>
    <x v="3"/>
    <x v="8"/>
    <x v="97"/>
    <x v="1"/>
    <s v="Esra Ramazan"/>
    <m/>
    <x v="1"/>
  </r>
  <r>
    <x v="0"/>
    <x v="54343"/>
    <x v="0"/>
    <x v="332"/>
    <x v="0"/>
    <x v="0"/>
    <n v="0"/>
    <x v="2486"/>
    <n v="16"/>
    <x v="3"/>
    <x v="8"/>
    <x v="108"/>
    <x v="1"/>
    <s v="Meral RÜZGAR"/>
    <m/>
    <x v="1"/>
  </r>
  <r>
    <x v="0"/>
    <x v="54344"/>
    <x v="2"/>
    <x v="945"/>
    <x v="0"/>
    <x v="0"/>
    <n v="0"/>
    <x v="2486"/>
    <n v="16"/>
    <x v="3"/>
    <x v="8"/>
    <x v="31"/>
    <x v="1"/>
    <s v="Eda Uzunkaya"/>
    <m/>
    <x v="0"/>
  </r>
  <r>
    <x v="0"/>
    <x v="54345"/>
    <x v="0"/>
    <x v="1093"/>
    <x v="1"/>
    <x v="0"/>
    <n v="0"/>
    <x v="2491"/>
    <n v="19"/>
    <x v="3"/>
    <x v="8"/>
    <x v="62"/>
    <x v="1"/>
    <s v="Bülent Hasar"/>
    <m/>
    <x v="1"/>
  </r>
  <r>
    <x v="0"/>
    <x v="54346"/>
    <x v="0"/>
    <x v="1255"/>
    <x v="1"/>
    <x v="0"/>
    <n v="0"/>
    <x v="2491"/>
    <n v="19"/>
    <x v="3"/>
    <x v="8"/>
    <x v="499"/>
    <x v="1"/>
    <s v="Erdal Şahin"/>
    <m/>
    <x v="1"/>
  </r>
  <r>
    <x v="0"/>
    <x v="54347"/>
    <x v="0"/>
    <x v="741"/>
    <x v="0"/>
    <x v="5"/>
    <n v="0"/>
    <x v="2486"/>
    <n v="16"/>
    <x v="3"/>
    <x v="8"/>
    <x v="123"/>
    <x v="1"/>
    <s v="Neslihan Altınışık"/>
    <m/>
    <x v="0"/>
  </r>
  <r>
    <x v="0"/>
    <x v="54348"/>
    <x v="4"/>
    <x v="211"/>
    <x v="0"/>
    <x v="0"/>
    <n v="0"/>
    <x v="2486"/>
    <n v="16"/>
    <x v="3"/>
    <x v="8"/>
    <x v="121"/>
    <x v="1"/>
    <s v="Eda Uzunkaya"/>
    <m/>
    <x v="1"/>
  </r>
  <r>
    <x v="0"/>
    <x v="54349"/>
    <x v="0"/>
    <x v="1256"/>
    <x v="0"/>
    <x v="0"/>
    <n v="0"/>
    <x v="2492"/>
    <n v="17"/>
    <x v="3"/>
    <x v="8"/>
    <x v="137"/>
    <x v="1"/>
    <s v="Esra Ramazan"/>
    <m/>
    <x v="1"/>
  </r>
  <r>
    <x v="0"/>
    <x v="54350"/>
    <x v="4"/>
    <x v="211"/>
    <x v="0"/>
    <x v="0"/>
    <n v="0"/>
    <x v="2486"/>
    <n v="16"/>
    <x v="3"/>
    <x v="8"/>
    <x v="123"/>
    <x v="1"/>
    <s v="Özlem Yıldırım"/>
    <m/>
    <x v="1"/>
  </r>
  <r>
    <x v="0"/>
    <x v="54351"/>
    <x v="4"/>
    <x v="211"/>
    <x v="0"/>
    <x v="0"/>
    <n v="0"/>
    <x v="2486"/>
    <n v="16"/>
    <x v="3"/>
    <x v="8"/>
    <x v="108"/>
    <x v="1"/>
    <s v="Özlem Yıldırım"/>
    <m/>
    <x v="1"/>
  </r>
  <r>
    <x v="0"/>
    <x v="54352"/>
    <x v="0"/>
    <x v="1255"/>
    <x v="1"/>
    <x v="0"/>
    <n v="0"/>
    <x v="2491"/>
    <n v="19"/>
    <x v="3"/>
    <x v="8"/>
    <x v="575"/>
    <x v="1"/>
    <s v="Deniz Kurt"/>
    <m/>
    <x v="1"/>
  </r>
  <r>
    <x v="0"/>
    <x v="54353"/>
    <x v="0"/>
    <x v="1256"/>
    <x v="0"/>
    <x v="0"/>
    <n v="0"/>
    <x v="2491"/>
    <n v="19"/>
    <x v="3"/>
    <x v="8"/>
    <x v="0"/>
    <x v="3"/>
    <s v="Esra Ramazan"/>
    <m/>
    <x v="1"/>
  </r>
  <r>
    <x v="0"/>
    <x v="54354"/>
    <x v="0"/>
    <x v="152"/>
    <x v="0"/>
    <x v="5"/>
    <n v="0"/>
    <x v="2486"/>
    <n v="16"/>
    <x v="3"/>
    <x v="8"/>
    <x v="2"/>
    <x v="1"/>
    <s v="Neslihan Altınışık"/>
    <m/>
    <x v="1"/>
  </r>
  <r>
    <x v="0"/>
    <x v="54355"/>
    <x v="2"/>
    <x v="62"/>
    <x v="0"/>
    <x v="0"/>
    <n v="0"/>
    <x v="2486"/>
    <n v="16"/>
    <x v="3"/>
    <x v="8"/>
    <x v="129"/>
    <x v="1"/>
    <s v="Eda Uzunkaya"/>
    <m/>
    <x v="1"/>
  </r>
  <r>
    <x v="0"/>
    <x v="54356"/>
    <x v="5"/>
    <x v="178"/>
    <x v="0"/>
    <x v="0"/>
    <n v="0"/>
    <x v="2486"/>
    <n v="16"/>
    <x v="3"/>
    <x v="8"/>
    <x v="76"/>
    <x v="1"/>
    <s v="Murat Erdağ"/>
    <m/>
    <x v="1"/>
  </r>
  <r>
    <x v="0"/>
    <x v="54357"/>
    <x v="5"/>
    <x v="848"/>
    <x v="0"/>
    <x v="0"/>
    <n v="0"/>
    <x v="2486"/>
    <n v="16"/>
    <x v="3"/>
    <x v="8"/>
    <x v="28"/>
    <x v="1"/>
    <s v="Murat Erdağ"/>
    <m/>
    <x v="0"/>
  </r>
  <r>
    <x v="0"/>
    <x v="54358"/>
    <x v="0"/>
    <x v="1256"/>
    <x v="0"/>
    <x v="0"/>
    <n v="0"/>
    <x v="2486"/>
    <n v="16"/>
    <x v="3"/>
    <x v="8"/>
    <x v="7"/>
    <x v="1"/>
    <s v="Esra Ramazan"/>
    <m/>
    <x v="1"/>
  </r>
  <r>
    <x v="0"/>
    <x v="54359"/>
    <x v="5"/>
    <x v="87"/>
    <x v="1"/>
    <x v="0"/>
    <n v="0"/>
    <x v="2491"/>
    <n v="19"/>
    <x v="3"/>
    <x v="8"/>
    <x v="276"/>
    <x v="1"/>
    <s v="Ali Odabaş"/>
    <m/>
    <x v="1"/>
  </r>
  <r>
    <x v="0"/>
    <x v="54360"/>
    <x v="2"/>
    <x v="209"/>
    <x v="1"/>
    <x v="1"/>
    <n v="350"/>
    <x v="2491"/>
    <n v="19"/>
    <x v="3"/>
    <x v="8"/>
    <x v="147"/>
    <x v="1"/>
    <s v="Feyyaz Çıvak"/>
    <m/>
    <x v="1"/>
  </r>
  <r>
    <x v="0"/>
    <x v="54361"/>
    <x v="0"/>
    <x v="532"/>
    <x v="1"/>
    <x v="5"/>
    <n v="0"/>
    <x v="2491"/>
    <n v="19"/>
    <x v="3"/>
    <x v="8"/>
    <x v="202"/>
    <x v="1"/>
    <s v="Onur İlkay"/>
    <m/>
    <x v="1"/>
  </r>
  <r>
    <x v="0"/>
    <x v="54362"/>
    <x v="0"/>
    <x v="972"/>
    <x v="0"/>
    <x v="0"/>
    <n v="0"/>
    <x v="2486"/>
    <n v="16"/>
    <x v="3"/>
    <x v="8"/>
    <x v="26"/>
    <x v="1"/>
    <s v="Esra Ramazan"/>
    <m/>
    <x v="1"/>
  </r>
  <r>
    <x v="0"/>
    <x v="54363"/>
    <x v="0"/>
    <x v="1256"/>
    <x v="0"/>
    <x v="0"/>
    <n v="0"/>
    <x v="2492"/>
    <n v="17"/>
    <x v="3"/>
    <x v="8"/>
    <x v="108"/>
    <x v="1"/>
    <s v="Esra Ramazan"/>
    <m/>
    <x v="1"/>
  </r>
  <r>
    <x v="0"/>
    <x v="54364"/>
    <x v="0"/>
    <x v="1078"/>
    <x v="1"/>
    <x v="5"/>
    <n v="0"/>
    <x v="2492"/>
    <n v="17"/>
    <x v="3"/>
    <x v="8"/>
    <x v="254"/>
    <x v="1"/>
    <s v="Tuğrul Metin"/>
    <m/>
    <x v="1"/>
  </r>
  <r>
    <x v="0"/>
    <x v="54365"/>
    <x v="3"/>
    <x v="309"/>
    <x v="0"/>
    <x v="5"/>
    <n v="0"/>
    <x v="2492"/>
    <n v="17"/>
    <x v="3"/>
    <x v="8"/>
    <x v="2"/>
    <x v="1"/>
    <s v="Filiz Özel Demiray"/>
    <m/>
    <x v="1"/>
  </r>
  <r>
    <x v="0"/>
    <x v="54366"/>
    <x v="0"/>
    <x v="882"/>
    <x v="0"/>
    <x v="0"/>
    <n v="0"/>
    <x v="2492"/>
    <n v="17"/>
    <x v="3"/>
    <x v="8"/>
    <x v="7"/>
    <x v="1"/>
    <s v="Neslihan Altınışık"/>
    <m/>
    <x v="1"/>
  </r>
  <r>
    <x v="0"/>
    <x v="54367"/>
    <x v="0"/>
    <x v="1249"/>
    <x v="1"/>
    <x v="0"/>
    <n v="0"/>
    <x v="2491"/>
    <n v="19"/>
    <x v="3"/>
    <x v="8"/>
    <x v="240"/>
    <x v="1"/>
    <s v="Serkan Gül"/>
    <m/>
    <x v="1"/>
  </r>
  <r>
    <x v="0"/>
    <x v="54368"/>
    <x v="0"/>
    <x v="1306"/>
    <x v="0"/>
    <x v="5"/>
    <n v="0"/>
    <x v="2492"/>
    <n v="17"/>
    <x v="3"/>
    <x v="8"/>
    <x v="116"/>
    <x v="1"/>
    <s v="Deniz Kurt"/>
    <s v="Berkan Uzunkaya"/>
    <x v="1"/>
  </r>
  <r>
    <x v="0"/>
    <x v="54369"/>
    <x v="0"/>
    <x v="1176"/>
    <x v="0"/>
    <x v="0"/>
    <n v="0"/>
    <x v="2491"/>
    <n v="19"/>
    <x v="3"/>
    <x v="8"/>
    <x v="7"/>
    <x v="1"/>
    <s v="Neslihan Altınışık"/>
    <m/>
    <x v="1"/>
  </r>
  <r>
    <x v="0"/>
    <x v="54370"/>
    <x v="0"/>
    <x v="94"/>
    <x v="0"/>
    <x v="0"/>
    <n v="0"/>
    <x v="2492"/>
    <n v="17"/>
    <x v="3"/>
    <x v="8"/>
    <x v="244"/>
    <x v="1"/>
    <s v="Berkan Uzunkaya"/>
    <m/>
    <x v="1"/>
  </r>
  <r>
    <x v="0"/>
    <x v="54371"/>
    <x v="0"/>
    <x v="1078"/>
    <x v="1"/>
    <x v="5"/>
    <n v="0"/>
    <x v="2492"/>
    <n v="17"/>
    <x v="3"/>
    <x v="8"/>
    <x v="254"/>
    <x v="1"/>
    <s v="Serkan Gül"/>
    <m/>
    <x v="1"/>
  </r>
  <r>
    <x v="0"/>
    <x v="54372"/>
    <x v="0"/>
    <x v="890"/>
    <x v="0"/>
    <x v="0"/>
    <n v="0"/>
    <x v="2492"/>
    <n v="17"/>
    <x v="3"/>
    <x v="8"/>
    <x v="307"/>
    <x v="1"/>
    <s v="Esra Ramazan"/>
    <m/>
    <x v="1"/>
  </r>
  <r>
    <x v="0"/>
    <x v="54373"/>
    <x v="0"/>
    <x v="1255"/>
    <x v="0"/>
    <x v="0"/>
    <n v="0"/>
    <x v="2491"/>
    <n v="19"/>
    <x v="3"/>
    <x v="8"/>
    <x v="248"/>
    <x v="1"/>
    <s v="Esra Ramazan"/>
    <m/>
    <x v="2"/>
  </r>
  <r>
    <x v="0"/>
    <x v="54374"/>
    <x v="0"/>
    <x v="1255"/>
    <x v="0"/>
    <x v="0"/>
    <n v="0"/>
    <x v="2491"/>
    <n v="19"/>
    <x v="3"/>
    <x v="8"/>
    <x v="137"/>
    <x v="1"/>
    <s v="Esra Ramazan"/>
    <m/>
    <x v="1"/>
  </r>
  <r>
    <x v="0"/>
    <x v="54375"/>
    <x v="0"/>
    <x v="0"/>
    <x v="0"/>
    <x v="0"/>
    <n v="0"/>
    <x v="2491"/>
    <n v="19"/>
    <x v="3"/>
    <x v="8"/>
    <x v="122"/>
    <x v="1"/>
    <s v="Meral RÜZGAR"/>
    <m/>
    <x v="1"/>
  </r>
  <r>
    <x v="0"/>
    <x v="54376"/>
    <x v="0"/>
    <x v="0"/>
    <x v="0"/>
    <x v="0"/>
    <n v="0"/>
    <x v="2491"/>
    <n v="19"/>
    <x v="3"/>
    <x v="8"/>
    <x v="2"/>
    <x v="1"/>
    <s v="Meral RÜZGAR"/>
    <m/>
    <x v="1"/>
  </r>
  <r>
    <x v="0"/>
    <x v="54377"/>
    <x v="0"/>
    <x v="41"/>
    <x v="0"/>
    <x v="0"/>
    <n v="0"/>
    <x v="2486"/>
    <n v="16"/>
    <x v="3"/>
    <x v="8"/>
    <x v="31"/>
    <x v="1"/>
    <s v="Meral RÜZGAR"/>
    <m/>
    <x v="1"/>
  </r>
  <r>
    <x v="0"/>
    <x v="54378"/>
    <x v="0"/>
    <x v="105"/>
    <x v="0"/>
    <x v="0"/>
    <n v="0"/>
    <x v="2491"/>
    <n v="19"/>
    <x v="3"/>
    <x v="8"/>
    <x v="277"/>
    <x v="1"/>
    <s v="Elçin Taştan"/>
    <m/>
    <x v="1"/>
  </r>
  <r>
    <x v="0"/>
    <x v="54379"/>
    <x v="0"/>
    <x v="1256"/>
    <x v="0"/>
    <x v="0"/>
    <n v="0"/>
    <x v="2491"/>
    <n v="19"/>
    <x v="3"/>
    <x v="8"/>
    <x v="261"/>
    <x v="1"/>
    <s v="Elçin Taştan"/>
    <m/>
    <x v="1"/>
  </r>
  <r>
    <x v="0"/>
    <x v="54380"/>
    <x v="0"/>
    <x v="1078"/>
    <x v="0"/>
    <x v="5"/>
    <n v="0"/>
    <x v="2491"/>
    <n v="19"/>
    <x v="3"/>
    <x v="8"/>
    <x v="277"/>
    <x v="1"/>
    <s v="Elçin Taştan"/>
    <m/>
    <x v="1"/>
  </r>
  <r>
    <x v="0"/>
    <x v="54381"/>
    <x v="2"/>
    <x v="385"/>
    <x v="2"/>
    <x v="5"/>
    <n v="0"/>
    <x v="2491"/>
    <n v="19"/>
    <x v="3"/>
    <x v="8"/>
    <x v="167"/>
    <x v="1"/>
    <s v="Eda Uzunkaya"/>
    <m/>
    <x v="0"/>
  </r>
  <r>
    <x v="0"/>
    <x v="54382"/>
    <x v="0"/>
    <x v="1281"/>
    <x v="0"/>
    <x v="5"/>
    <n v="0"/>
    <x v="2491"/>
    <n v="19"/>
    <x v="3"/>
    <x v="8"/>
    <x v="123"/>
    <x v="1"/>
    <s v="Bülent Hasar"/>
    <m/>
    <x v="1"/>
  </r>
  <r>
    <x v="0"/>
    <x v="54383"/>
    <x v="5"/>
    <x v="105"/>
    <x v="0"/>
    <x v="0"/>
    <n v="0"/>
    <x v="2491"/>
    <n v="19"/>
    <x v="3"/>
    <x v="8"/>
    <x v="97"/>
    <x v="1"/>
    <s v="Ömer Gültekin"/>
    <m/>
    <x v="1"/>
  </r>
  <r>
    <x v="0"/>
    <x v="54384"/>
    <x v="0"/>
    <x v="224"/>
    <x v="0"/>
    <x v="5"/>
    <n v="0"/>
    <x v="2491"/>
    <n v="19"/>
    <x v="3"/>
    <x v="8"/>
    <x v="248"/>
    <x v="1"/>
    <s v="Meral Oğurlu"/>
    <m/>
    <x v="1"/>
  </r>
  <r>
    <x v="0"/>
    <x v="54385"/>
    <x v="0"/>
    <x v="34"/>
    <x v="0"/>
    <x v="0"/>
    <n v="0"/>
    <x v="2491"/>
    <n v="19"/>
    <x v="3"/>
    <x v="8"/>
    <x v="261"/>
    <x v="1"/>
    <s v="Onur Aykut"/>
    <m/>
    <x v="1"/>
  </r>
  <r>
    <x v="0"/>
    <x v="54386"/>
    <x v="0"/>
    <x v="39"/>
    <x v="0"/>
    <x v="0"/>
    <n v="0"/>
    <x v="2491"/>
    <n v="19"/>
    <x v="3"/>
    <x v="8"/>
    <x v="25"/>
    <x v="1"/>
    <s v="Meral Oğurlu"/>
    <m/>
    <x v="1"/>
  </r>
  <r>
    <x v="0"/>
    <x v="54387"/>
    <x v="2"/>
    <x v="94"/>
    <x v="0"/>
    <x v="1"/>
    <n v="150"/>
    <x v="2491"/>
    <n v="19"/>
    <x v="3"/>
    <x v="8"/>
    <x v="121"/>
    <x v="1"/>
    <s v="Eda Uzunkaya"/>
    <m/>
    <x v="1"/>
  </r>
  <r>
    <x v="0"/>
    <x v="54388"/>
    <x v="5"/>
    <x v="307"/>
    <x v="0"/>
    <x v="0"/>
    <n v="0"/>
    <x v="2491"/>
    <n v="19"/>
    <x v="3"/>
    <x v="8"/>
    <x v="104"/>
    <x v="1"/>
    <s v="Ömer Gültekin"/>
    <m/>
    <x v="1"/>
  </r>
  <r>
    <x v="0"/>
    <x v="54389"/>
    <x v="4"/>
    <x v="1249"/>
    <x v="0"/>
    <x v="0"/>
    <n v="0"/>
    <x v="2491"/>
    <n v="19"/>
    <x v="3"/>
    <x v="8"/>
    <x v="0"/>
    <x v="1"/>
    <s v="Özlem Yıldırım"/>
    <m/>
    <x v="1"/>
  </r>
  <r>
    <x v="0"/>
    <x v="54390"/>
    <x v="0"/>
    <x v="905"/>
    <x v="0"/>
    <x v="0"/>
    <n v="0"/>
    <x v="2491"/>
    <n v="19"/>
    <x v="3"/>
    <x v="8"/>
    <x v="277"/>
    <x v="1"/>
    <s v="Meral RÜZGAR"/>
    <m/>
    <x v="1"/>
  </r>
  <r>
    <x v="0"/>
    <x v="54391"/>
    <x v="0"/>
    <x v="158"/>
    <x v="1"/>
    <x v="0"/>
    <n v="0"/>
    <x v="2488"/>
    <n v="20"/>
    <x v="3"/>
    <x v="8"/>
    <x v="4"/>
    <x v="1"/>
    <s v="Bülent Hasar"/>
    <m/>
    <x v="1"/>
  </r>
  <r>
    <x v="0"/>
    <x v="54392"/>
    <x v="0"/>
    <x v="12"/>
    <x v="0"/>
    <x v="0"/>
    <n v="0"/>
    <x v="2488"/>
    <n v="20"/>
    <x v="3"/>
    <x v="8"/>
    <x v="508"/>
    <x v="1"/>
    <s v="Erdal Şahin"/>
    <m/>
    <x v="0"/>
  </r>
  <r>
    <x v="0"/>
    <x v="54393"/>
    <x v="0"/>
    <x v="707"/>
    <x v="0"/>
    <x v="0"/>
    <n v="0"/>
    <x v="2491"/>
    <n v="19"/>
    <x v="3"/>
    <x v="8"/>
    <x v="116"/>
    <x v="1"/>
    <s v="Onur Aykut"/>
    <m/>
    <x v="1"/>
  </r>
  <r>
    <x v="0"/>
    <x v="54394"/>
    <x v="5"/>
    <x v="68"/>
    <x v="1"/>
    <x v="0"/>
    <n v="0"/>
    <x v="2491"/>
    <n v="19"/>
    <x v="3"/>
    <x v="8"/>
    <x v="137"/>
    <x v="1"/>
    <s v="Ali Odabaş"/>
    <m/>
    <x v="1"/>
  </r>
  <r>
    <x v="0"/>
    <x v="54395"/>
    <x v="5"/>
    <x v="85"/>
    <x v="0"/>
    <x v="0"/>
    <n v="0"/>
    <x v="2491"/>
    <n v="19"/>
    <x v="3"/>
    <x v="8"/>
    <x v="80"/>
    <x v="1"/>
    <s v="Murat Erdağ"/>
    <m/>
    <x v="1"/>
  </r>
  <r>
    <x v="0"/>
    <x v="54396"/>
    <x v="4"/>
    <x v="211"/>
    <x v="0"/>
    <x v="0"/>
    <n v="0"/>
    <x v="2491"/>
    <n v="19"/>
    <x v="3"/>
    <x v="8"/>
    <x v="122"/>
    <x v="1"/>
    <s v="Özlem Yıldırım"/>
    <m/>
    <x v="1"/>
  </r>
  <r>
    <x v="0"/>
    <x v="54397"/>
    <x v="0"/>
    <x v="1044"/>
    <x v="0"/>
    <x v="0"/>
    <n v="0"/>
    <x v="2491"/>
    <n v="19"/>
    <x v="3"/>
    <x v="8"/>
    <x v="2"/>
    <x v="1"/>
    <s v="Esra Ramazan"/>
    <m/>
    <x v="1"/>
  </r>
  <r>
    <x v="0"/>
    <x v="54398"/>
    <x v="0"/>
    <x v="809"/>
    <x v="1"/>
    <x v="0"/>
    <n v="0"/>
    <x v="2488"/>
    <n v="20"/>
    <x v="3"/>
    <x v="8"/>
    <x v="91"/>
    <x v="1"/>
    <s v="Serkan Gül"/>
    <m/>
    <x v="1"/>
  </r>
  <r>
    <x v="0"/>
    <x v="54399"/>
    <x v="4"/>
    <x v="211"/>
    <x v="2"/>
    <x v="0"/>
    <n v="0"/>
    <x v="2491"/>
    <n v="19"/>
    <x v="3"/>
    <x v="8"/>
    <x v="307"/>
    <x v="1"/>
    <s v="Eda Uzunkaya"/>
    <m/>
    <x v="1"/>
  </r>
  <r>
    <x v="0"/>
    <x v="54400"/>
    <x v="2"/>
    <x v="132"/>
    <x v="0"/>
    <x v="0"/>
    <n v="0"/>
    <x v="2491"/>
    <n v="19"/>
    <x v="3"/>
    <x v="8"/>
    <x v="277"/>
    <x v="1"/>
    <s v="Eda Uzunkaya"/>
    <m/>
    <x v="1"/>
  </r>
  <r>
    <x v="0"/>
    <x v="54401"/>
    <x v="0"/>
    <x v="48"/>
    <x v="0"/>
    <x v="0"/>
    <n v="0"/>
    <x v="2491"/>
    <n v="19"/>
    <x v="3"/>
    <x v="8"/>
    <x v="248"/>
    <x v="1"/>
    <s v="Esra Ramazan"/>
    <m/>
    <x v="1"/>
  </r>
  <r>
    <x v="0"/>
    <x v="54402"/>
    <x v="0"/>
    <x v="1256"/>
    <x v="0"/>
    <x v="0"/>
    <n v="0"/>
    <x v="2491"/>
    <n v="19"/>
    <x v="3"/>
    <x v="8"/>
    <x v="64"/>
    <x v="1"/>
    <s v="Esra Ramazan"/>
    <m/>
    <x v="1"/>
  </r>
  <r>
    <x v="0"/>
    <x v="54403"/>
    <x v="5"/>
    <x v="1027"/>
    <x v="0"/>
    <x v="0"/>
    <n v="0"/>
    <x v="2491"/>
    <n v="19"/>
    <x v="3"/>
    <x v="8"/>
    <x v="20"/>
    <x v="1"/>
    <s v="Murat Erdağ"/>
    <m/>
    <x v="1"/>
  </r>
  <r>
    <x v="0"/>
    <x v="54404"/>
    <x v="0"/>
    <x v="12"/>
    <x v="0"/>
    <x v="0"/>
    <n v="0"/>
    <x v="2491"/>
    <n v="19"/>
    <x v="3"/>
    <x v="8"/>
    <x v="261"/>
    <x v="1"/>
    <s v="Meral Oğurlu"/>
    <m/>
    <x v="0"/>
  </r>
  <r>
    <x v="0"/>
    <x v="54405"/>
    <x v="0"/>
    <x v="1101"/>
    <x v="0"/>
    <x v="5"/>
    <n v="0"/>
    <x v="2491"/>
    <n v="19"/>
    <x v="3"/>
    <x v="8"/>
    <x v="2"/>
    <x v="1"/>
    <s v="Özlem Yıldırım"/>
    <m/>
    <x v="1"/>
  </r>
  <r>
    <x v="0"/>
    <x v="54406"/>
    <x v="5"/>
    <x v="1090"/>
    <x v="0"/>
    <x v="0"/>
    <n v="0"/>
    <x v="2491"/>
    <n v="19"/>
    <x v="3"/>
    <x v="8"/>
    <x v="165"/>
    <x v="1"/>
    <s v="Murat Erdağ"/>
    <m/>
    <x v="0"/>
  </r>
  <r>
    <x v="0"/>
    <x v="54407"/>
    <x v="0"/>
    <x v="224"/>
    <x v="0"/>
    <x v="5"/>
    <n v="0"/>
    <x v="2491"/>
    <n v="19"/>
    <x v="3"/>
    <x v="8"/>
    <x v="148"/>
    <x v="1"/>
    <s v="Meral Oğurlu"/>
    <m/>
    <x v="1"/>
  </r>
  <r>
    <x v="0"/>
    <x v="54408"/>
    <x v="0"/>
    <x v="1321"/>
    <x v="0"/>
    <x v="5"/>
    <n v="0"/>
    <x v="2491"/>
    <n v="19"/>
    <x v="3"/>
    <x v="8"/>
    <x v="337"/>
    <x v="1"/>
    <s v="Tuğrul Metin"/>
    <m/>
    <x v="1"/>
  </r>
  <r>
    <x v="0"/>
    <x v="54409"/>
    <x v="0"/>
    <x v="285"/>
    <x v="1"/>
    <x v="0"/>
    <n v="0"/>
    <x v="2468"/>
    <n v="22"/>
    <x v="3"/>
    <x v="8"/>
    <x v="113"/>
    <x v="1"/>
    <s v="Tarık DEMİR"/>
    <m/>
    <x v="1"/>
  </r>
  <r>
    <x v="0"/>
    <x v="54410"/>
    <x v="5"/>
    <x v="1"/>
    <x v="1"/>
    <x v="0"/>
    <n v="0"/>
    <x v="2493"/>
    <n v="21"/>
    <x v="3"/>
    <x v="8"/>
    <x v="479"/>
    <x v="1"/>
    <s v="Ömer Gültekin"/>
    <m/>
    <x v="1"/>
  </r>
  <r>
    <x v="0"/>
    <x v="54411"/>
    <x v="0"/>
    <x v="0"/>
    <x v="1"/>
    <x v="0"/>
    <n v="0"/>
    <x v="2493"/>
    <n v="21"/>
    <x v="3"/>
    <x v="8"/>
    <x v="180"/>
    <x v="1"/>
    <s v="Tarık DEMİR"/>
    <m/>
    <x v="1"/>
  </r>
  <r>
    <x v="0"/>
    <x v="54412"/>
    <x v="0"/>
    <x v="12"/>
    <x v="1"/>
    <x v="0"/>
    <n v="0"/>
    <x v="2468"/>
    <n v="22"/>
    <x v="3"/>
    <x v="8"/>
    <x v="130"/>
    <x v="1"/>
    <s v="Serkan Gül"/>
    <m/>
    <x v="0"/>
  </r>
  <r>
    <x v="0"/>
    <x v="54413"/>
    <x v="0"/>
    <x v="1227"/>
    <x v="1"/>
    <x v="5"/>
    <n v="0"/>
    <x v="2468"/>
    <n v="22"/>
    <x v="3"/>
    <x v="8"/>
    <x v="4"/>
    <x v="3"/>
    <s v="Serkan Gül"/>
    <m/>
    <x v="1"/>
  </r>
  <r>
    <x v="0"/>
    <x v="54414"/>
    <x v="0"/>
    <x v="273"/>
    <x v="0"/>
    <x v="0"/>
    <n v="0"/>
    <x v="2491"/>
    <n v="19"/>
    <x v="3"/>
    <x v="8"/>
    <x v="156"/>
    <x v="1"/>
    <s v="Esra Ramazan"/>
    <m/>
    <x v="1"/>
  </r>
  <r>
    <x v="0"/>
    <x v="54415"/>
    <x v="0"/>
    <x v="945"/>
    <x v="1"/>
    <x v="0"/>
    <n v="0"/>
    <x v="2494"/>
    <n v="23"/>
    <x v="3"/>
    <x v="8"/>
    <x v="99"/>
    <x v="1"/>
    <s v="Serkan Gül"/>
    <m/>
    <x v="1"/>
  </r>
  <r>
    <x v="0"/>
    <x v="54416"/>
    <x v="2"/>
    <x v="110"/>
    <x v="1"/>
    <x v="0"/>
    <n v="0"/>
    <x v="2488"/>
    <n v="20"/>
    <x v="3"/>
    <x v="8"/>
    <x v="16"/>
    <x v="1"/>
    <s v="Feyyaz Çıvak"/>
    <m/>
    <x v="1"/>
  </r>
  <r>
    <x v="0"/>
    <x v="54417"/>
    <x v="2"/>
    <x v="370"/>
    <x v="1"/>
    <x v="1"/>
    <n v="350"/>
    <x v="2488"/>
    <n v="20"/>
    <x v="3"/>
    <x v="8"/>
    <x v="19"/>
    <x v="1"/>
    <s v="Feyyaz Çıvak"/>
    <m/>
    <x v="1"/>
  </r>
  <r>
    <x v="0"/>
    <x v="54418"/>
    <x v="7"/>
    <x v="178"/>
    <x v="0"/>
    <x v="0"/>
    <n v="0"/>
    <x v="2491"/>
    <n v="19"/>
    <x v="3"/>
    <x v="8"/>
    <x v="86"/>
    <x v="1"/>
    <s v="Murat Erdağ"/>
    <m/>
    <x v="1"/>
  </r>
  <r>
    <x v="0"/>
    <x v="54419"/>
    <x v="0"/>
    <x v="126"/>
    <x v="0"/>
    <x v="0"/>
    <n v="0"/>
    <x v="2491"/>
    <n v="19"/>
    <x v="3"/>
    <x v="8"/>
    <x v="104"/>
    <x v="1"/>
    <s v="Meral RÜZGAR"/>
    <m/>
    <x v="0"/>
  </r>
  <r>
    <x v="0"/>
    <x v="54420"/>
    <x v="2"/>
    <x v="139"/>
    <x v="0"/>
    <x v="0"/>
    <n v="0"/>
    <x v="2491"/>
    <n v="19"/>
    <x v="3"/>
    <x v="8"/>
    <x v="50"/>
    <x v="1"/>
    <s v="Eda Uzunkaya"/>
    <m/>
    <x v="0"/>
  </r>
  <r>
    <x v="0"/>
    <x v="54421"/>
    <x v="2"/>
    <x v="580"/>
    <x v="0"/>
    <x v="5"/>
    <n v="0"/>
    <x v="2491"/>
    <n v="19"/>
    <x v="3"/>
    <x v="8"/>
    <x v="38"/>
    <x v="1"/>
    <s v="Eda Uzunkaya"/>
    <m/>
    <x v="0"/>
  </r>
  <r>
    <x v="0"/>
    <x v="54422"/>
    <x v="2"/>
    <x v="110"/>
    <x v="0"/>
    <x v="0"/>
    <n v="0"/>
    <x v="2491"/>
    <n v="19"/>
    <x v="3"/>
    <x v="8"/>
    <x v="25"/>
    <x v="1"/>
    <s v="Eda Uzunkaya"/>
    <m/>
    <x v="1"/>
  </r>
  <r>
    <x v="0"/>
    <x v="54423"/>
    <x v="0"/>
    <x v="1306"/>
    <x v="0"/>
    <x v="5"/>
    <n v="0"/>
    <x v="2491"/>
    <n v="19"/>
    <x v="3"/>
    <x v="8"/>
    <x v="215"/>
    <x v="1"/>
    <s v="Elçin Taştan"/>
    <m/>
    <x v="2"/>
  </r>
  <r>
    <x v="0"/>
    <x v="54424"/>
    <x v="0"/>
    <x v="46"/>
    <x v="0"/>
    <x v="0"/>
    <n v="0"/>
    <x v="2491"/>
    <n v="19"/>
    <x v="3"/>
    <x v="8"/>
    <x v="98"/>
    <x v="1"/>
    <s v="Meral RÜZGAR"/>
    <m/>
    <x v="1"/>
  </r>
  <r>
    <x v="0"/>
    <x v="54425"/>
    <x v="0"/>
    <x v="1256"/>
    <x v="0"/>
    <x v="0"/>
    <n v="0"/>
    <x v="2491"/>
    <n v="19"/>
    <x v="3"/>
    <x v="8"/>
    <x v="7"/>
    <x v="1"/>
    <s v="Esra Ramazan"/>
    <s v="Burak Doğan"/>
    <x v="1"/>
  </r>
  <r>
    <x v="0"/>
    <x v="54426"/>
    <x v="0"/>
    <x v="890"/>
    <x v="0"/>
    <x v="0"/>
    <n v="0"/>
    <x v="2491"/>
    <n v="19"/>
    <x v="3"/>
    <x v="8"/>
    <x v="122"/>
    <x v="1"/>
    <s v="Meral RÜZGAR"/>
    <m/>
    <x v="1"/>
  </r>
  <r>
    <x v="0"/>
    <x v="54427"/>
    <x v="5"/>
    <x v="935"/>
    <x v="0"/>
    <x v="0"/>
    <n v="0"/>
    <x v="2491"/>
    <n v="19"/>
    <x v="3"/>
    <x v="8"/>
    <x v="91"/>
    <x v="1"/>
    <s v="Murat Erdağ"/>
    <m/>
    <x v="1"/>
  </r>
  <r>
    <x v="0"/>
    <x v="54428"/>
    <x v="0"/>
    <x v="1056"/>
    <x v="0"/>
    <x v="0"/>
    <n v="0"/>
    <x v="2491"/>
    <n v="19"/>
    <x v="3"/>
    <x v="8"/>
    <x v="7"/>
    <x v="1"/>
    <s v="Meral Oğurlu"/>
    <m/>
    <x v="1"/>
  </r>
  <r>
    <x v="0"/>
    <x v="54429"/>
    <x v="5"/>
    <x v="132"/>
    <x v="0"/>
    <x v="0"/>
    <n v="0"/>
    <x v="2491"/>
    <n v="19"/>
    <x v="3"/>
    <x v="8"/>
    <x v="23"/>
    <x v="1"/>
    <s v="Murat Erdağ"/>
    <m/>
    <x v="1"/>
  </r>
  <r>
    <x v="0"/>
    <x v="54430"/>
    <x v="0"/>
    <x v="1221"/>
    <x v="0"/>
    <x v="0"/>
    <n v="0"/>
    <x v="2491"/>
    <n v="19"/>
    <x v="3"/>
    <x v="8"/>
    <x v="25"/>
    <x v="1"/>
    <s v="Meral Oğurlu"/>
    <m/>
    <x v="1"/>
  </r>
  <r>
    <x v="0"/>
    <x v="54431"/>
    <x v="0"/>
    <x v="741"/>
    <x v="0"/>
    <x v="5"/>
    <n v="0"/>
    <x v="2491"/>
    <n v="19"/>
    <x v="3"/>
    <x v="8"/>
    <x v="172"/>
    <x v="1"/>
    <s v="Neslihan Altınışık"/>
    <s v="Tarık DEMİR"/>
    <x v="2"/>
  </r>
  <r>
    <x v="0"/>
    <x v="54432"/>
    <x v="0"/>
    <x v="78"/>
    <x v="0"/>
    <x v="0"/>
    <n v="0"/>
    <x v="2491"/>
    <n v="19"/>
    <x v="3"/>
    <x v="8"/>
    <x v="122"/>
    <x v="1"/>
    <s v="Neslihan Altınışık"/>
    <m/>
    <x v="1"/>
  </r>
  <r>
    <x v="0"/>
    <x v="54433"/>
    <x v="0"/>
    <x v="316"/>
    <x v="2"/>
    <x v="0"/>
    <n v="0"/>
    <x v="2491"/>
    <n v="19"/>
    <x v="3"/>
    <x v="8"/>
    <x v="248"/>
    <x v="1"/>
    <s v="Esra Ramazan"/>
    <m/>
    <x v="1"/>
  </r>
  <r>
    <x v="0"/>
    <x v="54434"/>
    <x v="0"/>
    <x v="435"/>
    <x v="0"/>
    <x v="0"/>
    <n v="0"/>
    <x v="2491"/>
    <n v="19"/>
    <x v="3"/>
    <x v="8"/>
    <x v="108"/>
    <x v="1"/>
    <s v="Esra Ramazan"/>
    <m/>
    <x v="1"/>
  </r>
  <r>
    <x v="0"/>
    <x v="54435"/>
    <x v="0"/>
    <x v="316"/>
    <x v="0"/>
    <x v="0"/>
    <n v="0"/>
    <x v="2491"/>
    <n v="19"/>
    <x v="3"/>
    <x v="8"/>
    <x v="261"/>
    <x v="1"/>
    <s v="Meral Oğurlu"/>
    <m/>
    <x v="1"/>
  </r>
  <r>
    <x v="0"/>
    <x v="54436"/>
    <x v="2"/>
    <x v="304"/>
    <x v="0"/>
    <x v="5"/>
    <n v="0"/>
    <x v="2491"/>
    <n v="19"/>
    <x v="3"/>
    <x v="8"/>
    <x v="2"/>
    <x v="1"/>
    <s v="Feyyaz Çıvak"/>
    <m/>
    <x v="1"/>
  </r>
  <r>
    <x v="0"/>
    <x v="54437"/>
    <x v="0"/>
    <x v="80"/>
    <x v="0"/>
    <x v="0"/>
    <n v="0"/>
    <x v="2491"/>
    <n v="19"/>
    <x v="3"/>
    <x v="8"/>
    <x v="123"/>
    <x v="1"/>
    <s v="Meral Oğurlu"/>
    <m/>
    <x v="1"/>
  </r>
  <r>
    <x v="0"/>
    <x v="54438"/>
    <x v="0"/>
    <x v="951"/>
    <x v="2"/>
    <x v="5"/>
    <n v="0"/>
    <x v="2491"/>
    <n v="19"/>
    <x v="3"/>
    <x v="8"/>
    <x v="261"/>
    <x v="1"/>
    <s v="Meral RÜZGAR"/>
    <m/>
    <x v="0"/>
  </r>
  <r>
    <x v="0"/>
    <x v="54439"/>
    <x v="0"/>
    <x v="307"/>
    <x v="0"/>
    <x v="0"/>
    <n v="0"/>
    <x v="2491"/>
    <n v="19"/>
    <x v="3"/>
    <x v="8"/>
    <x v="7"/>
    <x v="1"/>
    <s v="Neslihan Altınışık"/>
    <m/>
    <x v="1"/>
  </r>
  <r>
    <x v="0"/>
    <x v="54440"/>
    <x v="0"/>
    <x v="1071"/>
    <x v="0"/>
    <x v="0"/>
    <n v="0"/>
    <x v="2491"/>
    <n v="19"/>
    <x v="3"/>
    <x v="8"/>
    <x v="109"/>
    <x v="1"/>
    <s v="Elçin Taştan"/>
    <m/>
    <x v="0"/>
  </r>
  <r>
    <x v="0"/>
    <x v="54441"/>
    <x v="0"/>
    <x v="276"/>
    <x v="0"/>
    <x v="0"/>
    <n v="0"/>
    <x v="2491"/>
    <n v="19"/>
    <x v="3"/>
    <x v="8"/>
    <x v="7"/>
    <x v="1"/>
    <s v="Meral Oğurlu"/>
    <m/>
    <x v="1"/>
  </r>
  <r>
    <x v="0"/>
    <x v="54442"/>
    <x v="4"/>
    <x v="211"/>
    <x v="0"/>
    <x v="0"/>
    <n v="0"/>
    <x v="2491"/>
    <n v="19"/>
    <x v="3"/>
    <x v="8"/>
    <x v="7"/>
    <x v="1"/>
    <s v="Özlem Yıldırım"/>
    <m/>
    <x v="1"/>
  </r>
  <r>
    <x v="0"/>
    <x v="54443"/>
    <x v="0"/>
    <x v="1256"/>
    <x v="0"/>
    <x v="0"/>
    <n v="0"/>
    <x v="2491"/>
    <n v="19"/>
    <x v="3"/>
    <x v="8"/>
    <x v="137"/>
    <x v="1"/>
    <s v="Esra Ramazan"/>
    <m/>
    <x v="1"/>
  </r>
  <r>
    <x v="0"/>
    <x v="54444"/>
    <x v="0"/>
    <x v="995"/>
    <x v="0"/>
    <x v="0"/>
    <n v="0"/>
    <x v="2491"/>
    <n v="19"/>
    <x v="3"/>
    <x v="8"/>
    <x v="184"/>
    <x v="1"/>
    <s v="Onur Aykut"/>
    <s v="Neslihan Altınışık"/>
    <x v="0"/>
  </r>
  <r>
    <x v="0"/>
    <x v="54445"/>
    <x v="0"/>
    <x v="435"/>
    <x v="0"/>
    <x v="0"/>
    <n v="0"/>
    <x v="2491"/>
    <n v="19"/>
    <x v="3"/>
    <x v="8"/>
    <x v="91"/>
    <x v="1"/>
    <s v="Neslihan Altınışık"/>
    <m/>
    <x v="1"/>
  </r>
  <r>
    <x v="0"/>
    <x v="54446"/>
    <x v="0"/>
    <x v="1176"/>
    <x v="0"/>
    <x v="0"/>
    <n v="0"/>
    <x v="2491"/>
    <n v="19"/>
    <x v="3"/>
    <x v="8"/>
    <x v="277"/>
    <x v="1"/>
    <s v="Özlem Yıldırım"/>
    <m/>
    <x v="1"/>
  </r>
  <r>
    <x v="0"/>
    <x v="54447"/>
    <x v="0"/>
    <x v="467"/>
    <x v="0"/>
    <x v="0"/>
    <n v="0"/>
    <x v="2491"/>
    <n v="19"/>
    <x v="3"/>
    <x v="8"/>
    <x v="116"/>
    <x v="1"/>
    <s v="Meral Oğurlu"/>
    <m/>
    <x v="1"/>
  </r>
  <r>
    <x v="0"/>
    <x v="54448"/>
    <x v="4"/>
    <x v="589"/>
    <x v="0"/>
    <x v="0"/>
    <n v="0"/>
    <x v="2491"/>
    <n v="19"/>
    <x v="3"/>
    <x v="8"/>
    <x v="261"/>
    <x v="1"/>
    <s v="Eda Uzunkaya"/>
    <m/>
    <x v="1"/>
  </r>
  <r>
    <x v="0"/>
    <x v="54449"/>
    <x v="0"/>
    <x v="41"/>
    <x v="0"/>
    <x v="0"/>
    <n v="0"/>
    <x v="2491"/>
    <n v="19"/>
    <x v="3"/>
    <x v="8"/>
    <x v="121"/>
    <x v="1"/>
    <s v="Onur İlkay"/>
    <m/>
    <x v="1"/>
  </r>
  <r>
    <x v="0"/>
    <x v="54450"/>
    <x v="5"/>
    <x v="12"/>
    <x v="1"/>
    <x v="0"/>
    <n v="0"/>
    <x v="2491"/>
    <n v="19"/>
    <x v="3"/>
    <x v="8"/>
    <x v="10"/>
    <x v="1"/>
    <s v="Murat Erdağ"/>
    <m/>
    <x v="0"/>
  </r>
  <r>
    <x v="0"/>
    <x v="54451"/>
    <x v="4"/>
    <x v="211"/>
    <x v="0"/>
    <x v="0"/>
    <n v="0"/>
    <x v="2491"/>
    <n v="19"/>
    <x v="3"/>
    <x v="8"/>
    <x v="7"/>
    <x v="1"/>
    <s v="Eda Uzunkaya"/>
    <m/>
    <x v="1"/>
  </r>
  <r>
    <x v="0"/>
    <x v="54452"/>
    <x v="0"/>
    <x v="1101"/>
    <x v="0"/>
    <x v="5"/>
    <n v="0"/>
    <x v="2491"/>
    <n v="19"/>
    <x v="3"/>
    <x v="8"/>
    <x v="7"/>
    <x v="1"/>
    <s v="Özlem Yıldırım"/>
    <m/>
    <x v="1"/>
  </r>
  <r>
    <x v="0"/>
    <x v="54453"/>
    <x v="0"/>
    <x v="1306"/>
    <x v="0"/>
    <x v="5"/>
    <n v="0"/>
    <x v="2491"/>
    <n v="19"/>
    <x v="3"/>
    <x v="8"/>
    <x v="248"/>
    <x v="1"/>
    <s v="Meral Oğurlu"/>
    <m/>
    <x v="0"/>
  </r>
  <r>
    <x v="0"/>
    <x v="54454"/>
    <x v="4"/>
    <x v="211"/>
    <x v="0"/>
    <x v="0"/>
    <n v="0"/>
    <x v="2491"/>
    <n v="19"/>
    <x v="3"/>
    <x v="8"/>
    <x v="248"/>
    <x v="1"/>
    <s v="Özlem Yıldırım"/>
    <m/>
    <x v="1"/>
  </r>
  <r>
    <x v="0"/>
    <x v="54455"/>
    <x v="0"/>
    <x v="288"/>
    <x v="0"/>
    <x v="0"/>
    <n v="0"/>
    <x v="2491"/>
    <n v="19"/>
    <x v="3"/>
    <x v="8"/>
    <x v="25"/>
    <x v="1"/>
    <s v="Meral Oğurlu"/>
    <m/>
    <x v="1"/>
  </r>
  <r>
    <x v="0"/>
    <x v="54456"/>
    <x v="0"/>
    <x v="1256"/>
    <x v="0"/>
    <x v="0"/>
    <n v="0"/>
    <x v="2491"/>
    <n v="19"/>
    <x v="3"/>
    <x v="8"/>
    <x v="31"/>
    <x v="1"/>
    <s v="Elçin Taştan"/>
    <s v="Esra Ramazan"/>
    <x v="0"/>
  </r>
  <r>
    <x v="0"/>
    <x v="54457"/>
    <x v="0"/>
    <x v="435"/>
    <x v="1"/>
    <x v="0"/>
    <n v="0"/>
    <x v="2488"/>
    <n v="20"/>
    <x v="3"/>
    <x v="8"/>
    <x v="62"/>
    <x v="1"/>
    <s v="Bülent Hasar"/>
    <m/>
    <x v="0"/>
  </r>
  <r>
    <x v="0"/>
    <x v="54458"/>
    <x v="0"/>
    <x v="1064"/>
    <x v="1"/>
    <x v="1"/>
    <n v="350"/>
    <x v="2493"/>
    <n v="21"/>
    <x v="3"/>
    <x v="8"/>
    <x v="223"/>
    <x v="3"/>
    <s v="Onur İlkay"/>
    <m/>
    <x v="1"/>
  </r>
  <r>
    <x v="0"/>
    <x v="54459"/>
    <x v="0"/>
    <x v="812"/>
    <x v="1"/>
    <x v="5"/>
    <n v="0"/>
    <x v="2493"/>
    <n v="21"/>
    <x v="3"/>
    <x v="8"/>
    <x v="407"/>
    <x v="1"/>
    <s v="Bülent Hasar"/>
    <m/>
    <x v="1"/>
  </r>
  <r>
    <x v="0"/>
    <x v="54460"/>
    <x v="2"/>
    <x v="87"/>
    <x v="0"/>
    <x v="0"/>
    <n v="0"/>
    <x v="2491"/>
    <n v="19"/>
    <x v="3"/>
    <x v="8"/>
    <x v="104"/>
    <x v="1"/>
    <s v="Eda Uzunkaya"/>
    <m/>
    <x v="1"/>
  </r>
  <r>
    <x v="0"/>
    <x v="54461"/>
    <x v="0"/>
    <x v="1038"/>
    <x v="1"/>
    <x v="5"/>
    <n v="0"/>
    <x v="2493"/>
    <n v="21"/>
    <x v="3"/>
    <x v="8"/>
    <x v="202"/>
    <x v="1"/>
    <s v="Bülent Hasar"/>
    <m/>
    <x v="1"/>
  </r>
  <r>
    <x v="0"/>
    <x v="54462"/>
    <x v="0"/>
    <x v="1256"/>
    <x v="1"/>
    <x v="0"/>
    <n v="0"/>
    <x v="2493"/>
    <n v="21"/>
    <x v="3"/>
    <x v="8"/>
    <x v="356"/>
    <x v="1"/>
    <s v="Erdal Şahin"/>
    <m/>
    <x v="1"/>
  </r>
  <r>
    <x v="0"/>
    <x v="54463"/>
    <x v="2"/>
    <x v="417"/>
    <x v="1"/>
    <x v="0"/>
    <n v="0"/>
    <x v="2493"/>
    <n v="21"/>
    <x v="3"/>
    <x v="8"/>
    <x v="76"/>
    <x v="1"/>
    <s v="Feyyaz Çıvak"/>
    <m/>
    <x v="1"/>
  </r>
  <r>
    <x v="0"/>
    <x v="54464"/>
    <x v="0"/>
    <x v="12"/>
    <x v="0"/>
    <x v="0"/>
    <n v="0"/>
    <x v="2491"/>
    <n v="19"/>
    <x v="3"/>
    <x v="8"/>
    <x v="248"/>
    <x v="1"/>
    <s v="Tuğrul Metin"/>
    <m/>
    <x v="0"/>
  </r>
  <r>
    <x v="0"/>
    <x v="54465"/>
    <x v="0"/>
    <x v="1027"/>
    <x v="0"/>
    <x v="0"/>
    <n v="0"/>
    <x v="2491"/>
    <n v="19"/>
    <x v="3"/>
    <x v="8"/>
    <x v="38"/>
    <x v="1"/>
    <s v="Onur Aykut"/>
    <m/>
    <x v="1"/>
  </r>
  <r>
    <x v="0"/>
    <x v="54466"/>
    <x v="0"/>
    <x v="532"/>
    <x v="1"/>
    <x v="5"/>
    <n v="0"/>
    <x v="2495"/>
    <n v="5"/>
    <x v="6"/>
    <x v="8"/>
    <x v="72"/>
    <x v="3"/>
    <s v="Serkan Gül"/>
    <m/>
    <x v="1"/>
  </r>
  <r>
    <x v="0"/>
    <x v="54467"/>
    <x v="7"/>
    <x v="12"/>
    <x v="0"/>
    <x v="0"/>
    <n v="0"/>
    <x v="2491"/>
    <n v="19"/>
    <x v="3"/>
    <x v="8"/>
    <x v="223"/>
    <x v="1"/>
    <s v="Burak Doğan"/>
    <m/>
    <x v="0"/>
  </r>
  <r>
    <x v="0"/>
    <x v="54468"/>
    <x v="0"/>
    <x v="109"/>
    <x v="2"/>
    <x v="5"/>
    <n v="0"/>
    <x v="2491"/>
    <n v="19"/>
    <x v="3"/>
    <x v="8"/>
    <x v="277"/>
    <x v="1"/>
    <s v="Meral RÜZGAR"/>
    <m/>
    <x v="0"/>
  </r>
  <r>
    <x v="0"/>
    <x v="54469"/>
    <x v="5"/>
    <x v="66"/>
    <x v="1"/>
    <x v="5"/>
    <n v="0"/>
    <x v="2468"/>
    <n v="22"/>
    <x v="3"/>
    <x v="8"/>
    <x v="24"/>
    <x v="1"/>
    <s v="Ali Odabaş"/>
    <m/>
    <x v="1"/>
  </r>
  <r>
    <x v="0"/>
    <x v="54470"/>
    <x v="7"/>
    <x v="1256"/>
    <x v="0"/>
    <x v="0"/>
    <n v="0"/>
    <x v="2491"/>
    <n v="19"/>
    <x v="3"/>
    <x v="8"/>
    <x v="420"/>
    <x v="1"/>
    <s v="Burak Doğan"/>
    <m/>
    <x v="1"/>
  </r>
  <r>
    <x v="0"/>
    <x v="54471"/>
    <x v="0"/>
    <x v="1227"/>
    <x v="1"/>
    <x v="5"/>
    <n v="0"/>
    <x v="2468"/>
    <n v="22"/>
    <x v="3"/>
    <x v="8"/>
    <x v="4"/>
    <x v="3"/>
    <s v="Berkan Uzunkaya"/>
    <m/>
    <x v="1"/>
  </r>
  <r>
    <x v="0"/>
    <x v="54472"/>
    <x v="2"/>
    <x v="1226"/>
    <x v="1"/>
    <x v="5"/>
    <n v="0"/>
    <x v="2468"/>
    <n v="22"/>
    <x v="3"/>
    <x v="8"/>
    <x v="154"/>
    <x v="1"/>
    <s v="Feyyaz Çıvak"/>
    <m/>
    <x v="1"/>
  </r>
  <r>
    <x v="0"/>
    <x v="54473"/>
    <x v="0"/>
    <x v="995"/>
    <x v="1"/>
    <x v="0"/>
    <n v="0"/>
    <x v="2468"/>
    <n v="22"/>
    <x v="3"/>
    <x v="8"/>
    <x v="506"/>
    <x v="1"/>
    <s v="Erdal Şahin"/>
    <m/>
    <x v="0"/>
  </r>
  <r>
    <x v="0"/>
    <x v="54474"/>
    <x v="0"/>
    <x v="1306"/>
    <x v="0"/>
    <x v="5"/>
    <n v="0"/>
    <x v="2491"/>
    <n v="19"/>
    <x v="3"/>
    <x v="8"/>
    <x v="97"/>
    <x v="1"/>
    <s v="Meral Oğurlu"/>
    <m/>
    <x v="0"/>
  </r>
  <r>
    <x v="0"/>
    <x v="54475"/>
    <x v="0"/>
    <x v="10"/>
    <x v="2"/>
    <x v="0"/>
    <n v="0"/>
    <x v="2491"/>
    <n v="19"/>
    <x v="3"/>
    <x v="8"/>
    <x v="46"/>
    <x v="1"/>
    <s v="Onur Aykut"/>
    <m/>
    <x v="0"/>
  </r>
  <r>
    <x v="0"/>
    <x v="54476"/>
    <x v="2"/>
    <x v="87"/>
    <x v="0"/>
    <x v="0"/>
    <n v="0"/>
    <x v="2491"/>
    <n v="19"/>
    <x v="3"/>
    <x v="8"/>
    <x v="108"/>
    <x v="1"/>
    <s v="Eda Uzunkaya"/>
    <m/>
    <x v="1"/>
  </r>
  <r>
    <x v="0"/>
    <x v="54477"/>
    <x v="5"/>
    <x v="158"/>
    <x v="1"/>
    <x v="0"/>
    <n v="0"/>
    <x v="2491"/>
    <n v="19"/>
    <x v="3"/>
    <x v="8"/>
    <x v="91"/>
    <x v="1"/>
    <s v="Ali Odabaş"/>
    <m/>
    <x v="1"/>
  </r>
  <r>
    <x v="0"/>
    <x v="54478"/>
    <x v="0"/>
    <x v="975"/>
    <x v="0"/>
    <x v="0"/>
    <n v="0"/>
    <x v="2488"/>
    <n v="20"/>
    <x v="3"/>
    <x v="8"/>
    <x v="345"/>
    <x v="3"/>
    <s v="Meral Oğurlu"/>
    <m/>
    <x v="1"/>
  </r>
  <r>
    <x v="0"/>
    <x v="54479"/>
    <x v="0"/>
    <x v="1255"/>
    <x v="0"/>
    <x v="0"/>
    <n v="0"/>
    <x v="2491"/>
    <n v="19"/>
    <x v="3"/>
    <x v="8"/>
    <x v="54"/>
    <x v="1"/>
    <s v="Eda Uzunkaya"/>
    <m/>
    <x v="0"/>
  </r>
  <r>
    <x v="0"/>
    <x v="54480"/>
    <x v="0"/>
    <x v="1256"/>
    <x v="0"/>
    <x v="0"/>
    <n v="0"/>
    <x v="2491"/>
    <n v="19"/>
    <x v="3"/>
    <x v="8"/>
    <x v="38"/>
    <x v="1"/>
    <s v="Esra Ramazan"/>
    <m/>
    <x v="1"/>
  </r>
  <r>
    <x v="0"/>
    <x v="54481"/>
    <x v="4"/>
    <x v="1249"/>
    <x v="0"/>
    <x v="0"/>
    <n v="0"/>
    <x v="2491"/>
    <n v="19"/>
    <x v="3"/>
    <x v="8"/>
    <x v="108"/>
    <x v="1"/>
    <s v="Özlem Yıldırım"/>
    <m/>
    <x v="1"/>
  </r>
  <r>
    <x v="0"/>
    <x v="54482"/>
    <x v="4"/>
    <x v="225"/>
    <x v="0"/>
    <x v="0"/>
    <n v="0"/>
    <x v="2491"/>
    <n v="19"/>
    <x v="3"/>
    <x v="8"/>
    <x v="277"/>
    <x v="1"/>
    <s v="Özlem Yıldırım"/>
    <m/>
    <x v="1"/>
  </r>
  <r>
    <x v="0"/>
    <x v="54483"/>
    <x v="0"/>
    <x v="973"/>
    <x v="0"/>
    <x v="0"/>
    <n v="0"/>
    <x v="2491"/>
    <n v="19"/>
    <x v="3"/>
    <x v="8"/>
    <x v="167"/>
    <x v="1"/>
    <s v="Özlem Yıldırım"/>
    <m/>
    <x v="1"/>
  </r>
  <r>
    <x v="0"/>
    <x v="54484"/>
    <x v="0"/>
    <x v="285"/>
    <x v="0"/>
    <x v="0"/>
    <n v="0"/>
    <x v="2488"/>
    <n v="20"/>
    <x v="3"/>
    <x v="8"/>
    <x v="49"/>
    <x v="1"/>
    <s v="Berkan Uzunkaya"/>
    <m/>
    <x v="1"/>
  </r>
  <r>
    <x v="0"/>
    <x v="54485"/>
    <x v="0"/>
    <x v="420"/>
    <x v="1"/>
    <x v="0"/>
    <n v="0"/>
    <x v="2488"/>
    <n v="20"/>
    <x v="3"/>
    <x v="8"/>
    <x v="202"/>
    <x v="1"/>
    <s v="Serkan Gül"/>
    <m/>
    <x v="1"/>
  </r>
  <r>
    <x v="0"/>
    <x v="54486"/>
    <x v="5"/>
    <x v="85"/>
    <x v="0"/>
    <x v="0"/>
    <n v="0"/>
    <x v="2488"/>
    <n v="20"/>
    <x v="3"/>
    <x v="8"/>
    <x v="121"/>
    <x v="1"/>
    <s v="Murat Erdağ"/>
    <m/>
    <x v="1"/>
  </r>
  <r>
    <x v="0"/>
    <x v="54487"/>
    <x v="0"/>
    <x v="1078"/>
    <x v="0"/>
    <x v="5"/>
    <n v="0"/>
    <x v="2488"/>
    <n v="20"/>
    <x v="3"/>
    <x v="8"/>
    <x v="248"/>
    <x v="1"/>
    <s v="Elçin Taştan"/>
    <m/>
    <x v="1"/>
  </r>
  <r>
    <x v="0"/>
    <x v="54488"/>
    <x v="5"/>
    <x v="12"/>
    <x v="0"/>
    <x v="0"/>
    <n v="0"/>
    <x v="2488"/>
    <n v="20"/>
    <x v="3"/>
    <x v="8"/>
    <x v="202"/>
    <x v="1"/>
    <s v="Murat Erdağ"/>
    <m/>
    <x v="0"/>
  </r>
  <r>
    <x v="0"/>
    <x v="54489"/>
    <x v="0"/>
    <x v="1018"/>
    <x v="0"/>
    <x v="0"/>
    <n v="0"/>
    <x v="2488"/>
    <n v="20"/>
    <x v="3"/>
    <x v="8"/>
    <x v="2"/>
    <x v="1"/>
    <s v="Elçin Taştan"/>
    <s v="Esra Ramazan"/>
    <x v="1"/>
  </r>
  <r>
    <x v="0"/>
    <x v="54490"/>
    <x v="0"/>
    <x v="834"/>
    <x v="0"/>
    <x v="0"/>
    <n v="0"/>
    <x v="2488"/>
    <n v="20"/>
    <x v="3"/>
    <x v="8"/>
    <x v="7"/>
    <x v="1"/>
    <s v="Tuğrul Metin"/>
    <m/>
    <x v="1"/>
  </r>
  <r>
    <x v="0"/>
    <x v="54491"/>
    <x v="0"/>
    <x v="809"/>
    <x v="0"/>
    <x v="0"/>
    <n v="0"/>
    <x v="2488"/>
    <n v="20"/>
    <x v="3"/>
    <x v="8"/>
    <x v="76"/>
    <x v="1"/>
    <s v="Esra Ramazan"/>
    <m/>
    <x v="1"/>
  </r>
  <r>
    <x v="0"/>
    <x v="54492"/>
    <x v="0"/>
    <x v="1027"/>
    <x v="0"/>
    <x v="0"/>
    <n v="0"/>
    <x v="2488"/>
    <n v="20"/>
    <x v="3"/>
    <x v="8"/>
    <x v="167"/>
    <x v="1"/>
    <s v="Elçin Taştan"/>
    <m/>
    <x v="1"/>
  </r>
  <r>
    <x v="0"/>
    <x v="54493"/>
    <x v="0"/>
    <x v="608"/>
    <x v="0"/>
    <x v="5"/>
    <n v="0"/>
    <x v="2488"/>
    <n v="20"/>
    <x v="3"/>
    <x v="8"/>
    <x v="66"/>
    <x v="1"/>
    <s v="Meral Oğurlu"/>
    <m/>
    <x v="1"/>
  </r>
  <r>
    <x v="0"/>
    <x v="54494"/>
    <x v="0"/>
    <x v="161"/>
    <x v="0"/>
    <x v="0"/>
    <n v="0"/>
    <x v="2488"/>
    <n v="20"/>
    <x v="3"/>
    <x v="8"/>
    <x v="8"/>
    <x v="1"/>
    <s v="Esra Ramazan"/>
    <m/>
    <x v="1"/>
  </r>
  <r>
    <x v="0"/>
    <x v="54495"/>
    <x v="0"/>
    <x v="1027"/>
    <x v="0"/>
    <x v="0"/>
    <n v="0"/>
    <x v="2488"/>
    <n v="20"/>
    <x v="3"/>
    <x v="8"/>
    <x v="277"/>
    <x v="1"/>
    <s v="Elçin Taştan"/>
    <m/>
    <x v="1"/>
  </r>
  <r>
    <x v="0"/>
    <x v="54496"/>
    <x v="0"/>
    <x v="12"/>
    <x v="0"/>
    <x v="0"/>
    <n v="0"/>
    <x v="2488"/>
    <n v="20"/>
    <x v="3"/>
    <x v="8"/>
    <x v="307"/>
    <x v="1"/>
    <s v="Tuğrul Metin"/>
    <m/>
    <x v="0"/>
  </r>
  <r>
    <x v="0"/>
    <x v="54497"/>
    <x v="0"/>
    <x v="60"/>
    <x v="0"/>
    <x v="0"/>
    <n v="0"/>
    <x v="2488"/>
    <n v="20"/>
    <x v="3"/>
    <x v="8"/>
    <x v="97"/>
    <x v="1"/>
    <s v="Meral RÜZGAR"/>
    <m/>
    <x v="1"/>
  </r>
  <r>
    <x v="0"/>
    <x v="54498"/>
    <x v="0"/>
    <x v="34"/>
    <x v="0"/>
    <x v="0"/>
    <n v="0"/>
    <x v="2488"/>
    <n v="20"/>
    <x v="3"/>
    <x v="8"/>
    <x v="137"/>
    <x v="1"/>
    <s v="Eda Uzunkaya"/>
    <s v="Tuğrul Metin"/>
    <x v="1"/>
  </r>
  <r>
    <x v="0"/>
    <x v="54499"/>
    <x v="0"/>
    <x v="1256"/>
    <x v="0"/>
    <x v="0"/>
    <n v="0"/>
    <x v="2488"/>
    <n v="20"/>
    <x v="3"/>
    <x v="8"/>
    <x v="307"/>
    <x v="1"/>
    <s v="Esra Ramazan"/>
    <m/>
    <x v="0"/>
  </r>
  <r>
    <x v="0"/>
    <x v="54500"/>
    <x v="0"/>
    <x v="224"/>
    <x v="0"/>
    <x v="5"/>
    <n v="0"/>
    <x v="2488"/>
    <n v="20"/>
    <x v="3"/>
    <x v="8"/>
    <x v="261"/>
    <x v="1"/>
    <s v="Meral RÜZGAR"/>
    <m/>
    <x v="1"/>
  </r>
  <r>
    <x v="0"/>
    <x v="54501"/>
    <x v="5"/>
    <x v="105"/>
    <x v="0"/>
    <x v="0"/>
    <n v="0"/>
    <x v="2488"/>
    <n v="20"/>
    <x v="3"/>
    <x v="8"/>
    <x v="121"/>
    <x v="1"/>
    <s v="Ali Odabaş"/>
    <m/>
    <x v="1"/>
  </r>
  <r>
    <x v="0"/>
    <x v="54502"/>
    <x v="0"/>
    <x v="12"/>
    <x v="0"/>
    <x v="0"/>
    <n v="0"/>
    <x v="2488"/>
    <n v="20"/>
    <x v="3"/>
    <x v="8"/>
    <x v="121"/>
    <x v="1"/>
    <s v="Tuğrul Metin"/>
    <m/>
    <x v="0"/>
  </r>
  <r>
    <x v="0"/>
    <x v="54503"/>
    <x v="5"/>
    <x v="84"/>
    <x v="0"/>
    <x v="0"/>
    <n v="0"/>
    <x v="2488"/>
    <n v="20"/>
    <x v="3"/>
    <x v="8"/>
    <x v="248"/>
    <x v="1"/>
    <s v="Ömer Gültekin"/>
    <m/>
    <x v="1"/>
  </r>
  <r>
    <x v="0"/>
    <x v="54504"/>
    <x v="2"/>
    <x v="1089"/>
    <x v="2"/>
    <x v="5"/>
    <n v="0"/>
    <x v="2488"/>
    <n v="20"/>
    <x v="3"/>
    <x v="8"/>
    <x v="277"/>
    <x v="1"/>
    <s v="Eda Uzunkaya"/>
    <m/>
    <x v="1"/>
  </r>
  <r>
    <x v="0"/>
    <x v="54505"/>
    <x v="0"/>
    <x v="1221"/>
    <x v="0"/>
    <x v="0"/>
    <n v="0"/>
    <x v="2488"/>
    <n v="20"/>
    <x v="3"/>
    <x v="8"/>
    <x v="7"/>
    <x v="1"/>
    <s v="Meral Oğurlu"/>
    <m/>
    <x v="1"/>
  </r>
  <r>
    <x v="0"/>
    <x v="54506"/>
    <x v="0"/>
    <x v="94"/>
    <x v="1"/>
    <x v="0"/>
    <n v="0"/>
    <x v="2488"/>
    <n v="20"/>
    <x v="3"/>
    <x v="8"/>
    <x v="20"/>
    <x v="1"/>
    <s v="Bülent Hasar"/>
    <m/>
    <x v="1"/>
  </r>
  <r>
    <x v="0"/>
    <x v="54507"/>
    <x v="5"/>
    <x v="1027"/>
    <x v="0"/>
    <x v="0"/>
    <n v="0"/>
    <x v="2488"/>
    <n v="20"/>
    <x v="3"/>
    <x v="8"/>
    <x v="132"/>
    <x v="1"/>
    <s v="Ali Odabaş"/>
    <m/>
    <x v="1"/>
  </r>
  <r>
    <x v="0"/>
    <x v="54508"/>
    <x v="4"/>
    <x v="211"/>
    <x v="0"/>
    <x v="0"/>
    <n v="0"/>
    <x v="2488"/>
    <n v="20"/>
    <x v="3"/>
    <x v="8"/>
    <x v="148"/>
    <x v="1"/>
    <s v="Özlem Yıldırım"/>
    <m/>
    <x v="1"/>
  </r>
  <r>
    <x v="0"/>
    <x v="54509"/>
    <x v="4"/>
    <x v="211"/>
    <x v="0"/>
    <x v="0"/>
    <n v="0"/>
    <x v="2488"/>
    <n v="20"/>
    <x v="3"/>
    <x v="8"/>
    <x v="104"/>
    <x v="1"/>
    <s v="Özlem Yıldırım"/>
    <m/>
    <x v="1"/>
  </r>
  <r>
    <x v="0"/>
    <x v="54510"/>
    <x v="4"/>
    <x v="211"/>
    <x v="0"/>
    <x v="0"/>
    <n v="0"/>
    <x v="2488"/>
    <n v="20"/>
    <x v="3"/>
    <x v="8"/>
    <x v="97"/>
    <x v="1"/>
    <s v="Özlem Yıldırım"/>
    <m/>
    <x v="1"/>
  </r>
  <r>
    <x v="0"/>
    <x v="54511"/>
    <x v="0"/>
    <x v="1306"/>
    <x v="0"/>
    <x v="5"/>
    <n v="0"/>
    <x v="2488"/>
    <n v="20"/>
    <x v="3"/>
    <x v="8"/>
    <x v="248"/>
    <x v="1"/>
    <s v="Tuğrul Metin"/>
    <m/>
    <x v="0"/>
  </r>
  <r>
    <x v="0"/>
    <x v="54512"/>
    <x v="4"/>
    <x v="211"/>
    <x v="0"/>
    <x v="0"/>
    <n v="0"/>
    <x v="2488"/>
    <n v="20"/>
    <x v="3"/>
    <x v="8"/>
    <x v="167"/>
    <x v="1"/>
    <s v="Özlem Yıldırım"/>
    <m/>
    <x v="1"/>
  </r>
  <r>
    <x v="0"/>
    <x v="54513"/>
    <x v="4"/>
    <x v="211"/>
    <x v="0"/>
    <x v="0"/>
    <n v="0"/>
    <x v="2488"/>
    <n v="20"/>
    <x v="3"/>
    <x v="8"/>
    <x v="97"/>
    <x v="1"/>
    <s v="Eda Uzunkaya"/>
    <m/>
    <x v="1"/>
  </r>
  <r>
    <x v="0"/>
    <x v="54514"/>
    <x v="5"/>
    <x v="1237"/>
    <x v="0"/>
    <x v="0"/>
    <n v="0"/>
    <x v="2488"/>
    <n v="20"/>
    <x v="3"/>
    <x v="8"/>
    <x v="45"/>
    <x v="1"/>
    <s v="Murat Erdağ"/>
    <m/>
    <x v="1"/>
  </r>
  <r>
    <x v="0"/>
    <x v="54515"/>
    <x v="5"/>
    <x v="12"/>
    <x v="0"/>
    <x v="0"/>
    <n v="0"/>
    <x v="2488"/>
    <n v="20"/>
    <x v="3"/>
    <x v="8"/>
    <x v="248"/>
    <x v="1"/>
    <s v="Murat Erdağ"/>
    <m/>
    <x v="0"/>
  </r>
  <r>
    <x v="0"/>
    <x v="54516"/>
    <x v="5"/>
    <x v="1027"/>
    <x v="0"/>
    <x v="0"/>
    <n v="0"/>
    <x v="2488"/>
    <n v="20"/>
    <x v="3"/>
    <x v="8"/>
    <x v="231"/>
    <x v="1"/>
    <s v="Ömer Gültekin"/>
    <m/>
    <x v="1"/>
  </r>
  <r>
    <x v="0"/>
    <x v="54517"/>
    <x v="5"/>
    <x v="1027"/>
    <x v="0"/>
    <x v="0"/>
    <n v="0"/>
    <x v="2488"/>
    <n v="20"/>
    <x v="3"/>
    <x v="8"/>
    <x v="91"/>
    <x v="1"/>
    <s v="Ali Odabaş"/>
    <m/>
    <x v="1"/>
  </r>
  <r>
    <x v="0"/>
    <x v="54518"/>
    <x v="0"/>
    <x v="1191"/>
    <x v="2"/>
    <x v="5"/>
    <n v="0"/>
    <x v="2488"/>
    <n v="20"/>
    <x v="3"/>
    <x v="8"/>
    <x v="307"/>
    <x v="1"/>
    <s v="Meral Oğurlu"/>
    <m/>
    <x v="1"/>
  </r>
  <r>
    <x v="0"/>
    <x v="54519"/>
    <x v="0"/>
    <x v="935"/>
    <x v="0"/>
    <x v="0"/>
    <n v="0"/>
    <x v="2488"/>
    <n v="20"/>
    <x v="3"/>
    <x v="8"/>
    <x v="7"/>
    <x v="1"/>
    <s v="Onur İlkay"/>
    <m/>
    <x v="1"/>
  </r>
  <r>
    <x v="0"/>
    <x v="54520"/>
    <x v="0"/>
    <x v="321"/>
    <x v="0"/>
    <x v="0"/>
    <n v="0"/>
    <x v="2488"/>
    <n v="20"/>
    <x v="3"/>
    <x v="8"/>
    <x v="248"/>
    <x v="1"/>
    <s v="Onur İlkay"/>
    <m/>
    <x v="0"/>
  </r>
  <r>
    <x v="0"/>
    <x v="54521"/>
    <x v="0"/>
    <x v="1306"/>
    <x v="0"/>
    <x v="5"/>
    <n v="0"/>
    <x v="2488"/>
    <n v="20"/>
    <x v="3"/>
    <x v="8"/>
    <x v="274"/>
    <x v="1"/>
    <s v="Onur İlkay"/>
    <m/>
    <x v="2"/>
  </r>
  <r>
    <x v="0"/>
    <x v="54522"/>
    <x v="0"/>
    <x v="35"/>
    <x v="0"/>
    <x v="5"/>
    <n v="0"/>
    <x v="2488"/>
    <n v="20"/>
    <x v="3"/>
    <x v="8"/>
    <x v="2"/>
    <x v="1"/>
    <s v="Tuğrul Metin"/>
    <m/>
    <x v="1"/>
  </r>
  <r>
    <x v="0"/>
    <x v="54523"/>
    <x v="0"/>
    <x v="50"/>
    <x v="0"/>
    <x v="0"/>
    <n v="0"/>
    <x v="2488"/>
    <n v="20"/>
    <x v="3"/>
    <x v="8"/>
    <x v="2"/>
    <x v="1"/>
    <s v="Meral RÜZGAR"/>
    <m/>
    <x v="0"/>
  </r>
  <r>
    <x v="0"/>
    <x v="54524"/>
    <x v="0"/>
    <x v="1031"/>
    <x v="0"/>
    <x v="0"/>
    <n v="0"/>
    <x v="2488"/>
    <n v="20"/>
    <x v="3"/>
    <x v="8"/>
    <x v="2"/>
    <x v="1"/>
    <s v="Onur Aykut"/>
    <m/>
    <x v="1"/>
  </r>
  <r>
    <x v="0"/>
    <x v="54525"/>
    <x v="5"/>
    <x v="935"/>
    <x v="0"/>
    <x v="0"/>
    <n v="0"/>
    <x v="2488"/>
    <n v="20"/>
    <x v="3"/>
    <x v="8"/>
    <x v="123"/>
    <x v="1"/>
    <s v="Ali Odabaş"/>
    <m/>
    <x v="1"/>
  </r>
  <r>
    <x v="0"/>
    <x v="54526"/>
    <x v="2"/>
    <x v="185"/>
    <x v="0"/>
    <x v="1"/>
    <n v="150"/>
    <x v="2488"/>
    <n v="20"/>
    <x v="3"/>
    <x v="8"/>
    <x v="66"/>
    <x v="1"/>
    <s v="Eda Uzunkaya"/>
    <m/>
    <x v="1"/>
  </r>
  <r>
    <x v="0"/>
    <x v="54527"/>
    <x v="0"/>
    <x v="0"/>
    <x v="0"/>
    <x v="0"/>
    <n v="0"/>
    <x v="2494"/>
    <n v="23"/>
    <x v="3"/>
    <x v="8"/>
    <x v="49"/>
    <x v="1"/>
    <s v="Esra Ramazan"/>
    <m/>
    <x v="1"/>
  </r>
  <r>
    <x v="0"/>
    <x v="54528"/>
    <x v="0"/>
    <x v="589"/>
    <x v="1"/>
    <x v="0"/>
    <n v="0"/>
    <x v="2493"/>
    <n v="21"/>
    <x v="3"/>
    <x v="8"/>
    <x v="508"/>
    <x v="1"/>
    <s v="Özay Metin"/>
    <m/>
    <x v="1"/>
  </r>
  <r>
    <x v="0"/>
    <x v="54529"/>
    <x v="0"/>
    <x v="39"/>
    <x v="0"/>
    <x v="0"/>
    <n v="0"/>
    <x v="2488"/>
    <n v="20"/>
    <x v="3"/>
    <x v="8"/>
    <x v="7"/>
    <x v="1"/>
    <s v="Neslihan Altınışık"/>
    <m/>
    <x v="1"/>
  </r>
  <r>
    <x v="0"/>
    <x v="54530"/>
    <x v="0"/>
    <x v="1221"/>
    <x v="0"/>
    <x v="0"/>
    <n v="0"/>
    <x v="2488"/>
    <n v="20"/>
    <x v="3"/>
    <x v="8"/>
    <x v="121"/>
    <x v="1"/>
    <s v="Neslihan Altınışık"/>
    <s v="Meral RÜZGAR"/>
    <x v="1"/>
  </r>
  <r>
    <x v="0"/>
    <x v="54531"/>
    <x v="0"/>
    <x v="1265"/>
    <x v="0"/>
    <x v="0"/>
    <n v="0"/>
    <x v="2488"/>
    <n v="20"/>
    <x v="3"/>
    <x v="8"/>
    <x v="66"/>
    <x v="1"/>
    <s v="Elçin Taştan"/>
    <m/>
    <x v="1"/>
  </r>
  <r>
    <x v="0"/>
    <x v="54532"/>
    <x v="0"/>
    <x v="180"/>
    <x v="0"/>
    <x v="0"/>
    <n v="0"/>
    <x v="2488"/>
    <n v="20"/>
    <x v="3"/>
    <x v="8"/>
    <x v="121"/>
    <x v="1"/>
    <s v="Neslihan Altınışık"/>
    <m/>
    <x v="1"/>
  </r>
  <r>
    <x v="0"/>
    <x v="54533"/>
    <x v="0"/>
    <x v="12"/>
    <x v="0"/>
    <x v="0"/>
    <n v="0"/>
    <x v="2488"/>
    <n v="20"/>
    <x v="3"/>
    <x v="8"/>
    <x v="137"/>
    <x v="1"/>
    <s v="Neslihan Altınışık"/>
    <s v="İsmail Özer"/>
    <x v="0"/>
  </r>
  <r>
    <x v="0"/>
    <x v="54534"/>
    <x v="0"/>
    <x v="769"/>
    <x v="1"/>
    <x v="5"/>
    <n v="0"/>
    <x v="2468"/>
    <n v="22"/>
    <x v="3"/>
    <x v="8"/>
    <x v="3"/>
    <x v="1"/>
    <s v="Onur İlkay"/>
    <m/>
    <x v="1"/>
  </r>
  <r>
    <x v="0"/>
    <x v="54535"/>
    <x v="0"/>
    <x v="435"/>
    <x v="0"/>
    <x v="0"/>
    <n v="0"/>
    <x v="2488"/>
    <n v="20"/>
    <x v="3"/>
    <x v="8"/>
    <x v="108"/>
    <x v="1"/>
    <s v="Elçin Taştan"/>
    <m/>
    <x v="0"/>
  </r>
  <r>
    <x v="0"/>
    <x v="54536"/>
    <x v="0"/>
    <x v="309"/>
    <x v="1"/>
    <x v="5"/>
    <n v="0"/>
    <x v="2494"/>
    <n v="23"/>
    <x v="3"/>
    <x v="8"/>
    <x v="188"/>
    <x v="1"/>
    <s v="Erdal Şahin"/>
    <m/>
    <x v="0"/>
  </r>
  <r>
    <x v="0"/>
    <x v="54537"/>
    <x v="0"/>
    <x v="41"/>
    <x v="0"/>
    <x v="0"/>
    <n v="0"/>
    <x v="2488"/>
    <n v="20"/>
    <x v="3"/>
    <x v="8"/>
    <x v="254"/>
    <x v="1"/>
    <s v="Onur İlkay"/>
    <m/>
    <x v="1"/>
  </r>
  <r>
    <x v="0"/>
    <x v="54538"/>
    <x v="2"/>
    <x v="337"/>
    <x v="1"/>
    <x v="0"/>
    <n v="0"/>
    <x v="2494"/>
    <n v="23"/>
    <x v="3"/>
    <x v="8"/>
    <x v="126"/>
    <x v="1"/>
    <s v="Feyyaz Çıvak"/>
    <m/>
    <x v="1"/>
  </r>
  <r>
    <x v="0"/>
    <x v="54539"/>
    <x v="0"/>
    <x v="808"/>
    <x v="0"/>
    <x v="5"/>
    <n v="0"/>
    <x v="2488"/>
    <n v="20"/>
    <x v="3"/>
    <x v="8"/>
    <x v="7"/>
    <x v="1"/>
    <s v="Tuğrul Metin"/>
    <m/>
    <x v="1"/>
  </r>
  <r>
    <x v="0"/>
    <x v="54540"/>
    <x v="0"/>
    <x v="809"/>
    <x v="0"/>
    <x v="0"/>
    <n v="0"/>
    <x v="2488"/>
    <n v="20"/>
    <x v="3"/>
    <x v="8"/>
    <x v="7"/>
    <x v="1"/>
    <s v="Esra Ramazan"/>
    <m/>
    <x v="1"/>
  </r>
  <r>
    <x v="0"/>
    <x v="54541"/>
    <x v="2"/>
    <x v="1048"/>
    <x v="1"/>
    <x v="0"/>
    <n v="0"/>
    <x v="2493"/>
    <n v="21"/>
    <x v="3"/>
    <x v="8"/>
    <x v="398"/>
    <x v="1"/>
    <s v="Feyyaz Çıvak"/>
    <m/>
    <x v="1"/>
  </r>
  <r>
    <x v="0"/>
    <x v="54542"/>
    <x v="0"/>
    <x v="285"/>
    <x v="0"/>
    <x v="0"/>
    <n v="0"/>
    <x v="2488"/>
    <n v="20"/>
    <x v="3"/>
    <x v="8"/>
    <x v="248"/>
    <x v="1"/>
    <s v="Esra Ramazan"/>
    <m/>
    <x v="1"/>
  </r>
  <r>
    <x v="0"/>
    <x v="54543"/>
    <x v="0"/>
    <x v="1255"/>
    <x v="0"/>
    <x v="0"/>
    <n v="0"/>
    <x v="2488"/>
    <n v="20"/>
    <x v="3"/>
    <x v="8"/>
    <x v="76"/>
    <x v="1"/>
    <s v="Esra Ramazan"/>
    <m/>
    <x v="0"/>
  </r>
  <r>
    <x v="0"/>
    <x v="54544"/>
    <x v="7"/>
    <x v="180"/>
    <x v="0"/>
    <x v="0"/>
    <n v="0"/>
    <x v="2488"/>
    <n v="20"/>
    <x v="3"/>
    <x v="8"/>
    <x v="54"/>
    <x v="1"/>
    <s v="Filiz Özel Demiray"/>
    <m/>
    <x v="1"/>
  </r>
  <r>
    <x v="0"/>
    <x v="54545"/>
    <x v="0"/>
    <x v="180"/>
    <x v="2"/>
    <x v="0"/>
    <n v="0"/>
    <x v="2488"/>
    <n v="20"/>
    <x v="3"/>
    <x v="8"/>
    <x v="307"/>
    <x v="1"/>
    <s v="Elçin Taştan"/>
    <m/>
    <x v="1"/>
  </r>
  <r>
    <x v="0"/>
    <x v="54546"/>
    <x v="0"/>
    <x v="1256"/>
    <x v="1"/>
    <x v="0"/>
    <n v="0"/>
    <x v="2493"/>
    <n v="21"/>
    <x v="3"/>
    <x v="8"/>
    <x v="356"/>
    <x v="1"/>
    <s v="Burak Doğan"/>
    <m/>
    <x v="1"/>
  </r>
  <r>
    <x v="0"/>
    <x v="54547"/>
    <x v="5"/>
    <x v="12"/>
    <x v="1"/>
    <x v="0"/>
    <n v="0"/>
    <x v="2468"/>
    <n v="22"/>
    <x v="3"/>
    <x v="8"/>
    <x v="93"/>
    <x v="1"/>
    <s v="Murat Erdağ"/>
    <m/>
    <x v="0"/>
  </r>
  <r>
    <x v="0"/>
    <x v="54548"/>
    <x v="0"/>
    <x v="276"/>
    <x v="0"/>
    <x v="0"/>
    <n v="0"/>
    <x v="2488"/>
    <n v="20"/>
    <x v="3"/>
    <x v="8"/>
    <x v="20"/>
    <x v="1"/>
    <s v="Eda Uzunkaya"/>
    <s v="Meral Oğurlu"/>
    <x v="1"/>
  </r>
  <r>
    <x v="0"/>
    <x v="54549"/>
    <x v="0"/>
    <x v="1027"/>
    <x v="0"/>
    <x v="0"/>
    <n v="0"/>
    <x v="2488"/>
    <n v="20"/>
    <x v="3"/>
    <x v="8"/>
    <x v="97"/>
    <x v="1"/>
    <s v="Meral Oğurlu"/>
    <m/>
    <x v="1"/>
  </r>
  <r>
    <x v="0"/>
    <x v="54550"/>
    <x v="0"/>
    <x v="935"/>
    <x v="0"/>
    <x v="0"/>
    <n v="0"/>
    <x v="2488"/>
    <n v="20"/>
    <x v="3"/>
    <x v="8"/>
    <x v="2"/>
    <x v="1"/>
    <s v="Meral Oğurlu"/>
    <m/>
    <x v="1"/>
  </r>
  <r>
    <x v="0"/>
    <x v="54551"/>
    <x v="0"/>
    <x v="935"/>
    <x v="0"/>
    <x v="0"/>
    <n v="0"/>
    <x v="2488"/>
    <n v="20"/>
    <x v="3"/>
    <x v="8"/>
    <x v="91"/>
    <x v="1"/>
    <s v="Meral Oğurlu"/>
    <m/>
    <x v="1"/>
  </r>
  <r>
    <x v="0"/>
    <x v="54552"/>
    <x v="0"/>
    <x v="13"/>
    <x v="0"/>
    <x v="0"/>
    <n v="0"/>
    <x v="2488"/>
    <n v="20"/>
    <x v="3"/>
    <x v="8"/>
    <x v="91"/>
    <x v="1"/>
    <s v="Meral Oğurlu"/>
    <m/>
    <x v="1"/>
  </r>
  <r>
    <x v="0"/>
    <x v="54553"/>
    <x v="4"/>
    <x v="589"/>
    <x v="0"/>
    <x v="0"/>
    <n v="0"/>
    <x v="2488"/>
    <n v="20"/>
    <x v="3"/>
    <x v="8"/>
    <x v="0"/>
    <x v="1"/>
    <s v="Özay Metin"/>
    <m/>
    <x v="0"/>
  </r>
  <r>
    <x v="0"/>
    <x v="54554"/>
    <x v="0"/>
    <x v="309"/>
    <x v="0"/>
    <x v="5"/>
    <n v="0"/>
    <x v="2494"/>
    <n v="23"/>
    <x v="3"/>
    <x v="8"/>
    <x v="16"/>
    <x v="1"/>
    <s v="Meral RÜZGAR"/>
    <m/>
    <x v="1"/>
  </r>
  <r>
    <x v="0"/>
    <x v="54555"/>
    <x v="0"/>
    <x v="935"/>
    <x v="0"/>
    <x v="0"/>
    <n v="0"/>
    <x v="2488"/>
    <n v="20"/>
    <x v="3"/>
    <x v="8"/>
    <x v="132"/>
    <x v="1"/>
    <s v="Onur İlkay"/>
    <m/>
    <x v="1"/>
  </r>
  <r>
    <x v="0"/>
    <x v="54556"/>
    <x v="0"/>
    <x v="13"/>
    <x v="0"/>
    <x v="0"/>
    <n v="0"/>
    <x v="2488"/>
    <n v="20"/>
    <x v="3"/>
    <x v="8"/>
    <x v="148"/>
    <x v="1"/>
    <s v="Özlem Yıldırım"/>
    <m/>
    <x v="0"/>
  </r>
  <r>
    <x v="0"/>
    <x v="54557"/>
    <x v="2"/>
    <x v="48"/>
    <x v="2"/>
    <x v="5"/>
    <n v="0"/>
    <x v="2488"/>
    <n v="20"/>
    <x v="3"/>
    <x v="8"/>
    <x v="277"/>
    <x v="1"/>
    <s v="Eda Uzunkaya"/>
    <m/>
    <x v="1"/>
  </r>
  <r>
    <x v="0"/>
    <x v="54558"/>
    <x v="0"/>
    <x v="890"/>
    <x v="0"/>
    <x v="0"/>
    <n v="0"/>
    <x v="2488"/>
    <n v="20"/>
    <x v="3"/>
    <x v="8"/>
    <x v="0"/>
    <x v="3"/>
    <s v="Meral Oğurlu"/>
    <m/>
    <x v="1"/>
  </r>
  <r>
    <x v="0"/>
    <x v="54559"/>
    <x v="5"/>
    <x v="132"/>
    <x v="1"/>
    <x v="0"/>
    <n v="0"/>
    <x v="2493"/>
    <n v="21"/>
    <x v="3"/>
    <x v="8"/>
    <x v="76"/>
    <x v="1"/>
    <s v="Murat Erdağ"/>
    <m/>
    <x v="1"/>
  </r>
  <r>
    <x v="0"/>
    <x v="54560"/>
    <x v="5"/>
    <x v="321"/>
    <x v="1"/>
    <x v="0"/>
    <n v="0"/>
    <x v="2493"/>
    <n v="21"/>
    <x v="3"/>
    <x v="8"/>
    <x v="4"/>
    <x v="1"/>
    <s v="Murat Erdağ"/>
    <m/>
    <x v="1"/>
  </r>
  <r>
    <x v="0"/>
    <x v="54561"/>
    <x v="0"/>
    <x v="1078"/>
    <x v="0"/>
    <x v="5"/>
    <n v="0"/>
    <x v="2488"/>
    <n v="20"/>
    <x v="3"/>
    <x v="8"/>
    <x v="62"/>
    <x v="1"/>
    <s v="Tuğrul Metin"/>
    <m/>
    <x v="1"/>
  </r>
  <r>
    <x v="0"/>
    <x v="54562"/>
    <x v="5"/>
    <x v="309"/>
    <x v="1"/>
    <x v="5"/>
    <n v="0"/>
    <x v="2493"/>
    <n v="21"/>
    <x v="3"/>
    <x v="8"/>
    <x v="50"/>
    <x v="1"/>
    <s v="Murat Erdağ"/>
    <m/>
    <x v="1"/>
  </r>
  <r>
    <x v="0"/>
    <x v="54563"/>
    <x v="0"/>
    <x v="1221"/>
    <x v="0"/>
    <x v="0"/>
    <n v="0"/>
    <x v="2488"/>
    <n v="20"/>
    <x v="3"/>
    <x v="8"/>
    <x v="104"/>
    <x v="1"/>
    <s v="Neslihan Altınışık"/>
    <m/>
    <x v="1"/>
  </r>
  <r>
    <x v="0"/>
    <x v="54564"/>
    <x v="0"/>
    <x v="1255"/>
    <x v="0"/>
    <x v="0"/>
    <n v="0"/>
    <x v="2488"/>
    <n v="20"/>
    <x v="3"/>
    <x v="8"/>
    <x v="156"/>
    <x v="1"/>
    <s v="Esra Ramazan"/>
    <m/>
    <x v="2"/>
  </r>
  <r>
    <x v="0"/>
    <x v="54565"/>
    <x v="0"/>
    <x v="1256"/>
    <x v="0"/>
    <x v="0"/>
    <n v="0"/>
    <x v="2488"/>
    <n v="20"/>
    <x v="3"/>
    <x v="8"/>
    <x v="7"/>
    <x v="1"/>
    <s v="Esra Ramazan"/>
    <m/>
    <x v="1"/>
  </r>
  <r>
    <x v="0"/>
    <x v="54566"/>
    <x v="0"/>
    <x v="1256"/>
    <x v="0"/>
    <x v="0"/>
    <n v="0"/>
    <x v="2488"/>
    <n v="20"/>
    <x v="3"/>
    <x v="8"/>
    <x v="307"/>
    <x v="1"/>
    <s v="Esra Ramazan"/>
    <m/>
    <x v="1"/>
  </r>
  <r>
    <x v="0"/>
    <x v="54567"/>
    <x v="0"/>
    <x v="1256"/>
    <x v="0"/>
    <x v="0"/>
    <n v="0"/>
    <x v="2488"/>
    <n v="20"/>
    <x v="3"/>
    <x v="8"/>
    <x v="11"/>
    <x v="1"/>
    <s v="Esra Ramazan"/>
    <m/>
    <x v="1"/>
  </r>
  <r>
    <x v="0"/>
    <x v="54568"/>
    <x v="0"/>
    <x v="1256"/>
    <x v="0"/>
    <x v="0"/>
    <n v="0"/>
    <x v="2489"/>
    <n v="29"/>
    <x v="3"/>
    <x v="8"/>
    <x v="67"/>
    <x v="1"/>
    <s v="Esra Ramazan"/>
    <s v="Burak Doğan"/>
    <x v="1"/>
  </r>
  <r>
    <x v="0"/>
    <x v="54569"/>
    <x v="0"/>
    <x v="1256"/>
    <x v="0"/>
    <x v="0"/>
    <n v="0"/>
    <x v="2493"/>
    <n v="21"/>
    <x v="3"/>
    <x v="8"/>
    <x v="0"/>
    <x v="3"/>
    <s v="Esra Ramazan"/>
    <m/>
    <x v="1"/>
  </r>
  <r>
    <x v="0"/>
    <x v="54570"/>
    <x v="0"/>
    <x v="1255"/>
    <x v="0"/>
    <x v="0"/>
    <n v="0"/>
    <x v="2493"/>
    <n v="21"/>
    <x v="3"/>
    <x v="8"/>
    <x v="0"/>
    <x v="3"/>
    <s v="Esra Ramazan"/>
    <m/>
    <x v="1"/>
  </r>
  <r>
    <x v="0"/>
    <x v="54571"/>
    <x v="0"/>
    <x v="41"/>
    <x v="1"/>
    <x v="0"/>
    <n v="0"/>
    <x v="2493"/>
    <n v="21"/>
    <x v="3"/>
    <x v="8"/>
    <x v="213"/>
    <x v="3"/>
    <s v="Serkan Gül"/>
    <m/>
    <x v="1"/>
  </r>
  <r>
    <x v="0"/>
    <x v="54572"/>
    <x v="0"/>
    <x v="2"/>
    <x v="0"/>
    <x v="0"/>
    <n v="0"/>
    <x v="2493"/>
    <n v="21"/>
    <x v="3"/>
    <x v="8"/>
    <x v="2"/>
    <x v="1"/>
    <s v="Deniz Kurt"/>
    <s v="Berkan Uzunkaya"/>
    <x v="1"/>
  </r>
  <r>
    <x v="0"/>
    <x v="54573"/>
    <x v="0"/>
    <x v="12"/>
    <x v="0"/>
    <x v="0"/>
    <n v="0"/>
    <x v="2493"/>
    <n v="21"/>
    <x v="3"/>
    <x v="8"/>
    <x v="2"/>
    <x v="1"/>
    <s v="Elçin Taştan"/>
    <m/>
    <x v="1"/>
  </r>
  <r>
    <x v="0"/>
    <x v="54574"/>
    <x v="2"/>
    <x v="118"/>
    <x v="0"/>
    <x v="0"/>
    <n v="0"/>
    <x v="2493"/>
    <n v="21"/>
    <x v="3"/>
    <x v="8"/>
    <x v="46"/>
    <x v="1"/>
    <s v="Eda Uzunkaya"/>
    <m/>
    <x v="1"/>
  </r>
  <r>
    <x v="0"/>
    <x v="54575"/>
    <x v="2"/>
    <x v="304"/>
    <x v="0"/>
    <x v="5"/>
    <n v="0"/>
    <x v="2493"/>
    <n v="21"/>
    <x v="3"/>
    <x v="8"/>
    <x v="248"/>
    <x v="1"/>
    <s v="Eda Uzunkaya"/>
    <m/>
    <x v="1"/>
  </r>
  <r>
    <x v="0"/>
    <x v="54576"/>
    <x v="0"/>
    <x v="435"/>
    <x v="0"/>
    <x v="0"/>
    <n v="0"/>
    <x v="2493"/>
    <n v="21"/>
    <x v="3"/>
    <x v="8"/>
    <x v="31"/>
    <x v="1"/>
    <s v="Meral RÜZGAR"/>
    <m/>
    <x v="0"/>
  </r>
  <r>
    <x v="0"/>
    <x v="54577"/>
    <x v="0"/>
    <x v="94"/>
    <x v="0"/>
    <x v="0"/>
    <n v="0"/>
    <x v="2493"/>
    <n v="21"/>
    <x v="3"/>
    <x v="8"/>
    <x v="248"/>
    <x v="1"/>
    <s v="Deniz Kurt"/>
    <s v="Meral RÜZGAR"/>
    <x v="0"/>
  </r>
  <r>
    <x v="0"/>
    <x v="54578"/>
    <x v="0"/>
    <x v="1081"/>
    <x v="0"/>
    <x v="5"/>
    <n v="0"/>
    <x v="2493"/>
    <n v="21"/>
    <x v="3"/>
    <x v="8"/>
    <x v="64"/>
    <x v="1"/>
    <s v="Meral Oğurlu"/>
    <m/>
    <x v="1"/>
  </r>
  <r>
    <x v="0"/>
    <x v="54579"/>
    <x v="0"/>
    <x v="1221"/>
    <x v="0"/>
    <x v="0"/>
    <n v="0"/>
    <x v="2493"/>
    <n v="21"/>
    <x v="3"/>
    <x v="8"/>
    <x v="144"/>
    <x v="3"/>
    <s v="Neslihan Altınışık"/>
    <m/>
    <x v="1"/>
  </r>
  <r>
    <x v="0"/>
    <x v="54580"/>
    <x v="0"/>
    <x v="1287"/>
    <x v="0"/>
    <x v="5"/>
    <n v="0"/>
    <x v="2493"/>
    <n v="21"/>
    <x v="3"/>
    <x v="8"/>
    <x v="121"/>
    <x v="1"/>
    <s v="Onur Aykut"/>
    <s v="Meral Oğurlu"/>
    <x v="1"/>
  </r>
  <r>
    <x v="0"/>
    <x v="54581"/>
    <x v="0"/>
    <x v="224"/>
    <x v="0"/>
    <x v="5"/>
    <n v="0"/>
    <x v="2493"/>
    <n v="21"/>
    <x v="3"/>
    <x v="8"/>
    <x v="156"/>
    <x v="1"/>
    <s v="Meral RÜZGAR"/>
    <m/>
    <x v="1"/>
  </r>
  <r>
    <x v="0"/>
    <x v="54582"/>
    <x v="0"/>
    <x v="1255"/>
    <x v="0"/>
    <x v="0"/>
    <n v="0"/>
    <x v="2493"/>
    <n v="21"/>
    <x v="3"/>
    <x v="8"/>
    <x v="50"/>
    <x v="1"/>
    <s v="Elçin Taştan"/>
    <m/>
    <x v="2"/>
  </r>
  <r>
    <x v="0"/>
    <x v="54583"/>
    <x v="0"/>
    <x v="1027"/>
    <x v="0"/>
    <x v="0"/>
    <n v="0"/>
    <x v="2493"/>
    <n v="21"/>
    <x v="3"/>
    <x v="8"/>
    <x v="148"/>
    <x v="1"/>
    <s v="Tuğrul Metin"/>
    <m/>
    <x v="1"/>
  </r>
  <r>
    <x v="0"/>
    <x v="54584"/>
    <x v="0"/>
    <x v="1221"/>
    <x v="0"/>
    <x v="0"/>
    <n v="0"/>
    <x v="2493"/>
    <n v="21"/>
    <x v="3"/>
    <x v="8"/>
    <x v="11"/>
    <x v="1"/>
    <s v="Neslihan Altınışık"/>
    <m/>
    <x v="0"/>
  </r>
  <r>
    <x v="0"/>
    <x v="54585"/>
    <x v="0"/>
    <x v="1306"/>
    <x v="0"/>
    <x v="5"/>
    <n v="0"/>
    <x v="2493"/>
    <n v="21"/>
    <x v="3"/>
    <x v="8"/>
    <x v="7"/>
    <x v="1"/>
    <s v="Meral Oğurlu"/>
    <m/>
    <x v="2"/>
  </r>
  <r>
    <x v="0"/>
    <x v="54586"/>
    <x v="0"/>
    <x v="1056"/>
    <x v="0"/>
    <x v="0"/>
    <n v="0"/>
    <x v="2493"/>
    <n v="21"/>
    <x v="3"/>
    <x v="8"/>
    <x v="248"/>
    <x v="1"/>
    <s v="Meral Oğurlu"/>
    <m/>
    <x v="1"/>
  </r>
  <r>
    <x v="0"/>
    <x v="54587"/>
    <x v="0"/>
    <x v="1249"/>
    <x v="0"/>
    <x v="0"/>
    <n v="0"/>
    <x v="2493"/>
    <n v="21"/>
    <x v="3"/>
    <x v="8"/>
    <x v="7"/>
    <x v="1"/>
    <s v="Meral Oğurlu"/>
    <m/>
    <x v="1"/>
  </r>
  <r>
    <x v="0"/>
    <x v="54588"/>
    <x v="5"/>
    <x v="935"/>
    <x v="1"/>
    <x v="0"/>
    <n v="0"/>
    <x v="2493"/>
    <n v="21"/>
    <x v="3"/>
    <x v="8"/>
    <x v="7"/>
    <x v="11"/>
    <s v="Ali Odabaş"/>
    <m/>
    <x v="1"/>
  </r>
  <r>
    <x v="0"/>
    <x v="54589"/>
    <x v="0"/>
    <x v="0"/>
    <x v="0"/>
    <x v="0"/>
    <n v="0"/>
    <x v="2493"/>
    <n v="21"/>
    <x v="3"/>
    <x v="8"/>
    <x v="148"/>
    <x v="1"/>
    <s v="Meral RÜZGAR"/>
    <m/>
    <x v="1"/>
  </r>
  <r>
    <x v="0"/>
    <x v="54590"/>
    <x v="0"/>
    <x v="0"/>
    <x v="0"/>
    <x v="0"/>
    <n v="0"/>
    <x v="2493"/>
    <n v="21"/>
    <x v="3"/>
    <x v="8"/>
    <x v="7"/>
    <x v="1"/>
    <s v="Meral RÜZGAR"/>
    <m/>
    <x v="1"/>
  </r>
  <r>
    <x v="0"/>
    <x v="54591"/>
    <x v="0"/>
    <x v="41"/>
    <x v="0"/>
    <x v="0"/>
    <n v="0"/>
    <x v="2493"/>
    <n v="21"/>
    <x v="3"/>
    <x v="8"/>
    <x v="28"/>
    <x v="1"/>
    <s v="Onur İlkay"/>
    <m/>
    <x v="1"/>
  </r>
  <r>
    <x v="0"/>
    <x v="54592"/>
    <x v="0"/>
    <x v="1306"/>
    <x v="0"/>
    <x v="5"/>
    <n v="0"/>
    <x v="2493"/>
    <n v="21"/>
    <x v="3"/>
    <x v="8"/>
    <x v="123"/>
    <x v="1"/>
    <s v="Eda Uzunkaya"/>
    <m/>
    <x v="0"/>
  </r>
  <r>
    <x v="0"/>
    <x v="54593"/>
    <x v="0"/>
    <x v="1221"/>
    <x v="0"/>
    <x v="0"/>
    <n v="0"/>
    <x v="2493"/>
    <n v="21"/>
    <x v="3"/>
    <x v="8"/>
    <x v="7"/>
    <x v="1"/>
    <s v="Neslihan Altınışık"/>
    <m/>
    <x v="1"/>
  </r>
  <r>
    <x v="0"/>
    <x v="54594"/>
    <x v="0"/>
    <x v="362"/>
    <x v="2"/>
    <x v="5"/>
    <n v="0"/>
    <x v="2493"/>
    <n v="21"/>
    <x v="3"/>
    <x v="8"/>
    <x v="2"/>
    <x v="1"/>
    <s v="Onur İlkay"/>
    <m/>
    <x v="1"/>
  </r>
  <r>
    <x v="0"/>
    <x v="54595"/>
    <x v="0"/>
    <x v="180"/>
    <x v="0"/>
    <x v="0"/>
    <n v="0"/>
    <x v="2493"/>
    <n v="21"/>
    <x v="3"/>
    <x v="8"/>
    <x v="38"/>
    <x v="1"/>
    <s v="Elçin Taştan"/>
    <s v="Tuğrul Metin"/>
    <x v="1"/>
  </r>
  <r>
    <x v="0"/>
    <x v="54596"/>
    <x v="4"/>
    <x v="211"/>
    <x v="2"/>
    <x v="0"/>
    <n v="0"/>
    <x v="2493"/>
    <n v="21"/>
    <x v="3"/>
    <x v="8"/>
    <x v="277"/>
    <x v="1"/>
    <s v="Eda Uzunkaya"/>
    <m/>
    <x v="1"/>
  </r>
  <r>
    <x v="0"/>
    <x v="54597"/>
    <x v="0"/>
    <x v="1031"/>
    <x v="0"/>
    <x v="0"/>
    <n v="0"/>
    <x v="2493"/>
    <n v="21"/>
    <x v="3"/>
    <x v="8"/>
    <x v="67"/>
    <x v="1"/>
    <s v="Elçin Taştan"/>
    <s v="Onur İlkay"/>
    <x v="1"/>
  </r>
  <r>
    <x v="0"/>
    <x v="54598"/>
    <x v="0"/>
    <x v="60"/>
    <x v="0"/>
    <x v="5"/>
    <n v="0"/>
    <x v="2493"/>
    <n v="21"/>
    <x v="3"/>
    <x v="8"/>
    <x v="46"/>
    <x v="1"/>
    <s v="Meral RÜZGAR"/>
    <m/>
    <x v="1"/>
  </r>
  <r>
    <x v="0"/>
    <x v="54599"/>
    <x v="0"/>
    <x v="435"/>
    <x v="0"/>
    <x v="0"/>
    <n v="0"/>
    <x v="2493"/>
    <n v="21"/>
    <x v="3"/>
    <x v="8"/>
    <x v="54"/>
    <x v="1"/>
    <s v="Neslihan Altınışık"/>
    <m/>
    <x v="1"/>
  </r>
  <r>
    <x v="0"/>
    <x v="54600"/>
    <x v="5"/>
    <x v="80"/>
    <x v="1"/>
    <x v="0"/>
    <n v="0"/>
    <x v="2494"/>
    <n v="23"/>
    <x v="3"/>
    <x v="8"/>
    <x v="11"/>
    <x v="1"/>
    <s v="Ali Odabaş"/>
    <m/>
    <x v="1"/>
  </r>
  <r>
    <x v="0"/>
    <x v="54601"/>
    <x v="5"/>
    <x v="13"/>
    <x v="1"/>
    <x v="0"/>
    <n v="0"/>
    <x v="2494"/>
    <n v="23"/>
    <x v="3"/>
    <x v="8"/>
    <x v="49"/>
    <x v="1"/>
    <s v="Ali Odabaş"/>
    <m/>
    <x v="1"/>
  </r>
  <r>
    <x v="0"/>
    <x v="54602"/>
    <x v="0"/>
    <x v="152"/>
    <x v="0"/>
    <x v="5"/>
    <n v="0"/>
    <x v="2493"/>
    <n v="21"/>
    <x v="3"/>
    <x v="8"/>
    <x v="137"/>
    <x v="1"/>
    <s v="Tuğrul Metin"/>
    <m/>
    <x v="1"/>
  </r>
  <r>
    <x v="0"/>
    <x v="54603"/>
    <x v="0"/>
    <x v="809"/>
    <x v="1"/>
    <x v="0"/>
    <n v="0"/>
    <x v="2496"/>
    <n v="1"/>
    <x v="6"/>
    <x v="8"/>
    <x v="69"/>
    <x v="1"/>
    <s v="Serkan Gül"/>
    <m/>
    <x v="1"/>
  </r>
  <r>
    <x v="0"/>
    <x v="54604"/>
    <x v="5"/>
    <x v="84"/>
    <x v="0"/>
    <x v="0"/>
    <n v="0"/>
    <x v="2493"/>
    <n v="21"/>
    <x v="3"/>
    <x v="8"/>
    <x v="84"/>
    <x v="1"/>
    <s v="Ali Odabaş"/>
    <m/>
    <x v="1"/>
  </r>
  <r>
    <x v="0"/>
    <x v="54605"/>
    <x v="0"/>
    <x v="285"/>
    <x v="0"/>
    <x v="0"/>
    <n v="0"/>
    <x v="2493"/>
    <n v="21"/>
    <x v="3"/>
    <x v="8"/>
    <x v="123"/>
    <x v="1"/>
    <s v="Meral Oğurlu"/>
    <s v="Meral RÜZGAR"/>
    <x v="1"/>
  </r>
  <r>
    <x v="0"/>
    <x v="54606"/>
    <x v="5"/>
    <x v="80"/>
    <x v="0"/>
    <x v="0"/>
    <n v="0"/>
    <x v="2493"/>
    <n v="21"/>
    <x v="3"/>
    <x v="8"/>
    <x v="2"/>
    <x v="1"/>
    <s v="Ali Odabaş"/>
    <m/>
    <x v="1"/>
  </r>
  <r>
    <x v="0"/>
    <x v="54607"/>
    <x v="0"/>
    <x v="890"/>
    <x v="0"/>
    <x v="0"/>
    <n v="0"/>
    <x v="2493"/>
    <n v="21"/>
    <x v="3"/>
    <x v="8"/>
    <x v="167"/>
    <x v="1"/>
    <s v="Meral Oğurlu"/>
    <m/>
    <x v="1"/>
  </r>
  <r>
    <x v="0"/>
    <x v="54608"/>
    <x v="4"/>
    <x v="211"/>
    <x v="0"/>
    <x v="0"/>
    <n v="0"/>
    <x v="2493"/>
    <n v="21"/>
    <x v="3"/>
    <x v="8"/>
    <x v="108"/>
    <x v="1"/>
    <s v="Özlem Yıldırım"/>
    <m/>
    <x v="1"/>
  </r>
  <r>
    <x v="0"/>
    <x v="54609"/>
    <x v="4"/>
    <x v="211"/>
    <x v="0"/>
    <x v="0"/>
    <n v="0"/>
    <x v="2493"/>
    <n v="21"/>
    <x v="3"/>
    <x v="8"/>
    <x v="148"/>
    <x v="1"/>
    <s v="Özlem Yıldırım"/>
    <m/>
    <x v="1"/>
  </r>
  <r>
    <x v="0"/>
    <x v="54610"/>
    <x v="4"/>
    <x v="211"/>
    <x v="0"/>
    <x v="0"/>
    <n v="0"/>
    <x v="2493"/>
    <n v="21"/>
    <x v="3"/>
    <x v="8"/>
    <x v="167"/>
    <x v="1"/>
    <s v="Özlem Yıldırım"/>
    <m/>
    <x v="1"/>
  </r>
  <r>
    <x v="0"/>
    <x v="54611"/>
    <x v="4"/>
    <x v="211"/>
    <x v="0"/>
    <x v="0"/>
    <n v="0"/>
    <x v="2493"/>
    <n v="21"/>
    <x v="3"/>
    <x v="8"/>
    <x v="97"/>
    <x v="1"/>
    <s v="Özlem Yıldırım"/>
    <m/>
    <x v="1"/>
  </r>
  <r>
    <x v="0"/>
    <x v="54612"/>
    <x v="4"/>
    <x v="211"/>
    <x v="0"/>
    <x v="0"/>
    <n v="0"/>
    <x v="2493"/>
    <n v="21"/>
    <x v="3"/>
    <x v="8"/>
    <x v="167"/>
    <x v="1"/>
    <s v="Özlem Yıldırım"/>
    <m/>
    <x v="1"/>
  </r>
  <r>
    <x v="0"/>
    <x v="54613"/>
    <x v="3"/>
    <x v="1027"/>
    <x v="2"/>
    <x v="0"/>
    <n v="0"/>
    <x v="2493"/>
    <n v="21"/>
    <x v="3"/>
    <x v="8"/>
    <x v="0"/>
    <x v="1"/>
    <s v="Elçin Taştan"/>
    <m/>
    <x v="1"/>
  </r>
  <r>
    <x v="0"/>
    <x v="54614"/>
    <x v="4"/>
    <x v="211"/>
    <x v="0"/>
    <x v="0"/>
    <n v="0"/>
    <x v="2493"/>
    <n v="21"/>
    <x v="3"/>
    <x v="8"/>
    <x v="248"/>
    <x v="1"/>
    <s v="Özlem Yıldırım"/>
    <m/>
    <x v="1"/>
  </r>
  <r>
    <x v="0"/>
    <x v="54615"/>
    <x v="0"/>
    <x v="12"/>
    <x v="0"/>
    <x v="0"/>
    <n v="0"/>
    <x v="2493"/>
    <n v="21"/>
    <x v="3"/>
    <x v="8"/>
    <x v="104"/>
    <x v="1"/>
    <s v="Meral Oğurlu"/>
    <m/>
    <x v="0"/>
  </r>
  <r>
    <x v="0"/>
    <x v="54616"/>
    <x v="0"/>
    <x v="1306"/>
    <x v="0"/>
    <x v="5"/>
    <n v="0"/>
    <x v="2493"/>
    <n v="21"/>
    <x v="3"/>
    <x v="8"/>
    <x v="307"/>
    <x v="1"/>
    <s v="Eda Uzunkaya"/>
    <m/>
    <x v="0"/>
  </r>
  <r>
    <x v="0"/>
    <x v="54617"/>
    <x v="5"/>
    <x v="1027"/>
    <x v="0"/>
    <x v="0"/>
    <n v="0"/>
    <x v="2493"/>
    <n v="21"/>
    <x v="3"/>
    <x v="8"/>
    <x v="114"/>
    <x v="1"/>
    <s v="Ali Odabaş"/>
    <m/>
    <x v="1"/>
  </r>
  <r>
    <x v="0"/>
    <x v="54618"/>
    <x v="2"/>
    <x v="423"/>
    <x v="0"/>
    <x v="1"/>
    <n v="150"/>
    <x v="2468"/>
    <n v="22"/>
    <x v="3"/>
    <x v="8"/>
    <x v="184"/>
    <x v="1"/>
    <s v="Eda Uzunkaya"/>
    <m/>
    <x v="1"/>
  </r>
  <r>
    <x v="0"/>
    <x v="54619"/>
    <x v="2"/>
    <x v="69"/>
    <x v="0"/>
    <x v="0"/>
    <n v="0"/>
    <x v="2493"/>
    <n v="21"/>
    <x v="3"/>
    <x v="8"/>
    <x v="121"/>
    <x v="1"/>
    <s v="Feyyaz Çıvak"/>
    <m/>
    <x v="0"/>
  </r>
  <r>
    <x v="0"/>
    <x v="54620"/>
    <x v="4"/>
    <x v="211"/>
    <x v="0"/>
    <x v="0"/>
    <n v="0"/>
    <x v="2493"/>
    <n v="21"/>
    <x v="3"/>
    <x v="8"/>
    <x v="248"/>
    <x v="1"/>
    <s v="Özlem Yıldırım"/>
    <m/>
    <x v="1"/>
  </r>
  <r>
    <x v="0"/>
    <x v="54621"/>
    <x v="5"/>
    <x v="1237"/>
    <x v="0"/>
    <x v="0"/>
    <n v="0"/>
    <x v="2493"/>
    <n v="21"/>
    <x v="3"/>
    <x v="8"/>
    <x v="121"/>
    <x v="1"/>
    <s v="Ali Odabaş"/>
    <m/>
    <x v="1"/>
  </r>
  <r>
    <x v="0"/>
    <x v="54622"/>
    <x v="0"/>
    <x v="435"/>
    <x v="0"/>
    <x v="0"/>
    <n v="0"/>
    <x v="2493"/>
    <n v="21"/>
    <x v="3"/>
    <x v="8"/>
    <x v="7"/>
    <x v="1"/>
    <s v="Neslihan Altınışık"/>
    <m/>
    <x v="0"/>
  </r>
  <r>
    <x v="0"/>
    <x v="54623"/>
    <x v="0"/>
    <x v="1237"/>
    <x v="1"/>
    <x v="0"/>
    <n v="0"/>
    <x v="2468"/>
    <n v="22"/>
    <x v="3"/>
    <x v="8"/>
    <x v="17"/>
    <x v="1"/>
    <s v="Tuğrul Metin"/>
    <m/>
    <x v="1"/>
  </r>
  <r>
    <x v="0"/>
    <x v="54624"/>
    <x v="4"/>
    <x v="211"/>
    <x v="0"/>
    <x v="0"/>
    <n v="0"/>
    <x v="2493"/>
    <n v="21"/>
    <x v="3"/>
    <x v="8"/>
    <x v="20"/>
    <x v="1"/>
    <s v="Özlem Yıldırım"/>
    <m/>
    <x v="0"/>
  </r>
  <r>
    <x v="0"/>
    <x v="54625"/>
    <x v="4"/>
    <x v="211"/>
    <x v="0"/>
    <x v="0"/>
    <n v="0"/>
    <x v="2493"/>
    <n v="21"/>
    <x v="3"/>
    <x v="8"/>
    <x v="108"/>
    <x v="1"/>
    <s v="Özlem Yıldırım"/>
    <m/>
    <x v="1"/>
  </r>
  <r>
    <x v="0"/>
    <x v="54626"/>
    <x v="0"/>
    <x v="912"/>
    <x v="0"/>
    <x v="0"/>
    <n v="0"/>
    <x v="2493"/>
    <n v="21"/>
    <x v="3"/>
    <x v="8"/>
    <x v="49"/>
    <x v="1"/>
    <s v="Eda Uzunkaya"/>
    <m/>
    <x v="1"/>
  </r>
  <r>
    <x v="0"/>
    <x v="54627"/>
    <x v="2"/>
    <x v="1082"/>
    <x v="0"/>
    <x v="5"/>
    <n v="0"/>
    <x v="2493"/>
    <n v="21"/>
    <x v="3"/>
    <x v="8"/>
    <x v="54"/>
    <x v="1"/>
    <s v="Eda Uzunkaya"/>
    <m/>
    <x v="1"/>
  </r>
  <r>
    <x v="0"/>
    <x v="54628"/>
    <x v="0"/>
    <x v="1290"/>
    <x v="0"/>
    <x v="0"/>
    <n v="0"/>
    <x v="2493"/>
    <n v="21"/>
    <x v="3"/>
    <x v="8"/>
    <x v="11"/>
    <x v="1"/>
    <s v="Eda Uzunkaya"/>
    <m/>
    <x v="1"/>
  </r>
  <r>
    <x v="0"/>
    <x v="54629"/>
    <x v="0"/>
    <x v="126"/>
    <x v="0"/>
    <x v="0"/>
    <n v="0"/>
    <x v="2494"/>
    <n v="23"/>
    <x v="3"/>
    <x v="8"/>
    <x v="5"/>
    <x v="1"/>
    <s v="Meral RÜZGAR"/>
    <m/>
    <x v="1"/>
  </r>
  <r>
    <x v="0"/>
    <x v="54630"/>
    <x v="0"/>
    <x v="1217"/>
    <x v="0"/>
    <x v="0"/>
    <n v="0"/>
    <x v="2468"/>
    <n v="22"/>
    <x v="3"/>
    <x v="8"/>
    <x v="277"/>
    <x v="1"/>
    <s v="Meral RÜZGAR"/>
    <m/>
    <x v="1"/>
  </r>
  <r>
    <x v="0"/>
    <x v="54631"/>
    <x v="0"/>
    <x v="94"/>
    <x v="0"/>
    <x v="0"/>
    <n v="0"/>
    <x v="2468"/>
    <n v="22"/>
    <x v="3"/>
    <x v="8"/>
    <x v="38"/>
    <x v="1"/>
    <s v="Elçin Taştan"/>
    <s v="Neslihan Altınışık"/>
    <x v="0"/>
  </r>
  <r>
    <x v="0"/>
    <x v="54632"/>
    <x v="0"/>
    <x v="66"/>
    <x v="0"/>
    <x v="0"/>
    <n v="0"/>
    <x v="2468"/>
    <n v="22"/>
    <x v="3"/>
    <x v="8"/>
    <x v="49"/>
    <x v="3"/>
    <s v="Onur Aykut"/>
    <m/>
    <x v="1"/>
  </r>
  <r>
    <x v="0"/>
    <x v="54633"/>
    <x v="0"/>
    <x v="1027"/>
    <x v="0"/>
    <x v="0"/>
    <n v="0"/>
    <x v="2468"/>
    <n v="22"/>
    <x v="3"/>
    <x v="8"/>
    <x v="137"/>
    <x v="1"/>
    <s v="Neslihan Altınışık"/>
    <m/>
    <x v="1"/>
  </r>
  <r>
    <x v="0"/>
    <x v="54634"/>
    <x v="0"/>
    <x v="809"/>
    <x v="0"/>
    <x v="0"/>
    <n v="0"/>
    <x v="2468"/>
    <n v="22"/>
    <x v="3"/>
    <x v="8"/>
    <x v="64"/>
    <x v="1"/>
    <s v="Esra Ramazan"/>
    <m/>
    <x v="1"/>
  </r>
  <r>
    <x v="0"/>
    <x v="54635"/>
    <x v="4"/>
    <x v="211"/>
    <x v="0"/>
    <x v="0"/>
    <n v="0"/>
    <x v="2468"/>
    <n v="22"/>
    <x v="3"/>
    <x v="8"/>
    <x v="121"/>
    <x v="1"/>
    <s v="Eda Uzunkaya"/>
    <m/>
    <x v="2"/>
  </r>
  <r>
    <x v="0"/>
    <x v="54636"/>
    <x v="0"/>
    <x v="108"/>
    <x v="0"/>
    <x v="0"/>
    <n v="0"/>
    <x v="2468"/>
    <n v="22"/>
    <x v="3"/>
    <x v="8"/>
    <x v="39"/>
    <x v="1"/>
    <s v="Neslihan Altınışık"/>
    <m/>
    <x v="0"/>
  </r>
  <r>
    <x v="0"/>
    <x v="54637"/>
    <x v="4"/>
    <x v="211"/>
    <x v="0"/>
    <x v="0"/>
    <n v="0"/>
    <x v="2468"/>
    <n v="22"/>
    <x v="3"/>
    <x v="8"/>
    <x v="7"/>
    <x v="1"/>
    <s v="Eda Uzunkaya"/>
    <m/>
    <x v="1"/>
  </r>
  <r>
    <x v="0"/>
    <x v="54638"/>
    <x v="0"/>
    <x v="41"/>
    <x v="0"/>
    <x v="0"/>
    <n v="0"/>
    <x v="2468"/>
    <n v="22"/>
    <x v="3"/>
    <x v="8"/>
    <x v="122"/>
    <x v="1"/>
    <s v="Meral RÜZGAR"/>
    <m/>
    <x v="0"/>
  </r>
  <r>
    <x v="0"/>
    <x v="54639"/>
    <x v="0"/>
    <x v="1270"/>
    <x v="0"/>
    <x v="5"/>
    <n v="0"/>
    <x v="2468"/>
    <n v="22"/>
    <x v="3"/>
    <x v="8"/>
    <x v="121"/>
    <x v="1"/>
    <s v="Elçin Taştan"/>
    <s v="Bülent Hasar"/>
    <x v="1"/>
  </r>
  <r>
    <x v="0"/>
    <x v="54640"/>
    <x v="0"/>
    <x v="60"/>
    <x v="2"/>
    <x v="5"/>
    <n v="0"/>
    <x v="2468"/>
    <n v="22"/>
    <x v="3"/>
    <x v="8"/>
    <x v="307"/>
    <x v="1"/>
    <s v="Elçin Taştan"/>
    <m/>
    <x v="1"/>
  </r>
  <r>
    <x v="0"/>
    <x v="54641"/>
    <x v="3"/>
    <x v="309"/>
    <x v="0"/>
    <x v="5"/>
    <n v="0"/>
    <x v="2468"/>
    <n v="22"/>
    <x v="3"/>
    <x v="8"/>
    <x v="121"/>
    <x v="1"/>
    <s v="Filiz Özel Demiray"/>
    <m/>
    <x v="1"/>
  </r>
  <r>
    <x v="0"/>
    <x v="54642"/>
    <x v="5"/>
    <x v="285"/>
    <x v="1"/>
    <x v="1"/>
    <n v="250"/>
    <x v="2468"/>
    <n v="22"/>
    <x v="3"/>
    <x v="8"/>
    <x v="279"/>
    <x v="1"/>
    <s v="Murat Erdağ"/>
    <m/>
    <x v="1"/>
  </r>
  <r>
    <x v="0"/>
    <x v="54643"/>
    <x v="0"/>
    <x v="962"/>
    <x v="0"/>
    <x v="5"/>
    <n v="0"/>
    <x v="2468"/>
    <n v="22"/>
    <x v="3"/>
    <x v="8"/>
    <x v="2"/>
    <x v="1"/>
    <s v="Neslihan Altınışık"/>
    <m/>
    <x v="1"/>
  </r>
  <r>
    <x v="0"/>
    <x v="54644"/>
    <x v="2"/>
    <x v="528"/>
    <x v="0"/>
    <x v="5"/>
    <n v="0"/>
    <x v="2468"/>
    <n v="22"/>
    <x v="3"/>
    <x v="8"/>
    <x v="2"/>
    <x v="1"/>
    <s v="Eda Uzunkaya"/>
    <m/>
    <x v="1"/>
  </r>
  <r>
    <x v="0"/>
    <x v="54645"/>
    <x v="0"/>
    <x v="890"/>
    <x v="0"/>
    <x v="0"/>
    <n v="0"/>
    <x v="2468"/>
    <n v="22"/>
    <x v="3"/>
    <x v="8"/>
    <x v="148"/>
    <x v="1"/>
    <s v="Meral Oğurlu"/>
    <m/>
    <x v="1"/>
  </r>
  <r>
    <x v="0"/>
    <x v="54646"/>
    <x v="0"/>
    <x v="1255"/>
    <x v="0"/>
    <x v="0"/>
    <n v="0"/>
    <x v="2468"/>
    <n v="22"/>
    <x v="3"/>
    <x v="8"/>
    <x v="49"/>
    <x v="3"/>
    <s v="Elçin Taştan"/>
    <m/>
    <x v="1"/>
  </r>
  <r>
    <x v="0"/>
    <x v="54647"/>
    <x v="0"/>
    <x v="115"/>
    <x v="0"/>
    <x v="0"/>
    <n v="0"/>
    <x v="2468"/>
    <n v="22"/>
    <x v="3"/>
    <x v="8"/>
    <x v="116"/>
    <x v="1"/>
    <s v="Meral Oğurlu"/>
    <m/>
    <x v="0"/>
  </r>
  <r>
    <x v="0"/>
    <x v="54648"/>
    <x v="0"/>
    <x v="1256"/>
    <x v="0"/>
    <x v="0"/>
    <n v="0"/>
    <x v="2468"/>
    <n v="22"/>
    <x v="3"/>
    <x v="8"/>
    <x v="137"/>
    <x v="1"/>
    <s v="Esra Ramazan"/>
    <m/>
    <x v="1"/>
  </r>
  <r>
    <x v="0"/>
    <x v="54649"/>
    <x v="5"/>
    <x v="1"/>
    <x v="0"/>
    <x v="0"/>
    <n v="0"/>
    <x v="2468"/>
    <n v="22"/>
    <x v="3"/>
    <x v="8"/>
    <x v="49"/>
    <x v="1"/>
    <s v="Ömer Gültekin"/>
    <m/>
    <x v="1"/>
  </r>
  <r>
    <x v="0"/>
    <x v="54650"/>
    <x v="0"/>
    <x v="821"/>
    <x v="0"/>
    <x v="0"/>
    <n v="0"/>
    <x v="2468"/>
    <n v="22"/>
    <x v="3"/>
    <x v="8"/>
    <x v="62"/>
    <x v="1"/>
    <s v="Onur Aykut"/>
    <s v="Meral RÜZGAR"/>
    <x v="1"/>
  </r>
  <r>
    <x v="0"/>
    <x v="54651"/>
    <x v="0"/>
    <x v="1256"/>
    <x v="0"/>
    <x v="0"/>
    <n v="0"/>
    <x v="2468"/>
    <n v="22"/>
    <x v="3"/>
    <x v="8"/>
    <x v="104"/>
    <x v="1"/>
    <s v="Esra Ramazan"/>
    <m/>
    <x v="1"/>
  </r>
  <r>
    <x v="0"/>
    <x v="54652"/>
    <x v="2"/>
    <x v="48"/>
    <x v="0"/>
    <x v="0"/>
    <n v="0"/>
    <x v="2468"/>
    <n v="22"/>
    <x v="3"/>
    <x v="8"/>
    <x v="4"/>
    <x v="1"/>
    <s v="Eda Uzunkaya"/>
    <m/>
    <x v="1"/>
  </r>
  <r>
    <x v="0"/>
    <x v="54653"/>
    <x v="4"/>
    <x v="211"/>
    <x v="0"/>
    <x v="0"/>
    <n v="0"/>
    <x v="2468"/>
    <n v="22"/>
    <x v="3"/>
    <x v="8"/>
    <x v="181"/>
    <x v="1"/>
    <s v="Özlem Yıldırım"/>
    <m/>
    <x v="1"/>
  </r>
  <r>
    <x v="0"/>
    <x v="54654"/>
    <x v="4"/>
    <x v="211"/>
    <x v="0"/>
    <x v="0"/>
    <n v="0"/>
    <x v="2468"/>
    <n v="22"/>
    <x v="3"/>
    <x v="8"/>
    <x v="248"/>
    <x v="1"/>
    <s v="Özlem Yıldırım"/>
    <m/>
    <x v="0"/>
  </r>
  <r>
    <x v="0"/>
    <x v="54655"/>
    <x v="4"/>
    <x v="211"/>
    <x v="0"/>
    <x v="0"/>
    <n v="0"/>
    <x v="2468"/>
    <n v="22"/>
    <x v="3"/>
    <x v="8"/>
    <x v="46"/>
    <x v="1"/>
    <s v="Özlem Yıldırım"/>
    <m/>
    <x v="0"/>
  </r>
  <r>
    <x v="0"/>
    <x v="54656"/>
    <x v="0"/>
    <x v="435"/>
    <x v="0"/>
    <x v="0"/>
    <n v="0"/>
    <x v="2468"/>
    <n v="22"/>
    <x v="3"/>
    <x v="8"/>
    <x v="2"/>
    <x v="1"/>
    <s v="Meral Oğurlu"/>
    <m/>
    <x v="1"/>
  </r>
  <r>
    <x v="0"/>
    <x v="54657"/>
    <x v="0"/>
    <x v="1256"/>
    <x v="0"/>
    <x v="0"/>
    <n v="0"/>
    <x v="2468"/>
    <n v="22"/>
    <x v="3"/>
    <x v="8"/>
    <x v="248"/>
    <x v="1"/>
    <s v="Elçin Taştan"/>
    <m/>
    <x v="1"/>
  </r>
  <r>
    <x v="0"/>
    <x v="54658"/>
    <x v="0"/>
    <x v="1256"/>
    <x v="0"/>
    <x v="0"/>
    <n v="0"/>
    <x v="2468"/>
    <n v="22"/>
    <x v="3"/>
    <x v="8"/>
    <x v="66"/>
    <x v="1"/>
    <s v="Elçin Taştan"/>
    <s v="Esra Ramazan"/>
    <x v="1"/>
  </r>
  <r>
    <x v="0"/>
    <x v="54659"/>
    <x v="2"/>
    <x v="110"/>
    <x v="0"/>
    <x v="0"/>
    <n v="0"/>
    <x v="2468"/>
    <n v="22"/>
    <x v="3"/>
    <x v="8"/>
    <x v="84"/>
    <x v="1"/>
    <s v="Eda Uzunkaya"/>
    <m/>
    <x v="0"/>
  </r>
  <r>
    <x v="0"/>
    <x v="54660"/>
    <x v="0"/>
    <x v="1078"/>
    <x v="0"/>
    <x v="5"/>
    <n v="0"/>
    <x v="2468"/>
    <n v="22"/>
    <x v="3"/>
    <x v="8"/>
    <x v="97"/>
    <x v="1"/>
    <s v="Meral Oğurlu"/>
    <m/>
    <x v="1"/>
  </r>
  <r>
    <x v="0"/>
    <x v="54661"/>
    <x v="0"/>
    <x v="48"/>
    <x v="0"/>
    <x v="0"/>
    <n v="0"/>
    <x v="2468"/>
    <n v="22"/>
    <x v="3"/>
    <x v="8"/>
    <x v="25"/>
    <x v="1"/>
    <s v="Meral Oğurlu"/>
    <m/>
    <x v="1"/>
  </r>
  <r>
    <x v="0"/>
    <x v="54662"/>
    <x v="3"/>
    <x v="309"/>
    <x v="1"/>
    <x v="5"/>
    <n v="0"/>
    <x v="2468"/>
    <n v="22"/>
    <x v="3"/>
    <x v="8"/>
    <x v="225"/>
    <x v="1"/>
    <s v="Filiz Özel Demiray"/>
    <m/>
    <x v="1"/>
  </r>
  <r>
    <x v="0"/>
    <x v="54663"/>
    <x v="5"/>
    <x v="139"/>
    <x v="1"/>
    <x v="0"/>
    <n v="0"/>
    <x v="2468"/>
    <n v="22"/>
    <x v="3"/>
    <x v="8"/>
    <x v="49"/>
    <x v="1"/>
    <s v="Ali Odabaş"/>
    <m/>
    <x v="0"/>
  </r>
  <r>
    <x v="0"/>
    <x v="54664"/>
    <x v="3"/>
    <x v="309"/>
    <x v="1"/>
    <x v="5"/>
    <n v="0"/>
    <x v="2468"/>
    <n v="22"/>
    <x v="3"/>
    <x v="8"/>
    <x v="70"/>
    <x v="1"/>
    <s v="Taylan Bozkurt"/>
    <m/>
    <x v="1"/>
  </r>
  <r>
    <x v="0"/>
    <x v="54665"/>
    <x v="5"/>
    <x v="1033"/>
    <x v="0"/>
    <x v="0"/>
    <n v="0"/>
    <x v="2468"/>
    <n v="22"/>
    <x v="3"/>
    <x v="8"/>
    <x v="28"/>
    <x v="1"/>
    <s v="Ömer Gültekin"/>
    <m/>
    <x v="1"/>
  </r>
  <r>
    <x v="0"/>
    <x v="54666"/>
    <x v="4"/>
    <x v="211"/>
    <x v="2"/>
    <x v="0"/>
    <n v="0"/>
    <x v="2468"/>
    <n v="22"/>
    <x v="3"/>
    <x v="8"/>
    <x v="277"/>
    <x v="1"/>
    <s v="Eda Uzunkaya"/>
    <m/>
    <x v="1"/>
  </r>
  <r>
    <x v="0"/>
    <x v="54667"/>
    <x v="0"/>
    <x v="1267"/>
    <x v="0"/>
    <x v="0"/>
    <n v="0"/>
    <x v="2468"/>
    <n v="22"/>
    <x v="3"/>
    <x v="8"/>
    <x v="38"/>
    <x v="1"/>
    <s v="Deniz Kurt"/>
    <m/>
    <x v="1"/>
  </r>
  <r>
    <x v="0"/>
    <x v="54668"/>
    <x v="0"/>
    <x v="972"/>
    <x v="0"/>
    <x v="5"/>
    <n v="0"/>
    <x v="2468"/>
    <n v="22"/>
    <x v="3"/>
    <x v="8"/>
    <x v="35"/>
    <x v="1"/>
    <s v="Deniz Kurt"/>
    <m/>
    <x v="1"/>
  </r>
  <r>
    <x v="0"/>
    <x v="54669"/>
    <x v="0"/>
    <x v="1078"/>
    <x v="0"/>
    <x v="5"/>
    <n v="0"/>
    <x v="2468"/>
    <n v="22"/>
    <x v="3"/>
    <x v="8"/>
    <x v="25"/>
    <x v="1"/>
    <s v="Meral Oğurlu"/>
    <m/>
    <x v="1"/>
  </r>
  <r>
    <x v="0"/>
    <x v="54670"/>
    <x v="5"/>
    <x v="85"/>
    <x v="1"/>
    <x v="0"/>
    <n v="0"/>
    <x v="2468"/>
    <n v="22"/>
    <x v="3"/>
    <x v="8"/>
    <x v="287"/>
    <x v="1"/>
    <s v="Murat Erdağ"/>
    <m/>
    <x v="0"/>
  </r>
  <r>
    <x v="0"/>
    <x v="54671"/>
    <x v="0"/>
    <x v="741"/>
    <x v="0"/>
    <x v="5"/>
    <n v="0"/>
    <x v="2468"/>
    <n v="22"/>
    <x v="3"/>
    <x v="8"/>
    <x v="4"/>
    <x v="1"/>
    <s v="Neslihan Altınışık"/>
    <s v="Burak Doğan"/>
    <x v="1"/>
  </r>
  <r>
    <x v="0"/>
    <x v="54672"/>
    <x v="0"/>
    <x v="435"/>
    <x v="0"/>
    <x v="0"/>
    <n v="0"/>
    <x v="2468"/>
    <n v="22"/>
    <x v="3"/>
    <x v="8"/>
    <x v="64"/>
    <x v="1"/>
    <s v="Elçin Taştan"/>
    <s v="Meral RÜZGAR"/>
    <x v="1"/>
  </r>
  <r>
    <x v="0"/>
    <x v="54673"/>
    <x v="0"/>
    <x v="1261"/>
    <x v="0"/>
    <x v="5"/>
    <n v="0"/>
    <x v="2468"/>
    <n v="22"/>
    <x v="3"/>
    <x v="8"/>
    <x v="137"/>
    <x v="1"/>
    <s v="Onur İlkay"/>
    <m/>
    <x v="1"/>
  </r>
  <r>
    <x v="0"/>
    <x v="54674"/>
    <x v="0"/>
    <x v="1256"/>
    <x v="0"/>
    <x v="0"/>
    <n v="0"/>
    <x v="2468"/>
    <n v="22"/>
    <x v="3"/>
    <x v="8"/>
    <x v="31"/>
    <x v="1"/>
    <s v="Esra Ramazan"/>
    <m/>
    <x v="1"/>
  </r>
  <r>
    <x v="0"/>
    <x v="54675"/>
    <x v="5"/>
    <x v="139"/>
    <x v="1"/>
    <x v="0"/>
    <n v="0"/>
    <x v="2494"/>
    <n v="23"/>
    <x v="3"/>
    <x v="8"/>
    <x v="202"/>
    <x v="3"/>
    <s v="Ali Odabaş"/>
    <m/>
    <x v="1"/>
  </r>
  <r>
    <x v="0"/>
    <x v="54676"/>
    <x v="5"/>
    <x v="225"/>
    <x v="1"/>
    <x v="0"/>
    <n v="0"/>
    <x v="2494"/>
    <n v="23"/>
    <x v="3"/>
    <x v="8"/>
    <x v="49"/>
    <x v="3"/>
    <s v="Ali Odabaş"/>
    <m/>
    <x v="1"/>
  </r>
  <r>
    <x v="0"/>
    <x v="54677"/>
    <x v="0"/>
    <x v="435"/>
    <x v="0"/>
    <x v="0"/>
    <n v="0"/>
    <x v="2468"/>
    <n v="22"/>
    <x v="3"/>
    <x v="8"/>
    <x v="97"/>
    <x v="1"/>
    <s v="Meral Oğurlu"/>
    <m/>
    <x v="1"/>
  </r>
  <r>
    <x v="0"/>
    <x v="54678"/>
    <x v="0"/>
    <x v="48"/>
    <x v="0"/>
    <x v="0"/>
    <n v="0"/>
    <x v="2468"/>
    <n v="22"/>
    <x v="3"/>
    <x v="8"/>
    <x v="167"/>
    <x v="1"/>
    <s v="Meral Oğurlu"/>
    <m/>
    <x v="1"/>
  </r>
  <r>
    <x v="0"/>
    <x v="54679"/>
    <x v="0"/>
    <x v="1322"/>
    <x v="0"/>
    <x v="5"/>
    <n v="0"/>
    <x v="2468"/>
    <n v="22"/>
    <x v="3"/>
    <x v="8"/>
    <x v="175"/>
    <x v="1"/>
    <s v="Onur Aykut"/>
    <s v="Onur İlkay"/>
    <x v="1"/>
  </r>
  <r>
    <x v="0"/>
    <x v="54680"/>
    <x v="5"/>
    <x v="337"/>
    <x v="1"/>
    <x v="5"/>
    <n v="0"/>
    <x v="2494"/>
    <n v="23"/>
    <x v="3"/>
    <x v="8"/>
    <x v="49"/>
    <x v="1"/>
    <s v="Ali Odabaş"/>
    <m/>
    <x v="1"/>
  </r>
  <r>
    <x v="0"/>
    <x v="54681"/>
    <x v="0"/>
    <x v="66"/>
    <x v="1"/>
    <x v="0"/>
    <n v="0"/>
    <x v="2494"/>
    <n v="23"/>
    <x v="3"/>
    <x v="8"/>
    <x v="202"/>
    <x v="3"/>
    <s v="Bülent Hasar"/>
    <m/>
    <x v="1"/>
  </r>
  <r>
    <x v="0"/>
    <x v="54682"/>
    <x v="0"/>
    <x v="812"/>
    <x v="0"/>
    <x v="5"/>
    <n v="0"/>
    <x v="2468"/>
    <n v="22"/>
    <x v="3"/>
    <x v="8"/>
    <x v="137"/>
    <x v="1"/>
    <s v="Onur İlkay"/>
    <m/>
    <x v="1"/>
  </r>
  <r>
    <x v="0"/>
    <x v="54683"/>
    <x v="0"/>
    <x v="1233"/>
    <x v="1"/>
    <x v="0"/>
    <n v="0"/>
    <x v="2494"/>
    <n v="23"/>
    <x v="3"/>
    <x v="8"/>
    <x v="183"/>
    <x v="1"/>
    <s v="Bülent Hasar"/>
    <m/>
    <x v="1"/>
  </r>
  <r>
    <x v="0"/>
    <x v="54684"/>
    <x v="5"/>
    <x v="975"/>
    <x v="1"/>
    <x v="0"/>
    <n v="0"/>
    <x v="2494"/>
    <n v="23"/>
    <x v="3"/>
    <x v="8"/>
    <x v="202"/>
    <x v="1"/>
    <s v="Murat Erdağ"/>
    <m/>
    <x v="1"/>
  </r>
  <r>
    <x v="0"/>
    <x v="54685"/>
    <x v="5"/>
    <x v="1237"/>
    <x v="1"/>
    <x v="0"/>
    <n v="0"/>
    <x v="2494"/>
    <n v="23"/>
    <x v="3"/>
    <x v="8"/>
    <x v="166"/>
    <x v="1"/>
    <s v="Murat Erdağ"/>
    <m/>
    <x v="1"/>
  </r>
  <r>
    <x v="0"/>
    <x v="54686"/>
    <x v="0"/>
    <x v="1027"/>
    <x v="1"/>
    <x v="0"/>
    <n v="0"/>
    <x v="2494"/>
    <n v="23"/>
    <x v="3"/>
    <x v="8"/>
    <x v="539"/>
    <x v="1"/>
    <s v="Tuğrul Metin"/>
    <m/>
    <x v="1"/>
  </r>
  <r>
    <x v="0"/>
    <x v="54687"/>
    <x v="0"/>
    <x v="321"/>
    <x v="0"/>
    <x v="0"/>
    <n v="0"/>
    <x v="2468"/>
    <n v="22"/>
    <x v="3"/>
    <x v="8"/>
    <x v="2"/>
    <x v="1"/>
    <s v="Tuğrul Metin"/>
    <m/>
    <x v="1"/>
  </r>
  <r>
    <x v="0"/>
    <x v="54688"/>
    <x v="0"/>
    <x v="12"/>
    <x v="0"/>
    <x v="0"/>
    <n v="0"/>
    <x v="2468"/>
    <n v="22"/>
    <x v="3"/>
    <x v="8"/>
    <x v="104"/>
    <x v="1"/>
    <s v="Tuğrul Metin"/>
    <m/>
    <x v="0"/>
  </r>
  <r>
    <x v="0"/>
    <x v="54689"/>
    <x v="0"/>
    <x v="435"/>
    <x v="0"/>
    <x v="0"/>
    <n v="0"/>
    <x v="2468"/>
    <n v="22"/>
    <x v="3"/>
    <x v="8"/>
    <x v="54"/>
    <x v="1"/>
    <s v="Onur İlkay"/>
    <m/>
    <x v="1"/>
  </r>
  <r>
    <x v="0"/>
    <x v="54690"/>
    <x v="0"/>
    <x v="975"/>
    <x v="1"/>
    <x v="5"/>
    <n v="0"/>
    <x v="2494"/>
    <n v="23"/>
    <x v="3"/>
    <x v="8"/>
    <x v="225"/>
    <x v="1"/>
    <s v="Erdal Şahin"/>
    <m/>
    <x v="1"/>
  </r>
  <r>
    <x v="0"/>
    <x v="54691"/>
    <x v="0"/>
    <x v="890"/>
    <x v="0"/>
    <x v="0"/>
    <n v="0"/>
    <x v="2468"/>
    <n v="22"/>
    <x v="3"/>
    <x v="8"/>
    <x v="54"/>
    <x v="1"/>
    <s v="Esra Ramazan"/>
    <m/>
    <x v="1"/>
  </r>
  <r>
    <x v="0"/>
    <x v="54692"/>
    <x v="0"/>
    <x v="1027"/>
    <x v="0"/>
    <x v="0"/>
    <n v="0"/>
    <x v="2468"/>
    <n v="22"/>
    <x v="3"/>
    <x v="8"/>
    <x v="285"/>
    <x v="1"/>
    <s v="Meral Oğurlu"/>
    <m/>
    <x v="1"/>
  </r>
  <r>
    <x v="0"/>
    <x v="54693"/>
    <x v="0"/>
    <x v="285"/>
    <x v="0"/>
    <x v="0"/>
    <n v="0"/>
    <x v="2468"/>
    <n v="22"/>
    <x v="3"/>
    <x v="8"/>
    <x v="98"/>
    <x v="1"/>
    <s v="Elçin Taştan"/>
    <m/>
    <x v="1"/>
  </r>
  <r>
    <x v="0"/>
    <x v="54694"/>
    <x v="0"/>
    <x v="0"/>
    <x v="0"/>
    <x v="0"/>
    <n v="0"/>
    <x v="2494"/>
    <n v="23"/>
    <x v="3"/>
    <x v="8"/>
    <x v="7"/>
    <x v="1"/>
    <s v="Meral RÜZGAR"/>
    <m/>
    <x v="1"/>
  </r>
  <r>
    <x v="0"/>
    <x v="54695"/>
    <x v="0"/>
    <x v="1256"/>
    <x v="0"/>
    <x v="0"/>
    <n v="0"/>
    <x v="2494"/>
    <n v="23"/>
    <x v="3"/>
    <x v="8"/>
    <x v="184"/>
    <x v="1"/>
    <s v="Elçin Taştan"/>
    <m/>
    <x v="1"/>
  </r>
  <r>
    <x v="0"/>
    <x v="54696"/>
    <x v="0"/>
    <x v="1176"/>
    <x v="0"/>
    <x v="0"/>
    <n v="0"/>
    <x v="2494"/>
    <n v="23"/>
    <x v="3"/>
    <x v="8"/>
    <x v="116"/>
    <x v="1"/>
    <s v="Onur Aykut"/>
    <m/>
    <x v="1"/>
  </r>
  <r>
    <x v="0"/>
    <x v="54697"/>
    <x v="0"/>
    <x v="1078"/>
    <x v="0"/>
    <x v="5"/>
    <n v="0"/>
    <x v="2494"/>
    <n v="23"/>
    <x v="3"/>
    <x v="8"/>
    <x v="307"/>
    <x v="1"/>
    <s v="Elçin Taştan"/>
    <m/>
    <x v="1"/>
  </r>
  <r>
    <x v="0"/>
    <x v="54698"/>
    <x v="0"/>
    <x v="332"/>
    <x v="0"/>
    <x v="0"/>
    <n v="0"/>
    <x v="2494"/>
    <n v="23"/>
    <x v="3"/>
    <x v="8"/>
    <x v="0"/>
    <x v="3"/>
    <s v="Meral RÜZGAR"/>
    <m/>
    <x v="1"/>
  </r>
  <r>
    <x v="0"/>
    <x v="54699"/>
    <x v="0"/>
    <x v="35"/>
    <x v="0"/>
    <x v="5"/>
    <n v="0"/>
    <x v="2494"/>
    <n v="23"/>
    <x v="3"/>
    <x v="8"/>
    <x v="261"/>
    <x v="1"/>
    <s v="Onur İlkay"/>
    <m/>
    <x v="1"/>
  </r>
  <r>
    <x v="0"/>
    <x v="54700"/>
    <x v="0"/>
    <x v="0"/>
    <x v="0"/>
    <x v="0"/>
    <n v="0"/>
    <x v="2497"/>
    <n v="28"/>
    <x v="3"/>
    <x v="8"/>
    <x v="167"/>
    <x v="1"/>
    <s v="Meral RÜZGAR"/>
    <m/>
    <x v="2"/>
  </r>
  <r>
    <x v="0"/>
    <x v="54701"/>
    <x v="0"/>
    <x v="0"/>
    <x v="0"/>
    <x v="0"/>
    <n v="0"/>
    <x v="2494"/>
    <n v="23"/>
    <x v="3"/>
    <x v="8"/>
    <x v="167"/>
    <x v="1"/>
    <s v="Meral RÜZGAR"/>
    <m/>
    <x v="1"/>
  </r>
  <r>
    <x v="0"/>
    <x v="54702"/>
    <x v="0"/>
    <x v="599"/>
    <x v="0"/>
    <x v="0"/>
    <n v="0"/>
    <x v="2494"/>
    <n v="23"/>
    <x v="3"/>
    <x v="8"/>
    <x v="25"/>
    <x v="1"/>
    <s v="Neslihan Altınışık"/>
    <m/>
    <x v="1"/>
  </r>
  <r>
    <x v="0"/>
    <x v="54703"/>
    <x v="2"/>
    <x v="132"/>
    <x v="0"/>
    <x v="0"/>
    <n v="0"/>
    <x v="2494"/>
    <n v="23"/>
    <x v="3"/>
    <x v="8"/>
    <x v="38"/>
    <x v="1"/>
    <s v="Eda Uzunkaya"/>
    <m/>
    <x v="1"/>
  </r>
  <r>
    <x v="0"/>
    <x v="54704"/>
    <x v="0"/>
    <x v="1057"/>
    <x v="0"/>
    <x v="0"/>
    <n v="0"/>
    <x v="2494"/>
    <n v="23"/>
    <x v="3"/>
    <x v="8"/>
    <x v="121"/>
    <x v="1"/>
    <s v="Elçin Taştan"/>
    <m/>
    <x v="1"/>
  </r>
  <r>
    <x v="0"/>
    <x v="54705"/>
    <x v="5"/>
    <x v="87"/>
    <x v="0"/>
    <x v="0"/>
    <n v="0"/>
    <x v="2494"/>
    <n v="23"/>
    <x v="3"/>
    <x v="8"/>
    <x v="2"/>
    <x v="1"/>
    <s v="Ömer Gültekin"/>
    <m/>
    <x v="1"/>
  </r>
  <r>
    <x v="0"/>
    <x v="54706"/>
    <x v="0"/>
    <x v="435"/>
    <x v="0"/>
    <x v="0"/>
    <n v="0"/>
    <x v="2494"/>
    <n v="23"/>
    <x v="3"/>
    <x v="8"/>
    <x v="21"/>
    <x v="1"/>
    <s v="Meral Oğurlu"/>
    <m/>
    <x v="1"/>
  </r>
  <r>
    <x v="0"/>
    <x v="54707"/>
    <x v="5"/>
    <x v="105"/>
    <x v="0"/>
    <x v="0"/>
    <n v="0"/>
    <x v="2494"/>
    <n v="23"/>
    <x v="3"/>
    <x v="8"/>
    <x v="261"/>
    <x v="1"/>
    <s v="Ömer Gültekin"/>
    <m/>
    <x v="1"/>
  </r>
  <r>
    <x v="0"/>
    <x v="54708"/>
    <x v="0"/>
    <x v="1078"/>
    <x v="0"/>
    <x v="5"/>
    <n v="0"/>
    <x v="2494"/>
    <n v="23"/>
    <x v="3"/>
    <x v="8"/>
    <x v="137"/>
    <x v="1"/>
    <s v="Esra Ramazan"/>
    <m/>
    <x v="1"/>
  </r>
  <r>
    <x v="0"/>
    <x v="54709"/>
    <x v="0"/>
    <x v="1249"/>
    <x v="0"/>
    <x v="0"/>
    <n v="0"/>
    <x v="2494"/>
    <n v="23"/>
    <x v="3"/>
    <x v="8"/>
    <x v="146"/>
    <x v="1"/>
    <s v="Meral RÜZGAR"/>
    <m/>
    <x v="0"/>
  </r>
  <r>
    <x v="0"/>
    <x v="54710"/>
    <x v="0"/>
    <x v="1233"/>
    <x v="0"/>
    <x v="0"/>
    <n v="0"/>
    <x v="2494"/>
    <n v="23"/>
    <x v="3"/>
    <x v="8"/>
    <x v="307"/>
    <x v="1"/>
    <s v="Elçin Taştan"/>
    <m/>
    <x v="1"/>
  </r>
  <r>
    <x v="0"/>
    <x v="54711"/>
    <x v="0"/>
    <x v="48"/>
    <x v="0"/>
    <x v="0"/>
    <n v="0"/>
    <x v="2494"/>
    <n v="23"/>
    <x v="3"/>
    <x v="8"/>
    <x v="261"/>
    <x v="1"/>
    <s v="Onur Aykut"/>
    <m/>
    <x v="1"/>
  </r>
  <r>
    <x v="0"/>
    <x v="54712"/>
    <x v="0"/>
    <x v="809"/>
    <x v="0"/>
    <x v="0"/>
    <n v="0"/>
    <x v="2494"/>
    <n v="23"/>
    <x v="3"/>
    <x v="8"/>
    <x v="209"/>
    <x v="1"/>
    <s v="Deniz Kurt"/>
    <s v="Onur İlkay"/>
    <x v="1"/>
  </r>
  <r>
    <x v="0"/>
    <x v="54713"/>
    <x v="2"/>
    <x v="1226"/>
    <x v="0"/>
    <x v="5"/>
    <n v="0"/>
    <x v="2494"/>
    <n v="23"/>
    <x v="3"/>
    <x v="8"/>
    <x v="49"/>
    <x v="1"/>
    <s v="Eda Uzunkaya"/>
    <m/>
    <x v="1"/>
  </r>
  <r>
    <x v="0"/>
    <x v="54714"/>
    <x v="5"/>
    <x v="178"/>
    <x v="0"/>
    <x v="0"/>
    <n v="0"/>
    <x v="2494"/>
    <n v="23"/>
    <x v="3"/>
    <x v="8"/>
    <x v="38"/>
    <x v="1"/>
    <s v="Ömer Gültekin"/>
    <m/>
    <x v="1"/>
  </r>
  <r>
    <x v="0"/>
    <x v="54715"/>
    <x v="0"/>
    <x v="161"/>
    <x v="0"/>
    <x v="0"/>
    <n v="0"/>
    <x v="2494"/>
    <n v="23"/>
    <x v="3"/>
    <x v="8"/>
    <x v="184"/>
    <x v="1"/>
    <s v="Özlem Yıldırım"/>
    <m/>
    <x v="1"/>
  </r>
  <r>
    <x v="0"/>
    <x v="54716"/>
    <x v="4"/>
    <x v="211"/>
    <x v="0"/>
    <x v="0"/>
    <n v="0"/>
    <x v="2494"/>
    <n v="23"/>
    <x v="3"/>
    <x v="8"/>
    <x v="204"/>
    <x v="1"/>
    <s v="Özlem Yıldırım"/>
    <m/>
    <x v="1"/>
  </r>
  <r>
    <x v="0"/>
    <x v="54717"/>
    <x v="0"/>
    <x v="1306"/>
    <x v="0"/>
    <x v="5"/>
    <n v="0"/>
    <x v="2494"/>
    <n v="23"/>
    <x v="3"/>
    <x v="8"/>
    <x v="248"/>
    <x v="1"/>
    <s v="Meral Oğurlu"/>
    <m/>
    <x v="0"/>
  </r>
  <r>
    <x v="0"/>
    <x v="54718"/>
    <x v="0"/>
    <x v="1073"/>
    <x v="0"/>
    <x v="0"/>
    <n v="0"/>
    <x v="2494"/>
    <n v="23"/>
    <x v="3"/>
    <x v="8"/>
    <x v="38"/>
    <x v="1"/>
    <s v="Neslihan Altınışık"/>
    <m/>
    <x v="0"/>
  </r>
  <r>
    <x v="0"/>
    <x v="54719"/>
    <x v="0"/>
    <x v="1256"/>
    <x v="0"/>
    <x v="0"/>
    <n v="0"/>
    <x v="2497"/>
    <n v="28"/>
    <x v="3"/>
    <x v="8"/>
    <x v="0"/>
    <x v="3"/>
    <s v="Esra Ramazan"/>
    <m/>
    <x v="1"/>
  </r>
  <r>
    <x v="0"/>
    <x v="54720"/>
    <x v="0"/>
    <x v="972"/>
    <x v="0"/>
    <x v="5"/>
    <n v="0"/>
    <x v="2494"/>
    <n v="23"/>
    <x v="3"/>
    <x v="8"/>
    <x v="2"/>
    <x v="1"/>
    <s v="Onur İlkay"/>
    <m/>
    <x v="1"/>
  </r>
  <r>
    <x v="0"/>
    <x v="54721"/>
    <x v="2"/>
    <x v="87"/>
    <x v="0"/>
    <x v="0"/>
    <n v="0"/>
    <x v="2494"/>
    <n v="23"/>
    <x v="3"/>
    <x v="8"/>
    <x v="25"/>
    <x v="1"/>
    <s v="Eda Uzunkaya"/>
    <m/>
    <x v="0"/>
  </r>
  <r>
    <x v="0"/>
    <x v="54722"/>
    <x v="0"/>
    <x v="224"/>
    <x v="0"/>
    <x v="5"/>
    <n v="0"/>
    <x v="2494"/>
    <n v="23"/>
    <x v="3"/>
    <x v="8"/>
    <x v="84"/>
    <x v="1"/>
    <s v="Elçin Taştan"/>
    <s v="Onur İlkay"/>
    <x v="1"/>
  </r>
  <r>
    <x v="0"/>
    <x v="54723"/>
    <x v="0"/>
    <x v="78"/>
    <x v="0"/>
    <x v="0"/>
    <n v="0"/>
    <x v="2494"/>
    <n v="23"/>
    <x v="3"/>
    <x v="8"/>
    <x v="167"/>
    <x v="1"/>
    <s v="Onur İlkay"/>
    <m/>
    <x v="1"/>
  </r>
  <r>
    <x v="0"/>
    <x v="54724"/>
    <x v="5"/>
    <x v="1"/>
    <x v="0"/>
    <x v="0"/>
    <n v="0"/>
    <x v="2494"/>
    <n v="23"/>
    <x v="3"/>
    <x v="8"/>
    <x v="7"/>
    <x v="1"/>
    <s v="Ömer Gültekin"/>
    <m/>
    <x v="1"/>
  </r>
  <r>
    <x v="0"/>
    <x v="54725"/>
    <x v="4"/>
    <x v="945"/>
    <x v="0"/>
    <x v="0"/>
    <n v="0"/>
    <x v="2489"/>
    <n v="29"/>
    <x v="3"/>
    <x v="8"/>
    <x v="0"/>
    <x v="0"/>
    <s v="Özay Metin"/>
    <m/>
    <x v="1"/>
  </r>
  <r>
    <x v="0"/>
    <x v="54726"/>
    <x v="4"/>
    <x v="161"/>
    <x v="0"/>
    <x v="0"/>
    <n v="0"/>
    <x v="2494"/>
    <n v="23"/>
    <x v="3"/>
    <x v="8"/>
    <x v="7"/>
    <x v="1"/>
    <s v="Özlem Yıldırım"/>
    <m/>
    <x v="1"/>
  </r>
  <r>
    <x v="0"/>
    <x v="54727"/>
    <x v="5"/>
    <x v="1033"/>
    <x v="0"/>
    <x v="0"/>
    <n v="0"/>
    <x v="2494"/>
    <n v="23"/>
    <x v="3"/>
    <x v="8"/>
    <x v="2"/>
    <x v="1"/>
    <s v="Ömer Gültekin"/>
    <m/>
    <x v="1"/>
  </r>
  <r>
    <x v="0"/>
    <x v="54728"/>
    <x v="5"/>
    <x v="1217"/>
    <x v="0"/>
    <x v="0"/>
    <n v="0"/>
    <x v="2494"/>
    <n v="23"/>
    <x v="3"/>
    <x v="8"/>
    <x v="7"/>
    <x v="1"/>
    <s v="Ömer Gültekin"/>
    <m/>
    <x v="1"/>
  </r>
  <r>
    <x v="0"/>
    <x v="54729"/>
    <x v="2"/>
    <x v="375"/>
    <x v="1"/>
    <x v="0"/>
    <n v="0"/>
    <x v="2494"/>
    <n v="23"/>
    <x v="3"/>
    <x v="8"/>
    <x v="49"/>
    <x v="1"/>
    <s v="Feyyaz Çıvak"/>
    <m/>
    <x v="1"/>
  </r>
  <r>
    <x v="0"/>
    <x v="54730"/>
    <x v="0"/>
    <x v="115"/>
    <x v="0"/>
    <x v="0"/>
    <n v="0"/>
    <x v="2494"/>
    <n v="23"/>
    <x v="3"/>
    <x v="8"/>
    <x v="100"/>
    <x v="1"/>
    <s v="Meral Oğurlu"/>
    <m/>
    <x v="1"/>
  </r>
  <r>
    <x v="0"/>
    <x v="54731"/>
    <x v="0"/>
    <x v="1078"/>
    <x v="0"/>
    <x v="5"/>
    <n v="0"/>
    <x v="2494"/>
    <n v="23"/>
    <x v="3"/>
    <x v="8"/>
    <x v="277"/>
    <x v="1"/>
    <s v="Meral Oğurlu"/>
    <m/>
    <x v="1"/>
  </r>
  <r>
    <x v="0"/>
    <x v="54732"/>
    <x v="0"/>
    <x v="1233"/>
    <x v="1"/>
    <x v="0"/>
    <n v="0"/>
    <x v="2494"/>
    <n v="23"/>
    <x v="3"/>
    <x v="8"/>
    <x v="183"/>
    <x v="1"/>
    <s v="Berkan Uzunkaya"/>
    <m/>
    <x v="1"/>
  </r>
  <r>
    <x v="0"/>
    <x v="54733"/>
    <x v="0"/>
    <x v="816"/>
    <x v="0"/>
    <x v="0"/>
    <n v="0"/>
    <x v="2494"/>
    <n v="23"/>
    <x v="3"/>
    <x v="8"/>
    <x v="26"/>
    <x v="1"/>
    <s v="Elçin Taştan"/>
    <m/>
    <x v="1"/>
  </r>
  <r>
    <x v="0"/>
    <x v="54734"/>
    <x v="4"/>
    <x v="211"/>
    <x v="0"/>
    <x v="0"/>
    <n v="0"/>
    <x v="2494"/>
    <n v="23"/>
    <x v="3"/>
    <x v="8"/>
    <x v="167"/>
    <x v="1"/>
    <s v="Özlem Yıldırım"/>
    <m/>
    <x v="1"/>
  </r>
  <r>
    <x v="0"/>
    <x v="54735"/>
    <x v="0"/>
    <x v="809"/>
    <x v="0"/>
    <x v="0"/>
    <n v="0"/>
    <x v="2494"/>
    <n v="23"/>
    <x v="3"/>
    <x v="8"/>
    <x v="137"/>
    <x v="1"/>
    <s v="Onur Aykut"/>
    <s v="Esra Ramazan"/>
    <x v="1"/>
  </r>
  <r>
    <x v="0"/>
    <x v="54736"/>
    <x v="0"/>
    <x v="48"/>
    <x v="0"/>
    <x v="0"/>
    <n v="0"/>
    <x v="2494"/>
    <n v="23"/>
    <x v="3"/>
    <x v="8"/>
    <x v="248"/>
    <x v="1"/>
    <s v="Onur Aykut"/>
    <m/>
    <x v="1"/>
  </r>
  <r>
    <x v="0"/>
    <x v="54737"/>
    <x v="4"/>
    <x v="211"/>
    <x v="0"/>
    <x v="0"/>
    <n v="0"/>
    <x v="2494"/>
    <n v="23"/>
    <x v="3"/>
    <x v="8"/>
    <x v="261"/>
    <x v="1"/>
    <s v="Özlem Yıldırım"/>
    <m/>
    <x v="1"/>
  </r>
  <r>
    <x v="0"/>
    <x v="54738"/>
    <x v="0"/>
    <x v="1018"/>
    <x v="0"/>
    <x v="0"/>
    <n v="0"/>
    <x v="2494"/>
    <n v="23"/>
    <x v="3"/>
    <x v="8"/>
    <x v="121"/>
    <x v="1"/>
    <s v="Elçin Taştan"/>
    <m/>
    <x v="1"/>
  </r>
  <r>
    <x v="0"/>
    <x v="54739"/>
    <x v="0"/>
    <x v="50"/>
    <x v="0"/>
    <x v="0"/>
    <n v="0"/>
    <x v="2494"/>
    <n v="23"/>
    <x v="3"/>
    <x v="8"/>
    <x v="116"/>
    <x v="1"/>
    <s v="Onur İlkay"/>
    <m/>
    <x v="0"/>
  </r>
  <r>
    <x v="0"/>
    <x v="54740"/>
    <x v="0"/>
    <x v="1221"/>
    <x v="0"/>
    <x v="0"/>
    <n v="0"/>
    <x v="2494"/>
    <n v="23"/>
    <x v="3"/>
    <x v="8"/>
    <x v="104"/>
    <x v="1"/>
    <s v="Meral Oğurlu"/>
    <m/>
    <x v="1"/>
  </r>
  <r>
    <x v="0"/>
    <x v="54741"/>
    <x v="2"/>
    <x v="157"/>
    <x v="2"/>
    <x v="5"/>
    <n v="0"/>
    <x v="2494"/>
    <n v="23"/>
    <x v="3"/>
    <x v="8"/>
    <x v="277"/>
    <x v="1"/>
    <s v="Eda Uzunkaya"/>
    <m/>
    <x v="1"/>
  </r>
  <r>
    <x v="0"/>
    <x v="54742"/>
    <x v="0"/>
    <x v="972"/>
    <x v="0"/>
    <x v="5"/>
    <n v="0"/>
    <x v="2494"/>
    <n v="23"/>
    <x v="3"/>
    <x v="8"/>
    <x v="31"/>
    <x v="1"/>
    <s v="Onur Aykut"/>
    <m/>
    <x v="1"/>
  </r>
  <r>
    <x v="0"/>
    <x v="54743"/>
    <x v="0"/>
    <x v="321"/>
    <x v="0"/>
    <x v="0"/>
    <n v="0"/>
    <x v="2494"/>
    <n v="23"/>
    <x v="3"/>
    <x v="8"/>
    <x v="97"/>
    <x v="1"/>
    <s v="Meral Oğurlu"/>
    <m/>
    <x v="1"/>
  </r>
  <r>
    <x v="0"/>
    <x v="54744"/>
    <x v="0"/>
    <x v="951"/>
    <x v="0"/>
    <x v="1"/>
    <n v="150"/>
    <x v="2494"/>
    <n v="23"/>
    <x v="3"/>
    <x v="8"/>
    <x v="48"/>
    <x v="1"/>
    <s v="Meral RÜZGAR"/>
    <m/>
    <x v="0"/>
  </r>
  <r>
    <x v="0"/>
    <x v="54745"/>
    <x v="0"/>
    <x v="1073"/>
    <x v="0"/>
    <x v="0"/>
    <n v="0"/>
    <x v="2494"/>
    <n v="23"/>
    <x v="3"/>
    <x v="8"/>
    <x v="38"/>
    <x v="1"/>
    <s v="Neslihan Altınışık"/>
    <m/>
    <x v="0"/>
  </r>
  <r>
    <x v="0"/>
    <x v="54746"/>
    <x v="0"/>
    <x v="1176"/>
    <x v="0"/>
    <x v="0"/>
    <n v="0"/>
    <x v="2494"/>
    <n v="23"/>
    <x v="3"/>
    <x v="8"/>
    <x v="174"/>
    <x v="1"/>
    <s v="Onur İlkay"/>
    <m/>
    <x v="1"/>
  </r>
  <r>
    <x v="0"/>
    <x v="54747"/>
    <x v="0"/>
    <x v="35"/>
    <x v="0"/>
    <x v="5"/>
    <n v="0"/>
    <x v="2494"/>
    <n v="23"/>
    <x v="3"/>
    <x v="8"/>
    <x v="58"/>
    <x v="1"/>
    <s v="Elçin Taştan"/>
    <m/>
    <x v="1"/>
  </r>
  <r>
    <x v="0"/>
    <x v="54748"/>
    <x v="5"/>
    <x v="84"/>
    <x v="0"/>
    <x v="0"/>
    <n v="0"/>
    <x v="2494"/>
    <n v="23"/>
    <x v="3"/>
    <x v="8"/>
    <x v="31"/>
    <x v="1"/>
    <s v="Murat Erdağ"/>
    <m/>
    <x v="1"/>
  </r>
  <r>
    <x v="0"/>
    <x v="54749"/>
    <x v="0"/>
    <x v="816"/>
    <x v="0"/>
    <x v="0"/>
    <n v="0"/>
    <x v="2494"/>
    <n v="23"/>
    <x v="3"/>
    <x v="8"/>
    <x v="46"/>
    <x v="1"/>
    <s v="Meral Oğurlu"/>
    <m/>
    <x v="1"/>
  </r>
  <r>
    <x v="0"/>
    <x v="54750"/>
    <x v="0"/>
    <x v="1073"/>
    <x v="0"/>
    <x v="0"/>
    <n v="0"/>
    <x v="2497"/>
    <n v="28"/>
    <x v="3"/>
    <x v="8"/>
    <x v="156"/>
    <x v="1"/>
    <s v="Meral Oğurlu"/>
    <m/>
    <x v="0"/>
  </r>
  <r>
    <x v="0"/>
    <x v="54751"/>
    <x v="0"/>
    <x v="935"/>
    <x v="1"/>
    <x v="0"/>
    <n v="0"/>
    <x v="2497"/>
    <n v="28"/>
    <x v="3"/>
    <x v="8"/>
    <x v="448"/>
    <x v="1"/>
    <s v="Bülent Hasar"/>
    <m/>
    <x v="0"/>
  </r>
  <r>
    <x v="0"/>
    <x v="54752"/>
    <x v="2"/>
    <x v="62"/>
    <x v="1"/>
    <x v="0"/>
    <n v="0"/>
    <x v="2497"/>
    <n v="28"/>
    <x v="3"/>
    <x v="8"/>
    <x v="178"/>
    <x v="1"/>
    <s v="Feyyaz Çıvak"/>
    <m/>
    <x v="1"/>
  </r>
  <r>
    <x v="0"/>
    <x v="54753"/>
    <x v="2"/>
    <x v="37"/>
    <x v="1"/>
    <x v="0"/>
    <n v="0"/>
    <x v="2497"/>
    <n v="28"/>
    <x v="3"/>
    <x v="8"/>
    <x v="407"/>
    <x v="1"/>
    <s v="Feyyaz Çıvak"/>
    <m/>
    <x v="1"/>
  </r>
  <r>
    <x v="0"/>
    <x v="54754"/>
    <x v="5"/>
    <x v="105"/>
    <x v="1"/>
    <x v="0"/>
    <n v="0"/>
    <x v="2497"/>
    <n v="28"/>
    <x v="3"/>
    <x v="8"/>
    <x v="444"/>
    <x v="1"/>
    <s v="Murat Erdağ"/>
    <m/>
    <x v="1"/>
  </r>
  <r>
    <x v="0"/>
    <x v="54755"/>
    <x v="0"/>
    <x v="1321"/>
    <x v="1"/>
    <x v="5"/>
    <n v="0"/>
    <x v="2497"/>
    <n v="28"/>
    <x v="3"/>
    <x v="8"/>
    <x v="162"/>
    <x v="1"/>
    <s v="Onur İlkay"/>
    <m/>
    <x v="1"/>
  </r>
  <r>
    <x v="0"/>
    <x v="54756"/>
    <x v="5"/>
    <x v="1"/>
    <x v="1"/>
    <x v="0"/>
    <n v="0"/>
    <x v="2495"/>
    <n v="5"/>
    <x v="6"/>
    <x v="8"/>
    <x v="389"/>
    <x v="1"/>
    <s v="Ömer Gültekin"/>
    <m/>
    <x v="0"/>
  </r>
  <r>
    <x v="0"/>
    <x v="54757"/>
    <x v="0"/>
    <x v="435"/>
    <x v="0"/>
    <x v="0"/>
    <n v="0"/>
    <x v="2494"/>
    <n v="23"/>
    <x v="3"/>
    <x v="8"/>
    <x v="261"/>
    <x v="1"/>
    <s v="Onur İlkay"/>
    <m/>
    <x v="1"/>
  </r>
  <r>
    <x v="0"/>
    <x v="54758"/>
    <x v="0"/>
    <x v="821"/>
    <x v="0"/>
    <x v="0"/>
    <n v="0"/>
    <x v="2494"/>
    <n v="23"/>
    <x v="3"/>
    <x v="8"/>
    <x v="49"/>
    <x v="1"/>
    <s v="Elçin Taştan"/>
    <m/>
    <x v="1"/>
  </r>
  <r>
    <x v="0"/>
    <x v="54759"/>
    <x v="0"/>
    <x v="41"/>
    <x v="0"/>
    <x v="0"/>
    <n v="0"/>
    <x v="2494"/>
    <n v="23"/>
    <x v="3"/>
    <x v="8"/>
    <x v="277"/>
    <x v="1"/>
    <s v="Meral RÜZGAR"/>
    <m/>
    <x v="0"/>
  </r>
  <r>
    <x v="0"/>
    <x v="54760"/>
    <x v="2"/>
    <x v="1226"/>
    <x v="0"/>
    <x v="5"/>
    <n v="0"/>
    <x v="2494"/>
    <n v="23"/>
    <x v="3"/>
    <x v="8"/>
    <x v="22"/>
    <x v="1"/>
    <s v="Eda Uzunkaya"/>
    <m/>
    <x v="1"/>
  </r>
  <r>
    <x v="0"/>
    <x v="54761"/>
    <x v="0"/>
    <x v="35"/>
    <x v="0"/>
    <x v="5"/>
    <n v="0"/>
    <x v="2494"/>
    <n v="23"/>
    <x v="3"/>
    <x v="8"/>
    <x v="209"/>
    <x v="1"/>
    <s v="Meral Oğurlu"/>
    <m/>
    <x v="1"/>
  </r>
  <r>
    <x v="0"/>
    <x v="54762"/>
    <x v="0"/>
    <x v="890"/>
    <x v="0"/>
    <x v="0"/>
    <n v="0"/>
    <x v="2497"/>
    <n v="28"/>
    <x v="3"/>
    <x v="8"/>
    <x v="167"/>
    <x v="1"/>
    <s v="Meral RÜZGAR"/>
    <m/>
    <x v="2"/>
  </r>
  <r>
    <x v="0"/>
    <x v="54763"/>
    <x v="0"/>
    <x v="1249"/>
    <x v="0"/>
    <x v="0"/>
    <n v="0"/>
    <x v="2497"/>
    <n v="28"/>
    <x v="3"/>
    <x v="8"/>
    <x v="248"/>
    <x v="1"/>
    <s v="Esra Ramazan"/>
    <m/>
    <x v="1"/>
  </r>
  <r>
    <x v="0"/>
    <x v="54764"/>
    <x v="0"/>
    <x v="115"/>
    <x v="0"/>
    <x v="0"/>
    <n v="0"/>
    <x v="2497"/>
    <n v="28"/>
    <x v="3"/>
    <x v="8"/>
    <x v="66"/>
    <x v="1"/>
    <s v="Onur Aykut"/>
    <m/>
    <x v="1"/>
  </r>
  <r>
    <x v="0"/>
    <x v="54765"/>
    <x v="0"/>
    <x v="115"/>
    <x v="0"/>
    <x v="0"/>
    <n v="0"/>
    <x v="2497"/>
    <n v="28"/>
    <x v="3"/>
    <x v="8"/>
    <x v="248"/>
    <x v="1"/>
    <s v="Deniz Kurt"/>
    <m/>
    <x v="1"/>
  </r>
  <r>
    <x v="0"/>
    <x v="54766"/>
    <x v="0"/>
    <x v="1078"/>
    <x v="0"/>
    <x v="5"/>
    <n v="0"/>
    <x v="2497"/>
    <n v="28"/>
    <x v="3"/>
    <x v="8"/>
    <x v="307"/>
    <x v="1"/>
    <s v="Elçin Taştan"/>
    <m/>
    <x v="1"/>
  </r>
  <r>
    <x v="0"/>
    <x v="54767"/>
    <x v="0"/>
    <x v="35"/>
    <x v="0"/>
    <x v="5"/>
    <n v="0"/>
    <x v="2497"/>
    <n v="28"/>
    <x v="3"/>
    <x v="8"/>
    <x v="97"/>
    <x v="1"/>
    <s v="Elçin Taştan"/>
    <m/>
    <x v="1"/>
  </r>
  <r>
    <x v="0"/>
    <x v="54768"/>
    <x v="0"/>
    <x v="26"/>
    <x v="0"/>
    <x v="0"/>
    <n v="0"/>
    <x v="2497"/>
    <n v="28"/>
    <x v="3"/>
    <x v="8"/>
    <x v="167"/>
    <x v="1"/>
    <s v="Meral RÜZGAR"/>
    <m/>
    <x v="1"/>
  </r>
  <r>
    <x v="0"/>
    <x v="54769"/>
    <x v="0"/>
    <x v="41"/>
    <x v="1"/>
    <x v="0"/>
    <n v="0"/>
    <x v="2489"/>
    <n v="29"/>
    <x v="3"/>
    <x v="8"/>
    <x v="69"/>
    <x v="1"/>
    <s v="Serkan Gül"/>
    <m/>
    <x v="1"/>
  </r>
  <r>
    <x v="0"/>
    <x v="54770"/>
    <x v="0"/>
    <x v="0"/>
    <x v="1"/>
    <x v="0"/>
    <n v="0"/>
    <x v="2497"/>
    <n v="28"/>
    <x v="3"/>
    <x v="8"/>
    <x v="252"/>
    <x v="1"/>
    <s v="Serkan Gül"/>
    <m/>
    <x v="1"/>
  </r>
  <r>
    <x v="0"/>
    <x v="54771"/>
    <x v="5"/>
    <x v="85"/>
    <x v="0"/>
    <x v="0"/>
    <n v="0"/>
    <x v="2497"/>
    <n v="28"/>
    <x v="3"/>
    <x v="8"/>
    <x v="7"/>
    <x v="1"/>
    <s v="Ömer Gültekin"/>
    <m/>
    <x v="1"/>
  </r>
  <r>
    <x v="0"/>
    <x v="54772"/>
    <x v="0"/>
    <x v="12"/>
    <x v="1"/>
    <x v="0"/>
    <n v="0"/>
    <x v="2498"/>
    <n v="30"/>
    <x v="3"/>
    <x v="8"/>
    <x v="223"/>
    <x v="1"/>
    <s v="Serkan Gül"/>
    <m/>
    <x v="0"/>
  </r>
  <r>
    <x v="0"/>
    <x v="54773"/>
    <x v="5"/>
    <x v="23"/>
    <x v="0"/>
    <x v="0"/>
    <n v="0"/>
    <x v="2497"/>
    <n v="28"/>
    <x v="3"/>
    <x v="8"/>
    <x v="116"/>
    <x v="1"/>
    <s v="Ömer Gültekin"/>
    <m/>
    <x v="1"/>
  </r>
  <r>
    <x v="0"/>
    <x v="54774"/>
    <x v="5"/>
    <x v="890"/>
    <x v="0"/>
    <x v="0"/>
    <n v="0"/>
    <x v="2497"/>
    <n v="28"/>
    <x v="3"/>
    <x v="8"/>
    <x v="2"/>
    <x v="1"/>
    <s v="Ömer Gültekin"/>
    <m/>
    <x v="1"/>
  </r>
  <r>
    <x v="0"/>
    <x v="54775"/>
    <x v="5"/>
    <x v="174"/>
    <x v="1"/>
    <x v="1"/>
    <n v="200"/>
    <x v="2497"/>
    <n v="28"/>
    <x v="3"/>
    <x v="8"/>
    <x v="99"/>
    <x v="1"/>
    <s v="Ali Odabaş"/>
    <m/>
    <x v="1"/>
  </r>
  <r>
    <x v="0"/>
    <x v="54776"/>
    <x v="5"/>
    <x v="66"/>
    <x v="0"/>
    <x v="5"/>
    <n v="0"/>
    <x v="2497"/>
    <n v="28"/>
    <x v="3"/>
    <x v="8"/>
    <x v="121"/>
    <x v="1"/>
    <s v="Ömer Gültekin"/>
    <m/>
    <x v="1"/>
  </r>
  <r>
    <x v="0"/>
    <x v="54777"/>
    <x v="0"/>
    <x v="809"/>
    <x v="0"/>
    <x v="0"/>
    <n v="0"/>
    <x v="2497"/>
    <n v="28"/>
    <x v="3"/>
    <x v="8"/>
    <x v="104"/>
    <x v="1"/>
    <s v="Elçin Taştan"/>
    <m/>
    <x v="1"/>
  </r>
  <r>
    <x v="0"/>
    <x v="54778"/>
    <x v="0"/>
    <x v="35"/>
    <x v="0"/>
    <x v="5"/>
    <n v="0"/>
    <x v="2497"/>
    <n v="28"/>
    <x v="3"/>
    <x v="8"/>
    <x v="104"/>
    <x v="1"/>
    <s v="Neslihan Altınışık"/>
    <m/>
    <x v="1"/>
  </r>
  <r>
    <x v="0"/>
    <x v="54779"/>
    <x v="0"/>
    <x v="80"/>
    <x v="0"/>
    <x v="0"/>
    <n v="0"/>
    <x v="2497"/>
    <n v="28"/>
    <x v="3"/>
    <x v="8"/>
    <x v="148"/>
    <x v="1"/>
    <s v="Meral Oğurlu"/>
    <m/>
    <x v="1"/>
  </r>
  <r>
    <x v="0"/>
    <x v="54780"/>
    <x v="0"/>
    <x v="309"/>
    <x v="0"/>
    <x v="5"/>
    <n v="0"/>
    <x v="2497"/>
    <n v="28"/>
    <x v="3"/>
    <x v="8"/>
    <x v="277"/>
    <x v="1"/>
    <s v="Meral RÜZGAR"/>
    <m/>
    <x v="1"/>
  </r>
  <r>
    <x v="0"/>
    <x v="54781"/>
    <x v="0"/>
    <x v="152"/>
    <x v="0"/>
    <x v="5"/>
    <n v="0"/>
    <x v="2497"/>
    <n v="28"/>
    <x v="3"/>
    <x v="8"/>
    <x v="104"/>
    <x v="1"/>
    <s v="Meral Oğurlu"/>
    <m/>
    <x v="1"/>
  </r>
  <r>
    <x v="0"/>
    <x v="54782"/>
    <x v="0"/>
    <x v="1322"/>
    <x v="0"/>
    <x v="5"/>
    <n v="0"/>
    <x v="2497"/>
    <n v="28"/>
    <x v="3"/>
    <x v="8"/>
    <x v="96"/>
    <x v="1"/>
    <s v="Onur Aykut"/>
    <m/>
    <x v="1"/>
  </r>
  <r>
    <x v="0"/>
    <x v="54783"/>
    <x v="0"/>
    <x v="1249"/>
    <x v="0"/>
    <x v="0"/>
    <n v="0"/>
    <x v="2497"/>
    <n v="28"/>
    <x v="3"/>
    <x v="8"/>
    <x v="184"/>
    <x v="1"/>
    <s v="Meral RÜZGAR"/>
    <m/>
    <x v="1"/>
  </r>
  <r>
    <x v="0"/>
    <x v="54784"/>
    <x v="0"/>
    <x v="956"/>
    <x v="0"/>
    <x v="5"/>
    <n v="0"/>
    <x v="2497"/>
    <n v="28"/>
    <x v="3"/>
    <x v="8"/>
    <x v="121"/>
    <x v="1"/>
    <s v="Onur Aykut"/>
    <m/>
    <x v="1"/>
  </r>
  <r>
    <x v="0"/>
    <x v="54785"/>
    <x v="0"/>
    <x v="0"/>
    <x v="0"/>
    <x v="5"/>
    <n v="0"/>
    <x v="2498"/>
    <n v="30"/>
    <x v="3"/>
    <x v="8"/>
    <x v="167"/>
    <x v="1"/>
    <s v="Meral RÜZGAR"/>
    <m/>
    <x v="1"/>
  </r>
  <r>
    <x v="0"/>
    <x v="54786"/>
    <x v="5"/>
    <x v="66"/>
    <x v="0"/>
    <x v="5"/>
    <n v="0"/>
    <x v="2497"/>
    <n v="28"/>
    <x v="3"/>
    <x v="8"/>
    <x v="38"/>
    <x v="1"/>
    <s v="Ömer Gültekin"/>
    <m/>
    <x v="1"/>
  </r>
  <r>
    <x v="0"/>
    <x v="54787"/>
    <x v="0"/>
    <x v="995"/>
    <x v="0"/>
    <x v="0"/>
    <n v="0"/>
    <x v="2497"/>
    <n v="28"/>
    <x v="3"/>
    <x v="8"/>
    <x v="48"/>
    <x v="1"/>
    <s v="Elçin Taştan"/>
    <s v="Erdal Şahin"/>
    <x v="1"/>
  </r>
  <r>
    <x v="0"/>
    <x v="54788"/>
    <x v="4"/>
    <x v="211"/>
    <x v="0"/>
    <x v="0"/>
    <n v="0"/>
    <x v="2497"/>
    <n v="28"/>
    <x v="3"/>
    <x v="8"/>
    <x v="196"/>
    <x v="1"/>
    <s v="Özlem Yıldırım"/>
    <m/>
    <x v="1"/>
  </r>
  <r>
    <x v="0"/>
    <x v="54789"/>
    <x v="0"/>
    <x v="1169"/>
    <x v="0"/>
    <x v="0"/>
    <n v="0"/>
    <x v="2497"/>
    <n v="28"/>
    <x v="3"/>
    <x v="8"/>
    <x v="7"/>
    <x v="1"/>
    <s v="Meral Oğurlu"/>
    <m/>
    <x v="0"/>
  </r>
  <r>
    <x v="0"/>
    <x v="54790"/>
    <x v="0"/>
    <x v="1176"/>
    <x v="0"/>
    <x v="0"/>
    <n v="0"/>
    <x v="2497"/>
    <n v="28"/>
    <x v="3"/>
    <x v="8"/>
    <x v="104"/>
    <x v="1"/>
    <s v="Onur Aykut"/>
    <m/>
    <x v="1"/>
  </r>
  <r>
    <x v="0"/>
    <x v="54791"/>
    <x v="0"/>
    <x v="0"/>
    <x v="0"/>
    <x v="0"/>
    <n v="0"/>
    <x v="2497"/>
    <n v="28"/>
    <x v="3"/>
    <x v="8"/>
    <x v="25"/>
    <x v="1"/>
    <s v="Meral RÜZGAR"/>
    <m/>
    <x v="1"/>
  </r>
  <r>
    <x v="0"/>
    <x v="54792"/>
    <x v="4"/>
    <x v="945"/>
    <x v="0"/>
    <x v="0"/>
    <n v="0"/>
    <x v="2497"/>
    <n v="28"/>
    <x v="3"/>
    <x v="8"/>
    <x v="91"/>
    <x v="1"/>
    <s v="Eda Uzunkaya"/>
    <m/>
    <x v="0"/>
  </r>
  <r>
    <x v="0"/>
    <x v="54793"/>
    <x v="4"/>
    <x v="211"/>
    <x v="0"/>
    <x v="0"/>
    <n v="0"/>
    <x v="2497"/>
    <n v="28"/>
    <x v="3"/>
    <x v="8"/>
    <x v="97"/>
    <x v="1"/>
    <s v="Eda Uzunkaya"/>
    <m/>
    <x v="1"/>
  </r>
  <r>
    <x v="0"/>
    <x v="54794"/>
    <x v="0"/>
    <x v="1093"/>
    <x v="0"/>
    <x v="0"/>
    <n v="0"/>
    <x v="2497"/>
    <n v="28"/>
    <x v="3"/>
    <x v="8"/>
    <x v="116"/>
    <x v="1"/>
    <s v="Meral Oğurlu"/>
    <m/>
    <x v="1"/>
  </r>
  <r>
    <x v="0"/>
    <x v="54795"/>
    <x v="4"/>
    <x v="211"/>
    <x v="0"/>
    <x v="0"/>
    <n v="0"/>
    <x v="2497"/>
    <n v="28"/>
    <x v="3"/>
    <x v="8"/>
    <x v="248"/>
    <x v="1"/>
    <s v="Eda Uzunkaya"/>
    <m/>
    <x v="1"/>
  </r>
  <r>
    <x v="0"/>
    <x v="54796"/>
    <x v="0"/>
    <x v="856"/>
    <x v="0"/>
    <x v="0"/>
    <n v="0"/>
    <x v="2497"/>
    <n v="28"/>
    <x v="3"/>
    <x v="8"/>
    <x v="123"/>
    <x v="1"/>
    <s v="Elçin Taştan"/>
    <m/>
    <x v="1"/>
  </r>
  <r>
    <x v="0"/>
    <x v="54797"/>
    <x v="4"/>
    <x v="211"/>
    <x v="0"/>
    <x v="0"/>
    <n v="0"/>
    <x v="2497"/>
    <n v="28"/>
    <x v="3"/>
    <x v="8"/>
    <x v="108"/>
    <x v="1"/>
    <s v="Özlem Yıldırım"/>
    <m/>
    <x v="0"/>
  </r>
  <r>
    <x v="0"/>
    <x v="54798"/>
    <x v="4"/>
    <x v="211"/>
    <x v="0"/>
    <x v="0"/>
    <n v="0"/>
    <x v="2497"/>
    <n v="28"/>
    <x v="3"/>
    <x v="8"/>
    <x v="104"/>
    <x v="1"/>
    <s v="Özlem Yıldırım"/>
    <m/>
    <x v="1"/>
  </r>
  <r>
    <x v="0"/>
    <x v="54799"/>
    <x v="0"/>
    <x v="180"/>
    <x v="0"/>
    <x v="0"/>
    <n v="0"/>
    <x v="2497"/>
    <n v="28"/>
    <x v="3"/>
    <x v="8"/>
    <x v="7"/>
    <x v="1"/>
    <s v="Meral Oğurlu"/>
    <m/>
    <x v="1"/>
  </r>
  <r>
    <x v="0"/>
    <x v="54800"/>
    <x v="0"/>
    <x v="599"/>
    <x v="0"/>
    <x v="0"/>
    <n v="0"/>
    <x v="2497"/>
    <n v="28"/>
    <x v="3"/>
    <x v="8"/>
    <x v="7"/>
    <x v="1"/>
    <s v="Neslihan Altınışık"/>
    <m/>
    <x v="1"/>
  </r>
  <r>
    <x v="0"/>
    <x v="54801"/>
    <x v="0"/>
    <x v="211"/>
    <x v="0"/>
    <x v="0"/>
    <n v="0"/>
    <x v="2497"/>
    <n v="28"/>
    <x v="3"/>
    <x v="8"/>
    <x v="277"/>
    <x v="1"/>
    <s v="Özlem Yıldırım"/>
    <m/>
    <x v="0"/>
  </r>
  <r>
    <x v="0"/>
    <x v="54802"/>
    <x v="0"/>
    <x v="1021"/>
    <x v="0"/>
    <x v="0"/>
    <n v="0"/>
    <x v="2497"/>
    <n v="28"/>
    <x v="3"/>
    <x v="8"/>
    <x v="148"/>
    <x v="1"/>
    <s v="Elçin Taştan"/>
    <m/>
    <x v="0"/>
  </r>
  <r>
    <x v="0"/>
    <x v="54803"/>
    <x v="5"/>
    <x v="80"/>
    <x v="1"/>
    <x v="0"/>
    <n v="0"/>
    <x v="2497"/>
    <n v="28"/>
    <x v="3"/>
    <x v="8"/>
    <x v="130"/>
    <x v="1"/>
    <s v="Ali Odabaş"/>
    <m/>
    <x v="1"/>
  </r>
  <r>
    <x v="0"/>
    <x v="54804"/>
    <x v="0"/>
    <x v="321"/>
    <x v="0"/>
    <x v="0"/>
    <n v="0"/>
    <x v="2497"/>
    <n v="28"/>
    <x v="3"/>
    <x v="8"/>
    <x v="54"/>
    <x v="1"/>
    <s v="Onur Aykut"/>
    <m/>
    <x v="1"/>
  </r>
  <r>
    <x v="0"/>
    <x v="54805"/>
    <x v="0"/>
    <x v="1027"/>
    <x v="0"/>
    <x v="0"/>
    <n v="0"/>
    <x v="2497"/>
    <n v="28"/>
    <x v="3"/>
    <x v="8"/>
    <x v="7"/>
    <x v="1"/>
    <s v="Neslihan Altınışık"/>
    <m/>
    <x v="1"/>
  </r>
  <r>
    <x v="0"/>
    <x v="54806"/>
    <x v="0"/>
    <x v="589"/>
    <x v="0"/>
    <x v="0"/>
    <n v="0"/>
    <x v="2497"/>
    <n v="28"/>
    <x v="3"/>
    <x v="8"/>
    <x v="54"/>
    <x v="1"/>
    <s v="Deniz Kurt"/>
    <s v="Erdal Şahin"/>
    <x v="1"/>
  </r>
  <r>
    <x v="0"/>
    <x v="54807"/>
    <x v="0"/>
    <x v="808"/>
    <x v="0"/>
    <x v="5"/>
    <n v="0"/>
    <x v="2497"/>
    <n v="28"/>
    <x v="3"/>
    <x v="8"/>
    <x v="104"/>
    <x v="1"/>
    <s v="Onur Aykut"/>
    <m/>
    <x v="1"/>
  </r>
  <r>
    <x v="0"/>
    <x v="54808"/>
    <x v="0"/>
    <x v="66"/>
    <x v="0"/>
    <x v="5"/>
    <n v="0"/>
    <x v="2497"/>
    <n v="28"/>
    <x v="3"/>
    <x v="8"/>
    <x v="274"/>
    <x v="1"/>
    <s v="Neslihan Altınışık"/>
    <m/>
    <x v="0"/>
  </r>
  <r>
    <x v="0"/>
    <x v="54809"/>
    <x v="0"/>
    <x v="60"/>
    <x v="0"/>
    <x v="5"/>
    <n v="0"/>
    <x v="2497"/>
    <n v="28"/>
    <x v="3"/>
    <x v="8"/>
    <x v="277"/>
    <x v="1"/>
    <s v="Neslihan Altınışık"/>
    <m/>
    <x v="1"/>
  </r>
  <r>
    <x v="0"/>
    <x v="54810"/>
    <x v="0"/>
    <x v="105"/>
    <x v="0"/>
    <x v="0"/>
    <n v="0"/>
    <x v="2497"/>
    <n v="28"/>
    <x v="3"/>
    <x v="8"/>
    <x v="84"/>
    <x v="1"/>
    <s v="Meral Oğurlu"/>
    <m/>
    <x v="1"/>
  </r>
  <r>
    <x v="0"/>
    <x v="54811"/>
    <x v="5"/>
    <x v="84"/>
    <x v="0"/>
    <x v="0"/>
    <n v="0"/>
    <x v="2497"/>
    <n v="28"/>
    <x v="3"/>
    <x v="8"/>
    <x v="55"/>
    <x v="1"/>
    <s v="Ömer Gültekin"/>
    <m/>
    <x v="1"/>
  </r>
  <r>
    <x v="0"/>
    <x v="54812"/>
    <x v="2"/>
    <x v="110"/>
    <x v="0"/>
    <x v="0"/>
    <n v="0"/>
    <x v="2497"/>
    <n v="28"/>
    <x v="3"/>
    <x v="8"/>
    <x v="7"/>
    <x v="1"/>
    <s v="Feyyaz Çıvak"/>
    <m/>
    <x v="0"/>
  </r>
  <r>
    <x v="0"/>
    <x v="54813"/>
    <x v="0"/>
    <x v="1255"/>
    <x v="0"/>
    <x v="0"/>
    <n v="0"/>
    <x v="2497"/>
    <n v="28"/>
    <x v="3"/>
    <x v="8"/>
    <x v="122"/>
    <x v="1"/>
    <s v="Elçin Taştan"/>
    <m/>
    <x v="1"/>
  </r>
  <r>
    <x v="0"/>
    <x v="54814"/>
    <x v="5"/>
    <x v="84"/>
    <x v="1"/>
    <x v="0"/>
    <n v="0"/>
    <x v="2489"/>
    <n v="29"/>
    <x v="3"/>
    <x v="8"/>
    <x v="187"/>
    <x v="1"/>
    <s v="Ali Odabaş"/>
    <m/>
    <x v="1"/>
  </r>
  <r>
    <x v="0"/>
    <x v="54815"/>
    <x v="0"/>
    <x v="995"/>
    <x v="1"/>
    <x v="0"/>
    <n v="0"/>
    <x v="2489"/>
    <n v="29"/>
    <x v="3"/>
    <x v="8"/>
    <x v="490"/>
    <x v="1"/>
    <s v="Erdal Şahin"/>
    <m/>
    <x v="0"/>
  </r>
  <r>
    <x v="0"/>
    <x v="54816"/>
    <x v="0"/>
    <x v="180"/>
    <x v="1"/>
    <x v="0"/>
    <n v="0"/>
    <x v="2489"/>
    <n v="29"/>
    <x v="3"/>
    <x v="8"/>
    <x v="4"/>
    <x v="1"/>
    <s v="Bülent Hasar"/>
    <m/>
    <x v="1"/>
  </r>
  <r>
    <x v="0"/>
    <x v="54817"/>
    <x v="0"/>
    <x v="66"/>
    <x v="1"/>
    <x v="5"/>
    <n v="0"/>
    <x v="2489"/>
    <n v="29"/>
    <x v="3"/>
    <x v="8"/>
    <x v="17"/>
    <x v="1"/>
    <s v="Bülent Hasar"/>
    <m/>
    <x v="1"/>
  </r>
  <r>
    <x v="0"/>
    <x v="54818"/>
    <x v="5"/>
    <x v="621"/>
    <x v="1"/>
    <x v="0"/>
    <n v="0"/>
    <x v="2489"/>
    <n v="29"/>
    <x v="3"/>
    <x v="8"/>
    <x v="54"/>
    <x v="1"/>
    <s v="Murat Erdağ"/>
    <m/>
    <x v="1"/>
  </r>
  <r>
    <x v="0"/>
    <x v="54819"/>
    <x v="5"/>
    <x v="307"/>
    <x v="1"/>
    <x v="0"/>
    <n v="0"/>
    <x v="2489"/>
    <n v="29"/>
    <x v="3"/>
    <x v="8"/>
    <x v="202"/>
    <x v="1"/>
    <s v="Murat Erdağ"/>
    <m/>
    <x v="1"/>
  </r>
  <r>
    <x v="0"/>
    <x v="54820"/>
    <x v="5"/>
    <x v="225"/>
    <x v="1"/>
    <x v="0"/>
    <n v="0"/>
    <x v="2489"/>
    <n v="29"/>
    <x v="3"/>
    <x v="8"/>
    <x v="229"/>
    <x v="1"/>
    <s v="Murat Erdağ"/>
    <m/>
    <x v="1"/>
  </r>
  <r>
    <x v="0"/>
    <x v="54821"/>
    <x v="0"/>
    <x v="1031"/>
    <x v="1"/>
    <x v="0"/>
    <n v="0"/>
    <x v="2489"/>
    <n v="29"/>
    <x v="3"/>
    <x v="8"/>
    <x v="49"/>
    <x v="1"/>
    <s v="Onur İlkay"/>
    <m/>
    <x v="1"/>
  </r>
  <r>
    <x v="0"/>
    <x v="54822"/>
    <x v="0"/>
    <x v="821"/>
    <x v="1"/>
    <x v="0"/>
    <n v="0"/>
    <x v="2489"/>
    <n v="29"/>
    <x v="3"/>
    <x v="8"/>
    <x v="202"/>
    <x v="1"/>
    <s v="Serkan Gül"/>
    <m/>
    <x v="2"/>
  </r>
  <r>
    <x v="0"/>
    <x v="54823"/>
    <x v="0"/>
    <x v="1265"/>
    <x v="0"/>
    <x v="0"/>
    <n v="0"/>
    <x v="2497"/>
    <n v="28"/>
    <x v="3"/>
    <x v="8"/>
    <x v="274"/>
    <x v="1"/>
    <s v="Onur Aykut"/>
    <m/>
    <x v="1"/>
  </r>
  <r>
    <x v="0"/>
    <x v="54824"/>
    <x v="5"/>
    <x v="131"/>
    <x v="0"/>
    <x v="0"/>
    <n v="0"/>
    <x v="2497"/>
    <n v="28"/>
    <x v="3"/>
    <x v="8"/>
    <x v="25"/>
    <x v="1"/>
    <s v="Murat Erdağ"/>
    <m/>
    <x v="1"/>
  </r>
  <r>
    <x v="0"/>
    <x v="54825"/>
    <x v="4"/>
    <x v="211"/>
    <x v="0"/>
    <x v="0"/>
    <n v="0"/>
    <x v="2497"/>
    <n v="28"/>
    <x v="3"/>
    <x v="8"/>
    <x v="248"/>
    <x v="1"/>
    <s v="Özlem Yıldırım"/>
    <m/>
    <x v="1"/>
  </r>
  <r>
    <x v="0"/>
    <x v="54826"/>
    <x v="4"/>
    <x v="211"/>
    <x v="0"/>
    <x v="0"/>
    <n v="0"/>
    <x v="2497"/>
    <n v="28"/>
    <x v="3"/>
    <x v="8"/>
    <x v="248"/>
    <x v="1"/>
    <s v="Özlem Yıldırım"/>
    <m/>
    <x v="0"/>
  </r>
  <r>
    <x v="0"/>
    <x v="54827"/>
    <x v="4"/>
    <x v="211"/>
    <x v="0"/>
    <x v="0"/>
    <n v="0"/>
    <x v="2497"/>
    <n v="28"/>
    <x v="3"/>
    <x v="8"/>
    <x v="97"/>
    <x v="1"/>
    <s v="Özlem Yıldırım"/>
    <m/>
    <x v="1"/>
  </r>
  <r>
    <x v="0"/>
    <x v="54828"/>
    <x v="4"/>
    <x v="211"/>
    <x v="0"/>
    <x v="0"/>
    <n v="0"/>
    <x v="2497"/>
    <n v="28"/>
    <x v="3"/>
    <x v="8"/>
    <x v="196"/>
    <x v="1"/>
    <s v="Özlem Yıldırım"/>
    <m/>
    <x v="1"/>
  </r>
  <r>
    <x v="0"/>
    <x v="54829"/>
    <x v="4"/>
    <x v="211"/>
    <x v="0"/>
    <x v="0"/>
    <n v="0"/>
    <x v="2497"/>
    <n v="28"/>
    <x v="3"/>
    <x v="8"/>
    <x v="261"/>
    <x v="1"/>
    <s v="Özlem Yıldırım"/>
    <m/>
    <x v="1"/>
  </r>
  <r>
    <x v="0"/>
    <x v="54830"/>
    <x v="4"/>
    <x v="211"/>
    <x v="0"/>
    <x v="0"/>
    <n v="0"/>
    <x v="2497"/>
    <n v="28"/>
    <x v="3"/>
    <x v="8"/>
    <x v="97"/>
    <x v="1"/>
    <s v="Özlem Yıldırım"/>
    <m/>
    <x v="1"/>
  </r>
  <r>
    <x v="0"/>
    <x v="54831"/>
    <x v="0"/>
    <x v="890"/>
    <x v="0"/>
    <x v="0"/>
    <n v="0"/>
    <x v="2497"/>
    <n v="28"/>
    <x v="3"/>
    <x v="8"/>
    <x v="20"/>
    <x v="1"/>
    <s v="Esra Ramazan"/>
    <m/>
    <x v="2"/>
  </r>
  <r>
    <x v="0"/>
    <x v="54832"/>
    <x v="0"/>
    <x v="1256"/>
    <x v="0"/>
    <x v="0"/>
    <n v="0"/>
    <x v="2497"/>
    <n v="28"/>
    <x v="3"/>
    <x v="8"/>
    <x v="20"/>
    <x v="1"/>
    <s v="Esra Ramazan"/>
    <m/>
    <x v="1"/>
  </r>
  <r>
    <x v="0"/>
    <x v="54833"/>
    <x v="0"/>
    <x v="1255"/>
    <x v="0"/>
    <x v="0"/>
    <n v="0"/>
    <x v="2497"/>
    <n v="28"/>
    <x v="3"/>
    <x v="8"/>
    <x v="11"/>
    <x v="1"/>
    <s v="Esra Ramazan"/>
    <m/>
    <x v="1"/>
  </r>
  <r>
    <x v="0"/>
    <x v="54834"/>
    <x v="0"/>
    <x v="834"/>
    <x v="0"/>
    <x v="0"/>
    <n v="0"/>
    <x v="2489"/>
    <n v="29"/>
    <x v="3"/>
    <x v="8"/>
    <x v="31"/>
    <x v="1"/>
    <s v="Elçin Taştan"/>
    <m/>
    <x v="1"/>
  </r>
  <r>
    <x v="0"/>
    <x v="54835"/>
    <x v="4"/>
    <x v="945"/>
    <x v="0"/>
    <x v="0"/>
    <n v="0"/>
    <x v="2497"/>
    <n v="28"/>
    <x v="3"/>
    <x v="8"/>
    <x v="29"/>
    <x v="1"/>
    <s v="Eda Uzunkaya"/>
    <m/>
    <x v="1"/>
  </r>
  <r>
    <x v="0"/>
    <x v="54836"/>
    <x v="0"/>
    <x v="1078"/>
    <x v="0"/>
    <x v="5"/>
    <n v="0"/>
    <x v="2489"/>
    <n v="29"/>
    <x v="3"/>
    <x v="8"/>
    <x v="277"/>
    <x v="1"/>
    <s v="Elçin Taştan"/>
    <m/>
    <x v="1"/>
  </r>
  <r>
    <x v="0"/>
    <x v="54837"/>
    <x v="0"/>
    <x v="1071"/>
    <x v="0"/>
    <x v="0"/>
    <n v="0"/>
    <x v="2489"/>
    <n v="29"/>
    <x v="3"/>
    <x v="8"/>
    <x v="66"/>
    <x v="1"/>
    <s v="Elçin Taştan"/>
    <m/>
    <x v="0"/>
  </r>
  <r>
    <x v="0"/>
    <x v="54838"/>
    <x v="0"/>
    <x v="66"/>
    <x v="1"/>
    <x v="5"/>
    <n v="0"/>
    <x v="2489"/>
    <n v="29"/>
    <x v="3"/>
    <x v="8"/>
    <x v="17"/>
    <x v="1"/>
    <s v="Berkan Uzunkaya"/>
    <m/>
    <x v="1"/>
  </r>
  <r>
    <x v="0"/>
    <x v="54839"/>
    <x v="0"/>
    <x v="288"/>
    <x v="0"/>
    <x v="0"/>
    <n v="0"/>
    <x v="2489"/>
    <n v="29"/>
    <x v="3"/>
    <x v="8"/>
    <x v="148"/>
    <x v="1"/>
    <s v="Onur Aykut"/>
    <m/>
    <x v="1"/>
  </r>
  <r>
    <x v="0"/>
    <x v="54840"/>
    <x v="2"/>
    <x v="211"/>
    <x v="0"/>
    <x v="0"/>
    <n v="0"/>
    <x v="2489"/>
    <n v="29"/>
    <x v="3"/>
    <x v="8"/>
    <x v="122"/>
    <x v="1"/>
    <s v="Eda Uzunkaya"/>
    <m/>
    <x v="1"/>
  </r>
  <r>
    <x v="0"/>
    <x v="54841"/>
    <x v="0"/>
    <x v="1027"/>
    <x v="0"/>
    <x v="0"/>
    <n v="0"/>
    <x v="2489"/>
    <n v="29"/>
    <x v="3"/>
    <x v="8"/>
    <x v="123"/>
    <x v="1"/>
    <s v="Meral Oğurlu"/>
    <m/>
    <x v="0"/>
  </r>
  <r>
    <x v="0"/>
    <x v="54842"/>
    <x v="2"/>
    <x v="48"/>
    <x v="2"/>
    <x v="0"/>
    <n v="0"/>
    <x v="2489"/>
    <n v="29"/>
    <x v="3"/>
    <x v="8"/>
    <x v="167"/>
    <x v="1"/>
    <s v="Eda Uzunkaya"/>
    <m/>
    <x v="1"/>
  </r>
  <r>
    <x v="0"/>
    <x v="54843"/>
    <x v="0"/>
    <x v="307"/>
    <x v="0"/>
    <x v="0"/>
    <n v="0"/>
    <x v="2489"/>
    <n v="29"/>
    <x v="3"/>
    <x v="8"/>
    <x v="7"/>
    <x v="1"/>
    <s v="Neslihan Altınışık"/>
    <m/>
    <x v="1"/>
  </r>
  <r>
    <x v="0"/>
    <x v="54844"/>
    <x v="0"/>
    <x v="890"/>
    <x v="0"/>
    <x v="0"/>
    <n v="0"/>
    <x v="2489"/>
    <n v="29"/>
    <x v="3"/>
    <x v="8"/>
    <x v="93"/>
    <x v="1"/>
    <s v="Esra Ramazan"/>
    <m/>
    <x v="2"/>
  </r>
  <r>
    <x v="0"/>
    <x v="54845"/>
    <x v="0"/>
    <x v="599"/>
    <x v="0"/>
    <x v="0"/>
    <n v="0"/>
    <x v="2489"/>
    <n v="29"/>
    <x v="3"/>
    <x v="8"/>
    <x v="202"/>
    <x v="1"/>
    <s v="Neslihan Altınışık"/>
    <s v="Onur İlkay"/>
    <x v="1"/>
  </r>
  <r>
    <x v="0"/>
    <x v="54846"/>
    <x v="0"/>
    <x v="80"/>
    <x v="2"/>
    <x v="0"/>
    <n v="0"/>
    <x v="2489"/>
    <n v="29"/>
    <x v="3"/>
    <x v="8"/>
    <x v="0"/>
    <x v="3"/>
    <s v="Meral RÜZGAR"/>
    <m/>
    <x v="1"/>
  </r>
  <r>
    <x v="0"/>
    <x v="54847"/>
    <x v="0"/>
    <x v="180"/>
    <x v="1"/>
    <x v="0"/>
    <n v="0"/>
    <x v="2489"/>
    <n v="29"/>
    <x v="3"/>
    <x v="8"/>
    <x v="4"/>
    <x v="1"/>
    <s v="Berkan Uzunkaya"/>
    <m/>
    <x v="1"/>
  </r>
  <r>
    <x v="0"/>
    <x v="54848"/>
    <x v="0"/>
    <x v="1038"/>
    <x v="0"/>
    <x v="5"/>
    <n v="0"/>
    <x v="2489"/>
    <n v="29"/>
    <x v="3"/>
    <x v="8"/>
    <x v="25"/>
    <x v="1"/>
    <s v="Meral RÜZGAR"/>
    <m/>
    <x v="0"/>
  </r>
  <r>
    <x v="0"/>
    <x v="54849"/>
    <x v="5"/>
    <x v="1027"/>
    <x v="0"/>
    <x v="0"/>
    <n v="0"/>
    <x v="2489"/>
    <n v="29"/>
    <x v="3"/>
    <x v="8"/>
    <x v="248"/>
    <x v="1"/>
    <s v="Ömer Gültekin"/>
    <m/>
    <x v="0"/>
  </r>
  <r>
    <x v="0"/>
    <x v="54850"/>
    <x v="2"/>
    <x v="417"/>
    <x v="0"/>
    <x v="0"/>
    <n v="0"/>
    <x v="2489"/>
    <n v="29"/>
    <x v="3"/>
    <x v="8"/>
    <x v="137"/>
    <x v="1"/>
    <s v="Feyyaz Çıvak"/>
    <m/>
    <x v="1"/>
  </r>
  <r>
    <x v="0"/>
    <x v="54851"/>
    <x v="2"/>
    <x v="314"/>
    <x v="0"/>
    <x v="5"/>
    <n v="0"/>
    <x v="2489"/>
    <n v="29"/>
    <x v="3"/>
    <x v="8"/>
    <x v="248"/>
    <x v="1"/>
    <s v="Feyyaz Çıvak"/>
    <m/>
    <x v="0"/>
  </r>
  <r>
    <x v="0"/>
    <x v="54852"/>
    <x v="0"/>
    <x v="848"/>
    <x v="0"/>
    <x v="0"/>
    <n v="0"/>
    <x v="2489"/>
    <n v="29"/>
    <x v="3"/>
    <x v="8"/>
    <x v="108"/>
    <x v="1"/>
    <s v="Elçin Taştan"/>
    <m/>
    <x v="0"/>
  </r>
  <r>
    <x v="0"/>
    <x v="54853"/>
    <x v="0"/>
    <x v="834"/>
    <x v="0"/>
    <x v="0"/>
    <n v="0"/>
    <x v="2489"/>
    <n v="29"/>
    <x v="3"/>
    <x v="8"/>
    <x v="49"/>
    <x v="1"/>
    <s v="Meral Oğurlu"/>
    <m/>
    <x v="1"/>
  </r>
  <r>
    <x v="0"/>
    <x v="54854"/>
    <x v="0"/>
    <x v="1070"/>
    <x v="0"/>
    <x v="1"/>
    <n v="150"/>
    <x v="2489"/>
    <n v="29"/>
    <x v="3"/>
    <x v="8"/>
    <x v="72"/>
    <x v="1"/>
    <s v="Neslihan Altınışık"/>
    <m/>
    <x v="1"/>
  </r>
  <r>
    <x v="0"/>
    <x v="54855"/>
    <x v="0"/>
    <x v="80"/>
    <x v="0"/>
    <x v="0"/>
    <n v="0"/>
    <x v="2489"/>
    <n v="29"/>
    <x v="3"/>
    <x v="8"/>
    <x v="91"/>
    <x v="1"/>
    <s v="Meral RÜZGAR"/>
    <m/>
    <x v="1"/>
  </r>
  <r>
    <x v="0"/>
    <x v="54856"/>
    <x v="2"/>
    <x v="118"/>
    <x v="0"/>
    <x v="0"/>
    <n v="0"/>
    <x v="2489"/>
    <n v="29"/>
    <x v="3"/>
    <x v="8"/>
    <x v="39"/>
    <x v="1"/>
    <s v="Eda Uzunkaya"/>
    <m/>
    <x v="1"/>
  </r>
  <r>
    <x v="0"/>
    <x v="54857"/>
    <x v="0"/>
    <x v="1250"/>
    <x v="0"/>
    <x v="5"/>
    <n v="0"/>
    <x v="2489"/>
    <n v="29"/>
    <x v="3"/>
    <x v="8"/>
    <x v="97"/>
    <x v="1"/>
    <s v="Elçin Taştan"/>
    <m/>
    <x v="1"/>
  </r>
  <r>
    <x v="0"/>
    <x v="54858"/>
    <x v="0"/>
    <x v="1053"/>
    <x v="0"/>
    <x v="5"/>
    <n v="0"/>
    <x v="2489"/>
    <n v="29"/>
    <x v="3"/>
    <x v="8"/>
    <x v="174"/>
    <x v="1"/>
    <s v="Elçin Taştan"/>
    <m/>
    <x v="1"/>
  </r>
  <r>
    <x v="0"/>
    <x v="54859"/>
    <x v="4"/>
    <x v="211"/>
    <x v="0"/>
    <x v="0"/>
    <n v="0"/>
    <x v="2489"/>
    <n v="29"/>
    <x v="3"/>
    <x v="8"/>
    <x v="108"/>
    <x v="1"/>
    <s v="Özlem Yıldırım"/>
    <m/>
    <x v="1"/>
  </r>
  <r>
    <x v="0"/>
    <x v="54860"/>
    <x v="0"/>
    <x v="1073"/>
    <x v="0"/>
    <x v="0"/>
    <n v="0"/>
    <x v="2489"/>
    <n v="29"/>
    <x v="3"/>
    <x v="8"/>
    <x v="195"/>
    <x v="1"/>
    <s v="Meral Oğurlu"/>
    <m/>
    <x v="0"/>
  </r>
  <r>
    <x v="0"/>
    <x v="54861"/>
    <x v="4"/>
    <x v="211"/>
    <x v="0"/>
    <x v="0"/>
    <n v="0"/>
    <x v="2489"/>
    <n v="29"/>
    <x v="3"/>
    <x v="8"/>
    <x v="123"/>
    <x v="1"/>
    <s v="Özlem Yıldırım"/>
    <m/>
    <x v="1"/>
  </r>
  <r>
    <x v="0"/>
    <x v="54862"/>
    <x v="4"/>
    <x v="211"/>
    <x v="0"/>
    <x v="0"/>
    <n v="0"/>
    <x v="2489"/>
    <n v="29"/>
    <x v="3"/>
    <x v="8"/>
    <x v="184"/>
    <x v="1"/>
    <s v="Özlem Yıldırım"/>
    <m/>
    <x v="0"/>
  </r>
  <r>
    <x v="0"/>
    <x v="54863"/>
    <x v="0"/>
    <x v="42"/>
    <x v="1"/>
    <x v="1"/>
    <n v="500"/>
    <x v="2489"/>
    <n v="29"/>
    <x v="3"/>
    <x v="8"/>
    <x v="140"/>
    <x v="1"/>
    <s v="Onur İlkay"/>
    <m/>
    <x v="1"/>
  </r>
  <r>
    <x v="0"/>
    <x v="54864"/>
    <x v="0"/>
    <x v="0"/>
    <x v="0"/>
    <x v="0"/>
    <n v="0"/>
    <x v="2489"/>
    <n v="29"/>
    <x v="3"/>
    <x v="8"/>
    <x v="261"/>
    <x v="1"/>
    <s v="Meral RÜZGAR"/>
    <m/>
    <x v="1"/>
  </r>
  <r>
    <x v="0"/>
    <x v="54865"/>
    <x v="0"/>
    <x v="0"/>
    <x v="0"/>
    <x v="0"/>
    <n v="0"/>
    <x v="2499"/>
    <n v="10"/>
    <x v="6"/>
    <x v="8"/>
    <x v="274"/>
    <x v="1"/>
    <s v="Meral RÜZGAR"/>
    <m/>
    <x v="0"/>
  </r>
  <r>
    <x v="0"/>
    <x v="54866"/>
    <x v="0"/>
    <x v="1021"/>
    <x v="0"/>
    <x v="0"/>
    <n v="0"/>
    <x v="2489"/>
    <n v="29"/>
    <x v="3"/>
    <x v="8"/>
    <x v="116"/>
    <x v="1"/>
    <s v="Onur İlkay"/>
    <m/>
    <x v="0"/>
  </r>
  <r>
    <x v="0"/>
    <x v="54867"/>
    <x v="4"/>
    <x v="211"/>
    <x v="0"/>
    <x v="0"/>
    <n v="0"/>
    <x v="2489"/>
    <n v="29"/>
    <x v="3"/>
    <x v="8"/>
    <x v="54"/>
    <x v="1"/>
    <s v="Eda Uzunkaya"/>
    <m/>
    <x v="2"/>
  </r>
  <r>
    <x v="0"/>
    <x v="54868"/>
    <x v="4"/>
    <x v="211"/>
    <x v="0"/>
    <x v="0"/>
    <n v="0"/>
    <x v="2489"/>
    <n v="29"/>
    <x v="3"/>
    <x v="8"/>
    <x v="148"/>
    <x v="1"/>
    <s v="Eda Uzunkaya"/>
    <m/>
    <x v="1"/>
  </r>
  <r>
    <x v="0"/>
    <x v="54869"/>
    <x v="0"/>
    <x v="34"/>
    <x v="0"/>
    <x v="0"/>
    <n v="0"/>
    <x v="2489"/>
    <n v="29"/>
    <x v="3"/>
    <x v="8"/>
    <x v="121"/>
    <x v="1"/>
    <s v="Meral Oğurlu"/>
    <m/>
    <x v="1"/>
  </r>
  <r>
    <x v="0"/>
    <x v="54870"/>
    <x v="4"/>
    <x v="211"/>
    <x v="0"/>
    <x v="0"/>
    <n v="0"/>
    <x v="2489"/>
    <n v="29"/>
    <x v="3"/>
    <x v="8"/>
    <x v="7"/>
    <x v="1"/>
    <s v="Özlem Yıldırım"/>
    <m/>
    <x v="1"/>
  </r>
  <r>
    <x v="0"/>
    <x v="54871"/>
    <x v="0"/>
    <x v="1169"/>
    <x v="2"/>
    <x v="0"/>
    <n v="0"/>
    <x v="2489"/>
    <n v="29"/>
    <x v="3"/>
    <x v="8"/>
    <x v="307"/>
    <x v="1"/>
    <s v="Eda Uzunkaya"/>
    <m/>
    <x v="1"/>
  </r>
  <r>
    <x v="0"/>
    <x v="54872"/>
    <x v="4"/>
    <x v="211"/>
    <x v="0"/>
    <x v="0"/>
    <n v="0"/>
    <x v="2489"/>
    <n v="29"/>
    <x v="3"/>
    <x v="8"/>
    <x v="66"/>
    <x v="1"/>
    <s v="Özlem Yıldırım"/>
    <m/>
    <x v="1"/>
  </r>
  <r>
    <x v="0"/>
    <x v="54873"/>
    <x v="4"/>
    <x v="211"/>
    <x v="0"/>
    <x v="0"/>
    <n v="0"/>
    <x v="2489"/>
    <n v="29"/>
    <x v="3"/>
    <x v="8"/>
    <x v="104"/>
    <x v="1"/>
    <s v="Özlem Yıldırım"/>
    <m/>
    <x v="1"/>
  </r>
  <r>
    <x v="0"/>
    <x v="54874"/>
    <x v="2"/>
    <x v="417"/>
    <x v="0"/>
    <x v="0"/>
    <n v="0"/>
    <x v="2489"/>
    <n v="29"/>
    <x v="3"/>
    <x v="8"/>
    <x v="165"/>
    <x v="1"/>
    <s v="Feyyaz Çıvak"/>
    <m/>
    <x v="1"/>
  </r>
  <r>
    <x v="0"/>
    <x v="54875"/>
    <x v="4"/>
    <x v="211"/>
    <x v="0"/>
    <x v="0"/>
    <n v="0"/>
    <x v="2489"/>
    <n v="29"/>
    <x v="3"/>
    <x v="8"/>
    <x v="167"/>
    <x v="1"/>
    <s v="Özlem Yıldırım"/>
    <m/>
    <x v="1"/>
  </r>
  <r>
    <x v="0"/>
    <x v="54876"/>
    <x v="4"/>
    <x v="211"/>
    <x v="0"/>
    <x v="0"/>
    <n v="0"/>
    <x v="2489"/>
    <n v="29"/>
    <x v="3"/>
    <x v="8"/>
    <x v="25"/>
    <x v="1"/>
    <s v="Özlem Yıldırım"/>
    <m/>
    <x v="1"/>
  </r>
  <r>
    <x v="0"/>
    <x v="54877"/>
    <x v="4"/>
    <x v="211"/>
    <x v="0"/>
    <x v="0"/>
    <n v="0"/>
    <x v="2489"/>
    <n v="29"/>
    <x v="3"/>
    <x v="8"/>
    <x v="261"/>
    <x v="1"/>
    <s v="Özlem Yıldırım"/>
    <m/>
    <x v="1"/>
  </r>
  <r>
    <x v="0"/>
    <x v="54878"/>
    <x v="4"/>
    <x v="211"/>
    <x v="0"/>
    <x v="0"/>
    <n v="0"/>
    <x v="2489"/>
    <n v="29"/>
    <x v="3"/>
    <x v="8"/>
    <x v="122"/>
    <x v="1"/>
    <s v="Eda Uzunkaya"/>
    <m/>
    <x v="1"/>
  </r>
  <r>
    <x v="0"/>
    <x v="54879"/>
    <x v="4"/>
    <x v="211"/>
    <x v="0"/>
    <x v="0"/>
    <n v="0"/>
    <x v="2489"/>
    <n v="29"/>
    <x v="3"/>
    <x v="8"/>
    <x v="167"/>
    <x v="1"/>
    <s v="Özlem Yıldırım"/>
    <m/>
    <x v="1"/>
  </r>
  <r>
    <x v="0"/>
    <x v="54880"/>
    <x v="0"/>
    <x v="707"/>
    <x v="0"/>
    <x v="0"/>
    <n v="0"/>
    <x v="2489"/>
    <n v="29"/>
    <x v="3"/>
    <x v="8"/>
    <x v="128"/>
    <x v="1"/>
    <s v="Onur Aykut"/>
    <m/>
    <x v="1"/>
  </r>
  <r>
    <x v="0"/>
    <x v="54881"/>
    <x v="0"/>
    <x v="821"/>
    <x v="0"/>
    <x v="0"/>
    <n v="0"/>
    <x v="2498"/>
    <n v="30"/>
    <x v="3"/>
    <x v="8"/>
    <x v="121"/>
    <x v="1"/>
    <s v="Esra Ramazan"/>
    <m/>
    <x v="1"/>
  </r>
  <r>
    <x v="0"/>
    <x v="54882"/>
    <x v="4"/>
    <x v="211"/>
    <x v="0"/>
    <x v="0"/>
    <n v="0"/>
    <x v="2489"/>
    <n v="29"/>
    <x v="3"/>
    <x v="8"/>
    <x v="121"/>
    <x v="1"/>
    <s v="Eda Uzunkaya"/>
    <m/>
    <x v="1"/>
  </r>
  <r>
    <x v="0"/>
    <x v="54883"/>
    <x v="5"/>
    <x v="158"/>
    <x v="0"/>
    <x v="0"/>
    <n v="0"/>
    <x v="2489"/>
    <n v="29"/>
    <x v="3"/>
    <x v="8"/>
    <x v="248"/>
    <x v="1"/>
    <s v="Ömer Gültekin"/>
    <m/>
    <x v="1"/>
  </r>
  <r>
    <x v="0"/>
    <x v="54884"/>
    <x v="5"/>
    <x v="178"/>
    <x v="0"/>
    <x v="0"/>
    <n v="0"/>
    <x v="2489"/>
    <n v="29"/>
    <x v="3"/>
    <x v="8"/>
    <x v="121"/>
    <x v="1"/>
    <s v="Ömer Gültekin"/>
    <m/>
    <x v="1"/>
  </r>
  <r>
    <x v="0"/>
    <x v="54885"/>
    <x v="5"/>
    <x v="105"/>
    <x v="0"/>
    <x v="0"/>
    <n v="0"/>
    <x v="2489"/>
    <n v="29"/>
    <x v="3"/>
    <x v="8"/>
    <x v="7"/>
    <x v="1"/>
    <s v="Ömer Gültekin"/>
    <m/>
    <x v="1"/>
  </r>
  <r>
    <x v="0"/>
    <x v="54886"/>
    <x v="5"/>
    <x v="105"/>
    <x v="0"/>
    <x v="0"/>
    <n v="0"/>
    <x v="2489"/>
    <n v="29"/>
    <x v="3"/>
    <x v="8"/>
    <x v="2"/>
    <x v="1"/>
    <s v="Ömer Gültekin"/>
    <m/>
    <x v="1"/>
  </r>
  <r>
    <x v="0"/>
    <x v="54887"/>
    <x v="0"/>
    <x v="1176"/>
    <x v="0"/>
    <x v="0"/>
    <n v="0"/>
    <x v="2489"/>
    <n v="29"/>
    <x v="3"/>
    <x v="8"/>
    <x v="97"/>
    <x v="1"/>
    <s v="Neslihan Altınışık"/>
    <m/>
    <x v="1"/>
  </r>
  <r>
    <x v="0"/>
    <x v="54888"/>
    <x v="0"/>
    <x v="809"/>
    <x v="0"/>
    <x v="0"/>
    <n v="0"/>
    <x v="2489"/>
    <n v="29"/>
    <x v="3"/>
    <x v="8"/>
    <x v="132"/>
    <x v="1"/>
    <s v="Onur Aykut"/>
    <m/>
    <x v="1"/>
  </r>
  <r>
    <x v="0"/>
    <x v="54889"/>
    <x v="2"/>
    <x v="132"/>
    <x v="0"/>
    <x v="0"/>
    <n v="0"/>
    <x v="2489"/>
    <n v="29"/>
    <x v="3"/>
    <x v="8"/>
    <x v="2"/>
    <x v="1"/>
    <s v="Feyyaz Çıvak"/>
    <m/>
    <x v="0"/>
  </r>
  <r>
    <x v="0"/>
    <x v="54890"/>
    <x v="0"/>
    <x v="35"/>
    <x v="0"/>
    <x v="5"/>
    <n v="0"/>
    <x v="2489"/>
    <n v="29"/>
    <x v="3"/>
    <x v="8"/>
    <x v="112"/>
    <x v="1"/>
    <s v="Elçin Taştan"/>
    <m/>
    <x v="1"/>
  </r>
  <r>
    <x v="0"/>
    <x v="54891"/>
    <x v="0"/>
    <x v="599"/>
    <x v="0"/>
    <x v="0"/>
    <n v="0"/>
    <x v="2489"/>
    <n v="29"/>
    <x v="3"/>
    <x v="8"/>
    <x v="121"/>
    <x v="1"/>
    <s v="Meral Oğurlu"/>
    <m/>
    <x v="1"/>
  </r>
  <r>
    <x v="0"/>
    <x v="54892"/>
    <x v="5"/>
    <x v="39"/>
    <x v="0"/>
    <x v="0"/>
    <n v="0"/>
    <x v="2489"/>
    <n v="29"/>
    <x v="3"/>
    <x v="8"/>
    <x v="108"/>
    <x v="1"/>
    <s v="Ömer Gültekin"/>
    <m/>
    <x v="1"/>
  </r>
  <r>
    <x v="0"/>
    <x v="54893"/>
    <x v="0"/>
    <x v="1027"/>
    <x v="0"/>
    <x v="0"/>
    <n v="0"/>
    <x v="2489"/>
    <n v="29"/>
    <x v="3"/>
    <x v="8"/>
    <x v="248"/>
    <x v="1"/>
    <s v="Onur Aykut"/>
    <m/>
    <x v="1"/>
  </r>
  <r>
    <x v="0"/>
    <x v="54894"/>
    <x v="0"/>
    <x v="321"/>
    <x v="0"/>
    <x v="0"/>
    <n v="0"/>
    <x v="2489"/>
    <n v="29"/>
    <x v="3"/>
    <x v="8"/>
    <x v="7"/>
    <x v="1"/>
    <s v="Meral Oğurlu"/>
    <m/>
    <x v="1"/>
  </r>
  <r>
    <x v="0"/>
    <x v="54895"/>
    <x v="0"/>
    <x v="821"/>
    <x v="0"/>
    <x v="0"/>
    <n v="0"/>
    <x v="2489"/>
    <n v="29"/>
    <x v="3"/>
    <x v="8"/>
    <x v="54"/>
    <x v="1"/>
    <s v="Esra Ramazan"/>
    <m/>
    <x v="1"/>
  </r>
  <r>
    <x v="0"/>
    <x v="54896"/>
    <x v="2"/>
    <x v="621"/>
    <x v="0"/>
    <x v="0"/>
    <n v="0"/>
    <x v="2489"/>
    <n v="29"/>
    <x v="3"/>
    <x v="8"/>
    <x v="54"/>
    <x v="1"/>
    <s v="Feyyaz Çıvak"/>
    <m/>
    <x v="1"/>
  </r>
  <r>
    <x v="0"/>
    <x v="54897"/>
    <x v="0"/>
    <x v="224"/>
    <x v="0"/>
    <x v="5"/>
    <n v="0"/>
    <x v="2489"/>
    <n v="29"/>
    <x v="3"/>
    <x v="8"/>
    <x v="7"/>
    <x v="1"/>
    <s v="Neslihan Altınışık"/>
    <m/>
    <x v="1"/>
  </r>
  <r>
    <x v="0"/>
    <x v="54898"/>
    <x v="0"/>
    <x v="935"/>
    <x v="0"/>
    <x v="0"/>
    <n v="0"/>
    <x v="2489"/>
    <n v="29"/>
    <x v="3"/>
    <x v="8"/>
    <x v="0"/>
    <x v="3"/>
    <s v="Esra Ramazan"/>
    <m/>
    <x v="1"/>
  </r>
  <r>
    <x v="0"/>
    <x v="54899"/>
    <x v="0"/>
    <x v="1044"/>
    <x v="0"/>
    <x v="0"/>
    <n v="0"/>
    <x v="2498"/>
    <n v="30"/>
    <x v="3"/>
    <x v="8"/>
    <x v="64"/>
    <x v="1"/>
    <s v="Esra Ramazan"/>
    <m/>
    <x v="1"/>
  </r>
  <r>
    <x v="0"/>
    <x v="54900"/>
    <x v="0"/>
    <x v="1256"/>
    <x v="0"/>
    <x v="0"/>
    <n v="0"/>
    <x v="2498"/>
    <n v="30"/>
    <x v="3"/>
    <x v="8"/>
    <x v="167"/>
    <x v="1"/>
    <s v="Esra Ramazan"/>
    <m/>
    <x v="1"/>
  </r>
  <r>
    <x v="0"/>
    <x v="54901"/>
    <x v="0"/>
    <x v="1255"/>
    <x v="0"/>
    <x v="0"/>
    <n v="0"/>
    <x v="2489"/>
    <n v="29"/>
    <x v="3"/>
    <x v="8"/>
    <x v="121"/>
    <x v="1"/>
    <s v="Esra Ramazan"/>
    <m/>
    <x v="1"/>
  </r>
  <r>
    <x v="0"/>
    <x v="54902"/>
    <x v="0"/>
    <x v="1056"/>
    <x v="0"/>
    <x v="0"/>
    <n v="0"/>
    <x v="2489"/>
    <n v="29"/>
    <x v="3"/>
    <x v="8"/>
    <x v="49"/>
    <x v="1"/>
    <s v="Meral Oğurlu"/>
    <m/>
    <x v="1"/>
  </r>
  <r>
    <x v="0"/>
    <x v="54903"/>
    <x v="0"/>
    <x v="224"/>
    <x v="0"/>
    <x v="5"/>
    <n v="0"/>
    <x v="2489"/>
    <n v="29"/>
    <x v="3"/>
    <x v="8"/>
    <x v="261"/>
    <x v="1"/>
    <s v="Meral Oğurlu"/>
    <m/>
    <x v="1"/>
  </r>
  <r>
    <x v="0"/>
    <x v="54904"/>
    <x v="0"/>
    <x v="102"/>
    <x v="0"/>
    <x v="0"/>
    <n v="0"/>
    <x v="2489"/>
    <n v="29"/>
    <x v="3"/>
    <x v="8"/>
    <x v="8"/>
    <x v="1"/>
    <s v="Onur Aykut"/>
    <m/>
    <x v="0"/>
  </r>
  <r>
    <x v="0"/>
    <x v="54905"/>
    <x v="0"/>
    <x v="589"/>
    <x v="0"/>
    <x v="0"/>
    <n v="0"/>
    <x v="2489"/>
    <n v="29"/>
    <x v="3"/>
    <x v="8"/>
    <x v="49"/>
    <x v="1"/>
    <s v="Deniz Kurt"/>
    <m/>
    <x v="1"/>
  </r>
  <r>
    <x v="0"/>
    <x v="54906"/>
    <x v="0"/>
    <x v="180"/>
    <x v="0"/>
    <x v="0"/>
    <n v="0"/>
    <x v="2489"/>
    <n v="29"/>
    <x v="3"/>
    <x v="8"/>
    <x v="68"/>
    <x v="1"/>
    <s v="Esra Ramazan"/>
    <m/>
    <x v="1"/>
  </r>
  <r>
    <x v="0"/>
    <x v="54907"/>
    <x v="4"/>
    <x v="211"/>
    <x v="0"/>
    <x v="0"/>
    <n v="0"/>
    <x v="2489"/>
    <n v="29"/>
    <x v="3"/>
    <x v="8"/>
    <x v="104"/>
    <x v="1"/>
    <s v="Eda Uzunkaya"/>
    <m/>
    <x v="2"/>
  </r>
  <r>
    <x v="0"/>
    <x v="54908"/>
    <x v="0"/>
    <x v="13"/>
    <x v="0"/>
    <x v="0"/>
    <n v="0"/>
    <x v="2489"/>
    <n v="29"/>
    <x v="3"/>
    <x v="8"/>
    <x v="104"/>
    <x v="1"/>
    <s v="Özlem Yıldırım"/>
    <m/>
    <x v="0"/>
  </r>
  <r>
    <x v="0"/>
    <x v="54909"/>
    <x v="0"/>
    <x v="333"/>
    <x v="0"/>
    <x v="5"/>
    <n v="0"/>
    <x v="2489"/>
    <n v="29"/>
    <x v="3"/>
    <x v="8"/>
    <x v="7"/>
    <x v="1"/>
    <s v="Neslihan Altınışık"/>
    <m/>
    <x v="1"/>
  </r>
  <r>
    <x v="0"/>
    <x v="54910"/>
    <x v="2"/>
    <x v="957"/>
    <x v="2"/>
    <x v="5"/>
    <n v="0"/>
    <x v="2489"/>
    <n v="29"/>
    <x v="3"/>
    <x v="8"/>
    <x v="307"/>
    <x v="1"/>
    <s v="Eda Uzunkaya"/>
    <m/>
    <x v="1"/>
  </r>
  <r>
    <x v="0"/>
    <x v="54911"/>
    <x v="4"/>
    <x v="211"/>
    <x v="0"/>
    <x v="0"/>
    <n v="0"/>
    <x v="2489"/>
    <n v="29"/>
    <x v="3"/>
    <x v="8"/>
    <x v="277"/>
    <x v="1"/>
    <s v="Özlem Yıldırım"/>
    <m/>
    <x v="1"/>
  </r>
  <r>
    <x v="0"/>
    <x v="54912"/>
    <x v="4"/>
    <x v="1169"/>
    <x v="0"/>
    <x v="0"/>
    <n v="0"/>
    <x v="2489"/>
    <n v="29"/>
    <x v="3"/>
    <x v="8"/>
    <x v="274"/>
    <x v="1"/>
    <s v="Özlem Yıldırım"/>
    <m/>
    <x v="2"/>
  </r>
  <r>
    <x v="0"/>
    <x v="54913"/>
    <x v="0"/>
    <x v="0"/>
    <x v="0"/>
    <x v="0"/>
    <n v="0"/>
    <x v="2498"/>
    <n v="30"/>
    <x v="3"/>
    <x v="8"/>
    <x v="99"/>
    <x v="1"/>
    <s v="Eda Uzunkaya"/>
    <m/>
    <x v="1"/>
  </r>
  <r>
    <x v="0"/>
    <x v="54914"/>
    <x v="4"/>
    <x v="1249"/>
    <x v="0"/>
    <x v="0"/>
    <n v="0"/>
    <x v="2489"/>
    <n v="29"/>
    <x v="3"/>
    <x v="8"/>
    <x v="76"/>
    <x v="1"/>
    <s v="Özlem Yıldırım"/>
    <m/>
    <x v="1"/>
  </r>
  <r>
    <x v="0"/>
    <x v="54915"/>
    <x v="0"/>
    <x v="1101"/>
    <x v="0"/>
    <x v="5"/>
    <n v="0"/>
    <x v="2489"/>
    <n v="29"/>
    <x v="3"/>
    <x v="8"/>
    <x v="144"/>
    <x v="1"/>
    <s v="Onur Aykut"/>
    <m/>
    <x v="1"/>
  </r>
  <r>
    <x v="0"/>
    <x v="54916"/>
    <x v="5"/>
    <x v="178"/>
    <x v="0"/>
    <x v="0"/>
    <n v="0"/>
    <x v="2489"/>
    <n v="29"/>
    <x v="3"/>
    <x v="8"/>
    <x v="121"/>
    <x v="1"/>
    <s v="Murat Erdağ"/>
    <m/>
    <x v="1"/>
  </r>
  <r>
    <x v="0"/>
    <x v="54917"/>
    <x v="4"/>
    <x v="211"/>
    <x v="0"/>
    <x v="0"/>
    <n v="0"/>
    <x v="2489"/>
    <n v="29"/>
    <x v="3"/>
    <x v="8"/>
    <x v="108"/>
    <x v="1"/>
    <s v="Özlem Yıldırım"/>
    <m/>
    <x v="0"/>
  </r>
  <r>
    <x v="0"/>
    <x v="54918"/>
    <x v="4"/>
    <x v="211"/>
    <x v="0"/>
    <x v="0"/>
    <n v="0"/>
    <x v="2489"/>
    <n v="29"/>
    <x v="3"/>
    <x v="8"/>
    <x v="167"/>
    <x v="1"/>
    <s v="Özlem Yıldırım"/>
    <m/>
    <x v="0"/>
  </r>
  <r>
    <x v="0"/>
    <x v="54919"/>
    <x v="5"/>
    <x v="1090"/>
    <x v="1"/>
    <x v="0"/>
    <n v="0"/>
    <x v="2498"/>
    <n v="30"/>
    <x v="3"/>
    <x v="8"/>
    <x v="276"/>
    <x v="1"/>
    <s v="Ali Odabaş"/>
    <m/>
    <x v="1"/>
  </r>
  <r>
    <x v="0"/>
    <x v="54920"/>
    <x v="0"/>
    <x v="1217"/>
    <x v="1"/>
    <x v="0"/>
    <n v="0"/>
    <x v="2498"/>
    <n v="30"/>
    <x v="3"/>
    <x v="8"/>
    <x v="4"/>
    <x v="3"/>
    <s v="Erdal Şahin"/>
    <m/>
    <x v="1"/>
  </r>
  <r>
    <x v="0"/>
    <x v="54921"/>
    <x v="0"/>
    <x v="34"/>
    <x v="1"/>
    <x v="0"/>
    <n v="0"/>
    <x v="2498"/>
    <n v="30"/>
    <x v="3"/>
    <x v="8"/>
    <x v="180"/>
    <x v="1"/>
    <s v="Bülent Hasar"/>
    <m/>
    <x v="1"/>
  </r>
  <r>
    <x v="0"/>
    <x v="54922"/>
    <x v="0"/>
    <x v="1255"/>
    <x v="1"/>
    <x v="0"/>
    <n v="0"/>
    <x v="2498"/>
    <n v="30"/>
    <x v="3"/>
    <x v="8"/>
    <x v="464"/>
    <x v="1"/>
    <s v="Deniz Kurt"/>
    <m/>
    <x v="1"/>
  </r>
  <r>
    <x v="0"/>
    <x v="54923"/>
    <x v="0"/>
    <x v="10"/>
    <x v="0"/>
    <x v="0"/>
    <n v="0"/>
    <x v="2498"/>
    <n v="30"/>
    <x v="3"/>
    <x v="8"/>
    <x v="77"/>
    <x v="1"/>
    <s v="Onur Aykut"/>
    <m/>
    <x v="1"/>
  </r>
  <r>
    <x v="0"/>
    <x v="54924"/>
    <x v="5"/>
    <x v="87"/>
    <x v="0"/>
    <x v="0"/>
    <n v="0"/>
    <x v="2489"/>
    <n v="29"/>
    <x v="3"/>
    <x v="8"/>
    <x v="37"/>
    <x v="1"/>
    <s v="Murat Erdağ"/>
    <m/>
    <x v="1"/>
  </r>
  <r>
    <x v="0"/>
    <x v="54925"/>
    <x v="0"/>
    <x v="1027"/>
    <x v="0"/>
    <x v="0"/>
    <n v="0"/>
    <x v="2498"/>
    <n v="30"/>
    <x v="3"/>
    <x v="8"/>
    <x v="166"/>
    <x v="1"/>
    <s v="Berkan Uzunkaya"/>
    <m/>
    <x v="0"/>
  </r>
  <r>
    <x v="0"/>
    <x v="54926"/>
    <x v="4"/>
    <x v="211"/>
    <x v="0"/>
    <x v="0"/>
    <n v="0"/>
    <x v="2489"/>
    <n v="29"/>
    <x v="3"/>
    <x v="8"/>
    <x v="248"/>
    <x v="1"/>
    <s v="Özlem Yıldırım"/>
    <m/>
    <x v="0"/>
  </r>
  <r>
    <x v="0"/>
    <x v="54927"/>
    <x v="0"/>
    <x v="146"/>
    <x v="0"/>
    <x v="5"/>
    <n v="0"/>
    <x v="2489"/>
    <n v="29"/>
    <x v="3"/>
    <x v="8"/>
    <x v="38"/>
    <x v="1"/>
    <s v="Elçin Taştan"/>
    <s v="Onur İlkay"/>
    <x v="1"/>
  </r>
  <r>
    <x v="0"/>
    <x v="54928"/>
    <x v="4"/>
    <x v="211"/>
    <x v="0"/>
    <x v="0"/>
    <n v="0"/>
    <x v="2489"/>
    <n v="29"/>
    <x v="3"/>
    <x v="8"/>
    <x v="46"/>
    <x v="1"/>
    <s v="Özlem Yıldırım"/>
    <m/>
    <x v="1"/>
  </r>
  <r>
    <x v="0"/>
    <x v="54929"/>
    <x v="4"/>
    <x v="211"/>
    <x v="0"/>
    <x v="0"/>
    <n v="0"/>
    <x v="2489"/>
    <n v="29"/>
    <x v="3"/>
    <x v="8"/>
    <x v="261"/>
    <x v="1"/>
    <s v="Özlem Yıldırım"/>
    <m/>
    <x v="0"/>
  </r>
  <r>
    <x v="0"/>
    <x v="54930"/>
    <x v="0"/>
    <x v="309"/>
    <x v="0"/>
    <x v="5"/>
    <n v="0"/>
    <x v="2498"/>
    <n v="30"/>
    <x v="3"/>
    <x v="8"/>
    <x v="244"/>
    <x v="1"/>
    <s v="Meral RÜZGAR"/>
    <m/>
    <x v="0"/>
  </r>
  <r>
    <x v="0"/>
    <x v="54931"/>
    <x v="5"/>
    <x v="68"/>
    <x v="0"/>
    <x v="1"/>
    <n v="211"/>
    <x v="2498"/>
    <n v="30"/>
    <x v="3"/>
    <x v="8"/>
    <x v="48"/>
    <x v="1"/>
    <s v="Ömer Gültekin"/>
    <m/>
    <x v="1"/>
  </r>
  <r>
    <x v="0"/>
    <x v="54932"/>
    <x v="4"/>
    <x v="589"/>
    <x v="0"/>
    <x v="0"/>
    <n v="0"/>
    <x v="2498"/>
    <n v="30"/>
    <x v="3"/>
    <x v="8"/>
    <x v="25"/>
    <x v="1"/>
    <s v="Erdal Şahin"/>
    <m/>
    <x v="1"/>
  </r>
  <r>
    <x v="0"/>
    <x v="54933"/>
    <x v="0"/>
    <x v="224"/>
    <x v="0"/>
    <x v="5"/>
    <n v="0"/>
    <x v="2498"/>
    <n v="30"/>
    <x v="3"/>
    <x v="8"/>
    <x v="184"/>
    <x v="1"/>
    <s v="Onur Aykut"/>
    <s v="Onur İlkay"/>
    <x v="1"/>
  </r>
  <r>
    <x v="0"/>
    <x v="54934"/>
    <x v="2"/>
    <x v="110"/>
    <x v="0"/>
    <x v="0"/>
    <n v="0"/>
    <x v="2498"/>
    <n v="30"/>
    <x v="3"/>
    <x v="8"/>
    <x v="108"/>
    <x v="1"/>
    <s v="Feyyaz Çıvak"/>
    <m/>
    <x v="1"/>
  </r>
  <r>
    <x v="0"/>
    <x v="54935"/>
    <x v="2"/>
    <x v="337"/>
    <x v="0"/>
    <x v="0"/>
    <n v="0"/>
    <x v="2498"/>
    <n v="30"/>
    <x v="3"/>
    <x v="8"/>
    <x v="248"/>
    <x v="1"/>
    <s v="Feyyaz Çıvak"/>
    <m/>
    <x v="1"/>
  </r>
  <r>
    <x v="0"/>
    <x v="54936"/>
    <x v="0"/>
    <x v="1256"/>
    <x v="0"/>
    <x v="0"/>
    <n v="0"/>
    <x v="2498"/>
    <n v="30"/>
    <x v="3"/>
    <x v="8"/>
    <x v="184"/>
    <x v="1"/>
    <s v="Elçin Taştan"/>
    <m/>
    <x v="0"/>
  </r>
  <r>
    <x v="0"/>
    <x v="54937"/>
    <x v="2"/>
    <x v="1048"/>
    <x v="0"/>
    <x v="0"/>
    <n v="0"/>
    <x v="2498"/>
    <n v="30"/>
    <x v="3"/>
    <x v="8"/>
    <x v="20"/>
    <x v="1"/>
    <s v="Feyyaz Çıvak"/>
    <m/>
    <x v="1"/>
  </r>
  <r>
    <x v="0"/>
    <x v="54938"/>
    <x v="0"/>
    <x v="1256"/>
    <x v="0"/>
    <x v="0"/>
    <n v="0"/>
    <x v="2498"/>
    <n v="30"/>
    <x v="3"/>
    <x v="8"/>
    <x v="58"/>
    <x v="1"/>
    <s v="Elçin Taştan"/>
    <m/>
    <x v="0"/>
  </r>
  <r>
    <x v="0"/>
    <x v="54939"/>
    <x v="0"/>
    <x v="1018"/>
    <x v="0"/>
    <x v="0"/>
    <n v="0"/>
    <x v="2498"/>
    <n v="30"/>
    <x v="3"/>
    <x v="8"/>
    <x v="67"/>
    <x v="1"/>
    <s v="Meral RÜZGAR"/>
    <m/>
    <x v="1"/>
  </r>
  <r>
    <x v="0"/>
    <x v="54940"/>
    <x v="0"/>
    <x v="180"/>
    <x v="0"/>
    <x v="0"/>
    <n v="0"/>
    <x v="2498"/>
    <n v="30"/>
    <x v="3"/>
    <x v="8"/>
    <x v="25"/>
    <x v="1"/>
    <s v="Onur Aykut"/>
    <m/>
    <x v="1"/>
  </r>
  <r>
    <x v="0"/>
    <x v="54941"/>
    <x v="4"/>
    <x v="211"/>
    <x v="0"/>
    <x v="0"/>
    <n v="0"/>
    <x v="2498"/>
    <n v="30"/>
    <x v="3"/>
    <x v="8"/>
    <x v="165"/>
    <x v="1"/>
    <s v="Özlem Yıldırım"/>
    <m/>
    <x v="2"/>
  </r>
  <r>
    <x v="0"/>
    <x v="54942"/>
    <x v="5"/>
    <x v="307"/>
    <x v="0"/>
    <x v="0"/>
    <n v="0"/>
    <x v="2498"/>
    <n v="30"/>
    <x v="3"/>
    <x v="8"/>
    <x v="84"/>
    <x v="1"/>
    <s v="Murat Erdağ"/>
    <m/>
    <x v="1"/>
  </r>
  <r>
    <x v="0"/>
    <x v="54943"/>
    <x v="4"/>
    <x v="211"/>
    <x v="0"/>
    <x v="0"/>
    <n v="0"/>
    <x v="2498"/>
    <n v="30"/>
    <x v="3"/>
    <x v="8"/>
    <x v="108"/>
    <x v="1"/>
    <s v="Özlem Yıldırım"/>
    <m/>
    <x v="5"/>
  </r>
  <r>
    <x v="0"/>
    <x v="54944"/>
    <x v="5"/>
    <x v="225"/>
    <x v="0"/>
    <x v="0"/>
    <n v="0"/>
    <x v="2498"/>
    <n v="30"/>
    <x v="3"/>
    <x v="8"/>
    <x v="38"/>
    <x v="1"/>
    <s v="Murat Erdağ"/>
    <m/>
    <x v="1"/>
  </r>
  <r>
    <x v="0"/>
    <x v="54945"/>
    <x v="2"/>
    <x v="698"/>
    <x v="2"/>
    <x v="5"/>
    <n v="0"/>
    <x v="2498"/>
    <n v="30"/>
    <x v="3"/>
    <x v="8"/>
    <x v="167"/>
    <x v="1"/>
    <s v="Eda Uzunkaya"/>
    <m/>
    <x v="1"/>
  </r>
  <r>
    <x v="0"/>
    <x v="54946"/>
    <x v="2"/>
    <x v="23"/>
    <x v="0"/>
    <x v="0"/>
    <n v="0"/>
    <x v="2498"/>
    <n v="30"/>
    <x v="3"/>
    <x v="8"/>
    <x v="167"/>
    <x v="1"/>
    <s v="Eda Uzunkaya"/>
    <m/>
    <x v="1"/>
  </r>
  <r>
    <x v="0"/>
    <x v="54947"/>
    <x v="5"/>
    <x v="87"/>
    <x v="0"/>
    <x v="0"/>
    <n v="0"/>
    <x v="2498"/>
    <n v="30"/>
    <x v="3"/>
    <x v="8"/>
    <x v="9"/>
    <x v="1"/>
    <s v="Murat Erdağ"/>
    <m/>
    <x v="1"/>
  </r>
  <r>
    <x v="0"/>
    <x v="54948"/>
    <x v="0"/>
    <x v="467"/>
    <x v="0"/>
    <x v="0"/>
    <n v="0"/>
    <x v="2498"/>
    <n v="30"/>
    <x v="3"/>
    <x v="8"/>
    <x v="46"/>
    <x v="1"/>
    <s v="Onur İlkay"/>
    <m/>
    <x v="0"/>
  </r>
  <r>
    <x v="0"/>
    <x v="54949"/>
    <x v="4"/>
    <x v="211"/>
    <x v="0"/>
    <x v="0"/>
    <n v="0"/>
    <x v="2498"/>
    <n v="30"/>
    <x v="3"/>
    <x v="8"/>
    <x v="167"/>
    <x v="1"/>
    <s v="Özlem Yıldırım"/>
    <m/>
    <x v="0"/>
  </r>
  <r>
    <x v="0"/>
    <x v="54950"/>
    <x v="2"/>
    <x v="1090"/>
    <x v="0"/>
    <x v="0"/>
    <n v="0"/>
    <x v="2498"/>
    <n v="30"/>
    <x v="3"/>
    <x v="8"/>
    <x v="38"/>
    <x v="1"/>
    <s v="Feyyaz Çıvak"/>
    <m/>
    <x v="0"/>
  </r>
  <r>
    <x v="0"/>
    <x v="54951"/>
    <x v="0"/>
    <x v="951"/>
    <x v="0"/>
    <x v="1"/>
    <n v="150"/>
    <x v="2498"/>
    <n v="30"/>
    <x v="3"/>
    <x v="8"/>
    <x v="96"/>
    <x v="1"/>
    <s v="Serkan Gül"/>
    <m/>
    <x v="0"/>
  </r>
  <r>
    <x v="0"/>
    <x v="54952"/>
    <x v="0"/>
    <x v="972"/>
    <x v="0"/>
    <x v="5"/>
    <n v="0"/>
    <x v="2498"/>
    <n v="30"/>
    <x v="3"/>
    <x v="8"/>
    <x v="46"/>
    <x v="1"/>
    <s v="Elçin Taştan"/>
    <m/>
    <x v="1"/>
  </r>
  <r>
    <x v="0"/>
    <x v="54953"/>
    <x v="2"/>
    <x v="423"/>
    <x v="0"/>
    <x v="5"/>
    <n v="0"/>
    <x v="2498"/>
    <n v="30"/>
    <x v="3"/>
    <x v="8"/>
    <x v="167"/>
    <x v="1"/>
    <s v="Eda Uzunkaya"/>
    <m/>
    <x v="1"/>
  </r>
  <r>
    <x v="0"/>
    <x v="54954"/>
    <x v="0"/>
    <x v="1027"/>
    <x v="0"/>
    <x v="0"/>
    <n v="0"/>
    <x v="2498"/>
    <n v="30"/>
    <x v="3"/>
    <x v="8"/>
    <x v="46"/>
    <x v="1"/>
    <s v="Onur Aykut"/>
    <m/>
    <x v="0"/>
  </r>
  <r>
    <x v="0"/>
    <x v="54955"/>
    <x v="5"/>
    <x v="131"/>
    <x v="0"/>
    <x v="0"/>
    <n v="0"/>
    <x v="2498"/>
    <n v="30"/>
    <x v="3"/>
    <x v="8"/>
    <x v="54"/>
    <x v="1"/>
    <s v="Murat Erdağ"/>
    <m/>
    <x v="1"/>
  </r>
  <r>
    <x v="0"/>
    <x v="54956"/>
    <x v="4"/>
    <x v="211"/>
    <x v="0"/>
    <x v="0"/>
    <n v="0"/>
    <x v="2498"/>
    <n v="30"/>
    <x v="3"/>
    <x v="8"/>
    <x v="38"/>
    <x v="1"/>
    <s v="Özlem Yıldırım"/>
    <m/>
    <x v="1"/>
  </r>
  <r>
    <x v="0"/>
    <x v="54957"/>
    <x v="0"/>
    <x v="80"/>
    <x v="0"/>
    <x v="0"/>
    <n v="0"/>
    <x v="2498"/>
    <n v="30"/>
    <x v="3"/>
    <x v="8"/>
    <x v="97"/>
    <x v="1"/>
    <s v="Onur İlkay"/>
    <m/>
    <x v="1"/>
  </r>
  <r>
    <x v="0"/>
    <x v="54958"/>
    <x v="4"/>
    <x v="211"/>
    <x v="0"/>
    <x v="0"/>
    <n v="0"/>
    <x v="2498"/>
    <n v="30"/>
    <x v="3"/>
    <x v="8"/>
    <x v="261"/>
    <x v="1"/>
    <s v="Özlem Yıldırım"/>
    <m/>
    <x v="1"/>
  </r>
  <r>
    <x v="0"/>
    <x v="54959"/>
    <x v="4"/>
    <x v="211"/>
    <x v="0"/>
    <x v="0"/>
    <n v="0"/>
    <x v="2498"/>
    <n v="30"/>
    <x v="3"/>
    <x v="8"/>
    <x v="261"/>
    <x v="1"/>
    <s v="Özlem Yıldırım"/>
    <m/>
    <x v="1"/>
  </r>
  <r>
    <x v="0"/>
    <x v="54960"/>
    <x v="4"/>
    <x v="211"/>
    <x v="0"/>
    <x v="0"/>
    <n v="0"/>
    <x v="2498"/>
    <n v="30"/>
    <x v="3"/>
    <x v="8"/>
    <x v="7"/>
    <x v="1"/>
    <s v="Özlem Yıldırım"/>
    <m/>
    <x v="1"/>
  </r>
  <r>
    <x v="0"/>
    <x v="54961"/>
    <x v="2"/>
    <x v="337"/>
    <x v="0"/>
    <x v="0"/>
    <n v="0"/>
    <x v="2498"/>
    <n v="30"/>
    <x v="3"/>
    <x v="8"/>
    <x v="2"/>
    <x v="1"/>
    <s v="Feyyaz Çıvak"/>
    <m/>
    <x v="0"/>
  </r>
  <r>
    <x v="0"/>
    <x v="54962"/>
    <x v="0"/>
    <x v="1078"/>
    <x v="0"/>
    <x v="0"/>
    <n v="0"/>
    <x v="2498"/>
    <n v="30"/>
    <x v="3"/>
    <x v="8"/>
    <x v="0"/>
    <x v="3"/>
    <s v="Meral Oğurlu"/>
    <m/>
    <x v="1"/>
  </r>
  <r>
    <x v="0"/>
    <x v="54963"/>
    <x v="2"/>
    <x v="118"/>
    <x v="0"/>
    <x v="0"/>
    <n v="0"/>
    <x v="2498"/>
    <n v="30"/>
    <x v="3"/>
    <x v="8"/>
    <x v="277"/>
    <x v="1"/>
    <s v="Eda Uzunkaya"/>
    <m/>
    <x v="1"/>
  </r>
  <r>
    <x v="0"/>
    <x v="54964"/>
    <x v="2"/>
    <x v="698"/>
    <x v="2"/>
    <x v="5"/>
    <n v="0"/>
    <x v="2498"/>
    <n v="30"/>
    <x v="3"/>
    <x v="8"/>
    <x v="66"/>
    <x v="1"/>
    <s v="Eda Uzunkaya"/>
    <m/>
    <x v="0"/>
  </r>
  <r>
    <x v="0"/>
    <x v="54965"/>
    <x v="0"/>
    <x v="146"/>
    <x v="0"/>
    <x v="5"/>
    <n v="0"/>
    <x v="2498"/>
    <n v="30"/>
    <x v="3"/>
    <x v="8"/>
    <x v="7"/>
    <x v="1"/>
    <s v="Elçin Taştan"/>
    <s v="Onur İlkay"/>
    <x v="1"/>
  </r>
  <r>
    <x v="0"/>
    <x v="54966"/>
    <x v="7"/>
    <x v="66"/>
    <x v="0"/>
    <x v="5"/>
    <n v="0"/>
    <x v="2498"/>
    <n v="30"/>
    <x v="3"/>
    <x v="8"/>
    <x v="144"/>
    <x v="1"/>
    <s v="Burak Doğan"/>
    <m/>
    <x v="1"/>
  </r>
  <r>
    <x v="0"/>
    <x v="54967"/>
    <x v="0"/>
    <x v="146"/>
    <x v="0"/>
    <x v="5"/>
    <n v="0"/>
    <x v="2498"/>
    <n v="30"/>
    <x v="3"/>
    <x v="8"/>
    <x v="91"/>
    <x v="1"/>
    <s v="Meral Oğurlu"/>
    <m/>
    <x v="1"/>
  </r>
  <r>
    <x v="0"/>
    <x v="54968"/>
    <x v="2"/>
    <x v="62"/>
    <x v="0"/>
    <x v="0"/>
    <n v="0"/>
    <x v="2498"/>
    <n v="30"/>
    <x v="3"/>
    <x v="8"/>
    <x v="31"/>
    <x v="1"/>
    <s v="Feyyaz Çıvak"/>
    <m/>
    <x v="1"/>
  </r>
  <r>
    <x v="0"/>
    <x v="54969"/>
    <x v="0"/>
    <x v="83"/>
    <x v="0"/>
    <x v="0"/>
    <n v="0"/>
    <x v="2498"/>
    <n v="30"/>
    <x v="3"/>
    <x v="8"/>
    <x v="137"/>
    <x v="1"/>
    <s v="Meral RÜZGAR"/>
    <m/>
    <x v="0"/>
  </r>
  <r>
    <x v="0"/>
    <x v="54970"/>
    <x v="0"/>
    <x v="83"/>
    <x v="0"/>
    <x v="0"/>
    <n v="0"/>
    <x v="2498"/>
    <n v="30"/>
    <x v="3"/>
    <x v="8"/>
    <x v="91"/>
    <x v="1"/>
    <s v="Meral RÜZGAR"/>
    <m/>
    <x v="0"/>
  </r>
  <r>
    <x v="0"/>
    <x v="54971"/>
    <x v="0"/>
    <x v="1227"/>
    <x v="1"/>
    <x v="5"/>
    <n v="0"/>
    <x v="2490"/>
    <n v="3"/>
    <x v="6"/>
    <x v="8"/>
    <x v="418"/>
    <x v="1"/>
    <s v="Berkan Uzunkaya"/>
    <m/>
    <x v="1"/>
  </r>
  <r>
    <x v="0"/>
    <x v="54972"/>
    <x v="0"/>
    <x v="1227"/>
    <x v="1"/>
    <x v="5"/>
    <n v="0"/>
    <x v="2500"/>
    <n v="4"/>
    <x v="6"/>
    <x v="8"/>
    <x v="490"/>
    <x v="3"/>
    <s v="Berkan Uzunkaya"/>
    <m/>
    <x v="1"/>
  </r>
  <r>
    <x v="0"/>
    <x v="54973"/>
    <x v="0"/>
    <x v="0"/>
    <x v="0"/>
    <x v="0"/>
    <n v="0"/>
    <x v="2498"/>
    <n v="30"/>
    <x v="3"/>
    <x v="8"/>
    <x v="244"/>
    <x v="1"/>
    <s v="Eda Uzunkaya"/>
    <m/>
    <x v="0"/>
  </r>
  <r>
    <x v="0"/>
    <x v="54974"/>
    <x v="0"/>
    <x v="1171"/>
    <x v="1"/>
    <x v="5"/>
    <n v="0"/>
    <x v="2495"/>
    <n v="5"/>
    <x v="6"/>
    <x v="8"/>
    <x v="255"/>
    <x v="1"/>
    <s v="Berkan Uzunkaya"/>
    <m/>
    <x v="1"/>
  </r>
  <r>
    <x v="0"/>
    <x v="54975"/>
    <x v="0"/>
    <x v="1227"/>
    <x v="1"/>
    <x v="5"/>
    <n v="0"/>
    <x v="2490"/>
    <n v="3"/>
    <x v="6"/>
    <x v="8"/>
    <x v="160"/>
    <x v="1"/>
    <s v="Serkan Gül"/>
    <m/>
    <x v="1"/>
  </r>
  <r>
    <x v="0"/>
    <x v="54976"/>
    <x v="0"/>
    <x v="1227"/>
    <x v="1"/>
    <x v="5"/>
    <n v="0"/>
    <x v="2500"/>
    <n v="4"/>
    <x v="6"/>
    <x v="8"/>
    <x v="540"/>
    <x v="1"/>
    <s v="Serkan Gül"/>
    <m/>
    <x v="1"/>
  </r>
  <r>
    <x v="0"/>
    <x v="54977"/>
    <x v="0"/>
    <x v="890"/>
    <x v="0"/>
    <x v="0"/>
    <n v="0"/>
    <x v="2498"/>
    <n v="30"/>
    <x v="3"/>
    <x v="8"/>
    <x v="195"/>
    <x v="1"/>
    <s v="Esra Ramazan"/>
    <m/>
    <x v="1"/>
  </r>
  <r>
    <x v="0"/>
    <x v="54978"/>
    <x v="2"/>
    <x v="85"/>
    <x v="0"/>
    <x v="0"/>
    <n v="0"/>
    <x v="2498"/>
    <n v="30"/>
    <x v="3"/>
    <x v="8"/>
    <x v="2"/>
    <x v="1"/>
    <s v="Feyyaz Çıvak"/>
    <m/>
    <x v="0"/>
  </r>
  <r>
    <x v="0"/>
    <x v="54979"/>
    <x v="0"/>
    <x v="1233"/>
    <x v="0"/>
    <x v="0"/>
    <n v="0"/>
    <x v="2498"/>
    <n v="30"/>
    <x v="3"/>
    <x v="8"/>
    <x v="20"/>
    <x v="1"/>
    <s v="Esra Ramazan"/>
    <m/>
    <x v="1"/>
  </r>
  <r>
    <x v="0"/>
    <x v="54980"/>
    <x v="2"/>
    <x v="375"/>
    <x v="0"/>
    <x v="0"/>
    <n v="0"/>
    <x v="2498"/>
    <n v="30"/>
    <x v="3"/>
    <x v="8"/>
    <x v="2"/>
    <x v="1"/>
    <s v="Feyyaz Çıvak"/>
    <m/>
    <x v="1"/>
  </r>
  <r>
    <x v="0"/>
    <x v="54981"/>
    <x v="5"/>
    <x v="200"/>
    <x v="0"/>
    <x v="1"/>
    <n v="94.914000000000001"/>
    <x v="2498"/>
    <n v="30"/>
    <x v="3"/>
    <x v="8"/>
    <x v="46"/>
    <x v="1"/>
    <s v="Murat Erdağ"/>
    <m/>
    <x v="1"/>
  </r>
  <r>
    <x v="0"/>
    <x v="54982"/>
    <x v="0"/>
    <x v="812"/>
    <x v="0"/>
    <x v="5"/>
    <n v="0"/>
    <x v="2498"/>
    <n v="30"/>
    <x v="3"/>
    <x v="8"/>
    <x v="80"/>
    <x v="1"/>
    <s v="Onur Aykut"/>
    <s v="Onur İlkay"/>
    <x v="5"/>
  </r>
  <r>
    <x v="0"/>
    <x v="54983"/>
    <x v="4"/>
    <x v="211"/>
    <x v="0"/>
    <x v="0"/>
    <n v="0"/>
    <x v="2498"/>
    <n v="30"/>
    <x v="3"/>
    <x v="8"/>
    <x v="274"/>
    <x v="1"/>
    <s v="Özlem Yıldırım"/>
    <m/>
    <x v="2"/>
  </r>
  <r>
    <x v="0"/>
    <x v="54984"/>
    <x v="4"/>
    <x v="211"/>
    <x v="0"/>
    <x v="0"/>
    <n v="0"/>
    <x v="2498"/>
    <n v="30"/>
    <x v="3"/>
    <x v="8"/>
    <x v="167"/>
    <x v="1"/>
    <s v="Özlem Yıldırım"/>
    <m/>
    <x v="1"/>
  </r>
  <r>
    <x v="0"/>
    <x v="54985"/>
    <x v="0"/>
    <x v="1221"/>
    <x v="0"/>
    <x v="0"/>
    <n v="0"/>
    <x v="2498"/>
    <n v="30"/>
    <x v="3"/>
    <x v="8"/>
    <x v="122"/>
    <x v="1"/>
    <s v="Elçin Taştan"/>
    <m/>
    <x v="1"/>
  </r>
  <r>
    <x v="0"/>
    <x v="54986"/>
    <x v="0"/>
    <x v="180"/>
    <x v="0"/>
    <x v="0"/>
    <n v="0"/>
    <x v="2498"/>
    <n v="30"/>
    <x v="3"/>
    <x v="8"/>
    <x v="97"/>
    <x v="1"/>
    <s v="Onur Aykut"/>
    <m/>
    <x v="1"/>
  </r>
  <r>
    <x v="0"/>
    <x v="54987"/>
    <x v="4"/>
    <x v="211"/>
    <x v="0"/>
    <x v="0"/>
    <n v="0"/>
    <x v="2498"/>
    <n v="30"/>
    <x v="3"/>
    <x v="8"/>
    <x v="184"/>
    <x v="1"/>
    <s v="Özlem Yıldırım"/>
    <m/>
    <x v="1"/>
  </r>
  <r>
    <x v="0"/>
    <x v="54988"/>
    <x v="4"/>
    <x v="211"/>
    <x v="2"/>
    <x v="0"/>
    <n v="0"/>
    <x v="2498"/>
    <n v="30"/>
    <x v="3"/>
    <x v="8"/>
    <x v="108"/>
    <x v="1"/>
    <s v="Eda Uzunkaya"/>
    <m/>
    <x v="1"/>
  </r>
  <r>
    <x v="0"/>
    <x v="54989"/>
    <x v="0"/>
    <x v="809"/>
    <x v="0"/>
    <x v="0"/>
    <n v="0"/>
    <x v="2498"/>
    <n v="30"/>
    <x v="3"/>
    <x v="8"/>
    <x v="108"/>
    <x v="1"/>
    <s v="Elçin Taştan"/>
    <s v="Burak Doğan"/>
    <x v="1"/>
  </r>
  <r>
    <x v="0"/>
    <x v="54990"/>
    <x v="4"/>
    <x v="211"/>
    <x v="0"/>
    <x v="0"/>
    <n v="0"/>
    <x v="2498"/>
    <n v="30"/>
    <x v="3"/>
    <x v="8"/>
    <x v="261"/>
    <x v="1"/>
    <s v="Özlem Yıldırım"/>
    <m/>
    <x v="1"/>
  </r>
  <r>
    <x v="0"/>
    <x v="54991"/>
    <x v="0"/>
    <x v="1256"/>
    <x v="0"/>
    <x v="0"/>
    <n v="0"/>
    <x v="2498"/>
    <n v="30"/>
    <x v="3"/>
    <x v="8"/>
    <x v="67"/>
    <x v="1"/>
    <s v="Esra Ramazan"/>
    <m/>
    <x v="1"/>
  </r>
  <r>
    <x v="0"/>
    <x v="54992"/>
    <x v="0"/>
    <x v="309"/>
    <x v="0"/>
    <x v="5"/>
    <n v="0"/>
    <x v="2498"/>
    <n v="30"/>
    <x v="3"/>
    <x v="8"/>
    <x v="97"/>
    <x v="1"/>
    <s v="Özlem Yıldırım"/>
    <m/>
    <x v="1"/>
  </r>
  <r>
    <x v="0"/>
    <x v="54993"/>
    <x v="0"/>
    <x v="1217"/>
    <x v="1"/>
    <x v="5"/>
    <n v="0"/>
    <x v="2498"/>
    <n v="30"/>
    <x v="3"/>
    <x v="8"/>
    <x v="172"/>
    <x v="1"/>
    <s v="Erdal Şahin"/>
    <m/>
    <x v="1"/>
  </r>
  <r>
    <x v="0"/>
    <x v="54994"/>
    <x v="0"/>
    <x v="821"/>
    <x v="0"/>
    <x v="0"/>
    <n v="0"/>
    <x v="2498"/>
    <n v="30"/>
    <x v="3"/>
    <x v="8"/>
    <x v="137"/>
    <x v="1"/>
    <s v="Neslihan Altınışık"/>
    <m/>
    <x v="1"/>
  </r>
  <r>
    <x v="0"/>
    <x v="54995"/>
    <x v="5"/>
    <x v="66"/>
    <x v="0"/>
    <x v="5"/>
    <n v="0"/>
    <x v="2498"/>
    <n v="30"/>
    <x v="3"/>
    <x v="8"/>
    <x v="2"/>
    <x v="1"/>
    <s v="Murat Erdağ"/>
    <m/>
    <x v="1"/>
  </r>
  <r>
    <x v="0"/>
    <x v="54996"/>
    <x v="4"/>
    <x v="211"/>
    <x v="0"/>
    <x v="0"/>
    <n v="0"/>
    <x v="2498"/>
    <n v="30"/>
    <x v="3"/>
    <x v="8"/>
    <x v="148"/>
    <x v="1"/>
    <s v="Özlem Yıldırım"/>
    <m/>
    <x v="1"/>
  </r>
  <r>
    <x v="0"/>
    <x v="54997"/>
    <x v="0"/>
    <x v="12"/>
    <x v="0"/>
    <x v="0"/>
    <n v="0"/>
    <x v="2498"/>
    <n v="30"/>
    <x v="3"/>
    <x v="8"/>
    <x v="7"/>
    <x v="1"/>
    <s v="Neslihan Altınışık"/>
    <m/>
    <x v="0"/>
  </r>
  <r>
    <x v="0"/>
    <x v="54998"/>
    <x v="2"/>
    <x v="181"/>
    <x v="2"/>
    <x v="5"/>
    <n v="0"/>
    <x v="2498"/>
    <n v="30"/>
    <x v="3"/>
    <x v="8"/>
    <x v="307"/>
    <x v="1"/>
    <s v="Eda Uzunkaya"/>
    <m/>
    <x v="1"/>
  </r>
  <r>
    <x v="0"/>
    <x v="54999"/>
    <x v="0"/>
    <x v="66"/>
    <x v="0"/>
    <x v="0"/>
    <n v="0"/>
    <x v="2496"/>
    <n v="1"/>
    <x v="6"/>
    <x v="8"/>
    <x v="4"/>
    <x v="3"/>
    <s v="Berkan Uzunkaya"/>
    <m/>
    <x v="1"/>
  </r>
  <r>
    <x v="0"/>
    <x v="55000"/>
    <x v="0"/>
    <x v="1256"/>
    <x v="0"/>
    <x v="0"/>
    <n v="0"/>
    <x v="2498"/>
    <n v="30"/>
    <x v="3"/>
    <x v="8"/>
    <x v="7"/>
    <x v="1"/>
    <s v="Neslihan Altınışık"/>
    <m/>
    <x v="1"/>
  </r>
  <r>
    <x v="0"/>
    <x v="55001"/>
    <x v="5"/>
    <x v="1033"/>
    <x v="0"/>
    <x v="0"/>
    <n v="0"/>
    <x v="2498"/>
    <n v="30"/>
    <x v="3"/>
    <x v="8"/>
    <x v="108"/>
    <x v="1"/>
    <s v="Ömer Gültekin"/>
    <m/>
    <x v="1"/>
  </r>
  <r>
    <x v="0"/>
    <x v="55002"/>
    <x v="0"/>
    <x v="1184"/>
    <x v="0"/>
    <x v="5"/>
    <n v="0"/>
    <x v="2498"/>
    <n v="30"/>
    <x v="3"/>
    <x v="8"/>
    <x v="261"/>
    <x v="1"/>
    <s v="Meral RÜZGAR"/>
    <m/>
    <x v="1"/>
  </r>
  <r>
    <x v="0"/>
    <x v="55003"/>
    <x v="5"/>
    <x v="178"/>
    <x v="0"/>
    <x v="0"/>
    <n v="0"/>
    <x v="2498"/>
    <n v="30"/>
    <x v="3"/>
    <x v="8"/>
    <x v="121"/>
    <x v="1"/>
    <s v="Murat Erdağ"/>
    <m/>
    <x v="1"/>
  </r>
  <r>
    <x v="0"/>
    <x v="55004"/>
    <x v="0"/>
    <x v="935"/>
    <x v="1"/>
    <x v="0"/>
    <n v="0"/>
    <x v="2490"/>
    <n v="3"/>
    <x v="6"/>
    <x v="8"/>
    <x v="546"/>
    <x v="1"/>
    <s v="Bülent Hasar"/>
    <m/>
    <x v="0"/>
  </r>
  <r>
    <x v="0"/>
    <x v="55005"/>
    <x v="0"/>
    <x v="890"/>
    <x v="0"/>
    <x v="0"/>
    <n v="0"/>
    <x v="2498"/>
    <n v="30"/>
    <x v="3"/>
    <x v="8"/>
    <x v="7"/>
    <x v="1"/>
    <s v="Meral Oğurlu"/>
    <m/>
    <x v="1"/>
  </r>
  <r>
    <x v="0"/>
    <x v="55006"/>
    <x v="0"/>
    <x v="1027"/>
    <x v="0"/>
    <x v="0"/>
    <n v="0"/>
    <x v="2498"/>
    <n v="30"/>
    <x v="3"/>
    <x v="8"/>
    <x v="123"/>
    <x v="1"/>
    <s v="Meral RÜZGAR"/>
    <m/>
    <x v="1"/>
  </r>
  <r>
    <x v="0"/>
    <x v="55007"/>
    <x v="2"/>
    <x v="163"/>
    <x v="1"/>
    <x v="0"/>
    <n v="0"/>
    <x v="2490"/>
    <n v="3"/>
    <x v="6"/>
    <x v="8"/>
    <x v="4"/>
    <x v="1"/>
    <s v="Feyyaz Çıvak"/>
    <m/>
    <x v="1"/>
  </r>
  <r>
    <x v="0"/>
    <x v="55008"/>
    <x v="0"/>
    <x v="834"/>
    <x v="0"/>
    <x v="0"/>
    <n v="0"/>
    <x v="2498"/>
    <n v="30"/>
    <x v="3"/>
    <x v="8"/>
    <x v="2"/>
    <x v="1"/>
    <s v="Meral Oğurlu"/>
    <m/>
    <x v="1"/>
  </r>
  <r>
    <x v="0"/>
    <x v="55009"/>
    <x v="5"/>
    <x v="975"/>
    <x v="1"/>
    <x v="0"/>
    <n v="0"/>
    <x v="2490"/>
    <n v="3"/>
    <x v="6"/>
    <x v="8"/>
    <x v="213"/>
    <x v="1"/>
    <s v="Murat Erdağ"/>
    <m/>
    <x v="0"/>
  </r>
  <r>
    <x v="0"/>
    <x v="55010"/>
    <x v="5"/>
    <x v="80"/>
    <x v="0"/>
    <x v="0"/>
    <n v="0"/>
    <x v="2498"/>
    <n v="30"/>
    <x v="3"/>
    <x v="8"/>
    <x v="195"/>
    <x v="1"/>
    <s v="Murat Erdağ"/>
    <m/>
    <x v="1"/>
  </r>
  <r>
    <x v="0"/>
    <x v="55011"/>
    <x v="0"/>
    <x v="152"/>
    <x v="0"/>
    <x v="5"/>
    <n v="0"/>
    <x v="2498"/>
    <n v="30"/>
    <x v="3"/>
    <x v="8"/>
    <x v="64"/>
    <x v="1"/>
    <s v="Meral Oğurlu"/>
    <m/>
    <x v="1"/>
  </r>
  <r>
    <x v="0"/>
    <x v="55012"/>
    <x v="0"/>
    <x v="33"/>
    <x v="0"/>
    <x v="5"/>
    <n v="0"/>
    <x v="2498"/>
    <n v="30"/>
    <x v="3"/>
    <x v="8"/>
    <x v="45"/>
    <x v="1"/>
    <s v="Onur Aykut"/>
    <m/>
    <x v="1"/>
  </r>
  <r>
    <x v="0"/>
    <x v="55013"/>
    <x v="0"/>
    <x v="48"/>
    <x v="0"/>
    <x v="0"/>
    <n v="0"/>
    <x v="2498"/>
    <n v="30"/>
    <x v="3"/>
    <x v="8"/>
    <x v="20"/>
    <x v="1"/>
    <s v="Elçin Taştan"/>
    <m/>
    <x v="1"/>
  </r>
  <r>
    <x v="0"/>
    <x v="55014"/>
    <x v="0"/>
    <x v="1315"/>
    <x v="1"/>
    <x v="5"/>
    <n v="0"/>
    <x v="2490"/>
    <n v="3"/>
    <x v="6"/>
    <x v="8"/>
    <x v="68"/>
    <x v="1"/>
    <s v="Onur İlkay"/>
    <m/>
    <x v="0"/>
  </r>
  <r>
    <x v="0"/>
    <x v="55015"/>
    <x v="0"/>
    <x v="309"/>
    <x v="0"/>
    <x v="5"/>
    <n v="0"/>
    <x v="2498"/>
    <n v="30"/>
    <x v="3"/>
    <x v="8"/>
    <x v="248"/>
    <x v="1"/>
    <s v="Meral Oğurlu"/>
    <m/>
    <x v="1"/>
  </r>
  <r>
    <x v="0"/>
    <x v="55016"/>
    <x v="0"/>
    <x v="1255"/>
    <x v="1"/>
    <x v="0"/>
    <n v="0"/>
    <x v="2490"/>
    <n v="3"/>
    <x v="6"/>
    <x v="8"/>
    <x v="183"/>
    <x v="1"/>
    <s v="Tarık DEMİR"/>
    <m/>
    <x v="1"/>
  </r>
  <r>
    <x v="0"/>
    <x v="55017"/>
    <x v="0"/>
    <x v="66"/>
    <x v="1"/>
    <x v="0"/>
    <n v="0"/>
    <x v="2490"/>
    <n v="3"/>
    <x v="6"/>
    <x v="8"/>
    <x v="202"/>
    <x v="3"/>
    <s v="Berkan Uzunkaya"/>
    <m/>
    <x v="1"/>
  </r>
  <r>
    <x v="0"/>
    <x v="55018"/>
    <x v="4"/>
    <x v="211"/>
    <x v="0"/>
    <x v="0"/>
    <n v="0"/>
    <x v="2498"/>
    <n v="30"/>
    <x v="3"/>
    <x v="8"/>
    <x v="116"/>
    <x v="1"/>
    <s v="Eda Uzunkaya"/>
    <m/>
    <x v="1"/>
  </r>
  <r>
    <x v="0"/>
    <x v="55019"/>
    <x v="0"/>
    <x v="2"/>
    <x v="0"/>
    <x v="0"/>
    <n v="0"/>
    <x v="2498"/>
    <n v="30"/>
    <x v="3"/>
    <x v="8"/>
    <x v="27"/>
    <x v="1"/>
    <s v="Onur İlkay"/>
    <m/>
    <x v="0"/>
  </r>
  <r>
    <x v="0"/>
    <x v="55020"/>
    <x v="2"/>
    <x v="62"/>
    <x v="0"/>
    <x v="0"/>
    <n v="0"/>
    <x v="2498"/>
    <n v="30"/>
    <x v="3"/>
    <x v="8"/>
    <x v="14"/>
    <x v="1"/>
    <s v="Feyyaz Çıvak"/>
    <m/>
    <x v="1"/>
  </r>
  <r>
    <x v="0"/>
    <x v="55021"/>
    <x v="0"/>
    <x v="1078"/>
    <x v="0"/>
    <x v="0"/>
    <n v="0"/>
    <x v="2498"/>
    <n v="30"/>
    <x v="3"/>
    <x v="8"/>
    <x v="48"/>
    <x v="1"/>
    <s v="Meral RÜZGAR"/>
    <m/>
    <x v="1"/>
  </r>
  <r>
    <x v="0"/>
    <x v="55022"/>
    <x v="0"/>
    <x v="1181"/>
    <x v="0"/>
    <x v="0"/>
    <n v="0"/>
    <x v="2498"/>
    <n v="30"/>
    <x v="3"/>
    <x v="8"/>
    <x v="46"/>
    <x v="1"/>
    <s v="Meral Oğurlu"/>
    <m/>
    <x v="2"/>
  </r>
  <r>
    <x v="0"/>
    <x v="55023"/>
    <x v="0"/>
    <x v="500"/>
    <x v="0"/>
    <x v="5"/>
    <n v="0"/>
    <x v="2498"/>
    <n v="30"/>
    <x v="3"/>
    <x v="8"/>
    <x v="104"/>
    <x v="1"/>
    <s v="Meral RÜZGAR"/>
    <m/>
    <x v="1"/>
  </r>
  <r>
    <x v="0"/>
    <x v="55024"/>
    <x v="0"/>
    <x v="65"/>
    <x v="0"/>
    <x v="5"/>
    <n v="0"/>
    <x v="2496"/>
    <n v="1"/>
    <x v="6"/>
    <x v="8"/>
    <x v="307"/>
    <x v="1"/>
    <s v="Deniz Kurt"/>
    <m/>
    <x v="1"/>
  </r>
  <r>
    <x v="0"/>
    <x v="55025"/>
    <x v="5"/>
    <x v="84"/>
    <x v="0"/>
    <x v="0"/>
    <n v="0"/>
    <x v="2496"/>
    <n v="1"/>
    <x v="6"/>
    <x v="8"/>
    <x v="67"/>
    <x v="1"/>
    <s v="Murat Erdağ"/>
    <m/>
    <x v="1"/>
  </r>
  <r>
    <x v="0"/>
    <x v="55026"/>
    <x v="5"/>
    <x v="50"/>
    <x v="0"/>
    <x v="0"/>
    <n v="0"/>
    <x v="2496"/>
    <n v="1"/>
    <x v="6"/>
    <x v="8"/>
    <x v="64"/>
    <x v="1"/>
    <s v="Murat Erdağ"/>
    <m/>
    <x v="1"/>
  </r>
  <r>
    <x v="0"/>
    <x v="55027"/>
    <x v="2"/>
    <x v="417"/>
    <x v="0"/>
    <x v="0"/>
    <n v="0"/>
    <x v="2496"/>
    <n v="1"/>
    <x v="6"/>
    <x v="8"/>
    <x v="167"/>
    <x v="1"/>
    <s v="Feyyaz Çıvak"/>
    <m/>
    <x v="1"/>
  </r>
  <r>
    <x v="0"/>
    <x v="55028"/>
    <x v="5"/>
    <x v="621"/>
    <x v="0"/>
    <x v="0"/>
    <n v="0"/>
    <x v="2496"/>
    <n v="1"/>
    <x v="6"/>
    <x v="8"/>
    <x v="37"/>
    <x v="1"/>
    <s v="Murat Erdağ"/>
    <m/>
    <x v="1"/>
  </r>
  <r>
    <x v="0"/>
    <x v="55029"/>
    <x v="0"/>
    <x v="39"/>
    <x v="0"/>
    <x v="5"/>
    <n v="0"/>
    <x v="2496"/>
    <n v="1"/>
    <x v="6"/>
    <x v="8"/>
    <x v="121"/>
    <x v="1"/>
    <s v="Meral Oğurlu"/>
    <m/>
    <x v="1"/>
  </r>
  <r>
    <x v="0"/>
    <x v="55030"/>
    <x v="7"/>
    <x v="132"/>
    <x v="0"/>
    <x v="0"/>
    <n v="0"/>
    <x v="2496"/>
    <n v="1"/>
    <x v="6"/>
    <x v="8"/>
    <x v="57"/>
    <x v="1"/>
    <s v="Murat Erdağ"/>
    <m/>
    <x v="1"/>
  </r>
  <r>
    <x v="0"/>
    <x v="55031"/>
    <x v="0"/>
    <x v="33"/>
    <x v="0"/>
    <x v="5"/>
    <n v="0"/>
    <x v="2496"/>
    <n v="1"/>
    <x v="6"/>
    <x v="8"/>
    <x v="91"/>
    <x v="1"/>
    <s v="Meral Oğurlu"/>
    <m/>
    <x v="1"/>
  </r>
  <r>
    <x v="0"/>
    <x v="55032"/>
    <x v="0"/>
    <x v="1249"/>
    <x v="0"/>
    <x v="0"/>
    <n v="0"/>
    <x v="2496"/>
    <n v="1"/>
    <x v="6"/>
    <x v="8"/>
    <x v="7"/>
    <x v="1"/>
    <s v="Meral Oğurlu"/>
    <m/>
    <x v="1"/>
  </r>
  <r>
    <x v="0"/>
    <x v="55033"/>
    <x v="5"/>
    <x v="848"/>
    <x v="0"/>
    <x v="0"/>
    <n v="0"/>
    <x v="2496"/>
    <n v="1"/>
    <x v="6"/>
    <x v="8"/>
    <x v="49"/>
    <x v="1"/>
    <s v="Murat Erdağ"/>
    <m/>
    <x v="1"/>
  </r>
  <r>
    <x v="0"/>
    <x v="55034"/>
    <x v="3"/>
    <x v="309"/>
    <x v="1"/>
    <x v="5"/>
    <n v="0"/>
    <x v="2490"/>
    <n v="3"/>
    <x v="6"/>
    <x v="8"/>
    <x v="276"/>
    <x v="1"/>
    <s v="Taylan Bozkurt"/>
    <m/>
    <x v="1"/>
  </r>
  <r>
    <x v="0"/>
    <x v="55035"/>
    <x v="0"/>
    <x v="809"/>
    <x v="0"/>
    <x v="0"/>
    <n v="0"/>
    <x v="2490"/>
    <n v="3"/>
    <x v="6"/>
    <x v="8"/>
    <x v="154"/>
    <x v="1"/>
    <s v="Esra Ramazan"/>
    <m/>
    <x v="1"/>
  </r>
  <r>
    <x v="0"/>
    <x v="55036"/>
    <x v="0"/>
    <x v="1256"/>
    <x v="0"/>
    <x v="0"/>
    <n v="0"/>
    <x v="2490"/>
    <n v="3"/>
    <x v="6"/>
    <x v="8"/>
    <x v="2"/>
    <x v="1"/>
    <s v="Esra Ramazan"/>
    <m/>
    <x v="1"/>
  </r>
  <r>
    <x v="0"/>
    <x v="55037"/>
    <x v="0"/>
    <x v="1078"/>
    <x v="0"/>
    <x v="0"/>
    <n v="0"/>
    <x v="2490"/>
    <n v="3"/>
    <x v="6"/>
    <x v="8"/>
    <x v="192"/>
    <x v="1"/>
    <s v="Burak Doğan"/>
    <s v="İsmail Özer"/>
    <x v="1"/>
  </r>
  <r>
    <x v="0"/>
    <x v="55038"/>
    <x v="5"/>
    <x v="50"/>
    <x v="0"/>
    <x v="0"/>
    <n v="0"/>
    <x v="2490"/>
    <n v="3"/>
    <x v="6"/>
    <x v="8"/>
    <x v="28"/>
    <x v="1"/>
    <s v="Murat Erdağ"/>
    <m/>
    <x v="1"/>
  </r>
  <r>
    <x v="0"/>
    <x v="55039"/>
    <x v="5"/>
    <x v="105"/>
    <x v="0"/>
    <x v="0"/>
    <n v="0"/>
    <x v="2490"/>
    <n v="3"/>
    <x v="6"/>
    <x v="8"/>
    <x v="184"/>
    <x v="1"/>
    <s v="Murat Erdağ"/>
    <m/>
    <x v="1"/>
  </r>
  <r>
    <x v="0"/>
    <x v="55040"/>
    <x v="5"/>
    <x v="890"/>
    <x v="0"/>
    <x v="0"/>
    <n v="0"/>
    <x v="2490"/>
    <n v="3"/>
    <x v="6"/>
    <x v="8"/>
    <x v="2"/>
    <x v="1"/>
    <s v="Ali Odabaş"/>
    <m/>
    <x v="1"/>
  </r>
  <r>
    <x v="0"/>
    <x v="55041"/>
    <x v="5"/>
    <x v="131"/>
    <x v="0"/>
    <x v="5"/>
    <n v="0"/>
    <x v="2490"/>
    <n v="3"/>
    <x v="6"/>
    <x v="8"/>
    <x v="148"/>
    <x v="1"/>
    <s v="Murat Erdağ"/>
    <m/>
    <x v="1"/>
  </r>
  <r>
    <x v="0"/>
    <x v="55042"/>
    <x v="0"/>
    <x v="1027"/>
    <x v="0"/>
    <x v="0"/>
    <n v="0"/>
    <x v="2490"/>
    <n v="3"/>
    <x v="6"/>
    <x v="8"/>
    <x v="2"/>
    <x v="1"/>
    <s v="Neslihan Altınışık"/>
    <m/>
    <x v="0"/>
  </r>
  <r>
    <x v="0"/>
    <x v="55043"/>
    <x v="2"/>
    <x v="1082"/>
    <x v="0"/>
    <x v="1"/>
    <n v="200"/>
    <x v="2490"/>
    <n v="3"/>
    <x v="6"/>
    <x v="8"/>
    <x v="184"/>
    <x v="1"/>
    <s v="Feyyaz Çıvak"/>
    <m/>
    <x v="1"/>
  </r>
  <r>
    <x v="0"/>
    <x v="55044"/>
    <x v="0"/>
    <x v="834"/>
    <x v="0"/>
    <x v="0"/>
    <n v="0"/>
    <x v="2490"/>
    <n v="3"/>
    <x v="6"/>
    <x v="8"/>
    <x v="31"/>
    <x v="1"/>
    <s v="Onur Aykut"/>
    <m/>
    <x v="1"/>
  </r>
  <r>
    <x v="0"/>
    <x v="55045"/>
    <x v="0"/>
    <x v="333"/>
    <x v="0"/>
    <x v="5"/>
    <n v="0"/>
    <x v="2490"/>
    <n v="3"/>
    <x v="6"/>
    <x v="8"/>
    <x v="116"/>
    <x v="1"/>
    <s v="Onur Aykut"/>
    <m/>
    <x v="1"/>
  </r>
  <r>
    <x v="0"/>
    <x v="55046"/>
    <x v="0"/>
    <x v="316"/>
    <x v="0"/>
    <x v="0"/>
    <n v="0"/>
    <x v="2490"/>
    <n v="3"/>
    <x v="6"/>
    <x v="8"/>
    <x v="7"/>
    <x v="1"/>
    <s v="Özlem Yıldırım"/>
    <m/>
    <x v="0"/>
  </r>
  <r>
    <x v="0"/>
    <x v="55047"/>
    <x v="4"/>
    <x v="211"/>
    <x v="0"/>
    <x v="0"/>
    <n v="0"/>
    <x v="2490"/>
    <n v="3"/>
    <x v="6"/>
    <x v="8"/>
    <x v="108"/>
    <x v="1"/>
    <s v="Özlem Yıldırım"/>
    <m/>
    <x v="1"/>
  </r>
  <r>
    <x v="0"/>
    <x v="55048"/>
    <x v="4"/>
    <x v="211"/>
    <x v="0"/>
    <x v="0"/>
    <n v="0"/>
    <x v="2490"/>
    <n v="3"/>
    <x v="6"/>
    <x v="8"/>
    <x v="63"/>
    <x v="1"/>
    <s v="Özlem Yıldırım"/>
    <m/>
    <x v="1"/>
  </r>
  <r>
    <x v="0"/>
    <x v="55049"/>
    <x v="0"/>
    <x v="285"/>
    <x v="0"/>
    <x v="0"/>
    <n v="0"/>
    <x v="2490"/>
    <n v="3"/>
    <x v="6"/>
    <x v="8"/>
    <x v="64"/>
    <x v="1"/>
    <s v="Meral RÜZGAR"/>
    <m/>
    <x v="0"/>
  </r>
  <r>
    <x v="0"/>
    <x v="55050"/>
    <x v="5"/>
    <x v="1217"/>
    <x v="1"/>
    <x v="0"/>
    <n v="0"/>
    <x v="2500"/>
    <n v="4"/>
    <x v="6"/>
    <x v="8"/>
    <x v="242"/>
    <x v="1"/>
    <s v="Ali Odabaş"/>
    <m/>
    <x v="1"/>
  </r>
  <r>
    <x v="0"/>
    <x v="55051"/>
    <x v="7"/>
    <x v="84"/>
    <x v="1"/>
    <x v="0"/>
    <n v="0"/>
    <x v="2500"/>
    <n v="4"/>
    <x v="6"/>
    <x v="8"/>
    <x v="202"/>
    <x v="3"/>
    <s v="Ali Odabaş"/>
    <m/>
    <x v="1"/>
  </r>
  <r>
    <x v="0"/>
    <x v="55052"/>
    <x v="5"/>
    <x v="1027"/>
    <x v="0"/>
    <x v="0"/>
    <n v="0"/>
    <x v="2490"/>
    <n v="3"/>
    <x v="6"/>
    <x v="8"/>
    <x v="2"/>
    <x v="1"/>
    <s v="Ali Odabaş"/>
    <m/>
    <x v="5"/>
  </r>
  <r>
    <x v="0"/>
    <x v="55053"/>
    <x v="5"/>
    <x v="178"/>
    <x v="1"/>
    <x v="0"/>
    <n v="0"/>
    <x v="2490"/>
    <n v="3"/>
    <x v="6"/>
    <x v="8"/>
    <x v="182"/>
    <x v="1"/>
    <s v="Ali Odabaş"/>
    <m/>
    <x v="1"/>
  </r>
  <r>
    <x v="0"/>
    <x v="55054"/>
    <x v="0"/>
    <x v="1027"/>
    <x v="0"/>
    <x v="0"/>
    <n v="0"/>
    <x v="2490"/>
    <n v="3"/>
    <x v="6"/>
    <x v="8"/>
    <x v="97"/>
    <x v="1"/>
    <s v="Meral Oğurlu"/>
    <m/>
    <x v="5"/>
  </r>
  <r>
    <x v="0"/>
    <x v="55055"/>
    <x v="0"/>
    <x v="126"/>
    <x v="0"/>
    <x v="0"/>
    <n v="0"/>
    <x v="2490"/>
    <n v="3"/>
    <x v="6"/>
    <x v="8"/>
    <x v="11"/>
    <x v="1"/>
    <s v="Meral Oğurlu"/>
    <s v="Erdal Şahin"/>
    <x v="1"/>
  </r>
  <r>
    <x v="0"/>
    <x v="55056"/>
    <x v="7"/>
    <x v="1027"/>
    <x v="0"/>
    <x v="0"/>
    <n v="0"/>
    <x v="2490"/>
    <n v="3"/>
    <x v="6"/>
    <x v="8"/>
    <x v="137"/>
    <x v="1"/>
    <s v="Filiz Özel Demiray"/>
    <m/>
    <x v="5"/>
  </r>
  <r>
    <x v="0"/>
    <x v="55057"/>
    <x v="0"/>
    <x v="105"/>
    <x v="0"/>
    <x v="0"/>
    <n v="0"/>
    <x v="2490"/>
    <n v="3"/>
    <x v="6"/>
    <x v="8"/>
    <x v="128"/>
    <x v="1"/>
    <s v="Esra Ramazan"/>
    <m/>
    <x v="1"/>
  </r>
  <r>
    <x v="0"/>
    <x v="55058"/>
    <x v="0"/>
    <x v="1233"/>
    <x v="0"/>
    <x v="0"/>
    <n v="0"/>
    <x v="2490"/>
    <n v="3"/>
    <x v="6"/>
    <x v="8"/>
    <x v="66"/>
    <x v="1"/>
    <s v="Esra Ramazan"/>
    <m/>
    <x v="1"/>
  </r>
  <r>
    <x v="0"/>
    <x v="55059"/>
    <x v="0"/>
    <x v="1027"/>
    <x v="0"/>
    <x v="0"/>
    <n v="0"/>
    <x v="2490"/>
    <n v="3"/>
    <x v="6"/>
    <x v="8"/>
    <x v="7"/>
    <x v="1"/>
    <s v="Filiz Özel Demiray"/>
    <m/>
    <x v="1"/>
  </r>
  <r>
    <x v="0"/>
    <x v="55060"/>
    <x v="0"/>
    <x v="1227"/>
    <x v="1"/>
    <x v="5"/>
    <n v="0"/>
    <x v="2490"/>
    <n v="3"/>
    <x v="6"/>
    <x v="8"/>
    <x v="490"/>
    <x v="1"/>
    <s v="Ali Yücel Tüzün"/>
    <m/>
    <x v="1"/>
  </r>
  <r>
    <x v="0"/>
    <x v="55061"/>
    <x v="0"/>
    <x v="1227"/>
    <x v="1"/>
    <x v="5"/>
    <n v="0"/>
    <x v="2500"/>
    <n v="4"/>
    <x v="6"/>
    <x v="8"/>
    <x v="490"/>
    <x v="1"/>
    <s v="Ali Yücel Tüzün"/>
    <m/>
    <x v="1"/>
  </r>
  <r>
    <x v="0"/>
    <x v="55062"/>
    <x v="0"/>
    <x v="972"/>
    <x v="1"/>
    <x v="5"/>
    <n v="0"/>
    <x v="2500"/>
    <n v="4"/>
    <x v="6"/>
    <x v="8"/>
    <x v="506"/>
    <x v="1"/>
    <s v="Bülent Hasar"/>
    <m/>
    <x v="1"/>
  </r>
  <r>
    <x v="0"/>
    <x v="55063"/>
    <x v="0"/>
    <x v="1256"/>
    <x v="0"/>
    <x v="0"/>
    <n v="0"/>
    <x v="2490"/>
    <n v="3"/>
    <x v="6"/>
    <x v="8"/>
    <x v="8"/>
    <x v="1"/>
    <s v="Esra Ramazan"/>
    <m/>
    <x v="1"/>
  </r>
  <r>
    <x v="0"/>
    <x v="55064"/>
    <x v="0"/>
    <x v="78"/>
    <x v="0"/>
    <x v="0"/>
    <n v="0"/>
    <x v="2490"/>
    <n v="3"/>
    <x v="6"/>
    <x v="8"/>
    <x v="7"/>
    <x v="1"/>
    <s v="Meral Oğurlu"/>
    <m/>
    <x v="1"/>
  </r>
  <r>
    <x v="0"/>
    <x v="55065"/>
    <x v="0"/>
    <x v="0"/>
    <x v="1"/>
    <x v="0"/>
    <n v="0"/>
    <x v="2500"/>
    <n v="4"/>
    <x v="6"/>
    <x v="8"/>
    <x v="332"/>
    <x v="1"/>
    <s v="Erdal Şahin"/>
    <m/>
    <x v="1"/>
  </r>
  <r>
    <x v="0"/>
    <x v="55066"/>
    <x v="0"/>
    <x v="1256"/>
    <x v="0"/>
    <x v="0"/>
    <n v="0"/>
    <x v="2490"/>
    <n v="3"/>
    <x v="6"/>
    <x v="8"/>
    <x v="104"/>
    <x v="1"/>
    <s v="Esra Ramazan"/>
    <m/>
    <x v="1"/>
  </r>
  <r>
    <x v="0"/>
    <x v="55067"/>
    <x v="0"/>
    <x v="273"/>
    <x v="0"/>
    <x v="0"/>
    <n v="0"/>
    <x v="2490"/>
    <n v="3"/>
    <x v="6"/>
    <x v="8"/>
    <x v="49"/>
    <x v="1"/>
    <s v="Neslihan Altınışık"/>
    <m/>
    <x v="1"/>
  </r>
  <r>
    <x v="0"/>
    <x v="55068"/>
    <x v="0"/>
    <x v="1322"/>
    <x v="0"/>
    <x v="5"/>
    <n v="0"/>
    <x v="2490"/>
    <n v="3"/>
    <x v="6"/>
    <x v="8"/>
    <x v="273"/>
    <x v="1"/>
    <s v="Erdal Şahin"/>
    <m/>
    <x v="1"/>
  </r>
  <r>
    <x v="0"/>
    <x v="55069"/>
    <x v="0"/>
    <x v="66"/>
    <x v="0"/>
    <x v="5"/>
    <n v="0"/>
    <x v="2490"/>
    <n v="3"/>
    <x v="6"/>
    <x v="8"/>
    <x v="277"/>
    <x v="1"/>
    <s v="Meral Oğurlu"/>
    <m/>
    <x v="0"/>
  </r>
  <r>
    <x v="0"/>
    <x v="55070"/>
    <x v="4"/>
    <x v="211"/>
    <x v="0"/>
    <x v="0"/>
    <n v="0"/>
    <x v="2490"/>
    <n v="3"/>
    <x v="6"/>
    <x v="8"/>
    <x v="261"/>
    <x v="1"/>
    <s v="Özlem Yıldırım"/>
    <m/>
    <x v="1"/>
  </r>
  <r>
    <x v="0"/>
    <x v="55071"/>
    <x v="4"/>
    <x v="211"/>
    <x v="0"/>
    <x v="0"/>
    <n v="0"/>
    <x v="2490"/>
    <n v="3"/>
    <x v="6"/>
    <x v="8"/>
    <x v="7"/>
    <x v="1"/>
    <s v="Özlem Yıldırım"/>
    <m/>
    <x v="1"/>
  </r>
  <r>
    <x v="0"/>
    <x v="55072"/>
    <x v="4"/>
    <x v="211"/>
    <x v="0"/>
    <x v="0"/>
    <n v="0"/>
    <x v="2490"/>
    <n v="3"/>
    <x v="6"/>
    <x v="8"/>
    <x v="104"/>
    <x v="1"/>
    <s v="Özlem Yıldırım"/>
    <m/>
    <x v="0"/>
  </r>
  <r>
    <x v="0"/>
    <x v="55073"/>
    <x v="0"/>
    <x v="741"/>
    <x v="0"/>
    <x v="5"/>
    <n v="0"/>
    <x v="2490"/>
    <n v="3"/>
    <x v="6"/>
    <x v="8"/>
    <x v="248"/>
    <x v="1"/>
    <s v="Neslihan Altınışık"/>
    <m/>
    <x v="1"/>
  </r>
  <r>
    <x v="0"/>
    <x v="55074"/>
    <x v="2"/>
    <x v="139"/>
    <x v="0"/>
    <x v="0"/>
    <n v="0"/>
    <x v="2490"/>
    <n v="3"/>
    <x v="6"/>
    <x v="8"/>
    <x v="85"/>
    <x v="1"/>
    <s v="Feyyaz Çıvak"/>
    <m/>
    <x v="0"/>
  </r>
  <r>
    <x v="0"/>
    <x v="55075"/>
    <x v="5"/>
    <x v="1"/>
    <x v="0"/>
    <x v="0"/>
    <n v="0"/>
    <x v="2490"/>
    <n v="3"/>
    <x v="6"/>
    <x v="8"/>
    <x v="7"/>
    <x v="1"/>
    <s v="Ömer Gültekin"/>
    <m/>
    <x v="1"/>
  </r>
  <r>
    <x v="0"/>
    <x v="55076"/>
    <x v="5"/>
    <x v="84"/>
    <x v="0"/>
    <x v="0"/>
    <n v="0"/>
    <x v="2490"/>
    <n v="3"/>
    <x v="6"/>
    <x v="8"/>
    <x v="2"/>
    <x v="1"/>
    <s v="Ömer Gültekin"/>
    <m/>
    <x v="1"/>
  </r>
  <r>
    <x v="0"/>
    <x v="55077"/>
    <x v="5"/>
    <x v="912"/>
    <x v="0"/>
    <x v="0"/>
    <n v="0"/>
    <x v="2490"/>
    <n v="3"/>
    <x v="6"/>
    <x v="8"/>
    <x v="7"/>
    <x v="1"/>
    <s v="Ömer Gültekin"/>
    <m/>
    <x v="1"/>
  </r>
  <r>
    <x v="0"/>
    <x v="55078"/>
    <x v="5"/>
    <x v="37"/>
    <x v="1"/>
    <x v="0"/>
    <n v="0"/>
    <x v="2490"/>
    <n v="3"/>
    <x v="6"/>
    <x v="8"/>
    <x v="244"/>
    <x v="1"/>
    <s v="Murat Erdağ"/>
    <m/>
    <x v="1"/>
  </r>
  <r>
    <x v="0"/>
    <x v="55079"/>
    <x v="0"/>
    <x v="180"/>
    <x v="0"/>
    <x v="0"/>
    <n v="0"/>
    <x v="2490"/>
    <n v="3"/>
    <x v="6"/>
    <x v="8"/>
    <x v="9"/>
    <x v="1"/>
    <s v="Meral Oğurlu"/>
    <m/>
    <x v="1"/>
  </r>
  <r>
    <x v="0"/>
    <x v="55080"/>
    <x v="4"/>
    <x v="211"/>
    <x v="0"/>
    <x v="0"/>
    <n v="0"/>
    <x v="2490"/>
    <n v="3"/>
    <x v="6"/>
    <x v="8"/>
    <x v="97"/>
    <x v="1"/>
    <s v="Özlem Yıldırım"/>
    <m/>
    <x v="1"/>
  </r>
  <r>
    <x v="0"/>
    <x v="55081"/>
    <x v="5"/>
    <x v="975"/>
    <x v="0"/>
    <x v="0"/>
    <n v="0"/>
    <x v="2490"/>
    <n v="3"/>
    <x v="6"/>
    <x v="8"/>
    <x v="104"/>
    <x v="1"/>
    <s v="Ömer Gültekin"/>
    <m/>
    <x v="1"/>
  </r>
  <r>
    <x v="0"/>
    <x v="55082"/>
    <x v="4"/>
    <x v="211"/>
    <x v="0"/>
    <x v="0"/>
    <n v="0"/>
    <x v="2490"/>
    <n v="3"/>
    <x v="6"/>
    <x v="8"/>
    <x v="108"/>
    <x v="1"/>
    <s v="Özlem Yıldırım"/>
    <m/>
    <x v="1"/>
  </r>
  <r>
    <x v="0"/>
    <x v="55083"/>
    <x v="0"/>
    <x v="1078"/>
    <x v="0"/>
    <x v="0"/>
    <n v="0"/>
    <x v="2490"/>
    <n v="3"/>
    <x v="6"/>
    <x v="8"/>
    <x v="248"/>
    <x v="1"/>
    <s v="Esra Ramazan"/>
    <m/>
    <x v="1"/>
  </r>
  <r>
    <x v="0"/>
    <x v="55084"/>
    <x v="0"/>
    <x v="1078"/>
    <x v="0"/>
    <x v="0"/>
    <n v="0"/>
    <x v="2490"/>
    <n v="3"/>
    <x v="6"/>
    <x v="8"/>
    <x v="307"/>
    <x v="1"/>
    <s v="Esra Ramazan"/>
    <m/>
    <x v="1"/>
  </r>
  <r>
    <x v="0"/>
    <x v="55085"/>
    <x v="5"/>
    <x v="1027"/>
    <x v="0"/>
    <x v="0"/>
    <n v="0"/>
    <x v="2490"/>
    <n v="3"/>
    <x v="6"/>
    <x v="8"/>
    <x v="7"/>
    <x v="1"/>
    <s v="Ömer Gültekin"/>
    <m/>
    <x v="2"/>
  </r>
  <r>
    <x v="0"/>
    <x v="55086"/>
    <x v="0"/>
    <x v="126"/>
    <x v="1"/>
    <x v="0"/>
    <n v="0"/>
    <x v="2500"/>
    <n v="4"/>
    <x v="6"/>
    <x v="8"/>
    <x v="448"/>
    <x v="1"/>
    <s v="Onur İlkay"/>
    <m/>
    <x v="0"/>
  </r>
  <r>
    <x v="0"/>
    <x v="55087"/>
    <x v="0"/>
    <x v="35"/>
    <x v="1"/>
    <x v="5"/>
    <n v="0"/>
    <x v="2500"/>
    <n v="4"/>
    <x v="6"/>
    <x v="8"/>
    <x v="254"/>
    <x v="1"/>
    <s v="Tarık DEMİR"/>
    <m/>
    <x v="1"/>
  </r>
  <r>
    <x v="0"/>
    <x v="55088"/>
    <x v="0"/>
    <x v="80"/>
    <x v="1"/>
    <x v="0"/>
    <n v="0"/>
    <x v="2500"/>
    <n v="4"/>
    <x v="6"/>
    <x v="8"/>
    <x v="176"/>
    <x v="1"/>
    <s v="Tarık DEMİR"/>
    <m/>
    <x v="1"/>
  </r>
  <r>
    <x v="0"/>
    <x v="55089"/>
    <x v="0"/>
    <x v="935"/>
    <x v="1"/>
    <x v="0"/>
    <n v="0"/>
    <x v="2500"/>
    <n v="4"/>
    <x v="6"/>
    <x v="8"/>
    <x v="158"/>
    <x v="1"/>
    <s v="Özlem Yıldırım"/>
    <m/>
    <x v="0"/>
  </r>
  <r>
    <x v="0"/>
    <x v="55090"/>
    <x v="0"/>
    <x v="10"/>
    <x v="1"/>
    <x v="0"/>
    <n v="0"/>
    <x v="2500"/>
    <n v="4"/>
    <x v="6"/>
    <x v="8"/>
    <x v="117"/>
    <x v="1"/>
    <s v="Onur Aykut"/>
    <m/>
    <x v="0"/>
  </r>
  <r>
    <x v="0"/>
    <x v="55091"/>
    <x v="0"/>
    <x v="333"/>
    <x v="1"/>
    <x v="5"/>
    <n v="0"/>
    <x v="2500"/>
    <n v="4"/>
    <x v="6"/>
    <x v="8"/>
    <x v="172"/>
    <x v="1"/>
    <s v="Onur Aykut"/>
    <m/>
    <x v="1"/>
  </r>
  <r>
    <x v="0"/>
    <x v="55092"/>
    <x v="4"/>
    <x v="211"/>
    <x v="0"/>
    <x v="0"/>
    <n v="0"/>
    <x v="2490"/>
    <n v="3"/>
    <x v="6"/>
    <x v="8"/>
    <x v="25"/>
    <x v="1"/>
    <s v="Özlem Yıldırım"/>
    <m/>
    <x v="1"/>
  </r>
  <r>
    <x v="0"/>
    <x v="55093"/>
    <x v="7"/>
    <x v="80"/>
    <x v="0"/>
    <x v="0"/>
    <n v="0"/>
    <x v="2490"/>
    <n v="3"/>
    <x v="6"/>
    <x v="8"/>
    <x v="46"/>
    <x v="1"/>
    <s v="Burak Doğan"/>
    <m/>
    <x v="1"/>
  </r>
  <r>
    <x v="0"/>
    <x v="55094"/>
    <x v="2"/>
    <x v="165"/>
    <x v="1"/>
    <x v="0"/>
    <n v="0"/>
    <x v="2500"/>
    <n v="4"/>
    <x v="6"/>
    <x v="8"/>
    <x v="86"/>
    <x v="1"/>
    <s v="Feyyaz Çıvak"/>
    <m/>
    <x v="1"/>
  </r>
  <r>
    <x v="0"/>
    <x v="55095"/>
    <x v="7"/>
    <x v="995"/>
    <x v="0"/>
    <x v="0"/>
    <n v="0"/>
    <x v="2490"/>
    <n v="3"/>
    <x v="6"/>
    <x v="8"/>
    <x v="9"/>
    <x v="1"/>
    <s v="Burak Doğan"/>
    <m/>
    <x v="1"/>
  </r>
  <r>
    <x v="0"/>
    <x v="55096"/>
    <x v="2"/>
    <x v="1301"/>
    <x v="1"/>
    <x v="5"/>
    <n v="0"/>
    <x v="2500"/>
    <n v="4"/>
    <x v="6"/>
    <x v="8"/>
    <x v="243"/>
    <x v="1"/>
    <s v="Feyyaz Çıvak"/>
    <m/>
    <x v="1"/>
  </r>
  <r>
    <x v="0"/>
    <x v="55097"/>
    <x v="0"/>
    <x v="1255"/>
    <x v="0"/>
    <x v="0"/>
    <n v="0"/>
    <x v="2490"/>
    <n v="3"/>
    <x v="6"/>
    <x v="8"/>
    <x v="0"/>
    <x v="1"/>
    <s v="Tarık DEMİR"/>
    <m/>
    <x v="1"/>
  </r>
  <r>
    <x v="0"/>
    <x v="55098"/>
    <x v="7"/>
    <x v="821"/>
    <x v="0"/>
    <x v="0"/>
    <n v="0"/>
    <x v="2490"/>
    <n v="3"/>
    <x v="6"/>
    <x v="8"/>
    <x v="20"/>
    <x v="1"/>
    <s v="Filiz Özel Demiray"/>
    <m/>
    <x v="1"/>
  </r>
  <r>
    <x v="0"/>
    <x v="55099"/>
    <x v="0"/>
    <x v="821"/>
    <x v="0"/>
    <x v="0"/>
    <n v="0"/>
    <x v="2490"/>
    <n v="3"/>
    <x v="6"/>
    <x v="8"/>
    <x v="2"/>
    <x v="1"/>
    <s v="Neslihan Altınışık"/>
    <m/>
    <x v="1"/>
  </r>
  <r>
    <x v="0"/>
    <x v="55100"/>
    <x v="5"/>
    <x v="1085"/>
    <x v="0"/>
    <x v="1"/>
    <n v="162.06720000000001"/>
    <x v="2490"/>
    <n v="3"/>
    <x v="6"/>
    <x v="8"/>
    <x v="7"/>
    <x v="1"/>
    <s v="Murat Erdağ"/>
    <m/>
    <x v="1"/>
  </r>
  <r>
    <x v="0"/>
    <x v="55101"/>
    <x v="3"/>
    <x v="309"/>
    <x v="2"/>
    <x v="5"/>
    <n v="0"/>
    <x v="2490"/>
    <n v="3"/>
    <x v="6"/>
    <x v="8"/>
    <x v="248"/>
    <x v="1"/>
    <s v="Filiz Özel Demiray"/>
    <m/>
    <x v="0"/>
  </r>
  <r>
    <x v="0"/>
    <x v="55102"/>
    <x v="2"/>
    <x v="892"/>
    <x v="1"/>
    <x v="1"/>
    <n v="0"/>
    <x v="2500"/>
    <n v="4"/>
    <x v="6"/>
    <x v="8"/>
    <x v="202"/>
    <x v="3"/>
    <s v="Feyyaz Çıvak"/>
    <m/>
    <x v="1"/>
  </r>
  <r>
    <x v="0"/>
    <x v="55103"/>
    <x v="0"/>
    <x v="951"/>
    <x v="1"/>
    <x v="1"/>
    <n v="150"/>
    <x v="2500"/>
    <n v="4"/>
    <x v="6"/>
    <x v="8"/>
    <x v="43"/>
    <x v="1"/>
    <s v="Özay Metin"/>
    <m/>
    <x v="0"/>
  </r>
  <r>
    <x v="0"/>
    <x v="55104"/>
    <x v="0"/>
    <x v="401"/>
    <x v="0"/>
    <x v="1"/>
    <n v="150"/>
    <x v="2490"/>
    <n v="3"/>
    <x v="6"/>
    <x v="8"/>
    <x v="2"/>
    <x v="1"/>
    <s v="Neslihan Altınışık"/>
    <m/>
    <x v="1"/>
  </r>
  <r>
    <x v="0"/>
    <x v="55105"/>
    <x v="4"/>
    <x v="211"/>
    <x v="0"/>
    <x v="0"/>
    <n v="0"/>
    <x v="2490"/>
    <n v="3"/>
    <x v="6"/>
    <x v="8"/>
    <x v="25"/>
    <x v="1"/>
    <s v="Özlem Yıldırım"/>
    <m/>
    <x v="5"/>
  </r>
  <r>
    <x v="0"/>
    <x v="55106"/>
    <x v="4"/>
    <x v="211"/>
    <x v="0"/>
    <x v="0"/>
    <n v="0"/>
    <x v="2490"/>
    <n v="3"/>
    <x v="6"/>
    <x v="8"/>
    <x v="248"/>
    <x v="1"/>
    <s v="Özlem Yıldırım"/>
    <m/>
    <x v="1"/>
  </r>
  <r>
    <x v="0"/>
    <x v="55107"/>
    <x v="0"/>
    <x v="809"/>
    <x v="0"/>
    <x v="0"/>
    <n v="0"/>
    <x v="2490"/>
    <n v="3"/>
    <x v="6"/>
    <x v="8"/>
    <x v="93"/>
    <x v="1"/>
    <s v="Esra Ramazan"/>
    <m/>
    <x v="1"/>
  </r>
  <r>
    <x v="0"/>
    <x v="55108"/>
    <x v="0"/>
    <x v="13"/>
    <x v="0"/>
    <x v="5"/>
    <n v="0"/>
    <x v="2500"/>
    <n v="4"/>
    <x v="6"/>
    <x v="8"/>
    <x v="97"/>
    <x v="1"/>
    <s v="Meral Oğurlu"/>
    <m/>
    <x v="1"/>
  </r>
  <r>
    <x v="0"/>
    <x v="55109"/>
    <x v="5"/>
    <x v="1217"/>
    <x v="0"/>
    <x v="0"/>
    <n v="0"/>
    <x v="2500"/>
    <n v="4"/>
    <x v="6"/>
    <x v="8"/>
    <x v="2"/>
    <x v="1"/>
    <s v="Murat Erdağ"/>
    <m/>
    <x v="1"/>
  </r>
  <r>
    <x v="0"/>
    <x v="55110"/>
    <x v="7"/>
    <x v="12"/>
    <x v="0"/>
    <x v="0"/>
    <n v="0"/>
    <x v="2500"/>
    <n v="4"/>
    <x v="6"/>
    <x v="8"/>
    <x v="37"/>
    <x v="1"/>
    <s v="Burak Doğan"/>
    <m/>
    <x v="0"/>
  </r>
  <r>
    <x v="0"/>
    <x v="55111"/>
    <x v="0"/>
    <x v="35"/>
    <x v="0"/>
    <x v="5"/>
    <n v="0"/>
    <x v="2500"/>
    <n v="4"/>
    <x v="6"/>
    <x v="8"/>
    <x v="97"/>
    <x v="1"/>
    <s v="Meral Oğurlu"/>
    <m/>
    <x v="1"/>
  </r>
  <r>
    <x v="0"/>
    <x v="55112"/>
    <x v="0"/>
    <x v="995"/>
    <x v="0"/>
    <x v="0"/>
    <n v="0"/>
    <x v="2500"/>
    <n v="4"/>
    <x v="6"/>
    <x v="8"/>
    <x v="31"/>
    <x v="1"/>
    <s v="Meral Oğurlu"/>
    <m/>
    <x v="0"/>
  </r>
  <r>
    <x v="0"/>
    <x v="55113"/>
    <x v="0"/>
    <x v="12"/>
    <x v="0"/>
    <x v="0"/>
    <n v="0"/>
    <x v="2500"/>
    <n v="4"/>
    <x v="6"/>
    <x v="8"/>
    <x v="248"/>
    <x v="1"/>
    <s v="Meral RÜZGAR"/>
    <m/>
    <x v="0"/>
  </r>
  <r>
    <x v="0"/>
    <x v="55114"/>
    <x v="0"/>
    <x v="1217"/>
    <x v="0"/>
    <x v="0"/>
    <n v="0"/>
    <x v="2500"/>
    <n v="4"/>
    <x v="6"/>
    <x v="8"/>
    <x v="122"/>
    <x v="1"/>
    <s v="Meral Oğurlu"/>
    <m/>
    <x v="1"/>
  </r>
  <r>
    <x v="0"/>
    <x v="55115"/>
    <x v="0"/>
    <x v="50"/>
    <x v="0"/>
    <x v="0"/>
    <n v="0"/>
    <x v="2500"/>
    <n v="4"/>
    <x v="6"/>
    <x v="8"/>
    <x v="7"/>
    <x v="1"/>
    <s v="Meral RÜZGAR"/>
    <m/>
    <x v="1"/>
  </r>
  <r>
    <x v="0"/>
    <x v="55116"/>
    <x v="0"/>
    <x v="809"/>
    <x v="0"/>
    <x v="0"/>
    <n v="0"/>
    <x v="2500"/>
    <n v="4"/>
    <x v="6"/>
    <x v="8"/>
    <x v="68"/>
    <x v="1"/>
    <s v="Esra Ramazan"/>
    <m/>
    <x v="1"/>
  </r>
  <r>
    <x v="0"/>
    <x v="55117"/>
    <x v="5"/>
    <x v="975"/>
    <x v="0"/>
    <x v="0"/>
    <n v="0"/>
    <x v="2500"/>
    <n v="4"/>
    <x v="6"/>
    <x v="8"/>
    <x v="20"/>
    <x v="1"/>
    <s v="Murat Erdağ"/>
    <m/>
    <x v="1"/>
  </r>
  <r>
    <x v="0"/>
    <x v="55118"/>
    <x v="0"/>
    <x v="1249"/>
    <x v="0"/>
    <x v="0"/>
    <n v="0"/>
    <x v="2500"/>
    <n v="4"/>
    <x v="6"/>
    <x v="8"/>
    <x v="121"/>
    <x v="1"/>
    <s v="Meral Oğurlu"/>
    <m/>
    <x v="1"/>
  </r>
  <r>
    <x v="0"/>
    <x v="55119"/>
    <x v="7"/>
    <x v="273"/>
    <x v="0"/>
    <x v="0"/>
    <n v="0"/>
    <x v="2500"/>
    <n v="4"/>
    <x v="6"/>
    <x v="8"/>
    <x v="37"/>
    <x v="1"/>
    <s v="Burak Doğan"/>
    <m/>
    <x v="1"/>
  </r>
  <r>
    <x v="0"/>
    <x v="55120"/>
    <x v="5"/>
    <x v="621"/>
    <x v="0"/>
    <x v="0"/>
    <n v="0"/>
    <x v="2500"/>
    <n v="4"/>
    <x v="6"/>
    <x v="8"/>
    <x v="84"/>
    <x v="1"/>
    <s v="Murat Erdağ"/>
    <m/>
    <x v="0"/>
  </r>
  <r>
    <x v="0"/>
    <x v="55121"/>
    <x v="0"/>
    <x v="12"/>
    <x v="0"/>
    <x v="0"/>
    <n v="0"/>
    <x v="2500"/>
    <n v="4"/>
    <x v="6"/>
    <x v="8"/>
    <x v="277"/>
    <x v="1"/>
    <s v="Meral RÜZGAR"/>
    <m/>
    <x v="0"/>
  </r>
  <r>
    <x v="0"/>
    <x v="55122"/>
    <x v="0"/>
    <x v="47"/>
    <x v="0"/>
    <x v="5"/>
    <n v="0"/>
    <x v="2500"/>
    <n v="4"/>
    <x v="6"/>
    <x v="8"/>
    <x v="307"/>
    <x v="1"/>
    <s v="Deniz Kurt"/>
    <m/>
    <x v="1"/>
  </r>
  <r>
    <x v="0"/>
    <x v="55123"/>
    <x v="0"/>
    <x v="1256"/>
    <x v="0"/>
    <x v="0"/>
    <n v="0"/>
    <x v="2500"/>
    <n v="4"/>
    <x v="6"/>
    <x v="8"/>
    <x v="104"/>
    <x v="1"/>
    <s v="Esra Ramazan"/>
    <m/>
    <x v="0"/>
  </r>
  <r>
    <x v="0"/>
    <x v="55124"/>
    <x v="0"/>
    <x v="12"/>
    <x v="0"/>
    <x v="0"/>
    <n v="0"/>
    <x v="2500"/>
    <n v="4"/>
    <x v="6"/>
    <x v="8"/>
    <x v="25"/>
    <x v="1"/>
    <s v="Meral RÜZGAR"/>
    <m/>
    <x v="0"/>
  </r>
  <r>
    <x v="0"/>
    <x v="55125"/>
    <x v="0"/>
    <x v="1018"/>
    <x v="0"/>
    <x v="0"/>
    <n v="0"/>
    <x v="2500"/>
    <n v="4"/>
    <x v="6"/>
    <x v="8"/>
    <x v="5"/>
    <x v="1"/>
    <s v="Meral RÜZGAR"/>
    <m/>
    <x v="1"/>
  </r>
  <r>
    <x v="0"/>
    <x v="55126"/>
    <x v="0"/>
    <x v="834"/>
    <x v="0"/>
    <x v="0"/>
    <n v="0"/>
    <x v="2500"/>
    <n v="4"/>
    <x v="6"/>
    <x v="8"/>
    <x v="84"/>
    <x v="1"/>
    <s v="Deniz Kurt"/>
    <m/>
    <x v="1"/>
  </r>
  <r>
    <x v="0"/>
    <x v="55127"/>
    <x v="0"/>
    <x v="792"/>
    <x v="0"/>
    <x v="5"/>
    <n v="0"/>
    <x v="2500"/>
    <n v="4"/>
    <x v="6"/>
    <x v="8"/>
    <x v="181"/>
    <x v="1"/>
    <s v="Deniz Kurt"/>
    <s v="Berkan Uzunkaya"/>
    <x v="1"/>
  </r>
  <r>
    <x v="0"/>
    <x v="55128"/>
    <x v="5"/>
    <x v="1"/>
    <x v="0"/>
    <x v="0"/>
    <n v="0"/>
    <x v="2500"/>
    <n v="4"/>
    <x v="6"/>
    <x v="8"/>
    <x v="26"/>
    <x v="1"/>
    <s v="Murat Erdağ"/>
    <m/>
    <x v="1"/>
  </r>
  <r>
    <x v="0"/>
    <x v="55129"/>
    <x v="0"/>
    <x v="152"/>
    <x v="0"/>
    <x v="5"/>
    <n v="0"/>
    <x v="2500"/>
    <n v="4"/>
    <x v="6"/>
    <x v="8"/>
    <x v="2"/>
    <x v="1"/>
    <s v="Meral RÜZGAR"/>
    <m/>
    <x v="0"/>
  </r>
  <r>
    <x v="0"/>
    <x v="55130"/>
    <x v="5"/>
    <x v="890"/>
    <x v="0"/>
    <x v="0"/>
    <n v="0"/>
    <x v="2500"/>
    <n v="4"/>
    <x v="6"/>
    <x v="8"/>
    <x v="38"/>
    <x v="1"/>
    <s v="Murat Erdağ"/>
    <m/>
    <x v="1"/>
  </r>
  <r>
    <x v="0"/>
    <x v="55131"/>
    <x v="0"/>
    <x v="31"/>
    <x v="0"/>
    <x v="0"/>
    <n v="0"/>
    <x v="2500"/>
    <n v="4"/>
    <x v="6"/>
    <x v="8"/>
    <x v="7"/>
    <x v="1"/>
    <s v="Esra Ramazan"/>
    <m/>
    <x v="1"/>
  </r>
  <r>
    <x v="0"/>
    <x v="55132"/>
    <x v="0"/>
    <x v="1256"/>
    <x v="0"/>
    <x v="0"/>
    <n v="0"/>
    <x v="2501"/>
    <n v="20"/>
    <x v="6"/>
    <x v="8"/>
    <x v="0"/>
    <x v="1"/>
    <s v="Esra Ramazan"/>
    <m/>
    <x v="1"/>
  </r>
  <r>
    <x v="0"/>
    <x v="55133"/>
    <x v="2"/>
    <x v="110"/>
    <x v="0"/>
    <x v="0"/>
    <n v="0"/>
    <x v="2500"/>
    <n v="4"/>
    <x v="6"/>
    <x v="8"/>
    <x v="49"/>
    <x v="1"/>
    <s v="Feyyaz Çıvak"/>
    <m/>
    <x v="0"/>
  </r>
  <r>
    <x v="0"/>
    <x v="55134"/>
    <x v="0"/>
    <x v="50"/>
    <x v="0"/>
    <x v="0"/>
    <n v="0"/>
    <x v="2500"/>
    <n v="4"/>
    <x v="6"/>
    <x v="8"/>
    <x v="121"/>
    <x v="1"/>
    <s v="Meral Oğurlu"/>
    <m/>
    <x v="1"/>
  </r>
  <r>
    <x v="0"/>
    <x v="55135"/>
    <x v="0"/>
    <x v="1256"/>
    <x v="0"/>
    <x v="0"/>
    <n v="0"/>
    <x v="2500"/>
    <n v="4"/>
    <x v="6"/>
    <x v="8"/>
    <x v="46"/>
    <x v="1"/>
    <s v="Esra Ramazan"/>
    <m/>
    <x v="1"/>
  </r>
  <r>
    <x v="0"/>
    <x v="55136"/>
    <x v="0"/>
    <x v="1255"/>
    <x v="0"/>
    <x v="0"/>
    <n v="0"/>
    <x v="2500"/>
    <n v="4"/>
    <x v="6"/>
    <x v="8"/>
    <x v="7"/>
    <x v="1"/>
    <s v="Esra Ramazan"/>
    <m/>
    <x v="5"/>
  </r>
  <r>
    <x v="0"/>
    <x v="55137"/>
    <x v="0"/>
    <x v="1255"/>
    <x v="0"/>
    <x v="0"/>
    <n v="0"/>
    <x v="2500"/>
    <n v="4"/>
    <x v="6"/>
    <x v="8"/>
    <x v="54"/>
    <x v="1"/>
    <s v="Esra Ramazan"/>
    <m/>
    <x v="1"/>
  </r>
  <r>
    <x v="0"/>
    <x v="55138"/>
    <x v="5"/>
    <x v="307"/>
    <x v="1"/>
    <x v="0"/>
    <n v="0"/>
    <x v="2495"/>
    <n v="5"/>
    <x v="6"/>
    <x v="8"/>
    <x v="213"/>
    <x v="1"/>
    <s v="Ali Odabaş"/>
    <m/>
    <x v="1"/>
  </r>
  <r>
    <x v="0"/>
    <x v="55139"/>
    <x v="5"/>
    <x v="84"/>
    <x v="0"/>
    <x v="0"/>
    <n v="0"/>
    <x v="2500"/>
    <n v="4"/>
    <x v="6"/>
    <x v="8"/>
    <x v="22"/>
    <x v="1"/>
    <s v="Murat Erdağ"/>
    <m/>
    <x v="1"/>
  </r>
  <r>
    <x v="0"/>
    <x v="55140"/>
    <x v="0"/>
    <x v="285"/>
    <x v="0"/>
    <x v="0"/>
    <n v="0"/>
    <x v="2495"/>
    <n v="5"/>
    <x v="6"/>
    <x v="8"/>
    <x v="8"/>
    <x v="1"/>
    <s v="Meral RÜZGAR"/>
    <m/>
    <x v="0"/>
  </r>
  <r>
    <x v="0"/>
    <x v="55141"/>
    <x v="0"/>
    <x v="1287"/>
    <x v="0"/>
    <x v="5"/>
    <n v="0"/>
    <x v="2500"/>
    <n v="4"/>
    <x v="6"/>
    <x v="8"/>
    <x v="137"/>
    <x v="1"/>
    <s v="Filiz Özel Demiray"/>
    <m/>
    <x v="1"/>
  </r>
  <r>
    <x v="0"/>
    <x v="55142"/>
    <x v="0"/>
    <x v="834"/>
    <x v="0"/>
    <x v="0"/>
    <n v="0"/>
    <x v="2500"/>
    <n v="4"/>
    <x v="6"/>
    <x v="8"/>
    <x v="46"/>
    <x v="1"/>
    <s v="Deniz Kurt"/>
    <m/>
    <x v="1"/>
  </r>
  <r>
    <x v="0"/>
    <x v="55143"/>
    <x v="0"/>
    <x v="66"/>
    <x v="0"/>
    <x v="5"/>
    <n v="0"/>
    <x v="2500"/>
    <n v="4"/>
    <x v="6"/>
    <x v="8"/>
    <x v="307"/>
    <x v="1"/>
    <s v="Deniz Kurt"/>
    <m/>
    <x v="1"/>
  </r>
  <r>
    <x v="0"/>
    <x v="55144"/>
    <x v="0"/>
    <x v="1027"/>
    <x v="0"/>
    <x v="0"/>
    <n v="0"/>
    <x v="2500"/>
    <n v="4"/>
    <x v="6"/>
    <x v="8"/>
    <x v="7"/>
    <x v="1"/>
    <s v="Meral Oğurlu"/>
    <m/>
    <x v="2"/>
  </r>
  <r>
    <x v="0"/>
    <x v="55145"/>
    <x v="5"/>
    <x v="225"/>
    <x v="0"/>
    <x v="0"/>
    <n v="0"/>
    <x v="2500"/>
    <n v="4"/>
    <x v="6"/>
    <x v="8"/>
    <x v="66"/>
    <x v="1"/>
    <s v="Murat Erdağ"/>
    <m/>
    <x v="1"/>
  </r>
  <r>
    <x v="0"/>
    <x v="55146"/>
    <x v="5"/>
    <x v="935"/>
    <x v="1"/>
    <x v="0"/>
    <n v="0"/>
    <x v="2495"/>
    <n v="5"/>
    <x v="6"/>
    <x v="8"/>
    <x v="202"/>
    <x v="3"/>
    <s v="Ali Odabaş"/>
    <m/>
    <x v="1"/>
  </r>
  <r>
    <x v="0"/>
    <x v="55147"/>
    <x v="0"/>
    <x v="78"/>
    <x v="1"/>
    <x v="0"/>
    <n v="0"/>
    <x v="2502"/>
    <n v="6"/>
    <x v="6"/>
    <x v="8"/>
    <x v="4"/>
    <x v="1"/>
    <s v="Onur İlkay"/>
    <m/>
    <x v="1"/>
  </r>
  <r>
    <x v="0"/>
    <x v="55148"/>
    <x v="0"/>
    <x v="1027"/>
    <x v="0"/>
    <x v="0"/>
    <n v="0"/>
    <x v="2500"/>
    <n v="4"/>
    <x v="6"/>
    <x v="8"/>
    <x v="248"/>
    <x v="1"/>
    <s v="Deniz Kurt"/>
    <m/>
    <x v="1"/>
  </r>
  <r>
    <x v="0"/>
    <x v="55149"/>
    <x v="0"/>
    <x v="48"/>
    <x v="1"/>
    <x v="0"/>
    <n v="0"/>
    <x v="2495"/>
    <n v="5"/>
    <x v="6"/>
    <x v="8"/>
    <x v="208"/>
    <x v="1"/>
    <s v="Bülent Hasar"/>
    <m/>
    <x v="1"/>
  </r>
  <r>
    <x v="0"/>
    <x v="55150"/>
    <x v="0"/>
    <x v="105"/>
    <x v="1"/>
    <x v="0"/>
    <n v="0"/>
    <x v="2495"/>
    <n v="5"/>
    <x v="6"/>
    <x v="8"/>
    <x v="72"/>
    <x v="1"/>
    <s v="Bülent Hasar"/>
    <m/>
    <x v="1"/>
  </r>
  <r>
    <x v="0"/>
    <x v="55151"/>
    <x v="7"/>
    <x v="33"/>
    <x v="0"/>
    <x v="5"/>
    <n v="0"/>
    <x v="2500"/>
    <n v="4"/>
    <x v="6"/>
    <x v="8"/>
    <x v="137"/>
    <x v="1"/>
    <s v="Filiz Özel Demiray"/>
    <m/>
    <x v="1"/>
  </r>
  <r>
    <x v="0"/>
    <x v="55152"/>
    <x v="0"/>
    <x v="1093"/>
    <x v="1"/>
    <x v="0"/>
    <n v="0"/>
    <x v="2495"/>
    <n v="5"/>
    <x v="6"/>
    <x v="8"/>
    <x v="4"/>
    <x v="3"/>
    <s v="Bülent Hasar"/>
    <m/>
    <x v="1"/>
  </r>
  <r>
    <x v="0"/>
    <x v="55153"/>
    <x v="0"/>
    <x v="1256"/>
    <x v="1"/>
    <x v="0"/>
    <n v="0"/>
    <x v="2495"/>
    <n v="5"/>
    <x v="6"/>
    <x v="8"/>
    <x v="730"/>
    <x v="1"/>
    <s v="Erdal Şahin"/>
    <m/>
    <x v="1"/>
  </r>
  <r>
    <x v="0"/>
    <x v="55154"/>
    <x v="2"/>
    <x v="892"/>
    <x v="1"/>
    <x v="1"/>
    <n v="200"/>
    <x v="2495"/>
    <n v="5"/>
    <x v="6"/>
    <x v="8"/>
    <x v="81"/>
    <x v="1"/>
    <s v="Feyyaz Çıvak"/>
    <m/>
    <x v="1"/>
  </r>
  <r>
    <x v="0"/>
    <x v="55155"/>
    <x v="0"/>
    <x v="532"/>
    <x v="1"/>
    <x v="5"/>
    <n v="0"/>
    <x v="2495"/>
    <n v="5"/>
    <x v="6"/>
    <x v="8"/>
    <x v="11"/>
    <x v="1"/>
    <s v="Onur İlkay"/>
    <m/>
    <x v="1"/>
  </r>
  <r>
    <x v="0"/>
    <x v="55156"/>
    <x v="4"/>
    <x v="211"/>
    <x v="0"/>
    <x v="0"/>
    <n v="0"/>
    <x v="2500"/>
    <n v="4"/>
    <x v="6"/>
    <x v="8"/>
    <x v="248"/>
    <x v="1"/>
    <s v="Özlem Yıldırım"/>
    <m/>
    <x v="1"/>
  </r>
  <r>
    <x v="0"/>
    <x v="55157"/>
    <x v="4"/>
    <x v="211"/>
    <x v="0"/>
    <x v="0"/>
    <n v="0"/>
    <x v="2500"/>
    <n v="4"/>
    <x v="6"/>
    <x v="8"/>
    <x v="63"/>
    <x v="1"/>
    <s v="Özlem Yıldırım"/>
    <m/>
    <x v="1"/>
  </r>
  <r>
    <x v="0"/>
    <x v="55158"/>
    <x v="0"/>
    <x v="821"/>
    <x v="0"/>
    <x v="0"/>
    <n v="0"/>
    <x v="2500"/>
    <n v="4"/>
    <x v="6"/>
    <x v="8"/>
    <x v="167"/>
    <x v="1"/>
    <s v="Meral RÜZGAR"/>
    <m/>
    <x v="1"/>
  </r>
  <r>
    <x v="0"/>
    <x v="55159"/>
    <x v="0"/>
    <x v="1018"/>
    <x v="0"/>
    <x v="0"/>
    <n v="0"/>
    <x v="2495"/>
    <n v="5"/>
    <x v="6"/>
    <x v="8"/>
    <x v="97"/>
    <x v="1"/>
    <s v="Meral RÜZGAR"/>
    <m/>
    <x v="0"/>
  </r>
  <r>
    <x v="0"/>
    <x v="55160"/>
    <x v="0"/>
    <x v="10"/>
    <x v="0"/>
    <x v="0"/>
    <n v="0"/>
    <x v="2500"/>
    <n v="4"/>
    <x v="6"/>
    <x v="8"/>
    <x v="261"/>
    <x v="1"/>
    <s v="Meral Oğurlu"/>
    <m/>
    <x v="2"/>
  </r>
  <r>
    <x v="0"/>
    <x v="55161"/>
    <x v="4"/>
    <x v="211"/>
    <x v="0"/>
    <x v="0"/>
    <n v="0"/>
    <x v="2500"/>
    <n v="4"/>
    <x v="6"/>
    <x v="8"/>
    <x v="104"/>
    <x v="1"/>
    <s v="Özlem Yıldırım"/>
    <m/>
    <x v="1"/>
  </r>
  <r>
    <x v="0"/>
    <x v="55162"/>
    <x v="0"/>
    <x v="31"/>
    <x v="0"/>
    <x v="0"/>
    <n v="0"/>
    <x v="2500"/>
    <n v="4"/>
    <x v="6"/>
    <x v="8"/>
    <x v="132"/>
    <x v="1"/>
    <s v="Özlem Yıldırım"/>
    <m/>
    <x v="1"/>
  </r>
  <r>
    <x v="0"/>
    <x v="55163"/>
    <x v="0"/>
    <x v="10"/>
    <x v="0"/>
    <x v="0"/>
    <n v="0"/>
    <x v="2500"/>
    <n v="4"/>
    <x v="6"/>
    <x v="8"/>
    <x v="81"/>
    <x v="1"/>
    <s v="Özlem Yıldırım"/>
    <m/>
    <x v="2"/>
  </r>
  <r>
    <x v="0"/>
    <x v="55164"/>
    <x v="0"/>
    <x v="973"/>
    <x v="0"/>
    <x v="5"/>
    <n v="0"/>
    <x v="2500"/>
    <n v="4"/>
    <x v="6"/>
    <x v="8"/>
    <x v="261"/>
    <x v="1"/>
    <s v="Özlem Yıldırım"/>
    <m/>
    <x v="1"/>
  </r>
  <r>
    <x v="0"/>
    <x v="55165"/>
    <x v="0"/>
    <x v="1290"/>
    <x v="0"/>
    <x v="0"/>
    <n v="0"/>
    <x v="2500"/>
    <n v="4"/>
    <x v="6"/>
    <x v="8"/>
    <x v="96"/>
    <x v="1"/>
    <s v="Özlem Yıldırım"/>
    <m/>
    <x v="1"/>
  </r>
  <r>
    <x v="0"/>
    <x v="55166"/>
    <x v="0"/>
    <x v="1256"/>
    <x v="0"/>
    <x v="0"/>
    <n v="0"/>
    <x v="2500"/>
    <n v="4"/>
    <x v="6"/>
    <x v="8"/>
    <x v="49"/>
    <x v="1"/>
    <s v="Esra Ramazan"/>
    <m/>
    <x v="1"/>
  </r>
  <r>
    <x v="0"/>
    <x v="55167"/>
    <x v="0"/>
    <x v="1256"/>
    <x v="0"/>
    <x v="0"/>
    <n v="0"/>
    <x v="2500"/>
    <n v="4"/>
    <x v="6"/>
    <x v="8"/>
    <x v="137"/>
    <x v="1"/>
    <s v="Esra Ramazan"/>
    <m/>
    <x v="1"/>
  </r>
  <r>
    <x v="0"/>
    <x v="55168"/>
    <x v="0"/>
    <x v="1256"/>
    <x v="0"/>
    <x v="0"/>
    <n v="0"/>
    <x v="2500"/>
    <n v="4"/>
    <x v="6"/>
    <x v="8"/>
    <x v="121"/>
    <x v="1"/>
    <s v="Esra Ramazan"/>
    <m/>
    <x v="1"/>
  </r>
  <r>
    <x v="0"/>
    <x v="55169"/>
    <x v="0"/>
    <x v="1233"/>
    <x v="0"/>
    <x v="0"/>
    <n v="0"/>
    <x v="2495"/>
    <n v="5"/>
    <x v="6"/>
    <x v="8"/>
    <x v="522"/>
    <x v="1"/>
    <s v="Esra Ramazan"/>
    <m/>
    <x v="1"/>
  </r>
  <r>
    <x v="0"/>
    <x v="55170"/>
    <x v="0"/>
    <x v="1255"/>
    <x v="0"/>
    <x v="0"/>
    <n v="0"/>
    <x v="2495"/>
    <n v="5"/>
    <x v="6"/>
    <x v="8"/>
    <x v="103"/>
    <x v="1"/>
    <s v="Esra Ramazan"/>
    <m/>
    <x v="1"/>
  </r>
  <r>
    <x v="0"/>
    <x v="55171"/>
    <x v="5"/>
    <x v="285"/>
    <x v="1"/>
    <x v="5"/>
    <n v="0"/>
    <x v="2495"/>
    <n v="5"/>
    <x v="6"/>
    <x v="8"/>
    <x v="166"/>
    <x v="1"/>
    <s v="Murat Erdağ"/>
    <m/>
    <x v="1"/>
  </r>
  <r>
    <x v="0"/>
    <x v="55172"/>
    <x v="0"/>
    <x v="1035"/>
    <x v="1"/>
    <x v="5"/>
    <n v="0"/>
    <x v="2495"/>
    <n v="5"/>
    <x v="6"/>
    <x v="8"/>
    <x v="14"/>
    <x v="1"/>
    <s v="Onur Aykut"/>
    <m/>
    <x v="1"/>
  </r>
  <r>
    <x v="0"/>
    <x v="55173"/>
    <x v="2"/>
    <x v="1321"/>
    <x v="1"/>
    <x v="5"/>
    <n v="0"/>
    <x v="2495"/>
    <n v="5"/>
    <x v="6"/>
    <x v="8"/>
    <x v="149"/>
    <x v="1"/>
    <s v="Onur Aykut"/>
    <m/>
    <x v="1"/>
  </r>
  <r>
    <x v="0"/>
    <x v="55174"/>
    <x v="0"/>
    <x v="309"/>
    <x v="1"/>
    <x v="5"/>
    <n v="0"/>
    <x v="2502"/>
    <n v="6"/>
    <x v="6"/>
    <x v="8"/>
    <x v="508"/>
    <x v="1"/>
    <s v="Bülent Hasar"/>
    <m/>
    <x v="1"/>
  </r>
  <r>
    <x v="0"/>
    <x v="55175"/>
    <x v="0"/>
    <x v="995"/>
    <x v="1"/>
    <x v="0"/>
    <n v="0"/>
    <x v="2502"/>
    <n v="6"/>
    <x v="6"/>
    <x v="8"/>
    <x v="288"/>
    <x v="1"/>
    <s v="Erdal Şahin"/>
    <m/>
    <x v="1"/>
  </r>
  <r>
    <x v="0"/>
    <x v="55176"/>
    <x v="0"/>
    <x v="14"/>
    <x v="1"/>
    <x v="5"/>
    <n v="0"/>
    <x v="2502"/>
    <n v="6"/>
    <x v="6"/>
    <x v="8"/>
    <x v="82"/>
    <x v="1"/>
    <s v="Deniz Kurt"/>
    <m/>
    <x v="1"/>
  </r>
  <r>
    <x v="0"/>
    <x v="55177"/>
    <x v="0"/>
    <x v="35"/>
    <x v="0"/>
    <x v="5"/>
    <n v="0"/>
    <x v="2495"/>
    <n v="5"/>
    <x v="6"/>
    <x v="8"/>
    <x v="38"/>
    <x v="1"/>
    <s v="Meral Oğurlu"/>
    <s v="Tarık DEMİR"/>
    <x v="1"/>
  </r>
  <r>
    <x v="0"/>
    <x v="55178"/>
    <x v="0"/>
    <x v="942"/>
    <x v="1"/>
    <x v="5"/>
    <n v="0"/>
    <x v="2503"/>
    <n v="11"/>
    <x v="6"/>
    <x v="8"/>
    <x v="24"/>
    <x v="1"/>
    <s v="Tuğrul Metin"/>
    <m/>
    <x v="1"/>
  </r>
  <r>
    <x v="0"/>
    <x v="55179"/>
    <x v="0"/>
    <x v="0"/>
    <x v="0"/>
    <x v="0"/>
    <n v="0"/>
    <x v="2502"/>
    <n v="6"/>
    <x v="6"/>
    <x v="8"/>
    <x v="174"/>
    <x v="1"/>
    <s v="Meral RÜZGAR"/>
    <m/>
    <x v="0"/>
  </r>
  <r>
    <x v="0"/>
    <x v="55180"/>
    <x v="0"/>
    <x v="1073"/>
    <x v="1"/>
    <x v="0"/>
    <n v="0"/>
    <x v="2502"/>
    <n v="6"/>
    <x v="6"/>
    <x v="8"/>
    <x v="113"/>
    <x v="1"/>
    <s v="Onur İlkay"/>
    <m/>
    <x v="0"/>
  </r>
  <r>
    <x v="0"/>
    <x v="55181"/>
    <x v="0"/>
    <x v="35"/>
    <x v="0"/>
    <x v="5"/>
    <n v="0"/>
    <x v="2495"/>
    <n v="5"/>
    <x v="6"/>
    <x v="8"/>
    <x v="248"/>
    <x v="1"/>
    <s v="Onur İlkay"/>
    <m/>
    <x v="1"/>
  </r>
  <r>
    <x v="0"/>
    <x v="55182"/>
    <x v="0"/>
    <x v="66"/>
    <x v="0"/>
    <x v="5"/>
    <n v="0"/>
    <x v="2495"/>
    <n v="5"/>
    <x v="6"/>
    <x v="8"/>
    <x v="108"/>
    <x v="1"/>
    <s v="Özlem Yıldırım"/>
    <m/>
    <x v="1"/>
  </r>
  <r>
    <x v="0"/>
    <x v="55183"/>
    <x v="0"/>
    <x v="1306"/>
    <x v="0"/>
    <x v="5"/>
    <n v="0"/>
    <x v="2495"/>
    <n v="5"/>
    <x v="6"/>
    <x v="8"/>
    <x v="97"/>
    <x v="1"/>
    <s v="Meral Oğurlu"/>
    <m/>
    <x v="0"/>
  </r>
  <r>
    <x v="0"/>
    <x v="55184"/>
    <x v="0"/>
    <x v="973"/>
    <x v="0"/>
    <x v="5"/>
    <n v="0"/>
    <x v="2495"/>
    <n v="5"/>
    <x v="6"/>
    <x v="8"/>
    <x v="122"/>
    <x v="1"/>
    <s v="Özlem Yıldırım"/>
    <m/>
    <x v="1"/>
  </r>
  <r>
    <x v="0"/>
    <x v="55185"/>
    <x v="0"/>
    <x v="1227"/>
    <x v="1"/>
    <x v="5"/>
    <n v="0"/>
    <x v="2495"/>
    <n v="5"/>
    <x v="6"/>
    <x v="8"/>
    <x v="514"/>
    <x v="1"/>
    <s v="Serkan Gül"/>
    <m/>
    <x v="1"/>
  </r>
  <r>
    <x v="0"/>
    <x v="55186"/>
    <x v="0"/>
    <x v="1227"/>
    <x v="1"/>
    <x v="5"/>
    <n v="0"/>
    <x v="2495"/>
    <n v="5"/>
    <x v="6"/>
    <x v="8"/>
    <x v="735"/>
    <x v="1"/>
    <s v="Ali Yücel Tüzün"/>
    <m/>
    <x v="1"/>
  </r>
  <r>
    <x v="0"/>
    <x v="55187"/>
    <x v="0"/>
    <x v="46"/>
    <x v="0"/>
    <x v="0"/>
    <n v="0"/>
    <x v="2495"/>
    <n v="5"/>
    <x v="6"/>
    <x v="8"/>
    <x v="132"/>
    <x v="1"/>
    <s v="Deniz Kurt"/>
    <m/>
    <x v="1"/>
  </r>
  <r>
    <x v="0"/>
    <x v="55188"/>
    <x v="0"/>
    <x v="35"/>
    <x v="0"/>
    <x v="5"/>
    <n v="0"/>
    <x v="2495"/>
    <n v="5"/>
    <x v="6"/>
    <x v="8"/>
    <x v="277"/>
    <x v="1"/>
    <s v="Meral Oğurlu"/>
    <m/>
    <x v="1"/>
  </r>
  <r>
    <x v="0"/>
    <x v="55189"/>
    <x v="0"/>
    <x v="0"/>
    <x v="0"/>
    <x v="0"/>
    <n v="0"/>
    <x v="2495"/>
    <n v="5"/>
    <x v="6"/>
    <x v="8"/>
    <x v="277"/>
    <x v="1"/>
    <s v="Meral RÜZGAR"/>
    <m/>
    <x v="1"/>
  </r>
  <r>
    <x v="0"/>
    <x v="55190"/>
    <x v="0"/>
    <x v="821"/>
    <x v="0"/>
    <x v="0"/>
    <n v="0"/>
    <x v="2495"/>
    <n v="5"/>
    <x v="6"/>
    <x v="8"/>
    <x v="84"/>
    <x v="1"/>
    <s v="Deniz Kurt"/>
    <s v="Meral Oğurlu"/>
    <x v="1"/>
  </r>
  <r>
    <x v="0"/>
    <x v="55191"/>
    <x v="0"/>
    <x v="1018"/>
    <x v="2"/>
    <x v="0"/>
    <n v="0"/>
    <x v="2495"/>
    <n v="5"/>
    <x v="6"/>
    <x v="8"/>
    <x v="277"/>
    <x v="1"/>
    <s v="Meral Oğurlu"/>
    <m/>
    <x v="0"/>
  </r>
  <r>
    <x v="0"/>
    <x v="55192"/>
    <x v="0"/>
    <x v="285"/>
    <x v="0"/>
    <x v="0"/>
    <n v="0"/>
    <x v="2495"/>
    <n v="5"/>
    <x v="6"/>
    <x v="8"/>
    <x v="277"/>
    <x v="1"/>
    <s v="Meral Oğurlu"/>
    <m/>
    <x v="1"/>
  </r>
  <r>
    <x v="0"/>
    <x v="55193"/>
    <x v="0"/>
    <x v="31"/>
    <x v="0"/>
    <x v="0"/>
    <n v="0"/>
    <x v="2495"/>
    <n v="5"/>
    <x v="6"/>
    <x v="8"/>
    <x v="195"/>
    <x v="1"/>
    <s v="Meral Oğurlu"/>
    <m/>
    <x v="1"/>
  </r>
  <r>
    <x v="0"/>
    <x v="55194"/>
    <x v="0"/>
    <x v="126"/>
    <x v="0"/>
    <x v="0"/>
    <n v="0"/>
    <x v="2495"/>
    <n v="5"/>
    <x v="6"/>
    <x v="8"/>
    <x v="22"/>
    <x v="1"/>
    <s v="Meral RÜZGAR"/>
    <m/>
    <x v="0"/>
  </r>
  <r>
    <x v="0"/>
    <x v="55195"/>
    <x v="0"/>
    <x v="1070"/>
    <x v="0"/>
    <x v="1"/>
    <n v="150"/>
    <x v="2502"/>
    <n v="6"/>
    <x v="6"/>
    <x v="8"/>
    <x v="0"/>
    <x v="3"/>
    <s v="Meral Oğurlu"/>
    <m/>
    <x v="1"/>
  </r>
  <r>
    <x v="0"/>
    <x v="55196"/>
    <x v="0"/>
    <x v="1253"/>
    <x v="0"/>
    <x v="5"/>
    <n v="0"/>
    <x v="2495"/>
    <n v="5"/>
    <x v="6"/>
    <x v="8"/>
    <x v="91"/>
    <x v="1"/>
    <s v="Özay Metin"/>
    <m/>
    <x v="5"/>
  </r>
  <r>
    <x v="0"/>
    <x v="55197"/>
    <x v="0"/>
    <x v="1235"/>
    <x v="0"/>
    <x v="5"/>
    <n v="0"/>
    <x v="2495"/>
    <n v="5"/>
    <x v="6"/>
    <x v="8"/>
    <x v="261"/>
    <x v="1"/>
    <s v="Özlem Yıldırım"/>
    <m/>
    <x v="1"/>
  </r>
  <r>
    <x v="0"/>
    <x v="55198"/>
    <x v="4"/>
    <x v="211"/>
    <x v="0"/>
    <x v="0"/>
    <n v="0"/>
    <x v="2495"/>
    <n v="5"/>
    <x v="6"/>
    <x v="8"/>
    <x v="184"/>
    <x v="1"/>
    <s v="Özlem Yıldırım"/>
    <m/>
    <x v="1"/>
  </r>
  <r>
    <x v="0"/>
    <x v="55199"/>
    <x v="5"/>
    <x v="935"/>
    <x v="0"/>
    <x v="0"/>
    <n v="0"/>
    <x v="2495"/>
    <n v="5"/>
    <x v="6"/>
    <x v="8"/>
    <x v="9"/>
    <x v="1"/>
    <s v="Ömer Gültekin"/>
    <m/>
    <x v="1"/>
  </r>
  <r>
    <x v="0"/>
    <x v="55200"/>
    <x v="4"/>
    <x v="211"/>
    <x v="0"/>
    <x v="0"/>
    <n v="0"/>
    <x v="2495"/>
    <n v="5"/>
    <x v="6"/>
    <x v="8"/>
    <x v="195"/>
    <x v="1"/>
    <s v="Özlem Yıldırım"/>
    <m/>
    <x v="0"/>
  </r>
  <r>
    <x v="0"/>
    <x v="55201"/>
    <x v="4"/>
    <x v="211"/>
    <x v="0"/>
    <x v="0"/>
    <n v="0"/>
    <x v="2495"/>
    <n v="5"/>
    <x v="6"/>
    <x v="8"/>
    <x v="167"/>
    <x v="1"/>
    <s v="Özlem Yıldırım"/>
    <m/>
    <x v="1"/>
  </r>
  <r>
    <x v="0"/>
    <x v="55202"/>
    <x v="0"/>
    <x v="1018"/>
    <x v="0"/>
    <x v="0"/>
    <n v="0"/>
    <x v="2495"/>
    <n v="5"/>
    <x v="6"/>
    <x v="8"/>
    <x v="123"/>
    <x v="1"/>
    <s v="Meral RÜZGAR"/>
    <m/>
    <x v="0"/>
  </r>
  <r>
    <x v="0"/>
    <x v="55203"/>
    <x v="7"/>
    <x v="1035"/>
    <x v="0"/>
    <x v="5"/>
    <n v="0"/>
    <x v="2495"/>
    <n v="5"/>
    <x v="6"/>
    <x v="8"/>
    <x v="244"/>
    <x v="1"/>
    <s v="Filiz Özel Demiray"/>
    <m/>
    <x v="1"/>
  </r>
  <r>
    <x v="0"/>
    <x v="55204"/>
    <x v="5"/>
    <x v="178"/>
    <x v="0"/>
    <x v="0"/>
    <n v="0"/>
    <x v="2495"/>
    <n v="5"/>
    <x v="6"/>
    <x v="8"/>
    <x v="121"/>
    <x v="1"/>
    <s v="Ömer Gültekin"/>
    <m/>
    <x v="1"/>
  </r>
  <r>
    <x v="0"/>
    <x v="55205"/>
    <x v="0"/>
    <x v="285"/>
    <x v="0"/>
    <x v="0"/>
    <n v="0"/>
    <x v="2495"/>
    <n v="5"/>
    <x v="6"/>
    <x v="8"/>
    <x v="97"/>
    <x v="1"/>
    <s v="Onur İlkay"/>
    <m/>
    <x v="1"/>
  </r>
  <r>
    <x v="0"/>
    <x v="55206"/>
    <x v="2"/>
    <x v="139"/>
    <x v="0"/>
    <x v="0"/>
    <n v="0"/>
    <x v="2495"/>
    <n v="5"/>
    <x v="6"/>
    <x v="8"/>
    <x v="274"/>
    <x v="1"/>
    <s v="Feyyaz Çıvak"/>
    <m/>
    <x v="1"/>
  </r>
  <r>
    <x v="0"/>
    <x v="55207"/>
    <x v="5"/>
    <x v="1033"/>
    <x v="0"/>
    <x v="0"/>
    <n v="0"/>
    <x v="2495"/>
    <n v="5"/>
    <x v="6"/>
    <x v="8"/>
    <x v="54"/>
    <x v="1"/>
    <s v="Ömer Gültekin"/>
    <m/>
    <x v="1"/>
  </r>
  <r>
    <x v="0"/>
    <x v="55208"/>
    <x v="0"/>
    <x v="35"/>
    <x v="0"/>
    <x v="5"/>
    <n v="0"/>
    <x v="2495"/>
    <n v="5"/>
    <x v="6"/>
    <x v="8"/>
    <x v="261"/>
    <x v="1"/>
    <s v="Deniz Kurt"/>
    <m/>
    <x v="1"/>
  </r>
  <r>
    <x v="0"/>
    <x v="55209"/>
    <x v="2"/>
    <x v="62"/>
    <x v="0"/>
    <x v="0"/>
    <n v="0"/>
    <x v="2495"/>
    <n v="5"/>
    <x v="6"/>
    <x v="8"/>
    <x v="2"/>
    <x v="1"/>
    <s v="Feyyaz Çıvak"/>
    <m/>
    <x v="1"/>
  </r>
  <r>
    <x v="0"/>
    <x v="55210"/>
    <x v="0"/>
    <x v="435"/>
    <x v="0"/>
    <x v="0"/>
    <n v="0"/>
    <x v="2504"/>
    <n v="12"/>
    <x v="6"/>
    <x v="8"/>
    <x v="123"/>
    <x v="1"/>
    <s v="Meral RÜZGAR"/>
    <m/>
    <x v="0"/>
  </r>
  <r>
    <x v="0"/>
    <x v="55211"/>
    <x v="5"/>
    <x v="1237"/>
    <x v="0"/>
    <x v="0"/>
    <n v="0"/>
    <x v="2495"/>
    <n v="5"/>
    <x v="6"/>
    <x v="8"/>
    <x v="128"/>
    <x v="1"/>
    <s v="Ömer Gültekin"/>
    <m/>
    <x v="1"/>
  </r>
  <r>
    <x v="0"/>
    <x v="55212"/>
    <x v="0"/>
    <x v="34"/>
    <x v="0"/>
    <x v="0"/>
    <n v="0"/>
    <x v="2495"/>
    <n v="5"/>
    <x v="6"/>
    <x v="8"/>
    <x v="97"/>
    <x v="1"/>
    <s v="Meral Oğurlu"/>
    <m/>
    <x v="1"/>
  </r>
  <r>
    <x v="0"/>
    <x v="55213"/>
    <x v="0"/>
    <x v="890"/>
    <x v="0"/>
    <x v="0"/>
    <n v="0"/>
    <x v="2495"/>
    <n v="5"/>
    <x v="6"/>
    <x v="8"/>
    <x v="277"/>
    <x v="1"/>
    <s v="Meral Oğurlu"/>
    <m/>
    <x v="1"/>
  </r>
  <r>
    <x v="0"/>
    <x v="55214"/>
    <x v="0"/>
    <x v="1237"/>
    <x v="0"/>
    <x v="0"/>
    <n v="0"/>
    <x v="2495"/>
    <n v="5"/>
    <x v="6"/>
    <x v="8"/>
    <x v="23"/>
    <x v="1"/>
    <s v="Deniz Kurt"/>
    <s v="Esra Ramazan"/>
    <x v="1"/>
  </r>
  <r>
    <x v="0"/>
    <x v="55215"/>
    <x v="0"/>
    <x v="1031"/>
    <x v="0"/>
    <x v="0"/>
    <n v="0"/>
    <x v="2495"/>
    <n v="5"/>
    <x v="6"/>
    <x v="8"/>
    <x v="307"/>
    <x v="1"/>
    <s v="Meral Oğurlu"/>
    <m/>
    <x v="1"/>
  </r>
  <r>
    <x v="0"/>
    <x v="55216"/>
    <x v="0"/>
    <x v="975"/>
    <x v="0"/>
    <x v="0"/>
    <n v="0"/>
    <x v="2495"/>
    <n v="5"/>
    <x v="6"/>
    <x v="8"/>
    <x v="121"/>
    <x v="1"/>
    <s v="Meral Oğurlu"/>
    <m/>
    <x v="1"/>
  </r>
  <r>
    <x v="0"/>
    <x v="55217"/>
    <x v="0"/>
    <x v="1027"/>
    <x v="0"/>
    <x v="0"/>
    <n v="0"/>
    <x v="2495"/>
    <n v="5"/>
    <x v="6"/>
    <x v="8"/>
    <x v="64"/>
    <x v="1"/>
    <s v="Onur İlkay"/>
    <m/>
    <x v="1"/>
  </r>
  <r>
    <x v="0"/>
    <x v="55218"/>
    <x v="5"/>
    <x v="935"/>
    <x v="0"/>
    <x v="0"/>
    <n v="0"/>
    <x v="2495"/>
    <n v="5"/>
    <x v="6"/>
    <x v="8"/>
    <x v="84"/>
    <x v="1"/>
    <s v="Ömer Gültekin"/>
    <m/>
    <x v="1"/>
  </r>
  <r>
    <x v="0"/>
    <x v="55219"/>
    <x v="0"/>
    <x v="856"/>
    <x v="0"/>
    <x v="0"/>
    <n v="0"/>
    <x v="2495"/>
    <n v="5"/>
    <x v="6"/>
    <x v="8"/>
    <x v="248"/>
    <x v="1"/>
    <s v="Özlem Yıldırım"/>
    <m/>
    <x v="1"/>
  </r>
  <r>
    <x v="0"/>
    <x v="55220"/>
    <x v="0"/>
    <x v="146"/>
    <x v="0"/>
    <x v="5"/>
    <n v="0"/>
    <x v="2495"/>
    <n v="5"/>
    <x v="6"/>
    <x v="8"/>
    <x v="307"/>
    <x v="1"/>
    <s v="Meral Oğurlu"/>
    <m/>
    <x v="1"/>
  </r>
  <r>
    <x v="0"/>
    <x v="55221"/>
    <x v="4"/>
    <x v="211"/>
    <x v="0"/>
    <x v="0"/>
    <n v="0"/>
    <x v="2495"/>
    <n v="5"/>
    <x v="6"/>
    <x v="8"/>
    <x v="184"/>
    <x v="1"/>
    <s v="Özlem Yıldırım"/>
    <m/>
    <x v="2"/>
  </r>
  <r>
    <x v="0"/>
    <x v="55222"/>
    <x v="0"/>
    <x v="912"/>
    <x v="0"/>
    <x v="0"/>
    <n v="0"/>
    <x v="2495"/>
    <n v="5"/>
    <x v="6"/>
    <x v="8"/>
    <x v="54"/>
    <x v="1"/>
    <s v="Özlem Yıldırım"/>
    <m/>
    <x v="0"/>
  </r>
  <r>
    <x v="0"/>
    <x v="55223"/>
    <x v="0"/>
    <x v="973"/>
    <x v="0"/>
    <x v="5"/>
    <n v="0"/>
    <x v="2495"/>
    <n v="5"/>
    <x v="6"/>
    <x v="8"/>
    <x v="20"/>
    <x v="1"/>
    <s v="Özlem Yıldırım"/>
    <m/>
    <x v="1"/>
  </r>
  <r>
    <x v="0"/>
    <x v="55224"/>
    <x v="0"/>
    <x v="1322"/>
    <x v="1"/>
    <x v="0"/>
    <n v="0"/>
    <x v="2502"/>
    <n v="6"/>
    <x v="6"/>
    <x v="8"/>
    <x v="490"/>
    <x v="3"/>
    <s v="Ali Yücel Tüzün"/>
    <m/>
    <x v="1"/>
  </r>
  <r>
    <x v="0"/>
    <x v="55225"/>
    <x v="5"/>
    <x v="935"/>
    <x v="1"/>
    <x v="0"/>
    <n v="0"/>
    <x v="2502"/>
    <n v="6"/>
    <x v="6"/>
    <x v="8"/>
    <x v="4"/>
    <x v="1"/>
    <s v="Ali Odabaş"/>
    <m/>
    <x v="1"/>
  </r>
  <r>
    <x v="0"/>
    <x v="55226"/>
    <x v="0"/>
    <x v="844"/>
    <x v="0"/>
    <x v="1"/>
    <n v="85"/>
    <x v="2502"/>
    <n v="6"/>
    <x v="6"/>
    <x v="8"/>
    <x v="49"/>
    <x v="1"/>
    <s v="Esra Ramazan"/>
    <m/>
    <x v="1"/>
  </r>
  <r>
    <x v="0"/>
    <x v="55227"/>
    <x v="0"/>
    <x v="39"/>
    <x v="1"/>
    <x v="5"/>
    <n v="0"/>
    <x v="2502"/>
    <n v="6"/>
    <x v="6"/>
    <x v="8"/>
    <x v="69"/>
    <x v="1"/>
    <s v="Onur İlkay"/>
    <m/>
    <x v="1"/>
  </r>
  <r>
    <x v="0"/>
    <x v="55228"/>
    <x v="0"/>
    <x v="1322"/>
    <x v="1"/>
    <x v="5"/>
    <n v="0"/>
    <x v="2502"/>
    <n v="6"/>
    <x v="6"/>
    <x v="8"/>
    <x v="362"/>
    <x v="1"/>
    <s v="Tarık DEMİR"/>
    <m/>
    <x v="1"/>
  </r>
  <r>
    <x v="0"/>
    <x v="55229"/>
    <x v="0"/>
    <x v="1322"/>
    <x v="1"/>
    <x v="5"/>
    <n v="0"/>
    <x v="2505"/>
    <n v="7"/>
    <x v="6"/>
    <x v="8"/>
    <x v="317"/>
    <x v="1"/>
    <s v="Onur Aykut"/>
    <m/>
    <x v="1"/>
  </r>
  <r>
    <x v="0"/>
    <x v="55230"/>
    <x v="5"/>
    <x v="50"/>
    <x v="1"/>
    <x v="0"/>
    <n v="0"/>
    <x v="2502"/>
    <n v="6"/>
    <x v="6"/>
    <x v="8"/>
    <x v="137"/>
    <x v="1"/>
    <s v="Murat Erdağ"/>
    <m/>
    <x v="0"/>
  </r>
  <r>
    <x v="0"/>
    <x v="55231"/>
    <x v="5"/>
    <x v="152"/>
    <x v="1"/>
    <x v="5"/>
    <n v="0"/>
    <x v="2502"/>
    <n v="6"/>
    <x v="6"/>
    <x v="8"/>
    <x v="229"/>
    <x v="1"/>
    <s v="Murat Erdağ"/>
    <m/>
    <x v="1"/>
  </r>
  <r>
    <x v="0"/>
    <x v="55232"/>
    <x v="5"/>
    <x v="178"/>
    <x v="1"/>
    <x v="0"/>
    <n v="0"/>
    <x v="2502"/>
    <n v="6"/>
    <x v="6"/>
    <x v="8"/>
    <x v="298"/>
    <x v="1"/>
    <s v="Murat Erdağ"/>
    <m/>
    <x v="1"/>
  </r>
  <r>
    <x v="0"/>
    <x v="55233"/>
    <x v="0"/>
    <x v="1233"/>
    <x v="0"/>
    <x v="0"/>
    <n v="0"/>
    <x v="2502"/>
    <n v="6"/>
    <x v="6"/>
    <x v="8"/>
    <x v="64"/>
    <x v="1"/>
    <s v="Meral Oğurlu"/>
    <m/>
    <x v="1"/>
  </r>
  <r>
    <x v="0"/>
    <x v="55234"/>
    <x v="0"/>
    <x v="35"/>
    <x v="0"/>
    <x v="5"/>
    <n v="0"/>
    <x v="2495"/>
    <n v="5"/>
    <x v="6"/>
    <x v="8"/>
    <x v="4"/>
    <x v="1"/>
    <s v="Esra Ramazan"/>
    <m/>
    <x v="1"/>
  </r>
  <r>
    <x v="0"/>
    <x v="55235"/>
    <x v="0"/>
    <x v="1249"/>
    <x v="0"/>
    <x v="0"/>
    <n v="0"/>
    <x v="2495"/>
    <n v="5"/>
    <x v="6"/>
    <x v="8"/>
    <x v="49"/>
    <x v="1"/>
    <s v="Esra Ramazan"/>
    <m/>
    <x v="0"/>
  </r>
  <r>
    <x v="0"/>
    <x v="55236"/>
    <x v="0"/>
    <x v="809"/>
    <x v="0"/>
    <x v="0"/>
    <n v="0"/>
    <x v="2495"/>
    <n v="5"/>
    <x v="6"/>
    <x v="8"/>
    <x v="137"/>
    <x v="1"/>
    <s v="Esra Ramazan"/>
    <m/>
    <x v="1"/>
  </r>
  <r>
    <x v="0"/>
    <x v="55237"/>
    <x v="0"/>
    <x v="285"/>
    <x v="0"/>
    <x v="0"/>
    <n v="0"/>
    <x v="2495"/>
    <n v="5"/>
    <x v="6"/>
    <x v="8"/>
    <x v="137"/>
    <x v="1"/>
    <s v="Esra Ramazan"/>
    <m/>
    <x v="1"/>
  </r>
  <r>
    <x v="0"/>
    <x v="55238"/>
    <x v="0"/>
    <x v="285"/>
    <x v="0"/>
    <x v="0"/>
    <n v="0"/>
    <x v="2506"/>
    <n v="12"/>
    <x v="2"/>
    <x v="8"/>
    <x v="11"/>
    <x v="9"/>
    <s v="Esra Ramazan"/>
    <s v="Meral RÜZGAR"/>
    <x v="1"/>
  </r>
  <r>
    <x v="0"/>
    <x v="55239"/>
    <x v="5"/>
    <x v="105"/>
    <x v="1"/>
    <x v="0"/>
    <n v="0"/>
    <x v="2502"/>
    <n v="6"/>
    <x v="6"/>
    <x v="8"/>
    <x v="159"/>
    <x v="1"/>
    <s v="Ömer Gültekin"/>
    <m/>
    <x v="1"/>
  </r>
  <r>
    <x v="0"/>
    <x v="55240"/>
    <x v="0"/>
    <x v="1256"/>
    <x v="0"/>
    <x v="0"/>
    <n v="0"/>
    <x v="2502"/>
    <n v="6"/>
    <x v="6"/>
    <x v="8"/>
    <x v="122"/>
    <x v="1"/>
    <s v="Esra Ramazan"/>
    <m/>
    <x v="1"/>
  </r>
  <r>
    <x v="0"/>
    <x v="55241"/>
    <x v="0"/>
    <x v="48"/>
    <x v="0"/>
    <x v="0"/>
    <n v="0"/>
    <x v="2502"/>
    <n v="6"/>
    <x v="6"/>
    <x v="8"/>
    <x v="104"/>
    <x v="1"/>
    <s v="Meral RÜZGAR"/>
    <m/>
    <x v="1"/>
  </r>
  <r>
    <x v="0"/>
    <x v="55242"/>
    <x v="0"/>
    <x v="105"/>
    <x v="0"/>
    <x v="0"/>
    <n v="0"/>
    <x v="2502"/>
    <n v="6"/>
    <x v="6"/>
    <x v="8"/>
    <x v="34"/>
    <x v="1"/>
    <s v="Meral Oğurlu"/>
    <m/>
    <x v="1"/>
  </r>
  <r>
    <x v="0"/>
    <x v="55243"/>
    <x v="5"/>
    <x v="157"/>
    <x v="1"/>
    <x v="1"/>
    <n v="300"/>
    <x v="2505"/>
    <n v="7"/>
    <x v="6"/>
    <x v="8"/>
    <x v="259"/>
    <x v="1"/>
    <s v="Ali Odabaş"/>
    <m/>
    <x v="1"/>
  </r>
  <r>
    <x v="0"/>
    <x v="55244"/>
    <x v="2"/>
    <x v="139"/>
    <x v="0"/>
    <x v="0"/>
    <n v="0"/>
    <x v="2502"/>
    <n v="6"/>
    <x v="6"/>
    <x v="8"/>
    <x v="274"/>
    <x v="1"/>
    <s v="Feyyaz Çıvak"/>
    <m/>
    <x v="0"/>
  </r>
  <r>
    <x v="0"/>
    <x v="55245"/>
    <x v="0"/>
    <x v="309"/>
    <x v="1"/>
    <x v="5"/>
    <n v="0"/>
    <x v="2507"/>
    <n v="14"/>
    <x v="6"/>
    <x v="8"/>
    <x v="202"/>
    <x v="1"/>
    <s v="Erdal Şahin"/>
    <m/>
    <x v="1"/>
  </r>
  <r>
    <x v="0"/>
    <x v="55246"/>
    <x v="0"/>
    <x v="1322"/>
    <x v="1"/>
    <x v="5"/>
    <n v="0"/>
    <x v="2502"/>
    <n v="6"/>
    <x v="6"/>
    <x v="8"/>
    <x v="420"/>
    <x v="1"/>
    <s v="Onur Aykut"/>
    <m/>
    <x v="1"/>
  </r>
  <r>
    <x v="0"/>
    <x v="55247"/>
    <x v="0"/>
    <x v="1323"/>
    <x v="1"/>
    <x v="5"/>
    <n v="0"/>
    <x v="2505"/>
    <n v="7"/>
    <x v="6"/>
    <x v="8"/>
    <x v="62"/>
    <x v="1"/>
    <s v="Onur İlkay"/>
    <m/>
    <x v="1"/>
  </r>
  <r>
    <x v="0"/>
    <x v="55248"/>
    <x v="0"/>
    <x v="276"/>
    <x v="0"/>
    <x v="0"/>
    <n v="0"/>
    <x v="2502"/>
    <n v="6"/>
    <x v="6"/>
    <x v="8"/>
    <x v="5"/>
    <x v="1"/>
    <s v="Meral RÜZGAR"/>
    <m/>
    <x v="1"/>
  </r>
  <r>
    <x v="0"/>
    <x v="55249"/>
    <x v="0"/>
    <x v="80"/>
    <x v="0"/>
    <x v="0"/>
    <n v="0"/>
    <x v="2499"/>
    <n v="10"/>
    <x v="6"/>
    <x v="8"/>
    <x v="7"/>
    <x v="1"/>
    <s v="Meral RÜZGAR"/>
    <m/>
    <x v="1"/>
  </r>
  <r>
    <x v="0"/>
    <x v="55250"/>
    <x v="0"/>
    <x v="975"/>
    <x v="0"/>
    <x v="0"/>
    <n v="0"/>
    <x v="2502"/>
    <n v="6"/>
    <x v="6"/>
    <x v="8"/>
    <x v="7"/>
    <x v="1"/>
    <s v="Meral Oğurlu"/>
    <m/>
    <x v="1"/>
  </r>
  <r>
    <x v="0"/>
    <x v="55251"/>
    <x v="0"/>
    <x v="83"/>
    <x v="0"/>
    <x v="0"/>
    <n v="0"/>
    <x v="2505"/>
    <n v="7"/>
    <x v="6"/>
    <x v="8"/>
    <x v="0"/>
    <x v="3"/>
    <s v="Meral RÜZGAR"/>
    <m/>
    <x v="1"/>
  </r>
  <r>
    <x v="0"/>
    <x v="55252"/>
    <x v="0"/>
    <x v="912"/>
    <x v="0"/>
    <x v="0"/>
    <n v="0"/>
    <x v="2502"/>
    <n v="6"/>
    <x v="6"/>
    <x v="8"/>
    <x v="128"/>
    <x v="1"/>
    <s v="Özlem Yıldırım"/>
    <m/>
    <x v="1"/>
  </r>
  <r>
    <x v="0"/>
    <x v="55253"/>
    <x v="0"/>
    <x v="1176"/>
    <x v="0"/>
    <x v="0"/>
    <n v="0"/>
    <x v="2505"/>
    <n v="7"/>
    <x v="6"/>
    <x v="8"/>
    <x v="0"/>
    <x v="3"/>
    <s v="Meral RÜZGAR"/>
    <m/>
    <x v="1"/>
  </r>
  <r>
    <x v="0"/>
    <x v="55254"/>
    <x v="0"/>
    <x v="48"/>
    <x v="0"/>
    <x v="0"/>
    <n v="0"/>
    <x v="2502"/>
    <n v="6"/>
    <x v="6"/>
    <x v="8"/>
    <x v="303"/>
    <x v="1"/>
    <s v="Özlem Yıldırım"/>
    <m/>
    <x v="1"/>
  </r>
  <r>
    <x v="0"/>
    <x v="55255"/>
    <x v="0"/>
    <x v="126"/>
    <x v="0"/>
    <x v="0"/>
    <n v="0"/>
    <x v="2502"/>
    <n v="6"/>
    <x v="6"/>
    <x v="8"/>
    <x v="261"/>
    <x v="1"/>
    <s v="Meral Oğurlu"/>
    <m/>
    <x v="1"/>
  </r>
  <r>
    <x v="0"/>
    <x v="55256"/>
    <x v="0"/>
    <x v="105"/>
    <x v="0"/>
    <x v="0"/>
    <n v="0"/>
    <x v="2502"/>
    <n v="6"/>
    <x v="6"/>
    <x v="8"/>
    <x v="48"/>
    <x v="1"/>
    <s v="Esra Ramazan"/>
    <m/>
    <x v="1"/>
  </r>
  <r>
    <x v="0"/>
    <x v="55257"/>
    <x v="0"/>
    <x v="333"/>
    <x v="0"/>
    <x v="5"/>
    <n v="0"/>
    <x v="2502"/>
    <n v="6"/>
    <x v="6"/>
    <x v="8"/>
    <x v="108"/>
    <x v="1"/>
    <s v="Meral Oğurlu"/>
    <m/>
    <x v="1"/>
  </r>
  <r>
    <x v="0"/>
    <x v="55258"/>
    <x v="0"/>
    <x v="808"/>
    <x v="1"/>
    <x v="5"/>
    <n v="0"/>
    <x v="2503"/>
    <n v="11"/>
    <x v="6"/>
    <x v="8"/>
    <x v="252"/>
    <x v="1"/>
    <s v="Onur İlkay"/>
    <m/>
    <x v="1"/>
  </r>
  <r>
    <x v="0"/>
    <x v="55259"/>
    <x v="0"/>
    <x v="12"/>
    <x v="0"/>
    <x v="0"/>
    <n v="0"/>
    <x v="2499"/>
    <n v="10"/>
    <x v="6"/>
    <x v="8"/>
    <x v="172"/>
    <x v="1"/>
    <s v="Meral Oğurlu"/>
    <m/>
    <x v="0"/>
  </r>
  <r>
    <x v="0"/>
    <x v="55260"/>
    <x v="5"/>
    <x v="66"/>
    <x v="1"/>
    <x v="0"/>
    <n v="0"/>
    <x v="2502"/>
    <n v="6"/>
    <x v="6"/>
    <x v="8"/>
    <x v="76"/>
    <x v="1"/>
    <s v="Murat Erdağ"/>
    <m/>
    <x v="1"/>
  </r>
  <r>
    <x v="0"/>
    <x v="55261"/>
    <x v="0"/>
    <x v="1256"/>
    <x v="0"/>
    <x v="0"/>
    <n v="0"/>
    <x v="2502"/>
    <n v="6"/>
    <x v="6"/>
    <x v="8"/>
    <x v="248"/>
    <x v="1"/>
    <s v="Esra Ramazan"/>
    <m/>
    <x v="1"/>
  </r>
  <r>
    <x v="0"/>
    <x v="55262"/>
    <x v="0"/>
    <x v="1233"/>
    <x v="0"/>
    <x v="0"/>
    <n v="0"/>
    <x v="2502"/>
    <n v="6"/>
    <x v="6"/>
    <x v="8"/>
    <x v="58"/>
    <x v="1"/>
    <s v="Esra Ramazan"/>
    <m/>
    <x v="1"/>
  </r>
  <r>
    <x v="0"/>
    <x v="55263"/>
    <x v="0"/>
    <x v="707"/>
    <x v="1"/>
    <x v="0"/>
    <n v="0"/>
    <x v="2505"/>
    <n v="7"/>
    <x v="6"/>
    <x v="8"/>
    <x v="154"/>
    <x v="1"/>
    <s v="Berkan Uzunkaya"/>
    <m/>
    <x v="1"/>
  </r>
  <r>
    <x v="0"/>
    <x v="55264"/>
    <x v="0"/>
    <x v="285"/>
    <x v="0"/>
    <x v="0"/>
    <n v="0"/>
    <x v="2502"/>
    <n v="6"/>
    <x v="6"/>
    <x v="8"/>
    <x v="3"/>
    <x v="1"/>
    <s v="Meral RÜZGAR"/>
    <m/>
    <x v="1"/>
  </r>
  <r>
    <x v="0"/>
    <x v="55265"/>
    <x v="0"/>
    <x v="905"/>
    <x v="1"/>
    <x v="0"/>
    <n v="0"/>
    <x v="2505"/>
    <n v="7"/>
    <x v="6"/>
    <x v="8"/>
    <x v="213"/>
    <x v="3"/>
    <s v="Serkan Gül"/>
    <m/>
    <x v="1"/>
  </r>
  <r>
    <x v="0"/>
    <x v="55266"/>
    <x v="0"/>
    <x v="1267"/>
    <x v="0"/>
    <x v="0"/>
    <n v="0"/>
    <x v="2502"/>
    <n v="6"/>
    <x v="6"/>
    <x v="8"/>
    <x v="66"/>
    <x v="1"/>
    <s v="Özlem Yıldırım"/>
    <m/>
    <x v="1"/>
  </r>
  <r>
    <x v="0"/>
    <x v="55267"/>
    <x v="0"/>
    <x v="1237"/>
    <x v="0"/>
    <x v="0"/>
    <n v="0"/>
    <x v="2502"/>
    <n v="6"/>
    <x v="6"/>
    <x v="8"/>
    <x v="7"/>
    <x v="1"/>
    <s v="Meral Oğurlu"/>
    <m/>
    <x v="1"/>
  </r>
  <r>
    <x v="0"/>
    <x v="55268"/>
    <x v="0"/>
    <x v="35"/>
    <x v="1"/>
    <x v="0"/>
    <n v="0"/>
    <x v="2502"/>
    <n v="6"/>
    <x v="6"/>
    <x v="8"/>
    <x v="213"/>
    <x v="1"/>
    <s v="Berkan Uzunkaya"/>
    <m/>
    <x v="1"/>
  </r>
  <r>
    <x v="0"/>
    <x v="55269"/>
    <x v="2"/>
    <x v="964"/>
    <x v="0"/>
    <x v="1"/>
    <n v="150"/>
    <x v="2502"/>
    <n v="6"/>
    <x v="6"/>
    <x v="8"/>
    <x v="49"/>
    <x v="1"/>
    <s v="Feyyaz Çıvak"/>
    <m/>
    <x v="0"/>
  </r>
  <r>
    <x v="0"/>
    <x v="55270"/>
    <x v="0"/>
    <x v="138"/>
    <x v="0"/>
    <x v="0"/>
    <n v="0"/>
    <x v="2502"/>
    <n v="6"/>
    <x v="6"/>
    <x v="8"/>
    <x v="0"/>
    <x v="3"/>
    <s v="Esra Ramazan"/>
    <m/>
    <x v="1"/>
  </r>
  <r>
    <x v="0"/>
    <x v="55271"/>
    <x v="0"/>
    <x v="0"/>
    <x v="0"/>
    <x v="0"/>
    <n v="0"/>
    <x v="2502"/>
    <n v="6"/>
    <x v="6"/>
    <x v="8"/>
    <x v="0"/>
    <x v="1"/>
    <s v="Meral RÜZGAR"/>
    <m/>
    <x v="1"/>
  </r>
  <r>
    <x v="0"/>
    <x v="55272"/>
    <x v="0"/>
    <x v="1256"/>
    <x v="0"/>
    <x v="0"/>
    <n v="0"/>
    <x v="2502"/>
    <n v="6"/>
    <x v="6"/>
    <x v="8"/>
    <x v="248"/>
    <x v="1"/>
    <s v="Esra Ramazan"/>
    <m/>
    <x v="1"/>
  </r>
  <r>
    <x v="0"/>
    <x v="55273"/>
    <x v="0"/>
    <x v="48"/>
    <x v="0"/>
    <x v="0"/>
    <n v="0"/>
    <x v="2502"/>
    <n v="6"/>
    <x v="6"/>
    <x v="8"/>
    <x v="23"/>
    <x v="1"/>
    <s v="Özlem Yıldırım"/>
    <m/>
    <x v="1"/>
  </r>
  <r>
    <x v="0"/>
    <x v="55274"/>
    <x v="0"/>
    <x v="66"/>
    <x v="0"/>
    <x v="0"/>
    <n v="0"/>
    <x v="2502"/>
    <n v="6"/>
    <x v="6"/>
    <x v="8"/>
    <x v="108"/>
    <x v="1"/>
    <s v="Meral Oğurlu"/>
    <m/>
    <x v="1"/>
  </r>
  <r>
    <x v="0"/>
    <x v="55275"/>
    <x v="0"/>
    <x v="1018"/>
    <x v="1"/>
    <x v="0"/>
    <n v="0"/>
    <x v="2502"/>
    <n v="6"/>
    <x v="6"/>
    <x v="8"/>
    <x v="163"/>
    <x v="1"/>
    <s v="Serkan Gül"/>
    <m/>
    <x v="0"/>
  </r>
  <r>
    <x v="0"/>
    <x v="55276"/>
    <x v="0"/>
    <x v="126"/>
    <x v="0"/>
    <x v="0"/>
    <n v="0"/>
    <x v="2502"/>
    <n v="6"/>
    <x v="6"/>
    <x v="8"/>
    <x v="274"/>
    <x v="1"/>
    <s v="Özlem Yıldırım"/>
    <m/>
    <x v="1"/>
  </r>
  <r>
    <x v="0"/>
    <x v="55277"/>
    <x v="5"/>
    <x v="66"/>
    <x v="0"/>
    <x v="0"/>
    <n v="0"/>
    <x v="2502"/>
    <n v="6"/>
    <x v="6"/>
    <x v="8"/>
    <x v="2"/>
    <x v="1"/>
    <s v="Ömer Gültekin"/>
    <m/>
    <x v="1"/>
  </r>
  <r>
    <x v="0"/>
    <x v="55278"/>
    <x v="4"/>
    <x v="211"/>
    <x v="0"/>
    <x v="0"/>
    <n v="0"/>
    <x v="2502"/>
    <n v="6"/>
    <x v="6"/>
    <x v="8"/>
    <x v="7"/>
    <x v="1"/>
    <s v="Özlem Yıldırım"/>
    <m/>
    <x v="0"/>
  </r>
  <r>
    <x v="0"/>
    <x v="55279"/>
    <x v="0"/>
    <x v="973"/>
    <x v="0"/>
    <x v="5"/>
    <n v="0"/>
    <x v="2502"/>
    <n v="6"/>
    <x v="6"/>
    <x v="8"/>
    <x v="56"/>
    <x v="1"/>
    <s v="Özlem Yıldırım"/>
    <m/>
    <x v="1"/>
  </r>
  <r>
    <x v="0"/>
    <x v="55280"/>
    <x v="0"/>
    <x v="1249"/>
    <x v="0"/>
    <x v="0"/>
    <n v="0"/>
    <x v="2505"/>
    <n v="7"/>
    <x v="6"/>
    <x v="8"/>
    <x v="248"/>
    <x v="1"/>
    <s v="Meral RÜZGAR"/>
    <m/>
    <x v="0"/>
  </r>
  <r>
    <x v="0"/>
    <x v="55281"/>
    <x v="0"/>
    <x v="1073"/>
    <x v="0"/>
    <x v="0"/>
    <n v="0"/>
    <x v="2502"/>
    <n v="6"/>
    <x v="6"/>
    <x v="8"/>
    <x v="54"/>
    <x v="1"/>
    <s v="Meral Oğurlu"/>
    <m/>
    <x v="0"/>
  </r>
  <r>
    <x v="0"/>
    <x v="55282"/>
    <x v="5"/>
    <x v="1"/>
    <x v="0"/>
    <x v="0"/>
    <n v="0"/>
    <x v="2502"/>
    <n v="6"/>
    <x v="6"/>
    <x v="8"/>
    <x v="7"/>
    <x v="1"/>
    <s v="Ömer Gültekin"/>
    <m/>
    <x v="1"/>
  </r>
  <r>
    <x v="0"/>
    <x v="55283"/>
    <x v="5"/>
    <x v="321"/>
    <x v="0"/>
    <x v="0"/>
    <n v="0"/>
    <x v="2502"/>
    <n v="6"/>
    <x v="6"/>
    <x v="8"/>
    <x v="2"/>
    <x v="1"/>
    <s v="Ömer Gültekin"/>
    <m/>
    <x v="1"/>
  </r>
  <r>
    <x v="0"/>
    <x v="55284"/>
    <x v="0"/>
    <x v="80"/>
    <x v="0"/>
    <x v="0"/>
    <n v="0"/>
    <x v="2505"/>
    <n v="7"/>
    <x v="6"/>
    <x v="8"/>
    <x v="0"/>
    <x v="3"/>
    <s v="Meral Oğurlu"/>
    <m/>
    <x v="1"/>
  </r>
  <r>
    <x v="0"/>
    <x v="55285"/>
    <x v="0"/>
    <x v="321"/>
    <x v="0"/>
    <x v="0"/>
    <n v="0"/>
    <x v="2505"/>
    <n v="7"/>
    <x v="6"/>
    <x v="8"/>
    <x v="174"/>
    <x v="1"/>
    <s v="Meral Oğurlu"/>
    <m/>
    <x v="1"/>
  </r>
  <r>
    <x v="0"/>
    <x v="55286"/>
    <x v="0"/>
    <x v="1321"/>
    <x v="0"/>
    <x v="5"/>
    <n v="0"/>
    <x v="2502"/>
    <n v="6"/>
    <x v="6"/>
    <x v="8"/>
    <x v="277"/>
    <x v="1"/>
    <s v="Deniz Kurt"/>
    <m/>
    <x v="1"/>
  </r>
  <r>
    <x v="0"/>
    <x v="55287"/>
    <x v="0"/>
    <x v="1249"/>
    <x v="1"/>
    <x v="5"/>
    <n v="0"/>
    <x v="2503"/>
    <n v="11"/>
    <x v="6"/>
    <x v="8"/>
    <x v="180"/>
    <x v="1"/>
    <s v="Serkan Gül"/>
    <m/>
    <x v="1"/>
  </r>
  <r>
    <x v="0"/>
    <x v="55288"/>
    <x v="0"/>
    <x v="707"/>
    <x v="0"/>
    <x v="0"/>
    <n v="0"/>
    <x v="2502"/>
    <n v="6"/>
    <x v="6"/>
    <x v="8"/>
    <x v="261"/>
    <x v="1"/>
    <s v="Deniz Kurt"/>
    <m/>
    <x v="1"/>
  </r>
  <r>
    <x v="0"/>
    <x v="55289"/>
    <x v="0"/>
    <x v="945"/>
    <x v="1"/>
    <x v="0"/>
    <n v="0"/>
    <x v="2504"/>
    <n v="12"/>
    <x v="6"/>
    <x v="8"/>
    <x v="72"/>
    <x v="1"/>
    <s v="Serkan Gül"/>
    <m/>
    <x v="0"/>
  </r>
  <r>
    <x v="0"/>
    <x v="55290"/>
    <x v="4"/>
    <x v="225"/>
    <x v="1"/>
    <x v="0"/>
    <n v="0"/>
    <x v="2505"/>
    <n v="7"/>
    <x v="6"/>
    <x v="8"/>
    <x v="490"/>
    <x v="0"/>
    <s v="Özay Metin"/>
    <m/>
    <x v="1"/>
  </r>
  <r>
    <x v="0"/>
    <x v="55291"/>
    <x v="0"/>
    <x v="105"/>
    <x v="0"/>
    <x v="0"/>
    <n v="0"/>
    <x v="2502"/>
    <n v="6"/>
    <x v="6"/>
    <x v="8"/>
    <x v="7"/>
    <x v="1"/>
    <s v="Deniz Kurt"/>
    <s v="Meral Oğurlu"/>
    <x v="1"/>
  </r>
  <r>
    <x v="0"/>
    <x v="55292"/>
    <x v="0"/>
    <x v="1093"/>
    <x v="1"/>
    <x v="0"/>
    <n v="0"/>
    <x v="2505"/>
    <n v="7"/>
    <x v="6"/>
    <x v="8"/>
    <x v="4"/>
    <x v="1"/>
    <s v="Serkan Gül"/>
    <m/>
    <x v="1"/>
  </r>
  <r>
    <x v="0"/>
    <x v="55293"/>
    <x v="0"/>
    <x v="211"/>
    <x v="0"/>
    <x v="0"/>
    <n v="0"/>
    <x v="2502"/>
    <n v="6"/>
    <x v="6"/>
    <x v="8"/>
    <x v="122"/>
    <x v="1"/>
    <s v="Özlem Yıldırım"/>
    <m/>
    <x v="1"/>
  </r>
  <r>
    <x v="0"/>
    <x v="55294"/>
    <x v="1"/>
    <x v="259"/>
    <x v="1"/>
    <x v="1"/>
    <n v="0"/>
    <x v="2505"/>
    <n v="7"/>
    <x v="6"/>
    <x v="8"/>
    <x v="213"/>
    <x v="3"/>
    <s v="Erdal Şahin"/>
    <m/>
    <x v="1"/>
  </r>
  <r>
    <x v="0"/>
    <x v="55295"/>
    <x v="0"/>
    <x v="1322"/>
    <x v="1"/>
    <x v="5"/>
    <n v="0"/>
    <x v="2505"/>
    <n v="7"/>
    <x v="6"/>
    <x v="8"/>
    <x v="317"/>
    <x v="1"/>
    <s v="Tarık DEMİR"/>
    <m/>
    <x v="1"/>
  </r>
  <r>
    <x v="0"/>
    <x v="55296"/>
    <x v="5"/>
    <x v="321"/>
    <x v="1"/>
    <x v="0"/>
    <n v="0"/>
    <x v="2505"/>
    <n v="7"/>
    <x v="6"/>
    <x v="8"/>
    <x v="11"/>
    <x v="1"/>
    <s v="Murat Erdağ"/>
    <m/>
    <x v="1"/>
  </r>
  <r>
    <x v="0"/>
    <x v="55297"/>
    <x v="5"/>
    <x v="382"/>
    <x v="1"/>
    <x v="0"/>
    <n v="0"/>
    <x v="2505"/>
    <n v="7"/>
    <x v="6"/>
    <x v="8"/>
    <x v="279"/>
    <x v="1"/>
    <s v="Murat Erdağ"/>
    <m/>
    <x v="1"/>
  </r>
  <r>
    <x v="0"/>
    <x v="55298"/>
    <x v="5"/>
    <x v="132"/>
    <x v="1"/>
    <x v="0"/>
    <n v="0"/>
    <x v="2505"/>
    <n v="7"/>
    <x v="6"/>
    <x v="8"/>
    <x v="244"/>
    <x v="1"/>
    <s v="Murat Erdağ"/>
    <m/>
    <x v="1"/>
  </r>
  <r>
    <x v="0"/>
    <x v="55299"/>
    <x v="0"/>
    <x v="1256"/>
    <x v="0"/>
    <x v="0"/>
    <n v="0"/>
    <x v="2502"/>
    <n v="6"/>
    <x v="6"/>
    <x v="8"/>
    <x v="122"/>
    <x v="1"/>
    <s v="Esra Ramazan"/>
    <m/>
    <x v="1"/>
  </r>
  <r>
    <x v="0"/>
    <x v="55300"/>
    <x v="0"/>
    <x v="332"/>
    <x v="0"/>
    <x v="0"/>
    <n v="0"/>
    <x v="2502"/>
    <n v="6"/>
    <x v="6"/>
    <x v="8"/>
    <x v="167"/>
    <x v="1"/>
    <s v="Meral RÜZGAR"/>
    <m/>
    <x v="0"/>
  </r>
  <r>
    <x v="0"/>
    <x v="55301"/>
    <x v="5"/>
    <x v="85"/>
    <x v="0"/>
    <x v="0"/>
    <n v="0"/>
    <x v="2502"/>
    <n v="6"/>
    <x v="6"/>
    <x v="8"/>
    <x v="148"/>
    <x v="1"/>
    <s v="Murat Erdağ"/>
    <m/>
    <x v="1"/>
  </r>
  <r>
    <x v="0"/>
    <x v="55302"/>
    <x v="0"/>
    <x v="1256"/>
    <x v="0"/>
    <x v="0"/>
    <n v="0"/>
    <x v="2502"/>
    <n v="6"/>
    <x v="6"/>
    <x v="8"/>
    <x v="2"/>
    <x v="1"/>
    <s v="Esra Ramazan"/>
    <m/>
    <x v="0"/>
  </r>
  <r>
    <x v="0"/>
    <x v="55303"/>
    <x v="0"/>
    <x v="809"/>
    <x v="0"/>
    <x v="0"/>
    <n v="0"/>
    <x v="2502"/>
    <n v="6"/>
    <x v="6"/>
    <x v="8"/>
    <x v="137"/>
    <x v="1"/>
    <s v="Esra Ramazan"/>
    <m/>
    <x v="0"/>
  </r>
  <r>
    <x v="0"/>
    <x v="55304"/>
    <x v="0"/>
    <x v="1021"/>
    <x v="0"/>
    <x v="0"/>
    <n v="0"/>
    <x v="2502"/>
    <n v="6"/>
    <x v="6"/>
    <x v="8"/>
    <x v="108"/>
    <x v="1"/>
    <s v="Esra Ramazan"/>
    <m/>
    <x v="0"/>
  </r>
  <r>
    <x v="0"/>
    <x v="55305"/>
    <x v="0"/>
    <x v="1233"/>
    <x v="0"/>
    <x v="0"/>
    <n v="0"/>
    <x v="2502"/>
    <n v="6"/>
    <x v="6"/>
    <x v="8"/>
    <x v="248"/>
    <x v="1"/>
    <s v="Esra Ramazan"/>
    <m/>
    <x v="0"/>
  </r>
  <r>
    <x v="0"/>
    <x v="55306"/>
    <x v="0"/>
    <x v="1221"/>
    <x v="0"/>
    <x v="0"/>
    <n v="0"/>
    <x v="2502"/>
    <n v="6"/>
    <x v="6"/>
    <x v="8"/>
    <x v="104"/>
    <x v="1"/>
    <s v="Meral RÜZGAR"/>
    <m/>
    <x v="0"/>
  </r>
  <r>
    <x v="0"/>
    <x v="55307"/>
    <x v="0"/>
    <x v="80"/>
    <x v="0"/>
    <x v="0"/>
    <n v="0"/>
    <x v="2502"/>
    <n v="6"/>
    <x v="6"/>
    <x v="8"/>
    <x v="123"/>
    <x v="1"/>
    <s v="Onur Aykut"/>
    <m/>
    <x v="1"/>
  </r>
  <r>
    <x v="0"/>
    <x v="55308"/>
    <x v="0"/>
    <x v="1256"/>
    <x v="0"/>
    <x v="0"/>
    <n v="0"/>
    <x v="2505"/>
    <n v="7"/>
    <x v="6"/>
    <x v="8"/>
    <x v="7"/>
    <x v="1"/>
    <s v="Esra Ramazan"/>
    <m/>
    <x v="1"/>
  </r>
  <r>
    <x v="0"/>
    <x v="55309"/>
    <x v="0"/>
    <x v="0"/>
    <x v="0"/>
    <x v="0"/>
    <n v="0"/>
    <x v="2505"/>
    <n v="7"/>
    <x v="6"/>
    <x v="8"/>
    <x v="25"/>
    <x v="1"/>
    <s v="Esra Ramazan"/>
    <m/>
    <x v="1"/>
  </r>
  <r>
    <x v="0"/>
    <x v="55310"/>
    <x v="0"/>
    <x v="80"/>
    <x v="0"/>
    <x v="0"/>
    <n v="0"/>
    <x v="2505"/>
    <n v="7"/>
    <x v="6"/>
    <x v="8"/>
    <x v="7"/>
    <x v="1"/>
    <s v="Meral Oğurlu"/>
    <m/>
    <x v="1"/>
  </r>
  <r>
    <x v="0"/>
    <x v="55311"/>
    <x v="0"/>
    <x v="1237"/>
    <x v="0"/>
    <x v="0"/>
    <n v="0"/>
    <x v="2499"/>
    <n v="10"/>
    <x v="6"/>
    <x v="8"/>
    <x v="0"/>
    <x v="3"/>
    <s v="Meral Oğurlu"/>
    <m/>
    <x v="1"/>
  </r>
  <r>
    <x v="0"/>
    <x v="55312"/>
    <x v="0"/>
    <x v="0"/>
    <x v="0"/>
    <x v="0"/>
    <n v="0"/>
    <x v="2505"/>
    <n v="7"/>
    <x v="6"/>
    <x v="8"/>
    <x v="167"/>
    <x v="1"/>
    <s v="Esra Ramazan"/>
    <m/>
    <x v="1"/>
  </r>
  <r>
    <x v="0"/>
    <x v="55313"/>
    <x v="5"/>
    <x v="307"/>
    <x v="0"/>
    <x v="0"/>
    <n v="0"/>
    <x v="2505"/>
    <n v="7"/>
    <x v="6"/>
    <x v="8"/>
    <x v="148"/>
    <x v="1"/>
    <s v="Murat Erdağ"/>
    <m/>
    <x v="1"/>
  </r>
  <r>
    <x v="0"/>
    <x v="55314"/>
    <x v="2"/>
    <x v="110"/>
    <x v="0"/>
    <x v="0"/>
    <n v="0"/>
    <x v="2505"/>
    <n v="7"/>
    <x v="6"/>
    <x v="8"/>
    <x v="7"/>
    <x v="1"/>
    <s v="Feyyaz Çıvak"/>
    <m/>
    <x v="1"/>
  </r>
  <r>
    <x v="0"/>
    <x v="55315"/>
    <x v="0"/>
    <x v="0"/>
    <x v="0"/>
    <x v="0"/>
    <n v="0"/>
    <x v="2505"/>
    <n v="7"/>
    <x v="6"/>
    <x v="8"/>
    <x v="31"/>
    <x v="1"/>
    <s v="Meral RÜZGAR"/>
    <m/>
    <x v="1"/>
  </r>
  <r>
    <x v="0"/>
    <x v="55316"/>
    <x v="0"/>
    <x v="285"/>
    <x v="0"/>
    <x v="0"/>
    <n v="0"/>
    <x v="2505"/>
    <n v="7"/>
    <x v="6"/>
    <x v="8"/>
    <x v="167"/>
    <x v="1"/>
    <s v="Meral RÜZGAR"/>
    <m/>
    <x v="0"/>
  </r>
  <r>
    <x v="0"/>
    <x v="55317"/>
    <x v="5"/>
    <x v="68"/>
    <x v="1"/>
    <x v="0"/>
    <n v="0"/>
    <x v="2499"/>
    <n v="10"/>
    <x v="6"/>
    <x v="8"/>
    <x v="229"/>
    <x v="1"/>
    <s v="Ali Odabaş"/>
    <m/>
    <x v="1"/>
  </r>
  <r>
    <x v="0"/>
    <x v="55318"/>
    <x v="0"/>
    <x v="995"/>
    <x v="1"/>
    <x v="0"/>
    <n v="0"/>
    <x v="2499"/>
    <n v="10"/>
    <x v="6"/>
    <x v="8"/>
    <x v="515"/>
    <x v="1"/>
    <s v="Erdal Şahin"/>
    <m/>
    <x v="0"/>
  </r>
  <r>
    <x v="0"/>
    <x v="55319"/>
    <x v="0"/>
    <x v="105"/>
    <x v="0"/>
    <x v="0"/>
    <n v="0"/>
    <x v="2505"/>
    <n v="7"/>
    <x v="6"/>
    <x v="8"/>
    <x v="148"/>
    <x v="1"/>
    <s v="Esra Ramazan"/>
    <m/>
    <x v="1"/>
  </r>
  <r>
    <x v="0"/>
    <x v="55320"/>
    <x v="0"/>
    <x v="1221"/>
    <x v="0"/>
    <x v="0"/>
    <n v="0"/>
    <x v="2505"/>
    <n v="7"/>
    <x v="6"/>
    <x v="8"/>
    <x v="67"/>
    <x v="1"/>
    <s v="Meral RÜZGAR"/>
    <m/>
    <x v="0"/>
  </r>
  <r>
    <x v="0"/>
    <x v="55321"/>
    <x v="5"/>
    <x v="105"/>
    <x v="0"/>
    <x v="0"/>
    <n v="0"/>
    <x v="2505"/>
    <n v="7"/>
    <x v="6"/>
    <x v="8"/>
    <x v="7"/>
    <x v="1"/>
    <s v="Ömer Gültekin"/>
    <m/>
    <x v="1"/>
  </r>
  <r>
    <x v="0"/>
    <x v="55322"/>
    <x v="5"/>
    <x v="1059"/>
    <x v="0"/>
    <x v="0"/>
    <n v="0"/>
    <x v="2505"/>
    <n v="7"/>
    <x v="6"/>
    <x v="8"/>
    <x v="7"/>
    <x v="1"/>
    <s v="Ömer Gültekin"/>
    <m/>
    <x v="1"/>
  </r>
  <r>
    <x v="0"/>
    <x v="55323"/>
    <x v="5"/>
    <x v="12"/>
    <x v="0"/>
    <x v="0"/>
    <n v="0"/>
    <x v="2505"/>
    <n v="7"/>
    <x v="6"/>
    <x v="8"/>
    <x v="2"/>
    <x v="1"/>
    <s v="Ömer Gültekin"/>
    <m/>
    <x v="0"/>
  </r>
  <r>
    <x v="0"/>
    <x v="55324"/>
    <x v="0"/>
    <x v="78"/>
    <x v="0"/>
    <x v="0"/>
    <n v="0"/>
    <x v="2505"/>
    <n v="7"/>
    <x v="6"/>
    <x v="8"/>
    <x v="2"/>
    <x v="1"/>
    <s v="Onur İlkay"/>
    <m/>
    <x v="1"/>
  </r>
  <r>
    <x v="0"/>
    <x v="55325"/>
    <x v="0"/>
    <x v="467"/>
    <x v="0"/>
    <x v="0"/>
    <n v="0"/>
    <x v="2505"/>
    <n v="7"/>
    <x v="6"/>
    <x v="8"/>
    <x v="7"/>
    <x v="1"/>
    <s v="Onur İlkay"/>
    <m/>
    <x v="0"/>
  </r>
  <r>
    <x v="0"/>
    <x v="55326"/>
    <x v="0"/>
    <x v="589"/>
    <x v="1"/>
    <x v="0"/>
    <n v="0"/>
    <x v="2499"/>
    <n v="10"/>
    <x v="6"/>
    <x v="8"/>
    <x v="756"/>
    <x v="0"/>
    <s v="Özay Metin"/>
    <m/>
    <x v="1"/>
  </r>
  <r>
    <x v="0"/>
    <x v="55327"/>
    <x v="5"/>
    <x v="935"/>
    <x v="0"/>
    <x v="0"/>
    <n v="0"/>
    <x v="2505"/>
    <n v="7"/>
    <x v="6"/>
    <x v="8"/>
    <x v="122"/>
    <x v="1"/>
    <s v="Ömer Gültekin"/>
    <m/>
    <x v="1"/>
  </r>
  <r>
    <x v="0"/>
    <x v="55328"/>
    <x v="0"/>
    <x v="309"/>
    <x v="0"/>
    <x v="5"/>
    <n v="0"/>
    <x v="2505"/>
    <n v="7"/>
    <x v="6"/>
    <x v="8"/>
    <x v="261"/>
    <x v="1"/>
    <s v="Deniz Kurt"/>
    <m/>
    <x v="0"/>
  </r>
  <r>
    <x v="0"/>
    <x v="55329"/>
    <x v="2"/>
    <x v="62"/>
    <x v="0"/>
    <x v="0"/>
    <n v="0"/>
    <x v="2505"/>
    <n v="7"/>
    <x v="6"/>
    <x v="8"/>
    <x v="137"/>
    <x v="1"/>
    <s v="Feyyaz Çıvak"/>
    <m/>
    <x v="1"/>
  </r>
  <r>
    <x v="0"/>
    <x v="55330"/>
    <x v="0"/>
    <x v="972"/>
    <x v="0"/>
    <x v="0"/>
    <n v="0"/>
    <x v="2505"/>
    <n v="7"/>
    <x v="6"/>
    <x v="8"/>
    <x v="93"/>
    <x v="1"/>
    <s v="Özlem Yıldırım"/>
    <m/>
    <x v="1"/>
  </r>
  <r>
    <x v="0"/>
    <x v="55331"/>
    <x v="0"/>
    <x v="0"/>
    <x v="0"/>
    <x v="0"/>
    <n v="0"/>
    <x v="2505"/>
    <n v="7"/>
    <x v="6"/>
    <x v="8"/>
    <x v="248"/>
    <x v="1"/>
    <s v="Meral RÜZGAR"/>
    <m/>
    <x v="1"/>
  </r>
  <r>
    <x v="0"/>
    <x v="55332"/>
    <x v="4"/>
    <x v="1249"/>
    <x v="0"/>
    <x v="0"/>
    <n v="0"/>
    <x v="2505"/>
    <n v="7"/>
    <x v="6"/>
    <x v="8"/>
    <x v="23"/>
    <x v="1"/>
    <s v="Özlem Yıldırım"/>
    <m/>
    <x v="1"/>
  </r>
  <r>
    <x v="0"/>
    <x v="55333"/>
    <x v="0"/>
    <x v="12"/>
    <x v="0"/>
    <x v="0"/>
    <n v="0"/>
    <x v="2505"/>
    <n v="7"/>
    <x v="6"/>
    <x v="8"/>
    <x v="167"/>
    <x v="1"/>
    <s v="Meral RÜZGAR"/>
    <m/>
    <x v="0"/>
  </r>
  <r>
    <x v="0"/>
    <x v="55334"/>
    <x v="0"/>
    <x v="821"/>
    <x v="0"/>
    <x v="0"/>
    <n v="0"/>
    <x v="2505"/>
    <n v="7"/>
    <x v="6"/>
    <x v="8"/>
    <x v="148"/>
    <x v="1"/>
    <s v="Meral RÜZGAR"/>
    <m/>
    <x v="1"/>
  </r>
  <r>
    <x v="0"/>
    <x v="55335"/>
    <x v="7"/>
    <x v="78"/>
    <x v="0"/>
    <x v="0"/>
    <n v="0"/>
    <x v="2505"/>
    <n v="7"/>
    <x v="6"/>
    <x v="8"/>
    <x v="202"/>
    <x v="1"/>
    <s v="Filiz Özel Demiray"/>
    <m/>
    <x v="1"/>
  </r>
  <r>
    <x v="0"/>
    <x v="55336"/>
    <x v="0"/>
    <x v="1273"/>
    <x v="0"/>
    <x v="5"/>
    <n v="0"/>
    <x v="2505"/>
    <n v="7"/>
    <x v="6"/>
    <x v="8"/>
    <x v="167"/>
    <x v="1"/>
    <s v="Taylan Bozkurt"/>
    <m/>
    <x v="1"/>
  </r>
  <r>
    <x v="0"/>
    <x v="55337"/>
    <x v="0"/>
    <x v="285"/>
    <x v="0"/>
    <x v="0"/>
    <n v="0"/>
    <x v="2505"/>
    <n v="7"/>
    <x v="6"/>
    <x v="8"/>
    <x v="261"/>
    <x v="1"/>
    <s v="Meral RÜZGAR"/>
    <m/>
    <x v="0"/>
  </r>
  <r>
    <x v="0"/>
    <x v="55338"/>
    <x v="0"/>
    <x v="1035"/>
    <x v="0"/>
    <x v="5"/>
    <n v="0"/>
    <x v="2505"/>
    <n v="7"/>
    <x v="6"/>
    <x v="8"/>
    <x v="165"/>
    <x v="1"/>
    <s v="Esra Ramazan"/>
    <m/>
    <x v="1"/>
  </r>
  <r>
    <x v="0"/>
    <x v="55339"/>
    <x v="0"/>
    <x v="995"/>
    <x v="0"/>
    <x v="0"/>
    <n v="0"/>
    <x v="2505"/>
    <n v="7"/>
    <x v="6"/>
    <x v="8"/>
    <x v="97"/>
    <x v="1"/>
    <s v="Erdal Şahin"/>
    <m/>
    <x v="0"/>
  </r>
  <r>
    <x v="0"/>
    <x v="55340"/>
    <x v="0"/>
    <x v="1256"/>
    <x v="0"/>
    <x v="0"/>
    <n v="0"/>
    <x v="2503"/>
    <n v="11"/>
    <x v="6"/>
    <x v="8"/>
    <x v="48"/>
    <x v="1"/>
    <s v="Esra Ramazan"/>
    <s v="Tarık DEMİR"/>
    <x v="1"/>
  </r>
  <r>
    <x v="0"/>
    <x v="55341"/>
    <x v="0"/>
    <x v="0"/>
    <x v="0"/>
    <x v="0"/>
    <n v="0"/>
    <x v="2505"/>
    <n v="7"/>
    <x v="6"/>
    <x v="8"/>
    <x v="277"/>
    <x v="1"/>
    <s v="Meral RÜZGAR"/>
    <m/>
    <x v="1"/>
  </r>
  <r>
    <x v="0"/>
    <x v="55342"/>
    <x v="0"/>
    <x v="0"/>
    <x v="0"/>
    <x v="0"/>
    <n v="0"/>
    <x v="2505"/>
    <n v="7"/>
    <x v="6"/>
    <x v="8"/>
    <x v="277"/>
    <x v="1"/>
    <s v="Meral RÜZGAR"/>
    <m/>
    <x v="1"/>
  </r>
  <r>
    <x v="0"/>
    <x v="55343"/>
    <x v="0"/>
    <x v="309"/>
    <x v="0"/>
    <x v="5"/>
    <n v="0"/>
    <x v="2505"/>
    <n v="7"/>
    <x v="6"/>
    <x v="8"/>
    <x v="137"/>
    <x v="1"/>
    <s v="Meral RÜZGAR"/>
    <m/>
    <x v="0"/>
  </r>
  <r>
    <x v="0"/>
    <x v="55344"/>
    <x v="0"/>
    <x v="126"/>
    <x v="0"/>
    <x v="0"/>
    <n v="0"/>
    <x v="2505"/>
    <n v="7"/>
    <x v="6"/>
    <x v="8"/>
    <x v="261"/>
    <x v="1"/>
    <s v="Esra Ramazan"/>
    <m/>
    <x v="1"/>
  </r>
  <r>
    <x v="0"/>
    <x v="55345"/>
    <x v="0"/>
    <x v="1233"/>
    <x v="0"/>
    <x v="0"/>
    <n v="0"/>
    <x v="2505"/>
    <n v="7"/>
    <x v="6"/>
    <x v="8"/>
    <x v="184"/>
    <x v="1"/>
    <s v="Esra Ramazan"/>
    <m/>
    <x v="1"/>
  </r>
  <r>
    <x v="0"/>
    <x v="55346"/>
    <x v="5"/>
    <x v="1018"/>
    <x v="0"/>
    <x v="0"/>
    <n v="0"/>
    <x v="2505"/>
    <n v="7"/>
    <x v="6"/>
    <x v="8"/>
    <x v="2"/>
    <x v="1"/>
    <s v="Ömer Gültekin"/>
    <m/>
    <x v="0"/>
  </r>
  <r>
    <x v="0"/>
    <x v="55347"/>
    <x v="2"/>
    <x v="37"/>
    <x v="0"/>
    <x v="0"/>
    <n v="0"/>
    <x v="2505"/>
    <n v="7"/>
    <x v="6"/>
    <x v="8"/>
    <x v="248"/>
    <x v="1"/>
    <s v="Feyyaz Çıvak"/>
    <m/>
    <x v="1"/>
  </r>
  <r>
    <x v="0"/>
    <x v="55348"/>
    <x v="7"/>
    <x v="707"/>
    <x v="0"/>
    <x v="0"/>
    <n v="0"/>
    <x v="2505"/>
    <n v="7"/>
    <x v="6"/>
    <x v="8"/>
    <x v="114"/>
    <x v="1"/>
    <s v="Filiz Özel Demiray"/>
    <m/>
    <x v="1"/>
  </r>
  <r>
    <x v="0"/>
    <x v="55349"/>
    <x v="0"/>
    <x v="1249"/>
    <x v="0"/>
    <x v="0"/>
    <n v="0"/>
    <x v="2505"/>
    <n v="7"/>
    <x v="6"/>
    <x v="8"/>
    <x v="303"/>
    <x v="1"/>
    <s v="Meral RÜZGAR"/>
    <m/>
    <x v="0"/>
  </r>
  <r>
    <x v="0"/>
    <x v="55350"/>
    <x v="0"/>
    <x v="31"/>
    <x v="0"/>
    <x v="0"/>
    <n v="0"/>
    <x v="2505"/>
    <n v="7"/>
    <x v="6"/>
    <x v="8"/>
    <x v="122"/>
    <x v="1"/>
    <s v="Özlem Yıldırım"/>
    <m/>
    <x v="1"/>
  </r>
  <r>
    <x v="0"/>
    <x v="55351"/>
    <x v="0"/>
    <x v="161"/>
    <x v="0"/>
    <x v="0"/>
    <n v="0"/>
    <x v="2505"/>
    <n v="7"/>
    <x v="6"/>
    <x v="8"/>
    <x v="38"/>
    <x v="1"/>
    <s v="Özlem Yıldırım"/>
    <m/>
    <x v="1"/>
  </r>
  <r>
    <x v="0"/>
    <x v="55352"/>
    <x v="0"/>
    <x v="973"/>
    <x v="0"/>
    <x v="5"/>
    <n v="0"/>
    <x v="2505"/>
    <n v="7"/>
    <x v="6"/>
    <x v="8"/>
    <x v="287"/>
    <x v="1"/>
    <s v="Özlem Yıldırım"/>
    <m/>
    <x v="1"/>
  </r>
  <r>
    <x v="0"/>
    <x v="55353"/>
    <x v="0"/>
    <x v="180"/>
    <x v="0"/>
    <x v="0"/>
    <n v="0"/>
    <x v="2505"/>
    <n v="7"/>
    <x v="6"/>
    <x v="8"/>
    <x v="2"/>
    <x v="1"/>
    <s v="Meral Oğurlu"/>
    <m/>
    <x v="1"/>
  </r>
  <r>
    <x v="0"/>
    <x v="55354"/>
    <x v="5"/>
    <x v="1217"/>
    <x v="0"/>
    <x v="0"/>
    <n v="0"/>
    <x v="2505"/>
    <n v="7"/>
    <x v="6"/>
    <x v="8"/>
    <x v="7"/>
    <x v="1"/>
    <s v="Ömer Gültekin"/>
    <m/>
    <x v="1"/>
  </r>
  <r>
    <x v="0"/>
    <x v="55355"/>
    <x v="7"/>
    <x v="1093"/>
    <x v="0"/>
    <x v="0"/>
    <n v="0"/>
    <x v="2505"/>
    <n v="7"/>
    <x v="6"/>
    <x v="8"/>
    <x v="2"/>
    <x v="1"/>
    <s v="Filiz Özel Demiray"/>
    <m/>
    <x v="1"/>
  </r>
  <r>
    <x v="0"/>
    <x v="55356"/>
    <x v="5"/>
    <x v="912"/>
    <x v="0"/>
    <x v="0"/>
    <n v="0"/>
    <x v="2505"/>
    <n v="7"/>
    <x v="6"/>
    <x v="8"/>
    <x v="104"/>
    <x v="1"/>
    <s v="Ömer Gültekin"/>
    <m/>
    <x v="1"/>
  </r>
  <r>
    <x v="0"/>
    <x v="55357"/>
    <x v="0"/>
    <x v="50"/>
    <x v="0"/>
    <x v="0"/>
    <n v="0"/>
    <x v="2503"/>
    <n v="11"/>
    <x v="6"/>
    <x v="8"/>
    <x v="248"/>
    <x v="1"/>
    <s v="Meral Oğurlu"/>
    <m/>
    <x v="1"/>
  </r>
  <r>
    <x v="0"/>
    <x v="55358"/>
    <x v="2"/>
    <x v="110"/>
    <x v="0"/>
    <x v="0"/>
    <n v="0"/>
    <x v="2505"/>
    <n v="7"/>
    <x v="6"/>
    <x v="8"/>
    <x v="108"/>
    <x v="1"/>
    <s v="Feyyaz Çıvak"/>
    <m/>
    <x v="1"/>
  </r>
  <r>
    <x v="0"/>
    <x v="55359"/>
    <x v="0"/>
    <x v="0"/>
    <x v="0"/>
    <x v="0"/>
    <n v="0"/>
    <x v="2505"/>
    <n v="7"/>
    <x v="6"/>
    <x v="8"/>
    <x v="277"/>
    <x v="1"/>
    <s v="Meral RÜZGAR"/>
    <m/>
    <x v="1"/>
  </r>
  <r>
    <x v="0"/>
    <x v="55360"/>
    <x v="0"/>
    <x v="0"/>
    <x v="0"/>
    <x v="0"/>
    <n v="0"/>
    <x v="2508"/>
    <n v="31"/>
    <x v="6"/>
    <x v="8"/>
    <x v="123"/>
    <x v="1"/>
    <s v="Esra Ramazan"/>
    <m/>
    <x v="1"/>
  </r>
  <r>
    <x v="0"/>
    <x v="55361"/>
    <x v="0"/>
    <x v="39"/>
    <x v="0"/>
    <x v="5"/>
    <n v="0"/>
    <x v="2505"/>
    <n v="7"/>
    <x v="6"/>
    <x v="8"/>
    <x v="7"/>
    <x v="1"/>
    <s v="Özlem Yıldırım"/>
    <m/>
    <x v="1"/>
  </r>
  <r>
    <x v="0"/>
    <x v="55362"/>
    <x v="0"/>
    <x v="39"/>
    <x v="0"/>
    <x v="5"/>
    <n v="0"/>
    <x v="2505"/>
    <n v="7"/>
    <x v="6"/>
    <x v="8"/>
    <x v="64"/>
    <x v="1"/>
    <s v="Meral RÜZGAR"/>
    <m/>
    <x v="1"/>
  </r>
  <r>
    <x v="0"/>
    <x v="55363"/>
    <x v="0"/>
    <x v="66"/>
    <x v="0"/>
    <x v="0"/>
    <n v="0"/>
    <x v="2505"/>
    <n v="7"/>
    <x v="6"/>
    <x v="8"/>
    <x v="25"/>
    <x v="1"/>
    <s v="Özlem Yıldırım"/>
    <m/>
    <x v="1"/>
  </r>
  <r>
    <x v="0"/>
    <x v="55364"/>
    <x v="0"/>
    <x v="935"/>
    <x v="1"/>
    <x v="0"/>
    <n v="0"/>
    <x v="2503"/>
    <n v="11"/>
    <x v="6"/>
    <x v="8"/>
    <x v="16"/>
    <x v="1"/>
    <s v="Deniz Kurt"/>
    <m/>
    <x v="1"/>
  </r>
  <r>
    <x v="0"/>
    <x v="55365"/>
    <x v="0"/>
    <x v="1256"/>
    <x v="1"/>
    <x v="0"/>
    <n v="0"/>
    <x v="2504"/>
    <n v="12"/>
    <x v="6"/>
    <x v="8"/>
    <x v="540"/>
    <x v="1"/>
    <s v="Tarık DEMİR"/>
    <m/>
    <x v="1"/>
  </r>
  <r>
    <x v="0"/>
    <x v="55366"/>
    <x v="0"/>
    <x v="0"/>
    <x v="0"/>
    <x v="0"/>
    <n v="0"/>
    <x v="2499"/>
    <n v="10"/>
    <x v="6"/>
    <x v="8"/>
    <x v="0"/>
    <x v="3"/>
    <s v="Meral RÜZGAR"/>
    <m/>
    <x v="1"/>
  </r>
  <r>
    <x v="0"/>
    <x v="55367"/>
    <x v="5"/>
    <x v="1027"/>
    <x v="0"/>
    <x v="0"/>
    <n v="0"/>
    <x v="2505"/>
    <n v="7"/>
    <x v="6"/>
    <x v="8"/>
    <x v="123"/>
    <x v="1"/>
    <s v="Murat Erdağ"/>
    <m/>
    <x v="1"/>
  </r>
  <r>
    <x v="0"/>
    <x v="55368"/>
    <x v="0"/>
    <x v="66"/>
    <x v="0"/>
    <x v="0"/>
    <n v="0"/>
    <x v="2509"/>
    <n v="8"/>
    <x v="6"/>
    <x v="8"/>
    <x v="248"/>
    <x v="1"/>
    <s v="Meral Oğurlu"/>
    <m/>
    <x v="1"/>
  </r>
  <r>
    <x v="0"/>
    <x v="55369"/>
    <x v="2"/>
    <x v="572"/>
    <x v="0"/>
    <x v="1"/>
    <n v="150"/>
    <x v="2509"/>
    <n v="8"/>
    <x v="6"/>
    <x v="8"/>
    <x v="54"/>
    <x v="1"/>
    <s v="Tarık DEMİR"/>
    <m/>
    <x v="1"/>
  </r>
  <r>
    <x v="0"/>
    <x v="55370"/>
    <x v="5"/>
    <x v="307"/>
    <x v="0"/>
    <x v="0"/>
    <n v="0"/>
    <x v="2509"/>
    <n v="8"/>
    <x v="6"/>
    <x v="8"/>
    <x v="80"/>
    <x v="1"/>
    <s v="Ömer Gültekin"/>
    <m/>
    <x v="1"/>
  </r>
  <r>
    <x v="0"/>
    <x v="55371"/>
    <x v="0"/>
    <x v="108"/>
    <x v="0"/>
    <x v="0"/>
    <n v="0"/>
    <x v="2509"/>
    <n v="8"/>
    <x v="6"/>
    <x v="8"/>
    <x v="121"/>
    <x v="1"/>
    <s v="Deniz Kurt"/>
    <s v="Meral Oğurlu"/>
    <x v="1"/>
  </r>
  <r>
    <x v="0"/>
    <x v="55372"/>
    <x v="0"/>
    <x v="1321"/>
    <x v="0"/>
    <x v="5"/>
    <n v="0"/>
    <x v="2509"/>
    <n v="8"/>
    <x v="6"/>
    <x v="8"/>
    <x v="137"/>
    <x v="1"/>
    <s v="Meral Oğurlu"/>
    <m/>
    <x v="1"/>
  </r>
  <r>
    <x v="0"/>
    <x v="55373"/>
    <x v="0"/>
    <x v="1101"/>
    <x v="2"/>
    <x v="5"/>
    <n v="0"/>
    <x v="2509"/>
    <n v="8"/>
    <x v="6"/>
    <x v="8"/>
    <x v="167"/>
    <x v="1"/>
    <s v="Onur Aykut"/>
    <m/>
    <x v="0"/>
  </r>
  <r>
    <x v="0"/>
    <x v="55374"/>
    <x v="5"/>
    <x v="66"/>
    <x v="0"/>
    <x v="0"/>
    <n v="0"/>
    <x v="2509"/>
    <n v="8"/>
    <x v="6"/>
    <x v="8"/>
    <x v="137"/>
    <x v="1"/>
    <s v="Ömer Gültekin"/>
    <m/>
    <x v="1"/>
  </r>
  <r>
    <x v="0"/>
    <x v="55375"/>
    <x v="0"/>
    <x v="1255"/>
    <x v="0"/>
    <x v="0"/>
    <n v="0"/>
    <x v="2509"/>
    <n v="8"/>
    <x v="6"/>
    <x v="8"/>
    <x v="7"/>
    <x v="1"/>
    <s v="Esra Ramazan"/>
    <m/>
    <x v="1"/>
  </r>
  <r>
    <x v="0"/>
    <x v="55376"/>
    <x v="5"/>
    <x v="285"/>
    <x v="0"/>
    <x v="5"/>
    <n v="0"/>
    <x v="2499"/>
    <n v="10"/>
    <x v="6"/>
    <x v="8"/>
    <x v="148"/>
    <x v="1"/>
    <s v="Murat Erdağ"/>
    <m/>
    <x v="0"/>
  </r>
  <r>
    <x v="0"/>
    <x v="55377"/>
    <x v="0"/>
    <x v="1073"/>
    <x v="0"/>
    <x v="0"/>
    <n v="0"/>
    <x v="2499"/>
    <n v="10"/>
    <x v="6"/>
    <x v="8"/>
    <x v="108"/>
    <x v="1"/>
    <s v="Meral Oğurlu"/>
    <m/>
    <x v="1"/>
  </r>
  <r>
    <x v="0"/>
    <x v="55378"/>
    <x v="5"/>
    <x v="1027"/>
    <x v="0"/>
    <x v="0"/>
    <n v="0"/>
    <x v="2499"/>
    <n v="10"/>
    <x v="6"/>
    <x v="8"/>
    <x v="121"/>
    <x v="1"/>
    <s v="Murat Erdağ"/>
    <m/>
    <x v="1"/>
  </r>
  <r>
    <x v="0"/>
    <x v="55379"/>
    <x v="0"/>
    <x v="180"/>
    <x v="0"/>
    <x v="0"/>
    <n v="0"/>
    <x v="2499"/>
    <n v="10"/>
    <x v="6"/>
    <x v="8"/>
    <x v="146"/>
    <x v="1"/>
    <s v="Tuğrul Metin"/>
    <m/>
    <x v="1"/>
  </r>
  <r>
    <x v="0"/>
    <x v="55380"/>
    <x v="0"/>
    <x v="935"/>
    <x v="1"/>
    <x v="0"/>
    <n v="0"/>
    <x v="2503"/>
    <n v="11"/>
    <x v="6"/>
    <x v="8"/>
    <x v="16"/>
    <x v="1"/>
    <s v="Erdal Şahin"/>
    <m/>
    <x v="1"/>
  </r>
  <r>
    <x v="0"/>
    <x v="55381"/>
    <x v="2"/>
    <x v="314"/>
    <x v="0"/>
    <x v="5"/>
    <n v="0"/>
    <x v="2499"/>
    <n v="10"/>
    <x v="6"/>
    <x v="8"/>
    <x v="2"/>
    <x v="1"/>
    <s v="Feyyaz Çıvak"/>
    <m/>
    <x v="1"/>
  </r>
  <r>
    <x v="0"/>
    <x v="55382"/>
    <x v="0"/>
    <x v="285"/>
    <x v="0"/>
    <x v="0"/>
    <n v="0"/>
    <x v="2499"/>
    <n v="10"/>
    <x v="6"/>
    <x v="8"/>
    <x v="277"/>
    <x v="1"/>
    <s v="Meral RÜZGAR"/>
    <m/>
    <x v="1"/>
  </r>
  <r>
    <x v="0"/>
    <x v="55383"/>
    <x v="5"/>
    <x v="178"/>
    <x v="0"/>
    <x v="0"/>
    <n v="0"/>
    <x v="2499"/>
    <n v="10"/>
    <x v="6"/>
    <x v="8"/>
    <x v="123"/>
    <x v="1"/>
    <s v="Murat Erdağ"/>
    <m/>
    <x v="1"/>
  </r>
  <r>
    <x v="0"/>
    <x v="55384"/>
    <x v="0"/>
    <x v="1273"/>
    <x v="0"/>
    <x v="4"/>
    <n v="0"/>
    <x v="2499"/>
    <n v="10"/>
    <x v="6"/>
    <x v="8"/>
    <x v="167"/>
    <x v="1"/>
    <s v="Onur Aykut"/>
    <m/>
    <x v="1"/>
  </r>
  <r>
    <x v="0"/>
    <x v="55385"/>
    <x v="0"/>
    <x v="1256"/>
    <x v="0"/>
    <x v="0"/>
    <n v="0"/>
    <x v="2499"/>
    <n v="10"/>
    <x v="6"/>
    <x v="8"/>
    <x v="0"/>
    <x v="1"/>
    <s v="Berkan Uzunkaya"/>
    <m/>
    <x v="0"/>
  </r>
  <r>
    <x v="0"/>
    <x v="55386"/>
    <x v="5"/>
    <x v="1"/>
    <x v="0"/>
    <x v="0"/>
    <n v="0"/>
    <x v="2499"/>
    <n v="10"/>
    <x v="6"/>
    <x v="8"/>
    <x v="274"/>
    <x v="1"/>
    <s v="Ömer Gültekin"/>
    <m/>
    <x v="1"/>
  </r>
  <r>
    <x v="0"/>
    <x v="55387"/>
    <x v="0"/>
    <x v="66"/>
    <x v="0"/>
    <x v="0"/>
    <n v="0"/>
    <x v="2499"/>
    <n v="10"/>
    <x v="6"/>
    <x v="8"/>
    <x v="31"/>
    <x v="1"/>
    <s v="Tuğrul Metin"/>
    <m/>
    <x v="1"/>
  </r>
  <r>
    <x v="0"/>
    <x v="55388"/>
    <x v="0"/>
    <x v="105"/>
    <x v="0"/>
    <x v="0"/>
    <n v="0"/>
    <x v="2499"/>
    <n v="10"/>
    <x v="6"/>
    <x v="8"/>
    <x v="2"/>
    <x v="1"/>
    <s v="Onur İlkay"/>
    <m/>
    <x v="1"/>
  </r>
  <r>
    <x v="0"/>
    <x v="55389"/>
    <x v="0"/>
    <x v="1071"/>
    <x v="0"/>
    <x v="0"/>
    <n v="0"/>
    <x v="2499"/>
    <n v="10"/>
    <x v="6"/>
    <x v="8"/>
    <x v="108"/>
    <x v="1"/>
    <s v="Deniz Kurt"/>
    <s v="Berkan Uzunkaya"/>
    <x v="1"/>
  </r>
  <r>
    <x v="0"/>
    <x v="55390"/>
    <x v="0"/>
    <x v="1073"/>
    <x v="0"/>
    <x v="0"/>
    <n v="0"/>
    <x v="2499"/>
    <n v="10"/>
    <x v="6"/>
    <x v="8"/>
    <x v="148"/>
    <x v="1"/>
    <s v="Onur İlkay"/>
    <m/>
    <x v="1"/>
  </r>
  <r>
    <x v="0"/>
    <x v="55391"/>
    <x v="5"/>
    <x v="309"/>
    <x v="0"/>
    <x v="5"/>
    <n v="0"/>
    <x v="2499"/>
    <n v="10"/>
    <x v="6"/>
    <x v="8"/>
    <x v="54"/>
    <x v="1"/>
    <s v="Murat Erdağ"/>
    <m/>
    <x v="1"/>
  </r>
  <r>
    <x v="0"/>
    <x v="55392"/>
    <x v="0"/>
    <x v="146"/>
    <x v="0"/>
    <x v="0"/>
    <n v="0"/>
    <x v="2499"/>
    <n v="10"/>
    <x v="6"/>
    <x v="8"/>
    <x v="261"/>
    <x v="1"/>
    <s v="Meral RÜZGAR"/>
    <m/>
    <x v="1"/>
  </r>
  <r>
    <x v="0"/>
    <x v="55393"/>
    <x v="0"/>
    <x v="41"/>
    <x v="0"/>
    <x v="0"/>
    <n v="0"/>
    <x v="2499"/>
    <n v="10"/>
    <x v="6"/>
    <x v="8"/>
    <x v="167"/>
    <x v="1"/>
    <s v="Meral RÜZGAR"/>
    <m/>
    <x v="1"/>
  </r>
  <r>
    <x v="0"/>
    <x v="55394"/>
    <x v="0"/>
    <x v="1249"/>
    <x v="0"/>
    <x v="0"/>
    <n v="0"/>
    <x v="2499"/>
    <n v="10"/>
    <x v="6"/>
    <x v="8"/>
    <x v="277"/>
    <x v="1"/>
    <s v="Meral RÜZGAR"/>
    <m/>
    <x v="1"/>
  </r>
  <r>
    <x v="0"/>
    <x v="55395"/>
    <x v="0"/>
    <x v="126"/>
    <x v="0"/>
    <x v="0"/>
    <n v="0"/>
    <x v="2499"/>
    <n v="10"/>
    <x v="6"/>
    <x v="8"/>
    <x v="97"/>
    <x v="1"/>
    <s v="Onur İlkay"/>
    <m/>
    <x v="1"/>
  </r>
  <r>
    <x v="0"/>
    <x v="55396"/>
    <x v="0"/>
    <x v="0"/>
    <x v="0"/>
    <x v="0"/>
    <n v="0"/>
    <x v="2501"/>
    <n v="20"/>
    <x v="6"/>
    <x v="8"/>
    <x v="128"/>
    <x v="1"/>
    <s v="Meral RÜZGAR"/>
    <m/>
    <x v="1"/>
  </r>
  <r>
    <x v="0"/>
    <x v="55397"/>
    <x v="5"/>
    <x v="218"/>
    <x v="1"/>
    <x v="5"/>
    <n v="0"/>
    <x v="2499"/>
    <n v="10"/>
    <x v="6"/>
    <x v="8"/>
    <x v="244"/>
    <x v="1"/>
    <s v="Murat Erdağ"/>
    <m/>
    <x v="1"/>
  </r>
  <r>
    <x v="0"/>
    <x v="55398"/>
    <x v="0"/>
    <x v="108"/>
    <x v="0"/>
    <x v="0"/>
    <n v="0"/>
    <x v="2499"/>
    <n v="10"/>
    <x v="6"/>
    <x v="8"/>
    <x v="116"/>
    <x v="1"/>
    <s v="Meral Oğurlu"/>
    <m/>
    <x v="1"/>
  </r>
  <r>
    <x v="0"/>
    <x v="55399"/>
    <x v="0"/>
    <x v="532"/>
    <x v="1"/>
    <x v="0"/>
    <n v="0"/>
    <x v="2504"/>
    <n v="12"/>
    <x v="6"/>
    <x v="8"/>
    <x v="11"/>
    <x v="3"/>
    <s v="Serkan Gül"/>
    <m/>
    <x v="1"/>
  </r>
  <r>
    <x v="0"/>
    <x v="55400"/>
    <x v="5"/>
    <x v="87"/>
    <x v="1"/>
    <x v="0"/>
    <n v="0"/>
    <x v="2499"/>
    <n v="10"/>
    <x v="6"/>
    <x v="8"/>
    <x v="99"/>
    <x v="1"/>
    <s v="Ali Odabaş"/>
    <m/>
    <x v="0"/>
  </r>
  <r>
    <x v="0"/>
    <x v="55401"/>
    <x v="0"/>
    <x v="224"/>
    <x v="0"/>
    <x v="5"/>
    <n v="0"/>
    <x v="2499"/>
    <n v="10"/>
    <x v="6"/>
    <x v="8"/>
    <x v="5"/>
    <x v="1"/>
    <s v="Onur İlkay"/>
    <m/>
    <x v="1"/>
  </r>
  <r>
    <x v="0"/>
    <x v="55402"/>
    <x v="0"/>
    <x v="1267"/>
    <x v="0"/>
    <x v="0"/>
    <n v="0"/>
    <x v="2499"/>
    <n v="10"/>
    <x v="6"/>
    <x v="8"/>
    <x v="2"/>
    <x v="1"/>
    <s v="Deniz Kurt"/>
    <m/>
    <x v="1"/>
  </r>
  <r>
    <x v="0"/>
    <x v="55403"/>
    <x v="2"/>
    <x v="621"/>
    <x v="0"/>
    <x v="0"/>
    <n v="0"/>
    <x v="2499"/>
    <n v="10"/>
    <x v="6"/>
    <x v="8"/>
    <x v="248"/>
    <x v="1"/>
    <s v="Feyyaz Çıvak"/>
    <m/>
    <x v="0"/>
  </r>
  <r>
    <x v="0"/>
    <x v="55404"/>
    <x v="0"/>
    <x v="1195"/>
    <x v="0"/>
    <x v="0"/>
    <n v="0"/>
    <x v="2499"/>
    <n v="10"/>
    <x v="6"/>
    <x v="8"/>
    <x v="148"/>
    <x v="1"/>
    <s v="Onur Aykut"/>
    <m/>
    <x v="1"/>
  </r>
  <r>
    <x v="0"/>
    <x v="55405"/>
    <x v="0"/>
    <x v="1176"/>
    <x v="0"/>
    <x v="0"/>
    <n v="0"/>
    <x v="2499"/>
    <n v="10"/>
    <x v="6"/>
    <x v="8"/>
    <x v="7"/>
    <x v="1"/>
    <s v="Onur Aykut"/>
    <m/>
    <x v="1"/>
  </r>
  <r>
    <x v="0"/>
    <x v="55406"/>
    <x v="0"/>
    <x v="10"/>
    <x v="0"/>
    <x v="0"/>
    <n v="0"/>
    <x v="2499"/>
    <n v="10"/>
    <x v="6"/>
    <x v="8"/>
    <x v="97"/>
    <x v="1"/>
    <s v="Meral RÜZGAR"/>
    <m/>
    <x v="0"/>
  </r>
  <r>
    <x v="0"/>
    <x v="55407"/>
    <x v="0"/>
    <x v="35"/>
    <x v="0"/>
    <x v="0"/>
    <n v="0"/>
    <x v="2499"/>
    <n v="10"/>
    <x v="6"/>
    <x v="8"/>
    <x v="97"/>
    <x v="1"/>
    <s v="Özlem Yıldırım"/>
    <m/>
    <x v="0"/>
  </r>
  <r>
    <x v="0"/>
    <x v="55408"/>
    <x v="0"/>
    <x v="935"/>
    <x v="0"/>
    <x v="0"/>
    <n v="0"/>
    <x v="2499"/>
    <n v="10"/>
    <x v="6"/>
    <x v="8"/>
    <x v="148"/>
    <x v="1"/>
    <s v="Meral RÜZGAR"/>
    <m/>
    <x v="1"/>
  </r>
  <r>
    <x v="0"/>
    <x v="55409"/>
    <x v="7"/>
    <x v="126"/>
    <x v="0"/>
    <x v="0"/>
    <n v="0"/>
    <x v="2499"/>
    <n v="10"/>
    <x v="6"/>
    <x v="8"/>
    <x v="67"/>
    <x v="1"/>
    <s v="Filiz Özel Demiray"/>
    <m/>
    <x v="0"/>
  </r>
  <r>
    <x v="0"/>
    <x v="55410"/>
    <x v="0"/>
    <x v="35"/>
    <x v="0"/>
    <x v="0"/>
    <n v="0"/>
    <x v="2499"/>
    <n v="10"/>
    <x v="6"/>
    <x v="8"/>
    <x v="121"/>
    <x v="1"/>
    <s v="Deniz Kurt"/>
    <s v="Berkan Uzunkaya"/>
    <x v="1"/>
  </r>
  <r>
    <x v="0"/>
    <x v="55411"/>
    <x v="0"/>
    <x v="31"/>
    <x v="0"/>
    <x v="0"/>
    <n v="0"/>
    <x v="2499"/>
    <n v="10"/>
    <x v="6"/>
    <x v="8"/>
    <x v="116"/>
    <x v="1"/>
    <s v="Özlem Yıldırım"/>
    <m/>
    <x v="1"/>
  </r>
  <r>
    <x v="0"/>
    <x v="55412"/>
    <x v="5"/>
    <x v="66"/>
    <x v="0"/>
    <x v="0"/>
    <n v="0"/>
    <x v="2499"/>
    <n v="10"/>
    <x v="6"/>
    <x v="8"/>
    <x v="148"/>
    <x v="1"/>
    <s v="Ömer Gültekin"/>
    <m/>
    <x v="1"/>
  </r>
  <r>
    <x v="0"/>
    <x v="55413"/>
    <x v="0"/>
    <x v="66"/>
    <x v="0"/>
    <x v="0"/>
    <n v="0"/>
    <x v="2499"/>
    <n v="10"/>
    <x v="6"/>
    <x v="8"/>
    <x v="167"/>
    <x v="1"/>
    <s v="Deniz Kurt"/>
    <m/>
    <x v="1"/>
  </r>
  <r>
    <x v="0"/>
    <x v="55414"/>
    <x v="0"/>
    <x v="1249"/>
    <x v="0"/>
    <x v="0"/>
    <n v="0"/>
    <x v="2503"/>
    <n v="11"/>
    <x v="6"/>
    <x v="8"/>
    <x v="277"/>
    <x v="1"/>
    <s v="Meral RÜZGAR"/>
    <m/>
    <x v="1"/>
  </r>
  <r>
    <x v="0"/>
    <x v="55415"/>
    <x v="0"/>
    <x v="1249"/>
    <x v="0"/>
    <x v="0"/>
    <n v="0"/>
    <x v="2499"/>
    <n v="10"/>
    <x v="6"/>
    <x v="8"/>
    <x v="307"/>
    <x v="1"/>
    <s v="Meral RÜZGAR"/>
    <m/>
    <x v="1"/>
  </r>
  <r>
    <x v="0"/>
    <x v="55416"/>
    <x v="2"/>
    <x v="69"/>
    <x v="0"/>
    <x v="0"/>
    <n v="0"/>
    <x v="2499"/>
    <n v="10"/>
    <x v="6"/>
    <x v="8"/>
    <x v="84"/>
    <x v="1"/>
    <s v="Feyyaz Çıvak"/>
    <m/>
    <x v="0"/>
  </r>
  <r>
    <x v="0"/>
    <x v="55417"/>
    <x v="5"/>
    <x v="975"/>
    <x v="1"/>
    <x v="0"/>
    <n v="0"/>
    <x v="2499"/>
    <n v="10"/>
    <x v="6"/>
    <x v="8"/>
    <x v="0"/>
    <x v="1"/>
    <s v="Murat Erdağ"/>
    <m/>
    <x v="1"/>
  </r>
  <r>
    <x v="0"/>
    <x v="55418"/>
    <x v="5"/>
    <x v="131"/>
    <x v="1"/>
    <x v="5"/>
    <n v="0"/>
    <x v="2499"/>
    <n v="10"/>
    <x v="6"/>
    <x v="8"/>
    <x v="24"/>
    <x v="1"/>
    <s v="Ali Odabaş"/>
    <m/>
    <x v="1"/>
  </r>
  <r>
    <x v="0"/>
    <x v="55419"/>
    <x v="0"/>
    <x v="1321"/>
    <x v="0"/>
    <x v="5"/>
    <n v="0"/>
    <x v="2499"/>
    <n v="10"/>
    <x v="6"/>
    <x v="8"/>
    <x v="7"/>
    <x v="1"/>
    <s v="Meral Oğurlu"/>
    <m/>
    <x v="1"/>
  </r>
  <r>
    <x v="0"/>
    <x v="55420"/>
    <x v="0"/>
    <x v="171"/>
    <x v="1"/>
    <x v="1"/>
    <n v="0"/>
    <x v="2503"/>
    <n v="11"/>
    <x v="6"/>
    <x v="8"/>
    <x v="4"/>
    <x v="3"/>
    <s v="Berkan Uzunkaya"/>
    <m/>
    <x v="1"/>
  </r>
  <r>
    <x v="0"/>
    <x v="55421"/>
    <x v="2"/>
    <x v="304"/>
    <x v="1"/>
    <x v="5"/>
    <n v="0"/>
    <x v="2503"/>
    <n v="11"/>
    <x v="6"/>
    <x v="8"/>
    <x v="88"/>
    <x v="1"/>
    <s v="Feyyaz Çıvak"/>
    <m/>
    <x v="1"/>
  </r>
  <r>
    <x v="0"/>
    <x v="55422"/>
    <x v="5"/>
    <x v="178"/>
    <x v="1"/>
    <x v="0"/>
    <n v="0"/>
    <x v="2503"/>
    <n v="11"/>
    <x v="6"/>
    <x v="8"/>
    <x v="506"/>
    <x v="1"/>
    <s v="Murat Erdağ"/>
    <m/>
    <x v="1"/>
  </r>
  <r>
    <x v="0"/>
    <x v="55423"/>
    <x v="5"/>
    <x v="80"/>
    <x v="1"/>
    <x v="0"/>
    <n v="0"/>
    <x v="2503"/>
    <n v="11"/>
    <x v="6"/>
    <x v="8"/>
    <x v="130"/>
    <x v="1"/>
    <s v="Ömer Gültekin"/>
    <m/>
    <x v="1"/>
  </r>
  <r>
    <x v="0"/>
    <x v="55424"/>
    <x v="2"/>
    <x v="110"/>
    <x v="0"/>
    <x v="0"/>
    <n v="0"/>
    <x v="2499"/>
    <n v="10"/>
    <x v="6"/>
    <x v="8"/>
    <x v="123"/>
    <x v="1"/>
    <s v="Feyyaz Çıvak"/>
    <m/>
    <x v="1"/>
  </r>
  <r>
    <x v="0"/>
    <x v="55425"/>
    <x v="0"/>
    <x v="951"/>
    <x v="0"/>
    <x v="1"/>
    <n v="424"/>
    <x v="2503"/>
    <n v="11"/>
    <x v="6"/>
    <x v="8"/>
    <x v="223"/>
    <x v="1"/>
    <s v="Özay Metin"/>
    <m/>
    <x v="0"/>
  </r>
  <r>
    <x v="0"/>
    <x v="55426"/>
    <x v="0"/>
    <x v="1322"/>
    <x v="1"/>
    <x v="5"/>
    <n v="0"/>
    <x v="2503"/>
    <n v="11"/>
    <x v="6"/>
    <x v="8"/>
    <x v="3"/>
    <x v="1"/>
    <s v="Tarık DEMİR"/>
    <m/>
    <x v="1"/>
  </r>
  <r>
    <x v="0"/>
    <x v="55427"/>
    <x v="0"/>
    <x v="1322"/>
    <x v="1"/>
    <x v="5"/>
    <n v="0"/>
    <x v="2503"/>
    <n v="11"/>
    <x v="6"/>
    <x v="8"/>
    <x v="3"/>
    <x v="1"/>
    <s v="Onur Aykut"/>
    <m/>
    <x v="1"/>
  </r>
  <r>
    <x v="0"/>
    <x v="55428"/>
    <x v="0"/>
    <x v="126"/>
    <x v="0"/>
    <x v="0"/>
    <n v="0"/>
    <x v="2499"/>
    <n v="10"/>
    <x v="6"/>
    <x v="8"/>
    <x v="122"/>
    <x v="1"/>
    <s v="Meral RÜZGAR"/>
    <m/>
    <x v="0"/>
  </r>
  <r>
    <x v="0"/>
    <x v="55429"/>
    <x v="0"/>
    <x v="78"/>
    <x v="0"/>
    <x v="0"/>
    <n v="0"/>
    <x v="2499"/>
    <n v="10"/>
    <x v="6"/>
    <x v="8"/>
    <x v="100"/>
    <x v="1"/>
    <s v="Tuğrul Metin"/>
    <m/>
    <x v="1"/>
  </r>
  <r>
    <x v="0"/>
    <x v="55430"/>
    <x v="0"/>
    <x v="769"/>
    <x v="0"/>
    <x v="1"/>
    <n v="200"/>
    <x v="2499"/>
    <n v="10"/>
    <x v="6"/>
    <x v="8"/>
    <x v="0"/>
    <x v="3"/>
    <s v="Berkan Uzunkaya"/>
    <m/>
    <x v="1"/>
  </r>
  <r>
    <x v="0"/>
    <x v="55431"/>
    <x v="7"/>
    <x v="1321"/>
    <x v="0"/>
    <x v="5"/>
    <n v="0"/>
    <x v="2499"/>
    <n v="10"/>
    <x v="6"/>
    <x v="8"/>
    <x v="4"/>
    <x v="1"/>
    <s v="Filiz Özel Demiray"/>
    <m/>
    <x v="1"/>
  </r>
  <r>
    <x v="0"/>
    <x v="55432"/>
    <x v="0"/>
    <x v="0"/>
    <x v="0"/>
    <x v="0"/>
    <n v="0"/>
    <x v="2499"/>
    <n v="10"/>
    <x v="6"/>
    <x v="8"/>
    <x v="64"/>
    <x v="1"/>
    <s v="Özlem Yıldırım"/>
    <m/>
    <x v="1"/>
  </r>
  <r>
    <x v="0"/>
    <x v="55433"/>
    <x v="0"/>
    <x v="46"/>
    <x v="0"/>
    <x v="0"/>
    <n v="0"/>
    <x v="2499"/>
    <n v="10"/>
    <x v="6"/>
    <x v="8"/>
    <x v="31"/>
    <x v="1"/>
    <s v="Özlem Yıldırım"/>
    <m/>
    <x v="1"/>
  </r>
  <r>
    <x v="0"/>
    <x v="55434"/>
    <x v="0"/>
    <x v="211"/>
    <x v="0"/>
    <x v="0"/>
    <n v="0"/>
    <x v="2499"/>
    <n v="10"/>
    <x v="6"/>
    <x v="8"/>
    <x v="123"/>
    <x v="1"/>
    <s v="Özlem Yıldırım"/>
    <m/>
    <x v="5"/>
  </r>
  <r>
    <x v="0"/>
    <x v="55435"/>
    <x v="0"/>
    <x v="1228"/>
    <x v="1"/>
    <x v="1"/>
    <n v="150"/>
    <x v="2503"/>
    <n v="11"/>
    <x v="6"/>
    <x v="8"/>
    <x v="299"/>
    <x v="1"/>
    <s v="Deniz Kurt"/>
    <s v="Erdal Şahin"/>
    <x v="1"/>
  </r>
  <r>
    <x v="0"/>
    <x v="55436"/>
    <x v="0"/>
    <x v="586"/>
    <x v="0"/>
    <x v="1"/>
    <n v="200"/>
    <x v="2499"/>
    <n v="10"/>
    <x v="6"/>
    <x v="8"/>
    <x v="137"/>
    <x v="1"/>
    <s v="Onur İlkay"/>
    <m/>
    <x v="1"/>
  </r>
  <r>
    <x v="0"/>
    <x v="55437"/>
    <x v="0"/>
    <x v="46"/>
    <x v="0"/>
    <x v="0"/>
    <n v="0"/>
    <x v="2499"/>
    <n v="10"/>
    <x v="6"/>
    <x v="8"/>
    <x v="261"/>
    <x v="1"/>
    <s v="Özlem Yıldırım"/>
    <s v="Meral RÜZGAR"/>
    <x v="1"/>
  </r>
  <r>
    <x v="0"/>
    <x v="55438"/>
    <x v="0"/>
    <x v="31"/>
    <x v="0"/>
    <x v="0"/>
    <n v="0"/>
    <x v="2499"/>
    <n v="10"/>
    <x v="6"/>
    <x v="8"/>
    <x v="248"/>
    <x v="1"/>
    <s v="Özlem Yıldırım"/>
    <m/>
    <x v="1"/>
  </r>
  <r>
    <x v="0"/>
    <x v="55439"/>
    <x v="4"/>
    <x v="211"/>
    <x v="0"/>
    <x v="0"/>
    <n v="0"/>
    <x v="2499"/>
    <n v="10"/>
    <x v="6"/>
    <x v="8"/>
    <x v="248"/>
    <x v="1"/>
    <s v="Özlem Yıldırım"/>
    <m/>
    <x v="0"/>
  </r>
  <r>
    <x v="0"/>
    <x v="55440"/>
    <x v="7"/>
    <x v="80"/>
    <x v="0"/>
    <x v="0"/>
    <n v="0"/>
    <x v="2499"/>
    <n v="10"/>
    <x v="6"/>
    <x v="8"/>
    <x v="76"/>
    <x v="1"/>
    <s v="Filiz Özel Demiray"/>
    <m/>
    <x v="1"/>
  </r>
  <r>
    <x v="0"/>
    <x v="55441"/>
    <x v="7"/>
    <x v="152"/>
    <x v="0"/>
    <x v="0"/>
    <n v="0"/>
    <x v="2499"/>
    <n v="10"/>
    <x v="6"/>
    <x v="8"/>
    <x v="121"/>
    <x v="1"/>
    <s v="Filiz Özel Demiray"/>
    <m/>
    <x v="1"/>
  </r>
  <r>
    <x v="0"/>
    <x v="55442"/>
    <x v="0"/>
    <x v="1256"/>
    <x v="0"/>
    <x v="0"/>
    <n v="0"/>
    <x v="2499"/>
    <n v="10"/>
    <x v="6"/>
    <x v="8"/>
    <x v="137"/>
    <x v="1"/>
    <s v="Esra Ramazan"/>
    <m/>
    <x v="1"/>
  </r>
  <r>
    <x v="0"/>
    <x v="55443"/>
    <x v="0"/>
    <x v="66"/>
    <x v="0"/>
    <x v="5"/>
    <n v="0"/>
    <x v="2503"/>
    <n v="11"/>
    <x v="6"/>
    <x v="8"/>
    <x v="38"/>
    <x v="1"/>
    <s v="Meral RÜZGAR"/>
    <m/>
    <x v="1"/>
  </r>
  <r>
    <x v="0"/>
    <x v="55444"/>
    <x v="4"/>
    <x v="945"/>
    <x v="0"/>
    <x v="0"/>
    <n v="0"/>
    <x v="2503"/>
    <n v="11"/>
    <x v="6"/>
    <x v="8"/>
    <x v="11"/>
    <x v="0"/>
    <s v="Serkan Gül"/>
    <m/>
    <x v="1"/>
  </r>
  <r>
    <x v="0"/>
    <x v="55445"/>
    <x v="0"/>
    <x v="285"/>
    <x v="0"/>
    <x v="0"/>
    <n v="0"/>
    <x v="2503"/>
    <n v="11"/>
    <x v="6"/>
    <x v="8"/>
    <x v="116"/>
    <x v="1"/>
    <s v="Meral RÜZGAR"/>
    <m/>
    <x v="0"/>
  </r>
  <r>
    <x v="0"/>
    <x v="55446"/>
    <x v="0"/>
    <x v="376"/>
    <x v="0"/>
    <x v="0"/>
    <n v="0"/>
    <x v="2503"/>
    <n v="11"/>
    <x v="6"/>
    <x v="8"/>
    <x v="167"/>
    <x v="1"/>
    <s v="Meral RÜZGAR"/>
    <m/>
    <x v="1"/>
  </r>
  <r>
    <x v="0"/>
    <x v="55447"/>
    <x v="0"/>
    <x v="39"/>
    <x v="0"/>
    <x v="5"/>
    <n v="0"/>
    <x v="2503"/>
    <n v="11"/>
    <x v="6"/>
    <x v="8"/>
    <x v="105"/>
    <x v="1"/>
    <s v="Meral Oğurlu"/>
    <m/>
    <x v="0"/>
  </r>
  <r>
    <x v="0"/>
    <x v="55448"/>
    <x v="4"/>
    <x v="211"/>
    <x v="0"/>
    <x v="0"/>
    <n v="0"/>
    <x v="2503"/>
    <n v="11"/>
    <x v="6"/>
    <x v="8"/>
    <x v="195"/>
    <x v="1"/>
    <s v="Özlem Yıldırım"/>
    <m/>
    <x v="2"/>
  </r>
  <r>
    <x v="0"/>
    <x v="55449"/>
    <x v="0"/>
    <x v="146"/>
    <x v="0"/>
    <x v="0"/>
    <n v="0"/>
    <x v="2503"/>
    <n v="11"/>
    <x v="6"/>
    <x v="8"/>
    <x v="167"/>
    <x v="1"/>
    <s v="Meral RÜZGAR"/>
    <m/>
    <x v="1"/>
  </r>
  <r>
    <x v="0"/>
    <x v="55450"/>
    <x v="0"/>
    <x v="1321"/>
    <x v="0"/>
    <x v="5"/>
    <n v="0"/>
    <x v="2503"/>
    <n v="11"/>
    <x v="6"/>
    <x v="8"/>
    <x v="31"/>
    <x v="1"/>
    <s v="Meral Oğurlu"/>
    <m/>
    <x v="1"/>
  </r>
  <r>
    <x v="0"/>
    <x v="55451"/>
    <x v="7"/>
    <x v="80"/>
    <x v="0"/>
    <x v="0"/>
    <n v="0"/>
    <x v="2503"/>
    <n v="11"/>
    <x v="6"/>
    <x v="8"/>
    <x v="137"/>
    <x v="1"/>
    <s v="Filiz Özel Demiray"/>
    <m/>
    <x v="1"/>
  </r>
  <r>
    <x v="0"/>
    <x v="55452"/>
    <x v="0"/>
    <x v="1078"/>
    <x v="0"/>
    <x v="0"/>
    <n v="0"/>
    <x v="2503"/>
    <n v="11"/>
    <x v="6"/>
    <x v="8"/>
    <x v="0"/>
    <x v="1"/>
    <s v="Berkan Uzunkaya"/>
    <m/>
    <x v="1"/>
  </r>
  <r>
    <x v="0"/>
    <x v="55453"/>
    <x v="0"/>
    <x v="146"/>
    <x v="0"/>
    <x v="0"/>
    <n v="0"/>
    <x v="2503"/>
    <n v="11"/>
    <x v="6"/>
    <x v="8"/>
    <x v="248"/>
    <x v="1"/>
    <s v="Meral Oğurlu"/>
    <m/>
    <x v="1"/>
  </r>
  <r>
    <x v="0"/>
    <x v="55454"/>
    <x v="7"/>
    <x v="41"/>
    <x v="0"/>
    <x v="5"/>
    <n v="0"/>
    <x v="2503"/>
    <n v="11"/>
    <x v="6"/>
    <x v="8"/>
    <x v="49"/>
    <x v="1"/>
    <s v="İsmail Özer"/>
    <m/>
    <x v="1"/>
  </r>
  <r>
    <x v="0"/>
    <x v="55455"/>
    <x v="0"/>
    <x v="146"/>
    <x v="0"/>
    <x v="0"/>
    <n v="0"/>
    <x v="2503"/>
    <n v="11"/>
    <x v="6"/>
    <x v="8"/>
    <x v="167"/>
    <x v="1"/>
    <s v="Meral Oğurlu"/>
    <m/>
    <x v="1"/>
  </r>
  <r>
    <x v="0"/>
    <x v="55456"/>
    <x v="0"/>
    <x v="1256"/>
    <x v="0"/>
    <x v="0"/>
    <n v="0"/>
    <x v="2503"/>
    <n v="11"/>
    <x v="6"/>
    <x v="8"/>
    <x v="121"/>
    <x v="1"/>
    <s v="Esra Ramazan"/>
    <m/>
    <x v="0"/>
  </r>
  <r>
    <x v="0"/>
    <x v="55457"/>
    <x v="0"/>
    <x v="126"/>
    <x v="0"/>
    <x v="0"/>
    <n v="0"/>
    <x v="2503"/>
    <n v="11"/>
    <x v="6"/>
    <x v="8"/>
    <x v="248"/>
    <x v="1"/>
    <s v="Özlem Yıldırım"/>
    <m/>
    <x v="1"/>
  </r>
  <r>
    <x v="0"/>
    <x v="55458"/>
    <x v="7"/>
    <x v="152"/>
    <x v="0"/>
    <x v="0"/>
    <n v="0"/>
    <x v="2503"/>
    <n v="11"/>
    <x v="6"/>
    <x v="8"/>
    <x v="137"/>
    <x v="1"/>
    <s v="Filiz Özel Demiray"/>
    <m/>
    <x v="1"/>
  </r>
  <r>
    <x v="0"/>
    <x v="55459"/>
    <x v="0"/>
    <x v="812"/>
    <x v="1"/>
    <x v="5"/>
    <n v="0"/>
    <x v="2503"/>
    <n v="11"/>
    <x v="6"/>
    <x v="8"/>
    <x v="62"/>
    <x v="1"/>
    <s v="Berkan Uzunkaya"/>
    <m/>
    <x v="1"/>
  </r>
  <r>
    <x v="0"/>
    <x v="55460"/>
    <x v="4"/>
    <x v="211"/>
    <x v="0"/>
    <x v="0"/>
    <n v="0"/>
    <x v="2503"/>
    <n v="11"/>
    <x v="6"/>
    <x v="8"/>
    <x v="261"/>
    <x v="1"/>
    <s v="Özlem Yıldırım"/>
    <m/>
    <x v="1"/>
  </r>
  <r>
    <x v="0"/>
    <x v="55461"/>
    <x v="0"/>
    <x v="935"/>
    <x v="0"/>
    <x v="0"/>
    <n v="0"/>
    <x v="2503"/>
    <n v="11"/>
    <x v="6"/>
    <x v="8"/>
    <x v="46"/>
    <x v="1"/>
    <s v="Meral RÜZGAR"/>
    <m/>
    <x v="1"/>
  </r>
  <r>
    <x v="0"/>
    <x v="55462"/>
    <x v="0"/>
    <x v="0"/>
    <x v="1"/>
    <x v="0"/>
    <n v="0"/>
    <x v="2504"/>
    <n v="12"/>
    <x v="6"/>
    <x v="8"/>
    <x v="442"/>
    <x v="1"/>
    <s v="Erdal Şahin"/>
    <m/>
    <x v="1"/>
  </r>
  <r>
    <x v="0"/>
    <x v="55463"/>
    <x v="5"/>
    <x v="105"/>
    <x v="1"/>
    <x v="0"/>
    <n v="0"/>
    <x v="2504"/>
    <n v="12"/>
    <x v="6"/>
    <x v="8"/>
    <x v="362"/>
    <x v="1"/>
    <s v="Murat Erdağ"/>
    <m/>
    <x v="1"/>
  </r>
  <r>
    <x v="0"/>
    <x v="55464"/>
    <x v="5"/>
    <x v="1033"/>
    <x v="1"/>
    <x v="0"/>
    <n v="0"/>
    <x v="2504"/>
    <n v="12"/>
    <x v="6"/>
    <x v="8"/>
    <x v="493"/>
    <x v="1"/>
    <s v="Ömer Gültekin"/>
    <m/>
    <x v="1"/>
  </r>
  <r>
    <x v="0"/>
    <x v="55465"/>
    <x v="0"/>
    <x v="951"/>
    <x v="1"/>
    <x v="5"/>
    <n v="0"/>
    <x v="2507"/>
    <n v="14"/>
    <x v="6"/>
    <x v="8"/>
    <x v="68"/>
    <x v="1"/>
    <s v="Onur İlkay"/>
    <m/>
    <x v="0"/>
  </r>
  <r>
    <x v="0"/>
    <x v="55466"/>
    <x v="0"/>
    <x v="126"/>
    <x v="0"/>
    <x v="0"/>
    <n v="0"/>
    <x v="2503"/>
    <n v="11"/>
    <x v="6"/>
    <x v="8"/>
    <x v="28"/>
    <x v="1"/>
    <s v="Meral RÜZGAR"/>
    <m/>
    <x v="0"/>
  </r>
  <r>
    <x v="0"/>
    <x v="55467"/>
    <x v="0"/>
    <x v="259"/>
    <x v="0"/>
    <x v="1"/>
    <n v="200"/>
    <x v="2503"/>
    <n v="11"/>
    <x v="6"/>
    <x v="8"/>
    <x v="17"/>
    <x v="1"/>
    <s v="Meral RÜZGAR"/>
    <m/>
    <x v="1"/>
  </r>
  <r>
    <x v="0"/>
    <x v="55468"/>
    <x v="2"/>
    <x v="1090"/>
    <x v="1"/>
    <x v="0"/>
    <n v="0"/>
    <x v="2504"/>
    <n v="12"/>
    <x v="6"/>
    <x v="8"/>
    <x v="270"/>
    <x v="1"/>
    <s v="Feyyaz Çıvak"/>
    <m/>
    <x v="1"/>
  </r>
  <r>
    <x v="0"/>
    <x v="55469"/>
    <x v="0"/>
    <x v="12"/>
    <x v="0"/>
    <x v="0"/>
    <n v="0"/>
    <x v="2503"/>
    <n v="11"/>
    <x v="6"/>
    <x v="8"/>
    <x v="0"/>
    <x v="10"/>
    <s v="Meral Oğurlu"/>
    <m/>
    <x v="1"/>
  </r>
  <r>
    <x v="0"/>
    <x v="55470"/>
    <x v="0"/>
    <x v="146"/>
    <x v="0"/>
    <x v="0"/>
    <n v="0"/>
    <x v="2503"/>
    <n v="11"/>
    <x v="6"/>
    <x v="8"/>
    <x v="97"/>
    <x v="1"/>
    <s v="Meral Oğurlu"/>
    <m/>
    <x v="1"/>
  </r>
  <r>
    <x v="0"/>
    <x v="55471"/>
    <x v="7"/>
    <x v="1255"/>
    <x v="0"/>
    <x v="0"/>
    <n v="0"/>
    <x v="2503"/>
    <n v="11"/>
    <x v="6"/>
    <x v="8"/>
    <x v="137"/>
    <x v="1"/>
    <s v="Filiz Özel Demiray"/>
    <m/>
    <x v="1"/>
  </r>
  <r>
    <x v="0"/>
    <x v="55472"/>
    <x v="0"/>
    <x v="309"/>
    <x v="0"/>
    <x v="5"/>
    <n v="0"/>
    <x v="2503"/>
    <n v="11"/>
    <x v="6"/>
    <x v="8"/>
    <x v="97"/>
    <x v="1"/>
    <s v="Meral Oğurlu"/>
    <m/>
    <x v="1"/>
  </r>
  <r>
    <x v="0"/>
    <x v="55473"/>
    <x v="2"/>
    <x v="69"/>
    <x v="0"/>
    <x v="0"/>
    <n v="0"/>
    <x v="2503"/>
    <n v="11"/>
    <x v="6"/>
    <x v="8"/>
    <x v="9"/>
    <x v="1"/>
    <s v="Özay Metin"/>
    <m/>
    <x v="0"/>
  </r>
  <r>
    <x v="0"/>
    <x v="55474"/>
    <x v="0"/>
    <x v="473"/>
    <x v="2"/>
    <x v="5"/>
    <n v="0"/>
    <x v="2503"/>
    <n v="11"/>
    <x v="6"/>
    <x v="8"/>
    <x v="7"/>
    <x v="1"/>
    <s v="Meral Oğurlu"/>
    <m/>
    <x v="0"/>
  </r>
  <r>
    <x v="0"/>
    <x v="55475"/>
    <x v="0"/>
    <x v="972"/>
    <x v="0"/>
    <x v="0"/>
    <n v="0"/>
    <x v="2503"/>
    <n v="11"/>
    <x v="6"/>
    <x v="8"/>
    <x v="130"/>
    <x v="1"/>
    <s v="Esra Ramazan"/>
    <m/>
    <x v="1"/>
  </r>
  <r>
    <x v="0"/>
    <x v="55476"/>
    <x v="2"/>
    <x v="89"/>
    <x v="0"/>
    <x v="0"/>
    <n v="0"/>
    <x v="2503"/>
    <n v="11"/>
    <x v="6"/>
    <x v="8"/>
    <x v="7"/>
    <x v="1"/>
    <s v="Feyyaz Çıvak"/>
    <m/>
    <x v="1"/>
  </r>
  <r>
    <x v="0"/>
    <x v="55477"/>
    <x v="0"/>
    <x v="1256"/>
    <x v="0"/>
    <x v="0"/>
    <n v="0"/>
    <x v="2503"/>
    <n v="11"/>
    <x v="6"/>
    <x v="8"/>
    <x v="137"/>
    <x v="1"/>
    <s v="Esra Ramazan"/>
    <m/>
    <x v="1"/>
  </r>
  <r>
    <x v="0"/>
    <x v="55478"/>
    <x v="0"/>
    <x v="10"/>
    <x v="0"/>
    <x v="0"/>
    <n v="0"/>
    <x v="2503"/>
    <n v="11"/>
    <x v="6"/>
    <x v="8"/>
    <x v="97"/>
    <x v="1"/>
    <s v="Özlem Yıldırım"/>
    <m/>
    <x v="2"/>
  </r>
  <r>
    <x v="0"/>
    <x v="55479"/>
    <x v="5"/>
    <x v="171"/>
    <x v="0"/>
    <x v="5"/>
    <n v="0"/>
    <x v="2507"/>
    <n v="14"/>
    <x v="6"/>
    <x v="8"/>
    <x v="248"/>
    <x v="3"/>
    <s v="Ali Odabaş"/>
    <m/>
    <x v="1"/>
  </r>
  <r>
    <x v="0"/>
    <x v="55480"/>
    <x v="7"/>
    <x v="78"/>
    <x v="0"/>
    <x v="0"/>
    <n v="0"/>
    <x v="2503"/>
    <n v="11"/>
    <x v="6"/>
    <x v="8"/>
    <x v="54"/>
    <x v="1"/>
    <s v="Filiz Özel Demiray"/>
    <m/>
    <x v="1"/>
  </r>
  <r>
    <x v="0"/>
    <x v="55481"/>
    <x v="0"/>
    <x v="48"/>
    <x v="0"/>
    <x v="0"/>
    <n v="0"/>
    <x v="2503"/>
    <n v="11"/>
    <x v="6"/>
    <x v="8"/>
    <x v="121"/>
    <x v="1"/>
    <s v="Özlem Yıldırım"/>
    <m/>
    <x v="1"/>
  </r>
  <r>
    <x v="0"/>
    <x v="55482"/>
    <x v="0"/>
    <x v="276"/>
    <x v="0"/>
    <x v="0"/>
    <n v="0"/>
    <x v="2503"/>
    <n v="11"/>
    <x v="6"/>
    <x v="8"/>
    <x v="123"/>
    <x v="1"/>
    <s v="Meral RÜZGAR"/>
    <m/>
    <x v="1"/>
  </r>
  <r>
    <x v="0"/>
    <x v="55483"/>
    <x v="0"/>
    <x v="1078"/>
    <x v="1"/>
    <x v="5"/>
    <n v="0"/>
    <x v="2510"/>
    <n v="13"/>
    <x v="6"/>
    <x v="8"/>
    <x v="240"/>
    <x v="1"/>
    <s v="Serkan Gül"/>
    <m/>
    <x v="1"/>
  </r>
  <r>
    <x v="0"/>
    <x v="55484"/>
    <x v="5"/>
    <x v="1324"/>
    <x v="1"/>
    <x v="5"/>
    <n v="0"/>
    <x v="2510"/>
    <n v="13"/>
    <x v="6"/>
    <x v="8"/>
    <x v="420"/>
    <x v="1"/>
    <s v="Murat Erdağ"/>
    <m/>
    <x v="1"/>
  </r>
  <r>
    <x v="0"/>
    <x v="55485"/>
    <x v="5"/>
    <x v="1324"/>
    <x v="1"/>
    <x v="0"/>
    <n v="0"/>
    <x v="2507"/>
    <n v="14"/>
    <x v="6"/>
    <x v="8"/>
    <x v="72"/>
    <x v="3"/>
    <s v="Murat Erdağ"/>
    <m/>
    <x v="1"/>
  </r>
  <r>
    <x v="0"/>
    <x v="55486"/>
    <x v="0"/>
    <x v="309"/>
    <x v="0"/>
    <x v="5"/>
    <n v="0"/>
    <x v="2503"/>
    <n v="11"/>
    <x v="6"/>
    <x v="8"/>
    <x v="31"/>
    <x v="1"/>
    <s v="Meral Oğurlu"/>
    <s v="Filiz Özel Demiray"/>
    <x v="1"/>
  </r>
  <r>
    <x v="0"/>
    <x v="55487"/>
    <x v="0"/>
    <x v="333"/>
    <x v="0"/>
    <x v="5"/>
    <n v="0"/>
    <x v="2503"/>
    <n v="11"/>
    <x v="6"/>
    <x v="8"/>
    <x v="167"/>
    <x v="1"/>
    <s v="Meral Oğurlu"/>
    <m/>
    <x v="1"/>
  </r>
  <r>
    <x v="0"/>
    <x v="55488"/>
    <x v="0"/>
    <x v="48"/>
    <x v="0"/>
    <x v="0"/>
    <n v="0"/>
    <x v="2503"/>
    <n v="11"/>
    <x v="6"/>
    <x v="8"/>
    <x v="123"/>
    <x v="1"/>
    <s v="Meral Oğurlu"/>
    <m/>
    <x v="1"/>
  </r>
  <r>
    <x v="0"/>
    <x v="55489"/>
    <x v="0"/>
    <x v="145"/>
    <x v="0"/>
    <x v="0"/>
    <n v="0"/>
    <x v="2503"/>
    <n v="11"/>
    <x v="6"/>
    <x v="8"/>
    <x v="7"/>
    <x v="1"/>
    <s v="Meral Oğurlu"/>
    <m/>
    <x v="1"/>
  </r>
  <r>
    <x v="0"/>
    <x v="55490"/>
    <x v="2"/>
    <x v="37"/>
    <x v="0"/>
    <x v="0"/>
    <n v="0"/>
    <x v="2503"/>
    <n v="11"/>
    <x v="6"/>
    <x v="8"/>
    <x v="7"/>
    <x v="1"/>
    <s v="Feyyaz Çıvak"/>
    <m/>
    <x v="1"/>
  </r>
  <r>
    <x v="0"/>
    <x v="55491"/>
    <x v="7"/>
    <x v="78"/>
    <x v="0"/>
    <x v="0"/>
    <n v="0"/>
    <x v="2503"/>
    <n v="11"/>
    <x v="6"/>
    <x v="8"/>
    <x v="121"/>
    <x v="1"/>
    <s v="Filiz Özel Demiray"/>
    <m/>
    <x v="1"/>
  </r>
  <r>
    <x v="0"/>
    <x v="55492"/>
    <x v="0"/>
    <x v="126"/>
    <x v="2"/>
    <x v="0"/>
    <n v="0"/>
    <x v="2503"/>
    <n v="11"/>
    <x v="6"/>
    <x v="8"/>
    <x v="104"/>
    <x v="1"/>
    <s v="Filiz Özel Demiray"/>
    <m/>
    <x v="1"/>
  </r>
  <r>
    <x v="0"/>
    <x v="55493"/>
    <x v="0"/>
    <x v="0"/>
    <x v="0"/>
    <x v="0"/>
    <n v="0"/>
    <x v="2510"/>
    <n v="13"/>
    <x v="6"/>
    <x v="8"/>
    <x v="244"/>
    <x v="1"/>
    <s v="Meral RÜZGAR"/>
    <m/>
    <x v="1"/>
  </r>
  <r>
    <x v="0"/>
    <x v="55494"/>
    <x v="0"/>
    <x v="316"/>
    <x v="0"/>
    <x v="0"/>
    <n v="0"/>
    <x v="2503"/>
    <n v="11"/>
    <x v="6"/>
    <x v="8"/>
    <x v="64"/>
    <x v="1"/>
    <s v="Özlem Yıldırım"/>
    <m/>
    <x v="1"/>
  </r>
  <r>
    <x v="0"/>
    <x v="55495"/>
    <x v="0"/>
    <x v="812"/>
    <x v="1"/>
    <x v="5"/>
    <n v="0"/>
    <x v="2503"/>
    <n v="11"/>
    <x v="6"/>
    <x v="8"/>
    <x v="4"/>
    <x v="3"/>
    <s v="Berkan Uzunkaya"/>
    <m/>
    <x v="1"/>
  </r>
  <r>
    <x v="0"/>
    <x v="55496"/>
    <x v="0"/>
    <x v="1176"/>
    <x v="0"/>
    <x v="0"/>
    <n v="0"/>
    <x v="2503"/>
    <n v="11"/>
    <x v="6"/>
    <x v="8"/>
    <x v="123"/>
    <x v="1"/>
    <s v="Özlem Yıldırım"/>
    <m/>
    <x v="1"/>
  </r>
  <r>
    <x v="0"/>
    <x v="55497"/>
    <x v="0"/>
    <x v="1078"/>
    <x v="0"/>
    <x v="0"/>
    <n v="0"/>
    <x v="2503"/>
    <n v="11"/>
    <x v="6"/>
    <x v="8"/>
    <x v="20"/>
    <x v="1"/>
    <s v="Erdal Şahin"/>
    <m/>
    <x v="1"/>
  </r>
  <r>
    <x v="0"/>
    <x v="55498"/>
    <x v="5"/>
    <x v="50"/>
    <x v="0"/>
    <x v="0"/>
    <n v="0"/>
    <x v="2503"/>
    <n v="11"/>
    <x v="6"/>
    <x v="8"/>
    <x v="97"/>
    <x v="1"/>
    <s v="Murat Erdağ"/>
    <m/>
    <x v="1"/>
  </r>
  <r>
    <x v="0"/>
    <x v="55499"/>
    <x v="0"/>
    <x v="276"/>
    <x v="0"/>
    <x v="0"/>
    <n v="0"/>
    <x v="2503"/>
    <n v="11"/>
    <x v="6"/>
    <x v="8"/>
    <x v="116"/>
    <x v="1"/>
    <s v="Meral RÜZGAR"/>
    <m/>
    <x v="1"/>
  </r>
  <r>
    <x v="0"/>
    <x v="55500"/>
    <x v="2"/>
    <x v="139"/>
    <x v="0"/>
    <x v="0"/>
    <n v="0"/>
    <x v="2503"/>
    <n v="11"/>
    <x v="6"/>
    <x v="8"/>
    <x v="2"/>
    <x v="1"/>
    <s v="Feyyaz Çıvak"/>
    <m/>
    <x v="0"/>
  </r>
  <r>
    <x v="0"/>
    <x v="55501"/>
    <x v="0"/>
    <x v="0"/>
    <x v="0"/>
    <x v="0"/>
    <n v="0"/>
    <x v="2503"/>
    <n v="11"/>
    <x v="6"/>
    <x v="8"/>
    <x v="277"/>
    <x v="1"/>
    <s v="Meral RÜZGAR"/>
    <m/>
    <x v="1"/>
  </r>
  <r>
    <x v="0"/>
    <x v="55502"/>
    <x v="2"/>
    <x v="1048"/>
    <x v="0"/>
    <x v="0"/>
    <n v="0"/>
    <x v="2503"/>
    <n v="11"/>
    <x v="6"/>
    <x v="8"/>
    <x v="7"/>
    <x v="1"/>
    <s v="Feyyaz Çıvak"/>
    <m/>
    <x v="1"/>
  </r>
  <r>
    <x v="0"/>
    <x v="55503"/>
    <x v="0"/>
    <x v="935"/>
    <x v="0"/>
    <x v="0"/>
    <n v="0"/>
    <x v="2503"/>
    <n v="11"/>
    <x v="6"/>
    <x v="8"/>
    <x v="49"/>
    <x v="1"/>
    <s v="Onur İlkay"/>
    <m/>
    <x v="1"/>
  </r>
  <r>
    <x v="0"/>
    <x v="55504"/>
    <x v="0"/>
    <x v="707"/>
    <x v="0"/>
    <x v="0"/>
    <n v="0"/>
    <x v="2503"/>
    <n v="11"/>
    <x v="6"/>
    <x v="8"/>
    <x v="123"/>
    <x v="1"/>
    <s v="Meral Oğurlu"/>
    <m/>
    <x v="1"/>
  </r>
  <r>
    <x v="0"/>
    <x v="55505"/>
    <x v="0"/>
    <x v="10"/>
    <x v="0"/>
    <x v="0"/>
    <n v="0"/>
    <x v="2503"/>
    <n v="11"/>
    <x v="6"/>
    <x v="8"/>
    <x v="307"/>
    <x v="1"/>
    <s v="Meral Oğurlu"/>
    <m/>
    <x v="0"/>
  </r>
  <r>
    <x v="0"/>
    <x v="55506"/>
    <x v="0"/>
    <x v="307"/>
    <x v="0"/>
    <x v="0"/>
    <n v="0"/>
    <x v="2503"/>
    <n v="11"/>
    <x v="6"/>
    <x v="8"/>
    <x v="123"/>
    <x v="1"/>
    <s v="Onur İlkay"/>
    <m/>
    <x v="1"/>
  </r>
  <r>
    <x v="0"/>
    <x v="55507"/>
    <x v="0"/>
    <x v="589"/>
    <x v="0"/>
    <x v="0"/>
    <n v="0"/>
    <x v="2503"/>
    <n v="11"/>
    <x v="6"/>
    <x v="8"/>
    <x v="248"/>
    <x v="1"/>
    <s v="Deniz Kurt"/>
    <m/>
    <x v="1"/>
  </r>
  <r>
    <x v="0"/>
    <x v="55508"/>
    <x v="0"/>
    <x v="707"/>
    <x v="0"/>
    <x v="0"/>
    <n v="0"/>
    <x v="2503"/>
    <n v="11"/>
    <x v="6"/>
    <x v="8"/>
    <x v="121"/>
    <x v="1"/>
    <s v="Onur Aykut"/>
    <m/>
    <x v="1"/>
  </r>
  <r>
    <x v="0"/>
    <x v="55509"/>
    <x v="0"/>
    <x v="1256"/>
    <x v="0"/>
    <x v="0"/>
    <n v="0"/>
    <x v="2503"/>
    <n v="11"/>
    <x v="6"/>
    <x v="8"/>
    <x v="25"/>
    <x v="1"/>
    <s v="Esra Ramazan"/>
    <m/>
    <x v="1"/>
  </r>
  <r>
    <x v="0"/>
    <x v="55510"/>
    <x v="7"/>
    <x v="309"/>
    <x v="0"/>
    <x v="5"/>
    <n v="0"/>
    <x v="2503"/>
    <n v="11"/>
    <x v="6"/>
    <x v="8"/>
    <x v="66"/>
    <x v="1"/>
    <s v="Filiz Özel Demiray"/>
    <m/>
    <x v="1"/>
  </r>
  <r>
    <x v="0"/>
    <x v="55511"/>
    <x v="0"/>
    <x v="48"/>
    <x v="0"/>
    <x v="0"/>
    <n v="0"/>
    <x v="2503"/>
    <n v="11"/>
    <x v="6"/>
    <x v="8"/>
    <x v="91"/>
    <x v="1"/>
    <s v="Esra Ramazan"/>
    <m/>
    <x v="1"/>
  </r>
  <r>
    <x v="0"/>
    <x v="55512"/>
    <x v="0"/>
    <x v="1044"/>
    <x v="0"/>
    <x v="0"/>
    <n v="0"/>
    <x v="2503"/>
    <n v="11"/>
    <x v="6"/>
    <x v="8"/>
    <x v="59"/>
    <x v="1"/>
    <s v="Esra Ramazan"/>
    <m/>
    <x v="1"/>
  </r>
  <r>
    <x v="0"/>
    <x v="55513"/>
    <x v="0"/>
    <x v="1249"/>
    <x v="0"/>
    <x v="0"/>
    <n v="0"/>
    <x v="2499"/>
    <n v="10"/>
    <x v="6"/>
    <x v="8"/>
    <x v="307"/>
    <x v="1"/>
    <s v="Meral RÜZGAR"/>
    <m/>
    <x v="2"/>
  </r>
  <r>
    <x v="0"/>
    <x v="55514"/>
    <x v="0"/>
    <x v="1078"/>
    <x v="0"/>
    <x v="0"/>
    <n v="0"/>
    <x v="2504"/>
    <n v="12"/>
    <x v="6"/>
    <x v="8"/>
    <x v="7"/>
    <x v="1"/>
    <s v="Tuğrul Metin"/>
    <m/>
    <x v="1"/>
  </r>
  <r>
    <x v="0"/>
    <x v="55515"/>
    <x v="0"/>
    <x v="1256"/>
    <x v="0"/>
    <x v="0"/>
    <n v="0"/>
    <x v="2504"/>
    <n v="12"/>
    <x v="6"/>
    <x v="8"/>
    <x v="307"/>
    <x v="1"/>
    <s v="Esra Ramazan"/>
    <m/>
    <x v="1"/>
  </r>
  <r>
    <x v="0"/>
    <x v="55516"/>
    <x v="0"/>
    <x v="48"/>
    <x v="0"/>
    <x v="0"/>
    <n v="0"/>
    <x v="2504"/>
    <n v="12"/>
    <x v="6"/>
    <x v="8"/>
    <x v="123"/>
    <x v="1"/>
    <s v="Onur Aykut"/>
    <m/>
    <x v="1"/>
  </r>
  <r>
    <x v="0"/>
    <x v="55517"/>
    <x v="5"/>
    <x v="12"/>
    <x v="1"/>
    <x v="0"/>
    <n v="0"/>
    <x v="2510"/>
    <n v="13"/>
    <x v="6"/>
    <x v="8"/>
    <x v="49"/>
    <x v="3"/>
    <s v="Taylan Bozkurt"/>
    <m/>
    <x v="1"/>
  </r>
  <r>
    <x v="0"/>
    <x v="55518"/>
    <x v="0"/>
    <x v="1238"/>
    <x v="0"/>
    <x v="0"/>
    <n v="0"/>
    <x v="2504"/>
    <n v="12"/>
    <x v="6"/>
    <x v="8"/>
    <x v="58"/>
    <x v="1"/>
    <s v="Deniz Kurt"/>
    <s v="Meral RÜZGAR"/>
    <x v="0"/>
  </r>
  <r>
    <x v="0"/>
    <x v="55519"/>
    <x v="0"/>
    <x v="35"/>
    <x v="0"/>
    <x v="0"/>
    <n v="0"/>
    <x v="2504"/>
    <n v="12"/>
    <x v="6"/>
    <x v="8"/>
    <x v="123"/>
    <x v="1"/>
    <s v="Onur Aykut"/>
    <m/>
    <x v="1"/>
  </r>
  <r>
    <x v="0"/>
    <x v="55520"/>
    <x v="7"/>
    <x v="285"/>
    <x v="0"/>
    <x v="0"/>
    <n v="0"/>
    <x v="2504"/>
    <n v="12"/>
    <x v="6"/>
    <x v="8"/>
    <x v="28"/>
    <x v="1"/>
    <s v="Filiz Özel Demiray"/>
    <s v="İsmail Özer"/>
    <x v="1"/>
  </r>
  <r>
    <x v="0"/>
    <x v="55521"/>
    <x v="7"/>
    <x v="12"/>
    <x v="0"/>
    <x v="0"/>
    <n v="0"/>
    <x v="2504"/>
    <n v="12"/>
    <x v="6"/>
    <x v="8"/>
    <x v="7"/>
    <x v="1"/>
    <s v="Filiz Özel Demiray"/>
    <m/>
    <x v="0"/>
  </r>
  <r>
    <x v="0"/>
    <x v="55522"/>
    <x v="0"/>
    <x v="1078"/>
    <x v="0"/>
    <x v="0"/>
    <n v="0"/>
    <x v="2504"/>
    <n v="12"/>
    <x v="6"/>
    <x v="8"/>
    <x v="137"/>
    <x v="1"/>
    <s v="Deniz Kurt"/>
    <m/>
    <x v="1"/>
  </r>
  <r>
    <x v="0"/>
    <x v="55523"/>
    <x v="0"/>
    <x v="935"/>
    <x v="0"/>
    <x v="0"/>
    <n v="0"/>
    <x v="2504"/>
    <n v="12"/>
    <x v="6"/>
    <x v="8"/>
    <x v="84"/>
    <x v="1"/>
    <s v="Meral Oğurlu"/>
    <m/>
    <x v="1"/>
  </r>
  <r>
    <x v="0"/>
    <x v="55524"/>
    <x v="0"/>
    <x v="890"/>
    <x v="0"/>
    <x v="0"/>
    <n v="0"/>
    <x v="2504"/>
    <n v="12"/>
    <x v="6"/>
    <x v="8"/>
    <x v="7"/>
    <x v="1"/>
    <s v="Meral Oğurlu"/>
    <m/>
    <x v="1"/>
  </r>
  <r>
    <x v="0"/>
    <x v="55525"/>
    <x v="0"/>
    <x v="1176"/>
    <x v="0"/>
    <x v="0"/>
    <n v="0"/>
    <x v="2504"/>
    <n v="12"/>
    <x v="6"/>
    <x v="8"/>
    <x v="122"/>
    <x v="1"/>
    <s v="Onur İlkay"/>
    <m/>
    <x v="1"/>
  </r>
  <r>
    <x v="0"/>
    <x v="55526"/>
    <x v="0"/>
    <x v="905"/>
    <x v="1"/>
    <x v="0"/>
    <n v="0"/>
    <x v="2504"/>
    <n v="12"/>
    <x v="6"/>
    <x v="8"/>
    <x v="129"/>
    <x v="1"/>
    <s v="Tuğrul Metin"/>
    <m/>
    <x v="1"/>
  </r>
  <r>
    <x v="0"/>
    <x v="55527"/>
    <x v="0"/>
    <x v="60"/>
    <x v="0"/>
    <x v="5"/>
    <n v="0"/>
    <x v="2504"/>
    <n v="12"/>
    <x v="6"/>
    <x v="8"/>
    <x v="122"/>
    <x v="1"/>
    <s v="Onur Aykut"/>
    <s v="Onur İlkay"/>
    <x v="1"/>
  </r>
  <r>
    <x v="0"/>
    <x v="55528"/>
    <x v="0"/>
    <x v="812"/>
    <x v="2"/>
    <x v="5"/>
    <n v="0"/>
    <x v="2504"/>
    <n v="12"/>
    <x v="6"/>
    <x v="8"/>
    <x v="7"/>
    <x v="1"/>
    <s v="Onur İlkay"/>
    <m/>
    <x v="1"/>
  </r>
  <r>
    <x v="0"/>
    <x v="55529"/>
    <x v="0"/>
    <x v="995"/>
    <x v="0"/>
    <x v="0"/>
    <n v="0"/>
    <x v="2504"/>
    <n v="12"/>
    <x v="6"/>
    <x v="8"/>
    <x v="104"/>
    <x v="1"/>
    <s v="Onur İlkay"/>
    <m/>
    <x v="0"/>
  </r>
  <r>
    <x v="0"/>
    <x v="55530"/>
    <x v="0"/>
    <x v="935"/>
    <x v="0"/>
    <x v="0"/>
    <n v="0"/>
    <x v="2504"/>
    <n v="12"/>
    <x v="6"/>
    <x v="8"/>
    <x v="66"/>
    <x v="1"/>
    <s v="Onur Aykut"/>
    <m/>
    <x v="1"/>
  </r>
  <r>
    <x v="0"/>
    <x v="55531"/>
    <x v="0"/>
    <x v="0"/>
    <x v="0"/>
    <x v="0"/>
    <n v="0"/>
    <x v="2510"/>
    <n v="13"/>
    <x v="6"/>
    <x v="8"/>
    <x v="229"/>
    <x v="1"/>
    <s v="Meral RÜZGAR"/>
    <m/>
    <x v="1"/>
  </r>
  <r>
    <x v="0"/>
    <x v="55532"/>
    <x v="0"/>
    <x v="0"/>
    <x v="0"/>
    <x v="0"/>
    <n v="0"/>
    <x v="2504"/>
    <n v="12"/>
    <x v="6"/>
    <x v="8"/>
    <x v="248"/>
    <x v="1"/>
    <s v="Meral RÜZGAR"/>
    <m/>
    <x v="1"/>
  </r>
  <r>
    <x v="0"/>
    <x v="55533"/>
    <x v="0"/>
    <x v="1322"/>
    <x v="1"/>
    <x v="0"/>
    <n v="0"/>
    <x v="2507"/>
    <n v="14"/>
    <x v="6"/>
    <x v="8"/>
    <x v="240"/>
    <x v="3"/>
    <s v="Berkan Uzunkaya"/>
    <m/>
    <x v="1"/>
  </r>
  <r>
    <x v="0"/>
    <x v="55534"/>
    <x v="0"/>
    <x v="1249"/>
    <x v="0"/>
    <x v="0"/>
    <n v="0"/>
    <x v="2504"/>
    <n v="12"/>
    <x v="6"/>
    <x v="8"/>
    <x v="97"/>
    <x v="1"/>
    <s v="Meral RÜZGAR"/>
    <m/>
    <x v="1"/>
  </r>
  <r>
    <x v="0"/>
    <x v="55535"/>
    <x v="0"/>
    <x v="31"/>
    <x v="0"/>
    <x v="0"/>
    <n v="0"/>
    <x v="2504"/>
    <n v="12"/>
    <x v="6"/>
    <x v="8"/>
    <x v="167"/>
    <x v="1"/>
    <s v="Meral RÜZGAR"/>
    <m/>
    <x v="1"/>
  </r>
  <r>
    <x v="0"/>
    <x v="55536"/>
    <x v="0"/>
    <x v="285"/>
    <x v="0"/>
    <x v="0"/>
    <n v="0"/>
    <x v="2504"/>
    <n v="12"/>
    <x v="6"/>
    <x v="8"/>
    <x v="108"/>
    <x v="1"/>
    <s v="Deniz Kurt"/>
    <m/>
    <x v="1"/>
  </r>
  <r>
    <x v="0"/>
    <x v="55537"/>
    <x v="0"/>
    <x v="126"/>
    <x v="0"/>
    <x v="0"/>
    <n v="0"/>
    <x v="2504"/>
    <n v="12"/>
    <x v="6"/>
    <x v="8"/>
    <x v="59"/>
    <x v="1"/>
    <s v="Meral RÜZGAR"/>
    <m/>
    <x v="0"/>
  </r>
  <r>
    <x v="0"/>
    <x v="55538"/>
    <x v="0"/>
    <x v="1027"/>
    <x v="0"/>
    <x v="0"/>
    <n v="0"/>
    <x v="2504"/>
    <n v="12"/>
    <x v="6"/>
    <x v="8"/>
    <x v="248"/>
    <x v="1"/>
    <s v="Meral RÜZGAR"/>
    <m/>
    <x v="1"/>
  </r>
  <r>
    <x v="0"/>
    <x v="55539"/>
    <x v="0"/>
    <x v="261"/>
    <x v="0"/>
    <x v="0"/>
    <n v="0"/>
    <x v="2504"/>
    <n v="12"/>
    <x v="6"/>
    <x v="8"/>
    <x v="2"/>
    <x v="1"/>
    <s v="Onur Aykut"/>
    <m/>
    <x v="1"/>
  </r>
  <r>
    <x v="0"/>
    <x v="55540"/>
    <x v="0"/>
    <x v="34"/>
    <x v="0"/>
    <x v="0"/>
    <n v="0"/>
    <x v="2504"/>
    <n v="12"/>
    <x v="6"/>
    <x v="8"/>
    <x v="38"/>
    <x v="1"/>
    <s v="Onur Aykut"/>
    <s v="Meral Oğurlu"/>
    <x v="1"/>
  </r>
  <r>
    <x v="0"/>
    <x v="55541"/>
    <x v="0"/>
    <x v="821"/>
    <x v="0"/>
    <x v="0"/>
    <n v="0"/>
    <x v="2504"/>
    <n v="12"/>
    <x v="6"/>
    <x v="8"/>
    <x v="25"/>
    <x v="1"/>
    <s v="Onur Aykut"/>
    <m/>
    <x v="1"/>
  </r>
  <r>
    <x v="0"/>
    <x v="55542"/>
    <x v="0"/>
    <x v="309"/>
    <x v="0"/>
    <x v="5"/>
    <n v="0"/>
    <x v="2504"/>
    <n v="12"/>
    <x v="6"/>
    <x v="8"/>
    <x v="112"/>
    <x v="1"/>
    <s v="Meral RÜZGAR"/>
    <m/>
    <x v="1"/>
  </r>
  <r>
    <x v="0"/>
    <x v="55543"/>
    <x v="0"/>
    <x v="126"/>
    <x v="0"/>
    <x v="0"/>
    <n v="0"/>
    <x v="2504"/>
    <n v="12"/>
    <x v="6"/>
    <x v="8"/>
    <x v="248"/>
    <x v="1"/>
    <s v="Filiz Özel Demiray"/>
    <m/>
    <x v="1"/>
  </r>
  <r>
    <x v="0"/>
    <x v="55544"/>
    <x v="0"/>
    <x v="126"/>
    <x v="0"/>
    <x v="0"/>
    <n v="0"/>
    <x v="2504"/>
    <n v="12"/>
    <x v="6"/>
    <x v="8"/>
    <x v="156"/>
    <x v="1"/>
    <s v="Tuğrul Metin"/>
    <m/>
    <x v="0"/>
  </r>
  <r>
    <x v="0"/>
    <x v="55545"/>
    <x v="0"/>
    <x v="1056"/>
    <x v="2"/>
    <x v="0"/>
    <n v="0"/>
    <x v="2504"/>
    <n v="12"/>
    <x v="6"/>
    <x v="8"/>
    <x v="97"/>
    <x v="1"/>
    <s v="Meral Oğurlu"/>
    <m/>
    <x v="1"/>
  </r>
  <r>
    <x v="0"/>
    <x v="55546"/>
    <x v="0"/>
    <x v="935"/>
    <x v="0"/>
    <x v="0"/>
    <n v="0"/>
    <x v="2504"/>
    <n v="12"/>
    <x v="6"/>
    <x v="8"/>
    <x v="25"/>
    <x v="1"/>
    <s v="Meral Oğurlu"/>
    <m/>
    <x v="1"/>
  </r>
  <r>
    <x v="0"/>
    <x v="55547"/>
    <x v="0"/>
    <x v="276"/>
    <x v="0"/>
    <x v="0"/>
    <n v="0"/>
    <x v="2504"/>
    <n v="12"/>
    <x v="6"/>
    <x v="8"/>
    <x v="137"/>
    <x v="1"/>
    <s v="Meral Oğurlu"/>
    <m/>
    <x v="1"/>
  </r>
  <r>
    <x v="0"/>
    <x v="55548"/>
    <x v="0"/>
    <x v="1282"/>
    <x v="0"/>
    <x v="1"/>
    <n v="200"/>
    <x v="2504"/>
    <n v="12"/>
    <x v="6"/>
    <x v="8"/>
    <x v="0"/>
    <x v="3"/>
    <s v="Meral Oğurlu"/>
    <m/>
    <x v="1"/>
  </r>
  <r>
    <x v="0"/>
    <x v="55549"/>
    <x v="2"/>
    <x v="1090"/>
    <x v="1"/>
    <x v="0"/>
    <n v="0"/>
    <x v="2504"/>
    <n v="12"/>
    <x v="6"/>
    <x v="8"/>
    <x v="390"/>
    <x v="1"/>
    <s v="Feyyaz Çıvak"/>
    <m/>
    <x v="1"/>
  </r>
  <r>
    <x v="0"/>
    <x v="55550"/>
    <x v="0"/>
    <x v="995"/>
    <x v="1"/>
    <x v="0"/>
    <n v="0"/>
    <x v="2504"/>
    <n v="12"/>
    <x v="6"/>
    <x v="8"/>
    <x v="172"/>
    <x v="1"/>
    <s v="Erdal Şahin"/>
    <m/>
    <x v="0"/>
  </r>
  <r>
    <x v="0"/>
    <x v="55551"/>
    <x v="0"/>
    <x v="285"/>
    <x v="0"/>
    <x v="0"/>
    <n v="0"/>
    <x v="2504"/>
    <n v="12"/>
    <x v="6"/>
    <x v="8"/>
    <x v="148"/>
    <x v="1"/>
    <s v="Meral RÜZGAR"/>
    <m/>
    <x v="1"/>
  </r>
  <r>
    <x v="0"/>
    <x v="55552"/>
    <x v="0"/>
    <x v="126"/>
    <x v="2"/>
    <x v="0"/>
    <n v="0"/>
    <x v="2504"/>
    <n v="12"/>
    <x v="6"/>
    <x v="8"/>
    <x v="261"/>
    <x v="1"/>
    <s v="Filiz Özel Demiray"/>
    <m/>
    <x v="1"/>
  </r>
  <r>
    <x v="0"/>
    <x v="55553"/>
    <x v="7"/>
    <x v="80"/>
    <x v="0"/>
    <x v="0"/>
    <n v="0"/>
    <x v="2504"/>
    <n v="12"/>
    <x v="6"/>
    <x v="8"/>
    <x v="67"/>
    <x v="1"/>
    <s v="Filiz Özel Demiray"/>
    <m/>
    <x v="1"/>
  </r>
  <r>
    <x v="0"/>
    <x v="55554"/>
    <x v="7"/>
    <x v="809"/>
    <x v="0"/>
    <x v="0"/>
    <n v="0"/>
    <x v="2504"/>
    <n v="12"/>
    <x v="6"/>
    <x v="8"/>
    <x v="84"/>
    <x v="1"/>
    <s v="Filiz Özel Demiray"/>
    <m/>
    <x v="0"/>
  </r>
  <r>
    <x v="0"/>
    <x v="55555"/>
    <x v="0"/>
    <x v="48"/>
    <x v="0"/>
    <x v="0"/>
    <n v="0"/>
    <x v="2504"/>
    <n v="12"/>
    <x v="6"/>
    <x v="8"/>
    <x v="148"/>
    <x v="1"/>
    <s v="Onur Aykut"/>
    <s v="Burak Uzunkaya"/>
    <x v="1"/>
  </r>
  <r>
    <x v="0"/>
    <x v="55556"/>
    <x v="4"/>
    <x v="211"/>
    <x v="0"/>
    <x v="0"/>
    <n v="0"/>
    <x v="2504"/>
    <n v="12"/>
    <x v="6"/>
    <x v="8"/>
    <x v="462"/>
    <x v="1"/>
    <s v="Özlem Yıldırım"/>
    <m/>
    <x v="2"/>
  </r>
  <r>
    <x v="0"/>
    <x v="55557"/>
    <x v="0"/>
    <x v="285"/>
    <x v="0"/>
    <x v="0"/>
    <n v="0"/>
    <x v="2504"/>
    <n v="12"/>
    <x v="6"/>
    <x v="8"/>
    <x v="130"/>
    <x v="1"/>
    <s v="Onur İlkay"/>
    <m/>
    <x v="1"/>
  </r>
  <r>
    <x v="0"/>
    <x v="55558"/>
    <x v="4"/>
    <x v="211"/>
    <x v="0"/>
    <x v="0"/>
    <n v="0"/>
    <x v="2504"/>
    <n v="12"/>
    <x v="6"/>
    <x v="8"/>
    <x v="7"/>
    <x v="1"/>
    <s v="Özlem Yıldırım"/>
    <m/>
    <x v="1"/>
  </r>
  <r>
    <x v="0"/>
    <x v="55559"/>
    <x v="4"/>
    <x v="211"/>
    <x v="0"/>
    <x v="0"/>
    <n v="0"/>
    <x v="2504"/>
    <n v="12"/>
    <x v="6"/>
    <x v="8"/>
    <x v="104"/>
    <x v="1"/>
    <s v="Özlem Yıldırım"/>
    <m/>
    <x v="1"/>
  </r>
  <r>
    <x v="0"/>
    <x v="55560"/>
    <x v="0"/>
    <x v="161"/>
    <x v="0"/>
    <x v="0"/>
    <n v="0"/>
    <x v="2504"/>
    <n v="12"/>
    <x v="6"/>
    <x v="8"/>
    <x v="248"/>
    <x v="1"/>
    <s v="Özlem Yıldırım"/>
    <m/>
    <x v="1"/>
  </r>
  <r>
    <x v="0"/>
    <x v="55561"/>
    <x v="7"/>
    <x v="10"/>
    <x v="0"/>
    <x v="0"/>
    <n v="0"/>
    <x v="2504"/>
    <n v="12"/>
    <x v="6"/>
    <x v="8"/>
    <x v="49"/>
    <x v="1"/>
    <s v="Filiz Özel Demiray"/>
    <m/>
    <x v="0"/>
  </r>
  <r>
    <x v="0"/>
    <x v="55562"/>
    <x v="0"/>
    <x v="1078"/>
    <x v="0"/>
    <x v="0"/>
    <n v="0"/>
    <x v="2504"/>
    <n v="12"/>
    <x v="6"/>
    <x v="8"/>
    <x v="0"/>
    <x v="3"/>
    <s v="İsmail Özer"/>
    <m/>
    <x v="1"/>
  </r>
  <r>
    <x v="0"/>
    <x v="55563"/>
    <x v="5"/>
    <x v="1231"/>
    <x v="1"/>
    <x v="5"/>
    <n v="0"/>
    <x v="2510"/>
    <n v="13"/>
    <x v="6"/>
    <x v="8"/>
    <x v="172"/>
    <x v="1"/>
    <s v="Ali Odabaş"/>
    <m/>
    <x v="1"/>
  </r>
  <r>
    <x v="0"/>
    <x v="55564"/>
    <x v="2"/>
    <x v="437"/>
    <x v="1"/>
    <x v="1"/>
    <n v="300"/>
    <x v="2510"/>
    <n v="13"/>
    <x v="6"/>
    <x v="8"/>
    <x v="304"/>
    <x v="1"/>
    <s v="Feyyaz Çıvak"/>
    <m/>
    <x v="1"/>
  </r>
  <r>
    <x v="0"/>
    <x v="55565"/>
    <x v="0"/>
    <x v="532"/>
    <x v="1"/>
    <x v="5"/>
    <n v="0"/>
    <x v="2510"/>
    <n v="13"/>
    <x v="6"/>
    <x v="8"/>
    <x v="49"/>
    <x v="1"/>
    <s v="Berkan Uzunkaya"/>
    <m/>
    <x v="1"/>
  </r>
  <r>
    <x v="0"/>
    <x v="55566"/>
    <x v="0"/>
    <x v="13"/>
    <x v="0"/>
    <x v="0"/>
    <n v="0"/>
    <x v="2504"/>
    <n v="12"/>
    <x v="6"/>
    <x v="8"/>
    <x v="277"/>
    <x v="1"/>
    <s v="Özlem Yıldırım"/>
    <m/>
    <x v="0"/>
  </r>
  <r>
    <x v="0"/>
    <x v="55567"/>
    <x v="5"/>
    <x v="12"/>
    <x v="1"/>
    <x v="0"/>
    <n v="0"/>
    <x v="2510"/>
    <n v="13"/>
    <x v="6"/>
    <x v="8"/>
    <x v="72"/>
    <x v="1"/>
    <s v="Ali Odabaş"/>
    <m/>
    <x v="0"/>
  </r>
  <r>
    <x v="0"/>
    <x v="55568"/>
    <x v="5"/>
    <x v="1090"/>
    <x v="1"/>
    <x v="0"/>
    <n v="0"/>
    <x v="2504"/>
    <n v="12"/>
    <x v="6"/>
    <x v="8"/>
    <x v="23"/>
    <x v="1"/>
    <s v="Murat Erdağ"/>
    <m/>
    <x v="1"/>
  </r>
  <r>
    <x v="0"/>
    <x v="55569"/>
    <x v="0"/>
    <x v="1044"/>
    <x v="0"/>
    <x v="0"/>
    <n v="0"/>
    <x v="2504"/>
    <n v="12"/>
    <x v="6"/>
    <x v="8"/>
    <x v="11"/>
    <x v="1"/>
    <s v="Esra Ramazan"/>
    <m/>
    <x v="1"/>
  </r>
  <r>
    <x v="0"/>
    <x v="55570"/>
    <x v="0"/>
    <x v="105"/>
    <x v="0"/>
    <x v="0"/>
    <n v="0"/>
    <x v="2504"/>
    <n v="12"/>
    <x v="6"/>
    <x v="8"/>
    <x v="49"/>
    <x v="1"/>
    <s v="Esra Ramazan"/>
    <m/>
    <x v="1"/>
  </r>
  <r>
    <x v="0"/>
    <x v="55571"/>
    <x v="0"/>
    <x v="972"/>
    <x v="1"/>
    <x v="0"/>
    <n v="0"/>
    <x v="2510"/>
    <n v="13"/>
    <x v="6"/>
    <x v="8"/>
    <x v="142"/>
    <x v="1"/>
    <s v="Tarık DEMİR"/>
    <m/>
    <x v="1"/>
  </r>
  <r>
    <x v="0"/>
    <x v="55572"/>
    <x v="0"/>
    <x v="12"/>
    <x v="0"/>
    <x v="0"/>
    <n v="0"/>
    <x v="2511"/>
    <n v="18"/>
    <x v="6"/>
    <x v="8"/>
    <x v="0"/>
    <x v="3"/>
    <s v="Meral Oğurlu"/>
    <m/>
    <x v="1"/>
  </r>
  <r>
    <x v="0"/>
    <x v="55573"/>
    <x v="0"/>
    <x v="171"/>
    <x v="1"/>
    <x v="1"/>
    <n v="250"/>
    <x v="2510"/>
    <n v="13"/>
    <x v="6"/>
    <x v="8"/>
    <x v="215"/>
    <x v="1"/>
    <s v="Tuğrul Metin"/>
    <m/>
    <x v="1"/>
  </r>
  <r>
    <x v="0"/>
    <x v="55574"/>
    <x v="0"/>
    <x v="126"/>
    <x v="0"/>
    <x v="0"/>
    <n v="0"/>
    <x v="2510"/>
    <n v="13"/>
    <x v="6"/>
    <x v="8"/>
    <x v="261"/>
    <x v="1"/>
    <s v="Meral Oğurlu"/>
    <m/>
    <x v="1"/>
  </r>
  <r>
    <x v="0"/>
    <x v="55575"/>
    <x v="0"/>
    <x v="66"/>
    <x v="0"/>
    <x v="0"/>
    <n v="0"/>
    <x v="2510"/>
    <n v="13"/>
    <x v="6"/>
    <x v="8"/>
    <x v="20"/>
    <x v="1"/>
    <s v="Tuğrul Metin"/>
    <m/>
    <x v="1"/>
  </r>
  <r>
    <x v="0"/>
    <x v="55576"/>
    <x v="0"/>
    <x v="951"/>
    <x v="0"/>
    <x v="5"/>
    <n v="0"/>
    <x v="2510"/>
    <n v="13"/>
    <x v="6"/>
    <x v="8"/>
    <x v="25"/>
    <x v="1"/>
    <s v="Onur İlkay"/>
    <m/>
    <x v="0"/>
  </r>
  <r>
    <x v="0"/>
    <x v="55577"/>
    <x v="0"/>
    <x v="995"/>
    <x v="0"/>
    <x v="0"/>
    <n v="0"/>
    <x v="2510"/>
    <n v="13"/>
    <x v="6"/>
    <x v="8"/>
    <x v="28"/>
    <x v="1"/>
    <s v="Deniz Kurt"/>
    <s v="Erdal Şahin"/>
    <x v="1"/>
  </r>
  <r>
    <x v="0"/>
    <x v="55578"/>
    <x v="0"/>
    <x v="1093"/>
    <x v="0"/>
    <x v="0"/>
    <n v="0"/>
    <x v="2510"/>
    <n v="13"/>
    <x v="6"/>
    <x v="8"/>
    <x v="121"/>
    <x v="1"/>
    <s v="Onur Aykut"/>
    <m/>
    <x v="0"/>
  </r>
  <r>
    <x v="0"/>
    <x v="55579"/>
    <x v="0"/>
    <x v="126"/>
    <x v="0"/>
    <x v="0"/>
    <n v="0"/>
    <x v="2510"/>
    <n v="13"/>
    <x v="6"/>
    <x v="8"/>
    <x v="97"/>
    <x v="1"/>
    <s v="Meral Oğurlu"/>
    <m/>
    <x v="1"/>
  </r>
  <r>
    <x v="0"/>
    <x v="55580"/>
    <x v="5"/>
    <x v="66"/>
    <x v="0"/>
    <x v="0"/>
    <n v="0"/>
    <x v="2510"/>
    <n v="13"/>
    <x v="6"/>
    <x v="8"/>
    <x v="248"/>
    <x v="1"/>
    <s v="Ömer Gültekin"/>
    <m/>
    <x v="1"/>
  </r>
  <r>
    <x v="0"/>
    <x v="55581"/>
    <x v="7"/>
    <x v="285"/>
    <x v="0"/>
    <x v="0"/>
    <n v="0"/>
    <x v="2510"/>
    <n v="13"/>
    <x v="6"/>
    <x v="8"/>
    <x v="148"/>
    <x v="1"/>
    <s v="Filiz Özel Demiray"/>
    <m/>
    <x v="1"/>
  </r>
  <r>
    <x v="0"/>
    <x v="55582"/>
    <x v="0"/>
    <x v="1093"/>
    <x v="0"/>
    <x v="0"/>
    <n v="0"/>
    <x v="2510"/>
    <n v="13"/>
    <x v="6"/>
    <x v="8"/>
    <x v="195"/>
    <x v="1"/>
    <s v="Onur Aykut"/>
    <m/>
    <x v="2"/>
  </r>
  <r>
    <x v="0"/>
    <x v="55583"/>
    <x v="5"/>
    <x v="105"/>
    <x v="0"/>
    <x v="0"/>
    <n v="0"/>
    <x v="2510"/>
    <n v="13"/>
    <x v="6"/>
    <x v="8"/>
    <x v="248"/>
    <x v="1"/>
    <s v="Ömer Gültekin"/>
    <m/>
    <x v="1"/>
  </r>
  <r>
    <x v="0"/>
    <x v="55584"/>
    <x v="0"/>
    <x v="12"/>
    <x v="0"/>
    <x v="0"/>
    <n v="0"/>
    <x v="2510"/>
    <n v="13"/>
    <x v="6"/>
    <x v="8"/>
    <x v="108"/>
    <x v="1"/>
    <s v="Onur İlkay"/>
    <m/>
    <x v="0"/>
  </r>
  <r>
    <x v="0"/>
    <x v="55585"/>
    <x v="5"/>
    <x v="68"/>
    <x v="0"/>
    <x v="0"/>
    <n v="0"/>
    <x v="2510"/>
    <n v="13"/>
    <x v="6"/>
    <x v="8"/>
    <x v="83"/>
    <x v="1"/>
    <s v="Ömer Gültekin"/>
    <m/>
    <x v="1"/>
  </r>
  <r>
    <x v="0"/>
    <x v="55586"/>
    <x v="5"/>
    <x v="1090"/>
    <x v="0"/>
    <x v="0"/>
    <n v="0"/>
    <x v="2510"/>
    <n v="13"/>
    <x v="6"/>
    <x v="8"/>
    <x v="84"/>
    <x v="1"/>
    <s v="Ömer Gültekin"/>
    <m/>
    <x v="1"/>
  </r>
  <r>
    <x v="0"/>
    <x v="55587"/>
    <x v="0"/>
    <x v="48"/>
    <x v="0"/>
    <x v="0"/>
    <n v="0"/>
    <x v="2510"/>
    <n v="13"/>
    <x v="6"/>
    <x v="8"/>
    <x v="44"/>
    <x v="1"/>
    <s v="Onur İlkay"/>
    <m/>
    <x v="1"/>
  </r>
  <r>
    <x v="0"/>
    <x v="55588"/>
    <x v="0"/>
    <x v="951"/>
    <x v="0"/>
    <x v="5"/>
    <n v="0"/>
    <x v="2510"/>
    <n v="13"/>
    <x v="6"/>
    <x v="8"/>
    <x v="7"/>
    <x v="1"/>
    <s v="Meral RÜZGAR"/>
    <m/>
    <x v="0"/>
  </r>
  <r>
    <x v="0"/>
    <x v="55589"/>
    <x v="0"/>
    <x v="1093"/>
    <x v="0"/>
    <x v="0"/>
    <n v="0"/>
    <x v="2510"/>
    <n v="13"/>
    <x v="6"/>
    <x v="8"/>
    <x v="261"/>
    <x v="1"/>
    <s v="Onur İlkay"/>
    <m/>
    <x v="1"/>
  </r>
  <r>
    <x v="0"/>
    <x v="55590"/>
    <x v="4"/>
    <x v="211"/>
    <x v="0"/>
    <x v="0"/>
    <n v="0"/>
    <x v="2512"/>
    <n v="17"/>
    <x v="6"/>
    <x v="8"/>
    <x v="0"/>
    <x v="1"/>
    <s v="Özlem Yıldırım"/>
    <m/>
    <x v="1"/>
  </r>
  <r>
    <x v="0"/>
    <x v="55591"/>
    <x v="4"/>
    <x v="211"/>
    <x v="0"/>
    <x v="0"/>
    <n v="0"/>
    <x v="2512"/>
    <n v="17"/>
    <x v="6"/>
    <x v="8"/>
    <x v="0"/>
    <x v="3"/>
    <s v="Özlem Yıldırım"/>
    <m/>
    <x v="1"/>
  </r>
  <r>
    <x v="0"/>
    <x v="55592"/>
    <x v="0"/>
    <x v="0"/>
    <x v="0"/>
    <x v="0"/>
    <n v="0"/>
    <x v="2510"/>
    <n v="13"/>
    <x v="6"/>
    <x v="8"/>
    <x v="284"/>
    <x v="1"/>
    <s v="Özlem Yıldırım"/>
    <m/>
    <x v="1"/>
  </r>
  <r>
    <x v="0"/>
    <x v="55593"/>
    <x v="0"/>
    <x v="995"/>
    <x v="1"/>
    <x v="0"/>
    <n v="0"/>
    <x v="2512"/>
    <n v="17"/>
    <x v="6"/>
    <x v="8"/>
    <x v="461"/>
    <x v="1"/>
    <s v="Erdal Şahin"/>
    <m/>
    <x v="1"/>
  </r>
  <r>
    <x v="0"/>
    <x v="55594"/>
    <x v="5"/>
    <x v="307"/>
    <x v="0"/>
    <x v="0"/>
    <n v="0"/>
    <x v="2510"/>
    <n v="13"/>
    <x v="6"/>
    <x v="8"/>
    <x v="122"/>
    <x v="1"/>
    <s v="Ömer Gültekin"/>
    <m/>
    <x v="1"/>
  </r>
  <r>
    <x v="0"/>
    <x v="55595"/>
    <x v="0"/>
    <x v="951"/>
    <x v="0"/>
    <x v="5"/>
    <n v="0"/>
    <x v="2510"/>
    <n v="13"/>
    <x v="6"/>
    <x v="8"/>
    <x v="66"/>
    <x v="1"/>
    <s v="Meral RÜZGAR"/>
    <m/>
    <x v="0"/>
  </r>
  <r>
    <x v="0"/>
    <x v="55596"/>
    <x v="0"/>
    <x v="1249"/>
    <x v="0"/>
    <x v="0"/>
    <n v="0"/>
    <x v="2510"/>
    <n v="13"/>
    <x v="6"/>
    <x v="8"/>
    <x v="167"/>
    <x v="1"/>
    <s v="Esra Ramazan"/>
    <m/>
    <x v="1"/>
  </r>
  <r>
    <x v="0"/>
    <x v="55597"/>
    <x v="2"/>
    <x v="778"/>
    <x v="1"/>
    <x v="5"/>
    <n v="0"/>
    <x v="2507"/>
    <n v="14"/>
    <x v="6"/>
    <x v="8"/>
    <x v="407"/>
    <x v="1"/>
    <s v="Feyyaz Çıvak"/>
    <m/>
    <x v="1"/>
  </r>
  <r>
    <x v="0"/>
    <x v="55598"/>
    <x v="0"/>
    <x v="435"/>
    <x v="0"/>
    <x v="0"/>
    <n v="0"/>
    <x v="2510"/>
    <n v="13"/>
    <x v="6"/>
    <x v="8"/>
    <x v="9"/>
    <x v="1"/>
    <s v="Meral RÜZGAR"/>
    <m/>
    <x v="0"/>
  </r>
  <r>
    <x v="0"/>
    <x v="55599"/>
    <x v="0"/>
    <x v="1322"/>
    <x v="1"/>
    <x v="5"/>
    <n v="0"/>
    <x v="2507"/>
    <n v="14"/>
    <x v="6"/>
    <x v="8"/>
    <x v="360"/>
    <x v="1"/>
    <s v="Onur Aykut"/>
    <m/>
    <x v="1"/>
  </r>
  <r>
    <x v="0"/>
    <x v="55600"/>
    <x v="0"/>
    <x v="1322"/>
    <x v="1"/>
    <x v="0"/>
    <n v="0"/>
    <x v="2507"/>
    <n v="14"/>
    <x v="6"/>
    <x v="8"/>
    <x v="223"/>
    <x v="3"/>
    <s v="Onur Aykut"/>
    <m/>
    <x v="1"/>
  </r>
  <r>
    <x v="0"/>
    <x v="55601"/>
    <x v="0"/>
    <x v="1322"/>
    <x v="1"/>
    <x v="5"/>
    <n v="0"/>
    <x v="2507"/>
    <n v="14"/>
    <x v="6"/>
    <x v="8"/>
    <x v="360"/>
    <x v="1"/>
    <s v="Tarık DEMİR"/>
    <m/>
    <x v="1"/>
  </r>
  <r>
    <x v="0"/>
    <x v="55602"/>
    <x v="0"/>
    <x v="1322"/>
    <x v="1"/>
    <x v="0"/>
    <n v="0"/>
    <x v="2507"/>
    <n v="14"/>
    <x v="6"/>
    <x v="8"/>
    <x v="223"/>
    <x v="3"/>
    <s v="Tarık DEMİR"/>
    <m/>
    <x v="1"/>
  </r>
  <r>
    <x v="0"/>
    <x v="55603"/>
    <x v="5"/>
    <x v="80"/>
    <x v="1"/>
    <x v="0"/>
    <n v="0"/>
    <x v="2507"/>
    <n v="14"/>
    <x v="6"/>
    <x v="8"/>
    <x v="518"/>
    <x v="1"/>
    <s v="Ömer Gültekin"/>
    <m/>
    <x v="1"/>
  </r>
  <r>
    <x v="0"/>
    <x v="55604"/>
    <x v="0"/>
    <x v="332"/>
    <x v="0"/>
    <x v="0"/>
    <n v="0"/>
    <x v="2510"/>
    <n v="13"/>
    <x v="6"/>
    <x v="8"/>
    <x v="167"/>
    <x v="1"/>
    <s v="Meral RÜZGAR"/>
    <m/>
    <x v="0"/>
  </r>
  <r>
    <x v="0"/>
    <x v="55605"/>
    <x v="0"/>
    <x v="1027"/>
    <x v="0"/>
    <x v="0"/>
    <n v="0"/>
    <x v="2510"/>
    <n v="13"/>
    <x v="6"/>
    <x v="8"/>
    <x v="261"/>
    <x v="1"/>
    <s v="Onur İlkay"/>
    <m/>
    <x v="2"/>
  </r>
  <r>
    <x v="0"/>
    <x v="55606"/>
    <x v="0"/>
    <x v="1256"/>
    <x v="0"/>
    <x v="0"/>
    <n v="0"/>
    <x v="2510"/>
    <n v="13"/>
    <x v="6"/>
    <x v="8"/>
    <x v="148"/>
    <x v="1"/>
    <s v="Esra Ramazan"/>
    <m/>
    <x v="1"/>
  </r>
  <r>
    <x v="0"/>
    <x v="55607"/>
    <x v="0"/>
    <x v="1044"/>
    <x v="0"/>
    <x v="0"/>
    <n v="0"/>
    <x v="2510"/>
    <n v="13"/>
    <x v="6"/>
    <x v="8"/>
    <x v="121"/>
    <x v="1"/>
    <s v="Esra Ramazan"/>
    <m/>
    <x v="1"/>
  </r>
  <r>
    <x v="0"/>
    <x v="55608"/>
    <x v="0"/>
    <x v="1322"/>
    <x v="1"/>
    <x v="5"/>
    <n v="0"/>
    <x v="2507"/>
    <n v="14"/>
    <x v="6"/>
    <x v="8"/>
    <x v="360"/>
    <x v="1"/>
    <s v="Tuğrul Metin"/>
    <m/>
    <x v="1"/>
  </r>
  <r>
    <x v="0"/>
    <x v="55609"/>
    <x v="0"/>
    <x v="80"/>
    <x v="1"/>
    <x v="0"/>
    <n v="0"/>
    <x v="2507"/>
    <n v="14"/>
    <x v="6"/>
    <x v="8"/>
    <x v="567"/>
    <x v="1"/>
    <s v="Tuğrul Metin"/>
    <m/>
    <x v="1"/>
  </r>
  <r>
    <x v="0"/>
    <x v="55610"/>
    <x v="5"/>
    <x v="80"/>
    <x v="1"/>
    <x v="0"/>
    <n v="0"/>
    <x v="2507"/>
    <n v="14"/>
    <x v="6"/>
    <x v="8"/>
    <x v="479"/>
    <x v="1"/>
    <s v="Murat Erdağ"/>
    <m/>
    <x v="1"/>
  </r>
  <r>
    <x v="0"/>
    <x v="55611"/>
    <x v="7"/>
    <x v="1249"/>
    <x v="0"/>
    <x v="0"/>
    <n v="0"/>
    <x v="2510"/>
    <n v="13"/>
    <x v="6"/>
    <x v="8"/>
    <x v="287"/>
    <x v="1"/>
    <s v="Filiz Özel Demiray"/>
    <m/>
    <x v="2"/>
  </r>
  <r>
    <x v="0"/>
    <x v="55612"/>
    <x v="0"/>
    <x v="1256"/>
    <x v="0"/>
    <x v="0"/>
    <n v="0"/>
    <x v="2513"/>
    <n v="15"/>
    <x v="6"/>
    <x v="8"/>
    <x v="48"/>
    <x v="1"/>
    <s v="Esra Ramazan"/>
    <m/>
    <x v="1"/>
  </r>
  <r>
    <x v="0"/>
    <x v="55613"/>
    <x v="0"/>
    <x v="951"/>
    <x v="0"/>
    <x v="1"/>
    <n v="150"/>
    <x v="2510"/>
    <n v="13"/>
    <x v="6"/>
    <x v="8"/>
    <x v="54"/>
    <x v="1"/>
    <s v="Meral RÜZGAR"/>
    <m/>
    <x v="0"/>
  </r>
  <r>
    <x v="0"/>
    <x v="55614"/>
    <x v="0"/>
    <x v="102"/>
    <x v="0"/>
    <x v="0"/>
    <n v="0"/>
    <x v="2510"/>
    <n v="13"/>
    <x v="6"/>
    <x v="8"/>
    <x v="116"/>
    <x v="1"/>
    <s v="Onur İlkay"/>
    <m/>
    <x v="1"/>
  </r>
  <r>
    <x v="0"/>
    <x v="55615"/>
    <x v="7"/>
    <x v="808"/>
    <x v="0"/>
    <x v="5"/>
    <n v="0"/>
    <x v="2510"/>
    <n v="13"/>
    <x v="6"/>
    <x v="8"/>
    <x v="144"/>
    <x v="1"/>
    <s v="Filiz Özel Demiray"/>
    <m/>
    <x v="1"/>
  </r>
  <r>
    <x v="0"/>
    <x v="55616"/>
    <x v="0"/>
    <x v="1233"/>
    <x v="0"/>
    <x v="0"/>
    <n v="0"/>
    <x v="2510"/>
    <n v="13"/>
    <x v="6"/>
    <x v="8"/>
    <x v="7"/>
    <x v="1"/>
    <s v="Meral Oğurlu"/>
    <m/>
    <x v="1"/>
  </r>
  <r>
    <x v="0"/>
    <x v="55617"/>
    <x v="0"/>
    <x v="108"/>
    <x v="0"/>
    <x v="0"/>
    <n v="0"/>
    <x v="2510"/>
    <n v="13"/>
    <x v="6"/>
    <x v="8"/>
    <x v="7"/>
    <x v="1"/>
    <s v="Meral Oğurlu"/>
    <m/>
    <x v="1"/>
  </r>
  <r>
    <x v="0"/>
    <x v="55618"/>
    <x v="4"/>
    <x v="589"/>
    <x v="0"/>
    <x v="0"/>
    <n v="0"/>
    <x v="2507"/>
    <n v="14"/>
    <x v="6"/>
    <x v="8"/>
    <x v="72"/>
    <x v="3"/>
    <s v="Özay Metin"/>
    <m/>
    <x v="1"/>
  </r>
  <r>
    <x v="0"/>
    <x v="55619"/>
    <x v="0"/>
    <x v="1255"/>
    <x v="0"/>
    <x v="0"/>
    <n v="0"/>
    <x v="2507"/>
    <n v="14"/>
    <x v="6"/>
    <x v="8"/>
    <x v="28"/>
    <x v="1"/>
    <s v="Esra Ramazan"/>
    <m/>
    <x v="1"/>
  </r>
  <r>
    <x v="0"/>
    <x v="55620"/>
    <x v="4"/>
    <x v="589"/>
    <x v="0"/>
    <x v="0"/>
    <n v="0"/>
    <x v="2507"/>
    <n v="14"/>
    <x v="6"/>
    <x v="8"/>
    <x v="4"/>
    <x v="1"/>
    <s v="İsmail Özer"/>
    <m/>
    <x v="1"/>
  </r>
  <r>
    <x v="0"/>
    <x v="55621"/>
    <x v="2"/>
    <x v="417"/>
    <x v="0"/>
    <x v="0"/>
    <n v="0"/>
    <x v="2510"/>
    <n v="13"/>
    <x v="6"/>
    <x v="8"/>
    <x v="91"/>
    <x v="1"/>
    <s v="Feyyaz Çıvak"/>
    <s v="Erdal Şahin"/>
    <x v="1"/>
  </r>
  <r>
    <x v="0"/>
    <x v="55622"/>
    <x v="0"/>
    <x v="10"/>
    <x v="0"/>
    <x v="0"/>
    <n v="0"/>
    <x v="2510"/>
    <n v="13"/>
    <x v="6"/>
    <x v="8"/>
    <x v="248"/>
    <x v="1"/>
    <s v="Onur İlkay"/>
    <m/>
    <x v="1"/>
  </r>
  <r>
    <x v="0"/>
    <x v="55623"/>
    <x v="0"/>
    <x v="35"/>
    <x v="0"/>
    <x v="0"/>
    <n v="0"/>
    <x v="2510"/>
    <n v="13"/>
    <x v="6"/>
    <x v="8"/>
    <x v="108"/>
    <x v="1"/>
    <s v="Tuğrul Metin"/>
    <m/>
    <x v="1"/>
  </r>
  <r>
    <x v="0"/>
    <x v="55624"/>
    <x v="0"/>
    <x v="890"/>
    <x v="0"/>
    <x v="0"/>
    <n v="0"/>
    <x v="2510"/>
    <n v="13"/>
    <x v="6"/>
    <x v="8"/>
    <x v="121"/>
    <x v="1"/>
    <s v="Esra Ramazan"/>
    <m/>
    <x v="1"/>
  </r>
  <r>
    <x v="0"/>
    <x v="55625"/>
    <x v="5"/>
    <x v="1"/>
    <x v="0"/>
    <x v="0"/>
    <n v="0"/>
    <x v="2510"/>
    <n v="13"/>
    <x v="6"/>
    <x v="8"/>
    <x v="64"/>
    <x v="1"/>
    <s v="Ömer Gültekin"/>
    <m/>
    <x v="1"/>
  </r>
  <r>
    <x v="0"/>
    <x v="55626"/>
    <x v="0"/>
    <x v="126"/>
    <x v="0"/>
    <x v="0"/>
    <n v="0"/>
    <x v="2510"/>
    <n v="13"/>
    <x v="6"/>
    <x v="8"/>
    <x v="7"/>
    <x v="1"/>
    <s v="Meral Oğurlu"/>
    <m/>
    <x v="1"/>
  </r>
  <r>
    <x v="0"/>
    <x v="55627"/>
    <x v="0"/>
    <x v="1298"/>
    <x v="0"/>
    <x v="0"/>
    <n v="0"/>
    <x v="2510"/>
    <n v="13"/>
    <x v="6"/>
    <x v="8"/>
    <x v="108"/>
    <x v="1"/>
    <s v="Özlem Yıldırım"/>
    <m/>
    <x v="1"/>
  </r>
  <r>
    <x v="0"/>
    <x v="55628"/>
    <x v="0"/>
    <x v="309"/>
    <x v="0"/>
    <x v="5"/>
    <n v="0"/>
    <x v="2510"/>
    <n v="13"/>
    <x v="6"/>
    <x v="8"/>
    <x v="66"/>
    <x v="1"/>
    <s v="Özlem Yıldırım"/>
    <m/>
    <x v="1"/>
  </r>
  <r>
    <x v="0"/>
    <x v="55629"/>
    <x v="0"/>
    <x v="105"/>
    <x v="0"/>
    <x v="0"/>
    <n v="0"/>
    <x v="2510"/>
    <n v="13"/>
    <x v="6"/>
    <x v="8"/>
    <x v="132"/>
    <x v="1"/>
    <s v="Filiz Özel Demiray"/>
    <m/>
    <x v="1"/>
  </r>
  <r>
    <x v="0"/>
    <x v="55630"/>
    <x v="0"/>
    <x v="309"/>
    <x v="0"/>
    <x v="0"/>
    <n v="0"/>
    <x v="2507"/>
    <n v="14"/>
    <x v="6"/>
    <x v="8"/>
    <x v="0"/>
    <x v="3"/>
    <s v="Meral Oğurlu"/>
    <m/>
    <x v="1"/>
  </r>
  <r>
    <x v="0"/>
    <x v="55631"/>
    <x v="0"/>
    <x v="809"/>
    <x v="0"/>
    <x v="0"/>
    <n v="0"/>
    <x v="2513"/>
    <n v="15"/>
    <x v="6"/>
    <x v="8"/>
    <x v="294"/>
    <x v="1"/>
    <s v="Esra Ramazan"/>
    <m/>
    <x v="1"/>
  </r>
  <r>
    <x v="0"/>
    <x v="55632"/>
    <x v="5"/>
    <x v="1027"/>
    <x v="0"/>
    <x v="0"/>
    <n v="0"/>
    <x v="2507"/>
    <n v="14"/>
    <x v="6"/>
    <x v="8"/>
    <x v="7"/>
    <x v="1"/>
    <s v="Ömer Gültekin"/>
    <m/>
    <x v="1"/>
  </r>
  <r>
    <x v="0"/>
    <x v="55633"/>
    <x v="0"/>
    <x v="180"/>
    <x v="0"/>
    <x v="0"/>
    <n v="0"/>
    <x v="2507"/>
    <n v="14"/>
    <x v="6"/>
    <x v="8"/>
    <x v="97"/>
    <x v="1"/>
    <s v="Meral Oğurlu"/>
    <m/>
    <x v="1"/>
  </r>
  <r>
    <x v="0"/>
    <x v="55634"/>
    <x v="5"/>
    <x v="532"/>
    <x v="1"/>
    <x v="5"/>
    <n v="0"/>
    <x v="2512"/>
    <n v="17"/>
    <x v="6"/>
    <x v="8"/>
    <x v="279"/>
    <x v="1"/>
    <s v="Ali Odabaş"/>
    <m/>
    <x v="1"/>
  </r>
  <r>
    <x v="0"/>
    <x v="55635"/>
    <x v="0"/>
    <x v="1233"/>
    <x v="0"/>
    <x v="0"/>
    <n v="0"/>
    <x v="2507"/>
    <n v="14"/>
    <x v="6"/>
    <x v="8"/>
    <x v="66"/>
    <x v="1"/>
    <s v="Esra Ramazan"/>
    <m/>
    <x v="1"/>
  </r>
  <r>
    <x v="0"/>
    <x v="55636"/>
    <x v="5"/>
    <x v="132"/>
    <x v="1"/>
    <x v="0"/>
    <n v="0"/>
    <x v="2512"/>
    <n v="17"/>
    <x v="6"/>
    <x v="8"/>
    <x v="279"/>
    <x v="1"/>
    <s v="Ali Odabaş"/>
    <m/>
    <x v="1"/>
  </r>
  <r>
    <x v="0"/>
    <x v="55637"/>
    <x v="0"/>
    <x v="1284"/>
    <x v="1"/>
    <x v="0"/>
    <n v="0"/>
    <x v="2514"/>
    <n v="19"/>
    <x v="6"/>
    <x v="8"/>
    <x v="130"/>
    <x v="1"/>
    <s v="Burak Doğan"/>
    <m/>
    <x v="1"/>
  </r>
  <r>
    <x v="0"/>
    <x v="55638"/>
    <x v="0"/>
    <x v="316"/>
    <x v="0"/>
    <x v="0"/>
    <n v="0"/>
    <x v="2507"/>
    <n v="14"/>
    <x v="6"/>
    <x v="8"/>
    <x v="148"/>
    <x v="1"/>
    <s v="Meral Oğurlu"/>
    <m/>
    <x v="1"/>
  </r>
  <r>
    <x v="0"/>
    <x v="55639"/>
    <x v="0"/>
    <x v="1284"/>
    <x v="1"/>
    <x v="0"/>
    <n v="0"/>
    <x v="2514"/>
    <n v="19"/>
    <x v="6"/>
    <x v="8"/>
    <x v="130"/>
    <x v="1"/>
    <s v="Tuğrul Metin"/>
    <m/>
    <x v="1"/>
  </r>
  <r>
    <x v="0"/>
    <x v="55640"/>
    <x v="0"/>
    <x v="332"/>
    <x v="0"/>
    <x v="0"/>
    <n v="0"/>
    <x v="2507"/>
    <n v="14"/>
    <x v="6"/>
    <x v="8"/>
    <x v="97"/>
    <x v="1"/>
    <s v="Meral RÜZGAR"/>
    <m/>
    <x v="0"/>
  </r>
  <r>
    <x v="0"/>
    <x v="55641"/>
    <x v="0"/>
    <x v="1249"/>
    <x v="0"/>
    <x v="0"/>
    <n v="0"/>
    <x v="2507"/>
    <n v="14"/>
    <x v="6"/>
    <x v="8"/>
    <x v="104"/>
    <x v="1"/>
    <s v="Meral RÜZGAR"/>
    <m/>
    <x v="1"/>
  </r>
  <r>
    <x v="0"/>
    <x v="55642"/>
    <x v="0"/>
    <x v="1035"/>
    <x v="2"/>
    <x v="5"/>
    <n v="0"/>
    <x v="2507"/>
    <n v="14"/>
    <x v="6"/>
    <x v="8"/>
    <x v="307"/>
    <x v="1"/>
    <s v="Meral Oğurlu"/>
    <m/>
    <x v="1"/>
  </r>
  <r>
    <x v="0"/>
    <x v="55643"/>
    <x v="5"/>
    <x v="912"/>
    <x v="1"/>
    <x v="0"/>
    <n v="0"/>
    <x v="2507"/>
    <n v="14"/>
    <x v="6"/>
    <x v="8"/>
    <x v="37"/>
    <x v="1"/>
    <s v="Murat Erdağ"/>
    <m/>
    <x v="1"/>
  </r>
  <r>
    <x v="0"/>
    <x v="55644"/>
    <x v="0"/>
    <x v="48"/>
    <x v="0"/>
    <x v="0"/>
    <n v="0"/>
    <x v="2507"/>
    <n v="14"/>
    <x v="6"/>
    <x v="8"/>
    <x v="123"/>
    <x v="1"/>
    <s v="Esra Ramazan"/>
    <m/>
    <x v="1"/>
  </r>
  <r>
    <x v="0"/>
    <x v="55645"/>
    <x v="0"/>
    <x v="1035"/>
    <x v="0"/>
    <x v="5"/>
    <n v="0"/>
    <x v="2507"/>
    <n v="14"/>
    <x v="6"/>
    <x v="8"/>
    <x v="9"/>
    <x v="1"/>
    <s v="Filiz Özel Demiray"/>
    <m/>
    <x v="1"/>
  </r>
  <r>
    <x v="0"/>
    <x v="55646"/>
    <x v="0"/>
    <x v="1256"/>
    <x v="0"/>
    <x v="0"/>
    <n v="0"/>
    <x v="2507"/>
    <n v="14"/>
    <x v="6"/>
    <x v="8"/>
    <x v="0"/>
    <x v="9"/>
    <s v="Esra Ramazan"/>
    <m/>
    <x v="1"/>
  </r>
  <r>
    <x v="0"/>
    <x v="55647"/>
    <x v="0"/>
    <x v="589"/>
    <x v="0"/>
    <x v="0"/>
    <n v="0"/>
    <x v="2507"/>
    <n v="14"/>
    <x v="6"/>
    <x v="8"/>
    <x v="8"/>
    <x v="1"/>
    <s v="Özlem Yıldırım"/>
    <m/>
    <x v="1"/>
  </r>
  <r>
    <x v="0"/>
    <x v="55648"/>
    <x v="0"/>
    <x v="105"/>
    <x v="0"/>
    <x v="0"/>
    <n v="0"/>
    <x v="2507"/>
    <n v="14"/>
    <x v="6"/>
    <x v="8"/>
    <x v="116"/>
    <x v="1"/>
    <s v="Meral RÜZGAR"/>
    <m/>
    <x v="1"/>
  </r>
  <r>
    <x v="0"/>
    <x v="55649"/>
    <x v="0"/>
    <x v="1249"/>
    <x v="0"/>
    <x v="0"/>
    <n v="0"/>
    <x v="2507"/>
    <n v="14"/>
    <x v="6"/>
    <x v="8"/>
    <x v="2"/>
    <x v="1"/>
    <s v="Meral RÜZGAR"/>
    <m/>
    <x v="1"/>
  </r>
  <r>
    <x v="0"/>
    <x v="55650"/>
    <x v="5"/>
    <x v="10"/>
    <x v="1"/>
    <x v="0"/>
    <n v="0"/>
    <x v="2507"/>
    <n v="14"/>
    <x v="6"/>
    <x v="8"/>
    <x v="62"/>
    <x v="1"/>
    <s v="Ali Odabaş"/>
    <m/>
    <x v="0"/>
  </r>
  <r>
    <x v="0"/>
    <x v="55651"/>
    <x v="0"/>
    <x v="1011"/>
    <x v="1"/>
    <x v="5"/>
    <n v="0"/>
    <x v="2511"/>
    <n v="18"/>
    <x v="6"/>
    <x v="8"/>
    <x v="449"/>
    <x v="1"/>
    <s v="Bülent Hasar"/>
    <m/>
    <x v="1"/>
  </r>
  <r>
    <x v="0"/>
    <x v="55652"/>
    <x v="7"/>
    <x v="105"/>
    <x v="0"/>
    <x v="0"/>
    <n v="0"/>
    <x v="2507"/>
    <n v="14"/>
    <x v="6"/>
    <x v="8"/>
    <x v="121"/>
    <x v="1"/>
    <s v="Filiz Özel Demiray"/>
    <m/>
    <x v="1"/>
  </r>
  <r>
    <x v="0"/>
    <x v="55653"/>
    <x v="0"/>
    <x v="1316"/>
    <x v="0"/>
    <x v="5"/>
    <n v="0"/>
    <x v="2507"/>
    <n v="14"/>
    <x v="6"/>
    <x v="8"/>
    <x v="46"/>
    <x v="1"/>
    <s v="Esra Ramazan"/>
    <m/>
    <x v="1"/>
  </r>
  <r>
    <x v="0"/>
    <x v="55654"/>
    <x v="5"/>
    <x v="1027"/>
    <x v="0"/>
    <x v="0"/>
    <n v="0"/>
    <x v="2507"/>
    <n v="14"/>
    <x v="6"/>
    <x v="8"/>
    <x v="108"/>
    <x v="1"/>
    <s v="Murat Erdağ"/>
    <m/>
    <x v="1"/>
  </r>
  <r>
    <x v="0"/>
    <x v="55655"/>
    <x v="0"/>
    <x v="0"/>
    <x v="1"/>
    <x v="0"/>
    <n v="0"/>
    <x v="2511"/>
    <n v="18"/>
    <x v="6"/>
    <x v="8"/>
    <x v="205"/>
    <x v="1"/>
    <s v="Tarık DEMİR"/>
    <m/>
    <x v="1"/>
  </r>
  <r>
    <x v="0"/>
    <x v="55656"/>
    <x v="0"/>
    <x v="1256"/>
    <x v="1"/>
    <x v="0"/>
    <n v="0"/>
    <x v="2514"/>
    <n v="19"/>
    <x v="6"/>
    <x v="8"/>
    <x v="691"/>
    <x v="1"/>
    <s v="Erdal Şahin"/>
    <m/>
    <x v="1"/>
  </r>
  <r>
    <x v="0"/>
    <x v="55657"/>
    <x v="2"/>
    <x v="417"/>
    <x v="1"/>
    <x v="0"/>
    <n v="0"/>
    <x v="2512"/>
    <n v="17"/>
    <x v="6"/>
    <x v="8"/>
    <x v="143"/>
    <x v="1"/>
    <s v="Feyyaz Çıvak"/>
    <m/>
    <x v="1"/>
  </r>
  <r>
    <x v="0"/>
    <x v="55658"/>
    <x v="2"/>
    <x v="110"/>
    <x v="1"/>
    <x v="0"/>
    <n v="0"/>
    <x v="2511"/>
    <n v="18"/>
    <x v="6"/>
    <x v="8"/>
    <x v="131"/>
    <x v="1"/>
    <s v="Feyyaz Çıvak"/>
    <m/>
    <x v="1"/>
  </r>
  <r>
    <x v="0"/>
    <x v="55659"/>
    <x v="0"/>
    <x v="126"/>
    <x v="1"/>
    <x v="0"/>
    <n v="0"/>
    <x v="2514"/>
    <n v="19"/>
    <x v="6"/>
    <x v="8"/>
    <x v="279"/>
    <x v="1"/>
    <s v="Tarık DEMİR"/>
    <m/>
    <x v="0"/>
  </r>
  <r>
    <x v="0"/>
    <x v="55660"/>
    <x v="0"/>
    <x v="34"/>
    <x v="0"/>
    <x v="0"/>
    <n v="0"/>
    <x v="2507"/>
    <n v="14"/>
    <x v="6"/>
    <x v="8"/>
    <x v="2"/>
    <x v="1"/>
    <s v="Meral RÜZGAR"/>
    <m/>
    <x v="1"/>
  </r>
  <r>
    <x v="0"/>
    <x v="55661"/>
    <x v="0"/>
    <x v="1325"/>
    <x v="1"/>
    <x v="5"/>
    <n v="0"/>
    <x v="2515"/>
    <n v="21"/>
    <x v="6"/>
    <x v="8"/>
    <x v="166"/>
    <x v="1"/>
    <s v="Bülent Hasar"/>
    <m/>
    <x v="1"/>
  </r>
  <r>
    <x v="0"/>
    <x v="55662"/>
    <x v="0"/>
    <x v="420"/>
    <x v="1"/>
    <x v="0"/>
    <n v="0"/>
    <x v="2512"/>
    <n v="17"/>
    <x v="6"/>
    <x v="8"/>
    <x v="62"/>
    <x v="1"/>
    <s v="Serkan Gül"/>
    <m/>
    <x v="1"/>
  </r>
  <r>
    <x v="0"/>
    <x v="55663"/>
    <x v="5"/>
    <x v="1027"/>
    <x v="0"/>
    <x v="0"/>
    <n v="0"/>
    <x v="2507"/>
    <n v="14"/>
    <x v="6"/>
    <x v="8"/>
    <x v="104"/>
    <x v="1"/>
    <s v="Murat Erdağ"/>
    <m/>
    <x v="1"/>
  </r>
  <r>
    <x v="0"/>
    <x v="55664"/>
    <x v="0"/>
    <x v="0"/>
    <x v="0"/>
    <x v="0"/>
    <n v="0"/>
    <x v="2507"/>
    <n v="14"/>
    <x v="6"/>
    <x v="8"/>
    <x v="307"/>
    <x v="1"/>
    <s v="Meral RÜZGAR"/>
    <m/>
    <x v="1"/>
  </r>
  <r>
    <x v="0"/>
    <x v="55665"/>
    <x v="0"/>
    <x v="273"/>
    <x v="0"/>
    <x v="0"/>
    <n v="0"/>
    <x v="2507"/>
    <n v="14"/>
    <x v="6"/>
    <x v="8"/>
    <x v="45"/>
    <x v="1"/>
    <s v="Meral RÜZGAR"/>
    <m/>
    <x v="1"/>
  </r>
  <r>
    <x v="0"/>
    <x v="55666"/>
    <x v="0"/>
    <x v="34"/>
    <x v="0"/>
    <x v="0"/>
    <n v="0"/>
    <x v="2507"/>
    <n v="14"/>
    <x v="6"/>
    <x v="8"/>
    <x v="7"/>
    <x v="1"/>
    <s v="Filiz Özel Demiray"/>
    <m/>
    <x v="1"/>
  </r>
  <r>
    <x v="0"/>
    <x v="55667"/>
    <x v="0"/>
    <x v="995"/>
    <x v="0"/>
    <x v="0"/>
    <n v="0"/>
    <x v="2507"/>
    <n v="14"/>
    <x v="6"/>
    <x v="8"/>
    <x v="64"/>
    <x v="1"/>
    <s v="Onur İlkay"/>
    <m/>
    <x v="1"/>
  </r>
  <r>
    <x v="0"/>
    <x v="55668"/>
    <x v="4"/>
    <x v="225"/>
    <x v="0"/>
    <x v="0"/>
    <n v="0"/>
    <x v="2507"/>
    <n v="14"/>
    <x v="6"/>
    <x v="8"/>
    <x v="274"/>
    <x v="1"/>
    <s v="Özlem Yıldırım"/>
    <m/>
    <x v="1"/>
  </r>
  <r>
    <x v="0"/>
    <x v="55669"/>
    <x v="4"/>
    <x v="211"/>
    <x v="0"/>
    <x v="0"/>
    <n v="0"/>
    <x v="2507"/>
    <n v="14"/>
    <x v="6"/>
    <x v="8"/>
    <x v="108"/>
    <x v="1"/>
    <s v="Özlem Yıldırım"/>
    <m/>
    <x v="0"/>
  </r>
  <r>
    <x v="0"/>
    <x v="55670"/>
    <x v="0"/>
    <x v="707"/>
    <x v="0"/>
    <x v="0"/>
    <n v="0"/>
    <x v="2507"/>
    <n v="14"/>
    <x v="6"/>
    <x v="8"/>
    <x v="248"/>
    <x v="1"/>
    <s v="Onur İlkay"/>
    <m/>
    <x v="1"/>
  </r>
  <r>
    <x v="0"/>
    <x v="55671"/>
    <x v="0"/>
    <x v="31"/>
    <x v="0"/>
    <x v="0"/>
    <n v="0"/>
    <x v="2507"/>
    <n v="14"/>
    <x v="6"/>
    <x v="8"/>
    <x v="97"/>
    <x v="1"/>
    <s v="Özlem Yıldırım"/>
    <m/>
    <x v="1"/>
  </r>
  <r>
    <x v="0"/>
    <x v="55672"/>
    <x v="0"/>
    <x v="1221"/>
    <x v="0"/>
    <x v="0"/>
    <n v="0"/>
    <x v="2507"/>
    <n v="14"/>
    <x v="6"/>
    <x v="8"/>
    <x v="7"/>
    <x v="1"/>
    <s v="Özlem Yıldırım"/>
    <m/>
    <x v="1"/>
  </r>
  <r>
    <x v="0"/>
    <x v="55673"/>
    <x v="2"/>
    <x v="139"/>
    <x v="0"/>
    <x v="0"/>
    <n v="0"/>
    <x v="2507"/>
    <n v="14"/>
    <x v="6"/>
    <x v="8"/>
    <x v="54"/>
    <x v="1"/>
    <s v="Feyyaz Çıvak"/>
    <m/>
    <x v="0"/>
  </r>
  <r>
    <x v="0"/>
    <x v="55674"/>
    <x v="2"/>
    <x v="385"/>
    <x v="0"/>
    <x v="1"/>
    <n v="150"/>
    <x v="2507"/>
    <n v="14"/>
    <x v="6"/>
    <x v="8"/>
    <x v="0"/>
    <x v="3"/>
    <s v="Feyyaz Çıvak"/>
    <m/>
    <x v="1"/>
  </r>
  <r>
    <x v="0"/>
    <x v="55675"/>
    <x v="0"/>
    <x v="1078"/>
    <x v="0"/>
    <x v="0"/>
    <n v="0"/>
    <x v="2507"/>
    <n v="14"/>
    <x v="6"/>
    <x v="8"/>
    <x v="152"/>
    <x v="1"/>
    <s v="Deniz Kurt"/>
    <m/>
    <x v="1"/>
  </r>
  <r>
    <x v="0"/>
    <x v="55676"/>
    <x v="4"/>
    <x v="211"/>
    <x v="0"/>
    <x v="0"/>
    <n v="0"/>
    <x v="2507"/>
    <n v="14"/>
    <x v="6"/>
    <x v="8"/>
    <x v="25"/>
    <x v="1"/>
    <s v="Özlem Yıldırım"/>
    <m/>
    <x v="1"/>
  </r>
  <r>
    <x v="0"/>
    <x v="55677"/>
    <x v="0"/>
    <x v="1307"/>
    <x v="0"/>
    <x v="1"/>
    <n v="400"/>
    <x v="2512"/>
    <n v="17"/>
    <x v="6"/>
    <x v="8"/>
    <x v="225"/>
    <x v="1"/>
    <s v="Onur İlkay"/>
    <m/>
    <x v="1"/>
  </r>
  <r>
    <x v="0"/>
    <x v="55678"/>
    <x v="2"/>
    <x v="62"/>
    <x v="0"/>
    <x v="0"/>
    <n v="0"/>
    <x v="2507"/>
    <n v="14"/>
    <x v="6"/>
    <x v="8"/>
    <x v="54"/>
    <x v="1"/>
    <s v="Feyyaz Çıvak"/>
    <m/>
    <x v="1"/>
  </r>
  <r>
    <x v="0"/>
    <x v="55679"/>
    <x v="5"/>
    <x v="80"/>
    <x v="1"/>
    <x v="0"/>
    <n v="0"/>
    <x v="2512"/>
    <n v="17"/>
    <x v="6"/>
    <x v="8"/>
    <x v="748"/>
    <x v="1"/>
    <s v="Murat Erdağ"/>
    <m/>
    <x v="1"/>
  </r>
  <r>
    <x v="0"/>
    <x v="55680"/>
    <x v="0"/>
    <x v="80"/>
    <x v="1"/>
    <x v="0"/>
    <n v="0"/>
    <x v="2512"/>
    <n v="17"/>
    <x v="6"/>
    <x v="8"/>
    <x v="748"/>
    <x v="1"/>
    <s v="Tuğrul Metin"/>
    <m/>
    <x v="1"/>
  </r>
  <r>
    <x v="0"/>
    <x v="55681"/>
    <x v="0"/>
    <x v="66"/>
    <x v="1"/>
    <x v="0"/>
    <n v="0"/>
    <x v="2511"/>
    <n v="18"/>
    <x v="6"/>
    <x v="8"/>
    <x v="506"/>
    <x v="1"/>
    <s v="Tuğrul Metin"/>
    <m/>
    <x v="1"/>
  </r>
  <r>
    <x v="0"/>
    <x v="55682"/>
    <x v="5"/>
    <x v="66"/>
    <x v="1"/>
    <x v="0"/>
    <n v="0"/>
    <x v="2511"/>
    <n v="18"/>
    <x v="6"/>
    <x v="8"/>
    <x v="506"/>
    <x v="1"/>
    <s v="Ali Odabaş"/>
    <m/>
    <x v="1"/>
  </r>
  <r>
    <x v="0"/>
    <x v="55683"/>
    <x v="2"/>
    <x v="1090"/>
    <x v="0"/>
    <x v="0"/>
    <n v="0"/>
    <x v="2507"/>
    <n v="14"/>
    <x v="6"/>
    <x v="8"/>
    <x v="116"/>
    <x v="1"/>
    <s v="Feyyaz Çıvak"/>
    <m/>
    <x v="1"/>
  </r>
  <r>
    <x v="0"/>
    <x v="55684"/>
    <x v="5"/>
    <x v="1"/>
    <x v="1"/>
    <x v="0"/>
    <n v="0"/>
    <x v="2514"/>
    <n v="19"/>
    <x v="6"/>
    <x v="8"/>
    <x v="464"/>
    <x v="1"/>
    <s v="Ömer Gültekin"/>
    <m/>
    <x v="1"/>
  </r>
  <r>
    <x v="0"/>
    <x v="55685"/>
    <x v="0"/>
    <x v="1221"/>
    <x v="1"/>
    <x v="5"/>
    <n v="0"/>
    <x v="2512"/>
    <n v="17"/>
    <x v="6"/>
    <x v="8"/>
    <x v="244"/>
    <x v="1"/>
    <s v="Onur İlkay"/>
    <m/>
    <x v="1"/>
  </r>
  <r>
    <x v="0"/>
    <x v="55686"/>
    <x v="0"/>
    <x v="1282"/>
    <x v="1"/>
    <x v="1"/>
    <n v="250"/>
    <x v="2512"/>
    <n v="17"/>
    <x v="6"/>
    <x v="8"/>
    <x v="11"/>
    <x v="1"/>
    <s v="Onur İlkay"/>
    <s v="Meral RÜZGAR"/>
    <x v="1"/>
  </r>
  <r>
    <x v="0"/>
    <x v="55687"/>
    <x v="0"/>
    <x v="951"/>
    <x v="0"/>
    <x v="5"/>
    <n v="0"/>
    <x v="2507"/>
    <n v="14"/>
    <x v="6"/>
    <x v="8"/>
    <x v="25"/>
    <x v="1"/>
    <s v="Onur Aykut"/>
    <m/>
    <x v="0"/>
  </r>
  <r>
    <x v="0"/>
    <x v="55688"/>
    <x v="0"/>
    <x v="1078"/>
    <x v="0"/>
    <x v="0"/>
    <n v="0"/>
    <x v="2507"/>
    <n v="14"/>
    <x v="6"/>
    <x v="8"/>
    <x v="0"/>
    <x v="3"/>
    <s v="Deniz Kurt"/>
    <m/>
    <x v="1"/>
  </r>
  <r>
    <x v="0"/>
    <x v="55689"/>
    <x v="0"/>
    <x v="973"/>
    <x v="0"/>
    <x v="0"/>
    <n v="0"/>
    <x v="2507"/>
    <n v="14"/>
    <x v="6"/>
    <x v="8"/>
    <x v="97"/>
    <x v="1"/>
    <s v="Özlem Yıldırım"/>
    <m/>
    <x v="1"/>
  </r>
  <r>
    <x v="0"/>
    <x v="55690"/>
    <x v="0"/>
    <x v="1027"/>
    <x v="0"/>
    <x v="0"/>
    <n v="0"/>
    <x v="2507"/>
    <n v="14"/>
    <x v="6"/>
    <x v="8"/>
    <x v="248"/>
    <x v="1"/>
    <s v="Özlem Yıldırım"/>
    <m/>
    <x v="1"/>
  </r>
  <r>
    <x v="0"/>
    <x v="55691"/>
    <x v="4"/>
    <x v="225"/>
    <x v="0"/>
    <x v="0"/>
    <n v="0"/>
    <x v="2507"/>
    <n v="14"/>
    <x v="6"/>
    <x v="8"/>
    <x v="46"/>
    <x v="1"/>
    <s v="Özlem Yıldırım"/>
    <m/>
    <x v="1"/>
  </r>
  <r>
    <x v="0"/>
    <x v="55692"/>
    <x v="0"/>
    <x v="1044"/>
    <x v="0"/>
    <x v="0"/>
    <n v="0"/>
    <x v="2507"/>
    <n v="14"/>
    <x v="6"/>
    <x v="8"/>
    <x v="91"/>
    <x v="1"/>
    <s v="Esra Ramazan"/>
    <m/>
    <x v="1"/>
  </r>
  <r>
    <x v="0"/>
    <x v="55693"/>
    <x v="5"/>
    <x v="935"/>
    <x v="0"/>
    <x v="0"/>
    <n v="0"/>
    <x v="2507"/>
    <n v="14"/>
    <x v="6"/>
    <x v="8"/>
    <x v="48"/>
    <x v="1"/>
    <s v="Ali Odabaş"/>
    <m/>
    <x v="1"/>
  </r>
  <r>
    <x v="0"/>
    <x v="55694"/>
    <x v="5"/>
    <x v="225"/>
    <x v="0"/>
    <x v="0"/>
    <n v="0"/>
    <x v="2507"/>
    <n v="14"/>
    <x v="6"/>
    <x v="8"/>
    <x v="2"/>
    <x v="1"/>
    <s v="Ali Odabaş"/>
    <m/>
    <x v="1"/>
  </r>
  <r>
    <x v="0"/>
    <x v="55695"/>
    <x v="0"/>
    <x v="1256"/>
    <x v="0"/>
    <x v="0"/>
    <n v="0"/>
    <x v="2507"/>
    <n v="14"/>
    <x v="6"/>
    <x v="8"/>
    <x v="122"/>
    <x v="1"/>
    <s v="Esra Ramazan"/>
    <m/>
    <x v="1"/>
  </r>
  <r>
    <x v="0"/>
    <x v="55696"/>
    <x v="5"/>
    <x v="1255"/>
    <x v="0"/>
    <x v="1"/>
    <n v="400"/>
    <x v="2507"/>
    <n v="14"/>
    <x v="6"/>
    <x v="8"/>
    <x v="3"/>
    <x v="1"/>
    <s v="Ali Odabaş"/>
    <m/>
    <x v="1"/>
  </r>
  <r>
    <x v="0"/>
    <x v="55697"/>
    <x v="2"/>
    <x v="139"/>
    <x v="0"/>
    <x v="0"/>
    <n v="0"/>
    <x v="2507"/>
    <n v="14"/>
    <x v="6"/>
    <x v="8"/>
    <x v="7"/>
    <x v="1"/>
    <s v="Feyyaz Çıvak"/>
    <m/>
    <x v="1"/>
  </r>
  <r>
    <x v="0"/>
    <x v="55698"/>
    <x v="0"/>
    <x v="427"/>
    <x v="0"/>
    <x v="0"/>
    <n v="0"/>
    <x v="2507"/>
    <n v="14"/>
    <x v="6"/>
    <x v="8"/>
    <x v="277"/>
    <x v="1"/>
    <s v="Meral Oğurlu"/>
    <m/>
    <x v="1"/>
  </r>
  <r>
    <x v="0"/>
    <x v="55699"/>
    <x v="0"/>
    <x v="10"/>
    <x v="0"/>
    <x v="0"/>
    <n v="0"/>
    <x v="2507"/>
    <n v="14"/>
    <x v="6"/>
    <x v="8"/>
    <x v="248"/>
    <x v="1"/>
    <s v="Meral Oğurlu"/>
    <m/>
    <x v="0"/>
  </r>
  <r>
    <x v="0"/>
    <x v="55700"/>
    <x v="0"/>
    <x v="1237"/>
    <x v="0"/>
    <x v="0"/>
    <n v="0"/>
    <x v="2507"/>
    <n v="14"/>
    <x v="6"/>
    <x v="8"/>
    <x v="46"/>
    <x v="1"/>
    <s v="Deniz Kurt"/>
    <m/>
    <x v="1"/>
  </r>
  <r>
    <x v="0"/>
    <x v="55701"/>
    <x v="7"/>
    <x v="589"/>
    <x v="1"/>
    <x v="5"/>
    <n v="0"/>
    <x v="2512"/>
    <n v="17"/>
    <x v="6"/>
    <x v="8"/>
    <x v="160"/>
    <x v="1"/>
    <s v="İsmail Özer"/>
    <m/>
    <x v="1"/>
  </r>
  <r>
    <x v="0"/>
    <x v="55702"/>
    <x v="0"/>
    <x v="599"/>
    <x v="0"/>
    <x v="0"/>
    <n v="0"/>
    <x v="2513"/>
    <n v="15"/>
    <x v="6"/>
    <x v="8"/>
    <x v="2"/>
    <x v="1"/>
    <s v="Onur İlkay"/>
    <m/>
    <x v="1"/>
  </r>
  <r>
    <x v="0"/>
    <x v="55703"/>
    <x v="5"/>
    <x v="80"/>
    <x v="1"/>
    <x v="0"/>
    <n v="0"/>
    <x v="2513"/>
    <n v="15"/>
    <x v="6"/>
    <x v="8"/>
    <x v="362"/>
    <x v="1"/>
    <s v="Murat Erdağ"/>
    <m/>
    <x v="1"/>
  </r>
  <r>
    <x v="0"/>
    <x v="55704"/>
    <x v="5"/>
    <x v="80"/>
    <x v="1"/>
    <x v="0"/>
    <n v="0"/>
    <x v="2513"/>
    <n v="15"/>
    <x v="6"/>
    <x v="8"/>
    <x v="362"/>
    <x v="1"/>
    <s v="Ömer Gültekin"/>
    <m/>
    <x v="1"/>
  </r>
  <r>
    <x v="0"/>
    <x v="55705"/>
    <x v="0"/>
    <x v="707"/>
    <x v="0"/>
    <x v="0"/>
    <n v="0"/>
    <x v="2513"/>
    <n v="15"/>
    <x v="6"/>
    <x v="8"/>
    <x v="132"/>
    <x v="1"/>
    <s v="Onur İlkay"/>
    <m/>
    <x v="1"/>
  </r>
  <r>
    <x v="0"/>
    <x v="55706"/>
    <x v="0"/>
    <x v="1233"/>
    <x v="0"/>
    <x v="0"/>
    <n v="0"/>
    <x v="2513"/>
    <n v="15"/>
    <x v="6"/>
    <x v="8"/>
    <x v="46"/>
    <x v="1"/>
    <s v="Esra Ramazan"/>
    <m/>
    <x v="1"/>
  </r>
  <r>
    <x v="0"/>
    <x v="55707"/>
    <x v="0"/>
    <x v="809"/>
    <x v="0"/>
    <x v="0"/>
    <n v="0"/>
    <x v="2513"/>
    <n v="15"/>
    <x v="6"/>
    <x v="8"/>
    <x v="122"/>
    <x v="1"/>
    <s v="Esra Ramazan"/>
    <m/>
    <x v="0"/>
  </r>
  <r>
    <x v="0"/>
    <x v="55708"/>
    <x v="0"/>
    <x v="1256"/>
    <x v="0"/>
    <x v="0"/>
    <n v="0"/>
    <x v="2512"/>
    <n v="17"/>
    <x v="6"/>
    <x v="8"/>
    <x v="195"/>
    <x v="1"/>
    <s v="Esra Ramazan"/>
    <m/>
    <x v="1"/>
  </r>
  <r>
    <x v="0"/>
    <x v="55709"/>
    <x v="0"/>
    <x v="1267"/>
    <x v="1"/>
    <x v="0"/>
    <n v="0"/>
    <x v="2512"/>
    <n v="17"/>
    <x v="6"/>
    <x v="8"/>
    <x v="117"/>
    <x v="1"/>
    <s v="Bülent Hasar"/>
    <m/>
    <x v="1"/>
  </r>
  <r>
    <x v="0"/>
    <x v="55710"/>
    <x v="0"/>
    <x v="115"/>
    <x v="1"/>
    <x v="5"/>
    <n v="0"/>
    <x v="2512"/>
    <n v="17"/>
    <x v="6"/>
    <x v="8"/>
    <x v="19"/>
    <x v="1"/>
    <s v="Bülent Hasar"/>
    <m/>
    <x v="1"/>
  </r>
  <r>
    <x v="0"/>
    <x v="55711"/>
    <x v="0"/>
    <x v="792"/>
    <x v="0"/>
    <x v="5"/>
    <n v="0"/>
    <x v="2512"/>
    <n v="17"/>
    <x v="6"/>
    <x v="8"/>
    <x v="261"/>
    <x v="1"/>
    <s v="Neslihan Altınışık"/>
    <m/>
    <x v="1"/>
  </r>
  <r>
    <x v="0"/>
    <x v="55712"/>
    <x v="0"/>
    <x v="951"/>
    <x v="0"/>
    <x v="5"/>
    <n v="0"/>
    <x v="2512"/>
    <n v="17"/>
    <x v="6"/>
    <x v="8"/>
    <x v="54"/>
    <x v="1"/>
    <s v="Meral RÜZGAR"/>
    <m/>
    <x v="0"/>
  </r>
  <r>
    <x v="0"/>
    <x v="55713"/>
    <x v="0"/>
    <x v="35"/>
    <x v="0"/>
    <x v="0"/>
    <n v="0"/>
    <x v="2512"/>
    <n v="17"/>
    <x v="6"/>
    <x v="8"/>
    <x v="167"/>
    <x v="1"/>
    <s v="Meral Oğurlu"/>
    <m/>
    <x v="1"/>
  </r>
  <r>
    <x v="0"/>
    <x v="55714"/>
    <x v="0"/>
    <x v="973"/>
    <x v="0"/>
    <x v="0"/>
    <n v="0"/>
    <x v="2512"/>
    <n v="17"/>
    <x v="6"/>
    <x v="8"/>
    <x v="97"/>
    <x v="1"/>
    <s v="Özlem Yıldırım"/>
    <m/>
    <x v="1"/>
  </r>
  <r>
    <x v="0"/>
    <x v="55715"/>
    <x v="2"/>
    <x v="24"/>
    <x v="0"/>
    <x v="1"/>
    <n v="200"/>
    <x v="2512"/>
    <n v="17"/>
    <x v="6"/>
    <x v="8"/>
    <x v="9"/>
    <x v="1"/>
    <s v="Eda Uzunkaya"/>
    <m/>
    <x v="1"/>
  </r>
  <r>
    <x v="0"/>
    <x v="55716"/>
    <x v="2"/>
    <x v="132"/>
    <x v="0"/>
    <x v="0"/>
    <n v="0"/>
    <x v="2512"/>
    <n v="17"/>
    <x v="6"/>
    <x v="8"/>
    <x v="122"/>
    <x v="1"/>
    <s v="Eda Uzunkaya"/>
    <m/>
    <x v="1"/>
  </r>
  <r>
    <x v="0"/>
    <x v="55717"/>
    <x v="0"/>
    <x v="48"/>
    <x v="0"/>
    <x v="0"/>
    <n v="0"/>
    <x v="2512"/>
    <n v="17"/>
    <x v="6"/>
    <x v="8"/>
    <x v="261"/>
    <x v="1"/>
    <s v="Meral Oğurlu"/>
    <m/>
    <x v="1"/>
  </r>
  <r>
    <x v="0"/>
    <x v="55718"/>
    <x v="0"/>
    <x v="105"/>
    <x v="0"/>
    <x v="0"/>
    <n v="0"/>
    <x v="2512"/>
    <n v="17"/>
    <x v="6"/>
    <x v="8"/>
    <x v="108"/>
    <x v="1"/>
    <s v="Elçin Taştan"/>
    <m/>
    <x v="1"/>
  </r>
  <r>
    <x v="0"/>
    <x v="55719"/>
    <x v="2"/>
    <x v="423"/>
    <x v="2"/>
    <x v="5"/>
    <n v="0"/>
    <x v="2512"/>
    <n v="17"/>
    <x v="6"/>
    <x v="8"/>
    <x v="7"/>
    <x v="1"/>
    <s v="Eda Uzunkaya"/>
    <m/>
    <x v="1"/>
  </r>
  <r>
    <x v="0"/>
    <x v="55720"/>
    <x v="0"/>
    <x v="105"/>
    <x v="0"/>
    <x v="0"/>
    <n v="0"/>
    <x v="2512"/>
    <n v="17"/>
    <x v="6"/>
    <x v="8"/>
    <x v="7"/>
    <x v="1"/>
    <s v="Neslihan Altınışık"/>
    <m/>
    <x v="1"/>
  </r>
  <r>
    <x v="0"/>
    <x v="55721"/>
    <x v="0"/>
    <x v="105"/>
    <x v="0"/>
    <x v="0"/>
    <n v="0"/>
    <x v="2512"/>
    <n v="17"/>
    <x v="6"/>
    <x v="8"/>
    <x v="121"/>
    <x v="1"/>
    <s v="Neslihan Altınışık"/>
    <m/>
    <x v="1"/>
  </r>
  <r>
    <x v="0"/>
    <x v="55722"/>
    <x v="0"/>
    <x v="834"/>
    <x v="0"/>
    <x v="0"/>
    <n v="0"/>
    <x v="2512"/>
    <n v="17"/>
    <x v="6"/>
    <x v="8"/>
    <x v="66"/>
    <x v="1"/>
    <s v="Onur Aykut"/>
    <m/>
    <x v="1"/>
  </r>
  <r>
    <x v="0"/>
    <x v="55723"/>
    <x v="0"/>
    <x v="1027"/>
    <x v="0"/>
    <x v="0"/>
    <n v="0"/>
    <x v="2512"/>
    <n v="17"/>
    <x v="6"/>
    <x v="8"/>
    <x v="7"/>
    <x v="1"/>
    <s v="Meral Oğurlu"/>
    <m/>
    <x v="1"/>
  </r>
  <r>
    <x v="0"/>
    <x v="55724"/>
    <x v="0"/>
    <x v="126"/>
    <x v="0"/>
    <x v="0"/>
    <n v="0"/>
    <x v="2512"/>
    <n v="17"/>
    <x v="6"/>
    <x v="8"/>
    <x v="307"/>
    <x v="1"/>
    <s v="Meral RÜZGAR"/>
    <m/>
    <x v="1"/>
  </r>
  <r>
    <x v="0"/>
    <x v="55725"/>
    <x v="0"/>
    <x v="975"/>
    <x v="1"/>
    <x v="0"/>
    <n v="0"/>
    <x v="2511"/>
    <n v="18"/>
    <x v="6"/>
    <x v="8"/>
    <x v="149"/>
    <x v="1"/>
    <s v="Erdal Şahin"/>
    <m/>
    <x v="2"/>
  </r>
  <r>
    <x v="0"/>
    <x v="55726"/>
    <x v="0"/>
    <x v="10"/>
    <x v="0"/>
    <x v="0"/>
    <n v="0"/>
    <x v="2512"/>
    <n v="17"/>
    <x v="6"/>
    <x v="8"/>
    <x v="123"/>
    <x v="1"/>
    <s v="Neslihan Altınışık"/>
    <m/>
    <x v="0"/>
  </r>
  <r>
    <x v="0"/>
    <x v="55727"/>
    <x v="5"/>
    <x v="12"/>
    <x v="0"/>
    <x v="0"/>
    <n v="0"/>
    <x v="2512"/>
    <n v="17"/>
    <x v="6"/>
    <x v="8"/>
    <x v="108"/>
    <x v="1"/>
    <s v="Ömer Gültekin"/>
    <m/>
    <x v="0"/>
  </r>
  <r>
    <x v="0"/>
    <x v="55728"/>
    <x v="0"/>
    <x v="1249"/>
    <x v="0"/>
    <x v="0"/>
    <n v="0"/>
    <x v="2512"/>
    <n v="17"/>
    <x v="6"/>
    <x v="8"/>
    <x v="167"/>
    <x v="1"/>
    <s v="Meral RÜZGAR"/>
    <m/>
    <x v="1"/>
  </r>
  <r>
    <x v="0"/>
    <x v="55729"/>
    <x v="0"/>
    <x v="276"/>
    <x v="0"/>
    <x v="0"/>
    <n v="0"/>
    <x v="2512"/>
    <n v="17"/>
    <x v="6"/>
    <x v="8"/>
    <x v="248"/>
    <x v="1"/>
    <s v="Filiz Özel Demiray"/>
    <m/>
    <x v="1"/>
  </r>
  <r>
    <x v="0"/>
    <x v="55730"/>
    <x v="0"/>
    <x v="78"/>
    <x v="0"/>
    <x v="0"/>
    <n v="0"/>
    <x v="2512"/>
    <n v="17"/>
    <x v="6"/>
    <x v="8"/>
    <x v="97"/>
    <x v="1"/>
    <s v="Meral RÜZGAR"/>
    <m/>
    <x v="1"/>
  </r>
  <r>
    <x v="0"/>
    <x v="55731"/>
    <x v="0"/>
    <x v="1256"/>
    <x v="0"/>
    <x v="0"/>
    <n v="0"/>
    <x v="2512"/>
    <n v="17"/>
    <x v="6"/>
    <x v="8"/>
    <x v="121"/>
    <x v="1"/>
    <s v="Esra Ramazan"/>
    <m/>
    <x v="1"/>
  </r>
  <r>
    <x v="0"/>
    <x v="55732"/>
    <x v="5"/>
    <x v="1027"/>
    <x v="0"/>
    <x v="0"/>
    <n v="0"/>
    <x v="2512"/>
    <n v="17"/>
    <x v="6"/>
    <x v="8"/>
    <x v="248"/>
    <x v="1"/>
    <s v="Ömer Gültekin"/>
    <m/>
    <x v="1"/>
  </r>
  <r>
    <x v="0"/>
    <x v="55733"/>
    <x v="5"/>
    <x v="890"/>
    <x v="0"/>
    <x v="0"/>
    <n v="0"/>
    <x v="2512"/>
    <n v="17"/>
    <x v="6"/>
    <x v="8"/>
    <x v="121"/>
    <x v="1"/>
    <s v="Ömer Gültekin"/>
    <m/>
    <x v="1"/>
  </r>
  <r>
    <x v="0"/>
    <x v="55734"/>
    <x v="4"/>
    <x v="225"/>
    <x v="0"/>
    <x v="0"/>
    <n v="0"/>
    <x v="2512"/>
    <n v="17"/>
    <x v="6"/>
    <x v="8"/>
    <x v="167"/>
    <x v="1"/>
    <s v="Eda Uzunkaya"/>
    <m/>
    <x v="1"/>
  </r>
  <r>
    <x v="0"/>
    <x v="55735"/>
    <x v="0"/>
    <x v="1206"/>
    <x v="0"/>
    <x v="1"/>
    <n v="550"/>
    <x v="2512"/>
    <n v="17"/>
    <x v="6"/>
    <x v="8"/>
    <x v="58"/>
    <x v="1"/>
    <s v="Neslihan Altınışık"/>
    <m/>
    <x v="1"/>
  </r>
  <r>
    <x v="0"/>
    <x v="55736"/>
    <x v="0"/>
    <x v="809"/>
    <x v="0"/>
    <x v="0"/>
    <n v="0"/>
    <x v="2512"/>
    <n v="17"/>
    <x v="6"/>
    <x v="8"/>
    <x v="7"/>
    <x v="1"/>
    <s v="Deniz Kurt"/>
    <s v="Esra Ramazan"/>
    <x v="1"/>
  </r>
  <r>
    <x v="0"/>
    <x v="55737"/>
    <x v="0"/>
    <x v="1181"/>
    <x v="0"/>
    <x v="0"/>
    <n v="0"/>
    <x v="2512"/>
    <n v="17"/>
    <x v="6"/>
    <x v="8"/>
    <x v="167"/>
    <x v="1"/>
    <s v="Meral RÜZGAR"/>
    <m/>
    <x v="0"/>
  </r>
  <r>
    <x v="0"/>
    <x v="55738"/>
    <x v="4"/>
    <x v="211"/>
    <x v="0"/>
    <x v="0"/>
    <n v="0"/>
    <x v="2512"/>
    <n v="17"/>
    <x v="6"/>
    <x v="8"/>
    <x v="122"/>
    <x v="1"/>
    <s v="Özlem Yıldırım"/>
    <m/>
    <x v="0"/>
  </r>
  <r>
    <x v="0"/>
    <x v="55739"/>
    <x v="2"/>
    <x v="304"/>
    <x v="0"/>
    <x v="5"/>
    <n v="0"/>
    <x v="2512"/>
    <n v="17"/>
    <x v="6"/>
    <x v="8"/>
    <x v="54"/>
    <x v="1"/>
    <s v="Eda Uzunkaya"/>
    <m/>
    <x v="1"/>
  </r>
  <r>
    <x v="0"/>
    <x v="55740"/>
    <x v="0"/>
    <x v="105"/>
    <x v="0"/>
    <x v="0"/>
    <n v="0"/>
    <x v="2512"/>
    <n v="17"/>
    <x v="6"/>
    <x v="8"/>
    <x v="25"/>
    <x v="1"/>
    <s v="Onur Aykut"/>
    <m/>
    <x v="1"/>
  </r>
  <r>
    <x v="0"/>
    <x v="55741"/>
    <x v="0"/>
    <x v="1078"/>
    <x v="0"/>
    <x v="0"/>
    <n v="0"/>
    <x v="2512"/>
    <n v="17"/>
    <x v="6"/>
    <x v="8"/>
    <x v="2"/>
    <x v="1"/>
    <s v="Onur Aykut"/>
    <m/>
    <x v="1"/>
  </r>
  <r>
    <x v="0"/>
    <x v="55742"/>
    <x v="2"/>
    <x v="869"/>
    <x v="0"/>
    <x v="1"/>
    <n v="200"/>
    <x v="2512"/>
    <n v="17"/>
    <x v="6"/>
    <x v="8"/>
    <x v="121"/>
    <x v="1"/>
    <s v="Eda Uzunkaya"/>
    <m/>
    <x v="1"/>
  </r>
  <r>
    <x v="0"/>
    <x v="55743"/>
    <x v="0"/>
    <x v="102"/>
    <x v="0"/>
    <x v="0"/>
    <n v="0"/>
    <x v="2512"/>
    <n v="17"/>
    <x v="6"/>
    <x v="8"/>
    <x v="248"/>
    <x v="1"/>
    <s v="Meral RÜZGAR"/>
    <m/>
    <x v="0"/>
  </r>
  <r>
    <x v="0"/>
    <x v="55744"/>
    <x v="0"/>
    <x v="809"/>
    <x v="0"/>
    <x v="0"/>
    <n v="0"/>
    <x v="2512"/>
    <n v="17"/>
    <x v="6"/>
    <x v="8"/>
    <x v="48"/>
    <x v="1"/>
    <s v="Esra Ramazan"/>
    <m/>
    <x v="0"/>
  </r>
  <r>
    <x v="0"/>
    <x v="55745"/>
    <x v="0"/>
    <x v="821"/>
    <x v="0"/>
    <x v="0"/>
    <n v="0"/>
    <x v="2512"/>
    <n v="17"/>
    <x v="6"/>
    <x v="8"/>
    <x v="121"/>
    <x v="1"/>
    <s v="Meral Oğurlu"/>
    <m/>
    <x v="1"/>
  </r>
  <r>
    <x v="0"/>
    <x v="55746"/>
    <x v="0"/>
    <x v="276"/>
    <x v="0"/>
    <x v="0"/>
    <n v="0"/>
    <x v="2512"/>
    <n v="17"/>
    <x v="6"/>
    <x v="8"/>
    <x v="122"/>
    <x v="1"/>
    <s v="Meral Oğurlu"/>
    <m/>
    <x v="1"/>
  </r>
  <r>
    <x v="0"/>
    <x v="55747"/>
    <x v="0"/>
    <x v="401"/>
    <x v="0"/>
    <x v="5"/>
    <n v="0"/>
    <x v="2512"/>
    <n v="17"/>
    <x v="6"/>
    <x v="8"/>
    <x v="7"/>
    <x v="1"/>
    <s v="Neslihan Altınışık"/>
    <m/>
    <x v="0"/>
  </r>
  <r>
    <x v="0"/>
    <x v="55748"/>
    <x v="0"/>
    <x v="10"/>
    <x v="0"/>
    <x v="0"/>
    <n v="0"/>
    <x v="2512"/>
    <n v="17"/>
    <x v="6"/>
    <x v="8"/>
    <x v="7"/>
    <x v="1"/>
    <s v="Neslihan Altınışık"/>
    <m/>
    <x v="0"/>
  </r>
  <r>
    <x v="0"/>
    <x v="55749"/>
    <x v="0"/>
    <x v="1290"/>
    <x v="0"/>
    <x v="0"/>
    <n v="0"/>
    <x v="2512"/>
    <n v="17"/>
    <x v="6"/>
    <x v="8"/>
    <x v="261"/>
    <x v="1"/>
    <s v="Özlem Yıldırım"/>
    <m/>
    <x v="1"/>
  </r>
  <r>
    <x v="0"/>
    <x v="55750"/>
    <x v="0"/>
    <x v="105"/>
    <x v="0"/>
    <x v="0"/>
    <n v="0"/>
    <x v="2512"/>
    <n v="17"/>
    <x v="6"/>
    <x v="8"/>
    <x v="261"/>
    <x v="1"/>
    <s v="Filiz Özel Demiray"/>
    <m/>
    <x v="1"/>
  </r>
  <r>
    <x v="0"/>
    <x v="55751"/>
    <x v="5"/>
    <x v="1027"/>
    <x v="0"/>
    <x v="0"/>
    <n v="0"/>
    <x v="2512"/>
    <n v="17"/>
    <x v="6"/>
    <x v="8"/>
    <x v="9"/>
    <x v="1"/>
    <s v="Ömer Gültekin"/>
    <m/>
    <x v="1"/>
  </r>
  <r>
    <x v="0"/>
    <x v="55752"/>
    <x v="0"/>
    <x v="401"/>
    <x v="0"/>
    <x v="5"/>
    <n v="0"/>
    <x v="2512"/>
    <n v="17"/>
    <x v="6"/>
    <x v="8"/>
    <x v="122"/>
    <x v="1"/>
    <s v="Neslihan Altınışık"/>
    <m/>
    <x v="0"/>
  </r>
  <r>
    <x v="0"/>
    <x v="55753"/>
    <x v="2"/>
    <x v="118"/>
    <x v="1"/>
    <x v="0"/>
    <n v="0"/>
    <x v="2511"/>
    <n v="18"/>
    <x v="6"/>
    <x v="8"/>
    <x v="45"/>
    <x v="1"/>
    <s v="Feyyaz Çıvak"/>
    <m/>
    <x v="1"/>
  </r>
  <r>
    <x v="0"/>
    <x v="55754"/>
    <x v="2"/>
    <x v="171"/>
    <x v="0"/>
    <x v="1"/>
    <n v="100"/>
    <x v="2512"/>
    <n v="17"/>
    <x v="6"/>
    <x v="8"/>
    <x v="0"/>
    <x v="3"/>
    <s v="Eda Uzunkaya"/>
    <m/>
    <x v="1"/>
  </r>
  <r>
    <x v="0"/>
    <x v="55755"/>
    <x v="2"/>
    <x v="85"/>
    <x v="1"/>
    <x v="0"/>
    <n v="0"/>
    <x v="2511"/>
    <n v="18"/>
    <x v="6"/>
    <x v="8"/>
    <x v="4"/>
    <x v="3"/>
    <s v="Feyyaz Çıvak"/>
    <m/>
    <x v="1"/>
  </r>
  <r>
    <x v="0"/>
    <x v="55756"/>
    <x v="2"/>
    <x v="417"/>
    <x v="0"/>
    <x v="0"/>
    <n v="0"/>
    <x v="2512"/>
    <n v="17"/>
    <x v="6"/>
    <x v="8"/>
    <x v="248"/>
    <x v="1"/>
    <s v="Eda Uzunkaya"/>
    <m/>
    <x v="1"/>
  </r>
  <r>
    <x v="0"/>
    <x v="55757"/>
    <x v="0"/>
    <x v="1256"/>
    <x v="0"/>
    <x v="0"/>
    <n v="0"/>
    <x v="2512"/>
    <n v="17"/>
    <x v="6"/>
    <x v="8"/>
    <x v="261"/>
    <x v="1"/>
    <s v="Esra Ramazan"/>
    <m/>
    <x v="1"/>
  </r>
  <r>
    <x v="0"/>
    <x v="55758"/>
    <x v="0"/>
    <x v="177"/>
    <x v="0"/>
    <x v="0"/>
    <n v="0"/>
    <x v="2512"/>
    <n v="17"/>
    <x v="6"/>
    <x v="8"/>
    <x v="277"/>
    <x v="1"/>
    <s v="Meral Oğurlu"/>
    <m/>
    <x v="1"/>
  </r>
  <r>
    <x v="0"/>
    <x v="55759"/>
    <x v="2"/>
    <x v="621"/>
    <x v="0"/>
    <x v="0"/>
    <n v="0"/>
    <x v="2512"/>
    <n v="17"/>
    <x v="6"/>
    <x v="8"/>
    <x v="2"/>
    <x v="1"/>
    <s v="Feyyaz Çıvak"/>
    <m/>
    <x v="0"/>
  </r>
  <r>
    <x v="0"/>
    <x v="55760"/>
    <x v="5"/>
    <x v="10"/>
    <x v="0"/>
    <x v="0"/>
    <n v="0"/>
    <x v="2512"/>
    <n v="17"/>
    <x v="6"/>
    <x v="8"/>
    <x v="248"/>
    <x v="1"/>
    <s v="Ömer Gültekin"/>
    <m/>
    <x v="0"/>
  </r>
  <r>
    <x v="0"/>
    <x v="55761"/>
    <x v="0"/>
    <x v="105"/>
    <x v="0"/>
    <x v="0"/>
    <n v="0"/>
    <x v="2512"/>
    <n v="17"/>
    <x v="6"/>
    <x v="8"/>
    <x v="287"/>
    <x v="1"/>
    <s v="Meral RÜZGAR"/>
    <m/>
    <x v="1"/>
  </r>
  <r>
    <x v="0"/>
    <x v="55762"/>
    <x v="0"/>
    <x v="316"/>
    <x v="0"/>
    <x v="0"/>
    <n v="0"/>
    <x v="2512"/>
    <n v="17"/>
    <x v="6"/>
    <x v="8"/>
    <x v="38"/>
    <x v="1"/>
    <s v="Onur Aykut"/>
    <s v="Onur İlkay"/>
    <x v="1"/>
  </r>
  <r>
    <x v="0"/>
    <x v="55763"/>
    <x v="0"/>
    <x v="821"/>
    <x v="0"/>
    <x v="0"/>
    <n v="0"/>
    <x v="2512"/>
    <n v="17"/>
    <x v="6"/>
    <x v="8"/>
    <x v="121"/>
    <x v="1"/>
    <s v="Neslihan Altınışık"/>
    <s v="Onur İlkay"/>
    <x v="1"/>
  </r>
  <r>
    <x v="0"/>
    <x v="55764"/>
    <x v="4"/>
    <x v="211"/>
    <x v="0"/>
    <x v="0"/>
    <n v="0"/>
    <x v="2512"/>
    <n v="17"/>
    <x v="6"/>
    <x v="8"/>
    <x v="7"/>
    <x v="1"/>
    <s v="Eda Uzunkaya"/>
    <m/>
    <x v="0"/>
  </r>
  <r>
    <x v="0"/>
    <x v="55765"/>
    <x v="0"/>
    <x v="1249"/>
    <x v="0"/>
    <x v="0"/>
    <n v="0"/>
    <x v="2511"/>
    <n v="18"/>
    <x v="6"/>
    <x v="8"/>
    <x v="8"/>
    <x v="1"/>
    <s v="Esra Ramazan"/>
    <m/>
    <x v="1"/>
  </r>
  <r>
    <x v="0"/>
    <x v="55766"/>
    <x v="0"/>
    <x v="741"/>
    <x v="0"/>
    <x v="0"/>
    <n v="0"/>
    <x v="2511"/>
    <n v="18"/>
    <x v="6"/>
    <x v="8"/>
    <x v="7"/>
    <x v="1"/>
    <s v="Neslihan Altınışık"/>
    <m/>
    <x v="1"/>
  </r>
  <r>
    <x v="0"/>
    <x v="55767"/>
    <x v="0"/>
    <x v="1256"/>
    <x v="2"/>
    <x v="0"/>
    <n v="0"/>
    <x v="2512"/>
    <n v="17"/>
    <x v="6"/>
    <x v="8"/>
    <x v="8"/>
    <x v="1"/>
    <s v="Esra Ramazan"/>
    <m/>
    <x v="1"/>
  </r>
  <r>
    <x v="0"/>
    <x v="55768"/>
    <x v="0"/>
    <x v="589"/>
    <x v="0"/>
    <x v="0"/>
    <n v="0"/>
    <x v="2511"/>
    <n v="18"/>
    <x v="6"/>
    <x v="8"/>
    <x v="7"/>
    <x v="1"/>
    <s v="Deniz Kurt"/>
    <m/>
    <x v="1"/>
  </r>
  <r>
    <x v="0"/>
    <x v="55769"/>
    <x v="0"/>
    <x v="707"/>
    <x v="0"/>
    <x v="0"/>
    <n v="0"/>
    <x v="2511"/>
    <n v="18"/>
    <x v="6"/>
    <x v="8"/>
    <x v="7"/>
    <x v="1"/>
    <s v="Neslihan Altınışık"/>
    <s v="Meral RÜZGAR"/>
    <x v="1"/>
  </r>
  <r>
    <x v="0"/>
    <x v="55770"/>
    <x v="0"/>
    <x v="809"/>
    <x v="0"/>
    <x v="0"/>
    <n v="0"/>
    <x v="2512"/>
    <n v="17"/>
    <x v="6"/>
    <x v="8"/>
    <x v="49"/>
    <x v="1"/>
    <s v="Esra Ramazan"/>
    <m/>
    <x v="1"/>
  </r>
  <r>
    <x v="0"/>
    <x v="55771"/>
    <x v="5"/>
    <x v="68"/>
    <x v="0"/>
    <x v="0"/>
    <n v="0"/>
    <x v="2511"/>
    <n v="18"/>
    <x v="6"/>
    <x v="8"/>
    <x v="31"/>
    <x v="1"/>
    <s v="Murat Erdağ"/>
    <m/>
    <x v="1"/>
  </r>
  <r>
    <x v="0"/>
    <x v="55772"/>
    <x v="5"/>
    <x v="132"/>
    <x v="0"/>
    <x v="0"/>
    <n v="0"/>
    <x v="2511"/>
    <n v="18"/>
    <x v="6"/>
    <x v="8"/>
    <x v="184"/>
    <x v="1"/>
    <s v="Murat Erdağ"/>
    <m/>
    <x v="0"/>
  </r>
  <r>
    <x v="0"/>
    <x v="55773"/>
    <x v="7"/>
    <x v="41"/>
    <x v="1"/>
    <x v="5"/>
    <n v="0"/>
    <x v="2514"/>
    <n v="19"/>
    <x v="6"/>
    <x v="8"/>
    <x v="506"/>
    <x v="1"/>
    <s v="İsmail Özer"/>
    <m/>
    <x v="0"/>
  </r>
  <r>
    <x v="0"/>
    <x v="55774"/>
    <x v="5"/>
    <x v="1217"/>
    <x v="0"/>
    <x v="0"/>
    <n v="0"/>
    <x v="2511"/>
    <n v="18"/>
    <x v="6"/>
    <x v="8"/>
    <x v="91"/>
    <x v="1"/>
    <s v="Murat Erdağ"/>
    <m/>
    <x v="1"/>
  </r>
  <r>
    <x v="0"/>
    <x v="55775"/>
    <x v="4"/>
    <x v="589"/>
    <x v="0"/>
    <x v="0"/>
    <n v="0"/>
    <x v="2511"/>
    <n v="18"/>
    <x v="6"/>
    <x v="8"/>
    <x v="520"/>
    <x v="1"/>
    <s v="Özlem Yıldırım"/>
    <m/>
    <x v="1"/>
  </r>
  <r>
    <x v="0"/>
    <x v="55776"/>
    <x v="0"/>
    <x v="1323"/>
    <x v="0"/>
    <x v="5"/>
    <n v="0"/>
    <x v="2511"/>
    <n v="18"/>
    <x v="6"/>
    <x v="8"/>
    <x v="37"/>
    <x v="1"/>
    <s v="Neslihan Altınışık"/>
    <m/>
    <x v="1"/>
  </r>
  <r>
    <x v="0"/>
    <x v="55777"/>
    <x v="0"/>
    <x v="1018"/>
    <x v="0"/>
    <x v="0"/>
    <n v="0"/>
    <x v="2511"/>
    <n v="18"/>
    <x v="6"/>
    <x v="8"/>
    <x v="144"/>
    <x v="1"/>
    <s v="Onur Aykut"/>
    <s v="Meral RÜZGAR"/>
    <x v="1"/>
  </r>
  <r>
    <x v="0"/>
    <x v="55778"/>
    <x v="5"/>
    <x v="1217"/>
    <x v="0"/>
    <x v="0"/>
    <n v="0"/>
    <x v="2511"/>
    <n v="18"/>
    <x v="6"/>
    <x v="8"/>
    <x v="144"/>
    <x v="1"/>
    <s v="Murat Erdağ"/>
    <m/>
    <x v="1"/>
  </r>
  <r>
    <x v="0"/>
    <x v="55779"/>
    <x v="5"/>
    <x v="1217"/>
    <x v="0"/>
    <x v="0"/>
    <n v="0"/>
    <x v="2511"/>
    <n v="18"/>
    <x v="6"/>
    <x v="8"/>
    <x v="77"/>
    <x v="1"/>
    <s v="Murat Erdağ"/>
    <m/>
    <x v="1"/>
  </r>
  <r>
    <x v="0"/>
    <x v="55780"/>
    <x v="0"/>
    <x v="1181"/>
    <x v="0"/>
    <x v="0"/>
    <n v="0"/>
    <x v="2511"/>
    <n v="18"/>
    <x v="6"/>
    <x v="8"/>
    <x v="48"/>
    <x v="1"/>
    <s v="Eda Uzunkaya"/>
    <m/>
    <x v="1"/>
  </r>
  <r>
    <x v="0"/>
    <x v="55781"/>
    <x v="5"/>
    <x v="80"/>
    <x v="0"/>
    <x v="0"/>
    <n v="0"/>
    <x v="2511"/>
    <n v="18"/>
    <x v="6"/>
    <x v="8"/>
    <x v="132"/>
    <x v="1"/>
    <s v="Murat Erdağ"/>
    <m/>
    <x v="1"/>
  </r>
  <r>
    <x v="0"/>
    <x v="55782"/>
    <x v="7"/>
    <x v="307"/>
    <x v="0"/>
    <x v="0"/>
    <n v="0"/>
    <x v="2511"/>
    <n v="18"/>
    <x v="6"/>
    <x v="8"/>
    <x v="104"/>
    <x v="1"/>
    <s v="Burak Doğan"/>
    <m/>
    <x v="1"/>
  </r>
  <r>
    <x v="0"/>
    <x v="55783"/>
    <x v="0"/>
    <x v="1290"/>
    <x v="0"/>
    <x v="0"/>
    <n v="0"/>
    <x v="2511"/>
    <n v="18"/>
    <x v="6"/>
    <x v="8"/>
    <x v="174"/>
    <x v="1"/>
    <s v="Eda Uzunkaya"/>
    <m/>
    <x v="1"/>
  </r>
  <r>
    <x v="0"/>
    <x v="55784"/>
    <x v="0"/>
    <x v="138"/>
    <x v="2"/>
    <x v="5"/>
    <n v="0"/>
    <x v="2515"/>
    <n v="21"/>
    <x v="6"/>
    <x v="8"/>
    <x v="390"/>
    <x v="1"/>
    <s v="Eda Uzunkaya"/>
    <m/>
    <x v="1"/>
  </r>
  <r>
    <x v="0"/>
    <x v="55785"/>
    <x v="0"/>
    <x v="80"/>
    <x v="0"/>
    <x v="0"/>
    <n v="0"/>
    <x v="2511"/>
    <n v="18"/>
    <x v="6"/>
    <x v="8"/>
    <x v="121"/>
    <x v="1"/>
    <s v="Deniz Kurt"/>
    <s v="Murat Erdağ"/>
    <x v="1"/>
  </r>
  <r>
    <x v="0"/>
    <x v="55786"/>
    <x v="0"/>
    <x v="114"/>
    <x v="0"/>
    <x v="0"/>
    <n v="0"/>
    <x v="2511"/>
    <n v="18"/>
    <x v="6"/>
    <x v="8"/>
    <x v="108"/>
    <x v="1"/>
    <s v="Deniz Kurt"/>
    <m/>
    <x v="1"/>
  </r>
  <r>
    <x v="0"/>
    <x v="55787"/>
    <x v="0"/>
    <x v="60"/>
    <x v="0"/>
    <x v="5"/>
    <n v="0"/>
    <x v="2511"/>
    <n v="18"/>
    <x v="6"/>
    <x v="8"/>
    <x v="121"/>
    <x v="1"/>
    <s v="Neslihan Altınışık"/>
    <m/>
    <x v="1"/>
  </r>
  <r>
    <x v="0"/>
    <x v="55788"/>
    <x v="0"/>
    <x v="10"/>
    <x v="0"/>
    <x v="0"/>
    <n v="0"/>
    <x v="2511"/>
    <n v="18"/>
    <x v="6"/>
    <x v="8"/>
    <x v="7"/>
    <x v="1"/>
    <s v="Neslihan Altınışık"/>
    <m/>
    <x v="0"/>
  </r>
  <r>
    <x v="0"/>
    <x v="55789"/>
    <x v="7"/>
    <x v="80"/>
    <x v="0"/>
    <x v="0"/>
    <n v="0"/>
    <x v="2511"/>
    <n v="18"/>
    <x v="6"/>
    <x v="8"/>
    <x v="2"/>
    <x v="1"/>
    <s v="Burak Doğan"/>
    <m/>
    <x v="1"/>
  </r>
  <r>
    <x v="0"/>
    <x v="55790"/>
    <x v="0"/>
    <x v="309"/>
    <x v="0"/>
    <x v="0"/>
    <n v="0"/>
    <x v="2511"/>
    <n v="18"/>
    <x v="6"/>
    <x v="8"/>
    <x v="0"/>
    <x v="3"/>
    <s v="Meral Oğurlu"/>
    <m/>
    <x v="1"/>
  </r>
  <r>
    <x v="0"/>
    <x v="55791"/>
    <x v="5"/>
    <x v="84"/>
    <x v="0"/>
    <x v="0"/>
    <n v="0"/>
    <x v="2511"/>
    <n v="18"/>
    <x v="6"/>
    <x v="8"/>
    <x v="121"/>
    <x v="1"/>
    <s v="Murat Erdağ"/>
    <m/>
    <x v="1"/>
  </r>
  <r>
    <x v="0"/>
    <x v="55792"/>
    <x v="0"/>
    <x v="1181"/>
    <x v="0"/>
    <x v="0"/>
    <n v="0"/>
    <x v="2511"/>
    <n v="18"/>
    <x v="6"/>
    <x v="8"/>
    <x v="121"/>
    <x v="1"/>
    <s v="Eda Uzunkaya"/>
    <m/>
    <x v="2"/>
  </r>
  <r>
    <x v="0"/>
    <x v="55793"/>
    <x v="0"/>
    <x v="60"/>
    <x v="2"/>
    <x v="5"/>
    <n v="0"/>
    <x v="2511"/>
    <n v="18"/>
    <x v="6"/>
    <x v="8"/>
    <x v="248"/>
    <x v="1"/>
    <s v="Neslihan Altınışık"/>
    <m/>
    <x v="1"/>
  </r>
  <r>
    <x v="0"/>
    <x v="55794"/>
    <x v="5"/>
    <x v="890"/>
    <x v="0"/>
    <x v="0"/>
    <n v="0"/>
    <x v="2511"/>
    <n v="18"/>
    <x v="6"/>
    <x v="8"/>
    <x v="137"/>
    <x v="1"/>
    <s v="Murat Erdağ"/>
    <m/>
    <x v="1"/>
  </r>
  <r>
    <x v="0"/>
    <x v="55795"/>
    <x v="0"/>
    <x v="707"/>
    <x v="0"/>
    <x v="0"/>
    <n v="0"/>
    <x v="2511"/>
    <n v="18"/>
    <x v="6"/>
    <x v="8"/>
    <x v="184"/>
    <x v="1"/>
    <s v="Meral RÜZGAR"/>
    <m/>
    <x v="1"/>
  </r>
  <r>
    <x v="0"/>
    <x v="55796"/>
    <x v="5"/>
    <x v="1217"/>
    <x v="0"/>
    <x v="0"/>
    <n v="0"/>
    <x v="2511"/>
    <n v="18"/>
    <x v="6"/>
    <x v="8"/>
    <x v="64"/>
    <x v="1"/>
    <s v="Murat Erdağ"/>
    <m/>
    <x v="1"/>
  </r>
  <r>
    <x v="0"/>
    <x v="55797"/>
    <x v="5"/>
    <x v="972"/>
    <x v="1"/>
    <x v="5"/>
    <n v="0"/>
    <x v="2514"/>
    <n v="19"/>
    <x v="6"/>
    <x v="8"/>
    <x v="2"/>
    <x v="11"/>
    <s v="Ali Odabaş"/>
    <m/>
    <x v="1"/>
  </r>
  <r>
    <x v="0"/>
    <x v="55798"/>
    <x v="0"/>
    <x v="809"/>
    <x v="0"/>
    <x v="0"/>
    <n v="0"/>
    <x v="2511"/>
    <n v="18"/>
    <x v="6"/>
    <x v="8"/>
    <x v="108"/>
    <x v="1"/>
    <s v="Meral RÜZGAR"/>
    <m/>
    <x v="1"/>
  </r>
  <r>
    <x v="0"/>
    <x v="55799"/>
    <x v="0"/>
    <x v="309"/>
    <x v="0"/>
    <x v="5"/>
    <n v="0"/>
    <x v="2516"/>
    <n v="24"/>
    <x v="6"/>
    <x v="8"/>
    <x v="76"/>
    <x v="1"/>
    <s v="Esra Ramazan"/>
    <m/>
    <x v="1"/>
  </r>
  <r>
    <x v="0"/>
    <x v="55800"/>
    <x v="0"/>
    <x v="1256"/>
    <x v="0"/>
    <x v="0"/>
    <n v="0"/>
    <x v="2511"/>
    <n v="18"/>
    <x v="6"/>
    <x v="8"/>
    <x v="122"/>
    <x v="1"/>
    <s v="Deniz Kurt"/>
    <s v="Onur İlkay"/>
    <x v="1"/>
  </r>
  <r>
    <x v="0"/>
    <x v="55801"/>
    <x v="0"/>
    <x v="80"/>
    <x v="0"/>
    <x v="0"/>
    <n v="0"/>
    <x v="2511"/>
    <n v="18"/>
    <x v="6"/>
    <x v="8"/>
    <x v="108"/>
    <x v="1"/>
    <s v="Meral Oğurlu"/>
    <m/>
    <x v="1"/>
  </r>
  <r>
    <x v="0"/>
    <x v="55802"/>
    <x v="0"/>
    <x v="285"/>
    <x v="0"/>
    <x v="0"/>
    <n v="0"/>
    <x v="2511"/>
    <n v="18"/>
    <x v="6"/>
    <x v="8"/>
    <x v="104"/>
    <x v="1"/>
    <s v="Esra Ramazan"/>
    <m/>
    <x v="1"/>
  </r>
  <r>
    <x v="0"/>
    <x v="55803"/>
    <x v="0"/>
    <x v="1078"/>
    <x v="1"/>
    <x v="0"/>
    <n v="0"/>
    <x v="2511"/>
    <n v="18"/>
    <x v="6"/>
    <x v="8"/>
    <x v="68"/>
    <x v="1"/>
    <s v="Berkan Uzunkaya"/>
    <m/>
    <x v="1"/>
  </r>
  <r>
    <x v="0"/>
    <x v="55804"/>
    <x v="5"/>
    <x v="66"/>
    <x v="0"/>
    <x v="0"/>
    <n v="0"/>
    <x v="2511"/>
    <n v="18"/>
    <x v="6"/>
    <x v="8"/>
    <x v="37"/>
    <x v="1"/>
    <s v="Murat Erdağ"/>
    <m/>
    <x v="1"/>
  </r>
  <r>
    <x v="0"/>
    <x v="55805"/>
    <x v="4"/>
    <x v="1249"/>
    <x v="0"/>
    <x v="0"/>
    <n v="0"/>
    <x v="2511"/>
    <n v="18"/>
    <x v="6"/>
    <x v="8"/>
    <x v="39"/>
    <x v="1"/>
    <s v="Eda Uzunkaya"/>
    <m/>
    <x v="1"/>
  </r>
  <r>
    <x v="0"/>
    <x v="55806"/>
    <x v="0"/>
    <x v="995"/>
    <x v="1"/>
    <x v="0"/>
    <n v="0"/>
    <x v="2475"/>
    <n v="27"/>
    <x v="6"/>
    <x v="8"/>
    <x v="567"/>
    <x v="1"/>
    <s v="Erdal Şahin"/>
    <m/>
    <x v="0"/>
  </r>
  <r>
    <x v="0"/>
    <x v="55807"/>
    <x v="5"/>
    <x v="890"/>
    <x v="0"/>
    <x v="0"/>
    <n v="0"/>
    <x v="2511"/>
    <n v="18"/>
    <x v="6"/>
    <x v="8"/>
    <x v="38"/>
    <x v="1"/>
    <s v="Murat Erdağ"/>
    <m/>
    <x v="1"/>
  </r>
  <r>
    <x v="0"/>
    <x v="55808"/>
    <x v="0"/>
    <x v="105"/>
    <x v="0"/>
    <x v="0"/>
    <n v="0"/>
    <x v="2511"/>
    <n v="18"/>
    <x v="6"/>
    <x v="8"/>
    <x v="108"/>
    <x v="1"/>
    <s v="Meral Oğurlu"/>
    <m/>
    <x v="1"/>
  </r>
  <r>
    <x v="0"/>
    <x v="55809"/>
    <x v="2"/>
    <x v="423"/>
    <x v="2"/>
    <x v="5"/>
    <n v="0"/>
    <x v="2511"/>
    <n v="18"/>
    <x v="6"/>
    <x v="8"/>
    <x v="97"/>
    <x v="1"/>
    <s v="Eda Uzunkaya"/>
    <m/>
    <x v="1"/>
  </r>
  <r>
    <x v="0"/>
    <x v="55810"/>
    <x v="0"/>
    <x v="285"/>
    <x v="0"/>
    <x v="0"/>
    <n v="0"/>
    <x v="2511"/>
    <n v="18"/>
    <x v="6"/>
    <x v="8"/>
    <x v="40"/>
    <x v="1"/>
    <s v="Onur İlkay"/>
    <m/>
    <x v="1"/>
  </r>
  <r>
    <x v="0"/>
    <x v="55811"/>
    <x v="0"/>
    <x v="141"/>
    <x v="1"/>
    <x v="5"/>
    <n v="0"/>
    <x v="2508"/>
    <n v="31"/>
    <x v="6"/>
    <x v="8"/>
    <x v="279"/>
    <x v="1"/>
    <s v="Berkan Uzunkaya"/>
    <m/>
    <x v="1"/>
  </r>
  <r>
    <x v="0"/>
    <x v="55812"/>
    <x v="0"/>
    <x v="420"/>
    <x v="1"/>
    <x v="0"/>
    <n v="0"/>
    <x v="2517"/>
    <n v="11"/>
    <x v="2"/>
    <x v="8"/>
    <x v="279"/>
    <x v="1"/>
    <s v="Serkan Gül"/>
    <m/>
    <x v="1"/>
  </r>
  <r>
    <x v="0"/>
    <x v="55813"/>
    <x v="5"/>
    <x v="80"/>
    <x v="0"/>
    <x v="0"/>
    <n v="0"/>
    <x v="2511"/>
    <n v="18"/>
    <x v="6"/>
    <x v="8"/>
    <x v="137"/>
    <x v="1"/>
    <s v="Murat Erdağ"/>
    <m/>
    <x v="1"/>
  </r>
  <r>
    <x v="0"/>
    <x v="55814"/>
    <x v="0"/>
    <x v="1307"/>
    <x v="0"/>
    <x v="5"/>
    <n v="0"/>
    <x v="2511"/>
    <n v="18"/>
    <x v="6"/>
    <x v="8"/>
    <x v="48"/>
    <x v="1"/>
    <s v="Onur İlkay"/>
    <m/>
    <x v="1"/>
  </r>
  <r>
    <x v="0"/>
    <x v="55815"/>
    <x v="0"/>
    <x v="1018"/>
    <x v="0"/>
    <x v="0"/>
    <n v="0"/>
    <x v="2511"/>
    <n v="18"/>
    <x v="6"/>
    <x v="8"/>
    <x v="25"/>
    <x v="1"/>
    <s v="Onur İlkay"/>
    <m/>
    <x v="1"/>
  </r>
  <r>
    <x v="0"/>
    <x v="55816"/>
    <x v="0"/>
    <x v="995"/>
    <x v="1"/>
    <x v="0"/>
    <n v="0"/>
    <x v="2518"/>
    <n v="17"/>
    <x v="2"/>
    <x v="8"/>
    <x v="506"/>
    <x v="1"/>
    <s v="Erdal Şahin"/>
    <m/>
    <x v="1"/>
  </r>
  <r>
    <x v="0"/>
    <x v="55817"/>
    <x v="0"/>
    <x v="995"/>
    <x v="1"/>
    <x v="0"/>
    <n v="0"/>
    <x v="2519"/>
    <n v="24"/>
    <x v="2"/>
    <x v="8"/>
    <x v="506"/>
    <x v="1"/>
    <s v="Erdal Şahin"/>
    <m/>
    <x v="1"/>
  </r>
  <r>
    <x v="0"/>
    <x v="55818"/>
    <x v="0"/>
    <x v="589"/>
    <x v="1"/>
    <x v="0"/>
    <n v="0"/>
    <x v="2520"/>
    <n v="28"/>
    <x v="2"/>
    <x v="8"/>
    <x v="461"/>
    <x v="3"/>
    <s v="Erdal Şahin"/>
    <m/>
    <x v="1"/>
  </r>
  <r>
    <x v="0"/>
    <x v="55819"/>
    <x v="0"/>
    <x v="995"/>
    <x v="1"/>
    <x v="0"/>
    <n v="0"/>
    <x v="2521"/>
    <n v="8"/>
    <x v="7"/>
    <x v="8"/>
    <x v="342"/>
    <x v="1"/>
    <s v="Erdal Şahin"/>
    <m/>
    <x v="1"/>
  </r>
  <r>
    <x v="0"/>
    <x v="55820"/>
    <x v="0"/>
    <x v="12"/>
    <x v="1"/>
    <x v="0"/>
    <n v="0"/>
    <x v="2522"/>
    <n v="14"/>
    <x v="7"/>
    <x v="8"/>
    <x v="4"/>
    <x v="3"/>
    <s v="Erdal Şahin"/>
    <m/>
    <x v="1"/>
  </r>
  <r>
    <x v="0"/>
    <x v="55821"/>
    <x v="0"/>
    <x v="80"/>
    <x v="1"/>
    <x v="0"/>
    <n v="0"/>
    <x v="2514"/>
    <n v="19"/>
    <x v="6"/>
    <x v="8"/>
    <x v="321"/>
    <x v="1"/>
    <s v="Berkan Uzunkaya"/>
    <m/>
    <x v="1"/>
  </r>
  <r>
    <x v="0"/>
    <x v="55822"/>
    <x v="0"/>
    <x v="995"/>
    <x v="1"/>
    <x v="0"/>
    <n v="0"/>
    <x v="2523"/>
    <n v="21"/>
    <x v="7"/>
    <x v="8"/>
    <x v="506"/>
    <x v="1"/>
    <s v="Erdal Şahin"/>
    <m/>
    <x v="0"/>
  </r>
  <r>
    <x v="0"/>
    <x v="55823"/>
    <x v="2"/>
    <x v="527"/>
    <x v="1"/>
    <x v="1"/>
    <n v="250"/>
    <x v="2514"/>
    <n v="19"/>
    <x v="6"/>
    <x v="8"/>
    <x v="55"/>
    <x v="1"/>
    <s v="Feyyaz Çıvak"/>
    <m/>
    <x v="1"/>
  </r>
  <r>
    <x v="0"/>
    <x v="55824"/>
    <x v="0"/>
    <x v="995"/>
    <x v="1"/>
    <x v="0"/>
    <n v="0"/>
    <x v="2524"/>
    <n v="28"/>
    <x v="7"/>
    <x v="8"/>
    <x v="461"/>
    <x v="1"/>
    <s v="Tuğrul Metin"/>
    <m/>
    <x v="1"/>
  </r>
  <r>
    <x v="0"/>
    <x v="55825"/>
    <x v="0"/>
    <x v="995"/>
    <x v="1"/>
    <x v="0"/>
    <n v="0"/>
    <x v="2525"/>
    <n v="5"/>
    <x v="8"/>
    <x v="8"/>
    <x v="375"/>
    <x v="1"/>
    <s v="Erdal Şahin"/>
    <m/>
    <x v="0"/>
  </r>
  <r>
    <x v="0"/>
    <x v="55826"/>
    <x v="0"/>
    <x v="68"/>
    <x v="1"/>
    <x v="0"/>
    <n v="0"/>
    <x v="2514"/>
    <n v="19"/>
    <x v="6"/>
    <x v="8"/>
    <x v="394"/>
    <x v="1"/>
    <s v="Bülent Hasar"/>
    <m/>
    <x v="0"/>
  </r>
  <r>
    <x v="0"/>
    <x v="55827"/>
    <x v="0"/>
    <x v="995"/>
    <x v="1"/>
    <x v="0"/>
    <n v="0"/>
    <x v="2526"/>
    <n v="12"/>
    <x v="8"/>
    <x v="8"/>
    <x v="580"/>
    <x v="1"/>
    <s v="Erdal Şahin"/>
    <m/>
    <x v="1"/>
  </r>
  <r>
    <x v="0"/>
    <x v="55828"/>
    <x v="0"/>
    <x v="995"/>
    <x v="1"/>
    <x v="0"/>
    <n v="0"/>
    <x v="2527"/>
    <n v="19"/>
    <x v="8"/>
    <x v="8"/>
    <x v="362"/>
    <x v="1"/>
    <s v="Serkan Gül"/>
    <m/>
    <x v="1"/>
  </r>
  <r>
    <x v="0"/>
    <x v="55829"/>
    <x v="0"/>
    <x v="995"/>
    <x v="1"/>
    <x v="0"/>
    <n v="0"/>
    <x v="2528"/>
    <n v="26"/>
    <x v="8"/>
    <x v="8"/>
    <x v="461"/>
    <x v="1"/>
    <s v="Erdal Şahin"/>
    <m/>
    <x v="0"/>
  </r>
  <r>
    <x v="0"/>
    <x v="55830"/>
    <x v="0"/>
    <x v="995"/>
    <x v="1"/>
    <x v="0"/>
    <n v="0"/>
    <x v="2529"/>
    <n v="3"/>
    <x v="9"/>
    <x v="8"/>
    <x v="461"/>
    <x v="1"/>
    <s v="Erdal Şahin"/>
    <m/>
    <x v="1"/>
  </r>
  <r>
    <x v="0"/>
    <x v="55831"/>
    <x v="0"/>
    <x v="995"/>
    <x v="1"/>
    <x v="0"/>
    <n v="0"/>
    <x v="2530"/>
    <n v="9"/>
    <x v="9"/>
    <x v="8"/>
    <x v="580"/>
    <x v="1"/>
    <s v="Erdal Şahin"/>
    <m/>
    <x v="1"/>
  </r>
  <r>
    <x v="0"/>
    <x v="55832"/>
    <x v="0"/>
    <x v="995"/>
    <x v="1"/>
    <x v="0"/>
    <n v="0"/>
    <x v="2531"/>
    <n v="13"/>
    <x v="9"/>
    <x v="8"/>
    <x v="506"/>
    <x v="1"/>
    <s v="Erdal Şahin"/>
    <m/>
    <x v="0"/>
  </r>
  <r>
    <x v="0"/>
    <x v="55833"/>
    <x v="0"/>
    <x v="809"/>
    <x v="0"/>
    <x v="0"/>
    <n v="0"/>
    <x v="2514"/>
    <n v="19"/>
    <x v="6"/>
    <x v="8"/>
    <x v="248"/>
    <x v="1"/>
    <s v="Esra Ramazan"/>
    <m/>
    <x v="1"/>
  </r>
  <r>
    <x v="0"/>
    <x v="55834"/>
    <x v="0"/>
    <x v="995"/>
    <x v="1"/>
    <x v="0"/>
    <n v="0"/>
    <x v="2532"/>
    <n v="23"/>
    <x v="9"/>
    <x v="8"/>
    <x v="375"/>
    <x v="1"/>
    <s v="Erdal Şahin"/>
    <m/>
    <x v="0"/>
  </r>
  <r>
    <x v="0"/>
    <x v="55835"/>
    <x v="0"/>
    <x v="995"/>
    <x v="1"/>
    <x v="0"/>
    <n v="0"/>
    <x v="2533"/>
    <n v="30"/>
    <x v="9"/>
    <x v="8"/>
    <x v="506"/>
    <x v="1"/>
    <s v="Erdal Şahin"/>
    <m/>
    <x v="0"/>
  </r>
  <r>
    <x v="0"/>
    <x v="55836"/>
    <x v="0"/>
    <x v="995"/>
    <x v="1"/>
    <x v="0"/>
    <n v="0"/>
    <x v="2534"/>
    <n v="7"/>
    <x v="0"/>
    <x v="8"/>
    <x v="567"/>
    <x v="1"/>
    <s v="Erdal Şahin"/>
    <m/>
    <x v="0"/>
  </r>
  <r>
    <x v="0"/>
    <x v="55837"/>
    <x v="0"/>
    <x v="995"/>
    <x v="1"/>
    <x v="0"/>
    <n v="0"/>
    <x v="2535"/>
    <n v="14"/>
    <x v="0"/>
    <x v="8"/>
    <x v="506"/>
    <x v="1"/>
    <s v="Erdal Şahin"/>
    <m/>
    <x v="1"/>
  </r>
  <r>
    <x v="0"/>
    <x v="55838"/>
    <x v="0"/>
    <x v="995"/>
    <x v="1"/>
    <x v="0"/>
    <n v="0"/>
    <x v="2536"/>
    <n v="22"/>
    <x v="0"/>
    <x v="8"/>
    <x v="580"/>
    <x v="1"/>
    <s v="Erdal Şahin"/>
    <m/>
    <x v="0"/>
  </r>
  <r>
    <x v="0"/>
    <x v="55839"/>
    <x v="0"/>
    <x v="1326"/>
    <x v="1"/>
    <x v="0"/>
    <n v="0"/>
    <x v="2537"/>
    <n v="28"/>
    <x v="0"/>
    <x v="8"/>
    <x v="420"/>
    <x v="3"/>
    <s v="Erdal Şahin"/>
    <m/>
    <x v="1"/>
  </r>
  <r>
    <x v="0"/>
    <x v="55840"/>
    <x v="0"/>
    <x v="1256"/>
    <x v="1"/>
    <x v="0"/>
    <n v="0"/>
    <x v="2478"/>
    <n v="26"/>
    <x v="6"/>
    <x v="8"/>
    <x v="540"/>
    <x v="1"/>
    <s v="Erdal Şahin"/>
    <m/>
    <x v="1"/>
  </r>
  <r>
    <x v="0"/>
    <x v="55841"/>
    <x v="0"/>
    <x v="1256"/>
    <x v="1"/>
    <x v="5"/>
    <n v="0"/>
    <x v="2538"/>
    <n v="3"/>
    <x v="2"/>
    <x v="8"/>
    <x v="4"/>
    <x v="3"/>
    <s v="Tarık DEMİR"/>
    <m/>
    <x v="1"/>
  </r>
  <r>
    <x v="0"/>
    <x v="55842"/>
    <x v="0"/>
    <x v="479"/>
    <x v="1"/>
    <x v="1"/>
    <n v="250"/>
    <x v="2517"/>
    <n v="11"/>
    <x v="2"/>
    <x v="8"/>
    <x v="205"/>
    <x v="1"/>
    <s v="Bülent Hasar"/>
    <m/>
    <x v="1"/>
  </r>
  <r>
    <x v="0"/>
    <x v="55843"/>
    <x v="0"/>
    <x v="1256"/>
    <x v="1"/>
    <x v="0"/>
    <n v="0"/>
    <x v="2539"/>
    <n v="16"/>
    <x v="2"/>
    <x v="8"/>
    <x v="429"/>
    <x v="1"/>
    <s v="Erdal Şahin"/>
    <m/>
    <x v="1"/>
  </r>
  <r>
    <x v="0"/>
    <x v="55844"/>
    <x v="0"/>
    <x v="1256"/>
    <x v="1"/>
    <x v="0"/>
    <n v="0"/>
    <x v="2540"/>
    <n v="23"/>
    <x v="2"/>
    <x v="8"/>
    <x v="309"/>
    <x v="1"/>
    <s v="Erdal Şahin"/>
    <m/>
    <x v="1"/>
  </r>
  <r>
    <x v="0"/>
    <x v="55845"/>
    <x v="0"/>
    <x v="1176"/>
    <x v="1"/>
    <x v="0"/>
    <n v="0"/>
    <x v="2514"/>
    <n v="19"/>
    <x v="6"/>
    <x v="8"/>
    <x v="425"/>
    <x v="1"/>
    <s v="Özlem Yıldırım"/>
    <m/>
    <x v="1"/>
  </r>
  <r>
    <x v="0"/>
    <x v="55846"/>
    <x v="0"/>
    <x v="12"/>
    <x v="1"/>
    <x v="0"/>
    <n v="0"/>
    <x v="2541"/>
    <n v="29"/>
    <x v="2"/>
    <x v="8"/>
    <x v="408"/>
    <x v="1"/>
    <s v="Erdal Şahin"/>
    <m/>
    <x v="2"/>
  </r>
  <r>
    <x v="0"/>
    <x v="55847"/>
    <x v="0"/>
    <x v="1256"/>
    <x v="1"/>
    <x v="0"/>
    <n v="0"/>
    <x v="2542"/>
    <n v="6"/>
    <x v="7"/>
    <x v="8"/>
    <x v="587"/>
    <x v="1"/>
    <s v="Erdal Şahin"/>
    <m/>
    <x v="1"/>
  </r>
  <r>
    <x v="0"/>
    <x v="55848"/>
    <x v="0"/>
    <x v="1256"/>
    <x v="1"/>
    <x v="0"/>
    <n v="0"/>
    <x v="2543"/>
    <n v="13"/>
    <x v="7"/>
    <x v="8"/>
    <x v="490"/>
    <x v="3"/>
    <s v="Tarık DEMİR"/>
    <m/>
    <x v="1"/>
  </r>
  <r>
    <x v="0"/>
    <x v="55849"/>
    <x v="0"/>
    <x v="1256"/>
    <x v="1"/>
    <x v="0"/>
    <n v="0"/>
    <x v="2544"/>
    <n v="20"/>
    <x v="7"/>
    <x v="8"/>
    <x v="480"/>
    <x v="1"/>
    <s v="Tarık DEMİR"/>
    <m/>
    <x v="0"/>
  </r>
  <r>
    <x v="0"/>
    <x v="55850"/>
    <x v="0"/>
    <x v="126"/>
    <x v="0"/>
    <x v="0"/>
    <n v="0"/>
    <x v="2511"/>
    <n v="18"/>
    <x v="6"/>
    <x v="8"/>
    <x v="132"/>
    <x v="1"/>
    <s v="Meral RÜZGAR"/>
    <m/>
    <x v="0"/>
  </r>
  <r>
    <x v="0"/>
    <x v="55851"/>
    <x v="0"/>
    <x v="1256"/>
    <x v="1"/>
    <x v="0"/>
    <n v="0"/>
    <x v="2524"/>
    <n v="28"/>
    <x v="7"/>
    <x v="8"/>
    <x v="609"/>
    <x v="1"/>
    <s v="Tarık DEMİR"/>
    <m/>
    <x v="0"/>
  </r>
  <r>
    <x v="0"/>
    <x v="55852"/>
    <x v="0"/>
    <x v="1256"/>
    <x v="1"/>
    <x v="0"/>
    <n v="0"/>
    <x v="2545"/>
    <n v="4"/>
    <x v="8"/>
    <x v="8"/>
    <x v="757"/>
    <x v="1"/>
    <s v="Erdal Şahin"/>
    <m/>
    <x v="0"/>
  </r>
  <r>
    <x v="0"/>
    <x v="55853"/>
    <x v="0"/>
    <x v="1256"/>
    <x v="1"/>
    <x v="0"/>
    <n v="0"/>
    <x v="2546"/>
    <n v="11"/>
    <x v="8"/>
    <x v="8"/>
    <x v="757"/>
    <x v="1"/>
    <s v="Erdal Şahin"/>
    <m/>
    <x v="0"/>
  </r>
  <r>
    <x v="0"/>
    <x v="55854"/>
    <x v="0"/>
    <x v="1256"/>
    <x v="1"/>
    <x v="0"/>
    <n v="0"/>
    <x v="2547"/>
    <n v="17"/>
    <x v="8"/>
    <x v="8"/>
    <x v="580"/>
    <x v="1"/>
    <s v="Erdal Şahin"/>
    <m/>
    <x v="0"/>
  </r>
  <r>
    <x v="0"/>
    <x v="55855"/>
    <x v="2"/>
    <x v="1048"/>
    <x v="1"/>
    <x v="0"/>
    <n v="0"/>
    <x v="2548"/>
    <n v="25"/>
    <x v="8"/>
    <x v="8"/>
    <x v="461"/>
    <x v="1"/>
    <s v="Feyyaz Çıvak"/>
    <m/>
    <x v="1"/>
  </r>
  <r>
    <x v="0"/>
    <x v="55856"/>
    <x v="2"/>
    <x v="1048"/>
    <x v="1"/>
    <x v="0"/>
    <n v="0"/>
    <x v="2549"/>
    <n v="1"/>
    <x v="9"/>
    <x v="8"/>
    <x v="16"/>
    <x v="1"/>
    <s v="Feyyaz Çıvak"/>
    <m/>
    <x v="1"/>
  </r>
  <r>
    <x v="0"/>
    <x v="55857"/>
    <x v="0"/>
    <x v="162"/>
    <x v="1"/>
    <x v="0"/>
    <n v="0"/>
    <x v="2550"/>
    <n v="7"/>
    <x v="9"/>
    <x v="8"/>
    <x v="72"/>
    <x v="1"/>
    <s v="Bülent Hasar"/>
    <m/>
    <x v="1"/>
  </r>
  <r>
    <x v="0"/>
    <x v="55858"/>
    <x v="0"/>
    <x v="1327"/>
    <x v="1"/>
    <x v="0"/>
    <n v="0"/>
    <x v="2551"/>
    <n v="15"/>
    <x v="9"/>
    <x v="8"/>
    <x v="508"/>
    <x v="1"/>
    <s v="Erdal Şahin"/>
    <m/>
    <x v="0"/>
  </r>
  <r>
    <x v="0"/>
    <x v="55859"/>
    <x v="7"/>
    <x v="285"/>
    <x v="0"/>
    <x v="0"/>
    <n v="0"/>
    <x v="2511"/>
    <n v="18"/>
    <x v="6"/>
    <x v="8"/>
    <x v="11"/>
    <x v="1"/>
    <s v="Burak Doğan"/>
    <m/>
    <x v="1"/>
  </r>
  <r>
    <x v="0"/>
    <x v="55860"/>
    <x v="0"/>
    <x v="589"/>
    <x v="1"/>
    <x v="0"/>
    <n v="0"/>
    <x v="2552"/>
    <n v="21"/>
    <x v="9"/>
    <x v="8"/>
    <x v="471"/>
    <x v="1"/>
    <s v="Erdal Şahin"/>
    <m/>
    <x v="1"/>
  </r>
  <r>
    <x v="0"/>
    <x v="55861"/>
    <x v="5"/>
    <x v="105"/>
    <x v="0"/>
    <x v="0"/>
    <n v="0"/>
    <x v="2511"/>
    <n v="18"/>
    <x v="6"/>
    <x v="8"/>
    <x v="248"/>
    <x v="1"/>
    <s v="Ömer Gültekin"/>
    <m/>
    <x v="1"/>
  </r>
  <r>
    <x v="0"/>
    <x v="55862"/>
    <x v="0"/>
    <x v="1322"/>
    <x v="1"/>
    <x v="0"/>
    <n v="0"/>
    <x v="2553"/>
    <n v="28"/>
    <x v="9"/>
    <x v="8"/>
    <x v="506"/>
    <x v="3"/>
    <s v="Erdal Şahin"/>
    <m/>
    <x v="1"/>
  </r>
  <r>
    <x v="0"/>
    <x v="55863"/>
    <x v="0"/>
    <x v="951"/>
    <x v="1"/>
    <x v="1"/>
    <n v="250"/>
    <x v="2554"/>
    <n v="6"/>
    <x v="0"/>
    <x v="8"/>
    <x v="130"/>
    <x v="1"/>
    <s v="Erdal Şahin"/>
    <m/>
    <x v="0"/>
  </r>
  <r>
    <x v="0"/>
    <x v="55864"/>
    <x v="0"/>
    <x v="533"/>
    <x v="0"/>
    <x v="1"/>
    <n v="200"/>
    <x v="2511"/>
    <n v="18"/>
    <x v="6"/>
    <x v="8"/>
    <x v="195"/>
    <x v="1"/>
    <s v="Meral Oğurlu"/>
    <m/>
    <x v="2"/>
  </r>
  <r>
    <x v="0"/>
    <x v="55865"/>
    <x v="0"/>
    <x v="152"/>
    <x v="1"/>
    <x v="0"/>
    <n v="0"/>
    <x v="2501"/>
    <n v="20"/>
    <x v="6"/>
    <x v="8"/>
    <x v="68"/>
    <x v="1"/>
    <s v="Tarık DEMİR"/>
    <m/>
    <x v="1"/>
  </r>
  <r>
    <x v="0"/>
    <x v="55866"/>
    <x v="0"/>
    <x v="1327"/>
    <x v="1"/>
    <x v="0"/>
    <n v="0"/>
    <x v="2555"/>
    <n v="13"/>
    <x v="0"/>
    <x v="8"/>
    <x v="364"/>
    <x v="1"/>
    <s v="Erdal Şahin"/>
    <m/>
    <x v="1"/>
  </r>
  <r>
    <x v="0"/>
    <x v="55867"/>
    <x v="0"/>
    <x v="230"/>
    <x v="1"/>
    <x v="5"/>
    <n v="0"/>
    <x v="2556"/>
    <n v="19"/>
    <x v="0"/>
    <x v="8"/>
    <x v="504"/>
    <x v="1"/>
    <s v="Erdal Şahin"/>
    <m/>
    <x v="1"/>
  </r>
  <r>
    <x v="0"/>
    <x v="55868"/>
    <x v="0"/>
    <x v="230"/>
    <x v="1"/>
    <x v="5"/>
    <n v="0"/>
    <x v="2557"/>
    <n v="27"/>
    <x v="0"/>
    <x v="8"/>
    <x v="490"/>
    <x v="1"/>
    <s v="Erdal Şahin"/>
    <m/>
    <x v="1"/>
  </r>
  <r>
    <x v="0"/>
    <x v="55869"/>
    <x v="4"/>
    <x v="1249"/>
    <x v="0"/>
    <x v="0"/>
    <n v="0"/>
    <x v="2511"/>
    <n v="18"/>
    <x v="6"/>
    <x v="8"/>
    <x v="94"/>
    <x v="1"/>
    <s v="Eda Uzunkaya"/>
    <m/>
    <x v="1"/>
  </r>
  <r>
    <x v="0"/>
    <x v="55870"/>
    <x v="0"/>
    <x v="1233"/>
    <x v="2"/>
    <x v="0"/>
    <n v="0"/>
    <x v="2501"/>
    <n v="20"/>
    <x v="6"/>
    <x v="8"/>
    <x v="4"/>
    <x v="1"/>
    <s v="Eda Uzunkaya"/>
    <m/>
    <x v="0"/>
  </r>
  <r>
    <x v="0"/>
    <x v="55871"/>
    <x v="0"/>
    <x v="809"/>
    <x v="0"/>
    <x v="0"/>
    <n v="0"/>
    <x v="2511"/>
    <n v="18"/>
    <x v="6"/>
    <x v="8"/>
    <x v="98"/>
    <x v="1"/>
    <s v="Esra Ramazan"/>
    <m/>
    <x v="0"/>
  </r>
  <r>
    <x v="0"/>
    <x v="55872"/>
    <x v="0"/>
    <x v="0"/>
    <x v="1"/>
    <x v="0"/>
    <n v="0"/>
    <x v="2478"/>
    <n v="26"/>
    <x v="6"/>
    <x v="8"/>
    <x v="508"/>
    <x v="1"/>
    <s v="Serkan Gül"/>
    <m/>
    <x v="1"/>
  </r>
  <r>
    <x v="0"/>
    <x v="55873"/>
    <x v="0"/>
    <x v="1255"/>
    <x v="1"/>
    <x v="5"/>
    <n v="0"/>
    <x v="2558"/>
    <n v="4"/>
    <x v="2"/>
    <x v="8"/>
    <x v="40"/>
    <x v="1"/>
    <s v="Tarık DEMİR"/>
    <m/>
    <x v="1"/>
  </r>
  <r>
    <x v="0"/>
    <x v="55874"/>
    <x v="0"/>
    <x v="0"/>
    <x v="1"/>
    <x v="0"/>
    <n v="0"/>
    <x v="2559"/>
    <n v="9"/>
    <x v="2"/>
    <x v="8"/>
    <x v="213"/>
    <x v="1"/>
    <s v="Bülent Hasar"/>
    <m/>
    <x v="1"/>
  </r>
  <r>
    <x v="0"/>
    <x v="55875"/>
    <x v="0"/>
    <x v="890"/>
    <x v="1"/>
    <x v="0"/>
    <n v="0"/>
    <x v="2501"/>
    <n v="20"/>
    <x v="6"/>
    <x v="8"/>
    <x v="202"/>
    <x v="1"/>
    <s v="Onur İlkay"/>
    <m/>
    <x v="1"/>
  </r>
  <r>
    <x v="0"/>
    <x v="55876"/>
    <x v="0"/>
    <x v="0"/>
    <x v="1"/>
    <x v="0"/>
    <n v="0"/>
    <x v="2560"/>
    <n v="15"/>
    <x v="2"/>
    <x v="8"/>
    <x v="300"/>
    <x v="1"/>
    <s v="Erdal Şahin"/>
    <m/>
    <x v="1"/>
  </r>
  <r>
    <x v="0"/>
    <x v="55877"/>
    <x v="0"/>
    <x v="316"/>
    <x v="0"/>
    <x v="0"/>
    <n v="0"/>
    <x v="2511"/>
    <n v="18"/>
    <x v="6"/>
    <x v="8"/>
    <x v="122"/>
    <x v="1"/>
    <s v="Neslihan Altınışık"/>
    <m/>
    <x v="1"/>
  </r>
  <r>
    <x v="0"/>
    <x v="55878"/>
    <x v="0"/>
    <x v="473"/>
    <x v="1"/>
    <x v="5"/>
    <n v="0"/>
    <x v="2540"/>
    <n v="23"/>
    <x v="2"/>
    <x v="8"/>
    <x v="3"/>
    <x v="3"/>
    <s v="Tuğrul Metin"/>
    <m/>
    <x v="1"/>
  </r>
  <r>
    <x v="0"/>
    <x v="55879"/>
    <x v="0"/>
    <x v="0"/>
    <x v="1"/>
    <x v="0"/>
    <n v="0"/>
    <x v="2541"/>
    <n v="29"/>
    <x v="2"/>
    <x v="8"/>
    <x v="506"/>
    <x v="3"/>
    <s v="Serkan Gül"/>
    <m/>
    <x v="1"/>
  </r>
  <r>
    <x v="0"/>
    <x v="55880"/>
    <x v="0"/>
    <x v="0"/>
    <x v="1"/>
    <x v="0"/>
    <n v="0"/>
    <x v="2561"/>
    <n v="19"/>
    <x v="7"/>
    <x v="8"/>
    <x v="461"/>
    <x v="1"/>
    <s v="Serkan Gül"/>
    <m/>
    <x v="1"/>
  </r>
  <r>
    <x v="0"/>
    <x v="55881"/>
    <x v="0"/>
    <x v="0"/>
    <x v="1"/>
    <x v="0"/>
    <n v="0"/>
    <x v="2562"/>
    <n v="5"/>
    <x v="7"/>
    <x v="8"/>
    <x v="302"/>
    <x v="1"/>
    <s v="Erdal Şahin"/>
    <m/>
    <x v="1"/>
  </r>
  <r>
    <x v="0"/>
    <x v="55882"/>
    <x v="0"/>
    <x v="0"/>
    <x v="1"/>
    <x v="0"/>
    <n v="0"/>
    <x v="2563"/>
    <n v="26"/>
    <x v="7"/>
    <x v="8"/>
    <x v="506"/>
    <x v="3"/>
    <s v="Serkan Gül"/>
    <m/>
    <x v="1"/>
  </r>
  <r>
    <x v="0"/>
    <x v="55883"/>
    <x v="0"/>
    <x v="0"/>
    <x v="1"/>
    <x v="0"/>
    <n v="0"/>
    <x v="2544"/>
    <n v="20"/>
    <x v="7"/>
    <x v="8"/>
    <x v="490"/>
    <x v="1"/>
    <s v="Serkan Gül"/>
    <m/>
    <x v="1"/>
  </r>
  <r>
    <x v="0"/>
    <x v="55884"/>
    <x v="0"/>
    <x v="0"/>
    <x v="1"/>
    <x v="0"/>
    <n v="0"/>
    <x v="2564"/>
    <n v="10"/>
    <x v="8"/>
    <x v="8"/>
    <x v="479"/>
    <x v="1"/>
    <s v="Serkan Gül"/>
    <m/>
    <x v="1"/>
  </r>
  <r>
    <x v="0"/>
    <x v="55885"/>
    <x v="0"/>
    <x v="0"/>
    <x v="1"/>
    <x v="0"/>
    <n v="0"/>
    <x v="2565"/>
    <n v="3"/>
    <x v="8"/>
    <x v="8"/>
    <x v="461"/>
    <x v="1"/>
    <s v="Serkan Gül"/>
    <m/>
    <x v="1"/>
  </r>
  <r>
    <x v="0"/>
    <x v="55886"/>
    <x v="0"/>
    <x v="48"/>
    <x v="0"/>
    <x v="0"/>
    <n v="0"/>
    <x v="2511"/>
    <n v="18"/>
    <x v="6"/>
    <x v="8"/>
    <x v="25"/>
    <x v="1"/>
    <s v="Meral Oğurlu"/>
    <m/>
    <x v="1"/>
  </r>
  <r>
    <x v="0"/>
    <x v="55887"/>
    <x v="0"/>
    <x v="0"/>
    <x v="1"/>
    <x v="0"/>
    <n v="0"/>
    <x v="2566"/>
    <n v="24"/>
    <x v="8"/>
    <x v="8"/>
    <x v="373"/>
    <x v="1"/>
    <s v="Serkan Gül"/>
    <m/>
    <x v="1"/>
  </r>
  <r>
    <x v="0"/>
    <x v="55888"/>
    <x v="0"/>
    <x v="0"/>
    <x v="1"/>
    <x v="0"/>
    <n v="0"/>
    <x v="2547"/>
    <n v="17"/>
    <x v="8"/>
    <x v="8"/>
    <x v="363"/>
    <x v="1"/>
    <s v="Serkan Gül"/>
    <m/>
    <x v="1"/>
  </r>
  <r>
    <x v="0"/>
    <x v="55889"/>
    <x v="0"/>
    <x v="0"/>
    <x v="1"/>
    <x v="0"/>
    <n v="0"/>
    <x v="2550"/>
    <n v="7"/>
    <x v="9"/>
    <x v="8"/>
    <x v="602"/>
    <x v="1"/>
    <s v="Serkan Gül"/>
    <m/>
    <x v="1"/>
  </r>
  <r>
    <x v="0"/>
    <x v="55890"/>
    <x v="0"/>
    <x v="0"/>
    <x v="1"/>
    <x v="0"/>
    <n v="0"/>
    <x v="2567"/>
    <n v="31"/>
    <x v="8"/>
    <x v="8"/>
    <x v="240"/>
    <x v="1"/>
    <s v="Serkan Gül"/>
    <m/>
    <x v="1"/>
  </r>
  <r>
    <x v="0"/>
    <x v="55891"/>
    <x v="0"/>
    <x v="0"/>
    <x v="1"/>
    <x v="0"/>
    <n v="0"/>
    <x v="2552"/>
    <n v="21"/>
    <x v="9"/>
    <x v="8"/>
    <x v="490"/>
    <x v="1"/>
    <s v="Serkan Gül"/>
    <m/>
    <x v="1"/>
  </r>
  <r>
    <x v="0"/>
    <x v="55892"/>
    <x v="0"/>
    <x v="0"/>
    <x v="1"/>
    <x v="0"/>
    <n v="0"/>
    <x v="2568"/>
    <n v="14"/>
    <x v="9"/>
    <x v="8"/>
    <x v="540"/>
    <x v="1"/>
    <s v="Serkan Gül"/>
    <m/>
    <x v="1"/>
  </r>
  <r>
    <x v="0"/>
    <x v="55893"/>
    <x v="0"/>
    <x v="935"/>
    <x v="0"/>
    <x v="0"/>
    <n v="0"/>
    <x v="2511"/>
    <n v="18"/>
    <x v="6"/>
    <x v="8"/>
    <x v="25"/>
    <x v="1"/>
    <s v="Onur Aykut"/>
    <m/>
    <x v="1"/>
  </r>
  <r>
    <x v="0"/>
    <x v="55894"/>
    <x v="0"/>
    <x v="0"/>
    <x v="1"/>
    <x v="0"/>
    <n v="0"/>
    <x v="2554"/>
    <n v="6"/>
    <x v="0"/>
    <x v="8"/>
    <x v="506"/>
    <x v="1"/>
    <s v="Serkan Gül"/>
    <m/>
    <x v="1"/>
  </r>
  <r>
    <x v="0"/>
    <x v="55895"/>
    <x v="0"/>
    <x v="1327"/>
    <x v="1"/>
    <x v="0"/>
    <n v="0"/>
    <x v="2360"/>
    <n v="27"/>
    <x v="9"/>
    <x v="8"/>
    <x v="345"/>
    <x v="1"/>
    <s v="Erdal Şahin"/>
    <m/>
    <x v="1"/>
  </r>
  <r>
    <x v="0"/>
    <x v="55896"/>
    <x v="0"/>
    <x v="0"/>
    <x v="1"/>
    <x v="0"/>
    <n v="0"/>
    <x v="2556"/>
    <n v="19"/>
    <x v="0"/>
    <x v="8"/>
    <x v="490"/>
    <x v="1"/>
    <s v="Serkan Gül"/>
    <m/>
    <x v="0"/>
  </r>
  <r>
    <x v="0"/>
    <x v="55897"/>
    <x v="0"/>
    <x v="0"/>
    <x v="1"/>
    <x v="0"/>
    <n v="0"/>
    <x v="2569"/>
    <n v="15"/>
    <x v="0"/>
    <x v="8"/>
    <x v="429"/>
    <x v="1"/>
    <s v="Serkan Gül"/>
    <m/>
    <x v="0"/>
  </r>
  <r>
    <x v="0"/>
    <x v="55898"/>
    <x v="0"/>
    <x v="0"/>
    <x v="1"/>
    <x v="0"/>
    <n v="0"/>
    <x v="2570"/>
    <n v="2"/>
    <x v="10"/>
    <x v="0"/>
    <x v="490"/>
    <x v="1"/>
    <s v="Serkan Gül"/>
    <m/>
    <x v="1"/>
  </r>
  <r>
    <x v="0"/>
    <x v="55899"/>
    <x v="4"/>
    <x v="589"/>
    <x v="0"/>
    <x v="0"/>
    <n v="0"/>
    <x v="2511"/>
    <n v="18"/>
    <x v="6"/>
    <x v="8"/>
    <x v="202"/>
    <x v="1"/>
    <s v="Özlem Yıldırım"/>
    <m/>
    <x v="1"/>
  </r>
  <r>
    <x v="0"/>
    <x v="55900"/>
    <x v="0"/>
    <x v="935"/>
    <x v="1"/>
    <x v="0"/>
    <n v="0"/>
    <x v="2514"/>
    <n v="19"/>
    <x v="6"/>
    <x v="8"/>
    <x v="394"/>
    <x v="1"/>
    <s v="Bülent Hasar"/>
    <m/>
    <x v="1"/>
  </r>
  <r>
    <x v="0"/>
    <x v="55901"/>
    <x v="0"/>
    <x v="0"/>
    <x v="1"/>
    <x v="0"/>
    <n v="0"/>
    <x v="2571"/>
    <n v="26"/>
    <x v="0"/>
    <x v="8"/>
    <x v="602"/>
    <x v="1"/>
    <s v="Serkan Gül"/>
    <m/>
    <x v="1"/>
  </r>
  <r>
    <x v="0"/>
    <x v="55902"/>
    <x v="7"/>
    <x v="309"/>
    <x v="0"/>
    <x v="5"/>
    <n v="0"/>
    <x v="2511"/>
    <n v="18"/>
    <x v="6"/>
    <x v="8"/>
    <x v="116"/>
    <x v="1"/>
    <s v="Burak Doğan"/>
    <m/>
    <x v="1"/>
  </r>
  <r>
    <x v="0"/>
    <x v="55903"/>
    <x v="0"/>
    <x v="66"/>
    <x v="1"/>
    <x v="0"/>
    <n v="0"/>
    <x v="2572"/>
    <n v="18"/>
    <x v="10"/>
    <x v="0"/>
    <x v="522"/>
    <x v="1"/>
    <s v="Serkan Gül"/>
    <m/>
    <x v="1"/>
  </r>
  <r>
    <x v="0"/>
    <x v="55904"/>
    <x v="5"/>
    <x v="975"/>
    <x v="1"/>
    <x v="0"/>
    <n v="0"/>
    <x v="2514"/>
    <n v="19"/>
    <x v="6"/>
    <x v="8"/>
    <x v="271"/>
    <x v="1"/>
    <s v="Murat Erdağ"/>
    <m/>
    <x v="1"/>
  </r>
  <r>
    <x v="0"/>
    <x v="55905"/>
    <x v="0"/>
    <x v="332"/>
    <x v="0"/>
    <x v="0"/>
    <n v="0"/>
    <x v="2511"/>
    <n v="18"/>
    <x v="6"/>
    <x v="8"/>
    <x v="66"/>
    <x v="1"/>
    <s v="Özlem Yıldırım"/>
    <m/>
    <x v="1"/>
  </r>
  <r>
    <x v="0"/>
    <x v="55906"/>
    <x v="0"/>
    <x v="0"/>
    <x v="1"/>
    <x v="0"/>
    <n v="0"/>
    <x v="2573"/>
    <n v="16"/>
    <x v="10"/>
    <x v="0"/>
    <x v="506"/>
    <x v="3"/>
    <s v="Serkan Gül"/>
    <m/>
    <x v="1"/>
  </r>
  <r>
    <x v="0"/>
    <x v="55907"/>
    <x v="0"/>
    <x v="12"/>
    <x v="1"/>
    <x v="0"/>
    <n v="0"/>
    <x v="2574"/>
    <n v="31"/>
    <x v="10"/>
    <x v="0"/>
    <x v="271"/>
    <x v="1"/>
    <s v="Serkan Gül"/>
    <m/>
    <x v="1"/>
  </r>
  <r>
    <x v="0"/>
    <x v="55908"/>
    <x v="0"/>
    <x v="0"/>
    <x v="1"/>
    <x v="5"/>
    <n v="0"/>
    <x v="2575"/>
    <n v="23"/>
    <x v="10"/>
    <x v="0"/>
    <x v="513"/>
    <x v="1"/>
    <s v="Serkan Gül"/>
    <m/>
    <x v="1"/>
  </r>
  <r>
    <x v="0"/>
    <x v="55909"/>
    <x v="4"/>
    <x v="211"/>
    <x v="0"/>
    <x v="0"/>
    <n v="0"/>
    <x v="2511"/>
    <n v="18"/>
    <x v="6"/>
    <x v="8"/>
    <x v="248"/>
    <x v="1"/>
    <s v="Eda Uzunkaya"/>
    <m/>
    <x v="1"/>
  </r>
  <r>
    <x v="0"/>
    <x v="55910"/>
    <x v="2"/>
    <x v="87"/>
    <x v="1"/>
    <x v="0"/>
    <n v="0"/>
    <x v="2538"/>
    <n v="3"/>
    <x v="2"/>
    <x v="8"/>
    <x v="121"/>
    <x v="1"/>
    <s v="Bülent Hasar"/>
    <m/>
    <x v="0"/>
  </r>
  <r>
    <x v="0"/>
    <x v="55911"/>
    <x v="0"/>
    <x v="995"/>
    <x v="1"/>
    <x v="0"/>
    <n v="0"/>
    <x v="2576"/>
    <n v="10"/>
    <x v="2"/>
    <x v="8"/>
    <x v="423"/>
    <x v="1"/>
    <s v="Bülent Hasar"/>
    <m/>
    <x v="1"/>
  </r>
  <r>
    <x v="0"/>
    <x v="55912"/>
    <x v="0"/>
    <x v="935"/>
    <x v="1"/>
    <x v="0"/>
    <n v="0"/>
    <x v="2577"/>
    <n v="1"/>
    <x v="2"/>
    <x v="8"/>
    <x v="751"/>
    <x v="1"/>
    <s v="Bülent Hasar"/>
    <m/>
    <x v="1"/>
  </r>
  <r>
    <x v="0"/>
    <x v="55913"/>
    <x v="0"/>
    <x v="935"/>
    <x v="1"/>
    <x v="0"/>
    <n v="0"/>
    <x v="2578"/>
    <n v="2"/>
    <x v="2"/>
    <x v="8"/>
    <x v="235"/>
    <x v="1"/>
    <s v="Özlem Yıldırım"/>
    <m/>
    <x v="0"/>
  </r>
  <r>
    <x v="0"/>
    <x v="55914"/>
    <x v="0"/>
    <x v="285"/>
    <x v="0"/>
    <x v="0"/>
    <n v="0"/>
    <x v="2514"/>
    <n v="19"/>
    <x v="6"/>
    <x v="8"/>
    <x v="248"/>
    <x v="1"/>
    <s v="Meral RÜZGAR"/>
    <m/>
    <x v="0"/>
  </r>
  <r>
    <x v="0"/>
    <x v="55915"/>
    <x v="0"/>
    <x v="146"/>
    <x v="0"/>
    <x v="0"/>
    <n v="0"/>
    <x v="2514"/>
    <n v="19"/>
    <x v="6"/>
    <x v="8"/>
    <x v="97"/>
    <x v="1"/>
    <s v="Meral RÜZGAR"/>
    <m/>
    <x v="1"/>
  </r>
  <r>
    <x v="0"/>
    <x v="55916"/>
    <x v="0"/>
    <x v="935"/>
    <x v="1"/>
    <x v="0"/>
    <n v="0"/>
    <x v="2542"/>
    <n v="6"/>
    <x v="7"/>
    <x v="8"/>
    <x v="151"/>
    <x v="1"/>
    <s v="Özlem Yıldırım"/>
    <m/>
    <x v="0"/>
  </r>
  <r>
    <x v="0"/>
    <x v="55917"/>
    <x v="0"/>
    <x v="1227"/>
    <x v="1"/>
    <x v="5"/>
    <n v="0"/>
    <x v="2514"/>
    <n v="19"/>
    <x v="6"/>
    <x v="8"/>
    <x v="506"/>
    <x v="1"/>
    <s v="Serkan Gül"/>
    <m/>
    <x v="1"/>
  </r>
  <r>
    <x v="0"/>
    <x v="55918"/>
    <x v="0"/>
    <x v="935"/>
    <x v="1"/>
    <x v="0"/>
    <n v="0"/>
    <x v="2565"/>
    <n v="3"/>
    <x v="8"/>
    <x v="8"/>
    <x v="131"/>
    <x v="1"/>
    <s v="Özlem Yıldırım"/>
    <m/>
    <x v="0"/>
  </r>
  <r>
    <x v="0"/>
    <x v="55919"/>
    <x v="0"/>
    <x v="935"/>
    <x v="1"/>
    <x v="0"/>
    <n v="0"/>
    <x v="2579"/>
    <n v="2"/>
    <x v="9"/>
    <x v="8"/>
    <x v="99"/>
    <x v="1"/>
    <s v="Özlem Yıldırım"/>
    <m/>
    <x v="0"/>
  </r>
  <r>
    <x v="0"/>
    <x v="55920"/>
    <x v="0"/>
    <x v="935"/>
    <x v="1"/>
    <x v="0"/>
    <n v="0"/>
    <x v="2580"/>
    <n v="5"/>
    <x v="0"/>
    <x v="8"/>
    <x v="278"/>
    <x v="1"/>
    <s v="Özlem Yıldırım"/>
    <m/>
    <x v="0"/>
  </r>
  <r>
    <x v="0"/>
    <x v="55921"/>
    <x v="0"/>
    <x v="105"/>
    <x v="0"/>
    <x v="0"/>
    <n v="0"/>
    <x v="2514"/>
    <n v="19"/>
    <x v="6"/>
    <x v="8"/>
    <x v="7"/>
    <x v="1"/>
    <s v="Neslihan Altınışık"/>
    <m/>
    <x v="1"/>
  </r>
  <r>
    <x v="0"/>
    <x v="55922"/>
    <x v="5"/>
    <x v="80"/>
    <x v="1"/>
    <x v="0"/>
    <n v="0"/>
    <x v="2514"/>
    <n v="19"/>
    <x v="6"/>
    <x v="8"/>
    <x v="583"/>
    <x v="1"/>
    <s v="Ali Odabaş"/>
    <m/>
    <x v="1"/>
  </r>
  <r>
    <x v="0"/>
    <x v="55923"/>
    <x v="0"/>
    <x v="809"/>
    <x v="0"/>
    <x v="0"/>
    <n v="0"/>
    <x v="2514"/>
    <n v="19"/>
    <x v="6"/>
    <x v="8"/>
    <x v="25"/>
    <x v="1"/>
    <s v="Onur Aykut"/>
    <m/>
    <x v="1"/>
  </r>
  <r>
    <x v="0"/>
    <x v="55924"/>
    <x v="0"/>
    <x v="975"/>
    <x v="0"/>
    <x v="0"/>
    <n v="0"/>
    <x v="2514"/>
    <n v="19"/>
    <x v="6"/>
    <x v="8"/>
    <x v="7"/>
    <x v="1"/>
    <s v="Neslihan Altınışık"/>
    <m/>
    <x v="0"/>
  </r>
  <r>
    <x v="0"/>
    <x v="55925"/>
    <x v="0"/>
    <x v="230"/>
    <x v="1"/>
    <x v="4"/>
    <n v="0"/>
    <x v="2581"/>
    <n v="3"/>
    <x v="10"/>
    <x v="0"/>
    <x v="721"/>
    <x v="1"/>
    <s v="Erdal Şahin"/>
    <m/>
    <x v="0"/>
  </r>
  <r>
    <x v="0"/>
    <x v="55926"/>
    <x v="0"/>
    <x v="230"/>
    <x v="1"/>
    <x v="4"/>
    <n v="0"/>
    <x v="2582"/>
    <n v="10"/>
    <x v="10"/>
    <x v="0"/>
    <x v="11"/>
    <x v="1"/>
    <s v="Erdal Şahin"/>
    <m/>
    <x v="1"/>
  </r>
  <r>
    <x v="0"/>
    <x v="55927"/>
    <x v="0"/>
    <x v="1021"/>
    <x v="1"/>
    <x v="0"/>
    <n v="0"/>
    <x v="2583"/>
    <n v="24"/>
    <x v="10"/>
    <x v="0"/>
    <x v="244"/>
    <x v="1"/>
    <s v="Erdal Şahin"/>
    <m/>
    <x v="1"/>
  </r>
  <r>
    <x v="0"/>
    <x v="55928"/>
    <x v="0"/>
    <x v="1256"/>
    <x v="1"/>
    <x v="0"/>
    <n v="0"/>
    <x v="2574"/>
    <n v="31"/>
    <x v="10"/>
    <x v="0"/>
    <x v="431"/>
    <x v="3"/>
    <s v="Erdal Şahin"/>
    <m/>
    <x v="1"/>
  </r>
  <r>
    <x v="0"/>
    <x v="55929"/>
    <x v="0"/>
    <x v="1256"/>
    <x v="1"/>
    <x v="5"/>
    <n v="0"/>
    <x v="2584"/>
    <n v="7"/>
    <x v="11"/>
    <x v="0"/>
    <x v="431"/>
    <x v="3"/>
    <s v="Erdal Şahin"/>
    <m/>
    <x v="1"/>
  </r>
  <r>
    <x v="0"/>
    <x v="55930"/>
    <x v="5"/>
    <x v="935"/>
    <x v="1"/>
    <x v="0"/>
    <n v="0"/>
    <x v="2501"/>
    <n v="20"/>
    <x v="6"/>
    <x v="8"/>
    <x v="362"/>
    <x v="1"/>
    <s v="Murat Erdağ"/>
    <m/>
    <x v="1"/>
  </r>
  <r>
    <x v="0"/>
    <x v="55931"/>
    <x v="2"/>
    <x v="703"/>
    <x v="0"/>
    <x v="5"/>
    <n v="0"/>
    <x v="2514"/>
    <n v="19"/>
    <x v="6"/>
    <x v="8"/>
    <x v="137"/>
    <x v="1"/>
    <s v="Eda Uzunkaya"/>
    <m/>
    <x v="0"/>
  </r>
  <r>
    <x v="0"/>
    <x v="55932"/>
    <x v="0"/>
    <x v="1255"/>
    <x v="0"/>
    <x v="0"/>
    <n v="0"/>
    <x v="2511"/>
    <n v="18"/>
    <x v="6"/>
    <x v="8"/>
    <x v="20"/>
    <x v="1"/>
    <s v="Esra Ramazan"/>
    <m/>
    <x v="1"/>
  </r>
  <r>
    <x v="0"/>
    <x v="55933"/>
    <x v="2"/>
    <x v="768"/>
    <x v="2"/>
    <x v="5"/>
    <n v="0"/>
    <x v="2514"/>
    <n v="19"/>
    <x v="6"/>
    <x v="8"/>
    <x v="261"/>
    <x v="1"/>
    <s v="Eda Uzunkaya"/>
    <m/>
    <x v="1"/>
  </r>
  <r>
    <x v="0"/>
    <x v="55934"/>
    <x v="0"/>
    <x v="973"/>
    <x v="0"/>
    <x v="0"/>
    <n v="0"/>
    <x v="2514"/>
    <n v="19"/>
    <x v="6"/>
    <x v="8"/>
    <x v="2"/>
    <x v="1"/>
    <s v="Meral Oğurlu"/>
    <m/>
    <x v="0"/>
  </r>
  <r>
    <x v="0"/>
    <x v="55935"/>
    <x v="2"/>
    <x v="368"/>
    <x v="2"/>
    <x v="5"/>
    <n v="0"/>
    <x v="2514"/>
    <n v="19"/>
    <x v="6"/>
    <x v="8"/>
    <x v="261"/>
    <x v="1"/>
    <s v="Eda Uzunkaya"/>
    <m/>
    <x v="1"/>
  </r>
  <r>
    <x v="0"/>
    <x v="55936"/>
    <x v="0"/>
    <x v="972"/>
    <x v="0"/>
    <x v="0"/>
    <n v="0"/>
    <x v="2514"/>
    <n v="19"/>
    <x v="6"/>
    <x v="8"/>
    <x v="121"/>
    <x v="1"/>
    <s v="Neslihan Altınışık"/>
    <m/>
    <x v="1"/>
  </r>
  <r>
    <x v="0"/>
    <x v="55937"/>
    <x v="0"/>
    <x v="78"/>
    <x v="0"/>
    <x v="0"/>
    <n v="0"/>
    <x v="2514"/>
    <n v="19"/>
    <x v="6"/>
    <x v="8"/>
    <x v="137"/>
    <x v="1"/>
    <s v="Meral RÜZGAR"/>
    <m/>
    <x v="0"/>
  </r>
  <r>
    <x v="0"/>
    <x v="55938"/>
    <x v="0"/>
    <x v="1255"/>
    <x v="0"/>
    <x v="0"/>
    <n v="0"/>
    <x v="2585"/>
    <n v="11"/>
    <x v="7"/>
    <x v="8"/>
    <x v="202"/>
    <x v="1"/>
    <s v="Esra Ramazan"/>
    <m/>
    <x v="2"/>
  </r>
  <r>
    <x v="0"/>
    <x v="55939"/>
    <x v="2"/>
    <x v="789"/>
    <x v="0"/>
    <x v="1"/>
    <n v="200"/>
    <x v="2514"/>
    <n v="19"/>
    <x v="6"/>
    <x v="8"/>
    <x v="139"/>
    <x v="1"/>
    <s v="Eda Uzunkaya"/>
    <m/>
    <x v="1"/>
  </r>
  <r>
    <x v="0"/>
    <x v="55940"/>
    <x v="0"/>
    <x v="34"/>
    <x v="0"/>
    <x v="0"/>
    <n v="0"/>
    <x v="2514"/>
    <n v="19"/>
    <x v="6"/>
    <x v="8"/>
    <x v="261"/>
    <x v="1"/>
    <s v="Onur Aykut"/>
    <m/>
    <x v="1"/>
  </r>
  <r>
    <x v="0"/>
    <x v="55941"/>
    <x v="0"/>
    <x v="1027"/>
    <x v="0"/>
    <x v="0"/>
    <n v="0"/>
    <x v="2514"/>
    <n v="19"/>
    <x v="6"/>
    <x v="8"/>
    <x v="108"/>
    <x v="1"/>
    <s v="Meral Oğurlu"/>
    <m/>
    <x v="1"/>
  </r>
  <r>
    <x v="0"/>
    <x v="55942"/>
    <x v="2"/>
    <x v="703"/>
    <x v="1"/>
    <x v="5"/>
    <n v="0"/>
    <x v="2501"/>
    <n v="20"/>
    <x v="6"/>
    <x v="8"/>
    <x v="41"/>
    <x v="1"/>
    <s v="Feyyaz Çıvak"/>
    <m/>
    <x v="0"/>
  </r>
  <r>
    <x v="0"/>
    <x v="55943"/>
    <x v="4"/>
    <x v="211"/>
    <x v="0"/>
    <x v="0"/>
    <n v="0"/>
    <x v="2514"/>
    <n v="19"/>
    <x v="6"/>
    <x v="8"/>
    <x v="122"/>
    <x v="1"/>
    <s v="Eda Uzunkaya"/>
    <m/>
    <x v="1"/>
  </r>
  <r>
    <x v="0"/>
    <x v="55944"/>
    <x v="0"/>
    <x v="995"/>
    <x v="1"/>
    <x v="5"/>
    <n v="0"/>
    <x v="2586"/>
    <n v="15"/>
    <x v="11"/>
    <x v="0"/>
    <x v="479"/>
    <x v="1"/>
    <s v="Erdal Şahin"/>
    <m/>
    <x v="0"/>
  </r>
  <r>
    <x v="0"/>
    <x v="55945"/>
    <x v="0"/>
    <x v="66"/>
    <x v="1"/>
    <x v="0"/>
    <n v="0"/>
    <x v="2587"/>
    <n v="20"/>
    <x v="11"/>
    <x v="0"/>
    <x v="242"/>
    <x v="1"/>
    <s v="Erdal Şahin"/>
    <m/>
    <x v="1"/>
  </r>
  <r>
    <x v="0"/>
    <x v="55946"/>
    <x v="0"/>
    <x v="972"/>
    <x v="1"/>
    <x v="0"/>
    <n v="0"/>
    <x v="2588"/>
    <n v="28"/>
    <x v="11"/>
    <x v="0"/>
    <x v="461"/>
    <x v="3"/>
    <s v="Erdal Şahin"/>
    <m/>
    <x v="1"/>
  </r>
  <r>
    <x v="0"/>
    <x v="55947"/>
    <x v="0"/>
    <x v="995"/>
    <x v="1"/>
    <x v="0"/>
    <n v="0"/>
    <x v="2589"/>
    <n v="5"/>
    <x v="1"/>
    <x v="0"/>
    <x v="506"/>
    <x v="3"/>
    <s v="Erdal Şahin"/>
    <m/>
    <x v="1"/>
  </r>
  <r>
    <x v="0"/>
    <x v="55948"/>
    <x v="0"/>
    <x v="1256"/>
    <x v="1"/>
    <x v="0"/>
    <n v="0"/>
    <x v="2590"/>
    <n v="12"/>
    <x v="1"/>
    <x v="0"/>
    <x v="223"/>
    <x v="3"/>
    <s v="Tarık DEMİR"/>
    <m/>
    <x v="1"/>
  </r>
  <r>
    <x v="0"/>
    <x v="55949"/>
    <x v="0"/>
    <x v="1327"/>
    <x v="1"/>
    <x v="0"/>
    <n v="0"/>
    <x v="2590"/>
    <n v="12"/>
    <x v="1"/>
    <x v="0"/>
    <x v="508"/>
    <x v="1"/>
    <s v="Erdal Şahin"/>
    <m/>
    <x v="1"/>
  </r>
  <r>
    <x v="0"/>
    <x v="55950"/>
    <x v="0"/>
    <x v="1256"/>
    <x v="1"/>
    <x v="0"/>
    <n v="0"/>
    <x v="2590"/>
    <n v="12"/>
    <x v="1"/>
    <x v="0"/>
    <x v="223"/>
    <x v="3"/>
    <s v="İsmail Özer"/>
    <m/>
    <x v="1"/>
  </r>
  <r>
    <x v="0"/>
    <x v="55951"/>
    <x v="0"/>
    <x v="741"/>
    <x v="0"/>
    <x v="0"/>
    <n v="0"/>
    <x v="2514"/>
    <n v="19"/>
    <x v="6"/>
    <x v="8"/>
    <x v="121"/>
    <x v="1"/>
    <s v="Neslihan Altınışık"/>
    <s v="Burak Doğan"/>
    <x v="0"/>
  </r>
  <r>
    <x v="0"/>
    <x v="55952"/>
    <x v="0"/>
    <x v="741"/>
    <x v="0"/>
    <x v="0"/>
    <n v="0"/>
    <x v="2514"/>
    <n v="19"/>
    <x v="6"/>
    <x v="8"/>
    <x v="38"/>
    <x v="1"/>
    <s v="Neslihan Altınışık"/>
    <s v="Murat Erdağ"/>
    <x v="1"/>
  </r>
  <r>
    <x v="0"/>
    <x v="55953"/>
    <x v="0"/>
    <x v="34"/>
    <x v="0"/>
    <x v="0"/>
    <n v="0"/>
    <x v="2514"/>
    <n v="19"/>
    <x v="6"/>
    <x v="8"/>
    <x v="64"/>
    <x v="1"/>
    <s v="Meral Oğurlu"/>
    <m/>
    <x v="1"/>
  </r>
  <r>
    <x v="0"/>
    <x v="55954"/>
    <x v="4"/>
    <x v="589"/>
    <x v="2"/>
    <x v="0"/>
    <n v="0"/>
    <x v="2514"/>
    <n v="19"/>
    <x v="6"/>
    <x v="8"/>
    <x v="277"/>
    <x v="1"/>
    <s v="Eda Uzunkaya"/>
    <m/>
    <x v="1"/>
  </r>
  <r>
    <x v="0"/>
    <x v="55955"/>
    <x v="2"/>
    <x v="1328"/>
    <x v="1"/>
    <x v="5"/>
    <n v="0"/>
    <x v="2478"/>
    <n v="26"/>
    <x v="6"/>
    <x v="8"/>
    <x v="196"/>
    <x v="1"/>
    <s v="Feyyaz Çıvak"/>
    <m/>
    <x v="2"/>
  </r>
  <r>
    <x v="0"/>
    <x v="55956"/>
    <x v="0"/>
    <x v="995"/>
    <x v="0"/>
    <x v="0"/>
    <n v="0"/>
    <x v="2514"/>
    <n v="19"/>
    <x v="6"/>
    <x v="8"/>
    <x v="97"/>
    <x v="1"/>
    <s v="Onur İlkay"/>
    <m/>
    <x v="1"/>
  </r>
  <r>
    <x v="0"/>
    <x v="55957"/>
    <x v="2"/>
    <x v="1311"/>
    <x v="1"/>
    <x v="1"/>
    <n v="200"/>
    <x v="2515"/>
    <n v="21"/>
    <x v="6"/>
    <x v="8"/>
    <x v="188"/>
    <x v="1"/>
    <s v="Feyyaz Çıvak"/>
    <m/>
    <x v="1"/>
  </r>
  <r>
    <x v="0"/>
    <x v="55958"/>
    <x v="0"/>
    <x v="48"/>
    <x v="0"/>
    <x v="0"/>
    <n v="0"/>
    <x v="2514"/>
    <n v="19"/>
    <x v="6"/>
    <x v="8"/>
    <x v="122"/>
    <x v="1"/>
    <s v="Meral Oğurlu"/>
    <m/>
    <x v="1"/>
  </r>
  <r>
    <x v="0"/>
    <x v="55959"/>
    <x v="0"/>
    <x v="972"/>
    <x v="0"/>
    <x v="0"/>
    <n v="0"/>
    <x v="2514"/>
    <n v="19"/>
    <x v="6"/>
    <x v="8"/>
    <x v="38"/>
    <x v="1"/>
    <s v="Onur İlkay"/>
    <m/>
    <x v="1"/>
  </r>
  <r>
    <x v="0"/>
    <x v="55960"/>
    <x v="0"/>
    <x v="12"/>
    <x v="1"/>
    <x v="0"/>
    <n v="0"/>
    <x v="2515"/>
    <n v="21"/>
    <x v="6"/>
    <x v="8"/>
    <x v="451"/>
    <x v="1"/>
    <s v="Berkan Uzunkaya"/>
    <m/>
    <x v="0"/>
  </r>
  <r>
    <x v="0"/>
    <x v="55961"/>
    <x v="0"/>
    <x v="12"/>
    <x v="1"/>
    <x v="0"/>
    <n v="0"/>
    <x v="2515"/>
    <n v="21"/>
    <x v="6"/>
    <x v="8"/>
    <x v="616"/>
    <x v="1"/>
    <s v="Deniz Kurt"/>
    <m/>
    <x v="0"/>
  </r>
  <r>
    <x v="0"/>
    <x v="55962"/>
    <x v="0"/>
    <x v="12"/>
    <x v="1"/>
    <x v="0"/>
    <n v="0"/>
    <x v="2515"/>
    <n v="21"/>
    <x v="6"/>
    <x v="8"/>
    <x v="451"/>
    <x v="1"/>
    <s v="Erdal Şahin"/>
    <m/>
    <x v="0"/>
  </r>
  <r>
    <x v="0"/>
    <x v="55963"/>
    <x v="0"/>
    <x v="316"/>
    <x v="0"/>
    <x v="0"/>
    <n v="0"/>
    <x v="2514"/>
    <n v="19"/>
    <x v="6"/>
    <x v="8"/>
    <x v="9"/>
    <x v="1"/>
    <s v="Onur Aykut"/>
    <m/>
    <x v="1"/>
  </r>
  <r>
    <x v="0"/>
    <x v="55964"/>
    <x v="0"/>
    <x v="1181"/>
    <x v="0"/>
    <x v="0"/>
    <n v="0"/>
    <x v="2514"/>
    <n v="19"/>
    <x v="6"/>
    <x v="8"/>
    <x v="148"/>
    <x v="1"/>
    <s v="Eda Uzunkaya"/>
    <m/>
    <x v="1"/>
  </r>
  <r>
    <x v="0"/>
    <x v="55965"/>
    <x v="7"/>
    <x v="1027"/>
    <x v="0"/>
    <x v="0"/>
    <n v="0"/>
    <x v="2514"/>
    <n v="19"/>
    <x v="6"/>
    <x v="8"/>
    <x v="96"/>
    <x v="1"/>
    <s v="Murat Erdağ"/>
    <m/>
    <x v="1"/>
  </r>
  <r>
    <x v="0"/>
    <x v="55966"/>
    <x v="0"/>
    <x v="68"/>
    <x v="0"/>
    <x v="0"/>
    <n v="0"/>
    <x v="2514"/>
    <n v="19"/>
    <x v="6"/>
    <x v="8"/>
    <x v="114"/>
    <x v="1"/>
    <s v="Meral RÜZGAR"/>
    <m/>
    <x v="0"/>
  </r>
  <r>
    <x v="0"/>
    <x v="55967"/>
    <x v="3"/>
    <x v="105"/>
    <x v="0"/>
    <x v="0"/>
    <n v="0"/>
    <x v="2514"/>
    <n v="19"/>
    <x v="6"/>
    <x v="8"/>
    <x v="9"/>
    <x v="1"/>
    <s v="Elçin Taştan"/>
    <m/>
    <x v="1"/>
  </r>
  <r>
    <x v="0"/>
    <x v="55968"/>
    <x v="2"/>
    <x v="152"/>
    <x v="1"/>
    <x v="0"/>
    <n v="0"/>
    <x v="2501"/>
    <n v="20"/>
    <x v="6"/>
    <x v="8"/>
    <x v="15"/>
    <x v="1"/>
    <s v="Feyyaz Çıvak"/>
    <m/>
    <x v="0"/>
  </r>
  <r>
    <x v="0"/>
    <x v="55969"/>
    <x v="0"/>
    <x v="1237"/>
    <x v="0"/>
    <x v="0"/>
    <n v="0"/>
    <x v="2514"/>
    <n v="19"/>
    <x v="6"/>
    <x v="8"/>
    <x v="195"/>
    <x v="1"/>
    <s v="Meral Oğurlu"/>
    <m/>
    <x v="1"/>
  </r>
  <r>
    <x v="0"/>
    <x v="55970"/>
    <x v="2"/>
    <x v="304"/>
    <x v="0"/>
    <x v="5"/>
    <n v="0"/>
    <x v="2514"/>
    <n v="19"/>
    <x v="6"/>
    <x v="8"/>
    <x v="7"/>
    <x v="1"/>
    <s v="Feyyaz Çıvak"/>
    <m/>
    <x v="1"/>
  </r>
  <r>
    <x v="0"/>
    <x v="55971"/>
    <x v="0"/>
    <x v="951"/>
    <x v="0"/>
    <x v="5"/>
    <n v="0"/>
    <x v="2514"/>
    <n v="19"/>
    <x v="6"/>
    <x v="8"/>
    <x v="66"/>
    <x v="1"/>
    <s v="Meral RÜZGAR"/>
    <m/>
    <x v="0"/>
  </r>
  <r>
    <x v="0"/>
    <x v="55972"/>
    <x v="5"/>
    <x v="12"/>
    <x v="0"/>
    <x v="0"/>
    <n v="0"/>
    <x v="2514"/>
    <n v="19"/>
    <x v="6"/>
    <x v="8"/>
    <x v="156"/>
    <x v="1"/>
    <s v="Murat Erdağ"/>
    <m/>
    <x v="0"/>
  </r>
  <r>
    <x v="0"/>
    <x v="55973"/>
    <x v="0"/>
    <x v="589"/>
    <x v="1"/>
    <x v="0"/>
    <n v="0"/>
    <x v="2515"/>
    <n v="21"/>
    <x v="6"/>
    <x v="8"/>
    <x v="602"/>
    <x v="1"/>
    <s v="Serkan Gül"/>
    <m/>
    <x v="0"/>
  </r>
  <r>
    <x v="0"/>
    <x v="55974"/>
    <x v="2"/>
    <x v="1226"/>
    <x v="0"/>
    <x v="1"/>
    <n v="300"/>
    <x v="2514"/>
    <n v="19"/>
    <x v="6"/>
    <x v="8"/>
    <x v="21"/>
    <x v="1"/>
    <s v="Feyyaz Çıvak"/>
    <m/>
    <x v="1"/>
  </r>
  <r>
    <x v="0"/>
    <x v="55975"/>
    <x v="5"/>
    <x v="80"/>
    <x v="1"/>
    <x v="0"/>
    <n v="0"/>
    <x v="2501"/>
    <n v="20"/>
    <x v="6"/>
    <x v="8"/>
    <x v="501"/>
    <x v="1"/>
    <s v="Ali Odabaş"/>
    <m/>
    <x v="1"/>
  </r>
  <r>
    <x v="0"/>
    <x v="55976"/>
    <x v="5"/>
    <x v="178"/>
    <x v="0"/>
    <x v="0"/>
    <n v="0"/>
    <x v="2514"/>
    <n v="19"/>
    <x v="6"/>
    <x v="8"/>
    <x v="91"/>
    <x v="1"/>
    <s v="Murat Erdağ"/>
    <m/>
    <x v="1"/>
  </r>
  <r>
    <x v="0"/>
    <x v="55977"/>
    <x v="2"/>
    <x v="139"/>
    <x v="0"/>
    <x v="0"/>
    <n v="0"/>
    <x v="2514"/>
    <n v="19"/>
    <x v="6"/>
    <x v="8"/>
    <x v="123"/>
    <x v="1"/>
    <s v="Feyyaz Çıvak"/>
    <m/>
    <x v="0"/>
  </r>
  <r>
    <x v="0"/>
    <x v="55978"/>
    <x v="0"/>
    <x v="890"/>
    <x v="0"/>
    <x v="0"/>
    <n v="0"/>
    <x v="2514"/>
    <n v="19"/>
    <x v="6"/>
    <x v="8"/>
    <x v="25"/>
    <x v="1"/>
    <s v="Neslihan Altınışık"/>
    <m/>
    <x v="1"/>
  </r>
  <r>
    <x v="0"/>
    <x v="55979"/>
    <x v="0"/>
    <x v="66"/>
    <x v="0"/>
    <x v="0"/>
    <n v="0"/>
    <x v="2514"/>
    <n v="19"/>
    <x v="6"/>
    <x v="8"/>
    <x v="7"/>
    <x v="1"/>
    <s v="Neslihan Altınışık"/>
    <m/>
    <x v="1"/>
  </r>
  <r>
    <x v="0"/>
    <x v="55980"/>
    <x v="4"/>
    <x v="225"/>
    <x v="0"/>
    <x v="0"/>
    <n v="0"/>
    <x v="2501"/>
    <n v="20"/>
    <x v="6"/>
    <x v="8"/>
    <x v="248"/>
    <x v="3"/>
    <s v="Eda Uzunkaya"/>
    <m/>
    <x v="1"/>
  </r>
  <r>
    <x v="0"/>
    <x v="55981"/>
    <x v="5"/>
    <x v="307"/>
    <x v="0"/>
    <x v="0"/>
    <n v="0"/>
    <x v="2514"/>
    <n v="19"/>
    <x v="6"/>
    <x v="8"/>
    <x v="64"/>
    <x v="1"/>
    <s v="Murat Erdağ"/>
    <m/>
    <x v="1"/>
  </r>
  <r>
    <x v="0"/>
    <x v="55982"/>
    <x v="0"/>
    <x v="890"/>
    <x v="0"/>
    <x v="0"/>
    <n v="0"/>
    <x v="2514"/>
    <n v="19"/>
    <x v="6"/>
    <x v="8"/>
    <x v="11"/>
    <x v="1"/>
    <s v="Tuğrul Metin"/>
    <m/>
    <x v="1"/>
  </r>
  <r>
    <x v="0"/>
    <x v="55983"/>
    <x v="0"/>
    <x v="143"/>
    <x v="0"/>
    <x v="5"/>
    <n v="0"/>
    <x v="2514"/>
    <n v="19"/>
    <x v="6"/>
    <x v="8"/>
    <x v="15"/>
    <x v="1"/>
    <s v="Meral RÜZGAR"/>
    <m/>
    <x v="1"/>
  </r>
  <r>
    <x v="0"/>
    <x v="55984"/>
    <x v="0"/>
    <x v="1256"/>
    <x v="0"/>
    <x v="0"/>
    <n v="0"/>
    <x v="2514"/>
    <n v="19"/>
    <x v="6"/>
    <x v="8"/>
    <x v="43"/>
    <x v="1"/>
    <s v="Esra Ramazan"/>
    <m/>
    <x v="1"/>
  </r>
  <r>
    <x v="0"/>
    <x v="55985"/>
    <x v="0"/>
    <x v="935"/>
    <x v="1"/>
    <x v="0"/>
    <n v="0"/>
    <x v="2478"/>
    <n v="26"/>
    <x v="6"/>
    <x v="8"/>
    <x v="751"/>
    <x v="1"/>
    <s v="Bülent Hasar"/>
    <m/>
    <x v="0"/>
  </r>
  <r>
    <x v="0"/>
    <x v="55986"/>
    <x v="0"/>
    <x v="935"/>
    <x v="1"/>
    <x v="0"/>
    <n v="0"/>
    <x v="2591"/>
    <n v="8"/>
    <x v="2"/>
    <x v="8"/>
    <x v="748"/>
    <x v="1"/>
    <s v="Bülent Hasar"/>
    <m/>
    <x v="0"/>
  </r>
  <r>
    <x v="0"/>
    <x v="55987"/>
    <x v="0"/>
    <x v="169"/>
    <x v="1"/>
    <x v="0"/>
    <n v="0"/>
    <x v="2592"/>
    <n v="14"/>
    <x v="2"/>
    <x v="8"/>
    <x v="16"/>
    <x v="1"/>
    <s v="Bülent Hasar"/>
    <m/>
    <x v="1"/>
  </r>
  <r>
    <x v="0"/>
    <x v="55988"/>
    <x v="0"/>
    <x v="935"/>
    <x v="1"/>
    <x v="0"/>
    <n v="0"/>
    <x v="2540"/>
    <n v="23"/>
    <x v="2"/>
    <x v="8"/>
    <x v="489"/>
    <x v="1"/>
    <s v="Bülent Hasar"/>
    <m/>
    <x v="1"/>
  </r>
  <r>
    <x v="0"/>
    <x v="55989"/>
    <x v="0"/>
    <x v="935"/>
    <x v="1"/>
    <x v="0"/>
    <n v="0"/>
    <x v="2520"/>
    <n v="28"/>
    <x v="2"/>
    <x v="8"/>
    <x v="559"/>
    <x v="1"/>
    <s v="Bülent Hasar"/>
    <m/>
    <x v="0"/>
  </r>
  <r>
    <x v="0"/>
    <x v="55990"/>
    <x v="0"/>
    <x v="251"/>
    <x v="1"/>
    <x v="5"/>
    <n v="0"/>
    <x v="2593"/>
    <n v="7"/>
    <x v="7"/>
    <x v="8"/>
    <x v="62"/>
    <x v="1"/>
    <s v="Tuğrul Metin"/>
    <m/>
    <x v="1"/>
  </r>
  <r>
    <x v="0"/>
    <x v="55991"/>
    <x v="0"/>
    <x v="935"/>
    <x v="1"/>
    <x v="0"/>
    <n v="0"/>
    <x v="2543"/>
    <n v="13"/>
    <x v="7"/>
    <x v="8"/>
    <x v="423"/>
    <x v="1"/>
    <s v="Bülent Hasar"/>
    <m/>
    <x v="0"/>
  </r>
  <r>
    <x v="0"/>
    <x v="55992"/>
    <x v="0"/>
    <x v="1249"/>
    <x v="0"/>
    <x v="0"/>
    <n v="0"/>
    <x v="2501"/>
    <n v="20"/>
    <x v="6"/>
    <x v="8"/>
    <x v="148"/>
    <x v="1"/>
    <s v="Erdal Şahin"/>
    <m/>
    <x v="5"/>
  </r>
  <r>
    <x v="0"/>
    <x v="55993"/>
    <x v="0"/>
    <x v="225"/>
    <x v="1"/>
    <x v="0"/>
    <n v="0"/>
    <x v="2501"/>
    <n v="20"/>
    <x v="6"/>
    <x v="8"/>
    <x v="423"/>
    <x v="1"/>
    <s v="Serkan Gül"/>
    <m/>
    <x v="1"/>
  </r>
  <r>
    <x v="0"/>
    <x v="55994"/>
    <x v="0"/>
    <x v="1267"/>
    <x v="1"/>
    <x v="0"/>
    <n v="0"/>
    <x v="2561"/>
    <n v="19"/>
    <x v="7"/>
    <x v="8"/>
    <x v="252"/>
    <x v="1"/>
    <s v="Bülent Hasar"/>
    <m/>
    <x v="1"/>
  </r>
  <r>
    <x v="0"/>
    <x v="55995"/>
    <x v="0"/>
    <x v="935"/>
    <x v="1"/>
    <x v="0"/>
    <n v="0"/>
    <x v="2594"/>
    <n v="2"/>
    <x v="8"/>
    <x v="8"/>
    <x v="493"/>
    <x v="1"/>
    <s v="Bülent Hasar"/>
    <m/>
    <x v="0"/>
  </r>
  <r>
    <x v="0"/>
    <x v="55996"/>
    <x v="0"/>
    <x v="856"/>
    <x v="1"/>
    <x v="0"/>
    <n v="0"/>
    <x v="2565"/>
    <n v="3"/>
    <x v="8"/>
    <x v="8"/>
    <x v="19"/>
    <x v="1"/>
    <s v="Onur İlkay"/>
    <m/>
    <x v="1"/>
  </r>
  <r>
    <x v="0"/>
    <x v="55997"/>
    <x v="0"/>
    <x v="935"/>
    <x v="1"/>
    <x v="0"/>
    <n v="0"/>
    <x v="2546"/>
    <n v="11"/>
    <x v="8"/>
    <x v="8"/>
    <x v="431"/>
    <x v="1"/>
    <s v="Bülent Hasar"/>
    <m/>
    <x v="1"/>
  </r>
  <r>
    <x v="0"/>
    <x v="55998"/>
    <x v="0"/>
    <x v="162"/>
    <x v="1"/>
    <x v="0"/>
    <n v="0"/>
    <x v="2595"/>
    <n v="18"/>
    <x v="8"/>
    <x v="8"/>
    <x v="573"/>
    <x v="1"/>
    <s v="Bülent Hasar"/>
    <m/>
    <x v="1"/>
  </r>
  <r>
    <x v="0"/>
    <x v="55999"/>
    <x v="0"/>
    <x v="935"/>
    <x v="1"/>
    <x v="0"/>
    <n v="0"/>
    <x v="2548"/>
    <n v="25"/>
    <x v="8"/>
    <x v="8"/>
    <x v="559"/>
    <x v="1"/>
    <s v="Bülent Hasar"/>
    <m/>
    <x v="1"/>
  </r>
  <r>
    <x v="0"/>
    <x v="56000"/>
    <x v="0"/>
    <x v="935"/>
    <x v="1"/>
    <x v="0"/>
    <n v="0"/>
    <x v="2549"/>
    <n v="1"/>
    <x v="9"/>
    <x v="8"/>
    <x v="36"/>
    <x v="1"/>
    <s v="Bülent Hasar"/>
    <m/>
    <x v="1"/>
  </r>
  <r>
    <x v="0"/>
    <x v="56001"/>
    <x v="0"/>
    <x v="935"/>
    <x v="1"/>
    <x v="0"/>
    <n v="0"/>
    <x v="2596"/>
    <n v="8"/>
    <x v="9"/>
    <x v="8"/>
    <x v="373"/>
    <x v="1"/>
    <s v="Bülent Hasar"/>
    <m/>
    <x v="1"/>
  </r>
  <r>
    <x v="0"/>
    <x v="56002"/>
    <x v="0"/>
    <x v="80"/>
    <x v="1"/>
    <x v="0"/>
    <n v="0"/>
    <x v="2597"/>
    <n v="20"/>
    <x v="9"/>
    <x v="8"/>
    <x v="501"/>
    <x v="1"/>
    <s v="Bülent Hasar"/>
    <m/>
    <x v="1"/>
  </r>
  <r>
    <x v="0"/>
    <x v="56003"/>
    <x v="0"/>
    <x v="1267"/>
    <x v="1"/>
    <x v="0"/>
    <n v="0"/>
    <x v="2598"/>
    <n v="22"/>
    <x v="9"/>
    <x v="8"/>
    <x v="279"/>
    <x v="1"/>
    <s v="Bülent Hasar"/>
    <m/>
    <x v="1"/>
  </r>
  <r>
    <x v="0"/>
    <x v="56004"/>
    <x v="0"/>
    <x v="935"/>
    <x v="1"/>
    <x v="0"/>
    <n v="0"/>
    <x v="2599"/>
    <n v="29"/>
    <x v="9"/>
    <x v="8"/>
    <x v="721"/>
    <x v="1"/>
    <s v="Bülent Hasar"/>
    <m/>
    <x v="1"/>
  </r>
  <r>
    <x v="0"/>
    <x v="56005"/>
    <x v="0"/>
    <x v="935"/>
    <x v="1"/>
    <x v="0"/>
    <n v="0"/>
    <x v="2600"/>
    <n v="4"/>
    <x v="0"/>
    <x v="8"/>
    <x v="461"/>
    <x v="1"/>
    <s v="Bülent Hasar"/>
    <m/>
    <x v="1"/>
  </r>
  <r>
    <x v="0"/>
    <x v="56006"/>
    <x v="0"/>
    <x v="285"/>
    <x v="0"/>
    <x v="0"/>
    <n v="0"/>
    <x v="2501"/>
    <n v="20"/>
    <x v="6"/>
    <x v="8"/>
    <x v="2"/>
    <x v="1"/>
    <s v="Neslihan Altınışık"/>
    <m/>
    <x v="1"/>
  </r>
  <r>
    <x v="0"/>
    <x v="56007"/>
    <x v="0"/>
    <x v="935"/>
    <x v="1"/>
    <x v="0"/>
    <n v="0"/>
    <x v="2555"/>
    <n v="13"/>
    <x v="0"/>
    <x v="8"/>
    <x v="373"/>
    <x v="1"/>
    <s v="Bülent Hasar"/>
    <m/>
    <x v="1"/>
  </r>
  <r>
    <x v="0"/>
    <x v="56008"/>
    <x v="0"/>
    <x v="1324"/>
    <x v="0"/>
    <x v="5"/>
    <n v="0"/>
    <x v="2501"/>
    <n v="20"/>
    <x v="6"/>
    <x v="8"/>
    <x v="2"/>
    <x v="1"/>
    <s v="Neslihan Altınışık"/>
    <m/>
    <x v="1"/>
  </r>
  <r>
    <x v="0"/>
    <x v="56009"/>
    <x v="0"/>
    <x v="12"/>
    <x v="0"/>
    <x v="0"/>
    <n v="0"/>
    <x v="2501"/>
    <n v="20"/>
    <x v="6"/>
    <x v="8"/>
    <x v="9"/>
    <x v="1"/>
    <s v="Onur Aykut"/>
    <m/>
    <x v="0"/>
  </r>
  <r>
    <x v="0"/>
    <x v="56010"/>
    <x v="0"/>
    <x v="288"/>
    <x v="1"/>
    <x v="0"/>
    <n v="0"/>
    <x v="2601"/>
    <n v="20"/>
    <x v="0"/>
    <x v="8"/>
    <x v="72"/>
    <x v="1"/>
    <s v="Bülent Hasar"/>
    <m/>
    <x v="1"/>
  </r>
  <r>
    <x v="0"/>
    <x v="56011"/>
    <x v="0"/>
    <x v="935"/>
    <x v="1"/>
    <x v="0"/>
    <n v="0"/>
    <x v="2557"/>
    <n v="27"/>
    <x v="0"/>
    <x v="8"/>
    <x v="423"/>
    <x v="1"/>
    <s v="Bülent Hasar"/>
    <m/>
    <x v="1"/>
  </r>
  <r>
    <x v="0"/>
    <x v="56012"/>
    <x v="0"/>
    <x v="321"/>
    <x v="1"/>
    <x v="0"/>
    <n v="0"/>
    <x v="2501"/>
    <n v="20"/>
    <x v="6"/>
    <x v="8"/>
    <x v="20"/>
    <x v="1"/>
    <s v="Bülent Hasar"/>
    <m/>
    <x v="1"/>
  </r>
  <r>
    <x v="0"/>
    <x v="56013"/>
    <x v="0"/>
    <x v="316"/>
    <x v="1"/>
    <x v="0"/>
    <n v="0"/>
    <x v="2501"/>
    <n v="20"/>
    <x v="6"/>
    <x v="8"/>
    <x v="11"/>
    <x v="1"/>
    <s v="Bülent Hasar"/>
    <m/>
    <x v="1"/>
  </r>
  <r>
    <x v="0"/>
    <x v="56014"/>
    <x v="0"/>
    <x v="94"/>
    <x v="1"/>
    <x v="0"/>
    <n v="0"/>
    <x v="2501"/>
    <n v="20"/>
    <x v="6"/>
    <x v="8"/>
    <x v="76"/>
    <x v="1"/>
    <s v="Bülent Hasar"/>
    <m/>
    <x v="0"/>
  </r>
  <r>
    <x v="0"/>
    <x v="56015"/>
    <x v="0"/>
    <x v="65"/>
    <x v="1"/>
    <x v="5"/>
    <n v="0"/>
    <x v="2501"/>
    <n v="20"/>
    <x v="6"/>
    <x v="8"/>
    <x v="49"/>
    <x v="1"/>
    <s v="Bülent Hasar"/>
    <m/>
    <x v="1"/>
  </r>
  <r>
    <x v="0"/>
    <x v="56016"/>
    <x v="4"/>
    <x v="1249"/>
    <x v="0"/>
    <x v="0"/>
    <n v="0"/>
    <x v="2501"/>
    <n v="20"/>
    <x v="6"/>
    <x v="8"/>
    <x v="64"/>
    <x v="1"/>
    <s v="Eda Uzunkaya"/>
    <m/>
    <x v="1"/>
  </r>
  <r>
    <x v="0"/>
    <x v="56017"/>
    <x v="2"/>
    <x v="835"/>
    <x v="0"/>
    <x v="1"/>
    <n v="150"/>
    <x v="2501"/>
    <n v="20"/>
    <x v="6"/>
    <x v="8"/>
    <x v="122"/>
    <x v="1"/>
    <s v="Eda Uzunkaya"/>
    <m/>
    <x v="1"/>
  </r>
  <r>
    <x v="0"/>
    <x v="56018"/>
    <x v="0"/>
    <x v="35"/>
    <x v="0"/>
    <x v="0"/>
    <n v="0"/>
    <x v="2501"/>
    <n v="20"/>
    <x v="6"/>
    <x v="8"/>
    <x v="195"/>
    <x v="1"/>
    <s v="Onur Aykut"/>
    <m/>
    <x v="1"/>
  </r>
  <r>
    <x v="0"/>
    <x v="56019"/>
    <x v="5"/>
    <x v="105"/>
    <x v="1"/>
    <x v="0"/>
    <n v="0"/>
    <x v="2602"/>
    <n v="5"/>
    <x v="2"/>
    <x v="8"/>
    <x v="580"/>
    <x v="1"/>
    <s v="Murat Erdağ"/>
    <m/>
    <x v="1"/>
  </r>
  <r>
    <x v="0"/>
    <x v="56020"/>
    <x v="0"/>
    <x v="905"/>
    <x v="0"/>
    <x v="0"/>
    <n v="0"/>
    <x v="2501"/>
    <n v="20"/>
    <x v="6"/>
    <x v="8"/>
    <x v="66"/>
    <x v="1"/>
    <s v="Tuğrul Metin"/>
    <m/>
    <x v="1"/>
  </r>
  <r>
    <x v="0"/>
    <x v="56021"/>
    <x v="0"/>
    <x v="80"/>
    <x v="0"/>
    <x v="0"/>
    <n v="0"/>
    <x v="2501"/>
    <n v="20"/>
    <x v="6"/>
    <x v="8"/>
    <x v="7"/>
    <x v="1"/>
    <s v="Tuğrul Metin"/>
    <m/>
    <x v="1"/>
  </r>
  <r>
    <x v="0"/>
    <x v="56022"/>
    <x v="4"/>
    <x v="143"/>
    <x v="1"/>
    <x v="5"/>
    <n v="0"/>
    <x v="2516"/>
    <n v="24"/>
    <x v="6"/>
    <x v="8"/>
    <x v="726"/>
    <x v="1"/>
    <s v="Serkan Gül"/>
    <m/>
    <x v="0"/>
  </r>
  <r>
    <x v="0"/>
    <x v="56023"/>
    <x v="0"/>
    <x v="1027"/>
    <x v="0"/>
    <x v="0"/>
    <n v="0"/>
    <x v="2501"/>
    <n v="20"/>
    <x v="6"/>
    <x v="8"/>
    <x v="192"/>
    <x v="1"/>
    <s v="Tuğrul Metin"/>
    <m/>
    <x v="1"/>
  </r>
  <r>
    <x v="0"/>
    <x v="56024"/>
    <x v="0"/>
    <x v="1227"/>
    <x v="1"/>
    <x v="5"/>
    <n v="0"/>
    <x v="2558"/>
    <n v="4"/>
    <x v="2"/>
    <x v="8"/>
    <x v="602"/>
    <x v="1"/>
    <s v="Serkan Gül"/>
    <m/>
    <x v="1"/>
  </r>
  <r>
    <x v="0"/>
    <x v="56025"/>
    <x v="5"/>
    <x v="87"/>
    <x v="0"/>
    <x v="0"/>
    <n v="0"/>
    <x v="2501"/>
    <n v="20"/>
    <x v="6"/>
    <x v="8"/>
    <x v="38"/>
    <x v="1"/>
    <s v="Murat Erdağ"/>
    <m/>
    <x v="1"/>
  </r>
  <r>
    <x v="0"/>
    <x v="56026"/>
    <x v="0"/>
    <x v="180"/>
    <x v="0"/>
    <x v="0"/>
    <n v="0"/>
    <x v="2501"/>
    <n v="20"/>
    <x v="6"/>
    <x v="8"/>
    <x v="0"/>
    <x v="3"/>
    <s v="Neslihan Altınışık"/>
    <m/>
    <x v="1"/>
  </r>
  <r>
    <x v="0"/>
    <x v="56027"/>
    <x v="4"/>
    <x v="211"/>
    <x v="0"/>
    <x v="0"/>
    <n v="0"/>
    <x v="2515"/>
    <n v="21"/>
    <x v="6"/>
    <x v="8"/>
    <x v="4"/>
    <x v="3"/>
    <s v="Serkan Gül"/>
    <m/>
    <x v="1"/>
  </r>
  <r>
    <x v="0"/>
    <x v="56028"/>
    <x v="5"/>
    <x v="66"/>
    <x v="0"/>
    <x v="0"/>
    <n v="0"/>
    <x v="2501"/>
    <n v="20"/>
    <x v="6"/>
    <x v="8"/>
    <x v="97"/>
    <x v="1"/>
    <s v="Ömer Gültekin"/>
    <m/>
    <x v="1"/>
  </r>
  <r>
    <x v="0"/>
    <x v="56029"/>
    <x v="0"/>
    <x v="809"/>
    <x v="0"/>
    <x v="0"/>
    <n v="0"/>
    <x v="2501"/>
    <n v="20"/>
    <x v="6"/>
    <x v="8"/>
    <x v="25"/>
    <x v="1"/>
    <s v="Onur Aykut"/>
    <m/>
    <x v="1"/>
  </r>
  <r>
    <x v="0"/>
    <x v="56030"/>
    <x v="4"/>
    <x v="1249"/>
    <x v="0"/>
    <x v="0"/>
    <n v="0"/>
    <x v="2501"/>
    <n v="20"/>
    <x v="6"/>
    <x v="8"/>
    <x v="123"/>
    <x v="1"/>
    <s v="Eda Uzunkaya"/>
    <m/>
    <x v="1"/>
  </r>
  <r>
    <x v="0"/>
    <x v="56031"/>
    <x v="0"/>
    <x v="1322"/>
    <x v="1"/>
    <x v="0"/>
    <n v="0"/>
    <x v="2603"/>
    <n v="22"/>
    <x v="6"/>
    <x v="8"/>
    <x v="72"/>
    <x v="3"/>
    <s v="İsmail Özer"/>
    <m/>
    <x v="1"/>
  </r>
  <r>
    <x v="0"/>
    <x v="56032"/>
    <x v="0"/>
    <x v="951"/>
    <x v="1"/>
    <x v="1"/>
    <n v="200"/>
    <x v="2516"/>
    <n v="24"/>
    <x v="6"/>
    <x v="8"/>
    <x v="3"/>
    <x v="1"/>
    <s v="Tarık DEMİR"/>
    <m/>
    <x v="0"/>
  </r>
  <r>
    <x v="0"/>
    <x v="56033"/>
    <x v="0"/>
    <x v="108"/>
    <x v="0"/>
    <x v="5"/>
    <n v="0"/>
    <x v="2501"/>
    <n v="20"/>
    <x v="6"/>
    <x v="8"/>
    <x v="7"/>
    <x v="1"/>
    <s v="Tuğrul Metin"/>
    <m/>
    <x v="1"/>
  </r>
  <r>
    <x v="0"/>
    <x v="56034"/>
    <x v="0"/>
    <x v="1264"/>
    <x v="0"/>
    <x v="5"/>
    <n v="0"/>
    <x v="2501"/>
    <n v="20"/>
    <x v="6"/>
    <x v="8"/>
    <x v="108"/>
    <x v="1"/>
    <s v="Meral RÜZGAR"/>
    <m/>
    <x v="0"/>
  </r>
  <r>
    <x v="0"/>
    <x v="56035"/>
    <x v="4"/>
    <x v="211"/>
    <x v="0"/>
    <x v="0"/>
    <n v="0"/>
    <x v="2501"/>
    <n v="20"/>
    <x v="6"/>
    <x v="8"/>
    <x v="97"/>
    <x v="1"/>
    <s v="Eda Uzunkaya"/>
    <m/>
    <x v="0"/>
  </r>
  <r>
    <x v="0"/>
    <x v="56036"/>
    <x v="0"/>
    <x v="80"/>
    <x v="0"/>
    <x v="0"/>
    <n v="0"/>
    <x v="2501"/>
    <n v="20"/>
    <x v="6"/>
    <x v="8"/>
    <x v="261"/>
    <x v="1"/>
    <s v="Meral Oğurlu"/>
    <m/>
    <x v="1"/>
  </r>
  <r>
    <x v="0"/>
    <x v="56037"/>
    <x v="2"/>
    <x v="312"/>
    <x v="0"/>
    <x v="1"/>
    <n v="300"/>
    <x v="2515"/>
    <n v="21"/>
    <x v="6"/>
    <x v="8"/>
    <x v="93"/>
    <x v="1"/>
    <s v="Feyyaz Çıvak"/>
    <m/>
    <x v="0"/>
  </r>
  <r>
    <x v="0"/>
    <x v="56038"/>
    <x v="0"/>
    <x v="48"/>
    <x v="0"/>
    <x v="0"/>
    <n v="0"/>
    <x v="2501"/>
    <n v="20"/>
    <x v="6"/>
    <x v="8"/>
    <x v="108"/>
    <x v="1"/>
    <s v="Meral Oğurlu"/>
    <m/>
    <x v="1"/>
  </r>
  <r>
    <x v="0"/>
    <x v="56039"/>
    <x v="0"/>
    <x v="956"/>
    <x v="2"/>
    <x v="5"/>
    <n v="0"/>
    <x v="2501"/>
    <n v="20"/>
    <x v="6"/>
    <x v="8"/>
    <x v="261"/>
    <x v="1"/>
    <s v="Meral Oğurlu"/>
    <m/>
    <x v="1"/>
  </r>
  <r>
    <x v="0"/>
    <x v="56040"/>
    <x v="0"/>
    <x v="0"/>
    <x v="0"/>
    <x v="0"/>
    <n v="0"/>
    <x v="2501"/>
    <n v="20"/>
    <x v="6"/>
    <x v="8"/>
    <x v="167"/>
    <x v="1"/>
    <s v="Meral RÜZGAR"/>
    <m/>
    <x v="1"/>
  </r>
  <r>
    <x v="0"/>
    <x v="56041"/>
    <x v="0"/>
    <x v="321"/>
    <x v="0"/>
    <x v="0"/>
    <n v="0"/>
    <x v="2501"/>
    <n v="20"/>
    <x v="6"/>
    <x v="8"/>
    <x v="2"/>
    <x v="1"/>
    <s v="Onur Aykut"/>
    <m/>
    <x v="1"/>
  </r>
  <r>
    <x v="0"/>
    <x v="56042"/>
    <x v="0"/>
    <x v="1256"/>
    <x v="0"/>
    <x v="0"/>
    <n v="0"/>
    <x v="2501"/>
    <n v="20"/>
    <x v="6"/>
    <x v="8"/>
    <x v="7"/>
    <x v="1"/>
    <s v="Neslihan Altınışık"/>
    <m/>
    <x v="1"/>
  </r>
  <r>
    <x v="0"/>
    <x v="56043"/>
    <x v="5"/>
    <x v="1027"/>
    <x v="0"/>
    <x v="0"/>
    <n v="0"/>
    <x v="2501"/>
    <n v="20"/>
    <x v="6"/>
    <x v="8"/>
    <x v="248"/>
    <x v="1"/>
    <s v="Ömer Gültekin"/>
    <m/>
    <x v="0"/>
  </r>
  <r>
    <x v="0"/>
    <x v="56044"/>
    <x v="5"/>
    <x v="307"/>
    <x v="0"/>
    <x v="0"/>
    <n v="0"/>
    <x v="2501"/>
    <n v="20"/>
    <x v="6"/>
    <x v="8"/>
    <x v="167"/>
    <x v="1"/>
    <s v="Ömer Gültekin"/>
    <m/>
    <x v="1"/>
  </r>
  <r>
    <x v="0"/>
    <x v="56045"/>
    <x v="0"/>
    <x v="1078"/>
    <x v="0"/>
    <x v="0"/>
    <n v="0"/>
    <x v="2501"/>
    <n v="20"/>
    <x v="6"/>
    <x v="8"/>
    <x v="108"/>
    <x v="1"/>
    <s v="Deniz Kurt"/>
    <m/>
    <x v="1"/>
  </r>
  <r>
    <x v="0"/>
    <x v="56046"/>
    <x v="0"/>
    <x v="1031"/>
    <x v="0"/>
    <x v="0"/>
    <n v="0"/>
    <x v="2501"/>
    <n v="20"/>
    <x v="6"/>
    <x v="8"/>
    <x v="2"/>
    <x v="1"/>
    <s v="Deniz Kurt"/>
    <m/>
    <x v="1"/>
  </r>
  <r>
    <x v="0"/>
    <x v="56047"/>
    <x v="0"/>
    <x v="890"/>
    <x v="0"/>
    <x v="0"/>
    <n v="0"/>
    <x v="2501"/>
    <n v="20"/>
    <x v="6"/>
    <x v="8"/>
    <x v="132"/>
    <x v="1"/>
    <s v="Onur Aykut"/>
    <s v="Onur İlkay"/>
    <x v="1"/>
  </r>
  <r>
    <x v="0"/>
    <x v="56048"/>
    <x v="0"/>
    <x v="1256"/>
    <x v="0"/>
    <x v="0"/>
    <n v="0"/>
    <x v="2501"/>
    <n v="20"/>
    <x v="6"/>
    <x v="8"/>
    <x v="261"/>
    <x v="1"/>
    <s v="Meral Oğurlu"/>
    <m/>
    <x v="1"/>
  </r>
  <r>
    <x v="0"/>
    <x v="56049"/>
    <x v="0"/>
    <x v="12"/>
    <x v="0"/>
    <x v="0"/>
    <n v="0"/>
    <x v="2501"/>
    <n v="20"/>
    <x v="6"/>
    <x v="8"/>
    <x v="80"/>
    <x v="1"/>
    <s v="Meral Oğurlu"/>
    <m/>
    <x v="1"/>
  </r>
  <r>
    <x v="0"/>
    <x v="56050"/>
    <x v="0"/>
    <x v="80"/>
    <x v="0"/>
    <x v="0"/>
    <n v="0"/>
    <x v="2501"/>
    <n v="20"/>
    <x v="6"/>
    <x v="8"/>
    <x v="38"/>
    <x v="1"/>
    <s v="Meral Oğurlu"/>
    <m/>
    <x v="1"/>
  </r>
  <r>
    <x v="0"/>
    <x v="56051"/>
    <x v="0"/>
    <x v="890"/>
    <x v="0"/>
    <x v="0"/>
    <n v="0"/>
    <x v="2501"/>
    <n v="20"/>
    <x v="6"/>
    <x v="8"/>
    <x v="54"/>
    <x v="1"/>
    <s v="Onur İlkay"/>
    <m/>
    <x v="1"/>
  </r>
  <r>
    <x v="0"/>
    <x v="56052"/>
    <x v="0"/>
    <x v="1031"/>
    <x v="0"/>
    <x v="0"/>
    <n v="0"/>
    <x v="2501"/>
    <n v="20"/>
    <x v="6"/>
    <x v="8"/>
    <x v="54"/>
    <x v="1"/>
    <s v="Onur İlkay"/>
    <m/>
    <x v="1"/>
  </r>
  <r>
    <x v="0"/>
    <x v="56053"/>
    <x v="0"/>
    <x v="126"/>
    <x v="0"/>
    <x v="0"/>
    <n v="0"/>
    <x v="2501"/>
    <n v="20"/>
    <x v="6"/>
    <x v="8"/>
    <x v="96"/>
    <x v="1"/>
    <s v="Onur İlkay"/>
    <s v="Esra Ramazan"/>
    <x v="1"/>
  </r>
  <r>
    <x v="0"/>
    <x v="56054"/>
    <x v="0"/>
    <x v="975"/>
    <x v="0"/>
    <x v="0"/>
    <n v="0"/>
    <x v="2501"/>
    <n v="20"/>
    <x v="6"/>
    <x v="8"/>
    <x v="66"/>
    <x v="1"/>
    <s v="Onur Aykut"/>
    <m/>
    <x v="1"/>
  </r>
  <r>
    <x v="0"/>
    <x v="56055"/>
    <x v="0"/>
    <x v="1035"/>
    <x v="0"/>
    <x v="5"/>
    <n v="0"/>
    <x v="2501"/>
    <n v="20"/>
    <x v="6"/>
    <x v="8"/>
    <x v="184"/>
    <x v="1"/>
    <s v="Meral RÜZGAR"/>
    <m/>
    <x v="1"/>
  </r>
  <r>
    <x v="0"/>
    <x v="56056"/>
    <x v="0"/>
    <x v="288"/>
    <x v="0"/>
    <x v="0"/>
    <n v="0"/>
    <x v="2501"/>
    <n v="20"/>
    <x v="6"/>
    <x v="8"/>
    <x v="248"/>
    <x v="1"/>
    <s v="Deniz Kurt"/>
    <s v="Berkan Uzunkaya"/>
    <x v="1"/>
  </r>
  <r>
    <x v="0"/>
    <x v="56057"/>
    <x v="5"/>
    <x v="12"/>
    <x v="0"/>
    <x v="0"/>
    <n v="0"/>
    <x v="2501"/>
    <n v="20"/>
    <x v="6"/>
    <x v="8"/>
    <x v="2"/>
    <x v="1"/>
    <s v="Ömer Gültekin"/>
    <m/>
    <x v="0"/>
  </r>
  <r>
    <x v="0"/>
    <x v="56058"/>
    <x v="0"/>
    <x v="0"/>
    <x v="0"/>
    <x v="0"/>
    <n v="0"/>
    <x v="2501"/>
    <n v="20"/>
    <x v="6"/>
    <x v="8"/>
    <x v="137"/>
    <x v="1"/>
    <s v="Meral RÜZGAR"/>
    <m/>
    <x v="1"/>
  </r>
  <r>
    <x v="0"/>
    <x v="56059"/>
    <x v="0"/>
    <x v="972"/>
    <x v="0"/>
    <x v="0"/>
    <n v="0"/>
    <x v="2501"/>
    <n v="20"/>
    <x v="6"/>
    <x v="8"/>
    <x v="122"/>
    <x v="1"/>
    <s v="Neslihan Altınışık"/>
    <m/>
    <x v="1"/>
  </r>
  <r>
    <x v="0"/>
    <x v="56060"/>
    <x v="0"/>
    <x v="1176"/>
    <x v="0"/>
    <x v="0"/>
    <n v="0"/>
    <x v="2501"/>
    <n v="20"/>
    <x v="6"/>
    <x v="8"/>
    <x v="85"/>
    <x v="1"/>
    <s v="Özlem Yıldırım"/>
    <m/>
    <x v="1"/>
  </r>
  <r>
    <x v="0"/>
    <x v="56061"/>
    <x v="0"/>
    <x v="1181"/>
    <x v="0"/>
    <x v="0"/>
    <n v="0"/>
    <x v="2501"/>
    <n v="20"/>
    <x v="6"/>
    <x v="8"/>
    <x v="7"/>
    <x v="1"/>
    <s v="Özlem Yıldırım"/>
    <m/>
    <x v="1"/>
  </r>
  <r>
    <x v="0"/>
    <x v="56062"/>
    <x v="0"/>
    <x v="1249"/>
    <x v="0"/>
    <x v="0"/>
    <n v="0"/>
    <x v="2501"/>
    <n v="20"/>
    <x v="6"/>
    <x v="8"/>
    <x v="248"/>
    <x v="1"/>
    <s v="Özlem Yıldırım"/>
    <m/>
    <x v="1"/>
  </r>
  <r>
    <x v="0"/>
    <x v="56063"/>
    <x v="4"/>
    <x v="1249"/>
    <x v="0"/>
    <x v="0"/>
    <n v="0"/>
    <x v="2501"/>
    <n v="20"/>
    <x v="6"/>
    <x v="8"/>
    <x v="37"/>
    <x v="1"/>
    <s v="Özlem Yıldırım"/>
    <m/>
    <x v="1"/>
  </r>
  <r>
    <x v="0"/>
    <x v="56064"/>
    <x v="0"/>
    <x v="1264"/>
    <x v="0"/>
    <x v="5"/>
    <n v="0"/>
    <x v="2501"/>
    <n v="20"/>
    <x v="6"/>
    <x v="8"/>
    <x v="184"/>
    <x v="1"/>
    <s v="Onur Aykut"/>
    <m/>
    <x v="1"/>
  </r>
  <r>
    <x v="0"/>
    <x v="56065"/>
    <x v="5"/>
    <x v="890"/>
    <x v="0"/>
    <x v="0"/>
    <n v="0"/>
    <x v="2501"/>
    <n v="20"/>
    <x v="6"/>
    <x v="8"/>
    <x v="7"/>
    <x v="1"/>
    <s v="Ömer Gültekin"/>
    <m/>
    <x v="1"/>
  </r>
  <r>
    <x v="0"/>
    <x v="56066"/>
    <x v="0"/>
    <x v="1305"/>
    <x v="1"/>
    <x v="5"/>
    <n v="0"/>
    <x v="2515"/>
    <n v="21"/>
    <x v="6"/>
    <x v="8"/>
    <x v="93"/>
    <x v="1"/>
    <s v="Tuğrul Metin"/>
    <m/>
    <x v="1"/>
  </r>
  <r>
    <x v="0"/>
    <x v="56067"/>
    <x v="0"/>
    <x v="972"/>
    <x v="0"/>
    <x v="0"/>
    <n v="0"/>
    <x v="2501"/>
    <n v="20"/>
    <x v="6"/>
    <x v="8"/>
    <x v="132"/>
    <x v="1"/>
    <s v="Esra Ramazan"/>
    <m/>
    <x v="1"/>
  </r>
  <r>
    <x v="0"/>
    <x v="56068"/>
    <x v="0"/>
    <x v="1256"/>
    <x v="0"/>
    <x v="0"/>
    <n v="0"/>
    <x v="2501"/>
    <n v="20"/>
    <x v="6"/>
    <x v="8"/>
    <x v="4"/>
    <x v="1"/>
    <s v="Esra Ramazan"/>
    <m/>
    <x v="1"/>
  </r>
  <r>
    <x v="0"/>
    <x v="56069"/>
    <x v="2"/>
    <x v="48"/>
    <x v="2"/>
    <x v="0"/>
    <n v="0"/>
    <x v="2501"/>
    <n v="20"/>
    <x v="6"/>
    <x v="8"/>
    <x v="277"/>
    <x v="1"/>
    <s v="Eda Uzunkaya"/>
    <m/>
    <x v="1"/>
  </r>
  <r>
    <x v="0"/>
    <x v="56070"/>
    <x v="2"/>
    <x v="162"/>
    <x v="2"/>
    <x v="5"/>
    <n v="0"/>
    <x v="2501"/>
    <n v="20"/>
    <x v="6"/>
    <x v="8"/>
    <x v="277"/>
    <x v="1"/>
    <s v="Eda Uzunkaya"/>
    <m/>
    <x v="1"/>
  </r>
  <r>
    <x v="0"/>
    <x v="56071"/>
    <x v="2"/>
    <x v="768"/>
    <x v="2"/>
    <x v="5"/>
    <n v="0"/>
    <x v="2501"/>
    <n v="20"/>
    <x v="6"/>
    <x v="8"/>
    <x v="307"/>
    <x v="1"/>
    <s v="Eda Uzunkaya"/>
    <m/>
    <x v="1"/>
  </r>
  <r>
    <x v="0"/>
    <x v="56072"/>
    <x v="2"/>
    <x v="417"/>
    <x v="0"/>
    <x v="0"/>
    <n v="0"/>
    <x v="2501"/>
    <n v="20"/>
    <x v="6"/>
    <x v="8"/>
    <x v="137"/>
    <x v="1"/>
    <s v="Eda Uzunkaya"/>
    <m/>
    <x v="1"/>
  </r>
  <r>
    <x v="0"/>
    <x v="56073"/>
    <x v="0"/>
    <x v="972"/>
    <x v="0"/>
    <x v="0"/>
    <n v="0"/>
    <x v="2501"/>
    <n v="20"/>
    <x v="6"/>
    <x v="8"/>
    <x v="28"/>
    <x v="1"/>
    <s v="Meral Oğurlu"/>
    <m/>
    <x v="1"/>
  </r>
  <r>
    <x v="0"/>
    <x v="56074"/>
    <x v="0"/>
    <x v="1256"/>
    <x v="0"/>
    <x v="0"/>
    <n v="0"/>
    <x v="2501"/>
    <n v="20"/>
    <x v="6"/>
    <x v="8"/>
    <x v="2"/>
    <x v="1"/>
    <s v="Esra Ramazan"/>
    <m/>
    <x v="1"/>
  </r>
  <r>
    <x v="0"/>
    <x v="56075"/>
    <x v="0"/>
    <x v="890"/>
    <x v="0"/>
    <x v="0"/>
    <n v="0"/>
    <x v="2501"/>
    <n v="20"/>
    <x v="6"/>
    <x v="8"/>
    <x v="137"/>
    <x v="1"/>
    <s v="Esra Ramazan"/>
    <m/>
    <x v="1"/>
  </r>
  <r>
    <x v="0"/>
    <x v="56076"/>
    <x v="0"/>
    <x v="307"/>
    <x v="0"/>
    <x v="0"/>
    <n v="0"/>
    <x v="2515"/>
    <n v="21"/>
    <x v="6"/>
    <x v="8"/>
    <x v="25"/>
    <x v="1"/>
    <s v="Neslihan Altınışık"/>
    <m/>
    <x v="0"/>
  </r>
  <r>
    <x v="0"/>
    <x v="56077"/>
    <x v="0"/>
    <x v="1256"/>
    <x v="0"/>
    <x v="0"/>
    <n v="0"/>
    <x v="2577"/>
    <n v="1"/>
    <x v="2"/>
    <x v="8"/>
    <x v="0"/>
    <x v="3"/>
    <s v="Esra Ramazan"/>
    <m/>
    <x v="1"/>
  </r>
  <r>
    <x v="0"/>
    <x v="56078"/>
    <x v="0"/>
    <x v="35"/>
    <x v="0"/>
    <x v="0"/>
    <n v="0"/>
    <x v="2515"/>
    <n v="21"/>
    <x v="6"/>
    <x v="8"/>
    <x v="2"/>
    <x v="1"/>
    <s v="Meral Oğurlu"/>
    <m/>
    <x v="1"/>
  </r>
  <r>
    <x v="0"/>
    <x v="56079"/>
    <x v="2"/>
    <x v="1226"/>
    <x v="1"/>
    <x v="0"/>
    <n v="0"/>
    <x v="2515"/>
    <n v="21"/>
    <x v="6"/>
    <x v="8"/>
    <x v="0"/>
    <x v="11"/>
    <s v="Deniz Kurt"/>
    <m/>
    <x v="1"/>
  </r>
  <r>
    <x v="0"/>
    <x v="56080"/>
    <x v="0"/>
    <x v="80"/>
    <x v="0"/>
    <x v="0"/>
    <n v="0"/>
    <x v="2515"/>
    <n v="21"/>
    <x v="6"/>
    <x v="8"/>
    <x v="7"/>
    <x v="1"/>
    <s v="Onur İlkay"/>
    <m/>
    <x v="1"/>
  </r>
  <r>
    <x v="0"/>
    <x v="56081"/>
    <x v="0"/>
    <x v="273"/>
    <x v="0"/>
    <x v="0"/>
    <n v="0"/>
    <x v="2515"/>
    <n v="21"/>
    <x v="6"/>
    <x v="8"/>
    <x v="97"/>
    <x v="1"/>
    <s v="Meral RÜZGAR"/>
    <m/>
    <x v="1"/>
  </r>
  <r>
    <x v="0"/>
    <x v="56082"/>
    <x v="2"/>
    <x v="85"/>
    <x v="0"/>
    <x v="0"/>
    <n v="0"/>
    <x v="2515"/>
    <n v="21"/>
    <x v="6"/>
    <x v="8"/>
    <x v="7"/>
    <x v="1"/>
    <s v="Feyyaz Çıvak"/>
    <m/>
    <x v="1"/>
  </r>
  <r>
    <x v="0"/>
    <x v="56083"/>
    <x v="0"/>
    <x v="972"/>
    <x v="0"/>
    <x v="0"/>
    <n v="0"/>
    <x v="2515"/>
    <n v="21"/>
    <x v="6"/>
    <x v="8"/>
    <x v="46"/>
    <x v="1"/>
    <s v="Tuğrul Metin"/>
    <m/>
    <x v="1"/>
  </r>
  <r>
    <x v="0"/>
    <x v="56084"/>
    <x v="0"/>
    <x v="890"/>
    <x v="0"/>
    <x v="0"/>
    <n v="0"/>
    <x v="2515"/>
    <n v="21"/>
    <x v="6"/>
    <x v="8"/>
    <x v="122"/>
    <x v="1"/>
    <s v="Onur İlkay"/>
    <m/>
    <x v="1"/>
  </r>
  <r>
    <x v="0"/>
    <x v="56085"/>
    <x v="2"/>
    <x v="417"/>
    <x v="0"/>
    <x v="0"/>
    <n v="0"/>
    <x v="2515"/>
    <n v="21"/>
    <x v="6"/>
    <x v="8"/>
    <x v="7"/>
    <x v="1"/>
    <s v="Feyyaz Çıvak"/>
    <m/>
    <x v="1"/>
  </r>
  <r>
    <x v="0"/>
    <x v="56086"/>
    <x v="0"/>
    <x v="126"/>
    <x v="0"/>
    <x v="0"/>
    <n v="0"/>
    <x v="2515"/>
    <n v="21"/>
    <x v="6"/>
    <x v="8"/>
    <x v="248"/>
    <x v="1"/>
    <s v="Meral RÜZGAR"/>
    <m/>
    <x v="0"/>
  </r>
  <r>
    <x v="0"/>
    <x v="56087"/>
    <x v="0"/>
    <x v="1265"/>
    <x v="2"/>
    <x v="0"/>
    <n v="0"/>
    <x v="2515"/>
    <n v="21"/>
    <x v="6"/>
    <x v="8"/>
    <x v="167"/>
    <x v="1"/>
    <s v="Onur İlkay"/>
    <m/>
    <x v="1"/>
  </r>
  <r>
    <x v="0"/>
    <x v="56088"/>
    <x v="0"/>
    <x v="307"/>
    <x v="0"/>
    <x v="0"/>
    <n v="0"/>
    <x v="2515"/>
    <n v="21"/>
    <x v="6"/>
    <x v="8"/>
    <x v="261"/>
    <x v="1"/>
    <s v="Onur Aykut"/>
    <m/>
    <x v="1"/>
  </r>
  <r>
    <x v="0"/>
    <x v="56089"/>
    <x v="0"/>
    <x v="126"/>
    <x v="0"/>
    <x v="0"/>
    <n v="0"/>
    <x v="2515"/>
    <n v="21"/>
    <x v="6"/>
    <x v="8"/>
    <x v="248"/>
    <x v="1"/>
    <s v="Onur İlkay"/>
    <m/>
    <x v="1"/>
  </r>
  <r>
    <x v="0"/>
    <x v="56090"/>
    <x v="5"/>
    <x v="890"/>
    <x v="1"/>
    <x v="0"/>
    <n v="0"/>
    <x v="2515"/>
    <n v="21"/>
    <x v="6"/>
    <x v="8"/>
    <x v="90"/>
    <x v="1"/>
    <s v="Murat Erdağ"/>
    <m/>
    <x v="1"/>
  </r>
  <r>
    <x v="0"/>
    <x v="56091"/>
    <x v="0"/>
    <x v="1184"/>
    <x v="0"/>
    <x v="0"/>
    <n v="0"/>
    <x v="2515"/>
    <n v="21"/>
    <x v="6"/>
    <x v="8"/>
    <x v="174"/>
    <x v="1"/>
    <s v="Onur Aykut"/>
    <s v="Meral RÜZGAR"/>
    <x v="1"/>
  </r>
  <r>
    <x v="0"/>
    <x v="56092"/>
    <x v="0"/>
    <x v="66"/>
    <x v="0"/>
    <x v="0"/>
    <n v="0"/>
    <x v="2515"/>
    <n v="21"/>
    <x v="6"/>
    <x v="8"/>
    <x v="167"/>
    <x v="1"/>
    <s v="Onur İlkay"/>
    <m/>
    <x v="1"/>
  </r>
  <r>
    <x v="0"/>
    <x v="56093"/>
    <x v="0"/>
    <x v="890"/>
    <x v="0"/>
    <x v="0"/>
    <n v="0"/>
    <x v="2515"/>
    <n v="21"/>
    <x v="6"/>
    <x v="8"/>
    <x v="20"/>
    <x v="1"/>
    <s v="Esra Ramazan"/>
    <m/>
    <x v="1"/>
  </r>
  <r>
    <x v="0"/>
    <x v="56094"/>
    <x v="5"/>
    <x v="23"/>
    <x v="1"/>
    <x v="0"/>
    <n v="0"/>
    <x v="2515"/>
    <n v="21"/>
    <x v="6"/>
    <x v="8"/>
    <x v="72"/>
    <x v="1"/>
    <s v="Murat Erdağ"/>
    <m/>
    <x v="1"/>
  </r>
  <r>
    <x v="0"/>
    <x v="56095"/>
    <x v="0"/>
    <x v="126"/>
    <x v="0"/>
    <x v="0"/>
    <n v="0"/>
    <x v="2515"/>
    <n v="21"/>
    <x v="6"/>
    <x v="8"/>
    <x v="184"/>
    <x v="1"/>
    <s v="Meral RÜZGAR"/>
    <m/>
    <x v="0"/>
  </r>
  <r>
    <x v="0"/>
    <x v="56096"/>
    <x v="5"/>
    <x v="1090"/>
    <x v="1"/>
    <x v="0"/>
    <n v="0"/>
    <x v="2515"/>
    <n v="21"/>
    <x v="6"/>
    <x v="8"/>
    <x v="48"/>
    <x v="1"/>
    <s v="Murat Erdağ"/>
    <m/>
    <x v="0"/>
  </r>
  <r>
    <x v="0"/>
    <x v="56097"/>
    <x v="5"/>
    <x v="1033"/>
    <x v="1"/>
    <x v="0"/>
    <n v="0"/>
    <x v="2478"/>
    <n v="26"/>
    <x v="6"/>
    <x v="8"/>
    <x v="423"/>
    <x v="1"/>
    <s v="Ömer Gültekin"/>
    <m/>
    <x v="1"/>
  </r>
  <r>
    <x v="0"/>
    <x v="56098"/>
    <x v="0"/>
    <x v="48"/>
    <x v="0"/>
    <x v="0"/>
    <n v="0"/>
    <x v="2515"/>
    <n v="21"/>
    <x v="6"/>
    <x v="8"/>
    <x v="104"/>
    <x v="1"/>
    <s v="Onur İlkay"/>
    <m/>
    <x v="1"/>
  </r>
  <r>
    <x v="0"/>
    <x v="56099"/>
    <x v="0"/>
    <x v="1027"/>
    <x v="0"/>
    <x v="0"/>
    <n v="0"/>
    <x v="2515"/>
    <n v="21"/>
    <x v="6"/>
    <x v="8"/>
    <x v="116"/>
    <x v="1"/>
    <s v="Meral Oğurlu"/>
    <m/>
    <x v="2"/>
  </r>
  <r>
    <x v="0"/>
    <x v="56100"/>
    <x v="0"/>
    <x v="1208"/>
    <x v="0"/>
    <x v="0"/>
    <n v="0"/>
    <x v="2515"/>
    <n v="21"/>
    <x v="6"/>
    <x v="8"/>
    <x v="274"/>
    <x v="1"/>
    <s v="Özlem Yıldırım"/>
    <m/>
    <x v="1"/>
  </r>
  <r>
    <x v="0"/>
    <x v="56101"/>
    <x v="5"/>
    <x v="1027"/>
    <x v="0"/>
    <x v="0"/>
    <n v="0"/>
    <x v="2515"/>
    <n v="21"/>
    <x v="6"/>
    <x v="8"/>
    <x v="87"/>
    <x v="1"/>
    <s v="Ali Odabaş"/>
    <m/>
    <x v="2"/>
  </r>
  <r>
    <x v="0"/>
    <x v="56102"/>
    <x v="4"/>
    <x v="1249"/>
    <x v="0"/>
    <x v="0"/>
    <n v="0"/>
    <x v="2515"/>
    <n v="21"/>
    <x v="6"/>
    <x v="8"/>
    <x v="167"/>
    <x v="1"/>
    <s v="Özlem Yıldırım"/>
    <m/>
    <x v="1"/>
  </r>
  <r>
    <x v="0"/>
    <x v="56103"/>
    <x v="0"/>
    <x v="68"/>
    <x v="0"/>
    <x v="0"/>
    <n v="0"/>
    <x v="2515"/>
    <n v="21"/>
    <x v="6"/>
    <x v="8"/>
    <x v="206"/>
    <x v="1"/>
    <s v="Neslihan Altınışık"/>
    <s v="Meral RÜZGAR"/>
    <x v="1"/>
  </r>
  <r>
    <x v="0"/>
    <x v="56104"/>
    <x v="5"/>
    <x v="935"/>
    <x v="0"/>
    <x v="0"/>
    <n v="0"/>
    <x v="2515"/>
    <n v="21"/>
    <x v="6"/>
    <x v="8"/>
    <x v="91"/>
    <x v="1"/>
    <s v="Ali Odabaş"/>
    <m/>
    <x v="1"/>
  </r>
  <r>
    <x v="0"/>
    <x v="56105"/>
    <x v="5"/>
    <x v="80"/>
    <x v="0"/>
    <x v="0"/>
    <n v="0"/>
    <x v="2515"/>
    <n v="21"/>
    <x v="6"/>
    <x v="8"/>
    <x v="7"/>
    <x v="1"/>
    <s v="Ali Odabaş"/>
    <m/>
    <x v="1"/>
  </r>
  <r>
    <x v="0"/>
    <x v="56106"/>
    <x v="0"/>
    <x v="1233"/>
    <x v="0"/>
    <x v="0"/>
    <n v="0"/>
    <x v="2515"/>
    <n v="21"/>
    <x v="6"/>
    <x v="8"/>
    <x v="109"/>
    <x v="1"/>
    <s v="Eda Uzunkaya"/>
    <m/>
    <x v="0"/>
  </r>
  <r>
    <x v="0"/>
    <x v="56107"/>
    <x v="0"/>
    <x v="1027"/>
    <x v="0"/>
    <x v="0"/>
    <n v="0"/>
    <x v="2515"/>
    <n v="21"/>
    <x v="6"/>
    <x v="8"/>
    <x v="121"/>
    <x v="1"/>
    <s v="Meral Oğurlu"/>
    <m/>
    <x v="2"/>
  </r>
  <r>
    <x v="0"/>
    <x v="56108"/>
    <x v="4"/>
    <x v="1249"/>
    <x v="0"/>
    <x v="0"/>
    <n v="0"/>
    <x v="2515"/>
    <n v="21"/>
    <x v="6"/>
    <x v="8"/>
    <x v="108"/>
    <x v="1"/>
    <s v="Özlem Yıldırım"/>
    <m/>
    <x v="1"/>
  </r>
  <r>
    <x v="0"/>
    <x v="56109"/>
    <x v="4"/>
    <x v="1249"/>
    <x v="0"/>
    <x v="0"/>
    <n v="0"/>
    <x v="2515"/>
    <n v="21"/>
    <x v="6"/>
    <x v="8"/>
    <x v="108"/>
    <x v="1"/>
    <s v="Özlem Yıldırım"/>
    <m/>
    <x v="1"/>
  </r>
  <r>
    <x v="0"/>
    <x v="56110"/>
    <x v="5"/>
    <x v="801"/>
    <x v="1"/>
    <x v="1"/>
    <n v="100"/>
    <x v="2515"/>
    <n v="21"/>
    <x v="6"/>
    <x v="8"/>
    <x v="5"/>
    <x v="1"/>
    <s v="Ali Odabaş"/>
    <m/>
    <x v="1"/>
  </r>
  <r>
    <x v="0"/>
    <x v="56111"/>
    <x v="5"/>
    <x v="1240"/>
    <x v="1"/>
    <x v="1"/>
    <n v="150"/>
    <x v="2515"/>
    <n v="21"/>
    <x v="6"/>
    <x v="8"/>
    <x v="72"/>
    <x v="3"/>
    <s v="Ali Odabaş"/>
    <m/>
    <x v="1"/>
  </r>
  <r>
    <x v="0"/>
    <x v="56112"/>
    <x v="0"/>
    <x v="126"/>
    <x v="0"/>
    <x v="0"/>
    <n v="0"/>
    <x v="2515"/>
    <n v="21"/>
    <x v="6"/>
    <x v="8"/>
    <x v="66"/>
    <x v="1"/>
    <s v="Onur Aykut"/>
    <m/>
    <x v="1"/>
  </r>
  <r>
    <x v="0"/>
    <x v="56113"/>
    <x v="0"/>
    <x v="890"/>
    <x v="0"/>
    <x v="0"/>
    <n v="0"/>
    <x v="2515"/>
    <n v="21"/>
    <x v="6"/>
    <x v="8"/>
    <x v="277"/>
    <x v="1"/>
    <s v="Onur İlkay"/>
    <m/>
    <x v="1"/>
  </r>
  <r>
    <x v="0"/>
    <x v="56114"/>
    <x v="0"/>
    <x v="972"/>
    <x v="0"/>
    <x v="0"/>
    <n v="0"/>
    <x v="2515"/>
    <n v="21"/>
    <x v="6"/>
    <x v="8"/>
    <x v="248"/>
    <x v="1"/>
    <s v="Onur Aykut"/>
    <s v="Meral Oğurlu"/>
    <x v="1"/>
  </r>
  <r>
    <x v="0"/>
    <x v="56115"/>
    <x v="5"/>
    <x v="84"/>
    <x v="0"/>
    <x v="0"/>
    <n v="0"/>
    <x v="2515"/>
    <n v="21"/>
    <x v="6"/>
    <x v="8"/>
    <x v="248"/>
    <x v="1"/>
    <s v="Ömer Gültekin"/>
    <m/>
    <x v="1"/>
  </r>
  <r>
    <x v="0"/>
    <x v="56116"/>
    <x v="5"/>
    <x v="307"/>
    <x v="0"/>
    <x v="0"/>
    <n v="0"/>
    <x v="2515"/>
    <n v="21"/>
    <x v="6"/>
    <x v="8"/>
    <x v="7"/>
    <x v="1"/>
    <s v="Ömer Gültekin"/>
    <m/>
    <x v="1"/>
  </r>
  <r>
    <x v="0"/>
    <x v="56117"/>
    <x v="0"/>
    <x v="316"/>
    <x v="0"/>
    <x v="0"/>
    <n v="0"/>
    <x v="2515"/>
    <n v="21"/>
    <x v="6"/>
    <x v="8"/>
    <x v="167"/>
    <x v="1"/>
    <s v="Meral RÜZGAR"/>
    <m/>
    <x v="1"/>
  </r>
  <r>
    <x v="0"/>
    <x v="56118"/>
    <x v="5"/>
    <x v="85"/>
    <x v="1"/>
    <x v="0"/>
    <n v="0"/>
    <x v="2515"/>
    <n v="21"/>
    <x v="6"/>
    <x v="8"/>
    <x v="86"/>
    <x v="1"/>
    <s v="Murat Erdağ"/>
    <m/>
    <x v="0"/>
  </r>
  <r>
    <x v="0"/>
    <x v="56119"/>
    <x v="0"/>
    <x v="12"/>
    <x v="0"/>
    <x v="0"/>
    <n v="0"/>
    <x v="2475"/>
    <n v="27"/>
    <x v="6"/>
    <x v="8"/>
    <x v="279"/>
    <x v="1"/>
    <s v="Eda Uzunkaya"/>
    <m/>
    <x v="1"/>
  </r>
  <r>
    <x v="0"/>
    <x v="56120"/>
    <x v="5"/>
    <x v="67"/>
    <x v="0"/>
    <x v="0"/>
    <n v="0"/>
    <x v="2515"/>
    <n v="21"/>
    <x v="6"/>
    <x v="8"/>
    <x v="137"/>
    <x v="1"/>
    <s v="Ömer Gültekin"/>
    <m/>
    <x v="1"/>
  </r>
  <r>
    <x v="0"/>
    <x v="56121"/>
    <x v="5"/>
    <x v="80"/>
    <x v="0"/>
    <x v="0"/>
    <n v="0"/>
    <x v="2515"/>
    <n v="21"/>
    <x v="6"/>
    <x v="8"/>
    <x v="2"/>
    <x v="1"/>
    <s v="Ömer Gültekin"/>
    <m/>
    <x v="1"/>
  </r>
  <r>
    <x v="0"/>
    <x v="56122"/>
    <x v="4"/>
    <x v="211"/>
    <x v="0"/>
    <x v="0"/>
    <n v="0"/>
    <x v="2515"/>
    <n v="21"/>
    <x v="6"/>
    <x v="8"/>
    <x v="98"/>
    <x v="1"/>
    <s v="Özlem Yıldırım"/>
    <m/>
    <x v="1"/>
  </r>
  <r>
    <x v="0"/>
    <x v="56123"/>
    <x v="4"/>
    <x v="1249"/>
    <x v="0"/>
    <x v="0"/>
    <n v="0"/>
    <x v="2515"/>
    <n v="21"/>
    <x v="6"/>
    <x v="8"/>
    <x v="31"/>
    <x v="1"/>
    <s v="Özlem Yıldırım"/>
    <m/>
    <x v="1"/>
  </r>
  <r>
    <x v="0"/>
    <x v="56124"/>
    <x v="5"/>
    <x v="158"/>
    <x v="1"/>
    <x v="0"/>
    <n v="0"/>
    <x v="2515"/>
    <n v="21"/>
    <x v="6"/>
    <x v="8"/>
    <x v="68"/>
    <x v="1"/>
    <s v="Ali Odabaş"/>
    <m/>
    <x v="1"/>
  </r>
  <r>
    <x v="0"/>
    <x v="56125"/>
    <x v="0"/>
    <x v="1306"/>
    <x v="0"/>
    <x v="0"/>
    <n v="0"/>
    <x v="2515"/>
    <n v="21"/>
    <x v="6"/>
    <x v="8"/>
    <x v="7"/>
    <x v="1"/>
    <s v="Onur İlkay"/>
    <m/>
    <x v="1"/>
  </r>
  <r>
    <x v="0"/>
    <x v="56126"/>
    <x v="0"/>
    <x v="105"/>
    <x v="0"/>
    <x v="0"/>
    <n v="0"/>
    <x v="2515"/>
    <n v="21"/>
    <x v="6"/>
    <x v="8"/>
    <x v="7"/>
    <x v="1"/>
    <s v="Neslihan Altınışık"/>
    <m/>
    <x v="1"/>
  </r>
  <r>
    <x v="0"/>
    <x v="56127"/>
    <x v="7"/>
    <x v="78"/>
    <x v="0"/>
    <x v="0"/>
    <n v="0"/>
    <x v="2515"/>
    <n v="21"/>
    <x v="6"/>
    <x v="8"/>
    <x v="38"/>
    <x v="1"/>
    <s v="Burak Doğan"/>
    <m/>
    <x v="1"/>
  </r>
  <r>
    <x v="0"/>
    <x v="56128"/>
    <x v="5"/>
    <x v="1027"/>
    <x v="0"/>
    <x v="0"/>
    <n v="0"/>
    <x v="2515"/>
    <n v="21"/>
    <x v="6"/>
    <x v="8"/>
    <x v="104"/>
    <x v="1"/>
    <s v="Murat Erdağ"/>
    <m/>
    <x v="2"/>
  </r>
  <r>
    <x v="0"/>
    <x v="56129"/>
    <x v="5"/>
    <x v="80"/>
    <x v="0"/>
    <x v="0"/>
    <n v="0"/>
    <x v="2515"/>
    <n v="21"/>
    <x v="6"/>
    <x v="8"/>
    <x v="2"/>
    <x v="1"/>
    <s v="Ömer Gültekin"/>
    <m/>
    <x v="1"/>
  </r>
  <r>
    <x v="0"/>
    <x v="56130"/>
    <x v="5"/>
    <x v="67"/>
    <x v="0"/>
    <x v="0"/>
    <n v="0"/>
    <x v="2515"/>
    <n v="21"/>
    <x v="6"/>
    <x v="8"/>
    <x v="107"/>
    <x v="1"/>
    <s v="Ömer Gültekin"/>
    <m/>
    <x v="1"/>
  </r>
  <r>
    <x v="0"/>
    <x v="56131"/>
    <x v="4"/>
    <x v="211"/>
    <x v="0"/>
    <x v="0"/>
    <n v="0"/>
    <x v="2515"/>
    <n v="21"/>
    <x v="6"/>
    <x v="8"/>
    <x v="121"/>
    <x v="1"/>
    <s v="Özlem Yıldırım"/>
    <m/>
    <x v="0"/>
  </r>
  <r>
    <x v="0"/>
    <x v="56132"/>
    <x v="0"/>
    <x v="1031"/>
    <x v="1"/>
    <x v="0"/>
    <n v="0"/>
    <x v="2516"/>
    <n v="24"/>
    <x v="6"/>
    <x v="8"/>
    <x v="240"/>
    <x v="1"/>
    <s v="Bülent Hasar"/>
    <m/>
    <x v="1"/>
  </r>
  <r>
    <x v="0"/>
    <x v="56133"/>
    <x v="0"/>
    <x v="467"/>
    <x v="1"/>
    <x v="0"/>
    <n v="0"/>
    <x v="2516"/>
    <n v="24"/>
    <x v="6"/>
    <x v="8"/>
    <x v="210"/>
    <x v="1"/>
    <s v="Bülent Hasar"/>
    <m/>
    <x v="0"/>
  </r>
  <r>
    <x v="0"/>
    <x v="56134"/>
    <x v="0"/>
    <x v="589"/>
    <x v="1"/>
    <x v="0"/>
    <n v="0"/>
    <x v="2516"/>
    <n v="24"/>
    <x v="6"/>
    <x v="8"/>
    <x v="318"/>
    <x v="1"/>
    <s v="Erdal Şahin"/>
    <m/>
    <x v="1"/>
  </r>
  <r>
    <x v="0"/>
    <x v="56135"/>
    <x v="0"/>
    <x v="589"/>
    <x v="1"/>
    <x v="0"/>
    <n v="0"/>
    <x v="2516"/>
    <n v="24"/>
    <x v="6"/>
    <x v="8"/>
    <x v="72"/>
    <x v="3"/>
    <s v="Deniz Kurt"/>
    <m/>
    <x v="1"/>
  </r>
  <r>
    <x v="0"/>
    <x v="56136"/>
    <x v="5"/>
    <x v="80"/>
    <x v="0"/>
    <x v="0"/>
    <n v="0"/>
    <x v="2515"/>
    <n v="21"/>
    <x v="6"/>
    <x v="8"/>
    <x v="7"/>
    <x v="1"/>
    <s v="Ömer Gültekin"/>
    <m/>
    <x v="1"/>
  </r>
  <r>
    <x v="0"/>
    <x v="56137"/>
    <x v="5"/>
    <x v="85"/>
    <x v="0"/>
    <x v="0"/>
    <n v="0"/>
    <x v="2515"/>
    <n v="21"/>
    <x v="6"/>
    <x v="8"/>
    <x v="123"/>
    <x v="1"/>
    <s v="Ömer Gültekin"/>
    <m/>
    <x v="1"/>
  </r>
  <r>
    <x v="0"/>
    <x v="56138"/>
    <x v="0"/>
    <x v="68"/>
    <x v="0"/>
    <x v="0"/>
    <n v="0"/>
    <x v="2515"/>
    <n v="21"/>
    <x v="6"/>
    <x v="8"/>
    <x v="144"/>
    <x v="1"/>
    <s v="Onur Aykut"/>
    <m/>
    <x v="1"/>
  </r>
  <r>
    <x v="0"/>
    <x v="56139"/>
    <x v="0"/>
    <x v="821"/>
    <x v="0"/>
    <x v="0"/>
    <n v="0"/>
    <x v="2604"/>
    <n v="25"/>
    <x v="6"/>
    <x v="8"/>
    <x v="271"/>
    <x v="1"/>
    <s v="Meral RÜZGAR"/>
    <m/>
    <x v="1"/>
  </r>
  <r>
    <x v="0"/>
    <x v="56140"/>
    <x v="0"/>
    <x v="12"/>
    <x v="1"/>
    <x v="0"/>
    <n v="0"/>
    <x v="2604"/>
    <n v="25"/>
    <x v="6"/>
    <x v="8"/>
    <x v="578"/>
    <x v="1"/>
    <s v="Erdal Şahin"/>
    <m/>
    <x v="0"/>
  </r>
  <r>
    <x v="0"/>
    <x v="56141"/>
    <x v="0"/>
    <x v="12"/>
    <x v="1"/>
    <x v="0"/>
    <n v="0"/>
    <x v="2604"/>
    <n v="25"/>
    <x v="6"/>
    <x v="8"/>
    <x v="578"/>
    <x v="1"/>
    <s v="Deniz Kurt"/>
    <m/>
    <x v="0"/>
  </r>
  <r>
    <x v="0"/>
    <x v="56142"/>
    <x v="0"/>
    <x v="821"/>
    <x v="0"/>
    <x v="0"/>
    <n v="0"/>
    <x v="2515"/>
    <n v="21"/>
    <x v="6"/>
    <x v="8"/>
    <x v="38"/>
    <x v="1"/>
    <s v="Onur İlkay"/>
    <m/>
    <x v="1"/>
  </r>
  <r>
    <x v="0"/>
    <x v="56143"/>
    <x v="0"/>
    <x v="12"/>
    <x v="0"/>
    <x v="0"/>
    <n v="0"/>
    <x v="2603"/>
    <n v="22"/>
    <x v="6"/>
    <x v="8"/>
    <x v="7"/>
    <x v="1"/>
    <s v="Tuğrul Metin"/>
    <m/>
    <x v="0"/>
  </r>
  <r>
    <x v="0"/>
    <x v="56144"/>
    <x v="0"/>
    <x v="1306"/>
    <x v="0"/>
    <x v="0"/>
    <n v="0"/>
    <x v="2603"/>
    <n v="22"/>
    <x v="6"/>
    <x v="8"/>
    <x v="7"/>
    <x v="1"/>
    <s v="Erdal Şahin"/>
    <m/>
    <x v="0"/>
  </r>
  <r>
    <x v="0"/>
    <x v="56145"/>
    <x v="0"/>
    <x v="431"/>
    <x v="2"/>
    <x v="5"/>
    <n v="0"/>
    <x v="2603"/>
    <n v="22"/>
    <x v="6"/>
    <x v="8"/>
    <x v="167"/>
    <x v="1"/>
    <s v="Deniz Kurt"/>
    <m/>
    <x v="1"/>
  </r>
  <r>
    <x v="0"/>
    <x v="56146"/>
    <x v="5"/>
    <x v="85"/>
    <x v="0"/>
    <x v="0"/>
    <n v="0"/>
    <x v="2603"/>
    <n v="22"/>
    <x v="6"/>
    <x v="8"/>
    <x v="137"/>
    <x v="1"/>
    <s v="Ömer Gültekin"/>
    <m/>
    <x v="1"/>
  </r>
  <r>
    <x v="0"/>
    <x v="56147"/>
    <x v="0"/>
    <x v="1256"/>
    <x v="0"/>
    <x v="0"/>
    <n v="0"/>
    <x v="2515"/>
    <n v="21"/>
    <x v="6"/>
    <x v="8"/>
    <x v="11"/>
    <x v="1"/>
    <s v="Esra Ramazan"/>
    <m/>
    <x v="1"/>
  </r>
  <r>
    <x v="0"/>
    <x v="56148"/>
    <x v="0"/>
    <x v="1255"/>
    <x v="0"/>
    <x v="0"/>
    <n v="0"/>
    <x v="2515"/>
    <n v="21"/>
    <x v="6"/>
    <x v="8"/>
    <x v="137"/>
    <x v="1"/>
    <s v="Esra Ramazan"/>
    <m/>
    <x v="1"/>
  </r>
  <r>
    <x v="0"/>
    <x v="56149"/>
    <x v="0"/>
    <x v="80"/>
    <x v="0"/>
    <x v="0"/>
    <n v="0"/>
    <x v="2603"/>
    <n v="22"/>
    <x v="6"/>
    <x v="8"/>
    <x v="261"/>
    <x v="1"/>
    <s v="Deniz Kurt"/>
    <m/>
    <x v="1"/>
  </r>
  <r>
    <x v="0"/>
    <x v="56150"/>
    <x v="5"/>
    <x v="66"/>
    <x v="0"/>
    <x v="0"/>
    <n v="0"/>
    <x v="2603"/>
    <n v="22"/>
    <x v="6"/>
    <x v="8"/>
    <x v="7"/>
    <x v="1"/>
    <s v="Ömer Gültekin"/>
    <m/>
    <x v="1"/>
  </r>
  <r>
    <x v="0"/>
    <x v="56151"/>
    <x v="0"/>
    <x v="1237"/>
    <x v="0"/>
    <x v="0"/>
    <n v="0"/>
    <x v="2603"/>
    <n v="22"/>
    <x v="6"/>
    <x v="8"/>
    <x v="2"/>
    <x v="1"/>
    <s v="Deniz Kurt"/>
    <m/>
    <x v="1"/>
  </r>
  <r>
    <x v="0"/>
    <x v="56152"/>
    <x v="0"/>
    <x v="39"/>
    <x v="0"/>
    <x v="5"/>
    <n v="0"/>
    <x v="2603"/>
    <n v="22"/>
    <x v="6"/>
    <x v="8"/>
    <x v="165"/>
    <x v="1"/>
    <s v="Deniz Kurt"/>
    <s v="Onur Aykut"/>
    <x v="1"/>
  </r>
  <r>
    <x v="0"/>
    <x v="56153"/>
    <x v="0"/>
    <x v="995"/>
    <x v="0"/>
    <x v="0"/>
    <n v="0"/>
    <x v="2603"/>
    <n v="22"/>
    <x v="6"/>
    <x v="8"/>
    <x v="108"/>
    <x v="1"/>
    <s v="Erdal Şahin"/>
    <m/>
    <x v="1"/>
  </r>
  <r>
    <x v="0"/>
    <x v="56154"/>
    <x v="0"/>
    <x v="13"/>
    <x v="0"/>
    <x v="0"/>
    <n v="0"/>
    <x v="2603"/>
    <n v="22"/>
    <x v="6"/>
    <x v="8"/>
    <x v="66"/>
    <x v="1"/>
    <s v="Onur Aykut"/>
    <m/>
    <x v="1"/>
  </r>
  <r>
    <x v="0"/>
    <x v="56155"/>
    <x v="5"/>
    <x v="80"/>
    <x v="0"/>
    <x v="0"/>
    <n v="0"/>
    <x v="2603"/>
    <n v="22"/>
    <x v="6"/>
    <x v="8"/>
    <x v="25"/>
    <x v="1"/>
    <s v="Ömer Gültekin"/>
    <m/>
    <x v="1"/>
  </r>
  <r>
    <x v="0"/>
    <x v="56156"/>
    <x v="0"/>
    <x v="1256"/>
    <x v="0"/>
    <x v="0"/>
    <n v="0"/>
    <x v="2603"/>
    <n v="22"/>
    <x v="6"/>
    <x v="8"/>
    <x v="116"/>
    <x v="1"/>
    <s v="Esra Ramazan"/>
    <m/>
    <x v="1"/>
  </r>
  <r>
    <x v="0"/>
    <x v="56157"/>
    <x v="0"/>
    <x v="1256"/>
    <x v="0"/>
    <x v="0"/>
    <n v="0"/>
    <x v="2605"/>
    <n v="28"/>
    <x v="6"/>
    <x v="8"/>
    <x v="0"/>
    <x v="3"/>
    <s v="Esra Ramazan"/>
    <m/>
    <x v="1"/>
  </r>
  <r>
    <x v="0"/>
    <x v="56158"/>
    <x v="0"/>
    <x v="1233"/>
    <x v="0"/>
    <x v="0"/>
    <n v="0"/>
    <x v="2516"/>
    <n v="24"/>
    <x v="6"/>
    <x v="8"/>
    <x v="7"/>
    <x v="1"/>
    <s v="Eda Uzunkaya"/>
    <m/>
    <x v="0"/>
  </r>
  <r>
    <x v="0"/>
    <x v="56159"/>
    <x v="0"/>
    <x v="307"/>
    <x v="0"/>
    <x v="0"/>
    <n v="0"/>
    <x v="2516"/>
    <n v="24"/>
    <x v="6"/>
    <x v="8"/>
    <x v="7"/>
    <x v="1"/>
    <s v="Tuğrul Metin"/>
    <m/>
    <x v="1"/>
  </r>
  <r>
    <x v="0"/>
    <x v="56160"/>
    <x v="0"/>
    <x v="1078"/>
    <x v="0"/>
    <x v="0"/>
    <n v="0"/>
    <x v="2516"/>
    <n v="24"/>
    <x v="6"/>
    <x v="8"/>
    <x v="277"/>
    <x v="1"/>
    <s v="Deniz Kurt"/>
    <m/>
    <x v="1"/>
  </r>
  <r>
    <x v="0"/>
    <x v="56161"/>
    <x v="5"/>
    <x v="80"/>
    <x v="1"/>
    <x v="0"/>
    <n v="0"/>
    <x v="2516"/>
    <n v="24"/>
    <x v="6"/>
    <x v="8"/>
    <x v="464"/>
    <x v="1"/>
    <s v="Ali Odabaş"/>
    <m/>
    <x v="1"/>
  </r>
  <r>
    <x v="0"/>
    <x v="56162"/>
    <x v="2"/>
    <x v="223"/>
    <x v="0"/>
    <x v="1"/>
    <n v="150"/>
    <x v="2516"/>
    <n v="24"/>
    <x v="6"/>
    <x v="8"/>
    <x v="121"/>
    <x v="1"/>
    <s v="Feyyaz Çıvak"/>
    <m/>
    <x v="1"/>
  </r>
  <r>
    <x v="0"/>
    <x v="56163"/>
    <x v="2"/>
    <x v="423"/>
    <x v="0"/>
    <x v="5"/>
    <n v="0"/>
    <x v="2516"/>
    <n v="24"/>
    <x v="6"/>
    <x v="8"/>
    <x v="20"/>
    <x v="1"/>
    <s v="Eda Uzunkaya"/>
    <m/>
    <x v="1"/>
  </r>
  <r>
    <x v="0"/>
    <x v="56164"/>
    <x v="0"/>
    <x v="856"/>
    <x v="0"/>
    <x v="0"/>
    <n v="0"/>
    <x v="2516"/>
    <n v="24"/>
    <x v="6"/>
    <x v="8"/>
    <x v="307"/>
    <x v="1"/>
    <s v="Tuğrul Metin"/>
    <m/>
    <x v="1"/>
  </r>
  <r>
    <x v="0"/>
    <x v="56165"/>
    <x v="2"/>
    <x v="368"/>
    <x v="2"/>
    <x v="5"/>
    <n v="0"/>
    <x v="2516"/>
    <n v="24"/>
    <x v="6"/>
    <x v="8"/>
    <x v="7"/>
    <x v="1"/>
    <s v="Feyyaz Çıvak"/>
    <m/>
    <x v="1"/>
  </r>
  <r>
    <x v="0"/>
    <x v="56166"/>
    <x v="0"/>
    <x v="12"/>
    <x v="0"/>
    <x v="0"/>
    <n v="0"/>
    <x v="2516"/>
    <n v="24"/>
    <x v="6"/>
    <x v="8"/>
    <x v="58"/>
    <x v="1"/>
    <s v="Deniz Kurt"/>
    <s v="Esra Ramazan"/>
    <x v="0"/>
  </r>
  <r>
    <x v="0"/>
    <x v="56167"/>
    <x v="0"/>
    <x v="1078"/>
    <x v="0"/>
    <x v="0"/>
    <n v="0"/>
    <x v="2516"/>
    <n v="24"/>
    <x v="6"/>
    <x v="8"/>
    <x v="100"/>
    <x v="1"/>
    <s v="Tuğrul Metin"/>
    <m/>
    <x v="1"/>
  </r>
  <r>
    <x v="0"/>
    <x v="56168"/>
    <x v="0"/>
    <x v="1273"/>
    <x v="0"/>
    <x v="5"/>
    <n v="0"/>
    <x v="2516"/>
    <n v="24"/>
    <x v="6"/>
    <x v="8"/>
    <x v="108"/>
    <x v="1"/>
    <s v="Deniz Kurt"/>
    <m/>
    <x v="1"/>
  </r>
  <r>
    <x v="0"/>
    <x v="56169"/>
    <x v="5"/>
    <x v="85"/>
    <x v="0"/>
    <x v="0"/>
    <n v="0"/>
    <x v="2516"/>
    <n v="24"/>
    <x v="6"/>
    <x v="8"/>
    <x v="248"/>
    <x v="1"/>
    <s v="Ömer Gültekin"/>
    <m/>
    <x v="1"/>
  </r>
  <r>
    <x v="0"/>
    <x v="56170"/>
    <x v="5"/>
    <x v="13"/>
    <x v="0"/>
    <x v="0"/>
    <n v="0"/>
    <x v="2516"/>
    <n v="24"/>
    <x v="6"/>
    <x v="8"/>
    <x v="7"/>
    <x v="1"/>
    <s v="Ömer Gültekin"/>
    <m/>
    <x v="1"/>
  </r>
  <r>
    <x v="0"/>
    <x v="56171"/>
    <x v="5"/>
    <x v="890"/>
    <x v="0"/>
    <x v="0"/>
    <n v="0"/>
    <x v="2516"/>
    <n v="24"/>
    <x v="6"/>
    <x v="8"/>
    <x v="121"/>
    <x v="1"/>
    <s v="Ömer Gültekin"/>
    <m/>
    <x v="1"/>
  </r>
  <r>
    <x v="0"/>
    <x v="56172"/>
    <x v="0"/>
    <x v="169"/>
    <x v="0"/>
    <x v="0"/>
    <n v="0"/>
    <x v="2516"/>
    <n v="24"/>
    <x v="6"/>
    <x v="8"/>
    <x v="55"/>
    <x v="1"/>
    <s v="Onur Aykut"/>
    <m/>
    <x v="0"/>
  </r>
  <r>
    <x v="0"/>
    <x v="56173"/>
    <x v="5"/>
    <x v="1237"/>
    <x v="0"/>
    <x v="0"/>
    <n v="0"/>
    <x v="2516"/>
    <n v="24"/>
    <x v="6"/>
    <x v="8"/>
    <x v="116"/>
    <x v="1"/>
    <s v="Ömer Gültekin"/>
    <m/>
    <x v="1"/>
  </r>
  <r>
    <x v="0"/>
    <x v="56174"/>
    <x v="0"/>
    <x v="1237"/>
    <x v="0"/>
    <x v="0"/>
    <n v="0"/>
    <x v="2516"/>
    <n v="24"/>
    <x v="6"/>
    <x v="8"/>
    <x v="7"/>
    <x v="1"/>
    <s v="Tuğrul Metin"/>
    <m/>
    <x v="1"/>
  </r>
  <r>
    <x v="0"/>
    <x v="56175"/>
    <x v="0"/>
    <x v="126"/>
    <x v="0"/>
    <x v="0"/>
    <n v="0"/>
    <x v="2516"/>
    <n v="24"/>
    <x v="6"/>
    <x v="8"/>
    <x v="184"/>
    <x v="1"/>
    <s v="Meral RÜZGAR"/>
    <s v="Tuğrul Metin"/>
    <x v="1"/>
  </r>
  <r>
    <x v="0"/>
    <x v="56176"/>
    <x v="0"/>
    <x v="12"/>
    <x v="0"/>
    <x v="0"/>
    <n v="0"/>
    <x v="2516"/>
    <n v="24"/>
    <x v="6"/>
    <x v="8"/>
    <x v="184"/>
    <x v="1"/>
    <s v="Özlem Yıldırım"/>
    <s v="Tuğrul Metin"/>
    <x v="0"/>
  </r>
  <r>
    <x v="0"/>
    <x v="56177"/>
    <x v="2"/>
    <x v="132"/>
    <x v="1"/>
    <x v="0"/>
    <n v="0"/>
    <x v="2516"/>
    <n v="24"/>
    <x v="6"/>
    <x v="8"/>
    <x v="68"/>
    <x v="1"/>
    <s v="Feyyaz Çıvak"/>
    <m/>
    <x v="0"/>
  </r>
  <r>
    <x v="0"/>
    <x v="56178"/>
    <x v="5"/>
    <x v="912"/>
    <x v="1"/>
    <x v="0"/>
    <n v="0"/>
    <x v="2516"/>
    <n v="24"/>
    <x v="6"/>
    <x v="8"/>
    <x v="156"/>
    <x v="1"/>
    <s v="Ömer Gültekin"/>
    <m/>
    <x v="1"/>
  </r>
  <r>
    <x v="0"/>
    <x v="56179"/>
    <x v="0"/>
    <x v="1027"/>
    <x v="0"/>
    <x v="0"/>
    <n v="0"/>
    <x v="2516"/>
    <n v="24"/>
    <x v="6"/>
    <x v="8"/>
    <x v="64"/>
    <x v="1"/>
    <s v="Deniz Kurt"/>
    <s v="Berkan Uzunkaya"/>
    <x v="1"/>
  </r>
  <r>
    <x v="0"/>
    <x v="56180"/>
    <x v="0"/>
    <x v="1078"/>
    <x v="0"/>
    <x v="0"/>
    <n v="0"/>
    <x v="2516"/>
    <n v="24"/>
    <x v="6"/>
    <x v="8"/>
    <x v="0"/>
    <x v="1"/>
    <s v="Deniz Kurt"/>
    <m/>
    <x v="1"/>
  </r>
  <r>
    <x v="0"/>
    <x v="56181"/>
    <x v="0"/>
    <x v="972"/>
    <x v="0"/>
    <x v="0"/>
    <n v="0"/>
    <x v="2516"/>
    <n v="24"/>
    <x v="6"/>
    <x v="8"/>
    <x v="66"/>
    <x v="1"/>
    <s v="Onur Aykut"/>
    <s v="Onur İlkay"/>
    <x v="1"/>
  </r>
  <r>
    <x v="0"/>
    <x v="56182"/>
    <x v="0"/>
    <x v="12"/>
    <x v="1"/>
    <x v="0"/>
    <n v="0"/>
    <x v="2604"/>
    <n v="25"/>
    <x v="6"/>
    <x v="8"/>
    <x v="501"/>
    <x v="1"/>
    <s v="Berkan Uzunkaya"/>
    <m/>
    <x v="0"/>
  </r>
  <r>
    <x v="0"/>
    <x v="56183"/>
    <x v="0"/>
    <x v="380"/>
    <x v="0"/>
    <x v="1"/>
    <n v="400"/>
    <x v="2516"/>
    <n v="24"/>
    <x v="6"/>
    <x v="8"/>
    <x v="137"/>
    <x v="1"/>
    <s v="Tuğrul Metin"/>
    <m/>
    <x v="1"/>
  </r>
  <r>
    <x v="0"/>
    <x v="56184"/>
    <x v="0"/>
    <x v="105"/>
    <x v="0"/>
    <x v="0"/>
    <n v="0"/>
    <x v="2516"/>
    <n v="24"/>
    <x v="6"/>
    <x v="8"/>
    <x v="248"/>
    <x v="1"/>
    <s v="Meral RÜZGAR"/>
    <m/>
    <x v="1"/>
  </r>
  <r>
    <x v="0"/>
    <x v="56185"/>
    <x v="5"/>
    <x v="85"/>
    <x v="1"/>
    <x v="0"/>
    <n v="0"/>
    <x v="2516"/>
    <n v="24"/>
    <x v="6"/>
    <x v="8"/>
    <x v="310"/>
    <x v="1"/>
    <s v="Ömer Gültekin"/>
    <m/>
    <x v="1"/>
  </r>
  <r>
    <x v="0"/>
    <x v="56186"/>
    <x v="0"/>
    <x v="1027"/>
    <x v="0"/>
    <x v="0"/>
    <n v="0"/>
    <x v="2516"/>
    <n v="24"/>
    <x v="6"/>
    <x v="8"/>
    <x v="307"/>
    <x v="1"/>
    <s v="Deniz Kurt"/>
    <m/>
    <x v="1"/>
  </r>
  <r>
    <x v="0"/>
    <x v="56187"/>
    <x v="0"/>
    <x v="1262"/>
    <x v="0"/>
    <x v="0"/>
    <n v="0"/>
    <x v="2516"/>
    <n v="24"/>
    <x v="6"/>
    <x v="8"/>
    <x v="76"/>
    <x v="1"/>
    <s v="Onur İlkay"/>
    <m/>
    <x v="1"/>
  </r>
  <r>
    <x v="0"/>
    <x v="56188"/>
    <x v="0"/>
    <x v="1078"/>
    <x v="0"/>
    <x v="0"/>
    <n v="0"/>
    <x v="2516"/>
    <n v="24"/>
    <x v="6"/>
    <x v="8"/>
    <x v="2"/>
    <x v="1"/>
    <s v="Onur Aykut"/>
    <m/>
    <x v="1"/>
  </r>
  <r>
    <x v="0"/>
    <x v="56189"/>
    <x v="0"/>
    <x v="307"/>
    <x v="0"/>
    <x v="0"/>
    <n v="0"/>
    <x v="2516"/>
    <n v="24"/>
    <x v="6"/>
    <x v="8"/>
    <x v="116"/>
    <x v="1"/>
    <s v="Onur İlkay"/>
    <m/>
    <x v="1"/>
  </r>
  <r>
    <x v="0"/>
    <x v="56190"/>
    <x v="0"/>
    <x v="1256"/>
    <x v="0"/>
    <x v="0"/>
    <n v="0"/>
    <x v="2516"/>
    <n v="24"/>
    <x v="6"/>
    <x v="8"/>
    <x v="123"/>
    <x v="1"/>
    <s v="Onur Aykut"/>
    <m/>
    <x v="1"/>
  </r>
  <r>
    <x v="0"/>
    <x v="56191"/>
    <x v="0"/>
    <x v="141"/>
    <x v="1"/>
    <x v="5"/>
    <n v="0"/>
    <x v="2475"/>
    <n v="27"/>
    <x v="6"/>
    <x v="8"/>
    <x v="72"/>
    <x v="1"/>
    <s v="Berkan Uzunkaya"/>
    <m/>
    <x v="1"/>
  </r>
  <r>
    <x v="0"/>
    <x v="56192"/>
    <x v="2"/>
    <x v="152"/>
    <x v="1"/>
    <x v="0"/>
    <n v="0"/>
    <x v="2604"/>
    <n v="25"/>
    <x v="6"/>
    <x v="8"/>
    <x v="111"/>
    <x v="1"/>
    <s v="Feyyaz Çıvak"/>
    <m/>
    <x v="0"/>
  </r>
  <r>
    <x v="0"/>
    <x v="56193"/>
    <x v="0"/>
    <x v="1306"/>
    <x v="0"/>
    <x v="0"/>
    <n v="0"/>
    <x v="2516"/>
    <n v="24"/>
    <x v="6"/>
    <x v="8"/>
    <x v="7"/>
    <x v="1"/>
    <s v="Onur İlkay"/>
    <m/>
    <x v="1"/>
  </r>
  <r>
    <x v="0"/>
    <x v="56194"/>
    <x v="2"/>
    <x v="139"/>
    <x v="1"/>
    <x v="0"/>
    <n v="0"/>
    <x v="2604"/>
    <n v="25"/>
    <x v="6"/>
    <x v="8"/>
    <x v="76"/>
    <x v="1"/>
    <s v="Feyyaz Çıvak"/>
    <m/>
    <x v="0"/>
  </r>
  <r>
    <x v="0"/>
    <x v="56195"/>
    <x v="0"/>
    <x v="1018"/>
    <x v="0"/>
    <x v="0"/>
    <n v="0"/>
    <x v="2516"/>
    <n v="24"/>
    <x v="6"/>
    <x v="8"/>
    <x v="76"/>
    <x v="1"/>
    <s v="Onur İlkay"/>
    <m/>
    <x v="0"/>
  </r>
  <r>
    <x v="0"/>
    <x v="56196"/>
    <x v="7"/>
    <x v="589"/>
    <x v="1"/>
    <x v="5"/>
    <n v="0"/>
    <x v="2604"/>
    <n v="25"/>
    <x v="6"/>
    <x v="8"/>
    <x v="72"/>
    <x v="1"/>
    <s v="İsmail Özer"/>
    <m/>
    <x v="1"/>
  </r>
  <r>
    <x v="0"/>
    <x v="56197"/>
    <x v="0"/>
    <x v="589"/>
    <x v="1"/>
    <x v="0"/>
    <n v="0"/>
    <x v="2604"/>
    <n v="25"/>
    <x v="6"/>
    <x v="8"/>
    <x v="672"/>
    <x v="1"/>
    <s v="Serkan Gül"/>
    <m/>
    <x v="1"/>
  </r>
  <r>
    <x v="0"/>
    <x v="56198"/>
    <x v="5"/>
    <x v="50"/>
    <x v="0"/>
    <x v="0"/>
    <n v="0"/>
    <x v="2516"/>
    <n v="24"/>
    <x v="6"/>
    <x v="8"/>
    <x v="7"/>
    <x v="1"/>
    <s v="Ömer Gültekin"/>
    <m/>
    <x v="1"/>
  </r>
  <r>
    <x v="0"/>
    <x v="56199"/>
    <x v="0"/>
    <x v="1256"/>
    <x v="0"/>
    <x v="0"/>
    <n v="0"/>
    <x v="2516"/>
    <n v="24"/>
    <x v="6"/>
    <x v="8"/>
    <x v="54"/>
    <x v="1"/>
    <s v="Onur İlkay"/>
    <m/>
    <x v="1"/>
  </r>
  <r>
    <x v="0"/>
    <x v="56200"/>
    <x v="0"/>
    <x v="1249"/>
    <x v="1"/>
    <x v="0"/>
    <n v="0"/>
    <x v="2475"/>
    <n v="27"/>
    <x v="6"/>
    <x v="8"/>
    <x v="522"/>
    <x v="3"/>
    <s v="Serkan Gül"/>
    <m/>
    <x v="1"/>
  </r>
  <r>
    <x v="0"/>
    <x v="56201"/>
    <x v="0"/>
    <x v="1246"/>
    <x v="0"/>
    <x v="5"/>
    <n v="0"/>
    <x v="2516"/>
    <n v="24"/>
    <x v="6"/>
    <x v="8"/>
    <x v="38"/>
    <x v="1"/>
    <s v="Eda Uzunkaya"/>
    <m/>
    <x v="1"/>
  </r>
  <r>
    <x v="0"/>
    <x v="56202"/>
    <x v="0"/>
    <x v="975"/>
    <x v="0"/>
    <x v="0"/>
    <n v="0"/>
    <x v="2516"/>
    <n v="24"/>
    <x v="6"/>
    <x v="8"/>
    <x v="137"/>
    <x v="1"/>
    <s v="Esra Ramazan"/>
    <m/>
    <x v="1"/>
  </r>
  <r>
    <x v="0"/>
    <x v="56203"/>
    <x v="0"/>
    <x v="146"/>
    <x v="0"/>
    <x v="0"/>
    <n v="0"/>
    <x v="2516"/>
    <n v="24"/>
    <x v="6"/>
    <x v="8"/>
    <x v="167"/>
    <x v="1"/>
    <s v="Onur Aykut"/>
    <m/>
    <x v="1"/>
  </r>
  <r>
    <x v="0"/>
    <x v="56204"/>
    <x v="0"/>
    <x v="34"/>
    <x v="0"/>
    <x v="0"/>
    <n v="0"/>
    <x v="2516"/>
    <n v="24"/>
    <x v="6"/>
    <x v="8"/>
    <x v="167"/>
    <x v="1"/>
    <s v="Meral RÜZGAR"/>
    <m/>
    <x v="1"/>
  </r>
  <r>
    <x v="0"/>
    <x v="56205"/>
    <x v="0"/>
    <x v="321"/>
    <x v="1"/>
    <x v="0"/>
    <n v="0"/>
    <x v="2475"/>
    <n v="27"/>
    <x v="6"/>
    <x v="8"/>
    <x v="327"/>
    <x v="1"/>
    <s v="Tuğrul Metin"/>
    <m/>
    <x v="1"/>
  </r>
  <r>
    <x v="0"/>
    <x v="56206"/>
    <x v="0"/>
    <x v="809"/>
    <x v="0"/>
    <x v="0"/>
    <n v="0"/>
    <x v="2516"/>
    <n v="24"/>
    <x v="6"/>
    <x v="8"/>
    <x v="108"/>
    <x v="1"/>
    <s v="Esra Ramazan"/>
    <m/>
    <x v="1"/>
  </r>
  <r>
    <x v="0"/>
    <x v="56207"/>
    <x v="0"/>
    <x v="126"/>
    <x v="0"/>
    <x v="0"/>
    <n v="0"/>
    <x v="2516"/>
    <n v="24"/>
    <x v="6"/>
    <x v="8"/>
    <x v="116"/>
    <x v="1"/>
    <s v="Meral RÜZGAR"/>
    <m/>
    <x v="1"/>
  </r>
  <r>
    <x v="0"/>
    <x v="56208"/>
    <x v="0"/>
    <x v="1078"/>
    <x v="0"/>
    <x v="0"/>
    <n v="0"/>
    <x v="2516"/>
    <n v="24"/>
    <x v="6"/>
    <x v="8"/>
    <x v="248"/>
    <x v="1"/>
    <s v="Tuğrul Metin"/>
    <m/>
    <x v="1"/>
  </r>
  <r>
    <x v="0"/>
    <x v="56209"/>
    <x v="0"/>
    <x v="68"/>
    <x v="0"/>
    <x v="0"/>
    <n v="0"/>
    <x v="2516"/>
    <n v="24"/>
    <x v="6"/>
    <x v="8"/>
    <x v="122"/>
    <x v="1"/>
    <s v="Onur Aykut"/>
    <m/>
    <x v="1"/>
  </r>
  <r>
    <x v="0"/>
    <x v="56210"/>
    <x v="0"/>
    <x v="1027"/>
    <x v="0"/>
    <x v="0"/>
    <n v="0"/>
    <x v="2516"/>
    <n v="24"/>
    <x v="6"/>
    <x v="8"/>
    <x v="137"/>
    <x v="1"/>
    <s v="Onur İlkay"/>
    <m/>
    <x v="1"/>
  </r>
  <r>
    <x v="0"/>
    <x v="56211"/>
    <x v="0"/>
    <x v="1044"/>
    <x v="0"/>
    <x v="0"/>
    <n v="0"/>
    <x v="2516"/>
    <n v="24"/>
    <x v="6"/>
    <x v="8"/>
    <x v="104"/>
    <x v="1"/>
    <s v="Onur İlkay"/>
    <m/>
    <x v="1"/>
  </r>
  <r>
    <x v="0"/>
    <x v="56212"/>
    <x v="0"/>
    <x v="1306"/>
    <x v="0"/>
    <x v="0"/>
    <n v="0"/>
    <x v="2516"/>
    <n v="24"/>
    <x v="6"/>
    <x v="8"/>
    <x v="248"/>
    <x v="1"/>
    <s v="Onur Aykut"/>
    <s v="Onur İlkay"/>
    <x v="1"/>
  </r>
  <r>
    <x v="0"/>
    <x v="56213"/>
    <x v="0"/>
    <x v="224"/>
    <x v="0"/>
    <x v="5"/>
    <n v="0"/>
    <x v="2516"/>
    <n v="24"/>
    <x v="6"/>
    <x v="8"/>
    <x v="248"/>
    <x v="1"/>
    <s v="Tuğrul Metin"/>
    <m/>
    <x v="1"/>
  </r>
  <r>
    <x v="0"/>
    <x v="56214"/>
    <x v="0"/>
    <x v="1018"/>
    <x v="0"/>
    <x v="0"/>
    <n v="0"/>
    <x v="2516"/>
    <n v="24"/>
    <x v="6"/>
    <x v="8"/>
    <x v="167"/>
    <x v="1"/>
    <s v="Onur İlkay"/>
    <m/>
    <x v="1"/>
  </r>
  <r>
    <x v="0"/>
    <x v="56215"/>
    <x v="0"/>
    <x v="1176"/>
    <x v="0"/>
    <x v="0"/>
    <n v="0"/>
    <x v="2516"/>
    <n v="24"/>
    <x v="6"/>
    <x v="8"/>
    <x v="31"/>
    <x v="1"/>
    <s v="Eda Uzunkaya"/>
    <m/>
    <x v="1"/>
  </r>
  <r>
    <x v="0"/>
    <x v="56216"/>
    <x v="0"/>
    <x v="48"/>
    <x v="0"/>
    <x v="0"/>
    <n v="0"/>
    <x v="2516"/>
    <n v="24"/>
    <x v="6"/>
    <x v="8"/>
    <x v="261"/>
    <x v="1"/>
    <s v="Deniz Kurt"/>
    <s v="Berkan Uzunkaya"/>
    <x v="1"/>
  </r>
  <r>
    <x v="0"/>
    <x v="56217"/>
    <x v="0"/>
    <x v="211"/>
    <x v="2"/>
    <x v="0"/>
    <n v="0"/>
    <x v="2516"/>
    <n v="24"/>
    <x v="6"/>
    <x v="8"/>
    <x v="0"/>
    <x v="1"/>
    <s v="Onur Aykut"/>
    <m/>
    <x v="1"/>
  </r>
  <r>
    <x v="0"/>
    <x v="56218"/>
    <x v="0"/>
    <x v="1305"/>
    <x v="0"/>
    <x v="5"/>
    <n v="0"/>
    <x v="2516"/>
    <n v="24"/>
    <x v="6"/>
    <x v="8"/>
    <x v="137"/>
    <x v="1"/>
    <s v="Tuğrul Metin"/>
    <m/>
    <x v="1"/>
  </r>
  <r>
    <x v="0"/>
    <x v="56219"/>
    <x v="5"/>
    <x v="132"/>
    <x v="1"/>
    <x v="0"/>
    <n v="0"/>
    <x v="2604"/>
    <n v="25"/>
    <x v="6"/>
    <x v="8"/>
    <x v="99"/>
    <x v="1"/>
    <s v="Ali Odabaş"/>
    <m/>
    <x v="0"/>
  </r>
  <r>
    <x v="0"/>
    <x v="56220"/>
    <x v="4"/>
    <x v="589"/>
    <x v="0"/>
    <x v="0"/>
    <n v="0"/>
    <x v="2516"/>
    <n v="24"/>
    <x v="6"/>
    <x v="8"/>
    <x v="156"/>
    <x v="1"/>
    <s v="Özlem Yıldırım"/>
    <m/>
    <x v="1"/>
  </r>
  <r>
    <x v="0"/>
    <x v="56221"/>
    <x v="0"/>
    <x v="821"/>
    <x v="0"/>
    <x v="0"/>
    <n v="0"/>
    <x v="2516"/>
    <n v="24"/>
    <x v="6"/>
    <x v="8"/>
    <x v="2"/>
    <x v="1"/>
    <s v="Onur Aykut"/>
    <m/>
    <x v="1"/>
  </r>
  <r>
    <x v="0"/>
    <x v="56222"/>
    <x v="0"/>
    <x v="12"/>
    <x v="1"/>
    <x v="0"/>
    <n v="0"/>
    <x v="2604"/>
    <n v="25"/>
    <x v="6"/>
    <x v="8"/>
    <x v="501"/>
    <x v="1"/>
    <s v="Tuğrul Metin"/>
    <m/>
    <x v="0"/>
  </r>
  <r>
    <x v="0"/>
    <x v="56223"/>
    <x v="0"/>
    <x v="1256"/>
    <x v="0"/>
    <x v="0"/>
    <n v="0"/>
    <x v="2604"/>
    <n v="25"/>
    <x v="6"/>
    <x v="8"/>
    <x v="420"/>
    <x v="1"/>
    <s v="Burak Doğan"/>
    <m/>
    <x v="1"/>
  </r>
  <r>
    <x v="0"/>
    <x v="56224"/>
    <x v="0"/>
    <x v="1246"/>
    <x v="0"/>
    <x v="5"/>
    <n v="0"/>
    <x v="2516"/>
    <n v="24"/>
    <x v="6"/>
    <x v="8"/>
    <x v="302"/>
    <x v="1"/>
    <s v="Özlem Yıldırım"/>
    <m/>
    <x v="1"/>
  </r>
  <r>
    <x v="0"/>
    <x v="56225"/>
    <x v="0"/>
    <x v="1246"/>
    <x v="0"/>
    <x v="5"/>
    <n v="0"/>
    <x v="2516"/>
    <n v="24"/>
    <x v="6"/>
    <x v="8"/>
    <x v="195"/>
    <x v="1"/>
    <s v="Özlem Yıldırım"/>
    <m/>
    <x v="1"/>
  </r>
  <r>
    <x v="0"/>
    <x v="56226"/>
    <x v="0"/>
    <x v="1176"/>
    <x v="0"/>
    <x v="0"/>
    <n v="0"/>
    <x v="2516"/>
    <n v="24"/>
    <x v="6"/>
    <x v="8"/>
    <x v="97"/>
    <x v="1"/>
    <s v="Özlem Yıldırım"/>
    <m/>
    <x v="1"/>
  </r>
  <r>
    <x v="0"/>
    <x v="56227"/>
    <x v="0"/>
    <x v="809"/>
    <x v="0"/>
    <x v="0"/>
    <n v="0"/>
    <x v="2516"/>
    <n v="24"/>
    <x v="6"/>
    <x v="8"/>
    <x v="108"/>
    <x v="1"/>
    <s v="Esra Ramazan"/>
    <m/>
    <x v="1"/>
  </r>
  <r>
    <x v="0"/>
    <x v="56228"/>
    <x v="0"/>
    <x v="1233"/>
    <x v="0"/>
    <x v="0"/>
    <n v="0"/>
    <x v="2516"/>
    <n v="24"/>
    <x v="6"/>
    <x v="8"/>
    <x v="2"/>
    <x v="1"/>
    <s v="Esra Ramazan"/>
    <m/>
    <x v="1"/>
  </r>
  <r>
    <x v="0"/>
    <x v="56229"/>
    <x v="4"/>
    <x v="225"/>
    <x v="0"/>
    <x v="0"/>
    <n v="0"/>
    <x v="2516"/>
    <n v="24"/>
    <x v="6"/>
    <x v="8"/>
    <x v="46"/>
    <x v="1"/>
    <s v="Özlem Yıldırım"/>
    <m/>
    <x v="1"/>
  </r>
  <r>
    <x v="0"/>
    <x v="56230"/>
    <x v="4"/>
    <x v="211"/>
    <x v="0"/>
    <x v="0"/>
    <n v="0"/>
    <x v="2516"/>
    <n v="24"/>
    <x v="6"/>
    <x v="8"/>
    <x v="2"/>
    <x v="1"/>
    <s v="Eda Uzunkaya"/>
    <m/>
    <x v="2"/>
  </r>
  <r>
    <x v="0"/>
    <x v="56231"/>
    <x v="2"/>
    <x v="118"/>
    <x v="0"/>
    <x v="0"/>
    <n v="0"/>
    <x v="2516"/>
    <n v="24"/>
    <x v="6"/>
    <x v="8"/>
    <x v="261"/>
    <x v="1"/>
    <s v="Eda Uzunkaya"/>
    <m/>
    <x v="1"/>
  </r>
  <r>
    <x v="0"/>
    <x v="56232"/>
    <x v="0"/>
    <x v="995"/>
    <x v="0"/>
    <x v="0"/>
    <n v="0"/>
    <x v="2604"/>
    <n v="25"/>
    <x v="6"/>
    <x v="8"/>
    <x v="248"/>
    <x v="1"/>
    <s v="Esra Ramazan"/>
    <m/>
    <x v="1"/>
  </r>
  <r>
    <x v="0"/>
    <x v="56233"/>
    <x v="4"/>
    <x v="945"/>
    <x v="0"/>
    <x v="0"/>
    <n v="0"/>
    <x v="2604"/>
    <n v="25"/>
    <x v="6"/>
    <x v="8"/>
    <x v="223"/>
    <x v="1"/>
    <s v="Eda Uzunkaya"/>
    <m/>
    <x v="0"/>
  </r>
  <r>
    <x v="0"/>
    <x v="56234"/>
    <x v="0"/>
    <x v="316"/>
    <x v="0"/>
    <x v="1"/>
    <n v="400"/>
    <x v="2516"/>
    <n v="24"/>
    <x v="6"/>
    <x v="8"/>
    <x v="196"/>
    <x v="1"/>
    <s v="Berkan Uzunkaya"/>
    <m/>
    <x v="1"/>
  </r>
  <r>
    <x v="0"/>
    <x v="56235"/>
    <x v="0"/>
    <x v="1208"/>
    <x v="0"/>
    <x v="0"/>
    <n v="0"/>
    <x v="2604"/>
    <n v="25"/>
    <x v="6"/>
    <x v="8"/>
    <x v="261"/>
    <x v="1"/>
    <s v="Onur Aykut"/>
    <m/>
    <x v="1"/>
  </r>
  <r>
    <x v="0"/>
    <x v="56236"/>
    <x v="0"/>
    <x v="1238"/>
    <x v="0"/>
    <x v="0"/>
    <n v="0"/>
    <x v="2604"/>
    <n v="25"/>
    <x v="6"/>
    <x v="8"/>
    <x v="123"/>
    <x v="1"/>
    <s v="Neslihan Altınışık"/>
    <m/>
    <x v="0"/>
  </r>
  <r>
    <x v="0"/>
    <x v="56237"/>
    <x v="0"/>
    <x v="78"/>
    <x v="0"/>
    <x v="0"/>
    <n v="0"/>
    <x v="2604"/>
    <n v="25"/>
    <x v="6"/>
    <x v="8"/>
    <x v="248"/>
    <x v="1"/>
    <s v="Meral RÜZGAR"/>
    <m/>
    <x v="0"/>
  </r>
  <r>
    <x v="0"/>
    <x v="56238"/>
    <x v="0"/>
    <x v="41"/>
    <x v="1"/>
    <x v="0"/>
    <n v="0"/>
    <x v="2605"/>
    <n v="28"/>
    <x v="6"/>
    <x v="8"/>
    <x v="447"/>
    <x v="1"/>
    <s v="Serkan Gül"/>
    <m/>
    <x v="0"/>
  </r>
  <r>
    <x v="0"/>
    <x v="56239"/>
    <x v="0"/>
    <x v="1238"/>
    <x v="1"/>
    <x v="0"/>
    <n v="0"/>
    <x v="2475"/>
    <n v="27"/>
    <x v="6"/>
    <x v="8"/>
    <x v="327"/>
    <x v="1"/>
    <s v="Bülent Hasar"/>
    <m/>
    <x v="0"/>
  </r>
  <r>
    <x v="0"/>
    <x v="56240"/>
    <x v="0"/>
    <x v="180"/>
    <x v="0"/>
    <x v="0"/>
    <n v="0"/>
    <x v="2604"/>
    <n v="25"/>
    <x v="6"/>
    <x v="8"/>
    <x v="108"/>
    <x v="1"/>
    <s v="Onur İlkay"/>
    <s v="Meral RÜZGAR"/>
    <x v="1"/>
  </r>
  <r>
    <x v="0"/>
    <x v="56241"/>
    <x v="0"/>
    <x v="48"/>
    <x v="0"/>
    <x v="0"/>
    <n v="0"/>
    <x v="2604"/>
    <n v="25"/>
    <x v="6"/>
    <x v="8"/>
    <x v="54"/>
    <x v="1"/>
    <s v="Neslihan Altınışık"/>
    <m/>
    <x v="1"/>
  </r>
  <r>
    <x v="0"/>
    <x v="56242"/>
    <x v="0"/>
    <x v="1256"/>
    <x v="0"/>
    <x v="0"/>
    <n v="0"/>
    <x v="2604"/>
    <n v="25"/>
    <x v="6"/>
    <x v="8"/>
    <x v="54"/>
    <x v="1"/>
    <s v="Neslihan Altınışık"/>
    <m/>
    <x v="1"/>
  </r>
  <r>
    <x v="0"/>
    <x v="56243"/>
    <x v="0"/>
    <x v="1027"/>
    <x v="0"/>
    <x v="0"/>
    <n v="0"/>
    <x v="2604"/>
    <n v="25"/>
    <x v="6"/>
    <x v="8"/>
    <x v="77"/>
    <x v="1"/>
    <s v="Onur İlkay"/>
    <m/>
    <x v="1"/>
  </r>
  <r>
    <x v="0"/>
    <x v="56244"/>
    <x v="0"/>
    <x v="35"/>
    <x v="0"/>
    <x v="0"/>
    <n v="0"/>
    <x v="2604"/>
    <n v="25"/>
    <x v="6"/>
    <x v="8"/>
    <x v="148"/>
    <x v="1"/>
    <s v="Neslihan Altınışık"/>
    <m/>
    <x v="1"/>
  </r>
  <r>
    <x v="0"/>
    <x v="56245"/>
    <x v="0"/>
    <x v="152"/>
    <x v="0"/>
    <x v="0"/>
    <n v="0"/>
    <x v="2478"/>
    <n v="26"/>
    <x v="6"/>
    <x v="8"/>
    <x v="92"/>
    <x v="1"/>
    <s v="Meral RÜZGAR"/>
    <m/>
    <x v="1"/>
  </r>
  <r>
    <x v="0"/>
    <x v="56246"/>
    <x v="5"/>
    <x v="23"/>
    <x v="0"/>
    <x v="0"/>
    <n v="0"/>
    <x v="2604"/>
    <n v="25"/>
    <x v="6"/>
    <x v="8"/>
    <x v="66"/>
    <x v="1"/>
    <s v="Ömer Gültekin"/>
    <m/>
    <x v="1"/>
  </r>
  <r>
    <x v="0"/>
    <x v="56247"/>
    <x v="0"/>
    <x v="834"/>
    <x v="0"/>
    <x v="0"/>
    <n v="0"/>
    <x v="2604"/>
    <n v="25"/>
    <x v="6"/>
    <x v="8"/>
    <x v="2"/>
    <x v="1"/>
    <s v="Onur İlkay"/>
    <m/>
    <x v="1"/>
  </r>
  <r>
    <x v="0"/>
    <x v="56248"/>
    <x v="0"/>
    <x v="102"/>
    <x v="0"/>
    <x v="0"/>
    <n v="0"/>
    <x v="2604"/>
    <n v="25"/>
    <x v="6"/>
    <x v="8"/>
    <x v="7"/>
    <x v="1"/>
    <s v="Onur İlkay"/>
    <m/>
    <x v="1"/>
  </r>
  <r>
    <x v="0"/>
    <x v="56249"/>
    <x v="0"/>
    <x v="1021"/>
    <x v="0"/>
    <x v="0"/>
    <n v="0"/>
    <x v="2604"/>
    <n v="25"/>
    <x v="6"/>
    <x v="8"/>
    <x v="248"/>
    <x v="1"/>
    <s v="Onur İlkay"/>
    <m/>
    <x v="0"/>
  </r>
  <r>
    <x v="0"/>
    <x v="56250"/>
    <x v="0"/>
    <x v="1093"/>
    <x v="0"/>
    <x v="0"/>
    <n v="0"/>
    <x v="2604"/>
    <n v="25"/>
    <x v="6"/>
    <x v="8"/>
    <x v="91"/>
    <x v="1"/>
    <s v="Neslihan Altınışık"/>
    <m/>
    <x v="1"/>
  </r>
  <r>
    <x v="0"/>
    <x v="56251"/>
    <x v="0"/>
    <x v="309"/>
    <x v="0"/>
    <x v="5"/>
    <n v="0"/>
    <x v="2604"/>
    <n v="25"/>
    <x v="6"/>
    <x v="8"/>
    <x v="109"/>
    <x v="1"/>
    <s v="Onur İlkay"/>
    <m/>
    <x v="1"/>
  </r>
  <r>
    <x v="0"/>
    <x v="56252"/>
    <x v="5"/>
    <x v="12"/>
    <x v="0"/>
    <x v="0"/>
    <n v="0"/>
    <x v="2604"/>
    <n v="25"/>
    <x v="6"/>
    <x v="8"/>
    <x v="91"/>
    <x v="1"/>
    <s v="Ömer Gültekin"/>
    <m/>
    <x v="0"/>
  </r>
  <r>
    <x v="0"/>
    <x v="56253"/>
    <x v="0"/>
    <x v="808"/>
    <x v="0"/>
    <x v="5"/>
    <n v="0"/>
    <x v="2604"/>
    <n v="25"/>
    <x v="6"/>
    <x v="8"/>
    <x v="108"/>
    <x v="1"/>
    <s v="Onur İlkay"/>
    <m/>
    <x v="1"/>
  </r>
  <r>
    <x v="0"/>
    <x v="56254"/>
    <x v="0"/>
    <x v="1078"/>
    <x v="0"/>
    <x v="0"/>
    <n v="0"/>
    <x v="2604"/>
    <n v="25"/>
    <x v="6"/>
    <x v="8"/>
    <x v="0"/>
    <x v="3"/>
    <s v="Onur İlkay"/>
    <m/>
    <x v="1"/>
  </r>
  <r>
    <x v="0"/>
    <x v="56255"/>
    <x v="0"/>
    <x v="1256"/>
    <x v="0"/>
    <x v="0"/>
    <n v="0"/>
    <x v="2478"/>
    <n v="26"/>
    <x v="6"/>
    <x v="8"/>
    <x v="0"/>
    <x v="3"/>
    <s v="Esra Ramazan"/>
    <m/>
    <x v="1"/>
  </r>
  <r>
    <x v="0"/>
    <x v="56256"/>
    <x v="5"/>
    <x v="935"/>
    <x v="0"/>
    <x v="0"/>
    <n v="0"/>
    <x v="2604"/>
    <n v="25"/>
    <x v="6"/>
    <x v="8"/>
    <x v="7"/>
    <x v="1"/>
    <s v="Ömer Gültekin"/>
    <m/>
    <x v="1"/>
  </r>
  <r>
    <x v="0"/>
    <x v="56257"/>
    <x v="0"/>
    <x v="80"/>
    <x v="0"/>
    <x v="0"/>
    <n v="0"/>
    <x v="2604"/>
    <n v="25"/>
    <x v="6"/>
    <x v="8"/>
    <x v="167"/>
    <x v="1"/>
    <s v="Meral RÜZGAR"/>
    <m/>
    <x v="1"/>
  </r>
  <r>
    <x v="0"/>
    <x v="56258"/>
    <x v="0"/>
    <x v="1208"/>
    <x v="0"/>
    <x v="0"/>
    <n v="0"/>
    <x v="2604"/>
    <n v="25"/>
    <x v="6"/>
    <x v="8"/>
    <x v="122"/>
    <x v="1"/>
    <s v="Özlem Yıldırım"/>
    <m/>
    <x v="1"/>
  </r>
  <r>
    <x v="0"/>
    <x v="56259"/>
    <x v="0"/>
    <x v="1208"/>
    <x v="0"/>
    <x v="0"/>
    <n v="0"/>
    <x v="2604"/>
    <n v="25"/>
    <x v="6"/>
    <x v="8"/>
    <x v="31"/>
    <x v="1"/>
    <s v="Özlem Yıldırım"/>
    <m/>
    <x v="1"/>
  </r>
  <r>
    <x v="0"/>
    <x v="56260"/>
    <x v="0"/>
    <x v="161"/>
    <x v="0"/>
    <x v="0"/>
    <n v="0"/>
    <x v="2604"/>
    <n v="25"/>
    <x v="6"/>
    <x v="8"/>
    <x v="108"/>
    <x v="1"/>
    <s v="Özlem Yıldırım"/>
    <m/>
    <x v="1"/>
  </r>
  <r>
    <x v="0"/>
    <x v="56261"/>
    <x v="0"/>
    <x v="1246"/>
    <x v="0"/>
    <x v="5"/>
    <n v="0"/>
    <x v="2604"/>
    <n v="25"/>
    <x v="6"/>
    <x v="8"/>
    <x v="25"/>
    <x v="1"/>
    <s v="Özlem Yıldırım"/>
    <m/>
    <x v="1"/>
  </r>
  <r>
    <x v="0"/>
    <x v="56262"/>
    <x v="0"/>
    <x v="239"/>
    <x v="0"/>
    <x v="1"/>
    <n v="150"/>
    <x v="2604"/>
    <n v="25"/>
    <x v="6"/>
    <x v="8"/>
    <x v="93"/>
    <x v="1"/>
    <s v="Onur Aykut"/>
    <m/>
    <x v="1"/>
  </r>
  <r>
    <x v="0"/>
    <x v="56263"/>
    <x v="0"/>
    <x v="1246"/>
    <x v="0"/>
    <x v="5"/>
    <n v="0"/>
    <x v="2604"/>
    <n v="25"/>
    <x v="6"/>
    <x v="8"/>
    <x v="174"/>
    <x v="1"/>
    <s v="Özlem Yıldırım"/>
    <m/>
    <x v="1"/>
  </r>
  <r>
    <x v="0"/>
    <x v="56264"/>
    <x v="0"/>
    <x v="316"/>
    <x v="0"/>
    <x v="0"/>
    <n v="0"/>
    <x v="2604"/>
    <n v="25"/>
    <x v="6"/>
    <x v="8"/>
    <x v="77"/>
    <x v="1"/>
    <s v="Onur Aykut"/>
    <m/>
    <x v="1"/>
  </r>
  <r>
    <x v="0"/>
    <x v="56265"/>
    <x v="5"/>
    <x v="80"/>
    <x v="0"/>
    <x v="0"/>
    <n v="0"/>
    <x v="2604"/>
    <n v="25"/>
    <x v="6"/>
    <x v="8"/>
    <x v="40"/>
    <x v="1"/>
    <s v="Ali Odabaş"/>
    <m/>
    <x v="1"/>
  </r>
  <r>
    <x v="0"/>
    <x v="56266"/>
    <x v="0"/>
    <x v="1027"/>
    <x v="0"/>
    <x v="0"/>
    <n v="0"/>
    <x v="2604"/>
    <n v="25"/>
    <x v="6"/>
    <x v="8"/>
    <x v="108"/>
    <x v="1"/>
    <s v="Onur İlkay"/>
    <m/>
    <x v="1"/>
  </r>
  <r>
    <x v="0"/>
    <x v="56267"/>
    <x v="4"/>
    <x v="211"/>
    <x v="0"/>
    <x v="0"/>
    <n v="0"/>
    <x v="2604"/>
    <n v="25"/>
    <x v="6"/>
    <x v="8"/>
    <x v="123"/>
    <x v="1"/>
    <s v="Özlem Yıldırım"/>
    <m/>
    <x v="1"/>
  </r>
  <r>
    <x v="0"/>
    <x v="56268"/>
    <x v="0"/>
    <x v="35"/>
    <x v="0"/>
    <x v="0"/>
    <n v="0"/>
    <x v="2604"/>
    <n v="25"/>
    <x v="6"/>
    <x v="8"/>
    <x v="172"/>
    <x v="1"/>
    <s v="Neslihan Altınışık"/>
    <s v="Meral RÜZGAR"/>
    <x v="1"/>
  </r>
  <r>
    <x v="0"/>
    <x v="56269"/>
    <x v="0"/>
    <x v="80"/>
    <x v="0"/>
    <x v="0"/>
    <n v="0"/>
    <x v="2604"/>
    <n v="25"/>
    <x v="6"/>
    <x v="8"/>
    <x v="0"/>
    <x v="3"/>
    <s v="Neslihan Altınışık"/>
    <m/>
    <x v="1"/>
  </r>
  <r>
    <x v="0"/>
    <x v="56270"/>
    <x v="0"/>
    <x v="741"/>
    <x v="0"/>
    <x v="0"/>
    <n v="0"/>
    <x v="2604"/>
    <n v="25"/>
    <x v="6"/>
    <x v="8"/>
    <x v="121"/>
    <x v="1"/>
    <s v="Neslihan Altınışık"/>
    <m/>
    <x v="1"/>
  </r>
  <r>
    <x v="0"/>
    <x v="56271"/>
    <x v="0"/>
    <x v="10"/>
    <x v="0"/>
    <x v="0"/>
    <n v="0"/>
    <x v="2604"/>
    <n v="25"/>
    <x v="6"/>
    <x v="8"/>
    <x v="0"/>
    <x v="3"/>
    <s v="Neslihan Altınışık"/>
    <m/>
    <x v="1"/>
  </r>
  <r>
    <x v="0"/>
    <x v="56272"/>
    <x v="0"/>
    <x v="333"/>
    <x v="0"/>
    <x v="5"/>
    <n v="0"/>
    <x v="2604"/>
    <n v="25"/>
    <x v="6"/>
    <x v="8"/>
    <x v="66"/>
    <x v="1"/>
    <s v="Onur İlkay"/>
    <m/>
    <x v="1"/>
  </r>
  <r>
    <x v="0"/>
    <x v="56273"/>
    <x v="0"/>
    <x v="224"/>
    <x v="0"/>
    <x v="5"/>
    <n v="0"/>
    <x v="2604"/>
    <n v="25"/>
    <x v="6"/>
    <x v="8"/>
    <x v="97"/>
    <x v="1"/>
    <s v="Meral RÜZGAR"/>
    <m/>
    <x v="0"/>
  </r>
  <r>
    <x v="0"/>
    <x v="56274"/>
    <x v="4"/>
    <x v="225"/>
    <x v="0"/>
    <x v="0"/>
    <n v="0"/>
    <x v="2604"/>
    <n v="25"/>
    <x v="6"/>
    <x v="8"/>
    <x v="54"/>
    <x v="1"/>
    <s v="Özlem Yıldırım"/>
    <m/>
    <x v="1"/>
  </r>
  <r>
    <x v="0"/>
    <x v="56275"/>
    <x v="0"/>
    <x v="10"/>
    <x v="0"/>
    <x v="0"/>
    <n v="0"/>
    <x v="2604"/>
    <n v="25"/>
    <x v="6"/>
    <x v="8"/>
    <x v="277"/>
    <x v="1"/>
    <s v="Onur İlkay"/>
    <m/>
    <x v="2"/>
  </r>
  <r>
    <x v="0"/>
    <x v="56276"/>
    <x v="2"/>
    <x v="337"/>
    <x v="0"/>
    <x v="0"/>
    <n v="0"/>
    <x v="2604"/>
    <n v="25"/>
    <x v="6"/>
    <x v="8"/>
    <x v="7"/>
    <x v="1"/>
    <s v="Eda Uzunkaya"/>
    <m/>
    <x v="1"/>
  </r>
  <r>
    <x v="0"/>
    <x v="56277"/>
    <x v="0"/>
    <x v="1169"/>
    <x v="0"/>
    <x v="0"/>
    <n v="0"/>
    <x v="2604"/>
    <n v="25"/>
    <x v="6"/>
    <x v="8"/>
    <x v="122"/>
    <x v="1"/>
    <s v="Onur Aykut"/>
    <m/>
    <x v="0"/>
  </r>
  <r>
    <x v="0"/>
    <x v="56278"/>
    <x v="5"/>
    <x v="1240"/>
    <x v="1"/>
    <x v="1"/>
    <n v="150"/>
    <x v="2478"/>
    <n v="26"/>
    <x v="6"/>
    <x v="8"/>
    <x v="3"/>
    <x v="1"/>
    <s v="Ali Odabaş"/>
    <m/>
    <x v="1"/>
  </r>
  <r>
    <x v="0"/>
    <x v="56279"/>
    <x v="5"/>
    <x v="141"/>
    <x v="1"/>
    <x v="1"/>
    <n v="100"/>
    <x v="2475"/>
    <n v="27"/>
    <x v="6"/>
    <x v="8"/>
    <x v="17"/>
    <x v="1"/>
    <s v="Ali Odabaş"/>
    <m/>
    <x v="1"/>
  </r>
  <r>
    <x v="0"/>
    <x v="56280"/>
    <x v="4"/>
    <x v="211"/>
    <x v="0"/>
    <x v="0"/>
    <n v="0"/>
    <x v="2604"/>
    <n v="25"/>
    <x v="6"/>
    <x v="8"/>
    <x v="248"/>
    <x v="1"/>
    <s v="Eda Uzunkaya"/>
    <m/>
    <x v="0"/>
  </r>
  <r>
    <x v="0"/>
    <x v="56281"/>
    <x v="0"/>
    <x v="1027"/>
    <x v="0"/>
    <x v="0"/>
    <n v="0"/>
    <x v="2604"/>
    <n v="25"/>
    <x v="6"/>
    <x v="8"/>
    <x v="116"/>
    <x v="1"/>
    <s v="Neslihan Altınışık"/>
    <m/>
    <x v="1"/>
  </r>
  <r>
    <x v="0"/>
    <x v="56282"/>
    <x v="0"/>
    <x v="68"/>
    <x v="0"/>
    <x v="0"/>
    <n v="0"/>
    <x v="2604"/>
    <n v="25"/>
    <x v="6"/>
    <x v="8"/>
    <x v="195"/>
    <x v="1"/>
    <s v="Onur Aykut"/>
    <m/>
    <x v="1"/>
  </r>
  <r>
    <x v="0"/>
    <x v="56283"/>
    <x v="0"/>
    <x v="1078"/>
    <x v="0"/>
    <x v="0"/>
    <n v="0"/>
    <x v="2478"/>
    <n v="26"/>
    <x v="6"/>
    <x v="8"/>
    <x v="7"/>
    <x v="1"/>
    <s v="Neslihan Altınışık"/>
    <m/>
    <x v="1"/>
  </r>
  <r>
    <x v="0"/>
    <x v="56284"/>
    <x v="4"/>
    <x v="211"/>
    <x v="0"/>
    <x v="0"/>
    <n v="0"/>
    <x v="2604"/>
    <n v="25"/>
    <x v="6"/>
    <x v="8"/>
    <x v="248"/>
    <x v="1"/>
    <s v="Eda Uzunkaya"/>
    <m/>
    <x v="1"/>
  </r>
  <r>
    <x v="0"/>
    <x v="56285"/>
    <x v="5"/>
    <x v="80"/>
    <x v="1"/>
    <x v="0"/>
    <n v="0"/>
    <x v="2475"/>
    <n v="27"/>
    <x v="6"/>
    <x v="8"/>
    <x v="430"/>
    <x v="1"/>
    <s v="Ali Odabaş"/>
    <m/>
    <x v="1"/>
  </r>
  <r>
    <x v="0"/>
    <x v="56286"/>
    <x v="5"/>
    <x v="1217"/>
    <x v="0"/>
    <x v="0"/>
    <n v="0"/>
    <x v="2604"/>
    <n v="25"/>
    <x v="6"/>
    <x v="8"/>
    <x v="7"/>
    <x v="1"/>
    <s v="Ömer Gültekin"/>
    <m/>
    <x v="1"/>
  </r>
  <r>
    <x v="0"/>
    <x v="56287"/>
    <x v="0"/>
    <x v="35"/>
    <x v="0"/>
    <x v="0"/>
    <n v="0"/>
    <x v="2604"/>
    <n v="25"/>
    <x v="6"/>
    <x v="8"/>
    <x v="7"/>
    <x v="1"/>
    <s v="Neslihan Altınışık"/>
    <m/>
    <x v="1"/>
  </r>
  <r>
    <x v="0"/>
    <x v="56288"/>
    <x v="2"/>
    <x v="85"/>
    <x v="1"/>
    <x v="0"/>
    <n v="0"/>
    <x v="2478"/>
    <n v="26"/>
    <x v="6"/>
    <x v="8"/>
    <x v="76"/>
    <x v="1"/>
    <s v="Feyyaz Çıvak"/>
    <m/>
    <x v="1"/>
  </r>
  <r>
    <x v="0"/>
    <x v="56289"/>
    <x v="0"/>
    <x v="1256"/>
    <x v="0"/>
    <x v="0"/>
    <n v="0"/>
    <x v="2604"/>
    <n v="25"/>
    <x v="6"/>
    <x v="8"/>
    <x v="7"/>
    <x v="1"/>
    <s v="Esra Ramazan"/>
    <m/>
    <x v="1"/>
  </r>
  <r>
    <x v="0"/>
    <x v="56290"/>
    <x v="0"/>
    <x v="890"/>
    <x v="0"/>
    <x v="0"/>
    <n v="0"/>
    <x v="2604"/>
    <n v="25"/>
    <x v="6"/>
    <x v="8"/>
    <x v="7"/>
    <x v="1"/>
    <s v="Esra Ramazan"/>
    <m/>
    <x v="1"/>
  </r>
  <r>
    <x v="0"/>
    <x v="56291"/>
    <x v="0"/>
    <x v="1078"/>
    <x v="0"/>
    <x v="0"/>
    <n v="0"/>
    <x v="2604"/>
    <n v="25"/>
    <x v="6"/>
    <x v="8"/>
    <x v="28"/>
    <x v="1"/>
    <s v="Esra Ramazan"/>
    <m/>
    <x v="1"/>
  </r>
  <r>
    <x v="0"/>
    <x v="56292"/>
    <x v="0"/>
    <x v="975"/>
    <x v="0"/>
    <x v="0"/>
    <n v="0"/>
    <x v="2604"/>
    <n v="25"/>
    <x v="6"/>
    <x v="8"/>
    <x v="4"/>
    <x v="1"/>
    <s v="Esra Ramazan"/>
    <m/>
    <x v="1"/>
  </r>
  <r>
    <x v="0"/>
    <x v="56293"/>
    <x v="0"/>
    <x v="1255"/>
    <x v="0"/>
    <x v="0"/>
    <n v="0"/>
    <x v="2604"/>
    <n v="25"/>
    <x v="6"/>
    <x v="8"/>
    <x v="34"/>
    <x v="1"/>
    <s v="Esra Ramazan"/>
    <m/>
    <x v="1"/>
  </r>
  <r>
    <x v="0"/>
    <x v="56294"/>
    <x v="0"/>
    <x v="1256"/>
    <x v="0"/>
    <x v="0"/>
    <n v="0"/>
    <x v="2604"/>
    <n v="25"/>
    <x v="6"/>
    <x v="8"/>
    <x v="7"/>
    <x v="1"/>
    <s v="Esra Ramazan"/>
    <m/>
    <x v="1"/>
  </r>
  <r>
    <x v="0"/>
    <x v="56295"/>
    <x v="0"/>
    <x v="1233"/>
    <x v="0"/>
    <x v="0"/>
    <n v="0"/>
    <x v="2604"/>
    <n v="25"/>
    <x v="6"/>
    <x v="8"/>
    <x v="7"/>
    <x v="1"/>
    <s v="Esra Ramazan"/>
    <m/>
    <x v="1"/>
  </r>
  <r>
    <x v="0"/>
    <x v="56296"/>
    <x v="0"/>
    <x v="1256"/>
    <x v="0"/>
    <x v="0"/>
    <n v="0"/>
    <x v="2604"/>
    <n v="25"/>
    <x v="6"/>
    <x v="8"/>
    <x v="50"/>
    <x v="1"/>
    <s v="Esra Ramazan"/>
    <m/>
    <x v="1"/>
  </r>
  <r>
    <x v="0"/>
    <x v="56297"/>
    <x v="0"/>
    <x v="80"/>
    <x v="0"/>
    <x v="0"/>
    <n v="0"/>
    <x v="2478"/>
    <n v="26"/>
    <x v="6"/>
    <x v="8"/>
    <x v="31"/>
    <x v="1"/>
    <s v="Onur Aykut"/>
    <m/>
    <x v="1"/>
  </r>
  <r>
    <x v="0"/>
    <x v="56298"/>
    <x v="0"/>
    <x v="1078"/>
    <x v="0"/>
    <x v="0"/>
    <n v="0"/>
    <x v="2478"/>
    <n v="26"/>
    <x v="6"/>
    <x v="8"/>
    <x v="123"/>
    <x v="1"/>
    <s v="Tuğrul Metin"/>
    <m/>
    <x v="1"/>
  </r>
  <r>
    <x v="0"/>
    <x v="56299"/>
    <x v="0"/>
    <x v="975"/>
    <x v="0"/>
    <x v="0"/>
    <n v="0"/>
    <x v="2478"/>
    <n v="26"/>
    <x v="6"/>
    <x v="8"/>
    <x v="123"/>
    <x v="1"/>
    <s v="Neslihan Altınışık"/>
    <m/>
    <x v="1"/>
  </r>
  <r>
    <x v="0"/>
    <x v="56300"/>
    <x v="2"/>
    <x v="132"/>
    <x v="0"/>
    <x v="0"/>
    <n v="0"/>
    <x v="2478"/>
    <n v="26"/>
    <x v="6"/>
    <x v="8"/>
    <x v="108"/>
    <x v="1"/>
    <s v="Eda Uzunkaya"/>
    <m/>
    <x v="0"/>
  </r>
  <r>
    <x v="0"/>
    <x v="56301"/>
    <x v="0"/>
    <x v="1078"/>
    <x v="0"/>
    <x v="0"/>
    <n v="0"/>
    <x v="2478"/>
    <n v="26"/>
    <x v="6"/>
    <x v="8"/>
    <x v="261"/>
    <x v="1"/>
    <s v="Onur Aykut"/>
    <m/>
    <x v="1"/>
  </r>
  <r>
    <x v="0"/>
    <x v="56302"/>
    <x v="0"/>
    <x v="1021"/>
    <x v="0"/>
    <x v="0"/>
    <n v="0"/>
    <x v="2478"/>
    <n v="26"/>
    <x v="6"/>
    <x v="8"/>
    <x v="248"/>
    <x v="1"/>
    <s v="Onur Aykut"/>
    <s v="Onur İlkay"/>
    <x v="0"/>
  </r>
  <r>
    <x v="0"/>
    <x v="56303"/>
    <x v="0"/>
    <x v="1011"/>
    <x v="0"/>
    <x v="5"/>
    <n v="0"/>
    <x v="2478"/>
    <n v="26"/>
    <x v="6"/>
    <x v="8"/>
    <x v="228"/>
    <x v="1"/>
    <s v="Neslihan Altınışık"/>
    <m/>
    <x v="1"/>
  </r>
  <r>
    <x v="0"/>
    <x v="56304"/>
    <x v="0"/>
    <x v="995"/>
    <x v="0"/>
    <x v="0"/>
    <n v="0"/>
    <x v="2478"/>
    <n v="26"/>
    <x v="6"/>
    <x v="8"/>
    <x v="96"/>
    <x v="1"/>
    <s v="Onur İlkay"/>
    <m/>
    <x v="1"/>
  </r>
  <r>
    <x v="0"/>
    <x v="56305"/>
    <x v="0"/>
    <x v="285"/>
    <x v="0"/>
    <x v="0"/>
    <n v="0"/>
    <x v="2478"/>
    <n v="26"/>
    <x v="6"/>
    <x v="8"/>
    <x v="121"/>
    <x v="1"/>
    <s v="Esra Ramazan"/>
    <m/>
    <x v="1"/>
  </r>
  <r>
    <x v="0"/>
    <x v="56306"/>
    <x v="0"/>
    <x v="307"/>
    <x v="0"/>
    <x v="0"/>
    <n v="0"/>
    <x v="2478"/>
    <n v="26"/>
    <x v="6"/>
    <x v="8"/>
    <x v="167"/>
    <x v="1"/>
    <s v="Tuğrul Metin"/>
    <m/>
    <x v="1"/>
  </r>
  <r>
    <x v="0"/>
    <x v="56307"/>
    <x v="0"/>
    <x v="68"/>
    <x v="0"/>
    <x v="0"/>
    <n v="0"/>
    <x v="2478"/>
    <n v="26"/>
    <x v="6"/>
    <x v="8"/>
    <x v="167"/>
    <x v="1"/>
    <s v="Onur Aykut"/>
    <m/>
    <x v="1"/>
  </r>
  <r>
    <x v="0"/>
    <x v="56308"/>
    <x v="0"/>
    <x v="12"/>
    <x v="0"/>
    <x v="0"/>
    <n v="0"/>
    <x v="2478"/>
    <n v="26"/>
    <x v="6"/>
    <x v="8"/>
    <x v="123"/>
    <x v="1"/>
    <s v="Tuğrul Metin"/>
    <m/>
    <x v="0"/>
  </r>
  <r>
    <x v="0"/>
    <x v="56309"/>
    <x v="0"/>
    <x v="1256"/>
    <x v="0"/>
    <x v="0"/>
    <n v="0"/>
    <x v="2478"/>
    <n v="26"/>
    <x v="6"/>
    <x v="8"/>
    <x v="96"/>
    <x v="1"/>
    <s v="Esra Ramazan"/>
    <m/>
    <x v="1"/>
  </r>
  <r>
    <x v="0"/>
    <x v="56310"/>
    <x v="0"/>
    <x v="1093"/>
    <x v="0"/>
    <x v="0"/>
    <n v="0"/>
    <x v="2478"/>
    <n v="26"/>
    <x v="6"/>
    <x v="8"/>
    <x v="167"/>
    <x v="1"/>
    <s v="Onur İlkay"/>
    <m/>
    <x v="1"/>
  </r>
  <r>
    <x v="0"/>
    <x v="56311"/>
    <x v="5"/>
    <x v="80"/>
    <x v="0"/>
    <x v="0"/>
    <n v="0"/>
    <x v="2478"/>
    <n v="26"/>
    <x v="6"/>
    <x v="8"/>
    <x v="76"/>
    <x v="1"/>
    <s v="Ömer Gültekin"/>
    <m/>
    <x v="1"/>
  </r>
  <r>
    <x v="0"/>
    <x v="56312"/>
    <x v="0"/>
    <x v="1027"/>
    <x v="0"/>
    <x v="0"/>
    <n v="0"/>
    <x v="2478"/>
    <n v="26"/>
    <x v="6"/>
    <x v="8"/>
    <x v="248"/>
    <x v="1"/>
    <s v="Onur İlkay"/>
    <m/>
    <x v="1"/>
  </r>
  <r>
    <x v="0"/>
    <x v="56313"/>
    <x v="0"/>
    <x v="1233"/>
    <x v="0"/>
    <x v="0"/>
    <n v="0"/>
    <x v="2478"/>
    <n v="26"/>
    <x v="6"/>
    <x v="8"/>
    <x v="277"/>
    <x v="1"/>
    <s v="Esra Ramazan"/>
    <m/>
    <x v="1"/>
  </r>
  <r>
    <x v="0"/>
    <x v="56314"/>
    <x v="0"/>
    <x v="316"/>
    <x v="0"/>
    <x v="0"/>
    <n v="0"/>
    <x v="2478"/>
    <n v="26"/>
    <x v="6"/>
    <x v="8"/>
    <x v="101"/>
    <x v="1"/>
    <s v="Eda Uzunkaya"/>
    <m/>
    <x v="0"/>
  </r>
  <r>
    <x v="0"/>
    <x v="56315"/>
    <x v="2"/>
    <x v="132"/>
    <x v="0"/>
    <x v="0"/>
    <n v="0"/>
    <x v="2478"/>
    <n v="26"/>
    <x v="6"/>
    <x v="8"/>
    <x v="123"/>
    <x v="1"/>
    <s v="Eda Uzunkaya"/>
    <m/>
    <x v="0"/>
  </r>
  <r>
    <x v="0"/>
    <x v="56316"/>
    <x v="4"/>
    <x v="945"/>
    <x v="0"/>
    <x v="0"/>
    <n v="0"/>
    <x v="2478"/>
    <n v="26"/>
    <x v="6"/>
    <x v="8"/>
    <x v="37"/>
    <x v="1"/>
    <s v="Eda Uzunkaya"/>
    <m/>
    <x v="1"/>
  </r>
  <r>
    <x v="0"/>
    <x v="56317"/>
    <x v="2"/>
    <x v="1226"/>
    <x v="0"/>
    <x v="1"/>
    <n v="150"/>
    <x v="2478"/>
    <n v="26"/>
    <x v="6"/>
    <x v="8"/>
    <x v="24"/>
    <x v="1"/>
    <s v="Eda Uzunkaya"/>
    <m/>
    <x v="1"/>
  </r>
  <r>
    <x v="0"/>
    <x v="56318"/>
    <x v="2"/>
    <x v="423"/>
    <x v="2"/>
    <x v="5"/>
    <n v="0"/>
    <x v="2478"/>
    <n v="26"/>
    <x v="6"/>
    <x v="8"/>
    <x v="307"/>
    <x v="1"/>
    <s v="Eda Uzunkaya"/>
    <m/>
    <x v="1"/>
  </r>
  <r>
    <x v="0"/>
    <x v="56319"/>
    <x v="2"/>
    <x v="1090"/>
    <x v="2"/>
    <x v="0"/>
    <n v="0"/>
    <x v="2478"/>
    <n v="26"/>
    <x v="6"/>
    <x v="8"/>
    <x v="156"/>
    <x v="1"/>
    <s v="Eda Uzunkaya"/>
    <m/>
    <x v="0"/>
  </r>
  <r>
    <x v="0"/>
    <x v="56320"/>
    <x v="0"/>
    <x v="80"/>
    <x v="0"/>
    <x v="0"/>
    <n v="0"/>
    <x v="2478"/>
    <n v="26"/>
    <x v="6"/>
    <x v="8"/>
    <x v="7"/>
    <x v="1"/>
    <s v="Tuğrul Metin"/>
    <m/>
    <x v="1"/>
  </r>
  <r>
    <x v="0"/>
    <x v="56321"/>
    <x v="0"/>
    <x v="1078"/>
    <x v="0"/>
    <x v="0"/>
    <n v="0"/>
    <x v="2478"/>
    <n v="26"/>
    <x v="6"/>
    <x v="8"/>
    <x v="59"/>
    <x v="1"/>
    <s v="Tuğrul Metin"/>
    <m/>
    <x v="1"/>
  </r>
  <r>
    <x v="0"/>
    <x v="56322"/>
    <x v="0"/>
    <x v="741"/>
    <x v="0"/>
    <x v="0"/>
    <n v="0"/>
    <x v="2478"/>
    <n v="26"/>
    <x v="6"/>
    <x v="8"/>
    <x v="9"/>
    <x v="1"/>
    <s v="Neslihan Altınışık"/>
    <s v="İsmail Özer"/>
    <x v="1"/>
  </r>
  <r>
    <x v="0"/>
    <x v="56323"/>
    <x v="0"/>
    <x v="35"/>
    <x v="0"/>
    <x v="0"/>
    <n v="0"/>
    <x v="2478"/>
    <n v="26"/>
    <x v="6"/>
    <x v="8"/>
    <x v="104"/>
    <x v="1"/>
    <s v="Onur Aykut"/>
    <m/>
    <x v="1"/>
  </r>
  <r>
    <x v="0"/>
    <x v="56324"/>
    <x v="0"/>
    <x v="972"/>
    <x v="1"/>
    <x v="0"/>
    <n v="0"/>
    <x v="2475"/>
    <n v="27"/>
    <x v="6"/>
    <x v="8"/>
    <x v="162"/>
    <x v="1"/>
    <s v="Onur İlkay"/>
    <m/>
    <x v="1"/>
  </r>
  <r>
    <x v="0"/>
    <x v="56325"/>
    <x v="0"/>
    <x v="1325"/>
    <x v="1"/>
    <x v="5"/>
    <n v="0"/>
    <x v="2475"/>
    <n v="27"/>
    <x v="6"/>
    <x v="8"/>
    <x v="69"/>
    <x v="1"/>
    <s v="Bülent Hasar"/>
    <m/>
    <x v="1"/>
  </r>
  <r>
    <x v="0"/>
    <x v="56326"/>
    <x v="5"/>
    <x v="178"/>
    <x v="0"/>
    <x v="0"/>
    <n v="0"/>
    <x v="2478"/>
    <n v="26"/>
    <x v="6"/>
    <x v="8"/>
    <x v="48"/>
    <x v="1"/>
    <s v="Ali Odabaş"/>
    <m/>
    <x v="1"/>
  </r>
  <r>
    <x v="0"/>
    <x v="56327"/>
    <x v="0"/>
    <x v="890"/>
    <x v="0"/>
    <x v="0"/>
    <n v="0"/>
    <x v="2478"/>
    <n v="26"/>
    <x v="6"/>
    <x v="8"/>
    <x v="97"/>
    <x v="1"/>
    <s v="Deniz Kurt"/>
    <m/>
    <x v="1"/>
  </r>
  <r>
    <x v="0"/>
    <x v="56328"/>
    <x v="0"/>
    <x v="41"/>
    <x v="1"/>
    <x v="0"/>
    <n v="0"/>
    <x v="2605"/>
    <n v="28"/>
    <x v="6"/>
    <x v="8"/>
    <x v="252"/>
    <x v="1"/>
    <s v="Onur İlkay"/>
    <m/>
    <x v="0"/>
  </r>
  <r>
    <x v="0"/>
    <x v="56329"/>
    <x v="2"/>
    <x v="87"/>
    <x v="1"/>
    <x v="0"/>
    <n v="0"/>
    <x v="2475"/>
    <n v="27"/>
    <x v="6"/>
    <x v="8"/>
    <x v="138"/>
    <x v="1"/>
    <s v="Feyyaz Çıvak"/>
    <m/>
    <x v="1"/>
  </r>
  <r>
    <x v="0"/>
    <x v="56330"/>
    <x v="5"/>
    <x v="87"/>
    <x v="1"/>
    <x v="0"/>
    <n v="0"/>
    <x v="2475"/>
    <n v="27"/>
    <x v="6"/>
    <x v="8"/>
    <x v="3"/>
    <x v="1"/>
    <s v="Ömer Gültekin"/>
    <m/>
    <x v="1"/>
  </r>
  <r>
    <x v="0"/>
    <x v="56331"/>
    <x v="0"/>
    <x v="995"/>
    <x v="0"/>
    <x v="0"/>
    <n v="0"/>
    <x v="2478"/>
    <n v="26"/>
    <x v="6"/>
    <x v="8"/>
    <x v="123"/>
    <x v="1"/>
    <s v="Neslihan Altınışık"/>
    <s v="Onur İlkay"/>
    <x v="1"/>
  </r>
  <r>
    <x v="0"/>
    <x v="56332"/>
    <x v="2"/>
    <x v="1329"/>
    <x v="1"/>
    <x v="5"/>
    <n v="0"/>
    <x v="2605"/>
    <n v="28"/>
    <x v="6"/>
    <x v="8"/>
    <x v="463"/>
    <x v="1"/>
    <s v="Feyyaz Çıvak"/>
    <m/>
    <x v="1"/>
  </r>
  <r>
    <x v="0"/>
    <x v="56333"/>
    <x v="0"/>
    <x v="13"/>
    <x v="0"/>
    <x v="0"/>
    <n v="0"/>
    <x v="2478"/>
    <n v="26"/>
    <x v="6"/>
    <x v="8"/>
    <x v="97"/>
    <x v="1"/>
    <s v="Onur Aykut"/>
    <m/>
    <x v="0"/>
  </r>
  <r>
    <x v="0"/>
    <x v="56334"/>
    <x v="2"/>
    <x v="163"/>
    <x v="1"/>
    <x v="0"/>
    <n v="0"/>
    <x v="2605"/>
    <n v="28"/>
    <x v="6"/>
    <x v="8"/>
    <x v="283"/>
    <x v="1"/>
    <s v="Feyyaz Çıvak"/>
    <m/>
    <x v="1"/>
  </r>
  <r>
    <x v="0"/>
    <x v="56335"/>
    <x v="0"/>
    <x v="66"/>
    <x v="0"/>
    <x v="0"/>
    <n v="0"/>
    <x v="2478"/>
    <n v="26"/>
    <x v="6"/>
    <x v="8"/>
    <x v="2"/>
    <x v="1"/>
    <s v="Meral RÜZGAR"/>
    <m/>
    <x v="0"/>
  </r>
  <r>
    <x v="0"/>
    <x v="56336"/>
    <x v="7"/>
    <x v="41"/>
    <x v="1"/>
    <x v="5"/>
    <n v="0"/>
    <x v="2605"/>
    <n v="28"/>
    <x v="6"/>
    <x v="8"/>
    <x v="252"/>
    <x v="1"/>
    <s v="İsmail Özer"/>
    <m/>
    <x v="0"/>
  </r>
  <r>
    <x v="0"/>
    <x v="56337"/>
    <x v="0"/>
    <x v="39"/>
    <x v="0"/>
    <x v="5"/>
    <n v="0"/>
    <x v="2478"/>
    <n v="26"/>
    <x v="6"/>
    <x v="8"/>
    <x v="248"/>
    <x v="1"/>
    <s v="Deniz Kurt"/>
    <s v="Onur İlkay"/>
    <x v="1"/>
  </r>
  <r>
    <x v="0"/>
    <x v="56338"/>
    <x v="0"/>
    <x v="66"/>
    <x v="0"/>
    <x v="0"/>
    <n v="0"/>
    <x v="2478"/>
    <n v="26"/>
    <x v="6"/>
    <x v="8"/>
    <x v="7"/>
    <x v="1"/>
    <s v="Neslihan Altınışık"/>
    <m/>
    <x v="1"/>
  </r>
  <r>
    <x v="0"/>
    <x v="56339"/>
    <x v="5"/>
    <x v="67"/>
    <x v="1"/>
    <x v="0"/>
    <n v="0"/>
    <x v="2605"/>
    <n v="28"/>
    <x v="6"/>
    <x v="8"/>
    <x v="508"/>
    <x v="1"/>
    <s v="Ömer Gültekin"/>
    <m/>
    <x v="1"/>
  </r>
  <r>
    <x v="0"/>
    <x v="56340"/>
    <x v="2"/>
    <x v="633"/>
    <x v="0"/>
    <x v="1"/>
    <n v="150"/>
    <x v="2478"/>
    <n v="26"/>
    <x v="6"/>
    <x v="8"/>
    <x v="58"/>
    <x v="1"/>
    <s v="Eda Uzunkaya"/>
    <m/>
    <x v="1"/>
  </r>
  <r>
    <x v="0"/>
    <x v="56341"/>
    <x v="2"/>
    <x v="110"/>
    <x v="0"/>
    <x v="0"/>
    <n v="0"/>
    <x v="2478"/>
    <n v="26"/>
    <x v="6"/>
    <x v="8"/>
    <x v="7"/>
    <x v="1"/>
    <s v="Feyyaz Çıvak"/>
    <m/>
    <x v="1"/>
  </r>
  <r>
    <x v="0"/>
    <x v="56342"/>
    <x v="0"/>
    <x v="50"/>
    <x v="0"/>
    <x v="0"/>
    <n v="0"/>
    <x v="2478"/>
    <n v="26"/>
    <x v="6"/>
    <x v="8"/>
    <x v="277"/>
    <x v="1"/>
    <s v="Deniz Kurt"/>
    <s v="Meral RÜZGAR"/>
    <x v="1"/>
  </r>
  <r>
    <x v="0"/>
    <x v="56343"/>
    <x v="0"/>
    <x v="309"/>
    <x v="0"/>
    <x v="0"/>
    <n v="0"/>
    <x v="2478"/>
    <n v="26"/>
    <x v="6"/>
    <x v="8"/>
    <x v="0"/>
    <x v="3"/>
    <s v="Onur İlkay"/>
    <m/>
    <x v="1"/>
  </r>
  <r>
    <x v="0"/>
    <x v="56344"/>
    <x v="0"/>
    <x v="945"/>
    <x v="1"/>
    <x v="0"/>
    <n v="0"/>
    <x v="2538"/>
    <n v="3"/>
    <x v="2"/>
    <x v="8"/>
    <x v="16"/>
    <x v="1"/>
    <s v="Serkan Gül"/>
    <m/>
    <x v="1"/>
  </r>
  <r>
    <x v="0"/>
    <x v="56345"/>
    <x v="0"/>
    <x v="0"/>
    <x v="1"/>
    <x v="0"/>
    <n v="0"/>
    <x v="2578"/>
    <n v="2"/>
    <x v="2"/>
    <x v="8"/>
    <x v="345"/>
    <x v="1"/>
    <s v="Serkan Gül"/>
    <m/>
    <x v="1"/>
  </r>
  <r>
    <x v="0"/>
    <x v="56346"/>
    <x v="4"/>
    <x v="211"/>
    <x v="0"/>
    <x v="0"/>
    <n v="0"/>
    <x v="2478"/>
    <n v="26"/>
    <x v="6"/>
    <x v="8"/>
    <x v="167"/>
    <x v="1"/>
    <s v="Özlem Yıldırım"/>
    <m/>
    <x v="0"/>
  </r>
  <r>
    <x v="0"/>
    <x v="56347"/>
    <x v="4"/>
    <x v="211"/>
    <x v="0"/>
    <x v="0"/>
    <n v="0"/>
    <x v="2478"/>
    <n v="26"/>
    <x v="6"/>
    <x v="8"/>
    <x v="116"/>
    <x v="1"/>
    <s v="Özlem Yıldırım"/>
    <m/>
    <x v="0"/>
  </r>
  <r>
    <x v="0"/>
    <x v="56348"/>
    <x v="0"/>
    <x v="707"/>
    <x v="0"/>
    <x v="0"/>
    <n v="0"/>
    <x v="2478"/>
    <n v="26"/>
    <x v="6"/>
    <x v="8"/>
    <x v="167"/>
    <x v="1"/>
    <s v="Deniz Kurt"/>
    <m/>
    <x v="1"/>
  </r>
  <r>
    <x v="0"/>
    <x v="56349"/>
    <x v="2"/>
    <x v="139"/>
    <x v="0"/>
    <x v="0"/>
    <n v="0"/>
    <x v="2478"/>
    <n v="26"/>
    <x v="6"/>
    <x v="8"/>
    <x v="66"/>
    <x v="1"/>
    <s v="Feyyaz Çıvak"/>
    <m/>
    <x v="0"/>
  </r>
  <r>
    <x v="0"/>
    <x v="56350"/>
    <x v="4"/>
    <x v="211"/>
    <x v="0"/>
    <x v="0"/>
    <n v="0"/>
    <x v="2478"/>
    <n v="26"/>
    <x v="6"/>
    <x v="8"/>
    <x v="108"/>
    <x v="1"/>
    <s v="Özlem Yıldırım"/>
    <m/>
    <x v="1"/>
  </r>
  <r>
    <x v="0"/>
    <x v="56351"/>
    <x v="0"/>
    <x v="467"/>
    <x v="0"/>
    <x v="0"/>
    <n v="0"/>
    <x v="2478"/>
    <n v="26"/>
    <x v="6"/>
    <x v="8"/>
    <x v="2"/>
    <x v="1"/>
    <s v="Neslihan Altınışık"/>
    <m/>
    <x v="0"/>
  </r>
  <r>
    <x v="0"/>
    <x v="56352"/>
    <x v="0"/>
    <x v="995"/>
    <x v="0"/>
    <x v="0"/>
    <n v="0"/>
    <x v="2478"/>
    <n v="26"/>
    <x v="6"/>
    <x v="8"/>
    <x v="7"/>
    <x v="1"/>
    <s v="Neslihan Altınışık"/>
    <m/>
    <x v="1"/>
  </r>
  <r>
    <x v="0"/>
    <x v="56353"/>
    <x v="0"/>
    <x v="1031"/>
    <x v="1"/>
    <x v="0"/>
    <n v="0"/>
    <x v="2605"/>
    <n v="28"/>
    <x v="6"/>
    <x v="8"/>
    <x v="29"/>
    <x v="1"/>
    <s v="Bülent Hasar"/>
    <m/>
    <x v="1"/>
  </r>
  <r>
    <x v="0"/>
    <x v="56354"/>
    <x v="5"/>
    <x v="66"/>
    <x v="0"/>
    <x v="0"/>
    <n v="0"/>
    <x v="2478"/>
    <n v="26"/>
    <x v="6"/>
    <x v="8"/>
    <x v="49"/>
    <x v="1"/>
    <s v="Ali Odabaş"/>
    <m/>
    <x v="1"/>
  </r>
  <r>
    <x v="0"/>
    <x v="56355"/>
    <x v="4"/>
    <x v="211"/>
    <x v="0"/>
    <x v="0"/>
    <n v="0"/>
    <x v="2478"/>
    <n v="26"/>
    <x v="6"/>
    <x v="8"/>
    <x v="104"/>
    <x v="1"/>
    <s v="Özlem Yıldırım"/>
    <m/>
    <x v="0"/>
  </r>
  <r>
    <x v="0"/>
    <x v="56356"/>
    <x v="0"/>
    <x v="467"/>
    <x v="1"/>
    <x v="0"/>
    <n v="0"/>
    <x v="2605"/>
    <n v="28"/>
    <x v="6"/>
    <x v="8"/>
    <x v="76"/>
    <x v="1"/>
    <s v="Bülent Hasar"/>
    <m/>
    <x v="0"/>
  </r>
  <r>
    <x v="0"/>
    <x v="56357"/>
    <x v="4"/>
    <x v="211"/>
    <x v="0"/>
    <x v="0"/>
    <n v="0"/>
    <x v="2478"/>
    <n v="26"/>
    <x v="6"/>
    <x v="8"/>
    <x v="59"/>
    <x v="1"/>
    <s v="Özlem Yıldırım"/>
    <m/>
    <x v="1"/>
  </r>
  <r>
    <x v="0"/>
    <x v="56358"/>
    <x v="4"/>
    <x v="211"/>
    <x v="0"/>
    <x v="0"/>
    <n v="0"/>
    <x v="2478"/>
    <n v="26"/>
    <x v="6"/>
    <x v="8"/>
    <x v="167"/>
    <x v="1"/>
    <s v="Özlem Yıldırım"/>
    <m/>
    <x v="2"/>
  </r>
  <r>
    <x v="0"/>
    <x v="56359"/>
    <x v="4"/>
    <x v="211"/>
    <x v="0"/>
    <x v="0"/>
    <n v="0"/>
    <x v="2478"/>
    <n v="26"/>
    <x v="6"/>
    <x v="8"/>
    <x v="168"/>
    <x v="1"/>
    <s v="Özlem Yıldırım"/>
    <m/>
    <x v="0"/>
  </r>
  <r>
    <x v="0"/>
    <x v="56360"/>
    <x v="0"/>
    <x v="1246"/>
    <x v="0"/>
    <x v="5"/>
    <n v="0"/>
    <x v="2478"/>
    <n v="26"/>
    <x v="6"/>
    <x v="8"/>
    <x v="101"/>
    <x v="1"/>
    <s v="Özlem Yıldırım"/>
    <m/>
    <x v="1"/>
  </r>
  <r>
    <x v="0"/>
    <x v="56361"/>
    <x v="0"/>
    <x v="809"/>
    <x v="0"/>
    <x v="0"/>
    <n v="0"/>
    <x v="2478"/>
    <n v="26"/>
    <x v="6"/>
    <x v="8"/>
    <x v="101"/>
    <x v="1"/>
    <s v="Meral RÜZGAR"/>
    <m/>
    <x v="1"/>
  </r>
  <r>
    <x v="0"/>
    <x v="56362"/>
    <x v="0"/>
    <x v="1246"/>
    <x v="0"/>
    <x v="5"/>
    <n v="0"/>
    <x v="2478"/>
    <n v="26"/>
    <x v="6"/>
    <x v="8"/>
    <x v="184"/>
    <x v="1"/>
    <s v="Özlem Yıldırım"/>
    <m/>
    <x v="1"/>
  </r>
  <r>
    <x v="0"/>
    <x v="56363"/>
    <x v="2"/>
    <x v="53"/>
    <x v="0"/>
    <x v="0"/>
    <n v="0"/>
    <x v="2478"/>
    <n v="26"/>
    <x v="6"/>
    <x v="8"/>
    <x v="195"/>
    <x v="1"/>
    <s v="Eda Uzunkaya"/>
    <m/>
    <x v="0"/>
  </r>
  <r>
    <x v="0"/>
    <x v="56364"/>
    <x v="5"/>
    <x v="912"/>
    <x v="1"/>
    <x v="0"/>
    <n v="0"/>
    <x v="2475"/>
    <n v="27"/>
    <x v="6"/>
    <x v="8"/>
    <x v="91"/>
    <x v="1"/>
    <s v="Ömer Gültekin"/>
    <m/>
    <x v="1"/>
  </r>
  <r>
    <x v="0"/>
    <x v="56365"/>
    <x v="0"/>
    <x v="35"/>
    <x v="0"/>
    <x v="0"/>
    <n v="0"/>
    <x v="2478"/>
    <n v="26"/>
    <x v="6"/>
    <x v="8"/>
    <x v="209"/>
    <x v="1"/>
    <s v="Esra Ramazan"/>
    <m/>
    <x v="1"/>
  </r>
  <r>
    <x v="0"/>
    <x v="56366"/>
    <x v="0"/>
    <x v="14"/>
    <x v="0"/>
    <x v="5"/>
    <n v="0"/>
    <x v="2478"/>
    <n v="26"/>
    <x v="6"/>
    <x v="8"/>
    <x v="48"/>
    <x v="1"/>
    <s v="Esra Ramazan"/>
    <m/>
    <x v="1"/>
  </r>
  <r>
    <x v="0"/>
    <x v="56367"/>
    <x v="0"/>
    <x v="211"/>
    <x v="0"/>
    <x v="0"/>
    <n v="0"/>
    <x v="2475"/>
    <n v="27"/>
    <x v="6"/>
    <x v="8"/>
    <x v="97"/>
    <x v="1"/>
    <s v="Özlem Yıldırım"/>
    <m/>
    <x v="1"/>
  </r>
  <r>
    <x v="0"/>
    <x v="56368"/>
    <x v="0"/>
    <x v="309"/>
    <x v="1"/>
    <x v="5"/>
    <n v="0"/>
    <x v="2475"/>
    <n v="27"/>
    <x v="6"/>
    <x v="8"/>
    <x v="240"/>
    <x v="1"/>
    <s v="Tarık DEMİR"/>
    <m/>
    <x v="1"/>
  </r>
  <r>
    <x v="0"/>
    <x v="56369"/>
    <x v="2"/>
    <x v="185"/>
    <x v="0"/>
    <x v="5"/>
    <n v="0"/>
    <x v="2478"/>
    <n v="26"/>
    <x v="6"/>
    <x v="8"/>
    <x v="97"/>
    <x v="1"/>
    <s v="Eda Uzunkaya"/>
    <m/>
    <x v="1"/>
  </r>
  <r>
    <x v="0"/>
    <x v="56370"/>
    <x v="0"/>
    <x v="1255"/>
    <x v="0"/>
    <x v="0"/>
    <n v="0"/>
    <x v="2578"/>
    <n v="2"/>
    <x v="2"/>
    <x v="8"/>
    <x v="0"/>
    <x v="3"/>
    <s v="Esra Ramazan"/>
    <m/>
    <x v="1"/>
  </r>
  <r>
    <x v="0"/>
    <x v="56371"/>
    <x v="0"/>
    <x v="1256"/>
    <x v="0"/>
    <x v="0"/>
    <n v="0"/>
    <x v="2475"/>
    <n v="27"/>
    <x v="6"/>
    <x v="8"/>
    <x v="7"/>
    <x v="1"/>
    <s v="Neslihan Altınışık"/>
    <m/>
    <x v="0"/>
  </r>
  <r>
    <x v="0"/>
    <x v="56372"/>
    <x v="7"/>
    <x v="309"/>
    <x v="0"/>
    <x v="5"/>
    <n v="0"/>
    <x v="2475"/>
    <n v="27"/>
    <x v="6"/>
    <x v="8"/>
    <x v="146"/>
    <x v="1"/>
    <s v="Burak Doğan"/>
    <m/>
    <x v="1"/>
  </r>
  <r>
    <x v="0"/>
    <x v="56373"/>
    <x v="4"/>
    <x v="945"/>
    <x v="0"/>
    <x v="0"/>
    <n v="0"/>
    <x v="2538"/>
    <n v="3"/>
    <x v="2"/>
    <x v="8"/>
    <x v="38"/>
    <x v="1"/>
    <s v="Eda Uzunkaya"/>
    <m/>
    <x v="0"/>
  </r>
  <r>
    <x v="0"/>
    <x v="56374"/>
    <x v="0"/>
    <x v="80"/>
    <x v="0"/>
    <x v="0"/>
    <n v="0"/>
    <x v="2475"/>
    <n v="27"/>
    <x v="6"/>
    <x v="8"/>
    <x v="38"/>
    <x v="1"/>
    <s v="Esra Ramazan"/>
    <m/>
    <x v="1"/>
  </r>
  <r>
    <x v="0"/>
    <x v="56375"/>
    <x v="0"/>
    <x v="1027"/>
    <x v="0"/>
    <x v="0"/>
    <n v="0"/>
    <x v="2475"/>
    <n v="27"/>
    <x v="6"/>
    <x v="8"/>
    <x v="277"/>
    <x v="1"/>
    <s v="Meral RÜZGAR"/>
    <m/>
    <x v="1"/>
  </r>
  <r>
    <x v="0"/>
    <x v="56376"/>
    <x v="0"/>
    <x v="66"/>
    <x v="0"/>
    <x v="0"/>
    <n v="0"/>
    <x v="2475"/>
    <n v="27"/>
    <x v="6"/>
    <x v="8"/>
    <x v="7"/>
    <x v="1"/>
    <s v="Onur Aykut"/>
    <s v="Onur İlkay"/>
    <x v="1"/>
  </r>
  <r>
    <x v="0"/>
    <x v="56377"/>
    <x v="0"/>
    <x v="707"/>
    <x v="0"/>
    <x v="0"/>
    <n v="0"/>
    <x v="2475"/>
    <n v="27"/>
    <x v="6"/>
    <x v="8"/>
    <x v="20"/>
    <x v="1"/>
    <s v="Neslihan Altınışık"/>
    <m/>
    <x v="1"/>
  </r>
  <r>
    <x v="0"/>
    <x v="56378"/>
    <x v="4"/>
    <x v="211"/>
    <x v="0"/>
    <x v="0"/>
    <n v="0"/>
    <x v="2475"/>
    <n v="27"/>
    <x v="6"/>
    <x v="8"/>
    <x v="97"/>
    <x v="1"/>
    <s v="Eda Uzunkaya"/>
    <m/>
    <x v="0"/>
  </r>
  <r>
    <x v="0"/>
    <x v="56379"/>
    <x v="0"/>
    <x v="105"/>
    <x v="0"/>
    <x v="0"/>
    <n v="0"/>
    <x v="2475"/>
    <n v="27"/>
    <x v="6"/>
    <x v="8"/>
    <x v="129"/>
    <x v="1"/>
    <s v="Meral RÜZGAR"/>
    <m/>
    <x v="1"/>
  </r>
  <r>
    <x v="0"/>
    <x v="56380"/>
    <x v="2"/>
    <x v="698"/>
    <x v="2"/>
    <x v="5"/>
    <n v="0"/>
    <x v="2475"/>
    <n v="27"/>
    <x v="6"/>
    <x v="8"/>
    <x v="167"/>
    <x v="1"/>
    <s v="Eda Uzunkaya"/>
    <m/>
    <x v="1"/>
  </r>
  <r>
    <x v="0"/>
    <x v="56381"/>
    <x v="2"/>
    <x v="304"/>
    <x v="2"/>
    <x v="5"/>
    <n v="0"/>
    <x v="2475"/>
    <n v="27"/>
    <x v="6"/>
    <x v="8"/>
    <x v="261"/>
    <x v="1"/>
    <s v="Eda Uzunkaya"/>
    <m/>
    <x v="0"/>
  </r>
  <r>
    <x v="0"/>
    <x v="56382"/>
    <x v="0"/>
    <x v="180"/>
    <x v="0"/>
    <x v="0"/>
    <n v="0"/>
    <x v="2475"/>
    <n v="27"/>
    <x v="6"/>
    <x v="8"/>
    <x v="248"/>
    <x v="1"/>
    <s v="Elçin Taştan"/>
    <m/>
    <x v="1"/>
  </r>
  <r>
    <x v="0"/>
    <x v="56383"/>
    <x v="0"/>
    <x v="126"/>
    <x v="0"/>
    <x v="0"/>
    <n v="0"/>
    <x v="2475"/>
    <n v="27"/>
    <x v="6"/>
    <x v="8"/>
    <x v="103"/>
    <x v="1"/>
    <s v="Meral RÜZGAR"/>
    <m/>
    <x v="1"/>
  </r>
  <r>
    <x v="0"/>
    <x v="56384"/>
    <x v="0"/>
    <x v="80"/>
    <x v="0"/>
    <x v="0"/>
    <n v="0"/>
    <x v="2475"/>
    <n v="27"/>
    <x v="6"/>
    <x v="8"/>
    <x v="148"/>
    <x v="1"/>
    <s v="Onur Aykut"/>
    <m/>
    <x v="1"/>
  </r>
  <r>
    <x v="0"/>
    <x v="56385"/>
    <x v="0"/>
    <x v="180"/>
    <x v="1"/>
    <x v="0"/>
    <n v="0"/>
    <x v="2475"/>
    <n v="27"/>
    <x v="6"/>
    <x v="8"/>
    <x v="68"/>
    <x v="1"/>
    <s v="Tarık DEMİR"/>
    <m/>
    <x v="1"/>
  </r>
  <r>
    <x v="0"/>
    <x v="56386"/>
    <x v="0"/>
    <x v="80"/>
    <x v="1"/>
    <x v="0"/>
    <n v="0"/>
    <x v="2577"/>
    <n v="1"/>
    <x v="2"/>
    <x v="8"/>
    <x v="72"/>
    <x v="1"/>
    <s v="Tarık DEMİR"/>
    <m/>
    <x v="1"/>
  </r>
  <r>
    <x v="0"/>
    <x v="56387"/>
    <x v="0"/>
    <x v="80"/>
    <x v="0"/>
    <x v="0"/>
    <n v="0"/>
    <x v="2475"/>
    <n v="27"/>
    <x v="6"/>
    <x v="8"/>
    <x v="116"/>
    <x v="1"/>
    <s v="Neslihan Altınışık"/>
    <s v="Meral RÜZGAR"/>
    <x v="1"/>
  </r>
  <r>
    <x v="0"/>
    <x v="56388"/>
    <x v="0"/>
    <x v="35"/>
    <x v="0"/>
    <x v="0"/>
    <n v="0"/>
    <x v="2475"/>
    <n v="27"/>
    <x v="6"/>
    <x v="8"/>
    <x v="7"/>
    <x v="1"/>
    <s v="Neslihan Altınışık"/>
    <m/>
    <x v="1"/>
  </r>
  <r>
    <x v="0"/>
    <x v="56389"/>
    <x v="5"/>
    <x v="178"/>
    <x v="0"/>
    <x v="0"/>
    <n v="0"/>
    <x v="2475"/>
    <n v="27"/>
    <x v="6"/>
    <x v="8"/>
    <x v="2"/>
    <x v="1"/>
    <s v="Ali Odabaş"/>
    <m/>
    <x v="1"/>
  </r>
  <r>
    <x v="0"/>
    <x v="56390"/>
    <x v="0"/>
    <x v="119"/>
    <x v="0"/>
    <x v="1"/>
    <n v="400"/>
    <x v="2475"/>
    <n v="27"/>
    <x v="6"/>
    <x v="8"/>
    <x v="237"/>
    <x v="1"/>
    <s v="Özlem Yıldırım"/>
    <m/>
    <x v="0"/>
  </r>
  <r>
    <x v="0"/>
    <x v="56391"/>
    <x v="2"/>
    <x v="304"/>
    <x v="0"/>
    <x v="5"/>
    <n v="0"/>
    <x v="2475"/>
    <n v="27"/>
    <x v="6"/>
    <x v="8"/>
    <x v="7"/>
    <x v="1"/>
    <s v="Feyyaz Çıvak"/>
    <m/>
    <x v="1"/>
  </r>
  <r>
    <x v="0"/>
    <x v="56392"/>
    <x v="0"/>
    <x v="35"/>
    <x v="0"/>
    <x v="0"/>
    <n v="0"/>
    <x v="2475"/>
    <n v="27"/>
    <x v="6"/>
    <x v="8"/>
    <x v="7"/>
    <x v="1"/>
    <s v="Neslihan Altınışık"/>
    <m/>
    <x v="1"/>
  </r>
  <r>
    <x v="0"/>
    <x v="56393"/>
    <x v="2"/>
    <x v="132"/>
    <x v="0"/>
    <x v="0"/>
    <n v="0"/>
    <x v="2475"/>
    <n v="27"/>
    <x v="6"/>
    <x v="8"/>
    <x v="123"/>
    <x v="1"/>
    <s v="Feyyaz Çıvak"/>
    <m/>
    <x v="0"/>
  </r>
  <r>
    <x v="0"/>
    <x v="56394"/>
    <x v="4"/>
    <x v="211"/>
    <x v="0"/>
    <x v="0"/>
    <n v="0"/>
    <x v="2475"/>
    <n v="27"/>
    <x v="6"/>
    <x v="8"/>
    <x v="167"/>
    <x v="1"/>
    <s v="Eda Uzunkaya"/>
    <m/>
    <x v="1"/>
  </r>
  <r>
    <x v="0"/>
    <x v="56395"/>
    <x v="2"/>
    <x v="703"/>
    <x v="0"/>
    <x v="5"/>
    <n v="0"/>
    <x v="2475"/>
    <n v="27"/>
    <x v="6"/>
    <x v="8"/>
    <x v="122"/>
    <x v="1"/>
    <s v="Feyyaz Çıvak"/>
    <m/>
    <x v="0"/>
  </r>
  <r>
    <x v="0"/>
    <x v="56396"/>
    <x v="2"/>
    <x v="118"/>
    <x v="0"/>
    <x v="0"/>
    <n v="0"/>
    <x v="2475"/>
    <n v="27"/>
    <x v="6"/>
    <x v="8"/>
    <x v="7"/>
    <x v="1"/>
    <s v="Eda Uzunkaya"/>
    <m/>
    <x v="0"/>
  </r>
  <r>
    <x v="0"/>
    <x v="56397"/>
    <x v="0"/>
    <x v="60"/>
    <x v="0"/>
    <x v="5"/>
    <n v="0"/>
    <x v="2475"/>
    <n v="27"/>
    <x v="6"/>
    <x v="8"/>
    <x v="28"/>
    <x v="1"/>
    <s v="Esra Ramazan"/>
    <m/>
    <x v="1"/>
  </r>
  <r>
    <x v="0"/>
    <x v="56398"/>
    <x v="0"/>
    <x v="809"/>
    <x v="0"/>
    <x v="0"/>
    <n v="0"/>
    <x v="2475"/>
    <n v="27"/>
    <x v="6"/>
    <x v="8"/>
    <x v="20"/>
    <x v="1"/>
    <s v="Esra Ramazan"/>
    <s v="Onur İlkay"/>
    <x v="1"/>
  </r>
  <r>
    <x v="0"/>
    <x v="56399"/>
    <x v="0"/>
    <x v="35"/>
    <x v="0"/>
    <x v="0"/>
    <n v="0"/>
    <x v="2475"/>
    <n v="27"/>
    <x v="6"/>
    <x v="8"/>
    <x v="31"/>
    <x v="1"/>
    <s v="Onur Aykut"/>
    <m/>
    <x v="1"/>
  </r>
  <r>
    <x v="0"/>
    <x v="56400"/>
    <x v="0"/>
    <x v="1070"/>
    <x v="0"/>
    <x v="1"/>
    <n v="150"/>
    <x v="2475"/>
    <n v="27"/>
    <x v="6"/>
    <x v="8"/>
    <x v="19"/>
    <x v="1"/>
    <s v="Onur Aykut"/>
    <m/>
    <x v="1"/>
  </r>
  <r>
    <x v="0"/>
    <x v="56401"/>
    <x v="2"/>
    <x v="621"/>
    <x v="0"/>
    <x v="0"/>
    <n v="0"/>
    <x v="2475"/>
    <n v="27"/>
    <x v="6"/>
    <x v="8"/>
    <x v="38"/>
    <x v="1"/>
    <s v="Feyyaz Çıvak"/>
    <m/>
    <x v="0"/>
  </r>
  <r>
    <x v="0"/>
    <x v="56402"/>
    <x v="0"/>
    <x v="35"/>
    <x v="0"/>
    <x v="0"/>
    <n v="0"/>
    <x v="2475"/>
    <n v="27"/>
    <x v="6"/>
    <x v="8"/>
    <x v="7"/>
    <x v="1"/>
    <s v="Neslihan Altınışık"/>
    <m/>
    <x v="1"/>
  </r>
  <r>
    <x v="0"/>
    <x v="56403"/>
    <x v="0"/>
    <x v="0"/>
    <x v="0"/>
    <x v="0"/>
    <n v="0"/>
    <x v="2508"/>
    <n v="31"/>
    <x v="6"/>
    <x v="8"/>
    <x v="121"/>
    <x v="1"/>
    <s v="Serkan Gül"/>
    <m/>
    <x v="1"/>
  </r>
  <r>
    <x v="0"/>
    <x v="56404"/>
    <x v="4"/>
    <x v="211"/>
    <x v="0"/>
    <x v="0"/>
    <n v="0"/>
    <x v="2475"/>
    <n v="27"/>
    <x v="6"/>
    <x v="8"/>
    <x v="261"/>
    <x v="1"/>
    <s v="Özlem Yıldırım"/>
    <m/>
    <x v="1"/>
  </r>
  <r>
    <x v="0"/>
    <x v="56405"/>
    <x v="4"/>
    <x v="211"/>
    <x v="0"/>
    <x v="0"/>
    <n v="0"/>
    <x v="2475"/>
    <n v="27"/>
    <x v="6"/>
    <x v="8"/>
    <x v="100"/>
    <x v="1"/>
    <s v="Özlem Yıldırım"/>
    <m/>
    <x v="1"/>
  </r>
  <r>
    <x v="0"/>
    <x v="56406"/>
    <x v="4"/>
    <x v="211"/>
    <x v="0"/>
    <x v="0"/>
    <n v="0"/>
    <x v="2475"/>
    <n v="27"/>
    <x v="6"/>
    <x v="8"/>
    <x v="261"/>
    <x v="1"/>
    <s v="Eda Uzunkaya"/>
    <m/>
    <x v="2"/>
  </r>
  <r>
    <x v="0"/>
    <x v="56407"/>
    <x v="0"/>
    <x v="809"/>
    <x v="0"/>
    <x v="0"/>
    <n v="0"/>
    <x v="2475"/>
    <n v="27"/>
    <x v="6"/>
    <x v="8"/>
    <x v="7"/>
    <x v="1"/>
    <s v="Neslihan Altınışık"/>
    <m/>
    <x v="1"/>
  </r>
  <r>
    <x v="0"/>
    <x v="56408"/>
    <x v="0"/>
    <x v="1246"/>
    <x v="0"/>
    <x v="5"/>
    <n v="0"/>
    <x v="2475"/>
    <n v="27"/>
    <x v="6"/>
    <x v="8"/>
    <x v="248"/>
    <x v="1"/>
    <s v="Özlem Yıldırım"/>
    <m/>
    <x v="1"/>
  </r>
  <r>
    <x v="0"/>
    <x v="56409"/>
    <x v="4"/>
    <x v="211"/>
    <x v="0"/>
    <x v="0"/>
    <n v="0"/>
    <x v="2475"/>
    <n v="27"/>
    <x v="6"/>
    <x v="8"/>
    <x v="121"/>
    <x v="1"/>
    <s v="Eda Uzunkaya"/>
    <m/>
    <x v="2"/>
  </r>
  <r>
    <x v="0"/>
    <x v="56410"/>
    <x v="0"/>
    <x v="821"/>
    <x v="0"/>
    <x v="0"/>
    <n v="0"/>
    <x v="2475"/>
    <n v="27"/>
    <x v="6"/>
    <x v="8"/>
    <x v="167"/>
    <x v="1"/>
    <s v="Deniz Kurt"/>
    <s v="Meral RÜZGAR"/>
    <x v="1"/>
  </r>
  <r>
    <x v="0"/>
    <x v="56411"/>
    <x v="0"/>
    <x v="464"/>
    <x v="0"/>
    <x v="1"/>
    <n v="400"/>
    <x v="2605"/>
    <n v="28"/>
    <x v="6"/>
    <x v="8"/>
    <x v="222"/>
    <x v="1"/>
    <s v="Eda Uzunkaya"/>
    <m/>
    <x v="1"/>
  </r>
  <r>
    <x v="0"/>
    <x v="56412"/>
    <x v="0"/>
    <x v="180"/>
    <x v="0"/>
    <x v="0"/>
    <n v="0"/>
    <x v="2475"/>
    <n v="27"/>
    <x v="6"/>
    <x v="8"/>
    <x v="167"/>
    <x v="1"/>
    <s v="Özlem Yıldırım"/>
    <m/>
    <x v="1"/>
  </r>
  <r>
    <x v="0"/>
    <x v="56413"/>
    <x v="2"/>
    <x v="1048"/>
    <x v="0"/>
    <x v="0"/>
    <n v="0"/>
    <x v="2475"/>
    <n v="27"/>
    <x v="6"/>
    <x v="8"/>
    <x v="121"/>
    <x v="1"/>
    <s v="Feyyaz Çıvak"/>
    <m/>
    <x v="1"/>
  </r>
  <r>
    <x v="0"/>
    <x v="56414"/>
    <x v="0"/>
    <x v="1306"/>
    <x v="0"/>
    <x v="0"/>
    <n v="0"/>
    <x v="2475"/>
    <n v="27"/>
    <x v="6"/>
    <x v="8"/>
    <x v="123"/>
    <x v="1"/>
    <s v="Onur Aykut"/>
    <m/>
    <x v="1"/>
  </r>
  <r>
    <x v="0"/>
    <x v="56415"/>
    <x v="2"/>
    <x v="337"/>
    <x v="0"/>
    <x v="0"/>
    <n v="0"/>
    <x v="2475"/>
    <n v="27"/>
    <x v="6"/>
    <x v="8"/>
    <x v="2"/>
    <x v="1"/>
    <s v="Feyyaz Çıvak"/>
    <m/>
    <x v="1"/>
  </r>
  <r>
    <x v="0"/>
    <x v="56416"/>
    <x v="0"/>
    <x v="1324"/>
    <x v="0"/>
    <x v="5"/>
    <n v="0"/>
    <x v="2475"/>
    <n v="27"/>
    <x v="6"/>
    <x v="8"/>
    <x v="25"/>
    <x v="1"/>
    <s v="Neslihan Altınışık"/>
    <m/>
    <x v="1"/>
  </r>
  <r>
    <x v="0"/>
    <x v="56417"/>
    <x v="5"/>
    <x v="309"/>
    <x v="0"/>
    <x v="5"/>
    <n v="0"/>
    <x v="2475"/>
    <n v="27"/>
    <x v="6"/>
    <x v="8"/>
    <x v="7"/>
    <x v="1"/>
    <s v="Ömer Gültekin"/>
    <m/>
    <x v="1"/>
  </r>
  <r>
    <x v="0"/>
    <x v="56418"/>
    <x v="0"/>
    <x v="1237"/>
    <x v="0"/>
    <x v="0"/>
    <n v="0"/>
    <x v="2475"/>
    <n v="27"/>
    <x v="6"/>
    <x v="8"/>
    <x v="91"/>
    <x v="1"/>
    <s v="Deniz Kurt"/>
    <s v="Neslihan Altınışık"/>
    <x v="1"/>
  </r>
  <r>
    <x v="0"/>
    <x v="56419"/>
    <x v="0"/>
    <x v="60"/>
    <x v="0"/>
    <x v="5"/>
    <n v="0"/>
    <x v="2475"/>
    <n v="27"/>
    <x v="6"/>
    <x v="8"/>
    <x v="248"/>
    <x v="1"/>
    <s v="Onur Aykut"/>
    <m/>
    <x v="1"/>
  </r>
  <r>
    <x v="0"/>
    <x v="56420"/>
    <x v="0"/>
    <x v="126"/>
    <x v="0"/>
    <x v="0"/>
    <n v="0"/>
    <x v="2475"/>
    <n v="27"/>
    <x v="6"/>
    <x v="8"/>
    <x v="116"/>
    <x v="1"/>
    <s v="Neslihan Altınışık"/>
    <m/>
    <x v="1"/>
  </r>
  <r>
    <x v="0"/>
    <x v="56421"/>
    <x v="4"/>
    <x v="211"/>
    <x v="0"/>
    <x v="0"/>
    <n v="0"/>
    <x v="2475"/>
    <n v="27"/>
    <x v="6"/>
    <x v="8"/>
    <x v="104"/>
    <x v="1"/>
    <s v="Özlem Yıldırım"/>
    <m/>
    <x v="1"/>
  </r>
  <r>
    <x v="0"/>
    <x v="56422"/>
    <x v="4"/>
    <x v="211"/>
    <x v="0"/>
    <x v="0"/>
    <n v="0"/>
    <x v="2475"/>
    <n v="27"/>
    <x v="6"/>
    <x v="8"/>
    <x v="7"/>
    <x v="1"/>
    <s v="Eda Uzunkaya"/>
    <m/>
    <x v="1"/>
  </r>
  <r>
    <x v="0"/>
    <x v="56423"/>
    <x v="0"/>
    <x v="848"/>
    <x v="0"/>
    <x v="0"/>
    <n v="0"/>
    <x v="2475"/>
    <n v="27"/>
    <x v="6"/>
    <x v="8"/>
    <x v="171"/>
    <x v="1"/>
    <s v="Özlem Yıldırım"/>
    <m/>
    <x v="0"/>
  </r>
  <r>
    <x v="0"/>
    <x v="56424"/>
    <x v="0"/>
    <x v="809"/>
    <x v="0"/>
    <x v="0"/>
    <n v="0"/>
    <x v="2475"/>
    <n v="27"/>
    <x v="6"/>
    <x v="8"/>
    <x v="148"/>
    <x v="1"/>
    <s v="Esra Ramazan"/>
    <m/>
    <x v="1"/>
  </r>
  <r>
    <x v="0"/>
    <x v="56425"/>
    <x v="0"/>
    <x v="80"/>
    <x v="0"/>
    <x v="0"/>
    <n v="0"/>
    <x v="2475"/>
    <n v="27"/>
    <x v="6"/>
    <x v="8"/>
    <x v="248"/>
    <x v="1"/>
    <s v="Esra Ramazan"/>
    <m/>
    <x v="1"/>
  </r>
  <r>
    <x v="0"/>
    <x v="56426"/>
    <x v="0"/>
    <x v="1256"/>
    <x v="0"/>
    <x v="0"/>
    <n v="0"/>
    <x v="2475"/>
    <n v="27"/>
    <x v="6"/>
    <x v="8"/>
    <x v="28"/>
    <x v="1"/>
    <s v="Esra Ramazan"/>
    <m/>
    <x v="1"/>
  </r>
  <r>
    <x v="0"/>
    <x v="56427"/>
    <x v="0"/>
    <x v="1256"/>
    <x v="0"/>
    <x v="0"/>
    <n v="0"/>
    <x v="2475"/>
    <n v="27"/>
    <x v="6"/>
    <x v="8"/>
    <x v="128"/>
    <x v="1"/>
    <s v="Esra Ramazan"/>
    <m/>
    <x v="1"/>
  </r>
  <r>
    <x v="0"/>
    <x v="56428"/>
    <x v="0"/>
    <x v="1255"/>
    <x v="0"/>
    <x v="0"/>
    <n v="0"/>
    <x v="2606"/>
    <n v="29"/>
    <x v="6"/>
    <x v="8"/>
    <x v="0"/>
    <x v="3"/>
    <s v="Esra Ramazan"/>
    <m/>
    <x v="1"/>
  </r>
  <r>
    <x v="0"/>
    <x v="56429"/>
    <x v="0"/>
    <x v="1233"/>
    <x v="0"/>
    <x v="0"/>
    <n v="0"/>
    <x v="2606"/>
    <n v="29"/>
    <x v="6"/>
    <x v="8"/>
    <x v="137"/>
    <x v="1"/>
    <s v="Esra Ramazan"/>
    <m/>
    <x v="1"/>
  </r>
  <r>
    <x v="0"/>
    <x v="56430"/>
    <x v="0"/>
    <x v="80"/>
    <x v="0"/>
    <x v="0"/>
    <n v="0"/>
    <x v="2605"/>
    <n v="28"/>
    <x v="6"/>
    <x v="8"/>
    <x v="248"/>
    <x v="1"/>
    <s v="Esra Ramazan"/>
    <m/>
    <x v="1"/>
  </r>
  <r>
    <x v="0"/>
    <x v="56431"/>
    <x v="0"/>
    <x v="78"/>
    <x v="0"/>
    <x v="0"/>
    <n v="0"/>
    <x v="2605"/>
    <n v="28"/>
    <x v="6"/>
    <x v="8"/>
    <x v="2"/>
    <x v="1"/>
    <s v="Neslihan Altınışık"/>
    <m/>
    <x v="0"/>
  </r>
  <r>
    <x v="0"/>
    <x v="56432"/>
    <x v="0"/>
    <x v="1027"/>
    <x v="0"/>
    <x v="0"/>
    <n v="0"/>
    <x v="2605"/>
    <n v="28"/>
    <x v="6"/>
    <x v="8"/>
    <x v="104"/>
    <x v="1"/>
    <s v="Neslihan Altınışık"/>
    <m/>
    <x v="1"/>
  </r>
  <r>
    <x v="0"/>
    <x v="56433"/>
    <x v="0"/>
    <x v="1227"/>
    <x v="1"/>
    <x v="5"/>
    <n v="0"/>
    <x v="2558"/>
    <n v="4"/>
    <x v="2"/>
    <x v="8"/>
    <x v="602"/>
    <x v="1"/>
    <s v="Berkan Uzunkaya"/>
    <m/>
    <x v="1"/>
  </r>
  <r>
    <x v="0"/>
    <x v="56434"/>
    <x v="0"/>
    <x v="152"/>
    <x v="0"/>
    <x v="0"/>
    <n v="0"/>
    <x v="2605"/>
    <n v="28"/>
    <x v="6"/>
    <x v="8"/>
    <x v="20"/>
    <x v="1"/>
    <s v="Neslihan Altınışık"/>
    <s v="Berkan Uzunkaya"/>
    <x v="2"/>
  </r>
  <r>
    <x v="0"/>
    <x v="56435"/>
    <x v="4"/>
    <x v="211"/>
    <x v="0"/>
    <x v="0"/>
    <n v="0"/>
    <x v="2605"/>
    <n v="28"/>
    <x v="6"/>
    <x v="8"/>
    <x v="121"/>
    <x v="1"/>
    <s v="Eda Uzunkaya"/>
    <m/>
    <x v="1"/>
  </r>
  <r>
    <x v="0"/>
    <x v="56436"/>
    <x v="0"/>
    <x v="12"/>
    <x v="0"/>
    <x v="0"/>
    <n v="0"/>
    <x v="2605"/>
    <n v="28"/>
    <x v="6"/>
    <x v="8"/>
    <x v="7"/>
    <x v="1"/>
    <s v="Eda Uzunkaya"/>
    <m/>
    <x v="1"/>
  </r>
  <r>
    <x v="0"/>
    <x v="56437"/>
    <x v="0"/>
    <x v="285"/>
    <x v="0"/>
    <x v="0"/>
    <n v="0"/>
    <x v="2605"/>
    <n v="28"/>
    <x v="6"/>
    <x v="8"/>
    <x v="7"/>
    <x v="1"/>
    <s v="Tuğrul Metin"/>
    <m/>
    <x v="0"/>
  </r>
  <r>
    <x v="0"/>
    <x v="56438"/>
    <x v="0"/>
    <x v="80"/>
    <x v="0"/>
    <x v="0"/>
    <n v="0"/>
    <x v="2605"/>
    <n v="28"/>
    <x v="6"/>
    <x v="8"/>
    <x v="248"/>
    <x v="1"/>
    <s v="Deniz Kurt"/>
    <m/>
    <x v="1"/>
  </r>
  <r>
    <x v="0"/>
    <x v="56439"/>
    <x v="4"/>
    <x v="211"/>
    <x v="0"/>
    <x v="0"/>
    <n v="0"/>
    <x v="2475"/>
    <n v="27"/>
    <x v="6"/>
    <x v="8"/>
    <x v="248"/>
    <x v="1"/>
    <s v="Özlem Yıldırım"/>
    <m/>
    <x v="1"/>
  </r>
  <r>
    <x v="0"/>
    <x v="56440"/>
    <x v="4"/>
    <x v="225"/>
    <x v="0"/>
    <x v="0"/>
    <n v="0"/>
    <x v="2605"/>
    <n v="28"/>
    <x v="6"/>
    <x v="8"/>
    <x v="209"/>
    <x v="1"/>
    <s v="Özlem Yıldırım"/>
    <m/>
    <x v="1"/>
  </r>
  <r>
    <x v="0"/>
    <x v="56441"/>
    <x v="5"/>
    <x v="225"/>
    <x v="1"/>
    <x v="0"/>
    <n v="0"/>
    <x v="2508"/>
    <n v="31"/>
    <x v="6"/>
    <x v="8"/>
    <x v="17"/>
    <x v="1"/>
    <s v="Ali Odabaş"/>
    <m/>
    <x v="1"/>
  </r>
  <r>
    <x v="0"/>
    <x v="56442"/>
    <x v="5"/>
    <x v="80"/>
    <x v="1"/>
    <x v="0"/>
    <n v="0"/>
    <x v="2508"/>
    <n v="31"/>
    <x v="6"/>
    <x v="8"/>
    <x v="93"/>
    <x v="1"/>
    <s v="Ali Odabaş"/>
    <m/>
    <x v="1"/>
  </r>
  <r>
    <x v="0"/>
    <x v="56443"/>
    <x v="5"/>
    <x v="80"/>
    <x v="1"/>
    <x v="0"/>
    <n v="0"/>
    <x v="2508"/>
    <n v="31"/>
    <x v="6"/>
    <x v="8"/>
    <x v="68"/>
    <x v="1"/>
    <s v="Murat Erdağ"/>
    <m/>
    <x v="1"/>
  </r>
  <r>
    <x v="0"/>
    <x v="56444"/>
    <x v="0"/>
    <x v="995"/>
    <x v="1"/>
    <x v="0"/>
    <n v="0"/>
    <x v="2508"/>
    <n v="31"/>
    <x v="6"/>
    <x v="8"/>
    <x v="517"/>
    <x v="1"/>
    <s v="Tuğrul Metin"/>
    <m/>
    <x v="0"/>
  </r>
  <r>
    <x v="0"/>
    <x v="56445"/>
    <x v="0"/>
    <x v="1325"/>
    <x v="1"/>
    <x v="5"/>
    <n v="0"/>
    <x v="2605"/>
    <n v="28"/>
    <x v="6"/>
    <x v="8"/>
    <x v="279"/>
    <x v="1"/>
    <s v="Bülent Hasar"/>
    <m/>
    <x v="0"/>
  </r>
  <r>
    <x v="0"/>
    <x v="56446"/>
    <x v="2"/>
    <x v="1311"/>
    <x v="0"/>
    <x v="5"/>
    <n v="0"/>
    <x v="2605"/>
    <n v="28"/>
    <x v="6"/>
    <x v="8"/>
    <x v="9"/>
    <x v="1"/>
    <s v="Eda Uzunkaya"/>
    <m/>
    <x v="1"/>
  </r>
  <r>
    <x v="0"/>
    <x v="56447"/>
    <x v="4"/>
    <x v="143"/>
    <x v="0"/>
    <x v="0"/>
    <n v="0"/>
    <x v="2605"/>
    <n v="28"/>
    <x v="6"/>
    <x v="8"/>
    <x v="0"/>
    <x v="3"/>
    <s v="Özlem Yıldırım"/>
    <m/>
    <x v="1"/>
  </r>
  <r>
    <x v="0"/>
    <x v="56448"/>
    <x v="3"/>
    <x v="143"/>
    <x v="0"/>
    <x v="0"/>
    <n v="0"/>
    <x v="2605"/>
    <n v="28"/>
    <x v="6"/>
    <x v="8"/>
    <x v="248"/>
    <x v="1"/>
    <s v="Elçin Taştan"/>
    <m/>
    <x v="1"/>
  </r>
  <r>
    <x v="0"/>
    <x v="56449"/>
    <x v="0"/>
    <x v="50"/>
    <x v="1"/>
    <x v="0"/>
    <n v="0"/>
    <x v="2605"/>
    <n v="28"/>
    <x v="6"/>
    <x v="8"/>
    <x v="5"/>
    <x v="1"/>
    <s v="Tarık DEMİR"/>
    <m/>
    <x v="0"/>
  </r>
  <r>
    <x v="0"/>
    <x v="56450"/>
    <x v="0"/>
    <x v="995"/>
    <x v="0"/>
    <x v="0"/>
    <n v="0"/>
    <x v="2605"/>
    <n v="28"/>
    <x v="6"/>
    <x v="8"/>
    <x v="104"/>
    <x v="1"/>
    <s v="Neslihan Altınışık"/>
    <m/>
    <x v="1"/>
  </r>
  <r>
    <x v="0"/>
    <x v="56451"/>
    <x v="4"/>
    <x v="211"/>
    <x v="0"/>
    <x v="0"/>
    <n v="0"/>
    <x v="2605"/>
    <n v="28"/>
    <x v="6"/>
    <x v="8"/>
    <x v="97"/>
    <x v="1"/>
    <s v="Özlem Yıldırım"/>
    <m/>
    <x v="1"/>
  </r>
  <r>
    <x v="0"/>
    <x v="56452"/>
    <x v="0"/>
    <x v="1272"/>
    <x v="0"/>
    <x v="1"/>
    <n v="200"/>
    <x v="2605"/>
    <n v="28"/>
    <x v="6"/>
    <x v="8"/>
    <x v="207"/>
    <x v="1"/>
    <s v="Özlem Yıldırım"/>
    <m/>
    <x v="1"/>
  </r>
  <r>
    <x v="0"/>
    <x v="56453"/>
    <x v="0"/>
    <x v="707"/>
    <x v="0"/>
    <x v="0"/>
    <n v="0"/>
    <x v="2605"/>
    <n v="28"/>
    <x v="6"/>
    <x v="8"/>
    <x v="97"/>
    <x v="1"/>
    <s v="Onur Aykut"/>
    <m/>
    <x v="1"/>
  </r>
  <r>
    <x v="0"/>
    <x v="56454"/>
    <x v="0"/>
    <x v="309"/>
    <x v="0"/>
    <x v="5"/>
    <n v="0"/>
    <x v="2605"/>
    <n v="28"/>
    <x v="6"/>
    <x v="8"/>
    <x v="54"/>
    <x v="1"/>
    <s v="Neslihan Altınışık"/>
    <s v="Meral RÜZGAR"/>
    <x v="1"/>
  </r>
  <r>
    <x v="0"/>
    <x v="56455"/>
    <x v="0"/>
    <x v="152"/>
    <x v="1"/>
    <x v="0"/>
    <n v="0"/>
    <x v="2508"/>
    <n v="31"/>
    <x v="6"/>
    <x v="8"/>
    <x v="145"/>
    <x v="1"/>
    <s v="Tarık DEMİR"/>
    <m/>
    <x v="0"/>
  </r>
  <r>
    <x v="0"/>
    <x v="56456"/>
    <x v="0"/>
    <x v="1256"/>
    <x v="0"/>
    <x v="0"/>
    <n v="0"/>
    <x v="2605"/>
    <n v="28"/>
    <x v="6"/>
    <x v="8"/>
    <x v="4"/>
    <x v="1"/>
    <s v="Esra Ramazan"/>
    <m/>
    <x v="1"/>
  </r>
  <r>
    <x v="0"/>
    <x v="56457"/>
    <x v="0"/>
    <x v="1322"/>
    <x v="1"/>
    <x v="5"/>
    <n v="0"/>
    <x v="2606"/>
    <n v="29"/>
    <x v="6"/>
    <x v="8"/>
    <x v="16"/>
    <x v="1"/>
    <s v="Tarık DEMİR"/>
    <m/>
    <x v="1"/>
  </r>
  <r>
    <x v="0"/>
    <x v="56458"/>
    <x v="0"/>
    <x v="1322"/>
    <x v="1"/>
    <x v="5"/>
    <n v="0"/>
    <x v="2606"/>
    <n v="29"/>
    <x v="6"/>
    <x v="8"/>
    <x v="16"/>
    <x v="1"/>
    <s v="Onur Aykut"/>
    <m/>
    <x v="1"/>
  </r>
  <r>
    <x v="0"/>
    <x v="56459"/>
    <x v="0"/>
    <x v="995"/>
    <x v="0"/>
    <x v="0"/>
    <n v="0"/>
    <x v="2605"/>
    <n v="28"/>
    <x v="6"/>
    <x v="8"/>
    <x v="0"/>
    <x v="3"/>
    <s v="Neslihan Altınışık"/>
    <m/>
    <x v="1"/>
  </r>
  <r>
    <x v="0"/>
    <x v="56460"/>
    <x v="0"/>
    <x v="1018"/>
    <x v="0"/>
    <x v="0"/>
    <n v="0"/>
    <x v="2605"/>
    <n v="28"/>
    <x v="6"/>
    <x v="8"/>
    <x v="248"/>
    <x v="1"/>
    <s v="Tuğrul Metin"/>
    <m/>
    <x v="1"/>
  </r>
  <r>
    <x v="0"/>
    <x v="56461"/>
    <x v="2"/>
    <x v="1090"/>
    <x v="2"/>
    <x v="0"/>
    <n v="0"/>
    <x v="2605"/>
    <n v="28"/>
    <x v="6"/>
    <x v="8"/>
    <x v="307"/>
    <x v="1"/>
    <s v="Eda Uzunkaya"/>
    <m/>
    <x v="1"/>
  </r>
  <r>
    <x v="0"/>
    <x v="56462"/>
    <x v="4"/>
    <x v="211"/>
    <x v="2"/>
    <x v="0"/>
    <n v="0"/>
    <x v="2605"/>
    <n v="28"/>
    <x v="6"/>
    <x v="8"/>
    <x v="248"/>
    <x v="1"/>
    <s v="Eda Uzunkaya"/>
    <m/>
    <x v="1"/>
  </r>
  <r>
    <x v="0"/>
    <x v="56463"/>
    <x v="7"/>
    <x v="276"/>
    <x v="0"/>
    <x v="0"/>
    <n v="0"/>
    <x v="2605"/>
    <n v="28"/>
    <x v="6"/>
    <x v="8"/>
    <x v="28"/>
    <x v="1"/>
    <s v="Burak Doğan"/>
    <m/>
    <x v="1"/>
  </r>
  <r>
    <x v="0"/>
    <x v="56464"/>
    <x v="2"/>
    <x v="437"/>
    <x v="0"/>
    <x v="5"/>
    <n v="0"/>
    <x v="2605"/>
    <n v="28"/>
    <x v="6"/>
    <x v="8"/>
    <x v="121"/>
    <x v="1"/>
    <s v="Eda Uzunkaya"/>
    <m/>
    <x v="1"/>
  </r>
  <r>
    <x v="0"/>
    <x v="56465"/>
    <x v="0"/>
    <x v="1073"/>
    <x v="0"/>
    <x v="0"/>
    <n v="0"/>
    <x v="2605"/>
    <n v="28"/>
    <x v="6"/>
    <x v="8"/>
    <x v="156"/>
    <x v="1"/>
    <s v="Tuğrul Metin"/>
    <m/>
    <x v="1"/>
  </r>
  <r>
    <x v="0"/>
    <x v="56466"/>
    <x v="0"/>
    <x v="951"/>
    <x v="0"/>
    <x v="1"/>
    <n v="150"/>
    <x v="2605"/>
    <n v="28"/>
    <x v="6"/>
    <x v="8"/>
    <x v="229"/>
    <x v="1"/>
    <s v="Meral RÜZGAR"/>
    <m/>
    <x v="0"/>
  </r>
  <r>
    <x v="0"/>
    <x v="56467"/>
    <x v="0"/>
    <x v="599"/>
    <x v="0"/>
    <x v="0"/>
    <n v="0"/>
    <x v="2605"/>
    <n v="28"/>
    <x v="6"/>
    <x v="8"/>
    <x v="62"/>
    <x v="1"/>
    <s v="Onur Aykut"/>
    <m/>
    <x v="1"/>
  </r>
  <r>
    <x v="0"/>
    <x v="56468"/>
    <x v="2"/>
    <x v="375"/>
    <x v="0"/>
    <x v="0"/>
    <n v="0"/>
    <x v="2605"/>
    <n v="28"/>
    <x v="6"/>
    <x v="8"/>
    <x v="121"/>
    <x v="1"/>
    <s v="Eda Uzunkaya"/>
    <m/>
    <x v="1"/>
  </r>
  <r>
    <x v="0"/>
    <x v="56469"/>
    <x v="4"/>
    <x v="211"/>
    <x v="0"/>
    <x v="0"/>
    <n v="0"/>
    <x v="2605"/>
    <n v="28"/>
    <x v="6"/>
    <x v="8"/>
    <x v="0"/>
    <x v="3"/>
    <s v="Özlem Yıldırım"/>
    <m/>
    <x v="1"/>
  </r>
  <r>
    <x v="0"/>
    <x v="56470"/>
    <x v="5"/>
    <x v="12"/>
    <x v="0"/>
    <x v="0"/>
    <n v="0"/>
    <x v="2605"/>
    <n v="28"/>
    <x v="6"/>
    <x v="8"/>
    <x v="121"/>
    <x v="1"/>
    <s v="Ömer Gültekin"/>
    <m/>
    <x v="0"/>
  </r>
  <r>
    <x v="0"/>
    <x v="56471"/>
    <x v="0"/>
    <x v="1321"/>
    <x v="0"/>
    <x v="5"/>
    <n v="0"/>
    <x v="2605"/>
    <n v="28"/>
    <x v="6"/>
    <x v="8"/>
    <x v="4"/>
    <x v="1"/>
    <s v="Berkan Uzunkaya"/>
    <s v="Tuğrul Metin"/>
    <x v="1"/>
  </r>
  <r>
    <x v="0"/>
    <x v="56472"/>
    <x v="0"/>
    <x v="1265"/>
    <x v="0"/>
    <x v="0"/>
    <n v="0"/>
    <x v="2605"/>
    <n v="28"/>
    <x v="6"/>
    <x v="8"/>
    <x v="244"/>
    <x v="1"/>
    <s v="Neslihan Altınışık"/>
    <m/>
    <x v="1"/>
  </r>
  <r>
    <x v="0"/>
    <x v="56473"/>
    <x v="0"/>
    <x v="102"/>
    <x v="0"/>
    <x v="0"/>
    <n v="0"/>
    <x v="2605"/>
    <n v="28"/>
    <x v="6"/>
    <x v="8"/>
    <x v="195"/>
    <x v="1"/>
    <s v="Deniz Kurt"/>
    <m/>
    <x v="0"/>
  </r>
  <r>
    <x v="0"/>
    <x v="56474"/>
    <x v="0"/>
    <x v="1101"/>
    <x v="0"/>
    <x v="1"/>
    <n v="150"/>
    <x v="2605"/>
    <n v="28"/>
    <x v="6"/>
    <x v="8"/>
    <x v="96"/>
    <x v="1"/>
    <s v="Onur Aykut"/>
    <m/>
    <x v="1"/>
  </r>
  <r>
    <x v="0"/>
    <x v="56475"/>
    <x v="2"/>
    <x v="118"/>
    <x v="0"/>
    <x v="0"/>
    <n v="0"/>
    <x v="2508"/>
    <n v="31"/>
    <x v="6"/>
    <x v="8"/>
    <x v="54"/>
    <x v="1"/>
    <s v="Eda Uzunkaya"/>
    <m/>
    <x v="1"/>
  </r>
  <r>
    <x v="0"/>
    <x v="56476"/>
    <x v="4"/>
    <x v="211"/>
    <x v="0"/>
    <x v="0"/>
    <n v="0"/>
    <x v="2605"/>
    <n v="28"/>
    <x v="6"/>
    <x v="8"/>
    <x v="148"/>
    <x v="1"/>
    <s v="Özlem Yıldırım"/>
    <m/>
    <x v="0"/>
  </r>
  <r>
    <x v="0"/>
    <x v="56477"/>
    <x v="0"/>
    <x v="0"/>
    <x v="0"/>
    <x v="0"/>
    <n v="0"/>
    <x v="2605"/>
    <n v="28"/>
    <x v="6"/>
    <x v="8"/>
    <x v="277"/>
    <x v="1"/>
    <s v="Meral RÜZGAR"/>
    <m/>
    <x v="1"/>
  </r>
  <r>
    <x v="0"/>
    <x v="56478"/>
    <x v="0"/>
    <x v="1073"/>
    <x v="0"/>
    <x v="0"/>
    <n v="0"/>
    <x v="2605"/>
    <n v="28"/>
    <x v="6"/>
    <x v="8"/>
    <x v="47"/>
    <x v="1"/>
    <s v="Özlem Yıldırım"/>
    <m/>
    <x v="1"/>
  </r>
  <r>
    <x v="0"/>
    <x v="56479"/>
    <x v="4"/>
    <x v="211"/>
    <x v="0"/>
    <x v="0"/>
    <n v="0"/>
    <x v="2605"/>
    <n v="28"/>
    <x v="6"/>
    <x v="8"/>
    <x v="277"/>
    <x v="1"/>
    <s v="Özlem Yıldırım"/>
    <m/>
    <x v="1"/>
  </r>
  <r>
    <x v="0"/>
    <x v="56480"/>
    <x v="4"/>
    <x v="225"/>
    <x v="0"/>
    <x v="0"/>
    <n v="0"/>
    <x v="2605"/>
    <n v="28"/>
    <x v="6"/>
    <x v="8"/>
    <x v="7"/>
    <x v="1"/>
    <s v="Özlem Yıldırım"/>
    <m/>
    <x v="1"/>
  </r>
  <r>
    <x v="0"/>
    <x v="56481"/>
    <x v="5"/>
    <x v="141"/>
    <x v="0"/>
    <x v="5"/>
    <n v="0"/>
    <x v="2605"/>
    <n v="28"/>
    <x v="6"/>
    <x v="8"/>
    <x v="56"/>
    <x v="1"/>
    <s v="Ali Odabaş"/>
    <m/>
    <x v="1"/>
  </r>
  <r>
    <x v="0"/>
    <x v="56482"/>
    <x v="0"/>
    <x v="105"/>
    <x v="0"/>
    <x v="0"/>
    <n v="0"/>
    <x v="2605"/>
    <n v="28"/>
    <x v="6"/>
    <x v="8"/>
    <x v="137"/>
    <x v="1"/>
    <s v="Esra Ramazan"/>
    <m/>
    <x v="1"/>
  </r>
  <r>
    <x v="0"/>
    <x v="56483"/>
    <x v="0"/>
    <x v="890"/>
    <x v="0"/>
    <x v="0"/>
    <n v="0"/>
    <x v="2605"/>
    <n v="28"/>
    <x v="6"/>
    <x v="8"/>
    <x v="137"/>
    <x v="1"/>
    <s v="Deniz Kurt"/>
    <s v="Esra Ramazan"/>
    <x v="1"/>
  </r>
  <r>
    <x v="0"/>
    <x v="56484"/>
    <x v="0"/>
    <x v="224"/>
    <x v="0"/>
    <x v="5"/>
    <n v="0"/>
    <x v="2606"/>
    <n v="29"/>
    <x v="6"/>
    <x v="8"/>
    <x v="137"/>
    <x v="1"/>
    <s v="Esra Ramazan"/>
    <m/>
    <x v="1"/>
  </r>
  <r>
    <x v="0"/>
    <x v="56485"/>
    <x v="0"/>
    <x v="276"/>
    <x v="0"/>
    <x v="0"/>
    <n v="0"/>
    <x v="2606"/>
    <n v="29"/>
    <x v="6"/>
    <x v="8"/>
    <x v="11"/>
    <x v="1"/>
    <s v="Elçin Taştan"/>
    <m/>
    <x v="1"/>
  </r>
  <r>
    <x v="0"/>
    <x v="56486"/>
    <x v="5"/>
    <x v="935"/>
    <x v="1"/>
    <x v="0"/>
    <n v="0"/>
    <x v="2508"/>
    <n v="31"/>
    <x v="6"/>
    <x v="8"/>
    <x v="48"/>
    <x v="1"/>
    <s v="Murat Erdağ"/>
    <m/>
    <x v="1"/>
  </r>
  <r>
    <x v="0"/>
    <x v="56487"/>
    <x v="0"/>
    <x v="1305"/>
    <x v="0"/>
    <x v="5"/>
    <n v="0"/>
    <x v="2606"/>
    <n v="29"/>
    <x v="6"/>
    <x v="8"/>
    <x v="64"/>
    <x v="1"/>
    <s v="Esra Ramazan"/>
    <m/>
    <x v="1"/>
  </r>
  <r>
    <x v="0"/>
    <x v="56488"/>
    <x v="0"/>
    <x v="809"/>
    <x v="0"/>
    <x v="0"/>
    <n v="0"/>
    <x v="2606"/>
    <n v="29"/>
    <x v="6"/>
    <x v="8"/>
    <x v="137"/>
    <x v="1"/>
    <s v="Esra Ramazan"/>
    <m/>
    <x v="1"/>
  </r>
  <r>
    <x v="0"/>
    <x v="56489"/>
    <x v="0"/>
    <x v="66"/>
    <x v="0"/>
    <x v="0"/>
    <n v="0"/>
    <x v="2508"/>
    <n v="31"/>
    <x v="6"/>
    <x v="8"/>
    <x v="23"/>
    <x v="1"/>
    <s v="Neslihan Altınışık"/>
    <m/>
    <x v="1"/>
  </r>
  <r>
    <x v="0"/>
    <x v="56490"/>
    <x v="0"/>
    <x v="882"/>
    <x v="0"/>
    <x v="0"/>
    <n v="0"/>
    <x v="2508"/>
    <n v="31"/>
    <x v="6"/>
    <x v="8"/>
    <x v="167"/>
    <x v="1"/>
    <s v="Meral Oğurlu"/>
    <m/>
    <x v="1"/>
  </r>
  <r>
    <x v="0"/>
    <x v="56491"/>
    <x v="0"/>
    <x v="1053"/>
    <x v="0"/>
    <x v="0"/>
    <n v="0"/>
    <x v="2508"/>
    <n v="31"/>
    <x v="6"/>
    <x v="8"/>
    <x v="105"/>
    <x v="1"/>
    <s v="Meral Oğurlu"/>
    <m/>
    <x v="1"/>
  </r>
  <r>
    <x v="0"/>
    <x v="56492"/>
    <x v="4"/>
    <x v="211"/>
    <x v="2"/>
    <x v="0"/>
    <n v="0"/>
    <x v="2508"/>
    <n v="31"/>
    <x v="6"/>
    <x v="8"/>
    <x v="248"/>
    <x v="1"/>
    <s v="Eda Uzunkaya"/>
    <m/>
    <x v="1"/>
  </r>
  <r>
    <x v="0"/>
    <x v="56493"/>
    <x v="0"/>
    <x v="146"/>
    <x v="0"/>
    <x v="0"/>
    <n v="0"/>
    <x v="2508"/>
    <n v="31"/>
    <x v="6"/>
    <x v="8"/>
    <x v="67"/>
    <x v="1"/>
    <s v="Meral Oğurlu"/>
    <m/>
    <x v="1"/>
  </r>
  <r>
    <x v="0"/>
    <x v="56494"/>
    <x v="0"/>
    <x v="821"/>
    <x v="0"/>
    <x v="0"/>
    <n v="0"/>
    <x v="2508"/>
    <n v="31"/>
    <x v="6"/>
    <x v="8"/>
    <x v="240"/>
    <x v="1"/>
    <s v="Neslihan Altınışık"/>
    <s v="Serkan Gül"/>
    <x v="1"/>
  </r>
  <r>
    <x v="0"/>
    <x v="56495"/>
    <x v="0"/>
    <x v="10"/>
    <x v="0"/>
    <x v="0"/>
    <n v="0"/>
    <x v="2508"/>
    <n v="31"/>
    <x v="6"/>
    <x v="8"/>
    <x v="0"/>
    <x v="3"/>
    <s v="Neslihan Altınışık"/>
    <m/>
    <x v="1"/>
  </r>
  <r>
    <x v="0"/>
    <x v="56496"/>
    <x v="0"/>
    <x v="276"/>
    <x v="0"/>
    <x v="0"/>
    <n v="0"/>
    <x v="2508"/>
    <n v="31"/>
    <x v="6"/>
    <x v="8"/>
    <x v="76"/>
    <x v="1"/>
    <s v="Onur İlkay"/>
    <m/>
    <x v="1"/>
  </r>
  <r>
    <x v="0"/>
    <x v="56497"/>
    <x v="0"/>
    <x v="599"/>
    <x v="0"/>
    <x v="0"/>
    <n v="0"/>
    <x v="2508"/>
    <n v="31"/>
    <x v="6"/>
    <x v="8"/>
    <x v="67"/>
    <x v="1"/>
    <s v="Neslihan Altınışık"/>
    <s v="Serkan Gül"/>
    <x v="1"/>
  </r>
  <r>
    <x v="0"/>
    <x v="56498"/>
    <x v="0"/>
    <x v="890"/>
    <x v="0"/>
    <x v="0"/>
    <n v="0"/>
    <x v="2508"/>
    <n v="31"/>
    <x v="6"/>
    <x v="8"/>
    <x v="25"/>
    <x v="1"/>
    <s v="Deniz Kurt"/>
    <s v="Bülent Hasar"/>
    <x v="1"/>
  </r>
  <r>
    <x v="0"/>
    <x v="56499"/>
    <x v="5"/>
    <x v="12"/>
    <x v="1"/>
    <x v="0"/>
    <n v="0"/>
    <x v="2577"/>
    <n v="1"/>
    <x v="2"/>
    <x v="8"/>
    <x v="49"/>
    <x v="3"/>
    <s v="Ömer Gültekin"/>
    <m/>
    <x v="1"/>
  </r>
  <r>
    <x v="0"/>
    <x v="56500"/>
    <x v="0"/>
    <x v="151"/>
    <x v="0"/>
    <x v="0"/>
    <n v="0"/>
    <x v="2508"/>
    <n v="31"/>
    <x v="6"/>
    <x v="8"/>
    <x v="137"/>
    <x v="1"/>
    <s v="Deniz Kurt"/>
    <s v="Berkan Uzunkaya"/>
    <x v="1"/>
  </r>
  <r>
    <x v="0"/>
    <x v="56501"/>
    <x v="0"/>
    <x v="180"/>
    <x v="0"/>
    <x v="0"/>
    <n v="0"/>
    <x v="2508"/>
    <n v="31"/>
    <x v="6"/>
    <x v="8"/>
    <x v="195"/>
    <x v="1"/>
    <s v="Deniz Kurt"/>
    <s v="Berkan Uzunkaya"/>
    <x v="3"/>
  </r>
  <r>
    <x v="0"/>
    <x v="56502"/>
    <x v="0"/>
    <x v="78"/>
    <x v="0"/>
    <x v="0"/>
    <n v="0"/>
    <x v="2508"/>
    <n v="31"/>
    <x v="6"/>
    <x v="8"/>
    <x v="7"/>
    <x v="1"/>
    <s v="Neslihan Altınışık"/>
    <m/>
    <x v="0"/>
  </r>
  <r>
    <x v="0"/>
    <x v="56503"/>
    <x v="0"/>
    <x v="316"/>
    <x v="0"/>
    <x v="0"/>
    <n v="0"/>
    <x v="2508"/>
    <n v="31"/>
    <x v="6"/>
    <x v="8"/>
    <x v="54"/>
    <x v="1"/>
    <s v="Elçin Taştan"/>
    <m/>
    <x v="1"/>
  </r>
  <r>
    <x v="0"/>
    <x v="56504"/>
    <x v="5"/>
    <x v="10"/>
    <x v="1"/>
    <x v="0"/>
    <n v="0"/>
    <x v="2508"/>
    <n v="31"/>
    <x v="6"/>
    <x v="8"/>
    <x v="420"/>
    <x v="1"/>
    <s v="Ömer Gültekin"/>
    <m/>
    <x v="0"/>
  </r>
  <r>
    <x v="0"/>
    <x v="56505"/>
    <x v="0"/>
    <x v="307"/>
    <x v="0"/>
    <x v="0"/>
    <n v="0"/>
    <x v="2508"/>
    <n v="31"/>
    <x v="6"/>
    <x v="8"/>
    <x v="104"/>
    <x v="1"/>
    <s v="Elçin Taştan"/>
    <m/>
    <x v="1"/>
  </r>
  <r>
    <x v="0"/>
    <x v="56506"/>
    <x v="2"/>
    <x v="804"/>
    <x v="0"/>
    <x v="1"/>
    <n v="150"/>
    <x v="2508"/>
    <n v="31"/>
    <x v="6"/>
    <x v="8"/>
    <x v="108"/>
    <x v="1"/>
    <s v="Eda Uzunkaya"/>
    <m/>
    <x v="1"/>
  </r>
  <r>
    <x v="0"/>
    <x v="56507"/>
    <x v="0"/>
    <x v="50"/>
    <x v="0"/>
    <x v="0"/>
    <n v="0"/>
    <x v="2508"/>
    <n v="31"/>
    <x v="6"/>
    <x v="8"/>
    <x v="121"/>
    <x v="1"/>
    <s v="Deniz Kurt"/>
    <m/>
    <x v="1"/>
  </r>
  <r>
    <x v="0"/>
    <x v="56508"/>
    <x v="0"/>
    <x v="1021"/>
    <x v="0"/>
    <x v="0"/>
    <n v="0"/>
    <x v="2508"/>
    <n v="31"/>
    <x v="6"/>
    <x v="8"/>
    <x v="277"/>
    <x v="1"/>
    <s v="Elçin Taştan"/>
    <m/>
    <x v="0"/>
  </r>
  <r>
    <x v="0"/>
    <x v="56509"/>
    <x v="2"/>
    <x v="1071"/>
    <x v="0"/>
    <x v="0"/>
    <n v="0"/>
    <x v="2508"/>
    <n v="31"/>
    <x v="6"/>
    <x v="8"/>
    <x v="0"/>
    <x v="3"/>
    <s v="Onur Aykut"/>
    <m/>
    <x v="1"/>
  </r>
  <r>
    <x v="0"/>
    <x v="56510"/>
    <x v="0"/>
    <x v="0"/>
    <x v="0"/>
    <x v="0"/>
    <n v="0"/>
    <x v="2508"/>
    <n v="31"/>
    <x v="6"/>
    <x v="8"/>
    <x v="122"/>
    <x v="1"/>
    <s v="Esra Ramazan"/>
    <m/>
    <x v="1"/>
  </r>
  <r>
    <x v="0"/>
    <x v="56511"/>
    <x v="0"/>
    <x v="431"/>
    <x v="0"/>
    <x v="1"/>
    <n v="150"/>
    <x v="2508"/>
    <n v="31"/>
    <x v="6"/>
    <x v="8"/>
    <x v="122"/>
    <x v="1"/>
    <s v="Neslihan Altınışık"/>
    <m/>
    <x v="1"/>
  </r>
  <r>
    <x v="0"/>
    <x v="56512"/>
    <x v="0"/>
    <x v="1265"/>
    <x v="0"/>
    <x v="0"/>
    <n v="0"/>
    <x v="2508"/>
    <n v="31"/>
    <x v="6"/>
    <x v="8"/>
    <x v="2"/>
    <x v="1"/>
    <s v="Elçin Taştan"/>
    <m/>
    <x v="1"/>
  </r>
  <r>
    <x v="0"/>
    <x v="56513"/>
    <x v="5"/>
    <x v="935"/>
    <x v="1"/>
    <x v="0"/>
    <n v="0"/>
    <x v="2508"/>
    <n v="31"/>
    <x v="6"/>
    <x v="8"/>
    <x v="44"/>
    <x v="1"/>
    <s v="Murat Erdağ"/>
    <m/>
    <x v="1"/>
  </r>
  <r>
    <x v="0"/>
    <x v="56514"/>
    <x v="4"/>
    <x v="211"/>
    <x v="0"/>
    <x v="0"/>
    <n v="0"/>
    <x v="2508"/>
    <n v="31"/>
    <x v="6"/>
    <x v="8"/>
    <x v="248"/>
    <x v="1"/>
    <s v="Özlem Yıldırım"/>
    <m/>
    <x v="1"/>
  </r>
  <r>
    <x v="0"/>
    <x v="56515"/>
    <x v="0"/>
    <x v="1101"/>
    <x v="0"/>
    <x v="5"/>
    <n v="0"/>
    <x v="2508"/>
    <n v="31"/>
    <x v="6"/>
    <x v="8"/>
    <x v="2"/>
    <x v="1"/>
    <s v="Onur Aykut"/>
    <m/>
    <x v="1"/>
  </r>
  <r>
    <x v="0"/>
    <x v="56516"/>
    <x v="2"/>
    <x v="85"/>
    <x v="0"/>
    <x v="0"/>
    <n v="0"/>
    <x v="2508"/>
    <n v="31"/>
    <x v="6"/>
    <x v="8"/>
    <x v="132"/>
    <x v="1"/>
    <s v="Eda Uzunkaya"/>
    <m/>
    <x v="1"/>
  </r>
  <r>
    <x v="0"/>
    <x v="56517"/>
    <x v="4"/>
    <x v="211"/>
    <x v="0"/>
    <x v="0"/>
    <n v="0"/>
    <x v="2508"/>
    <n v="31"/>
    <x v="6"/>
    <x v="8"/>
    <x v="122"/>
    <x v="1"/>
    <s v="Özlem Yıldırım"/>
    <m/>
    <x v="0"/>
  </r>
  <r>
    <x v="0"/>
    <x v="56518"/>
    <x v="2"/>
    <x v="337"/>
    <x v="0"/>
    <x v="0"/>
    <n v="0"/>
    <x v="2508"/>
    <n v="31"/>
    <x v="6"/>
    <x v="8"/>
    <x v="38"/>
    <x v="1"/>
    <s v="Eda Uzunkaya"/>
    <m/>
    <x v="1"/>
  </r>
  <r>
    <x v="0"/>
    <x v="56519"/>
    <x v="0"/>
    <x v="1169"/>
    <x v="0"/>
    <x v="0"/>
    <n v="0"/>
    <x v="2508"/>
    <n v="31"/>
    <x v="6"/>
    <x v="8"/>
    <x v="97"/>
    <x v="1"/>
    <s v="Eda Uzunkaya"/>
    <m/>
    <x v="2"/>
  </r>
  <r>
    <x v="0"/>
    <x v="56520"/>
    <x v="2"/>
    <x v="87"/>
    <x v="0"/>
    <x v="0"/>
    <n v="0"/>
    <x v="2508"/>
    <n v="31"/>
    <x v="6"/>
    <x v="8"/>
    <x v="277"/>
    <x v="1"/>
    <s v="Eda Uzunkaya"/>
    <m/>
    <x v="1"/>
  </r>
  <r>
    <x v="0"/>
    <x v="56521"/>
    <x v="4"/>
    <x v="211"/>
    <x v="2"/>
    <x v="0"/>
    <n v="0"/>
    <x v="2508"/>
    <n v="31"/>
    <x v="6"/>
    <x v="8"/>
    <x v="307"/>
    <x v="1"/>
    <s v="Eda Uzunkaya"/>
    <m/>
    <x v="1"/>
  </r>
  <r>
    <x v="0"/>
    <x v="56522"/>
    <x v="0"/>
    <x v="169"/>
    <x v="1"/>
    <x v="0"/>
    <n v="0"/>
    <x v="2508"/>
    <n v="31"/>
    <x v="6"/>
    <x v="8"/>
    <x v="56"/>
    <x v="1"/>
    <s v="Bülent Hasar"/>
    <m/>
    <x v="1"/>
  </r>
  <r>
    <x v="0"/>
    <x v="56523"/>
    <x v="0"/>
    <x v="10"/>
    <x v="0"/>
    <x v="0"/>
    <n v="0"/>
    <x v="2508"/>
    <n v="31"/>
    <x v="6"/>
    <x v="8"/>
    <x v="202"/>
    <x v="1"/>
    <s v="Neslihan Altınışık"/>
    <m/>
    <x v="0"/>
  </r>
  <r>
    <x v="0"/>
    <x v="56524"/>
    <x v="4"/>
    <x v="211"/>
    <x v="0"/>
    <x v="0"/>
    <n v="0"/>
    <x v="2508"/>
    <n v="31"/>
    <x v="6"/>
    <x v="8"/>
    <x v="108"/>
    <x v="1"/>
    <s v="Özlem Yıldırım"/>
    <m/>
    <x v="1"/>
  </r>
  <r>
    <x v="0"/>
    <x v="56525"/>
    <x v="0"/>
    <x v="34"/>
    <x v="0"/>
    <x v="0"/>
    <n v="0"/>
    <x v="2508"/>
    <n v="31"/>
    <x v="6"/>
    <x v="8"/>
    <x v="184"/>
    <x v="1"/>
    <s v="Deniz Kurt"/>
    <s v="Berkan Uzunkaya"/>
    <x v="1"/>
  </r>
  <r>
    <x v="0"/>
    <x v="56526"/>
    <x v="4"/>
    <x v="211"/>
    <x v="0"/>
    <x v="0"/>
    <n v="0"/>
    <x v="2508"/>
    <n v="31"/>
    <x v="6"/>
    <x v="8"/>
    <x v="25"/>
    <x v="1"/>
    <s v="Özlem Yıldırım"/>
    <m/>
    <x v="1"/>
  </r>
  <r>
    <x v="0"/>
    <x v="56527"/>
    <x v="0"/>
    <x v="1078"/>
    <x v="0"/>
    <x v="0"/>
    <n v="0"/>
    <x v="2508"/>
    <n v="31"/>
    <x v="6"/>
    <x v="8"/>
    <x v="97"/>
    <x v="1"/>
    <s v="Elçin Taştan"/>
    <m/>
    <x v="1"/>
  </r>
  <r>
    <x v="0"/>
    <x v="56528"/>
    <x v="4"/>
    <x v="211"/>
    <x v="0"/>
    <x v="0"/>
    <n v="0"/>
    <x v="2508"/>
    <n v="31"/>
    <x v="6"/>
    <x v="8"/>
    <x v="31"/>
    <x v="1"/>
    <s v="Özlem Yıldırım"/>
    <m/>
    <x v="0"/>
  </r>
  <r>
    <x v="0"/>
    <x v="56529"/>
    <x v="0"/>
    <x v="935"/>
    <x v="0"/>
    <x v="0"/>
    <n v="0"/>
    <x v="2508"/>
    <n v="31"/>
    <x v="6"/>
    <x v="8"/>
    <x v="7"/>
    <x v="1"/>
    <s v="Neslihan Altınışık"/>
    <m/>
    <x v="1"/>
  </r>
  <r>
    <x v="0"/>
    <x v="56530"/>
    <x v="4"/>
    <x v="211"/>
    <x v="0"/>
    <x v="0"/>
    <n v="0"/>
    <x v="2508"/>
    <n v="31"/>
    <x v="6"/>
    <x v="8"/>
    <x v="274"/>
    <x v="1"/>
    <s v="Özlem Yıldırım"/>
    <m/>
    <x v="1"/>
  </r>
  <r>
    <x v="0"/>
    <x v="56531"/>
    <x v="0"/>
    <x v="273"/>
    <x v="0"/>
    <x v="0"/>
    <n v="0"/>
    <x v="2508"/>
    <n v="31"/>
    <x v="6"/>
    <x v="8"/>
    <x v="7"/>
    <x v="1"/>
    <s v="Özlem Yıldırım"/>
    <m/>
    <x v="1"/>
  </r>
  <r>
    <x v="0"/>
    <x v="56532"/>
    <x v="4"/>
    <x v="225"/>
    <x v="0"/>
    <x v="0"/>
    <n v="0"/>
    <x v="2508"/>
    <n v="31"/>
    <x v="6"/>
    <x v="8"/>
    <x v="174"/>
    <x v="1"/>
    <s v="Özlem Yıldırım"/>
    <m/>
    <x v="1"/>
  </r>
  <r>
    <x v="0"/>
    <x v="56533"/>
    <x v="0"/>
    <x v="2"/>
    <x v="0"/>
    <x v="0"/>
    <n v="0"/>
    <x v="2508"/>
    <n v="31"/>
    <x v="6"/>
    <x v="8"/>
    <x v="116"/>
    <x v="1"/>
    <s v="Meral Oğurlu"/>
    <m/>
    <x v="1"/>
  </r>
  <r>
    <x v="0"/>
    <x v="56534"/>
    <x v="0"/>
    <x v="158"/>
    <x v="0"/>
    <x v="0"/>
    <n v="0"/>
    <x v="2508"/>
    <n v="31"/>
    <x v="6"/>
    <x v="8"/>
    <x v="261"/>
    <x v="1"/>
    <s v="Onur Aykut"/>
    <m/>
    <x v="1"/>
  </r>
  <r>
    <x v="0"/>
    <x v="56535"/>
    <x v="0"/>
    <x v="161"/>
    <x v="0"/>
    <x v="0"/>
    <n v="0"/>
    <x v="2508"/>
    <n v="31"/>
    <x v="6"/>
    <x v="8"/>
    <x v="54"/>
    <x v="1"/>
    <s v="Onur İlkay"/>
    <m/>
    <x v="1"/>
  </r>
  <r>
    <x v="0"/>
    <x v="56536"/>
    <x v="0"/>
    <x v="105"/>
    <x v="0"/>
    <x v="0"/>
    <n v="0"/>
    <x v="2508"/>
    <n v="31"/>
    <x v="6"/>
    <x v="8"/>
    <x v="307"/>
    <x v="1"/>
    <s v="Elçin Taştan"/>
    <m/>
    <x v="1"/>
  </r>
  <r>
    <x v="0"/>
    <x v="56537"/>
    <x v="0"/>
    <x v="1233"/>
    <x v="0"/>
    <x v="0"/>
    <n v="0"/>
    <x v="2508"/>
    <n v="31"/>
    <x v="6"/>
    <x v="8"/>
    <x v="165"/>
    <x v="1"/>
    <s v="Onur Aykut"/>
    <m/>
    <x v="1"/>
  </r>
  <r>
    <x v="0"/>
    <x v="56538"/>
    <x v="0"/>
    <x v="816"/>
    <x v="0"/>
    <x v="0"/>
    <n v="0"/>
    <x v="2508"/>
    <n v="31"/>
    <x v="6"/>
    <x v="8"/>
    <x v="165"/>
    <x v="1"/>
    <s v="Elçin Taştan"/>
    <m/>
    <x v="1"/>
  </r>
  <r>
    <x v="0"/>
    <x v="56539"/>
    <x v="5"/>
    <x v="1217"/>
    <x v="0"/>
    <x v="0"/>
    <n v="0"/>
    <x v="2508"/>
    <n v="31"/>
    <x v="6"/>
    <x v="8"/>
    <x v="165"/>
    <x v="1"/>
    <s v="Murat Erdağ"/>
    <m/>
    <x v="1"/>
  </r>
  <r>
    <x v="0"/>
    <x v="56540"/>
    <x v="0"/>
    <x v="1056"/>
    <x v="0"/>
    <x v="0"/>
    <n v="0"/>
    <x v="2508"/>
    <n v="31"/>
    <x v="6"/>
    <x v="8"/>
    <x v="57"/>
    <x v="1"/>
    <s v="Neslihan Altınışık"/>
    <m/>
    <x v="1"/>
  </r>
  <r>
    <x v="0"/>
    <x v="56541"/>
    <x v="0"/>
    <x v="102"/>
    <x v="1"/>
    <x v="0"/>
    <n v="0"/>
    <x v="2508"/>
    <n v="31"/>
    <x v="6"/>
    <x v="8"/>
    <x v="20"/>
    <x v="1"/>
    <s v="Bülent Hasar"/>
    <m/>
    <x v="0"/>
  </r>
  <r>
    <x v="0"/>
    <x v="56542"/>
    <x v="5"/>
    <x v="321"/>
    <x v="0"/>
    <x v="0"/>
    <n v="0"/>
    <x v="2508"/>
    <n v="31"/>
    <x v="6"/>
    <x v="8"/>
    <x v="64"/>
    <x v="1"/>
    <s v="Murat Erdağ"/>
    <m/>
    <x v="1"/>
  </r>
  <r>
    <x v="0"/>
    <x v="56543"/>
    <x v="0"/>
    <x v="108"/>
    <x v="0"/>
    <x v="5"/>
    <n v="0"/>
    <x v="2508"/>
    <n v="31"/>
    <x v="6"/>
    <x v="8"/>
    <x v="91"/>
    <x v="1"/>
    <s v="Onur Aykut"/>
    <m/>
    <x v="0"/>
  </r>
  <r>
    <x v="0"/>
    <x v="56544"/>
    <x v="0"/>
    <x v="141"/>
    <x v="1"/>
    <x v="5"/>
    <n v="0"/>
    <x v="2508"/>
    <n v="31"/>
    <x v="6"/>
    <x v="8"/>
    <x v="192"/>
    <x v="1"/>
    <s v="Deniz Kurt"/>
    <m/>
    <x v="1"/>
  </r>
  <r>
    <x v="0"/>
    <x v="56545"/>
    <x v="2"/>
    <x v="417"/>
    <x v="0"/>
    <x v="0"/>
    <n v="0"/>
    <x v="2508"/>
    <n v="31"/>
    <x v="6"/>
    <x v="8"/>
    <x v="5"/>
    <x v="1"/>
    <s v="Eda Uzunkaya"/>
    <m/>
    <x v="1"/>
  </r>
  <r>
    <x v="0"/>
    <x v="56546"/>
    <x v="4"/>
    <x v="211"/>
    <x v="0"/>
    <x v="0"/>
    <n v="0"/>
    <x v="2508"/>
    <n v="31"/>
    <x v="6"/>
    <x v="8"/>
    <x v="123"/>
    <x v="1"/>
    <s v="Özlem Yıldırım"/>
    <m/>
    <x v="1"/>
  </r>
  <r>
    <x v="0"/>
    <x v="56547"/>
    <x v="2"/>
    <x v="12"/>
    <x v="0"/>
    <x v="0"/>
    <n v="0"/>
    <x v="2508"/>
    <n v="31"/>
    <x v="6"/>
    <x v="8"/>
    <x v="96"/>
    <x v="1"/>
    <s v="Eda Uzunkaya"/>
    <m/>
    <x v="1"/>
  </r>
  <r>
    <x v="0"/>
    <x v="56548"/>
    <x v="0"/>
    <x v="1265"/>
    <x v="1"/>
    <x v="0"/>
    <n v="0"/>
    <x v="2508"/>
    <n v="31"/>
    <x v="6"/>
    <x v="8"/>
    <x v="54"/>
    <x v="1"/>
    <s v="Bülent Hasar"/>
    <m/>
    <x v="1"/>
  </r>
  <r>
    <x v="0"/>
    <x v="56549"/>
    <x v="0"/>
    <x v="115"/>
    <x v="0"/>
    <x v="5"/>
    <n v="0"/>
    <x v="2508"/>
    <n v="31"/>
    <x v="6"/>
    <x v="8"/>
    <x v="54"/>
    <x v="1"/>
    <s v="Elçin Taştan"/>
    <m/>
    <x v="0"/>
  </r>
  <r>
    <x v="0"/>
    <x v="56550"/>
    <x v="4"/>
    <x v="211"/>
    <x v="2"/>
    <x v="0"/>
    <n v="0"/>
    <x v="2508"/>
    <n v="31"/>
    <x v="6"/>
    <x v="8"/>
    <x v="307"/>
    <x v="1"/>
    <s v="Eda Uzunkaya"/>
    <m/>
    <x v="1"/>
  </r>
  <r>
    <x v="0"/>
    <x v="56551"/>
    <x v="5"/>
    <x v="1217"/>
    <x v="0"/>
    <x v="0"/>
    <n v="0"/>
    <x v="2508"/>
    <n v="31"/>
    <x v="6"/>
    <x v="8"/>
    <x v="108"/>
    <x v="1"/>
    <s v="Murat Erdağ"/>
    <m/>
    <x v="1"/>
  </r>
  <r>
    <x v="0"/>
    <x v="56552"/>
    <x v="0"/>
    <x v="80"/>
    <x v="0"/>
    <x v="0"/>
    <n v="0"/>
    <x v="2508"/>
    <n v="31"/>
    <x v="6"/>
    <x v="8"/>
    <x v="25"/>
    <x v="1"/>
    <s v="Onur Aykut"/>
    <s v="Meral Oğurlu"/>
    <x v="1"/>
  </r>
  <r>
    <x v="0"/>
    <x v="56553"/>
    <x v="4"/>
    <x v="211"/>
    <x v="0"/>
    <x v="0"/>
    <n v="0"/>
    <x v="2508"/>
    <n v="31"/>
    <x v="6"/>
    <x v="8"/>
    <x v="97"/>
    <x v="1"/>
    <s v="Özlem Yıldırım"/>
    <m/>
    <x v="1"/>
  </r>
  <r>
    <x v="0"/>
    <x v="56554"/>
    <x v="4"/>
    <x v="211"/>
    <x v="0"/>
    <x v="0"/>
    <n v="0"/>
    <x v="2508"/>
    <n v="31"/>
    <x v="6"/>
    <x v="8"/>
    <x v="167"/>
    <x v="1"/>
    <s v="Özlem Yıldırım"/>
    <m/>
    <x v="1"/>
  </r>
  <r>
    <x v="0"/>
    <x v="56555"/>
    <x v="4"/>
    <x v="211"/>
    <x v="0"/>
    <x v="0"/>
    <n v="0"/>
    <x v="2508"/>
    <n v="31"/>
    <x v="6"/>
    <x v="8"/>
    <x v="261"/>
    <x v="1"/>
    <s v="Özlem Yıldırım"/>
    <m/>
    <x v="1"/>
  </r>
  <r>
    <x v="0"/>
    <x v="56556"/>
    <x v="5"/>
    <x v="12"/>
    <x v="1"/>
    <x v="0"/>
    <n v="0"/>
    <x v="2577"/>
    <n v="1"/>
    <x v="2"/>
    <x v="8"/>
    <x v="567"/>
    <x v="1"/>
    <s v="Ali Odabaş"/>
    <m/>
    <x v="1"/>
  </r>
  <r>
    <x v="0"/>
    <x v="56557"/>
    <x v="2"/>
    <x v="132"/>
    <x v="0"/>
    <x v="0"/>
    <n v="0"/>
    <x v="2508"/>
    <n v="31"/>
    <x v="6"/>
    <x v="8"/>
    <x v="20"/>
    <x v="1"/>
    <s v="Eda Uzunkaya"/>
    <m/>
    <x v="0"/>
  </r>
  <r>
    <x v="0"/>
    <x v="56558"/>
    <x v="4"/>
    <x v="211"/>
    <x v="0"/>
    <x v="0"/>
    <n v="0"/>
    <x v="2508"/>
    <n v="31"/>
    <x v="6"/>
    <x v="8"/>
    <x v="248"/>
    <x v="1"/>
    <s v="Eda Uzunkaya"/>
    <m/>
    <x v="1"/>
  </r>
  <r>
    <x v="0"/>
    <x v="56559"/>
    <x v="2"/>
    <x v="304"/>
    <x v="2"/>
    <x v="5"/>
    <n v="0"/>
    <x v="2508"/>
    <n v="31"/>
    <x v="6"/>
    <x v="8"/>
    <x v="167"/>
    <x v="1"/>
    <s v="Eda Uzunkaya"/>
    <m/>
    <x v="1"/>
  </r>
  <r>
    <x v="0"/>
    <x v="56560"/>
    <x v="0"/>
    <x v="83"/>
    <x v="0"/>
    <x v="0"/>
    <n v="0"/>
    <x v="2508"/>
    <n v="31"/>
    <x v="6"/>
    <x v="8"/>
    <x v="64"/>
    <x v="1"/>
    <s v="Onur Aykut"/>
    <m/>
    <x v="1"/>
  </r>
  <r>
    <x v="0"/>
    <x v="56561"/>
    <x v="0"/>
    <x v="177"/>
    <x v="1"/>
    <x v="0"/>
    <n v="0"/>
    <x v="2508"/>
    <n v="31"/>
    <x v="6"/>
    <x v="8"/>
    <x v="49"/>
    <x v="1"/>
    <s v="Bülent Hasar"/>
    <m/>
    <x v="1"/>
  </r>
  <r>
    <x v="0"/>
    <x v="56562"/>
    <x v="0"/>
    <x v="1264"/>
    <x v="0"/>
    <x v="5"/>
    <n v="0"/>
    <x v="2508"/>
    <n v="31"/>
    <x v="6"/>
    <x v="8"/>
    <x v="7"/>
    <x v="1"/>
    <s v="Neslihan Altınışık"/>
    <m/>
    <x v="1"/>
  </r>
  <r>
    <x v="0"/>
    <x v="56563"/>
    <x v="0"/>
    <x v="1256"/>
    <x v="0"/>
    <x v="0"/>
    <n v="0"/>
    <x v="2508"/>
    <n v="31"/>
    <x v="6"/>
    <x v="8"/>
    <x v="167"/>
    <x v="1"/>
    <s v="Meral Oğurlu"/>
    <m/>
    <x v="1"/>
  </r>
  <r>
    <x v="0"/>
    <x v="56564"/>
    <x v="0"/>
    <x v="13"/>
    <x v="0"/>
    <x v="0"/>
    <n v="0"/>
    <x v="2508"/>
    <n v="31"/>
    <x v="6"/>
    <x v="8"/>
    <x v="25"/>
    <x v="1"/>
    <s v="Meral Oğurlu"/>
    <m/>
    <x v="1"/>
  </r>
  <r>
    <x v="0"/>
    <x v="56565"/>
    <x v="0"/>
    <x v="1256"/>
    <x v="0"/>
    <x v="0"/>
    <n v="0"/>
    <x v="2508"/>
    <n v="31"/>
    <x v="6"/>
    <x v="8"/>
    <x v="7"/>
    <x v="1"/>
    <s v="Onur İlkay"/>
    <m/>
    <x v="1"/>
  </r>
  <r>
    <x v="0"/>
    <x v="56566"/>
    <x v="0"/>
    <x v="105"/>
    <x v="0"/>
    <x v="0"/>
    <n v="0"/>
    <x v="2508"/>
    <n v="31"/>
    <x v="6"/>
    <x v="8"/>
    <x v="7"/>
    <x v="1"/>
    <s v="Onur İlkay"/>
    <m/>
    <x v="1"/>
  </r>
  <r>
    <x v="0"/>
    <x v="56567"/>
    <x v="2"/>
    <x v="304"/>
    <x v="2"/>
    <x v="5"/>
    <n v="0"/>
    <x v="2508"/>
    <n v="31"/>
    <x v="6"/>
    <x v="8"/>
    <x v="277"/>
    <x v="1"/>
    <s v="Eda Uzunkaya"/>
    <m/>
    <x v="1"/>
  </r>
  <r>
    <x v="0"/>
    <x v="56568"/>
    <x v="0"/>
    <x v="48"/>
    <x v="0"/>
    <x v="0"/>
    <n v="0"/>
    <x v="2508"/>
    <n v="31"/>
    <x v="6"/>
    <x v="8"/>
    <x v="114"/>
    <x v="1"/>
    <s v="Elçin Taştan"/>
    <m/>
    <x v="1"/>
  </r>
  <r>
    <x v="0"/>
    <x v="56569"/>
    <x v="0"/>
    <x v="119"/>
    <x v="0"/>
    <x v="5"/>
    <n v="0"/>
    <x v="2577"/>
    <n v="1"/>
    <x v="2"/>
    <x v="8"/>
    <x v="22"/>
    <x v="1"/>
    <s v="Özlem Yıldırım"/>
    <m/>
    <x v="0"/>
  </r>
  <r>
    <x v="0"/>
    <x v="56570"/>
    <x v="0"/>
    <x v="1181"/>
    <x v="0"/>
    <x v="0"/>
    <n v="0"/>
    <x v="2508"/>
    <n v="31"/>
    <x v="6"/>
    <x v="8"/>
    <x v="64"/>
    <x v="1"/>
    <s v="Onur İlkay"/>
    <m/>
    <x v="2"/>
  </r>
  <r>
    <x v="0"/>
    <x v="56571"/>
    <x v="0"/>
    <x v="1171"/>
    <x v="0"/>
    <x v="5"/>
    <n v="0"/>
    <x v="2508"/>
    <n v="31"/>
    <x v="6"/>
    <x v="8"/>
    <x v="104"/>
    <x v="1"/>
    <s v="Onur İlkay"/>
    <m/>
    <x v="1"/>
  </r>
  <r>
    <x v="0"/>
    <x v="56572"/>
    <x v="5"/>
    <x v="80"/>
    <x v="1"/>
    <x v="0"/>
    <n v="0"/>
    <x v="2508"/>
    <n v="31"/>
    <x v="6"/>
    <x v="8"/>
    <x v="68"/>
    <x v="1"/>
    <s v="Ali Odabaş"/>
    <m/>
    <x v="1"/>
  </r>
  <r>
    <x v="0"/>
    <x v="56573"/>
    <x v="0"/>
    <x v="1255"/>
    <x v="0"/>
    <x v="0"/>
    <n v="0"/>
    <x v="2508"/>
    <n v="31"/>
    <x v="6"/>
    <x v="8"/>
    <x v="72"/>
    <x v="1"/>
    <s v="Esra Ramazan"/>
    <m/>
    <x v="1"/>
  </r>
  <r>
    <x v="0"/>
    <x v="56574"/>
    <x v="0"/>
    <x v="890"/>
    <x v="0"/>
    <x v="0"/>
    <n v="0"/>
    <x v="2508"/>
    <n v="31"/>
    <x v="6"/>
    <x v="8"/>
    <x v="116"/>
    <x v="1"/>
    <s v="Esra Ramazan"/>
    <m/>
    <x v="1"/>
  </r>
  <r>
    <x v="0"/>
    <x v="56575"/>
    <x v="0"/>
    <x v="973"/>
    <x v="0"/>
    <x v="0"/>
    <n v="0"/>
    <x v="2508"/>
    <n v="31"/>
    <x v="6"/>
    <x v="8"/>
    <x v="74"/>
    <x v="1"/>
    <s v="Esra Ramazan"/>
    <s v="Tarık DEMİR"/>
    <x v="1"/>
  </r>
  <r>
    <x v="0"/>
    <x v="56576"/>
    <x v="0"/>
    <x v="1256"/>
    <x v="0"/>
    <x v="0"/>
    <n v="0"/>
    <x v="2508"/>
    <n v="31"/>
    <x v="6"/>
    <x v="8"/>
    <x v="97"/>
    <x v="1"/>
    <s v="Esra Ramazan"/>
    <m/>
    <x v="1"/>
  </r>
  <r>
    <x v="0"/>
    <x v="56577"/>
    <x v="0"/>
    <x v="1255"/>
    <x v="0"/>
    <x v="0"/>
    <n v="0"/>
    <x v="2577"/>
    <n v="1"/>
    <x v="2"/>
    <x v="8"/>
    <x v="0"/>
    <x v="3"/>
    <s v="Esra Ramazan"/>
    <m/>
    <x v="1"/>
  </r>
  <r>
    <x v="0"/>
    <x v="56578"/>
    <x v="0"/>
    <x v="41"/>
    <x v="0"/>
    <x v="0"/>
    <n v="0"/>
    <x v="2591"/>
    <n v="8"/>
    <x v="2"/>
    <x v="8"/>
    <x v="196"/>
    <x v="1"/>
    <s v="Esra Ramazan"/>
    <s v="Tarık DEMİR"/>
    <x v="1"/>
  </r>
  <r>
    <x v="0"/>
    <x v="56579"/>
    <x v="0"/>
    <x v="285"/>
    <x v="0"/>
    <x v="0"/>
    <n v="0"/>
    <x v="2538"/>
    <n v="3"/>
    <x v="2"/>
    <x v="8"/>
    <x v="242"/>
    <x v="1"/>
    <s v="Esra Ramazan"/>
    <m/>
    <x v="0"/>
  </r>
  <r>
    <x v="0"/>
    <x v="56580"/>
    <x v="0"/>
    <x v="995"/>
    <x v="0"/>
    <x v="0"/>
    <n v="0"/>
    <x v="2577"/>
    <n v="1"/>
    <x v="2"/>
    <x v="8"/>
    <x v="31"/>
    <x v="1"/>
    <s v="Elçin Taştan"/>
    <m/>
    <x v="1"/>
  </r>
  <r>
    <x v="0"/>
    <x v="56581"/>
    <x v="0"/>
    <x v="1011"/>
    <x v="0"/>
    <x v="5"/>
    <n v="150"/>
    <x v="2577"/>
    <n v="1"/>
    <x v="2"/>
    <x v="8"/>
    <x v="7"/>
    <x v="1"/>
    <s v="Neslihan Altınışık"/>
    <m/>
    <x v="1"/>
  </r>
  <r>
    <x v="0"/>
    <x v="56582"/>
    <x v="0"/>
    <x v="809"/>
    <x v="0"/>
    <x v="0"/>
    <n v="0"/>
    <x v="2508"/>
    <n v="31"/>
    <x v="6"/>
    <x v="8"/>
    <x v="244"/>
    <x v="1"/>
    <s v="Esra Ramazan"/>
    <m/>
    <x v="1"/>
  </r>
  <r>
    <x v="0"/>
    <x v="56583"/>
    <x v="4"/>
    <x v="211"/>
    <x v="1"/>
    <x v="0"/>
    <n v="0"/>
    <x v="2577"/>
    <n v="1"/>
    <x v="2"/>
    <x v="8"/>
    <x v="22"/>
    <x v="1"/>
    <s v="Serkan Gül"/>
    <m/>
    <x v="0"/>
  </r>
  <r>
    <x v="0"/>
    <x v="56584"/>
    <x v="0"/>
    <x v="1217"/>
    <x v="1"/>
    <x v="0"/>
    <n v="0"/>
    <x v="2577"/>
    <n v="1"/>
    <x v="2"/>
    <x v="8"/>
    <x v="121"/>
    <x v="1"/>
    <s v="Serkan Gül"/>
    <m/>
    <x v="1"/>
  </r>
  <r>
    <x v="0"/>
    <x v="56585"/>
    <x v="0"/>
    <x v="12"/>
    <x v="1"/>
    <x v="0"/>
    <n v="0"/>
    <x v="2577"/>
    <n v="1"/>
    <x v="2"/>
    <x v="8"/>
    <x v="162"/>
    <x v="1"/>
    <s v="Serkan Gül"/>
    <m/>
    <x v="0"/>
  </r>
  <r>
    <x v="0"/>
    <x v="56586"/>
    <x v="0"/>
    <x v="834"/>
    <x v="0"/>
    <x v="0"/>
    <n v="0"/>
    <x v="2577"/>
    <n v="1"/>
    <x v="2"/>
    <x v="8"/>
    <x v="25"/>
    <x v="1"/>
    <s v="Tuğrul Metin"/>
    <m/>
    <x v="1"/>
  </r>
  <r>
    <x v="0"/>
    <x v="56587"/>
    <x v="0"/>
    <x v="995"/>
    <x v="0"/>
    <x v="0"/>
    <n v="0"/>
    <x v="2577"/>
    <n v="1"/>
    <x v="2"/>
    <x v="8"/>
    <x v="116"/>
    <x v="1"/>
    <s v="Elçin Taştan"/>
    <m/>
    <x v="1"/>
  </r>
  <r>
    <x v="0"/>
    <x v="56588"/>
    <x v="5"/>
    <x v="935"/>
    <x v="0"/>
    <x v="0"/>
    <n v="0"/>
    <x v="2577"/>
    <n v="1"/>
    <x v="2"/>
    <x v="8"/>
    <x v="25"/>
    <x v="1"/>
    <s v="Murat Erdağ"/>
    <m/>
    <x v="1"/>
  </r>
  <r>
    <x v="0"/>
    <x v="56589"/>
    <x v="2"/>
    <x v="778"/>
    <x v="1"/>
    <x v="5"/>
    <n v="0"/>
    <x v="2578"/>
    <n v="2"/>
    <x v="2"/>
    <x v="8"/>
    <x v="11"/>
    <x v="1"/>
    <s v="Bülent Hasar"/>
    <m/>
    <x v="1"/>
  </r>
  <r>
    <x v="0"/>
    <x v="56590"/>
    <x v="0"/>
    <x v="152"/>
    <x v="1"/>
    <x v="0"/>
    <n v="0"/>
    <x v="2578"/>
    <n v="2"/>
    <x v="2"/>
    <x v="8"/>
    <x v="135"/>
    <x v="1"/>
    <s v="Bülent Hasar"/>
    <m/>
    <x v="0"/>
  </r>
  <r>
    <x v="0"/>
    <x v="56591"/>
    <x v="0"/>
    <x v="1321"/>
    <x v="0"/>
    <x v="5"/>
    <n v="0"/>
    <x v="2577"/>
    <n v="1"/>
    <x v="2"/>
    <x v="8"/>
    <x v="277"/>
    <x v="1"/>
    <s v="Deniz Kurt"/>
    <s v="Berkan Uzunkaya"/>
    <x v="1"/>
  </r>
  <r>
    <x v="0"/>
    <x v="56592"/>
    <x v="2"/>
    <x v="87"/>
    <x v="0"/>
    <x v="0"/>
    <n v="0"/>
    <x v="2577"/>
    <n v="1"/>
    <x v="2"/>
    <x v="8"/>
    <x v="104"/>
    <x v="1"/>
    <s v="Eda Uzunkaya"/>
    <m/>
    <x v="1"/>
  </r>
  <r>
    <x v="0"/>
    <x v="56593"/>
    <x v="2"/>
    <x v="417"/>
    <x v="0"/>
    <x v="0"/>
    <n v="0"/>
    <x v="2577"/>
    <n v="1"/>
    <x v="2"/>
    <x v="8"/>
    <x v="307"/>
    <x v="1"/>
    <s v="Eda Uzunkaya"/>
    <m/>
    <x v="1"/>
  </r>
  <r>
    <x v="0"/>
    <x v="56594"/>
    <x v="7"/>
    <x v="211"/>
    <x v="0"/>
    <x v="0"/>
    <n v="0"/>
    <x v="2577"/>
    <n v="1"/>
    <x v="2"/>
    <x v="8"/>
    <x v="0"/>
    <x v="3"/>
    <s v="Özlem Yıldırım"/>
    <m/>
    <x v="1"/>
  </r>
  <r>
    <x v="0"/>
    <x v="56595"/>
    <x v="0"/>
    <x v="0"/>
    <x v="2"/>
    <x v="0"/>
    <n v="0"/>
    <x v="2577"/>
    <n v="1"/>
    <x v="2"/>
    <x v="8"/>
    <x v="2"/>
    <x v="1"/>
    <s v="Esra Ramazan"/>
    <m/>
    <x v="1"/>
  </r>
  <r>
    <x v="0"/>
    <x v="56596"/>
    <x v="0"/>
    <x v="1078"/>
    <x v="0"/>
    <x v="0"/>
    <n v="0"/>
    <x v="2577"/>
    <n v="1"/>
    <x v="2"/>
    <x v="8"/>
    <x v="104"/>
    <x v="1"/>
    <s v="Neslihan Altınışık"/>
    <m/>
    <x v="4"/>
  </r>
  <r>
    <x v="0"/>
    <x v="56597"/>
    <x v="4"/>
    <x v="211"/>
    <x v="0"/>
    <x v="0"/>
    <n v="0"/>
    <x v="2577"/>
    <n v="1"/>
    <x v="2"/>
    <x v="8"/>
    <x v="7"/>
    <x v="1"/>
    <s v="Eda Uzunkaya"/>
    <m/>
    <x v="1"/>
  </r>
  <r>
    <x v="0"/>
    <x v="56598"/>
    <x v="0"/>
    <x v="856"/>
    <x v="0"/>
    <x v="0"/>
    <n v="0"/>
    <x v="2577"/>
    <n v="1"/>
    <x v="2"/>
    <x v="8"/>
    <x v="167"/>
    <x v="1"/>
    <s v="Meral Oğurlu"/>
    <m/>
    <x v="1"/>
  </r>
  <r>
    <x v="0"/>
    <x v="56599"/>
    <x v="0"/>
    <x v="60"/>
    <x v="0"/>
    <x v="5"/>
    <n v="0"/>
    <x v="2577"/>
    <n v="1"/>
    <x v="2"/>
    <x v="8"/>
    <x v="46"/>
    <x v="1"/>
    <s v="Meral Oğurlu"/>
    <s v="Serkan Gül"/>
    <x v="1"/>
  </r>
  <r>
    <x v="0"/>
    <x v="56600"/>
    <x v="4"/>
    <x v="211"/>
    <x v="0"/>
    <x v="0"/>
    <n v="0"/>
    <x v="2577"/>
    <n v="1"/>
    <x v="2"/>
    <x v="8"/>
    <x v="123"/>
    <x v="1"/>
    <s v="Eda Uzunkaya"/>
    <m/>
    <x v="0"/>
  </r>
  <r>
    <x v="0"/>
    <x v="56601"/>
    <x v="0"/>
    <x v="321"/>
    <x v="0"/>
    <x v="0"/>
    <n v="0"/>
    <x v="2577"/>
    <n v="1"/>
    <x v="2"/>
    <x v="8"/>
    <x v="248"/>
    <x v="1"/>
    <s v="Meral Oğurlu"/>
    <m/>
    <x v="1"/>
  </r>
  <r>
    <x v="0"/>
    <x v="56602"/>
    <x v="0"/>
    <x v="0"/>
    <x v="0"/>
    <x v="0"/>
    <n v="0"/>
    <x v="2577"/>
    <n v="1"/>
    <x v="2"/>
    <x v="8"/>
    <x v="7"/>
    <x v="1"/>
    <s v="Neslihan Altınışık"/>
    <m/>
    <x v="1"/>
  </r>
  <r>
    <x v="0"/>
    <x v="56603"/>
    <x v="5"/>
    <x v="1090"/>
    <x v="0"/>
    <x v="0"/>
    <n v="0"/>
    <x v="2577"/>
    <n v="1"/>
    <x v="2"/>
    <x v="8"/>
    <x v="20"/>
    <x v="1"/>
    <s v="Murat Erdağ"/>
    <m/>
    <x v="0"/>
  </r>
  <r>
    <x v="0"/>
    <x v="56604"/>
    <x v="2"/>
    <x v="82"/>
    <x v="0"/>
    <x v="1"/>
    <n v="150"/>
    <x v="2577"/>
    <n v="1"/>
    <x v="2"/>
    <x v="8"/>
    <x v="9"/>
    <x v="1"/>
    <s v="Eda Uzunkaya"/>
    <m/>
    <x v="1"/>
  </r>
  <r>
    <x v="0"/>
    <x v="56605"/>
    <x v="5"/>
    <x v="621"/>
    <x v="0"/>
    <x v="0"/>
    <n v="0"/>
    <x v="2577"/>
    <n v="1"/>
    <x v="2"/>
    <x v="8"/>
    <x v="137"/>
    <x v="1"/>
    <s v="Murat Erdağ"/>
    <m/>
    <x v="1"/>
  </r>
  <r>
    <x v="0"/>
    <x v="56606"/>
    <x v="0"/>
    <x v="995"/>
    <x v="0"/>
    <x v="0"/>
    <n v="0"/>
    <x v="2577"/>
    <n v="1"/>
    <x v="2"/>
    <x v="8"/>
    <x v="174"/>
    <x v="1"/>
    <s v="Onur İlkay"/>
    <m/>
    <x v="1"/>
  </r>
  <r>
    <x v="0"/>
    <x v="56607"/>
    <x v="0"/>
    <x v="1305"/>
    <x v="2"/>
    <x v="5"/>
    <n v="0"/>
    <x v="2577"/>
    <n v="1"/>
    <x v="2"/>
    <x v="8"/>
    <x v="54"/>
    <x v="1"/>
    <s v="Esra Ramazan"/>
    <m/>
    <x v="1"/>
  </r>
  <r>
    <x v="0"/>
    <x v="56608"/>
    <x v="5"/>
    <x v="141"/>
    <x v="0"/>
    <x v="1"/>
    <n v="95"/>
    <x v="2577"/>
    <n v="1"/>
    <x v="2"/>
    <x v="8"/>
    <x v="122"/>
    <x v="1"/>
    <s v="Ömer Gültekin"/>
    <m/>
    <x v="1"/>
  </r>
  <r>
    <x v="0"/>
    <x v="56609"/>
    <x v="0"/>
    <x v="1044"/>
    <x v="0"/>
    <x v="0"/>
    <n v="0"/>
    <x v="2577"/>
    <n v="1"/>
    <x v="2"/>
    <x v="8"/>
    <x v="274"/>
    <x v="1"/>
    <s v="Esra Ramazan"/>
    <m/>
    <x v="0"/>
  </r>
  <r>
    <x v="0"/>
    <x v="56610"/>
    <x v="5"/>
    <x v="178"/>
    <x v="0"/>
    <x v="0"/>
    <n v="0"/>
    <x v="2577"/>
    <n v="1"/>
    <x v="2"/>
    <x v="8"/>
    <x v="64"/>
    <x v="1"/>
    <s v="Murat Erdağ"/>
    <m/>
    <x v="1"/>
  </r>
  <r>
    <x v="0"/>
    <x v="56611"/>
    <x v="0"/>
    <x v="115"/>
    <x v="0"/>
    <x v="0"/>
    <n v="0"/>
    <x v="2577"/>
    <n v="1"/>
    <x v="2"/>
    <x v="8"/>
    <x v="167"/>
    <x v="1"/>
    <s v="Deniz Kurt"/>
    <s v="Onur İlkay"/>
    <x v="1"/>
  </r>
  <r>
    <x v="0"/>
    <x v="56612"/>
    <x v="4"/>
    <x v="211"/>
    <x v="0"/>
    <x v="0"/>
    <n v="0"/>
    <x v="2577"/>
    <n v="1"/>
    <x v="2"/>
    <x v="8"/>
    <x v="274"/>
    <x v="1"/>
    <s v="Özlem Yıldırım"/>
    <m/>
    <x v="1"/>
  </r>
  <r>
    <x v="0"/>
    <x v="56613"/>
    <x v="0"/>
    <x v="12"/>
    <x v="0"/>
    <x v="0"/>
    <n v="0"/>
    <x v="2577"/>
    <n v="1"/>
    <x v="2"/>
    <x v="8"/>
    <x v="97"/>
    <x v="1"/>
    <s v="Onur Aykut"/>
    <m/>
    <x v="0"/>
  </r>
  <r>
    <x v="0"/>
    <x v="56614"/>
    <x v="0"/>
    <x v="1078"/>
    <x v="0"/>
    <x v="0"/>
    <n v="0"/>
    <x v="2577"/>
    <n v="1"/>
    <x v="2"/>
    <x v="8"/>
    <x v="248"/>
    <x v="1"/>
    <s v="Onur Aykut"/>
    <m/>
    <x v="1"/>
  </r>
  <r>
    <x v="0"/>
    <x v="56615"/>
    <x v="0"/>
    <x v="316"/>
    <x v="0"/>
    <x v="0"/>
    <n v="0"/>
    <x v="2577"/>
    <n v="1"/>
    <x v="2"/>
    <x v="8"/>
    <x v="261"/>
    <x v="1"/>
    <s v="Özlem Yıldırım"/>
    <m/>
    <x v="0"/>
  </r>
  <r>
    <x v="0"/>
    <x v="56616"/>
    <x v="0"/>
    <x v="321"/>
    <x v="0"/>
    <x v="0"/>
    <n v="0"/>
    <x v="2577"/>
    <n v="1"/>
    <x v="2"/>
    <x v="8"/>
    <x v="21"/>
    <x v="1"/>
    <s v="Tuğrul Metin"/>
    <s v="Esra Ramazan"/>
    <x v="1"/>
  </r>
  <r>
    <x v="0"/>
    <x v="56617"/>
    <x v="0"/>
    <x v="309"/>
    <x v="0"/>
    <x v="5"/>
    <n v="0"/>
    <x v="2577"/>
    <n v="1"/>
    <x v="2"/>
    <x v="8"/>
    <x v="137"/>
    <x v="1"/>
    <s v="Meral Oğurlu"/>
    <m/>
    <x v="1"/>
  </r>
  <r>
    <x v="0"/>
    <x v="56618"/>
    <x v="4"/>
    <x v="211"/>
    <x v="0"/>
    <x v="0"/>
    <n v="0"/>
    <x v="2577"/>
    <n v="1"/>
    <x v="2"/>
    <x v="8"/>
    <x v="261"/>
    <x v="1"/>
    <s v="Özlem Yıldırım"/>
    <m/>
    <x v="1"/>
  </r>
  <r>
    <x v="0"/>
    <x v="56619"/>
    <x v="0"/>
    <x v="180"/>
    <x v="0"/>
    <x v="0"/>
    <n v="0"/>
    <x v="2577"/>
    <n v="1"/>
    <x v="2"/>
    <x v="8"/>
    <x v="137"/>
    <x v="1"/>
    <s v="Meral Oğurlu"/>
    <m/>
    <x v="1"/>
  </r>
  <r>
    <x v="0"/>
    <x v="56620"/>
    <x v="3"/>
    <x v="273"/>
    <x v="0"/>
    <x v="1"/>
    <n v="180"/>
    <x v="2577"/>
    <n v="1"/>
    <x v="2"/>
    <x v="8"/>
    <x v="34"/>
    <x v="1"/>
    <s v="Taylan Bozkurt"/>
    <m/>
    <x v="1"/>
  </r>
  <r>
    <x v="0"/>
    <x v="56621"/>
    <x v="0"/>
    <x v="1027"/>
    <x v="0"/>
    <x v="0"/>
    <n v="0"/>
    <x v="2577"/>
    <n v="1"/>
    <x v="2"/>
    <x v="8"/>
    <x v="116"/>
    <x v="1"/>
    <s v="Onur Aykut"/>
    <m/>
    <x v="1"/>
  </r>
  <r>
    <x v="0"/>
    <x v="56622"/>
    <x v="0"/>
    <x v="180"/>
    <x v="0"/>
    <x v="0"/>
    <n v="0"/>
    <x v="2577"/>
    <n v="1"/>
    <x v="2"/>
    <x v="8"/>
    <x v="261"/>
    <x v="1"/>
    <s v="Meral Oğurlu"/>
    <m/>
    <x v="1"/>
  </r>
  <r>
    <x v="0"/>
    <x v="56623"/>
    <x v="0"/>
    <x v="78"/>
    <x v="0"/>
    <x v="0"/>
    <n v="0"/>
    <x v="2577"/>
    <n v="1"/>
    <x v="2"/>
    <x v="8"/>
    <x v="2"/>
    <x v="1"/>
    <s v="Neslihan Altınışık"/>
    <m/>
    <x v="0"/>
  </r>
  <r>
    <x v="0"/>
    <x v="56624"/>
    <x v="0"/>
    <x v="68"/>
    <x v="0"/>
    <x v="0"/>
    <n v="0"/>
    <x v="2577"/>
    <n v="1"/>
    <x v="2"/>
    <x v="8"/>
    <x v="167"/>
    <x v="1"/>
    <s v="Onur Aykut"/>
    <m/>
    <x v="1"/>
  </r>
  <r>
    <x v="0"/>
    <x v="56625"/>
    <x v="0"/>
    <x v="995"/>
    <x v="0"/>
    <x v="0"/>
    <n v="0"/>
    <x v="2577"/>
    <n v="1"/>
    <x v="2"/>
    <x v="8"/>
    <x v="167"/>
    <x v="1"/>
    <s v="Deniz Kurt"/>
    <m/>
    <x v="0"/>
  </r>
  <r>
    <x v="0"/>
    <x v="56626"/>
    <x v="0"/>
    <x v="890"/>
    <x v="0"/>
    <x v="0"/>
    <n v="0"/>
    <x v="2577"/>
    <n v="1"/>
    <x v="2"/>
    <x v="8"/>
    <x v="46"/>
    <x v="1"/>
    <s v="Onur Aykut"/>
    <m/>
    <x v="1"/>
  </r>
  <r>
    <x v="0"/>
    <x v="56627"/>
    <x v="0"/>
    <x v="35"/>
    <x v="0"/>
    <x v="0"/>
    <n v="0"/>
    <x v="2577"/>
    <n v="1"/>
    <x v="2"/>
    <x v="8"/>
    <x v="25"/>
    <x v="1"/>
    <s v="Deniz Kurt"/>
    <m/>
    <x v="1"/>
  </r>
  <r>
    <x v="0"/>
    <x v="56628"/>
    <x v="5"/>
    <x v="1044"/>
    <x v="1"/>
    <x v="1"/>
    <n v="127"/>
    <x v="2577"/>
    <n v="1"/>
    <x v="2"/>
    <x v="8"/>
    <x v="156"/>
    <x v="1"/>
    <s v="Murat Erdağ"/>
    <m/>
    <x v="1"/>
  </r>
  <r>
    <x v="0"/>
    <x v="56629"/>
    <x v="2"/>
    <x v="108"/>
    <x v="0"/>
    <x v="0"/>
    <n v="0"/>
    <x v="2577"/>
    <n v="1"/>
    <x v="2"/>
    <x v="8"/>
    <x v="2"/>
    <x v="1"/>
    <s v="Eda Uzunkaya"/>
    <m/>
    <x v="1"/>
  </r>
  <r>
    <x v="0"/>
    <x v="56630"/>
    <x v="4"/>
    <x v="211"/>
    <x v="2"/>
    <x v="0"/>
    <n v="0"/>
    <x v="2577"/>
    <n v="1"/>
    <x v="2"/>
    <x v="8"/>
    <x v="307"/>
    <x v="1"/>
    <s v="Eda Uzunkaya"/>
    <m/>
    <x v="1"/>
  </r>
  <r>
    <x v="0"/>
    <x v="56631"/>
    <x v="4"/>
    <x v="211"/>
    <x v="0"/>
    <x v="0"/>
    <n v="0"/>
    <x v="2577"/>
    <n v="1"/>
    <x v="2"/>
    <x v="8"/>
    <x v="64"/>
    <x v="1"/>
    <s v="Özlem Yıldırım"/>
    <m/>
    <x v="1"/>
  </r>
  <r>
    <x v="0"/>
    <x v="56632"/>
    <x v="4"/>
    <x v="211"/>
    <x v="0"/>
    <x v="0"/>
    <n v="0"/>
    <x v="2577"/>
    <n v="1"/>
    <x v="2"/>
    <x v="8"/>
    <x v="148"/>
    <x v="1"/>
    <s v="Eda Uzunkaya"/>
    <m/>
    <x v="0"/>
  </r>
  <r>
    <x v="0"/>
    <x v="56633"/>
    <x v="0"/>
    <x v="1255"/>
    <x v="0"/>
    <x v="0"/>
    <n v="0"/>
    <x v="2577"/>
    <n v="1"/>
    <x v="2"/>
    <x v="8"/>
    <x v="28"/>
    <x v="1"/>
    <s v="Elçin Taştan"/>
    <m/>
    <x v="1"/>
  </r>
  <r>
    <x v="0"/>
    <x v="56634"/>
    <x v="0"/>
    <x v="773"/>
    <x v="0"/>
    <x v="0"/>
    <n v="0"/>
    <x v="2577"/>
    <n v="1"/>
    <x v="2"/>
    <x v="8"/>
    <x v="64"/>
    <x v="1"/>
    <s v="Elçin Taştan"/>
    <m/>
    <x v="1"/>
  </r>
  <r>
    <x v="0"/>
    <x v="56635"/>
    <x v="0"/>
    <x v="321"/>
    <x v="0"/>
    <x v="0"/>
    <n v="0"/>
    <x v="2577"/>
    <n v="1"/>
    <x v="2"/>
    <x v="8"/>
    <x v="48"/>
    <x v="1"/>
    <s v="Onur İlkay"/>
    <m/>
    <x v="1"/>
  </r>
  <r>
    <x v="0"/>
    <x v="56636"/>
    <x v="0"/>
    <x v="1208"/>
    <x v="0"/>
    <x v="0"/>
    <n v="0"/>
    <x v="2577"/>
    <n v="1"/>
    <x v="2"/>
    <x v="8"/>
    <x v="108"/>
    <x v="1"/>
    <s v="Onur Aykut"/>
    <m/>
    <x v="1"/>
  </r>
  <r>
    <x v="0"/>
    <x v="56637"/>
    <x v="0"/>
    <x v="1171"/>
    <x v="0"/>
    <x v="5"/>
    <n v="0"/>
    <x v="2577"/>
    <n v="1"/>
    <x v="2"/>
    <x v="8"/>
    <x v="121"/>
    <x v="1"/>
    <s v="Onur Aykut"/>
    <s v="Onur İlkay"/>
    <x v="1"/>
  </r>
  <r>
    <x v="0"/>
    <x v="56638"/>
    <x v="5"/>
    <x v="1"/>
    <x v="1"/>
    <x v="0"/>
    <n v="0"/>
    <x v="2578"/>
    <n v="2"/>
    <x v="2"/>
    <x v="8"/>
    <x v="362"/>
    <x v="1"/>
    <s v="Ömer Gültekin"/>
    <m/>
    <x v="1"/>
  </r>
  <r>
    <x v="0"/>
    <x v="56639"/>
    <x v="5"/>
    <x v="1298"/>
    <x v="1"/>
    <x v="0"/>
    <n v="0"/>
    <x v="2577"/>
    <n v="1"/>
    <x v="2"/>
    <x v="8"/>
    <x v="121"/>
    <x v="1"/>
    <s v="Murat Erdağ"/>
    <m/>
    <x v="1"/>
  </r>
  <r>
    <x v="0"/>
    <x v="56640"/>
    <x v="0"/>
    <x v="848"/>
    <x v="0"/>
    <x v="0"/>
    <n v="0"/>
    <x v="2577"/>
    <n v="1"/>
    <x v="2"/>
    <x v="8"/>
    <x v="96"/>
    <x v="1"/>
    <s v="Özlem Yıldırım"/>
    <m/>
    <x v="0"/>
  </r>
  <r>
    <x v="0"/>
    <x v="56641"/>
    <x v="4"/>
    <x v="1246"/>
    <x v="0"/>
    <x v="0"/>
    <n v="0"/>
    <x v="2607"/>
    <n v="28"/>
    <x v="8"/>
    <x v="8"/>
    <x v="0"/>
    <x v="3"/>
    <s v="Eda Uzunkaya"/>
    <m/>
    <x v="0"/>
  </r>
  <r>
    <x v="0"/>
    <x v="56642"/>
    <x v="0"/>
    <x v="41"/>
    <x v="1"/>
    <x v="0"/>
    <n v="0"/>
    <x v="2578"/>
    <n v="2"/>
    <x v="2"/>
    <x v="8"/>
    <x v="4"/>
    <x v="1"/>
    <s v="Tuğrul Metin"/>
    <m/>
    <x v="0"/>
  </r>
  <r>
    <x v="0"/>
    <x v="56643"/>
    <x v="0"/>
    <x v="972"/>
    <x v="2"/>
    <x v="0"/>
    <n v="0"/>
    <x v="2577"/>
    <n v="1"/>
    <x v="2"/>
    <x v="8"/>
    <x v="76"/>
    <x v="1"/>
    <s v="Tuğrul Metin"/>
    <m/>
    <x v="1"/>
  </r>
  <r>
    <x v="0"/>
    <x v="56644"/>
    <x v="0"/>
    <x v="48"/>
    <x v="0"/>
    <x v="0"/>
    <n v="0"/>
    <x v="2577"/>
    <n v="1"/>
    <x v="2"/>
    <x v="8"/>
    <x v="122"/>
    <x v="1"/>
    <s v="Özlem Yıldırım"/>
    <m/>
    <x v="1"/>
  </r>
  <r>
    <x v="0"/>
    <x v="56645"/>
    <x v="0"/>
    <x v="0"/>
    <x v="2"/>
    <x v="0"/>
    <n v="0"/>
    <x v="2577"/>
    <n v="1"/>
    <x v="2"/>
    <x v="8"/>
    <x v="20"/>
    <x v="1"/>
    <s v="Esra Ramazan"/>
    <m/>
    <x v="1"/>
  </r>
  <r>
    <x v="0"/>
    <x v="56646"/>
    <x v="4"/>
    <x v="589"/>
    <x v="0"/>
    <x v="0"/>
    <n v="0"/>
    <x v="2577"/>
    <n v="1"/>
    <x v="2"/>
    <x v="8"/>
    <x v="31"/>
    <x v="1"/>
    <s v="Eda Uzunkaya"/>
    <m/>
    <x v="0"/>
  </r>
  <r>
    <x v="0"/>
    <x v="56647"/>
    <x v="5"/>
    <x v="1090"/>
    <x v="0"/>
    <x v="0"/>
    <n v="0"/>
    <x v="2577"/>
    <n v="1"/>
    <x v="2"/>
    <x v="8"/>
    <x v="7"/>
    <x v="1"/>
    <s v="Ömer Gültekin"/>
    <m/>
    <x v="0"/>
  </r>
  <r>
    <x v="0"/>
    <x v="56648"/>
    <x v="0"/>
    <x v="35"/>
    <x v="0"/>
    <x v="0"/>
    <n v="0"/>
    <x v="2577"/>
    <n v="1"/>
    <x v="2"/>
    <x v="8"/>
    <x v="7"/>
    <x v="1"/>
    <s v="Onur Aykut"/>
    <s v="Onur İlkay"/>
    <x v="1"/>
  </r>
  <r>
    <x v="0"/>
    <x v="56649"/>
    <x v="5"/>
    <x v="1018"/>
    <x v="0"/>
    <x v="0"/>
    <n v="0"/>
    <x v="2577"/>
    <n v="1"/>
    <x v="2"/>
    <x v="8"/>
    <x v="7"/>
    <x v="1"/>
    <s v="Ömer Gültekin"/>
    <m/>
    <x v="1"/>
  </r>
  <r>
    <x v="0"/>
    <x v="56650"/>
    <x v="5"/>
    <x v="50"/>
    <x v="0"/>
    <x v="0"/>
    <n v="0"/>
    <x v="2577"/>
    <n v="1"/>
    <x v="2"/>
    <x v="8"/>
    <x v="248"/>
    <x v="1"/>
    <s v="Ömer Gültekin"/>
    <m/>
    <x v="0"/>
  </r>
  <r>
    <x v="0"/>
    <x v="56651"/>
    <x v="0"/>
    <x v="599"/>
    <x v="0"/>
    <x v="0"/>
    <n v="0"/>
    <x v="2577"/>
    <n v="1"/>
    <x v="2"/>
    <x v="8"/>
    <x v="116"/>
    <x v="1"/>
    <s v="Onur İlkay"/>
    <m/>
    <x v="1"/>
  </r>
  <r>
    <x v="0"/>
    <x v="56652"/>
    <x v="0"/>
    <x v="1233"/>
    <x v="0"/>
    <x v="0"/>
    <n v="0"/>
    <x v="2577"/>
    <n v="1"/>
    <x v="2"/>
    <x v="8"/>
    <x v="7"/>
    <x v="1"/>
    <s v="Esra Ramazan"/>
    <m/>
    <x v="1"/>
  </r>
  <r>
    <x v="0"/>
    <x v="56653"/>
    <x v="0"/>
    <x v="35"/>
    <x v="0"/>
    <x v="0"/>
    <n v="0"/>
    <x v="2577"/>
    <n v="1"/>
    <x v="2"/>
    <x v="8"/>
    <x v="248"/>
    <x v="1"/>
    <s v="Onur İlkay"/>
    <m/>
    <x v="1"/>
  </r>
  <r>
    <x v="0"/>
    <x v="56654"/>
    <x v="4"/>
    <x v="211"/>
    <x v="0"/>
    <x v="0"/>
    <n v="0"/>
    <x v="2577"/>
    <n v="1"/>
    <x v="2"/>
    <x v="8"/>
    <x v="277"/>
    <x v="1"/>
    <s v="Eda Uzunkaya"/>
    <m/>
    <x v="0"/>
  </r>
  <r>
    <x v="0"/>
    <x v="56655"/>
    <x v="4"/>
    <x v="945"/>
    <x v="0"/>
    <x v="0"/>
    <n v="0"/>
    <x v="2577"/>
    <n v="1"/>
    <x v="2"/>
    <x v="8"/>
    <x v="96"/>
    <x v="1"/>
    <s v="Eda Uzunkaya"/>
    <m/>
    <x v="0"/>
  </r>
  <r>
    <x v="0"/>
    <x v="56656"/>
    <x v="4"/>
    <x v="225"/>
    <x v="0"/>
    <x v="0"/>
    <n v="0"/>
    <x v="2432"/>
    <n v="7"/>
    <x v="2"/>
    <x v="8"/>
    <x v="307"/>
    <x v="1"/>
    <s v="Eda Uzunkaya"/>
    <m/>
    <x v="1"/>
  </r>
  <r>
    <x v="0"/>
    <x v="56657"/>
    <x v="5"/>
    <x v="935"/>
    <x v="0"/>
    <x v="0"/>
    <n v="0"/>
    <x v="2577"/>
    <n v="1"/>
    <x v="2"/>
    <x v="8"/>
    <x v="108"/>
    <x v="1"/>
    <s v="Murat Erdağ"/>
    <m/>
    <x v="1"/>
  </r>
  <r>
    <x v="0"/>
    <x v="56658"/>
    <x v="0"/>
    <x v="1255"/>
    <x v="0"/>
    <x v="0"/>
    <n v="0"/>
    <x v="2577"/>
    <n v="1"/>
    <x v="2"/>
    <x v="8"/>
    <x v="121"/>
    <x v="1"/>
    <s v="Elçin Taştan"/>
    <s v="Esra Ramazan"/>
    <x v="1"/>
  </r>
  <r>
    <x v="0"/>
    <x v="56659"/>
    <x v="0"/>
    <x v="1255"/>
    <x v="0"/>
    <x v="0"/>
    <n v="0"/>
    <x v="2577"/>
    <n v="1"/>
    <x v="2"/>
    <x v="8"/>
    <x v="146"/>
    <x v="1"/>
    <s v="Esra Ramazan"/>
    <m/>
    <x v="1"/>
  </r>
  <r>
    <x v="0"/>
    <x v="56660"/>
    <x v="0"/>
    <x v="1256"/>
    <x v="0"/>
    <x v="0"/>
    <n v="0"/>
    <x v="2577"/>
    <n v="1"/>
    <x v="2"/>
    <x v="8"/>
    <x v="156"/>
    <x v="1"/>
    <s v="Esra Ramazan"/>
    <m/>
    <x v="1"/>
  </r>
  <r>
    <x v="0"/>
    <x v="56661"/>
    <x v="0"/>
    <x v="1255"/>
    <x v="0"/>
    <x v="0"/>
    <n v="0"/>
    <x v="2578"/>
    <n v="2"/>
    <x v="2"/>
    <x v="8"/>
    <x v="0"/>
    <x v="3"/>
    <s v="Esra Ramazan"/>
    <m/>
    <x v="1"/>
  </r>
  <r>
    <x v="0"/>
    <x v="56662"/>
    <x v="5"/>
    <x v="1217"/>
    <x v="0"/>
    <x v="0"/>
    <n v="0"/>
    <x v="2578"/>
    <n v="2"/>
    <x v="2"/>
    <x v="8"/>
    <x v="25"/>
    <x v="1"/>
    <s v="Murat Erdağ"/>
    <m/>
    <x v="1"/>
  </r>
  <r>
    <x v="0"/>
    <x v="56663"/>
    <x v="0"/>
    <x v="995"/>
    <x v="0"/>
    <x v="0"/>
    <n v="0"/>
    <x v="2578"/>
    <n v="2"/>
    <x v="2"/>
    <x v="8"/>
    <x v="123"/>
    <x v="1"/>
    <s v="Neslihan Altınışık"/>
    <m/>
    <x v="0"/>
  </r>
  <r>
    <x v="0"/>
    <x v="56664"/>
    <x v="2"/>
    <x v="87"/>
    <x v="0"/>
    <x v="0"/>
    <n v="0"/>
    <x v="2578"/>
    <n v="2"/>
    <x v="2"/>
    <x v="8"/>
    <x v="277"/>
    <x v="1"/>
    <s v="Eda Uzunkaya"/>
    <m/>
    <x v="0"/>
  </r>
  <r>
    <x v="0"/>
    <x v="56665"/>
    <x v="0"/>
    <x v="12"/>
    <x v="0"/>
    <x v="0"/>
    <n v="0"/>
    <x v="2578"/>
    <n v="2"/>
    <x v="2"/>
    <x v="8"/>
    <x v="248"/>
    <x v="1"/>
    <s v="Onur İlkay"/>
    <m/>
    <x v="0"/>
  </r>
  <r>
    <x v="0"/>
    <x v="56666"/>
    <x v="0"/>
    <x v="464"/>
    <x v="0"/>
    <x v="5"/>
    <n v="0"/>
    <x v="2538"/>
    <n v="3"/>
    <x v="2"/>
    <x v="8"/>
    <x v="140"/>
    <x v="1"/>
    <s v="Eda Uzunkaya"/>
    <m/>
    <x v="1"/>
  </r>
  <r>
    <x v="0"/>
    <x v="56667"/>
    <x v="2"/>
    <x v="48"/>
    <x v="2"/>
    <x v="0"/>
    <n v="0"/>
    <x v="2578"/>
    <n v="2"/>
    <x v="2"/>
    <x v="8"/>
    <x v="248"/>
    <x v="1"/>
    <s v="Eda Uzunkaya"/>
    <m/>
    <x v="1"/>
  </r>
  <r>
    <x v="0"/>
    <x v="56668"/>
    <x v="0"/>
    <x v="80"/>
    <x v="0"/>
    <x v="0"/>
    <n v="0"/>
    <x v="2578"/>
    <n v="2"/>
    <x v="2"/>
    <x v="8"/>
    <x v="261"/>
    <x v="1"/>
    <s v="Onur İlkay"/>
    <m/>
    <x v="1"/>
  </r>
  <r>
    <x v="0"/>
    <x v="56669"/>
    <x v="0"/>
    <x v="41"/>
    <x v="0"/>
    <x v="0"/>
    <n v="0"/>
    <x v="2578"/>
    <n v="2"/>
    <x v="2"/>
    <x v="8"/>
    <x v="7"/>
    <x v="1"/>
    <s v="Onur İlkay"/>
    <m/>
    <x v="0"/>
  </r>
  <r>
    <x v="0"/>
    <x v="56670"/>
    <x v="0"/>
    <x v="180"/>
    <x v="0"/>
    <x v="0"/>
    <n v="0"/>
    <x v="2578"/>
    <n v="2"/>
    <x v="2"/>
    <x v="8"/>
    <x v="137"/>
    <x v="1"/>
    <s v="Meral Oğurlu"/>
    <m/>
    <x v="1"/>
  </r>
  <r>
    <x v="0"/>
    <x v="56671"/>
    <x v="5"/>
    <x v="1027"/>
    <x v="1"/>
    <x v="0"/>
    <n v="0"/>
    <x v="2578"/>
    <n v="2"/>
    <x v="2"/>
    <x v="8"/>
    <x v="3"/>
    <x v="1"/>
    <s v="Murat Erdağ"/>
    <m/>
    <x v="1"/>
  </r>
  <r>
    <x v="0"/>
    <x v="56672"/>
    <x v="0"/>
    <x v="0"/>
    <x v="0"/>
    <x v="0"/>
    <n v="0"/>
    <x v="2578"/>
    <n v="2"/>
    <x v="2"/>
    <x v="8"/>
    <x v="54"/>
    <x v="1"/>
    <s v="Esra Ramazan"/>
    <m/>
    <x v="1"/>
  </r>
  <r>
    <x v="0"/>
    <x v="56673"/>
    <x v="0"/>
    <x v="995"/>
    <x v="0"/>
    <x v="0"/>
    <n v="0"/>
    <x v="2578"/>
    <n v="2"/>
    <x v="2"/>
    <x v="8"/>
    <x v="109"/>
    <x v="1"/>
    <s v="Elçin Taştan"/>
    <m/>
    <x v="0"/>
  </r>
  <r>
    <x v="0"/>
    <x v="56674"/>
    <x v="0"/>
    <x v="1233"/>
    <x v="0"/>
    <x v="0"/>
    <n v="0"/>
    <x v="2578"/>
    <n v="2"/>
    <x v="2"/>
    <x v="8"/>
    <x v="0"/>
    <x v="3"/>
    <s v="Esra Ramazan"/>
    <m/>
    <x v="1"/>
  </r>
  <r>
    <x v="0"/>
    <x v="56675"/>
    <x v="2"/>
    <x v="768"/>
    <x v="2"/>
    <x v="5"/>
    <n v="0"/>
    <x v="2578"/>
    <n v="2"/>
    <x v="2"/>
    <x v="8"/>
    <x v="307"/>
    <x v="1"/>
    <s v="Eda Uzunkaya"/>
    <m/>
    <x v="1"/>
  </r>
  <r>
    <x v="0"/>
    <x v="56676"/>
    <x v="0"/>
    <x v="972"/>
    <x v="0"/>
    <x v="0"/>
    <n v="0"/>
    <x v="2578"/>
    <n v="2"/>
    <x v="2"/>
    <x v="8"/>
    <x v="122"/>
    <x v="1"/>
    <s v="Meral Oğurlu"/>
    <m/>
    <x v="1"/>
  </r>
  <r>
    <x v="0"/>
    <x v="56677"/>
    <x v="0"/>
    <x v="973"/>
    <x v="0"/>
    <x v="0"/>
    <n v="0"/>
    <x v="2578"/>
    <n v="2"/>
    <x v="2"/>
    <x v="8"/>
    <x v="307"/>
    <x v="1"/>
    <s v="Esra Ramazan"/>
    <m/>
    <x v="0"/>
  </r>
  <r>
    <x v="0"/>
    <x v="56678"/>
    <x v="0"/>
    <x v="1255"/>
    <x v="0"/>
    <x v="0"/>
    <n v="0"/>
    <x v="2578"/>
    <n v="2"/>
    <x v="2"/>
    <x v="8"/>
    <x v="97"/>
    <x v="1"/>
    <s v="Esra Ramazan"/>
    <m/>
    <x v="1"/>
  </r>
  <r>
    <x v="0"/>
    <x v="56679"/>
    <x v="0"/>
    <x v="1256"/>
    <x v="0"/>
    <x v="0"/>
    <n v="0"/>
    <x v="2578"/>
    <n v="2"/>
    <x v="2"/>
    <x v="8"/>
    <x v="13"/>
    <x v="1"/>
    <s v="Esra Ramazan"/>
    <m/>
    <x v="1"/>
  </r>
  <r>
    <x v="0"/>
    <x v="56680"/>
    <x v="0"/>
    <x v="809"/>
    <x v="0"/>
    <x v="0"/>
    <n v="0"/>
    <x v="2578"/>
    <n v="2"/>
    <x v="2"/>
    <x v="8"/>
    <x v="108"/>
    <x v="1"/>
    <s v="Esra Ramazan"/>
    <m/>
    <x v="0"/>
  </r>
  <r>
    <x v="0"/>
    <x v="56681"/>
    <x v="0"/>
    <x v="1255"/>
    <x v="0"/>
    <x v="0"/>
    <n v="0"/>
    <x v="2578"/>
    <n v="2"/>
    <x v="2"/>
    <x v="8"/>
    <x v="2"/>
    <x v="1"/>
    <s v="Elçin Taştan"/>
    <s v="Eda Uzunkaya"/>
    <x v="1"/>
  </r>
  <r>
    <x v="0"/>
    <x v="56682"/>
    <x v="0"/>
    <x v="890"/>
    <x v="0"/>
    <x v="0"/>
    <n v="0"/>
    <x v="2578"/>
    <n v="2"/>
    <x v="2"/>
    <x v="8"/>
    <x v="248"/>
    <x v="1"/>
    <s v="Meral Oğurlu"/>
    <m/>
    <x v="1"/>
  </r>
  <r>
    <x v="0"/>
    <x v="56683"/>
    <x v="0"/>
    <x v="1176"/>
    <x v="0"/>
    <x v="0"/>
    <n v="0"/>
    <x v="2578"/>
    <n v="2"/>
    <x v="2"/>
    <x v="8"/>
    <x v="97"/>
    <x v="1"/>
    <s v="Meral Oğurlu"/>
    <m/>
    <x v="1"/>
  </r>
  <r>
    <x v="0"/>
    <x v="56684"/>
    <x v="4"/>
    <x v="1249"/>
    <x v="0"/>
    <x v="0"/>
    <n v="0"/>
    <x v="2578"/>
    <n v="2"/>
    <x v="2"/>
    <x v="8"/>
    <x v="277"/>
    <x v="1"/>
    <s v="Eda Uzunkaya"/>
    <m/>
    <x v="1"/>
  </r>
  <r>
    <x v="0"/>
    <x v="56685"/>
    <x v="0"/>
    <x v="972"/>
    <x v="0"/>
    <x v="0"/>
    <n v="0"/>
    <x v="2578"/>
    <n v="2"/>
    <x v="2"/>
    <x v="8"/>
    <x v="97"/>
    <x v="1"/>
    <s v="Deniz Kurt"/>
    <s v="Meral Oğurlu"/>
    <x v="1"/>
  </r>
  <r>
    <x v="0"/>
    <x v="56686"/>
    <x v="4"/>
    <x v="211"/>
    <x v="0"/>
    <x v="0"/>
    <n v="0"/>
    <x v="2578"/>
    <n v="2"/>
    <x v="2"/>
    <x v="8"/>
    <x v="96"/>
    <x v="1"/>
    <s v="Eda Uzunkaya"/>
    <m/>
    <x v="1"/>
  </r>
  <r>
    <x v="0"/>
    <x v="56687"/>
    <x v="2"/>
    <x v="87"/>
    <x v="0"/>
    <x v="0"/>
    <n v="0"/>
    <x v="2578"/>
    <n v="2"/>
    <x v="2"/>
    <x v="8"/>
    <x v="97"/>
    <x v="1"/>
    <s v="Eda Uzunkaya"/>
    <m/>
    <x v="0"/>
  </r>
  <r>
    <x v="0"/>
    <x v="56688"/>
    <x v="0"/>
    <x v="1053"/>
    <x v="0"/>
    <x v="0"/>
    <n v="0"/>
    <x v="2578"/>
    <n v="2"/>
    <x v="2"/>
    <x v="8"/>
    <x v="248"/>
    <x v="1"/>
    <s v="Deniz Kurt"/>
    <m/>
    <x v="1"/>
  </r>
  <r>
    <x v="0"/>
    <x v="56689"/>
    <x v="5"/>
    <x v="975"/>
    <x v="1"/>
    <x v="0"/>
    <n v="0"/>
    <x v="2578"/>
    <n v="2"/>
    <x v="2"/>
    <x v="8"/>
    <x v="244"/>
    <x v="1"/>
    <s v="Murat Erdağ"/>
    <m/>
    <x v="0"/>
  </r>
  <r>
    <x v="0"/>
    <x v="56690"/>
    <x v="0"/>
    <x v="12"/>
    <x v="0"/>
    <x v="0"/>
    <n v="0"/>
    <x v="2578"/>
    <n v="2"/>
    <x v="2"/>
    <x v="8"/>
    <x v="137"/>
    <x v="1"/>
    <s v="Tuğrul Metin"/>
    <m/>
    <x v="0"/>
  </r>
  <r>
    <x v="0"/>
    <x v="56691"/>
    <x v="0"/>
    <x v="995"/>
    <x v="2"/>
    <x v="0"/>
    <n v="0"/>
    <x v="2578"/>
    <n v="2"/>
    <x v="2"/>
    <x v="8"/>
    <x v="23"/>
    <x v="1"/>
    <s v="Elçin Taştan"/>
    <m/>
    <x v="0"/>
  </r>
  <r>
    <x v="0"/>
    <x v="56692"/>
    <x v="0"/>
    <x v="707"/>
    <x v="0"/>
    <x v="0"/>
    <n v="0"/>
    <x v="2578"/>
    <n v="2"/>
    <x v="2"/>
    <x v="8"/>
    <x v="62"/>
    <x v="1"/>
    <s v="Onur Aykut"/>
    <m/>
    <x v="1"/>
  </r>
  <r>
    <x v="0"/>
    <x v="56693"/>
    <x v="0"/>
    <x v="1078"/>
    <x v="0"/>
    <x v="0"/>
    <n v="0"/>
    <x v="2578"/>
    <n v="2"/>
    <x v="2"/>
    <x v="8"/>
    <x v="248"/>
    <x v="1"/>
    <s v="Deniz Kurt"/>
    <s v="Berkan Uzunkaya"/>
    <x v="1"/>
  </r>
  <r>
    <x v="0"/>
    <x v="56694"/>
    <x v="0"/>
    <x v="1027"/>
    <x v="0"/>
    <x v="0"/>
    <n v="0"/>
    <x v="2578"/>
    <n v="2"/>
    <x v="2"/>
    <x v="8"/>
    <x v="31"/>
    <x v="1"/>
    <s v="Elçin Taştan"/>
    <m/>
    <x v="1"/>
  </r>
  <r>
    <x v="0"/>
    <x v="56695"/>
    <x v="0"/>
    <x v="0"/>
    <x v="0"/>
    <x v="0"/>
    <n v="0"/>
    <x v="2538"/>
    <n v="3"/>
    <x v="2"/>
    <x v="8"/>
    <x v="248"/>
    <x v="1"/>
    <s v="Esra Ramazan"/>
    <m/>
    <x v="0"/>
  </r>
  <r>
    <x v="0"/>
    <x v="56696"/>
    <x v="0"/>
    <x v="1265"/>
    <x v="0"/>
    <x v="0"/>
    <n v="0"/>
    <x v="2578"/>
    <n v="2"/>
    <x v="2"/>
    <x v="8"/>
    <x v="7"/>
    <x v="1"/>
    <s v="Elçin Taştan"/>
    <m/>
    <x v="1"/>
  </r>
  <r>
    <x v="0"/>
    <x v="56697"/>
    <x v="0"/>
    <x v="995"/>
    <x v="0"/>
    <x v="0"/>
    <n v="0"/>
    <x v="2578"/>
    <n v="2"/>
    <x v="2"/>
    <x v="8"/>
    <x v="248"/>
    <x v="1"/>
    <s v="Deniz Kurt"/>
    <s v="Esra Ramazan"/>
    <x v="0"/>
  </r>
  <r>
    <x v="0"/>
    <x v="56698"/>
    <x v="0"/>
    <x v="35"/>
    <x v="0"/>
    <x v="0"/>
    <n v="0"/>
    <x v="2578"/>
    <n v="2"/>
    <x v="2"/>
    <x v="8"/>
    <x v="9"/>
    <x v="1"/>
    <s v="Onur İlkay"/>
    <m/>
    <x v="1"/>
  </r>
  <r>
    <x v="0"/>
    <x v="56699"/>
    <x v="4"/>
    <x v="589"/>
    <x v="0"/>
    <x v="0"/>
    <n v="0"/>
    <x v="2578"/>
    <n v="2"/>
    <x v="2"/>
    <x v="8"/>
    <x v="64"/>
    <x v="1"/>
    <s v="Eda Uzunkaya"/>
    <s v="İsmail Özer"/>
    <x v="1"/>
  </r>
  <r>
    <x v="0"/>
    <x v="56700"/>
    <x v="0"/>
    <x v="145"/>
    <x v="0"/>
    <x v="5"/>
    <n v="0"/>
    <x v="2578"/>
    <n v="2"/>
    <x v="2"/>
    <x v="8"/>
    <x v="31"/>
    <x v="1"/>
    <s v="Onur Aykut"/>
    <m/>
    <x v="1"/>
  </r>
  <r>
    <x v="0"/>
    <x v="56701"/>
    <x v="0"/>
    <x v="126"/>
    <x v="0"/>
    <x v="0"/>
    <n v="0"/>
    <x v="2578"/>
    <n v="2"/>
    <x v="2"/>
    <x v="8"/>
    <x v="130"/>
    <x v="1"/>
    <s v="Neslihan Altınışık"/>
    <m/>
    <x v="0"/>
  </r>
  <r>
    <x v="0"/>
    <x v="56702"/>
    <x v="7"/>
    <x v="1093"/>
    <x v="0"/>
    <x v="0"/>
    <n v="0"/>
    <x v="2578"/>
    <n v="2"/>
    <x v="2"/>
    <x v="8"/>
    <x v="37"/>
    <x v="1"/>
    <s v="Burak Doğan"/>
    <m/>
    <x v="0"/>
  </r>
  <r>
    <x v="0"/>
    <x v="56703"/>
    <x v="0"/>
    <x v="1093"/>
    <x v="0"/>
    <x v="0"/>
    <n v="0"/>
    <x v="2578"/>
    <n v="2"/>
    <x v="2"/>
    <x v="8"/>
    <x v="7"/>
    <x v="1"/>
    <s v="Neslihan Altınışık"/>
    <m/>
    <x v="2"/>
  </r>
  <r>
    <x v="0"/>
    <x v="56704"/>
    <x v="2"/>
    <x v="1090"/>
    <x v="0"/>
    <x v="0"/>
    <n v="0"/>
    <x v="2578"/>
    <n v="2"/>
    <x v="2"/>
    <x v="8"/>
    <x v="248"/>
    <x v="1"/>
    <s v="Eda Uzunkaya"/>
    <m/>
    <x v="1"/>
  </r>
  <r>
    <x v="0"/>
    <x v="56705"/>
    <x v="0"/>
    <x v="151"/>
    <x v="0"/>
    <x v="0"/>
    <n v="0"/>
    <x v="2578"/>
    <n v="2"/>
    <x v="2"/>
    <x v="8"/>
    <x v="7"/>
    <x v="1"/>
    <s v="Deniz Kurt"/>
    <m/>
    <x v="1"/>
  </r>
  <r>
    <x v="0"/>
    <x v="56706"/>
    <x v="0"/>
    <x v="951"/>
    <x v="0"/>
    <x v="5"/>
    <n v="0"/>
    <x v="2578"/>
    <n v="2"/>
    <x v="2"/>
    <x v="8"/>
    <x v="2"/>
    <x v="1"/>
    <s v="Özlem Yıldırım"/>
    <m/>
    <x v="1"/>
  </r>
  <r>
    <x v="0"/>
    <x v="56707"/>
    <x v="5"/>
    <x v="890"/>
    <x v="0"/>
    <x v="0"/>
    <n v="0"/>
    <x v="2578"/>
    <n v="2"/>
    <x v="2"/>
    <x v="8"/>
    <x v="184"/>
    <x v="1"/>
    <s v="Murat Erdağ"/>
    <m/>
    <x v="1"/>
  </r>
  <r>
    <x v="0"/>
    <x v="56708"/>
    <x v="0"/>
    <x v="1290"/>
    <x v="0"/>
    <x v="0"/>
    <n v="0"/>
    <x v="2578"/>
    <n v="2"/>
    <x v="2"/>
    <x v="8"/>
    <x v="167"/>
    <x v="1"/>
    <s v="Eda Uzunkaya"/>
    <m/>
    <x v="1"/>
  </r>
  <r>
    <x v="0"/>
    <x v="56709"/>
    <x v="0"/>
    <x v="890"/>
    <x v="0"/>
    <x v="0"/>
    <n v="0"/>
    <x v="2578"/>
    <n v="2"/>
    <x v="2"/>
    <x v="8"/>
    <x v="7"/>
    <x v="1"/>
    <s v="Deniz Kurt"/>
    <s v="Meral Oğurlu"/>
    <x v="1"/>
  </r>
  <r>
    <x v="0"/>
    <x v="56710"/>
    <x v="4"/>
    <x v="1249"/>
    <x v="0"/>
    <x v="0"/>
    <n v="0"/>
    <x v="2608"/>
    <n v="7"/>
    <x v="8"/>
    <x v="8"/>
    <x v="167"/>
    <x v="1"/>
    <s v="Eda Uzunkaya"/>
    <m/>
    <x v="1"/>
  </r>
  <r>
    <x v="0"/>
    <x v="56711"/>
    <x v="0"/>
    <x v="599"/>
    <x v="0"/>
    <x v="5"/>
    <n v="0"/>
    <x v="2578"/>
    <n v="2"/>
    <x v="2"/>
    <x v="8"/>
    <x v="104"/>
    <x v="1"/>
    <s v="Onur Aykut"/>
    <m/>
    <x v="1"/>
  </r>
  <r>
    <x v="0"/>
    <x v="56712"/>
    <x v="0"/>
    <x v="13"/>
    <x v="1"/>
    <x v="0"/>
    <n v="0"/>
    <x v="2578"/>
    <n v="2"/>
    <x v="2"/>
    <x v="8"/>
    <x v="77"/>
    <x v="1"/>
    <s v="Bülent Hasar"/>
    <m/>
    <x v="1"/>
  </r>
  <r>
    <x v="0"/>
    <x v="56713"/>
    <x v="0"/>
    <x v="1317"/>
    <x v="0"/>
    <x v="1"/>
    <n v="300"/>
    <x v="2578"/>
    <n v="2"/>
    <x v="2"/>
    <x v="8"/>
    <x v="76"/>
    <x v="1"/>
    <s v="Onur İlkay"/>
    <m/>
    <x v="4"/>
  </r>
  <r>
    <x v="0"/>
    <x v="56714"/>
    <x v="0"/>
    <x v="321"/>
    <x v="0"/>
    <x v="0"/>
    <n v="0"/>
    <x v="2578"/>
    <n v="2"/>
    <x v="2"/>
    <x v="8"/>
    <x v="97"/>
    <x v="1"/>
    <s v="Meral Oğurlu"/>
    <m/>
    <x v="1"/>
  </r>
  <r>
    <x v="0"/>
    <x v="56715"/>
    <x v="0"/>
    <x v="180"/>
    <x v="0"/>
    <x v="0"/>
    <n v="0"/>
    <x v="2578"/>
    <n v="2"/>
    <x v="2"/>
    <x v="8"/>
    <x v="277"/>
    <x v="1"/>
    <s v="Deniz Kurt"/>
    <m/>
    <x v="1"/>
  </r>
  <r>
    <x v="0"/>
    <x v="56716"/>
    <x v="0"/>
    <x v="1217"/>
    <x v="1"/>
    <x v="0"/>
    <n v="0"/>
    <x v="2538"/>
    <n v="3"/>
    <x v="2"/>
    <x v="8"/>
    <x v="137"/>
    <x v="1"/>
    <s v="Tarık DEMİR"/>
    <m/>
    <x v="1"/>
  </r>
  <r>
    <x v="0"/>
    <x v="56717"/>
    <x v="0"/>
    <x v="882"/>
    <x v="1"/>
    <x v="0"/>
    <n v="0"/>
    <x v="2538"/>
    <n v="3"/>
    <x v="2"/>
    <x v="8"/>
    <x v="172"/>
    <x v="1"/>
    <s v="Bülent Hasar"/>
    <m/>
    <x v="1"/>
  </r>
  <r>
    <x v="0"/>
    <x v="56718"/>
    <x v="2"/>
    <x v="163"/>
    <x v="1"/>
    <x v="0"/>
    <n v="0"/>
    <x v="2538"/>
    <n v="3"/>
    <x v="2"/>
    <x v="8"/>
    <x v="5"/>
    <x v="1"/>
    <s v="Bülent Hasar"/>
    <m/>
    <x v="1"/>
  </r>
  <r>
    <x v="0"/>
    <x v="56719"/>
    <x v="4"/>
    <x v="211"/>
    <x v="0"/>
    <x v="0"/>
    <n v="0"/>
    <x v="2578"/>
    <n v="2"/>
    <x v="2"/>
    <x v="8"/>
    <x v="123"/>
    <x v="1"/>
    <s v="Özlem Yıldırım"/>
    <m/>
    <x v="1"/>
  </r>
  <r>
    <x v="0"/>
    <x v="56720"/>
    <x v="0"/>
    <x v="848"/>
    <x v="0"/>
    <x v="0"/>
    <n v="0"/>
    <x v="2578"/>
    <n v="2"/>
    <x v="2"/>
    <x v="8"/>
    <x v="128"/>
    <x v="1"/>
    <s v="Özlem Yıldırım"/>
    <m/>
    <x v="1"/>
  </r>
  <r>
    <x v="0"/>
    <x v="56721"/>
    <x v="7"/>
    <x v="1256"/>
    <x v="1"/>
    <x v="0"/>
    <n v="0"/>
    <x v="2538"/>
    <n v="3"/>
    <x v="2"/>
    <x v="8"/>
    <x v="420"/>
    <x v="1"/>
    <s v="Burak Doğan"/>
    <m/>
    <x v="1"/>
  </r>
  <r>
    <x v="0"/>
    <x v="56722"/>
    <x v="5"/>
    <x v="1217"/>
    <x v="0"/>
    <x v="0"/>
    <n v="0"/>
    <x v="2578"/>
    <n v="2"/>
    <x v="2"/>
    <x v="8"/>
    <x v="25"/>
    <x v="1"/>
    <s v="Murat Erdağ"/>
    <m/>
    <x v="1"/>
  </r>
  <r>
    <x v="0"/>
    <x v="56723"/>
    <x v="2"/>
    <x v="1090"/>
    <x v="0"/>
    <x v="0"/>
    <n v="0"/>
    <x v="2578"/>
    <n v="2"/>
    <x v="2"/>
    <x v="8"/>
    <x v="105"/>
    <x v="1"/>
    <s v="Eda Uzunkaya"/>
    <m/>
    <x v="1"/>
  </r>
  <r>
    <x v="0"/>
    <x v="56724"/>
    <x v="0"/>
    <x v="1078"/>
    <x v="0"/>
    <x v="0"/>
    <n v="0"/>
    <x v="2538"/>
    <n v="3"/>
    <x v="2"/>
    <x v="8"/>
    <x v="38"/>
    <x v="1"/>
    <s v="Esra Ramazan"/>
    <m/>
    <x v="1"/>
  </r>
  <r>
    <x v="0"/>
    <x v="56725"/>
    <x v="0"/>
    <x v="0"/>
    <x v="0"/>
    <x v="0"/>
    <n v="0"/>
    <x v="2538"/>
    <n v="3"/>
    <x v="2"/>
    <x v="8"/>
    <x v="167"/>
    <x v="1"/>
    <s v="Esra Ramazan"/>
    <m/>
    <x v="0"/>
  </r>
  <r>
    <x v="0"/>
    <x v="56726"/>
    <x v="2"/>
    <x v="82"/>
    <x v="0"/>
    <x v="5"/>
    <n v="0"/>
    <x v="2538"/>
    <n v="3"/>
    <x v="2"/>
    <x v="8"/>
    <x v="116"/>
    <x v="1"/>
    <s v="Eda Uzunkaya"/>
    <m/>
    <x v="1"/>
  </r>
  <r>
    <x v="0"/>
    <x v="56727"/>
    <x v="5"/>
    <x v="912"/>
    <x v="0"/>
    <x v="0"/>
    <n v="0"/>
    <x v="2538"/>
    <n v="3"/>
    <x v="2"/>
    <x v="8"/>
    <x v="2"/>
    <x v="1"/>
    <s v="Murat Erdağ"/>
    <m/>
    <x v="1"/>
  </r>
  <r>
    <x v="0"/>
    <x v="56728"/>
    <x v="0"/>
    <x v="1018"/>
    <x v="0"/>
    <x v="0"/>
    <n v="0"/>
    <x v="2538"/>
    <n v="3"/>
    <x v="2"/>
    <x v="8"/>
    <x v="122"/>
    <x v="1"/>
    <s v="Neslihan Altınışık"/>
    <m/>
    <x v="1"/>
  </r>
  <r>
    <x v="0"/>
    <x v="56729"/>
    <x v="5"/>
    <x v="1217"/>
    <x v="0"/>
    <x v="0"/>
    <n v="0"/>
    <x v="2538"/>
    <n v="3"/>
    <x v="2"/>
    <x v="8"/>
    <x v="46"/>
    <x v="1"/>
    <s v="Murat Erdağ"/>
    <m/>
    <x v="1"/>
  </r>
  <r>
    <x v="0"/>
    <x v="56730"/>
    <x v="5"/>
    <x v="307"/>
    <x v="0"/>
    <x v="0"/>
    <n v="0"/>
    <x v="2538"/>
    <n v="3"/>
    <x v="2"/>
    <x v="8"/>
    <x v="108"/>
    <x v="1"/>
    <s v="Murat Erdağ"/>
    <m/>
    <x v="1"/>
  </r>
  <r>
    <x v="0"/>
    <x v="56731"/>
    <x v="0"/>
    <x v="1031"/>
    <x v="0"/>
    <x v="0"/>
    <n v="0"/>
    <x v="2538"/>
    <n v="3"/>
    <x v="2"/>
    <x v="8"/>
    <x v="25"/>
    <x v="1"/>
    <s v="Deniz Kurt"/>
    <s v="Berkan Uzunkaya"/>
    <x v="1"/>
  </r>
  <r>
    <x v="0"/>
    <x v="56732"/>
    <x v="5"/>
    <x v="975"/>
    <x v="0"/>
    <x v="0"/>
    <n v="0"/>
    <x v="2538"/>
    <n v="3"/>
    <x v="2"/>
    <x v="8"/>
    <x v="9"/>
    <x v="1"/>
    <s v="Murat Erdağ"/>
    <m/>
    <x v="1"/>
  </r>
  <r>
    <x v="0"/>
    <x v="56733"/>
    <x v="0"/>
    <x v="12"/>
    <x v="0"/>
    <x v="0"/>
    <n v="0"/>
    <x v="2538"/>
    <n v="3"/>
    <x v="2"/>
    <x v="8"/>
    <x v="148"/>
    <x v="1"/>
    <s v="Onur İlkay"/>
    <m/>
    <x v="0"/>
  </r>
  <r>
    <x v="0"/>
    <x v="56734"/>
    <x v="0"/>
    <x v="1021"/>
    <x v="0"/>
    <x v="0"/>
    <n v="0"/>
    <x v="2558"/>
    <n v="4"/>
    <x v="2"/>
    <x v="8"/>
    <x v="121"/>
    <x v="1"/>
    <s v="Esra Ramazan"/>
    <m/>
    <x v="1"/>
  </r>
  <r>
    <x v="0"/>
    <x v="56735"/>
    <x v="0"/>
    <x v="316"/>
    <x v="0"/>
    <x v="0"/>
    <n v="0"/>
    <x v="2538"/>
    <n v="3"/>
    <x v="2"/>
    <x v="8"/>
    <x v="261"/>
    <x v="1"/>
    <s v="Onur İlkay"/>
    <m/>
    <x v="1"/>
  </r>
  <r>
    <x v="0"/>
    <x v="56736"/>
    <x v="5"/>
    <x v="307"/>
    <x v="0"/>
    <x v="0"/>
    <n v="0"/>
    <x v="2538"/>
    <n v="3"/>
    <x v="2"/>
    <x v="8"/>
    <x v="7"/>
    <x v="1"/>
    <s v="Ömer Gültekin"/>
    <m/>
    <x v="1"/>
  </r>
  <r>
    <x v="0"/>
    <x v="56737"/>
    <x v="0"/>
    <x v="1078"/>
    <x v="0"/>
    <x v="0"/>
    <n v="0"/>
    <x v="2538"/>
    <n v="3"/>
    <x v="2"/>
    <x v="8"/>
    <x v="123"/>
    <x v="1"/>
    <s v="Onur Aykut"/>
    <m/>
    <x v="1"/>
  </r>
  <r>
    <x v="0"/>
    <x v="56738"/>
    <x v="5"/>
    <x v="139"/>
    <x v="0"/>
    <x v="0"/>
    <n v="0"/>
    <x v="2578"/>
    <n v="2"/>
    <x v="2"/>
    <x v="8"/>
    <x v="121"/>
    <x v="1"/>
    <s v="Ali Odabaş"/>
    <m/>
    <x v="1"/>
  </r>
  <r>
    <x v="0"/>
    <x v="56739"/>
    <x v="5"/>
    <x v="12"/>
    <x v="0"/>
    <x v="0"/>
    <n v="0"/>
    <x v="2578"/>
    <n v="2"/>
    <x v="2"/>
    <x v="8"/>
    <x v="248"/>
    <x v="1"/>
    <s v="Ali Odabaş"/>
    <m/>
    <x v="0"/>
  </r>
  <r>
    <x v="0"/>
    <x v="56740"/>
    <x v="0"/>
    <x v="1256"/>
    <x v="0"/>
    <x v="0"/>
    <n v="0"/>
    <x v="2538"/>
    <n v="3"/>
    <x v="2"/>
    <x v="8"/>
    <x v="97"/>
    <x v="1"/>
    <s v="Elçin Taştan"/>
    <m/>
    <x v="1"/>
  </r>
  <r>
    <x v="0"/>
    <x v="56741"/>
    <x v="5"/>
    <x v="84"/>
    <x v="0"/>
    <x v="0"/>
    <n v="0"/>
    <x v="2578"/>
    <n v="2"/>
    <x v="2"/>
    <x v="8"/>
    <x v="180"/>
    <x v="1"/>
    <s v="Ali Odabaş"/>
    <m/>
    <x v="1"/>
  </r>
  <r>
    <x v="0"/>
    <x v="56742"/>
    <x v="5"/>
    <x v="68"/>
    <x v="0"/>
    <x v="0"/>
    <n v="0"/>
    <x v="2538"/>
    <n v="3"/>
    <x v="2"/>
    <x v="8"/>
    <x v="184"/>
    <x v="1"/>
    <s v="Murat Erdağ"/>
    <m/>
    <x v="1"/>
  </r>
  <r>
    <x v="0"/>
    <x v="56743"/>
    <x v="5"/>
    <x v="80"/>
    <x v="0"/>
    <x v="0"/>
    <n v="0"/>
    <x v="2578"/>
    <n v="2"/>
    <x v="2"/>
    <x v="8"/>
    <x v="7"/>
    <x v="1"/>
    <s v="Ali Odabaş"/>
    <m/>
    <x v="1"/>
  </r>
  <r>
    <x v="0"/>
    <x v="56744"/>
    <x v="0"/>
    <x v="1206"/>
    <x v="0"/>
    <x v="0"/>
    <n v="0"/>
    <x v="2538"/>
    <n v="3"/>
    <x v="2"/>
    <x v="8"/>
    <x v="66"/>
    <x v="1"/>
    <s v="Neslihan Altınışık"/>
    <m/>
    <x v="2"/>
  </r>
  <r>
    <x v="0"/>
    <x v="56745"/>
    <x v="5"/>
    <x v="1090"/>
    <x v="0"/>
    <x v="0"/>
    <n v="0"/>
    <x v="2578"/>
    <n v="2"/>
    <x v="2"/>
    <x v="8"/>
    <x v="67"/>
    <x v="1"/>
    <s v="Ali Odabaş"/>
    <m/>
    <x v="1"/>
  </r>
  <r>
    <x v="0"/>
    <x v="56746"/>
    <x v="5"/>
    <x v="1217"/>
    <x v="0"/>
    <x v="0"/>
    <n v="0"/>
    <x v="2538"/>
    <n v="3"/>
    <x v="2"/>
    <x v="8"/>
    <x v="137"/>
    <x v="1"/>
    <s v="Ali Odabaş"/>
    <m/>
    <x v="1"/>
  </r>
  <r>
    <x v="0"/>
    <x v="56747"/>
    <x v="0"/>
    <x v="12"/>
    <x v="0"/>
    <x v="0"/>
    <n v="0"/>
    <x v="2538"/>
    <n v="3"/>
    <x v="2"/>
    <x v="8"/>
    <x v="261"/>
    <x v="1"/>
    <s v="Deniz Kurt"/>
    <s v="Berkan Uzunkaya"/>
    <x v="0"/>
  </r>
  <r>
    <x v="0"/>
    <x v="56748"/>
    <x v="0"/>
    <x v="0"/>
    <x v="0"/>
    <x v="0"/>
    <n v="0"/>
    <x v="2538"/>
    <n v="3"/>
    <x v="2"/>
    <x v="8"/>
    <x v="274"/>
    <x v="1"/>
    <s v="Esra Ramazan"/>
    <m/>
    <x v="1"/>
  </r>
  <r>
    <x v="0"/>
    <x v="56749"/>
    <x v="2"/>
    <x v="314"/>
    <x v="2"/>
    <x v="5"/>
    <n v="0"/>
    <x v="2538"/>
    <n v="3"/>
    <x v="2"/>
    <x v="8"/>
    <x v="97"/>
    <x v="1"/>
    <s v="Eda Uzunkaya"/>
    <m/>
    <x v="0"/>
  </r>
  <r>
    <x v="0"/>
    <x v="56750"/>
    <x v="0"/>
    <x v="12"/>
    <x v="0"/>
    <x v="0"/>
    <n v="0"/>
    <x v="2538"/>
    <n v="3"/>
    <x v="2"/>
    <x v="8"/>
    <x v="97"/>
    <x v="1"/>
    <s v="Onur Aykut"/>
    <s v="Onur İlkay"/>
    <x v="0"/>
  </r>
  <r>
    <x v="0"/>
    <x v="56751"/>
    <x v="0"/>
    <x v="1027"/>
    <x v="0"/>
    <x v="0"/>
    <n v="0"/>
    <x v="2538"/>
    <n v="3"/>
    <x v="2"/>
    <x v="8"/>
    <x v="248"/>
    <x v="1"/>
    <s v="Onur Aykut"/>
    <m/>
    <x v="1"/>
  </r>
  <r>
    <x v="0"/>
    <x v="56752"/>
    <x v="0"/>
    <x v="285"/>
    <x v="0"/>
    <x v="0"/>
    <n v="0"/>
    <x v="2538"/>
    <n v="3"/>
    <x v="2"/>
    <x v="8"/>
    <x v="97"/>
    <x v="1"/>
    <s v="Elçin Taştan"/>
    <s v="Meral Oğurlu"/>
    <x v="1"/>
  </r>
  <r>
    <x v="0"/>
    <x v="56753"/>
    <x v="0"/>
    <x v="0"/>
    <x v="0"/>
    <x v="0"/>
    <n v="0"/>
    <x v="2538"/>
    <n v="3"/>
    <x v="2"/>
    <x v="8"/>
    <x v="108"/>
    <x v="1"/>
    <s v="Elçin Taştan"/>
    <m/>
    <x v="0"/>
  </r>
  <r>
    <x v="0"/>
    <x v="56754"/>
    <x v="5"/>
    <x v="85"/>
    <x v="1"/>
    <x v="0"/>
    <n v="0"/>
    <x v="2538"/>
    <n v="3"/>
    <x v="2"/>
    <x v="8"/>
    <x v="93"/>
    <x v="1"/>
    <s v="Ali Odabaş"/>
    <m/>
    <x v="1"/>
  </r>
  <r>
    <x v="0"/>
    <x v="56755"/>
    <x v="0"/>
    <x v="12"/>
    <x v="0"/>
    <x v="0"/>
    <n v="0"/>
    <x v="2538"/>
    <n v="3"/>
    <x v="2"/>
    <x v="8"/>
    <x v="54"/>
    <x v="1"/>
    <s v="Meral Oğurlu"/>
    <m/>
    <x v="0"/>
  </r>
  <r>
    <x v="0"/>
    <x v="56756"/>
    <x v="0"/>
    <x v="1283"/>
    <x v="0"/>
    <x v="5"/>
    <n v="0"/>
    <x v="2538"/>
    <n v="3"/>
    <x v="2"/>
    <x v="8"/>
    <x v="121"/>
    <x v="1"/>
    <s v="Onur İlkay"/>
    <m/>
    <x v="1"/>
  </r>
  <r>
    <x v="0"/>
    <x v="56757"/>
    <x v="5"/>
    <x v="13"/>
    <x v="1"/>
    <x v="0"/>
    <n v="0"/>
    <x v="2538"/>
    <n v="3"/>
    <x v="2"/>
    <x v="8"/>
    <x v="24"/>
    <x v="1"/>
    <s v="Murat Erdağ"/>
    <m/>
    <x v="0"/>
  </r>
  <r>
    <x v="0"/>
    <x v="56758"/>
    <x v="0"/>
    <x v="0"/>
    <x v="0"/>
    <x v="0"/>
    <n v="0"/>
    <x v="2538"/>
    <n v="3"/>
    <x v="2"/>
    <x v="8"/>
    <x v="7"/>
    <x v="1"/>
    <s v="Esra Ramazan"/>
    <m/>
    <x v="1"/>
  </r>
  <r>
    <x v="0"/>
    <x v="56759"/>
    <x v="2"/>
    <x v="497"/>
    <x v="0"/>
    <x v="1"/>
    <n v="150"/>
    <x v="2538"/>
    <n v="3"/>
    <x v="2"/>
    <x v="8"/>
    <x v="7"/>
    <x v="1"/>
    <s v="Eda Uzunkaya"/>
    <m/>
    <x v="1"/>
  </r>
  <r>
    <x v="0"/>
    <x v="56760"/>
    <x v="5"/>
    <x v="23"/>
    <x v="1"/>
    <x v="0"/>
    <n v="0"/>
    <x v="2538"/>
    <n v="3"/>
    <x v="2"/>
    <x v="8"/>
    <x v="93"/>
    <x v="1"/>
    <s v="Ali Odabaş"/>
    <m/>
    <x v="1"/>
  </r>
  <r>
    <x v="0"/>
    <x v="56761"/>
    <x v="0"/>
    <x v="0"/>
    <x v="0"/>
    <x v="0"/>
    <n v="0"/>
    <x v="2538"/>
    <n v="3"/>
    <x v="2"/>
    <x v="8"/>
    <x v="97"/>
    <x v="1"/>
    <s v="Esra Ramazan"/>
    <m/>
    <x v="1"/>
  </r>
  <r>
    <x v="0"/>
    <x v="56762"/>
    <x v="0"/>
    <x v="1256"/>
    <x v="0"/>
    <x v="0"/>
    <n v="0"/>
    <x v="2538"/>
    <n v="3"/>
    <x v="2"/>
    <x v="8"/>
    <x v="307"/>
    <x v="1"/>
    <s v="Elçin Taştan"/>
    <m/>
    <x v="1"/>
  </r>
  <r>
    <x v="0"/>
    <x v="56763"/>
    <x v="0"/>
    <x v="114"/>
    <x v="0"/>
    <x v="0"/>
    <n v="0"/>
    <x v="2538"/>
    <n v="3"/>
    <x v="2"/>
    <x v="8"/>
    <x v="362"/>
    <x v="1"/>
    <s v="Tuğrul Metin"/>
    <m/>
    <x v="1"/>
  </r>
  <r>
    <x v="0"/>
    <x v="56764"/>
    <x v="0"/>
    <x v="180"/>
    <x v="0"/>
    <x v="0"/>
    <n v="0"/>
    <x v="2538"/>
    <n v="3"/>
    <x v="2"/>
    <x v="8"/>
    <x v="261"/>
    <x v="1"/>
    <s v="Onur İlkay"/>
    <m/>
    <x v="1"/>
  </r>
  <r>
    <x v="0"/>
    <x v="56765"/>
    <x v="5"/>
    <x v="50"/>
    <x v="1"/>
    <x v="0"/>
    <n v="0"/>
    <x v="2538"/>
    <n v="3"/>
    <x v="2"/>
    <x v="8"/>
    <x v="137"/>
    <x v="1"/>
    <s v="Murat Erdağ"/>
    <m/>
    <x v="0"/>
  </r>
  <r>
    <x v="0"/>
    <x v="56766"/>
    <x v="0"/>
    <x v="151"/>
    <x v="0"/>
    <x v="0"/>
    <n v="0"/>
    <x v="2538"/>
    <n v="3"/>
    <x v="2"/>
    <x v="8"/>
    <x v="261"/>
    <x v="1"/>
    <s v="Onur İlkay"/>
    <m/>
    <x v="5"/>
  </r>
  <r>
    <x v="0"/>
    <x v="56767"/>
    <x v="0"/>
    <x v="78"/>
    <x v="0"/>
    <x v="0"/>
    <n v="0"/>
    <x v="2538"/>
    <n v="3"/>
    <x v="2"/>
    <x v="8"/>
    <x v="248"/>
    <x v="1"/>
    <s v="Neslihan Altınışık"/>
    <m/>
    <x v="0"/>
  </r>
  <r>
    <x v="0"/>
    <x v="56768"/>
    <x v="0"/>
    <x v="1298"/>
    <x v="0"/>
    <x v="0"/>
    <n v="0"/>
    <x v="2538"/>
    <n v="3"/>
    <x v="2"/>
    <x v="8"/>
    <x v="148"/>
    <x v="1"/>
    <s v="Meral Oğurlu"/>
    <m/>
    <x v="1"/>
  </r>
  <r>
    <x v="0"/>
    <x v="56769"/>
    <x v="0"/>
    <x v="48"/>
    <x v="0"/>
    <x v="0"/>
    <n v="0"/>
    <x v="2538"/>
    <n v="3"/>
    <x v="2"/>
    <x v="8"/>
    <x v="122"/>
    <x v="1"/>
    <s v="Elçin Taştan"/>
    <s v="Onur İlkay"/>
    <x v="1"/>
  </r>
  <r>
    <x v="0"/>
    <x v="56770"/>
    <x v="0"/>
    <x v="848"/>
    <x v="0"/>
    <x v="0"/>
    <n v="0"/>
    <x v="2538"/>
    <n v="3"/>
    <x v="2"/>
    <x v="8"/>
    <x v="248"/>
    <x v="1"/>
    <s v="Onur İlkay"/>
    <m/>
    <x v="1"/>
  </r>
  <r>
    <x v="0"/>
    <x v="56771"/>
    <x v="0"/>
    <x v="1051"/>
    <x v="0"/>
    <x v="0"/>
    <n v="0"/>
    <x v="2538"/>
    <n v="3"/>
    <x v="2"/>
    <x v="8"/>
    <x v="97"/>
    <x v="1"/>
    <s v="Özlem Yıldırım"/>
    <m/>
    <x v="1"/>
  </r>
  <r>
    <x v="0"/>
    <x v="56772"/>
    <x v="0"/>
    <x v="848"/>
    <x v="0"/>
    <x v="0"/>
    <n v="0"/>
    <x v="2538"/>
    <n v="3"/>
    <x v="2"/>
    <x v="8"/>
    <x v="183"/>
    <x v="1"/>
    <s v="Özlem Yıldırım"/>
    <m/>
    <x v="0"/>
  </r>
  <r>
    <x v="0"/>
    <x v="56773"/>
    <x v="5"/>
    <x v="66"/>
    <x v="1"/>
    <x v="0"/>
    <n v="0"/>
    <x v="2538"/>
    <n v="3"/>
    <x v="2"/>
    <x v="8"/>
    <x v="29"/>
    <x v="1"/>
    <s v="Murat Erdağ"/>
    <m/>
    <x v="1"/>
  </r>
  <r>
    <x v="0"/>
    <x v="56774"/>
    <x v="5"/>
    <x v="848"/>
    <x v="0"/>
    <x v="0"/>
    <n v="0"/>
    <x v="2538"/>
    <n v="3"/>
    <x v="2"/>
    <x v="8"/>
    <x v="0"/>
    <x v="1"/>
    <s v="Ömer Gültekin"/>
    <m/>
    <x v="1"/>
  </r>
  <r>
    <x v="0"/>
    <x v="56775"/>
    <x v="0"/>
    <x v="773"/>
    <x v="0"/>
    <x v="0"/>
    <n v="0"/>
    <x v="2538"/>
    <n v="3"/>
    <x v="2"/>
    <x v="8"/>
    <x v="54"/>
    <x v="1"/>
    <s v="Elçin Taştan"/>
    <m/>
    <x v="1"/>
  </r>
  <r>
    <x v="0"/>
    <x v="56776"/>
    <x v="5"/>
    <x v="12"/>
    <x v="0"/>
    <x v="0"/>
    <n v="0"/>
    <x v="2538"/>
    <n v="3"/>
    <x v="2"/>
    <x v="8"/>
    <x v="248"/>
    <x v="1"/>
    <s v="Ömer Gültekin"/>
    <m/>
    <x v="0"/>
  </r>
  <r>
    <x v="0"/>
    <x v="56777"/>
    <x v="0"/>
    <x v="1256"/>
    <x v="0"/>
    <x v="0"/>
    <n v="0"/>
    <x v="2538"/>
    <n v="3"/>
    <x v="2"/>
    <x v="8"/>
    <x v="104"/>
    <x v="1"/>
    <s v="Esra Ramazan"/>
    <m/>
    <x v="1"/>
  </r>
  <r>
    <x v="0"/>
    <x v="56778"/>
    <x v="0"/>
    <x v="66"/>
    <x v="0"/>
    <x v="0"/>
    <n v="0"/>
    <x v="2538"/>
    <n v="3"/>
    <x v="2"/>
    <x v="8"/>
    <x v="116"/>
    <x v="1"/>
    <s v="Onur İlkay"/>
    <m/>
    <x v="1"/>
  </r>
  <r>
    <x v="0"/>
    <x v="56779"/>
    <x v="0"/>
    <x v="126"/>
    <x v="0"/>
    <x v="0"/>
    <n v="0"/>
    <x v="2538"/>
    <n v="3"/>
    <x v="2"/>
    <x v="8"/>
    <x v="7"/>
    <x v="1"/>
    <s v="Onur İlkay"/>
    <m/>
    <x v="1"/>
  </r>
  <r>
    <x v="0"/>
    <x v="56780"/>
    <x v="0"/>
    <x v="1256"/>
    <x v="0"/>
    <x v="0"/>
    <n v="0"/>
    <x v="2538"/>
    <n v="3"/>
    <x v="2"/>
    <x v="8"/>
    <x v="277"/>
    <x v="1"/>
    <s v="Elçin Taştan"/>
    <m/>
    <x v="1"/>
  </r>
  <r>
    <x v="0"/>
    <x v="56781"/>
    <x v="5"/>
    <x v="68"/>
    <x v="0"/>
    <x v="0"/>
    <n v="0"/>
    <x v="2538"/>
    <n v="3"/>
    <x v="2"/>
    <x v="8"/>
    <x v="123"/>
    <x v="1"/>
    <s v="Ömer Gültekin"/>
    <m/>
    <x v="1"/>
  </r>
  <r>
    <x v="0"/>
    <x v="56782"/>
    <x v="0"/>
    <x v="1181"/>
    <x v="0"/>
    <x v="0"/>
    <n v="0"/>
    <x v="2538"/>
    <n v="3"/>
    <x v="2"/>
    <x v="8"/>
    <x v="116"/>
    <x v="1"/>
    <s v="Özlem Yıldırım"/>
    <m/>
    <x v="2"/>
  </r>
  <r>
    <x v="0"/>
    <x v="56783"/>
    <x v="5"/>
    <x v="1090"/>
    <x v="1"/>
    <x v="0"/>
    <n v="0"/>
    <x v="2538"/>
    <n v="3"/>
    <x v="2"/>
    <x v="8"/>
    <x v="72"/>
    <x v="1"/>
    <s v="Ali Odabaş"/>
    <m/>
    <x v="1"/>
  </r>
  <r>
    <x v="0"/>
    <x v="56784"/>
    <x v="0"/>
    <x v="204"/>
    <x v="0"/>
    <x v="1"/>
    <n v="200"/>
    <x v="2538"/>
    <n v="3"/>
    <x v="2"/>
    <x v="8"/>
    <x v="58"/>
    <x v="1"/>
    <s v="Berkan Uzunkaya"/>
    <m/>
    <x v="1"/>
  </r>
  <r>
    <x v="0"/>
    <x v="56785"/>
    <x v="0"/>
    <x v="809"/>
    <x v="0"/>
    <x v="0"/>
    <n v="0"/>
    <x v="2538"/>
    <n v="3"/>
    <x v="2"/>
    <x v="8"/>
    <x v="20"/>
    <x v="1"/>
    <s v="Meral Oğurlu"/>
    <m/>
    <x v="1"/>
  </r>
  <r>
    <x v="0"/>
    <x v="56786"/>
    <x v="0"/>
    <x v="589"/>
    <x v="0"/>
    <x v="0"/>
    <n v="0"/>
    <x v="2538"/>
    <n v="3"/>
    <x v="2"/>
    <x v="8"/>
    <x v="148"/>
    <x v="1"/>
    <s v="Özlem Yıldırım"/>
    <m/>
    <x v="0"/>
  </r>
  <r>
    <x v="0"/>
    <x v="56787"/>
    <x v="5"/>
    <x v="972"/>
    <x v="1"/>
    <x v="5"/>
    <n v="0"/>
    <x v="2558"/>
    <n v="4"/>
    <x v="2"/>
    <x v="8"/>
    <x v="7"/>
    <x v="11"/>
    <s v="Ömer Gültekin"/>
    <m/>
    <x v="1"/>
  </r>
  <r>
    <x v="0"/>
    <x v="56788"/>
    <x v="4"/>
    <x v="211"/>
    <x v="0"/>
    <x v="0"/>
    <n v="0"/>
    <x v="2538"/>
    <n v="3"/>
    <x v="2"/>
    <x v="8"/>
    <x v="31"/>
    <x v="1"/>
    <s v="Özlem Yıldırım"/>
    <m/>
    <x v="1"/>
  </r>
  <r>
    <x v="0"/>
    <x v="56789"/>
    <x v="5"/>
    <x v="80"/>
    <x v="1"/>
    <x v="0"/>
    <n v="0"/>
    <x v="2558"/>
    <n v="4"/>
    <x v="2"/>
    <x v="8"/>
    <x v="501"/>
    <x v="1"/>
    <s v="Ali Odabaş"/>
    <m/>
    <x v="1"/>
  </r>
  <r>
    <x v="0"/>
    <x v="56790"/>
    <x v="5"/>
    <x v="307"/>
    <x v="1"/>
    <x v="0"/>
    <n v="0"/>
    <x v="2558"/>
    <n v="4"/>
    <x v="2"/>
    <x v="8"/>
    <x v="320"/>
    <x v="1"/>
    <s v="Ömer Gültekin"/>
    <m/>
    <x v="1"/>
  </r>
  <r>
    <x v="0"/>
    <x v="56791"/>
    <x v="0"/>
    <x v="119"/>
    <x v="0"/>
    <x v="5"/>
    <n v="0"/>
    <x v="2538"/>
    <n v="3"/>
    <x v="2"/>
    <x v="8"/>
    <x v="2"/>
    <x v="1"/>
    <s v="Özlem Yıldırım"/>
    <m/>
    <x v="1"/>
  </r>
  <r>
    <x v="0"/>
    <x v="56792"/>
    <x v="0"/>
    <x v="809"/>
    <x v="0"/>
    <x v="0"/>
    <n v="0"/>
    <x v="2538"/>
    <n v="3"/>
    <x v="2"/>
    <x v="8"/>
    <x v="2"/>
    <x v="1"/>
    <s v="Onur Aykut"/>
    <m/>
    <x v="1"/>
  </r>
  <r>
    <x v="0"/>
    <x v="56793"/>
    <x v="0"/>
    <x v="60"/>
    <x v="0"/>
    <x v="5"/>
    <n v="0"/>
    <x v="2538"/>
    <n v="3"/>
    <x v="2"/>
    <x v="8"/>
    <x v="137"/>
    <x v="1"/>
    <s v="Neslihan Altınışık"/>
    <s v="Esra Ramazan"/>
    <x v="1"/>
  </r>
  <r>
    <x v="0"/>
    <x v="56794"/>
    <x v="0"/>
    <x v="1256"/>
    <x v="0"/>
    <x v="0"/>
    <n v="0"/>
    <x v="2538"/>
    <n v="3"/>
    <x v="2"/>
    <x v="8"/>
    <x v="167"/>
    <x v="1"/>
    <s v="Elçin Taştan"/>
    <m/>
    <x v="1"/>
  </r>
  <r>
    <x v="0"/>
    <x v="56795"/>
    <x v="5"/>
    <x v="10"/>
    <x v="1"/>
    <x v="0"/>
    <n v="0"/>
    <x v="2558"/>
    <n v="4"/>
    <x v="2"/>
    <x v="8"/>
    <x v="375"/>
    <x v="1"/>
    <s v="Murat Erdağ"/>
    <m/>
    <x v="0"/>
  </r>
  <r>
    <x v="0"/>
    <x v="56796"/>
    <x v="5"/>
    <x v="1217"/>
    <x v="0"/>
    <x v="0"/>
    <n v="0"/>
    <x v="2538"/>
    <n v="3"/>
    <x v="2"/>
    <x v="8"/>
    <x v="248"/>
    <x v="1"/>
    <s v="Ömer Gültekin"/>
    <m/>
    <x v="1"/>
  </r>
  <r>
    <x v="0"/>
    <x v="56797"/>
    <x v="4"/>
    <x v="225"/>
    <x v="0"/>
    <x v="0"/>
    <n v="0"/>
    <x v="2538"/>
    <n v="3"/>
    <x v="2"/>
    <x v="8"/>
    <x v="202"/>
    <x v="1"/>
    <s v="Eda Uzunkaya"/>
    <s v="Serkan Gül"/>
    <x v="1"/>
  </r>
  <r>
    <x v="0"/>
    <x v="56798"/>
    <x v="2"/>
    <x v="1090"/>
    <x v="0"/>
    <x v="0"/>
    <n v="0"/>
    <x v="2558"/>
    <n v="4"/>
    <x v="2"/>
    <x v="8"/>
    <x v="109"/>
    <x v="1"/>
    <s v="Eda Uzunkaya"/>
    <m/>
    <x v="1"/>
  </r>
  <r>
    <x v="0"/>
    <x v="56799"/>
    <x v="0"/>
    <x v="152"/>
    <x v="0"/>
    <x v="0"/>
    <n v="0"/>
    <x v="2538"/>
    <n v="3"/>
    <x v="2"/>
    <x v="8"/>
    <x v="137"/>
    <x v="1"/>
    <s v="Esra Ramazan"/>
    <m/>
    <x v="2"/>
  </r>
  <r>
    <x v="0"/>
    <x v="56800"/>
    <x v="5"/>
    <x v="890"/>
    <x v="0"/>
    <x v="0"/>
    <n v="0"/>
    <x v="2558"/>
    <n v="4"/>
    <x v="2"/>
    <x v="8"/>
    <x v="195"/>
    <x v="1"/>
    <s v="Murat Erdağ"/>
    <m/>
    <x v="1"/>
  </r>
  <r>
    <x v="0"/>
    <x v="56801"/>
    <x v="0"/>
    <x v="1078"/>
    <x v="0"/>
    <x v="0"/>
    <n v="0"/>
    <x v="2558"/>
    <n v="4"/>
    <x v="2"/>
    <x v="8"/>
    <x v="248"/>
    <x v="1"/>
    <s v="Elçin Taştan"/>
    <m/>
    <x v="1"/>
  </r>
  <r>
    <x v="0"/>
    <x v="56802"/>
    <x v="2"/>
    <x v="85"/>
    <x v="0"/>
    <x v="0"/>
    <n v="0"/>
    <x v="2558"/>
    <n v="4"/>
    <x v="2"/>
    <x v="8"/>
    <x v="277"/>
    <x v="1"/>
    <s v="Eda Uzunkaya"/>
    <m/>
    <x v="2"/>
  </r>
  <r>
    <x v="0"/>
    <x v="56803"/>
    <x v="0"/>
    <x v="1078"/>
    <x v="0"/>
    <x v="0"/>
    <n v="0"/>
    <x v="2558"/>
    <n v="4"/>
    <x v="2"/>
    <x v="8"/>
    <x v="307"/>
    <x v="1"/>
    <s v="Elçin Taştan"/>
    <m/>
    <x v="1"/>
  </r>
  <r>
    <x v="0"/>
    <x v="56804"/>
    <x v="5"/>
    <x v="1217"/>
    <x v="0"/>
    <x v="0"/>
    <n v="0"/>
    <x v="2558"/>
    <n v="4"/>
    <x v="2"/>
    <x v="8"/>
    <x v="261"/>
    <x v="1"/>
    <s v="Murat Erdağ"/>
    <m/>
    <x v="1"/>
  </r>
  <r>
    <x v="0"/>
    <x v="56805"/>
    <x v="0"/>
    <x v="114"/>
    <x v="0"/>
    <x v="0"/>
    <n v="0"/>
    <x v="2558"/>
    <n v="4"/>
    <x v="2"/>
    <x v="8"/>
    <x v="77"/>
    <x v="1"/>
    <s v="Meral Oğurlu"/>
    <m/>
    <x v="1"/>
  </r>
  <r>
    <x v="0"/>
    <x v="56806"/>
    <x v="0"/>
    <x v="1208"/>
    <x v="0"/>
    <x v="0"/>
    <n v="0"/>
    <x v="2558"/>
    <n v="4"/>
    <x v="2"/>
    <x v="8"/>
    <x v="7"/>
    <x v="1"/>
    <s v="Onur İlkay"/>
    <m/>
    <x v="1"/>
  </r>
  <r>
    <x v="0"/>
    <x v="56807"/>
    <x v="0"/>
    <x v="1267"/>
    <x v="0"/>
    <x v="0"/>
    <n v="0"/>
    <x v="2558"/>
    <n v="4"/>
    <x v="2"/>
    <x v="8"/>
    <x v="28"/>
    <x v="1"/>
    <s v="Deniz Kurt"/>
    <s v="Esra Ramazan"/>
    <x v="1"/>
  </r>
  <r>
    <x v="0"/>
    <x v="56808"/>
    <x v="0"/>
    <x v="1044"/>
    <x v="0"/>
    <x v="0"/>
    <n v="0"/>
    <x v="2558"/>
    <n v="4"/>
    <x v="2"/>
    <x v="8"/>
    <x v="104"/>
    <x v="1"/>
    <s v="Esra Ramazan"/>
    <m/>
    <x v="0"/>
  </r>
  <r>
    <x v="0"/>
    <x v="56809"/>
    <x v="0"/>
    <x v="1053"/>
    <x v="0"/>
    <x v="0"/>
    <n v="0"/>
    <x v="2558"/>
    <n v="4"/>
    <x v="2"/>
    <x v="8"/>
    <x v="261"/>
    <x v="1"/>
    <s v="Meral Oğurlu"/>
    <m/>
    <x v="1"/>
  </r>
  <r>
    <x v="0"/>
    <x v="56810"/>
    <x v="2"/>
    <x v="165"/>
    <x v="0"/>
    <x v="0"/>
    <n v="0"/>
    <x v="2558"/>
    <n v="4"/>
    <x v="2"/>
    <x v="8"/>
    <x v="123"/>
    <x v="1"/>
    <s v="Eda Uzunkaya"/>
    <m/>
    <x v="1"/>
  </r>
  <r>
    <x v="0"/>
    <x v="56811"/>
    <x v="5"/>
    <x v="890"/>
    <x v="0"/>
    <x v="0"/>
    <n v="0"/>
    <x v="2558"/>
    <n v="4"/>
    <x v="2"/>
    <x v="8"/>
    <x v="121"/>
    <x v="1"/>
    <s v="Murat Erdağ"/>
    <m/>
    <x v="1"/>
  </r>
  <r>
    <x v="0"/>
    <x v="56812"/>
    <x v="0"/>
    <x v="935"/>
    <x v="0"/>
    <x v="0"/>
    <n v="0"/>
    <x v="2558"/>
    <n v="4"/>
    <x v="2"/>
    <x v="8"/>
    <x v="184"/>
    <x v="1"/>
    <s v="Elçin Taştan"/>
    <m/>
    <x v="1"/>
  </r>
  <r>
    <x v="0"/>
    <x v="56813"/>
    <x v="5"/>
    <x v="935"/>
    <x v="0"/>
    <x v="0"/>
    <n v="0"/>
    <x v="2558"/>
    <n v="4"/>
    <x v="2"/>
    <x v="8"/>
    <x v="144"/>
    <x v="1"/>
    <s v="Murat Erdağ"/>
    <m/>
    <x v="1"/>
  </r>
  <r>
    <x v="0"/>
    <x v="56814"/>
    <x v="0"/>
    <x v="834"/>
    <x v="0"/>
    <x v="0"/>
    <n v="0"/>
    <x v="2558"/>
    <n v="4"/>
    <x v="2"/>
    <x v="8"/>
    <x v="54"/>
    <x v="1"/>
    <s v="Onur Aykut"/>
    <m/>
    <x v="1"/>
  </r>
  <r>
    <x v="0"/>
    <x v="56815"/>
    <x v="0"/>
    <x v="945"/>
    <x v="0"/>
    <x v="0"/>
    <n v="0"/>
    <x v="2558"/>
    <n v="4"/>
    <x v="2"/>
    <x v="8"/>
    <x v="362"/>
    <x v="1"/>
    <s v="Tuğrul Metin"/>
    <m/>
    <x v="0"/>
  </r>
  <r>
    <x v="0"/>
    <x v="56816"/>
    <x v="2"/>
    <x v="778"/>
    <x v="0"/>
    <x v="5"/>
    <n v="0"/>
    <x v="2558"/>
    <n v="4"/>
    <x v="2"/>
    <x v="8"/>
    <x v="25"/>
    <x v="1"/>
    <s v="Bülent Hasar"/>
    <m/>
    <x v="1"/>
  </r>
  <r>
    <x v="0"/>
    <x v="56817"/>
    <x v="0"/>
    <x v="464"/>
    <x v="0"/>
    <x v="5"/>
    <n v="0"/>
    <x v="2558"/>
    <n v="4"/>
    <x v="2"/>
    <x v="8"/>
    <x v="167"/>
    <x v="1"/>
    <s v="Eda Uzunkaya"/>
    <m/>
    <x v="1"/>
  </r>
  <r>
    <x v="0"/>
    <x v="56818"/>
    <x v="0"/>
    <x v="935"/>
    <x v="0"/>
    <x v="0"/>
    <n v="0"/>
    <x v="2558"/>
    <n v="4"/>
    <x v="2"/>
    <x v="8"/>
    <x v="108"/>
    <x v="1"/>
    <s v="Onur İlkay"/>
    <m/>
    <x v="1"/>
  </r>
  <r>
    <x v="0"/>
    <x v="56819"/>
    <x v="0"/>
    <x v="1027"/>
    <x v="0"/>
    <x v="0"/>
    <n v="0"/>
    <x v="2558"/>
    <n v="4"/>
    <x v="2"/>
    <x v="8"/>
    <x v="248"/>
    <x v="1"/>
    <s v="Onur İlkay"/>
    <m/>
    <x v="2"/>
  </r>
  <r>
    <x v="0"/>
    <x v="56820"/>
    <x v="5"/>
    <x v="975"/>
    <x v="0"/>
    <x v="0"/>
    <n v="0"/>
    <x v="2558"/>
    <n v="4"/>
    <x v="2"/>
    <x v="8"/>
    <x v="156"/>
    <x v="1"/>
    <s v="Murat Erdağ"/>
    <m/>
    <x v="1"/>
  </r>
  <r>
    <x v="0"/>
    <x v="56821"/>
    <x v="0"/>
    <x v="114"/>
    <x v="0"/>
    <x v="0"/>
    <n v="0"/>
    <x v="2558"/>
    <n v="4"/>
    <x v="2"/>
    <x v="8"/>
    <x v="122"/>
    <x v="1"/>
    <s v="Onur Aykut"/>
    <m/>
    <x v="1"/>
  </r>
  <r>
    <x v="0"/>
    <x v="56822"/>
    <x v="2"/>
    <x v="565"/>
    <x v="0"/>
    <x v="1"/>
    <n v="127.12"/>
    <x v="2558"/>
    <n v="4"/>
    <x v="2"/>
    <x v="8"/>
    <x v="261"/>
    <x v="1"/>
    <s v="Eda Uzunkaya"/>
    <m/>
    <x v="1"/>
  </r>
  <r>
    <x v="0"/>
    <x v="56823"/>
    <x v="0"/>
    <x v="1256"/>
    <x v="0"/>
    <x v="0"/>
    <n v="0"/>
    <x v="2558"/>
    <n v="4"/>
    <x v="2"/>
    <x v="8"/>
    <x v="49"/>
    <x v="1"/>
    <s v="Esra Ramazan"/>
    <m/>
    <x v="1"/>
  </r>
  <r>
    <x v="0"/>
    <x v="56824"/>
    <x v="0"/>
    <x v="1262"/>
    <x v="0"/>
    <x v="0"/>
    <n v="0"/>
    <x v="2558"/>
    <n v="4"/>
    <x v="2"/>
    <x v="8"/>
    <x v="7"/>
    <x v="1"/>
    <s v="Neslihan Altınışık"/>
    <m/>
    <x v="2"/>
  </r>
  <r>
    <x v="0"/>
    <x v="56825"/>
    <x v="0"/>
    <x v="1233"/>
    <x v="0"/>
    <x v="0"/>
    <n v="0"/>
    <x v="2558"/>
    <n v="4"/>
    <x v="2"/>
    <x v="8"/>
    <x v="25"/>
    <x v="1"/>
    <s v="Esra Ramazan"/>
    <m/>
    <x v="1"/>
  </r>
  <r>
    <x v="0"/>
    <x v="56826"/>
    <x v="0"/>
    <x v="1021"/>
    <x v="0"/>
    <x v="0"/>
    <n v="0"/>
    <x v="2558"/>
    <n v="4"/>
    <x v="2"/>
    <x v="8"/>
    <x v="25"/>
    <x v="1"/>
    <s v="Özlem Yıldırım"/>
    <m/>
    <x v="0"/>
  </r>
  <r>
    <x v="0"/>
    <x v="56827"/>
    <x v="4"/>
    <x v="211"/>
    <x v="0"/>
    <x v="0"/>
    <n v="0"/>
    <x v="2558"/>
    <n v="4"/>
    <x v="2"/>
    <x v="8"/>
    <x v="248"/>
    <x v="1"/>
    <s v="Özlem Yıldırım"/>
    <m/>
    <x v="1"/>
  </r>
  <r>
    <x v="0"/>
    <x v="56828"/>
    <x v="0"/>
    <x v="12"/>
    <x v="0"/>
    <x v="0"/>
    <n v="0"/>
    <x v="2558"/>
    <n v="4"/>
    <x v="2"/>
    <x v="8"/>
    <x v="54"/>
    <x v="1"/>
    <s v="Elçin Taştan"/>
    <m/>
    <x v="0"/>
  </r>
  <r>
    <x v="0"/>
    <x v="56829"/>
    <x v="0"/>
    <x v="1233"/>
    <x v="0"/>
    <x v="0"/>
    <n v="0"/>
    <x v="2558"/>
    <n v="4"/>
    <x v="2"/>
    <x v="8"/>
    <x v="248"/>
    <x v="1"/>
    <s v="Esra Ramazan"/>
    <m/>
    <x v="1"/>
  </r>
  <r>
    <x v="0"/>
    <x v="56830"/>
    <x v="0"/>
    <x v="1208"/>
    <x v="0"/>
    <x v="0"/>
    <n v="0"/>
    <x v="2558"/>
    <n v="4"/>
    <x v="2"/>
    <x v="8"/>
    <x v="104"/>
    <x v="1"/>
    <s v="Özlem Yıldırım"/>
    <m/>
    <x v="1"/>
  </r>
  <r>
    <x v="0"/>
    <x v="56831"/>
    <x v="4"/>
    <x v="589"/>
    <x v="0"/>
    <x v="0"/>
    <n v="0"/>
    <x v="2558"/>
    <n v="4"/>
    <x v="2"/>
    <x v="8"/>
    <x v="7"/>
    <x v="1"/>
    <s v="Eda Uzunkaya"/>
    <s v="Serkan Gül"/>
    <x v="0"/>
  </r>
  <r>
    <x v="0"/>
    <x v="56832"/>
    <x v="0"/>
    <x v="1208"/>
    <x v="0"/>
    <x v="0"/>
    <n v="0"/>
    <x v="2558"/>
    <n v="4"/>
    <x v="2"/>
    <x v="8"/>
    <x v="54"/>
    <x v="1"/>
    <s v="Özlem Yıldırım"/>
    <m/>
    <x v="1"/>
  </r>
  <r>
    <x v="0"/>
    <x v="56833"/>
    <x v="0"/>
    <x v="1217"/>
    <x v="0"/>
    <x v="0"/>
    <n v="0"/>
    <x v="2558"/>
    <n v="4"/>
    <x v="2"/>
    <x v="8"/>
    <x v="277"/>
    <x v="1"/>
    <s v="Onur Aykut"/>
    <m/>
    <x v="1"/>
  </r>
  <r>
    <x v="0"/>
    <x v="56834"/>
    <x v="0"/>
    <x v="12"/>
    <x v="0"/>
    <x v="0"/>
    <n v="0"/>
    <x v="2558"/>
    <n v="4"/>
    <x v="2"/>
    <x v="8"/>
    <x v="7"/>
    <x v="1"/>
    <s v="Neslihan Altınışık"/>
    <m/>
    <x v="0"/>
  </r>
  <r>
    <x v="0"/>
    <x v="56835"/>
    <x v="4"/>
    <x v="211"/>
    <x v="0"/>
    <x v="0"/>
    <n v="0"/>
    <x v="2432"/>
    <n v="7"/>
    <x v="2"/>
    <x v="8"/>
    <x v="116"/>
    <x v="1"/>
    <s v="Özlem Yıldırım"/>
    <m/>
    <x v="1"/>
  </r>
  <r>
    <x v="0"/>
    <x v="56836"/>
    <x v="0"/>
    <x v="321"/>
    <x v="0"/>
    <x v="0"/>
    <n v="0"/>
    <x v="2558"/>
    <n v="4"/>
    <x v="2"/>
    <x v="8"/>
    <x v="97"/>
    <x v="1"/>
    <s v="Neslihan Altınışık"/>
    <m/>
    <x v="1"/>
  </r>
  <r>
    <x v="0"/>
    <x v="56837"/>
    <x v="0"/>
    <x v="935"/>
    <x v="0"/>
    <x v="0"/>
    <n v="0"/>
    <x v="2558"/>
    <n v="4"/>
    <x v="2"/>
    <x v="8"/>
    <x v="83"/>
    <x v="1"/>
    <s v="Özlem Yıldırım"/>
    <m/>
    <x v="1"/>
  </r>
  <r>
    <x v="0"/>
    <x v="56838"/>
    <x v="0"/>
    <x v="951"/>
    <x v="0"/>
    <x v="1"/>
    <n v="150"/>
    <x v="2558"/>
    <n v="4"/>
    <x v="2"/>
    <x v="8"/>
    <x v="8"/>
    <x v="1"/>
    <s v="Neslihan Altınışık"/>
    <m/>
    <x v="5"/>
  </r>
  <r>
    <x v="0"/>
    <x v="56839"/>
    <x v="0"/>
    <x v="34"/>
    <x v="2"/>
    <x v="0"/>
    <n v="0"/>
    <x v="2558"/>
    <n v="4"/>
    <x v="2"/>
    <x v="8"/>
    <x v="97"/>
    <x v="1"/>
    <s v="Elçin Taştan"/>
    <m/>
    <x v="1"/>
  </r>
  <r>
    <x v="0"/>
    <x v="56840"/>
    <x v="0"/>
    <x v="935"/>
    <x v="0"/>
    <x v="0"/>
    <n v="0"/>
    <x v="2558"/>
    <n v="4"/>
    <x v="2"/>
    <x v="8"/>
    <x v="137"/>
    <x v="1"/>
    <s v="Özlem Yıldırım"/>
    <m/>
    <x v="1"/>
  </r>
  <r>
    <x v="0"/>
    <x v="56841"/>
    <x v="0"/>
    <x v="1233"/>
    <x v="0"/>
    <x v="0"/>
    <n v="0"/>
    <x v="2558"/>
    <n v="4"/>
    <x v="2"/>
    <x v="8"/>
    <x v="167"/>
    <x v="1"/>
    <s v="Esra Ramazan"/>
    <m/>
    <x v="1"/>
  </r>
  <r>
    <x v="0"/>
    <x v="56842"/>
    <x v="0"/>
    <x v="10"/>
    <x v="1"/>
    <x v="0"/>
    <n v="0"/>
    <x v="2558"/>
    <n v="4"/>
    <x v="2"/>
    <x v="8"/>
    <x v="375"/>
    <x v="1"/>
    <s v="Onur İlkay"/>
    <m/>
    <x v="0"/>
  </r>
  <r>
    <x v="0"/>
    <x v="56843"/>
    <x v="0"/>
    <x v="12"/>
    <x v="0"/>
    <x v="0"/>
    <n v="0"/>
    <x v="2558"/>
    <n v="4"/>
    <x v="2"/>
    <x v="8"/>
    <x v="261"/>
    <x v="1"/>
    <s v="Elçin Taştan"/>
    <m/>
    <x v="0"/>
  </r>
  <r>
    <x v="0"/>
    <x v="56844"/>
    <x v="0"/>
    <x v="108"/>
    <x v="0"/>
    <x v="0"/>
    <n v="0"/>
    <x v="2558"/>
    <n v="4"/>
    <x v="2"/>
    <x v="8"/>
    <x v="84"/>
    <x v="1"/>
    <s v="Meral Oğurlu"/>
    <m/>
    <x v="1"/>
  </r>
  <r>
    <x v="0"/>
    <x v="56845"/>
    <x v="0"/>
    <x v="288"/>
    <x v="0"/>
    <x v="0"/>
    <n v="0"/>
    <x v="2558"/>
    <n v="4"/>
    <x v="2"/>
    <x v="8"/>
    <x v="195"/>
    <x v="1"/>
    <s v="Onur Aykut"/>
    <s v="Tuğrul Metin"/>
    <x v="1"/>
  </r>
  <r>
    <x v="0"/>
    <x v="56846"/>
    <x v="0"/>
    <x v="285"/>
    <x v="0"/>
    <x v="0"/>
    <n v="0"/>
    <x v="2558"/>
    <n v="4"/>
    <x v="2"/>
    <x v="8"/>
    <x v="54"/>
    <x v="1"/>
    <s v="Neslihan Altınışık"/>
    <m/>
    <x v="0"/>
  </r>
  <r>
    <x v="0"/>
    <x v="56847"/>
    <x v="0"/>
    <x v="1073"/>
    <x v="0"/>
    <x v="0"/>
    <n v="0"/>
    <x v="2558"/>
    <n v="4"/>
    <x v="2"/>
    <x v="8"/>
    <x v="7"/>
    <x v="1"/>
    <s v="Esra Ramazan"/>
    <m/>
    <x v="1"/>
  </r>
  <r>
    <x v="0"/>
    <x v="56848"/>
    <x v="2"/>
    <x v="497"/>
    <x v="0"/>
    <x v="5"/>
    <n v="0"/>
    <x v="2558"/>
    <n v="4"/>
    <x v="2"/>
    <x v="8"/>
    <x v="248"/>
    <x v="1"/>
    <s v="Eda Uzunkaya"/>
    <m/>
    <x v="1"/>
  </r>
  <r>
    <x v="0"/>
    <x v="56849"/>
    <x v="0"/>
    <x v="1256"/>
    <x v="0"/>
    <x v="0"/>
    <n v="0"/>
    <x v="2558"/>
    <n v="4"/>
    <x v="2"/>
    <x v="8"/>
    <x v="167"/>
    <x v="1"/>
    <s v="Esra Ramazan"/>
    <m/>
    <x v="1"/>
  </r>
  <r>
    <x v="0"/>
    <x v="56850"/>
    <x v="0"/>
    <x v="316"/>
    <x v="0"/>
    <x v="0"/>
    <n v="0"/>
    <x v="2558"/>
    <n v="4"/>
    <x v="2"/>
    <x v="8"/>
    <x v="108"/>
    <x v="1"/>
    <s v="Tuğrul Metin"/>
    <m/>
    <x v="1"/>
  </r>
  <r>
    <x v="0"/>
    <x v="56851"/>
    <x v="0"/>
    <x v="741"/>
    <x v="0"/>
    <x v="0"/>
    <n v="0"/>
    <x v="2558"/>
    <n v="4"/>
    <x v="2"/>
    <x v="8"/>
    <x v="0"/>
    <x v="1"/>
    <s v="Neslihan Altınışık"/>
    <m/>
    <x v="1"/>
  </r>
  <r>
    <x v="0"/>
    <x v="56852"/>
    <x v="0"/>
    <x v="1021"/>
    <x v="1"/>
    <x v="0"/>
    <n v="0"/>
    <x v="2558"/>
    <n v="4"/>
    <x v="2"/>
    <x v="8"/>
    <x v="49"/>
    <x v="1"/>
    <s v="Bülent Hasar"/>
    <m/>
    <x v="1"/>
  </r>
  <r>
    <x v="0"/>
    <x v="56853"/>
    <x v="0"/>
    <x v="1255"/>
    <x v="0"/>
    <x v="0"/>
    <n v="0"/>
    <x v="2558"/>
    <n v="4"/>
    <x v="2"/>
    <x v="8"/>
    <x v="7"/>
    <x v="1"/>
    <s v="Elçin Taştan"/>
    <m/>
    <x v="1"/>
  </r>
  <r>
    <x v="0"/>
    <x v="56854"/>
    <x v="0"/>
    <x v="834"/>
    <x v="0"/>
    <x v="0"/>
    <n v="0"/>
    <x v="2558"/>
    <n v="4"/>
    <x v="2"/>
    <x v="8"/>
    <x v="66"/>
    <x v="1"/>
    <s v="Elçin Taştan"/>
    <m/>
    <x v="1"/>
  </r>
  <r>
    <x v="0"/>
    <x v="56855"/>
    <x v="2"/>
    <x v="906"/>
    <x v="0"/>
    <x v="1"/>
    <n v="150"/>
    <x v="2558"/>
    <n v="4"/>
    <x v="2"/>
    <x v="8"/>
    <x v="97"/>
    <x v="1"/>
    <s v="Eda Uzunkaya"/>
    <m/>
    <x v="1"/>
  </r>
  <r>
    <x v="0"/>
    <x v="56856"/>
    <x v="0"/>
    <x v="13"/>
    <x v="0"/>
    <x v="0"/>
    <n v="0"/>
    <x v="2558"/>
    <n v="4"/>
    <x v="2"/>
    <x v="8"/>
    <x v="38"/>
    <x v="1"/>
    <s v="Onur Aykut"/>
    <m/>
    <x v="0"/>
  </r>
  <r>
    <x v="0"/>
    <x v="56857"/>
    <x v="5"/>
    <x v="66"/>
    <x v="0"/>
    <x v="0"/>
    <n v="0"/>
    <x v="2558"/>
    <n v="4"/>
    <x v="2"/>
    <x v="8"/>
    <x v="121"/>
    <x v="1"/>
    <s v="Ömer Gültekin"/>
    <m/>
    <x v="1"/>
  </r>
  <r>
    <x v="0"/>
    <x v="56858"/>
    <x v="5"/>
    <x v="105"/>
    <x v="1"/>
    <x v="0"/>
    <n v="0"/>
    <x v="2602"/>
    <n v="5"/>
    <x v="2"/>
    <x v="8"/>
    <x v="506"/>
    <x v="1"/>
    <s v="Ömer Gültekin"/>
    <m/>
    <x v="1"/>
  </r>
  <r>
    <x v="0"/>
    <x v="56859"/>
    <x v="2"/>
    <x v="163"/>
    <x v="2"/>
    <x v="0"/>
    <n v="0"/>
    <x v="2558"/>
    <n v="4"/>
    <x v="2"/>
    <x v="8"/>
    <x v="277"/>
    <x v="1"/>
    <s v="Eda Uzunkaya"/>
    <s v="Bülent Hasar"/>
    <x v="1"/>
  </r>
  <r>
    <x v="0"/>
    <x v="56860"/>
    <x v="5"/>
    <x v="1090"/>
    <x v="1"/>
    <x v="0"/>
    <n v="0"/>
    <x v="2432"/>
    <n v="7"/>
    <x v="2"/>
    <x v="8"/>
    <x v="93"/>
    <x v="1"/>
    <s v="Ali Odabaş"/>
    <m/>
    <x v="0"/>
  </r>
  <r>
    <x v="0"/>
    <x v="56861"/>
    <x v="4"/>
    <x v="143"/>
    <x v="0"/>
    <x v="5"/>
    <n v="0"/>
    <x v="2558"/>
    <n v="4"/>
    <x v="2"/>
    <x v="8"/>
    <x v="48"/>
    <x v="1"/>
    <s v="Özlem Yıldırım"/>
    <m/>
    <x v="1"/>
  </r>
  <r>
    <x v="0"/>
    <x v="56862"/>
    <x v="0"/>
    <x v="152"/>
    <x v="1"/>
    <x v="0"/>
    <n v="0"/>
    <x v="2432"/>
    <n v="7"/>
    <x v="2"/>
    <x v="8"/>
    <x v="24"/>
    <x v="1"/>
    <s v="Bülent Hasar"/>
    <m/>
    <x v="0"/>
  </r>
  <r>
    <x v="0"/>
    <x v="56863"/>
    <x v="0"/>
    <x v="704"/>
    <x v="1"/>
    <x v="5"/>
    <n v="0"/>
    <x v="2432"/>
    <n v="7"/>
    <x v="2"/>
    <x v="8"/>
    <x v="244"/>
    <x v="1"/>
    <s v="Bülent Hasar"/>
    <m/>
    <x v="1"/>
  </r>
  <r>
    <x v="0"/>
    <x v="56864"/>
    <x v="4"/>
    <x v="589"/>
    <x v="1"/>
    <x v="0"/>
    <n v="0"/>
    <x v="2432"/>
    <n v="7"/>
    <x v="2"/>
    <x v="8"/>
    <x v="573"/>
    <x v="1"/>
    <s v="Serkan Gül"/>
    <m/>
    <x v="0"/>
  </r>
  <r>
    <x v="0"/>
    <x v="56865"/>
    <x v="0"/>
    <x v="1181"/>
    <x v="0"/>
    <x v="0"/>
    <n v="0"/>
    <x v="2558"/>
    <n v="4"/>
    <x v="2"/>
    <x v="8"/>
    <x v="116"/>
    <x v="1"/>
    <s v="Özlem Yıldırım"/>
    <m/>
    <x v="2"/>
  </r>
  <r>
    <x v="0"/>
    <x v="56866"/>
    <x v="0"/>
    <x v="1181"/>
    <x v="0"/>
    <x v="0"/>
    <n v="0"/>
    <x v="2558"/>
    <n v="4"/>
    <x v="2"/>
    <x v="8"/>
    <x v="132"/>
    <x v="1"/>
    <s v="Özlem Yıldırım"/>
    <m/>
    <x v="2"/>
  </r>
  <r>
    <x v="0"/>
    <x v="56867"/>
    <x v="0"/>
    <x v="464"/>
    <x v="0"/>
    <x v="5"/>
    <n v="0"/>
    <x v="2558"/>
    <n v="4"/>
    <x v="2"/>
    <x v="8"/>
    <x v="132"/>
    <x v="1"/>
    <s v="Özlem Yıldırım"/>
    <m/>
    <x v="1"/>
  </r>
  <r>
    <x v="0"/>
    <x v="56868"/>
    <x v="2"/>
    <x v="1078"/>
    <x v="0"/>
    <x v="0"/>
    <n v="0"/>
    <x v="2602"/>
    <n v="5"/>
    <x v="2"/>
    <x v="8"/>
    <x v="7"/>
    <x v="1"/>
    <s v="Tuğrul Metin"/>
    <m/>
    <x v="1"/>
  </r>
  <r>
    <x v="0"/>
    <x v="56869"/>
    <x v="2"/>
    <x v="1078"/>
    <x v="0"/>
    <x v="5"/>
    <n v="0"/>
    <x v="2602"/>
    <n v="5"/>
    <x v="2"/>
    <x v="8"/>
    <x v="0"/>
    <x v="1"/>
    <s v="Burak Doğan"/>
    <m/>
    <x v="1"/>
  </r>
  <r>
    <x v="0"/>
    <x v="56870"/>
    <x v="0"/>
    <x v="39"/>
    <x v="0"/>
    <x v="5"/>
    <n v="0"/>
    <x v="2602"/>
    <n v="5"/>
    <x v="2"/>
    <x v="8"/>
    <x v="123"/>
    <x v="1"/>
    <s v="Neslihan Altınışık"/>
    <m/>
    <x v="1"/>
  </r>
  <r>
    <x v="0"/>
    <x v="56871"/>
    <x v="4"/>
    <x v="143"/>
    <x v="0"/>
    <x v="5"/>
    <n v="0"/>
    <x v="2602"/>
    <n v="5"/>
    <x v="2"/>
    <x v="8"/>
    <x v="25"/>
    <x v="1"/>
    <s v="Eda Uzunkaya"/>
    <m/>
    <x v="1"/>
  </r>
  <r>
    <x v="0"/>
    <x v="56872"/>
    <x v="0"/>
    <x v="995"/>
    <x v="0"/>
    <x v="0"/>
    <n v="0"/>
    <x v="2602"/>
    <n v="5"/>
    <x v="2"/>
    <x v="8"/>
    <x v="122"/>
    <x v="1"/>
    <s v="Neslihan Altınışık"/>
    <m/>
    <x v="1"/>
  </r>
  <r>
    <x v="0"/>
    <x v="56873"/>
    <x v="0"/>
    <x v="66"/>
    <x v="0"/>
    <x v="0"/>
    <n v="0"/>
    <x v="2602"/>
    <n v="5"/>
    <x v="2"/>
    <x v="8"/>
    <x v="137"/>
    <x v="1"/>
    <s v="Tuğrul Metin"/>
    <m/>
    <x v="1"/>
  </r>
  <r>
    <x v="0"/>
    <x v="56874"/>
    <x v="0"/>
    <x v="809"/>
    <x v="0"/>
    <x v="0"/>
    <n v="0"/>
    <x v="2432"/>
    <n v="7"/>
    <x v="2"/>
    <x v="8"/>
    <x v="122"/>
    <x v="1"/>
    <s v="Elçin Taştan"/>
    <m/>
    <x v="1"/>
  </r>
  <r>
    <x v="0"/>
    <x v="56875"/>
    <x v="0"/>
    <x v="177"/>
    <x v="0"/>
    <x v="0"/>
    <n v="0"/>
    <x v="2432"/>
    <n v="7"/>
    <x v="2"/>
    <x v="8"/>
    <x v="96"/>
    <x v="1"/>
    <s v="Elçin Taştan"/>
    <m/>
    <x v="1"/>
  </r>
  <r>
    <x v="0"/>
    <x v="56876"/>
    <x v="0"/>
    <x v="180"/>
    <x v="0"/>
    <x v="0"/>
    <n v="0"/>
    <x v="2432"/>
    <n v="7"/>
    <x v="2"/>
    <x v="8"/>
    <x v="104"/>
    <x v="1"/>
    <s v="Meral Oğurlu"/>
    <m/>
    <x v="1"/>
  </r>
  <r>
    <x v="0"/>
    <x v="56877"/>
    <x v="0"/>
    <x v="105"/>
    <x v="0"/>
    <x v="0"/>
    <n v="0"/>
    <x v="2432"/>
    <n v="7"/>
    <x v="2"/>
    <x v="8"/>
    <x v="121"/>
    <x v="1"/>
    <s v="Tuğrul Metin"/>
    <m/>
    <x v="1"/>
  </r>
  <r>
    <x v="0"/>
    <x v="56878"/>
    <x v="0"/>
    <x v="145"/>
    <x v="0"/>
    <x v="5"/>
    <n v="0"/>
    <x v="2432"/>
    <n v="7"/>
    <x v="2"/>
    <x v="8"/>
    <x v="20"/>
    <x v="1"/>
    <s v="Neslihan Altınışık"/>
    <m/>
    <x v="1"/>
  </r>
  <r>
    <x v="0"/>
    <x v="56879"/>
    <x v="0"/>
    <x v="276"/>
    <x v="0"/>
    <x v="0"/>
    <n v="0"/>
    <x v="2432"/>
    <n v="7"/>
    <x v="2"/>
    <x v="8"/>
    <x v="64"/>
    <x v="1"/>
    <s v="Meral Oğurlu"/>
    <m/>
    <x v="1"/>
  </r>
  <r>
    <x v="0"/>
    <x v="56880"/>
    <x v="0"/>
    <x v="599"/>
    <x v="0"/>
    <x v="0"/>
    <n v="0"/>
    <x v="2432"/>
    <n v="7"/>
    <x v="2"/>
    <x v="8"/>
    <x v="7"/>
    <x v="1"/>
    <s v="Bülent Hasar"/>
    <m/>
    <x v="1"/>
  </r>
  <r>
    <x v="0"/>
    <x v="56881"/>
    <x v="0"/>
    <x v="1078"/>
    <x v="0"/>
    <x v="0"/>
    <n v="0"/>
    <x v="2432"/>
    <n v="7"/>
    <x v="2"/>
    <x v="8"/>
    <x v="2"/>
    <x v="1"/>
    <s v="Tuğrul Metin"/>
    <m/>
    <x v="1"/>
  </r>
  <r>
    <x v="0"/>
    <x v="56882"/>
    <x v="2"/>
    <x v="1226"/>
    <x v="0"/>
    <x v="1"/>
    <n v="150"/>
    <x v="2559"/>
    <n v="9"/>
    <x v="2"/>
    <x v="8"/>
    <x v="273"/>
    <x v="1"/>
    <s v="Eda Uzunkaya"/>
    <m/>
    <x v="0"/>
  </r>
  <r>
    <x v="0"/>
    <x v="56883"/>
    <x v="0"/>
    <x v="105"/>
    <x v="2"/>
    <x v="0"/>
    <n v="0"/>
    <x v="2559"/>
    <n v="9"/>
    <x v="2"/>
    <x v="8"/>
    <x v="0"/>
    <x v="3"/>
    <s v="Elçin Taştan"/>
    <m/>
    <x v="1"/>
  </r>
  <r>
    <x v="0"/>
    <x v="56884"/>
    <x v="0"/>
    <x v="126"/>
    <x v="0"/>
    <x v="0"/>
    <n v="0"/>
    <x v="2432"/>
    <n v="7"/>
    <x v="2"/>
    <x v="8"/>
    <x v="167"/>
    <x v="1"/>
    <s v="Deniz Kurt"/>
    <m/>
    <x v="1"/>
  </r>
  <r>
    <x v="0"/>
    <x v="56885"/>
    <x v="5"/>
    <x v="12"/>
    <x v="0"/>
    <x v="0"/>
    <n v="0"/>
    <x v="2432"/>
    <n v="7"/>
    <x v="2"/>
    <x v="8"/>
    <x v="261"/>
    <x v="1"/>
    <s v="Ömer Gültekin"/>
    <m/>
    <x v="0"/>
  </r>
  <r>
    <x v="0"/>
    <x v="56886"/>
    <x v="5"/>
    <x v="848"/>
    <x v="0"/>
    <x v="0"/>
    <n v="0"/>
    <x v="2432"/>
    <n v="7"/>
    <x v="2"/>
    <x v="8"/>
    <x v="25"/>
    <x v="1"/>
    <s v="Ömer Gültekin"/>
    <m/>
    <x v="1"/>
  </r>
  <r>
    <x v="0"/>
    <x v="56887"/>
    <x v="0"/>
    <x v="316"/>
    <x v="0"/>
    <x v="0"/>
    <n v="0"/>
    <x v="2432"/>
    <n v="7"/>
    <x v="2"/>
    <x v="8"/>
    <x v="116"/>
    <x v="1"/>
    <s v="Onur Aykut"/>
    <m/>
    <x v="1"/>
  </r>
  <r>
    <x v="0"/>
    <x v="56888"/>
    <x v="5"/>
    <x v="10"/>
    <x v="0"/>
    <x v="0"/>
    <n v="0"/>
    <x v="2432"/>
    <n v="7"/>
    <x v="2"/>
    <x v="8"/>
    <x v="103"/>
    <x v="1"/>
    <s v="Murat Erdağ"/>
    <m/>
    <x v="0"/>
  </r>
  <r>
    <x v="0"/>
    <x v="56889"/>
    <x v="0"/>
    <x v="10"/>
    <x v="0"/>
    <x v="0"/>
    <n v="0"/>
    <x v="2432"/>
    <n v="7"/>
    <x v="2"/>
    <x v="8"/>
    <x v="28"/>
    <x v="1"/>
    <s v="Neslihan Altınışık"/>
    <m/>
    <x v="0"/>
  </r>
  <r>
    <x v="0"/>
    <x v="56890"/>
    <x v="5"/>
    <x v="890"/>
    <x v="0"/>
    <x v="0"/>
    <n v="0"/>
    <x v="2432"/>
    <n v="7"/>
    <x v="2"/>
    <x v="8"/>
    <x v="80"/>
    <x v="1"/>
    <s v="Murat Erdağ"/>
    <m/>
    <x v="1"/>
  </r>
  <r>
    <x v="0"/>
    <x v="56891"/>
    <x v="0"/>
    <x v="935"/>
    <x v="0"/>
    <x v="0"/>
    <n v="0"/>
    <x v="2432"/>
    <n v="7"/>
    <x v="2"/>
    <x v="8"/>
    <x v="64"/>
    <x v="1"/>
    <s v="Onur Aykut"/>
    <m/>
    <x v="1"/>
  </r>
  <r>
    <x v="0"/>
    <x v="56892"/>
    <x v="0"/>
    <x v="126"/>
    <x v="0"/>
    <x v="0"/>
    <n v="0"/>
    <x v="2432"/>
    <n v="7"/>
    <x v="2"/>
    <x v="8"/>
    <x v="167"/>
    <x v="1"/>
    <s v="Onur Aykut"/>
    <m/>
    <x v="1"/>
  </r>
  <r>
    <x v="0"/>
    <x v="56893"/>
    <x v="5"/>
    <x v="66"/>
    <x v="0"/>
    <x v="0"/>
    <n v="0"/>
    <x v="2432"/>
    <n v="7"/>
    <x v="2"/>
    <x v="8"/>
    <x v="66"/>
    <x v="1"/>
    <s v="Murat Erdağ"/>
    <m/>
    <x v="1"/>
  </r>
  <r>
    <x v="0"/>
    <x v="56894"/>
    <x v="0"/>
    <x v="309"/>
    <x v="0"/>
    <x v="5"/>
    <n v="0"/>
    <x v="2432"/>
    <n v="7"/>
    <x v="2"/>
    <x v="8"/>
    <x v="25"/>
    <x v="1"/>
    <s v="Neslihan Altınışık"/>
    <m/>
    <x v="5"/>
  </r>
  <r>
    <x v="0"/>
    <x v="56895"/>
    <x v="5"/>
    <x v="321"/>
    <x v="0"/>
    <x v="0"/>
    <n v="0"/>
    <x v="2432"/>
    <n v="7"/>
    <x v="2"/>
    <x v="8"/>
    <x v="54"/>
    <x v="1"/>
    <s v="Murat Erdağ"/>
    <m/>
    <x v="1"/>
  </r>
  <r>
    <x v="0"/>
    <x v="56896"/>
    <x v="0"/>
    <x v="211"/>
    <x v="0"/>
    <x v="0"/>
    <n v="0"/>
    <x v="2432"/>
    <n v="7"/>
    <x v="2"/>
    <x v="8"/>
    <x v="248"/>
    <x v="1"/>
    <s v="Eda Uzunkaya"/>
    <m/>
    <x v="1"/>
  </r>
  <r>
    <x v="0"/>
    <x v="56897"/>
    <x v="5"/>
    <x v="307"/>
    <x v="0"/>
    <x v="0"/>
    <n v="0"/>
    <x v="2432"/>
    <n v="7"/>
    <x v="2"/>
    <x v="8"/>
    <x v="38"/>
    <x v="1"/>
    <s v="Murat Erdağ"/>
    <m/>
    <x v="1"/>
  </r>
  <r>
    <x v="0"/>
    <x v="56898"/>
    <x v="0"/>
    <x v="1256"/>
    <x v="0"/>
    <x v="0"/>
    <n v="0"/>
    <x v="2432"/>
    <n v="7"/>
    <x v="2"/>
    <x v="8"/>
    <x v="11"/>
    <x v="1"/>
    <s v="Esra Ramazan"/>
    <m/>
    <x v="1"/>
  </r>
  <r>
    <x v="0"/>
    <x v="56899"/>
    <x v="4"/>
    <x v="143"/>
    <x v="0"/>
    <x v="5"/>
    <n v="0"/>
    <x v="2432"/>
    <n v="7"/>
    <x v="2"/>
    <x v="8"/>
    <x v="80"/>
    <x v="1"/>
    <s v="Özlem Yıldırım"/>
    <m/>
    <x v="0"/>
  </r>
  <r>
    <x v="0"/>
    <x v="56900"/>
    <x v="5"/>
    <x v="105"/>
    <x v="1"/>
    <x v="0"/>
    <n v="0"/>
    <x v="2432"/>
    <n v="7"/>
    <x v="2"/>
    <x v="8"/>
    <x v="178"/>
    <x v="1"/>
    <s v="Ömer Gültekin"/>
    <m/>
    <x v="1"/>
  </r>
  <r>
    <x v="0"/>
    <x v="56901"/>
    <x v="0"/>
    <x v="890"/>
    <x v="0"/>
    <x v="0"/>
    <n v="0"/>
    <x v="2432"/>
    <n v="7"/>
    <x v="2"/>
    <x v="8"/>
    <x v="248"/>
    <x v="1"/>
    <s v="Esra Ramazan"/>
    <m/>
    <x v="1"/>
  </r>
  <r>
    <x v="0"/>
    <x v="56902"/>
    <x v="0"/>
    <x v="1078"/>
    <x v="0"/>
    <x v="0"/>
    <n v="0"/>
    <x v="2432"/>
    <n v="7"/>
    <x v="2"/>
    <x v="8"/>
    <x v="307"/>
    <x v="1"/>
    <s v="Meral Oğurlu"/>
    <m/>
    <x v="1"/>
  </r>
  <r>
    <x v="0"/>
    <x v="56903"/>
    <x v="0"/>
    <x v="1256"/>
    <x v="0"/>
    <x v="0"/>
    <n v="0"/>
    <x v="2432"/>
    <n v="7"/>
    <x v="2"/>
    <x v="8"/>
    <x v="137"/>
    <x v="1"/>
    <s v="Esra Ramazan"/>
    <m/>
    <x v="1"/>
  </r>
  <r>
    <x v="0"/>
    <x v="56904"/>
    <x v="0"/>
    <x v="1255"/>
    <x v="0"/>
    <x v="0"/>
    <n v="0"/>
    <x v="2432"/>
    <n v="7"/>
    <x v="2"/>
    <x v="8"/>
    <x v="116"/>
    <x v="1"/>
    <s v="Elçin Taştan"/>
    <m/>
    <x v="2"/>
  </r>
  <r>
    <x v="0"/>
    <x v="56905"/>
    <x v="0"/>
    <x v="158"/>
    <x v="0"/>
    <x v="0"/>
    <n v="0"/>
    <x v="2432"/>
    <n v="7"/>
    <x v="2"/>
    <x v="8"/>
    <x v="248"/>
    <x v="1"/>
    <s v="Deniz Kurt"/>
    <m/>
    <x v="1"/>
  </r>
  <r>
    <x v="0"/>
    <x v="56906"/>
    <x v="5"/>
    <x v="890"/>
    <x v="0"/>
    <x v="0"/>
    <n v="0"/>
    <x v="2432"/>
    <n v="7"/>
    <x v="2"/>
    <x v="8"/>
    <x v="2"/>
    <x v="1"/>
    <s v="Murat Erdağ"/>
    <m/>
    <x v="1"/>
  </r>
  <r>
    <x v="0"/>
    <x v="56907"/>
    <x v="5"/>
    <x v="935"/>
    <x v="0"/>
    <x v="0"/>
    <n v="0"/>
    <x v="2432"/>
    <n v="7"/>
    <x v="2"/>
    <x v="8"/>
    <x v="97"/>
    <x v="1"/>
    <s v="Murat Erdağ"/>
    <m/>
    <x v="1"/>
  </r>
  <r>
    <x v="0"/>
    <x v="56908"/>
    <x v="0"/>
    <x v="1255"/>
    <x v="0"/>
    <x v="0"/>
    <n v="0"/>
    <x v="2591"/>
    <n v="8"/>
    <x v="2"/>
    <x v="8"/>
    <x v="137"/>
    <x v="1"/>
    <s v="Esra Ramazan"/>
    <m/>
    <x v="2"/>
  </r>
  <r>
    <x v="0"/>
    <x v="56909"/>
    <x v="0"/>
    <x v="60"/>
    <x v="1"/>
    <x v="0"/>
    <n v="0"/>
    <x v="2591"/>
    <n v="8"/>
    <x v="2"/>
    <x v="8"/>
    <x v="19"/>
    <x v="1"/>
    <s v="Tuğrul Metin"/>
    <m/>
    <x v="1"/>
  </r>
  <r>
    <x v="0"/>
    <x v="56910"/>
    <x v="0"/>
    <x v="890"/>
    <x v="0"/>
    <x v="0"/>
    <n v="0"/>
    <x v="2432"/>
    <n v="7"/>
    <x v="2"/>
    <x v="8"/>
    <x v="123"/>
    <x v="1"/>
    <s v="Onur Aykut"/>
    <s v="Meral Oğurlu"/>
    <x v="1"/>
  </r>
  <r>
    <x v="0"/>
    <x v="56911"/>
    <x v="0"/>
    <x v="1249"/>
    <x v="1"/>
    <x v="5"/>
    <n v="0"/>
    <x v="2591"/>
    <n v="8"/>
    <x v="2"/>
    <x v="8"/>
    <x v="310"/>
    <x v="1"/>
    <s v="Serkan Gül"/>
    <m/>
    <x v="0"/>
  </r>
  <r>
    <x v="0"/>
    <x v="56912"/>
    <x v="0"/>
    <x v="1078"/>
    <x v="0"/>
    <x v="0"/>
    <n v="0"/>
    <x v="2432"/>
    <n v="7"/>
    <x v="2"/>
    <x v="8"/>
    <x v="148"/>
    <x v="1"/>
    <s v="Onur Aykut"/>
    <s v="Tuğrul Metin"/>
    <x v="1"/>
  </r>
  <r>
    <x v="0"/>
    <x v="56913"/>
    <x v="2"/>
    <x v="37"/>
    <x v="0"/>
    <x v="0"/>
    <n v="0"/>
    <x v="2432"/>
    <n v="7"/>
    <x v="2"/>
    <x v="8"/>
    <x v="104"/>
    <x v="1"/>
    <s v="Eda Uzunkaya"/>
    <m/>
    <x v="1"/>
  </r>
  <r>
    <x v="0"/>
    <x v="56914"/>
    <x v="0"/>
    <x v="10"/>
    <x v="0"/>
    <x v="0"/>
    <n v="0"/>
    <x v="2432"/>
    <n v="7"/>
    <x v="2"/>
    <x v="8"/>
    <x v="48"/>
    <x v="1"/>
    <s v="Neslihan Altınışık"/>
    <m/>
    <x v="0"/>
  </r>
  <r>
    <x v="0"/>
    <x v="56915"/>
    <x v="0"/>
    <x v="316"/>
    <x v="0"/>
    <x v="0"/>
    <n v="0"/>
    <x v="2432"/>
    <n v="7"/>
    <x v="2"/>
    <x v="8"/>
    <x v="66"/>
    <x v="1"/>
    <s v="Elçin Taştan"/>
    <m/>
    <x v="1"/>
  </r>
  <r>
    <x v="0"/>
    <x v="56916"/>
    <x v="0"/>
    <x v="224"/>
    <x v="0"/>
    <x v="5"/>
    <n v="0"/>
    <x v="2432"/>
    <n v="7"/>
    <x v="2"/>
    <x v="8"/>
    <x v="121"/>
    <x v="1"/>
    <s v="Meral Oğurlu"/>
    <m/>
    <x v="0"/>
  </r>
  <r>
    <x v="0"/>
    <x v="56917"/>
    <x v="0"/>
    <x v="316"/>
    <x v="0"/>
    <x v="0"/>
    <n v="0"/>
    <x v="2432"/>
    <n v="7"/>
    <x v="2"/>
    <x v="8"/>
    <x v="248"/>
    <x v="1"/>
    <s v="Elçin Taştan"/>
    <m/>
    <x v="1"/>
  </r>
  <r>
    <x v="0"/>
    <x v="56918"/>
    <x v="0"/>
    <x v="288"/>
    <x v="0"/>
    <x v="0"/>
    <n v="0"/>
    <x v="2432"/>
    <n v="7"/>
    <x v="2"/>
    <x v="8"/>
    <x v="7"/>
    <x v="1"/>
    <s v="Esra Ramazan"/>
    <m/>
    <x v="1"/>
  </r>
  <r>
    <x v="0"/>
    <x v="56919"/>
    <x v="5"/>
    <x v="66"/>
    <x v="0"/>
    <x v="0"/>
    <n v="0"/>
    <x v="2432"/>
    <n v="7"/>
    <x v="2"/>
    <x v="8"/>
    <x v="123"/>
    <x v="1"/>
    <s v="Murat Erdağ"/>
    <m/>
    <x v="1"/>
  </r>
  <r>
    <x v="0"/>
    <x v="56920"/>
    <x v="0"/>
    <x v="707"/>
    <x v="0"/>
    <x v="0"/>
    <n v="0"/>
    <x v="2432"/>
    <n v="7"/>
    <x v="2"/>
    <x v="8"/>
    <x v="167"/>
    <x v="1"/>
    <s v="Meral Oğurlu"/>
    <m/>
    <x v="1"/>
  </r>
  <r>
    <x v="0"/>
    <x v="56921"/>
    <x v="0"/>
    <x v="1249"/>
    <x v="0"/>
    <x v="0"/>
    <n v="0"/>
    <x v="2432"/>
    <n v="7"/>
    <x v="2"/>
    <x v="8"/>
    <x v="97"/>
    <x v="1"/>
    <s v="Tuğrul Metin"/>
    <m/>
    <x v="1"/>
  </r>
  <r>
    <x v="0"/>
    <x v="56922"/>
    <x v="0"/>
    <x v="158"/>
    <x v="0"/>
    <x v="0"/>
    <n v="0"/>
    <x v="2432"/>
    <n v="7"/>
    <x v="2"/>
    <x v="8"/>
    <x v="122"/>
    <x v="1"/>
    <s v="Meral Oğurlu"/>
    <m/>
    <x v="1"/>
  </r>
  <r>
    <x v="0"/>
    <x v="56923"/>
    <x v="0"/>
    <x v="180"/>
    <x v="0"/>
    <x v="0"/>
    <n v="0"/>
    <x v="2432"/>
    <n v="7"/>
    <x v="2"/>
    <x v="8"/>
    <x v="108"/>
    <x v="1"/>
    <s v="Meral Oğurlu"/>
    <m/>
    <x v="1"/>
  </r>
  <r>
    <x v="0"/>
    <x v="56924"/>
    <x v="0"/>
    <x v="464"/>
    <x v="0"/>
    <x v="5"/>
    <n v="0"/>
    <x v="2432"/>
    <n v="7"/>
    <x v="2"/>
    <x v="8"/>
    <x v="91"/>
    <x v="1"/>
    <s v="Eda Uzunkaya"/>
    <m/>
    <x v="1"/>
  </r>
  <r>
    <x v="0"/>
    <x v="56925"/>
    <x v="0"/>
    <x v="1264"/>
    <x v="0"/>
    <x v="5"/>
    <n v="0"/>
    <x v="2432"/>
    <n v="7"/>
    <x v="2"/>
    <x v="8"/>
    <x v="277"/>
    <x v="1"/>
    <s v="Meral Oğurlu"/>
    <m/>
    <x v="1"/>
  </r>
  <r>
    <x v="0"/>
    <x v="56926"/>
    <x v="0"/>
    <x v="1256"/>
    <x v="0"/>
    <x v="0"/>
    <n v="0"/>
    <x v="2432"/>
    <n v="7"/>
    <x v="2"/>
    <x v="8"/>
    <x v="307"/>
    <x v="1"/>
    <s v="Meral Oğurlu"/>
    <m/>
    <x v="1"/>
  </r>
  <r>
    <x v="0"/>
    <x v="56927"/>
    <x v="2"/>
    <x v="736"/>
    <x v="0"/>
    <x v="5"/>
    <n v="0"/>
    <x v="2432"/>
    <n v="7"/>
    <x v="2"/>
    <x v="8"/>
    <x v="68"/>
    <x v="1"/>
    <s v="Eda Uzunkaya"/>
    <m/>
    <x v="1"/>
  </r>
  <r>
    <x v="0"/>
    <x v="56928"/>
    <x v="0"/>
    <x v="741"/>
    <x v="0"/>
    <x v="0"/>
    <n v="0"/>
    <x v="2432"/>
    <n v="7"/>
    <x v="2"/>
    <x v="8"/>
    <x v="156"/>
    <x v="1"/>
    <s v="Elçin Taştan"/>
    <s v="Neslihan Altınışık"/>
    <x v="1"/>
  </r>
  <r>
    <x v="0"/>
    <x v="56929"/>
    <x v="0"/>
    <x v="126"/>
    <x v="0"/>
    <x v="0"/>
    <n v="0"/>
    <x v="2432"/>
    <n v="7"/>
    <x v="2"/>
    <x v="8"/>
    <x v="248"/>
    <x v="1"/>
    <s v="Onur Aykut"/>
    <m/>
    <x v="0"/>
  </r>
  <r>
    <x v="0"/>
    <x v="56930"/>
    <x v="5"/>
    <x v="935"/>
    <x v="1"/>
    <x v="0"/>
    <n v="0"/>
    <x v="2432"/>
    <n v="7"/>
    <x v="2"/>
    <x v="8"/>
    <x v="16"/>
    <x v="1"/>
    <s v="Ali Odabaş"/>
    <m/>
    <x v="1"/>
  </r>
  <r>
    <x v="0"/>
    <x v="56931"/>
    <x v="0"/>
    <x v="1176"/>
    <x v="0"/>
    <x v="0"/>
    <n v="0"/>
    <x v="2432"/>
    <n v="7"/>
    <x v="2"/>
    <x v="8"/>
    <x v="121"/>
    <x v="1"/>
    <s v="Esra Ramazan"/>
    <m/>
    <x v="1"/>
  </r>
  <r>
    <x v="0"/>
    <x v="56932"/>
    <x v="5"/>
    <x v="80"/>
    <x v="0"/>
    <x v="0"/>
    <n v="0"/>
    <x v="2432"/>
    <n v="7"/>
    <x v="2"/>
    <x v="8"/>
    <x v="148"/>
    <x v="1"/>
    <s v="Murat Erdağ"/>
    <m/>
    <x v="1"/>
  </r>
  <r>
    <x v="0"/>
    <x v="56933"/>
    <x v="5"/>
    <x v="1018"/>
    <x v="0"/>
    <x v="0"/>
    <n v="0"/>
    <x v="2432"/>
    <n v="7"/>
    <x v="2"/>
    <x v="8"/>
    <x v="9"/>
    <x v="1"/>
    <s v="Murat Erdağ"/>
    <m/>
    <x v="1"/>
  </r>
  <r>
    <x v="0"/>
    <x v="56934"/>
    <x v="4"/>
    <x v="211"/>
    <x v="0"/>
    <x v="0"/>
    <n v="0"/>
    <x v="2432"/>
    <n v="7"/>
    <x v="2"/>
    <x v="8"/>
    <x v="248"/>
    <x v="1"/>
    <s v="Eda Uzunkaya"/>
    <m/>
    <x v="1"/>
  </r>
  <r>
    <x v="0"/>
    <x v="56935"/>
    <x v="0"/>
    <x v="10"/>
    <x v="0"/>
    <x v="0"/>
    <n v="0"/>
    <x v="2432"/>
    <n v="7"/>
    <x v="2"/>
    <x v="8"/>
    <x v="2"/>
    <x v="1"/>
    <s v="Neslihan Altınışık"/>
    <m/>
    <x v="0"/>
  </r>
  <r>
    <x v="0"/>
    <x v="56936"/>
    <x v="4"/>
    <x v="211"/>
    <x v="2"/>
    <x v="0"/>
    <n v="0"/>
    <x v="2432"/>
    <n v="7"/>
    <x v="2"/>
    <x v="8"/>
    <x v="277"/>
    <x v="1"/>
    <s v="Eda Uzunkaya"/>
    <m/>
    <x v="0"/>
  </r>
  <r>
    <x v="0"/>
    <x v="56937"/>
    <x v="0"/>
    <x v="1256"/>
    <x v="0"/>
    <x v="0"/>
    <n v="0"/>
    <x v="2591"/>
    <n v="8"/>
    <x v="2"/>
    <x v="8"/>
    <x v="49"/>
    <x v="1"/>
    <s v="Esra Ramazan"/>
    <m/>
    <x v="1"/>
  </r>
  <r>
    <x v="0"/>
    <x v="56938"/>
    <x v="2"/>
    <x v="1090"/>
    <x v="0"/>
    <x v="0"/>
    <n v="0"/>
    <x v="2432"/>
    <n v="7"/>
    <x v="2"/>
    <x v="8"/>
    <x v="277"/>
    <x v="1"/>
    <s v="Eda Uzunkaya"/>
    <m/>
    <x v="1"/>
  </r>
  <r>
    <x v="0"/>
    <x v="56939"/>
    <x v="2"/>
    <x v="87"/>
    <x v="0"/>
    <x v="0"/>
    <n v="0"/>
    <x v="2432"/>
    <n v="7"/>
    <x v="2"/>
    <x v="8"/>
    <x v="277"/>
    <x v="1"/>
    <s v="Eda Uzunkaya"/>
    <m/>
    <x v="1"/>
  </r>
  <r>
    <x v="0"/>
    <x v="56940"/>
    <x v="2"/>
    <x v="82"/>
    <x v="0"/>
    <x v="5"/>
    <n v="0"/>
    <x v="2432"/>
    <n v="7"/>
    <x v="2"/>
    <x v="8"/>
    <x v="248"/>
    <x v="1"/>
    <s v="Eda Uzunkaya"/>
    <m/>
    <x v="1"/>
  </r>
  <r>
    <x v="0"/>
    <x v="56941"/>
    <x v="0"/>
    <x v="0"/>
    <x v="0"/>
    <x v="0"/>
    <n v="0"/>
    <x v="2432"/>
    <n v="7"/>
    <x v="2"/>
    <x v="8"/>
    <x v="195"/>
    <x v="1"/>
    <s v="Esra Ramazan"/>
    <m/>
    <x v="1"/>
  </r>
  <r>
    <x v="0"/>
    <x v="56942"/>
    <x v="0"/>
    <x v="848"/>
    <x v="0"/>
    <x v="0"/>
    <n v="0"/>
    <x v="2432"/>
    <n v="7"/>
    <x v="2"/>
    <x v="8"/>
    <x v="121"/>
    <x v="1"/>
    <s v="Meral Oğurlu"/>
    <m/>
    <x v="1"/>
  </r>
  <r>
    <x v="0"/>
    <x v="56943"/>
    <x v="4"/>
    <x v="225"/>
    <x v="1"/>
    <x v="0"/>
    <n v="0"/>
    <x v="2591"/>
    <n v="8"/>
    <x v="2"/>
    <x v="8"/>
    <x v="40"/>
    <x v="1"/>
    <s v="Serkan Gül"/>
    <m/>
    <x v="1"/>
  </r>
  <r>
    <x v="0"/>
    <x v="56944"/>
    <x v="0"/>
    <x v="1330"/>
    <x v="1"/>
    <x v="5"/>
    <n v="0"/>
    <x v="2591"/>
    <n v="8"/>
    <x v="2"/>
    <x v="8"/>
    <x v="74"/>
    <x v="1"/>
    <s v="Tuğrul Metin"/>
    <m/>
    <x v="1"/>
  </r>
  <r>
    <x v="0"/>
    <x v="56945"/>
    <x v="0"/>
    <x v="1078"/>
    <x v="0"/>
    <x v="0"/>
    <n v="0"/>
    <x v="2432"/>
    <n v="7"/>
    <x v="2"/>
    <x v="8"/>
    <x v="7"/>
    <x v="1"/>
    <s v="Meral Oğurlu"/>
    <m/>
    <x v="1"/>
  </r>
  <r>
    <x v="0"/>
    <x v="56946"/>
    <x v="0"/>
    <x v="108"/>
    <x v="0"/>
    <x v="0"/>
    <n v="0"/>
    <x v="2432"/>
    <n v="7"/>
    <x v="2"/>
    <x v="8"/>
    <x v="116"/>
    <x v="1"/>
    <s v="Neslihan Altınışık"/>
    <m/>
    <x v="1"/>
  </r>
  <r>
    <x v="0"/>
    <x v="56947"/>
    <x v="2"/>
    <x v="642"/>
    <x v="2"/>
    <x v="5"/>
    <n v="0"/>
    <x v="2576"/>
    <n v="10"/>
    <x v="2"/>
    <x v="8"/>
    <x v="277"/>
    <x v="1"/>
    <s v="Eda Uzunkaya"/>
    <m/>
    <x v="1"/>
  </r>
  <r>
    <x v="0"/>
    <x v="56948"/>
    <x v="4"/>
    <x v="211"/>
    <x v="0"/>
    <x v="0"/>
    <n v="0"/>
    <x v="2432"/>
    <n v="7"/>
    <x v="2"/>
    <x v="8"/>
    <x v="137"/>
    <x v="1"/>
    <s v="Özlem Yıldırım"/>
    <m/>
    <x v="1"/>
  </r>
  <r>
    <x v="0"/>
    <x v="56949"/>
    <x v="4"/>
    <x v="211"/>
    <x v="0"/>
    <x v="0"/>
    <n v="0"/>
    <x v="2432"/>
    <n v="7"/>
    <x v="2"/>
    <x v="8"/>
    <x v="25"/>
    <x v="1"/>
    <s v="Özlem Yıldırım"/>
    <m/>
    <x v="1"/>
  </r>
  <r>
    <x v="0"/>
    <x v="56950"/>
    <x v="0"/>
    <x v="328"/>
    <x v="0"/>
    <x v="5"/>
    <n v="0"/>
    <x v="2432"/>
    <n v="7"/>
    <x v="2"/>
    <x v="8"/>
    <x v="31"/>
    <x v="1"/>
    <s v="Meral Oğurlu"/>
    <m/>
    <x v="1"/>
  </r>
  <r>
    <x v="0"/>
    <x v="56951"/>
    <x v="0"/>
    <x v="10"/>
    <x v="0"/>
    <x v="0"/>
    <n v="0"/>
    <x v="2432"/>
    <n v="7"/>
    <x v="2"/>
    <x v="8"/>
    <x v="25"/>
    <x v="1"/>
    <s v="Özlem Yıldırım"/>
    <m/>
    <x v="0"/>
  </r>
  <r>
    <x v="0"/>
    <x v="56952"/>
    <x v="4"/>
    <x v="211"/>
    <x v="0"/>
    <x v="0"/>
    <n v="0"/>
    <x v="2432"/>
    <n v="7"/>
    <x v="2"/>
    <x v="8"/>
    <x v="132"/>
    <x v="1"/>
    <s v="Özlem Yıldırım"/>
    <m/>
    <x v="0"/>
  </r>
  <r>
    <x v="0"/>
    <x v="56953"/>
    <x v="0"/>
    <x v="912"/>
    <x v="0"/>
    <x v="0"/>
    <n v="0"/>
    <x v="2432"/>
    <n v="7"/>
    <x v="2"/>
    <x v="8"/>
    <x v="123"/>
    <x v="1"/>
    <s v="Özlem Yıldırım"/>
    <m/>
    <x v="1"/>
  </r>
  <r>
    <x v="0"/>
    <x v="56954"/>
    <x v="4"/>
    <x v="1249"/>
    <x v="0"/>
    <x v="0"/>
    <n v="0"/>
    <x v="2432"/>
    <n v="7"/>
    <x v="2"/>
    <x v="8"/>
    <x v="97"/>
    <x v="1"/>
    <s v="Özlem Yıldırım"/>
    <m/>
    <x v="1"/>
  </r>
  <r>
    <x v="0"/>
    <x v="56955"/>
    <x v="0"/>
    <x v="1256"/>
    <x v="0"/>
    <x v="0"/>
    <n v="0"/>
    <x v="2432"/>
    <n v="7"/>
    <x v="2"/>
    <x v="8"/>
    <x v="307"/>
    <x v="1"/>
    <s v="Elçin Taştan"/>
    <m/>
    <x v="1"/>
  </r>
  <r>
    <x v="0"/>
    <x v="56956"/>
    <x v="5"/>
    <x v="10"/>
    <x v="1"/>
    <x v="0"/>
    <n v="0"/>
    <x v="2576"/>
    <n v="10"/>
    <x v="2"/>
    <x v="8"/>
    <x v="73"/>
    <x v="1"/>
    <s v="Murat Erdağ"/>
    <m/>
    <x v="0"/>
  </r>
  <r>
    <x v="0"/>
    <x v="56957"/>
    <x v="0"/>
    <x v="102"/>
    <x v="1"/>
    <x v="0"/>
    <n v="0"/>
    <x v="2576"/>
    <n v="10"/>
    <x v="2"/>
    <x v="8"/>
    <x v="202"/>
    <x v="1"/>
    <s v="Onur İlkay"/>
    <m/>
    <x v="0"/>
  </r>
  <r>
    <x v="0"/>
    <x v="56958"/>
    <x v="5"/>
    <x v="80"/>
    <x v="1"/>
    <x v="0"/>
    <n v="0"/>
    <x v="2576"/>
    <n v="10"/>
    <x v="2"/>
    <x v="8"/>
    <x v="308"/>
    <x v="1"/>
    <s v="Ömer Gültekin"/>
    <m/>
    <x v="1"/>
  </r>
  <r>
    <x v="0"/>
    <x v="56959"/>
    <x v="0"/>
    <x v="87"/>
    <x v="0"/>
    <x v="0"/>
    <n v="0"/>
    <x v="2559"/>
    <n v="9"/>
    <x v="2"/>
    <x v="8"/>
    <x v="48"/>
    <x v="1"/>
    <s v="Tarık DEMİR"/>
    <m/>
    <x v="1"/>
  </r>
  <r>
    <x v="0"/>
    <x v="56960"/>
    <x v="5"/>
    <x v="1018"/>
    <x v="1"/>
    <x v="0"/>
    <n v="0"/>
    <x v="2576"/>
    <n v="10"/>
    <x v="2"/>
    <x v="8"/>
    <x v="236"/>
    <x v="1"/>
    <s v="Ömer Gültekin"/>
    <m/>
    <x v="1"/>
  </r>
  <r>
    <x v="0"/>
    <x v="56961"/>
    <x v="5"/>
    <x v="10"/>
    <x v="0"/>
    <x v="0"/>
    <n v="0"/>
    <x v="2432"/>
    <n v="7"/>
    <x v="2"/>
    <x v="8"/>
    <x v="148"/>
    <x v="1"/>
    <s v="Ömer Gültekin"/>
    <m/>
    <x v="0"/>
  </r>
  <r>
    <x v="0"/>
    <x v="56962"/>
    <x v="0"/>
    <x v="464"/>
    <x v="0"/>
    <x v="5"/>
    <n v="0"/>
    <x v="2591"/>
    <n v="8"/>
    <x v="2"/>
    <x v="8"/>
    <x v="122"/>
    <x v="1"/>
    <s v="Onur Aykut"/>
    <s v="Eda Uzunkaya"/>
    <x v="1"/>
  </r>
  <r>
    <x v="0"/>
    <x v="56963"/>
    <x v="0"/>
    <x v="1256"/>
    <x v="0"/>
    <x v="0"/>
    <n v="0"/>
    <x v="2432"/>
    <n v="7"/>
    <x v="2"/>
    <x v="8"/>
    <x v="49"/>
    <x v="1"/>
    <s v="Esra Ramazan"/>
    <m/>
    <x v="1"/>
  </r>
  <r>
    <x v="0"/>
    <x v="56964"/>
    <x v="0"/>
    <x v="12"/>
    <x v="0"/>
    <x v="0"/>
    <n v="0"/>
    <x v="2591"/>
    <n v="8"/>
    <x v="2"/>
    <x v="8"/>
    <x v="123"/>
    <x v="1"/>
    <s v="Neslihan Altınışık"/>
    <m/>
    <x v="0"/>
  </r>
  <r>
    <x v="0"/>
    <x v="56965"/>
    <x v="0"/>
    <x v="316"/>
    <x v="0"/>
    <x v="0"/>
    <n v="0"/>
    <x v="2591"/>
    <n v="8"/>
    <x v="2"/>
    <x v="8"/>
    <x v="167"/>
    <x v="1"/>
    <s v="Onur Aykut"/>
    <m/>
    <x v="1"/>
  </r>
  <r>
    <x v="0"/>
    <x v="56966"/>
    <x v="2"/>
    <x v="87"/>
    <x v="0"/>
    <x v="0"/>
    <n v="0"/>
    <x v="2591"/>
    <n v="8"/>
    <x v="2"/>
    <x v="8"/>
    <x v="277"/>
    <x v="1"/>
    <s v="Eda Uzunkaya"/>
    <m/>
    <x v="2"/>
  </r>
  <r>
    <x v="0"/>
    <x v="56967"/>
    <x v="5"/>
    <x v="307"/>
    <x v="1"/>
    <x v="0"/>
    <n v="0"/>
    <x v="2591"/>
    <n v="8"/>
    <x v="2"/>
    <x v="8"/>
    <x v="205"/>
    <x v="1"/>
    <s v="Murat Erdağ"/>
    <m/>
    <x v="1"/>
  </r>
  <r>
    <x v="0"/>
    <x v="56968"/>
    <x v="0"/>
    <x v="108"/>
    <x v="0"/>
    <x v="0"/>
    <n v="0"/>
    <x v="2591"/>
    <n v="8"/>
    <x v="2"/>
    <x v="8"/>
    <x v="248"/>
    <x v="1"/>
    <s v="Meral Oğurlu"/>
    <m/>
    <x v="1"/>
  </r>
  <r>
    <x v="0"/>
    <x v="56969"/>
    <x v="0"/>
    <x v="1256"/>
    <x v="0"/>
    <x v="0"/>
    <n v="0"/>
    <x v="2591"/>
    <n v="8"/>
    <x v="2"/>
    <x v="8"/>
    <x v="25"/>
    <x v="1"/>
    <s v="Neslihan Altınışık"/>
    <m/>
    <x v="1"/>
  </r>
  <r>
    <x v="0"/>
    <x v="56970"/>
    <x v="0"/>
    <x v="80"/>
    <x v="0"/>
    <x v="0"/>
    <n v="0"/>
    <x v="2591"/>
    <n v="8"/>
    <x v="2"/>
    <x v="8"/>
    <x v="97"/>
    <x v="1"/>
    <s v="Elçin Taştan"/>
    <m/>
    <x v="1"/>
  </r>
  <r>
    <x v="0"/>
    <x v="56971"/>
    <x v="7"/>
    <x v="1256"/>
    <x v="1"/>
    <x v="0"/>
    <n v="0"/>
    <x v="2559"/>
    <n v="9"/>
    <x v="2"/>
    <x v="8"/>
    <x v="431"/>
    <x v="1"/>
    <s v="Burak Doğan"/>
    <m/>
    <x v="1"/>
  </r>
  <r>
    <x v="0"/>
    <x v="56972"/>
    <x v="5"/>
    <x v="1033"/>
    <x v="1"/>
    <x v="0"/>
    <n v="0"/>
    <x v="2559"/>
    <n v="9"/>
    <x v="2"/>
    <x v="8"/>
    <x v="544"/>
    <x v="1"/>
    <s v="Ömer Gültekin"/>
    <m/>
    <x v="1"/>
  </r>
  <r>
    <x v="0"/>
    <x v="56973"/>
    <x v="0"/>
    <x v="589"/>
    <x v="1"/>
    <x v="0"/>
    <n v="0"/>
    <x v="2559"/>
    <n v="9"/>
    <x v="2"/>
    <x v="8"/>
    <x v="602"/>
    <x v="1"/>
    <s v="Serkan Gül"/>
    <m/>
    <x v="0"/>
  </r>
  <r>
    <x v="0"/>
    <x v="56974"/>
    <x v="0"/>
    <x v="126"/>
    <x v="0"/>
    <x v="0"/>
    <n v="0"/>
    <x v="2591"/>
    <n v="8"/>
    <x v="2"/>
    <x v="8"/>
    <x v="25"/>
    <x v="1"/>
    <s v="Meral Oğurlu"/>
    <m/>
    <x v="1"/>
  </r>
  <r>
    <x v="0"/>
    <x v="56975"/>
    <x v="0"/>
    <x v="809"/>
    <x v="0"/>
    <x v="0"/>
    <n v="0"/>
    <x v="2591"/>
    <n v="8"/>
    <x v="2"/>
    <x v="8"/>
    <x v="307"/>
    <x v="1"/>
    <s v="Elçin Taştan"/>
    <m/>
    <x v="1"/>
  </r>
  <r>
    <x v="0"/>
    <x v="56976"/>
    <x v="0"/>
    <x v="10"/>
    <x v="0"/>
    <x v="0"/>
    <n v="0"/>
    <x v="2591"/>
    <n v="8"/>
    <x v="2"/>
    <x v="8"/>
    <x v="14"/>
    <x v="1"/>
    <s v="Onur İlkay"/>
    <m/>
    <x v="0"/>
  </r>
  <r>
    <x v="0"/>
    <x v="56977"/>
    <x v="0"/>
    <x v="589"/>
    <x v="0"/>
    <x v="0"/>
    <n v="0"/>
    <x v="2591"/>
    <n v="8"/>
    <x v="2"/>
    <x v="8"/>
    <x v="17"/>
    <x v="1"/>
    <s v="Deniz Kurt"/>
    <s v="Esra Ramazan"/>
    <x v="1"/>
  </r>
  <r>
    <x v="0"/>
    <x v="56978"/>
    <x v="0"/>
    <x v="1027"/>
    <x v="0"/>
    <x v="0"/>
    <n v="0"/>
    <x v="2591"/>
    <n v="8"/>
    <x v="2"/>
    <x v="8"/>
    <x v="66"/>
    <x v="1"/>
    <s v="Elçin Taştan"/>
    <m/>
    <x v="1"/>
  </r>
  <r>
    <x v="0"/>
    <x v="56979"/>
    <x v="0"/>
    <x v="161"/>
    <x v="0"/>
    <x v="0"/>
    <n v="0"/>
    <x v="2591"/>
    <n v="8"/>
    <x v="2"/>
    <x v="8"/>
    <x v="137"/>
    <x v="1"/>
    <s v="Neslihan Altınışık"/>
    <m/>
    <x v="1"/>
  </r>
  <r>
    <x v="0"/>
    <x v="56980"/>
    <x v="0"/>
    <x v="10"/>
    <x v="0"/>
    <x v="0"/>
    <n v="0"/>
    <x v="2591"/>
    <n v="8"/>
    <x v="2"/>
    <x v="8"/>
    <x v="195"/>
    <x v="1"/>
    <s v="Onur Aykut"/>
    <m/>
    <x v="0"/>
  </r>
  <r>
    <x v="0"/>
    <x v="56981"/>
    <x v="0"/>
    <x v="1171"/>
    <x v="0"/>
    <x v="5"/>
    <n v="0"/>
    <x v="2591"/>
    <n v="8"/>
    <x v="2"/>
    <x v="8"/>
    <x v="7"/>
    <x v="1"/>
    <s v="Onur İlkay"/>
    <m/>
    <x v="1"/>
  </r>
  <r>
    <x v="0"/>
    <x v="56982"/>
    <x v="2"/>
    <x v="736"/>
    <x v="0"/>
    <x v="5"/>
    <n v="0"/>
    <x v="2591"/>
    <n v="8"/>
    <x v="2"/>
    <x v="8"/>
    <x v="2"/>
    <x v="1"/>
    <s v="Eda Uzunkaya"/>
    <m/>
    <x v="1"/>
  </r>
  <r>
    <x v="0"/>
    <x v="56983"/>
    <x v="4"/>
    <x v="143"/>
    <x v="0"/>
    <x v="5"/>
    <n v="0"/>
    <x v="2591"/>
    <n v="8"/>
    <x v="2"/>
    <x v="8"/>
    <x v="104"/>
    <x v="1"/>
    <s v="Özlem Yıldırım"/>
    <m/>
    <x v="0"/>
  </r>
  <r>
    <x v="0"/>
    <x v="56984"/>
    <x v="0"/>
    <x v="1262"/>
    <x v="0"/>
    <x v="0"/>
    <n v="0"/>
    <x v="2591"/>
    <n v="8"/>
    <x v="2"/>
    <x v="8"/>
    <x v="248"/>
    <x v="1"/>
    <s v="Deniz Kurt"/>
    <m/>
    <x v="1"/>
  </r>
  <r>
    <x v="0"/>
    <x v="56985"/>
    <x v="0"/>
    <x v="126"/>
    <x v="0"/>
    <x v="0"/>
    <n v="0"/>
    <x v="2591"/>
    <n v="8"/>
    <x v="2"/>
    <x v="8"/>
    <x v="167"/>
    <x v="1"/>
    <s v="Meral Oğurlu"/>
    <m/>
    <x v="1"/>
  </r>
  <r>
    <x v="0"/>
    <x v="56986"/>
    <x v="0"/>
    <x v="935"/>
    <x v="0"/>
    <x v="0"/>
    <n v="0"/>
    <x v="2591"/>
    <n v="8"/>
    <x v="2"/>
    <x v="8"/>
    <x v="31"/>
    <x v="1"/>
    <s v="Özlem Yıldırım"/>
    <m/>
    <x v="1"/>
  </r>
  <r>
    <x v="0"/>
    <x v="56987"/>
    <x v="4"/>
    <x v="211"/>
    <x v="0"/>
    <x v="0"/>
    <n v="0"/>
    <x v="2591"/>
    <n v="8"/>
    <x v="2"/>
    <x v="8"/>
    <x v="121"/>
    <x v="1"/>
    <s v="Eda Uzunkaya"/>
    <m/>
    <x v="1"/>
  </r>
  <r>
    <x v="0"/>
    <x v="56988"/>
    <x v="5"/>
    <x v="225"/>
    <x v="1"/>
    <x v="0"/>
    <n v="0"/>
    <x v="2591"/>
    <n v="8"/>
    <x v="2"/>
    <x v="8"/>
    <x v="29"/>
    <x v="1"/>
    <s v="Ali Odabaş"/>
    <m/>
    <x v="1"/>
  </r>
  <r>
    <x v="0"/>
    <x v="56989"/>
    <x v="0"/>
    <x v="809"/>
    <x v="0"/>
    <x v="0"/>
    <n v="0"/>
    <x v="2591"/>
    <n v="8"/>
    <x v="2"/>
    <x v="8"/>
    <x v="104"/>
    <x v="1"/>
    <s v="Özlem Yıldırım"/>
    <m/>
    <x v="1"/>
  </r>
  <r>
    <x v="0"/>
    <x v="56990"/>
    <x v="2"/>
    <x v="527"/>
    <x v="0"/>
    <x v="1"/>
    <n v="150"/>
    <x v="2591"/>
    <n v="8"/>
    <x v="2"/>
    <x v="8"/>
    <x v="156"/>
    <x v="1"/>
    <s v="Eda Uzunkaya"/>
    <m/>
    <x v="1"/>
  </r>
  <r>
    <x v="0"/>
    <x v="56991"/>
    <x v="0"/>
    <x v="773"/>
    <x v="0"/>
    <x v="0"/>
    <n v="0"/>
    <x v="2591"/>
    <n v="8"/>
    <x v="2"/>
    <x v="8"/>
    <x v="66"/>
    <x v="1"/>
    <s v="Onur Aykut"/>
    <s v="Onur İlkay"/>
    <x v="1"/>
  </r>
  <r>
    <x v="0"/>
    <x v="56992"/>
    <x v="0"/>
    <x v="307"/>
    <x v="1"/>
    <x v="0"/>
    <n v="0"/>
    <x v="2591"/>
    <n v="8"/>
    <x v="2"/>
    <x v="8"/>
    <x v="143"/>
    <x v="1"/>
    <s v="Berkan Uzunkaya"/>
    <m/>
    <x v="1"/>
  </r>
  <r>
    <x v="0"/>
    <x v="56993"/>
    <x v="5"/>
    <x v="307"/>
    <x v="1"/>
    <x v="0"/>
    <n v="0"/>
    <x v="2591"/>
    <n v="8"/>
    <x v="2"/>
    <x v="8"/>
    <x v="143"/>
    <x v="1"/>
    <s v="Ömer Gültekin"/>
    <m/>
    <x v="1"/>
  </r>
  <r>
    <x v="0"/>
    <x v="56994"/>
    <x v="5"/>
    <x v="10"/>
    <x v="0"/>
    <x v="0"/>
    <n v="0"/>
    <x v="2591"/>
    <n v="8"/>
    <x v="2"/>
    <x v="8"/>
    <x v="167"/>
    <x v="1"/>
    <s v="Murat Erdağ"/>
    <m/>
    <x v="0"/>
  </r>
  <r>
    <x v="0"/>
    <x v="56995"/>
    <x v="0"/>
    <x v="707"/>
    <x v="0"/>
    <x v="0"/>
    <n v="0"/>
    <x v="2591"/>
    <n v="8"/>
    <x v="2"/>
    <x v="8"/>
    <x v="122"/>
    <x v="1"/>
    <s v="Onur Aykut"/>
    <m/>
    <x v="1"/>
  </r>
  <r>
    <x v="0"/>
    <x v="56996"/>
    <x v="5"/>
    <x v="105"/>
    <x v="1"/>
    <x v="0"/>
    <n v="0"/>
    <x v="2559"/>
    <n v="9"/>
    <x v="2"/>
    <x v="8"/>
    <x v="546"/>
    <x v="1"/>
    <s v="Ali Odabaş"/>
    <m/>
    <x v="1"/>
  </r>
  <r>
    <x v="0"/>
    <x v="56997"/>
    <x v="0"/>
    <x v="464"/>
    <x v="0"/>
    <x v="5"/>
    <n v="0"/>
    <x v="2591"/>
    <n v="8"/>
    <x v="2"/>
    <x v="8"/>
    <x v="248"/>
    <x v="1"/>
    <s v="Eda Uzunkaya"/>
    <m/>
    <x v="1"/>
  </r>
  <r>
    <x v="0"/>
    <x v="56998"/>
    <x v="4"/>
    <x v="211"/>
    <x v="0"/>
    <x v="0"/>
    <n v="0"/>
    <x v="2591"/>
    <n v="8"/>
    <x v="2"/>
    <x v="8"/>
    <x v="248"/>
    <x v="1"/>
    <s v="Eda Uzunkaya"/>
    <m/>
    <x v="1"/>
  </r>
  <r>
    <x v="0"/>
    <x v="56999"/>
    <x v="5"/>
    <x v="1018"/>
    <x v="0"/>
    <x v="0"/>
    <n v="0"/>
    <x v="2591"/>
    <n v="8"/>
    <x v="2"/>
    <x v="8"/>
    <x v="104"/>
    <x v="1"/>
    <s v="Murat Erdağ"/>
    <m/>
    <x v="1"/>
  </r>
  <r>
    <x v="0"/>
    <x v="57000"/>
    <x v="0"/>
    <x v="34"/>
    <x v="0"/>
    <x v="0"/>
    <n v="0"/>
    <x v="2591"/>
    <n v="8"/>
    <x v="2"/>
    <x v="8"/>
    <x v="38"/>
    <x v="1"/>
    <s v="Meral Oğurlu"/>
    <m/>
    <x v="1"/>
  </r>
  <r>
    <x v="0"/>
    <x v="57001"/>
    <x v="0"/>
    <x v="105"/>
    <x v="0"/>
    <x v="0"/>
    <n v="0"/>
    <x v="2591"/>
    <n v="8"/>
    <x v="2"/>
    <x v="8"/>
    <x v="167"/>
    <x v="1"/>
    <s v="Onur Aykut"/>
    <s v="Onur İlkay"/>
    <x v="1"/>
  </r>
  <r>
    <x v="0"/>
    <x v="57002"/>
    <x v="0"/>
    <x v="158"/>
    <x v="1"/>
    <x v="0"/>
    <n v="0"/>
    <x v="2591"/>
    <n v="8"/>
    <x v="2"/>
    <x v="8"/>
    <x v="303"/>
    <x v="1"/>
    <s v="Tuğrul Metin"/>
    <m/>
    <x v="1"/>
  </r>
  <r>
    <x v="0"/>
    <x v="57003"/>
    <x v="0"/>
    <x v="890"/>
    <x v="0"/>
    <x v="0"/>
    <n v="0"/>
    <x v="2591"/>
    <n v="8"/>
    <x v="2"/>
    <x v="8"/>
    <x v="167"/>
    <x v="1"/>
    <s v="Deniz Kurt"/>
    <m/>
    <x v="1"/>
  </r>
  <r>
    <x v="0"/>
    <x v="57004"/>
    <x v="5"/>
    <x v="23"/>
    <x v="0"/>
    <x v="0"/>
    <n v="0"/>
    <x v="2591"/>
    <n v="8"/>
    <x v="2"/>
    <x v="8"/>
    <x v="261"/>
    <x v="1"/>
    <s v="Murat Erdağ"/>
    <m/>
    <x v="1"/>
  </r>
  <r>
    <x v="0"/>
    <x v="57005"/>
    <x v="2"/>
    <x v="304"/>
    <x v="0"/>
    <x v="5"/>
    <n v="0"/>
    <x v="2591"/>
    <n v="8"/>
    <x v="2"/>
    <x v="8"/>
    <x v="66"/>
    <x v="3"/>
    <s v="Eda Uzunkaya"/>
    <m/>
    <x v="4"/>
  </r>
  <r>
    <x v="0"/>
    <x v="57006"/>
    <x v="5"/>
    <x v="139"/>
    <x v="1"/>
    <x v="0"/>
    <n v="0"/>
    <x v="2591"/>
    <n v="8"/>
    <x v="2"/>
    <x v="8"/>
    <x v="34"/>
    <x v="1"/>
    <s v="Ali Odabaş"/>
    <m/>
    <x v="0"/>
  </r>
  <r>
    <x v="0"/>
    <x v="57007"/>
    <x v="5"/>
    <x v="132"/>
    <x v="0"/>
    <x v="0"/>
    <n v="0"/>
    <x v="2591"/>
    <n v="8"/>
    <x v="2"/>
    <x v="8"/>
    <x v="97"/>
    <x v="1"/>
    <s v="Murat Erdağ"/>
    <m/>
    <x v="0"/>
  </r>
  <r>
    <x v="0"/>
    <x v="57008"/>
    <x v="0"/>
    <x v="1217"/>
    <x v="0"/>
    <x v="0"/>
    <n v="0"/>
    <x v="2591"/>
    <n v="8"/>
    <x v="2"/>
    <x v="8"/>
    <x v="20"/>
    <x v="1"/>
    <s v="Neslihan Altınışık"/>
    <m/>
    <x v="1"/>
  </r>
  <r>
    <x v="0"/>
    <x v="57009"/>
    <x v="2"/>
    <x v="337"/>
    <x v="2"/>
    <x v="0"/>
    <n v="0"/>
    <x v="2591"/>
    <n v="8"/>
    <x v="2"/>
    <x v="8"/>
    <x v="277"/>
    <x v="1"/>
    <s v="Eda Uzunkaya"/>
    <m/>
    <x v="1"/>
  </r>
  <r>
    <x v="0"/>
    <x v="57010"/>
    <x v="0"/>
    <x v="68"/>
    <x v="0"/>
    <x v="0"/>
    <n v="0"/>
    <x v="2591"/>
    <n v="8"/>
    <x v="2"/>
    <x v="8"/>
    <x v="116"/>
    <x v="1"/>
    <s v="Neslihan Altınışık"/>
    <m/>
    <x v="1"/>
  </r>
  <r>
    <x v="0"/>
    <x v="57011"/>
    <x v="0"/>
    <x v="1027"/>
    <x v="0"/>
    <x v="0"/>
    <n v="0"/>
    <x v="2591"/>
    <n v="8"/>
    <x v="2"/>
    <x v="8"/>
    <x v="132"/>
    <x v="1"/>
    <s v="Meral Oğurlu"/>
    <m/>
    <x v="1"/>
  </r>
  <r>
    <x v="0"/>
    <x v="57012"/>
    <x v="0"/>
    <x v="35"/>
    <x v="0"/>
    <x v="0"/>
    <n v="0"/>
    <x v="2591"/>
    <n v="8"/>
    <x v="2"/>
    <x v="8"/>
    <x v="0"/>
    <x v="1"/>
    <s v="Meral Oğurlu"/>
    <m/>
    <x v="1"/>
  </r>
  <r>
    <x v="0"/>
    <x v="57013"/>
    <x v="0"/>
    <x v="0"/>
    <x v="0"/>
    <x v="0"/>
    <n v="0"/>
    <x v="2591"/>
    <n v="8"/>
    <x v="2"/>
    <x v="8"/>
    <x v="9"/>
    <x v="1"/>
    <s v="Özlem Yıldırım"/>
    <m/>
    <x v="1"/>
  </r>
  <r>
    <x v="0"/>
    <x v="57014"/>
    <x v="4"/>
    <x v="211"/>
    <x v="0"/>
    <x v="0"/>
    <n v="0"/>
    <x v="2591"/>
    <n v="8"/>
    <x v="2"/>
    <x v="8"/>
    <x v="261"/>
    <x v="1"/>
    <s v="Özlem Yıldırım"/>
    <m/>
    <x v="0"/>
  </r>
  <r>
    <x v="0"/>
    <x v="57015"/>
    <x v="0"/>
    <x v="10"/>
    <x v="0"/>
    <x v="0"/>
    <n v="0"/>
    <x v="2591"/>
    <n v="8"/>
    <x v="2"/>
    <x v="8"/>
    <x v="261"/>
    <x v="1"/>
    <s v="Meral Oğurlu"/>
    <m/>
    <x v="0"/>
  </r>
  <r>
    <x v="0"/>
    <x v="57016"/>
    <x v="4"/>
    <x v="211"/>
    <x v="0"/>
    <x v="0"/>
    <n v="0"/>
    <x v="2591"/>
    <n v="8"/>
    <x v="2"/>
    <x v="8"/>
    <x v="108"/>
    <x v="1"/>
    <s v="Özlem Yıldırım"/>
    <m/>
    <x v="1"/>
  </r>
  <r>
    <x v="0"/>
    <x v="57017"/>
    <x v="5"/>
    <x v="935"/>
    <x v="0"/>
    <x v="0"/>
    <n v="0"/>
    <x v="2591"/>
    <n v="8"/>
    <x v="2"/>
    <x v="8"/>
    <x v="66"/>
    <x v="1"/>
    <s v="Murat Erdağ"/>
    <m/>
    <x v="1"/>
  </r>
  <r>
    <x v="0"/>
    <x v="57018"/>
    <x v="4"/>
    <x v="211"/>
    <x v="0"/>
    <x v="0"/>
    <n v="0"/>
    <x v="2591"/>
    <n v="8"/>
    <x v="2"/>
    <x v="8"/>
    <x v="108"/>
    <x v="1"/>
    <s v="Özlem Yıldırım"/>
    <m/>
    <x v="1"/>
  </r>
  <r>
    <x v="0"/>
    <x v="57019"/>
    <x v="2"/>
    <x v="139"/>
    <x v="0"/>
    <x v="0"/>
    <n v="0"/>
    <x v="2591"/>
    <n v="8"/>
    <x v="2"/>
    <x v="8"/>
    <x v="25"/>
    <x v="1"/>
    <s v="Eda Uzunkaya"/>
    <m/>
    <x v="0"/>
  </r>
  <r>
    <x v="0"/>
    <x v="57020"/>
    <x v="0"/>
    <x v="161"/>
    <x v="0"/>
    <x v="0"/>
    <n v="0"/>
    <x v="2591"/>
    <n v="8"/>
    <x v="2"/>
    <x v="8"/>
    <x v="7"/>
    <x v="1"/>
    <s v="Özlem Yıldırım"/>
    <m/>
    <x v="1"/>
  </r>
  <r>
    <x v="0"/>
    <x v="57021"/>
    <x v="4"/>
    <x v="211"/>
    <x v="0"/>
    <x v="0"/>
    <n v="0"/>
    <x v="2591"/>
    <n v="8"/>
    <x v="2"/>
    <x v="8"/>
    <x v="25"/>
    <x v="1"/>
    <s v="Özlem Yıldırım"/>
    <m/>
    <x v="1"/>
  </r>
  <r>
    <x v="0"/>
    <x v="57022"/>
    <x v="4"/>
    <x v="589"/>
    <x v="0"/>
    <x v="0"/>
    <n v="0"/>
    <x v="2591"/>
    <n v="8"/>
    <x v="2"/>
    <x v="8"/>
    <x v="108"/>
    <x v="1"/>
    <s v="Özlem Yıldırım"/>
    <m/>
    <x v="1"/>
  </r>
  <r>
    <x v="0"/>
    <x v="57023"/>
    <x v="0"/>
    <x v="599"/>
    <x v="0"/>
    <x v="5"/>
    <n v="0"/>
    <x v="2591"/>
    <n v="8"/>
    <x v="2"/>
    <x v="8"/>
    <x v="0"/>
    <x v="1"/>
    <s v="Neslihan Altınışık"/>
    <m/>
    <x v="1"/>
  </r>
  <r>
    <x v="0"/>
    <x v="57024"/>
    <x v="0"/>
    <x v="1027"/>
    <x v="0"/>
    <x v="0"/>
    <n v="0"/>
    <x v="2591"/>
    <n v="8"/>
    <x v="2"/>
    <x v="8"/>
    <x v="9"/>
    <x v="1"/>
    <s v="Elçin Taştan"/>
    <s v="Meral Oğurlu"/>
    <x v="2"/>
  </r>
  <r>
    <x v="0"/>
    <x v="57025"/>
    <x v="0"/>
    <x v="12"/>
    <x v="0"/>
    <x v="0"/>
    <n v="0"/>
    <x v="2591"/>
    <n v="8"/>
    <x v="2"/>
    <x v="8"/>
    <x v="77"/>
    <x v="1"/>
    <s v="Neslihan Altınışık"/>
    <m/>
    <x v="0"/>
  </r>
  <r>
    <x v="0"/>
    <x v="57026"/>
    <x v="0"/>
    <x v="68"/>
    <x v="0"/>
    <x v="0"/>
    <n v="0"/>
    <x v="2591"/>
    <n v="8"/>
    <x v="2"/>
    <x v="8"/>
    <x v="76"/>
    <x v="1"/>
    <s v="Deniz Kurt"/>
    <s v="Onur İlkay"/>
    <x v="1"/>
  </r>
  <r>
    <x v="0"/>
    <x v="57027"/>
    <x v="0"/>
    <x v="1078"/>
    <x v="0"/>
    <x v="0"/>
    <n v="0"/>
    <x v="2591"/>
    <n v="8"/>
    <x v="2"/>
    <x v="8"/>
    <x v="100"/>
    <x v="1"/>
    <s v="Berkan Uzunkaya"/>
    <m/>
    <x v="1"/>
  </r>
  <r>
    <x v="0"/>
    <x v="57028"/>
    <x v="0"/>
    <x v="1256"/>
    <x v="0"/>
    <x v="0"/>
    <n v="0"/>
    <x v="2591"/>
    <n v="8"/>
    <x v="2"/>
    <x v="8"/>
    <x v="279"/>
    <x v="1"/>
    <s v="Esra Ramazan"/>
    <m/>
    <x v="1"/>
  </r>
  <r>
    <x v="0"/>
    <x v="57029"/>
    <x v="0"/>
    <x v="1256"/>
    <x v="0"/>
    <x v="0"/>
    <n v="0"/>
    <x v="2591"/>
    <n v="8"/>
    <x v="2"/>
    <x v="8"/>
    <x v="137"/>
    <x v="1"/>
    <s v="Esra Ramazan"/>
    <m/>
    <x v="1"/>
  </r>
  <r>
    <x v="0"/>
    <x v="57030"/>
    <x v="0"/>
    <x v="1321"/>
    <x v="0"/>
    <x v="5"/>
    <n v="0"/>
    <x v="2559"/>
    <n v="9"/>
    <x v="2"/>
    <x v="8"/>
    <x v="9"/>
    <x v="1"/>
    <s v="Neslihan Altınışık"/>
    <m/>
    <x v="1"/>
  </r>
  <r>
    <x v="0"/>
    <x v="57031"/>
    <x v="2"/>
    <x v="337"/>
    <x v="0"/>
    <x v="0"/>
    <n v="0"/>
    <x v="2559"/>
    <n v="9"/>
    <x v="2"/>
    <x v="8"/>
    <x v="108"/>
    <x v="1"/>
    <s v="Eda Uzunkaya"/>
    <m/>
    <x v="1"/>
  </r>
  <r>
    <x v="0"/>
    <x v="57032"/>
    <x v="0"/>
    <x v="1027"/>
    <x v="0"/>
    <x v="0"/>
    <n v="0"/>
    <x v="2559"/>
    <n v="9"/>
    <x v="2"/>
    <x v="8"/>
    <x v="116"/>
    <x v="1"/>
    <s v="Meral Oğurlu"/>
    <m/>
    <x v="2"/>
  </r>
  <r>
    <x v="0"/>
    <x v="57033"/>
    <x v="0"/>
    <x v="1233"/>
    <x v="0"/>
    <x v="0"/>
    <n v="0"/>
    <x v="2559"/>
    <n v="9"/>
    <x v="2"/>
    <x v="8"/>
    <x v="104"/>
    <x v="1"/>
    <s v="Tuğrul Metin"/>
    <m/>
    <x v="1"/>
  </r>
  <r>
    <x v="0"/>
    <x v="57034"/>
    <x v="0"/>
    <x v="741"/>
    <x v="0"/>
    <x v="0"/>
    <n v="0"/>
    <x v="2559"/>
    <n v="9"/>
    <x v="2"/>
    <x v="8"/>
    <x v="122"/>
    <x v="1"/>
    <s v="Neslihan Altınışık"/>
    <m/>
    <x v="1"/>
  </r>
  <r>
    <x v="0"/>
    <x v="57035"/>
    <x v="2"/>
    <x v="736"/>
    <x v="2"/>
    <x v="5"/>
    <n v="0"/>
    <x v="2559"/>
    <n v="9"/>
    <x v="2"/>
    <x v="8"/>
    <x v="66"/>
    <x v="1"/>
    <s v="Eda Uzunkaya"/>
    <m/>
    <x v="1"/>
  </r>
  <r>
    <x v="0"/>
    <x v="57036"/>
    <x v="0"/>
    <x v="1027"/>
    <x v="0"/>
    <x v="0"/>
    <n v="0"/>
    <x v="2559"/>
    <n v="9"/>
    <x v="2"/>
    <x v="8"/>
    <x v="167"/>
    <x v="1"/>
    <s v="Meral Oğurlu"/>
    <m/>
    <x v="2"/>
  </r>
  <r>
    <x v="0"/>
    <x v="57037"/>
    <x v="2"/>
    <x v="1085"/>
    <x v="0"/>
    <x v="1"/>
    <n v="150"/>
    <x v="2559"/>
    <n v="9"/>
    <x v="2"/>
    <x v="8"/>
    <x v="108"/>
    <x v="1"/>
    <s v="Eda Uzunkaya"/>
    <m/>
    <x v="5"/>
  </r>
  <r>
    <x v="0"/>
    <x v="57038"/>
    <x v="0"/>
    <x v="1255"/>
    <x v="0"/>
    <x v="0"/>
    <n v="0"/>
    <x v="2559"/>
    <n v="9"/>
    <x v="2"/>
    <x v="8"/>
    <x v="137"/>
    <x v="1"/>
    <s v="Elçin Taştan"/>
    <s v="Onur İlkay"/>
    <x v="1"/>
  </r>
  <r>
    <x v="0"/>
    <x v="57039"/>
    <x v="0"/>
    <x v="66"/>
    <x v="0"/>
    <x v="0"/>
    <n v="0"/>
    <x v="2559"/>
    <n v="9"/>
    <x v="2"/>
    <x v="8"/>
    <x v="7"/>
    <x v="1"/>
    <s v="Onur Aykut"/>
    <m/>
    <x v="0"/>
  </r>
  <r>
    <x v="0"/>
    <x v="57040"/>
    <x v="0"/>
    <x v="1237"/>
    <x v="0"/>
    <x v="0"/>
    <n v="0"/>
    <x v="2559"/>
    <n v="9"/>
    <x v="2"/>
    <x v="8"/>
    <x v="123"/>
    <x v="1"/>
    <s v="Onur Aykut"/>
    <m/>
    <x v="0"/>
  </r>
  <r>
    <x v="0"/>
    <x v="57041"/>
    <x v="2"/>
    <x v="1016"/>
    <x v="0"/>
    <x v="1"/>
    <n v="300"/>
    <x v="2517"/>
    <n v="11"/>
    <x v="2"/>
    <x v="8"/>
    <x v="103"/>
    <x v="1"/>
    <s v="Eda Uzunkaya"/>
    <m/>
    <x v="1"/>
  </r>
  <r>
    <x v="0"/>
    <x v="57042"/>
    <x v="5"/>
    <x v="66"/>
    <x v="0"/>
    <x v="0"/>
    <n v="0"/>
    <x v="2559"/>
    <n v="9"/>
    <x v="2"/>
    <x v="8"/>
    <x v="148"/>
    <x v="1"/>
    <s v="Murat Erdağ"/>
    <m/>
    <x v="1"/>
  </r>
  <r>
    <x v="0"/>
    <x v="57043"/>
    <x v="0"/>
    <x v="1256"/>
    <x v="0"/>
    <x v="0"/>
    <n v="0"/>
    <x v="2559"/>
    <n v="9"/>
    <x v="2"/>
    <x v="8"/>
    <x v="128"/>
    <x v="1"/>
    <s v="Elçin Taştan"/>
    <m/>
    <x v="1"/>
  </r>
  <r>
    <x v="0"/>
    <x v="57044"/>
    <x v="0"/>
    <x v="0"/>
    <x v="0"/>
    <x v="0"/>
    <n v="0"/>
    <x v="2559"/>
    <n v="9"/>
    <x v="2"/>
    <x v="8"/>
    <x v="0"/>
    <x v="1"/>
    <s v="Bülent Hasar"/>
    <m/>
    <x v="1"/>
  </r>
  <r>
    <x v="0"/>
    <x v="57045"/>
    <x v="0"/>
    <x v="1078"/>
    <x v="0"/>
    <x v="0"/>
    <n v="0"/>
    <x v="2559"/>
    <n v="9"/>
    <x v="2"/>
    <x v="8"/>
    <x v="0"/>
    <x v="3"/>
    <s v="Meral Oğurlu"/>
    <m/>
    <x v="1"/>
  </r>
  <r>
    <x v="0"/>
    <x v="57046"/>
    <x v="0"/>
    <x v="80"/>
    <x v="0"/>
    <x v="0"/>
    <n v="0"/>
    <x v="2559"/>
    <n v="9"/>
    <x v="2"/>
    <x v="8"/>
    <x v="84"/>
    <x v="1"/>
    <s v="Onur İlkay"/>
    <m/>
    <x v="1"/>
  </r>
  <r>
    <x v="0"/>
    <x v="57047"/>
    <x v="0"/>
    <x v="180"/>
    <x v="0"/>
    <x v="0"/>
    <n v="0"/>
    <x v="2559"/>
    <n v="9"/>
    <x v="2"/>
    <x v="8"/>
    <x v="307"/>
    <x v="1"/>
    <s v="Meral Oğurlu"/>
    <m/>
    <x v="1"/>
  </r>
  <r>
    <x v="0"/>
    <x v="57048"/>
    <x v="0"/>
    <x v="935"/>
    <x v="0"/>
    <x v="0"/>
    <n v="0"/>
    <x v="2559"/>
    <n v="9"/>
    <x v="2"/>
    <x v="8"/>
    <x v="25"/>
    <x v="1"/>
    <s v="Onur İlkay"/>
    <m/>
    <x v="1"/>
  </r>
  <r>
    <x v="0"/>
    <x v="57049"/>
    <x v="0"/>
    <x v="1256"/>
    <x v="0"/>
    <x v="0"/>
    <n v="0"/>
    <x v="2559"/>
    <n v="9"/>
    <x v="2"/>
    <x v="8"/>
    <x v="122"/>
    <x v="1"/>
    <s v="Meral Oğurlu"/>
    <m/>
    <x v="1"/>
  </r>
  <r>
    <x v="0"/>
    <x v="57050"/>
    <x v="2"/>
    <x v="304"/>
    <x v="2"/>
    <x v="5"/>
    <n v="0"/>
    <x v="2559"/>
    <n v="9"/>
    <x v="2"/>
    <x v="8"/>
    <x v="277"/>
    <x v="3"/>
    <s v="Eda Uzunkaya"/>
    <m/>
    <x v="5"/>
  </r>
  <r>
    <x v="0"/>
    <x v="57051"/>
    <x v="0"/>
    <x v="1256"/>
    <x v="0"/>
    <x v="0"/>
    <n v="0"/>
    <x v="2559"/>
    <n v="9"/>
    <x v="2"/>
    <x v="8"/>
    <x v="7"/>
    <x v="1"/>
    <s v="Elçin Taştan"/>
    <m/>
    <x v="1"/>
  </r>
  <r>
    <x v="0"/>
    <x v="57052"/>
    <x v="0"/>
    <x v="1027"/>
    <x v="0"/>
    <x v="0"/>
    <n v="0"/>
    <x v="2559"/>
    <n v="9"/>
    <x v="2"/>
    <x v="8"/>
    <x v="248"/>
    <x v="1"/>
    <s v="Tuğrul Metin"/>
    <m/>
    <x v="1"/>
  </r>
  <r>
    <x v="0"/>
    <x v="57053"/>
    <x v="0"/>
    <x v="309"/>
    <x v="0"/>
    <x v="5"/>
    <n v="0"/>
    <x v="2559"/>
    <n v="9"/>
    <x v="2"/>
    <x v="8"/>
    <x v="25"/>
    <x v="1"/>
    <s v="Elçin Taştan"/>
    <m/>
    <x v="1"/>
  </r>
  <r>
    <x v="0"/>
    <x v="57054"/>
    <x v="0"/>
    <x v="321"/>
    <x v="0"/>
    <x v="0"/>
    <n v="0"/>
    <x v="2559"/>
    <n v="9"/>
    <x v="2"/>
    <x v="8"/>
    <x v="49"/>
    <x v="1"/>
    <s v="Meral Oğurlu"/>
    <m/>
    <x v="1"/>
  </r>
  <r>
    <x v="0"/>
    <x v="57055"/>
    <x v="0"/>
    <x v="1051"/>
    <x v="0"/>
    <x v="0"/>
    <n v="0"/>
    <x v="2559"/>
    <n v="9"/>
    <x v="2"/>
    <x v="8"/>
    <x v="7"/>
    <x v="1"/>
    <s v="Neslihan Altınışık"/>
    <m/>
    <x v="1"/>
  </r>
  <r>
    <x v="0"/>
    <x v="57056"/>
    <x v="0"/>
    <x v="80"/>
    <x v="0"/>
    <x v="0"/>
    <n v="0"/>
    <x v="2559"/>
    <n v="9"/>
    <x v="2"/>
    <x v="8"/>
    <x v="121"/>
    <x v="1"/>
    <s v="Neslihan Altınışık"/>
    <s v="Tarık DEMİR"/>
    <x v="1"/>
  </r>
  <r>
    <x v="0"/>
    <x v="57057"/>
    <x v="0"/>
    <x v="39"/>
    <x v="0"/>
    <x v="5"/>
    <n v="0"/>
    <x v="2559"/>
    <n v="9"/>
    <x v="2"/>
    <x v="8"/>
    <x v="97"/>
    <x v="1"/>
    <s v="Onur Aykut"/>
    <m/>
    <x v="1"/>
  </r>
  <r>
    <x v="0"/>
    <x v="57058"/>
    <x v="4"/>
    <x v="1249"/>
    <x v="0"/>
    <x v="0"/>
    <n v="0"/>
    <x v="2559"/>
    <n v="9"/>
    <x v="2"/>
    <x v="8"/>
    <x v="25"/>
    <x v="1"/>
    <s v="Özlem Yıldırım"/>
    <m/>
    <x v="0"/>
  </r>
  <r>
    <x v="0"/>
    <x v="57059"/>
    <x v="4"/>
    <x v="1249"/>
    <x v="0"/>
    <x v="0"/>
    <n v="0"/>
    <x v="2559"/>
    <n v="9"/>
    <x v="2"/>
    <x v="8"/>
    <x v="193"/>
    <x v="1"/>
    <s v="Özlem Yıldırım"/>
    <m/>
    <x v="0"/>
  </r>
  <r>
    <x v="0"/>
    <x v="57060"/>
    <x v="0"/>
    <x v="1255"/>
    <x v="0"/>
    <x v="0"/>
    <n v="0"/>
    <x v="2559"/>
    <n v="9"/>
    <x v="2"/>
    <x v="8"/>
    <x v="122"/>
    <x v="1"/>
    <s v="Elçin Taştan"/>
    <m/>
    <x v="1"/>
  </r>
  <r>
    <x v="0"/>
    <x v="57061"/>
    <x v="0"/>
    <x v="1255"/>
    <x v="0"/>
    <x v="0"/>
    <n v="0"/>
    <x v="2559"/>
    <n v="9"/>
    <x v="2"/>
    <x v="8"/>
    <x v="137"/>
    <x v="1"/>
    <s v="Özlem Yıldırım"/>
    <m/>
    <x v="1"/>
  </r>
  <r>
    <x v="0"/>
    <x v="57062"/>
    <x v="4"/>
    <x v="1249"/>
    <x v="0"/>
    <x v="0"/>
    <n v="0"/>
    <x v="2559"/>
    <n v="9"/>
    <x v="2"/>
    <x v="8"/>
    <x v="261"/>
    <x v="1"/>
    <s v="Özlem Yıldırım"/>
    <m/>
    <x v="0"/>
  </r>
  <r>
    <x v="0"/>
    <x v="57063"/>
    <x v="5"/>
    <x v="935"/>
    <x v="1"/>
    <x v="0"/>
    <n v="0"/>
    <x v="2559"/>
    <n v="9"/>
    <x v="2"/>
    <x v="8"/>
    <x v="52"/>
    <x v="1"/>
    <s v="Murat Erdağ"/>
    <m/>
    <x v="1"/>
  </r>
  <r>
    <x v="0"/>
    <x v="57064"/>
    <x v="0"/>
    <x v="316"/>
    <x v="0"/>
    <x v="0"/>
    <n v="0"/>
    <x v="2559"/>
    <n v="9"/>
    <x v="2"/>
    <x v="8"/>
    <x v="2"/>
    <x v="1"/>
    <s v="Tuğrul Metin"/>
    <m/>
    <x v="1"/>
  </r>
  <r>
    <x v="0"/>
    <x v="57065"/>
    <x v="0"/>
    <x v="834"/>
    <x v="0"/>
    <x v="0"/>
    <n v="0"/>
    <x v="2559"/>
    <n v="9"/>
    <x v="2"/>
    <x v="8"/>
    <x v="2"/>
    <x v="1"/>
    <s v="Tuğrul Metin"/>
    <m/>
    <x v="1"/>
  </r>
  <r>
    <x v="0"/>
    <x v="57066"/>
    <x v="0"/>
    <x v="1031"/>
    <x v="0"/>
    <x v="0"/>
    <n v="0"/>
    <x v="2559"/>
    <n v="9"/>
    <x v="2"/>
    <x v="8"/>
    <x v="116"/>
    <x v="1"/>
    <s v="Neslihan Altınışık"/>
    <m/>
    <x v="1"/>
  </r>
  <r>
    <x v="0"/>
    <x v="57067"/>
    <x v="5"/>
    <x v="890"/>
    <x v="0"/>
    <x v="0"/>
    <n v="0"/>
    <x v="2559"/>
    <n v="9"/>
    <x v="2"/>
    <x v="8"/>
    <x v="261"/>
    <x v="1"/>
    <s v="Ömer Gültekin"/>
    <m/>
    <x v="1"/>
  </r>
  <r>
    <x v="0"/>
    <x v="57068"/>
    <x v="2"/>
    <x v="69"/>
    <x v="0"/>
    <x v="0"/>
    <n v="0"/>
    <x v="2559"/>
    <n v="9"/>
    <x v="2"/>
    <x v="8"/>
    <x v="277"/>
    <x v="1"/>
    <s v="Eda Uzunkaya"/>
    <m/>
    <x v="0"/>
  </r>
  <r>
    <x v="0"/>
    <x v="57069"/>
    <x v="5"/>
    <x v="1"/>
    <x v="0"/>
    <x v="0"/>
    <n v="0"/>
    <x v="2559"/>
    <n v="9"/>
    <x v="2"/>
    <x v="8"/>
    <x v="121"/>
    <x v="1"/>
    <s v="Ömer Gültekin"/>
    <m/>
    <x v="1"/>
  </r>
  <r>
    <x v="0"/>
    <x v="57070"/>
    <x v="0"/>
    <x v="126"/>
    <x v="0"/>
    <x v="0"/>
    <n v="0"/>
    <x v="2559"/>
    <n v="9"/>
    <x v="2"/>
    <x v="8"/>
    <x v="195"/>
    <x v="1"/>
    <s v="Meral Oğurlu"/>
    <m/>
    <x v="1"/>
  </r>
  <r>
    <x v="0"/>
    <x v="57071"/>
    <x v="0"/>
    <x v="1181"/>
    <x v="0"/>
    <x v="0"/>
    <n v="0"/>
    <x v="2559"/>
    <n v="9"/>
    <x v="2"/>
    <x v="8"/>
    <x v="248"/>
    <x v="1"/>
    <s v="Özlem Yıldırım"/>
    <m/>
    <x v="2"/>
  </r>
  <r>
    <x v="0"/>
    <x v="57072"/>
    <x v="0"/>
    <x v="542"/>
    <x v="0"/>
    <x v="1"/>
    <n v="150"/>
    <x v="2559"/>
    <n v="9"/>
    <x v="2"/>
    <x v="8"/>
    <x v="0"/>
    <x v="3"/>
    <s v="Onur İlkay"/>
    <m/>
    <x v="1"/>
  </r>
  <r>
    <x v="0"/>
    <x v="57073"/>
    <x v="0"/>
    <x v="599"/>
    <x v="0"/>
    <x v="0"/>
    <n v="0"/>
    <x v="2559"/>
    <n v="9"/>
    <x v="2"/>
    <x v="8"/>
    <x v="7"/>
    <x v="1"/>
    <s v="Neslihan Altınışık"/>
    <m/>
    <x v="1"/>
  </r>
  <r>
    <x v="0"/>
    <x v="57074"/>
    <x v="0"/>
    <x v="115"/>
    <x v="0"/>
    <x v="0"/>
    <n v="0"/>
    <x v="2576"/>
    <n v="10"/>
    <x v="2"/>
    <x v="8"/>
    <x v="147"/>
    <x v="1"/>
    <s v="Neslihan Altınışık"/>
    <m/>
    <x v="0"/>
  </r>
  <r>
    <x v="0"/>
    <x v="57075"/>
    <x v="0"/>
    <x v="10"/>
    <x v="0"/>
    <x v="0"/>
    <n v="0"/>
    <x v="2576"/>
    <n v="10"/>
    <x v="2"/>
    <x v="8"/>
    <x v="137"/>
    <x v="1"/>
    <s v="Neslihan Altınışık"/>
    <m/>
    <x v="0"/>
  </r>
  <r>
    <x v="0"/>
    <x v="57076"/>
    <x v="0"/>
    <x v="0"/>
    <x v="0"/>
    <x v="0"/>
    <n v="0"/>
    <x v="2559"/>
    <n v="9"/>
    <x v="2"/>
    <x v="8"/>
    <x v="105"/>
    <x v="1"/>
    <s v="Tuğrul Metin"/>
    <m/>
    <x v="1"/>
  </r>
  <r>
    <x v="0"/>
    <x v="57077"/>
    <x v="0"/>
    <x v="78"/>
    <x v="0"/>
    <x v="0"/>
    <n v="0"/>
    <x v="2559"/>
    <n v="9"/>
    <x v="2"/>
    <x v="8"/>
    <x v="48"/>
    <x v="1"/>
    <s v="Neslihan Altınışık"/>
    <m/>
    <x v="1"/>
  </r>
  <r>
    <x v="0"/>
    <x v="57078"/>
    <x v="2"/>
    <x v="304"/>
    <x v="0"/>
    <x v="5"/>
    <n v="0"/>
    <x v="2559"/>
    <n v="9"/>
    <x v="2"/>
    <x v="8"/>
    <x v="261"/>
    <x v="3"/>
    <s v="Eda Uzunkaya"/>
    <m/>
    <x v="3"/>
  </r>
  <r>
    <x v="0"/>
    <x v="57079"/>
    <x v="3"/>
    <x v="105"/>
    <x v="0"/>
    <x v="0"/>
    <n v="0"/>
    <x v="2559"/>
    <n v="9"/>
    <x v="2"/>
    <x v="8"/>
    <x v="225"/>
    <x v="1"/>
    <s v="Taylan Bozkurt"/>
    <m/>
    <x v="1"/>
  </r>
  <r>
    <x v="0"/>
    <x v="57080"/>
    <x v="0"/>
    <x v="66"/>
    <x v="0"/>
    <x v="0"/>
    <n v="0"/>
    <x v="2518"/>
    <n v="17"/>
    <x v="2"/>
    <x v="8"/>
    <x v="244"/>
    <x v="1"/>
    <s v="Neslihan Altınışık"/>
    <m/>
    <x v="1"/>
  </r>
  <r>
    <x v="0"/>
    <x v="57081"/>
    <x v="0"/>
    <x v="39"/>
    <x v="0"/>
    <x v="5"/>
    <n v="0"/>
    <x v="2576"/>
    <n v="10"/>
    <x v="2"/>
    <x v="8"/>
    <x v="11"/>
    <x v="1"/>
    <s v="Neslihan Altınışık"/>
    <m/>
    <x v="1"/>
  </r>
  <r>
    <x v="0"/>
    <x v="57082"/>
    <x v="4"/>
    <x v="211"/>
    <x v="0"/>
    <x v="0"/>
    <n v="0"/>
    <x v="2559"/>
    <n v="9"/>
    <x v="2"/>
    <x v="8"/>
    <x v="261"/>
    <x v="1"/>
    <s v="Eda Uzunkaya"/>
    <m/>
    <x v="0"/>
  </r>
  <r>
    <x v="0"/>
    <x v="57083"/>
    <x v="0"/>
    <x v="1233"/>
    <x v="0"/>
    <x v="0"/>
    <n v="0"/>
    <x v="2559"/>
    <n v="9"/>
    <x v="2"/>
    <x v="8"/>
    <x v="167"/>
    <x v="1"/>
    <s v="Elçin Taştan"/>
    <m/>
    <x v="1"/>
  </r>
  <r>
    <x v="0"/>
    <x v="57084"/>
    <x v="0"/>
    <x v="10"/>
    <x v="0"/>
    <x v="0"/>
    <n v="0"/>
    <x v="2559"/>
    <n v="9"/>
    <x v="2"/>
    <x v="8"/>
    <x v="116"/>
    <x v="1"/>
    <s v="Neslihan Altınışık"/>
    <m/>
    <x v="0"/>
  </r>
  <r>
    <x v="0"/>
    <x v="57085"/>
    <x v="0"/>
    <x v="808"/>
    <x v="0"/>
    <x v="5"/>
    <n v="0"/>
    <x v="2576"/>
    <n v="10"/>
    <x v="2"/>
    <x v="8"/>
    <x v="11"/>
    <x v="1"/>
    <s v="Neslihan Altınışık"/>
    <m/>
    <x v="1"/>
  </r>
  <r>
    <x v="0"/>
    <x v="57086"/>
    <x v="6"/>
    <x v="1249"/>
    <x v="0"/>
    <x v="0"/>
    <n v="0"/>
    <x v="2559"/>
    <n v="9"/>
    <x v="2"/>
    <x v="8"/>
    <x v="0"/>
    <x v="1"/>
    <s v="Tuğrul Metin"/>
    <m/>
    <x v="1"/>
  </r>
  <r>
    <x v="0"/>
    <x v="57087"/>
    <x v="0"/>
    <x v="1256"/>
    <x v="0"/>
    <x v="0"/>
    <n v="0"/>
    <x v="2559"/>
    <n v="9"/>
    <x v="2"/>
    <x v="8"/>
    <x v="25"/>
    <x v="1"/>
    <s v="Elçin Taştan"/>
    <m/>
    <x v="1"/>
  </r>
  <r>
    <x v="0"/>
    <x v="57088"/>
    <x v="0"/>
    <x v="599"/>
    <x v="2"/>
    <x v="0"/>
    <n v="0"/>
    <x v="2559"/>
    <n v="9"/>
    <x v="2"/>
    <x v="8"/>
    <x v="62"/>
    <x v="1"/>
    <s v="Neslihan Altınışık"/>
    <m/>
    <x v="1"/>
  </r>
  <r>
    <x v="0"/>
    <x v="57089"/>
    <x v="0"/>
    <x v="307"/>
    <x v="1"/>
    <x v="0"/>
    <n v="0"/>
    <x v="2559"/>
    <n v="9"/>
    <x v="2"/>
    <x v="8"/>
    <x v="81"/>
    <x v="1"/>
    <s v="Berkan Uzunkaya"/>
    <m/>
    <x v="1"/>
  </r>
  <r>
    <x v="0"/>
    <x v="57090"/>
    <x v="5"/>
    <x v="307"/>
    <x v="1"/>
    <x v="0"/>
    <n v="0"/>
    <x v="2559"/>
    <n v="9"/>
    <x v="2"/>
    <x v="8"/>
    <x v="140"/>
    <x v="1"/>
    <s v="Murat Erdağ"/>
    <m/>
    <x v="1"/>
  </r>
  <r>
    <x v="0"/>
    <x v="57091"/>
    <x v="2"/>
    <x v="904"/>
    <x v="2"/>
    <x v="5"/>
    <n v="0"/>
    <x v="2559"/>
    <n v="9"/>
    <x v="2"/>
    <x v="8"/>
    <x v="277"/>
    <x v="1"/>
    <s v="Eda Uzunkaya"/>
    <m/>
    <x v="0"/>
  </r>
  <r>
    <x v="0"/>
    <x v="57092"/>
    <x v="0"/>
    <x v="1256"/>
    <x v="0"/>
    <x v="0"/>
    <n v="0"/>
    <x v="2559"/>
    <n v="9"/>
    <x v="2"/>
    <x v="8"/>
    <x v="20"/>
    <x v="1"/>
    <s v="Onur İlkay"/>
    <m/>
    <x v="1"/>
  </r>
  <r>
    <x v="0"/>
    <x v="57093"/>
    <x v="4"/>
    <x v="211"/>
    <x v="0"/>
    <x v="0"/>
    <n v="0"/>
    <x v="2559"/>
    <n v="9"/>
    <x v="2"/>
    <x v="8"/>
    <x v="261"/>
    <x v="1"/>
    <s v="Özlem Yıldırım"/>
    <m/>
    <x v="1"/>
  </r>
  <r>
    <x v="0"/>
    <x v="57094"/>
    <x v="0"/>
    <x v="60"/>
    <x v="0"/>
    <x v="0"/>
    <n v="0"/>
    <x v="2559"/>
    <n v="9"/>
    <x v="2"/>
    <x v="8"/>
    <x v="2"/>
    <x v="1"/>
    <s v="Onur İlkay"/>
    <m/>
    <x v="1"/>
  </r>
  <r>
    <x v="0"/>
    <x v="57095"/>
    <x v="4"/>
    <x v="211"/>
    <x v="0"/>
    <x v="0"/>
    <n v="0"/>
    <x v="2559"/>
    <n v="9"/>
    <x v="2"/>
    <x v="8"/>
    <x v="133"/>
    <x v="1"/>
    <s v="Özlem Yıldırım"/>
    <m/>
    <x v="1"/>
  </r>
  <r>
    <x v="0"/>
    <x v="57096"/>
    <x v="0"/>
    <x v="126"/>
    <x v="0"/>
    <x v="0"/>
    <n v="0"/>
    <x v="2559"/>
    <n v="9"/>
    <x v="2"/>
    <x v="8"/>
    <x v="2"/>
    <x v="1"/>
    <s v="Onur İlkay"/>
    <m/>
    <x v="1"/>
  </r>
  <r>
    <x v="0"/>
    <x v="57097"/>
    <x v="0"/>
    <x v="1056"/>
    <x v="0"/>
    <x v="0"/>
    <n v="0"/>
    <x v="2559"/>
    <n v="9"/>
    <x v="2"/>
    <x v="8"/>
    <x v="146"/>
    <x v="1"/>
    <s v="Onur İlkay"/>
    <m/>
    <x v="1"/>
  </r>
  <r>
    <x v="0"/>
    <x v="57098"/>
    <x v="0"/>
    <x v="1256"/>
    <x v="0"/>
    <x v="0"/>
    <n v="0"/>
    <x v="2559"/>
    <n v="9"/>
    <x v="2"/>
    <x v="8"/>
    <x v="116"/>
    <x v="1"/>
    <s v="Elçin Taştan"/>
    <m/>
    <x v="1"/>
  </r>
  <r>
    <x v="0"/>
    <x v="57099"/>
    <x v="0"/>
    <x v="1078"/>
    <x v="0"/>
    <x v="0"/>
    <n v="0"/>
    <x v="2559"/>
    <n v="9"/>
    <x v="2"/>
    <x v="8"/>
    <x v="91"/>
    <x v="1"/>
    <s v="Onur Aykut"/>
    <m/>
    <x v="1"/>
  </r>
  <r>
    <x v="0"/>
    <x v="57100"/>
    <x v="0"/>
    <x v="1217"/>
    <x v="1"/>
    <x v="0"/>
    <n v="0"/>
    <x v="2576"/>
    <n v="10"/>
    <x v="2"/>
    <x v="8"/>
    <x v="227"/>
    <x v="1"/>
    <s v="Serkan Gül"/>
    <m/>
    <x v="1"/>
  </r>
  <r>
    <x v="0"/>
    <x v="57101"/>
    <x v="2"/>
    <x v="1016"/>
    <x v="0"/>
    <x v="5"/>
    <n v="0"/>
    <x v="2559"/>
    <n v="9"/>
    <x v="2"/>
    <x v="8"/>
    <x v="49"/>
    <x v="1"/>
    <s v="Eda Uzunkaya"/>
    <m/>
    <x v="0"/>
  </r>
  <r>
    <x v="0"/>
    <x v="57102"/>
    <x v="0"/>
    <x v="68"/>
    <x v="0"/>
    <x v="0"/>
    <n v="0"/>
    <x v="2559"/>
    <n v="9"/>
    <x v="2"/>
    <x v="8"/>
    <x v="101"/>
    <x v="1"/>
    <s v="Elçin Taştan"/>
    <s v="Onur İlkay"/>
    <x v="1"/>
  </r>
  <r>
    <x v="0"/>
    <x v="57103"/>
    <x v="5"/>
    <x v="80"/>
    <x v="0"/>
    <x v="0"/>
    <n v="0"/>
    <x v="2559"/>
    <n v="9"/>
    <x v="2"/>
    <x v="8"/>
    <x v="9"/>
    <x v="1"/>
    <s v="Murat Erdağ"/>
    <m/>
    <x v="1"/>
  </r>
  <r>
    <x v="0"/>
    <x v="57104"/>
    <x v="0"/>
    <x v="34"/>
    <x v="0"/>
    <x v="0"/>
    <n v="0"/>
    <x v="2559"/>
    <n v="9"/>
    <x v="2"/>
    <x v="8"/>
    <x v="218"/>
    <x v="1"/>
    <s v="Elçin Taştan"/>
    <m/>
    <x v="1"/>
  </r>
  <r>
    <x v="0"/>
    <x v="57105"/>
    <x v="0"/>
    <x v="1078"/>
    <x v="0"/>
    <x v="0"/>
    <n v="0"/>
    <x v="2559"/>
    <n v="9"/>
    <x v="2"/>
    <x v="8"/>
    <x v="0"/>
    <x v="1"/>
    <s v="Berkan Uzunkaya"/>
    <m/>
    <x v="1"/>
  </r>
  <r>
    <x v="0"/>
    <x v="57106"/>
    <x v="0"/>
    <x v="1078"/>
    <x v="0"/>
    <x v="0"/>
    <n v="0"/>
    <x v="2559"/>
    <n v="9"/>
    <x v="2"/>
    <x v="8"/>
    <x v="0"/>
    <x v="3"/>
    <s v="Berkan Uzunkaya"/>
    <m/>
    <x v="1"/>
  </r>
  <r>
    <x v="0"/>
    <x v="57107"/>
    <x v="0"/>
    <x v="1078"/>
    <x v="0"/>
    <x v="0"/>
    <n v="0"/>
    <x v="2576"/>
    <n v="10"/>
    <x v="2"/>
    <x v="8"/>
    <x v="23"/>
    <x v="1"/>
    <s v="Tuğrul Metin"/>
    <m/>
    <x v="1"/>
  </r>
  <r>
    <x v="0"/>
    <x v="57108"/>
    <x v="5"/>
    <x v="1033"/>
    <x v="0"/>
    <x v="0"/>
    <n v="0"/>
    <x v="2576"/>
    <n v="10"/>
    <x v="2"/>
    <x v="8"/>
    <x v="54"/>
    <x v="1"/>
    <s v="Murat Erdağ"/>
    <m/>
    <x v="1"/>
  </r>
  <r>
    <x v="0"/>
    <x v="57109"/>
    <x v="5"/>
    <x v="13"/>
    <x v="0"/>
    <x v="0"/>
    <n v="0"/>
    <x v="2576"/>
    <n v="10"/>
    <x v="2"/>
    <x v="8"/>
    <x v="274"/>
    <x v="1"/>
    <s v="Murat Erdağ"/>
    <m/>
    <x v="1"/>
  </r>
  <r>
    <x v="0"/>
    <x v="57110"/>
    <x v="0"/>
    <x v="211"/>
    <x v="0"/>
    <x v="0"/>
    <n v="0"/>
    <x v="2576"/>
    <n v="10"/>
    <x v="2"/>
    <x v="8"/>
    <x v="261"/>
    <x v="1"/>
    <s v="Özlem Yıldırım"/>
    <m/>
    <x v="1"/>
  </r>
  <r>
    <x v="0"/>
    <x v="57111"/>
    <x v="0"/>
    <x v="76"/>
    <x v="0"/>
    <x v="1"/>
    <n v="150"/>
    <x v="2576"/>
    <n v="10"/>
    <x v="2"/>
    <x v="8"/>
    <x v="48"/>
    <x v="1"/>
    <s v="Onur Aykut"/>
    <m/>
    <x v="1"/>
  </r>
  <r>
    <x v="0"/>
    <x v="57112"/>
    <x v="0"/>
    <x v="285"/>
    <x v="0"/>
    <x v="0"/>
    <n v="0"/>
    <x v="2576"/>
    <n v="10"/>
    <x v="2"/>
    <x v="8"/>
    <x v="121"/>
    <x v="1"/>
    <s v="Meral Oğurlu"/>
    <m/>
    <x v="1"/>
  </r>
  <r>
    <x v="0"/>
    <x v="57113"/>
    <x v="0"/>
    <x v="34"/>
    <x v="0"/>
    <x v="0"/>
    <n v="0"/>
    <x v="2576"/>
    <n v="10"/>
    <x v="2"/>
    <x v="8"/>
    <x v="97"/>
    <x v="1"/>
    <s v="Meral Oğurlu"/>
    <m/>
    <x v="1"/>
  </r>
  <r>
    <x v="0"/>
    <x v="57114"/>
    <x v="0"/>
    <x v="1181"/>
    <x v="0"/>
    <x v="0"/>
    <n v="0"/>
    <x v="2576"/>
    <n v="10"/>
    <x v="2"/>
    <x v="8"/>
    <x v="0"/>
    <x v="1"/>
    <s v="Onur Aykut"/>
    <m/>
    <x v="2"/>
  </r>
  <r>
    <x v="0"/>
    <x v="57115"/>
    <x v="0"/>
    <x v="1073"/>
    <x v="0"/>
    <x v="0"/>
    <n v="0"/>
    <x v="2576"/>
    <n v="10"/>
    <x v="2"/>
    <x v="8"/>
    <x v="4"/>
    <x v="1"/>
    <s v="Meral Oğurlu"/>
    <m/>
    <x v="1"/>
  </r>
  <r>
    <x v="0"/>
    <x v="57116"/>
    <x v="0"/>
    <x v="66"/>
    <x v="0"/>
    <x v="0"/>
    <n v="0"/>
    <x v="2576"/>
    <n v="10"/>
    <x v="2"/>
    <x v="8"/>
    <x v="261"/>
    <x v="1"/>
    <s v="Neslihan Altınışık"/>
    <m/>
    <x v="1"/>
  </r>
  <r>
    <x v="0"/>
    <x v="57117"/>
    <x v="0"/>
    <x v="34"/>
    <x v="0"/>
    <x v="0"/>
    <n v="0"/>
    <x v="2576"/>
    <n v="10"/>
    <x v="2"/>
    <x v="8"/>
    <x v="54"/>
    <x v="1"/>
    <s v="Neslihan Altınışık"/>
    <m/>
    <x v="1"/>
  </r>
  <r>
    <x v="0"/>
    <x v="57118"/>
    <x v="0"/>
    <x v="951"/>
    <x v="0"/>
    <x v="0"/>
    <n v="0"/>
    <x v="2576"/>
    <n v="10"/>
    <x v="2"/>
    <x v="8"/>
    <x v="0"/>
    <x v="3"/>
    <s v="Meral Oğurlu"/>
    <m/>
    <x v="1"/>
  </r>
  <r>
    <x v="0"/>
    <x v="57119"/>
    <x v="0"/>
    <x v="1071"/>
    <x v="0"/>
    <x v="0"/>
    <n v="0"/>
    <x v="2576"/>
    <n v="10"/>
    <x v="2"/>
    <x v="8"/>
    <x v="97"/>
    <x v="1"/>
    <s v="Meral Oğurlu"/>
    <m/>
    <x v="4"/>
  </r>
  <r>
    <x v="0"/>
    <x v="57120"/>
    <x v="0"/>
    <x v="60"/>
    <x v="0"/>
    <x v="0"/>
    <n v="0"/>
    <x v="2576"/>
    <n v="10"/>
    <x v="2"/>
    <x v="8"/>
    <x v="7"/>
    <x v="1"/>
    <s v="Tuğrul Metin"/>
    <m/>
    <x v="1"/>
  </r>
  <r>
    <x v="0"/>
    <x v="57121"/>
    <x v="2"/>
    <x v="110"/>
    <x v="0"/>
    <x v="0"/>
    <n v="0"/>
    <x v="2576"/>
    <n v="10"/>
    <x v="2"/>
    <x v="8"/>
    <x v="25"/>
    <x v="1"/>
    <s v="Eda Uzunkaya"/>
    <m/>
    <x v="1"/>
  </r>
  <r>
    <x v="0"/>
    <x v="57122"/>
    <x v="4"/>
    <x v="211"/>
    <x v="0"/>
    <x v="0"/>
    <n v="0"/>
    <x v="2576"/>
    <n v="10"/>
    <x v="2"/>
    <x v="8"/>
    <x v="0"/>
    <x v="3"/>
    <s v="Özlem Yıldırım"/>
    <m/>
    <x v="1"/>
  </r>
  <r>
    <x v="0"/>
    <x v="57123"/>
    <x v="0"/>
    <x v="1093"/>
    <x v="0"/>
    <x v="0"/>
    <n v="0"/>
    <x v="2576"/>
    <n v="10"/>
    <x v="2"/>
    <x v="8"/>
    <x v="7"/>
    <x v="1"/>
    <s v="Tuğrul Metin"/>
    <m/>
    <x v="1"/>
  </r>
  <r>
    <x v="0"/>
    <x v="57124"/>
    <x v="0"/>
    <x v="34"/>
    <x v="0"/>
    <x v="0"/>
    <n v="0"/>
    <x v="2576"/>
    <n v="10"/>
    <x v="2"/>
    <x v="8"/>
    <x v="2"/>
    <x v="1"/>
    <s v="Meral Oğurlu"/>
    <m/>
    <x v="1"/>
  </r>
  <r>
    <x v="0"/>
    <x v="57125"/>
    <x v="2"/>
    <x v="87"/>
    <x v="0"/>
    <x v="0"/>
    <n v="0"/>
    <x v="2576"/>
    <n v="10"/>
    <x v="2"/>
    <x v="8"/>
    <x v="38"/>
    <x v="1"/>
    <s v="Tarık DEMİR"/>
    <m/>
    <x v="1"/>
  </r>
  <r>
    <x v="0"/>
    <x v="57126"/>
    <x v="0"/>
    <x v="1249"/>
    <x v="0"/>
    <x v="0"/>
    <n v="0"/>
    <x v="2576"/>
    <n v="10"/>
    <x v="2"/>
    <x v="8"/>
    <x v="248"/>
    <x v="1"/>
    <s v="Meral Oğurlu"/>
    <m/>
    <x v="1"/>
  </r>
  <r>
    <x v="0"/>
    <x v="57127"/>
    <x v="3"/>
    <x v="105"/>
    <x v="0"/>
    <x v="0"/>
    <n v="0"/>
    <x v="2576"/>
    <n v="10"/>
    <x v="2"/>
    <x v="8"/>
    <x v="274"/>
    <x v="1"/>
    <s v="Taylan Bozkurt"/>
    <m/>
    <x v="1"/>
  </r>
  <r>
    <x v="0"/>
    <x v="57128"/>
    <x v="0"/>
    <x v="1176"/>
    <x v="0"/>
    <x v="0"/>
    <n v="0"/>
    <x v="2576"/>
    <n v="10"/>
    <x v="2"/>
    <x v="8"/>
    <x v="2"/>
    <x v="1"/>
    <s v="Eda Uzunkaya"/>
    <m/>
    <x v="1"/>
  </r>
  <r>
    <x v="0"/>
    <x v="57129"/>
    <x v="4"/>
    <x v="589"/>
    <x v="0"/>
    <x v="0"/>
    <n v="0"/>
    <x v="2576"/>
    <n v="10"/>
    <x v="2"/>
    <x v="8"/>
    <x v="97"/>
    <x v="1"/>
    <s v="Eda Uzunkaya"/>
    <m/>
    <x v="1"/>
  </r>
  <r>
    <x v="0"/>
    <x v="57130"/>
    <x v="0"/>
    <x v="707"/>
    <x v="1"/>
    <x v="0"/>
    <n v="0"/>
    <x v="2576"/>
    <n v="10"/>
    <x v="2"/>
    <x v="8"/>
    <x v="283"/>
    <x v="1"/>
    <s v="Onur Aykut"/>
    <m/>
    <x v="1"/>
  </r>
  <r>
    <x v="0"/>
    <x v="57131"/>
    <x v="5"/>
    <x v="87"/>
    <x v="0"/>
    <x v="0"/>
    <n v="0"/>
    <x v="2576"/>
    <n v="10"/>
    <x v="2"/>
    <x v="8"/>
    <x v="38"/>
    <x v="1"/>
    <s v="Murat Erdağ"/>
    <m/>
    <x v="1"/>
  </r>
  <r>
    <x v="0"/>
    <x v="57132"/>
    <x v="0"/>
    <x v="599"/>
    <x v="0"/>
    <x v="0"/>
    <n v="0"/>
    <x v="2576"/>
    <n v="10"/>
    <x v="2"/>
    <x v="8"/>
    <x v="7"/>
    <x v="1"/>
    <s v="Neslihan Altınışık"/>
    <m/>
    <x v="1"/>
  </r>
  <r>
    <x v="0"/>
    <x v="57133"/>
    <x v="0"/>
    <x v="435"/>
    <x v="0"/>
    <x v="0"/>
    <n v="0"/>
    <x v="2576"/>
    <n v="10"/>
    <x v="2"/>
    <x v="8"/>
    <x v="248"/>
    <x v="1"/>
    <s v="Özlem Yıldırım"/>
    <m/>
    <x v="1"/>
  </r>
  <r>
    <x v="0"/>
    <x v="57134"/>
    <x v="2"/>
    <x v="139"/>
    <x v="0"/>
    <x v="0"/>
    <n v="0"/>
    <x v="2576"/>
    <n v="10"/>
    <x v="2"/>
    <x v="8"/>
    <x v="116"/>
    <x v="1"/>
    <s v="Eda Uzunkaya"/>
    <m/>
    <x v="0"/>
  </r>
  <r>
    <x v="0"/>
    <x v="57135"/>
    <x v="0"/>
    <x v="78"/>
    <x v="0"/>
    <x v="0"/>
    <n v="0"/>
    <x v="2576"/>
    <n v="10"/>
    <x v="2"/>
    <x v="8"/>
    <x v="167"/>
    <x v="1"/>
    <s v="Meral Oğurlu"/>
    <m/>
    <x v="0"/>
  </r>
  <r>
    <x v="0"/>
    <x v="57136"/>
    <x v="2"/>
    <x v="139"/>
    <x v="0"/>
    <x v="0"/>
    <n v="0"/>
    <x v="2576"/>
    <n v="10"/>
    <x v="2"/>
    <x v="8"/>
    <x v="261"/>
    <x v="1"/>
    <s v="Eda Uzunkaya"/>
    <m/>
    <x v="1"/>
  </r>
  <r>
    <x v="0"/>
    <x v="57137"/>
    <x v="0"/>
    <x v="856"/>
    <x v="2"/>
    <x v="0"/>
    <n v="0"/>
    <x v="2576"/>
    <n v="10"/>
    <x v="2"/>
    <x v="8"/>
    <x v="7"/>
    <x v="1"/>
    <s v="Neslihan Altınışık"/>
    <m/>
    <x v="1"/>
  </r>
  <r>
    <x v="0"/>
    <x v="57138"/>
    <x v="0"/>
    <x v="321"/>
    <x v="0"/>
    <x v="0"/>
    <n v="0"/>
    <x v="2576"/>
    <n v="10"/>
    <x v="2"/>
    <x v="8"/>
    <x v="96"/>
    <x v="1"/>
    <s v="Meral Oğurlu"/>
    <m/>
    <x v="1"/>
  </r>
  <r>
    <x v="0"/>
    <x v="57139"/>
    <x v="0"/>
    <x v="1264"/>
    <x v="0"/>
    <x v="0"/>
    <n v="0"/>
    <x v="2576"/>
    <n v="10"/>
    <x v="2"/>
    <x v="8"/>
    <x v="0"/>
    <x v="3"/>
    <s v="Meral Oğurlu"/>
    <m/>
    <x v="1"/>
  </r>
  <r>
    <x v="0"/>
    <x v="57140"/>
    <x v="0"/>
    <x v="951"/>
    <x v="0"/>
    <x v="1"/>
    <n v="150"/>
    <x v="2576"/>
    <n v="10"/>
    <x v="2"/>
    <x v="8"/>
    <x v="48"/>
    <x v="1"/>
    <s v="Tarık DEMİR"/>
    <m/>
    <x v="1"/>
  </r>
  <r>
    <x v="0"/>
    <x v="57141"/>
    <x v="0"/>
    <x v="10"/>
    <x v="0"/>
    <x v="0"/>
    <n v="0"/>
    <x v="2576"/>
    <n v="10"/>
    <x v="2"/>
    <x v="8"/>
    <x v="248"/>
    <x v="1"/>
    <s v="Onur Aykut"/>
    <m/>
    <x v="0"/>
  </r>
  <r>
    <x v="0"/>
    <x v="57142"/>
    <x v="0"/>
    <x v="380"/>
    <x v="0"/>
    <x v="1"/>
    <n v="150"/>
    <x v="2576"/>
    <n v="10"/>
    <x v="2"/>
    <x v="8"/>
    <x v="46"/>
    <x v="1"/>
    <s v="Meral Oğurlu"/>
    <m/>
    <x v="1"/>
  </r>
  <r>
    <x v="0"/>
    <x v="57143"/>
    <x v="0"/>
    <x v="935"/>
    <x v="0"/>
    <x v="0"/>
    <n v="0"/>
    <x v="2576"/>
    <n v="10"/>
    <x v="2"/>
    <x v="8"/>
    <x v="148"/>
    <x v="1"/>
    <s v="Onur Aykut"/>
    <m/>
    <x v="1"/>
  </r>
  <r>
    <x v="0"/>
    <x v="57144"/>
    <x v="0"/>
    <x v="0"/>
    <x v="0"/>
    <x v="0"/>
    <n v="0"/>
    <x v="2576"/>
    <n v="10"/>
    <x v="2"/>
    <x v="8"/>
    <x v="2"/>
    <x v="1"/>
    <s v="Neslihan Altınışık"/>
    <m/>
    <x v="1"/>
  </r>
  <r>
    <x v="0"/>
    <x v="57145"/>
    <x v="0"/>
    <x v="152"/>
    <x v="0"/>
    <x v="0"/>
    <n v="0"/>
    <x v="2576"/>
    <n v="10"/>
    <x v="2"/>
    <x v="8"/>
    <x v="47"/>
    <x v="1"/>
    <s v="Tuğrul Metin"/>
    <m/>
    <x v="2"/>
  </r>
  <r>
    <x v="0"/>
    <x v="57146"/>
    <x v="4"/>
    <x v="211"/>
    <x v="0"/>
    <x v="0"/>
    <n v="0"/>
    <x v="2576"/>
    <n v="10"/>
    <x v="2"/>
    <x v="8"/>
    <x v="97"/>
    <x v="1"/>
    <s v="Özlem Yıldırım"/>
    <m/>
    <x v="1"/>
  </r>
  <r>
    <x v="0"/>
    <x v="57147"/>
    <x v="5"/>
    <x v="1059"/>
    <x v="1"/>
    <x v="0"/>
    <n v="0"/>
    <x v="2576"/>
    <n v="10"/>
    <x v="2"/>
    <x v="8"/>
    <x v="19"/>
    <x v="1"/>
    <s v="Ali Odabaş"/>
    <m/>
    <x v="1"/>
  </r>
  <r>
    <x v="0"/>
    <x v="57148"/>
    <x v="2"/>
    <x v="139"/>
    <x v="0"/>
    <x v="0"/>
    <n v="0"/>
    <x v="2576"/>
    <n v="10"/>
    <x v="2"/>
    <x v="8"/>
    <x v="104"/>
    <x v="1"/>
    <s v="Eda Uzunkaya"/>
    <m/>
    <x v="0"/>
  </r>
  <r>
    <x v="0"/>
    <x v="57149"/>
    <x v="0"/>
    <x v="115"/>
    <x v="0"/>
    <x v="0"/>
    <n v="0"/>
    <x v="2576"/>
    <n v="10"/>
    <x v="2"/>
    <x v="8"/>
    <x v="31"/>
    <x v="1"/>
    <s v="Özlem Yıldırım"/>
    <m/>
    <x v="1"/>
  </r>
  <r>
    <x v="0"/>
    <x v="57150"/>
    <x v="0"/>
    <x v="50"/>
    <x v="0"/>
    <x v="0"/>
    <n v="0"/>
    <x v="2576"/>
    <n v="10"/>
    <x v="2"/>
    <x v="8"/>
    <x v="108"/>
    <x v="1"/>
    <s v="Özlem Yıldırım"/>
    <m/>
    <x v="0"/>
  </r>
  <r>
    <x v="0"/>
    <x v="57151"/>
    <x v="0"/>
    <x v="1290"/>
    <x v="0"/>
    <x v="0"/>
    <n v="0"/>
    <x v="2576"/>
    <n v="10"/>
    <x v="2"/>
    <x v="8"/>
    <x v="97"/>
    <x v="1"/>
    <s v="Özlem Yıldırım"/>
    <m/>
    <x v="1"/>
  </r>
  <r>
    <x v="0"/>
    <x v="57152"/>
    <x v="5"/>
    <x v="479"/>
    <x v="1"/>
    <x v="5"/>
    <n v="0"/>
    <x v="2517"/>
    <n v="11"/>
    <x v="2"/>
    <x v="8"/>
    <x v="186"/>
    <x v="1"/>
    <s v="Ali Odabaş"/>
    <m/>
    <x v="1"/>
  </r>
  <r>
    <x v="0"/>
    <x v="57153"/>
    <x v="5"/>
    <x v="178"/>
    <x v="1"/>
    <x v="0"/>
    <n v="0"/>
    <x v="2517"/>
    <n v="11"/>
    <x v="2"/>
    <x v="8"/>
    <x v="354"/>
    <x v="1"/>
    <s v="Murat Erdağ"/>
    <m/>
    <x v="1"/>
  </r>
  <r>
    <x v="0"/>
    <x v="57154"/>
    <x v="5"/>
    <x v="50"/>
    <x v="0"/>
    <x v="0"/>
    <n v="0"/>
    <x v="2517"/>
    <n v="11"/>
    <x v="2"/>
    <x v="8"/>
    <x v="20"/>
    <x v="1"/>
    <s v="Murat Erdağ"/>
    <m/>
    <x v="1"/>
  </r>
  <r>
    <x v="0"/>
    <x v="57155"/>
    <x v="0"/>
    <x v="78"/>
    <x v="0"/>
    <x v="0"/>
    <n v="0"/>
    <x v="2576"/>
    <n v="10"/>
    <x v="2"/>
    <x v="8"/>
    <x v="25"/>
    <x v="1"/>
    <s v="Özlem Yıldırım"/>
    <m/>
    <x v="0"/>
  </r>
  <r>
    <x v="0"/>
    <x v="57156"/>
    <x v="0"/>
    <x v="427"/>
    <x v="1"/>
    <x v="0"/>
    <n v="0"/>
    <x v="2517"/>
    <n v="11"/>
    <x v="2"/>
    <x v="8"/>
    <x v="174"/>
    <x v="1"/>
    <s v="Onur İlkay"/>
    <m/>
    <x v="1"/>
  </r>
  <r>
    <x v="0"/>
    <x v="57157"/>
    <x v="0"/>
    <x v="1093"/>
    <x v="0"/>
    <x v="0"/>
    <n v="0"/>
    <x v="2576"/>
    <n v="10"/>
    <x v="2"/>
    <x v="8"/>
    <x v="84"/>
    <x v="1"/>
    <s v="Meral Oğurlu"/>
    <m/>
    <x v="1"/>
  </r>
  <r>
    <x v="0"/>
    <x v="57158"/>
    <x v="5"/>
    <x v="975"/>
    <x v="1"/>
    <x v="0"/>
    <n v="0"/>
    <x v="2576"/>
    <n v="10"/>
    <x v="2"/>
    <x v="8"/>
    <x v="76"/>
    <x v="1"/>
    <s v="Murat Erdağ"/>
    <m/>
    <x v="1"/>
  </r>
  <r>
    <x v="0"/>
    <x v="57159"/>
    <x v="0"/>
    <x v="446"/>
    <x v="0"/>
    <x v="1"/>
    <n v="300"/>
    <x v="2592"/>
    <n v="14"/>
    <x v="2"/>
    <x v="8"/>
    <x v="0"/>
    <x v="1"/>
    <s v="Onur İlkay"/>
    <m/>
    <x v="1"/>
  </r>
  <r>
    <x v="0"/>
    <x v="57160"/>
    <x v="0"/>
    <x v="1256"/>
    <x v="1"/>
    <x v="0"/>
    <n v="0"/>
    <x v="2517"/>
    <n v="11"/>
    <x v="2"/>
    <x v="8"/>
    <x v="36"/>
    <x v="1"/>
    <s v="Tarık DEMİR"/>
    <m/>
    <x v="1"/>
  </r>
  <r>
    <x v="0"/>
    <x v="57161"/>
    <x v="0"/>
    <x v="599"/>
    <x v="0"/>
    <x v="0"/>
    <n v="0"/>
    <x v="2576"/>
    <n v="10"/>
    <x v="2"/>
    <x v="8"/>
    <x v="137"/>
    <x v="1"/>
    <s v="Neslihan Altınışık"/>
    <m/>
    <x v="1"/>
  </r>
  <r>
    <x v="0"/>
    <x v="57162"/>
    <x v="4"/>
    <x v="211"/>
    <x v="0"/>
    <x v="0"/>
    <n v="0"/>
    <x v="2576"/>
    <n v="10"/>
    <x v="2"/>
    <x v="8"/>
    <x v="104"/>
    <x v="1"/>
    <s v="Özlem Yıldırım"/>
    <m/>
    <x v="1"/>
  </r>
  <r>
    <x v="0"/>
    <x v="57163"/>
    <x v="4"/>
    <x v="211"/>
    <x v="0"/>
    <x v="0"/>
    <n v="0"/>
    <x v="2576"/>
    <n v="10"/>
    <x v="2"/>
    <x v="8"/>
    <x v="48"/>
    <x v="1"/>
    <s v="Özlem Yıldırım"/>
    <m/>
    <x v="1"/>
  </r>
  <r>
    <x v="0"/>
    <x v="57164"/>
    <x v="5"/>
    <x v="87"/>
    <x v="1"/>
    <x v="0"/>
    <n v="0"/>
    <x v="2517"/>
    <n v="11"/>
    <x v="2"/>
    <x v="8"/>
    <x v="166"/>
    <x v="1"/>
    <s v="Ali Odabaş"/>
    <m/>
    <x v="1"/>
  </r>
  <r>
    <x v="0"/>
    <x v="57165"/>
    <x v="2"/>
    <x v="87"/>
    <x v="0"/>
    <x v="0"/>
    <n v="0"/>
    <x v="2576"/>
    <n v="10"/>
    <x v="2"/>
    <x v="8"/>
    <x v="84"/>
    <x v="1"/>
    <s v="Eda Uzunkaya"/>
    <m/>
    <x v="0"/>
  </r>
  <r>
    <x v="0"/>
    <x v="57166"/>
    <x v="0"/>
    <x v="1070"/>
    <x v="0"/>
    <x v="1"/>
    <n v="200"/>
    <x v="2560"/>
    <n v="15"/>
    <x v="2"/>
    <x v="8"/>
    <x v="109"/>
    <x v="1"/>
    <s v="Neslihan Altınışık"/>
    <m/>
    <x v="1"/>
  </r>
  <r>
    <x v="0"/>
    <x v="57167"/>
    <x v="0"/>
    <x v="1265"/>
    <x v="0"/>
    <x v="0"/>
    <n v="0"/>
    <x v="2576"/>
    <n v="10"/>
    <x v="2"/>
    <x v="8"/>
    <x v="108"/>
    <x v="1"/>
    <s v="Meral Oğurlu"/>
    <m/>
    <x v="1"/>
  </r>
  <r>
    <x v="0"/>
    <x v="57168"/>
    <x v="0"/>
    <x v="48"/>
    <x v="0"/>
    <x v="0"/>
    <n v="0"/>
    <x v="2576"/>
    <n v="10"/>
    <x v="2"/>
    <x v="8"/>
    <x v="0"/>
    <x v="1"/>
    <s v="Onur Aykut"/>
    <s v="Meral Oğurlu"/>
    <x v="1"/>
  </r>
  <r>
    <x v="0"/>
    <x v="57169"/>
    <x v="0"/>
    <x v="35"/>
    <x v="1"/>
    <x v="0"/>
    <n v="0"/>
    <x v="2517"/>
    <n v="11"/>
    <x v="2"/>
    <x v="8"/>
    <x v="273"/>
    <x v="1"/>
    <s v="Berkan Uzunkaya"/>
    <m/>
    <x v="1"/>
  </r>
  <r>
    <x v="0"/>
    <x v="57170"/>
    <x v="0"/>
    <x v="94"/>
    <x v="1"/>
    <x v="0"/>
    <n v="0"/>
    <x v="2517"/>
    <n v="11"/>
    <x v="2"/>
    <x v="8"/>
    <x v="62"/>
    <x v="1"/>
    <s v="Berkan Uzunkaya"/>
    <m/>
    <x v="0"/>
  </r>
  <r>
    <x v="0"/>
    <x v="57171"/>
    <x v="0"/>
    <x v="152"/>
    <x v="1"/>
    <x v="0"/>
    <n v="0"/>
    <x v="2517"/>
    <n v="11"/>
    <x v="2"/>
    <x v="8"/>
    <x v="188"/>
    <x v="1"/>
    <s v="Berkan Uzunkaya"/>
    <m/>
    <x v="2"/>
  </r>
  <r>
    <x v="0"/>
    <x v="57172"/>
    <x v="2"/>
    <x v="1016"/>
    <x v="0"/>
    <x v="5"/>
    <n v="0"/>
    <x v="2576"/>
    <n v="10"/>
    <x v="2"/>
    <x v="8"/>
    <x v="248"/>
    <x v="1"/>
    <s v="Eda Uzunkaya"/>
    <m/>
    <x v="1"/>
  </r>
  <r>
    <x v="0"/>
    <x v="57173"/>
    <x v="0"/>
    <x v="285"/>
    <x v="1"/>
    <x v="0"/>
    <n v="0"/>
    <x v="2517"/>
    <n v="11"/>
    <x v="2"/>
    <x v="8"/>
    <x v="279"/>
    <x v="1"/>
    <s v="Onur İlkay"/>
    <m/>
    <x v="1"/>
  </r>
  <r>
    <x v="0"/>
    <x v="57174"/>
    <x v="0"/>
    <x v="1325"/>
    <x v="1"/>
    <x v="0"/>
    <n v="0"/>
    <x v="2517"/>
    <n v="11"/>
    <x v="2"/>
    <x v="8"/>
    <x v="4"/>
    <x v="3"/>
    <s v="Serkan Gül"/>
    <m/>
    <x v="1"/>
  </r>
  <r>
    <x v="0"/>
    <x v="57175"/>
    <x v="0"/>
    <x v="0"/>
    <x v="0"/>
    <x v="0"/>
    <n v="0"/>
    <x v="2576"/>
    <n v="10"/>
    <x v="2"/>
    <x v="8"/>
    <x v="66"/>
    <x v="1"/>
    <s v="Meral Oğurlu"/>
    <m/>
    <x v="1"/>
  </r>
  <r>
    <x v="0"/>
    <x v="57176"/>
    <x v="4"/>
    <x v="211"/>
    <x v="0"/>
    <x v="0"/>
    <n v="0"/>
    <x v="2576"/>
    <n v="10"/>
    <x v="2"/>
    <x v="8"/>
    <x v="277"/>
    <x v="1"/>
    <s v="Eda Uzunkaya"/>
    <m/>
    <x v="0"/>
  </r>
  <r>
    <x v="0"/>
    <x v="57177"/>
    <x v="5"/>
    <x v="105"/>
    <x v="1"/>
    <x v="0"/>
    <n v="0"/>
    <x v="2576"/>
    <n v="10"/>
    <x v="2"/>
    <x v="8"/>
    <x v="34"/>
    <x v="1"/>
    <s v="Ali Odabaş"/>
    <m/>
    <x v="1"/>
  </r>
  <r>
    <x v="0"/>
    <x v="57178"/>
    <x v="0"/>
    <x v="12"/>
    <x v="0"/>
    <x v="0"/>
    <n v="0"/>
    <x v="2576"/>
    <n v="10"/>
    <x v="2"/>
    <x v="8"/>
    <x v="2"/>
    <x v="1"/>
    <s v="Esra Ramazan"/>
    <m/>
    <x v="0"/>
  </r>
  <r>
    <x v="0"/>
    <x v="57179"/>
    <x v="2"/>
    <x v="163"/>
    <x v="2"/>
    <x v="0"/>
    <n v="0"/>
    <x v="2592"/>
    <n v="14"/>
    <x v="2"/>
    <x v="8"/>
    <x v="0"/>
    <x v="3"/>
    <s v="Feyyaz Çıvak"/>
    <m/>
    <x v="1"/>
  </r>
  <r>
    <x v="0"/>
    <x v="57180"/>
    <x v="0"/>
    <x v="2"/>
    <x v="0"/>
    <x v="0"/>
    <n v="0"/>
    <x v="2576"/>
    <n v="10"/>
    <x v="2"/>
    <x v="8"/>
    <x v="5"/>
    <x v="1"/>
    <s v="Onur Aykut"/>
    <m/>
    <x v="1"/>
  </r>
  <r>
    <x v="0"/>
    <x v="57181"/>
    <x v="0"/>
    <x v="1027"/>
    <x v="0"/>
    <x v="0"/>
    <n v="0"/>
    <x v="2517"/>
    <n v="11"/>
    <x v="2"/>
    <x v="8"/>
    <x v="25"/>
    <x v="1"/>
    <s v="Elçin Taştan"/>
    <m/>
    <x v="1"/>
  </r>
  <r>
    <x v="0"/>
    <x v="57182"/>
    <x v="0"/>
    <x v="707"/>
    <x v="2"/>
    <x v="5"/>
    <n v="0"/>
    <x v="2517"/>
    <n v="11"/>
    <x v="2"/>
    <x v="8"/>
    <x v="97"/>
    <x v="1"/>
    <s v="Neslihan Altınışık"/>
    <m/>
    <x v="1"/>
  </r>
  <r>
    <x v="0"/>
    <x v="57183"/>
    <x v="4"/>
    <x v="211"/>
    <x v="0"/>
    <x v="0"/>
    <n v="0"/>
    <x v="2576"/>
    <n v="10"/>
    <x v="2"/>
    <x v="8"/>
    <x v="121"/>
    <x v="1"/>
    <s v="Özlem Yıldırım"/>
    <m/>
    <x v="1"/>
  </r>
  <r>
    <x v="0"/>
    <x v="57184"/>
    <x v="0"/>
    <x v="1027"/>
    <x v="0"/>
    <x v="0"/>
    <n v="0"/>
    <x v="2517"/>
    <n v="11"/>
    <x v="2"/>
    <x v="8"/>
    <x v="84"/>
    <x v="1"/>
    <s v="Meral Oğurlu"/>
    <m/>
    <x v="1"/>
  </r>
  <r>
    <x v="0"/>
    <x v="57185"/>
    <x v="2"/>
    <x v="23"/>
    <x v="0"/>
    <x v="0"/>
    <n v="0"/>
    <x v="2517"/>
    <n v="11"/>
    <x v="2"/>
    <x v="8"/>
    <x v="7"/>
    <x v="1"/>
    <s v="Eda Uzunkaya"/>
    <m/>
    <x v="1"/>
  </r>
  <r>
    <x v="0"/>
    <x v="57186"/>
    <x v="0"/>
    <x v="420"/>
    <x v="0"/>
    <x v="0"/>
    <n v="0"/>
    <x v="2517"/>
    <n v="11"/>
    <x v="2"/>
    <x v="8"/>
    <x v="244"/>
    <x v="1"/>
    <s v="Tuğrul Metin"/>
    <m/>
    <x v="1"/>
  </r>
  <r>
    <x v="0"/>
    <x v="57187"/>
    <x v="0"/>
    <x v="105"/>
    <x v="0"/>
    <x v="0"/>
    <n v="0"/>
    <x v="2517"/>
    <n v="11"/>
    <x v="2"/>
    <x v="8"/>
    <x v="25"/>
    <x v="1"/>
    <s v="Elçin Taştan"/>
    <m/>
    <x v="1"/>
  </r>
  <r>
    <x v="0"/>
    <x v="57188"/>
    <x v="4"/>
    <x v="211"/>
    <x v="0"/>
    <x v="0"/>
    <n v="0"/>
    <x v="2517"/>
    <n v="11"/>
    <x v="2"/>
    <x v="8"/>
    <x v="277"/>
    <x v="1"/>
    <s v="Eda Uzunkaya"/>
    <m/>
    <x v="0"/>
  </r>
  <r>
    <x v="0"/>
    <x v="57189"/>
    <x v="0"/>
    <x v="285"/>
    <x v="0"/>
    <x v="0"/>
    <n v="0"/>
    <x v="2517"/>
    <n v="11"/>
    <x v="2"/>
    <x v="8"/>
    <x v="248"/>
    <x v="1"/>
    <s v="Onur Aykut"/>
    <s v="Bülent Hasar"/>
    <x v="1"/>
  </r>
  <r>
    <x v="0"/>
    <x v="57190"/>
    <x v="0"/>
    <x v="1044"/>
    <x v="0"/>
    <x v="0"/>
    <n v="0"/>
    <x v="2517"/>
    <n v="11"/>
    <x v="2"/>
    <x v="8"/>
    <x v="49"/>
    <x v="1"/>
    <s v="Onur Aykut"/>
    <m/>
    <x v="1"/>
  </r>
  <r>
    <x v="0"/>
    <x v="57191"/>
    <x v="0"/>
    <x v="0"/>
    <x v="0"/>
    <x v="0"/>
    <n v="0"/>
    <x v="2517"/>
    <n v="11"/>
    <x v="2"/>
    <x v="8"/>
    <x v="144"/>
    <x v="1"/>
    <s v="Tuğrul Metin"/>
    <m/>
    <x v="1"/>
  </r>
  <r>
    <x v="0"/>
    <x v="57192"/>
    <x v="0"/>
    <x v="78"/>
    <x v="0"/>
    <x v="0"/>
    <n v="0"/>
    <x v="2517"/>
    <n v="11"/>
    <x v="2"/>
    <x v="8"/>
    <x v="123"/>
    <x v="1"/>
    <s v="Elçin Taştan"/>
    <m/>
    <x v="1"/>
  </r>
  <r>
    <x v="0"/>
    <x v="57193"/>
    <x v="0"/>
    <x v="211"/>
    <x v="0"/>
    <x v="0"/>
    <n v="0"/>
    <x v="2517"/>
    <n v="11"/>
    <x v="2"/>
    <x v="8"/>
    <x v="0"/>
    <x v="3"/>
    <s v="Eda Uzunkaya"/>
    <m/>
    <x v="1"/>
  </r>
  <r>
    <x v="0"/>
    <x v="57194"/>
    <x v="0"/>
    <x v="26"/>
    <x v="0"/>
    <x v="0"/>
    <n v="0"/>
    <x v="2517"/>
    <n v="11"/>
    <x v="2"/>
    <x v="8"/>
    <x v="48"/>
    <x v="1"/>
    <s v="Meral Oğurlu"/>
    <m/>
    <x v="1"/>
  </r>
  <r>
    <x v="0"/>
    <x v="57195"/>
    <x v="0"/>
    <x v="1321"/>
    <x v="0"/>
    <x v="5"/>
    <n v="0"/>
    <x v="2517"/>
    <n v="11"/>
    <x v="2"/>
    <x v="8"/>
    <x v="137"/>
    <x v="1"/>
    <s v="Neslihan Altınışık"/>
    <m/>
    <x v="1"/>
  </r>
  <r>
    <x v="0"/>
    <x v="57196"/>
    <x v="0"/>
    <x v="599"/>
    <x v="0"/>
    <x v="0"/>
    <n v="0"/>
    <x v="2517"/>
    <n v="11"/>
    <x v="2"/>
    <x v="8"/>
    <x v="11"/>
    <x v="1"/>
    <s v="Neslihan Altınışık"/>
    <m/>
    <x v="1"/>
  </r>
  <r>
    <x v="0"/>
    <x v="57197"/>
    <x v="0"/>
    <x v="80"/>
    <x v="0"/>
    <x v="0"/>
    <n v="0"/>
    <x v="2517"/>
    <n v="11"/>
    <x v="2"/>
    <x v="8"/>
    <x v="58"/>
    <x v="1"/>
    <s v="Elçin Taştan"/>
    <m/>
    <x v="1"/>
  </r>
  <r>
    <x v="0"/>
    <x v="57198"/>
    <x v="5"/>
    <x v="37"/>
    <x v="1"/>
    <x v="0"/>
    <n v="0"/>
    <x v="2517"/>
    <n v="11"/>
    <x v="2"/>
    <x v="8"/>
    <x v="244"/>
    <x v="1"/>
    <s v="Murat Erdağ"/>
    <m/>
    <x v="1"/>
  </r>
  <r>
    <x v="0"/>
    <x v="57199"/>
    <x v="0"/>
    <x v="1053"/>
    <x v="0"/>
    <x v="0"/>
    <n v="0"/>
    <x v="2517"/>
    <n v="11"/>
    <x v="2"/>
    <x v="8"/>
    <x v="174"/>
    <x v="1"/>
    <s v="Onur Aykut"/>
    <m/>
    <x v="1"/>
  </r>
  <r>
    <x v="0"/>
    <x v="57200"/>
    <x v="0"/>
    <x v="467"/>
    <x v="0"/>
    <x v="0"/>
    <n v="0"/>
    <x v="2517"/>
    <n v="11"/>
    <x v="2"/>
    <x v="8"/>
    <x v="23"/>
    <x v="1"/>
    <s v="Onur Aykut"/>
    <m/>
    <x v="0"/>
  </r>
  <r>
    <x v="0"/>
    <x v="57201"/>
    <x v="0"/>
    <x v="1256"/>
    <x v="0"/>
    <x v="0"/>
    <n v="0"/>
    <x v="2517"/>
    <n v="11"/>
    <x v="2"/>
    <x v="8"/>
    <x v="7"/>
    <x v="1"/>
    <s v="Neslihan Altınışık"/>
    <m/>
    <x v="1"/>
  </r>
  <r>
    <x v="0"/>
    <x v="57202"/>
    <x v="0"/>
    <x v="741"/>
    <x v="0"/>
    <x v="0"/>
    <n v="0"/>
    <x v="2517"/>
    <n v="11"/>
    <x v="2"/>
    <x v="8"/>
    <x v="20"/>
    <x v="1"/>
    <s v="Neslihan Altınışık"/>
    <m/>
    <x v="1"/>
  </r>
  <r>
    <x v="0"/>
    <x v="57203"/>
    <x v="4"/>
    <x v="1249"/>
    <x v="0"/>
    <x v="0"/>
    <n v="0"/>
    <x v="2517"/>
    <n v="11"/>
    <x v="2"/>
    <x v="8"/>
    <x v="123"/>
    <x v="1"/>
    <s v="Özlem Yıldırım"/>
    <m/>
    <x v="1"/>
  </r>
  <r>
    <x v="0"/>
    <x v="57204"/>
    <x v="0"/>
    <x v="1255"/>
    <x v="0"/>
    <x v="0"/>
    <n v="0"/>
    <x v="2517"/>
    <n v="11"/>
    <x v="2"/>
    <x v="8"/>
    <x v="165"/>
    <x v="1"/>
    <s v="Özlem Yıldırım"/>
    <s v="Tuğrul Metin"/>
    <x v="1"/>
  </r>
  <r>
    <x v="0"/>
    <x v="57205"/>
    <x v="2"/>
    <x v="1331"/>
    <x v="1"/>
    <x v="1"/>
    <n v="300"/>
    <x v="2592"/>
    <n v="14"/>
    <x v="2"/>
    <x v="8"/>
    <x v="74"/>
    <x v="1"/>
    <s v="Feyyaz Çıvak"/>
    <m/>
    <x v="1"/>
  </r>
  <r>
    <x v="0"/>
    <x v="57206"/>
    <x v="0"/>
    <x v="180"/>
    <x v="0"/>
    <x v="0"/>
    <n v="0"/>
    <x v="2517"/>
    <n v="11"/>
    <x v="2"/>
    <x v="8"/>
    <x v="248"/>
    <x v="1"/>
    <s v="Meral Oğurlu"/>
    <m/>
    <x v="1"/>
  </r>
  <r>
    <x v="0"/>
    <x v="57207"/>
    <x v="0"/>
    <x v="309"/>
    <x v="0"/>
    <x v="5"/>
    <n v="0"/>
    <x v="2517"/>
    <n v="11"/>
    <x v="2"/>
    <x v="8"/>
    <x v="121"/>
    <x v="1"/>
    <s v="Özlem Yıldırım"/>
    <m/>
    <x v="1"/>
  </r>
  <r>
    <x v="0"/>
    <x v="57208"/>
    <x v="0"/>
    <x v="309"/>
    <x v="0"/>
    <x v="5"/>
    <n v="0"/>
    <x v="2517"/>
    <n v="11"/>
    <x v="2"/>
    <x v="8"/>
    <x v="45"/>
    <x v="1"/>
    <s v="Tuğrul Metin"/>
    <m/>
    <x v="1"/>
  </r>
  <r>
    <x v="0"/>
    <x v="57209"/>
    <x v="0"/>
    <x v="126"/>
    <x v="0"/>
    <x v="0"/>
    <n v="0"/>
    <x v="2517"/>
    <n v="11"/>
    <x v="2"/>
    <x v="8"/>
    <x v="28"/>
    <x v="1"/>
    <s v="Elçin Taştan"/>
    <m/>
    <x v="0"/>
  </r>
  <r>
    <x v="0"/>
    <x v="57210"/>
    <x v="4"/>
    <x v="211"/>
    <x v="0"/>
    <x v="0"/>
    <n v="0"/>
    <x v="2517"/>
    <n v="11"/>
    <x v="2"/>
    <x v="8"/>
    <x v="248"/>
    <x v="1"/>
    <s v="Eda Uzunkaya"/>
    <m/>
    <x v="1"/>
  </r>
  <r>
    <x v="0"/>
    <x v="57211"/>
    <x v="0"/>
    <x v="1027"/>
    <x v="0"/>
    <x v="0"/>
    <n v="0"/>
    <x v="2517"/>
    <n v="11"/>
    <x v="2"/>
    <x v="8"/>
    <x v="137"/>
    <x v="1"/>
    <s v="Neslihan Altınışık"/>
    <m/>
    <x v="1"/>
  </r>
  <r>
    <x v="0"/>
    <x v="57212"/>
    <x v="0"/>
    <x v="12"/>
    <x v="0"/>
    <x v="0"/>
    <n v="0"/>
    <x v="2517"/>
    <n v="11"/>
    <x v="2"/>
    <x v="8"/>
    <x v="121"/>
    <x v="1"/>
    <s v="Tuğrul Metin"/>
    <m/>
    <x v="0"/>
  </r>
  <r>
    <x v="0"/>
    <x v="57213"/>
    <x v="0"/>
    <x v="995"/>
    <x v="0"/>
    <x v="0"/>
    <n v="0"/>
    <x v="2517"/>
    <n v="11"/>
    <x v="2"/>
    <x v="8"/>
    <x v="248"/>
    <x v="1"/>
    <s v="Neslihan Altınışık"/>
    <m/>
    <x v="1"/>
  </r>
  <r>
    <x v="0"/>
    <x v="57214"/>
    <x v="0"/>
    <x v="741"/>
    <x v="0"/>
    <x v="0"/>
    <n v="0"/>
    <x v="2517"/>
    <n v="11"/>
    <x v="2"/>
    <x v="8"/>
    <x v="31"/>
    <x v="1"/>
    <s v="Neslihan Altınışık"/>
    <m/>
    <x v="1"/>
  </r>
  <r>
    <x v="0"/>
    <x v="57215"/>
    <x v="0"/>
    <x v="126"/>
    <x v="0"/>
    <x v="0"/>
    <n v="0"/>
    <x v="2517"/>
    <n v="11"/>
    <x v="2"/>
    <x v="8"/>
    <x v="128"/>
    <x v="1"/>
    <s v="Elçin Taştan"/>
    <m/>
    <x v="1"/>
  </r>
  <r>
    <x v="0"/>
    <x v="57216"/>
    <x v="0"/>
    <x v="66"/>
    <x v="0"/>
    <x v="0"/>
    <n v="0"/>
    <x v="2517"/>
    <n v="11"/>
    <x v="2"/>
    <x v="8"/>
    <x v="137"/>
    <x v="1"/>
    <s v="Neslihan Altınışık"/>
    <m/>
    <x v="1"/>
  </r>
  <r>
    <x v="0"/>
    <x v="57217"/>
    <x v="0"/>
    <x v="35"/>
    <x v="0"/>
    <x v="0"/>
    <n v="0"/>
    <x v="2517"/>
    <n v="11"/>
    <x v="2"/>
    <x v="8"/>
    <x v="155"/>
    <x v="1"/>
    <s v="Meral Oğurlu"/>
    <m/>
    <x v="1"/>
  </r>
  <r>
    <x v="0"/>
    <x v="57218"/>
    <x v="0"/>
    <x v="911"/>
    <x v="1"/>
    <x v="0"/>
    <n v="0"/>
    <x v="2517"/>
    <n v="11"/>
    <x v="2"/>
    <x v="8"/>
    <x v="0"/>
    <x v="1"/>
    <s v="Onur İlkay"/>
    <m/>
    <x v="1"/>
  </r>
  <r>
    <x v="0"/>
    <x v="57219"/>
    <x v="0"/>
    <x v="68"/>
    <x v="0"/>
    <x v="0"/>
    <n v="0"/>
    <x v="2517"/>
    <n v="11"/>
    <x v="2"/>
    <x v="8"/>
    <x v="11"/>
    <x v="1"/>
    <s v="Meral Oğurlu"/>
    <m/>
    <x v="1"/>
  </r>
  <r>
    <x v="0"/>
    <x v="57220"/>
    <x v="0"/>
    <x v="307"/>
    <x v="2"/>
    <x v="0"/>
    <n v="0"/>
    <x v="2517"/>
    <n v="11"/>
    <x v="2"/>
    <x v="8"/>
    <x v="167"/>
    <x v="1"/>
    <s v="Meral Oğurlu"/>
    <m/>
    <x v="1"/>
  </r>
  <r>
    <x v="0"/>
    <x v="57221"/>
    <x v="0"/>
    <x v="180"/>
    <x v="0"/>
    <x v="0"/>
    <n v="0"/>
    <x v="2517"/>
    <n v="11"/>
    <x v="2"/>
    <x v="8"/>
    <x v="137"/>
    <x v="1"/>
    <s v="Meral Oğurlu"/>
    <m/>
    <x v="1"/>
  </r>
  <r>
    <x v="0"/>
    <x v="57222"/>
    <x v="0"/>
    <x v="1262"/>
    <x v="0"/>
    <x v="0"/>
    <n v="0"/>
    <x v="2517"/>
    <n v="11"/>
    <x v="2"/>
    <x v="8"/>
    <x v="2"/>
    <x v="1"/>
    <s v="Elçin Taştan"/>
    <m/>
    <x v="1"/>
  </r>
  <r>
    <x v="0"/>
    <x v="57223"/>
    <x v="0"/>
    <x v="108"/>
    <x v="0"/>
    <x v="0"/>
    <n v="0"/>
    <x v="2517"/>
    <n v="11"/>
    <x v="2"/>
    <x v="8"/>
    <x v="7"/>
    <x v="1"/>
    <s v="Neslihan Altınışık"/>
    <m/>
    <x v="1"/>
  </r>
  <r>
    <x v="0"/>
    <x v="57224"/>
    <x v="5"/>
    <x v="1033"/>
    <x v="0"/>
    <x v="0"/>
    <n v="0"/>
    <x v="2517"/>
    <n v="11"/>
    <x v="2"/>
    <x v="8"/>
    <x v="7"/>
    <x v="1"/>
    <s v="Ömer Gültekin"/>
    <m/>
    <x v="1"/>
  </r>
  <r>
    <x v="0"/>
    <x v="57225"/>
    <x v="5"/>
    <x v="105"/>
    <x v="0"/>
    <x v="0"/>
    <n v="0"/>
    <x v="2517"/>
    <n v="11"/>
    <x v="2"/>
    <x v="8"/>
    <x v="49"/>
    <x v="1"/>
    <s v="Ömer Gültekin"/>
    <m/>
    <x v="1"/>
  </r>
  <r>
    <x v="0"/>
    <x v="57226"/>
    <x v="0"/>
    <x v="1021"/>
    <x v="0"/>
    <x v="0"/>
    <n v="0"/>
    <x v="2517"/>
    <n v="11"/>
    <x v="2"/>
    <x v="8"/>
    <x v="100"/>
    <x v="1"/>
    <s v="Meral Oğurlu"/>
    <m/>
    <x v="0"/>
  </r>
  <r>
    <x v="0"/>
    <x v="57227"/>
    <x v="0"/>
    <x v="126"/>
    <x v="0"/>
    <x v="0"/>
    <n v="0"/>
    <x v="2517"/>
    <n v="11"/>
    <x v="2"/>
    <x v="8"/>
    <x v="274"/>
    <x v="1"/>
    <s v="Elçin Taştan"/>
    <m/>
    <x v="1"/>
  </r>
  <r>
    <x v="0"/>
    <x v="57228"/>
    <x v="5"/>
    <x v="582"/>
    <x v="1"/>
    <x v="1"/>
    <n v="250"/>
    <x v="2517"/>
    <n v="11"/>
    <x v="2"/>
    <x v="8"/>
    <x v="34"/>
    <x v="1"/>
    <s v="Murat Erdağ"/>
    <m/>
    <x v="1"/>
  </r>
  <r>
    <x v="0"/>
    <x v="57229"/>
    <x v="0"/>
    <x v="94"/>
    <x v="0"/>
    <x v="0"/>
    <n v="0"/>
    <x v="2517"/>
    <n v="11"/>
    <x v="2"/>
    <x v="8"/>
    <x v="123"/>
    <x v="1"/>
    <s v="Onur Aykut"/>
    <s v="Serkan Gül"/>
    <x v="0"/>
  </r>
  <r>
    <x v="0"/>
    <x v="57230"/>
    <x v="5"/>
    <x v="1217"/>
    <x v="0"/>
    <x v="0"/>
    <n v="0"/>
    <x v="2517"/>
    <n v="11"/>
    <x v="2"/>
    <x v="8"/>
    <x v="7"/>
    <x v="1"/>
    <s v="Ömer Gültekin"/>
    <m/>
    <x v="1"/>
  </r>
  <r>
    <x v="0"/>
    <x v="57231"/>
    <x v="0"/>
    <x v="1233"/>
    <x v="0"/>
    <x v="0"/>
    <n v="0"/>
    <x v="2517"/>
    <n v="11"/>
    <x v="2"/>
    <x v="8"/>
    <x v="34"/>
    <x v="1"/>
    <s v="Özlem Yıldırım"/>
    <m/>
    <x v="0"/>
  </r>
  <r>
    <x v="0"/>
    <x v="57232"/>
    <x v="5"/>
    <x v="1027"/>
    <x v="0"/>
    <x v="0"/>
    <n v="0"/>
    <x v="2517"/>
    <n v="11"/>
    <x v="2"/>
    <x v="8"/>
    <x v="248"/>
    <x v="1"/>
    <s v="Ömer Gültekin"/>
    <m/>
    <x v="1"/>
  </r>
  <r>
    <x v="0"/>
    <x v="57233"/>
    <x v="0"/>
    <x v="35"/>
    <x v="0"/>
    <x v="0"/>
    <n v="0"/>
    <x v="2517"/>
    <n v="11"/>
    <x v="2"/>
    <x v="8"/>
    <x v="277"/>
    <x v="1"/>
    <s v="Elçin Taştan"/>
    <m/>
    <x v="1"/>
  </r>
  <r>
    <x v="0"/>
    <x v="57234"/>
    <x v="0"/>
    <x v="48"/>
    <x v="0"/>
    <x v="0"/>
    <n v="0"/>
    <x v="2517"/>
    <n v="11"/>
    <x v="2"/>
    <x v="8"/>
    <x v="108"/>
    <x v="1"/>
    <s v="Elçin Taştan"/>
    <m/>
    <x v="1"/>
  </r>
  <r>
    <x v="0"/>
    <x v="57235"/>
    <x v="0"/>
    <x v="1255"/>
    <x v="0"/>
    <x v="0"/>
    <n v="0"/>
    <x v="2517"/>
    <n v="11"/>
    <x v="2"/>
    <x v="8"/>
    <x v="167"/>
    <x v="1"/>
    <s v="Elçin Taştan"/>
    <m/>
    <x v="1"/>
  </r>
  <r>
    <x v="0"/>
    <x v="57236"/>
    <x v="4"/>
    <x v="211"/>
    <x v="0"/>
    <x v="0"/>
    <n v="0"/>
    <x v="2517"/>
    <n v="11"/>
    <x v="2"/>
    <x v="8"/>
    <x v="97"/>
    <x v="1"/>
    <s v="Özlem Yıldırım"/>
    <m/>
    <x v="1"/>
  </r>
  <r>
    <x v="0"/>
    <x v="57237"/>
    <x v="0"/>
    <x v="821"/>
    <x v="1"/>
    <x v="0"/>
    <n v="0"/>
    <x v="2560"/>
    <n v="15"/>
    <x v="2"/>
    <x v="8"/>
    <x v="180"/>
    <x v="1"/>
    <s v="Bülent Hasar"/>
    <m/>
    <x v="0"/>
  </r>
  <r>
    <x v="0"/>
    <x v="57238"/>
    <x v="0"/>
    <x v="1230"/>
    <x v="1"/>
    <x v="1"/>
    <n v="100"/>
    <x v="2560"/>
    <n v="15"/>
    <x v="2"/>
    <x v="8"/>
    <x v="11"/>
    <x v="1"/>
    <s v="Onur İlkay"/>
    <m/>
    <x v="1"/>
  </r>
  <r>
    <x v="0"/>
    <x v="57239"/>
    <x v="0"/>
    <x v="890"/>
    <x v="1"/>
    <x v="0"/>
    <n v="0"/>
    <x v="2560"/>
    <n v="15"/>
    <x v="2"/>
    <x v="8"/>
    <x v="223"/>
    <x v="1"/>
    <s v="Onur İlkay"/>
    <m/>
    <x v="1"/>
  </r>
  <r>
    <x v="0"/>
    <x v="57240"/>
    <x v="0"/>
    <x v="704"/>
    <x v="1"/>
    <x v="0"/>
    <n v="0"/>
    <x v="2560"/>
    <n v="15"/>
    <x v="2"/>
    <x v="8"/>
    <x v="76"/>
    <x v="1"/>
    <s v="Tuğrul Metin"/>
    <m/>
    <x v="1"/>
  </r>
  <r>
    <x v="0"/>
    <x v="57241"/>
    <x v="0"/>
    <x v="1250"/>
    <x v="1"/>
    <x v="1"/>
    <n v="300"/>
    <x v="2560"/>
    <n v="15"/>
    <x v="2"/>
    <x v="8"/>
    <x v="244"/>
    <x v="1"/>
    <s v="Tuğrul Metin"/>
    <m/>
    <x v="1"/>
  </r>
  <r>
    <x v="0"/>
    <x v="57242"/>
    <x v="0"/>
    <x v="41"/>
    <x v="1"/>
    <x v="0"/>
    <n v="0"/>
    <x v="2539"/>
    <n v="16"/>
    <x v="2"/>
    <x v="8"/>
    <x v="16"/>
    <x v="1"/>
    <s v="Tuğrul Metin"/>
    <m/>
    <x v="1"/>
  </r>
  <r>
    <x v="0"/>
    <x v="57243"/>
    <x v="0"/>
    <x v="599"/>
    <x v="0"/>
    <x v="0"/>
    <n v="0"/>
    <x v="2517"/>
    <n v="11"/>
    <x v="2"/>
    <x v="8"/>
    <x v="31"/>
    <x v="1"/>
    <s v="Neslihan Altınışık"/>
    <m/>
    <x v="1"/>
  </r>
  <r>
    <x v="0"/>
    <x v="57244"/>
    <x v="5"/>
    <x v="912"/>
    <x v="1"/>
    <x v="0"/>
    <n v="0"/>
    <x v="2517"/>
    <n v="11"/>
    <x v="2"/>
    <x v="8"/>
    <x v="48"/>
    <x v="1"/>
    <s v="Murat Erdağ"/>
    <m/>
    <x v="1"/>
  </r>
  <r>
    <x v="0"/>
    <x v="57245"/>
    <x v="0"/>
    <x v="2"/>
    <x v="0"/>
    <x v="0"/>
    <n v="0"/>
    <x v="2517"/>
    <n v="11"/>
    <x v="2"/>
    <x v="8"/>
    <x v="148"/>
    <x v="1"/>
    <s v="Neslihan Altınışık"/>
    <m/>
    <x v="1"/>
  </r>
  <r>
    <x v="0"/>
    <x v="57246"/>
    <x v="0"/>
    <x v="35"/>
    <x v="0"/>
    <x v="0"/>
    <n v="0"/>
    <x v="2517"/>
    <n v="11"/>
    <x v="2"/>
    <x v="8"/>
    <x v="97"/>
    <x v="1"/>
    <s v="Neslihan Altınışık"/>
    <m/>
    <x v="1"/>
  </r>
  <r>
    <x v="0"/>
    <x v="57247"/>
    <x v="2"/>
    <x v="642"/>
    <x v="0"/>
    <x v="1"/>
    <n v="1000"/>
    <x v="2517"/>
    <n v="11"/>
    <x v="2"/>
    <x v="8"/>
    <x v="129"/>
    <x v="1"/>
    <s v="Eda Uzunkaya"/>
    <s v="Feyyaz Çıvak"/>
    <x v="0"/>
  </r>
  <r>
    <x v="0"/>
    <x v="57248"/>
    <x v="4"/>
    <x v="211"/>
    <x v="0"/>
    <x v="0"/>
    <n v="0"/>
    <x v="2517"/>
    <n v="11"/>
    <x v="2"/>
    <x v="8"/>
    <x v="128"/>
    <x v="1"/>
    <s v="Özlem Yıldırım"/>
    <m/>
    <x v="1"/>
  </r>
  <r>
    <x v="0"/>
    <x v="57249"/>
    <x v="0"/>
    <x v="276"/>
    <x v="0"/>
    <x v="0"/>
    <n v="0"/>
    <x v="2517"/>
    <n v="11"/>
    <x v="2"/>
    <x v="8"/>
    <x v="11"/>
    <x v="1"/>
    <s v="Meral Oğurlu"/>
    <m/>
    <x v="1"/>
  </r>
  <r>
    <x v="0"/>
    <x v="57250"/>
    <x v="0"/>
    <x v="816"/>
    <x v="0"/>
    <x v="0"/>
    <n v="0"/>
    <x v="2517"/>
    <n v="11"/>
    <x v="2"/>
    <x v="8"/>
    <x v="54"/>
    <x v="1"/>
    <s v="Elçin Taştan"/>
    <m/>
    <x v="1"/>
  </r>
  <r>
    <x v="0"/>
    <x v="57251"/>
    <x v="0"/>
    <x v="912"/>
    <x v="1"/>
    <x v="0"/>
    <n v="0"/>
    <x v="2592"/>
    <n v="14"/>
    <x v="2"/>
    <x v="8"/>
    <x v="11"/>
    <x v="3"/>
    <s v="Onur İlkay"/>
    <m/>
    <x v="1"/>
  </r>
  <r>
    <x v="0"/>
    <x v="57252"/>
    <x v="2"/>
    <x v="69"/>
    <x v="0"/>
    <x v="0"/>
    <n v="0"/>
    <x v="2517"/>
    <n v="11"/>
    <x v="2"/>
    <x v="8"/>
    <x v="195"/>
    <x v="1"/>
    <s v="Eda Uzunkaya"/>
    <m/>
    <x v="0"/>
  </r>
  <r>
    <x v="0"/>
    <x v="57253"/>
    <x v="0"/>
    <x v="809"/>
    <x v="0"/>
    <x v="0"/>
    <n v="0"/>
    <x v="2576"/>
    <n v="10"/>
    <x v="2"/>
    <x v="8"/>
    <x v="4"/>
    <x v="1"/>
    <s v="Esra Ramazan"/>
    <m/>
    <x v="1"/>
  </r>
  <r>
    <x v="0"/>
    <x v="57254"/>
    <x v="4"/>
    <x v="1256"/>
    <x v="0"/>
    <x v="0"/>
    <n v="0"/>
    <x v="2576"/>
    <n v="10"/>
    <x v="2"/>
    <x v="8"/>
    <x v="242"/>
    <x v="1"/>
    <s v="Esra Ramazan"/>
    <m/>
    <x v="1"/>
  </r>
  <r>
    <x v="0"/>
    <x v="57255"/>
    <x v="0"/>
    <x v="1256"/>
    <x v="0"/>
    <x v="0"/>
    <n v="0"/>
    <x v="2517"/>
    <n v="11"/>
    <x v="2"/>
    <x v="8"/>
    <x v="522"/>
    <x v="1"/>
    <s v="Esra Ramazan"/>
    <m/>
    <x v="1"/>
  </r>
  <r>
    <x v="0"/>
    <x v="57256"/>
    <x v="0"/>
    <x v="809"/>
    <x v="0"/>
    <x v="0"/>
    <n v="0"/>
    <x v="2517"/>
    <n v="11"/>
    <x v="2"/>
    <x v="8"/>
    <x v="121"/>
    <x v="1"/>
    <s v="Esra Ramazan"/>
    <m/>
    <x v="1"/>
  </r>
  <r>
    <x v="0"/>
    <x v="57257"/>
    <x v="0"/>
    <x v="890"/>
    <x v="0"/>
    <x v="0"/>
    <n v="0"/>
    <x v="2517"/>
    <n v="11"/>
    <x v="2"/>
    <x v="8"/>
    <x v="4"/>
    <x v="1"/>
    <s v="Esra Ramazan"/>
    <m/>
    <x v="1"/>
  </r>
  <r>
    <x v="0"/>
    <x v="57258"/>
    <x v="0"/>
    <x v="1027"/>
    <x v="0"/>
    <x v="0"/>
    <n v="0"/>
    <x v="2506"/>
    <n v="12"/>
    <x v="2"/>
    <x v="8"/>
    <x v="261"/>
    <x v="1"/>
    <s v="Esra Ramazan"/>
    <m/>
    <x v="1"/>
  </r>
  <r>
    <x v="0"/>
    <x v="57259"/>
    <x v="0"/>
    <x v="1255"/>
    <x v="0"/>
    <x v="0"/>
    <n v="0"/>
    <x v="2506"/>
    <n v="12"/>
    <x v="2"/>
    <x v="8"/>
    <x v="252"/>
    <x v="1"/>
    <s v="Esra Ramazan"/>
    <m/>
    <x v="1"/>
  </r>
  <r>
    <x v="0"/>
    <x v="57260"/>
    <x v="5"/>
    <x v="225"/>
    <x v="0"/>
    <x v="0"/>
    <n v="0"/>
    <x v="2506"/>
    <n v="12"/>
    <x v="2"/>
    <x v="8"/>
    <x v="121"/>
    <x v="1"/>
    <s v="Murat Erdağ"/>
    <m/>
    <x v="1"/>
  </r>
  <r>
    <x v="0"/>
    <x v="57261"/>
    <x v="5"/>
    <x v="1018"/>
    <x v="0"/>
    <x v="0"/>
    <n v="0"/>
    <x v="2506"/>
    <n v="12"/>
    <x v="2"/>
    <x v="8"/>
    <x v="31"/>
    <x v="1"/>
    <s v="Murat Erdağ"/>
    <m/>
    <x v="1"/>
  </r>
  <r>
    <x v="0"/>
    <x v="57262"/>
    <x v="0"/>
    <x v="1256"/>
    <x v="0"/>
    <x v="0"/>
    <n v="0"/>
    <x v="2506"/>
    <n v="12"/>
    <x v="2"/>
    <x v="8"/>
    <x v="122"/>
    <x v="1"/>
    <s v="Onur İlkay"/>
    <s v="Esra Ramazan"/>
    <x v="1"/>
  </r>
  <r>
    <x v="0"/>
    <x v="57263"/>
    <x v="0"/>
    <x v="795"/>
    <x v="0"/>
    <x v="1"/>
    <n v="200"/>
    <x v="2506"/>
    <n v="12"/>
    <x v="2"/>
    <x v="8"/>
    <x v="86"/>
    <x v="1"/>
    <s v="Onur İlkay"/>
    <m/>
    <x v="1"/>
  </r>
  <r>
    <x v="0"/>
    <x v="57264"/>
    <x v="5"/>
    <x v="105"/>
    <x v="0"/>
    <x v="0"/>
    <n v="0"/>
    <x v="2506"/>
    <n v="12"/>
    <x v="2"/>
    <x v="8"/>
    <x v="273"/>
    <x v="1"/>
    <s v="Murat Erdağ"/>
    <m/>
    <x v="1"/>
  </r>
  <r>
    <x v="0"/>
    <x v="57265"/>
    <x v="5"/>
    <x v="1018"/>
    <x v="0"/>
    <x v="0"/>
    <n v="0"/>
    <x v="2506"/>
    <n v="12"/>
    <x v="2"/>
    <x v="8"/>
    <x v="112"/>
    <x v="1"/>
    <s v="Murat Erdağ"/>
    <m/>
    <x v="1"/>
  </r>
  <r>
    <x v="0"/>
    <x v="57266"/>
    <x v="0"/>
    <x v="707"/>
    <x v="0"/>
    <x v="5"/>
    <n v="0"/>
    <x v="2518"/>
    <n v="17"/>
    <x v="2"/>
    <x v="8"/>
    <x v="49"/>
    <x v="1"/>
    <s v="Meral Oğurlu"/>
    <s v="Meral RÜZGAR"/>
    <x v="1"/>
  </r>
  <r>
    <x v="0"/>
    <x v="57267"/>
    <x v="0"/>
    <x v="995"/>
    <x v="0"/>
    <x v="0"/>
    <n v="0"/>
    <x v="2592"/>
    <n v="14"/>
    <x v="2"/>
    <x v="8"/>
    <x v="66"/>
    <x v="1"/>
    <s v="Esra Ramazan"/>
    <m/>
    <x v="0"/>
  </r>
  <r>
    <x v="0"/>
    <x v="57268"/>
    <x v="0"/>
    <x v="809"/>
    <x v="0"/>
    <x v="0"/>
    <n v="0"/>
    <x v="2592"/>
    <n v="14"/>
    <x v="2"/>
    <x v="8"/>
    <x v="7"/>
    <x v="1"/>
    <s v="Esra Ramazan"/>
    <m/>
    <x v="0"/>
  </r>
  <r>
    <x v="0"/>
    <x v="57269"/>
    <x v="5"/>
    <x v="13"/>
    <x v="0"/>
    <x v="0"/>
    <n v="0"/>
    <x v="2592"/>
    <n v="14"/>
    <x v="2"/>
    <x v="8"/>
    <x v="0"/>
    <x v="1"/>
    <s v="Murat Erdağ"/>
    <m/>
    <x v="1"/>
  </r>
  <r>
    <x v="0"/>
    <x v="57270"/>
    <x v="0"/>
    <x v="80"/>
    <x v="0"/>
    <x v="0"/>
    <n v="0"/>
    <x v="2592"/>
    <n v="14"/>
    <x v="2"/>
    <x v="8"/>
    <x v="261"/>
    <x v="1"/>
    <s v="Onur İlkay"/>
    <m/>
    <x v="1"/>
  </r>
  <r>
    <x v="0"/>
    <x v="57271"/>
    <x v="0"/>
    <x v="599"/>
    <x v="0"/>
    <x v="0"/>
    <n v="0"/>
    <x v="2592"/>
    <n v="14"/>
    <x v="2"/>
    <x v="8"/>
    <x v="31"/>
    <x v="1"/>
    <s v="Neslihan Altınışık"/>
    <m/>
    <x v="1"/>
  </r>
  <r>
    <x v="0"/>
    <x v="57272"/>
    <x v="0"/>
    <x v="276"/>
    <x v="0"/>
    <x v="0"/>
    <n v="0"/>
    <x v="2592"/>
    <n v="14"/>
    <x v="2"/>
    <x v="8"/>
    <x v="121"/>
    <x v="1"/>
    <s v="Meral Oğurlu"/>
    <m/>
    <x v="1"/>
  </r>
  <r>
    <x v="0"/>
    <x v="57273"/>
    <x v="0"/>
    <x v="10"/>
    <x v="0"/>
    <x v="0"/>
    <n v="0"/>
    <x v="2592"/>
    <n v="14"/>
    <x v="2"/>
    <x v="8"/>
    <x v="7"/>
    <x v="1"/>
    <s v="Neslihan Altınışık"/>
    <m/>
    <x v="0"/>
  </r>
  <r>
    <x v="0"/>
    <x v="57274"/>
    <x v="0"/>
    <x v="60"/>
    <x v="0"/>
    <x v="0"/>
    <n v="0"/>
    <x v="2592"/>
    <n v="14"/>
    <x v="2"/>
    <x v="8"/>
    <x v="137"/>
    <x v="1"/>
    <s v="Elçin Taştan"/>
    <m/>
    <x v="1"/>
  </r>
  <r>
    <x v="0"/>
    <x v="57275"/>
    <x v="5"/>
    <x v="975"/>
    <x v="0"/>
    <x v="0"/>
    <n v="0"/>
    <x v="2592"/>
    <n v="14"/>
    <x v="2"/>
    <x v="8"/>
    <x v="121"/>
    <x v="1"/>
    <s v="Murat Erdağ"/>
    <m/>
    <x v="1"/>
  </r>
  <r>
    <x v="0"/>
    <x v="57276"/>
    <x v="0"/>
    <x v="60"/>
    <x v="0"/>
    <x v="0"/>
    <n v="0"/>
    <x v="2592"/>
    <n v="14"/>
    <x v="2"/>
    <x v="8"/>
    <x v="108"/>
    <x v="1"/>
    <s v="Elçin Taştan"/>
    <m/>
    <x v="1"/>
  </r>
  <r>
    <x v="0"/>
    <x v="57277"/>
    <x v="5"/>
    <x v="12"/>
    <x v="0"/>
    <x v="0"/>
    <n v="0"/>
    <x v="2592"/>
    <n v="14"/>
    <x v="2"/>
    <x v="8"/>
    <x v="45"/>
    <x v="1"/>
    <s v="Murat Erdağ"/>
    <m/>
    <x v="1"/>
  </r>
  <r>
    <x v="0"/>
    <x v="57278"/>
    <x v="0"/>
    <x v="1056"/>
    <x v="0"/>
    <x v="0"/>
    <n v="0"/>
    <x v="2592"/>
    <n v="14"/>
    <x v="2"/>
    <x v="8"/>
    <x v="137"/>
    <x v="1"/>
    <s v="Neslihan Altınışık"/>
    <m/>
    <x v="1"/>
  </r>
  <r>
    <x v="0"/>
    <x v="57279"/>
    <x v="0"/>
    <x v="1052"/>
    <x v="0"/>
    <x v="1"/>
    <n v="200"/>
    <x v="2592"/>
    <n v="14"/>
    <x v="2"/>
    <x v="8"/>
    <x v="116"/>
    <x v="1"/>
    <s v="Elçin Taştan"/>
    <m/>
    <x v="1"/>
  </r>
  <r>
    <x v="0"/>
    <x v="57280"/>
    <x v="0"/>
    <x v="382"/>
    <x v="0"/>
    <x v="0"/>
    <n v="0"/>
    <x v="2592"/>
    <n v="14"/>
    <x v="2"/>
    <x v="8"/>
    <x v="49"/>
    <x v="1"/>
    <s v="Deniz Kurt"/>
    <m/>
    <x v="1"/>
  </r>
  <r>
    <x v="0"/>
    <x v="57281"/>
    <x v="5"/>
    <x v="307"/>
    <x v="0"/>
    <x v="0"/>
    <n v="0"/>
    <x v="2592"/>
    <n v="14"/>
    <x v="2"/>
    <x v="8"/>
    <x v="48"/>
    <x v="1"/>
    <s v="Murat Erdağ"/>
    <m/>
    <x v="1"/>
  </r>
  <r>
    <x v="0"/>
    <x v="57282"/>
    <x v="0"/>
    <x v="941"/>
    <x v="0"/>
    <x v="1"/>
    <n v="300"/>
    <x v="2592"/>
    <n v="14"/>
    <x v="2"/>
    <x v="8"/>
    <x v="48"/>
    <x v="1"/>
    <s v="Elçin Taştan"/>
    <m/>
    <x v="1"/>
  </r>
  <r>
    <x v="0"/>
    <x v="57283"/>
    <x v="0"/>
    <x v="78"/>
    <x v="0"/>
    <x v="0"/>
    <n v="0"/>
    <x v="2592"/>
    <n v="14"/>
    <x v="2"/>
    <x v="8"/>
    <x v="128"/>
    <x v="1"/>
    <s v="Deniz Kurt"/>
    <s v="Berkan Uzunkaya"/>
    <x v="1"/>
  </r>
  <r>
    <x v="0"/>
    <x v="57284"/>
    <x v="0"/>
    <x v="80"/>
    <x v="0"/>
    <x v="0"/>
    <n v="0"/>
    <x v="2592"/>
    <n v="14"/>
    <x v="2"/>
    <x v="8"/>
    <x v="7"/>
    <x v="1"/>
    <s v="Neslihan Altınışık"/>
    <m/>
    <x v="1"/>
  </r>
  <r>
    <x v="0"/>
    <x v="57285"/>
    <x v="0"/>
    <x v="66"/>
    <x v="0"/>
    <x v="0"/>
    <n v="0"/>
    <x v="2592"/>
    <n v="14"/>
    <x v="2"/>
    <x v="8"/>
    <x v="7"/>
    <x v="1"/>
    <s v="Meral Oğurlu"/>
    <m/>
    <x v="1"/>
  </r>
  <r>
    <x v="0"/>
    <x v="57286"/>
    <x v="0"/>
    <x v="382"/>
    <x v="0"/>
    <x v="0"/>
    <n v="0"/>
    <x v="2592"/>
    <n v="14"/>
    <x v="2"/>
    <x v="8"/>
    <x v="97"/>
    <x v="1"/>
    <s v="Meral Oğurlu"/>
    <m/>
    <x v="1"/>
  </r>
  <r>
    <x v="0"/>
    <x v="57287"/>
    <x v="0"/>
    <x v="0"/>
    <x v="0"/>
    <x v="0"/>
    <n v="0"/>
    <x v="2592"/>
    <n v="14"/>
    <x v="2"/>
    <x v="8"/>
    <x v="144"/>
    <x v="1"/>
    <s v="Esra Ramazan"/>
    <m/>
    <x v="1"/>
  </r>
  <r>
    <x v="0"/>
    <x v="57288"/>
    <x v="0"/>
    <x v="0"/>
    <x v="0"/>
    <x v="0"/>
    <n v="0"/>
    <x v="2560"/>
    <n v="15"/>
    <x v="2"/>
    <x v="8"/>
    <x v="0"/>
    <x v="3"/>
    <s v="Esra Ramazan"/>
    <m/>
    <x v="1"/>
  </r>
  <r>
    <x v="0"/>
    <x v="57289"/>
    <x v="0"/>
    <x v="0"/>
    <x v="0"/>
    <x v="0"/>
    <n v="0"/>
    <x v="2560"/>
    <n v="15"/>
    <x v="2"/>
    <x v="8"/>
    <x v="228"/>
    <x v="3"/>
    <s v="Esra Ramazan"/>
    <m/>
    <x v="1"/>
  </r>
  <r>
    <x v="0"/>
    <x v="57290"/>
    <x v="5"/>
    <x v="178"/>
    <x v="0"/>
    <x v="0"/>
    <n v="0"/>
    <x v="2592"/>
    <n v="14"/>
    <x v="2"/>
    <x v="8"/>
    <x v="174"/>
    <x v="1"/>
    <s v="Murat Erdağ"/>
    <m/>
    <x v="1"/>
  </r>
  <r>
    <x v="0"/>
    <x v="57291"/>
    <x v="0"/>
    <x v="105"/>
    <x v="0"/>
    <x v="0"/>
    <n v="0"/>
    <x v="2592"/>
    <n v="14"/>
    <x v="2"/>
    <x v="8"/>
    <x v="122"/>
    <x v="1"/>
    <s v="Erdal Şahin"/>
    <m/>
    <x v="1"/>
  </r>
  <r>
    <x v="0"/>
    <x v="57292"/>
    <x v="5"/>
    <x v="80"/>
    <x v="0"/>
    <x v="0"/>
    <n v="0"/>
    <x v="2592"/>
    <n v="14"/>
    <x v="2"/>
    <x v="8"/>
    <x v="48"/>
    <x v="1"/>
    <s v="Murat Erdağ"/>
    <m/>
    <x v="1"/>
  </r>
  <r>
    <x v="0"/>
    <x v="57293"/>
    <x v="5"/>
    <x v="1217"/>
    <x v="1"/>
    <x v="0"/>
    <n v="0"/>
    <x v="2592"/>
    <n v="14"/>
    <x v="2"/>
    <x v="8"/>
    <x v="721"/>
    <x v="1"/>
    <s v="Ali Odabaş"/>
    <m/>
    <x v="1"/>
  </r>
  <r>
    <x v="0"/>
    <x v="57294"/>
    <x v="2"/>
    <x v="37"/>
    <x v="0"/>
    <x v="0"/>
    <n v="0"/>
    <x v="2592"/>
    <n v="14"/>
    <x v="2"/>
    <x v="8"/>
    <x v="104"/>
    <x v="1"/>
    <s v="Feyyaz Çıvak"/>
    <m/>
    <x v="1"/>
  </r>
  <r>
    <x v="0"/>
    <x v="57295"/>
    <x v="5"/>
    <x v="15"/>
    <x v="0"/>
    <x v="5"/>
    <n v="0"/>
    <x v="2592"/>
    <n v="14"/>
    <x v="2"/>
    <x v="8"/>
    <x v="46"/>
    <x v="1"/>
    <s v="Murat Erdağ"/>
    <m/>
    <x v="1"/>
  </r>
  <r>
    <x v="0"/>
    <x v="57296"/>
    <x v="4"/>
    <x v="143"/>
    <x v="0"/>
    <x v="5"/>
    <n v="0"/>
    <x v="2592"/>
    <n v="14"/>
    <x v="2"/>
    <x v="8"/>
    <x v="25"/>
    <x v="1"/>
    <s v="Eda Uzunkaya"/>
    <m/>
    <x v="1"/>
  </r>
  <r>
    <x v="0"/>
    <x v="57297"/>
    <x v="0"/>
    <x v="1035"/>
    <x v="0"/>
    <x v="1"/>
    <n v="250"/>
    <x v="2592"/>
    <n v="14"/>
    <x v="2"/>
    <x v="8"/>
    <x v="49"/>
    <x v="1"/>
    <s v="Onur İlkay"/>
    <m/>
    <x v="1"/>
  </r>
  <r>
    <x v="0"/>
    <x v="57298"/>
    <x v="0"/>
    <x v="1169"/>
    <x v="0"/>
    <x v="0"/>
    <n v="0"/>
    <x v="2592"/>
    <n v="14"/>
    <x v="2"/>
    <x v="8"/>
    <x v="34"/>
    <x v="1"/>
    <s v="Onur Aykut"/>
    <m/>
    <x v="1"/>
  </r>
  <r>
    <x v="0"/>
    <x v="57299"/>
    <x v="0"/>
    <x v="1169"/>
    <x v="0"/>
    <x v="0"/>
    <n v="0"/>
    <x v="2592"/>
    <n v="14"/>
    <x v="2"/>
    <x v="8"/>
    <x v="167"/>
    <x v="1"/>
    <s v="Onur Aykut"/>
    <m/>
    <x v="1"/>
  </r>
  <r>
    <x v="0"/>
    <x v="57300"/>
    <x v="0"/>
    <x v="599"/>
    <x v="0"/>
    <x v="0"/>
    <n v="0"/>
    <x v="2592"/>
    <n v="14"/>
    <x v="2"/>
    <x v="8"/>
    <x v="7"/>
    <x v="1"/>
    <s v="Neslihan Altınışık"/>
    <m/>
    <x v="1"/>
  </r>
  <r>
    <x v="0"/>
    <x v="57301"/>
    <x v="0"/>
    <x v="83"/>
    <x v="0"/>
    <x v="0"/>
    <n v="0"/>
    <x v="2592"/>
    <n v="14"/>
    <x v="2"/>
    <x v="8"/>
    <x v="91"/>
    <x v="1"/>
    <s v="Elçin Taştan"/>
    <m/>
    <x v="0"/>
  </r>
  <r>
    <x v="0"/>
    <x v="57302"/>
    <x v="2"/>
    <x v="139"/>
    <x v="0"/>
    <x v="0"/>
    <n v="0"/>
    <x v="2592"/>
    <n v="14"/>
    <x v="2"/>
    <x v="8"/>
    <x v="122"/>
    <x v="1"/>
    <s v="Feyyaz Çıvak"/>
    <m/>
    <x v="0"/>
  </r>
  <r>
    <x v="0"/>
    <x v="57303"/>
    <x v="0"/>
    <x v="60"/>
    <x v="0"/>
    <x v="0"/>
    <n v="0"/>
    <x v="2592"/>
    <n v="14"/>
    <x v="2"/>
    <x v="8"/>
    <x v="121"/>
    <x v="1"/>
    <s v="Bülent Hasar"/>
    <m/>
    <x v="1"/>
  </r>
  <r>
    <x v="0"/>
    <x v="57304"/>
    <x v="0"/>
    <x v="1038"/>
    <x v="0"/>
    <x v="1"/>
    <n v="300"/>
    <x v="2592"/>
    <n v="14"/>
    <x v="2"/>
    <x v="8"/>
    <x v="22"/>
    <x v="1"/>
    <s v="Onur Aykut"/>
    <m/>
    <x v="1"/>
  </r>
  <r>
    <x v="0"/>
    <x v="57305"/>
    <x v="0"/>
    <x v="285"/>
    <x v="0"/>
    <x v="0"/>
    <n v="0"/>
    <x v="2592"/>
    <n v="14"/>
    <x v="2"/>
    <x v="8"/>
    <x v="97"/>
    <x v="1"/>
    <s v="Neslihan Altınışık"/>
    <m/>
    <x v="1"/>
  </r>
  <r>
    <x v="0"/>
    <x v="57306"/>
    <x v="0"/>
    <x v="1256"/>
    <x v="2"/>
    <x v="0"/>
    <n v="0"/>
    <x v="2592"/>
    <n v="14"/>
    <x v="2"/>
    <x v="8"/>
    <x v="248"/>
    <x v="1"/>
    <s v="Meral Oğurlu"/>
    <m/>
    <x v="1"/>
  </r>
  <r>
    <x v="0"/>
    <x v="57307"/>
    <x v="0"/>
    <x v="1056"/>
    <x v="0"/>
    <x v="0"/>
    <n v="0"/>
    <x v="2592"/>
    <n v="14"/>
    <x v="2"/>
    <x v="8"/>
    <x v="121"/>
    <x v="1"/>
    <s v="Meral Oğurlu"/>
    <m/>
    <x v="1"/>
  </r>
  <r>
    <x v="0"/>
    <x v="57308"/>
    <x v="0"/>
    <x v="1021"/>
    <x v="0"/>
    <x v="0"/>
    <n v="0"/>
    <x v="2592"/>
    <n v="14"/>
    <x v="2"/>
    <x v="8"/>
    <x v="108"/>
    <x v="1"/>
    <s v="Meral Oğurlu"/>
    <m/>
    <x v="0"/>
  </r>
  <r>
    <x v="0"/>
    <x v="57309"/>
    <x v="5"/>
    <x v="12"/>
    <x v="0"/>
    <x v="0"/>
    <n v="0"/>
    <x v="2592"/>
    <n v="14"/>
    <x v="2"/>
    <x v="8"/>
    <x v="115"/>
    <x v="1"/>
    <s v="Murat Erdağ"/>
    <m/>
    <x v="0"/>
  </r>
  <r>
    <x v="0"/>
    <x v="57310"/>
    <x v="0"/>
    <x v="1268"/>
    <x v="0"/>
    <x v="5"/>
    <n v="0"/>
    <x v="2592"/>
    <n v="14"/>
    <x v="2"/>
    <x v="8"/>
    <x v="116"/>
    <x v="1"/>
    <s v="Bülent Hasar"/>
    <m/>
    <x v="1"/>
  </r>
  <r>
    <x v="0"/>
    <x v="57311"/>
    <x v="5"/>
    <x v="307"/>
    <x v="0"/>
    <x v="0"/>
    <n v="0"/>
    <x v="2592"/>
    <n v="14"/>
    <x v="2"/>
    <x v="8"/>
    <x v="0"/>
    <x v="1"/>
    <s v="Murat Erdağ"/>
    <m/>
    <x v="1"/>
  </r>
  <r>
    <x v="0"/>
    <x v="57312"/>
    <x v="5"/>
    <x v="321"/>
    <x v="0"/>
    <x v="0"/>
    <n v="0"/>
    <x v="2592"/>
    <n v="14"/>
    <x v="2"/>
    <x v="8"/>
    <x v="46"/>
    <x v="1"/>
    <s v="Murat Erdağ"/>
    <m/>
    <x v="1"/>
  </r>
  <r>
    <x v="0"/>
    <x v="57313"/>
    <x v="0"/>
    <x v="1021"/>
    <x v="0"/>
    <x v="0"/>
    <n v="0"/>
    <x v="2592"/>
    <n v="14"/>
    <x v="2"/>
    <x v="8"/>
    <x v="83"/>
    <x v="1"/>
    <s v="Meral Oğurlu"/>
    <m/>
    <x v="0"/>
  </r>
  <r>
    <x v="0"/>
    <x v="57314"/>
    <x v="0"/>
    <x v="285"/>
    <x v="0"/>
    <x v="0"/>
    <n v="0"/>
    <x v="2592"/>
    <n v="14"/>
    <x v="2"/>
    <x v="8"/>
    <x v="167"/>
    <x v="1"/>
    <s v="Meral Oğurlu"/>
    <m/>
    <x v="1"/>
  </r>
  <r>
    <x v="0"/>
    <x v="57315"/>
    <x v="5"/>
    <x v="1033"/>
    <x v="0"/>
    <x v="0"/>
    <n v="0"/>
    <x v="2592"/>
    <n v="14"/>
    <x v="2"/>
    <x v="8"/>
    <x v="123"/>
    <x v="1"/>
    <s v="Murat Erdağ"/>
    <m/>
    <x v="1"/>
  </r>
  <r>
    <x v="0"/>
    <x v="57316"/>
    <x v="0"/>
    <x v="321"/>
    <x v="0"/>
    <x v="0"/>
    <n v="0"/>
    <x v="2592"/>
    <n v="14"/>
    <x v="2"/>
    <x v="8"/>
    <x v="307"/>
    <x v="1"/>
    <s v="Deniz Kurt"/>
    <m/>
    <x v="1"/>
  </r>
  <r>
    <x v="0"/>
    <x v="57317"/>
    <x v="5"/>
    <x v="178"/>
    <x v="0"/>
    <x v="0"/>
    <n v="0"/>
    <x v="2592"/>
    <n v="14"/>
    <x v="2"/>
    <x v="8"/>
    <x v="132"/>
    <x v="1"/>
    <s v="Murat Erdağ"/>
    <m/>
    <x v="1"/>
  </r>
  <r>
    <x v="0"/>
    <x v="57318"/>
    <x v="0"/>
    <x v="66"/>
    <x v="0"/>
    <x v="0"/>
    <n v="0"/>
    <x v="2592"/>
    <n v="14"/>
    <x v="2"/>
    <x v="8"/>
    <x v="130"/>
    <x v="1"/>
    <s v="Neslihan Altınışık"/>
    <m/>
    <x v="1"/>
  </r>
  <r>
    <x v="0"/>
    <x v="57319"/>
    <x v="0"/>
    <x v="435"/>
    <x v="0"/>
    <x v="0"/>
    <n v="0"/>
    <x v="2592"/>
    <n v="14"/>
    <x v="2"/>
    <x v="8"/>
    <x v="229"/>
    <x v="1"/>
    <s v="Elçin Taştan"/>
    <m/>
    <x v="0"/>
  </r>
  <r>
    <x v="0"/>
    <x v="57320"/>
    <x v="0"/>
    <x v="12"/>
    <x v="0"/>
    <x v="0"/>
    <n v="0"/>
    <x v="2592"/>
    <n v="14"/>
    <x v="2"/>
    <x v="8"/>
    <x v="128"/>
    <x v="1"/>
    <s v="Erdal Şahin"/>
    <m/>
    <x v="0"/>
  </r>
  <r>
    <x v="0"/>
    <x v="57321"/>
    <x v="0"/>
    <x v="1261"/>
    <x v="0"/>
    <x v="1"/>
    <n v="300"/>
    <x v="2592"/>
    <n v="14"/>
    <x v="2"/>
    <x v="8"/>
    <x v="165"/>
    <x v="1"/>
    <s v="Onur İlkay"/>
    <m/>
    <x v="1"/>
  </r>
  <r>
    <x v="0"/>
    <x v="57322"/>
    <x v="4"/>
    <x v="211"/>
    <x v="0"/>
    <x v="0"/>
    <n v="0"/>
    <x v="2592"/>
    <n v="14"/>
    <x v="2"/>
    <x v="8"/>
    <x v="50"/>
    <x v="1"/>
    <s v="Eda Uzunkaya"/>
    <m/>
    <x v="2"/>
  </r>
  <r>
    <x v="0"/>
    <x v="57323"/>
    <x v="5"/>
    <x v="105"/>
    <x v="0"/>
    <x v="0"/>
    <n v="0"/>
    <x v="2592"/>
    <n v="14"/>
    <x v="2"/>
    <x v="8"/>
    <x v="156"/>
    <x v="1"/>
    <s v="Murat Erdağ"/>
    <m/>
    <x v="1"/>
  </r>
  <r>
    <x v="0"/>
    <x v="57324"/>
    <x v="0"/>
    <x v="1273"/>
    <x v="0"/>
    <x v="5"/>
    <n v="0"/>
    <x v="2592"/>
    <n v="14"/>
    <x v="2"/>
    <x v="8"/>
    <x v="307"/>
    <x v="1"/>
    <s v="Deniz Kurt"/>
    <m/>
    <x v="1"/>
  </r>
  <r>
    <x v="0"/>
    <x v="57325"/>
    <x v="5"/>
    <x v="307"/>
    <x v="0"/>
    <x v="0"/>
    <n v="0"/>
    <x v="2592"/>
    <n v="14"/>
    <x v="2"/>
    <x v="8"/>
    <x v="77"/>
    <x v="1"/>
    <s v="Murat Erdağ"/>
    <m/>
    <x v="1"/>
  </r>
  <r>
    <x v="0"/>
    <x v="57326"/>
    <x v="0"/>
    <x v="12"/>
    <x v="0"/>
    <x v="0"/>
    <n v="0"/>
    <x v="2592"/>
    <n v="14"/>
    <x v="2"/>
    <x v="8"/>
    <x v="25"/>
    <x v="1"/>
    <s v="Erdal Şahin"/>
    <m/>
    <x v="0"/>
  </r>
  <r>
    <x v="0"/>
    <x v="57327"/>
    <x v="0"/>
    <x v="285"/>
    <x v="2"/>
    <x v="0"/>
    <n v="0"/>
    <x v="2592"/>
    <n v="14"/>
    <x v="2"/>
    <x v="8"/>
    <x v="0"/>
    <x v="1"/>
    <s v="Onur Aykut"/>
    <s v="Erdal Şahin"/>
    <x v="1"/>
  </r>
  <r>
    <x v="0"/>
    <x v="57328"/>
    <x v="4"/>
    <x v="211"/>
    <x v="0"/>
    <x v="0"/>
    <n v="0"/>
    <x v="2592"/>
    <n v="14"/>
    <x v="2"/>
    <x v="8"/>
    <x v="261"/>
    <x v="1"/>
    <s v="Özlem Yıldırım"/>
    <m/>
    <x v="0"/>
  </r>
  <r>
    <x v="0"/>
    <x v="57329"/>
    <x v="0"/>
    <x v="926"/>
    <x v="0"/>
    <x v="1"/>
    <n v="250"/>
    <x v="2592"/>
    <n v="14"/>
    <x v="2"/>
    <x v="8"/>
    <x v="76"/>
    <x v="1"/>
    <s v="Meral Oğurlu"/>
    <m/>
    <x v="1"/>
  </r>
  <r>
    <x v="0"/>
    <x v="57330"/>
    <x v="0"/>
    <x v="1237"/>
    <x v="0"/>
    <x v="0"/>
    <n v="0"/>
    <x v="2592"/>
    <n v="14"/>
    <x v="2"/>
    <x v="8"/>
    <x v="248"/>
    <x v="1"/>
    <s v="Tuğrul Metin"/>
    <m/>
    <x v="1"/>
  </r>
  <r>
    <x v="0"/>
    <x v="57331"/>
    <x v="2"/>
    <x v="112"/>
    <x v="0"/>
    <x v="5"/>
    <n v="0"/>
    <x v="2592"/>
    <n v="14"/>
    <x v="2"/>
    <x v="8"/>
    <x v="46"/>
    <x v="1"/>
    <s v="Eda Uzunkaya"/>
    <m/>
    <x v="1"/>
  </r>
  <r>
    <x v="0"/>
    <x v="57332"/>
    <x v="4"/>
    <x v="211"/>
    <x v="0"/>
    <x v="0"/>
    <n v="0"/>
    <x v="2592"/>
    <n v="14"/>
    <x v="2"/>
    <x v="8"/>
    <x v="261"/>
    <x v="1"/>
    <s v="Özlem Yıldırım"/>
    <m/>
    <x v="1"/>
  </r>
  <r>
    <x v="0"/>
    <x v="57333"/>
    <x v="5"/>
    <x v="1"/>
    <x v="0"/>
    <x v="0"/>
    <n v="0"/>
    <x v="2592"/>
    <n v="14"/>
    <x v="2"/>
    <x v="8"/>
    <x v="156"/>
    <x v="1"/>
    <s v="Murat Erdağ"/>
    <m/>
    <x v="1"/>
  </r>
  <r>
    <x v="0"/>
    <x v="57334"/>
    <x v="0"/>
    <x v="1290"/>
    <x v="0"/>
    <x v="0"/>
    <n v="0"/>
    <x v="2592"/>
    <n v="14"/>
    <x v="2"/>
    <x v="8"/>
    <x v="62"/>
    <x v="1"/>
    <s v="Eda Uzunkaya"/>
    <m/>
    <x v="1"/>
  </r>
  <r>
    <x v="0"/>
    <x v="57335"/>
    <x v="4"/>
    <x v="211"/>
    <x v="0"/>
    <x v="0"/>
    <n v="0"/>
    <x v="2592"/>
    <n v="14"/>
    <x v="2"/>
    <x v="8"/>
    <x v="248"/>
    <x v="1"/>
    <s v="Özlem Yıldırım"/>
    <m/>
    <x v="1"/>
  </r>
  <r>
    <x v="0"/>
    <x v="57336"/>
    <x v="0"/>
    <x v="1021"/>
    <x v="0"/>
    <x v="0"/>
    <n v="0"/>
    <x v="2592"/>
    <n v="14"/>
    <x v="2"/>
    <x v="8"/>
    <x v="2"/>
    <x v="1"/>
    <s v="Deniz Kurt"/>
    <s v="Berkan Uzunkaya"/>
    <x v="0"/>
  </r>
  <r>
    <x v="0"/>
    <x v="57337"/>
    <x v="0"/>
    <x v="15"/>
    <x v="0"/>
    <x v="1"/>
    <n v="350"/>
    <x v="2592"/>
    <n v="14"/>
    <x v="2"/>
    <x v="8"/>
    <x v="16"/>
    <x v="1"/>
    <s v="Deniz Kurt"/>
    <m/>
    <x v="1"/>
  </r>
  <r>
    <x v="0"/>
    <x v="57338"/>
    <x v="0"/>
    <x v="12"/>
    <x v="0"/>
    <x v="0"/>
    <n v="0"/>
    <x v="2592"/>
    <n v="14"/>
    <x v="2"/>
    <x v="8"/>
    <x v="27"/>
    <x v="1"/>
    <s v="Tuğrul Metin"/>
    <m/>
    <x v="0"/>
  </r>
  <r>
    <x v="0"/>
    <x v="57339"/>
    <x v="5"/>
    <x v="12"/>
    <x v="0"/>
    <x v="0"/>
    <n v="0"/>
    <x v="2592"/>
    <n v="14"/>
    <x v="2"/>
    <x v="8"/>
    <x v="64"/>
    <x v="1"/>
    <s v="Murat Erdağ"/>
    <m/>
    <x v="0"/>
  </r>
  <r>
    <x v="0"/>
    <x v="57340"/>
    <x v="5"/>
    <x v="80"/>
    <x v="1"/>
    <x v="0"/>
    <n v="0"/>
    <x v="2560"/>
    <n v="15"/>
    <x v="2"/>
    <x v="8"/>
    <x v="453"/>
    <x v="1"/>
    <s v="Ali Odabaş"/>
    <m/>
    <x v="1"/>
  </r>
  <r>
    <x v="0"/>
    <x v="57341"/>
    <x v="0"/>
    <x v="912"/>
    <x v="1"/>
    <x v="0"/>
    <n v="0"/>
    <x v="2560"/>
    <n v="15"/>
    <x v="2"/>
    <x v="8"/>
    <x v="29"/>
    <x v="1"/>
    <s v="Berkan Uzunkaya"/>
    <m/>
    <x v="0"/>
  </r>
  <r>
    <x v="0"/>
    <x v="57342"/>
    <x v="7"/>
    <x v="741"/>
    <x v="1"/>
    <x v="1"/>
    <n v="950"/>
    <x v="2560"/>
    <n v="15"/>
    <x v="2"/>
    <x v="8"/>
    <x v="466"/>
    <x v="1"/>
    <s v="İsmail Özer"/>
    <m/>
    <x v="1"/>
  </r>
  <r>
    <x v="0"/>
    <x v="57343"/>
    <x v="7"/>
    <x v="741"/>
    <x v="1"/>
    <x v="1"/>
    <n v="950"/>
    <x v="2539"/>
    <n v="16"/>
    <x v="2"/>
    <x v="8"/>
    <x v="508"/>
    <x v="1"/>
    <s v="İsmail Özer"/>
    <m/>
    <x v="1"/>
  </r>
  <r>
    <x v="0"/>
    <x v="57344"/>
    <x v="5"/>
    <x v="511"/>
    <x v="1"/>
    <x v="1"/>
    <n v="500"/>
    <x v="2560"/>
    <n v="15"/>
    <x v="2"/>
    <x v="8"/>
    <x v="252"/>
    <x v="1"/>
    <s v="Murat Erdağ"/>
    <m/>
    <x v="1"/>
  </r>
  <r>
    <x v="0"/>
    <x v="57345"/>
    <x v="5"/>
    <x v="12"/>
    <x v="1"/>
    <x v="0"/>
    <n v="0"/>
    <x v="2539"/>
    <n v="16"/>
    <x v="2"/>
    <x v="8"/>
    <x v="166"/>
    <x v="1"/>
    <s v="Ali Odabaş"/>
    <m/>
    <x v="0"/>
  </r>
  <r>
    <x v="0"/>
    <x v="57346"/>
    <x v="0"/>
    <x v="1264"/>
    <x v="0"/>
    <x v="5"/>
    <n v="0"/>
    <x v="2592"/>
    <n v="14"/>
    <x v="2"/>
    <x v="8"/>
    <x v="4"/>
    <x v="1"/>
    <s v="Meral Oğurlu"/>
    <m/>
    <x v="1"/>
  </r>
  <r>
    <x v="0"/>
    <x v="57347"/>
    <x v="5"/>
    <x v="84"/>
    <x v="0"/>
    <x v="0"/>
    <n v="0"/>
    <x v="2592"/>
    <n v="14"/>
    <x v="2"/>
    <x v="8"/>
    <x v="31"/>
    <x v="1"/>
    <s v="Murat Erdağ"/>
    <m/>
    <x v="1"/>
  </r>
  <r>
    <x v="0"/>
    <x v="57348"/>
    <x v="0"/>
    <x v="1322"/>
    <x v="1"/>
    <x v="5"/>
    <n v="0"/>
    <x v="2560"/>
    <n v="15"/>
    <x v="2"/>
    <x v="8"/>
    <x v="49"/>
    <x v="1"/>
    <s v="Onur Aykut"/>
    <m/>
    <x v="1"/>
  </r>
  <r>
    <x v="0"/>
    <x v="57349"/>
    <x v="0"/>
    <x v="321"/>
    <x v="1"/>
    <x v="0"/>
    <n v="0"/>
    <x v="2539"/>
    <n v="16"/>
    <x v="2"/>
    <x v="8"/>
    <x v="172"/>
    <x v="1"/>
    <s v="Bülent Hasar"/>
    <m/>
    <x v="1"/>
  </r>
  <r>
    <x v="0"/>
    <x v="57350"/>
    <x v="0"/>
    <x v="146"/>
    <x v="0"/>
    <x v="0"/>
    <n v="0"/>
    <x v="2592"/>
    <n v="14"/>
    <x v="2"/>
    <x v="8"/>
    <x v="184"/>
    <x v="1"/>
    <s v="Meral Oğurlu"/>
    <m/>
    <x v="1"/>
  </r>
  <r>
    <x v="0"/>
    <x v="57351"/>
    <x v="0"/>
    <x v="812"/>
    <x v="0"/>
    <x v="1"/>
    <n v="300"/>
    <x v="2592"/>
    <n v="14"/>
    <x v="2"/>
    <x v="8"/>
    <x v="107"/>
    <x v="1"/>
    <s v="Meral Oğurlu"/>
    <m/>
    <x v="1"/>
  </r>
  <r>
    <x v="0"/>
    <x v="57352"/>
    <x v="4"/>
    <x v="589"/>
    <x v="0"/>
    <x v="0"/>
    <n v="0"/>
    <x v="2592"/>
    <n v="14"/>
    <x v="2"/>
    <x v="8"/>
    <x v="108"/>
    <x v="1"/>
    <s v="Özlem Yıldırım"/>
    <m/>
    <x v="1"/>
  </r>
  <r>
    <x v="0"/>
    <x v="57353"/>
    <x v="4"/>
    <x v="1249"/>
    <x v="0"/>
    <x v="0"/>
    <n v="0"/>
    <x v="2592"/>
    <n v="14"/>
    <x v="2"/>
    <x v="8"/>
    <x v="25"/>
    <x v="1"/>
    <s v="Özlem Yıldırım"/>
    <m/>
    <x v="1"/>
  </r>
  <r>
    <x v="0"/>
    <x v="57354"/>
    <x v="4"/>
    <x v="1249"/>
    <x v="0"/>
    <x v="0"/>
    <n v="0"/>
    <x v="2592"/>
    <n v="14"/>
    <x v="2"/>
    <x v="8"/>
    <x v="28"/>
    <x v="1"/>
    <s v="Özlem Yıldırım"/>
    <m/>
    <x v="1"/>
  </r>
  <r>
    <x v="0"/>
    <x v="57355"/>
    <x v="0"/>
    <x v="126"/>
    <x v="0"/>
    <x v="0"/>
    <n v="0"/>
    <x v="2592"/>
    <n v="14"/>
    <x v="2"/>
    <x v="8"/>
    <x v="121"/>
    <x v="1"/>
    <s v="Neslihan Altınışık"/>
    <m/>
    <x v="1"/>
  </r>
  <r>
    <x v="0"/>
    <x v="57356"/>
    <x v="5"/>
    <x v="12"/>
    <x v="0"/>
    <x v="0"/>
    <n v="0"/>
    <x v="2592"/>
    <n v="14"/>
    <x v="2"/>
    <x v="8"/>
    <x v="248"/>
    <x v="1"/>
    <s v="Murat Erdağ"/>
    <m/>
    <x v="0"/>
  </r>
  <r>
    <x v="0"/>
    <x v="57357"/>
    <x v="0"/>
    <x v="1262"/>
    <x v="0"/>
    <x v="0"/>
    <n v="0"/>
    <x v="2592"/>
    <n v="14"/>
    <x v="2"/>
    <x v="8"/>
    <x v="25"/>
    <x v="1"/>
    <s v="Erdal Şahin"/>
    <m/>
    <x v="0"/>
  </r>
  <r>
    <x v="0"/>
    <x v="57358"/>
    <x v="0"/>
    <x v="143"/>
    <x v="0"/>
    <x v="5"/>
    <n v="0"/>
    <x v="2592"/>
    <n v="14"/>
    <x v="2"/>
    <x v="8"/>
    <x v="2"/>
    <x v="1"/>
    <s v="Neslihan Altınışık"/>
    <m/>
    <x v="1"/>
  </r>
  <r>
    <x v="0"/>
    <x v="57359"/>
    <x v="5"/>
    <x v="975"/>
    <x v="0"/>
    <x v="0"/>
    <n v="0"/>
    <x v="2592"/>
    <n v="14"/>
    <x v="2"/>
    <x v="8"/>
    <x v="2"/>
    <x v="1"/>
    <s v="Murat Erdağ"/>
    <m/>
    <x v="1"/>
  </r>
  <r>
    <x v="0"/>
    <x v="57360"/>
    <x v="0"/>
    <x v="1262"/>
    <x v="0"/>
    <x v="0"/>
    <n v="0"/>
    <x v="2592"/>
    <n v="14"/>
    <x v="2"/>
    <x v="8"/>
    <x v="7"/>
    <x v="1"/>
    <s v="Deniz Kurt"/>
    <s v="Erdal Şahin"/>
    <x v="0"/>
  </r>
  <r>
    <x v="0"/>
    <x v="57361"/>
    <x v="0"/>
    <x v="1031"/>
    <x v="0"/>
    <x v="0"/>
    <n v="0"/>
    <x v="2592"/>
    <n v="14"/>
    <x v="2"/>
    <x v="8"/>
    <x v="23"/>
    <x v="1"/>
    <s v="Onur Aykut"/>
    <m/>
    <x v="1"/>
  </r>
  <r>
    <x v="0"/>
    <x v="57362"/>
    <x v="0"/>
    <x v="309"/>
    <x v="0"/>
    <x v="5"/>
    <n v="0"/>
    <x v="2592"/>
    <n v="14"/>
    <x v="2"/>
    <x v="8"/>
    <x v="123"/>
    <x v="1"/>
    <s v="Neslihan Altınışık"/>
    <m/>
    <x v="1"/>
  </r>
  <r>
    <x v="0"/>
    <x v="57363"/>
    <x v="2"/>
    <x v="1048"/>
    <x v="1"/>
    <x v="0"/>
    <n v="0"/>
    <x v="2560"/>
    <n v="15"/>
    <x v="2"/>
    <x v="8"/>
    <x v="68"/>
    <x v="1"/>
    <s v="Feyyaz Çıvak"/>
    <m/>
    <x v="1"/>
  </r>
  <r>
    <x v="0"/>
    <x v="57364"/>
    <x v="2"/>
    <x v="621"/>
    <x v="1"/>
    <x v="0"/>
    <n v="0"/>
    <x v="2560"/>
    <n v="15"/>
    <x v="2"/>
    <x v="8"/>
    <x v="5"/>
    <x v="1"/>
    <s v="Feyyaz Çıvak"/>
    <m/>
    <x v="0"/>
  </r>
  <r>
    <x v="0"/>
    <x v="57365"/>
    <x v="0"/>
    <x v="105"/>
    <x v="0"/>
    <x v="0"/>
    <n v="0"/>
    <x v="2592"/>
    <n v="14"/>
    <x v="2"/>
    <x v="8"/>
    <x v="101"/>
    <x v="1"/>
    <s v="Elçin Taştan"/>
    <m/>
    <x v="0"/>
  </r>
  <r>
    <x v="0"/>
    <x v="57366"/>
    <x v="0"/>
    <x v="108"/>
    <x v="0"/>
    <x v="0"/>
    <n v="0"/>
    <x v="2592"/>
    <n v="14"/>
    <x v="2"/>
    <x v="8"/>
    <x v="49"/>
    <x v="1"/>
    <s v="Esra Ramazan"/>
    <m/>
    <x v="1"/>
  </r>
  <r>
    <x v="0"/>
    <x v="57367"/>
    <x v="0"/>
    <x v="0"/>
    <x v="1"/>
    <x v="0"/>
    <n v="0"/>
    <x v="2540"/>
    <n v="23"/>
    <x v="2"/>
    <x v="8"/>
    <x v="549"/>
    <x v="1"/>
    <s v="Tarık DEMİR"/>
    <m/>
    <x v="1"/>
  </r>
  <r>
    <x v="0"/>
    <x v="57368"/>
    <x v="0"/>
    <x v="1233"/>
    <x v="0"/>
    <x v="0"/>
    <n v="0"/>
    <x v="2592"/>
    <n v="14"/>
    <x v="2"/>
    <x v="8"/>
    <x v="66"/>
    <x v="1"/>
    <s v="Esra Ramazan"/>
    <m/>
    <x v="1"/>
  </r>
  <r>
    <x v="0"/>
    <x v="57369"/>
    <x v="0"/>
    <x v="1256"/>
    <x v="0"/>
    <x v="0"/>
    <n v="0"/>
    <x v="2592"/>
    <n v="14"/>
    <x v="2"/>
    <x v="8"/>
    <x v="48"/>
    <x v="1"/>
    <s v="Esra Ramazan"/>
    <m/>
    <x v="1"/>
  </r>
  <r>
    <x v="0"/>
    <x v="57370"/>
    <x v="0"/>
    <x v="1255"/>
    <x v="0"/>
    <x v="0"/>
    <n v="0"/>
    <x v="2592"/>
    <n v="14"/>
    <x v="2"/>
    <x v="8"/>
    <x v="49"/>
    <x v="1"/>
    <s v="Esra Ramazan"/>
    <m/>
    <x v="1"/>
  </r>
  <r>
    <x v="0"/>
    <x v="57371"/>
    <x v="0"/>
    <x v="1078"/>
    <x v="0"/>
    <x v="0"/>
    <n v="0"/>
    <x v="2560"/>
    <n v="15"/>
    <x v="2"/>
    <x v="8"/>
    <x v="67"/>
    <x v="1"/>
    <s v="Deniz Kurt"/>
    <s v="Meral RÜZGAR"/>
    <x v="1"/>
  </r>
  <r>
    <x v="0"/>
    <x v="57372"/>
    <x v="5"/>
    <x v="10"/>
    <x v="0"/>
    <x v="0"/>
    <n v="0"/>
    <x v="2560"/>
    <n v="15"/>
    <x v="2"/>
    <x v="8"/>
    <x v="184"/>
    <x v="1"/>
    <s v="Murat Erdağ"/>
    <m/>
    <x v="0"/>
  </r>
  <r>
    <x v="0"/>
    <x v="57373"/>
    <x v="5"/>
    <x v="1059"/>
    <x v="0"/>
    <x v="0"/>
    <n v="0"/>
    <x v="2560"/>
    <n v="15"/>
    <x v="2"/>
    <x v="8"/>
    <x v="84"/>
    <x v="1"/>
    <s v="Murat Erdağ"/>
    <m/>
    <x v="1"/>
  </r>
  <r>
    <x v="0"/>
    <x v="57374"/>
    <x v="0"/>
    <x v="115"/>
    <x v="0"/>
    <x v="0"/>
    <n v="0"/>
    <x v="2560"/>
    <n v="15"/>
    <x v="2"/>
    <x v="8"/>
    <x v="7"/>
    <x v="1"/>
    <s v="Deniz Kurt"/>
    <m/>
    <x v="1"/>
  </r>
  <r>
    <x v="0"/>
    <x v="57375"/>
    <x v="0"/>
    <x v="80"/>
    <x v="0"/>
    <x v="0"/>
    <n v="0"/>
    <x v="2560"/>
    <n v="15"/>
    <x v="2"/>
    <x v="8"/>
    <x v="121"/>
    <x v="1"/>
    <s v="Elçin Taştan"/>
    <m/>
    <x v="1"/>
  </r>
  <r>
    <x v="0"/>
    <x v="57376"/>
    <x v="0"/>
    <x v="276"/>
    <x v="0"/>
    <x v="0"/>
    <n v="0"/>
    <x v="2560"/>
    <n v="15"/>
    <x v="2"/>
    <x v="8"/>
    <x v="2"/>
    <x v="1"/>
    <s v="Meral Oğurlu"/>
    <m/>
    <x v="1"/>
  </r>
  <r>
    <x v="0"/>
    <x v="57377"/>
    <x v="0"/>
    <x v="1265"/>
    <x v="0"/>
    <x v="0"/>
    <n v="0"/>
    <x v="2560"/>
    <n v="15"/>
    <x v="2"/>
    <x v="8"/>
    <x v="25"/>
    <x v="1"/>
    <s v="Elçin Taştan"/>
    <m/>
    <x v="1"/>
  </r>
  <r>
    <x v="0"/>
    <x v="57378"/>
    <x v="0"/>
    <x v="0"/>
    <x v="0"/>
    <x v="0"/>
    <n v="0"/>
    <x v="2539"/>
    <n v="16"/>
    <x v="2"/>
    <x v="8"/>
    <x v="195"/>
    <x v="1"/>
    <s v="Esra Ramazan"/>
    <m/>
    <x v="1"/>
  </r>
  <r>
    <x v="0"/>
    <x v="57379"/>
    <x v="2"/>
    <x v="87"/>
    <x v="0"/>
    <x v="0"/>
    <n v="0"/>
    <x v="2560"/>
    <n v="15"/>
    <x v="2"/>
    <x v="8"/>
    <x v="38"/>
    <x v="1"/>
    <s v="Eda Uzunkaya"/>
    <m/>
    <x v="0"/>
  </r>
  <r>
    <x v="0"/>
    <x v="57380"/>
    <x v="4"/>
    <x v="589"/>
    <x v="0"/>
    <x v="0"/>
    <n v="0"/>
    <x v="2560"/>
    <n v="15"/>
    <x v="2"/>
    <x v="8"/>
    <x v="84"/>
    <x v="1"/>
    <s v="Özlem Yıldırım"/>
    <m/>
    <x v="1"/>
  </r>
  <r>
    <x v="0"/>
    <x v="57381"/>
    <x v="0"/>
    <x v="10"/>
    <x v="0"/>
    <x v="0"/>
    <n v="0"/>
    <x v="2560"/>
    <n v="15"/>
    <x v="2"/>
    <x v="8"/>
    <x v="7"/>
    <x v="1"/>
    <s v="Neslihan Altınışık"/>
    <m/>
    <x v="0"/>
  </r>
  <r>
    <x v="0"/>
    <x v="57382"/>
    <x v="0"/>
    <x v="1256"/>
    <x v="0"/>
    <x v="0"/>
    <n v="0"/>
    <x v="2560"/>
    <n v="15"/>
    <x v="2"/>
    <x v="8"/>
    <x v="63"/>
    <x v="1"/>
    <s v="Esra Ramazan"/>
    <m/>
    <x v="1"/>
  </r>
  <r>
    <x v="0"/>
    <x v="57383"/>
    <x v="0"/>
    <x v="307"/>
    <x v="0"/>
    <x v="0"/>
    <n v="0"/>
    <x v="2560"/>
    <n v="15"/>
    <x v="2"/>
    <x v="8"/>
    <x v="2"/>
    <x v="1"/>
    <s v="Neslihan Altınışık"/>
    <m/>
    <x v="1"/>
  </r>
  <r>
    <x v="0"/>
    <x v="57384"/>
    <x v="0"/>
    <x v="10"/>
    <x v="0"/>
    <x v="0"/>
    <n v="0"/>
    <x v="2560"/>
    <n v="15"/>
    <x v="2"/>
    <x v="8"/>
    <x v="132"/>
    <x v="1"/>
    <s v="Neslihan Altınışık"/>
    <m/>
    <x v="0"/>
  </r>
  <r>
    <x v="0"/>
    <x v="57385"/>
    <x v="0"/>
    <x v="599"/>
    <x v="0"/>
    <x v="0"/>
    <n v="0"/>
    <x v="2560"/>
    <n v="15"/>
    <x v="2"/>
    <x v="8"/>
    <x v="7"/>
    <x v="1"/>
    <s v="Neslihan Altınışık"/>
    <m/>
    <x v="1"/>
  </r>
  <r>
    <x v="0"/>
    <x v="57386"/>
    <x v="0"/>
    <x v="809"/>
    <x v="0"/>
    <x v="0"/>
    <n v="0"/>
    <x v="2609"/>
    <n v="19"/>
    <x v="2"/>
    <x v="8"/>
    <x v="375"/>
    <x v="1"/>
    <s v="Esra Ramazan"/>
    <m/>
    <x v="1"/>
  </r>
  <r>
    <x v="0"/>
    <x v="57387"/>
    <x v="2"/>
    <x v="1090"/>
    <x v="0"/>
    <x v="0"/>
    <n v="0"/>
    <x v="2560"/>
    <n v="15"/>
    <x v="2"/>
    <x v="8"/>
    <x v="277"/>
    <x v="1"/>
    <s v="Eda Uzunkaya"/>
    <m/>
    <x v="1"/>
  </r>
  <r>
    <x v="0"/>
    <x v="57388"/>
    <x v="0"/>
    <x v="309"/>
    <x v="0"/>
    <x v="5"/>
    <n v="0"/>
    <x v="2560"/>
    <n v="15"/>
    <x v="2"/>
    <x v="8"/>
    <x v="7"/>
    <x v="1"/>
    <s v="Neslihan Altınışık"/>
    <m/>
    <x v="1"/>
  </r>
  <r>
    <x v="0"/>
    <x v="57389"/>
    <x v="0"/>
    <x v="126"/>
    <x v="0"/>
    <x v="0"/>
    <n v="0"/>
    <x v="2560"/>
    <n v="15"/>
    <x v="2"/>
    <x v="8"/>
    <x v="66"/>
    <x v="1"/>
    <s v="Elçin Taştan"/>
    <m/>
    <x v="1"/>
  </r>
  <r>
    <x v="0"/>
    <x v="57390"/>
    <x v="0"/>
    <x v="1093"/>
    <x v="0"/>
    <x v="0"/>
    <n v="0"/>
    <x v="2560"/>
    <n v="15"/>
    <x v="2"/>
    <x v="8"/>
    <x v="47"/>
    <x v="1"/>
    <s v="Özlem Yıldırım"/>
    <m/>
    <x v="1"/>
  </r>
  <r>
    <x v="0"/>
    <x v="57391"/>
    <x v="0"/>
    <x v="78"/>
    <x v="0"/>
    <x v="0"/>
    <n v="0"/>
    <x v="2560"/>
    <n v="15"/>
    <x v="2"/>
    <x v="8"/>
    <x v="123"/>
    <x v="1"/>
    <s v="Meral Oğurlu"/>
    <m/>
    <x v="0"/>
  </r>
  <r>
    <x v="0"/>
    <x v="57392"/>
    <x v="0"/>
    <x v="973"/>
    <x v="0"/>
    <x v="0"/>
    <n v="0"/>
    <x v="2560"/>
    <n v="15"/>
    <x v="2"/>
    <x v="8"/>
    <x v="135"/>
    <x v="1"/>
    <s v="Meral Oğurlu"/>
    <m/>
    <x v="0"/>
  </r>
  <r>
    <x v="0"/>
    <x v="57393"/>
    <x v="0"/>
    <x v="80"/>
    <x v="0"/>
    <x v="0"/>
    <n v="0"/>
    <x v="2560"/>
    <n v="15"/>
    <x v="2"/>
    <x v="8"/>
    <x v="38"/>
    <x v="1"/>
    <s v="Deniz Kurt"/>
    <s v="Onur İlkay"/>
    <x v="1"/>
  </r>
  <r>
    <x v="0"/>
    <x v="57394"/>
    <x v="0"/>
    <x v="1217"/>
    <x v="0"/>
    <x v="0"/>
    <n v="0"/>
    <x v="2560"/>
    <n v="15"/>
    <x v="2"/>
    <x v="8"/>
    <x v="116"/>
    <x v="1"/>
    <s v="Neslihan Altınışık"/>
    <m/>
    <x v="1"/>
  </r>
  <r>
    <x v="0"/>
    <x v="57395"/>
    <x v="0"/>
    <x v="78"/>
    <x v="0"/>
    <x v="0"/>
    <n v="0"/>
    <x v="2560"/>
    <n v="15"/>
    <x v="2"/>
    <x v="8"/>
    <x v="121"/>
    <x v="1"/>
    <s v="Neslihan Altınışık"/>
    <m/>
    <x v="0"/>
  </r>
  <r>
    <x v="0"/>
    <x v="57396"/>
    <x v="0"/>
    <x v="48"/>
    <x v="0"/>
    <x v="0"/>
    <n v="0"/>
    <x v="2560"/>
    <n v="15"/>
    <x v="2"/>
    <x v="8"/>
    <x v="2"/>
    <x v="1"/>
    <s v="Elçin Taştan"/>
    <m/>
    <x v="1"/>
  </r>
  <r>
    <x v="0"/>
    <x v="57397"/>
    <x v="0"/>
    <x v="1031"/>
    <x v="0"/>
    <x v="0"/>
    <n v="0"/>
    <x v="2560"/>
    <n v="15"/>
    <x v="2"/>
    <x v="8"/>
    <x v="261"/>
    <x v="1"/>
    <s v="Elçin Taştan"/>
    <m/>
    <x v="1"/>
  </r>
  <r>
    <x v="0"/>
    <x v="57398"/>
    <x v="0"/>
    <x v="0"/>
    <x v="0"/>
    <x v="0"/>
    <n v="0"/>
    <x v="2539"/>
    <n v="16"/>
    <x v="2"/>
    <x v="8"/>
    <x v="121"/>
    <x v="1"/>
    <s v="Esra Ramazan"/>
    <m/>
    <x v="1"/>
  </r>
  <r>
    <x v="0"/>
    <x v="57399"/>
    <x v="0"/>
    <x v="78"/>
    <x v="0"/>
    <x v="0"/>
    <n v="0"/>
    <x v="2560"/>
    <n v="15"/>
    <x v="2"/>
    <x v="8"/>
    <x v="104"/>
    <x v="1"/>
    <s v="Onur İlkay"/>
    <m/>
    <x v="0"/>
  </r>
  <r>
    <x v="0"/>
    <x v="57400"/>
    <x v="0"/>
    <x v="108"/>
    <x v="0"/>
    <x v="0"/>
    <n v="0"/>
    <x v="2560"/>
    <n v="15"/>
    <x v="2"/>
    <x v="8"/>
    <x v="54"/>
    <x v="1"/>
    <s v="Elçin Taştan"/>
    <m/>
    <x v="1"/>
  </r>
  <r>
    <x v="0"/>
    <x v="57401"/>
    <x v="0"/>
    <x v="309"/>
    <x v="0"/>
    <x v="5"/>
    <n v="0"/>
    <x v="2560"/>
    <n v="15"/>
    <x v="2"/>
    <x v="8"/>
    <x v="132"/>
    <x v="1"/>
    <s v="Deniz Kurt"/>
    <s v="Onur İlkay"/>
    <x v="1"/>
  </r>
  <r>
    <x v="0"/>
    <x v="57402"/>
    <x v="5"/>
    <x v="12"/>
    <x v="0"/>
    <x v="0"/>
    <n v="0"/>
    <x v="2560"/>
    <n v="15"/>
    <x v="2"/>
    <x v="8"/>
    <x v="0"/>
    <x v="1"/>
    <s v="Murat Erdağ"/>
    <m/>
    <x v="2"/>
  </r>
  <r>
    <x v="0"/>
    <x v="57403"/>
    <x v="4"/>
    <x v="211"/>
    <x v="0"/>
    <x v="0"/>
    <n v="0"/>
    <x v="2560"/>
    <n v="15"/>
    <x v="2"/>
    <x v="8"/>
    <x v="108"/>
    <x v="1"/>
    <s v="Eda Uzunkaya"/>
    <m/>
    <x v="1"/>
  </r>
  <r>
    <x v="0"/>
    <x v="57404"/>
    <x v="0"/>
    <x v="890"/>
    <x v="0"/>
    <x v="0"/>
    <n v="0"/>
    <x v="2560"/>
    <n v="15"/>
    <x v="2"/>
    <x v="8"/>
    <x v="25"/>
    <x v="1"/>
    <s v="Esra Ramazan"/>
    <m/>
    <x v="1"/>
  </r>
  <r>
    <x v="0"/>
    <x v="57405"/>
    <x v="2"/>
    <x v="304"/>
    <x v="2"/>
    <x v="5"/>
    <n v="0"/>
    <x v="2560"/>
    <n v="15"/>
    <x v="2"/>
    <x v="8"/>
    <x v="167"/>
    <x v="1"/>
    <s v="Eda Uzunkaya"/>
    <m/>
    <x v="1"/>
  </r>
  <r>
    <x v="0"/>
    <x v="57406"/>
    <x v="0"/>
    <x v="1031"/>
    <x v="1"/>
    <x v="0"/>
    <n v="0"/>
    <x v="2560"/>
    <n v="15"/>
    <x v="2"/>
    <x v="8"/>
    <x v="4"/>
    <x v="1"/>
    <s v="Onur İlkay"/>
    <m/>
    <x v="1"/>
  </r>
  <r>
    <x v="0"/>
    <x v="57407"/>
    <x v="2"/>
    <x v="304"/>
    <x v="0"/>
    <x v="1"/>
    <n v="150"/>
    <x v="2519"/>
    <n v="24"/>
    <x v="2"/>
    <x v="8"/>
    <x v="91"/>
    <x v="1"/>
    <s v="Eda Uzunkaya"/>
    <m/>
    <x v="1"/>
  </r>
  <r>
    <x v="0"/>
    <x v="57408"/>
    <x v="6"/>
    <x v="1249"/>
    <x v="0"/>
    <x v="5"/>
    <n v="0"/>
    <x v="2560"/>
    <n v="15"/>
    <x v="2"/>
    <x v="8"/>
    <x v="0"/>
    <x v="1"/>
    <s v="İsmail Özer"/>
    <m/>
    <x v="1"/>
  </r>
  <r>
    <x v="0"/>
    <x v="57409"/>
    <x v="0"/>
    <x v="83"/>
    <x v="0"/>
    <x v="0"/>
    <n v="0"/>
    <x v="2560"/>
    <n v="15"/>
    <x v="2"/>
    <x v="8"/>
    <x v="9"/>
    <x v="1"/>
    <s v="Elçin Taştan"/>
    <m/>
    <x v="0"/>
  </r>
  <r>
    <x v="0"/>
    <x v="57410"/>
    <x v="2"/>
    <x v="131"/>
    <x v="0"/>
    <x v="5"/>
    <n v="0"/>
    <x v="2560"/>
    <n v="15"/>
    <x v="2"/>
    <x v="8"/>
    <x v="116"/>
    <x v="1"/>
    <s v="Eda Uzunkaya"/>
    <m/>
    <x v="1"/>
  </r>
  <r>
    <x v="0"/>
    <x v="57411"/>
    <x v="0"/>
    <x v="80"/>
    <x v="0"/>
    <x v="0"/>
    <n v="0"/>
    <x v="2560"/>
    <n v="15"/>
    <x v="2"/>
    <x v="8"/>
    <x v="108"/>
    <x v="1"/>
    <s v="Meral RÜZGAR"/>
    <m/>
    <x v="1"/>
  </r>
  <r>
    <x v="0"/>
    <x v="57412"/>
    <x v="0"/>
    <x v="48"/>
    <x v="0"/>
    <x v="0"/>
    <n v="0"/>
    <x v="2560"/>
    <n v="15"/>
    <x v="2"/>
    <x v="8"/>
    <x v="181"/>
    <x v="1"/>
    <s v="Meral RÜZGAR"/>
    <m/>
    <x v="1"/>
  </r>
  <r>
    <x v="0"/>
    <x v="57413"/>
    <x v="0"/>
    <x v="1021"/>
    <x v="0"/>
    <x v="0"/>
    <n v="0"/>
    <x v="2560"/>
    <n v="15"/>
    <x v="2"/>
    <x v="8"/>
    <x v="123"/>
    <x v="1"/>
    <s v="Tuğrul Metin"/>
    <m/>
    <x v="0"/>
  </r>
  <r>
    <x v="0"/>
    <x v="57414"/>
    <x v="0"/>
    <x v="1217"/>
    <x v="0"/>
    <x v="0"/>
    <n v="0"/>
    <x v="2560"/>
    <n v="15"/>
    <x v="2"/>
    <x v="8"/>
    <x v="174"/>
    <x v="1"/>
    <s v="Neslihan Altınışık"/>
    <m/>
    <x v="1"/>
  </r>
  <r>
    <x v="0"/>
    <x v="57415"/>
    <x v="0"/>
    <x v="309"/>
    <x v="0"/>
    <x v="5"/>
    <n v="0"/>
    <x v="2560"/>
    <n v="15"/>
    <x v="2"/>
    <x v="8"/>
    <x v="80"/>
    <x v="1"/>
    <s v="Meral RÜZGAR"/>
    <m/>
    <x v="1"/>
  </r>
  <r>
    <x v="0"/>
    <x v="57416"/>
    <x v="0"/>
    <x v="13"/>
    <x v="0"/>
    <x v="0"/>
    <n v="0"/>
    <x v="2560"/>
    <n v="15"/>
    <x v="2"/>
    <x v="8"/>
    <x v="54"/>
    <x v="1"/>
    <s v="Onur Aykut"/>
    <s v="Berkan Uzunkaya"/>
    <x v="0"/>
  </r>
  <r>
    <x v="0"/>
    <x v="57417"/>
    <x v="4"/>
    <x v="225"/>
    <x v="0"/>
    <x v="0"/>
    <n v="0"/>
    <x v="2610"/>
    <n v="25"/>
    <x v="2"/>
    <x v="8"/>
    <x v="0"/>
    <x v="3"/>
    <s v="Eda Uzunkaya"/>
    <m/>
    <x v="1"/>
  </r>
  <r>
    <x v="0"/>
    <x v="57418"/>
    <x v="0"/>
    <x v="1249"/>
    <x v="2"/>
    <x v="0"/>
    <n v="0"/>
    <x v="2560"/>
    <n v="15"/>
    <x v="2"/>
    <x v="8"/>
    <x v="307"/>
    <x v="1"/>
    <s v="Onur Aykut"/>
    <m/>
    <x v="1"/>
  </r>
  <r>
    <x v="0"/>
    <x v="57419"/>
    <x v="0"/>
    <x v="1256"/>
    <x v="0"/>
    <x v="0"/>
    <n v="0"/>
    <x v="2539"/>
    <n v="16"/>
    <x v="2"/>
    <x v="8"/>
    <x v="0"/>
    <x v="3"/>
    <s v="Esra Ramazan"/>
    <m/>
    <x v="1"/>
  </r>
  <r>
    <x v="0"/>
    <x v="57420"/>
    <x v="0"/>
    <x v="995"/>
    <x v="0"/>
    <x v="0"/>
    <n v="0"/>
    <x v="2560"/>
    <n v="15"/>
    <x v="2"/>
    <x v="8"/>
    <x v="116"/>
    <x v="1"/>
    <s v="Neslihan Altınışık"/>
    <m/>
    <x v="1"/>
  </r>
  <r>
    <x v="0"/>
    <x v="57421"/>
    <x v="0"/>
    <x v="1027"/>
    <x v="0"/>
    <x v="0"/>
    <n v="0"/>
    <x v="2560"/>
    <n v="15"/>
    <x v="2"/>
    <x v="8"/>
    <x v="261"/>
    <x v="1"/>
    <s v="Elçin Taştan"/>
    <m/>
    <x v="2"/>
  </r>
  <r>
    <x v="0"/>
    <x v="57422"/>
    <x v="5"/>
    <x v="12"/>
    <x v="0"/>
    <x v="0"/>
    <n v="0"/>
    <x v="2560"/>
    <n v="15"/>
    <x v="2"/>
    <x v="8"/>
    <x v="80"/>
    <x v="1"/>
    <s v="Murat Erdağ"/>
    <m/>
    <x v="0"/>
  </r>
  <r>
    <x v="0"/>
    <x v="57423"/>
    <x v="5"/>
    <x v="1"/>
    <x v="1"/>
    <x v="0"/>
    <n v="0"/>
    <x v="2539"/>
    <n v="16"/>
    <x v="2"/>
    <x v="8"/>
    <x v="162"/>
    <x v="1"/>
    <s v="Ali Odabaş"/>
    <m/>
    <x v="1"/>
  </r>
  <r>
    <x v="0"/>
    <x v="57424"/>
    <x v="0"/>
    <x v="905"/>
    <x v="1"/>
    <x v="0"/>
    <n v="0"/>
    <x v="2539"/>
    <n v="16"/>
    <x v="2"/>
    <x v="8"/>
    <x v="62"/>
    <x v="1"/>
    <s v="Bülent Hasar"/>
    <m/>
    <x v="1"/>
  </r>
  <r>
    <x v="0"/>
    <x v="57425"/>
    <x v="7"/>
    <x v="741"/>
    <x v="1"/>
    <x v="1"/>
    <n v="950"/>
    <x v="2518"/>
    <n v="17"/>
    <x v="2"/>
    <x v="8"/>
    <x v="431"/>
    <x v="1"/>
    <s v="İsmail Özer"/>
    <m/>
    <x v="1"/>
  </r>
  <r>
    <x v="0"/>
    <x v="57426"/>
    <x v="0"/>
    <x v="812"/>
    <x v="0"/>
    <x v="5"/>
    <n v="0"/>
    <x v="2560"/>
    <n v="15"/>
    <x v="2"/>
    <x v="8"/>
    <x v="137"/>
    <x v="1"/>
    <s v="Meral Oğurlu"/>
    <m/>
    <x v="1"/>
  </r>
  <r>
    <x v="0"/>
    <x v="57427"/>
    <x v="5"/>
    <x v="105"/>
    <x v="0"/>
    <x v="0"/>
    <n v="0"/>
    <x v="2560"/>
    <n v="15"/>
    <x v="2"/>
    <x v="8"/>
    <x v="91"/>
    <x v="1"/>
    <s v="Murat Erdağ"/>
    <m/>
    <x v="1"/>
  </r>
  <r>
    <x v="0"/>
    <x v="57428"/>
    <x v="0"/>
    <x v="161"/>
    <x v="1"/>
    <x v="0"/>
    <n v="0"/>
    <x v="2539"/>
    <n v="16"/>
    <x v="2"/>
    <x v="8"/>
    <x v="225"/>
    <x v="1"/>
    <s v="Onur İlkay"/>
    <m/>
    <x v="1"/>
  </r>
  <r>
    <x v="0"/>
    <x v="57429"/>
    <x v="0"/>
    <x v="180"/>
    <x v="0"/>
    <x v="0"/>
    <n v="0"/>
    <x v="2560"/>
    <n v="15"/>
    <x v="2"/>
    <x v="8"/>
    <x v="7"/>
    <x v="1"/>
    <s v="Meral Oğurlu"/>
    <m/>
    <x v="1"/>
  </r>
  <r>
    <x v="0"/>
    <x v="57430"/>
    <x v="2"/>
    <x v="62"/>
    <x v="1"/>
    <x v="0"/>
    <n v="0"/>
    <x v="2539"/>
    <n v="16"/>
    <x v="2"/>
    <x v="8"/>
    <x v="68"/>
    <x v="1"/>
    <s v="Feyyaz Çıvak"/>
    <m/>
    <x v="1"/>
  </r>
  <r>
    <x v="0"/>
    <x v="57431"/>
    <x v="0"/>
    <x v="48"/>
    <x v="0"/>
    <x v="0"/>
    <n v="0"/>
    <x v="2560"/>
    <n v="15"/>
    <x v="2"/>
    <x v="8"/>
    <x v="66"/>
    <x v="1"/>
    <s v="Meral Oğurlu"/>
    <m/>
    <x v="1"/>
  </r>
  <r>
    <x v="0"/>
    <x v="57432"/>
    <x v="2"/>
    <x v="375"/>
    <x v="1"/>
    <x v="0"/>
    <n v="0"/>
    <x v="2539"/>
    <n v="16"/>
    <x v="2"/>
    <x v="8"/>
    <x v="287"/>
    <x v="1"/>
    <s v="Feyyaz Çıvak"/>
    <m/>
    <x v="1"/>
  </r>
  <r>
    <x v="0"/>
    <x v="57433"/>
    <x v="2"/>
    <x v="337"/>
    <x v="1"/>
    <x v="0"/>
    <n v="0"/>
    <x v="2539"/>
    <n v="16"/>
    <x v="2"/>
    <x v="8"/>
    <x v="34"/>
    <x v="1"/>
    <s v="Feyyaz Çıvak"/>
    <m/>
    <x v="1"/>
  </r>
  <r>
    <x v="0"/>
    <x v="57434"/>
    <x v="5"/>
    <x v="935"/>
    <x v="1"/>
    <x v="0"/>
    <n v="0"/>
    <x v="2518"/>
    <n v="17"/>
    <x v="2"/>
    <x v="8"/>
    <x v="72"/>
    <x v="3"/>
    <s v="Ali Odabaş"/>
    <m/>
    <x v="1"/>
  </r>
  <r>
    <x v="0"/>
    <x v="57435"/>
    <x v="5"/>
    <x v="935"/>
    <x v="0"/>
    <x v="0"/>
    <n v="0"/>
    <x v="2560"/>
    <n v="15"/>
    <x v="2"/>
    <x v="8"/>
    <x v="31"/>
    <x v="1"/>
    <s v="Murat Erdağ"/>
    <m/>
    <x v="1"/>
  </r>
  <r>
    <x v="0"/>
    <x v="57436"/>
    <x v="0"/>
    <x v="10"/>
    <x v="0"/>
    <x v="0"/>
    <n v="0"/>
    <x v="2560"/>
    <n v="15"/>
    <x v="2"/>
    <x v="8"/>
    <x v="7"/>
    <x v="1"/>
    <s v="Neslihan Altınışık"/>
    <m/>
    <x v="0"/>
  </r>
  <r>
    <x v="0"/>
    <x v="57437"/>
    <x v="4"/>
    <x v="589"/>
    <x v="0"/>
    <x v="0"/>
    <n v="0"/>
    <x v="2560"/>
    <n v="15"/>
    <x v="2"/>
    <x v="8"/>
    <x v="28"/>
    <x v="3"/>
    <s v="Özlem Yıldırım"/>
    <m/>
    <x v="1"/>
  </r>
  <r>
    <x v="0"/>
    <x v="57438"/>
    <x v="0"/>
    <x v="1250"/>
    <x v="0"/>
    <x v="5"/>
    <n v="0"/>
    <x v="2560"/>
    <n v="15"/>
    <x v="2"/>
    <x v="8"/>
    <x v="148"/>
    <x v="1"/>
    <s v="Meral Oğurlu"/>
    <m/>
    <x v="1"/>
  </r>
  <r>
    <x v="0"/>
    <x v="57439"/>
    <x v="4"/>
    <x v="1249"/>
    <x v="0"/>
    <x v="0"/>
    <n v="0"/>
    <x v="2560"/>
    <n v="15"/>
    <x v="2"/>
    <x v="8"/>
    <x v="248"/>
    <x v="1"/>
    <s v="Özlem Yıldırım"/>
    <m/>
    <x v="1"/>
  </r>
  <r>
    <x v="0"/>
    <x v="57440"/>
    <x v="4"/>
    <x v="589"/>
    <x v="0"/>
    <x v="0"/>
    <n v="0"/>
    <x v="2539"/>
    <n v="16"/>
    <x v="2"/>
    <x v="8"/>
    <x v="248"/>
    <x v="3"/>
    <s v="Özlem Yıldırım"/>
    <m/>
    <x v="1"/>
  </r>
  <r>
    <x v="0"/>
    <x v="57441"/>
    <x v="0"/>
    <x v="1217"/>
    <x v="0"/>
    <x v="0"/>
    <n v="0"/>
    <x v="2560"/>
    <n v="15"/>
    <x v="2"/>
    <x v="8"/>
    <x v="66"/>
    <x v="1"/>
    <s v="Onur Aykut"/>
    <s v="Tuğrul Metin"/>
    <x v="1"/>
  </r>
  <r>
    <x v="0"/>
    <x v="57442"/>
    <x v="0"/>
    <x v="941"/>
    <x v="0"/>
    <x v="5"/>
    <n v="0"/>
    <x v="2560"/>
    <n v="15"/>
    <x v="2"/>
    <x v="8"/>
    <x v="133"/>
    <x v="1"/>
    <s v="Elçin Taştan"/>
    <m/>
    <x v="1"/>
  </r>
  <r>
    <x v="0"/>
    <x v="57443"/>
    <x v="4"/>
    <x v="211"/>
    <x v="2"/>
    <x v="0"/>
    <n v="0"/>
    <x v="2560"/>
    <n v="15"/>
    <x v="2"/>
    <x v="8"/>
    <x v="167"/>
    <x v="1"/>
    <s v="Eda Uzunkaya"/>
    <m/>
    <x v="1"/>
  </r>
  <r>
    <x v="0"/>
    <x v="57444"/>
    <x v="0"/>
    <x v="1256"/>
    <x v="0"/>
    <x v="0"/>
    <n v="0"/>
    <x v="2560"/>
    <n v="15"/>
    <x v="2"/>
    <x v="8"/>
    <x v="2"/>
    <x v="1"/>
    <s v="Neslihan Altınışık"/>
    <s v="Esra Ramazan"/>
    <x v="1"/>
  </r>
  <r>
    <x v="0"/>
    <x v="57445"/>
    <x v="0"/>
    <x v="126"/>
    <x v="0"/>
    <x v="0"/>
    <n v="0"/>
    <x v="2560"/>
    <n v="15"/>
    <x v="2"/>
    <x v="8"/>
    <x v="104"/>
    <x v="1"/>
    <s v="Elçin Taştan"/>
    <s v="Meral Oğurlu"/>
    <x v="1"/>
  </r>
  <r>
    <x v="0"/>
    <x v="57446"/>
    <x v="0"/>
    <x v="1217"/>
    <x v="2"/>
    <x v="0"/>
    <n v="0"/>
    <x v="2560"/>
    <n v="15"/>
    <x v="2"/>
    <x v="8"/>
    <x v="97"/>
    <x v="1"/>
    <s v="Neslihan Altınışık"/>
    <m/>
    <x v="1"/>
  </r>
  <r>
    <x v="0"/>
    <x v="57447"/>
    <x v="5"/>
    <x v="1"/>
    <x v="0"/>
    <x v="0"/>
    <n v="0"/>
    <x v="2560"/>
    <n v="15"/>
    <x v="2"/>
    <x v="8"/>
    <x v="115"/>
    <x v="1"/>
    <s v="Murat Erdağ"/>
    <m/>
    <x v="1"/>
  </r>
  <r>
    <x v="0"/>
    <x v="57448"/>
    <x v="0"/>
    <x v="1195"/>
    <x v="0"/>
    <x v="0"/>
    <n v="0"/>
    <x v="2560"/>
    <n v="15"/>
    <x v="2"/>
    <x v="8"/>
    <x v="248"/>
    <x v="1"/>
    <s v="Eda Uzunkaya"/>
    <m/>
    <x v="1"/>
  </r>
  <r>
    <x v="0"/>
    <x v="57449"/>
    <x v="0"/>
    <x v="321"/>
    <x v="0"/>
    <x v="0"/>
    <n v="0"/>
    <x v="2560"/>
    <n v="15"/>
    <x v="2"/>
    <x v="8"/>
    <x v="67"/>
    <x v="1"/>
    <s v="Meral Oğurlu"/>
    <m/>
    <x v="1"/>
  </r>
  <r>
    <x v="0"/>
    <x v="57450"/>
    <x v="4"/>
    <x v="138"/>
    <x v="0"/>
    <x v="5"/>
    <n v="0"/>
    <x v="2560"/>
    <n v="15"/>
    <x v="2"/>
    <x v="8"/>
    <x v="121"/>
    <x v="1"/>
    <s v="Eda Uzunkaya"/>
    <m/>
    <x v="1"/>
  </r>
  <r>
    <x v="0"/>
    <x v="57451"/>
    <x v="4"/>
    <x v="945"/>
    <x v="2"/>
    <x v="0"/>
    <n v="0"/>
    <x v="2543"/>
    <n v="13"/>
    <x v="7"/>
    <x v="8"/>
    <x v="307"/>
    <x v="1"/>
    <s v="Eda Uzunkaya"/>
    <m/>
    <x v="1"/>
  </r>
  <r>
    <x v="0"/>
    <x v="57452"/>
    <x v="0"/>
    <x v="105"/>
    <x v="0"/>
    <x v="0"/>
    <n v="0"/>
    <x v="2560"/>
    <n v="15"/>
    <x v="2"/>
    <x v="8"/>
    <x v="137"/>
    <x v="1"/>
    <s v="Esra Ramazan"/>
    <m/>
    <x v="1"/>
  </r>
  <r>
    <x v="0"/>
    <x v="57453"/>
    <x v="0"/>
    <x v="1256"/>
    <x v="0"/>
    <x v="0"/>
    <n v="0"/>
    <x v="2560"/>
    <n v="15"/>
    <x v="2"/>
    <x v="8"/>
    <x v="4"/>
    <x v="1"/>
    <s v="Esra Ramazan"/>
    <m/>
    <x v="1"/>
  </r>
  <r>
    <x v="0"/>
    <x v="57454"/>
    <x v="0"/>
    <x v="1233"/>
    <x v="0"/>
    <x v="0"/>
    <n v="0"/>
    <x v="2560"/>
    <n v="15"/>
    <x v="2"/>
    <x v="8"/>
    <x v="76"/>
    <x v="1"/>
    <s v="Esra Ramazan"/>
    <m/>
    <x v="1"/>
  </r>
  <r>
    <x v="0"/>
    <x v="57455"/>
    <x v="0"/>
    <x v="285"/>
    <x v="0"/>
    <x v="0"/>
    <n v="0"/>
    <x v="2539"/>
    <n v="16"/>
    <x v="2"/>
    <x v="8"/>
    <x v="11"/>
    <x v="1"/>
    <s v="Esra Ramazan"/>
    <m/>
    <x v="1"/>
  </r>
  <r>
    <x v="0"/>
    <x v="57456"/>
    <x v="0"/>
    <x v="1038"/>
    <x v="0"/>
    <x v="5"/>
    <n v="0"/>
    <x v="2539"/>
    <n v="16"/>
    <x v="2"/>
    <x v="8"/>
    <x v="167"/>
    <x v="1"/>
    <s v="Onur Aykut"/>
    <m/>
    <x v="1"/>
  </r>
  <r>
    <x v="0"/>
    <x v="57457"/>
    <x v="0"/>
    <x v="273"/>
    <x v="0"/>
    <x v="5"/>
    <n v="0"/>
    <x v="2539"/>
    <n v="16"/>
    <x v="2"/>
    <x v="8"/>
    <x v="29"/>
    <x v="1"/>
    <s v="Esra Ramazan"/>
    <m/>
    <x v="1"/>
  </r>
  <r>
    <x v="0"/>
    <x v="57458"/>
    <x v="0"/>
    <x v="995"/>
    <x v="0"/>
    <x v="0"/>
    <n v="0"/>
    <x v="2539"/>
    <n v="16"/>
    <x v="2"/>
    <x v="8"/>
    <x v="248"/>
    <x v="1"/>
    <s v="Neslihan Altınışık"/>
    <m/>
    <x v="1"/>
  </r>
  <r>
    <x v="0"/>
    <x v="57459"/>
    <x v="0"/>
    <x v="973"/>
    <x v="0"/>
    <x v="0"/>
    <n v="0"/>
    <x v="2539"/>
    <n v="16"/>
    <x v="2"/>
    <x v="8"/>
    <x v="307"/>
    <x v="1"/>
    <s v="Onur Aykut"/>
    <m/>
    <x v="5"/>
  </r>
  <r>
    <x v="0"/>
    <x v="57460"/>
    <x v="0"/>
    <x v="0"/>
    <x v="0"/>
    <x v="0"/>
    <n v="0"/>
    <x v="2539"/>
    <n v="16"/>
    <x v="2"/>
    <x v="8"/>
    <x v="167"/>
    <x v="1"/>
    <s v="Meral RÜZGAR"/>
    <m/>
    <x v="1"/>
  </r>
  <r>
    <x v="0"/>
    <x v="57461"/>
    <x v="0"/>
    <x v="1031"/>
    <x v="0"/>
    <x v="0"/>
    <n v="0"/>
    <x v="2539"/>
    <n v="16"/>
    <x v="2"/>
    <x v="8"/>
    <x v="31"/>
    <x v="1"/>
    <s v="Deniz Kurt"/>
    <s v="Berkan Uzunkaya"/>
    <x v="1"/>
  </r>
  <r>
    <x v="0"/>
    <x v="57462"/>
    <x v="0"/>
    <x v="1217"/>
    <x v="0"/>
    <x v="0"/>
    <n v="0"/>
    <x v="2539"/>
    <n v="16"/>
    <x v="2"/>
    <x v="8"/>
    <x v="121"/>
    <x v="1"/>
    <s v="Neslihan Altınışık"/>
    <m/>
    <x v="1"/>
  </r>
  <r>
    <x v="0"/>
    <x v="57463"/>
    <x v="0"/>
    <x v="1217"/>
    <x v="0"/>
    <x v="0"/>
    <n v="0"/>
    <x v="2539"/>
    <n v="16"/>
    <x v="2"/>
    <x v="8"/>
    <x v="148"/>
    <x v="1"/>
    <s v="Onur Aykut"/>
    <m/>
    <x v="1"/>
  </r>
  <r>
    <x v="0"/>
    <x v="57464"/>
    <x v="0"/>
    <x v="1237"/>
    <x v="0"/>
    <x v="0"/>
    <n v="0"/>
    <x v="2539"/>
    <n v="16"/>
    <x v="2"/>
    <x v="8"/>
    <x v="167"/>
    <x v="1"/>
    <s v="Deniz Kurt"/>
    <m/>
    <x v="1"/>
  </r>
  <r>
    <x v="0"/>
    <x v="57465"/>
    <x v="2"/>
    <x v="69"/>
    <x v="1"/>
    <x v="0"/>
    <n v="0"/>
    <x v="2611"/>
    <n v="21"/>
    <x v="2"/>
    <x v="8"/>
    <x v="88"/>
    <x v="1"/>
    <s v="Feyyaz Çıvak"/>
    <m/>
    <x v="0"/>
  </r>
  <r>
    <x v="0"/>
    <x v="57466"/>
    <x v="0"/>
    <x v="1027"/>
    <x v="0"/>
    <x v="0"/>
    <n v="0"/>
    <x v="2539"/>
    <n v="16"/>
    <x v="2"/>
    <x v="8"/>
    <x v="68"/>
    <x v="1"/>
    <s v="Elçin Taştan"/>
    <m/>
    <x v="2"/>
  </r>
  <r>
    <x v="0"/>
    <x v="57467"/>
    <x v="0"/>
    <x v="1073"/>
    <x v="0"/>
    <x v="0"/>
    <n v="0"/>
    <x v="2539"/>
    <n v="16"/>
    <x v="2"/>
    <x v="8"/>
    <x v="277"/>
    <x v="1"/>
    <s v="Deniz Kurt"/>
    <m/>
    <x v="1"/>
  </r>
  <r>
    <x v="0"/>
    <x v="57468"/>
    <x v="0"/>
    <x v="211"/>
    <x v="0"/>
    <x v="0"/>
    <n v="0"/>
    <x v="2539"/>
    <n v="16"/>
    <x v="2"/>
    <x v="8"/>
    <x v="104"/>
    <x v="1"/>
    <s v="Özlem Yıldırım"/>
    <m/>
    <x v="1"/>
  </r>
  <r>
    <x v="0"/>
    <x v="57469"/>
    <x v="0"/>
    <x v="126"/>
    <x v="1"/>
    <x v="0"/>
    <n v="0"/>
    <x v="2518"/>
    <n v="17"/>
    <x v="2"/>
    <x v="8"/>
    <x v="225"/>
    <x v="1"/>
    <s v="Bülent Hasar"/>
    <m/>
    <x v="1"/>
  </r>
  <r>
    <x v="0"/>
    <x v="57470"/>
    <x v="5"/>
    <x v="912"/>
    <x v="1"/>
    <x v="0"/>
    <n v="0"/>
    <x v="2539"/>
    <n v="16"/>
    <x v="2"/>
    <x v="8"/>
    <x v="758"/>
    <x v="3"/>
    <s v="Berkan Uzunkaya"/>
    <m/>
    <x v="1"/>
  </r>
  <r>
    <x v="0"/>
    <x v="57471"/>
    <x v="0"/>
    <x v="1255"/>
    <x v="0"/>
    <x v="0"/>
    <n v="0"/>
    <x v="2539"/>
    <n v="16"/>
    <x v="2"/>
    <x v="8"/>
    <x v="148"/>
    <x v="1"/>
    <s v="Elçin Taştan"/>
    <m/>
    <x v="1"/>
  </r>
  <r>
    <x v="0"/>
    <x v="57472"/>
    <x v="2"/>
    <x v="1331"/>
    <x v="0"/>
    <x v="5"/>
    <n v="0"/>
    <x v="2539"/>
    <n v="16"/>
    <x v="2"/>
    <x v="8"/>
    <x v="248"/>
    <x v="1"/>
    <s v="Eda Uzunkaya"/>
    <m/>
    <x v="1"/>
  </r>
  <r>
    <x v="0"/>
    <x v="57473"/>
    <x v="0"/>
    <x v="1282"/>
    <x v="0"/>
    <x v="1"/>
    <n v="125"/>
    <x v="2539"/>
    <n v="16"/>
    <x v="2"/>
    <x v="8"/>
    <x v="14"/>
    <x v="1"/>
    <s v="Meral RÜZGAR"/>
    <m/>
    <x v="0"/>
  </r>
  <r>
    <x v="0"/>
    <x v="57474"/>
    <x v="4"/>
    <x v="1249"/>
    <x v="0"/>
    <x v="0"/>
    <n v="0"/>
    <x v="2539"/>
    <n v="16"/>
    <x v="2"/>
    <x v="8"/>
    <x v="122"/>
    <x v="1"/>
    <s v="Özlem Yıldırım"/>
    <m/>
    <x v="1"/>
  </r>
  <r>
    <x v="0"/>
    <x v="57475"/>
    <x v="0"/>
    <x v="821"/>
    <x v="0"/>
    <x v="0"/>
    <n v="0"/>
    <x v="2539"/>
    <n v="16"/>
    <x v="2"/>
    <x v="8"/>
    <x v="108"/>
    <x v="1"/>
    <s v="Elçin Taştan"/>
    <m/>
    <x v="1"/>
  </r>
  <r>
    <x v="0"/>
    <x v="57476"/>
    <x v="0"/>
    <x v="1217"/>
    <x v="0"/>
    <x v="0"/>
    <n v="0"/>
    <x v="2539"/>
    <n v="16"/>
    <x v="2"/>
    <x v="8"/>
    <x v="108"/>
    <x v="1"/>
    <s v="Neslihan Altınışık"/>
    <m/>
    <x v="1"/>
  </r>
  <r>
    <x v="0"/>
    <x v="57477"/>
    <x v="5"/>
    <x v="80"/>
    <x v="0"/>
    <x v="0"/>
    <n v="0"/>
    <x v="2539"/>
    <n v="16"/>
    <x v="2"/>
    <x v="8"/>
    <x v="121"/>
    <x v="1"/>
    <s v="Murat Erdağ"/>
    <m/>
    <x v="1"/>
  </r>
  <r>
    <x v="0"/>
    <x v="57478"/>
    <x v="0"/>
    <x v="599"/>
    <x v="0"/>
    <x v="0"/>
    <n v="0"/>
    <x v="2539"/>
    <n v="16"/>
    <x v="2"/>
    <x v="8"/>
    <x v="277"/>
    <x v="1"/>
    <s v="Meral Oğurlu"/>
    <m/>
    <x v="1"/>
  </r>
  <r>
    <x v="0"/>
    <x v="57479"/>
    <x v="0"/>
    <x v="60"/>
    <x v="0"/>
    <x v="0"/>
    <n v="0"/>
    <x v="2539"/>
    <n v="16"/>
    <x v="2"/>
    <x v="8"/>
    <x v="104"/>
    <x v="1"/>
    <s v="Meral Oğurlu"/>
    <m/>
    <x v="1"/>
  </r>
  <r>
    <x v="0"/>
    <x v="57480"/>
    <x v="5"/>
    <x v="84"/>
    <x v="0"/>
    <x v="0"/>
    <n v="0"/>
    <x v="2539"/>
    <n v="16"/>
    <x v="2"/>
    <x v="8"/>
    <x v="67"/>
    <x v="1"/>
    <s v="Murat Erdağ"/>
    <m/>
    <x v="1"/>
  </r>
  <r>
    <x v="0"/>
    <x v="57481"/>
    <x v="5"/>
    <x v="23"/>
    <x v="0"/>
    <x v="0"/>
    <n v="0"/>
    <x v="2539"/>
    <n v="16"/>
    <x v="2"/>
    <x v="8"/>
    <x v="50"/>
    <x v="1"/>
    <s v="Murat Erdağ"/>
    <m/>
    <x v="1"/>
  </r>
  <r>
    <x v="0"/>
    <x v="57482"/>
    <x v="7"/>
    <x v="66"/>
    <x v="0"/>
    <x v="0"/>
    <n v="0"/>
    <x v="2539"/>
    <n v="16"/>
    <x v="2"/>
    <x v="8"/>
    <x v="9"/>
    <x v="1"/>
    <s v="Murat Erdağ"/>
    <m/>
    <x v="1"/>
  </r>
  <r>
    <x v="0"/>
    <x v="57483"/>
    <x v="5"/>
    <x v="87"/>
    <x v="0"/>
    <x v="0"/>
    <n v="0"/>
    <x v="2539"/>
    <n v="16"/>
    <x v="2"/>
    <x v="8"/>
    <x v="54"/>
    <x v="1"/>
    <s v="Murat Erdağ"/>
    <m/>
    <x v="1"/>
  </r>
  <r>
    <x v="0"/>
    <x v="57484"/>
    <x v="0"/>
    <x v="1044"/>
    <x v="0"/>
    <x v="0"/>
    <n v="0"/>
    <x v="2539"/>
    <n v="16"/>
    <x v="2"/>
    <x v="8"/>
    <x v="11"/>
    <x v="1"/>
    <s v="Deniz Kurt"/>
    <s v="Berkan Uzunkaya"/>
    <x v="1"/>
  </r>
  <r>
    <x v="0"/>
    <x v="57485"/>
    <x v="2"/>
    <x v="132"/>
    <x v="0"/>
    <x v="0"/>
    <n v="0"/>
    <x v="2539"/>
    <n v="16"/>
    <x v="2"/>
    <x v="8"/>
    <x v="20"/>
    <x v="1"/>
    <s v="Eda Uzunkaya"/>
    <m/>
    <x v="0"/>
  </r>
  <r>
    <x v="0"/>
    <x v="57486"/>
    <x v="0"/>
    <x v="309"/>
    <x v="0"/>
    <x v="5"/>
    <n v="0"/>
    <x v="2539"/>
    <n v="16"/>
    <x v="2"/>
    <x v="8"/>
    <x v="19"/>
    <x v="1"/>
    <s v="Tarık DEMİR"/>
    <m/>
    <x v="1"/>
  </r>
  <r>
    <x v="0"/>
    <x v="57487"/>
    <x v="0"/>
    <x v="821"/>
    <x v="0"/>
    <x v="0"/>
    <n v="0"/>
    <x v="2539"/>
    <n v="16"/>
    <x v="2"/>
    <x v="8"/>
    <x v="167"/>
    <x v="1"/>
    <s v="Elçin Taştan"/>
    <m/>
    <x v="1"/>
  </r>
  <r>
    <x v="0"/>
    <x v="57488"/>
    <x v="0"/>
    <x v="1027"/>
    <x v="0"/>
    <x v="0"/>
    <n v="0"/>
    <x v="2539"/>
    <n v="16"/>
    <x v="2"/>
    <x v="8"/>
    <x v="307"/>
    <x v="1"/>
    <s v="Meral Oğurlu"/>
    <m/>
    <x v="1"/>
  </r>
  <r>
    <x v="0"/>
    <x v="57489"/>
    <x v="0"/>
    <x v="1217"/>
    <x v="0"/>
    <x v="0"/>
    <n v="0"/>
    <x v="2539"/>
    <n v="16"/>
    <x v="2"/>
    <x v="8"/>
    <x v="97"/>
    <x v="1"/>
    <s v="Neslihan Altınışık"/>
    <m/>
    <x v="1"/>
  </r>
  <r>
    <x v="0"/>
    <x v="57490"/>
    <x v="5"/>
    <x v="307"/>
    <x v="0"/>
    <x v="0"/>
    <n v="0"/>
    <x v="2539"/>
    <n v="16"/>
    <x v="2"/>
    <x v="8"/>
    <x v="2"/>
    <x v="1"/>
    <s v="Murat Erdağ"/>
    <m/>
    <x v="1"/>
  </r>
  <r>
    <x v="0"/>
    <x v="57491"/>
    <x v="0"/>
    <x v="905"/>
    <x v="0"/>
    <x v="0"/>
    <n v="0"/>
    <x v="2539"/>
    <n v="16"/>
    <x v="2"/>
    <x v="8"/>
    <x v="121"/>
    <x v="1"/>
    <s v="Onur Aykut"/>
    <s v="Esra Ramazan"/>
    <x v="1"/>
  </r>
  <r>
    <x v="0"/>
    <x v="57492"/>
    <x v="0"/>
    <x v="10"/>
    <x v="0"/>
    <x v="0"/>
    <n v="0"/>
    <x v="2539"/>
    <n v="16"/>
    <x v="2"/>
    <x v="8"/>
    <x v="66"/>
    <x v="1"/>
    <s v="Neslihan Altınışık"/>
    <m/>
    <x v="0"/>
  </r>
  <r>
    <x v="0"/>
    <x v="57493"/>
    <x v="5"/>
    <x v="105"/>
    <x v="2"/>
    <x v="0"/>
    <n v="0"/>
    <x v="2539"/>
    <n v="16"/>
    <x v="2"/>
    <x v="8"/>
    <x v="121"/>
    <x v="1"/>
    <s v="Murat Erdağ"/>
    <m/>
    <x v="1"/>
  </r>
  <r>
    <x v="0"/>
    <x v="57494"/>
    <x v="0"/>
    <x v="68"/>
    <x v="0"/>
    <x v="0"/>
    <n v="0"/>
    <x v="2539"/>
    <n v="16"/>
    <x v="2"/>
    <x v="8"/>
    <x v="46"/>
    <x v="1"/>
    <s v="Elçin Taştan"/>
    <s v="Esra Ramazan"/>
    <x v="0"/>
  </r>
  <r>
    <x v="0"/>
    <x v="57495"/>
    <x v="0"/>
    <x v="26"/>
    <x v="0"/>
    <x v="0"/>
    <n v="0"/>
    <x v="2539"/>
    <n v="16"/>
    <x v="2"/>
    <x v="8"/>
    <x v="261"/>
    <x v="1"/>
    <s v="Elçin Taştan"/>
    <m/>
    <x v="1"/>
  </r>
  <r>
    <x v="0"/>
    <x v="57496"/>
    <x v="0"/>
    <x v="962"/>
    <x v="1"/>
    <x v="0"/>
    <n v="0"/>
    <x v="2539"/>
    <n v="16"/>
    <x v="2"/>
    <x v="8"/>
    <x v="299"/>
    <x v="1"/>
    <s v="Berkan Uzunkaya"/>
    <m/>
    <x v="1"/>
  </r>
  <r>
    <x v="0"/>
    <x v="57497"/>
    <x v="5"/>
    <x v="307"/>
    <x v="0"/>
    <x v="0"/>
    <n v="0"/>
    <x v="2539"/>
    <n v="16"/>
    <x v="2"/>
    <x v="8"/>
    <x v="20"/>
    <x v="1"/>
    <s v="Murat Erdağ"/>
    <m/>
    <x v="1"/>
  </r>
  <r>
    <x v="0"/>
    <x v="57498"/>
    <x v="2"/>
    <x v="633"/>
    <x v="0"/>
    <x v="5"/>
    <n v="0"/>
    <x v="2539"/>
    <n v="16"/>
    <x v="2"/>
    <x v="8"/>
    <x v="121"/>
    <x v="1"/>
    <s v="Eda Uzunkaya"/>
    <m/>
    <x v="0"/>
  </r>
  <r>
    <x v="0"/>
    <x v="57499"/>
    <x v="2"/>
    <x v="87"/>
    <x v="0"/>
    <x v="0"/>
    <n v="0"/>
    <x v="2539"/>
    <n v="16"/>
    <x v="2"/>
    <x v="8"/>
    <x v="97"/>
    <x v="1"/>
    <s v="Eda Uzunkaya"/>
    <m/>
    <x v="1"/>
  </r>
  <r>
    <x v="0"/>
    <x v="57500"/>
    <x v="0"/>
    <x v="1217"/>
    <x v="0"/>
    <x v="0"/>
    <n v="0"/>
    <x v="2539"/>
    <n v="16"/>
    <x v="2"/>
    <x v="8"/>
    <x v="2"/>
    <x v="1"/>
    <s v="Tuğrul Metin"/>
    <m/>
    <x v="1"/>
  </r>
  <r>
    <x v="0"/>
    <x v="57501"/>
    <x v="5"/>
    <x v="105"/>
    <x v="0"/>
    <x v="0"/>
    <n v="0"/>
    <x v="2539"/>
    <n v="16"/>
    <x v="2"/>
    <x v="8"/>
    <x v="195"/>
    <x v="1"/>
    <s v="Murat Erdağ"/>
    <m/>
    <x v="1"/>
  </r>
  <r>
    <x v="0"/>
    <x v="57502"/>
    <x v="0"/>
    <x v="1217"/>
    <x v="0"/>
    <x v="0"/>
    <n v="0"/>
    <x v="2539"/>
    <n v="16"/>
    <x v="2"/>
    <x v="8"/>
    <x v="7"/>
    <x v="1"/>
    <s v="Elçin Taştan"/>
    <m/>
    <x v="1"/>
  </r>
  <r>
    <x v="0"/>
    <x v="57503"/>
    <x v="0"/>
    <x v="12"/>
    <x v="0"/>
    <x v="0"/>
    <n v="0"/>
    <x v="2539"/>
    <n v="16"/>
    <x v="2"/>
    <x v="8"/>
    <x v="248"/>
    <x v="1"/>
    <s v="Meral RÜZGAR"/>
    <m/>
    <x v="0"/>
  </r>
  <r>
    <x v="0"/>
    <x v="57504"/>
    <x v="0"/>
    <x v="1217"/>
    <x v="1"/>
    <x v="0"/>
    <n v="0"/>
    <x v="2518"/>
    <n v="17"/>
    <x v="2"/>
    <x v="8"/>
    <x v="16"/>
    <x v="1"/>
    <s v="Bülent Hasar"/>
    <m/>
    <x v="1"/>
  </r>
  <r>
    <x v="0"/>
    <x v="57505"/>
    <x v="2"/>
    <x v="165"/>
    <x v="1"/>
    <x v="0"/>
    <n v="0"/>
    <x v="2518"/>
    <n v="17"/>
    <x v="2"/>
    <x v="8"/>
    <x v="168"/>
    <x v="1"/>
    <s v="Feyyaz Çıvak"/>
    <m/>
    <x v="1"/>
  </r>
  <r>
    <x v="0"/>
    <x v="57506"/>
    <x v="0"/>
    <x v="1287"/>
    <x v="1"/>
    <x v="5"/>
    <n v="0"/>
    <x v="2518"/>
    <n v="17"/>
    <x v="2"/>
    <x v="8"/>
    <x v="111"/>
    <x v="1"/>
    <s v="Onur Aykut"/>
    <m/>
    <x v="1"/>
  </r>
  <r>
    <x v="0"/>
    <x v="57507"/>
    <x v="0"/>
    <x v="309"/>
    <x v="1"/>
    <x v="5"/>
    <n v="0"/>
    <x v="2518"/>
    <n v="17"/>
    <x v="2"/>
    <x v="8"/>
    <x v="423"/>
    <x v="1"/>
    <s v="Tuğrul Metin"/>
    <m/>
    <x v="1"/>
  </r>
  <r>
    <x v="0"/>
    <x v="57508"/>
    <x v="0"/>
    <x v="707"/>
    <x v="0"/>
    <x v="5"/>
    <n v="0"/>
    <x v="2539"/>
    <n v="16"/>
    <x v="2"/>
    <x v="8"/>
    <x v="25"/>
    <x v="1"/>
    <s v="Onur Aykut"/>
    <m/>
    <x v="1"/>
  </r>
  <r>
    <x v="0"/>
    <x v="57509"/>
    <x v="2"/>
    <x v="417"/>
    <x v="1"/>
    <x v="0"/>
    <n v="0"/>
    <x v="2539"/>
    <n v="16"/>
    <x v="2"/>
    <x v="8"/>
    <x v="81"/>
    <x v="1"/>
    <s v="Feyyaz Çıvak"/>
    <m/>
    <x v="1"/>
  </r>
  <r>
    <x v="0"/>
    <x v="57510"/>
    <x v="5"/>
    <x v="935"/>
    <x v="0"/>
    <x v="0"/>
    <n v="0"/>
    <x v="2539"/>
    <n v="16"/>
    <x v="2"/>
    <x v="8"/>
    <x v="56"/>
    <x v="1"/>
    <s v="Murat Erdağ"/>
    <m/>
    <x v="1"/>
  </r>
  <r>
    <x v="0"/>
    <x v="57511"/>
    <x v="4"/>
    <x v="211"/>
    <x v="0"/>
    <x v="0"/>
    <n v="0"/>
    <x v="2539"/>
    <n v="16"/>
    <x v="2"/>
    <x v="8"/>
    <x v="277"/>
    <x v="1"/>
    <s v="Eda Uzunkaya"/>
    <m/>
    <x v="1"/>
  </r>
  <r>
    <x v="0"/>
    <x v="57512"/>
    <x v="0"/>
    <x v="78"/>
    <x v="0"/>
    <x v="0"/>
    <n v="0"/>
    <x v="2539"/>
    <n v="16"/>
    <x v="2"/>
    <x v="8"/>
    <x v="261"/>
    <x v="1"/>
    <s v="Onur Aykut"/>
    <m/>
    <x v="1"/>
  </r>
  <r>
    <x v="0"/>
    <x v="57513"/>
    <x v="2"/>
    <x v="37"/>
    <x v="1"/>
    <x v="0"/>
    <n v="0"/>
    <x v="2611"/>
    <n v="21"/>
    <x v="2"/>
    <x v="8"/>
    <x v="237"/>
    <x v="1"/>
    <s v="Feyyaz Çıvak"/>
    <m/>
    <x v="0"/>
  </r>
  <r>
    <x v="0"/>
    <x v="57514"/>
    <x v="5"/>
    <x v="344"/>
    <x v="0"/>
    <x v="5"/>
    <n v="0"/>
    <x v="2539"/>
    <n v="16"/>
    <x v="2"/>
    <x v="8"/>
    <x v="128"/>
    <x v="1"/>
    <s v="Murat Erdağ"/>
    <m/>
    <x v="1"/>
  </r>
  <r>
    <x v="0"/>
    <x v="57515"/>
    <x v="0"/>
    <x v="307"/>
    <x v="0"/>
    <x v="0"/>
    <n v="0"/>
    <x v="2539"/>
    <n v="16"/>
    <x v="2"/>
    <x v="8"/>
    <x v="97"/>
    <x v="1"/>
    <s v="Onur Aykut"/>
    <m/>
    <x v="1"/>
  </r>
  <r>
    <x v="0"/>
    <x v="57516"/>
    <x v="0"/>
    <x v="152"/>
    <x v="0"/>
    <x v="0"/>
    <n v="0"/>
    <x v="2539"/>
    <n v="16"/>
    <x v="2"/>
    <x v="8"/>
    <x v="123"/>
    <x v="1"/>
    <s v="Tuğrul Metin"/>
    <m/>
    <x v="0"/>
  </r>
  <r>
    <x v="0"/>
    <x v="57517"/>
    <x v="0"/>
    <x v="1073"/>
    <x v="0"/>
    <x v="0"/>
    <n v="0"/>
    <x v="2539"/>
    <n v="16"/>
    <x v="2"/>
    <x v="8"/>
    <x v="84"/>
    <x v="1"/>
    <s v="Eda Uzunkaya"/>
    <s v="Meral RÜZGAR"/>
    <x v="2"/>
  </r>
  <r>
    <x v="0"/>
    <x v="57518"/>
    <x v="0"/>
    <x v="80"/>
    <x v="0"/>
    <x v="0"/>
    <n v="0"/>
    <x v="2539"/>
    <n v="16"/>
    <x v="2"/>
    <x v="8"/>
    <x v="307"/>
    <x v="1"/>
    <s v="Deniz Kurt"/>
    <m/>
    <x v="1"/>
  </r>
  <r>
    <x v="0"/>
    <x v="57519"/>
    <x v="0"/>
    <x v="60"/>
    <x v="0"/>
    <x v="0"/>
    <n v="0"/>
    <x v="2539"/>
    <n v="16"/>
    <x v="2"/>
    <x v="8"/>
    <x v="97"/>
    <x v="1"/>
    <s v="Neslihan Altınışık"/>
    <m/>
    <x v="1"/>
  </r>
  <r>
    <x v="0"/>
    <x v="57520"/>
    <x v="0"/>
    <x v="34"/>
    <x v="0"/>
    <x v="0"/>
    <n v="0"/>
    <x v="2539"/>
    <n v="16"/>
    <x v="2"/>
    <x v="8"/>
    <x v="97"/>
    <x v="1"/>
    <s v="Elçin Taştan"/>
    <m/>
    <x v="1"/>
  </r>
  <r>
    <x v="0"/>
    <x v="57521"/>
    <x v="0"/>
    <x v="1208"/>
    <x v="0"/>
    <x v="0"/>
    <n v="0"/>
    <x v="2539"/>
    <n v="16"/>
    <x v="2"/>
    <x v="8"/>
    <x v="261"/>
    <x v="1"/>
    <s v="Özlem Yıldırım"/>
    <m/>
    <x v="1"/>
  </r>
  <r>
    <x v="0"/>
    <x v="57522"/>
    <x v="4"/>
    <x v="225"/>
    <x v="0"/>
    <x v="0"/>
    <n v="0"/>
    <x v="2539"/>
    <n v="16"/>
    <x v="2"/>
    <x v="8"/>
    <x v="255"/>
    <x v="1"/>
    <s v="Eda Uzunkaya"/>
    <m/>
    <x v="1"/>
  </r>
  <r>
    <x v="0"/>
    <x v="57523"/>
    <x v="0"/>
    <x v="1208"/>
    <x v="0"/>
    <x v="0"/>
    <n v="0"/>
    <x v="2539"/>
    <n v="16"/>
    <x v="2"/>
    <x v="8"/>
    <x v="64"/>
    <x v="1"/>
    <s v="Özlem Yıldırım"/>
    <m/>
    <x v="1"/>
  </r>
  <r>
    <x v="0"/>
    <x v="57524"/>
    <x v="4"/>
    <x v="1249"/>
    <x v="0"/>
    <x v="0"/>
    <n v="0"/>
    <x v="2539"/>
    <n v="16"/>
    <x v="2"/>
    <x v="8"/>
    <x v="248"/>
    <x v="1"/>
    <s v="Özlem Yıldırım"/>
    <m/>
    <x v="1"/>
  </r>
  <r>
    <x v="0"/>
    <x v="57525"/>
    <x v="2"/>
    <x v="87"/>
    <x v="0"/>
    <x v="0"/>
    <n v="0"/>
    <x v="2539"/>
    <n v="16"/>
    <x v="2"/>
    <x v="8"/>
    <x v="277"/>
    <x v="1"/>
    <s v="Eda Uzunkaya"/>
    <m/>
    <x v="1"/>
  </r>
  <r>
    <x v="0"/>
    <x v="57526"/>
    <x v="4"/>
    <x v="211"/>
    <x v="0"/>
    <x v="0"/>
    <n v="0"/>
    <x v="2539"/>
    <n v="16"/>
    <x v="2"/>
    <x v="8"/>
    <x v="108"/>
    <x v="1"/>
    <s v="Özlem Yıldırım"/>
    <m/>
    <x v="1"/>
  </r>
  <r>
    <x v="0"/>
    <x v="57527"/>
    <x v="0"/>
    <x v="707"/>
    <x v="0"/>
    <x v="5"/>
    <n v="0"/>
    <x v="2539"/>
    <n v="16"/>
    <x v="2"/>
    <x v="8"/>
    <x v="7"/>
    <x v="1"/>
    <s v="Meral Oğurlu"/>
    <m/>
    <x v="1"/>
  </r>
  <r>
    <x v="0"/>
    <x v="57528"/>
    <x v="4"/>
    <x v="589"/>
    <x v="0"/>
    <x v="0"/>
    <n v="0"/>
    <x v="2539"/>
    <n v="16"/>
    <x v="2"/>
    <x v="8"/>
    <x v="138"/>
    <x v="1"/>
    <s v="Özlem Yıldırım"/>
    <m/>
    <x v="1"/>
  </r>
  <r>
    <x v="0"/>
    <x v="57529"/>
    <x v="4"/>
    <x v="211"/>
    <x v="0"/>
    <x v="0"/>
    <n v="0"/>
    <x v="2539"/>
    <n v="16"/>
    <x v="2"/>
    <x v="8"/>
    <x v="7"/>
    <x v="1"/>
    <s v="Özlem Yıldırım"/>
    <m/>
    <x v="1"/>
  </r>
  <r>
    <x v="0"/>
    <x v="57530"/>
    <x v="4"/>
    <x v="1249"/>
    <x v="0"/>
    <x v="0"/>
    <n v="0"/>
    <x v="2539"/>
    <n v="16"/>
    <x v="2"/>
    <x v="8"/>
    <x v="38"/>
    <x v="1"/>
    <s v="Özlem Yıldırım"/>
    <m/>
    <x v="1"/>
  </r>
  <r>
    <x v="0"/>
    <x v="57531"/>
    <x v="3"/>
    <x v="1332"/>
    <x v="1"/>
    <x v="5"/>
    <n v="0"/>
    <x v="2518"/>
    <n v="17"/>
    <x v="2"/>
    <x v="8"/>
    <x v="160"/>
    <x v="1"/>
    <s v="Taylan Bozkurt"/>
    <m/>
    <x v="1"/>
  </r>
  <r>
    <x v="0"/>
    <x v="57532"/>
    <x v="3"/>
    <x v="1332"/>
    <x v="1"/>
    <x v="5"/>
    <n v="0"/>
    <x v="2518"/>
    <n v="17"/>
    <x v="2"/>
    <x v="8"/>
    <x v="574"/>
    <x v="1"/>
    <s v="Deniz Kurt"/>
    <m/>
    <x v="1"/>
  </r>
  <r>
    <x v="0"/>
    <x v="57533"/>
    <x v="0"/>
    <x v="973"/>
    <x v="0"/>
    <x v="0"/>
    <n v="0"/>
    <x v="2539"/>
    <n v="16"/>
    <x v="2"/>
    <x v="8"/>
    <x v="10"/>
    <x v="1"/>
    <s v="Esra Ramazan"/>
    <m/>
    <x v="1"/>
  </r>
  <r>
    <x v="0"/>
    <x v="57534"/>
    <x v="0"/>
    <x v="1021"/>
    <x v="0"/>
    <x v="0"/>
    <n v="0"/>
    <x v="2539"/>
    <n v="16"/>
    <x v="2"/>
    <x v="8"/>
    <x v="91"/>
    <x v="1"/>
    <s v="Esra Ramazan"/>
    <m/>
    <x v="0"/>
  </r>
  <r>
    <x v="0"/>
    <x v="57535"/>
    <x v="0"/>
    <x v="890"/>
    <x v="0"/>
    <x v="0"/>
    <n v="0"/>
    <x v="2539"/>
    <n v="16"/>
    <x v="2"/>
    <x v="8"/>
    <x v="91"/>
    <x v="1"/>
    <s v="Esra Ramazan"/>
    <m/>
    <x v="1"/>
  </r>
  <r>
    <x v="0"/>
    <x v="57536"/>
    <x v="0"/>
    <x v="707"/>
    <x v="0"/>
    <x v="5"/>
    <n v="0"/>
    <x v="2518"/>
    <n v="17"/>
    <x v="2"/>
    <x v="8"/>
    <x v="167"/>
    <x v="1"/>
    <s v="Onur Aykut"/>
    <m/>
    <x v="1"/>
  </r>
  <r>
    <x v="0"/>
    <x v="57537"/>
    <x v="5"/>
    <x v="80"/>
    <x v="0"/>
    <x v="0"/>
    <n v="0"/>
    <x v="2518"/>
    <n v="17"/>
    <x v="2"/>
    <x v="8"/>
    <x v="49"/>
    <x v="1"/>
    <s v="Murat Erdağ"/>
    <m/>
    <x v="1"/>
  </r>
  <r>
    <x v="0"/>
    <x v="57538"/>
    <x v="5"/>
    <x v="1033"/>
    <x v="0"/>
    <x v="0"/>
    <n v="0"/>
    <x v="2518"/>
    <n v="17"/>
    <x v="2"/>
    <x v="8"/>
    <x v="2"/>
    <x v="1"/>
    <s v="Murat Erdağ"/>
    <m/>
    <x v="1"/>
  </r>
  <r>
    <x v="0"/>
    <x v="57539"/>
    <x v="5"/>
    <x v="912"/>
    <x v="0"/>
    <x v="0"/>
    <n v="0"/>
    <x v="2518"/>
    <n v="17"/>
    <x v="2"/>
    <x v="8"/>
    <x v="121"/>
    <x v="1"/>
    <s v="Murat Erdağ"/>
    <m/>
    <x v="1"/>
  </r>
  <r>
    <x v="0"/>
    <x v="57540"/>
    <x v="0"/>
    <x v="972"/>
    <x v="0"/>
    <x v="0"/>
    <n v="0"/>
    <x v="2518"/>
    <n v="17"/>
    <x v="2"/>
    <x v="8"/>
    <x v="31"/>
    <x v="1"/>
    <s v="Elçin Taştan"/>
    <m/>
    <x v="1"/>
  </r>
  <r>
    <x v="0"/>
    <x v="57541"/>
    <x v="0"/>
    <x v="1027"/>
    <x v="0"/>
    <x v="0"/>
    <n v="0"/>
    <x v="2518"/>
    <n v="17"/>
    <x v="2"/>
    <x v="8"/>
    <x v="7"/>
    <x v="1"/>
    <s v="Onur İlkay"/>
    <m/>
    <x v="1"/>
  </r>
  <r>
    <x v="0"/>
    <x v="57542"/>
    <x v="0"/>
    <x v="1217"/>
    <x v="0"/>
    <x v="0"/>
    <n v="0"/>
    <x v="2518"/>
    <n v="17"/>
    <x v="2"/>
    <x v="8"/>
    <x v="148"/>
    <x v="1"/>
    <s v="Neslihan Altınışık"/>
    <m/>
    <x v="1"/>
  </r>
  <r>
    <x v="0"/>
    <x v="57543"/>
    <x v="5"/>
    <x v="66"/>
    <x v="1"/>
    <x v="0"/>
    <n v="0"/>
    <x v="2612"/>
    <n v="18"/>
    <x v="2"/>
    <x v="8"/>
    <x v="444"/>
    <x v="1"/>
    <s v="Ali Odabaş"/>
    <m/>
    <x v="1"/>
  </r>
  <r>
    <x v="0"/>
    <x v="57544"/>
    <x v="0"/>
    <x v="1078"/>
    <x v="0"/>
    <x v="0"/>
    <n v="0"/>
    <x v="2518"/>
    <n v="17"/>
    <x v="2"/>
    <x v="8"/>
    <x v="277"/>
    <x v="1"/>
    <s v="Meral RÜZGAR"/>
    <m/>
    <x v="0"/>
  </r>
  <r>
    <x v="0"/>
    <x v="57545"/>
    <x v="0"/>
    <x v="66"/>
    <x v="1"/>
    <x v="0"/>
    <n v="0"/>
    <x v="2612"/>
    <n v="18"/>
    <x v="2"/>
    <x v="8"/>
    <x v="136"/>
    <x v="1"/>
    <s v="Berkan Uzunkaya"/>
    <m/>
    <x v="1"/>
  </r>
  <r>
    <x v="0"/>
    <x v="57546"/>
    <x v="0"/>
    <x v="1333"/>
    <x v="1"/>
    <x v="5"/>
    <n v="0"/>
    <x v="2612"/>
    <n v="18"/>
    <x v="2"/>
    <x v="8"/>
    <x v="356"/>
    <x v="1"/>
    <s v="Bülent Hasar"/>
    <m/>
    <x v="1"/>
  </r>
  <r>
    <x v="0"/>
    <x v="57547"/>
    <x v="2"/>
    <x v="1334"/>
    <x v="1"/>
    <x v="5"/>
    <n v="0"/>
    <x v="2612"/>
    <n v="18"/>
    <x v="2"/>
    <x v="8"/>
    <x v="119"/>
    <x v="1"/>
    <s v="Feyyaz Çıvak"/>
    <m/>
    <x v="1"/>
  </r>
  <r>
    <x v="0"/>
    <x v="57548"/>
    <x v="5"/>
    <x v="39"/>
    <x v="1"/>
    <x v="5"/>
    <n v="0"/>
    <x v="2612"/>
    <n v="18"/>
    <x v="2"/>
    <x v="8"/>
    <x v="522"/>
    <x v="1"/>
    <s v="Murat Erdağ"/>
    <m/>
    <x v="1"/>
  </r>
  <r>
    <x v="0"/>
    <x v="57549"/>
    <x v="0"/>
    <x v="1255"/>
    <x v="1"/>
    <x v="0"/>
    <n v="0"/>
    <x v="2611"/>
    <n v="21"/>
    <x v="2"/>
    <x v="8"/>
    <x v="182"/>
    <x v="1"/>
    <s v="Erdal Şahin"/>
    <m/>
    <x v="1"/>
  </r>
  <r>
    <x v="0"/>
    <x v="57550"/>
    <x v="5"/>
    <x v="1059"/>
    <x v="1"/>
    <x v="0"/>
    <n v="0"/>
    <x v="2613"/>
    <n v="22"/>
    <x v="2"/>
    <x v="8"/>
    <x v="72"/>
    <x v="3"/>
    <s v="Murat Erdağ"/>
    <m/>
    <x v="1"/>
  </r>
  <r>
    <x v="0"/>
    <x v="57551"/>
    <x v="0"/>
    <x v="68"/>
    <x v="0"/>
    <x v="0"/>
    <n v="0"/>
    <x v="2518"/>
    <n v="17"/>
    <x v="2"/>
    <x v="8"/>
    <x v="7"/>
    <x v="1"/>
    <s v="Neslihan Altınışık"/>
    <m/>
    <x v="1"/>
  </r>
  <r>
    <x v="0"/>
    <x v="57552"/>
    <x v="0"/>
    <x v="1255"/>
    <x v="0"/>
    <x v="0"/>
    <n v="0"/>
    <x v="2518"/>
    <n v="17"/>
    <x v="2"/>
    <x v="8"/>
    <x v="64"/>
    <x v="1"/>
    <s v="Esra Ramazan"/>
    <m/>
    <x v="1"/>
  </r>
  <r>
    <x v="0"/>
    <x v="57553"/>
    <x v="0"/>
    <x v="890"/>
    <x v="0"/>
    <x v="0"/>
    <n v="0"/>
    <x v="2518"/>
    <n v="17"/>
    <x v="2"/>
    <x v="8"/>
    <x v="246"/>
    <x v="1"/>
    <s v="Esra Ramazan"/>
    <m/>
    <x v="1"/>
  </r>
  <r>
    <x v="0"/>
    <x v="57554"/>
    <x v="2"/>
    <x v="337"/>
    <x v="0"/>
    <x v="0"/>
    <n v="0"/>
    <x v="2518"/>
    <n v="17"/>
    <x v="2"/>
    <x v="8"/>
    <x v="46"/>
    <x v="1"/>
    <s v="Eda Uzunkaya"/>
    <m/>
    <x v="1"/>
  </r>
  <r>
    <x v="0"/>
    <x v="57555"/>
    <x v="0"/>
    <x v="35"/>
    <x v="0"/>
    <x v="0"/>
    <n v="0"/>
    <x v="2518"/>
    <n v="17"/>
    <x v="2"/>
    <x v="8"/>
    <x v="2"/>
    <x v="1"/>
    <s v="Elçin Taştan"/>
    <s v="Meral RÜZGAR"/>
    <x v="1"/>
  </r>
  <r>
    <x v="0"/>
    <x v="57556"/>
    <x v="0"/>
    <x v="1250"/>
    <x v="0"/>
    <x v="5"/>
    <n v="0"/>
    <x v="2518"/>
    <n v="17"/>
    <x v="2"/>
    <x v="8"/>
    <x v="31"/>
    <x v="1"/>
    <s v="Meral RÜZGAR"/>
    <m/>
    <x v="1"/>
  </r>
  <r>
    <x v="0"/>
    <x v="57557"/>
    <x v="0"/>
    <x v="1256"/>
    <x v="0"/>
    <x v="0"/>
    <n v="0"/>
    <x v="2518"/>
    <n v="17"/>
    <x v="2"/>
    <x v="8"/>
    <x v="97"/>
    <x v="1"/>
    <s v="Elçin Taştan"/>
    <m/>
    <x v="1"/>
  </r>
  <r>
    <x v="0"/>
    <x v="57558"/>
    <x v="0"/>
    <x v="12"/>
    <x v="0"/>
    <x v="0"/>
    <n v="0"/>
    <x v="2518"/>
    <n v="17"/>
    <x v="2"/>
    <x v="8"/>
    <x v="261"/>
    <x v="1"/>
    <s v="Onur İlkay"/>
    <m/>
    <x v="0"/>
  </r>
  <r>
    <x v="0"/>
    <x v="57559"/>
    <x v="0"/>
    <x v="1078"/>
    <x v="0"/>
    <x v="0"/>
    <n v="0"/>
    <x v="2518"/>
    <n v="17"/>
    <x v="2"/>
    <x v="8"/>
    <x v="66"/>
    <x v="1"/>
    <s v="Onur Aykut"/>
    <s v="Onur İlkay"/>
    <x v="1"/>
  </r>
  <r>
    <x v="0"/>
    <x v="57560"/>
    <x v="0"/>
    <x v="905"/>
    <x v="0"/>
    <x v="0"/>
    <n v="0"/>
    <x v="2518"/>
    <n v="17"/>
    <x v="2"/>
    <x v="8"/>
    <x v="2"/>
    <x v="1"/>
    <s v="Onur Aykut"/>
    <m/>
    <x v="1"/>
  </r>
  <r>
    <x v="0"/>
    <x v="57561"/>
    <x v="0"/>
    <x v="420"/>
    <x v="0"/>
    <x v="0"/>
    <n v="0"/>
    <x v="2518"/>
    <n v="17"/>
    <x v="2"/>
    <x v="8"/>
    <x v="54"/>
    <x v="1"/>
    <s v="Neslihan Altınışık"/>
    <m/>
    <x v="1"/>
  </r>
  <r>
    <x v="0"/>
    <x v="57562"/>
    <x v="5"/>
    <x v="382"/>
    <x v="0"/>
    <x v="0"/>
    <n v="0"/>
    <x v="2612"/>
    <n v="18"/>
    <x v="2"/>
    <x v="8"/>
    <x v="137"/>
    <x v="1"/>
    <s v="Murat Erdağ"/>
    <m/>
    <x v="1"/>
  </r>
  <r>
    <x v="0"/>
    <x v="57563"/>
    <x v="0"/>
    <x v="382"/>
    <x v="1"/>
    <x v="0"/>
    <n v="0"/>
    <x v="2612"/>
    <n v="18"/>
    <x v="2"/>
    <x v="8"/>
    <x v="49"/>
    <x v="1"/>
    <s v="Taylan Bozkurt"/>
    <m/>
    <x v="1"/>
  </r>
  <r>
    <x v="0"/>
    <x v="57564"/>
    <x v="5"/>
    <x v="1217"/>
    <x v="1"/>
    <x v="0"/>
    <n v="0"/>
    <x v="2518"/>
    <n v="17"/>
    <x v="2"/>
    <x v="8"/>
    <x v="271"/>
    <x v="1"/>
    <s v="Ali Odabaş"/>
    <m/>
    <x v="1"/>
  </r>
  <r>
    <x v="0"/>
    <x v="57565"/>
    <x v="5"/>
    <x v="935"/>
    <x v="0"/>
    <x v="0"/>
    <n v="0"/>
    <x v="2518"/>
    <n v="17"/>
    <x v="2"/>
    <x v="8"/>
    <x v="79"/>
    <x v="1"/>
    <s v="Murat Erdağ"/>
    <m/>
    <x v="1"/>
  </r>
  <r>
    <x v="0"/>
    <x v="57566"/>
    <x v="0"/>
    <x v="39"/>
    <x v="0"/>
    <x v="5"/>
    <n v="0"/>
    <x v="2518"/>
    <n v="17"/>
    <x v="2"/>
    <x v="8"/>
    <x v="28"/>
    <x v="1"/>
    <s v="Elçin Taştan"/>
    <m/>
    <x v="1"/>
  </r>
  <r>
    <x v="0"/>
    <x v="57567"/>
    <x v="0"/>
    <x v="1078"/>
    <x v="0"/>
    <x v="0"/>
    <n v="0"/>
    <x v="2518"/>
    <n v="17"/>
    <x v="2"/>
    <x v="8"/>
    <x v="0"/>
    <x v="3"/>
    <s v="Berkan Uzunkaya"/>
    <m/>
    <x v="1"/>
  </r>
  <r>
    <x v="0"/>
    <x v="57568"/>
    <x v="0"/>
    <x v="707"/>
    <x v="0"/>
    <x v="5"/>
    <n v="0"/>
    <x v="2518"/>
    <n v="17"/>
    <x v="2"/>
    <x v="8"/>
    <x v="7"/>
    <x v="1"/>
    <s v="Neslihan Altınışık"/>
    <m/>
    <x v="1"/>
  </r>
  <r>
    <x v="0"/>
    <x v="57569"/>
    <x v="0"/>
    <x v="1078"/>
    <x v="0"/>
    <x v="0"/>
    <n v="0"/>
    <x v="2518"/>
    <n v="17"/>
    <x v="2"/>
    <x v="8"/>
    <x v="0"/>
    <x v="3"/>
    <s v="Berkan Uzunkaya"/>
    <m/>
    <x v="1"/>
  </r>
  <r>
    <x v="0"/>
    <x v="57570"/>
    <x v="0"/>
    <x v="599"/>
    <x v="0"/>
    <x v="0"/>
    <n v="0"/>
    <x v="2518"/>
    <n v="17"/>
    <x v="2"/>
    <x v="8"/>
    <x v="108"/>
    <x v="1"/>
    <s v="Neslihan Altınışık"/>
    <m/>
    <x v="1"/>
  </r>
  <r>
    <x v="0"/>
    <x v="57571"/>
    <x v="0"/>
    <x v="1078"/>
    <x v="0"/>
    <x v="0"/>
    <n v="0"/>
    <x v="2518"/>
    <n v="17"/>
    <x v="2"/>
    <x v="8"/>
    <x v="0"/>
    <x v="3"/>
    <s v="Meral Oğurlu"/>
    <m/>
    <x v="1"/>
  </r>
  <r>
    <x v="0"/>
    <x v="57572"/>
    <x v="0"/>
    <x v="382"/>
    <x v="1"/>
    <x v="0"/>
    <n v="0"/>
    <x v="2612"/>
    <n v="18"/>
    <x v="2"/>
    <x v="8"/>
    <x v="4"/>
    <x v="3"/>
    <s v="Bülent Hasar"/>
    <m/>
    <x v="1"/>
  </r>
  <r>
    <x v="0"/>
    <x v="57573"/>
    <x v="0"/>
    <x v="1321"/>
    <x v="0"/>
    <x v="5"/>
    <n v="0"/>
    <x v="2518"/>
    <n v="17"/>
    <x v="2"/>
    <x v="8"/>
    <x v="261"/>
    <x v="1"/>
    <s v="Neslihan Altınışık"/>
    <m/>
    <x v="1"/>
  </r>
  <r>
    <x v="0"/>
    <x v="57574"/>
    <x v="5"/>
    <x v="935"/>
    <x v="0"/>
    <x v="0"/>
    <n v="0"/>
    <x v="2518"/>
    <n v="17"/>
    <x v="2"/>
    <x v="8"/>
    <x v="123"/>
    <x v="1"/>
    <s v="Murat Erdağ"/>
    <m/>
    <x v="1"/>
  </r>
  <r>
    <x v="0"/>
    <x v="57575"/>
    <x v="5"/>
    <x v="321"/>
    <x v="0"/>
    <x v="0"/>
    <n v="0"/>
    <x v="2518"/>
    <n v="17"/>
    <x v="2"/>
    <x v="8"/>
    <x v="66"/>
    <x v="1"/>
    <s v="Murat Erdağ"/>
    <m/>
    <x v="1"/>
  </r>
  <r>
    <x v="0"/>
    <x v="57576"/>
    <x v="5"/>
    <x v="890"/>
    <x v="0"/>
    <x v="0"/>
    <n v="0"/>
    <x v="2518"/>
    <n v="17"/>
    <x v="2"/>
    <x v="8"/>
    <x v="84"/>
    <x v="1"/>
    <s v="Murat Erdağ"/>
    <m/>
    <x v="1"/>
  </r>
  <r>
    <x v="0"/>
    <x v="57577"/>
    <x v="0"/>
    <x v="1249"/>
    <x v="0"/>
    <x v="0"/>
    <n v="0"/>
    <x v="2518"/>
    <n v="17"/>
    <x v="2"/>
    <x v="8"/>
    <x v="108"/>
    <x v="1"/>
    <s v="Elçin Taştan"/>
    <m/>
    <x v="1"/>
  </r>
  <r>
    <x v="0"/>
    <x v="57578"/>
    <x v="5"/>
    <x v="66"/>
    <x v="0"/>
    <x v="0"/>
    <n v="0"/>
    <x v="2518"/>
    <n v="17"/>
    <x v="2"/>
    <x v="8"/>
    <x v="128"/>
    <x v="1"/>
    <s v="Murat Erdağ"/>
    <m/>
    <x v="1"/>
  </r>
  <r>
    <x v="0"/>
    <x v="57579"/>
    <x v="0"/>
    <x v="48"/>
    <x v="0"/>
    <x v="0"/>
    <n v="0"/>
    <x v="2518"/>
    <n v="17"/>
    <x v="2"/>
    <x v="8"/>
    <x v="104"/>
    <x v="1"/>
    <s v="Elçin Taştan"/>
    <s v="Onur İlkay"/>
    <x v="1"/>
  </r>
  <r>
    <x v="0"/>
    <x v="57580"/>
    <x v="5"/>
    <x v="105"/>
    <x v="0"/>
    <x v="0"/>
    <n v="0"/>
    <x v="2518"/>
    <n v="17"/>
    <x v="2"/>
    <x v="8"/>
    <x v="46"/>
    <x v="1"/>
    <s v="Murat Erdağ"/>
    <m/>
    <x v="1"/>
  </r>
  <r>
    <x v="0"/>
    <x v="57581"/>
    <x v="5"/>
    <x v="158"/>
    <x v="0"/>
    <x v="0"/>
    <n v="0"/>
    <x v="2518"/>
    <n v="17"/>
    <x v="2"/>
    <x v="8"/>
    <x v="104"/>
    <x v="1"/>
    <s v="Murat Erdağ"/>
    <m/>
    <x v="1"/>
  </r>
  <r>
    <x v="0"/>
    <x v="57582"/>
    <x v="0"/>
    <x v="68"/>
    <x v="0"/>
    <x v="0"/>
    <n v="0"/>
    <x v="2609"/>
    <n v="19"/>
    <x v="2"/>
    <x v="8"/>
    <x v="0"/>
    <x v="3"/>
    <s v="Meral Oğurlu"/>
    <m/>
    <x v="1"/>
  </r>
  <r>
    <x v="0"/>
    <x v="57583"/>
    <x v="0"/>
    <x v="1249"/>
    <x v="0"/>
    <x v="0"/>
    <n v="0"/>
    <x v="2518"/>
    <n v="17"/>
    <x v="2"/>
    <x v="8"/>
    <x v="248"/>
    <x v="1"/>
    <s v="Meral RÜZGAR"/>
    <m/>
    <x v="1"/>
  </r>
  <r>
    <x v="0"/>
    <x v="57584"/>
    <x v="5"/>
    <x v="178"/>
    <x v="0"/>
    <x v="0"/>
    <n v="0"/>
    <x v="2518"/>
    <n v="17"/>
    <x v="2"/>
    <x v="8"/>
    <x v="2"/>
    <x v="1"/>
    <s v="Murat Erdağ"/>
    <m/>
    <x v="1"/>
  </r>
  <r>
    <x v="0"/>
    <x v="57585"/>
    <x v="2"/>
    <x v="417"/>
    <x v="0"/>
    <x v="0"/>
    <n v="0"/>
    <x v="2518"/>
    <n v="17"/>
    <x v="2"/>
    <x v="8"/>
    <x v="7"/>
    <x v="1"/>
    <s v="Feyyaz Çıvak"/>
    <m/>
    <x v="1"/>
  </r>
  <r>
    <x v="0"/>
    <x v="57586"/>
    <x v="0"/>
    <x v="285"/>
    <x v="0"/>
    <x v="0"/>
    <n v="0"/>
    <x v="2611"/>
    <n v="21"/>
    <x v="2"/>
    <x v="8"/>
    <x v="241"/>
    <x v="1"/>
    <s v="Esra Ramazan"/>
    <s v="Tarık DEMİR"/>
    <x v="0"/>
  </r>
  <r>
    <x v="0"/>
    <x v="57587"/>
    <x v="0"/>
    <x v="1255"/>
    <x v="0"/>
    <x v="0"/>
    <n v="0"/>
    <x v="2518"/>
    <n v="17"/>
    <x v="2"/>
    <x v="8"/>
    <x v="7"/>
    <x v="1"/>
    <s v="Neslihan Altınışık"/>
    <m/>
    <x v="1"/>
  </r>
  <r>
    <x v="0"/>
    <x v="57588"/>
    <x v="5"/>
    <x v="1018"/>
    <x v="0"/>
    <x v="0"/>
    <n v="0"/>
    <x v="2518"/>
    <n v="17"/>
    <x v="2"/>
    <x v="8"/>
    <x v="108"/>
    <x v="1"/>
    <s v="Murat Erdağ"/>
    <m/>
    <x v="1"/>
  </r>
  <r>
    <x v="0"/>
    <x v="57589"/>
    <x v="0"/>
    <x v="105"/>
    <x v="0"/>
    <x v="0"/>
    <n v="0"/>
    <x v="2518"/>
    <n v="17"/>
    <x v="2"/>
    <x v="8"/>
    <x v="44"/>
    <x v="1"/>
    <s v="Meral RÜZGAR"/>
    <m/>
    <x v="1"/>
  </r>
  <r>
    <x v="0"/>
    <x v="57590"/>
    <x v="0"/>
    <x v="1169"/>
    <x v="0"/>
    <x v="0"/>
    <n v="0"/>
    <x v="2518"/>
    <n v="17"/>
    <x v="2"/>
    <x v="8"/>
    <x v="31"/>
    <x v="1"/>
    <s v="Özlem Yıldırım"/>
    <m/>
    <x v="2"/>
  </r>
  <r>
    <x v="0"/>
    <x v="57591"/>
    <x v="4"/>
    <x v="589"/>
    <x v="0"/>
    <x v="0"/>
    <n v="0"/>
    <x v="2518"/>
    <n v="17"/>
    <x v="2"/>
    <x v="8"/>
    <x v="261"/>
    <x v="1"/>
    <s v="Özlem Yıldırım"/>
    <m/>
    <x v="1"/>
  </r>
  <r>
    <x v="0"/>
    <x v="57592"/>
    <x v="4"/>
    <x v="589"/>
    <x v="0"/>
    <x v="0"/>
    <n v="0"/>
    <x v="2518"/>
    <n v="17"/>
    <x v="2"/>
    <x v="8"/>
    <x v="274"/>
    <x v="1"/>
    <s v="Özlem Yıldırım"/>
    <m/>
    <x v="1"/>
  </r>
  <r>
    <x v="0"/>
    <x v="57593"/>
    <x v="0"/>
    <x v="1073"/>
    <x v="0"/>
    <x v="0"/>
    <n v="0"/>
    <x v="2518"/>
    <n v="17"/>
    <x v="2"/>
    <x v="8"/>
    <x v="2"/>
    <x v="1"/>
    <s v="Özlem Yıldırım"/>
    <m/>
    <x v="1"/>
  </r>
  <r>
    <x v="0"/>
    <x v="57594"/>
    <x v="5"/>
    <x v="1059"/>
    <x v="0"/>
    <x v="0"/>
    <n v="0"/>
    <x v="2518"/>
    <n v="17"/>
    <x v="2"/>
    <x v="8"/>
    <x v="165"/>
    <x v="1"/>
    <s v="Murat Erdağ"/>
    <m/>
    <x v="1"/>
  </r>
  <r>
    <x v="0"/>
    <x v="57595"/>
    <x v="0"/>
    <x v="66"/>
    <x v="1"/>
    <x v="0"/>
    <n v="0"/>
    <x v="2612"/>
    <n v="18"/>
    <x v="2"/>
    <x v="8"/>
    <x v="252"/>
    <x v="1"/>
    <s v="Onur İlkay"/>
    <m/>
    <x v="1"/>
  </r>
  <r>
    <x v="0"/>
    <x v="57596"/>
    <x v="2"/>
    <x v="139"/>
    <x v="0"/>
    <x v="0"/>
    <n v="0"/>
    <x v="2518"/>
    <n v="17"/>
    <x v="2"/>
    <x v="8"/>
    <x v="248"/>
    <x v="1"/>
    <s v="Feyyaz Çıvak"/>
    <m/>
    <x v="0"/>
  </r>
  <r>
    <x v="0"/>
    <x v="57597"/>
    <x v="0"/>
    <x v="1217"/>
    <x v="0"/>
    <x v="0"/>
    <n v="0"/>
    <x v="2518"/>
    <n v="17"/>
    <x v="2"/>
    <x v="8"/>
    <x v="97"/>
    <x v="1"/>
    <s v="Neslihan Altınışık"/>
    <m/>
    <x v="1"/>
  </r>
  <r>
    <x v="0"/>
    <x v="57598"/>
    <x v="5"/>
    <x v="105"/>
    <x v="0"/>
    <x v="0"/>
    <n v="0"/>
    <x v="2518"/>
    <n v="17"/>
    <x v="2"/>
    <x v="8"/>
    <x v="64"/>
    <x v="1"/>
    <s v="Murat Erdağ"/>
    <m/>
    <x v="1"/>
  </r>
  <r>
    <x v="0"/>
    <x v="57599"/>
    <x v="2"/>
    <x v="927"/>
    <x v="0"/>
    <x v="1"/>
    <n v="150"/>
    <x v="2518"/>
    <n v="17"/>
    <x v="2"/>
    <x v="8"/>
    <x v="54"/>
    <x v="1"/>
    <s v="Feyyaz Çıvak"/>
    <m/>
    <x v="1"/>
  </r>
  <r>
    <x v="0"/>
    <x v="57600"/>
    <x v="0"/>
    <x v="503"/>
    <x v="0"/>
    <x v="0"/>
    <n v="0"/>
    <x v="2518"/>
    <n v="17"/>
    <x v="2"/>
    <x v="8"/>
    <x v="261"/>
    <x v="1"/>
    <s v="Meral Oğurlu"/>
    <m/>
    <x v="0"/>
  </r>
  <r>
    <x v="0"/>
    <x v="57601"/>
    <x v="0"/>
    <x v="599"/>
    <x v="0"/>
    <x v="0"/>
    <n v="0"/>
    <x v="2518"/>
    <n v="17"/>
    <x v="2"/>
    <x v="8"/>
    <x v="261"/>
    <x v="1"/>
    <s v="Onur İlkay"/>
    <m/>
    <x v="1"/>
  </r>
  <r>
    <x v="0"/>
    <x v="57602"/>
    <x v="0"/>
    <x v="382"/>
    <x v="2"/>
    <x v="0"/>
    <n v="0"/>
    <x v="2518"/>
    <n v="17"/>
    <x v="2"/>
    <x v="8"/>
    <x v="277"/>
    <x v="1"/>
    <s v="Meral Oğurlu"/>
    <m/>
    <x v="1"/>
  </r>
  <r>
    <x v="0"/>
    <x v="57603"/>
    <x v="0"/>
    <x v="435"/>
    <x v="0"/>
    <x v="0"/>
    <n v="0"/>
    <x v="2518"/>
    <n v="17"/>
    <x v="2"/>
    <x v="8"/>
    <x v="195"/>
    <x v="1"/>
    <s v="Meral Oğurlu"/>
    <m/>
    <x v="1"/>
  </r>
  <r>
    <x v="0"/>
    <x v="57604"/>
    <x v="0"/>
    <x v="158"/>
    <x v="0"/>
    <x v="0"/>
    <n v="0"/>
    <x v="2518"/>
    <n v="17"/>
    <x v="2"/>
    <x v="8"/>
    <x v="104"/>
    <x v="1"/>
    <s v="Onur İlkay"/>
    <m/>
    <x v="1"/>
  </r>
  <r>
    <x v="0"/>
    <x v="57605"/>
    <x v="0"/>
    <x v="48"/>
    <x v="2"/>
    <x v="0"/>
    <n v="0"/>
    <x v="2518"/>
    <n v="17"/>
    <x v="2"/>
    <x v="8"/>
    <x v="167"/>
    <x v="1"/>
    <s v="Meral Oğurlu"/>
    <m/>
    <x v="1"/>
  </r>
  <r>
    <x v="0"/>
    <x v="57606"/>
    <x v="0"/>
    <x v="34"/>
    <x v="0"/>
    <x v="0"/>
    <n v="0"/>
    <x v="2518"/>
    <n v="17"/>
    <x v="2"/>
    <x v="8"/>
    <x v="116"/>
    <x v="1"/>
    <s v="Onur Aykut"/>
    <m/>
    <x v="1"/>
  </r>
  <r>
    <x v="0"/>
    <x v="57607"/>
    <x v="0"/>
    <x v="1249"/>
    <x v="0"/>
    <x v="0"/>
    <n v="0"/>
    <x v="2518"/>
    <n v="17"/>
    <x v="2"/>
    <x v="8"/>
    <x v="7"/>
    <x v="1"/>
    <s v="Neslihan Altınışık"/>
    <m/>
    <x v="1"/>
  </r>
  <r>
    <x v="0"/>
    <x v="57608"/>
    <x v="0"/>
    <x v="0"/>
    <x v="0"/>
    <x v="0"/>
    <n v="0"/>
    <x v="2611"/>
    <n v="21"/>
    <x v="2"/>
    <x v="8"/>
    <x v="10"/>
    <x v="1"/>
    <s v="Meral RÜZGAR"/>
    <m/>
    <x v="1"/>
  </r>
  <r>
    <x v="0"/>
    <x v="57609"/>
    <x v="4"/>
    <x v="1249"/>
    <x v="0"/>
    <x v="0"/>
    <n v="0"/>
    <x v="2518"/>
    <n v="17"/>
    <x v="2"/>
    <x v="8"/>
    <x v="8"/>
    <x v="1"/>
    <s v="Özlem Yıldırım"/>
    <m/>
    <x v="1"/>
  </r>
  <r>
    <x v="0"/>
    <x v="57610"/>
    <x v="0"/>
    <x v="0"/>
    <x v="0"/>
    <x v="0"/>
    <n v="0"/>
    <x v="2612"/>
    <n v="18"/>
    <x v="2"/>
    <x v="8"/>
    <x v="104"/>
    <x v="1"/>
    <s v="Meral RÜZGAR"/>
    <m/>
    <x v="1"/>
  </r>
  <r>
    <x v="0"/>
    <x v="57611"/>
    <x v="0"/>
    <x v="48"/>
    <x v="0"/>
    <x v="0"/>
    <n v="0"/>
    <x v="2518"/>
    <n v="17"/>
    <x v="2"/>
    <x v="8"/>
    <x v="248"/>
    <x v="1"/>
    <s v="Meral Oğurlu"/>
    <m/>
    <x v="1"/>
  </r>
  <r>
    <x v="0"/>
    <x v="57612"/>
    <x v="0"/>
    <x v="1316"/>
    <x v="0"/>
    <x v="0"/>
    <n v="0"/>
    <x v="2612"/>
    <n v="18"/>
    <x v="2"/>
    <x v="8"/>
    <x v="72"/>
    <x v="3"/>
    <s v="Tuğrul Metin"/>
    <m/>
    <x v="1"/>
  </r>
  <r>
    <x v="0"/>
    <x v="57613"/>
    <x v="5"/>
    <x v="10"/>
    <x v="0"/>
    <x v="0"/>
    <n v="0"/>
    <x v="2518"/>
    <n v="17"/>
    <x v="2"/>
    <x v="8"/>
    <x v="97"/>
    <x v="1"/>
    <s v="Murat Erdağ"/>
    <m/>
    <x v="0"/>
  </r>
  <r>
    <x v="0"/>
    <x v="57614"/>
    <x v="0"/>
    <x v="78"/>
    <x v="0"/>
    <x v="0"/>
    <n v="0"/>
    <x v="2518"/>
    <n v="17"/>
    <x v="2"/>
    <x v="8"/>
    <x v="121"/>
    <x v="1"/>
    <s v="Esra Ramazan"/>
    <m/>
    <x v="2"/>
  </r>
  <r>
    <x v="0"/>
    <x v="57615"/>
    <x v="0"/>
    <x v="1021"/>
    <x v="0"/>
    <x v="0"/>
    <n v="0"/>
    <x v="2518"/>
    <n v="17"/>
    <x v="2"/>
    <x v="8"/>
    <x v="121"/>
    <x v="1"/>
    <s v="Esra Ramazan"/>
    <m/>
    <x v="0"/>
  </r>
  <r>
    <x v="0"/>
    <x v="57616"/>
    <x v="0"/>
    <x v="0"/>
    <x v="0"/>
    <x v="0"/>
    <n v="0"/>
    <x v="2540"/>
    <n v="23"/>
    <x v="2"/>
    <x v="8"/>
    <x v="307"/>
    <x v="1"/>
    <s v="Meral RÜZGAR"/>
    <m/>
    <x v="1"/>
  </r>
  <r>
    <x v="0"/>
    <x v="57617"/>
    <x v="0"/>
    <x v="1217"/>
    <x v="0"/>
    <x v="0"/>
    <n v="0"/>
    <x v="2612"/>
    <n v="18"/>
    <x v="2"/>
    <x v="8"/>
    <x v="121"/>
    <x v="1"/>
    <s v="Elçin Taştan"/>
    <s v="Tuğrul Metin"/>
    <x v="1"/>
  </r>
  <r>
    <x v="0"/>
    <x v="57618"/>
    <x v="0"/>
    <x v="180"/>
    <x v="0"/>
    <x v="0"/>
    <n v="0"/>
    <x v="2612"/>
    <n v="18"/>
    <x v="2"/>
    <x v="8"/>
    <x v="389"/>
    <x v="1"/>
    <s v="Elçin Taştan"/>
    <m/>
    <x v="1"/>
  </r>
  <r>
    <x v="0"/>
    <x v="57619"/>
    <x v="0"/>
    <x v="78"/>
    <x v="0"/>
    <x v="0"/>
    <n v="0"/>
    <x v="2612"/>
    <n v="18"/>
    <x v="2"/>
    <x v="8"/>
    <x v="54"/>
    <x v="1"/>
    <s v="Onur Aykut"/>
    <m/>
    <x v="2"/>
  </r>
  <r>
    <x v="0"/>
    <x v="57620"/>
    <x v="0"/>
    <x v="152"/>
    <x v="0"/>
    <x v="0"/>
    <n v="0"/>
    <x v="2612"/>
    <n v="18"/>
    <x v="2"/>
    <x v="8"/>
    <x v="38"/>
    <x v="1"/>
    <s v="Meral Oğurlu"/>
    <s v="Tuğrul Metin"/>
    <x v="2"/>
  </r>
  <r>
    <x v="0"/>
    <x v="57621"/>
    <x v="0"/>
    <x v="34"/>
    <x v="0"/>
    <x v="0"/>
    <n v="0"/>
    <x v="2612"/>
    <n v="18"/>
    <x v="2"/>
    <x v="8"/>
    <x v="25"/>
    <x v="1"/>
    <s v="Elçin Taştan"/>
    <m/>
    <x v="1"/>
  </r>
  <r>
    <x v="0"/>
    <x v="57622"/>
    <x v="4"/>
    <x v="1249"/>
    <x v="0"/>
    <x v="0"/>
    <n v="0"/>
    <x v="2612"/>
    <n v="18"/>
    <x v="2"/>
    <x v="8"/>
    <x v="64"/>
    <x v="1"/>
    <s v="Özlem Yıldırım"/>
    <m/>
    <x v="1"/>
  </r>
  <r>
    <x v="0"/>
    <x v="57623"/>
    <x v="5"/>
    <x v="80"/>
    <x v="0"/>
    <x v="0"/>
    <n v="0"/>
    <x v="2612"/>
    <n v="18"/>
    <x v="2"/>
    <x v="8"/>
    <x v="130"/>
    <x v="1"/>
    <s v="Murat Erdağ"/>
    <m/>
    <x v="1"/>
  </r>
  <r>
    <x v="0"/>
    <x v="57624"/>
    <x v="0"/>
    <x v="890"/>
    <x v="0"/>
    <x v="0"/>
    <n v="0"/>
    <x v="2612"/>
    <n v="18"/>
    <x v="2"/>
    <x v="8"/>
    <x v="7"/>
    <x v="1"/>
    <s v="Neslihan Altınışık"/>
    <m/>
    <x v="1"/>
  </r>
  <r>
    <x v="0"/>
    <x v="57625"/>
    <x v="0"/>
    <x v="126"/>
    <x v="0"/>
    <x v="0"/>
    <n v="0"/>
    <x v="2612"/>
    <n v="18"/>
    <x v="2"/>
    <x v="8"/>
    <x v="25"/>
    <x v="1"/>
    <s v="Onur Aykut"/>
    <m/>
    <x v="1"/>
  </r>
  <r>
    <x v="0"/>
    <x v="57626"/>
    <x v="2"/>
    <x v="87"/>
    <x v="1"/>
    <x v="0"/>
    <n v="0"/>
    <x v="2612"/>
    <n v="18"/>
    <x v="2"/>
    <x v="8"/>
    <x v="307"/>
    <x v="1"/>
    <s v="Bülent Hasar"/>
    <m/>
    <x v="1"/>
  </r>
  <r>
    <x v="0"/>
    <x v="57627"/>
    <x v="2"/>
    <x v="304"/>
    <x v="2"/>
    <x v="5"/>
    <n v="0"/>
    <x v="2612"/>
    <n v="18"/>
    <x v="2"/>
    <x v="8"/>
    <x v="9"/>
    <x v="1"/>
    <s v="Eda Uzunkaya"/>
    <m/>
    <x v="1"/>
  </r>
  <r>
    <x v="0"/>
    <x v="57628"/>
    <x v="0"/>
    <x v="114"/>
    <x v="0"/>
    <x v="0"/>
    <n v="0"/>
    <x v="2612"/>
    <n v="18"/>
    <x v="2"/>
    <x v="8"/>
    <x v="261"/>
    <x v="1"/>
    <s v="Özlem Yıldırım"/>
    <m/>
    <x v="1"/>
  </r>
  <r>
    <x v="0"/>
    <x v="57629"/>
    <x v="0"/>
    <x v="848"/>
    <x v="0"/>
    <x v="0"/>
    <n v="0"/>
    <x v="2612"/>
    <n v="18"/>
    <x v="2"/>
    <x v="8"/>
    <x v="261"/>
    <x v="1"/>
    <s v="Özlem Yıldırım"/>
    <m/>
    <x v="1"/>
  </r>
  <r>
    <x v="0"/>
    <x v="57630"/>
    <x v="2"/>
    <x v="139"/>
    <x v="0"/>
    <x v="0"/>
    <n v="0"/>
    <x v="2612"/>
    <n v="18"/>
    <x v="2"/>
    <x v="8"/>
    <x v="11"/>
    <x v="1"/>
    <s v="Eda Uzunkaya"/>
    <m/>
    <x v="0"/>
  </r>
  <r>
    <x v="0"/>
    <x v="57631"/>
    <x v="0"/>
    <x v="1053"/>
    <x v="0"/>
    <x v="0"/>
    <n v="0"/>
    <x v="2612"/>
    <n v="18"/>
    <x v="2"/>
    <x v="8"/>
    <x v="84"/>
    <x v="1"/>
    <s v="Deniz Kurt"/>
    <s v="Erdal Şahin"/>
    <x v="1"/>
  </r>
  <r>
    <x v="0"/>
    <x v="57632"/>
    <x v="0"/>
    <x v="905"/>
    <x v="0"/>
    <x v="0"/>
    <n v="0"/>
    <x v="2612"/>
    <n v="18"/>
    <x v="2"/>
    <x v="8"/>
    <x v="137"/>
    <x v="1"/>
    <s v="Neslihan Altınışık"/>
    <m/>
    <x v="1"/>
  </r>
  <r>
    <x v="0"/>
    <x v="57633"/>
    <x v="0"/>
    <x v="1027"/>
    <x v="0"/>
    <x v="0"/>
    <n v="0"/>
    <x v="2612"/>
    <n v="18"/>
    <x v="2"/>
    <x v="8"/>
    <x v="108"/>
    <x v="1"/>
    <s v="Neslihan Altınışık"/>
    <m/>
    <x v="1"/>
  </r>
  <r>
    <x v="0"/>
    <x v="57634"/>
    <x v="0"/>
    <x v="1256"/>
    <x v="0"/>
    <x v="0"/>
    <n v="0"/>
    <x v="2612"/>
    <n v="18"/>
    <x v="2"/>
    <x v="8"/>
    <x v="2"/>
    <x v="1"/>
    <s v="Neslihan Altınışık"/>
    <m/>
    <x v="1"/>
  </r>
  <r>
    <x v="0"/>
    <x v="57635"/>
    <x v="0"/>
    <x v="1217"/>
    <x v="0"/>
    <x v="0"/>
    <n v="0"/>
    <x v="2612"/>
    <n v="18"/>
    <x v="2"/>
    <x v="8"/>
    <x v="31"/>
    <x v="1"/>
    <s v="Onur Aykut"/>
    <m/>
    <x v="1"/>
  </r>
  <r>
    <x v="0"/>
    <x v="57636"/>
    <x v="0"/>
    <x v="1073"/>
    <x v="0"/>
    <x v="0"/>
    <n v="0"/>
    <x v="2612"/>
    <n v="18"/>
    <x v="2"/>
    <x v="8"/>
    <x v="91"/>
    <x v="1"/>
    <s v="Meral Oğurlu"/>
    <m/>
    <x v="1"/>
  </r>
  <r>
    <x v="0"/>
    <x v="57637"/>
    <x v="5"/>
    <x v="158"/>
    <x v="0"/>
    <x v="0"/>
    <n v="0"/>
    <x v="2612"/>
    <n v="18"/>
    <x v="2"/>
    <x v="8"/>
    <x v="8"/>
    <x v="1"/>
    <s v="Murat Erdağ"/>
    <m/>
    <x v="1"/>
  </r>
  <r>
    <x v="0"/>
    <x v="57638"/>
    <x v="0"/>
    <x v="809"/>
    <x v="0"/>
    <x v="0"/>
    <n v="0"/>
    <x v="2612"/>
    <n v="18"/>
    <x v="2"/>
    <x v="8"/>
    <x v="261"/>
    <x v="1"/>
    <s v="Deniz Kurt"/>
    <s v="Esra Ramazan"/>
    <x v="1"/>
  </r>
  <r>
    <x v="0"/>
    <x v="57639"/>
    <x v="0"/>
    <x v="1078"/>
    <x v="0"/>
    <x v="0"/>
    <n v="0"/>
    <x v="2612"/>
    <n v="18"/>
    <x v="2"/>
    <x v="8"/>
    <x v="463"/>
    <x v="1"/>
    <s v="Tuğrul Metin"/>
    <s v="Berkan Uzunkaya"/>
    <x v="1"/>
  </r>
  <r>
    <x v="0"/>
    <x v="57640"/>
    <x v="0"/>
    <x v="41"/>
    <x v="0"/>
    <x v="0"/>
    <n v="0"/>
    <x v="2612"/>
    <n v="18"/>
    <x v="2"/>
    <x v="8"/>
    <x v="108"/>
    <x v="1"/>
    <s v="Meral RÜZGAR"/>
    <m/>
    <x v="1"/>
  </r>
  <r>
    <x v="0"/>
    <x v="57641"/>
    <x v="0"/>
    <x v="809"/>
    <x v="0"/>
    <x v="0"/>
    <n v="0"/>
    <x v="2612"/>
    <n v="18"/>
    <x v="2"/>
    <x v="8"/>
    <x v="97"/>
    <x v="1"/>
    <s v="Onur Aykut"/>
    <m/>
    <x v="1"/>
  </r>
  <r>
    <x v="0"/>
    <x v="57642"/>
    <x v="7"/>
    <x v="1249"/>
    <x v="0"/>
    <x v="0"/>
    <n v="0"/>
    <x v="2609"/>
    <n v="19"/>
    <x v="2"/>
    <x v="8"/>
    <x v="49"/>
    <x v="1"/>
    <s v="İsmail Özer"/>
    <m/>
    <x v="1"/>
  </r>
  <r>
    <x v="0"/>
    <x v="57643"/>
    <x v="0"/>
    <x v="66"/>
    <x v="0"/>
    <x v="0"/>
    <n v="0"/>
    <x v="2612"/>
    <n v="18"/>
    <x v="2"/>
    <x v="8"/>
    <x v="25"/>
    <x v="1"/>
    <s v="Neslihan Altınışık"/>
    <m/>
    <x v="2"/>
  </r>
  <r>
    <x v="0"/>
    <x v="57644"/>
    <x v="0"/>
    <x v="285"/>
    <x v="0"/>
    <x v="0"/>
    <n v="0"/>
    <x v="2612"/>
    <n v="18"/>
    <x v="2"/>
    <x v="8"/>
    <x v="148"/>
    <x v="1"/>
    <s v="Meral Oğurlu"/>
    <m/>
    <x v="1"/>
  </r>
  <r>
    <x v="0"/>
    <x v="57645"/>
    <x v="0"/>
    <x v="1217"/>
    <x v="0"/>
    <x v="0"/>
    <n v="0"/>
    <x v="2612"/>
    <n v="18"/>
    <x v="2"/>
    <x v="8"/>
    <x v="7"/>
    <x v="1"/>
    <s v="Meral Oğurlu"/>
    <m/>
    <x v="1"/>
  </r>
  <r>
    <x v="0"/>
    <x v="57646"/>
    <x v="0"/>
    <x v="66"/>
    <x v="0"/>
    <x v="0"/>
    <n v="0"/>
    <x v="2612"/>
    <n v="18"/>
    <x v="2"/>
    <x v="8"/>
    <x v="7"/>
    <x v="1"/>
    <s v="Neslihan Altınışık"/>
    <m/>
    <x v="0"/>
  </r>
  <r>
    <x v="0"/>
    <x v="57647"/>
    <x v="0"/>
    <x v="905"/>
    <x v="0"/>
    <x v="0"/>
    <n v="0"/>
    <x v="2612"/>
    <n v="18"/>
    <x v="2"/>
    <x v="8"/>
    <x v="46"/>
    <x v="1"/>
    <s v="Onur Aykut"/>
    <s v="Erdal Şahin"/>
    <x v="1"/>
  </r>
  <r>
    <x v="0"/>
    <x v="57648"/>
    <x v="0"/>
    <x v="68"/>
    <x v="0"/>
    <x v="0"/>
    <n v="0"/>
    <x v="2612"/>
    <n v="18"/>
    <x v="2"/>
    <x v="8"/>
    <x v="248"/>
    <x v="1"/>
    <s v="Meral Oğurlu"/>
    <m/>
    <x v="1"/>
  </r>
  <r>
    <x v="0"/>
    <x v="57649"/>
    <x v="2"/>
    <x v="1090"/>
    <x v="0"/>
    <x v="0"/>
    <n v="0"/>
    <x v="2612"/>
    <n v="18"/>
    <x v="2"/>
    <x v="8"/>
    <x v="147"/>
    <x v="1"/>
    <s v="Eda Uzunkaya"/>
    <m/>
    <x v="0"/>
  </r>
  <r>
    <x v="0"/>
    <x v="57650"/>
    <x v="0"/>
    <x v="905"/>
    <x v="0"/>
    <x v="0"/>
    <n v="0"/>
    <x v="2612"/>
    <n v="18"/>
    <x v="2"/>
    <x v="8"/>
    <x v="104"/>
    <x v="1"/>
    <s v="Meral Oğurlu"/>
    <m/>
    <x v="1"/>
  </r>
  <r>
    <x v="0"/>
    <x v="57651"/>
    <x v="0"/>
    <x v="1066"/>
    <x v="0"/>
    <x v="1"/>
    <n v="300"/>
    <x v="2612"/>
    <n v="18"/>
    <x v="2"/>
    <x v="8"/>
    <x v="25"/>
    <x v="1"/>
    <s v="Tuğrul Metin"/>
    <m/>
    <x v="0"/>
  </r>
  <r>
    <x v="0"/>
    <x v="57652"/>
    <x v="0"/>
    <x v="94"/>
    <x v="0"/>
    <x v="0"/>
    <n v="0"/>
    <x v="2612"/>
    <n v="18"/>
    <x v="2"/>
    <x v="8"/>
    <x v="7"/>
    <x v="1"/>
    <s v="Elçin Taştan"/>
    <s v="Tuğrul Metin"/>
    <x v="1"/>
  </r>
  <r>
    <x v="0"/>
    <x v="57653"/>
    <x v="0"/>
    <x v="1176"/>
    <x v="0"/>
    <x v="0"/>
    <n v="0"/>
    <x v="2612"/>
    <n v="18"/>
    <x v="2"/>
    <x v="8"/>
    <x v="261"/>
    <x v="1"/>
    <s v="Onur Aykut"/>
    <m/>
    <x v="1"/>
  </r>
  <r>
    <x v="0"/>
    <x v="57654"/>
    <x v="0"/>
    <x v="1171"/>
    <x v="2"/>
    <x v="5"/>
    <n v="0"/>
    <x v="2612"/>
    <n v="18"/>
    <x v="2"/>
    <x v="8"/>
    <x v="277"/>
    <x v="1"/>
    <s v="Meral Oğurlu"/>
    <m/>
    <x v="1"/>
  </r>
  <r>
    <x v="0"/>
    <x v="57655"/>
    <x v="0"/>
    <x v="1176"/>
    <x v="0"/>
    <x v="0"/>
    <n v="0"/>
    <x v="2612"/>
    <n v="18"/>
    <x v="2"/>
    <x v="8"/>
    <x v="97"/>
    <x v="1"/>
    <s v="Onur Aykut"/>
    <m/>
    <x v="1"/>
  </r>
  <r>
    <x v="0"/>
    <x v="57656"/>
    <x v="0"/>
    <x v="48"/>
    <x v="0"/>
    <x v="0"/>
    <n v="0"/>
    <x v="2612"/>
    <n v="18"/>
    <x v="2"/>
    <x v="8"/>
    <x v="108"/>
    <x v="1"/>
    <s v="Meral Oğurlu"/>
    <m/>
    <x v="1"/>
  </r>
  <r>
    <x v="0"/>
    <x v="57657"/>
    <x v="4"/>
    <x v="211"/>
    <x v="0"/>
    <x v="0"/>
    <n v="0"/>
    <x v="2612"/>
    <n v="18"/>
    <x v="2"/>
    <x v="8"/>
    <x v="116"/>
    <x v="1"/>
    <s v="Eda Uzunkaya"/>
    <m/>
    <x v="2"/>
  </r>
  <r>
    <x v="0"/>
    <x v="57658"/>
    <x v="0"/>
    <x v="1078"/>
    <x v="0"/>
    <x v="0"/>
    <n v="0"/>
    <x v="2612"/>
    <n v="18"/>
    <x v="2"/>
    <x v="8"/>
    <x v="121"/>
    <x v="1"/>
    <s v="Neslihan Altınışık"/>
    <s v="Erdal Şahin"/>
    <x v="1"/>
  </r>
  <r>
    <x v="0"/>
    <x v="57659"/>
    <x v="0"/>
    <x v="1256"/>
    <x v="0"/>
    <x v="0"/>
    <n v="0"/>
    <x v="2612"/>
    <n v="18"/>
    <x v="2"/>
    <x v="8"/>
    <x v="7"/>
    <x v="1"/>
    <s v="Neslihan Altınışık"/>
    <m/>
    <x v="1"/>
  </r>
  <r>
    <x v="0"/>
    <x v="57660"/>
    <x v="0"/>
    <x v="178"/>
    <x v="1"/>
    <x v="0"/>
    <n v="0"/>
    <x v="2611"/>
    <n v="21"/>
    <x v="2"/>
    <x v="8"/>
    <x v="72"/>
    <x v="1"/>
    <s v="Bülent Hasar"/>
    <m/>
    <x v="1"/>
  </r>
  <r>
    <x v="0"/>
    <x v="57661"/>
    <x v="0"/>
    <x v="0"/>
    <x v="0"/>
    <x v="0"/>
    <n v="0"/>
    <x v="2611"/>
    <n v="21"/>
    <x v="2"/>
    <x v="8"/>
    <x v="111"/>
    <x v="1"/>
    <s v="Meral RÜZGAR"/>
    <m/>
    <x v="1"/>
  </r>
  <r>
    <x v="0"/>
    <x v="57662"/>
    <x v="0"/>
    <x v="0"/>
    <x v="0"/>
    <x v="0"/>
    <n v="0"/>
    <x v="2611"/>
    <n v="21"/>
    <x v="2"/>
    <x v="8"/>
    <x v="63"/>
    <x v="1"/>
    <s v="Meral RÜZGAR"/>
    <m/>
    <x v="1"/>
  </r>
  <r>
    <x v="0"/>
    <x v="57663"/>
    <x v="0"/>
    <x v="0"/>
    <x v="0"/>
    <x v="0"/>
    <n v="0"/>
    <x v="2611"/>
    <n v="21"/>
    <x v="2"/>
    <x v="8"/>
    <x v="7"/>
    <x v="1"/>
    <s v="Meral RÜZGAR"/>
    <m/>
    <x v="1"/>
  </r>
  <r>
    <x v="0"/>
    <x v="57664"/>
    <x v="0"/>
    <x v="180"/>
    <x v="1"/>
    <x v="0"/>
    <n v="0"/>
    <x v="2611"/>
    <n v="21"/>
    <x v="2"/>
    <x v="8"/>
    <x v="394"/>
    <x v="1"/>
    <s v="Bülent Hasar"/>
    <m/>
    <x v="1"/>
  </r>
  <r>
    <x v="0"/>
    <x v="57665"/>
    <x v="0"/>
    <x v="114"/>
    <x v="2"/>
    <x v="0"/>
    <n v="0"/>
    <x v="2612"/>
    <n v="18"/>
    <x v="2"/>
    <x v="8"/>
    <x v="167"/>
    <x v="1"/>
    <s v="Özlem Yıldırım"/>
    <m/>
    <x v="1"/>
  </r>
  <r>
    <x v="0"/>
    <x v="57666"/>
    <x v="0"/>
    <x v="1246"/>
    <x v="0"/>
    <x v="5"/>
    <n v="0"/>
    <x v="2612"/>
    <n v="18"/>
    <x v="2"/>
    <x v="8"/>
    <x v="5"/>
    <x v="1"/>
    <s v="Özlem Yıldırım"/>
    <m/>
    <x v="1"/>
  </r>
  <r>
    <x v="0"/>
    <x v="57667"/>
    <x v="0"/>
    <x v="1101"/>
    <x v="0"/>
    <x v="1"/>
    <n v="250"/>
    <x v="2611"/>
    <n v="21"/>
    <x v="2"/>
    <x v="8"/>
    <x v="159"/>
    <x v="1"/>
    <s v="Deniz Kurt"/>
    <m/>
    <x v="1"/>
  </r>
  <r>
    <x v="0"/>
    <x v="57668"/>
    <x v="2"/>
    <x v="48"/>
    <x v="0"/>
    <x v="1"/>
    <n v="300"/>
    <x v="2611"/>
    <n v="21"/>
    <x v="2"/>
    <x v="8"/>
    <x v="213"/>
    <x v="3"/>
    <s v="Eda Uzunkaya"/>
    <m/>
    <x v="1"/>
  </r>
  <r>
    <x v="0"/>
    <x v="57669"/>
    <x v="0"/>
    <x v="152"/>
    <x v="0"/>
    <x v="0"/>
    <n v="0"/>
    <x v="2612"/>
    <n v="18"/>
    <x v="2"/>
    <x v="8"/>
    <x v="116"/>
    <x v="1"/>
    <s v="Meral Oğurlu"/>
    <m/>
    <x v="2"/>
  </r>
  <r>
    <x v="0"/>
    <x v="57670"/>
    <x v="2"/>
    <x v="48"/>
    <x v="1"/>
    <x v="0"/>
    <n v="0"/>
    <x v="2611"/>
    <n v="21"/>
    <x v="2"/>
    <x v="8"/>
    <x v="461"/>
    <x v="1"/>
    <s v="Onur İlkay"/>
    <m/>
    <x v="1"/>
  </r>
  <r>
    <x v="0"/>
    <x v="57671"/>
    <x v="2"/>
    <x v="87"/>
    <x v="0"/>
    <x v="0"/>
    <n v="0"/>
    <x v="2612"/>
    <n v="18"/>
    <x v="2"/>
    <x v="8"/>
    <x v="121"/>
    <x v="1"/>
    <s v="Eda Uzunkaya"/>
    <m/>
    <x v="1"/>
  </r>
  <r>
    <x v="0"/>
    <x v="57672"/>
    <x v="0"/>
    <x v="1053"/>
    <x v="0"/>
    <x v="0"/>
    <n v="0"/>
    <x v="2612"/>
    <n v="18"/>
    <x v="2"/>
    <x v="8"/>
    <x v="67"/>
    <x v="1"/>
    <s v="Neslihan Altınışık"/>
    <m/>
    <x v="1"/>
  </r>
  <r>
    <x v="0"/>
    <x v="57673"/>
    <x v="4"/>
    <x v="1249"/>
    <x v="0"/>
    <x v="0"/>
    <n v="0"/>
    <x v="2612"/>
    <n v="18"/>
    <x v="2"/>
    <x v="8"/>
    <x v="248"/>
    <x v="1"/>
    <s v="Özlem Yıldırım"/>
    <m/>
    <x v="1"/>
  </r>
  <r>
    <x v="0"/>
    <x v="57674"/>
    <x v="4"/>
    <x v="1249"/>
    <x v="0"/>
    <x v="0"/>
    <n v="0"/>
    <x v="2612"/>
    <n v="18"/>
    <x v="2"/>
    <x v="8"/>
    <x v="45"/>
    <x v="1"/>
    <s v="Özlem Yıldırım"/>
    <m/>
    <x v="1"/>
  </r>
  <r>
    <x v="0"/>
    <x v="57675"/>
    <x v="0"/>
    <x v="376"/>
    <x v="1"/>
    <x v="0"/>
    <n v="0"/>
    <x v="2611"/>
    <n v="21"/>
    <x v="2"/>
    <x v="8"/>
    <x v="129"/>
    <x v="1"/>
    <s v="Tuğrul Metin"/>
    <m/>
    <x v="1"/>
  </r>
  <r>
    <x v="0"/>
    <x v="57676"/>
    <x v="0"/>
    <x v="1217"/>
    <x v="0"/>
    <x v="0"/>
    <n v="0"/>
    <x v="2612"/>
    <n v="18"/>
    <x v="2"/>
    <x v="8"/>
    <x v="137"/>
    <x v="1"/>
    <s v="Elçin Taştan"/>
    <s v="Meral RÜZGAR"/>
    <x v="1"/>
  </r>
  <r>
    <x v="0"/>
    <x v="57677"/>
    <x v="0"/>
    <x v="1044"/>
    <x v="1"/>
    <x v="0"/>
    <n v="0"/>
    <x v="2611"/>
    <n v="21"/>
    <x v="2"/>
    <x v="8"/>
    <x v="34"/>
    <x v="1"/>
    <s v="Tuğrul Metin"/>
    <m/>
    <x v="1"/>
  </r>
  <r>
    <x v="0"/>
    <x v="57678"/>
    <x v="0"/>
    <x v="83"/>
    <x v="1"/>
    <x v="0"/>
    <n v="0"/>
    <x v="2611"/>
    <n v="21"/>
    <x v="2"/>
    <x v="8"/>
    <x v="4"/>
    <x v="3"/>
    <s v="Tuğrul Metin"/>
    <m/>
    <x v="1"/>
  </r>
  <r>
    <x v="0"/>
    <x v="57679"/>
    <x v="0"/>
    <x v="435"/>
    <x v="0"/>
    <x v="0"/>
    <n v="0"/>
    <x v="2612"/>
    <n v="18"/>
    <x v="2"/>
    <x v="8"/>
    <x v="277"/>
    <x v="1"/>
    <s v="Özlem Yıldırım"/>
    <m/>
    <x v="0"/>
  </r>
  <r>
    <x v="0"/>
    <x v="57680"/>
    <x v="0"/>
    <x v="285"/>
    <x v="0"/>
    <x v="0"/>
    <n v="0"/>
    <x v="2612"/>
    <n v="18"/>
    <x v="2"/>
    <x v="8"/>
    <x v="137"/>
    <x v="1"/>
    <s v="Esra Ramazan"/>
    <m/>
    <x v="1"/>
  </r>
  <r>
    <x v="0"/>
    <x v="57681"/>
    <x v="0"/>
    <x v="1256"/>
    <x v="0"/>
    <x v="0"/>
    <n v="0"/>
    <x v="2612"/>
    <n v="18"/>
    <x v="2"/>
    <x v="8"/>
    <x v="280"/>
    <x v="1"/>
    <s v="Esra Ramazan"/>
    <m/>
    <x v="1"/>
  </r>
  <r>
    <x v="0"/>
    <x v="57682"/>
    <x v="0"/>
    <x v="1053"/>
    <x v="0"/>
    <x v="0"/>
    <n v="0"/>
    <x v="2612"/>
    <n v="18"/>
    <x v="2"/>
    <x v="8"/>
    <x v="244"/>
    <x v="1"/>
    <s v="Esra Ramazan"/>
    <m/>
    <x v="1"/>
  </r>
  <r>
    <x v="0"/>
    <x v="57683"/>
    <x v="2"/>
    <x v="132"/>
    <x v="0"/>
    <x v="0"/>
    <n v="0"/>
    <x v="2612"/>
    <n v="18"/>
    <x v="2"/>
    <x v="8"/>
    <x v="121"/>
    <x v="1"/>
    <s v="Eda Uzunkaya"/>
    <m/>
    <x v="1"/>
  </r>
  <r>
    <x v="0"/>
    <x v="57684"/>
    <x v="0"/>
    <x v="105"/>
    <x v="0"/>
    <x v="0"/>
    <n v="0"/>
    <x v="2612"/>
    <n v="18"/>
    <x v="2"/>
    <x v="8"/>
    <x v="2"/>
    <x v="1"/>
    <s v="Esra Ramazan"/>
    <m/>
    <x v="1"/>
  </r>
  <r>
    <x v="0"/>
    <x v="57685"/>
    <x v="0"/>
    <x v="1255"/>
    <x v="0"/>
    <x v="0"/>
    <n v="0"/>
    <x v="2612"/>
    <n v="18"/>
    <x v="2"/>
    <x v="8"/>
    <x v="274"/>
    <x v="1"/>
    <s v="Esra Ramazan"/>
    <m/>
    <x v="1"/>
  </r>
  <r>
    <x v="0"/>
    <x v="57686"/>
    <x v="5"/>
    <x v="39"/>
    <x v="1"/>
    <x v="5"/>
    <n v="0"/>
    <x v="2609"/>
    <n v="19"/>
    <x v="2"/>
    <x v="8"/>
    <x v="187"/>
    <x v="1"/>
    <s v="Ali Odabaş"/>
    <m/>
    <x v="1"/>
  </r>
  <r>
    <x v="0"/>
    <x v="57687"/>
    <x v="0"/>
    <x v="105"/>
    <x v="0"/>
    <x v="0"/>
    <n v="0"/>
    <x v="2609"/>
    <n v="19"/>
    <x v="2"/>
    <x v="8"/>
    <x v="252"/>
    <x v="1"/>
    <s v="Esra Ramazan"/>
    <m/>
    <x v="1"/>
  </r>
  <r>
    <x v="0"/>
    <x v="57688"/>
    <x v="2"/>
    <x v="110"/>
    <x v="1"/>
    <x v="0"/>
    <n v="0"/>
    <x v="2613"/>
    <n v="22"/>
    <x v="2"/>
    <x v="8"/>
    <x v="10"/>
    <x v="1"/>
    <s v="Feyyaz Çıvak"/>
    <m/>
    <x v="0"/>
  </r>
  <r>
    <x v="0"/>
    <x v="57689"/>
    <x v="0"/>
    <x v="1233"/>
    <x v="0"/>
    <x v="0"/>
    <n v="0"/>
    <x v="2609"/>
    <n v="19"/>
    <x v="2"/>
    <x v="8"/>
    <x v="72"/>
    <x v="1"/>
    <s v="Esra Ramazan"/>
    <m/>
    <x v="1"/>
  </r>
  <r>
    <x v="0"/>
    <x v="57690"/>
    <x v="2"/>
    <x v="1011"/>
    <x v="1"/>
    <x v="1"/>
    <n v="400"/>
    <x v="2613"/>
    <n v="22"/>
    <x v="2"/>
    <x v="8"/>
    <x v="223"/>
    <x v="1"/>
    <s v="Tuğrul Metin"/>
    <m/>
    <x v="1"/>
  </r>
  <r>
    <x v="0"/>
    <x v="57691"/>
    <x v="2"/>
    <x v="1331"/>
    <x v="0"/>
    <x v="5"/>
    <n v="0"/>
    <x v="2609"/>
    <n v="19"/>
    <x v="2"/>
    <x v="8"/>
    <x v="261"/>
    <x v="1"/>
    <s v="Bülent Hasar"/>
    <m/>
    <x v="1"/>
  </r>
  <r>
    <x v="0"/>
    <x v="57692"/>
    <x v="2"/>
    <x v="87"/>
    <x v="0"/>
    <x v="0"/>
    <n v="0"/>
    <x v="2609"/>
    <n v="19"/>
    <x v="2"/>
    <x v="8"/>
    <x v="7"/>
    <x v="1"/>
    <s v="Bülent Hasar"/>
    <m/>
    <x v="1"/>
  </r>
  <r>
    <x v="0"/>
    <x v="57693"/>
    <x v="2"/>
    <x v="10"/>
    <x v="0"/>
    <x v="0"/>
    <n v="0"/>
    <x v="2609"/>
    <n v="19"/>
    <x v="2"/>
    <x v="8"/>
    <x v="97"/>
    <x v="1"/>
    <s v="Bülent Hasar"/>
    <m/>
    <x v="0"/>
  </r>
  <r>
    <x v="0"/>
    <x v="57694"/>
    <x v="0"/>
    <x v="1237"/>
    <x v="0"/>
    <x v="0"/>
    <n v="0"/>
    <x v="2609"/>
    <n v="19"/>
    <x v="2"/>
    <x v="8"/>
    <x v="66"/>
    <x v="1"/>
    <s v="Esra Ramazan"/>
    <m/>
    <x v="1"/>
  </r>
  <r>
    <x v="0"/>
    <x v="57695"/>
    <x v="0"/>
    <x v="12"/>
    <x v="0"/>
    <x v="0"/>
    <n v="0"/>
    <x v="2611"/>
    <n v="21"/>
    <x v="2"/>
    <x v="8"/>
    <x v="49"/>
    <x v="1"/>
    <s v="Tuğrul Metin"/>
    <m/>
    <x v="1"/>
  </r>
  <r>
    <x v="0"/>
    <x v="57696"/>
    <x v="0"/>
    <x v="809"/>
    <x v="0"/>
    <x v="0"/>
    <n v="0"/>
    <x v="2609"/>
    <n v="19"/>
    <x v="2"/>
    <x v="8"/>
    <x v="9"/>
    <x v="1"/>
    <s v="Esra Ramazan"/>
    <m/>
    <x v="1"/>
  </r>
  <r>
    <x v="0"/>
    <x v="57697"/>
    <x v="0"/>
    <x v="1255"/>
    <x v="0"/>
    <x v="0"/>
    <n v="0"/>
    <x v="2609"/>
    <n v="19"/>
    <x v="2"/>
    <x v="8"/>
    <x v="12"/>
    <x v="1"/>
    <s v="Esra Ramazan"/>
    <m/>
    <x v="1"/>
  </r>
  <r>
    <x v="0"/>
    <x v="57698"/>
    <x v="0"/>
    <x v="316"/>
    <x v="0"/>
    <x v="0"/>
    <n v="0"/>
    <x v="2611"/>
    <n v="21"/>
    <x v="2"/>
    <x v="8"/>
    <x v="248"/>
    <x v="1"/>
    <s v="Tuğrul Metin"/>
    <m/>
    <x v="1"/>
  </r>
  <r>
    <x v="0"/>
    <x v="57699"/>
    <x v="0"/>
    <x v="809"/>
    <x v="0"/>
    <x v="0"/>
    <n v="0"/>
    <x v="2611"/>
    <n v="21"/>
    <x v="2"/>
    <x v="8"/>
    <x v="132"/>
    <x v="1"/>
    <s v="Elçin Taştan"/>
    <m/>
    <x v="1"/>
  </r>
  <r>
    <x v="0"/>
    <x v="57700"/>
    <x v="5"/>
    <x v="935"/>
    <x v="0"/>
    <x v="0"/>
    <n v="0"/>
    <x v="2611"/>
    <n v="21"/>
    <x v="2"/>
    <x v="8"/>
    <x v="137"/>
    <x v="1"/>
    <s v="Murat Erdağ"/>
    <m/>
    <x v="1"/>
  </r>
  <r>
    <x v="0"/>
    <x v="57701"/>
    <x v="5"/>
    <x v="80"/>
    <x v="0"/>
    <x v="0"/>
    <n v="0"/>
    <x v="2611"/>
    <n v="21"/>
    <x v="2"/>
    <x v="8"/>
    <x v="128"/>
    <x v="1"/>
    <s v="Murat Erdağ"/>
    <m/>
    <x v="1"/>
  </r>
  <r>
    <x v="0"/>
    <x v="57702"/>
    <x v="5"/>
    <x v="105"/>
    <x v="0"/>
    <x v="0"/>
    <n v="0"/>
    <x v="2611"/>
    <n v="21"/>
    <x v="2"/>
    <x v="8"/>
    <x v="165"/>
    <x v="1"/>
    <s v="Murat Erdağ"/>
    <m/>
    <x v="1"/>
  </r>
  <r>
    <x v="0"/>
    <x v="57703"/>
    <x v="0"/>
    <x v="1217"/>
    <x v="0"/>
    <x v="0"/>
    <n v="0"/>
    <x v="2611"/>
    <n v="21"/>
    <x v="2"/>
    <x v="8"/>
    <x v="7"/>
    <x v="1"/>
    <s v="Neslihan Altınışık"/>
    <m/>
    <x v="1"/>
  </r>
  <r>
    <x v="0"/>
    <x v="57704"/>
    <x v="5"/>
    <x v="105"/>
    <x v="0"/>
    <x v="0"/>
    <n v="0"/>
    <x v="2611"/>
    <n v="21"/>
    <x v="2"/>
    <x v="8"/>
    <x v="137"/>
    <x v="1"/>
    <s v="Murat Erdağ"/>
    <m/>
    <x v="1"/>
  </r>
  <r>
    <x v="0"/>
    <x v="57705"/>
    <x v="0"/>
    <x v="285"/>
    <x v="0"/>
    <x v="0"/>
    <n v="0"/>
    <x v="2611"/>
    <n v="21"/>
    <x v="2"/>
    <x v="8"/>
    <x v="248"/>
    <x v="1"/>
    <s v="Esra Ramazan"/>
    <m/>
    <x v="1"/>
  </r>
  <r>
    <x v="0"/>
    <x v="57706"/>
    <x v="5"/>
    <x v="935"/>
    <x v="0"/>
    <x v="0"/>
    <n v="0"/>
    <x v="2611"/>
    <n v="21"/>
    <x v="2"/>
    <x v="8"/>
    <x v="9"/>
    <x v="1"/>
    <s v="Murat Erdağ"/>
    <m/>
    <x v="1"/>
  </r>
  <r>
    <x v="0"/>
    <x v="57707"/>
    <x v="2"/>
    <x v="1016"/>
    <x v="0"/>
    <x v="1"/>
    <n v="150"/>
    <x v="2613"/>
    <n v="22"/>
    <x v="2"/>
    <x v="8"/>
    <x v="68"/>
    <x v="1"/>
    <s v="Eda Uzunkaya"/>
    <m/>
    <x v="1"/>
  </r>
  <r>
    <x v="0"/>
    <x v="57708"/>
    <x v="0"/>
    <x v="105"/>
    <x v="0"/>
    <x v="0"/>
    <n v="0"/>
    <x v="2611"/>
    <n v="21"/>
    <x v="2"/>
    <x v="8"/>
    <x v="83"/>
    <x v="1"/>
    <s v="Esra Ramazan"/>
    <m/>
    <x v="1"/>
  </r>
  <r>
    <x v="0"/>
    <x v="57709"/>
    <x v="0"/>
    <x v="911"/>
    <x v="0"/>
    <x v="0"/>
    <n v="0"/>
    <x v="2611"/>
    <n v="21"/>
    <x v="2"/>
    <x v="8"/>
    <x v="116"/>
    <x v="1"/>
    <s v="Onur Aykut"/>
    <m/>
    <x v="1"/>
  </r>
  <r>
    <x v="0"/>
    <x v="57710"/>
    <x v="0"/>
    <x v="1027"/>
    <x v="0"/>
    <x v="0"/>
    <n v="0"/>
    <x v="2611"/>
    <n v="21"/>
    <x v="2"/>
    <x v="8"/>
    <x v="261"/>
    <x v="1"/>
    <s v="Elçin Taştan"/>
    <m/>
    <x v="1"/>
  </r>
  <r>
    <x v="0"/>
    <x v="57711"/>
    <x v="0"/>
    <x v="259"/>
    <x v="0"/>
    <x v="5"/>
    <n v="0"/>
    <x v="2611"/>
    <n v="21"/>
    <x v="2"/>
    <x v="8"/>
    <x v="121"/>
    <x v="1"/>
    <s v="Meral RÜZGAR"/>
    <m/>
    <x v="0"/>
  </r>
  <r>
    <x v="0"/>
    <x v="57712"/>
    <x v="0"/>
    <x v="1078"/>
    <x v="0"/>
    <x v="0"/>
    <n v="0"/>
    <x v="2611"/>
    <n v="21"/>
    <x v="2"/>
    <x v="8"/>
    <x v="277"/>
    <x v="1"/>
    <s v="Elçin Taştan"/>
    <m/>
    <x v="1"/>
  </r>
  <r>
    <x v="0"/>
    <x v="57713"/>
    <x v="0"/>
    <x v="1027"/>
    <x v="0"/>
    <x v="0"/>
    <n v="0"/>
    <x v="2611"/>
    <n v="21"/>
    <x v="2"/>
    <x v="8"/>
    <x v="7"/>
    <x v="1"/>
    <s v="Tuğrul Metin"/>
    <m/>
    <x v="0"/>
  </r>
  <r>
    <x v="0"/>
    <x v="57714"/>
    <x v="0"/>
    <x v="309"/>
    <x v="0"/>
    <x v="5"/>
    <n v="0"/>
    <x v="2611"/>
    <n v="21"/>
    <x v="2"/>
    <x v="8"/>
    <x v="277"/>
    <x v="1"/>
    <s v="Meral RÜZGAR"/>
    <m/>
    <x v="1"/>
  </r>
  <r>
    <x v="0"/>
    <x v="57715"/>
    <x v="0"/>
    <x v="1246"/>
    <x v="0"/>
    <x v="5"/>
    <n v="0"/>
    <x v="2611"/>
    <n v="21"/>
    <x v="2"/>
    <x v="8"/>
    <x v="108"/>
    <x v="1"/>
    <s v="Özlem Yıldırım"/>
    <m/>
    <x v="1"/>
  </r>
  <r>
    <x v="0"/>
    <x v="57716"/>
    <x v="0"/>
    <x v="589"/>
    <x v="0"/>
    <x v="0"/>
    <n v="0"/>
    <x v="2611"/>
    <n v="21"/>
    <x v="2"/>
    <x v="8"/>
    <x v="7"/>
    <x v="1"/>
    <s v="Tuğrul Metin"/>
    <m/>
    <x v="1"/>
  </r>
  <r>
    <x v="0"/>
    <x v="57717"/>
    <x v="4"/>
    <x v="1249"/>
    <x v="0"/>
    <x v="0"/>
    <n v="0"/>
    <x v="2611"/>
    <n v="21"/>
    <x v="2"/>
    <x v="8"/>
    <x v="97"/>
    <x v="1"/>
    <s v="Özlem Yıldırım"/>
    <m/>
    <x v="1"/>
  </r>
  <r>
    <x v="0"/>
    <x v="57718"/>
    <x v="4"/>
    <x v="589"/>
    <x v="0"/>
    <x v="0"/>
    <n v="0"/>
    <x v="2611"/>
    <n v="21"/>
    <x v="2"/>
    <x v="8"/>
    <x v="116"/>
    <x v="1"/>
    <s v="Özlem Yıldırım"/>
    <m/>
    <x v="1"/>
  </r>
  <r>
    <x v="0"/>
    <x v="57719"/>
    <x v="5"/>
    <x v="178"/>
    <x v="0"/>
    <x v="0"/>
    <n v="0"/>
    <x v="2611"/>
    <n v="21"/>
    <x v="2"/>
    <x v="8"/>
    <x v="105"/>
    <x v="1"/>
    <s v="Murat Erdağ"/>
    <m/>
    <x v="1"/>
  </r>
  <r>
    <x v="0"/>
    <x v="57720"/>
    <x v="4"/>
    <x v="1249"/>
    <x v="0"/>
    <x v="0"/>
    <n v="0"/>
    <x v="2611"/>
    <n v="21"/>
    <x v="2"/>
    <x v="8"/>
    <x v="108"/>
    <x v="1"/>
    <s v="Özlem Yıldırım"/>
    <m/>
    <x v="1"/>
  </r>
  <r>
    <x v="0"/>
    <x v="57721"/>
    <x v="0"/>
    <x v="1227"/>
    <x v="0"/>
    <x v="5"/>
    <n v="0"/>
    <x v="2611"/>
    <n v="21"/>
    <x v="2"/>
    <x v="8"/>
    <x v="7"/>
    <x v="1"/>
    <s v="Tuğrul Metin"/>
    <m/>
    <x v="1"/>
  </r>
  <r>
    <x v="0"/>
    <x v="57722"/>
    <x v="5"/>
    <x v="10"/>
    <x v="0"/>
    <x v="0"/>
    <n v="0"/>
    <x v="2611"/>
    <n v="21"/>
    <x v="2"/>
    <x v="8"/>
    <x v="2"/>
    <x v="1"/>
    <s v="Murat Erdağ"/>
    <m/>
    <x v="0"/>
  </r>
  <r>
    <x v="0"/>
    <x v="57723"/>
    <x v="0"/>
    <x v="821"/>
    <x v="0"/>
    <x v="0"/>
    <n v="0"/>
    <x v="2611"/>
    <n v="21"/>
    <x v="2"/>
    <x v="8"/>
    <x v="97"/>
    <x v="1"/>
    <s v="Meral Oğurlu"/>
    <m/>
    <x v="1"/>
  </r>
  <r>
    <x v="0"/>
    <x v="57724"/>
    <x v="4"/>
    <x v="211"/>
    <x v="0"/>
    <x v="0"/>
    <n v="0"/>
    <x v="2611"/>
    <n v="21"/>
    <x v="2"/>
    <x v="8"/>
    <x v="2"/>
    <x v="1"/>
    <s v="Özlem Yıldırım"/>
    <m/>
    <x v="1"/>
  </r>
  <r>
    <x v="0"/>
    <x v="57725"/>
    <x v="0"/>
    <x v="1068"/>
    <x v="0"/>
    <x v="1"/>
    <n v="300"/>
    <x v="2611"/>
    <n v="21"/>
    <x v="2"/>
    <x v="8"/>
    <x v="28"/>
    <x v="1"/>
    <s v="Esra Ramazan"/>
    <m/>
    <x v="1"/>
  </r>
  <r>
    <x v="0"/>
    <x v="57726"/>
    <x v="0"/>
    <x v="39"/>
    <x v="0"/>
    <x v="5"/>
    <n v="0"/>
    <x v="2611"/>
    <n v="21"/>
    <x v="2"/>
    <x v="8"/>
    <x v="9"/>
    <x v="1"/>
    <s v="Onur Aykut"/>
    <s v="Tuğrul Metin"/>
    <x v="1"/>
  </r>
  <r>
    <x v="0"/>
    <x v="57727"/>
    <x v="0"/>
    <x v="146"/>
    <x v="0"/>
    <x v="0"/>
    <n v="0"/>
    <x v="2611"/>
    <n v="21"/>
    <x v="2"/>
    <x v="8"/>
    <x v="25"/>
    <x v="1"/>
    <s v="Elçin Taştan"/>
    <m/>
    <x v="1"/>
  </r>
  <r>
    <x v="0"/>
    <x v="57728"/>
    <x v="2"/>
    <x v="211"/>
    <x v="0"/>
    <x v="1"/>
    <n v="150"/>
    <x v="2611"/>
    <n v="21"/>
    <x v="2"/>
    <x v="8"/>
    <x v="123"/>
    <x v="1"/>
    <s v="Eda Uzunkaya"/>
    <m/>
    <x v="1"/>
  </r>
  <r>
    <x v="0"/>
    <x v="57729"/>
    <x v="0"/>
    <x v="809"/>
    <x v="0"/>
    <x v="0"/>
    <n v="0"/>
    <x v="2611"/>
    <n v="21"/>
    <x v="2"/>
    <x v="8"/>
    <x v="248"/>
    <x v="1"/>
    <s v="Elçin Taştan"/>
    <m/>
    <x v="1"/>
  </r>
  <r>
    <x v="0"/>
    <x v="57730"/>
    <x v="0"/>
    <x v="912"/>
    <x v="0"/>
    <x v="0"/>
    <n v="0"/>
    <x v="2611"/>
    <n v="21"/>
    <x v="2"/>
    <x v="8"/>
    <x v="261"/>
    <x v="1"/>
    <s v="Onur Aykut"/>
    <m/>
    <x v="1"/>
  </r>
  <r>
    <x v="0"/>
    <x v="57731"/>
    <x v="2"/>
    <x v="527"/>
    <x v="0"/>
    <x v="1"/>
    <n v="150"/>
    <x v="2611"/>
    <n v="21"/>
    <x v="2"/>
    <x v="8"/>
    <x v="248"/>
    <x v="1"/>
    <s v="Eda Uzunkaya"/>
    <m/>
    <x v="1"/>
  </r>
  <r>
    <x v="0"/>
    <x v="57732"/>
    <x v="5"/>
    <x v="321"/>
    <x v="1"/>
    <x v="0"/>
    <n v="0"/>
    <x v="2611"/>
    <n v="21"/>
    <x v="2"/>
    <x v="8"/>
    <x v="229"/>
    <x v="1"/>
    <s v="Murat Erdağ"/>
    <m/>
    <x v="1"/>
  </r>
  <r>
    <x v="0"/>
    <x v="57733"/>
    <x v="0"/>
    <x v="273"/>
    <x v="0"/>
    <x v="5"/>
    <n v="0"/>
    <x v="2611"/>
    <n v="21"/>
    <x v="2"/>
    <x v="8"/>
    <x v="30"/>
    <x v="1"/>
    <s v="Eda Uzunkaya"/>
    <m/>
    <x v="1"/>
  </r>
  <r>
    <x v="0"/>
    <x v="57734"/>
    <x v="0"/>
    <x v="1078"/>
    <x v="0"/>
    <x v="0"/>
    <n v="0"/>
    <x v="2611"/>
    <n v="21"/>
    <x v="2"/>
    <x v="8"/>
    <x v="2"/>
    <x v="1"/>
    <s v="Esra Ramazan"/>
    <m/>
    <x v="1"/>
  </r>
  <r>
    <x v="0"/>
    <x v="57735"/>
    <x v="0"/>
    <x v="809"/>
    <x v="0"/>
    <x v="0"/>
    <n v="0"/>
    <x v="2611"/>
    <n v="21"/>
    <x v="2"/>
    <x v="8"/>
    <x v="54"/>
    <x v="1"/>
    <s v="Neslihan Altınışık"/>
    <m/>
    <x v="1"/>
  </r>
  <r>
    <x v="0"/>
    <x v="57736"/>
    <x v="0"/>
    <x v="0"/>
    <x v="0"/>
    <x v="0"/>
    <n v="0"/>
    <x v="2611"/>
    <n v="21"/>
    <x v="2"/>
    <x v="8"/>
    <x v="277"/>
    <x v="1"/>
    <s v="Meral RÜZGAR"/>
    <m/>
    <x v="1"/>
  </r>
  <r>
    <x v="0"/>
    <x v="57737"/>
    <x v="0"/>
    <x v="1027"/>
    <x v="0"/>
    <x v="0"/>
    <n v="0"/>
    <x v="2611"/>
    <n v="21"/>
    <x v="2"/>
    <x v="8"/>
    <x v="59"/>
    <x v="1"/>
    <s v="Neslihan Altınışık"/>
    <m/>
    <x v="0"/>
  </r>
  <r>
    <x v="0"/>
    <x v="57738"/>
    <x v="0"/>
    <x v="1305"/>
    <x v="2"/>
    <x v="5"/>
    <n v="0"/>
    <x v="2611"/>
    <n v="21"/>
    <x v="2"/>
    <x v="8"/>
    <x v="307"/>
    <x v="1"/>
    <s v="Meral Oğurlu"/>
    <m/>
    <x v="1"/>
  </r>
  <r>
    <x v="0"/>
    <x v="57739"/>
    <x v="0"/>
    <x v="1217"/>
    <x v="0"/>
    <x v="0"/>
    <n v="0"/>
    <x v="2611"/>
    <n v="21"/>
    <x v="2"/>
    <x v="8"/>
    <x v="248"/>
    <x v="1"/>
    <s v="Meral Oğurlu"/>
    <s v="Ali Odabaş"/>
    <x v="1"/>
  </r>
  <r>
    <x v="0"/>
    <x v="57740"/>
    <x v="0"/>
    <x v="105"/>
    <x v="0"/>
    <x v="0"/>
    <n v="0"/>
    <x v="2611"/>
    <n v="21"/>
    <x v="2"/>
    <x v="8"/>
    <x v="2"/>
    <x v="1"/>
    <s v="Esra Ramazan"/>
    <m/>
    <x v="1"/>
  </r>
  <r>
    <x v="0"/>
    <x v="57741"/>
    <x v="5"/>
    <x v="132"/>
    <x v="1"/>
    <x v="0"/>
    <n v="0"/>
    <x v="2611"/>
    <n v="21"/>
    <x v="2"/>
    <x v="8"/>
    <x v="62"/>
    <x v="1"/>
    <s v="Murat Erdağ"/>
    <m/>
    <x v="0"/>
  </r>
  <r>
    <x v="0"/>
    <x v="57742"/>
    <x v="0"/>
    <x v="158"/>
    <x v="0"/>
    <x v="0"/>
    <n v="0"/>
    <x v="2611"/>
    <n v="21"/>
    <x v="2"/>
    <x v="8"/>
    <x v="104"/>
    <x v="1"/>
    <s v="Onur Aykut"/>
    <m/>
    <x v="1"/>
  </r>
  <r>
    <x v="0"/>
    <x v="57743"/>
    <x v="0"/>
    <x v="1249"/>
    <x v="0"/>
    <x v="0"/>
    <n v="0"/>
    <x v="2611"/>
    <n v="21"/>
    <x v="2"/>
    <x v="8"/>
    <x v="5"/>
    <x v="1"/>
    <s v="Meral RÜZGAR"/>
    <m/>
    <x v="1"/>
  </r>
  <r>
    <x v="0"/>
    <x v="57744"/>
    <x v="0"/>
    <x v="316"/>
    <x v="0"/>
    <x v="0"/>
    <n v="0"/>
    <x v="2611"/>
    <n v="21"/>
    <x v="2"/>
    <x v="8"/>
    <x v="46"/>
    <x v="1"/>
    <s v="Deniz Kurt"/>
    <m/>
    <x v="1"/>
  </r>
  <r>
    <x v="0"/>
    <x v="57745"/>
    <x v="0"/>
    <x v="890"/>
    <x v="0"/>
    <x v="0"/>
    <n v="0"/>
    <x v="2611"/>
    <n v="21"/>
    <x v="2"/>
    <x v="8"/>
    <x v="248"/>
    <x v="1"/>
    <s v="Esra Ramazan"/>
    <m/>
    <x v="1"/>
  </r>
  <r>
    <x v="0"/>
    <x v="57746"/>
    <x v="0"/>
    <x v="1217"/>
    <x v="0"/>
    <x v="0"/>
    <n v="0"/>
    <x v="2611"/>
    <n v="21"/>
    <x v="2"/>
    <x v="8"/>
    <x v="97"/>
    <x v="1"/>
    <s v="Meral Oğurlu"/>
    <m/>
    <x v="1"/>
  </r>
  <r>
    <x v="0"/>
    <x v="57747"/>
    <x v="0"/>
    <x v="50"/>
    <x v="0"/>
    <x v="0"/>
    <n v="0"/>
    <x v="2613"/>
    <n v="22"/>
    <x v="2"/>
    <x v="8"/>
    <x v="407"/>
    <x v="1"/>
    <s v="Elçin Taştan"/>
    <m/>
    <x v="1"/>
  </r>
  <r>
    <x v="0"/>
    <x v="57748"/>
    <x v="0"/>
    <x v="66"/>
    <x v="0"/>
    <x v="0"/>
    <n v="0"/>
    <x v="2611"/>
    <n v="21"/>
    <x v="2"/>
    <x v="8"/>
    <x v="248"/>
    <x v="1"/>
    <s v="Deniz Kurt"/>
    <s v="Meral Oğurlu"/>
    <x v="1"/>
  </r>
  <r>
    <x v="0"/>
    <x v="57749"/>
    <x v="2"/>
    <x v="375"/>
    <x v="0"/>
    <x v="0"/>
    <n v="0"/>
    <x v="2520"/>
    <n v="28"/>
    <x v="2"/>
    <x v="8"/>
    <x v="121"/>
    <x v="1"/>
    <s v="Feyyaz Çıvak"/>
    <m/>
    <x v="1"/>
  </r>
  <r>
    <x v="0"/>
    <x v="57750"/>
    <x v="0"/>
    <x v="812"/>
    <x v="0"/>
    <x v="5"/>
    <n v="0"/>
    <x v="2611"/>
    <n v="21"/>
    <x v="2"/>
    <x v="8"/>
    <x v="2"/>
    <x v="1"/>
    <s v="Onur Aykut"/>
    <m/>
    <x v="1"/>
  </r>
  <r>
    <x v="0"/>
    <x v="57751"/>
    <x v="4"/>
    <x v="211"/>
    <x v="0"/>
    <x v="0"/>
    <n v="0"/>
    <x v="2613"/>
    <n v="22"/>
    <x v="2"/>
    <x v="8"/>
    <x v="49"/>
    <x v="3"/>
    <s v="Özlem Yıldırım"/>
    <m/>
    <x v="1"/>
  </r>
  <r>
    <x v="0"/>
    <x v="57752"/>
    <x v="2"/>
    <x v="304"/>
    <x v="0"/>
    <x v="5"/>
    <n v="0"/>
    <x v="2611"/>
    <n v="21"/>
    <x v="2"/>
    <x v="8"/>
    <x v="261"/>
    <x v="1"/>
    <s v="Eda Uzunkaya"/>
    <m/>
    <x v="0"/>
  </r>
  <r>
    <x v="0"/>
    <x v="57753"/>
    <x v="0"/>
    <x v="180"/>
    <x v="0"/>
    <x v="0"/>
    <n v="0"/>
    <x v="2611"/>
    <n v="21"/>
    <x v="2"/>
    <x v="8"/>
    <x v="128"/>
    <x v="1"/>
    <s v="Elçin Taştan"/>
    <m/>
    <x v="1"/>
  </r>
  <r>
    <x v="0"/>
    <x v="57754"/>
    <x v="0"/>
    <x v="2"/>
    <x v="0"/>
    <x v="0"/>
    <n v="0"/>
    <x v="2611"/>
    <n v="21"/>
    <x v="2"/>
    <x v="8"/>
    <x v="277"/>
    <x v="1"/>
    <s v="Esra Ramazan"/>
    <m/>
    <x v="0"/>
  </r>
  <r>
    <x v="0"/>
    <x v="57755"/>
    <x v="5"/>
    <x v="382"/>
    <x v="1"/>
    <x v="0"/>
    <n v="0"/>
    <x v="2611"/>
    <n v="21"/>
    <x v="2"/>
    <x v="8"/>
    <x v="48"/>
    <x v="1"/>
    <s v="Murat Erdağ"/>
    <m/>
    <x v="1"/>
  </r>
  <r>
    <x v="0"/>
    <x v="57756"/>
    <x v="2"/>
    <x v="304"/>
    <x v="0"/>
    <x v="5"/>
    <n v="0"/>
    <x v="2591"/>
    <n v="8"/>
    <x v="2"/>
    <x v="8"/>
    <x v="66"/>
    <x v="1"/>
    <s v="Eda Uzunkaya"/>
    <m/>
    <x v="2"/>
  </r>
  <r>
    <x v="0"/>
    <x v="57757"/>
    <x v="0"/>
    <x v="10"/>
    <x v="0"/>
    <x v="0"/>
    <n v="0"/>
    <x v="2611"/>
    <n v="21"/>
    <x v="2"/>
    <x v="8"/>
    <x v="7"/>
    <x v="1"/>
    <s v="Meral Oğurlu"/>
    <m/>
    <x v="1"/>
  </r>
  <r>
    <x v="0"/>
    <x v="57758"/>
    <x v="5"/>
    <x v="105"/>
    <x v="1"/>
    <x v="0"/>
    <n v="0"/>
    <x v="2540"/>
    <n v="23"/>
    <x v="2"/>
    <x v="8"/>
    <x v="464"/>
    <x v="1"/>
    <s v="Ali Odabaş"/>
    <m/>
    <x v="1"/>
  </r>
  <r>
    <x v="0"/>
    <x v="57759"/>
    <x v="0"/>
    <x v="1306"/>
    <x v="1"/>
    <x v="0"/>
    <n v="0"/>
    <x v="2613"/>
    <n v="22"/>
    <x v="2"/>
    <x v="8"/>
    <x v="466"/>
    <x v="1"/>
    <s v="Bülent Hasar"/>
    <m/>
    <x v="1"/>
  </r>
  <r>
    <x v="0"/>
    <x v="57760"/>
    <x v="0"/>
    <x v="1255"/>
    <x v="1"/>
    <x v="0"/>
    <n v="0"/>
    <x v="2540"/>
    <n v="23"/>
    <x v="2"/>
    <x v="8"/>
    <x v="691"/>
    <x v="1"/>
    <s v="Deniz Kurt"/>
    <m/>
    <x v="1"/>
  </r>
  <r>
    <x v="0"/>
    <x v="57761"/>
    <x v="2"/>
    <x v="289"/>
    <x v="1"/>
    <x v="1"/>
    <n v="250"/>
    <x v="2540"/>
    <n v="23"/>
    <x v="2"/>
    <x v="8"/>
    <x v="44"/>
    <x v="1"/>
    <s v="Feyyaz Çıvak"/>
    <m/>
    <x v="1"/>
  </r>
  <r>
    <x v="0"/>
    <x v="57762"/>
    <x v="0"/>
    <x v="0"/>
    <x v="0"/>
    <x v="0"/>
    <n v="0"/>
    <x v="2540"/>
    <n v="23"/>
    <x v="2"/>
    <x v="8"/>
    <x v="15"/>
    <x v="1"/>
    <s v="Meral RÜZGAR"/>
    <m/>
    <x v="1"/>
  </r>
  <r>
    <x v="0"/>
    <x v="57763"/>
    <x v="0"/>
    <x v="0"/>
    <x v="0"/>
    <x v="0"/>
    <n v="0"/>
    <x v="2610"/>
    <n v="25"/>
    <x v="2"/>
    <x v="8"/>
    <x v="0"/>
    <x v="3"/>
    <s v="Serkan Gül"/>
    <m/>
    <x v="1"/>
  </r>
  <r>
    <x v="0"/>
    <x v="57764"/>
    <x v="0"/>
    <x v="10"/>
    <x v="0"/>
    <x v="0"/>
    <n v="0"/>
    <x v="2611"/>
    <n v="21"/>
    <x v="2"/>
    <x v="8"/>
    <x v="97"/>
    <x v="1"/>
    <s v="Özlem Yıldırım"/>
    <m/>
    <x v="1"/>
  </r>
  <r>
    <x v="0"/>
    <x v="57765"/>
    <x v="0"/>
    <x v="180"/>
    <x v="0"/>
    <x v="0"/>
    <n v="0"/>
    <x v="2611"/>
    <n v="21"/>
    <x v="2"/>
    <x v="8"/>
    <x v="104"/>
    <x v="1"/>
    <s v="Elçin Taştan"/>
    <m/>
    <x v="1"/>
  </r>
  <r>
    <x v="0"/>
    <x v="57766"/>
    <x v="4"/>
    <x v="211"/>
    <x v="0"/>
    <x v="0"/>
    <n v="0"/>
    <x v="2611"/>
    <n v="21"/>
    <x v="2"/>
    <x v="8"/>
    <x v="167"/>
    <x v="1"/>
    <s v="Özlem Yıldırım"/>
    <m/>
    <x v="1"/>
  </r>
  <r>
    <x v="0"/>
    <x v="57767"/>
    <x v="0"/>
    <x v="10"/>
    <x v="0"/>
    <x v="0"/>
    <n v="0"/>
    <x v="2611"/>
    <n v="21"/>
    <x v="2"/>
    <x v="8"/>
    <x v="108"/>
    <x v="1"/>
    <s v="Özlem Yıldırım"/>
    <m/>
    <x v="1"/>
  </r>
  <r>
    <x v="0"/>
    <x v="57768"/>
    <x v="0"/>
    <x v="821"/>
    <x v="0"/>
    <x v="0"/>
    <n v="0"/>
    <x v="2611"/>
    <n v="21"/>
    <x v="2"/>
    <x v="8"/>
    <x v="104"/>
    <x v="1"/>
    <s v="Deniz Kurt"/>
    <s v="Berkan Uzunkaya"/>
    <x v="1"/>
  </r>
  <r>
    <x v="0"/>
    <x v="57769"/>
    <x v="2"/>
    <x v="62"/>
    <x v="0"/>
    <x v="0"/>
    <n v="0"/>
    <x v="2611"/>
    <n v="21"/>
    <x v="2"/>
    <x v="8"/>
    <x v="66"/>
    <x v="1"/>
    <s v="Feyyaz Çıvak"/>
    <m/>
    <x v="1"/>
  </r>
  <r>
    <x v="0"/>
    <x v="57770"/>
    <x v="4"/>
    <x v="211"/>
    <x v="0"/>
    <x v="0"/>
    <n v="0"/>
    <x v="2611"/>
    <n v="21"/>
    <x v="2"/>
    <x v="8"/>
    <x v="261"/>
    <x v="1"/>
    <s v="Özlem Yıldırım"/>
    <m/>
    <x v="1"/>
  </r>
  <r>
    <x v="0"/>
    <x v="57771"/>
    <x v="0"/>
    <x v="1335"/>
    <x v="1"/>
    <x v="5"/>
    <n v="0"/>
    <x v="2613"/>
    <n v="22"/>
    <x v="2"/>
    <x v="8"/>
    <x v="202"/>
    <x v="1"/>
    <s v="Tuğrul Metin"/>
    <m/>
    <x v="1"/>
  </r>
  <r>
    <x v="0"/>
    <x v="57772"/>
    <x v="2"/>
    <x v="304"/>
    <x v="2"/>
    <x v="5"/>
    <n v="0"/>
    <x v="2559"/>
    <n v="9"/>
    <x v="2"/>
    <x v="8"/>
    <x v="277"/>
    <x v="1"/>
    <s v="Eda Uzunkaya"/>
    <m/>
    <x v="1"/>
  </r>
  <r>
    <x v="0"/>
    <x v="57773"/>
    <x v="4"/>
    <x v="211"/>
    <x v="0"/>
    <x v="0"/>
    <n v="0"/>
    <x v="2611"/>
    <n v="21"/>
    <x v="2"/>
    <x v="8"/>
    <x v="132"/>
    <x v="1"/>
    <s v="Özlem Yıldırım"/>
    <m/>
    <x v="1"/>
  </r>
  <r>
    <x v="0"/>
    <x v="57774"/>
    <x v="2"/>
    <x v="304"/>
    <x v="0"/>
    <x v="5"/>
    <n v="0"/>
    <x v="2559"/>
    <n v="9"/>
    <x v="2"/>
    <x v="8"/>
    <x v="261"/>
    <x v="1"/>
    <s v="Eda Uzunkaya"/>
    <m/>
    <x v="1"/>
  </r>
  <r>
    <x v="0"/>
    <x v="57775"/>
    <x v="0"/>
    <x v="10"/>
    <x v="0"/>
    <x v="0"/>
    <n v="0"/>
    <x v="2611"/>
    <n v="21"/>
    <x v="2"/>
    <x v="8"/>
    <x v="248"/>
    <x v="1"/>
    <s v="Özlem Yıldırım"/>
    <m/>
    <x v="1"/>
  </r>
  <r>
    <x v="0"/>
    <x v="57776"/>
    <x v="0"/>
    <x v="962"/>
    <x v="1"/>
    <x v="0"/>
    <n v="0"/>
    <x v="2613"/>
    <n v="22"/>
    <x v="2"/>
    <x v="8"/>
    <x v="48"/>
    <x v="1"/>
    <s v="Tarık DEMİR"/>
    <m/>
    <x v="0"/>
  </r>
  <r>
    <x v="0"/>
    <x v="57777"/>
    <x v="0"/>
    <x v="309"/>
    <x v="0"/>
    <x v="5"/>
    <n v="0"/>
    <x v="2611"/>
    <n v="21"/>
    <x v="2"/>
    <x v="8"/>
    <x v="116"/>
    <x v="1"/>
    <s v="Özlem Yıldırım"/>
    <m/>
    <x v="1"/>
  </r>
  <r>
    <x v="0"/>
    <x v="57778"/>
    <x v="2"/>
    <x v="1301"/>
    <x v="1"/>
    <x v="1"/>
    <n v="400"/>
    <x v="2613"/>
    <n v="22"/>
    <x v="2"/>
    <x v="8"/>
    <x v="209"/>
    <x v="1"/>
    <s v="Feyyaz Çıvak"/>
    <m/>
    <x v="1"/>
  </r>
  <r>
    <x v="0"/>
    <x v="57779"/>
    <x v="2"/>
    <x v="118"/>
    <x v="1"/>
    <x v="0"/>
    <n v="0"/>
    <x v="2613"/>
    <n v="22"/>
    <x v="2"/>
    <x v="8"/>
    <x v="48"/>
    <x v="1"/>
    <s v="Feyyaz Çıvak"/>
    <m/>
    <x v="1"/>
  </r>
  <r>
    <x v="0"/>
    <x v="57780"/>
    <x v="2"/>
    <x v="139"/>
    <x v="0"/>
    <x v="0"/>
    <n v="0"/>
    <x v="2611"/>
    <n v="21"/>
    <x v="2"/>
    <x v="8"/>
    <x v="2"/>
    <x v="1"/>
    <s v="Feyyaz Çıvak"/>
    <m/>
    <x v="1"/>
  </r>
  <r>
    <x v="0"/>
    <x v="57781"/>
    <x v="0"/>
    <x v="1265"/>
    <x v="0"/>
    <x v="0"/>
    <n v="0"/>
    <x v="2611"/>
    <n v="21"/>
    <x v="2"/>
    <x v="8"/>
    <x v="167"/>
    <x v="1"/>
    <s v="Onur Aykut"/>
    <m/>
    <x v="1"/>
  </r>
  <r>
    <x v="0"/>
    <x v="57782"/>
    <x v="4"/>
    <x v="211"/>
    <x v="0"/>
    <x v="0"/>
    <n v="0"/>
    <x v="2611"/>
    <n v="21"/>
    <x v="2"/>
    <x v="8"/>
    <x v="248"/>
    <x v="1"/>
    <s v="Özlem Yıldırım"/>
    <m/>
    <x v="1"/>
  </r>
  <r>
    <x v="0"/>
    <x v="57783"/>
    <x v="0"/>
    <x v="0"/>
    <x v="0"/>
    <x v="0"/>
    <n v="0"/>
    <x v="2613"/>
    <n v="22"/>
    <x v="2"/>
    <x v="8"/>
    <x v="167"/>
    <x v="1"/>
    <s v="Meral RÜZGAR"/>
    <m/>
    <x v="1"/>
  </r>
  <r>
    <x v="0"/>
    <x v="57784"/>
    <x v="5"/>
    <x v="105"/>
    <x v="0"/>
    <x v="0"/>
    <n v="0"/>
    <x v="2611"/>
    <n v="21"/>
    <x v="2"/>
    <x v="8"/>
    <x v="2"/>
    <x v="1"/>
    <s v="Ali Odabaş"/>
    <m/>
    <x v="1"/>
  </r>
  <r>
    <x v="0"/>
    <x v="57785"/>
    <x v="5"/>
    <x v="1217"/>
    <x v="0"/>
    <x v="0"/>
    <n v="0"/>
    <x v="2611"/>
    <n v="21"/>
    <x v="2"/>
    <x v="8"/>
    <x v="54"/>
    <x v="1"/>
    <s v="Ali Odabaş"/>
    <m/>
    <x v="1"/>
  </r>
  <r>
    <x v="0"/>
    <x v="57786"/>
    <x v="5"/>
    <x v="178"/>
    <x v="0"/>
    <x v="0"/>
    <n v="0"/>
    <x v="2611"/>
    <n v="21"/>
    <x v="2"/>
    <x v="8"/>
    <x v="137"/>
    <x v="1"/>
    <s v="Ali Odabaş"/>
    <m/>
    <x v="1"/>
  </r>
  <r>
    <x v="0"/>
    <x v="57787"/>
    <x v="0"/>
    <x v="180"/>
    <x v="0"/>
    <x v="0"/>
    <n v="0"/>
    <x v="2611"/>
    <n v="21"/>
    <x v="2"/>
    <x v="8"/>
    <x v="91"/>
    <x v="1"/>
    <s v="Elçin Taştan"/>
    <m/>
    <x v="1"/>
  </r>
  <r>
    <x v="0"/>
    <x v="57788"/>
    <x v="2"/>
    <x v="1016"/>
    <x v="0"/>
    <x v="5"/>
    <n v="0"/>
    <x v="2611"/>
    <n v="21"/>
    <x v="2"/>
    <x v="8"/>
    <x v="100"/>
    <x v="1"/>
    <s v="Eda Uzunkaya"/>
    <m/>
    <x v="1"/>
  </r>
  <r>
    <x v="0"/>
    <x v="57789"/>
    <x v="0"/>
    <x v="0"/>
    <x v="0"/>
    <x v="0"/>
    <n v="0"/>
    <x v="2613"/>
    <n v="22"/>
    <x v="2"/>
    <x v="8"/>
    <x v="84"/>
    <x v="1"/>
    <s v="Meral RÜZGAR"/>
    <m/>
    <x v="1"/>
  </r>
  <r>
    <x v="0"/>
    <x v="57790"/>
    <x v="0"/>
    <x v="1246"/>
    <x v="0"/>
    <x v="5"/>
    <n v="0"/>
    <x v="2611"/>
    <n v="21"/>
    <x v="2"/>
    <x v="8"/>
    <x v="54"/>
    <x v="1"/>
    <s v="Özlem Yıldırım"/>
    <m/>
    <x v="1"/>
  </r>
  <r>
    <x v="0"/>
    <x v="57791"/>
    <x v="0"/>
    <x v="1262"/>
    <x v="0"/>
    <x v="0"/>
    <n v="0"/>
    <x v="2613"/>
    <n v="22"/>
    <x v="2"/>
    <x v="8"/>
    <x v="121"/>
    <x v="1"/>
    <s v="Elçin Taştan"/>
    <m/>
    <x v="2"/>
  </r>
  <r>
    <x v="0"/>
    <x v="57792"/>
    <x v="0"/>
    <x v="1217"/>
    <x v="0"/>
    <x v="0"/>
    <n v="0"/>
    <x v="2613"/>
    <n v="22"/>
    <x v="2"/>
    <x v="8"/>
    <x v="184"/>
    <x v="1"/>
    <s v="Deniz Kurt"/>
    <s v="Burak Doğan"/>
    <x v="1"/>
  </r>
  <r>
    <x v="0"/>
    <x v="57793"/>
    <x v="0"/>
    <x v="180"/>
    <x v="0"/>
    <x v="0"/>
    <n v="0"/>
    <x v="2613"/>
    <n v="22"/>
    <x v="2"/>
    <x v="8"/>
    <x v="261"/>
    <x v="1"/>
    <s v="Meral Oğurlu"/>
    <m/>
    <x v="1"/>
  </r>
  <r>
    <x v="0"/>
    <x v="57794"/>
    <x v="0"/>
    <x v="48"/>
    <x v="0"/>
    <x v="0"/>
    <n v="0"/>
    <x v="2613"/>
    <n v="22"/>
    <x v="2"/>
    <x v="8"/>
    <x v="148"/>
    <x v="1"/>
    <s v="Deniz Kurt"/>
    <m/>
    <x v="1"/>
  </r>
  <r>
    <x v="0"/>
    <x v="57795"/>
    <x v="5"/>
    <x v="1059"/>
    <x v="1"/>
    <x v="0"/>
    <n v="0"/>
    <x v="2613"/>
    <n v="22"/>
    <x v="2"/>
    <x v="8"/>
    <x v="80"/>
    <x v="1"/>
    <s v="Murat Erdağ"/>
    <m/>
    <x v="1"/>
  </r>
  <r>
    <x v="0"/>
    <x v="57796"/>
    <x v="0"/>
    <x v="180"/>
    <x v="0"/>
    <x v="0"/>
    <n v="0"/>
    <x v="2613"/>
    <n v="22"/>
    <x v="2"/>
    <x v="8"/>
    <x v="38"/>
    <x v="1"/>
    <s v="Meral Oğurlu"/>
    <s v="Burak Doğan"/>
    <x v="1"/>
  </r>
  <r>
    <x v="0"/>
    <x v="57797"/>
    <x v="6"/>
    <x v="1249"/>
    <x v="0"/>
    <x v="0"/>
    <n v="0"/>
    <x v="2613"/>
    <n v="22"/>
    <x v="2"/>
    <x v="8"/>
    <x v="248"/>
    <x v="1"/>
    <s v="Meral Oğurlu"/>
    <m/>
    <x v="1"/>
  </r>
  <r>
    <x v="0"/>
    <x v="57798"/>
    <x v="2"/>
    <x v="87"/>
    <x v="0"/>
    <x v="0"/>
    <n v="0"/>
    <x v="2613"/>
    <n v="22"/>
    <x v="2"/>
    <x v="8"/>
    <x v="277"/>
    <x v="1"/>
    <s v="Eda Uzunkaya"/>
    <m/>
    <x v="1"/>
  </r>
  <r>
    <x v="0"/>
    <x v="57799"/>
    <x v="0"/>
    <x v="1056"/>
    <x v="0"/>
    <x v="0"/>
    <n v="0"/>
    <x v="2613"/>
    <n v="22"/>
    <x v="2"/>
    <x v="8"/>
    <x v="31"/>
    <x v="1"/>
    <s v="Deniz Kurt"/>
    <m/>
    <x v="1"/>
  </r>
  <r>
    <x v="0"/>
    <x v="57800"/>
    <x v="0"/>
    <x v="180"/>
    <x v="0"/>
    <x v="0"/>
    <n v="0"/>
    <x v="2613"/>
    <n v="22"/>
    <x v="2"/>
    <x v="8"/>
    <x v="58"/>
    <x v="1"/>
    <s v="Elçin Taştan"/>
    <m/>
    <x v="1"/>
  </r>
  <r>
    <x v="0"/>
    <x v="57801"/>
    <x v="0"/>
    <x v="309"/>
    <x v="0"/>
    <x v="5"/>
    <n v="0"/>
    <x v="2613"/>
    <n v="22"/>
    <x v="2"/>
    <x v="8"/>
    <x v="14"/>
    <x v="1"/>
    <s v="Neslihan Altınışık"/>
    <m/>
    <x v="1"/>
  </r>
  <r>
    <x v="0"/>
    <x v="57802"/>
    <x v="7"/>
    <x v="962"/>
    <x v="0"/>
    <x v="0"/>
    <n v="0"/>
    <x v="2613"/>
    <n v="22"/>
    <x v="2"/>
    <x v="8"/>
    <x v="49"/>
    <x v="1"/>
    <s v="Burak Doğan"/>
    <m/>
    <x v="1"/>
  </r>
  <r>
    <x v="0"/>
    <x v="57803"/>
    <x v="0"/>
    <x v="973"/>
    <x v="0"/>
    <x v="0"/>
    <n v="0"/>
    <x v="2613"/>
    <n v="22"/>
    <x v="2"/>
    <x v="8"/>
    <x v="0"/>
    <x v="3"/>
    <s v="Özlem Yıldırım"/>
    <m/>
    <x v="1"/>
  </r>
  <r>
    <x v="0"/>
    <x v="57804"/>
    <x v="0"/>
    <x v="973"/>
    <x v="0"/>
    <x v="0"/>
    <n v="0"/>
    <x v="2521"/>
    <n v="8"/>
    <x v="7"/>
    <x v="8"/>
    <x v="135"/>
    <x v="1"/>
    <s v="Özlem Yıldırım"/>
    <m/>
    <x v="1"/>
  </r>
  <r>
    <x v="0"/>
    <x v="57805"/>
    <x v="0"/>
    <x v="1176"/>
    <x v="0"/>
    <x v="0"/>
    <n v="0"/>
    <x v="2613"/>
    <n v="22"/>
    <x v="2"/>
    <x v="8"/>
    <x v="248"/>
    <x v="1"/>
    <s v="Deniz Kurt"/>
    <m/>
    <x v="1"/>
  </r>
  <r>
    <x v="0"/>
    <x v="57806"/>
    <x v="2"/>
    <x v="311"/>
    <x v="1"/>
    <x v="1"/>
    <n v="300"/>
    <x v="2562"/>
    <n v="5"/>
    <x v="7"/>
    <x v="8"/>
    <x v="49"/>
    <x v="1"/>
    <s v="Feyyaz Çıvak"/>
    <m/>
    <x v="1"/>
  </r>
  <r>
    <x v="0"/>
    <x v="57807"/>
    <x v="0"/>
    <x v="66"/>
    <x v="0"/>
    <x v="0"/>
    <n v="0"/>
    <x v="2613"/>
    <n v="22"/>
    <x v="2"/>
    <x v="8"/>
    <x v="2"/>
    <x v="1"/>
    <s v="Onur Aykut"/>
    <m/>
    <x v="1"/>
  </r>
  <r>
    <x v="0"/>
    <x v="57808"/>
    <x v="0"/>
    <x v="1249"/>
    <x v="1"/>
    <x v="0"/>
    <n v="0"/>
    <x v="2613"/>
    <n v="22"/>
    <x v="2"/>
    <x v="8"/>
    <x v="444"/>
    <x v="1"/>
    <s v="Erdal Şahin"/>
    <m/>
    <x v="1"/>
  </r>
  <r>
    <x v="0"/>
    <x v="57809"/>
    <x v="0"/>
    <x v="48"/>
    <x v="0"/>
    <x v="0"/>
    <n v="0"/>
    <x v="2613"/>
    <n v="22"/>
    <x v="2"/>
    <x v="8"/>
    <x v="108"/>
    <x v="1"/>
    <s v="Onur Aykut"/>
    <m/>
    <x v="1"/>
  </r>
  <r>
    <x v="0"/>
    <x v="57810"/>
    <x v="0"/>
    <x v="995"/>
    <x v="0"/>
    <x v="0"/>
    <n v="0"/>
    <x v="2613"/>
    <n v="22"/>
    <x v="2"/>
    <x v="8"/>
    <x v="7"/>
    <x v="1"/>
    <s v="Elçin Taştan"/>
    <m/>
    <x v="0"/>
  </r>
  <r>
    <x v="0"/>
    <x v="57811"/>
    <x v="5"/>
    <x v="975"/>
    <x v="1"/>
    <x v="0"/>
    <n v="0"/>
    <x v="2613"/>
    <n v="22"/>
    <x v="2"/>
    <x v="8"/>
    <x v="50"/>
    <x v="1"/>
    <s v="Murat Erdağ"/>
    <m/>
    <x v="1"/>
  </r>
  <r>
    <x v="0"/>
    <x v="57812"/>
    <x v="0"/>
    <x v="105"/>
    <x v="0"/>
    <x v="0"/>
    <n v="0"/>
    <x v="2613"/>
    <n v="22"/>
    <x v="2"/>
    <x v="8"/>
    <x v="108"/>
    <x v="1"/>
    <s v="Meral Oğurlu"/>
    <m/>
    <x v="1"/>
  </r>
  <r>
    <x v="0"/>
    <x v="57813"/>
    <x v="0"/>
    <x v="66"/>
    <x v="0"/>
    <x v="0"/>
    <n v="0"/>
    <x v="2613"/>
    <n v="22"/>
    <x v="2"/>
    <x v="8"/>
    <x v="7"/>
    <x v="1"/>
    <s v="Neslihan Altınışık"/>
    <m/>
    <x v="1"/>
  </r>
  <r>
    <x v="0"/>
    <x v="57814"/>
    <x v="0"/>
    <x v="599"/>
    <x v="0"/>
    <x v="0"/>
    <n v="0"/>
    <x v="2613"/>
    <n v="22"/>
    <x v="2"/>
    <x v="8"/>
    <x v="248"/>
    <x v="1"/>
    <s v="Neslihan Altınışık"/>
    <m/>
    <x v="1"/>
  </r>
  <r>
    <x v="0"/>
    <x v="57815"/>
    <x v="0"/>
    <x v="912"/>
    <x v="0"/>
    <x v="0"/>
    <n v="0"/>
    <x v="2613"/>
    <n v="22"/>
    <x v="2"/>
    <x v="8"/>
    <x v="248"/>
    <x v="1"/>
    <s v="Meral Oğurlu"/>
    <m/>
    <x v="1"/>
  </r>
  <r>
    <x v="0"/>
    <x v="57816"/>
    <x v="0"/>
    <x v="809"/>
    <x v="0"/>
    <x v="0"/>
    <n v="0"/>
    <x v="2613"/>
    <n v="22"/>
    <x v="2"/>
    <x v="8"/>
    <x v="7"/>
    <x v="1"/>
    <s v="Esra Ramazan"/>
    <m/>
    <x v="0"/>
  </r>
  <r>
    <x v="0"/>
    <x v="57817"/>
    <x v="0"/>
    <x v="599"/>
    <x v="0"/>
    <x v="0"/>
    <n v="0"/>
    <x v="2613"/>
    <n v="22"/>
    <x v="2"/>
    <x v="8"/>
    <x v="31"/>
    <x v="1"/>
    <s v="Onur Aykut"/>
    <m/>
    <x v="1"/>
  </r>
  <r>
    <x v="0"/>
    <x v="57818"/>
    <x v="0"/>
    <x v="0"/>
    <x v="0"/>
    <x v="0"/>
    <n v="0"/>
    <x v="2519"/>
    <n v="24"/>
    <x v="2"/>
    <x v="8"/>
    <x v="25"/>
    <x v="1"/>
    <s v="Meral RÜZGAR"/>
    <m/>
    <x v="1"/>
  </r>
  <r>
    <x v="0"/>
    <x v="57819"/>
    <x v="5"/>
    <x v="1324"/>
    <x v="1"/>
    <x v="5"/>
    <n v="0"/>
    <x v="2613"/>
    <n v="22"/>
    <x v="2"/>
    <x v="8"/>
    <x v="181"/>
    <x v="1"/>
    <s v="Murat Erdağ"/>
    <m/>
    <x v="1"/>
  </r>
  <r>
    <x v="0"/>
    <x v="57820"/>
    <x v="2"/>
    <x v="85"/>
    <x v="2"/>
    <x v="0"/>
    <n v="0"/>
    <x v="2613"/>
    <n v="22"/>
    <x v="2"/>
    <x v="8"/>
    <x v="307"/>
    <x v="1"/>
    <s v="Eda Uzunkaya"/>
    <m/>
    <x v="0"/>
  </r>
  <r>
    <x v="0"/>
    <x v="57821"/>
    <x v="5"/>
    <x v="848"/>
    <x v="2"/>
    <x v="0"/>
    <n v="0"/>
    <x v="2613"/>
    <n v="22"/>
    <x v="2"/>
    <x v="8"/>
    <x v="7"/>
    <x v="1"/>
    <s v="Murat Erdağ"/>
    <m/>
    <x v="1"/>
  </r>
  <r>
    <x v="0"/>
    <x v="57822"/>
    <x v="7"/>
    <x v="1056"/>
    <x v="0"/>
    <x v="0"/>
    <n v="0"/>
    <x v="2613"/>
    <n v="22"/>
    <x v="2"/>
    <x v="8"/>
    <x v="20"/>
    <x v="1"/>
    <s v="Burak Doğan"/>
    <m/>
    <x v="1"/>
  </r>
  <r>
    <x v="0"/>
    <x v="57823"/>
    <x v="7"/>
    <x v="1322"/>
    <x v="0"/>
    <x v="5"/>
    <n v="0"/>
    <x v="2613"/>
    <n v="22"/>
    <x v="2"/>
    <x v="8"/>
    <x v="49"/>
    <x v="1"/>
    <s v="Burak Doğan"/>
    <m/>
    <x v="1"/>
  </r>
  <r>
    <x v="0"/>
    <x v="57824"/>
    <x v="2"/>
    <x v="37"/>
    <x v="0"/>
    <x v="0"/>
    <n v="0"/>
    <x v="2613"/>
    <n v="22"/>
    <x v="2"/>
    <x v="8"/>
    <x v="7"/>
    <x v="1"/>
    <s v="Eda Uzunkaya"/>
    <m/>
    <x v="0"/>
  </r>
  <r>
    <x v="0"/>
    <x v="57825"/>
    <x v="0"/>
    <x v="1256"/>
    <x v="0"/>
    <x v="0"/>
    <n v="0"/>
    <x v="2613"/>
    <n v="22"/>
    <x v="2"/>
    <x v="8"/>
    <x v="25"/>
    <x v="1"/>
    <s v="Neslihan Altınışık"/>
    <s v="Esra Ramazan"/>
    <x v="1"/>
  </r>
  <r>
    <x v="0"/>
    <x v="57826"/>
    <x v="0"/>
    <x v="102"/>
    <x v="0"/>
    <x v="0"/>
    <n v="0"/>
    <x v="2613"/>
    <n v="22"/>
    <x v="2"/>
    <x v="8"/>
    <x v="20"/>
    <x v="1"/>
    <s v="Meral Oğurlu"/>
    <m/>
    <x v="0"/>
  </r>
  <r>
    <x v="0"/>
    <x v="57827"/>
    <x v="2"/>
    <x v="48"/>
    <x v="0"/>
    <x v="5"/>
    <n v="0"/>
    <x v="2613"/>
    <n v="22"/>
    <x v="2"/>
    <x v="8"/>
    <x v="68"/>
    <x v="1"/>
    <s v="Eda Uzunkaya"/>
    <m/>
    <x v="1"/>
  </r>
  <r>
    <x v="0"/>
    <x v="57828"/>
    <x v="0"/>
    <x v="180"/>
    <x v="0"/>
    <x v="0"/>
    <n v="0"/>
    <x v="2613"/>
    <n v="22"/>
    <x v="2"/>
    <x v="8"/>
    <x v="123"/>
    <x v="1"/>
    <s v="Neslihan Altınışık"/>
    <m/>
    <x v="1"/>
  </r>
  <r>
    <x v="0"/>
    <x v="57829"/>
    <x v="0"/>
    <x v="66"/>
    <x v="0"/>
    <x v="0"/>
    <n v="0"/>
    <x v="2613"/>
    <n v="22"/>
    <x v="2"/>
    <x v="8"/>
    <x v="31"/>
    <x v="1"/>
    <s v="Deniz Kurt"/>
    <m/>
    <x v="1"/>
  </r>
  <r>
    <x v="0"/>
    <x v="57830"/>
    <x v="5"/>
    <x v="158"/>
    <x v="1"/>
    <x v="0"/>
    <n v="0"/>
    <x v="2613"/>
    <n v="22"/>
    <x v="2"/>
    <x v="8"/>
    <x v="111"/>
    <x v="1"/>
    <s v="Murat Erdağ"/>
    <m/>
    <x v="1"/>
  </r>
  <r>
    <x v="0"/>
    <x v="57831"/>
    <x v="0"/>
    <x v="1255"/>
    <x v="0"/>
    <x v="0"/>
    <n v="0"/>
    <x v="2613"/>
    <n v="22"/>
    <x v="2"/>
    <x v="8"/>
    <x v="229"/>
    <x v="1"/>
    <s v="Elçin Taştan"/>
    <m/>
    <x v="2"/>
  </r>
  <r>
    <x v="0"/>
    <x v="57832"/>
    <x v="0"/>
    <x v="962"/>
    <x v="0"/>
    <x v="0"/>
    <n v="0"/>
    <x v="2613"/>
    <n v="22"/>
    <x v="2"/>
    <x v="8"/>
    <x v="0"/>
    <x v="3"/>
    <s v="Elçin Taştan"/>
    <m/>
    <x v="1"/>
  </r>
  <r>
    <x v="0"/>
    <x v="57833"/>
    <x v="0"/>
    <x v="39"/>
    <x v="0"/>
    <x v="5"/>
    <n v="0"/>
    <x v="2613"/>
    <n v="22"/>
    <x v="2"/>
    <x v="8"/>
    <x v="31"/>
    <x v="1"/>
    <s v="Meral Oğurlu"/>
    <m/>
    <x v="1"/>
  </r>
  <r>
    <x v="0"/>
    <x v="57834"/>
    <x v="7"/>
    <x v="1056"/>
    <x v="0"/>
    <x v="0"/>
    <n v="0"/>
    <x v="2613"/>
    <n v="22"/>
    <x v="2"/>
    <x v="8"/>
    <x v="2"/>
    <x v="1"/>
    <s v="Burak Doğan"/>
    <m/>
    <x v="1"/>
  </r>
  <r>
    <x v="0"/>
    <x v="57835"/>
    <x v="0"/>
    <x v="35"/>
    <x v="1"/>
    <x v="0"/>
    <n v="0"/>
    <x v="2613"/>
    <n v="22"/>
    <x v="2"/>
    <x v="8"/>
    <x v="93"/>
    <x v="1"/>
    <s v="Berkan Uzunkaya"/>
    <m/>
    <x v="1"/>
  </r>
  <r>
    <x v="0"/>
    <x v="57836"/>
    <x v="0"/>
    <x v="152"/>
    <x v="0"/>
    <x v="0"/>
    <n v="0"/>
    <x v="2613"/>
    <n v="22"/>
    <x v="2"/>
    <x v="8"/>
    <x v="248"/>
    <x v="1"/>
    <s v="Meral Oğurlu"/>
    <m/>
    <x v="2"/>
  </r>
  <r>
    <x v="0"/>
    <x v="57837"/>
    <x v="7"/>
    <x v="1027"/>
    <x v="0"/>
    <x v="0"/>
    <n v="0"/>
    <x v="2613"/>
    <n v="22"/>
    <x v="2"/>
    <x v="8"/>
    <x v="121"/>
    <x v="1"/>
    <s v="Burak Doğan"/>
    <m/>
    <x v="4"/>
  </r>
  <r>
    <x v="0"/>
    <x v="57838"/>
    <x v="4"/>
    <x v="211"/>
    <x v="0"/>
    <x v="0"/>
    <n v="0"/>
    <x v="2613"/>
    <n v="22"/>
    <x v="2"/>
    <x v="8"/>
    <x v="0"/>
    <x v="3"/>
    <s v="Özlem Yıldırım"/>
    <m/>
    <x v="1"/>
  </r>
  <r>
    <x v="0"/>
    <x v="57839"/>
    <x v="0"/>
    <x v="276"/>
    <x v="0"/>
    <x v="0"/>
    <n v="0"/>
    <x v="2613"/>
    <n v="22"/>
    <x v="2"/>
    <x v="8"/>
    <x v="97"/>
    <x v="1"/>
    <s v="Meral Oğurlu"/>
    <m/>
    <x v="1"/>
  </r>
  <r>
    <x v="0"/>
    <x v="57840"/>
    <x v="0"/>
    <x v="105"/>
    <x v="2"/>
    <x v="0"/>
    <n v="0"/>
    <x v="2613"/>
    <n v="22"/>
    <x v="2"/>
    <x v="8"/>
    <x v="108"/>
    <x v="1"/>
    <s v="Neslihan Altınışık"/>
    <m/>
    <x v="1"/>
  </r>
  <r>
    <x v="0"/>
    <x v="57841"/>
    <x v="2"/>
    <x v="726"/>
    <x v="0"/>
    <x v="1"/>
    <n v="150"/>
    <x v="2613"/>
    <n v="22"/>
    <x v="2"/>
    <x v="8"/>
    <x v="156"/>
    <x v="1"/>
    <s v="Eda Uzunkaya"/>
    <m/>
    <x v="1"/>
  </r>
  <r>
    <x v="0"/>
    <x v="57842"/>
    <x v="2"/>
    <x v="139"/>
    <x v="0"/>
    <x v="0"/>
    <n v="0"/>
    <x v="2613"/>
    <n v="22"/>
    <x v="2"/>
    <x v="8"/>
    <x v="48"/>
    <x v="1"/>
    <s v="Eda Uzunkaya"/>
    <m/>
    <x v="0"/>
  </r>
  <r>
    <x v="0"/>
    <x v="57843"/>
    <x v="0"/>
    <x v="995"/>
    <x v="0"/>
    <x v="0"/>
    <n v="0"/>
    <x v="2613"/>
    <n v="22"/>
    <x v="2"/>
    <x v="8"/>
    <x v="58"/>
    <x v="1"/>
    <s v="Onur İlkay"/>
    <m/>
    <x v="1"/>
  </r>
  <r>
    <x v="0"/>
    <x v="57844"/>
    <x v="0"/>
    <x v="1031"/>
    <x v="0"/>
    <x v="0"/>
    <n v="0"/>
    <x v="2613"/>
    <n v="22"/>
    <x v="2"/>
    <x v="8"/>
    <x v="17"/>
    <x v="1"/>
    <s v="Onur İlkay"/>
    <m/>
    <x v="1"/>
  </r>
  <r>
    <x v="0"/>
    <x v="57845"/>
    <x v="4"/>
    <x v="1249"/>
    <x v="0"/>
    <x v="0"/>
    <n v="0"/>
    <x v="2613"/>
    <n v="22"/>
    <x v="2"/>
    <x v="8"/>
    <x v="97"/>
    <x v="1"/>
    <s v="Özlem Yıldırım"/>
    <m/>
    <x v="1"/>
  </r>
  <r>
    <x v="0"/>
    <x v="57846"/>
    <x v="0"/>
    <x v="816"/>
    <x v="0"/>
    <x v="0"/>
    <n v="0"/>
    <x v="2613"/>
    <n v="22"/>
    <x v="2"/>
    <x v="8"/>
    <x v="20"/>
    <x v="1"/>
    <s v="Onur İlkay"/>
    <m/>
    <x v="1"/>
  </r>
  <r>
    <x v="0"/>
    <x v="57847"/>
    <x v="2"/>
    <x v="1226"/>
    <x v="0"/>
    <x v="1"/>
    <n v="400"/>
    <x v="2613"/>
    <n v="22"/>
    <x v="2"/>
    <x v="8"/>
    <x v="225"/>
    <x v="1"/>
    <s v="Feyyaz Çıvak"/>
    <m/>
    <x v="1"/>
  </r>
  <r>
    <x v="0"/>
    <x v="57848"/>
    <x v="0"/>
    <x v="1256"/>
    <x v="0"/>
    <x v="0"/>
    <n v="0"/>
    <x v="2613"/>
    <n v="22"/>
    <x v="2"/>
    <x v="8"/>
    <x v="7"/>
    <x v="1"/>
    <s v="Esra Ramazan"/>
    <m/>
    <x v="1"/>
  </r>
  <r>
    <x v="0"/>
    <x v="57849"/>
    <x v="0"/>
    <x v="1230"/>
    <x v="0"/>
    <x v="5"/>
    <n v="0"/>
    <x v="2613"/>
    <n v="22"/>
    <x v="2"/>
    <x v="8"/>
    <x v="121"/>
    <x v="1"/>
    <s v="Onur İlkay"/>
    <m/>
    <x v="1"/>
  </r>
  <r>
    <x v="0"/>
    <x v="57850"/>
    <x v="0"/>
    <x v="446"/>
    <x v="0"/>
    <x v="5"/>
    <n v="0"/>
    <x v="2613"/>
    <n v="22"/>
    <x v="2"/>
    <x v="8"/>
    <x v="137"/>
    <x v="1"/>
    <s v="Onur İlkay"/>
    <m/>
    <x v="1"/>
  </r>
  <r>
    <x v="0"/>
    <x v="57851"/>
    <x v="4"/>
    <x v="1249"/>
    <x v="0"/>
    <x v="0"/>
    <n v="0"/>
    <x v="2613"/>
    <n v="22"/>
    <x v="2"/>
    <x v="8"/>
    <x v="248"/>
    <x v="1"/>
    <s v="Özlem Yıldırım"/>
    <m/>
    <x v="1"/>
  </r>
  <r>
    <x v="0"/>
    <x v="57852"/>
    <x v="5"/>
    <x v="890"/>
    <x v="0"/>
    <x v="0"/>
    <n v="0"/>
    <x v="2613"/>
    <n v="22"/>
    <x v="2"/>
    <x v="8"/>
    <x v="122"/>
    <x v="1"/>
    <s v="Murat Erdağ"/>
    <m/>
    <x v="1"/>
  </r>
  <r>
    <x v="0"/>
    <x v="57853"/>
    <x v="0"/>
    <x v="1249"/>
    <x v="0"/>
    <x v="0"/>
    <n v="0"/>
    <x v="2519"/>
    <n v="24"/>
    <x v="2"/>
    <x v="8"/>
    <x v="0"/>
    <x v="3"/>
    <s v="Meral RÜZGAR"/>
    <m/>
    <x v="1"/>
  </r>
  <r>
    <x v="0"/>
    <x v="57854"/>
    <x v="4"/>
    <x v="225"/>
    <x v="0"/>
    <x v="0"/>
    <n v="0"/>
    <x v="2613"/>
    <n v="22"/>
    <x v="2"/>
    <x v="8"/>
    <x v="358"/>
    <x v="1"/>
    <s v="Özlem Yıldırım"/>
    <m/>
    <x v="1"/>
  </r>
  <r>
    <x v="0"/>
    <x v="57855"/>
    <x v="0"/>
    <x v="35"/>
    <x v="2"/>
    <x v="0"/>
    <n v="0"/>
    <x v="2613"/>
    <n v="22"/>
    <x v="2"/>
    <x v="8"/>
    <x v="248"/>
    <x v="1"/>
    <s v="Neslihan Altınışık"/>
    <m/>
    <x v="1"/>
  </r>
  <r>
    <x v="0"/>
    <x v="57856"/>
    <x v="5"/>
    <x v="1"/>
    <x v="1"/>
    <x v="0"/>
    <n v="0"/>
    <x v="2540"/>
    <n v="23"/>
    <x v="2"/>
    <x v="8"/>
    <x v="249"/>
    <x v="1"/>
    <s v="Murat Erdağ"/>
    <m/>
    <x v="1"/>
  </r>
  <r>
    <x v="0"/>
    <x v="57857"/>
    <x v="0"/>
    <x v="50"/>
    <x v="1"/>
    <x v="0"/>
    <n v="0"/>
    <x v="2540"/>
    <n v="23"/>
    <x v="2"/>
    <x v="8"/>
    <x v="166"/>
    <x v="1"/>
    <s v="Onur Aykut"/>
    <m/>
    <x v="0"/>
  </r>
  <r>
    <x v="0"/>
    <x v="57858"/>
    <x v="4"/>
    <x v="589"/>
    <x v="1"/>
    <x v="0"/>
    <n v="0"/>
    <x v="2540"/>
    <n v="23"/>
    <x v="2"/>
    <x v="8"/>
    <x v="524"/>
    <x v="1"/>
    <s v="Özlem Yıldırım"/>
    <s v="Serkan Gül"/>
    <x v="1"/>
  </r>
  <r>
    <x v="0"/>
    <x v="57859"/>
    <x v="0"/>
    <x v="48"/>
    <x v="0"/>
    <x v="0"/>
    <n v="0"/>
    <x v="2613"/>
    <n v="22"/>
    <x v="2"/>
    <x v="8"/>
    <x v="277"/>
    <x v="1"/>
    <s v="Deniz Kurt"/>
    <m/>
    <x v="1"/>
  </r>
  <r>
    <x v="0"/>
    <x v="57860"/>
    <x v="0"/>
    <x v="12"/>
    <x v="0"/>
    <x v="0"/>
    <n v="0"/>
    <x v="2613"/>
    <n v="22"/>
    <x v="2"/>
    <x v="8"/>
    <x v="39"/>
    <x v="1"/>
    <s v="Onur İlkay"/>
    <m/>
    <x v="1"/>
  </r>
  <r>
    <x v="0"/>
    <x v="57861"/>
    <x v="0"/>
    <x v="66"/>
    <x v="0"/>
    <x v="0"/>
    <n v="0"/>
    <x v="2540"/>
    <n v="23"/>
    <x v="2"/>
    <x v="8"/>
    <x v="2"/>
    <x v="1"/>
    <s v="Meral Oğurlu"/>
    <m/>
    <x v="1"/>
  </r>
  <r>
    <x v="0"/>
    <x v="57862"/>
    <x v="5"/>
    <x v="1"/>
    <x v="0"/>
    <x v="0"/>
    <n v="0"/>
    <x v="2613"/>
    <n v="22"/>
    <x v="2"/>
    <x v="8"/>
    <x v="244"/>
    <x v="1"/>
    <s v="Ali Odabaş"/>
    <m/>
    <x v="1"/>
  </r>
  <r>
    <x v="0"/>
    <x v="57863"/>
    <x v="0"/>
    <x v="1265"/>
    <x v="0"/>
    <x v="0"/>
    <n v="0"/>
    <x v="2540"/>
    <n v="23"/>
    <x v="2"/>
    <x v="8"/>
    <x v="7"/>
    <x v="1"/>
    <s v="Neslihan Altınışık"/>
    <m/>
    <x v="1"/>
  </r>
  <r>
    <x v="0"/>
    <x v="57864"/>
    <x v="0"/>
    <x v="1176"/>
    <x v="0"/>
    <x v="0"/>
    <n v="0"/>
    <x v="2519"/>
    <n v="24"/>
    <x v="2"/>
    <x v="8"/>
    <x v="84"/>
    <x v="1"/>
    <s v="Eda Uzunkaya"/>
    <m/>
    <x v="1"/>
  </r>
  <r>
    <x v="0"/>
    <x v="57865"/>
    <x v="5"/>
    <x v="12"/>
    <x v="0"/>
    <x v="0"/>
    <n v="0"/>
    <x v="2613"/>
    <n v="22"/>
    <x v="2"/>
    <x v="8"/>
    <x v="91"/>
    <x v="1"/>
    <s v="Ali Odabaş"/>
    <m/>
    <x v="0"/>
  </r>
  <r>
    <x v="0"/>
    <x v="57866"/>
    <x v="0"/>
    <x v="285"/>
    <x v="0"/>
    <x v="0"/>
    <n v="0"/>
    <x v="2540"/>
    <n v="23"/>
    <x v="2"/>
    <x v="8"/>
    <x v="7"/>
    <x v="1"/>
    <s v="Neslihan Altınışık"/>
    <m/>
    <x v="1"/>
  </r>
  <r>
    <x v="0"/>
    <x v="57867"/>
    <x v="0"/>
    <x v="12"/>
    <x v="0"/>
    <x v="0"/>
    <n v="0"/>
    <x v="2540"/>
    <n v="23"/>
    <x v="2"/>
    <x v="8"/>
    <x v="25"/>
    <x v="1"/>
    <s v="Onur İlkay"/>
    <m/>
    <x v="0"/>
  </r>
  <r>
    <x v="0"/>
    <x v="57868"/>
    <x v="0"/>
    <x v="152"/>
    <x v="0"/>
    <x v="0"/>
    <n v="0"/>
    <x v="2540"/>
    <n v="23"/>
    <x v="2"/>
    <x v="8"/>
    <x v="108"/>
    <x v="1"/>
    <s v="Meral RÜZGAR"/>
    <m/>
    <x v="0"/>
  </r>
  <r>
    <x v="0"/>
    <x v="57869"/>
    <x v="0"/>
    <x v="1237"/>
    <x v="0"/>
    <x v="0"/>
    <n v="0"/>
    <x v="2540"/>
    <n v="23"/>
    <x v="2"/>
    <x v="8"/>
    <x v="54"/>
    <x v="1"/>
    <s v="Elçin Taştan"/>
    <m/>
    <x v="1"/>
  </r>
  <r>
    <x v="0"/>
    <x v="57870"/>
    <x v="5"/>
    <x v="1217"/>
    <x v="0"/>
    <x v="0"/>
    <n v="0"/>
    <x v="2613"/>
    <n v="22"/>
    <x v="2"/>
    <x v="8"/>
    <x v="121"/>
    <x v="1"/>
    <s v="Ali Odabaş"/>
    <m/>
    <x v="1"/>
  </r>
  <r>
    <x v="0"/>
    <x v="57871"/>
    <x v="4"/>
    <x v="1249"/>
    <x v="0"/>
    <x v="0"/>
    <n v="0"/>
    <x v="2540"/>
    <n v="23"/>
    <x v="2"/>
    <x v="8"/>
    <x v="7"/>
    <x v="1"/>
    <s v="Eda Uzunkaya"/>
    <m/>
    <x v="1"/>
  </r>
  <r>
    <x v="0"/>
    <x v="57872"/>
    <x v="5"/>
    <x v="309"/>
    <x v="0"/>
    <x v="5"/>
    <n v="0"/>
    <x v="2613"/>
    <n v="22"/>
    <x v="2"/>
    <x v="8"/>
    <x v="7"/>
    <x v="1"/>
    <s v="Ali Odabaş"/>
    <m/>
    <x v="1"/>
  </r>
  <r>
    <x v="0"/>
    <x v="57873"/>
    <x v="2"/>
    <x v="1082"/>
    <x v="0"/>
    <x v="1"/>
    <n v="200"/>
    <x v="2540"/>
    <n v="23"/>
    <x v="2"/>
    <x v="8"/>
    <x v="303"/>
    <x v="1"/>
    <s v="Feyyaz Çıvak"/>
    <m/>
    <x v="1"/>
  </r>
  <r>
    <x v="0"/>
    <x v="57874"/>
    <x v="0"/>
    <x v="972"/>
    <x v="0"/>
    <x v="0"/>
    <n v="0"/>
    <x v="2540"/>
    <n v="23"/>
    <x v="2"/>
    <x v="8"/>
    <x v="2"/>
    <x v="1"/>
    <s v="Neslihan Altınışık"/>
    <m/>
    <x v="1"/>
  </r>
  <r>
    <x v="0"/>
    <x v="57875"/>
    <x v="5"/>
    <x v="890"/>
    <x v="0"/>
    <x v="0"/>
    <n v="0"/>
    <x v="2613"/>
    <n v="22"/>
    <x v="2"/>
    <x v="8"/>
    <x v="137"/>
    <x v="1"/>
    <s v="Ali Odabaş"/>
    <m/>
    <x v="1"/>
  </r>
  <r>
    <x v="0"/>
    <x v="57876"/>
    <x v="5"/>
    <x v="935"/>
    <x v="0"/>
    <x v="0"/>
    <n v="0"/>
    <x v="2613"/>
    <n v="22"/>
    <x v="2"/>
    <x v="8"/>
    <x v="121"/>
    <x v="1"/>
    <s v="Ali Odabaş"/>
    <m/>
    <x v="1"/>
  </r>
  <r>
    <x v="0"/>
    <x v="57877"/>
    <x v="0"/>
    <x v="35"/>
    <x v="0"/>
    <x v="0"/>
    <n v="0"/>
    <x v="2540"/>
    <n v="23"/>
    <x v="2"/>
    <x v="8"/>
    <x v="2"/>
    <x v="1"/>
    <s v="Tuğrul Metin"/>
    <m/>
    <x v="1"/>
  </r>
  <r>
    <x v="0"/>
    <x v="57878"/>
    <x v="5"/>
    <x v="10"/>
    <x v="0"/>
    <x v="0"/>
    <n v="0"/>
    <x v="2613"/>
    <n v="22"/>
    <x v="2"/>
    <x v="8"/>
    <x v="62"/>
    <x v="1"/>
    <s v="Ali Odabaş"/>
    <m/>
    <x v="0"/>
  </r>
  <r>
    <x v="0"/>
    <x v="57879"/>
    <x v="0"/>
    <x v="1078"/>
    <x v="0"/>
    <x v="0"/>
    <n v="0"/>
    <x v="2540"/>
    <n v="23"/>
    <x v="2"/>
    <x v="8"/>
    <x v="84"/>
    <x v="1"/>
    <s v="Meral Oğurlu"/>
    <m/>
    <x v="1"/>
  </r>
  <r>
    <x v="0"/>
    <x v="57880"/>
    <x v="0"/>
    <x v="1217"/>
    <x v="0"/>
    <x v="0"/>
    <n v="0"/>
    <x v="2540"/>
    <n v="23"/>
    <x v="2"/>
    <x v="8"/>
    <x v="123"/>
    <x v="1"/>
    <s v="Neslihan Altınışık"/>
    <m/>
    <x v="1"/>
  </r>
  <r>
    <x v="0"/>
    <x v="57881"/>
    <x v="0"/>
    <x v="1306"/>
    <x v="0"/>
    <x v="0"/>
    <n v="0"/>
    <x v="2540"/>
    <n v="23"/>
    <x v="2"/>
    <x v="8"/>
    <x v="204"/>
    <x v="1"/>
    <s v="Elçin Taştan"/>
    <m/>
    <x v="1"/>
  </r>
  <r>
    <x v="0"/>
    <x v="57882"/>
    <x v="0"/>
    <x v="12"/>
    <x v="1"/>
    <x v="0"/>
    <n v="0"/>
    <x v="2540"/>
    <n v="23"/>
    <x v="2"/>
    <x v="8"/>
    <x v="370"/>
    <x v="1"/>
    <s v="Berkan Uzunkaya"/>
    <m/>
    <x v="0"/>
  </r>
  <r>
    <x v="0"/>
    <x v="57883"/>
    <x v="0"/>
    <x v="1256"/>
    <x v="0"/>
    <x v="0"/>
    <n v="0"/>
    <x v="2540"/>
    <n v="23"/>
    <x v="2"/>
    <x v="8"/>
    <x v="57"/>
    <x v="1"/>
    <s v="Esra Ramazan"/>
    <m/>
    <x v="1"/>
  </r>
  <r>
    <x v="0"/>
    <x v="57884"/>
    <x v="5"/>
    <x v="105"/>
    <x v="1"/>
    <x v="0"/>
    <n v="0"/>
    <x v="2540"/>
    <n v="23"/>
    <x v="2"/>
    <x v="8"/>
    <x v="49"/>
    <x v="1"/>
    <s v="Murat Erdağ"/>
    <m/>
    <x v="1"/>
  </r>
  <r>
    <x v="0"/>
    <x v="57885"/>
    <x v="0"/>
    <x v="39"/>
    <x v="0"/>
    <x v="5"/>
    <n v="0"/>
    <x v="2540"/>
    <n v="23"/>
    <x v="2"/>
    <x v="8"/>
    <x v="9"/>
    <x v="1"/>
    <s v="Neslihan Altınışık"/>
    <m/>
    <x v="1"/>
  </r>
  <r>
    <x v="0"/>
    <x v="57886"/>
    <x v="0"/>
    <x v="48"/>
    <x v="0"/>
    <x v="0"/>
    <n v="0"/>
    <x v="2540"/>
    <n v="23"/>
    <x v="2"/>
    <x v="8"/>
    <x v="7"/>
    <x v="1"/>
    <s v="Onur İlkay"/>
    <m/>
    <x v="1"/>
  </r>
  <r>
    <x v="0"/>
    <x v="57887"/>
    <x v="0"/>
    <x v="126"/>
    <x v="0"/>
    <x v="0"/>
    <n v="0"/>
    <x v="2540"/>
    <n v="23"/>
    <x v="2"/>
    <x v="8"/>
    <x v="2"/>
    <x v="1"/>
    <s v="Onur İlkay"/>
    <m/>
    <x v="5"/>
  </r>
  <r>
    <x v="0"/>
    <x v="57888"/>
    <x v="5"/>
    <x v="80"/>
    <x v="1"/>
    <x v="0"/>
    <n v="0"/>
    <x v="2519"/>
    <n v="24"/>
    <x v="2"/>
    <x v="8"/>
    <x v="136"/>
    <x v="1"/>
    <s v="Ali Odabaş"/>
    <m/>
    <x v="1"/>
  </r>
  <r>
    <x v="0"/>
    <x v="57889"/>
    <x v="0"/>
    <x v="12"/>
    <x v="1"/>
    <x v="0"/>
    <n v="0"/>
    <x v="2519"/>
    <n v="24"/>
    <x v="2"/>
    <x v="8"/>
    <x v="440"/>
    <x v="1"/>
    <s v="Berkan Uzunkaya"/>
    <m/>
    <x v="0"/>
  </r>
  <r>
    <x v="0"/>
    <x v="57890"/>
    <x v="0"/>
    <x v="80"/>
    <x v="0"/>
    <x v="0"/>
    <n v="0"/>
    <x v="2540"/>
    <n v="23"/>
    <x v="2"/>
    <x v="8"/>
    <x v="123"/>
    <x v="1"/>
    <s v="Meral Oğurlu"/>
    <m/>
    <x v="1"/>
  </r>
  <r>
    <x v="0"/>
    <x v="57891"/>
    <x v="0"/>
    <x v="178"/>
    <x v="1"/>
    <x v="0"/>
    <n v="0"/>
    <x v="2519"/>
    <n v="24"/>
    <x v="2"/>
    <x v="8"/>
    <x v="34"/>
    <x v="1"/>
    <s v="Bülent Hasar"/>
    <m/>
    <x v="0"/>
  </r>
  <r>
    <x v="0"/>
    <x v="57892"/>
    <x v="2"/>
    <x v="139"/>
    <x v="1"/>
    <x v="0"/>
    <n v="0"/>
    <x v="2519"/>
    <n v="24"/>
    <x v="2"/>
    <x v="8"/>
    <x v="303"/>
    <x v="1"/>
    <s v="Feyyaz Çıvak"/>
    <m/>
    <x v="0"/>
  </r>
  <r>
    <x v="0"/>
    <x v="57893"/>
    <x v="0"/>
    <x v="121"/>
    <x v="0"/>
    <x v="5"/>
    <n v="0"/>
    <x v="2540"/>
    <n v="23"/>
    <x v="2"/>
    <x v="8"/>
    <x v="97"/>
    <x v="1"/>
    <s v="Meral Oğurlu"/>
    <m/>
    <x v="0"/>
  </r>
  <r>
    <x v="0"/>
    <x v="57894"/>
    <x v="2"/>
    <x v="132"/>
    <x v="1"/>
    <x v="0"/>
    <n v="0"/>
    <x v="2519"/>
    <n v="24"/>
    <x v="2"/>
    <x v="8"/>
    <x v="4"/>
    <x v="3"/>
    <s v="Feyyaz Çıvak"/>
    <m/>
    <x v="1"/>
  </r>
  <r>
    <x v="0"/>
    <x v="57895"/>
    <x v="0"/>
    <x v="39"/>
    <x v="0"/>
    <x v="5"/>
    <n v="0"/>
    <x v="2610"/>
    <n v="25"/>
    <x v="2"/>
    <x v="8"/>
    <x v="49"/>
    <x v="1"/>
    <s v="Berkan Uzunkaya"/>
    <m/>
    <x v="1"/>
  </r>
  <r>
    <x v="0"/>
    <x v="57896"/>
    <x v="0"/>
    <x v="473"/>
    <x v="1"/>
    <x v="1"/>
    <n v="350"/>
    <x v="2540"/>
    <n v="23"/>
    <x v="2"/>
    <x v="8"/>
    <x v="279"/>
    <x v="1"/>
    <s v="Tuğrul Metin"/>
    <m/>
    <x v="1"/>
  </r>
  <r>
    <x v="0"/>
    <x v="57897"/>
    <x v="0"/>
    <x v="1233"/>
    <x v="0"/>
    <x v="0"/>
    <n v="0"/>
    <x v="2519"/>
    <n v="24"/>
    <x v="2"/>
    <x v="8"/>
    <x v="261"/>
    <x v="1"/>
    <s v="Meral RÜZGAR"/>
    <m/>
    <x v="1"/>
  </r>
  <r>
    <x v="0"/>
    <x v="57898"/>
    <x v="0"/>
    <x v="126"/>
    <x v="0"/>
    <x v="0"/>
    <n v="0"/>
    <x v="2540"/>
    <n v="23"/>
    <x v="2"/>
    <x v="8"/>
    <x v="25"/>
    <x v="1"/>
    <s v="Meral RÜZGAR"/>
    <m/>
    <x v="0"/>
  </r>
  <r>
    <x v="0"/>
    <x v="57899"/>
    <x v="0"/>
    <x v="180"/>
    <x v="0"/>
    <x v="0"/>
    <n v="0"/>
    <x v="2540"/>
    <n v="23"/>
    <x v="2"/>
    <x v="8"/>
    <x v="2"/>
    <x v="1"/>
    <s v="Meral Oğurlu"/>
    <m/>
    <x v="1"/>
  </r>
  <r>
    <x v="0"/>
    <x v="57900"/>
    <x v="2"/>
    <x v="69"/>
    <x v="0"/>
    <x v="0"/>
    <n v="0"/>
    <x v="2540"/>
    <n v="23"/>
    <x v="2"/>
    <x v="8"/>
    <x v="123"/>
    <x v="1"/>
    <s v="Feyyaz Çıvak"/>
    <m/>
    <x v="0"/>
  </r>
  <r>
    <x v="0"/>
    <x v="57901"/>
    <x v="0"/>
    <x v="126"/>
    <x v="0"/>
    <x v="0"/>
    <n v="0"/>
    <x v="2540"/>
    <n v="23"/>
    <x v="2"/>
    <x v="8"/>
    <x v="121"/>
    <x v="3"/>
    <s v="Onur İlkay"/>
    <m/>
    <x v="5"/>
  </r>
  <r>
    <x v="0"/>
    <x v="57902"/>
    <x v="0"/>
    <x v="115"/>
    <x v="0"/>
    <x v="0"/>
    <n v="0"/>
    <x v="2540"/>
    <n v="23"/>
    <x v="2"/>
    <x v="8"/>
    <x v="5"/>
    <x v="1"/>
    <s v="Elçin Taştan"/>
    <m/>
    <x v="0"/>
  </r>
  <r>
    <x v="0"/>
    <x v="57903"/>
    <x v="0"/>
    <x v="34"/>
    <x v="0"/>
    <x v="0"/>
    <n v="0"/>
    <x v="2540"/>
    <n v="23"/>
    <x v="2"/>
    <x v="8"/>
    <x v="86"/>
    <x v="1"/>
    <s v="Meral Oğurlu"/>
    <m/>
    <x v="1"/>
  </r>
  <r>
    <x v="0"/>
    <x v="57904"/>
    <x v="0"/>
    <x v="12"/>
    <x v="0"/>
    <x v="0"/>
    <n v="0"/>
    <x v="2540"/>
    <n v="23"/>
    <x v="2"/>
    <x v="8"/>
    <x v="137"/>
    <x v="1"/>
    <s v="Neslihan Altınışık"/>
    <m/>
    <x v="2"/>
  </r>
  <r>
    <x v="0"/>
    <x v="57905"/>
    <x v="0"/>
    <x v="316"/>
    <x v="0"/>
    <x v="0"/>
    <n v="0"/>
    <x v="2540"/>
    <n v="23"/>
    <x v="2"/>
    <x v="8"/>
    <x v="121"/>
    <x v="1"/>
    <s v="Elçin Taştan"/>
    <m/>
    <x v="0"/>
  </r>
  <r>
    <x v="0"/>
    <x v="57906"/>
    <x v="5"/>
    <x v="178"/>
    <x v="1"/>
    <x v="0"/>
    <n v="0"/>
    <x v="2519"/>
    <n v="24"/>
    <x v="2"/>
    <x v="8"/>
    <x v="213"/>
    <x v="1"/>
    <s v="Murat Erdağ"/>
    <m/>
    <x v="1"/>
  </r>
  <r>
    <x v="0"/>
    <x v="57907"/>
    <x v="2"/>
    <x v="1226"/>
    <x v="0"/>
    <x v="5"/>
    <n v="0"/>
    <x v="2540"/>
    <n v="23"/>
    <x v="2"/>
    <x v="8"/>
    <x v="49"/>
    <x v="1"/>
    <s v="Feyyaz Çıvak"/>
    <m/>
    <x v="0"/>
  </r>
  <r>
    <x v="0"/>
    <x v="57908"/>
    <x v="2"/>
    <x v="621"/>
    <x v="0"/>
    <x v="0"/>
    <n v="0"/>
    <x v="2540"/>
    <n v="23"/>
    <x v="2"/>
    <x v="8"/>
    <x v="121"/>
    <x v="1"/>
    <s v="Feyyaz Çıvak"/>
    <m/>
    <x v="0"/>
  </r>
  <r>
    <x v="0"/>
    <x v="57909"/>
    <x v="0"/>
    <x v="50"/>
    <x v="0"/>
    <x v="0"/>
    <n v="0"/>
    <x v="2540"/>
    <n v="23"/>
    <x v="2"/>
    <x v="8"/>
    <x v="144"/>
    <x v="1"/>
    <s v="Elçin Taştan"/>
    <m/>
    <x v="0"/>
  </r>
  <r>
    <x v="0"/>
    <x v="57910"/>
    <x v="4"/>
    <x v="211"/>
    <x v="0"/>
    <x v="0"/>
    <n v="0"/>
    <x v="2540"/>
    <n v="23"/>
    <x v="2"/>
    <x v="8"/>
    <x v="91"/>
    <x v="1"/>
    <s v="Eda Uzunkaya"/>
    <m/>
    <x v="0"/>
  </r>
  <r>
    <x v="0"/>
    <x v="57911"/>
    <x v="5"/>
    <x v="285"/>
    <x v="0"/>
    <x v="1"/>
    <n v="100"/>
    <x v="2540"/>
    <n v="23"/>
    <x v="2"/>
    <x v="8"/>
    <x v="137"/>
    <x v="1"/>
    <s v="Ali Odabaş"/>
    <m/>
    <x v="1"/>
  </r>
  <r>
    <x v="0"/>
    <x v="57912"/>
    <x v="4"/>
    <x v="211"/>
    <x v="0"/>
    <x v="0"/>
    <n v="0"/>
    <x v="2540"/>
    <n v="23"/>
    <x v="2"/>
    <x v="8"/>
    <x v="137"/>
    <x v="1"/>
    <s v="Eda Uzunkaya"/>
    <m/>
    <x v="1"/>
  </r>
  <r>
    <x v="0"/>
    <x v="57913"/>
    <x v="5"/>
    <x v="1033"/>
    <x v="0"/>
    <x v="0"/>
    <n v="0"/>
    <x v="2540"/>
    <n v="23"/>
    <x v="2"/>
    <x v="8"/>
    <x v="96"/>
    <x v="1"/>
    <s v="Murat Erdağ"/>
    <m/>
    <x v="1"/>
  </r>
  <r>
    <x v="0"/>
    <x v="57914"/>
    <x v="5"/>
    <x v="307"/>
    <x v="0"/>
    <x v="0"/>
    <n v="0"/>
    <x v="2540"/>
    <n v="23"/>
    <x v="2"/>
    <x v="8"/>
    <x v="121"/>
    <x v="1"/>
    <s v="Murat Erdağ"/>
    <m/>
    <x v="1"/>
  </r>
  <r>
    <x v="0"/>
    <x v="57915"/>
    <x v="5"/>
    <x v="621"/>
    <x v="0"/>
    <x v="0"/>
    <n v="0"/>
    <x v="2540"/>
    <n v="23"/>
    <x v="2"/>
    <x v="8"/>
    <x v="45"/>
    <x v="1"/>
    <s v="Murat Erdağ"/>
    <m/>
    <x v="0"/>
  </r>
  <r>
    <x v="0"/>
    <x v="57916"/>
    <x v="0"/>
    <x v="1322"/>
    <x v="1"/>
    <x v="5"/>
    <n v="0"/>
    <x v="2519"/>
    <n v="24"/>
    <x v="2"/>
    <x v="8"/>
    <x v="71"/>
    <x v="1"/>
    <s v="Tarık DEMİR"/>
    <m/>
    <x v="1"/>
  </r>
  <r>
    <x v="0"/>
    <x v="57917"/>
    <x v="0"/>
    <x v="1073"/>
    <x v="0"/>
    <x v="0"/>
    <n v="0"/>
    <x v="2540"/>
    <n v="23"/>
    <x v="2"/>
    <x v="8"/>
    <x v="277"/>
    <x v="1"/>
    <s v="Meral Oğurlu"/>
    <m/>
    <x v="1"/>
  </r>
  <r>
    <x v="0"/>
    <x v="57918"/>
    <x v="0"/>
    <x v="115"/>
    <x v="0"/>
    <x v="0"/>
    <n v="0"/>
    <x v="2540"/>
    <n v="23"/>
    <x v="2"/>
    <x v="8"/>
    <x v="2"/>
    <x v="1"/>
    <s v="Neslihan Altınışık"/>
    <m/>
    <x v="1"/>
  </r>
  <r>
    <x v="0"/>
    <x v="57919"/>
    <x v="0"/>
    <x v="80"/>
    <x v="0"/>
    <x v="0"/>
    <n v="0"/>
    <x v="2540"/>
    <n v="23"/>
    <x v="2"/>
    <x v="8"/>
    <x v="137"/>
    <x v="1"/>
    <s v="Esra Ramazan"/>
    <m/>
    <x v="1"/>
  </r>
  <r>
    <x v="0"/>
    <x v="57920"/>
    <x v="4"/>
    <x v="211"/>
    <x v="0"/>
    <x v="0"/>
    <n v="0"/>
    <x v="2540"/>
    <n v="23"/>
    <x v="2"/>
    <x v="8"/>
    <x v="123"/>
    <x v="1"/>
    <s v="Eda Uzunkaya"/>
    <m/>
    <x v="1"/>
  </r>
  <r>
    <x v="0"/>
    <x v="57921"/>
    <x v="0"/>
    <x v="435"/>
    <x v="0"/>
    <x v="0"/>
    <n v="0"/>
    <x v="2540"/>
    <n v="23"/>
    <x v="2"/>
    <x v="8"/>
    <x v="97"/>
    <x v="1"/>
    <s v="Meral Oğurlu"/>
    <m/>
    <x v="0"/>
  </r>
  <r>
    <x v="0"/>
    <x v="57922"/>
    <x v="0"/>
    <x v="420"/>
    <x v="0"/>
    <x v="0"/>
    <n v="0"/>
    <x v="2540"/>
    <n v="23"/>
    <x v="2"/>
    <x v="8"/>
    <x v="7"/>
    <x v="1"/>
    <s v="Onur İlkay"/>
    <m/>
    <x v="1"/>
  </r>
  <r>
    <x v="0"/>
    <x v="57923"/>
    <x v="0"/>
    <x v="307"/>
    <x v="0"/>
    <x v="0"/>
    <n v="0"/>
    <x v="2540"/>
    <n v="23"/>
    <x v="2"/>
    <x v="8"/>
    <x v="121"/>
    <x v="1"/>
    <s v="Onur İlkay"/>
    <m/>
    <x v="1"/>
  </r>
  <r>
    <x v="0"/>
    <x v="57924"/>
    <x v="0"/>
    <x v="1027"/>
    <x v="0"/>
    <x v="0"/>
    <n v="0"/>
    <x v="2540"/>
    <n v="23"/>
    <x v="2"/>
    <x v="8"/>
    <x v="7"/>
    <x v="1"/>
    <s v="Onur İlkay"/>
    <m/>
    <x v="2"/>
  </r>
  <r>
    <x v="0"/>
    <x v="57925"/>
    <x v="0"/>
    <x v="599"/>
    <x v="0"/>
    <x v="0"/>
    <n v="0"/>
    <x v="2540"/>
    <n v="23"/>
    <x v="2"/>
    <x v="8"/>
    <x v="337"/>
    <x v="1"/>
    <s v="Onur İlkay"/>
    <m/>
    <x v="1"/>
  </r>
  <r>
    <x v="0"/>
    <x v="57926"/>
    <x v="4"/>
    <x v="211"/>
    <x v="0"/>
    <x v="0"/>
    <n v="0"/>
    <x v="2540"/>
    <n v="23"/>
    <x v="2"/>
    <x v="8"/>
    <x v="7"/>
    <x v="1"/>
    <s v="Eda Uzunkaya"/>
    <m/>
    <x v="1"/>
  </r>
  <r>
    <x v="0"/>
    <x v="57927"/>
    <x v="5"/>
    <x v="80"/>
    <x v="0"/>
    <x v="0"/>
    <n v="0"/>
    <x v="2540"/>
    <n v="23"/>
    <x v="2"/>
    <x v="8"/>
    <x v="148"/>
    <x v="1"/>
    <s v="Murat Erdağ"/>
    <m/>
    <x v="1"/>
  </r>
  <r>
    <x v="0"/>
    <x v="57928"/>
    <x v="4"/>
    <x v="527"/>
    <x v="0"/>
    <x v="5"/>
    <n v="0"/>
    <x v="2540"/>
    <n v="23"/>
    <x v="2"/>
    <x v="8"/>
    <x v="97"/>
    <x v="1"/>
    <s v="Eda Uzunkaya"/>
    <m/>
    <x v="1"/>
  </r>
  <r>
    <x v="0"/>
    <x v="57929"/>
    <x v="5"/>
    <x v="80"/>
    <x v="0"/>
    <x v="0"/>
    <n v="0"/>
    <x v="2540"/>
    <n v="23"/>
    <x v="2"/>
    <x v="8"/>
    <x v="25"/>
    <x v="1"/>
    <s v="Murat Erdağ"/>
    <m/>
    <x v="1"/>
  </r>
  <r>
    <x v="0"/>
    <x v="57930"/>
    <x v="0"/>
    <x v="435"/>
    <x v="0"/>
    <x v="0"/>
    <n v="0"/>
    <x v="2540"/>
    <n v="23"/>
    <x v="2"/>
    <x v="8"/>
    <x v="277"/>
    <x v="1"/>
    <s v="Meral Oğurlu"/>
    <m/>
    <x v="0"/>
  </r>
  <r>
    <x v="0"/>
    <x v="57931"/>
    <x v="0"/>
    <x v="80"/>
    <x v="0"/>
    <x v="0"/>
    <n v="0"/>
    <x v="2540"/>
    <n v="23"/>
    <x v="2"/>
    <x v="8"/>
    <x v="7"/>
    <x v="1"/>
    <s v="Meral Oğurlu"/>
    <m/>
    <x v="1"/>
  </r>
  <r>
    <x v="0"/>
    <x v="57932"/>
    <x v="0"/>
    <x v="10"/>
    <x v="0"/>
    <x v="0"/>
    <n v="0"/>
    <x v="2540"/>
    <n v="23"/>
    <x v="2"/>
    <x v="8"/>
    <x v="108"/>
    <x v="1"/>
    <s v="Onur İlkay"/>
    <m/>
    <x v="0"/>
  </r>
  <r>
    <x v="0"/>
    <x v="57933"/>
    <x v="0"/>
    <x v="1306"/>
    <x v="0"/>
    <x v="0"/>
    <n v="0"/>
    <x v="2540"/>
    <n v="23"/>
    <x v="2"/>
    <x v="8"/>
    <x v="137"/>
    <x v="1"/>
    <s v="Elçin Taştan"/>
    <m/>
    <x v="1"/>
  </r>
  <r>
    <x v="0"/>
    <x v="57934"/>
    <x v="0"/>
    <x v="10"/>
    <x v="0"/>
    <x v="0"/>
    <n v="0"/>
    <x v="2540"/>
    <n v="23"/>
    <x v="2"/>
    <x v="8"/>
    <x v="96"/>
    <x v="1"/>
    <s v="Meral RÜZGAR"/>
    <m/>
    <x v="1"/>
  </r>
  <r>
    <x v="0"/>
    <x v="57935"/>
    <x v="0"/>
    <x v="1238"/>
    <x v="0"/>
    <x v="0"/>
    <n v="0"/>
    <x v="2540"/>
    <n v="23"/>
    <x v="2"/>
    <x v="8"/>
    <x v="7"/>
    <x v="1"/>
    <s v="Elçin Taştan"/>
    <m/>
    <x v="1"/>
  </r>
  <r>
    <x v="0"/>
    <x v="57936"/>
    <x v="0"/>
    <x v="808"/>
    <x v="0"/>
    <x v="0"/>
    <n v="0"/>
    <x v="2540"/>
    <n v="23"/>
    <x v="2"/>
    <x v="8"/>
    <x v="123"/>
    <x v="1"/>
    <s v="Onur İlkay"/>
    <m/>
    <x v="0"/>
  </r>
  <r>
    <x v="0"/>
    <x v="57937"/>
    <x v="0"/>
    <x v="707"/>
    <x v="0"/>
    <x v="5"/>
    <n v="0"/>
    <x v="2540"/>
    <n v="23"/>
    <x v="2"/>
    <x v="8"/>
    <x v="229"/>
    <x v="1"/>
    <s v="Elçin Taştan"/>
    <m/>
    <x v="1"/>
  </r>
  <r>
    <x v="0"/>
    <x v="57938"/>
    <x v="0"/>
    <x v="911"/>
    <x v="0"/>
    <x v="0"/>
    <n v="0"/>
    <x v="2540"/>
    <n v="23"/>
    <x v="2"/>
    <x v="8"/>
    <x v="58"/>
    <x v="1"/>
    <s v="Onur İlkay"/>
    <m/>
    <x v="1"/>
  </r>
  <r>
    <x v="0"/>
    <x v="57939"/>
    <x v="0"/>
    <x v="12"/>
    <x v="0"/>
    <x v="0"/>
    <n v="0"/>
    <x v="2540"/>
    <n v="23"/>
    <x v="2"/>
    <x v="8"/>
    <x v="248"/>
    <x v="1"/>
    <s v="Meral Oğurlu"/>
    <m/>
    <x v="0"/>
  </r>
  <r>
    <x v="0"/>
    <x v="57940"/>
    <x v="0"/>
    <x v="1078"/>
    <x v="0"/>
    <x v="0"/>
    <n v="0"/>
    <x v="2519"/>
    <n v="24"/>
    <x v="2"/>
    <x v="8"/>
    <x v="148"/>
    <x v="1"/>
    <s v="Tuğrul Metin"/>
    <m/>
    <x v="1"/>
  </r>
  <r>
    <x v="0"/>
    <x v="57941"/>
    <x v="0"/>
    <x v="1027"/>
    <x v="0"/>
    <x v="0"/>
    <n v="0"/>
    <x v="2540"/>
    <n v="23"/>
    <x v="2"/>
    <x v="8"/>
    <x v="167"/>
    <x v="1"/>
    <s v="Onur İlkay"/>
    <m/>
    <x v="2"/>
  </r>
  <r>
    <x v="0"/>
    <x v="57942"/>
    <x v="2"/>
    <x v="4"/>
    <x v="0"/>
    <x v="1"/>
    <n v="150"/>
    <x v="2540"/>
    <n v="23"/>
    <x v="2"/>
    <x v="8"/>
    <x v="7"/>
    <x v="1"/>
    <s v="Eda Uzunkaya"/>
    <m/>
    <x v="1"/>
  </r>
  <r>
    <x v="0"/>
    <x v="57943"/>
    <x v="0"/>
    <x v="0"/>
    <x v="0"/>
    <x v="0"/>
    <n v="0"/>
    <x v="2540"/>
    <n v="23"/>
    <x v="2"/>
    <x v="8"/>
    <x v="248"/>
    <x v="1"/>
    <s v="Meral RÜZGAR"/>
    <m/>
    <x v="1"/>
  </r>
  <r>
    <x v="0"/>
    <x v="57944"/>
    <x v="0"/>
    <x v="48"/>
    <x v="0"/>
    <x v="5"/>
    <n v="0"/>
    <x v="2540"/>
    <n v="23"/>
    <x v="2"/>
    <x v="8"/>
    <x v="244"/>
    <x v="1"/>
    <s v="Eda Uzunkaya"/>
    <m/>
    <x v="1"/>
  </r>
  <r>
    <x v="0"/>
    <x v="57945"/>
    <x v="0"/>
    <x v="12"/>
    <x v="1"/>
    <x v="0"/>
    <n v="0"/>
    <x v="2519"/>
    <n v="24"/>
    <x v="2"/>
    <x v="8"/>
    <x v="587"/>
    <x v="1"/>
    <s v="Deniz Kurt"/>
    <m/>
    <x v="0"/>
  </r>
  <r>
    <x v="0"/>
    <x v="57946"/>
    <x v="3"/>
    <x v="50"/>
    <x v="0"/>
    <x v="0"/>
    <n v="0"/>
    <x v="2540"/>
    <n v="23"/>
    <x v="2"/>
    <x v="8"/>
    <x v="167"/>
    <x v="1"/>
    <s v="Elçin Taştan"/>
    <m/>
    <x v="0"/>
  </r>
  <r>
    <x v="0"/>
    <x v="57947"/>
    <x v="0"/>
    <x v="1322"/>
    <x v="1"/>
    <x v="5"/>
    <n v="0"/>
    <x v="2519"/>
    <n v="24"/>
    <x v="2"/>
    <x v="8"/>
    <x v="29"/>
    <x v="1"/>
    <s v="Onur Aykut"/>
    <m/>
    <x v="1"/>
  </r>
  <r>
    <x v="0"/>
    <x v="57948"/>
    <x v="2"/>
    <x v="105"/>
    <x v="2"/>
    <x v="0"/>
    <n v="0"/>
    <x v="2540"/>
    <n v="23"/>
    <x v="2"/>
    <x v="8"/>
    <x v="7"/>
    <x v="1"/>
    <s v="Eda Uzunkaya"/>
    <m/>
    <x v="1"/>
  </r>
  <r>
    <x v="0"/>
    <x v="57949"/>
    <x v="2"/>
    <x v="1016"/>
    <x v="0"/>
    <x v="5"/>
    <n v="0"/>
    <x v="2540"/>
    <n v="23"/>
    <x v="2"/>
    <x v="8"/>
    <x v="2"/>
    <x v="1"/>
    <s v="Eda Uzunkaya"/>
    <m/>
    <x v="1"/>
  </r>
  <r>
    <x v="0"/>
    <x v="57950"/>
    <x v="0"/>
    <x v="12"/>
    <x v="0"/>
    <x v="0"/>
    <n v="0"/>
    <x v="2540"/>
    <n v="23"/>
    <x v="2"/>
    <x v="8"/>
    <x v="38"/>
    <x v="1"/>
    <s v="Onur İlkay"/>
    <m/>
    <x v="0"/>
  </r>
  <r>
    <x v="0"/>
    <x v="57951"/>
    <x v="0"/>
    <x v="1249"/>
    <x v="0"/>
    <x v="0"/>
    <n v="0"/>
    <x v="2519"/>
    <n v="24"/>
    <x v="2"/>
    <x v="8"/>
    <x v="49"/>
    <x v="1"/>
    <s v="Meral RÜZGAR"/>
    <m/>
    <x v="1"/>
  </r>
  <r>
    <x v="0"/>
    <x v="57952"/>
    <x v="4"/>
    <x v="211"/>
    <x v="2"/>
    <x v="0"/>
    <n v="0"/>
    <x v="2540"/>
    <n v="23"/>
    <x v="2"/>
    <x v="8"/>
    <x v="277"/>
    <x v="1"/>
    <s v="Eda Uzunkaya"/>
    <m/>
    <x v="1"/>
  </r>
  <r>
    <x v="0"/>
    <x v="57953"/>
    <x v="0"/>
    <x v="0"/>
    <x v="0"/>
    <x v="0"/>
    <n v="0"/>
    <x v="2610"/>
    <n v="25"/>
    <x v="2"/>
    <x v="8"/>
    <x v="0"/>
    <x v="3"/>
    <s v="Tarık DEMİR"/>
    <m/>
    <x v="1"/>
  </r>
  <r>
    <x v="0"/>
    <x v="57954"/>
    <x v="0"/>
    <x v="0"/>
    <x v="0"/>
    <x v="0"/>
    <n v="0"/>
    <x v="2610"/>
    <n v="25"/>
    <x v="2"/>
    <x v="8"/>
    <x v="0"/>
    <x v="3"/>
    <s v="Tarık DEMİR"/>
    <m/>
    <x v="1"/>
  </r>
  <r>
    <x v="0"/>
    <x v="57955"/>
    <x v="0"/>
    <x v="0"/>
    <x v="0"/>
    <x v="0"/>
    <n v="0"/>
    <x v="2519"/>
    <n v="24"/>
    <x v="2"/>
    <x v="8"/>
    <x v="0"/>
    <x v="3"/>
    <s v="Tarık DEMİR"/>
    <m/>
    <x v="1"/>
  </r>
  <r>
    <x v="0"/>
    <x v="57956"/>
    <x v="5"/>
    <x v="1"/>
    <x v="0"/>
    <x v="0"/>
    <n v="0"/>
    <x v="2540"/>
    <n v="23"/>
    <x v="2"/>
    <x v="8"/>
    <x v="50"/>
    <x v="1"/>
    <s v="Murat Erdağ"/>
    <m/>
    <x v="1"/>
  </r>
  <r>
    <x v="0"/>
    <x v="57957"/>
    <x v="4"/>
    <x v="211"/>
    <x v="0"/>
    <x v="0"/>
    <n v="0"/>
    <x v="2519"/>
    <n v="24"/>
    <x v="2"/>
    <x v="8"/>
    <x v="248"/>
    <x v="1"/>
    <s v="Eda Uzunkaya"/>
    <m/>
    <x v="1"/>
  </r>
  <r>
    <x v="0"/>
    <x v="57958"/>
    <x v="0"/>
    <x v="1256"/>
    <x v="0"/>
    <x v="0"/>
    <n v="0"/>
    <x v="2519"/>
    <n v="24"/>
    <x v="2"/>
    <x v="8"/>
    <x v="97"/>
    <x v="1"/>
    <s v="Meral Oğurlu"/>
    <m/>
    <x v="1"/>
  </r>
  <r>
    <x v="0"/>
    <x v="57959"/>
    <x v="0"/>
    <x v="1255"/>
    <x v="0"/>
    <x v="0"/>
    <n v="0"/>
    <x v="2540"/>
    <n v="23"/>
    <x v="2"/>
    <x v="8"/>
    <x v="49"/>
    <x v="1"/>
    <s v="Esra Ramazan"/>
    <m/>
    <x v="1"/>
  </r>
  <r>
    <x v="0"/>
    <x v="57960"/>
    <x v="0"/>
    <x v="66"/>
    <x v="0"/>
    <x v="0"/>
    <n v="0"/>
    <x v="2519"/>
    <n v="24"/>
    <x v="2"/>
    <x v="8"/>
    <x v="303"/>
    <x v="1"/>
    <s v="Tuğrul Metin"/>
    <m/>
    <x v="1"/>
  </r>
  <r>
    <x v="0"/>
    <x v="57961"/>
    <x v="0"/>
    <x v="80"/>
    <x v="0"/>
    <x v="0"/>
    <n v="0"/>
    <x v="2519"/>
    <n v="24"/>
    <x v="2"/>
    <x v="8"/>
    <x v="248"/>
    <x v="1"/>
    <s v="Elçin Taştan"/>
    <m/>
    <x v="1"/>
  </r>
  <r>
    <x v="0"/>
    <x v="57962"/>
    <x v="0"/>
    <x v="316"/>
    <x v="1"/>
    <x v="0"/>
    <n v="0"/>
    <x v="2519"/>
    <n v="24"/>
    <x v="2"/>
    <x v="8"/>
    <x v="62"/>
    <x v="1"/>
    <s v="Bülent Hasar"/>
    <m/>
    <x v="0"/>
  </r>
  <r>
    <x v="0"/>
    <x v="57963"/>
    <x v="2"/>
    <x v="211"/>
    <x v="0"/>
    <x v="5"/>
    <n v="0"/>
    <x v="2519"/>
    <n v="24"/>
    <x v="2"/>
    <x v="8"/>
    <x v="248"/>
    <x v="1"/>
    <s v="Eda Uzunkaya"/>
    <m/>
    <x v="0"/>
  </r>
  <r>
    <x v="0"/>
    <x v="57964"/>
    <x v="0"/>
    <x v="50"/>
    <x v="0"/>
    <x v="0"/>
    <n v="0"/>
    <x v="2519"/>
    <n v="24"/>
    <x v="2"/>
    <x v="8"/>
    <x v="235"/>
    <x v="1"/>
    <s v="Tuğrul Metin"/>
    <m/>
    <x v="1"/>
  </r>
  <r>
    <x v="0"/>
    <x v="57965"/>
    <x v="0"/>
    <x v="180"/>
    <x v="0"/>
    <x v="0"/>
    <n v="0"/>
    <x v="2610"/>
    <n v="25"/>
    <x v="2"/>
    <x v="8"/>
    <x v="67"/>
    <x v="1"/>
    <s v="Meral Oğurlu"/>
    <s v="Meral RÜZGAR"/>
    <x v="0"/>
  </r>
  <r>
    <x v="0"/>
    <x v="57966"/>
    <x v="0"/>
    <x v="1093"/>
    <x v="0"/>
    <x v="0"/>
    <n v="0"/>
    <x v="2519"/>
    <n v="24"/>
    <x v="2"/>
    <x v="8"/>
    <x v="123"/>
    <x v="1"/>
    <s v="Neslihan Altınışık"/>
    <m/>
    <x v="1"/>
  </r>
  <r>
    <x v="0"/>
    <x v="57967"/>
    <x v="0"/>
    <x v="1249"/>
    <x v="1"/>
    <x v="0"/>
    <n v="0"/>
    <x v="2519"/>
    <n v="24"/>
    <x v="2"/>
    <x v="8"/>
    <x v="225"/>
    <x v="1"/>
    <s v="Tarık DEMİR"/>
    <m/>
    <x v="1"/>
  </r>
  <r>
    <x v="0"/>
    <x v="57968"/>
    <x v="0"/>
    <x v="65"/>
    <x v="1"/>
    <x v="0"/>
    <n v="0"/>
    <x v="2519"/>
    <n v="24"/>
    <x v="2"/>
    <x v="8"/>
    <x v="91"/>
    <x v="1"/>
    <s v="Bülent Hasar"/>
    <m/>
    <x v="1"/>
  </r>
  <r>
    <x v="0"/>
    <x v="57969"/>
    <x v="0"/>
    <x v="1249"/>
    <x v="1"/>
    <x v="0"/>
    <n v="0"/>
    <x v="2519"/>
    <n v="24"/>
    <x v="2"/>
    <x v="8"/>
    <x v="16"/>
    <x v="1"/>
    <s v="İsmail Özer"/>
    <m/>
    <x v="1"/>
  </r>
  <r>
    <x v="0"/>
    <x v="57970"/>
    <x v="0"/>
    <x v="809"/>
    <x v="0"/>
    <x v="0"/>
    <n v="0"/>
    <x v="2519"/>
    <n v="24"/>
    <x v="2"/>
    <x v="8"/>
    <x v="45"/>
    <x v="1"/>
    <s v="Neslihan Altınışık"/>
    <m/>
    <x v="1"/>
  </r>
  <r>
    <x v="0"/>
    <x v="57971"/>
    <x v="0"/>
    <x v="467"/>
    <x v="0"/>
    <x v="0"/>
    <n v="0"/>
    <x v="2519"/>
    <n v="24"/>
    <x v="2"/>
    <x v="8"/>
    <x v="54"/>
    <x v="1"/>
    <s v="Meral Oğurlu"/>
    <m/>
    <x v="0"/>
  </r>
  <r>
    <x v="0"/>
    <x v="57972"/>
    <x v="0"/>
    <x v="180"/>
    <x v="0"/>
    <x v="0"/>
    <n v="0"/>
    <x v="2519"/>
    <n v="24"/>
    <x v="2"/>
    <x v="8"/>
    <x v="0"/>
    <x v="3"/>
    <s v="Meral Oğurlu"/>
    <m/>
    <x v="1"/>
  </r>
  <r>
    <x v="0"/>
    <x v="57973"/>
    <x v="0"/>
    <x v="1071"/>
    <x v="0"/>
    <x v="0"/>
    <n v="0"/>
    <x v="2519"/>
    <n v="24"/>
    <x v="2"/>
    <x v="8"/>
    <x v="7"/>
    <x v="1"/>
    <s v="Neslihan Altınışık"/>
    <m/>
    <x v="1"/>
  </r>
  <r>
    <x v="0"/>
    <x v="57974"/>
    <x v="0"/>
    <x v="80"/>
    <x v="0"/>
    <x v="0"/>
    <n v="0"/>
    <x v="2519"/>
    <n v="24"/>
    <x v="2"/>
    <x v="8"/>
    <x v="20"/>
    <x v="1"/>
    <s v="Elçin Taştan"/>
    <s v="Neslihan Altınışık"/>
    <x v="1"/>
  </r>
  <r>
    <x v="0"/>
    <x v="57975"/>
    <x v="0"/>
    <x v="1031"/>
    <x v="0"/>
    <x v="0"/>
    <n v="0"/>
    <x v="2519"/>
    <n v="24"/>
    <x v="2"/>
    <x v="8"/>
    <x v="7"/>
    <x v="1"/>
    <s v="Neslihan Altınışık"/>
    <m/>
    <x v="1"/>
  </r>
  <r>
    <x v="0"/>
    <x v="57976"/>
    <x v="0"/>
    <x v="316"/>
    <x v="0"/>
    <x v="0"/>
    <n v="0"/>
    <x v="2519"/>
    <n v="24"/>
    <x v="2"/>
    <x v="8"/>
    <x v="261"/>
    <x v="1"/>
    <s v="Eda Uzunkaya"/>
    <m/>
    <x v="0"/>
  </r>
  <r>
    <x v="0"/>
    <x v="57977"/>
    <x v="0"/>
    <x v="1027"/>
    <x v="0"/>
    <x v="0"/>
    <n v="0"/>
    <x v="2519"/>
    <n v="24"/>
    <x v="2"/>
    <x v="8"/>
    <x v="167"/>
    <x v="1"/>
    <s v="Tuğrul Metin"/>
    <m/>
    <x v="2"/>
  </r>
  <r>
    <x v="0"/>
    <x v="57978"/>
    <x v="4"/>
    <x v="143"/>
    <x v="2"/>
    <x v="5"/>
    <n v="0"/>
    <x v="2519"/>
    <n v="24"/>
    <x v="2"/>
    <x v="8"/>
    <x v="277"/>
    <x v="1"/>
    <s v="Eda Uzunkaya"/>
    <m/>
    <x v="1"/>
  </r>
  <r>
    <x v="0"/>
    <x v="57979"/>
    <x v="0"/>
    <x v="0"/>
    <x v="0"/>
    <x v="0"/>
    <n v="0"/>
    <x v="2519"/>
    <n v="24"/>
    <x v="2"/>
    <x v="8"/>
    <x v="9"/>
    <x v="1"/>
    <s v="Meral RÜZGAR"/>
    <m/>
    <x v="0"/>
  </r>
  <r>
    <x v="0"/>
    <x v="57980"/>
    <x v="0"/>
    <x v="1306"/>
    <x v="0"/>
    <x v="0"/>
    <n v="0"/>
    <x v="2519"/>
    <n v="24"/>
    <x v="2"/>
    <x v="8"/>
    <x v="133"/>
    <x v="1"/>
    <s v="Elçin Taştan"/>
    <m/>
    <x v="0"/>
  </r>
  <r>
    <x v="0"/>
    <x v="57981"/>
    <x v="0"/>
    <x v="0"/>
    <x v="0"/>
    <x v="0"/>
    <n v="0"/>
    <x v="2540"/>
    <n v="23"/>
    <x v="2"/>
    <x v="8"/>
    <x v="273"/>
    <x v="1"/>
    <s v="Meral RÜZGAR"/>
    <m/>
    <x v="0"/>
  </r>
  <r>
    <x v="0"/>
    <x v="57982"/>
    <x v="0"/>
    <x v="935"/>
    <x v="0"/>
    <x v="0"/>
    <n v="0"/>
    <x v="2519"/>
    <n v="24"/>
    <x v="2"/>
    <x v="8"/>
    <x v="0"/>
    <x v="3"/>
    <s v="Onur İlkay"/>
    <m/>
    <x v="1"/>
  </r>
  <r>
    <x v="0"/>
    <x v="57983"/>
    <x v="0"/>
    <x v="180"/>
    <x v="0"/>
    <x v="0"/>
    <n v="0"/>
    <x v="2519"/>
    <n v="24"/>
    <x v="2"/>
    <x v="8"/>
    <x v="121"/>
    <x v="1"/>
    <s v="Neslihan Altınışık"/>
    <m/>
    <x v="1"/>
  </r>
  <r>
    <x v="0"/>
    <x v="57984"/>
    <x v="0"/>
    <x v="307"/>
    <x v="0"/>
    <x v="0"/>
    <n v="0"/>
    <x v="2519"/>
    <n v="24"/>
    <x v="2"/>
    <x v="8"/>
    <x v="116"/>
    <x v="1"/>
    <s v="Tuğrul Metin"/>
    <m/>
    <x v="1"/>
  </r>
  <r>
    <x v="0"/>
    <x v="57985"/>
    <x v="0"/>
    <x v="273"/>
    <x v="0"/>
    <x v="5"/>
    <n v="0"/>
    <x v="2519"/>
    <n v="24"/>
    <x v="2"/>
    <x v="8"/>
    <x v="25"/>
    <x v="1"/>
    <s v="Eda Uzunkaya"/>
    <m/>
    <x v="1"/>
  </r>
  <r>
    <x v="0"/>
    <x v="57986"/>
    <x v="0"/>
    <x v="48"/>
    <x v="0"/>
    <x v="0"/>
    <n v="0"/>
    <x v="2519"/>
    <n v="24"/>
    <x v="2"/>
    <x v="8"/>
    <x v="108"/>
    <x v="1"/>
    <s v="Meral RÜZGAR"/>
    <m/>
    <x v="1"/>
  </r>
  <r>
    <x v="0"/>
    <x v="57987"/>
    <x v="4"/>
    <x v="211"/>
    <x v="0"/>
    <x v="0"/>
    <n v="0"/>
    <x v="2519"/>
    <n v="24"/>
    <x v="2"/>
    <x v="8"/>
    <x v="7"/>
    <x v="1"/>
    <s v="Eda Uzunkaya"/>
    <m/>
    <x v="1"/>
  </r>
  <r>
    <x v="0"/>
    <x v="57988"/>
    <x v="0"/>
    <x v="1031"/>
    <x v="0"/>
    <x v="0"/>
    <n v="0"/>
    <x v="2519"/>
    <n v="24"/>
    <x v="2"/>
    <x v="8"/>
    <x v="97"/>
    <x v="1"/>
    <s v="Neslihan Altınışık"/>
    <m/>
    <x v="1"/>
  </r>
  <r>
    <x v="0"/>
    <x v="57989"/>
    <x v="0"/>
    <x v="180"/>
    <x v="0"/>
    <x v="0"/>
    <n v="0"/>
    <x v="2519"/>
    <n v="24"/>
    <x v="2"/>
    <x v="8"/>
    <x v="97"/>
    <x v="1"/>
    <s v="Tuğrul Metin"/>
    <m/>
    <x v="1"/>
  </r>
  <r>
    <x v="0"/>
    <x v="57990"/>
    <x v="2"/>
    <x v="48"/>
    <x v="0"/>
    <x v="5"/>
    <n v="0"/>
    <x v="2519"/>
    <n v="24"/>
    <x v="2"/>
    <x v="8"/>
    <x v="307"/>
    <x v="1"/>
    <s v="Eda Uzunkaya"/>
    <m/>
    <x v="1"/>
  </r>
  <r>
    <x v="0"/>
    <x v="57991"/>
    <x v="0"/>
    <x v="78"/>
    <x v="0"/>
    <x v="0"/>
    <n v="0"/>
    <x v="2519"/>
    <n v="24"/>
    <x v="2"/>
    <x v="8"/>
    <x v="7"/>
    <x v="1"/>
    <s v="Onur İlkay"/>
    <m/>
    <x v="1"/>
  </r>
  <r>
    <x v="0"/>
    <x v="57992"/>
    <x v="0"/>
    <x v="890"/>
    <x v="0"/>
    <x v="0"/>
    <n v="0"/>
    <x v="2519"/>
    <n v="24"/>
    <x v="2"/>
    <x v="8"/>
    <x v="137"/>
    <x v="1"/>
    <s v="Onur İlkay"/>
    <m/>
    <x v="1"/>
  </r>
  <r>
    <x v="0"/>
    <x v="57993"/>
    <x v="0"/>
    <x v="102"/>
    <x v="0"/>
    <x v="0"/>
    <n v="0"/>
    <x v="2519"/>
    <n v="24"/>
    <x v="2"/>
    <x v="8"/>
    <x v="107"/>
    <x v="1"/>
    <s v="Onur İlkay"/>
    <m/>
    <x v="1"/>
  </r>
  <r>
    <x v="0"/>
    <x v="57994"/>
    <x v="0"/>
    <x v="180"/>
    <x v="0"/>
    <x v="0"/>
    <n v="0"/>
    <x v="2519"/>
    <n v="24"/>
    <x v="2"/>
    <x v="8"/>
    <x v="98"/>
    <x v="1"/>
    <s v="Tuğrul Metin"/>
    <m/>
    <x v="1"/>
  </r>
  <r>
    <x v="0"/>
    <x v="57995"/>
    <x v="0"/>
    <x v="1031"/>
    <x v="0"/>
    <x v="0"/>
    <n v="0"/>
    <x v="2519"/>
    <n v="24"/>
    <x v="2"/>
    <x v="8"/>
    <x v="7"/>
    <x v="1"/>
    <s v="Elçin Taştan"/>
    <s v="Tuğrul Metin"/>
    <x v="1"/>
  </r>
  <r>
    <x v="0"/>
    <x v="57996"/>
    <x v="0"/>
    <x v="435"/>
    <x v="0"/>
    <x v="0"/>
    <n v="0"/>
    <x v="2519"/>
    <n v="24"/>
    <x v="2"/>
    <x v="8"/>
    <x v="133"/>
    <x v="1"/>
    <s v="Meral RÜZGAR"/>
    <m/>
    <x v="0"/>
  </r>
  <r>
    <x v="0"/>
    <x v="57997"/>
    <x v="0"/>
    <x v="951"/>
    <x v="0"/>
    <x v="1"/>
    <n v="250"/>
    <x v="2519"/>
    <n v="24"/>
    <x v="2"/>
    <x v="8"/>
    <x v="4"/>
    <x v="1"/>
    <s v="Meral RÜZGAR"/>
    <m/>
    <x v="0"/>
  </r>
  <r>
    <x v="0"/>
    <x v="57998"/>
    <x v="5"/>
    <x v="225"/>
    <x v="0"/>
    <x v="0"/>
    <n v="0"/>
    <x v="2519"/>
    <n v="24"/>
    <x v="2"/>
    <x v="8"/>
    <x v="148"/>
    <x v="1"/>
    <s v="Murat Erdağ"/>
    <m/>
    <x v="1"/>
  </r>
  <r>
    <x v="0"/>
    <x v="57999"/>
    <x v="0"/>
    <x v="973"/>
    <x v="0"/>
    <x v="0"/>
    <n v="0"/>
    <x v="2519"/>
    <n v="24"/>
    <x v="2"/>
    <x v="8"/>
    <x v="21"/>
    <x v="1"/>
    <s v="Elçin Taştan"/>
    <m/>
    <x v="2"/>
  </r>
  <r>
    <x v="0"/>
    <x v="58000"/>
    <x v="5"/>
    <x v="935"/>
    <x v="0"/>
    <x v="0"/>
    <n v="0"/>
    <x v="2519"/>
    <n v="24"/>
    <x v="2"/>
    <x v="8"/>
    <x v="148"/>
    <x v="1"/>
    <s v="Murat Erdağ"/>
    <m/>
    <x v="1"/>
  </r>
  <r>
    <x v="0"/>
    <x v="58001"/>
    <x v="0"/>
    <x v="741"/>
    <x v="0"/>
    <x v="0"/>
    <n v="0"/>
    <x v="2519"/>
    <n v="24"/>
    <x v="2"/>
    <x v="8"/>
    <x v="38"/>
    <x v="1"/>
    <s v="Neslihan Altınışık"/>
    <m/>
    <x v="1"/>
  </r>
  <r>
    <x v="0"/>
    <x v="58002"/>
    <x v="5"/>
    <x v="975"/>
    <x v="0"/>
    <x v="0"/>
    <n v="0"/>
    <x v="2519"/>
    <n v="24"/>
    <x v="2"/>
    <x v="8"/>
    <x v="121"/>
    <x v="1"/>
    <s v="Murat Erdağ"/>
    <m/>
    <x v="1"/>
  </r>
  <r>
    <x v="0"/>
    <x v="58003"/>
    <x v="0"/>
    <x v="935"/>
    <x v="0"/>
    <x v="0"/>
    <n v="0"/>
    <x v="2519"/>
    <n v="24"/>
    <x v="2"/>
    <x v="8"/>
    <x v="137"/>
    <x v="1"/>
    <s v="Meral Oğurlu"/>
    <s v="Onur İlkay"/>
    <x v="1"/>
  </r>
  <r>
    <x v="0"/>
    <x v="58004"/>
    <x v="0"/>
    <x v="975"/>
    <x v="0"/>
    <x v="0"/>
    <n v="0"/>
    <x v="2519"/>
    <n v="24"/>
    <x v="2"/>
    <x v="8"/>
    <x v="123"/>
    <x v="1"/>
    <s v="Neslihan Altınışık"/>
    <m/>
    <x v="1"/>
  </r>
  <r>
    <x v="0"/>
    <x v="58005"/>
    <x v="0"/>
    <x v="1073"/>
    <x v="0"/>
    <x v="0"/>
    <n v="0"/>
    <x v="2519"/>
    <n v="24"/>
    <x v="2"/>
    <x v="8"/>
    <x v="7"/>
    <x v="1"/>
    <s v="Meral Oğurlu"/>
    <m/>
    <x v="0"/>
  </r>
  <r>
    <x v="0"/>
    <x v="58006"/>
    <x v="0"/>
    <x v="66"/>
    <x v="0"/>
    <x v="0"/>
    <n v="0"/>
    <x v="2519"/>
    <n v="24"/>
    <x v="2"/>
    <x v="8"/>
    <x v="116"/>
    <x v="1"/>
    <s v="Onur Aykut"/>
    <m/>
    <x v="1"/>
  </r>
  <r>
    <x v="0"/>
    <x v="58007"/>
    <x v="0"/>
    <x v="1306"/>
    <x v="0"/>
    <x v="0"/>
    <n v="0"/>
    <x v="2519"/>
    <n v="24"/>
    <x v="2"/>
    <x v="8"/>
    <x v="84"/>
    <x v="1"/>
    <s v="Meral Oğurlu"/>
    <s v="Meral RÜZGAR"/>
    <x v="0"/>
  </r>
  <r>
    <x v="0"/>
    <x v="58008"/>
    <x v="5"/>
    <x v="225"/>
    <x v="0"/>
    <x v="0"/>
    <n v="0"/>
    <x v="2519"/>
    <n v="24"/>
    <x v="2"/>
    <x v="8"/>
    <x v="104"/>
    <x v="1"/>
    <s v="Murat Erdağ"/>
    <m/>
    <x v="1"/>
  </r>
  <r>
    <x v="0"/>
    <x v="58009"/>
    <x v="0"/>
    <x v="80"/>
    <x v="0"/>
    <x v="0"/>
    <n v="0"/>
    <x v="2519"/>
    <n v="24"/>
    <x v="2"/>
    <x v="8"/>
    <x v="248"/>
    <x v="1"/>
    <s v="Meral RÜZGAR"/>
    <m/>
    <x v="1"/>
  </r>
  <r>
    <x v="0"/>
    <x v="58010"/>
    <x v="0"/>
    <x v="1078"/>
    <x v="0"/>
    <x v="0"/>
    <n v="0"/>
    <x v="2519"/>
    <n v="24"/>
    <x v="2"/>
    <x v="8"/>
    <x v="0"/>
    <x v="1"/>
    <s v="Berkan Uzunkaya"/>
    <m/>
    <x v="1"/>
  </r>
  <r>
    <x v="0"/>
    <x v="58011"/>
    <x v="0"/>
    <x v="812"/>
    <x v="0"/>
    <x v="5"/>
    <n v="0"/>
    <x v="2519"/>
    <n v="24"/>
    <x v="2"/>
    <x v="8"/>
    <x v="2"/>
    <x v="1"/>
    <s v="Neslihan Altınışık"/>
    <m/>
    <x v="1"/>
  </r>
  <r>
    <x v="0"/>
    <x v="58012"/>
    <x v="5"/>
    <x v="935"/>
    <x v="0"/>
    <x v="0"/>
    <n v="0"/>
    <x v="2519"/>
    <n v="24"/>
    <x v="2"/>
    <x v="8"/>
    <x v="66"/>
    <x v="1"/>
    <s v="Murat Erdağ"/>
    <m/>
    <x v="1"/>
  </r>
  <r>
    <x v="0"/>
    <x v="58013"/>
    <x v="5"/>
    <x v="84"/>
    <x v="0"/>
    <x v="0"/>
    <n v="0"/>
    <x v="2519"/>
    <n v="24"/>
    <x v="2"/>
    <x v="8"/>
    <x v="31"/>
    <x v="1"/>
    <s v="Murat Erdağ"/>
    <m/>
    <x v="1"/>
  </r>
  <r>
    <x v="0"/>
    <x v="58014"/>
    <x v="0"/>
    <x v="1306"/>
    <x v="0"/>
    <x v="0"/>
    <n v="0"/>
    <x v="2519"/>
    <n v="24"/>
    <x v="2"/>
    <x v="8"/>
    <x v="104"/>
    <x v="1"/>
    <s v="Elçin Taştan"/>
    <m/>
    <x v="0"/>
  </r>
  <r>
    <x v="0"/>
    <x v="58015"/>
    <x v="2"/>
    <x v="5"/>
    <x v="0"/>
    <x v="1"/>
    <n v="150"/>
    <x v="2519"/>
    <n v="24"/>
    <x v="2"/>
    <x v="8"/>
    <x v="144"/>
    <x v="1"/>
    <s v="Eda Uzunkaya"/>
    <m/>
    <x v="1"/>
  </r>
  <r>
    <x v="0"/>
    <x v="58016"/>
    <x v="0"/>
    <x v="1256"/>
    <x v="2"/>
    <x v="0"/>
    <n v="0"/>
    <x v="2519"/>
    <n v="24"/>
    <x v="2"/>
    <x v="8"/>
    <x v="248"/>
    <x v="1"/>
    <s v="Elçin Taştan"/>
    <m/>
    <x v="1"/>
  </r>
  <r>
    <x v="0"/>
    <x v="58017"/>
    <x v="4"/>
    <x v="589"/>
    <x v="0"/>
    <x v="0"/>
    <n v="0"/>
    <x v="2519"/>
    <n v="24"/>
    <x v="2"/>
    <x v="8"/>
    <x v="121"/>
    <x v="1"/>
    <s v="Özlem Yıldırım"/>
    <m/>
    <x v="1"/>
  </r>
  <r>
    <x v="0"/>
    <x v="58018"/>
    <x v="0"/>
    <x v="10"/>
    <x v="0"/>
    <x v="0"/>
    <n v="0"/>
    <x v="2519"/>
    <n v="24"/>
    <x v="2"/>
    <x v="8"/>
    <x v="8"/>
    <x v="1"/>
    <s v="Neslihan Altınışık"/>
    <m/>
    <x v="1"/>
  </r>
  <r>
    <x v="0"/>
    <x v="58019"/>
    <x v="0"/>
    <x v="1195"/>
    <x v="0"/>
    <x v="0"/>
    <n v="0"/>
    <x v="2519"/>
    <n v="24"/>
    <x v="2"/>
    <x v="8"/>
    <x v="121"/>
    <x v="1"/>
    <s v="Eda Uzunkaya"/>
    <m/>
    <x v="1"/>
  </r>
  <r>
    <x v="0"/>
    <x v="58020"/>
    <x v="5"/>
    <x v="225"/>
    <x v="0"/>
    <x v="0"/>
    <n v="0"/>
    <x v="2519"/>
    <n v="24"/>
    <x v="2"/>
    <x v="8"/>
    <x v="84"/>
    <x v="1"/>
    <s v="Murat Erdağ"/>
    <m/>
    <x v="1"/>
  </r>
  <r>
    <x v="0"/>
    <x v="58021"/>
    <x v="0"/>
    <x v="1287"/>
    <x v="0"/>
    <x v="5"/>
    <n v="0"/>
    <x v="2519"/>
    <n v="24"/>
    <x v="2"/>
    <x v="8"/>
    <x v="137"/>
    <x v="1"/>
    <s v="Onur Aykut"/>
    <m/>
    <x v="1"/>
  </r>
  <r>
    <x v="0"/>
    <x v="58022"/>
    <x v="0"/>
    <x v="1171"/>
    <x v="0"/>
    <x v="0"/>
    <n v="0"/>
    <x v="2519"/>
    <n v="24"/>
    <x v="2"/>
    <x v="8"/>
    <x v="48"/>
    <x v="1"/>
    <s v="Onur Aykut"/>
    <m/>
    <x v="1"/>
  </r>
  <r>
    <x v="0"/>
    <x v="58023"/>
    <x v="0"/>
    <x v="1256"/>
    <x v="0"/>
    <x v="0"/>
    <n v="0"/>
    <x v="2519"/>
    <n v="24"/>
    <x v="2"/>
    <x v="8"/>
    <x v="7"/>
    <x v="1"/>
    <s v="Elçin Taştan"/>
    <m/>
    <x v="1"/>
  </r>
  <r>
    <x v="0"/>
    <x v="58024"/>
    <x v="4"/>
    <x v="1249"/>
    <x v="0"/>
    <x v="0"/>
    <n v="0"/>
    <x v="2519"/>
    <n v="24"/>
    <x v="2"/>
    <x v="8"/>
    <x v="35"/>
    <x v="1"/>
    <s v="Özlem Yıldırım"/>
    <m/>
    <x v="1"/>
  </r>
  <r>
    <x v="0"/>
    <x v="58025"/>
    <x v="0"/>
    <x v="401"/>
    <x v="0"/>
    <x v="1"/>
    <n v="250"/>
    <x v="2610"/>
    <n v="25"/>
    <x v="2"/>
    <x v="8"/>
    <x v="225"/>
    <x v="1"/>
    <s v="Esra Ramazan"/>
    <m/>
    <x v="1"/>
  </r>
  <r>
    <x v="0"/>
    <x v="58026"/>
    <x v="4"/>
    <x v="143"/>
    <x v="0"/>
    <x v="5"/>
    <n v="0"/>
    <x v="2519"/>
    <n v="24"/>
    <x v="2"/>
    <x v="8"/>
    <x v="100"/>
    <x v="1"/>
    <s v="Neslihan Altınışık"/>
    <m/>
    <x v="1"/>
  </r>
  <r>
    <x v="0"/>
    <x v="58027"/>
    <x v="0"/>
    <x v="12"/>
    <x v="0"/>
    <x v="0"/>
    <n v="0"/>
    <x v="2519"/>
    <n v="24"/>
    <x v="2"/>
    <x v="8"/>
    <x v="25"/>
    <x v="1"/>
    <s v="Meral RÜZGAR"/>
    <m/>
    <x v="0"/>
  </r>
  <r>
    <x v="0"/>
    <x v="58028"/>
    <x v="0"/>
    <x v="1208"/>
    <x v="0"/>
    <x v="0"/>
    <n v="0"/>
    <x v="2519"/>
    <n v="24"/>
    <x v="2"/>
    <x v="8"/>
    <x v="104"/>
    <x v="1"/>
    <s v="Özlem Yıldırım"/>
    <m/>
    <x v="1"/>
  </r>
  <r>
    <x v="0"/>
    <x v="58029"/>
    <x v="0"/>
    <x v="973"/>
    <x v="0"/>
    <x v="0"/>
    <n v="0"/>
    <x v="2519"/>
    <n v="24"/>
    <x v="2"/>
    <x v="8"/>
    <x v="55"/>
    <x v="1"/>
    <s v="Özlem Yıldırım"/>
    <m/>
    <x v="2"/>
  </r>
  <r>
    <x v="0"/>
    <x v="58030"/>
    <x v="0"/>
    <x v="935"/>
    <x v="0"/>
    <x v="0"/>
    <n v="0"/>
    <x v="2519"/>
    <n v="24"/>
    <x v="2"/>
    <x v="8"/>
    <x v="108"/>
    <x v="1"/>
    <s v="Onur Aykut"/>
    <m/>
    <x v="1"/>
  </r>
  <r>
    <x v="0"/>
    <x v="58031"/>
    <x v="0"/>
    <x v="68"/>
    <x v="1"/>
    <x v="0"/>
    <n v="0"/>
    <x v="2610"/>
    <n v="25"/>
    <x v="2"/>
    <x v="8"/>
    <x v="196"/>
    <x v="1"/>
    <s v="Erdal Şahin"/>
    <m/>
    <x v="0"/>
  </r>
  <r>
    <x v="0"/>
    <x v="58032"/>
    <x v="5"/>
    <x v="378"/>
    <x v="1"/>
    <x v="1"/>
    <n v="250"/>
    <x v="2610"/>
    <n v="25"/>
    <x v="2"/>
    <x v="8"/>
    <x v="208"/>
    <x v="1"/>
    <s v="Ali Odabaş"/>
    <m/>
    <x v="1"/>
  </r>
  <r>
    <x v="0"/>
    <x v="58033"/>
    <x v="2"/>
    <x v="87"/>
    <x v="1"/>
    <x v="0"/>
    <n v="0"/>
    <x v="2610"/>
    <n v="25"/>
    <x v="2"/>
    <x v="8"/>
    <x v="237"/>
    <x v="1"/>
    <s v="Feyyaz Çıvak"/>
    <m/>
    <x v="1"/>
  </r>
  <r>
    <x v="0"/>
    <x v="58034"/>
    <x v="2"/>
    <x v="270"/>
    <x v="1"/>
    <x v="1"/>
    <n v="300"/>
    <x v="2610"/>
    <n v="25"/>
    <x v="2"/>
    <x v="8"/>
    <x v="170"/>
    <x v="1"/>
    <s v="Feyyaz Çıvak"/>
    <m/>
    <x v="1"/>
  </r>
  <r>
    <x v="0"/>
    <x v="58035"/>
    <x v="5"/>
    <x v="1031"/>
    <x v="1"/>
    <x v="0"/>
    <n v="0"/>
    <x v="2610"/>
    <n v="25"/>
    <x v="2"/>
    <x v="8"/>
    <x v="4"/>
    <x v="3"/>
    <s v="Murat Erdağ"/>
    <m/>
    <x v="1"/>
  </r>
  <r>
    <x v="0"/>
    <x v="58036"/>
    <x v="5"/>
    <x v="1059"/>
    <x v="1"/>
    <x v="0"/>
    <n v="0"/>
    <x v="2614"/>
    <n v="26"/>
    <x v="2"/>
    <x v="8"/>
    <x v="229"/>
    <x v="1"/>
    <s v="Murat Erdağ"/>
    <m/>
    <x v="1"/>
  </r>
  <r>
    <x v="0"/>
    <x v="58037"/>
    <x v="0"/>
    <x v="259"/>
    <x v="1"/>
    <x v="5"/>
    <n v="0"/>
    <x v="2610"/>
    <n v="25"/>
    <x v="2"/>
    <x v="8"/>
    <x v="229"/>
    <x v="1"/>
    <s v="Erdal Şahin"/>
    <m/>
    <x v="0"/>
  </r>
  <r>
    <x v="0"/>
    <x v="58038"/>
    <x v="0"/>
    <x v="1217"/>
    <x v="1"/>
    <x v="0"/>
    <n v="0"/>
    <x v="2610"/>
    <n v="25"/>
    <x v="2"/>
    <x v="8"/>
    <x v="233"/>
    <x v="1"/>
    <s v="Bülent Hasar"/>
    <m/>
    <x v="1"/>
  </r>
  <r>
    <x v="0"/>
    <x v="58039"/>
    <x v="0"/>
    <x v="161"/>
    <x v="1"/>
    <x v="0"/>
    <n v="0"/>
    <x v="2610"/>
    <n v="25"/>
    <x v="2"/>
    <x v="8"/>
    <x v="195"/>
    <x v="1"/>
    <s v="Onur İlkay"/>
    <m/>
    <x v="1"/>
  </r>
  <r>
    <x v="0"/>
    <x v="58040"/>
    <x v="0"/>
    <x v="225"/>
    <x v="1"/>
    <x v="0"/>
    <n v="0"/>
    <x v="2610"/>
    <n v="25"/>
    <x v="2"/>
    <x v="8"/>
    <x v="559"/>
    <x v="1"/>
    <s v="Tuğrul Metin"/>
    <m/>
    <x v="1"/>
  </r>
  <r>
    <x v="0"/>
    <x v="58041"/>
    <x v="0"/>
    <x v="105"/>
    <x v="0"/>
    <x v="0"/>
    <n v="0"/>
    <x v="2519"/>
    <n v="24"/>
    <x v="2"/>
    <x v="8"/>
    <x v="19"/>
    <x v="1"/>
    <s v="Esra Ramazan"/>
    <m/>
    <x v="1"/>
  </r>
  <r>
    <x v="0"/>
    <x v="58042"/>
    <x v="2"/>
    <x v="304"/>
    <x v="0"/>
    <x v="5"/>
    <n v="0"/>
    <x v="2610"/>
    <n v="25"/>
    <x v="2"/>
    <x v="8"/>
    <x v="64"/>
    <x v="1"/>
    <s v="Eda Uzunkaya"/>
    <m/>
    <x v="1"/>
  </r>
  <r>
    <x v="0"/>
    <x v="58043"/>
    <x v="0"/>
    <x v="809"/>
    <x v="0"/>
    <x v="0"/>
    <n v="0"/>
    <x v="2610"/>
    <n v="25"/>
    <x v="2"/>
    <x v="8"/>
    <x v="127"/>
    <x v="1"/>
    <s v="Esra Ramazan"/>
    <m/>
    <x v="0"/>
  </r>
  <r>
    <x v="0"/>
    <x v="58044"/>
    <x v="0"/>
    <x v="180"/>
    <x v="0"/>
    <x v="0"/>
    <n v="0"/>
    <x v="2610"/>
    <n v="25"/>
    <x v="2"/>
    <x v="8"/>
    <x v="137"/>
    <x v="1"/>
    <s v="Neslihan Altınışık"/>
    <m/>
    <x v="1"/>
  </r>
  <r>
    <x v="0"/>
    <x v="58045"/>
    <x v="0"/>
    <x v="951"/>
    <x v="0"/>
    <x v="5"/>
    <n v="0"/>
    <x v="2610"/>
    <n v="25"/>
    <x v="2"/>
    <x v="8"/>
    <x v="261"/>
    <x v="1"/>
    <s v="Meral RÜZGAR"/>
    <m/>
    <x v="0"/>
  </r>
  <r>
    <x v="0"/>
    <x v="58046"/>
    <x v="0"/>
    <x v="1021"/>
    <x v="0"/>
    <x v="0"/>
    <n v="0"/>
    <x v="2610"/>
    <n v="25"/>
    <x v="2"/>
    <x v="8"/>
    <x v="113"/>
    <x v="1"/>
    <s v="Meral Oğurlu"/>
    <m/>
    <x v="0"/>
  </r>
  <r>
    <x v="0"/>
    <x v="58047"/>
    <x v="0"/>
    <x v="126"/>
    <x v="0"/>
    <x v="0"/>
    <n v="0"/>
    <x v="2610"/>
    <n v="25"/>
    <x v="2"/>
    <x v="8"/>
    <x v="121"/>
    <x v="1"/>
    <s v="Onur İlkay"/>
    <m/>
    <x v="1"/>
  </r>
  <r>
    <x v="0"/>
    <x v="58048"/>
    <x v="0"/>
    <x v="12"/>
    <x v="0"/>
    <x v="0"/>
    <n v="0"/>
    <x v="2610"/>
    <n v="25"/>
    <x v="2"/>
    <x v="8"/>
    <x v="108"/>
    <x v="1"/>
    <s v="Neslihan Altınışık"/>
    <m/>
    <x v="0"/>
  </r>
  <r>
    <x v="0"/>
    <x v="58049"/>
    <x v="0"/>
    <x v="1171"/>
    <x v="0"/>
    <x v="0"/>
    <n v="0"/>
    <x v="2610"/>
    <n v="25"/>
    <x v="2"/>
    <x v="8"/>
    <x v="28"/>
    <x v="1"/>
    <s v="Onur İlkay"/>
    <m/>
    <x v="1"/>
  </r>
  <r>
    <x v="0"/>
    <x v="58050"/>
    <x v="2"/>
    <x v="48"/>
    <x v="0"/>
    <x v="5"/>
    <n v="0"/>
    <x v="2610"/>
    <n v="25"/>
    <x v="2"/>
    <x v="8"/>
    <x v="2"/>
    <x v="1"/>
    <s v="Eda Uzunkaya"/>
    <m/>
    <x v="1"/>
  </r>
  <r>
    <x v="0"/>
    <x v="58051"/>
    <x v="5"/>
    <x v="139"/>
    <x v="1"/>
    <x v="0"/>
    <n v="0"/>
    <x v="2610"/>
    <n v="25"/>
    <x v="2"/>
    <x v="8"/>
    <x v="265"/>
    <x v="1"/>
    <s v="Murat Erdağ"/>
    <m/>
    <x v="1"/>
  </r>
  <r>
    <x v="0"/>
    <x v="58052"/>
    <x v="0"/>
    <x v="890"/>
    <x v="0"/>
    <x v="0"/>
    <n v="0"/>
    <x v="2610"/>
    <n v="25"/>
    <x v="2"/>
    <x v="8"/>
    <x v="84"/>
    <x v="1"/>
    <s v="Neslihan Altınışık"/>
    <m/>
    <x v="1"/>
  </r>
  <r>
    <x v="0"/>
    <x v="58053"/>
    <x v="0"/>
    <x v="926"/>
    <x v="0"/>
    <x v="1"/>
    <n v="150"/>
    <x v="2610"/>
    <n v="25"/>
    <x v="2"/>
    <x v="8"/>
    <x v="28"/>
    <x v="1"/>
    <s v="Berkan Uzunkaya"/>
    <m/>
    <x v="1"/>
  </r>
  <r>
    <x v="0"/>
    <x v="58054"/>
    <x v="0"/>
    <x v="707"/>
    <x v="0"/>
    <x v="5"/>
    <n v="0"/>
    <x v="2610"/>
    <n v="25"/>
    <x v="2"/>
    <x v="8"/>
    <x v="100"/>
    <x v="1"/>
    <s v="Deniz Kurt"/>
    <s v="Meral RÜZGAR"/>
    <x v="1"/>
  </r>
  <r>
    <x v="0"/>
    <x v="58055"/>
    <x v="0"/>
    <x v="80"/>
    <x v="0"/>
    <x v="0"/>
    <n v="0"/>
    <x v="2610"/>
    <n v="25"/>
    <x v="2"/>
    <x v="8"/>
    <x v="2"/>
    <x v="1"/>
    <s v="Onur İlkay"/>
    <m/>
    <x v="1"/>
  </r>
  <r>
    <x v="0"/>
    <x v="58056"/>
    <x v="0"/>
    <x v="935"/>
    <x v="0"/>
    <x v="0"/>
    <n v="0"/>
    <x v="2610"/>
    <n v="25"/>
    <x v="2"/>
    <x v="8"/>
    <x v="66"/>
    <x v="1"/>
    <s v="Deniz Kurt"/>
    <m/>
    <x v="1"/>
  </r>
  <r>
    <x v="0"/>
    <x v="58057"/>
    <x v="2"/>
    <x v="417"/>
    <x v="0"/>
    <x v="0"/>
    <n v="0"/>
    <x v="2610"/>
    <n v="25"/>
    <x v="2"/>
    <x v="8"/>
    <x v="22"/>
    <x v="1"/>
    <s v="Eda Uzunkaya"/>
    <m/>
    <x v="0"/>
  </r>
  <r>
    <x v="0"/>
    <x v="58058"/>
    <x v="0"/>
    <x v="285"/>
    <x v="0"/>
    <x v="0"/>
    <n v="0"/>
    <x v="2610"/>
    <n v="25"/>
    <x v="2"/>
    <x v="8"/>
    <x v="2"/>
    <x v="1"/>
    <s v="Esra Ramazan"/>
    <m/>
    <x v="1"/>
  </r>
  <r>
    <x v="0"/>
    <x v="58059"/>
    <x v="0"/>
    <x v="1249"/>
    <x v="0"/>
    <x v="0"/>
    <n v="0"/>
    <x v="2610"/>
    <n v="25"/>
    <x v="2"/>
    <x v="8"/>
    <x v="261"/>
    <x v="1"/>
    <s v="Deniz Kurt"/>
    <s v="Tarık DEMİR"/>
    <x v="1"/>
  </r>
  <r>
    <x v="0"/>
    <x v="58060"/>
    <x v="0"/>
    <x v="80"/>
    <x v="0"/>
    <x v="0"/>
    <n v="0"/>
    <x v="2610"/>
    <n v="25"/>
    <x v="2"/>
    <x v="8"/>
    <x v="97"/>
    <x v="1"/>
    <s v="Meral RÜZGAR"/>
    <m/>
    <x v="1"/>
  </r>
  <r>
    <x v="0"/>
    <x v="58061"/>
    <x v="0"/>
    <x v="108"/>
    <x v="0"/>
    <x v="0"/>
    <n v="0"/>
    <x v="2610"/>
    <n v="25"/>
    <x v="2"/>
    <x v="8"/>
    <x v="91"/>
    <x v="1"/>
    <s v="Onur Aykut"/>
    <s v="Onur İlkay"/>
    <x v="1"/>
  </r>
  <r>
    <x v="0"/>
    <x v="58062"/>
    <x v="0"/>
    <x v="1249"/>
    <x v="0"/>
    <x v="0"/>
    <n v="0"/>
    <x v="2610"/>
    <n v="25"/>
    <x v="2"/>
    <x v="8"/>
    <x v="25"/>
    <x v="3"/>
    <s v="Elçin Taştan"/>
    <m/>
    <x v="1"/>
  </r>
  <r>
    <x v="0"/>
    <x v="58063"/>
    <x v="0"/>
    <x v="126"/>
    <x v="0"/>
    <x v="0"/>
    <n v="0"/>
    <x v="2610"/>
    <n v="25"/>
    <x v="2"/>
    <x v="8"/>
    <x v="183"/>
    <x v="1"/>
    <s v="Meral RÜZGAR"/>
    <m/>
    <x v="0"/>
  </r>
  <r>
    <x v="0"/>
    <x v="58064"/>
    <x v="0"/>
    <x v="48"/>
    <x v="0"/>
    <x v="0"/>
    <n v="0"/>
    <x v="2519"/>
    <n v="24"/>
    <x v="2"/>
    <x v="8"/>
    <x v="49"/>
    <x v="1"/>
    <s v="Meral RÜZGAR"/>
    <m/>
    <x v="1"/>
  </r>
  <r>
    <x v="0"/>
    <x v="58065"/>
    <x v="0"/>
    <x v="1093"/>
    <x v="0"/>
    <x v="0"/>
    <n v="0"/>
    <x v="2610"/>
    <n v="25"/>
    <x v="2"/>
    <x v="8"/>
    <x v="123"/>
    <x v="1"/>
    <s v="Neslihan Altınışık"/>
    <m/>
    <x v="1"/>
  </r>
  <r>
    <x v="0"/>
    <x v="58066"/>
    <x v="0"/>
    <x v="66"/>
    <x v="0"/>
    <x v="0"/>
    <n v="0"/>
    <x v="2610"/>
    <n v="25"/>
    <x v="2"/>
    <x v="8"/>
    <x v="122"/>
    <x v="1"/>
    <s v="Onur Aykut"/>
    <m/>
    <x v="1"/>
  </r>
  <r>
    <x v="0"/>
    <x v="58067"/>
    <x v="0"/>
    <x v="1056"/>
    <x v="0"/>
    <x v="0"/>
    <n v="0"/>
    <x v="2610"/>
    <n v="25"/>
    <x v="2"/>
    <x v="8"/>
    <x v="277"/>
    <x v="1"/>
    <s v="Meral Oğurlu"/>
    <m/>
    <x v="1"/>
  </r>
  <r>
    <x v="0"/>
    <x v="58068"/>
    <x v="0"/>
    <x v="951"/>
    <x v="0"/>
    <x v="1"/>
    <n v="150"/>
    <x v="2610"/>
    <n v="25"/>
    <x v="2"/>
    <x v="8"/>
    <x v="171"/>
    <x v="1"/>
    <s v="Meral RÜZGAR"/>
    <m/>
    <x v="0"/>
  </r>
  <r>
    <x v="0"/>
    <x v="58069"/>
    <x v="2"/>
    <x v="139"/>
    <x v="0"/>
    <x v="0"/>
    <n v="0"/>
    <x v="2610"/>
    <n v="25"/>
    <x v="2"/>
    <x v="8"/>
    <x v="100"/>
    <x v="1"/>
    <s v="Eda Uzunkaya"/>
    <m/>
    <x v="1"/>
  </r>
  <r>
    <x v="0"/>
    <x v="58070"/>
    <x v="2"/>
    <x v="180"/>
    <x v="1"/>
    <x v="0"/>
    <n v="0"/>
    <x v="2610"/>
    <n v="25"/>
    <x v="2"/>
    <x v="8"/>
    <x v="72"/>
    <x v="1"/>
    <s v="Onur İlkay"/>
    <m/>
    <x v="1"/>
  </r>
  <r>
    <x v="0"/>
    <x v="58071"/>
    <x v="0"/>
    <x v="995"/>
    <x v="0"/>
    <x v="0"/>
    <n v="0"/>
    <x v="2610"/>
    <n v="25"/>
    <x v="2"/>
    <x v="8"/>
    <x v="123"/>
    <x v="1"/>
    <s v="Meral Oğurlu"/>
    <m/>
    <x v="1"/>
  </r>
  <r>
    <x v="0"/>
    <x v="58072"/>
    <x v="0"/>
    <x v="0"/>
    <x v="0"/>
    <x v="0"/>
    <n v="0"/>
    <x v="2610"/>
    <n v="25"/>
    <x v="2"/>
    <x v="8"/>
    <x v="25"/>
    <x v="1"/>
    <s v="Meral RÜZGAR"/>
    <m/>
    <x v="1"/>
  </r>
  <r>
    <x v="0"/>
    <x v="58073"/>
    <x v="0"/>
    <x v="273"/>
    <x v="0"/>
    <x v="5"/>
    <n v="0"/>
    <x v="2610"/>
    <n v="25"/>
    <x v="2"/>
    <x v="8"/>
    <x v="7"/>
    <x v="1"/>
    <s v="Meral Oğurlu"/>
    <m/>
    <x v="1"/>
  </r>
  <r>
    <x v="0"/>
    <x v="58074"/>
    <x v="0"/>
    <x v="995"/>
    <x v="0"/>
    <x v="0"/>
    <n v="0"/>
    <x v="2610"/>
    <n v="25"/>
    <x v="2"/>
    <x v="8"/>
    <x v="307"/>
    <x v="1"/>
    <s v="Deniz Kurt"/>
    <m/>
    <x v="1"/>
  </r>
  <r>
    <x v="0"/>
    <x v="58075"/>
    <x v="0"/>
    <x v="647"/>
    <x v="0"/>
    <x v="1"/>
    <n v="300"/>
    <x v="2610"/>
    <n v="25"/>
    <x v="2"/>
    <x v="8"/>
    <x v="11"/>
    <x v="1"/>
    <s v="Neslihan Altınışık"/>
    <m/>
    <x v="1"/>
  </r>
  <r>
    <x v="0"/>
    <x v="58076"/>
    <x v="0"/>
    <x v="1056"/>
    <x v="0"/>
    <x v="0"/>
    <n v="0"/>
    <x v="2610"/>
    <n v="25"/>
    <x v="2"/>
    <x v="8"/>
    <x v="112"/>
    <x v="1"/>
    <s v="Deniz Kurt"/>
    <m/>
    <x v="1"/>
  </r>
  <r>
    <x v="0"/>
    <x v="58077"/>
    <x v="0"/>
    <x v="66"/>
    <x v="0"/>
    <x v="0"/>
    <n v="0"/>
    <x v="2610"/>
    <n v="25"/>
    <x v="2"/>
    <x v="8"/>
    <x v="307"/>
    <x v="1"/>
    <s v="Deniz Kurt"/>
    <m/>
    <x v="0"/>
  </r>
  <r>
    <x v="0"/>
    <x v="58078"/>
    <x v="0"/>
    <x v="78"/>
    <x v="0"/>
    <x v="0"/>
    <n v="0"/>
    <x v="2610"/>
    <n v="25"/>
    <x v="2"/>
    <x v="8"/>
    <x v="7"/>
    <x v="1"/>
    <s v="Neslihan Altınışık"/>
    <m/>
    <x v="0"/>
  </r>
  <r>
    <x v="0"/>
    <x v="58079"/>
    <x v="5"/>
    <x v="50"/>
    <x v="0"/>
    <x v="0"/>
    <n v="0"/>
    <x v="2610"/>
    <n v="25"/>
    <x v="2"/>
    <x v="8"/>
    <x v="66"/>
    <x v="1"/>
    <s v="Elçin Taştan"/>
    <m/>
    <x v="1"/>
  </r>
  <r>
    <x v="0"/>
    <x v="58080"/>
    <x v="0"/>
    <x v="1070"/>
    <x v="0"/>
    <x v="1"/>
    <n v="200"/>
    <x v="2610"/>
    <n v="25"/>
    <x v="2"/>
    <x v="8"/>
    <x v="209"/>
    <x v="1"/>
    <s v="Neslihan Altınışık"/>
    <m/>
    <x v="1"/>
  </r>
  <r>
    <x v="0"/>
    <x v="58081"/>
    <x v="0"/>
    <x v="35"/>
    <x v="0"/>
    <x v="0"/>
    <n v="0"/>
    <x v="2610"/>
    <n v="25"/>
    <x v="2"/>
    <x v="8"/>
    <x v="114"/>
    <x v="1"/>
    <s v="Onur Aykut"/>
    <m/>
    <x v="1"/>
  </r>
  <r>
    <x v="0"/>
    <x v="58082"/>
    <x v="0"/>
    <x v="1169"/>
    <x v="0"/>
    <x v="0"/>
    <n v="0"/>
    <x v="2610"/>
    <n v="25"/>
    <x v="2"/>
    <x v="8"/>
    <x v="98"/>
    <x v="1"/>
    <s v="Özlem Yıldırım"/>
    <m/>
    <x v="2"/>
  </r>
  <r>
    <x v="0"/>
    <x v="58083"/>
    <x v="4"/>
    <x v="211"/>
    <x v="0"/>
    <x v="0"/>
    <n v="0"/>
    <x v="2610"/>
    <n v="25"/>
    <x v="2"/>
    <x v="8"/>
    <x v="248"/>
    <x v="1"/>
    <s v="Özlem Yıldırım"/>
    <m/>
    <x v="1"/>
  </r>
  <r>
    <x v="0"/>
    <x v="58084"/>
    <x v="0"/>
    <x v="1306"/>
    <x v="0"/>
    <x v="0"/>
    <n v="0"/>
    <x v="2610"/>
    <n v="25"/>
    <x v="2"/>
    <x v="8"/>
    <x v="20"/>
    <x v="1"/>
    <s v="Elçin Taştan"/>
    <m/>
    <x v="1"/>
  </r>
  <r>
    <x v="0"/>
    <x v="58085"/>
    <x v="4"/>
    <x v="211"/>
    <x v="0"/>
    <x v="0"/>
    <n v="0"/>
    <x v="2610"/>
    <n v="25"/>
    <x v="2"/>
    <x v="8"/>
    <x v="97"/>
    <x v="1"/>
    <s v="Özlem Yıldırım"/>
    <m/>
    <x v="1"/>
  </r>
  <r>
    <x v="0"/>
    <x v="58086"/>
    <x v="0"/>
    <x v="816"/>
    <x v="0"/>
    <x v="0"/>
    <n v="0"/>
    <x v="2610"/>
    <n v="25"/>
    <x v="2"/>
    <x v="8"/>
    <x v="0"/>
    <x v="3"/>
    <s v="Meral Oğurlu"/>
    <m/>
    <x v="1"/>
  </r>
  <r>
    <x v="0"/>
    <x v="58087"/>
    <x v="2"/>
    <x v="48"/>
    <x v="0"/>
    <x v="5"/>
    <n v="0"/>
    <x v="2610"/>
    <n v="25"/>
    <x v="2"/>
    <x v="8"/>
    <x v="254"/>
    <x v="1"/>
    <s v="Eda Uzunkaya"/>
    <s v="İsmail Özer"/>
    <x v="1"/>
  </r>
  <r>
    <x v="0"/>
    <x v="58088"/>
    <x v="5"/>
    <x v="1018"/>
    <x v="0"/>
    <x v="0"/>
    <n v="0"/>
    <x v="2610"/>
    <n v="25"/>
    <x v="2"/>
    <x v="8"/>
    <x v="91"/>
    <x v="1"/>
    <s v="Ali Odabaş"/>
    <m/>
    <x v="1"/>
  </r>
  <r>
    <x v="0"/>
    <x v="58089"/>
    <x v="0"/>
    <x v="809"/>
    <x v="0"/>
    <x v="0"/>
    <n v="0"/>
    <x v="2610"/>
    <n v="25"/>
    <x v="2"/>
    <x v="8"/>
    <x v="108"/>
    <x v="1"/>
    <s v="Esra Ramazan"/>
    <m/>
    <x v="1"/>
  </r>
  <r>
    <x v="0"/>
    <x v="58090"/>
    <x v="0"/>
    <x v="816"/>
    <x v="0"/>
    <x v="0"/>
    <n v="0"/>
    <x v="2610"/>
    <n v="25"/>
    <x v="2"/>
    <x v="8"/>
    <x v="20"/>
    <x v="1"/>
    <s v="Meral Oğurlu"/>
    <m/>
    <x v="1"/>
  </r>
  <r>
    <x v="0"/>
    <x v="58091"/>
    <x v="0"/>
    <x v="1306"/>
    <x v="0"/>
    <x v="0"/>
    <n v="0"/>
    <x v="2610"/>
    <n v="25"/>
    <x v="2"/>
    <x v="8"/>
    <x v="192"/>
    <x v="1"/>
    <s v="Esra Ramazan"/>
    <m/>
    <x v="0"/>
  </r>
  <r>
    <x v="0"/>
    <x v="58092"/>
    <x v="0"/>
    <x v="80"/>
    <x v="0"/>
    <x v="0"/>
    <n v="0"/>
    <x v="2610"/>
    <n v="25"/>
    <x v="2"/>
    <x v="8"/>
    <x v="184"/>
    <x v="1"/>
    <s v="Onur Aykut"/>
    <s v="Meral Oğurlu"/>
    <x v="1"/>
  </r>
  <r>
    <x v="0"/>
    <x v="58093"/>
    <x v="0"/>
    <x v="1256"/>
    <x v="0"/>
    <x v="0"/>
    <n v="0"/>
    <x v="2610"/>
    <n v="25"/>
    <x v="2"/>
    <x v="8"/>
    <x v="248"/>
    <x v="1"/>
    <s v="Onur Aykut"/>
    <m/>
    <x v="1"/>
  </r>
  <r>
    <x v="0"/>
    <x v="58094"/>
    <x v="0"/>
    <x v="809"/>
    <x v="0"/>
    <x v="0"/>
    <n v="0"/>
    <x v="2610"/>
    <n v="25"/>
    <x v="2"/>
    <x v="8"/>
    <x v="108"/>
    <x v="1"/>
    <s v="Onur Aykut"/>
    <m/>
    <x v="1"/>
  </r>
  <r>
    <x v="0"/>
    <x v="58095"/>
    <x v="4"/>
    <x v="589"/>
    <x v="0"/>
    <x v="0"/>
    <n v="0"/>
    <x v="2562"/>
    <n v="5"/>
    <x v="7"/>
    <x v="8"/>
    <x v="0"/>
    <x v="3"/>
    <s v="Eda Uzunkaya"/>
    <m/>
    <x v="1"/>
  </r>
  <r>
    <x v="0"/>
    <x v="58096"/>
    <x v="0"/>
    <x v="1195"/>
    <x v="0"/>
    <x v="0"/>
    <n v="0"/>
    <x v="2610"/>
    <n v="25"/>
    <x v="2"/>
    <x v="8"/>
    <x v="2"/>
    <x v="1"/>
    <s v="Özlem Yıldırım"/>
    <m/>
    <x v="1"/>
  </r>
  <r>
    <x v="0"/>
    <x v="58097"/>
    <x v="4"/>
    <x v="211"/>
    <x v="0"/>
    <x v="0"/>
    <n v="0"/>
    <x v="2610"/>
    <n v="25"/>
    <x v="2"/>
    <x v="8"/>
    <x v="108"/>
    <x v="1"/>
    <s v="Özlem Yıldırım"/>
    <m/>
    <x v="1"/>
  </r>
  <r>
    <x v="0"/>
    <x v="58098"/>
    <x v="2"/>
    <x v="1226"/>
    <x v="0"/>
    <x v="5"/>
    <n v="0"/>
    <x v="2610"/>
    <n v="25"/>
    <x v="2"/>
    <x v="8"/>
    <x v="121"/>
    <x v="1"/>
    <s v="Feyyaz Çıvak"/>
    <m/>
    <x v="1"/>
  </r>
  <r>
    <x v="0"/>
    <x v="58099"/>
    <x v="0"/>
    <x v="821"/>
    <x v="0"/>
    <x v="0"/>
    <n v="0"/>
    <x v="2520"/>
    <n v="28"/>
    <x v="2"/>
    <x v="8"/>
    <x v="87"/>
    <x v="1"/>
    <s v="Onur Aykut"/>
    <m/>
    <x v="1"/>
  </r>
  <r>
    <x v="0"/>
    <x v="58100"/>
    <x v="0"/>
    <x v="35"/>
    <x v="0"/>
    <x v="0"/>
    <n v="0"/>
    <x v="2610"/>
    <n v="25"/>
    <x v="2"/>
    <x v="8"/>
    <x v="137"/>
    <x v="1"/>
    <s v="Neslihan Altınışık"/>
    <m/>
    <x v="1"/>
  </r>
  <r>
    <x v="0"/>
    <x v="58101"/>
    <x v="0"/>
    <x v="276"/>
    <x v="0"/>
    <x v="0"/>
    <n v="0"/>
    <x v="2520"/>
    <n v="28"/>
    <x v="2"/>
    <x v="8"/>
    <x v="56"/>
    <x v="1"/>
    <s v="Meral Oğurlu"/>
    <m/>
    <x v="1"/>
  </r>
  <r>
    <x v="0"/>
    <x v="58102"/>
    <x v="5"/>
    <x v="50"/>
    <x v="0"/>
    <x v="0"/>
    <n v="0"/>
    <x v="2610"/>
    <n v="25"/>
    <x v="2"/>
    <x v="8"/>
    <x v="54"/>
    <x v="1"/>
    <s v="Ali Odabaş"/>
    <m/>
    <x v="1"/>
  </r>
  <r>
    <x v="0"/>
    <x v="58103"/>
    <x v="0"/>
    <x v="1306"/>
    <x v="0"/>
    <x v="0"/>
    <n v="0"/>
    <x v="2610"/>
    <n v="25"/>
    <x v="2"/>
    <x v="8"/>
    <x v="54"/>
    <x v="1"/>
    <s v="Elçin Taştan"/>
    <m/>
    <x v="0"/>
  </r>
  <r>
    <x v="0"/>
    <x v="58104"/>
    <x v="0"/>
    <x v="1056"/>
    <x v="1"/>
    <x v="0"/>
    <n v="0"/>
    <x v="2614"/>
    <n v="26"/>
    <x v="2"/>
    <x v="8"/>
    <x v="367"/>
    <x v="1"/>
    <s v="Berkan Uzunkaya"/>
    <m/>
    <x v="1"/>
  </r>
  <r>
    <x v="0"/>
    <x v="58105"/>
    <x v="5"/>
    <x v="1056"/>
    <x v="1"/>
    <x v="5"/>
    <n v="0"/>
    <x v="2614"/>
    <n v="26"/>
    <x v="2"/>
    <x v="8"/>
    <x v="320"/>
    <x v="1"/>
    <s v="Ali Odabaş"/>
    <m/>
    <x v="1"/>
  </r>
  <r>
    <x v="0"/>
    <x v="58106"/>
    <x v="4"/>
    <x v="225"/>
    <x v="0"/>
    <x v="0"/>
    <n v="0"/>
    <x v="2610"/>
    <n v="25"/>
    <x v="2"/>
    <x v="8"/>
    <x v="7"/>
    <x v="1"/>
    <s v="Eda Uzunkaya"/>
    <m/>
    <x v="1"/>
  </r>
  <r>
    <x v="0"/>
    <x v="58107"/>
    <x v="0"/>
    <x v="1290"/>
    <x v="0"/>
    <x v="0"/>
    <n v="0"/>
    <x v="2610"/>
    <n v="25"/>
    <x v="2"/>
    <x v="8"/>
    <x v="261"/>
    <x v="1"/>
    <s v="Meral RÜZGAR"/>
    <m/>
    <x v="1"/>
  </r>
  <r>
    <x v="0"/>
    <x v="58108"/>
    <x v="5"/>
    <x v="270"/>
    <x v="0"/>
    <x v="1"/>
    <n v="300"/>
    <x v="2610"/>
    <n v="25"/>
    <x v="2"/>
    <x v="8"/>
    <x v="110"/>
    <x v="1"/>
    <s v="Murat Erdağ"/>
    <m/>
    <x v="1"/>
  </r>
  <r>
    <x v="0"/>
    <x v="58109"/>
    <x v="5"/>
    <x v="621"/>
    <x v="0"/>
    <x v="0"/>
    <n v="0"/>
    <x v="2614"/>
    <n v="26"/>
    <x v="2"/>
    <x v="8"/>
    <x v="49"/>
    <x v="1"/>
    <s v="Murat Erdağ"/>
    <m/>
    <x v="1"/>
  </r>
  <r>
    <x v="0"/>
    <x v="58110"/>
    <x v="2"/>
    <x v="69"/>
    <x v="1"/>
    <x v="0"/>
    <n v="0"/>
    <x v="2520"/>
    <n v="28"/>
    <x v="2"/>
    <x v="8"/>
    <x v="49"/>
    <x v="1"/>
    <s v="Feyyaz Çıvak"/>
    <m/>
    <x v="0"/>
  </r>
  <r>
    <x v="0"/>
    <x v="58111"/>
    <x v="5"/>
    <x v="87"/>
    <x v="1"/>
    <x v="0"/>
    <n v="0"/>
    <x v="2520"/>
    <n v="28"/>
    <x v="2"/>
    <x v="8"/>
    <x v="130"/>
    <x v="1"/>
    <s v="Murat Erdağ"/>
    <m/>
    <x v="0"/>
  </r>
  <r>
    <x v="0"/>
    <x v="58112"/>
    <x v="0"/>
    <x v="1078"/>
    <x v="1"/>
    <x v="0"/>
    <n v="0"/>
    <x v="2520"/>
    <n v="28"/>
    <x v="2"/>
    <x v="8"/>
    <x v="87"/>
    <x v="1"/>
    <s v="Berkan Uzunkaya"/>
    <m/>
    <x v="1"/>
  </r>
  <r>
    <x v="0"/>
    <x v="58113"/>
    <x v="0"/>
    <x v="1256"/>
    <x v="1"/>
    <x v="0"/>
    <n v="0"/>
    <x v="2541"/>
    <n v="29"/>
    <x v="2"/>
    <x v="8"/>
    <x v="180"/>
    <x v="1"/>
    <s v="Tarık DEMİR"/>
    <m/>
    <x v="1"/>
  </r>
  <r>
    <x v="0"/>
    <x v="58114"/>
    <x v="0"/>
    <x v="1255"/>
    <x v="0"/>
    <x v="0"/>
    <n v="0"/>
    <x v="2614"/>
    <n v="26"/>
    <x v="2"/>
    <x v="8"/>
    <x v="104"/>
    <x v="1"/>
    <s v="Esra Ramazan"/>
    <m/>
    <x v="1"/>
  </r>
  <r>
    <x v="0"/>
    <x v="58115"/>
    <x v="2"/>
    <x v="270"/>
    <x v="0"/>
    <x v="5"/>
    <n v="0"/>
    <x v="2614"/>
    <n v="26"/>
    <x v="2"/>
    <x v="8"/>
    <x v="7"/>
    <x v="1"/>
    <s v="Feyyaz Çıvak"/>
    <m/>
    <x v="1"/>
  </r>
  <r>
    <x v="0"/>
    <x v="58116"/>
    <x v="5"/>
    <x v="890"/>
    <x v="1"/>
    <x v="0"/>
    <n v="0"/>
    <x v="2614"/>
    <n v="26"/>
    <x v="2"/>
    <x v="8"/>
    <x v="759"/>
    <x v="1"/>
    <s v="Murat Erdağ"/>
    <m/>
    <x v="1"/>
  </r>
  <r>
    <x v="0"/>
    <x v="58117"/>
    <x v="0"/>
    <x v="1256"/>
    <x v="0"/>
    <x v="0"/>
    <n v="0"/>
    <x v="2610"/>
    <n v="25"/>
    <x v="2"/>
    <x v="8"/>
    <x v="64"/>
    <x v="1"/>
    <s v="Esra Ramazan"/>
    <m/>
    <x v="1"/>
  </r>
  <r>
    <x v="0"/>
    <x v="58118"/>
    <x v="4"/>
    <x v="225"/>
    <x v="0"/>
    <x v="0"/>
    <n v="0"/>
    <x v="2520"/>
    <n v="28"/>
    <x v="2"/>
    <x v="8"/>
    <x v="202"/>
    <x v="3"/>
    <s v="Serkan Gül"/>
    <m/>
    <x v="1"/>
  </r>
  <r>
    <x v="0"/>
    <x v="58119"/>
    <x v="0"/>
    <x v="1249"/>
    <x v="0"/>
    <x v="0"/>
    <n v="0"/>
    <x v="2520"/>
    <n v="28"/>
    <x v="2"/>
    <x v="8"/>
    <x v="4"/>
    <x v="3"/>
    <s v="Serkan Gül"/>
    <m/>
    <x v="1"/>
  </r>
  <r>
    <x v="0"/>
    <x v="58120"/>
    <x v="0"/>
    <x v="333"/>
    <x v="0"/>
    <x v="5"/>
    <n v="0"/>
    <x v="2614"/>
    <n v="26"/>
    <x v="2"/>
    <x v="8"/>
    <x v="123"/>
    <x v="1"/>
    <s v="Onur İlkay"/>
    <m/>
    <x v="1"/>
  </r>
  <r>
    <x v="0"/>
    <x v="58121"/>
    <x v="5"/>
    <x v="890"/>
    <x v="0"/>
    <x v="0"/>
    <n v="0"/>
    <x v="2520"/>
    <n v="28"/>
    <x v="2"/>
    <x v="8"/>
    <x v="274"/>
    <x v="1"/>
    <s v="Murat Erdağ"/>
    <m/>
    <x v="1"/>
  </r>
  <r>
    <x v="0"/>
    <x v="58122"/>
    <x v="5"/>
    <x v="1217"/>
    <x v="0"/>
    <x v="0"/>
    <n v="0"/>
    <x v="2520"/>
    <n v="28"/>
    <x v="2"/>
    <x v="8"/>
    <x v="67"/>
    <x v="1"/>
    <s v="Murat Erdağ"/>
    <m/>
    <x v="1"/>
  </r>
  <r>
    <x v="0"/>
    <x v="58123"/>
    <x v="0"/>
    <x v="1078"/>
    <x v="0"/>
    <x v="0"/>
    <n v="0"/>
    <x v="2520"/>
    <n v="28"/>
    <x v="2"/>
    <x v="8"/>
    <x v="63"/>
    <x v="1"/>
    <s v="Tuğrul Metin"/>
    <m/>
    <x v="1"/>
  </r>
  <r>
    <x v="0"/>
    <x v="58124"/>
    <x v="0"/>
    <x v="1101"/>
    <x v="0"/>
    <x v="1"/>
    <n v="150"/>
    <x v="2520"/>
    <n v="28"/>
    <x v="2"/>
    <x v="8"/>
    <x v="19"/>
    <x v="1"/>
    <s v="Onur Aykut"/>
    <m/>
    <x v="1"/>
  </r>
  <r>
    <x v="0"/>
    <x v="58125"/>
    <x v="2"/>
    <x v="105"/>
    <x v="0"/>
    <x v="5"/>
    <n v="0"/>
    <x v="2520"/>
    <n v="28"/>
    <x v="2"/>
    <x v="8"/>
    <x v="91"/>
    <x v="1"/>
    <s v="Eda Uzunkaya"/>
    <m/>
    <x v="1"/>
  </r>
  <r>
    <x v="0"/>
    <x v="58126"/>
    <x v="0"/>
    <x v="589"/>
    <x v="1"/>
    <x v="0"/>
    <n v="0"/>
    <x v="2520"/>
    <n v="28"/>
    <x v="2"/>
    <x v="8"/>
    <x v="357"/>
    <x v="1"/>
    <s v="Deniz Kurt"/>
    <m/>
    <x v="1"/>
  </r>
  <r>
    <x v="0"/>
    <x v="58127"/>
    <x v="0"/>
    <x v="589"/>
    <x v="1"/>
    <x v="0"/>
    <n v="0"/>
    <x v="2520"/>
    <n v="28"/>
    <x v="2"/>
    <x v="8"/>
    <x v="465"/>
    <x v="1"/>
    <s v="Erdal Şahin"/>
    <m/>
    <x v="1"/>
  </r>
  <r>
    <x v="0"/>
    <x v="58128"/>
    <x v="5"/>
    <x v="890"/>
    <x v="0"/>
    <x v="0"/>
    <n v="0"/>
    <x v="2520"/>
    <n v="28"/>
    <x v="2"/>
    <x v="8"/>
    <x v="165"/>
    <x v="1"/>
    <s v="Murat Erdağ"/>
    <m/>
    <x v="1"/>
  </r>
  <r>
    <x v="0"/>
    <x v="58129"/>
    <x v="5"/>
    <x v="1324"/>
    <x v="0"/>
    <x v="5"/>
    <n v="0"/>
    <x v="2520"/>
    <n v="28"/>
    <x v="2"/>
    <x v="8"/>
    <x v="104"/>
    <x v="1"/>
    <s v="Murat Erdağ"/>
    <m/>
    <x v="1"/>
  </r>
  <r>
    <x v="0"/>
    <x v="58130"/>
    <x v="5"/>
    <x v="890"/>
    <x v="0"/>
    <x v="0"/>
    <n v="0"/>
    <x v="2520"/>
    <n v="28"/>
    <x v="2"/>
    <x v="8"/>
    <x v="244"/>
    <x v="1"/>
    <s v="Ali Odabaş"/>
    <m/>
    <x v="1"/>
  </r>
  <r>
    <x v="0"/>
    <x v="58131"/>
    <x v="0"/>
    <x v="180"/>
    <x v="0"/>
    <x v="0"/>
    <n v="0"/>
    <x v="2520"/>
    <n v="28"/>
    <x v="2"/>
    <x v="8"/>
    <x v="54"/>
    <x v="1"/>
    <s v="Elçin Taştan"/>
    <m/>
    <x v="1"/>
  </r>
  <r>
    <x v="0"/>
    <x v="58132"/>
    <x v="5"/>
    <x v="307"/>
    <x v="0"/>
    <x v="0"/>
    <n v="0"/>
    <x v="2520"/>
    <n v="28"/>
    <x v="2"/>
    <x v="8"/>
    <x v="144"/>
    <x v="1"/>
    <s v="Murat Erdağ"/>
    <m/>
    <x v="1"/>
  </r>
  <r>
    <x v="0"/>
    <x v="58133"/>
    <x v="4"/>
    <x v="211"/>
    <x v="2"/>
    <x v="0"/>
    <n v="0"/>
    <x v="2520"/>
    <n v="28"/>
    <x v="2"/>
    <x v="8"/>
    <x v="277"/>
    <x v="1"/>
    <s v="Eda Uzunkaya"/>
    <m/>
    <x v="0"/>
  </r>
  <r>
    <x v="0"/>
    <x v="58134"/>
    <x v="0"/>
    <x v="12"/>
    <x v="1"/>
    <x v="0"/>
    <n v="0"/>
    <x v="2520"/>
    <n v="28"/>
    <x v="2"/>
    <x v="8"/>
    <x v="4"/>
    <x v="1"/>
    <s v="Tarık DEMİR"/>
    <m/>
    <x v="0"/>
  </r>
  <r>
    <x v="0"/>
    <x v="58135"/>
    <x v="0"/>
    <x v="105"/>
    <x v="0"/>
    <x v="0"/>
    <n v="0"/>
    <x v="2520"/>
    <n v="28"/>
    <x v="2"/>
    <x v="8"/>
    <x v="248"/>
    <x v="1"/>
    <s v="Meral RÜZGAR"/>
    <m/>
    <x v="1"/>
  </r>
  <r>
    <x v="0"/>
    <x v="58136"/>
    <x v="0"/>
    <x v="309"/>
    <x v="0"/>
    <x v="5"/>
    <n v="0"/>
    <x v="2520"/>
    <n v="28"/>
    <x v="2"/>
    <x v="8"/>
    <x v="7"/>
    <x v="1"/>
    <s v="Meral RÜZGAR"/>
    <m/>
    <x v="1"/>
  </r>
  <r>
    <x v="0"/>
    <x v="58137"/>
    <x v="0"/>
    <x v="1321"/>
    <x v="0"/>
    <x v="5"/>
    <n v="0"/>
    <x v="2520"/>
    <n v="28"/>
    <x v="2"/>
    <x v="8"/>
    <x v="248"/>
    <x v="1"/>
    <s v="Tuğrul Metin"/>
    <m/>
    <x v="1"/>
  </r>
  <r>
    <x v="0"/>
    <x v="58138"/>
    <x v="0"/>
    <x v="1217"/>
    <x v="0"/>
    <x v="0"/>
    <n v="0"/>
    <x v="2520"/>
    <n v="28"/>
    <x v="2"/>
    <x v="8"/>
    <x v="261"/>
    <x v="1"/>
    <s v="Meral Oğurlu"/>
    <m/>
    <x v="1"/>
  </r>
  <r>
    <x v="0"/>
    <x v="58139"/>
    <x v="0"/>
    <x v="39"/>
    <x v="0"/>
    <x v="5"/>
    <n v="0"/>
    <x v="2520"/>
    <n v="28"/>
    <x v="2"/>
    <x v="8"/>
    <x v="48"/>
    <x v="1"/>
    <s v="Elçin Taştan"/>
    <m/>
    <x v="1"/>
  </r>
  <r>
    <x v="0"/>
    <x v="58140"/>
    <x v="0"/>
    <x v="890"/>
    <x v="2"/>
    <x v="0"/>
    <n v="0"/>
    <x v="2520"/>
    <n v="28"/>
    <x v="2"/>
    <x v="8"/>
    <x v="7"/>
    <x v="1"/>
    <s v="Tuğrul Metin"/>
    <s v="Burak Doğan"/>
    <x v="1"/>
  </r>
  <r>
    <x v="0"/>
    <x v="58141"/>
    <x v="2"/>
    <x v="85"/>
    <x v="0"/>
    <x v="0"/>
    <n v="0"/>
    <x v="2520"/>
    <n v="28"/>
    <x v="2"/>
    <x v="8"/>
    <x v="114"/>
    <x v="1"/>
    <s v="Eda Uzunkaya"/>
    <m/>
    <x v="1"/>
  </r>
  <r>
    <x v="0"/>
    <x v="58142"/>
    <x v="4"/>
    <x v="211"/>
    <x v="0"/>
    <x v="0"/>
    <n v="0"/>
    <x v="2520"/>
    <n v="28"/>
    <x v="2"/>
    <x v="8"/>
    <x v="97"/>
    <x v="1"/>
    <s v="Eda Uzunkaya"/>
    <m/>
    <x v="1"/>
  </r>
  <r>
    <x v="0"/>
    <x v="58143"/>
    <x v="2"/>
    <x v="118"/>
    <x v="0"/>
    <x v="0"/>
    <n v="0"/>
    <x v="2520"/>
    <n v="28"/>
    <x v="2"/>
    <x v="8"/>
    <x v="137"/>
    <x v="1"/>
    <s v="Feyyaz Çıvak"/>
    <m/>
    <x v="1"/>
  </r>
  <r>
    <x v="0"/>
    <x v="58144"/>
    <x v="2"/>
    <x v="87"/>
    <x v="0"/>
    <x v="0"/>
    <n v="0"/>
    <x v="2520"/>
    <n v="28"/>
    <x v="2"/>
    <x v="8"/>
    <x v="277"/>
    <x v="1"/>
    <s v="Eda Uzunkaya"/>
    <m/>
    <x v="1"/>
  </r>
  <r>
    <x v="0"/>
    <x v="58145"/>
    <x v="2"/>
    <x v="621"/>
    <x v="0"/>
    <x v="0"/>
    <n v="0"/>
    <x v="2520"/>
    <n v="28"/>
    <x v="2"/>
    <x v="8"/>
    <x v="121"/>
    <x v="1"/>
    <s v="Feyyaz Çıvak"/>
    <m/>
    <x v="0"/>
  </r>
  <r>
    <x v="0"/>
    <x v="58146"/>
    <x v="0"/>
    <x v="161"/>
    <x v="0"/>
    <x v="5"/>
    <n v="0"/>
    <x v="2520"/>
    <n v="28"/>
    <x v="2"/>
    <x v="8"/>
    <x v="121"/>
    <x v="1"/>
    <s v="Onur İlkay"/>
    <m/>
    <x v="1"/>
  </r>
  <r>
    <x v="0"/>
    <x v="58147"/>
    <x v="0"/>
    <x v="108"/>
    <x v="0"/>
    <x v="0"/>
    <n v="0"/>
    <x v="2520"/>
    <n v="28"/>
    <x v="2"/>
    <x v="8"/>
    <x v="20"/>
    <x v="1"/>
    <s v="Esra Ramazan"/>
    <m/>
    <x v="1"/>
  </r>
  <r>
    <x v="0"/>
    <x v="58148"/>
    <x v="0"/>
    <x v="39"/>
    <x v="1"/>
    <x v="5"/>
    <n v="0"/>
    <x v="2541"/>
    <n v="29"/>
    <x v="2"/>
    <x v="8"/>
    <x v="19"/>
    <x v="1"/>
    <s v="Onur İlkay"/>
    <m/>
    <x v="1"/>
  </r>
  <r>
    <x v="0"/>
    <x v="58149"/>
    <x v="0"/>
    <x v="1056"/>
    <x v="0"/>
    <x v="0"/>
    <n v="0"/>
    <x v="2520"/>
    <n v="28"/>
    <x v="2"/>
    <x v="8"/>
    <x v="54"/>
    <x v="1"/>
    <s v="Onur İlkay"/>
    <m/>
    <x v="1"/>
  </r>
  <r>
    <x v="0"/>
    <x v="58150"/>
    <x v="0"/>
    <x v="10"/>
    <x v="0"/>
    <x v="0"/>
    <n v="0"/>
    <x v="2520"/>
    <n v="28"/>
    <x v="2"/>
    <x v="8"/>
    <x v="97"/>
    <x v="1"/>
    <s v="Onur İlkay"/>
    <m/>
    <x v="1"/>
  </r>
  <r>
    <x v="0"/>
    <x v="58151"/>
    <x v="0"/>
    <x v="473"/>
    <x v="1"/>
    <x v="1"/>
    <n v="250"/>
    <x v="2520"/>
    <n v="28"/>
    <x v="2"/>
    <x v="8"/>
    <x v="62"/>
    <x v="1"/>
    <s v="Tuğrul Metin"/>
    <m/>
    <x v="1"/>
  </r>
  <r>
    <x v="0"/>
    <x v="58152"/>
    <x v="2"/>
    <x v="184"/>
    <x v="0"/>
    <x v="1"/>
    <n v="200"/>
    <x v="2520"/>
    <n v="28"/>
    <x v="2"/>
    <x v="8"/>
    <x v="0"/>
    <x v="3"/>
    <s v="Eda Uzunkaya"/>
    <m/>
    <x v="1"/>
  </r>
  <r>
    <x v="0"/>
    <x v="58153"/>
    <x v="5"/>
    <x v="1056"/>
    <x v="1"/>
    <x v="5"/>
    <n v="0"/>
    <x v="2520"/>
    <n v="28"/>
    <x v="2"/>
    <x v="8"/>
    <x v="17"/>
    <x v="1"/>
    <s v="Ali Odabaş"/>
    <m/>
    <x v="1"/>
  </r>
  <r>
    <x v="0"/>
    <x v="58154"/>
    <x v="2"/>
    <x v="337"/>
    <x v="0"/>
    <x v="0"/>
    <n v="0"/>
    <x v="2520"/>
    <n v="28"/>
    <x v="2"/>
    <x v="8"/>
    <x v="2"/>
    <x v="1"/>
    <s v="Feyyaz Çıvak"/>
    <m/>
    <x v="1"/>
  </r>
  <r>
    <x v="0"/>
    <x v="58155"/>
    <x v="0"/>
    <x v="307"/>
    <x v="0"/>
    <x v="0"/>
    <n v="0"/>
    <x v="2520"/>
    <n v="28"/>
    <x v="2"/>
    <x v="8"/>
    <x v="25"/>
    <x v="1"/>
    <s v="Elçin Taştan"/>
    <m/>
    <x v="1"/>
  </r>
  <r>
    <x v="0"/>
    <x v="58156"/>
    <x v="0"/>
    <x v="1181"/>
    <x v="0"/>
    <x v="0"/>
    <n v="0"/>
    <x v="2520"/>
    <n v="28"/>
    <x v="2"/>
    <x v="8"/>
    <x v="49"/>
    <x v="1"/>
    <s v="Meral RÜZGAR"/>
    <m/>
    <x v="0"/>
  </r>
  <r>
    <x v="0"/>
    <x v="58157"/>
    <x v="4"/>
    <x v="211"/>
    <x v="0"/>
    <x v="0"/>
    <n v="0"/>
    <x v="2520"/>
    <n v="28"/>
    <x v="2"/>
    <x v="8"/>
    <x v="108"/>
    <x v="1"/>
    <s v="Özlem Yıldırım"/>
    <m/>
    <x v="1"/>
  </r>
  <r>
    <x v="0"/>
    <x v="58158"/>
    <x v="5"/>
    <x v="890"/>
    <x v="0"/>
    <x v="0"/>
    <n v="0"/>
    <x v="2520"/>
    <n v="28"/>
    <x v="2"/>
    <x v="8"/>
    <x v="25"/>
    <x v="1"/>
    <s v="Murat Erdağ"/>
    <m/>
    <x v="1"/>
  </r>
  <r>
    <x v="0"/>
    <x v="58159"/>
    <x v="0"/>
    <x v="46"/>
    <x v="0"/>
    <x v="0"/>
    <n v="0"/>
    <x v="2520"/>
    <n v="28"/>
    <x v="2"/>
    <x v="8"/>
    <x v="23"/>
    <x v="1"/>
    <s v="Özlem Yıldırım"/>
    <m/>
    <x v="1"/>
  </r>
  <r>
    <x v="0"/>
    <x v="58160"/>
    <x v="5"/>
    <x v="1027"/>
    <x v="0"/>
    <x v="0"/>
    <n v="0"/>
    <x v="2520"/>
    <n v="28"/>
    <x v="2"/>
    <x v="8"/>
    <x v="9"/>
    <x v="1"/>
    <s v="Murat Erdağ"/>
    <m/>
    <x v="1"/>
  </r>
  <r>
    <x v="0"/>
    <x v="58161"/>
    <x v="0"/>
    <x v="224"/>
    <x v="0"/>
    <x v="0"/>
    <n v="0"/>
    <x v="2520"/>
    <n v="28"/>
    <x v="2"/>
    <x v="8"/>
    <x v="54"/>
    <x v="1"/>
    <s v="Elçin Taştan"/>
    <m/>
    <x v="1"/>
  </r>
  <r>
    <x v="0"/>
    <x v="58162"/>
    <x v="0"/>
    <x v="1306"/>
    <x v="0"/>
    <x v="0"/>
    <n v="0"/>
    <x v="2520"/>
    <n v="28"/>
    <x v="2"/>
    <x v="8"/>
    <x v="167"/>
    <x v="1"/>
    <s v="Meral RÜZGAR"/>
    <m/>
    <x v="0"/>
  </r>
  <r>
    <x v="0"/>
    <x v="58163"/>
    <x v="0"/>
    <x v="1078"/>
    <x v="1"/>
    <x v="0"/>
    <n v="0"/>
    <x v="2541"/>
    <n v="29"/>
    <x v="2"/>
    <x v="8"/>
    <x v="367"/>
    <x v="1"/>
    <s v="Berkan Uzunkaya"/>
    <m/>
    <x v="1"/>
  </r>
  <r>
    <x v="0"/>
    <x v="58164"/>
    <x v="0"/>
    <x v="1261"/>
    <x v="0"/>
    <x v="5"/>
    <n v="0"/>
    <x v="2520"/>
    <n v="28"/>
    <x v="2"/>
    <x v="8"/>
    <x v="67"/>
    <x v="1"/>
    <s v="Onur Aykut"/>
    <m/>
    <x v="1"/>
  </r>
  <r>
    <x v="0"/>
    <x v="58165"/>
    <x v="4"/>
    <x v="945"/>
    <x v="0"/>
    <x v="0"/>
    <n v="0"/>
    <x v="2520"/>
    <n v="28"/>
    <x v="2"/>
    <x v="8"/>
    <x v="37"/>
    <x v="1"/>
    <s v="Eda Uzunkaya"/>
    <m/>
    <x v="0"/>
  </r>
  <r>
    <x v="0"/>
    <x v="58166"/>
    <x v="4"/>
    <x v="211"/>
    <x v="0"/>
    <x v="0"/>
    <n v="0"/>
    <x v="2520"/>
    <n v="28"/>
    <x v="2"/>
    <x v="8"/>
    <x v="8"/>
    <x v="1"/>
    <s v="Eda Uzunkaya"/>
    <m/>
    <x v="1"/>
  </r>
  <r>
    <x v="0"/>
    <x v="58167"/>
    <x v="0"/>
    <x v="285"/>
    <x v="0"/>
    <x v="0"/>
    <n v="0"/>
    <x v="2520"/>
    <n v="28"/>
    <x v="2"/>
    <x v="8"/>
    <x v="261"/>
    <x v="1"/>
    <s v="Meral Oğurlu"/>
    <m/>
    <x v="1"/>
  </r>
  <r>
    <x v="0"/>
    <x v="58168"/>
    <x v="0"/>
    <x v="161"/>
    <x v="0"/>
    <x v="0"/>
    <n v="0"/>
    <x v="2520"/>
    <n v="28"/>
    <x v="2"/>
    <x v="8"/>
    <x v="174"/>
    <x v="1"/>
    <s v="Meral Oğurlu"/>
    <m/>
    <x v="1"/>
  </r>
  <r>
    <x v="0"/>
    <x v="58169"/>
    <x v="4"/>
    <x v="945"/>
    <x v="0"/>
    <x v="0"/>
    <n v="0"/>
    <x v="2520"/>
    <n v="28"/>
    <x v="2"/>
    <x v="8"/>
    <x v="37"/>
    <x v="3"/>
    <s v="Eda Uzunkaya"/>
    <m/>
    <x v="1"/>
  </r>
  <r>
    <x v="0"/>
    <x v="58170"/>
    <x v="0"/>
    <x v="12"/>
    <x v="1"/>
    <x v="0"/>
    <n v="0"/>
    <x v="2541"/>
    <n v="29"/>
    <x v="2"/>
    <x v="8"/>
    <x v="382"/>
    <x v="1"/>
    <s v="Deniz Kurt"/>
    <m/>
    <x v="2"/>
  </r>
  <r>
    <x v="0"/>
    <x v="58171"/>
    <x v="0"/>
    <x v="1255"/>
    <x v="0"/>
    <x v="0"/>
    <n v="0"/>
    <x v="2520"/>
    <n v="28"/>
    <x v="2"/>
    <x v="8"/>
    <x v="2"/>
    <x v="1"/>
    <s v="Esra Ramazan"/>
    <m/>
    <x v="1"/>
  </r>
  <r>
    <x v="0"/>
    <x v="58172"/>
    <x v="5"/>
    <x v="307"/>
    <x v="1"/>
    <x v="0"/>
    <n v="0"/>
    <x v="2541"/>
    <n v="29"/>
    <x v="2"/>
    <x v="8"/>
    <x v="223"/>
    <x v="1"/>
    <s v="Murat Erdağ"/>
    <m/>
    <x v="1"/>
  </r>
  <r>
    <x v="0"/>
    <x v="58173"/>
    <x v="0"/>
    <x v="180"/>
    <x v="0"/>
    <x v="0"/>
    <n v="0"/>
    <x v="2520"/>
    <n v="28"/>
    <x v="2"/>
    <x v="8"/>
    <x v="248"/>
    <x v="1"/>
    <s v="Elçin Taştan"/>
    <m/>
    <x v="1"/>
  </r>
  <r>
    <x v="0"/>
    <x v="58174"/>
    <x v="6"/>
    <x v="33"/>
    <x v="0"/>
    <x v="5"/>
    <n v="0"/>
    <x v="2520"/>
    <n v="28"/>
    <x v="2"/>
    <x v="8"/>
    <x v="74"/>
    <x v="1"/>
    <s v="Onur İlkay"/>
    <m/>
    <x v="1"/>
  </r>
  <r>
    <x v="0"/>
    <x v="58175"/>
    <x v="0"/>
    <x v="285"/>
    <x v="0"/>
    <x v="0"/>
    <n v="0"/>
    <x v="2520"/>
    <n v="28"/>
    <x v="2"/>
    <x v="8"/>
    <x v="38"/>
    <x v="1"/>
    <s v="Özlem Yıldırım"/>
    <m/>
    <x v="1"/>
  </r>
  <r>
    <x v="0"/>
    <x v="58176"/>
    <x v="0"/>
    <x v="1183"/>
    <x v="1"/>
    <x v="5"/>
    <n v="0"/>
    <x v="2520"/>
    <n v="28"/>
    <x v="2"/>
    <x v="8"/>
    <x v="62"/>
    <x v="3"/>
    <s v="Elçin Taştan"/>
    <m/>
    <x v="1"/>
  </r>
  <r>
    <x v="0"/>
    <x v="58177"/>
    <x v="0"/>
    <x v="912"/>
    <x v="0"/>
    <x v="0"/>
    <n v="0"/>
    <x v="2520"/>
    <n v="28"/>
    <x v="2"/>
    <x v="8"/>
    <x v="122"/>
    <x v="1"/>
    <s v="Özlem Yıldırım"/>
    <m/>
    <x v="1"/>
  </r>
  <r>
    <x v="0"/>
    <x v="58178"/>
    <x v="4"/>
    <x v="211"/>
    <x v="0"/>
    <x v="0"/>
    <n v="0"/>
    <x v="2520"/>
    <n v="28"/>
    <x v="2"/>
    <x v="8"/>
    <x v="277"/>
    <x v="1"/>
    <s v="Özlem Yıldırım"/>
    <m/>
    <x v="1"/>
  </r>
  <r>
    <x v="0"/>
    <x v="58179"/>
    <x v="4"/>
    <x v="211"/>
    <x v="0"/>
    <x v="0"/>
    <n v="0"/>
    <x v="2520"/>
    <n v="28"/>
    <x v="2"/>
    <x v="8"/>
    <x v="97"/>
    <x v="1"/>
    <s v="Eda Uzunkaya"/>
    <m/>
    <x v="1"/>
  </r>
  <r>
    <x v="0"/>
    <x v="58180"/>
    <x v="0"/>
    <x v="180"/>
    <x v="0"/>
    <x v="0"/>
    <n v="0"/>
    <x v="2520"/>
    <n v="28"/>
    <x v="2"/>
    <x v="8"/>
    <x v="121"/>
    <x v="1"/>
    <s v="Meral Oğurlu"/>
    <m/>
    <x v="1"/>
  </r>
  <r>
    <x v="0"/>
    <x v="58181"/>
    <x v="0"/>
    <x v="12"/>
    <x v="0"/>
    <x v="0"/>
    <n v="0"/>
    <x v="2520"/>
    <n v="28"/>
    <x v="2"/>
    <x v="8"/>
    <x v="97"/>
    <x v="1"/>
    <s v="Eda Uzunkaya"/>
    <m/>
    <x v="0"/>
  </r>
  <r>
    <x v="0"/>
    <x v="58182"/>
    <x v="0"/>
    <x v="1171"/>
    <x v="1"/>
    <x v="0"/>
    <n v="0"/>
    <x v="2541"/>
    <n v="29"/>
    <x v="2"/>
    <x v="8"/>
    <x v="4"/>
    <x v="1"/>
    <s v="Onur İlkay"/>
    <m/>
    <x v="1"/>
  </r>
  <r>
    <x v="0"/>
    <x v="58183"/>
    <x v="4"/>
    <x v="211"/>
    <x v="0"/>
    <x v="0"/>
    <n v="0"/>
    <x v="2520"/>
    <n v="28"/>
    <x v="2"/>
    <x v="8"/>
    <x v="248"/>
    <x v="1"/>
    <s v="Özlem Yıldırım"/>
    <m/>
    <x v="1"/>
  </r>
  <r>
    <x v="0"/>
    <x v="58184"/>
    <x v="4"/>
    <x v="211"/>
    <x v="0"/>
    <x v="0"/>
    <n v="0"/>
    <x v="2520"/>
    <n v="28"/>
    <x v="2"/>
    <x v="8"/>
    <x v="261"/>
    <x v="1"/>
    <s v="Eda Uzunkaya"/>
    <m/>
    <x v="1"/>
  </r>
  <r>
    <x v="0"/>
    <x v="58185"/>
    <x v="0"/>
    <x v="821"/>
    <x v="0"/>
    <x v="0"/>
    <n v="0"/>
    <x v="2520"/>
    <n v="28"/>
    <x v="2"/>
    <x v="8"/>
    <x v="66"/>
    <x v="1"/>
    <s v="Meral Oğurlu"/>
    <m/>
    <x v="1"/>
  </r>
  <r>
    <x v="0"/>
    <x v="58186"/>
    <x v="2"/>
    <x v="375"/>
    <x v="0"/>
    <x v="0"/>
    <n v="0"/>
    <x v="2520"/>
    <n v="28"/>
    <x v="2"/>
    <x v="8"/>
    <x v="121"/>
    <x v="1"/>
    <s v="Feyyaz Çıvak"/>
    <m/>
    <x v="1"/>
  </r>
  <r>
    <x v="0"/>
    <x v="58187"/>
    <x v="2"/>
    <x v="337"/>
    <x v="0"/>
    <x v="0"/>
    <n v="0"/>
    <x v="2520"/>
    <n v="28"/>
    <x v="2"/>
    <x v="8"/>
    <x v="2"/>
    <x v="1"/>
    <s v="Feyyaz Çıvak"/>
    <m/>
    <x v="1"/>
  </r>
  <r>
    <x v="0"/>
    <x v="58188"/>
    <x v="5"/>
    <x v="890"/>
    <x v="0"/>
    <x v="0"/>
    <n v="0"/>
    <x v="2520"/>
    <n v="28"/>
    <x v="2"/>
    <x v="8"/>
    <x v="121"/>
    <x v="1"/>
    <s v="Murat Erdağ"/>
    <m/>
    <x v="1"/>
  </r>
  <r>
    <x v="0"/>
    <x v="58189"/>
    <x v="5"/>
    <x v="890"/>
    <x v="0"/>
    <x v="0"/>
    <n v="0"/>
    <x v="2520"/>
    <n v="28"/>
    <x v="2"/>
    <x v="8"/>
    <x v="77"/>
    <x v="1"/>
    <s v="Murat Erdağ"/>
    <m/>
    <x v="1"/>
  </r>
  <r>
    <x v="0"/>
    <x v="58190"/>
    <x v="0"/>
    <x v="105"/>
    <x v="0"/>
    <x v="0"/>
    <n v="0"/>
    <x v="2541"/>
    <n v="29"/>
    <x v="2"/>
    <x v="8"/>
    <x v="62"/>
    <x v="1"/>
    <s v="Meral RÜZGAR"/>
    <m/>
    <x v="1"/>
  </r>
  <r>
    <x v="0"/>
    <x v="58191"/>
    <x v="0"/>
    <x v="83"/>
    <x v="0"/>
    <x v="0"/>
    <n v="0"/>
    <x v="2541"/>
    <n v="29"/>
    <x v="2"/>
    <x v="8"/>
    <x v="80"/>
    <x v="1"/>
    <s v="Meral RÜZGAR"/>
    <m/>
    <x v="0"/>
  </r>
  <r>
    <x v="0"/>
    <x v="58192"/>
    <x v="2"/>
    <x v="139"/>
    <x v="0"/>
    <x v="0"/>
    <n v="0"/>
    <x v="2541"/>
    <n v="29"/>
    <x v="2"/>
    <x v="8"/>
    <x v="277"/>
    <x v="1"/>
    <s v="Eda Uzunkaya"/>
    <m/>
    <x v="0"/>
  </r>
  <r>
    <x v="0"/>
    <x v="58193"/>
    <x v="4"/>
    <x v="211"/>
    <x v="0"/>
    <x v="0"/>
    <n v="0"/>
    <x v="2541"/>
    <n v="29"/>
    <x v="2"/>
    <x v="8"/>
    <x v="248"/>
    <x v="1"/>
    <s v="Eda Uzunkaya"/>
    <m/>
    <x v="1"/>
  </r>
  <r>
    <x v="0"/>
    <x v="58194"/>
    <x v="0"/>
    <x v="180"/>
    <x v="0"/>
    <x v="0"/>
    <n v="0"/>
    <x v="2541"/>
    <n v="29"/>
    <x v="2"/>
    <x v="8"/>
    <x v="97"/>
    <x v="1"/>
    <s v="Elçin Taştan"/>
    <m/>
    <x v="1"/>
  </r>
  <r>
    <x v="0"/>
    <x v="58195"/>
    <x v="4"/>
    <x v="211"/>
    <x v="0"/>
    <x v="0"/>
    <n v="0"/>
    <x v="2541"/>
    <n v="29"/>
    <x v="2"/>
    <x v="8"/>
    <x v="248"/>
    <x v="1"/>
    <s v="Eda Uzunkaya"/>
    <m/>
    <x v="1"/>
  </r>
  <r>
    <x v="0"/>
    <x v="58196"/>
    <x v="2"/>
    <x v="131"/>
    <x v="1"/>
    <x v="5"/>
    <n v="0"/>
    <x v="2541"/>
    <n v="29"/>
    <x v="2"/>
    <x v="8"/>
    <x v="65"/>
    <x v="1"/>
    <s v="Feyyaz Çıvak"/>
    <m/>
    <x v="1"/>
  </r>
  <r>
    <x v="0"/>
    <x v="58197"/>
    <x v="4"/>
    <x v="211"/>
    <x v="0"/>
    <x v="0"/>
    <n v="0"/>
    <x v="2541"/>
    <n v="29"/>
    <x v="2"/>
    <x v="8"/>
    <x v="7"/>
    <x v="1"/>
    <s v="Eda Uzunkaya"/>
    <m/>
    <x v="0"/>
  </r>
  <r>
    <x v="0"/>
    <x v="58198"/>
    <x v="0"/>
    <x v="41"/>
    <x v="0"/>
    <x v="0"/>
    <n v="0"/>
    <x v="2541"/>
    <n v="29"/>
    <x v="2"/>
    <x v="8"/>
    <x v="108"/>
    <x v="1"/>
    <s v="Meral RÜZGAR"/>
    <m/>
    <x v="1"/>
  </r>
  <r>
    <x v="0"/>
    <x v="58199"/>
    <x v="5"/>
    <x v="105"/>
    <x v="0"/>
    <x v="0"/>
    <n v="0"/>
    <x v="2541"/>
    <n v="29"/>
    <x v="2"/>
    <x v="8"/>
    <x v="49"/>
    <x v="1"/>
    <s v="Ali Odabaş"/>
    <m/>
    <x v="1"/>
  </r>
  <r>
    <x v="0"/>
    <x v="58200"/>
    <x v="0"/>
    <x v="1057"/>
    <x v="0"/>
    <x v="0"/>
    <n v="0"/>
    <x v="2541"/>
    <n v="29"/>
    <x v="2"/>
    <x v="8"/>
    <x v="7"/>
    <x v="1"/>
    <s v="Meral Oğurlu"/>
    <m/>
    <x v="0"/>
  </r>
  <r>
    <x v="0"/>
    <x v="58201"/>
    <x v="0"/>
    <x v="1031"/>
    <x v="0"/>
    <x v="0"/>
    <n v="0"/>
    <x v="2541"/>
    <n v="29"/>
    <x v="2"/>
    <x v="8"/>
    <x v="167"/>
    <x v="1"/>
    <s v="Elçin Taştan"/>
    <m/>
    <x v="1"/>
  </r>
  <r>
    <x v="0"/>
    <x v="58202"/>
    <x v="0"/>
    <x v="180"/>
    <x v="0"/>
    <x v="0"/>
    <n v="0"/>
    <x v="2541"/>
    <n v="29"/>
    <x v="2"/>
    <x v="8"/>
    <x v="248"/>
    <x v="1"/>
    <s v="Elçin Taştan"/>
    <m/>
    <x v="1"/>
  </r>
  <r>
    <x v="0"/>
    <x v="58203"/>
    <x v="0"/>
    <x v="12"/>
    <x v="0"/>
    <x v="0"/>
    <n v="0"/>
    <x v="2541"/>
    <n v="29"/>
    <x v="2"/>
    <x v="8"/>
    <x v="261"/>
    <x v="1"/>
    <s v="Meral Oğurlu"/>
    <m/>
    <x v="2"/>
  </r>
  <r>
    <x v="0"/>
    <x v="58204"/>
    <x v="2"/>
    <x v="906"/>
    <x v="0"/>
    <x v="5"/>
    <n v="0"/>
    <x v="2541"/>
    <n v="29"/>
    <x v="2"/>
    <x v="8"/>
    <x v="261"/>
    <x v="1"/>
    <s v="Eda Uzunkaya"/>
    <m/>
    <x v="0"/>
  </r>
  <r>
    <x v="0"/>
    <x v="58205"/>
    <x v="2"/>
    <x v="304"/>
    <x v="2"/>
    <x v="5"/>
    <n v="0"/>
    <x v="2541"/>
    <n v="29"/>
    <x v="2"/>
    <x v="8"/>
    <x v="261"/>
    <x v="1"/>
    <s v="Eda Uzunkaya"/>
    <m/>
    <x v="1"/>
  </r>
  <r>
    <x v="0"/>
    <x v="58206"/>
    <x v="4"/>
    <x v="211"/>
    <x v="0"/>
    <x v="0"/>
    <n v="0"/>
    <x v="2541"/>
    <n v="29"/>
    <x v="2"/>
    <x v="8"/>
    <x v="167"/>
    <x v="1"/>
    <s v="Eda Uzunkaya"/>
    <m/>
    <x v="1"/>
  </r>
  <r>
    <x v="0"/>
    <x v="58207"/>
    <x v="2"/>
    <x v="1048"/>
    <x v="0"/>
    <x v="0"/>
    <n v="0"/>
    <x v="2541"/>
    <n v="29"/>
    <x v="2"/>
    <x v="8"/>
    <x v="46"/>
    <x v="1"/>
    <s v="Feyyaz Çıvak"/>
    <m/>
    <x v="1"/>
  </r>
  <r>
    <x v="0"/>
    <x v="58208"/>
    <x v="0"/>
    <x v="39"/>
    <x v="0"/>
    <x v="5"/>
    <n v="0"/>
    <x v="2541"/>
    <n v="29"/>
    <x v="2"/>
    <x v="8"/>
    <x v="248"/>
    <x v="1"/>
    <s v="Meral RÜZGAR"/>
    <m/>
    <x v="1"/>
  </r>
  <r>
    <x v="0"/>
    <x v="58209"/>
    <x v="0"/>
    <x v="1031"/>
    <x v="0"/>
    <x v="0"/>
    <n v="0"/>
    <x v="2541"/>
    <n v="29"/>
    <x v="2"/>
    <x v="8"/>
    <x v="261"/>
    <x v="1"/>
    <s v="Meral RÜZGAR"/>
    <m/>
    <x v="1"/>
  </r>
  <r>
    <x v="0"/>
    <x v="58210"/>
    <x v="5"/>
    <x v="1056"/>
    <x v="1"/>
    <x v="1"/>
    <n v="500"/>
    <x v="2541"/>
    <n v="29"/>
    <x v="2"/>
    <x v="8"/>
    <x v="62"/>
    <x v="1"/>
    <s v="Ali Odabaş"/>
    <m/>
    <x v="1"/>
  </r>
  <r>
    <x v="0"/>
    <x v="58211"/>
    <x v="0"/>
    <x v="856"/>
    <x v="1"/>
    <x v="0"/>
    <n v="0"/>
    <x v="2541"/>
    <n v="29"/>
    <x v="2"/>
    <x v="8"/>
    <x v="129"/>
    <x v="1"/>
    <s v="Bülent Hasar"/>
    <m/>
    <x v="1"/>
  </r>
  <r>
    <x v="0"/>
    <x v="58212"/>
    <x v="4"/>
    <x v="211"/>
    <x v="0"/>
    <x v="0"/>
    <n v="0"/>
    <x v="2541"/>
    <n v="29"/>
    <x v="2"/>
    <x v="8"/>
    <x v="97"/>
    <x v="1"/>
    <s v="Eda Uzunkaya"/>
    <m/>
    <x v="1"/>
  </r>
  <r>
    <x v="0"/>
    <x v="58213"/>
    <x v="0"/>
    <x v="1056"/>
    <x v="1"/>
    <x v="0"/>
    <n v="0"/>
    <x v="2541"/>
    <n v="29"/>
    <x v="2"/>
    <x v="8"/>
    <x v="62"/>
    <x v="1"/>
    <s v="Tuğrul Metin"/>
    <m/>
    <x v="1"/>
  </r>
  <r>
    <x v="0"/>
    <x v="58214"/>
    <x v="2"/>
    <x v="87"/>
    <x v="0"/>
    <x v="0"/>
    <n v="0"/>
    <x v="2541"/>
    <n v="29"/>
    <x v="2"/>
    <x v="8"/>
    <x v="2"/>
    <x v="1"/>
    <s v="Feyyaz Çıvak"/>
    <m/>
    <x v="1"/>
  </r>
  <r>
    <x v="0"/>
    <x v="58215"/>
    <x v="0"/>
    <x v="180"/>
    <x v="0"/>
    <x v="0"/>
    <n v="0"/>
    <x v="2541"/>
    <n v="29"/>
    <x v="2"/>
    <x v="8"/>
    <x v="30"/>
    <x v="1"/>
    <s v="Meral Oğurlu"/>
    <s v="Erdal Şahin"/>
    <x v="1"/>
  </r>
  <r>
    <x v="0"/>
    <x v="58216"/>
    <x v="5"/>
    <x v="50"/>
    <x v="0"/>
    <x v="0"/>
    <n v="0"/>
    <x v="2541"/>
    <n v="29"/>
    <x v="2"/>
    <x v="8"/>
    <x v="50"/>
    <x v="1"/>
    <s v="Murat Erdağ"/>
    <m/>
    <x v="0"/>
  </r>
  <r>
    <x v="0"/>
    <x v="58217"/>
    <x v="5"/>
    <x v="890"/>
    <x v="0"/>
    <x v="0"/>
    <n v="0"/>
    <x v="2541"/>
    <n v="29"/>
    <x v="2"/>
    <x v="8"/>
    <x v="84"/>
    <x v="1"/>
    <s v="Murat Erdağ"/>
    <m/>
    <x v="1"/>
  </r>
  <r>
    <x v="0"/>
    <x v="58218"/>
    <x v="0"/>
    <x v="1057"/>
    <x v="0"/>
    <x v="0"/>
    <n v="0"/>
    <x v="2541"/>
    <n v="29"/>
    <x v="2"/>
    <x v="8"/>
    <x v="108"/>
    <x v="1"/>
    <s v="Meral Oğurlu"/>
    <m/>
    <x v="0"/>
  </r>
  <r>
    <x v="0"/>
    <x v="58219"/>
    <x v="5"/>
    <x v="80"/>
    <x v="0"/>
    <x v="0"/>
    <n v="0"/>
    <x v="2541"/>
    <n v="29"/>
    <x v="2"/>
    <x v="8"/>
    <x v="195"/>
    <x v="1"/>
    <s v="Murat Erdağ"/>
    <m/>
    <x v="1"/>
  </r>
  <r>
    <x v="0"/>
    <x v="58220"/>
    <x v="0"/>
    <x v="1255"/>
    <x v="0"/>
    <x v="0"/>
    <n v="0"/>
    <x v="2541"/>
    <n v="29"/>
    <x v="2"/>
    <x v="8"/>
    <x v="15"/>
    <x v="1"/>
    <s v="Elçin Taştan"/>
    <m/>
    <x v="1"/>
  </r>
  <r>
    <x v="0"/>
    <x v="58221"/>
    <x v="0"/>
    <x v="78"/>
    <x v="0"/>
    <x v="0"/>
    <n v="0"/>
    <x v="2541"/>
    <n v="29"/>
    <x v="2"/>
    <x v="8"/>
    <x v="109"/>
    <x v="1"/>
    <s v="Meral RÜZGAR"/>
    <m/>
    <x v="1"/>
  </r>
  <r>
    <x v="0"/>
    <x v="58222"/>
    <x v="0"/>
    <x v="890"/>
    <x v="0"/>
    <x v="0"/>
    <n v="0"/>
    <x v="2541"/>
    <n v="29"/>
    <x v="2"/>
    <x v="8"/>
    <x v="9"/>
    <x v="1"/>
    <s v="Berkan Uzunkaya"/>
    <s v="Meral RÜZGAR"/>
    <x v="1"/>
  </r>
  <r>
    <x v="0"/>
    <x v="58223"/>
    <x v="0"/>
    <x v="66"/>
    <x v="0"/>
    <x v="0"/>
    <n v="0"/>
    <x v="2541"/>
    <n v="29"/>
    <x v="2"/>
    <x v="8"/>
    <x v="248"/>
    <x v="1"/>
    <s v="Tuğrul Metin"/>
    <m/>
    <x v="1"/>
  </r>
  <r>
    <x v="0"/>
    <x v="58224"/>
    <x v="5"/>
    <x v="1"/>
    <x v="0"/>
    <x v="0"/>
    <n v="0"/>
    <x v="2541"/>
    <n v="29"/>
    <x v="2"/>
    <x v="8"/>
    <x v="137"/>
    <x v="1"/>
    <s v="Murat Erdağ"/>
    <m/>
    <x v="1"/>
  </r>
  <r>
    <x v="0"/>
    <x v="58225"/>
    <x v="4"/>
    <x v="211"/>
    <x v="0"/>
    <x v="0"/>
    <n v="0"/>
    <x v="2541"/>
    <n v="29"/>
    <x v="2"/>
    <x v="8"/>
    <x v="9"/>
    <x v="1"/>
    <s v="Eda Uzunkaya"/>
    <m/>
    <x v="0"/>
  </r>
  <r>
    <x v="0"/>
    <x v="58226"/>
    <x v="4"/>
    <x v="211"/>
    <x v="0"/>
    <x v="0"/>
    <n v="0"/>
    <x v="2541"/>
    <n v="29"/>
    <x v="2"/>
    <x v="8"/>
    <x v="277"/>
    <x v="1"/>
    <s v="Eda Uzunkaya"/>
    <m/>
    <x v="1"/>
  </r>
  <r>
    <x v="0"/>
    <x v="58227"/>
    <x v="0"/>
    <x v="816"/>
    <x v="0"/>
    <x v="0"/>
    <n v="0"/>
    <x v="2541"/>
    <n v="29"/>
    <x v="2"/>
    <x v="8"/>
    <x v="248"/>
    <x v="1"/>
    <s v="Meral Oğurlu"/>
    <m/>
    <x v="1"/>
  </r>
  <r>
    <x v="0"/>
    <x v="58228"/>
    <x v="4"/>
    <x v="211"/>
    <x v="0"/>
    <x v="0"/>
    <n v="0"/>
    <x v="2541"/>
    <n v="29"/>
    <x v="2"/>
    <x v="8"/>
    <x v="167"/>
    <x v="1"/>
    <s v="Eda Uzunkaya"/>
    <m/>
    <x v="1"/>
  </r>
  <r>
    <x v="0"/>
    <x v="58229"/>
    <x v="4"/>
    <x v="890"/>
    <x v="0"/>
    <x v="0"/>
    <n v="0"/>
    <x v="2541"/>
    <n v="29"/>
    <x v="2"/>
    <x v="8"/>
    <x v="46"/>
    <x v="1"/>
    <s v="Berkan Uzunkaya"/>
    <s v="Meral RÜZGAR"/>
    <x v="1"/>
  </r>
  <r>
    <x v="0"/>
    <x v="58230"/>
    <x v="0"/>
    <x v="1181"/>
    <x v="0"/>
    <x v="0"/>
    <n v="0"/>
    <x v="2541"/>
    <n v="29"/>
    <x v="2"/>
    <x v="8"/>
    <x v="165"/>
    <x v="1"/>
    <s v="Meral RÜZGAR"/>
    <m/>
    <x v="0"/>
  </r>
  <r>
    <x v="0"/>
    <x v="58231"/>
    <x v="2"/>
    <x v="304"/>
    <x v="0"/>
    <x v="5"/>
    <n v="0"/>
    <x v="2541"/>
    <n v="29"/>
    <x v="2"/>
    <x v="8"/>
    <x v="104"/>
    <x v="1"/>
    <s v="Feyyaz Çıvak"/>
    <m/>
    <x v="1"/>
  </r>
  <r>
    <x v="0"/>
    <x v="58232"/>
    <x v="5"/>
    <x v="975"/>
    <x v="0"/>
    <x v="0"/>
    <n v="0"/>
    <x v="2541"/>
    <n v="29"/>
    <x v="2"/>
    <x v="8"/>
    <x v="54"/>
    <x v="1"/>
    <s v="Murat Erdağ"/>
    <m/>
    <x v="1"/>
  </r>
  <r>
    <x v="0"/>
    <x v="58233"/>
    <x v="0"/>
    <x v="1181"/>
    <x v="0"/>
    <x v="0"/>
    <n v="0"/>
    <x v="2541"/>
    <n v="29"/>
    <x v="2"/>
    <x v="8"/>
    <x v="25"/>
    <x v="1"/>
    <s v="Eda Uzunkaya"/>
    <m/>
    <x v="2"/>
  </r>
  <r>
    <x v="0"/>
    <x v="58234"/>
    <x v="4"/>
    <x v="211"/>
    <x v="2"/>
    <x v="0"/>
    <n v="0"/>
    <x v="2541"/>
    <n v="29"/>
    <x v="2"/>
    <x v="8"/>
    <x v="277"/>
    <x v="1"/>
    <s v="Eda Uzunkaya"/>
    <m/>
    <x v="0"/>
  </r>
  <r>
    <x v="0"/>
    <x v="58235"/>
    <x v="2"/>
    <x v="23"/>
    <x v="1"/>
    <x v="0"/>
    <n v="0"/>
    <x v="2562"/>
    <n v="5"/>
    <x v="7"/>
    <x v="8"/>
    <x v="180"/>
    <x v="1"/>
    <s v="Feyyaz Çıvak"/>
    <m/>
    <x v="1"/>
  </r>
  <r>
    <x v="0"/>
    <x v="58236"/>
    <x v="0"/>
    <x v="1227"/>
    <x v="1"/>
    <x v="5"/>
    <n v="0"/>
    <x v="2542"/>
    <n v="6"/>
    <x v="7"/>
    <x v="8"/>
    <x v="721"/>
    <x v="1"/>
    <s v="Serkan Gül"/>
    <m/>
    <x v="1"/>
  </r>
  <r>
    <x v="0"/>
    <x v="58237"/>
    <x v="0"/>
    <x v="1176"/>
    <x v="1"/>
    <x v="0"/>
    <n v="0"/>
    <x v="2521"/>
    <n v="8"/>
    <x v="7"/>
    <x v="8"/>
    <x v="4"/>
    <x v="1"/>
    <s v="Serkan Gül"/>
    <m/>
    <x v="1"/>
  </r>
  <r>
    <x v="0"/>
    <x v="58238"/>
    <x v="0"/>
    <x v="108"/>
    <x v="1"/>
    <x v="0"/>
    <n v="0"/>
    <x v="2542"/>
    <n v="6"/>
    <x v="7"/>
    <x v="8"/>
    <x v="313"/>
    <x v="1"/>
    <s v="Tarık DEMİR"/>
    <m/>
    <x v="1"/>
  </r>
  <r>
    <x v="0"/>
    <x v="58239"/>
    <x v="0"/>
    <x v="46"/>
    <x v="0"/>
    <x v="0"/>
    <n v="0"/>
    <x v="2541"/>
    <n v="29"/>
    <x v="2"/>
    <x v="8"/>
    <x v="121"/>
    <x v="1"/>
    <s v="Meral RÜZGAR"/>
    <m/>
    <x v="1"/>
  </r>
  <r>
    <x v="0"/>
    <x v="58240"/>
    <x v="0"/>
    <x v="1256"/>
    <x v="0"/>
    <x v="0"/>
    <n v="0"/>
    <x v="2541"/>
    <n v="29"/>
    <x v="2"/>
    <x v="8"/>
    <x v="268"/>
    <x v="1"/>
    <s v="Elçin Taştan"/>
    <m/>
    <x v="1"/>
  </r>
  <r>
    <x v="0"/>
    <x v="58241"/>
    <x v="5"/>
    <x v="890"/>
    <x v="0"/>
    <x v="0"/>
    <n v="0"/>
    <x v="2541"/>
    <n v="29"/>
    <x v="2"/>
    <x v="8"/>
    <x v="38"/>
    <x v="1"/>
    <s v="Murat Erdağ"/>
    <m/>
    <x v="1"/>
  </r>
  <r>
    <x v="0"/>
    <x v="58242"/>
    <x v="0"/>
    <x v="1078"/>
    <x v="0"/>
    <x v="0"/>
    <n v="0"/>
    <x v="2562"/>
    <n v="5"/>
    <x v="7"/>
    <x v="8"/>
    <x v="7"/>
    <x v="1"/>
    <s v="Serkan Gül"/>
    <m/>
    <x v="1"/>
  </r>
  <r>
    <x v="0"/>
    <x v="58243"/>
    <x v="0"/>
    <x v="962"/>
    <x v="0"/>
    <x v="0"/>
    <n v="0"/>
    <x v="2541"/>
    <n v="29"/>
    <x v="2"/>
    <x v="8"/>
    <x v="25"/>
    <x v="1"/>
    <s v="Berkan Uzunkaya"/>
    <m/>
    <x v="1"/>
  </r>
  <r>
    <x v="0"/>
    <x v="58244"/>
    <x v="0"/>
    <x v="80"/>
    <x v="0"/>
    <x v="0"/>
    <n v="0"/>
    <x v="2562"/>
    <n v="5"/>
    <x v="7"/>
    <x v="8"/>
    <x v="122"/>
    <x v="1"/>
    <s v="Onur Aykut"/>
    <m/>
    <x v="1"/>
  </r>
  <r>
    <x v="0"/>
    <x v="58245"/>
    <x v="5"/>
    <x v="307"/>
    <x v="0"/>
    <x v="0"/>
    <n v="0"/>
    <x v="2562"/>
    <n v="5"/>
    <x v="7"/>
    <x v="8"/>
    <x v="148"/>
    <x v="1"/>
    <s v="Murat Erdağ"/>
    <m/>
    <x v="1"/>
  </r>
  <r>
    <x v="0"/>
    <x v="58246"/>
    <x v="0"/>
    <x v="935"/>
    <x v="0"/>
    <x v="0"/>
    <n v="0"/>
    <x v="2562"/>
    <n v="5"/>
    <x v="7"/>
    <x v="8"/>
    <x v="354"/>
    <x v="1"/>
    <s v="Meral Oğurlu"/>
    <m/>
    <x v="1"/>
  </r>
  <r>
    <x v="0"/>
    <x v="58247"/>
    <x v="5"/>
    <x v="935"/>
    <x v="0"/>
    <x v="0"/>
    <n v="0"/>
    <x v="2562"/>
    <n v="5"/>
    <x v="7"/>
    <x v="8"/>
    <x v="123"/>
    <x v="1"/>
    <s v="Murat Erdağ"/>
    <m/>
    <x v="1"/>
  </r>
  <r>
    <x v="0"/>
    <x v="58248"/>
    <x v="5"/>
    <x v="1018"/>
    <x v="0"/>
    <x v="0"/>
    <n v="0"/>
    <x v="2562"/>
    <n v="5"/>
    <x v="7"/>
    <x v="8"/>
    <x v="137"/>
    <x v="1"/>
    <s v="Ömer Gültekin"/>
    <m/>
    <x v="1"/>
  </r>
  <r>
    <x v="0"/>
    <x v="58249"/>
    <x v="0"/>
    <x v="105"/>
    <x v="0"/>
    <x v="0"/>
    <n v="0"/>
    <x v="2562"/>
    <n v="5"/>
    <x v="7"/>
    <x v="8"/>
    <x v="38"/>
    <x v="1"/>
    <s v="Berkan Uzunkaya"/>
    <m/>
    <x v="1"/>
  </r>
  <r>
    <x v="0"/>
    <x v="58250"/>
    <x v="0"/>
    <x v="12"/>
    <x v="0"/>
    <x v="0"/>
    <n v="0"/>
    <x v="2562"/>
    <n v="5"/>
    <x v="7"/>
    <x v="8"/>
    <x v="122"/>
    <x v="1"/>
    <s v="Tuğrul Metin"/>
    <m/>
    <x v="0"/>
  </r>
  <r>
    <x v="0"/>
    <x v="58251"/>
    <x v="0"/>
    <x v="1256"/>
    <x v="0"/>
    <x v="0"/>
    <n v="0"/>
    <x v="2562"/>
    <n v="5"/>
    <x v="7"/>
    <x v="8"/>
    <x v="148"/>
    <x v="1"/>
    <s v="Deniz Kurt"/>
    <m/>
    <x v="1"/>
  </r>
  <r>
    <x v="0"/>
    <x v="58252"/>
    <x v="0"/>
    <x v="834"/>
    <x v="0"/>
    <x v="0"/>
    <n v="0"/>
    <x v="2562"/>
    <n v="5"/>
    <x v="7"/>
    <x v="8"/>
    <x v="277"/>
    <x v="1"/>
    <s v="Tuğrul Metin"/>
    <m/>
    <x v="1"/>
  </r>
  <r>
    <x v="0"/>
    <x v="58253"/>
    <x v="0"/>
    <x v="935"/>
    <x v="0"/>
    <x v="0"/>
    <n v="0"/>
    <x v="2562"/>
    <n v="5"/>
    <x v="7"/>
    <x v="8"/>
    <x v="121"/>
    <x v="1"/>
    <s v="Neslihan Altınışık"/>
    <m/>
    <x v="1"/>
  </r>
  <r>
    <x v="0"/>
    <x v="58254"/>
    <x v="5"/>
    <x v="1217"/>
    <x v="0"/>
    <x v="0"/>
    <n v="0"/>
    <x v="2562"/>
    <n v="5"/>
    <x v="7"/>
    <x v="8"/>
    <x v="274"/>
    <x v="1"/>
    <s v="Murat Erdağ"/>
    <m/>
    <x v="1"/>
  </r>
  <r>
    <x v="0"/>
    <x v="58255"/>
    <x v="0"/>
    <x v="66"/>
    <x v="0"/>
    <x v="0"/>
    <n v="0"/>
    <x v="2562"/>
    <n v="5"/>
    <x v="7"/>
    <x v="8"/>
    <x v="123"/>
    <x v="1"/>
    <s v="Onur Aykut"/>
    <m/>
    <x v="1"/>
  </r>
  <r>
    <x v="0"/>
    <x v="58256"/>
    <x v="0"/>
    <x v="911"/>
    <x v="0"/>
    <x v="0"/>
    <n v="0"/>
    <x v="2562"/>
    <n v="5"/>
    <x v="7"/>
    <x v="8"/>
    <x v="38"/>
    <x v="1"/>
    <s v="Meral RÜZGAR"/>
    <m/>
    <x v="1"/>
  </r>
  <r>
    <x v="0"/>
    <x v="58257"/>
    <x v="0"/>
    <x v="1018"/>
    <x v="0"/>
    <x v="0"/>
    <n v="0"/>
    <x v="2562"/>
    <n v="5"/>
    <x v="7"/>
    <x v="8"/>
    <x v="7"/>
    <x v="1"/>
    <s v="Tuğrul Metin"/>
    <m/>
    <x v="1"/>
  </r>
  <r>
    <x v="0"/>
    <x v="58258"/>
    <x v="0"/>
    <x v="273"/>
    <x v="0"/>
    <x v="5"/>
    <n v="0"/>
    <x v="2562"/>
    <n v="5"/>
    <x v="7"/>
    <x v="8"/>
    <x v="184"/>
    <x v="1"/>
    <s v="Elçin Taştan"/>
    <m/>
    <x v="1"/>
  </r>
  <r>
    <x v="0"/>
    <x v="58259"/>
    <x v="0"/>
    <x v="1217"/>
    <x v="0"/>
    <x v="0"/>
    <n v="0"/>
    <x v="2562"/>
    <n v="5"/>
    <x v="7"/>
    <x v="8"/>
    <x v="108"/>
    <x v="1"/>
    <s v="Tuğrul Metin"/>
    <m/>
    <x v="1"/>
  </r>
  <r>
    <x v="0"/>
    <x v="58260"/>
    <x v="0"/>
    <x v="809"/>
    <x v="0"/>
    <x v="0"/>
    <n v="0"/>
    <x v="2562"/>
    <n v="5"/>
    <x v="7"/>
    <x v="8"/>
    <x v="49"/>
    <x v="1"/>
    <s v="Esra Ramazan"/>
    <m/>
    <x v="1"/>
  </r>
  <r>
    <x v="0"/>
    <x v="58261"/>
    <x v="0"/>
    <x v="102"/>
    <x v="0"/>
    <x v="0"/>
    <n v="0"/>
    <x v="2562"/>
    <n v="5"/>
    <x v="7"/>
    <x v="8"/>
    <x v="105"/>
    <x v="1"/>
    <s v="Tuğrul Metin"/>
    <m/>
    <x v="1"/>
  </r>
  <r>
    <x v="0"/>
    <x v="58262"/>
    <x v="0"/>
    <x v="309"/>
    <x v="0"/>
    <x v="5"/>
    <n v="0"/>
    <x v="2562"/>
    <n v="5"/>
    <x v="7"/>
    <x v="8"/>
    <x v="137"/>
    <x v="1"/>
    <s v="Meral RÜZGAR"/>
    <m/>
    <x v="1"/>
  </r>
  <r>
    <x v="0"/>
    <x v="58263"/>
    <x v="0"/>
    <x v="1217"/>
    <x v="0"/>
    <x v="0"/>
    <n v="0"/>
    <x v="2562"/>
    <n v="5"/>
    <x v="7"/>
    <x v="8"/>
    <x v="248"/>
    <x v="1"/>
    <s v="Elçin Taştan"/>
    <m/>
    <x v="1"/>
  </r>
  <r>
    <x v="0"/>
    <x v="58264"/>
    <x v="0"/>
    <x v="276"/>
    <x v="0"/>
    <x v="0"/>
    <n v="0"/>
    <x v="2562"/>
    <n v="5"/>
    <x v="7"/>
    <x v="8"/>
    <x v="108"/>
    <x v="1"/>
    <s v="Meral Oğurlu"/>
    <m/>
    <x v="1"/>
  </r>
  <r>
    <x v="0"/>
    <x v="58265"/>
    <x v="0"/>
    <x v="935"/>
    <x v="2"/>
    <x v="0"/>
    <n v="0"/>
    <x v="2562"/>
    <n v="5"/>
    <x v="7"/>
    <x v="8"/>
    <x v="7"/>
    <x v="1"/>
    <s v="Neslihan Altınışık"/>
    <m/>
    <x v="1"/>
  </r>
  <r>
    <x v="0"/>
    <x v="58266"/>
    <x v="0"/>
    <x v="66"/>
    <x v="0"/>
    <x v="0"/>
    <n v="0"/>
    <x v="2562"/>
    <n v="5"/>
    <x v="7"/>
    <x v="8"/>
    <x v="172"/>
    <x v="1"/>
    <s v="Elçin Taştan"/>
    <m/>
    <x v="1"/>
  </r>
  <r>
    <x v="0"/>
    <x v="58267"/>
    <x v="5"/>
    <x v="12"/>
    <x v="0"/>
    <x v="0"/>
    <n v="0"/>
    <x v="2562"/>
    <n v="5"/>
    <x v="7"/>
    <x v="8"/>
    <x v="248"/>
    <x v="1"/>
    <s v="Ömer Gültekin"/>
    <m/>
    <x v="0"/>
  </r>
  <r>
    <x v="0"/>
    <x v="58268"/>
    <x v="0"/>
    <x v="1249"/>
    <x v="1"/>
    <x v="0"/>
    <n v="0"/>
    <x v="2562"/>
    <n v="5"/>
    <x v="7"/>
    <x v="8"/>
    <x v="367"/>
    <x v="1"/>
    <s v="Serkan Gül"/>
    <m/>
    <x v="1"/>
  </r>
  <r>
    <x v="0"/>
    <x v="58269"/>
    <x v="5"/>
    <x v="85"/>
    <x v="1"/>
    <x v="0"/>
    <n v="0"/>
    <x v="2562"/>
    <n v="5"/>
    <x v="7"/>
    <x v="8"/>
    <x v="127"/>
    <x v="1"/>
    <s v="Murat Erdağ"/>
    <m/>
    <x v="1"/>
  </r>
  <r>
    <x v="0"/>
    <x v="58270"/>
    <x v="0"/>
    <x v="39"/>
    <x v="0"/>
    <x v="5"/>
    <n v="0"/>
    <x v="2562"/>
    <n v="5"/>
    <x v="7"/>
    <x v="8"/>
    <x v="20"/>
    <x v="1"/>
    <s v="Deniz Kurt"/>
    <m/>
    <x v="1"/>
  </r>
  <r>
    <x v="0"/>
    <x v="58271"/>
    <x v="0"/>
    <x v="1322"/>
    <x v="0"/>
    <x v="5"/>
    <n v="0"/>
    <x v="2562"/>
    <n v="5"/>
    <x v="7"/>
    <x v="8"/>
    <x v="54"/>
    <x v="1"/>
    <s v="Onur Aykut"/>
    <m/>
    <x v="1"/>
  </r>
  <r>
    <x v="0"/>
    <x v="58272"/>
    <x v="0"/>
    <x v="285"/>
    <x v="0"/>
    <x v="0"/>
    <n v="0"/>
    <x v="2562"/>
    <n v="5"/>
    <x v="7"/>
    <x v="8"/>
    <x v="66"/>
    <x v="1"/>
    <s v="Neslihan Altınışık"/>
    <m/>
    <x v="1"/>
  </r>
  <r>
    <x v="0"/>
    <x v="58273"/>
    <x v="0"/>
    <x v="1256"/>
    <x v="0"/>
    <x v="0"/>
    <n v="0"/>
    <x v="2562"/>
    <n v="5"/>
    <x v="7"/>
    <x v="8"/>
    <x v="7"/>
    <x v="1"/>
    <s v="Meral Oğurlu"/>
    <m/>
    <x v="1"/>
  </r>
  <r>
    <x v="0"/>
    <x v="58274"/>
    <x v="0"/>
    <x v="809"/>
    <x v="0"/>
    <x v="0"/>
    <n v="0"/>
    <x v="2562"/>
    <n v="5"/>
    <x v="7"/>
    <x v="8"/>
    <x v="50"/>
    <x v="1"/>
    <s v="Esra Ramazan"/>
    <m/>
    <x v="1"/>
  </r>
  <r>
    <x v="0"/>
    <x v="58275"/>
    <x v="0"/>
    <x v="973"/>
    <x v="0"/>
    <x v="0"/>
    <n v="0"/>
    <x v="2562"/>
    <n v="5"/>
    <x v="7"/>
    <x v="8"/>
    <x v="111"/>
    <x v="1"/>
    <s v="Esra Ramazan"/>
    <m/>
    <x v="1"/>
  </r>
  <r>
    <x v="0"/>
    <x v="58276"/>
    <x v="0"/>
    <x v="1255"/>
    <x v="0"/>
    <x v="0"/>
    <n v="0"/>
    <x v="2593"/>
    <n v="7"/>
    <x v="7"/>
    <x v="8"/>
    <x v="114"/>
    <x v="1"/>
    <s v="Esra Ramazan"/>
    <s v="Tarık DEMİR"/>
    <x v="1"/>
  </r>
  <r>
    <x v="0"/>
    <x v="58277"/>
    <x v="0"/>
    <x v="48"/>
    <x v="0"/>
    <x v="0"/>
    <n v="0"/>
    <x v="2562"/>
    <n v="5"/>
    <x v="7"/>
    <x v="8"/>
    <x v="96"/>
    <x v="1"/>
    <s v="Meral RÜZGAR"/>
    <m/>
    <x v="1"/>
  </r>
  <r>
    <x v="0"/>
    <x v="58278"/>
    <x v="0"/>
    <x v="80"/>
    <x v="0"/>
    <x v="0"/>
    <n v="0"/>
    <x v="2562"/>
    <n v="5"/>
    <x v="7"/>
    <x v="8"/>
    <x v="248"/>
    <x v="1"/>
    <s v="Tuğrul Metin"/>
    <m/>
    <x v="0"/>
  </r>
  <r>
    <x v="0"/>
    <x v="58279"/>
    <x v="4"/>
    <x v="589"/>
    <x v="0"/>
    <x v="0"/>
    <n v="0"/>
    <x v="2562"/>
    <n v="5"/>
    <x v="7"/>
    <x v="8"/>
    <x v="9"/>
    <x v="1"/>
    <s v="Özlem Yıldırım"/>
    <m/>
    <x v="1"/>
  </r>
  <r>
    <x v="0"/>
    <x v="58280"/>
    <x v="2"/>
    <x v="118"/>
    <x v="0"/>
    <x v="0"/>
    <n v="0"/>
    <x v="2562"/>
    <n v="5"/>
    <x v="7"/>
    <x v="8"/>
    <x v="116"/>
    <x v="1"/>
    <s v="Eda Uzunkaya"/>
    <m/>
    <x v="1"/>
  </r>
  <r>
    <x v="0"/>
    <x v="58281"/>
    <x v="0"/>
    <x v="973"/>
    <x v="0"/>
    <x v="0"/>
    <n v="0"/>
    <x v="2562"/>
    <n v="5"/>
    <x v="7"/>
    <x v="8"/>
    <x v="44"/>
    <x v="1"/>
    <s v="Özlem Yıldırım"/>
    <m/>
    <x v="1"/>
  </r>
  <r>
    <x v="0"/>
    <x v="58282"/>
    <x v="0"/>
    <x v="882"/>
    <x v="0"/>
    <x v="0"/>
    <n v="0"/>
    <x v="2562"/>
    <n v="5"/>
    <x v="7"/>
    <x v="8"/>
    <x v="195"/>
    <x v="1"/>
    <s v="Meral Oğurlu"/>
    <m/>
    <x v="1"/>
  </r>
  <r>
    <x v="0"/>
    <x v="58283"/>
    <x v="0"/>
    <x v="1246"/>
    <x v="0"/>
    <x v="5"/>
    <n v="0"/>
    <x v="2542"/>
    <n v="6"/>
    <x v="7"/>
    <x v="8"/>
    <x v="8"/>
    <x v="1"/>
    <s v="Özlem Yıldırım"/>
    <m/>
    <x v="1"/>
  </r>
  <r>
    <x v="0"/>
    <x v="58284"/>
    <x v="5"/>
    <x v="1031"/>
    <x v="1"/>
    <x v="0"/>
    <n v="0"/>
    <x v="2562"/>
    <n v="5"/>
    <x v="7"/>
    <x v="8"/>
    <x v="10"/>
    <x v="1"/>
    <s v="Murat Erdağ"/>
    <m/>
    <x v="1"/>
  </r>
  <r>
    <x v="0"/>
    <x v="58285"/>
    <x v="0"/>
    <x v="78"/>
    <x v="0"/>
    <x v="0"/>
    <n v="0"/>
    <x v="2562"/>
    <n v="5"/>
    <x v="7"/>
    <x v="8"/>
    <x v="277"/>
    <x v="1"/>
    <s v="Elçin Taştan"/>
    <m/>
    <x v="1"/>
  </r>
  <r>
    <x v="0"/>
    <x v="58286"/>
    <x v="0"/>
    <x v="0"/>
    <x v="0"/>
    <x v="0"/>
    <n v="0"/>
    <x v="2562"/>
    <n v="5"/>
    <x v="7"/>
    <x v="8"/>
    <x v="2"/>
    <x v="1"/>
    <s v="Meral RÜZGAR"/>
    <m/>
    <x v="1"/>
  </r>
  <r>
    <x v="0"/>
    <x v="58287"/>
    <x v="0"/>
    <x v="0"/>
    <x v="0"/>
    <x v="0"/>
    <n v="0"/>
    <x v="2542"/>
    <n v="6"/>
    <x v="7"/>
    <x v="8"/>
    <x v="114"/>
    <x v="1"/>
    <s v="Meral RÜZGAR"/>
    <m/>
    <x v="1"/>
  </r>
  <r>
    <x v="0"/>
    <x v="58288"/>
    <x v="0"/>
    <x v="935"/>
    <x v="0"/>
    <x v="0"/>
    <n v="0"/>
    <x v="2562"/>
    <n v="5"/>
    <x v="7"/>
    <x v="8"/>
    <x v="167"/>
    <x v="1"/>
    <s v="Elçin Taştan"/>
    <m/>
    <x v="1"/>
  </r>
  <r>
    <x v="0"/>
    <x v="58289"/>
    <x v="0"/>
    <x v="80"/>
    <x v="0"/>
    <x v="0"/>
    <n v="0"/>
    <x v="2562"/>
    <n v="5"/>
    <x v="7"/>
    <x v="8"/>
    <x v="7"/>
    <x v="1"/>
    <s v="Neslihan Altınışık"/>
    <m/>
    <x v="0"/>
  </r>
  <r>
    <x v="0"/>
    <x v="58290"/>
    <x v="0"/>
    <x v="1256"/>
    <x v="0"/>
    <x v="0"/>
    <n v="0"/>
    <x v="2562"/>
    <n v="5"/>
    <x v="7"/>
    <x v="8"/>
    <x v="97"/>
    <x v="1"/>
    <s v="Elçin Taştan"/>
    <s v="Meral Oğurlu"/>
    <x v="1"/>
  </r>
  <r>
    <x v="0"/>
    <x v="58291"/>
    <x v="0"/>
    <x v="599"/>
    <x v="0"/>
    <x v="0"/>
    <n v="0"/>
    <x v="2562"/>
    <n v="5"/>
    <x v="7"/>
    <x v="8"/>
    <x v="9"/>
    <x v="1"/>
    <s v="Onur Aykut"/>
    <s v="Meral Oğurlu"/>
    <x v="1"/>
  </r>
  <r>
    <x v="0"/>
    <x v="58292"/>
    <x v="0"/>
    <x v="1169"/>
    <x v="0"/>
    <x v="0"/>
    <n v="0"/>
    <x v="2562"/>
    <n v="5"/>
    <x v="7"/>
    <x v="8"/>
    <x v="104"/>
    <x v="1"/>
    <s v="Özlem Yıldırım"/>
    <m/>
    <x v="1"/>
  </r>
  <r>
    <x v="0"/>
    <x v="58293"/>
    <x v="0"/>
    <x v="1249"/>
    <x v="0"/>
    <x v="0"/>
    <n v="0"/>
    <x v="2562"/>
    <n v="5"/>
    <x v="7"/>
    <x v="8"/>
    <x v="181"/>
    <x v="1"/>
    <s v="Meral RÜZGAR"/>
    <m/>
    <x v="0"/>
  </r>
  <r>
    <x v="0"/>
    <x v="58294"/>
    <x v="0"/>
    <x v="1093"/>
    <x v="0"/>
    <x v="0"/>
    <n v="0"/>
    <x v="2562"/>
    <n v="5"/>
    <x v="7"/>
    <x v="8"/>
    <x v="122"/>
    <x v="1"/>
    <s v="Deniz Kurt"/>
    <m/>
    <x v="1"/>
  </r>
  <r>
    <x v="0"/>
    <x v="58295"/>
    <x v="0"/>
    <x v="1227"/>
    <x v="1"/>
    <x v="5"/>
    <n v="0"/>
    <x v="2542"/>
    <n v="6"/>
    <x v="7"/>
    <x v="8"/>
    <x v="721"/>
    <x v="1"/>
    <s v="Berkan Uzunkaya"/>
    <m/>
    <x v="1"/>
  </r>
  <r>
    <x v="0"/>
    <x v="58296"/>
    <x v="2"/>
    <x v="163"/>
    <x v="1"/>
    <x v="0"/>
    <n v="0"/>
    <x v="2542"/>
    <n v="6"/>
    <x v="7"/>
    <x v="8"/>
    <x v="169"/>
    <x v="1"/>
    <s v="Feyyaz Çıvak"/>
    <m/>
    <x v="1"/>
  </r>
  <r>
    <x v="0"/>
    <x v="58297"/>
    <x v="0"/>
    <x v="0"/>
    <x v="0"/>
    <x v="0"/>
    <n v="0"/>
    <x v="2562"/>
    <n v="5"/>
    <x v="7"/>
    <x v="8"/>
    <x v="97"/>
    <x v="1"/>
    <s v="Meral RÜZGAR"/>
    <m/>
    <x v="1"/>
  </r>
  <r>
    <x v="0"/>
    <x v="58298"/>
    <x v="5"/>
    <x v="105"/>
    <x v="1"/>
    <x v="0"/>
    <n v="0"/>
    <x v="2562"/>
    <n v="5"/>
    <x v="7"/>
    <x v="8"/>
    <x v="20"/>
    <x v="1"/>
    <s v="Murat Erdağ"/>
    <m/>
    <x v="1"/>
  </r>
  <r>
    <x v="0"/>
    <x v="58299"/>
    <x v="0"/>
    <x v="599"/>
    <x v="0"/>
    <x v="0"/>
    <n v="0"/>
    <x v="2562"/>
    <n v="5"/>
    <x v="7"/>
    <x v="8"/>
    <x v="174"/>
    <x v="1"/>
    <s v="Elçin Taştan"/>
    <m/>
    <x v="1"/>
  </r>
  <r>
    <x v="0"/>
    <x v="58300"/>
    <x v="0"/>
    <x v="1256"/>
    <x v="0"/>
    <x v="0"/>
    <n v="0"/>
    <x v="2562"/>
    <n v="5"/>
    <x v="7"/>
    <x v="8"/>
    <x v="25"/>
    <x v="1"/>
    <s v="Neslihan Altınışık"/>
    <m/>
    <x v="1"/>
  </r>
  <r>
    <x v="0"/>
    <x v="58301"/>
    <x v="0"/>
    <x v="1249"/>
    <x v="0"/>
    <x v="0"/>
    <n v="0"/>
    <x v="2562"/>
    <n v="5"/>
    <x v="7"/>
    <x v="8"/>
    <x v="116"/>
    <x v="1"/>
    <s v="Neslihan Altınışık"/>
    <m/>
    <x v="1"/>
  </r>
  <r>
    <x v="0"/>
    <x v="58302"/>
    <x v="0"/>
    <x v="1256"/>
    <x v="0"/>
    <x v="0"/>
    <n v="0"/>
    <x v="2562"/>
    <n v="5"/>
    <x v="7"/>
    <x v="8"/>
    <x v="132"/>
    <x v="1"/>
    <s v="Esra Ramazan"/>
    <m/>
    <x v="1"/>
  </r>
  <r>
    <x v="0"/>
    <x v="58303"/>
    <x v="0"/>
    <x v="1056"/>
    <x v="0"/>
    <x v="0"/>
    <n v="0"/>
    <x v="2562"/>
    <n v="5"/>
    <x v="7"/>
    <x v="8"/>
    <x v="46"/>
    <x v="1"/>
    <s v="Deniz Kurt"/>
    <s v="Burak Doğan"/>
    <x v="1"/>
  </r>
  <r>
    <x v="0"/>
    <x v="58304"/>
    <x v="2"/>
    <x v="337"/>
    <x v="0"/>
    <x v="0"/>
    <n v="0"/>
    <x v="2562"/>
    <n v="5"/>
    <x v="7"/>
    <x v="8"/>
    <x v="58"/>
    <x v="1"/>
    <s v="Eda Uzunkaya"/>
    <m/>
    <x v="1"/>
  </r>
  <r>
    <x v="0"/>
    <x v="58305"/>
    <x v="5"/>
    <x v="935"/>
    <x v="0"/>
    <x v="0"/>
    <n v="0"/>
    <x v="2562"/>
    <n v="5"/>
    <x v="7"/>
    <x v="8"/>
    <x v="137"/>
    <x v="1"/>
    <s v="Ömer Gültekin"/>
    <m/>
    <x v="1"/>
  </r>
  <r>
    <x v="0"/>
    <x v="58306"/>
    <x v="5"/>
    <x v="1"/>
    <x v="1"/>
    <x v="0"/>
    <n v="0"/>
    <x v="2542"/>
    <n v="6"/>
    <x v="7"/>
    <x v="8"/>
    <x v="583"/>
    <x v="1"/>
    <s v="Ömer Gültekin"/>
    <m/>
    <x v="1"/>
  </r>
  <r>
    <x v="0"/>
    <x v="58307"/>
    <x v="0"/>
    <x v="180"/>
    <x v="0"/>
    <x v="0"/>
    <n v="0"/>
    <x v="2593"/>
    <n v="7"/>
    <x v="7"/>
    <x v="8"/>
    <x v="121"/>
    <x v="1"/>
    <s v="Meral Oğurlu"/>
    <s v="Tarık DEMİR"/>
    <x v="1"/>
  </r>
  <r>
    <x v="0"/>
    <x v="58308"/>
    <x v="0"/>
    <x v="1255"/>
    <x v="0"/>
    <x v="0"/>
    <n v="0"/>
    <x v="2542"/>
    <n v="6"/>
    <x v="7"/>
    <x v="8"/>
    <x v="9"/>
    <x v="1"/>
    <s v="Elçin Taştan"/>
    <m/>
    <x v="2"/>
  </r>
  <r>
    <x v="0"/>
    <x v="58309"/>
    <x v="0"/>
    <x v="105"/>
    <x v="0"/>
    <x v="0"/>
    <n v="0"/>
    <x v="2542"/>
    <n v="6"/>
    <x v="7"/>
    <x v="8"/>
    <x v="7"/>
    <x v="1"/>
    <s v="Neslihan Altınışık"/>
    <m/>
    <x v="1"/>
  </r>
  <r>
    <x v="0"/>
    <x v="58310"/>
    <x v="5"/>
    <x v="621"/>
    <x v="0"/>
    <x v="0"/>
    <n v="0"/>
    <x v="2542"/>
    <n v="6"/>
    <x v="7"/>
    <x v="8"/>
    <x v="144"/>
    <x v="1"/>
    <s v="Murat Erdağ"/>
    <m/>
    <x v="1"/>
  </r>
  <r>
    <x v="0"/>
    <x v="58311"/>
    <x v="0"/>
    <x v="1249"/>
    <x v="0"/>
    <x v="0"/>
    <n v="0"/>
    <x v="2542"/>
    <n v="6"/>
    <x v="7"/>
    <x v="8"/>
    <x v="2"/>
    <x v="1"/>
    <s v="Neslihan Altınışık"/>
    <m/>
    <x v="1"/>
  </r>
  <r>
    <x v="0"/>
    <x v="58312"/>
    <x v="0"/>
    <x v="912"/>
    <x v="0"/>
    <x v="0"/>
    <n v="0"/>
    <x v="2542"/>
    <n v="6"/>
    <x v="7"/>
    <x v="8"/>
    <x v="248"/>
    <x v="1"/>
    <s v="Neslihan Altınışık"/>
    <m/>
    <x v="1"/>
  </r>
  <r>
    <x v="0"/>
    <x v="58313"/>
    <x v="0"/>
    <x v="46"/>
    <x v="0"/>
    <x v="0"/>
    <n v="0"/>
    <x v="2542"/>
    <n v="6"/>
    <x v="7"/>
    <x v="8"/>
    <x v="108"/>
    <x v="1"/>
    <s v="Eda Uzunkaya"/>
    <m/>
    <x v="1"/>
  </r>
  <r>
    <x v="0"/>
    <x v="58314"/>
    <x v="4"/>
    <x v="211"/>
    <x v="0"/>
    <x v="0"/>
    <n v="0"/>
    <x v="2542"/>
    <n v="6"/>
    <x v="7"/>
    <x v="8"/>
    <x v="165"/>
    <x v="1"/>
    <s v="Özlem Yıldırım"/>
    <m/>
    <x v="1"/>
  </r>
  <r>
    <x v="0"/>
    <x v="58315"/>
    <x v="0"/>
    <x v="105"/>
    <x v="0"/>
    <x v="0"/>
    <n v="0"/>
    <x v="2542"/>
    <n v="6"/>
    <x v="7"/>
    <x v="8"/>
    <x v="96"/>
    <x v="1"/>
    <s v="Elçin Taştan"/>
    <m/>
    <x v="1"/>
  </r>
  <r>
    <x v="0"/>
    <x v="58316"/>
    <x v="0"/>
    <x v="46"/>
    <x v="0"/>
    <x v="0"/>
    <n v="0"/>
    <x v="2542"/>
    <n v="6"/>
    <x v="7"/>
    <x v="8"/>
    <x v="25"/>
    <x v="1"/>
    <s v="Eda Uzunkaya"/>
    <m/>
    <x v="1"/>
  </r>
  <r>
    <x v="0"/>
    <x v="58317"/>
    <x v="0"/>
    <x v="39"/>
    <x v="0"/>
    <x v="5"/>
    <n v="0"/>
    <x v="2542"/>
    <n v="6"/>
    <x v="7"/>
    <x v="8"/>
    <x v="277"/>
    <x v="1"/>
    <s v="Meral Oğurlu"/>
    <m/>
    <x v="1"/>
  </r>
  <r>
    <x v="0"/>
    <x v="58318"/>
    <x v="5"/>
    <x v="105"/>
    <x v="0"/>
    <x v="0"/>
    <n v="0"/>
    <x v="2542"/>
    <n v="6"/>
    <x v="7"/>
    <x v="8"/>
    <x v="43"/>
    <x v="1"/>
    <s v="Murat Erdağ"/>
    <m/>
    <x v="1"/>
  </r>
  <r>
    <x v="0"/>
    <x v="58319"/>
    <x v="0"/>
    <x v="105"/>
    <x v="0"/>
    <x v="0"/>
    <n v="0"/>
    <x v="2542"/>
    <n v="6"/>
    <x v="7"/>
    <x v="8"/>
    <x v="121"/>
    <x v="1"/>
    <s v="Esra Ramazan"/>
    <m/>
    <x v="1"/>
  </r>
  <r>
    <x v="0"/>
    <x v="58320"/>
    <x v="0"/>
    <x v="834"/>
    <x v="0"/>
    <x v="0"/>
    <n v="0"/>
    <x v="2542"/>
    <n v="6"/>
    <x v="7"/>
    <x v="8"/>
    <x v="3"/>
    <x v="1"/>
    <s v="Neslihan Altınışık"/>
    <m/>
    <x v="1"/>
  </r>
  <r>
    <x v="0"/>
    <x v="58321"/>
    <x v="0"/>
    <x v="935"/>
    <x v="0"/>
    <x v="0"/>
    <n v="0"/>
    <x v="2542"/>
    <n v="6"/>
    <x v="7"/>
    <x v="8"/>
    <x v="54"/>
    <x v="1"/>
    <s v="Onur Aykut"/>
    <m/>
    <x v="1"/>
  </r>
  <r>
    <x v="0"/>
    <x v="58322"/>
    <x v="0"/>
    <x v="126"/>
    <x v="0"/>
    <x v="0"/>
    <n v="0"/>
    <x v="2542"/>
    <n v="6"/>
    <x v="7"/>
    <x v="8"/>
    <x v="167"/>
    <x v="1"/>
    <s v="Meral RÜZGAR"/>
    <m/>
    <x v="1"/>
  </r>
  <r>
    <x v="0"/>
    <x v="58323"/>
    <x v="0"/>
    <x v="78"/>
    <x v="0"/>
    <x v="0"/>
    <n v="0"/>
    <x v="2542"/>
    <n v="6"/>
    <x v="7"/>
    <x v="8"/>
    <x v="25"/>
    <x v="1"/>
    <s v="Neslihan Altınışık"/>
    <m/>
    <x v="1"/>
  </r>
  <r>
    <x v="0"/>
    <x v="58324"/>
    <x v="0"/>
    <x v="1027"/>
    <x v="0"/>
    <x v="0"/>
    <n v="0"/>
    <x v="2542"/>
    <n v="6"/>
    <x v="7"/>
    <x v="8"/>
    <x v="261"/>
    <x v="1"/>
    <s v="Onur Aykut"/>
    <m/>
    <x v="1"/>
  </r>
  <r>
    <x v="0"/>
    <x v="58325"/>
    <x v="0"/>
    <x v="1306"/>
    <x v="0"/>
    <x v="0"/>
    <n v="0"/>
    <x v="2542"/>
    <n v="6"/>
    <x v="7"/>
    <x v="8"/>
    <x v="54"/>
    <x v="1"/>
    <s v="Meral Oğurlu"/>
    <m/>
    <x v="0"/>
  </r>
  <r>
    <x v="0"/>
    <x v="58326"/>
    <x v="0"/>
    <x v="1093"/>
    <x v="0"/>
    <x v="0"/>
    <n v="0"/>
    <x v="2542"/>
    <n v="6"/>
    <x v="7"/>
    <x v="8"/>
    <x v="25"/>
    <x v="1"/>
    <s v="Onur Aykut"/>
    <m/>
    <x v="1"/>
  </r>
  <r>
    <x v="0"/>
    <x v="58327"/>
    <x v="4"/>
    <x v="211"/>
    <x v="0"/>
    <x v="0"/>
    <n v="0"/>
    <x v="2542"/>
    <n v="6"/>
    <x v="7"/>
    <x v="8"/>
    <x v="7"/>
    <x v="1"/>
    <s v="Eda Uzunkaya"/>
    <m/>
    <x v="0"/>
  </r>
  <r>
    <x v="0"/>
    <x v="58328"/>
    <x v="0"/>
    <x v="1306"/>
    <x v="0"/>
    <x v="0"/>
    <n v="0"/>
    <x v="2542"/>
    <n v="6"/>
    <x v="7"/>
    <x v="8"/>
    <x v="54"/>
    <x v="1"/>
    <s v="Deniz Kurt"/>
    <m/>
    <x v="1"/>
  </r>
  <r>
    <x v="0"/>
    <x v="58329"/>
    <x v="5"/>
    <x v="1033"/>
    <x v="0"/>
    <x v="0"/>
    <n v="0"/>
    <x v="2542"/>
    <n v="6"/>
    <x v="7"/>
    <x v="8"/>
    <x v="31"/>
    <x v="1"/>
    <s v="Murat Erdağ"/>
    <m/>
    <x v="1"/>
  </r>
  <r>
    <x v="0"/>
    <x v="58330"/>
    <x v="0"/>
    <x v="39"/>
    <x v="0"/>
    <x v="5"/>
    <n v="0"/>
    <x v="2542"/>
    <n v="6"/>
    <x v="7"/>
    <x v="8"/>
    <x v="104"/>
    <x v="1"/>
    <s v="Onur Aykut"/>
    <m/>
    <x v="1"/>
  </r>
  <r>
    <x v="0"/>
    <x v="58331"/>
    <x v="0"/>
    <x v="1027"/>
    <x v="0"/>
    <x v="0"/>
    <n v="0"/>
    <x v="2542"/>
    <n v="6"/>
    <x v="7"/>
    <x v="8"/>
    <x v="307"/>
    <x v="1"/>
    <s v="Elçin Taştan"/>
    <m/>
    <x v="1"/>
  </r>
  <r>
    <x v="0"/>
    <x v="58332"/>
    <x v="0"/>
    <x v="1249"/>
    <x v="0"/>
    <x v="0"/>
    <n v="0"/>
    <x v="2542"/>
    <n v="6"/>
    <x v="7"/>
    <x v="8"/>
    <x v="2"/>
    <x v="1"/>
    <s v="Neslihan Altınışık"/>
    <m/>
    <x v="1"/>
  </r>
  <r>
    <x v="0"/>
    <x v="58333"/>
    <x v="5"/>
    <x v="80"/>
    <x v="0"/>
    <x v="0"/>
    <n v="0"/>
    <x v="2542"/>
    <n v="6"/>
    <x v="7"/>
    <x v="8"/>
    <x v="7"/>
    <x v="1"/>
    <s v="Murat Erdağ"/>
    <m/>
    <x v="1"/>
  </r>
  <r>
    <x v="0"/>
    <x v="58334"/>
    <x v="5"/>
    <x v="621"/>
    <x v="0"/>
    <x v="0"/>
    <n v="0"/>
    <x v="2542"/>
    <n v="6"/>
    <x v="7"/>
    <x v="8"/>
    <x v="96"/>
    <x v="1"/>
    <s v="Murat Erdağ"/>
    <m/>
    <x v="1"/>
  </r>
  <r>
    <x v="0"/>
    <x v="58335"/>
    <x v="4"/>
    <x v="211"/>
    <x v="2"/>
    <x v="0"/>
    <n v="0"/>
    <x v="2542"/>
    <n v="6"/>
    <x v="7"/>
    <x v="8"/>
    <x v="167"/>
    <x v="1"/>
    <s v="Eda Uzunkaya"/>
    <m/>
    <x v="1"/>
  </r>
  <r>
    <x v="0"/>
    <x v="58336"/>
    <x v="0"/>
    <x v="464"/>
    <x v="0"/>
    <x v="5"/>
    <n v="0"/>
    <x v="2542"/>
    <n v="6"/>
    <x v="7"/>
    <x v="8"/>
    <x v="167"/>
    <x v="1"/>
    <s v="Onur Aykut"/>
    <m/>
    <x v="1"/>
  </r>
  <r>
    <x v="0"/>
    <x v="58337"/>
    <x v="2"/>
    <x v="337"/>
    <x v="0"/>
    <x v="0"/>
    <n v="0"/>
    <x v="2542"/>
    <n v="6"/>
    <x v="7"/>
    <x v="8"/>
    <x v="54"/>
    <x v="1"/>
    <s v="Eda Uzunkaya"/>
    <m/>
    <x v="1"/>
  </r>
  <r>
    <x v="0"/>
    <x v="58338"/>
    <x v="2"/>
    <x v="48"/>
    <x v="0"/>
    <x v="0"/>
    <n v="0"/>
    <x v="2542"/>
    <n v="6"/>
    <x v="7"/>
    <x v="8"/>
    <x v="167"/>
    <x v="1"/>
    <s v="Eda Uzunkaya"/>
    <m/>
    <x v="1"/>
  </r>
  <r>
    <x v="0"/>
    <x v="58339"/>
    <x v="0"/>
    <x v="1306"/>
    <x v="0"/>
    <x v="0"/>
    <n v="0"/>
    <x v="2542"/>
    <n v="6"/>
    <x v="7"/>
    <x v="8"/>
    <x v="2"/>
    <x v="1"/>
    <s v="Elçin Taştan"/>
    <s v="Meral Oğurlu"/>
    <x v="1"/>
  </r>
  <r>
    <x v="0"/>
    <x v="58340"/>
    <x v="0"/>
    <x v="1233"/>
    <x v="0"/>
    <x v="0"/>
    <n v="0"/>
    <x v="2542"/>
    <n v="6"/>
    <x v="7"/>
    <x v="8"/>
    <x v="133"/>
    <x v="1"/>
    <s v="Esra Ramazan"/>
    <m/>
    <x v="1"/>
  </r>
  <r>
    <x v="0"/>
    <x v="58341"/>
    <x v="0"/>
    <x v="48"/>
    <x v="0"/>
    <x v="0"/>
    <n v="0"/>
    <x v="2542"/>
    <n v="6"/>
    <x v="7"/>
    <x v="8"/>
    <x v="97"/>
    <x v="1"/>
    <s v="Meral Oğurlu"/>
    <m/>
    <x v="1"/>
  </r>
  <r>
    <x v="0"/>
    <x v="58342"/>
    <x v="0"/>
    <x v="105"/>
    <x v="0"/>
    <x v="0"/>
    <n v="0"/>
    <x v="2542"/>
    <n v="6"/>
    <x v="7"/>
    <x v="8"/>
    <x v="121"/>
    <x v="1"/>
    <s v="Esra Ramazan"/>
    <m/>
    <x v="1"/>
  </r>
  <r>
    <x v="0"/>
    <x v="58343"/>
    <x v="0"/>
    <x v="1051"/>
    <x v="0"/>
    <x v="0"/>
    <n v="0"/>
    <x v="2542"/>
    <n v="6"/>
    <x v="7"/>
    <x v="8"/>
    <x v="277"/>
    <x v="1"/>
    <s v="Deniz Kurt"/>
    <m/>
    <x v="1"/>
  </r>
  <r>
    <x v="0"/>
    <x v="58344"/>
    <x v="5"/>
    <x v="935"/>
    <x v="0"/>
    <x v="0"/>
    <n v="0"/>
    <x v="2562"/>
    <n v="5"/>
    <x v="7"/>
    <x v="8"/>
    <x v="4"/>
    <x v="1"/>
    <s v="Ali Odabaş"/>
    <m/>
    <x v="1"/>
  </r>
  <r>
    <x v="0"/>
    <x v="58345"/>
    <x v="5"/>
    <x v="84"/>
    <x v="0"/>
    <x v="0"/>
    <n v="0"/>
    <x v="2562"/>
    <n v="5"/>
    <x v="7"/>
    <x v="8"/>
    <x v="130"/>
    <x v="1"/>
    <s v="Ali Odabaş"/>
    <m/>
    <x v="1"/>
  </r>
  <r>
    <x v="0"/>
    <x v="58346"/>
    <x v="5"/>
    <x v="50"/>
    <x v="0"/>
    <x v="0"/>
    <n v="0"/>
    <x v="2542"/>
    <n v="6"/>
    <x v="7"/>
    <x v="8"/>
    <x v="7"/>
    <x v="1"/>
    <s v="Ali Odabaş"/>
    <m/>
    <x v="1"/>
  </r>
  <r>
    <x v="0"/>
    <x v="58347"/>
    <x v="0"/>
    <x v="1169"/>
    <x v="0"/>
    <x v="0"/>
    <n v="0"/>
    <x v="2542"/>
    <n v="6"/>
    <x v="7"/>
    <x v="8"/>
    <x v="277"/>
    <x v="1"/>
    <s v="Elçin Taştan"/>
    <m/>
    <x v="1"/>
  </r>
  <r>
    <x v="0"/>
    <x v="58348"/>
    <x v="2"/>
    <x v="337"/>
    <x v="1"/>
    <x v="0"/>
    <n v="0"/>
    <x v="2542"/>
    <n v="6"/>
    <x v="7"/>
    <x v="8"/>
    <x v="87"/>
    <x v="1"/>
    <s v="Feyyaz Çıvak"/>
    <m/>
    <x v="1"/>
  </r>
  <r>
    <x v="0"/>
    <x v="58349"/>
    <x v="2"/>
    <x v="48"/>
    <x v="0"/>
    <x v="0"/>
    <n v="0"/>
    <x v="2542"/>
    <n v="6"/>
    <x v="7"/>
    <x v="8"/>
    <x v="137"/>
    <x v="1"/>
    <s v="Eda Uzunkaya"/>
    <m/>
    <x v="1"/>
  </r>
  <r>
    <x v="0"/>
    <x v="58350"/>
    <x v="0"/>
    <x v="34"/>
    <x v="0"/>
    <x v="0"/>
    <n v="0"/>
    <x v="2542"/>
    <n v="6"/>
    <x v="7"/>
    <x v="8"/>
    <x v="122"/>
    <x v="1"/>
    <s v="Meral RÜZGAR"/>
    <m/>
    <x v="1"/>
  </r>
  <r>
    <x v="0"/>
    <x v="58351"/>
    <x v="0"/>
    <x v="1073"/>
    <x v="0"/>
    <x v="0"/>
    <n v="0"/>
    <x v="2593"/>
    <n v="7"/>
    <x v="7"/>
    <x v="8"/>
    <x v="108"/>
    <x v="1"/>
    <s v="Meral RÜZGAR"/>
    <m/>
    <x v="0"/>
  </r>
  <r>
    <x v="0"/>
    <x v="58352"/>
    <x v="2"/>
    <x v="304"/>
    <x v="0"/>
    <x v="5"/>
    <n v="0"/>
    <x v="2542"/>
    <n v="6"/>
    <x v="7"/>
    <x v="8"/>
    <x v="248"/>
    <x v="1"/>
    <s v="Eda Uzunkaya"/>
    <m/>
    <x v="0"/>
  </r>
  <r>
    <x v="0"/>
    <x v="58353"/>
    <x v="2"/>
    <x v="417"/>
    <x v="0"/>
    <x v="0"/>
    <n v="0"/>
    <x v="2542"/>
    <n v="6"/>
    <x v="7"/>
    <x v="8"/>
    <x v="261"/>
    <x v="1"/>
    <s v="Eda Uzunkaya"/>
    <m/>
    <x v="1"/>
  </r>
  <r>
    <x v="0"/>
    <x v="58354"/>
    <x v="0"/>
    <x v="316"/>
    <x v="0"/>
    <x v="0"/>
    <n v="0"/>
    <x v="2542"/>
    <n v="6"/>
    <x v="7"/>
    <x v="8"/>
    <x v="46"/>
    <x v="1"/>
    <s v="Onur Aykut"/>
    <m/>
    <x v="1"/>
  </r>
  <r>
    <x v="0"/>
    <x v="58355"/>
    <x v="5"/>
    <x v="890"/>
    <x v="0"/>
    <x v="0"/>
    <n v="0"/>
    <x v="2542"/>
    <n v="6"/>
    <x v="7"/>
    <x v="8"/>
    <x v="48"/>
    <x v="1"/>
    <s v="Murat Erdağ"/>
    <m/>
    <x v="1"/>
  </r>
  <r>
    <x v="0"/>
    <x v="58356"/>
    <x v="4"/>
    <x v="211"/>
    <x v="0"/>
    <x v="0"/>
    <n v="0"/>
    <x v="2542"/>
    <n v="6"/>
    <x v="7"/>
    <x v="8"/>
    <x v="7"/>
    <x v="1"/>
    <s v="Özlem Yıldırım"/>
    <m/>
    <x v="1"/>
  </r>
  <r>
    <x v="0"/>
    <x v="58357"/>
    <x v="4"/>
    <x v="1249"/>
    <x v="0"/>
    <x v="0"/>
    <n v="0"/>
    <x v="2542"/>
    <n v="6"/>
    <x v="7"/>
    <x v="8"/>
    <x v="121"/>
    <x v="1"/>
    <s v="Özlem Yıldırım"/>
    <m/>
    <x v="1"/>
  </r>
  <r>
    <x v="0"/>
    <x v="58358"/>
    <x v="0"/>
    <x v="1262"/>
    <x v="1"/>
    <x v="0"/>
    <n v="0"/>
    <x v="2593"/>
    <n v="7"/>
    <x v="7"/>
    <x v="8"/>
    <x v="540"/>
    <x v="1"/>
    <s v="Berkan Uzunkaya"/>
    <m/>
    <x v="1"/>
  </r>
  <r>
    <x v="0"/>
    <x v="58359"/>
    <x v="5"/>
    <x v="1018"/>
    <x v="1"/>
    <x v="0"/>
    <n v="0"/>
    <x v="2593"/>
    <n v="7"/>
    <x v="7"/>
    <x v="8"/>
    <x v="265"/>
    <x v="1"/>
    <s v="Murat Erdağ"/>
    <m/>
    <x v="1"/>
  </r>
  <r>
    <x v="0"/>
    <x v="58360"/>
    <x v="5"/>
    <x v="85"/>
    <x v="0"/>
    <x v="0"/>
    <n v="0"/>
    <x v="2542"/>
    <n v="6"/>
    <x v="7"/>
    <x v="8"/>
    <x v="144"/>
    <x v="1"/>
    <s v="Murat Erdağ"/>
    <m/>
    <x v="1"/>
  </r>
  <r>
    <x v="0"/>
    <x v="58361"/>
    <x v="5"/>
    <x v="66"/>
    <x v="0"/>
    <x v="0"/>
    <n v="0"/>
    <x v="2542"/>
    <n v="6"/>
    <x v="7"/>
    <x v="8"/>
    <x v="65"/>
    <x v="1"/>
    <s v="Murat Erdağ"/>
    <m/>
    <x v="1"/>
  </r>
  <r>
    <x v="0"/>
    <x v="58362"/>
    <x v="0"/>
    <x v="741"/>
    <x v="0"/>
    <x v="0"/>
    <n v="0"/>
    <x v="2542"/>
    <n v="6"/>
    <x v="7"/>
    <x v="8"/>
    <x v="137"/>
    <x v="1"/>
    <s v="Neslihan Altınışık"/>
    <m/>
    <x v="1"/>
  </r>
  <r>
    <x v="0"/>
    <x v="58363"/>
    <x v="0"/>
    <x v="975"/>
    <x v="0"/>
    <x v="0"/>
    <n v="0"/>
    <x v="2542"/>
    <n v="6"/>
    <x v="7"/>
    <x v="8"/>
    <x v="55"/>
    <x v="1"/>
    <s v="Elçin Taştan"/>
    <m/>
    <x v="1"/>
  </r>
  <r>
    <x v="0"/>
    <x v="58364"/>
    <x v="7"/>
    <x v="1284"/>
    <x v="0"/>
    <x v="0"/>
    <n v="0"/>
    <x v="2542"/>
    <n v="6"/>
    <x v="7"/>
    <x v="8"/>
    <x v="83"/>
    <x v="1"/>
    <s v="Burak Doğan"/>
    <m/>
    <x v="1"/>
  </r>
  <r>
    <x v="0"/>
    <x v="58365"/>
    <x v="0"/>
    <x v="105"/>
    <x v="0"/>
    <x v="0"/>
    <n v="0"/>
    <x v="2542"/>
    <n v="6"/>
    <x v="7"/>
    <x v="8"/>
    <x v="122"/>
    <x v="1"/>
    <s v="Meral Oğurlu"/>
    <m/>
    <x v="1"/>
  </r>
  <r>
    <x v="0"/>
    <x v="58366"/>
    <x v="0"/>
    <x v="48"/>
    <x v="0"/>
    <x v="0"/>
    <n v="0"/>
    <x v="2542"/>
    <n v="6"/>
    <x v="7"/>
    <x v="8"/>
    <x v="25"/>
    <x v="1"/>
    <s v="Meral Oğurlu"/>
    <m/>
    <x v="1"/>
  </r>
  <r>
    <x v="0"/>
    <x v="58367"/>
    <x v="2"/>
    <x v="62"/>
    <x v="1"/>
    <x v="0"/>
    <n v="0"/>
    <x v="2593"/>
    <n v="7"/>
    <x v="7"/>
    <x v="8"/>
    <x v="4"/>
    <x v="1"/>
    <s v="Feyyaz Çıvak"/>
    <m/>
    <x v="1"/>
  </r>
  <r>
    <x v="0"/>
    <x v="58368"/>
    <x v="2"/>
    <x v="110"/>
    <x v="0"/>
    <x v="0"/>
    <n v="0"/>
    <x v="2593"/>
    <n v="7"/>
    <x v="7"/>
    <x v="8"/>
    <x v="58"/>
    <x v="1"/>
    <s v="Feyyaz Çıvak"/>
    <m/>
    <x v="1"/>
  </r>
  <r>
    <x v="0"/>
    <x v="58369"/>
    <x v="0"/>
    <x v="309"/>
    <x v="1"/>
    <x v="5"/>
    <n v="0"/>
    <x v="2593"/>
    <n v="7"/>
    <x v="7"/>
    <x v="8"/>
    <x v="166"/>
    <x v="1"/>
    <s v="Tarık DEMİR"/>
    <m/>
    <x v="1"/>
  </r>
  <r>
    <x v="0"/>
    <x v="58370"/>
    <x v="5"/>
    <x v="105"/>
    <x v="1"/>
    <x v="0"/>
    <n v="0"/>
    <x v="2615"/>
    <n v="9"/>
    <x v="7"/>
    <x v="8"/>
    <x v="49"/>
    <x v="1"/>
    <s v="Ömer Gültekin"/>
    <m/>
    <x v="1"/>
  </r>
  <r>
    <x v="0"/>
    <x v="58371"/>
    <x v="0"/>
    <x v="273"/>
    <x v="0"/>
    <x v="5"/>
    <n v="0"/>
    <x v="2542"/>
    <n v="6"/>
    <x v="7"/>
    <x v="8"/>
    <x v="2"/>
    <x v="1"/>
    <s v="Onur Aykut"/>
    <s v="Özlem Yıldırım"/>
    <x v="1"/>
  </r>
  <r>
    <x v="0"/>
    <x v="58372"/>
    <x v="0"/>
    <x v="0"/>
    <x v="0"/>
    <x v="0"/>
    <n v="0"/>
    <x v="2593"/>
    <n v="7"/>
    <x v="7"/>
    <x v="8"/>
    <x v="108"/>
    <x v="1"/>
    <s v="Meral RÜZGAR"/>
    <m/>
    <x v="1"/>
  </r>
  <r>
    <x v="0"/>
    <x v="58373"/>
    <x v="0"/>
    <x v="12"/>
    <x v="0"/>
    <x v="0"/>
    <n v="0"/>
    <x v="2593"/>
    <n v="7"/>
    <x v="7"/>
    <x v="8"/>
    <x v="307"/>
    <x v="1"/>
    <s v="Tuğrul Metin"/>
    <m/>
    <x v="0"/>
  </r>
  <r>
    <x v="0"/>
    <x v="58374"/>
    <x v="0"/>
    <x v="1081"/>
    <x v="2"/>
    <x v="5"/>
    <n v="0"/>
    <x v="2593"/>
    <n v="7"/>
    <x v="7"/>
    <x v="8"/>
    <x v="261"/>
    <x v="1"/>
    <s v="Meral Oğurlu"/>
    <m/>
    <x v="1"/>
  </r>
  <r>
    <x v="0"/>
    <x v="58375"/>
    <x v="5"/>
    <x v="1090"/>
    <x v="0"/>
    <x v="0"/>
    <n v="0"/>
    <x v="2593"/>
    <n v="7"/>
    <x v="7"/>
    <x v="8"/>
    <x v="7"/>
    <x v="1"/>
    <s v="Ömer Gültekin"/>
    <m/>
    <x v="1"/>
  </r>
  <r>
    <x v="0"/>
    <x v="58376"/>
    <x v="0"/>
    <x v="1027"/>
    <x v="0"/>
    <x v="0"/>
    <n v="0"/>
    <x v="2593"/>
    <n v="7"/>
    <x v="7"/>
    <x v="8"/>
    <x v="183"/>
    <x v="1"/>
    <s v="Tuğrul Metin"/>
    <m/>
    <x v="1"/>
  </r>
  <r>
    <x v="0"/>
    <x v="58377"/>
    <x v="7"/>
    <x v="1284"/>
    <x v="0"/>
    <x v="0"/>
    <n v="0"/>
    <x v="2593"/>
    <n v="7"/>
    <x v="7"/>
    <x v="8"/>
    <x v="156"/>
    <x v="1"/>
    <s v="Burak Doğan"/>
    <m/>
    <x v="1"/>
  </r>
  <r>
    <x v="0"/>
    <x v="58378"/>
    <x v="2"/>
    <x v="527"/>
    <x v="0"/>
    <x v="1"/>
    <n v="150"/>
    <x v="2593"/>
    <n v="7"/>
    <x v="7"/>
    <x v="8"/>
    <x v="195"/>
    <x v="1"/>
    <s v="Eda Uzunkaya"/>
    <m/>
    <x v="0"/>
  </r>
  <r>
    <x v="0"/>
    <x v="58379"/>
    <x v="4"/>
    <x v="1249"/>
    <x v="0"/>
    <x v="0"/>
    <n v="0"/>
    <x v="2593"/>
    <n v="7"/>
    <x v="7"/>
    <x v="8"/>
    <x v="167"/>
    <x v="1"/>
    <s v="Özlem Yıldırım"/>
    <m/>
    <x v="1"/>
  </r>
  <r>
    <x v="0"/>
    <x v="58380"/>
    <x v="2"/>
    <x v="87"/>
    <x v="0"/>
    <x v="0"/>
    <n v="0"/>
    <x v="2593"/>
    <n v="7"/>
    <x v="7"/>
    <x v="8"/>
    <x v="54"/>
    <x v="1"/>
    <s v="Feyyaz Çıvak"/>
    <m/>
    <x v="1"/>
  </r>
  <r>
    <x v="0"/>
    <x v="58381"/>
    <x v="0"/>
    <x v="848"/>
    <x v="0"/>
    <x v="0"/>
    <n v="0"/>
    <x v="2593"/>
    <n v="7"/>
    <x v="7"/>
    <x v="8"/>
    <x v="54"/>
    <x v="1"/>
    <s v="Özlem Yıldırım"/>
    <m/>
    <x v="1"/>
  </r>
  <r>
    <x v="0"/>
    <x v="58382"/>
    <x v="0"/>
    <x v="1249"/>
    <x v="0"/>
    <x v="0"/>
    <n v="0"/>
    <x v="2593"/>
    <n v="7"/>
    <x v="7"/>
    <x v="8"/>
    <x v="49"/>
    <x v="1"/>
    <s v="Neslihan Altınışık"/>
    <s v="Esra Ramazan"/>
    <x v="1"/>
  </r>
  <r>
    <x v="0"/>
    <x v="58383"/>
    <x v="0"/>
    <x v="105"/>
    <x v="0"/>
    <x v="0"/>
    <n v="0"/>
    <x v="2593"/>
    <n v="7"/>
    <x v="7"/>
    <x v="8"/>
    <x v="25"/>
    <x v="1"/>
    <s v="Meral Oğurlu"/>
    <m/>
    <x v="1"/>
  </r>
  <r>
    <x v="0"/>
    <x v="58384"/>
    <x v="5"/>
    <x v="84"/>
    <x v="0"/>
    <x v="0"/>
    <n v="0"/>
    <x v="2593"/>
    <n v="7"/>
    <x v="7"/>
    <x v="8"/>
    <x v="7"/>
    <x v="1"/>
    <s v="Ömer Gültekin"/>
    <m/>
    <x v="1"/>
  </r>
  <r>
    <x v="0"/>
    <x v="58385"/>
    <x v="0"/>
    <x v="1255"/>
    <x v="0"/>
    <x v="0"/>
    <n v="0"/>
    <x v="2593"/>
    <n v="7"/>
    <x v="7"/>
    <x v="8"/>
    <x v="248"/>
    <x v="1"/>
    <s v="Elçin Taştan"/>
    <m/>
    <x v="1"/>
  </r>
  <r>
    <x v="0"/>
    <x v="58386"/>
    <x v="5"/>
    <x v="935"/>
    <x v="0"/>
    <x v="0"/>
    <n v="0"/>
    <x v="2593"/>
    <n v="7"/>
    <x v="7"/>
    <x v="8"/>
    <x v="9"/>
    <x v="1"/>
    <s v="Ömer Gültekin"/>
    <m/>
    <x v="1"/>
  </r>
  <r>
    <x v="0"/>
    <x v="58387"/>
    <x v="0"/>
    <x v="285"/>
    <x v="0"/>
    <x v="0"/>
    <n v="0"/>
    <x v="2593"/>
    <n v="7"/>
    <x v="7"/>
    <x v="8"/>
    <x v="86"/>
    <x v="1"/>
    <s v="Esra Ramazan"/>
    <m/>
    <x v="1"/>
  </r>
  <r>
    <x v="0"/>
    <x v="58388"/>
    <x v="0"/>
    <x v="1249"/>
    <x v="0"/>
    <x v="0"/>
    <n v="0"/>
    <x v="2593"/>
    <n v="7"/>
    <x v="7"/>
    <x v="8"/>
    <x v="137"/>
    <x v="1"/>
    <s v="Esra Ramazan"/>
    <m/>
    <x v="1"/>
  </r>
  <r>
    <x v="0"/>
    <x v="58389"/>
    <x v="0"/>
    <x v="1256"/>
    <x v="0"/>
    <x v="0"/>
    <n v="0"/>
    <x v="2593"/>
    <n v="7"/>
    <x v="7"/>
    <x v="8"/>
    <x v="49"/>
    <x v="1"/>
    <s v="Esra Ramazan"/>
    <m/>
    <x v="1"/>
  </r>
  <r>
    <x v="0"/>
    <x v="58390"/>
    <x v="0"/>
    <x v="0"/>
    <x v="0"/>
    <x v="0"/>
    <n v="0"/>
    <x v="2593"/>
    <n v="7"/>
    <x v="7"/>
    <x v="8"/>
    <x v="52"/>
    <x v="1"/>
    <s v="Esra Ramazan"/>
    <s v="Tarık DEMİR"/>
    <x v="1"/>
  </r>
  <r>
    <x v="0"/>
    <x v="58391"/>
    <x v="2"/>
    <x v="304"/>
    <x v="0"/>
    <x v="1"/>
    <n v="150"/>
    <x v="2593"/>
    <n v="7"/>
    <x v="7"/>
    <x v="8"/>
    <x v="54"/>
    <x v="1"/>
    <s v="Feyyaz Çıvak"/>
    <m/>
    <x v="1"/>
  </r>
  <r>
    <x v="0"/>
    <x v="58392"/>
    <x v="0"/>
    <x v="809"/>
    <x v="0"/>
    <x v="0"/>
    <n v="0"/>
    <x v="2593"/>
    <n v="7"/>
    <x v="7"/>
    <x v="8"/>
    <x v="7"/>
    <x v="1"/>
    <s v="Meral RÜZGAR"/>
    <m/>
    <x v="1"/>
  </r>
  <r>
    <x v="0"/>
    <x v="58393"/>
    <x v="5"/>
    <x v="1"/>
    <x v="0"/>
    <x v="0"/>
    <n v="0"/>
    <x v="2593"/>
    <n v="7"/>
    <x v="7"/>
    <x v="8"/>
    <x v="97"/>
    <x v="1"/>
    <s v="Ömer Gültekin"/>
    <m/>
    <x v="1"/>
  </r>
  <r>
    <x v="0"/>
    <x v="58394"/>
    <x v="5"/>
    <x v="105"/>
    <x v="0"/>
    <x v="0"/>
    <n v="0"/>
    <x v="2593"/>
    <n v="7"/>
    <x v="7"/>
    <x v="8"/>
    <x v="122"/>
    <x v="1"/>
    <s v="Ömer Gültekin"/>
    <m/>
    <x v="1"/>
  </r>
  <r>
    <x v="0"/>
    <x v="58395"/>
    <x v="0"/>
    <x v="1217"/>
    <x v="0"/>
    <x v="0"/>
    <n v="0"/>
    <x v="2593"/>
    <n v="7"/>
    <x v="7"/>
    <x v="8"/>
    <x v="123"/>
    <x v="1"/>
    <s v="Meral Oğurlu"/>
    <m/>
    <x v="1"/>
  </r>
  <r>
    <x v="0"/>
    <x v="58396"/>
    <x v="5"/>
    <x v="890"/>
    <x v="0"/>
    <x v="0"/>
    <n v="0"/>
    <x v="2593"/>
    <n v="7"/>
    <x v="7"/>
    <x v="8"/>
    <x v="97"/>
    <x v="1"/>
    <s v="Ömer Gültekin"/>
    <m/>
    <x v="1"/>
  </r>
  <r>
    <x v="0"/>
    <x v="58397"/>
    <x v="0"/>
    <x v="834"/>
    <x v="0"/>
    <x v="0"/>
    <n v="0"/>
    <x v="2593"/>
    <n v="7"/>
    <x v="7"/>
    <x v="8"/>
    <x v="58"/>
    <x v="1"/>
    <s v="Deniz Kurt"/>
    <m/>
    <x v="1"/>
  </r>
  <r>
    <x v="0"/>
    <x v="58398"/>
    <x v="0"/>
    <x v="10"/>
    <x v="0"/>
    <x v="0"/>
    <n v="0"/>
    <x v="2593"/>
    <n v="7"/>
    <x v="7"/>
    <x v="8"/>
    <x v="2"/>
    <x v="1"/>
    <s v="Neslihan Altınışık"/>
    <s v="Meral RÜZGAR"/>
    <x v="0"/>
  </r>
  <r>
    <x v="0"/>
    <x v="58399"/>
    <x v="2"/>
    <x v="1089"/>
    <x v="1"/>
    <x v="1"/>
    <n v="300"/>
    <x v="2521"/>
    <n v="8"/>
    <x v="7"/>
    <x v="8"/>
    <x v="279"/>
    <x v="1"/>
    <s v="Feyyaz Çıvak"/>
    <m/>
    <x v="0"/>
  </r>
  <r>
    <x v="0"/>
    <x v="58400"/>
    <x v="0"/>
    <x v="1322"/>
    <x v="1"/>
    <x v="5"/>
    <n v="0"/>
    <x v="2585"/>
    <n v="11"/>
    <x v="7"/>
    <x v="8"/>
    <x v="32"/>
    <x v="1"/>
    <s v="Onur Aykut"/>
    <m/>
    <x v="1"/>
  </r>
  <r>
    <x v="0"/>
    <x v="58401"/>
    <x v="0"/>
    <x v="1322"/>
    <x v="1"/>
    <x v="5"/>
    <n v="0"/>
    <x v="2585"/>
    <n v="11"/>
    <x v="7"/>
    <x v="8"/>
    <x v="32"/>
    <x v="1"/>
    <s v="Tarık DEMİR"/>
    <m/>
    <x v="1"/>
  </r>
  <r>
    <x v="0"/>
    <x v="58402"/>
    <x v="0"/>
    <x v="1255"/>
    <x v="0"/>
    <x v="0"/>
    <n v="0"/>
    <x v="2593"/>
    <n v="7"/>
    <x v="7"/>
    <x v="8"/>
    <x v="122"/>
    <x v="1"/>
    <s v="Meral RÜZGAR"/>
    <m/>
    <x v="1"/>
  </r>
  <r>
    <x v="0"/>
    <x v="58403"/>
    <x v="0"/>
    <x v="224"/>
    <x v="0"/>
    <x v="0"/>
    <n v="0"/>
    <x v="2593"/>
    <n v="7"/>
    <x v="7"/>
    <x v="8"/>
    <x v="167"/>
    <x v="1"/>
    <s v="Meral RÜZGAR"/>
    <m/>
    <x v="0"/>
  </r>
  <r>
    <x v="0"/>
    <x v="58404"/>
    <x v="0"/>
    <x v="10"/>
    <x v="0"/>
    <x v="0"/>
    <n v="0"/>
    <x v="2593"/>
    <n v="7"/>
    <x v="7"/>
    <x v="8"/>
    <x v="108"/>
    <x v="1"/>
    <s v="Meral Oğurlu"/>
    <m/>
    <x v="1"/>
  </r>
  <r>
    <x v="0"/>
    <x v="58405"/>
    <x v="0"/>
    <x v="35"/>
    <x v="0"/>
    <x v="0"/>
    <n v="0"/>
    <x v="2593"/>
    <n v="7"/>
    <x v="7"/>
    <x v="8"/>
    <x v="167"/>
    <x v="1"/>
    <s v="Elçin Taştan"/>
    <m/>
    <x v="1"/>
  </r>
  <r>
    <x v="0"/>
    <x v="58406"/>
    <x v="7"/>
    <x v="1217"/>
    <x v="0"/>
    <x v="0"/>
    <n v="0"/>
    <x v="2593"/>
    <n v="7"/>
    <x v="7"/>
    <x v="8"/>
    <x v="227"/>
    <x v="1"/>
    <s v="Burak Doğan"/>
    <m/>
    <x v="1"/>
  </r>
  <r>
    <x v="0"/>
    <x v="58407"/>
    <x v="0"/>
    <x v="1217"/>
    <x v="0"/>
    <x v="0"/>
    <n v="0"/>
    <x v="2593"/>
    <n v="7"/>
    <x v="7"/>
    <x v="8"/>
    <x v="8"/>
    <x v="1"/>
    <s v="Elçin Taştan"/>
    <m/>
    <x v="1"/>
  </r>
  <r>
    <x v="0"/>
    <x v="58408"/>
    <x v="4"/>
    <x v="211"/>
    <x v="0"/>
    <x v="0"/>
    <n v="0"/>
    <x v="2593"/>
    <n v="7"/>
    <x v="7"/>
    <x v="8"/>
    <x v="148"/>
    <x v="1"/>
    <s v="Eda Uzunkaya"/>
    <m/>
    <x v="0"/>
  </r>
  <r>
    <x v="0"/>
    <x v="58409"/>
    <x v="0"/>
    <x v="321"/>
    <x v="0"/>
    <x v="0"/>
    <n v="0"/>
    <x v="2593"/>
    <n v="7"/>
    <x v="7"/>
    <x v="8"/>
    <x v="167"/>
    <x v="1"/>
    <s v="Meral Oğurlu"/>
    <m/>
    <x v="1"/>
  </r>
  <r>
    <x v="0"/>
    <x v="58410"/>
    <x v="0"/>
    <x v="178"/>
    <x v="0"/>
    <x v="0"/>
    <n v="0"/>
    <x v="2593"/>
    <n v="7"/>
    <x v="7"/>
    <x v="8"/>
    <x v="248"/>
    <x v="1"/>
    <s v="Neslihan Altınışık"/>
    <m/>
    <x v="1"/>
  </r>
  <r>
    <x v="0"/>
    <x v="58411"/>
    <x v="4"/>
    <x v="589"/>
    <x v="0"/>
    <x v="0"/>
    <n v="0"/>
    <x v="2593"/>
    <n v="7"/>
    <x v="7"/>
    <x v="8"/>
    <x v="28"/>
    <x v="1"/>
    <s v="Özlem Yıldırım"/>
    <m/>
    <x v="1"/>
  </r>
  <r>
    <x v="0"/>
    <x v="58412"/>
    <x v="0"/>
    <x v="273"/>
    <x v="0"/>
    <x v="5"/>
    <n v="0"/>
    <x v="2593"/>
    <n v="7"/>
    <x v="7"/>
    <x v="8"/>
    <x v="195"/>
    <x v="1"/>
    <s v="Eda Uzunkaya"/>
    <m/>
    <x v="1"/>
  </r>
  <r>
    <x v="0"/>
    <x v="58413"/>
    <x v="0"/>
    <x v="50"/>
    <x v="0"/>
    <x v="0"/>
    <n v="0"/>
    <x v="2593"/>
    <n v="7"/>
    <x v="7"/>
    <x v="8"/>
    <x v="121"/>
    <x v="1"/>
    <s v="Neslihan Altınışık"/>
    <s v="Meral RÜZGAR"/>
    <x v="1"/>
  </r>
  <r>
    <x v="0"/>
    <x v="58414"/>
    <x v="0"/>
    <x v="285"/>
    <x v="0"/>
    <x v="0"/>
    <n v="0"/>
    <x v="2593"/>
    <n v="7"/>
    <x v="7"/>
    <x v="8"/>
    <x v="2"/>
    <x v="1"/>
    <s v="Neslihan Altınışık"/>
    <m/>
    <x v="1"/>
  </r>
  <r>
    <x v="0"/>
    <x v="58415"/>
    <x v="5"/>
    <x v="80"/>
    <x v="0"/>
    <x v="0"/>
    <n v="0"/>
    <x v="2593"/>
    <n v="7"/>
    <x v="7"/>
    <x v="8"/>
    <x v="66"/>
    <x v="1"/>
    <s v="Murat Erdağ"/>
    <m/>
    <x v="1"/>
  </r>
  <r>
    <x v="0"/>
    <x v="58416"/>
    <x v="0"/>
    <x v="1249"/>
    <x v="0"/>
    <x v="0"/>
    <n v="0"/>
    <x v="2593"/>
    <n v="7"/>
    <x v="7"/>
    <x v="8"/>
    <x v="137"/>
    <x v="1"/>
    <s v="Neslihan Altınışık"/>
    <s v="Meral RÜZGAR"/>
    <x v="1"/>
  </r>
  <r>
    <x v="0"/>
    <x v="58417"/>
    <x v="0"/>
    <x v="1093"/>
    <x v="0"/>
    <x v="0"/>
    <n v="0"/>
    <x v="2593"/>
    <n v="7"/>
    <x v="7"/>
    <x v="8"/>
    <x v="7"/>
    <x v="1"/>
    <s v="Neslihan Altınışık"/>
    <m/>
    <x v="1"/>
  </r>
  <r>
    <x v="0"/>
    <x v="58418"/>
    <x v="0"/>
    <x v="80"/>
    <x v="0"/>
    <x v="0"/>
    <n v="0"/>
    <x v="2593"/>
    <n v="7"/>
    <x v="7"/>
    <x v="8"/>
    <x v="248"/>
    <x v="1"/>
    <s v="Deniz Kurt"/>
    <m/>
    <x v="1"/>
  </r>
  <r>
    <x v="0"/>
    <x v="58419"/>
    <x v="2"/>
    <x v="304"/>
    <x v="2"/>
    <x v="5"/>
    <n v="0"/>
    <x v="2593"/>
    <n v="7"/>
    <x v="7"/>
    <x v="8"/>
    <x v="167"/>
    <x v="1"/>
    <s v="Eda Uzunkaya"/>
    <m/>
    <x v="1"/>
  </r>
  <r>
    <x v="0"/>
    <x v="58420"/>
    <x v="0"/>
    <x v="35"/>
    <x v="0"/>
    <x v="0"/>
    <n v="0"/>
    <x v="2593"/>
    <n v="7"/>
    <x v="7"/>
    <x v="8"/>
    <x v="167"/>
    <x v="1"/>
    <s v="Deniz Kurt"/>
    <m/>
    <x v="1"/>
  </r>
  <r>
    <x v="0"/>
    <x v="58421"/>
    <x v="2"/>
    <x v="87"/>
    <x v="1"/>
    <x v="0"/>
    <n v="0"/>
    <x v="2521"/>
    <n v="8"/>
    <x v="7"/>
    <x v="8"/>
    <x v="121"/>
    <x v="1"/>
    <s v="Feyyaz Çıvak"/>
    <m/>
    <x v="1"/>
  </r>
  <r>
    <x v="0"/>
    <x v="58422"/>
    <x v="5"/>
    <x v="39"/>
    <x v="1"/>
    <x v="5"/>
    <n v="0"/>
    <x v="2521"/>
    <n v="8"/>
    <x v="7"/>
    <x v="8"/>
    <x v="49"/>
    <x v="1"/>
    <s v="Murat Erdağ"/>
    <m/>
    <x v="1"/>
  </r>
  <r>
    <x v="0"/>
    <x v="58423"/>
    <x v="0"/>
    <x v="251"/>
    <x v="1"/>
    <x v="5"/>
    <n v="0"/>
    <x v="2521"/>
    <n v="8"/>
    <x v="7"/>
    <x v="8"/>
    <x v="3"/>
    <x v="1"/>
    <s v="Tuğrul Metin"/>
    <m/>
    <x v="1"/>
  </r>
  <r>
    <x v="0"/>
    <x v="58424"/>
    <x v="0"/>
    <x v="332"/>
    <x v="0"/>
    <x v="0"/>
    <n v="0"/>
    <x v="2593"/>
    <n v="7"/>
    <x v="7"/>
    <x v="8"/>
    <x v="307"/>
    <x v="1"/>
    <s v="Meral RÜZGAR"/>
    <m/>
    <x v="1"/>
  </r>
  <r>
    <x v="0"/>
    <x v="58425"/>
    <x v="5"/>
    <x v="80"/>
    <x v="0"/>
    <x v="0"/>
    <n v="0"/>
    <x v="2593"/>
    <n v="7"/>
    <x v="7"/>
    <x v="8"/>
    <x v="49"/>
    <x v="1"/>
    <s v="Ömer Gültekin"/>
    <m/>
    <x v="0"/>
  </r>
  <r>
    <x v="0"/>
    <x v="58426"/>
    <x v="0"/>
    <x v="1071"/>
    <x v="0"/>
    <x v="0"/>
    <n v="0"/>
    <x v="2521"/>
    <n v="8"/>
    <x v="7"/>
    <x v="8"/>
    <x v="760"/>
    <x v="3"/>
    <s v="Esra Ramazan"/>
    <m/>
    <x v="1"/>
  </r>
  <r>
    <x v="0"/>
    <x v="58427"/>
    <x v="0"/>
    <x v="1233"/>
    <x v="0"/>
    <x v="0"/>
    <n v="0"/>
    <x v="2593"/>
    <n v="7"/>
    <x v="7"/>
    <x v="8"/>
    <x v="137"/>
    <x v="1"/>
    <s v="Esra Ramazan"/>
    <m/>
    <x v="1"/>
  </r>
  <r>
    <x v="0"/>
    <x v="58428"/>
    <x v="0"/>
    <x v="2"/>
    <x v="0"/>
    <x v="5"/>
    <n v="0"/>
    <x v="2521"/>
    <n v="8"/>
    <x v="7"/>
    <x v="8"/>
    <x v="7"/>
    <x v="1"/>
    <s v="Neslihan Altınışık"/>
    <m/>
    <x v="1"/>
  </r>
  <r>
    <x v="0"/>
    <x v="58429"/>
    <x v="0"/>
    <x v="1256"/>
    <x v="2"/>
    <x v="0"/>
    <n v="0"/>
    <x v="2521"/>
    <n v="8"/>
    <x v="7"/>
    <x v="8"/>
    <x v="277"/>
    <x v="1"/>
    <s v="Meral Oğurlu"/>
    <m/>
    <x v="1"/>
  </r>
  <r>
    <x v="0"/>
    <x v="58430"/>
    <x v="0"/>
    <x v="66"/>
    <x v="0"/>
    <x v="0"/>
    <n v="0"/>
    <x v="2521"/>
    <n v="8"/>
    <x v="7"/>
    <x v="8"/>
    <x v="137"/>
    <x v="1"/>
    <s v="Tuğrul Metin"/>
    <m/>
    <x v="1"/>
  </r>
  <r>
    <x v="0"/>
    <x v="58431"/>
    <x v="0"/>
    <x v="12"/>
    <x v="0"/>
    <x v="0"/>
    <n v="0"/>
    <x v="2521"/>
    <n v="8"/>
    <x v="7"/>
    <x v="8"/>
    <x v="248"/>
    <x v="1"/>
    <s v="Tuğrul Metin"/>
    <m/>
    <x v="0"/>
  </r>
  <r>
    <x v="0"/>
    <x v="58432"/>
    <x v="7"/>
    <x v="12"/>
    <x v="0"/>
    <x v="0"/>
    <n v="0"/>
    <x v="2521"/>
    <n v="8"/>
    <x v="7"/>
    <x v="8"/>
    <x v="148"/>
    <x v="1"/>
    <s v="Burak Doğan"/>
    <s v="Tuğrul Metin"/>
    <x v="0"/>
  </r>
  <r>
    <x v="0"/>
    <x v="58433"/>
    <x v="0"/>
    <x v="1255"/>
    <x v="0"/>
    <x v="0"/>
    <n v="0"/>
    <x v="2521"/>
    <n v="8"/>
    <x v="7"/>
    <x v="8"/>
    <x v="167"/>
    <x v="1"/>
    <s v="Meral Oğurlu"/>
    <m/>
    <x v="1"/>
  </r>
  <r>
    <x v="0"/>
    <x v="58434"/>
    <x v="5"/>
    <x v="1217"/>
    <x v="0"/>
    <x v="0"/>
    <n v="0"/>
    <x v="2521"/>
    <n v="8"/>
    <x v="7"/>
    <x v="8"/>
    <x v="84"/>
    <x v="1"/>
    <s v="Murat Erdağ"/>
    <m/>
    <x v="1"/>
  </r>
  <r>
    <x v="0"/>
    <x v="58435"/>
    <x v="5"/>
    <x v="1018"/>
    <x v="0"/>
    <x v="0"/>
    <n v="0"/>
    <x v="2521"/>
    <n v="8"/>
    <x v="7"/>
    <x v="8"/>
    <x v="2"/>
    <x v="1"/>
    <s v="Ömer Gültekin"/>
    <m/>
    <x v="1"/>
  </r>
  <r>
    <x v="0"/>
    <x v="58436"/>
    <x v="4"/>
    <x v="589"/>
    <x v="0"/>
    <x v="0"/>
    <n v="0"/>
    <x v="2521"/>
    <n v="8"/>
    <x v="7"/>
    <x v="8"/>
    <x v="9"/>
    <x v="1"/>
    <s v="Özlem Yıldırım"/>
    <m/>
    <x v="1"/>
  </r>
  <r>
    <x v="0"/>
    <x v="58437"/>
    <x v="0"/>
    <x v="146"/>
    <x v="0"/>
    <x v="0"/>
    <n v="0"/>
    <x v="2521"/>
    <n v="8"/>
    <x v="7"/>
    <x v="8"/>
    <x v="76"/>
    <x v="1"/>
    <s v="Elçin Taştan"/>
    <s v="Esra Ramazan"/>
    <x v="1"/>
  </r>
  <r>
    <x v="0"/>
    <x v="58438"/>
    <x v="0"/>
    <x v="80"/>
    <x v="0"/>
    <x v="0"/>
    <n v="0"/>
    <x v="2521"/>
    <n v="8"/>
    <x v="7"/>
    <x v="8"/>
    <x v="66"/>
    <x v="1"/>
    <s v="Meral Oğurlu"/>
    <m/>
    <x v="1"/>
  </r>
  <r>
    <x v="0"/>
    <x v="58439"/>
    <x v="0"/>
    <x v="66"/>
    <x v="0"/>
    <x v="0"/>
    <n v="0"/>
    <x v="2521"/>
    <n v="8"/>
    <x v="7"/>
    <x v="8"/>
    <x v="248"/>
    <x v="1"/>
    <s v="Onur Aykut"/>
    <m/>
    <x v="1"/>
  </r>
  <r>
    <x v="0"/>
    <x v="58440"/>
    <x v="0"/>
    <x v="39"/>
    <x v="0"/>
    <x v="5"/>
    <n v="0"/>
    <x v="2521"/>
    <n v="8"/>
    <x v="7"/>
    <x v="8"/>
    <x v="7"/>
    <x v="1"/>
    <s v="Meral Oğurlu"/>
    <s v="Meral RÜZGAR"/>
    <x v="1"/>
  </r>
  <r>
    <x v="0"/>
    <x v="58441"/>
    <x v="4"/>
    <x v="211"/>
    <x v="0"/>
    <x v="0"/>
    <n v="0"/>
    <x v="2521"/>
    <n v="8"/>
    <x v="7"/>
    <x v="8"/>
    <x v="248"/>
    <x v="1"/>
    <s v="Eda Uzunkaya"/>
    <m/>
    <x v="1"/>
  </r>
  <r>
    <x v="0"/>
    <x v="58442"/>
    <x v="5"/>
    <x v="80"/>
    <x v="0"/>
    <x v="0"/>
    <n v="0"/>
    <x v="2521"/>
    <n v="8"/>
    <x v="7"/>
    <x v="8"/>
    <x v="128"/>
    <x v="1"/>
    <s v="Murat Erdağ"/>
    <m/>
    <x v="1"/>
  </r>
  <r>
    <x v="0"/>
    <x v="58443"/>
    <x v="5"/>
    <x v="882"/>
    <x v="0"/>
    <x v="5"/>
    <n v="0"/>
    <x v="2521"/>
    <n v="8"/>
    <x v="7"/>
    <x v="8"/>
    <x v="104"/>
    <x v="1"/>
    <s v="Ömer Gültekin"/>
    <m/>
    <x v="1"/>
  </r>
  <r>
    <x v="0"/>
    <x v="58444"/>
    <x v="0"/>
    <x v="80"/>
    <x v="0"/>
    <x v="0"/>
    <n v="0"/>
    <x v="2521"/>
    <n v="8"/>
    <x v="7"/>
    <x v="8"/>
    <x v="97"/>
    <x v="1"/>
    <s v="Onur Aykut"/>
    <m/>
    <x v="0"/>
  </r>
  <r>
    <x v="0"/>
    <x v="58445"/>
    <x v="0"/>
    <x v="105"/>
    <x v="0"/>
    <x v="0"/>
    <n v="0"/>
    <x v="2521"/>
    <n v="8"/>
    <x v="7"/>
    <x v="8"/>
    <x v="248"/>
    <x v="1"/>
    <s v="Onur Aykut"/>
    <m/>
    <x v="1"/>
  </r>
  <r>
    <x v="0"/>
    <x v="58446"/>
    <x v="0"/>
    <x v="80"/>
    <x v="0"/>
    <x v="0"/>
    <n v="0"/>
    <x v="2521"/>
    <n v="8"/>
    <x v="7"/>
    <x v="8"/>
    <x v="58"/>
    <x v="1"/>
    <s v="Deniz Kurt"/>
    <m/>
    <x v="5"/>
  </r>
  <r>
    <x v="0"/>
    <x v="58447"/>
    <x v="0"/>
    <x v="12"/>
    <x v="0"/>
    <x v="0"/>
    <n v="0"/>
    <x v="2521"/>
    <n v="8"/>
    <x v="7"/>
    <x v="8"/>
    <x v="116"/>
    <x v="1"/>
    <s v="Deniz Kurt"/>
    <m/>
    <x v="0"/>
  </r>
  <r>
    <x v="0"/>
    <x v="58448"/>
    <x v="0"/>
    <x v="1255"/>
    <x v="1"/>
    <x v="0"/>
    <n v="0"/>
    <x v="2521"/>
    <n v="8"/>
    <x v="7"/>
    <x v="8"/>
    <x v="72"/>
    <x v="1"/>
    <s v="Tarık DEMİR"/>
    <m/>
    <x v="1"/>
  </r>
  <r>
    <x v="0"/>
    <x v="58449"/>
    <x v="0"/>
    <x v="1249"/>
    <x v="0"/>
    <x v="0"/>
    <n v="0"/>
    <x v="2521"/>
    <n v="8"/>
    <x v="7"/>
    <x v="8"/>
    <x v="167"/>
    <x v="1"/>
    <s v="Meral RÜZGAR"/>
    <m/>
    <x v="1"/>
  </r>
  <r>
    <x v="0"/>
    <x v="58450"/>
    <x v="0"/>
    <x v="1249"/>
    <x v="0"/>
    <x v="0"/>
    <n v="0"/>
    <x v="2521"/>
    <n v="8"/>
    <x v="7"/>
    <x v="8"/>
    <x v="121"/>
    <x v="1"/>
    <s v="Neslihan Altınışık"/>
    <m/>
    <x v="1"/>
  </r>
  <r>
    <x v="0"/>
    <x v="58451"/>
    <x v="0"/>
    <x v="1256"/>
    <x v="0"/>
    <x v="0"/>
    <n v="0"/>
    <x v="2521"/>
    <n v="8"/>
    <x v="7"/>
    <x v="8"/>
    <x v="165"/>
    <x v="1"/>
    <s v="Deniz Kurt"/>
    <s v="Berkan Uzunkaya"/>
    <x v="1"/>
  </r>
  <r>
    <x v="0"/>
    <x v="58452"/>
    <x v="5"/>
    <x v="1"/>
    <x v="0"/>
    <x v="0"/>
    <n v="0"/>
    <x v="2521"/>
    <n v="8"/>
    <x v="7"/>
    <x v="8"/>
    <x v="22"/>
    <x v="1"/>
    <s v="Ömer Gültekin"/>
    <m/>
    <x v="1"/>
  </r>
  <r>
    <x v="0"/>
    <x v="58453"/>
    <x v="2"/>
    <x v="304"/>
    <x v="2"/>
    <x v="5"/>
    <n v="0"/>
    <x v="2521"/>
    <n v="8"/>
    <x v="7"/>
    <x v="8"/>
    <x v="307"/>
    <x v="1"/>
    <s v="Eda Uzunkaya"/>
    <m/>
    <x v="1"/>
  </r>
  <r>
    <x v="0"/>
    <x v="58454"/>
    <x v="0"/>
    <x v="1256"/>
    <x v="0"/>
    <x v="0"/>
    <n v="0"/>
    <x v="2521"/>
    <n v="8"/>
    <x v="7"/>
    <x v="8"/>
    <x v="121"/>
    <x v="1"/>
    <s v="Deniz Kurt"/>
    <s v="Berkan Uzunkaya"/>
    <x v="1"/>
  </r>
  <r>
    <x v="0"/>
    <x v="58455"/>
    <x v="0"/>
    <x v="1071"/>
    <x v="0"/>
    <x v="0"/>
    <n v="0"/>
    <x v="2521"/>
    <n v="8"/>
    <x v="7"/>
    <x v="8"/>
    <x v="261"/>
    <x v="1"/>
    <s v="Elçin Taştan"/>
    <m/>
    <x v="1"/>
  </r>
  <r>
    <x v="0"/>
    <x v="58456"/>
    <x v="5"/>
    <x v="80"/>
    <x v="0"/>
    <x v="0"/>
    <n v="0"/>
    <x v="2521"/>
    <n v="8"/>
    <x v="7"/>
    <x v="8"/>
    <x v="121"/>
    <x v="1"/>
    <s v="Murat Erdağ"/>
    <m/>
    <x v="1"/>
  </r>
  <r>
    <x v="0"/>
    <x v="58457"/>
    <x v="0"/>
    <x v="2"/>
    <x v="0"/>
    <x v="5"/>
    <n v="0"/>
    <x v="2521"/>
    <n v="8"/>
    <x v="7"/>
    <x v="8"/>
    <x v="7"/>
    <x v="1"/>
    <s v="Neslihan Altınışık"/>
    <m/>
    <x v="1"/>
  </r>
  <r>
    <x v="0"/>
    <x v="58458"/>
    <x v="7"/>
    <x v="80"/>
    <x v="0"/>
    <x v="0"/>
    <n v="0"/>
    <x v="2521"/>
    <n v="8"/>
    <x v="7"/>
    <x v="8"/>
    <x v="28"/>
    <x v="1"/>
    <s v="Burak Doğan"/>
    <m/>
    <x v="1"/>
  </r>
  <r>
    <x v="0"/>
    <x v="58459"/>
    <x v="5"/>
    <x v="158"/>
    <x v="0"/>
    <x v="0"/>
    <n v="0"/>
    <x v="2521"/>
    <n v="8"/>
    <x v="7"/>
    <x v="8"/>
    <x v="121"/>
    <x v="1"/>
    <s v="Murat Erdağ"/>
    <m/>
    <x v="1"/>
  </r>
  <r>
    <x v="0"/>
    <x v="58460"/>
    <x v="0"/>
    <x v="1217"/>
    <x v="0"/>
    <x v="0"/>
    <n v="0"/>
    <x v="2521"/>
    <n v="8"/>
    <x v="7"/>
    <x v="8"/>
    <x v="123"/>
    <x v="1"/>
    <s v="Deniz Kurt"/>
    <s v="Berkan Uzunkaya"/>
    <x v="1"/>
  </r>
  <r>
    <x v="0"/>
    <x v="58461"/>
    <x v="0"/>
    <x v="1256"/>
    <x v="0"/>
    <x v="0"/>
    <n v="0"/>
    <x v="2616"/>
    <n v="12"/>
    <x v="7"/>
    <x v="8"/>
    <x v="270"/>
    <x v="1"/>
    <s v="Esra Ramazan"/>
    <m/>
    <x v="0"/>
  </r>
  <r>
    <x v="0"/>
    <x v="58462"/>
    <x v="0"/>
    <x v="10"/>
    <x v="0"/>
    <x v="0"/>
    <n v="0"/>
    <x v="2521"/>
    <n v="8"/>
    <x v="7"/>
    <x v="8"/>
    <x v="116"/>
    <x v="1"/>
    <s v="Neslihan Altınışık"/>
    <m/>
    <x v="1"/>
  </r>
  <r>
    <x v="0"/>
    <x v="58463"/>
    <x v="2"/>
    <x v="337"/>
    <x v="0"/>
    <x v="0"/>
    <n v="0"/>
    <x v="2521"/>
    <n v="8"/>
    <x v="7"/>
    <x v="8"/>
    <x v="137"/>
    <x v="1"/>
    <s v="Feyyaz Çıvak"/>
    <m/>
    <x v="1"/>
  </r>
  <r>
    <x v="0"/>
    <x v="58464"/>
    <x v="0"/>
    <x v="599"/>
    <x v="0"/>
    <x v="0"/>
    <n v="0"/>
    <x v="2521"/>
    <n v="8"/>
    <x v="7"/>
    <x v="8"/>
    <x v="7"/>
    <x v="1"/>
    <s v="Neslihan Altınışık"/>
    <m/>
    <x v="1"/>
  </r>
  <r>
    <x v="0"/>
    <x v="58465"/>
    <x v="0"/>
    <x v="0"/>
    <x v="0"/>
    <x v="0"/>
    <n v="0"/>
    <x v="2543"/>
    <n v="13"/>
    <x v="7"/>
    <x v="8"/>
    <x v="167"/>
    <x v="1"/>
    <s v="Meral RÜZGAR"/>
    <m/>
    <x v="2"/>
  </r>
  <r>
    <x v="0"/>
    <x v="58466"/>
    <x v="5"/>
    <x v="105"/>
    <x v="0"/>
    <x v="0"/>
    <n v="0"/>
    <x v="2521"/>
    <n v="8"/>
    <x v="7"/>
    <x v="8"/>
    <x v="9"/>
    <x v="1"/>
    <s v="Ömer Gültekin"/>
    <m/>
    <x v="1"/>
  </r>
  <r>
    <x v="0"/>
    <x v="58467"/>
    <x v="7"/>
    <x v="1284"/>
    <x v="0"/>
    <x v="0"/>
    <n v="0"/>
    <x v="2521"/>
    <n v="8"/>
    <x v="7"/>
    <x v="8"/>
    <x v="25"/>
    <x v="1"/>
    <s v="Burak Doğan"/>
    <m/>
    <x v="1"/>
  </r>
  <r>
    <x v="0"/>
    <x v="58468"/>
    <x v="0"/>
    <x v="1306"/>
    <x v="0"/>
    <x v="0"/>
    <n v="0"/>
    <x v="2521"/>
    <n v="8"/>
    <x v="7"/>
    <x v="8"/>
    <x v="66"/>
    <x v="1"/>
    <s v="Elçin Taştan"/>
    <m/>
    <x v="0"/>
  </r>
  <r>
    <x v="0"/>
    <x v="58469"/>
    <x v="0"/>
    <x v="309"/>
    <x v="0"/>
    <x v="5"/>
    <n v="0"/>
    <x v="2521"/>
    <n v="8"/>
    <x v="7"/>
    <x v="8"/>
    <x v="54"/>
    <x v="1"/>
    <s v="Meral Oğurlu"/>
    <s v="Meral RÜZGAR"/>
    <x v="1"/>
  </r>
  <r>
    <x v="0"/>
    <x v="58470"/>
    <x v="5"/>
    <x v="158"/>
    <x v="0"/>
    <x v="0"/>
    <n v="0"/>
    <x v="2521"/>
    <n v="8"/>
    <x v="7"/>
    <x v="8"/>
    <x v="7"/>
    <x v="1"/>
    <s v="Ömer Gültekin"/>
    <m/>
    <x v="1"/>
  </r>
  <r>
    <x v="0"/>
    <x v="58471"/>
    <x v="0"/>
    <x v="12"/>
    <x v="0"/>
    <x v="0"/>
    <n v="0"/>
    <x v="2521"/>
    <n v="8"/>
    <x v="7"/>
    <x v="8"/>
    <x v="167"/>
    <x v="1"/>
    <s v="Meral Oğurlu"/>
    <m/>
    <x v="0"/>
  </r>
  <r>
    <x v="0"/>
    <x v="58472"/>
    <x v="0"/>
    <x v="12"/>
    <x v="0"/>
    <x v="0"/>
    <n v="0"/>
    <x v="2521"/>
    <n v="8"/>
    <x v="7"/>
    <x v="8"/>
    <x v="122"/>
    <x v="1"/>
    <s v="Tuğrul Metin"/>
    <m/>
    <x v="0"/>
  </r>
  <r>
    <x v="0"/>
    <x v="58473"/>
    <x v="0"/>
    <x v="39"/>
    <x v="0"/>
    <x v="5"/>
    <n v="0"/>
    <x v="2521"/>
    <n v="8"/>
    <x v="7"/>
    <x v="8"/>
    <x v="25"/>
    <x v="1"/>
    <s v="Deniz Kurt"/>
    <s v="Serkan Gül"/>
    <x v="1"/>
  </r>
  <r>
    <x v="0"/>
    <x v="58474"/>
    <x v="2"/>
    <x v="1078"/>
    <x v="0"/>
    <x v="0"/>
    <n v="0"/>
    <x v="2521"/>
    <n v="8"/>
    <x v="7"/>
    <x v="8"/>
    <x v="277"/>
    <x v="1"/>
    <s v="Meral Oğurlu"/>
    <m/>
    <x v="1"/>
  </r>
  <r>
    <x v="0"/>
    <x v="58475"/>
    <x v="0"/>
    <x v="105"/>
    <x v="0"/>
    <x v="0"/>
    <n v="0"/>
    <x v="2521"/>
    <n v="8"/>
    <x v="7"/>
    <x v="8"/>
    <x v="31"/>
    <x v="1"/>
    <s v="Elçin Taştan"/>
    <m/>
    <x v="1"/>
  </r>
  <r>
    <x v="0"/>
    <x v="58476"/>
    <x v="0"/>
    <x v="941"/>
    <x v="0"/>
    <x v="5"/>
    <n v="0"/>
    <x v="2521"/>
    <n v="8"/>
    <x v="7"/>
    <x v="8"/>
    <x v="167"/>
    <x v="1"/>
    <s v="Elçin Taştan"/>
    <m/>
    <x v="1"/>
  </r>
  <r>
    <x v="0"/>
    <x v="58477"/>
    <x v="2"/>
    <x v="163"/>
    <x v="0"/>
    <x v="0"/>
    <n v="0"/>
    <x v="2521"/>
    <n v="8"/>
    <x v="7"/>
    <x v="8"/>
    <x v="49"/>
    <x v="1"/>
    <s v="Feyyaz Çıvak"/>
    <m/>
    <x v="1"/>
  </r>
  <r>
    <x v="0"/>
    <x v="58478"/>
    <x v="4"/>
    <x v="225"/>
    <x v="0"/>
    <x v="5"/>
    <n v="0"/>
    <x v="2521"/>
    <n v="8"/>
    <x v="7"/>
    <x v="8"/>
    <x v="248"/>
    <x v="1"/>
    <s v="Eda Uzunkaya"/>
    <m/>
    <x v="1"/>
  </r>
  <r>
    <x v="0"/>
    <x v="58479"/>
    <x v="5"/>
    <x v="13"/>
    <x v="1"/>
    <x v="0"/>
    <n v="0"/>
    <x v="2521"/>
    <n v="8"/>
    <x v="7"/>
    <x v="8"/>
    <x v="76"/>
    <x v="1"/>
    <s v="Murat Erdağ"/>
    <m/>
    <x v="0"/>
  </r>
  <r>
    <x v="0"/>
    <x v="58480"/>
    <x v="7"/>
    <x v="599"/>
    <x v="1"/>
    <x v="0"/>
    <n v="0"/>
    <x v="2585"/>
    <n v="11"/>
    <x v="7"/>
    <x v="8"/>
    <x v="4"/>
    <x v="3"/>
    <s v="Burak Doğan"/>
    <m/>
    <x v="1"/>
  </r>
  <r>
    <x v="0"/>
    <x v="58481"/>
    <x v="4"/>
    <x v="211"/>
    <x v="0"/>
    <x v="0"/>
    <n v="0"/>
    <x v="2521"/>
    <n v="8"/>
    <x v="7"/>
    <x v="8"/>
    <x v="127"/>
    <x v="1"/>
    <s v="Özlem Yıldırım"/>
    <m/>
    <x v="1"/>
  </r>
  <r>
    <x v="0"/>
    <x v="58482"/>
    <x v="0"/>
    <x v="2"/>
    <x v="0"/>
    <x v="5"/>
    <n v="0"/>
    <x v="2521"/>
    <n v="8"/>
    <x v="7"/>
    <x v="8"/>
    <x v="7"/>
    <x v="1"/>
    <s v="Meral Oğurlu"/>
    <m/>
    <x v="1"/>
  </r>
  <r>
    <x v="0"/>
    <x v="58483"/>
    <x v="0"/>
    <x v="532"/>
    <x v="1"/>
    <x v="5"/>
    <n v="0"/>
    <x v="2522"/>
    <n v="14"/>
    <x v="7"/>
    <x v="8"/>
    <x v="137"/>
    <x v="1"/>
    <s v="Berkan Uzunkaya"/>
    <m/>
    <x v="1"/>
  </r>
  <r>
    <x v="0"/>
    <x v="58484"/>
    <x v="7"/>
    <x v="599"/>
    <x v="1"/>
    <x v="5"/>
    <n v="0"/>
    <x v="2585"/>
    <n v="11"/>
    <x v="7"/>
    <x v="8"/>
    <x v="202"/>
    <x v="1"/>
    <s v="Burak Doğan"/>
    <m/>
    <x v="1"/>
  </r>
  <r>
    <x v="0"/>
    <x v="58485"/>
    <x v="0"/>
    <x v="808"/>
    <x v="1"/>
    <x v="0"/>
    <n v="0"/>
    <x v="2585"/>
    <n v="11"/>
    <x v="7"/>
    <x v="8"/>
    <x v="93"/>
    <x v="1"/>
    <s v="Bülent Hasar"/>
    <m/>
    <x v="1"/>
  </r>
  <r>
    <x v="0"/>
    <x v="58486"/>
    <x v="0"/>
    <x v="258"/>
    <x v="1"/>
    <x v="5"/>
    <n v="0"/>
    <x v="2585"/>
    <n v="11"/>
    <x v="7"/>
    <x v="8"/>
    <x v="54"/>
    <x v="1"/>
    <s v="Bülent Hasar"/>
    <m/>
    <x v="1"/>
  </r>
  <r>
    <x v="0"/>
    <x v="58487"/>
    <x v="2"/>
    <x v="554"/>
    <x v="0"/>
    <x v="1"/>
    <n v="150"/>
    <x v="2585"/>
    <n v="11"/>
    <x v="7"/>
    <x v="8"/>
    <x v="121"/>
    <x v="1"/>
    <s v="Feyyaz Çıvak"/>
    <m/>
    <x v="1"/>
  </r>
  <r>
    <x v="0"/>
    <x v="58488"/>
    <x v="0"/>
    <x v="1249"/>
    <x v="1"/>
    <x v="0"/>
    <n v="0"/>
    <x v="2585"/>
    <n v="11"/>
    <x v="7"/>
    <x v="8"/>
    <x v="580"/>
    <x v="1"/>
    <s v="Erdal Şahin"/>
    <m/>
    <x v="1"/>
  </r>
  <r>
    <x v="0"/>
    <x v="58489"/>
    <x v="7"/>
    <x v="1322"/>
    <x v="1"/>
    <x v="5"/>
    <n v="0"/>
    <x v="2585"/>
    <n v="11"/>
    <x v="7"/>
    <x v="8"/>
    <x v="52"/>
    <x v="1"/>
    <s v="İsmail Özer"/>
    <m/>
    <x v="1"/>
  </r>
  <r>
    <x v="0"/>
    <x v="58490"/>
    <x v="0"/>
    <x v="599"/>
    <x v="1"/>
    <x v="5"/>
    <n v="0"/>
    <x v="2585"/>
    <n v="11"/>
    <x v="7"/>
    <x v="8"/>
    <x v="279"/>
    <x v="1"/>
    <s v="İsmail Özer"/>
    <m/>
    <x v="1"/>
  </r>
  <r>
    <x v="0"/>
    <x v="58491"/>
    <x v="0"/>
    <x v="1217"/>
    <x v="0"/>
    <x v="0"/>
    <n v="0"/>
    <x v="2521"/>
    <n v="8"/>
    <x v="7"/>
    <x v="8"/>
    <x v="248"/>
    <x v="1"/>
    <s v="Onur Aykut"/>
    <m/>
    <x v="1"/>
  </r>
  <r>
    <x v="0"/>
    <x v="58492"/>
    <x v="0"/>
    <x v="995"/>
    <x v="1"/>
    <x v="0"/>
    <n v="0"/>
    <x v="2585"/>
    <n v="11"/>
    <x v="7"/>
    <x v="8"/>
    <x v="461"/>
    <x v="1"/>
    <s v="Tuğrul Metin"/>
    <m/>
    <x v="1"/>
  </r>
  <r>
    <x v="0"/>
    <x v="58493"/>
    <x v="5"/>
    <x v="1018"/>
    <x v="0"/>
    <x v="0"/>
    <n v="0"/>
    <x v="2615"/>
    <n v="9"/>
    <x v="7"/>
    <x v="8"/>
    <x v="54"/>
    <x v="1"/>
    <s v="Murat Erdağ"/>
    <m/>
    <x v="1"/>
  </r>
  <r>
    <x v="0"/>
    <x v="58494"/>
    <x v="5"/>
    <x v="321"/>
    <x v="0"/>
    <x v="0"/>
    <n v="0"/>
    <x v="2615"/>
    <n v="9"/>
    <x v="7"/>
    <x v="8"/>
    <x v="137"/>
    <x v="1"/>
    <s v="Murat Erdağ"/>
    <m/>
    <x v="1"/>
  </r>
  <r>
    <x v="0"/>
    <x v="58495"/>
    <x v="5"/>
    <x v="621"/>
    <x v="0"/>
    <x v="0"/>
    <n v="0"/>
    <x v="2615"/>
    <n v="9"/>
    <x v="7"/>
    <x v="8"/>
    <x v="91"/>
    <x v="1"/>
    <s v="Murat Erdağ"/>
    <m/>
    <x v="1"/>
  </r>
  <r>
    <x v="0"/>
    <x v="58496"/>
    <x v="5"/>
    <x v="12"/>
    <x v="0"/>
    <x v="0"/>
    <n v="0"/>
    <x v="2615"/>
    <n v="9"/>
    <x v="7"/>
    <x v="8"/>
    <x v="67"/>
    <x v="1"/>
    <s v="Murat Erdağ"/>
    <m/>
    <x v="0"/>
  </r>
  <r>
    <x v="0"/>
    <x v="58497"/>
    <x v="5"/>
    <x v="178"/>
    <x v="0"/>
    <x v="0"/>
    <n v="0"/>
    <x v="2615"/>
    <n v="9"/>
    <x v="7"/>
    <x v="8"/>
    <x v="84"/>
    <x v="1"/>
    <s v="Murat Erdağ"/>
    <m/>
    <x v="1"/>
  </r>
  <r>
    <x v="0"/>
    <x v="58498"/>
    <x v="5"/>
    <x v="848"/>
    <x v="0"/>
    <x v="0"/>
    <n v="0"/>
    <x v="2615"/>
    <n v="9"/>
    <x v="7"/>
    <x v="8"/>
    <x v="167"/>
    <x v="1"/>
    <s v="Ömer Gültekin"/>
    <m/>
    <x v="1"/>
  </r>
  <r>
    <x v="0"/>
    <x v="58499"/>
    <x v="0"/>
    <x v="1255"/>
    <x v="0"/>
    <x v="0"/>
    <n v="0"/>
    <x v="2615"/>
    <n v="9"/>
    <x v="7"/>
    <x v="8"/>
    <x v="97"/>
    <x v="1"/>
    <s v="Esra Ramazan"/>
    <m/>
    <x v="1"/>
  </r>
  <r>
    <x v="0"/>
    <x v="58500"/>
    <x v="0"/>
    <x v="0"/>
    <x v="0"/>
    <x v="0"/>
    <n v="0"/>
    <x v="2585"/>
    <n v="11"/>
    <x v="7"/>
    <x v="8"/>
    <x v="277"/>
    <x v="1"/>
    <s v="Meral RÜZGAR"/>
    <m/>
    <x v="1"/>
  </r>
  <r>
    <x v="0"/>
    <x v="58501"/>
    <x v="5"/>
    <x v="105"/>
    <x v="0"/>
    <x v="0"/>
    <n v="0"/>
    <x v="2585"/>
    <n v="11"/>
    <x v="7"/>
    <x v="8"/>
    <x v="123"/>
    <x v="1"/>
    <s v="Murat Erdağ"/>
    <m/>
    <x v="1"/>
  </r>
  <r>
    <x v="0"/>
    <x v="58502"/>
    <x v="0"/>
    <x v="1249"/>
    <x v="0"/>
    <x v="0"/>
    <n v="0"/>
    <x v="2585"/>
    <n v="11"/>
    <x v="7"/>
    <x v="8"/>
    <x v="167"/>
    <x v="1"/>
    <s v="Elçin Taştan"/>
    <m/>
    <x v="1"/>
  </r>
  <r>
    <x v="0"/>
    <x v="58503"/>
    <x v="0"/>
    <x v="905"/>
    <x v="0"/>
    <x v="0"/>
    <n v="0"/>
    <x v="2585"/>
    <n v="11"/>
    <x v="7"/>
    <x v="8"/>
    <x v="7"/>
    <x v="1"/>
    <s v="Neslihan Altınışık"/>
    <m/>
    <x v="1"/>
  </r>
  <r>
    <x v="0"/>
    <x v="58504"/>
    <x v="0"/>
    <x v="1256"/>
    <x v="0"/>
    <x v="0"/>
    <n v="0"/>
    <x v="2585"/>
    <n v="11"/>
    <x v="7"/>
    <x v="8"/>
    <x v="277"/>
    <x v="1"/>
    <s v="Esra Ramazan"/>
    <m/>
    <x v="1"/>
  </r>
  <r>
    <x v="0"/>
    <x v="58505"/>
    <x v="5"/>
    <x v="1217"/>
    <x v="0"/>
    <x v="0"/>
    <n v="0"/>
    <x v="2585"/>
    <n v="11"/>
    <x v="7"/>
    <x v="8"/>
    <x v="67"/>
    <x v="1"/>
    <s v="Murat Erdağ"/>
    <m/>
    <x v="1"/>
  </r>
  <r>
    <x v="0"/>
    <x v="58506"/>
    <x v="0"/>
    <x v="1093"/>
    <x v="0"/>
    <x v="0"/>
    <n v="0"/>
    <x v="2585"/>
    <n v="11"/>
    <x v="7"/>
    <x v="8"/>
    <x v="7"/>
    <x v="1"/>
    <s v="Neslihan Altınışık"/>
    <s v="Meral RÜZGAR"/>
    <x v="2"/>
  </r>
  <r>
    <x v="0"/>
    <x v="58507"/>
    <x v="0"/>
    <x v="1306"/>
    <x v="0"/>
    <x v="0"/>
    <n v="0"/>
    <x v="2585"/>
    <n v="11"/>
    <x v="7"/>
    <x v="8"/>
    <x v="20"/>
    <x v="1"/>
    <s v="Elçin Taştan"/>
    <m/>
    <x v="0"/>
  </r>
  <r>
    <x v="0"/>
    <x v="58508"/>
    <x v="0"/>
    <x v="1284"/>
    <x v="0"/>
    <x v="0"/>
    <n v="0"/>
    <x v="2585"/>
    <n v="11"/>
    <x v="7"/>
    <x v="8"/>
    <x v="105"/>
    <x v="1"/>
    <s v="Berkan Uzunkaya"/>
    <m/>
    <x v="0"/>
  </r>
  <r>
    <x v="0"/>
    <x v="58509"/>
    <x v="5"/>
    <x v="158"/>
    <x v="1"/>
    <x v="0"/>
    <n v="0"/>
    <x v="2585"/>
    <n v="11"/>
    <x v="7"/>
    <x v="8"/>
    <x v="159"/>
    <x v="1"/>
    <s v="Ömer Gültekin"/>
    <m/>
    <x v="1"/>
  </r>
  <r>
    <x v="0"/>
    <x v="58510"/>
    <x v="0"/>
    <x v="180"/>
    <x v="0"/>
    <x v="0"/>
    <n v="0"/>
    <x v="2585"/>
    <n v="11"/>
    <x v="7"/>
    <x v="8"/>
    <x v="277"/>
    <x v="3"/>
    <s v="Neslihan Altınışık"/>
    <m/>
    <x v="1"/>
  </r>
  <r>
    <x v="0"/>
    <x v="58511"/>
    <x v="0"/>
    <x v="1027"/>
    <x v="0"/>
    <x v="0"/>
    <n v="0"/>
    <x v="2585"/>
    <n v="11"/>
    <x v="7"/>
    <x v="8"/>
    <x v="154"/>
    <x v="1"/>
    <s v="Berkan Uzunkaya"/>
    <m/>
    <x v="2"/>
  </r>
  <r>
    <x v="0"/>
    <x v="58512"/>
    <x v="0"/>
    <x v="1256"/>
    <x v="0"/>
    <x v="0"/>
    <n v="0"/>
    <x v="2585"/>
    <n v="11"/>
    <x v="7"/>
    <x v="8"/>
    <x v="274"/>
    <x v="1"/>
    <s v="Esra Ramazan"/>
    <m/>
    <x v="1"/>
  </r>
  <r>
    <x v="0"/>
    <x v="58513"/>
    <x v="0"/>
    <x v="890"/>
    <x v="0"/>
    <x v="0"/>
    <n v="0"/>
    <x v="2585"/>
    <n v="11"/>
    <x v="7"/>
    <x v="8"/>
    <x v="4"/>
    <x v="1"/>
    <s v="Esra Ramazan"/>
    <m/>
    <x v="1"/>
  </r>
  <r>
    <x v="0"/>
    <x v="58514"/>
    <x v="0"/>
    <x v="146"/>
    <x v="0"/>
    <x v="0"/>
    <n v="0"/>
    <x v="2585"/>
    <n v="11"/>
    <x v="7"/>
    <x v="8"/>
    <x v="80"/>
    <x v="1"/>
    <s v="Elçin Taştan"/>
    <m/>
    <x v="1"/>
  </r>
  <r>
    <x v="0"/>
    <x v="58515"/>
    <x v="5"/>
    <x v="80"/>
    <x v="0"/>
    <x v="0"/>
    <n v="0"/>
    <x v="2585"/>
    <n v="11"/>
    <x v="7"/>
    <x v="8"/>
    <x v="128"/>
    <x v="1"/>
    <s v="Murat Erdağ"/>
    <m/>
    <x v="1"/>
  </r>
  <r>
    <x v="0"/>
    <x v="58516"/>
    <x v="0"/>
    <x v="1217"/>
    <x v="0"/>
    <x v="0"/>
    <n v="0"/>
    <x v="2585"/>
    <n v="11"/>
    <x v="7"/>
    <x v="8"/>
    <x v="108"/>
    <x v="1"/>
    <s v="Elçin Taştan"/>
    <m/>
    <x v="1"/>
  </r>
  <r>
    <x v="0"/>
    <x v="58517"/>
    <x v="5"/>
    <x v="105"/>
    <x v="0"/>
    <x v="0"/>
    <n v="0"/>
    <x v="2585"/>
    <n v="11"/>
    <x v="7"/>
    <x v="8"/>
    <x v="174"/>
    <x v="1"/>
    <s v="Murat Erdağ"/>
    <m/>
    <x v="1"/>
  </r>
  <r>
    <x v="0"/>
    <x v="58518"/>
    <x v="5"/>
    <x v="66"/>
    <x v="0"/>
    <x v="0"/>
    <n v="0"/>
    <x v="2585"/>
    <n v="11"/>
    <x v="7"/>
    <x v="8"/>
    <x v="96"/>
    <x v="1"/>
    <s v="Murat Erdağ"/>
    <m/>
    <x v="1"/>
  </r>
  <r>
    <x v="0"/>
    <x v="58519"/>
    <x v="0"/>
    <x v="912"/>
    <x v="0"/>
    <x v="0"/>
    <n v="0"/>
    <x v="2585"/>
    <n v="11"/>
    <x v="7"/>
    <x v="8"/>
    <x v="108"/>
    <x v="1"/>
    <s v="Özlem Yıldırım"/>
    <m/>
    <x v="1"/>
  </r>
  <r>
    <x v="0"/>
    <x v="58520"/>
    <x v="0"/>
    <x v="1233"/>
    <x v="0"/>
    <x v="0"/>
    <n v="0"/>
    <x v="2585"/>
    <n v="11"/>
    <x v="7"/>
    <x v="8"/>
    <x v="7"/>
    <x v="1"/>
    <s v="Esra Ramazan"/>
    <m/>
    <x v="1"/>
  </r>
  <r>
    <x v="0"/>
    <x v="58521"/>
    <x v="5"/>
    <x v="50"/>
    <x v="0"/>
    <x v="0"/>
    <n v="0"/>
    <x v="2585"/>
    <n v="11"/>
    <x v="7"/>
    <x v="8"/>
    <x v="108"/>
    <x v="1"/>
    <s v="Murat Erdağ"/>
    <m/>
    <x v="0"/>
  </r>
  <r>
    <x v="0"/>
    <x v="58522"/>
    <x v="0"/>
    <x v="975"/>
    <x v="0"/>
    <x v="0"/>
    <n v="0"/>
    <x v="2585"/>
    <n v="11"/>
    <x v="7"/>
    <x v="8"/>
    <x v="2"/>
    <x v="1"/>
    <s v="Neslihan Altınışık"/>
    <m/>
    <x v="1"/>
  </r>
  <r>
    <x v="0"/>
    <x v="58523"/>
    <x v="0"/>
    <x v="1057"/>
    <x v="0"/>
    <x v="0"/>
    <n v="0"/>
    <x v="2585"/>
    <n v="11"/>
    <x v="7"/>
    <x v="8"/>
    <x v="137"/>
    <x v="1"/>
    <s v="Elçin Taştan"/>
    <s v="Esra Ramazan"/>
    <x v="1"/>
  </r>
  <r>
    <x v="0"/>
    <x v="58524"/>
    <x v="0"/>
    <x v="1027"/>
    <x v="0"/>
    <x v="0"/>
    <n v="0"/>
    <x v="2585"/>
    <n v="11"/>
    <x v="7"/>
    <x v="8"/>
    <x v="54"/>
    <x v="1"/>
    <s v="Neslihan Altınışık"/>
    <m/>
    <x v="1"/>
  </r>
  <r>
    <x v="0"/>
    <x v="58525"/>
    <x v="5"/>
    <x v="1336"/>
    <x v="0"/>
    <x v="1"/>
    <n v="100"/>
    <x v="2585"/>
    <n v="11"/>
    <x v="7"/>
    <x v="8"/>
    <x v="148"/>
    <x v="1"/>
    <s v="Murat Erdağ"/>
    <m/>
    <x v="1"/>
  </r>
  <r>
    <x v="0"/>
    <x v="58526"/>
    <x v="0"/>
    <x v="589"/>
    <x v="0"/>
    <x v="0"/>
    <n v="0"/>
    <x v="2585"/>
    <n v="11"/>
    <x v="7"/>
    <x v="8"/>
    <x v="128"/>
    <x v="1"/>
    <s v="Neslihan Altınışık"/>
    <m/>
    <x v="1"/>
  </r>
  <r>
    <x v="0"/>
    <x v="58527"/>
    <x v="0"/>
    <x v="105"/>
    <x v="0"/>
    <x v="0"/>
    <n v="0"/>
    <x v="2585"/>
    <n v="11"/>
    <x v="7"/>
    <x v="8"/>
    <x v="46"/>
    <x v="1"/>
    <s v="Esra Ramazan"/>
    <m/>
    <x v="1"/>
  </r>
  <r>
    <x v="0"/>
    <x v="58528"/>
    <x v="4"/>
    <x v="211"/>
    <x v="0"/>
    <x v="0"/>
    <n v="0"/>
    <x v="2585"/>
    <n v="11"/>
    <x v="7"/>
    <x v="8"/>
    <x v="2"/>
    <x v="1"/>
    <s v="Eda Uzunkaya"/>
    <m/>
    <x v="0"/>
  </r>
  <r>
    <x v="0"/>
    <x v="58529"/>
    <x v="0"/>
    <x v="105"/>
    <x v="0"/>
    <x v="0"/>
    <n v="0"/>
    <x v="2585"/>
    <n v="11"/>
    <x v="7"/>
    <x v="8"/>
    <x v="307"/>
    <x v="1"/>
    <s v="Elçin Taştan"/>
    <m/>
    <x v="1"/>
  </r>
  <r>
    <x v="0"/>
    <x v="58530"/>
    <x v="2"/>
    <x v="642"/>
    <x v="0"/>
    <x v="1"/>
    <n v="200"/>
    <x v="2522"/>
    <n v="14"/>
    <x v="7"/>
    <x v="8"/>
    <x v="0"/>
    <x v="3"/>
    <s v="Eda Uzunkaya"/>
    <m/>
    <x v="1"/>
  </r>
  <r>
    <x v="0"/>
    <x v="58531"/>
    <x v="5"/>
    <x v="131"/>
    <x v="0"/>
    <x v="5"/>
    <n v="0"/>
    <x v="2585"/>
    <n v="11"/>
    <x v="7"/>
    <x v="8"/>
    <x v="96"/>
    <x v="1"/>
    <s v="Murat Erdağ"/>
    <m/>
    <x v="1"/>
  </r>
  <r>
    <x v="0"/>
    <x v="58532"/>
    <x v="2"/>
    <x v="642"/>
    <x v="0"/>
    <x v="5"/>
    <n v="0"/>
    <x v="2585"/>
    <n v="11"/>
    <x v="7"/>
    <x v="8"/>
    <x v="20"/>
    <x v="1"/>
    <s v="Eda Uzunkaya"/>
    <m/>
    <x v="0"/>
  </r>
  <r>
    <x v="0"/>
    <x v="58533"/>
    <x v="2"/>
    <x v="304"/>
    <x v="2"/>
    <x v="5"/>
    <n v="0"/>
    <x v="2585"/>
    <n v="11"/>
    <x v="7"/>
    <x v="8"/>
    <x v="167"/>
    <x v="1"/>
    <s v="Eda Uzunkaya"/>
    <m/>
    <x v="1"/>
  </r>
  <r>
    <x v="0"/>
    <x v="58534"/>
    <x v="0"/>
    <x v="1273"/>
    <x v="0"/>
    <x v="4"/>
    <n v="0"/>
    <x v="2585"/>
    <n v="11"/>
    <x v="7"/>
    <x v="8"/>
    <x v="104"/>
    <x v="1"/>
    <s v="Meral RÜZGAR"/>
    <m/>
    <x v="1"/>
  </r>
  <r>
    <x v="0"/>
    <x v="58535"/>
    <x v="0"/>
    <x v="1233"/>
    <x v="0"/>
    <x v="0"/>
    <n v="0"/>
    <x v="2585"/>
    <n v="11"/>
    <x v="7"/>
    <x v="8"/>
    <x v="27"/>
    <x v="1"/>
    <s v="Meral RÜZGAR"/>
    <m/>
    <x v="1"/>
  </r>
  <r>
    <x v="0"/>
    <x v="58536"/>
    <x v="0"/>
    <x v="0"/>
    <x v="0"/>
    <x v="5"/>
    <n v="0"/>
    <x v="2543"/>
    <n v="13"/>
    <x v="7"/>
    <x v="8"/>
    <x v="0"/>
    <x v="1"/>
    <s v="Meral RÜZGAR"/>
    <m/>
    <x v="1"/>
  </r>
  <r>
    <x v="0"/>
    <x v="58537"/>
    <x v="0"/>
    <x v="1262"/>
    <x v="0"/>
    <x v="0"/>
    <n v="0"/>
    <x v="2585"/>
    <n v="11"/>
    <x v="7"/>
    <x v="8"/>
    <x v="66"/>
    <x v="1"/>
    <s v="Elçin Taştan"/>
    <m/>
    <x v="0"/>
  </r>
  <r>
    <x v="0"/>
    <x v="58538"/>
    <x v="0"/>
    <x v="1337"/>
    <x v="1"/>
    <x v="5"/>
    <n v="0"/>
    <x v="2585"/>
    <n v="11"/>
    <x v="7"/>
    <x v="8"/>
    <x v="4"/>
    <x v="1"/>
    <s v="Serkan Gül"/>
    <m/>
    <x v="0"/>
  </r>
  <r>
    <x v="0"/>
    <x v="58539"/>
    <x v="0"/>
    <x v="380"/>
    <x v="0"/>
    <x v="1"/>
    <n v="200"/>
    <x v="2617"/>
    <n v="29"/>
    <x v="7"/>
    <x v="8"/>
    <x v="38"/>
    <x v="1"/>
    <s v="Elçin Taştan"/>
    <m/>
    <x v="1"/>
  </r>
  <r>
    <x v="0"/>
    <x v="58540"/>
    <x v="5"/>
    <x v="935"/>
    <x v="1"/>
    <x v="0"/>
    <n v="0"/>
    <x v="2585"/>
    <n v="11"/>
    <x v="7"/>
    <x v="8"/>
    <x v="268"/>
    <x v="1"/>
    <s v="Murat Erdağ"/>
    <m/>
    <x v="1"/>
  </r>
  <r>
    <x v="0"/>
    <x v="58541"/>
    <x v="0"/>
    <x v="1093"/>
    <x v="0"/>
    <x v="0"/>
    <n v="0"/>
    <x v="2585"/>
    <n v="11"/>
    <x v="7"/>
    <x v="8"/>
    <x v="7"/>
    <x v="1"/>
    <s v="Berkan Uzunkaya"/>
    <m/>
    <x v="1"/>
  </r>
  <r>
    <x v="0"/>
    <x v="58542"/>
    <x v="0"/>
    <x v="589"/>
    <x v="0"/>
    <x v="0"/>
    <n v="0"/>
    <x v="2585"/>
    <n v="11"/>
    <x v="7"/>
    <x v="8"/>
    <x v="65"/>
    <x v="1"/>
    <s v="Neslihan Altınışık"/>
    <m/>
    <x v="1"/>
  </r>
  <r>
    <x v="0"/>
    <x v="58543"/>
    <x v="2"/>
    <x v="118"/>
    <x v="0"/>
    <x v="0"/>
    <n v="0"/>
    <x v="2585"/>
    <n v="11"/>
    <x v="7"/>
    <x v="8"/>
    <x v="7"/>
    <x v="1"/>
    <s v="Feyyaz Çıvak"/>
    <m/>
    <x v="1"/>
  </r>
  <r>
    <x v="0"/>
    <x v="58544"/>
    <x v="0"/>
    <x v="589"/>
    <x v="0"/>
    <x v="0"/>
    <n v="0"/>
    <x v="2585"/>
    <n v="11"/>
    <x v="7"/>
    <x v="8"/>
    <x v="80"/>
    <x v="1"/>
    <s v="Deniz Kurt"/>
    <m/>
    <x v="1"/>
  </r>
  <r>
    <x v="0"/>
    <x v="58545"/>
    <x v="0"/>
    <x v="50"/>
    <x v="0"/>
    <x v="0"/>
    <n v="0"/>
    <x v="2585"/>
    <n v="11"/>
    <x v="7"/>
    <x v="8"/>
    <x v="195"/>
    <x v="1"/>
    <s v="Elçin Taştan"/>
    <m/>
    <x v="1"/>
  </r>
  <r>
    <x v="0"/>
    <x v="58546"/>
    <x v="0"/>
    <x v="1249"/>
    <x v="0"/>
    <x v="0"/>
    <n v="0"/>
    <x v="2585"/>
    <n v="11"/>
    <x v="7"/>
    <x v="8"/>
    <x v="7"/>
    <x v="1"/>
    <s v="Neslihan Altınışık"/>
    <m/>
    <x v="1"/>
  </r>
  <r>
    <x v="0"/>
    <x v="58547"/>
    <x v="2"/>
    <x v="87"/>
    <x v="1"/>
    <x v="0"/>
    <n v="0"/>
    <x v="2585"/>
    <n v="11"/>
    <x v="7"/>
    <x v="8"/>
    <x v="392"/>
    <x v="1"/>
    <s v="Tarık DEMİR"/>
    <m/>
    <x v="1"/>
  </r>
  <r>
    <x v="0"/>
    <x v="58548"/>
    <x v="2"/>
    <x v="87"/>
    <x v="1"/>
    <x v="0"/>
    <n v="0"/>
    <x v="2585"/>
    <n v="11"/>
    <x v="7"/>
    <x v="8"/>
    <x v="205"/>
    <x v="1"/>
    <s v="Feyyaz Çıvak"/>
    <m/>
    <x v="1"/>
  </r>
  <r>
    <x v="0"/>
    <x v="58549"/>
    <x v="0"/>
    <x v="1262"/>
    <x v="0"/>
    <x v="0"/>
    <n v="0"/>
    <x v="2585"/>
    <n v="11"/>
    <x v="7"/>
    <x v="8"/>
    <x v="9"/>
    <x v="1"/>
    <s v="Deniz Kurt"/>
    <m/>
    <x v="1"/>
  </r>
  <r>
    <x v="0"/>
    <x v="58550"/>
    <x v="0"/>
    <x v="60"/>
    <x v="0"/>
    <x v="0"/>
    <n v="0"/>
    <x v="2585"/>
    <n v="11"/>
    <x v="7"/>
    <x v="8"/>
    <x v="7"/>
    <x v="1"/>
    <s v="Onur Aykut"/>
    <m/>
    <x v="1"/>
  </r>
  <r>
    <x v="0"/>
    <x v="58551"/>
    <x v="2"/>
    <x v="139"/>
    <x v="0"/>
    <x v="0"/>
    <n v="0"/>
    <x v="2585"/>
    <n v="11"/>
    <x v="7"/>
    <x v="8"/>
    <x v="122"/>
    <x v="1"/>
    <s v="Eda Uzunkaya"/>
    <m/>
    <x v="1"/>
  </r>
  <r>
    <x v="0"/>
    <x v="58552"/>
    <x v="0"/>
    <x v="1217"/>
    <x v="0"/>
    <x v="0"/>
    <n v="0"/>
    <x v="2585"/>
    <n v="11"/>
    <x v="7"/>
    <x v="8"/>
    <x v="7"/>
    <x v="1"/>
    <s v="Neslihan Altınışık"/>
    <m/>
    <x v="1"/>
  </r>
  <r>
    <x v="0"/>
    <x v="58553"/>
    <x v="0"/>
    <x v="80"/>
    <x v="0"/>
    <x v="0"/>
    <n v="0"/>
    <x v="2585"/>
    <n v="11"/>
    <x v="7"/>
    <x v="8"/>
    <x v="25"/>
    <x v="1"/>
    <s v="Neslihan Altınışık"/>
    <m/>
    <x v="1"/>
  </r>
  <r>
    <x v="0"/>
    <x v="58554"/>
    <x v="0"/>
    <x v="1027"/>
    <x v="1"/>
    <x v="1"/>
    <n v="350"/>
    <x v="2616"/>
    <n v="12"/>
    <x v="7"/>
    <x v="8"/>
    <x v="208"/>
    <x v="1"/>
    <s v="Berkan Uzunkaya"/>
    <m/>
    <x v="1"/>
  </r>
  <r>
    <x v="0"/>
    <x v="58555"/>
    <x v="4"/>
    <x v="211"/>
    <x v="0"/>
    <x v="0"/>
    <n v="0"/>
    <x v="2585"/>
    <n v="11"/>
    <x v="7"/>
    <x v="8"/>
    <x v="277"/>
    <x v="1"/>
    <s v="Eda Uzunkaya"/>
    <m/>
    <x v="1"/>
  </r>
  <r>
    <x v="0"/>
    <x v="58556"/>
    <x v="0"/>
    <x v="808"/>
    <x v="1"/>
    <x v="0"/>
    <n v="0"/>
    <x v="2616"/>
    <n v="12"/>
    <x v="7"/>
    <x v="8"/>
    <x v="29"/>
    <x v="1"/>
    <s v="Bülent Hasar"/>
    <m/>
    <x v="1"/>
  </r>
  <r>
    <x v="0"/>
    <x v="58557"/>
    <x v="0"/>
    <x v="1338"/>
    <x v="0"/>
    <x v="4"/>
    <n v="0"/>
    <x v="2616"/>
    <n v="12"/>
    <x v="7"/>
    <x v="8"/>
    <x v="412"/>
    <x v="1"/>
    <s v="Deniz Kurt"/>
    <m/>
    <x v="1"/>
  </r>
  <r>
    <x v="0"/>
    <x v="58558"/>
    <x v="5"/>
    <x v="935"/>
    <x v="1"/>
    <x v="0"/>
    <n v="0"/>
    <x v="2616"/>
    <n v="12"/>
    <x v="7"/>
    <x v="8"/>
    <x v="202"/>
    <x v="1"/>
    <s v="Murat Erdağ"/>
    <m/>
    <x v="1"/>
  </r>
  <r>
    <x v="0"/>
    <x v="58559"/>
    <x v="0"/>
    <x v="1256"/>
    <x v="0"/>
    <x v="0"/>
    <n v="0"/>
    <x v="2585"/>
    <n v="11"/>
    <x v="7"/>
    <x v="8"/>
    <x v="7"/>
    <x v="1"/>
    <s v="Elçin Taştan"/>
    <m/>
    <x v="1"/>
  </r>
  <r>
    <x v="0"/>
    <x v="58560"/>
    <x v="4"/>
    <x v="211"/>
    <x v="0"/>
    <x v="0"/>
    <n v="0"/>
    <x v="2585"/>
    <n v="11"/>
    <x v="7"/>
    <x v="8"/>
    <x v="104"/>
    <x v="1"/>
    <s v="Özlem Yıldırım"/>
    <m/>
    <x v="1"/>
  </r>
  <r>
    <x v="0"/>
    <x v="58561"/>
    <x v="0"/>
    <x v="1246"/>
    <x v="0"/>
    <x v="5"/>
    <n v="0"/>
    <x v="2585"/>
    <n v="11"/>
    <x v="7"/>
    <x v="8"/>
    <x v="54"/>
    <x v="1"/>
    <s v="Özlem Yıldırım"/>
    <m/>
    <x v="1"/>
  </r>
  <r>
    <x v="0"/>
    <x v="58562"/>
    <x v="5"/>
    <x v="105"/>
    <x v="0"/>
    <x v="0"/>
    <n v="0"/>
    <x v="2585"/>
    <n v="11"/>
    <x v="7"/>
    <x v="8"/>
    <x v="116"/>
    <x v="1"/>
    <s v="Murat Erdağ"/>
    <m/>
    <x v="1"/>
  </r>
  <r>
    <x v="0"/>
    <x v="58563"/>
    <x v="0"/>
    <x v="0"/>
    <x v="0"/>
    <x v="0"/>
    <n v="0"/>
    <x v="2522"/>
    <n v="14"/>
    <x v="7"/>
    <x v="8"/>
    <x v="74"/>
    <x v="1"/>
    <s v="Serkan Gül"/>
    <m/>
    <x v="1"/>
  </r>
  <r>
    <x v="0"/>
    <x v="58564"/>
    <x v="0"/>
    <x v="1057"/>
    <x v="1"/>
    <x v="0"/>
    <n v="0"/>
    <x v="2616"/>
    <n v="12"/>
    <x v="7"/>
    <x v="8"/>
    <x v="244"/>
    <x v="1"/>
    <s v="Tuğrul Metin"/>
    <m/>
    <x v="0"/>
  </r>
  <r>
    <x v="0"/>
    <x v="58565"/>
    <x v="4"/>
    <x v="589"/>
    <x v="1"/>
    <x v="0"/>
    <n v="0"/>
    <x v="2616"/>
    <n v="12"/>
    <x v="7"/>
    <x v="8"/>
    <x v="36"/>
    <x v="1"/>
    <s v="Serkan Gül"/>
    <m/>
    <x v="1"/>
  </r>
  <r>
    <x v="0"/>
    <x v="58566"/>
    <x v="0"/>
    <x v="435"/>
    <x v="0"/>
    <x v="0"/>
    <n v="0"/>
    <x v="2585"/>
    <n v="11"/>
    <x v="7"/>
    <x v="8"/>
    <x v="167"/>
    <x v="1"/>
    <s v="Deniz Kurt"/>
    <m/>
    <x v="0"/>
  </r>
  <r>
    <x v="0"/>
    <x v="58567"/>
    <x v="5"/>
    <x v="10"/>
    <x v="1"/>
    <x v="0"/>
    <n v="0"/>
    <x v="2616"/>
    <n v="12"/>
    <x v="7"/>
    <x v="8"/>
    <x v="93"/>
    <x v="1"/>
    <s v="Murat Erdağ"/>
    <m/>
    <x v="0"/>
  </r>
  <r>
    <x v="0"/>
    <x v="58568"/>
    <x v="2"/>
    <x v="344"/>
    <x v="1"/>
    <x v="1"/>
    <n v="200"/>
    <x v="2543"/>
    <n v="13"/>
    <x v="7"/>
    <x v="8"/>
    <x v="354"/>
    <x v="1"/>
    <s v="Feyyaz Çıvak"/>
    <m/>
    <x v="1"/>
  </r>
  <r>
    <x v="0"/>
    <x v="58569"/>
    <x v="0"/>
    <x v="224"/>
    <x v="0"/>
    <x v="0"/>
    <n v="0"/>
    <x v="2616"/>
    <n v="12"/>
    <x v="7"/>
    <x v="8"/>
    <x v="156"/>
    <x v="1"/>
    <s v="Meral RÜZGAR"/>
    <m/>
    <x v="0"/>
  </r>
  <r>
    <x v="0"/>
    <x v="58570"/>
    <x v="0"/>
    <x v="285"/>
    <x v="0"/>
    <x v="0"/>
    <n v="0"/>
    <x v="2616"/>
    <n v="12"/>
    <x v="7"/>
    <x v="8"/>
    <x v="248"/>
    <x v="1"/>
    <s v="Meral RÜZGAR"/>
    <m/>
    <x v="0"/>
  </r>
  <r>
    <x v="0"/>
    <x v="58571"/>
    <x v="0"/>
    <x v="66"/>
    <x v="0"/>
    <x v="0"/>
    <n v="0"/>
    <x v="2616"/>
    <n v="12"/>
    <x v="7"/>
    <x v="8"/>
    <x v="148"/>
    <x v="1"/>
    <s v="Elçin Taştan"/>
    <m/>
    <x v="1"/>
  </r>
  <r>
    <x v="0"/>
    <x v="58572"/>
    <x v="0"/>
    <x v="582"/>
    <x v="0"/>
    <x v="1"/>
    <n v="200"/>
    <x v="2616"/>
    <n v="12"/>
    <x v="7"/>
    <x v="8"/>
    <x v="105"/>
    <x v="1"/>
    <s v="Esra Ramazan"/>
    <m/>
    <x v="1"/>
  </r>
  <r>
    <x v="0"/>
    <x v="58573"/>
    <x v="0"/>
    <x v="12"/>
    <x v="0"/>
    <x v="0"/>
    <n v="0"/>
    <x v="2616"/>
    <n v="12"/>
    <x v="7"/>
    <x v="8"/>
    <x v="7"/>
    <x v="1"/>
    <s v="Neslihan Altınışık"/>
    <m/>
    <x v="1"/>
  </r>
  <r>
    <x v="0"/>
    <x v="58574"/>
    <x v="0"/>
    <x v="1249"/>
    <x v="0"/>
    <x v="0"/>
    <n v="0"/>
    <x v="2616"/>
    <n v="12"/>
    <x v="7"/>
    <x v="8"/>
    <x v="261"/>
    <x v="1"/>
    <s v="Esra Ramazan"/>
    <m/>
    <x v="1"/>
  </r>
  <r>
    <x v="0"/>
    <x v="58575"/>
    <x v="0"/>
    <x v="1217"/>
    <x v="0"/>
    <x v="0"/>
    <n v="0"/>
    <x v="2616"/>
    <n v="12"/>
    <x v="7"/>
    <x v="8"/>
    <x v="28"/>
    <x v="1"/>
    <s v="Neslihan Altınışık"/>
    <m/>
    <x v="1"/>
  </r>
  <r>
    <x v="0"/>
    <x v="58576"/>
    <x v="4"/>
    <x v="211"/>
    <x v="0"/>
    <x v="0"/>
    <n v="0"/>
    <x v="2616"/>
    <n v="12"/>
    <x v="7"/>
    <x v="8"/>
    <x v="0"/>
    <x v="3"/>
    <s v="Eda Uzunkaya"/>
    <m/>
    <x v="1"/>
  </r>
  <r>
    <x v="0"/>
    <x v="58577"/>
    <x v="0"/>
    <x v="962"/>
    <x v="0"/>
    <x v="0"/>
    <n v="0"/>
    <x v="2616"/>
    <n v="12"/>
    <x v="7"/>
    <x v="8"/>
    <x v="25"/>
    <x v="1"/>
    <s v="Deniz Kurt"/>
    <m/>
    <x v="1"/>
  </r>
  <r>
    <x v="0"/>
    <x v="58578"/>
    <x v="0"/>
    <x v="0"/>
    <x v="0"/>
    <x v="0"/>
    <n v="0"/>
    <x v="2616"/>
    <n v="12"/>
    <x v="7"/>
    <x v="8"/>
    <x v="38"/>
    <x v="1"/>
    <s v="Meral RÜZGAR"/>
    <m/>
    <x v="1"/>
  </r>
  <r>
    <x v="0"/>
    <x v="58579"/>
    <x v="5"/>
    <x v="80"/>
    <x v="0"/>
    <x v="0"/>
    <n v="0"/>
    <x v="2616"/>
    <n v="12"/>
    <x v="7"/>
    <x v="8"/>
    <x v="123"/>
    <x v="1"/>
    <s v="Ömer Gültekin"/>
    <m/>
    <x v="0"/>
  </r>
  <r>
    <x v="0"/>
    <x v="58580"/>
    <x v="0"/>
    <x v="1250"/>
    <x v="0"/>
    <x v="5"/>
    <n v="0"/>
    <x v="2616"/>
    <n v="12"/>
    <x v="7"/>
    <x v="8"/>
    <x v="66"/>
    <x v="1"/>
    <s v="Onur Aykut"/>
    <m/>
    <x v="1"/>
  </r>
  <r>
    <x v="0"/>
    <x v="58581"/>
    <x v="2"/>
    <x v="430"/>
    <x v="1"/>
    <x v="5"/>
    <n v="0"/>
    <x v="2616"/>
    <n v="12"/>
    <x v="7"/>
    <x v="8"/>
    <x v="460"/>
    <x v="1"/>
    <s v="Feyyaz Çıvak"/>
    <m/>
    <x v="1"/>
  </r>
  <r>
    <x v="0"/>
    <x v="58582"/>
    <x v="2"/>
    <x v="223"/>
    <x v="0"/>
    <x v="1"/>
    <n v="150"/>
    <x v="2616"/>
    <n v="12"/>
    <x v="7"/>
    <x v="8"/>
    <x v="114"/>
    <x v="1"/>
    <s v="Eda Uzunkaya"/>
    <m/>
    <x v="1"/>
  </r>
  <r>
    <x v="0"/>
    <x v="58583"/>
    <x v="0"/>
    <x v="80"/>
    <x v="0"/>
    <x v="0"/>
    <n v="0"/>
    <x v="2616"/>
    <n v="12"/>
    <x v="7"/>
    <x v="8"/>
    <x v="167"/>
    <x v="1"/>
    <s v="Onur Aykut"/>
    <m/>
    <x v="0"/>
  </r>
  <r>
    <x v="0"/>
    <x v="58584"/>
    <x v="4"/>
    <x v="225"/>
    <x v="2"/>
    <x v="5"/>
    <n v="0"/>
    <x v="2616"/>
    <n v="12"/>
    <x v="7"/>
    <x v="8"/>
    <x v="307"/>
    <x v="1"/>
    <s v="Eda Uzunkaya"/>
    <m/>
    <x v="1"/>
  </r>
  <r>
    <x v="0"/>
    <x v="58585"/>
    <x v="0"/>
    <x v="80"/>
    <x v="0"/>
    <x v="0"/>
    <n v="0"/>
    <x v="2616"/>
    <n v="12"/>
    <x v="7"/>
    <x v="8"/>
    <x v="261"/>
    <x v="1"/>
    <s v="Elçin Taştan"/>
    <m/>
    <x v="1"/>
  </r>
  <r>
    <x v="0"/>
    <x v="58586"/>
    <x v="0"/>
    <x v="808"/>
    <x v="0"/>
    <x v="0"/>
    <n v="0"/>
    <x v="2616"/>
    <n v="12"/>
    <x v="7"/>
    <x v="8"/>
    <x v="20"/>
    <x v="1"/>
    <s v="Esra Ramazan"/>
    <m/>
    <x v="1"/>
  </r>
  <r>
    <x v="0"/>
    <x v="58587"/>
    <x v="0"/>
    <x v="316"/>
    <x v="0"/>
    <x v="0"/>
    <n v="0"/>
    <x v="2616"/>
    <n v="12"/>
    <x v="7"/>
    <x v="8"/>
    <x v="77"/>
    <x v="1"/>
    <s v="Özlem Yıldırım"/>
    <m/>
    <x v="1"/>
  </r>
  <r>
    <x v="0"/>
    <x v="58588"/>
    <x v="0"/>
    <x v="1273"/>
    <x v="0"/>
    <x v="4"/>
    <n v="0"/>
    <x v="2616"/>
    <n v="12"/>
    <x v="7"/>
    <x v="8"/>
    <x v="167"/>
    <x v="1"/>
    <s v="Özlem Yıldırım"/>
    <m/>
    <x v="1"/>
  </r>
  <r>
    <x v="0"/>
    <x v="58589"/>
    <x v="0"/>
    <x v="995"/>
    <x v="0"/>
    <x v="0"/>
    <n v="0"/>
    <x v="2616"/>
    <n v="12"/>
    <x v="7"/>
    <x v="8"/>
    <x v="567"/>
    <x v="1"/>
    <s v="Neslihan Altınışık"/>
    <m/>
    <x v="1"/>
  </r>
  <r>
    <x v="0"/>
    <x v="58590"/>
    <x v="0"/>
    <x v="935"/>
    <x v="0"/>
    <x v="0"/>
    <n v="0"/>
    <x v="2616"/>
    <n v="12"/>
    <x v="7"/>
    <x v="8"/>
    <x v="97"/>
    <x v="1"/>
    <s v="Onur Aykut"/>
    <m/>
    <x v="1"/>
  </r>
  <r>
    <x v="0"/>
    <x v="58591"/>
    <x v="5"/>
    <x v="1217"/>
    <x v="0"/>
    <x v="0"/>
    <n v="0"/>
    <x v="2616"/>
    <n v="12"/>
    <x v="7"/>
    <x v="8"/>
    <x v="25"/>
    <x v="1"/>
    <s v="Ömer Gültekin"/>
    <m/>
    <x v="1"/>
  </r>
  <r>
    <x v="0"/>
    <x v="58592"/>
    <x v="0"/>
    <x v="1249"/>
    <x v="0"/>
    <x v="0"/>
    <n v="0"/>
    <x v="2616"/>
    <n v="12"/>
    <x v="7"/>
    <x v="8"/>
    <x v="277"/>
    <x v="1"/>
    <s v="Elçin Taştan"/>
    <m/>
    <x v="1"/>
  </r>
  <r>
    <x v="0"/>
    <x v="58593"/>
    <x v="0"/>
    <x v="309"/>
    <x v="0"/>
    <x v="5"/>
    <n v="0"/>
    <x v="2616"/>
    <n v="12"/>
    <x v="7"/>
    <x v="8"/>
    <x v="25"/>
    <x v="1"/>
    <s v="Esra Ramazan"/>
    <m/>
    <x v="1"/>
  </r>
  <r>
    <x v="0"/>
    <x v="58594"/>
    <x v="5"/>
    <x v="1237"/>
    <x v="1"/>
    <x v="0"/>
    <n v="0"/>
    <x v="2616"/>
    <n v="12"/>
    <x v="7"/>
    <x v="8"/>
    <x v="34"/>
    <x v="1"/>
    <s v="Murat Erdağ"/>
    <m/>
    <x v="1"/>
  </r>
  <r>
    <x v="0"/>
    <x v="58595"/>
    <x v="0"/>
    <x v="1031"/>
    <x v="0"/>
    <x v="0"/>
    <n v="0"/>
    <x v="2616"/>
    <n v="12"/>
    <x v="7"/>
    <x v="8"/>
    <x v="307"/>
    <x v="1"/>
    <s v="Meral RÜZGAR"/>
    <m/>
    <x v="1"/>
  </r>
  <r>
    <x v="0"/>
    <x v="58596"/>
    <x v="0"/>
    <x v="1217"/>
    <x v="0"/>
    <x v="0"/>
    <n v="0"/>
    <x v="2616"/>
    <n v="12"/>
    <x v="7"/>
    <x v="8"/>
    <x v="7"/>
    <x v="1"/>
    <s v="Neslihan Altınışık"/>
    <m/>
    <x v="1"/>
  </r>
  <r>
    <x v="0"/>
    <x v="58597"/>
    <x v="5"/>
    <x v="131"/>
    <x v="1"/>
    <x v="5"/>
    <n v="0"/>
    <x v="2616"/>
    <n v="12"/>
    <x v="7"/>
    <x v="8"/>
    <x v="229"/>
    <x v="1"/>
    <s v="Murat Erdağ"/>
    <m/>
    <x v="1"/>
  </r>
  <r>
    <x v="0"/>
    <x v="58598"/>
    <x v="0"/>
    <x v="1321"/>
    <x v="0"/>
    <x v="5"/>
    <n v="0"/>
    <x v="2616"/>
    <n v="12"/>
    <x v="7"/>
    <x v="8"/>
    <x v="2"/>
    <x v="1"/>
    <s v="Onur Aykut"/>
    <m/>
    <x v="1"/>
  </r>
  <r>
    <x v="0"/>
    <x v="58599"/>
    <x v="0"/>
    <x v="321"/>
    <x v="0"/>
    <x v="0"/>
    <n v="0"/>
    <x v="2616"/>
    <n v="12"/>
    <x v="7"/>
    <x v="8"/>
    <x v="167"/>
    <x v="1"/>
    <s v="Elçin Taştan"/>
    <s v="Neslihan Altınışık"/>
    <x v="1"/>
  </r>
  <r>
    <x v="0"/>
    <x v="58600"/>
    <x v="0"/>
    <x v="1217"/>
    <x v="0"/>
    <x v="0"/>
    <n v="0"/>
    <x v="2616"/>
    <n v="12"/>
    <x v="7"/>
    <x v="8"/>
    <x v="116"/>
    <x v="1"/>
    <s v="Onur Aykut"/>
    <m/>
    <x v="1"/>
  </r>
  <r>
    <x v="0"/>
    <x v="58601"/>
    <x v="0"/>
    <x v="151"/>
    <x v="0"/>
    <x v="5"/>
    <n v="0"/>
    <x v="2616"/>
    <n v="12"/>
    <x v="7"/>
    <x v="8"/>
    <x v="2"/>
    <x v="1"/>
    <s v="Onur Aykut"/>
    <m/>
    <x v="1"/>
  </r>
  <r>
    <x v="0"/>
    <x v="58602"/>
    <x v="0"/>
    <x v="78"/>
    <x v="0"/>
    <x v="0"/>
    <n v="0"/>
    <x v="2616"/>
    <n v="12"/>
    <x v="7"/>
    <x v="8"/>
    <x v="248"/>
    <x v="1"/>
    <s v="Meral RÜZGAR"/>
    <m/>
    <x v="1"/>
  </r>
  <r>
    <x v="0"/>
    <x v="58603"/>
    <x v="4"/>
    <x v="589"/>
    <x v="0"/>
    <x v="0"/>
    <n v="0"/>
    <x v="2616"/>
    <n v="12"/>
    <x v="7"/>
    <x v="8"/>
    <x v="61"/>
    <x v="1"/>
    <s v="Özlem Yıldırım"/>
    <m/>
    <x v="1"/>
  </r>
  <r>
    <x v="0"/>
    <x v="58604"/>
    <x v="0"/>
    <x v="442"/>
    <x v="0"/>
    <x v="5"/>
    <n v="0"/>
    <x v="2616"/>
    <n v="12"/>
    <x v="7"/>
    <x v="8"/>
    <x v="127"/>
    <x v="1"/>
    <s v="Tuğrul Metin"/>
    <m/>
    <x v="1"/>
  </r>
  <r>
    <x v="0"/>
    <x v="58605"/>
    <x v="0"/>
    <x v="309"/>
    <x v="0"/>
    <x v="5"/>
    <n v="0"/>
    <x v="2616"/>
    <n v="12"/>
    <x v="7"/>
    <x v="8"/>
    <x v="8"/>
    <x v="1"/>
    <s v="Onur Aykut"/>
    <m/>
    <x v="1"/>
  </r>
  <r>
    <x v="0"/>
    <x v="58606"/>
    <x v="0"/>
    <x v="1217"/>
    <x v="0"/>
    <x v="0"/>
    <n v="0"/>
    <x v="2616"/>
    <n v="12"/>
    <x v="7"/>
    <x v="8"/>
    <x v="122"/>
    <x v="1"/>
    <s v="Onur Aykut"/>
    <m/>
    <x v="1"/>
  </r>
  <r>
    <x v="0"/>
    <x v="58607"/>
    <x v="0"/>
    <x v="78"/>
    <x v="0"/>
    <x v="0"/>
    <n v="0"/>
    <x v="2616"/>
    <n v="12"/>
    <x v="7"/>
    <x v="8"/>
    <x v="5"/>
    <x v="1"/>
    <s v="Elçin Taştan"/>
    <m/>
    <x v="1"/>
  </r>
  <r>
    <x v="0"/>
    <x v="58608"/>
    <x v="0"/>
    <x v="1176"/>
    <x v="0"/>
    <x v="0"/>
    <n v="0"/>
    <x v="2616"/>
    <n v="12"/>
    <x v="7"/>
    <x v="8"/>
    <x v="122"/>
    <x v="1"/>
    <s v="Özlem Yıldırım"/>
    <m/>
    <x v="1"/>
  </r>
  <r>
    <x v="0"/>
    <x v="58609"/>
    <x v="0"/>
    <x v="1169"/>
    <x v="0"/>
    <x v="0"/>
    <n v="0"/>
    <x v="2616"/>
    <n v="12"/>
    <x v="7"/>
    <x v="8"/>
    <x v="261"/>
    <x v="1"/>
    <s v="Eda Uzunkaya"/>
    <m/>
    <x v="2"/>
  </r>
  <r>
    <x v="0"/>
    <x v="58610"/>
    <x v="0"/>
    <x v="35"/>
    <x v="0"/>
    <x v="0"/>
    <n v="0"/>
    <x v="2616"/>
    <n v="12"/>
    <x v="7"/>
    <x v="8"/>
    <x v="261"/>
    <x v="1"/>
    <s v="Deniz Kurt"/>
    <m/>
    <x v="1"/>
  </r>
  <r>
    <x v="0"/>
    <x v="58611"/>
    <x v="0"/>
    <x v="1217"/>
    <x v="2"/>
    <x v="0"/>
    <n v="0"/>
    <x v="2616"/>
    <n v="12"/>
    <x v="7"/>
    <x v="8"/>
    <x v="307"/>
    <x v="1"/>
    <s v="Elçin Taştan"/>
    <m/>
    <x v="1"/>
  </r>
  <r>
    <x v="0"/>
    <x v="58612"/>
    <x v="0"/>
    <x v="1181"/>
    <x v="0"/>
    <x v="0"/>
    <n v="0"/>
    <x v="2616"/>
    <n v="12"/>
    <x v="7"/>
    <x v="8"/>
    <x v="248"/>
    <x v="1"/>
    <s v="Özlem Yıldırım"/>
    <m/>
    <x v="2"/>
  </r>
  <r>
    <x v="0"/>
    <x v="58613"/>
    <x v="0"/>
    <x v="1078"/>
    <x v="0"/>
    <x v="0"/>
    <n v="0"/>
    <x v="2616"/>
    <n v="12"/>
    <x v="7"/>
    <x v="8"/>
    <x v="235"/>
    <x v="1"/>
    <s v="Meral RÜZGAR"/>
    <m/>
    <x v="1"/>
  </r>
  <r>
    <x v="0"/>
    <x v="58614"/>
    <x v="5"/>
    <x v="158"/>
    <x v="0"/>
    <x v="0"/>
    <n v="0"/>
    <x v="2616"/>
    <n v="12"/>
    <x v="7"/>
    <x v="8"/>
    <x v="144"/>
    <x v="1"/>
    <s v="Ömer Gültekin"/>
    <m/>
    <x v="1"/>
  </r>
  <r>
    <x v="0"/>
    <x v="58615"/>
    <x v="5"/>
    <x v="285"/>
    <x v="0"/>
    <x v="1"/>
    <n v="100"/>
    <x v="2616"/>
    <n v="12"/>
    <x v="7"/>
    <x v="8"/>
    <x v="137"/>
    <x v="1"/>
    <s v="Ömer Gültekin"/>
    <m/>
    <x v="1"/>
  </r>
  <r>
    <x v="0"/>
    <x v="58616"/>
    <x v="4"/>
    <x v="211"/>
    <x v="0"/>
    <x v="0"/>
    <n v="0"/>
    <x v="2616"/>
    <n v="12"/>
    <x v="7"/>
    <x v="8"/>
    <x v="277"/>
    <x v="1"/>
    <s v="Eda Uzunkaya"/>
    <m/>
    <x v="1"/>
  </r>
  <r>
    <x v="0"/>
    <x v="58617"/>
    <x v="0"/>
    <x v="35"/>
    <x v="1"/>
    <x v="0"/>
    <n v="0"/>
    <x v="2543"/>
    <n v="13"/>
    <x v="7"/>
    <x v="8"/>
    <x v="4"/>
    <x v="1"/>
    <s v="Berkan Uzunkaya"/>
    <m/>
    <x v="1"/>
  </r>
  <r>
    <x v="0"/>
    <x v="58618"/>
    <x v="2"/>
    <x v="642"/>
    <x v="1"/>
    <x v="5"/>
    <n v="0"/>
    <x v="2543"/>
    <n v="13"/>
    <x v="7"/>
    <x v="8"/>
    <x v="169"/>
    <x v="1"/>
    <s v="Feyyaz Çıvak"/>
    <m/>
    <x v="0"/>
  </r>
  <r>
    <x v="0"/>
    <x v="58619"/>
    <x v="5"/>
    <x v="105"/>
    <x v="1"/>
    <x v="0"/>
    <n v="0"/>
    <x v="2543"/>
    <n v="13"/>
    <x v="7"/>
    <x v="8"/>
    <x v="320"/>
    <x v="1"/>
    <s v="Murat Erdağ"/>
    <m/>
    <x v="1"/>
  </r>
  <r>
    <x v="0"/>
    <x v="58620"/>
    <x v="5"/>
    <x v="1033"/>
    <x v="1"/>
    <x v="0"/>
    <n v="0"/>
    <x v="2543"/>
    <n v="13"/>
    <x v="7"/>
    <x v="8"/>
    <x v="444"/>
    <x v="1"/>
    <s v="Ömer Gültekin"/>
    <m/>
    <x v="1"/>
  </r>
  <r>
    <x v="0"/>
    <x v="58621"/>
    <x v="5"/>
    <x v="68"/>
    <x v="0"/>
    <x v="0"/>
    <n v="0"/>
    <x v="2543"/>
    <n v="13"/>
    <x v="7"/>
    <x v="8"/>
    <x v="96"/>
    <x v="1"/>
    <s v="Murat Erdağ"/>
    <m/>
    <x v="1"/>
  </r>
  <r>
    <x v="0"/>
    <x v="58622"/>
    <x v="7"/>
    <x v="41"/>
    <x v="0"/>
    <x v="5"/>
    <n v="0"/>
    <x v="2616"/>
    <n v="12"/>
    <x v="7"/>
    <x v="8"/>
    <x v="137"/>
    <x v="1"/>
    <s v="İsmail Özer"/>
    <m/>
    <x v="1"/>
  </r>
  <r>
    <x v="0"/>
    <x v="58623"/>
    <x v="4"/>
    <x v="589"/>
    <x v="0"/>
    <x v="0"/>
    <n v="0"/>
    <x v="2543"/>
    <n v="13"/>
    <x v="7"/>
    <x v="8"/>
    <x v="66"/>
    <x v="1"/>
    <s v="Eda Uzunkaya"/>
    <m/>
    <x v="0"/>
  </r>
  <r>
    <x v="0"/>
    <x v="58624"/>
    <x v="0"/>
    <x v="912"/>
    <x v="0"/>
    <x v="0"/>
    <n v="0"/>
    <x v="2543"/>
    <n v="13"/>
    <x v="7"/>
    <x v="8"/>
    <x v="122"/>
    <x v="1"/>
    <s v="Onur İlkay"/>
    <m/>
    <x v="1"/>
  </r>
  <r>
    <x v="0"/>
    <x v="58625"/>
    <x v="0"/>
    <x v="821"/>
    <x v="0"/>
    <x v="0"/>
    <n v="0"/>
    <x v="2543"/>
    <n v="13"/>
    <x v="7"/>
    <x v="8"/>
    <x v="7"/>
    <x v="1"/>
    <s v="Onur İlkay"/>
    <m/>
    <x v="1"/>
  </r>
  <r>
    <x v="0"/>
    <x v="58626"/>
    <x v="0"/>
    <x v="12"/>
    <x v="0"/>
    <x v="0"/>
    <n v="0"/>
    <x v="2543"/>
    <n v="13"/>
    <x v="7"/>
    <x v="8"/>
    <x v="128"/>
    <x v="1"/>
    <s v="Tuğrul Metin"/>
    <m/>
    <x v="0"/>
  </r>
  <r>
    <x v="0"/>
    <x v="58627"/>
    <x v="0"/>
    <x v="180"/>
    <x v="0"/>
    <x v="0"/>
    <n v="0"/>
    <x v="2543"/>
    <n v="13"/>
    <x v="7"/>
    <x v="8"/>
    <x v="25"/>
    <x v="1"/>
    <s v="Onur Aykut"/>
    <m/>
    <x v="1"/>
  </r>
  <r>
    <x v="0"/>
    <x v="58628"/>
    <x v="0"/>
    <x v="1078"/>
    <x v="0"/>
    <x v="0"/>
    <n v="0"/>
    <x v="2543"/>
    <n v="13"/>
    <x v="7"/>
    <x v="8"/>
    <x v="96"/>
    <x v="1"/>
    <s v="Meral RÜZGAR"/>
    <m/>
    <x v="1"/>
  </r>
  <r>
    <x v="0"/>
    <x v="58629"/>
    <x v="0"/>
    <x v="1256"/>
    <x v="1"/>
    <x v="0"/>
    <n v="0"/>
    <x v="2543"/>
    <n v="13"/>
    <x v="7"/>
    <x v="8"/>
    <x v="423"/>
    <x v="1"/>
    <s v="Tarık DEMİR"/>
    <m/>
    <x v="1"/>
  </r>
  <r>
    <x v="0"/>
    <x v="58630"/>
    <x v="4"/>
    <x v="211"/>
    <x v="0"/>
    <x v="0"/>
    <n v="0"/>
    <x v="2522"/>
    <n v="14"/>
    <x v="7"/>
    <x v="8"/>
    <x v="5"/>
    <x v="1"/>
    <s v="Eda Uzunkaya"/>
    <m/>
    <x v="0"/>
  </r>
  <r>
    <x v="0"/>
    <x v="58631"/>
    <x v="0"/>
    <x v="35"/>
    <x v="0"/>
    <x v="0"/>
    <n v="0"/>
    <x v="2543"/>
    <n v="13"/>
    <x v="7"/>
    <x v="8"/>
    <x v="122"/>
    <x v="1"/>
    <s v="Deniz Kurt"/>
    <s v="Erdal Şahin"/>
    <x v="1"/>
  </r>
  <r>
    <x v="0"/>
    <x v="58632"/>
    <x v="0"/>
    <x v="995"/>
    <x v="0"/>
    <x v="0"/>
    <n v="0"/>
    <x v="2543"/>
    <n v="13"/>
    <x v="7"/>
    <x v="8"/>
    <x v="279"/>
    <x v="1"/>
    <s v="Neslihan Altınışık"/>
    <m/>
    <x v="1"/>
  </r>
  <r>
    <x v="0"/>
    <x v="58633"/>
    <x v="0"/>
    <x v="1255"/>
    <x v="0"/>
    <x v="0"/>
    <n v="0"/>
    <x v="2543"/>
    <n v="13"/>
    <x v="7"/>
    <x v="8"/>
    <x v="167"/>
    <x v="1"/>
    <s v="Esra Ramazan"/>
    <m/>
    <x v="1"/>
  </r>
  <r>
    <x v="0"/>
    <x v="58634"/>
    <x v="0"/>
    <x v="10"/>
    <x v="0"/>
    <x v="0"/>
    <n v="0"/>
    <x v="2543"/>
    <n v="13"/>
    <x v="7"/>
    <x v="8"/>
    <x v="97"/>
    <x v="1"/>
    <s v="Neslihan Altınışık"/>
    <m/>
    <x v="0"/>
  </r>
  <r>
    <x v="0"/>
    <x v="58635"/>
    <x v="5"/>
    <x v="66"/>
    <x v="0"/>
    <x v="0"/>
    <n v="0"/>
    <x v="2543"/>
    <n v="13"/>
    <x v="7"/>
    <x v="8"/>
    <x v="248"/>
    <x v="1"/>
    <s v="Ömer Gültekin"/>
    <m/>
    <x v="1"/>
  </r>
  <r>
    <x v="0"/>
    <x v="58636"/>
    <x v="5"/>
    <x v="12"/>
    <x v="0"/>
    <x v="0"/>
    <n v="0"/>
    <x v="2543"/>
    <n v="13"/>
    <x v="7"/>
    <x v="8"/>
    <x v="248"/>
    <x v="1"/>
    <s v="Ömer Gültekin"/>
    <m/>
    <x v="0"/>
  </r>
  <r>
    <x v="0"/>
    <x v="58637"/>
    <x v="5"/>
    <x v="23"/>
    <x v="0"/>
    <x v="0"/>
    <n v="0"/>
    <x v="2543"/>
    <n v="13"/>
    <x v="7"/>
    <x v="8"/>
    <x v="261"/>
    <x v="1"/>
    <s v="Ömer Gültekin"/>
    <m/>
    <x v="1"/>
  </r>
  <r>
    <x v="0"/>
    <x v="58638"/>
    <x v="2"/>
    <x v="212"/>
    <x v="2"/>
    <x v="5"/>
    <n v="0"/>
    <x v="2543"/>
    <n v="13"/>
    <x v="7"/>
    <x v="8"/>
    <x v="277"/>
    <x v="1"/>
    <s v="Eda Uzunkaya"/>
    <m/>
    <x v="1"/>
  </r>
  <r>
    <x v="0"/>
    <x v="58639"/>
    <x v="2"/>
    <x v="105"/>
    <x v="0"/>
    <x v="5"/>
    <n v="0"/>
    <x v="2543"/>
    <n v="13"/>
    <x v="7"/>
    <x v="8"/>
    <x v="229"/>
    <x v="1"/>
    <s v="Eda Uzunkaya"/>
    <m/>
    <x v="1"/>
  </r>
  <r>
    <x v="0"/>
    <x v="58640"/>
    <x v="0"/>
    <x v="39"/>
    <x v="0"/>
    <x v="5"/>
    <n v="0"/>
    <x v="2543"/>
    <n v="13"/>
    <x v="7"/>
    <x v="8"/>
    <x v="167"/>
    <x v="1"/>
    <s v="Meral RÜZGAR"/>
    <m/>
    <x v="1"/>
  </r>
  <r>
    <x v="0"/>
    <x v="58641"/>
    <x v="0"/>
    <x v="1238"/>
    <x v="1"/>
    <x v="0"/>
    <n v="0"/>
    <x v="2522"/>
    <n v="14"/>
    <x v="7"/>
    <x v="8"/>
    <x v="172"/>
    <x v="1"/>
    <s v="Bülent Hasar"/>
    <m/>
    <x v="0"/>
  </r>
  <r>
    <x v="0"/>
    <x v="58642"/>
    <x v="0"/>
    <x v="115"/>
    <x v="1"/>
    <x v="0"/>
    <n v="0"/>
    <x v="2522"/>
    <n v="14"/>
    <x v="7"/>
    <x v="8"/>
    <x v="93"/>
    <x v="1"/>
    <s v="Bülent Hasar"/>
    <m/>
    <x v="1"/>
  </r>
  <r>
    <x v="0"/>
    <x v="58643"/>
    <x v="0"/>
    <x v="821"/>
    <x v="0"/>
    <x v="0"/>
    <n v="0"/>
    <x v="2543"/>
    <n v="13"/>
    <x v="7"/>
    <x v="8"/>
    <x v="122"/>
    <x v="1"/>
    <s v="Neslihan Altınışık"/>
    <m/>
    <x v="0"/>
  </r>
  <r>
    <x v="0"/>
    <x v="58644"/>
    <x v="4"/>
    <x v="211"/>
    <x v="0"/>
    <x v="0"/>
    <n v="0"/>
    <x v="2543"/>
    <n v="13"/>
    <x v="7"/>
    <x v="8"/>
    <x v="248"/>
    <x v="1"/>
    <s v="Eda Uzunkaya"/>
    <m/>
    <x v="1"/>
  </r>
  <r>
    <x v="0"/>
    <x v="58645"/>
    <x v="0"/>
    <x v="1176"/>
    <x v="0"/>
    <x v="0"/>
    <n v="0"/>
    <x v="2543"/>
    <n v="13"/>
    <x v="7"/>
    <x v="8"/>
    <x v="7"/>
    <x v="1"/>
    <s v="Tuğrul Metin"/>
    <m/>
    <x v="1"/>
  </r>
  <r>
    <x v="0"/>
    <x v="58646"/>
    <x v="0"/>
    <x v="65"/>
    <x v="1"/>
    <x v="0"/>
    <n v="0"/>
    <x v="2522"/>
    <n v="14"/>
    <x v="7"/>
    <x v="8"/>
    <x v="48"/>
    <x v="1"/>
    <s v="Bülent Hasar"/>
    <m/>
    <x v="1"/>
  </r>
  <r>
    <x v="0"/>
    <x v="58647"/>
    <x v="0"/>
    <x v="1227"/>
    <x v="0"/>
    <x v="5"/>
    <n v="0"/>
    <x v="2543"/>
    <n v="13"/>
    <x v="7"/>
    <x v="8"/>
    <x v="7"/>
    <x v="1"/>
    <s v="Tuğrul Metin"/>
    <m/>
    <x v="1"/>
  </r>
  <r>
    <x v="0"/>
    <x v="58648"/>
    <x v="0"/>
    <x v="741"/>
    <x v="0"/>
    <x v="0"/>
    <n v="0"/>
    <x v="2543"/>
    <n v="13"/>
    <x v="7"/>
    <x v="8"/>
    <x v="91"/>
    <x v="1"/>
    <s v="Neslihan Altınışık"/>
    <m/>
    <x v="1"/>
  </r>
  <r>
    <x v="0"/>
    <x v="58649"/>
    <x v="0"/>
    <x v="1237"/>
    <x v="0"/>
    <x v="0"/>
    <n v="0"/>
    <x v="2543"/>
    <n v="13"/>
    <x v="7"/>
    <x v="8"/>
    <x v="307"/>
    <x v="1"/>
    <s v="Meral RÜZGAR"/>
    <m/>
    <x v="1"/>
  </r>
  <r>
    <x v="0"/>
    <x v="58650"/>
    <x v="0"/>
    <x v="34"/>
    <x v="0"/>
    <x v="0"/>
    <n v="0"/>
    <x v="2543"/>
    <n v="13"/>
    <x v="7"/>
    <x v="8"/>
    <x v="123"/>
    <x v="1"/>
    <s v="Tuğrul Metin"/>
    <m/>
    <x v="1"/>
  </r>
  <r>
    <x v="0"/>
    <x v="58651"/>
    <x v="0"/>
    <x v="10"/>
    <x v="0"/>
    <x v="0"/>
    <n v="0"/>
    <x v="2543"/>
    <n v="13"/>
    <x v="7"/>
    <x v="8"/>
    <x v="104"/>
    <x v="3"/>
    <s v="Neslihan Altınışık"/>
    <m/>
    <x v="1"/>
  </r>
  <r>
    <x v="0"/>
    <x v="58652"/>
    <x v="0"/>
    <x v="808"/>
    <x v="0"/>
    <x v="0"/>
    <n v="0"/>
    <x v="2543"/>
    <n v="13"/>
    <x v="7"/>
    <x v="8"/>
    <x v="25"/>
    <x v="1"/>
    <s v="Elçin Taştan"/>
    <m/>
    <x v="1"/>
  </r>
  <r>
    <x v="0"/>
    <x v="58653"/>
    <x v="0"/>
    <x v="1255"/>
    <x v="0"/>
    <x v="0"/>
    <n v="0"/>
    <x v="2543"/>
    <n v="13"/>
    <x v="7"/>
    <x v="8"/>
    <x v="184"/>
    <x v="1"/>
    <s v="Esra Ramazan"/>
    <m/>
    <x v="1"/>
  </r>
  <r>
    <x v="0"/>
    <x v="58654"/>
    <x v="0"/>
    <x v="1255"/>
    <x v="0"/>
    <x v="0"/>
    <n v="0"/>
    <x v="2543"/>
    <n v="13"/>
    <x v="7"/>
    <x v="8"/>
    <x v="20"/>
    <x v="1"/>
    <s v="Esra Ramazan"/>
    <m/>
    <x v="1"/>
  </r>
  <r>
    <x v="0"/>
    <x v="58655"/>
    <x v="5"/>
    <x v="23"/>
    <x v="1"/>
    <x v="0"/>
    <n v="0"/>
    <x v="2543"/>
    <n v="13"/>
    <x v="7"/>
    <x v="8"/>
    <x v="11"/>
    <x v="1"/>
    <s v="Murat Erdağ"/>
    <m/>
    <x v="1"/>
  </r>
  <r>
    <x v="0"/>
    <x v="58656"/>
    <x v="0"/>
    <x v="1217"/>
    <x v="0"/>
    <x v="0"/>
    <n v="0"/>
    <x v="2543"/>
    <n v="13"/>
    <x v="7"/>
    <x v="8"/>
    <x v="261"/>
    <x v="1"/>
    <s v="Elçin Taştan"/>
    <m/>
    <x v="1"/>
  </r>
  <r>
    <x v="0"/>
    <x v="58657"/>
    <x v="0"/>
    <x v="1217"/>
    <x v="0"/>
    <x v="0"/>
    <n v="0"/>
    <x v="2543"/>
    <n v="13"/>
    <x v="7"/>
    <x v="8"/>
    <x v="248"/>
    <x v="1"/>
    <s v="Elçin Taştan"/>
    <m/>
    <x v="1"/>
  </r>
  <r>
    <x v="0"/>
    <x v="58658"/>
    <x v="0"/>
    <x v="1255"/>
    <x v="0"/>
    <x v="0"/>
    <n v="0"/>
    <x v="2543"/>
    <n v="13"/>
    <x v="7"/>
    <x v="8"/>
    <x v="108"/>
    <x v="1"/>
    <s v="Meral RÜZGAR"/>
    <m/>
    <x v="1"/>
  </r>
  <r>
    <x v="0"/>
    <x v="58659"/>
    <x v="0"/>
    <x v="0"/>
    <x v="0"/>
    <x v="0"/>
    <n v="0"/>
    <x v="2522"/>
    <n v="14"/>
    <x v="7"/>
    <x v="8"/>
    <x v="25"/>
    <x v="1"/>
    <s v="Meral RÜZGAR"/>
    <m/>
    <x v="1"/>
  </r>
  <r>
    <x v="0"/>
    <x v="58660"/>
    <x v="5"/>
    <x v="12"/>
    <x v="0"/>
    <x v="0"/>
    <n v="0"/>
    <x v="2543"/>
    <n v="13"/>
    <x v="7"/>
    <x v="8"/>
    <x v="31"/>
    <x v="1"/>
    <s v="Ömer Gültekin"/>
    <m/>
    <x v="0"/>
  </r>
  <r>
    <x v="0"/>
    <x v="58661"/>
    <x v="0"/>
    <x v="169"/>
    <x v="0"/>
    <x v="0"/>
    <n v="0"/>
    <x v="2543"/>
    <n v="13"/>
    <x v="7"/>
    <x v="8"/>
    <x v="139"/>
    <x v="1"/>
    <s v="Onur İlkay"/>
    <m/>
    <x v="2"/>
  </r>
  <r>
    <x v="0"/>
    <x v="58662"/>
    <x v="0"/>
    <x v="126"/>
    <x v="0"/>
    <x v="0"/>
    <n v="0"/>
    <x v="2543"/>
    <n v="13"/>
    <x v="7"/>
    <x v="8"/>
    <x v="121"/>
    <x v="1"/>
    <s v="Meral RÜZGAR"/>
    <m/>
    <x v="1"/>
  </r>
  <r>
    <x v="0"/>
    <x v="58663"/>
    <x v="0"/>
    <x v="307"/>
    <x v="0"/>
    <x v="0"/>
    <n v="0"/>
    <x v="2543"/>
    <n v="13"/>
    <x v="7"/>
    <x v="8"/>
    <x v="66"/>
    <x v="1"/>
    <s v="Meral RÜZGAR"/>
    <m/>
    <x v="1"/>
  </r>
  <r>
    <x v="0"/>
    <x v="58664"/>
    <x v="0"/>
    <x v="834"/>
    <x v="0"/>
    <x v="0"/>
    <n v="0"/>
    <x v="2543"/>
    <n v="13"/>
    <x v="7"/>
    <x v="8"/>
    <x v="67"/>
    <x v="1"/>
    <s v="Deniz Kurt"/>
    <m/>
    <x v="1"/>
  </r>
  <r>
    <x v="0"/>
    <x v="58665"/>
    <x v="0"/>
    <x v="10"/>
    <x v="0"/>
    <x v="0"/>
    <n v="0"/>
    <x v="2543"/>
    <n v="13"/>
    <x v="7"/>
    <x v="8"/>
    <x v="54"/>
    <x v="1"/>
    <s v="Onur Aykut"/>
    <s v="Erdal Şahin"/>
    <x v="2"/>
  </r>
  <r>
    <x v="0"/>
    <x v="58666"/>
    <x v="5"/>
    <x v="84"/>
    <x v="0"/>
    <x v="0"/>
    <n v="0"/>
    <x v="2543"/>
    <n v="13"/>
    <x v="7"/>
    <x v="8"/>
    <x v="156"/>
    <x v="1"/>
    <s v="Ömer Gültekin"/>
    <m/>
    <x v="1"/>
  </r>
  <r>
    <x v="0"/>
    <x v="58667"/>
    <x v="0"/>
    <x v="12"/>
    <x v="0"/>
    <x v="0"/>
    <n v="0"/>
    <x v="2543"/>
    <n v="13"/>
    <x v="7"/>
    <x v="8"/>
    <x v="76"/>
    <x v="1"/>
    <s v="Tuğrul Metin"/>
    <m/>
    <x v="0"/>
  </r>
  <r>
    <x v="0"/>
    <x v="58668"/>
    <x v="0"/>
    <x v="1181"/>
    <x v="0"/>
    <x v="0"/>
    <n v="0"/>
    <x v="2543"/>
    <n v="13"/>
    <x v="7"/>
    <x v="8"/>
    <x v="104"/>
    <x v="1"/>
    <s v="Eda Uzunkaya"/>
    <s v="Meral RÜZGAR"/>
    <x v="0"/>
  </r>
  <r>
    <x v="0"/>
    <x v="58669"/>
    <x v="2"/>
    <x v="1090"/>
    <x v="0"/>
    <x v="0"/>
    <n v="0"/>
    <x v="2543"/>
    <n v="13"/>
    <x v="7"/>
    <x v="8"/>
    <x v="137"/>
    <x v="1"/>
    <s v="Eda Uzunkaya"/>
    <m/>
    <x v="1"/>
  </r>
  <r>
    <x v="0"/>
    <x v="58670"/>
    <x v="0"/>
    <x v="1339"/>
    <x v="1"/>
    <x v="5"/>
    <n v="0"/>
    <x v="2522"/>
    <n v="14"/>
    <x v="7"/>
    <x v="8"/>
    <x v="91"/>
    <x v="1"/>
    <s v="Onur İlkay"/>
    <m/>
    <x v="0"/>
  </r>
  <r>
    <x v="0"/>
    <x v="58671"/>
    <x v="5"/>
    <x v="68"/>
    <x v="0"/>
    <x v="0"/>
    <n v="0"/>
    <x v="2522"/>
    <n v="14"/>
    <x v="7"/>
    <x v="8"/>
    <x v="91"/>
    <x v="1"/>
    <s v="Murat Erdağ"/>
    <m/>
    <x v="1"/>
  </r>
  <r>
    <x v="0"/>
    <x v="58672"/>
    <x v="5"/>
    <x v="621"/>
    <x v="0"/>
    <x v="0"/>
    <n v="0"/>
    <x v="2522"/>
    <n v="14"/>
    <x v="7"/>
    <x v="8"/>
    <x v="114"/>
    <x v="1"/>
    <s v="Murat Erdağ"/>
    <m/>
    <x v="1"/>
  </r>
  <r>
    <x v="0"/>
    <x v="58673"/>
    <x v="5"/>
    <x v="178"/>
    <x v="0"/>
    <x v="0"/>
    <n v="0"/>
    <x v="2522"/>
    <n v="14"/>
    <x v="7"/>
    <x v="8"/>
    <x v="195"/>
    <x v="1"/>
    <s v="Murat Erdağ"/>
    <m/>
    <x v="1"/>
  </r>
  <r>
    <x v="0"/>
    <x v="58674"/>
    <x v="5"/>
    <x v="80"/>
    <x v="0"/>
    <x v="0"/>
    <n v="0"/>
    <x v="2522"/>
    <n v="14"/>
    <x v="7"/>
    <x v="8"/>
    <x v="54"/>
    <x v="1"/>
    <s v="Murat Erdağ"/>
    <m/>
    <x v="1"/>
  </r>
  <r>
    <x v="0"/>
    <x v="58675"/>
    <x v="0"/>
    <x v="1249"/>
    <x v="0"/>
    <x v="0"/>
    <n v="0"/>
    <x v="2522"/>
    <n v="14"/>
    <x v="7"/>
    <x v="8"/>
    <x v="0"/>
    <x v="1"/>
    <s v="Serkan Gül"/>
    <m/>
    <x v="1"/>
  </r>
  <r>
    <x v="0"/>
    <x v="58676"/>
    <x v="4"/>
    <x v="143"/>
    <x v="0"/>
    <x v="0"/>
    <n v="0"/>
    <x v="2522"/>
    <n v="14"/>
    <x v="7"/>
    <x v="8"/>
    <x v="122"/>
    <x v="1"/>
    <s v="Neslihan Altınışık"/>
    <m/>
    <x v="1"/>
  </r>
  <r>
    <x v="0"/>
    <x v="58677"/>
    <x v="4"/>
    <x v="945"/>
    <x v="0"/>
    <x v="0"/>
    <n v="0"/>
    <x v="2522"/>
    <n v="14"/>
    <x v="7"/>
    <x v="8"/>
    <x v="71"/>
    <x v="0"/>
    <s v="Serkan Gül"/>
    <m/>
    <x v="1"/>
  </r>
  <r>
    <x v="0"/>
    <x v="58678"/>
    <x v="0"/>
    <x v="316"/>
    <x v="0"/>
    <x v="0"/>
    <n v="0"/>
    <x v="2522"/>
    <n v="14"/>
    <x v="7"/>
    <x v="8"/>
    <x v="20"/>
    <x v="1"/>
    <s v="Eda Uzunkaya"/>
    <m/>
    <x v="2"/>
  </r>
  <r>
    <x v="0"/>
    <x v="58679"/>
    <x v="0"/>
    <x v="973"/>
    <x v="1"/>
    <x v="0"/>
    <n v="0"/>
    <x v="2522"/>
    <n v="14"/>
    <x v="7"/>
    <x v="8"/>
    <x v="45"/>
    <x v="1"/>
    <s v="Tuğrul Metin"/>
    <m/>
    <x v="0"/>
  </r>
  <r>
    <x v="0"/>
    <x v="58680"/>
    <x v="5"/>
    <x v="84"/>
    <x v="0"/>
    <x v="0"/>
    <n v="0"/>
    <x v="2522"/>
    <n v="14"/>
    <x v="7"/>
    <x v="8"/>
    <x v="148"/>
    <x v="1"/>
    <s v="Murat Erdağ"/>
    <m/>
    <x v="1"/>
  </r>
  <r>
    <x v="0"/>
    <x v="58681"/>
    <x v="0"/>
    <x v="78"/>
    <x v="0"/>
    <x v="0"/>
    <n v="0"/>
    <x v="2522"/>
    <n v="14"/>
    <x v="7"/>
    <x v="8"/>
    <x v="148"/>
    <x v="1"/>
    <s v="Neslihan Altınışık"/>
    <s v="Esra Ramazan"/>
    <x v="1"/>
  </r>
  <r>
    <x v="0"/>
    <x v="58682"/>
    <x v="2"/>
    <x v="892"/>
    <x v="0"/>
    <x v="1"/>
    <n v="150"/>
    <x v="2618"/>
    <n v="15"/>
    <x v="7"/>
    <x v="8"/>
    <x v="132"/>
    <x v="1"/>
    <s v="Eda Uzunkaya"/>
    <m/>
    <x v="5"/>
  </r>
  <r>
    <x v="0"/>
    <x v="58683"/>
    <x v="5"/>
    <x v="12"/>
    <x v="0"/>
    <x v="0"/>
    <n v="0"/>
    <x v="2522"/>
    <n v="14"/>
    <x v="7"/>
    <x v="8"/>
    <x v="121"/>
    <x v="1"/>
    <s v="Ömer Gültekin"/>
    <m/>
    <x v="0"/>
  </r>
  <r>
    <x v="0"/>
    <x v="58684"/>
    <x v="0"/>
    <x v="1256"/>
    <x v="0"/>
    <x v="0"/>
    <n v="0"/>
    <x v="2522"/>
    <n v="14"/>
    <x v="7"/>
    <x v="8"/>
    <x v="76"/>
    <x v="1"/>
    <s v="Esra Ramazan"/>
    <m/>
    <x v="1"/>
  </r>
  <r>
    <x v="0"/>
    <x v="58685"/>
    <x v="5"/>
    <x v="23"/>
    <x v="0"/>
    <x v="0"/>
    <n v="0"/>
    <x v="2522"/>
    <n v="14"/>
    <x v="7"/>
    <x v="8"/>
    <x v="156"/>
    <x v="1"/>
    <s v="Murat Erdağ"/>
    <m/>
    <x v="1"/>
  </r>
  <r>
    <x v="0"/>
    <x v="58686"/>
    <x v="0"/>
    <x v="995"/>
    <x v="0"/>
    <x v="0"/>
    <n v="0"/>
    <x v="2522"/>
    <n v="14"/>
    <x v="7"/>
    <x v="8"/>
    <x v="7"/>
    <x v="1"/>
    <s v="Esra Ramazan"/>
    <m/>
    <x v="1"/>
  </r>
  <r>
    <x v="0"/>
    <x v="58687"/>
    <x v="0"/>
    <x v="115"/>
    <x v="0"/>
    <x v="0"/>
    <n v="0"/>
    <x v="2522"/>
    <n v="14"/>
    <x v="7"/>
    <x v="8"/>
    <x v="137"/>
    <x v="1"/>
    <s v="Neslihan Altınışık"/>
    <s v="Esra Ramazan"/>
    <x v="1"/>
  </r>
  <r>
    <x v="0"/>
    <x v="58688"/>
    <x v="5"/>
    <x v="307"/>
    <x v="0"/>
    <x v="0"/>
    <n v="0"/>
    <x v="2522"/>
    <n v="14"/>
    <x v="7"/>
    <x v="8"/>
    <x v="148"/>
    <x v="1"/>
    <s v="Murat Erdağ"/>
    <m/>
    <x v="1"/>
  </r>
  <r>
    <x v="0"/>
    <x v="58689"/>
    <x v="0"/>
    <x v="890"/>
    <x v="1"/>
    <x v="0"/>
    <n v="0"/>
    <x v="2522"/>
    <n v="14"/>
    <x v="7"/>
    <x v="8"/>
    <x v="91"/>
    <x v="1"/>
    <s v="Tarık DEMİR"/>
    <m/>
    <x v="1"/>
  </r>
  <r>
    <x v="0"/>
    <x v="58690"/>
    <x v="0"/>
    <x v="152"/>
    <x v="0"/>
    <x v="0"/>
    <n v="0"/>
    <x v="2522"/>
    <n v="14"/>
    <x v="7"/>
    <x v="8"/>
    <x v="25"/>
    <x v="1"/>
    <s v="Erdal Şahin"/>
    <m/>
    <x v="2"/>
  </r>
  <r>
    <x v="0"/>
    <x v="58691"/>
    <x v="2"/>
    <x v="163"/>
    <x v="0"/>
    <x v="0"/>
    <n v="0"/>
    <x v="2522"/>
    <n v="14"/>
    <x v="7"/>
    <x v="8"/>
    <x v="137"/>
    <x v="1"/>
    <s v="Feyyaz Çıvak"/>
    <m/>
    <x v="1"/>
  </r>
  <r>
    <x v="0"/>
    <x v="58692"/>
    <x v="0"/>
    <x v="12"/>
    <x v="0"/>
    <x v="0"/>
    <n v="0"/>
    <x v="2522"/>
    <n v="14"/>
    <x v="7"/>
    <x v="8"/>
    <x v="116"/>
    <x v="1"/>
    <s v="Deniz Kurt"/>
    <m/>
    <x v="0"/>
  </r>
  <r>
    <x v="0"/>
    <x v="58693"/>
    <x v="2"/>
    <x v="1090"/>
    <x v="0"/>
    <x v="0"/>
    <n v="0"/>
    <x v="2522"/>
    <n v="14"/>
    <x v="7"/>
    <x v="8"/>
    <x v="97"/>
    <x v="1"/>
    <s v="Feyyaz Çıvak"/>
    <m/>
    <x v="1"/>
  </r>
  <r>
    <x v="0"/>
    <x v="58694"/>
    <x v="0"/>
    <x v="48"/>
    <x v="1"/>
    <x v="0"/>
    <n v="0"/>
    <x v="2522"/>
    <n v="14"/>
    <x v="7"/>
    <x v="8"/>
    <x v="278"/>
    <x v="1"/>
    <s v="Tarık DEMİR"/>
    <m/>
    <x v="1"/>
  </r>
  <r>
    <x v="0"/>
    <x v="58695"/>
    <x v="0"/>
    <x v="1176"/>
    <x v="2"/>
    <x v="0"/>
    <n v="0"/>
    <x v="2522"/>
    <n v="14"/>
    <x v="7"/>
    <x v="8"/>
    <x v="248"/>
    <x v="1"/>
    <s v="Neslihan Altınışık"/>
    <m/>
    <x v="1"/>
  </r>
  <r>
    <x v="0"/>
    <x v="58696"/>
    <x v="0"/>
    <x v="321"/>
    <x v="2"/>
    <x v="0"/>
    <n v="0"/>
    <x v="2522"/>
    <n v="14"/>
    <x v="7"/>
    <x v="8"/>
    <x v="248"/>
    <x v="1"/>
    <s v="Neslihan Altınışık"/>
    <m/>
    <x v="1"/>
  </r>
  <r>
    <x v="0"/>
    <x v="58697"/>
    <x v="0"/>
    <x v="1256"/>
    <x v="0"/>
    <x v="0"/>
    <n v="0"/>
    <x v="2618"/>
    <n v="15"/>
    <x v="7"/>
    <x v="8"/>
    <x v="0"/>
    <x v="3"/>
    <s v="Esra Ramazan"/>
    <m/>
    <x v="1"/>
  </r>
  <r>
    <x v="0"/>
    <x v="58698"/>
    <x v="5"/>
    <x v="84"/>
    <x v="0"/>
    <x v="0"/>
    <n v="0"/>
    <x v="2522"/>
    <n v="14"/>
    <x v="7"/>
    <x v="8"/>
    <x v="64"/>
    <x v="1"/>
    <s v="Murat Erdağ"/>
    <m/>
    <x v="1"/>
  </r>
  <r>
    <x v="0"/>
    <x v="58699"/>
    <x v="4"/>
    <x v="890"/>
    <x v="0"/>
    <x v="0"/>
    <n v="0"/>
    <x v="2522"/>
    <n v="14"/>
    <x v="7"/>
    <x v="8"/>
    <x v="137"/>
    <x v="1"/>
    <s v="Esra Ramazan"/>
    <m/>
    <x v="1"/>
  </r>
  <r>
    <x v="0"/>
    <x v="58700"/>
    <x v="0"/>
    <x v="1233"/>
    <x v="0"/>
    <x v="0"/>
    <n v="0"/>
    <x v="2522"/>
    <n v="14"/>
    <x v="7"/>
    <x v="8"/>
    <x v="76"/>
    <x v="1"/>
    <s v="Esra Ramazan"/>
    <m/>
    <x v="1"/>
  </r>
  <r>
    <x v="0"/>
    <x v="58701"/>
    <x v="0"/>
    <x v="105"/>
    <x v="0"/>
    <x v="0"/>
    <n v="0"/>
    <x v="2522"/>
    <n v="14"/>
    <x v="7"/>
    <x v="8"/>
    <x v="7"/>
    <x v="1"/>
    <s v="Onur Aykut"/>
    <m/>
    <x v="1"/>
  </r>
  <r>
    <x v="0"/>
    <x v="58702"/>
    <x v="0"/>
    <x v="467"/>
    <x v="0"/>
    <x v="0"/>
    <n v="0"/>
    <x v="2522"/>
    <n v="14"/>
    <x v="7"/>
    <x v="8"/>
    <x v="2"/>
    <x v="1"/>
    <s v="Neslihan Altınışık"/>
    <m/>
    <x v="1"/>
  </r>
  <r>
    <x v="0"/>
    <x v="58703"/>
    <x v="0"/>
    <x v="12"/>
    <x v="0"/>
    <x v="0"/>
    <n v="0"/>
    <x v="2522"/>
    <n v="14"/>
    <x v="7"/>
    <x v="8"/>
    <x v="0"/>
    <x v="1"/>
    <s v="Neslihan Altınışık"/>
    <m/>
    <x v="2"/>
  </r>
  <r>
    <x v="0"/>
    <x v="58704"/>
    <x v="0"/>
    <x v="1217"/>
    <x v="0"/>
    <x v="0"/>
    <n v="0"/>
    <x v="2522"/>
    <n v="14"/>
    <x v="7"/>
    <x v="8"/>
    <x v="37"/>
    <x v="1"/>
    <s v="Meral RÜZGAR"/>
    <m/>
    <x v="1"/>
  </r>
  <r>
    <x v="0"/>
    <x v="58705"/>
    <x v="4"/>
    <x v="589"/>
    <x v="0"/>
    <x v="0"/>
    <n v="0"/>
    <x v="2522"/>
    <n v="14"/>
    <x v="7"/>
    <x v="8"/>
    <x v="184"/>
    <x v="1"/>
    <s v="Serkan Gül"/>
    <m/>
    <x v="1"/>
  </r>
  <r>
    <x v="0"/>
    <x v="58706"/>
    <x v="7"/>
    <x v="890"/>
    <x v="0"/>
    <x v="0"/>
    <n v="0"/>
    <x v="2522"/>
    <n v="14"/>
    <x v="7"/>
    <x v="8"/>
    <x v="54"/>
    <x v="1"/>
    <s v="Burak Doğan"/>
    <m/>
    <x v="1"/>
  </r>
  <r>
    <x v="0"/>
    <x v="58707"/>
    <x v="2"/>
    <x v="139"/>
    <x v="0"/>
    <x v="0"/>
    <n v="0"/>
    <x v="2522"/>
    <n v="14"/>
    <x v="7"/>
    <x v="8"/>
    <x v="121"/>
    <x v="1"/>
    <s v="Feyyaz Çıvak"/>
    <m/>
    <x v="0"/>
  </r>
  <r>
    <x v="0"/>
    <x v="58708"/>
    <x v="2"/>
    <x v="85"/>
    <x v="0"/>
    <x v="0"/>
    <n v="0"/>
    <x v="2522"/>
    <n v="14"/>
    <x v="7"/>
    <x v="8"/>
    <x v="97"/>
    <x v="1"/>
    <s v="Feyyaz Çıvak"/>
    <m/>
    <x v="1"/>
  </r>
  <r>
    <x v="0"/>
    <x v="58709"/>
    <x v="0"/>
    <x v="1335"/>
    <x v="0"/>
    <x v="5"/>
    <n v="0"/>
    <x v="2522"/>
    <n v="14"/>
    <x v="7"/>
    <x v="8"/>
    <x v="49"/>
    <x v="1"/>
    <s v="Deniz Kurt"/>
    <s v="Berkan Uzunkaya"/>
    <x v="1"/>
  </r>
  <r>
    <x v="0"/>
    <x v="58710"/>
    <x v="0"/>
    <x v="10"/>
    <x v="0"/>
    <x v="0"/>
    <n v="0"/>
    <x v="2522"/>
    <n v="14"/>
    <x v="7"/>
    <x v="8"/>
    <x v="64"/>
    <x v="1"/>
    <s v="Deniz Kurt"/>
    <s v="Meral RÜZGAR"/>
    <x v="0"/>
  </r>
  <r>
    <x v="0"/>
    <x v="58711"/>
    <x v="0"/>
    <x v="316"/>
    <x v="0"/>
    <x v="0"/>
    <n v="0"/>
    <x v="2522"/>
    <n v="14"/>
    <x v="7"/>
    <x v="8"/>
    <x v="184"/>
    <x v="1"/>
    <s v="Onur Aykut"/>
    <m/>
    <x v="2"/>
  </r>
  <r>
    <x v="0"/>
    <x v="58712"/>
    <x v="4"/>
    <x v="211"/>
    <x v="0"/>
    <x v="0"/>
    <n v="0"/>
    <x v="2522"/>
    <n v="14"/>
    <x v="7"/>
    <x v="8"/>
    <x v="108"/>
    <x v="1"/>
    <s v="Eda Uzunkaya"/>
    <m/>
    <x v="1"/>
  </r>
  <r>
    <x v="0"/>
    <x v="58713"/>
    <x v="5"/>
    <x v="105"/>
    <x v="1"/>
    <x v="0"/>
    <n v="0"/>
    <x v="2522"/>
    <n v="14"/>
    <x v="7"/>
    <x v="8"/>
    <x v="265"/>
    <x v="1"/>
    <s v="Murat Erdağ"/>
    <m/>
    <x v="1"/>
  </r>
  <r>
    <x v="0"/>
    <x v="58714"/>
    <x v="5"/>
    <x v="12"/>
    <x v="1"/>
    <x v="0"/>
    <n v="0"/>
    <x v="2522"/>
    <n v="14"/>
    <x v="7"/>
    <x v="8"/>
    <x v="62"/>
    <x v="1"/>
    <s v="Ömer Gültekin"/>
    <m/>
    <x v="0"/>
  </r>
  <r>
    <x v="0"/>
    <x v="58715"/>
    <x v="0"/>
    <x v="1031"/>
    <x v="0"/>
    <x v="0"/>
    <n v="0"/>
    <x v="2522"/>
    <n v="14"/>
    <x v="7"/>
    <x v="8"/>
    <x v="248"/>
    <x v="1"/>
    <s v="Tuğrul Metin"/>
    <m/>
    <x v="1"/>
  </r>
  <r>
    <x v="0"/>
    <x v="58716"/>
    <x v="0"/>
    <x v="382"/>
    <x v="0"/>
    <x v="0"/>
    <n v="0"/>
    <x v="2522"/>
    <n v="14"/>
    <x v="7"/>
    <x v="8"/>
    <x v="277"/>
    <x v="1"/>
    <s v="Eda Uzunkaya"/>
    <m/>
    <x v="2"/>
  </r>
  <r>
    <x v="0"/>
    <x v="58717"/>
    <x v="0"/>
    <x v="1018"/>
    <x v="0"/>
    <x v="0"/>
    <n v="0"/>
    <x v="2522"/>
    <n v="14"/>
    <x v="7"/>
    <x v="8"/>
    <x v="7"/>
    <x v="1"/>
    <s v="Neslihan Altınışık"/>
    <m/>
    <x v="1"/>
  </r>
  <r>
    <x v="0"/>
    <x v="58718"/>
    <x v="0"/>
    <x v="39"/>
    <x v="2"/>
    <x v="5"/>
    <n v="0"/>
    <x v="2522"/>
    <n v="14"/>
    <x v="7"/>
    <x v="8"/>
    <x v="121"/>
    <x v="1"/>
    <s v="Onur Aykut"/>
    <m/>
    <x v="1"/>
  </r>
  <r>
    <x v="0"/>
    <x v="58719"/>
    <x v="0"/>
    <x v="467"/>
    <x v="0"/>
    <x v="0"/>
    <n v="0"/>
    <x v="2522"/>
    <n v="14"/>
    <x v="7"/>
    <x v="8"/>
    <x v="97"/>
    <x v="1"/>
    <s v="Onur Aykut"/>
    <m/>
    <x v="1"/>
  </r>
  <r>
    <x v="0"/>
    <x v="58720"/>
    <x v="2"/>
    <x v="1262"/>
    <x v="0"/>
    <x v="1"/>
    <n v="250"/>
    <x v="2522"/>
    <n v="14"/>
    <x v="7"/>
    <x v="8"/>
    <x v="68"/>
    <x v="1"/>
    <s v="Eda Uzunkaya"/>
    <m/>
    <x v="2"/>
  </r>
  <r>
    <x v="0"/>
    <x v="58721"/>
    <x v="0"/>
    <x v="66"/>
    <x v="0"/>
    <x v="0"/>
    <n v="0"/>
    <x v="2522"/>
    <n v="14"/>
    <x v="7"/>
    <x v="8"/>
    <x v="273"/>
    <x v="1"/>
    <s v="Tuğrul Metin"/>
    <m/>
    <x v="1"/>
  </r>
  <r>
    <x v="0"/>
    <x v="58722"/>
    <x v="4"/>
    <x v="589"/>
    <x v="0"/>
    <x v="0"/>
    <n v="0"/>
    <x v="2522"/>
    <n v="14"/>
    <x v="7"/>
    <x v="8"/>
    <x v="123"/>
    <x v="1"/>
    <s v="Eda Uzunkaya"/>
    <m/>
    <x v="1"/>
  </r>
  <r>
    <x v="0"/>
    <x v="58723"/>
    <x v="4"/>
    <x v="211"/>
    <x v="0"/>
    <x v="0"/>
    <n v="0"/>
    <x v="2522"/>
    <n v="14"/>
    <x v="7"/>
    <x v="8"/>
    <x v="195"/>
    <x v="1"/>
    <s v="Eda Uzunkaya"/>
    <m/>
    <x v="1"/>
  </r>
  <r>
    <x v="0"/>
    <x v="58724"/>
    <x v="0"/>
    <x v="39"/>
    <x v="0"/>
    <x v="5"/>
    <n v="0"/>
    <x v="2522"/>
    <n v="14"/>
    <x v="7"/>
    <x v="8"/>
    <x v="128"/>
    <x v="1"/>
    <s v="Onur İlkay"/>
    <m/>
    <x v="1"/>
  </r>
  <r>
    <x v="0"/>
    <x v="58725"/>
    <x v="0"/>
    <x v="1256"/>
    <x v="0"/>
    <x v="0"/>
    <n v="0"/>
    <x v="2522"/>
    <n v="14"/>
    <x v="7"/>
    <x v="8"/>
    <x v="121"/>
    <x v="1"/>
    <s v="Meral RÜZGAR"/>
    <m/>
    <x v="0"/>
  </r>
  <r>
    <x v="0"/>
    <x v="58726"/>
    <x v="4"/>
    <x v="211"/>
    <x v="0"/>
    <x v="0"/>
    <n v="0"/>
    <x v="2522"/>
    <n v="14"/>
    <x v="7"/>
    <x v="8"/>
    <x v="307"/>
    <x v="1"/>
    <s v="Eda Uzunkaya"/>
    <m/>
    <x v="1"/>
  </r>
  <r>
    <x v="0"/>
    <x v="58727"/>
    <x v="0"/>
    <x v="435"/>
    <x v="1"/>
    <x v="0"/>
    <n v="0"/>
    <x v="2449"/>
    <n v="18"/>
    <x v="7"/>
    <x v="8"/>
    <x v="34"/>
    <x v="1"/>
    <s v="Tuğrul Metin"/>
    <m/>
    <x v="1"/>
  </r>
  <r>
    <x v="0"/>
    <x v="58728"/>
    <x v="0"/>
    <x v="1255"/>
    <x v="1"/>
    <x v="0"/>
    <n v="0"/>
    <x v="2618"/>
    <n v="15"/>
    <x v="7"/>
    <x v="8"/>
    <x v="204"/>
    <x v="1"/>
    <s v="Erdal Şahin"/>
    <m/>
    <x v="1"/>
  </r>
  <r>
    <x v="0"/>
    <x v="58729"/>
    <x v="0"/>
    <x v="935"/>
    <x v="1"/>
    <x v="0"/>
    <n v="0"/>
    <x v="2618"/>
    <n v="15"/>
    <x v="7"/>
    <x v="8"/>
    <x v="245"/>
    <x v="1"/>
    <s v="Bülent Hasar"/>
    <m/>
    <x v="1"/>
  </r>
  <r>
    <x v="0"/>
    <x v="58730"/>
    <x v="0"/>
    <x v="945"/>
    <x v="1"/>
    <x v="0"/>
    <n v="0"/>
    <x v="2449"/>
    <n v="18"/>
    <x v="7"/>
    <x v="8"/>
    <x v="506"/>
    <x v="0"/>
    <s v="Serkan Gül"/>
    <m/>
    <x v="1"/>
  </r>
  <r>
    <x v="0"/>
    <x v="58731"/>
    <x v="5"/>
    <x v="1059"/>
    <x v="0"/>
    <x v="0"/>
    <n v="0"/>
    <x v="2522"/>
    <n v="14"/>
    <x v="7"/>
    <x v="8"/>
    <x v="97"/>
    <x v="1"/>
    <s v="Ömer Gültekin"/>
    <m/>
    <x v="1"/>
  </r>
  <r>
    <x v="0"/>
    <x v="58732"/>
    <x v="0"/>
    <x v="45"/>
    <x v="0"/>
    <x v="1"/>
    <n v="150"/>
    <x v="2522"/>
    <n v="14"/>
    <x v="7"/>
    <x v="8"/>
    <x v="0"/>
    <x v="1"/>
    <s v="Erdal Şahin"/>
    <m/>
    <x v="1"/>
  </r>
  <r>
    <x v="0"/>
    <x v="58733"/>
    <x v="0"/>
    <x v="973"/>
    <x v="0"/>
    <x v="0"/>
    <n v="0"/>
    <x v="2618"/>
    <n v="15"/>
    <x v="7"/>
    <x v="8"/>
    <x v="15"/>
    <x v="1"/>
    <s v="Eda Uzunkaya"/>
    <m/>
    <x v="1"/>
  </r>
  <r>
    <x v="0"/>
    <x v="58734"/>
    <x v="4"/>
    <x v="211"/>
    <x v="0"/>
    <x v="0"/>
    <n v="0"/>
    <x v="2522"/>
    <n v="14"/>
    <x v="7"/>
    <x v="8"/>
    <x v="116"/>
    <x v="1"/>
    <s v="Eda Uzunkaya"/>
    <m/>
    <x v="1"/>
  </r>
  <r>
    <x v="0"/>
    <x v="58735"/>
    <x v="0"/>
    <x v="834"/>
    <x v="0"/>
    <x v="0"/>
    <n v="0"/>
    <x v="2522"/>
    <n v="14"/>
    <x v="7"/>
    <x v="8"/>
    <x v="31"/>
    <x v="1"/>
    <s v="Onur Aykut"/>
    <s v="Erdal Şahin"/>
    <x v="1"/>
  </r>
  <r>
    <x v="0"/>
    <x v="58736"/>
    <x v="0"/>
    <x v="78"/>
    <x v="0"/>
    <x v="0"/>
    <n v="0"/>
    <x v="2522"/>
    <n v="14"/>
    <x v="7"/>
    <x v="8"/>
    <x v="121"/>
    <x v="1"/>
    <s v="Neslihan Altınışık"/>
    <s v="Meral RÜZGAR"/>
    <x v="0"/>
  </r>
  <r>
    <x v="0"/>
    <x v="58737"/>
    <x v="0"/>
    <x v="935"/>
    <x v="0"/>
    <x v="0"/>
    <n v="0"/>
    <x v="2522"/>
    <n v="14"/>
    <x v="7"/>
    <x v="8"/>
    <x v="7"/>
    <x v="1"/>
    <s v="Neslihan Altınışık"/>
    <m/>
    <x v="1"/>
  </r>
  <r>
    <x v="0"/>
    <x v="58738"/>
    <x v="0"/>
    <x v="935"/>
    <x v="0"/>
    <x v="0"/>
    <n v="0"/>
    <x v="2522"/>
    <n v="14"/>
    <x v="7"/>
    <x v="8"/>
    <x v="108"/>
    <x v="1"/>
    <s v="Onur Aykut"/>
    <m/>
    <x v="1"/>
  </r>
  <r>
    <x v="0"/>
    <x v="58739"/>
    <x v="5"/>
    <x v="307"/>
    <x v="1"/>
    <x v="0"/>
    <n v="0"/>
    <x v="2619"/>
    <n v="22"/>
    <x v="7"/>
    <x v="8"/>
    <x v="208"/>
    <x v="1"/>
    <s v="Ömer Gültekin"/>
    <m/>
    <x v="1"/>
  </r>
  <r>
    <x v="0"/>
    <x v="58740"/>
    <x v="0"/>
    <x v="1018"/>
    <x v="0"/>
    <x v="0"/>
    <n v="0"/>
    <x v="2522"/>
    <n v="14"/>
    <x v="7"/>
    <x v="8"/>
    <x v="2"/>
    <x v="1"/>
    <s v="Onur Aykut"/>
    <m/>
    <x v="1"/>
  </r>
  <r>
    <x v="0"/>
    <x v="58741"/>
    <x v="5"/>
    <x v="1027"/>
    <x v="0"/>
    <x v="0"/>
    <n v="0"/>
    <x v="2522"/>
    <n v="14"/>
    <x v="7"/>
    <x v="8"/>
    <x v="121"/>
    <x v="1"/>
    <s v="Ömer Gültekin"/>
    <m/>
    <x v="1"/>
  </r>
  <r>
    <x v="0"/>
    <x v="58742"/>
    <x v="2"/>
    <x v="430"/>
    <x v="1"/>
    <x v="5"/>
    <n v="0"/>
    <x v="2618"/>
    <n v="15"/>
    <x v="7"/>
    <x v="8"/>
    <x v="57"/>
    <x v="1"/>
    <s v="Feyyaz Çıvak"/>
    <m/>
    <x v="1"/>
  </r>
  <r>
    <x v="0"/>
    <x v="58743"/>
    <x v="5"/>
    <x v="442"/>
    <x v="1"/>
    <x v="5"/>
    <n v="865"/>
    <x v="2618"/>
    <n v="15"/>
    <x v="7"/>
    <x v="8"/>
    <x v="310"/>
    <x v="1"/>
    <s v="Murat Erdağ"/>
    <m/>
    <x v="1"/>
  </r>
  <r>
    <x v="0"/>
    <x v="58744"/>
    <x v="0"/>
    <x v="442"/>
    <x v="1"/>
    <x v="1"/>
    <n v="520"/>
    <x v="2618"/>
    <n v="15"/>
    <x v="7"/>
    <x v="8"/>
    <x v="279"/>
    <x v="1"/>
    <s v="Tuğrul Metin"/>
    <m/>
    <x v="1"/>
  </r>
  <r>
    <x v="0"/>
    <x v="58745"/>
    <x v="5"/>
    <x v="80"/>
    <x v="1"/>
    <x v="0"/>
    <n v="0"/>
    <x v="2618"/>
    <n v="15"/>
    <x v="7"/>
    <x v="8"/>
    <x v="479"/>
    <x v="1"/>
    <s v="Ömer Gültekin"/>
    <m/>
    <x v="1"/>
  </r>
  <r>
    <x v="0"/>
    <x v="58746"/>
    <x v="0"/>
    <x v="146"/>
    <x v="1"/>
    <x v="0"/>
    <n v="0"/>
    <x v="2618"/>
    <n v="15"/>
    <x v="7"/>
    <x v="8"/>
    <x v="4"/>
    <x v="3"/>
    <s v="Tarık DEMİR"/>
    <m/>
    <x v="1"/>
  </r>
  <r>
    <x v="0"/>
    <x v="58747"/>
    <x v="0"/>
    <x v="39"/>
    <x v="0"/>
    <x v="5"/>
    <n v="0"/>
    <x v="2522"/>
    <n v="14"/>
    <x v="7"/>
    <x v="8"/>
    <x v="91"/>
    <x v="1"/>
    <s v="Neslihan Altınışık"/>
    <m/>
    <x v="1"/>
  </r>
  <r>
    <x v="0"/>
    <x v="58748"/>
    <x v="0"/>
    <x v="1217"/>
    <x v="0"/>
    <x v="0"/>
    <n v="0"/>
    <x v="2522"/>
    <n v="14"/>
    <x v="7"/>
    <x v="8"/>
    <x v="137"/>
    <x v="1"/>
    <s v="Deniz Kurt"/>
    <s v="Meral RÜZGAR"/>
    <x v="1"/>
  </r>
  <r>
    <x v="0"/>
    <x v="58749"/>
    <x v="4"/>
    <x v="211"/>
    <x v="2"/>
    <x v="0"/>
    <n v="0"/>
    <x v="2522"/>
    <n v="14"/>
    <x v="7"/>
    <x v="8"/>
    <x v="307"/>
    <x v="1"/>
    <s v="Eda Uzunkaya"/>
    <m/>
    <x v="1"/>
  </r>
  <r>
    <x v="0"/>
    <x v="58750"/>
    <x v="0"/>
    <x v="1340"/>
    <x v="1"/>
    <x v="5"/>
    <n v="0"/>
    <x v="2618"/>
    <n v="15"/>
    <x v="7"/>
    <x v="8"/>
    <x v="394"/>
    <x v="1"/>
    <s v="Bülent Hasar"/>
    <m/>
    <x v="1"/>
  </r>
  <r>
    <x v="0"/>
    <x v="58751"/>
    <x v="0"/>
    <x v="180"/>
    <x v="0"/>
    <x v="0"/>
    <n v="0"/>
    <x v="2618"/>
    <n v="15"/>
    <x v="7"/>
    <x v="8"/>
    <x v="7"/>
    <x v="1"/>
    <s v="Neslihan Altınışık"/>
    <m/>
    <x v="1"/>
  </r>
  <r>
    <x v="0"/>
    <x v="58752"/>
    <x v="0"/>
    <x v="66"/>
    <x v="0"/>
    <x v="0"/>
    <n v="0"/>
    <x v="2618"/>
    <n v="15"/>
    <x v="7"/>
    <x v="8"/>
    <x v="76"/>
    <x v="1"/>
    <s v="Neslihan Altınışık"/>
    <m/>
    <x v="1"/>
  </r>
  <r>
    <x v="0"/>
    <x v="58753"/>
    <x v="0"/>
    <x v="420"/>
    <x v="0"/>
    <x v="0"/>
    <n v="0"/>
    <x v="2618"/>
    <n v="15"/>
    <x v="7"/>
    <x v="8"/>
    <x v="31"/>
    <x v="1"/>
    <s v="Elçin Taştan"/>
    <m/>
    <x v="1"/>
  </r>
  <r>
    <x v="0"/>
    <x v="58754"/>
    <x v="2"/>
    <x v="37"/>
    <x v="0"/>
    <x v="0"/>
    <n v="0"/>
    <x v="2618"/>
    <n v="15"/>
    <x v="7"/>
    <x v="8"/>
    <x v="96"/>
    <x v="1"/>
    <s v="Eda Uzunkaya"/>
    <m/>
    <x v="0"/>
  </r>
  <r>
    <x v="0"/>
    <x v="58755"/>
    <x v="0"/>
    <x v="1337"/>
    <x v="0"/>
    <x v="0"/>
    <n v="0"/>
    <x v="2618"/>
    <n v="15"/>
    <x v="7"/>
    <x v="8"/>
    <x v="121"/>
    <x v="1"/>
    <s v="Neslihan Altınışık"/>
    <m/>
    <x v="0"/>
  </r>
  <r>
    <x v="0"/>
    <x v="58756"/>
    <x v="0"/>
    <x v="1027"/>
    <x v="0"/>
    <x v="0"/>
    <n v="0"/>
    <x v="2618"/>
    <n v="15"/>
    <x v="7"/>
    <x v="8"/>
    <x v="84"/>
    <x v="1"/>
    <s v="Berkan Uzunkaya"/>
    <m/>
    <x v="1"/>
  </r>
  <r>
    <x v="0"/>
    <x v="58757"/>
    <x v="0"/>
    <x v="1217"/>
    <x v="0"/>
    <x v="0"/>
    <n v="0"/>
    <x v="2618"/>
    <n v="15"/>
    <x v="7"/>
    <x v="8"/>
    <x v="116"/>
    <x v="1"/>
    <s v="Onur İlkay"/>
    <m/>
    <x v="1"/>
  </r>
  <r>
    <x v="0"/>
    <x v="58758"/>
    <x v="0"/>
    <x v="10"/>
    <x v="0"/>
    <x v="0"/>
    <n v="0"/>
    <x v="2618"/>
    <n v="15"/>
    <x v="7"/>
    <x v="8"/>
    <x v="7"/>
    <x v="1"/>
    <s v="Onur İlkay"/>
    <m/>
    <x v="0"/>
  </r>
  <r>
    <x v="0"/>
    <x v="58759"/>
    <x v="0"/>
    <x v="1255"/>
    <x v="0"/>
    <x v="0"/>
    <n v="0"/>
    <x v="2618"/>
    <n v="15"/>
    <x v="7"/>
    <x v="8"/>
    <x v="24"/>
    <x v="1"/>
    <s v="Meral RÜZGAR"/>
    <m/>
    <x v="1"/>
  </r>
  <r>
    <x v="0"/>
    <x v="58760"/>
    <x v="5"/>
    <x v="39"/>
    <x v="0"/>
    <x v="5"/>
    <n v="0"/>
    <x v="2618"/>
    <n v="15"/>
    <x v="7"/>
    <x v="8"/>
    <x v="22"/>
    <x v="1"/>
    <s v="Ömer Gültekin"/>
    <m/>
    <x v="1"/>
  </r>
  <r>
    <x v="0"/>
    <x v="58761"/>
    <x v="0"/>
    <x v="1027"/>
    <x v="0"/>
    <x v="0"/>
    <n v="0"/>
    <x v="2618"/>
    <n v="15"/>
    <x v="7"/>
    <x v="8"/>
    <x v="172"/>
    <x v="1"/>
    <s v="Elçin Taştan"/>
    <s v="Meral RÜZGAR"/>
    <x v="1"/>
  </r>
  <r>
    <x v="0"/>
    <x v="58762"/>
    <x v="0"/>
    <x v="821"/>
    <x v="0"/>
    <x v="0"/>
    <n v="0"/>
    <x v="2618"/>
    <n v="15"/>
    <x v="7"/>
    <x v="8"/>
    <x v="148"/>
    <x v="1"/>
    <s v="Neslihan Altınışık"/>
    <m/>
    <x v="0"/>
  </r>
  <r>
    <x v="0"/>
    <x v="58763"/>
    <x v="0"/>
    <x v="1255"/>
    <x v="0"/>
    <x v="0"/>
    <n v="0"/>
    <x v="2618"/>
    <n v="15"/>
    <x v="7"/>
    <x v="8"/>
    <x v="23"/>
    <x v="1"/>
    <s v="Esra Ramazan"/>
    <m/>
    <x v="1"/>
  </r>
  <r>
    <x v="0"/>
    <x v="58764"/>
    <x v="2"/>
    <x v="108"/>
    <x v="0"/>
    <x v="0"/>
    <n v="0"/>
    <x v="2618"/>
    <n v="15"/>
    <x v="7"/>
    <x v="8"/>
    <x v="277"/>
    <x v="1"/>
    <s v="Eda Uzunkaya"/>
    <m/>
    <x v="1"/>
  </r>
  <r>
    <x v="0"/>
    <x v="58765"/>
    <x v="0"/>
    <x v="599"/>
    <x v="0"/>
    <x v="0"/>
    <n v="0"/>
    <x v="2618"/>
    <n v="15"/>
    <x v="7"/>
    <x v="8"/>
    <x v="2"/>
    <x v="1"/>
    <s v="Neslihan Altınışık"/>
    <m/>
    <x v="1"/>
  </r>
  <r>
    <x v="0"/>
    <x v="58766"/>
    <x v="5"/>
    <x v="85"/>
    <x v="0"/>
    <x v="0"/>
    <n v="0"/>
    <x v="2618"/>
    <n v="15"/>
    <x v="7"/>
    <x v="8"/>
    <x v="25"/>
    <x v="1"/>
    <s v="Ömer Gültekin"/>
    <m/>
    <x v="1"/>
  </r>
  <r>
    <x v="0"/>
    <x v="58767"/>
    <x v="0"/>
    <x v="115"/>
    <x v="0"/>
    <x v="0"/>
    <n v="0"/>
    <x v="2618"/>
    <n v="15"/>
    <x v="7"/>
    <x v="8"/>
    <x v="248"/>
    <x v="1"/>
    <s v="Neslihan Altınışık"/>
    <m/>
    <x v="1"/>
  </r>
  <r>
    <x v="0"/>
    <x v="58768"/>
    <x v="0"/>
    <x v="316"/>
    <x v="0"/>
    <x v="0"/>
    <n v="0"/>
    <x v="2618"/>
    <n v="15"/>
    <x v="7"/>
    <x v="8"/>
    <x v="2"/>
    <x v="1"/>
    <s v="Berkan Uzunkaya"/>
    <m/>
    <x v="1"/>
  </r>
  <r>
    <x v="0"/>
    <x v="58769"/>
    <x v="0"/>
    <x v="316"/>
    <x v="0"/>
    <x v="0"/>
    <n v="0"/>
    <x v="2618"/>
    <n v="15"/>
    <x v="7"/>
    <x v="8"/>
    <x v="28"/>
    <x v="1"/>
    <s v="Berkan Uzunkaya"/>
    <m/>
    <x v="1"/>
  </r>
  <r>
    <x v="0"/>
    <x v="58770"/>
    <x v="2"/>
    <x v="139"/>
    <x v="0"/>
    <x v="0"/>
    <n v="0"/>
    <x v="2618"/>
    <n v="15"/>
    <x v="7"/>
    <x v="8"/>
    <x v="123"/>
    <x v="1"/>
    <s v="Feyyaz Çıvak"/>
    <m/>
    <x v="1"/>
  </r>
  <r>
    <x v="0"/>
    <x v="58771"/>
    <x v="4"/>
    <x v="211"/>
    <x v="0"/>
    <x v="0"/>
    <n v="0"/>
    <x v="2618"/>
    <n v="15"/>
    <x v="7"/>
    <x v="8"/>
    <x v="137"/>
    <x v="1"/>
    <s v="Eda Uzunkaya"/>
    <m/>
    <x v="1"/>
  </r>
  <r>
    <x v="0"/>
    <x v="58772"/>
    <x v="0"/>
    <x v="319"/>
    <x v="0"/>
    <x v="5"/>
    <n v="0"/>
    <x v="2618"/>
    <n v="15"/>
    <x v="7"/>
    <x v="8"/>
    <x v="38"/>
    <x v="1"/>
    <s v="Meral RÜZGAR"/>
    <m/>
    <x v="1"/>
  </r>
  <r>
    <x v="0"/>
    <x v="58773"/>
    <x v="0"/>
    <x v="1306"/>
    <x v="0"/>
    <x v="0"/>
    <n v="0"/>
    <x v="2618"/>
    <n v="15"/>
    <x v="7"/>
    <x v="8"/>
    <x v="66"/>
    <x v="1"/>
    <s v="Elçin Taştan"/>
    <m/>
    <x v="0"/>
  </r>
  <r>
    <x v="0"/>
    <x v="58774"/>
    <x v="7"/>
    <x v="66"/>
    <x v="0"/>
    <x v="0"/>
    <n v="0"/>
    <x v="2618"/>
    <n v="15"/>
    <x v="7"/>
    <x v="8"/>
    <x v="58"/>
    <x v="1"/>
    <s v="Burak Doğan"/>
    <m/>
    <x v="1"/>
  </r>
  <r>
    <x v="0"/>
    <x v="58775"/>
    <x v="7"/>
    <x v="66"/>
    <x v="1"/>
    <x v="0"/>
    <n v="0"/>
    <x v="2561"/>
    <n v="19"/>
    <x v="7"/>
    <x v="8"/>
    <x v="136"/>
    <x v="1"/>
    <s v="Burak Doğan"/>
    <m/>
    <x v="1"/>
  </r>
  <r>
    <x v="0"/>
    <x v="58776"/>
    <x v="5"/>
    <x v="66"/>
    <x v="1"/>
    <x v="0"/>
    <n v="0"/>
    <x v="2561"/>
    <n v="19"/>
    <x v="7"/>
    <x v="8"/>
    <x v="258"/>
    <x v="1"/>
    <s v="Ömer Gültekin"/>
    <m/>
    <x v="1"/>
  </r>
  <r>
    <x v="0"/>
    <x v="58777"/>
    <x v="0"/>
    <x v="66"/>
    <x v="1"/>
    <x v="0"/>
    <n v="0"/>
    <x v="2561"/>
    <n v="19"/>
    <x v="7"/>
    <x v="8"/>
    <x v="136"/>
    <x v="1"/>
    <s v="Tuğrul Metin"/>
    <m/>
    <x v="1"/>
  </r>
  <r>
    <x v="0"/>
    <x v="58778"/>
    <x v="0"/>
    <x v="503"/>
    <x v="1"/>
    <x v="0"/>
    <n v="0"/>
    <x v="2449"/>
    <n v="18"/>
    <x v="7"/>
    <x v="8"/>
    <x v="86"/>
    <x v="1"/>
    <s v="Bülent Hasar"/>
    <m/>
    <x v="1"/>
  </r>
  <r>
    <x v="0"/>
    <x v="58779"/>
    <x v="0"/>
    <x v="1053"/>
    <x v="1"/>
    <x v="0"/>
    <n v="0"/>
    <x v="2449"/>
    <n v="18"/>
    <x v="7"/>
    <x v="8"/>
    <x v="14"/>
    <x v="1"/>
    <s v="Bülent Hasar"/>
    <m/>
    <x v="1"/>
  </r>
  <r>
    <x v="0"/>
    <x v="58780"/>
    <x v="0"/>
    <x v="1306"/>
    <x v="1"/>
    <x v="0"/>
    <n v="0"/>
    <x v="2449"/>
    <n v="18"/>
    <x v="7"/>
    <x v="8"/>
    <x v="187"/>
    <x v="1"/>
    <s v="Bülent Hasar"/>
    <m/>
    <x v="1"/>
  </r>
  <r>
    <x v="0"/>
    <x v="58781"/>
    <x v="0"/>
    <x v="321"/>
    <x v="1"/>
    <x v="0"/>
    <n v="0"/>
    <x v="2561"/>
    <n v="19"/>
    <x v="7"/>
    <x v="8"/>
    <x v="29"/>
    <x v="1"/>
    <s v="Bülent Hasar"/>
    <m/>
    <x v="0"/>
  </r>
  <r>
    <x v="0"/>
    <x v="58782"/>
    <x v="2"/>
    <x v="1205"/>
    <x v="1"/>
    <x v="5"/>
    <n v="0"/>
    <x v="2449"/>
    <n v="18"/>
    <x v="7"/>
    <x v="8"/>
    <x v="91"/>
    <x v="1"/>
    <s v="Feyyaz Çıvak"/>
    <m/>
    <x v="1"/>
  </r>
  <r>
    <x v="0"/>
    <x v="58783"/>
    <x v="0"/>
    <x v="1217"/>
    <x v="1"/>
    <x v="0"/>
    <n v="0"/>
    <x v="2449"/>
    <n v="18"/>
    <x v="7"/>
    <x v="8"/>
    <x v="333"/>
    <x v="1"/>
    <s v="Tarık DEMİR"/>
    <s v="Berkan Uzunkaya"/>
    <x v="1"/>
  </r>
  <r>
    <x v="0"/>
    <x v="58784"/>
    <x v="0"/>
    <x v="951"/>
    <x v="0"/>
    <x v="1"/>
    <n v="250"/>
    <x v="2618"/>
    <n v="15"/>
    <x v="7"/>
    <x v="8"/>
    <x v="195"/>
    <x v="1"/>
    <s v="Esra Ramazan"/>
    <m/>
    <x v="1"/>
  </r>
  <r>
    <x v="0"/>
    <x v="58785"/>
    <x v="0"/>
    <x v="1217"/>
    <x v="0"/>
    <x v="0"/>
    <n v="0"/>
    <x v="2618"/>
    <n v="15"/>
    <x v="7"/>
    <x v="8"/>
    <x v="210"/>
    <x v="1"/>
    <s v="Meral RÜZGAR"/>
    <m/>
    <x v="1"/>
  </r>
  <r>
    <x v="0"/>
    <x v="58786"/>
    <x v="0"/>
    <x v="420"/>
    <x v="0"/>
    <x v="0"/>
    <n v="0"/>
    <x v="2618"/>
    <n v="15"/>
    <x v="7"/>
    <x v="8"/>
    <x v="121"/>
    <x v="1"/>
    <s v="Neslihan Altınışık"/>
    <m/>
    <x v="1"/>
  </r>
  <r>
    <x v="0"/>
    <x v="58787"/>
    <x v="0"/>
    <x v="309"/>
    <x v="2"/>
    <x v="5"/>
    <n v="0"/>
    <x v="2618"/>
    <n v="15"/>
    <x v="7"/>
    <x v="8"/>
    <x v="2"/>
    <x v="1"/>
    <s v="Elçin Taştan"/>
    <m/>
    <x v="1"/>
  </r>
  <r>
    <x v="0"/>
    <x v="58788"/>
    <x v="2"/>
    <x v="62"/>
    <x v="0"/>
    <x v="0"/>
    <n v="0"/>
    <x v="2618"/>
    <n v="15"/>
    <x v="7"/>
    <x v="8"/>
    <x v="108"/>
    <x v="1"/>
    <s v="Feyyaz Çıvak"/>
    <m/>
    <x v="1"/>
  </r>
  <r>
    <x v="0"/>
    <x v="58789"/>
    <x v="5"/>
    <x v="12"/>
    <x v="0"/>
    <x v="0"/>
    <n v="0"/>
    <x v="2618"/>
    <n v="15"/>
    <x v="7"/>
    <x v="8"/>
    <x v="7"/>
    <x v="1"/>
    <s v="Murat Erdağ"/>
    <m/>
    <x v="0"/>
  </r>
  <r>
    <x v="0"/>
    <x v="58790"/>
    <x v="0"/>
    <x v="1011"/>
    <x v="0"/>
    <x v="5"/>
    <n v="0"/>
    <x v="2618"/>
    <n v="15"/>
    <x v="7"/>
    <x v="8"/>
    <x v="277"/>
    <x v="1"/>
    <s v="Deniz Kurt"/>
    <m/>
    <x v="1"/>
  </r>
  <r>
    <x v="0"/>
    <x v="58791"/>
    <x v="0"/>
    <x v="1027"/>
    <x v="0"/>
    <x v="0"/>
    <n v="0"/>
    <x v="2618"/>
    <n v="15"/>
    <x v="7"/>
    <x v="8"/>
    <x v="2"/>
    <x v="1"/>
    <s v="Deniz Kurt"/>
    <s v="Berkan Uzunkaya"/>
    <x v="1"/>
  </r>
  <r>
    <x v="0"/>
    <x v="58792"/>
    <x v="0"/>
    <x v="1217"/>
    <x v="0"/>
    <x v="0"/>
    <n v="0"/>
    <x v="2618"/>
    <n v="15"/>
    <x v="7"/>
    <x v="8"/>
    <x v="54"/>
    <x v="1"/>
    <s v="Serkan Gül"/>
    <m/>
    <x v="1"/>
  </r>
  <r>
    <x v="0"/>
    <x v="58793"/>
    <x v="0"/>
    <x v="1324"/>
    <x v="1"/>
    <x v="5"/>
    <n v="0"/>
    <x v="2449"/>
    <n v="18"/>
    <x v="7"/>
    <x v="8"/>
    <x v="70"/>
    <x v="1"/>
    <s v="Tuğrul Metin"/>
    <m/>
    <x v="1"/>
  </r>
  <r>
    <x v="0"/>
    <x v="58794"/>
    <x v="0"/>
    <x v="177"/>
    <x v="1"/>
    <x v="0"/>
    <n v="0"/>
    <x v="2449"/>
    <n v="18"/>
    <x v="7"/>
    <x v="8"/>
    <x v="229"/>
    <x v="1"/>
    <s v="Tuğrul Metin"/>
    <m/>
    <x v="1"/>
  </r>
  <r>
    <x v="0"/>
    <x v="58795"/>
    <x v="0"/>
    <x v="105"/>
    <x v="0"/>
    <x v="0"/>
    <n v="0"/>
    <x v="2618"/>
    <n v="15"/>
    <x v="7"/>
    <x v="8"/>
    <x v="261"/>
    <x v="1"/>
    <s v="Deniz Kurt"/>
    <m/>
    <x v="1"/>
  </r>
  <r>
    <x v="0"/>
    <x v="58796"/>
    <x v="4"/>
    <x v="589"/>
    <x v="0"/>
    <x v="0"/>
    <n v="0"/>
    <x v="2618"/>
    <n v="15"/>
    <x v="7"/>
    <x v="8"/>
    <x v="165"/>
    <x v="1"/>
    <s v="Eda Uzunkaya"/>
    <m/>
    <x v="1"/>
  </r>
  <r>
    <x v="0"/>
    <x v="58797"/>
    <x v="2"/>
    <x v="1233"/>
    <x v="0"/>
    <x v="0"/>
    <n v="0"/>
    <x v="2618"/>
    <n v="15"/>
    <x v="7"/>
    <x v="8"/>
    <x v="137"/>
    <x v="1"/>
    <s v="Esra Ramazan"/>
    <m/>
    <x v="1"/>
  </r>
  <r>
    <x v="0"/>
    <x v="58798"/>
    <x v="0"/>
    <x v="10"/>
    <x v="0"/>
    <x v="0"/>
    <n v="0"/>
    <x v="2618"/>
    <n v="15"/>
    <x v="7"/>
    <x v="8"/>
    <x v="137"/>
    <x v="1"/>
    <s v="Onur İlkay"/>
    <m/>
    <x v="0"/>
  </r>
  <r>
    <x v="0"/>
    <x v="58799"/>
    <x v="0"/>
    <x v="1071"/>
    <x v="0"/>
    <x v="0"/>
    <n v="0"/>
    <x v="2618"/>
    <n v="15"/>
    <x v="7"/>
    <x v="8"/>
    <x v="31"/>
    <x v="1"/>
    <s v="Esra Ramazan"/>
    <m/>
    <x v="1"/>
  </r>
  <r>
    <x v="0"/>
    <x v="58800"/>
    <x v="0"/>
    <x v="834"/>
    <x v="0"/>
    <x v="0"/>
    <n v="0"/>
    <x v="2618"/>
    <n v="15"/>
    <x v="7"/>
    <x v="8"/>
    <x v="48"/>
    <x v="1"/>
    <s v="Onur İlkay"/>
    <m/>
    <x v="1"/>
  </r>
  <r>
    <x v="0"/>
    <x v="58801"/>
    <x v="2"/>
    <x v="152"/>
    <x v="0"/>
    <x v="0"/>
    <n v="0"/>
    <x v="2618"/>
    <n v="15"/>
    <x v="7"/>
    <x v="8"/>
    <x v="2"/>
    <x v="1"/>
    <s v="Feyyaz Çıvak"/>
    <m/>
    <x v="2"/>
  </r>
  <r>
    <x v="0"/>
    <x v="58802"/>
    <x v="0"/>
    <x v="1256"/>
    <x v="0"/>
    <x v="0"/>
    <n v="0"/>
    <x v="2618"/>
    <n v="15"/>
    <x v="7"/>
    <x v="8"/>
    <x v="105"/>
    <x v="1"/>
    <s v="Elçin Taştan"/>
    <s v="Esra Ramazan"/>
    <x v="0"/>
  </r>
  <r>
    <x v="0"/>
    <x v="58803"/>
    <x v="5"/>
    <x v="178"/>
    <x v="0"/>
    <x v="0"/>
    <n v="0"/>
    <x v="2618"/>
    <n v="15"/>
    <x v="7"/>
    <x v="8"/>
    <x v="244"/>
    <x v="1"/>
    <s v="Murat Erdağ"/>
    <m/>
    <x v="1"/>
  </r>
  <r>
    <x v="0"/>
    <x v="58804"/>
    <x v="5"/>
    <x v="105"/>
    <x v="0"/>
    <x v="0"/>
    <n v="0"/>
    <x v="2618"/>
    <n v="15"/>
    <x v="7"/>
    <x v="8"/>
    <x v="25"/>
    <x v="1"/>
    <s v="Murat Erdağ"/>
    <m/>
    <x v="1"/>
  </r>
  <r>
    <x v="0"/>
    <x v="58805"/>
    <x v="0"/>
    <x v="1256"/>
    <x v="0"/>
    <x v="0"/>
    <n v="0"/>
    <x v="2618"/>
    <n v="15"/>
    <x v="7"/>
    <x v="8"/>
    <x v="66"/>
    <x v="1"/>
    <s v="Elçin Taştan"/>
    <m/>
    <x v="0"/>
  </r>
  <r>
    <x v="0"/>
    <x v="58806"/>
    <x v="0"/>
    <x v="1255"/>
    <x v="0"/>
    <x v="0"/>
    <n v="0"/>
    <x v="2618"/>
    <n v="15"/>
    <x v="7"/>
    <x v="8"/>
    <x v="66"/>
    <x v="1"/>
    <s v="Elçin Taştan"/>
    <m/>
    <x v="1"/>
  </r>
  <r>
    <x v="0"/>
    <x v="58807"/>
    <x v="4"/>
    <x v="211"/>
    <x v="2"/>
    <x v="0"/>
    <n v="0"/>
    <x v="2618"/>
    <n v="15"/>
    <x v="7"/>
    <x v="8"/>
    <x v="307"/>
    <x v="1"/>
    <s v="Eda Uzunkaya"/>
    <m/>
    <x v="1"/>
  </r>
  <r>
    <x v="0"/>
    <x v="58808"/>
    <x v="5"/>
    <x v="178"/>
    <x v="0"/>
    <x v="0"/>
    <n v="0"/>
    <x v="2618"/>
    <n v="15"/>
    <x v="7"/>
    <x v="8"/>
    <x v="116"/>
    <x v="1"/>
    <s v="Murat Erdağ"/>
    <m/>
    <x v="1"/>
  </r>
  <r>
    <x v="0"/>
    <x v="58809"/>
    <x v="5"/>
    <x v="1"/>
    <x v="1"/>
    <x v="0"/>
    <n v="0"/>
    <x v="2620"/>
    <n v="16"/>
    <x v="7"/>
    <x v="8"/>
    <x v="474"/>
    <x v="1"/>
    <s v="Ömer Gültekin"/>
    <m/>
    <x v="1"/>
  </r>
  <r>
    <x v="0"/>
    <x v="58810"/>
    <x v="5"/>
    <x v="178"/>
    <x v="0"/>
    <x v="0"/>
    <n v="0"/>
    <x v="2620"/>
    <n v="16"/>
    <x v="7"/>
    <x v="8"/>
    <x v="195"/>
    <x v="1"/>
    <s v="Murat Erdağ"/>
    <m/>
    <x v="1"/>
  </r>
  <r>
    <x v="0"/>
    <x v="58811"/>
    <x v="0"/>
    <x v="66"/>
    <x v="0"/>
    <x v="0"/>
    <n v="0"/>
    <x v="2620"/>
    <n v="16"/>
    <x v="7"/>
    <x v="8"/>
    <x v="248"/>
    <x v="1"/>
    <s v="Esra Ramazan"/>
    <m/>
    <x v="1"/>
  </r>
  <r>
    <x v="0"/>
    <x v="58812"/>
    <x v="5"/>
    <x v="12"/>
    <x v="0"/>
    <x v="0"/>
    <n v="0"/>
    <x v="2620"/>
    <n v="16"/>
    <x v="7"/>
    <x v="8"/>
    <x v="121"/>
    <x v="1"/>
    <s v="Murat Erdağ"/>
    <m/>
    <x v="0"/>
  </r>
  <r>
    <x v="0"/>
    <x v="58813"/>
    <x v="4"/>
    <x v="211"/>
    <x v="2"/>
    <x v="0"/>
    <n v="0"/>
    <x v="2620"/>
    <n v="16"/>
    <x v="7"/>
    <x v="8"/>
    <x v="307"/>
    <x v="1"/>
    <s v="Eda Uzunkaya"/>
    <m/>
    <x v="1"/>
  </r>
  <r>
    <x v="0"/>
    <x v="58814"/>
    <x v="5"/>
    <x v="890"/>
    <x v="0"/>
    <x v="0"/>
    <n v="0"/>
    <x v="2620"/>
    <n v="16"/>
    <x v="7"/>
    <x v="8"/>
    <x v="46"/>
    <x v="1"/>
    <s v="Murat Erdağ"/>
    <m/>
    <x v="1"/>
  </r>
  <r>
    <x v="0"/>
    <x v="58815"/>
    <x v="5"/>
    <x v="890"/>
    <x v="0"/>
    <x v="0"/>
    <n v="0"/>
    <x v="2620"/>
    <n v="16"/>
    <x v="7"/>
    <x v="8"/>
    <x v="38"/>
    <x v="1"/>
    <s v="Murat Erdağ"/>
    <m/>
    <x v="1"/>
  </r>
  <r>
    <x v="0"/>
    <x v="58816"/>
    <x v="5"/>
    <x v="621"/>
    <x v="0"/>
    <x v="0"/>
    <n v="0"/>
    <x v="2620"/>
    <n v="16"/>
    <x v="7"/>
    <x v="8"/>
    <x v="5"/>
    <x v="1"/>
    <s v="Murat Erdağ"/>
    <m/>
    <x v="1"/>
  </r>
  <r>
    <x v="0"/>
    <x v="58817"/>
    <x v="0"/>
    <x v="809"/>
    <x v="0"/>
    <x v="0"/>
    <n v="0"/>
    <x v="2620"/>
    <n v="16"/>
    <x v="7"/>
    <x v="8"/>
    <x v="66"/>
    <x v="1"/>
    <s v="Esra Ramazan"/>
    <m/>
    <x v="1"/>
  </r>
  <r>
    <x v="0"/>
    <x v="58818"/>
    <x v="0"/>
    <x v="1031"/>
    <x v="0"/>
    <x v="0"/>
    <n v="0"/>
    <x v="2620"/>
    <n v="16"/>
    <x v="7"/>
    <x v="8"/>
    <x v="7"/>
    <x v="1"/>
    <s v="Elçin Taştan"/>
    <m/>
    <x v="1"/>
  </r>
  <r>
    <x v="0"/>
    <x v="58819"/>
    <x v="4"/>
    <x v="225"/>
    <x v="0"/>
    <x v="0"/>
    <n v="0"/>
    <x v="2620"/>
    <n v="16"/>
    <x v="7"/>
    <x v="8"/>
    <x v="277"/>
    <x v="1"/>
    <s v="Eda Uzunkaya"/>
    <m/>
    <x v="1"/>
  </r>
  <r>
    <x v="0"/>
    <x v="58820"/>
    <x v="5"/>
    <x v="1217"/>
    <x v="0"/>
    <x v="0"/>
    <n v="0"/>
    <x v="2449"/>
    <n v="18"/>
    <x v="7"/>
    <x v="8"/>
    <x v="38"/>
    <x v="1"/>
    <s v="Murat Erdağ"/>
    <m/>
    <x v="1"/>
  </r>
  <r>
    <x v="0"/>
    <x v="58821"/>
    <x v="0"/>
    <x v="1206"/>
    <x v="0"/>
    <x v="0"/>
    <n v="0"/>
    <x v="2449"/>
    <n v="18"/>
    <x v="7"/>
    <x v="8"/>
    <x v="137"/>
    <x v="1"/>
    <s v="Neslihan Altınışık"/>
    <m/>
    <x v="1"/>
  </r>
  <r>
    <x v="0"/>
    <x v="58822"/>
    <x v="5"/>
    <x v="23"/>
    <x v="0"/>
    <x v="0"/>
    <n v="0"/>
    <x v="2449"/>
    <n v="18"/>
    <x v="7"/>
    <x v="8"/>
    <x v="122"/>
    <x v="1"/>
    <s v="Murat Erdağ"/>
    <m/>
    <x v="1"/>
  </r>
  <r>
    <x v="0"/>
    <x v="58823"/>
    <x v="0"/>
    <x v="66"/>
    <x v="0"/>
    <x v="0"/>
    <n v="0"/>
    <x v="2449"/>
    <n v="18"/>
    <x v="7"/>
    <x v="8"/>
    <x v="100"/>
    <x v="1"/>
    <s v="Elçin Taştan"/>
    <m/>
    <x v="1"/>
  </r>
  <r>
    <x v="0"/>
    <x v="58824"/>
    <x v="0"/>
    <x v="66"/>
    <x v="0"/>
    <x v="0"/>
    <n v="0"/>
    <x v="2449"/>
    <n v="18"/>
    <x v="7"/>
    <x v="8"/>
    <x v="45"/>
    <x v="1"/>
    <s v="Meral Oğurlu"/>
    <m/>
    <x v="1"/>
  </r>
  <r>
    <x v="0"/>
    <x v="58825"/>
    <x v="7"/>
    <x v="1249"/>
    <x v="0"/>
    <x v="0"/>
    <n v="0"/>
    <x v="2449"/>
    <n v="18"/>
    <x v="7"/>
    <x v="8"/>
    <x v="171"/>
    <x v="1"/>
    <s v="İsmail Özer"/>
    <m/>
    <x v="2"/>
  </r>
  <r>
    <x v="0"/>
    <x v="58826"/>
    <x v="0"/>
    <x v="211"/>
    <x v="0"/>
    <x v="0"/>
    <n v="0"/>
    <x v="2449"/>
    <n v="18"/>
    <x v="7"/>
    <x v="8"/>
    <x v="244"/>
    <x v="1"/>
    <s v="Eda Uzunkaya"/>
    <m/>
    <x v="1"/>
  </r>
  <r>
    <x v="0"/>
    <x v="58827"/>
    <x v="5"/>
    <x v="12"/>
    <x v="0"/>
    <x v="0"/>
    <n v="0"/>
    <x v="2561"/>
    <n v="19"/>
    <x v="7"/>
    <x v="8"/>
    <x v="49"/>
    <x v="1"/>
    <s v="Murat Erdağ"/>
    <m/>
    <x v="0"/>
  </r>
  <r>
    <x v="0"/>
    <x v="58828"/>
    <x v="0"/>
    <x v="1256"/>
    <x v="0"/>
    <x v="0"/>
    <n v="0"/>
    <x v="2449"/>
    <n v="18"/>
    <x v="7"/>
    <x v="8"/>
    <x v="7"/>
    <x v="1"/>
    <s v="Elçin Taştan"/>
    <m/>
    <x v="0"/>
  </r>
  <r>
    <x v="0"/>
    <x v="58829"/>
    <x v="0"/>
    <x v="1256"/>
    <x v="0"/>
    <x v="0"/>
    <n v="0"/>
    <x v="2449"/>
    <n v="18"/>
    <x v="7"/>
    <x v="8"/>
    <x v="31"/>
    <x v="1"/>
    <s v="Esra Ramazan"/>
    <m/>
    <x v="0"/>
  </r>
  <r>
    <x v="0"/>
    <x v="58830"/>
    <x v="0"/>
    <x v="935"/>
    <x v="0"/>
    <x v="0"/>
    <n v="0"/>
    <x v="2449"/>
    <n v="18"/>
    <x v="7"/>
    <x v="8"/>
    <x v="19"/>
    <x v="1"/>
    <s v="Neslihan Altınışık"/>
    <m/>
    <x v="1"/>
  </r>
  <r>
    <x v="0"/>
    <x v="58831"/>
    <x v="0"/>
    <x v="1027"/>
    <x v="0"/>
    <x v="0"/>
    <n v="0"/>
    <x v="2449"/>
    <n v="18"/>
    <x v="7"/>
    <x v="8"/>
    <x v="54"/>
    <x v="1"/>
    <s v="Meral Oğurlu"/>
    <m/>
    <x v="1"/>
  </r>
  <r>
    <x v="0"/>
    <x v="58832"/>
    <x v="0"/>
    <x v="1255"/>
    <x v="0"/>
    <x v="0"/>
    <n v="0"/>
    <x v="2449"/>
    <n v="18"/>
    <x v="7"/>
    <x v="8"/>
    <x v="248"/>
    <x v="1"/>
    <s v="Esra Ramazan"/>
    <m/>
    <x v="1"/>
  </r>
  <r>
    <x v="0"/>
    <x v="58833"/>
    <x v="0"/>
    <x v="319"/>
    <x v="0"/>
    <x v="5"/>
    <n v="0"/>
    <x v="2449"/>
    <n v="18"/>
    <x v="7"/>
    <x v="8"/>
    <x v="148"/>
    <x v="1"/>
    <s v="Meral RÜZGAR"/>
    <m/>
    <x v="1"/>
  </r>
  <r>
    <x v="0"/>
    <x v="58834"/>
    <x v="0"/>
    <x v="105"/>
    <x v="0"/>
    <x v="0"/>
    <n v="0"/>
    <x v="2449"/>
    <n v="18"/>
    <x v="7"/>
    <x v="8"/>
    <x v="261"/>
    <x v="1"/>
    <s v="Onur Aykut"/>
    <m/>
    <x v="1"/>
  </r>
  <r>
    <x v="0"/>
    <x v="58835"/>
    <x v="0"/>
    <x v="66"/>
    <x v="0"/>
    <x v="0"/>
    <n v="0"/>
    <x v="2449"/>
    <n v="18"/>
    <x v="7"/>
    <x v="8"/>
    <x v="248"/>
    <x v="1"/>
    <s v="Onur Aykut"/>
    <m/>
    <x v="1"/>
  </r>
  <r>
    <x v="0"/>
    <x v="58836"/>
    <x v="0"/>
    <x v="309"/>
    <x v="0"/>
    <x v="0"/>
    <n v="0"/>
    <x v="2449"/>
    <n v="18"/>
    <x v="7"/>
    <x v="8"/>
    <x v="104"/>
    <x v="1"/>
    <s v="Onur Aykut"/>
    <m/>
    <x v="1"/>
  </r>
  <r>
    <x v="0"/>
    <x v="58837"/>
    <x v="0"/>
    <x v="446"/>
    <x v="0"/>
    <x v="5"/>
    <n v="0"/>
    <x v="2449"/>
    <n v="18"/>
    <x v="7"/>
    <x v="8"/>
    <x v="122"/>
    <x v="1"/>
    <s v="Onur Aykut"/>
    <m/>
    <x v="1"/>
  </r>
  <r>
    <x v="0"/>
    <x v="58838"/>
    <x v="0"/>
    <x v="60"/>
    <x v="0"/>
    <x v="0"/>
    <n v="0"/>
    <x v="2449"/>
    <n v="18"/>
    <x v="7"/>
    <x v="8"/>
    <x v="97"/>
    <x v="1"/>
    <s v="Meral RÜZGAR"/>
    <m/>
    <x v="1"/>
  </r>
  <r>
    <x v="0"/>
    <x v="58839"/>
    <x v="2"/>
    <x v="430"/>
    <x v="0"/>
    <x v="5"/>
    <n v="0"/>
    <x v="2449"/>
    <n v="18"/>
    <x v="7"/>
    <x v="8"/>
    <x v="58"/>
    <x v="1"/>
    <s v="Feyyaz Çıvak"/>
    <m/>
    <x v="1"/>
  </r>
  <r>
    <x v="0"/>
    <x v="58840"/>
    <x v="0"/>
    <x v="1290"/>
    <x v="0"/>
    <x v="0"/>
    <n v="0"/>
    <x v="2449"/>
    <n v="18"/>
    <x v="7"/>
    <x v="8"/>
    <x v="65"/>
    <x v="1"/>
    <s v="Eda Uzunkaya"/>
    <m/>
    <x v="0"/>
  </r>
  <r>
    <x v="0"/>
    <x v="58841"/>
    <x v="0"/>
    <x v="935"/>
    <x v="0"/>
    <x v="0"/>
    <n v="0"/>
    <x v="2449"/>
    <n v="18"/>
    <x v="7"/>
    <x v="8"/>
    <x v="167"/>
    <x v="1"/>
    <s v="Meral Oğurlu"/>
    <m/>
    <x v="1"/>
  </r>
  <r>
    <x v="0"/>
    <x v="58842"/>
    <x v="5"/>
    <x v="1217"/>
    <x v="1"/>
    <x v="0"/>
    <n v="0"/>
    <x v="2449"/>
    <n v="18"/>
    <x v="7"/>
    <x v="8"/>
    <x v="146"/>
    <x v="1"/>
    <s v="Ali Kara"/>
    <m/>
    <x v="0"/>
  </r>
  <r>
    <x v="0"/>
    <x v="58843"/>
    <x v="5"/>
    <x v="105"/>
    <x v="0"/>
    <x v="0"/>
    <n v="0"/>
    <x v="2449"/>
    <n v="18"/>
    <x v="7"/>
    <x v="8"/>
    <x v="165"/>
    <x v="1"/>
    <s v="Murat Erdağ"/>
    <m/>
    <x v="1"/>
  </r>
  <r>
    <x v="0"/>
    <x v="58844"/>
    <x v="0"/>
    <x v="10"/>
    <x v="0"/>
    <x v="0"/>
    <n v="0"/>
    <x v="2449"/>
    <n v="18"/>
    <x v="7"/>
    <x v="8"/>
    <x v="11"/>
    <x v="1"/>
    <s v="Neslihan Altınışık"/>
    <m/>
    <x v="5"/>
  </r>
  <r>
    <x v="0"/>
    <x v="58845"/>
    <x v="4"/>
    <x v="211"/>
    <x v="2"/>
    <x v="0"/>
    <n v="0"/>
    <x v="2449"/>
    <n v="18"/>
    <x v="7"/>
    <x v="8"/>
    <x v="104"/>
    <x v="1"/>
    <s v="Eda Uzunkaya"/>
    <m/>
    <x v="0"/>
  </r>
  <r>
    <x v="0"/>
    <x v="58846"/>
    <x v="0"/>
    <x v="1027"/>
    <x v="0"/>
    <x v="0"/>
    <n v="0"/>
    <x v="2449"/>
    <n v="18"/>
    <x v="7"/>
    <x v="8"/>
    <x v="307"/>
    <x v="1"/>
    <s v="Deniz Kurt"/>
    <m/>
    <x v="1"/>
  </r>
  <r>
    <x v="0"/>
    <x v="58847"/>
    <x v="0"/>
    <x v="321"/>
    <x v="0"/>
    <x v="0"/>
    <n v="0"/>
    <x v="2449"/>
    <n v="18"/>
    <x v="7"/>
    <x v="8"/>
    <x v="121"/>
    <x v="1"/>
    <s v="Meral Oğurlu"/>
    <m/>
    <x v="1"/>
  </r>
  <r>
    <x v="0"/>
    <x v="58848"/>
    <x v="0"/>
    <x v="66"/>
    <x v="0"/>
    <x v="0"/>
    <n v="0"/>
    <x v="2449"/>
    <n v="18"/>
    <x v="7"/>
    <x v="8"/>
    <x v="261"/>
    <x v="1"/>
    <s v="Meral Oğurlu"/>
    <m/>
    <x v="1"/>
  </r>
  <r>
    <x v="0"/>
    <x v="58849"/>
    <x v="0"/>
    <x v="1249"/>
    <x v="0"/>
    <x v="0"/>
    <n v="0"/>
    <x v="2449"/>
    <n v="18"/>
    <x v="7"/>
    <x v="8"/>
    <x v="184"/>
    <x v="1"/>
    <s v="Esra Ramazan"/>
    <m/>
    <x v="1"/>
  </r>
  <r>
    <x v="0"/>
    <x v="58850"/>
    <x v="0"/>
    <x v="1256"/>
    <x v="2"/>
    <x v="0"/>
    <n v="0"/>
    <x v="2449"/>
    <n v="18"/>
    <x v="7"/>
    <x v="8"/>
    <x v="167"/>
    <x v="1"/>
    <s v="Elçin Taştan"/>
    <m/>
    <x v="0"/>
  </r>
  <r>
    <x v="0"/>
    <x v="58851"/>
    <x v="0"/>
    <x v="1233"/>
    <x v="0"/>
    <x v="0"/>
    <n v="0"/>
    <x v="2449"/>
    <n v="18"/>
    <x v="7"/>
    <x v="8"/>
    <x v="108"/>
    <x v="1"/>
    <s v="Esra Ramazan"/>
    <m/>
    <x v="1"/>
  </r>
  <r>
    <x v="0"/>
    <x v="58852"/>
    <x v="5"/>
    <x v="975"/>
    <x v="1"/>
    <x v="0"/>
    <n v="0"/>
    <x v="2449"/>
    <n v="18"/>
    <x v="7"/>
    <x v="8"/>
    <x v="0"/>
    <x v="1"/>
    <s v="Murat Erdağ"/>
    <m/>
    <x v="1"/>
  </r>
  <r>
    <x v="0"/>
    <x v="58853"/>
    <x v="5"/>
    <x v="975"/>
    <x v="1"/>
    <x v="0"/>
    <n v="0"/>
    <x v="2449"/>
    <n v="18"/>
    <x v="7"/>
    <x v="8"/>
    <x v="202"/>
    <x v="1"/>
    <s v="Ali Kara"/>
    <m/>
    <x v="1"/>
  </r>
  <r>
    <x v="0"/>
    <x v="58854"/>
    <x v="7"/>
    <x v="1078"/>
    <x v="0"/>
    <x v="0"/>
    <n v="0"/>
    <x v="2449"/>
    <n v="18"/>
    <x v="7"/>
    <x v="8"/>
    <x v="7"/>
    <x v="1"/>
    <s v="Burak Doğan"/>
    <m/>
    <x v="1"/>
  </r>
  <r>
    <x v="0"/>
    <x v="58855"/>
    <x v="0"/>
    <x v="1233"/>
    <x v="0"/>
    <x v="0"/>
    <n v="0"/>
    <x v="2449"/>
    <n v="18"/>
    <x v="7"/>
    <x v="8"/>
    <x v="2"/>
    <x v="1"/>
    <s v="Esra Ramazan"/>
    <m/>
    <x v="1"/>
  </r>
  <r>
    <x v="0"/>
    <x v="58856"/>
    <x v="0"/>
    <x v="1027"/>
    <x v="0"/>
    <x v="0"/>
    <n v="0"/>
    <x v="2449"/>
    <n v="18"/>
    <x v="7"/>
    <x v="8"/>
    <x v="104"/>
    <x v="1"/>
    <s v="Elçin Taştan"/>
    <m/>
    <x v="1"/>
  </r>
  <r>
    <x v="0"/>
    <x v="58857"/>
    <x v="0"/>
    <x v="1256"/>
    <x v="0"/>
    <x v="0"/>
    <n v="0"/>
    <x v="2449"/>
    <n v="18"/>
    <x v="7"/>
    <x v="8"/>
    <x v="132"/>
    <x v="1"/>
    <s v="Elçin Taştan"/>
    <m/>
    <x v="1"/>
  </r>
  <r>
    <x v="0"/>
    <x v="58858"/>
    <x v="0"/>
    <x v="1255"/>
    <x v="0"/>
    <x v="0"/>
    <n v="0"/>
    <x v="2449"/>
    <n v="18"/>
    <x v="7"/>
    <x v="8"/>
    <x v="9"/>
    <x v="1"/>
    <s v="Meral RÜZGAR"/>
    <m/>
    <x v="1"/>
  </r>
  <r>
    <x v="0"/>
    <x v="58859"/>
    <x v="0"/>
    <x v="647"/>
    <x v="1"/>
    <x v="1"/>
    <n v="0"/>
    <x v="2561"/>
    <n v="19"/>
    <x v="7"/>
    <x v="8"/>
    <x v="72"/>
    <x v="3"/>
    <s v="Erdal Şahin"/>
    <m/>
    <x v="1"/>
  </r>
  <r>
    <x v="0"/>
    <x v="58860"/>
    <x v="0"/>
    <x v="10"/>
    <x v="0"/>
    <x v="0"/>
    <n v="0"/>
    <x v="2449"/>
    <n v="18"/>
    <x v="7"/>
    <x v="8"/>
    <x v="116"/>
    <x v="1"/>
    <s v="Meral Oğurlu"/>
    <m/>
    <x v="5"/>
  </r>
  <r>
    <x v="0"/>
    <x v="58861"/>
    <x v="0"/>
    <x v="66"/>
    <x v="0"/>
    <x v="0"/>
    <n v="0"/>
    <x v="2449"/>
    <n v="18"/>
    <x v="7"/>
    <x v="8"/>
    <x v="248"/>
    <x v="1"/>
    <s v="Esra Ramazan"/>
    <m/>
    <x v="1"/>
  </r>
  <r>
    <x v="0"/>
    <x v="58862"/>
    <x v="0"/>
    <x v="1246"/>
    <x v="0"/>
    <x v="5"/>
    <n v="0"/>
    <x v="2449"/>
    <n v="18"/>
    <x v="7"/>
    <x v="8"/>
    <x v="168"/>
    <x v="1"/>
    <s v="Eda Uzunkaya"/>
    <m/>
    <x v="1"/>
  </r>
  <r>
    <x v="0"/>
    <x v="58863"/>
    <x v="0"/>
    <x v="0"/>
    <x v="0"/>
    <x v="0"/>
    <n v="0"/>
    <x v="2449"/>
    <n v="18"/>
    <x v="7"/>
    <x v="8"/>
    <x v="148"/>
    <x v="1"/>
    <s v="Meral RÜZGAR"/>
    <m/>
    <x v="1"/>
  </r>
  <r>
    <x v="0"/>
    <x v="58864"/>
    <x v="0"/>
    <x v="1335"/>
    <x v="0"/>
    <x v="5"/>
    <n v="0"/>
    <x v="2449"/>
    <n v="18"/>
    <x v="7"/>
    <x v="8"/>
    <x v="100"/>
    <x v="1"/>
    <s v="Esra Ramazan"/>
    <m/>
    <x v="1"/>
  </r>
  <r>
    <x v="0"/>
    <x v="58865"/>
    <x v="4"/>
    <x v="1249"/>
    <x v="0"/>
    <x v="0"/>
    <n v="0"/>
    <x v="2449"/>
    <n v="18"/>
    <x v="7"/>
    <x v="8"/>
    <x v="3"/>
    <x v="1"/>
    <s v="Eda Uzunkaya"/>
    <s v="Serkan Gül"/>
    <x v="1"/>
  </r>
  <r>
    <x v="0"/>
    <x v="58866"/>
    <x v="0"/>
    <x v="66"/>
    <x v="0"/>
    <x v="0"/>
    <n v="0"/>
    <x v="2449"/>
    <n v="18"/>
    <x v="7"/>
    <x v="8"/>
    <x v="54"/>
    <x v="1"/>
    <s v="Deniz Kurt"/>
    <m/>
    <x v="1"/>
  </r>
  <r>
    <x v="0"/>
    <x v="58867"/>
    <x v="0"/>
    <x v="1256"/>
    <x v="0"/>
    <x v="0"/>
    <n v="0"/>
    <x v="2449"/>
    <n v="18"/>
    <x v="7"/>
    <x v="8"/>
    <x v="307"/>
    <x v="1"/>
    <s v="Esra Ramazan"/>
    <m/>
    <x v="0"/>
  </r>
  <r>
    <x v="0"/>
    <x v="58868"/>
    <x v="0"/>
    <x v="1249"/>
    <x v="0"/>
    <x v="0"/>
    <n v="0"/>
    <x v="2449"/>
    <n v="18"/>
    <x v="7"/>
    <x v="8"/>
    <x v="38"/>
    <x v="1"/>
    <s v="Meral RÜZGAR"/>
    <m/>
    <x v="0"/>
  </r>
  <r>
    <x v="0"/>
    <x v="58869"/>
    <x v="0"/>
    <x v="10"/>
    <x v="0"/>
    <x v="0"/>
    <n v="0"/>
    <x v="2449"/>
    <n v="18"/>
    <x v="7"/>
    <x v="8"/>
    <x v="54"/>
    <x v="1"/>
    <s v="Onur Aykut"/>
    <m/>
    <x v="2"/>
  </r>
  <r>
    <x v="0"/>
    <x v="58870"/>
    <x v="0"/>
    <x v="1027"/>
    <x v="0"/>
    <x v="0"/>
    <n v="0"/>
    <x v="2449"/>
    <n v="18"/>
    <x v="7"/>
    <x v="8"/>
    <x v="23"/>
    <x v="1"/>
    <s v="Elçin Taştan"/>
    <s v="Meral Oğurlu"/>
    <x v="2"/>
  </r>
  <r>
    <x v="0"/>
    <x v="58871"/>
    <x v="0"/>
    <x v="0"/>
    <x v="0"/>
    <x v="0"/>
    <n v="0"/>
    <x v="2449"/>
    <n v="18"/>
    <x v="7"/>
    <x v="8"/>
    <x v="121"/>
    <x v="1"/>
    <s v="Meral RÜZGAR"/>
    <m/>
    <x v="0"/>
  </r>
  <r>
    <x v="0"/>
    <x v="58872"/>
    <x v="0"/>
    <x v="105"/>
    <x v="0"/>
    <x v="0"/>
    <n v="0"/>
    <x v="2449"/>
    <n v="18"/>
    <x v="7"/>
    <x v="8"/>
    <x v="261"/>
    <x v="1"/>
    <s v="Meral Oğurlu"/>
    <m/>
    <x v="1"/>
  </r>
  <r>
    <x v="0"/>
    <x v="58873"/>
    <x v="0"/>
    <x v="41"/>
    <x v="0"/>
    <x v="0"/>
    <n v="0"/>
    <x v="2449"/>
    <n v="18"/>
    <x v="7"/>
    <x v="8"/>
    <x v="248"/>
    <x v="1"/>
    <s v="Meral RÜZGAR"/>
    <m/>
    <x v="1"/>
  </r>
  <r>
    <x v="0"/>
    <x v="58874"/>
    <x v="5"/>
    <x v="1"/>
    <x v="0"/>
    <x v="0"/>
    <n v="0"/>
    <x v="2449"/>
    <n v="18"/>
    <x v="7"/>
    <x v="8"/>
    <x v="121"/>
    <x v="1"/>
    <s v="Ömer Gültekin"/>
    <m/>
    <x v="1"/>
  </r>
  <r>
    <x v="0"/>
    <x v="58875"/>
    <x v="5"/>
    <x v="80"/>
    <x v="0"/>
    <x v="0"/>
    <n v="0"/>
    <x v="2449"/>
    <n v="18"/>
    <x v="7"/>
    <x v="8"/>
    <x v="7"/>
    <x v="1"/>
    <s v="Ömer Gültekin"/>
    <m/>
    <x v="1"/>
  </r>
  <r>
    <x v="0"/>
    <x v="58876"/>
    <x v="5"/>
    <x v="66"/>
    <x v="0"/>
    <x v="0"/>
    <n v="0"/>
    <x v="2449"/>
    <n v="18"/>
    <x v="7"/>
    <x v="8"/>
    <x v="2"/>
    <x v="1"/>
    <s v="Ömer Gültekin"/>
    <m/>
    <x v="1"/>
  </r>
  <r>
    <x v="0"/>
    <x v="58877"/>
    <x v="5"/>
    <x v="935"/>
    <x v="0"/>
    <x v="0"/>
    <n v="0"/>
    <x v="2449"/>
    <n v="18"/>
    <x v="7"/>
    <x v="8"/>
    <x v="7"/>
    <x v="1"/>
    <s v="Ömer Gültekin"/>
    <m/>
    <x v="1"/>
  </r>
  <r>
    <x v="0"/>
    <x v="58878"/>
    <x v="5"/>
    <x v="23"/>
    <x v="0"/>
    <x v="0"/>
    <n v="0"/>
    <x v="2449"/>
    <n v="18"/>
    <x v="7"/>
    <x v="8"/>
    <x v="31"/>
    <x v="1"/>
    <s v="Ömer Gültekin"/>
    <m/>
    <x v="1"/>
  </r>
  <r>
    <x v="0"/>
    <x v="58879"/>
    <x v="0"/>
    <x v="1256"/>
    <x v="0"/>
    <x v="0"/>
    <n v="0"/>
    <x v="2449"/>
    <n v="18"/>
    <x v="7"/>
    <x v="8"/>
    <x v="121"/>
    <x v="1"/>
    <s v="Neslihan Altınışık"/>
    <s v="Meral RÜZGAR"/>
    <x v="0"/>
  </r>
  <r>
    <x v="0"/>
    <x v="58880"/>
    <x v="0"/>
    <x v="995"/>
    <x v="0"/>
    <x v="0"/>
    <n v="0"/>
    <x v="2561"/>
    <n v="19"/>
    <x v="7"/>
    <x v="8"/>
    <x v="116"/>
    <x v="1"/>
    <s v="Elçin Taştan"/>
    <s v="Meral Oğurlu"/>
    <x v="1"/>
  </r>
  <r>
    <x v="0"/>
    <x v="58881"/>
    <x v="5"/>
    <x v="12"/>
    <x v="1"/>
    <x v="0"/>
    <n v="0"/>
    <x v="2561"/>
    <n v="19"/>
    <x v="7"/>
    <x v="8"/>
    <x v="26"/>
    <x v="1"/>
    <s v="Murat Erdağ"/>
    <m/>
    <x v="0"/>
  </r>
  <r>
    <x v="0"/>
    <x v="58882"/>
    <x v="0"/>
    <x v="1255"/>
    <x v="0"/>
    <x v="0"/>
    <n v="0"/>
    <x v="2561"/>
    <n v="19"/>
    <x v="7"/>
    <x v="8"/>
    <x v="2"/>
    <x v="1"/>
    <s v="Neslihan Altınışık"/>
    <m/>
    <x v="1"/>
  </r>
  <r>
    <x v="0"/>
    <x v="58883"/>
    <x v="0"/>
    <x v="1184"/>
    <x v="0"/>
    <x v="0"/>
    <n v="0"/>
    <x v="2561"/>
    <n v="19"/>
    <x v="7"/>
    <x v="8"/>
    <x v="28"/>
    <x v="1"/>
    <s v="Elçin Taştan"/>
    <m/>
    <x v="0"/>
  </r>
  <r>
    <x v="0"/>
    <x v="58884"/>
    <x v="0"/>
    <x v="1256"/>
    <x v="2"/>
    <x v="0"/>
    <n v="0"/>
    <x v="2561"/>
    <n v="19"/>
    <x v="7"/>
    <x v="8"/>
    <x v="248"/>
    <x v="1"/>
    <s v="Elçin Taştan"/>
    <m/>
    <x v="0"/>
  </r>
  <r>
    <x v="0"/>
    <x v="58885"/>
    <x v="0"/>
    <x v="995"/>
    <x v="0"/>
    <x v="0"/>
    <n v="0"/>
    <x v="2561"/>
    <n v="19"/>
    <x v="7"/>
    <x v="8"/>
    <x v="11"/>
    <x v="1"/>
    <s v="Meral RÜZGAR"/>
    <m/>
    <x v="0"/>
  </r>
  <r>
    <x v="0"/>
    <x v="58886"/>
    <x v="0"/>
    <x v="1249"/>
    <x v="0"/>
    <x v="0"/>
    <n v="0"/>
    <x v="2561"/>
    <n v="19"/>
    <x v="7"/>
    <x v="8"/>
    <x v="184"/>
    <x v="1"/>
    <s v="Meral RÜZGAR"/>
    <m/>
    <x v="2"/>
  </r>
  <r>
    <x v="0"/>
    <x v="58887"/>
    <x v="0"/>
    <x v="1333"/>
    <x v="0"/>
    <x v="5"/>
    <n v="0"/>
    <x v="2561"/>
    <n v="19"/>
    <x v="7"/>
    <x v="8"/>
    <x v="5"/>
    <x v="1"/>
    <s v="Deniz Kurt"/>
    <s v="Berkan Uzunkaya"/>
    <x v="1"/>
  </r>
  <r>
    <x v="0"/>
    <x v="58888"/>
    <x v="6"/>
    <x v="1249"/>
    <x v="0"/>
    <x v="0"/>
    <n v="0"/>
    <x v="2618"/>
    <n v="15"/>
    <x v="7"/>
    <x v="8"/>
    <x v="248"/>
    <x v="1"/>
    <s v="Meral RÜZGAR"/>
    <m/>
    <x v="2"/>
  </r>
  <r>
    <x v="0"/>
    <x v="58889"/>
    <x v="0"/>
    <x v="152"/>
    <x v="0"/>
    <x v="0"/>
    <n v="0"/>
    <x v="2561"/>
    <n v="19"/>
    <x v="7"/>
    <x v="8"/>
    <x v="97"/>
    <x v="1"/>
    <s v="Meral Oğurlu"/>
    <m/>
    <x v="0"/>
  </r>
  <r>
    <x v="0"/>
    <x v="58890"/>
    <x v="0"/>
    <x v="48"/>
    <x v="0"/>
    <x v="0"/>
    <n v="0"/>
    <x v="2561"/>
    <n v="19"/>
    <x v="7"/>
    <x v="8"/>
    <x v="54"/>
    <x v="1"/>
    <s v="Neslihan Altınışık"/>
    <s v="Tarık DEMİR"/>
    <x v="1"/>
  </r>
  <r>
    <x v="0"/>
    <x v="58891"/>
    <x v="0"/>
    <x v="1217"/>
    <x v="0"/>
    <x v="0"/>
    <n v="0"/>
    <x v="2561"/>
    <n v="19"/>
    <x v="7"/>
    <x v="8"/>
    <x v="156"/>
    <x v="1"/>
    <s v="Meral RÜZGAR"/>
    <m/>
    <x v="0"/>
  </r>
  <r>
    <x v="0"/>
    <x v="58892"/>
    <x v="0"/>
    <x v="1056"/>
    <x v="0"/>
    <x v="0"/>
    <n v="0"/>
    <x v="2561"/>
    <n v="19"/>
    <x v="7"/>
    <x v="8"/>
    <x v="7"/>
    <x v="1"/>
    <s v="Neslihan Altınışık"/>
    <m/>
    <x v="1"/>
  </r>
  <r>
    <x v="0"/>
    <x v="58893"/>
    <x v="0"/>
    <x v="126"/>
    <x v="0"/>
    <x v="0"/>
    <n v="0"/>
    <x v="2561"/>
    <n v="19"/>
    <x v="7"/>
    <x v="8"/>
    <x v="122"/>
    <x v="1"/>
    <s v="Meral RÜZGAR"/>
    <m/>
    <x v="1"/>
  </r>
  <r>
    <x v="0"/>
    <x v="58894"/>
    <x v="4"/>
    <x v="225"/>
    <x v="0"/>
    <x v="0"/>
    <n v="0"/>
    <x v="2561"/>
    <n v="19"/>
    <x v="7"/>
    <x v="8"/>
    <x v="298"/>
    <x v="1"/>
    <s v="Eda Uzunkaya"/>
    <m/>
    <x v="1"/>
  </r>
  <r>
    <x v="0"/>
    <x v="58895"/>
    <x v="0"/>
    <x v="0"/>
    <x v="0"/>
    <x v="0"/>
    <n v="0"/>
    <x v="2544"/>
    <n v="20"/>
    <x v="7"/>
    <x v="8"/>
    <x v="137"/>
    <x v="1"/>
    <s v="Meral RÜZGAR"/>
    <m/>
    <x v="2"/>
  </r>
  <r>
    <x v="0"/>
    <x v="58896"/>
    <x v="0"/>
    <x v="1056"/>
    <x v="0"/>
    <x v="0"/>
    <n v="0"/>
    <x v="2561"/>
    <n v="19"/>
    <x v="7"/>
    <x v="8"/>
    <x v="277"/>
    <x v="1"/>
    <s v="Deniz Kurt"/>
    <m/>
    <x v="1"/>
  </r>
  <r>
    <x v="0"/>
    <x v="58897"/>
    <x v="0"/>
    <x v="995"/>
    <x v="0"/>
    <x v="0"/>
    <n v="0"/>
    <x v="2561"/>
    <n v="19"/>
    <x v="7"/>
    <x v="8"/>
    <x v="31"/>
    <x v="1"/>
    <s v="Deniz Kurt"/>
    <m/>
    <x v="1"/>
  </r>
  <r>
    <x v="0"/>
    <x v="58898"/>
    <x v="0"/>
    <x v="1053"/>
    <x v="0"/>
    <x v="0"/>
    <n v="0"/>
    <x v="2561"/>
    <n v="19"/>
    <x v="7"/>
    <x v="8"/>
    <x v="108"/>
    <x v="1"/>
    <s v="Deniz Kurt"/>
    <m/>
    <x v="1"/>
  </r>
  <r>
    <x v="0"/>
    <x v="58899"/>
    <x v="0"/>
    <x v="1335"/>
    <x v="0"/>
    <x v="5"/>
    <n v="0"/>
    <x v="2561"/>
    <n v="19"/>
    <x v="7"/>
    <x v="8"/>
    <x v="39"/>
    <x v="1"/>
    <s v="Deniz Kurt"/>
    <s v="Esra Ramazan"/>
    <x v="1"/>
  </r>
  <r>
    <x v="0"/>
    <x v="58900"/>
    <x v="0"/>
    <x v="180"/>
    <x v="0"/>
    <x v="0"/>
    <n v="0"/>
    <x v="2561"/>
    <n v="19"/>
    <x v="7"/>
    <x v="8"/>
    <x v="137"/>
    <x v="1"/>
    <s v="Meral Oğurlu"/>
    <m/>
    <x v="1"/>
  </r>
  <r>
    <x v="0"/>
    <x v="58901"/>
    <x v="0"/>
    <x v="1071"/>
    <x v="0"/>
    <x v="0"/>
    <n v="0"/>
    <x v="2561"/>
    <n v="19"/>
    <x v="7"/>
    <x v="8"/>
    <x v="266"/>
    <x v="3"/>
    <s v="Esra Ramazan"/>
    <m/>
    <x v="1"/>
  </r>
  <r>
    <x v="0"/>
    <x v="58902"/>
    <x v="0"/>
    <x v="809"/>
    <x v="0"/>
    <x v="0"/>
    <n v="0"/>
    <x v="2561"/>
    <n v="19"/>
    <x v="7"/>
    <x v="8"/>
    <x v="20"/>
    <x v="1"/>
    <s v="Esra Ramazan"/>
    <m/>
    <x v="1"/>
  </r>
  <r>
    <x v="0"/>
    <x v="58903"/>
    <x v="0"/>
    <x v="1249"/>
    <x v="0"/>
    <x v="0"/>
    <n v="0"/>
    <x v="2561"/>
    <n v="19"/>
    <x v="7"/>
    <x v="8"/>
    <x v="104"/>
    <x v="1"/>
    <s v="Meral RÜZGAR"/>
    <m/>
    <x v="1"/>
  </r>
  <r>
    <x v="0"/>
    <x v="58904"/>
    <x v="2"/>
    <x v="138"/>
    <x v="1"/>
    <x v="5"/>
    <n v="0"/>
    <x v="2561"/>
    <n v="19"/>
    <x v="7"/>
    <x v="8"/>
    <x v="229"/>
    <x v="1"/>
    <s v="Eda Uzunkaya"/>
    <m/>
    <x v="0"/>
  </r>
  <r>
    <x v="0"/>
    <x v="58905"/>
    <x v="0"/>
    <x v="1053"/>
    <x v="0"/>
    <x v="0"/>
    <n v="0"/>
    <x v="2561"/>
    <n v="19"/>
    <x v="7"/>
    <x v="8"/>
    <x v="2"/>
    <x v="1"/>
    <s v="Deniz Kurt"/>
    <s v="Erdal Şahin"/>
    <x v="1"/>
  </r>
  <r>
    <x v="0"/>
    <x v="58906"/>
    <x v="4"/>
    <x v="211"/>
    <x v="2"/>
    <x v="0"/>
    <n v="0"/>
    <x v="2561"/>
    <n v="19"/>
    <x v="7"/>
    <x v="8"/>
    <x v="307"/>
    <x v="1"/>
    <s v="Eda Uzunkaya"/>
    <m/>
    <x v="0"/>
  </r>
  <r>
    <x v="0"/>
    <x v="58907"/>
    <x v="5"/>
    <x v="382"/>
    <x v="0"/>
    <x v="5"/>
    <n v="0"/>
    <x v="2561"/>
    <n v="19"/>
    <x v="7"/>
    <x v="8"/>
    <x v="83"/>
    <x v="1"/>
    <s v="Murat Erdağ"/>
    <m/>
    <x v="1"/>
  </r>
  <r>
    <x v="0"/>
    <x v="58908"/>
    <x v="0"/>
    <x v="1249"/>
    <x v="0"/>
    <x v="0"/>
    <n v="0"/>
    <x v="2561"/>
    <n v="19"/>
    <x v="7"/>
    <x v="8"/>
    <x v="137"/>
    <x v="1"/>
    <s v="Meral RÜZGAR"/>
    <m/>
    <x v="0"/>
  </r>
  <r>
    <x v="0"/>
    <x v="58909"/>
    <x v="5"/>
    <x v="105"/>
    <x v="0"/>
    <x v="0"/>
    <n v="0"/>
    <x v="2561"/>
    <n v="19"/>
    <x v="7"/>
    <x v="8"/>
    <x v="121"/>
    <x v="1"/>
    <s v="Murat Erdağ"/>
    <m/>
    <x v="1"/>
  </r>
  <r>
    <x v="0"/>
    <x v="58910"/>
    <x v="0"/>
    <x v="66"/>
    <x v="0"/>
    <x v="0"/>
    <n v="0"/>
    <x v="2561"/>
    <n v="19"/>
    <x v="7"/>
    <x v="8"/>
    <x v="2"/>
    <x v="1"/>
    <s v="Esra Ramazan"/>
    <m/>
    <x v="1"/>
  </r>
  <r>
    <x v="0"/>
    <x v="58911"/>
    <x v="0"/>
    <x v="599"/>
    <x v="0"/>
    <x v="0"/>
    <n v="0"/>
    <x v="2561"/>
    <n v="19"/>
    <x v="7"/>
    <x v="8"/>
    <x v="7"/>
    <x v="1"/>
    <s v="Neslihan Altınışık"/>
    <m/>
    <x v="1"/>
  </r>
  <r>
    <x v="0"/>
    <x v="58912"/>
    <x v="0"/>
    <x v="1195"/>
    <x v="0"/>
    <x v="0"/>
    <n v="0"/>
    <x v="2561"/>
    <n v="19"/>
    <x v="7"/>
    <x v="8"/>
    <x v="104"/>
    <x v="1"/>
    <s v="Meral RÜZGAR"/>
    <m/>
    <x v="0"/>
  </r>
  <r>
    <x v="0"/>
    <x v="58913"/>
    <x v="0"/>
    <x v="1027"/>
    <x v="0"/>
    <x v="0"/>
    <n v="0"/>
    <x v="2561"/>
    <n v="19"/>
    <x v="7"/>
    <x v="8"/>
    <x v="54"/>
    <x v="1"/>
    <s v="Elçin Taştan"/>
    <m/>
    <x v="1"/>
  </r>
  <r>
    <x v="0"/>
    <x v="58914"/>
    <x v="0"/>
    <x v="34"/>
    <x v="0"/>
    <x v="0"/>
    <n v="0"/>
    <x v="2561"/>
    <n v="19"/>
    <x v="7"/>
    <x v="8"/>
    <x v="38"/>
    <x v="1"/>
    <s v="Deniz Kurt"/>
    <m/>
    <x v="1"/>
  </r>
  <r>
    <x v="0"/>
    <x v="58915"/>
    <x v="0"/>
    <x v="39"/>
    <x v="0"/>
    <x v="5"/>
    <n v="0"/>
    <x v="2561"/>
    <n v="19"/>
    <x v="7"/>
    <x v="8"/>
    <x v="20"/>
    <x v="1"/>
    <s v="Deniz Kurt"/>
    <s v="Berkan Uzunkaya"/>
    <x v="1"/>
  </r>
  <r>
    <x v="0"/>
    <x v="58916"/>
    <x v="0"/>
    <x v="48"/>
    <x v="0"/>
    <x v="0"/>
    <n v="0"/>
    <x v="2561"/>
    <n v="19"/>
    <x v="7"/>
    <x v="8"/>
    <x v="184"/>
    <x v="1"/>
    <s v="Meral Oğurlu"/>
    <m/>
    <x v="1"/>
  </r>
  <r>
    <x v="0"/>
    <x v="58917"/>
    <x v="0"/>
    <x v="1249"/>
    <x v="0"/>
    <x v="0"/>
    <n v="0"/>
    <x v="2561"/>
    <n v="19"/>
    <x v="7"/>
    <x v="8"/>
    <x v="122"/>
    <x v="1"/>
    <s v="Meral Oğurlu"/>
    <m/>
    <x v="2"/>
  </r>
  <r>
    <x v="0"/>
    <x v="58918"/>
    <x v="6"/>
    <x v="1249"/>
    <x v="0"/>
    <x v="0"/>
    <n v="0"/>
    <x v="2561"/>
    <n v="19"/>
    <x v="7"/>
    <x v="8"/>
    <x v="0"/>
    <x v="3"/>
    <s v="Meral Oğurlu"/>
    <m/>
    <x v="1"/>
  </r>
  <r>
    <x v="0"/>
    <x v="58919"/>
    <x v="0"/>
    <x v="285"/>
    <x v="0"/>
    <x v="0"/>
    <n v="0"/>
    <x v="2561"/>
    <n v="19"/>
    <x v="7"/>
    <x v="8"/>
    <x v="123"/>
    <x v="1"/>
    <s v="Elçin Taştan"/>
    <m/>
    <x v="1"/>
  </r>
  <r>
    <x v="0"/>
    <x v="58920"/>
    <x v="0"/>
    <x v="1093"/>
    <x v="0"/>
    <x v="0"/>
    <n v="0"/>
    <x v="2561"/>
    <n v="19"/>
    <x v="7"/>
    <x v="8"/>
    <x v="46"/>
    <x v="1"/>
    <s v="Deniz Kurt"/>
    <m/>
    <x v="1"/>
  </r>
  <r>
    <x v="0"/>
    <x v="58921"/>
    <x v="0"/>
    <x v="180"/>
    <x v="0"/>
    <x v="0"/>
    <n v="0"/>
    <x v="2561"/>
    <n v="19"/>
    <x v="7"/>
    <x v="8"/>
    <x v="7"/>
    <x v="1"/>
    <s v="Meral Oğurlu"/>
    <m/>
    <x v="1"/>
  </r>
  <r>
    <x v="0"/>
    <x v="58922"/>
    <x v="0"/>
    <x v="1217"/>
    <x v="0"/>
    <x v="0"/>
    <n v="0"/>
    <x v="2561"/>
    <n v="19"/>
    <x v="7"/>
    <x v="8"/>
    <x v="104"/>
    <x v="1"/>
    <s v="Elçin Taştan"/>
    <m/>
    <x v="0"/>
  </r>
  <r>
    <x v="0"/>
    <x v="58923"/>
    <x v="0"/>
    <x v="105"/>
    <x v="1"/>
    <x v="0"/>
    <n v="0"/>
    <x v="2544"/>
    <n v="20"/>
    <x v="7"/>
    <x v="8"/>
    <x v="3"/>
    <x v="1"/>
    <s v="Bülent Hasar"/>
    <m/>
    <x v="1"/>
  </r>
  <r>
    <x v="0"/>
    <x v="58924"/>
    <x v="4"/>
    <x v="945"/>
    <x v="0"/>
    <x v="0"/>
    <n v="0"/>
    <x v="2561"/>
    <n v="19"/>
    <x v="7"/>
    <x v="8"/>
    <x v="121"/>
    <x v="1"/>
    <s v="Eda Uzunkaya"/>
    <m/>
    <x v="1"/>
  </r>
  <r>
    <x v="0"/>
    <x v="58925"/>
    <x v="2"/>
    <x v="417"/>
    <x v="1"/>
    <x v="0"/>
    <n v="0"/>
    <x v="2544"/>
    <n v="20"/>
    <x v="7"/>
    <x v="8"/>
    <x v="63"/>
    <x v="1"/>
    <s v="Feyyaz Çıvak"/>
    <m/>
    <x v="1"/>
  </r>
  <r>
    <x v="0"/>
    <x v="58926"/>
    <x v="5"/>
    <x v="1"/>
    <x v="1"/>
    <x v="0"/>
    <n v="0"/>
    <x v="2544"/>
    <n v="20"/>
    <x v="7"/>
    <x v="8"/>
    <x v="302"/>
    <x v="1"/>
    <s v="Murat Erdağ"/>
    <m/>
    <x v="1"/>
  </r>
  <r>
    <x v="0"/>
    <x v="58927"/>
    <x v="5"/>
    <x v="848"/>
    <x v="1"/>
    <x v="0"/>
    <n v="0"/>
    <x v="2544"/>
    <n v="20"/>
    <x v="7"/>
    <x v="8"/>
    <x v="431"/>
    <x v="1"/>
    <s v="Ömer Gültekin"/>
    <m/>
    <x v="0"/>
  </r>
  <r>
    <x v="0"/>
    <x v="58928"/>
    <x v="0"/>
    <x v="848"/>
    <x v="0"/>
    <x v="0"/>
    <n v="0"/>
    <x v="2544"/>
    <n v="20"/>
    <x v="7"/>
    <x v="8"/>
    <x v="362"/>
    <x v="1"/>
    <s v="Tuğrul Metin"/>
    <m/>
    <x v="0"/>
  </r>
  <r>
    <x v="0"/>
    <x v="58929"/>
    <x v="0"/>
    <x v="1338"/>
    <x v="0"/>
    <x v="4"/>
    <n v="0"/>
    <x v="2561"/>
    <n v="19"/>
    <x v="7"/>
    <x v="8"/>
    <x v="58"/>
    <x v="1"/>
    <s v="Elçin Taştan"/>
    <s v="İsmail Özer"/>
    <x v="1"/>
  </r>
  <r>
    <x v="0"/>
    <x v="58930"/>
    <x v="0"/>
    <x v="1027"/>
    <x v="0"/>
    <x v="0"/>
    <n v="0"/>
    <x v="2561"/>
    <n v="19"/>
    <x v="7"/>
    <x v="8"/>
    <x v="114"/>
    <x v="1"/>
    <s v="Deniz Kurt"/>
    <s v="Berkan Uzunkaya"/>
    <x v="1"/>
  </r>
  <r>
    <x v="0"/>
    <x v="58931"/>
    <x v="0"/>
    <x v="66"/>
    <x v="0"/>
    <x v="0"/>
    <n v="0"/>
    <x v="2561"/>
    <n v="19"/>
    <x v="7"/>
    <x v="8"/>
    <x v="7"/>
    <x v="1"/>
    <s v="Neslihan Altınışık"/>
    <m/>
    <x v="1"/>
  </r>
  <r>
    <x v="0"/>
    <x v="58932"/>
    <x v="0"/>
    <x v="309"/>
    <x v="0"/>
    <x v="0"/>
    <n v="0"/>
    <x v="2561"/>
    <n v="19"/>
    <x v="7"/>
    <x v="8"/>
    <x v="261"/>
    <x v="1"/>
    <s v="Onur Aykut"/>
    <s v="Meral RÜZGAR"/>
    <x v="1"/>
  </r>
  <r>
    <x v="0"/>
    <x v="58933"/>
    <x v="0"/>
    <x v="1208"/>
    <x v="1"/>
    <x v="0"/>
    <n v="0"/>
    <x v="2544"/>
    <n v="20"/>
    <x v="7"/>
    <x v="8"/>
    <x v="22"/>
    <x v="1"/>
    <s v="Bülent Hasar"/>
    <m/>
    <x v="1"/>
  </r>
  <r>
    <x v="0"/>
    <x v="58934"/>
    <x v="0"/>
    <x v="821"/>
    <x v="1"/>
    <x v="0"/>
    <n v="0"/>
    <x v="2544"/>
    <n v="20"/>
    <x v="7"/>
    <x v="8"/>
    <x v="137"/>
    <x v="1"/>
    <s v="Bülent Hasar"/>
    <m/>
    <x v="1"/>
  </r>
  <r>
    <x v="0"/>
    <x v="58935"/>
    <x v="0"/>
    <x v="1290"/>
    <x v="0"/>
    <x v="0"/>
    <n v="0"/>
    <x v="2544"/>
    <n v="20"/>
    <x v="7"/>
    <x v="8"/>
    <x v="10"/>
    <x v="1"/>
    <s v="Eda Uzunkaya"/>
    <m/>
    <x v="1"/>
  </r>
  <r>
    <x v="0"/>
    <x v="58936"/>
    <x v="0"/>
    <x v="1249"/>
    <x v="0"/>
    <x v="0"/>
    <n v="0"/>
    <x v="2544"/>
    <n v="20"/>
    <x v="7"/>
    <x v="8"/>
    <x v="4"/>
    <x v="3"/>
    <s v="Erdal Şahin"/>
    <m/>
    <x v="1"/>
  </r>
  <r>
    <x v="0"/>
    <x v="58937"/>
    <x v="3"/>
    <x v="105"/>
    <x v="0"/>
    <x v="0"/>
    <n v="0"/>
    <x v="2561"/>
    <n v="19"/>
    <x v="7"/>
    <x v="8"/>
    <x v="76"/>
    <x v="1"/>
    <s v="Taylan Bozkurt"/>
    <m/>
    <x v="1"/>
  </r>
  <r>
    <x v="0"/>
    <x v="58938"/>
    <x v="5"/>
    <x v="80"/>
    <x v="0"/>
    <x v="0"/>
    <n v="0"/>
    <x v="2561"/>
    <n v="19"/>
    <x v="7"/>
    <x v="8"/>
    <x v="58"/>
    <x v="1"/>
    <s v="Murat Erdağ"/>
    <m/>
    <x v="1"/>
  </r>
  <r>
    <x v="0"/>
    <x v="58939"/>
    <x v="0"/>
    <x v="1341"/>
    <x v="0"/>
    <x v="1"/>
    <n v="250"/>
    <x v="2544"/>
    <n v="20"/>
    <x v="7"/>
    <x v="8"/>
    <x v="284"/>
    <x v="1"/>
    <s v="Onur Aykut"/>
    <s v="Erdal Şahin"/>
    <x v="1"/>
  </r>
  <r>
    <x v="0"/>
    <x v="58940"/>
    <x v="0"/>
    <x v="309"/>
    <x v="0"/>
    <x v="0"/>
    <n v="0"/>
    <x v="2544"/>
    <n v="20"/>
    <x v="7"/>
    <x v="8"/>
    <x v="67"/>
    <x v="1"/>
    <s v="Meral RÜZGAR"/>
    <m/>
    <x v="1"/>
  </r>
  <r>
    <x v="0"/>
    <x v="58941"/>
    <x v="0"/>
    <x v="1027"/>
    <x v="0"/>
    <x v="0"/>
    <n v="0"/>
    <x v="2544"/>
    <n v="20"/>
    <x v="7"/>
    <x v="8"/>
    <x v="303"/>
    <x v="1"/>
    <s v="Tuğrul Metin"/>
    <m/>
    <x v="1"/>
  </r>
  <r>
    <x v="0"/>
    <x v="58942"/>
    <x v="0"/>
    <x v="420"/>
    <x v="0"/>
    <x v="0"/>
    <n v="0"/>
    <x v="2544"/>
    <n v="20"/>
    <x v="7"/>
    <x v="8"/>
    <x v="7"/>
    <x v="1"/>
    <s v="Onur İlkay"/>
    <m/>
    <x v="1"/>
  </r>
  <r>
    <x v="0"/>
    <x v="58943"/>
    <x v="0"/>
    <x v="1249"/>
    <x v="0"/>
    <x v="0"/>
    <n v="0"/>
    <x v="2523"/>
    <n v="21"/>
    <x v="7"/>
    <x v="8"/>
    <x v="228"/>
    <x v="1"/>
    <s v="Meral RÜZGAR"/>
    <s v="İsmail Özer"/>
    <x v="0"/>
  </r>
  <r>
    <x v="0"/>
    <x v="58944"/>
    <x v="0"/>
    <x v="1027"/>
    <x v="0"/>
    <x v="0"/>
    <n v="0"/>
    <x v="2544"/>
    <n v="20"/>
    <x v="7"/>
    <x v="8"/>
    <x v="2"/>
    <x v="1"/>
    <s v="Onur Aykut"/>
    <m/>
    <x v="1"/>
  </r>
  <r>
    <x v="0"/>
    <x v="58945"/>
    <x v="0"/>
    <x v="1217"/>
    <x v="0"/>
    <x v="0"/>
    <n v="0"/>
    <x v="2544"/>
    <n v="20"/>
    <x v="7"/>
    <x v="8"/>
    <x v="184"/>
    <x v="1"/>
    <s v="Meral RÜZGAR"/>
    <m/>
    <x v="0"/>
  </r>
  <r>
    <x v="0"/>
    <x v="58946"/>
    <x v="5"/>
    <x v="935"/>
    <x v="0"/>
    <x v="0"/>
    <n v="0"/>
    <x v="2544"/>
    <n v="20"/>
    <x v="7"/>
    <x v="8"/>
    <x v="121"/>
    <x v="1"/>
    <s v="Murat Erdağ"/>
    <m/>
    <x v="1"/>
  </r>
  <r>
    <x v="0"/>
    <x v="58947"/>
    <x v="5"/>
    <x v="84"/>
    <x v="0"/>
    <x v="0"/>
    <n v="0"/>
    <x v="2544"/>
    <n v="20"/>
    <x v="7"/>
    <x v="8"/>
    <x v="0"/>
    <x v="1"/>
    <s v="Murat Erdağ"/>
    <m/>
    <x v="1"/>
  </r>
  <r>
    <x v="0"/>
    <x v="58948"/>
    <x v="0"/>
    <x v="34"/>
    <x v="0"/>
    <x v="0"/>
    <n v="0"/>
    <x v="2544"/>
    <n v="20"/>
    <x v="7"/>
    <x v="8"/>
    <x v="261"/>
    <x v="1"/>
    <s v="Onur Aykut"/>
    <m/>
    <x v="1"/>
  </r>
  <r>
    <x v="0"/>
    <x v="58949"/>
    <x v="0"/>
    <x v="1321"/>
    <x v="0"/>
    <x v="5"/>
    <n v="0"/>
    <x v="2544"/>
    <n v="20"/>
    <x v="7"/>
    <x v="8"/>
    <x v="104"/>
    <x v="1"/>
    <s v="Onur Aykut"/>
    <m/>
    <x v="1"/>
  </r>
  <r>
    <x v="0"/>
    <x v="58950"/>
    <x v="0"/>
    <x v="1256"/>
    <x v="0"/>
    <x v="0"/>
    <n v="0"/>
    <x v="2544"/>
    <n v="20"/>
    <x v="7"/>
    <x v="8"/>
    <x v="104"/>
    <x v="1"/>
    <s v="Elçin Taştan"/>
    <m/>
    <x v="0"/>
  </r>
  <r>
    <x v="0"/>
    <x v="58951"/>
    <x v="0"/>
    <x v="1256"/>
    <x v="0"/>
    <x v="0"/>
    <n v="0"/>
    <x v="2544"/>
    <n v="20"/>
    <x v="7"/>
    <x v="8"/>
    <x v="108"/>
    <x v="1"/>
    <s v="Elçin Taştan"/>
    <m/>
    <x v="0"/>
  </r>
  <r>
    <x v="0"/>
    <x v="58952"/>
    <x v="5"/>
    <x v="935"/>
    <x v="0"/>
    <x v="0"/>
    <n v="0"/>
    <x v="2544"/>
    <n v="20"/>
    <x v="7"/>
    <x v="8"/>
    <x v="108"/>
    <x v="1"/>
    <s v="Ömer Gültekin"/>
    <m/>
    <x v="1"/>
  </r>
  <r>
    <x v="0"/>
    <x v="58953"/>
    <x v="0"/>
    <x v="1027"/>
    <x v="0"/>
    <x v="0"/>
    <n v="0"/>
    <x v="2544"/>
    <n v="20"/>
    <x v="7"/>
    <x v="8"/>
    <x v="144"/>
    <x v="1"/>
    <s v="Deniz Kurt"/>
    <s v="Tuğrul Metin"/>
    <x v="1"/>
  </r>
  <r>
    <x v="0"/>
    <x v="58954"/>
    <x v="0"/>
    <x v="152"/>
    <x v="0"/>
    <x v="0"/>
    <n v="0"/>
    <x v="2544"/>
    <n v="20"/>
    <x v="7"/>
    <x v="8"/>
    <x v="108"/>
    <x v="1"/>
    <s v="Neslihan Altınışık"/>
    <m/>
    <x v="2"/>
  </r>
  <r>
    <x v="0"/>
    <x v="58955"/>
    <x v="0"/>
    <x v="12"/>
    <x v="0"/>
    <x v="0"/>
    <n v="0"/>
    <x v="2544"/>
    <n v="20"/>
    <x v="7"/>
    <x v="8"/>
    <x v="108"/>
    <x v="1"/>
    <s v="Meral Oğurlu"/>
    <m/>
    <x v="0"/>
  </r>
  <r>
    <x v="0"/>
    <x v="58956"/>
    <x v="0"/>
    <x v="180"/>
    <x v="0"/>
    <x v="0"/>
    <n v="0"/>
    <x v="2544"/>
    <n v="20"/>
    <x v="7"/>
    <x v="8"/>
    <x v="148"/>
    <x v="1"/>
    <s v="Meral Oğurlu"/>
    <m/>
    <x v="1"/>
  </r>
  <r>
    <x v="0"/>
    <x v="58957"/>
    <x v="4"/>
    <x v="589"/>
    <x v="0"/>
    <x v="0"/>
    <n v="0"/>
    <x v="2544"/>
    <n v="20"/>
    <x v="7"/>
    <x v="8"/>
    <x v="54"/>
    <x v="1"/>
    <s v="Eda Uzunkaya"/>
    <m/>
    <x v="0"/>
  </r>
  <r>
    <x v="0"/>
    <x v="58958"/>
    <x v="0"/>
    <x v="1256"/>
    <x v="2"/>
    <x v="0"/>
    <n v="0"/>
    <x v="2544"/>
    <n v="20"/>
    <x v="7"/>
    <x v="8"/>
    <x v="248"/>
    <x v="1"/>
    <s v="Elçin Taştan"/>
    <m/>
    <x v="0"/>
  </r>
  <r>
    <x v="0"/>
    <x v="58959"/>
    <x v="0"/>
    <x v="10"/>
    <x v="0"/>
    <x v="0"/>
    <n v="0"/>
    <x v="2544"/>
    <n v="20"/>
    <x v="7"/>
    <x v="8"/>
    <x v="195"/>
    <x v="1"/>
    <s v="Neslihan Altınışık"/>
    <m/>
    <x v="0"/>
  </r>
  <r>
    <x v="0"/>
    <x v="58960"/>
    <x v="0"/>
    <x v="1027"/>
    <x v="0"/>
    <x v="0"/>
    <n v="0"/>
    <x v="2544"/>
    <n v="20"/>
    <x v="7"/>
    <x v="8"/>
    <x v="116"/>
    <x v="1"/>
    <s v="Onur Aykut"/>
    <m/>
    <x v="1"/>
  </r>
  <r>
    <x v="0"/>
    <x v="58961"/>
    <x v="0"/>
    <x v="0"/>
    <x v="0"/>
    <x v="0"/>
    <n v="0"/>
    <x v="2619"/>
    <n v="22"/>
    <x v="7"/>
    <x v="8"/>
    <x v="25"/>
    <x v="1"/>
    <s v="Meral RÜZGAR"/>
    <m/>
    <x v="0"/>
  </r>
  <r>
    <x v="0"/>
    <x v="58962"/>
    <x v="0"/>
    <x v="0"/>
    <x v="0"/>
    <x v="0"/>
    <n v="0"/>
    <x v="2544"/>
    <n v="20"/>
    <x v="7"/>
    <x v="8"/>
    <x v="84"/>
    <x v="1"/>
    <s v="Meral RÜZGAR"/>
    <m/>
    <x v="0"/>
  </r>
  <r>
    <x v="0"/>
    <x v="58963"/>
    <x v="2"/>
    <x v="87"/>
    <x v="1"/>
    <x v="0"/>
    <n v="0"/>
    <x v="2544"/>
    <n v="20"/>
    <x v="7"/>
    <x v="8"/>
    <x v="48"/>
    <x v="1"/>
    <s v="Feyyaz Çıvak"/>
    <m/>
    <x v="1"/>
  </r>
  <r>
    <x v="0"/>
    <x v="58964"/>
    <x v="0"/>
    <x v="741"/>
    <x v="0"/>
    <x v="0"/>
    <n v="0"/>
    <x v="2544"/>
    <n v="20"/>
    <x v="7"/>
    <x v="8"/>
    <x v="137"/>
    <x v="1"/>
    <s v="Neslihan Altınışık"/>
    <m/>
    <x v="2"/>
  </r>
  <r>
    <x v="0"/>
    <x v="58965"/>
    <x v="0"/>
    <x v="707"/>
    <x v="0"/>
    <x v="0"/>
    <n v="0"/>
    <x v="2544"/>
    <n v="20"/>
    <x v="7"/>
    <x v="8"/>
    <x v="184"/>
    <x v="1"/>
    <s v="Deniz Kurt"/>
    <m/>
    <x v="1"/>
  </r>
  <r>
    <x v="0"/>
    <x v="58966"/>
    <x v="0"/>
    <x v="50"/>
    <x v="0"/>
    <x v="0"/>
    <n v="0"/>
    <x v="2619"/>
    <n v="22"/>
    <x v="7"/>
    <x v="8"/>
    <x v="55"/>
    <x v="1"/>
    <s v="Meral RÜZGAR"/>
    <m/>
    <x v="0"/>
  </r>
  <r>
    <x v="0"/>
    <x v="58967"/>
    <x v="0"/>
    <x v="161"/>
    <x v="0"/>
    <x v="0"/>
    <n v="0"/>
    <x v="2544"/>
    <n v="20"/>
    <x v="7"/>
    <x v="8"/>
    <x v="7"/>
    <x v="1"/>
    <s v="Meral Oğurlu"/>
    <m/>
    <x v="1"/>
  </r>
  <r>
    <x v="0"/>
    <x v="58968"/>
    <x v="0"/>
    <x v="741"/>
    <x v="0"/>
    <x v="0"/>
    <n v="0"/>
    <x v="2544"/>
    <n v="20"/>
    <x v="7"/>
    <x v="8"/>
    <x v="9"/>
    <x v="1"/>
    <s v="Neslihan Altınışık"/>
    <m/>
    <x v="2"/>
  </r>
  <r>
    <x v="0"/>
    <x v="58969"/>
    <x v="0"/>
    <x v="975"/>
    <x v="1"/>
    <x v="0"/>
    <n v="0"/>
    <x v="2544"/>
    <n v="20"/>
    <x v="7"/>
    <x v="8"/>
    <x v="175"/>
    <x v="1"/>
    <s v="Erdal Şahin"/>
    <m/>
    <x v="1"/>
  </r>
  <r>
    <x v="0"/>
    <x v="58970"/>
    <x v="0"/>
    <x v="180"/>
    <x v="0"/>
    <x v="0"/>
    <n v="0"/>
    <x v="2544"/>
    <n v="20"/>
    <x v="7"/>
    <x v="8"/>
    <x v="38"/>
    <x v="1"/>
    <s v="Onur İlkay"/>
    <m/>
    <x v="1"/>
  </r>
  <r>
    <x v="0"/>
    <x v="58971"/>
    <x v="0"/>
    <x v="1233"/>
    <x v="0"/>
    <x v="0"/>
    <n v="0"/>
    <x v="2544"/>
    <n v="20"/>
    <x v="7"/>
    <x v="8"/>
    <x v="261"/>
    <x v="1"/>
    <s v="Esra Ramazan"/>
    <m/>
    <x v="1"/>
  </r>
  <r>
    <x v="0"/>
    <x v="58972"/>
    <x v="0"/>
    <x v="12"/>
    <x v="0"/>
    <x v="0"/>
    <n v="0"/>
    <x v="2544"/>
    <n v="20"/>
    <x v="7"/>
    <x v="8"/>
    <x v="122"/>
    <x v="1"/>
    <s v="Tuğrul Metin"/>
    <m/>
    <x v="0"/>
  </r>
  <r>
    <x v="0"/>
    <x v="58973"/>
    <x v="0"/>
    <x v="972"/>
    <x v="0"/>
    <x v="0"/>
    <n v="0"/>
    <x v="2544"/>
    <n v="20"/>
    <x v="7"/>
    <x v="8"/>
    <x v="261"/>
    <x v="1"/>
    <s v="Tuğrul Metin"/>
    <m/>
    <x v="1"/>
  </r>
  <r>
    <x v="0"/>
    <x v="58974"/>
    <x v="0"/>
    <x v="180"/>
    <x v="0"/>
    <x v="0"/>
    <n v="0"/>
    <x v="2544"/>
    <n v="20"/>
    <x v="7"/>
    <x v="8"/>
    <x v="104"/>
    <x v="1"/>
    <s v="Meral Oğurlu"/>
    <m/>
    <x v="1"/>
  </r>
  <r>
    <x v="0"/>
    <x v="58975"/>
    <x v="0"/>
    <x v="1256"/>
    <x v="0"/>
    <x v="0"/>
    <n v="0"/>
    <x v="2544"/>
    <n v="20"/>
    <x v="7"/>
    <x v="8"/>
    <x v="248"/>
    <x v="1"/>
    <s v="Elçin Taştan"/>
    <m/>
    <x v="0"/>
  </r>
  <r>
    <x v="0"/>
    <x v="58976"/>
    <x v="0"/>
    <x v="1056"/>
    <x v="0"/>
    <x v="0"/>
    <n v="0"/>
    <x v="2544"/>
    <n v="20"/>
    <x v="7"/>
    <x v="8"/>
    <x v="112"/>
    <x v="1"/>
    <s v="Onur Aykut"/>
    <m/>
    <x v="1"/>
  </r>
  <r>
    <x v="0"/>
    <x v="58977"/>
    <x v="0"/>
    <x v="1073"/>
    <x v="0"/>
    <x v="0"/>
    <n v="0"/>
    <x v="2544"/>
    <n v="20"/>
    <x v="7"/>
    <x v="8"/>
    <x v="25"/>
    <x v="1"/>
    <s v="Deniz Kurt"/>
    <m/>
    <x v="0"/>
  </r>
  <r>
    <x v="0"/>
    <x v="58978"/>
    <x v="0"/>
    <x v="1255"/>
    <x v="0"/>
    <x v="0"/>
    <n v="0"/>
    <x v="2544"/>
    <n v="20"/>
    <x v="7"/>
    <x v="8"/>
    <x v="137"/>
    <x v="1"/>
    <s v="Elçin Taştan"/>
    <m/>
    <x v="1"/>
  </r>
  <r>
    <x v="0"/>
    <x v="58979"/>
    <x v="0"/>
    <x v="890"/>
    <x v="2"/>
    <x v="0"/>
    <n v="0"/>
    <x v="2544"/>
    <n v="20"/>
    <x v="7"/>
    <x v="8"/>
    <x v="23"/>
    <x v="1"/>
    <s v="Esra Ramazan"/>
    <s v="Meral RÜZGAR"/>
    <x v="1"/>
  </r>
  <r>
    <x v="0"/>
    <x v="58980"/>
    <x v="0"/>
    <x v="94"/>
    <x v="0"/>
    <x v="0"/>
    <n v="0"/>
    <x v="2544"/>
    <n v="20"/>
    <x v="7"/>
    <x v="8"/>
    <x v="25"/>
    <x v="1"/>
    <s v="Deniz Kurt"/>
    <s v="Meral Oğurlu"/>
    <x v="1"/>
  </r>
  <r>
    <x v="0"/>
    <x v="58981"/>
    <x v="2"/>
    <x v="368"/>
    <x v="1"/>
    <x v="1"/>
    <n v="500"/>
    <x v="2523"/>
    <n v="21"/>
    <x v="7"/>
    <x v="8"/>
    <x v="177"/>
    <x v="1"/>
    <s v="Feyyaz Çıvak"/>
    <m/>
    <x v="1"/>
  </r>
  <r>
    <x v="0"/>
    <x v="58982"/>
    <x v="2"/>
    <x v="89"/>
    <x v="1"/>
    <x v="0"/>
    <n v="0"/>
    <x v="2523"/>
    <n v="21"/>
    <x v="7"/>
    <x v="8"/>
    <x v="115"/>
    <x v="1"/>
    <s v="Feyyaz Çıvak"/>
    <m/>
    <x v="1"/>
  </r>
  <r>
    <x v="0"/>
    <x v="58983"/>
    <x v="0"/>
    <x v="1342"/>
    <x v="1"/>
    <x v="5"/>
    <n v="0"/>
    <x v="2619"/>
    <n v="22"/>
    <x v="7"/>
    <x v="8"/>
    <x v="225"/>
    <x v="1"/>
    <s v="Berkan Uzunkaya"/>
    <m/>
    <x v="1"/>
  </r>
  <r>
    <x v="0"/>
    <x v="58984"/>
    <x v="5"/>
    <x v="1342"/>
    <x v="1"/>
    <x v="5"/>
    <n v="0"/>
    <x v="2619"/>
    <n v="22"/>
    <x v="7"/>
    <x v="8"/>
    <x v="225"/>
    <x v="1"/>
    <s v="Murat Erdağ"/>
    <m/>
    <x v="1"/>
  </r>
  <r>
    <x v="0"/>
    <x v="58985"/>
    <x v="0"/>
    <x v="1255"/>
    <x v="1"/>
    <x v="0"/>
    <n v="0"/>
    <x v="2523"/>
    <n v="21"/>
    <x v="7"/>
    <x v="8"/>
    <x v="360"/>
    <x v="1"/>
    <s v="Tarık DEMİR"/>
    <m/>
    <x v="1"/>
  </r>
  <r>
    <x v="0"/>
    <x v="58986"/>
    <x v="0"/>
    <x v="1314"/>
    <x v="1"/>
    <x v="5"/>
    <n v="0"/>
    <x v="2523"/>
    <n v="21"/>
    <x v="7"/>
    <x v="8"/>
    <x v="62"/>
    <x v="1"/>
    <s v="Onur İlkay"/>
    <m/>
    <x v="1"/>
  </r>
  <r>
    <x v="0"/>
    <x v="58987"/>
    <x v="5"/>
    <x v="848"/>
    <x v="1"/>
    <x v="0"/>
    <n v="0"/>
    <x v="2523"/>
    <n v="21"/>
    <x v="7"/>
    <x v="8"/>
    <x v="412"/>
    <x v="1"/>
    <s v="Ömer Gültekin"/>
    <m/>
    <x v="0"/>
  </r>
  <r>
    <x v="0"/>
    <x v="58988"/>
    <x v="0"/>
    <x v="1031"/>
    <x v="1"/>
    <x v="0"/>
    <n v="0"/>
    <x v="2523"/>
    <n v="21"/>
    <x v="7"/>
    <x v="8"/>
    <x v="48"/>
    <x v="1"/>
    <s v="Onur İlkay"/>
    <m/>
    <x v="1"/>
  </r>
  <r>
    <x v="0"/>
    <x v="58989"/>
    <x v="0"/>
    <x v="467"/>
    <x v="1"/>
    <x v="0"/>
    <n v="0"/>
    <x v="2523"/>
    <n v="21"/>
    <x v="7"/>
    <x v="8"/>
    <x v="58"/>
    <x v="1"/>
    <s v="Onur İlkay"/>
    <m/>
    <x v="0"/>
  </r>
  <r>
    <x v="0"/>
    <x v="58990"/>
    <x v="5"/>
    <x v="105"/>
    <x v="0"/>
    <x v="0"/>
    <n v="0"/>
    <x v="2544"/>
    <n v="20"/>
    <x v="7"/>
    <x v="8"/>
    <x v="25"/>
    <x v="1"/>
    <s v="Murat Erdağ"/>
    <m/>
    <x v="1"/>
  </r>
  <r>
    <x v="0"/>
    <x v="58991"/>
    <x v="0"/>
    <x v="169"/>
    <x v="1"/>
    <x v="0"/>
    <n v="0"/>
    <x v="2523"/>
    <n v="21"/>
    <x v="7"/>
    <x v="8"/>
    <x v="172"/>
    <x v="1"/>
    <s v="Bülent Hasar"/>
    <m/>
    <x v="0"/>
  </r>
  <r>
    <x v="0"/>
    <x v="58992"/>
    <x v="0"/>
    <x v="1265"/>
    <x v="1"/>
    <x v="0"/>
    <n v="0"/>
    <x v="2523"/>
    <n v="21"/>
    <x v="7"/>
    <x v="8"/>
    <x v="137"/>
    <x v="1"/>
    <s v="Bülent Hasar"/>
    <m/>
    <x v="1"/>
  </r>
  <r>
    <x v="0"/>
    <x v="58993"/>
    <x v="5"/>
    <x v="1027"/>
    <x v="0"/>
    <x v="0"/>
    <n v="0"/>
    <x v="2544"/>
    <n v="20"/>
    <x v="7"/>
    <x v="8"/>
    <x v="122"/>
    <x v="1"/>
    <s v="Murat Erdağ"/>
    <m/>
    <x v="1"/>
  </r>
  <r>
    <x v="0"/>
    <x v="58994"/>
    <x v="0"/>
    <x v="102"/>
    <x v="1"/>
    <x v="0"/>
    <n v="0"/>
    <x v="2523"/>
    <n v="21"/>
    <x v="7"/>
    <x v="8"/>
    <x v="26"/>
    <x v="1"/>
    <s v="Bülent Hasar"/>
    <m/>
    <x v="1"/>
  </r>
  <r>
    <x v="0"/>
    <x v="58995"/>
    <x v="5"/>
    <x v="309"/>
    <x v="0"/>
    <x v="0"/>
    <n v="0"/>
    <x v="2544"/>
    <n v="20"/>
    <x v="7"/>
    <x v="8"/>
    <x v="123"/>
    <x v="1"/>
    <s v="Ömer Gültekin"/>
    <m/>
    <x v="1"/>
  </r>
  <r>
    <x v="0"/>
    <x v="58996"/>
    <x v="5"/>
    <x v="975"/>
    <x v="1"/>
    <x v="0"/>
    <n v="0"/>
    <x v="2523"/>
    <n v="21"/>
    <x v="7"/>
    <x v="8"/>
    <x v="461"/>
    <x v="1"/>
    <s v="Murat Erdağ"/>
    <m/>
    <x v="1"/>
  </r>
  <r>
    <x v="0"/>
    <x v="58997"/>
    <x v="4"/>
    <x v="211"/>
    <x v="0"/>
    <x v="0"/>
    <n v="0"/>
    <x v="2544"/>
    <n v="20"/>
    <x v="7"/>
    <x v="8"/>
    <x v="97"/>
    <x v="1"/>
    <s v="Eda Uzunkaya"/>
    <m/>
    <x v="0"/>
  </r>
  <r>
    <x v="0"/>
    <x v="58998"/>
    <x v="0"/>
    <x v="1290"/>
    <x v="0"/>
    <x v="0"/>
    <n v="0"/>
    <x v="2544"/>
    <n v="20"/>
    <x v="7"/>
    <x v="8"/>
    <x v="74"/>
    <x v="1"/>
    <s v="Eda Uzunkaya"/>
    <m/>
    <x v="1"/>
  </r>
  <r>
    <x v="0"/>
    <x v="58999"/>
    <x v="4"/>
    <x v="211"/>
    <x v="0"/>
    <x v="0"/>
    <n v="0"/>
    <x v="2544"/>
    <n v="20"/>
    <x v="7"/>
    <x v="8"/>
    <x v="7"/>
    <x v="1"/>
    <s v="Eda Uzunkaya"/>
    <m/>
    <x v="0"/>
  </r>
  <r>
    <x v="0"/>
    <x v="59000"/>
    <x v="0"/>
    <x v="808"/>
    <x v="0"/>
    <x v="0"/>
    <n v="0"/>
    <x v="2544"/>
    <n v="20"/>
    <x v="7"/>
    <x v="8"/>
    <x v="0"/>
    <x v="1"/>
    <s v="Tuğrul Metin"/>
    <m/>
    <x v="1"/>
  </r>
  <r>
    <x v="0"/>
    <x v="59001"/>
    <x v="2"/>
    <x v="163"/>
    <x v="0"/>
    <x v="0"/>
    <n v="0"/>
    <x v="2544"/>
    <n v="20"/>
    <x v="7"/>
    <x v="8"/>
    <x v="109"/>
    <x v="1"/>
    <s v="Feyyaz Çıvak"/>
    <m/>
    <x v="1"/>
  </r>
  <r>
    <x v="0"/>
    <x v="59002"/>
    <x v="0"/>
    <x v="1031"/>
    <x v="0"/>
    <x v="0"/>
    <n v="0"/>
    <x v="2544"/>
    <n v="20"/>
    <x v="7"/>
    <x v="8"/>
    <x v="7"/>
    <x v="1"/>
    <s v="Neslihan Altınışık"/>
    <m/>
    <x v="1"/>
  </r>
  <r>
    <x v="0"/>
    <x v="59003"/>
    <x v="0"/>
    <x v="1343"/>
    <x v="1"/>
    <x v="5"/>
    <n v="0"/>
    <x v="2544"/>
    <n v="20"/>
    <x v="7"/>
    <x v="8"/>
    <x v="225"/>
    <x v="1"/>
    <s v="Onur İlkay"/>
    <m/>
    <x v="0"/>
  </r>
  <r>
    <x v="0"/>
    <x v="59004"/>
    <x v="0"/>
    <x v="105"/>
    <x v="0"/>
    <x v="0"/>
    <n v="0"/>
    <x v="2544"/>
    <n v="20"/>
    <x v="7"/>
    <x v="8"/>
    <x v="195"/>
    <x v="1"/>
    <s v="Onur Aykut"/>
    <m/>
    <x v="1"/>
  </r>
  <r>
    <x v="0"/>
    <x v="59005"/>
    <x v="0"/>
    <x v="1078"/>
    <x v="0"/>
    <x v="0"/>
    <n v="0"/>
    <x v="2544"/>
    <n v="20"/>
    <x v="7"/>
    <x v="8"/>
    <x v="7"/>
    <x v="1"/>
    <s v="Meral RÜZGAR"/>
    <m/>
    <x v="1"/>
  </r>
  <r>
    <x v="0"/>
    <x v="59006"/>
    <x v="0"/>
    <x v="1256"/>
    <x v="0"/>
    <x v="0"/>
    <n v="0"/>
    <x v="2544"/>
    <n v="20"/>
    <x v="7"/>
    <x v="8"/>
    <x v="39"/>
    <x v="1"/>
    <s v="Esra Ramazan"/>
    <m/>
    <x v="0"/>
  </r>
  <r>
    <x v="0"/>
    <x v="59007"/>
    <x v="0"/>
    <x v="1284"/>
    <x v="0"/>
    <x v="0"/>
    <n v="0"/>
    <x v="2523"/>
    <n v="21"/>
    <x v="7"/>
    <x v="8"/>
    <x v="31"/>
    <x v="1"/>
    <s v="Tuğrul Metin"/>
    <m/>
    <x v="1"/>
  </r>
  <r>
    <x v="0"/>
    <x v="59008"/>
    <x v="0"/>
    <x v="224"/>
    <x v="0"/>
    <x v="5"/>
    <n v="0"/>
    <x v="2523"/>
    <n v="21"/>
    <x v="7"/>
    <x v="8"/>
    <x v="7"/>
    <x v="1"/>
    <s v="Meral Oğurlu"/>
    <m/>
    <x v="2"/>
  </r>
  <r>
    <x v="0"/>
    <x v="59009"/>
    <x v="4"/>
    <x v="589"/>
    <x v="0"/>
    <x v="0"/>
    <n v="0"/>
    <x v="2580"/>
    <n v="5"/>
    <x v="0"/>
    <x v="8"/>
    <x v="0"/>
    <x v="3"/>
    <s v="Eda Uzunkaya"/>
    <m/>
    <x v="1"/>
  </r>
  <r>
    <x v="0"/>
    <x v="59010"/>
    <x v="0"/>
    <x v="1256"/>
    <x v="0"/>
    <x v="0"/>
    <n v="0"/>
    <x v="2523"/>
    <n v="21"/>
    <x v="7"/>
    <x v="8"/>
    <x v="108"/>
    <x v="1"/>
    <s v="Meral Oğurlu"/>
    <m/>
    <x v="0"/>
  </r>
  <r>
    <x v="0"/>
    <x v="59011"/>
    <x v="0"/>
    <x v="1208"/>
    <x v="0"/>
    <x v="0"/>
    <n v="0"/>
    <x v="2523"/>
    <n v="21"/>
    <x v="7"/>
    <x v="8"/>
    <x v="128"/>
    <x v="1"/>
    <s v="Onur Aykut"/>
    <m/>
    <x v="1"/>
  </r>
  <r>
    <x v="0"/>
    <x v="59012"/>
    <x v="7"/>
    <x v="1078"/>
    <x v="0"/>
    <x v="0"/>
    <n v="0"/>
    <x v="2523"/>
    <n v="21"/>
    <x v="7"/>
    <x v="8"/>
    <x v="39"/>
    <x v="1"/>
    <s v="Burak Doğan"/>
    <m/>
    <x v="1"/>
  </r>
  <r>
    <x v="0"/>
    <x v="59013"/>
    <x v="0"/>
    <x v="276"/>
    <x v="0"/>
    <x v="0"/>
    <n v="0"/>
    <x v="2523"/>
    <n v="21"/>
    <x v="7"/>
    <x v="8"/>
    <x v="261"/>
    <x v="1"/>
    <s v="Elçin Taştan"/>
    <m/>
    <x v="1"/>
  </r>
  <r>
    <x v="0"/>
    <x v="59014"/>
    <x v="0"/>
    <x v="143"/>
    <x v="0"/>
    <x v="0"/>
    <n v="0"/>
    <x v="2619"/>
    <n v="22"/>
    <x v="7"/>
    <x v="8"/>
    <x v="578"/>
    <x v="1"/>
    <s v="Neslihan Altınışık"/>
    <m/>
    <x v="1"/>
  </r>
  <r>
    <x v="0"/>
    <x v="59015"/>
    <x v="0"/>
    <x v="1290"/>
    <x v="0"/>
    <x v="0"/>
    <n v="0"/>
    <x v="2523"/>
    <n v="21"/>
    <x v="7"/>
    <x v="8"/>
    <x v="156"/>
    <x v="1"/>
    <s v="Eda Uzunkaya"/>
    <m/>
    <x v="1"/>
  </r>
  <r>
    <x v="0"/>
    <x v="59016"/>
    <x v="0"/>
    <x v="114"/>
    <x v="1"/>
    <x v="0"/>
    <n v="0"/>
    <x v="2523"/>
    <n v="21"/>
    <x v="7"/>
    <x v="8"/>
    <x v="65"/>
    <x v="1"/>
    <s v="Bülent Hasar"/>
    <m/>
    <x v="1"/>
  </r>
  <r>
    <x v="0"/>
    <x v="59017"/>
    <x v="4"/>
    <x v="211"/>
    <x v="0"/>
    <x v="0"/>
    <n v="0"/>
    <x v="2523"/>
    <n v="21"/>
    <x v="7"/>
    <x v="8"/>
    <x v="122"/>
    <x v="1"/>
    <s v="Eda Uzunkaya"/>
    <m/>
    <x v="2"/>
  </r>
  <r>
    <x v="0"/>
    <x v="59018"/>
    <x v="0"/>
    <x v="108"/>
    <x v="2"/>
    <x v="0"/>
    <n v="0"/>
    <x v="2523"/>
    <n v="21"/>
    <x v="7"/>
    <x v="8"/>
    <x v="248"/>
    <x v="1"/>
    <s v="Neslihan Altınışık"/>
    <m/>
    <x v="1"/>
  </r>
  <r>
    <x v="0"/>
    <x v="59019"/>
    <x v="0"/>
    <x v="1027"/>
    <x v="0"/>
    <x v="0"/>
    <n v="0"/>
    <x v="2523"/>
    <n v="21"/>
    <x v="7"/>
    <x v="8"/>
    <x v="7"/>
    <x v="1"/>
    <s v="Neslihan Altınışık"/>
    <m/>
    <x v="1"/>
  </r>
  <r>
    <x v="0"/>
    <x v="59020"/>
    <x v="0"/>
    <x v="1208"/>
    <x v="0"/>
    <x v="0"/>
    <n v="0"/>
    <x v="2523"/>
    <n v="21"/>
    <x v="7"/>
    <x v="8"/>
    <x v="148"/>
    <x v="1"/>
    <s v="Onur Aykut"/>
    <s v="Eda Uzunkaya"/>
    <x v="1"/>
  </r>
  <r>
    <x v="0"/>
    <x v="59021"/>
    <x v="0"/>
    <x v="0"/>
    <x v="0"/>
    <x v="0"/>
    <n v="0"/>
    <x v="2619"/>
    <n v="22"/>
    <x v="7"/>
    <x v="8"/>
    <x v="28"/>
    <x v="1"/>
    <s v="Meral RÜZGAR"/>
    <m/>
    <x v="1"/>
  </r>
  <r>
    <x v="0"/>
    <x v="59022"/>
    <x v="0"/>
    <x v="1233"/>
    <x v="0"/>
    <x v="0"/>
    <n v="0"/>
    <x v="2523"/>
    <n v="21"/>
    <x v="7"/>
    <x v="8"/>
    <x v="66"/>
    <x v="1"/>
    <s v="Esra Ramazan"/>
    <m/>
    <x v="1"/>
  </r>
  <r>
    <x v="0"/>
    <x v="59023"/>
    <x v="3"/>
    <x v="105"/>
    <x v="0"/>
    <x v="0"/>
    <n v="0"/>
    <x v="2523"/>
    <n v="21"/>
    <x v="7"/>
    <x v="8"/>
    <x v="91"/>
    <x v="1"/>
    <s v="Taylan Bozkurt"/>
    <s v="Elçin Taştan"/>
    <x v="1"/>
  </r>
  <r>
    <x v="0"/>
    <x v="59024"/>
    <x v="0"/>
    <x v="66"/>
    <x v="0"/>
    <x v="0"/>
    <n v="0"/>
    <x v="2523"/>
    <n v="21"/>
    <x v="7"/>
    <x v="8"/>
    <x v="137"/>
    <x v="1"/>
    <s v="Tuğrul Metin"/>
    <m/>
    <x v="1"/>
  </r>
  <r>
    <x v="0"/>
    <x v="59025"/>
    <x v="0"/>
    <x v="180"/>
    <x v="0"/>
    <x v="0"/>
    <n v="0"/>
    <x v="2523"/>
    <n v="21"/>
    <x v="7"/>
    <x v="8"/>
    <x v="248"/>
    <x v="1"/>
    <s v="Meral Oğurlu"/>
    <m/>
    <x v="1"/>
  </r>
  <r>
    <x v="0"/>
    <x v="59026"/>
    <x v="0"/>
    <x v="316"/>
    <x v="0"/>
    <x v="0"/>
    <n v="0"/>
    <x v="2523"/>
    <n v="21"/>
    <x v="7"/>
    <x v="8"/>
    <x v="64"/>
    <x v="1"/>
    <s v="Elçin Taştan"/>
    <s v="Esra Ramazan"/>
    <x v="1"/>
  </r>
  <r>
    <x v="0"/>
    <x v="59027"/>
    <x v="0"/>
    <x v="1256"/>
    <x v="0"/>
    <x v="0"/>
    <n v="0"/>
    <x v="2523"/>
    <n v="21"/>
    <x v="7"/>
    <x v="8"/>
    <x v="23"/>
    <x v="1"/>
    <s v="Esra Ramazan"/>
    <m/>
    <x v="0"/>
  </r>
  <r>
    <x v="0"/>
    <x v="59028"/>
    <x v="0"/>
    <x v="1176"/>
    <x v="0"/>
    <x v="0"/>
    <n v="0"/>
    <x v="2523"/>
    <n v="21"/>
    <x v="7"/>
    <x v="8"/>
    <x v="248"/>
    <x v="1"/>
    <s v="Esra Ramazan"/>
    <m/>
    <x v="1"/>
  </r>
  <r>
    <x v="0"/>
    <x v="59029"/>
    <x v="5"/>
    <x v="935"/>
    <x v="0"/>
    <x v="0"/>
    <n v="0"/>
    <x v="2523"/>
    <n v="21"/>
    <x v="7"/>
    <x v="8"/>
    <x v="123"/>
    <x v="1"/>
    <s v="Ömer Gültekin"/>
    <m/>
    <x v="1"/>
  </r>
  <r>
    <x v="0"/>
    <x v="59030"/>
    <x v="0"/>
    <x v="180"/>
    <x v="0"/>
    <x v="0"/>
    <n v="0"/>
    <x v="2523"/>
    <n v="21"/>
    <x v="7"/>
    <x v="8"/>
    <x v="0"/>
    <x v="1"/>
    <s v="Onur Aykut"/>
    <s v="Meral Oğurlu"/>
    <x v="1"/>
  </r>
  <r>
    <x v="0"/>
    <x v="59031"/>
    <x v="0"/>
    <x v="39"/>
    <x v="0"/>
    <x v="5"/>
    <n v="0"/>
    <x v="2523"/>
    <n v="21"/>
    <x v="7"/>
    <x v="8"/>
    <x v="25"/>
    <x v="1"/>
    <s v="Neslihan Altınışık"/>
    <m/>
    <x v="1"/>
  </r>
  <r>
    <x v="0"/>
    <x v="59032"/>
    <x v="0"/>
    <x v="1093"/>
    <x v="0"/>
    <x v="0"/>
    <n v="0"/>
    <x v="2523"/>
    <n v="21"/>
    <x v="7"/>
    <x v="8"/>
    <x v="122"/>
    <x v="1"/>
    <s v="Onur Aykut"/>
    <m/>
    <x v="1"/>
  </r>
  <r>
    <x v="0"/>
    <x v="59033"/>
    <x v="0"/>
    <x v="1031"/>
    <x v="1"/>
    <x v="0"/>
    <n v="0"/>
    <x v="2523"/>
    <n v="21"/>
    <x v="7"/>
    <x v="8"/>
    <x v="8"/>
    <x v="1"/>
    <s v="Onur İlkay"/>
    <m/>
    <x v="1"/>
  </r>
  <r>
    <x v="0"/>
    <x v="59034"/>
    <x v="0"/>
    <x v="741"/>
    <x v="0"/>
    <x v="0"/>
    <n v="0"/>
    <x v="2523"/>
    <n v="21"/>
    <x v="7"/>
    <x v="8"/>
    <x v="31"/>
    <x v="1"/>
    <s v="Neslihan Altınışık"/>
    <m/>
    <x v="1"/>
  </r>
  <r>
    <x v="0"/>
    <x v="59035"/>
    <x v="0"/>
    <x v="834"/>
    <x v="0"/>
    <x v="0"/>
    <n v="0"/>
    <x v="2523"/>
    <n v="21"/>
    <x v="7"/>
    <x v="8"/>
    <x v="25"/>
    <x v="1"/>
    <s v="Deniz Kurt"/>
    <s v="Tuğrul Metin"/>
    <x v="1"/>
  </r>
  <r>
    <x v="0"/>
    <x v="59036"/>
    <x v="0"/>
    <x v="316"/>
    <x v="0"/>
    <x v="0"/>
    <n v="0"/>
    <x v="2523"/>
    <n v="21"/>
    <x v="7"/>
    <x v="8"/>
    <x v="25"/>
    <x v="3"/>
    <s v="Elçin Taştan"/>
    <m/>
    <x v="4"/>
  </r>
  <r>
    <x v="0"/>
    <x v="59037"/>
    <x v="5"/>
    <x v="12"/>
    <x v="0"/>
    <x v="0"/>
    <n v="0"/>
    <x v="2523"/>
    <n v="21"/>
    <x v="7"/>
    <x v="8"/>
    <x v="64"/>
    <x v="1"/>
    <s v="Murat Erdağ"/>
    <m/>
    <x v="0"/>
  </r>
  <r>
    <x v="0"/>
    <x v="59038"/>
    <x v="0"/>
    <x v="1073"/>
    <x v="0"/>
    <x v="0"/>
    <n v="0"/>
    <x v="2523"/>
    <n v="21"/>
    <x v="7"/>
    <x v="8"/>
    <x v="25"/>
    <x v="1"/>
    <s v="Neslihan Altınışık"/>
    <m/>
    <x v="0"/>
  </r>
  <r>
    <x v="0"/>
    <x v="59039"/>
    <x v="0"/>
    <x v="108"/>
    <x v="0"/>
    <x v="0"/>
    <n v="0"/>
    <x v="2523"/>
    <n v="21"/>
    <x v="7"/>
    <x v="8"/>
    <x v="277"/>
    <x v="1"/>
    <s v="Tuğrul Metin"/>
    <m/>
    <x v="1"/>
  </r>
  <r>
    <x v="0"/>
    <x v="59040"/>
    <x v="0"/>
    <x v="1321"/>
    <x v="0"/>
    <x v="5"/>
    <n v="0"/>
    <x v="2523"/>
    <n v="21"/>
    <x v="7"/>
    <x v="8"/>
    <x v="122"/>
    <x v="1"/>
    <s v="Deniz Kurt"/>
    <s v="Meral RÜZGAR"/>
    <x v="1"/>
  </r>
  <r>
    <x v="0"/>
    <x v="59041"/>
    <x v="0"/>
    <x v="1290"/>
    <x v="0"/>
    <x v="0"/>
    <n v="0"/>
    <x v="2523"/>
    <n v="21"/>
    <x v="7"/>
    <x v="8"/>
    <x v="169"/>
    <x v="1"/>
    <s v="Eda Uzunkaya"/>
    <m/>
    <x v="1"/>
  </r>
  <r>
    <x v="0"/>
    <x v="59042"/>
    <x v="0"/>
    <x v="1316"/>
    <x v="0"/>
    <x v="5"/>
    <n v="0"/>
    <x v="2523"/>
    <n v="21"/>
    <x v="7"/>
    <x v="8"/>
    <x v="122"/>
    <x v="1"/>
    <s v="Deniz Kurt"/>
    <s v="Meral RÜZGAR"/>
    <x v="1"/>
  </r>
  <r>
    <x v="0"/>
    <x v="59043"/>
    <x v="0"/>
    <x v="741"/>
    <x v="0"/>
    <x v="0"/>
    <n v="0"/>
    <x v="2523"/>
    <n v="21"/>
    <x v="7"/>
    <x v="8"/>
    <x v="96"/>
    <x v="1"/>
    <s v="Neslihan Altınışık"/>
    <m/>
    <x v="1"/>
  </r>
  <r>
    <x v="0"/>
    <x v="59044"/>
    <x v="0"/>
    <x v="1255"/>
    <x v="1"/>
    <x v="0"/>
    <n v="0"/>
    <x v="2619"/>
    <n v="22"/>
    <x v="7"/>
    <x v="8"/>
    <x v="461"/>
    <x v="1"/>
    <s v="Deniz Kurt"/>
    <m/>
    <x v="0"/>
  </r>
  <r>
    <x v="0"/>
    <x v="59045"/>
    <x v="0"/>
    <x v="1255"/>
    <x v="1"/>
    <x v="0"/>
    <n v="0"/>
    <x v="2619"/>
    <n v="22"/>
    <x v="7"/>
    <x v="8"/>
    <x v="570"/>
    <x v="1"/>
    <s v="Erdal Şahin"/>
    <m/>
    <x v="1"/>
  </r>
  <r>
    <x v="0"/>
    <x v="59046"/>
    <x v="2"/>
    <x v="738"/>
    <x v="1"/>
    <x v="0"/>
    <n v="0"/>
    <x v="2619"/>
    <n v="22"/>
    <x v="7"/>
    <x v="8"/>
    <x v="4"/>
    <x v="3"/>
    <s v="Feyyaz Çıvak"/>
    <m/>
    <x v="1"/>
  </r>
  <r>
    <x v="0"/>
    <x v="59047"/>
    <x v="0"/>
    <x v="435"/>
    <x v="0"/>
    <x v="0"/>
    <n v="0"/>
    <x v="2523"/>
    <n v="21"/>
    <x v="7"/>
    <x v="8"/>
    <x v="274"/>
    <x v="1"/>
    <s v="Meral Oğurlu"/>
    <s v="Tuğrul Metin"/>
    <x v="0"/>
  </r>
  <r>
    <x v="0"/>
    <x v="59048"/>
    <x v="5"/>
    <x v="105"/>
    <x v="1"/>
    <x v="0"/>
    <n v="0"/>
    <x v="2619"/>
    <n v="22"/>
    <x v="7"/>
    <x v="8"/>
    <x v="249"/>
    <x v="1"/>
    <s v="Ömer Gültekin"/>
    <m/>
    <x v="1"/>
  </r>
  <r>
    <x v="0"/>
    <x v="59049"/>
    <x v="0"/>
    <x v="1021"/>
    <x v="1"/>
    <x v="0"/>
    <n v="0"/>
    <x v="2619"/>
    <n v="22"/>
    <x v="7"/>
    <x v="8"/>
    <x v="166"/>
    <x v="1"/>
    <s v="Bülent Hasar"/>
    <m/>
    <x v="1"/>
  </r>
  <r>
    <x v="0"/>
    <x v="59050"/>
    <x v="0"/>
    <x v="224"/>
    <x v="0"/>
    <x v="5"/>
    <n v="0"/>
    <x v="2523"/>
    <n v="21"/>
    <x v="7"/>
    <x v="8"/>
    <x v="97"/>
    <x v="1"/>
    <s v="Meral Oğurlu"/>
    <m/>
    <x v="1"/>
  </r>
  <r>
    <x v="0"/>
    <x v="59051"/>
    <x v="0"/>
    <x v="10"/>
    <x v="0"/>
    <x v="0"/>
    <n v="0"/>
    <x v="2523"/>
    <n v="21"/>
    <x v="7"/>
    <x v="8"/>
    <x v="7"/>
    <x v="1"/>
    <s v="Meral Oğurlu"/>
    <m/>
    <x v="0"/>
  </r>
  <r>
    <x v="0"/>
    <x v="59052"/>
    <x v="2"/>
    <x v="512"/>
    <x v="0"/>
    <x v="1"/>
    <n v="150"/>
    <x v="2523"/>
    <n v="21"/>
    <x v="7"/>
    <x v="8"/>
    <x v="0"/>
    <x v="1"/>
    <s v="Feyyaz Çıvak"/>
    <m/>
    <x v="1"/>
  </r>
  <r>
    <x v="0"/>
    <x v="59053"/>
    <x v="4"/>
    <x v="211"/>
    <x v="0"/>
    <x v="0"/>
    <n v="0"/>
    <x v="2523"/>
    <n v="21"/>
    <x v="7"/>
    <x v="8"/>
    <x v="7"/>
    <x v="1"/>
    <s v="Eda Uzunkaya"/>
    <m/>
    <x v="0"/>
  </r>
  <r>
    <x v="0"/>
    <x v="59054"/>
    <x v="2"/>
    <x v="417"/>
    <x v="0"/>
    <x v="0"/>
    <n v="0"/>
    <x v="2523"/>
    <n v="21"/>
    <x v="7"/>
    <x v="8"/>
    <x v="248"/>
    <x v="1"/>
    <s v="Eda Uzunkaya"/>
    <m/>
    <x v="1"/>
  </r>
  <r>
    <x v="0"/>
    <x v="59055"/>
    <x v="0"/>
    <x v="1078"/>
    <x v="0"/>
    <x v="0"/>
    <n v="0"/>
    <x v="2523"/>
    <n v="21"/>
    <x v="7"/>
    <x v="8"/>
    <x v="46"/>
    <x v="1"/>
    <s v="Esra Ramazan"/>
    <m/>
    <x v="1"/>
  </r>
  <r>
    <x v="0"/>
    <x v="59056"/>
    <x v="0"/>
    <x v="1078"/>
    <x v="0"/>
    <x v="0"/>
    <n v="0"/>
    <x v="2523"/>
    <n v="21"/>
    <x v="7"/>
    <x v="8"/>
    <x v="123"/>
    <x v="1"/>
    <s v="Onur Aykut"/>
    <s v="Tuğrul Metin"/>
    <x v="1"/>
  </r>
  <r>
    <x v="0"/>
    <x v="59057"/>
    <x v="0"/>
    <x v="1287"/>
    <x v="1"/>
    <x v="0"/>
    <n v="0"/>
    <x v="2619"/>
    <n v="22"/>
    <x v="7"/>
    <x v="8"/>
    <x v="137"/>
    <x v="1"/>
    <s v="Bülent Hasar"/>
    <m/>
    <x v="1"/>
  </r>
  <r>
    <x v="0"/>
    <x v="59058"/>
    <x v="0"/>
    <x v="60"/>
    <x v="1"/>
    <x v="0"/>
    <n v="0"/>
    <x v="2619"/>
    <n v="22"/>
    <x v="7"/>
    <x v="8"/>
    <x v="48"/>
    <x v="1"/>
    <s v="Bülent Hasar"/>
    <m/>
    <x v="1"/>
  </r>
  <r>
    <x v="0"/>
    <x v="59059"/>
    <x v="5"/>
    <x v="87"/>
    <x v="0"/>
    <x v="0"/>
    <n v="0"/>
    <x v="2523"/>
    <n v="21"/>
    <x v="7"/>
    <x v="8"/>
    <x v="49"/>
    <x v="1"/>
    <s v="Murat Erdağ"/>
    <m/>
    <x v="1"/>
  </r>
  <r>
    <x v="0"/>
    <x v="59060"/>
    <x v="0"/>
    <x v="1290"/>
    <x v="0"/>
    <x v="0"/>
    <n v="0"/>
    <x v="2523"/>
    <n v="21"/>
    <x v="7"/>
    <x v="8"/>
    <x v="128"/>
    <x v="1"/>
    <s v="Eda Uzunkaya"/>
    <m/>
    <x v="1"/>
  </r>
  <r>
    <x v="0"/>
    <x v="59061"/>
    <x v="0"/>
    <x v="911"/>
    <x v="1"/>
    <x v="0"/>
    <n v="0"/>
    <x v="2619"/>
    <n v="22"/>
    <x v="7"/>
    <x v="8"/>
    <x v="49"/>
    <x v="1"/>
    <s v="Onur İlkay"/>
    <m/>
    <x v="1"/>
  </r>
  <r>
    <x v="0"/>
    <x v="59062"/>
    <x v="0"/>
    <x v="427"/>
    <x v="1"/>
    <x v="0"/>
    <n v="0"/>
    <x v="2619"/>
    <n v="22"/>
    <x v="7"/>
    <x v="8"/>
    <x v="54"/>
    <x v="1"/>
    <s v="Onur İlkay"/>
    <m/>
    <x v="1"/>
  </r>
  <r>
    <x v="0"/>
    <x v="59063"/>
    <x v="0"/>
    <x v="285"/>
    <x v="1"/>
    <x v="0"/>
    <n v="0"/>
    <x v="2619"/>
    <n v="22"/>
    <x v="7"/>
    <x v="8"/>
    <x v="11"/>
    <x v="1"/>
    <s v="Onur İlkay"/>
    <m/>
    <x v="1"/>
  </r>
  <r>
    <x v="0"/>
    <x v="59064"/>
    <x v="0"/>
    <x v="1256"/>
    <x v="0"/>
    <x v="0"/>
    <n v="0"/>
    <x v="2523"/>
    <n v="21"/>
    <x v="7"/>
    <x v="8"/>
    <x v="203"/>
    <x v="1"/>
    <s v="Elçin Taştan"/>
    <s v="Esra Ramazan"/>
    <x v="0"/>
  </r>
  <r>
    <x v="0"/>
    <x v="59065"/>
    <x v="0"/>
    <x v="1256"/>
    <x v="0"/>
    <x v="0"/>
    <n v="0"/>
    <x v="2523"/>
    <n v="21"/>
    <x v="7"/>
    <x v="8"/>
    <x v="274"/>
    <x v="1"/>
    <s v="Meral RÜZGAR"/>
    <m/>
    <x v="0"/>
  </r>
  <r>
    <x v="0"/>
    <x v="59066"/>
    <x v="0"/>
    <x v="1233"/>
    <x v="0"/>
    <x v="0"/>
    <n v="0"/>
    <x v="2619"/>
    <n v="22"/>
    <x v="7"/>
    <x v="8"/>
    <x v="167"/>
    <x v="1"/>
    <s v="Esra Ramazan"/>
    <m/>
    <x v="1"/>
  </r>
  <r>
    <x v="0"/>
    <x v="59067"/>
    <x v="0"/>
    <x v="102"/>
    <x v="0"/>
    <x v="0"/>
    <n v="0"/>
    <x v="2619"/>
    <n v="22"/>
    <x v="7"/>
    <x v="8"/>
    <x v="0"/>
    <x v="13"/>
    <s v="Serkan Gül"/>
    <m/>
    <x v="1"/>
  </r>
  <r>
    <x v="0"/>
    <x v="59068"/>
    <x v="0"/>
    <x v="105"/>
    <x v="0"/>
    <x v="0"/>
    <n v="0"/>
    <x v="2619"/>
    <n v="22"/>
    <x v="7"/>
    <x v="8"/>
    <x v="228"/>
    <x v="1"/>
    <s v="Onur Aykut"/>
    <m/>
    <x v="1"/>
  </r>
  <r>
    <x v="0"/>
    <x v="59069"/>
    <x v="7"/>
    <x v="599"/>
    <x v="0"/>
    <x v="0"/>
    <n v="0"/>
    <x v="2523"/>
    <n v="21"/>
    <x v="7"/>
    <x v="8"/>
    <x v="5"/>
    <x v="1"/>
    <s v="Burak Doğan"/>
    <m/>
    <x v="1"/>
  </r>
  <r>
    <x v="0"/>
    <x v="59070"/>
    <x v="0"/>
    <x v="1256"/>
    <x v="0"/>
    <x v="0"/>
    <n v="0"/>
    <x v="2619"/>
    <n v="22"/>
    <x v="7"/>
    <x v="8"/>
    <x v="38"/>
    <x v="1"/>
    <s v="Elçin Taştan"/>
    <m/>
    <x v="0"/>
  </r>
  <r>
    <x v="0"/>
    <x v="59071"/>
    <x v="5"/>
    <x v="12"/>
    <x v="1"/>
    <x v="0"/>
    <n v="0"/>
    <x v="2621"/>
    <n v="23"/>
    <x v="7"/>
    <x v="8"/>
    <x v="49"/>
    <x v="1"/>
    <s v="Murat Erdağ"/>
    <m/>
    <x v="0"/>
  </r>
  <r>
    <x v="0"/>
    <x v="59072"/>
    <x v="0"/>
    <x v="890"/>
    <x v="0"/>
    <x v="0"/>
    <n v="0"/>
    <x v="2619"/>
    <n v="22"/>
    <x v="7"/>
    <x v="8"/>
    <x v="167"/>
    <x v="1"/>
    <s v="Elçin Taştan"/>
    <m/>
    <x v="1"/>
  </r>
  <r>
    <x v="0"/>
    <x v="59073"/>
    <x v="0"/>
    <x v="285"/>
    <x v="0"/>
    <x v="0"/>
    <n v="0"/>
    <x v="2619"/>
    <n v="22"/>
    <x v="7"/>
    <x v="8"/>
    <x v="7"/>
    <x v="1"/>
    <s v="Neslihan Altınışık"/>
    <m/>
    <x v="1"/>
  </r>
  <r>
    <x v="0"/>
    <x v="59074"/>
    <x v="0"/>
    <x v="741"/>
    <x v="0"/>
    <x v="0"/>
    <n v="0"/>
    <x v="2619"/>
    <n v="22"/>
    <x v="7"/>
    <x v="8"/>
    <x v="7"/>
    <x v="1"/>
    <s v="Neslihan Altınışık"/>
    <m/>
    <x v="1"/>
  </r>
  <r>
    <x v="0"/>
    <x v="59075"/>
    <x v="2"/>
    <x v="139"/>
    <x v="0"/>
    <x v="0"/>
    <n v="0"/>
    <x v="2619"/>
    <n v="22"/>
    <x v="7"/>
    <x v="8"/>
    <x v="47"/>
    <x v="1"/>
    <s v="Eda Uzunkaya"/>
    <m/>
    <x v="0"/>
  </r>
  <r>
    <x v="0"/>
    <x v="59076"/>
    <x v="0"/>
    <x v="1265"/>
    <x v="0"/>
    <x v="0"/>
    <n v="0"/>
    <x v="2619"/>
    <n v="22"/>
    <x v="7"/>
    <x v="8"/>
    <x v="122"/>
    <x v="1"/>
    <s v="Elçin Taştan"/>
    <m/>
    <x v="1"/>
  </r>
  <r>
    <x v="0"/>
    <x v="59077"/>
    <x v="0"/>
    <x v="1256"/>
    <x v="0"/>
    <x v="0"/>
    <n v="0"/>
    <x v="2619"/>
    <n v="22"/>
    <x v="7"/>
    <x v="8"/>
    <x v="67"/>
    <x v="1"/>
    <s v="Elçin Taştan"/>
    <s v="Esra Ramazan"/>
    <x v="0"/>
  </r>
  <r>
    <x v="0"/>
    <x v="59078"/>
    <x v="0"/>
    <x v="1027"/>
    <x v="0"/>
    <x v="0"/>
    <n v="0"/>
    <x v="2619"/>
    <n v="22"/>
    <x v="7"/>
    <x v="8"/>
    <x v="181"/>
    <x v="1"/>
    <s v="Meral Oğurlu"/>
    <m/>
    <x v="0"/>
  </r>
  <r>
    <x v="0"/>
    <x v="59079"/>
    <x v="4"/>
    <x v="945"/>
    <x v="0"/>
    <x v="0"/>
    <n v="0"/>
    <x v="2619"/>
    <n v="22"/>
    <x v="7"/>
    <x v="8"/>
    <x v="76"/>
    <x v="1"/>
    <s v="Eda Uzunkaya"/>
    <m/>
    <x v="0"/>
  </r>
  <r>
    <x v="0"/>
    <x v="59080"/>
    <x v="0"/>
    <x v="41"/>
    <x v="0"/>
    <x v="0"/>
    <n v="0"/>
    <x v="2619"/>
    <n v="22"/>
    <x v="7"/>
    <x v="8"/>
    <x v="167"/>
    <x v="1"/>
    <s v="Meral RÜZGAR"/>
    <m/>
    <x v="0"/>
  </r>
  <r>
    <x v="0"/>
    <x v="59081"/>
    <x v="2"/>
    <x v="580"/>
    <x v="0"/>
    <x v="5"/>
    <n v="0"/>
    <x v="2619"/>
    <n v="22"/>
    <x v="7"/>
    <x v="8"/>
    <x v="277"/>
    <x v="1"/>
    <s v="Eda Uzunkaya"/>
    <m/>
    <x v="0"/>
  </r>
  <r>
    <x v="0"/>
    <x v="59082"/>
    <x v="0"/>
    <x v="809"/>
    <x v="0"/>
    <x v="0"/>
    <n v="0"/>
    <x v="2619"/>
    <n v="22"/>
    <x v="7"/>
    <x v="8"/>
    <x v="2"/>
    <x v="1"/>
    <s v="Neslihan Altınışık"/>
    <m/>
    <x v="1"/>
  </r>
  <r>
    <x v="0"/>
    <x v="59083"/>
    <x v="0"/>
    <x v="105"/>
    <x v="2"/>
    <x v="0"/>
    <n v="0"/>
    <x v="2619"/>
    <n v="22"/>
    <x v="7"/>
    <x v="8"/>
    <x v="0"/>
    <x v="3"/>
    <s v="Esra Ramazan"/>
    <m/>
    <x v="1"/>
  </r>
  <r>
    <x v="0"/>
    <x v="59084"/>
    <x v="0"/>
    <x v="316"/>
    <x v="0"/>
    <x v="0"/>
    <n v="0"/>
    <x v="2523"/>
    <n v="21"/>
    <x v="7"/>
    <x v="8"/>
    <x v="25"/>
    <x v="1"/>
    <s v="Elçin Taştan"/>
    <m/>
    <x v="0"/>
  </r>
  <r>
    <x v="0"/>
    <x v="59085"/>
    <x v="0"/>
    <x v="1217"/>
    <x v="1"/>
    <x v="0"/>
    <n v="0"/>
    <x v="2619"/>
    <n v="22"/>
    <x v="7"/>
    <x v="8"/>
    <x v="583"/>
    <x v="1"/>
    <s v="Tarık DEMİR"/>
    <m/>
    <x v="1"/>
  </r>
  <r>
    <x v="0"/>
    <x v="59086"/>
    <x v="0"/>
    <x v="0"/>
    <x v="0"/>
    <x v="0"/>
    <n v="0"/>
    <x v="2622"/>
    <n v="25"/>
    <x v="7"/>
    <x v="8"/>
    <x v="121"/>
    <x v="1"/>
    <s v="Esra Ramazan"/>
    <m/>
    <x v="2"/>
  </r>
  <r>
    <x v="0"/>
    <x v="59087"/>
    <x v="0"/>
    <x v="1217"/>
    <x v="1"/>
    <x v="0"/>
    <n v="0"/>
    <x v="2619"/>
    <n v="22"/>
    <x v="7"/>
    <x v="8"/>
    <x v="583"/>
    <x v="1"/>
    <s v="Tuğrul Metin"/>
    <m/>
    <x v="1"/>
  </r>
  <r>
    <x v="0"/>
    <x v="59088"/>
    <x v="0"/>
    <x v="1206"/>
    <x v="0"/>
    <x v="1"/>
    <n v="550"/>
    <x v="2622"/>
    <n v="25"/>
    <x v="7"/>
    <x v="8"/>
    <x v="54"/>
    <x v="1"/>
    <s v="Neslihan Altınışık"/>
    <m/>
    <x v="1"/>
  </r>
  <r>
    <x v="0"/>
    <x v="59089"/>
    <x v="0"/>
    <x v="1256"/>
    <x v="0"/>
    <x v="0"/>
    <n v="0"/>
    <x v="2619"/>
    <n v="22"/>
    <x v="7"/>
    <x v="8"/>
    <x v="7"/>
    <x v="1"/>
    <s v="Elçin Taştan"/>
    <s v="Esra Ramazan"/>
    <x v="0"/>
  </r>
  <r>
    <x v="0"/>
    <x v="59090"/>
    <x v="0"/>
    <x v="180"/>
    <x v="0"/>
    <x v="0"/>
    <n v="0"/>
    <x v="2619"/>
    <n v="22"/>
    <x v="7"/>
    <x v="8"/>
    <x v="9"/>
    <x v="1"/>
    <s v="Meral Oğurlu"/>
    <m/>
    <x v="1"/>
  </r>
  <r>
    <x v="0"/>
    <x v="59091"/>
    <x v="0"/>
    <x v="1070"/>
    <x v="0"/>
    <x v="1"/>
    <n v="200"/>
    <x v="2623"/>
    <n v="27"/>
    <x v="7"/>
    <x v="8"/>
    <x v="175"/>
    <x v="1"/>
    <s v="Meral Oğurlu"/>
    <s v="Erdal Şahin"/>
    <x v="1"/>
  </r>
  <r>
    <x v="0"/>
    <x v="59092"/>
    <x v="0"/>
    <x v="80"/>
    <x v="0"/>
    <x v="0"/>
    <n v="0"/>
    <x v="2619"/>
    <n v="22"/>
    <x v="7"/>
    <x v="8"/>
    <x v="277"/>
    <x v="1"/>
    <s v="Meral RÜZGAR"/>
    <m/>
    <x v="0"/>
  </r>
  <r>
    <x v="0"/>
    <x v="59093"/>
    <x v="2"/>
    <x v="430"/>
    <x v="0"/>
    <x v="5"/>
    <n v="0"/>
    <x v="2619"/>
    <n v="22"/>
    <x v="7"/>
    <x v="8"/>
    <x v="137"/>
    <x v="1"/>
    <s v="Feyyaz Çıvak"/>
    <m/>
    <x v="1"/>
  </r>
  <r>
    <x v="0"/>
    <x v="59094"/>
    <x v="0"/>
    <x v="12"/>
    <x v="1"/>
    <x v="0"/>
    <n v="0"/>
    <x v="2619"/>
    <n v="22"/>
    <x v="7"/>
    <x v="8"/>
    <x v="104"/>
    <x v="1"/>
    <s v="Berkan Uzunkaya"/>
    <m/>
    <x v="0"/>
  </r>
  <r>
    <x v="0"/>
    <x v="59095"/>
    <x v="0"/>
    <x v="35"/>
    <x v="0"/>
    <x v="0"/>
    <n v="0"/>
    <x v="2619"/>
    <n v="22"/>
    <x v="7"/>
    <x v="8"/>
    <x v="261"/>
    <x v="1"/>
    <s v="Onur Aykut"/>
    <m/>
    <x v="1"/>
  </r>
  <r>
    <x v="0"/>
    <x v="59096"/>
    <x v="2"/>
    <x v="304"/>
    <x v="0"/>
    <x v="5"/>
    <n v="0"/>
    <x v="2619"/>
    <n v="22"/>
    <x v="7"/>
    <x v="8"/>
    <x v="31"/>
    <x v="1"/>
    <s v="Feyyaz Çıvak"/>
    <m/>
    <x v="1"/>
  </r>
  <r>
    <x v="0"/>
    <x v="59097"/>
    <x v="0"/>
    <x v="741"/>
    <x v="0"/>
    <x v="0"/>
    <n v="0"/>
    <x v="2619"/>
    <n v="22"/>
    <x v="7"/>
    <x v="8"/>
    <x v="116"/>
    <x v="1"/>
    <s v="Neslihan Altınışık"/>
    <m/>
    <x v="1"/>
  </r>
  <r>
    <x v="0"/>
    <x v="59098"/>
    <x v="5"/>
    <x v="890"/>
    <x v="0"/>
    <x v="0"/>
    <n v="0"/>
    <x v="2619"/>
    <n v="22"/>
    <x v="7"/>
    <x v="8"/>
    <x v="25"/>
    <x v="1"/>
    <s v="Murat Erdağ"/>
    <m/>
    <x v="1"/>
  </r>
  <r>
    <x v="0"/>
    <x v="59099"/>
    <x v="2"/>
    <x v="417"/>
    <x v="0"/>
    <x v="0"/>
    <n v="0"/>
    <x v="2619"/>
    <n v="22"/>
    <x v="7"/>
    <x v="8"/>
    <x v="7"/>
    <x v="1"/>
    <s v="Feyyaz Çıvak"/>
    <m/>
    <x v="1"/>
  </r>
  <r>
    <x v="0"/>
    <x v="59100"/>
    <x v="4"/>
    <x v="1249"/>
    <x v="0"/>
    <x v="0"/>
    <n v="0"/>
    <x v="2619"/>
    <n v="22"/>
    <x v="7"/>
    <x v="8"/>
    <x v="97"/>
    <x v="1"/>
    <s v="Eda Uzunkaya"/>
    <m/>
    <x v="2"/>
  </r>
  <r>
    <x v="0"/>
    <x v="59101"/>
    <x v="0"/>
    <x v="152"/>
    <x v="0"/>
    <x v="0"/>
    <n v="0"/>
    <x v="2619"/>
    <n v="22"/>
    <x v="7"/>
    <x v="8"/>
    <x v="144"/>
    <x v="1"/>
    <s v="Meral Oğurlu"/>
    <s v="Meral RÜZGAR"/>
    <x v="2"/>
  </r>
  <r>
    <x v="0"/>
    <x v="59102"/>
    <x v="0"/>
    <x v="1256"/>
    <x v="0"/>
    <x v="0"/>
    <n v="0"/>
    <x v="2619"/>
    <n v="22"/>
    <x v="7"/>
    <x v="8"/>
    <x v="137"/>
    <x v="1"/>
    <s v="Elçin Taştan"/>
    <m/>
    <x v="0"/>
  </r>
  <r>
    <x v="0"/>
    <x v="59103"/>
    <x v="5"/>
    <x v="80"/>
    <x v="0"/>
    <x v="0"/>
    <n v="0"/>
    <x v="2619"/>
    <n v="22"/>
    <x v="7"/>
    <x v="8"/>
    <x v="2"/>
    <x v="1"/>
    <s v="Murat Erdağ"/>
    <m/>
    <x v="0"/>
  </r>
  <r>
    <x v="0"/>
    <x v="59104"/>
    <x v="2"/>
    <x v="417"/>
    <x v="0"/>
    <x v="0"/>
    <n v="0"/>
    <x v="2619"/>
    <n v="22"/>
    <x v="7"/>
    <x v="8"/>
    <x v="64"/>
    <x v="1"/>
    <s v="Feyyaz Çıvak"/>
    <m/>
    <x v="1"/>
  </r>
  <r>
    <x v="0"/>
    <x v="59105"/>
    <x v="0"/>
    <x v="1342"/>
    <x v="1"/>
    <x v="4"/>
    <n v="0"/>
    <x v="2622"/>
    <n v="25"/>
    <x v="7"/>
    <x v="8"/>
    <x v="227"/>
    <x v="1"/>
    <s v="Berkan Uzunkaya"/>
    <s v="Deniz Kurt"/>
    <x v="1"/>
  </r>
  <r>
    <x v="0"/>
    <x v="59106"/>
    <x v="2"/>
    <x v="110"/>
    <x v="1"/>
    <x v="0"/>
    <n v="0"/>
    <x v="2622"/>
    <n v="25"/>
    <x v="7"/>
    <x v="8"/>
    <x v="206"/>
    <x v="1"/>
    <s v="Feyyaz Çıvak"/>
    <m/>
    <x v="1"/>
  </r>
  <r>
    <x v="0"/>
    <x v="59107"/>
    <x v="0"/>
    <x v="1335"/>
    <x v="0"/>
    <x v="5"/>
    <n v="0"/>
    <x v="2619"/>
    <n v="22"/>
    <x v="7"/>
    <x v="8"/>
    <x v="116"/>
    <x v="1"/>
    <s v="Meral Oğurlu"/>
    <m/>
    <x v="1"/>
  </r>
  <r>
    <x v="0"/>
    <x v="59108"/>
    <x v="5"/>
    <x v="10"/>
    <x v="1"/>
    <x v="1"/>
    <n v="400"/>
    <x v="2622"/>
    <n v="25"/>
    <x v="7"/>
    <x v="8"/>
    <x v="480"/>
    <x v="1"/>
    <s v="Murat Erdağ"/>
    <m/>
    <x v="0"/>
  </r>
  <r>
    <x v="0"/>
    <x v="59109"/>
    <x v="0"/>
    <x v="10"/>
    <x v="0"/>
    <x v="0"/>
    <n v="0"/>
    <x v="2622"/>
    <n v="25"/>
    <x v="7"/>
    <x v="8"/>
    <x v="386"/>
    <x v="1"/>
    <s v="Tuğrul Metin"/>
    <m/>
    <x v="0"/>
  </r>
  <r>
    <x v="0"/>
    <x v="59110"/>
    <x v="5"/>
    <x v="85"/>
    <x v="1"/>
    <x v="0"/>
    <n v="0"/>
    <x v="2622"/>
    <n v="25"/>
    <x v="7"/>
    <x v="8"/>
    <x v="283"/>
    <x v="1"/>
    <s v="Ömer Gültekin"/>
    <m/>
    <x v="0"/>
  </r>
  <r>
    <x v="0"/>
    <x v="59111"/>
    <x v="0"/>
    <x v="589"/>
    <x v="1"/>
    <x v="0"/>
    <n v="0"/>
    <x v="2622"/>
    <n v="25"/>
    <x v="7"/>
    <x v="8"/>
    <x v="479"/>
    <x v="1"/>
    <s v="Serkan Gül"/>
    <m/>
    <x v="1"/>
  </r>
  <r>
    <x v="0"/>
    <x v="59112"/>
    <x v="4"/>
    <x v="1249"/>
    <x v="0"/>
    <x v="0"/>
    <n v="0"/>
    <x v="2619"/>
    <n v="22"/>
    <x v="7"/>
    <x v="8"/>
    <x v="38"/>
    <x v="1"/>
    <s v="Eda Uzunkaya"/>
    <m/>
    <x v="1"/>
  </r>
  <r>
    <x v="0"/>
    <x v="59113"/>
    <x v="5"/>
    <x v="1"/>
    <x v="0"/>
    <x v="0"/>
    <n v="0"/>
    <x v="2619"/>
    <n v="22"/>
    <x v="7"/>
    <x v="8"/>
    <x v="122"/>
    <x v="1"/>
    <s v="Murat Erdağ"/>
    <m/>
    <x v="1"/>
  </r>
  <r>
    <x v="0"/>
    <x v="59114"/>
    <x v="0"/>
    <x v="1256"/>
    <x v="0"/>
    <x v="0"/>
    <n v="0"/>
    <x v="2619"/>
    <n v="22"/>
    <x v="7"/>
    <x v="8"/>
    <x v="104"/>
    <x v="1"/>
    <s v="Onur Aykut"/>
    <m/>
    <x v="0"/>
  </r>
  <r>
    <x v="0"/>
    <x v="59115"/>
    <x v="0"/>
    <x v="161"/>
    <x v="0"/>
    <x v="0"/>
    <n v="0"/>
    <x v="2619"/>
    <n v="22"/>
    <x v="7"/>
    <x v="8"/>
    <x v="2"/>
    <x v="1"/>
    <s v="Onur Aykut"/>
    <s v="Meral RÜZGAR"/>
    <x v="1"/>
  </r>
  <r>
    <x v="0"/>
    <x v="59116"/>
    <x v="0"/>
    <x v="809"/>
    <x v="2"/>
    <x v="0"/>
    <n v="0"/>
    <x v="2619"/>
    <n v="22"/>
    <x v="7"/>
    <x v="8"/>
    <x v="307"/>
    <x v="1"/>
    <s v="Onur Aykut"/>
    <m/>
    <x v="1"/>
  </r>
  <r>
    <x v="0"/>
    <x v="59117"/>
    <x v="0"/>
    <x v="1217"/>
    <x v="1"/>
    <x v="0"/>
    <n v="0"/>
    <x v="2622"/>
    <n v="25"/>
    <x v="7"/>
    <x v="8"/>
    <x v="423"/>
    <x v="1"/>
    <s v="Tarık DEMİR"/>
    <m/>
    <x v="1"/>
  </r>
  <r>
    <x v="0"/>
    <x v="59118"/>
    <x v="0"/>
    <x v="973"/>
    <x v="0"/>
    <x v="0"/>
    <n v="0"/>
    <x v="2619"/>
    <n v="22"/>
    <x v="7"/>
    <x v="8"/>
    <x v="148"/>
    <x v="1"/>
    <s v="Eda Uzunkaya"/>
    <m/>
    <x v="1"/>
  </r>
  <r>
    <x v="0"/>
    <x v="59119"/>
    <x v="0"/>
    <x v="1344"/>
    <x v="1"/>
    <x v="5"/>
    <n v="0"/>
    <x v="2622"/>
    <n v="25"/>
    <x v="7"/>
    <x v="8"/>
    <x v="279"/>
    <x v="1"/>
    <s v="Onur İlkay"/>
    <m/>
    <x v="1"/>
  </r>
  <r>
    <x v="0"/>
    <x v="59120"/>
    <x v="0"/>
    <x v="0"/>
    <x v="0"/>
    <x v="0"/>
    <n v="0"/>
    <x v="2622"/>
    <n v="25"/>
    <x v="7"/>
    <x v="8"/>
    <x v="144"/>
    <x v="1"/>
    <s v="Meral RÜZGAR"/>
    <m/>
    <x v="1"/>
  </r>
  <r>
    <x v="0"/>
    <x v="59121"/>
    <x v="2"/>
    <x v="87"/>
    <x v="0"/>
    <x v="0"/>
    <n v="0"/>
    <x v="2619"/>
    <n v="22"/>
    <x v="7"/>
    <x v="8"/>
    <x v="97"/>
    <x v="1"/>
    <s v="Eda Uzunkaya"/>
    <m/>
    <x v="1"/>
  </r>
  <r>
    <x v="0"/>
    <x v="59122"/>
    <x v="0"/>
    <x v="1256"/>
    <x v="0"/>
    <x v="0"/>
    <n v="0"/>
    <x v="2523"/>
    <n v="21"/>
    <x v="7"/>
    <x v="8"/>
    <x v="38"/>
    <x v="1"/>
    <s v="Elçin Taştan"/>
    <m/>
    <x v="0"/>
  </r>
  <r>
    <x v="0"/>
    <x v="59123"/>
    <x v="4"/>
    <x v="1249"/>
    <x v="0"/>
    <x v="0"/>
    <n v="0"/>
    <x v="2619"/>
    <n v="22"/>
    <x v="7"/>
    <x v="8"/>
    <x v="7"/>
    <x v="1"/>
    <s v="Eda Uzunkaya"/>
    <m/>
    <x v="1"/>
  </r>
  <r>
    <x v="0"/>
    <x v="59124"/>
    <x v="4"/>
    <x v="589"/>
    <x v="0"/>
    <x v="0"/>
    <n v="0"/>
    <x v="2619"/>
    <n v="22"/>
    <x v="7"/>
    <x v="8"/>
    <x v="121"/>
    <x v="1"/>
    <s v="Eda Uzunkaya"/>
    <m/>
    <x v="5"/>
  </r>
  <r>
    <x v="0"/>
    <x v="59125"/>
    <x v="2"/>
    <x v="1078"/>
    <x v="1"/>
    <x v="0"/>
    <n v="0"/>
    <x v="2621"/>
    <n v="23"/>
    <x v="7"/>
    <x v="8"/>
    <x v="68"/>
    <x v="1"/>
    <s v="Burak Doğan"/>
    <m/>
    <x v="1"/>
  </r>
  <r>
    <x v="0"/>
    <x v="59126"/>
    <x v="0"/>
    <x v="328"/>
    <x v="0"/>
    <x v="5"/>
    <n v="0"/>
    <x v="2621"/>
    <n v="23"/>
    <x v="7"/>
    <x v="8"/>
    <x v="25"/>
    <x v="1"/>
    <s v="Onur Aykut"/>
    <s v="Onur İlkay"/>
    <x v="1"/>
  </r>
  <r>
    <x v="0"/>
    <x v="59127"/>
    <x v="5"/>
    <x v="975"/>
    <x v="0"/>
    <x v="0"/>
    <n v="0"/>
    <x v="2621"/>
    <n v="23"/>
    <x v="7"/>
    <x v="8"/>
    <x v="65"/>
    <x v="1"/>
    <s v="Murat Erdağ"/>
    <m/>
    <x v="1"/>
  </r>
  <r>
    <x v="0"/>
    <x v="59128"/>
    <x v="0"/>
    <x v="12"/>
    <x v="0"/>
    <x v="0"/>
    <n v="0"/>
    <x v="2621"/>
    <n v="23"/>
    <x v="7"/>
    <x v="8"/>
    <x v="121"/>
    <x v="1"/>
    <s v="Tuğrul Metin"/>
    <s v="Burak Doğan"/>
    <x v="0"/>
  </r>
  <r>
    <x v="0"/>
    <x v="59129"/>
    <x v="5"/>
    <x v="105"/>
    <x v="0"/>
    <x v="0"/>
    <n v="0"/>
    <x v="2621"/>
    <n v="23"/>
    <x v="7"/>
    <x v="8"/>
    <x v="147"/>
    <x v="1"/>
    <s v="Murat Erdağ"/>
    <m/>
    <x v="1"/>
  </r>
  <r>
    <x v="0"/>
    <x v="59130"/>
    <x v="0"/>
    <x v="1306"/>
    <x v="0"/>
    <x v="0"/>
    <n v="0"/>
    <x v="2621"/>
    <n v="23"/>
    <x v="7"/>
    <x v="8"/>
    <x v="7"/>
    <x v="1"/>
    <s v="Neslihan Altınışık"/>
    <m/>
    <x v="1"/>
  </r>
  <r>
    <x v="0"/>
    <x v="59131"/>
    <x v="0"/>
    <x v="1255"/>
    <x v="2"/>
    <x v="0"/>
    <n v="0"/>
    <x v="2621"/>
    <n v="23"/>
    <x v="7"/>
    <x v="8"/>
    <x v="277"/>
    <x v="1"/>
    <s v="Eda Uzunkaya"/>
    <m/>
    <x v="1"/>
  </r>
  <r>
    <x v="0"/>
    <x v="59132"/>
    <x v="5"/>
    <x v="67"/>
    <x v="0"/>
    <x v="0"/>
    <n v="0"/>
    <x v="2621"/>
    <n v="23"/>
    <x v="7"/>
    <x v="8"/>
    <x v="66"/>
    <x v="1"/>
    <s v="Murat Erdağ"/>
    <m/>
    <x v="0"/>
  </r>
  <r>
    <x v="0"/>
    <x v="59133"/>
    <x v="0"/>
    <x v="66"/>
    <x v="0"/>
    <x v="0"/>
    <n v="0"/>
    <x v="2621"/>
    <n v="23"/>
    <x v="7"/>
    <x v="8"/>
    <x v="144"/>
    <x v="1"/>
    <s v="Neslihan Altınışık"/>
    <s v="Tarık DEMİR"/>
    <x v="0"/>
  </r>
  <r>
    <x v="0"/>
    <x v="59134"/>
    <x v="0"/>
    <x v="35"/>
    <x v="0"/>
    <x v="0"/>
    <n v="0"/>
    <x v="2621"/>
    <n v="23"/>
    <x v="7"/>
    <x v="8"/>
    <x v="2"/>
    <x v="1"/>
    <s v="Tuğrul Metin"/>
    <m/>
    <x v="1"/>
  </r>
  <r>
    <x v="0"/>
    <x v="59135"/>
    <x v="5"/>
    <x v="1237"/>
    <x v="0"/>
    <x v="5"/>
    <n v="0"/>
    <x v="2621"/>
    <n v="23"/>
    <x v="7"/>
    <x v="8"/>
    <x v="122"/>
    <x v="1"/>
    <s v="Murat Erdağ"/>
    <m/>
    <x v="1"/>
  </r>
  <r>
    <x v="0"/>
    <x v="59136"/>
    <x v="0"/>
    <x v="80"/>
    <x v="0"/>
    <x v="0"/>
    <n v="0"/>
    <x v="2621"/>
    <n v="23"/>
    <x v="7"/>
    <x v="8"/>
    <x v="122"/>
    <x v="1"/>
    <s v="Onur Aykut"/>
    <m/>
    <x v="0"/>
  </r>
  <r>
    <x v="0"/>
    <x v="59137"/>
    <x v="0"/>
    <x v="39"/>
    <x v="0"/>
    <x v="5"/>
    <n v="0"/>
    <x v="2621"/>
    <n v="23"/>
    <x v="7"/>
    <x v="8"/>
    <x v="248"/>
    <x v="1"/>
    <s v="Tuğrul Metin"/>
    <m/>
    <x v="1"/>
  </r>
  <r>
    <x v="0"/>
    <x v="59138"/>
    <x v="0"/>
    <x v="890"/>
    <x v="0"/>
    <x v="0"/>
    <n v="0"/>
    <x v="2622"/>
    <n v="25"/>
    <x v="7"/>
    <x v="8"/>
    <x v="277"/>
    <x v="1"/>
    <s v="Esra Ramazan"/>
    <m/>
    <x v="1"/>
  </r>
  <r>
    <x v="0"/>
    <x v="59139"/>
    <x v="0"/>
    <x v="1256"/>
    <x v="2"/>
    <x v="0"/>
    <n v="0"/>
    <x v="2622"/>
    <n v="25"/>
    <x v="7"/>
    <x v="8"/>
    <x v="261"/>
    <x v="1"/>
    <s v="Tuğrul Metin"/>
    <m/>
    <x v="0"/>
  </r>
  <r>
    <x v="0"/>
    <x v="59140"/>
    <x v="4"/>
    <x v="211"/>
    <x v="0"/>
    <x v="0"/>
    <n v="0"/>
    <x v="2622"/>
    <n v="25"/>
    <x v="7"/>
    <x v="8"/>
    <x v="167"/>
    <x v="1"/>
    <s v="Eda Uzunkaya"/>
    <m/>
    <x v="0"/>
  </r>
  <r>
    <x v="0"/>
    <x v="59141"/>
    <x v="0"/>
    <x v="935"/>
    <x v="0"/>
    <x v="0"/>
    <n v="0"/>
    <x v="2622"/>
    <n v="25"/>
    <x v="7"/>
    <x v="8"/>
    <x v="7"/>
    <x v="1"/>
    <s v="Tuğrul Metin"/>
    <m/>
    <x v="1"/>
  </r>
  <r>
    <x v="0"/>
    <x v="59142"/>
    <x v="0"/>
    <x v="848"/>
    <x v="0"/>
    <x v="0"/>
    <n v="0"/>
    <x v="2622"/>
    <n v="25"/>
    <x v="7"/>
    <x v="8"/>
    <x v="55"/>
    <x v="1"/>
    <s v="Eda Uzunkaya"/>
    <m/>
    <x v="0"/>
  </r>
  <r>
    <x v="0"/>
    <x v="59143"/>
    <x v="0"/>
    <x v="1324"/>
    <x v="0"/>
    <x v="5"/>
    <n v="0"/>
    <x v="2622"/>
    <n v="25"/>
    <x v="7"/>
    <x v="8"/>
    <x v="167"/>
    <x v="1"/>
    <s v="Tuğrul Metin"/>
    <m/>
    <x v="1"/>
  </r>
  <r>
    <x v="0"/>
    <x v="59144"/>
    <x v="0"/>
    <x v="935"/>
    <x v="0"/>
    <x v="0"/>
    <n v="0"/>
    <x v="2622"/>
    <n v="25"/>
    <x v="7"/>
    <x v="8"/>
    <x v="167"/>
    <x v="1"/>
    <s v="Meral Oğurlu"/>
    <m/>
    <x v="1"/>
  </r>
  <r>
    <x v="0"/>
    <x v="59145"/>
    <x v="0"/>
    <x v="78"/>
    <x v="0"/>
    <x v="0"/>
    <n v="0"/>
    <x v="2622"/>
    <n v="25"/>
    <x v="7"/>
    <x v="8"/>
    <x v="7"/>
    <x v="1"/>
    <s v="Meral Oğurlu"/>
    <m/>
    <x v="1"/>
  </r>
  <r>
    <x v="0"/>
    <x v="59146"/>
    <x v="0"/>
    <x v="1230"/>
    <x v="0"/>
    <x v="1"/>
    <n v="150"/>
    <x v="2622"/>
    <n v="25"/>
    <x v="7"/>
    <x v="8"/>
    <x v="0"/>
    <x v="3"/>
    <s v="Meral Oğurlu"/>
    <m/>
    <x v="1"/>
  </r>
  <r>
    <x v="0"/>
    <x v="59147"/>
    <x v="5"/>
    <x v="105"/>
    <x v="0"/>
    <x v="0"/>
    <n v="0"/>
    <x v="2622"/>
    <n v="25"/>
    <x v="7"/>
    <x v="8"/>
    <x v="137"/>
    <x v="1"/>
    <s v="Murat Erdağ"/>
    <m/>
    <x v="1"/>
  </r>
  <r>
    <x v="0"/>
    <x v="59148"/>
    <x v="0"/>
    <x v="995"/>
    <x v="0"/>
    <x v="0"/>
    <n v="0"/>
    <x v="2622"/>
    <n v="25"/>
    <x v="7"/>
    <x v="8"/>
    <x v="108"/>
    <x v="1"/>
    <s v="Onur Aykut"/>
    <m/>
    <x v="0"/>
  </r>
  <r>
    <x v="0"/>
    <x v="59149"/>
    <x v="4"/>
    <x v="211"/>
    <x v="0"/>
    <x v="0"/>
    <n v="0"/>
    <x v="2622"/>
    <n v="25"/>
    <x v="7"/>
    <x v="8"/>
    <x v="104"/>
    <x v="1"/>
    <s v="Eda Uzunkaya"/>
    <m/>
    <x v="2"/>
  </r>
  <r>
    <x v="0"/>
    <x v="59150"/>
    <x v="5"/>
    <x v="84"/>
    <x v="1"/>
    <x v="0"/>
    <n v="0"/>
    <x v="2622"/>
    <n v="25"/>
    <x v="7"/>
    <x v="8"/>
    <x v="245"/>
    <x v="1"/>
    <s v="Ömer Gültekin"/>
    <m/>
    <x v="1"/>
  </r>
  <r>
    <x v="0"/>
    <x v="59151"/>
    <x v="2"/>
    <x v="118"/>
    <x v="1"/>
    <x v="0"/>
    <n v="0"/>
    <x v="2622"/>
    <n v="25"/>
    <x v="7"/>
    <x v="8"/>
    <x v="50"/>
    <x v="1"/>
    <s v="Feyyaz Çıvak"/>
    <m/>
    <x v="1"/>
  </r>
  <r>
    <x v="0"/>
    <x v="59152"/>
    <x v="0"/>
    <x v="10"/>
    <x v="0"/>
    <x v="0"/>
    <n v="0"/>
    <x v="2622"/>
    <n v="25"/>
    <x v="7"/>
    <x v="8"/>
    <x v="390"/>
    <x v="1"/>
    <s v="Neslihan Altınışık"/>
    <m/>
    <x v="0"/>
  </r>
  <r>
    <x v="0"/>
    <x v="59153"/>
    <x v="0"/>
    <x v="882"/>
    <x v="2"/>
    <x v="5"/>
    <n v="0"/>
    <x v="2622"/>
    <n v="25"/>
    <x v="7"/>
    <x v="8"/>
    <x v="261"/>
    <x v="1"/>
    <s v="Onur Aykut"/>
    <m/>
    <x v="1"/>
  </r>
  <r>
    <x v="0"/>
    <x v="59154"/>
    <x v="0"/>
    <x v="105"/>
    <x v="0"/>
    <x v="0"/>
    <n v="0"/>
    <x v="2622"/>
    <n v="25"/>
    <x v="7"/>
    <x v="8"/>
    <x v="244"/>
    <x v="1"/>
    <s v="Esra Ramazan"/>
    <m/>
    <x v="1"/>
  </r>
  <r>
    <x v="0"/>
    <x v="59155"/>
    <x v="0"/>
    <x v="1256"/>
    <x v="0"/>
    <x v="0"/>
    <n v="0"/>
    <x v="2622"/>
    <n v="25"/>
    <x v="7"/>
    <x v="8"/>
    <x v="116"/>
    <x v="1"/>
    <s v="Neslihan Altınışık"/>
    <s v="Esra Ramazan"/>
    <x v="0"/>
  </r>
  <r>
    <x v="0"/>
    <x v="59156"/>
    <x v="0"/>
    <x v="225"/>
    <x v="0"/>
    <x v="0"/>
    <n v="0"/>
    <x v="2622"/>
    <n v="25"/>
    <x v="7"/>
    <x v="8"/>
    <x v="0"/>
    <x v="13"/>
    <s v="Serkan Gül"/>
    <m/>
    <x v="1"/>
  </r>
  <r>
    <x v="0"/>
    <x v="59157"/>
    <x v="0"/>
    <x v="102"/>
    <x v="0"/>
    <x v="0"/>
    <n v="0"/>
    <x v="2563"/>
    <n v="26"/>
    <x v="7"/>
    <x v="8"/>
    <x v="522"/>
    <x v="1"/>
    <s v="Neslihan Altınışık"/>
    <m/>
    <x v="0"/>
  </r>
  <r>
    <x v="0"/>
    <x v="59158"/>
    <x v="0"/>
    <x v="1018"/>
    <x v="0"/>
    <x v="0"/>
    <n v="0"/>
    <x v="2622"/>
    <n v="25"/>
    <x v="7"/>
    <x v="8"/>
    <x v="277"/>
    <x v="1"/>
    <s v="Onur İlkay"/>
    <m/>
    <x v="1"/>
  </r>
  <r>
    <x v="0"/>
    <x v="59159"/>
    <x v="0"/>
    <x v="78"/>
    <x v="0"/>
    <x v="0"/>
    <n v="0"/>
    <x v="2622"/>
    <n v="25"/>
    <x v="7"/>
    <x v="8"/>
    <x v="7"/>
    <x v="1"/>
    <s v="Neslihan Altınışık"/>
    <m/>
    <x v="0"/>
  </r>
  <r>
    <x v="0"/>
    <x v="59160"/>
    <x v="0"/>
    <x v="1255"/>
    <x v="1"/>
    <x v="0"/>
    <n v="0"/>
    <x v="2563"/>
    <n v="26"/>
    <x v="7"/>
    <x v="8"/>
    <x v="182"/>
    <x v="1"/>
    <s v="Erdal Şahin"/>
    <m/>
    <x v="1"/>
  </r>
  <r>
    <x v="0"/>
    <x v="59161"/>
    <x v="0"/>
    <x v="1255"/>
    <x v="1"/>
    <x v="0"/>
    <n v="0"/>
    <x v="2563"/>
    <n v="26"/>
    <x v="7"/>
    <x v="8"/>
    <x v="289"/>
    <x v="1"/>
    <s v="Deniz Kurt"/>
    <m/>
    <x v="1"/>
  </r>
  <r>
    <x v="0"/>
    <x v="59162"/>
    <x v="0"/>
    <x v="1249"/>
    <x v="1"/>
    <x v="0"/>
    <n v="0"/>
    <x v="2563"/>
    <n v="26"/>
    <x v="7"/>
    <x v="8"/>
    <x v="69"/>
    <x v="1"/>
    <s v="İsmail Özer"/>
    <m/>
    <x v="1"/>
  </r>
  <r>
    <x v="0"/>
    <x v="59163"/>
    <x v="5"/>
    <x v="912"/>
    <x v="1"/>
    <x v="0"/>
    <n v="0"/>
    <x v="2563"/>
    <n v="26"/>
    <x v="7"/>
    <x v="8"/>
    <x v="34"/>
    <x v="1"/>
    <s v="Murat Erdağ"/>
    <m/>
    <x v="1"/>
  </r>
  <r>
    <x v="0"/>
    <x v="59164"/>
    <x v="0"/>
    <x v="1322"/>
    <x v="1"/>
    <x v="5"/>
    <n v="0"/>
    <x v="2563"/>
    <n v="26"/>
    <x v="7"/>
    <x v="8"/>
    <x v="4"/>
    <x v="1"/>
    <s v="Onur Aykut"/>
    <m/>
    <x v="1"/>
  </r>
  <r>
    <x v="0"/>
    <x v="59165"/>
    <x v="0"/>
    <x v="1027"/>
    <x v="0"/>
    <x v="0"/>
    <n v="0"/>
    <x v="2622"/>
    <n v="25"/>
    <x v="7"/>
    <x v="8"/>
    <x v="97"/>
    <x v="1"/>
    <s v="Meral Oğurlu"/>
    <m/>
    <x v="1"/>
  </r>
  <r>
    <x v="0"/>
    <x v="59166"/>
    <x v="5"/>
    <x v="1"/>
    <x v="1"/>
    <x v="0"/>
    <n v="0"/>
    <x v="2565"/>
    <n v="3"/>
    <x v="8"/>
    <x v="8"/>
    <x v="478"/>
    <x v="1"/>
    <s v="Ömer Gültekin"/>
    <m/>
    <x v="1"/>
  </r>
  <r>
    <x v="0"/>
    <x v="59167"/>
    <x v="0"/>
    <x v="105"/>
    <x v="1"/>
    <x v="0"/>
    <n v="0"/>
    <x v="2563"/>
    <n v="26"/>
    <x v="7"/>
    <x v="8"/>
    <x v="441"/>
    <x v="1"/>
    <s v="Esra Ramazan"/>
    <m/>
    <x v="1"/>
  </r>
  <r>
    <x v="0"/>
    <x v="59168"/>
    <x v="0"/>
    <x v="1256"/>
    <x v="0"/>
    <x v="0"/>
    <n v="0"/>
    <x v="2622"/>
    <n v="25"/>
    <x v="7"/>
    <x v="8"/>
    <x v="116"/>
    <x v="1"/>
    <s v="Meral RÜZGAR"/>
    <m/>
    <x v="0"/>
  </r>
  <r>
    <x v="0"/>
    <x v="59169"/>
    <x v="0"/>
    <x v="105"/>
    <x v="0"/>
    <x v="0"/>
    <n v="0"/>
    <x v="2622"/>
    <n v="25"/>
    <x v="7"/>
    <x v="8"/>
    <x v="229"/>
    <x v="1"/>
    <s v="Onur Aykut"/>
    <m/>
    <x v="1"/>
  </r>
  <r>
    <x v="0"/>
    <x v="59170"/>
    <x v="0"/>
    <x v="39"/>
    <x v="0"/>
    <x v="5"/>
    <n v="0"/>
    <x v="2622"/>
    <n v="25"/>
    <x v="7"/>
    <x v="8"/>
    <x v="91"/>
    <x v="1"/>
    <s v="Onur İlkay"/>
    <m/>
    <x v="1"/>
  </r>
  <r>
    <x v="0"/>
    <x v="59171"/>
    <x v="0"/>
    <x v="1344"/>
    <x v="0"/>
    <x v="5"/>
    <n v="0"/>
    <x v="2622"/>
    <n v="25"/>
    <x v="7"/>
    <x v="8"/>
    <x v="7"/>
    <x v="1"/>
    <s v="Onur İlkay"/>
    <m/>
    <x v="1"/>
  </r>
  <r>
    <x v="0"/>
    <x v="59172"/>
    <x v="2"/>
    <x v="554"/>
    <x v="0"/>
    <x v="1"/>
    <n v="100"/>
    <x v="2622"/>
    <n v="25"/>
    <x v="7"/>
    <x v="8"/>
    <x v="2"/>
    <x v="1"/>
    <s v="Feyyaz Çıvak"/>
    <m/>
    <x v="1"/>
  </r>
  <r>
    <x v="0"/>
    <x v="59173"/>
    <x v="4"/>
    <x v="211"/>
    <x v="2"/>
    <x v="0"/>
    <n v="0"/>
    <x v="2622"/>
    <n v="25"/>
    <x v="7"/>
    <x v="8"/>
    <x v="122"/>
    <x v="1"/>
    <s v="Eda Uzunkaya"/>
    <m/>
    <x v="0"/>
  </r>
  <r>
    <x v="0"/>
    <x v="59174"/>
    <x v="0"/>
    <x v="1322"/>
    <x v="1"/>
    <x v="5"/>
    <n v="0"/>
    <x v="2563"/>
    <n v="26"/>
    <x v="7"/>
    <x v="8"/>
    <x v="103"/>
    <x v="1"/>
    <s v="Tarık DEMİR"/>
    <m/>
    <x v="1"/>
  </r>
  <r>
    <x v="0"/>
    <x v="59175"/>
    <x v="0"/>
    <x v="1255"/>
    <x v="1"/>
    <x v="0"/>
    <n v="0"/>
    <x v="2563"/>
    <n v="26"/>
    <x v="7"/>
    <x v="8"/>
    <x v="378"/>
    <x v="1"/>
    <s v="Tarık DEMİR"/>
    <m/>
    <x v="1"/>
  </r>
  <r>
    <x v="0"/>
    <x v="59176"/>
    <x v="2"/>
    <x v="417"/>
    <x v="0"/>
    <x v="0"/>
    <n v="0"/>
    <x v="2622"/>
    <n v="25"/>
    <x v="7"/>
    <x v="8"/>
    <x v="25"/>
    <x v="1"/>
    <s v="Eda Uzunkaya"/>
    <m/>
    <x v="1"/>
  </r>
  <r>
    <x v="0"/>
    <x v="59177"/>
    <x v="0"/>
    <x v="599"/>
    <x v="0"/>
    <x v="0"/>
    <n v="0"/>
    <x v="2622"/>
    <n v="25"/>
    <x v="7"/>
    <x v="8"/>
    <x v="25"/>
    <x v="1"/>
    <s v="Onur İlkay"/>
    <m/>
    <x v="1"/>
  </r>
  <r>
    <x v="0"/>
    <x v="59178"/>
    <x v="2"/>
    <x v="430"/>
    <x v="0"/>
    <x v="5"/>
    <n v="0"/>
    <x v="2622"/>
    <n v="25"/>
    <x v="7"/>
    <x v="8"/>
    <x v="7"/>
    <x v="1"/>
    <s v="Feyyaz Çıvak"/>
    <m/>
    <x v="1"/>
  </r>
  <r>
    <x v="0"/>
    <x v="59179"/>
    <x v="0"/>
    <x v="12"/>
    <x v="0"/>
    <x v="0"/>
    <n v="0"/>
    <x v="2622"/>
    <n v="25"/>
    <x v="7"/>
    <x v="8"/>
    <x v="108"/>
    <x v="1"/>
    <s v="Tuğrul Metin"/>
    <m/>
    <x v="0"/>
  </r>
  <r>
    <x v="0"/>
    <x v="59180"/>
    <x v="0"/>
    <x v="1256"/>
    <x v="0"/>
    <x v="0"/>
    <n v="0"/>
    <x v="2622"/>
    <n v="25"/>
    <x v="7"/>
    <x v="8"/>
    <x v="137"/>
    <x v="1"/>
    <s v="Meral RÜZGAR"/>
    <m/>
    <x v="0"/>
  </r>
  <r>
    <x v="0"/>
    <x v="59181"/>
    <x v="0"/>
    <x v="1255"/>
    <x v="0"/>
    <x v="0"/>
    <n v="0"/>
    <x v="2622"/>
    <n v="25"/>
    <x v="7"/>
    <x v="8"/>
    <x v="202"/>
    <x v="1"/>
    <s v="Meral RÜZGAR"/>
    <m/>
    <x v="1"/>
  </r>
  <r>
    <x v="0"/>
    <x v="59182"/>
    <x v="0"/>
    <x v="809"/>
    <x v="0"/>
    <x v="0"/>
    <n v="0"/>
    <x v="2622"/>
    <n v="25"/>
    <x v="7"/>
    <x v="8"/>
    <x v="64"/>
    <x v="1"/>
    <s v="Esra Ramazan"/>
    <m/>
    <x v="1"/>
  </r>
  <r>
    <x v="0"/>
    <x v="59183"/>
    <x v="0"/>
    <x v="911"/>
    <x v="0"/>
    <x v="0"/>
    <n v="0"/>
    <x v="2622"/>
    <n v="25"/>
    <x v="7"/>
    <x v="8"/>
    <x v="0"/>
    <x v="3"/>
    <s v="Esra Ramazan"/>
    <m/>
    <x v="1"/>
  </r>
  <r>
    <x v="0"/>
    <x v="59184"/>
    <x v="0"/>
    <x v="1256"/>
    <x v="0"/>
    <x v="0"/>
    <n v="0"/>
    <x v="2622"/>
    <n v="25"/>
    <x v="7"/>
    <x v="8"/>
    <x v="108"/>
    <x v="1"/>
    <s v="Esra Ramazan"/>
    <m/>
    <x v="0"/>
  </r>
  <r>
    <x v="0"/>
    <x v="59185"/>
    <x v="2"/>
    <x v="23"/>
    <x v="0"/>
    <x v="0"/>
    <n v="0"/>
    <x v="2622"/>
    <n v="25"/>
    <x v="7"/>
    <x v="8"/>
    <x v="116"/>
    <x v="1"/>
    <s v="Feyyaz Çıvak"/>
    <m/>
    <x v="1"/>
  </r>
  <r>
    <x v="0"/>
    <x v="59186"/>
    <x v="2"/>
    <x v="417"/>
    <x v="0"/>
    <x v="0"/>
    <n v="0"/>
    <x v="2622"/>
    <n v="25"/>
    <x v="7"/>
    <x v="8"/>
    <x v="108"/>
    <x v="1"/>
    <s v="Feyyaz Çıvak"/>
    <m/>
    <x v="1"/>
  </r>
  <r>
    <x v="0"/>
    <x v="59187"/>
    <x v="0"/>
    <x v="1195"/>
    <x v="0"/>
    <x v="0"/>
    <n v="0"/>
    <x v="2622"/>
    <n v="25"/>
    <x v="7"/>
    <x v="8"/>
    <x v="25"/>
    <x v="1"/>
    <s v="Onur Aykut"/>
    <m/>
    <x v="1"/>
  </r>
  <r>
    <x v="0"/>
    <x v="59188"/>
    <x v="4"/>
    <x v="211"/>
    <x v="2"/>
    <x v="0"/>
    <n v="0"/>
    <x v="2622"/>
    <n v="25"/>
    <x v="7"/>
    <x v="8"/>
    <x v="90"/>
    <x v="1"/>
    <s v="Eda Uzunkaya"/>
    <m/>
    <x v="0"/>
  </r>
  <r>
    <x v="0"/>
    <x v="59189"/>
    <x v="5"/>
    <x v="80"/>
    <x v="0"/>
    <x v="0"/>
    <n v="0"/>
    <x v="2553"/>
    <n v="28"/>
    <x v="9"/>
    <x v="8"/>
    <x v="7"/>
    <x v="1"/>
    <s v="Ömer Gültekin"/>
    <m/>
    <x v="1"/>
  </r>
  <r>
    <x v="0"/>
    <x v="59190"/>
    <x v="2"/>
    <x v="412"/>
    <x v="1"/>
    <x v="1"/>
    <n v="250"/>
    <x v="2563"/>
    <n v="26"/>
    <x v="7"/>
    <x v="8"/>
    <x v="229"/>
    <x v="1"/>
    <s v="Feyyaz Çıvak"/>
    <m/>
    <x v="1"/>
  </r>
  <r>
    <x v="0"/>
    <x v="59191"/>
    <x v="0"/>
    <x v="276"/>
    <x v="0"/>
    <x v="0"/>
    <n v="0"/>
    <x v="2622"/>
    <n v="25"/>
    <x v="7"/>
    <x v="8"/>
    <x v="123"/>
    <x v="1"/>
    <s v="Meral Oğurlu"/>
    <m/>
    <x v="1"/>
  </r>
  <r>
    <x v="0"/>
    <x v="59192"/>
    <x v="0"/>
    <x v="1217"/>
    <x v="0"/>
    <x v="0"/>
    <n v="0"/>
    <x v="2563"/>
    <n v="26"/>
    <x v="7"/>
    <x v="8"/>
    <x v="248"/>
    <x v="1"/>
    <s v="Neslihan Altınışık"/>
    <m/>
    <x v="0"/>
  </r>
  <r>
    <x v="0"/>
    <x v="59193"/>
    <x v="0"/>
    <x v="1256"/>
    <x v="0"/>
    <x v="0"/>
    <n v="0"/>
    <x v="2563"/>
    <n v="26"/>
    <x v="7"/>
    <x v="8"/>
    <x v="195"/>
    <x v="1"/>
    <s v="Elçin Taştan"/>
    <m/>
    <x v="0"/>
  </r>
  <r>
    <x v="0"/>
    <x v="59194"/>
    <x v="0"/>
    <x v="12"/>
    <x v="0"/>
    <x v="0"/>
    <n v="0"/>
    <x v="2563"/>
    <n v="26"/>
    <x v="7"/>
    <x v="8"/>
    <x v="54"/>
    <x v="1"/>
    <s v="Onur İlkay"/>
    <m/>
    <x v="0"/>
  </r>
  <r>
    <x v="0"/>
    <x v="59195"/>
    <x v="4"/>
    <x v="211"/>
    <x v="2"/>
    <x v="0"/>
    <n v="0"/>
    <x v="2563"/>
    <n v="26"/>
    <x v="7"/>
    <x v="8"/>
    <x v="97"/>
    <x v="1"/>
    <s v="Eda Uzunkaya"/>
    <m/>
    <x v="0"/>
  </r>
  <r>
    <x v="0"/>
    <x v="59196"/>
    <x v="4"/>
    <x v="211"/>
    <x v="0"/>
    <x v="0"/>
    <n v="0"/>
    <x v="2563"/>
    <n v="26"/>
    <x v="7"/>
    <x v="8"/>
    <x v="248"/>
    <x v="1"/>
    <s v="Eda Uzunkaya"/>
    <m/>
    <x v="2"/>
  </r>
  <r>
    <x v="0"/>
    <x v="59197"/>
    <x v="0"/>
    <x v="12"/>
    <x v="0"/>
    <x v="0"/>
    <n v="0"/>
    <x v="2525"/>
    <n v="5"/>
    <x v="8"/>
    <x v="8"/>
    <x v="108"/>
    <x v="1"/>
    <s v="Neslihan Altınışık"/>
    <m/>
    <x v="0"/>
  </r>
  <r>
    <x v="0"/>
    <x v="59198"/>
    <x v="0"/>
    <x v="1217"/>
    <x v="0"/>
    <x v="0"/>
    <n v="0"/>
    <x v="2563"/>
    <n v="26"/>
    <x v="7"/>
    <x v="8"/>
    <x v="25"/>
    <x v="1"/>
    <s v="Elçin Taştan"/>
    <m/>
    <x v="1"/>
  </r>
  <r>
    <x v="0"/>
    <x v="59199"/>
    <x v="0"/>
    <x v="1027"/>
    <x v="0"/>
    <x v="0"/>
    <n v="0"/>
    <x v="2563"/>
    <n v="26"/>
    <x v="7"/>
    <x v="8"/>
    <x v="122"/>
    <x v="1"/>
    <s v="Meral Oğurlu"/>
    <m/>
    <x v="2"/>
  </r>
  <r>
    <x v="0"/>
    <x v="59200"/>
    <x v="5"/>
    <x v="66"/>
    <x v="0"/>
    <x v="0"/>
    <n v="0"/>
    <x v="2563"/>
    <n v="26"/>
    <x v="7"/>
    <x v="8"/>
    <x v="54"/>
    <x v="1"/>
    <s v="Ömer Gültekin"/>
    <m/>
    <x v="1"/>
  </r>
  <r>
    <x v="0"/>
    <x v="59201"/>
    <x v="0"/>
    <x v="1249"/>
    <x v="0"/>
    <x v="0"/>
    <n v="0"/>
    <x v="2563"/>
    <n v="26"/>
    <x v="7"/>
    <x v="8"/>
    <x v="25"/>
    <x v="1"/>
    <s v="Meral RÜZGAR"/>
    <m/>
    <x v="1"/>
  </r>
  <r>
    <x v="0"/>
    <x v="59202"/>
    <x v="5"/>
    <x v="37"/>
    <x v="1"/>
    <x v="0"/>
    <n v="0"/>
    <x v="2563"/>
    <n v="26"/>
    <x v="7"/>
    <x v="8"/>
    <x v="146"/>
    <x v="1"/>
    <s v="Murat Erdağ"/>
    <m/>
    <x v="1"/>
  </r>
  <r>
    <x v="0"/>
    <x v="59203"/>
    <x v="0"/>
    <x v="1256"/>
    <x v="0"/>
    <x v="0"/>
    <n v="0"/>
    <x v="2563"/>
    <n v="26"/>
    <x v="7"/>
    <x v="8"/>
    <x v="25"/>
    <x v="1"/>
    <s v="Elçin Taştan"/>
    <m/>
    <x v="0"/>
  </r>
  <r>
    <x v="0"/>
    <x v="59204"/>
    <x v="0"/>
    <x v="599"/>
    <x v="0"/>
    <x v="0"/>
    <n v="0"/>
    <x v="2563"/>
    <n v="26"/>
    <x v="7"/>
    <x v="8"/>
    <x v="25"/>
    <x v="1"/>
    <s v="Onur İlkay"/>
    <m/>
    <x v="1"/>
  </r>
  <r>
    <x v="0"/>
    <x v="59205"/>
    <x v="0"/>
    <x v="180"/>
    <x v="0"/>
    <x v="0"/>
    <n v="0"/>
    <x v="2563"/>
    <n v="26"/>
    <x v="7"/>
    <x v="8"/>
    <x v="277"/>
    <x v="1"/>
    <s v="Elçin Taştan"/>
    <m/>
    <x v="1"/>
  </r>
  <r>
    <x v="0"/>
    <x v="59206"/>
    <x v="4"/>
    <x v="211"/>
    <x v="2"/>
    <x v="0"/>
    <n v="0"/>
    <x v="2563"/>
    <n v="26"/>
    <x v="7"/>
    <x v="8"/>
    <x v="104"/>
    <x v="1"/>
    <s v="Eda Uzunkaya"/>
    <m/>
    <x v="1"/>
  </r>
  <r>
    <x v="0"/>
    <x v="59207"/>
    <x v="0"/>
    <x v="834"/>
    <x v="0"/>
    <x v="0"/>
    <n v="0"/>
    <x v="2563"/>
    <n v="26"/>
    <x v="7"/>
    <x v="8"/>
    <x v="116"/>
    <x v="1"/>
    <s v="Elçin Taştan"/>
    <m/>
    <x v="1"/>
  </r>
  <r>
    <x v="0"/>
    <x v="59208"/>
    <x v="0"/>
    <x v="12"/>
    <x v="1"/>
    <x v="0"/>
    <n v="0"/>
    <x v="2623"/>
    <n v="27"/>
    <x v="7"/>
    <x v="8"/>
    <x v="187"/>
    <x v="1"/>
    <s v="Berkan Uzunkaya"/>
    <m/>
    <x v="0"/>
  </r>
  <r>
    <x v="0"/>
    <x v="59209"/>
    <x v="5"/>
    <x v="84"/>
    <x v="1"/>
    <x v="0"/>
    <n v="0"/>
    <x v="2623"/>
    <n v="27"/>
    <x v="7"/>
    <x v="8"/>
    <x v="166"/>
    <x v="1"/>
    <s v="Murat Erdağ"/>
    <m/>
    <x v="1"/>
  </r>
  <r>
    <x v="0"/>
    <x v="59210"/>
    <x v="0"/>
    <x v="180"/>
    <x v="0"/>
    <x v="0"/>
    <n v="0"/>
    <x v="2563"/>
    <n v="26"/>
    <x v="7"/>
    <x v="8"/>
    <x v="261"/>
    <x v="1"/>
    <s v="Elçin Taştan"/>
    <s v="Meral Oğurlu"/>
    <x v="1"/>
  </r>
  <r>
    <x v="0"/>
    <x v="59211"/>
    <x v="5"/>
    <x v="935"/>
    <x v="1"/>
    <x v="0"/>
    <n v="0"/>
    <x v="2563"/>
    <n v="26"/>
    <x v="7"/>
    <x v="8"/>
    <x v="428"/>
    <x v="1"/>
    <s v="Murat Erdağ"/>
    <m/>
    <x v="1"/>
  </r>
  <r>
    <x v="0"/>
    <x v="59212"/>
    <x v="0"/>
    <x v="1255"/>
    <x v="1"/>
    <x v="0"/>
    <n v="0"/>
    <x v="2563"/>
    <n v="26"/>
    <x v="7"/>
    <x v="8"/>
    <x v="410"/>
    <x v="1"/>
    <s v="Onur Aykut"/>
    <m/>
    <x v="1"/>
  </r>
  <r>
    <x v="0"/>
    <x v="59213"/>
    <x v="0"/>
    <x v="1027"/>
    <x v="0"/>
    <x v="0"/>
    <n v="0"/>
    <x v="2563"/>
    <n v="26"/>
    <x v="7"/>
    <x v="8"/>
    <x v="167"/>
    <x v="1"/>
    <s v="Elçin Taştan"/>
    <m/>
    <x v="1"/>
  </r>
  <r>
    <x v="0"/>
    <x v="59214"/>
    <x v="0"/>
    <x v="319"/>
    <x v="0"/>
    <x v="5"/>
    <n v="0"/>
    <x v="2563"/>
    <n v="26"/>
    <x v="7"/>
    <x v="8"/>
    <x v="307"/>
    <x v="1"/>
    <s v="Meral RÜZGAR"/>
    <m/>
    <x v="1"/>
  </r>
  <r>
    <x v="0"/>
    <x v="59215"/>
    <x v="5"/>
    <x v="1033"/>
    <x v="1"/>
    <x v="0"/>
    <n v="0"/>
    <x v="2623"/>
    <n v="27"/>
    <x v="7"/>
    <x v="8"/>
    <x v="72"/>
    <x v="3"/>
    <s v="Ömer Gültekin"/>
    <m/>
    <x v="1"/>
  </r>
  <r>
    <x v="0"/>
    <x v="59216"/>
    <x v="2"/>
    <x v="1090"/>
    <x v="1"/>
    <x v="0"/>
    <n v="0"/>
    <x v="2563"/>
    <n v="26"/>
    <x v="7"/>
    <x v="8"/>
    <x v="407"/>
    <x v="1"/>
    <s v="Feyyaz Çıvak"/>
    <m/>
    <x v="0"/>
  </r>
  <r>
    <x v="0"/>
    <x v="59217"/>
    <x v="5"/>
    <x v="1033"/>
    <x v="1"/>
    <x v="0"/>
    <n v="0"/>
    <x v="2623"/>
    <n v="27"/>
    <x v="7"/>
    <x v="8"/>
    <x v="351"/>
    <x v="1"/>
    <s v="Ömer Gültekin"/>
    <m/>
    <x v="1"/>
  </r>
  <r>
    <x v="0"/>
    <x v="59218"/>
    <x v="0"/>
    <x v="169"/>
    <x v="1"/>
    <x v="0"/>
    <n v="0"/>
    <x v="2623"/>
    <n v="27"/>
    <x v="7"/>
    <x v="8"/>
    <x v="70"/>
    <x v="1"/>
    <s v="Serkan Gül"/>
    <m/>
    <x v="0"/>
  </r>
  <r>
    <x v="0"/>
    <x v="59219"/>
    <x v="0"/>
    <x v="420"/>
    <x v="1"/>
    <x v="0"/>
    <n v="0"/>
    <x v="2623"/>
    <n v="27"/>
    <x v="7"/>
    <x v="8"/>
    <x v="222"/>
    <x v="1"/>
    <s v="Serkan Gül"/>
    <m/>
    <x v="1"/>
  </r>
  <r>
    <x v="0"/>
    <x v="59220"/>
    <x v="0"/>
    <x v="309"/>
    <x v="1"/>
    <x v="0"/>
    <n v="0"/>
    <x v="2623"/>
    <n v="27"/>
    <x v="7"/>
    <x v="8"/>
    <x v="68"/>
    <x v="1"/>
    <s v="Tarık DEMİR"/>
    <m/>
    <x v="1"/>
  </r>
  <r>
    <x v="0"/>
    <x v="59221"/>
    <x v="2"/>
    <x v="105"/>
    <x v="1"/>
    <x v="0"/>
    <n v="0"/>
    <x v="2563"/>
    <n v="26"/>
    <x v="7"/>
    <x v="8"/>
    <x v="56"/>
    <x v="1"/>
    <s v="Ömer Gültekin"/>
    <m/>
    <x v="1"/>
  </r>
  <r>
    <x v="0"/>
    <x v="59222"/>
    <x v="0"/>
    <x v="935"/>
    <x v="1"/>
    <x v="0"/>
    <n v="0"/>
    <x v="2623"/>
    <n v="27"/>
    <x v="7"/>
    <x v="8"/>
    <x v="461"/>
    <x v="1"/>
    <s v="Tuğrul Metin"/>
    <m/>
    <x v="1"/>
  </r>
  <r>
    <x v="0"/>
    <x v="59223"/>
    <x v="0"/>
    <x v="126"/>
    <x v="0"/>
    <x v="0"/>
    <n v="0"/>
    <x v="2563"/>
    <n v="26"/>
    <x v="7"/>
    <x v="8"/>
    <x v="132"/>
    <x v="1"/>
    <s v="Meral RÜZGAR"/>
    <m/>
    <x v="0"/>
  </r>
  <r>
    <x v="0"/>
    <x v="59224"/>
    <x v="0"/>
    <x v="935"/>
    <x v="0"/>
    <x v="0"/>
    <n v="0"/>
    <x v="2563"/>
    <n v="26"/>
    <x v="7"/>
    <x v="8"/>
    <x v="25"/>
    <x v="1"/>
    <s v="Meral RÜZGAR"/>
    <m/>
    <x v="1"/>
  </r>
  <r>
    <x v="0"/>
    <x v="59225"/>
    <x v="0"/>
    <x v="1256"/>
    <x v="0"/>
    <x v="0"/>
    <n v="0"/>
    <x v="2563"/>
    <n v="26"/>
    <x v="7"/>
    <x v="8"/>
    <x v="122"/>
    <x v="1"/>
    <s v="Elçin Taştan"/>
    <m/>
    <x v="0"/>
  </r>
  <r>
    <x v="0"/>
    <x v="59226"/>
    <x v="0"/>
    <x v="105"/>
    <x v="0"/>
    <x v="0"/>
    <n v="0"/>
    <x v="2563"/>
    <n v="26"/>
    <x v="7"/>
    <x v="8"/>
    <x v="107"/>
    <x v="1"/>
    <s v="Eda Uzunkaya"/>
    <m/>
    <x v="1"/>
  </r>
  <r>
    <x v="0"/>
    <x v="59227"/>
    <x v="0"/>
    <x v="1073"/>
    <x v="0"/>
    <x v="0"/>
    <n v="0"/>
    <x v="2563"/>
    <n v="26"/>
    <x v="7"/>
    <x v="8"/>
    <x v="84"/>
    <x v="1"/>
    <s v="Onur İlkay"/>
    <m/>
    <x v="0"/>
  </r>
  <r>
    <x v="0"/>
    <x v="59228"/>
    <x v="0"/>
    <x v="35"/>
    <x v="0"/>
    <x v="0"/>
    <n v="0"/>
    <x v="2563"/>
    <n v="26"/>
    <x v="7"/>
    <x v="8"/>
    <x v="108"/>
    <x v="1"/>
    <s v="Onur İlkay"/>
    <m/>
    <x v="1"/>
  </r>
  <r>
    <x v="0"/>
    <x v="59229"/>
    <x v="0"/>
    <x v="180"/>
    <x v="0"/>
    <x v="0"/>
    <n v="0"/>
    <x v="2563"/>
    <n v="26"/>
    <x v="7"/>
    <x v="8"/>
    <x v="7"/>
    <x v="1"/>
    <s v="Meral Oğurlu"/>
    <m/>
    <x v="1"/>
  </r>
  <r>
    <x v="0"/>
    <x v="59230"/>
    <x v="0"/>
    <x v="935"/>
    <x v="0"/>
    <x v="0"/>
    <n v="0"/>
    <x v="2563"/>
    <n v="26"/>
    <x v="7"/>
    <x v="8"/>
    <x v="97"/>
    <x v="1"/>
    <s v="Onur İlkay"/>
    <m/>
    <x v="1"/>
  </r>
  <r>
    <x v="0"/>
    <x v="59231"/>
    <x v="0"/>
    <x v="105"/>
    <x v="0"/>
    <x v="0"/>
    <n v="0"/>
    <x v="2563"/>
    <n v="26"/>
    <x v="7"/>
    <x v="8"/>
    <x v="167"/>
    <x v="1"/>
    <s v="Elçin Taştan"/>
    <m/>
    <x v="1"/>
  </r>
  <r>
    <x v="0"/>
    <x v="59232"/>
    <x v="0"/>
    <x v="1256"/>
    <x v="0"/>
    <x v="0"/>
    <n v="0"/>
    <x v="2563"/>
    <n v="26"/>
    <x v="7"/>
    <x v="8"/>
    <x v="121"/>
    <x v="1"/>
    <s v="Berkan Uzunkaya"/>
    <m/>
    <x v="0"/>
  </r>
  <r>
    <x v="0"/>
    <x v="59233"/>
    <x v="0"/>
    <x v="60"/>
    <x v="0"/>
    <x v="0"/>
    <n v="0"/>
    <x v="2563"/>
    <n v="26"/>
    <x v="7"/>
    <x v="8"/>
    <x v="54"/>
    <x v="1"/>
    <s v="Berkan Uzunkaya"/>
    <s v="Meral RÜZGAR"/>
    <x v="1"/>
  </r>
  <r>
    <x v="0"/>
    <x v="59234"/>
    <x v="0"/>
    <x v="105"/>
    <x v="0"/>
    <x v="0"/>
    <n v="0"/>
    <x v="2563"/>
    <n v="26"/>
    <x v="7"/>
    <x v="8"/>
    <x v="248"/>
    <x v="1"/>
    <s v="Onur İlkay"/>
    <m/>
    <x v="1"/>
  </r>
  <r>
    <x v="0"/>
    <x v="59235"/>
    <x v="0"/>
    <x v="10"/>
    <x v="0"/>
    <x v="0"/>
    <n v="0"/>
    <x v="2563"/>
    <n v="26"/>
    <x v="7"/>
    <x v="8"/>
    <x v="248"/>
    <x v="1"/>
    <s v="Neslihan Altınışık"/>
    <m/>
    <x v="0"/>
  </r>
  <r>
    <x v="0"/>
    <x v="59236"/>
    <x v="0"/>
    <x v="1217"/>
    <x v="0"/>
    <x v="0"/>
    <n v="0"/>
    <x v="2563"/>
    <n v="26"/>
    <x v="7"/>
    <x v="8"/>
    <x v="122"/>
    <x v="1"/>
    <s v="Meral RÜZGAR"/>
    <m/>
    <x v="0"/>
  </r>
  <r>
    <x v="0"/>
    <x v="59237"/>
    <x v="5"/>
    <x v="1090"/>
    <x v="1"/>
    <x v="0"/>
    <n v="0"/>
    <x v="2563"/>
    <n v="26"/>
    <x v="7"/>
    <x v="8"/>
    <x v="192"/>
    <x v="1"/>
    <s v="Ömer Gültekin"/>
    <m/>
    <x v="1"/>
  </r>
  <r>
    <x v="0"/>
    <x v="59238"/>
    <x v="4"/>
    <x v="211"/>
    <x v="0"/>
    <x v="0"/>
    <n v="0"/>
    <x v="2563"/>
    <n v="26"/>
    <x v="7"/>
    <x v="8"/>
    <x v="277"/>
    <x v="1"/>
    <s v="Eda Uzunkaya"/>
    <m/>
    <x v="1"/>
  </r>
  <r>
    <x v="0"/>
    <x v="59239"/>
    <x v="4"/>
    <x v="707"/>
    <x v="0"/>
    <x v="0"/>
    <n v="0"/>
    <x v="2563"/>
    <n v="26"/>
    <x v="7"/>
    <x v="8"/>
    <x v="128"/>
    <x v="1"/>
    <s v="Meral Oğurlu"/>
    <m/>
    <x v="1"/>
  </r>
  <r>
    <x v="0"/>
    <x v="59240"/>
    <x v="0"/>
    <x v="1181"/>
    <x v="0"/>
    <x v="0"/>
    <n v="0"/>
    <x v="2563"/>
    <n v="26"/>
    <x v="7"/>
    <x v="8"/>
    <x v="261"/>
    <x v="1"/>
    <s v="Meral RÜZGAR"/>
    <m/>
    <x v="0"/>
  </r>
  <r>
    <x v="0"/>
    <x v="59241"/>
    <x v="0"/>
    <x v="935"/>
    <x v="0"/>
    <x v="0"/>
    <n v="0"/>
    <x v="2622"/>
    <n v="25"/>
    <x v="7"/>
    <x v="8"/>
    <x v="195"/>
    <x v="1"/>
    <s v="Meral Oğurlu"/>
    <s v="Erdal Şahin"/>
    <x v="1"/>
  </r>
  <r>
    <x v="0"/>
    <x v="59242"/>
    <x v="4"/>
    <x v="225"/>
    <x v="0"/>
    <x v="0"/>
    <n v="0"/>
    <x v="2563"/>
    <n v="26"/>
    <x v="7"/>
    <x v="8"/>
    <x v="104"/>
    <x v="1"/>
    <s v="Eda Uzunkaya"/>
    <m/>
    <x v="0"/>
  </r>
  <r>
    <x v="0"/>
    <x v="59243"/>
    <x v="2"/>
    <x v="211"/>
    <x v="0"/>
    <x v="1"/>
    <n v="150"/>
    <x v="2623"/>
    <n v="27"/>
    <x v="7"/>
    <x v="8"/>
    <x v="137"/>
    <x v="1"/>
    <s v="Eda Uzunkaya"/>
    <m/>
    <x v="0"/>
  </r>
  <r>
    <x v="0"/>
    <x v="59244"/>
    <x v="0"/>
    <x v="1217"/>
    <x v="0"/>
    <x v="0"/>
    <n v="0"/>
    <x v="2563"/>
    <n v="26"/>
    <x v="7"/>
    <x v="8"/>
    <x v="307"/>
    <x v="1"/>
    <s v="Deniz Kurt"/>
    <m/>
    <x v="0"/>
  </r>
  <r>
    <x v="0"/>
    <x v="59245"/>
    <x v="0"/>
    <x v="0"/>
    <x v="0"/>
    <x v="0"/>
    <n v="0"/>
    <x v="2623"/>
    <n v="27"/>
    <x v="7"/>
    <x v="8"/>
    <x v="63"/>
    <x v="1"/>
    <s v="Meral RÜZGAR"/>
    <m/>
    <x v="0"/>
  </r>
  <r>
    <x v="0"/>
    <x v="59246"/>
    <x v="0"/>
    <x v="935"/>
    <x v="0"/>
    <x v="0"/>
    <n v="0"/>
    <x v="2563"/>
    <n v="26"/>
    <x v="7"/>
    <x v="8"/>
    <x v="84"/>
    <x v="1"/>
    <s v="Elçin Taştan"/>
    <m/>
    <x v="1"/>
  </r>
  <r>
    <x v="0"/>
    <x v="59247"/>
    <x v="0"/>
    <x v="1195"/>
    <x v="0"/>
    <x v="0"/>
    <n v="0"/>
    <x v="2563"/>
    <n v="26"/>
    <x v="7"/>
    <x v="8"/>
    <x v="123"/>
    <x v="1"/>
    <s v="Meral RÜZGAR"/>
    <m/>
    <x v="0"/>
  </r>
  <r>
    <x v="0"/>
    <x v="59248"/>
    <x v="0"/>
    <x v="105"/>
    <x v="0"/>
    <x v="0"/>
    <n v="0"/>
    <x v="2563"/>
    <n v="26"/>
    <x v="7"/>
    <x v="8"/>
    <x v="195"/>
    <x v="1"/>
    <s v="Eda Uzunkaya"/>
    <m/>
    <x v="1"/>
  </r>
  <r>
    <x v="0"/>
    <x v="59249"/>
    <x v="0"/>
    <x v="890"/>
    <x v="0"/>
    <x v="0"/>
    <n v="0"/>
    <x v="2563"/>
    <n v="26"/>
    <x v="7"/>
    <x v="8"/>
    <x v="232"/>
    <x v="1"/>
    <s v="Meral RÜZGAR"/>
    <m/>
    <x v="2"/>
  </r>
  <r>
    <x v="0"/>
    <x v="59250"/>
    <x v="0"/>
    <x v="1021"/>
    <x v="0"/>
    <x v="0"/>
    <n v="0"/>
    <x v="2563"/>
    <n v="26"/>
    <x v="7"/>
    <x v="8"/>
    <x v="132"/>
    <x v="1"/>
    <s v="Meral Oğurlu"/>
    <s v="Erdal Şahin"/>
    <x v="0"/>
  </r>
  <r>
    <x v="0"/>
    <x v="59251"/>
    <x v="0"/>
    <x v="0"/>
    <x v="0"/>
    <x v="0"/>
    <n v="0"/>
    <x v="2524"/>
    <n v="28"/>
    <x v="7"/>
    <x v="8"/>
    <x v="25"/>
    <x v="1"/>
    <s v="Meral RÜZGAR"/>
    <m/>
    <x v="0"/>
  </r>
  <r>
    <x v="0"/>
    <x v="59252"/>
    <x v="0"/>
    <x v="1217"/>
    <x v="0"/>
    <x v="0"/>
    <n v="0"/>
    <x v="2563"/>
    <n v="26"/>
    <x v="7"/>
    <x v="8"/>
    <x v="20"/>
    <x v="1"/>
    <s v="Elçin Taştan"/>
    <m/>
    <x v="0"/>
  </r>
  <r>
    <x v="0"/>
    <x v="59253"/>
    <x v="0"/>
    <x v="1078"/>
    <x v="0"/>
    <x v="0"/>
    <n v="0"/>
    <x v="2623"/>
    <n v="27"/>
    <x v="7"/>
    <x v="8"/>
    <x v="54"/>
    <x v="1"/>
    <s v="Onur İlkay"/>
    <m/>
    <x v="1"/>
  </r>
  <r>
    <x v="0"/>
    <x v="59254"/>
    <x v="4"/>
    <x v="1249"/>
    <x v="0"/>
    <x v="0"/>
    <n v="0"/>
    <x v="2563"/>
    <n v="26"/>
    <x v="7"/>
    <x v="8"/>
    <x v="137"/>
    <x v="1"/>
    <s v="Eda Uzunkaya"/>
    <m/>
    <x v="1"/>
  </r>
  <r>
    <x v="0"/>
    <x v="59255"/>
    <x v="0"/>
    <x v="12"/>
    <x v="1"/>
    <x v="0"/>
    <n v="0"/>
    <x v="2623"/>
    <n v="27"/>
    <x v="7"/>
    <x v="8"/>
    <x v="390"/>
    <x v="1"/>
    <s v="Onur İlkay"/>
    <m/>
    <x v="0"/>
  </r>
  <r>
    <x v="0"/>
    <x v="59256"/>
    <x v="0"/>
    <x v="105"/>
    <x v="0"/>
    <x v="0"/>
    <n v="0"/>
    <x v="2623"/>
    <n v="27"/>
    <x v="7"/>
    <x v="8"/>
    <x v="121"/>
    <x v="1"/>
    <s v="Esra Ramazan"/>
    <m/>
    <x v="1"/>
  </r>
  <r>
    <x v="0"/>
    <x v="59257"/>
    <x v="0"/>
    <x v="1027"/>
    <x v="0"/>
    <x v="0"/>
    <n v="0"/>
    <x v="2623"/>
    <n v="27"/>
    <x v="7"/>
    <x v="8"/>
    <x v="307"/>
    <x v="1"/>
    <s v="Deniz Kurt"/>
    <m/>
    <x v="1"/>
  </r>
  <r>
    <x v="0"/>
    <x v="59258"/>
    <x v="0"/>
    <x v="995"/>
    <x v="0"/>
    <x v="0"/>
    <n v="0"/>
    <x v="2623"/>
    <n v="27"/>
    <x v="7"/>
    <x v="8"/>
    <x v="2"/>
    <x v="1"/>
    <s v="Neslihan Altınışık"/>
    <m/>
    <x v="1"/>
  </r>
  <r>
    <x v="0"/>
    <x v="59259"/>
    <x v="0"/>
    <x v="12"/>
    <x v="0"/>
    <x v="0"/>
    <n v="0"/>
    <x v="2623"/>
    <n v="27"/>
    <x v="7"/>
    <x v="8"/>
    <x v="123"/>
    <x v="1"/>
    <s v="Elçin Taştan"/>
    <m/>
    <x v="0"/>
  </r>
  <r>
    <x v="0"/>
    <x v="59260"/>
    <x v="2"/>
    <x v="23"/>
    <x v="0"/>
    <x v="0"/>
    <n v="0"/>
    <x v="2623"/>
    <n v="27"/>
    <x v="7"/>
    <x v="8"/>
    <x v="248"/>
    <x v="1"/>
    <s v="Eda Uzunkaya"/>
    <m/>
    <x v="1"/>
  </r>
  <r>
    <x v="0"/>
    <x v="59261"/>
    <x v="2"/>
    <x v="1226"/>
    <x v="0"/>
    <x v="1"/>
    <n v="250"/>
    <x v="2623"/>
    <n v="27"/>
    <x v="7"/>
    <x v="8"/>
    <x v="77"/>
    <x v="1"/>
    <s v="Feyyaz Çıvak"/>
    <m/>
    <x v="0"/>
  </r>
  <r>
    <x v="0"/>
    <x v="59262"/>
    <x v="0"/>
    <x v="105"/>
    <x v="0"/>
    <x v="0"/>
    <n v="0"/>
    <x v="2623"/>
    <n v="27"/>
    <x v="7"/>
    <x v="8"/>
    <x v="37"/>
    <x v="1"/>
    <s v="Meral Oğurlu"/>
    <m/>
    <x v="1"/>
  </r>
  <r>
    <x v="0"/>
    <x v="59263"/>
    <x v="0"/>
    <x v="599"/>
    <x v="0"/>
    <x v="0"/>
    <n v="0"/>
    <x v="2623"/>
    <n v="27"/>
    <x v="7"/>
    <x v="8"/>
    <x v="202"/>
    <x v="1"/>
    <s v="Esra Ramazan"/>
    <m/>
    <x v="1"/>
  </r>
  <r>
    <x v="0"/>
    <x v="59264"/>
    <x v="0"/>
    <x v="1256"/>
    <x v="0"/>
    <x v="0"/>
    <n v="0"/>
    <x v="2623"/>
    <n v="27"/>
    <x v="7"/>
    <x v="8"/>
    <x v="174"/>
    <x v="1"/>
    <s v="Meral RÜZGAR"/>
    <m/>
    <x v="0"/>
  </r>
  <r>
    <x v="0"/>
    <x v="59265"/>
    <x v="0"/>
    <x v="102"/>
    <x v="0"/>
    <x v="0"/>
    <n v="0"/>
    <x v="2623"/>
    <n v="27"/>
    <x v="7"/>
    <x v="8"/>
    <x v="50"/>
    <x v="1"/>
    <s v="Elçin Taştan"/>
    <m/>
    <x v="0"/>
  </r>
  <r>
    <x v="0"/>
    <x v="59266"/>
    <x v="0"/>
    <x v="10"/>
    <x v="0"/>
    <x v="0"/>
    <n v="0"/>
    <x v="2623"/>
    <n v="27"/>
    <x v="7"/>
    <x v="8"/>
    <x v="97"/>
    <x v="1"/>
    <s v="Onur Aykut"/>
    <m/>
    <x v="1"/>
  </r>
  <r>
    <x v="0"/>
    <x v="59267"/>
    <x v="0"/>
    <x v="273"/>
    <x v="0"/>
    <x v="5"/>
    <n v="0"/>
    <x v="2623"/>
    <n v="27"/>
    <x v="7"/>
    <x v="8"/>
    <x v="20"/>
    <x v="1"/>
    <s v="Neslihan Altınışık"/>
    <m/>
    <x v="1"/>
  </r>
  <r>
    <x v="0"/>
    <x v="59268"/>
    <x v="2"/>
    <x v="528"/>
    <x v="0"/>
    <x v="1"/>
    <n v="200"/>
    <x v="2623"/>
    <n v="27"/>
    <x v="7"/>
    <x v="8"/>
    <x v="5"/>
    <x v="1"/>
    <s v="Eda Uzunkaya"/>
    <m/>
    <x v="1"/>
  </r>
  <r>
    <x v="0"/>
    <x v="59269"/>
    <x v="0"/>
    <x v="309"/>
    <x v="0"/>
    <x v="0"/>
    <n v="0"/>
    <x v="2623"/>
    <n v="27"/>
    <x v="7"/>
    <x v="8"/>
    <x v="31"/>
    <x v="1"/>
    <s v="Elçin Taştan"/>
    <m/>
    <x v="1"/>
  </r>
  <r>
    <x v="0"/>
    <x v="59270"/>
    <x v="0"/>
    <x v="821"/>
    <x v="0"/>
    <x v="0"/>
    <n v="0"/>
    <x v="2623"/>
    <n v="27"/>
    <x v="7"/>
    <x v="8"/>
    <x v="121"/>
    <x v="1"/>
    <s v="Deniz Kurt"/>
    <s v="Esra Ramazan"/>
    <x v="1"/>
  </r>
  <r>
    <x v="0"/>
    <x v="59271"/>
    <x v="0"/>
    <x v="1217"/>
    <x v="0"/>
    <x v="0"/>
    <n v="0"/>
    <x v="2623"/>
    <n v="27"/>
    <x v="7"/>
    <x v="8"/>
    <x v="277"/>
    <x v="1"/>
    <s v="Elçin Taştan"/>
    <m/>
    <x v="0"/>
  </r>
  <r>
    <x v="0"/>
    <x v="59272"/>
    <x v="4"/>
    <x v="211"/>
    <x v="2"/>
    <x v="0"/>
    <n v="0"/>
    <x v="2623"/>
    <n v="27"/>
    <x v="7"/>
    <x v="8"/>
    <x v="277"/>
    <x v="1"/>
    <s v="Eda Uzunkaya"/>
    <m/>
    <x v="1"/>
  </r>
  <r>
    <x v="0"/>
    <x v="59273"/>
    <x v="0"/>
    <x v="1031"/>
    <x v="0"/>
    <x v="0"/>
    <n v="0"/>
    <x v="2623"/>
    <n v="27"/>
    <x v="7"/>
    <x v="8"/>
    <x v="25"/>
    <x v="1"/>
    <s v="Neslihan Altınışık"/>
    <m/>
    <x v="1"/>
  </r>
  <r>
    <x v="0"/>
    <x v="59274"/>
    <x v="4"/>
    <x v="211"/>
    <x v="0"/>
    <x v="0"/>
    <n v="0"/>
    <x v="2623"/>
    <n v="27"/>
    <x v="7"/>
    <x v="8"/>
    <x v="307"/>
    <x v="1"/>
    <s v="Eda Uzunkaya"/>
    <m/>
    <x v="1"/>
  </r>
  <r>
    <x v="0"/>
    <x v="59275"/>
    <x v="0"/>
    <x v="1256"/>
    <x v="0"/>
    <x v="0"/>
    <n v="0"/>
    <x v="2623"/>
    <n v="27"/>
    <x v="7"/>
    <x v="8"/>
    <x v="248"/>
    <x v="1"/>
    <s v="Deniz Kurt"/>
    <m/>
    <x v="0"/>
  </r>
  <r>
    <x v="0"/>
    <x v="59276"/>
    <x v="5"/>
    <x v="105"/>
    <x v="0"/>
    <x v="0"/>
    <n v="0"/>
    <x v="2623"/>
    <n v="27"/>
    <x v="7"/>
    <x v="8"/>
    <x v="137"/>
    <x v="1"/>
    <s v="Ömer Gültekin"/>
    <m/>
    <x v="1"/>
  </r>
  <r>
    <x v="0"/>
    <x v="59277"/>
    <x v="5"/>
    <x v="935"/>
    <x v="0"/>
    <x v="0"/>
    <n v="0"/>
    <x v="2623"/>
    <n v="27"/>
    <x v="7"/>
    <x v="8"/>
    <x v="248"/>
    <x v="1"/>
    <s v="Ömer Gültekin"/>
    <m/>
    <x v="1"/>
  </r>
  <r>
    <x v="0"/>
    <x v="59278"/>
    <x v="0"/>
    <x v="1027"/>
    <x v="0"/>
    <x v="0"/>
    <n v="0"/>
    <x v="2623"/>
    <n v="27"/>
    <x v="7"/>
    <x v="8"/>
    <x v="261"/>
    <x v="1"/>
    <s v="Deniz Kurt"/>
    <m/>
    <x v="1"/>
  </r>
  <r>
    <x v="0"/>
    <x v="59279"/>
    <x v="2"/>
    <x v="163"/>
    <x v="1"/>
    <x v="0"/>
    <n v="0"/>
    <x v="2623"/>
    <n v="27"/>
    <x v="7"/>
    <x v="8"/>
    <x v="189"/>
    <x v="1"/>
    <s v="Feyyaz Çıvak"/>
    <m/>
    <x v="1"/>
  </r>
  <r>
    <x v="0"/>
    <x v="59280"/>
    <x v="0"/>
    <x v="80"/>
    <x v="1"/>
    <x v="0"/>
    <n v="0"/>
    <x v="2623"/>
    <n v="27"/>
    <x v="7"/>
    <x v="8"/>
    <x v="51"/>
    <x v="1"/>
    <s v="Tarık DEMİR"/>
    <m/>
    <x v="1"/>
  </r>
  <r>
    <x v="0"/>
    <x v="59281"/>
    <x v="0"/>
    <x v="60"/>
    <x v="0"/>
    <x v="0"/>
    <n v="0"/>
    <x v="2623"/>
    <n v="27"/>
    <x v="7"/>
    <x v="8"/>
    <x v="20"/>
    <x v="1"/>
    <s v="Esra Ramazan"/>
    <m/>
    <x v="1"/>
  </r>
  <r>
    <x v="0"/>
    <x v="59282"/>
    <x v="0"/>
    <x v="1238"/>
    <x v="0"/>
    <x v="0"/>
    <n v="0"/>
    <x v="2623"/>
    <n v="27"/>
    <x v="7"/>
    <x v="8"/>
    <x v="7"/>
    <x v="1"/>
    <s v="Elçin Taştan"/>
    <m/>
    <x v="0"/>
  </r>
  <r>
    <x v="0"/>
    <x v="59283"/>
    <x v="0"/>
    <x v="65"/>
    <x v="0"/>
    <x v="0"/>
    <n v="0"/>
    <x v="2623"/>
    <n v="27"/>
    <x v="7"/>
    <x v="8"/>
    <x v="277"/>
    <x v="1"/>
    <s v="Elçin Taştan"/>
    <m/>
    <x v="1"/>
  </r>
  <r>
    <x v="0"/>
    <x v="59284"/>
    <x v="0"/>
    <x v="1027"/>
    <x v="0"/>
    <x v="0"/>
    <n v="0"/>
    <x v="2623"/>
    <n v="27"/>
    <x v="7"/>
    <x v="8"/>
    <x v="248"/>
    <x v="1"/>
    <s v="Deniz Kurt"/>
    <m/>
    <x v="1"/>
  </r>
  <r>
    <x v="0"/>
    <x v="59285"/>
    <x v="0"/>
    <x v="80"/>
    <x v="0"/>
    <x v="0"/>
    <n v="0"/>
    <x v="2623"/>
    <n v="27"/>
    <x v="7"/>
    <x v="8"/>
    <x v="261"/>
    <x v="1"/>
    <s v="Deniz Kurt"/>
    <m/>
    <x v="1"/>
  </r>
  <r>
    <x v="0"/>
    <x v="59286"/>
    <x v="0"/>
    <x v="60"/>
    <x v="0"/>
    <x v="0"/>
    <n v="0"/>
    <x v="2623"/>
    <n v="27"/>
    <x v="7"/>
    <x v="8"/>
    <x v="2"/>
    <x v="1"/>
    <s v="Esra Ramazan"/>
    <m/>
    <x v="1"/>
  </r>
  <r>
    <x v="0"/>
    <x v="59287"/>
    <x v="0"/>
    <x v="158"/>
    <x v="0"/>
    <x v="5"/>
    <n v="0"/>
    <x v="2623"/>
    <n v="27"/>
    <x v="7"/>
    <x v="8"/>
    <x v="38"/>
    <x v="1"/>
    <s v="Deniz Kurt"/>
    <s v="Meral RÜZGAR"/>
    <x v="1"/>
  </r>
  <r>
    <x v="0"/>
    <x v="59288"/>
    <x v="0"/>
    <x v="78"/>
    <x v="0"/>
    <x v="0"/>
    <n v="0"/>
    <x v="2623"/>
    <n v="27"/>
    <x v="7"/>
    <x v="8"/>
    <x v="31"/>
    <x v="1"/>
    <s v="Elçin Taştan"/>
    <m/>
    <x v="1"/>
  </r>
  <r>
    <x v="0"/>
    <x v="59289"/>
    <x v="0"/>
    <x v="1306"/>
    <x v="0"/>
    <x v="0"/>
    <n v="0"/>
    <x v="2623"/>
    <n v="27"/>
    <x v="7"/>
    <x v="8"/>
    <x v="7"/>
    <x v="1"/>
    <s v="Deniz Kurt"/>
    <s v="Erdal Şahin"/>
    <x v="1"/>
  </r>
  <r>
    <x v="0"/>
    <x v="59290"/>
    <x v="2"/>
    <x v="139"/>
    <x v="0"/>
    <x v="0"/>
    <n v="0"/>
    <x v="2623"/>
    <n v="27"/>
    <x v="7"/>
    <x v="8"/>
    <x v="5"/>
    <x v="1"/>
    <s v="Eda Uzunkaya"/>
    <m/>
    <x v="0"/>
  </r>
  <r>
    <x v="0"/>
    <x v="59291"/>
    <x v="5"/>
    <x v="12"/>
    <x v="1"/>
    <x v="0"/>
    <n v="0"/>
    <x v="2623"/>
    <n v="27"/>
    <x v="7"/>
    <x v="8"/>
    <x v="130"/>
    <x v="1"/>
    <s v="Murat Erdağ"/>
    <m/>
    <x v="0"/>
  </r>
  <r>
    <x v="0"/>
    <x v="59292"/>
    <x v="2"/>
    <x v="211"/>
    <x v="0"/>
    <x v="0"/>
    <n v="0"/>
    <x v="2623"/>
    <n v="27"/>
    <x v="7"/>
    <x v="8"/>
    <x v="248"/>
    <x v="1"/>
    <s v="Eda Uzunkaya"/>
    <m/>
    <x v="0"/>
  </r>
  <r>
    <x v="0"/>
    <x v="59293"/>
    <x v="0"/>
    <x v="34"/>
    <x v="0"/>
    <x v="0"/>
    <n v="0"/>
    <x v="2623"/>
    <n v="27"/>
    <x v="7"/>
    <x v="8"/>
    <x v="184"/>
    <x v="1"/>
    <s v="Deniz Kurt"/>
    <m/>
    <x v="1"/>
  </r>
  <r>
    <x v="0"/>
    <x v="59294"/>
    <x v="0"/>
    <x v="1256"/>
    <x v="0"/>
    <x v="0"/>
    <n v="0"/>
    <x v="2623"/>
    <n v="27"/>
    <x v="7"/>
    <x v="8"/>
    <x v="132"/>
    <x v="1"/>
    <s v="Elçin Taştan"/>
    <s v="Esra Ramazan"/>
    <x v="0"/>
  </r>
  <r>
    <x v="0"/>
    <x v="59295"/>
    <x v="5"/>
    <x v="80"/>
    <x v="0"/>
    <x v="0"/>
    <n v="0"/>
    <x v="2623"/>
    <n v="27"/>
    <x v="7"/>
    <x v="8"/>
    <x v="123"/>
    <x v="1"/>
    <s v="Murat Erdağ"/>
    <m/>
    <x v="1"/>
  </r>
  <r>
    <x v="0"/>
    <x v="59296"/>
    <x v="0"/>
    <x v="78"/>
    <x v="0"/>
    <x v="0"/>
    <n v="0"/>
    <x v="2623"/>
    <n v="27"/>
    <x v="7"/>
    <x v="8"/>
    <x v="229"/>
    <x v="1"/>
    <s v="Neslihan Altınışık"/>
    <m/>
    <x v="1"/>
  </r>
  <r>
    <x v="0"/>
    <x v="59297"/>
    <x v="4"/>
    <x v="211"/>
    <x v="0"/>
    <x v="0"/>
    <n v="0"/>
    <x v="2623"/>
    <n v="27"/>
    <x v="7"/>
    <x v="8"/>
    <x v="277"/>
    <x v="1"/>
    <s v="Eda Uzunkaya"/>
    <m/>
    <x v="1"/>
  </r>
  <r>
    <x v="0"/>
    <x v="59298"/>
    <x v="0"/>
    <x v="1233"/>
    <x v="0"/>
    <x v="0"/>
    <n v="0"/>
    <x v="2524"/>
    <n v="28"/>
    <x v="7"/>
    <x v="8"/>
    <x v="132"/>
    <x v="1"/>
    <s v="Esra Ramazan"/>
    <m/>
    <x v="1"/>
  </r>
  <r>
    <x v="0"/>
    <x v="59299"/>
    <x v="0"/>
    <x v="809"/>
    <x v="0"/>
    <x v="0"/>
    <n v="0"/>
    <x v="2623"/>
    <n v="27"/>
    <x v="7"/>
    <x v="8"/>
    <x v="261"/>
    <x v="1"/>
    <s v="Esra Ramazan"/>
    <m/>
    <x v="1"/>
  </r>
  <r>
    <x v="0"/>
    <x v="59300"/>
    <x v="0"/>
    <x v="599"/>
    <x v="0"/>
    <x v="0"/>
    <n v="0"/>
    <x v="2623"/>
    <n v="27"/>
    <x v="7"/>
    <x v="8"/>
    <x v="7"/>
    <x v="1"/>
    <s v="Meral Oğurlu"/>
    <m/>
    <x v="1"/>
  </r>
  <r>
    <x v="0"/>
    <x v="59301"/>
    <x v="0"/>
    <x v="1208"/>
    <x v="0"/>
    <x v="0"/>
    <n v="0"/>
    <x v="2623"/>
    <n v="27"/>
    <x v="7"/>
    <x v="8"/>
    <x v="122"/>
    <x v="1"/>
    <s v="Onur Aykut"/>
    <m/>
    <x v="1"/>
  </r>
  <r>
    <x v="0"/>
    <x v="59302"/>
    <x v="0"/>
    <x v="1027"/>
    <x v="0"/>
    <x v="0"/>
    <n v="0"/>
    <x v="2623"/>
    <n v="27"/>
    <x v="7"/>
    <x v="8"/>
    <x v="261"/>
    <x v="1"/>
    <s v="Meral Oğurlu"/>
    <m/>
    <x v="1"/>
  </r>
  <r>
    <x v="0"/>
    <x v="59303"/>
    <x v="0"/>
    <x v="1176"/>
    <x v="0"/>
    <x v="0"/>
    <n v="0"/>
    <x v="2623"/>
    <n v="27"/>
    <x v="7"/>
    <x v="8"/>
    <x v="66"/>
    <x v="1"/>
    <s v="Meral Oğurlu"/>
    <m/>
    <x v="1"/>
  </r>
  <r>
    <x v="0"/>
    <x v="59304"/>
    <x v="0"/>
    <x v="80"/>
    <x v="0"/>
    <x v="0"/>
    <n v="0"/>
    <x v="2623"/>
    <n v="27"/>
    <x v="7"/>
    <x v="8"/>
    <x v="116"/>
    <x v="1"/>
    <s v="Meral Oğurlu"/>
    <m/>
    <x v="1"/>
  </r>
  <r>
    <x v="0"/>
    <x v="59305"/>
    <x v="0"/>
    <x v="12"/>
    <x v="0"/>
    <x v="0"/>
    <n v="0"/>
    <x v="2623"/>
    <n v="27"/>
    <x v="7"/>
    <x v="8"/>
    <x v="167"/>
    <x v="1"/>
    <s v="Meral Oğurlu"/>
    <m/>
    <x v="0"/>
  </r>
  <r>
    <x v="0"/>
    <x v="59306"/>
    <x v="0"/>
    <x v="808"/>
    <x v="0"/>
    <x v="0"/>
    <n v="0"/>
    <x v="2623"/>
    <n v="27"/>
    <x v="7"/>
    <x v="8"/>
    <x v="121"/>
    <x v="1"/>
    <s v="Meral Oğurlu"/>
    <m/>
    <x v="0"/>
  </r>
  <r>
    <x v="0"/>
    <x v="59307"/>
    <x v="0"/>
    <x v="199"/>
    <x v="0"/>
    <x v="5"/>
    <n v="0"/>
    <x v="2623"/>
    <n v="27"/>
    <x v="7"/>
    <x v="8"/>
    <x v="167"/>
    <x v="1"/>
    <s v="Elçin Taştan"/>
    <m/>
    <x v="0"/>
  </r>
  <r>
    <x v="0"/>
    <x v="59308"/>
    <x v="4"/>
    <x v="211"/>
    <x v="0"/>
    <x v="0"/>
    <n v="0"/>
    <x v="2623"/>
    <n v="27"/>
    <x v="7"/>
    <x v="8"/>
    <x v="248"/>
    <x v="1"/>
    <s v="Eda Uzunkaya"/>
    <m/>
    <x v="0"/>
  </r>
  <r>
    <x v="0"/>
    <x v="59309"/>
    <x v="5"/>
    <x v="10"/>
    <x v="0"/>
    <x v="0"/>
    <n v="0"/>
    <x v="2623"/>
    <n v="27"/>
    <x v="7"/>
    <x v="8"/>
    <x v="84"/>
    <x v="1"/>
    <s v="Murat Erdağ"/>
    <m/>
    <x v="0"/>
  </r>
  <r>
    <x v="0"/>
    <x v="59310"/>
    <x v="0"/>
    <x v="12"/>
    <x v="0"/>
    <x v="0"/>
    <n v="0"/>
    <x v="2623"/>
    <n v="27"/>
    <x v="7"/>
    <x v="8"/>
    <x v="64"/>
    <x v="1"/>
    <s v="Deniz Kurt"/>
    <m/>
    <x v="0"/>
  </r>
  <r>
    <x v="0"/>
    <x v="59311"/>
    <x v="4"/>
    <x v="1249"/>
    <x v="0"/>
    <x v="0"/>
    <n v="0"/>
    <x v="2623"/>
    <n v="27"/>
    <x v="7"/>
    <x v="8"/>
    <x v="76"/>
    <x v="1"/>
    <s v="Eda Uzunkaya"/>
    <m/>
    <x v="1"/>
  </r>
  <r>
    <x v="0"/>
    <x v="59312"/>
    <x v="5"/>
    <x v="80"/>
    <x v="0"/>
    <x v="0"/>
    <n v="0"/>
    <x v="2623"/>
    <n v="27"/>
    <x v="7"/>
    <x v="8"/>
    <x v="123"/>
    <x v="1"/>
    <s v="Ömer Gültekin"/>
    <m/>
    <x v="0"/>
  </r>
  <r>
    <x v="0"/>
    <x v="59313"/>
    <x v="0"/>
    <x v="66"/>
    <x v="0"/>
    <x v="0"/>
    <n v="0"/>
    <x v="2623"/>
    <n v="27"/>
    <x v="7"/>
    <x v="8"/>
    <x v="58"/>
    <x v="1"/>
    <s v="Onur İlkay"/>
    <m/>
    <x v="0"/>
  </r>
  <r>
    <x v="0"/>
    <x v="59314"/>
    <x v="0"/>
    <x v="704"/>
    <x v="0"/>
    <x v="0"/>
    <n v="0"/>
    <x v="2623"/>
    <n v="27"/>
    <x v="7"/>
    <x v="8"/>
    <x v="248"/>
    <x v="1"/>
    <s v="Meral Oğurlu"/>
    <m/>
    <x v="1"/>
  </r>
  <r>
    <x v="0"/>
    <x v="59315"/>
    <x v="0"/>
    <x v="108"/>
    <x v="0"/>
    <x v="0"/>
    <n v="0"/>
    <x v="2623"/>
    <n v="27"/>
    <x v="7"/>
    <x v="8"/>
    <x v="49"/>
    <x v="1"/>
    <s v="Neslihan Altınışık"/>
    <m/>
    <x v="0"/>
  </r>
  <r>
    <x v="0"/>
    <x v="59316"/>
    <x v="4"/>
    <x v="211"/>
    <x v="2"/>
    <x v="0"/>
    <n v="0"/>
    <x v="2623"/>
    <n v="27"/>
    <x v="7"/>
    <x v="8"/>
    <x v="307"/>
    <x v="1"/>
    <s v="Eda Uzunkaya"/>
    <m/>
    <x v="2"/>
  </r>
  <r>
    <x v="0"/>
    <x v="59317"/>
    <x v="0"/>
    <x v="1256"/>
    <x v="0"/>
    <x v="0"/>
    <n v="0"/>
    <x v="2623"/>
    <n v="27"/>
    <x v="7"/>
    <x v="8"/>
    <x v="121"/>
    <x v="1"/>
    <s v="Elçin Taştan"/>
    <s v="Esra Ramazan"/>
    <x v="0"/>
  </r>
  <r>
    <x v="0"/>
    <x v="59318"/>
    <x v="0"/>
    <x v="12"/>
    <x v="1"/>
    <x v="0"/>
    <n v="0"/>
    <x v="2524"/>
    <n v="28"/>
    <x v="7"/>
    <x v="8"/>
    <x v="461"/>
    <x v="3"/>
    <s v="Berkan Uzunkaya"/>
    <m/>
    <x v="1"/>
  </r>
  <r>
    <x v="0"/>
    <x v="59319"/>
    <x v="0"/>
    <x v="10"/>
    <x v="0"/>
    <x v="0"/>
    <n v="0"/>
    <x v="2524"/>
    <n v="28"/>
    <x v="7"/>
    <x v="8"/>
    <x v="195"/>
    <x v="1"/>
    <s v="Neslihan Altınışık"/>
    <m/>
    <x v="0"/>
  </r>
  <r>
    <x v="0"/>
    <x v="59320"/>
    <x v="4"/>
    <x v="211"/>
    <x v="0"/>
    <x v="0"/>
    <n v="0"/>
    <x v="2623"/>
    <n v="27"/>
    <x v="7"/>
    <x v="8"/>
    <x v="104"/>
    <x v="1"/>
    <s v="Eda Uzunkaya"/>
    <m/>
    <x v="1"/>
  </r>
  <r>
    <x v="0"/>
    <x v="59321"/>
    <x v="0"/>
    <x v="146"/>
    <x v="1"/>
    <x v="0"/>
    <n v="0"/>
    <x v="2524"/>
    <n v="28"/>
    <x v="7"/>
    <x v="8"/>
    <x v="249"/>
    <x v="1"/>
    <s v="Erdal Şahin"/>
    <m/>
    <x v="1"/>
  </r>
  <r>
    <x v="0"/>
    <x v="59322"/>
    <x v="2"/>
    <x v="1048"/>
    <x v="1"/>
    <x v="0"/>
    <n v="0"/>
    <x v="2524"/>
    <n v="28"/>
    <x v="7"/>
    <x v="8"/>
    <x v="93"/>
    <x v="1"/>
    <s v="Feyyaz Çıvak"/>
    <m/>
    <x v="1"/>
  </r>
  <r>
    <x v="0"/>
    <x v="59323"/>
    <x v="2"/>
    <x v="621"/>
    <x v="1"/>
    <x v="0"/>
    <n v="0"/>
    <x v="2524"/>
    <n v="28"/>
    <x v="7"/>
    <x v="8"/>
    <x v="11"/>
    <x v="1"/>
    <s v="Feyyaz Çıvak"/>
    <m/>
    <x v="0"/>
  </r>
  <r>
    <x v="0"/>
    <x v="59324"/>
    <x v="5"/>
    <x v="562"/>
    <x v="1"/>
    <x v="1"/>
    <n v="150"/>
    <x v="2524"/>
    <n v="28"/>
    <x v="7"/>
    <x v="8"/>
    <x v="222"/>
    <x v="1"/>
    <s v="Murat Erdağ"/>
    <m/>
    <x v="1"/>
  </r>
  <r>
    <x v="0"/>
    <x v="59325"/>
    <x v="0"/>
    <x v="1342"/>
    <x v="1"/>
    <x v="4"/>
    <n v="0"/>
    <x v="2524"/>
    <n v="28"/>
    <x v="7"/>
    <x v="8"/>
    <x v="72"/>
    <x v="1"/>
    <s v="Onur İlkay"/>
    <m/>
    <x v="1"/>
  </r>
  <r>
    <x v="0"/>
    <x v="59326"/>
    <x v="0"/>
    <x v="0"/>
    <x v="1"/>
    <x v="0"/>
    <n v="0"/>
    <x v="2524"/>
    <n v="28"/>
    <x v="7"/>
    <x v="8"/>
    <x v="543"/>
    <x v="1"/>
    <s v="Serkan Gül"/>
    <m/>
    <x v="1"/>
  </r>
  <r>
    <x v="0"/>
    <x v="59327"/>
    <x v="0"/>
    <x v="126"/>
    <x v="0"/>
    <x v="0"/>
    <n v="0"/>
    <x v="2623"/>
    <n v="27"/>
    <x v="7"/>
    <x v="8"/>
    <x v="123"/>
    <x v="1"/>
    <s v="Meral RÜZGAR"/>
    <m/>
    <x v="0"/>
  </r>
  <r>
    <x v="0"/>
    <x v="59328"/>
    <x v="0"/>
    <x v="12"/>
    <x v="0"/>
    <x v="0"/>
    <n v="0"/>
    <x v="2524"/>
    <n v="28"/>
    <x v="7"/>
    <x v="8"/>
    <x v="38"/>
    <x v="1"/>
    <s v="Meral Oğurlu"/>
    <m/>
    <x v="0"/>
  </r>
  <r>
    <x v="0"/>
    <x v="59329"/>
    <x v="0"/>
    <x v="821"/>
    <x v="0"/>
    <x v="0"/>
    <n v="0"/>
    <x v="2524"/>
    <n v="28"/>
    <x v="7"/>
    <x v="8"/>
    <x v="14"/>
    <x v="1"/>
    <s v="Neslihan Altınışık"/>
    <m/>
    <x v="1"/>
  </r>
  <r>
    <x v="0"/>
    <x v="59330"/>
    <x v="0"/>
    <x v="1255"/>
    <x v="0"/>
    <x v="0"/>
    <n v="0"/>
    <x v="2524"/>
    <n v="28"/>
    <x v="7"/>
    <x v="8"/>
    <x v="64"/>
    <x v="1"/>
    <s v="Neslihan Altınışık"/>
    <m/>
    <x v="1"/>
  </r>
  <r>
    <x v="0"/>
    <x v="59331"/>
    <x v="5"/>
    <x v="84"/>
    <x v="0"/>
    <x v="0"/>
    <n v="0"/>
    <x v="2524"/>
    <n v="28"/>
    <x v="7"/>
    <x v="8"/>
    <x v="107"/>
    <x v="1"/>
    <s v="Murat Erdağ"/>
    <m/>
    <x v="1"/>
  </r>
  <r>
    <x v="0"/>
    <x v="59332"/>
    <x v="0"/>
    <x v="0"/>
    <x v="0"/>
    <x v="0"/>
    <n v="0"/>
    <x v="2524"/>
    <n v="28"/>
    <x v="7"/>
    <x v="8"/>
    <x v="22"/>
    <x v="1"/>
    <s v="Meral RÜZGAR"/>
    <m/>
    <x v="1"/>
  </r>
  <r>
    <x v="0"/>
    <x v="59333"/>
    <x v="0"/>
    <x v="276"/>
    <x v="0"/>
    <x v="0"/>
    <n v="0"/>
    <x v="2524"/>
    <n v="28"/>
    <x v="7"/>
    <x v="8"/>
    <x v="86"/>
    <x v="1"/>
    <s v="Meral Oğurlu"/>
    <m/>
    <x v="1"/>
  </r>
  <r>
    <x v="0"/>
    <x v="59334"/>
    <x v="4"/>
    <x v="211"/>
    <x v="0"/>
    <x v="0"/>
    <n v="0"/>
    <x v="2524"/>
    <n v="28"/>
    <x v="7"/>
    <x v="8"/>
    <x v="25"/>
    <x v="1"/>
    <s v="Eda Uzunkaya"/>
    <m/>
    <x v="1"/>
  </r>
  <r>
    <x v="0"/>
    <x v="59335"/>
    <x v="0"/>
    <x v="0"/>
    <x v="0"/>
    <x v="0"/>
    <n v="0"/>
    <x v="2524"/>
    <n v="28"/>
    <x v="7"/>
    <x v="8"/>
    <x v="148"/>
    <x v="1"/>
    <s v="Meral RÜZGAR"/>
    <m/>
    <x v="1"/>
  </r>
  <r>
    <x v="0"/>
    <x v="59336"/>
    <x v="0"/>
    <x v="1018"/>
    <x v="0"/>
    <x v="0"/>
    <n v="0"/>
    <x v="2524"/>
    <n v="28"/>
    <x v="7"/>
    <x v="8"/>
    <x v="54"/>
    <x v="1"/>
    <s v="Elçin Taştan"/>
    <m/>
    <x v="1"/>
  </r>
  <r>
    <x v="0"/>
    <x v="59337"/>
    <x v="5"/>
    <x v="50"/>
    <x v="0"/>
    <x v="0"/>
    <n v="0"/>
    <x v="2524"/>
    <n v="28"/>
    <x v="7"/>
    <x v="8"/>
    <x v="2"/>
    <x v="1"/>
    <s v="Ömer Gültekin"/>
    <m/>
    <x v="1"/>
  </r>
  <r>
    <x v="0"/>
    <x v="59338"/>
    <x v="2"/>
    <x v="87"/>
    <x v="0"/>
    <x v="0"/>
    <n v="0"/>
    <x v="2524"/>
    <n v="28"/>
    <x v="7"/>
    <x v="8"/>
    <x v="307"/>
    <x v="1"/>
    <s v="Eda Uzunkaya"/>
    <m/>
    <x v="1"/>
  </r>
  <r>
    <x v="0"/>
    <x v="59339"/>
    <x v="0"/>
    <x v="108"/>
    <x v="0"/>
    <x v="0"/>
    <n v="0"/>
    <x v="2617"/>
    <n v="29"/>
    <x v="7"/>
    <x v="8"/>
    <x v="137"/>
    <x v="3"/>
    <s v="Esra Ramazan"/>
    <m/>
    <x v="1"/>
  </r>
  <r>
    <x v="0"/>
    <x v="59340"/>
    <x v="4"/>
    <x v="211"/>
    <x v="0"/>
    <x v="0"/>
    <n v="0"/>
    <x v="2524"/>
    <n v="28"/>
    <x v="7"/>
    <x v="8"/>
    <x v="307"/>
    <x v="1"/>
    <s v="Eda Uzunkaya"/>
    <m/>
    <x v="1"/>
  </r>
  <r>
    <x v="0"/>
    <x v="59341"/>
    <x v="0"/>
    <x v="10"/>
    <x v="0"/>
    <x v="0"/>
    <n v="0"/>
    <x v="2524"/>
    <n v="28"/>
    <x v="7"/>
    <x v="8"/>
    <x v="97"/>
    <x v="1"/>
    <s v="Neslihan Altınışık"/>
    <m/>
    <x v="0"/>
  </r>
  <r>
    <x v="0"/>
    <x v="59342"/>
    <x v="0"/>
    <x v="126"/>
    <x v="0"/>
    <x v="0"/>
    <n v="0"/>
    <x v="2524"/>
    <n v="28"/>
    <x v="7"/>
    <x v="8"/>
    <x v="96"/>
    <x v="1"/>
    <s v="Elçin Taştan"/>
    <s v="Meral RÜZGAR"/>
    <x v="0"/>
  </r>
  <r>
    <x v="0"/>
    <x v="59343"/>
    <x v="0"/>
    <x v="1027"/>
    <x v="0"/>
    <x v="0"/>
    <n v="0"/>
    <x v="2524"/>
    <n v="28"/>
    <x v="7"/>
    <x v="8"/>
    <x v="174"/>
    <x v="1"/>
    <s v="Meral Oğurlu"/>
    <m/>
    <x v="1"/>
  </r>
  <r>
    <x v="0"/>
    <x v="59344"/>
    <x v="0"/>
    <x v="10"/>
    <x v="0"/>
    <x v="0"/>
    <n v="0"/>
    <x v="2524"/>
    <n v="28"/>
    <x v="7"/>
    <x v="8"/>
    <x v="7"/>
    <x v="1"/>
    <s v="Neslihan Altınışık"/>
    <m/>
    <x v="0"/>
  </r>
  <r>
    <x v="0"/>
    <x v="59345"/>
    <x v="5"/>
    <x v="1237"/>
    <x v="0"/>
    <x v="0"/>
    <n v="0"/>
    <x v="2524"/>
    <n v="28"/>
    <x v="7"/>
    <x v="8"/>
    <x v="66"/>
    <x v="1"/>
    <s v="Murat Erdağ"/>
    <m/>
    <x v="1"/>
  </r>
  <r>
    <x v="0"/>
    <x v="59346"/>
    <x v="0"/>
    <x v="0"/>
    <x v="0"/>
    <x v="0"/>
    <n v="0"/>
    <x v="2524"/>
    <n v="28"/>
    <x v="7"/>
    <x v="8"/>
    <x v="66"/>
    <x v="1"/>
    <s v="Meral RÜZGAR"/>
    <m/>
    <x v="0"/>
  </r>
  <r>
    <x v="0"/>
    <x v="59347"/>
    <x v="5"/>
    <x v="80"/>
    <x v="0"/>
    <x v="0"/>
    <n v="0"/>
    <x v="2524"/>
    <n v="28"/>
    <x v="7"/>
    <x v="8"/>
    <x v="137"/>
    <x v="1"/>
    <s v="Ömer Gültekin"/>
    <m/>
    <x v="1"/>
  </r>
  <r>
    <x v="0"/>
    <x v="59348"/>
    <x v="4"/>
    <x v="211"/>
    <x v="0"/>
    <x v="0"/>
    <n v="0"/>
    <x v="2524"/>
    <n v="28"/>
    <x v="7"/>
    <x v="8"/>
    <x v="307"/>
    <x v="1"/>
    <s v="Eda Uzunkaya"/>
    <m/>
    <x v="1"/>
  </r>
  <r>
    <x v="0"/>
    <x v="59349"/>
    <x v="0"/>
    <x v="0"/>
    <x v="0"/>
    <x v="0"/>
    <n v="0"/>
    <x v="2524"/>
    <n v="28"/>
    <x v="7"/>
    <x v="8"/>
    <x v="108"/>
    <x v="1"/>
    <s v="Meral RÜZGAR"/>
    <m/>
    <x v="1"/>
  </r>
  <r>
    <x v="0"/>
    <x v="59350"/>
    <x v="0"/>
    <x v="1176"/>
    <x v="0"/>
    <x v="0"/>
    <n v="0"/>
    <x v="2524"/>
    <n v="28"/>
    <x v="7"/>
    <x v="8"/>
    <x v="25"/>
    <x v="1"/>
    <s v="Elçin Taştan"/>
    <m/>
    <x v="1"/>
  </r>
  <r>
    <x v="0"/>
    <x v="59351"/>
    <x v="5"/>
    <x v="1284"/>
    <x v="0"/>
    <x v="0"/>
    <n v="0"/>
    <x v="2524"/>
    <n v="28"/>
    <x v="7"/>
    <x v="8"/>
    <x v="80"/>
    <x v="1"/>
    <s v="Berkan Uzunkaya"/>
    <m/>
    <x v="1"/>
  </r>
  <r>
    <x v="0"/>
    <x v="59352"/>
    <x v="0"/>
    <x v="599"/>
    <x v="0"/>
    <x v="0"/>
    <n v="0"/>
    <x v="2524"/>
    <n v="28"/>
    <x v="7"/>
    <x v="8"/>
    <x v="2"/>
    <x v="1"/>
    <s v="Neslihan Altınışık"/>
    <m/>
    <x v="1"/>
  </r>
  <r>
    <x v="0"/>
    <x v="59353"/>
    <x v="5"/>
    <x v="935"/>
    <x v="0"/>
    <x v="0"/>
    <n v="0"/>
    <x v="2524"/>
    <n v="28"/>
    <x v="7"/>
    <x v="8"/>
    <x v="104"/>
    <x v="1"/>
    <s v="Ömer Gültekin"/>
    <m/>
    <x v="1"/>
  </r>
  <r>
    <x v="0"/>
    <x v="59354"/>
    <x v="5"/>
    <x v="1217"/>
    <x v="0"/>
    <x v="0"/>
    <n v="0"/>
    <x v="2524"/>
    <n v="28"/>
    <x v="7"/>
    <x v="8"/>
    <x v="9"/>
    <x v="1"/>
    <s v="Ömer Gültekin"/>
    <m/>
    <x v="0"/>
  </r>
  <r>
    <x v="0"/>
    <x v="59355"/>
    <x v="0"/>
    <x v="78"/>
    <x v="0"/>
    <x v="0"/>
    <n v="0"/>
    <x v="2524"/>
    <n v="28"/>
    <x v="7"/>
    <x v="8"/>
    <x v="38"/>
    <x v="1"/>
    <s v="Meral Oğurlu"/>
    <m/>
    <x v="1"/>
  </r>
  <r>
    <x v="0"/>
    <x v="59356"/>
    <x v="5"/>
    <x v="10"/>
    <x v="0"/>
    <x v="0"/>
    <n v="0"/>
    <x v="2524"/>
    <n v="28"/>
    <x v="7"/>
    <x v="8"/>
    <x v="97"/>
    <x v="1"/>
    <s v="Ömer Gültekin"/>
    <m/>
    <x v="0"/>
  </r>
  <r>
    <x v="0"/>
    <x v="59357"/>
    <x v="0"/>
    <x v="1068"/>
    <x v="2"/>
    <x v="5"/>
    <n v="0"/>
    <x v="2524"/>
    <n v="28"/>
    <x v="7"/>
    <x v="8"/>
    <x v="277"/>
    <x v="1"/>
    <s v="Meral Oğurlu"/>
    <m/>
    <x v="1"/>
  </r>
  <r>
    <x v="0"/>
    <x v="59358"/>
    <x v="0"/>
    <x v="816"/>
    <x v="0"/>
    <x v="0"/>
    <n v="0"/>
    <x v="2524"/>
    <n v="28"/>
    <x v="7"/>
    <x v="8"/>
    <x v="28"/>
    <x v="1"/>
    <s v="Elçin Taştan"/>
    <m/>
    <x v="1"/>
  </r>
  <r>
    <x v="0"/>
    <x v="59359"/>
    <x v="0"/>
    <x v="809"/>
    <x v="0"/>
    <x v="0"/>
    <n v="0"/>
    <x v="2524"/>
    <n v="28"/>
    <x v="7"/>
    <x v="8"/>
    <x v="248"/>
    <x v="1"/>
    <s v="Meral RÜZGAR"/>
    <m/>
    <x v="0"/>
  </r>
  <r>
    <x v="0"/>
    <x v="59360"/>
    <x v="0"/>
    <x v="1176"/>
    <x v="0"/>
    <x v="0"/>
    <n v="0"/>
    <x v="2524"/>
    <n v="28"/>
    <x v="7"/>
    <x v="8"/>
    <x v="54"/>
    <x v="1"/>
    <s v="Neslihan Altınışık"/>
    <m/>
    <x v="1"/>
  </r>
  <r>
    <x v="0"/>
    <x v="59361"/>
    <x v="5"/>
    <x v="309"/>
    <x v="0"/>
    <x v="0"/>
    <n v="0"/>
    <x v="2524"/>
    <n v="28"/>
    <x v="7"/>
    <x v="8"/>
    <x v="22"/>
    <x v="1"/>
    <s v="Ömer Gültekin"/>
    <m/>
    <x v="1"/>
  </r>
  <r>
    <x v="0"/>
    <x v="59362"/>
    <x v="0"/>
    <x v="333"/>
    <x v="0"/>
    <x v="5"/>
    <n v="0"/>
    <x v="2524"/>
    <n v="28"/>
    <x v="7"/>
    <x v="8"/>
    <x v="2"/>
    <x v="1"/>
    <s v="Onur Aykut"/>
    <m/>
    <x v="1"/>
  </r>
  <r>
    <x v="0"/>
    <x v="59363"/>
    <x v="0"/>
    <x v="1169"/>
    <x v="0"/>
    <x v="0"/>
    <n v="0"/>
    <x v="2524"/>
    <n v="28"/>
    <x v="7"/>
    <x v="8"/>
    <x v="244"/>
    <x v="1"/>
    <s v="Onur Aykut"/>
    <m/>
    <x v="1"/>
  </r>
  <r>
    <x v="0"/>
    <x v="59364"/>
    <x v="0"/>
    <x v="102"/>
    <x v="0"/>
    <x v="0"/>
    <n v="0"/>
    <x v="2524"/>
    <n v="28"/>
    <x v="7"/>
    <x v="8"/>
    <x v="21"/>
    <x v="1"/>
    <s v="Elçin Taştan"/>
    <s v="Feyyaz Çıvak"/>
    <x v="0"/>
  </r>
  <r>
    <x v="0"/>
    <x v="59365"/>
    <x v="0"/>
    <x v="321"/>
    <x v="0"/>
    <x v="5"/>
    <n v="0"/>
    <x v="2524"/>
    <n v="28"/>
    <x v="7"/>
    <x v="8"/>
    <x v="144"/>
    <x v="1"/>
    <s v="Onur Aykut"/>
    <s v="Meral Oğurlu"/>
    <x v="1"/>
  </r>
  <r>
    <x v="0"/>
    <x v="59366"/>
    <x v="0"/>
    <x v="395"/>
    <x v="0"/>
    <x v="1"/>
    <n v="150"/>
    <x v="2524"/>
    <n v="28"/>
    <x v="7"/>
    <x v="8"/>
    <x v="274"/>
    <x v="1"/>
    <s v="Meral Oğurlu"/>
    <m/>
    <x v="1"/>
  </r>
  <r>
    <x v="0"/>
    <x v="59367"/>
    <x v="0"/>
    <x v="94"/>
    <x v="0"/>
    <x v="0"/>
    <n v="0"/>
    <x v="2524"/>
    <n v="28"/>
    <x v="7"/>
    <x v="8"/>
    <x v="2"/>
    <x v="1"/>
    <s v="Meral RÜZGAR"/>
    <m/>
    <x v="0"/>
  </r>
  <r>
    <x v="0"/>
    <x v="59368"/>
    <x v="0"/>
    <x v="1101"/>
    <x v="0"/>
    <x v="1"/>
    <n v="150"/>
    <x v="2524"/>
    <n v="28"/>
    <x v="7"/>
    <x v="8"/>
    <x v="121"/>
    <x v="1"/>
    <s v="Elçin Taştan"/>
    <m/>
    <x v="1"/>
  </r>
  <r>
    <x v="0"/>
    <x v="59369"/>
    <x v="0"/>
    <x v="146"/>
    <x v="0"/>
    <x v="0"/>
    <n v="0"/>
    <x v="2524"/>
    <n v="28"/>
    <x v="7"/>
    <x v="8"/>
    <x v="261"/>
    <x v="1"/>
    <s v="Onur Aykut"/>
    <m/>
    <x v="1"/>
  </r>
  <r>
    <x v="0"/>
    <x v="59370"/>
    <x v="0"/>
    <x v="1073"/>
    <x v="0"/>
    <x v="0"/>
    <n v="0"/>
    <x v="2524"/>
    <n v="28"/>
    <x v="7"/>
    <x v="8"/>
    <x v="31"/>
    <x v="1"/>
    <s v="Onur Aykut"/>
    <s v="Elçin Taştan"/>
    <x v="1"/>
  </r>
  <r>
    <x v="0"/>
    <x v="59371"/>
    <x v="0"/>
    <x v="1256"/>
    <x v="0"/>
    <x v="0"/>
    <n v="0"/>
    <x v="2524"/>
    <n v="28"/>
    <x v="7"/>
    <x v="8"/>
    <x v="7"/>
    <x v="1"/>
    <s v="Meral Oğurlu"/>
    <m/>
    <x v="0"/>
  </r>
  <r>
    <x v="0"/>
    <x v="59372"/>
    <x v="5"/>
    <x v="975"/>
    <x v="0"/>
    <x v="0"/>
    <n v="0"/>
    <x v="2524"/>
    <n v="28"/>
    <x v="7"/>
    <x v="8"/>
    <x v="116"/>
    <x v="1"/>
    <s v="Murat Erdağ"/>
    <m/>
    <x v="1"/>
  </r>
  <r>
    <x v="0"/>
    <x v="59373"/>
    <x v="5"/>
    <x v="975"/>
    <x v="0"/>
    <x v="0"/>
    <n v="0"/>
    <x v="2524"/>
    <n v="28"/>
    <x v="7"/>
    <x v="8"/>
    <x v="129"/>
    <x v="1"/>
    <s v="Murat Erdağ"/>
    <m/>
    <x v="1"/>
  </r>
  <r>
    <x v="0"/>
    <x v="59374"/>
    <x v="0"/>
    <x v="94"/>
    <x v="0"/>
    <x v="0"/>
    <n v="0"/>
    <x v="2524"/>
    <n v="28"/>
    <x v="7"/>
    <x v="8"/>
    <x v="7"/>
    <x v="1"/>
    <s v="Meral RÜZGAR"/>
    <m/>
    <x v="0"/>
  </r>
  <r>
    <x v="0"/>
    <x v="59375"/>
    <x v="4"/>
    <x v="211"/>
    <x v="0"/>
    <x v="0"/>
    <n v="0"/>
    <x v="2524"/>
    <n v="28"/>
    <x v="7"/>
    <x v="8"/>
    <x v="123"/>
    <x v="1"/>
    <s v="Eda Uzunkaya"/>
    <m/>
    <x v="1"/>
  </r>
  <r>
    <x v="0"/>
    <x v="59376"/>
    <x v="4"/>
    <x v="211"/>
    <x v="0"/>
    <x v="0"/>
    <n v="0"/>
    <x v="2524"/>
    <n v="28"/>
    <x v="7"/>
    <x v="8"/>
    <x v="123"/>
    <x v="1"/>
    <s v="Eda Uzunkaya"/>
    <m/>
    <x v="1"/>
  </r>
  <r>
    <x v="0"/>
    <x v="59377"/>
    <x v="5"/>
    <x v="12"/>
    <x v="0"/>
    <x v="0"/>
    <n v="0"/>
    <x v="2524"/>
    <n v="28"/>
    <x v="7"/>
    <x v="8"/>
    <x v="261"/>
    <x v="1"/>
    <s v="Ömer Gültekin"/>
    <m/>
    <x v="0"/>
  </r>
  <r>
    <x v="0"/>
    <x v="59378"/>
    <x v="5"/>
    <x v="10"/>
    <x v="0"/>
    <x v="0"/>
    <n v="0"/>
    <x v="2524"/>
    <n v="28"/>
    <x v="7"/>
    <x v="8"/>
    <x v="123"/>
    <x v="1"/>
    <s v="Murat Erdağ"/>
    <m/>
    <x v="0"/>
  </r>
  <r>
    <x v="0"/>
    <x v="59379"/>
    <x v="4"/>
    <x v="211"/>
    <x v="0"/>
    <x v="0"/>
    <n v="0"/>
    <x v="2524"/>
    <n v="28"/>
    <x v="7"/>
    <x v="8"/>
    <x v="248"/>
    <x v="1"/>
    <s v="Eda Uzunkaya"/>
    <m/>
    <x v="1"/>
  </r>
  <r>
    <x v="0"/>
    <x v="59380"/>
    <x v="4"/>
    <x v="211"/>
    <x v="0"/>
    <x v="0"/>
    <n v="0"/>
    <x v="2524"/>
    <n v="28"/>
    <x v="7"/>
    <x v="8"/>
    <x v="167"/>
    <x v="1"/>
    <s v="Eda Uzunkaya"/>
    <m/>
    <x v="1"/>
  </r>
  <r>
    <x v="0"/>
    <x v="59381"/>
    <x v="4"/>
    <x v="211"/>
    <x v="0"/>
    <x v="0"/>
    <n v="0"/>
    <x v="2524"/>
    <n v="28"/>
    <x v="7"/>
    <x v="8"/>
    <x v="338"/>
    <x v="1"/>
    <s v="Eda Uzunkaya"/>
    <m/>
    <x v="1"/>
  </r>
  <r>
    <x v="0"/>
    <x v="59382"/>
    <x v="0"/>
    <x v="599"/>
    <x v="0"/>
    <x v="0"/>
    <n v="0"/>
    <x v="2524"/>
    <n v="28"/>
    <x v="7"/>
    <x v="8"/>
    <x v="108"/>
    <x v="1"/>
    <s v="Neslihan Altınışık"/>
    <m/>
    <x v="1"/>
  </r>
  <r>
    <x v="0"/>
    <x v="59383"/>
    <x v="0"/>
    <x v="1284"/>
    <x v="1"/>
    <x v="0"/>
    <n v="0"/>
    <x v="2565"/>
    <n v="3"/>
    <x v="8"/>
    <x v="8"/>
    <x v="72"/>
    <x v="3"/>
    <s v="Erdal Şahin"/>
    <m/>
    <x v="1"/>
  </r>
  <r>
    <x v="0"/>
    <x v="59384"/>
    <x v="0"/>
    <x v="1342"/>
    <x v="1"/>
    <x v="0"/>
    <n v="0"/>
    <x v="2617"/>
    <n v="29"/>
    <x v="7"/>
    <x v="8"/>
    <x v="4"/>
    <x v="3"/>
    <s v="Onur İlkay"/>
    <m/>
    <x v="1"/>
  </r>
  <r>
    <x v="0"/>
    <x v="59385"/>
    <x v="0"/>
    <x v="1345"/>
    <x v="0"/>
    <x v="5"/>
    <n v="0"/>
    <x v="2524"/>
    <n v="28"/>
    <x v="7"/>
    <x v="8"/>
    <x v="58"/>
    <x v="1"/>
    <s v="Esra Ramazan"/>
    <m/>
    <x v="0"/>
  </r>
  <r>
    <x v="0"/>
    <x v="59386"/>
    <x v="2"/>
    <x v="211"/>
    <x v="0"/>
    <x v="0"/>
    <n v="0"/>
    <x v="2524"/>
    <n v="28"/>
    <x v="7"/>
    <x v="8"/>
    <x v="167"/>
    <x v="1"/>
    <s v="Eda Uzunkaya"/>
    <m/>
    <x v="0"/>
  </r>
  <r>
    <x v="0"/>
    <x v="59387"/>
    <x v="0"/>
    <x v="1027"/>
    <x v="0"/>
    <x v="0"/>
    <n v="0"/>
    <x v="2524"/>
    <n v="28"/>
    <x v="7"/>
    <x v="8"/>
    <x v="46"/>
    <x v="1"/>
    <s v="Meral Oğurlu"/>
    <m/>
    <x v="1"/>
  </r>
  <r>
    <x v="0"/>
    <x v="59388"/>
    <x v="0"/>
    <x v="146"/>
    <x v="1"/>
    <x v="0"/>
    <n v="0"/>
    <x v="2524"/>
    <n v="28"/>
    <x v="7"/>
    <x v="8"/>
    <x v="155"/>
    <x v="1"/>
    <s v="Onur İlkay"/>
    <m/>
    <x v="1"/>
  </r>
  <r>
    <x v="0"/>
    <x v="59389"/>
    <x v="0"/>
    <x v="108"/>
    <x v="0"/>
    <x v="0"/>
    <n v="0"/>
    <x v="2524"/>
    <n v="28"/>
    <x v="7"/>
    <x v="8"/>
    <x v="137"/>
    <x v="1"/>
    <s v="Meral Oğurlu"/>
    <m/>
    <x v="0"/>
  </r>
  <r>
    <x v="0"/>
    <x v="59390"/>
    <x v="0"/>
    <x v="1018"/>
    <x v="2"/>
    <x v="0"/>
    <n v="0"/>
    <x v="2524"/>
    <n v="28"/>
    <x v="7"/>
    <x v="8"/>
    <x v="277"/>
    <x v="1"/>
    <s v="Meral Oğurlu"/>
    <m/>
    <x v="1"/>
  </r>
  <r>
    <x v="0"/>
    <x v="59391"/>
    <x v="0"/>
    <x v="890"/>
    <x v="0"/>
    <x v="0"/>
    <n v="0"/>
    <x v="2524"/>
    <n v="28"/>
    <x v="7"/>
    <x v="8"/>
    <x v="195"/>
    <x v="1"/>
    <s v="Esra Ramazan"/>
    <m/>
    <x v="1"/>
  </r>
  <r>
    <x v="0"/>
    <x v="59392"/>
    <x v="0"/>
    <x v="1171"/>
    <x v="0"/>
    <x v="5"/>
    <n v="0"/>
    <x v="2524"/>
    <n v="28"/>
    <x v="7"/>
    <x v="8"/>
    <x v="261"/>
    <x v="1"/>
    <s v="Meral Oğurlu"/>
    <m/>
    <x v="1"/>
  </r>
  <r>
    <x v="0"/>
    <x v="59393"/>
    <x v="0"/>
    <x v="1338"/>
    <x v="0"/>
    <x v="4"/>
    <n v="0"/>
    <x v="2524"/>
    <n v="28"/>
    <x v="7"/>
    <x v="8"/>
    <x v="22"/>
    <x v="1"/>
    <s v="Meral RÜZGAR"/>
    <m/>
    <x v="1"/>
  </r>
  <r>
    <x v="0"/>
    <x v="59394"/>
    <x v="0"/>
    <x v="78"/>
    <x v="0"/>
    <x v="0"/>
    <n v="0"/>
    <x v="2524"/>
    <n v="28"/>
    <x v="7"/>
    <x v="8"/>
    <x v="121"/>
    <x v="1"/>
    <s v="Esra Ramazan"/>
    <m/>
    <x v="1"/>
  </r>
  <r>
    <x v="0"/>
    <x v="59395"/>
    <x v="5"/>
    <x v="935"/>
    <x v="0"/>
    <x v="0"/>
    <n v="0"/>
    <x v="2524"/>
    <n v="28"/>
    <x v="7"/>
    <x v="8"/>
    <x v="26"/>
    <x v="1"/>
    <s v="Murat Erdağ"/>
    <m/>
    <x v="1"/>
  </r>
  <r>
    <x v="0"/>
    <x v="59396"/>
    <x v="0"/>
    <x v="1227"/>
    <x v="1"/>
    <x v="5"/>
    <n v="0"/>
    <x v="2545"/>
    <n v="4"/>
    <x v="8"/>
    <x v="8"/>
    <x v="363"/>
    <x v="1"/>
    <s v="Serkan Gül"/>
    <m/>
    <x v="1"/>
  </r>
  <r>
    <x v="0"/>
    <x v="59397"/>
    <x v="4"/>
    <x v="211"/>
    <x v="0"/>
    <x v="0"/>
    <n v="0"/>
    <x v="2524"/>
    <n v="28"/>
    <x v="7"/>
    <x v="8"/>
    <x v="80"/>
    <x v="1"/>
    <s v="Eda Uzunkaya"/>
    <m/>
    <x v="2"/>
  </r>
  <r>
    <x v="0"/>
    <x v="59398"/>
    <x v="0"/>
    <x v="704"/>
    <x v="1"/>
    <x v="0"/>
    <n v="0"/>
    <x v="2594"/>
    <n v="2"/>
    <x v="8"/>
    <x v="8"/>
    <x v="58"/>
    <x v="1"/>
    <s v="Tuğrul Metin"/>
    <m/>
    <x v="1"/>
  </r>
  <r>
    <x v="0"/>
    <x v="59399"/>
    <x v="0"/>
    <x v="1021"/>
    <x v="1"/>
    <x v="0"/>
    <n v="0"/>
    <x v="2617"/>
    <n v="29"/>
    <x v="7"/>
    <x v="8"/>
    <x v="4"/>
    <x v="3"/>
    <s v="Tuğrul Metin"/>
    <m/>
    <x v="1"/>
  </r>
  <r>
    <x v="0"/>
    <x v="59400"/>
    <x v="5"/>
    <x v="975"/>
    <x v="1"/>
    <x v="0"/>
    <n v="0"/>
    <x v="2617"/>
    <n v="29"/>
    <x v="7"/>
    <x v="8"/>
    <x v="279"/>
    <x v="1"/>
    <s v="Murat Erdağ"/>
    <m/>
    <x v="0"/>
  </r>
  <r>
    <x v="0"/>
    <x v="59401"/>
    <x v="0"/>
    <x v="1031"/>
    <x v="0"/>
    <x v="0"/>
    <n v="0"/>
    <x v="2617"/>
    <n v="29"/>
    <x v="7"/>
    <x v="8"/>
    <x v="83"/>
    <x v="1"/>
    <s v="Esra Ramazan"/>
    <s v="Onur İlkay"/>
    <x v="1"/>
  </r>
  <r>
    <x v="0"/>
    <x v="59402"/>
    <x v="4"/>
    <x v="211"/>
    <x v="0"/>
    <x v="0"/>
    <n v="0"/>
    <x v="2617"/>
    <n v="29"/>
    <x v="7"/>
    <x v="8"/>
    <x v="277"/>
    <x v="1"/>
    <s v="Eda Uzunkaya"/>
    <m/>
    <x v="1"/>
  </r>
  <r>
    <x v="0"/>
    <x v="59403"/>
    <x v="2"/>
    <x v="23"/>
    <x v="0"/>
    <x v="0"/>
    <n v="0"/>
    <x v="2617"/>
    <n v="29"/>
    <x v="7"/>
    <x v="8"/>
    <x v="167"/>
    <x v="1"/>
    <s v="Feyyaz Çıvak"/>
    <m/>
    <x v="1"/>
  </r>
  <r>
    <x v="0"/>
    <x v="59404"/>
    <x v="0"/>
    <x v="146"/>
    <x v="0"/>
    <x v="0"/>
    <n v="0"/>
    <x v="2617"/>
    <n v="29"/>
    <x v="7"/>
    <x v="8"/>
    <x v="116"/>
    <x v="1"/>
    <s v="Deniz Kurt"/>
    <m/>
    <x v="1"/>
  </r>
  <r>
    <x v="0"/>
    <x v="59405"/>
    <x v="0"/>
    <x v="1256"/>
    <x v="0"/>
    <x v="0"/>
    <n v="0"/>
    <x v="2617"/>
    <n v="29"/>
    <x v="7"/>
    <x v="8"/>
    <x v="38"/>
    <x v="1"/>
    <s v="Meral RÜZGAR"/>
    <m/>
    <x v="0"/>
  </r>
  <r>
    <x v="0"/>
    <x v="59406"/>
    <x v="5"/>
    <x v="935"/>
    <x v="0"/>
    <x v="0"/>
    <n v="0"/>
    <x v="2617"/>
    <n v="29"/>
    <x v="7"/>
    <x v="8"/>
    <x v="108"/>
    <x v="1"/>
    <s v="Murat Erdağ"/>
    <m/>
    <x v="1"/>
  </r>
  <r>
    <x v="0"/>
    <x v="59407"/>
    <x v="2"/>
    <x v="337"/>
    <x v="0"/>
    <x v="0"/>
    <n v="0"/>
    <x v="2617"/>
    <n v="29"/>
    <x v="7"/>
    <x v="8"/>
    <x v="184"/>
    <x v="1"/>
    <s v="Feyyaz Çıvak"/>
    <m/>
    <x v="1"/>
  </r>
  <r>
    <x v="0"/>
    <x v="59408"/>
    <x v="0"/>
    <x v="12"/>
    <x v="0"/>
    <x v="0"/>
    <n v="0"/>
    <x v="2545"/>
    <n v="4"/>
    <x v="8"/>
    <x v="8"/>
    <x v="248"/>
    <x v="1"/>
    <s v="Meral RÜZGAR"/>
    <m/>
    <x v="0"/>
  </r>
  <r>
    <x v="0"/>
    <x v="59409"/>
    <x v="0"/>
    <x v="146"/>
    <x v="0"/>
    <x v="0"/>
    <n v="0"/>
    <x v="2617"/>
    <n v="29"/>
    <x v="7"/>
    <x v="8"/>
    <x v="307"/>
    <x v="1"/>
    <s v="Deniz Kurt"/>
    <m/>
    <x v="1"/>
  </r>
  <r>
    <x v="0"/>
    <x v="59410"/>
    <x v="5"/>
    <x v="848"/>
    <x v="0"/>
    <x v="0"/>
    <n v="0"/>
    <x v="2617"/>
    <n v="29"/>
    <x v="7"/>
    <x v="8"/>
    <x v="0"/>
    <x v="1"/>
    <s v="Murat Erdağ"/>
    <m/>
    <x v="0"/>
  </r>
  <r>
    <x v="0"/>
    <x v="59411"/>
    <x v="0"/>
    <x v="66"/>
    <x v="0"/>
    <x v="0"/>
    <n v="0"/>
    <x v="2617"/>
    <n v="29"/>
    <x v="7"/>
    <x v="8"/>
    <x v="248"/>
    <x v="1"/>
    <s v="Tuğrul Metin"/>
    <m/>
    <x v="1"/>
  </r>
  <r>
    <x v="0"/>
    <x v="59412"/>
    <x v="0"/>
    <x v="12"/>
    <x v="0"/>
    <x v="0"/>
    <n v="0"/>
    <x v="2617"/>
    <n v="29"/>
    <x v="7"/>
    <x v="8"/>
    <x v="108"/>
    <x v="1"/>
    <s v="Tuğrul Metin"/>
    <m/>
    <x v="0"/>
  </r>
  <r>
    <x v="0"/>
    <x v="59413"/>
    <x v="2"/>
    <x v="1334"/>
    <x v="0"/>
    <x v="5"/>
    <n v="0"/>
    <x v="2617"/>
    <n v="29"/>
    <x v="7"/>
    <x v="8"/>
    <x v="128"/>
    <x v="1"/>
    <s v="Feyyaz Çıvak"/>
    <m/>
    <x v="1"/>
  </r>
  <r>
    <x v="0"/>
    <x v="59414"/>
    <x v="0"/>
    <x v="951"/>
    <x v="0"/>
    <x v="1"/>
    <n v="150"/>
    <x v="2617"/>
    <n v="29"/>
    <x v="7"/>
    <x v="8"/>
    <x v="91"/>
    <x v="1"/>
    <s v="Elçin Taştan"/>
    <m/>
    <x v="0"/>
  </r>
  <r>
    <x v="0"/>
    <x v="59415"/>
    <x v="0"/>
    <x v="12"/>
    <x v="0"/>
    <x v="0"/>
    <n v="0"/>
    <x v="2617"/>
    <n v="29"/>
    <x v="7"/>
    <x v="8"/>
    <x v="123"/>
    <x v="1"/>
    <s v="Deniz Kurt"/>
    <s v="Berkan Uzunkaya"/>
    <x v="1"/>
  </r>
  <r>
    <x v="0"/>
    <x v="59416"/>
    <x v="0"/>
    <x v="105"/>
    <x v="0"/>
    <x v="0"/>
    <n v="0"/>
    <x v="2617"/>
    <n v="29"/>
    <x v="7"/>
    <x v="8"/>
    <x v="25"/>
    <x v="1"/>
    <s v="Onur Aykut"/>
    <s v="Onur İlkay"/>
    <x v="1"/>
  </r>
  <r>
    <x v="0"/>
    <x v="59417"/>
    <x v="0"/>
    <x v="66"/>
    <x v="0"/>
    <x v="0"/>
    <n v="0"/>
    <x v="2617"/>
    <n v="29"/>
    <x v="7"/>
    <x v="8"/>
    <x v="248"/>
    <x v="1"/>
    <s v="Tuğrul Metin"/>
    <m/>
    <x v="1"/>
  </r>
  <r>
    <x v="0"/>
    <x v="59418"/>
    <x v="4"/>
    <x v="211"/>
    <x v="0"/>
    <x v="0"/>
    <n v="0"/>
    <x v="2617"/>
    <n v="29"/>
    <x v="7"/>
    <x v="8"/>
    <x v="167"/>
    <x v="1"/>
    <s v="Eda Uzunkaya"/>
    <m/>
    <x v="1"/>
  </r>
  <r>
    <x v="0"/>
    <x v="59419"/>
    <x v="5"/>
    <x v="1342"/>
    <x v="1"/>
    <x v="5"/>
    <n v="0"/>
    <x v="2617"/>
    <n v="29"/>
    <x v="7"/>
    <x v="8"/>
    <x v="89"/>
    <x v="1"/>
    <s v="Ömer Gültekin"/>
    <m/>
    <x v="1"/>
  </r>
  <r>
    <x v="0"/>
    <x v="59420"/>
    <x v="0"/>
    <x v="146"/>
    <x v="0"/>
    <x v="0"/>
    <n v="0"/>
    <x v="2617"/>
    <n v="29"/>
    <x v="7"/>
    <x v="8"/>
    <x v="121"/>
    <x v="1"/>
    <s v="Onur İlkay"/>
    <m/>
    <x v="1"/>
  </r>
  <r>
    <x v="0"/>
    <x v="59421"/>
    <x v="0"/>
    <x v="126"/>
    <x v="0"/>
    <x v="0"/>
    <n v="0"/>
    <x v="2617"/>
    <n v="29"/>
    <x v="7"/>
    <x v="8"/>
    <x v="23"/>
    <x v="1"/>
    <s v="Onur İlkay"/>
    <m/>
    <x v="0"/>
  </r>
  <r>
    <x v="0"/>
    <x v="59422"/>
    <x v="0"/>
    <x v="80"/>
    <x v="0"/>
    <x v="0"/>
    <n v="0"/>
    <x v="2617"/>
    <n v="29"/>
    <x v="7"/>
    <x v="8"/>
    <x v="7"/>
    <x v="1"/>
    <s v="Meral Oğurlu"/>
    <m/>
    <x v="0"/>
  </r>
  <r>
    <x v="0"/>
    <x v="59423"/>
    <x v="0"/>
    <x v="80"/>
    <x v="0"/>
    <x v="0"/>
    <n v="0"/>
    <x v="2617"/>
    <n v="29"/>
    <x v="7"/>
    <x v="8"/>
    <x v="121"/>
    <x v="1"/>
    <s v="Meral Oğurlu"/>
    <m/>
    <x v="0"/>
  </r>
  <r>
    <x v="0"/>
    <x v="59424"/>
    <x v="0"/>
    <x v="78"/>
    <x v="0"/>
    <x v="0"/>
    <n v="0"/>
    <x v="2617"/>
    <n v="29"/>
    <x v="7"/>
    <x v="8"/>
    <x v="277"/>
    <x v="1"/>
    <s v="Elçin Taştan"/>
    <m/>
    <x v="1"/>
  </r>
  <r>
    <x v="0"/>
    <x v="59425"/>
    <x v="0"/>
    <x v="1056"/>
    <x v="0"/>
    <x v="0"/>
    <n v="0"/>
    <x v="2617"/>
    <n v="29"/>
    <x v="7"/>
    <x v="8"/>
    <x v="7"/>
    <x v="1"/>
    <s v="Neslihan Altınışık"/>
    <m/>
    <x v="1"/>
  </r>
  <r>
    <x v="0"/>
    <x v="59426"/>
    <x v="4"/>
    <x v="211"/>
    <x v="0"/>
    <x v="0"/>
    <n v="0"/>
    <x v="2617"/>
    <n v="29"/>
    <x v="7"/>
    <x v="8"/>
    <x v="113"/>
    <x v="1"/>
    <s v="Eda Uzunkaya"/>
    <m/>
    <x v="0"/>
  </r>
  <r>
    <x v="0"/>
    <x v="59427"/>
    <x v="0"/>
    <x v="105"/>
    <x v="0"/>
    <x v="0"/>
    <n v="0"/>
    <x v="2617"/>
    <n v="29"/>
    <x v="7"/>
    <x v="8"/>
    <x v="97"/>
    <x v="1"/>
    <s v="Deniz Kurt"/>
    <m/>
    <x v="1"/>
  </r>
  <r>
    <x v="0"/>
    <x v="59428"/>
    <x v="0"/>
    <x v="1265"/>
    <x v="0"/>
    <x v="0"/>
    <n v="0"/>
    <x v="2617"/>
    <n v="29"/>
    <x v="7"/>
    <x v="8"/>
    <x v="23"/>
    <x v="1"/>
    <s v="Deniz Kurt"/>
    <m/>
    <x v="1"/>
  </r>
  <r>
    <x v="0"/>
    <x v="59429"/>
    <x v="0"/>
    <x v="1070"/>
    <x v="0"/>
    <x v="1"/>
    <n v="200"/>
    <x v="2617"/>
    <n v="29"/>
    <x v="7"/>
    <x v="8"/>
    <x v="20"/>
    <x v="1"/>
    <s v="Elçin Taştan"/>
    <m/>
    <x v="1"/>
  </r>
  <r>
    <x v="0"/>
    <x v="59430"/>
    <x v="2"/>
    <x v="118"/>
    <x v="0"/>
    <x v="0"/>
    <n v="0"/>
    <x v="2617"/>
    <n v="29"/>
    <x v="7"/>
    <x v="8"/>
    <x v="137"/>
    <x v="1"/>
    <s v="Feyyaz Çıvak"/>
    <m/>
    <x v="1"/>
  </r>
  <r>
    <x v="0"/>
    <x v="59431"/>
    <x v="2"/>
    <x v="85"/>
    <x v="0"/>
    <x v="0"/>
    <n v="0"/>
    <x v="2617"/>
    <n v="29"/>
    <x v="7"/>
    <x v="8"/>
    <x v="137"/>
    <x v="1"/>
    <s v="Feyyaz Çıvak"/>
    <m/>
    <x v="0"/>
  </r>
  <r>
    <x v="0"/>
    <x v="59432"/>
    <x v="0"/>
    <x v="1053"/>
    <x v="0"/>
    <x v="0"/>
    <n v="0"/>
    <x v="2617"/>
    <n v="29"/>
    <x v="7"/>
    <x v="8"/>
    <x v="274"/>
    <x v="1"/>
    <s v="Neslihan Altınışık"/>
    <m/>
    <x v="1"/>
  </r>
  <r>
    <x v="0"/>
    <x v="59433"/>
    <x v="5"/>
    <x v="1237"/>
    <x v="0"/>
    <x v="0"/>
    <n v="0"/>
    <x v="2617"/>
    <n v="29"/>
    <x v="7"/>
    <x v="8"/>
    <x v="298"/>
    <x v="1"/>
    <s v="Murat Erdağ"/>
    <m/>
    <x v="1"/>
  </r>
  <r>
    <x v="0"/>
    <x v="59434"/>
    <x v="4"/>
    <x v="211"/>
    <x v="0"/>
    <x v="0"/>
    <n v="0"/>
    <x v="2617"/>
    <n v="29"/>
    <x v="7"/>
    <x v="8"/>
    <x v="167"/>
    <x v="1"/>
    <s v="Eda Uzunkaya"/>
    <m/>
    <x v="1"/>
  </r>
  <r>
    <x v="0"/>
    <x v="59435"/>
    <x v="0"/>
    <x v="1256"/>
    <x v="0"/>
    <x v="0"/>
    <n v="0"/>
    <x v="2617"/>
    <n v="29"/>
    <x v="7"/>
    <x v="8"/>
    <x v="277"/>
    <x v="1"/>
    <s v="Esra Ramazan"/>
    <m/>
    <x v="0"/>
  </r>
  <r>
    <x v="0"/>
    <x v="59436"/>
    <x v="0"/>
    <x v="973"/>
    <x v="0"/>
    <x v="0"/>
    <n v="0"/>
    <x v="2617"/>
    <n v="29"/>
    <x v="7"/>
    <x v="8"/>
    <x v="167"/>
    <x v="1"/>
    <s v="Deniz Kurt"/>
    <m/>
    <x v="2"/>
  </r>
  <r>
    <x v="0"/>
    <x v="59437"/>
    <x v="5"/>
    <x v="12"/>
    <x v="0"/>
    <x v="0"/>
    <n v="0"/>
    <x v="2617"/>
    <n v="29"/>
    <x v="7"/>
    <x v="8"/>
    <x v="122"/>
    <x v="1"/>
    <s v="Ömer Gültekin"/>
    <m/>
    <x v="0"/>
  </r>
  <r>
    <x v="0"/>
    <x v="59438"/>
    <x v="2"/>
    <x v="139"/>
    <x v="0"/>
    <x v="0"/>
    <n v="0"/>
    <x v="2617"/>
    <n v="29"/>
    <x v="7"/>
    <x v="8"/>
    <x v="84"/>
    <x v="1"/>
    <s v="Feyyaz Çıvak"/>
    <m/>
    <x v="1"/>
  </r>
  <r>
    <x v="0"/>
    <x v="59439"/>
    <x v="6"/>
    <x v="890"/>
    <x v="0"/>
    <x v="0"/>
    <n v="0"/>
    <x v="2617"/>
    <n v="29"/>
    <x v="7"/>
    <x v="8"/>
    <x v="66"/>
    <x v="1"/>
    <s v="Esra Ramazan"/>
    <m/>
    <x v="1"/>
  </r>
  <r>
    <x v="0"/>
    <x v="59440"/>
    <x v="2"/>
    <x v="375"/>
    <x v="0"/>
    <x v="0"/>
    <n v="0"/>
    <x v="2617"/>
    <n v="29"/>
    <x v="7"/>
    <x v="8"/>
    <x v="66"/>
    <x v="1"/>
    <s v="Feyyaz Çıvak"/>
    <m/>
    <x v="1"/>
  </r>
  <r>
    <x v="0"/>
    <x v="59441"/>
    <x v="0"/>
    <x v="126"/>
    <x v="0"/>
    <x v="0"/>
    <n v="0"/>
    <x v="2617"/>
    <n v="29"/>
    <x v="7"/>
    <x v="8"/>
    <x v="248"/>
    <x v="1"/>
    <s v="Meral RÜZGAR"/>
    <m/>
    <x v="0"/>
  </r>
  <r>
    <x v="0"/>
    <x v="59442"/>
    <x v="0"/>
    <x v="68"/>
    <x v="1"/>
    <x v="0"/>
    <n v="0"/>
    <x v="2617"/>
    <n v="29"/>
    <x v="7"/>
    <x v="8"/>
    <x v="129"/>
    <x v="1"/>
    <s v="Tuğrul Metin"/>
    <m/>
    <x v="0"/>
  </r>
  <r>
    <x v="0"/>
    <x v="59443"/>
    <x v="0"/>
    <x v="39"/>
    <x v="0"/>
    <x v="5"/>
    <n v="0"/>
    <x v="2617"/>
    <n v="29"/>
    <x v="7"/>
    <x v="8"/>
    <x v="116"/>
    <x v="1"/>
    <s v="Meral Oğurlu"/>
    <m/>
    <x v="1"/>
  </r>
  <r>
    <x v="0"/>
    <x v="59444"/>
    <x v="4"/>
    <x v="1249"/>
    <x v="0"/>
    <x v="0"/>
    <n v="0"/>
    <x v="2617"/>
    <n v="29"/>
    <x v="7"/>
    <x v="8"/>
    <x v="2"/>
    <x v="1"/>
    <s v="Eda Uzunkaya"/>
    <m/>
    <x v="1"/>
  </r>
  <r>
    <x v="0"/>
    <x v="59445"/>
    <x v="0"/>
    <x v="376"/>
    <x v="1"/>
    <x v="0"/>
    <n v="0"/>
    <x v="2617"/>
    <n v="29"/>
    <x v="7"/>
    <x v="8"/>
    <x v="20"/>
    <x v="1"/>
    <s v="Erdal Şahin"/>
    <m/>
    <x v="1"/>
  </r>
  <r>
    <x v="0"/>
    <x v="59446"/>
    <x v="0"/>
    <x v="1031"/>
    <x v="0"/>
    <x v="0"/>
    <n v="0"/>
    <x v="2617"/>
    <n v="29"/>
    <x v="7"/>
    <x v="8"/>
    <x v="7"/>
    <x v="1"/>
    <s v="Neslihan Altınışık"/>
    <m/>
    <x v="1"/>
  </r>
  <r>
    <x v="0"/>
    <x v="59447"/>
    <x v="2"/>
    <x v="417"/>
    <x v="0"/>
    <x v="0"/>
    <n v="0"/>
    <x v="2617"/>
    <n v="29"/>
    <x v="7"/>
    <x v="8"/>
    <x v="132"/>
    <x v="1"/>
    <s v="Feyyaz Çıvak"/>
    <m/>
    <x v="1"/>
  </r>
  <r>
    <x v="0"/>
    <x v="59448"/>
    <x v="0"/>
    <x v="285"/>
    <x v="0"/>
    <x v="0"/>
    <n v="0"/>
    <x v="2617"/>
    <n v="29"/>
    <x v="7"/>
    <x v="8"/>
    <x v="0"/>
    <x v="1"/>
    <s v="Neslihan Altınışık"/>
    <m/>
    <x v="0"/>
  </r>
  <r>
    <x v="0"/>
    <x v="59449"/>
    <x v="0"/>
    <x v="126"/>
    <x v="0"/>
    <x v="0"/>
    <n v="0"/>
    <x v="2617"/>
    <n v="29"/>
    <x v="7"/>
    <x v="8"/>
    <x v="7"/>
    <x v="1"/>
    <s v="Neslihan Altınışık"/>
    <m/>
    <x v="1"/>
  </r>
  <r>
    <x v="0"/>
    <x v="59450"/>
    <x v="0"/>
    <x v="1256"/>
    <x v="0"/>
    <x v="0"/>
    <n v="0"/>
    <x v="2617"/>
    <n v="29"/>
    <x v="7"/>
    <x v="8"/>
    <x v="104"/>
    <x v="1"/>
    <s v="Esra Ramazan"/>
    <m/>
    <x v="0"/>
  </r>
  <r>
    <x v="0"/>
    <x v="59451"/>
    <x v="4"/>
    <x v="211"/>
    <x v="0"/>
    <x v="0"/>
    <n v="0"/>
    <x v="2617"/>
    <n v="29"/>
    <x v="7"/>
    <x v="8"/>
    <x v="23"/>
    <x v="1"/>
    <s v="Eda Uzunkaya"/>
    <m/>
    <x v="1"/>
  </r>
  <r>
    <x v="0"/>
    <x v="59452"/>
    <x v="0"/>
    <x v="10"/>
    <x v="1"/>
    <x v="0"/>
    <n v="0"/>
    <x v="2617"/>
    <n v="29"/>
    <x v="7"/>
    <x v="8"/>
    <x v="129"/>
    <x v="1"/>
    <s v="Tuğrul Metin"/>
    <m/>
    <x v="0"/>
  </r>
  <r>
    <x v="0"/>
    <x v="59453"/>
    <x v="0"/>
    <x v="12"/>
    <x v="0"/>
    <x v="0"/>
    <n v="0"/>
    <x v="2624"/>
    <n v="6"/>
    <x v="8"/>
    <x v="8"/>
    <x v="8"/>
    <x v="1"/>
    <s v="Meral RÜZGAR"/>
    <m/>
    <x v="0"/>
  </r>
  <r>
    <x v="0"/>
    <x v="59454"/>
    <x v="0"/>
    <x v="1255"/>
    <x v="0"/>
    <x v="0"/>
    <n v="0"/>
    <x v="2617"/>
    <n v="29"/>
    <x v="7"/>
    <x v="8"/>
    <x v="148"/>
    <x v="1"/>
    <s v="Esra Ramazan"/>
    <m/>
    <x v="1"/>
  </r>
  <r>
    <x v="0"/>
    <x v="59455"/>
    <x v="0"/>
    <x v="146"/>
    <x v="0"/>
    <x v="0"/>
    <n v="0"/>
    <x v="2617"/>
    <n v="29"/>
    <x v="7"/>
    <x v="8"/>
    <x v="2"/>
    <x v="1"/>
    <s v="Neslihan Altınışık"/>
    <m/>
    <x v="1"/>
  </r>
  <r>
    <x v="0"/>
    <x v="59456"/>
    <x v="0"/>
    <x v="1217"/>
    <x v="0"/>
    <x v="0"/>
    <n v="0"/>
    <x v="2617"/>
    <n v="29"/>
    <x v="7"/>
    <x v="8"/>
    <x v="25"/>
    <x v="1"/>
    <s v="Elçin Taştan"/>
    <m/>
    <x v="1"/>
  </r>
  <r>
    <x v="0"/>
    <x v="59457"/>
    <x v="0"/>
    <x v="158"/>
    <x v="1"/>
    <x v="5"/>
    <n v="0"/>
    <x v="2617"/>
    <n v="29"/>
    <x v="7"/>
    <x v="8"/>
    <x v="48"/>
    <x v="1"/>
    <s v="Erdal Şahin"/>
    <m/>
    <x v="1"/>
  </r>
  <r>
    <x v="0"/>
    <x v="59458"/>
    <x v="0"/>
    <x v="50"/>
    <x v="0"/>
    <x v="0"/>
    <n v="0"/>
    <x v="2617"/>
    <n v="29"/>
    <x v="7"/>
    <x v="8"/>
    <x v="7"/>
    <x v="1"/>
    <s v="Neslihan Altınışık"/>
    <m/>
    <x v="0"/>
  </r>
  <r>
    <x v="0"/>
    <x v="59459"/>
    <x v="0"/>
    <x v="2"/>
    <x v="0"/>
    <x v="0"/>
    <n v="0"/>
    <x v="2617"/>
    <n v="29"/>
    <x v="7"/>
    <x v="8"/>
    <x v="137"/>
    <x v="1"/>
    <s v="Onur İlkay"/>
    <m/>
    <x v="0"/>
  </r>
  <r>
    <x v="0"/>
    <x v="59460"/>
    <x v="0"/>
    <x v="1181"/>
    <x v="0"/>
    <x v="0"/>
    <n v="0"/>
    <x v="2617"/>
    <n v="29"/>
    <x v="7"/>
    <x v="8"/>
    <x v="28"/>
    <x v="1"/>
    <s v="Onur İlkay"/>
    <m/>
    <x v="2"/>
  </r>
  <r>
    <x v="0"/>
    <x v="59461"/>
    <x v="5"/>
    <x v="158"/>
    <x v="0"/>
    <x v="5"/>
    <n v="0"/>
    <x v="2617"/>
    <n v="29"/>
    <x v="7"/>
    <x v="8"/>
    <x v="34"/>
    <x v="1"/>
    <s v="Murat Erdağ"/>
    <m/>
    <x v="1"/>
  </r>
  <r>
    <x v="0"/>
    <x v="59462"/>
    <x v="4"/>
    <x v="211"/>
    <x v="0"/>
    <x v="0"/>
    <n v="0"/>
    <x v="2617"/>
    <n v="29"/>
    <x v="7"/>
    <x v="8"/>
    <x v="108"/>
    <x v="1"/>
    <s v="Eda Uzunkaya"/>
    <m/>
    <x v="1"/>
  </r>
  <r>
    <x v="0"/>
    <x v="59463"/>
    <x v="4"/>
    <x v="225"/>
    <x v="0"/>
    <x v="0"/>
    <n v="0"/>
    <x v="2617"/>
    <n v="29"/>
    <x v="7"/>
    <x v="8"/>
    <x v="100"/>
    <x v="1"/>
    <s v="Eda Uzunkaya"/>
    <m/>
    <x v="0"/>
  </r>
  <r>
    <x v="0"/>
    <x v="59464"/>
    <x v="2"/>
    <x v="736"/>
    <x v="0"/>
    <x v="5"/>
    <n v="0"/>
    <x v="2617"/>
    <n v="29"/>
    <x v="7"/>
    <x v="8"/>
    <x v="49"/>
    <x v="1"/>
    <s v="Eda Uzunkaya"/>
    <m/>
    <x v="1"/>
  </r>
  <r>
    <x v="0"/>
    <x v="59465"/>
    <x v="0"/>
    <x v="83"/>
    <x v="0"/>
    <x v="0"/>
    <n v="0"/>
    <x v="2617"/>
    <n v="29"/>
    <x v="7"/>
    <x v="8"/>
    <x v="112"/>
    <x v="1"/>
    <s v="Meral RÜZGAR"/>
    <m/>
    <x v="0"/>
  </r>
  <r>
    <x v="0"/>
    <x v="59466"/>
    <x v="0"/>
    <x v="1171"/>
    <x v="0"/>
    <x v="0"/>
    <n v="0"/>
    <x v="2617"/>
    <n v="29"/>
    <x v="7"/>
    <x v="8"/>
    <x v="248"/>
    <x v="1"/>
    <s v="Meral Oğurlu"/>
    <m/>
    <x v="1"/>
  </r>
  <r>
    <x v="0"/>
    <x v="59467"/>
    <x v="0"/>
    <x v="224"/>
    <x v="0"/>
    <x v="0"/>
    <n v="0"/>
    <x v="2617"/>
    <n v="29"/>
    <x v="7"/>
    <x v="8"/>
    <x v="49"/>
    <x v="1"/>
    <s v="Onur İlkay"/>
    <m/>
    <x v="1"/>
  </r>
  <r>
    <x v="0"/>
    <x v="59468"/>
    <x v="0"/>
    <x v="35"/>
    <x v="0"/>
    <x v="0"/>
    <n v="0"/>
    <x v="2617"/>
    <n v="29"/>
    <x v="7"/>
    <x v="8"/>
    <x v="274"/>
    <x v="1"/>
    <s v="Meral Oğurlu"/>
    <m/>
    <x v="1"/>
  </r>
  <r>
    <x v="0"/>
    <x v="59469"/>
    <x v="0"/>
    <x v="105"/>
    <x v="0"/>
    <x v="0"/>
    <n v="0"/>
    <x v="2617"/>
    <n v="29"/>
    <x v="7"/>
    <x v="8"/>
    <x v="283"/>
    <x v="1"/>
    <s v="Onur Aykut"/>
    <s v="Meral RÜZGAR"/>
    <x v="1"/>
  </r>
  <r>
    <x v="0"/>
    <x v="59470"/>
    <x v="0"/>
    <x v="1255"/>
    <x v="0"/>
    <x v="0"/>
    <n v="0"/>
    <x v="2617"/>
    <n v="29"/>
    <x v="7"/>
    <x v="8"/>
    <x v="59"/>
    <x v="1"/>
    <s v="Elçin Taştan"/>
    <s v="Esra Ramazan"/>
    <x v="1"/>
  </r>
  <r>
    <x v="0"/>
    <x v="59471"/>
    <x v="5"/>
    <x v="1217"/>
    <x v="1"/>
    <x v="0"/>
    <n v="0"/>
    <x v="2625"/>
    <n v="30"/>
    <x v="7"/>
    <x v="8"/>
    <x v="435"/>
    <x v="1"/>
    <s v="Murat Erdağ"/>
    <m/>
    <x v="0"/>
  </r>
  <r>
    <x v="0"/>
    <x v="59472"/>
    <x v="0"/>
    <x v="146"/>
    <x v="0"/>
    <x v="0"/>
    <n v="0"/>
    <x v="2625"/>
    <n v="30"/>
    <x v="7"/>
    <x v="8"/>
    <x v="248"/>
    <x v="1"/>
    <s v="Esra Ramazan"/>
    <m/>
    <x v="1"/>
  </r>
  <r>
    <x v="0"/>
    <x v="59473"/>
    <x v="0"/>
    <x v="146"/>
    <x v="0"/>
    <x v="0"/>
    <n v="0"/>
    <x v="2625"/>
    <n v="30"/>
    <x v="7"/>
    <x v="8"/>
    <x v="261"/>
    <x v="1"/>
    <s v="Onur Aykut"/>
    <m/>
    <x v="1"/>
  </r>
  <r>
    <x v="0"/>
    <x v="59474"/>
    <x v="0"/>
    <x v="890"/>
    <x v="0"/>
    <x v="0"/>
    <n v="0"/>
    <x v="2625"/>
    <n v="30"/>
    <x v="7"/>
    <x v="8"/>
    <x v="248"/>
    <x v="1"/>
    <s v="Meral RÜZGAR"/>
    <m/>
    <x v="1"/>
  </r>
  <r>
    <x v="0"/>
    <x v="59475"/>
    <x v="0"/>
    <x v="1078"/>
    <x v="0"/>
    <x v="0"/>
    <n v="0"/>
    <x v="2625"/>
    <n v="30"/>
    <x v="7"/>
    <x v="8"/>
    <x v="122"/>
    <x v="1"/>
    <s v="Onur Aykut"/>
    <m/>
    <x v="1"/>
  </r>
  <r>
    <x v="0"/>
    <x v="59476"/>
    <x v="0"/>
    <x v="975"/>
    <x v="0"/>
    <x v="0"/>
    <n v="0"/>
    <x v="2625"/>
    <n v="30"/>
    <x v="7"/>
    <x v="8"/>
    <x v="248"/>
    <x v="1"/>
    <s v="Elçin Taştan"/>
    <m/>
    <x v="1"/>
  </r>
  <r>
    <x v="0"/>
    <x v="59477"/>
    <x v="0"/>
    <x v="161"/>
    <x v="0"/>
    <x v="0"/>
    <n v="0"/>
    <x v="2625"/>
    <n v="30"/>
    <x v="7"/>
    <x v="8"/>
    <x v="100"/>
    <x v="1"/>
    <s v="Meral RÜZGAR"/>
    <m/>
    <x v="1"/>
  </r>
  <r>
    <x v="0"/>
    <x v="59478"/>
    <x v="5"/>
    <x v="975"/>
    <x v="0"/>
    <x v="0"/>
    <n v="0"/>
    <x v="2625"/>
    <n v="30"/>
    <x v="7"/>
    <x v="8"/>
    <x v="7"/>
    <x v="1"/>
    <s v="Ömer Gültekin"/>
    <m/>
    <x v="1"/>
  </r>
  <r>
    <x v="0"/>
    <x v="59479"/>
    <x v="0"/>
    <x v="152"/>
    <x v="1"/>
    <x v="0"/>
    <n v="0"/>
    <x v="2594"/>
    <n v="2"/>
    <x v="8"/>
    <x v="8"/>
    <x v="422"/>
    <x v="1"/>
    <s v="Berkan Uzunkaya"/>
    <m/>
    <x v="2"/>
  </r>
  <r>
    <x v="0"/>
    <x v="59480"/>
    <x v="0"/>
    <x v="94"/>
    <x v="1"/>
    <x v="0"/>
    <n v="0"/>
    <x v="2594"/>
    <n v="2"/>
    <x v="8"/>
    <x v="8"/>
    <x v="49"/>
    <x v="1"/>
    <s v="Berkan Uzunkaya"/>
    <m/>
    <x v="0"/>
  </r>
  <r>
    <x v="0"/>
    <x v="59481"/>
    <x v="5"/>
    <x v="66"/>
    <x v="0"/>
    <x v="0"/>
    <n v="0"/>
    <x v="2625"/>
    <n v="30"/>
    <x v="7"/>
    <x v="8"/>
    <x v="25"/>
    <x v="1"/>
    <s v="Ömer Gültekin"/>
    <m/>
    <x v="1"/>
  </r>
  <r>
    <x v="0"/>
    <x v="59482"/>
    <x v="2"/>
    <x v="337"/>
    <x v="1"/>
    <x v="0"/>
    <n v="0"/>
    <x v="2594"/>
    <n v="2"/>
    <x v="8"/>
    <x v="8"/>
    <x v="181"/>
    <x v="1"/>
    <s v="Feyyaz Çıvak"/>
    <m/>
    <x v="1"/>
  </r>
  <r>
    <x v="0"/>
    <x v="59483"/>
    <x v="5"/>
    <x v="307"/>
    <x v="1"/>
    <x v="0"/>
    <n v="0"/>
    <x v="2594"/>
    <n v="2"/>
    <x v="8"/>
    <x v="8"/>
    <x v="206"/>
    <x v="1"/>
    <s v="Ömer Gültekin"/>
    <m/>
    <x v="1"/>
  </r>
  <r>
    <x v="0"/>
    <x v="59484"/>
    <x v="0"/>
    <x v="1249"/>
    <x v="1"/>
    <x v="0"/>
    <n v="0"/>
    <x v="2594"/>
    <n v="2"/>
    <x v="8"/>
    <x v="8"/>
    <x v="531"/>
    <x v="1"/>
    <s v="Serkan Gül"/>
    <m/>
    <x v="0"/>
  </r>
  <r>
    <x v="0"/>
    <x v="59485"/>
    <x v="0"/>
    <x v="83"/>
    <x v="1"/>
    <x v="0"/>
    <n v="0"/>
    <x v="2545"/>
    <n v="4"/>
    <x v="8"/>
    <x v="8"/>
    <x v="11"/>
    <x v="1"/>
    <s v="Onur İlkay"/>
    <m/>
    <x v="0"/>
  </r>
  <r>
    <x v="0"/>
    <x v="59486"/>
    <x v="0"/>
    <x v="599"/>
    <x v="1"/>
    <x v="5"/>
    <n v="0"/>
    <x v="2594"/>
    <n v="2"/>
    <x v="8"/>
    <x v="8"/>
    <x v="48"/>
    <x v="1"/>
    <s v="Tuğrul Metin"/>
    <m/>
    <x v="1"/>
  </r>
  <r>
    <x v="0"/>
    <x v="59487"/>
    <x v="2"/>
    <x v="1301"/>
    <x v="0"/>
    <x v="1"/>
    <n v="200"/>
    <x v="2625"/>
    <n v="30"/>
    <x v="7"/>
    <x v="8"/>
    <x v="26"/>
    <x v="1"/>
    <s v="Feyyaz Çıvak"/>
    <m/>
    <x v="1"/>
  </r>
  <r>
    <x v="0"/>
    <x v="59488"/>
    <x v="0"/>
    <x v="152"/>
    <x v="0"/>
    <x v="0"/>
    <n v="0"/>
    <x v="2625"/>
    <n v="30"/>
    <x v="7"/>
    <x v="8"/>
    <x v="77"/>
    <x v="1"/>
    <s v="Meral Oğurlu"/>
    <m/>
    <x v="1"/>
  </r>
  <r>
    <x v="0"/>
    <x v="59489"/>
    <x v="0"/>
    <x v="890"/>
    <x v="0"/>
    <x v="0"/>
    <n v="0"/>
    <x v="2625"/>
    <n v="30"/>
    <x v="7"/>
    <x v="8"/>
    <x v="25"/>
    <x v="1"/>
    <s v="Esra Ramazan"/>
    <m/>
    <x v="1"/>
  </r>
  <r>
    <x v="0"/>
    <x v="59490"/>
    <x v="0"/>
    <x v="995"/>
    <x v="0"/>
    <x v="0"/>
    <n v="0"/>
    <x v="2594"/>
    <n v="2"/>
    <x v="8"/>
    <x v="8"/>
    <x v="167"/>
    <x v="1"/>
    <s v="Erdal Şahin"/>
    <m/>
    <x v="0"/>
  </r>
  <r>
    <x v="0"/>
    <x v="59491"/>
    <x v="5"/>
    <x v="12"/>
    <x v="0"/>
    <x v="0"/>
    <n v="0"/>
    <x v="2594"/>
    <n v="2"/>
    <x v="8"/>
    <x v="8"/>
    <x v="167"/>
    <x v="1"/>
    <s v="Ömer Gültekin"/>
    <m/>
    <x v="0"/>
  </r>
  <r>
    <x v="0"/>
    <x v="59492"/>
    <x v="0"/>
    <x v="444"/>
    <x v="0"/>
    <x v="1"/>
    <n v="200"/>
    <x v="2594"/>
    <n v="2"/>
    <x v="8"/>
    <x v="8"/>
    <x v="137"/>
    <x v="1"/>
    <s v="Elçin Taştan"/>
    <m/>
    <x v="1"/>
  </r>
  <r>
    <x v="0"/>
    <x v="59493"/>
    <x v="0"/>
    <x v="39"/>
    <x v="0"/>
    <x v="5"/>
    <n v="0"/>
    <x v="2594"/>
    <n v="2"/>
    <x v="8"/>
    <x v="8"/>
    <x v="248"/>
    <x v="1"/>
    <s v="Meral Oğurlu"/>
    <m/>
    <x v="1"/>
  </r>
  <r>
    <x v="0"/>
    <x v="59494"/>
    <x v="0"/>
    <x v="12"/>
    <x v="0"/>
    <x v="0"/>
    <n v="0"/>
    <x v="2594"/>
    <n v="2"/>
    <x v="8"/>
    <x v="8"/>
    <x v="167"/>
    <x v="1"/>
    <s v="Meral RÜZGAR"/>
    <m/>
    <x v="0"/>
  </r>
  <r>
    <x v="0"/>
    <x v="59495"/>
    <x v="0"/>
    <x v="1305"/>
    <x v="0"/>
    <x v="0"/>
    <n v="0"/>
    <x v="2594"/>
    <n v="2"/>
    <x v="8"/>
    <x v="8"/>
    <x v="121"/>
    <x v="1"/>
    <s v="Neslihan Altınışık"/>
    <m/>
    <x v="1"/>
  </r>
  <r>
    <x v="0"/>
    <x v="59496"/>
    <x v="0"/>
    <x v="1018"/>
    <x v="0"/>
    <x v="0"/>
    <n v="0"/>
    <x v="2594"/>
    <n v="2"/>
    <x v="8"/>
    <x v="8"/>
    <x v="104"/>
    <x v="1"/>
    <s v="Esra Ramazan"/>
    <m/>
    <x v="1"/>
  </r>
  <r>
    <x v="0"/>
    <x v="59497"/>
    <x v="0"/>
    <x v="1056"/>
    <x v="0"/>
    <x v="0"/>
    <n v="0"/>
    <x v="2594"/>
    <n v="2"/>
    <x v="8"/>
    <x v="8"/>
    <x v="195"/>
    <x v="1"/>
    <s v="Deniz Kurt"/>
    <m/>
    <x v="1"/>
  </r>
  <r>
    <x v="0"/>
    <x v="59498"/>
    <x v="0"/>
    <x v="35"/>
    <x v="0"/>
    <x v="0"/>
    <n v="0"/>
    <x v="2594"/>
    <n v="2"/>
    <x v="8"/>
    <x v="8"/>
    <x v="108"/>
    <x v="1"/>
    <s v="Meral Oğurlu"/>
    <m/>
    <x v="1"/>
  </r>
  <r>
    <x v="0"/>
    <x v="59499"/>
    <x v="0"/>
    <x v="1217"/>
    <x v="0"/>
    <x v="0"/>
    <n v="0"/>
    <x v="2594"/>
    <n v="2"/>
    <x v="8"/>
    <x v="8"/>
    <x v="31"/>
    <x v="1"/>
    <s v="Onur Aykut"/>
    <m/>
    <x v="0"/>
  </r>
  <r>
    <x v="0"/>
    <x v="59500"/>
    <x v="0"/>
    <x v="1255"/>
    <x v="0"/>
    <x v="0"/>
    <n v="0"/>
    <x v="2594"/>
    <n v="2"/>
    <x v="8"/>
    <x v="8"/>
    <x v="49"/>
    <x v="1"/>
    <s v="Elçin Taştan"/>
    <m/>
    <x v="1"/>
  </r>
  <r>
    <x v="0"/>
    <x v="59501"/>
    <x v="0"/>
    <x v="376"/>
    <x v="0"/>
    <x v="0"/>
    <n v="0"/>
    <x v="2594"/>
    <n v="2"/>
    <x v="8"/>
    <x v="8"/>
    <x v="97"/>
    <x v="1"/>
    <s v="Özlem Yıldırım"/>
    <m/>
    <x v="2"/>
  </r>
  <r>
    <x v="0"/>
    <x v="59502"/>
    <x v="0"/>
    <x v="80"/>
    <x v="0"/>
    <x v="0"/>
    <n v="0"/>
    <x v="2594"/>
    <n v="2"/>
    <x v="8"/>
    <x v="8"/>
    <x v="248"/>
    <x v="1"/>
    <s v="Özlem Yıldırım"/>
    <m/>
    <x v="1"/>
  </r>
  <r>
    <x v="0"/>
    <x v="59503"/>
    <x v="0"/>
    <x v="1176"/>
    <x v="0"/>
    <x v="0"/>
    <n v="0"/>
    <x v="2594"/>
    <n v="2"/>
    <x v="8"/>
    <x v="8"/>
    <x v="66"/>
    <x v="1"/>
    <s v="Özlem Yıldırım"/>
    <m/>
    <x v="1"/>
  </r>
  <r>
    <x v="0"/>
    <x v="59504"/>
    <x v="0"/>
    <x v="108"/>
    <x v="0"/>
    <x v="0"/>
    <n v="0"/>
    <x v="2594"/>
    <n v="2"/>
    <x v="8"/>
    <x v="8"/>
    <x v="8"/>
    <x v="1"/>
    <s v="Elçin Taştan"/>
    <m/>
    <x v="1"/>
  </r>
  <r>
    <x v="0"/>
    <x v="59505"/>
    <x v="0"/>
    <x v="951"/>
    <x v="0"/>
    <x v="1"/>
    <n v="250"/>
    <x v="2594"/>
    <n v="2"/>
    <x v="8"/>
    <x v="8"/>
    <x v="0"/>
    <x v="3"/>
    <s v="Elçin Taştan"/>
    <m/>
    <x v="1"/>
  </r>
  <r>
    <x v="0"/>
    <x v="59506"/>
    <x v="5"/>
    <x v="80"/>
    <x v="0"/>
    <x v="0"/>
    <n v="0"/>
    <x v="2594"/>
    <n v="2"/>
    <x v="8"/>
    <x v="8"/>
    <x v="22"/>
    <x v="1"/>
    <s v="Ömer Gültekin"/>
    <m/>
    <x v="1"/>
  </r>
  <r>
    <x v="0"/>
    <x v="59507"/>
    <x v="0"/>
    <x v="834"/>
    <x v="0"/>
    <x v="0"/>
    <n v="0"/>
    <x v="2594"/>
    <n v="2"/>
    <x v="8"/>
    <x v="8"/>
    <x v="132"/>
    <x v="1"/>
    <s v="Elçin Taştan"/>
    <m/>
    <x v="1"/>
  </r>
  <r>
    <x v="0"/>
    <x v="59508"/>
    <x v="0"/>
    <x v="1217"/>
    <x v="0"/>
    <x v="0"/>
    <n v="0"/>
    <x v="2594"/>
    <n v="2"/>
    <x v="8"/>
    <x v="8"/>
    <x v="116"/>
    <x v="1"/>
    <s v="Onur Aykut"/>
    <s v="Erdal Şahin"/>
    <x v="0"/>
  </r>
  <r>
    <x v="0"/>
    <x v="59509"/>
    <x v="0"/>
    <x v="1249"/>
    <x v="1"/>
    <x v="0"/>
    <n v="0"/>
    <x v="2525"/>
    <n v="5"/>
    <x v="8"/>
    <x v="8"/>
    <x v="420"/>
    <x v="1"/>
    <s v="Serkan Gül"/>
    <m/>
    <x v="1"/>
  </r>
  <r>
    <x v="0"/>
    <x v="59510"/>
    <x v="0"/>
    <x v="1249"/>
    <x v="1"/>
    <x v="0"/>
    <n v="0"/>
    <x v="2624"/>
    <n v="6"/>
    <x v="8"/>
    <x v="8"/>
    <x v="490"/>
    <x v="1"/>
    <s v="Serkan Gül"/>
    <m/>
    <x v="1"/>
  </r>
  <r>
    <x v="0"/>
    <x v="59511"/>
    <x v="0"/>
    <x v="143"/>
    <x v="1"/>
    <x v="0"/>
    <n v="0"/>
    <x v="2608"/>
    <n v="7"/>
    <x v="8"/>
    <x v="8"/>
    <x v="72"/>
    <x v="3"/>
    <s v="Serkan Gül"/>
    <m/>
    <x v="1"/>
  </r>
  <r>
    <x v="0"/>
    <x v="59512"/>
    <x v="0"/>
    <x v="809"/>
    <x v="0"/>
    <x v="0"/>
    <n v="0"/>
    <x v="2597"/>
    <n v="20"/>
    <x v="9"/>
    <x v="8"/>
    <x v="261"/>
    <x v="1"/>
    <s v="Meral RÜZGAR"/>
    <m/>
    <x v="0"/>
  </r>
  <r>
    <x v="0"/>
    <x v="59513"/>
    <x v="0"/>
    <x v="78"/>
    <x v="0"/>
    <x v="0"/>
    <n v="0"/>
    <x v="2594"/>
    <n v="2"/>
    <x v="8"/>
    <x v="8"/>
    <x v="31"/>
    <x v="1"/>
    <s v="Neslihan Altınışık"/>
    <m/>
    <x v="0"/>
  </r>
  <r>
    <x v="0"/>
    <x v="59514"/>
    <x v="0"/>
    <x v="1345"/>
    <x v="0"/>
    <x v="5"/>
    <n v="0"/>
    <x v="2594"/>
    <n v="2"/>
    <x v="8"/>
    <x v="8"/>
    <x v="116"/>
    <x v="1"/>
    <s v="Elçin Taştan"/>
    <m/>
    <x v="1"/>
  </r>
  <r>
    <x v="0"/>
    <x v="59515"/>
    <x v="0"/>
    <x v="1018"/>
    <x v="0"/>
    <x v="0"/>
    <n v="0"/>
    <x v="2594"/>
    <n v="2"/>
    <x v="8"/>
    <x v="8"/>
    <x v="248"/>
    <x v="1"/>
    <s v="Deniz Kurt"/>
    <m/>
    <x v="1"/>
  </r>
  <r>
    <x v="0"/>
    <x v="59516"/>
    <x v="0"/>
    <x v="12"/>
    <x v="0"/>
    <x v="0"/>
    <n v="0"/>
    <x v="2594"/>
    <n v="2"/>
    <x v="8"/>
    <x v="8"/>
    <x v="248"/>
    <x v="1"/>
    <s v="Tuğrul Metin"/>
    <m/>
    <x v="0"/>
  </r>
  <r>
    <x v="0"/>
    <x v="59517"/>
    <x v="0"/>
    <x v="46"/>
    <x v="0"/>
    <x v="0"/>
    <n v="0"/>
    <x v="2594"/>
    <n v="2"/>
    <x v="8"/>
    <x v="8"/>
    <x v="195"/>
    <x v="1"/>
    <s v="Özlem Yıldırım"/>
    <m/>
    <x v="1"/>
  </r>
  <r>
    <x v="0"/>
    <x v="59518"/>
    <x v="0"/>
    <x v="48"/>
    <x v="0"/>
    <x v="0"/>
    <n v="0"/>
    <x v="2594"/>
    <n v="2"/>
    <x v="8"/>
    <x v="8"/>
    <x v="25"/>
    <x v="1"/>
    <s v="Onur Aykut"/>
    <m/>
    <x v="1"/>
  </r>
  <r>
    <x v="0"/>
    <x v="59519"/>
    <x v="4"/>
    <x v="211"/>
    <x v="0"/>
    <x v="0"/>
    <n v="0"/>
    <x v="2594"/>
    <n v="2"/>
    <x v="8"/>
    <x v="8"/>
    <x v="108"/>
    <x v="1"/>
    <s v="Özlem Yıldırım"/>
    <m/>
    <x v="1"/>
  </r>
  <r>
    <x v="0"/>
    <x v="59520"/>
    <x v="4"/>
    <x v="211"/>
    <x v="0"/>
    <x v="0"/>
    <n v="0"/>
    <x v="2594"/>
    <n v="2"/>
    <x v="8"/>
    <x v="8"/>
    <x v="2"/>
    <x v="1"/>
    <s v="Özlem Yıldırım"/>
    <m/>
    <x v="1"/>
  </r>
  <r>
    <x v="0"/>
    <x v="59521"/>
    <x v="7"/>
    <x v="41"/>
    <x v="0"/>
    <x v="5"/>
    <n v="0"/>
    <x v="2617"/>
    <n v="29"/>
    <x v="7"/>
    <x v="8"/>
    <x v="72"/>
    <x v="1"/>
    <s v="İsmail Özer"/>
    <m/>
    <x v="1"/>
  </r>
  <r>
    <x v="0"/>
    <x v="59522"/>
    <x v="0"/>
    <x v="1256"/>
    <x v="0"/>
    <x v="0"/>
    <n v="0"/>
    <x v="2594"/>
    <n v="2"/>
    <x v="8"/>
    <x v="8"/>
    <x v="47"/>
    <x v="1"/>
    <s v="Meral RÜZGAR"/>
    <m/>
    <x v="0"/>
  </r>
  <r>
    <x v="0"/>
    <x v="59523"/>
    <x v="0"/>
    <x v="1056"/>
    <x v="0"/>
    <x v="0"/>
    <n v="0"/>
    <x v="2594"/>
    <n v="2"/>
    <x v="8"/>
    <x v="8"/>
    <x v="248"/>
    <x v="1"/>
    <s v="Neslihan Altınışık"/>
    <m/>
    <x v="1"/>
  </r>
  <r>
    <x v="0"/>
    <x v="59524"/>
    <x v="0"/>
    <x v="35"/>
    <x v="0"/>
    <x v="0"/>
    <n v="0"/>
    <x v="2594"/>
    <n v="2"/>
    <x v="8"/>
    <x v="8"/>
    <x v="277"/>
    <x v="1"/>
    <s v="Deniz Kurt"/>
    <s v="Erdal Şahin"/>
    <x v="1"/>
  </r>
  <r>
    <x v="0"/>
    <x v="59525"/>
    <x v="0"/>
    <x v="50"/>
    <x v="1"/>
    <x v="0"/>
    <n v="0"/>
    <x v="2594"/>
    <n v="2"/>
    <x v="8"/>
    <x v="8"/>
    <x v="20"/>
    <x v="1"/>
    <s v="Berkan Uzunkaya"/>
    <m/>
    <x v="1"/>
  </r>
  <r>
    <x v="0"/>
    <x v="59526"/>
    <x v="5"/>
    <x v="309"/>
    <x v="0"/>
    <x v="0"/>
    <n v="0"/>
    <x v="2594"/>
    <n v="2"/>
    <x v="8"/>
    <x v="8"/>
    <x v="2"/>
    <x v="1"/>
    <s v="Ömer Gültekin"/>
    <m/>
    <x v="1"/>
  </r>
  <r>
    <x v="0"/>
    <x v="59527"/>
    <x v="0"/>
    <x v="1044"/>
    <x v="0"/>
    <x v="0"/>
    <n v="0"/>
    <x v="2594"/>
    <n v="2"/>
    <x v="8"/>
    <x v="8"/>
    <x v="7"/>
    <x v="1"/>
    <s v="Esra Ramazan"/>
    <m/>
    <x v="1"/>
  </r>
  <r>
    <x v="0"/>
    <x v="59528"/>
    <x v="5"/>
    <x v="890"/>
    <x v="0"/>
    <x v="0"/>
    <n v="0"/>
    <x v="2594"/>
    <n v="2"/>
    <x v="8"/>
    <x v="8"/>
    <x v="25"/>
    <x v="1"/>
    <s v="Ömer Gültekin"/>
    <m/>
    <x v="1"/>
  </r>
  <r>
    <x v="0"/>
    <x v="59529"/>
    <x v="0"/>
    <x v="68"/>
    <x v="0"/>
    <x v="0"/>
    <n v="0"/>
    <x v="2594"/>
    <n v="2"/>
    <x v="8"/>
    <x v="8"/>
    <x v="148"/>
    <x v="1"/>
    <s v="Onur Aykut"/>
    <s v="Özlem Yıldırım"/>
    <x v="1"/>
  </r>
  <r>
    <x v="0"/>
    <x v="59530"/>
    <x v="5"/>
    <x v="975"/>
    <x v="0"/>
    <x v="0"/>
    <n v="0"/>
    <x v="2594"/>
    <n v="2"/>
    <x v="8"/>
    <x v="8"/>
    <x v="108"/>
    <x v="1"/>
    <s v="Ömer Gültekin"/>
    <m/>
    <x v="1"/>
  </r>
  <r>
    <x v="0"/>
    <x v="59531"/>
    <x v="0"/>
    <x v="68"/>
    <x v="0"/>
    <x v="0"/>
    <n v="0"/>
    <x v="2594"/>
    <n v="2"/>
    <x v="8"/>
    <x v="8"/>
    <x v="46"/>
    <x v="1"/>
    <s v="Eda Uzunkaya"/>
    <m/>
    <x v="1"/>
  </r>
  <r>
    <x v="0"/>
    <x v="59532"/>
    <x v="0"/>
    <x v="1256"/>
    <x v="0"/>
    <x v="0"/>
    <n v="0"/>
    <x v="2594"/>
    <n v="2"/>
    <x v="8"/>
    <x v="8"/>
    <x v="121"/>
    <x v="1"/>
    <s v="Meral Oğurlu"/>
    <m/>
    <x v="0"/>
  </r>
  <r>
    <x v="0"/>
    <x v="59533"/>
    <x v="5"/>
    <x v="80"/>
    <x v="0"/>
    <x v="0"/>
    <n v="0"/>
    <x v="2594"/>
    <n v="2"/>
    <x v="8"/>
    <x v="8"/>
    <x v="7"/>
    <x v="1"/>
    <s v="Ömer Gültekin"/>
    <m/>
    <x v="1"/>
  </r>
  <r>
    <x v="0"/>
    <x v="59534"/>
    <x v="0"/>
    <x v="48"/>
    <x v="0"/>
    <x v="0"/>
    <n v="0"/>
    <x v="2594"/>
    <n v="2"/>
    <x v="8"/>
    <x v="8"/>
    <x v="148"/>
    <x v="1"/>
    <s v="Meral Oğurlu"/>
    <m/>
    <x v="1"/>
  </r>
  <r>
    <x v="0"/>
    <x v="59535"/>
    <x v="0"/>
    <x v="1176"/>
    <x v="0"/>
    <x v="0"/>
    <n v="0"/>
    <x v="2594"/>
    <n v="2"/>
    <x v="8"/>
    <x v="8"/>
    <x v="167"/>
    <x v="1"/>
    <s v="Eda Uzunkaya"/>
    <m/>
    <x v="1"/>
  </r>
  <r>
    <x v="0"/>
    <x v="59536"/>
    <x v="0"/>
    <x v="1249"/>
    <x v="0"/>
    <x v="0"/>
    <n v="0"/>
    <x v="2594"/>
    <n v="2"/>
    <x v="8"/>
    <x v="8"/>
    <x v="575"/>
    <x v="1"/>
    <s v="Erdal Şahin"/>
    <m/>
    <x v="1"/>
  </r>
  <r>
    <x v="0"/>
    <x v="59537"/>
    <x v="0"/>
    <x v="2"/>
    <x v="1"/>
    <x v="0"/>
    <n v="0"/>
    <x v="2565"/>
    <n v="3"/>
    <x v="8"/>
    <x v="8"/>
    <x v="62"/>
    <x v="1"/>
    <s v="Onur İlkay"/>
    <m/>
    <x v="1"/>
  </r>
  <r>
    <x v="0"/>
    <x v="59538"/>
    <x v="0"/>
    <x v="1249"/>
    <x v="1"/>
    <x v="0"/>
    <n v="0"/>
    <x v="2565"/>
    <n v="3"/>
    <x v="8"/>
    <x v="8"/>
    <x v="72"/>
    <x v="3"/>
    <s v="Tarık DEMİR"/>
    <m/>
    <x v="1"/>
  </r>
  <r>
    <x v="0"/>
    <x v="59539"/>
    <x v="2"/>
    <x v="958"/>
    <x v="0"/>
    <x v="1"/>
    <n v="150"/>
    <x v="2565"/>
    <n v="3"/>
    <x v="8"/>
    <x v="8"/>
    <x v="38"/>
    <x v="1"/>
    <s v="Eda Uzunkaya"/>
    <m/>
    <x v="0"/>
  </r>
  <r>
    <x v="0"/>
    <x v="59540"/>
    <x v="2"/>
    <x v="139"/>
    <x v="1"/>
    <x v="0"/>
    <n v="0"/>
    <x v="2565"/>
    <n v="3"/>
    <x v="8"/>
    <x v="8"/>
    <x v="39"/>
    <x v="1"/>
    <s v="Feyyaz Çıvak"/>
    <m/>
    <x v="0"/>
  </r>
  <r>
    <x v="0"/>
    <x v="59541"/>
    <x v="2"/>
    <x v="132"/>
    <x v="1"/>
    <x v="0"/>
    <n v="0"/>
    <x v="2565"/>
    <n v="3"/>
    <x v="8"/>
    <x v="8"/>
    <x v="21"/>
    <x v="1"/>
    <s v="Feyyaz Çıvak"/>
    <m/>
    <x v="0"/>
  </r>
  <r>
    <x v="0"/>
    <x v="59542"/>
    <x v="0"/>
    <x v="890"/>
    <x v="0"/>
    <x v="0"/>
    <n v="0"/>
    <x v="2565"/>
    <n v="3"/>
    <x v="8"/>
    <x v="8"/>
    <x v="5"/>
    <x v="1"/>
    <s v="Tuğrul Metin"/>
    <m/>
    <x v="1"/>
  </r>
  <r>
    <x v="0"/>
    <x v="59543"/>
    <x v="0"/>
    <x v="34"/>
    <x v="1"/>
    <x v="0"/>
    <n v="0"/>
    <x v="2565"/>
    <n v="3"/>
    <x v="8"/>
    <x v="8"/>
    <x v="222"/>
    <x v="1"/>
    <s v="Tuğrul Metin"/>
    <m/>
    <x v="1"/>
  </r>
  <r>
    <x v="0"/>
    <x v="59544"/>
    <x v="0"/>
    <x v="80"/>
    <x v="0"/>
    <x v="0"/>
    <n v="0"/>
    <x v="2594"/>
    <n v="2"/>
    <x v="8"/>
    <x v="8"/>
    <x v="181"/>
    <x v="1"/>
    <s v="Onur İlkay"/>
    <s v="Erdal Şahin"/>
    <x v="1"/>
  </r>
  <r>
    <x v="0"/>
    <x v="59545"/>
    <x v="0"/>
    <x v="1249"/>
    <x v="1"/>
    <x v="0"/>
    <n v="0"/>
    <x v="2565"/>
    <n v="3"/>
    <x v="8"/>
    <x v="8"/>
    <x v="279"/>
    <x v="1"/>
    <s v="Deniz Kurt"/>
    <m/>
    <x v="1"/>
  </r>
  <r>
    <x v="0"/>
    <x v="59546"/>
    <x v="0"/>
    <x v="1256"/>
    <x v="0"/>
    <x v="0"/>
    <n v="0"/>
    <x v="2594"/>
    <n v="2"/>
    <x v="8"/>
    <x v="8"/>
    <x v="67"/>
    <x v="1"/>
    <s v="Meral RÜZGAR"/>
    <m/>
    <x v="0"/>
  </r>
  <r>
    <x v="0"/>
    <x v="59547"/>
    <x v="5"/>
    <x v="225"/>
    <x v="0"/>
    <x v="0"/>
    <n v="0"/>
    <x v="2594"/>
    <n v="2"/>
    <x v="8"/>
    <x v="8"/>
    <x v="248"/>
    <x v="1"/>
    <s v="Ömer Gültekin"/>
    <m/>
    <x v="1"/>
  </r>
  <r>
    <x v="0"/>
    <x v="59548"/>
    <x v="0"/>
    <x v="1256"/>
    <x v="0"/>
    <x v="0"/>
    <n v="0"/>
    <x v="2565"/>
    <n v="3"/>
    <x v="8"/>
    <x v="8"/>
    <x v="9"/>
    <x v="1"/>
    <s v="Esra Ramazan"/>
    <m/>
    <x v="0"/>
  </r>
  <r>
    <x v="0"/>
    <x v="59549"/>
    <x v="0"/>
    <x v="1217"/>
    <x v="0"/>
    <x v="0"/>
    <n v="0"/>
    <x v="2565"/>
    <n v="3"/>
    <x v="8"/>
    <x v="8"/>
    <x v="7"/>
    <x v="1"/>
    <s v="Neslihan Altınışık"/>
    <m/>
    <x v="0"/>
  </r>
  <r>
    <x v="0"/>
    <x v="59550"/>
    <x v="0"/>
    <x v="1217"/>
    <x v="0"/>
    <x v="0"/>
    <n v="0"/>
    <x v="2565"/>
    <n v="3"/>
    <x v="8"/>
    <x v="8"/>
    <x v="261"/>
    <x v="1"/>
    <s v="Meral Oğurlu"/>
    <m/>
    <x v="0"/>
  </r>
  <r>
    <x v="0"/>
    <x v="59551"/>
    <x v="0"/>
    <x v="66"/>
    <x v="0"/>
    <x v="0"/>
    <n v="0"/>
    <x v="2565"/>
    <n v="3"/>
    <x v="8"/>
    <x v="8"/>
    <x v="7"/>
    <x v="1"/>
    <s v="Neslihan Altınışık"/>
    <m/>
    <x v="1"/>
  </r>
  <r>
    <x v="0"/>
    <x v="59552"/>
    <x v="0"/>
    <x v="1255"/>
    <x v="0"/>
    <x v="0"/>
    <n v="0"/>
    <x v="2565"/>
    <n v="3"/>
    <x v="8"/>
    <x v="8"/>
    <x v="132"/>
    <x v="1"/>
    <s v="Elçin Taştan"/>
    <m/>
    <x v="1"/>
  </r>
  <r>
    <x v="0"/>
    <x v="59553"/>
    <x v="0"/>
    <x v="1322"/>
    <x v="1"/>
    <x v="5"/>
    <n v="0"/>
    <x v="2565"/>
    <n v="3"/>
    <x v="8"/>
    <x v="8"/>
    <x v="198"/>
    <x v="1"/>
    <s v="Tarık DEMİR"/>
    <m/>
    <x v="1"/>
  </r>
  <r>
    <x v="0"/>
    <x v="59554"/>
    <x v="0"/>
    <x v="1322"/>
    <x v="1"/>
    <x v="5"/>
    <n v="0"/>
    <x v="2565"/>
    <n v="3"/>
    <x v="8"/>
    <x v="8"/>
    <x v="335"/>
    <x v="1"/>
    <s v="Onur Aykut"/>
    <m/>
    <x v="1"/>
  </r>
  <r>
    <x v="0"/>
    <x v="59555"/>
    <x v="0"/>
    <x v="821"/>
    <x v="0"/>
    <x v="0"/>
    <n v="0"/>
    <x v="2565"/>
    <n v="3"/>
    <x v="8"/>
    <x v="8"/>
    <x v="122"/>
    <x v="1"/>
    <s v="Onur İlkay"/>
    <m/>
    <x v="1"/>
  </r>
  <r>
    <x v="0"/>
    <x v="59556"/>
    <x v="0"/>
    <x v="1249"/>
    <x v="1"/>
    <x v="0"/>
    <n v="0"/>
    <x v="2565"/>
    <n v="3"/>
    <x v="8"/>
    <x v="8"/>
    <x v="92"/>
    <x v="1"/>
    <s v="Erdal Şahin"/>
    <m/>
    <x v="1"/>
  </r>
  <r>
    <x v="0"/>
    <x v="59557"/>
    <x v="4"/>
    <x v="225"/>
    <x v="0"/>
    <x v="0"/>
    <n v="0"/>
    <x v="2565"/>
    <n v="3"/>
    <x v="8"/>
    <x v="8"/>
    <x v="248"/>
    <x v="1"/>
    <s v="Eda Uzunkaya"/>
    <m/>
    <x v="1"/>
  </r>
  <r>
    <x v="0"/>
    <x v="59558"/>
    <x v="0"/>
    <x v="1256"/>
    <x v="0"/>
    <x v="0"/>
    <n v="0"/>
    <x v="2565"/>
    <n v="3"/>
    <x v="8"/>
    <x v="8"/>
    <x v="2"/>
    <x v="1"/>
    <s v="Elçin Taştan"/>
    <m/>
    <x v="0"/>
  </r>
  <r>
    <x v="0"/>
    <x v="59559"/>
    <x v="0"/>
    <x v="935"/>
    <x v="0"/>
    <x v="0"/>
    <n v="0"/>
    <x v="2565"/>
    <n v="3"/>
    <x v="8"/>
    <x v="8"/>
    <x v="9"/>
    <x v="1"/>
    <s v="Meral Oğurlu"/>
    <m/>
    <x v="1"/>
  </r>
  <r>
    <x v="0"/>
    <x v="59560"/>
    <x v="0"/>
    <x v="126"/>
    <x v="0"/>
    <x v="0"/>
    <n v="0"/>
    <x v="2565"/>
    <n v="3"/>
    <x v="8"/>
    <x v="8"/>
    <x v="7"/>
    <x v="1"/>
    <s v="Meral Oğurlu"/>
    <m/>
    <x v="1"/>
  </r>
  <r>
    <x v="0"/>
    <x v="59561"/>
    <x v="0"/>
    <x v="1021"/>
    <x v="0"/>
    <x v="0"/>
    <n v="0"/>
    <x v="2565"/>
    <n v="3"/>
    <x v="8"/>
    <x v="8"/>
    <x v="0"/>
    <x v="1"/>
    <s v="Elçin Taştan"/>
    <m/>
    <x v="0"/>
  </r>
  <r>
    <x v="0"/>
    <x v="59562"/>
    <x v="0"/>
    <x v="589"/>
    <x v="0"/>
    <x v="0"/>
    <n v="0"/>
    <x v="2565"/>
    <n v="3"/>
    <x v="8"/>
    <x v="8"/>
    <x v="137"/>
    <x v="1"/>
    <s v="Esra Ramazan"/>
    <m/>
    <x v="1"/>
  </r>
  <r>
    <x v="0"/>
    <x v="59563"/>
    <x v="0"/>
    <x v="1044"/>
    <x v="0"/>
    <x v="0"/>
    <n v="0"/>
    <x v="2565"/>
    <n v="3"/>
    <x v="8"/>
    <x v="8"/>
    <x v="7"/>
    <x v="1"/>
    <s v="Esra Ramazan"/>
    <m/>
    <x v="1"/>
  </r>
  <r>
    <x v="0"/>
    <x v="59564"/>
    <x v="4"/>
    <x v="1217"/>
    <x v="0"/>
    <x v="0"/>
    <n v="0"/>
    <x v="2565"/>
    <n v="3"/>
    <x v="8"/>
    <x v="8"/>
    <x v="2"/>
    <x v="1"/>
    <s v="Neslihan Altınışık"/>
    <m/>
    <x v="0"/>
  </r>
  <r>
    <x v="0"/>
    <x v="59565"/>
    <x v="0"/>
    <x v="1027"/>
    <x v="0"/>
    <x v="0"/>
    <n v="0"/>
    <x v="2565"/>
    <n v="3"/>
    <x v="8"/>
    <x v="8"/>
    <x v="7"/>
    <x v="1"/>
    <s v="Elçin Taştan"/>
    <m/>
    <x v="1"/>
  </r>
  <r>
    <x v="0"/>
    <x v="59566"/>
    <x v="0"/>
    <x v="309"/>
    <x v="0"/>
    <x v="0"/>
    <n v="0"/>
    <x v="2626"/>
    <n v="9"/>
    <x v="8"/>
    <x v="8"/>
    <x v="137"/>
    <x v="1"/>
    <s v="Tarık DEMİR"/>
    <m/>
    <x v="1"/>
  </r>
  <r>
    <x v="0"/>
    <x v="59567"/>
    <x v="0"/>
    <x v="1255"/>
    <x v="0"/>
    <x v="0"/>
    <n v="0"/>
    <x v="2565"/>
    <n v="3"/>
    <x v="8"/>
    <x v="8"/>
    <x v="90"/>
    <x v="1"/>
    <s v="Elçin Taştan"/>
    <s v="Esra Ramazan"/>
    <x v="1"/>
  </r>
  <r>
    <x v="0"/>
    <x v="59568"/>
    <x v="0"/>
    <x v="599"/>
    <x v="0"/>
    <x v="0"/>
    <n v="0"/>
    <x v="2565"/>
    <n v="3"/>
    <x v="8"/>
    <x v="8"/>
    <x v="132"/>
    <x v="1"/>
    <s v="Neslihan Altınışık"/>
    <m/>
    <x v="1"/>
  </r>
  <r>
    <x v="0"/>
    <x v="59569"/>
    <x v="0"/>
    <x v="1249"/>
    <x v="0"/>
    <x v="0"/>
    <n v="0"/>
    <x v="2565"/>
    <n v="3"/>
    <x v="8"/>
    <x v="8"/>
    <x v="7"/>
    <x v="1"/>
    <s v="Neslihan Altınışık"/>
    <m/>
    <x v="1"/>
  </r>
  <r>
    <x v="0"/>
    <x v="59570"/>
    <x v="0"/>
    <x v="285"/>
    <x v="0"/>
    <x v="0"/>
    <n v="0"/>
    <x v="2565"/>
    <n v="3"/>
    <x v="8"/>
    <x v="8"/>
    <x v="123"/>
    <x v="1"/>
    <s v="Neslihan Altınışık"/>
    <m/>
    <x v="1"/>
  </r>
  <r>
    <x v="0"/>
    <x v="59571"/>
    <x v="0"/>
    <x v="309"/>
    <x v="0"/>
    <x v="0"/>
    <n v="0"/>
    <x v="2565"/>
    <n v="3"/>
    <x v="8"/>
    <x v="8"/>
    <x v="0"/>
    <x v="1"/>
    <s v="Elçin Taştan"/>
    <s v="Meral RÜZGAR"/>
    <x v="1"/>
  </r>
  <r>
    <x v="0"/>
    <x v="59572"/>
    <x v="0"/>
    <x v="1217"/>
    <x v="0"/>
    <x v="0"/>
    <n v="0"/>
    <x v="2565"/>
    <n v="3"/>
    <x v="8"/>
    <x v="8"/>
    <x v="7"/>
    <x v="1"/>
    <s v="Neslihan Altınışık"/>
    <m/>
    <x v="0"/>
  </r>
  <r>
    <x v="0"/>
    <x v="59573"/>
    <x v="0"/>
    <x v="1256"/>
    <x v="0"/>
    <x v="0"/>
    <n v="0"/>
    <x v="2565"/>
    <n v="3"/>
    <x v="8"/>
    <x v="8"/>
    <x v="54"/>
    <x v="1"/>
    <s v="Meral Oğurlu"/>
    <m/>
    <x v="0"/>
  </r>
  <r>
    <x v="0"/>
    <x v="59574"/>
    <x v="0"/>
    <x v="1256"/>
    <x v="0"/>
    <x v="0"/>
    <n v="0"/>
    <x v="2565"/>
    <n v="3"/>
    <x v="8"/>
    <x v="8"/>
    <x v="116"/>
    <x v="1"/>
    <s v="Meral Oğurlu"/>
    <m/>
    <x v="0"/>
  </r>
  <r>
    <x v="0"/>
    <x v="59575"/>
    <x v="0"/>
    <x v="1256"/>
    <x v="0"/>
    <x v="0"/>
    <n v="0"/>
    <x v="2565"/>
    <n v="3"/>
    <x v="8"/>
    <x v="8"/>
    <x v="261"/>
    <x v="1"/>
    <s v="Meral Oğurlu"/>
    <m/>
    <x v="0"/>
  </r>
  <r>
    <x v="0"/>
    <x v="59576"/>
    <x v="0"/>
    <x v="1306"/>
    <x v="0"/>
    <x v="0"/>
    <n v="0"/>
    <x v="2565"/>
    <n v="3"/>
    <x v="8"/>
    <x v="8"/>
    <x v="307"/>
    <x v="1"/>
    <s v="Meral Oğurlu"/>
    <m/>
    <x v="1"/>
  </r>
  <r>
    <x v="0"/>
    <x v="59577"/>
    <x v="0"/>
    <x v="1027"/>
    <x v="2"/>
    <x v="0"/>
    <n v="0"/>
    <x v="2565"/>
    <n v="3"/>
    <x v="8"/>
    <x v="8"/>
    <x v="85"/>
    <x v="1"/>
    <s v="Eda Uzunkaya"/>
    <m/>
    <x v="1"/>
  </r>
  <r>
    <x v="0"/>
    <x v="59578"/>
    <x v="0"/>
    <x v="307"/>
    <x v="2"/>
    <x v="0"/>
    <n v="0"/>
    <x v="2565"/>
    <n v="3"/>
    <x v="8"/>
    <x v="8"/>
    <x v="307"/>
    <x v="1"/>
    <s v="Eda Uzunkaya"/>
    <m/>
    <x v="1"/>
  </r>
  <r>
    <x v="0"/>
    <x v="59579"/>
    <x v="0"/>
    <x v="890"/>
    <x v="0"/>
    <x v="0"/>
    <n v="0"/>
    <x v="2565"/>
    <n v="3"/>
    <x v="8"/>
    <x v="8"/>
    <x v="307"/>
    <x v="1"/>
    <s v="Esra Ramazan"/>
    <m/>
    <x v="1"/>
  </r>
  <r>
    <x v="0"/>
    <x v="59580"/>
    <x v="6"/>
    <x v="890"/>
    <x v="0"/>
    <x v="0"/>
    <n v="0"/>
    <x v="2565"/>
    <n v="3"/>
    <x v="8"/>
    <x v="8"/>
    <x v="0"/>
    <x v="3"/>
    <s v="Meral RÜZGAR"/>
    <m/>
    <x v="1"/>
  </r>
  <r>
    <x v="0"/>
    <x v="59581"/>
    <x v="0"/>
    <x v="1255"/>
    <x v="0"/>
    <x v="0"/>
    <n v="0"/>
    <x v="2565"/>
    <n v="3"/>
    <x v="8"/>
    <x v="8"/>
    <x v="248"/>
    <x v="1"/>
    <s v="Elçin Taştan"/>
    <m/>
    <x v="1"/>
  </r>
  <r>
    <x v="0"/>
    <x v="59582"/>
    <x v="0"/>
    <x v="975"/>
    <x v="0"/>
    <x v="0"/>
    <n v="0"/>
    <x v="2565"/>
    <n v="3"/>
    <x v="8"/>
    <x v="8"/>
    <x v="97"/>
    <x v="1"/>
    <s v="Elçin Taştan"/>
    <m/>
    <x v="1"/>
  </r>
  <r>
    <x v="0"/>
    <x v="59583"/>
    <x v="0"/>
    <x v="10"/>
    <x v="0"/>
    <x v="0"/>
    <n v="0"/>
    <x v="2565"/>
    <n v="3"/>
    <x v="8"/>
    <x v="8"/>
    <x v="7"/>
    <x v="1"/>
    <s v="Neslihan Altınışık"/>
    <m/>
    <x v="1"/>
  </r>
  <r>
    <x v="0"/>
    <x v="59584"/>
    <x v="0"/>
    <x v="78"/>
    <x v="0"/>
    <x v="0"/>
    <n v="0"/>
    <x v="2565"/>
    <n v="3"/>
    <x v="8"/>
    <x v="8"/>
    <x v="261"/>
    <x v="1"/>
    <s v="Neslihan Altınışık"/>
    <m/>
    <x v="0"/>
  </r>
  <r>
    <x v="0"/>
    <x v="59585"/>
    <x v="0"/>
    <x v="467"/>
    <x v="0"/>
    <x v="0"/>
    <n v="0"/>
    <x v="2565"/>
    <n v="3"/>
    <x v="8"/>
    <x v="8"/>
    <x v="46"/>
    <x v="1"/>
    <s v="Meral Oğurlu"/>
    <m/>
    <x v="0"/>
  </r>
  <r>
    <x v="0"/>
    <x v="59586"/>
    <x v="0"/>
    <x v="1255"/>
    <x v="0"/>
    <x v="0"/>
    <n v="0"/>
    <x v="2565"/>
    <n v="3"/>
    <x v="8"/>
    <x v="8"/>
    <x v="2"/>
    <x v="1"/>
    <s v="Elçin Taştan"/>
    <m/>
    <x v="1"/>
  </r>
  <r>
    <x v="0"/>
    <x v="59587"/>
    <x v="0"/>
    <x v="599"/>
    <x v="0"/>
    <x v="0"/>
    <n v="0"/>
    <x v="2565"/>
    <n v="3"/>
    <x v="8"/>
    <x v="8"/>
    <x v="0"/>
    <x v="3"/>
    <s v="Neslihan Altınışık"/>
    <m/>
    <x v="1"/>
  </r>
  <r>
    <x v="0"/>
    <x v="59588"/>
    <x v="0"/>
    <x v="152"/>
    <x v="0"/>
    <x v="0"/>
    <n v="0"/>
    <x v="2565"/>
    <n v="3"/>
    <x v="8"/>
    <x v="8"/>
    <x v="116"/>
    <x v="1"/>
    <s v="Elçin Taştan"/>
    <m/>
    <x v="2"/>
  </r>
  <r>
    <x v="0"/>
    <x v="59589"/>
    <x v="0"/>
    <x v="1195"/>
    <x v="0"/>
    <x v="0"/>
    <n v="0"/>
    <x v="2565"/>
    <n v="3"/>
    <x v="8"/>
    <x v="8"/>
    <x v="261"/>
    <x v="1"/>
    <s v="Özlem Yıldırım"/>
    <m/>
    <x v="0"/>
  </r>
  <r>
    <x v="0"/>
    <x v="59590"/>
    <x v="0"/>
    <x v="80"/>
    <x v="0"/>
    <x v="0"/>
    <n v="0"/>
    <x v="2565"/>
    <n v="3"/>
    <x v="8"/>
    <x v="8"/>
    <x v="7"/>
    <x v="1"/>
    <s v="Neslihan Altınışık"/>
    <m/>
    <x v="1"/>
  </r>
  <r>
    <x v="0"/>
    <x v="59591"/>
    <x v="0"/>
    <x v="773"/>
    <x v="0"/>
    <x v="5"/>
    <n v="0"/>
    <x v="2565"/>
    <n v="3"/>
    <x v="8"/>
    <x v="8"/>
    <x v="167"/>
    <x v="1"/>
    <s v="Meral Oğurlu"/>
    <m/>
    <x v="1"/>
  </r>
  <r>
    <x v="0"/>
    <x v="59592"/>
    <x v="0"/>
    <x v="50"/>
    <x v="0"/>
    <x v="0"/>
    <n v="0"/>
    <x v="2565"/>
    <n v="3"/>
    <x v="8"/>
    <x v="8"/>
    <x v="2"/>
    <x v="1"/>
    <s v="Deniz Kurt"/>
    <s v="Erdal Şahin"/>
    <x v="2"/>
  </r>
  <r>
    <x v="0"/>
    <x v="59593"/>
    <x v="2"/>
    <x v="527"/>
    <x v="0"/>
    <x v="1"/>
    <n v="250"/>
    <x v="2565"/>
    <n v="3"/>
    <x v="8"/>
    <x v="8"/>
    <x v="98"/>
    <x v="1"/>
    <s v="Eda Uzunkaya"/>
    <m/>
    <x v="1"/>
  </r>
  <r>
    <x v="0"/>
    <x v="59594"/>
    <x v="0"/>
    <x v="1217"/>
    <x v="0"/>
    <x v="0"/>
    <n v="0"/>
    <x v="2565"/>
    <n v="3"/>
    <x v="8"/>
    <x v="8"/>
    <x v="248"/>
    <x v="1"/>
    <s v="Neslihan Altınışık"/>
    <m/>
    <x v="0"/>
  </r>
  <r>
    <x v="0"/>
    <x v="59595"/>
    <x v="0"/>
    <x v="1233"/>
    <x v="0"/>
    <x v="0"/>
    <n v="0"/>
    <x v="2565"/>
    <n v="3"/>
    <x v="8"/>
    <x v="8"/>
    <x v="137"/>
    <x v="1"/>
    <s v="Elçin Taştan"/>
    <m/>
    <x v="1"/>
  </r>
  <r>
    <x v="0"/>
    <x v="59596"/>
    <x v="0"/>
    <x v="890"/>
    <x v="0"/>
    <x v="0"/>
    <n v="0"/>
    <x v="2565"/>
    <n v="3"/>
    <x v="8"/>
    <x v="8"/>
    <x v="123"/>
    <x v="1"/>
    <s v="Erdal Şahin"/>
    <m/>
    <x v="1"/>
  </r>
  <r>
    <x v="0"/>
    <x v="59597"/>
    <x v="0"/>
    <x v="1053"/>
    <x v="0"/>
    <x v="0"/>
    <n v="0"/>
    <x v="2565"/>
    <n v="3"/>
    <x v="8"/>
    <x v="8"/>
    <x v="274"/>
    <x v="1"/>
    <s v="Bülent Hasar"/>
    <m/>
    <x v="1"/>
  </r>
  <r>
    <x v="0"/>
    <x v="59598"/>
    <x v="5"/>
    <x v="972"/>
    <x v="1"/>
    <x v="5"/>
    <n v="0"/>
    <x v="2525"/>
    <n v="5"/>
    <x v="8"/>
    <x v="8"/>
    <x v="248"/>
    <x v="11"/>
    <s v="Ömer Gültekin"/>
    <m/>
    <x v="1"/>
  </r>
  <r>
    <x v="0"/>
    <x v="59599"/>
    <x v="0"/>
    <x v="151"/>
    <x v="1"/>
    <x v="5"/>
    <n v="0"/>
    <x v="2545"/>
    <n v="4"/>
    <x v="8"/>
    <x v="8"/>
    <x v="28"/>
    <x v="1"/>
    <s v="Onur İlkay"/>
    <m/>
    <x v="1"/>
  </r>
  <r>
    <x v="0"/>
    <x v="59600"/>
    <x v="2"/>
    <x v="337"/>
    <x v="0"/>
    <x v="0"/>
    <n v="0"/>
    <x v="2565"/>
    <n v="3"/>
    <x v="8"/>
    <x v="8"/>
    <x v="195"/>
    <x v="1"/>
    <s v="Eda Uzunkaya"/>
    <m/>
    <x v="1"/>
  </r>
  <r>
    <x v="0"/>
    <x v="59601"/>
    <x v="0"/>
    <x v="0"/>
    <x v="0"/>
    <x v="0"/>
    <n v="0"/>
    <x v="2545"/>
    <n v="4"/>
    <x v="8"/>
    <x v="8"/>
    <x v="66"/>
    <x v="1"/>
    <s v="Meral RÜZGAR"/>
    <m/>
    <x v="1"/>
  </r>
  <r>
    <x v="0"/>
    <x v="59602"/>
    <x v="0"/>
    <x v="105"/>
    <x v="0"/>
    <x v="0"/>
    <n v="0"/>
    <x v="2565"/>
    <n v="3"/>
    <x v="8"/>
    <x v="8"/>
    <x v="165"/>
    <x v="1"/>
    <s v="Eda Uzunkaya"/>
    <m/>
    <x v="1"/>
  </r>
  <r>
    <x v="0"/>
    <x v="59603"/>
    <x v="0"/>
    <x v="78"/>
    <x v="1"/>
    <x v="0"/>
    <n v="0"/>
    <x v="2545"/>
    <n v="4"/>
    <x v="8"/>
    <x v="8"/>
    <x v="172"/>
    <x v="1"/>
    <s v="Bülent Hasar"/>
    <m/>
    <x v="1"/>
  </r>
  <r>
    <x v="0"/>
    <x v="59604"/>
    <x v="0"/>
    <x v="66"/>
    <x v="0"/>
    <x v="0"/>
    <n v="0"/>
    <x v="2565"/>
    <n v="3"/>
    <x v="8"/>
    <x v="8"/>
    <x v="2"/>
    <x v="1"/>
    <s v="Tuğrul Metin"/>
    <m/>
    <x v="1"/>
  </r>
  <r>
    <x v="0"/>
    <x v="59605"/>
    <x v="0"/>
    <x v="1256"/>
    <x v="0"/>
    <x v="0"/>
    <n v="0"/>
    <x v="2565"/>
    <n v="3"/>
    <x v="8"/>
    <x v="8"/>
    <x v="148"/>
    <x v="1"/>
    <s v="Meral Oğurlu"/>
    <m/>
    <x v="0"/>
  </r>
  <r>
    <x v="0"/>
    <x v="59606"/>
    <x v="2"/>
    <x v="1085"/>
    <x v="2"/>
    <x v="5"/>
    <n v="0"/>
    <x v="2565"/>
    <n v="3"/>
    <x v="8"/>
    <x v="8"/>
    <x v="248"/>
    <x v="1"/>
    <s v="Eda Uzunkaya"/>
    <m/>
    <x v="1"/>
  </r>
  <r>
    <x v="0"/>
    <x v="59607"/>
    <x v="2"/>
    <x v="304"/>
    <x v="0"/>
    <x v="5"/>
    <n v="0"/>
    <x v="2565"/>
    <n v="3"/>
    <x v="8"/>
    <x v="8"/>
    <x v="277"/>
    <x v="1"/>
    <s v="Eda Uzunkaya"/>
    <m/>
    <x v="1"/>
  </r>
  <r>
    <x v="0"/>
    <x v="59608"/>
    <x v="0"/>
    <x v="1171"/>
    <x v="1"/>
    <x v="0"/>
    <n v="0"/>
    <x v="2545"/>
    <n v="4"/>
    <x v="8"/>
    <x v="8"/>
    <x v="93"/>
    <x v="1"/>
    <s v="Bülent Hasar"/>
    <m/>
    <x v="1"/>
  </r>
  <r>
    <x v="0"/>
    <x v="59609"/>
    <x v="0"/>
    <x v="1073"/>
    <x v="1"/>
    <x v="0"/>
    <n v="0"/>
    <x v="2545"/>
    <n v="4"/>
    <x v="8"/>
    <x v="8"/>
    <x v="19"/>
    <x v="1"/>
    <s v="Bülent Hasar"/>
    <m/>
    <x v="0"/>
  </r>
  <r>
    <x v="0"/>
    <x v="59610"/>
    <x v="0"/>
    <x v="1342"/>
    <x v="1"/>
    <x v="4"/>
    <n v="0"/>
    <x v="2525"/>
    <n v="5"/>
    <x v="8"/>
    <x v="8"/>
    <x v="323"/>
    <x v="1"/>
    <s v="Onur İlkay"/>
    <m/>
    <x v="1"/>
  </r>
  <r>
    <x v="0"/>
    <x v="59611"/>
    <x v="0"/>
    <x v="809"/>
    <x v="0"/>
    <x v="0"/>
    <n v="0"/>
    <x v="2565"/>
    <n v="3"/>
    <x v="8"/>
    <x v="8"/>
    <x v="80"/>
    <x v="1"/>
    <s v="Esra Ramazan"/>
    <m/>
    <x v="0"/>
  </r>
  <r>
    <x v="0"/>
    <x v="59612"/>
    <x v="0"/>
    <x v="1305"/>
    <x v="0"/>
    <x v="0"/>
    <n v="0"/>
    <x v="2565"/>
    <n v="3"/>
    <x v="8"/>
    <x v="8"/>
    <x v="91"/>
    <x v="1"/>
    <s v="Esra Ramazan"/>
    <m/>
    <x v="1"/>
  </r>
  <r>
    <x v="0"/>
    <x v="59613"/>
    <x v="0"/>
    <x v="1027"/>
    <x v="0"/>
    <x v="0"/>
    <n v="0"/>
    <x v="2565"/>
    <n v="3"/>
    <x v="8"/>
    <x v="8"/>
    <x v="248"/>
    <x v="1"/>
    <s v="Deniz Kurt"/>
    <m/>
    <x v="1"/>
  </r>
  <r>
    <x v="0"/>
    <x v="59614"/>
    <x v="0"/>
    <x v="1078"/>
    <x v="0"/>
    <x v="0"/>
    <n v="0"/>
    <x v="2565"/>
    <n v="3"/>
    <x v="8"/>
    <x v="8"/>
    <x v="2"/>
    <x v="1"/>
    <s v="Neslihan Altınışık"/>
    <m/>
    <x v="1"/>
  </r>
  <r>
    <x v="0"/>
    <x v="59615"/>
    <x v="0"/>
    <x v="108"/>
    <x v="0"/>
    <x v="0"/>
    <n v="0"/>
    <x v="2565"/>
    <n v="3"/>
    <x v="8"/>
    <x v="8"/>
    <x v="122"/>
    <x v="1"/>
    <s v="Elçin Taştan"/>
    <m/>
    <x v="1"/>
  </r>
  <r>
    <x v="0"/>
    <x v="59616"/>
    <x v="0"/>
    <x v="285"/>
    <x v="0"/>
    <x v="0"/>
    <n v="0"/>
    <x v="2565"/>
    <n v="3"/>
    <x v="8"/>
    <x v="8"/>
    <x v="195"/>
    <x v="1"/>
    <s v="Esra Ramazan"/>
    <m/>
    <x v="1"/>
  </r>
  <r>
    <x v="0"/>
    <x v="59617"/>
    <x v="2"/>
    <x v="108"/>
    <x v="2"/>
    <x v="0"/>
    <n v="0"/>
    <x v="2565"/>
    <n v="3"/>
    <x v="8"/>
    <x v="8"/>
    <x v="7"/>
    <x v="1"/>
    <s v="Eda Uzunkaya"/>
    <m/>
    <x v="1"/>
  </r>
  <r>
    <x v="0"/>
    <x v="59618"/>
    <x v="0"/>
    <x v="1322"/>
    <x v="1"/>
    <x v="5"/>
    <n v="0"/>
    <x v="2545"/>
    <n v="4"/>
    <x v="8"/>
    <x v="8"/>
    <x v="507"/>
    <x v="1"/>
    <s v="Tarık DEMİR"/>
    <m/>
    <x v="1"/>
  </r>
  <r>
    <x v="0"/>
    <x v="59619"/>
    <x v="0"/>
    <x v="1322"/>
    <x v="1"/>
    <x v="5"/>
    <n v="0"/>
    <x v="2545"/>
    <n v="4"/>
    <x v="8"/>
    <x v="8"/>
    <x v="578"/>
    <x v="1"/>
    <s v="Onur Aykut"/>
    <m/>
    <x v="1"/>
  </r>
  <r>
    <x v="0"/>
    <x v="59620"/>
    <x v="0"/>
    <x v="48"/>
    <x v="0"/>
    <x v="0"/>
    <n v="0"/>
    <x v="2565"/>
    <n v="3"/>
    <x v="8"/>
    <x v="8"/>
    <x v="307"/>
    <x v="1"/>
    <s v="Meral RÜZGAR"/>
    <m/>
    <x v="1"/>
  </r>
  <r>
    <x v="0"/>
    <x v="59621"/>
    <x v="0"/>
    <x v="285"/>
    <x v="0"/>
    <x v="0"/>
    <n v="0"/>
    <x v="2545"/>
    <n v="4"/>
    <x v="8"/>
    <x v="8"/>
    <x v="20"/>
    <x v="1"/>
    <s v="Esra Ramazan"/>
    <m/>
    <x v="1"/>
  </r>
  <r>
    <x v="0"/>
    <x v="59622"/>
    <x v="0"/>
    <x v="905"/>
    <x v="0"/>
    <x v="0"/>
    <n v="0"/>
    <x v="2545"/>
    <n v="4"/>
    <x v="8"/>
    <x v="8"/>
    <x v="67"/>
    <x v="1"/>
    <s v="Elçin Taştan"/>
    <m/>
    <x v="1"/>
  </r>
  <r>
    <x v="0"/>
    <x v="59623"/>
    <x v="0"/>
    <x v="1300"/>
    <x v="2"/>
    <x v="5"/>
    <n v="0"/>
    <x v="2545"/>
    <n v="4"/>
    <x v="8"/>
    <x v="8"/>
    <x v="261"/>
    <x v="1"/>
    <s v="Meral Oğurlu"/>
    <m/>
    <x v="1"/>
  </r>
  <r>
    <x v="0"/>
    <x v="59624"/>
    <x v="0"/>
    <x v="1021"/>
    <x v="0"/>
    <x v="0"/>
    <n v="0"/>
    <x v="2545"/>
    <n v="4"/>
    <x v="8"/>
    <x v="8"/>
    <x v="108"/>
    <x v="1"/>
    <s v="Elçin Taştan"/>
    <m/>
    <x v="0"/>
  </r>
  <r>
    <x v="0"/>
    <x v="59625"/>
    <x v="0"/>
    <x v="848"/>
    <x v="0"/>
    <x v="0"/>
    <n v="0"/>
    <x v="2545"/>
    <n v="4"/>
    <x v="8"/>
    <x v="8"/>
    <x v="148"/>
    <x v="1"/>
    <s v="Neslihan Altınışık"/>
    <m/>
    <x v="1"/>
  </r>
  <r>
    <x v="0"/>
    <x v="59626"/>
    <x v="0"/>
    <x v="975"/>
    <x v="0"/>
    <x v="0"/>
    <n v="0"/>
    <x v="2545"/>
    <n v="4"/>
    <x v="8"/>
    <x v="8"/>
    <x v="7"/>
    <x v="1"/>
    <s v="Deniz Kurt"/>
    <s v="Esra Ramazan"/>
    <x v="1"/>
  </r>
  <r>
    <x v="0"/>
    <x v="59627"/>
    <x v="0"/>
    <x v="105"/>
    <x v="0"/>
    <x v="0"/>
    <n v="0"/>
    <x v="2545"/>
    <n v="4"/>
    <x v="8"/>
    <x v="8"/>
    <x v="277"/>
    <x v="1"/>
    <s v="Eda Uzunkaya"/>
    <m/>
    <x v="1"/>
  </r>
  <r>
    <x v="0"/>
    <x v="59628"/>
    <x v="4"/>
    <x v="211"/>
    <x v="0"/>
    <x v="0"/>
    <n v="0"/>
    <x v="2545"/>
    <n v="4"/>
    <x v="8"/>
    <x v="8"/>
    <x v="0"/>
    <x v="3"/>
    <s v="Eda Uzunkaya"/>
    <m/>
    <x v="1"/>
  </r>
  <r>
    <x v="0"/>
    <x v="59629"/>
    <x v="4"/>
    <x v="211"/>
    <x v="0"/>
    <x v="0"/>
    <n v="0"/>
    <x v="2545"/>
    <n v="4"/>
    <x v="8"/>
    <x v="8"/>
    <x v="104"/>
    <x v="1"/>
    <s v="Eda Uzunkaya"/>
    <m/>
    <x v="1"/>
  </r>
  <r>
    <x v="0"/>
    <x v="59630"/>
    <x v="0"/>
    <x v="848"/>
    <x v="0"/>
    <x v="0"/>
    <n v="0"/>
    <x v="2545"/>
    <n v="4"/>
    <x v="8"/>
    <x v="8"/>
    <x v="116"/>
    <x v="1"/>
    <s v="Neslihan Altınışık"/>
    <m/>
    <x v="1"/>
  </r>
  <r>
    <x v="0"/>
    <x v="59631"/>
    <x v="0"/>
    <x v="1323"/>
    <x v="0"/>
    <x v="5"/>
    <n v="0"/>
    <x v="2545"/>
    <n v="4"/>
    <x v="8"/>
    <x v="8"/>
    <x v="2"/>
    <x v="1"/>
    <s v="Elçin Taştan"/>
    <m/>
    <x v="1"/>
  </r>
  <r>
    <x v="0"/>
    <x v="59632"/>
    <x v="0"/>
    <x v="1031"/>
    <x v="0"/>
    <x v="0"/>
    <n v="0"/>
    <x v="2545"/>
    <n v="4"/>
    <x v="8"/>
    <x v="8"/>
    <x v="108"/>
    <x v="1"/>
    <s v="Neslihan Altınışık"/>
    <m/>
    <x v="1"/>
  </r>
  <r>
    <x v="0"/>
    <x v="59633"/>
    <x v="0"/>
    <x v="1341"/>
    <x v="0"/>
    <x v="5"/>
    <n v="0"/>
    <x v="2545"/>
    <n v="4"/>
    <x v="8"/>
    <x v="8"/>
    <x v="46"/>
    <x v="1"/>
    <s v="Deniz Kurt"/>
    <s v="Meral Oğurlu"/>
    <x v="1"/>
  </r>
  <r>
    <x v="0"/>
    <x v="59634"/>
    <x v="0"/>
    <x v="809"/>
    <x v="0"/>
    <x v="0"/>
    <n v="0"/>
    <x v="2545"/>
    <n v="4"/>
    <x v="8"/>
    <x v="8"/>
    <x v="167"/>
    <x v="1"/>
    <s v="Deniz Kurt"/>
    <m/>
    <x v="0"/>
  </r>
  <r>
    <x v="0"/>
    <x v="59635"/>
    <x v="0"/>
    <x v="589"/>
    <x v="0"/>
    <x v="0"/>
    <n v="0"/>
    <x v="2545"/>
    <n v="4"/>
    <x v="8"/>
    <x v="8"/>
    <x v="49"/>
    <x v="1"/>
    <s v="Deniz Kurt"/>
    <m/>
    <x v="1"/>
  </r>
  <r>
    <x v="0"/>
    <x v="59636"/>
    <x v="4"/>
    <x v="211"/>
    <x v="0"/>
    <x v="0"/>
    <n v="0"/>
    <x v="2545"/>
    <n v="4"/>
    <x v="8"/>
    <x v="8"/>
    <x v="64"/>
    <x v="1"/>
    <s v="Eda Uzunkaya"/>
    <m/>
    <x v="2"/>
  </r>
  <r>
    <x v="0"/>
    <x v="59637"/>
    <x v="0"/>
    <x v="382"/>
    <x v="0"/>
    <x v="0"/>
    <n v="0"/>
    <x v="2545"/>
    <n v="4"/>
    <x v="8"/>
    <x v="8"/>
    <x v="307"/>
    <x v="1"/>
    <s v="Elçin Taştan"/>
    <m/>
    <x v="1"/>
  </r>
  <r>
    <x v="0"/>
    <x v="59638"/>
    <x v="2"/>
    <x v="37"/>
    <x v="1"/>
    <x v="0"/>
    <n v="0"/>
    <x v="2545"/>
    <n v="4"/>
    <x v="8"/>
    <x v="8"/>
    <x v="39"/>
    <x v="1"/>
    <s v="Feyyaz Çıvak"/>
    <m/>
    <x v="0"/>
  </r>
  <r>
    <x v="0"/>
    <x v="59639"/>
    <x v="0"/>
    <x v="995"/>
    <x v="0"/>
    <x v="0"/>
    <n v="0"/>
    <x v="2545"/>
    <n v="4"/>
    <x v="8"/>
    <x v="8"/>
    <x v="307"/>
    <x v="1"/>
    <s v="Esra Ramazan"/>
    <m/>
    <x v="1"/>
  </r>
  <r>
    <x v="0"/>
    <x v="59640"/>
    <x v="0"/>
    <x v="1324"/>
    <x v="0"/>
    <x v="5"/>
    <n v="0"/>
    <x v="2545"/>
    <n v="4"/>
    <x v="8"/>
    <x v="8"/>
    <x v="7"/>
    <x v="1"/>
    <s v="Neslihan Altınışık"/>
    <m/>
    <x v="1"/>
  </r>
  <r>
    <x v="0"/>
    <x v="59641"/>
    <x v="0"/>
    <x v="169"/>
    <x v="0"/>
    <x v="0"/>
    <n v="0"/>
    <x v="2545"/>
    <n v="4"/>
    <x v="8"/>
    <x v="8"/>
    <x v="0"/>
    <x v="3"/>
    <s v="Elçin Taştan"/>
    <m/>
    <x v="1"/>
  </r>
  <r>
    <x v="0"/>
    <x v="59642"/>
    <x v="0"/>
    <x v="80"/>
    <x v="0"/>
    <x v="0"/>
    <n v="0"/>
    <x v="2545"/>
    <n v="4"/>
    <x v="8"/>
    <x v="8"/>
    <x v="7"/>
    <x v="1"/>
    <s v="Esra Ramazan"/>
    <m/>
    <x v="1"/>
  </r>
  <r>
    <x v="0"/>
    <x v="59643"/>
    <x v="2"/>
    <x v="62"/>
    <x v="1"/>
    <x v="0"/>
    <n v="0"/>
    <x v="2545"/>
    <n v="4"/>
    <x v="8"/>
    <x v="8"/>
    <x v="52"/>
    <x v="1"/>
    <s v="Feyyaz Çıvak"/>
    <m/>
    <x v="1"/>
  </r>
  <r>
    <x v="0"/>
    <x v="59644"/>
    <x v="4"/>
    <x v="211"/>
    <x v="0"/>
    <x v="0"/>
    <n v="0"/>
    <x v="2545"/>
    <n v="4"/>
    <x v="8"/>
    <x v="8"/>
    <x v="261"/>
    <x v="1"/>
    <s v="Özlem Yıldırım"/>
    <m/>
    <x v="0"/>
  </r>
  <r>
    <x v="0"/>
    <x v="59645"/>
    <x v="5"/>
    <x v="890"/>
    <x v="0"/>
    <x v="0"/>
    <n v="0"/>
    <x v="2545"/>
    <n v="4"/>
    <x v="8"/>
    <x v="8"/>
    <x v="248"/>
    <x v="1"/>
    <s v="Ömer Gültekin"/>
    <m/>
    <x v="1"/>
  </r>
  <r>
    <x v="0"/>
    <x v="59646"/>
    <x v="4"/>
    <x v="945"/>
    <x v="0"/>
    <x v="0"/>
    <n v="0"/>
    <x v="2545"/>
    <n v="4"/>
    <x v="8"/>
    <x v="8"/>
    <x v="114"/>
    <x v="1"/>
    <s v="Özlem Yıldırım"/>
    <m/>
    <x v="1"/>
  </r>
  <r>
    <x v="0"/>
    <x v="59647"/>
    <x v="0"/>
    <x v="12"/>
    <x v="0"/>
    <x v="0"/>
    <n v="0"/>
    <x v="2545"/>
    <n v="4"/>
    <x v="8"/>
    <x v="8"/>
    <x v="277"/>
    <x v="1"/>
    <s v="Deniz Kurt"/>
    <s v="Onur İlkay"/>
    <x v="0"/>
  </r>
  <r>
    <x v="0"/>
    <x v="59648"/>
    <x v="5"/>
    <x v="68"/>
    <x v="0"/>
    <x v="0"/>
    <n v="0"/>
    <x v="2545"/>
    <n v="4"/>
    <x v="8"/>
    <x v="8"/>
    <x v="7"/>
    <x v="1"/>
    <s v="Ömer Gültekin"/>
    <m/>
    <x v="1"/>
  </r>
  <r>
    <x v="0"/>
    <x v="59649"/>
    <x v="5"/>
    <x v="1237"/>
    <x v="0"/>
    <x v="0"/>
    <n v="0"/>
    <x v="2545"/>
    <n v="4"/>
    <x v="8"/>
    <x v="8"/>
    <x v="7"/>
    <x v="1"/>
    <s v="Ömer Gültekin"/>
    <m/>
    <x v="1"/>
  </r>
  <r>
    <x v="0"/>
    <x v="59650"/>
    <x v="5"/>
    <x v="50"/>
    <x v="0"/>
    <x v="0"/>
    <n v="0"/>
    <x v="2545"/>
    <n v="4"/>
    <x v="8"/>
    <x v="8"/>
    <x v="122"/>
    <x v="1"/>
    <s v="Ömer Gültekin"/>
    <m/>
    <x v="1"/>
  </r>
  <r>
    <x v="0"/>
    <x v="59651"/>
    <x v="4"/>
    <x v="211"/>
    <x v="0"/>
    <x v="0"/>
    <n v="0"/>
    <x v="2545"/>
    <n v="4"/>
    <x v="8"/>
    <x v="8"/>
    <x v="248"/>
    <x v="1"/>
    <s v="Eda Uzunkaya"/>
    <m/>
    <x v="1"/>
  </r>
  <r>
    <x v="0"/>
    <x v="59652"/>
    <x v="0"/>
    <x v="105"/>
    <x v="0"/>
    <x v="0"/>
    <n v="0"/>
    <x v="2545"/>
    <n v="4"/>
    <x v="8"/>
    <x v="8"/>
    <x v="104"/>
    <x v="1"/>
    <s v="Eda Uzunkaya"/>
    <m/>
    <x v="1"/>
  </r>
  <r>
    <x v="0"/>
    <x v="59653"/>
    <x v="0"/>
    <x v="1256"/>
    <x v="0"/>
    <x v="0"/>
    <n v="0"/>
    <x v="2545"/>
    <n v="4"/>
    <x v="8"/>
    <x v="8"/>
    <x v="20"/>
    <x v="1"/>
    <s v="Meral Oğurlu"/>
    <m/>
    <x v="0"/>
  </r>
  <r>
    <x v="0"/>
    <x v="59654"/>
    <x v="0"/>
    <x v="12"/>
    <x v="0"/>
    <x v="0"/>
    <n v="0"/>
    <x v="2545"/>
    <n v="4"/>
    <x v="8"/>
    <x v="8"/>
    <x v="195"/>
    <x v="1"/>
    <s v="Elçin Taştan"/>
    <s v="Meral RÜZGAR"/>
    <x v="0"/>
  </r>
  <r>
    <x v="0"/>
    <x v="59655"/>
    <x v="4"/>
    <x v="945"/>
    <x v="0"/>
    <x v="0"/>
    <n v="0"/>
    <x v="2545"/>
    <n v="4"/>
    <x v="8"/>
    <x v="8"/>
    <x v="37"/>
    <x v="1"/>
    <s v="Özlem Yıldırım"/>
    <m/>
    <x v="1"/>
  </r>
  <r>
    <x v="0"/>
    <x v="59656"/>
    <x v="5"/>
    <x v="848"/>
    <x v="0"/>
    <x v="0"/>
    <n v="0"/>
    <x v="2545"/>
    <n v="4"/>
    <x v="8"/>
    <x v="8"/>
    <x v="184"/>
    <x v="1"/>
    <s v="Ömer Gültekin"/>
    <m/>
    <x v="1"/>
  </r>
  <r>
    <x v="0"/>
    <x v="59657"/>
    <x v="0"/>
    <x v="1018"/>
    <x v="0"/>
    <x v="0"/>
    <n v="0"/>
    <x v="2545"/>
    <n v="4"/>
    <x v="8"/>
    <x v="8"/>
    <x v="2"/>
    <x v="1"/>
    <s v="Meral Oğurlu"/>
    <m/>
    <x v="1"/>
  </r>
  <r>
    <x v="0"/>
    <x v="59658"/>
    <x v="0"/>
    <x v="1256"/>
    <x v="0"/>
    <x v="0"/>
    <n v="0"/>
    <x v="2545"/>
    <n v="4"/>
    <x v="8"/>
    <x v="8"/>
    <x v="122"/>
    <x v="1"/>
    <s v="Meral RÜZGAR"/>
    <m/>
    <x v="0"/>
  </r>
  <r>
    <x v="0"/>
    <x v="59659"/>
    <x v="2"/>
    <x v="165"/>
    <x v="0"/>
    <x v="0"/>
    <n v="0"/>
    <x v="2545"/>
    <n v="4"/>
    <x v="8"/>
    <x v="8"/>
    <x v="104"/>
    <x v="1"/>
    <s v="Feyyaz Çıvak"/>
    <m/>
    <x v="1"/>
  </r>
  <r>
    <x v="0"/>
    <x v="59660"/>
    <x v="4"/>
    <x v="589"/>
    <x v="2"/>
    <x v="0"/>
    <n v="0"/>
    <x v="2545"/>
    <n v="4"/>
    <x v="8"/>
    <x v="8"/>
    <x v="248"/>
    <x v="1"/>
    <s v="Eda Uzunkaya"/>
    <m/>
    <x v="1"/>
  </r>
  <r>
    <x v="0"/>
    <x v="59661"/>
    <x v="5"/>
    <x v="66"/>
    <x v="0"/>
    <x v="0"/>
    <n v="0"/>
    <x v="2545"/>
    <n v="4"/>
    <x v="8"/>
    <x v="8"/>
    <x v="261"/>
    <x v="1"/>
    <s v="Ömer Gültekin"/>
    <m/>
    <x v="1"/>
  </r>
  <r>
    <x v="0"/>
    <x v="59662"/>
    <x v="0"/>
    <x v="1217"/>
    <x v="0"/>
    <x v="0"/>
    <n v="0"/>
    <x v="2545"/>
    <n v="4"/>
    <x v="8"/>
    <x v="8"/>
    <x v="2"/>
    <x v="1"/>
    <s v="Elçin Taştan"/>
    <m/>
    <x v="0"/>
  </r>
  <r>
    <x v="0"/>
    <x v="59663"/>
    <x v="0"/>
    <x v="1256"/>
    <x v="0"/>
    <x v="0"/>
    <n v="0"/>
    <x v="2545"/>
    <n v="4"/>
    <x v="8"/>
    <x v="8"/>
    <x v="0"/>
    <x v="3"/>
    <s v="Meral Oğurlu"/>
    <m/>
    <x v="1"/>
  </r>
  <r>
    <x v="0"/>
    <x v="59664"/>
    <x v="2"/>
    <x v="108"/>
    <x v="0"/>
    <x v="0"/>
    <n v="0"/>
    <x v="2545"/>
    <n v="4"/>
    <x v="8"/>
    <x v="8"/>
    <x v="122"/>
    <x v="1"/>
    <s v="Eda Uzunkaya"/>
    <m/>
    <x v="1"/>
  </r>
  <r>
    <x v="0"/>
    <x v="59665"/>
    <x v="0"/>
    <x v="105"/>
    <x v="0"/>
    <x v="0"/>
    <n v="0"/>
    <x v="2545"/>
    <n v="4"/>
    <x v="8"/>
    <x v="8"/>
    <x v="274"/>
    <x v="1"/>
    <s v="Eda Uzunkaya"/>
    <m/>
    <x v="1"/>
  </r>
  <r>
    <x v="0"/>
    <x v="59666"/>
    <x v="0"/>
    <x v="1266"/>
    <x v="0"/>
    <x v="1"/>
    <n v="200"/>
    <x v="2545"/>
    <n v="4"/>
    <x v="8"/>
    <x v="8"/>
    <x v="128"/>
    <x v="1"/>
    <s v="Elçin Taştan"/>
    <m/>
    <x v="1"/>
  </r>
  <r>
    <x v="0"/>
    <x v="59667"/>
    <x v="0"/>
    <x v="1217"/>
    <x v="0"/>
    <x v="0"/>
    <n v="0"/>
    <x v="2545"/>
    <n v="4"/>
    <x v="8"/>
    <x v="8"/>
    <x v="97"/>
    <x v="1"/>
    <s v="Deniz Kurt"/>
    <m/>
    <x v="0"/>
  </r>
  <r>
    <x v="0"/>
    <x v="59668"/>
    <x v="0"/>
    <x v="1255"/>
    <x v="0"/>
    <x v="0"/>
    <n v="0"/>
    <x v="2545"/>
    <n v="4"/>
    <x v="8"/>
    <x v="8"/>
    <x v="121"/>
    <x v="1"/>
    <s v="Elçin Taştan"/>
    <m/>
    <x v="0"/>
  </r>
  <r>
    <x v="0"/>
    <x v="59669"/>
    <x v="4"/>
    <x v="211"/>
    <x v="0"/>
    <x v="0"/>
    <n v="0"/>
    <x v="2525"/>
    <n v="5"/>
    <x v="8"/>
    <x v="8"/>
    <x v="229"/>
    <x v="1"/>
    <s v="Eda Uzunkaya"/>
    <m/>
    <x v="1"/>
  </r>
  <r>
    <x v="0"/>
    <x v="59670"/>
    <x v="2"/>
    <x v="87"/>
    <x v="1"/>
    <x v="0"/>
    <n v="0"/>
    <x v="2545"/>
    <n v="4"/>
    <x v="8"/>
    <x v="8"/>
    <x v="4"/>
    <x v="1"/>
    <s v="Feyyaz Çıvak"/>
    <m/>
    <x v="1"/>
  </r>
  <r>
    <x v="0"/>
    <x v="59671"/>
    <x v="2"/>
    <x v="87"/>
    <x v="1"/>
    <x v="0"/>
    <n v="0"/>
    <x v="2545"/>
    <n v="4"/>
    <x v="8"/>
    <x v="8"/>
    <x v="4"/>
    <x v="1"/>
    <s v="Tarık DEMİR"/>
    <m/>
    <x v="1"/>
  </r>
  <r>
    <x v="0"/>
    <x v="59672"/>
    <x v="5"/>
    <x v="87"/>
    <x v="1"/>
    <x v="0"/>
    <n v="0"/>
    <x v="2545"/>
    <n v="4"/>
    <x v="8"/>
    <x v="8"/>
    <x v="4"/>
    <x v="1"/>
    <s v="Ömer Gültekin"/>
    <m/>
    <x v="1"/>
  </r>
  <r>
    <x v="0"/>
    <x v="59673"/>
    <x v="0"/>
    <x v="1238"/>
    <x v="0"/>
    <x v="0"/>
    <n v="0"/>
    <x v="2545"/>
    <n v="4"/>
    <x v="8"/>
    <x v="8"/>
    <x v="122"/>
    <x v="1"/>
    <s v="Neslihan Altınışık"/>
    <m/>
    <x v="1"/>
  </r>
  <r>
    <x v="0"/>
    <x v="59674"/>
    <x v="0"/>
    <x v="1027"/>
    <x v="0"/>
    <x v="0"/>
    <n v="0"/>
    <x v="2545"/>
    <n v="4"/>
    <x v="8"/>
    <x v="8"/>
    <x v="123"/>
    <x v="1"/>
    <s v="Neslihan Altınışık"/>
    <m/>
    <x v="1"/>
  </r>
  <r>
    <x v="0"/>
    <x v="59675"/>
    <x v="5"/>
    <x v="1027"/>
    <x v="1"/>
    <x v="0"/>
    <n v="0"/>
    <x v="2525"/>
    <n v="5"/>
    <x v="8"/>
    <x v="8"/>
    <x v="19"/>
    <x v="1"/>
    <s v="Ömer Gültekin"/>
    <m/>
    <x v="1"/>
  </r>
  <r>
    <x v="0"/>
    <x v="59676"/>
    <x v="0"/>
    <x v="1249"/>
    <x v="1"/>
    <x v="0"/>
    <n v="0"/>
    <x v="2525"/>
    <n v="5"/>
    <x v="8"/>
    <x v="8"/>
    <x v="420"/>
    <x v="1"/>
    <s v="Tarık DEMİR"/>
    <m/>
    <x v="1"/>
  </r>
  <r>
    <x v="0"/>
    <x v="59677"/>
    <x v="0"/>
    <x v="1337"/>
    <x v="1"/>
    <x v="0"/>
    <n v="0"/>
    <x v="2525"/>
    <n v="5"/>
    <x v="8"/>
    <x v="8"/>
    <x v="223"/>
    <x v="1"/>
    <s v="Bülent Hasar"/>
    <m/>
    <x v="0"/>
  </r>
  <r>
    <x v="0"/>
    <x v="59678"/>
    <x v="0"/>
    <x v="707"/>
    <x v="1"/>
    <x v="0"/>
    <n v="0"/>
    <x v="2525"/>
    <n v="5"/>
    <x v="8"/>
    <x v="8"/>
    <x v="129"/>
    <x v="1"/>
    <s v="Bülent Hasar"/>
    <m/>
    <x v="1"/>
  </r>
  <r>
    <x v="0"/>
    <x v="59679"/>
    <x v="0"/>
    <x v="1256"/>
    <x v="0"/>
    <x v="0"/>
    <n v="0"/>
    <x v="2545"/>
    <n v="4"/>
    <x v="8"/>
    <x v="8"/>
    <x v="54"/>
    <x v="1"/>
    <s v="Meral Oğurlu"/>
    <m/>
    <x v="0"/>
  </r>
  <r>
    <x v="0"/>
    <x v="59680"/>
    <x v="0"/>
    <x v="599"/>
    <x v="0"/>
    <x v="0"/>
    <n v="0"/>
    <x v="2545"/>
    <n v="4"/>
    <x v="8"/>
    <x v="8"/>
    <x v="11"/>
    <x v="1"/>
    <s v="Meral Oğurlu"/>
    <m/>
    <x v="1"/>
  </r>
  <r>
    <x v="0"/>
    <x v="59681"/>
    <x v="0"/>
    <x v="12"/>
    <x v="0"/>
    <x v="0"/>
    <n v="0"/>
    <x v="2545"/>
    <n v="4"/>
    <x v="8"/>
    <x v="8"/>
    <x v="128"/>
    <x v="1"/>
    <s v="Meral RÜZGAR"/>
    <m/>
    <x v="0"/>
  </r>
  <r>
    <x v="0"/>
    <x v="59682"/>
    <x v="0"/>
    <x v="285"/>
    <x v="0"/>
    <x v="0"/>
    <n v="0"/>
    <x v="2545"/>
    <n v="4"/>
    <x v="8"/>
    <x v="8"/>
    <x v="137"/>
    <x v="1"/>
    <s v="Esra Ramazan"/>
    <s v="Meral RÜZGAR"/>
    <x v="1"/>
  </r>
  <r>
    <x v="0"/>
    <x v="59683"/>
    <x v="0"/>
    <x v="0"/>
    <x v="0"/>
    <x v="5"/>
    <n v="0"/>
    <x v="2580"/>
    <n v="5"/>
    <x v="0"/>
    <x v="8"/>
    <x v="0"/>
    <x v="1"/>
    <s v="Meral RÜZGAR"/>
    <m/>
    <x v="1"/>
  </r>
  <r>
    <x v="0"/>
    <x v="59684"/>
    <x v="0"/>
    <x v="809"/>
    <x v="0"/>
    <x v="0"/>
    <n v="0"/>
    <x v="2525"/>
    <n v="5"/>
    <x v="8"/>
    <x v="8"/>
    <x v="307"/>
    <x v="1"/>
    <s v="Deniz Kurt"/>
    <m/>
    <x v="0"/>
  </r>
  <r>
    <x v="0"/>
    <x v="59685"/>
    <x v="0"/>
    <x v="599"/>
    <x v="0"/>
    <x v="0"/>
    <n v="0"/>
    <x v="2525"/>
    <n v="5"/>
    <x v="8"/>
    <x v="8"/>
    <x v="48"/>
    <x v="1"/>
    <s v="Elçin Taştan"/>
    <m/>
    <x v="1"/>
  </r>
  <r>
    <x v="0"/>
    <x v="59686"/>
    <x v="0"/>
    <x v="1266"/>
    <x v="0"/>
    <x v="5"/>
    <n v="0"/>
    <x v="2525"/>
    <n v="5"/>
    <x v="8"/>
    <x v="8"/>
    <x v="7"/>
    <x v="1"/>
    <s v="Elçin Taştan"/>
    <m/>
    <x v="1"/>
  </r>
  <r>
    <x v="0"/>
    <x v="59687"/>
    <x v="2"/>
    <x v="1334"/>
    <x v="0"/>
    <x v="5"/>
    <n v="0"/>
    <x v="2525"/>
    <n v="5"/>
    <x v="8"/>
    <x v="8"/>
    <x v="116"/>
    <x v="1"/>
    <s v="Feyyaz Çıvak"/>
    <m/>
    <x v="1"/>
  </r>
  <r>
    <x v="0"/>
    <x v="59688"/>
    <x v="5"/>
    <x v="1090"/>
    <x v="1"/>
    <x v="0"/>
    <n v="0"/>
    <x v="2525"/>
    <n v="5"/>
    <x v="8"/>
    <x v="8"/>
    <x v="202"/>
    <x v="1"/>
    <s v="Ali Uzunkaya"/>
    <m/>
    <x v="1"/>
  </r>
  <r>
    <x v="0"/>
    <x v="59689"/>
    <x v="0"/>
    <x v="12"/>
    <x v="0"/>
    <x v="0"/>
    <n v="0"/>
    <x v="2525"/>
    <n v="5"/>
    <x v="8"/>
    <x v="8"/>
    <x v="7"/>
    <x v="1"/>
    <s v="Neslihan Altınışık"/>
    <m/>
    <x v="0"/>
  </r>
  <r>
    <x v="0"/>
    <x v="59690"/>
    <x v="0"/>
    <x v="35"/>
    <x v="0"/>
    <x v="0"/>
    <n v="0"/>
    <x v="2525"/>
    <n v="5"/>
    <x v="8"/>
    <x v="8"/>
    <x v="248"/>
    <x v="1"/>
    <s v="Deniz Kurt"/>
    <s v="Meral Oğurlu"/>
    <x v="1"/>
  </r>
  <r>
    <x v="0"/>
    <x v="59691"/>
    <x v="2"/>
    <x v="69"/>
    <x v="0"/>
    <x v="0"/>
    <n v="0"/>
    <x v="2525"/>
    <n v="5"/>
    <x v="8"/>
    <x v="8"/>
    <x v="121"/>
    <x v="1"/>
    <s v="Feyyaz Çıvak"/>
    <m/>
    <x v="0"/>
  </r>
  <r>
    <x v="0"/>
    <x v="59692"/>
    <x v="4"/>
    <x v="589"/>
    <x v="2"/>
    <x v="0"/>
    <n v="0"/>
    <x v="2525"/>
    <n v="5"/>
    <x v="8"/>
    <x v="8"/>
    <x v="261"/>
    <x v="1"/>
    <s v="Eda Uzunkaya"/>
    <m/>
    <x v="1"/>
  </r>
  <r>
    <x v="0"/>
    <x v="59693"/>
    <x v="0"/>
    <x v="1073"/>
    <x v="0"/>
    <x v="0"/>
    <n v="0"/>
    <x v="2525"/>
    <n v="5"/>
    <x v="8"/>
    <x v="8"/>
    <x v="123"/>
    <x v="1"/>
    <s v="Onur İlkay"/>
    <m/>
    <x v="0"/>
  </r>
  <r>
    <x v="0"/>
    <x v="59694"/>
    <x v="4"/>
    <x v="945"/>
    <x v="2"/>
    <x v="0"/>
    <n v="0"/>
    <x v="2525"/>
    <n v="5"/>
    <x v="8"/>
    <x v="8"/>
    <x v="277"/>
    <x v="1"/>
    <s v="Eda Uzunkaya"/>
    <m/>
    <x v="1"/>
  </r>
  <r>
    <x v="0"/>
    <x v="59695"/>
    <x v="0"/>
    <x v="1255"/>
    <x v="0"/>
    <x v="0"/>
    <n v="0"/>
    <x v="2525"/>
    <n v="5"/>
    <x v="8"/>
    <x v="8"/>
    <x v="58"/>
    <x v="1"/>
    <s v="Elçin Taştan"/>
    <s v="Esra Ramazan"/>
    <x v="1"/>
  </r>
  <r>
    <x v="0"/>
    <x v="59696"/>
    <x v="0"/>
    <x v="48"/>
    <x v="0"/>
    <x v="0"/>
    <n v="0"/>
    <x v="2525"/>
    <n v="5"/>
    <x v="8"/>
    <x v="8"/>
    <x v="121"/>
    <x v="1"/>
    <s v="Deniz Kurt"/>
    <s v="Meral Oğurlu"/>
    <x v="1"/>
  </r>
  <r>
    <x v="0"/>
    <x v="59697"/>
    <x v="2"/>
    <x v="270"/>
    <x v="0"/>
    <x v="5"/>
    <n v="0"/>
    <x v="2525"/>
    <n v="5"/>
    <x v="8"/>
    <x v="8"/>
    <x v="91"/>
    <x v="1"/>
    <s v="Feyyaz Çıvak"/>
    <m/>
    <x v="1"/>
  </r>
  <r>
    <x v="0"/>
    <x v="59698"/>
    <x v="0"/>
    <x v="1256"/>
    <x v="0"/>
    <x v="0"/>
    <n v="0"/>
    <x v="2525"/>
    <n v="5"/>
    <x v="8"/>
    <x v="8"/>
    <x v="121"/>
    <x v="1"/>
    <s v="Meral Oğurlu"/>
    <m/>
    <x v="0"/>
  </r>
  <r>
    <x v="0"/>
    <x v="59699"/>
    <x v="0"/>
    <x v="169"/>
    <x v="0"/>
    <x v="0"/>
    <n v="0"/>
    <x v="2525"/>
    <n v="5"/>
    <x v="8"/>
    <x v="8"/>
    <x v="121"/>
    <x v="1"/>
    <s v="Elçin Taştan"/>
    <m/>
    <x v="0"/>
  </r>
  <r>
    <x v="0"/>
    <x v="59700"/>
    <x v="0"/>
    <x v="1256"/>
    <x v="0"/>
    <x v="0"/>
    <n v="0"/>
    <x v="2525"/>
    <n v="5"/>
    <x v="8"/>
    <x v="8"/>
    <x v="137"/>
    <x v="1"/>
    <s v="Meral Oğurlu"/>
    <m/>
    <x v="0"/>
  </r>
  <r>
    <x v="0"/>
    <x v="59701"/>
    <x v="0"/>
    <x v="1255"/>
    <x v="0"/>
    <x v="0"/>
    <n v="0"/>
    <x v="2525"/>
    <n v="5"/>
    <x v="8"/>
    <x v="8"/>
    <x v="2"/>
    <x v="1"/>
    <s v="Neslihan Altınışık"/>
    <s v="Meral RÜZGAR"/>
    <x v="5"/>
  </r>
  <r>
    <x v="0"/>
    <x v="59702"/>
    <x v="0"/>
    <x v="12"/>
    <x v="0"/>
    <x v="0"/>
    <n v="0"/>
    <x v="2525"/>
    <n v="5"/>
    <x v="8"/>
    <x v="8"/>
    <x v="2"/>
    <x v="1"/>
    <s v="Meral RÜZGAR"/>
    <s v="Meral RÜZGAR"/>
    <x v="0"/>
  </r>
  <r>
    <x v="0"/>
    <x v="59703"/>
    <x v="0"/>
    <x v="741"/>
    <x v="0"/>
    <x v="0"/>
    <n v="0"/>
    <x v="2525"/>
    <n v="5"/>
    <x v="8"/>
    <x v="8"/>
    <x v="91"/>
    <x v="1"/>
    <s v="Neslihan Altınışık"/>
    <m/>
    <x v="0"/>
  </r>
  <r>
    <x v="0"/>
    <x v="59704"/>
    <x v="0"/>
    <x v="48"/>
    <x v="0"/>
    <x v="0"/>
    <n v="0"/>
    <x v="2525"/>
    <n v="5"/>
    <x v="8"/>
    <x v="8"/>
    <x v="167"/>
    <x v="1"/>
    <s v="Deniz Kurt"/>
    <m/>
    <x v="1"/>
  </r>
  <r>
    <x v="0"/>
    <x v="59705"/>
    <x v="0"/>
    <x v="890"/>
    <x v="0"/>
    <x v="0"/>
    <n v="0"/>
    <x v="2525"/>
    <n v="5"/>
    <x v="8"/>
    <x v="8"/>
    <x v="7"/>
    <x v="1"/>
    <s v="Elçin Taştan"/>
    <s v="Meral RÜZGAR"/>
    <x v="1"/>
  </r>
  <r>
    <x v="0"/>
    <x v="59706"/>
    <x v="5"/>
    <x v="975"/>
    <x v="1"/>
    <x v="0"/>
    <n v="0"/>
    <x v="2525"/>
    <n v="5"/>
    <x v="8"/>
    <x v="8"/>
    <x v="11"/>
    <x v="1"/>
    <s v="Ali Uzunkaya"/>
    <m/>
    <x v="1"/>
  </r>
  <r>
    <x v="0"/>
    <x v="59707"/>
    <x v="0"/>
    <x v="321"/>
    <x v="0"/>
    <x v="0"/>
    <n v="0"/>
    <x v="2525"/>
    <n v="5"/>
    <x v="8"/>
    <x v="8"/>
    <x v="248"/>
    <x v="1"/>
    <s v="Meral Oğurlu"/>
    <m/>
    <x v="1"/>
  </r>
  <r>
    <x v="0"/>
    <x v="59708"/>
    <x v="0"/>
    <x v="935"/>
    <x v="0"/>
    <x v="0"/>
    <n v="0"/>
    <x v="2525"/>
    <n v="5"/>
    <x v="8"/>
    <x v="8"/>
    <x v="248"/>
    <x v="1"/>
    <s v="Deniz Kurt"/>
    <m/>
    <x v="1"/>
  </r>
  <r>
    <x v="0"/>
    <x v="59709"/>
    <x v="0"/>
    <x v="1256"/>
    <x v="0"/>
    <x v="0"/>
    <n v="0"/>
    <x v="2525"/>
    <n v="5"/>
    <x v="8"/>
    <x v="8"/>
    <x v="137"/>
    <x v="1"/>
    <s v="Meral RÜZGAR"/>
    <m/>
    <x v="0"/>
  </r>
  <r>
    <x v="0"/>
    <x v="59710"/>
    <x v="0"/>
    <x v="1256"/>
    <x v="0"/>
    <x v="0"/>
    <n v="0"/>
    <x v="2525"/>
    <n v="5"/>
    <x v="8"/>
    <x v="8"/>
    <x v="148"/>
    <x v="1"/>
    <s v="Meral RÜZGAR"/>
    <m/>
    <x v="0"/>
  </r>
  <r>
    <x v="0"/>
    <x v="59711"/>
    <x v="0"/>
    <x v="1256"/>
    <x v="0"/>
    <x v="0"/>
    <n v="0"/>
    <x v="2525"/>
    <n v="5"/>
    <x v="8"/>
    <x v="8"/>
    <x v="103"/>
    <x v="1"/>
    <s v="Meral RÜZGAR"/>
    <m/>
    <x v="0"/>
  </r>
  <r>
    <x v="0"/>
    <x v="59712"/>
    <x v="0"/>
    <x v="1256"/>
    <x v="0"/>
    <x v="0"/>
    <n v="0"/>
    <x v="2525"/>
    <n v="5"/>
    <x v="8"/>
    <x v="8"/>
    <x v="303"/>
    <x v="1"/>
    <s v="Meral RÜZGAR"/>
    <m/>
    <x v="0"/>
  </r>
  <r>
    <x v="0"/>
    <x v="59713"/>
    <x v="0"/>
    <x v="119"/>
    <x v="0"/>
    <x v="1"/>
    <n v="250"/>
    <x v="2525"/>
    <n v="5"/>
    <x v="8"/>
    <x v="8"/>
    <x v="31"/>
    <x v="1"/>
    <s v="Özlem Yıldırım"/>
    <m/>
    <x v="1"/>
  </r>
  <r>
    <x v="0"/>
    <x v="59714"/>
    <x v="2"/>
    <x v="80"/>
    <x v="0"/>
    <x v="1"/>
    <n v="150"/>
    <x v="2525"/>
    <n v="5"/>
    <x v="8"/>
    <x v="8"/>
    <x v="64"/>
    <x v="1"/>
    <s v="Eda Uzunkaya"/>
    <m/>
    <x v="0"/>
  </r>
  <r>
    <x v="0"/>
    <x v="59715"/>
    <x v="0"/>
    <x v="1176"/>
    <x v="0"/>
    <x v="0"/>
    <n v="0"/>
    <x v="2525"/>
    <n v="5"/>
    <x v="8"/>
    <x v="8"/>
    <x v="97"/>
    <x v="1"/>
    <s v="Meral Oğurlu"/>
    <m/>
    <x v="1"/>
  </r>
  <r>
    <x v="0"/>
    <x v="59716"/>
    <x v="0"/>
    <x v="48"/>
    <x v="0"/>
    <x v="0"/>
    <n v="0"/>
    <x v="2525"/>
    <n v="5"/>
    <x v="8"/>
    <x v="8"/>
    <x v="123"/>
    <x v="1"/>
    <s v="Elçin Taştan"/>
    <m/>
    <x v="1"/>
  </r>
  <r>
    <x v="0"/>
    <x v="59717"/>
    <x v="2"/>
    <x v="152"/>
    <x v="0"/>
    <x v="0"/>
    <n v="0"/>
    <x v="2525"/>
    <n v="5"/>
    <x v="8"/>
    <x v="8"/>
    <x v="43"/>
    <x v="1"/>
    <s v="Eda Uzunkaya"/>
    <m/>
    <x v="1"/>
  </r>
  <r>
    <x v="0"/>
    <x v="59718"/>
    <x v="0"/>
    <x v="0"/>
    <x v="0"/>
    <x v="0"/>
    <n v="0"/>
    <x v="2624"/>
    <n v="6"/>
    <x v="8"/>
    <x v="8"/>
    <x v="8"/>
    <x v="1"/>
    <s v="Meral RÜZGAR"/>
    <m/>
    <x v="0"/>
  </r>
  <r>
    <x v="0"/>
    <x v="59719"/>
    <x v="4"/>
    <x v="1249"/>
    <x v="0"/>
    <x v="0"/>
    <n v="0"/>
    <x v="2525"/>
    <n v="5"/>
    <x v="8"/>
    <x v="8"/>
    <x v="58"/>
    <x v="1"/>
    <s v="Özlem Yıldırım"/>
    <m/>
    <x v="1"/>
  </r>
  <r>
    <x v="0"/>
    <x v="59720"/>
    <x v="0"/>
    <x v="926"/>
    <x v="2"/>
    <x v="5"/>
    <n v="0"/>
    <x v="2525"/>
    <n v="5"/>
    <x v="8"/>
    <x v="8"/>
    <x v="97"/>
    <x v="1"/>
    <s v="Özlem Yıldırım"/>
    <m/>
    <x v="1"/>
  </r>
  <r>
    <x v="0"/>
    <x v="59721"/>
    <x v="4"/>
    <x v="1249"/>
    <x v="0"/>
    <x v="0"/>
    <n v="0"/>
    <x v="2525"/>
    <n v="5"/>
    <x v="8"/>
    <x v="8"/>
    <x v="455"/>
    <x v="1"/>
    <s v="Özlem Yıldırım"/>
    <m/>
    <x v="1"/>
  </r>
  <r>
    <x v="0"/>
    <x v="59722"/>
    <x v="0"/>
    <x v="35"/>
    <x v="0"/>
    <x v="0"/>
    <n v="0"/>
    <x v="2525"/>
    <n v="5"/>
    <x v="8"/>
    <x v="8"/>
    <x v="123"/>
    <x v="1"/>
    <s v="Onur Aykut"/>
    <m/>
    <x v="1"/>
  </r>
  <r>
    <x v="0"/>
    <x v="59723"/>
    <x v="0"/>
    <x v="105"/>
    <x v="0"/>
    <x v="0"/>
    <n v="0"/>
    <x v="2525"/>
    <n v="5"/>
    <x v="8"/>
    <x v="8"/>
    <x v="91"/>
    <x v="1"/>
    <s v="Onur Aykut"/>
    <m/>
    <x v="1"/>
  </r>
  <r>
    <x v="0"/>
    <x v="59724"/>
    <x v="0"/>
    <x v="1044"/>
    <x v="0"/>
    <x v="0"/>
    <n v="0"/>
    <x v="2525"/>
    <n v="5"/>
    <x v="8"/>
    <x v="8"/>
    <x v="38"/>
    <x v="1"/>
    <s v="Meral RÜZGAR"/>
    <m/>
    <x v="1"/>
  </r>
  <r>
    <x v="0"/>
    <x v="59725"/>
    <x v="0"/>
    <x v="890"/>
    <x v="0"/>
    <x v="0"/>
    <n v="0"/>
    <x v="2525"/>
    <n v="5"/>
    <x v="8"/>
    <x v="8"/>
    <x v="45"/>
    <x v="1"/>
    <s v="Elçin Taştan"/>
    <m/>
    <x v="1"/>
  </r>
  <r>
    <x v="0"/>
    <x v="59726"/>
    <x v="0"/>
    <x v="1176"/>
    <x v="0"/>
    <x v="0"/>
    <n v="0"/>
    <x v="2525"/>
    <n v="5"/>
    <x v="8"/>
    <x v="8"/>
    <x v="137"/>
    <x v="1"/>
    <s v="Deniz Kurt"/>
    <s v="Bülent Hasar"/>
    <x v="1"/>
  </r>
  <r>
    <x v="0"/>
    <x v="59727"/>
    <x v="5"/>
    <x v="12"/>
    <x v="1"/>
    <x v="0"/>
    <n v="0"/>
    <x v="2624"/>
    <n v="6"/>
    <x v="8"/>
    <x v="8"/>
    <x v="137"/>
    <x v="1"/>
    <s v="Ömer Gültekin"/>
    <m/>
    <x v="0"/>
  </r>
  <r>
    <x v="0"/>
    <x v="59728"/>
    <x v="0"/>
    <x v="1335"/>
    <x v="0"/>
    <x v="5"/>
    <n v="0"/>
    <x v="2525"/>
    <n v="5"/>
    <x v="8"/>
    <x v="8"/>
    <x v="137"/>
    <x v="1"/>
    <s v="Neslihan Altınışık"/>
    <m/>
    <x v="1"/>
  </r>
  <r>
    <x v="0"/>
    <x v="59729"/>
    <x v="0"/>
    <x v="1031"/>
    <x v="0"/>
    <x v="0"/>
    <n v="0"/>
    <x v="2525"/>
    <n v="5"/>
    <x v="8"/>
    <x v="8"/>
    <x v="7"/>
    <x v="1"/>
    <s v="Neslihan Altınışık"/>
    <m/>
    <x v="1"/>
  </r>
  <r>
    <x v="0"/>
    <x v="59730"/>
    <x v="0"/>
    <x v="12"/>
    <x v="0"/>
    <x v="0"/>
    <n v="0"/>
    <x v="2525"/>
    <n v="5"/>
    <x v="8"/>
    <x v="8"/>
    <x v="248"/>
    <x v="1"/>
    <s v="Tuğrul Metin"/>
    <m/>
    <x v="0"/>
  </r>
  <r>
    <x v="0"/>
    <x v="59731"/>
    <x v="0"/>
    <x v="251"/>
    <x v="1"/>
    <x v="5"/>
    <n v="0"/>
    <x v="2624"/>
    <n v="6"/>
    <x v="8"/>
    <x v="8"/>
    <x v="93"/>
    <x v="1"/>
    <s v="Bülent Hasar"/>
    <m/>
    <x v="1"/>
  </r>
  <r>
    <x v="0"/>
    <x v="59732"/>
    <x v="0"/>
    <x v="1249"/>
    <x v="1"/>
    <x v="0"/>
    <n v="0"/>
    <x v="2624"/>
    <n v="6"/>
    <x v="8"/>
    <x v="8"/>
    <x v="139"/>
    <x v="1"/>
    <s v="Deniz Kurt"/>
    <m/>
    <x v="1"/>
  </r>
  <r>
    <x v="0"/>
    <x v="59733"/>
    <x v="0"/>
    <x v="1249"/>
    <x v="1"/>
    <x v="0"/>
    <n v="0"/>
    <x v="2624"/>
    <n v="6"/>
    <x v="8"/>
    <x v="8"/>
    <x v="196"/>
    <x v="1"/>
    <s v="Erdal Şahin"/>
    <m/>
    <x v="1"/>
  </r>
  <r>
    <x v="0"/>
    <x v="59734"/>
    <x v="0"/>
    <x v="76"/>
    <x v="1"/>
    <x v="1"/>
    <n v="500"/>
    <x v="2624"/>
    <n v="6"/>
    <x v="8"/>
    <x v="8"/>
    <x v="172"/>
    <x v="1"/>
    <s v="Erdal Şahin"/>
    <m/>
    <x v="1"/>
  </r>
  <r>
    <x v="0"/>
    <x v="59735"/>
    <x v="5"/>
    <x v="105"/>
    <x v="1"/>
    <x v="0"/>
    <n v="0"/>
    <x v="2624"/>
    <n v="6"/>
    <x v="8"/>
    <x v="8"/>
    <x v="14"/>
    <x v="1"/>
    <s v="Ömer Gültekin"/>
    <m/>
    <x v="1"/>
  </r>
  <r>
    <x v="0"/>
    <x v="59736"/>
    <x v="5"/>
    <x v="1346"/>
    <x v="1"/>
    <x v="1"/>
    <n v="250"/>
    <x v="2624"/>
    <n v="6"/>
    <x v="8"/>
    <x v="8"/>
    <x v="57"/>
    <x v="1"/>
    <s v="Ömer Gültekin"/>
    <m/>
    <x v="1"/>
  </r>
  <r>
    <x v="0"/>
    <x v="59737"/>
    <x v="0"/>
    <x v="1249"/>
    <x v="1"/>
    <x v="0"/>
    <n v="0"/>
    <x v="2624"/>
    <n v="6"/>
    <x v="8"/>
    <x v="8"/>
    <x v="721"/>
    <x v="1"/>
    <s v="Tarık DEMİR"/>
    <m/>
    <x v="1"/>
  </r>
  <r>
    <x v="0"/>
    <x v="59738"/>
    <x v="0"/>
    <x v="848"/>
    <x v="1"/>
    <x v="0"/>
    <n v="0"/>
    <x v="2624"/>
    <n v="6"/>
    <x v="8"/>
    <x v="8"/>
    <x v="552"/>
    <x v="1"/>
    <s v="Ali Uzunkaya"/>
    <m/>
    <x v="1"/>
  </r>
  <r>
    <x v="0"/>
    <x v="59739"/>
    <x v="0"/>
    <x v="1044"/>
    <x v="1"/>
    <x v="0"/>
    <n v="0"/>
    <x v="2624"/>
    <n v="6"/>
    <x v="8"/>
    <x v="8"/>
    <x v="255"/>
    <x v="1"/>
    <s v="Bülent Hasar"/>
    <m/>
    <x v="1"/>
  </r>
  <r>
    <x v="0"/>
    <x v="59740"/>
    <x v="0"/>
    <x v="1256"/>
    <x v="0"/>
    <x v="0"/>
    <n v="0"/>
    <x v="2525"/>
    <n v="5"/>
    <x v="8"/>
    <x v="8"/>
    <x v="10"/>
    <x v="1"/>
    <s v="Elçin Taştan"/>
    <m/>
    <x v="0"/>
  </r>
  <r>
    <x v="0"/>
    <x v="59741"/>
    <x v="0"/>
    <x v="309"/>
    <x v="0"/>
    <x v="0"/>
    <n v="0"/>
    <x v="2525"/>
    <n v="5"/>
    <x v="8"/>
    <x v="8"/>
    <x v="137"/>
    <x v="1"/>
    <s v="Tarık DEMİR"/>
    <m/>
    <x v="1"/>
  </r>
  <r>
    <x v="0"/>
    <x v="59742"/>
    <x v="0"/>
    <x v="105"/>
    <x v="0"/>
    <x v="0"/>
    <n v="0"/>
    <x v="2624"/>
    <n v="6"/>
    <x v="8"/>
    <x v="8"/>
    <x v="156"/>
    <x v="1"/>
    <s v="Onur Aykut"/>
    <m/>
    <x v="1"/>
  </r>
  <r>
    <x v="0"/>
    <x v="59743"/>
    <x v="0"/>
    <x v="1321"/>
    <x v="0"/>
    <x v="5"/>
    <n v="0"/>
    <x v="2624"/>
    <n v="6"/>
    <x v="8"/>
    <x v="8"/>
    <x v="54"/>
    <x v="1"/>
    <s v="Neslihan Altınışık"/>
    <m/>
    <x v="1"/>
  </r>
  <r>
    <x v="0"/>
    <x v="59744"/>
    <x v="0"/>
    <x v="12"/>
    <x v="0"/>
    <x v="0"/>
    <n v="0"/>
    <x v="2624"/>
    <n v="6"/>
    <x v="8"/>
    <x v="8"/>
    <x v="122"/>
    <x v="1"/>
    <s v="Onur Aykut"/>
    <m/>
    <x v="0"/>
  </r>
  <r>
    <x v="0"/>
    <x v="59745"/>
    <x v="0"/>
    <x v="1337"/>
    <x v="0"/>
    <x v="0"/>
    <n v="0"/>
    <x v="2624"/>
    <n v="6"/>
    <x v="8"/>
    <x v="8"/>
    <x v="31"/>
    <x v="1"/>
    <s v="Meral Oğurlu"/>
    <m/>
    <x v="0"/>
  </r>
  <r>
    <x v="0"/>
    <x v="59746"/>
    <x v="0"/>
    <x v="12"/>
    <x v="1"/>
    <x v="0"/>
    <n v="0"/>
    <x v="2624"/>
    <n v="6"/>
    <x v="8"/>
    <x v="8"/>
    <x v="529"/>
    <x v="1"/>
    <s v="Tuğrul Metin"/>
    <m/>
    <x v="0"/>
  </r>
  <r>
    <x v="0"/>
    <x v="59747"/>
    <x v="0"/>
    <x v="1073"/>
    <x v="0"/>
    <x v="0"/>
    <n v="0"/>
    <x v="2624"/>
    <n v="6"/>
    <x v="8"/>
    <x v="8"/>
    <x v="277"/>
    <x v="1"/>
    <s v="Onur Aykut"/>
    <m/>
    <x v="0"/>
  </r>
  <r>
    <x v="0"/>
    <x v="59748"/>
    <x v="0"/>
    <x v="1035"/>
    <x v="2"/>
    <x v="5"/>
    <n v="0"/>
    <x v="2624"/>
    <n v="6"/>
    <x v="8"/>
    <x v="8"/>
    <x v="167"/>
    <x v="1"/>
    <s v="Onur Aykut"/>
    <m/>
    <x v="1"/>
  </r>
  <r>
    <x v="0"/>
    <x v="59749"/>
    <x v="0"/>
    <x v="1256"/>
    <x v="0"/>
    <x v="0"/>
    <n v="0"/>
    <x v="2624"/>
    <n v="6"/>
    <x v="8"/>
    <x v="8"/>
    <x v="209"/>
    <x v="1"/>
    <s v="Meral RÜZGAR"/>
    <m/>
    <x v="0"/>
  </r>
  <r>
    <x v="0"/>
    <x v="59750"/>
    <x v="0"/>
    <x v="115"/>
    <x v="0"/>
    <x v="0"/>
    <n v="0"/>
    <x v="2624"/>
    <n v="6"/>
    <x v="8"/>
    <x v="8"/>
    <x v="20"/>
    <x v="1"/>
    <s v="Neslihan Altınışık"/>
    <s v="Esra Ramazan"/>
    <x v="1"/>
  </r>
  <r>
    <x v="0"/>
    <x v="59751"/>
    <x v="0"/>
    <x v="1093"/>
    <x v="0"/>
    <x v="0"/>
    <n v="0"/>
    <x v="2624"/>
    <n v="6"/>
    <x v="8"/>
    <x v="8"/>
    <x v="62"/>
    <x v="1"/>
    <s v="Onur İlkay"/>
    <m/>
    <x v="1"/>
  </r>
  <r>
    <x v="0"/>
    <x v="59752"/>
    <x v="2"/>
    <x v="62"/>
    <x v="0"/>
    <x v="0"/>
    <n v="0"/>
    <x v="2624"/>
    <n v="6"/>
    <x v="8"/>
    <x v="8"/>
    <x v="123"/>
    <x v="1"/>
    <s v="Feyyaz Çıvak"/>
    <m/>
    <x v="1"/>
  </r>
  <r>
    <x v="0"/>
    <x v="59753"/>
    <x v="0"/>
    <x v="1217"/>
    <x v="0"/>
    <x v="0"/>
    <n v="0"/>
    <x v="2624"/>
    <n v="6"/>
    <x v="8"/>
    <x v="8"/>
    <x v="137"/>
    <x v="1"/>
    <s v="Onur İlkay"/>
    <m/>
    <x v="0"/>
  </r>
  <r>
    <x v="0"/>
    <x v="59754"/>
    <x v="2"/>
    <x v="417"/>
    <x v="0"/>
    <x v="0"/>
    <n v="0"/>
    <x v="2624"/>
    <n v="6"/>
    <x v="8"/>
    <x v="8"/>
    <x v="49"/>
    <x v="1"/>
    <s v="Feyyaz Çıvak"/>
    <m/>
    <x v="1"/>
  </r>
  <r>
    <x v="0"/>
    <x v="59755"/>
    <x v="0"/>
    <x v="1255"/>
    <x v="0"/>
    <x v="0"/>
    <n v="0"/>
    <x v="2624"/>
    <n v="6"/>
    <x v="8"/>
    <x v="8"/>
    <x v="173"/>
    <x v="1"/>
    <s v="Elçin Taştan"/>
    <m/>
    <x v="1"/>
  </r>
  <r>
    <x v="0"/>
    <x v="59756"/>
    <x v="0"/>
    <x v="46"/>
    <x v="0"/>
    <x v="0"/>
    <n v="0"/>
    <x v="2624"/>
    <n v="6"/>
    <x v="8"/>
    <x v="8"/>
    <x v="7"/>
    <x v="1"/>
    <s v="Elçin Taştan"/>
    <m/>
    <x v="1"/>
  </r>
  <r>
    <x v="0"/>
    <x v="59757"/>
    <x v="0"/>
    <x v="1217"/>
    <x v="0"/>
    <x v="0"/>
    <n v="0"/>
    <x v="2624"/>
    <n v="6"/>
    <x v="8"/>
    <x v="8"/>
    <x v="122"/>
    <x v="1"/>
    <s v="Onur Aykut"/>
    <m/>
    <x v="0"/>
  </r>
  <r>
    <x v="0"/>
    <x v="59758"/>
    <x v="2"/>
    <x v="337"/>
    <x v="0"/>
    <x v="0"/>
    <n v="0"/>
    <x v="2624"/>
    <n v="6"/>
    <x v="8"/>
    <x v="8"/>
    <x v="248"/>
    <x v="1"/>
    <s v="Feyyaz Çıvak"/>
    <m/>
    <x v="1"/>
  </r>
  <r>
    <x v="0"/>
    <x v="59759"/>
    <x v="4"/>
    <x v="211"/>
    <x v="0"/>
    <x v="0"/>
    <n v="0"/>
    <x v="2624"/>
    <n v="6"/>
    <x v="8"/>
    <x v="8"/>
    <x v="0"/>
    <x v="3"/>
    <s v="Eda Uzunkaya"/>
    <m/>
    <x v="1"/>
  </r>
  <r>
    <x v="0"/>
    <x v="59760"/>
    <x v="0"/>
    <x v="10"/>
    <x v="0"/>
    <x v="0"/>
    <n v="0"/>
    <x v="2624"/>
    <n v="6"/>
    <x v="8"/>
    <x v="8"/>
    <x v="7"/>
    <x v="1"/>
    <s v="Neslihan Altınışık"/>
    <m/>
    <x v="0"/>
  </r>
  <r>
    <x v="0"/>
    <x v="59761"/>
    <x v="0"/>
    <x v="1053"/>
    <x v="0"/>
    <x v="0"/>
    <n v="0"/>
    <x v="2624"/>
    <n v="6"/>
    <x v="8"/>
    <x v="8"/>
    <x v="25"/>
    <x v="1"/>
    <s v="Onur Aykut"/>
    <m/>
    <x v="1"/>
  </r>
  <r>
    <x v="0"/>
    <x v="59762"/>
    <x v="0"/>
    <x v="1255"/>
    <x v="0"/>
    <x v="0"/>
    <n v="0"/>
    <x v="2624"/>
    <n v="6"/>
    <x v="8"/>
    <x v="8"/>
    <x v="177"/>
    <x v="1"/>
    <s v="Meral RÜZGAR"/>
    <m/>
    <x v="1"/>
  </r>
  <r>
    <x v="0"/>
    <x v="59763"/>
    <x v="0"/>
    <x v="1256"/>
    <x v="0"/>
    <x v="0"/>
    <n v="0"/>
    <x v="2624"/>
    <n v="6"/>
    <x v="8"/>
    <x v="8"/>
    <x v="67"/>
    <x v="1"/>
    <s v="Elçin Taştan"/>
    <s v="Esra Ramazan"/>
    <x v="0"/>
  </r>
  <r>
    <x v="0"/>
    <x v="59764"/>
    <x v="5"/>
    <x v="1059"/>
    <x v="1"/>
    <x v="0"/>
    <n v="0"/>
    <x v="2624"/>
    <n v="6"/>
    <x v="8"/>
    <x v="8"/>
    <x v="20"/>
    <x v="1"/>
    <s v="Ömer Gültekin"/>
    <m/>
    <x v="1"/>
  </r>
  <r>
    <x v="0"/>
    <x v="59765"/>
    <x v="0"/>
    <x v="1217"/>
    <x v="0"/>
    <x v="0"/>
    <n v="0"/>
    <x v="2624"/>
    <n v="6"/>
    <x v="8"/>
    <x v="8"/>
    <x v="104"/>
    <x v="1"/>
    <s v="Onur Aykut"/>
    <m/>
    <x v="2"/>
  </r>
  <r>
    <x v="0"/>
    <x v="59766"/>
    <x v="0"/>
    <x v="890"/>
    <x v="0"/>
    <x v="0"/>
    <n v="0"/>
    <x v="2624"/>
    <n v="6"/>
    <x v="8"/>
    <x v="8"/>
    <x v="0"/>
    <x v="3"/>
    <s v="Özlem Yıldırım"/>
    <m/>
    <x v="1"/>
  </r>
  <r>
    <x v="0"/>
    <x v="59767"/>
    <x v="0"/>
    <x v="1093"/>
    <x v="0"/>
    <x v="0"/>
    <n v="0"/>
    <x v="2624"/>
    <n v="6"/>
    <x v="8"/>
    <x v="8"/>
    <x v="148"/>
    <x v="1"/>
    <s v="Onur İlkay"/>
    <s v="Meral RÜZGAR"/>
    <x v="1"/>
  </r>
  <r>
    <x v="0"/>
    <x v="59768"/>
    <x v="0"/>
    <x v="599"/>
    <x v="0"/>
    <x v="0"/>
    <n v="0"/>
    <x v="2624"/>
    <n v="6"/>
    <x v="8"/>
    <x v="8"/>
    <x v="7"/>
    <x v="1"/>
    <s v="Meral RÜZGAR"/>
    <m/>
    <x v="1"/>
  </r>
  <r>
    <x v="0"/>
    <x v="59769"/>
    <x v="0"/>
    <x v="435"/>
    <x v="0"/>
    <x v="0"/>
    <n v="0"/>
    <x v="2624"/>
    <n v="6"/>
    <x v="8"/>
    <x v="8"/>
    <x v="80"/>
    <x v="1"/>
    <s v="Neslihan Altınışık"/>
    <m/>
    <x v="1"/>
  </r>
  <r>
    <x v="0"/>
    <x v="59770"/>
    <x v="2"/>
    <x v="131"/>
    <x v="1"/>
    <x v="5"/>
    <n v="0"/>
    <x v="2624"/>
    <n v="6"/>
    <x v="8"/>
    <x v="8"/>
    <x v="109"/>
    <x v="1"/>
    <s v="Feyyaz Çıvak"/>
    <m/>
    <x v="1"/>
  </r>
  <r>
    <x v="0"/>
    <x v="59771"/>
    <x v="0"/>
    <x v="78"/>
    <x v="0"/>
    <x v="0"/>
    <n v="0"/>
    <x v="2624"/>
    <n v="6"/>
    <x v="8"/>
    <x v="8"/>
    <x v="7"/>
    <x v="1"/>
    <s v="Neslihan Altınışık"/>
    <m/>
    <x v="0"/>
  </r>
  <r>
    <x v="0"/>
    <x v="59772"/>
    <x v="0"/>
    <x v="1255"/>
    <x v="0"/>
    <x v="0"/>
    <n v="0"/>
    <x v="2624"/>
    <n v="6"/>
    <x v="8"/>
    <x v="8"/>
    <x v="137"/>
    <x v="1"/>
    <s v="Elçin Taştan"/>
    <m/>
    <x v="1"/>
  </r>
  <r>
    <x v="0"/>
    <x v="59773"/>
    <x v="0"/>
    <x v="1256"/>
    <x v="0"/>
    <x v="0"/>
    <n v="0"/>
    <x v="2624"/>
    <n v="6"/>
    <x v="8"/>
    <x v="8"/>
    <x v="121"/>
    <x v="1"/>
    <s v="Meral Oğurlu"/>
    <m/>
    <x v="0"/>
  </r>
  <r>
    <x v="0"/>
    <x v="59774"/>
    <x v="0"/>
    <x v="12"/>
    <x v="0"/>
    <x v="0"/>
    <n v="0"/>
    <x v="2624"/>
    <n v="6"/>
    <x v="8"/>
    <x v="8"/>
    <x v="25"/>
    <x v="1"/>
    <s v="Meral Oğurlu"/>
    <m/>
    <x v="0"/>
  </r>
  <r>
    <x v="0"/>
    <x v="59775"/>
    <x v="0"/>
    <x v="1249"/>
    <x v="0"/>
    <x v="0"/>
    <n v="0"/>
    <x v="2624"/>
    <n v="6"/>
    <x v="8"/>
    <x v="8"/>
    <x v="66"/>
    <x v="1"/>
    <s v="Meral RÜZGAR"/>
    <m/>
    <x v="1"/>
  </r>
  <r>
    <x v="0"/>
    <x v="59776"/>
    <x v="0"/>
    <x v="1256"/>
    <x v="0"/>
    <x v="0"/>
    <n v="0"/>
    <x v="2624"/>
    <n v="6"/>
    <x v="8"/>
    <x v="8"/>
    <x v="138"/>
    <x v="1"/>
    <s v="Meral Oğurlu"/>
    <m/>
    <x v="0"/>
  </r>
  <r>
    <x v="0"/>
    <x v="59777"/>
    <x v="0"/>
    <x v="591"/>
    <x v="2"/>
    <x v="5"/>
    <n v="0"/>
    <x v="2624"/>
    <n v="6"/>
    <x v="8"/>
    <x v="8"/>
    <x v="307"/>
    <x v="1"/>
    <s v="Meral Oğurlu"/>
    <m/>
    <x v="1"/>
  </r>
  <r>
    <x v="0"/>
    <x v="59778"/>
    <x v="0"/>
    <x v="285"/>
    <x v="0"/>
    <x v="0"/>
    <n v="0"/>
    <x v="2624"/>
    <n v="6"/>
    <x v="8"/>
    <x v="8"/>
    <x v="248"/>
    <x v="1"/>
    <s v="Meral Oğurlu"/>
    <m/>
    <x v="1"/>
  </r>
  <r>
    <x v="0"/>
    <x v="59779"/>
    <x v="0"/>
    <x v="589"/>
    <x v="0"/>
    <x v="0"/>
    <n v="0"/>
    <x v="2624"/>
    <n v="6"/>
    <x v="8"/>
    <x v="8"/>
    <x v="11"/>
    <x v="1"/>
    <s v="Deniz Kurt"/>
    <m/>
    <x v="1"/>
  </r>
  <r>
    <x v="0"/>
    <x v="59780"/>
    <x v="0"/>
    <x v="1256"/>
    <x v="0"/>
    <x v="0"/>
    <n v="0"/>
    <x v="2624"/>
    <n v="6"/>
    <x v="8"/>
    <x v="8"/>
    <x v="34"/>
    <x v="1"/>
    <s v="Elçin Taştan"/>
    <m/>
    <x v="0"/>
  </r>
  <r>
    <x v="0"/>
    <x v="59781"/>
    <x v="0"/>
    <x v="1306"/>
    <x v="0"/>
    <x v="0"/>
    <n v="0"/>
    <x v="2624"/>
    <n v="6"/>
    <x v="8"/>
    <x v="8"/>
    <x v="108"/>
    <x v="1"/>
    <s v="Deniz Kurt"/>
    <s v="Onur İlkay"/>
    <x v="1"/>
  </r>
  <r>
    <x v="0"/>
    <x v="59782"/>
    <x v="0"/>
    <x v="13"/>
    <x v="0"/>
    <x v="0"/>
    <n v="0"/>
    <x v="2624"/>
    <n v="6"/>
    <x v="8"/>
    <x v="8"/>
    <x v="167"/>
    <x v="1"/>
    <s v="Deniz Kurt"/>
    <m/>
    <x v="0"/>
  </r>
  <r>
    <x v="0"/>
    <x v="59783"/>
    <x v="0"/>
    <x v="251"/>
    <x v="0"/>
    <x v="5"/>
    <n v="0"/>
    <x v="2624"/>
    <n v="6"/>
    <x v="8"/>
    <x v="8"/>
    <x v="31"/>
    <x v="1"/>
    <s v="Onur Aykut"/>
    <s v="Onur İlkay"/>
    <x v="1"/>
  </r>
  <r>
    <x v="0"/>
    <x v="59784"/>
    <x v="0"/>
    <x v="1255"/>
    <x v="0"/>
    <x v="0"/>
    <n v="0"/>
    <x v="2624"/>
    <n v="6"/>
    <x v="8"/>
    <x v="8"/>
    <x v="274"/>
    <x v="1"/>
    <s v="Esra Ramazan"/>
    <m/>
    <x v="1"/>
  </r>
  <r>
    <x v="0"/>
    <x v="59785"/>
    <x v="0"/>
    <x v="1256"/>
    <x v="0"/>
    <x v="0"/>
    <n v="0"/>
    <x v="2624"/>
    <n v="6"/>
    <x v="8"/>
    <x v="8"/>
    <x v="64"/>
    <x v="1"/>
    <s v="Meral RÜZGAR"/>
    <m/>
    <x v="0"/>
  </r>
  <r>
    <x v="0"/>
    <x v="59786"/>
    <x v="0"/>
    <x v="1256"/>
    <x v="0"/>
    <x v="0"/>
    <n v="0"/>
    <x v="2624"/>
    <n v="6"/>
    <x v="8"/>
    <x v="8"/>
    <x v="121"/>
    <x v="1"/>
    <s v="Elçin Taştan"/>
    <m/>
    <x v="0"/>
  </r>
  <r>
    <x v="0"/>
    <x v="59787"/>
    <x v="0"/>
    <x v="1256"/>
    <x v="0"/>
    <x v="0"/>
    <n v="0"/>
    <x v="2624"/>
    <n v="6"/>
    <x v="8"/>
    <x v="8"/>
    <x v="165"/>
    <x v="1"/>
    <s v="Meral RÜZGAR"/>
    <m/>
    <x v="0"/>
  </r>
  <r>
    <x v="0"/>
    <x v="59788"/>
    <x v="0"/>
    <x v="1255"/>
    <x v="0"/>
    <x v="0"/>
    <n v="0"/>
    <x v="2624"/>
    <n v="6"/>
    <x v="8"/>
    <x v="8"/>
    <x v="7"/>
    <x v="1"/>
    <s v="Elçin Taştan"/>
    <m/>
    <x v="1"/>
  </r>
  <r>
    <x v="0"/>
    <x v="59789"/>
    <x v="0"/>
    <x v="316"/>
    <x v="0"/>
    <x v="0"/>
    <n v="0"/>
    <x v="2624"/>
    <n v="6"/>
    <x v="8"/>
    <x v="8"/>
    <x v="277"/>
    <x v="1"/>
    <s v="Elçin Taştan"/>
    <m/>
    <x v="0"/>
  </r>
  <r>
    <x v="0"/>
    <x v="59790"/>
    <x v="0"/>
    <x v="1217"/>
    <x v="0"/>
    <x v="0"/>
    <n v="0"/>
    <x v="2624"/>
    <n v="6"/>
    <x v="8"/>
    <x v="8"/>
    <x v="7"/>
    <x v="1"/>
    <s v="Neslihan Altınışık"/>
    <s v="Meral RÜZGAR"/>
    <x v="0"/>
  </r>
  <r>
    <x v="0"/>
    <x v="59791"/>
    <x v="0"/>
    <x v="1027"/>
    <x v="0"/>
    <x v="0"/>
    <n v="0"/>
    <x v="2624"/>
    <n v="6"/>
    <x v="8"/>
    <x v="8"/>
    <x v="7"/>
    <x v="1"/>
    <s v="Deniz Kurt"/>
    <s v="Esra Ramazan"/>
    <x v="1"/>
  </r>
  <r>
    <x v="0"/>
    <x v="59792"/>
    <x v="0"/>
    <x v="1027"/>
    <x v="0"/>
    <x v="0"/>
    <n v="0"/>
    <x v="2624"/>
    <n v="6"/>
    <x v="8"/>
    <x v="8"/>
    <x v="261"/>
    <x v="1"/>
    <s v="Meral Oğurlu"/>
    <m/>
    <x v="1"/>
  </r>
  <r>
    <x v="0"/>
    <x v="59793"/>
    <x v="2"/>
    <x v="375"/>
    <x v="1"/>
    <x v="0"/>
    <n v="0"/>
    <x v="2624"/>
    <n v="6"/>
    <x v="8"/>
    <x v="8"/>
    <x v="50"/>
    <x v="1"/>
    <s v="Feyyaz Çıvak"/>
    <m/>
    <x v="1"/>
  </r>
  <r>
    <x v="0"/>
    <x v="59794"/>
    <x v="4"/>
    <x v="211"/>
    <x v="2"/>
    <x v="0"/>
    <n v="0"/>
    <x v="2624"/>
    <n v="6"/>
    <x v="8"/>
    <x v="8"/>
    <x v="307"/>
    <x v="1"/>
    <s v="Eda Uzunkaya"/>
    <m/>
    <x v="1"/>
  </r>
  <r>
    <x v="0"/>
    <x v="59795"/>
    <x v="4"/>
    <x v="211"/>
    <x v="0"/>
    <x v="0"/>
    <n v="0"/>
    <x v="2624"/>
    <n v="6"/>
    <x v="8"/>
    <x v="8"/>
    <x v="277"/>
    <x v="1"/>
    <s v="Eda Uzunkaya"/>
    <m/>
    <x v="0"/>
  </r>
  <r>
    <x v="0"/>
    <x v="59796"/>
    <x v="2"/>
    <x v="304"/>
    <x v="2"/>
    <x v="5"/>
    <n v="0"/>
    <x v="2624"/>
    <n v="6"/>
    <x v="8"/>
    <x v="8"/>
    <x v="307"/>
    <x v="1"/>
    <s v="Eda Uzunkaya"/>
    <m/>
    <x v="1"/>
  </r>
  <r>
    <x v="0"/>
    <x v="59797"/>
    <x v="0"/>
    <x v="1323"/>
    <x v="0"/>
    <x v="5"/>
    <n v="0"/>
    <x v="2624"/>
    <n v="6"/>
    <x v="8"/>
    <x v="8"/>
    <x v="137"/>
    <x v="1"/>
    <s v="Elçin Taştan"/>
    <m/>
    <x v="1"/>
  </r>
  <r>
    <x v="0"/>
    <x v="59798"/>
    <x v="0"/>
    <x v="962"/>
    <x v="0"/>
    <x v="0"/>
    <n v="0"/>
    <x v="2624"/>
    <n v="6"/>
    <x v="8"/>
    <x v="8"/>
    <x v="46"/>
    <x v="1"/>
    <s v="Onur Aykut"/>
    <m/>
    <x v="1"/>
  </r>
  <r>
    <x v="0"/>
    <x v="59799"/>
    <x v="0"/>
    <x v="1255"/>
    <x v="0"/>
    <x v="0"/>
    <n v="0"/>
    <x v="2624"/>
    <n v="6"/>
    <x v="8"/>
    <x v="8"/>
    <x v="261"/>
    <x v="1"/>
    <s v="Neslihan Altınışık"/>
    <m/>
    <x v="0"/>
  </r>
  <r>
    <x v="0"/>
    <x v="59800"/>
    <x v="0"/>
    <x v="1306"/>
    <x v="0"/>
    <x v="0"/>
    <n v="0"/>
    <x v="2624"/>
    <n v="6"/>
    <x v="8"/>
    <x v="8"/>
    <x v="172"/>
    <x v="1"/>
    <s v="Onur İlkay"/>
    <m/>
    <x v="1"/>
  </r>
  <r>
    <x v="0"/>
    <x v="59801"/>
    <x v="5"/>
    <x v="12"/>
    <x v="0"/>
    <x v="0"/>
    <n v="0"/>
    <x v="2608"/>
    <n v="7"/>
    <x v="8"/>
    <x v="8"/>
    <x v="97"/>
    <x v="1"/>
    <s v="Ömer Gültekin"/>
    <m/>
    <x v="0"/>
  </r>
  <r>
    <x v="0"/>
    <x v="59802"/>
    <x v="0"/>
    <x v="35"/>
    <x v="1"/>
    <x v="1"/>
    <n v="400"/>
    <x v="2564"/>
    <n v="10"/>
    <x v="8"/>
    <x v="8"/>
    <x v="70"/>
    <x v="1"/>
    <s v="Berkan Uzunkaya"/>
    <m/>
    <x v="0"/>
  </r>
  <r>
    <x v="0"/>
    <x v="59803"/>
    <x v="0"/>
    <x v="435"/>
    <x v="1"/>
    <x v="0"/>
    <n v="0"/>
    <x v="2564"/>
    <n v="10"/>
    <x v="8"/>
    <x v="8"/>
    <x v="40"/>
    <x v="1"/>
    <s v="Bülent Hasar"/>
    <m/>
    <x v="0"/>
  </r>
  <r>
    <x v="0"/>
    <x v="59804"/>
    <x v="5"/>
    <x v="621"/>
    <x v="1"/>
    <x v="0"/>
    <n v="0"/>
    <x v="2626"/>
    <n v="9"/>
    <x v="8"/>
    <x v="8"/>
    <x v="202"/>
    <x v="3"/>
    <s v="Murat Erdağ"/>
    <m/>
    <x v="1"/>
  </r>
  <r>
    <x v="0"/>
    <x v="59805"/>
    <x v="5"/>
    <x v="105"/>
    <x v="1"/>
    <x v="0"/>
    <n v="0"/>
    <x v="2546"/>
    <n v="11"/>
    <x v="8"/>
    <x v="8"/>
    <x v="40"/>
    <x v="1"/>
    <s v="Murat Erdağ"/>
    <m/>
    <x v="1"/>
  </r>
  <r>
    <x v="0"/>
    <x v="59806"/>
    <x v="5"/>
    <x v="1033"/>
    <x v="1"/>
    <x v="0"/>
    <n v="0"/>
    <x v="2564"/>
    <n v="10"/>
    <x v="8"/>
    <x v="8"/>
    <x v="592"/>
    <x v="1"/>
    <s v="Ömer Gültekin"/>
    <m/>
    <x v="1"/>
  </r>
  <r>
    <x v="0"/>
    <x v="59807"/>
    <x v="2"/>
    <x v="337"/>
    <x v="0"/>
    <x v="0"/>
    <n v="0"/>
    <x v="2608"/>
    <n v="7"/>
    <x v="8"/>
    <x v="8"/>
    <x v="261"/>
    <x v="1"/>
    <s v="Eda Uzunkaya"/>
    <m/>
    <x v="1"/>
  </r>
  <r>
    <x v="0"/>
    <x v="59808"/>
    <x v="4"/>
    <x v="589"/>
    <x v="1"/>
    <x v="0"/>
    <n v="0"/>
    <x v="2546"/>
    <n v="11"/>
    <x v="8"/>
    <x v="8"/>
    <x v="506"/>
    <x v="1"/>
    <s v="Serkan Gül"/>
    <m/>
    <x v="1"/>
  </r>
  <r>
    <x v="0"/>
    <x v="59809"/>
    <x v="0"/>
    <x v="225"/>
    <x v="1"/>
    <x v="0"/>
    <n v="0"/>
    <x v="2526"/>
    <n v="12"/>
    <x v="8"/>
    <x v="8"/>
    <x v="254"/>
    <x v="1"/>
    <s v="Serkan Gül"/>
    <m/>
    <x v="1"/>
  </r>
  <r>
    <x v="0"/>
    <x v="59810"/>
    <x v="0"/>
    <x v="945"/>
    <x v="1"/>
    <x v="0"/>
    <n v="0"/>
    <x v="2627"/>
    <n v="13"/>
    <x v="8"/>
    <x v="8"/>
    <x v="506"/>
    <x v="1"/>
    <s v="Serkan Gül"/>
    <m/>
    <x v="1"/>
  </r>
  <r>
    <x v="0"/>
    <x v="59811"/>
    <x v="0"/>
    <x v="309"/>
    <x v="1"/>
    <x v="0"/>
    <n v="0"/>
    <x v="2626"/>
    <n v="9"/>
    <x v="8"/>
    <x v="8"/>
    <x v="180"/>
    <x v="1"/>
    <s v="Tarık DEMİR"/>
    <m/>
    <x v="1"/>
  </r>
  <r>
    <x v="0"/>
    <x v="59812"/>
    <x v="0"/>
    <x v="12"/>
    <x v="1"/>
    <x v="0"/>
    <n v="0"/>
    <x v="2626"/>
    <n v="9"/>
    <x v="8"/>
    <x v="8"/>
    <x v="506"/>
    <x v="1"/>
    <s v="Tuğrul Metin"/>
    <m/>
    <x v="0"/>
  </r>
  <r>
    <x v="0"/>
    <x v="59813"/>
    <x v="5"/>
    <x v="80"/>
    <x v="0"/>
    <x v="0"/>
    <n v="0"/>
    <x v="2608"/>
    <n v="7"/>
    <x v="8"/>
    <x v="8"/>
    <x v="123"/>
    <x v="1"/>
    <s v="Ömer Gültekin"/>
    <m/>
    <x v="0"/>
  </r>
  <r>
    <x v="0"/>
    <x v="59814"/>
    <x v="0"/>
    <x v="1305"/>
    <x v="0"/>
    <x v="0"/>
    <n v="0"/>
    <x v="2608"/>
    <n v="7"/>
    <x v="8"/>
    <x v="8"/>
    <x v="25"/>
    <x v="1"/>
    <s v="Onur İlkay"/>
    <m/>
    <x v="1"/>
  </r>
  <r>
    <x v="0"/>
    <x v="59815"/>
    <x v="0"/>
    <x v="162"/>
    <x v="1"/>
    <x v="0"/>
    <n v="0"/>
    <x v="2526"/>
    <n v="12"/>
    <x v="8"/>
    <x v="8"/>
    <x v="11"/>
    <x v="1"/>
    <s v="Bülent Hasar"/>
    <m/>
    <x v="1"/>
  </r>
  <r>
    <x v="0"/>
    <x v="59816"/>
    <x v="5"/>
    <x v="1217"/>
    <x v="0"/>
    <x v="0"/>
    <n v="0"/>
    <x v="2608"/>
    <n v="7"/>
    <x v="8"/>
    <x v="8"/>
    <x v="248"/>
    <x v="1"/>
    <s v="Ömer Gültekin"/>
    <m/>
    <x v="0"/>
  </r>
  <r>
    <x v="0"/>
    <x v="59817"/>
    <x v="7"/>
    <x v="1256"/>
    <x v="0"/>
    <x v="0"/>
    <n v="0"/>
    <x v="2608"/>
    <n v="7"/>
    <x v="8"/>
    <x v="8"/>
    <x v="48"/>
    <x v="1"/>
    <s v="Burak Doğan"/>
    <m/>
    <x v="0"/>
  </r>
  <r>
    <x v="0"/>
    <x v="59818"/>
    <x v="0"/>
    <x v="12"/>
    <x v="0"/>
    <x v="0"/>
    <n v="0"/>
    <x v="2608"/>
    <n v="7"/>
    <x v="8"/>
    <x v="8"/>
    <x v="48"/>
    <x v="1"/>
    <s v="Elçin Taştan"/>
    <s v="Onur İlkay"/>
    <x v="0"/>
  </r>
  <r>
    <x v="0"/>
    <x v="59819"/>
    <x v="5"/>
    <x v="1217"/>
    <x v="0"/>
    <x v="0"/>
    <n v="0"/>
    <x v="2608"/>
    <n v="7"/>
    <x v="8"/>
    <x v="8"/>
    <x v="5"/>
    <x v="1"/>
    <s v="Ömer Gültekin"/>
    <m/>
    <x v="0"/>
  </r>
  <r>
    <x v="0"/>
    <x v="59820"/>
    <x v="0"/>
    <x v="1298"/>
    <x v="1"/>
    <x v="0"/>
    <n v="0"/>
    <x v="2626"/>
    <n v="9"/>
    <x v="8"/>
    <x v="8"/>
    <x v="5"/>
    <x v="1"/>
    <s v="Bülent Hasar"/>
    <m/>
    <x v="1"/>
  </r>
  <r>
    <x v="0"/>
    <x v="59821"/>
    <x v="0"/>
    <x v="60"/>
    <x v="0"/>
    <x v="0"/>
    <n v="0"/>
    <x v="2608"/>
    <n v="7"/>
    <x v="8"/>
    <x v="8"/>
    <x v="167"/>
    <x v="1"/>
    <s v="Deniz Kurt"/>
    <m/>
    <x v="1"/>
  </r>
  <r>
    <x v="0"/>
    <x v="59822"/>
    <x v="0"/>
    <x v="856"/>
    <x v="1"/>
    <x v="0"/>
    <n v="0"/>
    <x v="2626"/>
    <n v="9"/>
    <x v="8"/>
    <x v="8"/>
    <x v="20"/>
    <x v="1"/>
    <s v="Bülent Hasar"/>
    <m/>
    <x v="1"/>
  </r>
  <r>
    <x v="0"/>
    <x v="59823"/>
    <x v="0"/>
    <x v="809"/>
    <x v="0"/>
    <x v="0"/>
    <n v="0"/>
    <x v="2608"/>
    <n v="7"/>
    <x v="8"/>
    <x v="8"/>
    <x v="248"/>
    <x v="1"/>
    <s v="Elçin Taştan"/>
    <m/>
    <x v="0"/>
  </r>
  <r>
    <x v="0"/>
    <x v="59824"/>
    <x v="0"/>
    <x v="39"/>
    <x v="0"/>
    <x v="5"/>
    <n v="0"/>
    <x v="2608"/>
    <n v="7"/>
    <x v="8"/>
    <x v="8"/>
    <x v="277"/>
    <x v="1"/>
    <s v="Elçin Taştan"/>
    <m/>
    <x v="1"/>
  </r>
  <r>
    <x v="0"/>
    <x v="59825"/>
    <x v="2"/>
    <x v="53"/>
    <x v="1"/>
    <x v="0"/>
    <n v="0"/>
    <x v="2526"/>
    <n v="12"/>
    <x v="8"/>
    <x v="8"/>
    <x v="11"/>
    <x v="3"/>
    <s v="Feyyaz Çıvak"/>
    <m/>
    <x v="1"/>
  </r>
  <r>
    <x v="0"/>
    <x v="59826"/>
    <x v="2"/>
    <x v="165"/>
    <x v="1"/>
    <x v="0"/>
    <n v="0"/>
    <x v="2564"/>
    <n v="10"/>
    <x v="8"/>
    <x v="8"/>
    <x v="129"/>
    <x v="1"/>
    <s v="Feyyaz Çıvak"/>
    <m/>
    <x v="1"/>
  </r>
  <r>
    <x v="0"/>
    <x v="59827"/>
    <x v="0"/>
    <x v="1249"/>
    <x v="1"/>
    <x v="0"/>
    <n v="0"/>
    <x v="2564"/>
    <n v="10"/>
    <x v="8"/>
    <x v="8"/>
    <x v="34"/>
    <x v="1"/>
    <s v="Tuğrul Metin"/>
    <m/>
    <x v="1"/>
  </r>
  <r>
    <x v="0"/>
    <x v="59828"/>
    <x v="7"/>
    <x v="1256"/>
    <x v="0"/>
    <x v="0"/>
    <n v="0"/>
    <x v="2608"/>
    <n v="7"/>
    <x v="8"/>
    <x v="8"/>
    <x v="20"/>
    <x v="1"/>
    <s v="Burak Doğan"/>
    <m/>
    <x v="0"/>
  </r>
  <r>
    <x v="0"/>
    <x v="59829"/>
    <x v="0"/>
    <x v="1256"/>
    <x v="0"/>
    <x v="0"/>
    <n v="0"/>
    <x v="2608"/>
    <n v="7"/>
    <x v="8"/>
    <x v="8"/>
    <x v="20"/>
    <x v="1"/>
    <s v="Meral RÜZGAR"/>
    <m/>
    <x v="0"/>
  </r>
  <r>
    <x v="0"/>
    <x v="59830"/>
    <x v="0"/>
    <x v="1217"/>
    <x v="0"/>
    <x v="0"/>
    <n v="0"/>
    <x v="2608"/>
    <n v="7"/>
    <x v="8"/>
    <x v="8"/>
    <x v="97"/>
    <x v="1"/>
    <s v="Neslihan Altınışık"/>
    <m/>
    <x v="0"/>
  </r>
  <r>
    <x v="0"/>
    <x v="59831"/>
    <x v="5"/>
    <x v="178"/>
    <x v="0"/>
    <x v="5"/>
    <n v="0"/>
    <x v="2608"/>
    <n v="7"/>
    <x v="8"/>
    <x v="8"/>
    <x v="5"/>
    <x v="1"/>
    <s v="Ömer Gültekin"/>
    <m/>
    <x v="1"/>
  </r>
  <r>
    <x v="0"/>
    <x v="59832"/>
    <x v="0"/>
    <x v="94"/>
    <x v="0"/>
    <x v="0"/>
    <n v="0"/>
    <x v="2626"/>
    <n v="9"/>
    <x v="8"/>
    <x v="8"/>
    <x v="248"/>
    <x v="1"/>
    <s v="Meral Oğurlu"/>
    <m/>
    <x v="0"/>
  </r>
  <r>
    <x v="0"/>
    <x v="59833"/>
    <x v="0"/>
    <x v="115"/>
    <x v="0"/>
    <x v="0"/>
    <n v="0"/>
    <x v="2626"/>
    <n v="9"/>
    <x v="8"/>
    <x v="8"/>
    <x v="54"/>
    <x v="1"/>
    <s v="Elçin Taştan"/>
    <m/>
    <x v="1"/>
  </r>
  <r>
    <x v="0"/>
    <x v="59834"/>
    <x v="2"/>
    <x v="37"/>
    <x v="0"/>
    <x v="0"/>
    <n v="0"/>
    <x v="2626"/>
    <n v="9"/>
    <x v="8"/>
    <x v="8"/>
    <x v="108"/>
    <x v="1"/>
    <s v="Feyyaz Çıvak"/>
    <m/>
    <x v="0"/>
  </r>
  <r>
    <x v="0"/>
    <x v="59835"/>
    <x v="0"/>
    <x v="809"/>
    <x v="0"/>
    <x v="0"/>
    <n v="0"/>
    <x v="2626"/>
    <n v="9"/>
    <x v="8"/>
    <x v="8"/>
    <x v="97"/>
    <x v="1"/>
    <s v="Elçin Taştan"/>
    <m/>
    <x v="0"/>
  </r>
  <r>
    <x v="0"/>
    <x v="59836"/>
    <x v="0"/>
    <x v="1256"/>
    <x v="0"/>
    <x v="0"/>
    <n v="0"/>
    <x v="2626"/>
    <n v="9"/>
    <x v="8"/>
    <x v="8"/>
    <x v="7"/>
    <x v="1"/>
    <s v="Neslihan Altınışık"/>
    <m/>
    <x v="0"/>
  </r>
  <r>
    <x v="0"/>
    <x v="59837"/>
    <x v="4"/>
    <x v="211"/>
    <x v="0"/>
    <x v="0"/>
    <n v="0"/>
    <x v="2626"/>
    <n v="9"/>
    <x v="8"/>
    <x v="8"/>
    <x v="277"/>
    <x v="1"/>
    <s v="Eda Uzunkaya"/>
    <m/>
    <x v="0"/>
  </r>
  <r>
    <x v="0"/>
    <x v="59838"/>
    <x v="5"/>
    <x v="975"/>
    <x v="0"/>
    <x v="0"/>
    <n v="0"/>
    <x v="2626"/>
    <n v="9"/>
    <x v="8"/>
    <x v="8"/>
    <x v="67"/>
    <x v="1"/>
    <s v="Murat Erdağ"/>
    <m/>
    <x v="1"/>
  </r>
  <r>
    <x v="0"/>
    <x v="59839"/>
    <x v="0"/>
    <x v="848"/>
    <x v="0"/>
    <x v="0"/>
    <n v="0"/>
    <x v="2626"/>
    <n v="9"/>
    <x v="8"/>
    <x v="8"/>
    <x v="121"/>
    <x v="1"/>
    <s v="Özlem Yıldırım"/>
    <m/>
    <x v="0"/>
  </r>
  <r>
    <x v="0"/>
    <x v="59840"/>
    <x v="5"/>
    <x v="1237"/>
    <x v="0"/>
    <x v="0"/>
    <n v="0"/>
    <x v="2626"/>
    <n v="9"/>
    <x v="8"/>
    <x v="8"/>
    <x v="137"/>
    <x v="1"/>
    <s v="Murat Erdağ"/>
    <m/>
    <x v="1"/>
  </r>
  <r>
    <x v="0"/>
    <x v="59841"/>
    <x v="0"/>
    <x v="1306"/>
    <x v="0"/>
    <x v="0"/>
    <n v="0"/>
    <x v="2626"/>
    <n v="9"/>
    <x v="8"/>
    <x v="8"/>
    <x v="46"/>
    <x v="1"/>
    <s v="Elçin Taştan"/>
    <m/>
    <x v="1"/>
  </r>
  <r>
    <x v="0"/>
    <x v="59842"/>
    <x v="0"/>
    <x v="1342"/>
    <x v="1"/>
    <x v="4"/>
    <n v="0"/>
    <x v="2564"/>
    <n v="10"/>
    <x v="8"/>
    <x v="8"/>
    <x v="420"/>
    <x v="1"/>
    <s v="Onur İlkay"/>
    <m/>
    <x v="1"/>
  </r>
  <r>
    <x v="0"/>
    <x v="59843"/>
    <x v="2"/>
    <x v="163"/>
    <x v="0"/>
    <x v="0"/>
    <n v="0"/>
    <x v="2626"/>
    <n v="9"/>
    <x v="8"/>
    <x v="8"/>
    <x v="7"/>
    <x v="1"/>
    <s v="Feyyaz Çıvak"/>
    <m/>
    <x v="1"/>
  </r>
  <r>
    <x v="0"/>
    <x v="59844"/>
    <x v="0"/>
    <x v="94"/>
    <x v="0"/>
    <x v="0"/>
    <n v="0"/>
    <x v="2626"/>
    <n v="9"/>
    <x v="8"/>
    <x v="8"/>
    <x v="307"/>
    <x v="1"/>
    <s v="Deniz Kurt"/>
    <m/>
    <x v="0"/>
  </r>
  <r>
    <x v="0"/>
    <x v="59845"/>
    <x v="0"/>
    <x v="273"/>
    <x v="0"/>
    <x v="5"/>
    <n v="0"/>
    <x v="2626"/>
    <n v="9"/>
    <x v="8"/>
    <x v="8"/>
    <x v="116"/>
    <x v="1"/>
    <s v="Meral Oğurlu"/>
    <m/>
    <x v="1"/>
  </r>
  <r>
    <x v="0"/>
    <x v="59846"/>
    <x v="0"/>
    <x v="1217"/>
    <x v="0"/>
    <x v="0"/>
    <n v="0"/>
    <x v="2626"/>
    <n v="9"/>
    <x v="8"/>
    <x v="8"/>
    <x v="97"/>
    <x v="1"/>
    <s v="Meral Oğurlu"/>
    <m/>
    <x v="0"/>
  </r>
  <r>
    <x v="0"/>
    <x v="59847"/>
    <x v="0"/>
    <x v="973"/>
    <x v="0"/>
    <x v="0"/>
    <n v="0"/>
    <x v="2626"/>
    <n v="9"/>
    <x v="8"/>
    <x v="8"/>
    <x v="38"/>
    <x v="1"/>
    <s v="Özlem Yıldırım"/>
    <m/>
    <x v="1"/>
  </r>
  <r>
    <x v="0"/>
    <x v="59848"/>
    <x v="0"/>
    <x v="972"/>
    <x v="0"/>
    <x v="0"/>
    <n v="0"/>
    <x v="2626"/>
    <n v="9"/>
    <x v="8"/>
    <x v="8"/>
    <x v="123"/>
    <x v="1"/>
    <s v="Elçin Taştan"/>
    <s v="Meral RÜZGAR"/>
    <x v="1"/>
  </r>
  <r>
    <x v="0"/>
    <x v="59849"/>
    <x v="5"/>
    <x v="975"/>
    <x v="0"/>
    <x v="0"/>
    <n v="0"/>
    <x v="2626"/>
    <n v="9"/>
    <x v="8"/>
    <x v="8"/>
    <x v="91"/>
    <x v="1"/>
    <s v="Murat Erdağ"/>
    <m/>
    <x v="1"/>
  </r>
  <r>
    <x v="0"/>
    <x v="59850"/>
    <x v="2"/>
    <x v="157"/>
    <x v="0"/>
    <x v="1"/>
    <n v="150"/>
    <x v="2626"/>
    <n v="9"/>
    <x v="8"/>
    <x v="8"/>
    <x v="38"/>
    <x v="1"/>
    <s v="Feyyaz Çıvak"/>
    <m/>
    <x v="1"/>
  </r>
  <r>
    <x v="0"/>
    <x v="59851"/>
    <x v="4"/>
    <x v="211"/>
    <x v="2"/>
    <x v="0"/>
    <n v="0"/>
    <x v="2626"/>
    <n v="9"/>
    <x v="8"/>
    <x v="8"/>
    <x v="116"/>
    <x v="1"/>
    <s v="Eda Uzunkaya"/>
    <m/>
    <x v="1"/>
  </r>
  <r>
    <x v="0"/>
    <x v="59852"/>
    <x v="0"/>
    <x v="1256"/>
    <x v="0"/>
    <x v="0"/>
    <n v="0"/>
    <x v="2626"/>
    <n v="9"/>
    <x v="8"/>
    <x v="8"/>
    <x v="64"/>
    <x v="1"/>
    <s v="Meral RÜZGAR"/>
    <m/>
    <x v="0"/>
  </r>
  <r>
    <x v="0"/>
    <x v="59853"/>
    <x v="0"/>
    <x v="599"/>
    <x v="0"/>
    <x v="0"/>
    <n v="0"/>
    <x v="2626"/>
    <n v="9"/>
    <x v="8"/>
    <x v="8"/>
    <x v="2"/>
    <x v="1"/>
    <s v="Neslihan Altınışık"/>
    <m/>
    <x v="1"/>
  </r>
  <r>
    <x v="0"/>
    <x v="59854"/>
    <x v="0"/>
    <x v="105"/>
    <x v="0"/>
    <x v="0"/>
    <n v="0"/>
    <x v="2626"/>
    <n v="9"/>
    <x v="8"/>
    <x v="8"/>
    <x v="91"/>
    <x v="1"/>
    <s v="Meral Oğurlu"/>
    <s v="Elçin Taştan"/>
    <x v="1"/>
  </r>
  <r>
    <x v="0"/>
    <x v="59855"/>
    <x v="0"/>
    <x v="1018"/>
    <x v="0"/>
    <x v="0"/>
    <n v="0"/>
    <x v="2626"/>
    <n v="9"/>
    <x v="8"/>
    <x v="8"/>
    <x v="116"/>
    <x v="1"/>
    <s v="Elçin Taştan"/>
    <m/>
    <x v="1"/>
  </r>
  <r>
    <x v="0"/>
    <x v="59856"/>
    <x v="5"/>
    <x v="848"/>
    <x v="0"/>
    <x v="0"/>
    <n v="0"/>
    <x v="2626"/>
    <n v="9"/>
    <x v="8"/>
    <x v="8"/>
    <x v="116"/>
    <x v="1"/>
    <s v="Ömer Gültekin"/>
    <m/>
    <x v="1"/>
  </r>
  <r>
    <x v="0"/>
    <x v="59857"/>
    <x v="5"/>
    <x v="84"/>
    <x v="0"/>
    <x v="0"/>
    <n v="0"/>
    <x v="2626"/>
    <n v="9"/>
    <x v="8"/>
    <x v="8"/>
    <x v="122"/>
    <x v="1"/>
    <s v="Ömer Gültekin"/>
    <m/>
    <x v="1"/>
  </r>
  <r>
    <x v="0"/>
    <x v="59858"/>
    <x v="0"/>
    <x v="60"/>
    <x v="0"/>
    <x v="0"/>
    <n v="0"/>
    <x v="2626"/>
    <n v="9"/>
    <x v="8"/>
    <x v="8"/>
    <x v="7"/>
    <x v="1"/>
    <s v="Meral RÜZGAR"/>
    <m/>
    <x v="1"/>
  </r>
  <r>
    <x v="0"/>
    <x v="59859"/>
    <x v="0"/>
    <x v="10"/>
    <x v="0"/>
    <x v="0"/>
    <n v="0"/>
    <x v="2626"/>
    <n v="9"/>
    <x v="8"/>
    <x v="8"/>
    <x v="7"/>
    <x v="1"/>
    <s v="Neslihan Altınışık"/>
    <m/>
    <x v="0"/>
  </r>
  <r>
    <x v="0"/>
    <x v="59860"/>
    <x v="5"/>
    <x v="972"/>
    <x v="1"/>
    <x v="5"/>
    <n v="0"/>
    <x v="2626"/>
    <n v="9"/>
    <x v="8"/>
    <x v="8"/>
    <x v="53"/>
    <x v="1"/>
    <s v="Murat Erdağ"/>
    <m/>
    <x v="1"/>
  </r>
  <r>
    <x v="0"/>
    <x v="59861"/>
    <x v="0"/>
    <x v="309"/>
    <x v="0"/>
    <x v="0"/>
    <n v="0"/>
    <x v="2626"/>
    <n v="9"/>
    <x v="8"/>
    <x v="8"/>
    <x v="123"/>
    <x v="1"/>
    <s v="Elçin Taştan"/>
    <m/>
    <x v="1"/>
  </r>
  <r>
    <x v="0"/>
    <x v="59862"/>
    <x v="5"/>
    <x v="1324"/>
    <x v="1"/>
    <x v="5"/>
    <n v="0"/>
    <x v="2626"/>
    <n v="9"/>
    <x v="8"/>
    <x v="8"/>
    <x v="0"/>
    <x v="1"/>
    <s v="Ali Uzunkaya"/>
    <m/>
    <x v="1"/>
  </r>
  <r>
    <x v="0"/>
    <x v="59863"/>
    <x v="0"/>
    <x v="1256"/>
    <x v="0"/>
    <x v="0"/>
    <n v="0"/>
    <x v="2626"/>
    <n v="9"/>
    <x v="8"/>
    <x v="8"/>
    <x v="261"/>
    <x v="1"/>
    <s v="Elçin Taştan"/>
    <m/>
    <x v="0"/>
  </r>
  <r>
    <x v="0"/>
    <x v="59864"/>
    <x v="0"/>
    <x v="1171"/>
    <x v="0"/>
    <x v="0"/>
    <n v="0"/>
    <x v="2626"/>
    <n v="9"/>
    <x v="8"/>
    <x v="8"/>
    <x v="64"/>
    <x v="1"/>
    <s v="Özlem Yıldırım"/>
    <m/>
    <x v="1"/>
  </r>
  <r>
    <x v="0"/>
    <x v="59865"/>
    <x v="4"/>
    <x v="211"/>
    <x v="0"/>
    <x v="0"/>
    <n v="0"/>
    <x v="2626"/>
    <n v="9"/>
    <x v="8"/>
    <x v="8"/>
    <x v="0"/>
    <x v="3"/>
    <s v="Özlem Yıldırım"/>
    <m/>
    <x v="1"/>
  </r>
  <r>
    <x v="0"/>
    <x v="59866"/>
    <x v="0"/>
    <x v="60"/>
    <x v="0"/>
    <x v="0"/>
    <n v="0"/>
    <x v="2626"/>
    <n v="9"/>
    <x v="8"/>
    <x v="8"/>
    <x v="261"/>
    <x v="1"/>
    <s v="Deniz Kurt"/>
    <s v="Onur Aykut"/>
    <x v="1"/>
  </r>
  <r>
    <x v="0"/>
    <x v="59867"/>
    <x v="5"/>
    <x v="13"/>
    <x v="1"/>
    <x v="0"/>
    <n v="0"/>
    <x v="2626"/>
    <n v="9"/>
    <x v="8"/>
    <x v="8"/>
    <x v="68"/>
    <x v="1"/>
    <s v="Murat Erdağ"/>
    <m/>
    <x v="1"/>
  </r>
  <r>
    <x v="0"/>
    <x v="59868"/>
    <x v="0"/>
    <x v="1217"/>
    <x v="0"/>
    <x v="0"/>
    <n v="0"/>
    <x v="2626"/>
    <n v="9"/>
    <x v="8"/>
    <x v="8"/>
    <x v="121"/>
    <x v="1"/>
    <s v="Deniz Kurt"/>
    <s v="Onur İlkay"/>
    <x v="0"/>
  </r>
  <r>
    <x v="0"/>
    <x v="59869"/>
    <x v="0"/>
    <x v="146"/>
    <x v="0"/>
    <x v="0"/>
    <n v="0"/>
    <x v="2626"/>
    <n v="9"/>
    <x v="8"/>
    <x v="8"/>
    <x v="20"/>
    <x v="1"/>
    <s v="Erdal Şahin"/>
    <m/>
    <x v="1"/>
  </r>
  <r>
    <x v="0"/>
    <x v="59870"/>
    <x v="0"/>
    <x v="809"/>
    <x v="0"/>
    <x v="0"/>
    <n v="0"/>
    <x v="2626"/>
    <n v="9"/>
    <x v="8"/>
    <x v="8"/>
    <x v="55"/>
    <x v="1"/>
    <s v="Elçin Taştan"/>
    <m/>
    <x v="0"/>
  </r>
  <r>
    <x v="0"/>
    <x v="59871"/>
    <x v="2"/>
    <x v="85"/>
    <x v="1"/>
    <x v="0"/>
    <n v="0"/>
    <x v="2626"/>
    <n v="9"/>
    <x v="8"/>
    <x v="8"/>
    <x v="165"/>
    <x v="1"/>
    <s v="Feyyaz Çıvak"/>
    <m/>
    <x v="0"/>
  </r>
  <r>
    <x v="0"/>
    <x v="59872"/>
    <x v="0"/>
    <x v="12"/>
    <x v="0"/>
    <x v="0"/>
    <n v="0"/>
    <x v="2626"/>
    <n v="9"/>
    <x v="8"/>
    <x v="8"/>
    <x v="261"/>
    <x v="1"/>
    <s v="Meral RÜZGAR"/>
    <m/>
    <x v="0"/>
  </r>
  <r>
    <x v="0"/>
    <x v="59873"/>
    <x v="0"/>
    <x v="12"/>
    <x v="0"/>
    <x v="0"/>
    <n v="0"/>
    <x v="2626"/>
    <n v="9"/>
    <x v="8"/>
    <x v="8"/>
    <x v="248"/>
    <x v="1"/>
    <s v="Meral RÜZGAR"/>
    <m/>
    <x v="0"/>
  </r>
  <r>
    <x v="0"/>
    <x v="59874"/>
    <x v="0"/>
    <x v="251"/>
    <x v="0"/>
    <x v="5"/>
    <n v="0"/>
    <x v="2626"/>
    <n v="9"/>
    <x v="8"/>
    <x v="8"/>
    <x v="67"/>
    <x v="1"/>
    <s v="Onur Aykut"/>
    <m/>
    <x v="1"/>
  </r>
  <r>
    <x v="0"/>
    <x v="59875"/>
    <x v="0"/>
    <x v="316"/>
    <x v="0"/>
    <x v="0"/>
    <n v="0"/>
    <x v="2626"/>
    <n v="9"/>
    <x v="8"/>
    <x v="8"/>
    <x v="31"/>
    <x v="1"/>
    <s v="Onur Aykut"/>
    <s v="Meral Oğurlu"/>
    <x v="1"/>
  </r>
  <r>
    <x v="0"/>
    <x v="59876"/>
    <x v="0"/>
    <x v="1290"/>
    <x v="0"/>
    <x v="0"/>
    <n v="0"/>
    <x v="2626"/>
    <n v="9"/>
    <x v="8"/>
    <x v="8"/>
    <x v="137"/>
    <x v="1"/>
    <s v="Özlem Yıldırım"/>
    <m/>
    <x v="1"/>
  </r>
  <r>
    <x v="0"/>
    <x v="59877"/>
    <x v="0"/>
    <x v="105"/>
    <x v="0"/>
    <x v="0"/>
    <n v="0"/>
    <x v="2626"/>
    <n v="9"/>
    <x v="8"/>
    <x v="8"/>
    <x v="148"/>
    <x v="1"/>
    <s v="Meral Oğurlu"/>
    <s v="Erdal Şahin"/>
    <x v="1"/>
  </r>
  <r>
    <x v="0"/>
    <x v="59878"/>
    <x v="0"/>
    <x v="1233"/>
    <x v="0"/>
    <x v="0"/>
    <n v="0"/>
    <x v="2626"/>
    <n v="9"/>
    <x v="8"/>
    <x v="8"/>
    <x v="121"/>
    <x v="1"/>
    <s v="Neslihan Altınışık"/>
    <s v="Meral RÜZGAR"/>
    <x v="1"/>
  </r>
  <r>
    <x v="0"/>
    <x v="59879"/>
    <x v="0"/>
    <x v="105"/>
    <x v="0"/>
    <x v="0"/>
    <n v="0"/>
    <x v="2626"/>
    <n v="9"/>
    <x v="8"/>
    <x v="8"/>
    <x v="26"/>
    <x v="1"/>
    <s v="Eda Uzunkaya"/>
    <m/>
    <x v="1"/>
  </r>
  <r>
    <x v="0"/>
    <x v="59880"/>
    <x v="5"/>
    <x v="158"/>
    <x v="1"/>
    <x v="0"/>
    <n v="0"/>
    <x v="2626"/>
    <n v="9"/>
    <x v="8"/>
    <x v="8"/>
    <x v="0"/>
    <x v="1"/>
    <s v="Ali Uzunkaya"/>
    <m/>
    <x v="1"/>
  </r>
  <r>
    <x v="0"/>
    <x v="59881"/>
    <x v="0"/>
    <x v="1256"/>
    <x v="0"/>
    <x v="0"/>
    <n v="0"/>
    <x v="2626"/>
    <n v="9"/>
    <x v="8"/>
    <x v="8"/>
    <x v="2"/>
    <x v="1"/>
    <s v="Deniz Kurt"/>
    <m/>
    <x v="0"/>
  </r>
  <r>
    <x v="0"/>
    <x v="59882"/>
    <x v="0"/>
    <x v="316"/>
    <x v="0"/>
    <x v="0"/>
    <n v="0"/>
    <x v="2626"/>
    <n v="9"/>
    <x v="8"/>
    <x v="8"/>
    <x v="261"/>
    <x v="1"/>
    <s v="Deniz Kurt"/>
    <m/>
    <x v="2"/>
  </r>
  <r>
    <x v="0"/>
    <x v="59883"/>
    <x v="5"/>
    <x v="1"/>
    <x v="0"/>
    <x v="0"/>
    <n v="0"/>
    <x v="2626"/>
    <n v="9"/>
    <x v="8"/>
    <x v="8"/>
    <x v="121"/>
    <x v="1"/>
    <s v="Ömer Gültekin"/>
    <m/>
    <x v="0"/>
  </r>
  <r>
    <x v="0"/>
    <x v="59884"/>
    <x v="0"/>
    <x v="65"/>
    <x v="0"/>
    <x v="0"/>
    <n v="0"/>
    <x v="2626"/>
    <n v="9"/>
    <x v="8"/>
    <x v="8"/>
    <x v="307"/>
    <x v="1"/>
    <s v="Deniz Kurt"/>
    <m/>
    <x v="1"/>
  </r>
  <r>
    <x v="0"/>
    <x v="59885"/>
    <x v="0"/>
    <x v="66"/>
    <x v="0"/>
    <x v="0"/>
    <n v="0"/>
    <x v="2626"/>
    <n v="9"/>
    <x v="8"/>
    <x v="8"/>
    <x v="248"/>
    <x v="1"/>
    <s v="Meral Oğurlu"/>
    <m/>
    <x v="0"/>
  </r>
  <r>
    <x v="0"/>
    <x v="59886"/>
    <x v="0"/>
    <x v="1249"/>
    <x v="0"/>
    <x v="0"/>
    <n v="0"/>
    <x v="2626"/>
    <n v="9"/>
    <x v="8"/>
    <x v="8"/>
    <x v="167"/>
    <x v="1"/>
    <s v="Meral RÜZGAR"/>
    <m/>
    <x v="1"/>
  </r>
  <r>
    <x v="0"/>
    <x v="59887"/>
    <x v="0"/>
    <x v="1233"/>
    <x v="0"/>
    <x v="0"/>
    <n v="0"/>
    <x v="2626"/>
    <n v="9"/>
    <x v="8"/>
    <x v="8"/>
    <x v="167"/>
    <x v="1"/>
    <s v="Meral RÜZGAR"/>
    <m/>
    <x v="1"/>
  </r>
  <r>
    <x v="0"/>
    <x v="59888"/>
    <x v="0"/>
    <x v="276"/>
    <x v="0"/>
    <x v="0"/>
    <n v="0"/>
    <x v="2626"/>
    <n v="9"/>
    <x v="8"/>
    <x v="8"/>
    <x v="148"/>
    <x v="1"/>
    <s v="Meral Oğurlu"/>
    <m/>
    <x v="1"/>
  </r>
  <r>
    <x v="0"/>
    <x v="59889"/>
    <x v="5"/>
    <x v="50"/>
    <x v="1"/>
    <x v="0"/>
    <n v="0"/>
    <x v="2626"/>
    <n v="9"/>
    <x v="8"/>
    <x v="8"/>
    <x v="130"/>
    <x v="1"/>
    <s v="Murat Erdağ"/>
    <m/>
    <x v="0"/>
  </r>
  <r>
    <x v="0"/>
    <x v="59890"/>
    <x v="0"/>
    <x v="1256"/>
    <x v="0"/>
    <x v="0"/>
    <n v="0"/>
    <x v="2626"/>
    <n v="9"/>
    <x v="8"/>
    <x v="8"/>
    <x v="31"/>
    <x v="1"/>
    <s v="Meral Oğurlu"/>
    <m/>
    <x v="0"/>
  </r>
  <r>
    <x v="0"/>
    <x v="59891"/>
    <x v="5"/>
    <x v="10"/>
    <x v="1"/>
    <x v="0"/>
    <n v="0"/>
    <x v="2626"/>
    <n v="9"/>
    <x v="8"/>
    <x v="8"/>
    <x v="0"/>
    <x v="1"/>
    <s v="Ali Uzunkaya"/>
    <s v="Ömer Gültekin"/>
    <x v="0"/>
  </r>
  <r>
    <x v="0"/>
    <x v="59892"/>
    <x v="0"/>
    <x v="435"/>
    <x v="0"/>
    <x v="0"/>
    <n v="0"/>
    <x v="2626"/>
    <n v="9"/>
    <x v="8"/>
    <x v="8"/>
    <x v="108"/>
    <x v="1"/>
    <s v="Deniz Kurt"/>
    <m/>
    <x v="1"/>
  </r>
  <r>
    <x v="0"/>
    <x v="59893"/>
    <x v="0"/>
    <x v="60"/>
    <x v="0"/>
    <x v="0"/>
    <n v="0"/>
    <x v="2626"/>
    <n v="9"/>
    <x v="8"/>
    <x v="8"/>
    <x v="46"/>
    <x v="1"/>
    <s v="Meral Oğurlu"/>
    <m/>
    <x v="1"/>
  </r>
  <r>
    <x v="0"/>
    <x v="59894"/>
    <x v="0"/>
    <x v="995"/>
    <x v="0"/>
    <x v="0"/>
    <n v="0"/>
    <x v="2626"/>
    <n v="9"/>
    <x v="8"/>
    <x v="8"/>
    <x v="195"/>
    <x v="1"/>
    <s v="Erdal Şahin"/>
    <m/>
    <x v="1"/>
  </r>
  <r>
    <x v="0"/>
    <x v="59895"/>
    <x v="0"/>
    <x v="66"/>
    <x v="0"/>
    <x v="0"/>
    <n v="0"/>
    <x v="2626"/>
    <n v="9"/>
    <x v="8"/>
    <x v="8"/>
    <x v="7"/>
    <x v="1"/>
    <s v="Neslihan Altınışık"/>
    <m/>
    <x v="1"/>
  </r>
  <r>
    <x v="0"/>
    <x v="59896"/>
    <x v="4"/>
    <x v="211"/>
    <x v="0"/>
    <x v="0"/>
    <n v="0"/>
    <x v="2626"/>
    <n v="9"/>
    <x v="8"/>
    <x v="8"/>
    <x v="248"/>
    <x v="1"/>
    <s v="Eda Uzunkaya"/>
    <m/>
    <x v="1"/>
  </r>
  <r>
    <x v="0"/>
    <x v="59897"/>
    <x v="0"/>
    <x v="105"/>
    <x v="0"/>
    <x v="0"/>
    <n v="0"/>
    <x v="2626"/>
    <n v="9"/>
    <x v="8"/>
    <x v="8"/>
    <x v="97"/>
    <x v="1"/>
    <s v="Elçin Taştan"/>
    <m/>
    <x v="1"/>
  </r>
  <r>
    <x v="0"/>
    <x v="59898"/>
    <x v="0"/>
    <x v="856"/>
    <x v="0"/>
    <x v="0"/>
    <n v="0"/>
    <x v="2626"/>
    <n v="9"/>
    <x v="8"/>
    <x v="8"/>
    <x v="7"/>
    <x v="1"/>
    <s v="Eda Uzunkaya"/>
    <m/>
    <x v="1"/>
  </r>
  <r>
    <x v="0"/>
    <x v="59899"/>
    <x v="0"/>
    <x v="0"/>
    <x v="0"/>
    <x v="0"/>
    <n v="0"/>
    <x v="2626"/>
    <n v="9"/>
    <x v="8"/>
    <x v="8"/>
    <x v="121"/>
    <x v="1"/>
    <s v="Erdal Şahin"/>
    <m/>
    <x v="1"/>
  </r>
  <r>
    <x v="0"/>
    <x v="59900"/>
    <x v="0"/>
    <x v="1315"/>
    <x v="1"/>
    <x v="4"/>
    <n v="0"/>
    <x v="2564"/>
    <n v="10"/>
    <x v="8"/>
    <x v="8"/>
    <x v="11"/>
    <x v="1"/>
    <s v="Erdal Şahin"/>
    <m/>
    <x v="0"/>
  </r>
  <r>
    <x v="0"/>
    <x v="59901"/>
    <x v="0"/>
    <x v="1322"/>
    <x v="1"/>
    <x v="5"/>
    <n v="0"/>
    <x v="2546"/>
    <n v="11"/>
    <x v="8"/>
    <x v="8"/>
    <x v="51"/>
    <x v="1"/>
    <s v="Onur Aykut"/>
    <m/>
    <x v="1"/>
  </r>
  <r>
    <x v="0"/>
    <x v="59902"/>
    <x v="0"/>
    <x v="1322"/>
    <x v="1"/>
    <x v="0"/>
    <n v="0"/>
    <x v="2564"/>
    <n v="10"/>
    <x v="8"/>
    <x v="8"/>
    <x v="506"/>
    <x v="3"/>
    <s v="Tarık DEMİR"/>
    <m/>
    <x v="1"/>
  </r>
  <r>
    <x v="0"/>
    <x v="59903"/>
    <x v="5"/>
    <x v="511"/>
    <x v="1"/>
    <x v="1"/>
    <n v="250"/>
    <x v="2564"/>
    <n v="10"/>
    <x v="8"/>
    <x v="8"/>
    <x v="4"/>
    <x v="1"/>
    <s v="Ali Uzunkaya"/>
    <m/>
    <x v="1"/>
  </r>
  <r>
    <x v="0"/>
    <x v="59904"/>
    <x v="0"/>
    <x v="912"/>
    <x v="0"/>
    <x v="0"/>
    <n v="0"/>
    <x v="2626"/>
    <n v="9"/>
    <x v="8"/>
    <x v="8"/>
    <x v="248"/>
    <x v="1"/>
    <s v="Meral RÜZGAR"/>
    <m/>
    <x v="0"/>
  </r>
  <r>
    <x v="0"/>
    <x v="59905"/>
    <x v="0"/>
    <x v="12"/>
    <x v="0"/>
    <x v="0"/>
    <n v="0"/>
    <x v="2564"/>
    <n v="10"/>
    <x v="8"/>
    <x v="8"/>
    <x v="0"/>
    <x v="3"/>
    <s v="Meral Oğurlu"/>
    <m/>
    <x v="1"/>
  </r>
  <r>
    <x v="0"/>
    <x v="59906"/>
    <x v="5"/>
    <x v="121"/>
    <x v="1"/>
    <x v="5"/>
    <n v="0"/>
    <x v="2564"/>
    <n v="10"/>
    <x v="8"/>
    <x v="8"/>
    <x v="444"/>
    <x v="1"/>
    <s v="Murat Erdağ"/>
    <m/>
    <x v="0"/>
  </r>
  <r>
    <x v="0"/>
    <x v="59907"/>
    <x v="5"/>
    <x v="80"/>
    <x v="1"/>
    <x v="0"/>
    <n v="0"/>
    <x v="2526"/>
    <n v="12"/>
    <x v="8"/>
    <x v="8"/>
    <x v="390"/>
    <x v="1"/>
    <s v="Murat Erdağ"/>
    <m/>
    <x v="1"/>
  </r>
  <r>
    <x v="0"/>
    <x v="59908"/>
    <x v="0"/>
    <x v="995"/>
    <x v="0"/>
    <x v="0"/>
    <n v="0"/>
    <x v="2564"/>
    <n v="10"/>
    <x v="8"/>
    <x v="8"/>
    <x v="25"/>
    <x v="1"/>
    <s v="Erdal Şahin"/>
    <m/>
    <x v="0"/>
  </r>
  <r>
    <x v="0"/>
    <x v="59909"/>
    <x v="0"/>
    <x v="94"/>
    <x v="0"/>
    <x v="0"/>
    <n v="0"/>
    <x v="2564"/>
    <n v="10"/>
    <x v="8"/>
    <x v="8"/>
    <x v="261"/>
    <x v="1"/>
    <s v="Onur Aykut"/>
    <m/>
    <x v="1"/>
  </r>
  <r>
    <x v="0"/>
    <x v="59910"/>
    <x v="0"/>
    <x v="321"/>
    <x v="0"/>
    <x v="0"/>
    <n v="0"/>
    <x v="2564"/>
    <n v="10"/>
    <x v="8"/>
    <x v="8"/>
    <x v="2"/>
    <x v="1"/>
    <s v="Onur Aykut"/>
    <m/>
    <x v="1"/>
  </r>
  <r>
    <x v="0"/>
    <x v="59911"/>
    <x v="0"/>
    <x v="80"/>
    <x v="0"/>
    <x v="0"/>
    <n v="0"/>
    <x v="2564"/>
    <n v="10"/>
    <x v="8"/>
    <x v="8"/>
    <x v="148"/>
    <x v="1"/>
    <s v="Meral Oğurlu"/>
    <m/>
    <x v="0"/>
  </r>
  <r>
    <x v="0"/>
    <x v="59912"/>
    <x v="2"/>
    <x v="957"/>
    <x v="0"/>
    <x v="1"/>
    <n v="200"/>
    <x v="2526"/>
    <n v="12"/>
    <x v="8"/>
    <x v="8"/>
    <x v="166"/>
    <x v="1"/>
    <s v="Feyyaz Çıvak"/>
    <m/>
    <x v="1"/>
  </r>
  <r>
    <x v="0"/>
    <x v="59913"/>
    <x v="2"/>
    <x v="157"/>
    <x v="0"/>
    <x v="5"/>
    <n v="0"/>
    <x v="2564"/>
    <n v="10"/>
    <x v="8"/>
    <x v="8"/>
    <x v="167"/>
    <x v="1"/>
    <s v="Eda Uzunkaya"/>
    <m/>
    <x v="1"/>
  </r>
  <r>
    <x v="0"/>
    <x v="59914"/>
    <x v="0"/>
    <x v="158"/>
    <x v="1"/>
    <x v="5"/>
    <n v="0"/>
    <x v="2564"/>
    <n v="10"/>
    <x v="8"/>
    <x v="8"/>
    <x v="29"/>
    <x v="1"/>
    <s v="Bülent Hasar"/>
    <m/>
    <x v="1"/>
  </r>
  <r>
    <x v="0"/>
    <x v="59915"/>
    <x v="0"/>
    <x v="1256"/>
    <x v="0"/>
    <x v="0"/>
    <n v="0"/>
    <x v="2564"/>
    <n v="10"/>
    <x v="8"/>
    <x v="8"/>
    <x v="49"/>
    <x v="1"/>
    <s v="Erdal Şahin"/>
    <m/>
    <x v="0"/>
  </r>
  <r>
    <x v="0"/>
    <x v="59916"/>
    <x v="0"/>
    <x v="12"/>
    <x v="0"/>
    <x v="0"/>
    <n v="0"/>
    <x v="2564"/>
    <n v="10"/>
    <x v="8"/>
    <x v="8"/>
    <x v="108"/>
    <x v="1"/>
    <s v="Elçin Taştan"/>
    <m/>
    <x v="0"/>
  </r>
  <r>
    <x v="0"/>
    <x v="59917"/>
    <x v="0"/>
    <x v="80"/>
    <x v="0"/>
    <x v="0"/>
    <n v="0"/>
    <x v="2564"/>
    <n v="10"/>
    <x v="8"/>
    <x v="8"/>
    <x v="7"/>
    <x v="1"/>
    <s v="Onur Aykut"/>
    <m/>
    <x v="0"/>
  </r>
  <r>
    <x v="0"/>
    <x v="59918"/>
    <x v="0"/>
    <x v="972"/>
    <x v="0"/>
    <x v="0"/>
    <n v="0"/>
    <x v="2564"/>
    <n v="10"/>
    <x v="8"/>
    <x v="8"/>
    <x v="93"/>
    <x v="1"/>
    <s v="Deniz Kurt"/>
    <m/>
    <x v="1"/>
  </r>
  <r>
    <x v="0"/>
    <x v="59919"/>
    <x v="0"/>
    <x v="60"/>
    <x v="0"/>
    <x v="0"/>
    <n v="0"/>
    <x v="2564"/>
    <n v="10"/>
    <x v="8"/>
    <x v="8"/>
    <x v="2"/>
    <x v="1"/>
    <s v="Neslihan Altınışık"/>
    <m/>
    <x v="1"/>
  </r>
  <r>
    <x v="0"/>
    <x v="59920"/>
    <x v="0"/>
    <x v="1217"/>
    <x v="0"/>
    <x v="0"/>
    <n v="0"/>
    <x v="2564"/>
    <n v="10"/>
    <x v="8"/>
    <x v="8"/>
    <x v="261"/>
    <x v="1"/>
    <s v="Elçin Taştan"/>
    <m/>
    <x v="0"/>
  </r>
  <r>
    <x v="0"/>
    <x v="59921"/>
    <x v="0"/>
    <x v="1341"/>
    <x v="2"/>
    <x v="5"/>
    <n v="0"/>
    <x v="2564"/>
    <n v="10"/>
    <x v="8"/>
    <x v="8"/>
    <x v="123"/>
    <x v="1"/>
    <s v="Onur Aykut"/>
    <m/>
    <x v="1"/>
  </r>
  <r>
    <x v="0"/>
    <x v="59922"/>
    <x v="0"/>
    <x v="1027"/>
    <x v="0"/>
    <x v="0"/>
    <n v="0"/>
    <x v="2564"/>
    <n v="10"/>
    <x v="8"/>
    <x v="8"/>
    <x v="54"/>
    <x v="1"/>
    <s v="Meral RÜZGAR"/>
    <m/>
    <x v="0"/>
  </r>
  <r>
    <x v="0"/>
    <x v="59923"/>
    <x v="0"/>
    <x v="1217"/>
    <x v="0"/>
    <x v="0"/>
    <n v="0"/>
    <x v="2564"/>
    <n v="10"/>
    <x v="8"/>
    <x v="8"/>
    <x v="122"/>
    <x v="1"/>
    <s v="Elçin Taştan"/>
    <m/>
    <x v="0"/>
  </r>
  <r>
    <x v="0"/>
    <x v="59924"/>
    <x v="0"/>
    <x v="35"/>
    <x v="2"/>
    <x v="0"/>
    <n v="0"/>
    <x v="2564"/>
    <n v="10"/>
    <x v="8"/>
    <x v="8"/>
    <x v="277"/>
    <x v="1"/>
    <s v="Elçin Taştan"/>
    <m/>
    <x v="1"/>
  </r>
  <r>
    <x v="0"/>
    <x v="59925"/>
    <x v="4"/>
    <x v="225"/>
    <x v="0"/>
    <x v="0"/>
    <n v="0"/>
    <x v="2564"/>
    <n v="10"/>
    <x v="8"/>
    <x v="8"/>
    <x v="116"/>
    <x v="1"/>
    <s v="Eda Uzunkaya"/>
    <s v="Neslihan Altınışık"/>
    <x v="1"/>
  </r>
  <r>
    <x v="0"/>
    <x v="59926"/>
    <x v="0"/>
    <x v="48"/>
    <x v="0"/>
    <x v="0"/>
    <n v="0"/>
    <x v="2564"/>
    <n v="10"/>
    <x v="8"/>
    <x v="8"/>
    <x v="25"/>
    <x v="1"/>
    <s v="Deniz Kurt"/>
    <m/>
    <x v="1"/>
  </r>
  <r>
    <x v="0"/>
    <x v="59927"/>
    <x v="0"/>
    <x v="78"/>
    <x v="0"/>
    <x v="0"/>
    <n v="0"/>
    <x v="2564"/>
    <n v="10"/>
    <x v="8"/>
    <x v="8"/>
    <x v="7"/>
    <x v="1"/>
    <s v="Neslihan Altınışık"/>
    <m/>
    <x v="0"/>
  </r>
  <r>
    <x v="0"/>
    <x v="59928"/>
    <x v="0"/>
    <x v="1256"/>
    <x v="0"/>
    <x v="0"/>
    <n v="0"/>
    <x v="2564"/>
    <n v="10"/>
    <x v="8"/>
    <x v="8"/>
    <x v="148"/>
    <x v="1"/>
    <s v="Onur Aykut"/>
    <m/>
    <x v="0"/>
  </r>
  <r>
    <x v="0"/>
    <x v="59929"/>
    <x v="0"/>
    <x v="12"/>
    <x v="0"/>
    <x v="0"/>
    <n v="0"/>
    <x v="2564"/>
    <n v="10"/>
    <x v="8"/>
    <x v="8"/>
    <x v="261"/>
    <x v="1"/>
    <s v="Deniz Kurt"/>
    <m/>
    <x v="0"/>
  </r>
  <r>
    <x v="0"/>
    <x v="59930"/>
    <x v="0"/>
    <x v="1256"/>
    <x v="0"/>
    <x v="0"/>
    <n v="0"/>
    <x v="2564"/>
    <n v="10"/>
    <x v="8"/>
    <x v="8"/>
    <x v="66"/>
    <x v="1"/>
    <s v="Meral Oğurlu"/>
    <m/>
    <x v="0"/>
  </r>
  <r>
    <x v="0"/>
    <x v="59931"/>
    <x v="0"/>
    <x v="12"/>
    <x v="0"/>
    <x v="0"/>
    <n v="0"/>
    <x v="2564"/>
    <n v="10"/>
    <x v="8"/>
    <x v="8"/>
    <x v="97"/>
    <x v="1"/>
    <s v="Meral Oğurlu"/>
    <m/>
    <x v="5"/>
  </r>
  <r>
    <x v="0"/>
    <x v="59932"/>
    <x v="0"/>
    <x v="151"/>
    <x v="0"/>
    <x v="0"/>
    <n v="0"/>
    <x v="2564"/>
    <n v="10"/>
    <x v="8"/>
    <x v="8"/>
    <x v="66"/>
    <x v="1"/>
    <s v="Onur Aykut"/>
    <m/>
    <x v="1"/>
  </r>
  <r>
    <x v="0"/>
    <x v="59933"/>
    <x v="0"/>
    <x v="1031"/>
    <x v="0"/>
    <x v="0"/>
    <n v="0"/>
    <x v="2564"/>
    <n v="10"/>
    <x v="8"/>
    <x v="8"/>
    <x v="46"/>
    <x v="1"/>
    <s v="Elçin Taştan"/>
    <m/>
    <x v="1"/>
  </r>
  <r>
    <x v="0"/>
    <x v="59934"/>
    <x v="0"/>
    <x v="848"/>
    <x v="2"/>
    <x v="0"/>
    <n v="0"/>
    <x v="2564"/>
    <n v="10"/>
    <x v="8"/>
    <x v="8"/>
    <x v="277"/>
    <x v="1"/>
    <s v="Eda Uzunkaya"/>
    <m/>
    <x v="1"/>
  </r>
  <r>
    <x v="0"/>
    <x v="59935"/>
    <x v="0"/>
    <x v="12"/>
    <x v="0"/>
    <x v="0"/>
    <n v="0"/>
    <x v="2564"/>
    <n v="10"/>
    <x v="8"/>
    <x v="8"/>
    <x v="261"/>
    <x v="1"/>
    <s v="Meral RÜZGAR"/>
    <m/>
    <x v="0"/>
  </r>
  <r>
    <x v="0"/>
    <x v="59936"/>
    <x v="0"/>
    <x v="1176"/>
    <x v="0"/>
    <x v="0"/>
    <n v="0"/>
    <x v="2564"/>
    <n v="10"/>
    <x v="8"/>
    <x v="8"/>
    <x v="277"/>
    <x v="1"/>
    <s v="Deniz Kurt"/>
    <m/>
    <x v="1"/>
  </r>
  <r>
    <x v="0"/>
    <x v="59937"/>
    <x v="7"/>
    <x v="1256"/>
    <x v="0"/>
    <x v="0"/>
    <n v="0"/>
    <x v="2608"/>
    <n v="7"/>
    <x v="8"/>
    <x v="8"/>
    <x v="174"/>
    <x v="1"/>
    <s v="Burak Doğan"/>
    <m/>
    <x v="0"/>
  </r>
  <r>
    <x v="0"/>
    <x v="59938"/>
    <x v="0"/>
    <x v="251"/>
    <x v="0"/>
    <x v="5"/>
    <n v="0"/>
    <x v="2564"/>
    <n v="10"/>
    <x v="8"/>
    <x v="8"/>
    <x v="66"/>
    <x v="1"/>
    <s v="Onur Aykut"/>
    <m/>
    <x v="1"/>
  </r>
  <r>
    <x v="0"/>
    <x v="59939"/>
    <x v="7"/>
    <x v="1256"/>
    <x v="0"/>
    <x v="0"/>
    <n v="0"/>
    <x v="2626"/>
    <n v="9"/>
    <x v="8"/>
    <x v="8"/>
    <x v="172"/>
    <x v="1"/>
    <s v="Burak Doğan"/>
    <m/>
    <x v="0"/>
  </r>
  <r>
    <x v="0"/>
    <x v="59940"/>
    <x v="7"/>
    <x v="1256"/>
    <x v="0"/>
    <x v="0"/>
    <n v="0"/>
    <x v="2546"/>
    <n v="11"/>
    <x v="8"/>
    <x v="8"/>
    <x v="11"/>
    <x v="1"/>
    <s v="Burak Doğan"/>
    <m/>
    <x v="0"/>
  </r>
  <r>
    <x v="0"/>
    <x v="59941"/>
    <x v="0"/>
    <x v="10"/>
    <x v="0"/>
    <x v="0"/>
    <n v="0"/>
    <x v="2564"/>
    <n v="10"/>
    <x v="8"/>
    <x v="8"/>
    <x v="7"/>
    <x v="1"/>
    <s v="Neslihan Altınışık"/>
    <m/>
    <x v="0"/>
  </r>
  <r>
    <x v="0"/>
    <x v="59942"/>
    <x v="0"/>
    <x v="1256"/>
    <x v="0"/>
    <x v="0"/>
    <n v="0"/>
    <x v="2564"/>
    <n v="10"/>
    <x v="8"/>
    <x v="8"/>
    <x v="2"/>
    <x v="1"/>
    <s v="Meral RÜZGAR"/>
    <m/>
    <x v="0"/>
  </r>
  <r>
    <x v="0"/>
    <x v="59943"/>
    <x v="2"/>
    <x v="118"/>
    <x v="0"/>
    <x v="0"/>
    <n v="0"/>
    <x v="2564"/>
    <n v="10"/>
    <x v="8"/>
    <x v="8"/>
    <x v="148"/>
    <x v="1"/>
    <s v="Feyyaz Çıvak"/>
    <m/>
    <x v="1"/>
  </r>
  <r>
    <x v="0"/>
    <x v="59944"/>
    <x v="0"/>
    <x v="890"/>
    <x v="0"/>
    <x v="0"/>
    <n v="0"/>
    <x v="2564"/>
    <n v="10"/>
    <x v="8"/>
    <x v="8"/>
    <x v="108"/>
    <x v="1"/>
    <s v="Meral Oğurlu"/>
    <m/>
    <x v="1"/>
  </r>
  <r>
    <x v="0"/>
    <x v="59945"/>
    <x v="0"/>
    <x v="1176"/>
    <x v="0"/>
    <x v="0"/>
    <n v="0"/>
    <x v="2564"/>
    <n v="10"/>
    <x v="8"/>
    <x v="8"/>
    <x v="7"/>
    <x v="1"/>
    <s v="Neslihan Altınışık"/>
    <m/>
    <x v="1"/>
  </r>
  <r>
    <x v="0"/>
    <x v="59946"/>
    <x v="0"/>
    <x v="1249"/>
    <x v="0"/>
    <x v="0"/>
    <n v="0"/>
    <x v="2564"/>
    <n v="10"/>
    <x v="8"/>
    <x v="8"/>
    <x v="283"/>
    <x v="1"/>
    <s v="Meral RÜZGAR"/>
    <m/>
    <x v="1"/>
  </r>
  <r>
    <x v="0"/>
    <x v="59947"/>
    <x v="2"/>
    <x v="430"/>
    <x v="0"/>
    <x v="5"/>
    <n v="0"/>
    <x v="2564"/>
    <n v="10"/>
    <x v="8"/>
    <x v="8"/>
    <x v="121"/>
    <x v="1"/>
    <s v="Feyyaz Çıvak"/>
    <m/>
    <x v="1"/>
  </r>
  <r>
    <x v="0"/>
    <x v="59948"/>
    <x v="0"/>
    <x v="1256"/>
    <x v="0"/>
    <x v="0"/>
    <n v="0"/>
    <x v="2564"/>
    <n v="10"/>
    <x v="8"/>
    <x v="8"/>
    <x v="244"/>
    <x v="1"/>
    <s v="Elçin Taştan"/>
    <s v="Meral RÜZGAR"/>
    <x v="0"/>
  </r>
  <r>
    <x v="0"/>
    <x v="59949"/>
    <x v="5"/>
    <x v="321"/>
    <x v="1"/>
    <x v="0"/>
    <n v="0"/>
    <x v="2564"/>
    <n v="10"/>
    <x v="8"/>
    <x v="8"/>
    <x v="0"/>
    <x v="1"/>
    <s v="Ali Uzunkaya"/>
    <m/>
    <x v="1"/>
  </r>
  <r>
    <x v="0"/>
    <x v="59950"/>
    <x v="0"/>
    <x v="1217"/>
    <x v="0"/>
    <x v="0"/>
    <n v="0"/>
    <x v="2564"/>
    <n v="10"/>
    <x v="8"/>
    <x v="8"/>
    <x v="248"/>
    <x v="1"/>
    <s v="Elçin Taştan"/>
    <m/>
    <x v="0"/>
  </r>
  <r>
    <x v="0"/>
    <x v="59951"/>
    <x v="0"/>
    <x v="935"/>
    <x v="0"/>
    <x v="0"/>
    <n v="0"/>
    <x v="2564"/>
    <n v="10"/>
    <x v="8"/>
    <x v="8"/>
    <x v="195"/>
    <x v="1"/>
    <s v="Neslihan Altınışık"/>
    <m/>
    <x v="1"/>
  </r>
  <r>
    <x v="0"/>
    <x v="59952"/>
    <x v="4"/>
    <x v="211"/>
    <x v="0"/>
    <x v="0"/>
    <n v="0"/>
    <x v="2564"/>
    <n v="10"/>
    <x v="8"/>
    <x v="8"/>
    <x v="2"/>
    <x v="1"/>
    <s v="Eda Uzunkaya"/>
    <m/>
    <x v="1"/>
  </r>
  <r>
    <x v="0"/>
    <x v="59953"/>
    <x v="0"/>
    <x v="105"/>
    <x v="0"/>
    <x v="0"/>
    <n v="0"/>
    <x v="2564"/>
    <n v="10"/>
    <x v="8"/>
    <x v="8"/>
    <x v="104"/>
    <x v="1"/>
    <s v="Onur Aykut"/>
    <m/>
    <x v="1"/>
  </r>
  <r>
    <x v="0"/>
    <x v="59954"/>
    <x v="0"/>
    <x v="1233"/>
    <x v="0"/>
    <x v="0"/>
    <n v="0"/>
    <x v="2564"/>
    <n v="10"/>
    <x v="8"/>
    <x v="8"/>
    <x v="46"/>
    <x v="1"/>
    <s v="Meral Oğurlu"/>
    <m/>
    <x v="0"/>
  </r>
  <r>
    <x v="0"/>
    <x v="59955"/>
    <x v="0"/>
    <x v="105"/>
    <x v="0"/>
    <x v="0"/>
    <n v="0"/>
    <x v="2564"/>
    <n v="10"/>
    <x v="8"/>
    <x v="8"/>
    <x v="20"/>
    <x v="1"/>
    <s v="Onur Aykut"/>
    <m/>
    <x v="1"/>
  </r>
  <r>
    <x v="0"/>
    <x v="59956"/>
    <x v="0"/>
    <x v="1256"/>
    <x v="0"/>
    <x v="0"/>
    <n v="0"/>
    <x v="2564"/>
    <n v="10"/>
    <x v="8"/>
    <x v="8"/>
    <x v="67"/>
    <x v="1"/>
    <s v="Meral Oğurlu"/>
    <m/>
    <x v="0"/>
  </r>
  <r>
    <x v="0"/>
    <x v="59957"/>
    <x v="0"/>
    <x v="224"/>
    <x v="2"/>
    <x v="0"/>
    <n v="0"/>
    <x v="2564"/>
    <n v="10"/>
    <x v="8"/>
    <x v="8"/>
    <x v="307"/>
    <x v="1"/>
    <s v="Elçin Taştan"/>
    <m/>
    <x v="1"/>
  </r>
  <r>
    <x v="0"/>
    <x v="59958"/>
    <x v="5"/>
    <x v="68"/>
    <x v="1"/>
    <x v="0"/>
    <n v="0"/>
    <x v="2546"/>
    <n v="11"/>
    <x v="8"/>
    <x v="8"/>
    <x v="202"/>
    <x v="1"/>
    <s v="Ali Uzunkaya"/>
    <m/>
    <x v="1"/>
  </r>
  <r>
    <x v="0"/>
    <x v="59959"/>
    <x v="2"/>
    <x v="417"/>
    <x v="1"/>
    <x v="0"/>
    <n v="0"/>
    <x v="2546"/>
    <n v="11"/>
    <x v="8"/>
    <x v="8"/>
    <x v="178"/>
    <x v="1"/>
    <s v="Feyyaz Çıvak"/>
    <m/>
    <x v="1"/>
  </r>
  <r>
    <x v="0"/>
    <x v="59960"/>
    <x v="0"/>
    <x v="0"/>
    <x v="0"/>
    <x v="0"/>
    <n v="0"/>
    <x v="2564"/>
    <n v="10"/>
    <x v="8"/>
    <x v="8"/>
    <x v="0"/>
    <x v="1"/>
    <s v="Serkan Gül"/>
    <m/>
    <x v="1"/>
  </r>
  <r>
    <x v="0"/>
    <x v="59961"/>
    <x v="0"/>
    <x v="1249"/>
    <x v="0"/>
    <x v="0"/>
    <n v="0"/>
    <x v="2546"/>
    <n v="11"/>
    <x v="8"/>
    <x v="8"/>
    <x v="506"/>
    <x v="1"/>
    <s v="Tuğrul Metin"/>
    <m/>
    <x v="1"/>
  </r>
  <r>
    <x v="0"/>
    <x v="59962"/>
    <x v="0"/>
    <x v="890"/>
    <x v="0"/>
    <x v="0"/>
    <n v="0"/>
    <x v="2564"/>
    <n v="10"/>
    <x v="8"/>
    <x v="8"/>
    <x v="90"/>
    <x v="1"/>
    <s v="Özlem Yıldırım"/>
    <m/>
    <x v="1"/>
  </r>
  <r>
    <x v="0"/>
    <x v="59963"/>
    <x v="0"/>
    <x v="1246"/>
    <x v="0"/>
    <x v="5"/>
    <n v="0"/>
    <x v="2564"/>
    <n v="10"/>
    <x v="8"/>
    <x v="8"/>
    <x v="445"/>
    <x v="1"/>
    <s v="Özlem Yıldırım"/>
    <m/>
    <x v="1"/>
  </r>
  <r>
    <x v="0"/>
    <x v="59964"/>
    <x v="4"/>
    <x v="211"/>
    <x v="0"/>
    <x v="0"/>
    <n v="0"/>
    <x v="2564"/>
    <n v="10"/>
    <x v="8"/>
    <x v="8"/>
    <x v="248"/>
    <x v="1"/>
    <s v="Eda Uzunkaya"/>
    <m/>
    <x v="0"/>
  </r>
  <r>
    <x v="0"/>
    <x v="59965"/>
    <x v="0"/>
    <x v="321"/>
    <x v="0"/>
    <x v="0"/>
    <n v="0"/>
    <x v="2564"/>
    <n v="10"/>
    <x v="8"/>
    <x v="8"/>
    <x v="104"/>
    <x v="1"/>
    <s v="Eda Uzunkaya"/>
    <m/>
    <x v="1"/>
  </r>
  <r>
    <x v="0"/>
    <x v="59966"/>
    <x v="0"/>
    <x v="1217"/>
    <x v="0"/>
    <x v="0"/>
    <n v="0"/>
    <x v="2546"/>
    <n v="11"/>
    <x v="8"/>
    <x v="8"/>
    <x v="121"/>
    <x v="1"/>
    <s v="Meral RÜZGAR"/>
    <m/>
    <x v="0"/>
  </r>
  <r>
    <x v="0"/>
    <x v="59967"/>
    <x v="5"/>
    <x v="1217"/>
    <x v="0"/>
    <x v="0"/>
    <n v="0"/>
    <x v="2546"/>
    <n v="11"/>
    <x v="8"/>
    <x v="8"/>
    <x v="9"/>
    <x v="1"/>
    <s v="Murat Erdağ"/>
    <m/>
    <x v="0"/>
  </r>
  <r>
    <x v="0"/>
    <x v="59968"/>
    <x v="0"/>
    <x v="152"/>
    <x v="0"/>
    <x v="0"/>
    <n v="0"/>
    <x v="2546"/>
    <n v="11"/>
    <x v="8"/>
    <x v="8"/>
    <x v="2"/>
    <x v="1"/>
    <s v="Tuğrul Metin"/>
    <m/>
    <x v="0"/>
  </r>
  <r>
    <x v="0"/>
    <x v="59969"/>
    <x v="0"/>
    <x v="809"/>
    <x v="0"/>
    <x v="0"/>
    <n v="0"/>
    <x v="2546"/>
    <n v="11"/>
    <x v="8"/>
    <x v="8"/>
    <x v="156"/>
    <x v="1"/>
    <s v="Meral RÜZGAR"/>
    <m/>
    <x v="0"/>
  </r>
  <r>
    <x v="0"/>
    <x v="59970"/>
    <x v="0"/>
    <x v="1255"/>
    <x v="1"/>
    <x v="0"/>
    <n v="0"/>
    <x v="2546"/>
    <n v="11"/>
    <x v="8"/>
    <x v="8"/>
    <x v="40"/>
    <x v="1"/>
    <s v="Tarık DEMİR"/>
    <m/>
    <x v="1"/>
  </r>
  <r>
    <x v="0"/>
    <x v="59971"/>
    <x v="5"/>
    <x v="39"/>
    <x v="0"/>
    <x v="5"/>
    <n v="0"/>
    <x v="2546"/>
    <n v="11"/>
    <x v="8"/>
    <x v="8"/>
    <x v="84"/>
    <x v="1"/>
    <s v="Ömer Gültekin"/>
    <m/>
    <x v="1"/>
  </r>
  <r>
    <x v="0"/>
    <x v="59972"/>
    <x v="0"/>
    <x v="1217"/>
    <x v="0"/>
    <x v="0"/>
    <n v="0"/>
    <x v="2546"/>
    <n v="11"/>
    <x v="8"/>
    <x v="8"/>
    <x v="54"/>
    <x v="1"/>
    <s v="Elçin Taştan"/>
    <m/>
    <x v="0"/>
  </r>
  <r>
    <x v="0"/>
    <x v="59973"/>
    <x v="0"/>
    <x v="1265"/>
    <x v="0"/>
    <x v="0"/>
    <n v="0"/>
    <x v="2546"/>
    <n v="11"/>
    <x v="8"/>
    <x v="8"/>
    <x v="167"/>
    <x v="1"/>
    <s v="Meral Oğurlu"/>
    <m/>
    <x v="1"/>
  </r>
  <r>
    <x v="0"/>
    <x v="59974"/>
    <x v="0"/>
    <x v="239"/>
    <x v="2"/>
    <x v="5"/>
    <n v="0"/>
    <x v="2546"/>
    <n v="11"/>
    <x v="8"/>
    <x v="8"/>
    <x v="7"/>
    <x v="1"/>
    <s v="Deniz Kurt"/>
    <m/>
    <x v="1"/>
  </r>
  <r>
    <x v="0"/>
    <x v="59975"/>
    <x v="0"/>
    <x v="1176"/>
    <x v="0"/>
    <x v="0"/>
    <n v="0"/>
    <x v="2546"/>
    <n v="11"/>
    <x v="8"/>
    <x v="8"/>
    <x v="104"/>
    <x v="1"/>
    <s v="Elçin Taştan"/>
    <m/>
    <x v="1"/>
  </r>
  <r>
    <x v="0"/>
    <x v="59976"/>
    <x v="0"/>
    <x v="285"/>
    <x v="0"/>
    <x v="0"/>
    <n v="0"/>
    <x v="2546"/>
    <n v="11"/>
    <x v="8"/>
    <x v="8"/>
    <x v="137"/>
    <x v="1"/>
    <s v="Eda Uzunkaya"/>
    <m/>
    <x v="1"/>
  </r>
  <r>
    <x v="0"/>
    <x v="59977"/>
    <x v="0"/>
    <x v="48"/>
    <x v="0"/>
    <x v="0"/>
    <n v="0"/>
    <x v="2546"/>
    <n v="11"/>
    <x v="8"/>
    <x v="8"/>
    <x v="108"/>
    <x v="1"/>
    <s v="Meral Oğurlu"/>
    <m/>
    <x v="1"/>
  </r>
  <r>
    <x v="0"/>
    <x v="59978"/>
    <x v="0"/>
    <x v="1255"/>
    <x v="0"/>
    <x v="0"/>
    <n v="0"/>
    <x v="2546"/>
    <n v="11"/>
    <x v="8"/>
    <x v="8"/>
    <x v="25"/>
    <x v="1"/>
    <s v="Eda Uzunkaya"/>
    <m/>
    <x v="1"/>
  </r>
  <r>
    <x v="0"/>
    <x v="59979"/>
    <x v="7"/>
    <x v="1256"/>
    <x v="0"/>
    <x v="0"/>
    <n v="0"/>
    <x v="2564"/>
    <n v="10"/>
    <x v="8"/>
    <x v="8"/>
    <x v="49"/>
    <x v="1"/>
    <s v="Burak Doğan"/>
    <m/>
    <x v="0"/>
  </r>
  <r>
    <x v="0"/>
    <x v="59980"/>
    <x v="0"/>
    <x v="599"/>
    <x v="0"/>
    <x v="0"/>
    <n v="0"/>
    <x v="2546"/>
    <n v="11"/>
    <x v="8"/>
    <x v="8"/>
    <x v="96"/>
    <x v="1"/>
    <s v="Meral RÜZGAR"/>
    <m/>
    <x v="1"/>
  </r>
  <r>
    <x v="0"/>
    <x v="59981"/>
    <x v="5"/>
    <x v="1027"/>
    <x v="0"/>
    <x v="0"/>
    <n v="0"/>
    <x v="2546"/>
    <n v="11"/>
    <x v="8"/>
    <x v="8"/>
    <x v="46"/>
    <x v="1"/>
    <s v="Murat Erdağ"/>
    <m/>
    <x v="1"/>
  </r>
  <r>
    <x v="0"/>
    <x v="59982"/>
    <x v="5"/>
    <x v="105"/>
    <x v="0"/>
    <x v="0"/>
    <n v="0"/>
    <x v="2546"/>
    <n v="11"/>
    <x v="8"/>
    <x v="8"/>
    <x v="46"/>
    <x v="1"/>
    <s v="Murat Erdağ"/>
    <m/>
    <x v="1"/>
  </r>
  <r>
    <x v="0"/>
    <x v="59983"/>
    <x v="0"/>
    <x v="35"/>
    <x v="0"/>
    <x v="0"/>
    <n v="0"/>
    <x v="2546"/>
    <n v="11"/>
    <x v="8"/>
    <x v="8"/>
    <x v="7"/>
    <x v="1"/>
    <s v="Tuğrul Metin"/>
    <m/>
    <x v="1"/>
  </r>
  <r>
    <x v="0"/>
    <x v="59984"/>
    <x v="2"/>
    <x v="139"/>
    <x v="0"/>
    <x v="0"/>
    <n v="0"/>
    <x v="2546"/>
    <n v="11"/>
    <x v="8"/>
    <x v="8"/>
    <x v="156"/>
    <x v="1"/>
    <s v="Eda Uzunkaya"/>
    <m/>
    <x v="0"/>
  </r>
  <r>
    <x v="0"/>
    <x v="59985"/>
    <x v="0"/>
    <x v="821"/>
    <x v="0"/>
    <x v="0"/>
    <n v="0"/>
    <x v="2546"/>
    <n v="11"/>
    <x v="8"/>
    <x v="8"/>
    <x v="97"/>
    <x v="1"/>
    <s v="Deniz Kurt"/>
    <m/>
    <x v="0"/>
  </r>
  <r>
    <x v="0"/>
    <x v="59986"/>
    <x v="5"/>
    <x v="848"/>
    <x v="0"/>
    <x v="0"/>
    <n v="0"/>
    <x v="2546"/>
    <n v="11"/>
    <x v="8"/>
    <x v="8"/>
    <x v="132"/>
    <x v="1"/>
    <s v="Murat Erdağ"/>
    <m/>
    <x v="1"/>
  </r>
  <r>
    <x v="0"/>
    <x v="59987"/>
    <x v="0"/>
    <x v="180"/>
    <x v="0"/>
    <x v="0"/>
    <n v="0"/>
    <x v="2546"/>
    <n v="11"/>
    <x v="8"/>
    <x v="8"/>
    <x v="2"/>
    <x v="1"/>
    <s v="Neslihan Altınışık"/>
    <m/>
    <x v="1"/>
  </r>
  <r>
    <x v="0"/>
    <x v="59988"/>
    <x v="0"/>
    <x v="1217"/>
    <x v="1"/>
    <x v="0"/>
    <n v="0"/>
    <x v="2546"/>
    <n v="11"/>
    <x v="8"/>
    <x v="8"/>
    <x v="24"/>
    <x v="1"/>
    <s v="Tarık DEMİR"/>
    <m/>
    <x v="0"/>
  </r>
  <r>
    <x v="0"/>
    <x v="59989"/>
    <x v="5"/>
    <x v="1217"/>
    <x v="0"/>
    <x v="0"/>
    <n v="0"/>
    <x v="2546"/>
    <n v="11"/>
    <x v="8"/>
    <x v="8"/>
    <x v="64"/>
    <x v="1"/>
    <s v="Murat Erdağ"/>
    <m/>
    <x v="0"/>
  </r>
  <r>
    <x v="0"/>
    <x v="59990"/>
    <x v="4"/>
    <x v="211"/>
    <x v="0"/>
    <x v="0"/>
    <n v="0"/>
    <x v="2546"/>
    <n v="11"/>
    <x v="8"/>
    <x v="8"/>
    <x v="132"/>
    <x v="1"/>
    <s v="Eda Uzunkaya"/>
    <m/>
    <x v="1"/>
  </r>
  <r>
    <x v="0"/>
    <x v="59991"/>
    <x v="0"/>
    <x v="1256"/>
    <x v="0"/>
    <x v="0"/>
    <n v="0"/>
    <x v="2546"/>
    <n v="11"/>
    <x v="8"/>
    <x v="8"/>
    <x v="148"/>
    <x v="1"/>
    <s v="Meral Oğurlu"/>
    <m/>
    <x v="0"/>
  </r>
  <r>
    <x v="0"/>
    <x v="59992"/>
    <x v="5"/>
    <x v="1033"/>
    <x v="0"/>
    <x v="0"/>
    <n v="0"/>
    <x v="2546"/>
    <n v="11"/>
    <x v="8"/>
    <x v="8"/>
    <x v="148"/>
    <x v="1"/>
    <s v="Ömer Gültekin"/>
    <m/>
    <x v="1"/>
  </r>
  <r>
    <x v="0"/>
    <x v="59993"/>
    <x v="4"/>
    <x v="211"/>
    <x v="0"/>
    <x v="0"/>
    <n v="0"/>
    <x v="2546"/>
    <n v="11"/>
    <x v="8"/>
    <x v="8"/>
    <x v="277"/>
    <x v="1"/>
    <s v="Eda Uzunkaya"/>
    <m/>
    <x v="1"/>
  </r>
  <r>
    <x v="0"/>
    <x v="59994"/>
    <x v="5"/>
    <x v="1217"/>
    <x v="0"/>
    <x v="0"/>
    <n v="0"/>
    <x v="2546"/>
    <n v="11"/>
    <x v="8"/>
    <x v="8"/>
    <x v="38"/>
    <x v="1"/>
    <s v="Ömer Gültekin"/>
    <m/>
    <x v="0"/>
  </r>
  <r>
    <x v="0"/>
    <x v="59995"/>
    <x v="0"/>
    <x v="48"/>
    <x v="0"/>
    <x v="0"/>
    <n v="0"/>
    <x v="2546"/>
    <n v="11"/>
    <x v="8"/>
    <x v="8"/>
    <x v="97"/>
    <x v="1"/>
    <s v="Meral RÜZGAR"/>
    <m/>
    <x v="1"/>
  </r>
  <r>
    <x v="0"/>
    <x v="59996"/>
    <x v="0"/>
    <x v="126"/>
    <x v="0"/>
    <x v="0"/>
    <n v="0"/>
    <x v="2546"/>
    <n v="11"/>
    <x v="8"/>
    <x v="8"/>
    <x v="104"/>
    <x v="1"/>
    <s v="Meral RÜZGAR"/>
    <m/>
    <x v="0"/>
  </r>
  <r>
    <x v="0"/>
    <x v="59997"/>
    <x v="0"/>
    <x v="1249"/>
    <x v="0"/>
    <x v="0"/>
    <n v="0"/>
    <x v="2546"/>
    <n v="11"/>
    <x v="8"/>
    <x v="8"/>
    <x v="167"/>
    <x v="1"/>
    <s v="Meral RÜZGAR"/>
    <m/>
    <x v="0"/>
  </r>
  <r>
    <x v="0"/>
    <x v="59998"/>
    <x v="0"/>
    <x v="12"/>
    <x v="0"/>
    <x v="0"/>
    <n v="0"/>
    <x v="2546"/>
    <n v="11"/>
    <x v="8"/>
    <x v="8"/>
    <x v="121"/>
    <x v="1"/>
    <s v="Tuğrul Metin"/>
    <m/>
    <x v="0"/>
  </r>
  <r>
    <x v="0"/>
    <x v="59999"/>
    <x v="0"/>
    <x v="1217"/>
    <x v="0"/>
    <x v="0"/>
    <n v="0"/>
    <x v="2546"/>
    <n v="11"/>
    <x v="8"/>
    <x v="8"/>
    <x v="7"/>
    <x v="1"/>
    <s v="Meral Oğurlu"/>
    <m/>
    <x v="0"/>
  </r>
  <r>
    <x v="0"/>
    <x v="60000"/>
    <x v="0"/>
    <x v="68"/>
    <x v="0"/>
    <x v="0"/>
    <n v="0"/>
    <x v="2546"/>
    <n v="11"/>
    <x v="8"/>
    <x v="8"/>
    <x v="107"/>
    <x v="1"/>
    <s v="Meral Oğurlu"/>
    <m/>
    <x v="1"/>
  </r>
  <r>
    <x v="0"/>
    <x v="60001"/>
    <x v="0"/>
    <x v="972"/>
    <x v="0"/>
    <x v="0"/>
    <n v="0"/>
    <x v="2546"/>
    <n v="11"/>
    <x v="8"/>
    <x v="8"/>
    <x v="116"/>
    <x v="1"/>
    <s v="Deniz Kurt"/>
    <s v="Tuğrul Metin"/>
    <x v="1"/>
  </r>
  <r>
    <x v="0"/>
    <x v="60002"/>
    <x v="0"/>
    <x v="741"/>
    <x v="0"/>
    <x v="0"/>
    <n v="0"/>
    <x v="2546"/>
    <n v="11"/>
    <x v="8"/>
    <x v="8"/>
    <x v="121"/>
    <x v="1"/>
    <s v="Neslihan Altınışık"/>
    <m/>
    <x v="1"/>
  </r>
  <r>
    <x v="0"/>
    <x v="60003"/>
    <x v="0"/>
    <x v="105"/>
    <x v="0"/>
    <x v="0"/>
    <n v="0"/>
    <x v="2546"/>
    <n v="11"/>
    <x v="8"/>
    <x v="8"/>
    <x v="108"/>
    <x v="1"/>
    <s v="Elçin Taştan"/>
    <m/>
    <x v="1"/>
  </r>
  <r>
    <x v="0"/>
    <x v="60004"/>
    <x v="0"/>
    <x v="1255"/>
    <x v="0"/>
    <x v="0"/>
    <n v="0"/>
    <x v="2546"/>
    <n v="11"/>
    <x v="8"/>
    <x v="8"/>
    <x v="167"/>
    <x v="1"/>
    <s v="Eda Uzunkaya"/>
    <s v="Meral RÜZGAR"/>
    <x v="1"/>
  </r>
  <r>
    <x v="0"/>
    <x v="60005"/>
    <x v="2"/>
    <x v="163"/>
    <x v="0"/>
    <x v="0"/>
    <n v="0"/>
    <x v="2546"/>
    <n v="11"/>
    <x v="8"/>
    <x v="8"/>
    <x v="121"/>
    <x v="1"/>
    <s v="Feyyaz Çıvak"/>
    <m/>
    <x v="1"/>
  </r>
  <r>
    <x v="0"/>
    <x v="60006"/>
    <x v="0"/>
    <x v="0"/>
    <x v="0"/>
    <x v="0"/>
    <n v="0"/>
    <x v="2526"/>
    <n v="12"/>
    <x v="8"/>
    <x v="8"/>
    <x v="20"/>
    <x v="1"/>
    <s v="Elçin Taştan"/>
    <m/>
    <x v="1"/>
  </r>
  <r>
    <x v="0"/>
    <x v="60007"/>
    <x v="0"/>
    <x v="35"/>
    <x v="0"/>
    <x v="0"/>
    <n v="0"/>
    <x v="2546"/>
    <n v="11"/>
    <x v="8"/>
    <x v="8"/>
    <x v="123"/>
    <x v="1"/>
    <s v="Onur Aykut"/>
    <m/>
    <x v="1"/>
  </r>
  <r>
    <x v="0"/>
    <x v="60008"/>
    <x v="0"/>
    <x v="1176"/>
    <x v="0"/>
    <x v="0"/>
    <n v="0"/>
    <x v="2546"/>
    <n v="11"/>
    <x v="8"/>
    <x v="8"/>
    <x v="137"/>
    <x v="1"/>
    <s v="Neslihan Altınışık"/>
    <m/>
    <x v="1"/>
  </r>
  <r>
    <x v="0"/>
    <x v="60009"/>
    <x v="0"/>
    <x v="1237"/>
    <x v="0"/>
    <x v="5"/>
    <n v="0"/>
    <x v="2546"/>
    <n v="11"/>
    <x v="8"/>
    <x v="8"/>
    <x v="229"/>
    <x v="1"/>
    <s v="Elçin Taştan"/>
    <s v="Onur İlkay"/>
    <x v="1"/>
  </r>
  <r>
    <x v="0"/>
    <x v="60010"/>
    <x v="0"/>
    <x v="171"/>
    <x v="0"/>
    <x v="5"/>
    <n v="0"/>
    <x v="2546"/>
    <n v="11"/>
    <x v="8"/>
    <x v="8"/>
    <x v="195"/>
    <x v="1"/>
    <s v="Neslihan Altınışık"/>
    <m/>
    <x v="0"/>
  </r>
  <r>
    <x v="0"/>
    <x v="60011"/>
    <x v="5"/>
    <x v="84"/>
    <x v="1"/>
    <x v="0"/>
    <n v="0"/>
    <x v="2526"/>
    <n v="12"/>
    <x v="8"/>
    <x v="8"/>
    <x v="202"/>
    <x v="1"/>
    <s v="Ali Uzunkaya"/>
    <m/>
    <x v="1"/>
  </r>
  <r>
    <x v="0"/>
    <x v="60012"/>
    <x v="0"/>
    <x v="46"/>
    <x v="0"/>
    <x v="0"/>
    <n v="0"/>
    <x v="2546"/>
    <n v="11"/>
    <x v="8"/>
    <x v="8"/>
    <x v="274"/>
    <x v="1"/>
    <s v="Özlem Yıldırım"/>
    <m/>
    <x v="1"/>
  </r>
  <r>
    <x v="0"/>
    <x v="60013"/>
    <x v="2"/>
    <x v="53"/>
    <x v="1"/>
    <x v="0"/>
    <n v="0"/>
    <x v="2526"/>
    <n v="12"/>
    <x v="8"/>
    <x v="8"/>
    <x v="98"/>
    <x v="1"/>
    <s v="Feyyaz Çıvak"/>
    <m/>
    <x v="0"/>
  </r>
  <r>
    <x v="0"/>
    <x v="60014"/>
    <x v="0"/>
    <x v="46"/>
    <x v="0"/>
    <x v="0"/>
    <n v="0"/>
    <x v="2546"/>
    <n v="11"/>
    <x v="8"/>
    <x v="8"/>
    <x v="209"/>
    <x v="1"/>
    <s v="Özlem Yıldırım"/>
    <m/>
    <x v="1"/>
  </r>
  <r>
    <x v="0"/>
    <x v="60015"/>
    <x v="0"/>
    <x v="589"/>
    <x v="1"/>
    <x v="0"/>
    <n v="0"/>
    <x v="2526"/>
    <n v="12"/>
    <x v="8"/>
    <x v="8"/>
    <x v="11"/>
    <x v="3"/>
    <s v="İsmail Özer"/>
    <m/>
    <x v="1"/>
  </r>
  <r>
    <x v="0"/>
    <x v="60016"/>
    <x v="5"/>
    <x v="621"/>
    <x v="1"/>
    <x v="0"/>
    <n v="0"/>
    <x v="2526"/>
    <n v="12"/>
    <x v="8"/>
    <x v="8"/>
    <x v="93"/>
    <x v="1"/>
    <s v="Murat Erdağ"/>
    <m/>
    <x v="1"/>
  </r>
  <r>
    <x v="0"/>
    <x v="60017"/>
    <x v="0"/>
    <x v="1342"/>
    <x v="0"/>
    <x v="4"/>
    <n v="0"/>
    <x v="2546"/>
    <n v="11"/>
    <x v="8"/>
    <x v="8"/>
    <x v="137"/>
    <x v="1"/>
    <s v="Onur İlkay"/>
    <m/>
    <x v="1"/>
  </r>
  <r>
    <x v="0"/>
    <x v="60018"/>
    <x v="4"/>
    <x v="589"/>
    <x v="1"/>
    <x v="0"/>
    <n v="0"/>
    <x v="2526"/>
    <n v="12"/>
    <x v="8"/>
    <x v="8"/>
    <x v="223"/>
    <x v="3"/>
    <s v="Serkan Gül"/>
    <m/>
    <x v="1"/>
  </r>
  <r>
    <x v="0"/>
    <x v="60019"/>
    <x v="0"/>
    <x v="105"/>
    <x v="0"/>
    <x v="0"/>
    <n v="0"/>
    <x v="2526"/>
    <n v="12"/>
    <x v="8"/>
    <x v="8"/>
    <x v="213"/>
    <x v="0"/>
    <s v="Tarık DEMİR"/>
    <m/>
    <x v="1"/>
  </r>
  <r>
    <x v="0"/>
    <x v="60020"/>
    <x v="0"/>
    <x v="1249"/>
    <x v="1"/>
    <x v="0"/>
    <n v="0"/>
    <x v="2526"/>
    <n v="12"/>
    <x v="8"/>
    <x v="8"/>
    <x v="205"/>
    <x v="1"/>
    <s v="Tuğrul Metin"/>
    <m/>
    <x v="1"/>
  </r>
  <r>
    <x v="0"/>
    <x v="60021"/>
    <x v="0"/>
    <x v="856"/>
    <x v="0"/>
    <x v="0"/>
    <n v="0"/>
    <x v="2546"/>
    <n v="11"/>
    <x v="8"/>
    <x v="8"/>
    <x v="122"/>
    <x v="1"/>
    <s v="Özlem Yıldırım"/>
    <m/>
    <x v="1"/>
  </r>
  <r>
    <x v="0"/>
    <x v="60022"/>
    <x v="0"/>
    <x v="60"/>
    <x v="0"/>
    <x v="0"/>
    <n v="0"/>
    <x v="2546"/>
    <n v="11"/>
    <x v="8"/>
    <x v="8"/>
    <x v="122"/>
    <x v="1"/>
    <s v="Elçin Taştan"/>
    <m/>
    <x v="1"/>
  </r>
  <r>
    <x v="0"/>
    <x v="60023"/>
    <x v="0"/>
    <x v="856"/>
    <x v="0"/>
    <x v="0"/>
    <n v="0"/>
    <x v="2546"/>
    <n v="11"/>
    <x v="8"/>
    <x v="8"/>
    <x v="195"/>
    <x v="1"/>
    <s v="Özlem Yıldırım"/>
    <m/>
    <x v="1"/>
  </r>
  <r>
    <x v="0"/>
    <x v="60024"/>
    <x v="4"/>
    <x v="211"/>
    <x v="2"/>
    <x v="0"/>
    <n v="0"/>
    <x v="2546"/>
    <n v="11"/>
    <x v="8"/>
    <x v="8"/>
    <x v="307"/>
    <x v="1"/>
    <s v="Eda Uzunkaya"/>
    <m/>
    <x v="1"/>
  </r>
  <r>
    <x v="0"/>
    <x v="60025"/>
    <x v="4"/>
    <x v="211"/>
    <x v="0"/>
    <x v="0"/>
    <n v="0"/>
    <x v="2546"/>
    <n v="11"/>
    <x v="8"/>
    <x v="8"/>
    <x v="195"/>
    <x v="1"/>
    <s v="Özlem Yıldırım"/>
    <m/>
    <x v="1"/>
  </r>
  <r>
    <x v="0"/>
    <x v="60026"/>
    <x v="5"/>
    <x v="975"/>
    <x v="0"/>
    <x v="0"/>
    <n v="0"/>
    <x v="2546"/>
    <n v="11"/>
    <x v="8"/>
    <x v="8"/>
    <x v="123"/>
    <x v="1"/>
    <s v="Murat Erdağ"/>
    <m/>
    <x v="1"/>
  </r>
  <r>
    <x v="0"/>
    <x v="60027"/>
    <x v="2"/>
    <x v="1284"/>
    <x v="0"/>
    <x v="0"/>
    <n v="0"/>
    <x v="2526"/>
    <n v="12"/>
    <x v="8"/>
    <x v="8"/>
    <x v="25"/>
    <x v="1"/>
    <s v="Berkan Uzunkaya"/>
    <m/>
    <x v="1"/>
  </r>
  <r>
    <x v="0"/>
    <x v="60028"/>
    <x v="0"/>
    <x v="60"/>
    <x v="0"/>
    <x v="0"/>
    <n v="0"/>
    <x v="2526"/>
    <n v="12"/>
    <x v="8"/>
    <x v="8"/>
    <x v="121"/>
    <x v="1"/>
    <s v="Deniz Kurt"/>
    <m/>
    <x v="1"/>
  </r>
  <r>
    <x v="0"/>
    <x v="60029"/>
    <x v="0"/>
    <x v="1233"/>
    <x v="0"/>
    <x v="0"/>
    <n v="0"/>
    <x v="2526"/>
    <n v="12"/>
    <x v="8"/>
    <x v="8"/>
    <x v="105"/>
    <x v="1"/>
    <s v="Neslihan Altınışık"/>
    <m/>
    <x v="1"/>
  </r>
  <r>
    <x v="0"/>
    <x v="60030"/>
    <x v="0"/>
    <x v="1044"/>
    <x v="0"/>
    <x v="0"/>
    <n v="0"/>
    <x v="2526"/>
    <n v="12"/>
    <x v="8"/>
    <x v="8"/>
    <x v="7"/>
    <x v="1"/>
    <s v="Meral RÜZGAR"/>
    <m/>
    <x v="1"/>
  </r>
  <r>
    <x v="0"/>
    <x v="60031"/>
    <x v="0"/>
    <x v="66"/>
    <x v="0"/>
    <x v="0"/>
    <n v="0"/>
    <x v="2526"/>
    <n v="12"/>
    <x v="8"/>
    <x v="8"/>
    <x v="7"/>
    <x v="1"/>
    <s v="Neslihan Altınışık"/>
    <m/>
    <x v="1"/>
  </r>
  <r>
    <x v="0"/>
    <x v="60032"/>
    <x v="0"/>
    <x v="1027"/>
    <x v="0"/>
    <x v="0"/>
    <n v="0"/>
    <x v="2526"/>
    <n v="12"/>
    <x v="8"/>
    <x v="8"/>
    <x v="261"/>
    <x v="1"/>
    <s v="Onur İlkay"/>
    <m/>
    <x v="1"/>
  </r>
  <r>
    <x v="0"/>
    <x v="60033"/>
    <x v="0"/>
    <x v="1233"/>
    <x v="0"/>
    <x v="0"/>
    <n v="0"/>
    <x v="2526"/>
    <n v="12"/>
    <x v="8"/>
    <x v="8"/>
    <x v="248"/>
    <x v="1"/>
    <s v="Onur İlkay"/>
    <m/>
    <x v="1"/>
  </r>
  <r>
    <x v="0"/>
    <x v="60034"/>
    <x v="0"/>
    <x v="809"/>
    <x v="0"/>
    <x v="0"/>
    <n v="0"/>
    <x v="2526"/>
    <n v="12"/>
    <x v="8"/>
    <x v="8"/>
    <x v="274"/>
    <x v="1"/>
    <s v="Elçin Taştan"/>
    <s v="Meral Oğurlu"/>
    <x v="0"/>
  </r>
  <r>
    <x v="0"/>
    <x v="60035"/>
    <x v="7"/>
    <x v="1256"/>
    <x v="0"/>
    <x v="0"/>
    <n v="0"/>
    <x v="2546"/>
    <n v="11"/>
    <x v="8"/>
    <x v="8"/>
    <x v="11"/>
    <x v="1"/>
    <s v="Burak Doğan"/>
    <m/>
    <x v="0"/>
  </r>
  <r>
    <x v="0"/>
    <x v="60036"/>
    <x v="7"/>
    <x v="1256"/>
    <x v="0"/>
    <x v="0"/>
    <n v="0"/>
    <x v="2526"/>
    <n v="12"/>
    <x v="8"/>
    <x v="8"/>
    <x v="137"/>
    <x v="1"/>
    <s v="Burak Doğan"/>
    <m/>
    <x v="0"/>
  </r>
  <r>
    <x v="0"/>
    <x v="60037"/>
    <x v="5"/>
    <x v="66"/>
    <x v="0"/>
    <x v="0"/>
    <n v="0"/>
    <x v="2526"/>
    <n v="12"/>
    <x v="8"/>
    <x v="8"/>
    <x v="7"/>
    <x v="1"/>
    <s v="Ömer Gültekin"/>
    <m/>
    <x v="1"/>
  </r>
  <r>
    <x v="0"/>
    <x v="60038"/>
    <x v="7"/>
    <x v="1256"/>
    <x v="0"/>
    <x v="0"/>
    <n v="0"/>
    <x v="2526"/>
    <n v="12"/>
    <x v="8"/>
    <x v="8"/>
    <x v="461"/>
    <x v="1"/>
    <s v="Burak Doğan"/>
    <m/>
    <x v="0"/>
  </r>
  <r>
    <x v="0"/>
    <x v="60039"/>
    <x v="0"/>
    <x v="809"/>
    <x v="0"/>
    <x v="0"/>
    <n v="0"/>
    <x v="2526"/>
    <n v="12"/>
    <x v="8"/>
    <x v="8"/>
    <x v="108"/>
    <x v="1"/>
    <s v="Meral Oğurlu"/>
    <m/>
    <x v="0"/>
  </r>
  <r>
    <x v="0"/>
    <x v="60040"/>
    <x v="0"/>
    <x v="935"/>
    <x v="0"/>
    <x v="0"/>
    <n v="0"/>
    <x v="2526"/>
    <n v="12"/>
    <x v="8"/>
    <x v="8"/>
    <x v="277"/>
    <x v="1"/>
    <s v="Meral Oğurlu"/>
    <m/>
    <x v="1"/>
  </r>
  <r>
    <x v="0"/>
    <x v="60041"/>
    <x v="0"/>
    <x v="152"/>
    <x v="0"/>
    <x v="0"/>
    <n v="0"/>
    <x v="2546"/>
    <n v="11"/>
    <x v="8"/>
    <x v="8"/>
    <x v="148"/>
    <x v="1"/>
    <s v="Meral Oğurlu"/>
    <m/>
    <x v="1"/>
  </r>
  <r>
    <x v="0"/>
    <x v="60042"/>
    <x v="0"/>
    <x v="332"/>
    <x v="0"/>
    <x v="0"/>
    <n v="0"/>
    <x v="2526"/>
    <n v="12"/>
    <x v="8"/>
    <x v="8"/>
    <x v="76"/>
    <x v="1"/>
    <s v="Meral RÜZGAR"/>
    <m/>
    <x v="0"/>
  </r>
  <r>
    <x v="0"/>
    <x v="60043"/>
    <x v="2"/>
    <x v="601"/>
    <x v="0"/>
    <x v="5"/>
    <n v="0"/>
    <x v="2526"/>
    <n v="12"/>
    <x v="8"/>
    <x v="8"/>
    <x v="144"/>
    <x v="1"/>
    <s v="Eda Uzunkaya"/>
    <m/>
    <x v="1"/>
  </r>
  <r>
    <x v="0"/>
    <x v="60044"/>
    <x v="0"/>
    <x v="1262"/>
    <x v="0"/>
    <x v="0"/>
    <n v="0"/>
    <x v="2526"/>
    <n v="12"/>
    <x v="8"/>
    <x v="8"/>
    <x v="7"/>
    <x v="1"/>
    <s v="Neslihan Altınışık"/>
    <m/>
    <x v="1"/>
  </r>
  <r>
    <x v="0"/>
    <x v="60045"/>
    <x v="0"/>
    <x v="13"/>
    <x v="0"/>
    <x v="0"/>
    <n v="0"/>
    <x v="2526"/>
    <n v="12"/>
    <x v="8"/>
    <x v="8"/>
    <x v="116"/>
    <x v="1"/>
    <s v="Meral Oğurlu"/>
    <m/>
    <x v="1"/>
  </r>
  <r>
    <x v="0"/>
    <x v="60046"/>
    <x v="0"/>
    <x v="1044"/>
    <x v="0"/>
    <x v="5"/>
    <n v="0"/>
    <x v="2526"/>
    <n v="12"/>
    <x v="8"/>
    <x v="8"/>
    <x v="97"/>
    <x v="1"/>
    <s v="Meral Oğurlu"/>
    <m/>
    <x v="1"/>
  </r>
  <r>
    <x v="0"/>
    <x v="60047"/>
    <x v="0"/>
    <x v="1306"/>
    <x v="0"/>
    <x v="0"/>
    <n v="0"/>
    <x v="2526"/>
    <n v="12"/>
    <x v="8"/>
    <x v="8"/>
    <x v="54"/>
    <x v="1"/>
    <s v="Neslihan Altınışık"/>
    <m/>
    <x v="1"/>
  </r>
  <r>
    <x v="0"/>
    <x v="60048"/>
    <x v="0"/>
    <x v="328"/>
    <x v="2"/>
    <x v="5"/>
    <n v="0"/>
    <x v="2526"/>
    <n v="12"/>
    <x v="8"/>
    <x v="8"/>
    <x v="261"/>
    <x v="1"/>
    <s v="Onur Aykut"/>
    <m/>
    <x v="1"/>
  </r>
  <r>
    <x v="0"/>
    <x v="60049"/>
    <x v="0"/>
    <x v="1027"/>
    <x v="0"/>
    <x v="5"/>
    <n v="0"/>
    <x v="2526"/>
    <n v="12"/>
    <x v="8"/>
    <x v="8"/>
    <x v="116"/>
    <x v="1"/>
    <s v="Onur Aykut"/>
    <s v="Elçin Taştan"/>
    <x v="1"/>
  </r>
  <r>
    <x v="0"/>
    <x v="60050"/>
    <x v="0"/>
    <x v="809"/>
    <x v="0"/>
    <x v="0"/>
    <n v="0"/>
    <x v="2628"/>
    <n v="12"/>
    <x v="5"/>
    <x v="0"/>
    <x v="37"/>
    <x v="1"/>
    <s v="Meral RÜZGAR"/>
    <m/>
    <x v="0"/>
  </r>
  <r>
    <x v="0"/>
    <x v="60051"/>
    <x v="0"/>
    <x v="995"/>
    <x v="0"/>
    <x v="0"/>
    <n v="0"/>
    <x v="2526"/>
    <n v="12"/>
    <x v="8"/>
    <x v="8"/>
    <x v="354"/>
    <x v="1"/>
    <s v="Onur İlkay"/>
    <m/>
    <x v="0"/>
  </r>
  <r>
    <x v="0"/>
    <x v="60052"/>
    <x v="0"/>
    <x v="1233"/>
    <x v="0"/>
    <x v="0"/>
    <n v="0"/>
    <x v="2526"/>
    <n v="12"/>
    <x v="8"/>
    <x v="8"/>
    <x v="123"/>
    <x v="1"/>
    <s v="Neslihan Altınışık"/>
    <m/>
    <x v="0"/>
  </r>
  <r>
    <x v="0"/>
    <x v="60053"/>
    <x v="5"/>
    <x v="10"/>
    <x v="0"/>
    <x v="0"/>
    <n v="0"/>
    <x v="2526"/>
    <n v="12"/>
    <x v="8"/>
    <x v="8"/>
    <x v="122"/>
    <x v="1"/>
    <s v="Ömer Gültekin"/>
    <m/>
    <x v="0"/>
  </r>
  <r>
    <x v="0"/>
    <x v="60054"/>
    <x v="0"/>
    <x v="1027"/>
    <x v="0"/>
    <x v="5"/>
    <n v="0"/>
    <x v="2526"/>
    <n v="12"/>
    <x v="8"/>
    <x v="8"/>
    <x v="167"/>
    <x v="1"/>
    <s v="Meral Oğurlu"/>
    <m/>
    <x v="1"/>
  </r>
  <r>
    <x v="0"/>
    <x v="60055"/>
    <x v="0"/>
    <x v="180"/>
    <x v="0"/>
    <x v="0"/>
    <n v="0"/>
    <x v="2526"/>
    <n v="12"/>
    <x v="8"/>
    <x v="8"/>
    <x v="7"/>
    <x v="1"/>
    <s v="Neslihan Altınışık"/>
    <m/>
    <x v="1"/>
  </r>
  <r>
    <x v="0"/>
    <x v="60056"/>
    <x v="0"/>
    <x v="309"/>
    <x v="0"/>
    <x v="0"/>
    <n v="0"/>
    <x v="2526"/>
    <n v="12"/>
    <x v="8"/>
    <x v="8"/>
    <x v="38"/>
    <x v="1"/>
    <s v="Onur Aykut"/>
    <m/>
    <x v="1"/>
  </r>
  <r>
    <x v="0"/>
    <x v="60057"/>
    <x v="0"/>
    <x v="80"/>
    <x v="0"/>
    <x v="0"/>
    <n v="0"/>
    <x v="2526"/>
    <n v="12"/>
    <x v="8"/>
    <x v="8"/>
    <x v="108"/>
    <x v="1"/>
    <s v="Meral RÜZGAR"/>
    <m/>
    <x v="0"/>
  </r>
  <r>
    <x v="0"/>
    <x v="60058"/>
    <x v="0"/>
    <x v="1027"/>
    <x v="0"/>
    <x v="5"/>
    <n v="0"/>
    <x v="2526"/>
    <n v="12"/>
    <x v="8"/>
    <x v="8"/>
    <x v="2"/>
    <x v="1"/>
    <s v="Onur Aykut"/>
    <m/>
    <x v="1"/>
  </r>
  <r>
    <x v="0"/>
    <x v="60059"/>
    <x v="5"/>
    <x v="848"/>
    <x v="0"/>
    <x v="0"/>
    <n v="0"/>
    <x v="2526"/>
    <n v="12"/>
    <x v="8"/>
    <x v="8"/>
    <x v="127"/>
    <x v="1"/>
    <s v="Ömer Gültekin"/>
    <m/>
    <x v="1"/>
  </r>
  <r>
    <x v="0"/>
    <x v="60060"/>
    <x v="5"/>
    <x v="935"/>
    <x v="0"/>
    <x v="0"/>
    <n v="0"/>
    <x v="2526"/>
    <n v="12"/>
    <x v="8"/>
    <x v="8"/>
    <x v="7"/>
    <x v="1"/>
    <s v="Ömer Gültekin"/>
    <m/>
    <x v="1"/>
  </r>
  <r>
    <x v="0"/>
    <x v="60061"/>
    <x v="0"/>
    <x v="0"/>
    <x v="0"/>
    <x v="0"/>
    <n v="0"/>
    <x v="2526"/>
    <n v="12"/>
    <x v="8"/>
    <x v="8"/>
    <x v="0"/>
    <x v="3"/>
    <s v="Meral RÜZGAR"/>
    <m/>
    <x v="1"/>
  </r>
  <r>
    <x v="0"/>
    <x v="60062"/>
    <x v="0"/>
    <x v="935"/>
    <x v="0"/>
    <x v="0"/>
    <n v="0"/>
    <x v="2526"/>
    <n v="12"/>
    <x v="8"/>
    <x v="8"/>
    <x v="34"/>
    <x v="1"/>
    <s v="Onur İlkay"/>
    <m/>
    <x v="1"/>
  </r>
  <r>
    <x v="0"/>
    <x v="60063"/>
    <x v="5"/>
    <x v="12"/>
    <x v="0"/>
    <x v="0"/>
    <n v="0"/>
    <x v="2627"/>
    <n v="13"/>
    <x v="8"/>
    <x v="8"/>
    <x v="7"/>
    <x v="1"/>
    <s v="Ömer Gültekin"/>
    <m/>
    <x v="0"/>
  </r>
  <r>
    <x v="0"/>
    <x v="60064"/>
    <x v="0"/>
    <x v="1217"/>
    <x v="0"/>
    <x v="0"/>
    <n v="0"/>
    <x v="2526"/>
    <n v="12"/>
    <x v="8"/>
    <x v="8"/>
    <x v="248"/>
    <x v="1"/>
    <s v="Onur İlkay"/>
    <m/>
    <x v="0"/>
  </r>
  <r>
    <x v="0"/>
    <x v="60065"/>
    <x v="0"/>
    <x v="1256"/>
    <x v="0"/>
    <x v="0"/>
    <n v="0"/>
    <x v="2526"/>
    <n v="12"/>
    <x v="8"/>
    <x v="8"/>
    <x v="261"/>
    <x v="1"/>
    <s v="Onur İlkay"/>
    <m/>
    <x v="0"/>
  </r>
  <r>
    <x v="0"/>
    <x v="60066"/>
    <x v="0"/>
    <x v="995"/>
    <x v="0"/>
    <x v="0"/>
    <n v="0"/>
    <x v="2627"/>
    <n v="13"/>
    <x v="8"/>
    <x v="8"/>
    <x v="4"/>
    <x v="3"/>
    <s v="Onur İlkay"/>
    <m/>
    <x v="1"/>
  </r>
  <r>
    <x v="0"/>
    <x v="60067"/>
    <x v="0"/>
    <x v="68"/>
    <x v="0"/>
    <x v="0"/>
    <n v="0"/>
    <x v="2526"/>
    <n v="12"/>
    <x v="8"/>
    <x v="8"/>
    <x v="122"/>
    <x v="1"/>
    <s v="Onur İlkay"/>
    <m/>
    <x v="0"/>
  </r>
  <r>
    <x v="0"/>
    <x v="60068"/>
    <x v="0"/>
    <x v="285"/>
    <x v="0"/>
    <x v="0"/>
    <n v="0"/>
    <x v="2526"/>
    <n v="12"/>
    <x v="8"/>
    <x v="8"/>
    <x v="116"/>
    <x v="1"/>
    <s v="Onur İlkay"/>
    <m/>
    <x v="1"/>
  </r>
  <r>
    <x v="0"/>
    <x v="60069"/>
    <x v="0"/>
    <x v="1031"/>
    <x v="0"/>
    <x v="0"/>
    <n v="0"/>
    <x v="2526"/>
    <n v="12"/>
    <x v="8"/>
    <x v="8"/>
    <x v="277"/>
    <x v="1"/>
    <s v="Deniz Kurt"/>
    <m/>
    <x v="1"/>
  </r>
  <r>
    <x v="0"/>
    <x v="60070"/>
    <x v="0"/>
    <x v="50"/>
    <x v="0"/>
    <x v="0"/>
    <n v="0"/>
    <x v="2526"/>
    <n v="12"/>
    <x v="8"/>
    <x v="8"/>
    <x v="7"/>
    <x v="1"/>
    <s v="Meral Oğurlu"/>
    <m/>
    <x v="2"/>
  </r>
  <r>
    <x v="0"/>
    <x v="60071"/>
    <x v="0"/>
    <x v="1027"/>
    <x v="0"/>
    <x v="5"/>
    <n v="0"/>
    <x v="2526"/>
    <n v="12"/>
    <x v="8"/>
    <x v="8"/>
    <x v="167"/>
    <x v="1"/>
    <s v="Deniz Kurt"/>
    <s v="Berkan Uzunkaya"/>
    <x v="1"/>
  </r>
  <r>
    <x v="0"/>
    <x v="60072"/>
    <x v="0"/>
    <x v="962"/>
    <x v="1"/>
    <x v="1"/>
    <n v="350"/>
    <x v="2627"/>
    <n v="13"/>
    <x v="8"/>
    <x v="8"/>
    <x v="136"/>
    <x v="1"/>
    <s v="Berkan Uzunkaya"/>
    <m/>
    <x v="1"/>
  </r>
  <r>
    <x v="0"/>
    <x v="60073"/>
    <x v="0"/>
    <x v="35"/>
    <x v="0"/>
    <x v="0"/>
    <n v="0"/>
    <x v="2526"/>
    <n v="12"/>
    <x v="8"/>
    <x v="8"/>
    <x v="121"/>
    <x v="1"/>
    <s v="Onur Aykut"/>
    <s v="Onur Aykut"/>
    <x v="1"/>
  </r>
  <r>
    <x v="0"/>
    <x v="60074"/>
    <x v="0"/>
    <x v="1256"/>
    <x v="1"/>
    <x v="0"/>
    <n v="0"/>
    <x v="2627"/>
    <n v="13"/>
    <x v="8"/>
    <x v="8"/>
    <x v="276"/>
    <x v="1"/>
    <s v="Burak Doğan"/>
    <m/>
    <x v="0"/>
  </r>
  <r>
    <x v="0"/>
    <x v="60075"/>
    <x v="5"/>
    <x v="1085"/>
    <x v="0"/>
    <x v="5"/>
    <n v="0"/>
    <x v="2526"/>
    <n v="12"/>
    <x v="8"/>
    <x v="8"/>
    <x v="248"/>
    <x v="1"/>
    <s v="Ömer Gültekin"/>
    <m/>
    <x v="2"/>
  </r>
  <r>
    <x v="0"/>
    <x v="60076"/>
    <x v="0"/>
    <x v="1069"/>
    <x v="1"/>
    <x v="0"/>
    <n v="0"/>
    <x v="2627"/>
    <n v="13"/>
    <x v="8"/>
    <x v="8"/>
    <x v="19"/>
    <x v="1"/>
    <s v="Bülent Hasar"/>
    <m/>
    <x v="1"/>
  </r>
  <r>
    <x v="0"/>
    <x v="60077"/>
    <x v="2"/>
    <x v="569"/>
    <x v="1"/>
    <x v="1"/>
    <n v="300"/>
    <x v="2627"/>
    <n v="13"/>
    <x v="8"/>
    <x v="8"/>
    <x v="303"/>
    <x v="1"/>
    <s v="Feyyaz Çıvak"/>
    <m/>
    <x v="1"/>
  </r>
  <r>
    <x v="0"/>
    <x v="60078"/>
    <x v="0"/>
    <x v="1256"/>
    <x v="2"/>
    <x v="0"/>
    <n v="0"/>
    <x v="2526"/>
    <n v="12"/>
    <x v="8"/>
    <x v="8"/>
    <x v="7"/>
    <x v="1"/>
    <s v="Elçin Taştan"/>
    <m/>
    <x v="0"/>
  </r>
  <r>
    <x v="0"/>
    <x v="60079"/>
    <x v="2"/>
    <x v="497"/>
    <x v="1"/>
    <x v="1"/>
    <n v="300"/>
    <x v="2627"/>
    <n v="13"/>
    <x v="8"/>
    <x v="8"/>
    <x v="215"/>
    <x v="1"/>
    <s v="Feyyaz Çıvak"/>
    <m/>
    <x v="1"/>
  </r>
  <r>
    <x v="0"/>
    <x v="60080"/>
    <x v="0"/>
    <x v="105"/>
    <x v="0"/>
    <x v="0"/>
    <n v="0"/>
    <x v="2629"/>
    <n v="14"/>
    <x v="8"/>
    <x v="8"/>
    <x v="11"/>
    <x v="1"/>
    <s v="Elçin Taştan"/>
    <s v="Erdal Şahin"/>
    <x v="1"/>
  </r>
  <r>
    <x v="0"/>
    <x v="60081"/>
    <x v="2"/>
    <x v="368"/>
    <x v="1"/>
    <x v="5"/>
    <n v="0"/>
    <x v="2627"/>
    <n v="13"/>
    <x v="8"/>
    <x v="8"/>
    <x v="88"/>
    <x v="1"/>
    <s v="Feyyaz Çıvak"/>
    <m/>
    <x v="1"/>
  </r>
  <r>
    <x v="0"/>
    <x v="60082"/>
    <x v="5"/>
    <x v="962"/>
    <x v="1"/>
    <x v="5"/>
    <n v="0"/>
    <x v="2627"/>
    <n v="13"/>
    <x v="8"/>
    <x v="8"/>
    <x v="102"/>
    <x v="1"/>
    <s v="Murat Erdağ"/>
    <m/>
    <x v="1"/>
  </r>
  <r>
    <x v="0"/>
    <x v="60083"/>
    <x v="5"/>
    <x v="1256"/>
    <x v="1"/>
    <x v="5"/>
    <n v="0"/>
    <x v="2627"/>
    <n v="13"/>
    <x v="8"/>
    <x v="8"/>
    <x v="472"/>
    <x v="1"/>
    <s v="Ömer Gültekin"/>
    <m/>
    <x v="0"/>
  </r>
  <r>
    <x v="0"/>
    <x v="60084"/>
    <x v="0"/>
    <x v="1256"/>
    <x v="1"/>
    <x v="0"/>
    <n v="0"/>
    <x v="2627"/>
    <n v="13"/>
    <x v="8"/>
    <x v="8"/>
    <x v="442"/>
    <x v="1"/>
    <s v="Tarık DEMİR"/>
    <m/>
    <x v="0"/>
  </r>
  <r>
    <x v="0"/>
    <x v="60085"/>
    <x v="0"/>
    <x v="60"/>
    <x v="0"/>
    <x v="0"/>
    <n v="0"/>
    <x v="2526"/>
    <n v="12"/>
    <x v="8"/>
    <x v="8"/>
    <x v="122"/>
    <x v="1"/>
    <s v="Özlem Yıldırım"/>
    <m/>
    <x v="1"/>
  </r>
  <r>
    <x v="0"/>
    <x v="60086"/>
    <x v="0"/>
    <x v="890"/>
    <x v="0"/>
    <x v="0"/>
    <n v="0"/>
    <x v="2526"/>
    <n v="12"/>
    <x v="8"/>
    <x v="8"/>
    <x v="116"/>
    <x v="1"/>
    <s v="Özlem Yıldırım"/>
    <m/>
    <x v="1"/>
  </r>
  <r>
    <x v="0"/>
    <x v="60087"/>
    <x v="4"/>
    <x v="589"/>
    <x v="0"/>
    <x v="0"/>
    <n v="0"/>
    <x v="2526"/>
    <n v="12"/>
    <x v="8"/>
    <x v="8"/>
    <x v="46"/>
    <x v="1"/>
    <s v="Özlem Yıldırım"/>
    <m/>
    <x v="1"/>
  </r>
  <r>
    <x v="0"/>
    <x v="60088"/>
    <x v="0"/>
    <x v="890"/>
    <x v="0"/>
    <x v="0"/>
    <n v="0"/>
    <x v="2526"/>
    <n v="12"/>
    <x v="8"/>
    <x v="8"/>
    <x v="137"/>
    <x v="1"/>
    <s v="Özlem Yıldırım"/>
    <m/>
    <x v="1"/>
  </r>
  <r>
    <x v="0"/>
    <x v="60089"/>
    <x v="7"/>
    <x v="1256"/>
    <x v="0"/>
    <x v="0"/>
    <n v="0"/>
    <x v="2526"/>
    <n v="12"/>
    <x v="8"/>
    <x v="8"/>
    <x v="461"/>
    <x v="1"/>
    <s v="Burak Doğan"/>
    <m/>
    <x v="0"/>
  </r>
  <r>
    <x v="0"/>
    <x v="60090"/>
    <x v="0"/>
    <x v="1044"/>
    <x v="0"/>
    <x v="5"/>
    <n v="0"/>
    <x v="2526"/>
    <n v="12"/>
    <x v="8"/>
    <x v="8"/>
    <x v="2"/>
    <x v="1"/>
    <s v="Meral Oğurlu"/>
    <m/>
    <x v="1"/>
  </r>
  <r>
    <x v="0"/>
    <x v="60091"/>
    <x v="0"/>
    <x v="408"/>
    <x v="0"/>
    <x v="5"/>
    <n v="0"/>
    <x v="2627"/>
    <n v="13"/>
    <x v="8"/>
    <x v="8"/>
    <x v="180"/>
    <x v="1"/>
    <s v="Eda Uzunkaya"/>
    <m/>
    <x v="1"/>
  </r>
  <r>
    <x v="0"/>
    <x v="60092"/>
    <x v="0"/>
    <x v="408"/>
    <x v="0"/>
    <x v="0"/>
    <n v="0"/>
    <x v="2526"/>
    <n v="12"/>
    <x v="8"/>
    <x v="8"/>
    <x v="0"/>
    <x v="3"/>
    <s v="Meral RÜZGAR"/>
    <m/>
    <x v="1"/>
  </r>
  <r>
    <x v="0"/>
    <x v="60093"/>
    <x v="0"/>
    <x v="1256"/>
    <x v="0"/>
    <x v="0"/>
    <n v="0"/>
    <x v="2526"/>
    <n v="12"/>
    <x v="8"/>
    <x v="8"/>
    <x v="7"/>
    <x v="1"/>
    <s v="Meral Oğurlu"/>
    <m/>
    <x v="0"/>
  </r>
  <r>
    <x v="0"/>
    <x v="60094"/>
    <x v="0"/>
    <x v="1217"/>
    <x v="0"/>
    <x v="0"/>
    <n v="0"/>
    <x v="2627"/>
    <n v="13"/>
    <x v="8"/>
    <x v="8"/>
    <x v="122"/>
    <x v="1"/>
    <s v="Meral Oğurlu"/>
    <m/>
    <x v="0"/>
  </r>
  <r>
    <x v="0"/>
    <x v="60095"/>
    <x v="0"/>
    <x v="1256"/>
    <x v="0"/>
    <x v="0"/>
    <n v="0"/>
    <x v="2630"/>
    <n v="16"/>
    <x v="8"/>
    <x v="8"/>
    <x v="5"/>
    <x v="1"/>
    <s v="Meral RÜZGAR"/>
    <m/>
    <x v="0"/>
  </r>
  <r>
    <x v="0"/>
    <x v="60096"/>
    <x v="0"/>
    <x v="1322"/>
    <x v="1"/>
    <x v="5"/>
    <n v="0"/>
    <x v="2627"/>
    <n v="13"/>
    <x v="8"/>
    <x v="8"/>
    <x v="228"/>
    <x v="1"/>
    <s v="Onur Aykut"/>
    <m/>
    <x v="1"/>
  </r>
  <r>
    <x v="0"/>
    <x v="60097"/>
    <x v="2"/>
    <x v="572"/>
    <x v="0"/>
    <x v="1"/>
    <n v="150"/>
    <x v="2627"/>
    <n v="13"/>
    <x v="8"/>
    <x v="8"/>
    <x v="184"/>
    <x v="1"/>
    <s v="Eda Uzunkaya"/>
    <m/>
    <x v="1"/>
  </r>
  <r>
    <x v="0"/>
    <x v="60098"/>
    <x v="0"/>
    <x v="0"/>
    <x v="1"/>
    <x v="0"/>
    <n v="0"/>
    <x v="2629"/>
    <n v="14"/>
    <x v="8"/>
    <x v="8"/>
    <x v="49"/>
    <x v="3"/>
    <s v="Taylan Bozkurt"/>
    <m/>
    <x v="1"/>
  </r>
  <r>
    <x v="0"/>
    <x v="60099"/>
    <x v="0"/>
    <x v="46"/>
    <x v="0"/>
    <x v="0"/>
    <n v="0"/>
    <x v="2546"/>
    <n v="11"/>
    <x v="8"/>
    <x v="8"/>
    <x v="248"/>
    <x v="1"/>
    <s v="Eda Uzunkaya"/>
    <m/>
    <x v="1"/>
  </r>
  <r>
    <x v="0"/>
    <x v="60100"/>
    <x v="0"/>
    <x v="1345"/>
    <x v="0"/>
    <x v="0"/>
    <n v="0"/>
    <x v="2627"/>
    <n v="13"/>
    <x v="8"/>
    <x v="8"/>
    <x v="66"/>
    <x v="1"/>
    <s v="Elçin Taştan"/>
    <m/>
    <x v="1"/>
  </r>
  <r>
    <x v="0"/>
    <x v="60101"/>
    <x v="0"/>
    <x v="1255"/>
    <x v="0"/>
    <x v="0"/>
    <n v="0"/>
    <x v="2627"/>
    <n v="13"/>
    <x v="8"/>
    <x v="8"/>
    <x v="261"/>
    <x v="1"/>
    <s v="Deniz Kurt"/>
    <m/>
    <x v="1"/>
  </r>
  <r>
    <x v="0"/>
    <x v="60102"/>
    <x v="0"/>
    <x v="35"/>
    <x v="0"/>
    <x v="0"/>
    <n v="0"/>
    <x v="2627"/>
    <n v="13"/>
    <x v="8"/>
    <x v="8"/>
    <x v="261"/>
    <x v="1"/>
    <s v="Meral Oğurlu"/>
    <m/>
    <x v="1"/>
  </r>
  <r>
    <x v="0"/>
    <x v="60103"/>
    <x v="0"/>
    <x v="1345"/>
    <x v="0"/>
    <x v="0"/>
    <n v="0"/>
    <x v="2627"/>
    <n v="13"/>
    <x v="8"/>
    <x v="8"/>
    <x v="277"/>
    <x v="1"/>
    <s v="Deniz Kurt"/>
    <m/>
    <x v="1"/>
  </r>
  <r>
    <x v="0"/>
    <x v="60104"/>
    <x v="0"/>
    <x v="108"/>
    <x v="0"/>
    <x v="0"/>
    <n v="0"/>
    <x v="2627"/>
    <n v="13"/>
    <x v="8"/>
    <x v="8"/>
    <x v="48"/>
    <x v="1"/>
    <s v="Neslihan Altınışık"/>
    <m/>
    <x v="0"/>
  </r>
  <r>
    <x v="0"/>
    <x v="60105"/>
    <x v="0"/>
    <x v="995"/>
    <x v="0"/>
    <x v="0"/>
    <n v="0"/>
    <x v="2627"/>
    <n v="13"/>
    <x v="8"/>
    <x v="8"/>
    <x v="192"/>
    <x v="1"/>
    <s v="Onur İlkay"/>
    <m/>
    <x v="1"/>
  </r>
  <r>
    <x v="0"/>
    <x v="60106"/>
    <x v="0"/>
    <x v="1195"/>
    <x v="0"/>
    <x v="0"/>
    <n v="0"/>
    <x v="2627"/>
    <n v="13"/>
    <x v="8"/>
    <x v="8"/>
    <x v="148"/>
    <x v="1"/>
    <s v="Meral RÜZGAR"/>
    <m/>
    <x v="0"/>
  </r>
  <r>
    <x v="0"/>
    <x v="60107"/>
    <x v="0"/>
    <x v="224"/>
    <x v="0"/>
    <x v="0"/>
    <n v="0"/>
    <x v="2627"/>
    <n v="13"/>
    <x v="8"/>
    <x v="8"/>
    <x v="66"/>
    <x v="1"/>
    <s v="Meral RÜZGAR"/>
    <m/>
    <x v="0"/>
  </r>
  <r>
    <x v="0"/>
    <x v="60108"/>
    <x v="0"/>
    <x v="152"/>
    <x v="0"/>
    <x v="0"/>
    <n v="0"/>
    <x v="2627"/>
    <n v="13"/>
    <x v="8"/>
    <x v="8"/>
    <x v="248"/>
    <x v="1"/>
    <s v="Neslihan Altınışık"/>
    <m/>
    <x v="2"/>
  </r>
  <r>
    <x v="0"/>
    <x v="60109"/>
    <x v="0"/>
    <x v="975"/>
    <x v="0"/>
    <x v="0"/>
    <n v="0"/>
    <x v="2627"/>
    <n v="13"/>
    <x v="8"/>
    <x v="8"/>
    <x v="261"/>
    <x v="1"/>
    <s v="Meral Oğurlu"/>
    <m/>
    <x v="1"/>
  </r>
  <r>
    <x v="0"/>
    <x v="60110"/>
    <x v="0"/>
    <x v="34"/>
    <x v="0"/>
    <x v="5"/>
    <n v="0"/>
    <x v="2627"/>
    <n v="13"/>
    <x v="8"/>
    <x v="8"/>
    <x v="108"/>
    <x v="1"/>
    <s v="Tuğrul Metin"/>
    <m/>
    <x v="1"/>
  </r>
  <r>
    <x v="0"/>
    <x v="60111"/>
    <x v="0"/>
    <x v="1255"/>
    <x v="0"/>
    <x v="0"/>
    <n v="0"/>
    <x v="2627"/>
    <n v="13"/>
    <x v="8"/>
    <x v="8"/>
    <x v="54"/>
    <x v="1"/>
    <s v="Elçin Taştan"/>
    <s v="Neslihan Altınışık"/>
    <x v="1"/>
  </r>
  <r>
    <x v="0"/>
    <x v="60112"/>
    <x v="0"/>
    <x v="1338"/>
    <x v="0"/>
    <x v="4"/>
    <n v="0"/>
    <x v="2627"/>
    <n v="13"/>
    <x v="8"/>
    <x v="8"/>
    <x v="5"/>
    <x v="1"/>
    <s v="Meral RÜZGAR"/>
    <m/>
    <x v="1"/>
  </r>
  <r>
    <x v="0"/>
    <x v="60113"/>
    <x v="0"/>
    <x v="41"/>
    <x v="0"/>
    <x v="0"/>
    <n v="0"/>
    <x v="2627"/>
    <n v="13"/>
    <x v="8"/>
    <x v="8"/>
    <x v="97"/>
    <x v="1"/>
    <s v="Meral RÜZGAR"/>
    <m/>
    <x v="0"/>
  </r>
  <r>
    <x v="0"/>
    <x v="60114"/>
    <x v="0"/>
    <x v="66"/>
    <x v="0"/>
    <x v="0"/>
    <n v="0"/>
    <x v="2627"/>
    <n v="13"/>
    <x v="8"/>
    <x v="8"/>
    <x v="23"/>
    <x v="1"/>
    <s v="Neslihan Altınışık"/>
    <m/>
    <x v="1"/>
  </r>
  <r>
    <x v="0"/>
    <x v="60115"/>
    <x v="0"/>
    <x v="975"/>
    <x v="0"/>
    <x v="0"/>
    <n v="0"/>
    <x v="2627"/>
    <n v="13"/>
    <x v="8"/>
    <x v="8"/>
    <x v="261"/>
    <x v="1"/>
    <s v="Meral Oğurlu"/>
    <m/>
    <x v="1"/>
  </r>
  <r>
    <x v="0"/>
    <x v="60116"/>
    <x v="0"/>
    <x v="115"/>
    <x v="0"/>
    <x v="0"/>
    <n v="0"/>
    <x v="2627"/>
    <n v="13"/>
    <x v="8"/>
    <x v="8"/>
    <x v="46"/>
    <x v="1"/>
    <s v="Deniz Kurt"/>
    <s v="Meral Oğurlu"/>
    <x v="1"/>
  </r>
  <r>
    <x v="0"/>
    <x v="60117"/>
    <x v="0"/>
    <x v="834"/>
    <x v="0"/>
    <x v="0"/>
    <n v="0"/>
    <x v="2627"/>
    <n v="13"/>
    <x v="8"/>
    <x v="8"/>
    <x v="261"/>
    <x v="1"/>
    <s v="Meral Oğurlu"/>
    <m/>
    <x v="1"/>
  </r>
  <r>
    <x v="0"/>
    <x v="60118"/>
    <x v="0"/>
    <x v="105"/>
    <x v="0"/>
    <x v="0"/>
    <n v="0"/>
    <x v="2627"/>
    <n v="13"/>
    <x v="8"/>
    <x v="8"/>
    <x v="277"/>
    <x v="1"/>
    <s v="Eda Uzunkaya"/>
    <m/>
    <x v="1"/>
  </r>
  <r>
    <x v="0"/>
    <x v="60119"/>
    <x v="0"/>
    <x v="309"/>
    <x v="0"/>
    <x v="0"/>
    <n v="0"/>
    <x v="2627"/>
    <n v="13"/>
    <x v="8"/>
    <x v="8"/>
    <x v="0"/>
    <x v="3"/>
    <s v="Meral Oğurlu"/>
    <m/>
    <x v="1"/>
  </r>
  <r>
    <x v="0"/>
    <x v="60120"/>
    <x v="4"/>
    <x v="211"/>
    <x v="2"/>
    <x v="5"/>
    <n v="0"/>
    <x v="2627"/>
    <n v="13"/>
    <x v="8"/>
    <x v="8"/>
    <x v="307"/>
    <x v="1"/>
    <s v="Eda Uzunkaya"/>
    <m/>
    <x v="1"/>
  </r>
  <r>
    <x v="0"/>
    <x v="60121"/>
    <x v="0"/>
    <x v="741"/>
    <x v="0"/>
    <x v="0"/>
    <n v="0"/>
    <x v="2627"/>
    <n v="13"/>
    <x v="8"/>
    <x v="8"/>
    <x v="7"/>
    <x v="1"/>
    <s v="Neslihan Altınışık"/>
    <m/>
    <x v="0"/>
  </r>
  <r>
    <x v="0"/>
    <x v="60122"/>
    <x v="0"/>
    <x v="1255"/>
    <x v="0"/>
    <x v="0"/>
    <n v="0"/>
    <x v="2627"/>
    <n v="13"/>
    <x v="8"/>
    <x v="8"/>
    <x v="168"/>
    <x v="1"/>
    <s v="Erdal Şahin"/>
    <s v="Eda Uzunkaya"/>
    <x v="1"/>
  </r>
  <r>
    <x v="0"/>
    <x v="60123"/>
    <x v="0"/>
    <x v="46"/>
    <x v="0"/>
    <x v="0"/>
    <n v="0"/>
    <x v="2627"/>
    <n v="13"/>
    <x v="8"/>
    <x v="8"/>
    <x v="50"/>
    <x v="1"/>
    <s v="Meral RÜZGAR"/>
    <m/>
    <x v="1"/>
  </r>
  <r>
    <x v="0"/>
    <x v="60124"/>
    <x v="0"/>
    <x v="1217"/>
    <x v="0"/>
    <x v="0"/>
    <n v="0"/>
    <x v="2627"/>
    <n v="13"/>
    <x v="8"/>
    <x v="8"/>
    <x v="248"/>
    <x v="1"/>
    <s v="Elçin Taştan"/>
    <m/>
    <x v="0"/>
  </r>
  <r>
    <x v="0"/>
    <x v="60125"/>
    <x v="0"/>
    <x v="1255"/>
    <x v="0"/>
    <x v="0"/>
    <n v="0"/>
    <x v="2627"/>
    <n v="13"/>
    <x v="8"/>
    <x v="8"/>
    <x v="7"/>
    <x v="1"/>
    <s v="Neslihan Altınışık"/>
    <m/>
    <x v="1"/>
  </r>
  <r>
    <x v="0"/>
    <x v="60126"/>
    <x v="0"/>
    <x v="435"/>
    <x v="0"/>
    <x v="0"/>
    <n v="0"/>
    <x v="2627"/>
    <n v="13"/>
    <x v="8"/>
    <x v="8"/>
    <x v="277"/>
    <x v="1"/>
    <s v="Deniz Kurt"/>
    <m/>
    <x v="0"/>
  </r>
  <r>
    <x v="0"/>
    <x v="60127"/>
    <x v="0"/>
    <x v="69"/>
    <x v="2"/>
    <x v="0"/>
    <n v="0"/>
    <x v="2627"/>
    <n v="13"/>
    <x v="8"/>
    <x v="8"/>
    <x v="248"/>
    <x v="1"/>
    <s v="Eda Uzunkaya"/>
    <m/>
    <x v="1"/>
  </r>
  <r>
    <x v="0"/>
    <x v="60128"/>
    <x v="0"/>
    <x v="1217"/>
    <x v="0"/>
    <x v="0"/>
    <n v="0"/>
    <x v="2627"/>
    <n v="13"/>
    <x v="8"/>
    <x v="8"/>
    <x v="277"/>
    <x v="1"/>
    <s v="Deniz Kurt"/>
    <m/>
    <x v="0"/>
  </r>
  <r>
    <x v="0"/>
    <x v="60129"/>
    <x v="0"/>
    <x v="31"/>
    <x v="0"/>
    <x v="0"/>
    <n v="0"/>
    <x v="2627"/>
    <n v="13"/>
    <x v="8"/>
    <x v="8"/>
    <x v="84"/>
    <x v="1"/>
    <s v="Meral Oğurlu"/>
    <m/>
    <x v="1"/>
  </r>
  <r>
    <x v="0"/>
    <x v="60130"/>
    <x v="5"/>
    <x v="309"/>
    <x v="1"/>
    <x v="0"/>
    <n v="0"/>
    <x v="2627"/>
    <n v="13"/>
    <x v="8"/>
    <x v="8"/>
    <x v="107"/>
    <x v="1"/>
    <s v="Murat Erdağ"/>
    <m/>
    <x v="1"/>
  </r>
  <r>
    <x v="0"/>
    <x v="60131"/>
    <x v="0"/>
    <x v="1217"/>
    <x v="0"/>
    <x v="0"/>
    <n v="0"/>
    <x v="2627"/>
    <n v="13"/>
    <x v="8"/>
    <x v="8"/>
    <x v="122"/>
    <x v="1"/>
    <s v="Neslihan Altınışık"/>
    <m/>
    <x v="0"/>
  </r>
  <r>
    <x v="0"/>
    <x v="60132"/>
    <x v="0"/>
    <x v="66"/>
    <x v="0"/>
    <x v="0"/>
    <n v="0"/>
    <x v="2627"/>
    <n v="13"/>
    <x v="8"/>
    <x v="8"/>
    <x v="97"/>
    <x v="1"/>
    <s v="Meral Oğurlu"/>
    <m/>
    <x v="1"/>
  </r>
  <r>
    <x v="0"/>
    <x v="60133"/>
    <x v="0"/>
    <x v="12"/>
    <x v="1"/>
    <x v="0"/>
    <n v="0"/>
    <x v="2629"/>
    <n v="14"/>
    <x v="8"/>
    <x v="8"/>
    <x v="4"/>
    <x v="1"/>
    <s v="Ali Uzunkaya"/>
    <m/>
    <x v="5"/>
  </r>
  <r>
    <x v="0"/>
    <x v="60134"/>
    <x v="0"/>
    <x v="309"/>
    <x v="0"/>
    <x v="0"/>
    <n v="0"/>
    <x v="2627"/>
    <n v="13"/>
    <x v="8"/>
    <x v="8"/>
    <x v="261"/>
    <x v="1"/>
    <s v="Meral RÜZGAR"/>
    <m/>
    <x v="0"/>
  </r>
  <r>
    <x v="0"/>
    <x v="60135"/>
    <x v="0"/>
    <x v="309"/>
    <x v="0"/>
    <x v="0"/>
    <n v="0"/>
    <x v="2627"/>
    <n v="13"/>
    <x v="8"/>
    <x v="8"/>
    <x v="97"/>
    <x v="1"/>
    <s v="Meral Oğurlu"/>
    <m/>
    <x v="1"/>
  </r>
  <r>
    <x v="0"/>
    <x v="60136"/>
    <x v="0"/>
    <x v="102"/>
    <x v="0"/>
    <x v="0"/>
    <n v="0"/>
    <x v="2627"/>
    <n v="13"/>
    <x v="8"/>
    <x v="8"/>
    <x v="229"/>
    <x v="1"/>
    <s v="Neslihan Altınışık"/>
    <m/>
    <x v="1"/>
  </r>
  <r>
    <x v="0"/>
    <x v="60137"/>
    <x v="5"/>
    <x v="321"/>
    <x v="1"/>
    <x v="0"/>
    <n v="0"/>
    <x v="2627"/>
    <n v="13"/>
    <x v="8"/>
    <x v="8"/>
    <x v="48"/>
    <x v="1"/>
    <s v="Murat Erdağ"/>
    <m/>
    <x v="1"/>
  </r>
  <r>
    <x v="0"/>
    <x v="60138"/>
    <x v="5"/>
    <x v="1217"/>
    <x v="1"/>
    <x v="0"/>
    <n v="0"/>
    <x v="2629"/>
    <n v="14"/>
    <x v="8"/>
    <x v="8"/>
    <x v="213"/>
    <x v="1"/>
    <s v="Murat Erdağ"/>
    <m/>
    <x v="0"/>
  </r>
  <r>
    <x v="0"/>
    <x v="60139"/>
    <x v="0"/>
    <x v="1176"/>
    <x v="1"/>
    <x v="0"/>
    <n v="0"/>
    <x v="2630"/>
    <n v="16"/>
    <x v="8"/>
    <x v="8"/>
    <x v="16"/>
    <x v="1"/>
    <s v="Bülent Hasar"/>
    <m/>
    <x v="1"/>
  </r>
  <r>
    <x v="0"/>
    <x v="60140"/>
    <x v="0"/>
    <x v="1255"/>
    <x v="0"/>
    <x v="0"/>
    <n v="0"/>
    <x v="2627"/>
    <n v="13"/>
    <x v="8"/>
    <x v="8"/>
    <x v="38"/>
    <x v="1"/>
    <s v="Deniz Kurt"/>
    <s v="Onur İlkay"/>
    <x v="1"/>
  </r>
  <r>
    <x v="0"/>
    <x v="60141"/>
    <x v="0"/>
    <x v="105"/>
    <x v="1"/>
    <x v="0"/>
    <n v="0"/>
    <x v="2547"/>
    <n v="17"/>
    <x v="8"/>
    <x v="8"/>
    <x v="490"/>
    <x v="1"/>
    <s v="Tarık DEMİR"/>
    <m/>
    <x v="1"/>
  </r>
  <r>
    <x v="0"/>
    <x v="60142"/>
    <x v="0"/>
    <x v="0"/>
    <x v="0"/>
    <x v="0"/>
    <n v="0"/>
    <x v="2627"/>
    <n v="13"/>
    <x v="8"/>
    <x v="8"/>
    <x v="104"/>
    <x v="1"/>
    <s v="Meral RÜZGAR"/>
    <m/>
    <x v="1"/>
  </r>
  <r>
    <x v="0"/>
    <x v="60143"/>
    <x v="0"/>
    <x v="1078"/>
    <x v="0"/>
    <x v="0"/>
    <n v="0"/>
    <x v="2629"/>
    <n v="14"/>
    <x v="8"/>
    <x v="8"/>
    <x v="248"/>
    <x v="1"/>
    <s v="Tuğrul Metin"/>
    <m/>
    <x v="1"/>
  </r>
  <r>
    <x v="0"/>
    <x v="60144"/>
    <x v="0"/>
    <x v="1217"/>
    <x v="0"/>
    <x v="0"/>
    <n v="0"/>
    <x v="2629"/>
    <n v="14"/>
    <x v="8"/>
    <x v="8"/>
    <x v="277"/>
    <x v="1"/>
    <s v="Meral Oğurlu"/>
    <m/>
    <x v="0"/>
  </r>
  <r>
    <x v="0"/>
    <x v="60145"/>
    <x v="0"/>
    <x v="162"/>
    <x v="1"/>
    <x v="4"/>
    <n v="0"/>
    <x v="2547"/>
    <n v="17"/>
    <x v="8"/>
    <x v="8"/>
    <x v="225"/>
    <x v="1"/>
    <s v="Bülent Hasar"/>
    <m/>
    <x v="1"/>
  </r>
  <r>
    <x v="0"/>
    <x v="60146"/>
    <x v="0"/>
    <x v="162"/>
    <x v="1"/>
    <x v="0"/>
    <n v="0"/>
    <x v="2631"/>
    <n v="20"/>
    <x v="8"/>
    <x v="8"/>
    <x v="279"/>
    <x v="1"/>
    <s v="Bülent Hasar"/>
    <m/>
    <x v="1"/>
  </r>
  <r>
    <x v="0"/>
    <x v="60147"/>
    <x v="0"/>
    <x v="1031"/>
    <x v="1"/>
    <x v="0"/>
    <n v="0"/>
    <x v="2547"/>
    <n v="17"/>
    <x v="8"/>
    <x v="8"/>
    <x v="35"/>
    <x v="1"/>
    <s v="Bülent Hasar"/>
    <m/>
    <x v="1"/>
  </r>
  <r>
    <x v="0"/>
    <x v="60148"/>
    <x v="0"/>
    <x v="1027"/>
    <x v="0"/>
    <x v="0"/>
    <n v="0"/>
    <x v="2629"/>
    <n v="14"/>
    <x v="8"/>
    <x v="8"/>
    <x v="7"/>
    <x v="3"/>
    <s v="Neslihan Altınışık"/>
    <m/>
    <x v="1"/>
  </r>
  <r>
    <x v="0"/>
    <x v="60149"/>
    <x v="2"/>
    <x v="314"/>
    <x v="1"/>
    <x v="0"/>
    <n v="0"/>
    <x v="2527"/>
    <n v="19"/>
    <x v="8"/>
    <x v="8"/>
    <x v="72"/>
    <x v="3"/>
    <s v="Feyyaz Çıvak"/>
    <m/>
    <x v="1"/>
  </r>
  <r>
    <x v="0"/>
    <x v="60150"/>
    <x v="0"/>
    <x v="66"/>
    <x v="0"/>
    <x v="0"/>
    <n v="0"/>
    <x v="2629"/>
    <n v="14"/>
    <x v="8"/>
    <x v="8"/>
    <x v="137"/>
    <x v="1"/>
    <s v="Neslihan Altınışık"/>
    <s v="İsmail Özer"/>
    <x v="1"/>
  </r>
  <r>
    <x v="0"/>
    <x v="60151"/>
    <x v="0"/>
    <x v="1255"/>
    <x v="0"/>
    <x v="0"/>
    <n v="0"/>
    <x v="2627"/>
    <n v="13"/>
    <x v="8"/>
    <x v="8"/>
    <x v="133"/>
    <x v="1"/>
    <s v="Meral Oğurlu"/>
    <m/>
    <x v="1"/>
  </r>
  <r>
    <x v="0"/>
    <x v="60152"/>
    <x v="0"/>
    <x v="102"/>
    <x v="1"/>
    <x v="0"/>
    <n v="0"/>
    <x v="2630"/>
    <n v="16"/>
    <x v="8"/>
    <x v="8"/>
    <x v="472"/>
    <x v="1"/>
    <s v="Onur İlkay"/>
    <m/>
    <x v="1"/>
  </r>
  <r>
    <x v="0"/>
    <x v="60153"/>
    <x v="5"/>
    <x v="1"/>
    <x v="1"/>
    <x v="0"/>
    <n v="0"/>
    <x v="2547"/>
    <n v="17"/>
    <x v="8"/>
    <x v="8"/>
    <x v="464"/>
    <x v="1"/>
    <s v="Ömer Gültekin"/>
    <m/>
    <x v="1"/>
  </r>
  <r>
    <x v="0"/>
    <x v="60154"/>
    <x v="4"/>
    <x v="225"/>
    <x v="0"/>
    <x v="0"/>
    <n v="0"/>
    <x v="2630"/>
    <n v="16"/>
    <x v="8"/>
    <x v="8"/>
    <x v="123"/>
    <x v="1"/>
    <s v="Özlem Yıldırım"/>
    <m/>
    <x v="1"/>
  </r>
  <r>
    <x v="0"/>
    <x v="60155"/>
    <x v="0"/>
    <x v="1217"/>
    <x v="0"/>
    <x v="0"/>
    <n v="0"/>
    <x v="2629"/>
    <n v="14"/>
    <x v="8"/>
    <x v="8"/>
    <x v="261"/>
    <x v="1"/>
    <s v="Neslihan Altınışık"/>
    <m/>
    <x v="0"/>
  </r>
  <r>
    <x v="0"/>
    <x v="60156"/>
    <x v="0"/>
    <x v="225"/>
    <x v="1"/>
    <x v="0"/>
    <n v="0"/>
    <x v="2630"/>
    <n v="16"/>
    <x v="8"/>
    <x v="8"/>
    <x v="229"/>
    <x v="1"/>
    <s v="Serkan Gül"/>
    <m/>
    <x v="1"/>
  </r>
  <r>
    <x v="0"/>
    <x v="60157"/>
    <x v="5"/>
    <x v="105"/>
    <x v="1"/>
    <x v="0"/>
    <n v="0"/>
    <x v="2630"/>
    <n v="16"/>
    <x v="8"/>
    <x v="8"/>
    <x v="166"/>
    <x v="1"/>
    <s v="Ömer Gültekin"/>
    <m/>
    <x v="1"/>
  </r>
  <r>
    <x v="0"/>
    <x v="60158"/>
    <x v="5"/>
    <x v="23"/>
    <x v="1"/>
    <x v="0"/>
    <n v="0"/>
    <x v="2632"/>
    <n v="22"/>
    <x v="8"/>
    <x v="8"/>
    <x v="4"/>
    <x v="3"/>
    <s v="Ömer Gültekin"/>
    <m/>
    <x v="1"/>
  </r>
  <r>
    <x v="0"/>
    <x v="60159"/>
    <x v="5"/>
    <x v="1090"/>
    <x v="1"/>
    <x v="0"/>
    <n v="0"/>
    <x v="2632"/>
    <n v="22"/>
    <x v="8"/>
    <x v="8"/>
    <x v="4"/>
    <x v="3"/>
    <s v="Ömer Gültekin"/>
    <m/>
    <x v="1"/>
  </r>
  <r>
    <x v="0"/>
    <x v="60160"/>
    <x v="0"/>
    <x v="1249"/>
    <x v="0"/>
    <x v="0"/>
    <n v="0"/>
    <x v="2630"/>
    <n v="16"/>
    <x v="8"/>
    <x v="8"/>
    <x v="420"/>
    <x v="1"/>
    <s v="Erdal Şahin"/>
    <m/>
    <x v="1"/>
  </r>
  <r>
    <x v="0"/>
    <x v="60161"/>
    <x v="0"/>
    <x v="1176"/>
    <x v="0"/>
    <x v="0"/>
    <n v="0"/>
    <x v="2629"/>
    <n v="14"/>
    <x v="8"/>
    <x v="8"/>
    <x v="168"/>
    <x v="1"/>
    <s v="Özlem Yıldırım"/>
    <m/>
    <x v="1"/>
  </r>
  <r>
    <x v="0"/>
    <x v="60162"/>
    <x v="0"/>
    <x v="1324"/>
    <x v="1"/>
    <x v="5"/>
    <n v="0"/>
    <x v="2630"/>
    <n v="16"/>
    <x v="8"/>
    <x v="8"/>
    <x v="30"/>
    <x v="1"/>
    <s v="Berkan Uzunkaya"/>
    <m/>
    <x v="0"/>
  </r>
  <r>
    <x v="0"/>
    <x v="60163"/>
    <x v="0"/>
    <x v="1027"/>
    <x v="0"/>
    <x v="5"/>
    <n v="0"/>
    <x v="2630"/>
    <n v="16"/>
    <x v="8"/>
    <x v="8"/>
    <x v="307"/>
    <x v="1"/>
    <s v="Deniz Kurt"/>
    <m/>
    <x v="1"/>
  </r>
  <r>
    <x v="0"/>
    <x v="60164"/>
    <x v="5"/>
    <x v="935"/>
    <x v="2"/>
    <x v="0"/>
    <n v="0"/>
    <x v="2630"/>
    <n v="16"/>
    <x v="8"/>
    <x v="8"/>
    <x v="248"/>
    <x v="1"/>
    <s v="Ali Uzunkaya"/>
    <m/>
    <x v="1"/>
  </r>
  <r>
    <x v="0"/>
    <x v="60165"/>
    <x v="2"/>
    <x v="337"/>
    <x v="0"/>
    <x v="0"/>
    <n v="0"/>
    <x v="2630"/>
    <n v="16"/>
    <x v="8"/>
    <x v="8"/>
    <x v="248"/>
    <x v="1"/>
    <s v="Eda Uzunkaya"/>
    <m/>
    <x v="0"/>
  </r>
  <r>
    <x v="0"/>
    <x v="60166"/>
    <x v="0"/>
    <x v="1217"/>
    <x v="0"/>
    <x v="0"/>
    <n v="0"/>
    <x v="2630"/>
    <n v="16"/>
    <x v="8"/>
    <x v="8"/>
    <x v="248"/>
    <x v="1"/>
    <s v="Deniz Kurt"/>
    <m/>
    <x v="0"/>
  </r>
  <r>
    <x v="0"/>
    <x v="60167"/>
    <x v="2"/>
    <x v="497"/>
    <x v="0"/>
    <x v="5"/>
    <n v="0"/>
    <x v="2630"/>
    <n v="16"/>
    <x v="8"/>
    <x v="8"/>
    <x v="116"/>
    <x v="1"/>
    <s v="Feyyaz Çıvak"/>
    <m/>
    <x v="1"/>
  </r>
  <r>
    <x v="0"/>
    <x v="60168"/>
    <x v="5"/>
    <x v="890"/>
    <x v="1"/>
    <x v="0"/>
    <n v="0"/>
    <x v="2630"/>
    <n v="16"/>
    <x v="8"/>
    <x v="8"/>
    <x v="218"/>
    <x v="1"/>
    <s v="Ömer Gültekin"/>
    <m/>
    <x v="1"/>
  </r>
  <r>
    <x v="0"/>
    <x v="60169"/>
    <x v="0"/>
    <x v="151"/>
    <x v="0"/>
    <x v="0"/>
    <n v="0"/>
    <x v="2630"/>
    <n v="16"/>
    <x v="8"/>
    <x v="8"/>
    <x v="116"/>
    <x v="1"/>
    <s v="Onur Aykut"/>
    <m/>
    <x v="1"/>
  </r>
  <r>
    <x v="0"/>
    <x v="60170"/>
    <x v="0"/>
    <x v="309"/>
    <x v="0"/>
    <x v="0"/>
    <n v="0"/>
    <x v="2630"/>
    <n v="16"/>
    <x v="8"/>
    <x v="8"/>
    <x v="7"/>
    <x v="1"/>
    <s v="Meral RÜZGAR"/>
    <m/>
    <x v="1"/>
  </r>
  <r>
    <x v="0"/>
    <x v="60171"/>
    <x v="0"/>
    <x v="1256"/>
    <x v="0"/>
    <x v="0"/>
    <n v="0"/>
    <x v="2630"/>
    <n v="16"/>
    <x v="8"/>
    <x v="8"/>
    <x v="46"/>
    <x v="1"/>
    <s v="Meral RÜZGAR"/>
    <m/>
    <x v="0"/>
  </r>
  <r>
    <x v="0"/>
    <x v="60172"/>
    <x v="0"/>
    <x v="951"/>
    <x v="0"/>
    <x v="1"/>
    <n v="150"/>
    <x v="2630"/>
    <n v="16"/>
    <x v="8"/>
    <x v="8"/>
    <x v="108"/>
    <x v="1"/>
    <s v="Meral RÜZGAR"/>
    <m/>
    <x v="0"/>
  </r>
  <r>
    <x v="0"/>
    <x v="60173"/>
    <x v="4"/>
    <x v="211"/>
    <x v="0"/>
    <x v="5"/>
    <n v="0"/>
    <x v="2630"/>
    <n v="16"/>
    <x v="8"/>
    <x v="8"/>
    <x v="68"/>
    <x v="1"/>
    <s v="Özlem Yıldırım"/>
    <m/>
    <x v="1"/>
  </r>
  <r>
    <x v="0"/>
    <x v="60174"/>
    <x v="0"/>
    <x v="309"/>
    <x v="0"/>
    <x v="0"/>
    <n v="0"/>
    <x v="2630"/>
    <n v="16"/>
    <x v="8"/>
    <x v="8"/>
    <x v="105"/>
    <x v="1"/>
    <s v="Özlem Yıldırım"/>
    <m/>
    <x v="1"/>
  </r>
  <r>
    <x v="0"/>
    <x v="60175"/>
    <x v="5"/>
    <x v="10"/>
    <x v="0"/>
    <x v="0"/>
    <n v="0"/>
    <x v="2630"/>
    <n v="16"/>
    <x v="8"/>
    <x v="8"/>
    <x v="20"/>
    <x v="1"/>
    <s v="Murat Erdağ"/>
    <m/>
    <x v="1"/>
  </r>
  <r>
    <x v="0"/>
    <x v="60176"/>
    <x v="0"/>
    <x v="1256"/>
    <x v="0"/>
    <x v="0"/>
    <n v="0"/>
    <x v="2630"/>
    <n v="16"/>
    <x v="8"/>
    <x v="8"/>
    <x v="7"/>
    <x v="1"/>
    <s v="Neslihan Altınışık"/>
    <m/>
    <x v="0"/>
  </r>
  <r>
    <x v="0"/>
    <x v="60177"/>
    <x v="0"/>
    <x v="285"/>
    <x v="0"/>
    <x v="0"/>
    <n v="0"/>
    <x v="2630"/>
    <n v="16"/>
    <x v="8"/>
    <x v="8"/>
    <x v="2"/>
    <x v="1"/>
    <s v="Neslihan Altınışık"/>
    <m/>
    <x v="1"/>
  </r>
  <r>
    <x v="0"/>
    <x v="60178"/>
    <x v="0"/>
    <x v="1249"/>
    <x v="0"/>
    <x v="0"/>
    <n v="0"/>
    <x v="2630"/>
    <n v="16"/>
    <x v="8"/>
    <x v="8"/>
    <x v="56"/>
    <x v="1"/>
    <s v="Tuğrul Metin"/>
    <m/>
    <x v="1"/>
  </r>
  <r>
    <x v="0"/>
    <x v="60179"/>
    <x v="0"/>
    <x v="1051"/>
    <x v="0"/>
    <x v="0"/>
    <n v="0"/>
    <x v="2630"/>
    <n v="16"/>
    <x v="8"/>
    <x v="8"/>
    <x v="277"/>
    <x v="1"/>
    <s v="Deniz Kurt"/>
    <m/>
    <x v="1"/>
  </r>
  <r>
    <x v="0"/>
    <x v="60180"/>
    <x v="4"/>
    <x v="211"/>
    <x v="0"/>
    <x v="5"/>
    <n v="0"/>
    <x v="2630"/>
    <n v="16"/>
    <x v="8"/>
    <x v="8"/>
    <x v="5"/>
    <x v="1"/>
    <s v="Eda Uzunkaya"/>
    <m/>
    <x v="1"/>
  </r>
  <r>
    <x v="0"/>
    <x v="60181"/>
    <x v="2"/>
    <x v="53"/>
    <x v="0"/>
    <x v="0"/>
    <n v="0"/>
    <x v="2630"/>
    <n v="16"/>
    <x v="8"/>
    <x v="8"/>
    <x v="80"/>
    <x v="1"/>
    <s v="Feyyaz Çıvak"/>
    <m/>
    <x v="0"/>
  </r>
  <r>
    <x v="0"/>
    <x v="60182"/>
    <x v="5"/>
    <x v="225"/>
    <x v="0"/>
    <x v="0"/>
    <n v="0"/>
    <x v="2630"/>
    <n v="16"/>
    <x v="8"/>
    <x v="8"/>
    <x v="58"/>
    <x v="1"/>
    <s v="Murat Erdağ"/>
    <m/>
    <x v="1"/>
  </r>
  <r>
    <x v="0"/>
    <x v="60183"/>
    <x v="0"/>
    <x v="35"/>
    <x v="0"/>
    <x v="0"/>
    <n v="0"/>
    <x v="2630"/>
    <n v="16"/>
    <x v="8"/>
    <x v="8"/>
    <x v="104"/>
    <x v="1"/>
    <s v="Deniz Kurt"/>
    <s v="Berkan Uzunkaya"/>
    <x v="1"/>
  </r>
  <r>
    <x v="0"/>
    <x v="60184"/>
    <x v="0"/>
    <x v="48"/>
    <x v="0"/>
    <x v="0"/>
    <n v="0"/>
    <x v="2630"/>
    <n v="16"/>
    <x v="8"/>
    <x v="8"/>
    <x v="116"/>
    <x v="1"/>
    <s v="Eda Uzunkaya"/>
    <m/>
    <x v="1"/>
  </r>
  <r>
    <x v="0"/>
    <x v="60185"/>
    <x v="0"/>
    <x v="1246"/>
    <x v="0"/>
    <x v="5"/>
    <n v="0"/>
    <x v="2630"/>
    <n v="16"/>
    <x v="8"/>
    <x v="8"/>
    <x v="273"/>
    <x v="1"/>
    <s v="Özlem Yıldırım"/>
    <m/>
    <x v="1"/>
  </r>
  <r>
    <x v="0"/>
    <x v="60186"/>
    <x v="0"/>
    <x v="48"/>
    <x v="0"/>
    <x v="0"/>
    <n v="0"/>
    <x v="2630"/>
    <n v="16"/>
    <x v="8"/>
    <x v="8"/>
    <x v="7"/>
    <x v="1"/>
    <s v="Neslihan Altınışık"/>
    <m/>
    <x v="1"/>
  </r>
  <r>
    <x v="0"/>
    <x v="60187"/>
    <x v="4"/>
    <x v="211"/>
    <x v="0"/>
    <x v="5"/>
    <n v="0"/>
    <x v="2630"/>
    <n v="16"/>
    <x v="8"/>
    <x v="8"/>
    <x v="248"/>
    <x v="1"/>
    <s v="Eda Uzunkaya"/>
    <m/>
    <x v="1"/>
  </r>
  <r>
    <x v="0"/>
    <x v="60188"/>
    <x v="0"/>
    <x v="599"/>
    <x v="0"/>
    <x v="0"/>
    <n v="0"/>
    <x v="2630"/>
    <n v="16"/>
    <x v="8"/>
    <x v="8"/>
    <x v="261"/>
    <x v="1"/>
    <s v="Tuğrul Metin"/>
    <m/>
    <x v="1"/>
  </r>
  <r>
    <x v="0"/>
    <x v="60189"/>
    <x v="5"/>
    <x v="975"/>
    <x v="0"/>
    <x v="0"/>
    <n v="0"/>
    <x v="2630"/>
    <n v="16"/>
    <x v="8"/>
    <x v="8"/>
    <x v="195"/>
    <x v="1"/>
    <s v="Murat Erdağ"/>
    <m/>
    <x v="1"/>
  </r>
  <r>
    <x v="0"/>
    <x v="60190"/>
    <x v="0"/>
    <x v="1255"/>
    <x v="0"/>
    <x v="0"/>
    <n v="0"/>
    <x v="2630"/>
    <n v="16"/>
    <x v="8"/>
    <x v="8"/>
    <x v="58"/>
    <x v="1"/>
    <s v="Meral Oğurlu"/>
    <m/>
    <x v="1"/>
  </r>
  <r>
    <x v="0"/>
    <x v="60191"/>
    <x v="0"/>
    <x v="80"/>
    <x v="0"/>
    <x v="0"/>
    <n v="0"/>
    <x v="2630"/>
    <n v="16"/>
    <x v="8"/>
    <x v="8"/>
    <x v="108"/>
    <x v="1"/>
    <s v="Meral Oğurlu"/>
    <m/>
    <x v="1"/>
  </r>
  <r>
    <x v="0"/>
    <x v="60192"/>
    <x v="0"/>
    <x v="1265"/>
    <x v="0"/>
    <x v="0"/>
    <n v="0"/>
    <x v="2630"/>
    <n v="16"/>
    <x v="8"/>
    <x v="8"/>
    <x v="167"/>
    <x v="1"/>
    <s v="Meral Oğurlu"/>
    <m/>
    <x v="1"/>
  </r>
  <r>
    <x v="0"/>
    <x v="60193"/>
    <x v="0"/>
    <x v="1029"/>
    <x v="0"/>
    <x v="5"/>
    <n v="0"/>
    <x v="2630"/>
    <n v="16"/>
    <x v="8"/>
    <x v="8"/>
    <x v="248"/>
    <x v="1"/>
    <s v="Meral Oğurlu"/>
    <m/>
    <x v="1"/>
  </r>
  <r>
    <x v="0"/>
    <x v="60194"/>
    <x v="2"/>
    <x v="23"/>
    <x v="2"/>
    <x v="0"/>
    <n v="0"/>
    <x v="2630"/>
    <n v="16"/>
    <x v="8"/>
    <x v="8"/>
    <x v="307"/>
    <x v="1"/>
    <s v="Eda Uzunkaya"/>
    <m/>
    <x v="1"/>
  </r>
  <r>
    <x v="0"/>
    <x v="60195"/>
    <x v="0"/>
    <x v="12"/>
    <x v="0"/>
    <x v="0"/>
    <n v="0"/>
    <x v="2630"/>
    <n v="16"/>
    <x v="8"/>
    <x v="8"/>
    <x v="248"/>
    <x v="1"/>
    <s v="Tuğrul Metin"/>
    <m/>
    <x v="0"/>
  </r>
  <r>
    <x v="0"/>
    <x v="60196"/>
    <x v="5"/>
    <x v="935"/>
    <x v="2"/>
    <x v="0"/>
    <n v="0"/>
    <x v="2630"/>
    <n v="16"/>
    <x v="8"/>
    <x v="8"/>
    <x v="0"/>
    <x v="1"/>
    <s v="Ali Uzunkaya"/>
    <m/>
    <x v="1"/>
  </r>
  <r>
    <x v="0"/>
    <x v="60197"/>
    <x v="0"/>
    <x v="41"/>
    <x v="0"/>
    <x v="0"/>
    <n v="0"/>
    <x v="2630"/>
    <n v="16"/>
    <x v="8"/>
    <x v="8"/>
    <x v="167"/>
    <x v="1"/>
    <s v="Meral RÜZGAR"/>
    <m/>
    <x v="0"/>
  </r>
  <r>
    <x v="0"/>
    <x v="60198"/>
    <x v="5"/>
    <x v="1033"/>
    <x v="2"/>
    <x v="5"/>
    <n v="0"/>
    <x v="2630"/>
    <n v="16"/>
    <x v="8"/>
    <x v="8"/>
    <x v="0"/>
    <x v="1"/>
    <s v="Ali Uzunkaya"/>
    <m/>
    <x v="1"/>
  </r>
  <r>
    <x v="0"/>
    <x v="60199"/>
    <x v="0"/>
    <x v="105"/>
    <x v="0"/>
    <x v="0"/>
    <n v="0"/>
    <x v="2630"/>
    <n v="16"/>
    <x v="8"/>
    <x v="8"/>
    <x v="174"/>
    <x v="1"/>
    <s v="Tuğrul Metin"/>
    <m/>
    <x v="1"/>
  </r>
  <r>
    <x v="0"/>
    <x v="60200"/>
    <x v="2"/>
    <x v="53"/>
    <x v="0"/>
    <x v="0"/>
    <n v="0"/>
    <x v="2630"/>
    <n v="16"/>
    <x v="8"/>
    <x v="8"/>
    <x v="156"/>
    <x v="1"/>
    <s v="Eda Uzunkaya"/>
    <m/>
    <x v="0"/>
  </r>
  <r>
    <x v="0"/>
    <x v="60201"/>
    <x v="4"/>
    <x v="211"/>
    <x v="0"/>
    <x v="5"/>
    <n v="0"/>
    <x v="2630"/>
    <n v="16"/>
    <x v="8"/>
    <x v="8"/>
    <x v="97"/>
    <x v="1"/>
    <s v="Özlem Yıldırım"/>
    <m/>
    <x v="1"/>
  </r>
  <r>
    <x v="0"/>
    <x v="60202"/>
    <x v="0"/>
    <x v="1206"/>
    <x v="0"/>
    <x v="0"/>
    <n v="0"/>
    <x v="2630"/>
    <n v="16"/>
    <x v="8"/>
    <x v="8"/>
    <x v="2"/>
    <x v="1"/>
    <s v="Neslihan Altınışık"/>
    <m/>
    <x v="1"/>
  </r>
  <r>
    <x v="0"/>
    <x v="60203"/>
    <x v="4"/>
    <x v="211"/>
    <x v="0"/>
    <x v="5"/>
    <n v="0"/>
    <x v="2630"/>
    <n v="16"/>
    <x v="8"/>
    <x v="8"/>
    <x v="248"/>
    <x v="1"/>
    <s v="Özlem Yıldırım"/>
    <m/>
    <x v="1"/>
  </r>
  <r>
    <x v="0"/>
    <x v="60204"/>
    <x v="0"/>
    <x v="1217"/>
    <x v="0"/>
    <x v="0"/>
    <n v="0"/>
    <x v="2630"/>
    <n v="16"/>
    <x v="8"/>
    <x v="8"/>
    <x v="184"/>
    <x v="1"/>
    <s v="Meral Oğurlu"/>
    <m/>
    <x v="0"/>
  </r>
  <r>
    <x v="0"/>
    <x v="60205"/>
    <x v="5"/>
    <x v="37"/>
    <x v="1"/>
    <x v="0"/>
    <n v="0"/>
    <x v="2630"/>
    <n v="16"/>
    <x v="8"/>
    <x v="8"/>
    <x v="20"/>
    <x v="1"/>
    <s v="Murat Erdağ"/>
    <m/>
    <x v="0"/>
  </r>
  <r>
    <x v="0"/>
    <x v="60206"/>
    <x v="0"/>
    <x v="48"/>
    <x v="0"/>
    <x v="0"/>
    <n v="0"/>
    <x v="2630"/>
    <n v="16"/>
    <x v="8"/>
    <x v="8"/>
    <x v="123"/>
    <x v="1"/>
    <s v="Eda Uzunkaya"/>
    <m/>
    <x v="1"/>
  </r>
  <r>
    <x v="0"/>
    <x v="60207"/>
    <x v="0"/>
    <x v="143"/>
    <x v="0"/>
    <x v="0"/>
    <n v="0"/>
    <x v="2630"/>
    <n v="16"/>
    <x v="8"/>
    <x v="8"/>
    <x v="2"/>
    <x v="1"/>
    <s v="Neslihan Altınışık"/>
    <m/>
    <x v="1"/>
  </r>
  <r>
    <x v="0"/>
    <x v="60208"/>
    <x v="0"/>
    <x v="1027"/>
    <x v="0"/>
    <x v="5"/>
    <n v="0"/>
    <x v="2630"/>
    <n v="16"/>
    <x v="8"/>
    <x v="8"/>
    <x v="7"/>
    <x v="1"/>
    <s v="Neslihan Altınışık"/>
    <m/>
    <x v="2"/>
  </r>
  <r>
    <x v="0"/>
    <x v="60209"/>
    <x v="7"/>
    <x v="1256"/>
    <x v="0"/>
    <x v="0"/>
    <n v="0"/>
    <x v="2630"/>
    <n v="16"/>
    <x v="8"/>
    <x v="8"/>
    <x v="11"/>
    <x v="1"/>
    <s v="Burak Doğan"/>
    <m/>
    <x v="0"/>
  </r>
  <r>
    <x v="0"/>
    <x v="60210"/>
    <x v="0"/>
    <x v="115"/>
    <x v="0"/>
    <x v="0"/>
    <n v="0"/>
    <x v="2630"/>
    <n v="16"/>
    <x v="8"/>
    <x v="8"/>
    <x v="121"/>
    <x v="1"/>
    <s v="Onur Aykut"/>
    <m/>
    <x v="1"/>
  </r>
  <r>
    <x v="0"/>
    <x v="60211"/>
    <x v="0"/>
    <x v="1256"/>
    <x v="0"/>
    <x v="0"/>
    <n v="0"/>
    <x v="2630"/>
    <n v="16"/>
    <x v="8"/>
    <x v="8"/>
    <x v="108"/>
    <x v="1"/>
    <s v="Onur Aykut"/>
    <m/>
    <x v="0"/>
  </r>
  <r>
    <x v="0"/>
    <x v="60212"/>
    <x v="0"/>
    <x v="105"/>
    <x v="0"/>
    <x v="0"/>
    <n v="0"/>
    <x v="2630"/>
    <n v="16"/>
    <x v="8"/>
    <x v="8"/>
    <x v="48"/>
    <x v="1"/>
    <s v="Özlem Yıldırım"/>
    <m/>
    <x v="1"/>
  </r>
  <r>
    <x v="0"/>
    <x v="60213"/>
    <x v="0"/>
    <x v="1256"/>
    <x v="0"/>
    <x v="0"/>
    <n v="0"/>
    <x v="2630"/>
    <n v="16"/>
    <x v="8"/>
    <x v="8"/>
    <x v="91"/>
    <x v="1"/>
    <s v="Meral RÜZGAR"/>
    <m/>
    <x v="0"/>
  </r>
  <r>
    <x v="0"/>
    <x v="60214"/>
    <x v="0"/>
    <x v="171"/>
    <x v="0"/>
    <x v="5"/>
    <n v="0"/>
    <x v="2630"/>
    <n v="16"/>
    <x v="8"/>
    <x v="8"/>
    <x v="26"/>
    <x v="1"/>
    <s v="Neslihan Altınışık"/>
    <m/>
    <x v="1"/>
  </r>
  <r>
    <x v="0"/>
    <x v="60215"/>
    <x v="5"/>
    <x v="935"/>
    <x v="0"/>
    <x v="0"/>
    <n v="0"/>
    <x v="2630"/>
    <n v="16"/>
    <x v="8"/>
    <x v="8"/>
    <x v="80"/>
    <x v="1"/>
    <s v="Murat Erdağ"/>
    <m/>
    <x v="1"/>
  </r>
  <r>
    <x v="0"/>
    <x v="60216"/>
    <x v="5"/>
    <x v="621"/>
    <x v="0"/>
    <x v="0"/>
    <n v="0"/>
    <x v="2630"/>
    <n v="16"/>
    <x v="8"/>
    <x v="8"/>
    <x v="104"/>
    <x v="1"/>
    <s v="Murat Erdağ"/>
    <m/>
    <x v="0"/>
  </r>
  <r>
    <x v="0"/>
    <x v="60217"/>
    <x v="0"/>
    <x v="48"/>
    <x v="0"/>
    <x v="0"/>
    <n v="0"/>
    <x v="2630"/>
    <n v="16"/>
    <x v="8"/>
    <x v="8"/>
    <x v="9"/>
    <x v="1"/>
    <s v="Onur Aykut"/>
    <m/>
    <x v="1"/>
  </r>
  <r>
    <x v="0"/>
    <x v="60218"/>
    <x v="7"/>
    <x v="1256"/>
    <x v="0"/>
    <x v="0"/>
    <n v="0"/>
    <x v="2630"/>
    <n v="16"/>
    <x v="8"/>
    <x v="8"/>
    <x v="11"/>
    <x v="1"/>
    <s v="Burak Doğan"/>
    <m/>
    <x v="0"/>
  </r>
  <r>
    <x v="0"/>
    <x v="60219"/>
    <x v="0"/>
    <x v="1341"/>
    <x v="2"/>
    <x v="5"/>
    <n v="0"/>
    <x v="2630"/>
    <n v="16"/>
    <x v="8"/>
    <x v="8"/>
    <x v="104"/>
    <x v="1"/>
    <s v="Onur Aykut"/>
    <m/>
    <x v="1"/>
  </r>
  <r>
    <x v="0"/>
    <x v="60220"/>
    <x v="0"/>
    <x v="935"/>
    <x v="0"/>
    <x v="0"/>
    <n v="0"/>
    <x v="2630"/>
    <n v="16"/>
    <x v="8"/>
    <x v="8"/>
    <x v="4"/>
    <x v="1"/>
    <s v="Deniz Kurt"/>
    <s v="Onur İlkay"/>
    <x v="1"/>
  </r>
  <r>
    <x v="0"/>
    <x v="60221"/>
    <x v="0"/>
    <x v="105"/>
    <x v="0"/>
    <x v="0"/>
    <n v="0"/>
    <x v="2630"/>
    <n v="16"/>
    <x v="8"/>
    <x v="8"/>
    <x v="7"/>
    <x v="1"/>
    <s v="Özlem Yıldırım"/>
    <m/>
    <x v="1"/>
  </r>
  <r>
    <x v="0"/>
    <x v="60222"/>
    <x v="0"/>
    <x v="276"/>
    <x v="0"/>
    <x v="0"/>
    <n v="0"/>
    <x v="2630"/>
    <n v="16"/>
    <x v="8"/>
    <x v="8"/>
    <x v="7"/>
    <x v="1"/>
    <s v="Meral RÜZGAR"/>
    <m/>
    <x v="1"/>
  </r>
  <r>
    <x v="0"/>
    <x v="60223"/>
    <x v="0"/>
    <x v="1078"/>
    <x v="0"/>
    <x v="0"/>
    <n v="0"/>
    <x v="2630"/>
    <n v="16"/>
    <x v="8"/>
    <x v="8"/>
    <x v="2"/>
    <x v="1"/>
    <s v="Onur İlkay"/>
    <m/>
    <x v="1"/>
  </r>
  <r>
    <x v="0"/>
    <x v="60224"/>
    <x v="0"/>
    <x v="80"/>
    <x v="0"/>
    <x v="0"/>
    <n v="0"/>
    <x v="2630"/>
    <n v="16"/>
    <x v="8"/>
    <x v="8"/>
    <x v="97"/>
    <x v="1"/>
    <s v="Tuğrul Metin"/>
    <m/>
    <x v="1"/>
  </r>
  <r>
    <x v="0"/>
    <x v="60225"/>
    <x v="5"/>
    <x v="105"/>
    <x v="0"/>
    <x v="0"/>
    <n v="0"/>
    <x v="2630"/>
    <n v="16"/>
    <x v="8"/>
    <x v="8"/>
    <x v="58"/>
    <x v="1"/>
    <s v="Murat Erdağ"/>
    <m/>
    <x v="1"/>
  </r>
  <r>
    <x v="0"/>
    <x v="60226"/>
    <x v="0"/>
    <x v="12"/>
    <x v="1"/>
    <x v="0"/>
    <n v="0"/>
    <x v="2547"/>
    <n v="17"/>
    <x v="8"/>
    <x v="8"/>
    <x v="182"/>
    <x v="1"/>
    <s v="Berkan Uzunkaya"/>
    <m/>
    <x v="1"/>
  </r>
  <r>
    <x v="0"/>
    <x v="60227"/>
    <x v="0"/>
    <x v="105"/>
    <x v="1"/>
    <x v="0"/>
    <n v="0"/>
    <x v="2547"/>
    <n v="17"/>
    <x v="8"/>
    <x v="8"/>
    <x v="49"/>
    <x v="3"/>
    <s v="Serkan Gül"/>
    <m/>
    <x v="1"/>
  </r>
  <r>
    <x v="0"/>
    <x v="60228"/>
    <x v="0"/>
    <x v="12"/>
    <x v="1"/>
    <x v="0"/>
    <n v="0"/>
    <x v="2547"/>
    <n v="17"/>
    <x v="8"/>
    <x v="8"/>
    <x v="182"/>
    <x v="1"/>
    <s v="Burak Doğan"/>
    <m/>
    <x v="0"/>
  </r>
  <r>
    <x v="0"/>
    <x v="60229"/>
    <x v="0"/>
    <x v="12"/>
    <x v="0"/>
    <x v="0"/>
    <n v="0"/>
    <x v="2630"/>
    <n v="16"/>
    <x v="8"/>
    <x v="8"/>
    <x v="184"/>
    <x v="1"/>
    <s v="Deniz Kurt"/>
    <m/>
    <x v="0"/>
  </r>
  <r>
    <x v="0"/>
    <x v="60230"/>
    <x v="0"/>
    <x v="1324"/>
    <x v="0"/>
    <x v="5"/>
    <n v="0"/>
    <x v="2630"/>
    <n v="16"/>
    <x v="8"/>
    <x v="8"/>
    <x v="25"/>
    <x v="1"/>
    <s v="Neslihan Altınışık"/>
    <m/>
    <x v="1"/>
  </r>
  <r>
    <x v="0"/>
    <x v="60231"/>
    <x v="0"/>
    <x v="935"/>
    <x v="1"/>
    <x v="0"/>
    <n v="0"/>
    <x v="2547"/>
    <n v="17"/>
    <x v="8"/>
    <x v="8"/>
    <x v="3"/>
    <x v="1"/>
    <s v="Tuğrul Metin"/>
    <m/>
    <x v="1"/>
  </r>
  <r>
    <x v="0"/>
    <x v="60232"/>
    <x v="0"/>
    <x v="1027"/>
    <x v="0"/>
    <x v="5"/>
    <n v="0"/>
    <x v="2630"/>
    <n v="16"/>
    <x v="8"/>
    <x v="8"/>
    <x v="7"/>
    <x v="1"/>
    <s v="Deniz Kurt"/>
    <s v="Meral RÜZGAR"/>
    <x v="1"/>
  </r>
  <r>
    <x v="0"/>
    <x v="60233"/>
    <x v="7"/>
    <x v="66"/>
    <x v="0"/>
    <x v="1"/>
    <n v="400"/>
    <x v="2630"/>
    <n v="16"/>
    <x v="8"/>
    <x v="8"/>
    <x v="223"/>
    <x v="1"/>
    <s v="Burak Doğan"/>
    <m/>
    <x v="0"/>
  </r>
  <r>
    <x v="0"/>
    <x v="60234"/>
    <x v="0"/>
    <x v="180"/>
    <x v="0"/>
    <x v="0"/>
    <n v="0"/>
    <x v="2547"/>
    <n v="17"/>
    <x v="8"/>
    <x v="8"/>
    <x v="122"/>
    <x v="1"/>
    <s v="Meral Oğurlu"/>
    <s v="Tarık DEMİR"/>
    <x v="1"/>
  </r>
  <r>
    <x v="0"/>
    <x v="60235"/>
    <x v="0"/>
    <x v="809"/>
    <x v="0"/>
    <x v="0"/>
    <n v="0"/>
    <x v="2547"/>
    <n v="17"/>
    <x v="8"/>
    <x v="8"/>
    <x v="123"/>
    <x v="1"/>
    <s v="Neslihan Altınışık"/>
    <m/>
    <x v="0"/>
  </r>
  <r>
    <x v="0"/>
    <x v="60236"/>
    <x v="5"/>
    <x v="935"/>
    <x v="1"/>
    <x v="0"/>
    <n v="0"/>
    <x v="2547"/>
    <n v="17"/>
    <x v="8"/>
    <x v="8"/>
    <x v="25"/>
    <x v="1"/>
    <s v="Murat Erdağ"/>
    <m/>
    <x v="1"/>
  </r>
  <r>
    <x v="0"/>
    <x v="60237"/>
    <x v="0"/>
    <x v="1255"/>
    <x v="0"/>
    <x v="0"/>
    <n v="0"/>
    <x v="2595"/>
    <n v="18"/>
    <x v="8"/>
    <x v="8"/>
    <x v="0"/>
    <x v="3"/>
    <s v="Meral Oğurlu"/>
    <m/>
    <x v="1"/>
  </r>
  <r>
    <x v="0"/>
    <x v="60238"/>
    <x v="0"/>
    <x v="1217"/>
    <x v="0"/>
    <x v="0"/>
    <n v="0"/>
    <x v="2547"/>
    <n v="17"/>
    <x v="8"/>
    <x v="8"/>
    <x v="277"/>
    <x v="1"/>
    <s v="Deniz Kurt"/>
    <m/>
    <x v="0"/>
  </r>
  <r>
    <x v="0"/>
    <x v="60239"/>
    <x v="0"/>
    <x v="972"/>
    <x v="0"/>
    <x v="0"/>
    <n v="0"/>
    <x v="2547"/>
    <n v="17"/>
    <x v="8"/>
    <x v="8"/>
    <x v="225"/>
    <x v="1"/>
    <s v="Onur İlkay"/>
    <m/>
    <x v="1"/>
  </r>
  <r>
    <x v="0"/>
    <x v="60240"/>
    <x v="0"/>
    <x v="1345"/>
    <x v="0"/>
    <x v="0"/>
    <n v="0"/>
    <x v="2547"/>
    <n v="17"/>
    <x v="8"/>
    <x v="8"/>
    <x v="9"/>
    <x v="1"/>
    <s v="Onur Aykut"/>
    <m/>
    <x v="1"/>
  </r>
  <r>
    <x v="0"/>
    <x v="60241"/>
    <x v="0"/>
    <x v="276"/>
    <x v="0"/>
    <x v="0"/>
    <n v="0"/>
    <x v="2547"/>
    <n v="17"/>
    <x v="8"/>
    <x v="8"/>
    <x v="66"/>
    <x v="1"/>
    <s v="Meral Oğurlu"/>
    <m/>
    <x v="1"/>
  </r>
  <r>
    <x v="0"/>
    <x v="60242"/>
    <x v="0"/>
    <x v="83"/>
    <x v="0"/>
    <x v="0"/>
    <n v="0"/>
    <x v="2547"/>
    <n v="17"/>
    <x v="8"/>
    <x v="8"/>
    <x v="2"/>
    <x v="1"/>
    <s v="Onur Aykut"/>
    <m/>
    <x v="0"/>
  </r>
  <r>
    <x v="0"/>
    <x v="60243"/>
    <x v="0"/>
    <x v="1233"/>
    <x v="0"/>
    <x v="0"/>
    <n v="0"/>
    <x v="2547"/>
    <n v="17"/>
    <x v="8"/>
    <x v="8"/>
    <x v="38"/>
    <x v="1"/>
    <s v="Meral RÜZGAR"/>
    <m/>
    <x v="0"/>
  </r>
  <r>
    <x v="0"/>
    <x v="60244"/>
    <x v="0"/>
    <x v="126"/>
    <x v="0"/>
    <x v="0"/>
    <n v="0"/>
    <x v="2547"/>
    <n v="17"/>
    <x v="8"/>
    <x v="8"/>
    <x v="167"/>
    <x v="1"/>
    <s v="Meral RÜZGAR"/>
    <m/>
    <x v="0"/>
  </r>
  <r>
    <x v="0"/>
    <x v="60245"/>
    <x v="5"/>
    <x v="912"/>
    <x v="1"/>
    <x v="0"/>
    <n v="0"/>
    <x v="2547"/>
    <n v="17"/>
    <x v="8"/>
    <x v="8"/>
    <x v="138"/>
    <x v="1"/>
    <s v="Murat Erdağ"/>
    <m/>
    <x v="1"/>
  </r>
  <r>
    <x v="0"/>
    <x v="60246"/>
    <x v="0"/>
    <x v="741"/>
    <x v="0"/>
    <x v="0"/>
    <n v="0"/>
    <x v="2547"/>
    <n v="17"/>
    <x v="8"/>
    <x v="8"/>
    <x v="137"/>
    <x v="1"/>
    <s v="Neslihan Altınışık"/>
    <m/>
    <x v="0"/>
  </r>
  <r>
    <x v="0"/>
    <x v="60247"/>
    <x v="0"/>
    <x v="1233"/>
    <x v="0"/>
    <x v="0"/>
    <n v="0"/>
    <x v="2547"/>
    <n v="17"/>
    <x v="8"/>
    <x v="8"/>
    <x v="261"/>
    <x v="1"/>
    <s v="Meral RÜZGAR"/>
    <m/>
    <x v="0"/>
  </r>
  <r>
    <x v="0"/>
    <x v="60248"/>
    <x v="0"/>
    <x v="1255"/>
    <x v="0"/>
    <x v="0"/>
    <n v="0"/>
    <x v="2547"/>
    <n v="17"/>
    <x v="8"/>
    <x v="8"/>
    <x v="34"/>
    <x v="1"/>
    <s v="Neslihan Altınışık"/>
    <m/>
    <x v="1"/>
  </r>
  <r>
    <x v="0"/>
    <x v="60249"/>
    <x v="0"/>
    <x v="48"/>
    <x v="0"/>
    <x v="0"/>
    <n v="0"/>
    <x v="2547"/>
    <n v="17"/>
    <x v="8"/>
    <x v="8"/>
    <x v="167"/>
    <x v="1"/>
    <s v="Meral Oğurlu"/>
    <m/>
    <x v="1"/>
  </r>
  <r>
    <x v="0"/>
    <x v="60250"/>
    <x v="0"/>
    <x v="1262"/>
    <x v="0"/>
    <x v="0"/>
    <n v="0"/>
    <x v="2547"/>
    <n v="17"/>
    <x v="8"/>
    <x v="8"/>
    <x v="9"/>
    <x v="1"/>
    <s v="Deniz Kurt"/>
    <m/>
    <x v="0"/>
  </r>
  <r>
    <x v="0"/>
    <x v="60251"/>
    <x v="0"/>
    <x v="741"/>
    <x v="0"/>
    <x v="0"/>
    <n v="0"/>
    <x v="2547"/>
    <n v="17"/>
    <x v="8"/>
    <x v="8"/>
    <x v="137"/>
    <x v="3"/>
    <s v="Neslihan Altınışık"/>
    <m/>
    <x v="1"/>
  </r>
  <r>
    <x v="0"/>
    <x v="60252"/>
    <x v="0"/>
    <x v="1217"/>
    <x v="0"/>
    <x v="0"/>
    <n v="0"/>
    <x v="2547"/>
    <n v="17"/>
    <x v="8"/>
    <x v="8"/>
    <x v="108"/>
    <x v="1"/>
    <s v="Meral Oğurlu"/>
    <m/>
    <x v="0"/>
  </r>
  <r>
    <x v="0"/>
    <x v="60253"/>
    <x v="5"/>
    <x v="935"/>
    <x v="0"/>
    <x v="0"/>
    <n v="0"/>
    <x v="2547"/>
    <n v="17"/>
    <x v="8"/>
    <x v="8"/>
    <x v="96"/>
    <x v="1"/>
    <s v="Murat Erdağ"/>
    <m/>
    <x v="1"/>
  </r>
  <r>
    <x v="0"/>
    <x v="60254"/>
    <x v="2"/>
    <x v="957"/>
    <x v="0"/>
    <x v="5"/>
    <n v="0"/>
    <x v="2547"/>
    <n v="17"/>
    <x v="8"/>
    <x v="8"/>
    <x v="11"/>
    <x v="1"/>
    <s v="Eda Uzunkaya"/>
    <m/>
    <x v="1"/>
  </r>
  <r>
    <x v="0"/>
    <x v="60255"/>
    <x v="0"/>
    <x v="1169"/>
    <x v="0"/>
    <x v="0"/>
    <n v="0"/>
    <x v="2547"/>
    <n v="17"/>
    <x v="8"/>
    <x v="8"/>
    <x v="127"/>
    <x v="1"/>
    <s v="Özlem Yıldırım"/>
    <m/>
    <x v="2"/>
  </r>
  <r>
    <x v="0"/>
    <x v="60256"/>
    <x v="0"/>
    <x v="1169"/>
    <x v="0"/>
    <x v="0"/>
    <n v="0"/>
    <x v="2547"/>
    <n v="17"/>
    <x v="8"/>
    <x v="8"/>
    <x v="97"/>
    <x v="1"/>
    <s v="Özlem Yıldırım"/>
    <m/>
    <x v="2"/>
  </r>
  <r>
    <x v="0"/>
    <x v="60257"/>
    <x v="0"/>
    <x v="35"/>
    <x v="0"/>
    <x v="0"/>
    <n v="0"/>
    <x v="2547"/>
    <n v="17"/>
    <x v="8"/>
    <x v="8"/>
    <x v="25"/>
    <x v="1"/>
    <s v="Onur Aykut"/>
    <m/>
    <x v="1"/>
  </r>
  <r>
    <x v="0"/>
    <x v="60258"/>
    <x v="0"/>
    <x v="102"/>
    <x v="0"/>
    <x v="0"/>
    <n v="0"/>
    <x v="2547"/>
    <n v="17"/>
    <x v="8"/>
    <x v="8"/>
    <x v="101"/>
    <x v="1"/>
    <s v="Onur İlkay"/>
    <m/>
    <x v="1"/>
  </r>
  <r>
    <x v="0"/>
    <x v="60259"/>
    <x v="0"/>
    <x v="158"/>
    <x v="0"/>
    <x v="0"/>
    <n v="0"/>
    <x v="2547"/>
    <n v="17"/>
    <x v="8"/>
    <x v="8"/>
    <x v="123"/>
    <x v="1"/>
    <s v="Neslihan Altınışık"/>
    <m/>
    <x v="1"/>
  </r>
  <r>
    <x v="0"/>
    <x v="60260"/>
    <x v="0"/>
    <x v="935"/>
    <x v="0"/>
    <x v="0"/>
    <n v="0"/>
    <x v="2547"/>
    <n v="17"/>
    <x v="8"/>
    <x v="8"/>
    <x v="122"/>
    <x v="1"/>
    <s v="Deniz Kurt"/>
    <s v="Meral Oğurlu"/>
    <x v="1"/>
  </r>
  <r>
    <x v="0"/>
    <x v="60261"/>
    <x v="0"/>
    <x v="995"/>
    <x v="0"/>
    <x v="0"/>
    <n v="0"/>
    <x v="2547"/>
    <n v="17"/>
    <x v="8"/>
    <x v="8"/>
    <x v="116"/>
    <x v="1"/>
    <s v="Onur Aykut"/>
    <m/>
    <x v="1"/>
  </r>
  <r>
    <x v="0"/>
    <x v="60262"/>
    <x v="0"/>
    <x v="1021"/>
    <x v="0"/>
    <x v="0"/>
    <n v="0"/>
    <x v="2547"/>
    <n v="17"/>
    <x v="8"/>
    <x v="8"/>
    <x v="108"/>
    <x v="1"/>
    <s v="Onur İlkay"/>
    <m/>
    <x v="1"/>
  </r>
  <r>
    <x v="0"/>
    <x v="60263"/>
    <x v="0"/>
    <x v="66"/>
    <x v="0"/>
    <x v="0"/>
    <n v="0"/>
    <x v="2547"/>
    <n v="17"/>
    <x v="8"/>
    <x v="8"/>
    <x v="0"/>
    <x v="3"/>
    <s v="Neslihan Altınışık"/>
    <m/>
    <x v="1"/>
  </r>
  <r>
    <x v="0"/>
    <x v="60264"/>
    <x v="0"/>
    <x v="12"/>
    <x v="0"/>
    <x v="0"/>
    <n v="0"/>
    <x v="2547"/>
    <n v="17"/>
    <x v="8"/>
    <x v="8"/>
    <x v="137"/>
    <x v="1"/>
    <s v="Özlem Yıldırım"/>
    <s v="Tuğrul Metin"/>
    <x v="1"/>
  </r>
  <r>
    <x v="0"/>
    <x v="60265"/>
    <x v="0"/>
    <x v="307"/>
    <x v="0"/>
    <x v="0"/>
    <n v="0"/>
    <x v="2547"/>
    <n v="17"/>
    <x v="8"/>
    <x v="8"/>
    <x v="121"/>
    <x v="1"/>
    <s v="Neslihan Altınışık"/>
    <m/>
    <x v="1"/>
  </r>
  <r>
    <x v="0"/>
    <x v="60266"/>
    <x v="2"/>
    <x v="497"/>
    <x v="0"/>
    <x v="5"/>
    <n v="0"/>
    <x v="2547"/>
    <n v="17"/>
    <x v="8"/>
    <x v="8"/>
    <x v="97"/>
    <x v="1"/>
    <s v="Feyyaz Çıvak"/>
    <m/>
    <x v="1"/>
  </r>
  <r>
    <x v="0"/>
    <x v="60267"/>
    <x v="0"/>
    <x v="1345"/>
    <x v="0"/>
    <x v="0"/>
    <n v="0"/>
    <x v="2547"/>
    <n v="17"/>
    <x v="8"/>
    <x v="8"/>
    <x v="66"/>
    <x v="1"/>
    <s v="Tuğrul Metin"/>
    <m/>
    <x v="1"/>
  </r>
  <r>
    <x v="0"/>
    <x v="60268"/>
    <x v="2"/>
    <x v="621"/>
    <x v="0"/>
    <x v="0"/>
    <n v="0"/>
    <x v="2547"/>
    <n v="17"/>
    <x v="8"/>
    <x v="8"/>
    <x v="108"/>
    <x v="1"/>
    <s v="Feyyaz Çıvak"/>
    <m/>
    <x v="0"/>
  </r>
  <r>
    <x v="0"/>
    <x v="60269"/>
    <x v="0"/>
    <x v="1233"/>
    <x v="0"/>
    <x v="0"/>
    <n v="0"/>
    <x v="2547"/>
    <n v="17"/>
    <x v="8"/>
    <x v="8"/>
    <x v="248"/>
    <x v="1"/>
    <s v="Meral RÜZGAR"/>
    <m/>
    <x v="0"/>
  </r>
  <r>
    <x v="0"/>
    <x v="60270"/>
    <x v="6"/>
    <x v="1249"/>
    <x v="0"/>
    <x v="0"/>
    <n v="0"/>
    <x v="2595"/>
    <n v="18"/>
    <x v="8"/>
    <x v="8"/>
    <x v="19"/>
    <x v="1"/>
    <s v="Meral RÜZGAR"/>
    <m/>
    <x v="0"/>
  </r>
  <r>
    <x v="0"/>
    <x v="60271"/>
    <x v="4"/>
    <x v="211"/>
    <x v="0"/>
    <x v="5"/>
    <n v="0"/>
    <x v="2547"/>
    <n v="17"/>
    <x v="8"/>
    <x v="8"/>
    <x v="65"/>
    <x v="1"/>
    <s v="Eda Uzunkaya"/>
    <m/>
    <x v="2"/>
  </r>
  <r>
    <x v="0"/>
    <x v="60272"/>
    <x v="0"/>
    <x v="1255"/>
    <x v="0"/>
    <x v="0"/>
    <n v="0"/>
    <x v="2547"/>
    <n v="17"/>
    <x v="8"/>
    <x v="8"/>
    <x v="248"/>
    <x v="1"/>
    <s v="Eda Uzunkaya"/>
    <m/>
    <x v="1"/>
  </r>
  <r>
    <x v="0"/>
    <x v="60273"/>
    <x v="0"/>
    <x v="10"/>
    <x v="0"/>
    <x v="0"/>
    <n v="0"/>
    <x v="2547"/>
    <n v="17"/>
    <x v="8"/>
    <x v="8"/>
    <x v="97"/>
    <x v="1"/>
    <s v="Onur İlkay"/>
    <m/>
    <x v="0"/>
  </r>
  <r>
    <x v="0"/>
    <x v="60274"/>
    <x v="2"/>
    <x v="23"/>
    <x v="0"/>
    <x v="0"/>
    <n v="0"/>
    <x v="2547"/>
    <n v="17"/>
    <x v="8"/>
    <x v="8"/>
    <x v="277"/>
    <x v="1"/>
    <s v="Eda Uzunkaya"/>
    <m/>
    <x v="1"/>
  </r>
  <r>
    <x v="0"/>
    <x v="60275"/>
    <x v="0"/>
    <x v="180"/>
    <x v="0"/>
    <x v="0"/>
    <n v="0"/>
    <x v="2547"/>
    <n v="17"/>
    <x v="8"/>
    <x v="8"/>
    <x v="97"/>
    <x v="1"/>
    <s v="Neslihan Altınışık"/>
    <m/>
    <x v="1"/>
  </r>
  <r>
    <x v="0"/>
    <x v="60276"/>
    <x v="0"/>
    <x v="1255"/>
    <x v="0"/>
    <x v="0"/>
    <n v="0"/>
    <x v="2547"/>
    <n v="17"/>
    <x v="8"/>
    <x v="8"/>
    <x v="7"/>
    <x v="1"/>
    <s v="Neslihan Altınışık"/>
    <m/>
    <x v="1"/>
  </r>
  <r>
    <x v="0"/>
    <x v="60277"/>
    <x v="0"/>
    <x v="105"/>
    <x v="0"/>
    <x v="0"/>
    <n v="0"/>
    <x v="2547"/>
    <n v="17"/>
    <x v="8"/>
    <x v="8"/>
    <x v="148"/>
    <x v="1"/>
    <s v="Onur Aykut"/>
    <m/>
    <x v="1"/>
  </r>
  <r>
    <x v="0"/>
    <x v="60278"/>
    <x v="0"/>
    <x v="12"/>
    <x v="0"/>
    <x v="0"/>
    <n v="0"/>
    <x v="2547"/>
    <n v="17"/>
    <x v="8"/>
    <x v="8"/>
    <x v="20"/>
    <x v="1"/>
    <s v="Tuğrul Metin"/>
    <m/>
    <x v="0"/>
  </r>
  <r>
    <x v="0"/>
    <x v="60279"/>
    <x v="0"/>
    <x v="309"/>
    <x v="0"/>
    <x v="0"/>
    <n v="0"/>
    <x v="2547"/>
    <n v="17"/>
    <x v="8"/>
    <x v="8"/>
    <x v="108"/>
    <x v="1"/>
    <s v="Meral RÜZGAR"/>
    <m/>
    <x v="1"/>
  </r>
  <r>
    <x v="0"/>
    <x v="60280"/>
    <x v="0"/>
    <x v="467"/>
    <x v="1"/>
    <x v="0"/>
    <n v="0"/>
    <x v="2547"/>
    <n v="17"/>
    <x v="8"/>
    <x v="8"/>
    <x v="121"/>
    <x v="1"/>
    <s v="Bülent Hasar"/>
    <m/>
    <x v="0"/>
  </r>
  <r>
    <x v="0"/>
    <x v="60281"/>
    <x v="0"/>
    <x v="35"/>
    <x v="0"/>
    <x v="0"/>
    <n v="0"/>
    <x v="2547"/>
    <n v="17"/>
    <x v="8"/>
    <x v="8"/>
    <x v="121"/>
    <x v="1"/>
    <s v="Onur Aykut"/>
    <m/>
    <x v="1"/>
  </r>
  <r>
    <x v="0"/>
    <x v="60282"/>
    <x v="0"/>
    <x v="50"/>
    <x v="1"/>
    <x v="0"/>
    <n v="0"/>
    <x v="2595"/>
    <n v="18"/>
    <x v="8"/>
    <x v="8"/>
    <x v="166"/>
    <x v="1"/>
    <s v="Ali Uzunkaya"/>
    <m/>
    <x v="1"/>
  </r>
  <r>
    <x v="0"/>
    <x v="60283"/>
    <x v="5"/>
    <x v="382"/>
    <x v="1"/>
    <x v="5"/>
    <n v="0"/>
    <x v="2595"/>
    <n v="18"/>
    <x v="8"/>
    <x v="8"/>
    <x v="16"/>
    <x v="1"/>
    <s v="Murat Erdağ"/>
    <m/>
    <x v="0"/>
  </r>
  <r>
    <x v="0"/>
    <x v="60284"/>
    <x v="0"/>
    <x v="1322"/>
    <x v="1"/>
    <x v="5"/>
    <n v="0"/>
    <x v="2595"/>
    <n v="18"/>
    <x v="8"/>
    <x v="8"/>
    <x v="32"/>
    <x v="1"/>
    <s v="Onur Aykut"/>
    <m/>
    <x v="1"/>
  </r>
  <r>
    <x v="0"/>
    <x v="60285"/>
    <x v="0"/>
    <x v="589"/>
    <x v="1"/>
    <x v="0"/>
    <n v="0"/>
    <x v="2595"/>
    <n v="18"/>
    <x v="8"/>
    <x v="8"/>
    <x v="602"/>
    <x v="1"/>
    <s v="Serkan Gül"/>
    <m/>
    <x v="1"/>
  </r>
  <r>
    <x v="0"/>
    <x v="60286"/>
    <x v="0"/>
    <x v="1322"/>
    <x v="1"/>
    <x v="0"/>
    <n v="0"/>
    <x v="2595"/>
    <n v="18"/>
    <x v="8"/>
    <x v="8"/>
    <x v="72"/>
    <x v="3"/>
    <s v="Tarık DEMİR"/>
    <m/>
    <x v="1"/>
  </r>
  <r>
    <x v="0"/>
    <x v="60287"/>
    <x v="0"/>
    <x v="1071"/>
    <x v="0"/>
    <x v="0"/>
    <n v="0"/>
    <x v="2595"/>
    <n v="18"/>
    <x v="8"/>
    <x v="8"/>
    <x v="4"/>
    <x v="3"/>
    <s v="Tuğrul Metin"/>
    <m/>
    <x v="1"/>
  </r>
  <r>
    <x v="0"/>
    <x v="60288"/>
    <x v="0"/>
    <x v="1169"/>
    <x v="0"/>
    <x v="0"/>
    <n v="0"/>
    <x v="2595"/>
    <n v="18"/>
    <x v="8"/>
    <x v="8"/>
    <x v="149"/>
    <x v="1"/>
    <s v="Meral RÜZGAR"/>
    <m/>
    <x v="0"/>
  </r>
  <r>
    <x v="0"/>
    <x v="60289"/>
    <x v="0"/>
    <x v="1233"/>
    <x v="0"/>
    <x v="0"/>
    <n v="0"/>
    <x v="2566"/>
    <n v="24"/>
    <x v="8"/>
    <x v="8"/>
    <x v="761"/>
    <x v="1"/>
    <s v="Meral RÜZGAR"/>
    <m/>
    <x v="1"/>
  </r>
  <r>
    <x v="0"/>
    <x v="60290"/>
    <x v="0"/>
    <x v="224"/>
    <x v="0"/>
    <x v="0"/>
    <n v="0"/>
    <x v="2548"/>
    <n v="25"/>
    <x v="8"/>
    <x v="8"/>
    <x v="58"/>
    <x v="1"/>
    <s v="Meral RÜZGAR"/>
    <m/>
    <x v="1"/>
  </r>
  <r>
    <x v="0"/>
    <x v="60291"/>
    <x v="0"/>
    <x v="1256"/>
    <x v="0"/>
    <x v="0"/>
    <n v="0"/>
    <x v="2595"/>
    <n v="18"/>
    <x v="8"/>
    <x v="8"/>
    <x v="121"/>
    <x v="1"/>
    <s v="Meral RÜZGAR"/>
    <m/>
    <x v="0"/>
  </r>
  <r>
    <x v="0"/>
    <x v="60292"/>
    <x v="0"/>
    <x v="285"/>
    <x v="0"/>
    <x v="0"/>
    <n v="0"/>
    <x v="2595"/>
    <n v="18"/>
    <x v="8"/>
    <x v="8"/>
    <x v="691"/>
    <x v="1"/>
    <s v="Özlem Yıldırım"/>
    <m/>
    <x v="1"/>
  </r>
  <r>
    <x v="0"/>
    <x v="60293"/>
    <x v="4"/>
    <x v="225"/>
    <x v="0"/>
    <x v="0"/>
    <n v="0"/>
    <x v="2595"/>
    <n v="18"/>
    <x v="8"/>
    <x v="8"/>
    <x v="116"/>
    <x v="1"/>
    <s v="Eda Uzunkaya"/>
    <m/>
    <x v="0"/>
  </r>
  <r>
    <x v="0"/>
    <x v="60294"/>
    <x v="0"/>
    <x v="890"/>
    <x v="0"/>
    <x v="0"/>
    <n v="0"/>
    <x v="2595"/>
    <n v="18"/>
    <x v="8"/>
    <x v="8"/>
    <x v="148"/>
    <x v="1"/>
    <s v="Onur Aykut"/>
    <s v="Özlem Yıldırım"/>
    <x v="1"/>
  </r>
  <r>
    <x v="0"/>
    <x v="60295"/>
    <x v="0"/>
    <x v="1255"/>
    <x v="0"/>
    <x v="0"/>
    <n v="0"/>
    <x v="2595"/>
    <n v="18"/>
    <x v="8"/>
    <x v="8"/>
    <x v="25"/>
    <x v="1"/>
    <s v="Neslihan Altınışık"/>
    <m/>
    <x v="1"/>
  </r>
  <r>
    <x v="0"/>
    <x v="60296"/>
    <x v="0"/>
    <x v="809"/>
    <x v="0"/>
    <x v="0"/>
    <n v="0"/>
    <x v="2595"/>
    <n v="18"/>
    <x v="8"/>
    <x v="8"/>
    <x v="25"/>
    <x v="1"/>
    <s v="Onur Aykut"/>
    <m/>
    <x v="1"/>
  </r>
  <r>
    <x v="0"/>
    <x v="60297"/>
    <x v="0"/>
    <x v="890"/>
    <x v="0"/>
    <x v="0"/>
    <n v="0"/>
    <x v="2595"/>
    <n v="18"/>
    <x v="8"/>
    <x v="8"/>
    <x v="96"/>
    <x v="1"/>
    <s v="Onur İlkay"/>
    <m/>
    <x v="1"/>
  </r>
  <r>
    <x v="0"/>
    <x v="60298"/>
    <x v="0"/>
    <x v="12"/>
    <x v="0"/>
    <x v="0"/>
    <n v="0"/>
    <x v="2595"/>
    <n v="18"/>
    <x v="8"/>
    <x v="8"/>
    <x v="7"/>
    <x v="1"/>
    <s v="Deniz Kurt"/>
    <s v="Meral RÜZGAR"/>
    <x v="5"/>
  </r>
  <r>
    <x v="0"/>
    <x v="60299"/>
    <x v="0"/>
    <x v="12"/>
    <x v="0"/>
    <x v="0"/>
    <n v="0"/>
    <x v="2595"/>
    <n v="18"/>
    <x v="8"/>
    <x v="8"/>
    <x v="261"/>
    <x v="1"/>
    <s v="Tuğrul Metin"/>
    <m/>
    <x v="2"/>
  </r>
  <r>
    <x v="0"/>
    <x v="60300"/>
    <x v="0"/>
    <x v="60"/>
    <x v="0"/>
    <x v="0"/>
    <n v="0"/>
    <x v="2595"/>
    <n v="18"/>
    <x v="8"/>
    <x v="8"/>
    <x v="97"/>
    <x v="1"/>
    <s v="Deniz Kurt"/>
    <m/>
    <x v="1"/>
  </r>
  <r>
    <x v="0"/>
    <x v="60301"/>
    <x v="0"/>
    <x v="1044"/>
    <x v="0"/>
    <x v="0"/>
    <n v="0"/>
    <x v="2595"/>
    <n v="18"/>
    <x v="8"/>
    <x v="8"/>
    <x v="122"/>
    <x v="1"/>
    <s v="Meral RÜZGAR"/>
    <m/>
    <x v="1"/>
  </r>
  <r>
    <x v="0"/>
    <x v="60302"/>
    <x v="0"/>
    <x v="962"/>
    <x v="0"/>
    <x v="0"/>
    <n v="0"/>
    <x v="2595"/>
    <n v="18"/>
    <x v="8"/>
    <x v="8"/>
    <x v="46"/>
    <x v="1"/>
    <s v="Onur Aykut"/>
    <s v="Berkan Uzunkaya"/>
    <x v="1"/>
  </r>
  <r>
    <x v="0"/>
    <x v="60303"/>
    <x v="0"/>
    <x v="1256"/>
    <x v="0"/>
    <x v="0"/>
    <n v="0"/>
    <x v="2595"/>
    <n v="18"/>
    <x v="8"/>
    <x v="8"/>
    <x v="64"/>
    <x v="1"/>
    <s v="Meral RÜZGAR"/>
    <m/>
    <x v="0"/>
  </r>
  <r>
    <x v="0"/>
    <x v="60304"/>
    <x v="5"/>
    <x v="132"/>
    <x v="1"/>
    <x v="5"/>
    <n v="0"/>
    <x v="2595"/>
    <n v="18"/>
    <x v="8"/>
    <x v="8"/>
    <x v="76"/>
    <x v="1"/>
    <s v="Murat Erdağ"/>
    <m/>
    <x v="0"/>
  </r>
  <r>
    <x v="0"/>
    <x v="60305"/>
    <x v="0"/>
    <x v="1256"/>
    <x v="0"/>
    <x v="0"/>
    <n v="0"/>
    <x v="2595"/>
    <n v="18"/>
    <x v="8"/>
    <x v="8"/>
    <x v="121"/>
    <x v="1"/>
    <s v="Meral Oğurlu"/>
    <m/>
    <x v="0"/>
  </r>
  <r>
    <x v="0"/>
    <x v="60306"/>
    <x v="0"/>
    <x v="1341"/>
    <x v="0"/>
    <x v="5"/>
    <n v="0"/>
    <x v="2595"/>
    <n v="18"/>
    <x v="8"/>
    <x v="8"/>
    <x v="122"/>
    <x v="1"/>
    <s v="Meral Oğurlu"/>
    <m/>
    <x v="1"/>
  </r>
  <r>
    <x v="0"/>
    <x v="60307"/>
    <x v="5"/>
    <x v="1027"/>
    <x v="0"/>
    <x v="5"/>
    <n v="0"/>
    <x v="2595"/>
    <n v="18"/>
    <x v="8"/>
    <x v="8"/>
    <x v="46"/>
    <x v="1"/>
    <s v="Ömer Gültekin"/>
    <m/>
    <x v="2"/>
  </r>
  <r>
    <x v="0"/>
    <x v="60308"/>
    <x v="5"/>
    <x v="848"/>
    <x v="0"/>
    <x v="0"/>
    <n v="0"/>
    <x v="2595"/>
    <n v="18"/>
    <x v="8"/>
    <x v="8"/>
    <x v="7"/>
    <x v="1"/>
    <s v="Ömer Gültekin"/>
    <m/>
    <x v="0"/>
  </r>
  <r>
    <x v="0"/>
    <x v="60309"/>
    <x v="0"/>
    <x v="12"/>
    <x v="0"/>
    <x v="0"/>
    <n v="0"/>
    <x v="2595"/>
    <n v="18"/>
    <x v="8"/>
    <x v="8"/>
    <x v="25"/>
    <x v="1"/>
    <s v="Meral Oğurlu"/>
    <m/>
    <x v="1"/>
  </r>
  <r>
    <x v="0"/>
    <x v="60310"/>
    <x v="0"/>
    <x v="1176"/>
    <x v="0"/>
    <x v="0"/>
    <n v="0"/>
    <x v="2595"/>
    <n v="18"/>
    <x v="8"/>
    <x v="8"/>
    <x v="7"/>
    <x v="1"/>
    <s v="Deniz Kurt"/>
    <s v="Berkan Uzunkaya"/>
    <x v="1"/>
  </r>
  <r>
    <x v="0"/>
    <x v="60311"/>
    <x v="5"/>
    <x v="258"/>
    <x v="0"/>
    <x v="5"/>
    <n v="0"/>
    <x v="2595"/>
    <n v="18"/>
    <x v="8"/>
    <x v="8"/>
    <x v="104"/>
    <x v="1"/>
    <s v="Ömer Gültekin"/>
    <m/>
    <x v="1"/>
  </r>
  <r>
    <x v="0"/>
    <x v="60312"/>
    <x v="0"/>
    <x v="1169"/>
    <x v="0"/>
    <x v="0"/>
    <n v="0"/>
    <x v="2630"/>
    <n v="16"/>
    <x v="8"/>
    <x v="8"/>
    <x v="84"/>
    <x v="1"/>
    <s v="Meral RÜZGAR"/>
    <m/>
    <x v="2"/>
  </r>
  <r>
    <x v="0"/>
    <x v="60313"/>
    <x v="5"/>
    <x v="225"/>
    <x v="1"/>
    <x v="0"/>
    <n v="0"/>
    <x v="2595"/>
    <n v="18"/>
    <x v="8"/>
    <x v="8"/>
    <x v="22"/>
    <x v="1"/>
    <s v="Ali Uzunkaya"/>
    <m/>
    <x v="1"/>
  </r>
  <r>
    <x v="0"/>
    <x v="60314"/>
    <x v="7"/>
    <x v="1227"/>
    <x v="0"/>
    <x v="5"/>
    <n v="0"/>
    <x v="2595"/>
    <n v="18"/>
    <x v="8"/>
    <x v="8"/>
    <x v="0"/>
    <x v="1"/>
    <s v="İsmail Özer"/>
    <m/>
    <x v="1"/>
  </r>
  <r>
    <x v="0"/>
    <x v="60315"/>
    <x v="0"/>
    <x v="890"/>
    <x v="0"/>
    <x v="0"/>
    <n v="0"/>
    <x v="2595"/>
    <n v="18"/>
    <x v="8"/>
    <x v="8"/>
    <x v="97"/>
    <x v="1"/>
    <s v="Deniz Kurt"/>
    <m/>
    <x v="1"/>
  </r>
  <r>
    <x v="0"/>
    <x v="60316"/>
    <x v="5"/>
    <x v="975"/>
    <x v="0"/>
    <x v="0"/>
    <n v="0"/>
    <x v="2595"/>
    <n v="18"/>
    <x v="8"/>
    <x v="8"/>
    <x v="9"/>
    <x v="1"/>
    <s v="Murat Erdağ"/>
    <m/>
    <x v="1"/>
  </r>
  <r>
    <x v="0"/>
    <x v="60317"/>
    <x v="0"/>
    <x v="0"/>
    <x v="0"/>
    <x v="0"/>
    <n v="0"/>
    <x v="2527"/>
    <n v="19"/>
    <x v="8"/>
    <x v="8"/>
    <x v="148"/>
    <x v="1"/>
    <s v="Meral Oğurlu"/>
    <m/>
    <x v="1"/>
  </r>
  <r>
    <x v="0"/>
    <x v="60318"/>
    <x v="0"/>
    <x v="224"/>
    <x v="0"/>
    <x v="0"/>
    <n v="0"/>
    <x v="2595"/>
    <n v="18"/>
    <x v="8"/>
    <x v="8"/>
    <x v="128"/>
    <x v="1"/>
    <s v="Meral RÜZGAR"/>
    <m/>
    <x v="0"/>
  </r>
  <r>
    <x v="0"/>
    <x v="60319"/>
    <x v="0"/>
    <x v="1176"/>
    <x v="0"/>
    <x v="0"/>
    <n v="0"/>
    <x v="2595"/>
    <n v="18"/>
    <x v="8"/>
    <x v="8"/>
    <x v="2"/>
    <x v="1"/>
    <s v="Neslihan Altınışık"/>
    <m/>
    <x v="1"/>
  </r>
  <r>
    <x v="0"/>
    <x v="60320"/>
    <x v="0"/>
    <x v="1056"/>
    <x v="0"/>
    <x v="5"/>
    <n v="0"/>
    <x v="2595"/>
    <n v="18"/>
    <x v="8"/>
    <x v="8"/>
    <x v="108"/>
    <x v="1"/>
    <s v="Meral Oğurlu"/>
    <m/>
    <x v="1"/>
  </r>
  <r>
    <x v="0"/>
    <x v="60321"/>
    <x v="0"/>
    <x v="1255"/>
    <x v="0"/>
    <x v="0"/>
    <n v="0"/>
    <x v="2595"/>
    <n v="18"/>
    <x v="8"/>
    <x v="8"/>
    <x v="7"/>
    <x v="1"/>
    <s v="Deniz Kurt"/>
    <m/>
    <x v="1"/>
  </r>
  <r>
    <x v="0"/>
    <x v="60322"/>
    <x v="0"/>
    <x v="1255"/>
    <x v="0"/>
    <x v="0"/>
    <n v="0"/>
    <x v="2595"/>
    <n v="18"/>
    <x v="8"/>
    <x v="8"/>
    <x v="26"/>
    <x v="1"/>
    <s v="Meral RÜZGAR"/>
    <m/>
    <x v="1"/>
  </r>
  <r>
    <x v="0"/>
    <x v="60323"/>
    <x v="2"/>
    <x v="497"/>
    <x v="0"/>
    <x v="5"/>
    <n v="0"/>
    <x v="2595"/>
    <n v="18"/>
    <x v="8"/>
    <x v="8"/>
    <x v="34"/>
    <x v="1"/>
    <s v="Eda Uzunkaya"/>
    <m/>
    <x v="1"/>
  </r>
  <r>
    <x v="0"/>
    <x v="60324"/>
    <x v="0"/>
    <x v="1256"/>
    <x v="0"/>
    <x v="0"/>
    <n v="0"/>
    <x v="2595"/>
    <n v="18"/>
    <x v="8"/>
    <x v="8"/>
    <x v="8"/>
    <x v="1"/>
    <s v="Meral RÜZGAR"/>
    <m/>
    <x v="1"/>
  </r>
  <r>
    <x v="0"/>
    <x v="60325"/>
    <x v="0"/>
    <x v="0"/>
    <x v="0"/>
    <x v="0"/>
    <n v="0"/>
    <x v="2566"/>
    <n v="24"/>
    <x v="8"/>
    <x v="8"/>
    <x v="0"/>
    <x v="3"/>
    <s v="Meral RÜZGAR"/>
    <m/>
    <x v="1"/>
  </r>
  <r>
    <x v="0"/>
    <x v="60326"/>
    <x v="5"/>
    <x v="80"/>
    <x v="0"/>
    <x v="0"/>
    <n v="0"/>
    <x v="2595"/>
    <n v="18"/>
    <x v="8"/>
    <x v="8"/>
    <x v="132"/>
    <x v="1"/>
    <s v="Murat Erdağ"/>
    <m/>
    <x v="1"/>
  </r>
  <r>
    <x v="0"/>
    <x v="60327"/>
    <x v="0"/>
    <x v="177"/>
    <x v="0"/>
    <x v="0"/>
    <n v="0"/>
    <x v="2595"/>
    <n v="18"/>
    <x v="8"/>
    <x v="8"/>
    <x v="67"/>
    <x v="1"/>
    <s v="Onur İlkay"/>
    <m/>
    <x v="1"/>
  </r>
  <r>
    <x v="0"/>
    <x v="60328"/>
    <x v="0"/>
    <x v="1071"/>
    <x v="0"/>
    <x v="0"/>
    <n v="0"/>
    <x v="2595"/>
    <n v="18"/>
    <x v="8"/>
    <x v="8"/>
    <x v="4"/>
    <x v="1"/>
    <s v="Onur İlkay"/>
    <m/>
    <x v="1"/>
  </r>
  <r>
    <x v="0"/>
    <x v="60329"/>
    <x v="0"/>
    <x v="1265"/>
    <x v="0"/>
    <x v="0"/>
    <n v="0"/>
    <x v="2595"/>
    <n v="18"/>
    <x v="8"/>
    <x v="8"/>
    <x v="86"/>
    <x v="1"/>
    <s v="Onur İlkay"/>
    <m/>
    <x v="1"/>
  </r>
  <r>
    <x v="0"/>
    <x v="60330"/>
    <x v="0"/>
    <x v="276"/>
    <x v="0"/>
    <x v="0"/>
    <n v="0"/>
    <x v="2595"/>
    <n v="18"/>
    <x v="8"/>
    <x v="8"/>
    <x v="97"/>
    <x v="1"/>
    <s v="Onur İlkay"/>
    <m/>
    <x v="1"/>
  </r>
  <r>
    <x v="0"/>
    <x v="60331"/>
    <x v="4"/>
    <x v="945"/>
    <x v="0"/>
    <x v="0"/>
    <n v="0"/>
    <x v="2595"/>
    <n v="18"/>
    <x v="8"/>
    <x v="8"/>
    <x v="307"/>
    <x v="1"/>
    <s v="Eda Uzunkaya"/>
    <m/>
    <x v="1"/>
  </r>
  <r>
    <x v="0"/>
    <x v="60332"/>
    <x v="0"/>
    <x v="890"/>
    <x v="0"/>
    <x v="0"/>
    <n v="0"/>
    <x v="2595"/>
    <n v="18"/>
    <x v="8"/>
    <x v="8"/>
    <x v="104"/>
    <x v="1"/>
    <s v="Özlem Yıldırım"/>
    <m/>
    <x v="1"/>
  </r>
  <r>
    <x v="0"/>
    <x v="60333"/>
    <x v="7"/>
    <x v="1322"/>
    <x v="1"/>
    <x v="0"/>
    <n v="0"/>
    <x v="2527"/>
    <n v="19"/>
    <x v="8"/>
    <x v="8"/>
    <x v="72"/>
    <x v="3"/>
    <s v="İsmail Özer"/>
    <m/>
    <x v="1"/>
  </r>
  <r>
    <x v="0"/>
    <x v="60334"/>
    <x v="5"/>
    <x v="68"/>
    <x v="1"/>
    <x v="0"/>
    <n v="0"/>
    <x v="2527"/>
    <n v="19"/>
    <x v="8"/>
    <x v="8"/>
    <x v="202"/>
    <x v="3"/>
    <s v="Murat Erdağ"/>
    <m/>
    <x v="1"/>
  </r>
  <r>
    <x v="0"/>
    <x v="60335"/>
    <x v="0"/>
    <x v="1322"/>
    <x v="1"/>
    <x v="0"/>
    <n v="0"/>
    <x v="2527"/>
    <n v="19"/>
    <x v="8"/>
    <x v="8"/>
    <x v="72"/>
    <x v="3"/>
    <s v="Onur Aykut"/>
    <m/>
    <x v="1"/>
  </r>
  <r>
    <x v="0"/>
    <x v="60336"/>
    <x v="0"/>
    <x v="1322"/>
    <x v="1"/>
    <x v="5"/>
    <n v="0"/>
    <x v="2631"/>
    <n v="20"/>
    <x v="8"/>
    <x v="8"/>
    <x v="19"/>
    <x v="1"/>
    <s v="Tarık DEMİR"/>
    <m/>
    <x v="1"/>
  </r>
  <r>
    <x v="0"/>
    <x v="60337"/>
    <x v="0"/>
    <x v="890"/>
    <x v="0"/>
    <x v="0"/>
    <n v="0"/>
    <x v="2527"/>
    <n v="19"/>
    <x v="8"/>
    <x v="8"/>
    <x v="0"/>
    <x v="1"/>
    <s v="Deniz Kurt"/>
    <m/>
    <x v="1"/>
  </r>
  <r>
    <x v="0"/>
    <x v="60338"/>
    <x v="0"/>
    <x v="114"/>
    <x v="0"/>
    <x v="0"/>
    <n v="0"/>
    <x v="2527"/>
    <n v="19"/>
    <x v="8"/>
    <x v="8"/>
    <x v="248"/>
    <x v="1"/>
    <s v="Neslihan Altınışık"/>
    <m/>
    <x v="1"/>
  </r>
  <r>
    <x v="0"/>
    <x v="60339"/>
    <x v="5"/>
    <x v="890"/>
    <x v="1"/>
    <x v="0"/>
    <n v="0"/>
    <x v="2527"/>
    <n v="19"/>
    <x v="8"/>
    <x v="8"/>
    <x v="98"/>
    <x v="1"/>
    <s v="Murat Erdağ"/>
    <m/>
    <x v="1"/>
  </r>
  <r>
    <x v="0"/>
    <x v="60340"/>
    <x v="0"/>
    <x v="12"/>
    <x v="0"/>
    <x v="0"/>
    <n v="0"/>
    <x v="2527"/>
    <n v="19"/>
    <x v="8"/>
    <x v="8"/>
    <x v="66"/>
    <x v="1"/>
    <s v="Onur Aykut"/>
    <s v="Tuğrul Metin"/>
    <x v="1"/>
  </r>
  <r>
    <x v="0"/>
    <x v="60341"/>
    <x v="5"/>
    <x v="68"/>
    <x v="0"/>
    <x v="0"/>
    <n v="0"/>
    <x v="2527"/>
    <n v="19"/>
    <x v="8"/>
    <x v="8"/>
    <x v="122"/>
    <x v="1"/>
    <s v="Ömer Gültekin"/>
    <m/>
    <x v="1"/>
  </r>
  <r>
    <x v="0"/>
    <x v="60342"/>
    <x v="0"/>
    <x v="105"/>
    <x v="0"/>
    <x v="0"/>
    <n v="0"/>
    <x v="2527"/>
    <n v="19"/>
    <x v="8"/>
    <x v="8"/>
    <x v="0"/>
    <x v="1"/>
    <s v="Tuğrul Metin"/>
    <m/>
    <x v="1"/>
  </r>
  <r>
    <x v="0"/>
    <x v="60343"/>
    <x v="0"/>
    <x v="1171"/>
    <x v="0"/>
    <x v="0"/>
    <n v="0"/>
    <x v="2527"/>
    <n v="19"/>
    <x v="8"/>
    <x v="8"/>
    <x v="137"/>
    <x v="1"/>
    <s v="Onur İlkay"/>
    <m/>
    <x v="1"/>
  </r>
  <r>
    <x v="0"/>
    <x v="60344"/>
    <x v="0"/>
    <x v="1171"/>
    <x v="0"/>
    <x v="0"/>
    <n v="0"/>
    <x v="2527"/>
    <n v="19"/>
    <x v="8"/>
    <x v="8"/>
    <x v="7"/>
    <x v="1"/>
    <s v="Neslihan Altınışık"/>
    <m/>
    <x v="1"/>
  </r>
  <r>
    <x v="0"/>
    <x v="60345"/>
    <x v="0"/>
    <x v="707"/>
    <x v="0"/>
    <x v="0"/>
    <n v="0"/>
    <x v="2527"/>
    <n v="19"/>
    <x v="8"/>
    <x v="8"/>
    <x v="121"/>
    <x v="1"/>
    <s v="Neslihan Altınışık"/>
    <m/>
    <x v="1"/>
  </r>
  <r>
    <x v="0"/>
    <x v="60346"/>
    <x v="0"/>
    <x v="60"/>
    <x v="0"/>
    <x v="0"/>
    <n v="0"/>
    <x v="2527"/>
    <n v="19"/>
    <x v="8"/>
    <x v="8"/>
    <x v="248"/>
    <x v="1"/>
    <s v="Elçin Taştan"/>
    <m/>
    <x v="1"/>
  </r>
  <r>
    <x v="0"/>
    <x v="60347"/>
    <x v="0"/>
    <x v="1256"/>
    <x v="0"/>
    <x v="0"/>
    <n v="0"/>
    <x v="2527"/>
    <n v="19"/>
    <x v="8"/>
    <x v="8"/>
    <x v="167"/>
    <x v="1"/>
    <s v="Meral RÜZGAR"/>
    <m/>
    <x v="0"/>
  </r>
  <r>
    <x v="0"/>
    <x v="60348"/>
    <x v="2"/>
    <x v="302"/>
    <x v="0"/>
    <x v="1"/>
    <n v="150"/>
    <x v="2527"/>
    <n v="19"/>
    <x v="8"/>
    <x v="8"/>
    <x v="0"/>
    <x v="1"/>
    <s v="Feyyaz Çıvak"/>
    <m/>
    <x v="1"/>
  </r>
  <r>
    <x v="0"/>
    <x v="60349"/>
    <x v="0"/>
    <x v="973"/>
    <x v="0"/>
    <x v="0"/>
    <n v="0"/>
    <x v="2527"/>
    <n v="19"/>
    <x v="8"/>
    <x v="8"/>
    <x v="46"/>
    <x v="1"/>
    <s v="Özlem Yıldırım"/>
    <m/>
    <x v="1"/>
  </r>
  <r>
    <x v="0"/>
    <x v="60350"/>
    <x v="0"/>
    <x v="285"/>
    <x v="0"/>
    <x v="0"/>
    <n v="0"/>
    <x v="2527"/>
    <n v="19"/>
    <x v="8"/>
    <x v="8"/>
    <x v="9"/>
    <x v="1"/>
    <s v="Özlem Yıldırım"/>
    <m/>
    <x v="1"/>
  </r>
  <r>
    <x v="0"/>
    <x v="60351"/>
    <x v="0"/>
    <x v="1255"/>
    <x v="0"/>
    <x v="0"/>
    <n v="0"/>
    <x v="2527"/>
    <n v="19"/>
    <x v="8"/>
    <x v="8"/>
    <x v="2"/>
    <x v="1"/>
    <s v="Meral RÜZGAR"/>
    <m/>
    <x v="0"/>
  </r>
  <r>
    <x v="0"/>
    <x v="60352"/>
    <x v="0"/>
    <x v="954"/>
    <x v="0"/>
    <x v="5"/>
    <n v="0"/>
    <x v="2527"/>
    <n v="19"/>
    <x v="8"/>
    <x v="8"/>
    <x v="31"/>
    <x v="1"/>
    <s v="Neslihan Altınışık"/>
    <s v="Erdal Şahin"/>
    <x v="1"/>
  </r>
  <r>
    <x v="0"/>
    <x v="60353"/>
    <x v="0"/>
    <x v="972"/>
    <x v="0"/>
    <x v="0"/>
    <n v="0"/>
    <x v="2527"/>
    <n v="19"/>
    <x v="8"/>
    <x v="8"/>
    <x v="37"/>
    <x v="1"/>
    <s v="Onur İlkay"/>
    <m/>
    <x v="1"/>
  </r>
  <r>
    <x v="0"/>
    <x v="60354"/>
    <x v="2"/>
    <x v="1090"/>
    <x v="0"/>
    <x v="0"/>
    <n v="0"/>
    <x v="2527"/>
    <n v="19"/>
    <x v="8"/>
    <x v="8"/>
    <x v="49"/>
    <x v="1"/>
    <s v="Feyyaz Çıvak"/>
    <m/>
    <x v="1"/>
  </r>
  <r>
    <x v="0"/>
    <x v="60355"/>
    <x v="5"/>
    <x v="12"/>
    <x v="1"/>
    <x v="0"/>
    <n v="0"/>
    <x v="2527"/>
    <n v="19"/>
    <x v="8"/>
    <x v="8"/>
    <x v="158"/>
    <x v="1"/>
    <s v="Murat Erdağ"/>
    <m/>
    <x v="1"/>
  </r>
  <r>
    <x v="0"/>
    <x v="60356"/>
    <x v="3"/>
    <x v="105"/>
    <x v="0"/>
    <x v="0"/>
    <n v="0"/>
    <x v="2527"/>
    <n v="19"/>
    <x v="8"/>
    <x v="8"/>
    <x v="96"/>
    <x v="1"/>
    <s v="Engin Uzunkaya"/>
    <m/>
    <x v="1"/>
  </r>
  <r>
    <x v="0"/>
    <x v="60357"/>
    <x v="5"/>
    <x v="10"/>
    <x v="0"/>
    <x v="0"/>
    <n v="0"/>
    <x v="2527"/>
    <n v="19"/>
    <x v="8"/>
    <x v="8"/>
    <x v="123"/>
    <x v="1"/>
    <s v="Ömer Gültekin"/>
    <m/>
    <x v="0"/>
  </r>
  <r>
    <x v="0"/>
    <x v="60358"/>
    <x v="5"/>
    <x v="935"/>
    <x v="0"/>
    <x v="0"/>
    <n v="0"/>
    <x v="2527"/>
    <n v="19"/>
    <x v="8"/>
    <x v="8"/>
    <x v="122"/>
    <x v="1"/>
    <s v="Ömer Gültekin"/>
    <m/>
    <x v="1"/>
  </r>
  <r>
    <x v="0"/>
    <x v="60359"/>
    <x v="0"/>
    <x v="954"/>
    <x v="0"/>
    <x v="5"/>
    <n v="0"/>
    <x v="2527"/>
    <n v="19"/>
    <x v="8"/>
    <x v="8"/>
    <x v="2"/>
    <x v="1"/>
    <s v="Neslihan Altınışık"/>
    <m/>
    <x v="1"/>
  </r>
  <r>
    <x v="0"/>
    <x v="60360"/>
    <x v="0"/>
    <x v="48"/>
    <x v="0"/>
    <x v="0"/>
    <n v="0"/>
    <x v="2527"/>
    <n v="19"/>
    <x v="8"/>
    <x v="8"/>
    <x v="7"/>
    <x v="1"/>
    <s v="Tuğrul Metin"/>
    <m/>
    <x v="1"/>
  </r>
  <r>
    <x v="0"/>
    <x v="60361"/>
    <x v="0"/>
    <x v="31"/>
    <x v="1"/>
    <x v="0"/>
    <n v="0"/>
    <x v="2527"/>
    <n v="19"/>
    <x v="8"/>
    <x v="8"/>
    <x v="15"/>
    <x v="1"/>
    <s v="Bülent Hasar"/>
    <m/>
    <x v="1"/>
  </r>
  <r>
    <x v="0"/>
    <x v="60362"/>
    <x v="5"/>
    <x v="68"/>
    <x v="1"/>
    <x v="0"/>
    <n v="0"/>
    <x v="2527"/>
    <n v="19"/>
    <x v="8"/>
    <x v="8"/>
    <x v="70"/>
    <x v="1"/>
    <s v="Ali Uzunkaya"/>
    <m/>
    <x v="1"/>
  </r>
  <r>
    <x v="0"/>
    <x v="60363"/>
    <x v="0"/>
    <x v="169"/>
    <x v="0"/>
    <x v="0"/>
    <n v="0"/>
    <x v="2527"/>
    <n v="19"/>
    <x v="8"/>
    <x v="8"/>
    <x v="7"/>
    <x v="1"/>
    <s v="Elçin Taştan"/>
    <m/>
    <x v="0"/>
  </r>
  <r>
    <x v="0"/>
    <x v="60364"/>
    <x v="4"/>
    <x v="211"/>
    <x v="0"/>
    <x v="5"/>
    <n v="0"/>
    <x v="2527"/>
    <n v="19"/>
    <x v="8"/>
    <x v="8"/>
    <x v="108"/>
    <x v="1"/>
    <s v="Özlem Yıldırım"/>
    <m/>
    <x v="1"/>
  </r>
  <r>
    <x v="0"/>
    <x v="60365"/>
    <x v="0"/>
    <x v="890"/>
    <x v="0"/>
    <x v="0"/>
    <n v="0"/>
    <x v="2527"/>
    <n v="19"/>
    <x v="8"/>
    <x v="8"/>
    <x v="248"/>
    <x v="1"/>
    <s v="Özlem Yıldırım"/>
    <m/>
    <x v="1"/>
  </r>
  <r>
    <x v="0"/>
    <x v="60366"/>
    <x v="0"/>
    <x v="951"/>
    <x v="0"/>
    <x v="1"/>
    <n v="150"/>
    <x v="2527"/>
    <n v="19"/>
    <x v="8"/>
    <x v="8"/>
    <x v="67"/>
    <x v="1"/>
    <s v="Meral RÜZGAR"/>
    <m/>
    <x v="0"/>
  </r>
  <r>
    <x v="0"/>
    <x v="60367"/>
    <x v="0"/>
    <x v="1256"/>
    <x v="0"/>
    <x v="0"/>
    <n v="0"/>
    <x v="2527"/>
    <n v="19"/>
    <x v="8"/>
    <x v="8"/>
    <x v="121"/>
    <x v="1"/>
    <s v="Meral Oğurlu"/>
    <m/>
    <x v="0"/>
  </r>
  <r>
    <x v="0"/>
    <x v="60368"/>
    <x v="0"/>
    <x v="12"/>
    <x v="0"/>
    <x v="0"/>
    <n v="0"/>
    <x v="2527"/>
    <n v="19"/>
    <x v="8"/>
    <x v="8"/>
    <x v="97"/>
    <x v="1"/>
    <s v="Tuğrul Metin"/>
    <m/>
    <x v="1"/>
  </r>
  <r>
    <x v="0"/>
    <x v="60369"/>
    <x v="5"/>
    <x v="131"/>
    <x v="1"/>
    <x v="5"/>
    <n v="0"/>
    <x v="2527"/>
    <n v="19"/>
    <x v="8"/>
    <x v="8"/>
    <x v="22"/>
    <x v="1"/>
    <s v="Ali Uzunkaya"/>
    <m/>
    <x v="1"/>
  </r>
  <r>
    <x v="0"/>
    <x v="60370"/>
    <x v="0"/>
    <x v="1256"/>
    <x v="0"/>
    <x v="0"/>
    <n v="0"/>
    <x v="2527"/>
    <n v="19"/>
    <x v="8"/>
    <x v="8"/>
    <x v="274"/>
    <x v="1"/>
    <s v="Meral Oğurlu"/>
    <m/>
    <x v="0"/>
  </r>
  <r>
    <x v="0"/>
    <x v="60371"/>
    <x v="0"/>
    <x v="1256"/>
    <x v="0"/>
    <x v="0"/>
    <n v="0"/>
    <x v="2527"/>
    <n v="19"/>
    <x v="8"/>
    <x v="8"/>
    <x v="54"/>
    <x v="1"/>
    <s v="Meral Oğurlu"/>
    <m/>
    <x v="0"/>
  </r>
  <r>
    <x v="0"/>
    <x v="60372"/>
    <x v="0"/>
    <x v="1238"/>
    <x v="0"/>
    <x v="0"/>
    <n v="0"/>
    <x v="2527"/>
    <n v="19"/>
    <x v="8"/>
    <x v="8"/>
    <x v="77"/>
    <x v="1"/>
    <s v="Neslihan Altınışık"/>
    <m/>
    <x v="1"/>
  </r>
  <r>
    <x v="0"/>
    <x v="60373"/>
    <x v="0"/>
    <x v="1256"/>
    <x v="0"/>
    <x v="0"/>
    <n v="0"/>
    <x v="2527"/>
    <n v="19"/>
    <x v="8"/>
    <x v="8"/>
    <x v="64"/>
    <x v="1"/>
    <s v="Meral Oğurlu"/>
    <m/>
    <x v="0"/>
  </r>
  <r>
    <x v="0"/>
    <x v="60374"/>
    <x v="0"/>
    <x v="1256"/>
    <x v="0"/>
    <x v="0"/>
    <n v="0"/>
    <x v="2527"/>
    <n v="19"/>
    <x v="8"/>
    <x v="8"/>
    <x v="137"/>
    <x v="1"/>
    <s v="Meral Oğurlu"/>
    <m/>
    <x v="0"/>
  </r>
  <r>
    <x v="0"/>
    <x v="60375"/>
    <x v="0"/>
    <x v="285"/>
    <x v="0"/>
    <x v="0"/>
    <n v="0"/>
    <x v="2527"/>
    <n v="19"/>
    <x v="8"/>
    <x v="8"/>
    <x v="54"/>
    <x v="1"/>
    <s v="Özlem Yıldırım"/>
    <m/>
    <x v="1"/>
  </r>
  <r>
    <x v="0"/>
    <x v="60376"/>
    <x v="0"/>
    <x v="1256"/>
    <x v="0"/>
    <x v="0"/>
    <n v="0"/>
    <x v="2527"/>
    <n v="19"/>
    <x v="8"/>
    <x v="8"/>
    <x v="195"/>
    <x v="1"/>
    <s v="Meral Oğurlu"/>
    <m/>
    <x v="0"/>
  </r>
  <r>
    <x v="0"/>
    <x v="60377"/>
    <x v="0"/>
    <x v="890"/>
    <x v="0"/>
    <x v="0"/>
    <n v="0"/>
    <x v="2527"/>
    <n v="19"/>
    <x v="8"/>
    <x v="8"/>
    <x v="202"/>
    <x v="1"/>
    <s v="Deniz Kurt"/>
    <s v="Berkan Uzunkaya"/>
    <x v="1"/>
  </r>
  <r>
    <x v="0"/>
    <x v="60378"/>
    <x v="5"/>
    <x v="935"/>
    <x v="0"/>
    <x v="0"/>
    <n v="0"/>
    <x v="2527"/>
    <n v="19"/>
    <x v="8"/>
    <x v="8"/>
    <x v="7"/>
    <x v="1"/>
    <s v="Ömer Gültekin"/>
    <m/>
    <x v="1"/>
  </r>
  <r>
    <x v="0"/>
    <x v="60379"/>
    <x v="0"/>
    <x v="935"/>
    <x v="0"/>
    <x v="0"/>
    <n v="0"/>
    <x v="2527"/>
    <n v="19"/>
    <x v="8"/>
    <x v="8"/>
    <x v="108"/>
    <x v="1"/>
    <s v="Deniz Kurt"/>
    <m/>
    <x v="1"/>
  </r>
  <r>
    <x v="0"/>
    <x v="60380"/>
    <x v="0"/>
    <x v="1256"/>
    <x v="0"/>
    <x v="0"/>
    <n v="0"/>
    <x v="2527"/>
    <n v="19"/>
    <x v="8"/>
    <x v="8"/>
    <x v="25"/>
    <x v="1"/>
    <s v="Meral RÜZGAR"/>
    <m/>
    <x v="0"/>
  </r>
  <r>
    <x v="0"/>
    <x v="60381"/>
    <x v="7"/>
    <x v="1256"/>
    <x v="0"/>
    <x v="0"/>
    <n v="0"/>
    <x v="2527"/>
    <n v="19"/>
    <x v="8"/>
    <x v="8"/>
    <x v="54"/>
    <x v="1"/>
    <s v="Burak Doğan"/>
    <m/>
    <x v="0"/>
  </r>
  <r>
    <x v="0"/>
    <x v="60382"/>
    <x v="0"/>
    <x v="12"/>
    <x v="0"/>
    <x v="0"/>
    <n v="0"/>
    <x v="2527"/>
    <n v="19"/>
    <x v="8"/>
    <x v="8"/>
    <x v="2"/>
    <x v="1"/>
    <s v="Onur Aykut"/>
    <m/>
    <x v="1"/>
  </r>
  <r>
    <x v="0"/>
    <x v="60383"/>
    <x v="0"/>
    <x v="435"/>
    <x v="0"/>
    <x v="0"/>
    <n v="0"/>
    <x v="2527"/>
    <n v="19"/>
    <x v="8"/>
    <x v="8"/>
    <x v="31"/>
    <x v="1"/>
    <s v="Onur Aykut"/>
    <s v="Erdal Şahin"/>
    <x v="0"/>
  </r>
  <r>
    <x v="0"/>
    <x v="60384"/>
    <x v="0"/>
    <x v="285"/>
    <x v="0"/>
    <x v="0"/>
    <n v="0"/>
    <x v="2527"/>
    <n v="19"/>
    <x v="8"/>
    <x v="8"/>
    <x v="31"/>
    <x v="1"/>
    <s v="Onur Aykut"/>
    <m/>
    <x v="1"/>
  </r>
  <r>
    <x v="0"/>
    <x v="60385"/>
    <x v="0"/>
    <x v="1217"/>
    <x v="0"/>
    <x v="0"/>
    <n v="0"/>
    <x v="2527"/>
    <n v="19"/>
    <x v="8"/>
    <x v="8"/>
    <x v="7"/>
    <x v="1"/>
    <s v="Deniz Kurt"/>
    <s v="Onur İlkay"/>
    <x v="5"/>
  </r>
  <r>
    <x v="0"/>
    <x v="60386"/>
    <x v="2"/>
    <x v="1090"/>
    <x v="0"/>
    <x v="0"/>
    <n v="0"/>
    <x v="2527"/>
    <n v="19"/>
    <x v="8"/>
    <x v="8"/>
    <x v="195"/>
    <x v="1"/>
    <s v="Feyyaz Çıvak"/>
    <m/>
    <x v="0"/>
  </r>
  <r>
    <x v="0"/>
    <x v="60387"/>
    <x v="0"/>
    <x v="1057"/>
    <x v="1"/>
    <x v="0"/>
    <n v="0"/>
    <x v="2527"/>
    <n v="19"/>
    <x v="8"/>
    <x v="8"/>
    <x v="39"/>
    <x v="1"/>
    <s v="Bülent Hasar"/>
    <m/>
    <x v="0"/>
  </r>
  <r>
    <x v="0"/>
    <x v="60388"/>
    <x v="0"/>
    <x v="1093"/>
    <x v="0"/>
    <x v="0"/>
    <n v="0"/>
    <x v="2527"/>
    <n v="19"/>
    <x v="8"/>
    <x v="8"/>
    <x v="228"/>
    <x v="1"/>
    <s v="Onur İlkay"/>
    <m/>
    <x v="1"/>
  </r>
  <r>
    <x v="0"/>
    <x v="60389"/>
    <x v="0"/>
    <x v="1255"/>
    <x v="0"/>
    <x v="0"/>
    <n v="0"/>
    <x v="2527"/>
    <n v="19"/>
    <x v="8"/>
    <x v="8"/>
    <x v="67"/>
    <x v="1"/>
    <s v="Meral RÜZGAR"/>
    <m/>
    <x v="1"/>
  </r>
  <r>
    <x v="0"/>
    <x v="60390"/>
    <x v="5"/>
    <x v="1027"/>
    <x v="1"/>
    <x v="5"/>
    <n v="0"/>
    <x v="2527"/>
    <n v="19"/>
    <x v="8"/>
    <x v="8"/>
    <x v="22"/>
    <x v="1"/>
    <s v="Ali Uzunkaya"/>
    <m/>
    <x v="2"/>
  </r>
  <r>
    <x v="0"/>
    <x v="60391"/>
    <x v="0"/>
    <x v="1327"/>
    <x v="0"/>
    <x v="5"/>
    <n v="0"/>
    <x v="2527"/>
    <n v="19"/>
    <x v="8"/>
    <x v="8"/>
    <x v="273"/>
    <x v="1"/>
    <s v="Tuğrul Metin"/>
    <m/>
    <x v="1"/>
  </r>
  <r>
    <x v="0"/>
    <x v="60392"/>
    <x v="0"/>
    <x v="1347"/>
    <x v="0"/>
    <x v="0"/>
    <n v="0"/>
    <x v="2528"/>
    <n v="26"/>
    <x v="8"/>
    <x v="8"/>
    <x v="137"/>
    <x v="3"/>
    <s v="Neslihan Altınışık"/>
    <m/>
    <x v="1"/>
  </r>
  <r>
    <x v="0"/>
    <x v="60393"/>
    <x v="0"/>
    <x v="1181"/>
    <x v="0"/>
    <x v="0"/>
    <n v="0"/>
    <x v="2527"/>
    <n v="19"/>
    <x v="8"/>
    <x v="8"/>
    <x v="277"/>
    <x v="1"/>
    <s v="Meral RÜZGAR"/>
    <m/>
    <x v="2"/>
  </r>
  <r>
    <x v="0"/>
    <x v="60394"/>
    <x v="0"/>
    <x v="46"/>
    <x v="0"/>
    <x v="0"/>
    <n v="0"/>
    <x v="2527"/>
    <n v="19"/>
    <x v="8"/>
    <x v="8"/>
    <x v="46"/>
    <x v="1"/>
    <s v="Özlem Yıldırım"/>
    <m/>
    <x v="1"/>
  </r>
  <r>
    <x v="0"/>
    <x v="60395"/>
    <x v="0"/>
    <x v="1081"/>
    <x v="1"/>
    <x v="1"/>
    <n v="350"/>
    <x v="2631"/>
    <n v="20"/>
    <x v="8"/>
    <x v="8"/>
    <x v="49"/>
    <x v="1"/>
    <s v="Erdal Şahin"/>
    <m/>
    <x v="0"/>
  </r>
  <r>
    <x v="0"/>
    <x v="60396"/>
    <x v="0"/>
    <x v="1322"/>
    <x v="1"/>
    <x v="5"/>
    <n v="0"/>
    <x v="2631"/>
    <n v="20"/>
    <x v="8"/>
    <x v="8"/>
    <x v="414"/>
    <x v="1"/>
    <s v="Onur Aykut"/>
    <m/>
    <x v="1"/>
  </r>
  <r>
    <x v="0"/>
    <x v="60397"/>
    <x v="0"/>
    <x v="105"/>
    <x v="0"/>
    <x v="0"/>
    <n v="0"/>
    <x v="2633"/>
    <n v="21"/>
    <x v="8"/>
    <x v="8"/>
    <x v="4"/>
    <x v="3"/>
    <s v="Tuğrul Metin"/>
    <m/>
    <x v="1"/>
  </r>
  <r>
    <x v="0"/>
    <x v="60398"/>
    <x v="0"/>
    <x v="1284"/>
    <x v="0"/>
    <x v="0"/>
    <n v="0"/>
    <x v="2633"/>
    <n v="21"/>
    <x v="8"/>
    <x v="8"/>
    <x v="4"/>
    <x v="3"/>
    <s v="Tuğrul Metin"/>
    <m/>
    <x v="1"/>
  </r>
  <r>
    <x v="0"/>
    <x v="60399"/>
    <x v="5"/>
    <x v="935"/>
    <x v="1"/>
    <x v="0"/>
    <n v="0"/>
    <x v="2631"/>
    <n v="20"/>
    <x v="8"/>
    <x v="8"/>
    <x v="474"/>
    <x v="1"/>
    <s v="Ali Uzunkaya"/>
    <m/>
    <x v="1"/>
  </r>
  <r>
    <x v="0"/>
    <x v="60400"/>
    <x v="5"/>
    <x v="1059"/>
    <x v="1"/>
    <x v="0"/>
    <n v="0"/>
    <x v="2631"/>
    <n v="20"/>
    <x v="8"/>
    <x v="8"/>
    <x v="4"/>
    <x v="1"/>
    <s v="Murat Erdağ"/>
    <m/>
    <x v="1"/>
  </r>
  <r>
    <x v="0"/>
    <x v="60401"/>
    <x v="5"/>
    <x v="23"/>
    <x v="1"/>
    <x v="0"/>
    <n v="0"/>
    <x v="2631"/>
    <n v="20"/>
    <x v="8"/>
    <x v="8"/>
    <x v="20"/>
    <x v="1"/>
    <s v="Murat Erdağ"/>
    <m/>
    <x v="1"/>
  </r>
  <r>
    <x v="0"/>
    <x v="60402"/>
    <x v="5"/>
    <x v="1090"/>
    <x v="1"/>
    <x v="0"/>
    <n v="0"/>
    <x v="2631"/>
    <n v="20"/>
    <x v="8"/>
    <x v="8"/>
    <x v="49"/>
    <x v="1"/>
    <s v="Murat Erdağ"/>
    <m/>
    <x v="1"/>
  </r>
  <r>
    <x v="0"/>
    <x v="60403"/>
    <x v="0"/>
    <x v="1256"/>
    <x v="0"/>
    <x v="0"/>
    <n v="0"/>
    <x v="2631"/>
    <n v="20"/>
    <x v="8"/>
    <x v="8"/>
    <x v="25"/>
    <x v="1"/>
    <s v="Neslihan Altınışık"/>
    <m/>
    <x v="0"/>
  </r>
  <r>
    <x v="0"/>
    <x v="60404"/>
    <x v="0"/>
    <x v="1256"/>
    <x v="0"/>
    <x v="0"/>
    <n v="0"/>
    <x v="2631"/>
    <n v="20"/>
    <x v="8"/>
    <x v="8"/>
    <x v="64"/>
    <x v="1"/>
    <s v="Meral Oğurlu"/>
    <m/>
    <x v="0"/>
  </r>
  <r>
    <x v="0"/>
    <x v="60405"/>
    <x v="5"/>
    <x v="68"/>
    <x v="0"/>
    <x v="0"/>
    <n v="0"/>
    <x v="2631"/>
    <n v="20"/>
    <x v="8"/>
    <x v="8"/>
    <x v="66"/>
    <x v="1"/>
    <s v="Ömer Gültekin"/>
    <m/>
    <x v="1"/>
  </r>
  <r>
    <x v="0"/>
    <x v="60406"/>
    <x v="0"/>
    <x v="152"/>
    <x v="0"/>
    <x v="0"/>
    <n v="0"/>
    <x v="2631"/>
    <n v="20"/>
    <x v="8"/>
    <x v="8"/>
    <x v="104"/>
    <x v="1"/>
    <s v="Tuğrul Metin"/>
    <m/>
    <x v="0"/>
  </r>
  <r>
    <x v="0"/>
    <x v="60407"/>
    <x v="0"/>
    <x v="882"/>
    <x v="1"/>
    <x v="0"/>
    <n v="0"/>
    <x v="2631"/>
    <n v="20"/>
    <x v="8"/>
    <x v="8"/>
    <x v="28"/>
    <x v="1"/>
    <s v="Bülent Hasar"/>
    <m/>
    <x v="1"/>
  </r>
  <r>
    <x v="0"/>
    <x v="60408"/>
    <x v="0"/>
    <x v="1256"/>
    <x v="0"/>
    <x v="0"/>
    <n v="0"/>
    <x v="2631"/>
    <n v="20"/>
    <x v="8"/>
    <x v="8"/>
    <x v="116"/>
    <x v="1"/>
    <s v="Elçin Taştan"/>
    <m/>
    <x v="0"/>
  </r>
  <r>
    <x v="0"/>
    <x v="60409"/>
    <x v="0"/>
    <x v="307"/>
    <x v="0"/>
    <x v="0"/>
    <n v="0"/>
    <x v="2631"/>
    <n v="20"/>
    <x v="8"/>
    <x v="8"/>
    <x v="261"/>
    <x v="1"/>
    <s v="Neslihan Altınışık"/>
    <m/>
    <x v="1"/>
  </r>
  <r>
    <x v="0"/>
    <x v="60410"/>
    <x v="0"/>
    <x v="261"/>
    <x v="0"/>
    <x v="0"/>
    <n v="0"/>
    <x v="2631"/>
    <n v="20"/>
    <x v="8"/>
    <x v="8"/>
    <x v="261"/>
    <x v="1"/>
    <s v="Meral Oğurlu"/>
    <m/>
    <x v="1"/>
  </r>
  <r>
    <x v="0"/>
    <x v="60411"/>
    <x v="0"/>
    <x v="34"/>
    <x v="0"/>
    <x v="5"/>
    <n v="0"/>
    <x v="2631"/>
    <n v="20"/>
    <x v="8"/>
    <x v="8"/>
    <x v="66"/>
    <x v="1"/>
    <s v="Elçin Taştan"/>
    <m/>
    <x v="1"/>
  </r>
  <r>
    <x v="0"/>
    <x v="60412"/>
    <x v="0"/>
    <x v="821"/>
    <x v="0"/>
    <x v="0"/>
    <n v="0"/>
    <x v="2631"/>
    <n v="20"/>
    <x v="8"/>
    <x v="8"/>
    <x v="7"/>
    <x v="1"/>
    <s v="Tuğrul Metin"/>
    <m/>
    <x v="1"/>
  </r>
  <r>
    <x v="0"/>
    <x v="60413"/>
    <x v="0"/>
    <x v="66"/>
    <x v="0"/>
    <x v="0"/>
    <n v="0"/>
    <x v="2631"/>
    <n v="20"/>
    <x v="8"/>
    <x v="8"/>
    <x v="114"/>
    <x v="1"/>
    <s v="Meral Oğurlu"/>
    <m/>
    <x v="1"/>
  </r>
  <r>
    <x v="0"/>
    <x v="60414"/>
    <x v="5"/>
    <x v="105"/>
    <x v="0"/>
    <x v="0"/>
    <n v="0"/>
    <x v="2631"/>
    <n v="20"/>
    <x v="8"/>
    <x v="8"/>
    <x v="7"/>
    <x v="1"/>
    <s v="Ömer Gültekin"/>
    <m/>
    <x v="1"/>
  </r>
  <r>
    <x v="0"/>
    <x v="60415"/>
    <x v="0"/>
    <x v="276"/>
    <x v="0"/>
    <x v="0"/>
    <n v="0"/>
    <x v="2631"/>
    <n v="20"/>
    <x v="8"/>
    <x v="8"/>
    <x v="248"/>
    <x v="1"/>
    <s v="Meral Oğurlu"/>
    <m/>
    <x v="1"/>
  </r>
  <r>
    <x v="0"/>
    <x v="60416"/>
    <x v="0"/>
    <x v="80"/>
    <x v="0"/>
    <x v="0"/>
    <n v="0"/>
    <x v="2631"/>
    <n v="20"/>
    <x v="8"/>
    <x v="8"/>
    <x v="108"/>
    <x v="1"/>
    <s v="Tuğrul Metin"/>
    <m/>
    <x v="1"/>
  </r>
  <r>
    <x v="0"/>
    <x v="60417"/>
    <x v="0"/>
    <x v="1256"/>
    <x v="0"/>
    <x v="0"/>
    <n v="0"/>
    <x v="2631"/>
    <n v="20"/>
    <x v="8"/>
    <x v="8"/>
    <x v="64"/>
    <x v="1"/>
    <s v="Meral Oğurlu"/>
    <m/>
    <x v="0"/>
  </r>
  <r>
    <x v="0"/>
    <x v="60418"/>
    <x v="0"/>
    <x v="66"/>
    <x v="0"/>
    <x v="0"/>
    <n v="0"/>
    <x v="2631"/>
    <n v="20"/>
    <x v="8"/>
    <x v="8"/>
    <x v="121"/>
    <x v="1"/>
    <s v="Neslihan Altınışık"/>
    <m/>
    <x v="1"/>
  </r>
  <r>
    <x v="0"/>
    <x v="60419"/>
    <x v="5"/>
    <x v="1027"/>
    <x v="0"/>
    <x v="5"/>
    <n v="0"/>
    <x v="2631"/>
    <n v="20"/>
    <x v="8"/>
    <x v="8"/>
    <x v="2"/>
    <x v="1"/>
    <s v="Ömer Gültekin"/>
    <m/>
    <x v="2"/>
  </r>
  <r>
    <x v="0"/>
    <x v="60420"/>
    <x v="2"/>
    <x v="497"/>
    <x v="0"/>
    <x v="5"/>
    <n v="0"/>
    <x v="2631"/>
    <n v="20"/>
    <x v="8"/>
    <x v="8"/>
    <x v="121"/>
    <x v="1"/>
    <s v="Feyyaz Çıvak"/>
    <m/>
    <x v="1"/>
  </r>
  <r>
    <x v="0"/>
    <x v="60421"/>
    <x v="0"/>
    <x v="152"/>
    <x v="0"/>
    <x v="0"/>
    <n v="0"/>
    <x v="2631"/>
    <n v="20"/>
    <x v="8"/>
    <x v="8"/>
    <x v="167"/>
    <x v="1"/>
    <s v="Tuğrul Metin"/>
    <m/>
    <x v="5"/>
  </r>
  <r>
    <x v="0"/>
    <x v="60422"/>
    <x v="0"/>
    <x v="647"/>
    <x v="0"/>
    <x v="1"/>
    <n v="200"/>
    <x v="2631"/>
    <n v="20"/>
    <x v="8"/>
    <x v="8"/>
    <x v="184"/>
    <x v="1"/>
    <s v="Meral Oğurlu"/>
    <m/>
    <x v="1"/>
  </r>
  <r>
    <x v="0"/>
    <x v="60423"/>
    <x v="0"/>
    <x v="1176"/>
    <x v="0"/>
    <x v="0"/>
    <n v="0"/>
    <x v="2631"/>
    <n v="20"/>
    <x v="8"/>
    <x v="8"/>
    <x v="261"/>
    <x v="1"/>
    <s v="Meral Oğurlu"/>
    <m/>
    <x v="1"/>
  </r>
  <r>
    <x v="0"/>
    <x v="60424"/>
    <x v="0"/>
    <x v="35"/>
    <x v="0"/>
    <x v="0"/>
    <n v="0"/>
    <x v="2631"/>
    <n v="20"/>
    <x v="8"/>
    <x v="8"/>
    <x v="248"/>
    <x v="1"/>
    <s v="Deniz Kurt"/>
    <m/>
    <x v="1"/>
  </r>
  <r>
    <x v="0"/>
    <x v="60425"/>
    <x v="0"/>
    <x v="1256"/>
    <x v="0"/>
    <x v="0"/>
    <n v="0"/>
    <x v="2631"/>
    <n v="20"/>
    <x v="8"/>
    <x v="8"/>
    <x v="133"/>
    <x v="1"/>
    <s v="Onur İlkay"/>
    <m/>
    <x v="0"/>
  </r>
  <r>
    <x v="0"/>
    <x v="60426"/>
    <x v="0"/>
    <x v="1078"/>
    <x v="0"/>
    <x v="0"/>
    <n v="0"/>
    <x v="2631"/>
    <n v="20"/>
    <x v="8"/>
    <x v="8"/>
    <x v="97"/>
    <x v="1"/>
    <s v="Neslihan Altınışık"/>
    <m/>
    <x v="1"/>
  </r>
  <r>
    <x v="0"/>
    <x v="60427"/>
    <x v="0"/>
    <x v="1217"/>
    <x v="0"/>
    <x v="0"/>
    <n v="0"/>
    <x v="2634"/>
    <n v="23"/>
    <x v="8"/>
    <x v="8"/>
    <x v="45"/>
    <x v="1"/>
    <s v="Meral RÜZGAR"/>
    <m/>
    <x v="0"/>
  </r>
  <r>
    <x v="0"/>
    <x v="60428"/>
    <x v="0"/>
    <x v="261"/>
    <x v="0"/>
    <x v="0"/>
    <n v="0"/>
    <x v="2631"/>
    <n v="20"/>
    <x v="8"/>
    <x v="8"/>
    <x v="248"/>
    <x v="1"/>
    <s v="Elçin Taştan"/>
    <m/>
    <x v="1"/>
  </r>
  <r>
    <x v="0"/>
    <x v="60429"/>
    <x v="0"/>
    <x v="1217"/>
    <x v="0"/>
    <x v="0"/>
    <n v="0"/>
    <x v="2631"/>
    <n v="20"/>
    <x v="8"/>
    <x v="8"/>
    <x v="108"/>
    <x v="1"/>
    <s v="Tuğrul Metin"/>
    <m/>
    <x v="0"/>
  </r>
  <r>
    <x v="0"/>
    <x v="60430"/>
    <x v="0"/>
    <x v="66"/>
    <x v="0"/>
    <x v="0"/>
    <n v="0"/>
    <x v="2631"/>
    <n v="20"/>
    <x v="8"/>
    <x v="8"/>
    <x v="66"/>
    <x v="1"/>
    <s v="Neslihan Altınışık"/>
    <m/>
    <x v="1"/>
  </r>
  <r>
    <x v="0"/>
    <x v="60431"/>
    <x v="0"/>
    <x v="0"/>
    <x v="0"/>
    <x v="0"/>
    <n v="0"/>
    <x v="2631"/>
    <n v="20"/>
    <x v="8"/>
    <x v="8"/>
    <x v="0"/>
    <x v="1"/>
    <s v="Erdal Şahin"/>
    <m/>
    <x v="1"/>
  </r>
  <r>
    <x v="0"/>
    <x v="60432"/>
    <x v="0"/>
    <x v="1255"/>
    <x v="0"/>
    <x v="0"/>
    <n v="0"/>
    <x v="2631"/>
    <n v="20"/>
    <x v="8"/>
    <x v="8"/>
    <x v="64"/>
    <x v="1"/>
    <s v="Onur İlkay"/>
    <m/>
    <x v="1"/>
  </r>
  <r>
    <x v="0"/>
    <x v="60433"/>
    <x v="0"/>
    <x v="1027"/>
    <x v="0"/>
    <x v="5"/>
    <n v="0"/>
    <x v="2631"/>
    <n v="20"/>
    <x v="8"/>
    <x v="8"/>
    <x v="104"/>
    <x v="1"/>
    <s v="Neslihan Altınışık"/>
    <m/>
    <x v="1"/>
  </r>
  <r>
    <x v="0"/>
    <x v="60434"/>
    <x v="0"/>
    <x v="60"/>
    <x v="0"/>
    <x v="0"/>
    <n v="0"/>
    <x v="2631"/>
    <n v="20"/>
    <x v="8"/>
    <x v="8"/>
    <x v="104"/>
    <x v="1"/>
    <s v="Meral Oğurlu"/>
    <m/>
    <x v="1"/>
  </r>
  <r>
    <x v="0"/>
    <x v="60435"/>
    <x v="0"/>
    <x v="1217"/>
    <x v="0"/>
    <x v="0"/>
    <n v="0"/>
    <x v="2631"/>
    <n v="20"/>
    <x v="8"/>
    <x v="8"/>
    <x v="7"/>
    <x v="1"/>
    <s v="Onur İlkay"/>
    <m/>
    <x v="0"/>
  </r>
  <r>
    <x v="0"/>
    <x v="60436"/>
    <x v="5"/>
    <x v="1031"/>
    <x v="1"/>
    <x v="0"/>
    <n v="0"/>
    <x v="2631"/>
    <n v="20"/>
    <x v="8"/>
    <x v="8"/>
    <x v="20"/>
    <x v="1"/>
    <s v="Murat Erdağ"/>
    <m/>
    <x v="1"/>
  </r>
  <r>
    <x v="0"/>
    <x v="60437"/>
    <x v="0"/>
    <x v="1031"/>
    <x v="0"/>
    <x v="0"/>
    <n v="0"/>
    <x v="2631"/>
    <n v="20"/>
    <x v="8"/>
    <x v="8"/>
    <x v="277"/>
    <x v="1"/>
    <s v="Meral Oğurlu"/>
    <m/>
    <x v="1"/>
  </r>
  <r>
    <x v="0"/>
    <x v="60438"/>
    <x v="0"/>
    <x v="1051"/>
    <x v="0"/>
    <x v="0"/>
    <n v="0"/>
    <x v="2631"/>
    <n v="20"/>
    <x v="8"/>
    <x v="8"/>
    <x v="108"/>
    <x v="1"/>
    <s v="Meral Oğurlu"/>
    <m/>
    <x v="1"/>
  </r>
  <r>
    <x v="0"/>
    <x v="60439"/>
    <x v="5"/>
    <x v="158"/>
    <x v="0"/>
    <x v="0"/>
    <n v="0"/>
    <x v="2631"/>
    <n v="20"/>
    <x v="8"/>
    <x v="8"/>
    <x v="7"/>
    <x v="1"/>
    <s v="Ömer Gültekin"/>
    <m/>
    <x v="1"/>
  </r>
  <r>
    <x v="0"/>
    <x v="60440"/>
    <x v="0"/>
    <x v="1195"/>
    <x v="0"/>
    <x v="0"/>
    <n v="0"/>
    <x v="2631"/>
    <n v="20"/>
    <x v="8"/>
    <x v="8"/>
    <x v="123"/>
    <x v="1"/>
    <s v="Özlem Yıldırım"/>
    <m/>
    <x v="0"/>
  </r>
  <r>
    <x v="0"/>
    <x v="60441"/>
    <x v="0"/>
    <x v="935"/>
    <x v="0"/>
    <x v="0"/>
    <n v="0"/>
    <x v="2631"/>
    <n v="20"/>
    <x v="8"/>
    <x v="8"/>
    <x v="122"/>
    <x v="1"/>
    <s v="Deniz Kurt"/>
    <m/>
    <x v="1"/>
  </r>
  <r>
    <x v="0"/>
    <x v="60442"/>
    <x v="5"/>
    <x v="85"/>
    <x v="1"/>
    <x v="0"/>
    <n v="0"/>
    <x v="2631"/>
    <n v="20"/>
    <x v="8"/>
    <x v="8"/>
    <x v="86"/>
    <x v="1"/>
    <s v="Murat Erdağ"/>
    <m/>
    <x v="1"/>
  </r>
  <r>
    <x v="0"/>
    <x v="60443"/>
    <x v="0"/>
    <x v="46"/>
    <x v="0"/>
    <x v="0"/>
    <n v="0"/>
    <x v="2631"/>
    <n v="20"/>
    <x v="8"/>
    <x v="8"/>
    <x v="86"/>
    <x v="1"/>
    <s v="Özlem Yıldırım"/>
    <m/>
    <x v="1"/>
  </r>
  <r>
    <x v="0"/>
    <x v="60444"/>
    <x v="0"/>
    <x v="771"/>
    <x v="0"/>
    <x v="5"/>
    <n v="0"/>
    <x v="2631"/>
    <n v="20"/>
    <x v="8"/>
    <x v="8"/>
    <x v="99"/>
    <x v="1"/>
    <s v="Meral Oğurlu"/>
    <s v="Tuğrul Metin"/>
    <x v="1"/>
  </r>
  <r>
    <x v="0"/>
    <x v="60445"/>
    <x v="4"/>
    <x v="211"/>
    <x v="0"/>
    <x v="5"/>
    <n v="0"/>
    <x v="2631"/>
    <n v="20"/>
    <x v="8"/>
    <x v="8"/>
    <x v="97"/>
    <x v="1"/>
    <s v="Özlem Yıldırım"/>
    <m/>
    <x v="0"/>
  </r>
  <r>
    <x v="0"/>
    <x v="60446"/>
    <x v="0"/>
    <x v="158"/>
    <x v="0"/>
    <x v="0"/>
    <n v="0"/>
    <x v="2631"/>
    <n v="20"/>
    <x v="8"/>
    <x v="8"/>
    <x v="48"/>
    <x v="3"/>
    <s v="Neslihan Altınışık"/>
    <m/>
    <x v="1"/>
  </r>
  <r>
    <x v="0"/>
    <x v="60447"/>
    <x v="2"/>
    <x v="545"/>
    <x v="0"/>
    <x v="1"/>
    <n v="150"/>
    <x v="2631"/>
    <n v="20"/>
    <x v="8"/>
    <x v="8"/>
    <x v="121"/>
    <x v="1"/>
    <s v="Feyyaz Çıvak"/>
    <m/>
    <x v="1"/>
  </r>
  <r>
    <x v="0"/>
    <x v="60448"/>
    <x v="0"/>
    <x v="1171"/>
    <x v="0"/>
    <x v="0"/>
    <n v="0"/>
    <x v="2631"/>
    <n v="20"/>
    <x v="8"/>
    <x v="8"/>
    <x v="97"/>
    <x v="1"/>
    <s v="Meral Oğurlu"/>
    <m/>
    <x v="1"/>
  </r>
  <r>
    <x v="0"/>
    <x v="60449"/>
    <x v="0"/>
    <x v="589"/>
    <x v="0"/>
    <x v="0"/>
    <n v="0"/>
    <x v="2631"/>
    <n v="20"/>
    <x v="8"/>
    <x v="8"/>
    <x v="137"/>
    <x v="1"/>
    <s v="Deniz Kurt"/>
    <m/>
    <x v="1"/>
  </r>
  <r>
    <x v="0"/>
    <x v="60450"/>
    <x v="0"/>
    <x v="169"/>
    <x v="2"/>
    <x v="0"/>
    <n v="0"/>
    <x v="2631"/>
    <n v="20"/>
    <x v="8"/>
    <x v="8"/>
    <x v="307"/>
    <x v="1"/>
    <s v="Meral Oğurlu"/>
    <m/>
    <x v="1"/>
  </r>
  <r>
    <x v="0"/>
    <x v="60451"/>
    <x v="0"/>
    <x v="1246"/>
    <x v="0"/>
    <x v="5"/>
    <n v="0"/>
    <x v="2631"/>
    <n v="20"/>
    <x v="8"/>
    <x v="8"/>
    <x v="368"/>
    <x v="1"/>
    <s v="Özlem Yıldırım"/>
    <m/>
    <x v="1"/>
  </r>
  <r>
    <x v="0"/>
    <x v="60452"/>
    <x v="0"/>
    <x v="158"/>
    <x v="0"/>
    <x v="0"/>
    <n v="0"/>
    <x v="2631"/>
    <n v="20"/>
    <x v="8"/>
    <x v="8"/>
    <x v="165"/>
    <x v="1"/>
    <s v="Neslihan Altınışık"/>
    <m/>
    <x v="1"/>
  </r>
  <r>
    <x v="0"/>
    <x v="60453"/>
    <x v="0"/>
    <x v="1068"/>
    <x v="0"/>
    <x v="1"/>
    <n v="300"/>
    <x v="2631"/>
    <n v="20"/>
    <x v="8"/>
    <x v="8"/>
    <x v="68"/>
    <x v="1"/>
    <s v="Elçin Taştan"/>
    <s v="Tarık DEMİR"/>
    <x v="1"/>
  </r>
  <r>
    <x v="0"/>
    <x v="60454"/>
    <x v="0"/>
    <x v="105"/>
    <x v="0"/>
    <x v="0"/>
    <n v="0"/>
    <x v="2631"/>
    <n v="20"/>
    <x v="8"/>
    <x v="8"/>
    <x v="165"/>
    <x v="1"/>
    <s v="Erdal Şahin"/>
    <m/>
    <x v="1"/>
  </r>
  <r>
    <x v="0"/>
    <x v="60455"/>
    <x v="2"/>
    <x v="87"/>
    <x v="1"/>
    <x v="0"/>
    <n v="0"/>
    <x v="2633"/>
    <n v="21"/>
    <x v="8"/>
    <x v="8"/>
    <x v="251"/>
    <x v="1"/>
    <s v="Feyyaz Çıvak"/>
    <m/>
    <x v="1"/>
  </r>
  <r>
    <x v="0"/>
    <x v="60456"/>
    <x v="5"/>
    <x v="87"/>
    <x v="1"/>
    <x v="0"/>
    <n v="0"/>
    <x v="2633"/>
    <n v="21"/>
    <x v="8"/>
    <x v="8"/>
    <x v="276"/>
    <x v="1"/>
    <s v="Ömer Gültekin"/>
    <m/>
    <x v="1"/>
  </r>
  <r>
    <x v="0"/>
    <x v="60457"/>
    <x v="2"/>
    <x v="430"/>
    <x v="2"/>
    <x v="5"/>
    <n v="0"/>
    <x v="2631"/>
    <n v="20"/>
    <x v="8"/>
    <x v="8"/>
    <x v="108"/>
    <x v="1"/>
    <s v="Feyyaz Çıvak"/>
    <m/>
    <x v="1"/>
  </r>
  <r>
    <x v="0"/>
    <x v="60458"/>
    <x v="5"/>
    <x v="307"/>
    <x v="0"/>
    <x v="0"/>
    <n v="0"/>
    <x v="2631"/>
    <n v="20"/>
    <x v="8"/>
    <x v="8"/>
    <x v="2"/>
    <x v="1"/>
    <s v="Ömer Gültekin"/>
    <m/>
    <x v="1"/>
  </r>
  <r>
    <x v="0"/>
    <x v="60459"/>
    <x v="5"/>
    <x v="105"/>
    <x v="0"/>
    <x v="0"/>
    <n v="0"/>
    <x v="2631"/>
    <n v="20"/>
    <x v="8"/>
    <x v="8"/>
    <x v="132"/>
    <x v="1"/>
    <s v="Ömer Gültekin"/>
    <m/>
    <x v="1"/>
  </r>
  <r>
    <x v="0"/>
    <x v="60460"/>
    <x v="0"/>
    <x v="1073"/>
    <x v="0"/>
    <x v="0"/>
    <n v="0"/>
    <x v="2631"/>
    <n v="20"/>
    <x v="8"/>
    <x v="8"/>
    <x v="116"/>
    <x v="1"/>
    <s v="Özlem Yıldırım"/>
    <m/>
    <x v="0"/>
  </r>
  <r>
    <x v="0"/>
    <x v="60461"/>
    <x v="0"/>
    <x v="102"/>
    <x v="0"/>
    <x v="0"/>
    <n v="0"/>
    <x v="2631"/>
    <n v="20"/>
    <x v="8"/>
    <x v="8"/>
    <x v="50"/>
    <x v="1"/>
    <s v="Neslihan Altınışık"/>
    <m/>
    <x v="1"/>
  </r>
  <r>
    <x v="0"/>
    <x v="60462"/>
    <x v="0"/>
    <x v="1027"/>
    <x v="0"/>
    <x v="5"/>
    <n v="0"/>
    <x v="2631"/>
    <n v="20"/>
    <x v="8"/>
    <x v="8"/>
    <x v="25"/>
    <x v="1"/>
    <s v="Tuğrul Metin"/>
    <m/>
    <x v="0"/>
  </r>
  <r>
    <x v="0"/>
    <x v="60463"/>
    <x v="0"/>
    <x v="50"/>
    <x v="0"/>
    <x v="0"/>
    <n v="0"/>
    <x v="2631"/>
    <n v="20"/>
    <x v="8"/>
    <x v="8"/>
    <x v="54"/>
    <x v="1"/>
    <s v="Tuğrul Metin"/>
    <m/>
    <x v="1"/>
  </r>
  <r>
    <x v="0"/>
    <x v="60464"/>
    <x v="5"/>
    <x v="309"/>
    <x v="0"/>
    <x v="0"/>
    <n v="0"/>
    <x v="2631"/>
    <n v="20"/>
    <x v="8"/>
    <x v="8"/>
    <x v="31"/>
    <x v="1"/>
    <s v="Murat Erdağ"/>
    <m/>
    <x v="1"/>
  </r>
  <r>
    <x v="0"/>
    <x v="60465"/>
    <x v="0"/>
    <x v="309"/>
    <x v="0"/>
    <x v="0"/>
    <n v="0"/>
    <x v="2633"/>
    <n v="21"/>
    <x v="8"/>
    <x v="8"/>
    <x v="248"/>
    <x v="1"/>
    <s v="Tuğrul Metin"/>
    <m/>
    <x v="1"/>
  </r>
  <r>
    <x v="0"/>
    <x v="60466"/>
    <x v="5"/>
    <x v="1217"/>
    <x v="1"/>
    <x v="0"/>
    <n v="0"/>
    <x v="2633"/>
    <n v="21"/>
    <x v="8"/>
    <x v="8"/>
    <x v="109"/>
    <x v="1"/>
    <s v="Murat Erdağ"/>
    <m/>
    <x v="0"/>
  </r>
  <r>
    <x v="0"/>
    <x v="60467"/>
    <x v="0"/>
    <x v="1031"/>
    <x v="0"/>
    <x v="0"/>
    <n v="0"/>
    <x v="2633"/>
    <n v="21"/>
    <x v="8"/>
    <x v="8"/>
    <x v="261"/>
    <x v="1"/>
    <s v="Neslihan Altınışık"/>
    <m/>
    <x v="1"/>
  </r>
  <r>
    <x v="0"/>
    <x v="60468"/>
    <x v="5"/>
    <x v="307"/>
    <x v="0"/>
    <x v="0"/>
    <n v="0"/>
    <x v="2633"/>
    <n v="21"/>
    <x v="8"/>
    <x v="8"/>
    <x v="184"/>
    <x v="1"/>
    <s v="Murat Erdağ"/>
    <m/>
    <x v="1"/>
  </r>
  <r>
    <x v="0"/>
    <x v="60469"/>
    <x v="0"/>
    <x v="66"/>
    <x v="1"/>
    <x v="0"/>
    <n v="0"/>
    <x v="2634"/>
    <n v="23"/>
    <x v="8"/>
    <x v="8"/>
    <x v="465"/>
    <x v="1"/>
    <s v="Berkan Uzunkaya"/>
    <m/>
    <x v="1"/>
  </r>
  <r>
    <x v="0"/>
    <x v="60470"/>
    <x v="0"/>
    <x v="321"/>
    <x v="1"/>
    <x v="0"/>
    <n v="0"/>
    <x v="2634"/>
    <n v="23"/>
    <x v="8"/>
    <x v="8"/>
    <x v="279"/>
    <x v="1"/>
    <s v="Bülent Hasar"/>
    <m/>
    <x v="1"/>
  </r>
  <r>
    <x v="0"/>
    <x v="60471"/>
    <x v="2"/>
    <x v="87"/>
    <x v="1"/>
    <x v="0"/>
    <n v="0"/>
    <x v="2634"/>
    <n v="23"/>
    <x v="8"/>
    <x v="8"/>
    <x v="110"/>
    <x v="1"/>
    <s v="Feyyaz Çıvak"/>
    <m/>
    <x v="1"/>
  </r>
  <r>
    <x v="0"/>
    <x v="60472"/>
    <x v="2"/>
    <x v="37"/>
    <x v="1"/>
    <x v="0"/>
    <n v="0"/>
    <x v="2634"/>
    <n v="23"/>
    <x v="8"/>
    <x v="8"/>
    <x v="62"/>
    <x v="1"/>
    <s v="Feyyaz Çıvak"/>
    <m/>
    <x v="1"/>
  </r>
  <r>
    <x v="0"/>
    <x v="60473"/>
    <x v="0"/>
    <x v="41"/>
    <x v="1"/>
    <x v="5"/>
    <n v="0"/>
    <x v="2634"/>
    <n v="23"/>
    <x v="8"/>
    <x v="8"/>
    <x v="265"/>
    <x v="1"/>
    <s v="İsmail Özer"/>
    <m/>
    <x v="0"/>
  </r>
  <r>
    <x v="0"/>
    <x v="60474"/>
    <x v="0"/>
    <x v="54"/>
    <x v="0"/>
    <x v="1"/>
    <n v="150"/>
    <x v="2633"/>
    <n v="21"/>
    <x v="8"/>
    <x v="8"/>
    <x v="8"/>
    <x v="1"/>
    <s v="Meral Oğurlu"/>
    <m/>
    <x v="1"/>
  </r>
  <r>
    <x v="0"/>
    <x v="60475"/>
    <x v="5"/>
    <x v="37"/>
    <x v="1"/>
    <x v="0"/>
    <n v="0"/>
    <x v="2634"/>
    <n v="23"/>
    <x v="8"/>
    <x v="8"/>
    <x v="4"/>
    <x v="3"/>
    <s v="Murat Erdağ"/>
    <m/>
    <x v="1"/>
  </r>
  <r>
    <x v="0"/>
    <x v="60476"/>
    <x v="0"/>
    <x v="41"/>
    <x v="1"/>
    <x v="0"/>
    <n v="0"/>
    <x v="2634"/>
    <n v="23"/>
    <x v="8"/>
    <x v="8"/>
    <x v="265"/>
    <x v="1"/>
    <s v="Serkan Gül"/>
    <m/>
    <x v="0"/>
  </r>
  <r>
    <x v="0"/>
    <x v="60477"/>
    <x v="0"/>
    <x v="66"/>
    <x v="1"/>
    <x v="0"/>
    <n v="0"/>
    <x v="2634"/>
    <n v="23"/>
    <x v="8"/>
    <x v="8"/>
    <x v="465"/>
    <x v="1"/>
    <s v="Tuğrul Metin"/>
    <m/>
    <x v="1"/>
  </r>
  <r>
    <x v="0"/>
    <x v="60478"/>
    <x v="5"/>
    <x v="975"/>
    <x v="0"/>
    <x v="0"/>
    <n v="0"/>
    <x v="2634"/>
    <n v="23"/>
    <x v="8"/>
    <x v="8"/>
    <x v="132"/>
    <x v="1"/>
    <s v="Murat Erdağ"/>
    <m/>
    <x v="1"/>
  </r>
  <r>
    <x v="0"/>
    <x v="60479"/>
    <x v="5"/>
    <x v="890"/>
    <x v="0"/>
    <x v="0"/>
    <n v="0"/>
    <x v="2634"/>
    <n v="23"/>
    <x v="8"/>
    <x v="8"/>
    <x v="248"/>
    <x v="1"/>
    <s v="Murat Erdağ"/>
    <m/>
    <x v="1"/>
  </r>
  <r>
    <x v="0"/>
    <x v="60480"/>
    <x v="2"/>
    <x v="1090"/>
    <x v="0"/>
    <x v="0"/>
    <n v="0"/>
    <x v="2634"/>
    <n v="23"/>
    <x v="8"/>
    <x v="8"/>
    <x v="104"/>
    <x v="1"/>
    <s v="Eda Uzunkaya"/>
    <m/>
    <x v="1"/>
  </r>
  <r>
    <x v="0"/>
    <x v="60481"/>
    <x v="0"/>
    <x v="1256"/>
    <x v="0"/>
    <x v="0"/>
    <n v="0"/>
    <x v="2634"/>
    <n v="23"/>
    <x v="8"/>
    <x v="8"/>
    <x v="248"/>
    <x v="1"/>
    <s v="Elçin Taştan"/>
    <m/>
    <x v="0"/>
  </r>
  <r>
    <x v="0"/>
    <x v="60482"/>
    <x v="0"/>
    <x v="66"/>
    <x v="1"/>
    <x v="0"/>
    <n v="0"/>
    <x v="2634"/>
    <n v="23"/>
    <x v="8"/>
    <x v="8"/>
    <x v="542"/>
    <x v="1"/>
    <s v="Burak Doğan"/>
    <m/>
    <x v="1"/>
  </r>
  <r>
    <x v="0"/>
    <x v="60483"/>
    <x v="0"/>
    <x v="771"/>
    <x v="2"/>
    <x v="5"/>
    <n v="0"/>
    <x v="2634"/>
    <n v="23"/>
    <x v="8"/>
    <x v="8"/>
    <x v="167"/>
    <x v="1"/>
    <s v="Meral Oğurlu"/>
    <m/>
    <x v="1"/>
  </r>
  <r>
    <x v="0"/>
    <x v="60484"/>
    <x v="0"/>
    <x v="1327"/>
    <x v="0"/>
    <x v="0"/>
    <n v="0"/>
    <x v="2634"/>
    <n v="23"/>
    <x v="8"/>
    <x v="8"/>
    <x v="64"/>
    <x v="1"/>
    <s v="Neslihan Altınışık"/>
    <m/>
    <x v="0"/>
  </r>
  <r>
    <x v="0"/>
    <x v="60485"/>
    <x v="0"/>
    <x v="1027"/>
    <x v="0"/>
    <x v="5"/>
    <n v="0"/>
    <x v="2634"/>
    <n v="23"/>
    <x v="8"/>
    <x v="8"/>
    <x v="108"/>
    <x v="1"/>
    <s v="Meral Oğurlu"/>
    <m/>
    <x v="1"/>
  </r>
  <r>
    <x v="0"/>
    <x v="60486"/>
    <x v="0"/>
    <x v="80"/>
    <x v="0"/>
    <x v="0"/>
    <n v="0"/>
    <x v="2634"/>
    <n v="23"/>
    <x v="8"/>
    <x v="8"/>
    <x v="223"/>
    <x v="1"/>
    <s v="Elçin Taştan"/>
    <s v="Tarık DEMİR"/>
    <x v="1"/>
  </r>
  <r>
    <x v="0"/>
    <x v="60487"/>
    <x v="0"/>
    <x v="10"/>
    <x v="0"/>
    <x v="0"/>
    <n v="0"/>
    <x v="2634"/>
    <n v="23"/>
    <x v="8"/>
    <x v="8"/>
    <x v="7"/>
    <x v="1"/>
    <s v="Onur İlkay"/>
    <m/>
    <x v="0"/>
  </r>
  <r>
    <x v="0"/>
    <x v="60488"/>
    <x v="0"/>
    <x v="102"/>
    <x v="0"/>
    <x v="0"/>
    <n v="0"/>
    <x v="2634"/>
    <n v="23"/>
    <x v="8"/>
    <x v="8"/>
    <x v="7"/>
    <x v="1"/>
    <s v="Neslihan Altınışık"/>
    <m/>
    <x v="1"/>
  </r>
  <r>
    <x v="0"/>
    <x v="60489"/>
    <x v="0"/>
    <x v="65"/>
    <x v="1"/>
    <x v="0"/>
    <n v="0"/>
    <x v="2634"/>
    <n v="23"/>
    <x v="8"/>
    <x v="8"/>
    <x v="48"/>
    <x v="1"/>
    <s v="Bülent Hasar"/>
    <m/>
    <x v="1"/>
  </r>
  <r>
    <x v="0"/>
    <x v="60490"/>
    <x v="0"/>
    <x v="12"/>
    <x v="0"/>
    <x v="0"/>
    <n v="0"/>
    <x v="2634"/>
    <n v="23"/>
    <x v="8"/>
    <x v="8"/>
    <x v="261"/>
    <x v="1"/>
    <s v="Deniz Kurt"/>
    <m/>
    <x v="1"/>
  </r>
  <r>
    <x v="0"/>
    <x v="60491"/>
    <x v="5"/>
    <x v="66"/>
    <x v="1"/>
    <x v="0"/>
    <n v="0"/>
    <x v="2634"/>
    <n v="23"/>
    <x v="8"/>
    <x v="8"/>
    <x v="190"/>
    <x v="1"/>
    <s v="Murat Erdağ"/>
    <m/>
    <x v="1"/>
  </r>
  <r>
    <x v="0"/>
    <x v="60492"/>
    <x v="5"/>
    <x v="66"/>
    <x v="1"/>
    <x v="0"/>
    <n v="0"/>
    <x v="2634"/>
    <n v="23"/>
    <x v="8"/>
    <x v="8"/>
    <x v="137"/>
    <x v="1"/>
    <s v="Ali Uzunkaya"/>
    <m/>
    <x v="1"/>
  </r>
  <r>
    <x v="0"/>
    <x v="60493"/>
    <x v="0"/>
    <x v="0"/>
    <x v="0"/>
    <x v="0"/>
    <n v="0"/>
    <x v="2566"/>
    <n v="24"/>
    <x v="8"/>
    <x v="8"/>
    <x v="0"/>
    <x v="3"/>
    <s v="Serkan Gül"/>
    <m/>
    <x v="1"/>
  </r>
  <r>
    <x v="0"/>
    <x v="60494"/>
    <x v="4"/>
    <x v="211"/>
    <x v="0"/>
    <x v="5"/>
    <n v="0"/>
    <x v="2634"/>
    <n v="23"/>
    <x v="8"/>
    <x v="8"/>
    <x v="84"/>
    <x v="1"/>
    <s v="Özlem Yıldırım"/>
    <m/>
    <x v="1"/>
  </r>
  <r>
    <x v="0"/>
    <x v="60495"/>
    <x v="0"/>
    <x v="1345"/>
    <x v="0"/>
    <x v="0"/>
    <n v="0"/>
    <x v="2634"/>
    <n v="23"/>
    <x v="8"/>
    <x v="8"/>
    <x v="97"/>
    <x v="1"/>
    <s v="Deniz Kurt"/>
    <m/>
    <x v="1"/>
  </r>
  <r>
    <x v="0"/>
    <x v="60496"/>
    <x v="2"/>
    <x v="337"/>
    <x v="2"/>
    <x v="0"/>
    <n v="0"/>
    <x v="2634"/>
    <n v="23"/>
    <x v="8"/>
    <x v="8"/>
    <x v="277"/>
    <x v="1"/>
    <s v="Eda Uzunkaya"/>
    <m/>
    <x v="1"/>
  </r>
  <r>
    <x v="0"/>
    <x v="60497"/>
    <x v="0"/>
    <x v="332"/>
    <x v="0"/>
    <x v="0"/>
    <n v="0"/>
    <x v="2634"/>
    <n v="23"/>
    <x v="8"/>
    <x v="8"/>
    <x v="307"/>
    <x v="1"/>
    <s v="Meral RÜZGAR"/>
    <m/>
    <x v="0"/>
  </r>
  <r>
    <x v="0"/>
    <x v="60498"/>
    <x v="2"/>
    <x v="412"/>
    <x v="2"/>
    <x v="5"/>
    <n v="0"/>
    <x v="2634"/>
    <n v="23"/>
    <x v="8"/>
    <x v="8"/>
    <x v="277"/>
    <x v="1"/>
    <s v="Eda Uzunkaya"/>
    <m/>
    <x v="1"/>
  </r>
  <r>
    <x v="0"/>
    <x v="60499"/>
    <x v="0"/>
    <x v="1256"/>
    <x v="0"/>
    <x v="0"/>
    <n v="0"/>
    <x v="2634"/>
    <n v="23"/>
    <x v="8"/>
    <x v="8"/>
    <x v="45"/>
    <x v="1"/>
    <s v="Meral RÜZGAR"/>
    <m/>
    <x v="0"/>
  </r>
  <r>
    <x v="0"/>
    <x v="60500"/>
    <x v="0"/>
    <x v="1256"/>
    <x v="0"/>
    <x v="0"/>
    <n v="0"/>
    <x v="2634"/>
    <n v="23"/>
    <x v="8"/>
    <x v="8"/>
    <x v="204"/>
    <x v="1"/>
    <s v="Meral RÜZGAR"/>
    <m/>
    <x v="0"/>
  </r>
  <r>
    <x v="0"/>
    <x v="60501"/>
    <x v="5"/>
    <x v="80"/>
    <x v="0"/>
    <x v="0"/>
    <n v="0"/>
    <x v="2634"/>
    <n v="23"/>
    <x v="8"/>
    <x v="8"/>
    <x v="2"/>
    <x v="1"/>
    <s v="Ömer Gültekin"/>
    <m/>
    <x v="1"/>
  </r>
  <r>
    <x v="0"/>
    <x v="60502"/>
    <x v="0"/>
    <x v="10"/>
    <x v="0"/>
    <x v="0"/>
    <n v="0"/>
    <x v="2634"/>
    <n v="23"/>
    <x v="8"/>
    <x v="8"/>
    <x v="7"/>
    <x v="1"/>
    <s v="Elçin Taştan"/>
    <m/>
    <x v="0"/>
  </r>
  <r>
    <x v="0"/>
    <x v="60503"/>
    <x v="0"/>
    <x v="741"/>
    <x v="0"/>
    <x v="0"/>
    <n v="0"/>
    <x v="2634"/>
    <n v="23"/>
    <x v="8"/>
    <x v="8"/>
    <x v="248"/>
    <x v="1"/>
    <s v="Neslihan Altınışık"/>
    <m/>
    <x v="2"/>
  </r>
  <r>
    <x v="0"/>
    <x v="60504"/>
    <x v="0"/>
    <x v="152"/>
    <x v="0"/>
    <x v="0"/>
    <n v="0"/>
    <x v="2634"/>
    <n v="23"/>
    <x v="8"/>
    <x v="8"/>
    <x v="248"/>
    <x v="1"/>
    <s v="Meral Oğurlu"/>
    <m/>
    <x v="1"/>
  </r>
  <r>
    <x v="0"/>
    <x v="60505"/>
    <x v="0"/>
    <x v="102"/>
    <x v="0"/>
    <x v="0"/>
    <n v="0"/>
    <x v="2634"/>
    <n v="23"/>
    <x v="8"/>
    <x v="8"/>
    <x v="7"/>
    <x v="1"/>
    <s v="Neslihan Altınışık"/>
    <m/>
    <x v="1"/>
  </r>
  <r>
    <x v="0"/>
    <x v="60506"/>
    <x v="0"/>
    <x v="158"/>
    <x v="0"/>
    <x v="0"/>
    <n v="0"/>
    <x v="2634"/>
    <n v="23"/>
    <x v="8"/>
    <x v="8"/>
    <x v="116"/>
    <x v="1"/>
    <s v="Neslihan Altınışık"/>
    <m/>
    <x v="1"/>
  </r>
  <r>
    <x v="0"/>
    <x v="60507"/>
    <x v="0"/>
    <x v="105"/>
    <x v="0"/>
    <x v="0"/>
    <n v="0"/>
    <x v="2634"/>
    <n v="23"/>
    <x v="8"/>
    <x v="8"/>
    <x v="9"/>
    <x v="1"/>
    <s v="Elçin Taştan"/>
    <m/>
    <x v="1"/>
  </r>
  <r>
    <x v="0"/>
    <x v="60508"/>
    <x v="0"/>
    <x v="276"/>
    <x v="0"/>
    <x v="0"/>
    <n v="0"/>
    <x v="2634"/>
    <n v="23"/>
    <x v="8"/>
    <x v="8"/>
    <x v="104"/>
    <x v="1"/>
    <s v="Meral Oğurlu"/>
    <m/>
    <x v="1"/>
  </r>
  <r>
    <x v="0"/>
    <x v="60509"/>
    <x v="0"/>
    <x v="1256"/>
    <x v="0"/>
    <x v="0"/>
    <n v="0"/>
    <x v="2634"/>
    <n v="23"/>
    <x v="8"/>
    <x v="8"/>
    <x v="96"/>
    <x v="1"/>
    <s v="Meral RÜZGAR"/>
    <m/>
    <x v="1"/>
  </r>
  <r>
    <x v="0"/>
    <x v="60510"/>
    <x v="0"/>
    <x v="66"/>
    <x v="0"/>
    <x v="0"/>
    <n v="0"/>
    <x v="2634"/>
    <n v="23"/>
    <x v="8"/>
    <x v="8"/>
    <x v="67"/>
    <x v="1"/>
    <s v="Onur İlkay"/>
    <m/>
    <x v="1"/>
  </r>
  <r>
    <x v="0"/>
    <x v="60511"/>
    <x v="0"/>
    <x v="1233"/>
    <x v="0"/>
    <x v="0"/>
    <n v="0"/>
    <x v="2634"/>
    <n v="23"/>
    <x v="8"/>
    <x v="8"/>
    <x v="7"/>
    <x v="1"/>
    <s v="Meral RÜZGAR"/>
    <m/>
    <x v="1"/>
  </r>
  <r>
    <x v="0"/>
    <x v="60512"/>
    <x v="0"/>
    <x v="599"/>
    <x v="0"/>
    <x v="0"/>
    <n v="0"/>
    <x v="2634"/>
    <n v="23"/>
    <x v="8"/>
    <x v="8"/>
    <x v="261"/>
    <x v="1"/>
    <s v="Meral Oğurlu"/>
    <m/>
    <x v="1"/>
  </r>
  <r>
    <x v="0"/>
    <x v="60513"/>
    <x v="2"/>
    <x v="1090"/>
    <x v="0"/>
    <x v="0"/>
    <n v="0"/>
    <x v="2634"/>
    <n v="23"/>
    <x v="8"/>
    <x v="8"/>
    <x v="11"/>
    <x v="1"/>
    <s v="Eda Uzunkaya"/>
    <m/>
    <x v="1"/>
  </r>
  <r>
    <x v="0"/>
    <x v="60514"/>
    <x v="0"/>
    <x v="66"/>
    <x v="0"/>
    <x v="0"/>
    <n v="0"/>
    <x v="2634"/>
    <n v="23"/>
    <x v="8"/>
    <x v="8"/>
    <x v="277"/>
    <x v="1"/>
    <s v="Meral Oğurlu"/>
    <m/>
    <x v="1"/>
  </r>
  <r>
    <x v="0"/>
    <x v="60515"/>
    <x v="0"/>
    <x v="1217"/>
    <x v="0"/>
    <x v="0"/>
    <n v="0"/>
    <x v="2634"/>
    <n v="23"/>
    <x v="8"/>
    <x v="8"/>
    <x v="248"/>
    <x v="1"/>
    <s v="Neslihan Altınışık"/>
    <m/>
    <x v="0"/>
  </r>
  <r>
    <x v="0"/>
    <x v="60516"/>
    <x v="2"/>
    <x v="314"/>
    <x v="2"/>
    <x v="5"/>
    <n v="0"/>
    <x v="2634"/>
    <n v="23"/>
    <x v="8"/>
    <x v="8"/>
    <x v="148"/>
    <x v="1"/>
    <s v="Eda Uzunkaya"/>
    <m/>
    <x v="2"/>
  </r>
  <r>
    <x v="0"/>
    <x v="60517"/>
    <x v="0"/>
    <x v="316"/>
    <x v="1"/>
    <x v="0"/>
    <n v="0"/>
    <x v="2634"/>
    <n v="23"/>
    <x v="8"/>
    <x v="8"/>
    <x v="55"/>
    <x v="1"/>
    <s v="Bülent Hasar"/>
    <m/>
    <x v="1"/>
  </r>
  <r>
    <x v="0"/>
    <x v="60518"/>
    <x v="0"/>
    <x v="1053"/>
    <x v="0"/>
    <x v="0"/>
    <n v="0"/>
    <x v="2634"/>
    <n v="23"/>
    <x v="8"/>
    <x v="8"/>
    <x v="7"/>
    <x v="1"/>
    <s v="Onur İlkay"/>
    <m/>
    <x v="1"/>
  </r>
  <r>
    <x v="0"/>
    <x v="60519"/>
    <x v="0"/>
    <x v="599"/>
    <x v="0"/>
    <x v="0"/>
    <n v="0"/>
    <x v="2634"/>
    <n v="23"/>
    <x v="8"/>
    <x v="8"/>
    <x v="277"/>
    <x v="1"/>
    <s v="Deniz Kurt"/>
    <m/>
    <x v="1"/>
  </r>
  <r>
    <x v="0"/>
    <x v="60520"/>
    <x v="0"/>
    <x v="1217"/>
    <x v="0"/>
    <x v="0"/>
    <n v="0"/>
    <x v="2634"/>
    <n v="23"/>
    <x v="8"/>
    <x v="8"/>
    <x v="97"/>
    <x v="1"/>
    <s v="Meral Oğurlu"/>
    <m/>
    <x v="1"/>
  </r>
  <r>
    <x v="0"/>
    <x v="60521"/>
    <x v="0"/>
    <x v="66"/>
    <x v="0"/>
    <x v="0"/>
    <n v="0"/>
    <x v="2634"/>
    <n v="23"/>
    <x v="8"/>
    <x v="8"/>
    <x v="261"/>
    <x v="1"/>
    <s v="Meral Oğurlu"/>
    <m/>
    <x v="1"/>
  </r>
  <r>
    <x v="0"/>
    <x v="60522"/>
    <x v="0"/>
    <x v="1217"/>
    <x v="0"/>
    <x v="0"/>
    <n v="0"/>
    <x v="2634"/>
    <n v="23"/>
    <x v="8"/>
    <x v="8"/>
    <x v="121"/>
    <x v="1"/>
    <s v="Deniz Kurt"/>
    <s v="Meral Oğurlu"/>
    <x v="1"/>
  </r>
  <r>
    <x v="0"/>
    <x v="60523"/>
    <x v="0"/>
    <x v="66"/>
    <x v="0"/>
    <x v="0"/>
    <n v="0"/>
    <x v="2634"/>
    <n v="23"/>
    <x v="8"/>
    <x v="8"/>
    <x v="195"/>
    <x v="1"/>
    <s v="Onur İlkay"/>
    <s v="Neslihan Altınışık"/>
    <x v="1"/>
  </r>
  <r>
    <x v="0"/>
    <x v="60524"/>
    <x v="0"/>
    <x v="1322"/>
    <x v="0"/>
    <x v="5"/>
    <n v="0"/>
    <x v="2634"/>
    <n v="23"/>
    <x v="8"/>
    <x v="8"/>
    <x v="187"/>
    <x v="1"/>
    <s v="Onur Aykut"/>
    <m/>
    <x v="1"/>
  </r>
  <r>
    <x v="0"/>
    <x v="60525"/>
    <x v="5"/>
    <x v="50"/>
    <x v="1"/>
    <x v="0"/>
    <n v="0"/>
    <x v="2634"/>
    <n v="23"/>
    <x v="8"/>
    <x v="8"/>
    <x v="290"/>
    <x v="1"/>
    <s v="Ali Uzunkaya"/>
    <m/>
    <x v="1"/>
  </r>
  <r>
    <x v="0"/>
    <x v="60526"/>
    <x v="0"/>
    <x v="162"/>
    <x v="1"/>
    <x v="0"/>
    <n v="0"/>
    <x v="2566"/>
    <n v="24"/>
    <x v="8"/>
    <x v="8"/>
    <x v="202"/>
    <x v="1"/>
    <s v="Bülent Hasar"/>
    <m/>
    <x v="1"/>
  </r>
  <r>
    <x v="0"/>
    <x v="60527"/>
    <x v="0"/>
    <x v="1267"/>
    <x v="1"/>
    <x v="0"/>
    <n v="0"/>
    <x v="2566"/>
    <n v="24"/>
    <x v="8"/>
    <x v="8"/>
    <x v="225"/>
    <x v="1"/>
    <s v="Bülent Hasar"/>
    <m/>
    <x v="1"/>
  </r>
  <r>
    <x v="0"/>
    <x v="60528"/>
    <x v="0"/>
    <x v="1322"/>
    <x v="1"/>
    <x v="5"/>
    <n v="0"/>
    <x v="2566"/>
    <n v="24"/>
    <x v="8"/>
    <x v="8"/>
    <x v="160"/>
    <x v="1"/>
    <s v="Onur Aykut"/>
    <m/>
    <x v="1"/>
  </r>
  <r>
    <x v="0"/>
    <x v="60529"/>
    <x v="0"/>
    <x v="1256"/>
    <x v="0"/>
    <x v="0"/>
    <n v="0"/>
    <x v="2634"/>
    <n v="23"/>
    <x v="8"/>
    <x v="8"/>
    <x v="97"/>
    <x v="1"/>
    <s v="Onur İlkay"/>
    <m/>
    <x v="0"/>
  </r>
  <r>
    <x v="0"/>
    <x v="60530"/>
    <x v="5"/>
    <x v="1033"/>
    <x v="1"/>
    <x v="5"/>
    <n v="0"/>
    <x v="2566"/>
    <n v="24"/>
    <x v="8"/>
    <x v="8"/>
    <x v="583"/>
    <x v="1"/>
    <s v="Ömer Gültekin"/>
    <m/>
    <x v="1"/>
  </r>
  <r>
    <x v="0"/>
    <x v="60531"/>
    <x v="0"/>
    <x v="1322"/>
    <x v="1"/>
    <x v="0"/>
    <n v="0"/>
    <x v="2566"/>
    <n v="24"/>
    <x v="8"/>
    <x v="8"/>
    <x v="202"/>
    <x v="3"/>
    <s v="Tarık DEMİR"/>
    <m/>
    <x v="1"/>
  </r>
  <r>
    <x v="0"/>
    <x v="60532"/>
    <x v="0"/>
    <x v="1031"/>
    <x v="0"/>
    <x v="0"/>
    <n v="0"/>
    <x v="2634"/>
    <n v="23"/>
    <x v="8"/>
    <x v="8"/>
    <x v="7"/>
    <x v="1"/>
    <s v="Neslihan Altınışık"/>
    <m/>
    <x v="1"/>
  </r>
  <r>
    <x v="0"/>
    <x v="60533"/>
    <x v="0"/>
    <x v="812"/>
    <x v="1"/>
    <x v="1"/>
    <n v="350"/>
    <x v="2566"/>
    <n v="24"/>
    <x v="8"/>
    <x v="8"/>
    <x v="390"/>
    <x v="1"/>
    <s v="Tuğrul Metin"/>
    <m/>
    <x v="1"/>
  </r>
  <r>
    <x v="0"/>
    <x v="60534"/>
    <x v="0"/>
    <x v="162"/>
    <x v="1"/>
    <x v="0"/>
    <n v="0"/>
    <x v="2566"/>
    <n v="24"/>
    <x v="8"/>
    <x v="8"/>
    <x v="202"/>
    <x v="1"/>
    <s v="Engin Uzunkaya"/>
    <m/>
    <x v="1"/>
  </r>
  <r>
    <x v="0"/>
    <x v="60535"/>
    <x v="2"/>
    <x v="958"/>
    <x v="1"/>
    <x v="5"/>
    <n v="0"/>
    <x v="2566"/>
    <n v="24"/>
    <x v="8"/>
    <x v="8"/>
    <x v="184"/>
    <x v="1"/>
    <s v="Feyyaz Çıvak"/>
    <m/>
    <x v="1"/>
  </r>
  <r>
    <x v="0"/>
    <x v="60536"/>
    <x v="2"/>
    <x v="139"/>
    <x v="1"/>
    <x v="0"/>
    <n v="0"/>
    <x v="2548"/>
    <n v="25"/>
    <x v="8"/>
    <x v="8"/>
    <x v="6"/>
    <x v="3"/>
    <s v="Feyyaz Çıvak"/>
    <m/>
    <x v="1"/>
  </r>
  <r>
    <x v="0"/>
    <x v="60537"/>
    <x v="2"/>
    <x v="304"/>
    <x v="0"/>
    <x v="1"/>
    <n v="150"/>
    <x v="2634"/>
    <n v="23"/>
    <x v="8"/>
    <x v="8"/>
    <x v="76"/>
    <x v="1"/>
    <s v="Eda Uzunkaya"/>
    <m/>
    <x v="1"/>
  </r>
  <r>
    <x v="0"/>
    <x v="60538"/>
    <x v="0"/>
    <x v="1256"/>
    <x v="0"/>
    <x v="0"/>
    <n v="0"/>
    <x v="2566"/>
    <n v="24"/>
    <x v="8"/>
    <x v="8"/>
    <x v="54"/>
    <x v="1"/>
    <s v="Meral RÜZGAR"/>
    <m/>
    <x v="0"/>
  </r>
  <r>
    <x v="0"/>
    <x v="60539"/>
    <x v="5"/>
    <x v="890"/>
    <x v="0"/>
    <x v="0"/>
    <n v="0"/>
    <x v="2566"/>
    <n v="24"/>
    <x v="8"/>
    <x v="8"/>
    <x v="31"/>
    <x v="1"/>
    <s v="Murat Erdağ"/>
    <m/>
    <x v="1"/>
  </r>
  <r>
    <x v="0"/>
    <x v="60540"/>
    <x v="4"/>
    <x v="225"/>
    <x v="0"/>
    <x v="0"/>
    <n v="0"/>
    <x v="2634"/>
    <n v="23"/>
    <x v="8"/>
    <x v="8"/>
    <x v="123"/>
    <x v="1"/>
    <s v="Özlem Yıldırım"/>
    <m/>
    <x v="1"/>
  </r>
  <r>
    <x v="0"/>
    <x v="60541"/>
    <x v="4"/>
    <x v="225"/>
    <x v="0"/>
    <x v="0"/>
    <n v="0"/>
    <x v="2634"/>
    <n v="23"/>
    <x v="8"/>
    <x v="8"/>
    <x v="7"/>
    <x v="1"/>
    <s v="Özlem Yıldırım"/>
    <m/>
    <x v="1"/>
  </r>
  <r>
    <x v="0"/>
    <x v="60542"/>
    <x v="0"/>
    <x v="1070"/>
    <x v="0"/>
    <x v="5"/>
    <n v="0"/>
    <x v="2634"/>
    <n v="23"/>
    <x v="8"/>
    <x v="8"/>
    <x v="37"/>
    <x v="1"/>
    <s v="Özlem Yıldırım"/>
    <m/>
    <x v="1"/>
  </r>
  <r>
    <x v="0"/>
    <x v="60543"/>
    <x v="0"/>
    <x v="1171"/>
    <x v="0"/>
    <x v="0"/>
    <n v="0"/>
    <x v="2566"/>
    <n v="24"/>
    <x v="8"/>
    <x v="8"/>
    <x v="116"/>
    <x v="1"/>
    <s v="Neslihan Altınışık"/>
    <m/>
    <x v="1"/>
  </r>
  <r>
    <x v="0"/>
    <x v="60544"/>
    <x v="0"/>
    <x v="285"/>
    <x v="0"/>
    <x v="0"/>
    <n v="0"/>
    <x v="2566"/>
    <n v="24"/>
    <x v="8"/>
    <x v="8"/>
    <x v="195"/>
    <x v="1"/>
    <s v="Elçin Taştan"/>
    <m/>
    <x v="1"/>
  </r>
  <r>
    <x v="0"/>
    <x v="60545"/>
    <x v="0"/>
    <x v="105"/>
    <x v="0"/>
    <x v="0"/>
    <n v="0"/>
    <x v="2566"/>
    <n v="24"/>
    <x v="8"/>
    <x v="8"/>
    <x v="84"/>
    <x v="1"/>
    <s v="Berkan Uzunkaya"/>
    <m/>
    <x v="1"/>
  </r>
  <r>
    <x v="0"/>
    <x v="60546"/>
    <x v="0"/>
    <x v="68"/>
    <x v="0"/>
    <x v="0"/>
    <n v="0"/>
    <x v="2566"/>
    <n v="24"/>
    <x v="8"/>
    <x v="8"/>
    <x v="137"/>
    <x v="1"/>
    <s v="Neslihan Altınışık"/>
    <m/>
    <x v="1"/>
  </r>
  <r>
    <x v="0"/>
    <x v="60547"/>
    <x v="0"/>
    <x v="1027"/>
    <x v="0"/>
    <x v="5"/>
    <n v="0"/>
    <x v="2566"/>
    <n v="24"/>
    <x v="8"/>
    <x v="8"/>
    <x v="261"/>
    <x v="1"/>
    <s v="Meral Oğurlu"/>
    <m/>
    <x v="1"/>
  </r>
  <r>
    <x v="0"/>
    <x v="60548"/>
    <x v="0"/>
    <x v="1217"/>
    <x v="2"/>
    <x v="0"/>
    <n v="0"/>
    <x v="2566"/>
    <n v="24"/>
    <x v="8"/>
    <x v="8"/>
    <x v="307"/>
    <x v="1"/>
    <s v="Eda Uzunkaya"/>
    <m/>
    <x v="0"/>
  </r>
  <r>
    <x v="0"/>
    <x v="60549"/>
    <x v="0"/>
    <x v="39"/>
    <x v="0"/>
    <x v="5"/>
    <n v="0"/>
    <x v="2566"/>
    <n v="24"/>
    <x v="8"/>
    <x v="8"/>
    <x v="108"/>
    <x v="1"/>
    <s v="Meral Oğurlu"/>
    <m/>
    <x v="1"/>
  </r>
  <r>
    <x v="0"/>
    <x v="60550"/>
    <x v="0"/>
    <x v="1217"/>
    <x v="0"/>
    <x v="0"/>
    <n v="0"/>
    <x v="2566"/>
    <n v="24"/>
    <x v="8"/>
    <x v="8"/>
    <x v="108"/>
    <x v="1"/>
    <s v="Meral Oğurlu"/>
    <m/>
    <x v="0"/>
  </r>
  <r>
    <x v="0"/>
    <x v="60551"/>
    <x v="0"/>
    <x v="10"/>
    <x v="0"/>
    <x v="0"/>
    <n v="0"/>
    <x v="2566"/>
    <n v="24"/>
    <x v="8"/>
    <x v="8"/>
    <x v="248"/>
    <x v="1"/>
    <s v="Neslihan Altınışık"/>
    <m/>
    <x v="0"/>
  </r>
  <r>
    <x v="0"/>
    <x v="60552"/>
    <x v="0"/>
    <x v="1176"/>
    <x v="0"/>
    <x v="0"/>
    <n v="0"/>
    <x v="2566"/>
    <n v="24"/>
    <x v="8"/>
    <x v="8"/>
    <x v="156"/>
    <x v="1"/>
    <s v="Neslihan Altınışık"/>
    <m/>
    <x v="1"/>
  </r>
  <r>
    <x v="0"/>
    <x v="60553"/>
    <x v="0"/>
    <x v="50"/>
    <x v="0"/>
    <x v="0"/>
    <n v="0"/>
    <x v="2566"/>
    <n v="24"/>
    <x v="8"/>
    <x v="8"/>
    <x v="148"/>
    <x v="1"/>
    <s v="Deniz Kurt"/>
    <m/>
    <x v="1"/>
  </r>
  <r>
    <x v="0"/>
    <x v="60554"/>
    <x v="0"/>
    <x v="10"/>
    <x v="0"/>
    <x v="0"/>
    <n v="0"/>
    <x v="2566"/>
    <n v="24"/>
    <x v="8"/>
    <x v="8"/>
    <x v="122"/>
    <x v="1"/>
    <s v="Neslihan Altınışık"/>
    <m/>
    <x v="0"/>
  </r>
  <r>
    <x v="0"/>
    <x v="60555"/>
    <x v="0"/>
    <x v="1217"/>
    <x v="0"/>
    <x v="0"/>
    <n v="0"/>
    <x v="2566"/>
    <n v="24"/>
    <x v="8"/>
    <x v="8"/>
    <x v="4"/>
    <x v="1"/>
    <s v="Elçin Taştan"/>
    <m/>
    <x v="1"/>
  </r>
  <r>
    <x v="0"/>
    <x v="60556"/>
    <x v="0"/>
    <x v="1078"/>
    <x v="0"/>
    <x v="0"/>
    <n v="0"/>
    <x v="2566"/>
    <n v="24"/>
    <x v="8"/>
    <x v="8"/>
    <x v="54"/>
    <x v="1"/>
    <s v="Berkan Uzunkaya"/>
    <m/>
    <x v="1"/>
  </r>
  <r>
    <x v="0"/>
    <x v="60557"/>
    <x v="0"/>
    <x v="60"/>
    <x v="0"/>
    <x v="0"/>
    <n v="0"/>
    <x v="2566"/>
    <n v="24"/>
    <x v="8"/>
    <x v="8"/>
    <x v="174"/>
    <x v="1"/>
    <s v="Meral Oğurlu"/>
    <m/>
    <x v="1"/>
  </r>
  <r>
    <x v="0"/>
    <x v="60558"/>
    <x v="5"/>
    <x v="105"/>
    <x v="1"/>
    <x v="0"/>
    <n v="0"/>
    <x v="2566"/>
    <n v="24"/>
    <x v="8"/>
    <x v="8"/>
    <x v="271"/>
    <x v="1"/>
    <s v="Murat Erdağ"/>
    <m/>
    <x v="1"/>
  </r>
  <r>
    <x v="0"/>
    <x v="60559"/>
    <x v="0"/>
    <x v="66"/>
    <x v="0"/>
    <x v="0"/>
    <n v="0"/>
    <x v="2566"/>
    <n v="24"/>
    <x v="8"/>
    <x v="8"/>
    <x v="248"/>
    <x v="1"/>
    <s v="Meral Oğurlu"/>
    <m/>
    <x v="1"/>
  </r>
  <r>
    <x v="0"/>
    <x v="60560"/>
    <x v="4"/>
    <x v="225"/>
    <x v="0"/>
    <x v="0"/>
    <n v="0"/>
    <x v="2566"/>
    <n v="24"/>
    <x v="8"/>
    <x v="8"/>
    <x v="54"/>
    <x v="1"/>
    <s v="Eda Uzunkaya"/>
    <m/>
    <x v="1"/>
  </r>
  <r>
    <x v="0"/>
    <x v="60561"/>
    <x v="0"/>
    <x v="1246"/>
    <x v="0"/>
    <x v="5"/>
    <n v="0"/>
    <x v="2566"/>
    <n v="24"/>
    <x v="8"/>
    <x v="8"/>
    <x v="223"/>
    <x v="1"/>
    <s v="Özlem Yıldırım"/>
    <m/>
    <x v="1"/>
  </r>
  <r>
    <x v="0"/>
    <x v="60562"/>
    <x v="4"/>
    <x v="225"/>
    <x v="0"/>
    <x v="0"/>
    <n v="0"/>
    <x v="2566"/>
    <n v="24"/>
    <x v="8"/>
    <x v="8"/>
    <x v="97"/>
    <x v="1"/>
    <s v="Özlem Yıldırım"/>
    <m/>
    <x v="1"/>
  </r>
  <r>
    <x v="0"/>
    <x v="60563"/>
    <x v="2"/>
    <x v="87"/>
    <x v="2"/>
    <x v="0"/>
    <n v="0"/>
    <x v="2566"/>
    <n v="24"/>
    <x v="8"/>
    <x v="8"/>
    <x v="277"/>
    <x v="1"/>
    <s v="Eda Uzunkaya"/>
    <m/>
    <x v="0"/>
  </r>
  <r>
    <x v="0"/>
    <x v="60564"/>
    <x v="0"/>
    <x v="105"/>
    <x v="0"/>
    <x v="0"/>
    <n v="0"/>
    <x v="2566"/>
    <n v="24"/>
    <x v="8"/>
    <x v="8"/>
    <x v="84"/>
    <x v="1"/>
    <s v="Meral RÜZGAR"/>
    <m/>
    <x v="1"/>
  </r>
  <r>
    <x v="0"/>
    <x v="60565"/>
    <x v="2"/>
    <x v="62"/>
    <x v="1"/>
    <x v="0"/>
    <n v="0"/>
    <x v="2566"/>
    <n v="24"/>
    <x v="8"/>
    <x v="8"/>
    <x v="394"/>
    <x v="1"/>
    <s v="Feyyaz Çıvak"/>
    <m/>
    <x v="1"/>
  </r>
  <r>
    <x v="0"/>
    <x v="60566"/>
    <x v="0"/>
    <x v="162"/>
    <x v="0"/>
    <x v="0"/>
    <n v="0"/>
    <x v="2566"/>
    <n v="24"/>
    <x v="8"/>
    <x v="8"/>
    <x v="38"/>
    <x v="1"/>
    <s v="Neslihan Altınışık"/>
    <m/>
    <x v="0"/>
  </r>
  <r>
    <x v="0"/>
    <x v="60567"/>
    <x v="0"/>
    <x v="285"/>
    <x v="0"/>
    <x v="0"/>
    <n v="0"/>
    <x v="2566"/>
    <n v="24"/>
    <x v="8"/>
    <x v="8"/>
    <x v="7"/>
    <x v="1"/>
    <s v="Elçin Taştan"/>
    <m/>
    <x v="1"/>
  </r>
  <r>
    <x v="0"/>
    <x v="60568"/>
    <x v="0"/>
    <x v="853"/>
    <x v="2"/>
    <x v="5"/>
    <n v="0"/>
    <x v="2566"/>
    <n v="24"/>
    <x v="8"/>
    <x v="8"/>
    <x v="248"/>
    <x v="1"/>
    <s v="Meral Oğurlu"/>
    <m/>
    <x v="1"/>
  </r>
  <r>
    <x v="0"/>
    <x v="60569"/>
    <x v="4"/>
    <x v="211"/>
    <x v="0"/>
    <x v="5"/>
    <n v="0"/>
    <x v="2566"/>
    <n v="24"/>
    <x v="8"/>
    <x v="8"/>
    <x v="97"/>
    <x v="1"/>
    <s v="Özlem Yıldırım"/>
    <m/>
    <x v="1"/>
  </r>
  <r>
    <x v="0"/>
    <x v="60570"/>
    <x v="0"/>
    <x v="35"/>
    <x v="0"/>
    <x v="0"/>
    <n v="0"/>
    <x v="2566"/>
    <n v="24"/>
    <x v="8"/>
    <x v="8"/>
    <x v="167"/>
    <x v="1"/>
    <s v="Meral Oğurlu"/>
    <m/>
    <x v="1"/>
  </r>
  <r>
    <x v="0"/>
    <x v="60571"/>
    <x v="0"/>
    <x v="1044"/>
    <x v="0"/>
    <x v="0"/>
    <n v="0"/>
    <x v="2566"/>
    <n v="24"/>
    <x v="8"/>
    <x v="8"/>
    <x v="116"/>
    <x v="1"/>
    <s v="Neslihan Altınışık"/>
    <m/>
    <x v="1"/>
  </r>
  <r>
    <x v="0"/>
    <x v="60572"/>
    <x v="0"/>
    <x v="0"/>
    <x v="0"/>
    <x v="0"/>
    <n v="0"/>
    <x v="2566"/>
    <n v="24"/>
    <x v="8"/>
    <x v="8"/>
    <x v="25"/>
    <x v="1"/>
    <s v="Meral RÜZGAR"/>
    <m/>
    <x v="0"/>
  </r>
  <r>
    <x v="0"/>
    <x v="60573"/>
    <x v="0"/>
    <x v="48"/>
    <x v="0"/>
    <x v="0"/>
    <n v="0"/>
    <x v="2566"/>
    <n v="24"/>
    <x v="8"/>
    <x v="8"/>
    <x v="195"/>
    <x v="1"/>
    <s v="Elçin Taştan"/>
    <m/>
    <x v="1"/>
  </r>
  <r>
    <x v="0"/>
    <x v="60574"/>
    <x v="0"/>
    <x v="0"/>
    <x v="0"/>
    <x v="0"/>
    <n v="0"/>
    <x v="2566"/>
    <n v="24"/>
    <x v="8"/>
    <x v="8"/>
    <x v="0"/>
    <x v="3"/>
    <s v="Meral RÜZGAR"/>
    <m/>
    <x v="1"/>
  </r>
  <r>
    <x v="0"/>
    <x v="60575"/>
    <x v="0"/>
    <x v="307"/>
    <x v="0"/>
    <x v="0"/>
    <n v="0"/>
    <x v="2566"/>
    <n v="24"/>
    <x v="8"/>
    <x v="8"/>
    <x v="49"/>
    <x v="1"/>
    <s v="Onur İlkay"/>
    <m/>
    <x v="1"/>
  </r>
  <r>
    <x v="0"/>
    <x v="60576"/>
    <x v="5"/>
    <x v="307"/>
    <x v="1"/>
    <x v="0"/>
    <n v="0"/>
    <x v="2566"/>
    <n v="24"/>
    <x v="8"/>
    <x v="8"/>
    <x v="121"/>
    <x v="1"/>
    <s v="Ali Uzunkaya"/>
    <m/>
    <x v="1"/>
  </r>
  <r>
    <x v="0"/>
    <x v="60577"/>
    <x v="5"/>
    <x v="935"/>
    <x v="0"/>
    <x v="0"/>
    <n v="0"/>
    <x v="2566"/>
    <n v="24"/>
    <x v="8"/>
    <x v="8"/>
    <x v="104"/>
    <x v="1"/>
    <s v="Ali Uzunkaya"/>
    <m/>
    <x v="1"/>
  </r>
  <r>
    <x v="0"/>
    <x v="60578"/>
    <x v="0"/>
    <x v="66"/>
    <x v="0"/>
    <x v="0"/>
    <n v="0"/>
    <x v="2566"/>
    <n v="24"/>
    <x v="8"/>
    <x v="8"/>
    <x v="48"/>
    <x v="1"/>
    <s v="Onur İlkay"/>
    <m/>
    <x v="0"/>
  </r>
  <r>
    <x v="0"/>
    <x v="60579"/>
    <x v="5"/>
    <x v="66"/>
    <x v="0"/>
    <x v="5"/>
    <n v="0"/>
    <x v="2566"/>
    <n v="24"/>
    <x v="8"/>
    <x v="8"/>
    <x v="25"/>
    <x v="1"/>
    <s v="Ali Uzunkaya"/>
    <m/>
    <x v="0"/>
  </r>
  <r>
    <x v="0"/>
    <x v="60580"/>
    <x v="0"/>
    <x v="1176"/>
    <x v="0"/>
    <x v="0"/>
    <n v="0"/>
    <x v="2566"/>
    <n v="24"/>
    <x v="8"/>
    <x v="8"/>
    <x v="97"/>
    <x v="1"/>
    <s v="Onur İlkay"/>
    <m/>
    <x v="1"/>
  </r>
  <r>
    <x v="0"/>
    <x v="60581"/>
    <x v="0"/>
    <x v="180"/>
    <x v="0"/>
    <x v="0"/>
    <n v="0"/>
    <x v="2566"/>
    <n v="24"/>
    <x v="8"/>
    <x v="8"/>
    <x v="2"/>
    <x v="1"/>
    <s v="Onur İlkay"/>
    <m/>
    <x v="1"/>
  </r>
  <r>
    <x v="0"/>
    <x v="60582"/>
    <x v="0"/>
    <x v="2"/>
    <x v="0"/>
    <x v="0"/>
    <n v="0"/>
    <x v="2566"/>
    <n v="24"/>
    <x v="8"/>
    <x v="8"/>
    <x v="7"/>
    <x v="1"/>
    <s v="Onur İlkay"/>
    <m/>
    <x v="1"/>
  </r>
  <r>
    <x v="0"/>
    <x v="60583"/>
    <x v="0"/>
    <x v="1249"/>
    <x v="0"/>
    <x v="0"/>
    <n v="0"/>
    <x v="2566"/>
    <n v="24"/>
    <x v="8"/>
    <x v="8"/>
    <x v="7"/>
    <x v="1"/>
    <s v="Onur İlkay"/>
    <m/>
    <x v="1"/>
  </r>
  <r>
    <x v="0"/>
    <x v="60584"/>
    <x v="0"/>
    <x v="1176"/>
    <x v="0"/>
    <x v="0"/>
    <n v="0"/>
    <x v="2566"/>
    <n v="24"/>
    <x v="8"/>
    <x v="8"/>
    <x v="8"/>
    <x v="1"/>
    <s v="Neslihan Altınışık"/>
    <m/>
    <x v="1"/>
  </r>
  <r>
    <x v="0"/>
    <x v="60585"/>
    <x v="0"/>
    <x v="1073"/>
    <x v="0"/>
    <x v="0"/>
    <n v="0"/>
    <x v="2566"/>
    <n v="24"/>
    <x v="8"/>
    <x v="8"/>
    <x v="7"/>
    <x v="1"/>
    <s v="Eda Uzunkaya"/>
    <m/>
    <x v="0"/>
  </r>
  <r>
    <x v="0"/>
    <x v="60586"/>
    <x v="2"/>
    <x v="23"/>
    <x v="0"/>
    <x v="0"/>
    <n v="0"/>
    <x v="2566"/>
    <n v="24"/>
    <x v="8"/>
    <x v="8"/>
    <x v="277"/>
    <x v="1"/>
    <s v="Eda Uzunkaya"/>
    <m/>
    <x v="1"/>
  </r>
  <r>
    <x v="0"/>
    <x v="60587"/>
    <x v="0"/>
    <x v="105"/>
    <x v="0"/>
    <x v="0"/>
    <n v="0"/>
    <x v="2566"/>
    <n v="24"/>
    <x v="8"/>
    <x v="8"/>
    <x v="108"/>
    <x v="1"/>
    <s v="Deniz Kurt"/>
    <m/>
    <x v="1"/>
  </r>
  <r>
    <x v="0"/>
    <x v="60588"/>
    <x v="2"/>
    <x v="621"/>
    <x v="1"/>
    <x v="0"/>
    <n v="0"/>
    <x v="2548"/>
    <n v="25"/>
    <x v="8"/>
    <x v="8"/>
    <x v="232"/>
    <x v="1"/>
    <s v="Feyyaz Çıvak"/>
    <m/>
    <x v="0"/>
  </r>
  <r>
    <x v="0"/>
    <x v="60589"/>
    <x v="0"/>
    <x v="1256"/>
    <x v="0"/>
    <x v="0"/>
    <n v="0"/>
    <x v="2566"/>
    <n v="24"/>
    <x v="8"/>
    <x v="8"/>
    <x v="109"/>
    <x v="1"/>
    <s v="Berkan Uzunkaya"/>
    <m/>
    <x v="0"/>
  </r>
  <r>
    <x v="0"/>
    <x v="60590"/>
    <x v="0"/>
    <x v="1038"/>
    <x v="2"/>
    <x v="5"/>
    <n v="0"/>
    <x v="2566"/>
    <n v="24"/>
    <x v="8"/>
    <x v="8"/>
    <x v="248"/>
    <x v="1"/>
    <s v="Onur İlkay"/>
    <m/>
    <x v="1"/>
  </r>
  <r>
    <x v="0"/>
    <x v="60591"/>
    <x v="0"/>
    <x v="12"/>
    <x v="1"/>
    <x v="0"/>
    <n v="0"/>
    <x v="2549"/>
    <n v="1"/>
    <x v="9"/>
    <x v="8"/>
    <x v="506"/>
    <x v="1"/>
    <s v="Erdal Şahin"/>
    <m/>
    <x v="1"/>
  </r>
  <r>
    <x v="0"/>
    <x v="60592"/>
    <x v="2"/>
    <x v="1331"/>
    <x v="1"/>
    <x v="5"/>
    <n v="0"/>
    <x v="2549"/>
    <n v="1"/>
    <x v="9"/>
    <x v="8"/>
    <x v="61"/>
    <x v="1"/>
    <s v="Feyyaz Çıvak"/>
    <m/>
    <x v="1"/>
  </r>
  <r>
    <x v="0"/>
    <x v="60593"/>
    <x v="0"/>
    <x v="48"/>
    <x v="0"/>
    <x v="0"/>
    <n v="0"/>
    <x v="2566"/>
    <n v="24"/>
    <x v="8"/>
    <x v="8"/>
    <x v="261"/>
    <x v="1"/>
    <s v="Onur İlkay"/>
    <m/>
    <x v="1"/>
  </r>
  <r>
    <x v="0"/>
    <x v="60594"/>
    <x v="0"/>
    <x v="1233"/>
    <x v="0"/>
    <x v="0"/>
    <n v="0"/>
    <x v="2566"/>
    <n v="24"/>
    <x v="8"/>
    <x v="8"/>
    <x v="80"/>
    <x v="1"/>
    <s v="Meral RÜZGAR"/>
    <m/>
    <x v="1"/>
  </r>
  <r>
    <x v="0"/>
    <x v="60595"/>
    <x v="0"/>
    <x v="1256"/>
    <x v="0"/>
    <x v="0"/>
    <n v="0"/>
    <x v="2566"/>
    <n v="24"/>
    <x v="8"/>
    <x v="8"/>
    <x v="31"/>
    <x v="1"/>
    <s v="Meral Oğurlu"/>
    <m/>
    <x v="0"/>
  </r>
  <r>
    <x v="0"/>
    <x v="60596"/>
    <x v="0"/>
    <x v="890"/>
    <x v="0"/>
    <x v="0"/>
    <n v="0"/>
    <x v="2566"/>
    <n v="24"/>
    <x v="8"/>
    <x v="8"/>
    <x v="121"/>
    <x v="1"/>
    <s v="Meral Oğurlu"/>
    <m/>
    <x v="1"/>
  </r>
  <r>
    <x v="0"/>
    <x v="60597"/>
    <x v="0"/>
    <x v="420"/>
    <x v="1"/>
    <x v="0"/>
    <n v="0"/>
    <x v="2548"/>
    <n v="25"/>
    <x v="8"/>
    <x v="8"/>
    <x v="11"/>
    <x v="1"/>
    <s v="Serkan Gül"/>
    <m/>
    <x v="1"/>
  </r>
  <r>
    <x v="0"/>
    <x v="60598"/>
    <x v="0"/>
    <x v="1322"/>
    <x v="1"/>
    <x v="5"/>
    <n v="0"/>
    <x v="2548"/>
    <n v="25"/>
    <x v="8"/>
    <x v="8"/>
    <x v="29"/>
    <x v="1"/>
    <s v="Tarık DEMİR"/>
    <m/>
    <x v="1"/>
  </r>
  <r>
    <x v="0"/>
    <x v="60599"/>
    <x v="0"/>
    <x v="10"/>
    <x v="1"/>
    <x v="0"/>
    <n v="0"/>
    <x v="2548"/>
    <n v="25"/>
    <x v="8"/>
    <x v="8"/>
    <x v="72"/>
    <x v="3"/>
    <s v="Tuğrul Metin"/>
    <m/>
    <x v="1"/>
  </r>
  <r>
    <x v="0"/>
    <x v="60600"/>
    <x v="0"/>
    <x v="161"/>
    <x v="1"/>
    <x v="0"/>
    <n v="0"/>
    <x v="2548"/>
    <n v="25"/>
    <x v="8"/>
    <x v="8"/>
    <x v="72"/>
    <x v="3"/>
    <s v="Tuğrul Metin"/>
    <m/>
    <x v="1"/>
  </r>
  <r>
    <x v="0"/>
    <x v="60601"/>
    <x v="0"/>
    <x v="1322"/>
    <x v="1"/>
    <x v="5"/>
    <n v="0"/>
    <x v="2548"/>
    <n v="25"/>
    <x v="8"/>
    <x v="8"/>
    <x v="462"/>
    <x v="1"/>
    <s v="Onur Aykut"/>
    <m/>
    <x v="1"/>
  </r>
  <r>
    <x v="0"/>
    <x v="60602"/>
    <x v="0"/>
    <x v="972"/>
    <x v="0"/>
    <x v="0"/>
    <n v="0"/>
    <x v="2548"/>
    <n v="25"/>
    <x v="8"/>
    <x v="8"/>
    <x v="100"/>
    <x v="1"/>
    <s v="Onur İlkay"/>
    <m/>
    <x v="1"/>
  </r>
  <r>
    <x v="0"/>
    <x v="60603"/>
    <x v="0"/>
    <x v="1206"/>
    <x v="0"/>
    <x v="0"/>
    <n v="0"/>
    <x v="2548"/>
    <n v="25"/>
    <x v="8"/>
    <x v="8"/>
    <x v="2"/>
    <x v="1"/>
    <s v="Neslihan Altınışık"/>
    <m/>
    <x v="1"/>
  </r>
  <r>
    <x v="0"/>
    <x v="60604"/>
    <x v="0"/>
    <x v="316"/>
    <x v="0"/>
    <x v="0"/>
    <n v="0"/>
    <x v="2548"/>
    <n v="25"/>
    <x v="8"/>
    <x v="8"/>
    <x v="108"/>
    <x v="1"/>
    <s v="Elçin Taştan"/>
    <s v="Neslihan Altınışık"/>
    <x v="1"/>
  </r>
  <r>
    <x v="0"/>
    <x v="60605"/>
    <x v="0"/>
    <x v="80"/>
    <x v="0"/>
    <x v="0"/>
    <n v="0"/>
    <x v="2548"/>
    <n v="25"/>
    <x v="8"/>
    <x v="8"/>
    <x v="7"/>
    <x v="1"/>
    <s v="Elçin Taştan"/>
    <m/>
    <x v="1"/>
  </r>
  <r>
    <x v="0"/>
    <x v="60606"/>
    <x v="0"/>
    <x v="328"/>
    <x v="0"/>
    <x v="5"/>
    <n v="0"/>
    <x v="2548"/>
    <n v="25"/>
    <x v="8"/>
    <x v="8"/>
    <x v="31"/>
    <x v="1"/>
    <s v="Onur İlkay"/>
    <m/>
    <x v="1"/>
  </r>
  <r>
    <x v="0"/>
    <x v="60607"/>
    <x v="0"/>
    <x v="1078"/>
    <x v="0"/>
    <x v="0"/>
    <n v="0"/>
    <x v="2548"/>
    <n v="25"/>
    <x v="8"/>
    <x v="8"/>
    <x v="248"/>
    <x v="1"/>
    <s v="Deniz Kurt"/>
    <m/>
    <x v="1"/>
  </r>
  <r>
    <x v="0"/>
    <x v="60608"/>
    <x v="0"/>
    <x v="158"/>
    <x v="0"/>
    <x v="0"/>
    <n v="0"/>
    <x v="2548"/>
    <n v="25"/>
    <x v="8"/>
    <x v="8"/>
    <x v="277"/>
    <x v="1"/>
    <s v="Elçin Taştan"/>
    <m/>
    <x v="1"/>
  </r>
  <r>
    <x v="0"/>
    <x v="60609"/>
    <x v="0"/>
    <x v="68"/>
    <x v="0"/>
    <x v="0"/>
    <n v="0"/>
    <x v="2548"/>
    <n v="25"/>
    <x v="8"/>
    <x v="8"/>
    <x v="97"/>
    <x v="1"/>
    <s v="Eda Uzunkaya"/>
    <m/>
    <x v="1"/>
  </r>
  <r>
    <x v="0"/>
    <x v="60610"/>
    <x v="5"/>
    <x v="12"/>
    <x v="0"/>
    <x v="0"/>
    <n v="0"/>
    <x v="2548"/>
    <n v="25"/>
    <x v="8"/>
    <x v="8"/>
    <x v="248"/>
    <x v="1"/>
    <s v="Ömer Gültekin"/>
    <m/>
    <x v="1"/>
  </r>
  <r>
    <x v="0"/>
    <x v="60611"/>
    <x v="5"/>
    <x v="80"/>
    <x v="0"/>
    <x v="0"/>
    <n v="0"/>
    <x v="2548"/>
    <n v="25"/>
    <x v="8"/>
    <x v="8"/>
    <x v="7"/>
    <x v="1"/>
    <s v="Ömer Gültekin"/>
    <m/>
    <x v="1"/>
  </r>
  <r>
    <x v="0"/>
    <x v="60612"/>
    <x v="0"/>
    <x v="1256"/>
    <x v="0"/>
    <x v="0"/>
    <n v="0"/>
    <x v="2548"/>
    <n v="25"/>
    <x v="8"/>
    <x v="8"/>
    <x v="31"/>
    <x v="1"/>
    <s v="Elçin Taştan"/>
    <s v="Meral Oğurlu"/>
    <x v="0"/>
  </r>
  <r>
    <x v="0"/>
    <x v="60613"/>
    <x v="5"/>
    <x v="12"/>
    <x v="0"/>
    <x v="0"/>
    <n v="0"/>
    <x v="2548"/>
    <n v="25"/>
    <x v="8"/>
    <x v="8"/>
    <x v="108"/>
    <x v="1"/>
    <s v="Ömer Gültekin"/>
    <m/>
    <x v="1"/>
  </r>
  <r>
    <x v="0"/>
    <x v="60614"/>
    <x v="0"/>
    <x v="1290"/>
    <x v="0"/>
    <x v="0"/>
    <n v="0"/>
    <x v="2548"/>
    <n v="25"/>
    <x v="8"/>
    <x v="8"/>
    <x v="195"/>
    <x v="1"/>
    <s v="Özlem Yıldırım"/>
    <m/>
    <x v="1"/>
  </r>
  <r>
    <x v="0"/>
    <x v="60615"/>
    <x v="0"/>
    <x v="66"/>
    <x v="0"/>
    <x v="0"/>
    <n v="0"/>
    <x v="2548"/>
    <n v="25"/>
    <x v="8"/>
    <x v="8"/>
    <x v="5"/>
    <x v="1"/>
    <s v="Meral Oğurlu"/>
    <m/>
    <x v="0"/>
  </r>
  <r>
    <x v="0"/>
    <x v="60616"/>
    <x v="0"/>
    <x v="1256"/>
    <x v="0"/>
    <x v="0"/>
    <n v="0"/>
    <x v="2548"/>
    <n v="25"/>
    <x v="8"/>
    <x v="8"/>
    <x v="108"/>
    <x v="1"/>
    <s v="Deniz Kurt"/>
    <s v="Onur İlkay"/>
    <x v="0"/>
  </r>
  <r>
    <x v="0"/>
    <x v="60617"/>
    <x v="4"/>
    <x v="211"/>
    <x v="0"/>
    <x v="5"/>
    <n v="0"/>
    <x v="2548"/>
    <n v="25"/>
    <x v="8"/>
    <x v="8"/>
    <x v="123"/>
    <x v="1"/>
    <s v="Özlem Yıldırım"/>
    <m/>
    <x v="1"/>
  </r>
  <r>
    <x v="0"/>
    <x v="60618"/>
    <x v="0"/>
    <x v="1171"/>
    <x v="0"/>
    <x v="0"/>
    <n v="0"/>
    <x v="2548"/>
    <n v="25"/>
    <x v="8"/>
    <x v="8"/>
    <x v="148"/>
    <x v="1"/>
    <s v="Özlem Yıldırım"/>
    <m/>
    <x v="2"/>
  </r>
  <r>
    <x v="0"/>
    <x v="60619"/>
    <x v="0"/>
    <x v="180"/>
    <x v="0"/>
    <x v="0"/>
    <n v="0"/>
    <x v="2548"/>
    <n v="25"/>
    <x v="8"/>
    <x v="8"/>
    <x v="7"/>
    <x v="1"/>
    <s v="Neslihan Altınışık"/>
    <m/>
    <x v="1"/>
  </r>
  <r>
    <x v="0"/>
    <x v="60620"/>
    <x v="0"/>
    <x v="68"/>
    <x v="0"/>
    <x v="0"/>
    <n v="0"/>
    <x v="2548"/>
    <n v="25"/>
    <x v="8"/>
    <x v="8"/>
    <x v="97"/>
    <x v="1"/>
    <s v="Meral Oğurlu"/>
    <m/>
    <x v="1"/>
  </r>
  <r>
    <x v="0"/>
    <x v="60621"/>
    <x v="4"/>
    <x v="1249"/>
    <x v="0"/>
    <x v="0"/>
    <n v="0"/>
    <x v="2548"/>
    <n v="25"/>
    <x v="8"/>
    <x v="8"/>
    <x v="97"/>
    <x v="1"/>
    <s v="Özlem Yıldırım"/>
    <m/>
    <x v="1"/>
  </r>
  <r>
    <x v="0"/>
    <x v="60622"/>
    <x v="0"/>
    <x v="12"/>
    <x v="0"/>
    <x v="0"/>
    <n v="0"/>
    <x v="2548"/>
    <n v="25"/>
    <x v="8"/>
    <x v="8"/>
    <x v="105"/>
    <x v="1"/>
    <s v="Elçin Taştan"/>
    <m/>
    <x v="1"/>
  </r>
  <r>
    <x v="0"/>
    <x v="60623"/>
    <x v="0"/>
    <x v="0"/>
    <x v="0"/>
    <x v="0"/>
    <n v="0"/>
    <x v="2635"/>
    <n v="27"/>
    <x v="8"/>
    <x v="8"/>
    <x v="122"/>
    <x v="1"/>
    <s v="Meral RÜZGAR"/>
    <m/>
    <x v="0"/>
  </r>
  <r>
    <x v="0"/>
    <x v="60624"/>
    <x v="0"/>
    <x v="1327"/>
    <x v="0"/>
    <x v="0"/>
    <n v="0"/>
    <x v="2548"/>
    <n v="25"/>
    <x v="8"/>
    <x v="8"/>
    <x v="137"/>
    <x v="3"/>
    <s v="Neslihan Altınışık"/>
    <m/>
    <x v="1"/>
  </r>
  <r>
    <x v="0"/>
    <x v="60625"/>
    <x v="0"/>
    <x v="1306"/>
    <x v="0"/>
    <x v="0"/>
    <n v="0"/>
    <x v="2548"/>
    <n v="25"/>
    <x v="8"/>
    <x v="8"/>
    <x v="49"/>
    <x v="1"/>
    <s v="Deniz Kurt"/>
    <s v="Erdal Şahin"/>
    <x v="1"/>
  </r>
  <r>
    <x v="0"/>
    <x v="60626"/>
    <x v="0"/>
    <x v="105"/>
    <x v="0"/>
    <x v="0"/>
    <n v="0"/>
    <x v="2548"/>
    <n v="25"/>
    <x v="8"/>
    <x v="8"/>
    <x v="7"/>
    <x v="1"/>
    <s v="Meral Oğurlu"/>
    <m/>
    <x v="1"/>
  </r>
  <r>
    <x v="0"/>
    <x v="60627"/>
    <x v="4"/>
    <x v="211"/>
    <x v="0"/>
    <x v="5"/>
    <n v="0"/>
    <x v="2548"/>
    <n v="25"/>
    <x v="8"/>
    <x v="8"/>
    <x v="7"/>
    <x v="1"/>
    <s v="Özlem Yıldırım"/>
    <m/>
    <x v="1"/>
  </r>
  <r>
    <x v="0"/>
    <x v="60628"/>
    <x v="0"/>
    <x v="1255"/>
    <x v="0"/>
    <x v="0"/>
    <n v="0"/>
    <x v="2548"/>
    <n v="25"/>
    <x v="8"/>
    <x v="8"/>
    <x v="310"/>
    <x v="1"/>
    <s v="Meral RÜZGAR"/>
    <m/>
    <x v="0"/>
  </r>
  <r>
    <x v="0"/>
    <x v="60629"/>
    <x v="0"/>
    <x v="105"/>
    <x v="0"/>
    <x v="0"/>
    <n v="0"/>
    <x v="2548"/>
    <n v="25"/>
    <x v="8"/>
    <x v="8"/>
    <x v="20"/>
    <x v="1"/>
    <s v="Meral RÜZGAR"/>
    <m/>
    <x v="1"/>
  </r>
  <r>
    <x v="0"/>
    <x v="60630"/>
    <x v="5"/>
    <x v="621"/>
    <x v="1"/>
    <x v="0"/>
    <n v="0"/>
    <x v="2548"/>
    <n v="25"/>
    <x v="8"/>
    <x v="8"/>
    <x v="60"/>
    <x v="1"/>
    <s v="Murat Erdağ"/>
    <m/>
    <x v="0"/>
  </r>
  <r>
    <x v="0"/>
    <x v="60631"/>
    <x v="0"/>
    <x v="1305"/>
    <x v="0"/>
    <x v="0"/>
    <n v="0"/>
    <x v="2548"/>
    <n v="25"/>
    <x v="8"/>
    <x v="8"/>
    <x v="77"/>
    <x v="1"/>
    <s v="Elçin Taştan"/>
    <m/>
    <x v="1"/>
  </r>
  <r>
    <x v="0"/>
    <x v="60632"/>
    <x v="2"/>
    <x v="22"/>
    <x v="2"/>
    <x v="5"/>
    <n v="0"/>
    <x v="2548"/>
    <n v="25"/>
    <x v="8"/>
    <x v="8"/>
    <x v="307"/>
    <x v="1"/>
    <s v="Eda Uzunkaya"/>
    <m/>
    <x v="1"/>
  </r>
  <r>
    <x v="0"/>
    <x v="60633"/>
    <x v="0"/>
    <x v="1256"/>
    <x v="0"/>
    <x v="0"/>
    <n v="0"/>
    <x v="2548"/>
    <n v="25"/>
    <x v="8"/>
    <x v="8"/>
    <x v="49"/>
    <x v="3"/>
    <s v="Meral Oğurlu"/>
    <m/>
    <x v="1"/>
  </r>
  <r>
    <x v="0"/>
    <x v="60634"/>
    <x v="0"/>
    <x v="10"/>
    <x v="1"/>
    <x v="0"/>
    <n v="0"/>
    <x v="2548"/>
    <n v="25"/>
    <x v="8"/>
    <x v="8"/>
    <x v="332"/>
    <x v="1"/>
    <s v="Onur İlkay"/>
    <m/>
    <x v="1"/>
  </r>
  <r>
    <x v="0"/>
    <x v="60635"/>
    <x v="4"/>
    <x v="211"/>
    <x v="0"/>
    <x v="5"/>
    <n v="0"/>
    <x v="2548"/>
    <n v="25"/>
    <x v="8"/>
    <x v="8"/>
    <x v="248"/>
    <x v="1"/>
    <s v="Eda Uzunkaya"/>
    <m/>
    <x v="1"/>
  </r>
  <r>
    <x v="0"/>
    <x v="60636"/>
    <x v="4"/>
    <x v="211"/>
    <x v="0"/>
    <x v="5"/>
    <n v="0"/>
    <x v="2548"/>
    <n v="25"/>
    <x v="8"/>
    <x v="8"/>
    <x v="248"/>
    <x v="1"/>
    <s v="Eda Uzunkaya"/>
    <m/>
    <x v="0"/>
  </r>
  <r>
    <x v="0"/>
    <x v="60637"/>
    <x v="0"/>
    <x v="1249"/>
    <x v="0"/>
    <x v="0"/>
    <n v="0"/>
    <x v="2548"/>
    <n v="25"/>
    <x v="8"/>
    <x v="8"/>
    <x v="2"/>
    <x v="1"/>
    <s v="Meral Oğurlu"/>
    <m/>
    <x v="1"/>
  </r>
  <r>
    <x v="0"/>
    <x v="60638"/>
    <x v="0"/>
    <x v="321"/>
    <x v="0"/>
    <x v="0"/>
    <n v="0"/>
    <x v="2548"/>
    <n v="25"/>
    <x v="8"/>
    <x v="8"/>
    <x v="66"/>
    <x v="1"/>
    <s v="Neslihan Altınışık"/>
    <s v="Meral Oğurlu"/>
    <x v="1"/>
  </r>
  <r>
    <x v="0"/>
    <x v="60639"/>
    <x v="0"/>
    <x v="599"/>
    <x v="0"/>
    <x v="0"/>
    <n v="0"/>
    <x v="2548"/>
    <n v="25"/>
    <x v="8"/>
    <x v="8"/>
    <x v="108"/>
    <x v="1"/>
    <s v="Neslihan Altınışık"/>
    <m/>
    <x v="1"/>
  </r>
  <r>
    <x v="0"/>
    <x v="60640"/>
    <x v="4"/>
    <x v="211"/>
    <x v="0"/>
    <x v="5"/>
    <n v="0"/>
    <x v="2548"/>
    <n v="25"/>
    <x v="8"/>
    <x v="8"/>
    <x v="66"/>
    <x v="1"/>
    <s v="Eda Uzunkaya"/>
    <m/>
    <x v="1"/>
  </r>
  <r>
    <x v="0"/>
    <x v="60641"/>
    <x v="5"/>
    <x v="84"/>
    <x v="0"/>
    <x v="0"/>
    <n v="0"/>
    <x v="2548"/>
    <n v="25"/>
    <x v="8"/>
    <x v="8"/>
    <x v="91"/>
    <x v="1"/>
    <s v="Ömer Gültekin"/>
    <m/>
    <x v="1"/>
  </r>
  <r>
    <x v="0"/>
    <x v="60642"/>
    <x v="0"/>
    <x v="1337"/>
    <x v="0"/>
    <x v="0"/>
    <n v="0"/>
    <x v="2548"/>
    <n v="25"/>
    <x v="8"/>
    <x v="8"/>
    <x v="121"/>
    <x v="1"/>
    <s v="Neslihan Altınışık"/>
    <m/>
    <x v="0"/>
  </r>
  <r>
    <x v="0"/>
    <x v="60643"/>
    <x v="0"/>
    <x v="12"/>
    <x v="1"/>
    <x v="0"/>
    <n v="0"/>
    <x v="2579"/>
    <n v="2"/>
    <x v="9"/>
    <x v="8"/>
    <x v="490"/>
    <x v="1"/>
    <s v="Erdal Şahin"/>
    <m/>
    <x v="1"/>
  </r>
  <r>
    <x v="0"/>
    <x v="60644"/>
    <x v="0"/>
    <x v="12"/>
    <x v="1"/>
    <x v="0"/>
    <n v="0"/>
    <x v="2549"/>
    <n v="1"/>
    <x v="9"/>
    <x v="8"/>
    <x v="506"/>
    <x v="1"/>
    <s v="Tuğrul Metin"/>
    <m/>
    <x v="1"/>
  </r>
  <r>
    <x v="0"/>
    <x v="60645"/>
    <x v="0"/>
    <x v="1203"/>
    <x v="0"/>
    <x v="1"/>
    <n v="200"/>
    <x v="2548"/>
    <n v="25"/>
    <x v="8"/>
    <x v="8"/>
    <x v="54"/>
    <x v="1"/>
    <s v="Meral Oğurlu"/>
    <m/>
    <x v="1"/>
  </r>
  <r>
    <x v="0"/>
    <x v="60646"/>
    <x v="0"/>
    <x v="1326"/>
    <x v="1"/>
    <x v="5"/>
    <n v="0"/>
    <x v="2579"/>
    <n v="2"/>
    <x v="9"/>
    <x v="8"/>
    <x v="320"/>
    <x v="1"/>
    <s v="Tarık DEMİR"/>
    <m/>
    <x v="1"/>
  </r>
  <r>
    <x v="0"/>
    <x v="60647"/>
    <x v="0"/>
    <x v="12"/>
    <x v="1"/>
    <x v="0"/>
    <n v="0"/>
    <x v="2549"/>
    <n v="1"/>
    <x v="9"/>
    <x v="8"/>
    <x v="506"/>
    <x v="1"/>
    <s v="Burak Doğan"/>
    <m/>
    <x v="1"/>
  </r>
  <r>
    <x v="0"/>
    <x v="60648"/>
    <x v="0"/>
    <x v="12"/>
    <x v="1"/>
    <x v="0"/>
    <n v="0"/>
    <x v="2579"/>
    <n v="2"/>
    <x v="9"/>
    <x v="8"/>
    <x v="490"/>
    <x v="1"/>
    <s v="Burak Doğan"/>
    <m/>
    <x v="1"/>
  </r>
  <r>
    <x v="0"/>
    <x v="60649"/>
    <x v="0"/>
    <x v="1238"/>
    <x v="0"/>
    <x v="0"/>
    <n v="0"/>
    <x v="2528"/>
    <n v="26"/>
    <x v="8"/>
    <x v="8"/>
    <x v="48"/>
    <x v="3"/>
    <s v="Neslihan Altınışık"/>
    <m/>
    <x v="1"/>
  </r>
  <r>
    <x v="0"/>
    <x v="60650"/>
    <x v="5"/>
    <x v="87"/>
    <x v="0"/>
    <x v="0"/>
    <n v="0"/>
    <x v="2548"/>
    <n v="25"/>
    <x v="8"/>
    <x v="8"/>
    <x v="20"/>
    <x v="1"/>
    <s v="Murat Erdağ"/>
    <m/>
    <x v="1"/>
  </r>
  <r>
    <x v="0"/>
    <x v="60651"/>
    <x v="0"/>
    <x v="158"/>
    <x v="0"/>
    <x v="0"/>
    <n v="0"/>
    <x v="2548"/>
    <n v="25"/>
    <x v="8"/>
    <x v="8"/>
    <x v="108"/>
    <x v="1"/>
    <s v="Neslihan Altınışık"/>
    <m/>
    <x v="1"/>
  </r>
  <r>
    <x v="0"/>
    <x v="60652"/>
    <x v="5"/>
    <x v="1237"/>
    <x v="1"/>
    <x v="0"/>
    <n v="0"/>
    <x v="2528"/>
    <n v="26"/>
    <x v="8"/>
    <x v="8"/>
    <x v="202"/>
    <x v="1"/>
    <s v="Murat Erdağ"/>
    <m/>
    <x v="1"/>
  </r>
  <r>
    <x v="0"/>
    <x v="60653"/>
    <x v="0"/>
    <x v="108"/>
    <x v="1"/>
    <x v="0"/>
    <n v="0"/>
    <x v="2528"/>
    <n v="26"/>
    <x v="8"/>
    <x v="8"/>
    <x v="460"/>
    <x v="1"/>
    <s v="Bülent Hasar"/>
    <m/>
    <x v="1"/>
  </r>
  <r>
    <x v="0"/>
    <x v="60654"/>
    <x v="5"/>
    <x v="10"/>
    <x v="1"/>
    <x v="0"/>
    <n v="0"/>
    <x v="2528"/>
    <n v="26"/>
    <x v="8"/>
    <x v="8"/>
    <x v="29"/>
    <x v="1"/>
    <s v="Murat Erdağ"/>
    <m/>
    <x v="0"/>
  </r>
  <r>
    <x v="0"/>
    <x v="60655"/>
    <x v="2"/>
    <x v="110"/>
    <x v="1"/>
    <x v="0"/>
    <n v="0"/>
    <x v="2528"/>
    <n v="26"/>
    <x v="8"/>
    <x v="8"/>
    <x v="250"/>
    <x v="1"/>
    <s v="Feyyaz Çıvak"/>
    <m/>
    <x v="0"/>
  </r>
  <r>
    <x v="0"/>
    <x v="60656"/>
    <x v="2"/>
    <x v="314"/>
    <x v="1"/>
    <x v="5"/>
    <n v="0"/>
    <x v="2528"/>
    <n v="26"/>
    <x v="8"/>
    <x v="8"/>
    <x v="11"/>
    <x v="1"/>
    <s v="Feyyaz Çıvak"/>
    <m/>
    <x v="2"/>
  </r>
  <r>
    <x v="0"/>
    <x v="60657"/>
    <x v="2"/>
    <x v="1090"/>
    <x v="1"/>
    <x v="0"/>
    <n v="0"/>
    <x v="2528"/>
    <n v="26"/>
    <x v="8"/>
    <x v="8"/>
    <x v="50"/>
    <x v="1"/>
    <s v="Feyyaz Çıvak"/>
    <m/>
    <x v="0"/>
  </r>
  <r>
    <x v="0"/>
    <x v="60658"/>
    <x v="0"/>
    <x v="1027"/>
    <x v="0"/>
    <x v="5"/>
    <n v="0"/>
    <x v="2528"/>
    <n v="26"/>
    <x v="8"/>
    <x v="8"/>
    <x v="97"/>
    <x v="1"/>
    <s v="Elçin Taştan"/>
    <m/>
    <x v="1"/>
  </r>
  <r>
    <x v="0"/>
    <x v="60659"/>
    <x v="0"/>
    <x v="599"/>
    <x v="0"/>
    <x v="0"/>
    <n v="0"/>
    <x v="2528"/>
    <n v="26"/>
    <x v="8"/>
    <x v="8"/>
    <x v="7"/>
    <x v="1"/>
    <s v="Meral Oğurlu"/>
    <m/>
    <x v="1"/>
  </r>
  <r>
    <x v="0"/>
    <x v="60660"/>
    <x v="5"/>
    <x v="87"/>
    <x v="0"/>
    <x v="0"/>
    <n v="0"/>
    <x v="2528"/>
    <n v="26"/>
    <x v="8"/>
    <x v="8"/>
    <x v="137"/>
    <x v="1"/>
    <s v="Murat Erdağ"/>
    <m/>
    <x v="0"/>
  </r>
  <r>
    <x v="0"/>
    <x v="60661"/>
    <x v="5"/>
    <x v="84"/>
    <x v="0"/>
    <x v="0"/>
    <n v="0"/>
    <x v="2528"/>
    <n v="26"/>
    <x v="8"/>
    <x v="8"/>
    <x v="64"/>
    <x v="1"/>
    <s v="Murat Erdağ"/>
    <m/>
    <x v="1"/>
  </r>
  <r>
    <x v="0"/>
    <x v="60662"/>
    <x v="0"/>
    <x v="50"/>
    <x v="0"/>
    <x v="0"/>
    <n v="0"/>
    <x v="2528"/>
    <n v="26"/>
    <x v="8"/>
    <x v="8"/>
    <x v="7"/>
    <x v="1"/>
    <s v="Neslihan Altınışık"/>
    <m/>
    <x v="1"/>
  </r>
  <r>
    <x v="0"/>
    <x v="60663"/>
    <x v="2"/>
    <x v="87"/>
    <x v="0"/>
    <x v="0"/>
    <n v="0"/>
    <x v="2528"/>
    <n v="26"/>
    <x v="8"/>
    <x v="8"/>
    <x v="132"/>
    <x v="1"/>
    <s v="Eda Uzunkaya"/>
    <m/>
    <x v="0"/>
  </r>
  <r>
    <x v="0"/>
    <x v="60664"/>
    <x v="5"/>
    <x v="105"/>
    <x v="0"/>
    <x v="0"/>
    <n v="0"/>
    <x v="2528"/>
    <n v="26"/>
    <x v="8"/>
    <x v="8"/>
    <x v="2"/>
    <x v="1"/>
    <s v="Ömer Gültekin"/>
    <m/>
    <x v="1"/>
  </r>
  <r>
    <x v="0"/>
    <x v="60665"/>
    <x v="5"/>
    <x v="13"/>
    <x v="0"/>
    <x v="0"/>
    <n v="0"/>
    <x v="2528"/>
    <n v="26"/>
    <x v="8"/>
    <x v="8"/>
    <x v="2"/>
    <x v="1"/>
    <s v="Ömer Gültekin"/>
    <m/>
    <x v="1"/>
  </r>
  <r>
    <x v="0"/>
    <x v="60666"/>
    <x v="5"/>
    <x v="975"/>
    <x v="0"/>
    <x v="0"/>
    <n v="0"/>
    <x v="2528"/>
    <n v="26"/>
    <x v="8"/>
    <x v="8"/>
    <x v="31"/>
    <x v="1"/>
    <s v="Ömer Gültekin"/>
    <m/>
    <x v="1"/>
  </r>
  <r>
    <x v="0"/>
    <x v="60667"/>
    <x v="0"/>
    <x v="12"/>
    <x v="0"/>
    <x v="0"/>
    <n v="0"/>
    <x v="2528"/>
    <n v="26"/>
    <x v="8"/>
    <x v="8"/>
    <x v="121"/>
    <x v="1"/>
    <s v="Meral Oğurlu"/>
    <m/>
    <x v="1"/>
  </r>
  <r>
    <x v="0"/>
    <x v="60668"/>
    <x v="2"/>
    <x v="22"/>
    <x v="0"/>
    <x v="1"/>
    <n v="150"/>
    <x v="2636"/>
    <n v="10"/>
    <x v="9"/>
    <x v="8"/>
    <x v="0"/>
    <x v="3"/>
    <s v="Eda Uzunkaya"/>
    <m/>
    <x v="1"/>
  </r>
  <r>
    <x v="0"/>
    <x v="60669"/>
    <x v="0"/>
    <x v="935"/>
    <x v="0"/>
    <x v="0"/>
    <n v="0"/>
    <x v="2528"/>
    <n v="26"/>
    <x v="8"/>
    <x v="8"/>
    <x v="137"/>
    <x v="1"/>
    <s v="Neslihan Altınışık"/>
    <m/>
    <x v="1"/>
  </r>
  <r>
    <x v="0"/>
    <x v="60670"/>
    <x v="0"/>
    <x v="972"/>
    <x v="0"/>
    <x v="0"/>
    <n v="0"/>
    <x v="2528"/>
    <n v="26"/>
    <x v="8"/>
    <x v="8"/>
    <x v="499"/>
    <x v="1"/>
    <s v="Berkan Uzunkaya"/>
    <m/>
    <x v="1"/>
  </r>
  <r>
    <x v="0"/>
    <x v="60671"/>
    <x v="5"/>
    <x v="1298"/>
    <x v="1"/>
    <x v="0"/>
    <n v="0"/>
    <x v="2528"/>
    <n v="26"/>
    <x v="8"/>
    <x v="8"/>
    <x v="112"/>
    <x v="1"/>
    <s v="Ali Uzunkaya"/>
    <m/>
    <x v="1"/>
  </r>
  <r>
    <x v="0"/>
    <x v="60672"/>
    <x v="0"/>
    <x v="1249"/>
    <x v="0"/>
    <x v="0"/>
    <n v="0"/>
    <x v="2528"/>
    <n v="26"/>
    <x v="8"/>
    <x v="8"/>
    <x v="195"/>
    <x v="1"/>
    <s v="Onur Aykut"/>
    <m/>
    <x v="1"/>
  </r>
  <r>
    <x v="0"/>
    <x v="60673"/>
    <x v="0"/>
    <x v="1027"/>
    <x v="0"/>
    <x v="5"/>
    <n v="0"/>
    <x v="2528"/>
    <n v="26"/>
    <x v="8"/>
    <x v="8"/>
    <x v="76"/>
    <x v="1"/>
    <s v="Elçin Taştan"/>
    <m/>
    <x v="0"/>
  </r>
  <r>
    <x v="0"/>
    <x v="60674"/>
    <x v="0"/>
    <x v="1290"/>
    <x v="0"/>
    <x v="0"/>
    <n v="0"/>
    <x v="2548"/>
    <n v="25"/>
    <x v="8"/>
    <x v="8"/>
    <x v="234"/>
    <x v="1"/>
    <s v="Özlem Yıldırım"/>
    <m/>
    <x v="1"/>
  </r>
  <r>
    <x v="0"/>
    <x v="60675"/>
    <x v="0"/>
    <x v="1249"/>
    <x v="0"/>
    <x v="0"/>
    <n v="0"/>
    <x v="2528"/>
    <n v="26"/>
    <x v="8"/>
    <x v="8"/>
    <x v="248"/>
    <x v="1"/>
    <s v="Tuğrul Metin"/>
    <m/>
    <x v="1"/>
  </r>
  <r>
    <x v="0"/>
    <x v="60676"/>
    <x v="0"/>
    <x v="962"/>
    <x v="0"/>
    <x v="0"/>
    <n v="0"/>
    <x v="2528"/>
    <n v="26"/>
    <x v="8"/>
    <x v="8"/>
    <x v="261"/>
    <x v="1"/>
    <s v="Tuğrul Metin"/>
    <m/>
    <x v="1"/>
  </r>
  <r>
    <x v="0"/>
    <x v="60677"/>
    <x v="0"/>
    <x v="0"/>
    <x v="0"/>
    <x v="0"/>
    <n v="0"/>
    <x v="2528"/>
    <n v="26"/>
    <x v="8"/>
    <x v="8"/>
    <x v="7"/>
    <x v="1"/>
    <s v="Serkan Gül"/>
    <m/>
    <x v="1"/>
  </r>
  <r>
    <x v="0"/>
    <x v="60678"/>
    <x v="0"/>
    <x v="126"/>
    <x v="0"/>
    <x v="0"/>
    <n v="0"/>
    <x v="2528"/>
    <n v="26"/>
    <x v="8"/>
    <x v="8"/>
    <x v="0"/>
    <x v="3"/>
    <s v="Neslihan Altınışık"/>
    <m/>
    <x v="1"/>
  </r>
  <r>
    <x v="0"/>
    <x v="60679"/>
    <x v="0"/>
    <x v="1027"/>
    <x v="0"/>
    <x v="0"/>
    <n v="0"/>
    <x v="2637"/>
    <n v="30"/>
    <x v="8"/>
    <x v="8"/>
    <x v="0"/>
    <x v="3"/>
    <s v="Tuğrul Metin"/>
    <m/>
    <x v="1"/>
  </r>
  <r>
    <x v="0"/>
    <x v="60680"/>
    <x v="0"/>
    <x v="1056"/>
    <x v="0"/>
    <x v="5"/>
    <n v="0"/>
    <x v="2528"/>
    <n v="26"/>
    <x v="8"/>
    <x v="8"/>
    <x v="124"/>
    <x v="1"/>
    <s v="Meral Oğurlu"/>
    <s v="Neslihan Altınışık"/>
    <x v="1"/>
  </r>
  <r>
    <x v="0"/>
    <x v="60681"/>
    <x v="0"/>
    <x v="589"/>
    <x v="0"/>
    <x v="0"/>
    <n v="0"/>
    <x v="2528"/>
    <n v="26"/>
    <x v="8"/>
    <x v="8"/>
    <x v="25"/>
    <x v="1"/>
    <s v="Deniz Kurt"/>
    <m/>
    <x v="1"/>
  </r>
  <r>
    <x v="0"/>
    <x v="60682"/>
    <x v="0"/>
    <x v="39"/>
    <x v="0"/>
    <x v="5"/>
    <n v="0"/>
    <x v="2528"/>
    <n v="26"/>
    <x v="8"/>
    <x v="8"/>
    <x v="25"/>
    <x v="1"/>
    <s v="Deniz Kurt"/>
    <s v="Onur İlkay"/>
    <x v="1"/>
  </r>
  <r>
    <x v="0"/>
    <x v="60683"/>
    <x v="0"/>
    <x v="12"/>
    <x v="0"/>
    <x v="0"/>
    <n v="0"/>
    <x v="2528"/>
    <n v="26"/>
    <x v="8"/>
    <x v="8"/>
    <x v="248"/>
    <x v="1"/>
    <s v="Tuğrul Metin"/>
    <m/>
    <x v="1"/>
  </r>
  <r>
    <x v="0"/>
    <x v="60684"/>
    <x v="0"/>
    <x v="0"/>
    <x v="0"/>
    <x v="0"/>
    <n v="0"/>
    <x v="2637"/>
    <n v="30"/>
    <x v="8"/>
    <x v="8"/>
    <x v="54"/>
    <x v="1"/>
    <s v="Serkan Gül"/>
    <m/>
    <x v="1"/>
  </r>
  <r>
    <x v="0"/>
    <x v="60685"/>
    <x v="0"/>
    <x v="1256"/>
    <x v="0"/>
    <x v="0"/>
    <n v="0"/>
    <x v="2528"/>
    <n v="26"/>
    <x v="8"/>
    <x v="8"/>
    <x v="104"/>
    <x v="1"/>
    <s v="Meral RÜZGAR"/>
    <m/>
    <x v="0"/>
  </r>
  <r>
    <x v="0"/>
    <x v="60686"/>
    <x v="0"/>
    <x v="1256"/>
    <x v="0"/>
    <x v="0"/>
    <n v="0"/>
    <x v="2528"/>
    <n v="26"/>
    <x v="8"/>
    <x v="8"/>
    <x v="137"/>
    <x v="1"/>
    <s v="Meral RÜZGAR"/>
    <m/>
    <x v="0"/>
  </r>
  <r>
    <x v="0"/>
    <x v="60687"/>
    <x v="0"/>
    <x v="1249"/>
    <x v="0"/>
    <x v="0"/>
    <n v="0"/>
    <x v="2528"/>
    <n v="26"/>
    <x v="8"/>
    <x v="8"/>
    <x v="123"/>
    <x v="1"/>
    <s v="Tuğrul Metin"/>
    <m/>
    <x v="1"/>
  </r>
  <r>
    <x v="0"/>
    <x v="60688"/>
    <x v="0"/>
    <x v="1256"/>
    <x v="0"/>
    <x v="0"/>
    <n v="0"/>
    <x v="2528"/>
    <n v="26"/>
    <x v="8"/>
    <x v="8"/>
    <x v="64"/>
    <x v="1"/>
    <s v="Elçin Taştan"/>
    <m/>
    <x v="0"/>
  </r>
  <r>
    <x v="0"/>
    <x v="60689"/>
    <x v="5"/>
    <x v="39"/>
    <x v="0"/>
    <x v="5"/>
    <n v="0"/>
    <x v="2528"/>
    <n v="26"/>
    <x v="8"/>
    <x v="8"/>
    <x v="261"/>
    <x v="1"/>
    <s v="Ömer Gültekin"/>
    <m/>
    <x v="1"/>
  </r>
  <r>
    <x v="0"/>
    <x v="60690"/>
    <x v="0"/>
    <x v="105"/>
    <x v="0"/>
    <x v="0"/>
    <n v="0"/>
    <x v="2528"/>
    <n v="26"/>
    <x v="8"/>
    <x v="8"/>
    <x v="2"/>
    <x v="1"/>
    <s v="Elçin Taştan"/>
    <m/>
    <x v="1"/>
  </r>
  <r>
    <x v="0"/>
    <x v="60691"/>
    <x v="0"/>
    <x v="1101"/>
    <x v="0"/>
    <x v="1"/>
    <n v="200"/>
    <x v="2528"/>
    <n v="26"/>
    <x v="8"/>
    <x v="8"/>
    <x v="50"/>
    <x v="1"/>
    <s v="Meral Oğurlu"/>
    <m/>
    <x v="1"/>
  </r>
  <r>
    <x v="0"/>
    <x v="60692"/>
    <x v="0"/>
    <x v="115"/>
    <x v="0"/>
    <x v="0"/>
    <n v="0"/>
    <x v="2528"/>
    <n v="26"/>
    <x v="8"/>
    <x v="8"/>
    <x v="274"/>
    <x v="1"/>
    <s v="Elçin Taştan"/>
    <m/>
    <x v="1"/>
  </r>
  <r>
    <x v="0"/>
    <x v="60693"/>
    <x v="0"/>
    <x v="962"/>
    <x v="0"/>
    <x v="0"/>
    <n v="0"/>
    <x v="2528"/>
    <n v="26"/>
    <x v="8"/>
    <x v="8"/>
    <x v="7"/>
    <x v="1"/>
    <s v="Deniz Kurt"/>
    <m/>
    <x v="1"/>
  </r>
  <r>
    <x v="0"/>
    <x v="60694"/>
    <x v="0"/>
    <x v="102"/>
    <x v="0"/>
    <x v="0"/>
    <n v="0"/>
    <x v="2528"/>
    <n v="26"/>
    <x v="8"/>
    <x v="8"/>
    <x v="2"/>
    <x v="1"/>
    <s v="Elçin Taştan"/>
    <m/>
    <x v="1"/>
  </r>
  <r>
    <x v="0"/>
    <x v="60695"/>
    <x v="2"/>
    <x v="958"/>
    <x v="0"/>
    <x v="5"/>
    <n v="0"/>
    <x v="2528"/>
    <n v="26"/>
    <x v="8"/>
    <x v="8"/>
    <x v="97"/>
    <x v="1"/>
    <s v="Eda Uzunkaya"/>
    <m/>
    <x v="0"/>
  </r>
  <r>
    <x v="0"/>
    <x v="60696"/>
    <x v="0"/>
    <x v="809"/>
    <x v="0"/>
    <x v="0"/>
    <n v="0"/>
    <x v="2528"/>
    <n v="26"/>
    <x v="8"/>
    <x v="8"/>
    <x v="2"/>
    <x v="1"/>
    <s v="Onur Aykut"/>
    <m/>
    <x v="1"/>
  </r>
  <r>
    <x v="0"/>
    <x v="60697"/>
    <x v="0"/>
    <x v="962"/>
    <x v="0"/>
    <x v="0"/>
    <n v="0"/>
    <x v="2528"/>
    <n v="26"/>
    <x v="8"/>
    <x v="8"/>
    <x v="20"/>
    <x v="1"/>
    <s v="Onur Aykut"/>
    <s v="Onur İlkay"/>
    <x v="1"/>
  </r>
  <r>
    <x v="0"/>
    <x v="60698"/>
    <x v="0"/>
    <x v="12"/>
    <x v="1"/>
    <x v="0"/>
    <n v="0"/>
    <x v="2635"/>
    <n v="27"/>
    <x v="8"/>
    <x v="8"/>
    <x v="49"/>
    <x v="0"/>
    <s v="Taylan Bozkurt"/>
    <m/>
    <x v="1"/>
  </r>
  <r>
    <x v="0"/>
    <x v="60699"/>
    <x v="0"/>
    <x v="66"/>
    <x v="0"/>
    <x v="0"/>
    <n v="0"/>
    <x v="2528"/>
    <n v="26"/>
    <x v="8"/>
    <x v="8"/>
    <x v="148"/>
    <x v="1"/>
    <s v="Tuğrul Metin"/>
    <m/>
    <x v="0"/>
  </r>
  <r>
    <x v="0"/>
    <x v="60700"/>
    <x v="5"/>
    <x v="80"/>
    <x v="0"/>
    <x v="0"/>
    <n v="0"/>
    <x v="2528"/>
    <n v="26"/>
    <x v="8"/>
    <x v="8"/>
    <x v="121"/>
    <x v="1"/>
    <s v="Ömer Gültekin"/>
    <m/>
    <x v="1"/>
  </r>
  <r>
    <x v="0"/>
    <x v="60701"/>
    <x v="2"/>
    <x v="82"/>
    <x v="0"/>
    <x v="1"/>
    <n v="150"/>
    <x v="2635"/>
    <n v="27"/>
    <x v="8"/>
    <x v="8"/>
    <x v="111"/>
    <x v="1"/>
    <s v="Eda Uzunkaya"/>
    <m/>
    <x v="1"/>
  </r>
  <r>
    <x v="0"/>
    <x v="60702"/>
    <x v="0"/>
    <x v="102"/>
    <x v="0"/>
    <x v="0"/>
    <n v="0"/>
    <x v="2528"/>
    <n v="26"/>
    <x v="8"/>
    <x v="8"/>
    <x v="97"/>
    <x v="1"/>
    <s v="Elçin Taştan"/>
    <m/>
    <x v="1"/>
  </r>
  <r>
    <x v="0"/>
    <x v="60703"/>
    <x v="0"/>
    <x v="60"/>
    <x v="0"/>
    <x v="0"/>
    <n v="0"/>
    <x v="2528"/>
    <n v="26"/>
    <x v="8"/>
    <x v="8"/>
    <x v="184"/>
    <x v="1"/>
    <s v="Onur Aykut"/>
    <m/>
    <x v="1"/>
  </r>
  <r>
    <x v="0"/>
    <x v="60704"/>
    <x v="0"/>
    <x v="890"/>
    <x v="0"/>
    <x v="0"/>
    <n v="0"/>
    <x v="2528"/>
    <n v="26"/>
    <x v="8"/>
    <x v="8"/>
    <x v="104"/>
    <x v="1"/>
    <s v="Elçin Taştan"/>
    <s v="Meral Oğurlu"/>
    <x v="1"/>
  </r>
  <r>
    <x v="0"/>
    <x v="60705"/>
    <x v="0"/>
    <x v="1255"/>
    <x v="0"/>
    <x v="0"/>
    <n v="0"/>
    <x v="2528"/>
    <n v="26"/>
    <x v="8"/>
    <x v="8"/>
    <x v="66"/>
    <x v="1"/>
    <s v="Meral RÜZGAR"/>
    <m/>
    <x v="1"/>
  </r>
  <r>
    <x v="0"/>
    <x v="60706"/>
    <x v="0"/>
    <x v="1238"/>
    <x v="0"/>
    <x v="0"/>
    <n v="0"/>
    <x v="2528"/>
    <n v="26"/>
    <x v="8"/>
    <x v="8"/>
    <x v="28"/>
    <x v="1"/>
    <s v="Neslihan Altınışık"/>
    <m/>
    <x v="1"/>
  </r>
  <r>
    <x v="0"/>
    <x v="60707"/>
    <x v="0"/>
    <x v="1031"/>
    <x v="0"/>
    <x v="0"/>
    <n v="0"/>
    <x v="2528"/>
    <n v="26"/>
    <x v="8"/>
    <x v="8"/>
    <x v="137"/>
    <x v="1"/>
    <s v="Onur İlkay"/>
    <m/>
    <x v="1"/>
  </r>
  <r>
    <x v="0"/>
    <x v="60708"/>
    <x v="0"/>
    <x v="1056"/>
    <x v="0"/>
    <x v="5"/>
    <n v="0"/>
    <x v="2528"/>
    <n v="26"/>
    <x v="8"/>
    <x v="8"/>
    <x v="123"/>
    <x v="1"/>
    <s v="Neslihan Altınışık"/>
    <m/>
    <x v="1"/>
  </r>
  <r>
    <x v="0"/>
    <x v="60709"/>
    <x v="0"/>
    <x v="102"/>
    <x v="0"/>
    <x v="0"/>
    <n v="0"/>
    <x v="2528"/>
    <n v="26"/>
    <x v="8"/>
    <x v="8"/>
    <x v="28"/>
    <x v="1"/>
    <s v="Onur İlkay"/>
    <m/>
    <x v="1"/>
  </r>
  <r>
    <x v="0"/>
    <x v="60710"/>
    <x v="0"/>
    <x v="1171"/>
    <x v="0"/>
    <x v="0"/>
    <n v="0"/>
    <x v="2528"/>
    <n v="26"/>
    <x v="8"/>
    <x v="8"/>
    <x v="121"/>
    <x v="1"/>
    <s v="Onur İlkay"/>
    <m/>
    <x v="1"/>
  </r>
  <r>
    <x v="0"/>
    <x v="60711"/>
    <x v="0"/>
    <x v="162"/>
    <x v="1"/>
    <x v="0"/>
    <n v="0"/>
    <x v="2635"/>
    <n v="27"/>
    <x v="8"/>
    <x v="8"/>
    <x v="88"/>
    <x v="1"/>
    <s v="Bülent Hasar"/>
    <m/>
    <x v="1"/>
  </r>
  <r>
    <x v="0"/>
    <x v="60712"/>
    <x v="0"/>
    <x v="10"/>
    <x v="0"/>
    <x v="0"/>
    <n v="0"/>
    <x v="2528"/>
    <n v="26"/>
    <x v="8"/>
    <x v="8"/>
    <x v="128"/>
    <x v="1"/>
    <s v="Onur İlkay"/>
    <m/>
    <x v="0"/>
  </r>
  <r>
    <x v="0"/>
    <x v="60713"/>
    <x v="0"/>
    <x v="1325"/>
    <x v="0"/>
    <x v="5"/>
    <n v="0"/>
    <x v="2528"/>
    <n v="26"/>
    <x v="8"/>
    <x v="8"/>
    <x v="7"/>
    <x v="1"/>
    <s v="Onur İlkay"/>
    <m/>
    <x v="1"/>
  </r>
  <r>
    <x v="0"/>
    <x v="60714"/>
    <x v="5"/>
    <x v="158"/>
    <x v="0"/>
    <x v="0"/>
    <n v="0"/>
    <x v="2528"/>
    <n v="26"/>
    <x v="8"/>
    <x v="8"/>
    <x v="137"/>
    <x v="1"/>
    <s v="Ömer Gültekin"/>
    <m/>
    <x v="1"/>
  </r>
  <r>
    <x v="0"/>
    <x v="60715"/>
    <x v="5"/>
    <x v="309"/>
    <x v="0"/>
    <x v="0"/>
    <n v="0"/>
    <x v="2528"/>
    <n v="26"/>
    <x v="8"/>
    <x v="8"/>
    <x v="66"/>
    <x v="1"/>
    <s v="Murat Erdağ"/>
    <m/>
    <x v="1"/>
  </r>
  <r>
    <x v="0"/>
    <x v="60716"/>
    <x v="0"/>
    <x v="1073"/>
    <x v="1"/>
    <x v="0"/>
    <n v="0"/>
    <x v="2635"/>
    <n v="27"/>
    <x v="8"/>
    <x v="8"/>
    <x v="62"/>
    <x v="1"/>
    <s v="Bülent Hasar"/>
    <m/>
    <x v="0"/>
  </r>
  <r>
    <x v="0"/>
    <x v="60717"/>
    <x v="0"/>
    <x v="1249"/>
    <x v="1"/>
    <x v="0"/>
    <n v="0"/>
    <x v="2635"/>
    <n v="27"/>
    <x v="8"/>
    <x v="8"/>
    <x v="326"/>
    <x v="1"/>
    <s v="Erdal Şahin"/>
    <m/>
    <x v="1"/>
  </r>
  <r>
    <x v="0"/>
    <x v="60718"/>
    <x v="0"/>
    <x v="102"/>
    <x v="0"/>
    <x v="0"/>
    <n v="0"/>
    <x v="2528"/>
    <n v="26"/>
    <x v="8"/>
    <x v="8"/>
    <x v="121"/>
    <x v="1"/>
    <s v="Deniz Kurt"/>
    <s v="Onur İlkay"/>
    <x v="1"/>
  </r>
  <r>
    <x v="0"/>
    <x v="60719"/>
    <x v="5"/>
    <x v="84"/>
    <x v="0"/>
    <x v="0"/>
    <n v="0"/>
    <x v="2528"/>
    <n v="26"/>
    <x v="8"/>
    <x v="8"/>
    <x v="2"/>
    <x v="1"/>
    <s v="Ömer Gültekin"/>
    <m/>
    <x v="1"/>
  </r>
  <r>
    <x v="0"/>
    <x v="60720"/>
    <x v="0"/>
    <x v="80"/>
    <x v="0"/>
    <x v="0"/>
    <n v="0"/>
    <x v="2528"/>
    <n v="26"/>
    <x v="8"/>
    <x v="8"/>
    <x v="50"/>
    <x v="1"/>
    <s v="Elçin Taştan"/>
    <s v="Tuğrul Metin"/>
    <x v="2"/>
  </r>
  <r>
    <x v="0"/>
    <x v="60721"/>
    <x v="5"/>
    <x v="890"/>
    <x v="1"/>
    <x v="0"/>
    <n v="0"/>
    <x v="2635"/>
    <n v="27"/>
    <x v="8"/>
    <x v="8"/>
    <x v="4"/>
    <x v="1"/>
    <s v="Murat Erdağ"/>
    <m/>
    <x v="5"/>
  </r>
  <r>
    <x v="0"/>
    <x v="60722"/>
    <x v="0"/>
    <x v="83"/>
    <x v="1"/>
    <x v="0"/>
    <n v="0"/>
    <x v="2635"/>
    <n v="27"/>
    <x v="8"/>
    <x v="8"/>
    <x v="202"/>
    <x v="3"/>
    <s v="Onur İlkay"/>
    <m/>
    <x v="1"/>
  </r>
  <r>
    <x v="0"/>
    <x v="60723"/>
    <x v="0"/>
    <x v="224"/>
    <x v="0"/>
    <x v="0"/>
    <n v="0"/>
    <x v="2635"/>
    <n v="27"/>
    <x v="8"/>
    <x v="8"/>
    <x v="123"/>
    <x v="1"/>
    <s v="Meral RÜZGAR"/>
    <m/>
    <x v="0"/>
  </r>
  <r>
    <x v="0"/>
    <x v="60724"/>
    <x v="0"/>
    <x v="108"/>
    <x v="0"/>
    <x v="0"/>
    <n v="0"/>
    <x v="2528"/>
    <n v="26"/>
    <x v="8"/>
    <x v="8"/>
    <x v="195"/>
    <x v="1"/>
    <s v="Onur Aykut"/>
    <s v="Onur İlkay"/>
    <x v="1"/>
  </r>
  <r>
    <x v="0"/>
    <x v="60725"/>
    <x v="5"/>
    <x v="890"/>
    <x v="0"/>
    <x v="0"/>
    <n v="0"/>
    <x v="2528"/>
    <n v="26"/>
    <x v="8"/>
    <x v="8"/>
    <x v="46"/>
    <x v="1"/>
    <s v="Murat Erdağ"/>
    <m/>
    <x v="1"/>
  </r>
  <r>
    <x v="0"/>
    <x v="60726"/>
    <x v="4"/>
    <x v="211"/>
    <x v="0"/>
    <x v="5"/>
    <n v="0"/>
    <x v="2528"/>
    <n v="26"/>
    <x v="8"/>
    <x v="8"/>
    <x v="184"/>
    <x v="1"/>
    <s v="Özlem Yıldırım"/>
    <m/>
    <x v="1"/>
  </r>
  <r>
    <x v="0"/>
    <x v="60727"/>
    <x v="0"/>
    <x v="1290"/>
    <x v="0"/>
    <x v="0"/>
    <n v="0"/>
    <x v="2528"/>
    <n v="26"/>
    <x v="8"/>
    <x v="8"/>
    <x v="261"/>
    <x v="1"/>
    <s v="Özlem Yıldırım"/>
    <m/>
    <x v="1"/>
  </r>
  <r>
    <x v="0"/>
    <x v="60728"/>
    <x v="5"/>
    <x v="80"/>
    <x v="1"/>
    <x v="0"/>
    <n v="0"/>
    <x v="2635"/>
    <n v="27"/>
    <x v="8"/>
    <x v="8"/>
    <x v="88"/>
    <x v="1"/>
    <s v="Ömer Gültekin"/>
    <m/>
    <x v="1"/>
  </r>
  <r>
    <x v="0"/>
    <x v="60729"/>
    <x v="0"/>
    <x v="890"/>
    <x v="0"/>
    <x v="0"/>
    <n v="0"/>
    <x v="2528"/>
    <n v="26"/>
    <x v="8"/>
    <x v="8"/>
    <x v="121"/>
    <x v="1"/>
    <s v="Deniz Kurt"/>
    <s v="Murat Erdağ"/>
    <x v="1"/>
  </r>
  <r>
    <x v="0"/>
    <x v="60730"/>
    <x v="0"/>
    <x v="1217"/>
    <x v="1"/>
    <x v="0"/>
    <n v="0"/>
    <x v="2635"/>
    <n v="27"/>
    <x v="8"/>
    <x v="8"/>
    <x v="240"/>
    <x v="3"/>
    <s v="Serkan Gül"/>
    <m/>
    <x v="1"/>
  </r>
  <r>
    <x v="0"/>
    <x v="60731"/>
    <x v="0"/>
    <x v="890"/>
    <x v="1"/>
    <x v="0"/>
    <n v="0"/>
    <x v="2635"/>
    <n v="27"/>
    <x v="8"/>
    <x v="8"/>
    <x v="225"/>
    <x v="1"/>
    <s v="Tarık DEMİR"/>
    <m/>
    <x v="1"/>
  </r>
  <r>
    <x v="0"/>
    <x v="60732"/>
    <x v="0"/>
    <x v="1347"/>
    <x v="1"/>
    <x v="5"/>
    <n v="0"/>
    <x v="2635"/>
    <n v="27"/>
    <x v="8"/>
    <x v="8"/>
    <x v="430"/>
    <x v="1"/>
    <s v="Tuğrul Metin"/>
    <m/>
    <x v="1"/>
  </r>
  <r>
    <x v="0"/>
    <x v="60733"/>
    <x v="0"/>
    <x v="1176"/>
    <x v="1"/>
    <x v="0"/>
    <n v="0"/>
    <x v="2635"/>
    <n v="27"/>
    <x v="8"/>
    <x v="8"/>
    <x v="87"/>
    <x v="1"/>
    <s v="Tuğrul Metin"/>
    <m/>
    <x v="1"/>
  </r>
  <r>
    <x v="0"/>
    <x v="60734"/>
    <x v="0"/>
    <x v="162"/>
    <x v="1"/>
    <x v="0"/>
    <n v="0"/>
    <x v="2635"/>
    <n v="27"/>
    <x v="8"/>
    <x v="8"/>
    <x v="202"/>
    <x v="3"/>
    <s v="Engin Uzunkaya"/>
    <m/>
    <x v="1"/>
  </r>
  <r>
    <x v="0"/>
    <x v="60735"/>
    <x v="4"/>
    <x v="408"/>
    <x v="0"/>
    <x v="5"/>
    <n v="0"/>
    <x v="2528"/>
    <n v="26"/>
    <x v="8"/>
    <x v="8"/>
    <x v="713"/>
    <x v="1"/>
    <s v="Özlem Yıldırım"/>
    <m/>
    <x v="1"/>
  </r>
  <r>
    <x v="0"/>
    <x v="60736"/>
    <x v="0"/>
    <x v="1255"/>
    <x v="1"/>
    <x v="0"/>
    <n v="0"/>
    <x v="2635"/>
    <n v="27"/>
    <x v="8"/>
    <x v="8"/>
    <x v="150"/>
    <x v="1"/>
    <s v="Tarık DEMİR"/>
    <m/>
    <x v="0"/>
  </r>
  <r>
    <x v="0"/>
    <x v="60737"/>
    <x v="2"/>
    <x v="163"/>
    <x v="1"/>
    <x v="0"/>
    <n v="0"/>
    <x v="2635"/>
    <n v="27"/>
    <x v="8"/>
    <x v="8"/>
    <x v="202"/>
    <x v="3"/>
    <s v="Feyyaz Çıvak"/>
    <m/>
    <x v="1"/>
  </r>
  <r>
    <x v="0"/>
    <x v="60738"/>
    <x v="4"/>
    <x v="211"/>
    <x v="0"/>
    <x v="5"/>
    <n v="0"/>
    <x v="2528"/>
    <n v="26"/>
    <x v="8"/>
    <x v="8"/>
    <x v="307"/>
    <x v="1"/>
    <s v="Eda Uzunkaya"/>
    <m/>
    <x v="1"/>
  </r>
  <r>
    <x v="0"/>
    <x v="60739"/>
    <x v="2"/>
    <x v="112"/>
    <x v="0"/>
    <x v="5"/>
    <n v="0"/>
    <x v="2528"/>
    <n v="26"/>
    <x v="8"/>
    <x v="8"/>
    <x v="180"/>
    <x v="1"/>
    <s v="Eda Uzunkaya"/>
    <m/>
    <x v="1"/>
  </r>
  <r>
    <x v="0"/>
    <x v="60740"/>
    <x v="0"/>
    <x v="80"/>
    <x v="0"/>
    <x v="0"/>
    <n v="0"/>
    <x v="2528"/>
    <n v="26"/>
    <x v="8"/>
    <x v="8"/>
    <x v="195"/>
    <x v="1"/>
    <s v="Elçin Taştan"/>
    <m/>
    <x v="1"/>
  </r>
  <r>
    <x v="0"/>
    <x v="60741"/>
    <x v="2"/>
    <x v="48"/>
    <x v="0"/>
    <x v="5"/>
    <n v="0"/>
    <x v="2528"/>
    <n v="26"/>
    <x v="8"/>
    <x v="8"/>
    <x v="244"/>
    <x v="1"/>
    <s v="Eda Uzunkaya"/>
    <s v="Tarık DEMİR"/>
    <x v="1"/>
  </r>
  <r>
    <x v="0"/>
    <x v="60742"/>
    <x v="0"/>
    <x v="1027"/>
    <x v="0"/>
    <x v="5"/>
    <n v="0"/>
    <x v="2635"/>
    <n v="27"/>
    <x v="8"/>
    <x v="8"/>
    <x v="144"/>
    <x v="1"/>
    <s v="Onur Aykut"/>
    <s v="Berkan Uzunkaya"/>
    <x v="1"/>
  </r>
  <r>
    <x v="0"/>
    <x v="60743"/>
    <x v="0"/>
    <x v="1176"/>
    <x v="0"/>
    <x v="0"/>
    <n v="0"/>
    <x v="2635"/>
    <n v="27"/>
    <x v="8"/>
    <x v="8"/>
    <x v="167"/>
    <x v="1"/>
    <s v="Elçin Taştan"/>
    <m/>
    <x v="1"/>
  </r>
  <r>
    <x v="0"/>
    <x v="60744"/>
    <x v="2"/>
    <x v="337"/>
    <x v="0"/>
    <x v="0"/>
    <n v="0"/>
    <x v="2635"/>
    <n v="27"/>
    <x v="8"/>
    <x v="8"/>
    <x v="167"/>
    <x v="1"/>
    <s v="Eda Uzunkaya"/>
    <m/>
    <x v="1"/>
  </r>
  <r>
    <x v="0"/>
    <x v="60745"/>
    <x v="0"/>
    <x v="108"/>
    <x v="2"/>
    <x v="0"/>
    <n v="0"/>
    <x v="2635"/>
    <n v="27"/>
    <x v="8"/>
    <x v="8"/>
    <x v="7"/>
    <x v="1"/>
    <s v="Neslihan Altınışık"/>
    <m/>
    <x v="1"/>
  </r>
  <r>
    <x v="0"/>
    <x v="60746"/>
    <x v="4"/>
    <x v="1249"/>
    <x v="0"/>
    <x v="0"/>
    <n v="0"/>
    <x v="2635"/>
    <n v="27"/>
    <x v="8"/>
    <x v="8"/>
    <x v="90"/>
    <x v="1"/>
    <s v="Eda Uzunkaya"/>
    <m/>
    <x v="1"/>
  </r>
  <r>
    <x v="0"/>
    <x v="60747"/>
    <x v="2"/>
    <x v="1048"/>
    <x v="0"/>
    <x v="0"/>
    <n v="0"/>
    <x v="2635"/>
    <n v="27"/>
    <x v="8"/>
    <x v="8"/>
    <x v="107"/>
    <x v="1"/>
    <s v="Feyyaz Çıvak"/>
    <m/>
    <x v="1"/>
  </r>
  <r>
    <x v="0"/>
    <x v="60748"/>
    <x v="0"/>
    <x v="599"/>
    <x v="0"/>
    <x v="0"/>
    <n v="0"/>
    <x v="2635"/>
    <n v="27"/>
    <x v="8"/>
    <x v="8"/>
    <x v="122"/>
    <x v="1"/>
    <s v="Elçin Taştan"/>
    <m/>
    <x v="1"/>
  </r>
  <r>
    <x v="0"/>
    <x v="60749"/>
    <x v="0"/>
    <x v="108"/>
    <x v="0"/>
    <x v="0"/>
    <n v="0"/>
    <x v="2635"/>
    <n v="27"/>
    <x v="8"/>
    <x v="8"/>
    <x v="2"/>
    <x v="1"/>
    <s v="Neslihan Altınışık"/>
    <m/>
    <x v="1"/>
  </r>
  <r>
    <x v="0"/>
    <x v="60750"/>
    <x v="0"/>
    <x v="115"/>
    <x v="0"/>
    <x v="0"/>
    <n v="0"/>
    <x v="2635"/>
    <n v="27"/>
    <x v="8"/>
    <x v="8"/>
    <x v="128"/>
    <x v="1"/>
    <s v="Meral Oğurlu"/>
    <m/>
    <x v="0"/>
  </r>
  <r>
    <x v="0"/>
    <x v="60751"/>
    <x v="0"/>
    <x v="1261"/>
    <x v="0"/>
    <x v="5"/>
    <n v="0"/>
    <x v="2635"/>
    <n v="27"/>
    <x v="8"/>
    <x v="8"/>
    <x v="248"/>
    <x v="1"/>
    <s v="Meral RÜZGAR"/>
    <m/>
    <x v="1"/>
  </r>
  <r>
    <x v="0"/>
    <x v="60752"/>
    <x v="0"/>
    <x v="1217"/>
    <x v="1"/>
    <x v="0"/>
    <n v="0"/>
    <x v="2635"/>
    <n v="27"/>
    <x v="8"/>
    <x v="8"/>
    <x v="69"/>
    <x v="1"/>
    <s v="Onur İlkay"/>
    <m/>
    <x v="0"/>
  </r>
  <r>
    <x v="0"/>
    <x v="60753"/>
    <x v="0"/>
    <x v="1327"/>
    <x v="0"/>
    <x v="0"/>
    <n v="0"/>
    <x v="2635"/>
    <n v="27"/>
    <x v="8"/>
    <x v="8"/>
    <x v="11"/>
    <x v="1"/>
    <s v="Neslihan Altınışık"/>
    <m/>
    <x v="0"/>
  </r>
  <r>
    <x v="0"/>
    <x v="60754"/>
    <x v="0"/>
    <x v="105"/>
    <x v="0"/>
    <x v="0"/>
    <n v="0"/>
    <x v="2635"/>
    <n v="27"/>
    <x v="8"/>
    <x v="8"/>
    <x v="45"/>
    <x v="1"/>
    <s v="Meral Oğurlu"/>
    <m/>
    <x v="1"/>
  </r>
  <r>
    <x v="0"/>
    <x v="60755"/>
    <x v="0"/>
    <x v="0"/>
    <x v="0"/>
    <x v="0"/>
    <n v="0"/>
    <x v="2635"/>
    <n v="27"/>
    <x v="8"/>
    <x v="8"/>
    <x v="122"/>
    <x v="1"/>
    <s v="Meral RÜZGAR"/>
    <m/>
    <x v="1"/>
  </r>
  <r>
    <x v="0"/>
    <x v="60756"/>
    <x v="0"/>
    <x v="382"/>
    <x v="0"/>
    <x v="5"/>
    <n v="0"/>
    <x v="2635"/>
    <n v="27"/>
    <x v="8"/>
    <x v="8"/>
    <x v="184"/>
    <x v="1"/>
    <s v="Onur Aykut"/>
    <m/>
    <x v="0"/>
  </r>
  <r>
    <x v="0"/>
    <x v="60757"/>
    <x v="0"/>
    <x v="962"/>
    <x v="0"/>
    <x v="0"/>
    <n v="0"/>
    <x v="2635"/>
    <n v="27"/>
    <x v="8"/>
    <x v="8"/>
    <x v="2"/>
    <x v="1"/>
    <s v="Deniz Kurt"/>
    <m/>
    <x v="1"/>
  </r>
  <r>
    <x v="0"/>
    <x v="60758"/>
    <x v="5"/>
    <x v="512"/>
    <x v="0"/>
    <x v="1"/>
    <n v="150"/>
    <x v="2635"/>
    <n v="27"/>
    <x v="8"/>
    <x v="8"/>
    <x v="98"/>
    <x v="1"/>
    <s v="Ali Uzunkaya"/>
    <s v="Ömer Gültekin"/>
    <x v="1"/>
  </r>
  <r>
    <x v="0"/>
    <x v="60759"/>
    <x v="2"/>
    <x v="139"/>
    <x v="0"/>
    <x v="0"/>
    <n v="0"/>
    <x v="2635"/>
    <n v="27"/>
    <x v="8"/>
    <x v="8"/>
    <x v="49"/>
    <x v="1"/>
    <s v="Feyyaz Çıvak"/>
    <m/>
    <x v="1"/>
  </r>
  <r>
    <x v="0"/>
    <x v="60760"/>
    <x v="0"/>
    <x v="126"/>
    <x v="0"/>
    <x v="0"/>
    <n v="0"/>
    <x v="2635"/>
    <n v="27"/>
    <x v="8"/>
    <x v="8"/>
    <x v="59"/>
    <x v="1"/>
    <s v="Meral RÜZGAR"/>
    <m/>
    <x v="0"/>
  </r>
  <r>
    <x v="0"/>
    <x v="60761"/>
    <x v="0"/>
    <x v="973"/>
    <x v="0"/>
    <x v="0"/>
    <n v="0"/>
    <x v="2635"/>
    <n v="27"/>
    <x v="8"/>
    <x v="8"/>
    <x v="104"/>
    <x v="1"/>
    <s v="Elçin Taştan"/>
    <m/>
    <x v="1"/>
  </r>
  <r>
    <x v="0"/>
    <x v="60762"/>
    <x v="0"/>
    <x v="10"/>
    <x v="0"/>
    <x v="0"/>
    <n v="0"/>
    <x v="2635"/>
    <n v="27"/>
    <x v="8"/>
    <x v="8"/>
    <x v="7"/>
    <x v="1"/>
    <s v="Neslihan Altınışık"/>
    <m/>
    <x v="0"/>
  </r>
  <r>
    <x v="0"/>
    <x v="60763"/>
    <x v="0"/>
    <x v="821"/>
    <x v="0"/>
    <x v="0"/>
    <n v="0"/>
    <x v="2635"/>
    <n v="27"/>
    <x v="8"/>
    <x v="8"/>
    <x v="30"/>
    <x v="1"/>
    <s v="Neslihan Altınışık"/>
    <m/>
    <x v="1"/>
  </r>
  <r>
    <x v="0"/>
    <x v="60764"/>
    <x v="0"/>
    <x v="126"/>
    <x v="0"/>
    <x v="0"/>
    <n v="0"/>
    <x v="2568"/>
    <n v="14"/>
    <x v="9"/>
    <x v="8"/>
    <x v="14"/>
    <x v="1"/>
    <s v="Meral RÜZGAR"/>
    <m/>
    <x v="0"/>
  </r>
  <r>
    <x v="0"/>
    <x v="60765"/>
    <x v="0"/>
    <x v="1256"/>
    <x v="0"/>
    <x v="0"/>
    <n v="0"/>
    <x v="2635"/>
    <n v="27"/>
    <x v="8"/>
    <x v="8"/>
    <x v="25"/>
    <x v="1"/>
    <s v="Elçin Taştan"/>
    <s v="Burak Doğan"/>
    <x v="0"/>
  </r>
  <r>
    <x v="0"/>
    <x v="60766"/>
    <x v="0"/>
    <x v="80"/>
    <x v="0"/>
    <x v="0"/>
    <n v="0"/>
    <x v="2635"/>
    <n v="27"/>
    <x v="8"/>
    <x v="8"/>
    <x v="96"/>
    <x v="1"/>
    <s v="Meral Oğurlu"/>
    <m/>
    <x v="1"/>
  </r>
  <r>
    <x v="0"/>
    <x v="60767"/>
    <x v="0"/>
    <x v="905"/>
    <x v="0"/>
    <x v="0"/>
    <n v="0"/>
    <x v="2635"/>
    <n v="27"/>
    <x v="8"/>
    <x v="8"/>
    <x v="307"/>
    <x v="1"/>
    <s v="Meral RÜZGAR"/>
    <m/>
    <x v="1"/>
  </r>
  <r>
    <x v="0"/>
    <x v="60768"/>
    <x v="7"/>
    <x v="1056"/>
    <x v="0"/>
    <x v="5"/>
    <n v="0"/>
    <x v="2566"/>
    <n v="24"/>
    <x v="8"/>
    <x v="8"/>
    <x v="4"/>
    <x v="1"/>
    <s v="Burak Doğan"/>
    <m/>
    <x v="1"/>
  </r>
  <r>
    <x v="0"/>
    <x v="60769"/>
    <x v="0"/>
    <x v="1027"/>
    <x v="0"/>
    <x v="5"/>
    <n v="0"/>
    <x v="2635"/>
    <n v="27"/>
    <x v="8"/>
    <x v="8"/>
    <x v="307"/>
    <x v="1"/>
    <s v="Meral RÜZGAR"/>
    <m/>
    <x v="1"/>
  </r>
  <r>
    <x v="0"/>
    <x v="60770"/>
    <x v="0"/>
    <x v="50"/>
    <x v="0"/>
    <x v="0"/>
    <n v="0"/>
    <x v="2635"/>
    <n v="27"/>
    <x v="8"/>
    <x v="8"/>
    <x v="116"/>
    <x v="1"/>
    <s v="Onur Aykut"/>
    <m/>
    <x v="1"/>
  </r>
  <r>
    <x v="0"/>
    <x v="60771"/>
    <x v="0"/>
    <x v="48"/>
    <x v="0"/>
    <x v="0"/>
    <n v="0"/>
    <x v="2635"/>
    <n v="27"/>
    <x v="8"/>
    <x v="8"/>
    <x v="277"/>
    <x v="1"/>
    <s v="Meral Oğurlu"/>
    <m/>
    <x v="1"/>
  </r>
  <r>
    <x v="0"/>
    <x v="60772"/>
    <x v="0"/>
    <x v="809"/>
    <x v="0"/>
    <x v="0"/>
    <n v="0"/>
    <x v="2637"/>
    <n v="30"/>
    <x v="8"/>
    <x v="8"/>
    <x v="38"/>
    <x v="1"/>
    <s v="Meral RÜZGAR"/>
    <m/>
    <x v="0"/>
  </r>
  <r>
    <x v="0"/>
    <x v="60773"/>
    <x v="0"/>
    <x v="126"/>
    <x v="0"/>
    <x v="0"/>
    <n v="0"/>
    <x v="2635"/>
    <n v="27"/>
    <x v="8"/>
    <x v="8"/>
    <x v="86"/>
    <x v="1"/>
    <s v="Meral RÜZGAR"/>
    <m/>
    <x v="1"/>
  </r>
  <r>
    <x v="0"/>
    <x v="60774"/>
    <x v="0"/>
    <x v="180"/>
    <x v="0"/>
    <x v="0"/>
    <n v="0"/>
    <x v="2635"/>
    <n v="27"/>
    <x v="8"/>
    <x v="8"/>
    <x v="261"/>
    <x v="1"/>
    <s v="Deniz Kurt"/>
    <m/>
    <x v="1"/>
  </r>
  <r>
    <x v="0"/>
    <x v="60775"/>
    <x v="2"/>
    <x v="621"/>
    <x v="0"/>
    <x v="0"/>
    <n v="0"/>
    <x v="2635"/>
    <n v="27"/>
    <x v="8"/>
    <x v="8"/>
    <x v="184"/>
    <x v="1"/>
    <s v="Feyyaz Çıvak"/>
    <m/>
    <x v="1"/>
  </r>
  <r>
    <x v="0"/>
    <x v="60776"/>
    <x v="0"/>
    <x v="1345"/>
    <x v="0"/>
    <x v="0"/>
    <n v="0"/>
    <x v="2635"/>
    <n v="27"/>
    <x v="8"/>
    <x v="8"/>
    <x v="9"/>
    <x v="1"/>
    <s v="Onur Aykut"/>
    <m/>
    <x v="1"/>
  </r>
  <r>
    <x v="0"/>
    <x v="60777"/>
    <x v="0"/>
    <x v="816"/>
    <x v="0"/>
    <x v="0"/>
    <n v="0"/>
    <x v="2635"/>
    <n v="27"/>
    <x v="8"/>
    <x v="8"/>
    <x v="146"/>
    <x v="1"/>
    <s v="Elçin Taştan"/>
    <m/>
    <x v="1"/>
  </r>
  <r>
    <x v="0"/>
    <x v="60778"/>
    <x v="0"/>
    <x v="1021"/>
    <x v="0"/>
    <x v="0"/>
    <n v="0"/>
    <x v="2635"/>
    <n v="27"/>
    <x v="8"/>
    <x v="8"/>
    <x v="195"/>
    <x v="1"/>
    <s v="Onur Aykut"/>
    <m/>
    <x v="0"/>
  </r>
  <r>
    <x v="0"/>
    <x v="60779"/>
    <x v="0"/>
    <x v="102"/>
    <x v="0"/>
    <x v="0"/>
    <n v="0"/>
    <x v="2635"/>
    <n v="27"/>
    <x v="8"/>
    <x v="8"/>
    <x v="63"/>
    <x v="1"/>
    <s v="Deniz Kurt"/>
    <m/>
    <x v="0"/>
  </r>
  <r>
    <x v="0"/>
    <x v="60780"/>
    <x v="0"/>
    <x v="890"/>
    <x v="0"/>
    <x v="0"/>
    <n v="0"/>
    <x v="2635"/>
    <n v="27"/>
    <x v="8"/>
    <x v="8"/>
    <x v="38"/>
    <x v="1"/>
    <s v="Deniz Kurt"/>
    <s v="Meral RÜZGAR"/>
    <x v="1"/>
  </r>
  <r>
    <x v="0"/>
    <x v="60781"/>
    <x v="0"/>
    <x v="0"/>
    <x v="0"/>
    <x v="0"/>
    <n v="0"/>
    <x v="2637"/>
    <n v="30"/>
    <x v="8"/>
    <x v="8"/>
    <x v="72"/>
    <x v="1"/>
    <s v="Meral RÜZGAR"/>
    <m/>
    <x v="1"/>
  </r>
  <r>
    <x v="0"/>
    <x v="60782"/>
    <x v="0"/>
    <x v="427"/>
    <x v="0"/>
    <x v="0"/>
    <n v="0"/>
    <x v="2635"/>
    <n v="27"/>
    <x v="8"/>
    <x v="8"/>
    <x v="248"/>
    <x v="1"/>
    <s v="Deniz Kurt"/>
    <m/>
    <x v="1"/>
  </r>
  <r>
    <x v="0"/>
    <x v="60783"/>
    <x v="0"/>
    <x v="162"/>
    <x v="0"/>
    <x v="0"/>
    <n v="0"/>
    <x v="2637"/>
    <n v="30"/>
    <x v="8"/>
    <x v="8"/>
    <x v="48"/>
    <x v="1"/>
    <s v="Neslihan Altınışık"/>
    <m/>
    <x v="0"/>
  </r>
  <r>
    <x v="0"/>
    <x v="60784"/>
    <x v="0"/>
    <x v="50"/>
    <x v="0"/>
    <x v="0"/>
    <n v="0"/>
    <x v="2635"/>
    <n v="27"/>
    <x v="8"/>
    <x v="8"/>
    <x v="108"/>
    <x v="1"/>
    <s v="Deniz Kurt"/>
    <m/>
    <x v="0"/>
  </r>
  <r>
    <x v="0"/>
    <x v="60785"/>
    <x v="4"/>
    <x v="211"/>
    <x v="0"/>
    <x v="5"/>
    <n v="0"/>
    <x v="2635"/>
    <n v="27"/>
    <x v="8"/>
    <x v="8"/>
    <x v="7"/>
    <x v="1"/>
    <s v="Özlem Yıldırım"/>
    <m/>
    <x v="1"/>
  </r>
  <r>
    <x v="0"/>
    <x v="60786"/>
    <x v="4"/>
    <x v="211"/>
    <x v="0"/>
    <x v="5"/>
    <n v="0"/>
    <x v="2635"/>
    <n v="27"/>
    <x v="8"/>
    <x v="8"/>
    <x v="248"/>
    <x v="1"/>
    <s v="Özlem Yıldırım"/>
    <m/>
    <x v="1"/>
  </r>
  <r>
    <x v="0"/>
    <x v="60787"/>
    <x v="0"/>
    <x v="309"/>
    <x v="0"/>
    <x v="0"/>
    <n v="0"/>
    <x v="2635"/>
    <n v="27"/>
    <x v="8"/>
    <x v="8"/>
    <x v="261"/>
    <x v="1"/>
    <s v="Meral Oğurlu"/>
    <m/>
    <x v="1"/>
  </r>
  <r>
    <x v="0"/>
    <x v="60788"/>
    <x v="0"/>
    <x v="1233"/>
    <x v="0"/>
    <x v="0"/>
    <n v="0"/>
    <x v="2635"/>
    <n v="27"/>
    <x v="8"/>
    <x v="8"/>
    <x v="248"/>
    <x v="1"/>
    <s v="Özlem Yıldırım"/>
    <m/>
    <x v="1"/>
  </r>
  <r>
    <x v="0"/>
    <x v="60789"/>
    <x v="0"/>
    <x v="285"/>
    <x v="0"/>
    <x v="0"/>
    <n v="0"/>
    <x v="2635"/>
    <n v="27"/>
    <x v="8"/>
    <x v="8"/>
    <x v="248"/>
    <x v="1"/>
    <s v="Özlem Yıldırım"/>
    <m/>
    <x v="1"/>
  </r>
  <r>
    <x v="0"/>
    <x v="60790"/>
    <x v="4"/>
    <x v="211"/>
    <x v="0"/>
    <x v="5"/>
    <n v="0"/>
    <x v="2635"/>
    <n v="27"/>
    <x v="8"/>
    <x v="8"/>
    <x v="97"/>
    <x v="1"/>
    <s v="Eda Uzunkaya"/>
    <m/>
    <x v="1"/>
  </r>
  <r>
    <x v="0"/>
    <x v="60791"/>
    <x v="4"/>
    <x v="211"/>
    <x v="0"/>
    <x v="5"/>
    <n v="0"/>
    <x v="2635"/>
    <n v="27"/>
    <x v="8"/>
    <x v="8"/>
    <x v="60"/>
    <x v="1"/>
    <s v="Özlem Yıldırım"/>
    <m/>
    <x v="1"/>
  </r>
  <r>
    <x v="0"/>
    <x v="60792"/>
    <x v="5"/>
    <x v="935"/>
    <x v="0"/>
    <x v="0"/>
    <n v="0"/>
    <x v="2635"/>
    <n v="27"/>
    <x v="8"/>
    <x v="8"/>
    <x v="274"/>
    <x v="1"/>
    <s v="Murat Erdağ"/>
    <m/>
    <x v="1"/>
  </r>
  <r>
    <x v="0"/>
    <x v="60793"/>
    <x v="0"/>
    <x v="1031"/>
    <x v="1"/>
    <x v="0"/>
    <n v="0"/>
    <x v="2607"/>
    <n v="28"/>
    <x v="8"/>
    <x v="8"/>
    <x v="298"/>
    <x v="1"/>
    <s v="Bülent Hasar"/>
    <m/>
    <x v="1"/>
  </r>
  <r>
    <x v="0"/>
    <x v="60794"/>
    <x v="5"/>
    <x v="1217"/>
    <x v="0"/>
    <x v="0"/>
    <n v="0"/>
    <x v="2635"/>
    <n v="27"/>
    <x v="8"/>
    <x v="8"/>
    <x v="31"/>
    <x v="1"/>
    <s v="Murat Erdağ"/>
    <m/>
    <x v="0"/>
  </r>
  <r>
    <x v="0"/>
    <x v="60795"/>
    <x v="0"/>
    <x v="1327"/>
    <x v="1"/>
    <x v="0"/>
    <n v="0"/>
    <x v="2607"/>
    <n v="28"/>
    <x v="8"/>
    <x v="8"/>
    <x v="49"/>
    <x v="1"/>
    <s v="Erdal Şahin"/>
    <m/>
    <x v="1"/>
  </r>
  <r>
    <x v="0"/>
    <x v="60796"/>
    <x v="0"/>
    <x v="1323"/>
    <x v="0"/>
    <x v="5"/>
    <n v="0"/>
    <x v="2635"/>
    <n v="27"/>
    <x v="8"/>
    <x v="8"/>
    <x v="137"/>
    <x v="1"/>
    <s v="Onur İlkay"/>
    <m/>
    <x v="1"/>
  </r>
  <r>
    <x v="0"/>
    <x v="60797"/>
    <x v="2"/>
    <x v="512"/>
    <x v="1"/>
    <x v="1"/>
    <n v="200"/>
    <x v="2607"/>
    <n v="28"/>
    <x v="8"/>
    <x v="8"/>
    <x v="151"/>
    <x v="1"/>
    <s v="Feyyaz Çıvak"/>
    <m/>
    <x v="1"/>
  </r>
  <r>
    <x v="0"/>
    <x v="60798"/>
    <x v="0"/>
    <x v="1018"/>
    <x v="0"/>
    <x v="0"/>
    <n v="0"/>
    <x v="2635"/>
    <n v="27"/>
    <x v="8"/>
    <x v="8"/>
    <x v="121"/>
    <x v="1"/>
    <s v="Deniz Kurt"/>
    <m/>
    <x v="1"/>
  </r>
  <r>
    <x v="0"/>
    <x v="60799"/>
    <x v="0"/>
    <x v="1305"/>
    <x v="0"/>
    <x v="0"/>
    <n v="0"/>
    <x v="2635"/>
    <n v="27"/>
    <x v="8"/>
    <x v="8"/>
    <x v="168"/>
    <x v="1"/>
    <s v="Elçin Taştan"/>
    <m/>
    <x v="1"/>
  </r>
  <r>
    <x v="0"/>
    <x v="60800"/>
    <x v="0"/>
    <x v="39"/>
    <x v="0"/>
    <x v="5"/>
    <n v="0"/>
    <x v="2607"/>
    <n v="28"/>
    <x v="8"/>
    <x v="8"/>
    <x v="144"/>
    <x v="1"/>
    <s v="Elçin Taştan"/>
    <m/>
    <x v="1"/>
  </r>
  <r>
    <x v="0"/>
    <x v="60801"/>
    <x v="0"/>
    <x v="599"/>
    <x v="0"/>
    <x v="0"/>
    <n v="0"/>
    <x v="2635"/>
    <n v="27"/>
    <x v="8"/>
    <x v="8"/>
    <x v="7"/>
    <x v="1"/>
    <s v="Neslihan Altınışık"/>
    <m/>
    <x v="1"/>
  </r>
  <r>
    <x v="0"/>
    <x v="60802"/>
    <x v="0"/>
    <x v="66"/>
    <x v="0"/>
    <x v="0"/>
    <n v="0"/>
    <x v="2607"/>
    <n v="28"/>
    <x v="8"/>
    <x v="8"/>
    <x v="248"/>
    <x v="1"/>
    <s v="Tuğrul Metin"/>
    <m/>
    <x v="0"/>
  </r>
  <r>
    <x v="0"/>
    <x v="60803"/>
    <x v="0"/>
    <x v="599"/>
    <x v="0"/>
    <x v="0"/>
    <n v="0"/>
    <x v="2607"/>
    <n v="28"/>
    <x v="8"/>
    <x v="8"/>
    <x v="7"/>
    <x v="1"/>
    <s v="Neslihan Altınışık"/>
    <m/>
    <x v="1"/>
  </r>
  <r>
    <x v="0"/>
    <x v="60804"/>
    <x v="0"/>
    <x v="1327"/>
    <x v="1"/>
    <x v="0"/>
    <n v="0"/>
    <x v="2607"/>
    <n v="28"/>
    <x v="8"/>
    <x v="8"/>
    <x v="49"/>
    <x v="1"/>
    <s v="Engin Uzunkaya"/>
    <m/>
    <x v="1"/>
  </r>
  <r>
    <x v="0"/>
    <x v="60805"/>
    <x v="0"/>
    <x v="1305"/>
    <x v="0"/>
    <x v="0"/>
    <n v="0"/>
    <x v="2607"/>
    <n v="28"/>
    <x v="8"/>
    <x v="8"/>
    <x v="7"/>
    <x v="1"/>
    <s v="Deniz Kurt"/>
    <s v="Onur İlkay"/>
    <x v="1"/>
  </r>
  <r>
    <x v="0"/>
    <x v="60806"/>
    <x v="5"/>
    <x v="975"/>
    <x v="0"/>
    <x v="0"/>
    <n v="0"/>
    <x v="2607"/>
    <n v="28"/>
    <x v="8"/>
    <x v="8"/>
    <x v="298"/>
    <x v="1"/>
    <s v="Murat Erdağ"/>
    <m/>
    <x v="1"/>
  </r>
  <r>
    <x v="0"/>
    <x v="60807"/>
    <x v="5"/>
    <x v="1237"/>
    <x v="0"/>
    <x v="0"/>
    <n v="0"/>
    <x v="2607"/>
    <n v="28"/>
    <x v="8"/>
    <x v="8"/>
    <x v="182"/>
    <x v="1"/>
    <s v="Murat Erdağ"/>
    <m/>
    <x v="1"/>
  </r>
  <r>
    <x v="0"/>
    <x v="60808"/>
    <x v="4"/>
    <x v="225"/>
    <x v="0"/>
    <x v="0"/>
    <n v="0"/>
    <x v="2552"/>
    <n v="21"/>
    <x v="9"/>
    <x v="8"/>
    <x v="274"/>
    <x v="1"/>
    <s v="Eda Uzunkaya"/>
    <m/>
    <x v="1"/>
  </r>
  <r>
    <x v="0"/>
    <x v="60809"/>
    <x v="0"/>
    <x v="1257"/>
    <x v="1"/>
    <x v="1"/>
    <n v="300"/>
    <x v="2637"/>
    <n v="30"/>
    <x v="8"/>
    <x v="8"/>
    <x v="11"/>
    <x v="1"/>
    <s v="Bülent Hasar"/>
    <m/>
    <x v="1"/>
  </r>
  <r>
    <x v="0"/>
    <x v="60810"/>
    <x v="0"/>
    <x v="1255"/>
    <x v="0"/>
    <x v="0"/>
    <n v="0"/>
    <x v="2607"/>
    <n v="28"/>
    <x v="8"/>
    <x v="8"/>
    <x v="121"/>
    <x v="1"/>
    <s v="Onur İlkay"/>
    <m/>
    <x v="1"/>
  </r>
  <r>
    <x v="0"/>
    <x v="60811"/>
    <x v="0"/>
    <x v="1217"/>
    <x v="0"/>
    <x v="0"/>
    <n v="0"/>
    <x v="2607"/>
    <n v="28"/>
    <x v="8"/>
    <x v="8"/>
    <x v="274"/>
    <x v="1"/>
    <s v="Onur İlkay"/>
    <m/>
    <x v="0"/>
  </r>
  <r>
    <x v="0"/>
    <x v="60812"/>
    <x v="0"/>
    <x v="162"/>
    <x v="1"/>
    <x v="0"/>
    <n v="0"/>
    <x v="2637"/>
    <n v="30"/>
    <x v="8"/>
    <x v="8"/>
    <x v="69"/>
    <x v="1"/>
    <s v="Bülent Hasar"/>
    <m/>
    <x v="1"/>
  </r>
  <r>
    <x v="0"/>
    <x v="60813"/>
    <x v="0"/>
    <x v="1327"/>
    <x v="1"/>
    <x v="0"/>
    <n v="0"/>
    <x v="2637"/>
    <n v="30"/>
    <x v="8"/>
    <x v="8"/>
    <x v="394"/>
    <x v="1"/>
    <s v="Erdal Şahin"/>
    <m/>
    <x v="1"/>
  </r>
  <r>
    <x v="0"/>
    <x v="60814"/>
    <x v="0"/>
    <x v="941"/>
    <x v="0"/>
    <x v="1"/>
    <n v="200"/>
    <x v="2607"/>
    <n v="28"/>
    <x v="8"/>
    <x v="8"/>
    <x v="137"/>
    <x v="1"/>
    <s v="Onur İlkay"/>
    <m/>
    <x v="1"/>
  </r>
  <r>
    <x v="0"/>
    <x v="60815"/>
    <x v="2"/>
    <x v="87"/>
    <x v="0"/>
    <x v="0"/>
    <n v="0"/>
    <x v="2607"/>
    <n v="28"/>
    <x v="8"/>
    <x v="8"/>
    <x v="277"/>
    <x v="1"/>
    <s v="Eda Uzunkaya"/>
    <m/>
    <x v="1"/>
  </r>
  <r>
    <x v="0"/>
    <x v="60816"/>
    <x v="5"/>
    <x v="890"/>
    <x v="0"/>
    <x v="0"/>
    <n v="0"/>
    <x v="2607"/>
    <n v="28"/>
    <x v="8"/>
    <x v="8"/>
    <x v="28"/>
    <x v="1"/>
    <s v="Ömer Gültekin"/>
    <m/>
    <x v="1"/>
  </r>
  <r>
    <x v="0"/>
    <x v="60817"/>
    <x v="5"/>
    <x v="1031"/>
    <x v="0"/>
    <x v="0"/>
    <n v="0"/>
    <x v="2607"/>
    <n v="28"/>
    <x v="8"/>
    <x v="8"/>
    <x v="58"/>
    <x v="1"/>
    <s v="Ömer Gültekin"/>
    <m/>
    <x v="1"/>
  </r>
  <r>
    <x v="0"/>
    <x v="60818"/>
    <x v="0"/>
    <x v="1322"/>
    <x v="1"/>
    <x v="5"/>
    <n v="0"/>
    <x v="2637"/>
    <n v="30"/>
    <x v="8"/>
    <x v="8"/>
    <x v="482"/>
    <x v="1"/>
    <s v="Onur Aykut"/>
    <m/>
    <x v="1"/>
  </r>
  <r>
    <x v="0"/>
    <x v="60819"/>
    <x v="0"/>
    <x v="821"/>
    <x v="1"/>
    <x v="0"/>
    <n v="0"/>
    <x v="2637"/>
    <n v="30"/>
    <x v="8"/>
    <x v="8"/>
    <x v="202"/>
    <x v="3"/>
    <s v="Onur İlkay"/>
    <m/>
    <x v="1"/>
  </r>
  <r>
    <x v="0"/>
    <x v="60820"/>
    <x v="0"/>
    <x v="589"/>
    <x v="1"/>
    <x v="0"/>
    <n v="0"/>
    <x v="2637"/>
    <n v="30"/>
    <x v="8"/>
    <x v="8"/>
    <x v="420"/>
    <x v="1"/>
    <s v="Serkan Gül"/>
    <m/>
    <x v="1"/>
  </r>
  <r>
    <x v="0"/>
    <x v="60821"/>
    <x v="5"/>
    <x v="1"/>
    <x v="1"/>
    <x v="0"/>
    <n v="0"/>
    <x v="2637"/>
    <n v="30"/>
    <x v="8"/>
    <x v="8"/>
    <x v="373"/>
    <x v="1"/>
    <s v="Ömer Gültekin"/>
    <m/>
    <x v="1"/>
  </r>
  <r>
    <x v="0"/>
    <x v="60822"/>
    <x v="2"/>
    <x v="163"/>
    <x v="1"/>
    <x v="5"/>
    <n v="0"/>
    <x v="2637"/>
    <n v="30"/>
    <x v="8"/>
    <x v="8"/>
    <x v="173"/>
    <x v="1"/>
    <s v="Feyyaz Çıvak"/>
    <m/>
    <x v="1"/>
  </r>
  <r>
    <x v="0"/>
    <x v="60823"/>
    <x v="0"/>
    <x v="131"/>
    <x v="1"/>
    <x v="0"/>
    <n v="0"/>
    <x v="2637"/>
    <n v="30"/>
    <x v="8"/>
    <x v="8"/>
    <x v="72"/>
    <x v="3"/>
    <s v="Feyyaz Çıvak"/>
    <m/>
    <x v="1"/>
  </r>
  <r>
    <x v="0"/>
    <x v="60824"/>
    <x v="0"/>
    <x v="1078"/>
    <x v="0"/>
    <x v="0"/>
    <n v="0"/>
    <x v="2637"/>
    <n v="30"/>
    <x v="8"/>
    <x v="8"/>
    <x v="248"/>
    <x v="1"/>
    <s v="Elçin Taştan"/>
    <m/>
    <x v="1"/>
  </r>
  <r>
    <x v="0"/>
    <x v="60825"/>
    <x v="0"/>
    <x v="1255"/>
    <x v="0"/>
    <x v="0"/>
    <n v="0"/>
    <x v="2607"/>
    <n v="28"/>
    <x v="8"/>
    <x v="8"/>
    <x v="111"/>
    <x v="1"/>
    <s v="Meral RÜZGAR"/>
    <m/>
    <x v="1"/>
  </r>
  <r>
    <x v="0"/>
    <x v="60826"/>
    <x v="0"/>
    <x v="1256"/>
    <x v="0"/>
    <x v="0"/>
    <n v="0"/>
    <x v="2637"/>
    <n v="30"/>
    <x v="8"/>
    <x v="8"/>
    <x v="167"/>
    <x v="1"/>
    <s v="Elçin Taştan"/>
    <m/>
    <x v="0"/>
  </r>
  <r>
    <x v="0"/>
    <x v="60827"/>
    <x v="0"/>
    <x v="589"/>
    <x v="0"/>
    <x v="0"/>
    <n v="0"/>
    <x v="2637"/>
    <n v="30"/>
    <x v="8"/>
    <x v="8"/>
    <x v="116"/>
    <x v="1"/>
    <s v="Erdal Şahin"/>
    <m/>
    <x v="1"/>
  </r>
  <r>
    <x v="0"/>
    <x v="60828"/>
    <x v="0"/>
    <x v="1255"/>
    <x v="0"/>
    <x v="0"/>
    <n v="0"/>
    <x v="2637"/>
    <n v="30"/>
    <x v="8"/>
    <x v="8"/>
    <x v="54"/>
    <x v="1"/>
    <s v="Elçin Taştan"/>
    <m/>
    <x v="1"/>
  </r>
  <r>
    <x v="0"/>
    <x v="60829"/>
    <x v="0"/>
    <x v="1305"/>
    <x v="0"/>
    <x v="0"/>
    <n v="0"/>
    <x v="2637"/>
    <n v="30"/>
    <x v="8"/>
    <x v="8"/>
    <x v="9"/>
    <x v="1"/>
    <s v="Onur İlkay"/>
    <m/>
    <x v="1"/>
  </r>
  <r>
    <x v="0"/>
    <x v="60830"/>
    <x v="4"/>
    <x v="211"/>
    <x v="0"/>
    <x v="5"/>
    <n v="0"/>
    <x v="2637"/>
    <n v="30"/>
    <x v="8"/>
    <x v="8"/>
    <x v="31"/>
    <x v="1"/>
    <s v="Özlem Yıldırım"/>
    <m/>
    <x v="1"/>
  </r>
  <r>
    <x v="0"/>
    <x v="60831"/>
    <x v="5"/>
    <x v="1217"/>
    <x v="0"/>
    <x v="0"/>
    <n v="0"/>
    <x v="2637"/>
    <n v="30"/>
    <x v="8"/>
    <x v="8"/>
    <x v="298"/>
    <x v="1"/>
    <s v="Murat Erdağ"/>
    <m/>
    <x v="0"/>
  </r>
  <r>
    <x v="0"/>
    <x v="60832"/>
    <x v="5"/>
    <x v="1237"/>
    <x v="0"/>
    <x v="0"/>
    <n v="0"/>
    <x v="2637"/>
    <n v="30"/>
    <x v="8"/>
    <x v="8"/>
    <x v="67"/>
    <x v="1"/>
    <s v="Murat Erdağ"/>
    <m/>
    <x v="1"/>
  </r>
  <r>
    <x v="0"/>
    <x v="60833"/>
    <x v="0"/>
    <x v="1203"/>
    <x v="0"/>
    <x v="5"/>
    <n v="0"/>
    <x v="2637"/>
    <n v="30"/>
    <x v="8"/>
    <x v="8"/>
    <x v="66"/>
    <x v="1"/>
    <s v="Meral Oğurlu"/>
    <m/>
    <x v="0"/>
  </r>
  <r>
    <x v="0"/>
    <x v="60834"/>
    <x v="5"/>
    <x v="912"/>
    <x v="0"/>
    <x v="0"/>
    <n v="0"/>
    <x v="2637"/>
    <n v="30"/>
    <x v="8"/>
    <x v="8"/>
    <x v="132"/>
    <x v="1"/>
    <s v="Murat Erdağ"/>
    <m/>
    <x v="1"/>
  </r>
  <r>
    <x v="0"/>
    <x v="60835"/>
    <x v="0"/>
    <x v="102"/>
    <x v="0"/>
    <x v="0"/>
    <n v="0"/>
    <x v="2637"/>
    <n v="30"/>
    <x v="8"/>
    <x v="8"/>
    <x v="25"/>
    <x v="1"/>
    <s v="Meral Oğurlu"/>
    <m/>
    <x v="0"/>
  </r>
  <r>
    <x v="0"/>
    <x v="60836"/>
    <x v="0"/>
    <x v="1255"/>
    <x v="0"/>
    <x v="0"/>
    <n v="0"/>
    <x v="2637"/>
    <n v="30"/>
    <x v="8"/>
    <x v="8"/>
    <x v="65"/>
    <x v="1"/>
    <s v="Elçin Taştan"/>
    <m/>
    <x v="1"/>
  </r>
  <r>
    <x v="0"/>
    <x v="60837"/>
    <x v="0"/>
    <x v="285"/>
    <x v="0"/>
    <x v="0"/>
    <n v="0"/>
    <x v="2637"/>
    <n v="30"/>
    <x v="8"/>
    <x v="8"/>
    <x v="7"/>
    <x v="1"/>
    <s v="Neslihan Altınışık"/>
    <m/>
    <x v="1"/>
  </r>
  <r>
    <x v="0"/>
    <x v="60838"/>
    <x v="5"/>
    <x v="307"/>
    <x v="1"/>
    <x v="0"/>
    <n v="0"/>
    <x v="2637"/>
    <n v="30"/>
    <x v="8"/>
    <x v="8"/>
    <x v="230"/>
    <x v="1"/>
    <s v="Murat Erdağ"/>
    <m/>
    <x v="1"/>
  </r>
  <r>
    <x v="0"/>
    <x v="60839"/>
    <x v="0"/>
    <x v="309"/>
    <x v="0"/>
    <x v="0"/>
    <n v="0"/>
    <x v="2637"/>
    <n v="30"/>
    <x v="8"/>
    <x v="8"/>
    <x v="7"/>
    <x v="1"/>
    <s v="Neslihan Altınışık"/>
    <m/>
    <x v="1"/>
  </r>
  <r>
    <x v="0"/>
    <x v="60840"/>
    <x v="0"/>
    <x v="1071"/>
    <x v="0"/>
    <x v="0"/>
    <n v="0"/>
    <x v="2637"/>
    <n v="30"/>
    <x v="8"/>
    <x v="8"/>
    <x v="25"/>
    <x v="1"/>
    <s v="Neslihan Altınışık"/>
    <m/>
    <x v="0"/>
  </r>
  <r>
    <x v="0"/>
    <x v="60841"/>
    <x v="0"/>
    <x v="1256"/>
    <x v="0"/>
    <x v="0"/>
    <n v="0"/>
    <x v="2637"/>
    <n v="30"/>
    <x v="8"/>
    <x v="8"/>
    <x v="167"/>
    <x v="1"/>
    <s v="Meral Oğurlu"/>
    <m/>
    <x v="0"/>
  </r>
  <r>
    <x v="0"/>
    <x v="60842"/>
    <x v="0"/>
    <x v="808"/>
    <x v="0"/>
    <x v="0"/>
    <n v="0"/>
    <x v="2637"/>
    <n v="30"/>
    <x v="8"/>
    <x v="8"/>
    <x v="38"/>
    <x v="1"/>
    <s v="Meral Oğurlu"/>
    <s v="Tarık DEMİR"/>
    <x v="1"/>
  </r>
  <r>
    <x v="0"/>
    <x v="60843"/>
    <x v="0"/>
    <x v="912"/>
    <x v="0"/>
    <x v="0"/>
    <n v="0"/>
    <x v="2637"/>
    <n v="30"/>
    <x v="8"/>
    <x v="8"/>
    <x v="116"/>
    <x v="1"/>
    <s v="Özlem Yıldırım"/>
    <m/>
    <x v="1"/>
  </r>
  <r>
    <x v="0"/>
    <x v="60844"/>
    <x v="0"/>
    <x v="50"/>
    <x v="0"/>
    <x v="0"/>
    <n v="0"/>
    <x v="2637"/>
    <n v="30"/>
    <x v="8"/>
    <x v="8"/>
    <x v="49"/>
    <x v="1"/>
    <s v="Onur İlkay"/>
    <m/>
    <x v="0"/>
  </r>
  <r>
    <x v="0"/>
    <x v="60845"/>
    <x v="0"/>
    <x v="707"/>
    <x v="0"/>
    <x v="0"/>
    <n v="0"/>
    <x v="2637"/>
    <n v="30"/>
    <x v="8"/>
    <x v="8"/>
    <x v="20"/>
    <x v="1"/>
    <s v="Deniz Kurt"/>
    <m/>
    <x v="1"/>
  </r>
  <r>
    <x v="0"/>
    <x v="60846"/>
    <x v="0"/>
    <x v="1256"/>
    <x v="0"/>
    <x v="0"/>
    <n v="0"/>
    <x v="2637"/>
    <n v="30"/>
    <x v="8"/>
    <x v="8"/>
    <x v="195"/>
    <x v="1"/>
    <s v="Onur İlkay"/>
    <m/>
    <x v="0"/>
  </r>
  <r>
    <x v="0"/>
    <x v="60847"/>
    <x v="0"/>
    <x v="1323"/>
    <x v="0"/>
    <x v="5"/>
    <n v="0"/>
    <x v="2637"/>
    <n v="30"/>
    <x v="8"/>
    <x v="8"/>
    <x v="49"/>
    <x v="1"/>
    <s v="Onur İlkay"/>
    <m/>
    <x v="1"/>
  </r>
  <r>
    <x v="0"/>
    <x v="60848"/>
    <x v="0"/>
    <x v="973"/>
    <x v="0"/>
    <x v="0"/>
    <n v="0"/>
    <x v="2637"/>
    <n v="30"/>
    <x v="8"/>
    <x v="8"/>
    <x v="184"/>
    <x v="1"/>
    <s v="Özlem Yıldırım"/>
    <m/>
    <x v="1"/>
  </r>
  <r>
    <x v="0"/>
    <x v="60849"/>
    <x v="0"/>
    <x v="1078"/>
    <x v="0"/>
    <x v="0"/>
    <n v="0"/>
    <x v="2637"/>
    <n v="30"/>
    <x v="8"/>
    <x v="8"/>
    <x v="277"/>
    <x v="1"/>
    <s v="Meral Oğurlu"/>
    <m/>
    <x v="1"/>
  </r>
  <r>
    <x v="0"/>
    <x v="60850"/>
    <x v="0"/>
    <x v="66"/>
    <x v="0"/>
    <x v="0"/>
    <n v="0"/>
    <x v="2637"/>
    <n v="30"/>
    <x v="8"/>
    <x v="8"/>
    <x v="274"/>
    <x v="1"/>
    <s v="Neslihan Altınışık"/>
    <m/>
    <x v="1"/>
  </r>
  <r>
    <x v="0"/>
    <x v="60851"/>
    <x v="0"/>
    <x v="809"/>
    <x v="0"/>
    <x v="0"/>
    <n v="0"/>
    <x v="2637"/>
    <n v="30"/>
    <x v="8"/>
    <x v="8"/>
    <x v="7"/>
    <x v="1"/>
    <s v="Meral Oğurlu"/>
    <m/>
    <x v="1"/>
  </r>
  <r>
    <x v="0"/>
    <x v="60852"/>
    <x v="0"/>
    <x v="1070"/>
    <x v="0"/>
    <x v="1"/>
    <n v="200"/>
    <x v="2637"/>
    <n v="30"/>
    <x v="8"/>
    <x v="8"/>
    <x v="272"/>
    <x v="1"/>
    <s v="Onur İlkay"/>
    <m/>
    <x v="1"/>
  </r>
  <r>
    <x v="0"/>
    <x v="60853"/>
    <x v="0"/>
    <x v="35"/>
    <x v="0"/>
    <x v="0"/>
    <n v="0"/>
    <x v="2637"/>
    <n v="30"/>
    <x v="8"/>
    <x v="8"/>
    <x v="248"/>
    <x v="1"/>
    <s v="Deniz Kurt"/>
    <m/>
    <x v="1"/>
  </r>
  <r>
    <x v="0"/>
    <x v="60854"/>
    <x v="0"/>
    <x v="60"/>
    <x v="0"/>
    <x v="0"/>
    <n v="0"/>
    <x v="2637"/>
    <n v="30"/>
    <x v="8"/>
    <x v="8"/>
    <x v="277"/>
    <x v="1"/>
    <s v="Deniz Kurt"/>
    <m/>
    <x v="1"/>
  </r>
  <r>
    <x v="0"/>
    <x v="60855"/>
    <x v="0"/>
    <x v="1027"/>
    <x v="0"/>
    <x v="5"/>
    <n v="0"/>
    <x v="2637"/>
    <n v="30"/>
    <x v="8"/>
    <x v="8"/>
    <x v="104"/>
    <x v="1"/>
    <s v="Tuğrul Metin"/>
    <m/>
    <x v="1"/>
  </r>
  <r>
    <x v="0"/>
    <x v="60856"/>
    <x v="0"/>
    <x v="890"/>
    <x v="0"/>
    <x v="0"/>
    <n v="0"/>
    <x v="2637"/>
    <n v="30"/>
    <x v="8"/>
    <x v="8"/>
    <x v="261"/>
    <x v="1"/>
    <s v="Deniz Kurt"/>
    <m/>
    <x v="1"/>
  </r>
  <r>
    <x v="0"/>
    <x v="60857"/>
    <x v="2"/>
    <x v="417"/>
    <x v="0"/>
    <x v="0"/>
    <n v="0"/>
    <x v="2637"/>
    <n v="30"/>
    <x v="8"/>
    <x v="8"/>
    <x v="148"/>
    <x v="1"/>
    <s v="Eda Uzunkaya"/>
    <m/>
    <x v="1"/>
  </r>
  <r>
    <x v="0"/>
    <x v="60858"/>
    <x v="4"/>
    <x v="211"/>
    <x v="0"/>
    <x v="5"/>
    <n v="0"/>
    <x v="2637"/>
    <n v="30"/>
    <x v="8"/>
    <x v="8"/>
    <x v="277"/>
    <x v="1"/>
    <s v="Eda Uzunkaya"/>
    <m/>
    <x v="1"/>
  </r>
  <r>
    <x v="0"/>
    <x v="60859"/>
    <x v="0"/>
    <x v="34"/>
    <x v="0"/>
    <x v="5"/>
    <n v="0"/>
    <x v="2637"/>
    <n v="30"/>
    <x v="8"/>
    <x v="8"/>
    <x v="83"/>
    <x v="1"/>
    <s v="Tuğrul Metin"/>
    <m/>
    <x v="1"/>
  </r>
  <r>
    <x v="0"/>
    <x v="60860"/>
    <x v="0"/>
    <x v="589"/>
    <x v="0"/>
    <x v="0"/>
    <n v="0"/>
    <x v="2637"/>
    <n v="30"/>
    <x v="8"/>
    <x v="8"/>
    <x v="137"/>
    <x v="1"/>
    <s v="Meral Oğurlu"/>
    <m/>
    <x v="1"/>
  </r>
  <r>
    <x v="0"/>
    <x v="60861"/>
    <x v="4"/>
    <x v="1249"/>
    <x v="0"/>
    <x v="0"/>
    <n v="0"/>
    <x v="2637"/>
    <n v="30"/>
    <x v="8"/>
    <x v="8"/>
    <x v="22"/>
    <x v="1"/>
    <s v="Eda Uzunkaya"/>
    <m/>
    <x v="1"/>
  </r>
  <r>
    <x v="0"/>
    <x v="60862"/>
    <x v="2"/>
    <x v="492"/>
    <x v="2"/>
    <x v="5"/>
    <n v="0"/>
    <x v="2529"/>
    <n v="3"/>
    <x v="9"/>
    <x v="8"/>
    <x v="248"/>
    <x v="1"/>
    <s v="Eda Uzunkaya"/>
    <m/>
    <x v="1"/>
  </r>
  <r>
    <x v="0"/>
    <x v="60863"/>
    <x v="0"/>
    <x v="467"/>
    <x v="0"/>
    <x v="0"/>
    <n v="0"/>
    <x v="2637"/>
    <n v="30"/>
    <x v="8"/>
    <x v="8"/>
    <x v="121"/>
    <x v="1"/>
    <s v="Meral Oğurlu"/>
    <m/>
    <x v="1"/>
  </r>
  <r>
    <x v="0"/>
    <x v="60864"/>
    <x v="0"/>
    <x v="10"/>
    <x v="0"/>
    <x v="0"/>
    <n v="0"/>
    <x v="2637"/>
    <n v="30"/>
    <x v="8"/>
    <x v="8"/>
    <x v="137"/>
    <x v="1"/>
    <s v="Neslihan Altınışık"/>
    <m/>
    <x v="0"/>
  </r>
  <r>
    <x v="0"/>
    <x v="60865"/>
    <x v="0"/>
    <x v="890"/>
    <x v="0"/>
    <x v="0"/>
    <n v="0"/>
    <x v="2637"/>
    <n v="30"/>
    <x v="8"/>
    <x v="8"/>
    <x v="307"/>
    <x v="1"/>
    <s v="Meral Oğurlu"/>
    <m/>
    <x v="1"/>
  </r>
  <r>
    <x v="0"/>
    <x v="60866"/>
    <x v="0"/>
    <x v="60"/>
    <x v="0"/>
    <x v="0"/>
    <n v="0"/>
    <x v="2637"/>
    <n v="30"/>
    <x v="8"/>
    <x v="8"/>
    <x v="2"/>
    <x v="1"/>
    <s v="Deniz Kurt"/>
    <s v="Erdal Şahin"/>
    <x v="1"/>
  </r>
  <r>
    <x v="0"/>
    <x v="60867"/>
    <x v="0"/>
    <x v="1324"/>
    <x v="0"/>
    <x v="5"/>
    <n v="0"/>
    <x v="2637"/>
    <n v="30"/>
    <x v="8"/>
    <x v="8"/>
    <x v="0"/>
    <x v="1"/>
    <s v="Tuğrul Metin"/>
    <m/>
    <x v="1"/>
  </r>
  <r>
    <x v="0"/>
    <x v="60868"/>
    <x v="0"/>
    <x v="126"/>
    <x v="0"/>
    <x v="0"/>
    <n v="0"/>
    <x v="2637"/>
    <n v="30"/>
    <x v="8"/>
    <x v="8"/>
    <x v="261"/>
    <x v="1"/>
    <s v="Meral Oğurlu"/>
    <m/>
    <x v="1"/>
  </r>
  <r>
    <x v="0"/>
    <x v="60869"/>
    <x v="0"/>
    <x v="276"/>
    <x v="0"/>
    <x v="0"/>
    <n v="0"/>
    <x v="2637"/>
    <n v="30"/>
    <x v="8"/>
    <x v="8"/>
    <x v="37"/>
    <x v="1"/>
    <s v="Meral Oğurlu"/>
    <m/>
    <x v="1"/>
  </r>
  <r>
    <x v="0"/>
    <x v="60870"/>
    <x v="5"/>
    <x v="37"/>
    <x v="1"/>
    <x v="0"/>
    <n v="0"/>
    <x v="2637"/>
    <n v="30"/>
    <x v="8"/>
    <x v="8"/>
    <x v="59"/>
    <x v="1"/>
    <s v="Murat Erdağ"/>
    <m/>
    <x v="0"/>
  </r>
  <r>
    <x v="0"/>
    <x v="60871"/>
    <x v="0"/>
    <x v="951"/>
    <x v="0"/>
    <x v="1"/>
    <n v="150"/>
    <x v="2637"/>
    <n v="30"/>
    <x v="8"/>
    <x v="8"/>
    <x v="156"/>
    <x v="1"/>
    <s v="Meral RÜZGAR"/>
    <m/>
    <x v="0"/>
  </r>
  <r>
    <x v="0"/>
    <x v="60872"/>
    <x v="0"/>
    <x v="809"/>
    <x v="0"/>
    <x v="0"/>
    <n v="0"/>
    <x v="2637"/>
    <n v="30"/>
    <x v="8"/>
    <x v="8"/>
    <x v="248"/>
    <x v="1"/>
    <s v="Meral RÜZGAR"/>
    <m/>
    <x v="1"/>
  </r>
  <r>
    <x v="0"/>
    <x v="60873"/>
    <x v="4"/>
    <x v="211"/>
    <x v="0"/>
    <x v="5"/>
    <n v="0"/>
    <x v="2637"/>
    <n v="30"/>
    <x v="8"/>
    <x v="8"/>
    <x v="277"/>
    <x v="1"/>
    <s v="Özlem Yıldırım"/>
    <m/>
    <x v="1"/>
  </r>
  <r>
    <x v="0"/>
    <x v="60874"/>
    <x v="0"/>
    <x v="35"/>
    <x v="0"/>
    <x v="0"/>
    <n v="0"/>
    <x v="2637"/>
    <n v="30"/>
    <x v="8"/>
    <x v="8"/>
    <x v="67"/>
    <x v="1"/>
    <s v="Meral Oğurlu"/>
    <m/>
    <x v="1"/>
  </r>
  <r>
    <x v="0"/>
    <x v="60875"/>
    <x v="0"/>
    <x v="1056"/>
    <x v="0"/>
    <x v="5"/>
    <n v="0"/>
    <x v="2637"/>
    <n v="30"/>
    <x v="8"/>
    <x v="8"/>
    <x v="7"/>
    <x v="1"/>
    <s v="Neslihan Altınışık"/>
    <m/>
    <x v="1"/>
  </r>
  <r>
    <x v="0"/>
    <x v="60876"/>
    <x v="2"/>
    <x v="417"/>
    <x v="0"/>
    <x v="0"/>
    <n v="0"/>
    <x v="2637"/>
    <n v="30"/>
    <x v="8"/>
    <x v="8"/>
    <x v="67"/>
    <x v="1"/>
    <s v="Feyyaz Çıvak"/>
    <m/>
    <x v="1"/>
  </r>
  <r>
    <x v="0"/>
    <x v="60877"/>
    <x v="4"/>
    <x v="211"/>
    <x v="0"/>
    <x v="5"/>
    <n v="0"/>
    <x v="2637"/>
    <n v="30"/>
    <x v="8"/>
    <x v="8"/>
    <x v="261"/>
    <x v="1"/>
    <s v="Özlem Yıldırım"/>
    <m/>
    <x v="1"/>
  </r>
  <r>
    <x v="0"/>
    <x v="60878"/>
    <x v="4"/>
    <x v="211"/>
    <x v="0"/>
    <x v="5"/>
    <n v="0"/>
    <x v="2637"/>
    <n v="30"/>
    <x v="8"/>
    <x v="8"/>
    <x v="167"/>
    <x v="1"/>
    <s v="Özlem Yıldırım"/>
    <m/>
    <x v="1"/>
  </r>
  <r>
    <x v="0"/>
    <x v="60879"/>
    <x v="4"/>
    <x v="1249"/>
    <x v="2"/>
    <x v="0"/>
    <n v="0"/>
    <x v="2637"/>
    <n v="30"/>
    <x v="8"/>
    <x v="8"/>
    <x v="248"/>
    <x v="1"/>
    <s v="Eda Uzunkaya"/>
    <m/>
    <x v="1"/>
  </r>
  <r>
    <x v="0"/>
    <x v="60880"/>
    <x v="2"/>
    <x v="139"/>
    <x v="0"/>
    <x v="0"/>
    <n v="0"/>
    <x v="2637"/>
    <n v="30"/>
    <x v="8"/>
    <x v="8"/>
    <x v="195"/>
    <x v="1"/>
    <s v="Feyyaz Çıvak"/>
    <m/>
    <x v="0"/>
  </r>
  <r>
    <x v="0"/>
    <x v="60881"/>
    <x v="2"/>
    <x v="139"/>
    <x v="0"/>
    <x v="0"/>
    <n v="0"/>
    <x v="2637"/>
    <n v="30"/>
    <x v="8"/>
    <x v="8"/>
    <x v="137"/>
    <x v="1"/>
    <s v="Eda Uzunkaya"/>
    <m/>
    <x v="0"/>
  </r>
  <r>
    <x v="0"/>
    <x v="60882"/>
    <x v="2"/>
    <x v="123"/>
    <x v="0"/>
    <x v="1"/>
    <n v="200"/>
    <x v="2567"/>
    <n v="31"/>
    <x v="8"/>
    <x v="8"/>
    <x v="172"/>
    <x v="1"/>
    <s v="Feyyaz Çıvak"/>
    <m/>
    <x v="1"/>
  </r>
  <r>
    <x v="0"/>
    <x v="60883"/>
    <x v="2"/>
    <x v="118"/>
    <x v="0"/>
    <x v="0"/>
    <n v="0"/>
    <x v="2637"/>
    <n v="30"/>
    <x v="8"/>
    <x v="8"/>
    <x v="11"/>
    <x v="1"/>
    <s v="Eda Uzunkaya"/>
    <m/>
    <x v="1"/>
  </r>
  <r>
    <x v="0"/>
    <x v="60884"/>
    <x v="0"/>
    <x v="1265"/>
    <x v="0"/>
    <x v="0"/>
    <n v="0"/>
    <x v="2637"/>
    <n v="30"/>
    <x v="8"/>
    <x v="8"/>
    <x v="77"/>
    <x v="1"/>
    <s v="Meral Oğurlu"/>
    <m/>
    <x v="1"/>
  </r>
  <r>
    <x v="0"/>
    <x v="60885"/>
    <x v="2"/>
    <x v="726"/>
    <x v="0"/>
    <x v="5"/>
    <n v="0"/>
    <x v="2637"/>
    <n v="30"/>
    <x v="8"/>
    <x v="8"/>
    <x v="122"/>
    <x v="1"/>
    <s v="Eda Uzunkaya"/>
    <m/>
    <x v="1"/>
  </r>
  <r>
    <x v="0"/>
    <x v="60886"/>
    <x v="2"/>
    <x v="82"/>
    <x v="0"/>
    <x v="5"/>
    <n v="0"/>
    <x v="2637"/>
    <n v="30"/>
    <x v="8"/>
    <x v="8"/>
    <x v="167"/>
    <x v="1"/>
    <s v="Eda Uzunkaya"/>
    <m/>
    <x v="1"/>
  </r>
  <r>
    <x v="0"/>
    <x v="60887"/>
    <x v="0"/>
    <x v="1347"/>
    <x v="1"/>
    <x v="5"/>
    <n v="0"/>
    <x v="2567"/>
    <n v="31"/>
    <x v="8"/>
    <x v="8"/>
    <x v="81"/>
    <x v="1"/>
    <s v="Onur İlkay"/>
    <m/>
    <x v="1"/>
  </r>
  <r>
    <x v="0"/>
    <x v="60888"/>
    <x v="0"/>
    <x v="162"/>
    <x v="1"/>
    <x v="0"/>
    <n v="0"/>
    <x v="2567"/>
    <n v="31"/>
    <x v="8"/>
    <x v="8"/>
    <x v="239"/>
    <x v="1"/>
    <s v="Bülent Hasar"/>
    <m/>
    <x v="1"/>
  </r>
  <r>
    <x v="0"/>
    <x v="60889"/>
    <x v="0"/>
    <x v="589"/>
    <x v="1"/>
    <x v="0"/>
    <n v="0"/>
    <x v="2567"/>
    <n v="31"/>
    <x v="8"/>
    <x v="8"/>
    <x v="506"/>
    <x v="1"/>
    <s v="Erdal Şahin"/>
    <m/>
    <x v="1"/>
  </r>
  <r>
    <x v="0"/>
    <x v="60890"/>
    <x v="0"/>
    <x v="161"/>
    <x v="1"/>
    <x v="0"/>
    <n v="0"/>
    <x v="2567"/>
    <n v="31"/>
    <x v="8"/>
    <x v="8"/>
    <x v="5"/>
    <x v="1"/>
    <s v="Tuğrul Metin"/>
    <m/>
    <x v="1"/>
  </r>
  <r>
    <x v="0"/>
    <x v="60891"/>
    <x v="0"/>
    <x v="309"/>
    <x v="0"/>
    <x v="0"/>
    <n v="0"/>
    <x v="2637"/>
    <n v="30"/>
    <x v="8"/>
    <x v="8"/>
    <x v="62"/>
    <x v="1"/>
    <s v="Neslihan Altınışık"/>
    <s v="Meral RÜZGAR"/>
    <x v="1"/>
  </r>
  <r>
    <x v="0"/>
    <x v="60892"/>
    <x v="0"/>
    <x v="162"/>
    <x v="1"/>
    <x v="0"/>
    <n v="0"/>
    <x v="2637"/>
    <n v="30"/>
    <x v="8"/>
    <x v="8"/>
    <x v="69"/>
    <x v="1"/>
    <s v="Engin Uzunkaya"/>
    <m/>
    <x v="1"/>
  </r>
  <r>
    <x v="0"/>
    <x v="60893"/>
    <x v="5"/>
    <x v="139"/>
    <x v="1"/>
    <x v="0"/>
    <n v="0"/>
    <x v="2567"/>
    <n v="31"/>
    <x v="8"/>
    <x v="8"/>
    <x v="244"/>
    <x v="1"/>
    <s v="Murat Erdağ"/>
    <m/>
    <x v="1"/>
  </r>
  <r>
    <x v="0"/>
    <x v="60894"/>
    <x v="0"/>
    <x v="912"/>
    <x v="0"/>
    <x v="0"/>
    <n v="0"/>
    <x v="2637"/>
    <n v="30"/>
    <x v="8"/>
    <x v="8"/>
    <x v="137"/>
    <x v="1"/>
    <s v="Deniz Kurt"/>
    <m/>
    <x v="1"/>
  </r>
  <r>
    <x v="0"/>
    <x v="60895"/>
    <x v="2"/>
    <x v="375"/>
    <x v="0"/>
    <x v="0"/>
    <n v="0"/>
    <x v="2637"/>
    <n v="30"/>
    <x v="8"/>
    <x v="8"/>
    <x v="122"/>
    <x v="1"/>
    <s v="Feyyaz Çıvak"/>
    <m/>
    <x v="1"/>
  </r>
  <r>
    <x v="0"/>
    <x v="60896"/>
    <x v="0"/>
    <x v="1324"/>
    <x v="0"/>
    <x v="5"/>
    <n v="0"/>
    <x v="2637"/>
    <n v="30"/>
    <x v="8"/>
    <x v="8"/>
    <x v="98"/>
    <x v="1"/>
    <s v="Onur İlkay"/>
    <m/>
    <x v="1"/>
  </r>
  <r>
    <x v="0"/>
    <x v="60897"/>
    <x v="0"/>
    <x v="1327"/>
    <x v="1"/>
    <x v="0"/>
    <n v="0"/>
    <x v="2553"/>
    <n v="28"/>
    <x v="9"/>
    <x v="8"/>
    <x v="362"/>
    <x v="1"/>
    <s v="Erdal Şahin"/>
    <m/>
    <x v="0"/>
  </r>
  <r>
    <x v="0"/>
    <x v="60898"/>
    <x v="0"/>
    <x v="1249"/>
    <x v="1"/>
    <x v="0"/>
    <n v="0"/>
    <x v="2567"/>
    <n v="31"/>
    <x v="8"/>
    <x v="8"/>
    <x v="3"/>
    <x v="1"/>
    <s v="Tarık DEMİR"/>
    <m/>
    <x v="1"/>
  </r>
  <r>
    <x v="0"/>
    <x v="60899"/>
    <x v="0"/>
    <x v="972"/>
    <x v="0"/>
    <x v="0"/>
    <n v="0"/>
    <x v="2567"/>
    <n v="31"/>
    <x v="8"/>
    <x v="8"/>
    <x v="97"/>
    <x v="1"/>
    <s v="Elçin Taştan"/>
    <m/>
    <x v="1"/>
  </r>
  <r>
    <x v="0"/>
    <x v="60900"/>
    <x v="0"/>
    <x v="1249"/>
    <x v="1"/>
    <x v="0"/>
    <n v="0"/>
    <x v="2567"/>
    <n v="31"/>
    <x v="8"/>
    <x v="8"/>
    <x v="3"/>
    <x v="1"/>
    <s v="Berkan Uzunkaya"/>
    <m/>
    <x v="1"/>
  </r>
  <r>
    <x v="0"/>
    <x v="60901"/>
    <x v="0"/>
    <x v="1327"/>
    <x v="1"/>
    <x v="0"/>
    <n v="0"/>
    <x v="2567"/>
    <n v="31"/>
    <x v="8"/>
    <x v="8"/>
    <x v="99"/>
    <x v="1"/>
    <s v="Bülent Hasar"/>
    <m/>
    <x v="1"/>
  </r>
  <r>
    <x v="0"/>
    <x v="60902"/>
    <x v="5"/>
    <x v="935"/>
    <x v="0"/>
    <x v="0"/>
    <n v="0"/>
    <x v="2567"/>
    <n v="31"/>
    <x v="8"/>
    <x v="8"/>
    <x v="121"/>
    <x v="1"/>
    <s v="Murat Erdağ"/>
    <m/>
    <x v="1"/>
  </r>
  <r>
    <x v="0"/>
    <x v="60903"/>
    <x v="0"/>
    <x v="161"/>
    <x v="0"/>
    <x v="0"/>
    <n v="0"/>
    <x v="2567"/>
    <n v="31"/>
    <x v="8"/>
    <x v="8"/>
    <x v="108"/>
    <x v="1"/>
    <s v="Elçin Taştan"/>
    <m/>
    <x v="1"/>
  </r>
  <r>
    <x v="0"/>
    <x v="60904"/>
    <x v="0"/>
    <x v="10"/>
    <x v="0"/>
    <x v="0"/>
    <n v="0"/>
    <x v="2567"/>
    <n v="31"/>
    <x v="8"/>
    <x v="8"/>
    <x v="121"/>
    <x v="1"/>
    <s v="Özlem Yıldırım"/>
    <m/>
    <x v="0"/>
  </r>
  <r>
    <x v="0"/>
    <x v="60905"/>
    <x v="0"/>
    <x v="995"/>
    <x v="0"/>
    <x v="0"/>
    <n v="0"/>
    <x v="2567"/>
    <n v="31"/>
    <x v="8"/>
    <x v="8"/>
    <x v="307"/>
    <x v="1"/>
    <s v="Meral Oğurlu"/>
    <m/>
    <x v="0"/>
  </r>
  <r>
    <x v="0"/>
    <x v="60906"/>
    <x v="2"/>
    <x v="337"/>
    <x v="0"/>
    <x v="0"/>
    <n v="0"/>
    <x v="2567"/>
    <n v="31"/>
    <x v="8"/>
    <x v="8"/>
    <x v="184"/>
    <x v="1"/>
    <s v="Feyyaz Çıvak"/>
    <m/>
    <x v="1"/>
  </r>
  <r>
    <x v="0"/>
    <x v="60907"/>
    <x v="0"/>
    <x v="809"/>
    <x v="0"/>
    <x v="0"/>
    <n v="0"/>
    <x v="2567"/>
    <n v="31"/>
    <x v="8"/>
    <x v="8"/>
    <x v="277"/>
    <x v="1"/>
    <s v="Meral Oğurlu"/>
    <s v="Tarık DEMİR"/>
    <x v="1"/>
  </r>
  <r>
    <x v="0"/>
    <x v="60908"/>
    <x v="5"/>
    <x v="84"/>
    <x v="0"/>
    <x v="0"/>
    <n v="0"/>
    <x v="2567"/>
    <n v="31"/>
    <x v="8"/>
    <x v="8"/>
    <x v="248"/>
    <x v="1"/>
    <s v="Ömer Gültekin"/>
    <m/>
    <x v="1"/>
  </r>
  <r>
    <x v="0"/>
    <x v="60909"/>
    <x v="5"/>
    <x v="68"/>
    <x v="0"/>
    <x v="0"/>
    <n v="0"/>
    <x v="2567"/>
    <n v="31"/>
    <x v="8"/>
    <x v="8"/>
    <x v="2"/>
    <x v="1"/>
    <s v="Ömer Gültekin"/>
    <m/>
    <x v="1"/>
  </r>
  <r>
    <x v="0"/>
    <x v="60910"/>
    <x v="5"/>
    <x v="80"/>
    <x v="0"/>
    <x v="0"/>
    <n v="0"/>
    <x v="2567"/>
    <n v="31"/>
    <x v="8"/>
    <x v="8"/>
    <x v="7"/>
    <x v="1"/>
    <s v="Ömer Gültekin"/>
    <m/>
    <x v="1"/>
  </r>
  <r>
    <x v="0"/>
    <x v="60911"/>
    <x v="0"/>
    <x v="1217"/>
    <x v="0"/>
    <x v="0"/>
    <n v="0"/>
    <x v="2567"/>
    <n v="31"/>
    <x v="8"/>
    <x v="8"/>
    <x v="167"/>
    <x v="1"/>
    <s v="Meral Oğurlu"/>
    <m/>
    <x v="0"/>
  </r>
  <r>
    <x v="0"/>
    <x v="60912"/>
    <x v="0"/>
    <x v="65"/>
    <x v="0"/>
    <x v="0"/>
    <n v="0"/>
    <x v="2567"/>
    <n v="31"/>
    <x v="8"/>
    <x v="8"/>
    <x v="121"/>
    <x v="1"/>
    <s v="Elçin Taştan"/>
    <m/>
    <x v="1"/>
  </r>
  <r>
    <x v="0"/>
    <x v="60913"/>
    <x v="0"/>
    <x v="66"/>
    <x v="0"/>
    <x v="0"/>
    <n v="0"/>
    <x v="2567"/>
    <n v="31"/>
    <x v="8"/>
    <x v="8"/>
    <x v="9"/>
    <x v="1"/>
    <s v="Onur Aykut"/>
    <s v="Özlem Yıldırım"/>
    <x v="1"/>
  </r>
  <r>
    <x v="0"/>
    <x v="60914"/>
    <x v="0"/>
    <x v="599"/>
    <x v="0"/>
    <x v="0"/>
    <n v="0"/>
    <x v="2567"/>
    <n v="31"/>
    <x v="8"/>
    <x v="8"/>
    <x v="11"/>
    <x v="1"/>
    <s v="Deniz Kurt"/>
    <m/>
    <x v="1"/>
  </r>
  <r>
    <x v="0"/>
    <x v="60915"/>
    <x v="0"/>
    <x v="1027"/>
    <x v="0"/>
    <x v="5"/>
    <n v="0"/>
    <x v="2567"/>
    <n v="31"/>
    <x v="8"/>
    <x v="8"/>
    <x v="248"/>
    <x v="1"/>
    <s v="Deniz Kurt"/>
    <m/>
    <x v="0"/>
  </r>
  <r>
    <x v="0"/>
    <x v="60916"/>
    <x v="0"/>
    <x v="1256"/>
    <x v="0"/>
    <x v="0"/>
    <n v="0"/>
    <x v="2567"/>
    <n v="31"/>
    <x v="8"/>
    <x v="8"/>
    <x v="184"/>
    <x v="1"/>
    <s v="Elçin Taştan"/>
    <m/>
    <x v="0"/>
  </r>
  <r>
    <x v="0"/>
    <x v="60917"/>
    <x v="0"/>
    <x v="1217"/>
    <x v="0"/>
    <x v="0"/>
    <n v="0"/>
    <x v="2567"/>
    <n v="31"/>
    <x v="8"/>
    <x v="8"/>
    <x v="261"/>
    <x v="1"/>
    <s v="Onur Aykut"/>
    <m/>
    <x v="0"/>
  </r>
  <r>
    <x v="0"/>
    <x v="60918"/>
    <x v="0"/>
    <x v="48"/>
    <x v="0"/>
    <x v="0"/>
    <n v="0"/>
    <x v="2567"/>
    <n v="31"/>
    <x v="8"/>
    <x v="8"/>
    <x v="116"/>
    <x v="1"/>
    <s v="Özlem Yıldırım"/>
    <m/>
    <x v="1"/>
  </r>
  <r>
    <x v="0"/>
    <x v="60919"/>
    <x v="4"/>
    <x v="211"/>
    <x v="0"/>
    <x v="5"/>
    <n v="0"/>
    <x v="2567"/>
    <n v="31"/>
    <x v="8"/>
    <x v="8"/>
    <x v="104"/>
    <x v="1"/>
    <s v="Özlem Yıldırım"/>
    <m/>
    <x v="1"/>
  </r>
  <r>
    <x v="0"/>
    <x v="60920"/>
    <x v="4"/>
    <x v="211"/>
    <x v="0"/>
    <x v="5"/>
    <n v="0"/>
    <x v="2567"/>
    <n v="31"/>
    <x v="8"/>
    <x v="8"/>
    <x v="108"/>
    <x v="1"/>
    <s v="Özlem Yıldırım"/>
    <m/>
    <x v="1"/>
  </r>
  <r>
    <x v="0"/>
    <x v="60921"/>
    <x v="0"/>
    <x v="309"/>
    <x v="0"/>
    <x v="0"/>
    <n v="0"/>
    <x v="2549"/>
    <n v="1"/>
    <x v="9"/>
    <x v="8"/>
    <x v="8"/>
    <x v="1"/>
    <s v="Meral RÜZGAR"/>
    <m/>
    <x v="1"/>
  </r>
  <r>
    <x v="0"/>
    <x v="60922"/>
    <x v="0"/>
    <x v="224"/>
    <x v="0"/>
    <x v="0"/>
    <n v="0"/>
    <x v="2567"/>
    <n v="31"/>
    <x v="8"/>
    <x v="8"/>
    <x v="58"/>
    <x v="1"/>
    <s v="Meral Oğurlu"/>
    <m/>
    <x v="1"/>
  </r>
  <r>
    <x v="0"/>
    <x v="60923"/>
    <x v="0"/>
    <x v="66"/>
    <x v="0"/>
    <x v="0"/>
    <n v="0"/>
    <x v="2567"/>
    <n v="31"/>
    <x v="8"/>
    <x v="8"/>
    <x v="273"/>
    <x v="1"/>
    <s v="Meral RÜZGAR"/>
    <m/>
    <x v="0"/>
  </r>
  <r>
    <x v="0"/>
    <x v="60924"/>
    <x v="0"/>
    <x v="1256"/>
    <x v="0"/>
    <x v="0"/>
    <n v="0"/>
    <x v="2567"/>
    <n v="31"/>
    <x v="8"/>
    <x v="8"/>
    <x v="123"/>
    <x v="1"/>
    <s v="Meral Oğurlu"/>
    <m/>
    <x v="0"/>
  </r>
  <r>
    <x v="0"/>
    <x v="60925"/>
    <x v="4"/>
    <x v="211"/>
    <x v="0"/>
    <x v="5"/>
    <n v="0"/>
    <x v="2567"/>
    <n v="31"/>
    <x v="8"/>
    <x v="8"/>
    <x v="25"/>
    <x v="1"/>
    <s v="Özlem Yıldırım"/>
    <m/>
    <x v="5"/>
  </r>
  <r>
    <x v="0"/>
    <x v="60926"/>
    <x v="0"/>
    <x v="162"/>
    <x v="0"/>
    <x v="0"/>
    <n v="0"/>
    <x v="2567"/>
    <n v="31"/>
    <x v="8"/>
    <x v="8"/>
    <x v="58"/>
    <x v="1"/>
    <s v="Neslihan Altınışık"/>
    <m/>
    <x v="1"/>
  </r>
  <r>
    <x v="0"/>
    <x v="60927"/>
    <x v="2"/>
    <x v="85"/>
    <x v="0"/>
    <x v="0"/>
    <n v="0"/>
    <x v="2567"/>
    <n v="31"/>
    <x v="8"/>
    <x v="8"/>
    <x v="2"/>
    <x v="1"/>
    <s v="Feyyaz Çıvak"/>
    <m/>
    <x v="0"/>
  </r>
  <r>
    <x v="0"/>
    <x v="60928"/>
    <x v="0"/>
    <x v="1027"/>
    <x v="0"/>
    <x v="5"/>
    <n v="0"/>
    <x v="2567"/>
    <n v="31"/>
    <x v="8"/>
    <x v="8"/>
    <x v="167"/>
    <x v="1"/>
    <s v="Deniz Kurt"/>
    <m/>
    <x v="0"/>
  </r>
  <r>
    <x v="0"/>
    <x v="60929"/>
    <x v="0"/>
    <x v="285"/>
    <x v="0"/>
    <x v="0"/>
    <n v="0"/>
    <x v="2567"/>
    <n v="31"/>
    <x v="8"/>
    <x v="8"/>
    <x v="108"/>
    <x v="1"/>
    <s v="Elçin Taştan"/>
    <m/>
    <x v="0"/>
  </r>
  <r>
    <x v="0"/>
    <x v="60930"/>
    <x v="2"/>
    <x v="1090"/>
    <x v="0"/>
    <x v="0"/>
    <n v="0"/>
    <x v="2567"/>
    <n v="31"/>
    <x v="8"/>
    <x v="8"/>
    <x v="46"/>
    <x v="1"/>
    <s v="Feyyaz Çıvak"/>
    <m/>
    <x v="0"/>
  </r>
  <r>
    <x v="0"/>
    <x v="60931"/>
    <x v="5"/>
    <x v="848"/>
    <x v="1"/>
    <x v="0"/>
    <n v="0"/>
    <x v="2567"/>
    <n v="31"/>
    <x v="8"/>
    <x v="8"/>
    <x v="0"/>
    <x v="11"/>
    <s v="Murat Erdağ"/>
    <m/>
    <x v="1"/>
  </r>
  <r>
    <x v="0"/>
    <x v="60932"/>
    <x v="0"/>
    <x v="162"/>
    <x v="1"/>
    <x v="0"/>
    <n v="0"/>
    <x v="2567"/>
    <n v="31"/>
    <x v="8"/>
    <x v="8"/>
    <x v="443"/>
    <x v="1"/>
    <s v="Engin Uzunkaya"/>
    <m/>
    <x v="1"/>
  </r>
  <r>
    <x v="0"/>
    <x v="60933"/>
    <x v="0"/>
    <x v="1256"/>
    <x v="0"/>
    <x v="0"/>
    <n v="0"/>
    <x v="2567"/>
    <n v="31"/>
    <x v="8"/>
    <x v="8"/>
    <x v="121"/>
    <x v="1"/>
    <s v="Elçin Taştan"/>
    <m/>
    <x v="0"/>
  </r>
  <r>
    <x v="0"/>
    <x v="60934"/>
    <x v="0"/>
    <x v="1348"/>
    <x v="1"/>
    <x v="5"/>
    <n v="0"/>
    <x v="2567"/>
    <n v="31"/>
    <x v="8"/>
    <x v="8"/>
    <x v="202"/>
    <x v="1"/>
    <s v="Tuğrul Metin"/>
    <m/>
    <x v="1"/>
  </r>
  <r>
    <x v="0"/>
    <x v="60935"/>
    <x v="0"/>
    <x v="1345"/>
    <x v="0"/>
    <x v="0"/>
    <n v="0"/>
    <x v="2567"/>
    <n v="31"/>
    <x v="8"/>
    <x v="8"/>
    <x v="81"/>
    <x v="1"/>
    <s v="Neslihan Altınışık"/>
    <m/>
    <x v="1"/>
  </r>
  <r>
    <x v="0"/>
    <x v="60936"/>
    <x v="5"/>
    <x v="1217"/>
    <x v="0"/>
    <x v="0"/>
    <n v="0"/>
    <x v="2567"/>
    <n v="31"/>
    <x v="8"/>
    <x v="8"/>
    <x v="122"/>
    <x v="1"/>
    <s v="Murat Erdağ"/>
    <m/>
    <x v="0"/>
  </r>
  <r>
    <x v="0"/>
    <x v="60937"/>
    <x v="0"/>
    <x v="1326"/>
    <x v="0"/>
    <x v="5"/>
    <n v="0"/>
    <x v="2567"/>
    <n v="31"/>
    <x v="8"/>
    <x v="8"/>
    <x v="9"/>
    <x v="1"/>
    <s v="Onur Aykut"/>
    <m/>
    <x v="1"/>
  </r>
  <r>
    <x v="0"/>
    <x v="60938"/>
    <x v="2"/>
    <x v="1048"/>
    <x v="0"/>
    <x v="0"/>
    <n v="0"/>
    <x v="2567"/>
    <n v="31"/>
    <x v="8"/>
    <x v="8"/>
    <x v="80"/>
    <x v="1"/>
    <s v="Feyyaz Çıvak"/>
    <m/>
    <x v="1"/>
  </r>
  <r>
    <x v="0"/>
    <x v="60939"/>
    <x v="0"/>
    <x v="1078"/>
    <x v="0"/>
    <x v="0"/>
    <n v="0"/>
    <x v="2567"/>
    <n v="31"/>
    <x v="8"/>
    <x v="8"/>
    <x v="121"/>
    <x v="1"/>
    <s v="Özlem Yıldırım"/>
    <m/>
    <x v="5"/>
  </r>
  <r>
    <x v="0"/>
    <x v="60940"/>
    <x v="0"/>
    <x v="39"/>
    <x v="0"/>
    <x v="5"/>
    <n v="0"/>
    <x v="2567"/>
    <n v="31"/>
    <x v="8"/>
    <x v="8"/>
    <x v="25"/>
    <x v="1"/>
    <s v="Onur Aykut"/>
    <m/>
    <x v="1"/>
  </r>
  <r>
    <x v="0"/>
    <x v="60941"/>
    <x v="0"/>
    <x v="1176"/>
    <x v="0"/>
    <x v="0"/>
    <n v="0"/>
    <x v="2567"/>
    <n v="31"/>
    <x v="8"/>
    <x v="8"/>
    <x v="97"/>
    <x v="1"/>
    <s v="Özlem Yıldırım"/>
    <m/>
    <x v="1"/>
  </r>
  <r>
    <x v="0"/>
    <x v="60942"/>
    <x v="0"/>
    <x v="1256"/>
    <x v="0"/>
    <x v="0"/>
    <n v="0"/>
    <x v="2567"/>
    <n v="31"/>
    <x v="8"/>
    <x v="8"/>
    <x v="8"/>
    <x v="1"/>
    <s v="Elçin Taştan"/>
    <s v="Burak Doğan"/>
    <x v="1"/>
  </r>
  <r>
    <x v="0"/>
    <x v="60943"/>
    <x v="2"/>
    <x v="132"/>
    <x v="0"/>
    <x v="5"/>
    <n v="0"/>
    <x v="2567"/>
    <n v="31"/>
    <x v="8"/>
    <x v="8"/>
    <x v="148"/>
    <x v="1"/>
    <s v="Feyyaz Çıvak"/>
    <m/>
    <x v="0"/>
  </r>
  <r>
    <x v="0"/>
    <x v="60944"/>
    <x v="4"/>
    <x v="211"/>
    <x v="0"/>
    <x v="5"/>
    <n v="0"/>
    <x v="2567"/>
    <n v="31"/>
    <x v="8"/>
    <x v="8"/>
    <x v="167"/>
    <x v="1"/>
    <s v="Özlem Yıldırım"/>
    <m/>
    <x v="1"/>
  </r>
  <r>
    <x v="0"/>
    <x v="60945"/>
    <x v="2"/>
    <x v="314"/>
    <x v="0"/>
    <x v="5"/>
    <n v="0"/>
    <x v="2567"/>
    <n v="31"/>
    <x v="8"/>
    <x v="8"/>
    <x v="97"/>
    <x v="1"/>
    <s v="Feyyaz Çıvak"/>
    <m/>
    <x v="2"/>
  </r>
  <r>
    <x v="0"/>
    <x v="60946"/>
    <x v="5"/>
    <x v="1237"/>
    <x v="0"/>
    <x v="0"/>
    <n v="0"/>
    <x v="2567"/>
    <n v="31"/>
    <x v="8"/>
    <x v="8"/>
    <x v="174"/>
    <x v="1"/>
    <s v="Ömer Gültekin"/>
    <m/>
    <x v="1"/>
  </r>
  <r>
    <x v="0"/>
    <x v="60947"/>
    <x v="0"/>
    <x v="162"/>
    <x v="0"/>
    <x v="0"/>
    <n v="0"/>
    <x v="2567"/>
    <n v="31"/>
    <x v="8"/>
    <x v="8"/>
    <x v="128"/>
    <x v="1"/>
    <s v="Neslihan Altınışık"/>
    <m/>
    <x v="1"/>
  </r>
  <r>
    <x v="0"/>
    <x v="60948"/>
    <x v="0"/>
    <x v="146"/>
    <x v="0"/>
    <x v="0"/>
    <n v="0"/>
    <x v="2567"/>
    <n v="31"/>
    <x v="8"/>
    <x v="8"/>
    <x v="137"/>
    <x v="1"/>
    <s v="Meral Oğurlu"/>
    <m/>
    <x v="1"/>
  </r>
  <r>
    <x v="0"/>
    <x v="60949"/>
    <x v="5"/>
    <x v="1237"/>
    <x v="0"/>
    <x v="0"/>
    <n v="0"/>
    <x v="2567"/>
    <n v="31"/>
    <x v="8"/>
    <x v="8"/>
    <x v="123"/>
    <x v="1"/>
    <s v="Murat Erdağ"/>
    <m/>
    <x v="1"/>
  </r>
  <r>
    <x v="0"/>
    <x v="60950"/>
    <x v="5"/>
    <x v="1237"/>
    <x v="0"/>
    <x v="0"/>
    <n v="0"/>
    <x v="2567"/>
    <n v="31"/>
    <x v="8"/>
    <x v="8"/>
    <x v="121"/>
    <x v="1"/>
    <s v="Ömer Gültekin"/>
    <m/>
    <x v="1"/>
  </r>
  <r>
    <x v="0"/>
    <x v="60951"/>
    <x v="0"/>
    <x v="48"/>
    <x v="0"/>
    <x v="0"/>
    <n v="0"/>
    <x v="2567"/>
    <n v="31"/>
    <x v="8"/>
    <x v="8"/>
    <x v="104"/>
    <x v="1"/>
    <s v="Elçin Taştan"/>
    <m/>
    <x v="1"/>
  </r>
  <r>
    <x v="0"/>
    <x v="60952"/>
    <x v="4"/>
    <x v="211"/>
    <x v="0"/>
    <x v="5"/>
    <n v="0"/>
    <x v="2567"/>
    <n v="31"/>
    <x v="8"/>
    <x v="8"/>
    <x v="97"/>
    <x v="1"/>
    <s v="Özlem Yıldırım"/>
    <m/>
    <x v="0"/>
  </r>
  <r>
    <x v="0"/>
    <x v="60953"/>
    <x v="0"/>
    <x v="78"/>
    <x v="0"/>
    <x v="0"/>
    <n v="0"/>
    <x v="2567"/>
    <n v="31"/>
    <x v="8"/>
    <x v="8"/>
    <x v="7"/>
    <x v="1"/>
    <s v="Neslihan Altınışık"/>
    <m/>
    <x v="0"/>
  </r>
  <r>
    <x v="0"/>
    <x v="60954"/>
    <x v="0"/>
    <x v="951"/>
    <x v="1"/>
    <x v="5"/>
    <n v="0"/>
    <x v="2549"/>
    <n v="1"/>
    <x v="9"/>
    <x v="8"/>
    <x v="68"/>
    <x v="1"/>
    <s v="Onur İlkay"/>
    <m/>
    <x v="0"/>
  </r>
  <r>
    <x v="0"/>
    <x v="60955"/>
    <x v="0"/>
    <x v="0"/>
    <x v="0"/>
    <x v="0"/>
    <n v="0"/>
    <x v="2530"/>
    <n v="9"/>
    <x v="9"/>
    <x v="8"/>
    <x v="436"/>
    <x v="1"/>
    <s v="Meral RÜZGAR"/>
    <m/>
    <x v="1"/>
  </r>
  <r>
    <x v="0"/>
    <x v="60956"/>
    <x v="0"/>
    <x v="332"/>
    <x v="0"/>
    <x v="0"/>
    <n v="0"/>
    <x v="2567"/>
    <n v="31"/>
    <x v="8"/>
    <x v="8"/>
    <x v="132"/>
    <x v="1"/>
    <s v="Meral RÜZGAR"/>
    <m/>
    <x v="0"/>
  </r>
  <r>
    <x v="0"/>
    <x v="60957"/>
    <x v="0"/>
    <x v="890"/>
    <x v="1"/>
    <x v="0"/>
    <n v="0"/>
    <x v="2549"/>
    <n v="1"/>
    <x v="9"/>
    <x v="8"/>
    <x v="254"/>
    <x v="1"/>
    <s v="Özlem Yıldırım"/>
    <m/>
    <x v="1"/>
  </r>
  <r>
    <x v="0"/>
    <x v="60958"/>
    <x v="0"/>
    <x v="152"/>
    <x v="0"/>
    <x v="0"/>
    <n v="0"/>
    <x v="2567"/>
    <n v="31"/>
    <x v="8"/>
    <x v="8"/>
    <x v="123"/>
    <x v="1"/>
    <s v="Neslihan Altınışık"/>
    <m/>
    <x v="1"/>
  </r>
  <r>
    <x v="0"/>
    <x v="60959"/>
    <x v="5"/>
    <x v="84"/>
    <x v="1"/>
    <x v="0"/>
    <n v="0"/>
    <x v="2579"/>
    <n v="2"/>
    <x v="9"/>
    <x v="8"/>
    <x v="762"/>
    <x v="1"/>
    <s v="Ali Uzunkaya"/>
    <m/>
    <x v="1"/>
  </r>
  <r>
    <x v="0"/>
    <x v="60960"/>
    <x v="5"/>
    <x v="890"/>
    <x v="1"/>
    <x v="0"/>
    <n v="0"/>
    <x v="2549"/>
    <n v="1"/>
    <x v="9"/>
    <x v="8"/>
    <x v="99"/>
    <x v="1"/>
    <s v="Murat Erdağ"/>
    <m/>
    <x v="1"/>
  </r>
  <r>
    <x v="0"/>
    <x v="60961"/>
    <x v="0"/>
    <x v="1327"/>
    <x v="1"/>
    <x v="0"/>
    <n v="0"/>
    <x v="2549"/>
    <n v="1"/>
    <x v="9"/>
    <x v="8"/>
    <x v="233"/>
    <x v="1"/>
    <s v="Sevinya Kahya"/>
    <m/>
    <x v="1"/>
  </r>
  <r>
    <x v="0"/>
    <x v="60962"/>
    <x v="2"/>
    <x v="527"/>
    <x v="0"/>
    <x v="1"/>
    <n v="200"/>
    <x v="2567"/>
    <n v="31"/>
    <x v="8"/>
    <x v="8"/>
    <x v="39"/>
    <x v="1"/>
    <s v="Eda Uzunkaya"/>
    <m/>
    <x v="1"/>
  </r>
  <r>
    <x v="0"/>
    <x v="60963"/>
    <x v="0"/>
    <x v="1217"/>
    <x v="0"/>
    <x v="0"/>
    <n v="0"/>
    <x v="2567"/>
    <n v="31"/>
    <x v="8"/>
    <x v="8"/>
    <x v="123"/>
    <x v="1"/>
    <s v="Neslihan Altınışık"/>
    <m/>
    <x v="0"/>
  </r>
  <r>
    <x v="0"/>
    <x v="60964"/>
    <x v="2"/>
    <x v="139"/>
    <x v="1"/>
    <x v="0"/>
    <n v="0"/>
    <x v="2567"/>
    <n v="31"/>
    <x v="8"/>
    <x v="8"/>
    <x v="0"/>
    <x v="1"/>
    <s v="Feyyaz Çıvak"/>
    <m/>
    <x v="1"/>
  </r>
  <r>
    <x v="0"/>
    <x v="60965"/>
    <x v="0"/>
    <x v="108"/>
    <x v="0"/>
    <x v="0"/>
    <n v="0"/>
    <x v="2567"/>
    <n v="31"/>
    <x v="8"/>
    <x v="8"/>
    <x v="244"/>
    <x v="1"/>
    <s v="Deniz Kurt"/>
    <m/>
    <x v="1"/>
  </r>
  <r>
    <x v="0"/>
    <x v="60966"/>
    <x v="0"/>
    <x v="1053"/>
    <x v="0"/>
    <x v="0"/>
    <n v="0"/>
    <x v="2567"/>
    <n v="31"/>
    <x v="8"/>
    <x v="8"/>
    <x v="8"/>
    <x v="1"/>
    <s v="Meral Oğurlu"/>
    <m/>
    <x v="1"/>
  </r>
  <r>
    <x v="0"/>
    <x v="60967"/>
    <x v="0"/>
    <x v="10"/>
    <x v="0"/>
    <x v="0"/>
    <n v="0"/>
    <x v="2567"/>
    <n v="31"/>
    <x v="8"/>
    <x v="8"/>
    <x v="48"/>
    <x v="1"/>
    <s v="Özlem Yıldırım"/>
    <m/>
    <x v="0"/>
  </r>
  <r>
    <x v="0"/>
    <x v="60968"/>
    <x v="0"/>
    <x v="1217"/>
    <x v="0"/>
    <x v="0"/>
    <n v="0"/>
    <x v="2567"/>
    <n v="31"/>
    <x v="8"/>
    <x v="8"/>
    <x v="137"/>
    <x v="1"/>
    <s v="Neslihan Altınışık"/>
    <m/>
    <x v="1"/>
  </r>
  <r>
    <x v="0"/>
    <x v="60969"/>
    <x v="0"/>
    <x v="105"/>
    <x v="0"/>
    <x v="0"/>
    <n v="0"/>
    <x v="2567"/>
    <n v="31"/>
    <x v="8"/>
    <x v="8"/>
    <x v="261"/>
    <x v="1"/>
    <s v="Özlem Yıldırım"/>
    <m/>
    <x v="1"/>
  </r>
  <r>
    <x v="0"/>
    <x v="60970"/>
    <x v="0"/>
    <x v="10"/>
    <x v="0"/>
    <x v="0"/>
    <n v="0"/>
    <x v="2567"/>
    <n v="31"/>
    <x v="8"/>
    <x v="8"/>
    <x v="28"/>
    <x v="1"/>
    <s v="Onur İlkay"/>
    <m/>
    <x v="0"/>
  </r>
  <r>
    <x v="0"/>
    <x v="60971"/>
    <x v="0"/>
    <x v="1237"/>
    <x v="0"/>
    <x v="5"/>
    <n v="0"/>
    <x v="2567"/>
    <n v="31"/>
    <x v="8"/>
    <x v="8"/>
    <x v="4"/>
    <x v="1"/>
    <s v="Onur İlkay"/>
    <m/>
    <x v="1"/>
  </r>
  <r>
    <x v="0"/>
    <x v="60972"/>
    <x v="4"/>
    <x v="211"/>
    <x v="0"/>
    <x v="5"/>
    <n v="0"/>
    <x v="2567"/>
    <n v="31"/>
    <x v="8"/>
    <x v="8"/>
    <x v="277"/>
    <x v="1"/>
    <s v="Özlem Yıldırım"/>
    <m/>
    <x v="1"/>
  </r>
  <r>
    <x v="0"/>
    <x v="60973"/>
    <x v="0"/>
    <x v="2"/>
    <x v="0"/>
    <x v="0"/>
    <n v="0"/>
    <x v="2567"/>
    <n v="31"/>
    <x v="8"/>
    <x v="8"/>
    <x v="49"/>
    <x v="1"/>
    <s v="Onur İlkay"/>
    <m/>
    <x v="1"/>
  </r>
  <r>
    <x v="0"/>
    <x v="60974"/>
    <x v="4"/>
    <x v="211"/>
    <x v="0"/>
    <x v="5"/>
    <n v="0"/>
    <x v="2567"/>
    <n v="31"/>
    <x v="8"/>
    <x v="8"/>
    <x v="248"/>
    <x v="1"/>
    <s v="Özlem Yıldırım"/>
    <m/>
    <x v="1"/>
  </r>
  <r>
    <x v="0"/>
    <x v="60975"/>
    <x v="0"/>
    <x v="321"/>
    <x v="0"/>
    <x v="0"/>
    <n v="0"/>
    <x v="2567"/>
    <n v="31"/>
    <x v="8"/>
    <x v="8"/>
    <x v="248"/>
    <x v="1"/>
    <s v="Özlem Yıldırım"/>
    <m/>
    <x v="1"/>
  </r>
  <r>
    <x v="0"/>
    <x v="60976"/>
    <x v="0"/>
    <x v="973"/>
    <x v="0"/>
    <x v="0"/>
    <n v="0"/>
    <x v="2567"/>
    <n v="31"/>
    <x v="8"/>
    <x v="8"/>
    <x v="277"/>
    <x v="1"/>
    <s v="Özlem Yıldırım"/>
    <m/>
    <x v="1"/>
  </r>
  <r>
    <x v="0"/>
    <x v="60977"/>
    <x v="0"/>
    <x v="973"/>
    <x v="0"/>
    <x v="0"/>
    <n v="0"/>
    <x v="2567"/>
    <n v="31"/>
    <x v="8"/>
    <x v="8"/>
    <x v="25"/>
    <x v="1"/>
    <s v="Meral Oğurlu"/>
    <m/>
    <x v="1"/>
  </r>
  <r>
    <x v="0"/>
    <x v="60978"/>
    <x v="0"/>
    <x v="995"/>
    <x v="0"/>
    <x v="0"/>
    <n v="0"/>
    <x v="2567"/>
    <n v="31"/>
    <x v="8"/>
    <x v="8"/>
    <x v="48"/>
    <x v="1"/>
    <s v="Neslihan Altınışık"/>
    <s v="Serkan Gül"/>
    <x v="1"/>
  </r>
  <r>
    <x v="0"/>
    <x v="60979"/>
    <x v="0"/>
    <x v="1181"/>
    <x v="0"/>
    <x v="0"/>
    <n v="0"/>
    <x v="2567"/>
    <n v="31"/>
    <x v="8"/>
    <x v="8"/>
    <x v="31"/>
    <x v="1"/>
    <s v="Tuğrul Metin"/>
    <m/>
    <x v="2"/>
  </r>
  <r>
    <x v="0"/>
    <x v="60980"/>
    <x v="5"/>
    <x v="912"/>
    <x v="0"/>
    <x v="0"/>
    <n v="0"/>
    <x v="2567"/>
    <n v="31"/>
    <x v="8"/>
    <x v="8"/>
    <x v="137"/>
    <x v="1"/>
    <s v="Ömer Gültekin"/>
    <m/>
    <x v="1"/>
  </r>
  <r>
    <x v="0"/>
    <x v="60981"/>
    <x v="0"/>
    <x v="83"/>
    <x v="0"/>
    <x v="0"/>
    <n v="0"/>
    <x v="2567"/>
    <n v="31"/>
    <x v="8"/>
    <x v="8"/>
    <x v="50"/>
    <x v="1"/>
    <s v="Meral RÜZGAR"/>
    <m/>
    <x v="0"/>
  </r>
  <r>
    <x v="0"/>
    <x v="60982"/>
    <x v="0"/>
    <x v="48"/>
    <x v="0"/>
    <x v="0"/>
    <n v="0"/>
    <x v="2567"/>
    <n v="31"/>
    <x v="8"/>
    <x v="8"/>
    <x v="98"/>
    <x v="1"/>
    <s v="Meral RÜZGAR"/>
    <m/>
    <x v="1"/>
  </r>
  <r>
    <x v="0"/>
    <x v="60983"/>
    <x v="0"/>
    <x v="951"/>
    <x v="0"/>
    <x v="1"/>
    <n v="150"/>
    <x v="2567"/>
    <n v="31"/>
    <x v="8"/>
    <x v="8"/>
    <x v="46"/>
    <x v="1"/>
    <s v="Meral RÜZGAR"/>
    <m/>
    <x v="0"/>
  </r>
  <r>
    <x v="0"/>
    <x v="60984"/>
    <x v="0"/>
    <x v="1255"/>
    <x v="0"/>
    <x v="0"/>
    <n v="0"/>
    <x v="2567"/>
    <n v="31"/>
    <x v="8"/>
    <x v="8"/>
    <x v="195"/>
    <x v="1"/>
    <s v="Meral RÜZGAR"/>
    <m/>
    <x v="0"/>
  </r>
  <r>
    <x v="0"/>
    <x v="60985"/>
    <x v="0"/>
    <x v="1327"/>
    <x v="1"/>
    <x v="0"/>
    <n v="0"/>
    <x v="2567"/>
    <n v="31"/>
    <x v="8"/>
    <x v="8"/>
    <x v="479"/>
    <x v="1"/>
    <s v="Sevinya Kahya"/>
    <m/>
    <x v="0"/>
  </r>
  <r>
    <x v="0"/>
    <x v="60986"/>
    <x v="2"/>
    <x v="304"/>
    <x v="2"/>
    <x v="5"/>
    <n v="0"/>
    <x v="2567"/>
    <n v="31"/>
    <x v="8"/>
    <x v="8"/>
    <x v="277"/>
    <x v="1"/>
    <s v="Eda Uzunkaya"/>
    <m/>
    <x v="1"/>
  </r>
  <r>
    <x v="0"/>
    <x v="60987"/>
    <x v="4"/>
    <x v="225"/>
    <x v="0"/>
    <x v="0"/>
    <n v="0"/>
    <x v="2567"/>
    <n v="31"/>
    <x v="8"/>
    <x v="8"/>
    <x v="277"/>
    <x v="1"/>
    <s v="Eda Uzunkaya"/>
    <m/>
    <x v="0"/>
  </r>
  <r>
    <x v="0"/>
    <x v="60988"/>
    <x v="4"/>
    <x v="225"/>
    <x v="0"/>
    <x v="0"/>
    <n v="0"/>
    <x v="2567"/>
    <n v="31"/>
    <x v="8"/>
    <x v="8"/>
    <x v="25"/>
    <x v="1"/>
    <s v="Eda Uzunkaya"/>
    <m/>
    <x v="1"/>
  </r>
  <r>
    <x v="0"/>
    <x v="60989"/>
    <x v="0"/>
    <x v="224"/>
    <x v="0"/>
    <x v="0"/>
    <n v="0"/>
    <x v="2567"/>
    <n v="31"/>
    <x v="8"/>
    <x v="8"/>
    <x v="174"/>
    <x v="1"/>
    <s v="Meral Oğurlu"/>
    <m/>
    <x v="1"/>
  </r>
  <r>
    <x v="0"/>
    <x v="60990"/>
    <x v="4"/>
    <x v="225"/>
    <x v="0"/>
    <x v="0"/>
    <n v="0"/>
    <x v="2567"/>
    <n v="31"/>
    <x v="8"/>
    <x v="8"/>
    <x v="146"/>
    <x v="1"/>
    <s v="Eda Uzunkaya"/>
    <m/>
    <x v="1"/>
  </r>
  <r>
    <x v="0"/>
    <x v="60991"/>
    <x v="4"/>
    <x v="1249"/>
    <x v="0"/>
    <x v="0"/>
    <n v="0"/>
    <x v="2567"/>
    <n v="31"/>
    <x v="8"/>
    <x v="8"/>
    <x v="375"/>
    <x v="1"/>
    <s v="Eda Uzunkaya"/>
    <m/>
    <x v="1"/>
  </r>
  <r>
    <x v="0"/>
    <x v="60992"/>
    <x v="0"/>
    <x v="162"/>
    <x v="1"/>
    <x v="0"/>
    <n v="0"/>
    <x v="2549"/>
    <n v="1"/>
    <x v="9"/>
    <x v="8"/>
    <x v="420"/>
    <x v="1"/>
    <s v="Engin Uzunkaya"/>
    <m/>
    <x v="1"/>
  </r>
  <r>
    <x v="0"/>
    <x v="60993"/>
    <x v="0"/>
    <x v="1217"/>
    <x v="0"/>
    <x v="0"/>
    <n v="0"/>
    <x v="2549"/>
    <n v="1"/>
    <x v="9"/>
    <x v="8"/>
    <x v="64"/>
    <x v="1"/>
    <s v="Meral RÜZGAR"/>
    <m/>
    <x v="0"/>
  </r>
  <r>
    <x v="0"/>
    <x v="60994"/>
    <x v="0"/>
    <x v="108"/>
    <x v="0"/>
    <x v="0"/>
    <n v="0"/>
    <x v="2549"/>
    <n v="1"/>
    <x v="9"/>
    <x v="8"/>
    <x v="7"/>
    <x v="1"/>
    <s v="Neslihan Altınışık"/>
    <m/>
    <x v="1"/>
  </r>
  <r>
    <x v="0"/>
    <x v="60995"/>
    <x v="5"/>
    <x v="105"/>
    <x v="0"/>
    <x v="0"/>
    <n v="0"/>
    <x v="2549"/>
    <n v="1"/>
    <x v="9"/>
    <x v="8"/>
    <x v="7"/>
    <x v="1"/>
    <s v="Ömer Gültekin"/>
    <m/>
    <x v="1"/>
  </r>
  <r>
    <x v="0"/>
    <x v="60996"/>
    <x v="0"/>
    <x v="60"/>
    <x v="0"/>
    <x v="0"/>
    <n v="0"/>
    <x v="2549"/>
    <n v="1"/>
    <x v="9"/>
    <x v="8"/>
    <x v="97"/>
    <x v="1"/>
    <s v="Deniz Kurt"/>
    <m/>
    <x v="1"/>
  </r>
  <r>
    <x v="0"/>
    <x v="60997"/>
    <x v="0"/>
    <x v="1217"/>
    <x v="0"/>
    <x v="0"/>
    <n v="0"/>
    <x v="2549"/>
    <n v="1"/>
    <x v="9"/>
    <x v="8"/>
    <x v="77"/>
    <x v="1"/>
    <s v="Meral RÜZGAR"/>
    <s v="Tarık DEMİR"/>
    <x v="0"/>
  </r>
  <r>
    <x v="0"/>
    <x v="60998"/>
    <x v="0"/>
    <x v="834"/>
    <x v="0"/>
    <x v="0"/>
    <n v="0"/>
    <x v="2549"/>
    <n v="1"/>
    <x v="9"/>
    <x v="8"/>
    <x v="277"/>
    <x v="1"/>
    <s v="Meral RÜZGAR"/>
    <m/>
    <x v="1"/>
  </r>
  <r>
    <x v="0"/>
    <x v="60999"/>
    <x v="0"/>
    <x v="60"/>
    <x v="0"/>
    <x v="0"/>
    <n v="0"/>
    <x v="2549"/>
    <n v="1"/>
    <x v="9"/>
    <x v="8"/>
    <x v="64"/>
    <x v="1"/>
    <s v="Elçin Taştan"/>
    <m/>
    <x v="1"/>
  </r>
  <r>
    <x v="0"/>
    <x v="61000"/>
    <x v="2"/>
    <x v="375"/>
    <x v="0"/>
    <x v="0"/>
    <n v="0"/>
    <x v="2549"/>
    <n v="1"/>
    <x v="9"/>
    <x v="8"/>
    <x v="97"/>
    <x v="1"/>
    <s v="Eda Uzunkaya"/>
    <m/>
    <x v="1"/>
  </r>
  <r>
    <x v="0"/>
    <x v="61001"/>
    <x v="0"/>
    <x v="1027"/>
    <x v="0"/>
    <x v="5"/>
    <n v="0"/>
    <x v="2549"/>
    <n v="1"/>
    <x v="9"/>
    <x v="8"/>
    <x v="148"/>
    <x v="1"/>
    <s v="Onur Aykut"/>
    <m/>
    <x v="2"/>
  </r>
  <r>
    <x v="0"/>
    <x v="61002"/>
    <x v="4"/>
    <x v="1249"/>
    <x v="0"/>
    <x v="5"/>
    <n v="0"/>
    <x v="2549"/>
    <n v="1"/>
    <x v="9"/>
    <x v="8"/>
    <x v="5"/>
    <x v="1"/>
    <s v="Eda Uzunkaya"/>
    <m/>
    <x v="1"/>
  </r>
  <r>
    <x v="0"/>
    <x v="61003"/>
    <x v="0"/>
    <x v="809"/>
    <x v="0"/>
    <x v="0"/>
    <n v="0"/>
    <x v="2549"/>
    <n v="1"/>
    <x v="9"/>
    <x v="8"/>
    <x v="108"/>
    <x v="1"/>
    <s v="Onur Aykut"/>
    <m/>
    <x v="1"/>
  </r>
  <r>
    <x v="0"/>
    <x v="61004"/>
    <x v="0"/>
    <x v="108"/>
    <x v="0"/>
    <x v="0"/>
    <n v="0"/>
    <x v="2549"/>
    <n v="1"/>
    <x v="9"/>
    <x v="8"/>
    <x v="123"/>
    <x v="1"/>
    <s v="Onur Aykut"/>
    <m/>
    <x v="1"/>
  </r>
  <r>
    <x v="0"/>
    <x v="61005"/>
    <x v="0"/>
    <x v="48"/>
    <x v="0"/>
    <x v="0"/>
    <n v="0"/>
    <x v="2549"/>
    <n v="1"/>
    <x v="9"/>
    <x v="8"/>
    <x v="65"/>
    <x v="1"/>
    <s v="Onur Aykut"/>
    <s v="Tarık DEMİR"/>
    <x v="1"/>
  </r>
  <r>
    <x v="0"/>
    <x v="61006"/>
    <x v="0"/>
    <x v="48"/>
    <x v="0"/>
    <x v="0"/>
    <n v="0"/>
    <x v="2549"/>
    <n v="1"/>
    <x v="9"/>
    <x v="8"/>
    <x v="248"/>
    <x v="1"/>
    <s v="Elçin Taştan"/>
    <m/>
    <x v="1"/>
  </r>
  <r>
    <x v="0"/>
    <x v="61007"/>
    <x v="5"/>
    <x v="105"/>
    <x v="0"/>
    <x v="0"/>
    <n v="0"/>
    <x v="2549"/>
    <n v="1"/>
    <x v="9"/>
    <x v="8"/>
    <x v="7"/>
    <x v="1"/>
    <s v="Ömer Gültekin"/>
    <m/>
    <x v="1"/>
  </r>
  <r>
    <x v="0"/>
    <x v="61008"/>
    <x v="0"/>
    <x v="105"/>
    <x v="0"/>
    <x v="0"/>
    <n v="0"/>
    <x v="2549"/>
    <n v="1"/>
    <x v="9"/>
    <x v="8"/>
    <x v="38"/>
    <x v="1"/>
    <s v="Onur Aykut"/>
    <m/>
    <x v="1"/>
  </r>
  <r>
    <x v="0"/>
    <x v="61009"/>
    <x v="5"/>
    <x v="1217"/>
    <x v="0"/>
    <x v="0"/>
    <n v="0"/>
    <x v="2549"/>
    <n v="1"/>
    <x v="9"/>
    <x v="8"/>
    <x v="7"/>
    <x v="1"/>
    <s v="Murat Erdağ"/>
    <m/>
    <x v="0"/>
  </r>
  <r>
    <x v="0"/>
    <x v="61010"/>
    <x v="5"/>
    <x v="935"/>
    <x v="0"/>
    <x v="0"/>
    <n v="0"/>
    <x v="2549"/>
    <n v="1"/>
    <x v="9"/>
    <x v="8"/>
    <x v="49"/>
    <x v="1"/>
    <s v="Ömer Gültekin"/>
    <m/>
    <x v="1"/>
  </r>
  <r>
    <x v="0"/>
    <x v="61011"/>
    <x v="0"/>
    <x v="995"/>
    <x v="0"/>
    <x v="0"/>
    <n v="0"/>
    <x v="2549"/>
    <n v="1"/>
    <x v="9"/>
    <x v="8"/>
    <x v="11"/>
    <x v="1"/>
    <s v="Neslihan Altınışık"/>
    <s v="Meral RÜZGAR"/>
    <x v="1"/>
  </r>
  <r>
    <x v="0"/>
    <x v="61012"/>
    <x v="0"/>
    <x v="1255"/>
    <x v="0"/>
    <x v="0"/>
    <n v="0"/>
    <x v="2549"/>
    <n v="1"/>
    <x v="9"/>
    <x v="8"/>
    <x v="39"/>
    <x v="1"/>
    <s v="Meral RÜZGAR"/>
    <m/>
    <x v="1"/>
  </r>
  <r>
    <x v="0"/>
    <x v="61013"/>
    <x v="0"/>
    <x v="35"/>
    <x v="0"/>
    <x v="0"/>
    <n v="0"/>
    <x v="2549"/>
    <n v="1"/>
    <x v="9"/>
    <x v="8"/>
    <x v="123"/>
    <x v="1"/>
    <s v="Onur Aykut"/>
    <m/>
    <x v="1"/>
  </r>
  <r>
    <x v="0"/>
    <x v="61014"/>
    <x v="5"/>
    <x v="848"/>
    <x v="0"/>
    <x v="0"/>
    <n v="0"/>
    <x v="2549"/>
    <n v="1"/>
    <x v="9"/>
    <x v="8"/>
    <x v="108"/>
    <x v="1"/>
    <s v="Ömer Gültekin"/>
    <m/>
    <x v="0"/>
  </r>
  <r>
    <x v="0"/>
    <x v="61015"/>
    <x v="0"/>
    <x v="10"/>
    <x v="0"/>
    <x v="0"/>
    <n v="0"/>
    <x v="2549"/>
    <n v="1"/>
    <x v="9"/>
    <x v="8"/>
    <x v="7"/>
    <x v="1"/>
    <s v="Neslihan Altınışık"/>
    <m/>
    <x v="0"/>
  </r>
  <r>
    <x v="0"/>
    <x v="61016"/>
    <x v="0"/>
    <x v="1217"/>
    <x v="0"/>
    <x v="0"/>
    <n v="0"/>
    <x v="2549"/>
    <n v="1"/>
    <x v="9"/>
    <x v="8"/>
    <x v="25"/>
    <x v="1"/>
    <s v="Onur Aykut"/>
    <s v="Elçin Taştan"/>
    <x v="0"/>
  </r>
  <r>
    <x v="0"/>
    <x v="61017"/>
    <x v="2"/>
    <x v="136"/>
    <x v="0"/>
    <x v="1"/>
    <n v="200"/>
    <x v="2579"/>
    <n v="2"/>
    <x v="9"/>
    <x v="8"/>
    <x v="15"/>
    <x v="1"/>
    <s v="Eda Uzunkaya"/>
    <m/>
    <x v="1"/>
  </r>
  <r>
    <x v="0"/>
    <x v="61018"/>
    <x v="0"/>
    <x v="60"/>
    <x v="0"/>
    <x v="0"/>
    <n v="0"/>
    <x v="2549"/>
    <n v="1"/>
    <x v="9"/>
    <x v="8"/>
    <x v="108"/>
    <x v="1"/>
    <s v="Meral Oğurlu"/>
    <m/>
    <x v="1"/>
  </r>
  <r>
    <x v="0"/>
    <x v="61019"/>
    <x v="0"/>
    <x v="1306"/>
    <x v="0"/>
    <x v="0"/>
    <n v="0"/>
    <x v="2549"/>
    <n v="1"/>
    <x v="9"/>
    <x v="8"/>
    <x v="31"/>
    <x v="1"/>
    <s v="Meral Oğurlu"/>
    <m/>
    <x v="0"/>
  </r>
  <r>
    <x v="0"/>
    <x v="61020"/>
    <x v="0"/>
    <x v="1217"/>
    <x v="0"/>
    <x v="0"/>
    <n v="0"/>
    <x v="2549"/>
    <n v="1"/>
    <x v="9"/>
    <x v="8"/>
    <x v="116"/>
    <x v="1"/>
    <s v="Elçin Taştan"/>
    <m/>
    <x v="0"/>
  </r>
  <r>
    <x v="0"/>
    <x v="61021"/>
    <x v="0"/>
    <x v="34"/>
    <x v="0"/>
    <x v="5"/>
    <n v="0"/>
    <x v="2549"/>
    <n v="1"/>
    <x v="9"/>
    <x v="8"/>
    <x v="9"/>
    <x v="1"/>
    <s v="Onur Aykut"/>
    <m/>
    <x v="1"/>
  </r>
  <r>
    <x v="0"/>
    <x v="61022"/>
    <x v="0"/>
    <x v="1027"/>
    <x v="0"/>
    <x v="5"/>
    <n v="0"/>
    <x v="2549"/>
    <n v="1"/>
    <x v="9"/>
    <x v="8"/>
    <x v="97"/>
    <x v="1"/>
    <s v="Eda Uzunkaya"/>
    <m/>
    <x v="2"/>
  </r>
  <r>
    <x v="0"/>
    <x v="61023"/>
    <x v="0"/>
    <x v="309"/>
    <x v="0"/>
    <x v="0"/>
    <n v="0"/>
    <x v="2552"/>
    <n v="21"/>
    <x v="9"/>
    <x v="8"/>
    <x v="108"/>
    <x v="1"/>
    <s v="Meral RÜZGAR"/>
    <m/>
    <x v="0"/>
  </r>
  <r>
    <x v="0"/>
    <x v="61024"/>
    <x v="0"/>
    <x v="951"/>
    <x v="0"/>
    <x v="5"/>
    <n v="0"/>
    <x v="2549"/>
    <n v="1"/>
    <x v="9"/>
    <x v="8"/>
    <x v="54"/>
    <x v="1"/>
    <s v="Neslihan Altınışık"/>
    <m/>
    <x v="0"/>
  </r>
  <r>
    <x v="0"/>
    <x v="61025"/>
    <x v="0"/>
    <x v="809"/>
    <x v="0"/>
    <x v="0"/>
    <n v="0"/>
    <x v="2549"/>
    <n v="1"/>
    <x v="9"/>
    <x v="8"/>
    <x v="2"/>
    <x v="1"/>
    <s v="Elçin Taştan"/>
    <m/>
    <x v="1"/>
  </r>
  <r>
    <x v="0"/>
    <x v="61026"/>
    <x v="0"/>
    <x v="68"/>
    <x v="2"/>
    <x v="0"/>
    <n v="0"/>
    <x v="2549"/>
    <n v="1"/>
    <x v="9"/>
    <x v="8"/>
    <x v="307"/>
    <x v="1"/>
    <s v="Eda Uzunkaya"/>
    <m/>
    <x v="1"/>
  </r>
  <r>
    <x v="0"/>
    <x v="61027"/>
    <x v="0"/>
    <x v="1255"/>
    <x v="0"/>
    <x v="0"/>
    <n v="0"/>
    <x v="2529"/>
    <n v="3"/>
    <x v="9"/>
    <x v="8"/>
    <x v="49"/>
    <x v="1"/>
    <s v="Meral RÜZGAR"/>
    <m/>
    <x v="1"/>
  </r>
  <r>
    <x v="0"/>
    <x v="61028"/>
    <x v="0"/>
    <x v="1233"/>
    <x v="0"/>
    <x v="0"/>
    <n v="0"/>
    <x v="2549"/>
    <n v="1"/>
    <x v="9"/>
    <x v="8"/>
    <x v="148"/>
    <x v="1"/>
    <s v="Onur Aykut"/>
    <m/>
    <x v="1"/>
  </r>
  <r>
    <x v="0"/>
    <x v="61029"/>
    <x v="0"/>
    <x v="41"/>
    <x v="0"/>
    <x v="0"/>
    <n v="0"/>
    <x v="2549"/>
    <n v="1"/>
    <x v="9"/>
    <x v="8"/>
    <x v="97"/>
    <x v="1"/>
    <s v="Meral RÜZGAR"/>
    <m/>
    <x v="1"/>
  </r>
  <r>
    <x v="0"/>
    <x v="61030"/>
    <x v="0"/>
    <x v="332"/>
    <x v="0"/>
    <x v="0"/>
    <n v="0"/>
    <x v="2549"/>
    <n v="1"/>
    <x v="9"/>
    <x v="8"/>
    <x v="277"/>
    <x v="1"/>
    <s v="Meral RÜZGAR"/>
    <m/>
    <x v="0"/>
  </r>
  <r>
    <x v="0"/>
    <x v="61031"/>
    <x v="0"/>
    <x v="0"/>
    <x v="0"/>
    <x v="0"/>
    <n v="0"/>
    <x v="2549"/>
    <n v="1"/>
    <x v="9"/>
    <x v="8"/>
    <x v="167"/>
    <x v="1"/>
    <s v="Meral RÜZGAR"/>
    <m/>
    <x v="0"/>
  </r>
  <r>
    <x v="0"/>
    <x v="61032"/>
    <x v="0"/>
    <x v="1256"/>
    <x v="0"/>
    <x v="0"/>
    <n v="0"/>
    <x v="2549"/>
    <n v="1"/>
    <x v="9"/>
    <x v="8"/>
    <x v="20"/>
    <x v="1"/>
    <s v="Elçin Taştan"/>
    <m/>
    <x v="0"/>
  </r>
  <r>
    <x v="0"/>
    <x v="61033"/>
    <x v="0"/>
    <x v="1027"/>
    <x v="0"/>
    <x v="5"/>
    <n v="0"/>
    <x v="2549"/>
    <n v="1"/>
    <x v="9"/>
    <x v="8"/>
    <x v="184"/>
    <x v="1"/>
    <s v="Meral Oğurlu"/>
    <m/>
    <x v="1"/>
  </r>
  <r>
    <x v="0"/>
    <x v="61034"/>
    <x v="0"/>
    <x v="1217"/>
    <x v="0"/>
    <x v="0"/>
    <n v="0"/>
    <x v="2549"/>
    <n v="1"/>
    <x v="9"/>
    <x v="8"/>
    <x v="277"/>
    <x v="1"/>
    <s v="Deniz Kurt"/>
    <m/>
    <x v="0"/>
  </r>
  <r>
    <x v="0"/>
    <x v="61035"/>
    <x v="0"/>
    <x v="39"/>
    <x v="0"/>
    <x v="5"/>
    <n v="0"/>
    <x v="2549"/>
    <n v="1"/>
    <x v="9"/>
    <x v="8"/>
    <x v="277"/>
    <x v="1"/>
    <s v="Deniz Kurt"/>
    <m/>
    <x v="1"/>
  </r>
  <r>
    <x v="0"/>
    <x v="61036"/>
    <x v="0"/>
    <x v="467"/>
    <x v="0"/>
    <x v="0"/>
    <n v="0"/>
    <x v="2549"/>
    <n v="1"/>
    <x v="9"/>
    <x v="8"/>
    <x v="137"/>
    <x v="1"/>
    <s v="Onur İlkay"/>
    <m/>
    <x v="1"/>
  </r>
  <r>
    <x v="0"/>
    <x v="61037"/>
    <x v="0"/>
    <x v="1073"/>
    <x v="0"/>
    <x v="0"/>
    <n v="0"/>
    <x v="2549"/>
    <n v="1"/>
    <x v="9"/>
    <x v="8"/>
    <x v="108"/>
    <x v="1"/>
    <s v="Meral Oğurlu"/>
    <m/>
    <x v="0"/>
  </r>
  <r>
    <x v="0"/>
    <x v="61038"/>
    <x v="0"/>
    <x v="1044"/>
    <x v="0"/>
    <x v="0"/>
    <n v="0"/>
    <x v="2549"/>
    <n v="1"/>
    <x v="9"/>
    <x v="8"/>
    <x v="123"/>
    <x v="1"/>
    <s v="Meral RÜZGAR"/>
    <m/>
    <x v="1"/>
  </r>
  <r>
    <x v="0"/>
    <x v="61039"/>
    <x v="0"/>
    <x v="1326"/>
    <x v="1"/>
    <x v="5"/>
    <n v="0"/>
    <x v="2579"/>
    <n v="2"/>
    <x v="9"/>
    <x v="8"/>
    <x v="320"/>
    <x v="1"/>
    <s v="Berkan Uzunkaya"/>
    <m/>
    <x v="1"/>
  </r>
  <r>
    <x v="0"/>
    <x v="61040"/>
    <x v="0"/>
    <x v="1238"/>
    <x v="1"/>
    <x v="0"/>
    <n v="0"/>
    <x v="2579"/>
    <n v="2"/>
    <x v="9"/>
    <x v="8"/>
    <x v="70"/>
    <x v="1"/>
    <s v="Bülent Hasar"/>
    <m/>
    <x v="1"/>
  </r>
  <r>
    <x v="0"/>
    <x v="61041"/>
    <x v="0"/>
    <x v="162"/>
    <x v="1"/>
    <x v="0"/>
    <n v="0"/>
    <x v="2579"/>
    <n v="2"/>
    <x v="9"/>
    <x v="8"/>
    <x v="223"/>
    <x v="1"/>
    <s v="Bülent Hasar"/>
    <m/>
    <x v="1"/>
  </r>
  <r>
    <x v="0"/>
    <x v="61042"/>
    <x v="0"/>
    <x v="1073"/>
    <x v="0"/>
    <x v="0"/>
    <n v="0"/>
    <x v="2549"/>
    <n v="1"/>
    <x v="9"/>
    <x v="8"/>
    <x v="116"/>
    <x v="1"/>
    <s v="Deniz Kurt"/>
    <m/>
    <x v="1"/>
  </r>
  <r>
    <x v="0"/>
    <x v="61043"/>
    <x v="0"/>
    <x v="1249"/>
    <x v="1"/>
    <x v="5"/>
    <n v="0"/>
    <x v="2579"/>
    <n v="2"/>
    <x v="9"/>
    <x v="8"/>
    <x v="362"/>
    <x v="1"/>
    <s v="Serkan Gül"/>
    <m/>
    <x v="1"/>
  </r>
  <r>
    <x v="0"/>
    <x v="61044"/>
    <x v="0"/>
    <x v="12"/>
    <x v="1"/>
    <x v="0"/>
    <n v="0"/>
    <x v="2579"/>
    <n v="2"/>
    <x v="9"/>
    <x v="8"/>
    <x v="446"/>
    <x v="1"/>
    <s v="Tuğrul Metin"/>
    <m/>
    <x v="1"/>
  </r>
  <r>
    <x v="0"/>
    <x v="61045"/>
    <x v="0"/>
    <x v="162"/>
    <x v="1"/>
    <x v="0"/>
    <n v="0"/>
    <x v="2579"/>
    <n v="2"/>
    <x v="9"/>
    <x v="8"/>
    <x v="302"/>
    <x v="1"/>
    <s v="Engin Uzunkaya"/>
    <m/>
    <x v="1"/>
  </r>
  <r>
    <x v="0"/>
    <x v="61046"/>
    <x v="0"/>
    <x v="809"/>
    <x v="0"/>
    <x v="0"/>
    <n v="0"/>
    <x v="2549"/>
    <n v="1"/>
    <x v="9"/>
    <x v="8"/>
    <x v="261"/>
    <x v="1"/>
    <s v="Meral Oğurlu"/>
    <m/>
    <x v="1"/>
  </r>
  <r>
    <x v="0"/>
    <x v="61047"/>
    <x v="0"/>
    <x v="0"/>
    <x v="0"/>
    <x v="0"/>
    <n v="0"/>
    <x v="2550"/>
    <n v="7"/>
    <x v="9"/>
    <x v="8"/>
    <x v="0"/>
    <x v="1"/>
    <s v="Serkan Gül"/>
    <m/>
    <x v="1"/>
  </r>
  <r>
    <x v="0"/>
    <x v="61048"/>
    <x v="0"/>
    <x v="1176"/>
    <x v="0"/>
    <x v="0"/>
    <n v="0"/>
    <x v="2549"/>
    <n v="1"/>
    <x v="9"/>
    <x v="8"/>
    <x v="123"/>
    <x v="1"/>
    <s v="Onur Aykut"/>
    <s v="Meral RÜZGAR"/>
    <x v="1"/>
  </r>
  <r>
    <x v="0"/>
    <x v="61049"/>
    <x v="0"/>
    <x v="1324"/>
    <x v="0"/>
    <x v="5"/>
    <n v="0"/>
    <x v="2549"/>
    <n v="1"/>
    <x v="9"/>
    <x v="8"/>
    <x v="37"/>
    <x v="1"/>
    <s v="Onur İlkay"/>
    <m/>
    <x v="1"/>
  </r>
  <r>
    <x v="0"/>
    <x v="61050"/>
    <x v="5"/>
    <x v="1237"/>
    <x v="0"/>
    <x v="0"/>
    <n v="0"/>
    <x v="2549"/>
    <n v="1"/>
    <x v="9"/>
    <x v="8"/>
    <x v="132"/>
    <x v="1"/>
    <s v="Murat Erdağ"/>
    <m/>
    <x v="1"/>
  </r>
  <r>
    <x v="0"/>
    <x v="61051"/>
    <x v="0"/>
    <x v="1078"/>
    <x v="0"/>
    <x v="0"/>
    <n v="0"/>
    <x v="2549"/>
    <n v="1"/>
    <x v="9"/>
    <x v="8"/>
    <x v="86"/>
    <x v="1"/>
    <s v="Onur İlkay"/>
    <m/>
    <x v="1"/>
  </r>
  <r>
    <x v="0"/>
    <x v="61052"/>
    <x v="2"/>
    <x v="776"/>
    <x v="2"/>
    <x v="5"/>
    <n v="0"/>
    <x v="2549"/>
    <n v="1"/>
    <x v="9"/>
    <x v="8"/>
    <x v="277"/>
    <x v="1"/>
    <s v="Eda Uzunkaya"/>
    <m/>
    <x v="0"/>
  </r>
  <r>
    <x v="0"/>
    <x v="61053"/>
    <x v="0"/>
    <x v="1256"/>
    <x v="0"/>
    <x v="0"/>
    <n v="0"/>
    <x v="2549"/>
    <n v="1"/>
    <x v="9"/>
    <x v="8"/>
    <x v="62"/>
    <x v="1"/>
    <s v="Elçin Taştan"/>
    <m/>
    <x v="0"/>
  </r>
  <r>
    <x v="0"/>
    <x v="61054"/>
    <x v="2"/>
    <x v="62"/>
    <x v="1"/>
    <x v="0"/>
    <n v="0"/>
    <x v="2579"/>
    <n v="2"/>
    <x v="9"/>
    <x v="8"/>
    <x v="175"/>
    <x v="1"/>
    <s v="Feyyaz Çıvak"/>
    <m/>
    <x v="1"/>
  </r>
  <r>
    <x v="0"/>
    <x v="61055"/>
    <x v="0"/>
    <x v="316"/>
    <x v="0"/>
    <x v="0"/>
    <n v="0"/>
    <x v="2579"/>
    <n v="2"/>
    <x v="9"/>
    <x v="8"/>
    <x v="195"/>
    <x v="1"/>
    <s v="Onur Aykut"/>
    <m/>
    <x v="1"/>
  </r>
  <r>
    <x v="0"/>
    <x v="61056"/>
    <x v="5"/>
    <x v="84"/>
    <x v="1"/>
    <x v="0"/>
    <n v="0"/>
    <x v="2579"/>
    <n v="2"/>
    <x v="9"/>
    <x v="8"/>
    <x v="305"/>
    <x v="1"/>
    <s v="Murat Erdağ"/>
    <m/>
    <x v="1"/>
  </r>
  <r>
    <x v="0"/>
    <x v="61057"/>
    <x v="0"/>
    <x v="1249"/>
    <x v="0"/>
    <x v="5"/>
    <n v="0"/>
    <x v="2579"/>
    <n v="2"/>
    <x v="9"/>
    <x v="8"/>
    <x v="121"/>
    <x v="1"/>
    <s v="Neslihan Altınışık"/>
    <m/>
    <x v="1"/>
  </r>
  <r>
    <x v="0"/>
    <x v="61058"/>
    <x v="0"/>
    <x v="309"/>
    <x v="0"/>
    <x v="0"/>
    <n v="0"/>
    <x v="2638"/>
    <n v="11"/>
    <x v="9"/>
    <x v="8"/>
    <x v="0"/>
    <x v="3"/>
    <s v="Meral RÜZGAR"/>
    <m/>
    <x v="1"/>
  </r>
  <r>
    <x v="0"/>
    <x v="61059"/>
    <x v="0"/>
    <x v="1217"/>
    <x v="0"/>
    <x v="0"/>
    <n v="0"/>
    <x v="2579"/>
    <n v="2"/>
    <x v="9"/>
    <x v="8"/>
    <x v="184"/>
    <x v="1"/>
    <s v="Meral RÜZGAR"/>
    <m/>
    <x v="1"/>
  </r>
  <r>
    <x v="0"/>
    <x v="61060"/>
    <x v="0"/>
    <x v="108"/>
    <x v="0"/>
    <x v="0"/>
    <n v="0"/>
    <x v="2579"/>
    <n v="2"/>
    <x v="9"/>
    <x v="8"/>
    <x v="0"/>
    <x v="3"/>
    <s v="Neslihan Altınışık"/>
    <m/>
    <x v="1"/>
  </r>
  <r>
    <x v="0"/>
    <x v="61061"/>
    <x v="0"/>
    <x v="60"/>
    <x v="0"/>
    <x v="0"/>
    <n v="0"/>
    <x v="2579"/>
    <n v="2"/>
    <x v="9"/>
    <x v="8"/>
    <x v="167"/>
    <x v="1"/>
    <s v="Deniz Kurt"/>
    <m/>
    <x v="1"/>
  </r>
  <r>
    <x v="0"/>
    <x v="61062"/>
    <x v="0"/>
    <x v="1256"/>
    <x v="0"/>
    <x v="0"/>
    <n v="0"/>
    <x v="2579"/>
    <n v="2"/>
    <x v="9"/>
    <x v="8"/>
    <x v="7"/>
    <x v="1"/>
    <s v="Elçin Taştan"/>
    <m/>
    <x v="0"/>
  </r>
  <r>
    <x v="0"/>
    <x v="61063"/>
    <x v="0"/>
    <x v="1176"/>
    <x v="0"/>
    <x v="0"/>
    <n v="0"/>
    <x v="2579"/>
    <n v="2"/>
    <x v="9"/>
    <x v="8"/>
    <x v="115"/>
    <x v="1"/>
    <s v="Onur İlkay"/>
    <m/>
    <x v="1"/>
  </r>
  <r>
    <x v="0"/>
    <x v="61064"/>
    <x v="0"/>
    <x v="809"/>
    <x v="0"/>
    <x v="0"/>
    <n v="0"/>
    <x v="2579"/>
    <n v="2"/>
    <x v="9"/>
    <x v="8"/>
    <x v="20"/>
    <x v="1"/>
    <s v="Elçin Taştan"/>
    <s v="Burak Doğan"/>
    <x v="1"/>
  </r>
  <r>
    <x v="0"/>
    <x v="61065"/>
    <x v="0"/>
    <x v="995"/>
    <x v="0"/>
    <x v="0"/>
    <n v="0"/>
    <x v="2579"/>
    <n v="2"/>
    <x v="9"/>
    <x v="8"/>
    <x v="2"/>
    <x v="1"/>
    <s v="Neslihan Altınışık"/>
    <m/>
    <x v="0"/>
  </r>
  <r>
    <x v="0"/>
    <x v="61066"/>
    <x v="0"/>
    <x v="995"/>
    <x v="0"/>
    <x v="0"/>
    <n v="0"/>
    <x v="2579"/>
    <n v="2"/>
    <x v="9"/>
    <x v="8"/>
    <x v="25"/>
    <x v="1"/>
    <s v="Neslihan Altınışık"/>
    <m/>
    <x v="0"/>
  </r>
  <r>
    <x v="0"/>
    <x v="61067"/>
    <x v="0"/>
    <x v="1256"/>
    <x v="0"/>
    <x v="0"/>
    <n v="0"/>
    <x v="2579"/>
    <n v="2"/>
    <x v="9"/>
    <x v="8"/>
    <x v="54"/>
    <x v="1"/>
    <s v="Elçin Taştan"/>
    <m/>
    <x v="0"/>
  </r>
  <r>
    <x v="0"/>
    <x v="61068"/>
    <x v="0"/>
    <x v="1256"/>
    <x v="0"/>
    <x v="0"/>
    <n v="0"/>
    <x v="2579"/>
    <n v="2"/>
    <x v="9"/>
    <x v="8"/>
    <x v="108"/>
    <x v="1"/>
    <s v="Elçin Taştan"/>
    <m/>
    <x v="0"/>
  </r>
  <r>
    <x v="0"/>
    <x v="61069"/>
    <x v="0"/>
    <x v="1073"/>
    <x v="0"/>
    <x v="0"/>
    <n v="0"/>
    <x v="2579"/>
    <n v="2"/>
    <x v="9"/>
    <x v="8"/>
    <x v="132"/>
    <x v="1"/>
    <s v="Onur Aykut"/>
    <m/>
    <x v="0"/>
  </r>
  <r>
    <x v="0"/>
    <x v="61070"/>
    <x v="0"/>
    <x v="108"/>
    <x v="0"/>
    <x v="0"/>
    <n v="0"/>
    <x v="2579"/>
    <n v="2"/>
    <x v="9"/>
    <x v="8"/>
    <x v="2"/>
    <x v="1"/>
    <s v="Onur Aykut"/>
    <s v="Onur İlkay"/>
    <x v="1"/>
  </r>
  <r>
    <x v="0"/>
    <x v="61071"/>
    <x v="0"/>
    <x v="1233"/>
    <x v="0"/>
    <x v="0"/>
    <n v="0"/>
    <x v="2579"/>
    <n v="2"/>
    <x v="9"/>
    <x v="8"/>
    <x v="116"/>
    <x v="1"/>
    <s v="Onur Aykut"/>
    <m/>
    <x v="1"/>
  </r>
  <r>
    <x v="0"/>
    <x v="61072"/>
    <x v="0"/>
    <x v="1071"/>
    <x v="0"/>
    <x v="0"/>
    <n v="0"/>
    <x v="2579"/>
    <n v="2"/>
    <x v="9"/>
    <x v="8"/>
    <x v="277"/>
    <x v="1"/>
    <s v="Meral RÜZGAR"/>
    <m/>
    <x v="1"/>
  </r>
  <r>
    <x v="0"/>
    <x v="61073"/>
    <x v="0"/>
    <x v="1238"/>
    <x v="0"/>
    <x v="0"/>
    <n v="0"/>
    <x v="2579"/>
    <n v="2"/>
    <x v="9"/>
    <x v="8"/>
    <x v="59"/>
    <x v="1"/>
    <s v="Neslihan Altınışık"/>
    <m/>
    <x v="0"/>
  </r>
  <r>
    <x v="0"/>
    <x v="61074"/>
    <x v="2"/>
    <x v="600"/>
    <x v="2"/>
    <x v="5"/>
    <n v="0"/>
    <x v="2579"/>
    <n v="2"/>
    <x v="9"/>
    <x v="8"/>
    <x v="108"/>
    <x v="1"/>
    <s v="Eda Uzunkaya"/>
    <m/>
    <x v="1"/>
  </r>
  <r>
    <x v="0"/>
    <x v="61075"/>
    <x v="0"/>
    <x v="1217"/>
    <x v="0"/>
    <x v="0"/>
    <n v="0"/>
    <x v="2579"/>
    <n v="2"/>
    <x v="9"/>
    <x v="8"/>
    <x v="2"/>
    <x v="1"/>
    <s v="Meral RÜZGAR"/>
    <m/>
    <x v="1"/>
  </r>
  <r>
    <x v="0"/>
    <x v="61076"/>
    <x v="0"/>
    <x v="1203"/>
    <x v="0"/>
    <x v="5"/>
    <n v="0"/>
    <x v="2579"/>
    <n v="2"/>
    <x v="9"/>
    <x v="8"/>
    <x v="66"/>
    <x v="1"/>
    <s v="Deniz Kurt"/>
    <s v="Meral RÜZGAR"/>
    <x v="1"/>
  </r>
  <r>
    <x v="0"/>
    <x v="61077"/>
    <x v="0"/>
    <x v="1047"/>
    <x v="0"/>
    <x v="5"/>
    <n v="0"/>
    <x v="2579"/>
    <n v="2"/>
    <x v="9"/>
    <x v="8"/>
    <x v="277"/>
    <x v="1"/>
    <s v="Deniz Kurt"/>
    <m/>
    <x v="0"/>
  </r>
  <r>
    <x v="0"/>
    <x v="61078"/>
    <x v="2"/>
    <x v="1331"/>
    <x v="0"/>
    <x v="5"/>
    <n v="0"/>
    <x v="2579"/>
    <n v="2"/>
    <x v="9"/>
    <x v="8"/>
    <x v="104"/>
    <x v="1"/>
    <s v="Eda Uzunkaya"/>
    <m/>
    <x v="1"/>
  </r>
  <r>
    <x v="0"/>
    <x v="61079"/>
    <x v="6"/>
    <x v="972"/>
    <x v="0"/>
    <x v="0"/>
    <n v="0"/>
    <x v="2529"/>
    <n v="3"/>
    <x v="9"/>
    <x v="8"/>
    <x v="137"/>
    <x v="1"/>
    <s v="Neslihan Altınışık"/>
    <m/>
    <x v="1"/>
  </r>
  <r>
    <x v="0"/>
    <x v="61080"/>
    <x v="2"/>
    <x v="1331"/>
    <x v="0"/>
    <x v="5"/>
    <n v="0"/>
    <x v="2579"/>
    <n v="2"/>
    <x v="9"/>
    <x v="8"/>
    <x v="144"/>
    <x v="1"/>
    <s v="Eda Uzunkaya"/>
    <m/>
    <x v="5"/>
  </r>
  <r>
    <x v="0"/>
    <x v="61081"/>
    <x v="0"/>
    <x v="105"/>
    <x v="0"/>
    <x v="0"/>
    <n v="0"/>
    <x v="2579"/>
    <n v="2"/>
    <x v="9"/>
    <x v="8"/>
    <x v="0"/>
    <x v="3"/>
    <s v="Elçin Taştan"/>
    <m/>
    <x v="1"/>
  </r>
  <r>
    <x v="0"/>
    <x v="61082"/>
    <x v="0"/>
    <x v="180"/>
    <x v="0"/>
    <x v="0"/>
    <n v="0"/>
    <x v="2579"/>
    <n v="2"/>
    <x v="9"/>
    <x v="8"/>
    <x v="133"/>
    <x v="1"/>
    <s v="Onur İlkay"/>
    <m/>
    <x v="1"/>
  </r>
  <r>
    <x v="0"/>
    <x v="61083"/>
    <x v="0"/>
    <x v="1073"/>
    <x v="0"/>
    <x v="0"/>
    <n v="0"/>
    <x v="2579"/>
    <n v="2"/>
    <x v="9"/>
    <x v="8"/>
    <x v="31"/>
    <x v="1"/>
    <s v="Onur Aykut"/>
    <m/>
    <x v="0"/>
  </r>
  <r>
    <x v="0"/>
    <x v="61084"/>
    <x v="0"/>
    <x v="10"/>
    <x v="0"/>
    <x v="0"/>
    <n v="0"/>
    <x v="2579"/>
    <n v="2"/>
    <x v="9"/>
    <x v="8"/>
    <x v="137"/>
    <x v="1"/>
    <s v="Onur İlkay"/>
    <m/>
    <x v="0"/>
  </r>
  <r>
    <x v="0"/>
    <x v="61085"/>
    <x v="0"/>
    <x v="48"/>
    <x v="0"/>
    <x v="0"/>
    <n v="0"/>
    <x v="2579"/>
    <n v="2"/>
    <x v="9"/>
    <x v="8"/>
    <x v="11"/>
    <x v="1"/>
    <s v="Onur İlkay"/>
    <m/>
    <x v="1"/>
  </r>
  <r>
    <x v="0"/>
    <x v="61086"/>
    <x v="0"/>
    <x v="962"/>
    <x v="0"/>
    <x v="0"/>
    <n v="0"/>
    <x v="2579"/>
    <n v="2"/>
    <x v="9"/>
    <x v="8"/>
    <x v="137"/>
    <x v="1"/>
    <s v="Deniz Kurt"/>
    <m/>
    <x v="1"/>
  </r>
  <r>
    <x v="0"/>
    <x v="61087"/>
    <x v="0"/>
    <x v="1206"/>
    <x v="0"/>
    <x v="0"/>
    <n v="0"/>
    <x v="2529"/>
    <n v="3"/>
    <x v="9"/>
    <x v="8"/>
    <x v="137"/>
    <x v="1"/>
    <s v="Neslihan Altınışık"/>
    <s v="İsmail Özer"/>
    <x v="1"/>
  </r>
  <r>
    <x v="0"/>
    <x v="61088"/>
    <x v="0"/>
    <x v="1027"/>
    <x v="2"/>
    <x v="5"/>
    <n v="0"/>
    <x v="2579"/>
    <n v="2"/>
    <x v="9"/>
    <x v="8"/>
    <x v="167"/>
    <x v="1"/>
    <s v="Onur Aykut"/>
    <m/>
    <x v="1"/>
  </r>
  <r>
    <x v="0"/>
    <x v="61089"/>
    <x v="2"/>
    <x v="314"/>
    <x v="0"/>
    <x v="5"/>
    <n v="0"/>
    <x v="2579"/>
    <n v="2"/>
    <x v="9"/>
    <x v="8"/>
    <x v="121"/>
    <x v="1"/>
    <s v="Feyyaz Çıvak"/>
    <m/>
    <x v="2"/>
  </r>
  <r>
    <x v="0"/>
    <x v="61090"/>
    <x v="2"/>
    <x v="37"/>
    <x v="0"/>
    <x v="0"/>
    <n v="0"/>
    <x v="2579"/>
    <n v="2"/>
    <x v="9"/>
    <x v="8"/>
    <x v="137"/>
    <x v="1"/>
    <s v="Feyyaz Çıvak"/>
    <m/>
    <x v="1"/>
  </r>
  <r>
    <x v="0"/>
    <x v="61091"/>
    <x v="0"/>
    <x v="1256"/>
    <x v="0"/>
    <x v="0"/>
    <n v="0"/>
    <x v="2579"/>
    <n v="2"/>
    <x v="9"/>
    <x v="8"/>
    <x v="39"/>
    <x v="1"/>
    <s v="Meral RÜZGAR"/>
    <m/>
    <x v="0"/>
  </r>
  <r>
    <x v="0"/>
    <x v="61092"/>
    <x v="0"/>
    <x v="1326"/>
    <x v="1"/>
    <x v="5"/>
    <n v="0"/>
    <x v="2529"/>
    <n v="3"/>
    <x v="9"/>
    <x v="8"/>
    <x v="738"/>
    <x v="1"/>
    <s v="Berkan Uzunkaya"/>
    <m/>
    <x v="1"/>
  </r>
  <r>
    <x v="0"/>
    <x v="61093"/>
    <x v="4"/>
    <x v="225"/>
    <x v="0"/>
    <x v="0"/>
    <n v="0"/>
    <x v="2579"/>
    <n v="2"/>
    <x v="9"/>
    <x v="8"/>
    <x v="57"/>
    <x v="1"/>
    <s v="Özlem Yıldırım"/>
    <m/>
    <x v="1"/>
  </r>
  <r>
    <x v="0"/>
    <x v="61094"/>
    <x v="0"/>
    <x v="162"/>
    <x v="1"/>
    <x v="0"/>
    <n v="0"/>
    <x v="2529"/>
    <n v="3"/>
    <x v="9"/>
    <x v="8"/>
    <x v="186"/>
    <x v="1"/>
    <s v="Bülent Hasar"/>
    <m/>
    <x v="1"/>
  </r>
  <r>
    <x v="0"/>
    <x v="61095"/>
    <x v="0"/>
    <x v="890"/>
    <x v="0"/>
    <x v="0"/>
    <n v="0"/>
    <x v="2579"/>
    <n v="2"/>
    <x v="9"/>
    <x v="8"/>
    <x v="7"/>
    <x v="1"/>
    <s v="Meral RÜZGAR"/>
    <m/>
    <x v="1"/>
  </r>
  <r>
    <x v="0"/>
    <x v="61096"/>
    <x v="0"/>
    <x v="1249"/>
    <x v="1"/>
    <x v="5"/>
    <n v="0"/>
    <x v="2529"/>
    <n v="3"/>
    <x v="9"/>
    <x v="8"/>
    <x v="362"/>
    <x v="1"/>
    <s v="Serkan Gül"/>
    <m/>
    <x v="1"/>
  </r>
  <r>
    <x v="0"/>
    <x v="61097"/>
    <x v="0"/>
    <x v="1326"/>
    <x v="1"/>
    <x v="5"/>
    <n v="0"/>
    <x v="2529"/>
    <n v="3"/>
    <x v="9"/>
    <x v="8"/>
    <x v="738"/>
    <x v="1"/>
    <s v="Tarık DEMİR"/>
    <m/>
    <x v="1"/>
  </r>
  <r>
    <x v="0"/>
    <x v="61098"/>
    <x v="0"/>
    <x v="1169"/>
    <x v="0"/>
    <x v="0"/>
    <n v="0"/>
    <x v="2579"/>
    <n v="2"/>
    <x v="9"/>
    <x v="8"/>
    <x v="122"/>
    <x v="1"/>
    <s v="Özlem Yıldırım"/>
    <m/>
    <x v="1"/>
  </r>
  <r>
    <x v="0"/>
    <x v="61099"/>
    <x v="0"/>
    <x v="1327"/>
    <x v="1"/>
    <x v="0"/>
    <n v="0"/>
    <x v="2529"/>
    <n v="3"/>
    <x v="9"/>
    <x v="8"/>
    <x v="258"/>
    <x v="1"/>
    <s v="Sevinya Kahya"/>
    <m/>
    <x v="1"/>
  </r>
  <r>
    <x v="0"/>
    <x v="61100"/>
    <x v="0"/>
    <x v="162"/>
    <x v="1"/>
    <x v="0"/>
    <n v="0"/>
    <x v="2529"/>
    <n v="3"/>
    <x v="9"/>
    <x v="8"/>
    <x v="252"/>
    <x v="1"/>
    <s v="Engin Uzunkaya"/>
    <m/>
    <x v="1"/>
  </r>
  <r>
    <x v="0"/>
    <x v="61101"/>
    <x v="2"/>
    <x v="139"/>
    <x v="2"/>
    <x v="0"/>
    <n v="0"/>
    <x v="2579"/>
    <n v="2"/>
    <x v="9"/>
    <x v="8"/>
    <x v="97"/>
    <x v="1"/>
    <s v="Eda Uzunkaya"/>
    <m/>
    <x v="1"/>
  </r>
  <r>
    <x v="0"/>
    <x v="61102"/>
    <x v="4"/>
    <x v="138"/>
    <x v="0"/>
    <x v="5"/>
    <n v="0"/>
    <x v="2579"/>
    <n v="2"/>
    <x v="9"/>
    <x v="8"/>
    <x v="198"/>
    <x v="1"/>
    <s v="Eda Uzunkaya"/>
    <m/>
    <x v="1"/>
  </r>
  <r>
    <x v="0"/>
    <x v="61103"/>
    <x v="2"/>
    <x v="314"/>
    <x v="0"/>
    <x v="5"/>
    <n v="0"/>
    <x v="2529"/>
    <n v="3"/>
    <x v="9"/>
    <x v="8"/>
    <x v="25"/>
    <x v="1"/>
    <s v="Feyyaz Çıvak"/>
    <m/>
    <x v="0"/>
  </r>
  <r>
    <x v="0"/>
    <x v="61104"/>
    <x v="0"/>
    <x v="1037"/>
    <x v="0"/>
    <x v="5"/>
    <n v="0"/>
    <x v="2529"/>
    <n v="3"/>
    <x v="9"/>
    <x v="8"/>
    <x v="8"/>
    <x v="1"/>
    <s v="Onur İlkay"/>
    <m/>
    <x v="1"/>
  </r>
  <r>
    <x v="0"/>
    <x v="61105"/>
    <x v="0"/>
    <x v="1255"/>
    <x v="0"/>
    <x v="0"/>
    <n v="0"/>
    <x v="2529"/>
    <n v="3"/>
    <x v="9"/>
    <x v="8"/>
    <x v="261"/>
    <x v="1"/>
    <s v="Özlem Yıldırım"/>
    <m/>
    <x v="0"/>
  </r>
  <r>
    <x v="0"/>
    <x v="61106"/>
    <x v="0"/>
    <x v="108"/>
    <x v="0"/>
    <x v="0"/>
    <n v="0"/>
    <x v="2529"/>
    <n v="3"/>
    <x v="9"/>
    <x v="8"/>
    <x v="7"/>
    <x v="1"/>
    <s v="Neslihan Altınışık"/>
    <m/>
    <x v="1"/>
  </r>
  <r>
    <x v="0"/>
    <x v="61107"/>
    <x v="0"/>
    <x v="12"/>
    <x v="0"/>
    <x v="0"/>
    <n v="0"/>
    <x v="2529"/>
    <n v="3"/>
    <x v="9"/>
    <x v="8"/>
    <x v="7"/>
    <x v="1"/>
    <s v="Deniz Kurt"/>
    <m/>
    <x v="1"/>
  </r>
  <r>
    <x v="0"/>
    <x v="61108"/>
    <x v="0"/>
    <x v="1255"/>
    <x v="0"/>
    <x v="0"/>
    <n v="0"/>
    <x v="2529"/>
    <n v="3"/>
    <x v="9"/>
    <x v="8"/>
    <x v="93"/>
    <x v="1"/>
    <s v="Onur Aykut"/>
    <s v="Tuğrul Metin"/>
    <x v="0"/>
  </r>
  <r>
    <x v="0"/>
    <x v="61109"/>
    <x v="2"/>
    <x v="580"/>
    <x v="0"/>
    <x v="5"/>
    <n v="0"/>
    <x v="2529"/>
    <n v="3"/>
    <x v="9"/>
    <x v="8"/>
    <x v="261"/>
    <x v="1"/>
    <s v="Eda Uzunkaya"/>
    <m/>
    <x v="1"/>
  </r>
  <r>
    <x v="0"/>
    <x v="61110"/>
    <x v="0"/>
    <x v="158"/>
    <x v="0"/>
    <x v="0"/>
    <n v="0"/>
    <x v="2529"/>
    <n v="3"/>
    <x v="9"/>
    <x v="8"/>
    <x v="274"/>
    <x v="1"/>
    <s v="Neslihan Altınışık"/>
    <m/>
    <x v="1"/>
  </r>
  <r>
    <x v="0"/>
    <x v="61111"/>
    <x v="0"/>
    <x v="180"/>
    <x v="0"/>
    <x v="0"/>
    <n v="0"/>
    <x v="2529"/>
    <n v="3"/>
    <x v="9"/>
    <x v="8"/>
    <x v="54"/>
    <x v="1"/>
    <s v="Neslihan Altınışık"/>
    <m/>
    <x v="1"/>
  </r>
  <r>
    <x v="0"/>
    <x v="61112"/>
    <x v="2"/>
    <x v="848"/>
    <x v="0"/>
    <x v="0"/>
    <n v="0"/>
    <x v="2529"/>
    <n v="3"/>
    <x v="9"/>
    <x v="8"/>
    <x v="277"/>
    <x v="1"/>
    <s v="Eda Uzunkaya"/>
    <m/>
    <x v="0"/>
  </r>
  <r>
    <x v="0"/>
    <x v="61113"/>
    <x v="2"/>
    <x v="108"/>
    <x v="0"/>
    <x v="0"/>
    <n v="0"/>
    <x v="2529"/>
    <n v="3"/>
    <x v="9"/>
    <x v="8"/>
    <x v="167"/>
    <x v="1"/>
    <s v="Eda Uzunkaya"/>
    <m/>
    <x v="1"/>
  </r>
  <r>
    <x v="0"/>
    <x v="61114"/>
    <x v="2"/>
    <x v="132"/>
    <x v="0"/>
    <x v="5"/>
    <n v="0"/>
    <x v="2529"/>
    <n v="3"/>
    <x v="9"/>
    <x v="8"/>
    <x v="9"/>
    <x v="1"/>
    <s v="Feyyaz Çıvak"/>
    <m/>
    <x v="0"/>
  </r>
  <r>
    <x v="0"/>
    <x v="61115"/>
    <x v="0"/>
    <x v="276"/>
    <x v="0"/>
    <x v="0"/>
    <n v="0"/>
    <x v="2529"/>
    <n v="3"/>
    <x v="9"/>
    <x v="8"/>
    <x v="261"/>
    <x v="1"/>
    <s v="Meral Oğurlu"/>
    <m/>
    <x v="1"/>
  </r>
  <r>
    <x v="0"/>
    <x v="61116"/>
    <x v="0"/>
    <x v="1249"/>
    <x v="0"/>
    <x v="5"/>
    <n v="0"/>
    <x v="2529"/>
    <n v="3"/>
    <x v="9"/>
    <x v="8"/>
    <x v="148"/>
    <x v="1"/>
    <s v="Meral RÜZGAR"/>
    <m/>
    <x v="1"/>
  </r>
  <r>
    <x v="0"/>
    <x v="61117"/>
    <x v="0"/>
    <x v="105"/>
    <x v="0"/>
    <x v="0"/>
    <n v="0"/>
    <x v="2529"/>
    <n v="3"/>
    <x v="9"/>
    <x v="8"/>
    <x v="64"/>
    <x v="1"/>
    <s v="Elçin Taştan"/>
    <m/>
    <x v="1"/>
  </r>
  <r>
    <x v="0"/>
    <x v="61118"/>
    <x v="5"/>
    <x v="84"/>
    <x v="1"/>
    <x v="0"/>
    <n v="0"/>
    <x v="2529"/>
    <n v="3"/>
    <x v="9"/>
    <x v="8"/>
    <x v="567"/>
    <x v="1"/>
    <s v="Murat Erdağ"/>
    <m/>
    <x v="1"/>
  </r>
  <r>
    <x v="0"/>
    <x v="61119"/>
    <x v="7"/>
    <x v="599"/>
    <x v="0"/>
    <x v="5"/>
    <n v="0"/>
    <x v="2529"/>
    <n v="3"/>
    <x v="9"/>
    <x v="8"/>
    <x v="49"/>
    <x v="1"/>
    <s v="Burak Doğan"/>
    <m/>
    <x v="1"/>
  </r>
  <r>
    <x v="0"/>
    <x v="61120"/>
    <x v="0"/>
    <x v="1217"/>
    <x v="0"/>
    <x v="0"/>
    <n v="0"/>
    <x v="2529"/>
    <n v="3"/>
    <x v="9"/>
    <x v="8"/>
    <x v="261"/>
    <x v="1"/>
    <s v="Meral Oğurlu"/>
    <m/>
    <x v="1"/>
  </r>
  <r>
    <x v="0"/>
    <x v="61121"/>
    <x v="0"/>
    <x v="1256"/>
    <x v="0"/>
    <x v="0"/>
    <n v="0"/>
    <x v="2529"/>
    <n v="3"/>
    <x v="9"/>
    <x v="8"/>
    <x v="4"/>
    <x v="1"/>
    <s v="Elçin Taştan"/>
    <m/>
    <x v="0"/>
  </r>
  <r>
    <x v="0"/>
    <x v="61122"/>
    <x v="0"/>
    <x v="1256"/>
    <x v="0"/>
    <x v="0"/>
    <n v="0"/>
    <x v="2529"/>
    <n v="3"/>
    <x v="9"/>
    <x v="8"/>
    <x v="123"/>
    <x v="1"/>
    <s v="Meral Oğurlu"/>
    <s v="Elçin Taştan"/>
    <x v="0"/>
  </r>
  <r>
    <x v="0"/>
    <x v="61123"/>
    <x v="0"/>
    <x v="66"/>
    <x v="0"/>
    <x v="0"/>
    <n v="0"/>
    <x v="2529"/>
    <n v="3"/>
    <x v="9"/>
    <x v="8"/>
    <x v="174"/>
    <x v="1"/>
    <s v="Neslihan Altınışık"/>
    <m/>
    <x v="0"/>
  </r>
  <r>
    <x v="0"/>
    <x v="61124"/>
    <x v="7"/>
    <x v="158"/>
    <x v="0"/>
    <x v="0"/>
    <n v="0"/>
    <x v="2529"/>
    <n v="3"/>
    <x v="9"/>
    <x v="8"/>
    <x v="49"/>
    <x v="1"/>
    <s v="Burak Doğan"/>
    <m/>
    <x v="1"/>
  </r>
  <r>
    <x v="0"/>
    <x v="61125"/>
    <x v="0"/>
    <x v="50"/>
    <x v="0"/>
    <x v="0"/>
    <n v="0"/>
    <x v="2529"/>
    <n v="3"/>
    <x v="9"/>
    <x v="8"/>
    <x v="129"/>
    <x v="1"/>
    <s v="Meral RÜZGAR"/>
    <m/>
    <x v="0"/>
  </r>
  <r>
    <x v="0"/>
    <x v="61126"/>
    <x v="4"/>
    <x v="138"/>
    <x v="0"/>
    <x v="5"/>
    <n v="0"/>
    <x v="2529"/>
    <n v="3"/>
    <x v="9"/>
    <x v="8"/>
    <x v="112"/>
    <x v="1"/>
    <s v="Eda Uzunkaya"/>
    <m/>
    <x v="1"/>
  </r>
  <r>
    <x v="0"/>
    <x v="61127"/>
    <x v="0"/>
    <x v="773"/>
    <x v="0"/>
    <x v="0"/>
    <n v="0"/>
    <x v="2529"/>
    <n v="3"/>
    <x v="9"/>
    <x v="8"/>
    <x v="25"/>
    <x v="1"/>
    <s v="Tuğrul Metin"/>
    <m/>
    <x v="1"/>
  </r>
  <r>
    <x v="0"/>
    <x v="61128"/>
    <x v="0"/>
    <x v="1031"/>
    <x v="0"/>
    <x v="0"/>
    <n v="0"/>
    <x v="2529"/>
    <n v="3"/>
    <x v="9"/>
    <x v="8"/>
    <x v="37"/>
    <x v="1"/>
    <s v="Meral Oğurlu"/>
    <m/>
    <x v="1"/>
  </r>
  <r>
    <x v="0"/>
    <x v="61129"/>
    <x v="7"/>
    <x v="10"/>
    <x v="0"/>
    <x v="0"/>
    <n v="0"/>
    <x v="2529"/>
    <n v="3"/>
    <x v="9"/>
    <x v="8"/>
    <x v="137"/>
    <x v="1"/>
    <s v="Burak Doğan"/>
    <m/>
    <x v="0"/>
  </r>
  <r>
    <x v="0"/>
    <x v="61130"/>
    <x v="4"/>
    <x v="211"/>
    <x v="0"/>
    <x v="5"/>
    <n v="0"/>
    <x v="2529"/>
    <n v="3"/>
    <x v="9"/>
    <x v="8"/>
    <x v="31"/>
    <x v="1"/>
    <s v="Eda Uzunkaya"/>
    <m/>
    <x v="1"/>
  </r>
  <r>
    <x v="0"/>
    <x v="61131"/>
    <x v="0"/>
    <x v="1044"/>
    <x v="0"/>
    <x v="0"/>
    <n v="0"/>
    <x v="2529"/>
    <n v="3"/>
    <x v="9"/>
    <x v="8"/>
    <x v="104"/>
    <x v="1"/>
    <s v="Meral RÜZGAR"/>
    <m/>
    <x v="1"/>
  </r>
  <r>
    <x v="0"/>
    <x v="61132"/>
    <x v="2"/>
    <x v="37"/>
    <x v="1"/>
    <x v="0"/>
    <n v="0"/>
    <x v="2529"/>
    <n v="3"/>
    <x v="9"/>
    <x v="8"/>
    <x v="99"/>
    <x v="1"/>
    <s v="Feyyaz Çıvak"/>
    <m/>
    <x v="0"/>
  </r>
  <r>
    <x v="0"/>
    <x v="61133"/>
    <x v="5"/>
    <x v="37"/>
    <x v="1"/>
    <x v="0"/>
    <n v="0"/>
    <x v="2529"/>
    <n v="3"/>
    <x v="9"/>
    <x v="8"/>
    <x v="62"/>
    <x v="1"/>
    <s v="Ömer Gültekin"/>
    <m/>
    <x v="1"/>
  </r>
  <r>
    <x v="0"/>
    <x v="61134"/>
    <x v="0"/>
    <x v="1021"/>
    <x v="0"/>
    <x v="0"/>
    <n v="0"/>
    <x v="2529"/>
    <n v="3"/>
    <x v="9"/>
    <x v="8"/>
    <x v="7"/>
    <x v="1"/>
    <s v="Neslihan Altınışık"/>
    <m/>
    <x v="1"/>
  </r>
  <r>
    <x v="0"/>
    <x v="61135"/>
    <x v="0"/>
    <x v="834"/>
    <x v="0"/>
    <x v="0"/>
    <n v="0"/>
    <x v="2529"/>
    <n v="3"/>
    <x v="9"/>
    <x v="8"/>
    <x v="121"/>
    <x v="1"/>
    <s v="Meral RÜZGAR"/>
    <m/>
    <x v="1"/>
  </r>
  <r>
    <x v="0"/>
    <x v="61136"/>
    <x v="0"/>
    <x v="48"/>
    <x v="0"/>
    <x v="0"/>
    <n v="0"/>
    <x v="2529"/>
    <n v="3"/>
    <x v="9"/>
    <x v="8"/>
    <x v="121"/>
    <x v="1"/>
    <s v="Eda Uzunkaya"/>
    <m/>
    <x v="1"/>
  </r>
  <r>
    <x v="0"/>
    <x v="61137"/>
    <x v="0"/>
    <x v="108"/>
    <x v="0"/>
    <x v="0"/>
    <n v="0"/>
    <x v="2529"/>
    <n v="3"/>
    <x v="9"/>
    <x v="8"/>
    <x v="378"/>
    <x v="1"/>
    <s v="Onur İlkay"/>
    <m/>
    <x v="1"/>
  </r>
  <r>
    <x v="0"/>
    <x v="61138"/>
    <x v="0"/>
    <x v="1326"/>
    <x v="1"/>
    <x v="5"/>
    <n v="0"/>
    <x v="2639"/>
    <n v="4"/>
    <x v="9"/>
    <x v="8"/>
    <x v="72"/>
    <x v="1"/>
    <s v="Berkan Uzunkaya"/>
    <m/>
    <x v="1"/>
  </r>
  <r>
    <x v="0"/>
    <x v="61139"/>
    <x v="0"/>
    <x v="1326"/>
    <x v="1"/>
    <x v="5"/>
    <n v="0"/>
    <x v="2639"/>
    <n v="4"/>
    <x v="9"/>
    <x v="8"/>
    <x v="72"/>
    <x v="1"/>
    <s v="Tarık DEMİR"/>
    <m/>
    <x v="1"/>
  </r>
  <r>
    <x v="0"/>
    <x v="61140"/>
    <x v="0"/>
    <x v="1176"/>
    <x v="0"/>
    <x v="0"/>
    <n v="0"/>
    <x v="2529"/>
    <n v="3"/>
    <x v="9"/>
    <x v="8"/>
    <x v="2"/>
    <x v="1"/>
    <s v="Onur İlkay"/>
    <m/>
    <x v="1"/>
  </r>
  <r>
    <x v="0"/>
    <x v="61141"/>
    <x v="0"/>
    <x v="66"/>
    <x v="0"/>
    <x v="0"/>
    <n v="0"/>
    <x v="2529"/>
    <n v="3"/>
    <x v="9"/>
    <x v="8"/>
    <x v="2"/>
    <x v="1"/>
    <s v="Neslihan Altınışık"/>
    <m/>
    <x v="1"/>
  </r>
  <r>
    <x v="0"/>
    <x v="61142"/>
    <x v="0"/>
    <x v="39"/>
    <x v="0"/>
    <x v="5"/>
    <n v="0"/>
    <x v="2529"/>
    <n v="3"/>
    <x v="9"/>
    <x v="8"/>
    <x v="2"/>
    <x v="1"/>
    <s v="Onur İlkay"/>
    <m/>
    <x v="1"/>
  </r>
  <r>
    <x v="0"/>
    <x v="61143"/>
    <x v="2"/>
    <x v="89"/>
    <x v="0"/>
    <x v="0"/>
    <n v="0"/>
    <x v="2529"/>
    <n v="3"/>
    <x v="9"/>
    <x v="8"/>
    <x v="2"/>
    <x v="1"/>
    <s v="Eda Uzunkaya"/>
    <m/>
    <x v="1"/>
  </r>
  <r>
    <x v="0"/>
    <x v="61144"/>
    <x v="2"/>
    <x v="131"/>
    <x v="1"/>
    <x v="5"/>
    <n v="0"/>
    <x v="2639"/>
    <n v="4"/>
    <x v="9"/>
    <x v="8"/>
    <x v="164"/>
    <x v="1"/>
    <s v="Feyyaz Çıvak"/>
    <m/>
    <x v="1"/>
  </r>
  <r>
    <x v="0"/>
    <x v="61145"/>
    <x v="0"/>
    <x v="1233"/>
    <x v="0"/>
    <x v="0"/>
    <n v="0"/>
    <x v="2529"/>
    <n v="3"/>
    <x v="9"/>
    <x v="8"/>
    <x v="7"/>
    <x v="1"/>
    <s v="Onur Aykut"/>
    <m/>
    <x v="1"/>
  </r>
  <r>
    <x v="0"/>
    <x v="61146"/>
    <x v="0"/>
    <x v="1322"/>
    <x v="1"/>
    <x v="5"/>
    <n v="0"/>
    <x v="2639"/>
    <n v="4"/>
    <x v="9"/>
    <x v="8"/>
    <x v="227"/>
    <x v="1"/>
    <s v="Onur Aykut"/>
    <m/>
    <x v="1"/>
  </r>
  <r>
    <x v="0"/>
    <x v="61147"/>
    <x v="0"/>
    <x v="39"/>
    <x v="0"/>
    <x v="5"/>
    <n v="0"/>
    <x v="2529"/>
    <n v="3"/>
    <x v="9"/>
    <x v="8"/>
    <x v="121"/>
    <x v="1"/>
    <s v="Onur Aykut"/>
    <m/>
    <x v="1"/>
  </r>
  <r>
    <x v="0"/>
    <x v="61148"/>
    <x v="5"/>
    <x v="309"/>
    <x v="1"/>
    <x v="0"/>
    <n v="0"/>
    <x v="2639"/>
    <n v="4"/>
    <x v="9"/>
    <x v="8"/>
    <x v="232"/>
    <x v="1"/>
    <s v="Ömer Gültekin"/>
    <m/>
    <x v="1"/>
  </r>
  <r>
    <x v="0"/>
    <x v="61149"/>
    <x v="0"/>
    <x v="105"/>
    <x v="0"/>
    <x v="0"/>
    <n v="0"/>
    <x v="2529"/>
    <n v="3"/>
    <x v="9"/>
    <x v="8"/>
    <x v="132"/>
    <x v="1"/>
    <s v="Onur Aykut"/>
    <m/>
    <x v="1"/>
  </r>
  <r>
    <x v="0"/>
    <x v="61150"/>
    <x v="0"/>
    <x v="890"/>
    <x v="0"/>
    <x v="0"/>
    <n v="0"/>
    <x v="2529"/>
    <n v="3"/>
    <x v="9"/>
    <x v="8"/>
    <x v="277"/>
    <x v="1"/>
    <s v="Meral Oğurlu"/>
    <m/>
    <x v="1"/>
  </r>
  <r>
    <x v="0"/>
    <x v="61151"/>
    <x v="2"/>
    <x v="89"/>
    <x v="0"/>
    <x v="0"/>
    <n v="0"/>
    <x v="2529"/>
    <n v="3"/>
    <x v="9"/>
    <x v="8"/>
    <x v="7"/>
    <x v="1"/>
    <s v="Eda Uzunkaya"/>
    <m/>
    <x v="1"/>
  </r>
  <r>
    <x v="0"/>
    <x v="61152"/>
    <x v="0"/>
    <x v="1217"/>
    <x v="0"/>
    <x v="0"/>
    <n v="0"/>
    <x v="2529"/>
    <n v="3"/>
    <x v="9"/>
    <x v="8"/>
    <x v="7"/>
    <x v="1"/>
    <s v="Meral RÜZGAR"/>
    <m/>
    <x v="1"/>
  </r>
  <r>
    <x v="0"/>
    <x v="61153"/>
    <x v="0"/>
    <x v="108"/>
    <x v="0"/>
    <x v="0"/>
    <n v="0"/>
    <x v="2529"/>
    <n v="3"/>
    <x v="9"/>
    <x v="8"/>
    <x v="121"/>
    <x v="1"/>
    <s v="Onur İlkay"/>
    <m/>
    <x v="1"/>
  </r>
  <r>
    <x v="0"/>
    <x v="61154"/>
    <x v="0"/>
    <x v="68"/>
    <x v="0"/>
    <x v="0"/>
    <n v="0"/>
    <x v="2529"/>
    <n v="3"/>
    <x v="9"/>
    <x v="8"/>
    <x v="7"/>
    <x v="1"/>
    <s v="Onur İlkay"/>
    <m/>
    <x v="1"/>
  </r>
  <r>
    <x v="0"/>
    <x v="61155"/>
    <x v="0"/>
    <x v="309"/>
    <x v="0"/>
    <x v="0"/>
    <n v="0"/>
    <x v="2529"/>
    <n v="3"/>
    <x v="9"/>
    <x v="8"/>
    <x v="132"/>
    <x v="1"/>
    <s v="Tuğrul Metin"/>
    <m/>
    <x v="1"/>
  </r>
  <r>
    <x v="0"/>
    <x v="61156"/>
    <x v="0"/>
    <x v="108"/>
    <x v="1"/>
    <x v="0"/>
    <n v="0"/>
    <x v="2640"/>
    <n v="6"/>
    <x v="9"/>
    <x v="8"/>
    <x v="310"/>
    <x v="1"/>
    <s v="Bülent Hasar"/>
    <m/>
    <x v="1"/>
  </r>
  <r>
    <x v="0"/>
    <x v="61157"/>
    <x v="0"/>
    <x v="408"/>
    <x v="0"/>
    <x v="5"/>
    <n v="0"/>
    <x v="2529"/>
    <n v="3"/>
    <x v="9"/>
    <x v="8"/>
    <x v="3"/>
    <x v="1"/>
    <s v="Özlem Yıldırım"/>
    <m/>
    <x v="1"/>
  </r>
  <r>
    <x v="0"/>
    <x v="61158"/>
    <x v="0"/>
    <x v="1255"/>
    <x v="0"/>
    <x v="0"/>
    <n v="0"/>
    <x v="2529"/>
    <n v="3"/>
    <x v="9"/>
    <x v="8"/>
    <x v="4"/>
    <x v="1"/>
    <s v="Elçin Taştan"/>
    <m/>
    <x v="1"/>
  </r>
  <r>
    <x v="0"/>
    <x v="61159"/>
    <x v="0"/>
    <x v="1246"/>
    <x v="0"/>
    <x v="5"/>
    <n v="0"/>
    <x v="2529"/>
    <n v="3"/>
    <x v="9"/>
    <x v="8"/>
    <x v="178"/>
    <x v="1"/>
    <s v="Özlem Yıldırım"/>
    <m/>
    <x v="1"/>
  </r>
  <r>
    <x v="0"/>
    <x v="61160"/>
    <x v="0"/>
    <x v="972"/>
    <x v="0"/>
    <x v="0"/>
    <n v="0"/>
    <x v="2529"/>
    <n v="3"/>
    <x v="9"/>
    <x v="8"/>
    <x v="66"/>
    <x v="1"/>
    <s v="Neslihan Altınışık"/>
    <m/>
    <x v="1"/>
  </r>
  <r>
    <x v="0"/>
    <x v="61161"/>
    <x v="0"/>
    <x v="39"/>
    <x v="0"/>
    <x v="5"/>
    <n v="0"/>
    <x v="2529"/>
    <n v="3"/>
    <x v="9"/>
    <x v="8"/>
    <x v="25"/>
    <x v="1"/>
    <s v="Tuğrul Metin"/>
    <m/>
    <x v="1"/>
  </r>
  <r>
    <x v="0"/>
    <x v="61162"/>
    <x v="0"/>
    <x v="1327"/>
    <x v="1"/>
    <x v="0"/>
    <n v="0"/>
    <x v="2640"/>
    <n v="6"/>
    <x v="9"/>
    <x v="8"/>
    <x v="448"/>
    <x v="1"/>
    <s v="Erdal Şahin"/>
    <m/>
    <x v="1"/>
  </r>
  <r>
    <x v="0"/>
    <x v="61163"/>
    <x v="0"/>
    <x v="48"/>
    <x v="1"/>
    <x v="0"/>
    <n v="0"/>
    <x v="2640"/>
    <n v="6"/>
    <x v="9"/>
    <x v="8"/>
    <x v="494"/>
    <x v="1"/>
    <s v="Tarık DEMİR"/>
    <m/>
    <x v="1"/>
  </r>
  <r>
    <x v="0"/>
    <x v="61164"/>
    <x v="5"/>
    <x v="84"/>
    <x v="1"/>
    <x v="0"/>
    <n v="0"/>
    <x v="2529"/>
    <n v="3"/>
    <x v="9"/>
    <x v="8"/>
    <x v="563"/>
    <x v="1"/>
    <s v="Ali Uzunkaya"/>
    <s v="Murat Erdağ"/>
    <x v="1"/>
  </r>
  <r>
    <x v="0"/>
    <x v="61165"/>
    <x v="7"/>
    <x v="66"/>
    <x v="0"/>
    <x v="0"/>
    <n v="0"/>
    <x v="2639"/>
    <n v="4"/>
    <x v="9"/>
    <x v="8"/>
    <x v="48"/>
    <x v="1"/>
    <s v="Burak Doğan"/>
    <m/>
    <x v="1"/>
  </r>
  <r>
    <x v="0"/>
    <x v="61166"/>
    <x v="5"/>
    <x v="37"/>
    <x v="0"/>
    <x v="0"/>
    <n v="0"/>
    <x v="2639"/>
    <n v="4"/>
    <x v="9"/>
    <x v="8"/>
    <x v="107"/>
    <x v="1"/>
    <s v="Murat Erdağ"/>
    <m/>
    <x v="0"/>
  </r>
  <r>
    <x v="0"/>
    <x v="61167"/>
    <x v="0"/>
    <x v="890"/>
    <x v="0"/>
    <x v="0"/>
    <n v="0"/>
    <x v="2639"/>
    <n v="4"/>
    <x v="9"/>
    <x v="8"/>
    <x v="195"/>
    <x v="1"/>
    <s v="Neslihan Altınışık"/>
    <m/>
    <x v="1"/>
  </r>
  <r>
    <x v="0"/>
    <x v="61168"/>
    <x v="2"/>
    <x v="583"/>
    <x v="2"/>
    <x v="5"/>
    <n v="0"/>
    <x v="2639"/>
    <n v="4"/>
    <x v="9"/>
    <x v="8"/>
    <x v="108"/>
    <x v="1"/>
    <s v="Eda Uzunkaya"/>
    <m/>
    <x v="0"/>
  </r>
  <r>
    <x v="0"/>
    <x v="61169"/>
    <x v="5"/>
    <x v="912"/>
    <x v="1"/>
    <x v="0"/>
    <n v="0"/>
    <x v="2640"/>
    <n v="6"/>
    <x v="9"/>
    <x v="8"/>
    <x v="72"/>
    <x v="3"/>
    <s v="Ali Uzunkaya"/>
    <m/>
    <x v="1"/>
  </r>
  <r>
    <x v="0"/>
    <x v="61170"/>
    <x v="5"/>
    <x v="131"/>
    <x v="1"/>
    <x v="5"/>
    <n v="0"/>
    <x v="2640"/>
    <n v="6"/>
    <x v="9"/>
    <x v="8"/>
    <x v="40"/>
    <x v="1"/>
    <s v="Ali Uzunkaya"/>
    <m/>
    <x v="1"/>
  </r>
  <r>
    <x v="0"/>
    <x v="61171"/>
    <x v="2"/>
    <x v="48"/>
    <x v="1"/>
    <x v="0"/>
    <n v="0"/>
    <x v="2640"/>
    <n v="6"/>
    <x v="9"/>
    <x v="8"/>
    <x v="346"/>
    <x v="1"/>
    <s v="Feyyaz Çıvak"/>
    <m/>
    <x v="1"/>
  </r>
  <r>
    <x v="0"/>
    <x v="61172"/>
    <x v="5"/>
    <x v="13"/>
    <x v="1"/>
    <x v="0"/>
    <n v="0"/>
    <x v="2640"/>
    <n v="6"/>
    <x v="9"/>
    <x v="8"/>
    <x v="17"/>
    <x v="1"/>
    <s v="Murat Erdağ"/>
    <m/>
    <x v="0"/>
  </r>
  <r>
    <x v="0"/>
    <x v="61173"/>
    <x v="0"/>
    <x v="890"/>
    <x v="1"/>
    <x v="0"/>
    <n v="0"/>
    <x v="2640"/>
    <n v="6"/>
    <x v="9"/>
    <x v="8"/>
    <x v="34"/>
    <x v="1"/>
    <s v="Ömer Gültekin"/>
    <m/>
    <x v="1"/>
  </r>
  <r>
    <x v="0"/>
    <x v="61174"/>
    <x v="0"/>
    <x v="589"/>
    <x v="1"/>
    <x v="0"/>
    <n v="0"/>
    <x v="2640"/>
    <n v="6"/>
    <x v="9"/>
    <x v="8"/>
    <x v="362"/>
    <x v="1"/>
    <s v="Serkan Gül"/>
    <m/>
    <x v="1"/>
  </r>
  <r>
    <x v="0"/>
    <x v="61175"/>
    <x v="0"/>
    <x v="1249"/>
    <x v="1"/>
    <x v="5"/>
    <n v="0"/>
    <x v="2636"/>
    <n v="10"/>
    <x v="9"/>
    <x v="8"/>
    <x v="545"/>
    <x v="1"/>
    <s v="Tarık DEMİR"/>
    <m/>
    <x v="1"/>
  </r>
  <r>
    <x v="0"/>
    <x v="61176"/>
    <x v="5"/>
    <x v="84"/>
    <x v="0"/>
    <x v="0"/>
    <n v="0"/>
    <x v="2639"/>
    <n v="4"/>
    <x v="9"/>
    <x v="8"/>
    <x v="265"/>
    <x v="1"/>
    <s v="Murat Erdağ"/>
    <m/>
    <x v="1"/>
  </r>
  <r>
    <x v="0"/>
    <x v="61177"/>
    <x v="0"/>
    <x v="1238"/>
    <x v="0"/>
    <x v="0"/>
    <n v="0"/>
    <x v="2639"/>
    <n v="4"/>
    <x v="9"/>
    <x v="8"/>
    <x v="137"/>
    <x v="1"/>
    <s v="Neslihan Altınışık"/>
    <s v="Onur İlkay"/>
    <x v="1"/>
  </r>
  <r>
    <x v="0"/>
    <x v="61178"/>
    <x v="5"/>
    <x v="66"/>
    <x v="0"/>
    <x v="0"/>
    <n v="0"/>
    <x v="2639"/>
    <n v="4"/>
    <x v="9"/>
    <x v="8"/>
    <x v="54"/>
    <x v="1"/>
    <s v="Murat Erdağ"/>
    <m/>
    <x v="1"/>
  </r>
  <r>
    <x v="0"/>
    <x v="61179"/>
    <x v="0"/>
    <x v="890"/>
    <x v="0"/>
    <x v="0"/>
    <n v="0"/>
    <x v="2639"/>
    <n v="4"/>
    <x v="9"/>
    <x v="8"/>
    <x v="277"/>
    <x v="1"/>
    <s v="Elçin Taştan"/>
    <m/>
    <x v="1"/>
  </r>
  <r>
    <x v="0"/>
    <x v="61180"/>
    <x v="0"/>
    <x v="39"/>
    <x v="0"/>
    <x v="5"/>
    <n v="0"/>
    <x v="2639"/>
    <n v="4"/>
    <x v="9"/>
    <x v="8"/>
    <x v="137"/>
    <x v="1"/>
    <s v="Onur İlkay"/>
    <m/>
    <x v="1"/>
  </r>
  <r>
    <x v="0"/>
    <x v="61181"/>
    <x v="0"/>
    <x v="1322"/>
    <x v="1"/>
    <x v="0"/>
    <n v="0"/>
    <x v="2596"/>
    <n v="8"/>
    <x v="9"/>
    <x v="8"/>
    <x v="420"/>
    <x v="3"/>
    <s v="Onur Aykut"/>
    <m/>
    <x v="1"/>
  </r>
  <r>
    <x v="0"/>
    <x v="61182"/>
    <x v="0"/>
    <x v="1218"/>
    <x v="0"/>
    <x v="5"/>
    <n v="0"/>
    <x v="2639"/>
    <n v="4"/>
    <x v="9"/>
    <x v="8"/>
    <x v="44"/>
    <x v="1"/>
    <s v="Deniz Kurt"/>
    <m/>
    <x v="1"/>
  </r>
  <r>
    <x v="0"/>
    <x v="61183"/>
    <x v="0"/>
    <x v="1327"/>
    <x v="1"/>
    <x v="0"/>
    <n v="0"/>
    <x v="2640"/>
    <n v="6"/>
    <x v="9"/>
    <x v="8"/>
    <x v="476"/>
    <x v="1"/>
    <s v="Sevinya Kahya"/>
    <m/>
    <x v="1"/>
  </r>
  <r>
    <x v="0"/>
    <x v="61184"/>
    <x v="0"/>
    <x v="1256"/>
    <x v="0"/>
    <x v="0"/>
    <n v="0"/>
    <x v="2641"/>
    <n v="5"/>
    <x v="9"/>
    <x v="8"/>
    <x v="0"/>
    <x v="3"/>
    <s v="Meral Oğurlu"/>
    <m/>
    <x v="1"/>
  </r>
  <r>
    <x v="0"/>
    <x v="61185"/>
    <x v="0"/>
    <x v="12"/>
    <x v="0"/>
    <x v="0"/>
    <n v="0"/>
    <x v="2640"/>
    <n v="6"/>
    <x v="9"/>
    <x v="8"/>
    <x v="7"/>
    <x v="1"/>
    <s v="Neslihan Altınışık"/>
    <m/>
    <x v="1"/>
  </r>
  <r>
    <x v="0"/>
    <x v="61186"/>
    <x v="5"/>
    <x v="975"/>
    <x v="0"/>
    <x v="0"/>
    <n v="0"/>
    <x v="2640"/>
    <n v="6"/>
    <x v="9"/>
    <x v="8"/>
    <x v="2"/>
    <x v="1"/>
    <s v="Murat Erdağ"/>
    <m/>
    <x v="1"/>
  </r>
  <r>
    <x v="0"/>
    <x v="61187"/>
    <x v="5"/>
    <x v="621"/>
    <x v="0"/>
    <x v="0"/>
    <n v="0"/>
    <x v="2640"/>
    <n v="6"/>
    <x v="9"/>
    <x v="8"/>
    <x v="100"/>
    <x v="1"/>
    <s v="Murat Erdağ"/>
    <m/>
    <x v="0"/>
  </r>
  <r>
    <x v="0"/>
    <x v="61188"/>
    <x v="0"/>
    <x v="848"/>
    <x v="0"/>
    <x v="0"/>
    <n v="0"/>
    <x v="2640"/>
    <n v="6"/>
    <x v="9"/>
    <x v="8"/>
    <x v="25"/>
    <x v="3"/>
    <s v="Neslihan Altınışık"/>
    <m/>
    <x v="1"/>
  </r>
  <r>
    <x v="0"/>
    <x v="61189"/>
    <x v="0"/>
    <x v="1337"/>
    <x v="0"/>
    <x v="0"/>
    <n v="0"/>
    <x v="2640"/>
    <n v="6"/>
    <x v="9"/>
    <x v="8"/>
    <x v="277"/>
    <x v="1"/>
    <s v="Neslihan Altınışık"/>
    <m/>
    <x v="0"/>
  </r>
  <r>
    <x v="0"/>
    <x v="61190"/>
    <x v="0"/>
    <x v="1326"/>
    <x v="0"/>
    <x v="5"/>
    <n v="0"/>
    <x v="2640"/>
    <n v="6"/>
    <x v="9"/>
    <x v="8"/>
    <x v="91"/>
    <x v="1"/>
    <s v="Neslihan Altınışık"/>
    <m/>
    <x v="1"/>
  </r>
  <r>
    <x v="0"/>
    <x v="61191"/>
    <x v="7"/>
    <x v="1256"/>
    <x v="0"/>
    <x v="0"/>
    <n v="0"/>
    <x v="2642"/>
    <n v="15"/>
    <x v="8"/>
    <x v="8"/>
    <x v="461"/>
    <x v="1"/>
    <s v="Burak Doğan"/>
    <m/>
    <x v="0"/>
  </r>
  <r>
    <x v="0"/>
    <x v="61192"/>
    <x v="5"/>
    <x v="84"/>
    <x v="0"/>
    <x v="0"/>
    <n v="0"/>
    <x v="2640"/>
    <n v="6"/>
    <x v="9"/>
    <x v="8"/>
    <x v="184"/>
    <x v="1"/>
    <s v="Murat Erdağ"/>
    <m/>
    <x v="1"/>
  </r>
  <r>
    <x v="0"/>
    <x v="61193"/>
    <x v="7"/>
    <x v="1256"/>
    <x v="0"/>
    <x v="0"/>
    <n v="0"/>
    <x v="2630"/>
    <n v="16"/>
    <x v="8"/>
    <x v="8"/>
    <x v="461"/>
    <x v="1"/>
    <s v="Burak Doğan"/>
    <m/>
    <x v="0"/>
  </r>
  <r>
    <x v="0"/>
    <x v="61194"/>
    <x v="0"/>
    <x v="0"/>
    <x v="0"/>
    <x v="0"/>
    <n v="0"/>
    <x v="2640"/>
    <n v="6"/>
    <x v="9"/>
    <x v="8"/>
    <x v="0"/>
    <x v="1"/>
    <s v="Meral RÜZGAR"/>
    <m/>
    <x v="1"/>
  </r>
  <r>
    <x v="0"/>
    <x v="61195"/>
    <x v="0"/>
    <x v="1255"/>
    <x v="0"/>
    <x v="0"/>
    <n v="0"/>
    <x v="2640"/>
    <n v="6"/>
    <x v="9"/>
    <x v="8"/>
    <x v="2"/>
    <x v="1"/>
    <s v="Onur İlkay"/>
    <m/>
    <x v="2"/>
  </r>
  <r>
    <x v="0"/>
    <x v="61196"/>
    <x v="5"/>
    <x v="50"/>
    <x v="1"/>
    <x v="0"/>
    <n v="0"/>
    <x v="2640"/>
    <n v="6"/>
    <x v="9"/>
    <x v="8"/>
    <x v="234"/>
    <x v="1"/>
    <s v="Murat Erdağ"/>
    <m/>
    <x v="1"/>
  </r>
  <r>
    <x v="0"/>
    <x v="61197"/>
    <x v="0"/>
    <x v="707"/>
    <x v="0"/>
    <x v="0"/>
    <n v="0"/>
    <x v="2640"/>
    <n v="6"/>
    <x v="9"/>
    <x v="8"/>
    <x v="2"/>
    <x v="1"/>
    <s v="Deniz Kurt"/>
    <m/>
    <x v="1"/>
  </r>
  <r>
    <x v="0"/>
    <x v="61198"/>
    <x v="0"/>
    <x v="995"/>
    <x v="0"/>
    <x v="0"/>
    <n v="0"/>
    <x v="2640"/>
    <n v="6"/>
    <x v="9"/>
    <x v="8"/>
    <x v="25"/>
    <x v="1"/>
    <s v="Onur İlkay"/>
    <m/>
    <x v="0"/>
  </r>
  <r>
    <x v="0"/>
    <x v="61199"/>
    <x v="2"/>
    <x v="37"/>
    <x v="0"/>
    <x v="0"/>
    <n v="0"/>
    <x v="2640"/>
    <n v="6"/>
    <x v="9"/>
    <x v="8"/>
    <x v="122"/>
    <x v="1"/>
    <s v="Eda Uzunkaya"/>
    <m/>
    <x v="0"/>
  </r>
  <r>
    <x v="0"/>
    <x v="61200"/>
    <x v="0"/>
    <x v="1347"/>
    <x v="0"/>
    <x v="5"/>
    <n v="0"/>
    <x v="2550"/>
    <n v="7"/>
    <x v="9"/>
    <x v="8"/>
    <x v="64"/>
    <x v="1"/>
    <s v="Neslihan Altınışık"/>
    <m/>
    <x v="1"/>
  </r>
  <r>
    <x v="0"/>
    <x v="61201"/>
    <x v="0"/>
    <x v="48"/>
    <x v="1"/>
    <x v="0"/>
    <n v="0"/>
    <x v="2640"/>
    <n v="6"/>
    <x v="9"/>
    <x v="8"/>
    <x v="494"/>
    <x v="1"/>
    <s v="Berkan Uzunkaya"/>
    <m/>
    <x v="1"/>
  </r>
  <r>
    <x v="0"/>
    <x v="61202"/>
    <x v="0"/>
    <x v="10"/>
    <x v="0"/>
    <x v="0"/>
    <n v="0"/>
    <x v="2640"/>
    <n v="6"/>
    <x v="9"/>
    <x v="8"/>
    <x v="7"/>
    <x v="1"/>
    <s v="Neslihan Altınışık"/>
    <m/>
    <x v="0"/>
  </r>
  <r>
    <x v="0"/>
    <x v="61203"/>
    <x v="0"/>
    <x v="180"/>
    <x v="0"/>
    <x v="0"/>
    <n v="0"/>
    <x v="2640"/>
    <n v="6"/>
    <x v="9"/>
    <x v="8"/>
    <x v="167"/>
    <x v="1"/>
    <s v="Deniz Kurt"/>
    <m/>
    <x v="1"/>
  </r>
  <r>
    <x v="0"/>
    <x v="61204"/>
    <x v="4"/>
    <x v="211"/>
    <x v="0"/>
    <x v="5"/>
    <n v="0"/>
    <x v="2640"/>
    <n v="6"/>
    <x v="9"/>
    <x v="8"/>
    <x v="97"/>
    <x v="1"/>
    <s v="Özlem Yıldırım"/>
    <m/>
    <x v="0"/>
  </r>
  <r>
    <x v="0"/>
    <x v="61205"/>
    <x v="4"/>
    <x v="211"/>
    <x v="0"/>
    <x v="5"/>
    <n v="0"/>
    <x v="2640"/>
    <n v="6"/>
    <x v="9"/>
    <x v="8"/>
    <x v="97"/>
    <x v="1"/>
    <s v="Özlem Yıldırım"/>
    <m/>
    <x v="1"/>
  </r>
  <r>
    <x v="0"/>
    <x v="61206"/>
    <x v="0"/>
    <x v="12"/>
    <x v="0"/>
    <x v="0"/>
    <n v="0"/>
    <x v="2640"/>
    <n v="6"/>
    <x v="9"/>
    <x v="8"/>
    <x v="244"/>
    <x v="1"/>
    <s v="Tuğrul Metin"/>
    <m/>
    <x v="1"/>
  </r>
  <r>
    <x v="0"/>
    <x v="61207"/>
    <x v="0"/>
    <x v="1249"/>
    <x v="0"/>
    <x v="5"/>
    <n v="0"/>
    <x v="2640"/>
    <n v="6"/>
    <x v="9"/>
    <x v="8"/>
    <x v="50"/>
    <x v="1"/>
    <s v="Meral RÜZGAR"/>
    <m/>
    <x v="1"/>
  </r>
  <r>
    <x v="0"/>
    <x v="61208"/>
    <x v="0"/>
    <x v="39"/>
    <x v="0"/>
    <x v="5"/>
    <n v="0"/>
    <x v="2640"/>
    <n v="6"/>
    <x v="9"/>
    <x v="8"/>
    <x v="7"/>
    <x v="1"/>
    <s v="Deniz Kurt"/>
    <s v="Onur İlkay"/>
    <x v="1"/>
  </r>
  <r>
    <x v="0"/>
    <x v="61209"/>
    <x v="0"/>
    <x v="1233"/>
    <x v="0"/>
    <x v="0"/>
    <n v="0"/>
    <x v="2640"/>
    <n v="6"/>
    <x v="9"/>
    <x v="8"/>
    <x v="122"/>
    <x v="1"/>
    <s v="Onur Aykut"/>
    <m/>
    <x v="1"/>
  </r>
  <r>
    <x v="0"/>
    <x v="61210"/>
    <x v="0"/>
    <x v="995"/>
    <x v="0"/>
    <x v="0"/>
    <n v="0"/>
    <x v="2640"/>
    <n v="6"/>
    <x v="9"/>
    <x v="8"/>
    <x v="46"/>
    <x v="1"/>
    <s v="Deniz Kurt"/>
    <m/>
    <x v="0"/>
  </r>
  <r>
    <x v="0"/>
    <x v="61211"/>
    <x v="0"/>
    <x v="1256"/>
    <x v="0"/>
    <x v="0"/>
    <n v="0"/>
    <x v="2640"/>
    <n v="6"/>
    <x v="9"/>
    <x v="8"/>
    <x v="97"/>
    <x v="1"/>
    <s v="Deniz Kurt"/>
    <m/>
    <x v="0"/>
  </r>
  <r>
    <x v="0"/>
    <x v="61212"/>
    <x v="0"/>
    <x v="741"/>
    <x v="0"/>
    <x v="0"/>
    <n v="0"/>
    <x v="2640"/>
    <n v="6"/>
    <x v="9"/>
    <x v="8"/>
    <x v="220"/>
    <x v="1"/>
    <s v="Neslihan Altınışık"/>
    <m/>
    <x v="0"/>
  </r>
  <r>
    <x v="0"/>
    <x v="61213"/>
    <x v="0"/>
    <x v="1073"/>
    <x v="0"/>
    <x v="0"/>
    <n v="0"/>
    <x v="2640"/>
    <n v="6"/>
    <x v="9"/>
    <x v="8"/>
    <x v="167"/>
    <x v="1"/>
    <s v="Onur İlkay"/>
    <m/>
    <x v="0"/>
  </r>
  <r>
    <x v="0"/>
    <x v="61214"/>
    <x v="2"/>
    <x v="87"/>
    <x v="0"/>
    <x v="0"/>
    <n v="0"/>
    <x v="2640"/>
    <n v="6"/>
    <x v="9"/>
    <x v="8"/>
    <x v="261"/>
    <x v="1"/>
    <s v="Eda Uzunkaya"/>
    <m/>
    <x v="1"/>
  </r>
  <r>
    <x v="0"/>
    <x v="61215"/>
    <x v="0"/>
    <x v="0"/>
    <x v="0"/>
    <x v="0"/>
    <n v="0"/>
    <x v="2640"/>
    <n v="6"/>
    <x v="9"/>
    <x v="8"/>
    <x v="80"/>
    <x v="1"/>
    <s v="Meral RÜZGAR"/>
    <m/>
    <x v="1"/>
  </r>
  <r>
    <x v="0"/>
    <x v="61216"/>
    <x v="2"/>
    <x v="131"/>
    <x v="0"/>
    <x v="5"/>
    <n v="0"/>
    <x v="2640"/>
    <n v="6"/>
    <x v="9"/>
    <x v="8"/>
    <x v="114"/>
    <x v="1"/>
    <s v="Eda Uzunkaya"/>
    <m/>
    <x v="1"/>
  </r>
  <r>
    <x v="0"/>
    <x v="61217"/>
    <x v="0"/>
    <x v="50"/>
    <x v="0"/>
    <x v="0"/>
    <n v="0"/>
    <x v="2640"/>
    <n v="6"/>
    <x v="9"/>
    <x v="8"/>
    <x v="277"/>
    <x v="1"/>
    <s v="Meral Oğurlu"/>
    <m/>
    <x v="2"/>
  </r>
  <r>
    <x v="0"/>
    <x v="61218"/>
    <x v="2"/>
    <x v="89"/>
    <x v="0"/>
    <x v="0"/>
    <n v="0"/>
    <x v="2640"/>
    <n v="6"/>
    <x v="9"/>
    <x v="8"/>
    <x v="307"/>
    <x v="1"/>
    <s v="Eda Uzunkaya"/>
    <m/>
    <x v="1"/>
  </r>
  <r>
    <x v="0"/>
    <x v="61219"/>
    <x v="0"/>
    <x v="1256"/>
    <x v="0"/>
    <x v="0"/>
    <n v="0"/>
    <x v="2640"/>
    <n v="6"/>
    <x v="9"/>
    <x v="8"/>
    <x v="229"/>
    <x v="1"/>
    <s v="Elçin Taştan"/>
    <m/>
    <x v="0"/>
  </r>
  <r>
    <x v="0"/>
    <x v="61220"/>
    <x v="0"/>
    <x v="1078"/>
    <x v="0"/>
    <x v="0"/>
    <n v="0"/>
    <x v="2640"/>
    <n v="6"/>
    <x v="9"/>
    <x v="8"/>
    <x v="97"/>
    <x v="1"/>
    <s v="Elçin Taştan"/>
    <m/>
    <x v="1"/>
  </r>
  <r>
    <x v="0"/>
    <x v="61221"/>
    <x v="0"/>
    <x v="995"/>
    <x v="0"/>
    <x v="0"/>
    <n v="0"/>
    <x v="2640"/>
    <n v="6"/>
    <x v="9"/>
    <x v="8"/>
    <x v="274"/>
    <x v="1"/>
    <s v="Elçin Taştan"/>
    <s v="Meral RÜZGAR"/>
    <x v="0"/>
  </r>
  <r>
    <x v="0"/>
    <x v="61222"/>
    <x v="2"/>
    <x v="139"/>
    <x v="0"/>
    <x v="0"/>
    <n v="0"/>
    <x v="2640"/>
    <n v="6"/>
    <x v="9"/>
    <x v="8"/>
    <x v="7"/>
    <x v="1"/>
    <s v="Eda Uzunkaya"/>
    <m/>
    <x v="0"/>
  </r>
  <r>
    <x v="0"/>
    <x v="61223"/>
    <x v="2"/>
    <x v="614"/>
    <x v="0"/>
    <x v="1"/>
    <n v="150"/>
    <x v="2640"/>
    <n v="6"/>
    <x v="9"/>
    <x v="8"/>
    <x v="123"/>
    <x v="1"/>
    <s v="Eda Uzunkaya"/>
    <m/>
    <x v="1"/>
  </r>
  <r>
    <x v="0"/>
    <x v="61224"/>
    <x v="0"/>
    <x v="589"/>
    <x v="0"/>
    <x v="0"/>
    <n v="0"/>
    <x v="2640"/>
    <n v="6"/>
    <x v="9"/>
    <x v="8"/>
    <x v="64"/>
    <x v="1"/>
    <s v="Deniz Kurt"/>
    <m/>
    <x v="1"/>
  </r>
  <r>
    <x v="0"/>
    <x v="61225"/>
    <x v="0"/>
    <x v="995"/>
    <x v="0"/>
    <x v="0"/>
    <n v="0"/>
    <x v="2640"/>
    <n v="6"/>
    <x v="9"/>
    <x v="8"/>
    <x v="122"/>
    <x v="1"/>
    <s v="Tuğrul Metin"/>
    <m/>
    <x v="0"/>
  </r>
  <r>
    <x v="0"/>
    <x v="61226"/>
    <x v="2"/>
    <x v="1048"/>
    <x v="0"/>
    <x v="0"/>
    <n v="0"/>
    <x v="2640"/>
    <n v="6"/>
    <x v="9"/>
    <x v="8"/>
    <x v="20"/>
    <x v="1"/>
    <s v="Feyyaz Çıvak"/>
    <m/>
    <x v="1"/>
  </r>
  <r>
    <x v="0"/>
    <x v="61227"/>
    <x v="0"/>
    <x v="848"/>
    <x v="0"/>
    <x v="0"/>
    <n v="0"/>
    <x v="2640"/>
    <n v="6"/>
    <x v="9"/>
    <x v="8"/>
    <x v="248"/>
    <x v="1"/>
    <s v="Meral RÜZGAR"/>
    <m/>
    <x v="0"/>
  </r>
  <r>
    <x v="0"/>
    <x v="61228"/>
    <x v="0"/>
    <x v="995"/>
    <x v="0"/>
    <x v="0"/>
    <n v="0"/>
    <x v="2640"/>
    <n v="6"/>
    <x v="9"/>
    <x v="8"/>
    <x v="108"/>
    <x v="1"/>
    <s v="Deniz Kurt"/>
    <m/>
    <x v="0"/>
  </r>
  <r>
    <x v="0"/>
    <x v="61229"/>
    <x v="0"/>
    <x v="1217"/>
    <x v="0"/>
    <x v="0"/>
    <n v="0"/>
    <x v="2640"/>
    <n v="6"/>
    <x v="9"/>
    <x v="8"/>
    <x v="44"/>
    <x v="1"/>
    <s v="Meral RÜZGAR"/>
    <m/>
    <x v="1"/>
  </r>
  <r>
    <x v="0"/>
    <x v="61230"/>
    <x v="0"/>
    <x v="1093"/>
    <x v="1"/>
    <x v="0"/>
    <n v="0"/>
    <x v="2640"/>
    <n v="6"/>
    <x v="9"/>
    <x v="8"/>
    <x v="274"/>
    <x v="1"/>
    <s v="Bülent Hasar"/>
    <m/>
    <x v="1"/>
  </r>
  <r>
    <x v="0"/>
    <x v="61231"/>
    <x v="0"/>
    <x v="1256"/>
    <x v="0"/>
    <x v="0"/>
    <n v="0"/>
    <x v="2640"/>
    <n v="6"/>
    <x v="9"/>
    <x v="8"/>
    <x v="97"/>
    <x v="1"/>
    <s v="Deniz Kurt"/>
    <m/>
    <x v="0"/>
  </r>
  <r>
    <x v="0"/>
    <x v="61232"/>
    <x v="6"/>
    <x v="972"/>
    <x v="0"/>
    <x v="0"/>
    <n v="0"/>
    <x v="2640"/>
    <n v="6"/>
    <x v="9"/>
    <x v="8"/>
    <x v="123"/>
    <x v="1"/>
    <s v="Meral Oğurlu"/>
    <m/>
    <x v="1"/>
  </r>
  <r>
    <x v="0"/>
    <x v="61233"/>
    <x v="0"/>
    <x v="951"/>
    <x v="0"/>
    <x v="1"/>
    <n v="150"/>
    <x v="2640"/>
    <n v="6"/>
    <x v="9"/>
    <x v="8"/>
    <x v="50"/>
    <x v="1"/>
    <s v="Meral RÜZGAR"/>
    <m/>
    <x v="0"/>
  </r>
  <r>
    <x v="0"/>
    <x v="61234"/>
    <x v="0"/>
    <x v="1256"/>
    <x v="0"/>
    <x v="0"/>
    <n v="0"/>
    <x v="2640"/>
    <n v="6"/>
    <x v="9"/>
    <x v="8"/>
    <x v="7"/>
    <x v="1"/>
    <s v="Meral Oğurlu"/>
    <m/>
    <x v="0"/>
  </r>
  <r>
    <x v="0"/>
    <x v="61235"/>
    <x v="5"/>
    <x v="912"/>
    <x v="1"/>
    <x v="5"/>
    <n v="0"/>
    <x v="2640"/>
    <n v="6"/>
    <x v="9"/>
    <x v="8"/>
    <x v="0"/>
    <x v="1"/>
    <s v="Ali Uzunkaya"/>
    <m/>
    <x v="1"/>
  </r>
  <r>
    <x v="0"/>
    <x v="61236"/>
    <x v="2"/>
    <x v="131"/>
    <x v="0"/>
    <x v="5"/>
    <n v="0"/>
    <x v="2640"/>
    <n v="6"/>
    <x v="9"/>
    <x v="8"/>
    <x v="132"/>
    <x v="1"/>
    <s v="Eda Uzunkaya"/>
    <m/>
    <x v="1"/>
  </r>
  <r>
    <x v="0"/>
    <x v="61237"/>
    <x v="0"/>
    <x v="1035"/>
    <x v="0"/>
    <x v="5"/>
    <n v="0"/>
    <x v="2640"/>
    <n v="6"/>
    <x v="9"/>
    <x v="8"/>
    <x v="248"/>
    <x v="1"/>
    <s v="Özlem Yıldırım"/>
    <m/>
    <x v="1"/>
  </r>
  <r>
    <x v="0"/>
    <x v="61238"/>
    <x v="0"/>
    <x v="102"/>
    <x v="0"/>
    <x v="0"/>
    <n v="0"/>
    <x v="2640"/>
    <n v="6"/>
    <x v="9"/>
    <x v="8"/>
    <x v="104"/>
    <x v="1"/>
    <s v="Elçin Taştan"/>
    <m/>
    <x v="0"/>
  </r>
  <r>
    <x v="0"/>
    <x v="61239"/>
    <x v="0"/>
    <x v="1246"/>
    <x v="0"/>
    <x v="5"/>
    <n v="0"/>
    <x v="2640"/>
    <n v="6"/>
    <x v="9"/>
    <x v="8"/>
    <x v="38"/>
    <x v="1"/>
    <s v="Özlem Yıldırım"/>
    <m/>
    <x v="1"/>
  </r>
  <r>
    <x v="0"/>
    <x v="61240"/>
    <x v="5"/>
    <x v="935"/>
    <x v="0"/>
    <x v="0"/>
    <n v="0"/>
    <x v="2640"/>
    <n v="6"/>
    <x v="9"/>
    <x v="8"/>
    <x v="0"/>
    <x v="1"/>
    <s v="Ömer Gültekin"/>
    <m/>
    <x v="1"/>
  </r>
  <r>
    <x v="0"/>
    <x v="61241"/>
    <x v="2"/>
    <x v="351"/>
    <x v="0"/>
    <x v="1"/>
    <n v="150"/>
    <x v="2640"/>
    <n v="6"/>
    <x v="9"/>
    <x v="8"/>
    <x v="137"/>
    <x v="1"/>
    <s v="Feyyaz Çıvak"/>
    <m/>
    <x v="0"/>
  </r>
  <r>
    <x v="0"/>
    <x v="61242"/>
    <x v="0"/>
    <x v="935"/>
    <x v="0"/>
    <x v="0"/>
    <n v="0"/>
    <x v="2640"/>
    <n v="6"/>
    <x v="9"/>
    <x v="8"/>
    <x v="2"/>
    <x v="1"/>
    <s v="Özlem Yıldırım"/>
    <m/>
    <x v="0"/>
  </r>
  <r>
    <x v="0"/>
    <x v="61243"/>
    <x v="0"/>
    <x v="911"/>
    <x v="1"/>
    <x v="0"/>
    <n v="0"/>
    <x v="2640"/>
    <n v="6"/>
    <x v="9"/>
    <x v="8"/>
    <x v="54"/>
    <x v="1"/>
    <s v="Bülent Hasar"/>
    <m/>
    <x v="1"/>
  </r>
  <r>
    <x v="0"/>
    <x v="61244"/>
    <x v="4"/>
    <x v="211"/>
    <x v="0"/>
    <x v="5"/>
    <n v="0"/>
    <x v="2640"/>
    <n v="6"/>
    <x v="9"/>
    <x v="8"/>
    <x v="137"/>
    <x v="1"/>
    <s v="Özlem Yıldırım"/>
    <m/>
    <x v="0"/>
  </r>
  <r>
    <x v="0"/>
    <x v="61245"/>
    <x v="0"/>
    <x v="108"/>
    <x v="0"/>
    <x v="0"/>
    <n v="0"/>
    <x v="2640"/>
    <n v="6"/>
    <x v="9"/>
    <x v="8"/>
    <x v="97"/>
    <x v="1"/>
    <s v="Elçin Taştan"/>
    <m/>
    <x v="1"/>
  </r>
  <r>
    <x v="0"/>
    <x v="61246"/>
    <x v="5"/>
    <x v="1237"/>
    <x v="0"/>
    <x v="0"/>
    <n v="0"/>
    <x v="2640"/>
    <n v="6"/>
    <x v="9"/>
    <x v="8"/>
    <x v="46"/>
    <x v="1"/>
    <s v="Murat Erdağ"/>
    <m/>
    <x v="1"/>
  </r>
  <r>
    <x v="0"/>
    <x v="61247"/>
    <x v="4"/>
    <x v="211"/>
    <x v="0"/>
    <x v="5"/>
    <n v="0"/>
    <x v="2640"/>
    <n v="6"/>
    <x v="9"/>
    <x v="8"/>
    <x v="108"/>
    <x v="1"/>
    <s v="Özlem Yıldırım"/>
    <m/>
    <x v="0"/>
  </r>
  <r>
    <x v="0"/>
    <x v="61248"/>
    <x v="0"/>
    <x v="1256"/>
    <x v="0"/>
    <x v="0"/>
    <n v="0"/>
    <x v="2640"/>
    <n v="6"/>
    <x v="9"/>
    <x v="8"/>
    <x v="248"/>
    <x v="1"/>
    <s v="Onur İlkay"/>
    <m/>
    <x v="0"/>
  </r>
  <r>
    <x v="0"/>
    <x v="61249"/>
    <x v="0"/>
    <x v="599"/>
    <x v="0"/>
    <x v="0"/>
    <n v="0"/>
    <x v="2640"/>
    <n v="6"/>
    <x v="9"/>
    <x v="8"/>
    <x v="116"/>
    <x v="1"/>
    <s v="Neslihan Altınışık"/>
    <m/>
    <x v="1"/>
  </r>
  <r>
    <x v="0"/>
    <x v="61250"/>
    <x v="2"/>
    <x v="1082"/>
    <x v="0"/>
    <x v="5"/>
    <n v="0"/>
    <x v="2640"/>
    <n v="6"/>
    <x v="9"/>
    <x v="8"/>
    <x v="121"/>
    <x v="1"/>
    <s v="Feyyaz Çıvak"/>
    <m/>
    <x v="1"/>
  </r>
  <r>
    <x v="0"/>
    <x v="61251"/>
    <x v="0"/>
    <x v="1256"/>
    <x v="0"/>
    <x v="0"/>
    <n v="0"/>
    <x v="2640"/>
    <n v="6"/>
    <x v="9"/>
    <x v="8"/>
    <x v="248"/>
    <x v="1"/>
    <s v="Onur Aykut"/>
    <m/>
    <x v="0"/>
  </r>
  <r>
    <x v="0"/>
    <x v="61252"/>
    <x v="0"/>
    <x v="912"/>
    <x v="1"/>
    <x v="0"/>
    <n v="0"/>
    <x v="2550"/>
    <n v="7"/>
    <x v="9"/>
    <x v="8"/>
    <x v="166"/>
    <x v="1"/>
    <s v="Berkan Uzunkaya"/>
    <m/>
    <x v="1"/>
  </r>
  <r>
    <x v="0"/>
    <x v="61253"/>
    <x v="2"/>
    <x v="89"/>
    <x v="1"/>
    <x v="0"/>
    <n v="0"/>
    <x v="2550"/>
    <n v="7"/>
    <x v="9"/>
    <x v="8"/>
    <x v="228"/>
    <x v="1"/>
    <s v="Feyyaz Çıvak"/>
    <m/>
    <x v="1"/>
  </r>
  <r>
    <x v="0"/>
    <x v="61254"/>
    <x v="5"/>
    <x v="935"/>
    <x v="0"/>
    <x v="0"/>
    <n v="0"/>
    <x v="2640"/>
    <n v="6"/>
    <x v="9"/>
    <x v="8"/>
    <x v="67"/>
    <x v="1"/>
    <s v="Murat Erdağ"/>
    <m/>
    <x v="1"/>
  </r>
  <r>
    <x v="0"/>
    <x v="61255"/>
    <x v="0"/>
    <x v="1335"/>
    <x v="1"/>
    <x v="1"/>
    <n v="200"/>
    <x v="2550"/>
    <n v="7"/>
    <x v="9"/>
    <x v="8"/>
    <x v="71"/>
    <x v="1"/>
    <s v="Onur İlkay"/>
    <m/>
    <x v="1"/>
  </r>
  <r>
    <x v="0"/>
    <x v="61256"/>
    <x v="0"/>
    <x v="1337"/>
    <x v="1"/>
    <x v="0"/>
    <n v="0"/>
    <x v="2551"/>
    <n v="15"/>
    <x v="9"/>
    <x v="8"/>
    <x v="49"/>
    <x v="3"/>
    <s v="Bülent Hasar"/>
    <m/>
    <x v="1"/>
  </r>
  <r>
    <x v="0"/>
    <x v="61257"/>
    <x v="0"/>
    <x v="84"/>
    <x v="1"/>
    <x v="5"/>
    <n v="0"/>
    <x v="2550"/>
    <n v="7"/>
    <x v="9"/>
    <x v="8"/>
    <x v="276"/>
    <x v="1"/>
    <s v="Ali Uzunkaya"/>
    <m/>
    <x v="1"/>
  </r>
  <r>
    <x v="0"/>
    <x v="61258"/>
    <x v="5"/>
    <x v="105"/>
    <x v="0"/>
    <x v="0"/>
    <n v="0"/>
    <x v="2550"/>
    <n v="7"/>
    <x v="9"/>
    <x v="8"/>
    <x v="54"/>
    <x v="1"/>
    <s v="Murat Erdağ"/>
    <m/>
    <x v="1"/>
  </r>
  <r>
    <x v="0"/>
    <x v="61259"/>
    <x v="0"/>
    <x v="13"/>
    <x v="1"/>
    <x v="0"/>
    <n v="0"/>
    <x v="2550"/>
    <n v="7"/>
    <x v="9"/>
    <x v="8"/>
    <x v="28"/>
    <x v="1"/>
    <s v="Onur İlkay"/>
    <m/>
    <x v="1"/>
  </r>
  <r>
    <x v="0"/>
    <x v="61260"/>
    <x v="5"/>
    <x v="1027"/>
    <x v="0"/>
    <x v="5"/>
    <n v="0"/>
    <x v="2640"/>
    <n v="6"/>
    <x v="9"/>
    <x v="8"/>
    <x v="2"/>
    <x v="1"/>
    <s v="Ömer Gültekin"/>
    <m/>
    <x v="1"/>
  </r>
  <r>
    <x v="0"/>
    <x v="61261"/>
    <x v="5"/>
    <x v="66"/>
    <x v="0"/>
    <x v="0"/>
    <n v="0"/>
    <x v="2640"/>
    <n v="6"/>
    <x v="9"/>
    <x v="8"/>
    <x v="195"/>
    <x v="1"/>
    <s v="Murat Erdağ"/>
    <m/>
    <x v="1"/>
  </r>
  <r>
    <x v="0"/>
    <x v="61262"/>
    <x v="0"/>
    <x v="1078"/>
    <x v="0"/>
    <x v="0"/>
    <n v="0"/>
    <x v="2640"/>
    <n v="6"/>
    <x v="9"/>
    <x v="8"/>
    <x v="97"/>
    <x v="1"/>
    <s v="Meral RÜZGAR"/>
    <m/>
    <x v="1"/>
  </r>
  <r>
    <x v="0"/>
    <x v="61263"/>
    <x v="0"/>
    <x v="1322"/>
    <x v="0"/>
    <x v="5"/>
    <n v="0"/>
    <x v="2640"/>
    <n v="6"/>
    <x v="9"/>
    <x v="8"/>
    <x v="196"/>
    <x v="1"/>
    <s v="Tuğrul Metin"/>
    <m/>
    <x v="1"/>
  </r>
  <r>
    <x v="0"/>
    <x v="61264"/>
    <x v="0"/>
    <x v="1047"/>
    <x v="0"/>
    <x v="5"/>
    <n v="0"/>
    <x v="2640"/>
    <n v="6"/>
    <x v="9"/>
    <x v="8"/>
    <x v="108"/>
    <x v="1"/>
    <s v="Meral RÜZGAR"/>
    <m/>
    <x v="0"/>
  </r>
  <r>
    <x v="0"/>
    <x v="61265"/>
    <x v="2"/>
    <x v="589"/>
    <x v="0"/>
    <x v="0"/>
    <n v="0"/>
    <x v="2550"/>
    <n v="7"/>
    <x v="9"/>
    <x v="8"/>
    <x v="104"/>
    <x v="1"/>
    <s v="Eda Uzunkaya"/>
    <m/>
    <x v="1"/>
  </r>
  <r>
    <x v="0"/>
    <x v="61266"/>
    <x v="0"/>
    <x v="1249"/>
    <x v="0"/>
    <x v="5"/>
    <n v="0"/>
    <x v="2550"/>
    <n v="7"/>
    <x v="9"/>
    <x v="8"/>
    <x v="250"/>
    <x v="1"/>
    <s v="Tuğrul Metin"/>
    <m/>
    <x v="1"/>
  </r>
  <r>
    <x v="0"/>
    <x v="61267"/>
    <x v="0"/>
    <x v="741"/>
    <x v="0"/>
    <x v="0"/>
    <n v="0"/>
    <x v="2550"/>
    <n v="7"/>
    <x v="9"/>
    <x v="8"/>
    <x v="261"/>
    <x v="1"/>
    <s v="Neslihan Altınışık"/>
    <m/>
    <x v="1"/>
  </r>
  <r>
    <x v="0"/>
    <x v="61268"/>
    <x v="0"/>
    <x v="1256"/>
    <x v="1"/>
    <x v="0"/>
    <n v="0"/>
    <x v="2550"/>
    <n v="7"/>
    <x v="9"/>
    <x v="8"/>
    <x v="448"/>
    <x v="1"/>
    <s v="Tarık DEMİR"/>
    <m/>
    <x v="0"/>
  </r>
  <r>
    <x v="0"/>
    <x v="61269"/>
    <x v="0"/>
    <x v="995"/>
    <x v="0"/>
    <x v="0"/>
    <n v="0"/>
    <x v="2550"/>
    <n v="7"/>
    <x v="9"/>
    <x v="8"/>
    <x v="31"/>
    <x v="1"/>
    <s v="Meral Oğurlu"/>
    <m/>
    <x v="0"/>
  </r>
  <r>
    <x v="0"/>
    <x v="61270"/>
    <x v="5"/>
    <x v="1237"/>
    <x v="0"/>
    <x v="0"/>
    <n v="0"/>
    <x v="2550"/>
    <n v="7"/>
    <x v="9"/>
    <x v="8"/>
    <x v="91"/>
    <x v="1"/>
    <s v="Murat Erdağ"/>
    <m/>
    <x v="1"/>
  </r>
  <r>
    <x v="0"/>
    <x v="61271"/>
    <x v="0"/>
    <x v="1322"/>
    <x v="0"/>
    <x v="5"/>
    <n v="0"/>
    <x v="2550"/>
    <n v="7"/>
    <x v="9"/>
    <x v="8"/>
    <x v="91"/>
    <x v="1"/>
    <s v="Onur Aykut"/>
    <m/>
    <x v="1"/>
  </r>
  <r>
    <x v="0"/>
    <x v="61272"/>
    <x v="5"/>
    <x v="1237"/>
    <x v="0"/>
    <x v="0"/>
    <n v="0"/>
    <x v="2550"/>
    <n v="7"/>
    <x v="9"/>
    <x v="8"/>
    <x v="31"/>
    <x v="1"/>
    <s v="Murat Erdağ"/>
    <m/>
    <x v="1"/>
  </r>
  <r>
    <x v="0"/>
    <x v="61273"/>
    <x v="0"/>
    <x v="1256"/>
    <x v="0"/>
    <x v="0"/>
    <n v="0"/>
    <x v="2550"/>
    <n v="7"/>
    <x v="9"/>
    <x v="8"/>
    <x v="0"/>
    <x v="3"/>
    <s v="Tarık DEMİR"/>
    <m/>
    <x v="1"/>
  </r>
  <r>
    <x v="0"/>
    <x v="61274"/>
    <x v="0"/>
    <x v="890"/>
    <x v="0"/>
    <x v="0"/>
    <n v="0"/>
    <x v="2550"/>
    <n v="7"/>
    <x v="9"/>
    <x v="8"/>
    <x v="121"/>
    <x v="1"/>
    <s v="Neslihan Altınışık"/>
    <m/>
    <x v="1"/>
  </r>
  <r>
    <x v="0"/>
    <x v="61275"/>
    <x v="0"/>
    <x v="66"/>
    <x v="0"/>
    <x v="0"/>
    <n v="0"/>
    <x v="2550"/>
    <n v="7"/>
    <x v="9"/>
    <x v="8"/>
    <x v="121"/>
    <x v="1"/>
    <s v="Deniz Kurt"/>
    <m/>
    <x v="1"/>
  </r>
  <r>
    <x v="0"/>
    <x v="61276"/>
    <x v="0"/>
    <x v="1176"/>
    <x v="0"/>
    <x v="0"/>
    <n v="0"/>
    <x v="2550"/>
    <n v="7"/>
    <x v="9"/>
    <x v="8"/>
    <x v="277"/>
    <x v="1"/>
    <s v="Deniz Kurt"/>
    <m/>
    <x v="1"/>
  </r>
  <r>
    <x v="0"/>
    <x v="61277"/>
    <x v="2"/>
    <x v="37"/>
    <x v="0"/>
    <x v="0"/>
    <n v="0"/>
    <x v="2550"/>
    <n v="7"/>
    <x v="9"/>
    <x v="8"/>
    <x v="7"/>
    <x v="1"/>
    <s v="Eda Uzunkaya"/>
    <m/>
    <x v="1"/>
  </r>
  <r>
    <x v="0"/>
    <x v="61278"/>
    <x v="0"/>
    <x v="162"/>
    <x v="1"/>
    <x v="0"/>
    <n v="0"/>
    <x v="2550"/>
    <n v="7"/>
    <x v="9"/>
    <x v="8"/>
    <x v="198"/>
    <x v="1"/>
    <s v="Engin Uzunkaya"/>
    <m/>
    <x v="1"/>
  </r>
  <r>
    <x v="0"/>
    <x v="61279"/>
    <x v="0"/>
    <x v="138"/>
    <x v="1"/>
    <x v="5"/>
    <n v="0"/>
    <x v="2550"/>
    <n v="7"/>
    <x v="9"/>
    <x v="8"/>
    <x v="519"/>
    <x v="1"/>
    <s v="Tuğrul Metin"/>
    <m/>
    <x v="1"/>
  </r>
  <r>
    <x v="0"/>
    <x v="61280"/>
    <x v="0"/>
    <x v="1327"/>
    <x v="0"/>
    <x v="0"/>
    <n v="0"/>
    <x v="2550"/>
    <n v="7"/>
    <x v="9"/>
    <x v="8"/>
    <x v="31"/>
    <x v="1"/>
    <s v="Neslihan Altınışık"/>
    <m/>
    <x v="1"/>
  </r>
  <r>
    <x v="0"/>
    <x v="61281"/>
    <x v="5"/>
    <x v="1033"/>
    <x v="1"/>
    <x v="5"/>
    <n v="0"/>
    <x v="2550"/>
    <n v="7"/>
    <x v="9"/>
    <x v="8"/>
    <x v="91"/>
    <x v="1"/>
    <s v="Ömer Gültekin"/>
    <m/>
    <x v="1"/>
  </r>
  <r>
    <x v="0"/>
    <x v="61282"/>
    <x v="0"/>
    <x v="48"/>
    <x v="0"/>
    <x v="0"/>
    <n v="0"/>
    <x v="2550"/>
    <n v="7"/>
    <x v="9"/>
    <x v="8"/>
    <x v="122"/>
    <x v="1"/>
    <s v="Tuğrul Metin"/>
    <m/>
    <x v="1"/>
  </r>
  <r>
    <x v="0"/>
    <x v="61283"/>
    <x v="0"/>
    <x v="599"/>
    <x v="0"/>
    <x v="0"/>
    <n v="0"/>
    <x v="2550"/>
    <n v="7"/>
    <x v="9"/>
    <x v="8"/>
    <x v="7"/>
    <x v="1"/>
    <s v="Neslihan Altınışık"/>
    <m/>
    <x v="1"/>
  </r>
  <r>
    <x v="0"/>
    <x v="61284"/>
    <x v="5"/>
    <x v="105"/>
    <x v="0"/>
    <x v="0"/>
    <n v="0"/>
    <x v="2550"/>
    <n v="7"/>
    <x v="9"/>
    <x v="8"/>
    <x v="137"/>
    <x v="1"/>
    <s v="Murat Erdağ"/>
    <m/>
    <x v="1"/>
  </r>
  <r>
    <x v="0"/>
    <x v="61285"/>
    <x v="0"/>
    <x v="105"/>
    <x v="0"/>
    <x v="0"/>
    <n v="0"/>
    <x v="2550"/>
    <n v="7"/>
    <x v="9"/>
    <x v="8"/>
    <x v="2"/>
    <x v="1"/>
    <s v="Elçin Taştan"/>
    <m/>
    <x v="1"/>
  </r>
  <r>
    <x v="0"/>
    <x v="61286"/>
    <x v="0"/>
    <x v="1322"/>
    <x v="0"/>
    <x v="5"/>
    <n v="0"/>
    <x v="2550"/>
    <n v="7"/>
    <x v="9"/>
    <x v="8"/>
    <x v="4"/>
    <x v="1"/>
    <s v="Elçin Taştan"/>
    <m/>
    <x v="1"/>
  </r>
  <r>
    <x v="0"/>
    <x v="61287"/>
    <x v="0"/>
    <x v="1255"/>
    <x v="0"/>
    <x v="0"/>
    <n v="0"/>
    <x v="2550"/>
    <n v="7"/>
    <x v="9"/>
    <x v="8"/>
    <x v="108"/>
    <x v="1"/>
    <s v="Elçin Taştan"/>
    <m/>
    <x v="1"/>
  </r>
  <r>
    <x v="0"/>
    <x v="61288"/>
    <x v="4"/>
    <x v="589"/>
    <x v="0"/>
    <x v="0"/>
    <n v="0"/>
    <x v="2550"/>
    <n v="7"/>
    <x v="9"/>
    <x v="8"/>
    <x v="261"/>
    <x v="1"/>
    <s v="Özlem Yıldırım"/>
    <m/>
    <x v="1"/>
  </r>
  <r>
    <x v="0"/>
    <x v="61289"/>
    <x v="0"/>
    <x v="1027"/>
    <x v="0"/>
    <x v="5"/>
    <n v="0"/>
    <x v="2550"/>
    <n v="7"/>
    <x v="9"/>
    <x v="8"/>
    <x v="277"/>
    <x v="1"/>
    <s v="Onur Aykut"/>
    <m/>
    <x v="2"/>
  </r>
  <r>
    <x v="0"/>
    <x v="61290"/>
    <x v="0"/>
    <x v="1227"/>
    <x v="0"/>
    <x v="5"/>
    <n v="0"/>
    <x v="2550"/>
    <n v="7"/>
    <x v="9"/>
    <x v="8"/>
    <x v="195"/>
    <x v="1"/>
    <s v="Neslihan Altınışık"/>
    <m/>
    <x v="1"/>
  </r>
  <r>
    <x v="0"/>
    <x v="61291"/>
    <x v="5"/>
    <x v="1237"/>
    <x v="0"/>
    <x v="0"/>
    <n v="0"/>
    <x v="2550"/>
    <n v="7"/>
    <x v="9"/>
    <x v="8"/>
    <x v="8"/>
    <x v="1"/>
    <s v="Murat Erdağ"/>
    <m/>
    <x v="1"/>
  </r>
  <r>
    <x v="0"/>
    <x v="61292"/>
    <x v="0"/>
    <x v="1233"/>
    <x v="0"/>
    <x v="0"/>
    <n v="0"/>
    <x v="2550"/>
    <n v="7"/>
    <x v="9"/>
    <x v="8"/>
    <x v="248"/>
    <x v="1"/>
    <s v="Özlem Yıldırım"/>
    <m/>
    <x v="0"/>
  </r>
  <r>
    <x v="0"/>
    <x v="61293"/>
    <x v="2"/>
    <x v="1082"/>
    <x v="0"/>
    <x v="5"/>
    <n v="0"/>
    <x v="2550"/>
    <n v="7"/>
    <x v="9"/>
    <x v="8"/>
    <x v="108"/>
    <x v="1"/>
    <s v="Feyyaz Çıvak"/>
    <m/>
    <x v="1"/>
  </r>
  <r>
    <x v="0"/>
    <x v="61294"/>
    <x v="5"/>
    <x v="382"/>
    <x v="0"/>
    <x v="5"/>
    <n v="0"/>
    <x v="2550"/>
    <n v="7"/>
    <x v="9"/>
    <x v="8"/>
    <x v="45"/>
    <x v="1"/>
    <s v="Murat Erdağ"/>
    <m/>
    <x v="0"/>
  </r>
  <r>
    <x v="0"/>
    <x v="61295"/>
    <x v="5"/>
    <x v="80"/>
    <x v="0"/>
    <x v="0"/>
    <n v="0"/>
    <x v="2550"/>
    <n v="7"/>
    <x v="9"/>
    <x v="8"/>
    <x v="195"/>
    <x v="1"/>
    <s v="Murat Erdağ"/>
    <m/>
    <x v="1"/>
  </r>
  <r>
    <x v="0"/>
    <x v="61296"/>
    <x v="0"/>
    <x v="1341"/>
    <x v="0"/>
    <x v="1"/>
    <n v="200"/>
    <x v="2550"/>
    <n v="7"/>
    <x v="9"/>
    <x v="8"/>
    <x v="0"/>
    <x v="3"/>
    <s v="Meral Oğurlu"/>
    <m/>
    <x v="1"/>
  </r>
  <r>
    <x v="0"/>
    <x v="61297"/>
    <x v="5"/>
    <x v="1027"/>
    <x v="0"/>
    <x v="5"/>
    <n v="0"/>
    <x v="2550"/>
    <n v="7"/>
    <x v="9"/>
    <x v="8"/>
    <x v="261"/>
    <x v="1"/>
    <s v="Murat Erdağ"/>
    <m/>
    <x v="2"/>
  </r>
  <r>
    <x v="0"/>
    <x v="61298"/>
    <x v="2"/>
    <x v="337"/>
    <x v="0"/>
    <x v="0"/>
    <n v="0"/>
    <x v="2550"/>
    <n v="7"/>
    <x v="9"/>
    <x v="8"/>
    <x v="53"/>
    <x v="1"/>
    <s v="Feyyaz Çıvak"/>
    <m/>
    <x v="1"/>
  </r>
  <r>
    <x v="0"/>
    <x v="61299"/>
    <x v="0"/>
    <x v="1027"/>
    <x v="0"/>
    <x v="5"/>
    <n v="0"/>
    <x v="2550"/>
    <n v="7"/>
    <x v="9"/>
    <x v="8"/>
    <x v="97"/>
    <x v="1"/>
    <s v="Elçin Taştan"/>
    <m/>
    <x v="1"/>
  </r>
  <r>
    <x v="0"/>
    <x v="61300"/>
    <x v="4"/>
    <x v="1249"/>
    <x v="0"/>
    <x v="5"/>
    <n v="0"/>
    <x v="2550"/>
    <n v="7"/>
    <x v="9"/>
    <x v="8"/>
    <x v="255"/>
    <x v="1"/>
    <s v="Eda Uzunkaya"/>
    <m/>
    <x v="1"/>
  </r>
  <r>
    <x v="0"/>
    <x v="61301"/>
    <x v="2"/>
    <x v="136"/>
    <x v="2"/>
    <x v="5"/>
    <n v="0"/>
    <x v="2550"/>
    <n v="7"/>
    <x v="9"/>
    <x v="8"/>
    <x v="167"/>
    <x v="1"/>
    <s v="Eda Uzunkaya"/>
    <m/>
    <x v="1"/>
  </r>
  <r>
    <x v="0"/>
    <x v="61302"/>
    <x v="0"/>
    <x v="1246"/>
    <x v="0"/>
    <x v="5"/>
    <n v="0"/>
    <x v="2550"/>
    <n v="7"/>
    <x v="9"/>
    <x v="8"/>
    <x v="19"/>
    <x v="1"/>
    <s v="Özlem Yıldırım"/>
    <m/>
    <x v="1"/>
  </r>
  <r>
    <x v="0"/>
    <x v="61303"/>
    <x v="2"/>
    <x v="1331"/>
    <x v="0"/>
    <x v="5"/>
    <n v="0"/>
    <x v="2550"/>
    <n v="7"/>
    <x v="9"/>
    <x v="8"/>
    <x v="0"/>
    <x v="1"/>
    <s v="Eda Uzunkaya"/>
    <m/>
    <x v="1"/>
  </r>
  <r>
    <x v="0"/>
    <x v="61304"/>
    <x v="0"/>
    <x v="114"/>
    <x v="1"/>
    <x v="0"/>
    <n v="0"/>
    <x v="2550"/>
    <n v="7"/>
    <x v="9"/>
    <x v="8"/>
    <x v="101"/>
    <x v="1"/>
    <s v="Bülent Hasar"/>
    <m/>
    <x v="1"/>
  </r>
  <r>
    <x v="0"/>
    <x v="61305"/>
    <x v="0"/>
    <x v="80"/>
    <x v="0"/>
    <x v="0"/>
    <n v="0"/>
    <x v="2550"/>
    <n v="7"/>
    <x v="9"/>
    <x v="8"/>
    <x v="45"/>
    <x v="1"/>
    <s v="Meral Oğurlu"/>
    <m/>
    <x v="1"/>
  </r>
  <r>
    <x v="0"/>
    <x v="61306"/>
    <x v="0"/>
    <x v="1071"/>
    <x v="0"/>
    <x v="0"/>
    <n v="0"/>
    <x v="2550"/>
    <n v="7"/>
    <x v="9"/>
    <x v="8"/>
    <x v="184"/>
    <x v="1"/>
    <s v="Elçin Taştan"/>
    <m/>
    <x v="1"/>
  </r>
  <r>
    <x v="0"/>
    <x v="61307"/>
    <x v="0"/>
    <x v="1027"/>
    <x v="0"/>
    <x v="5"/>
    <n v="0"/>
    <x v="2550"/>
    <n v="7"/>
    <x v="9"/>
    <x v="8"/>
    <x v="31"/>
    <x v="1"/>
    <s v="Tuğrul Metin"/>
    <m/>
    <x v="2"/>
  </r>
  <r>
    <x v="0"/>
    <x v="61308"/>
    <x v="0"/>
    <x v="1284"/>
    <x v="0"/>
    <x v="0"/>
    <n v="0"/>
    <x v="2550"/>
    <n v="7"/>
    <x v="9"/>
    <x v="8"/>
    <x v="4"/>
    <x v="1"/>
    <s v="Tuğrul Metin"/>
    <m/>
    <x v="1"/>
  </r>
  <r>
    <x v="0"/>
    <x v="61309"/>
    <x v="2"/>
    <x v="314"/>
    <x v="0"/>
    <x v="5"/>
    <n v="0"/>
    <x v="2550"/>
    <n v="7"/>
    <x v="9"/>
    <x v="8"/>
    <x v="108"/>
    <x v="1"/>
    <s v="Eda Uzunkaya"/>
    <m/>
    <x v="2"/>
  </r>
  <r>
    <x v="0"/>
    <x v="61310"/>
    <x v="5"/>
    <x v="935"/>
    <x v="0"/>
    <x v="0"/>
    <n v="0"/>
    <x v="2550"/>
    <n v="7"/>
    <x v="9"/>
    <x v="8"/>
    <x v="25"/>
    <x v="1"/>
    <s v="Murat Erdağ"/>
    <m/>
    <x v="1"/>
  </r>
  <r>
    <x v="0"/>
    <x v="61311"/>
    <x v="0"/>
    <x v="467"/>
    <x v="0"/>
    <x v="0"/>
    <n v="0"/>
    <x v="2550"/>
    <n v="7"/>
    <x v="9"/>
    <x v="8"/>
    <x v="248"/>
    <x v="1"/>
    <s v="Meral Oğurlu"/>
    <m/>
    <x v="0"/>
  </r>
  <r>
    <x v="0"/>
    <x v="61312"/>
    <x v="4"/>
    <x v="211"/>
    <x v="0"/>
    <x v="5"/>
    <n v="0"/>
    <x v="2550"/>
    <n v="7"/>
    <x v="9"/>
    <x v="8"/>
    <x v="84"/>
    <x v="1"/>
    <s v="Özlem Yıldırım"/>
    <m/>
    <x v="1"/>
  </r>
  <r>
    <x v="0"/>
    <x v="61313"/>
    <x v="0"/>
    <x v="321"/>
    <x v="0"/>
    <x v="0"/>
    <n v="0"/>
    <x v="2550"/>
    <n v="7"/>
    <x v="9"/>
    <x v="8"/>
    <x v="108"/>
    <x v="1"/>
    <s v="Elçin Taştan"/>
    <m/>
    <x v="0"/>
  </r>
  <r>
    <x v="0"/>
    <x v="61314"/>
    <x v="0"/>
    <x v="1246"/>
    <x v="0"/>
    <x v="5"/>
    <n v="0"/>
    <x v="2550"/>
    <n v="7"/>
    <x v="9"/>
    <x v="8"/>
    <x v="64"/>
    <x v="1"/>
    <s v="Özlem Yıldırım"/>
    <m/>
    <x v="1"/>
  </r>
  <r>
    <x v="0"/>
    <x v="61315"/>
    <x v="0"/>
    <x v="41"/>
    <x v="0"/>
    <x v="0"/>
    <n v="0"/>
    <x v="2550"/>
    <n v="7"/>
    <x v="9"/>
    <x v="8"/>
    <x v="123"/>
    <x v="1"/>
    <s v="Meral RÜZGAR"/>
    <m/>
    <x v="1"/>
  </r>
  <r>
    <x v="0"/>
    <x v="61316"/>
    <x v="4"/>
    <x v="225"/>
    <x v="0"/>
    <x v="0"/>
    <n v="0"/>
    <x v="2550"/>
    <n v="7"/>
    <x v="9"/>
    <x v="8"/>
    <x v="342"/>
    <x v="1"/>
    <s v="Eda Uzunkaya"/>
    <m/>
    <x v="1"/>
  </r>
  <r>
    <x v="0"/>
    <x v="61317"/>
    <x v="0"/>
    <x v="0"/>
    <x v="1"/>
    <x v="0"/>
    <n v="0"/>
    <x v="2596"/>
    <n v="8"/>
    <x v="9"/>
    <x v="8"/>
    <x v="461"/>
    <x v="1"/>
    <s v="Burak Doğan"/>
    <m/>
    <x v="1"/>
  </r>
  <r>
    <x v="0"/>
    <x v="61318"/>
    <x v="0"/>
    <x v="589"/>
    <x v="0"/>
    <x v="0"/>
    <n v="0"/>
    <x v="2550"/>
    <n v="7"/>
    <x v="9"/>
    <x v="8"/>
    <x v="2"/>
    <x v="1"/>
    <s v="Deniz Kurt"/>
    <m/>
    <x v="1"/>
  </r>
  <r>
    <x v="0"/>
    <x v="61319"/>
    <x v="0"/>
    <x v="0"/>
    <x v="0"/>
    <x v="0"/>
    <n v="0"/>
    <x v="2530"/>
    <n v="9"/>
    <x v="9"/>
    <x v="8"/>
    <x v="64"/>
    <x v="1"/>
    <s v="Meral RÜZGAR"/>
    <m/>
    <x v="0"/>
  </r>
  <r>
    <x v="0"/>
    <x v="61320"/>
    <x v="5"/>
    <x v="105"/>
    <x v="0"/>
    <x v="0"/>
    <n v="0"/>
    <x v="2550"/>
    <n v="7"/>
    <x v="9"/>
    <x v="8"/>
    <x v="195"/>
    <x v="1"/>
    <s v="Murat Erdağ"/>
    <m/>
    <x v="1"/>
  </r>
  <r>
    <x v="0"/>
    <x v="61321"/>
    <x v="0"/>
    <x v="1249"/>
    <x v="0"/>
    <x v="5"/>
    <n v="0"/>
    <x v="2596"/>
    <n v="8"/>
    <x v="9"/>
    <x v="8"/>
    <x v="508"/>
    <x v="1"/>
    <s v="Erdal Şahin"/>
    <m/>
    <x v="1"/>
  </r>
  <r>
    <x v="0"/>
    <x v="61322"/>
    <x v="5"/>
    <x v="1237"/>
    <x v="0"/>
    <x v="0"/>
    <n v="0"/>
    <x v="2550"/>
    <n v="7"/>
    <x v="9"/>
    <x v="8"/>
    <x v="28"/>
    <x v="1"/>
    <s v="Murat Erdağ"/>
    <m/>
    <x v="1"/>
  </r>
  <r>
    <x v="0"/>
    <x v="61323"/>
    <x v="2"/>
    <x v="725"/>
    <x v="1"/>
    <x v="1"/>
    <n v="300"/>
    <x v="2596"/>
    <n v="8"/>
    <x v="9"/>
    <x v="8"/>
    <x v="114"/>
    <x v="1"/>
    <s v="Feyyaz Çıvak"/>
    <m/>
    <x v="1"/>
  </r>
  <r>
    <x v="0"/>
    <x v="61324"/>
    <x v="2"/>
    <x v="69"/>
    <x v="1"/>
    <x v="0"/>
    <n v="0"/>
    <x v="2596"/>
    <n v="8"/>
    <x v="9"/>
    <x v="8"/>
    <x v="243"/>
    <x v="1"/>
    <s v="Feyyaz Çıvak"/>
    <m/>
    <x v="0"/>
  </r>
  <r>
    <x v="0"/>
    <x v="61325"/>
    <x v="7"/>
    <x v="1322"/>
    <x v="1"/>
    <x v="5"/>
    <n v="0"/>
    <x v="2596"/>
    <n v="8"/>
    <x v="9"/>
    <x v="8"/>
    <x v="213"/>
    <x v="1"/>
    <s v="İsmail Özer"/>
    <m/>
    <x v="1"/>
  </r>
  <r>
    <x v="0"/>
    <x v="61326"/>
    <x v="7"/>
    <x v="1256"/>
    <x v="1"/>
    <x v="0"/>
    <n v="0"/>
    <x v="2550"/>
    <n v="7"/>
    <x v="9"/>
    <x v="8"/>
    <x v="448"/>
    <x v="1"/>
    <s v="Burak Doğan"/>
    <m/>
    <x v="0"/>
  </r>
  <r>
    <x v="0"/>
    <x v="61327"/>
    <x v="0"/>
    <x v="1181"/>
    <x v="1"/>
    <x v="0"/>
    <n v="0"/>
    <x v="2596"/>
    <n v="8"/>
    <x v="9"/>
    <x v="8"/>
    <x v="407"/>
    <x v="1"/>
    <s v="Serkan Gül"/>
    <m/>
    <x v="0"/>
  </r>
  <r>
    <x v="0"/>
    <x v="61328"/>
    <x v="2"/>
    <x v="1322"/>
    <x v="1"/>
    <x v="5"/>
    <n v="0"/>
    <x v="2596"/>
    <n v="8"/>
    <x v="9"/>
    <x v="8"/>
    <x v="245"/>
    <x v="1"/>
    <s v="Tarık DEMİR"/>
    <m/>
    <x v="1"/>
  </r>
  <r>
    <x v="0"/>
    <x v="61329"/>
    <x v="0"/>
    <x v="261"/>
    <x v="1"/>
    <x v="0"/>
    <n v="0"/>
    <x v="2596"/>
    <n v="8"/>
    <x v="9"/>
    <x v="8"/>
    <x v="285"/>
    <x v="1"/>
    <s v="Tuğrul Metin"/>
    <m/>
    <x v="1"/>
  </r>
  <r>
    <x v="0"/>
    <x v="61330"/>
    <x v="0"/>
    <x v="1249"/>
    <x v="0"/>
    <x v="5"/>
    <n v="0"/>
    <x v="2550"/>
    <n v="7"/>
    <x v="9"/>
    <x v="8"/>
    <x v="91"/>
    <x v="1"/>
    <s v="Meral RÜZGAR"/>
    <m/>
    <x v="1"/>
  </r>
  <r>
    <x v="0"/>
    <x v="61331"/>
    <x v="0"/>
    <x v="1237"/>
    <x v="0"/>
    <x v="5"/>
    <n v="0"/>
    <x v="2550"/>
    <n v="7"/>
    <x v="9"/>
    <x v="8"/>
    <x v="80"/>
    <x v="1"/>
    <s v="Meral RÜZGAR"/>
    <m/>
    <x v="1"/>
  </r>
  <r>
    <x v="0"/>
    <x v="61332"/>
    <x v="0"/>
    <x v="285"/>
    <x v="0"/>
    <x v="0"/>
    <n v="0"/>
    <x v="2596"/>
    <n v="8"/>
    <x v="9"/>
    <x v="8"/>
    <x v="122"/>
    <x v="1"/>
    <s v="Neslihan Altınışık"/>
    <m/>
    <x v="0"/>
  </r>
  <r>
    <x v="0"/>
    <x v="61333"/>
    <x v="0"/>
    <x v="108"/>
    <x v="0"/>
    <x v="0"/>
    <n v="0"/>
    <x v="2596"/>
    <n v="8"/>
    <x v="9"/>
    <x v="8"/>
    <x v="7"/>
    <x v="1"/>
    <s v="Elçin Taştan"/>
    <m/>
    <x v="1"/>
  </r>
  <r>
    <x v="0"/>
    <x v="61334"/>
    <x v="0"/>
    <x v="0"/>
    <x v="0"/>
    <x v="0"/>
    <n v="0"/>
    <x v="2596"/>
    <n v="8"/>
    <x v="9"/>
    <x v="8"/>
    <x v="2"/>
    <x v="1"/>
    <s v="Meral RÜZGAR"/>
    <m/>
    <x v="1"/>
  </r>
  <r>
    <x v="0"/>
    <x v="61335"/>
    <x v="0"/>
    <x v="1217"/>
    <x v="0"/>
    <x v="0"/>
    <n v="0"/>
    <x v="2596"/>
    <n v="8"/>
    <x v="9"/>
    <x v="8"/>
    <x v="121"/>
    <x v="1"/>
    <s v="Neslihan Altınışık"/>
    <m/>
    <x v="1"/>
  </r>
  <r>
    <x v="0"/>
    <x v="61336"/>
    <x v="0"/>
    <x v="1290"/>
    <x v="0"/>
    <x v="0"/>
    <n v="0"/>
    <x v="2596"/>
    <n v="8"/>
    <x v="9"/>
    <x v="8"/>
    <x v="148"/>
    <x v="1"/>
    <s v="Özlem Yıldırım"/>
    <m/>
    <x v="1"/>
  </r>
  <r>
    <x v="0"/>
    <x v="61337"/>
    <x v="0"/>
    <x v="80"/>
    <x v="2"/>
    <x v="0"/>
    <n v="0"/>
    <x v="2596"/>
    <n v="8"/>
    <x v="9"/>
    <x v="8"/>
    <x v="25"/>
    <x v="1"/>
    <s v="Meral Oğurlu"/>
    <m/>
    <x v="1"/>
  </r>
  <r>
    <x v="0"/>
    <x v="61338"/>
    <x v="2"/>
    <x v="87"/>
    <x v="0"/>
    <x v="0"/>
    <n v="0"/>
    <x v="2596"/>
    <n v="8"/>
    <x v="9"/>
    <x v="8"/>
    <x v="59"/>
    <x v="1"/>
    <s v="Eda Uzunkaya"/>
    <m/>
    <x v="1"/>
  </r>
  <r>
    <x v="0"/>
    <x v="61339"/>
    <x v="0"/>
    <x v="285"/>
    <x v="0"/>
    <x v="0"/>
    <n v="0"/>
    <x v="2596"/>
    <n v="8"/>
    <x v="9"/>
    <x v="8"/>
    <x v="4"/>
    <x v="1"/>
    <s v="Meral RÜZGAR"/>
    <m/>
    <x v="0"/>
  </r>
  <r>
    <x v="0"/>
    <x v="61340"/>
    <x v="0"/>
    <x v="1255"/>
    <x v="0"/>
    <x v="0"/>
    <n v="0"/>
    <x v="2530"/>
    <n v="9"/>
    <x v="9"/>
    <x v="8"/>
    <x v="0"/>
    <x v="3"/>
    <s v="Meral RÜZGAR"/>
    <m/>
    <x v="1"/>
  </r>
  <r>
    <x v="0"/>
    <x v="61341"/>
    <x v="0"/>
    <x v="39"/>
    <x v="0"/>
    <x v="5"/>
    <n v="0"/>
    <x v="2596"/>
    <n v="8"/>
    <x v="9"/>
    <x v="8"/>
    <x v="7"/>
    <x v="1"/>
    <s v="Neslihan Altınışık"/>
    <m/>
    <x v="1"/>
  </r>
  <r>
    <x v="0"/>
    <x v="61342"/>
    <x v="0"/>
    <x v="1217"/>
    <x v="0"/>
    <x v="0"/>
    <n v="0"/>
    <x v="2596"/>
    <n v="8"/>
    <x v="9"/>
    <x v="8"/>
    <x v="31"/>
    <x v="1"/>
    <s v="Elçin Taştan"/>
    <m/>
    <x v="1"/>
  </r>
  <r>
    <x v="0"/>
    <x v="61343"/>
    <x v="0"/>
    <x v="1345"/>
    <x v="0"/>
    <x v="0"/>
    <n v="0"/>
    <x v="2596"/>
    <n v="8"/>
    <x v="9"/>
    <x v="8"/>
    <x v="2"/>
    <x v="1"/>
    <s v="Onur Aykut"/>
    <m/>
    <x v="1"/>
  </r>
  <r>
    <x v="0"/>
    <x v="61344"/>
    <x v="0"/>
    <x v="1171"/>
    <x v="0"/>
    <x v="0"/>
    <n v="0"/>
    <x v="2596"/>
    <n v="8"/>
    <x v="9"/>
    <x v="8"/>
    <x v="2"/>
    <x v="1"/>
    <s v="Meral Oğurlu"/>
    <m/>
    <x v="1"/>
  </r>
  <r>
    <x v="0"/>
    <x v="61345"/>
    <x v="0"/>
    <x v="10"/>
    <x v="0"/>
    <x v="0"/>
    <n v="0"/>
    <x v="2596"/>
    <n v="8"/>
    <x v="9"/>
    <x v="8"/>
    <x v="7"/>
    <x v="1"/>
    <s v="Neslihan Altınışık"/>
    <m/>
    <x v="0"/>
  </r>
  <r>
    <x v="0"/>
    <x v="61346"/>
    <x v="2"/>
    <x v="87"/>
    <x v="0"/>
    <x v="0"/>
    <n v="0"/>
    <x v="2596"/>
    <n v="8"/>
    <x v="9"/>
    <x v="8"/>
    <x v="123"/>
    <x v="1"/>
    <s v="Eda Uzunkaya"/>
    <s v="Feyyaz Çıvak"/>
    <x v="1"/>
  </r>
  <r>
    <x v="0"/>
    <x v="61347"/>
    <x v="0"/>
    <x v="39"/>
    <x v="0"/>
    <x v="5"/>
    <n v="0"/>
    <x v="2596"/>
    <n v="8"/>
    <x v="9"/>
    <x v="8"/>
    <x v="277"/>
    <x v="1"/>
    <s v="Deniz Kurt"/>
    <m/>
    <x v="1"/>
  </r>
  <r>
    <x v="0"/>
    <x v="61348"/>
    <x v="3"/>
    <x v="1167"/>
    <x v="0"/>
    <x v="5"/>
    <n v="0"/>
    <x v="2596"/>
    <n v="8"/>
    <x v="9"/>
    <x v="8"/>
    <x v="86"/>
    <x v="1"/>
    <s v="Elçin Taştan"/>
    <s v="Taylan Bozkurt"/>
    <x v="1"/>
  </r>
  <r>
    <x v="0"/>
    <x v="61349"/>
    <x v="0"/>
    <x v="435"/>
    <x v="0"/>
    <x v="0"/>
    <n v="0"/>
    <x v="2596"/>
    <n v="8"/>
    <x v="9"/>
    <x v="8"/>
    <x v="2"/>
    <x v="1"/>
    <s v="Meral Oğurlu"/>
    <m/>
    <x v="1"/>
  </r>
  <r>
    <x v="0"/>
    <x v="61350"/>
    <x v="0"/>
    <x v="995"/>
    <x v="0"/>
    <x v="0"/>
    <n v="0"/>
    <x v="2596"/>
    <n v="8"/>
    <x v="9"/>
    <x v="8"/>
    <x v="277"/>
    <x v="1"/>
    <s v="Meral Oğurlu"/>
    <m/>
    <x v="0"/>
  </r>
  <r>
    <x v="0"/>
    <x v="61351"/>
    <x v="0"/>
    <x v="1044"/>
    <x v="0"/>
    <x v="0"/>
    <n v="0"/>
    <x v="2596"/>
    <n v="8"/>
    <x v="9"/>
    <x v="8"/>
    <x v="108"/>
    <x v="1"/>
    <s v="Meral RÜZGAR"/>
    <m/>
    <x v="1"/>
  </r>
  <r>
    <x v="0"/>
    <x v="61352"/>
    <x v="0"/>
    <x v="1035"/>
    <x v="2"/>
    <x v="5"/>
    <n v="0"/>
    <x v="2596"/>
    <n v="8"/>
    <x v="9"/>
    <x v="8"/>
    <x v="307"/>
    <x v="1"/>
    <s v="Meral Oğurlu"/>
    <m/>
    <x v="1"/>
  </r>
  <r>
    <x v="0"/>
    <x v="61353"/>
    <x v="0"/>
    <x v="162"/>
    <x v="0"/>
    <x v="0"/>
    <n v="0"/>
    <x v="2596"/>
    <n v="8"/>
    <x v="9"/>
    <x v="8"/>
    <x v="2"/>
    <x v="1"/>
    <s v="Neslihan Altınışık"/>
    <m/>
    <x v="1"/>
  </r>
  <r>
    <x v="0"/>
    <x v="61354"/>
    <x v="0"/>
    <x v="1284"/>
    <x v="0"/>
    <x v="0"/>
    <n v="0"/>
    <x v="2596"/>
    <n v="8"/>
    <x v="9"/>
    <x v="8"/>
    <x v="184"/>
    <x v="1"/>
    <s v="Tuğrul Metin"/>
    <m/>
    <x v="1"/>
  </r>
  <r>
    <x v="0"/>
    <x v="61355"/>
    <x v="0"/>
    <x v="1256"/>
    <x v="0"/>
    <x v="0"/>
    <n v="0"/>
    <x v="2596"/>
    <n v="8"/>
    <x v="9"/>
    <x v="8"/>
    <x v="97"/>
    <x v="1"/>
    <s v="Meral Oğurlu"/>
    <m/>
    <x v="0"/>
  </r>
  <r>
    <x v="0"/>
    <x v="61356"/>
    <x v="0"/>
    <x v="1256"/>
    <x v="0"/>
    <x v="0"/>
    <n v="0"/>
    <x v="2596"/>
    <n v="8"/>
    <x v="9"/>
    <x v="8"/>
    <x v="7"/>
    <x v="1"/>
    <s v="Onur Aykut"/>
    <m/>
    <x v="0"/>
  </r>
  <r>
    <x v="0"/>
    <x v="61357"/>
    <x v="0"/>
    <x v="1322"/>
    <x v="0"/>
    <x v="5"/>
    <n v="0"/>
    <x v="2596"/>
    <n v="8"/>
    <x v="9"/>
    <x v="8"/>
    <x v="148"/>
    <x v="1"/>
    <s v="Onur Aykut"/>
    <m/>
    <x v="1"/>
  </r>
  <r>
    <x v="0"/>
    <x v="61358"/>
    <x v="0"/>
    <x v="912"/>
    <x v="0"/>
    <x v="0"/>
    <n v="0"/>
    <x v="2596"/>
    <n v="8"/>
    <x v="9"/>
    <x v="8"/>
    <x v="248"/>
    <x v="1"/>
    <s v="Özlem Yıldırım"/>
    <m/>
    <x v="1"/>
  </r>
  <r>
    <x v="0"/>
    <x v="61359"/>
    <x v="0"/>
    <x v="1027"/>
    <x v="0"/>
    <x v="5"/>
    <n v="0"/>
    <x v="2596"/>
    <n v="8"/>
    <x v="9"/>
    <x v="8"/>
    <x v="97"/>
    <x v="1"/>
    <s v="Meral Oğurlu"/>
    <m/>
    <x v="4"/>
  </r>
  <r>
    <x v="0"/>
    <x v="61360"/>
    <x v="0"/>
    <x v="41"/>
    <x v="0"/>
    <x v="0"/>
    <n v="0"/>
    <x v="2596"/>
    <n v="8"/>
    <x v="9"/>
    <x v="8"/>
    <x v="248"/>
    <x v="1"/>
    <s v="Meral RÜZGAR"/>
    <m/>
    <x v="0"/>
  </r>
  <r>
    <x v="0"/>
    <x v="61361"/>
    <x v="0"/>
    <x v="1345"/>
    <x v="0"/>
    <x v="0"/>
    <n v="0"/>
    <x v="2596"/>
    <n v="8"/>
    <x v="9"/>
    <x v="8"/>
    <x v="121"/>
    <x v="1"/>
    <s v="Onur Aykut"/>
    <m/>
    <x v="0"/>
  </r>
  <r>
    <x v="0"/>
    <x v="61362"/>
    <x v="0"/>
    <x v="435"/>
    <x v="0"/>
    <x v="0"/>
    <n v="0"/>
    <x v="2596"/>
    <n v="8"/>
    <x v="9"/>
    <x v="8"/>
    <x v="108"/>
    <x v="1"/>
    <s v="Meral Oğurlu"/>
    <m/>
    <x v="0"/>
  </r>
  <r>
    <x v="0"/>
    <x v="61363"/>
    <x v="0"/>
    <x v="1255"/>
    <x v="0"/>
    <x v="0"/>
    <n v="0"/>
    <x v="2596"/>
    <n v="8"/>
    <x v="9"/>
    <x v="8"/>
    <x v="2"/>
    <x v="1"/>
    <s v="Onur Aykut"/>
    <m/>
    <x v="1"/>
  </r>
  <r>
    <x v="0"/>
    <x v="61364"/>
    <x v="4"/>
    <x v="225"/>
    <x v="0"/>
    <x v="0"/>
    <n v="0"/>
    <x v="2596"/>
    <n v="8"/>
    <x v="9"/>
    <x v="8"/>
    <x v="133"/>
    <x v="1"/>
    <s v="Eda Uzunkaya"/>
    <m/>
    <x v="0"/>
  </r>
  <r>
    <x v="0"/>
    <x v="61365"/>
    <x v="0"/>
    <x v="890"/>
    <x v="0"/>
    <x v="0"/>
    <n v="0"/>
    <x v="2596"/>
    <n v="8"/>
    <x v="9"/>
    <x v="8"/>
    <x v="261"/>
    <x v="1"/>
    <s v="Deniz Kurt"/>
    <m/>
    <x v="1"/>
  </r>
  <r>
    <x v="0"/>
    <x v="61366"/>
    <x v="0"/>
    <x v="0"/>
    <x v="0"/>
    <x v="0"/>
    <n v="0"/>
    <x v="2530"/>
    <n v="9"/>
    <x v="9"/>
    <x v="8"/>
    <x v="7"/>
    <x v="1"/>
    <s v="Meral RÜZGAR"/>
    <m/>
    <x v="0"/>
  </r>
  <r>
    <x v="0"/>
    <x v="61367"/>
    <x v="2"/>
    <x v="87"/>
    <x v="0"/>
    <x v="0"/>
    <n v="0"/>
    <x v="2596"/>
    <n v="8"/>
    <x v="9"/>
    <x v="8"/>
    <x v="86"/>
    <x v="1"/>
    <s v="Eda Uzunkaya"/>
    <m/>
    <x v="1"/>
  </r>
  <r>
    <x v="0"/>
    <x v="61368"/>
    <x v="0"/>
    <x v="309"/>
    <x v="0"/>
    <x v="0"/>
    <n v="0"/>
    <x v="2596"/>
    <n v="8"/>
    <x v="9"/>
    <x v="8"/>
    <x v="64"/>
    <x v="1"/>
    <s v="Meral RÜZGAR"/>
    <m/>
    <x v="1"/>
  </r>
  <r>
    <x v="0"/>
    <x v="61369"/>
    <x v="0"/>
    <x v="66"/>
    <x v="0"/>
    <x v="0"/>
    <n v="0"/>
    <x v="2596"/>
    <n v="8"/>
    <x v="9"/>
    <x v="8"/>
    <x v="2"/>
    <x v="1"/>
    <s v="Onur İlkay"/>
    <m/>
    <x v="0"/>
  </r>
  <r>
    <x v="0"/>
    <x v="61370"/>
    <x v="0"/>
    <x v="1256"/>
    <x v="0"/>
    <x v="0"/>
    <n v="0"/>
    <x v="2596"/>
    <n v="8"/>
    <x v="9"/>
    <x v="8"/>
    <x v="85"/>
    <x v="1"/>
    <s v="Elçin Taştan"/>
    <s v="Burak Doğan"/>
    <x v="0"/>
  </r>
  <r>
    <x v="0"/>
    <x v="61371"/>
    <x v="0"/>
    <x v="108"/>
    <x v="0"/>
    <x v="0"/>
    <n v="0"/>
    <x v="2596"/>
    <n v="8"/>
    <x v="9"/>
    <x v="8"/>
    <x v="25"/>
    <x v="1"/>
    <s v="Onur İlkay"/>
    <m/>
    <x v="1"/>
  </r>
  <r>
    <x v="0"/>
    <x v="61372"/>
    <x v="4"/>
    <x v="211"/>
    <x v="0"/>
    <x v="5"/>
    <n v="0"/>
    <x v="2596"/>
    <n v="8"/>
    <x v="9"/>
    <x v="8"/>
    <x v="8"/>
    <x v="1"/>
    <s v="Özlem Yıldırım"/>
    <m/>
    <x v="0"/>
  </r>
  <r>
    <x v="0"/>
    <x v="61373"/>
    <x v="0"/>
    <x v="80"/>
    <x v="0"/>
    <x v="0"/>
    <n v="0"/>
    <x v="2596"/>
    <n v="8"/>
    <x v="9"/>
    <x v="8"/>
    <x v="137"/>
    <x v="1"/>
    <s v="Neslihan Altınışık"/>
    <s v="Tuğrul Metin"/>
    <x v="1"/>
  </r>
  <r>
    <x v="0"/>
    <x v="61374"/>
    <x v="5"/>
    <x v="84"/>
    <x v="1"/>
    <x v="0"/>
    <n v="0"/>
    <x v="2596"/>
    <n v="8"/>
    <x v="9"/>
    <x v="8"/>
    <x v="139"/>
    <x v="1"/>
    <s v="Murat Erdağ"/>
    <m/>
    <x v="1"/>
  </r>
  <r>
    <x v="0"/>
    <x v="61375"/>
    <x v="5"/>
    <x v="84"/>
    <x v="1"/>
    <x v="0"/>
    <n v="0"/>
    <x v="2596"/>
    <n v="8"/>
    <x v="9"/>
    <x v="8"/>
    <x v="298"/>
    <x v="1"/>
    <s v="Ömer Gültekin"/>
    <m/>
    <x v="1"/>
  </r>
  <r>
    <x v="0"/>
    <x v="61376"/>
    <x v="5"/>
    <x v="1087"/>
    <x v="1"/>
    <x v="1"/>
    <n v="250"/>
    <x v="2596"/>
    <n v="8"/>
    <x v="9"/>
    <x v="8"/>
    <x v="22"/>
    <x v="1"/>
    <s v="Ali Uzunkaya"/>
    <m/>
    <x v="1"/>
  </r>
  <r>
    <x v="0"/>
    <x v="61377"/>
    <x v="0"/>
    <x v="1322"/>
    <x v="1"/>
    <x v="5"/>
    <n v="0"/>
    <x v="2530"/>
    <n v="9"/>
    <x v="9"/>
    <x v="8"/>
    <x v="540"/>
    <x v="1"/>
    <s v="Berkan Uzunkaya"/>
    <m/>
    <x v="1"/>
  </r>
  <r>
    <x v="0"/>
    <x v="61378"/>
    <x v="0"/>
    <x v="162"/>
    <x v="1"/>
    <x v="0"/>
    <n v="0"/>
    <x v="2530"/>
    <n v="9"/>
    <x v="9"/>
    <x v="8"/>
    <x v="271"/>
    <x v="1"/>
    <s v="Bülent Hasar"/>
    <m/>
    <x v="1"/>
  </r>
  <r>
    <x v="0"/>
    <x v="61379"/>
    <x v="2"/>
    <x v="69"/>
    <x v="0"/>
    <x v="0"/>
    <n v="0"/>
    <x v="2596"/>
    <n v="8"/>
    <x v="9"/>
    <x v="8"/>
    <x v="123"/>
    <x v="1"/>
    <s v="Eda Uzunkaya"/>
    <m/>
    <x v="1"/>
  </r>
  <r>
    <x v="0"/>
    <x v="61380"/>
    <x v="0"/>
    <x v="1347"/>
    <x v="1"/>
    <x v="5"/>
    <n v="0"/>
    <x v="2530"/>
    <n v="9"/>
    <x v="9"/>
    <x v="8"/>
    <x v="4"/>
    <x v="1"/>
    <s v="Bülent Hasar"/>
    <m/>
    <x v="1"/>
  </r>
  <r>
    <x v="0"/>
    <x v="61381"/>
    <x v="0"/>
    <x v="1322"/>
    <x v="1"/>
    <x v="5"/>
    <n v="0"/>
    <x v="2530"/>
    <n v="9"/>
    <x v="9"/>
    <x v="8"/>
    <x v="252"/>
    <x v="1"/>
    <s v="Onur Aykut"/>
    <m/>
    <x v="1"/>
  </r>
  <r>
    <x v="0"/>
    <x v="61382"/>
    <x v="2"/>
    <x v="1090"/>
    <x v="2"/>
    <x v="0"/>
    <n v="0"/>
    <x v="2596"/>
    <n v="8"/>
    <x v="9"/>
    <x v="8"/>
    <x v="167"/>
    <x v="1"/>
    <s v="Eda Uzunkaya"/>
    <m/>
    <x v="1"/>
  </r>
  <r>
    <x v="0"/>
    <x v="61383"/>
    <x v="2"/>
    <x v="165"/>
    <x v="1"/>
    <x v="0"/>
    <n v="0"/>
    <x v="2530"/>
    <n v="9"/>
    <x v="9"/>
    <x v="8"/>
    <x v="76"/>
    <x v="1"/>
    <s v="Feyyaz Çıvak"/>
    <m/>
    <x v="1"/>
  </r>
  <r>
    <x v="0"/>
    <x v="61384"/>
    <x v="2"/>
    <x v="1090"/>
    <x v="1"/>
    <x v="0"/>
    <n v="0"/>
    <x v="2530"/>
    <n v="9"/>
    <x v="9"/>
    <x v="8"/>
    <x v="140"/>
    <x v="1"/>
    <s v="Feyyaz Çıvak"/>
    <m/>
    <x v="1"/>
  </r>
  <r>
    <x v="0"/>
    <x v="61385"/>
    <x v="2"/>
    <x v="1226"/>
    <x v="1"/>
    <x v="1"/>
    <n v="250"/>
    <x v="2636"/>
    <n v="10"/>
    <x v="9"/>
    <x v="8"/>
    <x v="93"/>
    <x v="1"/>
    <s v="Feyyaz Çıvak"/>
    <m/>
    <x v="0"/>
  </r>
  <r>
    <x v="0"/>
    <x v="61386"/>
    <x v="0"/>
    <x v="589"/>
    <x v="1"/>
    <x v="0"/>
    <n v="0"/>
    <x v="2530"/>
    <n v="9"/>
    <x v="9"/>
    <x v="8"/>
    <x v="506"/>
    <x v="0"/>
    <s v="Serkan Gül"/>
    <m/>
    <x v="1"/>
  </r>
  <r>
    <x v="0"/>
    <x v="61387"/>
    <x v="0"/>
    <x v="1322"/>
    <x v="1"/>
    <x v="5"/>
    <n v="0"/>
    <x v="2530"/>
    <n v="9"/>
    <x v="9"/>
    <x v="8"/>
    <x v="540"/>
    <x v="1"/>
    <s v="Tarık DEMİR"/>
    <m/>
    <x v="1"/>
  </r>
  <r>
    <x v="0"/>
    <x v="61388"/>
    <x v="0"/>
    <x v="162"/>
    <x v="1"/>
    <x v="0"/>
    <n v="0"/>
    <x v="2530"/>
    <n v="9"/>
    <x v="9"/>
    <x v="8"/>
    <x v="289"/>
    <x v="1"/>
    <s v="Engin Uzunkaya"/>
    <m/>
    <x v="1"/>
  </r>
  <r>
    <x v="0"/>
    <x v="61389"/>
    <x v="0"/>
    <x v="1087"/>
    <x v="1"/>
    <x v="5"/>
    <n v="0"/>
    <x v="2530"/>
    <n v="9"/>
    <x v="9"/>
    <x v="8"/>
    <x v="242"/>
    <x v="1"/>
    <s v="Ali Uzunkaya"/>
    <m/>
    <x v="1"/>
  </r>
  <r>
    <x v="0"/>
    <x v="61390"/>
    <x v="5"/>
    <x v="13"/>
    <x v="0"/>
    <x v="0"/>
    <n v="0"/>
    <x v="2530"/>
    <n v="9"/>
    <x v="9"/>
    <x v="8"/>
    <x v="104"/>
    <x v="1"/>
    <s v="Murat Erdağ"/>
    <m/>
    <x v="1"/>
  </r>
  <r>
    <x v="0"/>
    <x v="61391"/>
    <x v="0"/>
    <x v="972"/>
    <x v="0"/>
    <x v="0"/>
    <n v="0"/>
    <x v="2636"/>
    <n v="10"/>
    <x v="9"/>
    <x v="8"/>
    <x v="442"/>
    <x v="1"/>
    <s v="Tuğrul Metin"/>
    <m/>
    <x v="1"/>
  </r>
  <r>
    <x v="0"/>
    <x v="61392"/>
    <x v="0"/>
    <x v="180"/>
    <x v="0"/>
    <x v="0"/>
    <n v="0"/>
    <x v="2530"/>
    <n v="9"/>
    <x v="9"/>
    <x v="8"/>
    <x v="7"/>
    <x v="1"/>
    <s v="Neslihan Altınışık"/>
    <m/>
    <x v="1"/>
  </r>
  <r>
    <x v="0"/>
    <x v="61393"/>
    <x v="0"/>
    <x v="1327"/>
    <x v="0"/>
    <x v="0"/>
    <n v="0"/>
    <x v="2530"/>
    <n v="9"/>
    <x v="9"/>
    <x v="8"/>
    <x v="0"/>
    <x v="1"/>
    <s v="Sevinya Kahya"/>
    <m/>
    <x v="1"/>
  </r>
  <r>
    <x v="0"/>
    <x v="61394"/>
    <x v="0"/>
    <x v="31"/>
    <x v="0"/>
    <x v="0"/>
    <n v="0"/>
    <x v="2530"/>
    <n v="9"/>
    <x v="9"/>
    <x v="8"/>
    <x v="104"/>
    <x v="1"/>
    <s v="Onur İlkay"/>
    <m/>
    <x v="1"/>
  </r>
  <r>
    <x v="0"/>
    <x v="61395"/>
    <x v="0"/>
    <x v="1027"/>
    <x v="0"/>
    <x v="5"/>
    <n v="0"/>
    <x v="2530"/>
    <n v="9"/>
    <x v="9"/>
    <x v="8"/>
    <x v="25"/>
    <x v="1"/>
    <s v="Onur İlkay"/>
    <m/>
    <x v="1"/>
  </r>
  <r>
    <x v="0"/>
    <x v="61396"/>
    <x v="0"/>
    <x v="599"/>
    <x v="0"/>
    <x v="0"/>
    <n v="0"/>
    <x v="2530"/>
    <n v="9"/>
    <x v="9"/>
    <x v="8"/>
    <x v="274"/>
    <x v="1"/>
    <s v="Elçin Taştan"/>
    <m/>
    <x v="1"/>
  </r>
  <r>
    <x v="0"/>
    <x v="61397"/>
    <x v="0"/>
    <x v="285"/>
    <x v="0"/>
    <x v="0"/>
    <n v="0"/>
    <x v="2530"/>
    <n v="9"/>
    <x v="9"/>
    <x v="8"/>
    <x v="109"/>
    <x v="1"/>
    <s v="Özlem Yıldırım"/>
    <m/>
    <x v="2"/>
  </r>
  <r>
    <x v="0"/>
    <x v="61398"/>
    <x v="0"/>
    <x v="94"/>
    <x v="0"/>
    <x v="0"/>
    <n v="0"/>
    <x v="2530"/>
    <n v="9"/>
    <x v="9"/>
    <x v="8"/>
    <x v="49"/>
    <x v="1"/>
    <s v="Deniz Kurt"/>
    <s v="Onur İlkay"/>
    <x v="0"/>
  </r>
  <r>
    <x v="0"/>
    <x v="61399"/>
    <x v="0"/>
    <x v="1305"/>
    <x v="0"/>
    <x v="0"/>
    <n v="0"/>
    <x v="2530"/>
    <n v="9"/>
    <x v="9"/>
    <x v="8"/>
    <x v="148"/>
    <x v="1"/>
    <s v="Deniz Kurt"/>
    <m/>
    <x v="1"/>
  </r>
  <r>
    <x v="0"/>
    <x v="61400"/>
    <x v="0"/>
    <x v="599"/>
    <x v="0"/>
    <x v="0"/>
    <n v="0"/>
    <x v="2530"/>
    <n v="9"/>
    <x v="9"/>
    <x v="8"/>
    <x v="7"/>
    <x v="1"/>
    <s v="Neslihan Altınışık"/>
    <m/>
    <x v="1"/>
  </r>
  <r>
    <x v="0"/>
    <x v="61401"/>
    <x v="0"/>
    <x v="285"/>
    <x v="0"/>
    <x v="0"/>
    <n v="0"/>
    <x v="2530"/>
    <n v="9"/>
    <x v="9"/>
    <x v="8"/>
    <x v="2"/>
    <x v="1"/>
    <s v="Neslihan Altınışık"/>
    <m/>
    <x v="1"/>
  </r>
  <r>
    <x v="0"/>
    <x v="61402"/>
    <x v="0"/>
    <x v="285"/>
    <x v="0"/>
    <x v="0"/>
    <n v="0"/>
    <x v="2531"/>
    <n v="13"/>
    <x v="9"/>
    <x v="8"/>
    <x v="261"/>
    <x v="1"/>
    <s v="Neslihan Altınışık"/>
    <m/>
    <x v="1"/>
  </r>
  <r>
    <x v="0"/>
    <x v="61403"/>
    <x v="0"/>
    <x v="1171"/>
    <x v="0"/>
    <x v="0"/>
    <n v="0"/>
    <x v="2530"/>
    <n v="9"/>
    <x v="9"/>
    <x v="8"/>
    <x v="121"/>
    <x v="1"/>
    <s v="Deniz Kurt"/>
    <s v="Onur İlkay"/>
    <x v="1"/>
  </r>
  <r>
    <x v="0"/>
    <x v="61404"/>
    <x v="0"/>
    <x v="972"/>
    <x v="0"/>
    <x v="0"/>
    <n v="0"/>
    <x v="2530"/>
    <n v="9"/>
    <x v="9"/>
    <x v="8"/>
    <x v="108"/>
    <x v="1"/>
    <s v="Meral Oğurlu"/>
    <m/>
    <x v="1"/>
  </r>
  <r>
    <x v="0"/>
    <x v="61405"/>
    <x v="0"/>
    <x v="1255"/>
    <x v="0"/>
    <x v="0"/>
    <n v="0"/>
    <x v="2530"/>
    <n v="9"/>
    <x v="9"/>
    <x v="8"/>
    <x v="174"/>
    <x v="1"/>
    <s v="Elçin Taştan"/>
    <m/>
    <x v="2"/>
  </r>
  <r>
    <x v="0"/>
    <x v="61406"/>
    <x v="5"/>
    <x v="12"/>
    <x v="0"/>
    <x v="0"/>
    <n v="0"/>
    <x v="2530"/>
    <n v="9"/>
    <x v="9"/>
    <x v="8"/>
    <x v="50"/>
    <x v="1"/>
    <s v="Ömer Gültekin"/>
    <m/>
    <x v="1"/>
  </r>
  <r>
    <x v="0"/>
    <x v="61407"/>
    <x v="0"/>
    <x v="0"/>
    <x v="0"/>
    <x v="0"/>
    <n v="0"/>
    <x v="2530"/>
    <n v="9"/>
    <x v="9"/>
    <x v="8"/>
    <x v="167"/>
    <x v="1"/>
    <s v="Meral Oğurlu"/>
    <m/>
    <x v="1"/>
  </r>
  <r>
    <x v="0"/>
    <x v="61408"/>
    <x v="0"/>
    <x v="180"/>
    <x v="0"/>
    <x v="0"/>
    <n v="0"/>
    <x v="2530"/>
    <n v="9"/>
    <x v="9"/>
    <x v="8"/>
    <x v="248"/>
    <x v="1"/>
    <s v="Neslihan Altınışık"/>
    <m/>
    <x v="1"/>
  </r>
  <r>
    <x v="0"/>
    <x v="61409"/>
    <x v="0"/>
    <x v="285"/>
    <x v="0"/>
    <x v="0"/>
    <n v="0"/>
    <x v="2530"/>
    <n v="9"/>
    <x v="9"/>
    <x v="8"/>
    <x v="91"/>
    <x v="1"/>
    <s v="Özlem Yıldırım"/>
    <m/>
    <x v="0"/>
  </r>
  <r>
    <x v="0"/>
    <x v="61410"/>
    <x v="0"/>
    <x v="1323"/>
    <x v="0"/>
    <x v="0"/>
    <n v="0"/>
    <x v="2530"/>
    <n v="9"/>
    <x v="9"/>
    <x v="8"/>
    <x v="54"/>
    <x v="1"/>
    <s v="Deniz Kurt"/>
    <s v="Onur İlkay"/>
    <x v="1"/>
  </r>
  <r>
    <x v="0"/>
    <x v="61411"/>
    <x v="0"/>
    <x v="1021"/>
    <x v="0"/>
    <x v="0"/>
    <n v="0"/>
    <x v="2530"/>
    <n v="9"/>
    <x v="9"/>
    <x v="8"/>
    <x v="7"/>
    <x v="1"/>
    <s v="Neslihan Altınışık"/>
    <m/>
    <x v="1"/>
  </r>
  <r>
    <x v="0"/>
    <x v="61412"/>
    <x v="4"/>
    <x v="211"/>
    <x v="0"/>
    <x v="5"/>
    <n v="0"/>
    <x v="2530"/>
    <n v="9"/>
    <x v="9"/>
    <x v="8"/>
    <x v="31"/>
    <x v="1"/>
    <s v="Özlem Yıldırım"/>
    <m/>
    <x v="0"/>
  </r>
  <r>
    <x v="0"/>
    <x v="61413"/>
    <x v="2"/>
    <x v="957"/>
    <x v="0"/>
    <x v="5"/>
    <n v="0"/>
    <x v="2530"/>
    <n v="9"/>
    <x v="9"/>
    <x v="8"/>
    <x v="209"/>
    <x v="1"/>
    <s v="Eda Uzunkaya"/>
    <m/>
    <x v="1"/>
  </r>
  <r>
    <x v="0"/>
    <x v="61414"/>
    <x v="0"/>
    <x v="1306"/>
    <x v="0"/>
    <x v="0"/>
    <n v="0"/>
    <x v="2530"/>
    <n v="9"/>
    <x v="9"/>
    <x v="8"/>
    <x v="248"/>
    <x v="1"/>
    <s v="Tuğrul Metin"/>
    <m/>
    <x v="1"/>
  </r>
  <r>
    <x v="0"/>
    <x v="61415"/>
    <x v="0"/>
    <x v="39"/>
    <x v="0"/>
    <x v="5"/>
    <n v="0"/>
    <x v="2530"/>
    <n v="9"/>
    <x v="9"/>
    <x v="8"/>
    <x v="248"/>
    <x v="1"/>
    <s v="Elçin Taştan"/>
    <m/>
    <x v="1"/>
  </r>
  <r>
    <x v="0"/>
    <x v="61416"/>
    <x v="0"/>
    <x v="951"/>
    <x v="0"/>
    <x v="5"/>
    <n v="0"/>
    <x v="2568"/>
    <n v="14"/>
    <x v="9"/>
    <x v="8"/>
    <x v="132"/>
    <x v="1"/>
    <s v="Meral RÜZGAR"/>
    <m/>
    <x v="0"/>
  </r>
  <r>
    <x v="0"/>
    <x v="61417"/>
    <x v="2"/>
    <x v="580"/>
    <x v="0"/>
    <x v="5"/>
    <n v="0"/>
    <x v="2530"/>
    <n v="9"/>
    <x v="9"/>
    <x v="8"/>
    <x v="277"/>
    <x v="1"/>
    <s v="Eda Uzunkaya"/>
    <m/>
    <x v="0"/>
  </r>
  <r>
    <x v="0"/>
    <x v="61418"/>
    <x v="0"/>
    <x v="48"/>
    <x v="0"/>
    <x v="0"/>
    <n v="0"/>
    <x v="2530"/>
    <n v="9"/>
    <x v="9"/>
    <x v="8"/>
    <x v="66"/>
    <x v="1"/>
    <s v="Meral Oğurlu"/>
    <m/>
    <x v="1"/>
  </r>
  <r>
    <x v="0"/>
    <x v="61419"/>
    <x v="5"/>
    <x v="935"/>
    <x v="0"/>
    <x v="0"/>
    <n v="0"/>
    <x v="2530"/>
    <n v="9"/>
    <x v="9"/>
    <x v="8"/>
    <x v="122"/>
    <x v="1"/>
    <s v="Ömer Gültekin"/>
    <m/>
    <x v="1"/>
  </r>
  <r>
    <x v="0"/>
    <x v="61420"/>
    <x v="5"/>
    <x v="68"/>
    <x v="0"/>
    <x v="0"/>
    <n v="0"/>
    <x v="2530"/>
    <n v="9"/>
    <x v="9"/>
    <x v="8"/>
    <x v="167"/>
    <x v="1"/>
    <s v="Ömer Gültekin"/>
    <m/>
    <x v="1"/>
  </r>
  <r>
    <x v="0"/>
    <x v="61421"/>
    <x v="0"/>
    <x v="935"/>
    <x v="0"/>
    <x v="0"/>
    <n v="0"/>
    <x v="2530"/>
    <n v="9"/>
    <x v="9"/>
    <x v="8"/>
    <x v="97"/>
    <x v="1"/>
    <s v="Neslihan Altınışık"/>
    <m/>
    <x v="1"/>
  </r>
  <r>
    <x v="0"/>
    <x v="61422"/>
    <x v="0"/>
    <x v="69"/>
    <x v="1"/>
    <x v="0"/>
    <n v="0"/>
    <x v="2530"/>
    <n v="9"/>
    <x v="9"/>
    <x v="8"/>
    <x v="178"/>
    <x v="1"/>
    <s v="Feyyaz Çıvak"/>
    <m/>
    <x v="4"/>
  </r>
  <r>
    <x v="0"/>
    <x v="61423"/>
    <x v="5"/>
    <x v="12"/>
    <x v="0"/>
    <x v="0"/>
    <n v="0"/>
    <x v="2530"/>
    <n v="9"/>
    <x v="9"/>
    <x v="8"/>
    <x v="66"/>
    <x v="1"/>
    <s v="Ömer Gültekin"/>
    <m/>
    <x v="1"/>
  </r>
  <r>
    <x v="0"/>
    <x v="61424"/>
    <x v="0"/>
    <x v="35"/>
    <x v="0"/>
    <x v="0"/>
    <n v="0"/>
    <x v="2530"/>
    <n v="9"/>
    <x v="9"/>
    <x v="8"/>
    <x v="307"/>
    <x v="1"/>
    <s v="Tuğrul Metin"/>
    <m/>
    <x v="1"/>
  </r>
  <r>
    <x v="0"/>
    <x v="61425"/>
    <x v="0"/>
    <x v="285"/>
    <x v="0"/>
    <x v="0"/>
    <n v="0"/>
    <x v="2530"/>
    <n v="9"/>
    <x v="9"/>
    <x v="8"/>
    <x v="54"/>
    <x v="1"/>
    <s v="Özlem Yıldırım"/>
    <m/>
    <x v="2"/>
  </r>
  <r>
    <x v="0"/>
    <x v="61426"/>
    <x v="0"/>
    <x v="1249"/>
    <x v="0"/>
    <x v="5"/>
    <n v="0"/>
    <x v="2530"/>
    <n v="9"/>
    <x v="9"/>
    <x v="8"/>
    <x v="244"/>
    <x v="1"/>
    <s v="Elçin Taştan"/>
    <m/>
    <x v="1"/>
  </r>
  <r>
    <x v="0"/>
    <x v="61427"/>
    <x v="0"/>
    <x v="972"/>
    <x v="0"/>
    <x v="0"/>
    <n v="0"/>
    <x v="2530"/>
    <n v="9"/>
    <x v="9"/>
    <x v="8"/>
    <x v="248"/>
    <x v="1"/>
    <s v="Tuğrul Metin"/>
    <s v="Berkan Uzunkaya"/>
    <x v="1"/>
  </r>
  <r>
    <x v="0"/>
    <x v="61428"/>
    <x v="0"/>
    <x v="12"/>
    <x v="0"/>
    <x v="0"/>
    <n v="0"/>
    <x v="2530"/>
    <n v="9"/>
    <x v="9"/>
    <x v="8"/>
    <x v="25"/>
    <x v="1"/>
    <s v="Meral RÜZGAR"/>
    <m/>
    <x v="1"/>
  </r>
  <r>
    <x v="0"/>
    <x v="61429"/>
    <x v="5"/>
    <x v="935"/>
    <x v="0"/>
    <x v="0"/>
    <n v="0"/>
    <x v="2530"/>
    <n v="9"/>
    <x v="9"/>
    <x v="8"/>
    <x v="122"/>
    <x v="1"/>
    <s v="Ömer Gültekin"/>
    <m/>
    <x v="1"/>
  </r>
  <r>
    <x v="0"/>
    <x v="61430"/>
    <x v="0"/>
    <x v="1256"/>
    <x v="0"/>
    <x v="0"/>
    <n v="0"/>
    <x v="2530"/>
    <n v="9"/>
    <x v="9"/>
    <x v="8"/>
    <x v="103"/>
    <x v="1"/>
    <s v="Elçin Taştan"/>
    <m/>
    <x v="0"/>
  </r>
  <r>
    <x v="0"/>
    <x v="61431"/>
    <x v="0"/>
    <x v="1326"/>
    <x v="0"/>
    <x v="5"/>
    <n v="0"/>
    <x v="2530"/>
    <n v="9"/>
    <x v="9"/>
    <x v="8"/>
    <x v="2"/>
    <x v="1"/>
    <s v="Neslihan Altınışık"/>
    <m/>
    <x v="1"/>
  </r>
  <r>
    <x v="0"/>
    <x v="61432"/>
    <x v="0"/>
    <x v="39"/>
    <x v="0"/>
    <x v="5"/>
    <n v="0"/>
    <x v="2530"/>
    <n v="9"/>
    <x v="9"/>
    <x v="8"/>
    <x v="8"/>
    <x v="1"/>
    <s v="Meral RÜZGAR"/>
    <m/>
    <x v="1"/>
  </r>
  <r>
    <x v="0"/>
    <x v="61433"/>
    <x v="0"/>
    <x v="589"/>
    <x v="0"/>
    <x v="0"/>
    <n v="0"/>
    <x v="2530"/>
    <n v="9"/>
    <x v="9"/>
    <x v="8"/>
    <x v="2"/>
    <x v="1"/>
    <s v="Deniz Kurt"/>
    <m/>
    <x v="1"/>
  </r>
  <r>
    <x v="0"/>
    <x v="61434"/>
    <x v="0"/>
    <x v="0"/>
    <x v="0"/>
    <x v="0"/>
    <n v="0"/>
    <x v="2636"/>
    <n v="10"/>
    <x v="9"/>
    <x v="8"/>
    <x v="31"/>
    <x v="1"/>
    <s v="Meral RÜZGAR"/>
    <m/>
    <x v="1"/>
  </r>
  <r>
    <x v="0"/>
    <x v="61435"/>
    <x v="0"/>
    <x v="972"/>
    <x v="0"/>
    <x v="0"/>
    <n v="0"/>
    <x v="2530"/>
    <n v="9"/>
    <x v="9"/>
    <x v="8"/>
    <x v="97"/>
    <x v="1"/>
    <s v="Neslihan Altınışık"/>
    <m/>
    <x v="1"/>
  </r>
  <r>
    <x v="0"/>
    <x v="61436"/>
    <x v="0"/>
    <x v="1256"/>
    <x v="1"/>
    <x v="0"/>
    <n v="0"/>
    <x v="2636"/>
    <n v="10"/>
    <x v="9"/>
    <x v="8"/>
    <x v="531"/>
    <x v="1"/>
    <s v="Burak Doğan"/>
    <m/>
    <x v="0"/>
  </r>
  <r>
    <x v="0"/>
    <x v="61437"/>
    <x v="0"/>
    <x v="1073"/>
    <x v="1"/>
    <x v="0"/>
    <n v="0"/>
    <x v="2636"/>
    <n v="10"/>
    <x v="9"/>
    <x v="8"/>
    <x v="213"/>
    <x v="3"/>
    <s v="Bülent Hasar"/>
    <m/>
    <x v="1"/>
  </r>
  <r>
    <x v="0"/>
    <x v="61438"/>
    <x v="0"/>
    <x v="12"/>
    <x v="1"/>
    <x v="0"/>
    <n v="0"/>
    <x v="2636"/>
    <n v="10"/>
    <x v="9"/>
    <x v="8"/>
    <x v="490"/>
    <x v="1"/>
    <s v="Erdal Şahin"/>
    <m/>
    <x v="1"/>
  </r>
  <r>
    <x v="0"/>
    <x v="61439"/>
    <x v="0"/>
    <x v="78"/>
    <x v="1"/>
    <x v="0"/>
    <n v="0"/>
    <x v="2636"/>
    <n v="10"/>
    <x v="9"/>
    <x v="8"/>
    <x v="202"/>
    <x v="3"/>
    <s v="Bülent Hasar"/>
    <m/>
    <x v="1"/>
  </r>
  <r>
    <x v="0"/>
    <x v="61440"/>
    <x v="2"/>
    <x v="110"/>
    <x v="1"/>
    <x v="0"/>
    <n v="0"/>
    <x v="2643"/>
    <n v="17"/>
    <x v="9"/>
    <x v="8"/>
    <x v="162"/>
    <x v="1"/>
    <s v="Feyyaz Çıvak"/>
    <m/>
    <x v="0"/>
  </r>
  <r>
    <x v="0"/>
    <x v="61441"/>
    <x v="2"/>
    <x v="1090"/>
    <x v="1"/>
    <x v="0"/>
    <n v="0"/>
    <x v="2636"/>
    <n v="10"/>
    <x v="9"/>
    <x v="8"/>
    <x v="107"/>
    <x v="1"/>
    <s v="Feyyaz Çıvak"/>
    <m/>
    <x v="0"/>
  </r>
  <r>
    <x v="0"/>
    <x v="61442"/>
    <x v="5"/>
    <x v="10"/>
    <x v="1"/>
    <x v="0"/>
    <n v="0"/>
    <x v="2636"/>
    <n v="10"/>
    <x v="9"/>
    <x v="8"/>
    <x v="389"/>
    <x v="1"/>
    <s v="Murat Erdağ"/>
    <m/>
    <x v="0"/>
  </r>
  <r>
    <x v="0"/>
    <x v="61443"/>
    <x v="0"/>
    <x v="1021"/>
    <x v="0"/>
    <x v="0"/>
    <n v="0"/>
    <x v="2530"/>
    <n v="9"/>
    <x v="9"/>
    <x v="8"/>
    <x v="2"/>
    <x v="1"/>
    <s v="Neslihan Altınışık"/>
    <m/>
    <x v="1"/>
  </r>
  <r>
    <x v="0"/>
    <x v="61444"/>
    <x v="0"/>
    <x v="1249"/>
    <x v="1"/>
    <x v="5"/>
    <n v="0"/>
    <x v="2636"/>
    <n v="10"/>
    <x v="9"/>
    <x v="8"/>
    <x v="351"/>
    <x v="1"/>
    <s v="Serkan Gül"/>
    <m/>
    <x v="0"/>
  </r>
  <r>
    <x v="0"/>
    <x v="61445"/>
    <x v="0"/>
    <x v="1217"/>
    <x v="0"/>
    <x v="0"/>
    <n v="0"/>
    <x v="2530"/>
    <n v="9"/>
    <x v="9"/>
    <x v="8"/>
    <x v="248"/>
    <x v="1"/>
    <s v="Meral Oğurlu"/>
    <m/>
    <x v="1"/>
  </r>
  <r>
    <x v="0"/>
    <x v="61446"/>
    <x v="0"/>
    <x v="1256"/>
    <x v="0"/>
    <x v="0"/>
    <n v="0"/>
    <x v="2530"/>
    <n v="9"/>
    <x v="9"/>
    <x v="8"/>
    <x v="2"/>
    <x v="1"/>
    <s v="Meral Oğurlu"/>
    <m/>
    <x v="0"/>
  </r>
  <r>
    <x v="0"/>
    <x v="61447"/>
    <x v="0"/>
    <x v="1021"/>
    <x v="0"/>
    <x v="0"/>
    <n v="0"/>
    <x v="2530"/>
    <n v="9"/>
    <x v="9"/>
    <x v="8"/>
    <x v="122"/>
    <x v="1"/>
    <s v="Onur Aykut"/>
    <m/>
    <x v="1"/>
  </r>
  <r>
    <x v="0"/>
    <x v="61448"/>
    <x v="0"/>
    <x v="707"/>
    <x v="1"/>
    <x v="0"/>
    <n v="0"/>
    <x v="2636"/>
    <n v="10"/>
    <x v="9"/>
    <x v="8"/>
    <x v="72"/>
    <x v="1"/>
    <s v="Onur İlkay"/>
    <m/>
    <x v="1"/>
  </r>
  <r>
    <x v="0"/>
    <x v="61449"/>
    <x v="0"/>
    <x v="1298"/>
    <x v="1"/>
    <x v="0"/>
    <n v="0"/>
    <x v="2636"/>
    <n v="10"/>
    <x v="9"/>
    <x v="8"/>
    <x v="28"/>
    <x v="1"/>
    <s v="Onur İlkay"/>
    <m/>
    <x v="1"/>
  </r>
  <r>
    <x v="0"/>
    <x v="61450"/>
    <x v="0"/>
    <x v="316"/>
    <x v="0"/>
    <x v="0"/>
    <n v="0"/>
    <x v="2636"/>
    <n v="10"/>
    <x v="9"/>
    <x v="8"/>
    <x v="132"/>
    <x v="1"/>
    <s v="Neslihan Altınışık"/>
    <m/>
    <x v="1"/>
  </r>
  <r>
    <x v="0"/>
    <x v="61451"/>
    <x v="0"/>
    <x v="1256"/>
    <x v="0"/>
    <x v="0"/>
    <n v="0"/>
    <x v="2636"/>
    <n v="10"/>
    <x v="9"/>
    <x v="8"/>
    <x v="31"/>
    <x v="1"/>
    <s v="Elçin Taştan"/>
    <m/>
    <x v="0"/>
  </r>
  <r>
    <x v="0"/>
    <x v="61452"/>
    <x v="2"/>
    <x v="69"/>
    <x v="1"/>
    <x v="0"/>
    <n v="0"/>
    <x v="2636"/>
    <n v="10"/>
    <x v="9"/>
    <x v="8"/>
    <x v="145"/>
    <x v="1"/>
    <s v="Feyyaz Çıvak"/>
    <m/>
    <x v="0"/>
  </r>
  <r>
    <x v="0"/>
    <x v="61453"/>
    <x v="5"/>
    <x v="307"/>
    <x v="0"/>
    <x v="0"/>
    <n v="0"/>
    <x v="2636"/>
    <n v="10"/>
    <x v="9"/>
    <x v="8"/>
    <x v="165"/>
    <x v="1"/>
    <s v="Murat Erdağ"/>
    <m/>
    <x v="1"/>
  </r>
  <r>
    <x v="0"/>
    <x v="61454"/>
    <x v="0"/>
    <x v="599"/>
    <x v="0"/>
    <x v="0"/>
    <n v="0"/>
    <x v="2636"/>
    <n v="10"/>
    <x v="9"/>
    <x v="8"/>
    <x v="167"/>
    <x v="1"/>
    <s v="Elçin Taştan"/>
    <m/>
    <x v="1"/>
  </r>
  <r>
    <x v="0"/>
    <x v="61455"/>
    <x v="0"/>
    <x v="599"/>
    <x v="0"/>
    <x v="0"/>
    <n v="0"/>
    <x v="2636"/>
    <n v="10"/>
    <x v="9"/>
    <x v="8"/>
    <x v="108"/>
    <x v="1"/>
    <s v="Meral Oğurlu"/>
    <m/>
    <x v="1"/>
  </r>
  <r>
    <x v="0"/>
    <x v="61456"/>
    <x v="2"/>
    <x v="1349"/>
    <x v="0"/>
    <x v="1"/>
    <n v="150"/>
    <x v="2643"/>
    <n v="17"/>
    <x v="9"/>
    <x v="8"/>
    <x v="8"/>
    <x v="1"/>
    <s v="Feyyaz Çıvak"/>
    <m/>
    <x v="1"/>
  </r>
  <r>
    <x v="0"/>
    <x v="61457"/>
    <x v="0"/>
    <x v="80"/>
    <x v="0"/>
    <x v="0"/>
    <n v="0"/>
    <x v="2636"/>
    <n v="10"/>
    <x v="9"/>
    <x v="8"/>
    <x v="100"/>
    <x v="1"/>
    <s v="Meral RÜZGAR"/>
    <m/>
    <x v="1"/>
  </r>
  <r>
    <x v="0"/>
    <x v="61458"/>
    <x v="0"/>
    <x v="309"/>
    <x v="0"/>
    <x v="0"/>
    <n v="0"/>
    <x v="2530"/>
    <n v="9"/>
    <x v="9"/>
    <x v="8"/>
    <x v="156"/>
    <x v="1"/>
    <s v="Meral RÜZGAR"/>
    <m/>
    <x v="1"/>
  </r>
  <r>
    <x v="0"/>
    <x v="61459"/>
    <x v="3"/>
    <x v="972"/>
    <x v="0"/>
    <x v="0"/>
    <n v="0"/>
    <x v="2636"/>
    <n v="10"/>
    <x v="9"/>
    <x v="8"/>
    <x v="277"/>
    <x v="1"/>
    <s v="Elçin Taştan"/>
    <m/>
    <x v="1"/>
  </r>
  <r>
    <x v="0"/>
    <x v="61460"/>
    <x v="0"/>
    <x v="1217"/>
    <x v="0"/>
    <x v="0"/>
    <n v="0"/>
    <x v="2636"/>
    <n v="10"/>
    <x v="9"/>
    <x v="8"/>
    <x v="261"/>
    <x v="1"/>
    <s v="Meral Oğurlu"/>
    <m/>
    <x v="1"/>
  </r>
  <r>
    <x v="0"/>
    <x v="61461"/>
    <x v="0"/>
    <x v="108"/>
    <x v="0"/>
    <x v="0"/>
    <n v="0"/>
    <x v="2636"/>
    <n v="10"/>
    <x v="9"/>
    <x v="8"/>
    <x v="148"/>
    <x v="1"/>
    <s v="Meral RÜZGAR"/>
    <m/>
    <x v="1"/>
  </r>
  <r>
    <x v="0"/>
    <x v="61462"/>
    <x v="0"/>
    <x v="80"/>
    <x v="0"/>
    <x v="0"/>
    <n v="0"/>
    <x v="2636"/>
    <n v="10"/>
    <x v="9"/>
    <x v="8"/>
    <x v="7"/>
    <x v="1"/>
    <s v="Meral Oğurlu"/>
    <m/>
    <x v="1"/>
  </r>
  <r>
    <x v="0"/>
    <x v="61463"/>
    <x v="5"/>
    <x v="321"/>
    <x v="1"/>
    <x v="0"/>
    <n v="0"/>
    <x v="2636"/>
    <n v="10"/>
    <x v="9"/>
    <x v="8"/>
    <x v="21"/>
    <x v="1"/>
    <s v="Ali Uzunkaya"/>
    <m/>
    <x v="1"/>
  </r>
  <r>
    <x v="0"/>
    <x v="61464"/>
    <x v="4"/>
    <x v="138"/>
    <x v="0"/>
    <x v="5"/>
    <n v="0"/>
    <x v="2530"/>
    <n v="9"/>
    <x v="9"/>
    <x v="8"/>
    <x v="99"/>
    <x v="1"/>
    <s v="Eda Uzunkaya"/>
    <m/>
    <x v="1"/>
  </r>
  <r>
    <x v="0"/>
    <x v="61465"/>
    <x v="0"/>
    <x v="309"/>
    <x v="0"/>
    <x v="0"/>
    <n v="0"/>
    <x v="2636"/>
    <n v="10"/>
    <x v="9"/>
    <x v="8"/>
    <x v="165"/>
    <x v="1"/>
    <s v="Elçin Taştan"/>
    <m/>
    <x v="1"/>
  </r>
  <r>
    <x v="0"/>
    <x v="61466"/>
    <x v="0"/>
    <x v="1217"/>
    <x v="0"/>
    <x v="0"/>
    <n v="0"/>
    <x v="2636"/>
    <n v="10"/>
    <x v="9"/>
    <x v="8"/>
    <x v="148"/>
    <x v="1"/>
    <s v="Neslihan Altınışık"/>
    <m/>
    <x v="1"/>
  </r>
  <r>
    <x v="0"/>
    <x v="61467"/>
    <x v="0"/>
    <x v="102"/>
    <x v="1"/>
    <x v="0"/>
    <n v="0"/>
    <x v="2636"/>
    <n v="10"/>
    <x v="9"/>
    <x v="8"/>
    <x v="62"/>
    <x v="1"/>
    <s v="Bülent Hasar"/>
    <m/>
    <x v="0"/>
  </r>
  <r>
    <x v="0"/>
    <x v="61468"/>
    <x v="0"/>
    <x v="1217"/>
    <x v="0"/>
    <x v="0"/>
    <n v="0"/>
    <x v="2636"/>
    <n v="10"/>
    <x v="9"/>
    <x v="8"/>
    <x v="122"/>
    <x v="1"/>
    <s v="Neslihan Altınışık"/>
    <m/>
    <x v="1"/>
  </r>
  <r>
    <x v="0"/>
    <x v="61469"/>
    <x v="0"/>
    <x v="0"/>
    <x v="0"/>
    <x v="0"/>
    <n v="0"/>
    <x v="2636"/>
    <n v="10"/>
    <x v="9"/>
    <x v="8"/>
    <x v="248"/>
    <x v="1"/>
    <s v="Meral RÜZGAR"/>
    <m/>
    <x v="1"/>
  </r>
  <r>
    <x v="0"/>
    <x v="61470"/>
    <x v="0"/>
    <x v="0"/>
    <x v="0"/>
    <x v="0"/>
    <n v="0"/>
    <x v="2638"/>
    <n v="11"/>
    <x v="9"/>
    <x v="8"/>
    <x v="49"/>
    <x v="3"/>
    <s v="Serkan Gül"/>
    <m/>
    <x v="1"/>
  </r>
  <r>
    <x v="0"/>
    <x v="61471"/>
    <x v="0"/>
    <x v="1265"/>
    <x v="1"/>
    <x v="0"/>
    <n v="0"/>
    <x v="2636"/>
    <n v="10"/>
    <x v="9"/>
    <x v="8"/>
    <x v="209"/>
    <x v="1"/>
    <s v="Bülent Hasar"/>
    <m/>
    <x v="1"/>
  </r>
  <r>
    <x v="0"/>
    <x v="61472"/>
    <x v="4"/>
    <x v="211"/>
    <x v="0"/>
    <x v="5"/>
    <n v="0"/>
    <x v="2636"/>
    <n v="10"/>
    <x v="9"/>
    <x v="8"/>
    <x v="122"/>
    <x v="1"/>
    <s v="Eda Uzunkaya"/>
    <m/>
    <x v="1"/>
  </r>
  <r>
    <x v="0"/>
    <x v="61473"/>
    <x v="0"/>
    <x v="0"/>
    <x v="0"/>
    <x v="0"/>
    <n v="0"/>
    <x v="2638"/>
    <n v="11"/>
    <x v="9"/>
    <x v="8"/>
    <x v="0"/>
    <x v="3"/>
    <s v="Serkan Gül"/>
    <m/>
    <x v="1"/>
  </r>
  <r>
    <x v="0"/>
    <x v="61474"/>
    <x v="4"/>
    <x v="211"/>
    <x v="0"/>
    <x v="5"/>
    <n v="0"/>
    <x v="2636"/>
    <n v="10"/>
    <x v="9"/>
    <x v="8"/>
    <x v="7"/>
    <x v="1"/>
    <s v="Özlem Yıldırım"/>
    <m/>
    <x v="1"/>
  </r>
  <r>
    <x v="0"/>
    <x v="61475"/>
    <x v="5"/>
    <x v="132"/>
    <x v="1"/>
    <x v="5"/>
    <n v="0"/>
    <x v="2636"/>
    <n v="10"/>
    <x v="9"/>
    <x v="8"/>
    <x v="0"/>
    <x v="1"/>
    <s v="Ali Uzunkaya"/>
    <m/>
    <x v="5"/>
  </r>
  <r>
    <x v="0"/>
    <x v="61476"/>
    <x v="0"/>
    <x v="169"/>
    <x v="1"/>
    <x v="0"/>
    <n v="0"/>
    <x v="2636"/>
    <n v="10"/>
    <x v="9"/>
    <x v="8"/>
    <x v="14"/>
    <x v="1"/>
    <s v="Bülent Hasar"/>
    <m/>
    <x v="0"/>
  </r>
  <r>
    <x v="0"/>
    <x v="61477"/>
    <x v="4"/>
    <x v="211"/>
    <x v="0"/>
    <x v="5"/>
    <n v="0"/>
    <x v="2636"/>
    <n v="10"/>
    <x v="9"/>
    <x v="8"/>
    <x v="108"/>
    <x v="1"/>
    <s v="Özlem Yıldırım"/>
    <m/>
    <x v="1"/>
  </r>
  <r>
    <x v="0"/>
    <x v="61478"/>
    <x v="2"/>
    <x v="69"/>
    <x v="0"/>
    <x v="0"/>
    <n v="0"/>
    <x v="2636"/>
    <n v="10"/>
    <x v="9"/>
    <x v="8"/>
    <x v="2"/>
    <x v="1"/>
    <s v="Eda Uzunkaya"/>
    <m/>
    <x v="5"/>
  </r>
  <r>
    <x v="0"/>
    <x v="61479"/>
    <x v="0"/>
    <x v="285"/>
    <x v="0"/>
    <x v="0"/>
    <n v="0"/>
    <x v="2636"/>
    <n v="10"/>
    <x v="9"/>
    <x v="8"/>
    <x v="2"/>
    <x v="1"/>
    <s v="Meral RÜZGAR"/>
    <m/>
    <x v="0"/>
  </r>
  <r>
    <x v="0"/>
    <x v="61480"/>
    <x v="0"/>
    <x v="1044"/>
    <x v="0"/>
    <x v="5"/>
    <n v="0"/>
    <x v="2636"/>
    <n v="10"/>
    <x v="9"/>
    <x v="8"/>
    <x v="104"/>
    <x v="1"/>
    <s v="Meral RÜZGAR"/>
    <m/>
    <x v="1"/>
  </r>
  <r>
    <x v="0"/>
    <x v="61481"/>
    <x v="6"/>
    <x v="972"/>
    <x v="0"/>
    <x v="0"/>
    <n v="0"/>
    <x v="2636"/>
    <n v="10"/>
    <x v="9"/>
    <x v="8"/>
    <x v="184"/>
    <x v="1"/>
    <s v="Neslihan Altınışık"/>
    <s v="Meral Oğurlu"/>
    <x v="1"/>
  </r>
  <r>
    <x v="0"/>
    <x v="61482"/>
    <x v="0"/>
    <x v="1217"/>
    <x v="0"/>
    <x v="0"/>
    <n v="0"/>
    <x v="2636"/>
    <n v="10"/>
    <x v="9"/>
    <x v="8"/>
    <x v="98"/>
    <x v="1"/>
    <s v="Meral RÜZGAR"/>
    <m/>
    <x v="1"/>
  </r>
  <r>
    <x v="0"/>
    <x v="61483"/>
    <x v="0"/>
    <x v="80"/>
    <x v="0"/>
    <x v="0"/>
    <n v="0"/>
    <x v="2636"/>
    <n v="10"/>
    <x v="9"/>
    <x v="8"/>
    <x v="298"/>
    <x v="1"/>
    <s v="Meral RÜZGAR"/>
    <m/>
    <x v="1"/>
  </r>
  <r>
    <x v="0"/>
    <x v="61484"/>
    <x v="0"/>
    <x v="589"/>
    <x v="0"/>
    <x v="0"/>
    <n v="0"/>
    <x v="2636"/>
    <n v="10"/>
    <x v="9"/>
    <x v="8"/>
    <x v="148"/>
    <x v="1"/>
    <s v="Deniz Kurt"/>
    <m/>
    <x v="1"/>
  </r>
  <r>
    <x v="0"/>
    <x v="61485"/>
    <x v="0"/>
    <x v="105"/>
    <x v="0"/>
    <x v="0"/>
    <n v="0"/>
    <x v="2636"/>
    <n v="10"/>
    <x v="9"/>
    <x v="8"/>
    <x v="7"/>
    <x v="1"/>
    <s v="Elçin Taştan"/>
    <m/>
    <x v="1"/>
  </r>
  <r>
    <x v="0"/>
    <x v="61486"/>
    <x v="0"/>
    <x v="138"/>
    <x v="0"/>
    <x v="5"/>
    <n v="0"/>
    <x v="2636"/>
    <n v="10"/>
    <x v="9"/>
    <x v="8"/>
    <x v="522"/>
    <x v="1"/>
    <s v="Tuğrul Metin"/>
    <m/>
    <x v="1"/>
  </r>
  <r>
    <x v="0"/>
    <x v="61487"/>
    <x v="2"/>
    <x v="165"/>
    <x v="0"/>
    <x v="0"/>
    <n v="0"/>
    <x v="2636"/>
    <n v="10"/>
    <x v="9"/>
    <x v="8"/>
    <x v="167"/>
    <x v="1"/>
    <s v="Eda Uzunkaya"/>
    <m/>
    <x v="1"/>
  </r>
  <r>
    <x v="0"/>
    <x v="61488"/>
    <x v="2"/>
    <x v="138"/>
    <x v="0"/>
    <x v="5"/>
    <n v="0"/>
    <x v="2636"/>
    <n v="10"/>
    <x v="9"/>
    <x v="8"/>
    <x v="207"/>
    <x v="1"/>
    <s v="Eda Uzunkaya"/>
    <m/>
    <x v="1"/>
  </r>
  <r>
    <x v="0"/>
    <x v="61489"/>
    <x v="0"/>
    <x v="39"/>
    <x v="0"/>
    <x v="5"/>
    <n v="0"/>
    <x v="2636"/>
    <n v="10"/>
    <x v="9"/>
    <x v="8"/>
    <x v="7"/>
    <x v="1"/>
    <s v="Elçin Taştan"/>
    <m/>
    <x v="1"/>
  </r>
  <r>
    <x v="0"/>
    <x v="61490"/>
    <x v="0"/>
    <x v="48"/>
    <x v="0"/>
    <x v="0"/>
    <n v="0"/>
    <x v="2636"/>
    <n v="10"/>
    <x v="9"/>
    <x v="8"/>
    <x v="38"/>
    <x v="1"/>
    <s v="Onur Aykut"/>
    <s v="Tuğrul Metin"/>
    <x v="1"/>
  </r>
  <r>
    <x v="0"/>
    <x v="61491"/>
    <x v="4"/>
    <x v="1249"/>
    <x v="0"/>
    <x v="5"/>
    <n v="0"/>
    <x v="2636"/>
    <n v="10"/>
    <x v="9"/>
    <x v="8"/>
    <x v="122"/>
    <x v="1"/>
    <s v="Özlem Yıldırım"/>
    <m/>
    <x v="1"/>
  </r>
  <r>
    <x v="0"/>
    <x v="61492"/>
    <x v="0"/>
    <x v="1322"/>
    <x v="0"/>
    <x v="5"/>
    <n v="0"/>
    <x v="2636"/>
    <n v="10"/>
    <x v="9"/>
    <x v="8"/>
    <x v="4"/>
    <x v="1"/>
    <s v="Elçin Taştan"/>
    <m/>
    <x v="1"/>
  </r>
  <r>
    <x v="0"/>
    <x v="61493"/>
    <x v="0"/>
    <x v="10"/>
    <x v="0"/>
    <x v="0"/>
    <n v="0"/>
    <x v="2636"/>
    <n v="10"/>
    <x v="9"/>
    <x v="8"/>
    <x v="25"/>
    <x v="1"/>
    <s v="Özlem Yıldırım"/>
    <m/>
    <x v="0"/>
  </r>
  <r>
    <x v="0"/>
    <x v="61494"/>
    <x v="4"/>
    <x v="211"/>
    <x v="0"/>
    <x v="5"/>
    <n v="0"/>
    <x v="2636"/>
    <n v="10"/>
    <x v="9"/>
    <x v="8"/>
    <x v="261"/>
    <x v="1"/>
    <s v="Özlem Yıldırım"/>
    <m/>
    <x v="1"/>
  </r>
  <r>
    <x v="0"/>
    <x v="61495"/>
    <x v="5"/>
    <x v="1"/>
    <x v="0"/>
    <x v="0"/>
    <n v="0"/>
    <x v="2636"/>
    <n v="10"/>
    <x v="9"/>
    <x v="8"/>
    <x v="2"/>
    <x v="1"/>
    <s v="Ömer Gültekin"/>
    <m/>
    <x v="1"/>
  </r>
  <r>
    <x v="0"/>
    <x v="61496"/>
    <x v="4"/>
    <x v="211"/>
    <x v="0"/>
    <x v="5"/>
    <n v="0"/>
    <x v="2636"/>
    <n v="10"/>
    <x v="9"/>
    <x v="8"/>
    <x v="277"/>
    <x v="1"/>
    <s v="Özlem Yıldırım"/>
    <m/>
    <x v="1"/>
  </r>
  <r>
    <x v="0"/>
    <x v="61497"/>
    <x v="0"/>
    <x v="1256"/>
    <x v="0"/>
    <x v="0"/>
    <n v="0"/>
    <x v="2636"/>
    <n v="10"/>
    <x v="9"/>
    <x v="8"/>
    <x v="167"/>
    <x v="1"/>
    <s v="Elçin Taştan"/>
    <m/>
    <x v="0"/>
  </r>
  <r>
    <x v="0"/>
    <x v="61498"/>
    <x v="2"/>
    <x v="583"/>
    <x v="1"/>
    <x v="5"/>
    <n v="0"/>
    <x v="2638"/>
    <n v="11"/>
    <x v="9"/>
    <x v="8"/>
    <x v="130"/>
    <x v="1"/>
    <s v="Feyyaz Çıvak"/>
    <m/>
    <x v="1"/>
  </r>
  <r>
    <x v="0"/>
    <x v="61499"/>
    <x v="5"/>
    <x v="307"/>
    <x v="0"/>
    <x v="0"/>
    <n v="0"/>
    <x v="2636"/>
    <n v="10"/>
    <x v="9"/>
    <x v="8"/>
    <x v="64"/>
    <x v="1"/>
    <s v="Murat Erdağ"/>
    <m/>
    <x v="1"/>
  </r>
  <r>
    <x v="0"/>
    <x v="61500"/>
    <x v="4"/>
    <x v="589"/>
    <x v="0"/>
    <x v="0"/>
    <n v="0"/>
    <x v="2636"/>
    <n v="10"/>
    <x v="9"/>
    <x v="8"/>
    <x v="22"/>
    <x v="1"/>
    <s v="Özlem Yıldırım"/>
    <m/>
    <x v="1"/>
  </r>
  <r>
    <x v="0"/>
    <x v="61501"/>
    <x v="0"/>
    <x v="66"/>
    <x v="0"/>
    <x v="0"/>
    <n v="0"/>
    <x v="2638"/>
    <n v="11"/>
    <x v="9"/>
    <x v="8"/>
    <x v="104"/>
    <x v="1"/>
    <s v="Özlem Yıldırım"/>
    <m/>
    <x v="1"/>
  </r>
  <r>
    <x v="0"/>
    <x v="61502"/>
    <x v="0"/>
    <x v="224"/>
    <x v="0"/>
    <x v="0"/>
    <n v="0"/>
    <x v="2636"/>
    <n v="10"/>
    <x v="9"/>
    <x v="8"/>
    <x v="122"/>
    <x v="1"/>
    <s v="Meral RÜZGAR"/>
    <m/>
    <x v="0"/>
  </r>
  <r>
    <x v="0"/>
    <x v="61503"/>
    <x v="0"/>
    <x v="224"/>
    <x v="0"/>
    <x v="0"/>
    <n v="0"/>
    <x v="2638"/>
    <n v="11"/>
    <x v="9"/>
    <x v="8"/>
    <x v="104"/>
    <x v="1"/>
    <s v="Meral RÜZGAR"/>
    <m/>
    <x v="0"/>
  </r>
  <r>
    <x v="0"/>
    <x v="61504"/>
    <x v="0"/>
    <x v="66"/>
    <x v="0"/>
    <x v="0"/>
    <n v="0"/>
    <x v="2638"/>
    <n v="11"/>
    <x v="9"/>
    <x v="8"/>
    <x v="7"/>
    <x v="1"/>
    <s v="Tuğrul Metin"/>
    <s v="Meral RÜZGAR"/>
    <x v="1"/>
  </r>
  <r>
    <x v="0"/>
    <x v="61505"/>
    <x v="0"/>
    <x v="1078"/>
    <x v="0"/>
    <x v="0"/>
    <n v="0"/>
    <x v="2638"/>
    <n v="11"/>
    <x v="9"/>
    <x v="8"/>
    <x v="108"/>
    <x v="1"/>
    <s v="Onur Aykut"/>
    <m/>
    <x v="1"/>
  </r>
  <r>
    <x v="0"/>
    <x v="61506"/>
    <x v="0"/>
    <x v="1237"/>
    <x v="2"/>
    <x v="0"/>
    <n v="0"/>
    <x v="2638"/>
    <n v="11"/>
    <x v="9"/>
    <x v="8"/>
    <x v="97"/>
    <x v="1"/>
    <s v="Onur Aykut"/>
    <m/>
    <x v="1"/>
  </r>
  <r>
    <x v="0"/>
    <x v="61507"/>
    <x v="0"/>
    <x v="1078"/>
    <x v="0"/>
    <x v="0"/>
    <n v="0"/>
    <x v="2638"/>
    <n v="11"/>
    <x v="9"/>
    <x v="8"/>
    <x v="248"/>
    <x v="1"/>
    <s v="Onur Aykut"/>
    <m/>
    <x v="1"/>
  </r>
  <r>
    <x v="0"/>
    <x v="61508"/>
    <x v="0"/>
    <x v="1078"/>
    <x v="0"/>
    <x v="0"/>
    <n v="0"/>
    <x v="2638"/>
    <n v="11"/>
    <x v="9"/>
    <x v="8"/>
    <x v="7"/>
    <x v="1"/>
    <s v="Tuğrul Metin"/>
    <m/>
    <x v="1"/>
  </r>
  <r>
    <x v="0"/>
    <x v="61509"/>
    <x v="0"/>
    <x v="1053"/>
    <x v="1"/>
    <x v="0"/>
    <n v="0"/>
    <x v="2531"/>
    <n v="13"/>
    <x v="9"/>
    <x v="8"/>
    <x v="48"/>
    <x v="1"/>
    <s v="Bülent Hasar"/>
    <m/>
    <x v="1"/>
  </r>
  <r>
    <x v="0"/>
    <x v="61510"/>
    <x v="0"/>
    <x v="503"/>
    <x v="1"/>
    <x v="0"/>
    <n v="0"/>
    <x v="2531"/>
    <n v="13"/>
    <x v="9"/>
    <x v="8"/>
    <x v="5"/>
    <x v="1"/>
    <s v="Bülent Hasar"/>
    <m/>
    <x v="1"/>
  </r>
  <r>
    <x v="0"/>
    <x v="61511"/>
    <x v="0"/>
    <x v="1306"/>
    <x v="1"/>
    <x v="0"/>
    <n v="0"/>
    <x v="2531"/>
    <n v="13"/>
    <x v="9"/>
    <x v="8"/>
    <x v="3"/>
    <x v="1"/>
    <s v="Bülent Hasar"/>
    <m/>
    <x v="2"/>
  </r>
  <r>
    <x v="0"/>
    <x v="61512"/>
    <x v="2"/>
    <x v="37"/>
    <x v="1"/>
    <x v="0"/>
    <n v="0"/>
    <x v="2531"/>
    <n v="13"/>
    <x v="9"/>
    <x v="8"/>
    <x v="68"/>
    <x v="1"/>
    <s v="Feyyaz Çıvak"/>
    <m/>
    <x v="0"/>
  </r>
  <r>
    <x v="0"/>
    <x v="61513"/>
    <x v="2"/>
    <x v="417"/>
    <x v="1"/>
    <x v="0"/>
    <n v="0"/>
    <x v="2531"/>
    <n v="13"/>
    <x v="9"/>
    <x v="8"/>
    <x v="152"/>
    <x v="1"/>
    <s v="Feyyaz Çıvak"/>
    <m/>
    <x v="1"/>
  </r>
  <r>
    <x v="0"/>
    <x v="61514"/>
    <x v="0"/>
    <x v="941"/>
    <x v="1"/>
    <x v="1"/>
    <n v="400"/>
    <x v="2531"/>
    <n v="13"/>
    <x v="9"/>
    <x v="8"/>
    <x v="432"/>
    <x v="1"/>
    <s v="Onur İlkay"/>
    <m/>
    <x v="1"/>
  </r>
  <r>
    <x v="0"/>
    <x v="61515"/>
    <x v="2"/>
    <x v="68"/>
    <x v="1"/>
    <x v="0"/>
    <n v="0"/>
    <x v="2531"/>
    <n v="13"/>
    <x v="9"/>
    <x v="8"/>
    <x v="28"/>
    <x v="1"/>
    <s v="Onur İlkay"/>
    <m/>
    <x v="1"/>
  </r>
  <r>
    <x v="0"/>
    <x v="61516"/>
    <x v="0"/>
    <x v="1249"/>
    <x v="1"/>
    <x v="0"/>
    <n v="0"/>
    <x v="2531"/>
    <n v="13"/>
    <x v="9"/>
    <x v="8"/>
    <x v="506"/>
    <x v="3"/>
    <s v="Tarık DEMİR"/>
    <m/>
    <x v="1"/>
  </r>
  <r>
    <x v="0"/>
    <x v="61517"/>
    <x v="5"/>
    <x v="84"/>
    <x v="1"/>
    <x v="0"/>
    <n v="0"/>
    <x v="2531"/>
    <n v="13"/>
    <x v="9"/>
    <x v="8"/>
    <x v="88"/>
    <x v="1"/>
    <s v="Ali Uzunkaya"/>
    <m/>
    <x v="1"/>
  </r>
  <r>
    <x v="0"/>
    <x v="61518"/>
    <x v="5"/>
    <x v="105"/>
    <x v="1"/>
    <x v="0"/>
    <n v="0"/>
    <x v="2531"/>
    <n v="13"/>
    <x v="9"/>
    <x v="8"/>
    <x v="280"/>
    <x v="1"/>
    <s v="Murat Erdağ"/>
    <m/>
    <x v="1"/>
  </r>
  <r>
    <x v="0"/>
    <x v="61519"/>
    <x v="0"/>
    <x v="890"/>
    <x v="0"/>
    <x v="0"/>
    <n v="0"/>
    <x v="2638"/>
    <n v="11"/>
    <x v="9"/>
    <x v="8"/>
    <x v="2"/>
    <x v="1"/>
    <s v="Neslihan Altınışık"/>
    <m/>
    <x v="1"/>
  </r>
  <r>
    <x v="0"/>
    <x v="61520"/>
    <x v="0"/>
    <x v="1324"/>
    <x v="0"/>
    <x v="5"/>
    <n v="0"/>
    <x v="2638"/>
    <n v="11"/>
    <x v="9"/>
    <x v="8"/>
    <x v="25"/>
    <x v="1"/>
    <s v="Onur İlkay"/>
    <m/>
    <x v="1"/>
  </r>
  <r>
    <x v="0"/>
    <x v="61521"/>
    <x v="0"/>
    <x v="66"/>
    <x v="0"/>
    <x v="0"/>
    <n v="0"/>
    <x v="2531"/>
    <n v="13"/>
    <x v="9"/>
    <x v="8"/>
    <x v="7"/>
    <x v="1"/>
    <s v="Neslihan Altınışık"/>
    <m/>
    <x v="0"/>
  </r>
  <r>
    <x v="0"/>
    <x v="61522"/>
    <x v="0"/>
    <x v="912"/>
    <x v="0"/>
    <x v="0"/>
    <n v="0"/>
    <x v="2531"/>
    <n v="13"/>
    <x v="9"/>
    <x v="8"/>
    <x v="248"/>
    <x v="1"/>
    <s v="Neslihan Altınışık"/>
    <m/>
    <x v="1"/>
  </r>
  <r>
    <x v="0"/>
    <x v="61523"/>
    <x v="5"/>
    <x v="1350"/>
    <x v="0"/>
    <x v="1"/>
    <n v="150"/>
    <x v="2531"/>
    <n v="13"/>
    <x v="9"/>
    <x v="8"/>
    <x v="49"/>
    <x v="1"/>
    <s v="Ömer Gültekin"/>
    <m/>
    <x v="1"/>
  </r>
  <r>
    <x v="0"/>
    <x v="61524"/>
    <x v="0"/>
    <x v="12"/>
    <x v="0"/>
    <x v="0"/>
    <n v="0"/>
    <x v="2531"/>
    <n v="13"/>
    <x v="9"/>
    <x v="8"/>
    <x v="248"/>
    <x v="1"/>
    <s v="Tuğrul Metin"/>
    <m/>
    <x v="1"/>
  </r>
  <r>
    <x v="0"/>
    <x v="61525"/>
    <x v="2"/>
    <x v="980"/>
    <x v="0"/>
    <x v="1"/>
    <n v="250"/>
    <x v="2531"/>
    <n v="13"/>
    <x v="9"/>
    <x v="8"/>
    <x v="30"/>
    <x v="1"/>
    <s v="Eda Uzunkaya"/>
    <m/>
    <x v="1"/>
  </r>
  <r>
    <x v="0"/>
    <x v="61526"/>
    <x v="0"/>
    <x v="0"/>
    <x v="0"/>
    <x v="0"/>
    <n v="0"/>
    <x v="2531"/>
    <n v="13"/>
    <x v="9"/>
    <x v="8"/>
    <x v="248"/>
    <x v="1"/>
    <s v="Meral RÜZGAR"/>
    <m/>
    <x v="1"/>
  </r>
  <r>
    <x v="0"/>
    <x v="61527"/>
    <x v="0"/>
    <x v="0"/>
    <x v="0"/>
    <x v="0"/>
    <n v="0"/>
    <x v="2531"/>
    <n v="13"/>
    <x v="9"/>
    <x v="8"/>
    <x v="31"/>
    <x v="1"/>
    <s v="Meral RÜZGAR"/>
    <m/>
    <x v="1"/>
  </r>
  <r>
    <x v="0"/>
    <x v="61528"/>
    <x v="5"/>
    <x v="1090"/>
    <x v="0"/>
    <x v="0"/>
    <n v="0"/>
    <x v="2531"/>
    <n v="13"/>
    <x v="9"/>
    <x v="8"/>
    <x v="23"/>
    <x v="1"/>
    <s v="Murat Erdağ"/>
    <m/>
    <x v="0"/>
  </r>
  <r>
    <x v="0"/>
    <x v="61529"/>
    <x v="0"/>
    <x v="1256"/>
    <x v="0"/>
    <x v="0"/>
    <n v="0"/>
    <x v="2531"/>
    <n v="13"/>
    <x v="9"/>
    <x v="8"/>
    <x v="84"/>
    <x v="1"/>
    <s v="Deniz Kurt"/>
    <m/>
    <x v="0"/>
  </r>
  <r>
    <x v="0"/>
    <x v="61530"/>
    <x v="2"/>
    <x v="1090"/>
    <x v="0"/>
    <x v="0"/>
    <n v="0"/>
    <x v="2636"/>
    <n v="10"/>
    <x v="9"/>
    <x v="8"/>
    <x v="58"/>
    <x v="1"/>
    <s v="Eda Uzunkaya"/>
    <m/>
    <x v="1"/>
  </r>
  <r>
    <x v="0"/>
    <x v="61531"/>
    <x v="0"/>
    <x v="1351"/>
    <x v="1"/>
    <x v="1"/>
    <n v="1"/>
    <x v="2531"/>
    <n v="13"/>
    <x v="9"/>
    <x v="8"/>
    <x v="244"/>
    <x v="1"/>
    <s v="Serkan Gül"/>
    <m/>
    <x v="1"/>
  </r>
  <r>
    <x v="0"/>
    <x v="61532"/>
    <x v="0"/>
    <x v="12"/>
    <x v="0"/>
    <x v="0"/>
    <n v="0"/>
    <x v="2531"/>
    <n v="13"/>
    <x v="9"/>
    <x v="8"/>
    <x v="7"/>
    <x v="1"/>
    <s v="Tuğrul Metin"/>
    <m/>
    <x v="1"/>
  </r>
  <r>
    <x v="0"/>
    <x v="61533"/>
    <x v="4"/>
    <x v="1249"/>
    <x v="0"/>
    <x v="5"/>
    <n v="0"/>
    <x v="2531"/>
    <n v="13"/>
    <x v="9"/>
    <x v="8"/>
    <x v="46"/>
    <x v="1"/>
    <s v="Özlem Yıldırım"/>
    <m/>
    <x v="1"/>
  </r>
  <r>
    <x v="0"/>
    <x v="61534"/>
    <x v="0"/>
    <x v="812"/>
    <x v="0"/>
    <x v="5"/>
    <n v="0"/>
    <x v="2531"/>
    <n v="13"/>
    <x v="9"/>
    <x v="8"/>
    <x v="8"/>
    <x v="1"/>
    <s v="Meral Oğurlu"/>
    <m/>
    <x v="1"/>
  </r>
  <r>
    <x v="0"/>
    <x v="61535"/>
    <x v="0"/>
    <x v="180"/>
    <x v="0"/>
    <x v="0"/>
    <n v="0"/>
    <x v="2531"/>
    <n v="13"/>
    <x v="9"/>
    <x v="8"/>
    <x v="2"/>
    <x v="1"/>
    <s v="Neslihan Altınışık"/>
    <m/>
    <x v="1"/>
  </r>
  <r>
    <x v="0"/>
    <x v="61536"/>
    <x v="0"/>
    <x v="309"/>
    <x v="0"/>
    <x v="0"/>
    <n v="0"/>
    <x v="2531"/>
    <n v="13"/>
    <x v="9"/>
    <x v="8"/>
    <x v="261"/>
    <x v="1"/>
    <s v="Meral RÜZGAR"/>
    <m/>
    <x v="1"/>
  </r>
  <r>
    <x v="0"/>
    <x v="61537"/>
    <x v="0"/>
    <x v="1256"/>
    <x v="0"/>
    <x v="5"/>
    <n v="0"/>
    <x v="2531"/>
    <n v="13"/>
    <x v="9"/>
    <x v="8"/>
    <x v="104"/>
    <x v="1"/>
    <s v="Elçin Taştan"/>
    <m/>
    <x v="0"/>
  </r>
  <r>
    <x v="0"/>
    <x v="61538"/>
    <x v="0"/>
    <x v="285"/>
    <x v="0"/>
    <x v="0"/>
    <n v="0"/>
    <x v="2531"/>
    <n v="13"/>
    <x v="9"/>
    <x v="8"/>
    <x v="307"/>
    <x v="1"/>
    <s v="Meral Oğurlu"/>
    <m/>
    <x v="0"/>
  </r>
  <r>
    <x v="0"/>
    <x v="61539"/>
    <x v="0"/>
    <x v="707"/>
    <x v="0"/>
    <x v="0"/>
    <n v="0"/>
    <x v="2531"/>
    <n v="13"/>
    <x v="9"/>
    <x v="8"/>
    <x v="97"/>
    <x v="1"/>
    <s v="Meral Oğurlu"/>
    <m/>
    <x v="1"/>
  </r>
  <r>
    <x v="0"/>
    <x v="61540"/>
    <x v="0"/>
    <x v="741"/>
    <x v="0"/>
    <x v="0"/>
    <n v="0"/>
    <x v="2531"/>
    <n v="13"/>
    <x v="9"/>
    <x v="8"/>
    <x v="2"/>
    <x v="1"/>
    <s v="Neslihan Altınışık"/>
    <m/>
    <x v="0"/>
  </r>
  <r>
    <x v="0"/>
    <x v="61541"/>
    <x v="0"/>
    <x v="1256"/>
    <x v="0"/>
    <x v="5"/>
    <n v="0"/>
    <x v="2531"/>
    <n v="13"/>
    <x v="9"/>
    <x v="8"/>
    <x v="7"/>
    <x v="1"/>
    <s v="Tuğrul Metin"/>
    <m/>
    <x v="0"/>
  </r>
  <r>
    <x v="0"/>
    <x v="61542"/>
    <x v="2"/>
    <x v="344"/>
    <x v="1"/>
    <x v="1"/>
    <n v="150"/>
    <x v="2531"/>
    <n v="13"/>
    <x v="9"/>
    <x v="8"/>
    <x v="81"/>
    <x v="1"/>
    <s v="Feyyaz Çıvak"/>
    <m/>
    <x v="1"/>
  </r>
  <r>
    <x v="0"/>
    <x v="61543"/>
    <x v="0"/>
    <x v="35"/>
    <x v="0"/>
    <x v="0"/>
    <n v="0"/>
    <x v="2531"/>
    <n v="13"/>
    <x v="9"/>
    <x v="8"/>
    <x v="54"/>
    <x v="1"/>
    <s v="Elçin Taştan"/>
    <m/>
    <x v="1"/>
  </r>
  <r>
    <x v="0"/>
    <x v="61544"/>
    <x v="0"/>
    <x v="935"/>
    <x v="0"/>
    <x v="0"/>
    <n v="0"/>
    <x v="2531"/>
    <n v="13"/>
    <x v="9"/>
    <x v="8"/>
    <x v="64"/>
    <x v="1"/>
    <s v="Deniz Kurt"/>
    <m/>
    <x v="1"/>
  </r>
  <r>
    <x v="0"/>
    <x v="61545"/>
    <x v="0"/>
    <x v="138"/>
    <x v="0"/>
    <x v="5"/>
    <n v="0"/>
    <x v="2531"/>
    <n v="13"/>
    <x v="9"/>
    <x v="8"/>
    <x v="185"/>
    <x v="1"/>
    <s v="Elçin Taştan"/>
    <m/>
    <x v="1"/>
  </r>
  <r>
    <x v="0"/>
    <x v="61546"/>
    <x v="0"/>
    <x v="285"/>
    <x v="0"/>
    <x v="0"/>
    <n v="0"/>
    <x v="2531"/>
    <n v="13"/>
    <x v="9"/>
    <x v="8"/>
    <x v="121"/>
    <x v="1"/>
    <s v="Meral Oğurlu"/>
    <m/>
    <x v="0"/>
  </r>
  <r>
    <x v="0"/>
    <x v="61547"/>
    <x v="0"/>
    <x v="1327"/>
    <x v="1"/>
    <x v="0"/>
    <n v="0"/>
    <x v="2531"/>
    <n v="13"/>
    <x v="9"/>
    <x v="8"/>
    <x v="93"/>
    <x v="1"/>
    <s v="Sevinya Kahya"/>
    <m/>
    <x v="0"/>
  </r>
  <r>
    <x v="0"/>
    <x v="61548"/>
    <x v="0"/>
    <x v="1256"/>
    <x v="0"/>
    <x v="5"/>
    <n v="0"/>
    <x v="2531"/>
    <n v="13"/>
    <x v="9"/>
    <x v="8"/>
    <x v="7"/>
    <x v="1"/>
    <s v="Meral Oğurlu"/>
    <m/>
    <x v="0"/>
  </r>
  <r>
    <x v="0"/>
    <x v="61549"/>
    <x v="0"/>
    <x v="1176"/>
    <x v="0"/>
    <x v="0"/>
    <n v="0"/>
    <x v="2531"/>
    <n v="13"/>
    <x v="9"/>
    <x v="8"/>
    <x v="261"/>
    <x v="1"/>
    <s v="Elçin Taştan"/>
    <m/>
    <x v="1"/>
  </r>
  <r>
    <x v="0"/>
    <x v="61550"/>
    <x v="5"/>
    <x v="66"/>
    <x v="0"/>
    <x v="0"/>
    <n v="0"/>
    <x v="2531"/>
    <n v="13"/>
    <x v="9"/>
    <x v="8"/>
    <x v="0"/>
    <x v="1"/>
    <s v="Ömer Gültekin"/>
    <m/>
    <x v="1"/>
  </r>
  <r>
    <x v="0"/>
    <x v="61551"/>
    <x v="5"/>
    <x v="12"/>
    <x v="1"/>
    <x v="0"/>
    <n v="0"/>
    <x v="2531"/>
    <n v="13"/>
    <x v="9"/>
    <x v="8"/>
    <x v="0"/>
    <x v="1"/>
    <s v="Ali Uzunkaya"/>
    <m/>
    <x v="1"/>
  </r>
  <r>
    <x v="0"/>
    <x v="61552"/>
    <x v="7"/>
    <x v="1256"/>
    <x v="0"/>
    <x v="5"/>
    <n v="0"/>
    <x v="2531"/>
    <n v="13"/>
    <x v="9"/>
    <x v="8"/>
    <x v="34"/>
    <x v="1"/>
    <s v="Burak Doğan"/>
    <m/>
    <x v="0"/>
  </r>
  <r>
    <x v="0"/>
    <x v="61553"/>
    <x v="0"/>
    <x v="1031"/>
    <x v="0"/>
    <x v="0"/>
    <n v="0"/>
    <x v="2531"/>
    <n v="13"/>
    <x v="9"/>
    <x v="8"/>
    <x v="116"/>
    <x v="1"/>
    <s v="Meral Oğurlu"/>
    <m/>
    <x v="1"/>
  </r>
  <r>
    <x v="0"/>
    <x v="61554"/>
    <x v="0"/>
    <x v="1070"/>
    <x v="0"/>
    <x v="1"/>
    <n v="200"/>
    <x v="2531"/>
    <n v="13"/>
    <x v="9"/>
    <x v="8"/>
    <x v="54"/>
    <x v="1"/>
    <s v="Elçin Taştan"/>
    <s v="Neslihan Altınışık"/>
    <x v="1"/>
  </r>
  <r>
    <x v="0"/>
    <x v="61555"/>
    <x v="0"/>
    <x v="741"/>
    <x v="0"/>
    <x v="0"/>
    <n v="0"/>
    <x v="2531"/>
    <n v="13"/>
    <x v="9"/>
    <x v="8"/>
    <x v="7"/>
    <x v="1"/>
    <s v="Neslihan Altınışık"/>
    <m/>
    <x v="1"/>
  </r>
  <r>
    <x v="0"/>
    <x v="61556"/>
    <x v="3"/>
    <x v="1345"/>
    <x v="0"/>
    <x v="0"/>
    <n v="0"/>
    <x v="2531"/>
    <n v="13"/>
    <x v="9"/>
    <x v="8"/>
    <x v="121"/>
    <x v="1"/>
    <s v="Taylan Bozkurt"/>
    <m/>
    <x v="1"/>
  </r>
  <r>
    <x v="0"/>
    <x v="61557"/>
    <x v="0"/>
    <x v="941"/>
    <x v="0"/>
    <x v="5"/>
    <n v="0"/>
    <x v="2531"/>
    <n v="13"/>
    <x v="9"/>
    <x v="8"/>
    <x v="116"/>
    <x v="1"/>
    <s v="Onur Aykut"/>
    <s v="Meral Oğurlu"/>
    <x v="1"/>
  </r>
  <r>
    <x v="0"/>
    <x v="61558"/>
    <x v="0"/>
    <x v="162"/>
    <x v="1"/>
    <x v="0"/>
    <n v="0"/>
    <x v="2568"/>
    <n v="14"/>
    <x v="9"/>
    <x v="8"/>
    <x v="265"/>
    <x v="1"/>
    <s v="Bülent Hasar"/>
    <m/>
    <x v="1"/>
  </r>
  <r>
    <x v="0"/>
    <x v="61559"/>
    <x v="0"/>
    <x v="285"/>
    <x v="0"/>
    <x v="0"/>
    <n v="0"/>
    <x v="2531"/>
    <n v="13"/>
    <x v="9"/>
    <x v="8"/>
    <x v="7"/>
    <x v="1"/>
    <s v="Neslihan Altınışık"/>
    <m/>
    <x v="0"/>
  </r>
  <r>
    <x v="0"/>
    <x v="61560"/>
    <x v="0"/>
    <x v="162"/>
    <x v="1"/>
    <x v="0"/>
    <n v="0"/>
    <x v="2568"/>
    <n v="14"/>
    <x v="9"/>
    <x v="8"/>
    <x v="389"/>
    <x v="1"/>
    <s v="Engin Uzunkaya"/>
    <m/>
    <x v="1"/>
  </r>
  <r>
    <x v="0"/>
    <x v="61561"/>
    <x v="2"/>
    <x v="89"/>
    <x v="1"/>
    <x v="0"/>
    <n v="0"/>
    <x v="2568"/>
    <n v="14"/>
    <x v="9"/>
    <x v="8"/>
    <x v="17"/>
    <x v="1"/>
    <s v="Feyyaz Çıvak"/>
    <m/>
    <x v="1"/>
  </r>
  <r>
    <x v="0"/>
    <x v="61562"/>
    <x v="2"/>
    <x v="1090"/>
    <x v="0"/>
    <x v="0"/>
    <n v="0"/>
    <x v="2531"/>
    <n v="13"/>
    <x v="9"/>
    <x v="8"/>
    <x v="123"/>
    <x v="1"/>
    <s v="Eda Uzunkaya"/>
    <m/>
    <x v="0"/>
  </r>
  <r>
    <x v="0"/>
    <x v="61563"/>
    <x v="5"/>
    <x v="1"/>
    <x v="1"/>
    <x v="0"/>
    <n v="0"/>
    <x v="2568"/>
    <n v="14"/>
    <x v="9"/>
    <x v="8"/>
    <x v="420"/>
    <x v="1"/>
    <s v="Ömer Gültekin"/>
    <m/>
    <x v="1"/>
  </r>
  <r>
    <x v="0"/>
    <x v="61564"/>
    <x v="0"/>
    <x v="211"/>
    <x v="0"/>
    <x v="5"/>
    <n v="0"/>
    <x v="2531"/>
    <n v="13"/>
    <x v="9"/>
    <x v="8"/>
    <x v="122"/>
    <x v="1"/>
    <s v="Onur Aykut"/>
    <m/>
    <x v="1"/>
  </r>
  <r>
    <x v="0"/>
    <x v="61565"/>
    <x v="0"/>
    <x v="1326"/>
    <x v="0"/>
    <x v="5"/>
    <n v="0"/>
    <x v="2531"/>
    <n v="13"/>
    <x v="9"/>
    <x v="8"/>
    <x v="28"/>
    <x v="1"/>
    <s v="Onur Aykut"/>
    <m/>
    <x v="1"/>
  </r>
  <r>
    <x v="0"/>
    <x v="61566"/>
    <x v="0"/>
    <x v="1256"/>
    <x v="0"/>
    <x v="5"/>
    <n v="0"/>
    <x v="2531"/>
    <n v="13"/>
    <x v="9"/>
    <x v="8"/>
    <x v="7"/>
    <x v="1"/>
    <s v="Elçin Taştan"/>
    <m/>
    <x v="0"/>
  </r>
  <r>
    <x v="0"/>
    <x v="61567"/>
    <x v="0"/>
    <x v="848"/>
    <x v="0"/>
    <x v="0"/>
    <n v="0"/>
    <x v="2531"/>
    <n v="13"/>
    <x v="9"/>
    <x v="8"/>
    <x v="31"/>
    <x v="1"/>
    <s v="Neslihan Altınışık"/>
    <m/>
    <x v="1"/>
  </r>
  <r>
    <x v="0"/>
    <x v="61568"/>
    <x v="0"/>
    <x v="1347"/>
    <x v="0"/>
    <x v="5"/>
    <n v="0"/>
    <x v="2531"/>
    <n v="13"/>
    <x v="9"/>
    <x v="8"/>
    <x v="123"/>
    <x v="1"/>
    <s v="Neslihan Altınışık"/>
    <m/>
    <x v="1"/>
  </r>
  <r>
    <x v="0"/>
    <x v="61569"/>
    <x v="0"/>
    <x v="34"/>
    <x v="0"/>
    <x v="0"/>
    <n v="0"/>
    <x v="2531"/>
    <n v="13"/>
    <x v="9"/>
    <x v="8"/>
    <x v="45"/>
    <x v="1"/>
    <s v="Deniz Kurt"/>
    <s v="Meral RÜZGAR"/>
    <x v="1"/>
  </r>
  <r>
    <x v="0"/>
    <x v="61570"/>
    <x v="0"/>
    <x v="1337"/>
    <x v="0"/>
    <x v="0"/>
    <n v="0"/>
    <x v="2531"/>
    <n v="13"/>
    <x v="9"/>
    <x v="8"/>
    <x v="46"/>
    <x v="1"/>
    <s v="Neslihan Altınışık"/>
    <m/>
    <x v="0"/>
  </r>
  <r>
    <x v="0"/>
    <x v="61571"/>
    <x v="0"/>
    <x v="500"/>
    <x v="0"/>
    <x v="5"/>
    <n v="0"/>
    <x v="2531"/>
    <n v="13"/>
    <x v="9"/>
    <x v="8"/>
    <x v="167"/>
    <x v="1"/>
    <s v="Onur Aykut"/>
    <m/>
    <x v="1"/>
  </r>
  <r>
    <x v="0"/>
    <x v="61572"/>
    <x v="4"/>
    <x v="945"/>
    <x v="0"/>
    <x v="0"/>
    <n v="0"/>
    <x v="2531"/>
    <n v="13"/>
    <x v="9"/>
    <x v="8"/>
    <x v="144"/>
    <x v="1"/>
    <s v="Özlem Yıldırım"/>
    <m/>
    <x v="0"/>
  </r>
  <r>
    <x v="0"/>
    <x v="61573"/>
    <x v="4"/>
    <x v="211"/>
    <x v="0"/>
    <x v="5"/>
    <n v="0"/>
    <x v="2531"/>
    <n v="13"/>
    <x v="9"/>
    <x v="8"/>
    <x v="184"/>
    <x v="1"/>
    <s v="Özlem Yıldırım"/>
    <m/>
    <x v="1"/>
  </r>
  <r>
    <x v="0"/>
    <x v="61574"/>
    <x v="0"/>
    <x v="1176"/>
    <x v="0"/>
    <x v="0"/>
    <n v="0"/>
    <x v="2531"/>
    <n v="13"/>
    <x v="9"/>
    <x v="8"/>
    <x v="23"/>
    <x v="1"/>
    <s v="Eda Uzunkaya"/>
    <m/>
    <x v="1"/>
  </r>
  <r>
    <x v="0"/>
    <x v="61575"/>
    <x v="0"/>
    <x v="1323"/>
    <x v="0"/>
    <x v="0"/>
    <n v="0"/>
    <x v="2531"/>
    <n v="13"/>
    <x v="9"/>
    <x v="8"/>
    <x v="97"/>
    <x v="1"/>
    <s v="Deniz Kurt"/>
    <m/>
    <x v="1"/>
  </r>
  <r>
    <x v="0"/>
    <x v="61576"/>
    <x v="5"/>
    <x v="935"/>
    <x v="0"/>
    <x v="0"/>
    <n v="0"/>
    <x v="2531"/>
    <n v="13"/>
    <x v="9"/>
    <x v="8"/>
    <x v="28"/>
    <x v="1"/>
    <s v="Murat Erdağ"/>
    <m/>
    <x v="1"/>
  </r>
  <r>
    <x v="0"/>
    <x v="61577"/>
    <x v="5"/>
    <x v="848"/>
    <x v="0"/>
    <x v="0"/>
    <n v="0"/>
    <x v="2531"/>
    <n v="13"/>
    <x v="9"/>
    <x v="8"/>
    <x v="148"/>
    <x v="1"/>
    <s v="Ömer Gültekin"/>
    <m/>
    <x v="0"/>
  </r>
  <r>
    <x v="0"/>
    <x v="61578"/>
    <x v="0"/>
    <x v="316"/>
    <x v="0"/>
    <x v="0"/>
    <n v="0"/>
    <x v="2531"/>
    <n v="13"/>
    <x v="9"/>
    <x v="8"/>
    <x v="2"/>
    <x v="1"/>
    <s v="Özlem Yıldırım"/>
    <m/>
    <x v="1"/>
  </r>
  <r>
    <x v="0"/>
    <x v="61579"/>
    <x v="0"/>
    <x v="10"/>
    <x v="0"/>
    <x v="0"/>
    <n v="0"/>
    <x v="2531"/>
    <n v="13"/>
    <x v="9"/>
    <x v="8"/>
    <x v="31"/>
    <x v="1"/>
    <s v="Onur İlkay"/>
    <m/>
    <x v="0"/>
  </r>
  <r>
    <x v="0"/>
    <x v="61580"/>
    <x v="5"/>
    <x v="66"/>
    <x v="0"/>
    <x v="0"/>
    <n v="0"/>
    <x v="2531"/>
    <n v="13"/>
    <x v="9"/>
    <x v="8"/>
    <x v="104"/>
    <x v="1"/>
    <s v="Murat Erdağ"/>
    <m/>
    <x v="0"/>
  </r>
  <r>
    <x v="0"/>
    <x v="61581"/>
    <x v="0"/>
    <x v="1322"/>
    <x v="1"/>
    <x v="5"/>
    <n v="0"/>
    <x v="2568"/>
    <n v="14"/>
    <x v="9"/>
    <x v="8"/>
    <x v="352"/>
    <x v="1"/>
    <s v="Onur Aykut"/>
    <m/>
    <x v="1"/>
  </r>
  <r>
    <x v="0"/>
    <x v="61582"/>
    <x v="0"/>
    <x v="10"/>
    <x v="0"/>
    <x v="0"/>
    <n v="0"/>
    <x v="2531"/>
    <n v="13"/>
    <x v="9"/>
    <x v="8"/>
    <x v="128"/>
    <x v="1"/>
    <s v="Özlem Yıldırım"/>
    <m/>
    <x v="1"/>
  </r>
  <r>
    <x v="0"/>
    <x v="61583"/>
    <x v="0"/>
    <x v="1322"/>
    <x v="1"/>
    <x v="5"/>
    <n v="0"/>
    <x v="2568"/>
    <n v="14"/>
    <x v="9"/>
    <x v="8"/>
    <x v="133"/>
    <x v="1"/>
    <s v="Tarık DEMİR"/>
    <m/>
    <x v="1"/>
  </r>
  <r>
    <x v="0"/>
    <x v="61584"/>
    <x v="0"/>
    <x v="589"/>
    <x v="1"/>
    <x v="0"/>
    <n v="0"/>
    <x v="2568"/>
    <n v="14"/>
    <x v="9"/>
    <x v="8"/>
    <x v="733"/>
    <x v="1"/>
    <s v="İsmail Özer"/>
    <m/>
    <x v="1"/>
  </r>
  <r>
    <x v="0"/>
    <x v="61585"/>
    <x v="4"/>
    <x v="211"/>
    <x v="0"/>
    <x v="5"/>
    <n v="0"/>
    <x v="2531"/>
    <n v="13"/>
    <x v="9"/>
    <x v="8"/>
    <x v="248"/>
    <x v="1"/>
    <s v="Özlem Yıldırım"/>
    <m/>
    <x v="1"/>
  </r>
  <r>
    <x v="0"/>
    <x v="61586"/>
    <x v="4"/>
    <x v="211"/>
    <x v="0"/>
    <x v="5"/>
    <n v="0"/>
    <x v="2531"/>
    <n v="13"/>
    <x v="9"/>
    <x v="8"/>
    <x v="261"/>
    <x v="1"/>
    <s v="Özlem Yıldırım"/>
    <m/>
    <x v="1"/>
  </r>
  <r>
    <x v="0"/>
    <x v="61587"/>
    <x v="0"/>
    <x v="105"/>
    <x v="0"/>
    <x v="0"/>
    <n v="0"/>
    <x v="2531"/>
    <n v="13"/>
    <x v="9"/>
    <x v="8"/>
    <x v="261"/>
    <x v="1"/>
    <s v="Özlem Yıldırım"/>
    <m/>
    <x v="1"/>
  </r>
  <r>
    <x v="0"/>
    <x v="61588"/>
    <x v="4"/>
    <x v="211"/>
    <x v="0"/>
    <x v="5"/>
    <n v="0"/>
    <x v="2531"/>
    <n v="13"/>
    <x v="9"/>
    <x v="8"/>
    <x v="167"/>
    <x v="1"/>
    <s v="Özlem Yıldırım"/>
    <m/>
    <x v="0"/>
  </r>
  <r>
    <x v="0"/>
    <x v="61589"/>
    <x v="0"/>
    <x v="66"/>
    <x v="0"/>
    <x v="0"/>
    <n v="0"/>
    <x v="2531"/>
    <n v="13"/>
    <x v="9"/>
    <x v="8"/>
    <x v="121"/>
    <x v="1"/>
    <s v="Neslihan Altınışık"/>
    <m/>
    <x v="0"/>
  </r>
  <r>
    <x v="0"/>
    <x v="61590"/>
    <x v="4"/>
    <x v="589"/>
    <x v="0"/>
    <x v="0"/>
    <n v="0"/>
    <x v="2531"/>
    <n v="13"/>
    <x v="9"/>
    <x v="8"/>
    <x v="2"/>
    <x v="1"/>
    <s v="Özlem Yıldırım"/>
    <m/>
    <x v="1"/>
  </r>
  <r>
    <x v="0"/>
    <x v="61591"/>
    <x v="0"/>
    <x v="1256"/>
    <x v="0"/>
    <x v="5"/>
    <n v="0"/>
    <x v="2531"/>
    <n v="13"/>
    <x v="9"/>
    <x v="8"/>
    <x v="108"/>
    <x v="1"/>
    <s v="Elçin Taştan"/>
    <m/>
    <x v="0"/>
  </r>
  <r>
    <x v="0"/>
    <x v="61592"/>
    <x v="5"/>
    <x v="935"/>
    <x v="1"/>
    <x v="0"/>
    <n v="0"/>
    <x v="2644"/>
    <n v="16"/>
    <x v="9"/>
    <x v="8"/>
    <x v="202"/>
    <x v="3"/>
    <s v="Ali Uzunkaya"/>
    <m/>
    <x v="1"/>
  </r>
  <r>
    <x v="0"/>
    <x v="61593"/>
    <x v="0"/>
    <x v="138"/>
    <x v="1"/>
    <x v="5"/>
    <n v="0"/>
    <x v="2531"/>
    <n v="13"/>
    <x v="9"/>
    <x v="8"/>
    <x v="120"/>
    <x v="1"/>
    <s v="Tuğrul Metin"/>
    <m/>
    <x v="1"/>
  </r>
  <r>
    <x v="0"/>
    <x v="61594"/>
    <x v="5"/>
    <x v="378"/>
    <x v="1"/>
    <x v="1"/>
    <n v="250"/>
    <x v="2568"/>
    <n v="14"/>
    <x v="9"/>
    <x v="8"/>
    <x v="82"/>
    <x v="1"/>
    <s v="Murat Erdağ"/>
    <m/>
    <x v="1"/>
  </r>
  <r>
    <x v="0"/>
    <x v="61595"/>
    <x v="5"/>
    <x v="975"/>
    <x v="1"/>
    <x v="0"/>
    <n v="0"/>
    <x v="2568"/>
    <n v="14"/>
    <x v="9"/>
    <x v="8"/>
    <x v="213"/>
    <x v="1"/>
    <s v="Murat Erdağ"/>
    <m/>
    <x v="1"/>
  </r>
  <r>
    <x v="0"/>
    <x v="61596"/>
    <x v="0"/>
    <x v="0"/>
    <x v="0"/>
    <x v="0"/>
    <n v="0"/>
    <x v="2568"/>
    <n v="14"/>
    <x v="9"/>
    <x v="8"/>
    <x v="0"/>
    <x v="1"/>
    <s v="Meral RÜZGAR"/>
    <m/>
    <x v="1"/>
  </r>
  <r>
    <x v="0"/>
    <x v="61597"/>
    <x v="0"/>
    <x v="1256"/>
    <x v="0"/>
    <x v="5"/>
    <n v="0"/>
    <x v="2568"/>
    <n v="14"/>
    <x v="9"/>
    <x v="8"/>
    <x v="108"/>
    <x v="1"/>
    <s v="Elçin Taştan"/>
    <m/>
    <x v="0"/>
  </r>
  <r>
    <x v="0"/>
    <x v="61598"/>
    <x v="0"/>
    <x v="138"/>
    <x v="0"/>
    <x v="5"/>
    <n v="0"/>
    <x v="2568"/>
    <n v="14"/>
    <x v="9"/>
    <x v="8"/>
    <x v="490"/>
    <x v="1"/>
    <s v="Tuğrul Metin"/>
    <m/>
    <x v="1"/>
  </r>
  <r>
    <x v="0"/>
    <x v="61599"/>
    <x v="0"/>
    <x v="1069"/>
    <x v="0"/>
    <x v="0"/>
    <n v="0"/>
    <x v="2568"/>
    <n v="14"/>
    <x v="9"/>
    <x v="8"/>
    <x v="37"/>
    <x v="1"/>
    <s v="Neslihan Altınışık"/>
    <s v="Meral RÜZGAR"/>
    <x v="1"/>
  </r>
  <r>
    <x v="0"/>
    <x v="61600"/>
    <x v="0"/>
    <x v="1351"/>
    <x v="0"/>
    <x v="1"/>
    <n v="2500"/>
    <x v="2554"/>
    <n v="6"/>
    <x v="0"/>
    <x v="8"/>
    <x v="3"/>
    <x v="1"/>
    <s v="Özlem Yıldırım"/>
    <m/>
    <x v="1"/>
  </r>
  <r>
    <x v="0"/>
    <x v="61601"/>
    <x v="0"/>
    <x v="105"/>
    <x v="0"/>
    <x v="0"/>
    <n v="0"/>
    <x v="2568"/>
    <n v="14"/>
    <x v="9"/>
    <x v="8"/>
    <x v="167"/>
    <x v="1"/>
    <s v="Elçin Taştan"/>
    <m/>
    <x v="1"/>
  </r>
  <r>
    <x v="0"/>
    <x v="61602"/>
    <x v="0"/>
    <x v="1327"/>
    <x v="0"/>
    <x v="0"/>
    <n v="0"/>
    <x v="2568"/>
    <n v="14"/>
    <x v="9"/>
    <x v="8"/>
    <x v="0"/>
    <x v="1"/>
    <s v="Sevinya Kahya"/>
    <m/>
    <x v="0"/>
  </r>
  <r>
    <x v="0"/>
    <x v="61603"/>
    <x v="0"/>
    <x v="1027"/>
    <x v="0"/>
    <x v="5"/>
    <n v="0"/>
    <x v="2568"/>
    <n v="14"/>
    <x v="9"/>
    <x v="8"/>
    <x v="148"/>
    <x v="1"/>
    <s v="Elçin Taştan"/>
    <m/>
    <x v="1"/>
  </r>
  <r>
    <x v="0"/>
    <x v="61604"/>
    <x v="0"/>
    <x v="1069"/>
    <x v="0"/>
    <x v="0"/>
    <n v="0"/>
    <x v="2568"/>
    <n v="14"/>
    <x v="9"/>
    <x v="8"/>
    <x v="261"/>
    <x v="1"/>
    <s v="Elçin Taştan"/>
    <m/>
    <x v="1"/>
  </r>
  <r>
    <x v="0"/>
    <x v="61605"/>
    <x v="0"/>
    <x v="1167"/>
    <x v="1"/>
    <x v="5"/>
    <n v="0"/>
    <x v="2568"/>
    <n v="14"/>
    <x v="9"/>
    <x v="8"/>
    <x v="2"/>
    <x v="1"/>
    <s v="Neslihan Altınışık"/>
    <m/>
    <x v="1"/>
  </r>
  <r>
    <x v="0"/>
    <x v="61606"/>
    <x v="2"/>
    <x v="23"/>
    <x v="0"/>
    <x v="5"/>
    <n v="0"/>
    <x v="2568"/>
    <n v="14"/>
    <x v="9"/>
    <x v="8"/>
    <x v="277"/>
    <x v="1"/>
    <s v="Eda Uzunkaya"/>
    <m/>
    <x v="1"/>
  </r>
  <r>
    <x v="0"/>
    <x v="61607"/>
    <x v="2"/>
    <x v="139"/>
    <x v="2"/>
    <x v="0"/>
    <n v="0"/>
    <x v="2568"/>
    <n v="14"/>
    <x v="9"/>
    <x v="8"/>
    <x v="307"/>
    <x v="1"/>
    <s v="Eda Uzunkaya"/>
    <m/>
    <x v="1"/>
  </r>
  <r>
    <x v="0"/>
    <x v="61608"/>
    <x v="0"/>
    <x v="105"/>
    <x v="0"/>
    <x v="0"/>
    <n v="0"/>
    <x v="2568"/>
    <n v="14"/>
    <x v="9"/>
    <x v="8"/>
    <x v="54"/>
    <x v="1"/>
    <s v="Elçin Taştan"/>
    <m/>
    <x v="1"/>
  </r>
  <r>
    <x v="0"/>
    <x v="61609"/>
    <x v="0"/>
    <x v="309"/>
    <x v="0"/>
    <x v="0"/>
    <n v="0"/>
    <x v="2568"/>
    <n v="14"/>
    <x v="9"/>
    <x v="8"/>
    <x v="121"/>
    <x v="1"/>
    <s v="Neslihan Altınışık"/>
    <m/>
    <x v="1"/>
  </r>
  <r>
    <x v="0"/>
    <x v="61610"/>
    <x v="2"/>
    <x v="118"/>
    <x v="0"/>
    <x v="0"/>
    <n v="0"/>
    <x v="2568"/>
    <n v="14"/>
    <x v="9"/>
    <x v="8"/>
    <x v="97"/>
    <x v="1"/>
    <s v="Eda Uzunkaya"/>
    <m/>
    <x v="1"/>
  </r>
  <r>
    <x v="0"/>
    <x v="61611"/>
    <x v="4"/>
    <x v="211"/>
    <x v="0"/>
    <x v="0"/>
    <n v="0"/>
    <x v="2568"/>
    <n v="14"/>
    <x v="9"/>
    <x v="8"/>
    <x v="0"/>
    <x v="3"/>
    <s v="Eda Uzunkaya"/>
    <m/>
    <x v="1"/>
  </r>
  <r>
    <x v="0"/>
    <x v="61612"/>
    <x v="0"/>
    <x v="1256"/>
    <x v="0"/>
    <x v="5"/>
    <n v="0"/>
    <x v="2568"/>
    <n v="14"/>
    <x v="9"/>
    <x v="8"/>
    <x v="261"/>
    <x v="1"/>
    <s v="Elçin Taştan"/>
    <m/>
    <x v="0"/>
  </r>
  <r>
    <x v="0"/>
    <x v="61613"/>
    <x v="0"/>
    <x v="39"/>
    <x v="0"/>
    <x v="5"/>
    <n v="0"/>
    <x v="2568"/>
    <n v="14"/>
    <x v="9"/>
    <x v="8"/>
    <x v="277"/>
    <x v="1"/>
    <s v="Deniz Kurt"/>
    <m/>
    <x v="1"/>
  </r>
  <r>
    <x v="0"/>
    <x v="61614"/>
    <x v="0"/>
    <x v="1069"/>
    <x v="0"/>
    <x v="0"/>
    <n v="0"/>
    <x v="2568"/>
    <n v="14"/>
    <x v="9"/>
    <x v="8"/>
    <x v="167"/>
    <x v="1"/>
    <s v="Elçin Taştan"/>
    <m/>
    <x v="1"/>
  </r>
  <r>
    <x v="0"/>
    <x v="61615"/>
    <x v="0"/>
    <x v="1031"/>
    <x v="0"/>
    <x v="0"/>
    <n v="0"/>
    <x v="2568"/>
    <n v="14"/>
    <x v="9"/>
    <x v="8"/>
    <x v="116"/>
    <x v="1"/>
    <s v="Deniz Kurt"/>
    <m/>
    <x v="1"/>
  </r>
  <r>
    <x v="0"/>
    <x v="61616"/>
    <x v="0"/>
    <x v="439"/>
    <x v="1"/>
    <x v="1"/>
    <n v="300"/>
    <x v="2568"/>
    <n v="14"/>
    <x v="9"/>
    <x v="8"/>
    <x v="21"/>
    <x v="1"/>
    <s v="Tarık DEMİR"/>
    <m/>
    <x v="1"/>
  </r>
  <r>
    <x v="0"/>
    <x v="61617"/>
    <x v="0"/>
    <x v="1256"/>
    <x v="0"/>
    <x v="5"/>
    <n v="0"/>
    <x v="2568"/>
    <n v="14"/>
    <x v="9"/>
    <x v="8"/>
    <x v="132"/>
    <x v="1"/>
    <s v="Elçin Taştan"/>
    <m/>
    <x v="0"/>
  </r>
  <r>
    <x v="0"/>
    <x v="61618"/>
    <x v="2"/>
    <x v="62"/>
    <x v="0"/>
    <x v="5"/>
    <n v="0"/>
    <x v="2568"/>
    <n v="14"/>
    <x v="9"/>
    <x v="8"/>
    <x v="7"/>
    <x v="1"/>
    <s v="Feyyaz Çıvak"/>
    <m/>
    <x v="1"/>
  </r>
  <r>
    <x v="0"/>
    <x v="61619"/>
    <x v="0"/>
    <x v="276"/>
    <x v="0"/>
    <x v="0"/>
    <n v="0"/>
    <x v="2568"/>
    <n v="14"/>
    <x v="9"/>
    <x v="8"/>
    <x v="123"/>
    <x v="1"/>
    <s v="Deniz Kurt"/>
    <m/>
    <x v="1"/>
  </r>
  <r>
    <x v="0"/>
    <x v="61620"/>
    <x v="0"/>
    <x v="1176"/>
    <x v="0"/>
    <x v="0"/>
    <n v="0"/>
    <x v="2568"/>
    <n v="14"/>
    <x v="9"/>
    <x v="8"/>
    <x v="277"/>
    <x v="1"/>
    <s v="Deniz Kurt"/>
    <s v="Onur İlkay"/>
    <x v="1"/>
  </r>
  <r>
    <x v="0"/>
    <x v="61621"/>
    <x v="2"/>
    <x v="980"/>
    <x v="0"/>
    <x v="5"/>
    <n v="0"/>
    <x v="2568"/>
    <n v="14"/>
    <x v="9"/>
    <x v="8"/>
    <x v="54"/>
    <x v="1"/>
    <s v="Eda Uzunkaya"/>
    <m/>
    <x v="1"/>
  </r>
  <r>
    <x v="0"/>
    <x v="61622"/>
    <x v="5"/>
    <x v="80"/>
    <x v="0"/>
    <x v="0"/>
    <n v="0"/>
    <x v="2568"/>
    <n v="14"/>
    <x v="9"/>
    <x v="8"/>
    <x v="7"/>
    <x v="1"/>
    <s v="Murat Erdağ"/>
    <m/>
    <x v="1"/>
  </r>
  <r>
    <x v="0"/>
    <x v="61623"/>
    <x v="5"/>
    <x v="84"/>
    <x v="0"/>
    <x v="0"/>
    <n v="0"/>
    <x v="2568"/>
    <n v="14"/>
    <x v="9"/>
    <x v="8"/>
    <x v="64"/>
    <x v="1"/>
    <s v="Murat Erdağ"/>
    <m/>
    <x v="1"/>
  </r>
  <r>
    <x v="0"/>
    <x v="61624"/>
    <x v="0"/>
    <x v="180"/>
    <x v="0"/>
    <x v="0"/>
    <n v="0"/>
    <x v="2568"/>
    <n v="14"/>
    <x v="9"/>
    <x v="8"/>
    <x v="0"/>
    <x v="1"/>
    <s v="Onur İlkay"/>
    <m/>
    <x v="1"/>
  </r>
  <r>
    <x v="0"/>
    <x v="61625"/>
    <x v="0"/>
    <x v="941"/>
    <x v="0"/>
    <x v="5"/>
    <n v="0"/>
    <x v="2568"/>
    <n v="14"/>
    <x v="9"/>
    <x v="8"/>
    <x v="2"/>
    <x v="1"/>
    <s v="Onur İlkay"/>
    <m/>
    <x v="1"/>
  </r>
  <r>
    <x v="0"/>
    <x v="61626"/>
    <x v="0"/>
    <x v="10"/>
    <x v="0"/>
    <x v="0"/>
    <n v="0"/>
    <x v="2568"/>
    <n v="14"/>
    <x v="9"/>
    <x v="8"/>
    <x v="202"/>
    <x v="1"/>
    <s v="Onur İlkay"/>
    <m/>
    <x v="1"/>
  </r>
  <r>
    <x v="0"/>
    <x v="61627"/>
    <x v="5"/>
    <x v="105"/>
    <x v="0"/>
    <x v="0"/>
    <n v="0"/>
    <x v="2568"/>
    <n v="14"/>
    <x v="9"/>
    <x v="8"/>
    <x v="9"/>
    <x v="1"/>
    <s v="Murat Erdağ"/>
    <m/>
    <x v="1"/>
  </r>
  <r>
    <x v="0"/>
    <x v="61628"/>
    <x v="0"/>
    <x v="1327"/>
    <x v="0"/>
    <x v="0"/>
    <n v="0"/>
    <x v="2568"/>
    <n v="14"/>
    <x v="9"/>
    <x v="8"/>
    <x v="54"/>
    <x v="1"/>
    <s v="Sevinya Kahya"/>
    <m/>
    <x v="1"/>
  </r>
  <r>
    <x v="0"/>
    <x v="61629"/>
    <x v="0"/>
    <x v="1327"/>
    <x v="0"/>
    <x v="0"/>
    <n v="0"/>
    <x v="2568"/>
    <n v="14"/>
    <x v="9"/>
    <x v="8"/>
    <x v="244"/>
    <x v="1"/>
    <s v="Sevinya Kahya"/>
    <m/>
    <x v="1"/>
  </r>
  <r>
    <x v="0"/>
    <x v="61630"/>
    <x v="4"/>
    <x v="1249"/>
    <x v="0"/>
    <x v="5"/>
    <n v="0"/>
    <x v="2568"/>
    <n v="14"/>
    <x v="9"/>
    <x v="8"/>
    <x v="148"/>
    <x v="1"/>
    <s v="Eda Uzunkaya"/>
    <m/>
    <x v="1"/>
  </r>
  <r>
    <x v="0"/>
    <x v="61631"/>
    <x v="0"/>
    <x v="1256"/>
    <x v="0"/>
    <x v="5"/>
    <n v="0"/>
    <x v="2568"/>
    <n v="14"/>
    <x v="9"/>
    <x v="8"/>
    <x v="195"/>
    <x v="1"/>
    <s v="Elçin Taştan"/>
    <m/>
    <x v="0"/>
  </r>
  <r>
    <x v="0"/>
    <x v="61632"/>
    <x v="0"/>
    <x v="35"/>
    <x v="0"/>
    <x v="0"/>
    <n v="0"/>
    <x v="2568"/>
    <n v="14"/>
    <x v="9"/>
    <x v="8"/>
    <x v="116"/>
    <x v="1"/>
    <s v="Deniz Kurt"/>
    <s v="Berkan Uzunkaya"/>
    <x v="1"/>
  </r>
  <r>
    <x v="0"/>
    <x v="61633"/>
    <x v="2"/>
    <x v="417"/>
    <x v="0"/>
    <x v="0"/>
    <n v="0"/>
    <x v="2568"/>
    <n v="14"/>
    <x v="9"/>
    <x v="8"/>
    <x v="104"/>
    <x v="1"/>
    <s v="Feyyaz Çıvak"/>
    <m/>
    <x v="1"/>
  </r>
  <r>
    <x v="0"/>
    <x v="61634"/>
    <x v="0"/>
    <x v="1256"/>
    <x v="0"/>
    <x v="5"/>
    <n v="0"/>
    <x v="2568"/>
    <n v="14"/>
    <x v="9"/>
    <x v="8"/>
    <x v="167"/>
    <x v="1"/>
    <s v="Deniz Kurt"/>
    <m/>
    <x v="1"/>
  </r>
  <r>
    <x v="0"/>
    <x v="61635"/>
    <x v="2"/>
    <x v="1331"/>
    <x v="0"/>
    <x v="5"/>
    <n v="0"/>
    <x v="2568"/>
    <n v="14"/>
    <x v="9"/>
    <x v="8"/>
    <x v="277"/>
    <x v="1"/>
    <s v="Eda Uzunkaya"/>
    <m/>
    <x v="1"/>
  </r>
  <r>
    <x v="0"/>
    <x v="61636"/>
    <x v="0"/>
    <x v="0"/>
    <x v="1"/>
    <x v="0"/>
    <n v="0"/>
    <x v="2568"/>
    <n v="14"/>
    <x v="9"/>
    <x v="8"/>
    <x v="49"/>
    <x v="1"/>
    <s v="Erdal Şahin"/>
    <m/>
    <x v="1"/>
  </r>
  <r>
    <x v="0"/>
    <x v="61637"/>
    <x v="0"/>
    <x v="126"/>
    <x v="0"/>
    <x v="0"/>
    <n v="0"/>
    <x v="2568"/>
    <n v="14"/>
    <x v="9"/>
    <x v="8"/>
    <x v="261"/>
    <x v="1"/>
    <s v="Deniz Kurt"/>
    <m/>
    <x v="1"/>
  </r>
  <r>
    <x v="0"/>
    <x v="61638"/>
    <x v="0"/>
    <x v="146"/>
    <x v="0"/>
    <x v="0"/>
    <n v="0"/>
    <x v="2568"/>
    <n v="14"/>
    <x v="9"/>
    <x v="8"/>
    <x v="128"/>
    <x v="1"/>
    <s v="Neslihan Altınışık"/>
    <s v="Tuğrul Metin"/>
    <x v="1"/>
  </r>
  <r>
    <x v="0"/>
    <x v="61639"/>
    <x v="0"/>
    <x v="1217"/>
    <x v="0"/>
    <x v="0"/>
    <n v="0"/>
    <x v="2568"/>
    <n v="14"/>
    <x v="9"/>
    <x v="8"/>
    <x v="277"/>
    <x v="1"/>
    <s v="Deniz Kurt"/>
    <m/>
    <x v="1"/>
  </r>
  <r>
    <x v="0"/>
    <x v="61640"/>
    <x v="0"/>
    <x v="78"/>
    <x v="0"/>
    <x v="0"/>
    <n v="0"/>
    <x v="2568"/>
    <n v="14"/>
    <x v="9"/>
    <x v="8"/>
    <x v="54"/>
    <x v="1"/>
    <s v="Tuğrul Metin"/>
    <m/>
    <x v="1"/>
  </r>
  <r>
    <x v="0"/>
    <x v="61641"/>
    <x v="2"/>
    <x v="1090"/>
    <x v="0"/>
    <x v="0"/>
    <n v="0"/>
    <x v="2568"/>
    <n v="14"/>
    <x v="9"/>
    <x v="8"/>
    <x v="121"/>
    <x v="1"/>
    <s v="Feyyaz Çıvak"/>
    <m/>
    <x v="1"/>
  </r>
  <r>
    <x v="0"/>
    <x v="61642"/>
    <x v="0"/>
    <x v="1352"/>
    <x v="0"/>
    <x v="1"/>
    <n v="250"/>
    <x v="2568"/>
    <n v="14"/>
    <x v="9"/>
    <x v="8"/>
    <x v="10"/>
    <x v="1"/>
    <s v="Tuğrul Metin"/>
    <m/>
    <x v="1"/>
  </r>
  <r>
    <x v="0"/>
    <x v="61643"/>
    <x v="0"/>
    <x v="821"/>
    <x v="1"/>
    <x v="0"/>
    <n v="0"/>
    <x v="2568"/>
    <n v="14"/>
    <x v="9"/>
    <x v="8"/>
    <x v="14"/>
    <x v="1"/>
    <s v="Bülent Hasar"/>
    <m/>
    <x v="1"/>
  </r>
  <r>
    <x v="0"/>
    <x v="61644"/>
    <x v="5"/>
    <x v="68"/>
    <x v="1"/>
    <x v="0"/>
    <n v="0"/>
    <x v="2551"/>
    <n v="15"/>
    <x v="9"/>
    <x v="8"/>
    <x v="40"/>
    <x v="1"/>
    <s v="Ali Uzunkaya"/>
    <m/>
    <x v="1"/>
  </r>
  <r>
    <x v="0"/>
    <x v="61645"/>
    <x v="5"/>
    <x v="87"/>
    <x v="1"/>
    <x v="0"/>
    <n v="0"/>
    <x v="2551"/>
    <n v="15"/>
    <x v="9"/>
    <x v="8"/>
    <x v="4"/>
    <x v="1"/>
    <s v="Ali Uzunkaya"/>
    <m/>
    <x v="1"/>
  </r>
  <r>
    <x v="0"/>
    <x v="61646"/>
    <x v="5"/>
    <x v="1324"/>
    <x v="1"/>
    <x v="5"/>
    <n v="0"/>
    <x v="2551"/>
    <n v="15"/>
    <x v="9"/>
    <x v="8"/>
    <x v="229"/>
    <x v="1"/>
    <s v="Ali Uzunkaya"/>
    <m/>
    <x v="1"/>
  </r>
  <r>
    <x v="0"/>
    <x v="61647"/>
    <x v="0"/>
    <x v="80"/>
    <x v="0"/>
    <x v="0"/>
    <n v="0"/>
    <x v="2568"/>
    <n v="14"/>
    <x v="9"/>
    <x v="8"/>
    <x v="97"/>
    <x v="1"/>
    <s v="Deniz Kurt"/>
    <m/>
    <x v="1"/>
  </r>
  <r>
    <x v="0"/>
    <x v="61648"/>
    <x v="2"/>
    <x v="165"/>
    <x v="1"/>
    <x v="0"/>
    <n v="0"/>
    <x v="2551"/>
    <n v="15"/>
    <x v="9"/>
    <x v="8"/>
    <x v="222"/>
    <x v="1"/>
    <s v="Feyyaz Çıvak"/>
    <m/>
    <x v="1"/>
  </r>
  <r>
    <x v="0"/>
    <x v="61649"/>
    <x v="2"/>
    <x v="85"/>
    <x v="1"/>
    <x v="5"/>
    <n v="0"/>
    <x v="2551"/>
    <n v="15"/>
    <x v="9"/>
    <x v="8"/>
    <x v="49"/>
    <x v="1"/>
    <s v="Feyyaz Çıvak"/>
    <m/>
    <x v="0"/>
  </r>
  <r>
    <x v="0"/>
    <x v="61650"/>
    <x v="2"/>
    <x v="1226"/>
    <x v="1"/>
    <x v="5"/>
    <n v="0"/>
    <x v="2551"/>
    <n v="15"/>
    <x v="9"/>
    <x v="8"/>
    <x v="229"/>
    <x v="1"/>
    <s v="Feyyaz Çıvak"/>
    <m/>
    <x v="1"/>
  </r>
  <r>
    <x v="0"/>
    <x v="61651"/>
    <x v="0"/>
    <x v="180"/>
    <x v="0"/>
    <x v="0"/>
    <n v="0"/>
    <x v="2568"/>
    <n v="14"/>
    <x v="9"/>
    <x v="8"/>
    <x v="248"/>
    <x v="1"/>
    <s v="Neslihan Altınışık"/>
    <m/>
    <x v="1"/>
  </r>
  <r>
    <x v="0"/>
    <x v="61652"/>
    <x v="0"/>
    <x v="66"/>
    <x v="0"/>
    <x v="0"/>
    <n v="0"/>
    <x v="2568"/>
    <n v="14"/>
    <x v="9"/>
    <x v="8"/>
    <x v="116"/>
    <x v="1"/>
    <s v="Neslihan Altınışık"/>
    <m/>
    <x v="1"/>
  </r>
  <r>
    <x v="0"/>
    <x v="61653"/>
    <x v="0"/>
    <x v="1227"/>
    <x v="1"/>
    <x v="5"/>
    <n v="0"/>
    <x v="2551"/>
    <n v="15"/>
    <x v="9"/>
    <x v="8"/>
    <x v="363"/>
    <x v="1"/>
    <s v="Serkan Gül"/>
    <m/>
    <x v="1"/>
  </r>
  <r>
    <x v="0"/>
    <x v="61654"/>
    <x v="0"/>
    <x v="1327"/>
    <x v="1"/>
    <x v="0"/>
    <n v="0"/>
    <x v="2551"/>
    <n v="15"/>
    <x v="9"/>
    <x v="8"/>
    <x v="595"/>
    <x v="1"/>
    <s v="Sevinya Kahya"/>
    <m/>
    <x v="0"/>
  </r>
  <r>
    <x v="0"/>
    <x v="61655"/>
    <x v="0"/>
    <x v="972"/>
    <x v="1"/>
    <x v="0"/>
    <n v="0"/>
    <x v="2551"/>
    <n v="15"/>
    <x v="9"/>
    <x v="8"/>
    <x v="213"/>
    <x v="3"/>
    <s v="Tarık DEMİR"/>
    <m/>
    <x v="1"/>
  </r>
  <r>
    <x v="0"/>
    <x v="61656"/>
    <x v="0"/>
    <x v="321"/>
    <x v="0"/>
    <x v="0"/>
    <n v="0"/>
    <x v="2568"/>
    <n v="14"/>
    <x v="9"/>
    <x v="8"/>
    <x v="38"/>
    <x v="1"/>
    <s v="Onur Aykut"/>
    <s v="Onur İlkay"/>
    <x v="1"/>
  </r>
  <r>
    <x v="0"/>
    <x v="61657"/>
    <x v="0"/>
    <x v="126"/>
    <x v="0"/>
    <x v="0"/>
    <n v="0"/>
    <x v="2568"/>
    <n v="14"/>
    <x v="9"/>
    <x v="8"/>
    <x v="38"/>
    <x v="1"/>
    <s v="Tuğrul Metin"/>
    <m/>
    <x v="1"/>
  </r>
  <r>
    <x v="0"/>
    <x v="61658"/>
    <x v="0"/>
    <x v="821"/>
    <x v="0"/>
    <x v="0"/>
    <n v="0"/>
    <x v="2568"/>
    <n v="14"/>
    <x v="9"/>
    <x v="8"/>
    <x v="261"/>
    <x v="1"/>
    <s v="Özlem Yıldırım"/>
    <m/>
    <x v="1"/>
  </r>
  <r>
    <x v="0"/>
    <x v="61659"/>
    <x v="0"/>
    <x v="12"/>
    <x v="0"/>
    <x v="0"/>
    <n v="0"/>
    <x v="2568"/>
    <n v="14"/>
    <x v="9"/>
    <x v="8"/>
    <x v="7"/>
    <x v="1"/>
    <s v="Onur Aykut"/>
    <m/>
    <x v="1"/>
  </r>
  <r>
    <x v="0"/>
    <x v="61660"/>
    <x v="0"/>
    <x v="126"/>
    <x v="0"/>
    <x v="0"/>
    <n v="0"/>
    <x v="2568"/>
    <n v="14"/>
    <x v="9"/>
    <x v="8"/>
    <x v="248"/>
    <x v="1"/>
    <s v="Onur Aykut"/>
    <m/>
    <x v="1"/>
  </r>
  <r>
    <x v="0"/>
    <x v="61661"/>
    <x v="0"/>
    <x v="1227"/>
    <x v="1"/>
    <x v="5"/>
    <n v="0"/>
    <x v="2551"/>
    <n v="15"/>
    <x v="9"/>
    <x v="8"/>
    <x v="363"/>
    <x v="1"/>
    <s v="Berkan Uzunkaya"/>
    <m/>
    <x v="1"/>
  </r>
  <r>
    <x v="0"/>
    <x v="61662"/>
    <x v="4"/>
    <x v="211"/>
    <x v="0"/>
    <x v="5"/>
    <n v="0"/>
    <x v="2568"/>
    <n v="14"/>
    <x v="9"/>
    <x v="8"/>
    <x v="261"/>
    <x v="1"/>
    <s v="Özlem Yıldırım"/>
    <m/>
    <x v="1"/>
  </r>
  <r>
    <x v="0"/>
    <x v="61663"/>
    <x v="4"/>
    <x v="211"/>
    <x v="0"/>
    <x v="5"/>
    <n v="0"/>
    <x v="2568"/>
    <n v="14"/>
    <x v="9"/>
    <x v="8"/>
    <x v="261"/>
    <x v="1"/>
    <s v="Özlem Yıldırım"/>
    <m/>
    <x v="1"/>
  </r>
  <r>
    <x v="0"/>
    <x v="61664"/>
    <x v="2"/>
    <x v="69"/>
    <x v="0"/>
    <x v="0"/>
    <n v="0"/>
    <x v="2568"/>
    <n v="14"/>
    <x v="9"/>
    <x v="8"/>
    <x v="49"/>
    <x v="1"/>
    <s v="Feyyaz Çıvak"/>
    <m/>
    <x v="1"/>
  </r>
  <r>
    <x v="0"/>
    <x v="61665"/>
    <x v="0"/>
    <x v="126"/>
    <x v="0"/>
    <x v="0"/>
    <n v="0"/>
    <x v="2568"/>
    <n v="14"/>
    <x v="9"/>
    <x v="8"/>
    <x v="54"/>
    <x v="1"/>
    <s v="Deniz Kurt"/>
    <s v="Berkan Uzunkaya"/>
    <x v="1"/>
  </r>
  <r>
    <x v="0"/>
    <x v="61666"/>
    <x v="5"/>
    <x v="66"/>
    <x v="0"/>
    <x v="0"/>
    <n v="0"/>
    <x v="2568"/>
    <n v="14"/>
    <x v="9"/>
    <x v="8"/>
    <x v="7"/>
    <x v="1"/>
    <s v="Ömer Gültekin"/>
    <m/>
    <x v="1"/>
  </r>
  <r>
    <x v="0"/>
    <x v="61667"/>
    <x v="4"/>
    <x v="211"/>
    <x v="0"/>
    <x v="5"/>
    <n v="0"/>
    <x v="2568"/>
    <n v="14"/>
    <x v="9"/>
    <x v="8"/>
    <x v="248"/>
    <x v="1"/>
    <s v="Özlem Yıldırım"/>
    <m/>
    <x v="1"/>
  </r>
  <r>
    <x v="0"/>
    <x v="61668"/>
    <x v="4"/>
    <x v="589"/>
    <x v="0"/>
    <x v="0"/>
    <n v="0"/>
    <x v="2568"/>
    <n v="14"/>
    <x v="9"/>
    <x v="8"/>
    <x v="184"/>
    <x v="1"/>
    <s v="Özlem Yıldırım"/>
    <m/>
    <x v="1"/>
  </r>
  <r>
    <x v="0"/>
    <x v="61669"/>
    <x v="2"/>
    <x v="37"/>
    <x v="0"/>
    <x v="0"/>
    <n v="0"/>
    <x v="2568"/>
    <n v="14"/>
    <x v="9"/>
    <x v="8"/>
    <x v="7"/>
    <x v="1"/>
    <s v="Feyyaz Çıvak"/>
    <m/>
    <x v="1"/>
  </r>
  <r>
    <x v="0"/>
    <x v="61670"/>
    <x v="0"/>
    <x v="1255"/>
    <x v="0"/>
    <x v="0"/>
    <n v="0"/>
    <x v="2568"/>
    <n v="14"/>
    <x v="9"/>
    <x v="8"/>
    <x v="38"/>
    <x v="1"/>
    <s v="Özlem Yıldırım"/>
    <m/>
    <x v="1"/>
  </r>
  <r>
    <x v="0"/>
    <x v="61671"/>
    <x v="5"/>
    <x v="935"/>
    <x v="1"/>
    <x v="0"/>
    <n v="0"/>
    <x v="2551"/>
    <n v="15"/>
    <x v="9"/>
    <x v="8"/>
    <x v="430"/>
    <x v="1"/>
    <s v="Murat Erdağ"/>
    <m/>
    <x v="1"/>
  </r>
  <r>
    <x v="0"/>
    <x v="61672"/>
    <x v="0"/>
    <x v="1249"/>
    <x v="1"/>
    <x v="5"/>
    <n v="0"/>
    <x v="2551"/>
    <n v="15"/>
    <x v="9"/>
    <x v="8"/>
    <x v="51"/>
    <x v="1"/>
    <s v="Tarık DEMİR"/>
    <m/>
    <x v="1"/>
  </r>
  <r>
    <x v="0"/>
    <x v="61673"/>
    <x v="0"/>
    <x v="1021"/>
    <x v="1"/>
    <x v="0"/>
    <n v="0"/>
    <x v="2644"/>
    <n v="16"/>
    <x v="9"/>
    <x v="8"/>
    <x v="245"/>
    <x v="1"/>
    <s v="Tuğrul Metin"/>
    <m/>
    <x v="1"/>
  </r>
  <r>
    <x v="0"/>
    <x v="61674"/>
    <x v="4"/>
    <x v="211"/>
    <x v="0"/>
    <x v="0"/>
    <n v="0"/>
    <x v="2551"/>
    <n v="15"/>
    <x v="9"/>
    <x v="8"/>
    <x v="0"/>
    <x v="3"/>
    <s v="Özlem Yıldırım"/>
    <m/>
    <x v="1"/>
  </r>
  <r>
    <x v="0"/>
    <x v="61675"/>
    <x v="0"/>
    <x v="1217"/>
    <x v="0"/>
    <x v="0"/>
    <n v="0"/>
    <x v="2551"/>
    <n v="15"/>
    <x v="9"/>
    <x v="8"/>
    <x v="123"/>
    <x v="1"/>
    <s v="Elçin Taştan"/>
    <s v="Neslihan Altınışık"/>
    <x v="1"/>
  </r>
  <r>
    <x v="0"/>
    <x v="61676"/>
    <x v="0"/>
    <x v="66"/>
    <x v="0"/>
    <x v="0"/>
    <n v="0"/>
    <x v="2551"/>
    <n v="15"/>
    <x v="9"/>
    <x v="8"/>
    <x v="2"/>
    <x v="1"/>
    <s v="Neslihan Altınışık"/>
    <m/>
    <x v="1"/>
  </r>
  <r>
    <x v="0"/>
    <x v="61677"/>
    <x v="0"/>
    <x v="108"/>
    <x v="0"/>
    <x v="0"/>
    <n v="0"/>
    <x v="2551"/>
    <n v="15"/>
    <x v="9"/>
    <x v="8"/>
    <x v="137"/>
    <x v="1"/>
    <s v="Neslihan Altınışık"/>
    <m/>
    <x v="1"/>
  </r>
  <r>
    <x v="0"/>
    <x v="61678"/>
    <x v="5"/>
    <x v="1237"/>
    <x v="0"/>
    <x v="0"/>
    <n v="0"/>
    <x v="2551"/>
    <n v="15"/>
    <x v="9"/>
    <x v="8"/>
    <x v="56"/>
    <x v="1"/>
    <s v="Murat Erdağ"/>
    <m/>
    <x v="1"/>
  </r>
  <r>
    <x v="0"/>
    <x v="61679"/>
    <x v="5"/>
    <x v="84"/>
    <x v="0"/>
    <x v="0"/>
    <n v="0"/>
    <x v="2551"/>
    <n v="15"/>
    <x v="9"/>
    <x v="8"/>
    <x v="148"/>
    <x v="1"/>
    <s v="Murat Erdağ"/>
    <m/>
    <x v="1"/>
  </r>
  <r>
    <x v="0"/>
    <x v="61680"/>
    <x v="5"/>
    <x v="975"/>
    <x v="0"/>
    <x v="0"/>
    <n v="0"/>
    <x v="2551"/>
    <n v="15"/>
    <x v="9"/>
    <x v="8"/>
    <x v="9"/>
    <x v="1"/>
    <s v="Murat Erdağ"/>
    <m/>
    <x v="1"/>
  </r>
  <r>
    <x v="0"/>
    <x v="61681"/>
    <x v="4"/>
    <x v="1249"/>
    <x v="0"/>
    <x v="5"/>
    <n v="0"/>
    <x v="2551"/>
    <n v="15"/>
    <x v="9"/>
    <x v="8"/>
    <x v="45"/>
    <x v="1"/>
    <s v="Eda Uzunkaya"/>
    <m/>
    <x v="1"/>
  </r>
  <r>
    <x v="0"/>
    <x v="61682"/>
    <x v="0"/>
    <x v="1256"/>
    <x v="0"/>
    <x v="5"/>
    <n v="0"/>
    <x v="2551"/>
    <n v="15"/>
    <x v="9"/>
    <x v="8"/>
    <x v="261"/>
    <x v="1"/>
    <s v="Elçin Taştan"/>
    <m/>
    <x v="0"/>
  </r>
  <r>
    <x v="0"/>
    <x v="61683"/>
    <x v="0"/>
    <x v="316"/>
    <x v="0"/>
    <x v="0"/>
    <n v="0"/>
    <x v="2551"/>
    <n v="15"/>
    <x v="9"/>
    <x v="8"/>
    <x v="2"/>
    <x v="1"/>
    <s v="Onur Aykut"/>
    <m/>
    <x v="0"/>
  </r>
  <r>
    <x v="0"/>
    <x v="61684"/>
    <x v="0"/>
    <x v="1255"/>
    <x v="0"/>
    <x v="0"/>
    <n v="0"/>
    <x v="2551"/>
    <n v="15"/>
    <x v="9"/>
    <x v="8"/>
    <x v="132"/>
    <x v="1"/>
    <s v="Özlem Yıldırım"/>
    <m/>
    <x v="1"/>
  </r>
  <r>
    <x v="0"/>
    <x v="61685"/>
    <x v="2"/>
    <x v="23"/>
    <x v="0"/>
    <x v="0"/>
    <n v="0"/>
    <x v="2644"/>
    <n v="16"/>
    <x v="9"/>
    <x v="8"/>
    <x v="0"/>
    <x v="3"/>
    <s v="Eda Uzunkaya"/>
    <m/>
    <x v="1"/>
  </r>
  <r>
    <x v="0"/>
    <x v="61686"/>
    <x v="0"/>
    <x v="1256"/>
    <x v="0"/>
    <x v="5"/>
    <n v="0"/>
    <x v="2551"/>
    <n v="15"/>
    <x v="9"/>
    <x v="8"/>
    <x v="25"/>
    <x v="1"/>
    <s v="Elçin Taştan"/>
    <m/>
    <x v="0"/>
  </r>
  <r>
    <x v="0"/>
    <x v="61687"/>
    <x v="2"/>
    <x v="233"/>
    <x v="0"/>
    <x v="0"/>
    <n v="0"/>
    <x v="2643"/>
    <n v="17"/>
    <x v="9"/>
    <x v="8"/>
    <x v="0"/>
    <x v="3"/>
    <s v="Eda Uzunkaya"/>
    <m/>
    <x v="1"/>
  </r>
  <r>
    <x v="0"/>
    <x v="61688"/>
    <x v="2"/>
    <x v="131"/>
    <x v="0"/>
    <x v="5"/>
    <n v="0"/>
    <x v="2551"/>
    <n v="15"/>
    <x v="9"/>
    <x v="8"/>
    <x v="122"/>
    <x v="1"/>
    <s v="Eda Uzunkaya"/>
    <m/>
    <x v="1"/>
  </r>
  <r>
    <x v="0"/>
    <x v="61689"/>
    <x v="0"/>
    <x v="309"/>
    <x v="0"/>
    <x v="0"/>
    <n v="0"/>
    <x v="2551"/>
    <n v="15"/>
    <x v="9"/>
    <x v="8"/>
    <x v="137"/>
    <x v="1"/>
    <s v="Elçin Taştan"/>
    <m/>
    <x v="1"/>
  </r>
  <r>
    <x v="0"/>
    <x v="61690"/>
    <x v="0"/>
    <x v="66"/>
    <x v="0"/>
    <x v="0"/>
    <n v="0"/>
    <x v="2551"/>
    <n v="15"/>
    <x v="9"/>
    <x v="8"/>
    <x v="7"/>
    <x v="1"/>
    <s v="Neslihan Altınışık"/>
    <m/>
    <x v="1"/>
  </r>
  <r>
    <x v="0"/>
    <x v="61691"/>
    <x v="0"/>
    <x v="0"/>
    <x v="0"/>
    <x v="0"/>
    <n v="0"/>
    <x v="2597"/>
    <n v="20"/>
    <x v="9"/>
    <x v="8"/>
    <x v="12"/>
    <x v="1"/>
    <s v="Meral RÜZGAR"/>
    <m/>
    <x v="1"/>
  </r>
  <r>
    <x v="0"/>
    <x v="61692"/>
    <x v="0"/>
    <x v="41"/>
    <x v="0"/>
    <x v="0"/>
    <n v="0"/>
    <x v="2551"/>
    <n v="15"/>
    <x v="9"/>
    <x v="8"/>
    <x v="97"/>
    <x v="1"/>
    <s v="Meral RÜZGAR"/>
    <m/>
    <x v="0"/>
  </r>
  <r>
    <x v="0"/>
    <x v="61693"/>
    <x v="0"/>
    <x v="995"/>
    <x v="0"/>
    <x v="0"/>
    <n v="0"/>
    <x v="2551"/>
    <n v="15"/>
    <x v="9"/>
    <x v="8"/>
    <x v="2"/>
    <x v="1"/>
    <s v="Meral RÜZGAR"/>
    <m/>
    <x v="1"/>
  </r>
  <r>
    <x v="0"/>
    <x v="61694"/>
    <x v="0"/>
    <x v="162"/>
    <x v="0"/>
    <x v="0"/>
    <n v="0"/>
    <x v="2551"/>
    <n v="15"/>
    <x v="9"/>
    <x v="8"/>
    <x v="132"/>
    <x v="1"/>
    <s v="Engin Uzunkaya"/>
    <m/>
    <x v="1"/>
  </r>
  <r>
    <x v="0"/>
    <x v="61695"/>
    <x v="5"/>
    <x v="1217"/>
    <x v="0"/>
    <x v="0"/>
    <n v="0"/>
    <x v="2551"/>
    <n v="15"/>
    <x v="9"/>
    <x v="8"/>
    <x v="121"/>
    <x v="1"/>
    <s v="Ömer Gültekin"/>
    <m/>
    <x v="1"/>
  </r>
  <r>
    <x v="0"/>
    <x v="61696"/>
    <x v="0"/>
    <x v="1044"/>
    <x v="1"/>
    <x v="5"/>
    <n v="0"/>
    <x v="2551"/>
    <n v="15"/>
    <x v="9"/>
    <x v="8"/>
    <x v="209"/>
    <x v="1"/>
    <s v="Bülent Hasar"/>
    <m/>
    <x v="1"/>
  </r>
  <r>
    <x v="0"/>
    <x v="61697"/>
    <x v="0"/>
    <x v="1217"/>
    <x v="0"/>
    <x v="0"/>
    <n v="0"/>
    <x v="2551"/>
    <n v="15"/>
    <x v="9"/>
    <x v="8"/>
    <x v="64"/>
    <x v="1"/>
    <s v="Meral Oğurlu"/>
    <m/>
    <x v="1"/>
  </r>
  <r>
    <x v="0"/>
    <x v="61698"/>
    <x v="0"/>
    <x v="152"/>
    <x v="0"/>
    <x v="0"/>
    <n v="0"/>
    <x v="2551"/>
    <n v="15"/>
    <x v="9"/>
    <x v="8"/>
    <x v="54"/>
    <x v="1"/>
    <s v="Meral Oğurlu"/>
    <m/>
    <x v="1"/>
  </r>
  <r>
    <x v="0"/>
    <x v="61699"/>
    <x v="0"/>
    <x v="1069"/>
    <x v="0"/>
    <x v="0"/>
    <n v="0"/>
    <x v="2551"/>
    <n v="15"/>
    <x v="9"/>
    <x v="8"/>
    <x v="25"/>
    <x v="1"/>
    <s v="Neslihan Altınışık"/>
    <m/>
    <x v="1"/>
  </r>
  <r>
    <x v="0"/>
    <x v="61700"/>
    <x v="3"/>
    <x v="1345"/>
    <x v="0"/>
    <x v="0"/>
    <n v="0"/>
    <x v="2551"/>
    <n v="15"/>
    <x v="9"/>
    <x v="8"/>
    <x v="98"/>
    <x v="1"/>
    <s v="Taylan Bozkurt"/>
    <m/>
    <x v="0"/>
  </r>
  <r>
    <x v="0"/>
    <x v="61701"/>
    <x v="0"/>
    <x v="321"/>
    <x v="0"/>
    <x v="0"/>
    <n v="0"/>
    <x v="2551"/>
    <n v="15"/>
    <x v="9"/>
    <x v="8"/>
    <x v="130"/>
    <x v="1"/>
    <s v="Tuğrul Metin"/>
    <s v="Meral RÜZGAR"/>
    <x v="1"/>
  </r>
  <r>
    <x v="0"/>
    <x v="61702"/>
    <x v="0"/>
    <x v="1256"/>
    <x v="0"/>
    <x v="5"/>
    <n v="0"/>
    <x v="2551"/>
    <n v="15"/>
    <x v="9"/>
    <x v="8"/>
    <x v="137"/>
    <x v="1"/>
    <s v="Meral Oğurlu"/>
    <m/>
    <x v="0"/>
  </r>
  <r>
    <x v="0"/>
    <x v="61703"/>
    <x v="0"/>
    <x v="48"/>
    <x v="0"/>
    <x v="0"/>
    <n v="0"/>
    <x v="2551"/>
    <n v="15"/>
    <x v="9"/>
    <x v="8"/>
    <x v="307"/>
    <x v="1"/>
    <s v="Deniz Kurt"/>
    <m/>
    <x v="1"/>
  </r>
  <r>
    <x v="0"/>
    <x v="61704"/>
    <x v="0"/>
    <x v="1305"/>
    <x v="0"/>
    <x v="0"/>
    <n v="0"/>
    <x v="2551"/>
    <n v="15"/>
    <x v="9"/>
    <x v="8"/>
    <x v="108"/>
    <x v="1"/>
    <s v="Meral RÜZGAR"/>
    <m/>
    <x v="0"/>
  </r>
  <r>
    <x v="0"/>
    <x v="61705"/>
    <x v="0"/>
    <x v="995"/>
    <x v="0"/>
    <x v="0"/>
    <n v="0"/>
    <x v="2551"/>
    <n v="15"/>
    <x v="9"/>
    <x v="8"/>
    <x v="123"/>
    <x v="1"/>
    <s v="Meral Oğurlu"/>
    <m/>
    <x v="0"/>
  </r>
  <r>
    <x v="0"/>
    <x v="61706"/>
    <x v="0"/>
    <x v="108"/>
    <x v="0"/>
    <x v="0"/>
    <n v="0"/>
    <x v="2551"/>
    <n v="15"/>
    <x v="9"/>
    <x v="8"/>
    <x v="20"/>
    <x v="1"/>
    <s v="Elçin Taştan"/>
    <m/>
    <x v="1"/>
  </r>
  <r>
    <x v="0"/>
    <x v="61707"/>
    <x v="0"/>
    <x v="599"/>
    <x v="0"/>
    <x v="0"/>
    <n v="0"/>
    <x v="2551"/>
    <n v="15"/>
    <x v="9"/>
    <x v="8"/>
    <x v="97"/>
    <x v="1"/>
    <s v="Deniz Kurt"/>
    <s v="Onur İlkay"/>
    <x v="1"/>
  </r>
  <r>
    <x v="0"/>
    <x v="61708"/>
    <x v="0"/>
    <x v="1256"/>
    <x v="0"/>
    <x v="5"/>
    <n v="0"/>
    <x v="2551"/>
    <n v="15"/>
    <x v="9"/>
    <x v="8"/>
    <x v="277"/>
    <x v="1"/>
    <s v="Elçin Taştan"/>
    <m/>
    <x v="0"/>
  </r>
  <r>
    <x v="0"/>
    <x v="61709"/>
    <x v="0"/>
    <x v="80"/>
    <x v="0"/>
    <x v="0"/>
    <n v="0"/>
    <x v="2551"/>
    <n v="15"/>
    <x v="9"/>
    <x v="8"/>
    <x v="38"/>
    <x v="1"/>
    <s v="Elçin Taştan"/>
    <m/>
    <x v="1"/>
  </r>
  <r>
    <x v="0"/>
    <x v="61710"/>
    <x v="0"/>
    <x v="704"/>
    <x v="1"/>
    <x v="0"/>
    <n v="0"/>
    <x v="2551"/>
    <n v="15"/>
    <x v="9"/>
    <x v="8"/>
    <x v="83"/>
    <x v="1"/>
    <s v="Bülent Hasar"/>
    <m/>
    <x v="1"/>
  </r>
  <r>
    <x v="0"/>
    <x v="61711"/>
    <x v="0"/>
    <x v="951"/>
    <x v="0"/>
    <x v="1"/>
    <n v="150"/>
    <x v="2551"/>
    <n v="15"/>
    <x v="9"/>
    <x v="8"/>
    <x v="121"/>
    <x v="1"/>
    <s v="Meral RÜZGAR"/>
    <m/>
    <x v="0"/>
  </r>
  <r>
    <x v="0"/>
    <x v="61712"/>
    <x v="0"/>
    <x v="285"/>
    <x v="0"/>
    <x v="0"/>
    <n v="0"/>
    <x v="2551"/>
    <n v="15"/>
    <x v="9"/>
    <x v="8"/>
    <x v="97"/>
    <x v="1"/>
    <s v="Neslihan Altınışık"/>
    <m/>
    <x v="1"/>
  </r>
  <r>
    <x v="0"/>
    <x v="61713"/>
    <x v="0"/>
    <x v="1256"/>
    <x v="0"/>
    <x v="5"/>
    <n v="0"/>
    <x v="2551"/>
    <n v="15"/>
    <x v="9"/>
    <x v="8"/>
    <x v="7"/>
    <x v="1"/>
    <s v="Meral Oğurlu"/>
    <m/>
    <x v="0"/>
  </r>
  <r>
    <x v="0"/>
    <x v="61714"/>
    <x v="0"/>
    <x v="108"/>
    <x v="0"/>
    <x v="0"/>
    <n v="0"/>
    <x v="2551"/>
    <n v="15"/>
    <x v="9"/>
    <x v="8"/>
    <x v="49"/>
    <x v="1"/>
    <s v="Neslihan Altınışık"/>
    <s v="Tarık DEMİR"/>
    <x v="1"/>
  </r>
  <r>
    <x v="0"/>
    <x v="61715"/>
    <x v="0"/>
    <x v="1256"/>
    <x v="0"/>
    <x v="5"/>
    <n v="0"/>
    <x v="2551"/>
    <n v="15"/>
    <x v="9"/>
    <x v="8"/>
    <x v="84"/>
    <x v="1"/>
    <s v="Elçin Taştan"/>
    <m/>
    <x v="0"/>
  </r>
  <r>
    <x v="0"/>
    <x v="61716"/>
    <x v="0"/>
    <x v="66"/>
    <x v="0"/>
    <x v="0"/>
    <n v="0"/>
    <x v="2551"/>
    <n v="15"/>
    <x v="9"/>
    <x v="8"/>
    <x v="7"/>
    <x v="1"/>
    <s v="Tuğrul Metin"/>
    <m/>
    <x v="1"/>
  </r>
  <r>
    <x v="0"/>
    <x v="61717"/>
    <x v="0"/>
    <x v="68"/>
    <x v="0"/>
    <x v="0"/>
    <n v="0"/>
    <x v="2551"/>
    <n v="15"/>
    <x v="9"/>
    <x v="8"/>
    <x v="121"/>
    <x v="1"/>
    <s v="Meral Oğurlu"/>
    <s v="Onur İlkay"/>
    <x v="1"/>
  </r>
  <r>
    <x v="0"/>
    <x v="61718"/>
    <x v="0"/>
    <x v="809"/>
    <x v="0"/>
    <x v="0"/>
    <n v="0"/>
    <x v="2551"/>
    <n v="15"/>
    <x v="9"/>
    <x v="8"/>
    <x v="277"/>
    <x v="1"/>
    <s v="Deniz Kurt"/>
    <m/>
    <x v="1"/>
  </r>
  <r>
    <x v="0"/>
    <x v="61719"/>
    <x v="0"/>
    <x v="1255"/>
    <x v="0"/>
    <x v="0"/>
    <n v="0"/>
    <x v="2551"/>
    <n v="15"/>
    <x v="9"/>
    <x v="8"/>
    <x v="2"/>
    <x v="1"/>
    <s v="Onur İlkay"/>
    <m/>
    <x v="1"/>
  </r>
  <r>
    <x v="0"/>
    <x v="61720"/>
    <x v="5"/>
    <x v="132"/>
    <x v="0"/>
    <x v="0"/>
    <n v="0"/>
    <x v="2551"/>
    <n v="15"/>
    <x v="9"/>
    <x v="8"/>
    <x v="2"/>
    <x v="1"/>
    <s v="Ömer Gültekin"/>
    <m/>
    <x v="0"/>
  </r>
  <r>
    <x v="0"/>
    <x v="61721"/>
    <x v="0"/>
    <x v="1056"/>
    <x v="0"/>
    <x v="0"/>
    <n v="0"/>
    <x v="2551"/>
    <n v="15"/>
    <x v="9"/>
    <x v="8"/>
    <x v="121"/>
    <x v="1"/>
    <s v="Onur İlkay"/>
    <m/>
    <x v="1"/>
  </r>
  <r>
    <x v="0"/>
    <x v="61722"/>
    <x v="0"/>
    <x v="1021"/>
    <x v="0"/>
    <x v="0"/>
    <n v="0"/>
    <x v="2551"/>
    <n v="15"/>
    <x v="9"/>
    <x v="8"/>
    <x v="148"/>
    <x v="1"/>
    <s v="Onur Aykut"/>
    <m/>
    <x v="0"/>
  </r>
  <r>
    <x v="0"/>
    <x v="61723"/>
    <x v="0"/>
    <x v="1184"/>
    <x v="0"/>
    <x v="0"/>
    <n v="0"/>
    <x v="2551"/>
    <n v="15"/>
    <x v="9"/>
    <x v="8"/>
    <x v="116"/>
    <x v="1"/>
    <s v="Elçin Taştan"/>
    <m/>
    <x v="1"/>
  </r>
  <r>
    <x v="0"/>
    <x v="61724"/>
    <x v="0"/>
    <x v="995"/>
    <x v="0"/>
    <x v="0"/>
    <n v="0"/>
    <x v="2551"/>
    <n v="15"/>
    <x v="9"/>
    <x v="8"/>
    <x v="128"/>
    <x v="1"/>
    <s v="Meral RÜZGAR"/>
    <m/>
    <x v="0"/>
  </r>
  <r>
    <x v="0"/>
    <x v="61725"/>
    <x v="0"/>
    <x v="126"/>
    <x v="0"/>
    <x v="0"/>
    <n v="0"/>
    <x v="2551"/>
    <n v="15"/>
    <x v="9"/>
    <x v="8"/>
    <x v="64"/>
    <x v="1"/>
    <s v="Meral RÜZGAR"/>
    <m/>
    <x v="1"/>
  </r>
  <r>
    <x v="0"/>
    <x v="61726"/>
    <x v="0"/>
    <x v="1255"/>
    <x v="0"/>
    <x v="0"/>
    <n v="0"/>
    <x v="2551"/>
    <n v="15"/>
    <x v="9"/>
    <x v="8"/>
    <x v="25"/>
    <x v="1"/>
    <s v="Neslihan Altınışık"/>
    <m/>
    <x v="1"/>
  </r>
  <r>
    <x v="0"/>
    <x v="61727"/>
    <x v="0"/>
    <x v="1256"/>
    <x v="0"/>
    <x v="0"/>
    <n v="0"/>
    <x v="2644"/>
    <n v="16"/>
    <x v="9"/>
    <x v="8"/>
    <x v="83"/>
    <x v="3"/>
    <s v="Burak Doğan"/>
    <m/>
    <x v="1"/>
  </r>
  <r>
    <x v="0"/>
    <x v="61728"/>
    <x v="0"/>
    <x v="108"/>
    <x v="0"/>
    <x v="0"/>
    <n v="0"/>
    <x v="2551"/>
    <n v="15"/>
    <x v="9"/>
    <x v="8"/>
    <x v="11"/>
    <x v="1"/>
    <s v="Onur İlkay"/>
    <m/>
    <x v="1"/>
  </r>
  <r>
    <x v="0"/>
    <x v="61729"/>
    <x v="0"/>
    <x v="1337"/>
    <x v="1"/>
    <x v="0"/>
    <n v="0"/>
    <x v="2551"/>
    <n v="15"/>
    <x v="9"/>
    <x v="8"/>
    <x v="68"/>
    <x v="1"/>
    <s v="Bülent Hasar"/>
    <m/>
    <x v="0"/>
  </r>
  <r>
    <x v="0"/>
    <x v="61730"/>
    <x v="2"/>
    <x v="89"/>
    <x v="0"/>
    <x v="0"/>
    <n v="0"/>
    <x v="2551"/>
    <n v="15"/>
    <x v="9"/>
    <x v="8"/>
    <x v="17"/>
    <x v="1"/>
    <s v="Eda Uzunkaya"/>
    <m/>
    <x v="1"/>
  </r>
  <r>
    <x v="0"/>
    <x v="61731"/>
    <x v="0"/>
    <x v="121"/>
    <x v="0"/>
    <x v="1"/>
    <n v="200"/>
    <x v="2551"/>
    <n v="15"/>
    <x v="9"/>
    <x v="8"/>
    <x v="54"/>
    <x v="1"/>
    <s v="Elçin Taştan"/>
    <m/>
    <x v="0"/>
  </r>
  <r>
    <x v="0"/>
    <x v="61732"/>
    <x v="0"/>
    <x v="1176"/>
    <x v="0"/>
    <x v="0"/>
    <n v="0"/>
    <x v="2551"/>
    <n v="15"/>
    <x v="9"/>
    <x v="8"/>
    <x v="31"/>
    <x v="1"/>
    <s v="Özlem Yıldırım"/>
    <m/>
    <x v="1"/>
  </r>
  <r>
    <x v="0"/>
    <x v="61733"/>
    <x v="2"/>
    <x v="512"/>
    <x v="2"/>
    <x v="5"/>
    <n v="0"/>
    <x v="2551"/>
    <n v="15"/>
    <x v="9"/>
    <x v="8"/>
    <x v="307"/>
    <x v="1"/>
    <s v="Eda Uzunkaya"/>
    <m/>
    <x v="1"/>
  </r>
  <r>
    <x v="0"/>
    <x v="61734"/>
    <x v="0"/>
    <x v="60"/>
    <x v="0"/>
    <x v="0"/>
    <n v="0"/>
    <x v="2551"/>
    <n v="15"/>
    <x v="9"/>
    <x v="8"/>
    <x v="84"/>
    <x v="1"/>
    <s v="Meral Oğurlu"/>
    <m/>
    <x v="1"/>
  </r>
  <r>
    <x v="0"/>
    <x v="61735"/>
    <x v="0"/>
    <x v="321"/>
    <x v="1"/>
    <x v="0"/>
    <n v="0"/>
    <x v="2644"/>
    <n v="16"/>
    <x v="9"/>
    <x v="8"/>
    <x v="208"/>
    <x v="1"/>
    <s v="Bülent Hasar"/>
    <m/>
    <x v="0"/>
  </r>
  <r>
    <x v="0"/>
    <x v="61736"/>
    <x v="0"/>
    <x v="309"/>
    <x v="1"/>
    <x v="0"/>
    <n v="0"/>
    <x v="2644"/>
    <n v="16"/>
    <x v="9"/>
    <x v="8"/>
    <x v="11"/>
    <x v="3"/>
    <s v="Bülent Hasar"/>
    <m/>
    <x v="1"/>
  </r>
  <r>
    <x v="0"/>
    <x v="61737"/>
    <x v="0"/>
    <x v="1238"/>
    <x v="1"/>
    <x v="0"/>
    <n v="0"/>
    <x v="2644"/>
    <n v="16"/>
    <x v="9"/>
    <x v="8"/>
    <x v="88"/>
    <x v="1"/>
    <s v="Bülent Hasar"/>
    <m/>
    <x v="0"/>
  </r>
  <r>
    <x v="0"/>
    <x v="61738"/>
    <x v="2"/>
    <x v="1089"/>
    <x v="1"/>
    <x v="5"/>
    <n v="0"/>
    <x v="2644"/>
    <n v="16"/>
    <x v="9"/>
    <x v="8"/>
    <x v="522"/>
    <x v="1"/>
    <s v="Feyyaz Çıvak"/>
    <m/>
    <x v="0"/>
  </r>
  <r>
    <x v="0"/>
    <x v="61739"/>
    <x v="0"/>
    <x v="1344"/>
    <x v="1"/>
    <x v="5"/>
    <n v="0"/>
    <x v="2644"/>
    <n v="16"/>
    <x v="9"/>
    <x v="8"/>
    <x v="68"/>
    <x v="1"/>
    <s v="Onur İlkay"/>
    <m/>
    <x v="0"/>
  </r>
  <r>
    <x v="0"/>
    <x v="61740"/>
    <x v="0"/>
    <x v="945"/>
    <x v="1"/>
    <x v="0"/>
    <n v="0"/>
    <x v="2644"/>
    <n v="16"/>
    <x v="9"/>
    <x v="8"/>
    <x v="506"/>
    <x v="3"/>
    <s v="Özlem Yıldırım"/>
    <m/>
    <x v="1"/>
  </r>
  <r>
    <x v="0"/>
    <x v="61741"/>
    <x v="0"/>
    <x v="1021"/>
    <x v="0"/>
    <x v="0"/>
    <n v="0"/>
    <x v="2551"/>
    <n v="15"/>
    <x v="9"/>
    <x v="8"/>
    <x v="76"/>
    <x v="1"/>
    <s v="Neslihan Altınışık"/>
    <m/>
    <x v="1"/>
  </r>
  <r>
    <x v="0"/>
    <x v="61742"/>
    <x v="0"/>
    <x v="945"/>
    <x v="1"/>
    <x v="0"/>
    <n v="0"/>
    <x v="2644"/>
    <n v="16"/>
    <x v="9"/>
    <x v="8"/>
    <x v="35"/>
    <x v="1"/>
    <s v="Serkan Gül"/>
    <m/>
    <x v="1"/>
  </r>
  <r>
    <x v="0"/>
    <x v="61743"/>
    <x v="0"/>
    <x v="1256"/>
    <x v="1"/>
    <x v="5"/>
    <n v="0"/>
    <x v="2644"/>
    <n v="16"/>
    <x v="9"/>
    <x v="8"/>
    <x v="229"/>
    <x v="1"/>
    <s v="Tarık DEMİR"/>
    <m/>
    <x v="0"/>
  </r>
  <r>
    <x v="0"/>
    <x v="61744"/>
    <x v="0"/>
    <x v="115"/>
    <x v="0"/>
    <x v="0"/>
    <n v="0"/>
    <x v="2551"/>
    <n v="15"/>
    <x v="9"/>
    <x v="8"/>
    <x v="31"/>
    <x v="1"/>
    <s v="Onur İlkay"/>
    <m/>
    <x v="1"/>
  </r>
  <r>
    <x v="0"/>
    <x v="61745"/>
    <x v="0"/>
    <x v="995"/>
    <x v="0"/>
    <x v="0"/>
    <n v="0"/>
    <x v="2551"/>
    <n v="15"/>
    <x v="9"/>
    <x v="8"/>
    <x v="97"/>
    <x v="1"/>
    <s v="Meral RÜZGAR"/>
    <m/>
    <x v="0"/>
  </r>
  <r>
    <x v="0"/>
    <x v="61746"/>
    <x v="2"/>
    <x v="87"/>
    <x v="0"/>
    <x v="0"/>
    <n v="0"/>
    <x v="2551"/>
    <n v="15"/>
    <x v="9"/>
    <x v="8"/>
    <x v="195"/>
    <x v="1"/>
    <s v="Eda Uzunkaya"/>
    <m/>
    <x v="1"/>
  </r>
  <r>
    <x v="0"/>
    <x v="61747"/>
    <x v="5"/>
    <x v="68"/>
    <x v="0"/>
    <x v="0"/>
    <n v="0"/>
    <x v="2551"/>
    <n v="15"/>
    <x v="9"/>
    <x v="8"/>
    <x v="137"/>
    <x v="1"/>
    <s v="Ömer Gültekin"/>
    <m/>
    <x v="1"/>
  </r>
  <r>
    <x v="0"/>
    <x v="61748"/>
    <x v="0"/>
    <x v="1256"/>
    <x v="0"/>
    <x v="5"/>
    <n v="0"/>
    <x v="2551"/>
    <n v="15"/>
    <x v="9"/>
    <x v="8"/>
    <x v="123"/>
    <x v="1"/>
    <s v="Elçin Taştan"/>
    <m/>
    <x v="0"/>
  </r>
  <r>
    <x v="0"/>
    <x v="61749"/>
    <x v="0"/>
    <x v="1256"/>
    <x v="0"/>
    <x v="5"/>
    <n v="0"/>
    <x v="2644"/>
    <n v="16"/>
    <x v="9"/>
    <x v="8"/>
    <x v="128"/>
    <x v="1"/>
    <s v="Elçin Taştan"/>
    <m/>
    <x v="0"/>
  </r>
  <r>
    <x v="0"/>
    <x v="61750"/>
    <x v="0"/>
    <x v="882"/>
    <x v="2"/>
    <x v="0"/>
    <n v="0"/>
    <x v="2551"/>
    <n v="15"/>
    <x v="9"/>
    <x v="8"/>
    <x v="0"/>
    <x v="1"/>
    <s v="Onur Aykut"/>
    <m/>
    <x v="1"/>
  </r>
  <r>
    <x v="0"/>
    <x v="61751"/>
    <x v="2"/>
    <x v="1090"/>
    <x v="0"/>
    <x v="0"/>
    <n v="0"/>
    <x v="2551"/>
    <n v="15"/>
    <x v="9"/>
    <x v="8"/>
    <x v="248"/>
    <x v="1"/>
    <s v="Eda Uzunkaya"/>
    <m/>
    <x v="1"/>
  </r>
  <r>
    <x v="0"/>
    <x v="61752"/>
    <x v="5"/>
    <x v="975"/>
    <x v="0"/>
    <x v="0"/>
    <n v="0"/>
    <x v="2551"/>
    <n v="15"/>
    <x v="9"/>
    <x v="8"/>
    <x v="108"/>
    <x v="1"/>
    <s v="Murat Erdağ"/>
    <m/>
    <x v="1"/>
  </r>
  <r>
    <x v="0"/>
    <x v="61753"/>
    <x v="2"/>
    <x v="87"/>
    <x v="0"/>
    <x v="0"/>
    <n v="0"/>
    <x v="2551"/>
    <n v="15"/>
    <x v="9"/>
    <x v="8"/>
    <x v="122"/>
    <x v="1"/>
    <s v="Eda Uzunkaya"/>
    <m/>
    <x v="2"/>
  </r>
  <r>
    <x v="0"/>
    <x v="61754"/>
    <x v="5"/>
    <x v="1059"/>
    <x v="1"/>
    <x v="0"/>
    <n v="0"/>
    <x v="2644"/>
    <n v="16"/>
    <x v="9"/>
    <x v="8"/>
    <x v="243"/>
    <x v="1"/>
    <s v="Murat Erdağ"/>
    <m/>
    <x v="1"/>
  </r>
  <r>
    <x v="0"/>
    <x v="61755"/>
    <x v="2"/>
    <x v="112"/>
    <x v="0"/>
    <x v="5"/>
    <n v="0"/>
    <x v="2551"/>
    <n v="15"/>
    <x v="9"/>
    <x v="8"/>
    <x v="62"/>
    <x v="1"/>
    <s v="Eda Uzunkaya"/>
    <m/>
    <x v="1"/>
  </r>
  <r>
    <x v="0"/>
    <x v="61756"/>
    <x v="5"/>
    <x v="80"/>
    <x v="1"/>
    <x v="0"/>
    <n v="0"/>
    <x v="2644"/>
    <n v="16"/>
    <x v="9"/>
    <x v="8"/>
    <x v="180"/>
    <x v="1"/>
    <s v="Ömer Gültekin"/>
    <m/>
    <x v="1"/>
  </r>
  <r>
    <x v="0"/>
    <x v="61757"/>
    <x v="0"/>
    <x v="809"/>
    <x v="0"/>
    <x v="0"/>
    <n v="0"/>
    <x v="2644"/>
    <n v="16"/>
    <x v="9"/>
    <x v="8"/>
    <x v="44"/>
    <x v="1"/>
    <s v="Meral RÜZGAR"/>
    <m/>
    <x v="1"/>
  </r>
  <r>
    <x v="0"/>
    <x v="61758"/>
    <x v="2"/>
    <x v="89"/>
    <x v="0"/>
    <x v="0"/>
    <n v="0"/>
    <x v="2644"/>
    <n v="16"/>
    <x v="9"/>
    <x v="8"/>
    <x v="277"/>
    <x v="1"/>
    <s v="Eda Uzunkaya"/>
    <m/>
    <x v="1"/>
  </r>
  <r>
    <x v="0"/>
    <x v="61759"/>
    <x v="0"/>
    <x v="0"/>
    <x v="0"/>
    <x v="0"/>
    <n v="0"/>
    <x v="2644"/>
    <n v="16"/>
    <x v="9"/>
    <x v="8"/>
    <x v="7"/>
    <x v="1"/>
    <s v="Meral RÜZGAR"/>
    <m/>
    <x v="1"/>
  </r>
  <r>
    <x v="0"/>
    <x v="61760"/>
    <x v="0"/>
    <x v="1238"/>
    <x v="0"/>
    <x v="0"/>
    <n v="0"/>
    <x v="2644"/>
    <n v="16"/>
    <x v="9"/>
    <x v="8"/>
    <x v="64"/>
    <x v="1"/>
    <s v="Deniz Kurt"/>
    <m/>
    <x v="0"/>
  </r>
  <r>
    <x v="0"/>
    <x v="61761"/>
    <x v="0"/>
    <x v="12"/>
    <x v="0"/>
    <x v="0"/>
    <n v="0"/>
    <x v="2644"/>
    <n v="16"/>
    <x v="9"/>
    <x v="8"/>
    <x v="25"/>
    <x v="1"/>
    <s v="Meral Oğurlu"/>
    <m/>
    <x v="1"/>
  </r>
  <r>
    <x v="0"/>
    <x v="61762"/>
    <x v="0"/>
    <x v="945"/>
    <x v="1"/>
    <x v="0"/>
    <n v="0"/>
    <x v="2644"/>
    <n v="16"/>
    <x v="9"/>
    <x v="8"/>
    <x v="35"/>
    <x v="1"/>
    <s v="Özlem Yıldırım"/>
    <m/>
    <x v="1"/>
  </r>
  <r>
    <x v="0"/>
    <x v="61763"/>
    <x v="0"/>
    <x v="0"/>
    <x v="0"/>
    <x v="0"/>
    <n v="0"/>
    <x v="2597"/>
    <n v="20"/>
    <x v="9"/>
    <x v="8"/>
    <x v="148"/>
    <x v="1"/>
    <s v="Meral RÜZGAR"/>
    <m/>
    <x v="1"/>
  </r>
  <r>
    <x v="0"/>
    <x v="61764"/>
    <x v="0"/>
    <x v="1327"/>
    <x v="0"/>
    <x v="0"/>
    <n v="0"/>
    <x v="2644"/>
    <n v="16"/>
    <x v="9"/>
    <x v="8"/>
    <x v="132"/>
    <x v="1"/>
    <s v="Sevinya Kahya"/>
    <m/>
    <x v="0"/>
  </r>
  <r>
    <x v="0"/>
    <x v="61765"/>
    <x v="0"/>
    <x v="1056"/>
    <x v="0"/>
    <x v="0"/>
    <n v="0"/>
    <x v="2644"/>
    <n v="16"/>
    <x v="9"/>
    <x v="8"/>
    <x v="7"/>
    <x v="1"/>
    <s v="Elçin Taştan"/>
    <m/>
    <x v="1"/>
  </r>
  <r>
    <x v="0"/>
    <x v="61766"/>
    <x v="6"/>
    <x v="1327"/>
    <x v="0"/>
    <x v="0"/>
    <n v="0"/>
    <x v="2644"/>
    <n v="16"/>
    <x v="9"/>
    <x v="8"/>
    <x v="67"/>
    <x v="1"/>
    <s v="Sevinya Kahya"/>
    <m/>
    <x v="1"/>
  </r>
  <r>
    <x v="0"/>
    <x v="61767"/>
    <x v="0"/>
    <x v="1056"/>
    <x v="0"/>
    <x v="0"/>
    <n v="0"/>
    <x v="2644"/>
    <n v="16"/>
    <x v="9"/>
    <x v="8"/>
    <x v="54"/>
    <x v="1"/>
    <s v="Neslihan Altınışık"/>
    <m/>
    <x v="1"/>
  </r>
  <r>
    <x v="0"/>
    <x v="61768"/>
    <x v="0"/>
    <x v="80"/>
    <x v="0"/>
    <x v="0"/>
    <n v="0"/>
    <x v="2644"/>
    <n v="16"/>
    <x v="9"/>
    <x v="8"/>
    <x v="156"/>
    <x v="1"/>
    <s v="Eda Uzunkaya"/>
    <s v="Ömer Gültekin"/>
    <x v="1"/>
  </r>
  <r>
    <x v="0"/>
    <x v="61769"/>
    <x v="0"/>
    <x v="1031"/>
    <x v="0"/>
    <x v="0"/>
    <n v="0"/>
    <x v="2644"/>
    <n v="16"/>
    <x v="9"/>
    <x v="8"/>
    <x v="7"/>
    <x v="1"/>
    <s v="Neslihan Altınışık"/>
    <m/>
    <x v="1"/>
  </r>
  <r>
    <x v="0"/>
    <x v="61770"/>
    <x v="0"/>
    <x v="1256"/>
    <x v="1"/>
    <x v="5"/>
    <n v="0"/>
    <x v="2644"/>
    <n v="16"/>
    <x v="9"/>
    <x v="8"/>
    <x v="229"/>
    <x v="1"/>
    <s v="Burak Doğan"/>
    <m/>
    <x v="0"/>
  </r>
  <r>
    <x v="0"/>
    <x v="61771"/>
    <x v="2"/>
    <x v="85"/>
    <x v="0"/>
    <x v="5"/>
    <n v="0"/>
    <x v="2644"/>
    <n v="16"/>
    <x v="9"/>
    <x v="8"/>
    <x v="307"/>
    <x v="1"/>
    <s v="Eda Uzunkaya"/>
    <m/>
    <x v="2"/>
  </r>
  <r>
    <x v="0"/>
    <x v="61772"/>
    <x v="0"/>
    <x v="1217"/>
    <x v="0"/>
    <x v="0"/>
    <n v="0"/>
    <x v="2644"/>
    <n v="16"/>
    <x v="9"/>
    <x v="8"/>
    <x v="7"/>
    <x v="1"/>
    <s v="Neslihan Altınışık"/>
    <m/>
    <x v="1"/>
  </r>
  <r>
    <x v="0"/>
    <x v="61773"/>
    <x v="0"/>
    <x v="48"/>
    <x v="0"/>
    <x v="0"/>
    <n v="0"/>
    <x v="2644"/>
    <n v="16"/>
    <x v="9"/>
    <x v="8"/>
    <x v="76"/>
    <x v="1"/>
    <s v="Neslihan Altınışık"/>
    <m/>
    <x v="1"/>
  </r>
  <r>
    <x v="0"/>
    <x v="61774"/>
    <x v="2"/>
    <x v="1090"/>
    <x v="0"/>
    <x v="0"/>
    <n v="0"/>
    <x v="2644"/>
    <n v="16"/>
    <x v="9"/>
    <x v="8"/>
    <x v="248"/>
    <x v="1"/>
    <s v="Eda Uzunkaya"/>
    <m/>
    <x v="1"/>
  </r>
  <r>
    <x v="0"/>
    <x v="61775"/>
    <x v="0"/>
    <x v="1265"/>
    <x v="0"/>
    <x v="0"/>
    <n v="0"/>
    <x v="2644"/>
    <n v="16"/>
    <x v="9"/>
    <x v="8"/>
    <x v="48"/>
    <x v="1"/>
    <s v="Neslihan Altınışık"/>
    <m/>
    <x v="0"/>
  </r>
  <r>
    <x v="0"/>
    <x v="61776"/>
    <x v="5"/>
    <x v="85"/>
    <x v="1"/>
    <x v="5"/>
    <n v="0"/>
    <x v="2644"/>
    <n v="16"/>
    <x v="9"/>
    <x v="8"/>
    <x v="298"/>
    <x v="1"/>
    <s v="Murat Erdağ"/>
    <m/>
    <x v="0"/>
  </r>
  <r>
    <x v="0"/>
    <x v="61777"/>
    <x v="2"/>
    <x v="37"/>
    <x v="0"/>
    <x v="0"/>
    <n v="0"/>
    <x v="2644"/>
    <n v="16"/>
    <x v="9"/>
    <x v="8"/>
    <x v="277"/>
    <x v="1"/>
    <s v="Eda Uzunkaya"/>
    <m/>
    <x v="0"/>
  </r>
  <r>
    <x v="0"/>
    <x v="61778"/>
    <x v="0"/>
    <x v="1255"/>
    <x v="0"/>
    <x v="0"/>
    <n v="0"/>
    <x v="2644"/>
    <n v="16"/>
    <x v="9"/>
    <x v="8"/>
    <x v="244"/>
    <x v="1"/>
    <s v="Elçin Taştan"/>
    <s v="Erdal Şahin"/>
    <x v="1"/>
  </r>
  <r>
    <x v="0"/>
    <x v="61779"/>
    <x v="0"/>
    <x v="1255"/>
    <x v="0"/>
    <x v="0"/>
    <n v="0"/>
    <x v="2644"/>
    <n v="16"/>
    <x v="9"/>
    <x v="8"/>
    <x v="31"/>
    <x v="1"/>
    <s v="Elçin Taştan"/>
    <m/>
    <x v="1"/>
  </r>
  <r>
    <x v="0"/>
    <x v="61780"/>
    <x v="0"/>
    <x v="0"/>
    <x v="0"/>
    <x v="0"/>
    <n v="0"/>
    <x v="2644"/>
    <n v="16"/>
    <x v="9"/>
    <x v="8"/>
    <x v="20"/>
    <x v="1"/>
    <s v="Meral RÜZGAR"/>
    <m/>
    <x v="1"/>
  </r>
  <r>
    <x v="0"/>
    <x v="61781"/>
    <x v="0"/>
    <x v="12"/>
    <x v="0"/>
    <x v="0"/>
    <n v="0"/>
    <x v="2644"/>
    <n v="16"/>
    <x v="9"/>
    <x v="8"/>
    <x v="167"/>
    <x v="1"/>
    <s v="Tuğrul Metin"/>
    <m/>
    <x v="0"/>
  </r>
  <r>
    <x v="0"/>
    <x v="61782"/>
    <x v="4"/>
    <x v="143"/>
    <x v="1"/>
    <x v="5"/>
    <n v="0"/>
    <x v="2644"/>
    <n v="16"/>
    <x v="9"/>
    <x v="8"/>
    <x v="243"/>
    <x v="1"/>
    <s v="Serkan Gül"/>
    <m/>
    <x v="1"/>
  </r>
  <r>
    <x v="0"/>
    <x v="61783"/>
    <x v="4"/>
    <x v="143"/>
    <x v="1"/>
    <x v="5"/>
    <n v="0"/>
    <x v="2644"/>
    <n v="16"/>
    <x v="9"/>
    <x v="8"/>
    <x v="243"/>
    <x v="1"/>
    <s v="Özlem Yıldırım"/>
    <m/>
    <x v="1"/>
  </r>
  <r>
    <x v="0"/>
    <x v="61784"/>
    <x v="0"/>
    <x v="1233"/>
    <x v="0"/>
    <x v="0"/>
    <n v="0"/>
    <x v="2644"/>
    <n v="16"/>
    <x v="9"/>
    <x v="8"/>
    <x v="97"/>
    <x v="1"/>
    <s v="Neslihan Altınışık"/>
    <m/>
    <x v="1"/>
  </r>
  <r>
    <x v="0"/>
    <x v="61785"/>
    <x v="0"/>
    <x v="1345"/>
    <x v="0"/>
    <x v="0"/>
    <n v="0"/>
    <x v="2644"/>
    <n v="16"/>
    <x v="9"/>
    <x v="8"/>
    <x v="104"/>
    <x v="1"/>
    <s v="Deniz Kurt"/>
    <s v="Erdal Şahin"/>
    <x v="0"/>
  </r>
  <r>
    <x v="0"/>
    <x v="61786"/>
    <x v="0"/>
    <x v="935"/>
    <x v="0"/>
    <x v="0"/>
    <n v="0"/>
    <x v="2644"/>
    <n v="16"/>
    <x v="9"/>
    <x v="8"/>
    <x v="49"/>
    <x v="1"/>
    <s v="Deniz Kurt"/>
    <s v="Erdal Şahin"/>
    <x v="1"/>
  </r>
  <r>
    <x v="0"/>
    <x v="61787"/>
    <x v="0"/>
    <x v="1237"/>
    <x v="0"/>
    <x v="0"/>
    <n v="0"/>
    <x v="2644"/>
    <n v="16"/>
    <x v="9"/>
    <x v="8"/>
    <x v="54"/>
    <x v="1"/>
    <s v="Deniz Kurt"/>
    <m/>
    <x v="1"/>
  </r>
  <r>
    <x v="0"/>
    <x v="61788"/>
    <x v="0"/>
    <x v="1255"/>
    <x v="0"/>
    <x v="0"/>
    <n v="0"/>
    <x v="2644"/>
    <n v="16"/>
    <x v="9"/>
    <x v="8"/>
    <x v="248"/>
    <x v="1"/>
    <s v="Deniz Kurt"/>
    <m/>
    <x v="2"/>
  </r>
  <r>
    <x v="0"/>
    <x v="61789"/>
    <x v="0"/>
    <x v="1235"/>
    <x v="0"/>
    <x v="5"/>
    <n v="0"/>
    <x v="2644"/>
    <n v="16"/>
    <x v="9"/>
    <x v="8"/>
    <x v="123"/>
    <x v="1"/>
    <s v="Engin Uzunkaya"/>
    <m/>
    <x v="1"/>
  </r>
  <r>
    <x v="0"/>
    <x v="61790"/>
    <x v="0"/>
    <x v="1233"/>
    <x v="0"/>
    <x v="0"/>
    <n v="0"/>
    <x v="2644"/>
    <n v="16"/>
    <x v="9"/>
    <x v="8"/>
    <x v="148"/>
    <x v="1"/>
    <s v="Eda Uzunkaya"/>
    <s v="Tuğrul Metin"/>
    <x v="1"/>
  </r>
  <r>
    <x v="0"/>
    <x v="61791"/>
    <x v="0"/>
    <x v="1256"/>
    <x v="0"/>
    <x v="5"/>
    <n v="0"/>
    <x v="2644"/>
    <n v="16"/>
    <x v="9"/>
    <x v="8"/>
    <x v="167"/>
    <x v="1"/>
    <s v="Elçin Taştan"/>
    <m/>
    <x v="0"/>
  </r>
  <r>
    <x v="0"/>
    <x v="61792"/>
    <x v="2"/>
    <x v="337"/>
    <x v="0"/>
    <x v="0"/>
    <n v="0"/>
    <x v="2644"/>
    <n v="16"/>
    <x v="9"/>
    <x v="8"/>
    <x v="261"/>
    <x v="1"/>
    <s v="Feyyaz Çıvak"/>
    <m/>
    <x v="1"/>
  </r>
  <r>
    <x v="0"/>
    <x v="61793"/>
    <x v="4"/>
    <x v="211"/>
    <x v="0"/>
    <x v="5"/>
    <n v="0"/>
    <x v="2644"/>
    <n v="16"/>
    <x v="9"/>
    <x v="8"/>
    <x v="107"/>
    <x v="1"/>
    <s v="Eda Uzunkaya"/>
    <m/>
    <x v="0"/>
  </r>
  <r>
    <x v="0"/>
    <x v="61794"/>
    <x v="0"/>
    <x v="126"/>
    <x v="0"/>
    <x v="0"/>
    <n v="0"/>
    <x v="2644"/>
    <n v="16"/>
    <x v="9"/>
    <x v="8"/>
    <x v="167"/>
    <x v="1"/>
    <s v="Onur İlkay"/>
    <m/>
    <x v="1"/>
  </r>
  <r>
    <x v="0"/>
    <x v="61795"/>
    <x v="0"/>
    <x v="1327"/>
    <x v="0"/>
    <x v="0"/>
    <n v="0"/>
    <x v="2644"/>
    <n v="16"/>
    <x v="9"/>
    <x v="8"/>
    <x v="121"/>
    <x v="1"/>
    <s v="Onur İlkay"/>
    <m/>
    <x v="0"/>
  </r>
  <r>
    <x v="0"/>
    <x v="61796"/>
    <x v="2"/>
    <x v="48"/>
    <x v="0"/>
    <x v="0"/>
    <n v="0"/>
    <x v="2644"/>
    <n v="16"/>
    <x v="9"/>
    <x v="8"/>
    <x v="121"/>
    <x v="1"/>
    <s v="Feyyaz Çıvak"/>
    <m/>
    <x v="1"/>
  </r>
  <r>
    <x v="0"/>
    <x v="61797"/>
    <x v="0"/>
    <x v="145"/>
    <x v="0"/>
    <x v="0"/>
    <n v="0"/>
    <x v="2644"/>
    <n v="16"/>
    <x v="9"/>
    <x v="8"/>
    <x v="7"/>
    <x v="1"/>
    <s v="Meral Oğurlu"/>
    <m/>
    <x v="1"/>
  </r>
  <r>
    <x v="0"/>
    <x v="61798"/>
    <x v="0"/>
    <x v="809"/>
    <x v="0"/>
    <x v="0"/>
    <n v="0"/>
    <x v="2644"/>
    <n v="16"/>
    <x v="9"/>
    <x v="8"/>
    <x v="2"/>
    <x v="1"/>
    <s v="Meral Oğurlu"/>
    <m/>
    <x v="1"/>
  </r>
  <r>
    <x v="0"/>
    <x v="61799"/>
    <x v="0"/>
    <x v="126"/>
    <x v="0"/>
    <x v="0"/>
    <n v="0"/>
    <x v="2644"/>
    <n v="16"/>
    <x v="9"/>
    <x v="8"/>
    <x v="97"/>
    <x v="1"/>
    <s v="Onur İlkay"/>
    <m/>
    <x v="1"/>
  </r>
  <r>
    <x v="0"/>
    <x v="61800"/>
    <x v="0"/>
    <x v="551"/>
    <x v="0"/>
    <x v="5"/>
    <n v="0"/>
    <x v="2644"/>
    <n v="16"/>
    <x v="9"/>
    <x v="8"/>
    <x v="108"/>
    <x v="1"/>
    <s v="Meral Oğurlu"/>
    <m/>
    <x v="1"/>
  </r>
  <r>
    <x v="0"/>
    <x v="61801"/>
    <x v="0"/>
    <x v="102"/>
    <x v="0"/>
    <x v="0"/>
    <n v="0"/>
    <x v="2644"/>
    <n v="16"/>
    <x v="9"/>
    <x v="8"/>
    <x v="108"/>
    <x v="1"/>
    <s v="Meral Oğurlu"/>
    <m/>
    <x v="0"/>
  </r>
  <r>
    <x v="0"/>
    <x v="61802"/>
    <x v="0"/>
    <x v="180"/>
    <x v="0"/>
    <x v="0"/>
    <n v="0"/>
    <x v="2644"/>
    <n v="16"/>
    <x v="9"/>
    <x v="8"/>
    <x v="7"/>
    <x v="1"/>
    <s v="Neslihan Altınışık"/>
    <m/>
    <x v="1"/>
  </r>
  <r>
    <x v="0"/>
    <x v="61803"/>
    <x v="0"/>
    <x v="870"/>
    <x v="0"/>
    <x v="5"/>
    <n v="0"/>
    <x v="2644"/>
    <n v="16"/>
    <x v="9"/>
    <x v="8"/>
    <x v="108"/>
    <x v="1"/>
    <s v="Meral Oğurlu"/>
    <m/>
    <x v="1"/>
  </r>
  <r>
    <x v="0"/>
    <x v="61804"/>
    <x v="0"/>
    <x v="138"/>
    <x v="0"/>
    <x v="5"/>
    <n v="0"/>
    <x v="2644"/>
    <n v="16"/>
    <x v="9"/>
    <x v="8"/>
    <x v="68"/>
    <x v="1"/>
    <s v="Meral RÜZGAR"/>
    <m/>
    <x v="1"/>
  </r>
  <r>
    <x v="0"/>
    <x v="61805"/>
    <x v="2"/>
    <x v="417"/>
    <x v="0"/>
    <x v="0"/>
    <n v="0"/>
    <x v="2644"/>
    <n v="16"/>
    <x v="9"/>
    <x v="8"/>
    <x v="195"/>
    <x v="1"/>
    <s v="Feyyaz Çıvak"/>
    <m/>
    <x v="1"/>
  </r>
  <r>
    <x v="0"/>
    <x v="61806"/>
    <x v="2"/>
    <x v="1090"/>
    <x v="0"/>
    <x v="0"/>
    <n v="0"/>
    <x v="2644"/>
    <n v="16"/>
    <x v="9"/>
    <x v="8"/>
    <x v="7"/>
    <x v="1"/>
    <s v="Feyyaz Çıvak"/>
    <m/>
    <x v="0"/>
  </r>
  <r>
    <x v="0"/>
    <x v="61807"/>
    <x v="0"/>
    <x v="146"/>
    <x v="0"/>
    <x v="0"/>
    <n v="0"/>
    <x v="2644"/>
    <n v="16"/>
    <x v="9"/>
    <x v="8"/>
    <x v="54"/>
    <x v="1"/>
    <s v="Neslihan Altınışık"/>
    <m/>
    <x v="1"/>
  </r>
  <r>
    <x v="0"/>
    <x v="61808"/>
    <x v="0"/>
    <x v="1327"/>
    <x v="0"/>
    <x v="0"/>
    <n v="0"/>
    <x v="2644"/>
    <n v="16"/>
    <x v="9"/>
    <x v="8"/>
    <x v="2"/>
    <x v="1"/>
    <s v="Neslihan Altınışık"/>
    <m/>
    <x v="2"/>
  </r>
  <r>
    <x v="0"/>
    <x v="61809"/>
    <x v="0"/>
    <x v="1249"/>
    <x v="0"/>
    <x v="5"/>
    <n v="0"/>
    <x v="2644"/>
    <n v="16"/>
    <x v="9"/>
    <x v="8"/>
    <x v="261"/>
    <x v="1"/>
    <s v="Engin Uzunkaya"/>
    <s v="Elçin Taştan"/>
    <x v="1"/>
  </r>
  <r>
    <x v="0"/>
    <x v="61810"/>
    <x v="2"/>
    <x v="37"/>
    <x v="0"/>
    <x v="0"/>
    <n v="0"/>
    <x v="2644"/>
    <n v="16"/>
    <x v="9"/>
    <x v="8"/>
    <x v="38"/>
    <x v="1"/>
    <s v="Feyyaz Çıvak"/>
    <m/>
    <x v="1"/>
  </r>
  <r>
    <x v="0"/>
    <x v="61811"/>
    <x v="5"/>
    <x v="935"/>
    <x v="0"/>
    <x v="0"/>
    <n v="0"/>
    <x v="2644"/>
    <n v="16"/>
    <x v="9"/>
    <x v="8"/>
    <x v="121"/>
    <x v="1"/>
    <s v="Murat Erdağ"/>
    <m/>
    <x v="1"/>
  </r>
  <r>
    <x v="0"/>
    <x v="61812"/>
    <x v="0"/>
    <x v="1284"/>
    <x v="1"/>
    <x v="0"/>
    <n v="0"/>
    <x v="2643"/>
    <n v="17"/>
    <x v="9"/>
    <x v="8"/>
    <x v="420"/>
    <x v="1"/>
    <s v="Burak Doğan"/>
    <m/>
    <x v="1"/>
  </r>
  <r>
    <x v="0"/>
    <x v="61813"/>
    <x v="0"/>
    <x v="80"/>
    <x v="0"/>
    <x v="0"/>
    <n v="0"/>
    <x v="2644"/>
    <n v="16"/>
    <x v="9"/>
    <x v="8"/>
    <x v="248"/>
    <x v="1"/>
    <s v="Tuğrul Metin"/>
    <m/>
    <x v="1"/>
  </r>
  <r>
    <x v="0"/>
    <x v="61814"/>
    <x v="5"/>
    <x v="1237"/>
    <x v="0"/>
    <x v="0"/>
    <n v="0"/>
    <x v="2644"/>
    <n v="16"/>
    <x v="9"/>
    <x v="8"/>
    <x v="244"/>
    <x v="1"/>
    <s v="Murat Erdağ"/>
    <m/>
    <x v="1"/>
  </r>
  <r>
    <x v="0"/>
    <x v="61815"/>
    <x v="0"/>
    <x v="1284"/>
    <x v="1"/>
    <x v="0"/>
    <n v="0"/>
    <x v="2643"/>
    <n v="17"/>
    <x v="9"/>
    <x v="8"/>
    <x v="420"/>
    <x v="1"/>
    <s v="Tuğrul Metin"/>
    <m/>
    <x v="1"/>
  </r>
  <r>
    <x v="0"/>
    <x v="61816"/>
    <x v="5"/>
    <x v="66"/>
    <x v="1"/>
    <x v="0"/>
    <n v="0"/>
    <x v="2643"/>
    <n v="17"/>
    <x v="9"/>
    <x v="8"/>
    <x v="213"/>
    <x v="1"/>
    <s v="Ali Uzunkaya"/>
    <m/>
    <x v="0"/>
  </r>
  <r>
    <x v="0"/>
    <x v="61817"/>
    <x v="2"/>
    <x v="1349"/>
    <x v="1"/>
    <x v="1"/>
    <n v="100"/>
    <x v="2643"/>
    <n v="17"/>
    <x v="9"/>
    <x v="8"/>
    <x v="8"/>
    <x v="1"/>
    <s v="Feyyaz Çıvak"/>
    <m/>
    <x v="1"/>
  </r>
  <r>
    <x v="0"/>
    <x v="61818"/>
    <x v="0"/>
    <x v="1327"/>
    <x v="0"/>
    <x v="0"/>
    <n v="0"/>
    <x v="2644"/>
    <n v="16"/>
    <x v="9"/>
    <x v="8"/>
    <x v="59"/>
    <x v="1"/>
    <s v="Sevinya Kahya"/>
    <m/>
    <x v="0"/>
  </r>
  <r>
    <x v="0"/>
    <x v="61819"/>
    <x v="0"/>
    <x v="225"/>
    <x v="1"/>
    <x v="0"/>
    <n v="0"/>
    <x v="2643"/>
    <n v="17"/>
    <x v="9"/>
    <x v="8"/>
    <x v="506"/>
    <x v="1"/>
    <s v="Serkan Gül"/>
    <m/>
    <x v="1"/>
  </r>
  <r>
    <x v="0"/>
    <x v="61820"/>
    <x v="0"/>
    <x v="1249"/>
    <x v="0"/>
    <x v="5"/>
    <n v="0"/>
    <x v="2644"/>
    <n v="16"/>
    <x v="9"/>
    <x v="8"/>
    <x v="7"/>
    <x v="1"/>
    <s v="Engin Uzunkaya"/>
    <s v="Elçin Taştan"/>
    <x v="1"/>
  </r>
  <r>
    <x v="0"/>
    <x v="61821"/>
    <x v="0"/>
    <x v="1246"/>
    <x v="0"/>
    <x v="5"/>
    <n v="0"/>
    <x v="2644"/>
    <n v="16"/>
    <x v="9"/>
    <x v="8"/>
    <x v="7"/>
    <x v="1"/>
    <s v="Eda Uzunkaya"/>
    <m/>
    <x v="1"/>
  </r>
  <r>
    <x v="0"/>
    <x v="61822"/>
    <x v="5"/>
    <x v="158"/>
    <x v="0"/>
    <x v="0"/>
    <n v="0"/>
    <x v="2644"/>
    <n v="16"/>
    <x v="9"/>
    <x v="8"/>
    <x v="7"/>
    <x v="1"/>
    <s v="Murat Erdağ"/>
    <m/>
    <x v="1"/>
  </r>
  <r>
    <x v="0"/>
    <x v="61823"/>
    <x v="0"/>
    <x v="39"/>
    <x v="1"/>
    <x v="5"/>
    <n v="0"/>
    <x v="2643"/>
    <n v="17"/>
    <x v="9"/>
    <x v="8"/>
    <x v="17"/>
    <x v="1"/>
    <s v="Onur İlkay"/>
    <m/>
    <x v="1"/>
  </r>
  <r>
    <x v="0"/>
    <x v="61824"/>
    <x v="0"/>
    <x v="1284"/>
    <x v="1"/>
    <x v="0"/>
    <n v="0"/>
    <x v="2643"/>
    <n v="17"/>
    <x v="9"/>
    <x v="8"/>
    <x v="420"/>
    <x v="1"/>
    <s v="Berkan Uzunkaya"/>
    <m/>
    <x v="1"/>
  </r>
  <r>
    <x v="0"/>
    <x v="61825"/>
    <x v="5"/>
    <x v="1090"/>
    <x v="1"/>
    <x v="0"/>
    <n v="0"/>
    <x v="2643"/>
    <n v="17"/>
    <x v="9"/>
    <x v="8"/>
    <x v="99"/>
    <x v="1"/>
    <s v="Murat Erdağ"/>
    <m/>
    <x v="0"/>
  </r>
  <r>
    <x v="0"/>
    <x v="61826"/>
    <x v="5"/>
    <x v="23"/>
    <x v="1"/>
    <x v="5"/>
    <n v="0"/>
    <x v="2643"/>
    <n v="17"/>
    <x v="9"/>
    <x v="8"/>
    <x v="20"/>
    <x v="1"/>
    <s v="Murat Erdağ"/>
    <m/>
    <x v="1"/>
  </r>
  <r>
    <x v="0"/>
    <x v="61827"/>
    <x v="5"/>
    <x v="105"/>
    <x v="1"/>
    <x v="0"/>
    <n v="0"/>
    <x v="2643"/>
    <n v="17"/>
    <x v="9"/>
    <x v="8"/>
    <x v="33"/>
    <x v="1"/>
    <s v="Murat Erdağ"/>
    <m/>
    <x v="1"/>
  </r>
  <r>
    <x v="0"/>
    <x v="61828"/>
    <x v="0"/>
    <x v="1256"/>
    <x v="1"/>
    <x v="5"/>
    <n v="0"/>
    <x v="2643"/>
    <n v="17"/>
    <x v="9"/>
    <x v="8"/>
    <x v="506"/>
    <x v="1"/>
    <s v="Tarık DEMİR"/>
    <m/>
    <x v="0"/>
  </r>
  <r>
    <x v="0"/>
    <x v="61829"/>
    <x v="0"/>
    <x v="1208"/>
    <x v="0"/>
    <x v="0"/>
    <n v="0"/>
    <x v="2643"/>
    <n v="17"/>
    <x v="9"/>
    <x v="8"/>
    <x v="121"/>
    <x v="1"/>
    <s v="Elçin Taştan"/>
    <m/>
    <x v="0"/>
  </r>
  <r>
    <x v="0"/>
    <x v="61830"/>
    <x v="0"/>
    <x v="1327"/>
    <x v="0"/>
    <x v="0"/>
    <n v="0"/>
    <x v="2643"/>
    <n v="17"/>
    <x v="9"/>
    <x v="8"/>
    <x v="148"/>
    <x v="1"/>
    <s v="Sevinya Kahya"/>
    <s v="Elçin Taştan"/>
    <x v="1"/>
  </r>
  <r>
    <x v="0"/>
    <x v="61831"/>
    <x v="5"/>
    <x v="50"/>
    <x v="0"/>
    <x v="0"/>
    <n v="0"/>
    <x v="2643"/>
    <n v="17"/>
    <x v="9"/>
    <x v="8"/>
    <x v="46"/>
    <x v="1"/>
    <s v="Ömer Gültekin"/>
    <m/>
    <x v="1"/>
  </r>
  <r>
    <x v="0"/>
    <x v="61832"/>
    <x v="2"/>
    <x v="1331"/>
    <x v="0"/>
    <x v="5"/>
    <n v="0"/>
    <x v="2643"/>
    <n v="17"/>
    <x v="9"/>
    <x v="8"/>
    <x v="108"/>
    <x v="1"/>
    <s v="Eda Uzunkaya"/>
    <m/>
    <x v="1"/>
  </r>
  <r>
    <x v="0"/>
    <x v="61833"/>
    <x v="0"/>
    <x v="177"/>
    <x v="0"/>
    <x v="0"/>
    <n v="0"/>
    <x v="2643"/>
    <n v="17"/>
    <x v="9"/>
    <x v="8"/>
    <x v="0"/>
    <x v="3"/>
    <s v="Elçin Taştan"/>
    <m/>
    <x v="1"/>
  </r>
  <r>
    <x v="0"/>
    <x v="61834"/>
    <x v="0"/>
    <x v="1255"/>
    <x v="0"/>
    <x v="0"/>
    <n v="0"/>
    <x v="2552"/>
    <n v="21"/>
    <x v="9"/>
    <x v="8"/>
    <x v="9"/>
    <x v="1"/>
    <s v="Elçin Taştan"/>
    <m/>
    <x v="1"/>
  </r>
  <r>
    <x v="0"/>
    <x v="61835"/>
    <x v="0"/>
    <x v="126"/>
    <x v="0"/>
    <x v="5"/>
    <n v="0"/>
    <x v="2643"/>
    <n v="17"/>
    <x v="9"/>
    <x v="8"/>
    <x v="231"/>
    <x v="1"/>
    <s v="Özlem Yıldırım"/>
    <m/>
    <x v="0"/>
  </r>
  <r>
    <x v="0"/>
    <x v="61836"/>
    <x v="0"/>
    <x v="288"/>
    <x v="0"/>
    <x v="0"/>
    <n v="0"/>
    <x v="2643"/>
    <n v="17"/>
    <x v="9"/>
    <x v="8"/>
    <x v="7"/>
    <x v="1"/>
    <s v="Neslihan Altınışık"/>
    <m/>
    <x v="1"/>
  </r>
  <r>
    <x v="0"/>
    <x v="61837"/>
    <x v="0"/>
    <x v="1053"/>
    <x v="0"/>
    <x v="0"/>
    <n v="0"/>
    <x v="2643"/>
    <n v="17"/>
    <x v="9"/>
    <x v="8"/>
    <x v="261"/>
    <x v="1"/>
    <s v="Meral RÜZGAR"/>
    <m/>
    <x v="1"/>
  </r>
  <r>
    <x v="0"/>
    <x v="61838"/>
    <x v="0"/>
    <x v="1306"/>
    <x v="0"/>
    <x v="0"/>
    <n v="0"/>
    <x v="2643"/>
    <n v="17"/>
    <x v="9"/>
    <x v="8"/>
    <x v="0"/>
    <x v="3"/>
    <s v="Meral RÜZGAR"/>
    <m/>
    <x v="1"/>
  </r>
  <r>
    <x v="0"/>
    <x v="61839"/>
    <x v="0"/>
    <x v="935"/>
    <x v="0"/>
    <x v="0"/>
    <n v="0"/>
    <x v="2643"/>
    <n v="17"/>
    <x v="9"/>
    <x v="8"/>
    <x v="123"/>
    <x v="1"/>
    <s v="Neslihan Altınışık"/>
    <m/>
    <x v="1"/>
  </r>
  <r>
    <x v="0"/>
    <x v="61840"/>
    <x v="0"/>
    <x v="599"/>
    <x v="0"/>
    <x v="0"/>
    <n v="0"/>
    <x v="2643"/>
    <n v="17"/>
    <x v="9"/>
    <x v="8"/>
    <x v="123"/>
    <x v="1"/>
    <s v="Elçin Taştan"/>
    <m/>
    <x v="1"/>
  </r>
  <r>
    <x v="0"/>
    <x v="61841"/>
    <x v="5"/>
    <x v="80"/>
    <x v="0"/>
    <x v="0"/>
    <n v="0"/>
    <x v="2643"/>
    <n v="17"/>
    <x v="9"/>
    <x v="8"/>
    <x v="7"/>
    <x v="1"/>
    <s v="Ömer Gültekin"/>
    <m/>
    <x v="0"/>
  </r>
  <r>
    <x v="0"/>
    <x v="61842"/>
    <x v="0"/>
    <x v="1265"/>
    <x v="0"/>
    <x v="0"/>
    <n v="0"/>
    <x v="2643"/>
    <n v="17"/>
    <x v="9"/>
    <x v="8"/>
    <x v="244"/>
    <x v="1"/>
    <s v="Deniz Kurt"/>
    <s v="Meral Oğurlu"/>
    <x v="1"/>
  </r>
  <r>
    <x v="0"/>
    <x v="61843"/>
    <x v="0"/>
    <x v="0"/>
    <x v="0"/>
    <x v="0"/>
    <n v="0"/>
    <x v="2645"/>
    <n v="18"/>
    <x v="9"/>
    <x v="8"/>
    <x v="0"/>
    <x v="3"/>
    <s v="Serkan Gül"/>
    <m/>
    <x v="1"/>
  </r>
  <r>
    <x v="0"/>
    <x v="61844"/>
    <x v="0"/>
    <x v="0"/>
    <x v="0"/>
    <x v="0"/>
    <n v="0"/>
    <x v="2643"/>
    <n v="17"/>
    <x v="9"/>
    <x v="8"/>
    <x v="277"/>
    <x v="1"/>
    <s v="Meral RÜZGAR"/>
    <m/>
    <x v="1"/>
  </r>
  <r>
    <x v="0"/>
    <x v="61845"/>
    <x v="5"/>
    <x v="158"/>
    <x v="0"/>
    <x v="0"/>
    <n v="0"/>
    <x v="2643"/>
    <n v="17"/>
    <x v="9"/>
    <x v="8"/>
    <x v="261"/>
    <x v="1"/>
    <s v="Ömer Gültekin"/>
    <m/>
    <x v="1"/>
  </r>
  <r>
    <x v="0"/>
    <x v="61846"/>
    <x v="0"/>
    <x v="935"/>
    <x v="0"/>
    <x v="0"/>
    <n v="0"/>
    <x v="2643"/>
    <n v="17"/>
    <x v="9"/>
    <x v="8"/>
    <x v="7"/>
    <x v="1"/>
    <s v="Neslihan Altınışık"/>
    <m/>
    <x v="1"/>
  </r>
  <r>
    <x v="0"/>
    <x v="61847"/>
    <x v="6"/>
    <x v="972"/>
    <x v="0"/>
    <x v="0"/>
    <n v="0"/>
    <x v="2643"/>
    <n v="17"/>
    <x v="9"/>
    <x v="8"/>
    <x v="7"/>
    <x v="1"/>
    <s v="Erdal Şahin"/>
    <m/>
    <x v="1"/>
  </r>
  <r>
    <x v="0"/>
    <x v="61848"/>
    <x v="0"/>
    <x v="741"/>
    <x v="0"/>
    <x v="0"/>
    <n v="0"/>
    <x v="2643"/>
    <n v="17"/>
    <x v="9"/>
    <x v="8"/>
    <x v="66"/>
    <x v="1"/>
    <s v="Neslihan Altınışık"/>
    <m/>
    <x v="0"/>
  </r>
  <r>
    <x v="0"/>
    <x v="61849"/>
    <x v="0"/>
    <x v="66"/>
    <x v="0"/>
    <x v="0"/>
    <n v="0"/>
    <x v="2643"/>
    <n v="17"/>
    <x v="9"/>
    <x v="8"/>
    <x v="91"/>
    <x v="1"/>
    <s v="Elçin Taştan"/>
    <m/>
    <x v="1"/>
  </r>
  <r>
    <x v="0"/>
    <x v="61850"/>
    <x v="0"/>
    <x v="177"/>
    <x v="1"/>
    <x v="0"/>
    <n v="0"/>
    <x v="2643"/>
    <n v="17"/>
    <x v="9"/>
    <x v="8"/>
    <x v="303"/>
    <x v="1"/>
    <s v="Bülent Hasar"/>
    <m/>
    <x v="1"/>
  </r>
  <r>
    <x v="0"/>
    <x v="61851"/>
    <x v="4"/>
    <x v="211"/>
    <x v="0"/>
    <x v="5"/>
    <n v="0"/>
    <x v="2597"/>
    <n v="20"/>
    <x v="9"/>
    <x v="8"/>
    <x v="167"/>
    <x v="1"/>
    <s v="Özlem Yıldırım"/>
    <m/>
    <x v="1"/>
  </r>
  <r>
    <x v="0"/>
    <x v="61852"/>
    <x v="5"/>
    <x v="890"/>
    <x v="0"/>
    <x v="0"/>
    <n v="0"/>
    <x v="2643"/>
    <n v="17"/>
    <x v="9"/>
    <x v="8"/>
    <x v="104"/>
    <x v="1"/>
    <s v="Ömer Gültekin"/>
    <m/>
    <x v="1"/>
  </r>
  <r>
    <x v="0"/>
    <x v="61853"/>
    <x v="0"/>
    <x v="60"/>
    <x v="0"/>
    <x v="0"/>
    <n v="0"/>
    <x v="2643"/>
    <n v="17"/>
    <x v="9"/>
    <x v="8"/>
    <x v="7"/>
    <x v="1"/>
    <s v="Neslihan Altınışık"/>
    <m/>
    <x v="1"/>
  </r>
  <r>
    <x v="0"/>
    <x v="61854"/>
    <x v="5"/>
    <x v="1217"/>
    <x v="0"/>
    <x v="0"/>
    <n v="0"/>
    <x v="2643"/>
    <n v="17"/>
    <x v="9"/>
    <x v="8"/>
    <x v="2"/>
    <x v="1"/>
    <s v="Ömer Gültekin"/>
    <m/>
    <x v="1"/>
  </r>
  <r>
    <x v="0"/>
    <x v="61855"/>
    <x v="0"/>
    <x v="890"/>
    <x v="0"/>
    <x v="0"/>
    <n v="0"/>
    <x v="2643"/>
    <n v="17"/>
    <x v="9"/>
    <x v="8"/>
    <x v="121"/>
    <x v="1"/>
    <s v="Neslihan Altınışık"/>
    <m/>
    <x v="1"/>
  </r>
  <r>
    <x v="0"/>
    <x v="61856"/>
    <x v="0"/>
    <x v="162"/>
    <x v="0"/>
    <x v="0"/>
    <n v="0"/>
    <x v="2643"/>
    <n v="17"/>
    <x v="9"/>
    <x v="8"/>
    <x v="38"/>
    <x v="1"/>
    <s v="Engin Uzunkaya"/>
    <s v="Meral Oğurlu"/>
    <x v="1"/>
  </r>
  <r>
    <x v="0"/>
    <x v="61857"/>
    <x v="0"/>
    <x v="1021"/>
    <x v="0"/>
    <x v="0"/>
    <n v="0"/>
    <x v="2643"/>
    <n v="17"/>
    <x v="9"/>
    <x v="8"/>
    <x v="97"/>
    <x v="1"/>
    <s v="Neslihan Altınışık"/>
    <m/>
    <x v="1"/>
  </r>
  <r>
    <x v="0"/>
    <x v="61858"/>
    <x v="0"/>
    <x v="94"/>
    <x v="1"/>
    <x v="0"/>
    <n v="0"/>
    <x v="2643"/>
    <n v="17"/>
    <x v="9"/>
    <x v="8"/>
    <x v="107"/>
    <x v="1"/>
    <s v="Bülent Hasar"/>
    <m/>
    <x v="1"/>
  </r>
  <r>
    <x v="0"/>
    <x v="61859"/>
    <x v="5"/>
    <x v="12"/>
    <x v="0"/>
    <x v="0"/>
    <n v="0"/>
    <x v="2643"/>
    <n v="17"/>
    <x v="9"/>
    <x v="8"/>
    <x v="248"/>
    <x v="1"/>
    <s v="Ömer Gültekin"/>
    <m/>
    <x v="1"/>
  </r>
  <r>
    <x v="0"/>
    <x v="61860"/>
    <x v="0"/>
    <x v="105"/>
    <x v="0"/>
    <x v="0"/>
    <n v="0"/>
    <x v="2643"/>
    <n v="17"/>
    <x v="9"/>
    <x v="8"/>
    <x v="174"/>
    <x v="1"/>
    <s v="Meral Oğurlu"/>
    <m/>
    <x v="1"/>
  </r>
  <r>
    <x v="0"/>
    <x v="61861"/>
    <x v="6"/>
    <x v="1249"/>
    <x v="0"/>
    <x v="5"/>
    <n v="0"/>
    <x v="2597"/>
    <n v="20"/>
    <x v="9"/>
    <x v="8"/>
    <x v="49"/>
    <x v="1"/>
    <s v="Meral RÜZGAR"/>
    <m/>
    <x v="1"/>
  </r>
  <r>
    <x v="0"/>
    <x v="61862"/>
    <x v="0"/>
    <x v="261"/>
    <x v="0"/>
    <x v="0"/>
    <n v="0"/>
    <x v="2643"/>
    <n v="17"/>
    <x v="9"/>
    <x v="8"/>
    <x v="37"/>
    <x v="1"/>
    <s v="Özlem Yıldırım"/>
    <m/>
    <x v="1"/>
  </r>
  <r>
    <x v="0"/>
    <x v="61863"/>
    <x v="0"/>
    <x v="792"/>
    <x v="2"/>
    <x v="5"/>
    <n v="0"/>
    <x v="2643"/>
    <n v="17"/>
    <x v="9"/>
    <x v="8"/>
    <x v="277"/>
    <x v="1"/>
    <s v="Meral Oğurlu"/>
    <m/>
    <x v="1"/>
  </r>
  <r>
    <x v="0"/>
    <x v="61864"/>
    <x v="2"/>
    <x v="314"/>
    <x v="0"/>
    <x v="5"/>
    <n v="0"/>
    <x v="2643"/>
    <n v="17"/>
    <x v="9"/>
    <x v="8"/>
    <x v="31"/>
    <x v="1"/>
    <s v="Eda Uzunkaya"/>
    <m/>
    <x v="2"/>
  </r>
  <r>
    <x v="0"/>
    <x v="61865"/>
    <x v="0"/>
    <x v="162"/>
    <x v="0"/>
    <x v="0"/>
    <n v="0"/>
    <x v="2643"/>
    <n v="17"/>
    <x v="9"/>
    <x v="8"/>
    <x v="195"/>
    <x v="1"/>
    <s v="Engin Uzunkaya"/>
    <m/>
    <x v="1"/>
  </r>
  <r>
    <x v="0"/>
    <x v="61866"/>
    <x v="0"/>
    <x v="288"/>
    <x v="0"/>
    <x v="0"/>
    <n v="0"/>
    <x v="2643"/>
    <n v="17"/>
    <x v="9"/>
    <x v="8"/>
    <x v="204"/>
    <x v="1"/>
    <s v="Neslihan Altınışık"/>
    <m/>
    <x v="1"/>
  </r>
  <r>
    <x v="0"/>
    <x v="61867"/>
    <x v="0"/>
    <x v="1249"/>
    <x v="0"/>
    <x v="5"/>
    <n v="0"/>
    <x v="2643"/>
    <n v="17"/>
    <x v="9"/>
    <x v="8"/>
    <x v="148"/>
    <x v="1"/>
    <s v="Elçin Taştan"/>
    <m/>
    <x v="1"/>
  </r>
  <r>
    <x v="0"/>
    <x v="61868"/>
    <x v="0"/>
    <x v="1249"/>
    <x v="0"/>
    <x v="5"/>
    <n v="0"/>
    <x v="2643"/>
    <n v="17"/>
    <x v="9"/>
    <x v="8"/>
    <x v="167"/>
    <x v="1"/>
    <s v="Elçin Taştan"/>
    <m/>
    <x v="1"/>
  </r>
  <r>
    <x v="0"/>
    <x v="61869"/>
    <x v="0"/>
    <x v="162"/>
    <x v="0"/>
    <x v="0"/>
    <n v="0"/>
    <x v="2643"/>
    <n v="17"/>
    <x v="9"/>
    <x v="8"/>
    <x v="307"/>
    <x v="1"/>
    <s v="Elçin Taştan"/>
    <m/>
    <x v="1"/>
  </r>
  <r>
    <x v="0"/>
    <x v="61870"/>
    <x v="5"/>
    <x v="1237"/>
    <x v="0"/>
    <x v="0"/>
    <n v="0"/>
    <x v="2643"/>
    <n v="17"/>
    <x v="9"/>
    <x v="8"/>
    <x v="49"/>
    <x v="1"/>
    <s v="Ömer Gültekin"/>
    <m/>
    <x v="1"/>
  </r>
  <r>
    <x v="0"/>
    <x v="61871"/>
    <x v="0"/>
    <x v="158"/>
    <x v="1"/>
    <x v="0"/>
    <n v="0"/>
    <x v="2643"/>
    <n v="17"/>
    <x v="9"/>
    <x v="8"/>
    <x v="5"/>
    <x v="1"/>
    <s v="Bülent Hasar"/>
    <m/>
    <x v="1"/>
  </r>
  <r>
    <x v="0"/>
    <x v="61872"/>
    <x v="0"/>
    <x v="1217"/>
    <x v="0"/>
    <x v="0"/>
    <n v="0"/>
    <x v="2643"/>
    <n v="17"/>
    <x v="9"/>
    <x v="8"/>
    <x v="261"/>
    <x v="1"/>
    <s v="Elçin Taştan"/>
    <m/>
    <x v="1"/>
  </r>
  <r>
    <x v="0"/>
    <x v="61873"/>
    <x v="0"/>
    <x v="35"/>
    <x v="2"/>
    <x v="0"/>
    <n v="0"/>
    <x v="2643"/>
    <n v="17"/>
    <x v="9"/>
    <x v="8"/>
    <x v="108"/>
    <x v="1"/>
    <s v="Neslihan Altınışık"/>
    <m/>
    <x v="1"/>
  </r>
  <r>
    <x v="0"/>
    <x v="61874"/>
    <x v="0"/>
    <x v="35"/>
    <x v="0"/>
    <x v="0"/>
    <n v="0"/>
    <x v="2643"/>
    <n v="17"/>
    <x v="9"/>
    <x v="8"/>
    <x v="137"/>
    <x v="1"/>
    <s v="Onur İlkay"/>
    <m/>
    <x v="1"/>
  </r>
  <r>
    <x v="0"/>
    <x v="61875"/>
    <x v="0"/>
    <x v="1323"/>
    <x v="0"/>
    <x v="0"/>
    <n v="0"/>
    <x v="2643"/>
    <n v="17"/>
    <x v="9"/>
    <x v="8"/>
    <x v="121"/>
    <x v="1"/>
    <s v="Onur İlkay"/>
    <m/>
    <x v="1"/>
  </r>
  <r>
    <x v="0"/>
    <x v="61876"/>
    <x v="0"/>
    <x v="0"/>
    <x v="0"/>
    <x v="0"/>
    <n v="0"/>
    <x v="2597"/>
    <n v="20"/>
    <x v="9"/>
    <x v="8"/>
    <x v="37"/>
    <x v="1"/>
    <s v="Meral RÜZGAR"/>
    <m/>
    <x v="0"/>
  </r>
  <r>
    <x v="0"/>
    <x v="61877"/>
    <x v="2"/>
    <x v="417"/>
    <x v="2"/>
    <x v="0"/>
    <n v="0"/>
    <x v="2643"/>
    <n v="17"/>
    <x v="9"/>
    <x v="8"/>
    <x v="307"/>
    <x v="1"/>
    <s v="Eda Uzunkaya"/>
    <m/>
    <x v="1"/>
  </r>
  <r>
    <x v="0"/>
    <x v="61878"/>
    <x v="0"/>
    <x v="35"/>
    <x v="0"/>
    <x v="0"/>
    <n v="0"/>
    <x v="2643"/>
    <n v="17"/>
    <x v="9"/>
    <x v="8"/>
    <x v="248"/>
    <x v="1"/>
    <s v="Onur İlkay"/>
    <m/>
    <x v="1"/>
  </r>
  <r>
    <x v="0"/>
    <x v="61879"/>
    <x v="0"/>
    <x v="316"/>
    <x v="0"/>
    <x v="0"/>
    <n v="0"/>
    <x v="2643"/>
    <n v="17"/>
    <x v="9"/>
    <x v="8"/>
    <x v="277"/>
    <x v="1"/>
    <s v="Özlem Yıldırım"/>
    <m/>
    <x v="1"/>
  </r>
  <r>
    <x v="0"/>
    <x v="61880"/>
    <x v="0"/>
    <x v="973"/>
    <x v="0"/>
    <x v="0"/>
    <n v="0"/>
    <x v="2643"/>
    <n v="17"/>
    <x v="9"/>
    <x v="8"/>
    <x v="167"/>
    <x v="1"/>
    <s v="Özlem Yıldırım"/>
    <m/>
    <x v="1"/>
  </r>
  <r>
    <x v="0"/>
    <x v="61881"/>
    <x v="0"/>
    <x v="856"/>
    <x v="0"/>
    <x v="0"/>
    <n v="0"/>
    <x v="2643"/>
    <n v="17"/>
    <x v="9"/>
    <x v="8"/>
    <x v="167"/>
    <x v="1"/>
    <s v="Özlem Yıldırım"/>
    <m/>
    <x v="1"/>
  </r>
  <r>
    <x v="0"/>
    <x v="61882"/>
    <x v="0"/>
    <x v="1217"/>
    <x v="0"/>
    <x v="0"/>
    <n v="0"/>
    <x v="2643"/>
    <n v="17"/>
    <x v="9"/>
    <x v="8"/>
    <x v="248"/>
    <x v="1"/>
    <s v="Meral Oğurlu"/>
    <m/>
    <x v="1"/>
  </r>
  <r>
    <x v="0"/>
    <x v="61883"/>
    <x v="0"/>
    <x v="401"/>
    <x v="0"/>
    <x v="5"/>
    <n v="0"/>
    <x v="2643"/>
    <n v="17"/>
    <x v="9"/>
    <x v="8"/>
    <x v="167"/>
    <x v="1"/>
    <s v="Özlem Yıldırım"/>
    <m/>
    <x v="0"/>
  </r>
  <r>
    <x v="0"/>
    <x v="61884"/>
    <x v="0"/>
    <x v="309"/>
    <x v="0"/>
    <x v="0"/>
    <n v="0"/>
    <x v="2643"/>
    <n v="17"/>
    <x v="9"/>
    <x v="8"/>
    <x v="64"/>
    <x v="1"/>
    <s v="Meral Oğurlu"/>
    <m/>
    <x v="1"/>
  </r>
  <r>
    <x v="0"/>
    <x v="61885"/>
    <x v="0"/>
    <x v="808"/>
    <x v="0"/>
    <x v="0"/>
    <n v="0"/>
    <x v="2643"/>
    <n v="17"/>
    <x v="9"/>
    <x v="8"/>
    <x v="104"/>
    <x v="1"/>
    <s v="Meral Oğurlu"/>
    <m/>
    <x v="1"/>
  </r>
  <r>
    <x v="0"/>
    <x v="61886"/>
    <x v="0"/>
    <x v="935"/>
    <x v="0"/>
    <x v="0"/>
    <n v="0"/>
    <x v="2643"/>
    <n v="17"/>
    <x v="9"/>
    <x v="8"/>
    <x v="2"/>
    <x v="1"/>
    <s v="Meral Oğurlu"/>
    <m/>
    <x v="1"/>
  </r>
  <r>
    <x v="0"/>
    <x v="61887"/>
    <x v="5"/>
    <x v="975"/>
    <x v="0"/>
    <x v="0"/>
    <n v="0"/>
    <x v="2643"/>
    <n v="17"/>
    <x v="9"/>
    <x v="8"/>
    <x v="54"/>
    <x v="1"/>
    <s v="Ömer Gültekin"/>
    <m/>
    <x v="1"/>
  </r>
  <r>
    <x v="0"/>
    <x v="61888"/>
    <x v="0"/>
    <x v="0"/>
    <x v="0"/>
    <x v="0"/>
    <n v="0"/>
    <x v="2643"/>
    <n v="17"/>
    <x v="9"/>
    <x v="8"/>
    <x v="66"/>
    <x v="1"/>
    <s v="Serkan Gül"/>
    <m/>
    <x v="1"/>
  </r>
  <r>
    <x v="0"/>
    <x v="61889"/>
    <x v="0"/>
    <x v="1093"/>
    <x v="0"/>
    <x v="0"/>
    <n v="0"/>
    <x v="2643"/>
    <n v="17"/>
    <x v="9"/>
    <x v="8"/>
    <x v="7"/>
    <x v="1"/>
    <s v="Meral Oğurlu"/>
    <m/>
    <x v="1"/>
  </r>
  <r>
    <x v="0"/>
    <x v="61890"/>
    <x v="0"/>
    <x v="225"/>
    <x v="1"/>
    <x v="0"/>
    <n v="0"/>
    <x v="2645"/>
    <n v="18"/>
    <x v="9"/>
    <x v="8"/>
    <x v="264"/>
    <x v="1"/>
    <s v="Serkan Gül"/>
    <m/>
    <x v="1"/>
  </r>
  <r>
    <x v="0"/>
    <x v="61891"/>
    <x v="4"/>
    <x v="225"/>
    <x v="0"/>
    <x v="0"/>
    <n v="0"/>
    <x v="2643"/>
    <n v="17"/>
    <x v="9"/>
    <x v="8"/>
    <x v="154"/>
    <x v="1"/>
    <s v="Eda Uzunkaya"/>
    <m/>
    <x v="1"/>
  </r>
  <r>
    <x v="0"/>
    <x v="61892"/>
    <x v="5"/>
    <x v="1059"/>
    <x v="0"/>
    <x v="5"/>
    <n v="0"/>
    <x v="2645"/>
    <n v="18"/>
    <x v="9"/>
    <x v="8"/>
    <x v="64"/>
    <x v="1"/>
    <s v="Murat Erdağ"/>
    <m/>
    <x v="1"/>
  </r>
  <r>
    <x v="0"/>
    <x v="61893"/>
    <x v="2"/>
    <x v="354"/>
    <x v="1"/>
    <x v="5"/>
    <n v="0"/>
    <x v="2597"/>
    <n v="20"/>
    <x v="9"/>
    <x v="8"/>
    <x v="4"/>
    <x v="3"/>
    <s v="Feyyaz Çıvak"/>
    <m/>
    <x v="1"/>
  </r>
  <r>
    <x v="0"/>
    <x v="61894"/>
    <x v="7"/>
    <x v="1249"/>
    <x v="1"/>
    <x v="5"/>
    <n v="0"/>
    <x v="2597"/>
    <n v="20"/>
    <x v="9"/>
    <x v="8"/>
    <x v="506"/>
    <x v="1"/>
    <s v="İsmail Özer"/>
    <m/>
    <x v="1"/>
  </r>
  <r>
    <x v="0"/>
    <x v="61895"/>
    <x v="0"/>
    <x v="589"/>
    <x v="1"/>
    <x v="0"/>
    <n v="0"/>
    <x v="2597"/>
    <n v="20"/>
    <x v="9"/>
    <x v="8"/>
    <x v="562"/>
    <x v="1"/>
    <s v="Serkan Gül"/>
    <m/>
    <x v="1"/>
  </r>
  <r>
    <x v="0"/>
    <x v="61896"/>
    <x v="0"/>
    <x v="599"/>
    <x v="0"/>
    <x v="0"/>
    <n v="0"/>
    <x v="2645"/>
    <n v="18"/>
    <x v="9"/>
    <x v="8"/>
    <x v="48"/>
    <x v="1"/>
    <s v="Deniz Kurt"/>
    <s v="Meral RÜZGAR"/>
    <x v="1"/>
  </r>
  <r>
    <x v="0"/>
    <x v="61897"/>
    <x v="0"/>
    <x v="1306"/>
    <x v="1"/>
    <x v="0"/>
    <n v="0"/>
    <x v="2552"/>
    <n v="21"/>
    <x v="9"/>
    <x v="8"/>
    <x v="578"/>
    <x v="1"/>
    <s v="Bülent Hasar"/>
    <m/>
    <x v="5"/>
  </r>
  <r>
    <x v="0"/>
    <x v="61898"/>
    <x v="0"/>
    <x v="66"/>
    <x v="0"/>
    <x v="0"/>
    <n v="0"/>
    <x v="2645"/>
    <n v="18"/>
    <x v="9"/>
    <x v="8"/>
    <x v="277"/>
    <x v="1"/>
    <s v="Deniz Kurt"/>
    <m/>
    <x v="0"/>
  </r>
  <r>
    <x v="0"/>
    <x v="61899"/>
    <x v="0"/>
    <x v="1227"/>
    <x v="1"/>
    <x v="5"/>
    <n v="0"/>
    <x v="2552"/>
    <n v="21"/>
    <x v="9"/>
    <x v="8"/>
    <x v="99"/>
    <x v="1"/>
    <s v="Berkan Uzunkaya"/>
    <m/>
    <x v="1"/>
  </r>
  <r>
    <x v="0"/>
    <x v="61900"/>
    <x v="0"/>
    <x v="66"/>
    <x v="0"/>
    <x v="0"/>
    <n v="0"/>
    <x v="2645"/>
    <n v="18"/>
    <x v="9"/>
    <x v="8"/>
    <x v="2"/>
    <x v="1"/>
    <s v="Tuğrul Metin"/>
    <m/>
    <x v="0"/>
  </r>
  <r>
    <x v="0"/>
    <x v="61901"/>
    <x v="2"/>
    <x v="69"/>
    <x v="1"/>
    <x v="0"/>
    <n v="0"/>
    <x v="2552"/>
    <n v="21"/>
    <x v="9"/>
    <x v="8"/>
    <x v="131"/>
    <x v="1"/>
    <s v="Feyyaz Çıvak"/>
    <m/>
    <x v="0"/>
  </r>
  <r>
    <x v="0"/>
    <x v="61902"/>
    <x v="2"/>
    <x v="1082"/>
    <x v="1"/>
    <x v="5"/>
    <n v="0"/>
    <x v="2552"/>
    <n v="21"/>
    <x v="9"/>
    <x v="8"/>
    <x v="250"/>
    <x v="1"/>
    <s v="Feyyaz Çıvak"/>
    <m/>
    <x v="1"/>
  </r>
  <r>
    <x v="0"/>
    <x v="61903"/>
    <x v="0"/>
    <x v="66"/>
    <x v="0"/>
    <x v="0"/>
    <n v="0"/>
    <x v="2645"/>
    <n v="18"/>
    <x v="9"/>
    <x v="8"/>
    <x v="248"/>
    <x v="1"/>
    <s v="Tuğrul Metin"/>
    <m/>
    <x v="1"/>
  </r>
  <r>
    <x v="0"/>
    <x v="61904"/>
    <x v="2"/>
    <x v="23"/>
    <x v="1"/>
    <x v="5"/>
    <n v="0"/>
    <x v="2598"/>
    <n v="22"/>
    <x v="9"/>
    <x v="8"/>
    <x v="181"/>
    <x v="1"/>
    <s v="Feyyaz Çıvak"/>
    <m/>
    <x v="1"/>
  </r>
  <r>
    <x v="0"/>
    <x v="61905"/>
    <x v="5"/>
    <x v="975"/>
    <x v="1"/>
    <x v="0"/>
    <n v="0"/>
    <x v="2597"/>
    <n v="20"/>
    <x v="9"/>
    <x v="8"/>
    <x v="99"/>
    <x v="1"/>
    <s v="Murat Erdağ"/>
    <m/>
    <x v="1"/>
  </r>
  <r>
    <x v="0"/>
    <x v="61906"/>
    <x v="0"/>
    <x v="83"/>
    <x v="1"/>
    <x v="5"/>
    <n v="0"/>
    <x v="2360"/>
    <n v="27"/>
    <x v="9"/>
    <x v="8"/>
    <x v="29"/>
    <x v="1"/>
    <s v="Onur İlkay"/>
    <m/>
    <x v="0"/>
  </r>
  <r>
    <x v="0"/>
    <x v="61907"/>
    <x v="0"/>
    <x v="1249"/>
    <x v="1"/>
    <x v="0"/>
    <n v="0"/>
    <x v="2552"/>
    <n v="21"/>
    <x v="9"/>
    <x v="8"/>
    <x v="72"/>
    <x v="0"/>
    <s v="Tarık DEMİR"/>
    <m/>
    <x v="1"/>
  </r>
  <r>
    <x v="0"/>
    <x v="61908"/>
    <x v="0"/>
    <x v="1249"/>
    <x v="1"/>
    <x v="0"/>
    <n v="0"/>
    <x v="2552"/>
    <n v="21"/>
    <x v="9"/>
    <x v="8"/>
    <x v="72"/>
    <x v="3"/>
    <s v="Elçin Taştan"/>
    <m/>
    <x v="1"/>
  </r>
  <r>
    <x v="0"/>
    <x v="61909"/>
    <x v="0"/>
    <x v="1341"/>
    <x v="0"/>
    <x v="1"/>
    <n v="500"/>
    <x v="2645"/>
    <n v="18"/>
    <x v="9"/>
    <x v="8"/>
    <x v="165"/>
    <x v="1"/>
    <s v="Meral Oğurlu"/>
    <m/>
    <x v="1"/>
  </r>
  <r>
    <x v="0"/>
    <x v="61910"/>
    <x v="0"/>
    <x v="1171"/>
    <x v="0"/>
    <x v="0"/>
    <n v="0"/>
    <x v="2645"/>
    <n v="18"/>
    <x v="9"/>
    <x v="8"/>
    <x v="277"/>
    <x v="1"/>
    <s v="Meral RÜZGAR"/>
    <m/>
    <x v="1"/>
  </r>
  <r>
    <x v="0"/>
    <x v="61911"/>
    <x v="5"/>
    <x v="848"/>
    <x v="0"/>
    <x v="0"/>
    <n v="0"/>
    <x v="2645"/>
    <n v="18"/>
    <x v="9"/>
    <x v="8"/>
    <x v="22"/>
    <x v="1"/>
    <s v="Ömer Gültekin"/>
    <m/>
    <x v="0"/>
  </r>
  <r>
    <x v="0"/>
    <x v="61912"/>
    <x v="0"/>
    <x v="60"/>
    <x v="0"/>
    <x v="0"/>
    <n v="0"/>
    <x v="2645"/>
    <n v="18"/>
    <x v="9"/>
    <x v="8"/>
    <x v="128"/>
    <x v="1"/>
    <s v="Onur İlkay"/>
    <m/>
    <x v="1"/>
  </r>
  <r>
    <x v="0"/>
    <x v="61913"/>
    <x v="2"/>
    <x v="583"/>
    <x v="0"/>
    <x v="5"/>
    <n v="0"/>
    <x v="2645"/>
    <n v="18"/>
    <x v="9"/>
    <x v="8"/>
    <x v="66"/>
    <x v="1"/>
    <s v="Feyyaz Çıvak"/>
    <m/>
    <x v="1"/>
  </r>
  <r>
    <x v="0"/>
    <x v="61914"/>
    <x v="5"/>
    <x v="1018"/>
    <x v="0"/>
    <x v="0"/>
    <n v="0"/>
    <x v="2645"/>
    <n v="18"/>
    <x v="9"/>
    <x v="8"/>
    <x v="121"/>
    <x v="1"/>
    <s v="Ömer Gültekin"/>
    <m/>
    <x v="0"/>
  </r>
  <r>
    <x v="0"/>
    <x v="61915"/>
    <x v="0"/>
    <x v="65"/>
    <x v="1"/>
    <x v="0"/>
    <n v="0"/>
    <x v="2597"/>
    <n v="20"/>
    <x v="9"/>
    <x v="8"/>
    <x v="4"/>
    <x v="3"/>
    <s v="Bülent Hasar"/>
    <m/>
    <x v="1"/>
  </r>
  <r>
    <x v="0"/>
    <x v="61916"/>
    <x v="0"/>
    <x v="316"/>
    <x v="1"/>
    <x v="0"/>
    <n v="0"/>
    <x v="2597"/>
    <n v="20"/>
    <x v="9"/>
    <x v="8"/>
    <x v="11"/>
    <x v="3"/>
    <s v="Bülent Hasar"/>
    <m/>
    <x v="1"/>
  </r>
  <r>
    <x v="0"/>
    <x v="61917"/>
    <x v="5"/>
    <x v="1059"/>
    <x v="0"/>
    <x v="0"/>
    <n v="0"/>
    <x v="2645"/>
    <n v="18"/>
    <x v="9"/>
    <x v="8"/>
    <x v="137"/>
    <x v="1"/>
    <s v="Murat Erdağ"/>
    <m/>
    <x v="1"/>
  </r>
  <r>
    <x v="0"/>
    <x v="61918"/>
    <x v="5"/>
    <x v="85"/>
    <x v="0"/>
    <x v="0"/>
    <n v="0"/>
    <x v="2645"/>
    <n v="18"/>
    <x v="9"/>
    <x v="8"/>
    <x v="49"/>
    <x v="1"/>
    <s v="Murat Erdağ"/>
    <m/>
    <x v="0"/>
  </r>
  <r>
    <x v="0"/>
    <x v="61919"/>
    <x v="0"/>
    <x v="376"/>
    <x v="1"/>
    <x v="0"/>
    <n v="0"/>
    <x v="2597"/>
    <n v="20"/>
    <x v="9"/>
    <x v="8"/>
    <x v="244"/>
    <x v="1"/>
    <s v="Onur İlkay"/>
    <m/>
    <x v="2"/>
  </r>
  <r>
    <x v="0"/>
    <x v="61920"/>
    <x v="0"/>
    <x v="60"/>
    <x v="0"/>
    <x v="0"/>
    <n v="0"/>
    <x v="2645"/>
    <n v="18"/>
    <x v="9"/>
    <x v="8"/>
    <x v="97"/>
    <x v="1"/>
    <s v="Deniz Kurt"/>
    <m/>
    <x v="1"/>
  </r>
  <r>
    <x v="0"/>
    <x v="61921"/>
    <x v="0"/>
    <x v="808"/>
    <x v="1"/>
    <x v="0"/>
    <n v="0"/>
    <x v="2597"/>
    <n v="20"/>
    <x v="9"/>
    <x v="8"/>
    <x v="49"/>
    <x v="1"/>
    <s v="Onur İlkay"/>
    <m/>
    <x v="1"/>
  </r>
  <r>
    <x v="0"/>
    <x v="61922"/>
    <x v="5"/>
    <x v="935"/>
    <x v="0"/>
    <x v="0"/>
    <n v="0"/>
    <x v="2645"/>
    <n v="18"/>
    <x v="9"/>
    <x v="8"/>
    <x v="299"/>
    <x v="1"/>
    <s v="Murat Erdağ"/>
    <m/>
    <x v="1"/>
  </r>
  <r>
    <x v="0"/>
    <x v="61923"/>
    <x v="0"/>
    <x v="1078"/>
    <x v="0"/>
    <x v="0"/>
    <n v="0"/>
    <x v="2645"/>
    <n v="18"/>
    <x v="9"/>
    <x v="8"/>
    <x v="7"/>
    <x v="1"/>
    <s v="Deniz Kurt"/>
    <m/>
    <x v="1"/>
  </r>
  <r>
    <x v="0"/>
    <x v="61924"/>
    <x v="0"/>
    <x v="0"/>
    <x v="0"/>
    <x v="0"/>
    <n v="0"/>
    <x v="2551"/>
    <n v="15"/>
    <x v="9"/>
    <x v="8"/>
    <x v="38"/>
    <x v="1"/>
    <s v="Meral RÜZGAR"/>
    <m/>
    <x v="5"/>
  </r>
  <r>
    <x v="0"/>
    <x v="61925"/>
    <x v="0"/>
    <x v="316"/>
    <x v="0"/>
    <x v="0"/>
    <n v="0"/>
    <x v="2597"/>
    <n v="20"/>
    <x v="9"/>
    <x v="8"/>
    <x v="261"/>
    <x v="1"/>
    <s v="Elçin Taştan"/>
    <m/>
    <x v="1"/>
  </r>
  <r>
    <x v="0"/>
    <x v="61926"/>
    <x v="5"/>
    <x v="975"/>
    <x v="0"/>
    <x v="0"/>
    <n v="0"/>
    <x v="2597"/>
    <n v="20"/>
    <x v="9"/>
    <x v="8"/>
    <x v="137"/>
    <x v="1"/>
    <s v="Murat Erdağ"/>
    <m/>
    <x v="1"/>
  </r>
  <r>
    <x v="0"/>
    <x v="61927"/>
    <x v="5"/>
    <x v="935"/>
    <x v="0"/>
    <x v="0"/>
    <n v="0"/>
    <x v="2597"/>
    <n v="20"/>
    <x v="9"/>
    <x v="8"/>
    <x v="54"/>
    <x v="1"/>
    <s v="Murat Erdağ"/>
    <m/>
    <x v="1"/>
  </r>
  <r>
    <x v="0"/>
    <x v="61928"/>
    <x v="5"/>
    <x v="1059"/>
    <x v="0"/>
    <x v="0"/>
    <n v="0"/>
    <x v="2597"/>
    <n v="20"/>
    <x v="9"/>
    <x v="8"/>
    <x v="137"/>
    <x v="1"/>
    <s v="Murat Erdağ"/>
    <m/>
    <x v="1"/>
  </r>
  <r>
    <x v="0"/>
    <x v="61929"/>
    <x v="2"/>
    <x v="1090"/>
    <x v="0"/>
    <x v="0"/>
    <n v="0"/>
    <x v="2597"/>
    <n v="20"/>
    <x v="9"/>
    <x v="8"/>
    <x v="116"/>
    <x v="1"/>
    <s v="Feyyaz Çıvak"/>
    <m/>
    <x v="0"/>
  </r>
  <r>
    <x v="0"/>
    <x v="61930"/>
    <x v="0"/>
    <x v="1027"/>
    <x v="0"/>
    <x v="5"/>
    <n v="0"/>
    <x v="2597"/>
    <n v="20"/>
    <x v="9"/>
    <x v="8"/>
    <x v="248"/>
    <x v="1"/>
    <s v="Tuğrul Metin"/>
    <m/>
    <x v="1"/>
  </r>
  <r>
    <x v="0"/>
    <x v="61931"/>
    <x v="0"/>
    <x v="66"/>
    <x v="0"/>
    <x v="0"/>
    <n v="0"/>
    <x v="2597"/>
    <n v="20"/>
    <x v="9"/>
    <x v="8"/>
    <x v="97"/>
    <x v="1"/>
    <s v="Meral Oğurlu"/>
    <m/>
    <x v="0"/>
  </r>
  <r>
    <x v="0"/>
    <x v="61932"/>
    <x v="0"/>
    <x v="1171"/>
    <x v="0"/>
    <x v="0"/>
    <n v="0"/>
    <x v="2597"/>
    <n v="20"/>
    <x v="9"/>
    <x v="8"/>
    <x v="307"/>
    <x v="1"/>
    <s v="Deniz Kurt"/>
    <m/>
    <x v="1"/>
  </r>
  <r>
    <x v="0"/>
    <x v="61933"/>
    <x v="0"/>
    <x v="35"/>
    <x v="0"/>
    <x v="0"/>
    <n v="0"/>
    <x v="2597"/>
    <n v="20"/>
    <x v="9"/>
    <x v="8"/>
    <x v="167"/>
    <x v="1"/>
    <s v="Elçin Taştan"/>
    <m/>
    <x v="1"/>
  </r>
  <r>
    <x v="0"/>
    <x v="61934"/>
    <x v="5"/>
    <x v="105"/>
    <x v="0"/>
    <x v="0"/>
    <n v="0"/>
    <x v="2597"/>
    <n v="20"/>
    <x v="9"/>
    <x v="8"/>
    <x v="7"/>
    <x v="1"/>
    <s v="Ömer Gültekin"/>
    <m/>
    <x v="1"/>
  </r>
  <r>
    <x v="0"/>
    <x v="61935"/>
    <x v="0"/>
    <x v="1256"/>
    <x v="0"/>
    <x v="5"/>
    <n v="0"/>
    <x v="2597"/>
    <n v="20"/>
    <x v="9"/>
    <x v="8"/>
    <x v="277"/>
    <x v="1"/>
    <s v="Elçin Taştan"/>
    <m/>
    <x v="0"/>
  </r>
  <r>
    <x v="0"/>
    <x v="61936"/>
    <x v="0"/>
    <x v="848"/>
    <x v="0"/>
    <x v="0"/>
    <n v="0"/>
    <x v="2597"/>
    <n v="20"/>
    <x v="9"/>
    <x v="8"/>
    <x v="8"/>
    <x v="1"/>
    <s v="Neslihan Altınışık"/>
    <m/>
    <x v="0"/>
  </r>
  <r>
    <x v="0"/>
    <x v="61937"/>
    <x v="0"/>
    <x v="105"/>
    <x v="0"/>
    <x v="0"/>
    <n v="0"/>
    <x v="2597"/>
    <n v="20"/>
    <x v="9"/>
    <x v="8"/>
    <x v="104"/>
    <x v="1"/>
    <s v="Meral Oğurlu"/>
    <s v="Erdal Şahin"/>
    <x v="1"/>
  </r>
  <r>
    <x v="0"/>
    <x v="61938"/>
    <x v="4"/>
    <x v="225"/>
    <x v="0"/>
    <x v="0"/>
    <n v="0"/>
    <x v="2597"/>
    <n v="20"/>
    <x v="9"/>
    <x v="8"/>
    <x v="67"/>
    <x v="1"/>
    <s v="Erdal Şahin"/>
    <m/>
    <x v="1"/>
  </r>
  <r>
    <x v="0"/>
    <x v="61939"/>
    <x v="0"/>
    <x v="809"/>
    <x v="0"/>
    <x v="0"/>
    <n v="0"/>
    <x v="2597"/>
    <n v="20"/>
    <x v="9"/>
    <x v="8"/>
    <x v="7"/>
    <x v="1"/>
    <s v="Neslihan Altınışık"/>
    <m/>
    <x v="1"/>
  </r>
  <r>
    <x v="0"/>
    <x v="61940"/>
    <x v="5"/>
    <x v="1031"/>
    <x v="1"/>
    <x v="0"/>
    <n v="0"/>
    <x v="2597"/>
    <n v="20"/>
    <x v="9"/>
    <x v="8"/>
    <x v="181"/>
    <x v="1"/>
    <s v="Ali Uzunkaya"/>
    <m/>
    <x v="1"/>
  </r>
  <r>
    <x v="0"/>
    <x v="61941"/>
    <x v="5"/>
    <x v="50"/>
    <x v="0"/>
    <x v="0"/>
    <n v="0"/>
    <x v="2597"/>
    <n v="20"/>
    <x v="9"/>
    <x v="8"/>
    <x v="46"/>
    <x v="1"/>
    <s v="Ömer Gültekin"/>
    <m/>
    <x v="1"/>
  </r>
  <r>
    <x v="0"/>
    <x v="61942"/>
    <x v="0"/>
    <x v="1256"/>
    <x v="0"/>
    <x v="5"/>
    <n v="0"/>
    <x v="2597"/>
    <n v="20"/>
    <x v="9"/>
    <x v="8"/>
    <x v="97"/>
    <x v="1"/>
    <s v="Erdal Şahin"/>
    <m/>
    <x v="0"/>
  </r>
  <r>
    <x v="0"/>
    <x v="61943"/>
    <x v="0"/>
    <x v="60"/>
    <x v="0"/>
    <x v="0"/>
    <n v="0"/>
    <x v="2597"/>
    <n v="20"/>
    <x v="9"/>
    <x v="8"/>
    <x v="122"/>
    <x v="1"/>
    <s v="Elçin Taştan"/>
    <m/>
    <x v="1"/>
  </r>
  <r>
    <x v="0"/>
    <x v="61944"/>
    <x v="0"/>
    <x v="316"/>
    <x v="0"/>
    <x v="0"/>
    <n v="0"/>
    <x v="2597"/>
    <n v="20"/>
    <x v="9"/>
    <x v="8"/>
    <x v="307"/>
    <x v="1"/>
    <s v="Elçin Taştan"/>
    <s v="Meral Oğurlu"/>
    <x v="1"/>
  </r>
  <r>
    <x v="0"/>
    <x v="61945"/>
    <x v="0"/>
    <x v="1284"/>
    <x v="0"/>
    <x v="0"/>
    <n v="0"/>
    <x v="2597"/>
    <n v="20"/>
    <x v="9"/>
    <x v="8"/>
    <x v="25"/>
    <x v="1"/>
    <s v="Tuğrul Metin"/>
    <m/>
    <x v="1"/>
  </r>
  <r>
    <x v="0"/>
    <x v="61946"/>
    <x v="5"/>
    <x v="84"/>
    <x v="0"/>
    <x v="0"/>
    <n v="0"/>
    <x v="2597"/>
    <n v="20"/>
    <x v="9"/>
    <x v="8"/>
    <x v="248"/>
    <x v="1"/>
    <s v="Ömer Gültekin"/>
    <m/>
    <x v="1"/>
  </r>
  <r>
    <x v="0"/>
    <x v="61947"/>
    <x v="0"/>
    <x v="962"/>
    <x v="0"/>
    <x v="0"/>
    <n v="0"/>
    <x v="2597"/>
    <n v="20"/>
    <x v="9"/>
    <x v="8"/>
    <x v="31"/>
    <x v="1"/>
    <s v="Deniz Kurt"/>
    <m/>
    <x v="1"/>
  </r>
  <r>
    <x v="0"/>
    <x v="61948"/>
    <x v="0"/>
    <x v="285"/>
    <x v="0"/>
    <x v="0"/>
    <n v="0"/>
    <x v="2597"/>
    <n v="20"/>
    <x v="9"/>
    <x v="8"/>
    <x v="121"/>
    <x v="1"/>
    <s v="Deniz Kurt"/>
    <s v="Erdal Şahin"/>
    <x v="1"/>
  </r>
  <r>
    <x v="0"/>
    <x v="61949"/>
    <x v="4"/>
    <x v="211"/>
    <x v="0"/>
    <x v="5"/>
    <n v="0"/>
    <x v="2597"/>
    <n v="20"/>
    <x v="9"/>
    <x v="8"/>
    <x v="132"/>
    <x v="1"/>
    <s v="Özlem Yıldırım"/>
    <m/>
    <x v="0"/>
  </r>
  <r>
    <x v="0"/>
    <x v="61950"/>
    <x v="0"/>
    <x v="0"/>
    <x v="0"/>
    <x v="0"/>
    <n v="0"/>
    <x v="2597"/>
    <n v="20"/>
    <x v="9"/>
    <x v="8"/>
    <x v="248"/>
    <x v="1"/>
    <s v="Elçin Taştan"/>
    <m/>
    <x v="1"/>
  </r>
  <r>
    <x v="0"/>
    <x v="61951"/>
    <x v="2"/>
    <x v="87"/>
    <x v="0"/>
    <x v="0"/>
    <n v="0"/>
    <x v="2597"/>
    <n v="20"/>
    <x v="9"/>
    <x v="8"/>
    <x v="183"/>
    <x v="1"/>
    <s v="Eda Uzunkaya"/>
    <m/>
    <x v="1"/>
  </r>
  <r>
    <x v="0"/>
    <x v="61952"/>
    <x v="0"/>
    <x v="1078"/>
    <x v="0"/>
    <x v="0"/>
    <n v="0"/>
    <x v="2597"/>
    <n v="20"/>
    <x v="9"/>
    <x v="8"/>
    <x v="307"/>
    <x v="1"/>
    <s v="Deniz Kurt"/>
    <m/>
    <x v="1"/>
  </r>
  <r>
    <x v="0"/>
    <x v="61953"/>
    <x v="6"/>
    <x v="1249"/>
    <x v="0"/>
    <x v="5"/>
    <n v="0"/>
    <x v="2597"/>
    <n v="20"/>
    <x v="9"/>
    <x v="8"/>
    <x v="7"/>
    <x v="1"/>
    <s v="Neslihan Altınışık"/>
    <m/>
    <x v="1"/>
  </r>
  <r>
    <x v="0"/>
    <x v="61954"/>
    <x v="2"/>
    <x v="87"/>
    <x v="1"/>
    <x v="0"/>
    <n v="0"/>
    <x v="2597"/>
    <n v="20"/>
    <x v="9"/>
    <x v="8"/>
    <x v="14"/>
    <x v="1"/>
    <s v="Feyyaz Çıvak"/>
    <m/>
    <x v="1"/>
  </r>
  <r>
    <x v="0"/>
    <x v="61955"/>
    <x v="4"/>
    <x v="1249"/>
    <x v="0"/>
    <x v="5"/>
    <n v="0"/>
    <x v="2597"/>
    <n v="20"/>
    <x v="9"/>
    <x v="8"/>
    <x v="167"/>
    <x v="1"/>
    <s v="Özlem Yıldırım"/>
    <m/>
    <x v="1"/>
  </r>
  <r>
    <x v="0"/>
    <x v="61956"/>
    <x v="0"/>
    <x v="102"/>
    <x v="0"/>
    <x v="0"/>
    <n v="0"/>
    <x v="2597"/>
    <n v="20"/>
    <x v="9"/>
    <x v="8"/>
    <x v="97"/>
    <x v="1"/>
    <s v="Meral RÜZGAR"/>
    <m/>
    <x v="1"/>
  </r>
  <r>
    <x v="0"/>
    <x v="61957"/>
    <x v="0"/>
    <x v="35"/>
    <x v="0"/>
    <x v="0"/>
    <n v="0"/>
    <x v="2597"/>
    <n v="20"/>
    <x v="9"/>
    <x v="8"/>
    <x v="25"/>
    <x v="1"/>
    <s v="Meral Oğurlu"/>
    <m/>
    <x v="1"/>
  </r>
  <r>
    <x v="0"/>
    <x v="61958"/>
    <x v="2"/>
    <x v="583"/>
    <x v="0"/>
    <x v="5"/>
    <n v="0"/>
    <x v="2597"/>
    <n v="20"/>
    <x v="9"/>
    <x v="8"/>
    <x v="165"/>
    <x v="1"/>
    <s v="Eda Uzunkaya"/>
    <m/>
    <x v="0"/>
  </r>
  <r>
    <x v="0"/>
    <x v="61959"/>
    <x v="0"/>
    <x v="35"/>
    <x v="0"/>
    <x v="0"/>
    <n v="0"/>
    <x v="2597"/>
    <n v="20"/>
    <x v="9"/>
    <x v="8"/>
    <x v="148"/>
    <x v="1"/>
    <s v="Onur Aykut"/>
    <m/>
    <x v="1"/>
  </r>
  <r>
    <x v="0"/>
    <x v="61960"/>
    <x v="0"/>
    <x v="1256"/>
    <x v="0"/>
    <x v="5"/>
    <n v="0"/>
    <x v="2597"/>
    <n v="20"/>
    <x v="9"/>
    <x v="8"/>
    <x v="152"/>
    <x v="1"/>
    <s v="Elçin Taştan"/>
    <m/>
    <x v="0"/>
  </r>
  <r>
    <x v="0"/>
    <x v="61961"/>
    <x v="5"/>
    <x v="1027"/>
    <x v="0"/>
    <x v="5"/>
    <n v="0"/>
    <x v="2597"/>
    <n v="20"/>
    <x v="9"/>
    <x v="8"/>
    <x v="2"/>
    <x v="1"/>
    <s v="Ömer Gültekin"/>
    <m/>
    <x v="0"/>
  </r>
  <r>
    <x v="0"/>
    <x v="61962"/>
    <x v="0"/>
    <x v="1233"/>
    <x v="0"/>
    <x v="0"/>
    <n v="0"/>
    <x v="2597"/>
    <n v="20"/>
    <x v="9"/>
    <x v="8"/>
    <x v="104"/>
    <x v="1"/>
    <s v="Onur Aykut"/>
    <m/>
    <x v="1"/>
  </r>
  <r>
    <x v="0"/>
    <x v="61963"/>
    <x v="0"/>
    <x v="975"/>
    <x v="0"/>
    <x v="0"/>
    <n v="0"/>
    <x v="2597"/>
    <n v="20"/>
    <x v="9"/>
    <x v="8"/>
    <x v="7"/>
    <x v="1"/>
    <s v="Neslihan Altınışık"/>
    <m/>
    <x v="1"/>
  </r>
  <r>
    <x v="0"/>
    <x v="61964"/>
    <x v="0"/>
    <x v="1256"/>
    <x v="0"/>
    <x v="5"/>
    <n v="0"/>
    <x v="2597"/>
    <n v="20"/>
    <x v="9"/>
    <x v="8"/>
    <x v="7"/>
    <x v="1"/>
    <s v="Elçin Taştan"/>
    <m/>
    <x v="0"/>
  </r>
  <r>
    <x v="0"/>
    <x v="61965"/>
    <x v="2"/>
    <x v="69"/>
    <x v="0"/>
    <x v="0"/>
    <n v="0"/>
    <x v="2597"/>
    <n v="20"/>
    <x v="9"/>
    <x v="8"/>
    <x v="97"/>
    <x v="1"/>
    <s v="Feyyaz Çıvak"/>
    <m/>
    <x v="1"/>
  </r>
  <r>
    <x v="0"/>
    <x v="61966"/>
    <x v="0"/>
    <x v="435"/>
    <x v="0"/>
    <x v="0"/>
    <n v="0"/>
    <x v="2597"/>
    <n v="20"/>
    <x v="9"/>
    <x v="8"/>
    <x v="248"/>
    <x v="1"/>
    <s v="Meral RÜZGAR"/>
    <m/>
    <x v="1"/>
  </r>
  <r>
    <x v="0"/>
    <x v="61967"/>
    <x v="0"/>
    <x v="321"/>
    <x v="0"/>
    <x v="0"/>
    <n v="0"/>
    <x v="2597"/>
    <n v="20"/>
    <x v="9"/>
    <x v="8"/>
    <x v="90"/>
    <x v="1"/>
    <s v="Meral Oğurlu"/>
    <m/>
    <x v="1"/>
  </r>
  <r>
    <x v="0"/>
    <x v="61968"/>
    <x v="5"/>
    <x v="975"/>
    <x v="1"/>
    <x v="0"/>
    <n v="0"/>
    <x v="2597"/>
    <n v="20"/>
    <x v="9"/>
    <x v="8"/>
    <x v="207"/>
    <x v="1"/>
    <s v="Ali Uzunkaya"/>
    <m/>
    <x v="1"/>
  </r>
  <r>
    <x v="0"/>
    <x v="61969"/>
    <x v="0"/>
    <x v="1256"/>
    <x v="0"/>
    <x v="5"/>
    <n v="0"/>
    <x v="2552"/>
    <n v="21"/>
    <x v="9"/>
    <x v="8"/>
    <x v="261"/>
    <x v="1"/>
    <s v="Elçin Taştan"/>
    <m/>
    <x v="0"/>
  </r>
  <r>
    <x v="0"/>
    <x v="61970"/>
    <x v="0"/>
    <x v="972"/>
    <x v="0"/>
    <x v="0"/>
    <n v="0"/>
    <x v="2597"/>
    <n v="20"/>
    <x v="9"/>
    <x v="8"/>
    <x v="44"/>
    <x v="1"/>
    <s v="Neslihan Altınışık"/>
    <m/>
    <x v="1"/>
  </r>
  <r>
    <x v="0"/>
    <x v="61971"/>
    <x v="0"/>
    <x v="1306"/>
    <x v="0"/>
    <x v="0"/>
    <n v="0"/>
    <x v="2597"/>
    <n v="20"/>
    <x v="9"/>
    <x v="8"/>
    <x v="248"/>
    <x v="1"/>
    <s v="Onur Aykut"/>
    <m/>
    <x v="1"/>
  </r>
  <r>
    <x v="0"/>
    <x v="61972"/>
    <x v="2"/>
    <x v="417"/>
    <x v="0"/>
    <x v="0"/>
    <n v="0"/>
    <x v="2597"/>
    <n v="20"/>
    <x v="9"/>
    <x v="8"/>
    <x v="2"/>
    <x v="1"/>
    <s v="Feyyaz Çıvak"/>
    <m/>
    <x v="1"/>
  </r>
  <r>
    <x v="0"/>
    <x v="61973"/>
    <x v="5"/>
    <x v="105"/>
    <x v="0"/>
    <x v="0"/>
    <n v="0"/>
    <x v="2597"/>
    <n v="20"/>
    <x v="9"/>
    <x v="8"/>
    <x v="248"/>
    <x v="1"/>
    <s v="Ömer Gültekin"/>
    <m/>
    <x v="1"/>
  </r>
  <r>
    <x v="0"/>
    <x v="61974"/>
    <x v="0"/>
    <x v="935"/>
    <x v="0"/>
    <x v="0"/>
    <n v="0"/>
    <x v="2597"/>
    <n v="20"/>
    <x v="9"/>
    <x v="8"/>
    <x v="122"/>
    <x v="1"/>
    <s v="Özlem Yıldırım"/>
    <m/>
    <x v="1"/>
  </r>
  <r>
    <x v="0"/>
    <x v="61975"/>
    <x v="0"/>
    <x v="48"/>
    <x v="0"/>
    <x v="0"/>
    <n v="0"/>
    <x v="2597"/>
    <n v="20"/>
    <x v="9"/>
    <x v="8"/>
    <x v="183"/>
    <x v="1"/>
    <s v="Meral RÜZGAR"/>
    <m/>
    <x v="1"/>
  </r>
  <r>
    <x v="0"/>
    <x v="61976"/>
    <x v="0"/>
    <x v="224"/>
    <x v="0"/>
    <x v="0"/>
    <n v="0"/>
    <x v="2597"/>
    <n v="20"/>
    <x v="9"/>
    <x v="8"/>
    <x v="195"/>
    <x v="1"/>
    <s v="Meral RÜZGAR"/>
    <m/>
    <x v="1"/>
  </r>
  <r>
    <x v="0"/>
    <x v="61977"/>
    <x v="0"/>
    <x v="975"/>
    <x v="0"/>
    <x v="0"/>
    <n v="0"/>
    <x v="2597"/>
    <n v="20"/>
    <x v="9"/>
    <x v="8"/>
    <x v="97"/>
    <x v="1"/>
    <s v="Tuğrul Metin"/>
    <m/>
    <x v="1"/>
  </r>
  <r>
    <x v="0"/>
    <x v="61978"/>
    <x v="2"/>
    <x v="136"/>
    <x v="0"/>
    <x v="5"/>
    <n v="0"/>
    <x v="2597"/>
    <n v="20"/>
    <x v="9"/>
    <x v="8"/>
    <x v="34"/>
    <x v="1"/>
    <s v="Eda Uzunkaya"/>
    <m/>
    <x v="0"/>
  </r>
  <r>
    <x v="0"/>
    <x v="61979"/>
    <x v="0"/>
    <x v="1306"/>
    <x v="0"/>
    <x v="0"/>
    <n v="0"/>
    <x v="2597"/>
    <n v="20"/>
    <x v="9"/>
    <x v="8"/>
    <x v="122"/>
    <x v="1"/>
    <s v="Meral Oğurlu"/>
    <s v="Erdal Şahin"/>
    <x v="1"/>
  </r>
  <r>
    <x v="0"/>
    <x v="61980"/>
    <x v="0"/>
    <x v="935"/>
    <x v="0"/>
    <x v="0"/>
    <n v="0"/>
    <x v="2597"/>
    <n v="20"/>
    <x v="9"/>
    <x v="8"/>
    <x v="167"/>
    <x v="1"/>
    <s v="Meral Oğurlu"/>
    <m/>
    <x v="1"/>
  </r>
  <r>
    <x v="0"/>
    <x v="61981"/>
    <x v="0"/>
    <x v="66"/>
    <x v="0"/>
    <x v="0"/>
    <n v="0"/>
    <x v="2597"/>
    <n v="20"/>
    <x v="9"/>
    <x v="8"/>
    <x v="25"/>
    <x v="1"/>
    <s v="Meral Oğurlu"/>
    <m/>
    <x v="1"/>
  </r>
  <r>
    <x v="0"/>
    <x v="61982"/>
    <x v="0"/>
    <x v="1327"/>
    <x v="0"/>
    <x v="0"/>
    <n v="0"/>
    <x v="2597"/>
    <n v="20"/>
    <x v="9"/>
    <x v="8"/>
    <x v="111"/>
    <x v="1"/>
    <s v="Sevinya Kahya"/>
    <m/>
    <x v="1"/>
  </r>
  <r>
    <x v="0"/>
    <x v="61983"/>
    <x v="0"/>
    <x v="599"/>
    <x v="0"/>
    <x v="0"/>
    <n v="0"/>
    <x v="2597"/>
    <n v="20"/>
    <x v="9"/>
    <x v="8"/>
    <x v="116"/>
    <x v="1"/>
    <s v="Onur Aykut"/>
    <m/>
    <x v="1"/>
  </r>
  <r>
    <x v="0"/>
    <x v="61984"/>
    <x v="2"/>
    <x v="110"/>
    <x v="0"/>
    <x v="0"/>
    <n v="0"/>
    <x v="2597"/>
    <n v="20"/>
    <x v="9"/>
    <x v="8"/>
    <x v="144"/>
    <x v="1"/>
    <s v="Feyyaz Çıvak"/>
    <m/>
    <x v="1"/>
  </r>
  <r>
    <x v="0"/>
    <x v="61985"/>
    <x v="0"/>
    <x v="1347"/>
    <x v="0"/>
    <x v="5"/>
    <n v="0"/>
    <x v="2597"/>
    <n v="20"/>
    <x v="9"/>
    <x v="8"/>
    <x v="123"/>
    <x v="1"/>
    <s v="Neslihan Altınışık"/>
    <m/>
    <x v="1"/>
  </r>
  <r>
    <x v="0"/>
    <x v="61986"/>
    <x v="0"/>
    <x v="1265"/>
    <x v="0"/>
    <x v="0"/>
    <n v="0"/>
    <x v="2597"/>
    <n v="20"/>
    <x v="9"/>
    <x v="8"/>
    <x v="248"/>
    <x v="1"/>
    <s v="Meral Oğurlu"/>
    <m/>
    <x v="1"/>
  </r>
  <r>
    <x v="0"/>
    <x v="61987"/>
    <x v="2"/>
    <x v="337"/>
    <x v="0"/>
    <x v="0"/>
    <n v="0"/>
    <x v="2597"/>
    <n v="20"/>
    <x v="9"/>
    <x v="8"/>
    <x v="195"/>
    <x v="1"/>
    <s v="Feyyaz Çıvak"/>
    <m/>
    <x v="1"/>
  </r>
  <r>
    <x v="0"/>
    <x v="61988"/>
    <x v="5"/>
    <x v="105"/>
    <x v="0"/>
    <x v="0"/>
    <n v="0"/>
    <x v="2597"/>
    <n v="20"/>
    <x v="9"/>
    <x v="8"/>
    <x v="9"/>
    <x v="1"/>
    <s v="Ömer Gültekin"/>
    <m/>
    <x v="1"/>
  </r>
  <r>
    <x v="0"/>
    <x v="61989"/>
    <x v="0"/>
    <x v="1217"/>
    <x v="0"/>
    <x v="0"/>
    <n v="0"/>
    <x v="2597"/>
    <n v="20"/>
    <x v="9"/>
    <x v="8"/>
    <x v="277"/>
    <x v="1"/>
    <s v="Meral Oğurlu"/>
    <m/>
    <x v="1"/>
  </r>
  <r>
    <x v="0"/>
    <x v="61990"/>
    <x v="4"/>
    <x v="225"/>
    <x v="0"/>
    <x v="0"/>
    <n v="0"/>
    <x v="2597"/>
    <n v="20"/>
    <x v="9"/>
    <x v="8"/>
    <x v="2"/>
    <x v="1"/>
    <s v="Eda Uzunkaya"/>
    <m/>
    <x v="1"/>
  </r>
  <r>
    <x v="0"/>
    <x v="61991"/>
    <x v="0"/>
    <x v="180"/>
    <x v="0"/>
    <x v="0"/>
    <n v="0"/>
    <x v="2597"/>
    <n v="20"/>
    <x v="9"/>
    <x v="8"/>
    <x v="248"/>
    <x v="1"/>
    <s v="Meral Oğurlu"/>
    <m/>
    <x v="1"/>
  </r>
  <r>
    <x v="0"/>
    <x v="61992"/>
    <x v="0"/>
    <x v="912"/>
    <x v="0"/>
    <x v="0"/>
    <n v="0"/>
    <x v="2552"/>
    <n v="21"/>
    <x v="9"/>
    <x v="8"/>
    <x v="407"/>
    <x v="1"/>
    <s v="Meral RÜZGAR"/>
    <m/>
    <x v="1"/>
  </r>
  <r>
    <x v="0"/>
    <x v="61993"/>
    <x v="0"/>
    <x v="1256"/>
    <x v="0"/>
    <x v="5"/>
    <n v="0"/>
    <x v="2597"/>
    <n v="20"/>
    <x v="9"/>
    <x v="8"/>
    <x v="121"/>
    <x v="1"/>
    <s v="Deniz Kurt"/>
    <s v="Meral Oğurlu"/>
    <x v="0"/>
  </r>
  <r>
    <x v="0"/>
    <x v="61994"/>
    <x v="0"/>
    <x v="1327"/>
    <x v="0"/>
    <x v="0"/>
    <n v="0"/>
    <x v="2597"/>
    <n v="20"/>
    <x v="9"/>
    <x v="8"/>
    <x v="38"/>
    <x v="1"/>
    <s v="Sevinya Kahya"/>
    <m/>
    <x v="1"/>
  </r>
  <r>
    <x v="0"/>
    <x v="61995"/>
    <x v="0"/>
    <x v="995"/>
    <x v="0"/>
    <x v="0"/>
    <n v="0"/>
    <x v="2597"/>
    <n v="20"/>
    <x v="9"/>
    <x v="8"/>
    <x v="123"/>
    <x v="1"/>
    <s v="Onur Aykut"/>
    <m/>
    <x v="1"/>
  </r>
  <r>
    <x v="0"/>
    <x v="61996"/>
    <x v="5"/>
    <x v="158"/>
    <x v="0"/>
    <x v="0"/>
    <n v="0"/>
    <x v="2597"/>
    <n v="20"/>
    <x v="9"/>
    <x v="8"/>
    <x v="165"/>
    <x v="1"/>
    <s v="Ömer Gültekin"/>
    <m/>
    <x v="1"/>
  </r>
  <r>
    <x v="0"/>
    <x v="61997"/>
    <x v="5"/>
    <x v="621"/>
    <x v="1"/>
    <x v="0"/>
    <n v="0"/>
    <x v="2552"/>
    <n v="21"/>
    <x v="9"/>
    <x v="8"/>
    <x v="49"/>
    <x v="1"/>
    <s v="Murat Erdağ"/>
    <m/>
    <x v="1"/>
  </r>
  <r>
    <x v="0"/>
    <x v="61998"/>
    <x v="5"/>
    <x v="139"/>
    <x v="1"/>
    <x v="0"/>
    <n v="0"/>
    <x v="2552"/>
    <n v="21"/>
    <x v="9"/>
    <x v="8"/>
    <x v="244"/>
    <x v="1"/>
    <s v="Murat Erdağ"/>
    <m/>
    <x v="1"/>
  </r>
  <r>
    <x v="0"/>
    <x v="61999"/>
    <x v="0"/>
    <x v="225"/>
    <x v="1"/>
    <x v="0"/>
    <n v="0"/>
    <x v="2552"/>
    <n v="21"/>
    <x v="9"/>
    <x v="8"/>
    <x v="4"/>
    <x v="1"/>
    <s v="Ali Uzunkaya"/>
    <m/>
    <x v="1"/>
  </r>
  <r>
    <x v="0"/>
    <x v="62000"/>
    <x v="0"/>
    <x v="995"/>
    <x v="0"/>
    <x v="0"/>
    <n v="0"/>
    <x v="2552"/>
    <n v="21"/>
    <x v="9"/>
    <x v="8"/>
    <x v="9"/>
    <x v="1"/>
    <s v="Onur Aykut"/>
    <m/>
    <x v="1"/>
  </r>
  <r>
    <x v="0"/>
    <x v="62001"/>
    <x v="5"/>
    <x v="975"/>
    <x v="0"/>
    <x v="0"/>
    <n v="0"/>
    <x v="2552"/>
    <n v="21"/>
    <x v="9"/>
    <x v="8"/>
    <x v="137"/>
    <x v="1"/>
    <s v="Murat Erdağ"/>
    <m/>
    <x v="0"/>
  </r>
  <r>
    <x v="0"/>
    <x v="62002"/>
    <x v="0"/>
    <x v="1249"/>
    <x v="0"/>
    <x v="5"/>
    <n v="0"/>
    <x v="2552"/>
    <n v="21"/>
    <x v="9"/>
    <x v="8"/>
    <x v="121"/>
    <x v="1"/>
    <s v="Neslihan Altınışık"/>
    <m/>
    <x v="0"/>
  </r>
  <r>
    <x v="0"/>
    <x v="62003"/>
    <x v="5"/>
    <x v="935"/>
    <x v="0"/>
    <x v="0"/>
    <n v="0"/>
    <x v="2552"/>
    <n v="21"/>
    <x v="9"/>
    <x v="8"/>
    <x v="137"/>
    <x v="1"/>
    <s v="Murat Erdağ"/>
    <m/>
    <x v="1"/>
  </r>
  <r>
    <x v="0"/>
    <x v="62004"/>
    <x v="0"/>
    <x v="309"/>
    <x v="0"/>
    <x v="0"/>
    <n v="0"/>
    <x v="2552"/>
    <n v="21"/>
    <x v="9"/>
    <x v="8"/>
    <x v="104"/>
    <x v="1"/>
    <s v="Onur Aykut"/>
    <m/>
    <x v="1"/>
  </r>
  <r>
    <x v="0"/>
    <x v="62005"/>
    <x v="0"/>
    <x v="80"/>
    <x v="0"/>
    <x v="0"/>
    <n v="0"/>
    <x v="2552"/>
    <n v="21"/>
    <x v="9"/>
    <x v="8"/>
    <x v="2"/>
    <x v="1"/>
    <s v="Neslihan Altınışık"/>
    <s v="Onur İlkay"/>
    <x v="1"/>
  </r>
  <r>
    <x v="0"/>
    <x v="62006"/>
    <x v="4"/>
    <x v="1249"/>
    <x v="0"/>
    <x v="5"/>
    <n v="0"/>
    <x v="2552"/>
    <n v="21"/>
    <x v="9"/>
    <x v="8"/>
    <x v="307"/>
    <x v="1"/>
    <s v="Özlem Yıldırım"/>
    <m/>
    <x v="1"/>
  </r>
  <r>
    <x v="0"/>
    <x v="62007"/>
    <x v="4"/>
    <x v="211"/>
    <x v="0"/>
    <x v="5"/>
    <n v="0"/>
    <x v="2552"/>
    <n v="21"/>
    <x v="9"/>
    <x v="8"/>
    <x v="277"/>
    <x v="1"/>
    <s v="Özlem Yıldırım"/>
    <m/>
    <x v="1"/>
  </r>
  <r>
    <x v="0"/>
    <x v="62008"/>
    <x v="0"/>
    <x v="35"/>
    <x v="0"/>
    <x v="0"/>
    <n v="0"/>
    <x v="2552"/>
    <n v="21"/>
    <x v="9"/>
    <x v="8"/>
    <x v="54"/>
    <x v="1"/>
    <s v="Elçin Taştan"/>
    <m/>
    <x v="1"/>
  </r>
  <r>
    <x v="0"/>
    <x v="62009"/>
    <x v="0"/>
    <x v="1345"/>
    <x v="0"/>
    <x v="0"/>
    <n v="0"/>
    <x v="2552"/>
    <n v="21"/>
    <x v="9"/>
    <x v="8"/>
    <x v="2"/>
    <x v="1"/>
    <s v="Neslihan Altınışık"/>
    <m/>
    <x v="1"/>
  </r>
  <r>
    <x v="0"/>
    <x v="62010"/>
    <x v="7"/>
    <x v="1256"/>
    <x v="0"/>
    <x v="5"/>
    <n v="0"/>
    <x v="2552"/>
    <n v="21"/>
    <x v="9"/>
    <x v="8"/>
    <x v="28"/>
    <x v="1"/>
    <s v="Burak Doğan"/>
    <m/>
    <x v="0"/>
  </r>
  <r>
    <x v="0"/>
    <x v="62011"/>
    <x v="0"/>
    <x v="105"/>
    <x v="0"/>
    <x v="0"/>
    <n v="0"/>
    <x v="2552"/>
    <n v="21"/>
    <x v="9"/>
    <x v="8"/>
    <x v="54"/>
    <x v="1"/>
    <s v="Elçin Taştan"/>
    <m/>
    <x v="1"/>
  </r>
  <r>
    <x v="0"/>
    <x v="62012"/>
    <x v="0"/>
    <x v="105"/>
    <x v="0"/>
    <x v="0"/>
    <n v="0"/>
    <x v="2552"/>
    <n v="21"/>
    <x v="9"/>
    <x v="8"/>
    <x v="25"/>
    <x v="1"/>
    <s v="Meral Oğurlu"/>
    <m/>
    <x v="1"/>
  </r>
  <r>
    <x v="0"/>
    <x v="62013"/>
    <x v="5"/>
    <x v="84"/>
    <x v="0"/>
    <x v="0"/>
    <n v="0"/>
    <x v="2552"/>
    <n v="21"/>
    <x v="9"/>
    <x v="8"/>
    <x v="184"/>
    <x v="1"/>
    <s v="Murat Erdağ"/>
    <m/>
    <x v="1"/>
  </r>
  <r>
    <x v="0"/>
    <x v="62014"/>
    <x v="0"/>
    <x v="68"/>
    <x v="0"/>
    <x v="0"/>
    <n v="0"/>
    <x v="2552"/>
    <n v="21"/>
    <x v="9"/>
    <x v="8"/>
    <x v="248"/>
    <x v="1"/>
    <s v="Meral Oğurlu"/>
    <m/>
    <x v="1"/>
  </r>
  <r>
    <x v="0"/>
    <x v="62015"/>
    <x v="5"/>
    <x v="68"/>
    <x v="0"/>
    <x v="0"/>
    <n v="0"/>
    <x v="2552"/>
    <n v="21"/>
    <x v="9"/>
    <x v="8"/>
    <x v="38"/>
    <x v="1"/>
    <s v="Murat Erdağ"/>
    <m/>
    <x v="1"/>
  </r>
  <r>
    <x v="0"/>
    <x v="62016"/>
    <x v="0"/>
    <x v="105"/>
    <x v="0"/>
    <x v="0"/>
    <n v="0"/>
    <x v="2552"/>
    <n v="21"/>
    <x v="9"/>
    <x v="8"/>
    <x v="46"/>
    <x v="1"/>
    <s v="Deniz Kurt"/>
    <m/>
    <x v="1"/>
  </r>
  <r>
    <x v="0"/>
    <x v="62017"/>
    <x v="0"/>
    <x v="105"/>
    <x v="0"/>
    <x v="0"/>
    <n v="0"/>
    <x v="2552"/>
    <n v="21"/>
    <x v="9"/>
    <x v="8"/>
    <x v="97"/>
    <x v="1"/>
    <s v="Deniz Kurt"/>
    <s v="Onur İlkay"/>
    <x v="1"/>
  </r>
  <r>
    <x v="0"/>
    <x v="62018"/>
    <x v="0"/>
    <x v="1053"/>
    <x v="0"/>
    <x v="0"/>
    <n v="0"/>
    <x v="2552"/>
    <n v="21"/>
    <x v="9"/>
    <x v="8"/>
    <x v="9"/>
    <x v="1"/>
    <s v="Neslihan Altınışık"/>
    <m/>
    <x v="1"/>
  </r>
  <r>
    <x v="0"/>
    <x v="62019"/>
    <x v="5"/>
    <x v="1217"/>
    <x v="1"/>
    <x v="0"/>
    <n v="0"/>
    <x v="2552"/>
    <n v="21"/>
    <x v="9"/>
    <x v="8"/>
    <x v="172"/>
    <x v="1"/>
    <s v="Ömer Gültekin"/>
    <m/>
    <x v="1"/>
  </r>
  <r>
    <x v="0"/>
    <x v="62020"/>
    <x v="0"/>
    <x v="599"/>
    <x v="0"/>
    <x v="0"/>
    <n v="0"/>
    <x v="2552"/>
    <n v="21"/>
    <x v="9"/>
    <x v="8"/>
    <x v="45"/>
    <x v="1"/>
    <s v="Onur Aykut"/>
    <s v="Onur İlkay"/>
    <x v="1"/>
  </r>
  <r>
    <x v="0"/>
    <x v="62021"/>
    <x v="2"/>
    <x v="337"/>
    <x v="0"/>
    <x v="0"/>
    <n v="0"/>
    <x v="2552"/>
    <n v="21"/>
    <x v="9"/>
    <x v="8"/>
    <x v="307"/>
    <x v="1"/>
    <s v="Eda Uzunkaya"/>
    <m/>
    <x v="1"/>
  </r>
  <r>
    <x v="0"/>
    <x v="62022"/>
    <x v="0"/>
    <x v="105"/>
    <x v="0"/>
    <x v="0"/>
    <n v="0"/>
    <x v="2552"/>
    <n v="21"/>
    <x v="9"/>
    <x v="8"/>
    <x v="261"/>
    <x v="1"/>
    <s v="Elçin Taştan"/>
    <m/>
    <x v="1"/>
  </r>
  <r>
    <x v="0"/>
    <x v="62023"/>
    <x v="0"/>
    <x v="467"/>
    <x v="0"/>
    <x v="0"/>
    <n v="0"/>
    <x v="2552"/>
    <n v="21"/>
    <x v="9"/>
    <x v="8"/>
    <x v="261"/>
    <x v="1"/>
    <s v="Elçin Taştan"/>
    <m/>
    <x v="1"/>
  </r>
  <r>
    <x v="0"/>
    <x v="62024"/>
    <x v="2"/>
    <x v="482"/>
    <x v="0"/>
    <x v="5"/>
    <n v="0"/>
    <x v="2552"/>
    <n v="21"/>
    <x v="9"/>
    <x v="8"/>
    <x v="2"/>
    <x v="1"/>
    <s v="Eda Uzunkaya"/>
    <m/>
    <x v="1"/>
  </r>
  <r>
    <x v="0"/>
    <x v="62025"/>
    <x v="0"/>
    <x v="309"/>
    <x v="0"/>
    <x v="0"/>
    <n v="0"/>
    <x v="2552"/>
    <n v="21"/>
    <x v="9"/>
    <x v="8"/>
    <x v="97"/>
    <x v="1"/>
    <s v="Onur İlkay"/>
    <m/>
    <x v="1"/>
  </r>
  <r>
    <x v="0"/>
    <x v="62026"/>
    <x v="0"/>
    <x v="890"/>
    <x v="0"/>
    <x v="0"/>
    <n v="0"/>
    <x v="2552"/>
    <n v="21"/>
    <x v="9"/>
    <x v="8"/>
    <x v="104"/>
    <x v="1"/>
    <s v="Deniz Kurt"/>
    <s v="Onur İlkay"/>
    <x v="1"/>
  </r>
  <r>
    <x v="0"/>
    <x v="62027"/>
    <x v="0"/>
    <x v="60"/>
    <x v="0"/>
    <x v="0"/>
    <n v="0"/>
    <x v="2552"/>
    <n v="21"/>
    <x v="9"/>
    <x v="8"/>
    <x v="121"/>
    <x v="1"/>
    <s v="Onur İlkay"/>
    <m/>
    <x v="1"/>
  </r>
  <r>
    <x v="0"/>
    <x v="62028"/>
    <x v="2"/>
    <x v="527"/>
    <x v="2"/>
    <x v="5"/>
    <n v="0"/>
    <x v="2552"/>
    <n v="21"/>
    <x v="9"/>
    <x v="8"/>
    <x v="277"/>
    <x v="1"/>
    <s v="Eda Uzunkaya"/>
    <m/>
    <x v="1"/>
  </r>
  <r>
    <x v="0"/>
    <x v="62029"/>
    <x v="0"/>
    <x v="276"/>
    <x v="0"/>
    <x v="0"/>
    <n v="0"/>
    <x v="2552"/>
    <n v="21"/>
    <x v="9"/>
    <x v="8"/>
    <x v="248"/>
    <x v="1"/>
    <s v="Meral Oğurlu"/>
    <m/>
    <x v="1"/>
  </r>
  <r>
    <x v="0"/>
    <x v="62030"/>
    <x v="0"/>
    <x v="1353"/>
    <x v="0"/>
    <x v="5"/>
    <n v="0"/>
    <x v="2552"/>
    <n v="21"/>
    <x v="9"/>
    <x v="8"/>
    <x v="248"/>
    <x v="1"/>
    <s v="Özlem Yıldırım"/>
    <m/>
    <x v="1"/>
  </r>
  <r>
    <x v="0"/>
    <x v="62031"/>
    <x v="0"/>
    <x v="1217"/>
    <x v="0"/>
    <x v="0"/>
    <n v="0"/>
    <x v="2552"/>
    <n v="21"/>
    <x v="9"/>
    <x v="8"/>
    <x v="97"/>
    <x v="1"/>
    <s v="Elçin Taştan"/>
    <m/>
    <x v="1"/>
  </r>
  <r>
    <x v="0"/>
    <x v="62032"/>
    <x v="2"/>
    <x v="108"/>
    <x v="2"/>
    <x v="0"/>
    <n v="0"/>
    <x v="2552"/>
    <n v="21"/>
    <x v="9"/>
    <x v="8"/>
    <x v="2"/>
    <x v="1"/>
    <s v="Eda Uzunkaya"/>
    <m/>
    <x v="1"/>
  </r>
  <r>
    <x v="0"/>
    <x v="62033"/>
    <x v="2"/>
    <x v="1331"/>
    <x v="0"/>
    <x v="5"/>
    <n v="0"/>
    <x v="2552"/>
    <n v="21"/>
    <x v="9"/>
    <x v="8"/>
    <x v="20"/>
    <x v="1"/>
    <s v="Eda Uzunkaya"/>
    <m/>
    <x v="1"/>
  </r>
  <r>
    <x v="0"/>
    <x v="62034"/>
    <x v="4"/>
    <x v="527"/>
    <x v="0"/>
    <x v="1"/>
    <n v="150"/>
    <x v="2552"/>
    <n v="21"/>
    <x v="9"/>
    <x v="8"/>
    <x v="122"/>
    <x v="1"/>
    <s v="Eda Uzunkaya"/>
    <m/>
    <x v="1"/>
  </r>
  <r>
    <x v="0"/>
    <x v="62035"/>
    <x v="0"/>
    <x v="1027"/>
    <x v="0"/>
    <x v="5"/>
    <n v="0"/>
    <x v="2552"/>
    <n v="21"/>
    <x v="9"/>
    <x v="8"/>
    <x v="307"/>
    <x v="1"/>
    <s v="Meral Oğurlu"/>
    <m/>
    <x v="2"/>
  </r>
  <r>
    <x v="0"/>
    <x v="62036"/>
    <x v="0"/>
    <x v="105"/>
    <x v="0"/>
    <x v="0"/>
    <n v="0"/>
    <x v="2552"/>
    <n v="21"/>
    <x v="9"/>
    <x v="8"/>
    <x v="122"/>
    <x v="1"/>
    <s v="Elçin Taştan"/>
    <m/>
    <x v="1"/>
  </r>
  <r>
    <x v="0"/>
    <x v="62037"/>
    <x v="5"/>
    <x v="87"/>
    <x v="1"/>
    <x v="0"/>
    <n v="0"/>
    <x v="2552"/>
    <n v="21"/>
    <x v="9"/>
    <x v="8"/>
    <x v="223"/>
    <x v="1"/>
    <s v="Ömer Gültekin"/>
    <m/>
    <x v="1"/>
  </r>
  <r>
    <x v="0"/>
    <x v="62038"/>
    <x v="0"/>
    <x v="1021"/>
    <x v="0"/>
    <x v="0"/>
    <n v="0"/>
    <x v="2552"/>
    <n v="21"/>
    <x v="9"/>
    <x v="8"/>
    <x v="307"/>
    <x v="1"/>
    <s v="Deniz Kurt"/>
    <m/>
    <x v="0"/>
  </r>
  <r>
    <x v="0"/>
    <x v="62039"/>
    <x v="5"/>
    <x v="321"/>
    <x v="0"/>
    <x v="0"/>
    <n v="0"/>
    <x v="2552"/>
    <n v="21"/>
    <x v="9"/>
    <x v="8"/>
    <x v="2"/>
    <x v="1"/>
    <s v="Ali Uzunkaya"/>
    <s v="Murat Erdağ"/>
    <x v="1"/>
  </r>
  <r>
    <x v="0"/>
    <x v="62040"/>
    <x v="3"/>
    <x v="105"/>
    <x v="0"/>
    <x v="0"/>
    <n v="0"/>
    <x v="2552"/>
    <n v="21"/>
    <x v="9"/>
    <x v="8"/>
    <x v="25"/>
    <x v="1"/>
    <s v="Taylan Bozkurt"/>
    <m/>
    <x v="1"/>
  </r>
  <r>
    <x v="0"/>
    <x v="62041"/>
    <x v="0"/>
    <x v="1327"/>
    <x v="0"/>
    <x v="0"/>
    <n v="0"/>
    <x v="2552"/>
    <n v="21"/>
    <x v="9"/>
    <x v="8"/>
    <x v="174"/>
    <x v="1"/>
    <s v="Sevinya Kahya"/>
    <m/>
    <x v="1"/>
  </r>
  <r>
    <x v="0"/>
    <x v="62042"/>
    <x v="0"/>
    <x v="1265"/>
    <x v="0"/>
    <x v="0"/>
    <n v="0"/>
    <x v="2552"/>
    <n v="21"/>
    <x v="9"/>
    <x v="8"/>
    <x v="248"/>
    <x v="1"/>
    <s v="Deniz Kurt"/>
    <m/>
    <x v="1"/>
  </r>
  <r>
    <x v="0"/>
    <x v="62043"/>
    <x v="0"/>
    <x v="66"/>
    <x v="0"/>
    <x v="0"/>
    <n v="0"/>
    <x v="2552"/>
    <n v="21"/>
    <x v="9"/>
    <x v="8"/>
    <x v="174"/>
    <x v="1"/>
    <s v="Tuğrul Metin"/>
    <m/>
    <x v="1"/>
  </r>
  <r>
    <x v="0"/>
    <x v="62044"/>
    <x v="0"/>
    <x v="48"/>
    <x v="0"/>
    <x v="0"/>
    <n v="0"/>
    <x v="2552"/>
    <n v="21"/>
    <x v="9"/>
    <x v="8"/>
    <x v="2"/>
    <x v="1"/>
    <s v="Neslihan Altınışık"/>
    <m/>
    <x v="1"/>
  </r>
  <r>
    <x v="0"/>
    <x v="62045"/>
    <x v="5"/>
    <x v="80"/>
    <x v="0"/>
    <x v="0"/>
    <n v="0"/>
    <x v="2552"/>
    <n v="21"/>
    <x v="9"/>
    <x v="8"/>
    <x v="116"/>
    <x v="1"/>
    <s v="Murat Erdağ"/>
    <m/>
    <x v="1"/>
  </r>
  <r>
    <x v="0"/>
    <x v="62046"/>
    <x v="5"/>
    <x v="67"/>
    <x v="0"/>
    <x v="5"/>
    <n v="0"/>
    <x v="2552"/>
    <n v="21"/>
    <x v="9"/>
    <x v="8"/>
    <x v="31"/>
    <x v="1"/>
    <s v="Murat Erdağ"/>
    <m/>
    <x v="1"/>
  </r>
  <r>
    <x v="0"/>
    <x v="62047"/>
    <x v="0"/>
    <x v="309"/>
    <x v="0"/>
    <x v="0"/>
    <n v="0"/>
    <x v="2552"/>
    <n v="21"/>
    <x v="9"/>
    <x v="8"/>
    <x v="64"/>
    <x v="1"/>
    <s v="Elçin Taştan"/>
    <m/>
    <x v="1"/>
  </r>
  <r>
    <x v="0"/>
    <x v="62048"/>
    <x v="0"/>
    <x v="1027"/>
    <x v="0"/>
    <x v="5"/>
    <n v="0"/>
    <x v="2552"/>
    <n v="21"/>
    <x v="9"/>
    <x v="8"/>
    <x v="148"/>
    <x v="1"/>
    <s v="Meral Oğurlu"/>
    <m/>
    <x v="1"/>
  </r>
  <r>
    <x v="0"/>
    <x v="62049"/>
    <x v="0"/>
    <x v="1217"/>
    <x v="0"/>
    <x v="0"/>
    <n v="0"/>
    <x v="2552"/>
    <n v="21"/>
    <x v="9"/>
    <x v="8"/>
    <x v="97"/>
    <x v="1"/>
    <s v="Neslihan Altınışık"/>
    <m/>
    <x v="1"/>
  </r>
  <r>
    <x v="0"/>
    <x v="62050"/>
    <x v="0"/>
    <x v="1322"/>
    <x v="1"/>
    <x v="5"/>
    <n v="0"/>
    <x v="2552"/>
    <n v="21"/>
    <x v="9"/>
    <x v="8"/>
    <x v="13"/>
    <x v="1"/>
    <s v="Onur Aykut"/>
    <m/>
    <x v="1"/>
  </r>
  <r>
    <x v="0"/>
    <x v="62051"/>
    <x v="0"/>
    <x v="1265"/>
    <x v="2"/>
    <x v="0"/>
    <n v="0"/>
    <x v="2552"/>
    <n v="21"/>
    <x v="9"/>
    <x v="8"/>
    <x v="248"/>
    <x v="1"/>
    <s v="Elçin Taştan"/>
    <m/>
    <x v="1"/>
  </r>
  <r>
    <x v="0"/>
    <x v="62052"/>
    <x v="0"/>
    <x v="972"/>
    <x v="0"/>
    <x v="0"/>
    <n v="0"/>
    <x v="2552"/>
    <n v="21"/>
    <x v="9"/>
    <x v="8"/>
    <x v="184"/>
    <x v="1"/>
    <s v="Elçin Taştan"/>
    <m/>
    <x v="1"/>
  </r>
  <r>
    <x v="0"/>
    <x v="62053"/>
    <x v="5"/>
    <x v="68"/>
    <x v="0"/>
    <x v="0"/>
    <n v="0"/>
    <x v="2552"/>
    <n v="21"/>
    <x v="9"/>
    <x v="8"/>
    <x v="49"/>
    <x v="1"/>
    <s v="Murat Erdağ"/>
    <m/>
    <x v="1"/>
  </r>
  <r>
    <x v="0"/>
    <x v="62054"/>
    <x v="0"/>
    <x v="890"/>
    <x v="0"/>
    <x v="0"/>
    <n v="0"/>
    <x v="2552"/>
    <n v="21"/>
    <x v="9"/>
    <x v="8"/>
    <x v="108"/>
    <x v="1"/>
    <s v="Onur İlkay"/>
    <m/>
    <x v="1"/>
  </r>
  <r>
    <x v="0"/>
    <x v="62055"/>
    <x v="0"/>
    <x v="1338"/>
    <x v="0"/>
    <x v="4"/>
    <n v="0"/>
    <x v="2552"/>
    <n v="21"/>
    <x v="9"/>
    <x v="8"/>
    <x v="121"/>
    <x v="1"/>
    <s v="Deniz Kurt"/>
    <s v="Meral RÜZGAR"/>
    <x v="1"/>
  </r>
  <r>
    <x v="0"/>
    <x v="62056"/>
    <x v="0"/>
    <x v="1217"/>
    <x v="0"/>
    <x v="0"/>
    <n v="0"/>
    <x v="2552"/>
    <n v="21"/>
    <x v="9"/>
    <x v="8"/>
    <x v="7"/>
    <x v="1"/>
    <s v="Deniz Kurt"/>
    <m/>
    <x v="1"/>
  </r>
  <r>
    <x v="0"/>
    <x v="62057"/>
    <x v="0"/>
    <x v="180"/>
    <x v="0"/>
    <x v="0"/>
    <n v="0"/>
    <x v="2552"/>
    <n v="21"/>
    <x v="9"/>
    <x v="8"/>
    <x v="7"/>
    <x v="1"/>
    <s v="Neslihan Altınışık"/>
    <m/>
    <x v="1"/>
  </r>
  <r>
    <x v="0"/>
    <x v="62058"/>
    <x v="6"/>
    <x v="972"/>
    <x v="0"/>
    <x v="0"/>
    <n v="0"/>
    <x v="2552"/>
    <n v="21"/>
    <x v="9"/>
    <x v="8"/>
    <x v="0"/>
    <x v="1"/>
    <s v="Berkan Uzunkaya"/>
    <m/>
    <x v="1"/>
  </r>
  <r>
    <x v="0"/>
    <x v="62059"/>
    <x v="2"/>
    <x v="482"/>
    <x v="0"/>
    <x v="1"/>
    <n v="250"/>
    <x v="2552"/>
    <n v="21"/>
    <x v="9"/>
    <x v="8"/>
    <x v="50"/>
    <x v="1"/>
    <s v="Eda Uzunkaya"/>
    <m/>
    <x v="1"/>
  </r>
  <r>
    <x v="0"/>
    <x v="62060"/>
    <x v="0"/>
    <x v="1027"/>
    <x v="0"/>
    <x v="5"/>
    <n v="0"/>
    <x v="2552"/>
    <n v="21"/>
    <x v="9"/>
    <x v="8"/>
    <x v="100"/>
    <x v="1"/>
    <s v="Meral Oğurlu"/>
    <m/>
    <x v="1"/>
  </r>
  <r>
    <x v="0"/>
    <x v="62061"/>
    <x v="0"/>
    <x v="1027"/>
    <x v="0"/>
    <x v="5"/>
    <n v="0"/>
    <x v="2552"/>
    <n v="21"/>
    <x v="9"/>
    <x v="8"/>
    <x v="46"/>
    <x v="1"/>
    <s v="Tuğrul Metin"/>
    <m/>
    <x v="1"/>
  </r>
  <r>
    <x v="0"/>
    <x v="62062"/>
    <x v="5"/>
    <x v="935"/>
    <x v="0"/>
    <x v="0"/>
    <n v="0"/>
    <x v="2552"/>
    <n v="21"/>
    <x v="9"/>
    <x v="8"/>
    <x v="108"/>
    <x v="1"/>
    <s v="Ali Uzunkaya"/>
    <m/>
    <x v="1"/>
  </r>
  <r>
    <x v="0"/>
    <x v="62063"/>
    <x v="0"/>
    <x v="180"/>
    <x v="0"/>
    <x v="0"/>
    <n v="0"/>
    <x v="2552"/>
    <n v="21"/>
    <x v="9"/>
    <x v="8"/>
    <x v="122"/>
    <x v="1"/>
    <s v="Neslihan Altınışık"/>
    <m/>
    <x v="1"/>
  </r>
  <r>
    <x v="0"/>
    <x v="62064"/>
    <x v="0"/>
    <x v="1327"/>
    <x v="1"/>
    <x v="0"/>
    <n v="0"/>
    <x v="2598"/>
    <n v="22"/>
    <x v="9"/>
    <x v="8"/>
    <x v="691"/>
    <x v="1"/>
    <s v="Erdal Şahin"/>
    <m/>
    <x v="1"/>
  </r>
  <r>
    <x v="0"/>
    <x v="62065"/>
    <x v="0"/>
    <x v="1256"/>
    <x v="0"/>
    <x v="5"/>
    <n v="0"/>
    <x v="2552"/>
    <n v="21"/>
    <x v="9"/>
    <x v="8"/>
    <x v="248"/>
    <x v="1"/>
    <s v="Meral Oğurlu"/>
    <m/>
    <x v="1"/>
  </r>
  <r>
    <x v="0"/>
    <x v="62066"/>
    <x v="0"/>
    <x v="1327"/>
    <x v="1"/>
    <x v="0"/>
    <n v="0"/>
    <x v="2598"/>
    <n v="22"/>
    <x v="9"/>
    <x v="8"/>
    <x v="235"/>
    <x v="1"/>
    <s v="Sevinya Kahya"/>
    <m/>
    <x v="1"/>
  </r>
  <r>
    <x v="0"/>
    <x v="62067"/>
    <x v="0"/>
    <x v="1027"/>
    <x v="0"/>
    <x v="5"/>
    <n v="0"/>
    <x v="2552"/>
    <n v="21"/>
    <x v="9"/>
    <x v="8"/>
    <x v="248"/>
    <x v="1"/>
    <s v="Meral Oğurlu"/>
    <m/>
    <x v="1"/>
  </r>
  <r>
    <x v="0"/>
    <x v="62068"/>
    <x v="0"/>
    <x v="1256"/>
    <x v="0"/>
    <x v="5"/>
    <n v="0"/>
    <x v="2552"/>
    <n v="21"/>
    <x v="9"/>
    <x v="8"/>
    <x v="121"/>
    <x v="1"/>
    <s v="Elçin Taştan"/>
    <m/>
    <x v="1"/>
  </r>
  <r>
    <x v="0"/>
    <x v="62069"/>
    <x v="0"/>
    <x v="1256"/>
    <x v="0"/>
    <x v="5"/>
    <n v="0"/>
    <x v="2552"/>
    <n v="21"/>
    <x v="9"/>
    <x v="8"/>
    <x v="248"/>
    <x v="1"/>
    <s v="Elçin Taştan"/>
    <m/>
    <x v="1"/>
  </r>
  <r>
    <x v="0"/>
    <x v="62070"/>
    <x v="0"/>
    <x v="1073"/>
    <x v="1"/>
    <x v="0"/>
    <n v="0"/>
    <x v="2598"/>
    <n v="22"/>
    <x v="9"/>
    <x v="8"/>
    <x v="182"/>
    <x v="1"/>
    <s v="Bülent Hasar"/>
    <m/>
    <x v="0"/>
  </r>
  <r>
    <x v="0"/>
    <x v="62071"/>
    <x v="0"/>
    <x v="809"/>
    <x v="0"/>
    <x v="0"/>
    <n v="0"/>
    <x v="2552"/>
    <n v="21"/>
    <x v="9"/>
    <x v="8"/>
    <x v="66"/>
    <x v="1"/>
    <s v="Meral Oğurlu"/>
    <m/>
    <x v="1"/>
  </r>
  <r>
    <x v="0"/>
    <x v="62072"/>
    <x v="2"/>
    <x v="118"/>
    <x v="1"/>
    <x v="0"/>
    <n v="0"/>
    <x v="2598"/>
    <n v="22"/>
    <x v="9"/>
    <x v="8"/>
    <x v="303"/>
    <x v="1"/>
    <s v="Feyyaz Çıvak"/>
    <m/>
    <x v="1"/>
  </r>
  <r>
    <x v="0"/>
    <x v="62073"/>
    <x v="0"/>
    <x v="35"/>
    <x v="1"/>
    <x v="0"/>
    <n v="0"/>
    <x v="2598"/>
    <n v="22"/>
    <x v="9"/>
    <x v="8"/>
    <x v="4"/>
    <x v="1"/>
    <s v="Onur İlkay"/>
    <m/>
    <x v="1"/>
  </r>
  <r>
    <x v="0"/>
    <x v="62074"/>
    <x v="0"/>
    <x v="1227"/>
    <x v="1"/>
    <x v="5"/>
    <n v="0"/>
    <x v="2598"/>
    <n v="22"/>
    <x v="9"/>
    <x v="8"/>
    <x v="182"/>
    <x v="1"/>
    <s v="Serkan Gül"/>
    <m/>
    <x v="1"/>
  </r>
  <r>
    <x v="0"/>
    <x v="62075"/>
    <x v="5"/>
    <x v="890"/>
    <x v="1"/>
    <x v="0"/>
    <n v="0"/>
    <x v="2598"/>
    <n v="22"/>
    <x v="9"/>
    <x v="8"/>
    <x v="24"/>
    <x v="1"/>
    <s v="Murat Erdağ"/>
    <m/>
    <x v="1"/>
  </r>
  <r>
    <x v="0"/>
    <x v="62076"/>
    <x v="0"/>
    <x v="1256"/>
    <x v="0"/>
    <x v="5"/>
    <n v="0"/>
    <x v="2552"/>
    <n v="21"/>
    <x v="9"/>
    <x v="8"/>
    <x v="148"/>
    <x v="1"/>
    <s v="Meral Oğurlu"/>
    <m/>
    <x v="1"/>
  </r>
  <r>
    <x v="0"/>
    <x v="62077"/>
    <x v="0"/>
    <x v="224"/>
    <x v="0"/>
    <x v="0"/>
    <n v="0"/>
    <x v="2598"/>
    <n v="22"/>
    <x v="9"/>
    <x v="8"/>
    <x v="63"/>
    <x v="1"/>
    <s v="Meral RÜZGAR"/>
    <m/>
    <x v="1"/>
  </r>
  <r>
    <x v="0"/>
    <x v="62078"/>
    <x v="0"/>
    <x v="1255"/>
    <x v="0"/>
    <x v="0"/>
    <n v="0"/>
    <x v="2598"/>
    <n v="22"/>
    <x v="9"/>
    <x v="8"/>
    <x v="11"/>
    <x v="1"/>
    <s v="Meral RÜZGAR"/>
    <m/>
    <x v="2"/>
  </r>
  <r>
    <x v="0"/>
    <x v="62079"/>
    <x v="0"/>
    <x v="890"/>
    <x v="0"/>
    <x v="0"/>
    <n v="0"/>
    <x v="2598"/>
    <n v="22"/>
    <x v="9"/>
    <x v="8"/>
    <x v="307"/>
    <x v="1"/>
    <s v="Deniz Kurt"/>
    <m/>
    <x v="1"/>
  </r>
  <r>
    <x v="0"/>
    <x v="62080"/>
    <x v="0"/>
    <x v="66"/>
    <x v="0"/>
    <x v="0"/>
    <n v="0"/>
    <x v="2599"/>
    <n v="29"/>
    <x v="9"/>
    <x v="8"/>
    <x v="137"/>
    <x v="1"/>
    <s v="Tuğrul Metin"/>
    <m/>
    <x v="0"/>
  </r>
  <r>
    <x v="0"/>
    <x v="62081"/>
    <x v="0"/>
    <x v="1217"/>
    <x v="0"/>
    <x v="0"/>
    <n v="0"/>
    <x v="2599"/>
    <n v="29"/>
    <x v="9"/>
    <x v="8"/>
    <x v="25"/>
    <x v="1"/>
    <s v="Meral RÜZGAR"/>
    <m/>
    <x v="0"/>
  </r>
  <r>
    <x v="0"/>
    <x v="62082"/>
    <x v="2"/>
    <x v="89"/>
    <x v="0"/>
    <x v="0"/>
    <n v="0"/>
    <x v="2598"/>
    <n v="22"/>
    <x v="9"/>
    <x v="8"/>
    <x v="277"/>
    <x v="1"/>
    <s v="Eda Uzunkaya"/>
    <m/>
    <x v="1"/>
  </r>
  <r>
    <x v="0"/>
    <x v="62083"/>
    <x v="0"/>
    <x v="1027"/>
    <x v="0"/>
    <x v="5"/>
    <n v="0"/>
    <x v="2532"/>
    <n v="23"/>
    <x v="9"/>
    <x v="8"/>
    <x v="121"/>
    <x v="1"/>
    <s v="Tuğrul Metin"/>
    <m/>
    <x v="0"/>
  </r>
  <r>
    <x v="0"/>
    <x v="62084"/>
    <x v="0"/>
    <x v="151"/>
    <x v="0"/>
    <x v="0"/>
    <n v="0"/>
    <x v="2598"/>
    <n v="22"/>
    <x v="9"/>
    <x v="8"/>
    <x v="122"/>
    <x v="1"/>
    <s v="Onur Aykut"/>
    <m/>
    <x v="1"/>
  </r>
  <r>
    <x v="0"/>
    <x v="62085"/>
    <x v="5"/>
    <x v="66"/>
    <x v="0"/>
    <x v="0"/>
    <n v="0"/>
    <x v="2598"/>
    <n v="22"/>
    <x v="9"/>
    <x v="8"/>
    <x v="7"/>
    <x v="1"/>
    <s v="Ömer Gültekin"/>
    <m/>
    <x v="1"/>
  </r>
  <r>
    <x v="0"/>
    <x v="62086"/>
    <x v="5"/>
    <x v="225"/>
    <x v="0"/>
    <x v="0"/>
    <n v="0"/>
    <x v="2598"/>
    <n v="22"/>
    <x v="9"/>
    <x v="8"/>
    <x v="2"/>
    <x v="1"/>
    <s v="Ömer Gültekin"/>
    <m/>
    <x v="1"/>
  </r>
  <r>
    <x v="0"/>
    <x v="62087"/>
    <x v="0"/>
    <x v="1238"/>
    <x v="0"/>
    <x v="0"/>
    <n v="0"/>
    <x v="2598"/>
    <n v="22"/>
    <x v="9"/>
    <x v="8"/>
    <x v="7"/>
    <x v="1"/>
    <s v="Neslihan Altınışık"/>
    <m/>
    <x v="1"/>
  </r>
  <r>
    <x v="0"/>
    <x v="62088"/>
    <x v="0"/>
    <x v="1176"/>
    <x v="2"/>
    <x v="0"/>
    <n v="0"/>
    <x v="2598"/>
    <n v="22"/>
    <x v="9"/>
    <x v="8"/>
    <x v="248"/>
    <x v="1"/>
    <s v="Neslihan Altınışık"/>
    <m/>
    <x v="1"/>
  </r>
  <r>
    <x v="0"/>
    <x v="62089"/>
    <x v="5"/>
    <x v="66"/>
    <x v="0"/>
    <x v="0"/>
    <n v="0"/>
    <x v="2598"/>
    <n v="22"/>
    <x v="9"/>
    <x v="8"/>
    <x v="248"/>
    <x v="1"/>
    <s v="Ömer Gültekin"/>
    <m/>
    <x v="1"/>
  </r>
  <r>
    <x v="0"/>
    <x v="62090"/>
    <x v="4"/>
    <x v="211"/>
    <x v="0"/>
    <x v="5"/>
    <n v="0"/>
    <x v="2598"/>
    <n v="22"/>
    <x v="9"/>
    <x v="8"/>
    <x v="91"/>
    <x v="1"/>
    <s v="Eda Uzunkaya"/>
    <m/>
    <x v="0"/>
  </r>
  <r>
    <x v="0"/>
    <x v="62091"/>
    <x v="0"/>
    <x v="102"/>
    <x v="0"/>
    <x v="0"/>
    <n v="0"/>
    <x v="2598"/>
    <n v="22"/>
    <x v="9"/>
    <x v="8"/>
    <x v="277"/>
    <x v="1"/>
    <s v="Tuğrul Metin"/>
    <m/>
    <x v="1"/>
  </r>
  <r>
    <x v="0"/>
    <x v="62092"/>
    <x v="0"/>
    <x v="975"/>
    <x v="0"/>
    <x v="0"/>
    <n v="0"/>
    <x v="2598"/>
    <n v="22"/>
    <x v="9"/>
    <x v="8"/>
    <x v="100"/>
    <x v="1"/>
    <s v="Neslihan Altınışık"/>
    <m/>
    <x v="0"/>
  </r>
  <r>
    <x v="0"/>
    <x v="62093"/>
    <x v="0"/>
    <x v="66"/>
    <x v="0"/>
    <x v="0"/>
    <n v="0"/>
    <x v="2598"/>
    <n v="22"/>
    <x v="9"/>
    <x v="8"/>
    <x v="261"/>
    <x v="1"/>
    <s v="Tuğrul Metin"/>
    <m/>
    <x v="1"/>
  </r>
  <r>
    <x v="0"/>
    <x v="62094"/>
    <x v="0"/>
    <x v="66"/>
    <x v="0"/>
    <x v="0"/>
    <n v="0"/>
    <x v="2598"/>
    <n v="22"/>
    <x v="9"/>
    <x v="8"/>
    <x v="7"/>
    <x v="1"/>
    <s v="Neslihan Altınışık"/>
    <m/>
    <x v="1"/>
  </r>
  <r>
    <x v="0"/>
    <x v="62095"/>
    <x v="0"/>
    <x v="66"/>
    <x v="0"/>
    <x v="0"/>
    <n v="0"/>
    <x v="2598"/>
    <n v="22"/>
    <x v="9"/>
    <x v="8"/>
    <x v="28"/>
    <x v="1"/>
    <s v="Neslihan Altınışık"/>
    <s v="Tarık DEMİR"/>
    <x v="1"/>
  </r>
  <r>
    <x v="0"/>
    <x v="62096"/>
    <x v="0"/>
    <x v="105"/>
    <x v="0"/>
    <x v="0"/>
    <n v="0"/>
    <x v="2598"/>
    <n v="22"/>
    <x v="9"/>
    <x v="8"/>
    <x v="38"/>
    <x v="1"/>
    <s v="Onur Aykut"/>
    <m/>
    <x v="1"/>
  </r>
  <r>
    <x v="0"/>
    <x v="62097"/>
    <x v="0"/>
    <x v="288"/>
    <x v="0"/>
    <x v="0"/>
    <n v="0"/>
    <x v="2598"/>
    <n v="22"/>
    <x v="9"/>
    <x v="8"/>
    <x v="148"/>
    <x v="1"/>
    <s v="Onur Aykut"/>
    <s v="Tuğrul Metin"/>
    <x v="1"/>
  </r>
  <r>
    <x v="0"/>
    <x v="62098"/>
    <x v="0"/>
    <x v="770"/>
    <x v="0"/>
    <x v="1"/>
    <n v="250"/>
    <x v="2598"/>
    <n v="22"/>
    <x v="9"/>
    <x v="8"/>
    <x v="327"/>
    <x v="1"/>
    <s v="Meral Oğurlu"/>
    <s v="Tuğrul Metin"/>
    <x v="1"/>
  </r>
  <r>
    <x v="0"/>
    <x v="62099"/>
    <x v="0"/>
    <x v="80"/>
    <x v="0"/>
    <x v="0"/>
    <n v="0"/>
    <x v="2598"/>
    <n v="22"/>
    <x v="9"/>
    <x v="8"/>
    <x v="277"/>
    <x v="1"/>
    <s v="Meral Oğurlu"/>
    <m/>
    <x v="1"/>
  </r>
  <r>
    <x v="0"/>
    <x v="62100"/>
    <x v="5"/>
    <x v="158"/>
    <x v="1"/>
    <x v="0"/>
    <n v="0"/>
    <x v="2598"/>
    <n v="22"/>
    <x v="9"/>
    <x v="8"/>
    <x v="237"/>
    <x v="1"/>
    <s v="Ali Uzunkaya"/>
    <m/>
    <x v="1"/>
  </r>
  <r>
    <x v="0"/>
    <x v="62101"/>
    <x v="0"/>
    <x v="808"/>
    <x v="0"/>
    <x v="0"/>
    <n v="0"/>
    <x v="2598"/>
    <n v="22"/>
    <x v="9"/>
    <x v="8"/>
    <x v="104"/>
    <x v="1"/>
    <s v="Engin Uzunkaya"/>
    <m/>
    <x v="1"/>
  </r>
  <r>
    <x v="0"/>
    <x v="62102"/>
    <x v="5"/>
    <x v="105"/>
    <x v="0"/>
    <x v="0"/>
    <n v="0"/>
    <x v="2598"/>
    <n v="22"/>
    <x v="9"/>
    <x v="8"/>
    <x v="66"/>
    <x v="1"/>
    <s v="Ömer Gültekin"/>
    <m/>
    <x v="1"/>
  </r>
  <r>
    <x v="0"/>
    <x v="62103"/>
    <x v="0"/>
    <x v="35"/>
    <x v="0"/>
    <x v="0"/>
    <n v="0"/>
    <x v="2598"/>
    <n v="22"/>
    <x v="9"/>
    <x v="8"/>
    <x v="7"/>
    <x v="1"/>
    <s v="Neslihan Altınışık"/>
    <m/>
    <x v="1"/>
  </r>
  <r>
    <x v="0"/>
    <x v="62104"/>
    <x v="0"/>
    <x v="108"/>
    <x v="0"/>
    <x v="0"/>
    <n v="0"/>
    <x v="2598"/>
    <n v="22"/>
    <x v="9"/>
    <x v="8"/>
    <x v="248"/>
    <x v="1"/>
    <s v="Meral RÜZGAR"/>
    <m/>
    <x v="1"/>
  </r>
  <r>
    <x v="0"/>
    <x v="62105"/>
    <x v="0"/>
    <x v="1255"/>
    <x v="0"/>
    <x v="0"/>
    <n v="0"/>
    <x v="2598"/>
    <n v="22"/>
    <x v="9"/>
    <x v="8"/>
    <x v="53"/>
    <x v="1"/>
    <s v="Meral RÜZGAR"/>
    <m/>
    <x v="1"/>
  </r>
  <r>
    <x v="0"/>
    <x v="62106"/>
    <x v="5"/>
    <x v="68"/>
    <x v="0"/>
    <x v="0"/>
    <n v="0"/>
    <x v="2598"/>
    <n v="22"/>
    <x v="9"/>
    <x v="8"/>
    <x v="121"/>
    <x v="1"/>
    <s v="Ömer Gültekin"/>
    <m/>
    <x v="1"/>
  </r>
  <r>
    <x v="0"/>
    <x v="62107"/>
    <x v="5"/>
    <x v="66"/>
    <x v="0"/>
    <x v="0"/>
    <n v="0"/>
    <x v="2598"/>
    <n v="22"/>
    <x v="9"/>
    <x v="8"/>
    <x v="7"/>
    <x v="1"/>
    <s v="Murat Erdağ"/>
    <m/>
    <x v="1"/>
  </r>
  <r>
    <x v="0"/>
    <x v="62108"/>
    <x v="5"/>
    <x v="307"/>
    <x v="0"/>
    <x v="0"/>
    <n v="0"/>
    <x v="2598"/>
    <n v="22"/>
    <x v="9"/>
    <x v="8"/>
    <x v="46"/>
    <x v="1"/>
    <s v="Ömer Gültekin"/>
    <m/>
    <x v="1"/>
  </r>
  <r>
    <x v="0"/>
    <x v="62109"/>
    <x v="0"/>
    <x v="1027"/>
    <x v="0"/>
    <x v="0"/>
    <n v="0"/>
    <x v="2598"/>
    <n v="22"/>
    <x v="9"/>
    <x v="8"/>
    <x v="122"/>
    <x v="3"/>
    <s v="Neslihan Altınışık"/>
    <m/>
    <x v="1"/>
  </r>
  <r>
    <x v="0"/>
    <x v="62110"/>
    <x v="0"/>
    <x v="0"/>
    <x v="0"/>
    <x v="0"/>
    <n v="0"/>
    <x v="2532"/>
    <n v="23"/>
    <x v="9"/>
    <x v="8"/>
    <x v="2"/>
    <x v="1"/>
    <s v="Meral RÜZGAR"/>
    <m/>
    <x v="0"/>
  </r>
  <r>
    <x v="0"/>
    <x v="62111"/>
    <x v="0"/>
    <x v="0"/>
    <x v="0"/>
    <x v="0"/>
    <n v="0"/>
    <x v="2532"/>
    <n v="23"/>
    <x v="9"/>
    <x v="8"/>
    <x v="123"/>
    <x v="1"/>
    <s v="Meral RÜZGAR"/>
    <m/>
    <x v="0"/>
  </r>
  <r>
    <x v="0"/>
    <x v="62112"/>
    <x v="0"/>
    <x v="0"/>
    <x v="0"/>
    <x v="0"/>
    <n v="0"/>
    <x v="2532"/>
    <n v="23"/>
    <x v="9"/>
    <x v="8"/>
    <x v="307"/>
    <x v="1"/>
    <s v="Meral RÜZGAR"/>
    <m/>
    <x v="1"/>
  </r>
  <r>
    <x v="0"/>
    <x v="62113"/>
    <x v="2"/>
    <x v="1090"/>
    <x v="0"/>
    <x v="0"/>
    <n v="0"/>
    <x v="2598"/>
    <n v="22"/>
    <x v="9"/>
    <x v="8"/>
    <x v="195"/>
    <x v="1"/>
    <s v="Eda Uzunkaya"/>
    <m/>
    <x v="0"/>
  </r>
  <r>
    <x v="0"/>
    <x v="62114"/>
    <x v="0"/>
    <x v="1233"/>
    <x v="0"/>
    <x v="0"/>
    <n v="0"/>
    <x v="2598"/>
    <n v="22"/>
    <x v="9"/>
    <x v="8"/>
    <x v="274"/>
    <x v="1"/>
    <s v="Deniz Kurt"/>
    <m/>
    <x v="1"/>
  </r>
  <r>
    <x v="0"/>
    <x v="62115"/>
    <x v="5"/>
    <x v="105"/>
    <x v="0"/>
    <x v="0"/>
    <n v="0"/>
    <x v="2598"/>
    <n v="22"/>
    <x v="9"/>
    <x v="8"/>
    <x v="96"/>
    <x v="1"/>
    <s v="Murat Erdağ"/>
    <m/>
    <x v="1"/>
  </r>
  <r>
    <x v="0"/>
    <x v="62116"/>
    <x v="0"/>
    <x v="1021"/>
    <x v="0"/>
    <x v="0"/>
    <n v="0"/>
    <x v="2598"/>
    <n v="22"/>
    <x v="9"/>
    <x v="8"/>
    <x v="91"/>
    <x v="1"/>
    <s v="Onur İlkay"/>
    <m/>
    <x v="5"/>
  </r>
  <r>
    <x v="0"/>
    <x v="62117"/>
    <x v="0"/>
    <x v="816"/>
    <x v="0"/>
    <x v="5"/>
    <n v="0"/>
    <x v="2598"/>
    <n v="22"/>
    <x v="9"/>
    <x v="8"/>
    <x v="174"/>
    <x v="1"/>
    <s v="Onur İlkay"/>
    <m/>
    <x v="1"/>
  </r>
  <r>
    <x v="0"/>
    <x v="62118"/>
    <x v="2"/>
    <x v="69"/>
    <x v="0"/>
    <x v="0"/>
    <n v="0"/>
    <x v="2598"/>
    <n v="22"/>
    <x v="9"/>
    <x v="8"/>
    <x v="2"/>
    <x v="1"/>
    <s v="Feyyaz Çıvak"/>
    <m/>
    <x v="0"/>
  </r>
  <r>
    <x v="0"/>
    <x v="62119"/>
    <x v="2"/>
    <x v="314"/>
    <x v="0"/>
    <x v="5"/>
    <n v="0"/>
    <x v="2598"/>
    <n v="22"/>
    <x v="9"/>
    <x v="8"/>
    <x v="7"/>
    <x v="1"/>
    <s v="Feyyaz Çıvak"/>
    <m/>
    <x v="2"/>
  </r>
  <r>
    <x v="0"/>
    <x v="62120"/>
    <x v="0"/>
    <x v="821"/>
    <x v="0"/>
    <x v="5"/>
    <n v="0"/>
    <x v="2598"/>
    <n v="22"/>
    <x v="9"/>
    <x v="8"/>
    <x v="132"/>
    <x v="1"/>
    <s v="Meral Oğurlu"/>
    <m/>
    <x v="1"/>
  </r>
  <r>
    <x v="0"/>
    <x v="62121"/>
    <x v="0"/>
    <x v="821"/>
    <x v="2"/>
    <x v="5"/>
    <n v="0"/>
    <x v="2598"/>
    <n v="22"/>
    <x v="9"/>
    <x v="8"/>
    <x v="261"/>
    <x v="1"/>
    <s v="Deniz Kurt"/>
    <m/>
    <x v="1"/>
  </r>
  <r>
    <x v="0"/>
    <x v="62122"/>
    <x v="0"/>
    <x v="1021"/>
    <x v="0"/>
    <x v="0"/>
    <n v="0"/>
    <x v="2598"/>
    <n v="22"/>
    <x v="9"/>
    <x v="8"/>
    <x v="38"/>
    <x v="1"/>
    <s v="Neslihan Altınışık"/>
    <m/>
    <x v="1"/>
  </r>
  <r>
    <x v="0"/>
    <x v="62123"/>
    <x v="0"/>
    <x v="288"/>
    <x v="0"/>
    <x v="0"/>
    <n v="0"/>
    <x v="2598"/>
    <n v="22"/>
    <x v="9"/>
    <x v="8"/>
    <x v="25"/>
    <x v="1"/>
    <s v="Neslihan Altınışık"/>
    <m/>
    <x v="1"/>
  </r>
  <r>
    <x v="0"/>
    <x v="62124"/>
    <x v="0"/>
    <x v="1341"/>
    <x v="0"/>
    <x v="5"/>
    <n v="0"/>
    <x v="2598"/>
    <n v="22"/>
    <x v="9"/>
    <x v="8"/>
    <x v="7"/>
    <x v="1"/>
    <s v="Deniz Kurt"/>
    <m/>
    <x v="1"/>
  </r>
  <r>
    <x v="0"/>
    <x v="62125"/>
    <x v="5"/>
    <x v="158"/>
    <x v="1"/>
    <x v="0"/>
    <n v="0"/>
    <x v="2598"/>
    <n v="22"/>
    <x v="9"/>
    <x v="8"/>
    <x v="5"/>
    <x v="1"/>
    <s v="Ali Uzunkaya"/>
    <m/>
    <x v="1"/>
  </r>
  <r>
    <x v="0"/>
    <x v="62126"/>
    <x v="0"/>
    <x v="890"/>
    <x v="0"/>
    <x v="0"/>
    <n v="0"/>
    <x v="2598"/>
    <n v="22"/>
    <x v="9"/>
    <x v="8"/>
    <x v="66"/>
    <x v="1"/>
    <s v="Neslihan Altınışık"/>
    <m/>
    <x v="1"/>
  </r>
  <r>
    <x v="0"/>
    <x v="62127"/>
    <x v="4"/>
    <x v="211"/>
    <x v="0"/>
    <x v="5"/>
    <n v="0"/>
    <x v="2598"/>
    <n v="22"/>
    <x v="9"/>
    <x v="8"/>
    <x v="307"/>
    <x v="1"/>
    <s v="Eda Uzunkaya"/>
    <m/>
    <x v="1"/>
  </r>
  <r>
    <x v="0"/>
    <x v="62128"/>
    <x v="2"/>
    <x v="527"/>
    <x v="0"/>
    <x v="5"/>
    <n v="0"/>
    <x v="2598"/>
    <n v="22"/>
    <x v="9"/>
    <x v="8"/>
    <x v="48"/>
    <x v="1"/>
    <s v="Eda Uzunkaya"/>
    <m/>
    <x v="1"/>
  </r>
  <r>
    <x v="0"/>
    <x v="62129"/>
    <x v="2"/>
    <x v="1090"/>
    <x v="1"/>
    <x v="0"/>
    <n v="0"/>
    <x v="2598"/>
    <n v="22"/>
    <x v="9"/>
    <x v="8"/>
    <x v="77"/>
    <x v="1"/>
    <s v="Feyyaz Çıvak"/>
    <m/>
    <x v="0"/>
  </r>
  <r>
    <x v="0"/>
    <x v="62130"/>
    <x v="0"/>
    <x v="1217"/>
    <x v="0"/>
    <x v="0"/>
    <n v="0"/>
    <x v="2598"/>
    <n v="22"/>
    <x v="9"/>
    <x v="8"/>
    <x v="121"/>
    <x v="1"/>
    <s v="Meral Oğurlu"/>
    <m/>
    <x v="0"/>
  </r>
  <r>
    <x v="0"/>
    <x v="62131"/>
    <x v="0"/>
    <x v="809"/>
    <x v="0"/>
    <x v="0"/>
    <n v="0"/>
    <x v="2598"/>
    <n v="22"/>
    <x v="9"/>
    <x v="8"/>
    <x v="248"/>
    <x v="1"/>
    <s v="Deniz Kurt"/>
    <m/>
    <x v="1"/>
  </r>
  <r>
    <x v="0"/>
    <x v="62132"/>
    <x v="0"/>
    <x v="10"/>
    <x v="0"/>
    <x v="0"/>
    <n v="0"/>
    <x v="2598"/>
    <n v="22"/>
    <x v="9"/>
    <x v="8"/>
    <x v="128"/>
    <x v="1"/>
    <s v="Özlem Yıldırım"/>
    <m/>
    <x v="0"/>
  </r>
  <r>
    <x v="0"/>
    <x v="62133"/>
    <x v="0"/>
    <x v="1217"/>
    <x v="0"/>
    <x v="0"/>
    <n v="0"/>
    <x v="2598"/>
    <n v="22"/>
    <x v="9"/>
    <x v="8"/>
    <x v="248"/>
    <x v="1"/>
    <s v="Meral Oğurlu"/>
    <m/>
    <x v="0"/>
  </r>
  <r>
    <x v="0"/>
    <x v="62134"/>
    <x v="4"/>
    <x v="1249"/>
    <x v="0"/>
    <x v="5"/>
    <n v="0"/>
    <x v="2598"/>
    <n v="22"/>
    <x v="9"/>
    <x v="8"/>
    <x v="97"/>
    <x v="1"/>
    <s v="Özlem Yıldırım"/>
    <m/>
    <x v="2"/>
  </r>
  <r>
    <x v="0"/>
    <x v="62135"/>
    <x v="0"/>
    <x v="12"/>
    <x v="0"/>
    <x v="0"/>
    <n v="0"/>
    <x v="2598"/>
    <n v="22"/>
    <x v="9"/>
    <x v="8"/>
    <x v="116"/>
    <x v="1"/>
    <s v="Neslihan Altınışık"/>
    <m/>
    <x v="1"/>
  </r>
  <r>
    <x v="0"/>
    <x v="62136"/>
    <x v="0"/>
    <x v="0"/>
    <x v="0"/>
    <x v="0"/>
    <n v="0"/>
    <x v="2532"/>
    <n v="23"/>
    <x v="9"/>
    <x v="8"/>
    <x v="0"/>
    <x v="1"/>
    <s v="Meral RÜZGAR"/>
    <m/>
    <x v="1"/>
  </r>
  <r>
    <x v="0"/>
    <x v="62137"/>
    <x v="4"/>
    <x v="589"/>
    <x v="0"/>
    <x v="0"/>
    <n v="0"/>
    <x v="2598"/>
    <n v="22"/>
    <x v="9"/>
    <x v="8"/>
    <x v="575"/>
    <x v="1"/>
    <s v="Özlem Yıldırım"/>
    <m/>
    <x v="1"/>
  </r>
  <r>
    <x v="0"/>
    <x v="62138"/>
    <x v="0"/>
    <x v="1256"/>
    <x v="1"/>
    <x v="5"/>
    <n v="0"/>
    <x v="2532"/>
    <n v="23"/>
    <x v="9"/>
    <x v="8"/>
    <x v="580"/>
    <x v="1"/>
    <s v="Tarık DEMİR"/>
    <m/>
    <x v="0"/>
  </r>
  <r>
    <x v="0"/>
    <x v="62139"/>
    <x v="0"/>
    <x v="225"/>
    <x v="1"/>
    <x v="0"/>
    <n v="0"/>
    <x v="2532"/>
    <n v="23"/>
    <x v="9"/>
    <x v="8"/>
    <x v="501"/>
    <x v="1"/>
    <s v="Serkan Gül"/>
    <m/>
    <x v="1"/>
  </r>
  <r>
    <x v="0"/>
    <x v="62140"/>
    <x v="2"/>
    <x v="375"/>
    <x v="1"/>
    <x v="0"/>
    <n v="0"/>
    <x v="2532"/>
    <n v="23"/>
    <x v="9"/>
    <x v="8"/>
    <x v="197"/>
    <x v="1"/>
    <s v="Feyyaz Çıvak"/>
    <m/>
    <x v="1"/>
  </r>
  <r>
    <x v="0"/>
    <x v="62141"/>
    <x v="0"/>
    <x v="138"/>
    <x v="0"/>
    <x v="5"/>
    <n v="0"/>
    <x v="2598"/>
    <n v="22"/>
    <x v="9"/>
    <x v="8"/>
    <x v="713"/>
    <x v="1"/>
    <s v="Elçin Taştan"/>
    <m/>
    <x v="1"/>
  </r>
  <r>
    <x v="0"/>
    <x v="62142"/>
    <x v="7"/>
    <x v="589"/>
    <x v="0"/>
    <x v="0"/>
    <n v="0"/>
    <x v="2532"/>
    <n v="23"/>
    <x v="9"/>
    <x v="8"/>
    <x v="4"/>
    <x v="3"/>
    <s v="İsmail Özer"/>
    <m/>
    <x v="1"/>
  </r>
  <r>
    <x v="0"/>
    <x v="62143"/>
    <x v="0"/>
    <x v="1342"/>
    <x v="1"/>
    <x v="5"/>
    <n v="0"/>
    <x v="2532"/>
    <n v="23"/>
    <x v="9"/>
    <x v="8"/>
    <x v="88"/>
    <x v="1"/>
    <s v="Onur İlkay"/>
    <m/>
    <x v="1"/>
  </r>
  <r>
    <x v="0"/>
    <x v="62144"/>
    <x v="0"/>
    <x v="1256"/>
    <x v="0"/>
    <x v="5"/>
    <n v="0"/>
    <x v="2532"/>
    <n v="23"/>
    <x v="9"/>
    <x v="8"/>
    <x v="104"/>
    <x v="1"/>
    <s v="Meral Oğurlu"/>
    <m/>
    <x v="0"/>
  </r>
  <r>
    <x v="0"/>
    <x v="62145"/>
    <x v="0"/>
    <x v="66"/>
    <x v="0"/>
    <x v="0"/>
    <n v="0"/>
    <x v="2532"/>
    <n v="23"/>
    <x v="9"/>
    <x v="8"/>
    <x v="7"/>
    <x v="1"/>
    <s v="Tuğrul Metin"/>
    <m/>
    <x v="1"/>
  </r>
  <r>
    <x v="0"/>
    <x v="62146"/>
    <x v="0"/>
    <x v="78"/>
    <x v="0"/>
    <x v="0"/>
    <n v="0"/>
    <x v="2532"/>
    <n v="23"/>
    <x v="9"/>
    <x v="8"/>
    <x v="261"/>
    <x v="1"/>
    <s v="Meral Oğurlu"/>
    <m/>
    <x v="2"/>
  </r>
  <r>
    <x v="0"/>
    <x v="62147"/>
    <x v="0"/>
    <x v="1327"/>
    <x v="0"/>
    <x v="5"/>
    <n v="0"/>
    <x v="2532"/>
    <n v="23"/>
    <x v="9"/>
    <x v="8"/>
    <x v="108"/>
    <x v="1"/>
    <s v="Onur Aykut"/>
    <s v="Meral Oğurlu"/>
    <x v="1"/>
  </r>
  <r>
    <x v="0"/>
    <x v="62148"/>
    <x v="0"/>
    <x v="1027"/>
    <x v="0"/>
    <x v="5"/>
    <n v="0"/>
    <x v="2532"/>
    <n v="23"/>
    <x v="9"/>
    <x v="8"/>
    <x v="54"/>
    <x v="1"/>
    <s v="Neslihan Altınışık"/>
    <m/>
    <x v="2"/>
  </r>
  <r>
    <x v="0"/>
    <x v="62149"/>
    <x v="0"/>
    <x v="1027"/>
    <x v="0"/>
    <x v="5"/>
    <n v="0"/>
    <x v="2598"/>
    <n v="22"/>
    <x v="9"/>
    <x v="8"/>
    <x v="28"/>
    <x v="1"/>
    <s v="Meral RÜZGAR"/>
    <m/>
    <x v="1"/>
  </r>
  <r>
    <x v="0"/>
    <x v="62150"/>
    <x v="0"/>
    <x v="1256"/>
    <x v="0"/>
    <x v="5"/>
    <n v="0"/>
    <x v="2598"/>
    <n v="22"/>
    <x v="9"/>
    <x v="8"/>
    <x v="45"/>
    <x v="1"/>
    <s v="Meral RÜZGAR"/>
    <m/>
    <x v="0"/>
  </r>
  <r>
    <x v="0"/>
    <x v="62151"/>
    <x v="0"/>
    <x v="1256"/>
    <x v="1"/>
    <x v="5"/>
    <n v="0"/>
    <x v="2532"/>
    <n v="23"/>
    <x v="9"/>
    <x v="8"/>
    <x v="580"/>
    <x v="1"/>
    <s v="Berkan Uzunkaya"/>
    <m/>
    <x v="0"/>
  </r>
  <r>
    <x v="0"/>
    <x v="62152"/>
    <x v="5"/>
    <x v="68"/>
    <x v="0"/>
    <x v="0"/>
    <n v="0"/>
    <x v="2532"/>
    <n v="23"/>
    <x v="9"/>
    <x v="8"/>
    <x v="137"/>
    <x v="1"/>
    <s v="Murat Erdağ"/>
    <m/>
    <x v="1"/>
  </r>
  <r>
    <x v="0"/>
    <x v="62153"/>
    <x v="0"/>
    <x v="0"/>
    <x v="0"/>
    <x v="0"/>
    <n v="0"/>
    <x v="2532"/>
    <n v="23"/>
    <x v="9"/>
    <x v="8"/>
    <x v="277"/>
    <x v="1"/>
    <s v="Meral RÜZGAR"/>
    <m/>
    <x v="1"/>
  </r>
  <r>
    <x v="0"/>
    <x v="62154"/>
    <x v="2"/>
    <x v="1327"/>
    <x v="0"/>
    <x v="0"/>
    <n v="0"/>
    <x v="2532"/>
    <n v="23"/>
    <x v="9"/>
    <x v="8"/>
    <x v="7"/>
    <x v="1"/>
    <s v="Neslihan Altınışık"/>
    <m/>
    <x v="0"/>
  </r>
  <r>
    <x v="0"/>
    <x v="62155"/>
    <x v="0"/>
    <x v="68"/>
    <x v="0"/>
    <x v="0"/>
    <n v="0"/>
    <x v="2532"/>
    <n v="23"/>
    <x v="9"/>
    <x v="8"/>
    <x v="2"/>
    <x v="1"/>
    <s v="Deniz Kurt"/>
    <m/>
    <x v="1"/>
  </r>
  <r>
    <x v="0"/>
    <x v="62156"/>
    <x v="0"/>
    <x v="1027"/>
    <x v="0"/>
    <x v="5"/>
    <n v="0"/>
    <x v="2532"/>
    <n v="23"/>
    <x v="9"/>
    <x v="8"/>
    <x v="121"/>
    <x v="1"/>
    <s v="Tuğrul Metin"/>
    <m/>
    <x v="1"/>
  </r>
  <r>
    <x v="0"/>
    <x v="62157"/>
    <x v="0"/>
    <x v="80"/>
    <x v="0"/>
    <x v="0"/>
    <n v="0"/>
    <x v="2532"/>
    <n v="23"/>
    <x v="9"/>
    <x v="8"/>
    <x v="123"/>
    <x v="1"/>
    <s v="Neslihan Altınışık"/>
    <m/>
    <x v="0"/>
  </r>
  <r>
    <x v="0"/>
    <x v="62158"/>
    <x v="0"/>
    <x v="60"/>
    <x v="0"/>
    <x v="0"/>
    <n v="0"/>
    <x v="2532"/>
    <n v="23"/>
    <x v="9"/>
    <x v="8"/>
    <x v="7"/>
    <x v="1"/>
    <s v="Neslihan Altınışık"/>
    <m/>
    <x v="1"/>
  </r>
  <r>
    <x v="0"/>
    <x v="62159"/>
    <x v="5"/>
    <x v="105"/>
    <x v="0"/>
    <x v="0"/>
    <n v="0"/>
    <x v="2532"/>
    <n v="23"/>
    <x v="9"/>
    <x v="8"/>
    <x v="116"/>
    <x v="1"/>
    <s v="Murat Erdağ"/>
    <m/>
    <x v="1"/>
  </r>
  <r>
    <x v="0"/>
    <x v="62160"/>
    <x v="0"/>
    <x v="80"/>
    <x v="0"/>
    <x v="0"/>
    <n v="0"/>
    <x v="2598"/>
    <n v="22"/>
    <x v="9"/>
    <x v="8"/>
    <x v="97"/>
    <x v="1"/>
    <s v="Neslihan Altınışık"/>
    <m/>
    <x v="0"/>
  </r>
  <r>
    <x v="0"/>
    <x v="62161"/>
    <x v="5"/>
    <x v="37"/>
    <x v="0"/>
    <x v="0"/>
    <n v="0"/>
    <x v="2532"/>
    <n v="23"/>
    <x v="9"/>
    <x v="8"/>
    <x v="5"/>
    <x v="1"/>
    <s v="Murat Erdağ"/>
    <m/>
    <x v="0"/>
  </r>
  <r>
    <x v="0"/>
    <x v="62162"/>
    <x v="2"/>
    <x v="1090"/>
    <x v="0"/>
    <x v="0"/>
    <n v="0"/>
    <x v="2532"/>
    <n v="23"/>
    <x v="9"/>
    <x v="8"/>
    <x v="133"/>
    <x v="1"/>
    <s v="Feyyaz Çıvak"/>
    <m/>
    <x v="1"/>
  </r>
  <r>
    <x v="0"/>
    <x v="62163"/>
    <x v="0"/>
    <x v="1327"/>
    <x v="0"/>
    <x v="0"/>
    <n v="0"/>
    <x v="2532"/>
    <n v="23"/>
    <x v="9"/>
    <x v="8"/>
    <x v="104"/>
    <x v="1"/>
    <s v="Sevinya Kahya"/>
    <m/>
    <x v="1"/>
  </r>
  <r>
    <x v="0"/>
    <x v="62164"/>
    <x v="5"/>
    <x v="1"/>
    <x v="0"/>
    <x v="0"/>
    <n v="0"/>
    <x v="2532"/>
    <n v="23"/>
    <x v="9"/>
    <x v="8"/>
    <x v="45"/>
    <x v="1"/>
    <s v="Ömer Gültekin"/>
    <m/>
    <x v="1"/>
  </r>
  <r>
    <x v="0"/>
    <x v="62165"/>
    <x v="0"/>
    <x v="1327"/>
    <x v="0"/>
    <x v="0"/>
    <n v="0"/>
    <x v="2532"/>
    <n v="23"/>
    <x v="9"/>
    <x v="8"/>
    <x v="104"/>
    <x v="1"/>
    <s v="Sevinya Kahya"/>
    <m/>
    <x v="1"/>
  </r>
  <r>
    <x v="0"/>
    <x v="62166"/>
    <x v="0"/>
    <x v="954"/>
    <x v="2"/>
    <x v="5"/>
    <n v="0"/>
    <x v="2532"/>
    <n v="23"/>
    <x v="9"/>
    <x v="8"/>
    <x v="116"/>
    <x v="1"/>
    <s v="Meral Oğurlu"/>
    <m/>
    <x v="1"/>
  </r>
  <r>
    <x v="0"/>
    <x v="62167"/>
    <x v="5"/>
    <x v="307"/>
    <x v="1"/>
    <x v="0"/>
    <n v="0"/>
    <x v="2532"/>
    <n v="23"/>
    <x v="9"/>
    <x v="8"/>
    <x v="225"/>
    <x v="1"/>
    <s v="Murat Erdağ"/>
    <m/>
    <x v="1"/>
  </r>
  <r>
    <x v="0"/>
    <x v="62168"/>
    <x v="0"/>
    <x v="309"/>
    <x v="0"/>
    <x v="0"/>
    <n v="0"/>
    <x v="2532"/>
    <n v="23"/>
    <x v="9"/>
    <x v="8"/>
    <x v="248"/>
    <x v="1"/>
    <s v="Meral RÜZGAR"/>
    <m/>
    <x v="1"/>
  </r>
  <r>
    <x v="0"/>
    <x v="62169"/>
    <x v="0"/>
    <x v="1073"/>
    <x v="0"/>
    <x v="0"/>
    <n v="0"/>
    <x v="2532"/>
    <n v="23"/>
    <x v="9"/>
    <x v="8"/>
    <x v="7"/>
    <x v="1"/>
    <s v="Bülent Hasar"/>
    <m/>
    <x v="0"/>
  </r>
  <r>
    <x v="0"/>
    <x v="62170"/>
    <x v="0"/>
    <x v="1027"/>
    <x v="0"/>
    <x v="5"/>
    <n v="0"/>
    <x v="2532"/>
    <n v="23"/>
    <x v="9"/>
    <x v="8"/>
    <x v="7"/>
    <x v="1"/>
    <s v="Neslihan Altınışık"/>
    <m/>
    <x v="2"/>
  </r>
  <r>
    <x v="0"/>
    <x v="62171"/>
    <x v="0"/>
    <x v="48"/>
    <x v="0"/>
    <x v="0"/>
    <n v="0"/>
    <x v="2532"/>
    <n v="23"/>
    <x v="9"/>
    <x v="8"/>
    <x v="261"/>
    <x v="1"/>
    <s v="Meral Oğurlu"/>
    <m/>
    <x v="1"/>
  </r>
  <r>
    <x v="0"/>
    <x v="62172"/>
    <x v="5"/>
    <x v="890"/>
    <x v="1"/>
    <x v="0"/>
    <n v="0"/>
    <x v="2532"/>
    <n v="23"/>
    <x v="9"/>
    <x v="8"/>
    <x v="394"/>
    <x v="1"/>
    <s v="Ömer Gültekin"/>
    <m/>
    <x v="1"/>
  </r>
  <r>
    <x v="0"/>
    <x v="62173"/>
    <x v="0"/>
    <x v="1327"/>
    <x v="0"/>
    <x v="0"/>
    <n v="0"/>
    <x v="2532"/>
    <n v="23"/>
    <x v="9"/>
    <x v="8"/>
    <x v="2"/>
    <x v="1"/>
    <s v="Neslihan Altınışık"/>
    <m/>
    <x v="0"/>
  </r>
  <r>
    <x v="0"/>
    <x v="62174"/>
    <x v="4"/>
    <x v="589"/>
    <x v="0"/>
    <x v="0"/>
    <n v="0"/>
    <x v="2532"/>
    <n v="23"/>
    <x v="9"/>
    <x v="8"/>
    <x v="248"/>
    <x v="1"/>
    <s v="Özlem Yıldırım"/>
    <m/>
    <x v="1"/>
  </r>
  <r>
    <x v="0"/>
    <x v="62175"/>
    <x v="0"/>
    <x v="1330"/>
    <x v="1"/>
    <x v="5"/>
    <n v="0"/>
    <x v="2532"/>
    <n v="23"/>
    <x v="9"/>
    <x v="8"/>
    <x v="49"/>
    <x v="1"/>
    <s v="Bülent Hasar"/>
    <m/>
    <x v="1"/>
  </r>
  <r>
    <x v="0"/>
    <x v="62176"/>
    <x v="4"/>
    <x v="211"/>
    <x v="0"/>
    <x v="5"/>
    <n v="0"/>
    <x v="2532"/>
    <n v="23"/>
    <x v="9"/>
    <x v="8"/>
    <x v="97"/>
    <x v="1"/>
    <s v="Özlem Yıldırım"/>
    <m/>
    <x v="0"/>
  </r>
  <r>
    <x v="0"/>
    <x v="62177"/>
    <x v="0"/>
    <x v="1027"/>
    <x v="0"/>
    <x v="5"/>
    <n v="0"/>
    <x v="2532"/>
    <n v="23"/>
    <x v="9"/>
    <x v="8"/>
    <x v="37"/>
    <x v="1"/>
    <s v="Meral RÜZGAR"/>
    <m/>
    <x v="0"/>
  </r>
  <r>
    <x v="0"/>
    <x v="62178"/>
    <x v="5"/>
    <x v="307"/>
    <x v="1"/>
    <x v="0"/>
    <n v="0"/>
    <x v="2532"/>
    <n v="23"/>
    <x v="9"/>
    <x v="8"/>
    <x v="17"/>
    <x v="1"/>
    <s v="Murat Erdağ"/>
    <m/>
    <x v="1"/>
  </r>
  <r>
    <x v="0"/>
    <x v="62179"/>
    <x v="0"/>
    <x v="1027"/>
    <x v="0"/>
    <x v="5"/>
    <n v="0"/>
    <x v="2532"/>
    <n v="23"/>
    <x v="9"/>
    <x v="8"/>
    <x v="8"/>
    <x v="1"/>
    <s v="Meral Oğurlu"/>
    <m/>
    <x v="2"/>
  </r>
  <r>
    <x v="0"/>
    <x v="62180"/>
    <x v="0"/>
    <x v="972"/>
    <x v="0"/>
    <x v="0"/>
    <n v="0"/>
    <x v="2532"/>
    <n v="23"/>
    <x v="9"/>
    <x v="8"/>
    <x v="0"/>
    <x v="3"/>
    <s v="Neslihan Altınışık"/>
    <m/>
    <x v="1"/>
  </r>
  <r>
    <x v="0"/>
    <x v="62181"/>
    <x v="0"/>
    <x v="1018"/>
    <x v="0"/>
    <x v="0"/>
    <n v="0"/>
    <x v="2532"/>
    <n v="23"/>
    <x v="9"/>
    <x v="8"/>
    <x v="109"/>
    <x v="1"/>
    <s v="Neslihan Altınışık"/>
    <m/>
    <x v="0"/>
  </r>
  <r>
    <x v="0"/>
    <x v="62182"/>
    <x v="0"/>
    <x v="180"/>
    <x v="0"/>
    <x v="0"/>
    <n v="0"/>
    <x v="2532"/>
    <n v="23"/>
    <x v="9"/>
    <x v="8"/>
    <x v="97"/>
    <x v="1"/>
    <s v="Onur Aykut"/>
    <m/>
    <x v="1"/>
  </r>
  <r>
    <x v="0"/>
    <x v="62183"/>
    <x v="0"/>
    <x v="599"/>
    <x v="0"/>
    <x v="0"/>
    <n v="0"/>
    <x v="2532"/>
    <n v="23"/>
    <x v="9"/>
    <x v="8"/>
    <x v="122"/>
    <x v="1"/>
    <s v="Onur Aykut"/>
    <m/>
    <x v="1"/>
  </r>
  <r>
    <x v="0"/>
    <x v="62184"/>
    <x v="0"/>
    <x v="1027"/>
    <x v="0"/>
    <x v="5"/>
    <n v="0"/>
    <x v="2532"/>
    <n v="23"/>
    <x v="9"/>
    <x v="8"/>
    <x v="2"/>
    <x v="1"/>
    <s v="Onur Aykut"/>
    <s v="Meral Oğurlu"/>
    <x v="1"/>
  </r>
  <r>
    <x v="0"/>
    <x v="62185"/>
    <x v="0"/>
    <x v="1027"/>
    <x v="0"/>
    <x v="5"/>
    <n v="0"/>
    <x v="2532"/>
    <n v="23"/>
    <x v="9"/>
    <x v="8"/>
    <x v="98"/>
    <x v="1"/>
    <s v="Meral Oğurlu"/>
    <m/>
    <x v="0"/>
  </r>
  <r>
    <x v="0"/>
    <x v="62186"/>
    <x v="0"/>
    <x v="105"/>
    <x v="0"/>
    <x v="0"/>
    <n v="0"/>
    <x v="2532"/>
    <n v="23"/>
    <x v="9"/>
    <x v="8"/>
    <x v="116"/>
    <x v="1"/>
    <s v="Deniz Kurt"/>
    <s v="Meral Oğurlu"/>
    <x v="1"/>
  </r>
  <r>
    <x v="0"/>
    <x v="62187"/>
    <x v="0"/>
    <x v="1256"/>
    <x v="0"/>
    <x v="5"/>
    <n v="0"/>
    <x v="2532"/>
    <n v="23"/>
    <x v="9"/>
    <x v="8"/>
    <x v="121"/>
    <x v="1"/>
    <s v="Deniz Kurt"/>
    <m/>
    <x v="0"/>
  </r>
  <r>
    <x v="0"/>
    <x v="62188"/>
    <x v="6"/>
    <x v="972"/>
    <x v="0"/>
    <x v="0"/>
    <n v="0"/>
    <x v="2532"/>
    <n v="23"/>
    <x v="9"/>
    <x v="8"/>
    <x v="148"/>
    <x v="1"/>
    <s v="Meral Oğurlu"/>
    <m/>
    <x v="1"/>
  </r>
  <r>
    <x v="0"/>
    <x v="62189"/>
    <x v="0"/>
    <x v="1027"/>
    <x v="0"/>
    <x v="5"/>
    <n v="0"/>
    <x v="2532"/>
    <n v="23"/>
    <x v="9"/>
    <x v="8"/>
    <x v="108"/>
    <x v="1"/>
    <s v="Deniz Kurt"/>
    <m/>
    <x v="2"/>
  </r>
  <r>
    <x v="0"/>
    <x v="62190"/>
    <x v="4"/>
    <x v="211"/>
    <x v="2"/>
    <x v="5"/>
    <n v="0"/>
    <x v="2532"/>
    <n v="23"/>
    <x v="9"/>
    <x v="8"/>
    <x v="167"/>
    <x v="1"/>
    <s v="Eda Uzunkaya"/>
    <m/>
    <x v="0"/>
  </r>
  <r>
    <x v="0"/>
    <x v="62191"/>
    <x v="2"/>
    <x v="554"/>
    <x v="0"/>
    <x v="1"/>
    <n v="150"/>
    <x v="2646"/>
    <n v="24"/>
    <x v="9"/>
    <x v="8"/>
    <x v="0"/>
    <x v="3"/>
    <s v="Eda Uzunkaya"/>
    <m/>
    <x v="1"/>
  </r>
  <r>
    <x v="0"/>
    <x v="62192"/>
    <x v="0"/>
    <x v="60"/>
    <x v="1"/>
    <x v="0"/>
    <n v="0"/>
    <x v="2532"/>
    <n v="23"/>
    <x v="9"/>
    <x v="8"/>
    <x v="39"/>
    <x v="1"/>
    <s v="Bülent Hasar"/>
    <m/>
    <x v="1"/>
  </r>
  <r>
    <x v="0"/>
    <x v="62193"/>
    <x v="0"/>
    <x v="66"/>
    <x v="0"/>
    <x v="0"/>
    <n v="0"/>
    <x v="2532"/>
    <n v="23"/>
    <x v="9"/>
    <x v="8"/>
    <x v="70"/>
    <x v="1"/>
    <s v="Tuğrul Metin"/>
    <m/>
    <x v="1"/>
  </r>
  <r>
    <x v="0"/>
    <x v="62194"/>
    <x v="0"/>
    <x v="105"/>
    <x v="0"/>
    <x v="0"/>
    <n v="0"/>
    <x v="2532"/>
    <n v="23"/>
    <x v="9"/>
    <x v="8"/>
    <x v="167"/>
    <x v="1"/>
    <s v="Deniz Kurt"/>
    <m/>
    <x v="1"/>
  </r>
  <r>
    <x v="0"/>
    <x v="62195"/>
    <x v="2"/>
    <x v="87"/>
    <x v="0"/>
    <x v="0"/>
    <n v="0"/>
    <x v="2532"/>
    <n v="23"/>
    <x v="9"/>
    <x v="8"/>
    <x v="248"/>
    <x v="1"/>
    <s v="Eda Uzunkaya"/>
    <m/>
    <x v="1"/>
  </r>
  <r>
    <x v="0"/>
    <x v="62196"/>
    <x v="0"/>
    <x v="1327"/>
    <x v="0"/>
    <x v="5"/>
    <n v="0"/>
    <x v="2532"/>
    <n v="23"/>
    <x v="9"/>
    <x v="8"/>
    <x v="7"/>
    <x v="1"/>
    <s v="Onur Aykut"/>
    <m/>
    <x v="0"/>
  </r>
  <r>
    <x v="0"/>
    <x v="62197"/>
    <x v="0"/>
    <x v="1217"/>
    <x v="0"/>
    <x v="0"/>
    <n v="0"/>
    <x v="2532"/>
    <n v="23"/>
    <x v="9"/>
    <x v="8"/>
    <x v="108"/>
    <x v="1"/>
    <s v="Neslihan Altınışık"/>
    <m/>
    <x v="0"/>
  </r>
  <r>
    <x v="0"/>
    <x v="62198"/>
    <x v="0"/>
    <x v="80"/>
    <x v="0"/>
    <x v="0"/>
    <n v="0"/>
    <x v="2532"/>
    <n v="23"/>
    <x v="9"/>
    <x v="8"/>
    <x v="123"/>
    <x v="1"/>
    <s v="Onur Aykut"/>
    <m/>
    <x v="1"/>
  </r>
  <r>
    <x v="0"/>
    <x v="62199"/>
    <x v="0"/>
    <x v="834"/>
    <x v="1"/>
    <x v="0"/>
    <n v="0"/>
    <x v="2534"/>
    <n v="7"/>
    <x v="0"/>
    <x v="8"/>
    <x v="202"/>
    <x v="3"/>
    <s v="Bülent Hasar"/>
    <m/>
    <x v="1"/>
  </r>
  <r>
    <x v="0"/>
    <x v="62200"/>
    <x v="2"/>
    <x v="89"/>
    <x v="0"/>
    <x v="5"/>
    <n v="0"/>
    <x v="2532"/>
    <n v="23"/>
    <x v="9"/>
    <x v="8"/>
    <x v="122"/>
    <x v="1"/>
    <s v="Eda Uzunkaya"/>
    <m/>
    <x v="1"/>
  </r>
  <r>
    <x v="0"/>
    <x v="62201"/>
    <x v="0"/>
    <x v="288"/>
    <x v="1"/>
    <x v="5"/>
    <n v="0"/>
    <x v="2360"/>
    <n v="27"/>
    <x v="9"/>
    <x v="8"/>
    <x v="24"/>
    <x v="1"/>
    <s v="Bülent Hasar"/>
    <m/>
    <x v="1"/>
  </r>
  <r>
    <x v="0"/>
    <x v="62202"/>
    <x v="0"/>
    <x v="138"/>
    <x v="0"/>
    <x v="5"/>
    <n v="0"/>
    <x v="2532"/>
    <n v="23"/>
    <x v="9"/>
    <x v="8"/>
    <x v="490"/>
    <x v="1"/>
    <s v="Elçin Taştan"/>
    <m/>
    <x v="1"/>
  </r>
  <r>
    <x v="0"/>
    <x v="62203"/>
    <x v="0"/>
    <x v="1249"/>
    <x v="1"/>
    <x v="5"/>
    <n v="0"/>
    <x v="2646"/>
    <n v="24"/>
    <x v="9"/>
    <x v="8"/>
    <x v="225"/>
    <x v="1"/>
    <s v="Erdal Şahin"/>
    <m/>
    <x v="1"/>
  </r>
  <r>
    <x v="0"/>
    <x v="62204"/>
    <x v="2"/>
    <x v="132"/>
    <x v="1"/>
    <x v="0"/>
    <n v="0"/>
    <x v="2646"/>
    <n v="24"/>
    <x v="9"/>
    <x v="8"/>
    <x v="135"/>
    <x v="1"/>
    <s v="Feyyaz Çıvak"/>
    <m/>
    <x v="0"/>
  </r>
  <r>
    <x v="0"/>
    <x v="62205"/>
    <x v="2"/>
    <x v="89"/>
    <x v="1"/>
    <x v="5"/>
    <n v="0"/>
    <x v="2646"/>
    <n v="24"/>
    <x v="9"/>
    <x v="8"/>
    <x v="59"/>
    <x v="1"/>
    <s v="Feyyaz Çıvak"/>
    <m/>
    <x v="1"/>
  </r>
  <r>
    <x v="0"/>
    <x v="62206"/>
    <x v="7"/>
    <x v="1322"/>
    <x v="1"/>
    <x v="5"/>
    <n v="0"/>
    <x v="2646"/>
    <n v="24"/>
    <x v="9"/>
    <x v="8"/>
    <x v="221"/>
    <x v="1"/>
    <s v="İsmail Özer"/>
    <m/>
    <x v="1"/>
  </r>
  <r>
    <x v="0"/>
    <x v="62207"/>
    <x v="0"/>
    <x v="1322"/>
    <x v="1"/>
    <x v="5"/>
    <n v="0"/>
    <x v="2646"/>
    <n v="24"/>
    <x v="9"/>
    <x v="8"/>
    <x v="221"/>
    <x v="1"/>
    <s v="Onur Aykut"/>
    <m/>
    <x v="1"/>
  </r>
  <r>
    <x v="0"/>
    <x v="62208"/>
    <x v="0"/>
    <x v="420"/>
    <x v="1"/>
    <x v="5"/>
    <n v="0"/>
    <x v="2646"/>
    <n v="24"/>
    <x v="9"/>
    <x v="8"/>
    <x v="202"/>
    <x v="1"/>
    <s v="Serkan Gül"/>
    <m/>
    <x v="1"/>
  </r>
  <r>
    <x v="0"/>
    <x v="62209"/>
    <x v="0"/>
    <x v="12"/>
    <x v="1"/>
    <x v="0"/>
    <n v="0"/>
    <x v="2646"/>
    <n v="24"/>
    <x v="9"/>
    <x v="8"/>
    <x v="202"/>
    <x v="1"/>
    <s v="Serkan Gül"/>
    <m/>
    <x v="0"/>
  </r>
  <r>
    <x v="0"/>
    <x v="62210"/>
    <x v="0"/>
    <x v="1322"/>
    <x v="1"/>
    <x v="5"/>
    <n v="0"/>
    <x v="2646"/>
    <n v="24"/>
    <x v="9"/>
    <x v="8"/>
    <x v="221"/>
    <x v="1"/>
    <s v="Tarık DEMİR"/>
    <m/>
    <x v="1"/>
  </r>
  <r>
    <x v="0"/>
    <x v="62211"/>
    <x v="0"/>
    <x v="1217"/>
    <x v="0"/>
    <x v="0"/>
    <n v="0"/>
    <x v="2646"/>
    <n v="24"/>
    <x v="9"/>
    <x v="8"/>
    <x v="4"/>
    <x v="1"/>
    <s v="Tuğrul Metin"/>
    <m/>
    <x v="0"/>
  </r>
  <r>
    <x v="0"/>
    <x v="62212"/>
    <x v="2"/>
    <x v="118"/>
    <x v="0"/>
    <x v="0"/>
    <n v="0"/>
    <x v="2532"/>
    <n v="23"/>
    <x v="9"/>
    <x v="8"/>
    <x v="48"/>
    <x v="1"/>
    <s v="Eda Uzunkaya"/>
    <m/>
    <x v="1"/>
  </r>
  <r>
    <x v="0"/>
    <x v="62213"/>
    <x v="4"/>
    <x v="225"/>
    <x v="0"/>
    <x v="0"/>
    <n v="0"/>
    <x v="2532"/>
    <n v="23"/>
    <x v="9"/>
    <x v="8"/>
    <x v="76"/>
    <x v="1"/>
    <s v="Eda Uzunkaya"/>
    <m/>
    <x v="1"/>
  </r>
  <r>
    <x v="0"/>
    <x v="62214"/>
    <x v="2"/>
    <x v="1327"/>
    <x v="0"/>
    <x v="0"/>
    <n v="0"/>
    <x v="2646"/>
    <n v="24"/>
    <x v="9"/>
    <x v="8"/>
    <x v="77"/>
    <x v="1"/>
    <s v="Sevinya Kahya"/>
    <s v="Elçin Taştan"/>
    <x v="0"/>
  </r>
  <r>
    <x v="0"/>
    <x v="62215"/>
    <x v="4"/>
    <x v="589"/>
    <x v="0"/>
    <x v="0"/>
    <n v="0"/>
    <x v="2532"/>
    <n v="23"/>
    <x v="9"/>
    <x v="8"/>
    <x v="38"/>
    <x v="1"/>
    <s v="Özlem Yıldırım"/>
    <m/>
    <x v="1"/>
  </r>
  <r>
    <x v="0"/>
    <x v="62216"/>
    <x v="5"/>
    <x v="68"/>
    <x v="0"/>
    <x v="0"/>
    <n v="0"/>
    <x v="2646"/>
    <n v="24"/>
    <x v="9"/>
    <x v="8"/>
    <x v="0"/>
    <x v="1"/>
    <s v="Murat Erdağ"/>
    <m/>
    <x v="1"/>
  </r>
  <r>
    <x v="0"/>
    <x v="62217"/>
    <x v="0"/>
    <x v="276"/>
    <x v="0"/>
    <x v="0"/>
    <n v="0"/>
    <x v="2646"/>
    <n v="24"/>
    <x v="9"/>
    <x v="8"/>
    <x v="34"/>
    <x v="1"/>
    <s v="Onur İlkay"/>
    <m/>
    <x v="1"/>
  </r>
  <r>
    <x v="0"/>
    <x v="62218"/>
    <x v="0"/>
    <x v="309"/>
    <x v="0"/>
    <x v="0"/>
    <n v="0"/>
    <x v="2646"/>
    <n v="24"/>
    <x v="9"/>
    <x v="8"/>
    <x v="62"/>
    <x v="1"/>
    <s v="Meral RÜZGAR"/>
    <m/>
    <x v="1"/>
  </r>
  <r>
    <x v="0"/>
    <x v="62219"/>
    <x v="0"/>
    <x v="316"/>
    <x v="0"/>
    <x v="0"/>
    <n v="0"/>
    <x v="2646"/>
    <n v="24"/>
    <x v="9"/>
    <x v="8"/>
    <x v="25"/>
    <x v="1"/>
    <s v="Elçin Taştan"/>
    <m/>
    <x v="1"/>
  </r>
  <r>
    <x v="0"/>
    <x v="62220"/>
    <x v="0"/>
    <x v="309"/>
    <x v="0"/>
    <x v="0"/>
    <n v="0"/>
    <x v="2646"/>
    <n v="24"/>
    <x v="9"/>
    <x v="8"/>
    <x v="248"/>
    <x v="1"/>
    <s v="Deniz Kurt"/>
    <m/>
    <x v="1"/>
  </r>
  <r>
    <x v="0"/>
    <x v="62221"/>
    <x v="0"/>
    <x v="105"/>
    <x v="0"/>
    <x v="0"/>
    <n v="0"/>
    <x v="2646"/>
    <n v="24"/>
    <x v="9"/>
    <x v="8"/>
    <x v="137"/>
    <x v="1"/>
    <s v="Neslihan Altınışık"/>
    <m/>
    <x v="1"/>
  </r>
  <r>
    <x v="0"/>
    <x v="62222"/>
    <x v="0"/>
    <x v="911"/>
    <x v="0"/>
    <x v="0"/>
    <n v="0"/>
    <x v="2646"/>
    <n v="24"/>
    <x v="9"/>
    <x v="8"/>
    <x v="116"/>
    <x v="1"/>
    <s v="Meral RÜZGAR"/>
    <m/>
    <x v="1"/>
  </r>
  <r>
    <x v="0"/>
    <x v="62223"/>
    <x v="0"/>
    <x v="972"/>
    <x v="0"/>
    <x v="0"/>
    <n v="0"/>
    <x v="2646"/>
    <n v="24"/>
    <x v="9"/>
    <x v="8"/>
    <x v="7"/>
    <x v="1"/>
    <s v="Deniz Kurt"/>
    <m/>
    <x v="1"/>
  </r>
  <r>
    <x v="0"/>
    <x v="62224"/>
    <x v="0"/>
    <x v="1327"/>
    <x v="0"/>
    <x v="0"/>
    <n v="0"/>
    <x v="2646"/>
    <n v="24"/>
    <x v="9"/>
    <x v="8"/>
    <x v="132"/>
    <x v="1"/>
    <s v="Sevinya Kahya"/>
    <m/>
    <x v="0"/>
  </r>
  <r>
    <x v="0"/>
    <x v="62225"/>
    <x v="4"/>
    <x v="589"/>
    <x v="0"/>
    <x v="0"/>
    <n v="0"/>
    <x v="2646"/>
    <n v="24"/>
    <x v="9"/>
    <x v="8"/>
    <x v="57"/>
    <x v="1"/>
    <s v="Özlem Yıldırım"/>
    <m/>
    <x v="1"/>
  </r>
  <r>
    <x v="0"/>
    <x v="62226"/>
    <x v="0"/>
    <x v="10"/>
    <x v="0"/>
    <x v="0"/>
    <n v="0"/>
    <x v="2646"/>
    <n v="24"/>
    <x v="9"/>
    <x v="8"/>
    <x v="261"/>
    <x v="1"/>
    <s v="Neslihan Altınışık"/>
    <m/>
    <x v="0"/>
  </r>
  <r>
    <x v="0"/>
    <x v="62227"/>
    <x v="0"/>
    <x v="10"/>
    <x v="0"/>
    <x v="0"/>
    <n v="0"/>
    <x v="2646"/>
    <n v="24"/>
    <x v="9"/>
    <x v="8"/>
    <x v="122"/>
    <x v="1"/>
    <s v="Özlem Yıldırım"/>
    <m/>
    <x v="0"/>
  </r>
  <r>
    <x v="0"/>
    <x v="62228"/>
    <x v="0"/>
    <x v="285"/>
    <x v="0"/>
    <x v="0"/>
    <n v="0"/>
    <x v="2646"/>
    <n v="24"/>
    <x v="9"/>
    <x v="8"/>
    <x v="123"/>
    <x v="1"/>
    <s v="Elçin Taştan"/>
    <s v="Onur İlkay"/>
    <x v="0"/>
  </r>
  <r>
    <x v="0"/>
    <x v="62229"/>
    <x v="5"/>
    <x v="158"/>
    <x v="1"/>
    <x v="0"/>
    <n v="0"/>
    <x v="2646"/>
    <n v="24"/>
    <x v="9"/>
    <x v="8"/>
    <x v="227"/>
    <x v="1"/>
    <s v="Ali Uzunkaya"/>
    <m/>
    <x v="1"/>
  </r>
  <r>
    <x v="0"/>
    <x v="62230"/>
    <x v="0"/>
    <x v="316"/>
    <x v="0"/>
    <x v="0"/>
    <n v="0"/>
    <x v="2646"/>
    <n v="24"/>
    <x v="9"/>
    <x v="8"/>
    <x v="307"/>
    <x v="1"/>
    <s v="Deniz Kurt"/>
    <m/>
    <x v="1"/>
  </r>
  <r>
    <x v="0"/>
    <x v="62231"/>
    <x v="0"/>
    <x v="66"/>
    <x v="0"/>
    <x v="0"/>
    <n v="0"/>
    <x v="2646"/>
    <n v="24"/>
    <x v="9"/>
    <x v="8"/>
    <x v="167"/>
    <x v="1"/>
    <s v="Deniz Kurt"/>
    <s v="Bülent Hasar"/>
    <x v="1"/>
  </r>
  <r>
    <x v="0"/>
    <x v="62232"/>
    <x v="2"/>
    <x v="69"/>
    <x v="0"/>
    <x v="0"/>
    <n v="0"/>
    <x v="2646"/>
    <n v="24"/>
    <x v="9"/>
    <x v="8"/>
    <x v="56"/>
    <x v="1"/>
    <s v="Eda Uzunkaya"/>
    <m/>
    <x v="1"/>
  </r>
  <r>
    <x v="0"/>
    <x v="62233"/>
    <x v="0"/>
    <x v="1027"/>
    <x v="0"/>
    <x v="5"/>
    <n v="0"/>
    <x v="2646"/>
    <n v="24"/>
    <x v="9"/>
    <x v="8"/>
    <x v="83"/>
    <x v="1"/>
    <s v="Elçin Taştan"/>
    <m/>
    <x v="1"/>
  </r>
  <r>
    <x v="0"/>
    <x v="62234"/>
    <x v="2"/>
    <x v="139"/>
    <x v="0"/>
    <x v="0"/>
    <n v="0"/>
    <x v="2646"/>
    <n v="24"/>
    <x v="9"/>
    <x v="8"/>
    <x v="49"/>
    <x v="1"/>
    <s v="Eda Uzunkaya"/>
    <m/>
    <x v="1"/>
  </r>
  <r>
    <x v="0"/>
    <x v="62235"/>
    <x v="0"/>
    <x v="66"/>
    <x v="0"/>
    <x v="0"/>
    <n v="0"/>
    <x v="2646"/>
    <n v="24"/>
    <x v="9"/>
    <x v="8"/>
    <x v="121"/>
    <x v="1"/>
    <s v="Tuğrul Metin"/>
    <m/>
    <x v="1"/>
  </r>
  <r>
    <x v="0"/>
    <x v="62236"/>
    <x v="0"/>
    <x v="599"/>
    <x v="0"/>
    <x v="0"/>
    <n v="0"/>
    <x v="2646"/>
    <n v="24"/>
    <x v="9"/>
    <x v="8"/>
    <x v="97"/>
    <x v="1"/>
    <s v="Onur İlkay"/>
    <m/>
    <x v="1"/>
  </r>
  <r>
    <x v="0"/>
    <x v="62237"/>
    <x v="0"/>
    <x v="34"/>
    <x v="0"/>
    <x v="0"/>
    <n v="0"/>
    <x v="2646"/>
    <n v="24"/>
    <x v="9"/>
    <x v="8"/>
    <x v="7"/>
    <x v="1"/>
    <s v="Neslihan Altınışık"/>
    <m/>
    <x v="1"/>
  </r>
  <r>
    <x v="0"/>
    <x v="62238"/>
    <x v="0"/>
    <x v="1071"/>
    <x v="0"/>
    <x v="0"/>
    <n v="0"/>
    <x v="2646"/>
    <n v="24"/>
    <x v="9"/>
    <x v="8"/>
    <x v="0"/>
    <x v="3"/>
    <s v="Onur İlkay"/>
    <m/>
    <x v="1"/>
  </r>
  <r>
    <x v="0"/>
    <x v="62239"/>
    <x v="0"/>
    <x v="225"/>
    <x v="0"/>
    <x v="0"/>
    <n v="0"/>
    <x v="2646"/>
    <n v="24"/>
    <x v="9"/>
    <x v="8"/>
    <x v="54"/>
    <x v="1"/>
    <s v="Elçin Taştan"/>
    <s v="Burak Doğan"/>
    <x v="1"/>
  </r>
  <r>
    <x v="0"/>
    <x v="62240"/>
    <x v="0"/>
    <x v="856"/>
    <x v="0"/>
    <x v="0"/>
    <n v="0"/>
    <x v="2646"/>
    <n v="24"/>
    <x v="9"/>
    <x v="8"/>
    <x v="100"/>
    <x v="1"/>
    <s v="Özlem Yıldırım"/>
    <m/>
    <x v="1"/>
  </r>
  <r>
    <x v="0"/>
    <x v="62241"/>
    <x v="0"/>
    <x v="1255"/>
    <x v="0"/>
    <x v="0"/>
    <n v="0"/>
    <x v="2646"/>
    <n v="24"/>
    <x v="9"/>
    <x v="8"/>
    <x v="37"/>
    <x v="1"/>
    <s v="Meral RÜZGAR"/>
    <m/>
    <x v="1"/>
  </r>
  <r>
    <x v="0"/>
    <x v="62242"/>
    <x v="0"/>
    <x v="146"/>
    <x v="0"/>
    <x v="0"/>
    <n v="0"/>
    <x v="2646"/>
    <n v="24"/>
    <x v="9"/>
    <x v="8"/>
    <x v="108"/>
    <x v="1"/>
    <s v="Elçin Taştan"/>
    <m/>
    <x v="1"/>
  </r>
  <r>
    <x v="0"/>
    <x v="62243"/>
    <x v="5"/>
    <x v="84"/>
    <x v="0"/>
    <x v="0"/>
    <n v="0"/>
    <x v="2646"/>
    <n v="24"/>
    <x v="9"/>
    <x v="8"/>
    <x v="25"/>
    <x v="1"/>
    <s v="Murat Erdağ"/>
    <m/>
    <x v="1"/>
  </r>
  <r>
    <x v="0"/>
    <x v="62244"/>
    <x v="0"/>
    <x v="1265"/>
    <x v="0"/>
    <x v="0"/>
    <n v="0"/>
    <x v="2646"/>
    <n v="24"/>
    <x v="9"/>
    <x v="8"/>
    <x v="277"/>
    <x v="1"/>
    <s v="Elçin Taştan"/>
    <m/>
    <x v="1"/>
  </r>
  <r>
    <x v="0"/>
    <x v="62245"/>
    <x v="0"/>
    <x v="1208"/>
    <x v="0"/>
    <x v="5"/>
    <n v="0"/>
    <x v="2646"/>
    <n v="24"/>
    <x v="9"/>
    <x v="8"/>
    <x v="97"/>
    <x v="1"/>
    <s v="Özlem Yıldırım"/>
    <m/>
    <x v="1"/>
  </r>
  <r>
    <x v="0"/>
    <x v="62246"/>
    <x v="0"/>
    <x v="1255"/>
    <x v="0"/>
    <x v="0"/>
    <n v="0"/>
    <x v="2646"/>
    <n v="24"/>
    <x v="9"/>
    <x v="8"/>
    <x v="122"/>
    <x v="1"/>
    <s v="Elçin Taştan"/>
    <m/>
    <x v="1"/>
  </r>
  <r>
    <x v="0"/>
    <x v="62247"/>
    <x v="0"/>
    <x v="1287"/>
    <x v="2"/>
    <x v="0"/>
    <n v="0"/>
    <x v="2646"/>
    <n v="24"/>
    <x v="9"/>
    <x v="8"/>
    <x v="248"/>
    <x v="1"/>
    <s v="Tuğrul Metin"/>
    <m/>
    <x v="1"/>
  </r>
  <r>
    <x v="0"/>
    <x v="62248"/>
    <x v="0"/>
    <x v="1217"/>
    <x v="0"/>
    <x v="0"/>
    <n v="0"/>
    <x v="2599"/>
    <n v="29"/>
    <x v="9"/>
    <x v="8"/>
    <x v="248"/>
    <x v="1"/>
    <s v="Meral RÜZGAR"/>
    <m/>
    <x v="0"/>
  </r>
  <r>
    <x v="0"/>
    <x v="62249"/>
    <x v="0"/>
    <x v="0"/>
    <x v="0"/>
    <x v="0"/>
    <n v="0"/>
    <x v="2646"/>
    <n v="24"/>
    <x v="9"/>
    <x v="8"/>
    <x v="248"/>
    <x v="1"/>
    <s v="Meral RÜZGAR"/>
    <m/>
    <x v="1"/>
  </r>
  <r>
    <x v="0"/>
    <x v="62250"/>
    <x v="0"/>
    <x v="1255"/>
    <x v="0"/>
    <x v="0"/>
    <n v="0"/>
    <x v="2646"/>
    <n v="24"/>
    <x v="9"/>
    <x v="8"/>
    <x v="261"/>
    <x v="1"/>
    <s v="Meral RÜZGAR"/>
    <m/>
    <x v="1"/>
  </r>
  <r>
    <x v="0"/>
    <x v="62251"/>
    <x v="5"/>
    <x v="13"/>
    <x v="0"/>
    <x v="0"/>
    <n v="0"/>
    <x v="2646"/>
    <n v="24"/>
    <x v="9"/>
    <x v="8"/>
    <x v="97"/>
    <x v="1"/>
    <s v="Murat Erdağ"/>
    <m/>
    <x v="1"/>
  </r>
  <r>
    <x v="0"/>
    <x v="62252"/>
    <x v="0"/>
    <x v="435"/>
    <x v="0"/>
    <x v="5"/>
    <n v="0"/>
    <x v="2646"/>
    <n v="24"/>
    <x v="9"/>
    <x v="8"/>
    <x v="7"/>
    <x v="1"/>
    <s v="Neslihan Altınışık"/>
    <m/>
    <x v="1"/>
  </r>
  <r>
    <x v="0"/>
    <x v="62253"/>
    <x v="0"/>
    <x v="1027"/>
    <x v="0"/>
    <x v="5"/>
    <n v="0"/>
    <x v="2646"/>
    <n v="24"/>
    <x v="9"/>
    <x v="8"/>
    <x v="148"/>
    <x v="1"/>
    <s v="Onur İlkay"/>
    <m/>
    <x v="1"/>
  </r>
  <r>
    <x v="0"/>
    <x v="62254"/>
    <x v="0"/>
    <x v="1053"/>
    <x v="0"/>
    <x v="0"/>
    <n v="0"/>
    <x v="2646"/>
    <n v="24"/>
    <x v="9"/>
    <x v="8"/>
    <x v="116"/>
    <x v="1"/>
    <s v="Deniz Kurt"/>
    <m/>
    <x v="1"/>
  </r>
  <r>
    <x v="0"/>
    <x v="62255"/>
    <x v="5"/>
    <x v="12"/>
    <x v="0"/>
    <x v="0"/>
    <n v="0"/>
    <x v="2646"/>
    <n v="24"/>
    <x v="9"/>
    <x v="8"/>
    <x v="156"/>
    <x v="1"/>
    <s v="Ömer Gültekin"/>
    <m/>
    <x v="1"/>
  </r>
  <r>
    <x v="0"/>
    <x v="62256"/>
    <x v="0"/>
    <x v="995"/>
    <x v="0"/>
    <x v="0"/>
    <n v="0"/>
    <x v="2646"/>
    <n v="24"/>
    <x v="9"/>
    <x v="8"/>
    <x v="25"/>
    <x v="1"/>
    <s v="Neslihan Altınışık"/>
    <m/>
    <x v="1"/>
  </r>
  <r>
    <x v="0"/>
    <x v="62257"/>
    <x v="0"/>
    <x v="285"/>
    <x v="0"/>
    <x v="0"/>
    <n v="0"/>
    <x v="2646"/>
    <n v="24"/>
    <x v="9"/>
    <x v="8"/>
    <x v="261"/>
    <x v="1"/>
    <s v="Elçin Taştan"/>
    <m/>
    <x v="1"/>
  </r>
  <r>
    <x v="0"/>
    <x v="62258"/>
    <x v="0"/>
    <x v="0"/>
    <x v="0"/>
    <x v="0"/>
    <n v="0"/>
    <x v="2646"/>
    <n v="24"/>
    <x v="9"/>
    <x v="8"/>
    <x v="108"/>
    <x v="1"/>
    <s v="Elçin Taştan"/>
    <m/>
    <x v="1"/>
  </r>
  <r>
    <x v="0"/>
    <x v="62259"/>
    <x v="0"/>
    <x v="1327"/>
    <x v="0"/>
    <x v="0"/>
    <n v="0"/>
    <x v="2646"/>
    <n v="24"/>
    <x v="9"/>
    <x v="8"/>
    <x v="116"/>
    <x v="1"/>
    <s v="Neslihan Altınışık"/>
    <m/>
    <x v="1"/>
  </r>
  <r>
    <x v="0"/>
    <x v="62260"/>
    <x v="0"/>
    <x v="1341"/>
    <x v="0"/>
    <x v="5"/>
    <n v="0"/>
    <x v="2646"/>
    <n v="24"/>
    <x v="9"/>
    <x v="8"/>
    <x v="8"/>
    <x v="1"/>
    <s v="Onur İlkay"/>
    <m/>
    <x v="1"/>
  </r>
  <r>
    <x v="0"/>
    <x v="62261"/>
    <x v="0"/>
    <x v="1176"/>
    <x v="0"/>
    <x v="0"/>
    <n v="0"/>
    <x v="2646"/>
    <n v="24"/>
    <x v="9"/>
    <x v="8"/>
    <x v="9"/>
    <x v="1"/>
    <s v="Özlem Yıldırım"/>
    <m/>
    <x v="1"/>
  </r>
  <r>
    <x v="0"/>
    <x v="62262"/>
    <x v="5"/>
    <x v="66"/>
    <x v="0"/>
    <x v="0"/>
    <n v="0"/>
    <x v="2646"/>
    <n v="24"/>
    <x v="9"/>
    <x v="8"/>
    <x v="64"/>
    <x v="1"/>
    <s v="Ömer Gültekin"/>
    <m/>
    <x v="1"/>
  </r>
  <r>
    <x v="0"/>
    <x v="62263"/>
    <x v="0"/>
    <x v="1169"/>
    <x v="0"/>
    <x v="0"/>
    <n v="0"/>
    <x v="2646"/>
    <n v="24"/>
    <x v="9"/>
    <x v="8"/>
    <x v="26"/>
    <x v="1"/>
    <s v="Eda Uzunkaya"/>
    <s v="Özlem Yıldırım"/>
    <x v="1"/>
  </r>
  <r>
    <x v="0"/>
    <x v="62264"/>
    <x v="2"/>
    <x v="1327"/>
    <x v="0"/>
    <x v="0"/>
    <n v="0"/>
    <x v="2646"/>
    <n v="24"/>
    <x v="9"/>
    <x v="8"/>
    <x v="0"/>
    <x v="1"/>
    <s v="Erdal Şahin"/>
    <m/>
    <x v="1"/>
  </r>
  <r>
    <x v="0"/>
    <x v="62265"/>
    <x v="2"/>
    <x v="417"/>
    <x v="0"/>
    <x v="0"/>
    <n v="0"/>
    <x v="2646"/>
    <n v="24"/>
    <x v="9"/>
    <x v="8"/>
    <x v="277"/>
    <x v="1"/>
    <s v="Eda Uzunkaya"/>
    <m/>
    <x v="1"/>
  </r>
  <r>
    <x v="0"/>
    <x v="62266"/>
    <x v="0"/>
    <x v="1322"/>
    <x v="1"/>
    <x v="0"/>
    <n v="0"/>
    <x v="2647"/>
    <n v="25"/>
    <x v="9"/>
    <x v="8"/>
    <x v="72"/>
    <x v="3"/>
    <s v="İsmail Özer"/>
    <m/>
    <x v="1"/>
  </r>
  <r>
    <x v="0"/>
    <x v="62267"/>
    <x v="5"/>
    <x v="87"/>
    <x v="1"/>
    <x v="0"/>
    <n v="0"/>
    <x v="2647"/>
    <n v="25"/>
    <x v="9"/>
    <x v="8"/>
    <x v="172"/>
    <x v="1"/>
    <s v="Murat Erdağ"/>
    <m/>
    <x v="1"/>
  </r>
  <r>
    <x v="0"/>
    <x v="62268"/>
    <x v="5"/>
    <x v="80"/>
    <x v="0"/>
    <x v="0"/>
    <n v="0"/>
    <x v="2647"/>
    <n v="25"/>
    <x v="9"/>
    <x v="8"/>
    <x v="65"/>
    <x v="1"/>
    <s v="Murat Erdağ"/>
    <m/>
    <x v="1"/>
  </r>
  <r>
    <x v="0"/>
    <x v="62269"/>
    <x v="2"/>
    <x v="417"/>
    <x v="0"/>
    <x v="0"/>
    <n v="0"/>
    <x v="2647"/>
    <n v="25"/>
    <x v="9"/>
    <x v="8"/>
    <x v="7"/>
    <x v="1"/>
    <s v="Eda Uzunkaya"/>
    <m/>
    <x v="1"/>
  </r>
  <r>
    <x v="0"/>
    <x v="62270"/>
    <x v="0"/>
    <x v="1306"/>
    <x v="1"/>
    <x v="0"/>
    <n v="0"/>
    <x v="2360"/>
    <n v="27"/>
    <x v="9"/>
    <x v="8"/>
    <x v="373"/>
    <x v="1"/>
    <s v="Bülent Hasar"/>
    <m/>
    <x v="1"/>
  </r>
  <r>
    <x v="0"/>
    <x v="62271"/>
    <x v="0"/>
    <x v="1284"/>
    <x v="1"/>
    <x v="0"/>
    <n v="0"/>
    <x v="2599"/>
    <n v="29"/>
    <x v="9"/>
    <x v="8"/>
    <x v="271"/>
    <x v="1"/>
    <s v="Burak Doğan"/>
    <m/>
    <x v="1"/>
  </r>
  <r>
    <x v="0"/>
    <x v="62272"/>
    <x v="0"/>
    <x v="162"/>
    <x v="1"/>
    <x v="0"/>
    <n v="0"/>
    <x v="2553"/>
    <n v="28"/>
    <x v="9"/>
    <x v="8"/>
    <x v="325"/>
    <x v="1"/>
    <s v="Bülent Hasar"/>
    <m/>
    <x v="1"/>
  </r>
  <r>
    <x v="0"/>
    <x v="62273"/>
    <x v="0"/>
    <x v="162"/>
    <x v="1"/>
    <x v="0"/>
    <n v="0"/>
    <x v="2553"/>
    <n v="28"/>
    <x v="9"/>
    <x v="8"/>
    <x v="387"/>
    <x v="1"/>
    <s v="Engin Uzunkaya"/>
    <m/>
    <x v="1"/>
  </r>
  <r>
    <x v="0"/>
    <x v="62274"/>
    <x v="2"/>
    <x v="37"/>
    <x v="1"/>
    <x v="0"/>
    <n v="0"/>
    <x v="2360"/>
    <n v="27"/>
    <x v="9"/>
    <x v="8"/>
    <x v="407"/>
    <x v="1"/>
    <s v="Feyyaz Çıvak"/>
    <m/>
    <x v="0"/>
  </r>
  <r>
    <x v="0"/>
    <x v="62275"/>
    <x v="2"/>
    <x v="417"/>
    <x v="1"/>
    <x v="0"/>
    <n v="0"/>
    <x v="2360"/>
    <n v="27"/>
    <x v="9"/>
    <x v="8"/>
    <x v="113"/>
    <x v="1"/>
    <s v="Feyyaz Çıvak"/>
    <m/>
    <x v="1"/>
  </r>
  <r>
    <x v="0"/>
    <x v="62276"/>
    <x v="7"/>
    <x v="1322"/>
    <x v="1"/>
    <x v="5"/>
    <n v="0"/>
    <x v="2360"/>
    <n v="27"/>
    <x v="9"/>
    <x v="8"/>
    <x v="296"/>
    <x v="1"/>
    <s v="İsmail Özer"/>
    <m/>
    <x v="1"/>
  </r>
  <r>
    <x v="0"/>
    <x v="62277"/>
    <x v="5"/>
    <x v="37"/>
    <x v="1"/>
    <x v="0"/>
    <n v="0"/>
    <x v="2360"/>
    <n v="27"/>
    <x v="9"/>
    <x v="8"/>
    <x v="202"/>
    <x v="1"/>
    <s v="Murat Erdağ"/>
    <m/>
    <x v="0"/>
  </r>
  <r>
    <x v="0"/>
    <x v="62278"/>
    <x v="5"/>
    <x v="66"/>
    <x v="1"/>
    <x v="0"/>
    <n v="0"/>
    <x v="2360"/>
    <n v="27"/>
    <x v="9"/>
    <x v="8"/>
    <x v="202"/>
    <x v="1"/>
    <s v="Ömer Gültekin"/>
    <m/>
    <x v="1"/>
  </r>
  <r>
    <x v="0"/>
    <x v="62279"/>
    <x v="0"/>
    <x v="1176"/>
    <x v="1"/>
    <x v="0"/>
    <n v="0"/>
    <x v="2360"/>
    <n v="27"/>
    <x v="9"/>
    <x v="8"/>
    <x v="479"/>
    <x v="1"/>
    <s v="Serkan Gül"/>
    <m/>
    <x v="1"/>
  </r>
  <r>
    <x v="0"/>
    <x v="62280"/>
    <x v="0"/>
    <x v="1176"/>
    <x v="1"/>
    <x v="0"/>
    <n v="0"/>
    <x v="2553"/>
    <n v="28"/>
    <x v="9"/>
    <x v="8"/>
    <x v="461"/>
    <x v="1"/>
    <s v="Serkan Gül"/>
    <m/>
    <x v="1"/>
  </r>
  <r>
    <x v="0"/>
    <x v="62281"/>
    <x v="0"/>
    <x v="1327"/>
    <x v="1"/>
    <x v="0"/>
    <n v="0"/>
    <x v="2360"/>
    <n v="27"/>
    <x v="9"/>
    <x v="8"/>
    <x v="615"/>
    <x v="1"/>
    <s v="Sevinya Kahya"/>
    <m/>
    <x v="1"/>
  </r>
  <r>
    <x v="0"/>
    <x v="62282"/>
    <x v="0"/>
    <x v="1217"/>
    <x v="1"/>
    <x v="0"/>
    <n v="0"/>
    <x v="2360"/>
    <n v="27"/>
    <x v="9"/>
    <x v="8"/>
    <x v="81"/>
    <x v="1"/>
    <s v="Tarık DEMİR"/>
    <m/>
    <x v="1"/>
  </r>
  <r>
    <x v="0"/>
    <x v="62283"/>
    <x v="0"/>
    <x v="1249"/>
    <x v="1"/>
    <x v="5"/>
    <n v="0"/>
    <x v="2599"/>
    <n v="29"/>
    <x v="9"/>
    <x v="8"/>
    <x v="147"/>
    <x v="1"/>
    <s v="Tarık DEMİR"/>
    <m/>
    <x v="1"/>
  </r>
  <r>
    <x v="0"/>
    <x v="62284"/>
    <x v="2"/>
    <x v="375"/>
    <x v="1"/>
    <x v="0"/>
    <n v="0"/>
    <x v="2553"/>
    <n v="28"/>
    <x v="9"/>
    <x v="8"/>
    <x v="124"/>
    <x v="1"/>
    <s v="Feyyaz Çıvak"/>
    <m/>
    <x v="0"/>
  </r>
  <r>
    <x v="0"/>
    <x v="62285"/>
    <x v="2"/>
    <x v="132"/>
    <x v="1"/>
    <x v="0"/>
    <n v="0"/>
    <x v="2553"/>
    <n v="28"/>
    <x v="9"/>
    <x v="8"/>
    <x v="154"/>
    <x v="1"/>
    <s v="Feyyaz Çıvak"/>
    <m/>
    <x v="0"/>
  </r>
  <r>
    <x v="0"/>
    <x v="62286"/>
    <x v="7"/>
    <x v="1322"/>
    <x v="1"/>
    <x v="5"/>
    <n v="0"/>
    <x v="2553"/>
    <n v="28"/>
    <x v="9"/>
    <x v="8"/>
    <x v="490"/>
    <x v="1"/>
    <s v="İsmail Özer"/>
    <m/>
    <x v="1"/>
  </r>
  <r>
    <x v="0"/>
    <x v="62287"/>
    <x v="0"/>
    <x v="1284"/>
    <x v="1"/>
    <x v="0"/>
    <n v="0"/>
    <x v="2599"/>
    <n v="29"/>
    <x v="9"/>
    <x v="8"/>
    <x v="271"/>
    <x v="1"/>
    <s v="Tuğrul Metin"/>
    <m/>
    <x v="1"/>
  </r>
  <r>
    <x v="0"/>
    <x v="62288"/>
    <x v="5"/>
    <x v="68"/>
    <x v="1"/>
    <x v="5"/>
    <n v="0"/>
    <x v="2647"/>
    <n v="25"/>
    <x v="9"/>
    <x v="8"/>
    <x v="108"/>
    <x v="1"/>
    <s v="Ali Uzunkaya"/>
    <m/>
    <x v="1"/>
  </r>
  <r>
    <x v="0"/>
    <x v="62289"/>
    <x v="0"/>
    <x v="66"/>
    <x v="0"/>
    <x v="0"/>
    <n v="0"/>
    <x v="2647"/>
    <n v="25"/>
    <x v="9"/>
    <x v="8"/>
    <x v="248"/>
    <x v="1"/>
    <s v="Tuğrul Metin"/>
    <m/>
    <x v="1"/>
  </r>
  <r>
    <x v="0"/>
    <x v="62290"/>
    <x v="3"/>
    <x v="105"/>
    <x v="0"/>
    <x v="0"/>
    <n v="0"/>
    <x v="2647"/>
    <n v="25"/>
    <x v="9"/>
    <x v="8"/>
    <x v="195"/>
    <x v="1"/>
    <s v="Engin Uzunkaya"/>
    <m/>
    <x v="1"/>
  </r>
  <r>
    <x v="0"/>
    <x v="62291"/>
    <x v="2"/>
    <x v="1226"/>
    <x v="1"/>
    <x v="5"/>
    <n v="0"/>
    <x v="2647"/>
    <n v="25"/>
    <x v="9"/>
    <x v="8"/>
    <x v="132"/>
    <x v="1"/>
    <s v="Eda Uzunkaya"/>
    <m/>
    <x v="2"/>
  </r>
  <r>
    <x v="0"/>
    <x v="62292"/>
    <x v="0"/>
    <x v="1322"/>
    <x v="1"/>
    <x v="5"/>
    <n v="0"/>
    <x v="2360"/>
    <n v="27"/>
    <x v="9"/>
    <x v="8"/>
    <x v="580"/>
    <x v="1"/>
    <s v="Onur Aykut"/>
    <m/>
    <x v="1"/>
  </r>
  <r>
    <x v="0"/>
    <x v="62293"/>
    <x v="0"/>
    <x v="138"/>
    <x v="0"/>
    <x v="5"/>
    <n v="0"/>
    <x v="2647"/>
    <n v="25"/>
    <x v="9"/>
    <x v="8"/>
    <x v="202"/>
    <x v="1"/>
    <s v="Elçin Taştan"/>
    <m/>
    <x v="1"/>
  </r>
  <r>
    <x v="0"/>
    <x v="62294"/>
    <x v="2"/>
    <x v="375"/>
    <x v="0"/>
    <x v="0"/>
    <n v="0"/>
    <x v="2360"/>
    <n v="27"/>
    <x v="9"/>
    <x v="8"/>
    <x v="261"/>
    <x v="1"/>
    <s v="Eda Uzunkaya"/>
    <m/>
    <x v="1"/>
  </r>
  <r>
    <x v="0"/>
    <x v="62295"/>
    <x v="0"/>
    <x v="834"/>
    <x v="0"/>
    <x v="0"/>
    <n v="0"/>
    <x v="2360"/>
    <n v="27"/>
    <x v="9"/>
    <x v="8"/>
    <x v="46"/>
    <x v="1"/>
    <s v="Elçin Taştan"/>
    <m/>
    <x v="1"/>
  </r>
  <r>
    <x v="0"/>
    <x v="62296"/>
    <x v="0"/>
    <x v="905"/>
    <x v="0"/>
    <x v="0"/>
    <n v="0"/>
    <x v="2360"/>
    <n v="27"/>
    <x v="9"/>
    <x v="8"/>
    <x v="116"/>
    <x v="1"/>
    <s v="Berkan Uzunkaya"/>
    <m/>
    <x v="1"/>
  </r>
  <r>
    <x v="0"/>
    <x v="62297"/>
    <x v="0"/>
    <x v="1255"/>
    <x v="0"/>
    <x v="0"/>
    <n v="0"/>
    <x v="2360"/>
    <n v="27"/>
    <x v="9"/>
    <x v="8"/>
    <x v="7"/>
    <x v="1"/>
    <s v="Neslihan Altınışık"/>
    <m/>
    <x v="1"/>
  </r>
  <r>
    <x v="0"/>
    <x v="62298"/>
    <x v="0"/>
    <x v="307"/>
    <x v="0"/>
    <x v="0"/>
    <n v="0"/>
    <x v="2360"/>
    <n v="27"/>
    <x v="9"/>
    <x v="8"/>
    <x v="7"/>
    <x v="1"/>
    <s v="Meral Oğurlu"/>
    <m/>
    <x v="1"/>
  </r>
  <r>
    <x v="0"/>
    <x v="62299"/>
    <x v="0"/>
    <x v="599"/>
    <x v="0"/>
    <x v="0"/>
    <n v="0"/>
    <x v="2360"/>
    <n v="27"/>
    <x v="9"/>
    <x v="8"/>
    <x v="248"/>
    <x v="1"/>
    <s v="Elçin Taştan"/>
    <m/>
    <x v="1"/>
  </r>
  <r>
    <x v="0"/>
    <x v="62300"/>
    <x v="2"/>
    <x v="69"/>
    <x v="0"/>
    <x v="0"/>
    <n v="0"/>
    <x v="2360"/>
    <n v="27"/>
    <x v="9"/>
    <x v="8"/>
    <x v="167"/>
    <x v="1"/>
    <s v="Eda Uzunkaya"/>
    <m/>
    <x v="1"/>
  </r>
  <r>
    <x v="0"/>
    <x v="62301"/>
    <x v="0"/>
    <x v="1176"/>
    <x v="0"/>
    <x v="0"/>
    <n v="0"/>
    <x v="2360"/>
    <n v="27"/>
    <x v="9"/>
    <x v="8"/>
    <x v="167"/>
    <x v="1"/>
    <s v="Deniz Kurt"/>
    <m/>
    <x v="1"/>
  </r>
  <r>
    <x v="0"/>
    <x v="62302"/>
    <x v="4"/>
    <x v="1249"/>
    <x v="0"/>
    <x v="5"/>
    <n v="0"/>
    <x v="2360"/>
    <n v="27"/>
    <x v="9"/>
    <x v="8"/>
    <x v="104"/>
    <x v="1"/>
    <s v="Özlem Yıldırım"/>
    <m/>
    <x v="1"/>
  </r>
  <r>
    <x v="0"/>
    <x v="62303"/>
    <x v="0"/>
    <x v="1256"/>
    <x v="0"/>
    <x v="5"/>
    <n v="0"/>
    <x v="2360"/>
    <n v="27"/>
    <x v="9"/>
    <x v="8"/>
    <x v="167"/>
    <x v="1"/>
    <s v="Neslihan Altınışık"/>
    <m/>
    <x v="0"/>
  </r>
  <r>
    <x v="0"/>
    <x v="62304"/>
    <x v="4"/>
    <x v="1249"/>
    <x v="0"/>
    <x v="5"/>
    <n v="0"/>
    <x v="2360"/>
    <n v="27"/>
    <x v="9"/>
    <x v="8"/>
    <x v="248"/>
    <x v="1"/>
    <s v="Özlem Yıldırım"/>
    <m/>
    <x v="1"/>
  </r>
  <r>
    <x v="0"/>
    <x v="62305"/>
    <x v="0"/>
    <x v="78"/>
    <x v="0"/>
    <x v="0"/>
    <n v="0"/>
    <x v="2360"/>
    <n v="27"/>
    <x v="9"/>
    <x v="8"/>
    <x v="2"/>
    <x v="1"/>
    <s v="Deniz Kurt"/>
    <s v="Meral Oğurlu"/>
    <x v="0"/>
  </r>
  <r>
    <x v="0"/>
    <x v="62306"/>
    <x v="4"/>
    <x v="589"/>
    <x v="0"/>
    <x v="0"/>
    <n v="0"/>
    <x v="2360"/>
    <n v="27"/>
    <x v="9"/>
    <x v="8"/>
    <x v="261"/>
    <x v="1"/>
    <s v="Özlem Yıldırım"/>
    <m/>
    <x v="0"/>
  </r>
  <r>
    <x v="0"/>
    <x v="62307"/>
    <x v="0"/>
    <x v="80"/>
    <x v="0"/>
    <x v="0"/>
    <n v="0"/>
    <x v="2360"/>
    <n v="27"/>
    <x v="9"/>
    <x v="8"/>
    <x v="97"/>
    <x v="1"/>
    <s v="Neslihan Altınışık"/>
    <m/>
    <x v="1"/>
  </r>
  <r>
    <x v="0"/>
    <x v="62308"/>
    <x v="0"/>
    <x v="1073"/>
    <x v="0"/>
    <x v="0"/>
    <n v="0"/>
    <x v="2360"/>
    <n v="27"/>
    <x v="9"/>
    <x v="8"/>
    <x v="7"/>
    <x v="1"/>
    <s v="Neslihan Altınışık"/>
    <m/>
    <x v="1"/>
  </r>
  <r>
    <x v="0"/>
    <x v="62309"/>
    <x v="0"/>
    <x v="1208"/>
    <x v="0"/>
    <x v="5"/>
    <n v="0"/>
    <x v="2360"/>
    <n v="27"/>
    <x v="9"/>
    <x v="8"/>
    <x v="167"/>
    <x v="1"/>
    <s v="Özlem Yıldırım"/>
    <m/>
    <x v="1"/>
  </r>
  <r>
    <x v="0"/>
    <x v="62310"/>
    <x v="2"/>
    <x v="69"/>
    <x v="0"/>
    <x v="0"/>
    <n v="0"/>
    <x v="2553"/>
    <n v="28"/>
    <x v="9"/>
    <x v="8"/>
    <x v="62"/>
    <x v="1"/>
    <s v="Eda Uzunkaya"/>
    <s v="Feyyaz Çıvak"/>
    <x v="0"/>
  </r>
  <r>
    <x v="0"/>
    <x v="62311"/>
    <x v="0"/>
    <x v="1256"/>
    <x v="0"/>
    <x v="5"/>
    <n v="0"/>
    <x v="2360"/>
    <n v="27"/>
    <x v="9"/>
    <x v="8"/>
    <x v="248"/>
    <x v="1"/>
    <s v="Neslihan Altınışık"/>
    <m/>
    <x v="0"/>
  </r>
  <r>
    <x v="0"/>
    <x v="62312"/>
    <x v="0"/>
    <x v="1255"/>
    <x v="0"/>
    <x v="0"/>
    <n v="0"/>
    <x v="2360"/>
    <n v="27"/>
    <x v="9"/>
    <x v="8"/>
    <x v="54"/>
    <x v="1"/>
    <s v="Elçin Taştan"/>
    <s v="Tuğrul Metin"/>
    <x v="0"/>
  </r>
  <r>
    <x v="0"/>
    <x v="62313"/>
    <x v="0"/>
    <x v="0"/>
    <x v="0"/>
    <x v="0"/>
    <n v="0"/>
    <x v="2360"/>
    <n v="27"/>
    <x v="9"/>
    <x v="8"/>
    <x v="248"/>
    <x v="1"/>
    <s v="Meral RÜZGAR"/>
    <m/>
    <x v="1"/>
  </r>
  <r>
    <x v="0"/>
    <x v="62314"/>
    <x v="0"/>
    <x v="105"/>
    <x v="0"/>
    <x v="0"/>
    <n v="0"/>
    <x v="2360"/>
    <n v="27"/>
    <x v="9"/>
    <x v="8"/>
    <x v="67"/>
    <x v="1"/>
    <s v="Neslihan Altınışık"/>
    <m/>
    <x v="1"/>
  </r>
  <r>
    <x v="0"/>
    <x v="62315"/>
    <x v="4"/>
    <x v="589"/>
    <x v="2"/>
    <x v="0"/>
    <n v="0"/>
    <x v="2360"/>
    <n v="27"/>
    <x v="9"/>
    <x v="8"/>
    <x v="97"/>
    <x v="1"/>
    <s v="Eda Uzunkaya"/>
    <m/>
    <x v="0"/>
  </r>
  <r>
    <x v="0"/>
    <x v="62316"/>
    <x v="0"/>
    <x v="1255"/>
    <x v="0"/>
    <x v="0"/>
    <n v="0"/>
    <x v="2360"/>
    <n v="27"/>
    <x v="9"/>
    <x v="8"/>
    <x v="7"/>
    <x v="1"/>
    <s v="Elçin Taştan"/>
    <m/>
    <x v="1"/>
  </r>
  <r>
    <x v="0"/>
    <x v="62317"/>
    <x v="0"/>
    <x v="309"/>
    <x v="0"/>
    <x v="0"/>
    <n v="0"/>
    <x v="2360"/>
    <n v="27"/>
    <x v="9"/>
    <x v="8"/>
    <x v="7"/>
    <x v="1"/>
    <s v="Tuğrul Metin"/>
    <m/>
    <x v="1"/>
  </r>
  <r>
    <x v="0"/>
    <x v="62318"/>
    <x v="0"/>
    <x v="41"/>
    <x v="0"/>
    <x v="0"/>
    <n v="0"/>
    <x v="2647"/>
    <n v="25"/>
    <x v="9"/>
    <x v="8"/>
    <x v="123"/>
    <x v="1"/>
    <s v="Meral RÜZGAR"/>
    <m/>
    <x v="2"/>
  </r>
  <r>
    <x v="0"/>
    <x v="62319"/>
    <x v="0"/>
    <x v="161"/>
    <x v="0"/>
    <x v="0"/>
    <n v="0"/>
    <x v="2360"/>
    <n v="27"/>
    <x v="9"/>
    <x v="8"/>
    <x v="248"/>
    <x v="1"/>
    <s v="Meral Oğurlu"/>
    <m/>
    <x v="1"/>
  </r>
  <r>
    <x v="0"/>
    <x v="62320"/>
    <x v="0"/>
    <x v="1256"/>
    <x v="0"/>
    <x v="5"/>
    <n v="0"/>
    <x v="2360"/>
    <n v="27"/>
    <x v="9"/>
    <x v="8"/>
    <x v="91"/>
    <x v="1"/>
    <s v="Elçin Taştan"/>
    <m/>
    <x v="0"/>
  </r>
  <r>
    <x v="0"/>
    <x v="62321"/>
    <x v="0"/>
    <x v="809"/>
    <x v="0"/>
    <x v="0"/>
    <n v="0"/>
    <x v="2360"/>
    <n v="27"/>
    <x v="9"/>
    <x v="8"/>
    <x v="8"/>
    <x v="1"/>
    <s v="Meral RÜZGAR"/>
    <m/>
    <x v="1"/>
  </r>
  <r>
    <x v="0"/>
    <x v="62322"/>
    <x v="0"/>
    <x v="115"/>
    <x v="0"/>
    <x v="0"/>
    <n v="0"/>
    <x v="2360"/>
    <n v="27"/>
    <x v="9"/>
    <x v="8"/>
    <x v="20"/>
    <x v="1"/>
    <s v="Deniz Kurt"/>
    <m/>
    <x v="0"/>
  </r>
  <r>
    <x v="0"/>
    <x v="62323"/>
    <x v="5"/>
    <x v="12"/>
    <x v="0"/>
    <x v="0"/>
    <n v="0"/>
    <x v="2360"/>
    <n v="27"/>
    <x v="9"/>
    <x v="8"/>
    <x v="7"/>
    <x v="1"/>
    <s v="Murat Erdağ"/>
    <m/>
    <x v="1"/>
  </r>
  <r>
    <x v="0"/>
    <x v="62324"/>
    <x v="5"/>
    <x v="12"/>
    <x v="0"/>
    <x v="0"/>
    <n v="0"/>
    <x v="2360"/>
    <n v="27"/>
    <x v="9"/>
    <x v="8"/>
    <x v="248"/>
    <x v="1"/>
    <s v="Ömer Gültekin"/>
    <m/>
    <x v="1"/>
  </r>
  <r>
    <x v="0"/>
    <x v="62325"/>
    <x v="0"/>
    <x v="905"/>
    <x v="0"/>
    <x v="0"/>
    <n v="0"/>
    <x v="2360"/>
    <n v="27"/>
    <x v="9"/>
    <x v="8"/>
    <x v="77"/>
    <x v="1"/>
    <s v="Elçin Taştan"/>
    <m/>
    <x v="1"/>
  </r>
  <r>
    <x v="0"/>
    <x v="62326"/>
    <x v="0"/>
    <x v="890"/>
    <x v="0"/>
    <x v="0"/>
    <n v="0"/>
    <x v="2360"/>
    <n v="27"/>
    <x v="9"/>
    <x v="8"/>
    <x v="104"/>
    <x v="1"/>
    <s v="Neslihan Altınışık"/>
    <m/>
    <x v="1"/>
  </r>
  <r>
    <x v="0"/>
    <x v="62327"/>
    <x v="0"/>
    <x v="741"/>
    <x v="0"/>
    <x v="0"/>
    <n v="0"/>
    <x v="2360"/>
    <n v="27"/>
    <x v="9"/>
    <x v="8"/>
    <x v="7"/>
    <x v="1"/>
    <s v="Neslihan Altınışık"/>
    <m/>
    <x v="1"/>
  </r>
  <r>
    <x v="0"/>
    <x v="62328"/>
    <x v="5"/>
    <x v="1059"/>
    <x v="0"/>
    <x v="0"/>
    <n v="0"/>
    <x v="2360"/>
    <n v="27"/>
    <x v="9"/>
    <x v="8"/>
    <x v="8"/>
    <x v="1"/>
    <s v="Ömer Gültekin"/>
    <m/>
    <x v="1"/>
  </r>
  <r>
    <x v="0"/>
    <x v="62329"/>
    <x v="0"/>
    <x v="1345"/>
    <x v="0"/>
    <x v="0"/>
    <n v="0"/>
    <x v="2360"/>
    <n v="27"/>
    <x v="9"/>
    <x v="8"/>
    <x v="46"/>
    <x v="1"/>
    <s v="Deniz Kurt"/>
    <m/>
    <x v="1"/>
  </r>
  <r>
    <x v="0"/>
    <x v="62330"/>
    <x v="0"/>
    <x v="1233"/>
    <x v="0"/>
    <x v="0"/>
    <n v="0"/>
    <x v="2360"/>
    <n v="27"/>
    <x v="9"/>
    <x v="8"/>
    <x v="123"/>
    <x v="1"/>
    <s v="Meral Oğurlu"/>
    <m/>
    <x v="1"/>
  </r>
  <r>
    <x v="0"/>
    <x v="62331"/>
    <x v="0"/>
    <x v="1093"/>
    <x v="0"/>
    <x v="0"/>
    <n v="0"/>
    <x v="2360"/>
    <n v="27"/>
    <x v="9"/>
    <x v="8"/>
    <x v="84"/>
    <x v="1"/>
    <s v="Neslihan Altınışık"/>
    <m/>
    <x v="1"/>
  </r>
  <r>
    <x v="0"/>
    <x v="62332"/>
    <x v="0"/>
    <x v="821"/>
    <x v="0"/>
    <x v="5"/>
    <n v="0"/>
    <x v="2360"/>
    <n v="27"/>
    <x v="9"/>
    <x v="8"/>
    <x v="121"/>
    <x v="1"/>
    <s v="Deniz Kurt"/>
    <s v="Meral Oğurlu"/>
    <x v="5"/>
  </r>
  <r>
    <x v="0"/>
    <x v="62333"/>
    <x v="2"/>
    <x v="48"/>
    <x v="0"/>
    <x v="5"/>
    <n v="0"/>
    <x v="2360"/>
    <n v="27"/>
    <x v="9"/>
    <x v="8"/>
    <x v="285"/>
    <x v="1"/>
    <s v="Eda Uzunkaya"/>
    <m/>
    <x v="1"/>
  </r>
  <r>
    <x v="0"/>
    <x v="62334"/>
    <x v="0"/>
    <x v="80"/>
    <x v="0"/>
    <x v="0"/>
    <n v="0"/>
    <x v="2360"/>
    <n v="27"/>
    <x v="9"/>
    <x v="8"/>
    <x v="307"/>
    <x v="1"/>
    <s v="Elçin Taştan"/>
    <m/>
    <x v="1"/>
  </r>
  <r>
    <x v="0"/>
    <x v="62335"/>
    <x v="0"/>
    <x v="1249"/>
    <x v="0"/>
    <x v="5"/>
    <n v="0"/>
    <x v="2360"/>
    <n v="27"/>
    <x v="9"/>
    <x v="8"/>
    <x v="7"/>
    <x v="1"/>
    <s v="Tuğrul Metin"/>
    <m/>
    <x v="1"/>
  </r>
  <r>
    <x v="0"/>
    <x v="62336"/>
    <x v="0"/>
    <x v="152"/>
    <x v="0"/>
    <x v="0"/>
    <n v="0"/>
    <x v="2360"/>
    <n v="27"/>
    <x v="9"/>
    <x v="8"/>
    <x v="7"/>
    <x v="1"/>
    <s v="Meral RÜZGAR"/>
    <m/>
    <x v="0"/>
  </r>
  <r>
    <x v="0"/>
    <x v="62337"/>
    <x v="2"/>
    <x v="614"/>
    <x v="2"/>
    <x v="5"/>
    <n v="0"/>
    <x v="2360"/>
    <n v="27"/>
    <x v="9"/>
    <x v="8"/>
    <x v="307"/>
    <x v="1"/>
    <s v="Eda Uzunkaya"/>
    <m/>
    <x v="1"/>
  </r>
  <r>
    <x v="0"/>
    <x v="62338"/>
    <x v="2"/>
    <x v="211"/>
    <x v="2"/>
    <x v="5"/>
    <n v="0"/>
    <x v="2360"/>
    <n v="27"/>
    <x v="9"/>
    <x v="8"/>
    <x v="277"/>
    <x v="1"/>
    <s v="Eda Uzunkaya"/>
    <m/>
    <x v="0"/>
  </r>
  <r>
    <x v="0"/>
    <x v="62339"/>
    <x v="0"/>
    <x v="599"/>
    <x v="0"/>
    <x v="0"/>
    <n v="0"/>
    <x v="2360"/>
    <n v="27"/>
    <x v="9"/>
    <x v="8"/>
    <x v="148"/>
    <x v="1"/>
    <s v="Deniz Kurt"/>
    <s v="Tuğrul Metin"/>
    <x v="1"/>
  </r>
  <r>
    <x v="0"/>
    <x v="62340"/>
    <x v="0"/>
    <x v="1256"/>
    <x v="0"/>
    <x v="5"/>
    <n v="0"/>
    <x v="2360"/>
    <n v="27"/>
    <x v="9"/>
    <x v="8"/>
    <x v="184"/>
    <x v="1"/>
    <s v="Elçin Taştan"/>
    <m/>
    <x v="0"/>
  </r>
  <r>
    <x v="0"/>
    <x v="62341"/>
    <x v="0"/>
    <x v="809"/>
    <x v="0"/>
    <x v="0"/>
    <n v="0"/>
    <x v="2360"/>
    <n v="27"/>
    <x v="9"/>
    <x v="8"/>
    <x v="108"/>
    <x v="1"/>
    <s v="Neslihan Altınışık"/>
    <m/>
    <x v="1"/>
  </r>
  <r>
    <x v="0"/>
    <x v="62342"/>
    <x v="0"/>
    <x v="80"/>
    <x v="0"/>
    <x v="0"/>
    <n v="0"/>
    <x v="2360"/>
    <n v="27"/>
    <x v="9"/>
    <x v="8"/>
    <x v="7"/>
    <x v="1"/>
    <s v="Neslihan Altınışık"/>
    <m/>
    <x v="1"/>
  </r>
  <r>
    <x v="0"/>
    <x v="62343"/>
    <x v="0"/>
    <x v="995"/>
    <x v="0"/>
    <x v="0"/>
    <n v="0"/>
    <x v="2360"/>
    <n v="27"/>
    <x v="9"/>
    <x v="8"/>
    <x v="7"/>
    <x v="1"/>
    <s v="Neslihan Altınışık"/>
    <m/>
    <x v="0"/>
  </r>
  <r>
    <x v="0"/>
    <x v="62344"/>
    <x v="0"/>
    <x v="48"/>
    <x v="0"/>
    <x v="0"/>
    <n v="0"/>
    <x v="2360"/>
    <n v="27"/>
    <x v="9"/>
    <x v="8"/>
    <x v="2"/>
    <x v="1"/>
    <s v="Onur İlkay"/>
    <m/>
    <x v="1"/>
  </r>
  <r>
    <x v="0"/>
    <x v="62345"/>
    <x v="0"/>
    <x v="1341"/>
    <x v="2"/>
    <x v="5"/>
    <n v="0"/>
    <x v="2360"/>
    <n v="27"/>
    <x v="9"/>
    <x v="8"/>
    <x v="25"/>
    <x v="1"/>
    <s v="Onur İlkay"/>
    <m/>
    <x v="1"/>
  </r>
  <r>
    <x v="0"/>
    <x v="62346"/>
    <x v="0"/>
    <x v="1056"/>
    <x v="0"/>
    <x v="0"/>
    <n v="0"/>
    <x v="2360"/>
    <n v="27"/>
    <x v="9"/>
    <x v="8"/>
    <x v="222"/>
    <x v="1"/>
    <s v="Elçin Taştan"/>
    <m/>
    <x v="1"/>
  </r>
  <r>
    <x v="0"/>
    <x v="62347"/>
    <x v="0"/>
    <x v="319"/>
    <x v="0"/>
    <x v="5"/>
    <n v="0"/>
    <x v="2360"/>
    <n v="27"/>
    <x v="9"/>
    <x v="8"/>
    <x v="28"/>
    <x v="1"/>
    <s v="Onur İlkay"/>
    <m/>
    <x v="1"/>
  </r>
  <r>
    <x v="0"/>
    <x v="62348"/>
    <x v="0"/>
    <x v="1184"/>
    <x v="0"/>
    <x v="0"/>
    <n v="0"/>
    <x v="2360"/>
    <n v="27"/>
    <x v="9"/>
    <x v="8"/>
    <x v="121"/>
    <x v="1"/>
    <s v="Onur İlkay"/>
    <m/>
    <x v="3"/>
  </r>
  <r>
    <x v="0"/>
    <x v="62349"/>
    <x v="0"/>
    <x v="1078"/>
    <x v="0"/>
    <x v="0"/>
    <n v="0"/>
    <x v="2360"/>
    <n v="27"/>
    <x v="9"/>
    <x v="8"/>
    <x v="0"/>
    <x v="1"/>
    <s v="Tuğrul Metin"/>
    <m/>
    <x v="1"/>
  </r>
  <r>
    <x v="0"/>
    <x v="62350"/>
    <x v="0"/>
    <x v="138"/>
    <x v="1"/>
    <x v="5"/>
    <n v="0"/>
    <x v="2360"/>
    <n v="27"/>
    <x v="9"/>
    <x v="8"/>
    <x v="213"/>
    <x v="1"/>
    <s v="Tuğrul Metin"/>
    <m/>
    <x v="1"/>
  </r>
  <r>
    <x v="0"/>
    <x v="62351"/>
    <x v="0"/>
    <x v="66"/>
    <x v="0"/>
    <x v="0"/>
    <n v="0"/>
    <x v="2360"/>
    <n v="27"/>
    <x v="9"/>
    <x v="8"/>
    <x v="7"/>
    <x v="1"/>
    <s v="Tuğrul Metin"/>
    <m/>
    <x v="1"/>
  </r>
  <r>
    <x v="0"/>
    <x v="62352"/>
    <x v="2"/>
    <x v="580"/>
    <x v="0"/>
    <x v="5"/>
    <n v="0"/>
    <x v="2360"/>
    <n v="27"/>
    <x v="9"/>
    <x v="8"/>
    <x v="287"/>
    <x v="1"/>
    <s v="Eda Uzunkaya"/>
    <m/>
    <x v="0"/>
  </r>
  <r>
    <x v="0"/>
    <x v="62353"/>
    <x v="0"/>
    <x v="1322"/>
    <x v="1"/>
    <x v="5"/>
    <n v="0"/>
    <x v="2553"/>
    <n v="28"/>
    <x v="9"/>
    <x v="8"/>
    <x v="201"/>
    <x v="1"/>
    <s v="Onur Aykut"/>
    <m/>
    <x v="1"/>
  </r>
  <r>
    <x v="0"/>
    <x v="62354"/>
    <x v="0"/>
    <x v="309"/>
    <x v="0"/>
    <x v="0"/>
    <n v="0"/>
    <x v="2360"/>
    <n v="27"/>
    <x v="9"/>
    <x v="8"/>
    <x v="277"/>
    <x v="1"/>
    <s v="Meral RÜZGAR"/>
    <m/>
    <x v="0"/>
  </r>
  <r>
    <x v="0"/>
    <x v="62355"/>
    <x v="0"/>
    <x v="48"/>
    <x v="0"/>
    <x v="0"/>
    <n v="0"/>
    <x v="2360"/>
    <n v="27"/>
    <x v="9"/>
    <x v="8"/>
    <x v="274"/>
    <x v="1"/>
    <s v="Onur İlkay"/>
    <s v="Tarık DEMİR"/>
    <x v="1"/>
  </r>
  <r>
    <x v="0"/>
    <x v="62356"/>
    <x v="0"/>
    <x v="809"/>
    <x v="0"/>
    <x v="0"/>
    <n v="0"/>
    <x v="2360"/>
    <n v="27"/>
    <x v="9"/>
    <x v="8"/>
    <x v="39"/>
    <x v="1"/>
    <s v="Meral RÜZGAR"/>
    <m/>
    <x v="1"/>
  </r>
  <r>
    <x v="0"/>
    <x v="62357"/>
    <x v="4"/>
    <x v="211"/>
    <x v="0"/>
    <x v="5"/>
    <n v="0"/>
    <x v="2360"/>
    <n v="27"/>
    <x v="9"/>
    <x v="8"/>
    <x v="9"/>
    <x v="1"/>
    <s v="Özlem Yıldırım"/>
    <m/>
    <x v="1"/>
  </r>
  <r>
    <x v="0"/>
    <x v="62358"/>
    <x v="0"/>
    <x v="1176"/>
    <x v="0"/>
    <x v="0"/>
    <n v="0"/>
    <x v="2360"/>
    <n v="27"/>
    <x v="9"/>
    <x v="8"/>
    <x v="244"/>
    <x v="1"/>
    <s v="Özlem Yıldırım"/>
    <m/>
    <x v="1"/>
  </r>
  <r>
    <x v="0"/>
    <x v="62359"/>
    <x v="5"/>
    <x v="158"/>
    <x v="0"/>
    <x v="0"/>
    <n v="0"/>
    <x v="2360"/>
    <n v="27"/>
    <x v="9"/>
    <x v="8"/>
    <x v="137"/>
    <x v="1"/>
    <s v="Murat Erdağ"/>
    <m/>
    <x v="1"/>
  </r>
  <r>
    <x v="0"/>
    <x v="62360"/>
    <x v="5"/>
    <x v="1217"/>
    <x v="0"/>
    <x v="0"/>
    <n v="0"/>
    <x v="2360"/>
    <n v="27"/>
    <x v="9"/>
    <x v="8"/>
    <x v="114"/>
    <x v="1"/>
    <s v="Murat Erdağ"/>
    <m/>
    <x v="0"/>
  </r>
  <r>
    <x v="0"/>
    <x v="62361"/>
    <x v="4"/>
    <x v="1249"/>
    <x v="0"/>
    <x v="5"/>
    <n v="0"/>
    <x v="2360"/>
    <n v="27"/>
    <x v="9"/>
    <x v="8"/>
    <x v="122"/>
    <x v="1"/>
    <s v="Eda Uzunkaya"/>
    <m/>
    <x v="1"/>
  </r>
  <r>
    <x v="0"/>
    <x v="62362"/>
    <x v="0"/>
    <x v="1093"/>
    <x v="1"/>
    <x v="0"/>
    <n v="0"/>
    <x v="2553"/>
    <n v="28"/>
    <x v="9"/>
    <x v="8"/>
    <x v="11"/>
    <x v="1"/>
    <s v="Onur İlkay"/>
    <m/>
    <x v="1"/>
  </r>
  <r>
    <x v="0"/>
    <x v="62363"/>
    <x v="0"/>
    <x v="1256"/>
    <x v="0"/>
    <x v="5"/>
    <n v="0"/>
    <x v="2360"/>
    <n v="27"/>
    <x v="9"/>
    <x v="8"/>
    <x v="108"/>
    <x v="1"/>
    <s v="Elçin Taştan"/>
    <m/>
    <x v="0"/>
  </r>
  <r>
    <x v="0"/>
    <x v="62364"/>
    <x v="0"/>
    <x v="427"/>
    <x v="1"/>
    <x v="0"/>
    <n v="0"/>
    <x v="2553"/>
    <n v="28"/>
    <x v="9"/>
    <x v="8"/>
    <x v="84"/>
    <x v="1"/>
    <s v="Onur İlkay"/>
    <m/>
    <x v="1"/>
  </r>
  <r>
    <x v="0"/>
    <x v="62365"/>
    <x v="0"/>
    <x v="1256"/>
    <x v="0"/>
    <x v="5"/>
    <n v="0"/>
    <x v="2360"/>
    <n v="27"/>
    <x v="9"/>
    <x v="8"/>
    <x v="122"/>
    <x v="1"/>
    <s v="Elçin Taştan"/>
    <m/>
    <x v="0"/>
  </r>
  <r>
    <x v="0"/>
    <x v="62366"/>
    <x v="0"/>
    <x v="1256"/>
    <x v="0"/>
    <x v="5"/>
    <n v="0"/>
    <x v="2360"/>
    <n v="27"/>
    <x v="9"/>
    <x v="8"/>
    <x v="167"/>
    <x v="1"/>
    <s v="Elçin Taştan"/>
    <m/>
    <x v="0"/>
  </r>
  <r>
    <x v="0"/>
    <x v="62367"/>
    <x v="0"/>
    <x v="105"/>
    <x v="0"/>
    <x v="0"/>
    <n v="0"/>
    <x v="2360"/>
    <n v="27"/>
    <x v="9"/>
    <x v="8"/>
    <x v="28"/>
    <x v="1"/>
    <s v="Neslihan Altınışık"/>
    <m/>
    <x v="1"/>
  </r>
  <r>
    <x v="0"/>
    <x v="62368"/>
    <x v="5"/>
    <x v="12"/>
    <x v="0"/>
    <x v="0"/>
    <n v="0"/>
    <x v="2360"/>
    <n v="27"/>
    <x v="9"/>
    <x v="8"/>
    <x v="144"/>
    <x v="1"/>
    <s v="Murat Erdağ"/>
    <m/>
    <x v="1"/>
  </r>
  <r>
    <x v="0"/>
    <x v="62369"/>
    <x v="0"/>
    <x v="1256"/>
    <x v="0"/>
    <x v="5"/>
    <n v="0"/>
    <x v="2360"/>
    <n v="27"/>
    <x v="9"/>
    <x v="8"/>
    <x v="123"/>
    <x v="1"/>
    <s v="Deniz Kurt"/>
    <m/>
    <x v="0"/>
  </r>
  <r>
    <x v="0"/>
    <x v="62370"/>
    <x v="0"/>
    <x v="105"/>
    <x v="0"/>
    <x v="0"/>
    <n v="0"/>
    <x v="2553"/>
    <n v="28"/>
    <x v="9"/>
    <x v="8"/>
    <x v="281"/>
    <x v="1"/>
    <s v="Neslihan Altınışık"/>
    <s v="Elçin Taştan"/>
    <x v="1"/>
  </r>
  <r>
    <x v="0"/>
    <x v="62371"/>
    <x v="0"/>
    <x v="973"/>
    <x v="0"/>
    <x v="0"/>
    <n v="0"/>
    <x v="2599"/>
    <n v="29"/>
    <x v="9"/>
    <x v="8"/>
    <x v="19"/>
    <x v="1"/>
    <s v="Özlem Yıldırım"/>
    <m/>
    <x v="2"/>
  </r>
  <r>
    <x v="0"/>
    <x v="62372"/>
    <x v="2"/>
    <x v="580"/>
    <x v="0"/>
    <x v="5"/>
    <n v="0"/>
    <x v="2553"/>
    <n v="28"/>
    <x v="9"/>
    <x v="8"/>
    <x v="108"/>
    <x v="1"/>
    <s v="Eda Uzunkaya"/>
    <m/>
    <x v="0"/>
  </r>
  <r>
    <x v="0"/>
    <x v="62373"/>
    <x v="2"/>
    <x v="85"/>
    <x v="0"/>
    <x v="0"/>
    <n v="0"/>
    <x v="2553"/>
    <n v="28"/>
    <x v="9"/>
    <x v="8"/>
    <x v="277"/>
    <x v="1"/>
    <s v="Eda Uzunkaya"/>
    <m/>
    <x v="2"/>
  </r>
  <r>
    <x v="0"/>
    <x v="62374"/>
    <x v="0"/>
    <x v="115"/>
    <x v="0"/>
    <x v="0"/>
    <n v="0"/>
    <x v="2553"/>
    <n v="28"/>
    <x v="9"/>
    <x v="8"/>
    <x v="261"/>
    <x v="1"/>
    <s v="Neslihan Altınışık"/>
    <m/>
    <x v="0"/>
  </r>
  <r>
    <x v="0"/>
    <x v="62375"/>
    <x v="0"/>
    <x v="180"/>
    <x v="0"/>
    <x v="0"/>
    <n v="0"/>
    <x v="2553"/>
    <n v="28"/>
    <x v="9"/>
    <x v="8"/>
    <x v="7"/>
    <x v="1"/>
    <s v="Neslihan Altınışık"/>
    <m/>
    <x v="1"/>
  </r>
  <r>
    <x v="0"/>
    <x v="62376"/>
    <x v="0"/>
    <x v="1073"/>
    <x v="0"/>
    <x v="0"/>
    <n v="0"/>
    <x v="2553"/>
    <n v="28"/>
    <x v="9"/>
    <x v="8"/>
    <x v="144"/>
    <x v="1"/>
    <s v="Neslihan Altınışık"/>
    <m/>
    <x v="0"/>
  </r>
  <r>
    <x v="0"/>
    <x v="62377"/>
    <x v="0"/>
    <x v="1056"/>
    <x v="0"/>
    <x v="0"/>
    <n v="0"/>
    <x v="2553"/>
    <n v="28"/>
    <x v="9"/>
    <x v="8"/>
    <x v="56"/>
    <x v="1"/>
    <s v="Elçin Taştan"/>
    <m/>
    <x v="1"/>
  </r>
  <r>
    <x v="0"/>
    <x v="62378"/>
    <x v="2"/>
    <x v="809"/>
    <x v="0"/>
    <x v="0"/>
    <n v="0"/>
    <x v="2553"/>
    <n v="28"/>
    <x v="9"/>
    <x v="8"/>
    <x v="38"/>
    <x v="1"/>
    <s v="Meral RÜZGAR"/>
    <m/>
    <x v="1"/>
  </r>
  <r>
    <x v="0"/>
    <x v="62379"/>
    <x v="0"/>
    <x v="1184"/>
    <x v="0"/>
    <x v="0"/>
    <n v="0"/>
    <x v="2553"/>
    <n v="28"/>
    <x v="9"/>
    <x v="8"/>
    <x v="37"/>
    <x v="1"/>
    <s v="Neslihan Altınışık"/>
    <s v="Tarık DEMİR"/>
    <x v="1"/>
  </r>
  <r>
    <x v="0"/>
    <x v="62380"/>
    <x v="2"/>
    <x v="87"/>
    <x v="0"/>
    <x v="0"/>
    <n v="0"/>
    <x v="2553"/>
    <n v="28"/>
    <x v="9"/>
    <x v="8"/>
    <x v="8"/>
    <x v="1"/>
    <s v="Eda Uzunkaya"/>
    <m/>
    <x v="1"/>
  </r>
  <r>
    <x v="0"/>
    <x v="62381"/>
    <x v="0"/>
    <x v="126"/>
    <x v="0"/>
    <x v="0"/>
    <n v="0"/>
    <x v="2553"/>
    <n v="28"/>
    <x v="9"/>
    <x v="8"/>
    <x v="37"/>
    <x v="1"/>
    <s v="Meral RÜZGAR"/>
    <m/>
    <x v="0"/>
  </r>
  <r>
    <x v="0"/>
    <x v="62382"/>
    <x v="0"/>
    <x v="34"/>
    <x v="0"/>
    <x v="0"/>
    <n v="0"/>
    <x v="2553"/>
    <n v="28"/>
    <x v="9"/>
    <x v="8"/>
    <x v="38"/>
    <x v="1"/>
    <s v="Elçin Taştan"/>
    <m/>
    <x v="1"/>
  </r>
  <r>
    <x v="0"/>
    <x v="62383"/>
    <x v="0"/>
    <x v="66"/>
    <x v="0"/>
    <x v="0"/>
    <n v="0"/>
    <x v="2553"/>
    <n v="28"/>
    <x v="9"/>
    <x v="8"/>
    <x v="116"/>
    <x v="1"/>
    <s v="Elçin Taştan"/>
    <m/>
    <x v="1"/>
  </r>
  <r>
    <x v="0"/>
    <x v="62384"/>
    <x v="0"/>
    <x v="285"/>
    <x v="0"/>
    <x v="0"/>
    <n v="0"/>
    <x v="2553"/>
    <n v="28"/>
    <x v="9"/>
    <x v="8"/>
    <x v="108"/>
    <x v="1"/>
    <s v="Meral RÜZGAR"/>
    <m/>
    <x v="0"/>
  </r>
  <r>
    <x v="0"/>
    <x v="62385"/>
    <x v="0"/>
    <x v="78"/>
    <x v="0"/>
    <x v="0"/>
    <n v="0"/>
    <x v="2553"/>
    <n v="28"/>
    <x v="9"/>
    <x v="8"/>
    <x v="0"/>
    <x v="1"/>
    <s v="Meral Oğurlu"/>
    <m/>
    <x v="1"/>
  </r>
  <r>
    <x v="0"/>
    <x v="62386"/>
    <x v="0"/>
    <x v="39"/>
    <x v="0"/>
    <x v="5"/>
    <n v="0"/>
    <x v="2553"/>
    <n v="28"/>
    <x v="9"/>
    <x v="8"/>
    <x v="90"/>
    <x v="1"/>
    <s v="Meral Oğurlu"/>
    <m/>
    <x v="1"/>
  </r>
  <r>
    <x v="0"/>
    <x v="62387"/>
    <x v="0"/>
    <x v="1066"/>
    <x v="0"/>
    <x v="1"/>
    <n v="200"/>
    <x v="2553"/>
    <n v="28"/>
    <x v="9"/>
    <x v="8"/>
    <x v="38"/>
    <x v="1"/>
    <s v="Neslihan Altınışık"/>
    <m/>
    <x v="0"/>
  </r>
  <r>
    <x v="0"/>
    <x v="62388"/>
    <x v="6"/>
    <x v="1249"/>
    <x v="0"/>
    <x v="5"/>
    <n v="0"/>
    <x v="2553"/>
    <n v="28"/>
    <x v="9"/>
    <x v="8"/>
    <x v="7"/>
    <x v="1"/>
    <s v="Neslihan Altınışık"/>
    <m/>
    <x v="2"/>
  </r>
  <r>
    <x v="0"/>
    <x v="62389"/>
    <x v="2"/>
    <x v="314"/>
    <x v="0"/>
    <x v="5"/>
    <n v="0"/>
    <x v="2553"/>
    <n v="28"/>
    <x v="9"/>
    <x v="8"/>
    <x v="25"/>
    <x v="1"/>
    <s v="Feyyaz Çıvak"/>
    <m/>
    <x v="0"/>
  </r>
  <r>
    <x v="0"/>
    <x v="62390"/>
    <x v="0"/>
    <x v="316"/>
    <x v="0"/>
    <x v="0"/>
    <n v="0"/>
    <x v="2553"/>
    <n v="28"/>
    <x v="9"/>
    <x v="8"/>
    <x v="248"/>
    <x v="1"/>
    <s v="Deniz Kurt"/>
    <m/>
    <x v="0"/>
  </r>
  <r>
    <x v="0"/>
    <x v="62391"/>
    <x v="0"/>
    <x v="68"/>
    <x v="0"/>
    <x v="0"/>
    <n v="0"/>
    <x v="2553"/>
    <n v="28"/>
    <x v="9"/>
    <x v="8"/>
    <x v="248"/>
    <x v="1"/>
    <s v="Deniz Kurt"/>
    <m/>
    <x v="1"/>
  </r>
  <r>
    <x v="0"/>
    <x v="62392"/>
    <x v="0"/>
    <x v="35"/>
    <x v="0"/>
    <x v="0"/>
    <n v="0"/>
    <x v="2553"/>
    <n v="28"/>
    <x v="9"/>
    <x v="8"/>
    <x v="248"/>
    <x v="1"/>
    <s v="Deniz Kurt"/>
    <m/>
    <x v="1"/>
  </r>
  <r>
    <x v="0"/>
    <x v="62393"/>
    <x v="0"/>
    <x v="126"/>
    <x v="0"/>
    <x v="0"/>
    <n v="0"/>
    <x v="2647"/>
    <n v="25"/>
    <x v="9"/>
    <x v="8"/>
    <x v="248"/>
    <x v="1"/>
    <s v="Meral RÜZGAR"/>
    <m/>
    <x v="2"/>
  </r>
  <r>
    <x v="0"/>
    <x v="62394"/>
    <x v="0"/>
    <x v="1255"/>
    <x v="0"/>
    <x v="0"/>
    <n v="0"/>
    <x v="2553"/>
    <n v="28"/>
    <x v="9"/>
    <x v="8"/>
    <x v="84"/>
    <x v="1"/>
    <s v="Deniz Kurt"/>
    <m/>
    <x v="1"/>
  </r>
  <r>
    <x v="0"/>
    <x v="62395"/>
    <x v="0"/>
    <x v="78"/>
    <x v="0"/>
    <x v="0"/>
    <n v="0"/>
    <x v="2553"/>
    <n v="28"/>
    <x v="9"/>
    <x v="8"/>
    <x v="108"/>
    <x v="1"/>
    <s v="Elçin Taştan"/>
    <m/>
    <x v="1"/>
  </r>
  <r>
    <x v="0"/>
    <x v="62396"/>
    <x v="0"/>
    <x v="1335"/>
    <x v="2"/>
    <x v="5"/>
    <n v="0"/>
    <x v="2553"/>
    <n v="28"/>
    <x v="9"/>
    <x v="8"/>
    <x v="277"/>
    <x v="1"/>
    <s v="Meral Oğurlu"/>
    <m/>
    <x v="1"/>
  </r>
  <r>
    <x v="0"/>
    <x v="62397"/>
    <x v="0"/>
    <x v="180"/>
    <x v="0"/>
    <x v="0"/>
    <n v="0"/>
    <x v="2553"/>
    <n v="28"/>
    <x v="9"/>
    <x v="8"/>
    <x v="91"/>
    <x v="1"/>
    <s v="Meral Oğurlu"/>
    <m/>
    <x v="0"/>
  </r>
  <r>
    <x v="0"/>
    <x v="62398"/>
    <x v="0"/>
    <x v="0"/>
    <x v="0"/>
    <x v="0"/>
    <n v="0"/>
    <x v="2553"/>
    <n v="28"/>
    <x v="9"/>
    <x v="8"/>
    <x v="0"/>
    <x v="3"/>
    <s v="Meral RÜZGAR"/>
    <m/>
    <x v="1"/>
  </r>
  <r>
    <x v="0"/>
    <x v="62399"/>
    <x v="0"/>
    <x v="1314"/>
    <x v="2"/>
    <x v="5"/>
    <n v="0"/>
    <x v="2553"/>
    <n v="28"/>
    <x v="9"/>
    <x v="8"/>
    <x v="261"/>
    <x v="1"/>
    <s v="Meral Oğurlu"/>
    <m/>
    <x v="1"/>
  </r>
  <r>
    <x v="0"/>
    <x v="62400"/>
    <x v="0"/>
    <x v="108"/>
    <x v="0"/>
    <x v="0"/>
    <n v="0"/>
    <x v="2553"/>
    <n v="28"/>
    <x v="9"/>
    <x v="8"/>
    <x v="261"/>
    <x v="1"/>
    <s v="Meral RÜZGAR"/>
    <m/>
    <x v="0"/>
  </r>
  <r>
    <x v="0"/>
    <x v="62401"/>
    <x v="0"/>
    <x v="105"/>
    <x v="0"/>
    <x v="0"/>
    <n v="0"/>
    <x v="2553"/>
    <n v="28"/>
    <x v="9"/>
    <x v="8"/>
    <x v="108"/>
    <x v="1"/>
    <s v="Elçin Taştan"/>
    <m/>
    <x v="1"/>
  </r>
  <r>
    <x v="0"/>
    <x v="62402"/>
    <x v="0"/>
    <x v="307"/>
    <x v="0"/>
    <x v="0"/>
    <n v="0"/>
    <x v="2553"/>
    <n v="28"/>
    <x v="9"/>
    <x v="8"/>
    <x v="2"/>
    <x v="1"/>
    <s v="Neslihan Altınışık"/>
    <m/>
    <x v="1"/>
  </r>
  <r>
    <x v="0"/>
    <x v="62403"/>
    <x v="2"/>
    <x v="1089"/>
    <x v="0"/>
    <x v="5"/>
    <n v="0"/>
    <x v="2553"/>
    <n v="28"/>
    <x v="9"/>
    <x v="8"/>
    <x v="108"/>
    <x v="1"/>
    <s v="Feyyaz Çıvak"/>
    <m/>
    <x v="0"/>
  </r>
  <r>
    <x v="0"/>
    <x v="62404"/>
    <x v="0"/>
    <x v="809"/>
    <x v="0"/>
    <x v="0"/>
    <n v="0"/>
    <x v="2553"/>
    <n v="28"/>
    <x v="9"/>
    <x v="8"/>
    <x v="84"/>
    <x v="1"/>
    <s v="Deniz Kurt"/>
    <m/>
    <x v="1"/>
  </r>
  <r>
    <x v="0"/>
    <x v="62405"/>
    <x v="0"/>
    <x v="935"/>
    <x v="0"/>
    <x v="0"/>
    <n v="0"/>
    <x v="2553"/>
    <n v="28"/>
    <x v="9"/>
    <x v="8"/>
    <x v="2"/>
    <x v="1"/>
    <s v="Elçin Taştan"/>
    <m/>
    <x v="1"/>
  </r>
  <r>
    <x v="0"/>
    <x v="62406"/>
    <x v="0"/>
    <x v="1256"/>
    <x v="0"/>
    <x v="0"/>
    <n v="0"/>
    <x v="2553"/>
    <n v="28"/>
    <x v="9"/>
    <x v="8"/>
    <x v="172"/>
    <x v="1"/>
    <s v="Elçin Taştan"/>
    <s v="Burak Doğan"/>
    <x v="0"/>
  </r>
  <r>
    <x v="0"/>
    <x v="62407"/>
    <x v="0"/>
    <x v="66"/>
    <x v="0"/>
    <x v="0"/>
    <n v="0"/>
    <x v="2553"/>
    <n v="28"/>
    <x v="9"/>
    <x v="8"/>
    <x v="97"/>
    <x v="1"/>
    <s v="Elçin Taştan"/>
    <m/>
    <x v="1"/>
  </r>
  <r>
    <x v="0"/>
    <x v="62408"/>
    <x v="2"/>
    <x v="89"/>
    <x v="2"/>
    <x v="5"/>
    <n v="0"/>
    <x v="2553"/>
    <n v="28"/>
    <x v="9"/>
    <x v="8"/>
    <x v="307"/>
    <x v="1"/>
    <s v="Eda Uzunkaya"/>
    <m/>
    <x v="1"/>
  </r>
  <r>
    <x v="0"/>
    <x v="62409"/>
    <x v="0"/>
    <x v="66"/>
    <x v="0"/>
    <x v="0"/>
    <n v="0"/>
    <x v="2553"/>
    <n v="28"/>
    <x v="9"/>
    <x v="8"/>
    <x v="20"/>
    <x v="1"/>
    <s v="Neslihan Altınışık"/>
    <m/>
    <x v="1"/>
  </r>
  <r>
    <x v="0"/>
    <x v="62410"/>
    <x v="0"/>
    <x v="66"/>
    <x v="0"/>
    <x v="0"/>
    <n v="0"/>
    <x v="2553"/>
    <n v="28"/>
    <x v="9"/>
    <x v="8"/>
    <x v="8"/>
    <x v="1"/>
    <s v="Meral RÜZGAR"/>
    <m/>
    <x v="1"/>
  </r>
  <r>
    <x v="0"/>
    <x v="62411"/>
    <x v="0"/>
    <x v="707"/>
    <x v="0"/>
    <x v="0"/>
    <n v="0"/>
    <x v="2553"/>
    <n v="28"/>
    <x v="9"/>
    <x v="8"/>
    <x v="11"/>
    <x v="1"/>
    <s v="Berkan Uzunkaya"/>
    <m/>
    <x v="1"/>
  </r>
  <r>
    <x v="0"/>
    <x v="62412"/>
    <x v="0"/>
    <x v="809"/>
    <x v="0"/>
    <x v="0"/>
    <n v="0"/>
    <x v="2553"/>
    <n v="28"/>
    <x v="9"/>
    <x v="8"/>
    <x v="248"/>
    <x v="1"/>
    <s v="Tuğrul Metin"/>
    <m/>
    <x v="1"/>
  </r>
  <r>
    <x v="0"/>
    <x v="62413"/>
    <x v="0"/>
    <x v="1073"/>
    <x v="0"/>
    <x v="0"/>
    <n v="0"/>
    <x v="2553"/>
    <n v="28"/>
    <x v="9"/>
    <x v="8"/>
    <x v="2"/>
    <x v="1"/>
    <s v="Berkan Uzunkaya"/>
    <m/>
    <x v="1"/>
  </r>
  <r>
    <x v="0"/>
    <x v="62414"/>
    <x v="0"/>
    <x v="1256"/>
    <x v="0"/>
    <x v="0"/>
    <n v="0"/>
    <x v="2360"/>
    <n v="27"/>
    <x v="9"/>
    <x v="8"/>
    <x v="148"/>
    <x v="1"/>
    <s v="Meral Oğurlu"/>
    <m/>
    <x v="0"/>
  </r>
  <r>
    <x v="0"/>
    <x v="62415"/>
    <x v="0"/>
    <x v="972"/>
    <x v="0"/>
    <x v="0"/>
    <n v="0"/>
    <x v="2553"/>
    <n v="28"/>
    <x v="9"/>
    <x v="8"/>
    <x v="2"/>
    <x v="1"/>
    <s v="Meral Oğurlu"/>
    <m/>
    <x v="1"/>
  </r>
  <r>
    <x v="0"/>
    <x v="62416"/>
    <x v="4"/>
    <x v="945"/>
    <x v="0"/>
    <x v="0"/>
    <n v="0"/>
    <x v="2553"/>
    <n v="28"/>
    <x v="9"/>
    <x v="8"/>
    <x v="20"/>
    <x v="1"/>
    <s v="Neslihan Altınışık"/>
    <m/>
    <x v="1"/>
  </r>
  <r>
    <x v="0"/>
    <x v="62417"/>
    <x v="5"/>
    <x v="1298"/>
    <x v="1"/>
    <x v="0"/>
    <n v="0"/>
    <x v="2553"/>
    <n v="28"/>
    <x v="9"/>
    <x v="8"/>
    <x v="22"/>
    <x v="1"/>
    <s v="Ali Uzunkaya"/>
    <m/>
    <x v="1"/>
  </r>
  <r>
    <x v="0"/>
    <x v="62418"/>
    <x v="0"/>
    <x v="420"/>
    <x v="0"/>
    <x v="5"/>
    <n v="0"/>
    <x v="2553"/>
    <n v="28"/>
    <x v="9"/>
    <x v="8"/>
    <x v="104"/>
    <x v="1"/>
    <s v="Meral Oğurlu"/>
    <m/>
    <x v="1"/>
  </r>
  <r>
    <x v="0"/>
    <x v="62419"/>
    <x v="0"/>
    <x v="12"/>
    <x v="0"/>
    <x v="0"/>
    <n v="0"/>
    <x v="2553"/>
    <n v="28"/>
    <x v="9"/>
    <x v="8"/>
    <x v="122"/>
    <x v="1"/>
    <s v="Meral Oğurlu"/>
    <m/>
    <x v="1"/>
  </r>
  <r>
    <x v="0"/>
    <x v="62420"/>
    <x v="0"/>
    <x v="809"/>
    <x v="0"/>
    <x v="0"/>
    <n v="0"/>
    <x v="2553"/>
    <n v="28"/>
    <x v="9"/>
    <x v="8"/>
    <x v="137"/>
    <x v="1"/>
    <s v="Neslihan Altınışık"/>
    <m/>
    <x v="1"/>
  </r>
  <r>
    <x v="0"/>
    <x v="62421"/>
    <x v="0"/>
    <x v="126"/>
    <x v="0"/>
    <x v="0"/>
    <n v="0"/>
    <x v="2553"/>
    <n v="28"/>
    <x v="9"/>
    <x v="8"/>
    <x v="132"/>
    <x v="1"/>
    <s v="Tuğrul Metin"/>
    <m/>
    <x v="1"/>
  </r>
  <r>
    <x v="0"/>
    <x v="62422"/>
    <x v="0"/>
    <x v="152"/>
    <x v="0"/>
    <x v="0"/>
    <n v="0"/>
    <x v="2553"/>
    <n v="28"/>
    <x v="9"/>
    <x v="8"/>
    <x v="7"/>
    <x v="1"/>
    <s v="Meral Oğurlu"/>
    <m/>
    <x v="1"/>
  </r>
  <r>
    <x v="0"/>
    <x v="62423"/>
    <x v="0"/>
    <x v="1327"/>
    <x v="0"/>
    <x v="0"/>
    <n v="0"/>
    <x v="2553"/>
    <n v="28"/>
    <x v="9"/>
    <x v="8"/>
    <x v="475"/>
    <x v="1"/>
    <s v="Sevinya Kahya"/>
    <m/>
    <x v="0"/>
  </r>
  <r>
    <x v="0"/>
    <x v="62424"/>
    <x v="0"/>
    <x v="809"/>
    <x v="0"/>
    <x v="0"/>
    <n v="0"/>
    <x v="2648"/>
    <n v="1"/>
    <x v="0"/>
    <x v="8"/>
    <x v="84"/>
    <x v="1"/>
    <s v="Eda Uzunkaya"/>
    <s v="Meral RÜZGAR"/>
    <x v="1"/>
  </r>
  <r>
    <x v="0"/>
    <x v="62425"/>
    <x v="2"/>
    <x v="23"/>
    <x v="0"/>
    <x v="5"/>
    <n v="0"/>
    <x v="2553"/>
    <n v="28"/>
    <x v="9"/>
    <x v="8"/>
    <x v="80"/>
    <x v="1"/>
    <s v="Eda Uzunkaya"/>
    <m/>
    <x v="1"/>
  </r>
  <r>
    <x v="0"/>
    <x v="62426"/>
    <x v="2"/>
    <x v="94"/>
    <x v="0"/>
    <x v="5"/>
    <n v="0"/>
    <x v="2553"/>
    <n v="28"/>
    <x v="9"/>
    <x v="8"/>
    <x v="248"/>
    <x v="1"/>
    <s v="Eda Uzunkaya"/>
    <m/>
    <x v="1"/>
  </r>
  <r>
    <x v="0"/>
    <x v="62427"/>
    <x v="0"/>
    <x v="1265"/>
    <x v="0"/>
    <x v="0"/>
    <n v="0"/>
    <x v="2553"/>
    <n v="28"/>
    <x v="9"/>
    <x v="8"/>
    <x v="144"/>
    <x v="1"/>
    <s v="Elçin Taştan"/>
    <m/>
    <x v="1"/>
  </r>
  <r>
    <x v="0"/>
    <x v="62428"/>
    <x v="0"/>
    <x v="78"/>
    <x v="0"/>
    <x v="0"/>
    <n v="0"/>
    <x v="2553"/>
    <n v="28"/>
    <x v="9"/>
    <x v="8"/>
    <x v="7"/>
    <x v="1"/>
    <s v="Neslihan Altınışık"/>
    <m/>
    <x v="1"/>
  </r>
  <r>
    <x v="0"/>
    <x v="62429"/>
    <x v="0"/>
    <x v="180"/>
    <x v="0"/>
    <x v="0"/>
    <n v="0"/>
    <x v="2553"/>
    <n v="28"/>
    <x v="9"/>
    <x v="8"/>
    <x v="122"/>
    <x v="1"/>
    <s v="Meral Oğurlu"/>
    <m/>
    <x v="1"/>
  </r>
  <r>
    <x v="0"/>
    <x v="62430"/>
    <x v="0"/>
    <x v="50"/>
    <x v="0"/>
    <x v="0"/>
    <n v="0"/>
    <x v="2553"/>
    <n v="28"/>
    <x v="9"/>
    <x v="8"/>
    <x v="277"/>
    <x v="1"/>
    <s v="Meral Oğurlu"/>
    <m/>
    <x v="0"/>
  </r>
  <r>
    <x v="0"/>
    <x v="62431"/>
    <x v="0"/>
    <x v="102"/>
    <x v="0"/>
    <x v="5"/>
    <n v="0"/>
    <x v="2553"/>
    <n v="28"/>
    <x v="9"/>
    <x v="8"/>
    <x v="47"/>
    <x v="1"/>
    <s v="Onur İlkay"/>
    <m/>
    <x v="0"/>
  </r>
  <r>
    <x v="0"/>
    <x v="62432"/>
    <x v="4"/>
    <x v="589"/>
    <x v="0"/>
    <x v="0"/>
    <n v="0"/>
    <x v="2553"/>
    <n v="28"/>
    <x v="9"/>
    <x v="8"/>
    <x v="5"/>
    <x v="1"/>
    <s v="Özlem Yıldırım"/>
    <m/>
    <x v="1"/>
  </r>
  <r>
    <x v="0"/>
    <x v="62433"/>
    <x v="0"/>
    <x v="972"/>
    <x v="0"/>
    <x v="0"/>
    <n v="0"/>
    <x v="2553"/>
    <n v="28"/>
    <x v="9"/>
    <x v="8"/>
    <x v="123"/>
    <x v="1"/>
    <s v="Neslihan Altınışık"/>
    <m/>
    <x v="1"/>
  </r>
  <r>
    <x v="0"/>
    <x v="62434"/>
    <x v="2"/>
    <x v="118"/>
    <x v="0"/>
    <x v="0"/>
    <n v="0"/>
    <x v="2553"/>
    <n v="28"/>
    <x v="9"/>
    <x v="8"/>
    <x v="54"/>
    <x v="1"/>
    <s v="Eda Uzunkaya"/>
    <m/>
    <x v="1"/>
  </r>
  <r>
    <x v="0"/>
    <x v="62435"/>
    <x v="0"/>
    <x v="50"/>
    <x v="0"/>
    <x v="5"/>
    <n v="0"/>
    <x v="2553"/>
    <n v="28"/>
    <x v="9"/>
    <x v="8"/>
    <x v="25"/>
    <x v="1"/>
    <s v="Onur İlkay"/>
    <m/>
    <x v="0"/>
  </r>
  <r>
    <x v="0"/>
    <x v="62436"/>
    <x v="0"/>
    <x v="105"/>
    <x v="0"/>
    <x v="0"/>
    <n v="0"/>
    <x v="2553"/>
    <n v="28"/>
    <x v="9"/>
    <x v="8"/>
    <x v="277"/>
    <x v="1"/>
    <s v="Eda Uzunkaya"/>
    <m/>
    <x v="1"/>
  </r>
  <r>
    <x v="0"/>
    <x v="62437"/>
    <x v="0"/>
    <x v="972"/>
    <x v="0"/>
    <x v="0"/>
    <n v="0"/>
    <x v="2553"/>
    <n v="28"/>
    <x v="9"/>
    <x v="8"/>
    <x v="66"/>
    <x v="1"/>
    <s v="Meral Oğurlu"/>
    <m/>
    <x v="1"/>
  </r>
  <r>
    <x v="0"/>
    <x v="62438"/>
    <x v="0"/>
    <x v="962"/>
    <x v="0"/>
    <x v="0"/>
    <n v="0"/>
    <x v="2553"/>
    <n v="28"/>
    <x v="9"/>
    <x v="8"/>
    <x v="116"/>
    <x v="1"/>
    <s v="Berkan Uzunkaya"/>
    <m/>
    <x v="1"/>
  </r>
  <r>
    <x v="0"/>
    <x v="62439"/>
    <x v="4"/>
    <x v="211"/>
    <x v="0"/>
    <x v="5"/>
    <n v="0"/>
    <x v="2553"/>
    <n v="28"/>
    <x v="9"/>
    <x v="8"/>
    <x v="167"/>
    <x v="1"/>
    <s v="Özlem Yıldırım"/>
    <m/>
    <x v="1"/>
  </r>
  <r>
    <x v="0"/>
    <x v="62440"/>
    <x v="0"/>
    <x v="1217"/>
    <x v="0"/>
    <x v="0"/>
    <n v="0"/>
    <x v="2599"/>
    <n v="29"/>
    <x v="9"/>
    <x v="8"/>
    <x v="261"/>
    <x v="1"/>
    <s v="Meral Oğurlu"/>
    <m/>
    <x v="0"/>
  </r>
  <r>
    <x v="0"/>
    <x v="62441"/>
    <x v="0"/>
    <x v="35"/>
    <x v="0"/>
    <x v="0"/>
    <n v="0"/>
    <x v="2553"/>
    <n v="28"/>
    <x v="9"/>
    <x v="8"/>
    <x v="114"/>
    <x v="1"/>
    <s v="Meral Oğurlu"/>
    <m/>
    <x v="1"/>
  </r>
  <r>
    <x v="0"/>
    <x v="62442"/>
    <x v="0"/>
    <x v="12"/>
    <x v="1"/>
    <x v="0"/>
    <n v="0"/>
    <x v="2599"/>
    <n v="29"/>
    <x v="9"/>
    <x v="8"/>
    <x v="373"/>
    <x v="1"/>
    <s v="Berkan Uzunkaya"/>
    <m/>
    <x v="1"/>
  </r>
  <r>
    <x v="0"/>
    <x v="62443"/>
    <x v="0"/>
    <x v="1322"/>
    <x v="1"/>
    <x v="5"/>
    <n v="0"/>
    <x v="2599"/>
    <n v="29"/>
    <x v="9"/>
    <x v="8"/>
    <x v="183"/>
    <x v="1"/>
    <s v="Erdal Şahin"/>
    <m/>
    <x v="1"/>
  </r>
  <r>
    <x v="0"/>
    <x v="62444"/>
    <x v="2"/>
    <x v="163"/>
    <x v="1"/>
    <x v="0"/>
    <n v="0"/>
    <x v="2599"/>
    <n v="29"/>
    <x v="9"/>
    <x v="8"/>
    <x v="244"/>
    <x v="1"/>
    <s v="Feyyaz Çıvak"/>
    <m/>
    <x v="1"/>
  </r>
  <r>
    <x v="0"/>
    <x v="62445"/>
    <x v="0"/>
    <x v="66"/>
    <x v="0"/>
    <x v="0"/>
    <n v="0"/>
    <x v="2553"/>
    <n v="28"/>
    <x v="9"/>
    <x v="8"/>
    <x v="97"/>
    <x v="1"/>
    <s v="Neslihan Altınışık"/>
    <m/>
    <x v="1"/>
  </r>
  <r>
    <x v="0"/>
    <x v="62446"/>
    <x v="0"/>
    <x v="1322"/>
    <x v="1"/>
    <x v="5"/>
    <n v="0"/>
    <x v="2533"/>
    <n v="30"/>
    <x v="9"/>
    <x v="8"/>
    <x v="376"/>
    <x v="1"/>
    <s v="İsmail Özer"/>
    <m/>
    <x v="1"/>
  </r>
  <r>
    <x v="0"/>
    <x v="62447"/>
    <x v="5"/>
    <x v="84"/>
    <x v="1"/>
    <x v="0"/>
    <n v="0"/>
    <x v="2533"/>
    <n v="30"/>
    <x v="9"/>
    <x v="8"/>
    <x v="69"/>
    <x v="1"/>
    <s v="Ömer Gültekin"/>
    <m/>
    <x v="1"/>
  </r>
  <r>
    <x v="0"/>
    <x v="62448"/>
    <x v="0"/>
    <x v="1322"/>
    <x v="1"/>
    <x v="5"/>
    <n v="0"/>
    <x v="2599"/>
    <n v="29"/>
    <x v="9"/>
    <x v="8"/>
    <x v="215"/>
    <x v="1"/>
    <s v="Onur Aykut"/>
    <m/>
    <x v="1"/>
  </r>
  <r>
    <x v="0"/>
    <x v="62449"/>
    <x v="5"/>
    <x v="1"/>
    <x v="1"/>
    <x v="0"/>
    <n v="0"/>
    <x v="2599"/>
    <n v="29"/>
    <x v="9"/>
    <x v="8"/>
    <x v="258"/>
    <x v="1"/>
    <s v="Ömer Gültekin"/>
    <m/>
    <x v="1"/>
  </r>
  <r>
    <x v="0"/>
    <x v="62450"/>
    <x v="0"/>
    <x v="0"/>
    <x v="1"/>
    <x v="0"/>
    <n v="0"/>
    <x v="2599"/>
    <n v="29"/>
    <x v="9"/>
    <x v="8"/>
    <x v="506"/>
    <x v="1"/>
    <s v="Serkan Gül"/>
    <m/>
    <x v="1"/>
  </r>
  <r>
    <x v="0"/>
    <x v="62451"/>
    <x v="0"/>
    <x v="138"/>
    <x v="0"/>
    <x v="5"/>
    <n v="0"/>
    <x v="2553"/>
    <n v="28"/>
    <x v="9"/>
    <x v="8"/>
    <x v="420"/>
    <x v="1"/>
    <s v="Tuğrul Metin"/>
    <m/>
    <x v="1"/>
  </r>
  <r>
    <x v="0"/>
    <x v="62452"/>
    <x v="0"/>
    <x v="1322"/>
    <x v="1"/>
    <x v="5"/>
    <n v="0"/>
    <x v="2599"/>
    <n v="29"/>
    <x v="9"/>
    <x v="8"/>
    <x v="183"/>
    <x v="1"/>
    <s v="Tarık DEMİR"/>
    <m/>
    <x v="1"/>
  </r>
  <r>
    <x v="0"/>
    <x v="62453"/>
    <x v="0"/>
    <x v="951"/>
    <x v="0"/>
    <x v="1"/>
    <n v="150"/>
    <x v="2553"/>
    <n v="28"/>
    <x v="9"/>
    <x v="8"/>
    <x v="128"/>
    <x v="1"/>
    <s v="Meral RÜZGAR"/>
    <m/>
    <x v="0"/>
  </r>
  <r>
    <x v="0"/>
    <x v="62454"/>
    <x v="0"/>
    <x v="962"/>
    <x v="0"/>
    <x v="0"/>
    <n v="0"/>
    <x v="2553"/>
    <n v="28"/>
    <x v="9"/>
    <x v="8"/>
    <x v="116"/>
    <x v="1"/>
    <s v="Berkan Uzunkaya"/>
    <m/>
    <x v="1"/>
  </r>
  <r>
    <x v="0"/>
    <x v="62455"/>
    <x v="0"/>
    <x v="316"/>
    <x v="0"/>
    <x v="5"/>
    <n v="0"/>
    <x v="2553"/>
    <n v="28"/>
    <x v="9"/>
    <x v="8"/>
    <x v="130"/>
    <x v="1"/>
    <s v="Berkan Uzunkaya"/>
    <m/>
    <x v="0"/>
  </r>
  <r>
    <x v="0"/>
    <x v="62456"/>
    <x v="0"/>
    <x v="972"/>
    <x v="0"/>
    <x v="0"/>
    <n v="0"/>
    <x v="2553"/>
    <n v="28"/>
    <x v="9"/>
    <x v="8"/>
    <x v="130"/>
    <x v="1"/>
    <s v="Berkan Uzunkaya"/>
    <s v="Tarık DEMİR"/>
    <x v="1"/>
  </r>
  <r>
    <x v="0"/>
    <x v="62457"/>
    <x v="0"/>
    <x v="1078"/>
    <x v="0"/>
    <x v="0"/>
    <n v="0"/>
    <x v="2553"/>
    <n v="28"/>
    <x v="9"/>
    <x v="8"/>
    <x v="248"/>
    <x v="1"/>
    <s v="Berkan Uzunkaya"/>
    <m/>
    <x v="1"/>
  </r>
  <r>
    <x v="0"/>
    <x v="62458"/>
    <x v="2"/>
    <x v="304"/>
    <x v="0"/>
    <x v="1"/>
    <n v="200"/>
    <x v="2599"/>
    <n v="29"/>
    <x v="9"/>
    <x v="8"/>
    <x v="34"/>
    <x v="1"/>
    <s v="Eda Uzunkaya"/>
    <m/>
    <x v="1"/>
  </r>
  <r>
    <x v="0"/>
    <x v="62459"/>
    <x v="0"/>
    <x v="285"/>
    <x v="0"/>
    <x v="0"/>
    <n v="0"/>
    <x v="2599"/>
    <n v="29"/>
    <x v="9"/>
    <x v="8"/>
    <x v="25"/>
    <x v="1"/>
    <s v="Neslihan Altınışık"/>
    <m/>
    <x v="1"/>
  </r>
  <r>
    <x v="0"/>
    <x v="62460"/>
    <x v="0"/>
    <x v="105"/>
    <x v="0"/>
    <x v="0"/>
    <n v="0"/>
    <x v="2599"/>
    <n v="29"/>
    <x v="9"/>
    <x v="8"/>
    <x v="64"/>
    <x v="1"/>
    <s v="Neslihan Altınışık"/>
    <m/>
    <x v="1"/>
  </r>
  <r>
    <x v="0"/>
    <x v="62461"/>
    <x v="0"/>
    <x v="66"/>
    <x v="0"/>
    <x v="0"/>
    <n v="0"/>
    <x v="2599"/>
    <n v="29"/>
    <x v="9"/>
    <x v="8"/>
    <x v="137"/>
    <x v="1"/>
    <s v="Neslihan Altınışık"/>
    <m/>
    <x v="1"/>
  </r>
  <r>
    <x v="0"/>
    <x v="62462"/>
    <x v="2"/>
    <x v="1327"/>
    <x v="0"/>
    <x v="0"/>
    <n v="0"/>
    <x v="2599"/>
    <n v="29"/>
    <x v="9"/>
    <x v="8"/>
    <x v="246"/>
    <x v="1"/>
    <s v="Sevinya Kahya"/>
    <m/>
    <x v="0"/>
  </r>
  <r>
    <x v="0"/>
    <x v="62463"/>
    <x v="0"/>
    <x v="1327"/>
    <x v="0"/>
    <x v="0"/>
    <n v="0"/>
    <x v="2599"/>
    <n v="29"/>
    <x v="9"/>
    <x v="8"/>
    <x v="38"/>
    <x v="1"/>
    <s v="Neslihan Altınışık"/>
    <m/>
    <x v="1"/>
  </r>
  <r>
    <x v="0"/>
    <x v="62464"/>
    <x v="4"/>
    <x v="589"/>
    <x v="0"/>
    <x v="0"/>
    <n v="0"/>
    <x v="2599"/>
    <n v="29"/>
    <x v="9"/>
    <x v="8"/>
    <x v="37"/>
    <x v="1"/>
    <s v="Özlem Yıldırım"/>
    <m/>
    <x v="1"/>
  </r>
  <r>
    <x v="0"/>
    <x v="62465"/>
    <x v="0"/>
    <x v="108"/>
    <x v="0"/>
    <x v="0"/>
    <n v="0"/>
    <x v="2599"/>
    <n v="29"/>
    <x v="9"/>
    <x v="8"/>
    <x v="139"/>
    <x v="1"/>
    <s v="Neslihan Altınışık"/>
    <m/>
    <x v="1"/>
  </r>
  <r>
    <x v="0"/>
    <x v="62466"/>
    <x v="5"/>
    <x v="12"/>
    <x v="1"/>
    <x v="0"/>
    <n v="0"/>
    <x v="2599"/>
    <n v="29"/>
    <x v="9"/>
    <x v="8"/>
    <x v="91"/>
    <x v="1"/>
    <s v="Ömer Gültekin"/>
    <m/>
    <x v="1"/>
  </r>
  <r>
    <x v="0"/>
    <x v="62467"/>
    <x v="2"/>
    <x v="23"/>
    <x v="0"/>
    <x v="5"/>
    <n v="0"/>
    <x v="2599"/>
    <n v="29"/>
    <x v="9"/>
    <x v="8"/>
    <x v="248"/>
    <x v="1"/>
    <s v="Eda Uzunkaya"/>
    <m/>
    <x v="1"/>
  </r>
  <r>
    <x v="0"/>
    <x v="62468"/>
    <x v="2"/>
    <x v="87"/>
    <x v="2"/>
    <x v="0"/>
    <n v="0"/>
    <x v="2599"/>
    <n v="29"/>
    <x v="9"/>
    <x v="8"/>
    <x v="97"/>
    <x v="1"/>
    <s v="Eda Uzunkaya"/>
    <m/>
    <x v="1"/>
  </r>
  <r>
    <x v="0"/>
    <x v="62469"/>
    <x v="0"/>
    <x v="66"/>
    <x v="2"/>
    <x v="0"/>
    <n v="0"/>
    <x v="2599"/>
    <n v="29"/>
    <x v="9"/>
    <x v="8"/>
    <x v="307"/>
    <x v="1"/>
    <s v="Elçin Taştan"/>
    <m/>
    <x v="0"/>
  </r>
  <r>
    <x v="0"/>
    <x v="62470"/>
    <x v="0"/>
    <x v="102"/>
    <x v="0"/>
    <x v="5"/>
    <n v="0"/>
    <x v="2599"/>
    <n v="29"/>
    <x v="9"/>
    <x v="8"/>
    <x v="108"/>
    <x v="1"/>
    <s v="Meral Oğurlu"/>
    <m/>
    <x v="0"/>
  </r>
  <r>
    <x v="0"/>
    <x v="62471"/>
    <x v="0"/>
    <x v="1227"/>
    <x v="0"/>
    <x v="5"/>
    <n v="0"/>
    <x v="2599"/>
    <n v="29"/>
    <x v="9"/>
    <x v="8"/>
    <x v="23"/>
    <x v="1"/>
    <s v="Berkan Uzunkaya"/>
    <m/>
    <x v="1"/>
  </r>
  <r>
    <x v="0"/>
    <x v="62472"/>
    <x v="0"/>
    <x v="467"/>
    <x v="0"/>
    <x v="0"/>
    <n v="0"/>
    <x v="2599"/>
    <n v="29"/>
    <x v="9"/>
    <x v="8"/>
    <x v="54"/>
    <x v="1"/>
    <s v="Deniz Kurt"/>
    <m/>
    <x v="0"/>
  </r>
  <r>
    <x v="0"/>
    <x v="62473"/>
    <x v="0"/>
    <x v="599"/>
    <x v="0"/>
    <x v="0"/>
    <n v="0"/>
    <x v="2599"/>
    <n v="29"/>
    <x v="9"/>
    <x v="8"/>
    <x v="19"/>
    <x v="1"/>
    <s v="Deniz Kurt"/>
    <m/>
    <x v="1"/>
  </r>
  <r>
    <x v="0"/>
    <x v="62474"/>
    <x v="4"/>
    <x v="211"/>
    <x v="2"/>
    <x v="5"/>
    <n v="0"/>
    <x v="2599"/>
    <n v="29"/>
    <x v="9"/>
    <x v="8"/>
    <x v="277"/>
    <x v="1"/>
    <s v="Eda Uzunkaya"/>
    <m/>
    <x v="0"/>
  </r>
  <r>
    <x v="0"/>
    <x v="62475"/>
    <x v="0"/>
    <x v="1256"/>
    <x v="0"/>
    <x v="0"/>
    <n v="0"/>
    <x v="2533"/>
    <n v="30"/>
    <x v="9"/>
    <x v="8"/>
    <x v="213"/>
    <x v="1"/>
    <s v="Elçin Taştan"/>
    <s v="Burak Doğan"/>
    <x v="0"/>
  </r>
  <r>
    <x v="0"/>
    <x v="62476"/>
    <x v="0"/>
    <x v="171"/>
    <x v="0"/>
    <x v="5"/>
    <n v="0"/>
    <x v="2599"/>
    <n v="29"/>
    <x v="9"/>
    <x v="8"/>
    <x v="8"/>
    <x v="1"/>
    <s v="Neslihan Altınışık"/>
    <m/>
    <x v="1"/>
  </r>
  <r>
    <x v="0"/>
    <x v="62477"/>
    <x v="0"/>
    <x v="1256"/>
    <x v="0"/>
    <x v="0"/>
    <n v="0"/>
    <x v="2599"/>
    <n v="29"/>
    <x v="9"/>
    <x v="8"/>
    <x v="84"/>
    <x v="1"/>
    <s v="Meral Oğurlu"/>
    <m/>
    <x v="0"/>
  </r>
  <r>
    <x v="0"/>
    <x v="62478"/>
    <x v="0"/>
    <x v="309"/>
    <x v="0"/>
    <x v="0"/>
    <n v="0"/>
    <x v="2599"/>
    <n v="29"/>
    <x v="9"/>
    <x v="8"/>
    <x v="274"/>
    <x v="1"/>
    <s v="Meral RÜZGAR"/>
    <m/>
    <x v="1"/>
  </r>
  <r>
    <x v="0"/>
    <x v="62479"/>
    <x v="0"/>
    <x v="102"/>
    <x v="0"/>
    <x v="5"/>
    <n v="0"/>
    <x v="2599"/>
    <n v="29"/>
    <x v="9"/>
    <x v="8"/>
    <x v="7"/>
    <x v="1"/>
    <s v="Meral RÜZGAR"/>
    <m/>
    <x v="0"/>
  </r>
  <r>
    <x v="0"/>
    <x v="62480"/>
    <x v="0"/>
    <x v="161"/>
    <x v="0"/>
    <x v="0"/>
    <n v="0"/>
    <x v="2599"/>
    <n v="29"/>
    <x v="9"/>
    <x v="8"/>
    <x v="195"/>
    <x v="1"/>
    <s v="Meral RÜZGAR"/>
    <m/>
    <x v="1"/>
  </r>
  <r>
    <x v="0"/>
    <x v="62481"/>
    <x v="0"/>
    <x v="1327"/>
    <x v="0"/>
    <x v="0"/>
    <n v="0"/>
    <x v="2599"/>
    <n v="29"/>
    <x v="9"/>
    <x v="8"/>
    <x v="718"/>
    <x v="1"/>
    <s v="Sevinya Kahya"/>
    <m/>
    <x v="1"/>
  </r>
  <r>
    <x v="0"/>
    <x v="62482"/>
    <x v="0"/>
    <x v="1027"/>
    <x v="0"/>
    <x v="5"/>
    <n v="0"/>
    <x v="2599"/>
    <n v="29"/>
    <x v="9"/>
    <x v="8"/>
    <x v="67"/>
    <x v="1"/>
    <s v="Eda Uzunkaya"/>
    <s v="Meral Oğurlu"/>
    <x v="1"/>
  </r>
  <r>
    <x v="0"/>
    <x v="62483"/>
    <x v="0"/>
    <x v="1217"/>
    <x v="0"/>
    <x v="0"/>
    <n v="0"/>
    <x v="2599"/>
    <n v="29"/>
    <x v="9"/>
    <x v="8"/>
    <x v="54"/>
    <x v="1"/>
    <s v="Meral Oğurlu"/>
    <m/>
    <x v="0"/>
  </r>
  <r>
    <x v="0"/>
    <x v="62484"/>
    <x v="0"/>
    <x v="1256"/>
    <x v="0"/>
    <x v="0"/>
    <n v="0"/>
    <x v="2553"/>
    <n v="28"/>
    <x v="9"/>
    <x v="8"/>
    <x v="9"/>
    <x v="1"/>
    <s v="Elçin Taştan"/>
    <m/>
    <x v="0"/>
  </r>
  <r>
    <x v="0"/>
    <x v="62485"/>
    <x v="0"/>
    <x v="1255"/>
    <x v="0"/>
    <x v="0"/>
    <n v="0"/>
    <x v="2599"/>
    <n v="29"/>
    <x v="9"/>
    <x v="8"/>
    <x v="284"/>
    <x v="1"/>
    <s v="Onur İlkay"/>
    <m/>
    <x v="0"/>
  </r>
  <r>
    <x v="0"/>
    <x v="62486"/>
    <x v="0"/>
    <x v="890"/>
    <x v="0"/>
    <x v="5"/>
    <n v="0"/>
    <x v="2599"/>
    <n v="29"/>
    <x v="9"/>
    <x v="8"/>
    <x v="48"/>
    <x v="1"/>
    <s v="Meral RÜZGAR"/>
    <m/>
    <x v="1"/>
  </r>
  <r>
    <x v="0"/>
    <x v="62487"/>
    <x v="0"/>
    <x v="1256"/>
    <x v="0"/>
    <x v="0"/>
    <n v="0"/>
    <x v="2599"/>
    <n v="29"/>
    <x v="9"/>
    <x v="8"/>
    <x v="137"/>
    <x v="1"/>
    <s v="Elçin Taştan"/>
    <m/>
    <x v="0"/>
  </r>
  <r>
    <x v="0"/>
    <x v="62488"/>
    <x v="0"/>
    <x v="10"/>
    <x v="0"/>
    <x v="0"/>
    <n v="0"/>
    <x v="2599"/>
    <n v="29"/>
    <x v="9"/>
    <x v="8"/>
    <x v="7"/>
    <x v="1"/>
    <s v="Neslihan Altınışık"/>
    <m/>
    <x v="0"/>
  </r>
  <r>
    <x v="0"/>
    <x v="62489"/>
    <x v="0"/>
    <x v="102"/>
    <x v="0"/>
    <x v="5"/>
    <n v="0"/>
    <x v="2599"/>
    <n v="29"/>
    <x v="9"/>
    <x v="8"/>
    <x v="104"/>
    <x v="1"/>
    <s v="Onur Aykut"/>
    <m/>
    <x v="0"/>
  </r>
  <r>
    <x v="0"/>
    <x v="62490"/>
    <x v="0"/>
    <x v="66"/>
    <x v="0"/>
    <x v="0"/>
    <n v="0"/>
    <x v="2599"/>
    <n v="29"/>
    <x v="9"/>
    <x v="8"/>
    <x v="167"/>
    <x v="1"/>
    <s v="Engin Uzunkaya"/>
    <m/>
    <x v="1"/>
  </r>
  <r>
    <x v="0"/>
    <x v="62491"/>
    <x v="5"/>
    <x v="158"/>
    <x v="1"/>
    <x v="0"/>
    <n v="0"/>
    <x v="2599"/>
    <n v="29"/>
    <x v="9"/>
    <x v="8"/>
    <x v="214"/>
    <x v="1"/>
    <s v="Ali Uzunkaya"/>
    <m/>
    <x v="1"/>
  </r>
  <r>
    <x v="0"/>
    <x v="62492"/>
    <x v="0"/>
    <x v="599"/>
    <x v="0"/>
    <x v="0"/>
    <n v="0"/>
    <x v="2599"/>
    <n v="29"/>
    <x v="9"/>
    <x v="8"/>
    <x v="108"/>
    <x v="1"/>
    <s v="Meral Oğurlu"/>
    <m/>
    <x v="1"/>
  </r>
  <r>
    <x v="0"/>
    <x v="62493"/>
    <x v="0"/>
    <x v="80"/>
    <x v="0"/>
    <x v="0"/>
    <n v="0"/>
    <x v="2599"/>
    <n v="29"/>
    <x v="9"/>
    <x v="8"/>
    <x v="116"/>
    <x v="1"/>
    <s v="Meral Oğurlu"/>
    <m/>
    <x v="1"/>
  </r>
  <r>
    <x v="0"/>
    <x v="62494"/>
    <x v="0"/>
    <x v="68"/>
    <x v="0"/>
    <x v="0"/>
    <n v="0"/>
    <x v="2599"/>
    <n v="29"/>
    <x v="9"/>
    <x v="8"/>
    <x v="9"/>
    <x v="1"/>
    <s v="Özlem Yıldırım"/>
    <m/>
    <x v="1"/>
  </r>
  <r>
    <x v="0"/>
    <x v="62495"/>
    <x v="2"/>
    <x v="642"/>
    <x v="1"/>
    <x v="5"/>
    <n v="0"/>
    <x v="2599"/>
    <n v="29"/>
    <x v="9"/>
    <x v="8"/>
    <x v="93"/>
    <x v="1"/>
    <s v="Feyyaz Çıvak"/>
    <m/>
    <x v="1"/>
  </r>
  <r>
    <x v="0"/>
    <x v="62496"/>
    <x v="0"/>
    <x v="1256"/>
    <x v="0"/>
    <x v="0"/>
    <n v="0"/>
    <x v="2599"/>
    <n v="29"/>
    <x v="9"/>
    <x v="8"/>
    <x v="167"/>
    <x v="1"/>
    <s v="Elçin Taştan"/>
    <m/>
    <x v="0"/>
  </r>
  <r>
    <x v="0"/>
    <x v="62497"/>
    <x v="0"/>
    <x v="808"/>
    <x v="0"/>
    <x v="0"/>
    <n v="0"/>
    <x v="2599"/>
    <n v="29"/>
    <x v="9"/>
    <x v="8"/>
    <x v="137"/>
    <x v="1"/>
    <s v="Meral Oğurlu"/>
    <m/>
    <x v="1"/>
  </r>
  <r>
    <x v="0"/>
    <x v="62498"/>
    <x v="0"/>
    <x v="50"/>
    <x v="0"/>
    <x v="0"/>
    <n v="0"/>
    <x v="2599"/>
    <n v="29"/>
    <x v="9"/>
    <x v="8"/>
    <x v="7"/>
    <x v="1"/>
    <s v="Deniz Kurt"/>
    <s v="Erdal Şahin"/>
    <x v="0"/>
  </r>
  <r>
    <x v="0"/>
    <x v="62499"/>
    <x v="2"/>
    <x v="23"/>
    <x v="0"/>
    <x v="5"/>
    <n v="0"/>
    <x v="2599"/>
    <n v="29"/>
    <x v="9"/>
    <x v="8"/>
    <x v="248"/>
    <x v="1"/>
    <s v="Eda Uzunkaya"/>
    <m/>
    <x v="0"/>
  </r>
  <r>
    <x v="0"/>
    <x v="62500"/>
    <x v="0"/>
    <x v="821"/>
    <x v="0"/>
    <x v="5"/>
    <n v="0"/>
    <x v="2599"/>
    <n v="29"/>
    <x v="9"/>
    <x v="8"/>
    <x v="168"/>
    <x v="1"/>
    <s v="Engin Uzunkaya"/>
    <m/>
    <x v="1"/>
  </r>
  <r>
    <x v="0"/>
    <x v="62501"/>
    <x v="0"/>
    <x v="1256"/>
    <x v="0"/>
    <x v="0"/>
    <n v="0"/>
    <x v="2599"/>
    <n v="29"/>
    <x v="9"/>
    <x v="8"/>
    <x v="277"/>
    <x v="1"/>
    <s v="Meral Oğurlu"/>
    <m/>
    <x v="0"/>
  </r>
  <r>
    <x v="0"/>
    <x v="62502"/>
    <x v="0"/>
    <x v="66"/>
    <x v="0"/>
    <x v="0"/>
    <n v="0"/>
    <x v="2599"/>
    <n v="29"/>
    <x v="9"/>
    <x v="8"/>
    <x v="28"/>
    <x v="1"/>
    <s v="Meral RÜZGAR"/>
    <m/>
    <x v="0"/>
  </r>
  <r>
    <x v="0"/>
    <x v="62503"/>
    <x v="0"/>
    <x v="66"/>
    <x v="0"/>
    <x v="0"/>
    <n v="0"/>
    <x v="2599"/>
    <n v="29"/>
    <x v="9"/>
    <x v="8"/>
    <x v="96"/>
    <x v="1"/>
    <s v="Elçin Taştan"/>
    <m/>
    <x v="0"/>
  </r>
  <r>
    <x v="0"/>
    <x v="62504"/>
    <x v="0"/>
    <x v="108"/>
    <x v="0"/>
    <x v="0"/>
    <n v="0"/>
    <x v="2599"/>
    <n v="29"/>
    <x v="9"/>
    <x v="8"/>
    <x v="7"/>
    <x v="1"/>
    <s v="Neslihan Altınışık"/>
    <m/>
    <x v="1"/>
  </r>
  <r>
    <x v="0"/>
    <x v="62505"/>
    <x v="0"/>
    <x v="1345"/>
    <x v="0"/>
    <x v="0"/>
    <n v="0"/>
    <x v="2599"/>
    <n v="29"/>
    <x v="9"/>
    <x v="8"/>
    <x v="121"/>
    <x v="1"/>
    <s v="Deniz Kurt"/>
    <s v="Meral RÜZGAR"/>
    <x v="0"/>
  </r>
  <r>
    <x v="0"/>
    <x v="62506"/>
    <x v="0"/>
    <x v="80"/>
    <x v="0"/>
    <x v="0"/>
    <n v="0"/>
    <x v="2599"/>
    <n v="29"/>
    <x v="9"/>
    <x v="8"/>
    <x v="242"/>
    <x v="1"/>
    <s v="Elçin Taştan"/>
    <s v="Erdal Şahin"/>
    <x v="0"/>
  </r>
  <r>
    <x v="0"/>
    <x v="62507"/>
    <x v="0"/>
    <x v="1261"/>
    <x v="0"/>
    <x v="1"/>
    <n v="200"/>
    <x v="2599"/>
    <n v="29"/>
    <x v="9"/>
    <x v="8"/>
    <x v="184"/>
    <x v="1"/>
    <s v="Elçin Taştan"/>
    <s v="Onur İlkay"/>
    <x v="1"/>
  </r>
  <r>
    <x v="0"/>
    <x v="62508"/>
    <x v="0"/>
    <x v="115"/>
    <x v="0"/>
    <x v="0"/>
    <n v="0"/>
    <x v="2599"/>
    <n v="29"/>
    <x v="9"/>
    <x v="8"/>
    <x v="307"/>
    <x v="1"/>
    <s v="Deniz Kurt"/>
    <m/>
    <x v="1"/>
  </r>
  <r>
    <x v="0"/>
    <x v="62509"/>
    <x v="0"/>
    <x v="1101"/>
    <x v="0"/>
    <x v="1"/>
    <n v="150"/>
    <x v="2599"/>
    <n v="29"/>
    <x v="9"/>
    <x v="8"/>
    <x v="58"/>
    <x v="1"/>
    <s v="Meral Oğurlu"/>
    <m/>
    <x v="1"/>
  </r>
  <r>
    <x v="0"/>
    <x v="62510"/>
    <x v="0"/>
    <x v="890"/>
    <x v="0"/>
    <x v="5"/>
    <n v="0"/>
    <x v="2599"/>
    <n v="29"/>
    <x v="9"/>
    <x v="8"/>
    <x v="104"/>
    <x v="1"/>
    <s v="Deniz Kurt"/>
    <m/>
    <x v="1"/>
  </r>
  <r>
    <x v="0"/>
    <x v="62511"/>
    <x v="0"/>
    <x v="1256"/>
    <x v="0"/>
    <x v="0"/>
    <n v="0"/>
    <x v="2599"/>
    <n v="29"/>
    <x v="9"/>
    <x v="8"/>
    <x v="248"/>
    <x v="1"/>
    <s v="Elçin Taştan"/>
    <m/>
    <x v="0"/>
  </r>
  <r>
    <x v="0"/>
    <x v="62512"/>
    <x v="0"/>
    <x v="821"/>
    <x v="0"/>
    <x v="5"/>
    <n v="0"/>
    <x v="2599"/>
    <n v="29"/>
    <x v="9"/>
    <x v="8"/>
    <x v="307"/>
    <x v="1"/>
    <s v="Deniz Kurt"/>
    <m/>
    <x v="1"/>
  </r>
  <r>
    <x v="0"/>
    <x v="62513"/>
    <x v="0"/>
    <x v="126"/>
    <x v="0"/>
    <x v="0"/>
    <n v="0"/>
    <x v="2599"/>
    <n v="29"/>
    <x v="9"/>
    <x v="8"/>
    <x v="108"/>
    <x v="1"/>
    <s v="Neslihan Altınışık"/>
    <m/>
    <x v="1"/>
  </r>
  <r>
    <x v="0"/>
    <x v="62514"/>
    <x v="2"/>
    <x v="337"/>
    <x v="0"/>
    <x v="5"/>
    <n v="0"/>
    <x v="2599"/>
    <n v="29"/>
    <x v="9"/>
    <x v="8"/>
    <x v="67"/>
    <x v="1"/>
    <s v="Eda Uzunkaya"/>
    <m/>
    <x v="0"/>
  </r>
  <r>
    <x v="0"/>
    <x v="62515"/>
    <x v="5"/>
    <x v="12"/>
    <x v="0"/>
    <x v="0"/>
    <n v="0"/>
    <x v="2599"/>
    <n v="29"/>
    <x v="9"/>
    <x v="8"/>
    <x v="248"/>
    <x v="1"/>
    <s v="Ömer Gültekin"/>
    <m/>
    <x v="1"/>
  </r>
  <r>
    <x v="0"/>
    <x v="62516"/>
    <x v="0"/>
    <x v="1070"/>
    <x v="0"/>
    <x v="1"/>
    <n v="200"/>
    <x v="2599"/>
    <n v="29"/>
    <x v="9"/>
    <x v="8"/>
    <x v="5"/>
    <x v="1"/>
    <s v="Deniz Kurt"/>
    <m/>
    <x v="1"/>
  </r>
  <r>
    <x v="0"/>
    <x v="62517"/>
    <x v="0"/>
    <x v="80"/>
    <x v="0"/>
    <x v="0"/>
    <n v="0"/>
    <x v="2599"/>
    <n v="29"/>
    <x v="9"/>
    <x v="8"/>
    <x v="7"/>
    <x v="1"/>
    <s v="Neslihan Altınışık"/>
    <m/>
    <x v="0"/>
  </r>
  <r>
    <x v="0"/>
    <x v="62518"/>
    <x v="0"/>
    <x v="276"/>
    <x v="0"/>
    <x v="0"/>
    <n v="0"/>
    <x v="2599"/>
    <n v="29"/>
    <x v="9"/>
    <x v="8"/>
    <x v="7"/>
    <x v="1"/>
    <s v="Meral Oğurlu"/>
    <m/>
    <x v="1"/>
  </r>
  <r>
    <x v="0"/>
    <x v="62519"/>
    <x v="0"/>
    <x v="10"/>
    <x v="0"/>
    <x v="0"/>
    <n v="0"/>
    <x v="2599"/>
    <n v="29"/>
    <x v="9"/>
    <x v="8"/>
    <x v="58"/>
    <x v="1"/>
    <s v="Tuğrul Metin"/>
    <m/>
    <x v="0"/>
  </r>
  <r>
    <x v="0"/>
    <x v="62520"/>
    <x v="0"/>
    <x v="890"/>
    <x v="0"/>
    <x v="5"/>
    <n v="0"/>
    <x v="2599"/>
    <n v="29"/>
    <x v="9"/>
    <x v="8"/>
    <x v="54"/>
    <x v="1"/>
    <s v="Meral RÜZGAR"/>
    <m/>
    <x v="1"/>
  </r>
  <r>
    <x v="0"/>
    <x v="62521"/>
    <x v="0"/>
    <x v="162"/>
    <x v="0"/>
    <x v="0"/>
    <n v="0"/>
    <x v="2599"/>
    <n v="29"/>
    <x v="9"/>
    <x v="8"/>
    <x v="121"/>
    <x v="1"/>
    <s v="Engin Uzunkaya"/>
    <m/>
    <x v="1"/>
  </r>
  <r>
    <x v="0"/>
    <x v="62522"/>
    <x v="2"/>
    <x v="375"/>
    <x v="0"/>
    <x v="0"/>
    <n v="0"/>
    <x v="2599"/>
    <n v="29"/>
    <x v="9"/>
    <x v="8"/>
    <x v="25"/>
    <x v="1"/>
    <s v="Feyyaz Çıvak"/>
    <m/>
    <x v="0"/>
  </r>
  <r>
    <x v="0"/>
    <x v="62523"/>
    <x v="0"/>
    <x v="951"/>
    <x v="0"/>
    <x v="5"/>
    <n v="0"/>
    <x v="2599"/>
    <n v="29"/>
    <x v="9"/>
    <x v="8"/>
    <x v="277"/>
    <x v="1"/>
    <s v="Meral RÜZGAR"/>
    <m/>
    <x v="0"/>
  </r>
  <r>
    <x v="0"/>
    <x v="62524"/>
    <x v="0"/>
    <x v="809"/>
    <x v="0"/>
    <x v="0"/>
    <n v="0"/>
    <x v="2599"/>
    <n v="29"/>
    <x v="9"/>
    <x v="8"/>
    <x v="7"/>
    <x v="1"/>
    <s v="Onur İlkay"/>
    <m/>
    <x v="1"/>
  </r>
  <r>
    <x v="0"/>
    <x v="62525"/>
    <x v="0"/>
    <x v="1238"/>
    <x v="1"/>
    <x v="0"/>
    <n v="0"/>
    <x v="2533"/>
    <n v="30"/>
    <x v="9"/>
    <x v="8"/>
    <x v="240"/>
    <x v="1"/>
    <s v="Bülent Hasar"/>
    <m/>
    <x v="0"/>
  </r>
  <r>
    <x v="0"/>
    <x v="62526"/>
    <x v="0"/>
    <x v="276"/>
    <x v="0"/>
    <x v="0"/>
    <n v="0"/>
    <x v="2599"/>
    <n v="29"/>
    <x v="9"/>
    <x v="8"/>
    <x v="97"/>
    <x v="1"/>
    <s v="Onur İlkay"/>
    <m/>
    <x v="1"/>
  </r>
  <r>
    <x v="0"/>
    <x v="62527"/>
    <x v="0"/>
    <x v="66"/>
    <x v="0"/>
    <x v="0"/>
    <n v="0"/>
    <x v="2599"/>
    <n v="29"/>
    <x v="9"/>
    <x v="8"/>
    <x v="248"/>
    <x v="1"/>
    <s v="Elçin Taştan"/>
    <m/>
    <x v="0"/>
  </r>
  <r>
    <x v="0"/>
    <x v="62528"/>
    <x v="0"/>
    <x v="10"/>
    <x v="0"/>
    <x v="0"/>
    <n v="0"/>
    <x v="2599"/>
    <n v="29"/>
    <x v="9"/>
    <x v="8"/>
    <x v="167"/>
    <x v="1"/>
    <s v="Neslihan Altınışık"/>
    <m/>
    <x v="0"/>
  </r>
  <r>
    <x v="0"/>
    <x v="62529"/>
    <x v="0"/>
    <x v="1298"/>
    <x v="0"/>
    <x v="0"/>
    <n v="0"/>
    <x v="2533"/>
    <n v="30"/>
    <x v="9"/>
    <x v="8"/>
    <x v="4"/>
    <x v="3"/>
    <s v="Deniz Kurt"/>
    <m/>
    <x v="1"/>
  </r>
  <r>
    <x v="0"/>
    <x v="62530"/>
    <x v="0"/>
    <x v="1327"/>
    <x v="0"/>
    <x v="0"/>
    <n v="0"/>
    <x v="2533"/>
    <n v="30"/>
    <x v="9"/>
    <x v="8"/>
    <x v="137"/>
    <x v="3"/>
    <s v="Neslihan Altınışık"/>
    <m/>
    <x v="1"/>
  </r>
  <r>
    <x v="0"/>
    <x v="62531"/>
    <x v="0"/>
    <x v="995"/>
    <x v="0"/>
    <x v="0"/>
    <n v="0"/>
    <x v="2533"/>
    <n v="30"/>
    <x v="9"/>
    <x v="8"/>
    <x v="49"/>
    <x v="1"/>
    <s v="Neslihan Altınışık"/>
    <m/>
    <x v="0"/>
  </r>
  <r>
    <x v="0"/>
    <x v="62532"/>
    <x v="2"/>
    <x v="512"/>
    <x v="1"/>
    <x v="5"/>
    <n v="0"/>
    <x v="2533"/>
    <n v="30"/>
    <x v="9"/>
    <x v="8"/>
    <x v="82"/>
    <x v="1"/>
    <s v="Feyyaz Çıvak"/>
    <m/>
    <x v="1"/>
  </r>
  <r>
    <x v="0"/>
    <x v="62533"/>
    <x v="0"/>
    <x v="1255"/>
    <x v="0"/>
    <x v="0"/>
    <n v="0"/>
    <x v="2599"/>
    <n v="29"/>
    <x v="9"/>
    <x v="8"/>
    <x v="74"/>
    <x v="1"/>
    <s v="Meral RÜZGAR"/>
    <m/>
    <x v="1"/>
  </r>
  <r>
    <x v="0"/>
    <x v="62534"/>
    <x v="0"/>
    <x v="162"/>
    <x v="2"/>
    <x v="0"/>
    <n v="0"/>
    <x v="2599"/>
    <n v="29"/>
    <x v="9"/>
    <x v="8"/>
    <x v="167"/>
    <x v="1"/>
    <s v="Engin Uzunkaya"/>
    <m/>
    <x v="1"/>
  </r>
  <r>
    <x v="0"/>
    <x v="62535"/>
    <x v="0"/>
    <x v="1322"/>
    <x v="1"/>
    <x v="5"/>
    <n v="0"/>
    <x v="2533"/>
    <n v="30"/>
    <x v="9"/>
    <x v="8"/>
    <x v="326"/>
    <x v="1"/>
    <s v="Onur Aykut"/>
    <m/>
    <x v="1"/>
  </r>
  <r>
    <x v="0"/>
    <x v="62536"/>
    <x v="0"/>
    <x v="105"/>
    <x v="0"/>
    <x v="0"/>
    <n v="0"/>
    <x v="2599"/>
    <n v="29"/>
    <x v="9"/>
    <x v="8"/>
    <x v="123"/>
    <x v="1"/>
    <s v="Elçin Taştan"/>
    <m/>
    <x v="1"/>
  </r>
  <r>
    <x v="0"/>
    <x v="62537"/>
    <x v="0"/>
    <x v="83"/>
    <x v="0"/>
    <x v="0"/>
    <n v="0"/>
    <x v="2648"/>
    <n v="1"/>
    <x v="0"/>
    <x v="8"/>
    <x v="4"/>
    <x v="3"/>
    <s v="Onur İlkay"/>
    <m/>
    <x v="1"/>
  </r>
  <r>
    <x v="0"/>
    <x v="62538"/>
    <x v="2"/>
    <x v="132"/>
    <x v="0"/>
    <x v="0"/>
    <n v="0"/>
    <x v="2599"/>
    <n v="29"/>
    <x v="9"/>
    <x v="8"/>
    <x v="123"/>
    <x v="1"/>
    <s v="Feyyaz Çıvak"/>
    <m/>
    <x v="1"/>
  </r>
  <r>
    <x v="0"/>
    <x v="62539"/>
    <x v="0"/>
    <x v="0"/>
    <x v="1"/>
    <x v="0"/>
    <n v="0"/>
    <x v="2533"/>
    <n v="30"/>
    <x v="9"/>
    <x v="8"/>
    <x v="72"/>
    <x v="3"/>
    <s v="Serkan Gül"/>
    <m/>
    <x v="1"/>
  </r>
  <r>
    <x v="0"/>
    <x v="62540"/>
    <x v="3"/>
    <x v="126"/>
    <x v="0"/>
    <x v="0"/>
    <n v="0"/>
    <x v="2599"/>
    <n v="29"/>
    <x v="9"/>
    <x v="8"/>
    <x v="248"/>
    <x v="1"/>
    <s v="Elçin Taştan"/>
    <m/>
    <x v="1"/>
  </r>
  <r>
    <x v="0"/>
    <x v="62541"/>
    <x v="0"/>
    <x v="995"/>
    <x v="1"/>
    <x v="0"/>
    <n v="0"/>
    <x v="2533"/>
    <n v="30"/>
    <x v="9"/>
    <x v="8"/>
    <x v="79"/>
    <x v="1"/>
    <s v="Tarık DEMİR"/>
    <m/>
    <x v="0"/>
  </r>
  <r>
    <x v="0"/>
    <x v="62542"/>
    <x v="2"/>
    <x v="118"/>
    <x v="0"/>
    <x v="0"/>
    <n v="0"/>
    <x v="2599"/>
    <n v="29"/>
    <x v="9"/>
    <x v="8"/>
    <x v="112"/>
    <x v="1"/>
    <s v="Eda Uzunkaya"/>
    <m/>
    <x v="0"/>
  </r>
  <r>
    <x v="0"/>
    <x v="62543"/>
    <x v="0"/>
    <x v="1256"/>
    <x v="0"/>
    <x v="0"/>
    <n v="0"/>
    <x v="2648"/>
    <n v="1"/>
    <x v="0"/>
    <x v="8"/>
    <x v="240"/>
    <x v="1"/>
    <s v="Elçin Taştan"/>
    <m/>
    <x v="0"/>
  </r>
  <r>
    <x v="0"/>
    <x v="62544"/>
    <x v="0"/>
    <x v="1217"/>
    <x v="0"/>
    <x v="0"/>
    <n v="0"/>
    <x v="2533"/>
    <n v="30"/>
    <x v="9"/>
    <x v="8"/>
    <x v="248"/>
    <x v="1"/>
    <s v="Deniz Kurt"/>
    <m/>
    <x v="0"/>
  </r>
  <r>
    <x v="0"/>
    <x v="62545"/>
    <x v="5"/>
    <x v="1217"/>
    <x v="0"/>
    <x v="0"/>
    <n v="0"/>
    <x v="2533"/>
    <n v="30"/>
    <x v="9"/>
    <x v="8"/>
    <x v="144"/>
    <x v="1"/>
    <s v="Murat Erdağ"/>
    <m/>
    <x v="0"/>
  </r>
  <r>
    <x v="0"/>
    <x v="62546"/>
    <x v="6"/>
    <x v="1249"/>
    <x v="0"/>
    <x v="5"/>
    <n v="0"/>
    <x v="2533"/>
    <n v="30"/>
    <x v="9"/>
    <x v="8"/>
    <x v="248"/>
    <x v="1"/>
    <s v="Meral Oğurlu"/>
    <m/>
    <x v="1"/>
  </r>
  <r>
    <x v="0"/>
    <x v="62547"/>
    <x v="5"/>
    <x v="890"/>
    <x v="0"/>
    <x v="5"/>
    <n v="0"/>
    <x v="2533"/>
    <n v="30"/>
    <x v="9"/>
    <x v="8"/>
    <x v="38"/>
    <x v="1"/>
    <s v="Murat Erdağ"/>
    <m/>
    <x v="1"/>
  </r>
  <r>
    <x v="0"/>
    <x v="62548"/>
    <x v="0"/>
    <x v="276"/>
    <x v="0"/>
    <x v="0"/>
    <n v="0"/>
    <x v="2533"/>
    <n v="30"/>
    <x v="9"/>
    <x v="8"/>
    <x v="122"/>
    <x v="1"/>
    <s v="Meral Oğurlu"/>
    <m/>
    <x v="1"/>
  </r>
  <r>
    <x v="0"/>
    <x v="62549"/>
    <x v="2"/>
    <x v="1090"/>
    <x v="0"/>
    <x v="5"/>
    <n v="0"/>
    <x v="2533"/>
    <n v="30"/>
    <x v="9"/>
    <x v="8"/>
    <x v="165"/>
    <x v="1"/>
    <s v="Eda Uzunkaya"/>
    <m/>
    <x v="0"/>
  </r>
  <r>
    <x v="0"/>
    <x v="62550"/>
    <x v="5"/>
    <x v="12"/>
    <x v="0"/>
    <x v="0"/>
    <n v="0"/>
    <x v="2533"/>
    <n v="30"/>
    <x v="9"/>
    <x v="8"/>
    <x v="67"/>
    <x v="1"/>
    <s v="Ömer Gültekin"/>
    <m/>
    <x v="1"/>
  </r>
  <r>
    <x v="0"/>
    <x v="62551"/>
    <x v="0"/>
    <x v="0"/>
    <x v="0"/>
    <x v="0"/>
    <n v="0"/>
    <x v="2533"/>
    <n v="30"/>
    <x v="9"/>
    <x v="8"/>
    <x v="261"/>
    <x v="1"/>
    <s v="Meral RÜZGAR"/>
    <m/>
    <x v="1"/>
  </r>
  <r>
    <x v="0"/>
    <x v="62552"/>
    <x v="0"/>
    <x v="115"/>
    <x v="1"/>
    <x v="0"/>
    <n v="0"/>
    <x v="2533"/>
    <n v="30"/>
    <x v="9"/>
    <x v="8"/>
    <x v="72"/>
    <x v="3"/>
    <s v="Bülent Hasar"/>
    <m/>
    <x v="1"/>
  </r>
  <r>
    <x v="0"/>
    <x v="62553"/>
    <x v="5"/>
    <x v="80"/>
    <x v="0"/>
    <x v="5"/>
    <n v="0"/>
    <x v="2533"/>
    <n v="30"/>
    <x v="9"/>
    <x v="8"/>
    <x v="108"/>
    <x v="1"/>
    <s v="Murat Erdağ"/>
    <m/>
    <x v="1"/>
  </r>
  <r>
    <x v="0"/>
    <x v="62554"/>
    <x v="0"/>
    <x v="995"/>
    <x v="0"/>
    <x v="0"/>
    <n v="0"/>
    <x v="2533"/>
    <n v="30"/>
    <x v="9"/>
    <x v="8"/>
    <x v="25"/>
    <x v="1"/>
    <s v="Meral RÜZGAR"/>
    <m/>
    <x v="1"/>
  </r>
  <r>
    <x v="0"/>
    <x v="62555"/>
    <x v="4"/>
    <x v="211"/>
    <x v="0"/>
    <x v="5"/>
    <n v="0"/>
    <x v="2533"/>
    <n v="30"/>
    <x v="9"/>
    <x v="8"/>
    <x v="97"/>
    <x v="1"/>
    <s v="Eda Uzunkaya"/>
    <m/>
    <x v="0"/>
  </r>
  <r>
    <x v="0"/>
    <x v="62556"/>
    <x v="0"/>
    <x v="276"/>
    <x v="0"/>
    <x v="0"/>
    <n v="0"/>
    <x v="2533"/>
    <n v="30"/>
    <x v="9"/>
    <x v="8"/>
    <x v="274"/>
    <x v="1"/>
    <s v="Deniz Kurt"/>
    <m/>
    <x v="1"/>
  </r>
  <r>
    <x v="0"/>
    <x v="62557"/>
    <x v="2"/>
    <x v="157"/>
    <x v="0"/>
    <x v="5"/>
    <n v="0"/>
    <x v="2533"/>
    <n v="30"/>
    <x v="9"/>
    <x v="8"/>
    <x v="97"/>
    <x v="1"/>
    <s v="Eda Uzunkaya"/>
    <m/>
    <x v="2"/>
  </r>
  <r>
    <x v="0"/>
    <x v="62558"/>
    <x v="5"/>
    <x v="13"/>
    <x v="0"/>
    <x v="0"/>
    <n v="0"/>
    <x v="2533"/>
    <n v="30"/>
    <x v="9"/>
    <x v="8"/>
    <x v="91"/>
    <x v="1"/>
    <s v="Murat Erdağ"/>
    <m/>
    <x v="1"/>
  </r>
  <r>
    <x v="0"/>
    <x v="62559"/>
    <x v="0"/>
    <x v="138"/>
    <x v="0"/>
    <x v="1"/>
    <n v="250"/>
    <x v="2533"/>
    <n v="30"/>
    <x v="9"/>
    <x v="8"/>
    <x v="93"/>
    <x v="1"/>
    <s v="Berkan Uzunkaya"/>
    <m/>
    <x v="1"/>
  </r>
  <r>
    <x v="0"/>
    <x v="62560"/>
    <x v="0"/>
    <x v="809"/>
    <x v="0"/>
    <x v="0"/>
    <n v="0"/>
    <x v="2533"/>
    <n v="30"/>
    <x v="9"/>
    <x v="8"/>
    <x v="97"/>
    <x v="1"/>
    <s v="Meral Oğurlu"/>
    <m/>
    <x v="1"/>
  </r>
  <r>
    <x v="0"/>
    <x v="62561"/>
    <x v="0"/>
    <x v="1327"/>
    <x v="0"/>
    <x v="0"/>
    <n v="0"/>
    <x v="2533"/>
    <n v="30"/>
    <x v="9"/>
    <x v="8"/>
    <x v="137"/>
    <x v="1"/>
    <s v="Neslihan Altınışık"/>
    <m/>
    <x v="0"/>
  </r>
  <r>
    <x v="0"/>
    <x v="62562"/>
    <x v="0"/>
    <x v="1053"/>
    <x v="0"/>
    <x v="0"/>
    <n v="0"/>
    <x v="2533"/>
    <n v="30"/>
    <x v="9"/>
    <x v="8"/>
    <x v="274"/>
    <x v="1"/>
    <s v="Meral Oğurlu"/>
    <m/>
    <x v="1"/>
  </r>
  <r>
    <x v="0"/>
    <x v="62563"/>
    <x v="0"/>
    <x v="66"/>
    <x v="0"/>
    <x v="0"/>
    <n v="0"/>
    <x v="2533"/>
    <n v="30"/>
    <x v="9"/>
    <x v="8"/>
    <x v="84"/>
    <x v="1"/>
    <s v="Tuğrul Metin"/>
    <m/>
    <x v="1"/>
  </r>
  <r>
    <x v="0"/>
    <x v="62564"/>
    <x v="0"/>
    <x v="35"/>
    <x v="0"/>
    <x v="0"/>
    <n v="0"/>
    <x v="2533"/>
    <n v="30"/>
    <x v="9"/>
    <x v="8"/>
    <x v="307"/>
    <x v="1"/>
    <s v="Deniz Kurt"/>
    <m/>
    <x v="1"/>
  </r>
  <r>
    <x v="0"/>
    <x v="62565"/>
    <x v="0"/>
    <x v="162"/>
    <x v="0"/>
    <x v="0"/>
    <n v="0"/>
    <x v="2533"/>
    <n v="30"/>
    <x v="9"/>
    <x v="8"/>
    <x v="108"/>
    <x v="1"/>
    <s v="Engin Uzunkaya"/>
    <m/>
    <x v="1"/>
  </r>
  <r>
    <x v="0"/>
    <x v="62566"/>
    <x v="0"/>
    <x v="211"/>
    <x v="0"/>
    <x v="5"/>
    <n v="0"/>
    <x v="2533"/>
    <n v="30"/>
    <x v="9"/>
    <x v="8"/>
    <x v="261"/>
    <x v="1"/>
    <s v="Eda Uzunkaya"/>
    <m/>
    <x v="0"/>
  </r>
  <r>
    <x v="0"/>
    <x v="62567"/>
    <x v="0"/>
    <x v="1031"/>
    <x v="0"/>
    <x v="0"/>
    <n v="0"/>
    <x v="2533"/>
    <n v="30"/>
    <x v="9"/>
    <x v="8"/>
    <x v="122"/>
    <x v="1"/>
    <s v="Meral Oğurlu"/>
    <m/>
    <x v="1"/>
  </r>
  <r>
    <x v="0"/>
    <x v="62568"/>
    <x v="0"/>
    <x v="126"/>
    <x v="0"/>
    <x v="0"/>
    <n v="0"/>
    <x v="2533"/>
    <n v="30"/>
    <x v="9"/>
    <x v="8"/>
    <x v="248"/>
    <x v="1"/>
    <s v="Deniz Kurt"/>
    <m/>
    <x v="1"/>
  </r>
  <r>
    <x v="0"/>
    <x v="62569"/>
    <x v="4"/>
    <x v="211"/>
    <x v="0"/>
    <x v="5"/>
    <n v="0"/>
    <x v="2533"/>
    <n v="30"/>
    <x v="9"/>
    <x v="8"/>
    <x v="195"/>
    <x v="1"/>
    <s v="Özlem Yıldırım"/>
    <m/>
    <x v="1"/>
  </r>
  <r>
    <x v="0"/>
    <x v="62570"/>
    <x v="0"/>
    <x v="146"/>
    <x v="0"/>
    <x v="0"/>
    <n v="0"/>
    <x v="2533"/>
    <n v="30"/>
    <x v="9"/>
    <x v="8"/>
    <x v="137"/>
    <x v="1"/>
    <s v="Tuğrul Metin"/>
    <m/>
    <x v="1"/>
  </r>
  <r>
    <x v="0"/>
    <x v="62571"/>
    <x v="0"/>
    <x v="1027"/>
    <x v="0"/>
    <x v="5"/>
    <n v="0"/>
    <x v="2533"/>
    <n v="30"/>
    <x v="9"/>
    <x v="8"/>
    <x v="122"/>
    <x v="1"/>
    <s v="Özlem Yıldırım"/>
    <m/>
    <x v="1"/>
  </r>
  <r>
    <x v="0"/>
    <x v="62572"/>
    <x v="2"/>
    <x v="996"/>
    <x v="0"/>
    <x v="1"/>
    <n v="150"/>
    <x v="2533"/>
    <n v="30"/>
    <x v="9"/>
    <x v="8"/>
    <x v="48"/>
    <x v="1"/>
    <s v="Eda Uzunkaya"/>
    <m/>
    <x v="1"/>
  </r>
  <r>
    <x v="0"/>
    <x v="62573"/>
    <x v="2"/>
    <x v="512"/>
    <x v="0"/>
    <x v="5"/>
    <n v="0"/>
    <x v="2533"/>
    <n v="30"/>
    <x v="9"/>
    <x v="8"/>
    <x v="277"/>
    <x v="1"/>
    <s v="Eda Uzunkaya"/>
    <m/>
    <x v="1"/>
  </r>
  <r>
    <x v="0"/>
    <x v="62574"/>
    <x v="5"/>
    <x v="1027"/>
    <x v="0"/>
    <x v="5"/>
    <n v="0"/>
    <x v="2533"/>
    <n v="30"/>
    <x v="9"/>
    <x v="8"/>
    <x v="96"/>
    <x v="1"/>
    <s v="Murat Erdağ"/>
    <m/>
    <x v="1"/>
  </r>
  <r>
    <x v="0"/>
    <x v="62575"/>
    <x v="0"/>
    <x v="48"/>
    <x v="0"/>
    <x v="0"/>
    <n v="0"/>
    <x v="2533"/>
    <n v="30"/>
    <x v="9"/>
    <x v="8"/>
    <x v="80"/>
    <x v="1"/>
    <s v="Meral Oğurlu"/>
    <m/>
    <x v="1"/>
  </r>
  <r>
    <x v="0"/>
    <x v="62576"/>
    <x v="0"/>
    <x v="973"/>
    <x v="0"/>
    <x v="0"/>
    <n v="0"/>
    <x v="2533"/>
    <n v="30"/>
    <x v="9"/>
    <x v="8"/>
    <x v="0"/>
    <x v="1"/>
    <s v="Özlem Yıldırım"/>
    <m/>
    <x v="0"/>
  </r>
  <r>
    <x v="0"/>
    <x v="62577"/>
    <x v="0"/>
    <x v="951"/>
    <x v="0"/>
    <x v="1"/>
    <n v="150"/>
    <x v="2533"/>
    <n v="30"/>
    <x v="9"/>
    <x v="8"/>
    <x v="58"/>
    <x v="1"/>
    <s v="Meral RÜZGAR"/>
    <m/>
    <x v="0"/>
  </r>
  <r>
    <x v="0"/>
    <x v="62578"/>
    <x v="0"/>
    <x v="1181"/>
    <x v="0"/>
    <x v="0"/>
    <n v="0"/>
    <x v="2533"/>
    <n v="30"/>
    <x v="9"/>
    <x v="8"/>
    <x v="46"/>
    <x v="1"/>
    <s v="Meral RÜZGAR"/>
    <m/>
    <x v="0"/>
  </r>
  <r>
    <x v="0"/>
    <x v="62579"/>
    <x v="5"/>
    <x v="890"/>
    <x v="0"/>
    <x v="5"/>
    <n v="0"/>
    <x v="2533"/>
    <n v="30"/>
    <x v="9"/>
    <x v="8"/>
    <x v="58"/>
    <x v="1"/>
    <s v="Murat Erdağ"/>
    <m/>
    <x v="1"/>
  </r>
  <r>
    <x v="0"/>
    <x v="62580"/>
    <x v="0"/>
    <x v="741"/>
    <x v="0"/>
    <x v="0"/>
    <n v="0"/>
    <x v="2533"/>
    <n v="30"/>
    <x v="9"/>
    <x v="8"/>
    <x v="248"/>
    <x v="1"/>
    <s v="Neslihan Altınışık"/>
    <m/>
    <x v="1"/>
  </r>
  <r>
    <x v="0"/>
    <x v="62581"/>
    <x v="0"/>
    <x v="1306"/>
    <x v="0"/>
    <x v="0"/>
    <n v="0"/>
    <x v="2533"/>
    <n v="30"/>
    <x v="9"/>
    <x v="8"/>
    <x v="248"/>
    <x v="1"/>
    <s v="Tuğrul Metin"/>
    <m/>
    <x v="0"/>
  </r>
  <r>
    <x v="0"/>
    <x v="62582"/>
    <x v="0"/>
    <x v="35"/>
    <x v="0"/>
    <x v="0"/>
    <n v="0"/>
    <x v="2533"/>
    <n v="30"/>
    <x v="9"/>
    <x v="8"/>
    <x v="121"/>
    <x v="1"/>
    <s v="Onur İlkay"/>
    <m/>
    <x v="1"/>
  </r>
  <r>
    <x v="0"/>
    <x v="62583"/>
    <x v="0"/>
    <x v="46"/>
    <x v="0"/>
    <x v="0"/>
    <n v="0"/>
    <x v="2533"/>
    <n v="30"/>
    <x v="9"/>
    <x v="8"/>
    <x v="121"/>
    <x v="1"/>
    <s v="Onur İlkay"/>
    <m/>
    <x v="1"/>
  </r>
  <r>
    <x v="0"/>
    <x v="62584"/>
    <x v="2"/>
    <x v="417"/>
    <x v="0"/>
    <x v="0"/>
    <n v="0"/>
    <x v="2533"/>
    <n v="30"/>
    <x v="9"/>
    <x v="8"/>
    <x v="22"/>
    <x v="1"/>
    <s v="Feyyaz Çıvak"/>
    <m/>
    <x v="1"/>
  </r>
  <r>
    <x v="0"/>
    <x v="62585"/>
    <x v="0"/>
    <x v="1255"/>
    <x v="0"/>
    <x v="0"/>
    <n v="0"/>
    <x v="2533"/>
    <n v="30"/>
    <x v="9"/>
    <x v="8"/>
    <x v="93"/>
    <x v="1"/>
    <s v="Onur İlkay"/>
    <m/>
    <x v="2"/>
  </r>
  <r>
    <x v="0"/>
    <x v="62586"/>
    <x v="0"/>
    <x v="161"/>
    <x v="0"/>
    <x v="0"/>
    <n v="0"/>
    <x v="2533"/>
    <n v="30"/>
    <x v="9"/>
    <x v="8"/>
    <x v="248"/>
    <x v="1"/>
    <s v="Onur İlkay"/>
    <m/>
    <x v="1"/>
  </r>
  <r>
    <x v="0"/>
    <x v="62587"/>
    <x v="0"/>
    <x v="941"/>
    <x v="0"/>
    <x v="5"/>
    <n v="0"/>
    <x v="2533"/>
    <n v="30"/>
    <x v="9"/>
    <x v="8"/>
    <x v="97"/>
    <x v="1"/>
    <s v="Onur İlkay"/>
    <m/>
    <x v="1"/>
  </r>
  <r>
    <x v="0"/>
    <x v="62588"/>
    <x v="0"/>
    <x v="2"/>
    <x v="0"/>
    <x v="0"/>
    <n v="0"/>
    <x v="2533"/>
    <n v="30"/>
    <x v="9"/>
    <x v="8"/>
    <x v="28"/>
    <x v="1"/>
    <s v="Onur İlkay"/>
    <m/>
    <x v="0"/>
  </r>
  <r>
    <x v="0"/>
    <x v="62589"/>
    <x v="0"/>
    <x v="1326"/>
    <x v="0"/>
    <x v="5"/>
    <n v="0"/>
    <x v="2533"/>
    <n v="30"/>
    <x v="9"/>
    <x v="8"/>
    <x v="54"/>
    <x v="1"/>
    <s v="Onur İlkay"/>
    <m/>
    <x v="1"/>
  </r>
  <r>
    <x v="0"/>
    <x v="62590"/>
    <x v="5"/>
    <x v="321"/>
    <x v="0"/>
    <x v="0"/>
    <n v="0"/>
    <x v="2533"/>
    <n v="30"/>
    <x v="9"/>
    <x v="8"/>
    <x v="49"/>
    <x v="1"/>
    <s v="Murat Erdağ"/>
    <m/>
    <x v="1"/>
  </r>
  <r>
    <x v="0"/>
    <x v="62591"/>
    <x v="0"/>
    <x v="115"/>
    <x v="1"/>
    <x v="0"/>
    <n v="0"/>
    <x v="2533"/>
    <n v="30"/>
    <x v="9"/>
    <x v="8"/>
    <x v="181"/>
    <x v="1"/>
    <s v="Bülent Hasar"/>
    <m/>
    <x v="1"/>
  </r>
  <r>
    <x v="0"/>
    <x v="62592"/>
    <x v="0"/>
    <x v="890"/>
    <x v="0"/>
    <x v="5"/>
    <n v="0"/>
    <x v="2533"/>
    <n v="30"/>
    <x v="9"/>
    <x v="8"/>
    <x v="66"/>
    <x v="1"/>
    <s v="Meral Oğurlu"/>
    <m/>
    <x v="1"/>
  </r>
  <r>
    <x v="0"/>
    <x v="62593"/>
    <x v="0"/>
    <x v="1073"/>
    <x v="0"/>
    <x v="0"/>
    <n v="0"/>
    <x v="2533"/>
    <n v="30"/>
    <x v="9"/>
    <x v="8"/>
    <x v="144"/>
    <x v="1"/>
    <s v="Meral Oğurlu"/>
    <m/>
    <x v="0"/>
  </r>
  <r>
    <x v="0"/>
    <x v="62594"/>
    <x v="2"/>
    <x v="1048"/>
    <x v="0"/>
    <x v="0"/>
    <n v="0"/>
    <x v="2533"/>
    <n v="30"/>
    <x v="9"/>
    <x v="8"/>
    <x v="23"/>
    <x v="1"/>
    <s v="Feyyaz Çıvak"/>
    <m/>
    <x v="1"/>
  </r>
  <r>
    <x v="0"/>
    <x v="62595"/>
    <x v="0"/>
    <x v="80"/>
    <x v="0"/>
    <x v="0"/>
    <n v="0"/>
    <x v="2533"/>
    <n v="30"/>
    <x v="9"/>
    <x v="8"/>
    <x v="121"/>
    <x v="1"/>
    <s v="Tuğrul Metin"/>
    <m/>
    <x v="1"/>
  </r>
  <r>
    <x v="0"/>
    <x v="62596"/>
    <x v="0"/>
    <x v="1255"/>
    <x v="0"/>
    <x v="0"/>
    <n v="0"/>
    <x v="2533"/>
    <n v="30"/>
    <x v="9"/>
    <x v="8"/>
    <x v="105"/>
    <x v="1"/>
    <s v="Özlem Yıldırım"/>
    <m/>
    <x v="0"/>
  </r>
  <r>
    <x v="0"/>
    <x v="62597"/>
    <x v="0"/>
    <x v="1027"/>
    <x v="0"/>
    <x v="5"/>
    <n v="0"/>
    <x v="2533"/>
    <n v="30"/>
    <x v="9"/>
    <x v="8"/>
    <x v="97"/>
    <x v="1"/>
    <s v="Onur İlkay"/>
    <m/>
    <x v="1"/>
  </r>
  <r>
    <x v="0"/>
    <x v="62598"/>
    <x v="0"/>
    <x v="171"/>
    <x v="1"/>
    <x v="5"/>
    <n v="0"/>
    <x v="2580"/>
    <n v="5"/>
    <x v="0"/>
    <x v="8"/>
    <x v="389"/>
    <x v="1"/>
    <s v="Bülent Hasar"/>
    <m/>
    <x v="1"/>
  </r>
  <r>
    <x v="0"/>
    <x v="62599"/>
    <x v="0"/>
    <x v="138"/>
    <x v="0"/>
    <x v="1"/>
    <n v="200"/>
    <x v="2533"/>
    <n v="30"/>
    <x v="9"/>
    <x v="8"/>
    <x v="49"/>
    <x v="3"/>
    <s v="Meral Oğurlu"/>
    <m/>
    <x v="1"/>
  </r>
  <r>
    <x v="0"/>
    <x v="62600"/>
    <x v="0"/>
    <x v="273"/>
    <x v="0"/>
    <x v="5"/>
    <n v="0"/>
    <x v="2533"/>
    <n v="30"/>
    <x v="9"/>
    <x v="8"/>
    <x v="261"/>
    <x v="1"/>
    <s v="Neslihan Altınışık"/>
    <m/>
    <x v="1"/>
  </r>
  <r>
    <x v="0"/>
    <x v="62601"/>
    <x v="0"/>
    <x v="105"/>
    <x v="0"/>
    <x v="0"/>
    <n v="0"/>
    <x v="2533"/>
    <n v="30"/>
    <x v="9"/>
    <x v="8"/>
    <x v="7"/>
    <x v="1"/>
    <s v="Neslihan Altınışık"/>
    <m/>
    <x v="1"/>
  </r>
  <r>
    <x v="0"/>
    <x v="62602"/>
    <x v="0"/>
    <x v="1249"/>
    <x v="1"/>
    <x v="5"/>
    <n v="0"/>
    <x v="2648"/>
    <n v="1"/>
    <x v="0"/>
    <x v="8"/>
    <x v="3"/>
    <x v="1"/>
    <s v="Erdal Şahin"/>
    <m/>
    <x v="1"/>
  </r>
  <r>
    <x v="0"/>
    <x v="62603"/>
    <x v="7"/>
    <x v="1322"/>
    <x v="1"/>
    <x v="5"/>
    <n v="0"/>
    <x v="2648"/>
    <n v="1"/>
    <x v="0"/>
    <x v="8"/>
    <x v="554"/>
    <x v="1"/>
    <s v="İsmail Özer"/>
    <m/>
    <x v="1"/>
  </r>
  <r>
    <x v="0"/>
    <x v="62604"/>
    <x v="4"/>
    <x v="945"/>
    <x v="0"/>
    <x v="0"/>
    <n v="0"/>
    <x v="2533"/>
    <n v="30"/>
    <x v="9"/>
    <x v="8"/>
    <x v="7"/>
    <x v="1"/>
    <s v="Özlem Yıldırım"/>
    <m/>
    <x v="1"/>
  </r>
  <r>
    <x v="0"/>
    <x v="62605"/>
    <x v="0"/>
    <x v="1256"/>
    <x v="1"/>
    <x v="0"/>
    <n v="0"/>
    <x v="2648"/>
    <n v="1"/>
    <x v="0"/>
    <x v="8"/>
    <x v="202"/>
    <x v="1"/>
    <s v="Tarık DEMİR"/>
    <m/>
    <x v="0"/>
  </r>
  <r>
    <x v="0"/>
    <x v="62606"/>
    <x v="0"/>
    <x v="46"/>
    <x v="0"/>
    <x v="0"/>
    <n v="0"/>
    <x v="2533"/>
    <n v="30"/>
    <x v="9"/>
    <x v="8"/>
    <x v="184"/>
    <x v="1"/>
    <s v="Özlem Yıldırım"/>
    <m/>
    <x v="1"/>
  </r>
  <r>
    <x v="0"/>
    <x v="62607"/>
    <x v="0"/>
    <x v="1256"/>
    <x v="1"/>
    <x v="0"/>
    <n v="0"/>
    <x v="2648"/>
    <n v="1"/>
    <x v="0"/>
    <x v="8"/>
    <x v="202"/>
    <x v="1"/>
    <s v="Tuğrul Metin"/>
    <m/>
    <x v="0"/>
  </r>
  <r>
    <x v="0"/>
    <x v="62608"/>
    <x v="0"/>
    <x v="1255"/>
    <x v="0"/>
    <x v="0"/>
    <n v="0"/>
    <x v="2533"/>
    <n v="30"/>
    <x v="9"/>
    <x v="8"/>
    <x v="261"/>
    <x v="1"/>
    <s v="Özlem Yıldırım"/>
    <m/>
    <x v="0"/>
  </r>
  <r>
    <x v="0"/>
    <x v="62609"/>
    <x v="0"/>
    <x v="83"/>
    <x v="0"/>
    <x v="5"/>
    <n v="0"/>
    <x v="2533"/>
    <n v="30"/>
    <x v="9"/>
    <x v="8"/>
    <x v="58"/>
    <x v="1"/>
    <s v="Meral RÜZGAR"/>
    <m/>
    <x v="0"/>
  </r>
  <r>
    <x v="0"/>
    <x v="62610"/>
    <x v="0"/>
    <x v="10"/>
    <x v="0"/>
    <x v="0"/>
    <n v="0"/>
    <x v="2533"/>
    <n v="30"/>
    <x v="9"/>
    <x v="8"/>
    <x v="108"/>
    <x v="1"/>
    <s v="Özlem Yıldırım"/>
    <m/>
    <x v="0"/>
  </r>
  <r>
    <x v="0"/>
    <x v="62611"/>
    <x v="0"/>
    <x v="1021"/>
    <x v="0"/>
    <x v="5"/>
    <n v="0"/>
    <x v="2533"/>
    <n v="30"/>
    <x v="9"/>
    <x v="8"/>
    <x v="21"/>
    <x v="1"/>
    <s v="Meral RÜZGAR"/>
    <m/>
    <x v="0"/>
  </r>
  <r>
    <x v="0"/>
    <x v="62612"/>
    <x v="5"/>
    <x v="105"/>
    <x v="0"/>
    <x v="0"/>
    <n v="0"/>
    <x v="2533"/>
    <n v="30"/>
    <x v="9"/>
    <x v="8"/>
    <x v="174"/>
    <x v="1"/>
    <s v="Murat Erdağ"/>
    <m/>
    <x v="1"/>
  </r>
  <r>
    <x v="0"/>
    <x v="62613"/>
    <x v="2"/>
    <x v="85"/>
    <x v="0"/>
    <x v="0"/>
    <n v="0"/>
    <x v="2533"/>
    <n v="30"/>
    <x v="9"/>
    <x v="8"/>
    <x v="54"/>
    <x v="1"/>
    <s v="Feyyaz Çıvak"/>
    <m/>
    <x v="1"/>
  </r>
  <r>
    <x v="0"/>
    <x v="62614"/>
    <x v="0"/>
    <x v="224"/>
    <x v="0"/>
    <x v="5"/>
    <n v="0"/>
    <x v="2533"/>
    <n v="30"/>
    <x v="9"/>
    <x v="8"/>
    <x v="91"/>
    <x v="1"/>
    <s v="Neslihan Altınışık"/>
    <m/>
    <x v="1"/>
  </r>
  <r>
    <x v="0"/>
    <x v="62615"/>
    <x v="0"/>
    <x v="1031"/>
    <x v="0"/>
    <x v="0"/>
    <n v="0"/>
    <x v="2533"/>
    <n v="30"/>
    <x v="9"/>
    <x v="8"/>
    <x v="244"/>
    <x v="1"/>
    <s v="Berkan Uzunkaya"/>
    <m/>
    <x v="1"/>
  </r>
  <r>
    <x v="0"/>
    <x v="62616"/>
    <x v="0"/>
    <x v="1327"/>
    <x v="0"/>
    <x v="0"/>
    <n v="0"/>
    <x v="2533"/>
    <n v="30"/>
    <x v="9"/>
    <x v="8"/>
    <x v="434"/>
    <x v="1"/>
    <s v="Sevinya Kahya"/>
    <m/>
    <x v="1"/>
  </r>
  <r>
    <x v="0"/>
    <x v="62617"/>
    <x v="0"/>
    <x v="1322"/>
    <x v="1"/>
    <x v="5"/>
    <n v="0"/>
    <x v="2648"/>
    <n v="1"/>
    <x v="0"/>
    <x v="8"/>
    <x v="572"/>
    <x v="1"/>
    <s v="Onur Aykut"/>
    <m/>
    <x v="1"/>
  </r>
  <r>
    <x v="0"/>
    <x v="62618"/>
    <x v="0"/>
    <x v="1176"/>
    <x v="0"/>
    <x v="0"/>
    <n v="0"/>
    <x v="2648"/>
    <n v="1"/>
    <x v="0"/>
    <x v="8"/>
    <x v="73"/>
    <x v="1"/>
    <s v="Özlem Yıldırım"/>
    <m/>
    <x v="0"/>
  </r>
  <r>
    <x v="0"/>
    <x v="62619"/>
    <x v="4"/>
    <x v="945"/>
    <x v="0"/>
    <x v="0"/>
    <n v="0"/>
    <x v="2648"/>
    <n v="1"/>
    <x v="0"/>
    <x v="8"/>
    <x v="89"/>
    <x v="1"/>
    <s v="Özlem Yıldırım"/>
    <m/>
    <x v="1"/>
  </r>
  <r>
    <x v="0"/>
    <x v="62620"/>
    <x v="0"/>
    <x v="68"/>
    <x v="0"/>
    <x v="0"/>
    <n v="0"/>
    <x v="2648"/>
    <n v="1"/>
    <x v="0"/>
    <x v="8"/>
    <x v="108"/>
    <x v="1"/>
    <s v="Deniz Kurt"/>
    <m/>
    <x v="1"/>
  </r>
  <r>
    <x v="0"/>
    <x v="62621"/>
    <x v="0"/>
    <x v="834"/>
    <x v="0"/>
    <x v="0"/>
    <n v="0"/>
    <x v="2648"/>
    <n v="1"/>
    <x v="0"/>
    <x v="8"/>
    <x v="104"/>
    <x v="1"/>
    <s v="Berkan Uzunkaya"/>
    <m/>
    <x v="1"/>
  </r>
  <r>
    <x v="0"/>
    <x v="62622"/>
    <x v="0"/>
    <x v="121"/>
    <x v="0"/>
    <x v="5"/>
    <n v="0"/>
    <x v="2648"/>
    <n v="1"/>
    <x v="0"/>
    <x v="8"/>
    <x v="108"/>
    <x v="1"/>
    <s v="Meral Oğurlu"/>
    <m/>
    <x v="0"/>
  </r>
  <r>
    <x v="0"/>
    <x v="62623"/>
    <x v="0"/>
    <x v="912"/>
    <x v="0"/>
    <x v="0"/>
    <n v="0"/>
    <x v="2648"/>
    <n v="1"/>
    <x v="0"/>
    <x v="8"/>
    <x v="261"/>
    <x v="1"/>
    <s v="Meral Oğurlu"/>
    <m/>
    <x v="1"/>
  </r>
  <r>
    <x v="0"/>
    <x v="62624"/>
    <x v="5"/>
    <x v="1237"/>
    <x v="0"/>
    <x v="0"/>
    <n v="0"/>
    <x v="2648"/>
    <n v="1"/>
    <x v="0"/>
    <x v="8"/>
    <x v="133"/>
    <x v="1"/>
    <s v="Murat Erdağ"/>
    <m/>
    <x v="1"/>
  </r>
  <r>
    <x v="0"/>
    <x v="62625"/>
    <x v="0"/>
    <x v="1265"/>
    <x v="0"/>
    <x v="0"/>
    <n v="0"/>
    <x v="2648"/>
    <n v="1"/>
    <x v="0"/>
    <x v="8"/>
    <x v="167"/>
    <x v="1"/>
    <s v="Meral Oğurlu"/>
    <m/>
    <x v="1"/>
  </r>
  <r>
    <x v="0"/>
    <x v="62626"/>
    <x v="5"/>
    <x v="1217"/>
    <x v="0"/>
    <x v="0"/>
    <n v="0"/>
    <x v="2648"/>
    <n v="1"/>
    <x v="0"/>
    <x v="8"/>
    <x v="105"/>
    <x v="1"/>
    <s v="Murat Erdağ"/>
    <m/>
    <x v="0"/>
  </r>
  <r>
    <x v="0"/>
    <x v="62627"/>
    <x v="0"/>
    <x v="46"/>
    <x v="0"/>
    <x v="0"/>
    <n v="0"/>
    <x v="2648"/>
    <n v="1"/>
    <x v="0"/>
    <x v="8"/>
    <x v="2"/>
    <x v="1"/>
    <s v="Eda Uzunkaya"/>
    <m/>
    <x v="1"/>
  </r>
  <r>
    <x v="0"/>
    <x v="62628"/>
    <x v="0"/>
    <x v="1265"/>
    <x v="2"/>
    <x v="5"/>
    <n v="0"/>
    <x v="2648"/>
    <n v="1"/>
    <x v="0"/>
    <x v="8"/>
    <x v="277"/>
    <x v="1"/>
    <s v="Eda Uzunkaya"/>
    <m/>
    <x v="1"/>
  </r>
  <r>
    <x v="0"/>
    <x v="62629"/>
    <x v="5"/>
    <x v="152"/>
    <x v="0"/>
    <x v="5"/>
    <n v="0"/>
    <x v="2648"/>
    <n v="1"/>
    <x v="0"/>
    <x v="8"/>
    <x v="50"/>
    <x v="1"/>
    <s v="Ali Uzunkaya"/>
    <m/>
    <x v="0"/>
  </r>
  <r>
    <x v="0"/>
    <x v="62630"/>
    <x v="0"/>
    <x v="78"/>
    <x v="0"/>
    <x v="5"/>
    <n v="0"/>
    <x v="2648"/>
    <n v="1"/>
    <x v="0"/>
    <x v="8"/>
    <x v="261"/>
    <x v="1"/>
    <s v="Deniz Kurt"/>
    <m/>
    <x v="0"/>
  </r>
  <r>
    <x v="0"/>
    <x v="62631"/>
    <x v="0"/>
    <x v="126"/>
    <x v="0"/>
    <x v="0"/>
    <n v="0"/>
    <x v="2648"/>
    <n v="1"/>
    <x v="0"/>
    <x v="8"/>
    <x v="104"/>
    <x v="1"/>
    <s v="Elçin Taştan"/>
    <m/>
    <x v="1"/>
  </r>
  <r>
    <x v="0"/>
    <x v="62632"/>
    <x v="0"/>
    <x v="1027"/>
    <x v="2"/>
    <x v="5"/>
    <n v="0"/>
    <x v="2648"/>
    <n v="1"/>
    <x v="0"/>
    <x v="8"/>
    <x v="277"/>
    <x v="1"/>
    <s v="Meral Oğurlu"/>
    <m/>
    <x v="1"/>
  </r>
  <r>
    <x v="0"/>
    <x v="62633"/>
    <x v="5"/>
    <x v="1217"/>
    <x v="0"/>
    <x v="0"/>
    <n v="0"/>
    <x v="2648"/>
    <n v="1"/>
    <x v="0"/>
    <x v="8"/>
    <x v="38"/>
    <x v="1"/>
    <s v="Murat Erdağ"/>
    <m/>
    <x v="2"/>
  </r>
  <r>
    <x v="0"/>
    <x v="62634"/>
    <x v="0"/>
    <x v="126"/>
    <x v="0"/>
    <x v="0"/>
    <n v="0"/>
    <x v="2648"/>
    <n v="1"/>
    <x v="0"/>
    <x v="8"/>
    <x v="307"/>
    <x v="1"/>
    <s v="Eda Uzunkaya"/>
    <m/>
    <x v="0"/>
  </r>
  <r>
    <x v="0"/>
    <x v="62635"/>
    <x v="5"/>
    <x v="621"/>
    <x v="0"/>
    <x v="0"/>
    <n v="0"/>
    <x v="2648"/>
    <n v="1"/>
    <x v="0"/>
    <x v="8"/>
    <x v="144"/>
    <x v="1"/>
    <s v="Murat Erdağ"/>
    <m/>
    <x v="0"/>
  </r>
  <r>
    <x v="0"/>
    <x v="62636"/>
    <x v="2"/>
    <x v="1327"/>
    <x v="0"/>
    <x v="0"/>
    <n v="0"/>
    <x v="2648"/>
    <n v="1"/>
    <x v="0"/>
    <x v="8"/>
    <x v="0"/>
    <x v="1"/>
    <s v="Sevinya Kahya"/>
    <m/>
    <x v="1"/>
  </r>
  <r>
    <x v="0"/>
    <x v="62637"/>
    <x v="0"/>
    <x v="1217"/>
    <x v="0"/>
    <x v="0"/>
    <n v="0"/>
    <x v="2648"/>
    <n v="1"/>
    <x v="0"/>
    <x v="8"/>
    <x v="2"/>
    <x v="1"/>
    <s v="Neslihan Altınışık"/>
    <m/>
    <x v="0"/>
  </r>
  <r>
    <x v="0"/>
    <x v="62638"/>
    <x v="0"/>
    <x v="1217"/>
    <x v="0"/>
    <x v="0"/>
    <n v="0"/>
    <x v="2648"/>
    <n v="1"/>
    <x v="0"/>
    <x v="8"/>
    <x v="167"/>
    <x v="1"/>
    <s v="Meral Oğurlu"/>
    <m/>
    <x v="2"/>
  </r>
  <r>
    <x v="0"/>
    <x v="62639"/>
    <x v="0"/>
    <x v="975"/>
    <x v="0"/>
    <x v="0"/>
    <n v="0"/>
    <x v="2648"/>
    <n v="1"/>
    <x v="0"/>
    <x v="8"/>
    <x v="20"/>
    <x v="1"/>
    <s v="Elçin Taştan"/>
    <m/>
    <x v="0"/>
  </r>
  <r>
    <x v="0"/>
    <x v="62640"/>
    <x v="0"/>
    <x v="66"/>
    <x v="0"/>
    <x v="0"/>
    <n v="0"/>
    <x v="2648"/>
    <n v="1"/>
    <x v="0"/>
    <x v="8"/>
    <x v="248"/>
    <x v="1"/>
    <s v="Eda Uzunkaya"/>
    <m/>
    <x v="0"/>
  </r>
  <r>
    <x v="0"/>
    <x v="62641"/>
    <x v="0"/>
    <x v="599"/>
    <x v="0"/>
    <x v="0"/>
    <n v="0"/>
    <x v="2648"/>
    <n v="1"/>
    <x v="0"/>
    <x v="8"/>
    <x v="307"/>
    <x v="1"/>
    <s v="Deniz Kurt"/>
    <s v="Bülent Hasar"/>
    <x v="1"/>
  </r>
  <r>
    <x v="0"/>
    <x v="62642"/>
    <x v="0"/>
    <x v="1256"/>
    <x v="0"/>
    <x v="0"/>
    <n v="0"/>
    <x v="2648"/>
    <n v="1"/>
    <x v="0"/>
    <x v="8"/>
    <x v="261"/>
    <x v="1"/>
    <s v="Meral RÜZGAR"/>
    <m/>
    <x v="0"/>
  </r>
  <r>
    <x v="0"/>
    <x v="62643"/>
    <x v="0"/>
    <x v="35"/>
    <x v="0"/>
    <x v="0"/>
    <n v="0"/>
    <x v="2648"/>
    <n v="1"/>
    <x v="0"/>
    <x v="8"/>
    <x v="307"/>
    <x v="1"/>
    <s v="Deniz Kurt"/>
    <m/>
    <x v="1"/>
  </r>
  <r>
    <x v="0"/>
    <x v="62644"/>
    <x v="0"/>
    <x v="68"/>
    <x v="2"/>
    <x v="0"/>
    <n v="0"/>
    <x v="2648"/>
    <n v="1"/>
    <x v="0"/>
    <x v="8"/>
    <x v="307"/>
    <x v="1"/>
    <s v="Elçin Taştan"/>
    <m/>
    <x v="1"/>
  </r>
  <r>
    <x v="0"/>
    <x v="62645"/>
    <x v="0"/>
    <x v="1326"/>
    <x v="0"/>
    <x v="5"/>
    <n v="0"/>
    <x v="2648"/>
    <n v="1"/>
    <x v="0"/>
    <x v="8"/>
    <x v="137"/>
    <x v="1"/>
    <s v="Neslihan Altınışık"/>
    <m/>
    <x v="1"/>
  </r>
  <r>
    <x v="0"/>
    <x v="62646"/>
    <x v="0"/>
    <x v="115"/>
    <x v="0"/>
    <x v="0"/>
    <n v="0"/>
    <x v="2648"/>
    <n v="1"/>
    <x v="0"/>
    <x v="8"/>
    <x v="7"/>
    <x v="1"/>
    <s v="Deniz Kurt"/>
    <s v="Berkan Uzunkaya"/>
    <x v="1"/>
  </r>
  <r>
    <x v="0"/>
    <x v="62647"/>
    <x v="5"/>
    <x v="50"/>
    <x v="1"/>
    <x v="0"/>
    <n v="0"/>
    <x v="2648"/>
    <n v="1"/>
    <x v="0"/>
    <x v="8"/>
    <x v="86"/>
    <x v="1"/>
    <s v="Ali Uzunkaya"/>
    <m/>
    <x v="1"/>
  </r>
  <r>
    <x v="0"/>
    <x v="62648"/>
    <x v="0"/>
    <x v="1217"/>
    <x v="0"/>
    <x v="0"/>
    <n v="0"/>
    <x v="2648"/>
    <n v="1"/>
    <x v="0"/>
    <x v="8"/>
    <x v="167"/>
    <x v="1"/>
    <s v="Deniz Kurt"/>
    <m/>
    <x v="0"/>
  </r>
  <r>
    <x v="0"/>
    <x v="62649"/>
    <x v="2"/>
    <x v="110"/>
    <x v="0"/>
    <x v="0"/>
    <n v="0"/>
    <x v="2648"/>
    <n v="1"/>
    <x v="0"/>
    <x v="8"/>
    <x v="7"/>
    <x v="1"/>
    <s v="Eda Uzunkaya"/>
    <m/>
    <x v="0"/>
  </r>
  <r>
    <x v="0"/>
    <x v="62650"/>
    <x v="0"/>
    <x v="10"/>
    <x v="0"/>
    <x v="0"/>
    <n v="0"/>
    <x v="2648"/>
    <n v="1"/>
    <x v="0"/>
    <x v="8"/>
    <x v="28"/>
    <x v="1"/>
    <s v="Neslihan Altınışık"/>
    <m/>
    <x v="0"/>
  </r>
  <r>
    <x v="0"/>
    <x v="62651"/>
    <x v="0"/>
    <x v="1217"/>
    <x v="0"/>
    <x v="0"/>
    <n v="0"/>
    <x v="2648"/>
    <n v="1"/>
    <x v="0"/>
    <x v="8"/>
    <x v="7"/>
    <x v="1"/>
    <s v="Tuğrul Metin"/>
    <m/>
    <x v="2"/>
  </r>
  <r>
    <x v="0"/>
    <x v="62652"/>
    <x v="0"/>
    <x v="50"/>
    <x v="1"/>
    <x v="0"/>
    <n v="0"/>
    <x v="2648"/>
    <n v="1"/>
    <x v="0"/>
    <x v="8"/>
    <x v="14"/>
    <x v="1"/>
    <s v="Bülent Hasar"/>
    <m/>
    <x v="0"/>
  </r>
  <r>
    <x v="0"/>
    <x v="62653"/>
    <x v="0"/>
    <x v="1073"/>
    <x v="0"/>
    <x v="0"/>
    <n v="0"/>
    <x v="2648"/>
    <n v="1"/>
    <x v="0"/>
    <x v="8"/>
    <x v="261"/>
    <x v="1"/>
    <s v="Onur İlkay"/>
    <m/>
    <x v="0"/>
  </r>
  <r>
    <x v="0"/>
    <x v="62654"/>
    <x v="5"/>
    <x v="12"/>
    <x v="0"/>
    <x v="5"/>
    <n v="0"/>
    <x v="2648"/>
    <n v="1"/>
    <x v="0"/>
    <x v="8"/>
    <x v="38"/>
    <x v="1"/>
    <s v="Murat Erdağ"/>
    <m/>
    <x v="1"/>
  </r>
  <r>
    <x v="0"/>
    <x v="62655"/>
    <x v="5"/>
    <x v="10"/>
    <x v="0"/>
    <x v="0"/>
    <n v="0"/>
    <x v="2648"/>
    <n v="1"/>
    <x v="0"/>
    <x v="8"/>
    <x v="123"/>
    <x v="1"/>
    <s v="Murat Erdağ"/>
    <m/>
    <x v="0"/>
  </r>
  <r>
    <x v="0"/>
    <x v="62656"/>
    <x v="4"/>
    <x v="211"/>
    <x v="0"/>
    <x v="5"/>
    <n v="0"/>
    <x v="2648"/>
    <n v="1"/>
    <x v="0"/>
    <x v="8"/>
    <x v="23"/>
    <x v="1"/>
    <s v="Eda Uzunkaya"/>
    <m/>
    <x v="0"/>
  </r>
  <r>
    <x v="0"/>
    <x v="62657"/>
    <x v="0"/>
    <x v="152"/>
    <x v="0"/>
    <x v="0"/>
    <n v="0"/>
    <x v="2648"/>
    <n v="1"/>
    <x v="0"/>
    <x v="8"/>
    <x v="223"/>
    <x v="1"/>
    <s v="Onur İlkay"/>
    <m/>
    <x v="1"/>
  </r>
  <r>
    <x v="0"/>
    <x v="62658"/>
    <x v="2"/>
    <x v="215"/>
    <x v="0"/>
    <x v="5"/>
    <n v="0"/>
    <x v="2648"/>
    <n v="1"/>
    <x v="0"/>
    <x v="8"/>
    <x v="66"/>
    <x v="1"/>
    <s v="Eda Uzunkaya"/>
    <m/>
    <x v="1"/>
  </r>
  <r>
    <x v="0"/>
    <x v="62659"/>
    <x v="5"/>
    <x v="66"/>
    <x v="0"/>
    <x v="0"/>
    <n v="0"/>
    <x v="2648"/>
    <n v="1"/>
    <x v="0"/>
    <x v="8"/>
    <x v="9"/>
    <x v="1"/>
    <s v="Murat Erdağ"/>
    <m/>
    <x v="1"/>
  </r>
  <r>
    <x v="0"/>
    <x v="62660"/>
    <x v="4"/>
    <x v="225"/>
    <x v="0"/>
    <x v="0"/>
    <n v="0"/>
    <x v="2648"/>
    <n v="1"/>
    <x v="0"/>
    <x v="8"/>
    <x v="63"/>
    <x v="1"/>
    <s v="Özlem Yıldırım"/>
    <m/>
    <x v="0"/>
  </r>
  <r>
    <x v="0"/>
    <x v="62661"/>
    <x v="0"/>
    <x v="1027"/>
    <x v="2"/>
    <x v="5"/>
    <n v="0"/>
    <x v="2648"/>
    <n v="1"/>
    <x v="0"/>
    <x v="8"/>
    <x v="307"/>
    <x v="1"/>
    <s v="Eda Uzunkaya"/>
    <m/>
    <x v="1"/>
  </r>
  <r>
    <x v="0"/>
    <x v="62662"/>
    <x v="0"/>
    <x v="309"/>
    <x v="0"/>
    <x v="0"/>
    <n v="0"/>
    <x v="2648"/>
    <n v="1"/>
    <x v="0"/>
    <x v="8"/>
    <x v="7"/>
    <x v="1"/>
    <s v="Onur İlkay"/>
    <m/>
    <x v="1"/>
  </r>
  <r>
    <x v="0"/>
    <x v="62663"/>
    <x v="0"/>
    <x v="12"/>
    <x v="0"/>
    <x v="5"/>
    <n v="0"/>
    <x v="2648"/>
    <n v="1"/>
    <x v="0"/>
    <x v="8"/>
    <x v="183"/>
    <x v="1"/>
    <s v="Meral Oğurlu"/>
    <s v="Tuğrul Metin"/>
    <x v="1"/>
  </r>
  <r>
    <x v="0"/>
    <x v="62664"/>
    <x v="2"/>
    <x v="1354"/>
    <x v="1"/>
    <x v="1"/>
    <n v="250"/>
    <x v="2648"/>
    <n v="1"/>
    <x v="0"/>
    <x v="8"/>
    <x v="48"/>
    <x v="1"/>
    <s v="Feyyaz Çıvak"/>
    <m/>
    <x v="1"/>
  </r>
  <r>
    <x v="0"/>
    <x v="62665"/>
    <x v="0"/>
    <x v="10"/>
    <x v="0"/>
    <x v="0"/>
    <n v="0"/>
    <x v="2648"/>
    <n v="1"/>
    <x v="0"/>
    <x v="8"/>
    <x v="25"/>
    <x v="1"/>
    <s v="Meral Oğurlu"/>
    <m/>
    <x v="0"/>
  </r>
  <r>
    <x v="0"/>
    <x v="62666"/>
    <x v="0"/>
    <x v="1217"/>
    <x v="0"/>
    <x v="0"/>
    <n v="0"/>
    <x v="2648"/>
    <n v="1"/>
    <x v="0"/>
    <x v="8"/>
    <x v="108"/>
    <x v="1"/>
    <s v="Neslihan Altınışık"/>
    <m/>
    <x v="1"/>
  </r>
  <r>
    <x v="0"/>
    <x v="62667"/>
    <x v="0"/>
    <x v="1217"/>
    <x v="0"/>
    <x v="0"/>
    <n v="0"/>
    <x v="2648"/>
    <n v="1"/>
    <x v="0"/>
    <x v="8"/>
    <x v="277"/>
    <x v="1"/>
    <s v="Meral Oğurlu"/>
    <m/>
    <x v="5"/>
  </r>
  <r>
    <x v="0"/>
    <x v="62668"/>
    <x v="0"/>
    <x v="1027"/>
    <x v="0"/>
    <x v="5"/>
    <n v="0"/>
    <x v="2648"/>
    <n v="1"/>
    <x v="0"/>
    <x v="8"/>
    <x v="248"/>
    <x v="1"/>
    <s v="Elçin Taştan"/>
    <m/>
    <x v="1"/>
  </r>
  <r>
    <x v="0"/>
    <x v="62669"/>
    <x v="0"/>
    <x v="809"/>
    <x v="0"/>
    <x v="0"/>
    <n v="0"/>
    <x v="2580"/>
    <n v="5"/>
    <x v="0"/>
    <x v="8"/>
    <x v="3"/>
    <x v="1"/>
    <s v="Eda Uzunkaya"/>
    <m/>
    <x v="1"/>
  </r>
  <r>
    <x v="0"/>
    <x v="62670"/>
    <x v="0"/>
    <x v="169"/>
    <x v="0"/>
    <x v="0"/>
    <n v="0"/>
    <x v="2534"/>
    <n v="7"/>
    <x v="0"/>
    <x v="8"/>
    <x v="167"/>
    <x v="1"/>
    <s v="Meral RÜZGAR"/>
    <m/>
    <x v="0"/>
  </r>
  <r>
    <x v="0"/>
    <x v="62671"/>
    <x v="5"/>
    <x v="1027"/>
    <x v="0"/>
    <x v="5"/>
    <n v="0"/>
    <x v="2648"/>
    <n v="1"/>
    <x v="0"/>
    <x v="8"/>
    <x v="38"/>
    <x v="1"/>
    <s v="Murat Erdağ"/>
    <m/>
    <x v="1"/>
  </r>
  <r>
    <x v="0"/>
    <x v="62672"/>
    <x v="0"/>
    <x v="13"/>
    <x v="1"/>
    <x v="0"/>
    <n v="0"/>
    <x v="2648"/>
    <n v="1"/>
    <x v="0"/>
    <x v="8"/>
    <x v="144"/>
    <x v="1"/>
    <s v="Bülent Hasar"/>
    <m/>
    <x v="1"/>
  </r>
  <r>
    <x v="0"/>
    <x v="62673"/>
    <x v="0"/>
    <x v="224"/>
    <x v="0"/>
    <x v="0"/>
    <n v="0"/>
    <x v="2648"/>
    <n v="1"/>
    <x v="0"/>
    <x v="8"/>
    <x v="2"/>
    <x v="1"/>
    <s v="Meral RÜZGAR"/>
    <m/>
    <x v="0"/>
  </r>
  <r>
    <x v="0"/>
    <x v="62674"/>
    <x v="0"/>
    <x v="1256"/>
    <x v="0"/>
    <x v="0"/>
    <n v="0"/>
    <x v="2648"/>
    <n v="1"/>
    <x v="0"/>
    <x v="8"/>
    <x v="2"/>
    <x v="1"/>
    <s v="Elçin Taştan"/>
    <m/>
    <x v="0"/>
  </r>
  <r>
    <x v="0"/>
    <x v="62675"/>
    <x v="2"/>
    <x v="971"/>
    <x v="0"/>
    <x v="1"/>
    <n v="200"/>
    <x v="2648"/>
    <n v="1"/>
    <x v="0"/>
    <x v="8"/>
    <x v="121"/>
    <x v="1"/>
    <s v="Feyyaz Çıvak"/>
    <m/>
    <x v="1"/>
  </r>
  <r>
    <x v="0"/>
    <x v="62676"/>
    <x v="0"/>
    <x v="1256"/>
    <x v="0"/>
    <x v="0"/>
    <n v="0"/>
    <x v="2648"/>
    <n v="1"/>
    <x v="0"/>
    <x v="8"/>
    <x v="193"/>
    <x v="1"/>
    <s v="Meral Oğurlu"/>
    <m/>
    <x v="0"/>
  </r>
  <r>
    <x v="0"/>
    <x v="62677"/>
    <x v="0"/>
    <x v="65"/>
    <x v="0"/>
    <x v="0"/>
    <n v="0"/>
    <x v="2648"/>
    <n v="1"/>
    <x v="0"/>
    <x v="8"/>
    <x v="137"/>
    <x v="1"/>
    <s v="Deniz Kurt"/>
    <s v="Tuğrul Metin"/>
    <x v="1"/>
  </r>
  <r>
    <x v="0"/>
    <x v="62678"/>
    <x v="5"/>
    <x v="935"/>
    <x v="1"/>
    <x v="0"/>
    <n v="0"/>
    <x v="2600"/>
    <n v="4"/>
    <x v="0"/>
    <x v="8"/>
    <x v="522"/>
    <x v="1"/>
    <s v="Ali Uzunkaya"/>
    <m/>
    <x v="0"/>
  </r>
  <r>
    <x v="0"/>
    <x v="62679"/>
    <x v="0"/>
    <x v="273"/>
    <x v="0"/>
    <x v="5"/>
    <n v="0"/>
    <x v="2649"/>
    <n v="2"/>
    <x v="0"/>
    <x v="8"/>
    <x v="97"/>
    <x v="1"/>
    <s v="Meral Oğurlu"/>
    <m/>
    <x v="1"/>
  </r>
  <r>
    <x v="0"/>
    <x v="62680"/>
    <x v="0"/>
    <x v="66"/>
    <x v="1"/>
    <x v="0"/>
    <n v="0"/>
    <x v="2600"/>
    <n v="4"/>
    <x v="0"/>
    <x v="8"/>
    <x v="180"/>
    <x v="1"/>
    <s v="Berkan Uzunkaya"/>
    <m/>
    <x v="1"/>
  </r>
  <r>
    <x v="0"/>
    <x v="62681"/>
    <x v="7"/>
    <x v="66"/>
    <x v="1"/>
    <x v="0"/>
    <n v="0"/>
    <x v="2600"/>
    <n v="4"/>
    <x v="0"/>
    <x v="8"/>
    <x v="180"/>
    <x v="1"/>
    <s v="Burak Doğan"/>
    <m/>
    <x v="1"/>
  </r>
  <r>
    <x v="0"/>
    <x v="62682"/>
    <x v="0"/>
    <x v="1249"/>
    <x v="1"/>
    <x v="5"/>
    <n v="0"/>
    <x v="2600"/>
    <n v="4"/>
    <x v="0"/>
    <x v="8"/>
    <x v="159"/>
    <x v="1"/>
    <s v="Erdal Şahin"/>
    <m/>
    <x v="1"/>
  </r>
  <r>
    <x v="0"/>
    <x v="62683"/>
    <x v="0"/>
    <x v="589"/>
    <x v="1"/>
    <x v="5"/>
    <n v="0"/>
    <x v="2600"/>
    <n v="4"/>
    <x v="0"/>
    <x v="8"/>
    <x v="506"/>
    <x v="1"/>
    <s v="İsmail Özer"/>
    <m/>
    <x v="1"/>
  </r>
  <r>
    <x v="0"/>
    <x v="62684"/>
    <x v="0"/>
    <x v="589"/>
    <x v="1"/>
    <x v="5"/>
    <n v="0"/>
    <x v="2600"/>
    <n v="4"/>
    <x v="0"/>
    <x v="8"/>
    <x v="506"/>
    <x v="1"/>
    <s v="Serkan Gül"/>
    <m/>
    <x v="1"/>
  </r>
  <r>
    <x v="0"/>
    <x v="62685"/>
    <x v="0"/>
    <x v="1256"/>
    <x v="1"/>
    <x v="0"/>
    <n v="0"/>
    <x v="2600"/>
    <n v="4"/>
    <x v="0"/>
    <x v="8"/>
    <x v="390"/>
    <x v="1"/>
    <s v="Tarık DEMİR"/>
    <m/>
    <x v="0"/>
  </r>
  <r>
    <x v="0"/>
    <x v="62686"/>
    <x v="5"/>
    <x v="50"/>
    <x v="0"/>
    <x v="0"/>
    <n v="0"/>
    <x v="2649"/>
    <n v="2"/>
    <x v="0"/>
    <x v="8"/>
    <x v="7"/>
    <x v="1"/>
    <s v="Ömer Gültekin"/>
    <m/>
    <x v="0"/>
  </r>
  <r>
    <x v="0"/>
    <x v="62687"/>
    <x v="5"/>
    <x v="12"/>
    <x v="0"/>
    <x v="5"/>
    <n v="0"/>
    <x v="2649"/>
    <n v="2"/>
    <x v="0"/>
    <x v="8"/>
    <x v="108"/>
    <x v="1"/>
    <s v="Ömer Gültekin"/>
    <m/>
    <x v="1"/>
  </r>
  <r>
    <x v="0"/>
    <x v="62688"/>
    <x v="0"/>
    <x v="1249"/>
    <x v="0"/>
    <x v="5"/>
    <n v="0"/>
    <x v="2649"/>
    <n v="2"/>
    <x v="0"/>
    <x v="8"/>
    <x v="108"/>
    <x v="1"/>
    <s v="Meral Oğurlu"/>
    <m/>
    <x v="1"/>
  </r>
  <r>
    <x v="0"/>
    <x v="62689"/>
    <x v="0"/>
    <x v="1284"/>
    <x v="0"/>
    <x v="0"/>
    <n v="0"/>
    <x v="2649"/>
    <n v="2"/>
    <x v="0"/>
    <x v="8"/>
    <x v="7"/>
    <x v="1"/>
    <s v="Tuğrul Metin"/>
    <m/>
    <x v="5"/>
  </r>
  <r>
    <x v="0"/>
    <x v="62690"/>
    <x v="0"/>
    <x v="1217"/>
    <x v="0"/>
    <x v="0"/>
    <n v="0"/>
    <x v="2649"/>
    <n v="2"/>
    <x v="0"/>
    <x v="8"/>
    <x v="54"/>
    <x v="1"/>
    <s v="Meral Oğurlu"/>
    <m/>
    <x v="0"/>
  </r>
  <r>
    <x v="0"/>
    <x v="62691"/>
    <x v="5"/>
    <x v="67"/>
    <x v="0"/>
    <x v="5"/>
    <n v="0"/>
    <x v="2649"/>
    <n v="2"/>
    <x v="0"/>
    <x v="8"/>
    <x v="11"/>
    <x v="1"/>
    <s v="Murat Erdağ"/>
    <m/>
    <x v="1"/>
  </r>
  <r>
    <x v="0"/>
    <x v="62692"/>
    <x v="5"/>
    <x v="1217"/>
    <x v="0"/>
    <x v="0"/>
    <n v="0"/>
    <x v="2649"/>
    <n v="2"/>
    <x v="0"/>
    <x v="8"/>
    <x v="115"/>
    <x v="1"/>
    <s v="Murat Erdağ"/>
    <m/>
    <x v="2"/>
  </r>
  <r>
    <x v="0"/>
    <x v="62693"/>
    <x v="5"/>
    <x v="158"/>
    <x v="0"/>
    <x v="0"/>
    <n v="0"/>
    <x v="2649"/>
    <n v="2"/>
    <x v="0"/>
    <x v="8"/>
    <x v="274"/>
    <x v="1"/>
    <s v="Murat Erdağ"/>
    <m/>
    <x v="1"/>
  </r>
  <r>
    <x v="0"/>
    <x v="62694"/>
    <x v="0"/>
    <x v="1217"/>
    <x v="0"/>
    <x v="0"/>
    <n v="0"/>
    <x v="2649"/>
    <n v="2"/>
    <x v="0"/>
    <x v="8"/>
    <x v="121"/>
    <x v="1"/>
    <s v="Neslihan Altınışık"/>
    <m/>
    <x v="0"/>
  </r>
  <r>
    <x v="0"/>
    <x v="62695"/>
    <x v="0"/>
    <x v="1073"/>
    <x v="0"/>
    <x v="0"/>
    <n v="0"/>
    <x v="2649"/>
    <n v="2"/>
    <x v="0"/>
    <x v="8"/>
    <x v="277"/>
    <x v="1"/>
    <s v="Onur İlkay"/>
    <m/>
    <x v="1"/>
  </r>
  <r>
    <x v="0"/>
    <x v="62696"/>
    <x v="5"/>
    <x v="1090"/>
    <x v="0"/>
    <x v="5"/>
    <n v="0"/>
    <x v="2649"/>
    <n v="2"/>
    <x v="0"/>
    <x v="8"/>
    <x v="54"/>
    <x v="1"/>
    <s v="Murat Erdağ"/>
    <m/>
    <x v="0"/>
  </r>
  <r>
    <x v="0"/>
    <x v="62697"/>
    <x v="5"/>
    <x v="68"/>
    <x v="0"/>
    <x v="0"/>
    <n v="0"/>
    <x v="2649"/>
    <n v="2"/>
    <x v="0"/>
    <x v="8"/>
    <x v="80"/>
    <x v="1"/>
    <s v="Murat Erdağ"/>
    <m/>
    <x v="1"/>
  </r>
  <r>
    <x v="0"/>
    <x v="62698"/>
    <x v="5"/>
    <x v="80"/>
    <x v="0"/>
    <x v="5"/>
    <n v="0"/>
    <x v="2649"/>
    <n v="2"/>
    <x v="0"/>
    <x v="8"/>
    <x v="20"/>
    <x v="1"/>
    <s v="Murat Erdağ"/>
    <m/>
    <x v="1"/>
  </r>
  <r>
    <x v="0"/>
    <x v="62699"/>
    <x v="5"/>
    <x v="85"/>
    <x v="0"/>
    <x v="0"/>
    <n v="0"/>
    <x v="2649"/>
    <n v="2"/>
    <x v="0"/>
    <x v="8"/>
    <x v="38"/>
    <x v="1"/>
    <s v="Murat Erdağ"/>
    <m/>
    <x v="1"/>
  </r>
  <r>
    <x v="0"/>
    <x v="62700"/>
    <x v="5"/>
    <x v="12"/>
    <x v="0"/>
    <x v="5"/>
    <n v="0"/>
    <x v="2649"/>
    <n v="2"/>
    <x v="0"/>
    <x v="8"/>
    <x v="14"/>
    <x v="1"/>
    <s v="Murat Erdağ"/>
    <m/>
    <x v="1"/>
  </r>
  <r>
    <x v="0"/>
    <x v="62701"/>
    <x v="0"/>
    <x v="80"/>
    <x v="0"/>
    <x v="0"/>
    <n v="0"/>
    <x v="2600"/>
    <n v="4"/>
    <x v="0"/>
    <x v="8"/>
    <x v="167"/>
    <x v="1"/>
    <s v="Meral Oğurlu"/>
    <m/>
    <x v="1"/>
  </r>
  <r>
    <x v="0"/>
    <x v="62702"/>
    <x v="0"/>
    <x v="80"/>
    <x v="0"/>
    <x v="0"/>
    <n v="0"/>
    <x v="2600"/>
    <n v="4"/>
    <x v="0"/>
    <x v="8"/>
    <x v="2"/>
    <x v="1"/>
    <s v="Elçin Taştan"/>
    <m/>
    <x v="1"/>
  </r>
  <r>
    <x v="0"/>
    <x v="62703"/>
    <x v="0"/>
    <x v="12"/>
    <x v="0"/>
    <x v="5"/>
    <n v="0"/>
    <x v="2600"/>
    <n v="4"/>
    <x v="0"/>
    <x v="8"/>
    <x v="7"/>
    <x v="1"/>
    <s v="Neslihan Altınışık"/>
    <m/>
    <x v="1"/>
  </r>
  <r>
    <x v="0"/>
    <x v="62704"/>
    <x v="0"/>
    <x v="80"/>
    <x v="0"/>
    <x v="0"/>
    <n v="0"/>
    <x v="2600"/>
    <n v="4"/>
    <x v="0"/>
    <x v="8"/>
    <x v="108"/>
    <x v="1"/>
    <s v="Onur Aykut"/>
    <m/>
    <x v="1"/>
  </r>
  <r>
    <x v="0"/>
    <x v="62705"/>
    <x v="0"/>
    <x v="1027"/>
    <x v="0"/>
    <x v="5"/>
    <n v="0"/>
    <x v="2600"/>
    <n v="4"/>
    <x v="0"/>
    <x v="8"/>
    <x v="248"/>
    <x v="1"/>
    <s v="Elçin Taştan"/>
    <m/>
    <x v="1"/>
  </r>
  <r>
    <x v="0"/>
    <x v="62706"/>
    <x v="0"/>
    <x v="774"/>
    <x v="0"/>
    <x v="1"/>
    <n v="150"/>
    <x v="2600"/>
    <n v="4"/>
    <x v="0"/>
    <x v="8"/>
    <x v="58"/>
    <x v="1"/>
    <s v="Neslihan Altınışık"/>
    <m/>
    <x v="1"/>
  </r>
  <r>
    <x v="0"/>
    <x v="62707"/>
    <x v="0"/>
    <x v="1327"/>
    <x v="0"/>
    <x v="0"/>
    <n v="0"/>
    <x v="2600"/>
    <n v="4"/>
    <x v="0"/>
    <x v="8"/>
    <x v="0"/>
    <x v="1"/>
    <s v="Sevinya Kahya"/>
    <m/>
    <x v="3"/>
  </r>
  <r>
    <x v="0"/>
    <x v="62708"/>
    <x v="0"/>
    <x v="80"/>
    <x v="0"/>
    <x v="0"/>
    <n v="0"/>
    <x v="2600"/>
    <n v="4"/>
    <x v="0"/>
    <x v="8"/>
    <x v="2"/>
    <x v="1"/>
    <s v="Deniz Kurt"/>
    <m/>
    <x v="1"/>
  </r>
  <r>
    <x v="0"/>
    <x v="62709"/>
    <x v="0"/>
    <x v="80"/>
    <x v="0"/>
    <x v="0"/>
    <n v="0"/>
    <x v="2600"/>
    <n v="4"/>
    <x v="0"/>
    <x v="8"/>
    <x v="25"/>
    <x v="1"/>
    <s v="Onur Aykut"/>
    <s v="Tuğrul Metin"/>
    <x v="1"/>
  </r>
  <r>
    <x v="0"/>
    <x v="62710"/>
    <x v="0"/>
    <x v="180"/>
    <x v="0"/>
    <x v="0"/>
    <n v="0"/>
    <x v="2600"/>
    <n v="4"/>
    <x v="0"/>
    <x v="8"/>
    <x v="97"/>
    <x v="1"/>
    <s v="Meral Oğurlu"/>
    <m/>
    <x v="1"/>
  </r>
  <r>
    <x v="0"/>
    <x v="62711"/>
    <x v="0"/>
    <x v="180"/>
    <x v="0"/>
    <x v="0"/>
    <n v="0"/>
    <x v="2600"/>
    <n v="4"/>
    <x v="0"/>
    <x v="8"/>
    <x v="0"/>
    <x v="3"/>
    <s v="Meral Oğurlu"/>
    <m/>
    <x v="1"/>
  </r>
  <r>
    <x v="0"/>
    <x v="62712"/>
    <x v="0"/>
    <x v="1256"/>
    <x v="0"/>
    <x v="0"/>
    <n v="0"/>
    <x v="2600"/>
    <n v="4"/>
    <x v="0"/>
    <x v="8"/>
    <x v="167"/>
    <x v="1"/>
    <s v="Elçin Taştan"/>
    <m/>
    <x v="0"/>
  </r>
  <r>
    <x v="0"/>
    <x v="62713"/>
    <x v="5"/>
    <x v="105"/>
    <x v="1"/>
    <x v="0"/>
    <n v="0"/>
    <x v="2600"/>
    <n v="4"/>
    <x v="0"/>
    <x v="8"/>
    <x v="348"/>
    <x v="1"/>
    <s v="Murat Erdağ"/>
    <m/>
    <x v="1"/>
  </r>
  <r>
    <x v="0"/>
    <x v="62714"/>
    <x v="0"/>
    <x v="741"/>
    <x v="0"/>
    <x v="0"/>
    <n v="0"/>
    <x v="2600"/>
    <n v="4"/>
    <x v="0"/>
    <x v="8"/>
    <x v="54"/>
    <x v="1"/>
    <s v="Neslihan Altınışık"/>
    <s v="Burak Doğan"/>
    <x v="1"/>
  </r>
  <r>
    <x v="0"/>
    <x v="62715"/>
    <x v="0"/>
    <x v="812"/>
    <x v="0"/>
    <x v="5"/>
    <n v="0"/>
    <x v="2600"/>
    <n v="4"/>
    <x v="0"/>
    <x v="8"/>
    <x v="108"/>
    <x v="1"/>
    <s v="Onur Aykut"/>
    <m/>
    <x v="1"/>
  </r>
  <r>
    <x v="0"/>
    <x v="62716"/>
    <x v="0"/>
    <x v="1078"/>
    <x v="0"/>
    <x v="0"/>
    <n v="0"/>
    <x v="2600"/>
    <n v="4"/>
    <x v="0"/>
    <x v="8"/>
    <x v="97"/>
    <x v="1"/>
    <s v="Özlem Yıldırım"/>
    <m/>
    <x v="1"/>
  </r>
  <r>
    <x v="0"/>
    <x v="62717"/>
    <x v="0"/>
    <x v="66"/>
    <x v="0"/>
    <x v="0"/>
    <n v="0"/>
    <x v="2600"/>
    <n v="4"/>
    <x v="0"/>
    <x v="8"/>
    <x v="7"/>
    <x v="1"/>
    <s v="Neslihan Altınışık"/>
    <m/>
    <x v="1"/>
  </r>
  <r>
    <x v="0"/>
    <x v="62718"/>
    <x v="0"/>
    <x v="80"/>
    <x v="0"/>
    <x v="0"/>
    <n v="0"/>
    <x v="2600"/>
    <n v="4"/>
    <x v="0"/>
    <x v="8"/>
    <x v="121"/>
    <x v="1"/>
    <s v="Deniz Kurt"/>
    <m/>
    <x v="1"/>
  </r>
  <r>
    <x v="0"/>
    <x v="62719"/>
    <x v="0"/>
    <x v="1256"/>
    <x v="0"/>
    <x v="0"/>
    <n v="0"/>
    <x v="2600"/>
    <n v="4"/>
    <x v="0"/>
    <x v="8"/>
    <x v="277"/>
    <x v="1"/>
    <s v="Elçin Taştan"/>
    <m/>
    <x v="0"/>
  </r>
  <r>
    <x v="0"/>
    <x v="62720"/>
    <x v="0"/>
    <x v="1233"/>
    <x v="0"/>
    <x v="0"/>
    <n v="0"/>
    <x v="2600"/>
    <n v="4"/>
    <x v="0"/>
    <x v="8"/>
    <x v="167"/>
    <x v="1"/>
    <s v="Elçin Taştan"/>
    <m/>
    <x v="1"/>
  </r>
  <r>
    <x v="0"/>
    <x v="62721"/>
    <x v="0"/>
    <x v="1053"/>
    <x v="0"/>
    <x v="0"/>
    <n v="0"/>
    <x v="2600"/>
    <n v="4"/>
    <x v="0"/>
    <x v="8"/>
    <x v="248"/>
    <x v="1"/>
    <s v="Tuğrul Metin"/>
    <m/>
    <x v="1"/>
  </r>
  <r>
    <x v="0"/>
    <x v="62722"/>
    <x v="0"/>
    <x v="1027"/>
    <x v="0"/>
    <x v="5"/>
    <n v="0"/>
    <x v="2600"/>
    <n v="4"/>
    <x v="0"/>
    <x v="8"/>
    <x v="148"/>
    <x v="1"/>
    <s v="Meral Oğurlu"/>
    <m/>
    <x v="1"/>
  </r>
  <r>
    <x v="0"/>
    <x v="62723"/>
    <x v="0"/>
    <x v="80"/>
    <x v="0"/>
    <x v="0"/>
    <n v="0"/>
    <x v="2600"/>
    <n v="4"/>
    <x v="0"/>
    <x v="8"/>
    <x v="7"/>
    <x v="1"/>
    <s v="Tuğrul Metin"/>
    <m/>
    <x v="1"/>
  </r>
  <r>
    <x v="0"/>
    <x v="62724"/>
    <x v="0"/>
    <x v="12"/>
    <x v="0"/>
    <x v="5"/>
    <n v="0"/>
    <x v="2600"/>
    <n v="4"/>
    <x v="0"/>
    <x v="8"/>
    <x v="31"/>
    <x v="1"/>
    <s v="Elçin Taştan"/>
    <m/>
    <x v="0"/>
  </r>
  <r>
    <x v="0"/>
    <x v="62725"/>
    <x v="0"/>
    <x v="12"/>
    <x v="0"/>
    <x v="5"/>
    <n v="0"/>
    <x v="2600"/>
    <n v="4"/>
    <x v="0"/>
    <x v="8"/>
    <x v="248"/>
    <x v="1"/>
    <s v="Tuğrul Metin"/>
    <m/>
    <x v="1"/>
  </r>
  <r>
    <x v="0"/>
    <x v="62726"/>
    <x v="0"/>
    <x v="1073"/>
    <x v="0"/>
    <x v="0"/>
    <n v="0"/>
    <x v="2600"/>
    <n v="4"/>
    <x v="0"/>
    <x v="8"/>
    <x v="195"/>
    <x v="1"/>
    <s v="Özlem Yıldırım"/>
    <m/>
    <x v="0"/>
  </r>
  <r>
    <x v="0"/>
    <x v="62727"/>
    <x v="0"/>
    <x v="66"/>
    <x v="0"/>
    <x v="0"/>
    <n v="0"/>
    <x v="2600"/>
    <n v="4"/>
    <x v="0"/>
    <x v="8"/>
    <x v="148"/>
    <x v="1"/>
    <s v="Onur Aykut"/>
    <m/>
    <x v="1"/>
  </r>
  <r>
    <x v="0"/>
    <x v="62728"/>
    <x v="0"/>
    <x v="126"/>
    <x v="0"/>
    <x v="0"/>
    <n v="0"/>
    <x v="2600"/>
    <n v="4"/>
    <x v="0"/>
    <x v="8"/>
    <x v="97"/>
    <x v="1"/>
    <s v="Meral Oğurlu"/>
    <m/>
    <x v="1"/>
  </r>
  <r>
    <x v="0"/>
    <x v="62729"/>
    <x v="0"/>
    <x v="10"/>
    <x v="0"/>
    <x v="0"/>
    <n v="0"/>
    <x v="2600"/>
    <n v="4"/>
    <x v="0"/>
    <x v="8"/>
    <x v="7"/>
    <x v="1"/>
    <s v="Neslihan Altınışık"/>
    <m/>
    <x v="0"/>
  </r>
  <r>
    <x v="0"/>
    <x v="62730"/>
    <x v="0"/>
    <x v="12"/>
    <x v="0"/>
    <x v="5"/>
    <n v="0"/>
    <x v="2600"/>
    <n v="4"/>
    <x v="0"/>
    <x v="8"/>
    <x v="174"/>
    <x v="1"/>
    <s v="Tuğrul Metin"/>
    <m/>
    <x v="1"/>
  </r>
  <r>
    <x v="0"/>
    <x v="62731"/>
    <x v="0"/>
    <x v="1021"/>
    <x v="0"/>
    <x v="5"/>
    <n v="0"/>
    <x v="2600"/>
    <n v="4"/>
    <x v="0"/>
    <x v="8"/>
    <x v="248"/>
    <x v="1"/>
    <s v="Meral Oğurlu"/>
    <m/>
    <x v="0"/>
  </r>
  <r>
    <x v="0"/>
    <x v="62732"/>
    <x v="0"/>
    <x v="1255"/>
    <x v="0"/>
    <x v="0"/>
    <n v="0"/>
    <x v="2600"/>
    <n v="4"/>
    <x v="0"/>
    <x v="8"/>
    <x v="116"/>
    <x v="1"/>
    <s v="Tuğrul Metin"/>
    <m/>
    <x v="1"/>
  </r>
  <r>
    <x v="0"/>
    <x v="62733"/>
    <x v="5"/>
    <x v="309"/>
    <x v="0"/>
    <x v="0"/>
    <n v="0"/>
    <x v="2600"/>
    <n v="4"/>
    <x v="0"/>
    <x v="8"/>
    <x v="7"/>
    <x v="1"/>
    <s v="Ömer Gültekin"/>
    <m/>
    <x v="1"/>
  </r>
  <r>
    <x v="0"/>
    <x v="62734"/>
    <x v="4"/>
    <x v="945"/>
    <x v="0"/>
    <x v="0"/>
    <n v="0"/>
    <x v="2600"/>
    <n v="4"/>
    <x v="0"/>
    <x v="8"/>
    <x v="248"/>
    <x v="1"/>
    <s v="Özlem Yıldırım"/>
    <m/>
    <x v="0"/>
  </r>
  <r>
    <x v="0"/>
    <x v="62735"/>
    <x v="0"/>
    <x v="80"/>
    <x v="0"/>
    <x v="0"/>
    <n v="0"/>
    <x v="2600"/>
    <n v="4"/>
    <x v="0"/>
    <x v="8"/>
    <x v="96"/>
    <x v="1"/>
    <s v="Deniz Kurt"/>
    <m/>
    <x v="0"/>
  </r>
  <r>
    <x v="0"/>
    <x v="62736"/>
    <x v="0"/>
    <x v="12"/>
    <x v="0"/>
    <x v="5"/>
    <n v="0"/>
    <x v="2600"/>
    <n v="4"/>
    <x v="0"/>
    <x v="8"/>
    <x v="116"/>
    <x v="1"/>
    <s v="Onur Aykut"/>
    <m/>
    <x v="1"/>
  </r>
  <r>
    <x v="0"/>
    <x v="62737"/>
    <x v="2"/>
    <x v="1048"/>
    <x v="0"/>
    <x v="0"/>
    <n v="0"/>
    <x v="2600"/>
    <n v="4"/>
    <x v="0"/>
    <x v="8"/>
    <x v="48"/>
    <x v="1"/>
    <s v="Feyyaz Çıvak"/>
    <m/>
    <x v="1"/>
  </r>
  <r>
    <x v="0"/>
    <x v="62738"/>
    <x v="0"/>
    <x v="599"/>
    <x v="0"/>
    <x v="0"/>
    <n v="0"/>
    <x v="2600"/>
    <n v="4"/>
    <x v="0"/>
    <x v="8"/>
    <x v="104"/>
    <x v="1"/>
    <s v="Tuğrul Metin"/>
    <m/>
    <x v="1"/>
  </r>
  <r>
    <x v="0"/>
    <x v="62739"/>
    <x v="2"/>
    <x v="131"/>
    <x v="0"/>
    <x v="5"/>
    <n v="0"/>
    <x v="2600"/>
    <n v="4"/>
    <x v="0"/>
    <x v="8"/>
    <x v="104"/>
    <x v="1"/>
    <s v="Feyyaz Çıvak"/>
    <m/>
    <x v="1"/>
  </r>
  <r>
    <x v="0"/>
    <x v="62740"/>
    <x v="0"/>
    <x v="912"/>
    <x v="0"/>
    <x v="0"/>
    <n v="0"/>
    <x v="2600"/>
    <n v="4"/>
    <x v="0"/>
    <x v="8"/>
    <x v="307"/>
    <x v="1"/>
    <s v="Meral Oğurlu"/>
    <m/>
    <x v="1"/>
  </r>
  <r>
    <x v="0"/>
    <x v="62741"/>
    <x v="0"/>
    <x v="599"/>
    <x v="0"/>
    <x v="0"/>
    <n v="0"/>
    <x v="2600"/>
    <n v="4"/>
    <x v="0"/>
    <x v="8"/>
    <x v="277"/>
    <x v="1"/>
    <s v="Meral Oğurlu"/>
    <m/>
    <x v="1"/>
  </r>
  <r>
    <x v="0"/>
    <x v="62742"/>
    <x v="0"/>
    <x v="276"/>
    <x v="0"/>
    <x v="0"/>
    <n v="0"/>
    <x v="2600"/>
    <n v="4"/>
    <x v="0"/>
    <x v="8"/>
    <x v="248"/>
    <x v="1"/>
    <s v="Deniz Kurt"/>
    <m/>
    <x v="1"/>
  </r>
  <r>
    <x v="0"/>
    <x v="62743"/>
    <x v="0"/>
    <x v="1056"/>
    <x v="0"/>
    <x v="0"/>
    <n v="0"/>
    <x v="2600"/>
    <n v="4"/>
    <x v="0"/>
    <x v="8"/>
    <x v="307"/>
    <x v="1"/>
    <s v="Deniz Kurt"/>
    <m/>
    <x v="1"/>
  </r>
  <r>
    <x v="0"/>
    <x v="62744"/>
    <x v="0"/>
    <x v="146"/>
    <x v="0"/>
    <x v="0"/>
    <n v="0"/>
    <x v="2600"/>
    <n v="4"/>
    <x v="0"/>
    <x v="8"/>
    <x v="148"/>
    <x v="1"/>
    <s v="Onur Aykut"/>
    <m/>
    <x v="1"/>
  </r>
  <r>
    <x v="0"/>
    <x v="62745"/>
    <x v="2"/>
    <x v="1048"/>
    <x v="0"/>
    <x v="0"/>
    <n v="0"/>
    <x v="2600"/>
    <n v="4"/>
    <x v="0"/>
    <x v="8"/>
    <x v="7"/>
    <x v="1"/>
    <s v="Feyyaz Çıvak"/>
    <m/>
    <x v="1"/>
  </r>
  <r>
    <x v="0"/>
    <x v="62746"/>
    <x v="0"/>
    <x v="80"/>
    <x v="0"/>
    <x v="0"/>
    <n v="0"/>
    <x v="2600"/>
    <n v="4"/>
    <x v="0"/>
    <x v="8"/>
    <x v="25"/>
    <x v="1"/>
    <s v="Meral Oğurlu"/>
    <s v="Tuğrul Metin"/>
    <x v="1"/>
  </r>
  <r>
    <x v="0"/>
    <x v="62747"/>
    <x v="5"/>
    <x v="132"/>
    <x v="0"/>
    <x v="0"/>
    <n v="0"/>
    <x v="2600"/>
    <n v="4"/>
    <x v="0"/>
    <x v="8"/>
    <x v="2"/>
    <x v="1"/>
    <s v="Ömer Gültekin"/>
    <m/>
    <x v="0"/>
  </r>
  <r>
    <x v="0"/>
    <x v="62748"/>
    <x v="4"/>
    <x v="211"/>
    <x v="0"/>
    <x v="5"/>
    <n v="0"/>
    <x v="2600"/>
    <n v="4"/>
    <x v="0"/>
    <x v="8"/>
    <x v="277"/>
    <x v="1"/>
    <s v="Özlem Yıldırım"/>
    <m/>
    <x v="1"/>
  </r>
  <r>
    <x v="0"/>
    <x v="62749"/>
    <x v="0"/>
    <x v="1256"/>
    <x v="0"/>
    <x v="0"/>
    <n v="0"/>
    <x v="2600"/>
    <n v="4"/>
    <x v="0"/>
    <x v="8"/>
    <x v="20"/>
    <x v="1"/>
    <s v="Elçin Taştan"/>
    <m/>
    <x v="0"/>
  </r>
  <r>
    <x v="0"/>
    <x v="62750"/>
    <x v="0"/>
    <x v="1327"/>
    <x v="0"/>
    <x v="0"/>
    <n v="0"/>
    <x v="2600"/>
    <n v="4"/>
    <x v="0"/>
    <x v="8"/>
    <x v="98"/>
    <x v="1"/>
    <s v="Sevinya Kahya"/>
    <m/>
    <x v="0"/>
  </r>
  <r>
    <x v="0"/>
    <x v="62751"/>
    <x v="0"/>
    <x v="1027"/>
    <x v="0"/>
    <x v="5"/>
    <n v="0"/>
    <x v="2600"/>
    <n v="4"/>
    <x v="0"/>
    <x v="8"/>
    <x v="97"/>
    <x v="1"/>
    <s v="Meral Oğurlu"/>
    <m/>
    <x v="1"/>
  </r>
  <r>
    <x v="0"/>
    <x v="62752"/>
    <x v="0"/>
    <x v="1355"/>
    <x v="0"/>
    <x v="5"/>
    <n v="0"/>
    <x v="2600"/>
    <n v="4"/>
    <x v="0"/>
    <x v="8"/>
    <x v="261"/>
    <x v="1"/>
    <s v="Onur Aykut"/>
    <m/>
    <x v="1"/>
  </r>
  <r>
    <x v="0"/>
    <x v="62753"/>
    <x v="0"/>
    <x v="66"/>
    <x v="0"/>
    <x v="0"/>
    <n v="0"/>
    <x v="2600"/>
    <n v="4"/>
    <x v="0"/>
    <x v="8"/>
    <x v="167"/>
    <x v="1"/>
    <s v="Elçin Taştan"/>
    <m/>
    <x v="1"/>
  </r>
  <r>
    <x v="0"/>
    <x v="62754"/>
    <x v="6"/>
    <x v="1249"/>
    <x v="0"/>
    <x v="0"/>
    <n v="0"/>
    <x v="2600"/>
    <n v="4"/>
    <x v="0"/>
    <x v="8"/>
    <x v="0"/>
    <x v="3"/>
    <s v="Meral Oğurlu"/>
    <m/>
    <x v="1"/>
  </r>
  <r>
    <x v="0"/>
    <x v="62755"/>
    <x v="0"/>
    <x v="105"/>
    <x v="0"/>
    <x v="0"/>
    <n v="0"/>
    <x v="2600"/>
    <n v="4"/>
    <x v="0"/>
    <x v="8"/>
    <x v="167"/>
    <x v="1"/>
    <s v="Elçin Taştan"/>
    <m/>
    <x v="1"/>
  </r>
  <r>
    <x v="0"/>
    <x v="62756"/>
    <x v="4"/>
    <x v="1249"/>
    <x v="0"/>
    <x v="5"/>
    <n v="0"/>
    <x v="2600"/>
    <n v="4"/>
    <x v="0"/>
    <x v="8"/>
    <x v="97"/>
    <x v="1"/>
    <s v="Özlem Yıldırım"/>
    <m/>
    <x v="1"/>
  </r>
  <r>
    <x v="0"/>
    <x v="62757"/>
    <x v="0"/>
    <x v="35"/>
    <x v="0"/>
    <x v="0"/>
    <n v="0"/>
    <x v="2600"/>
    <n v="4"/>
    <x v="0"/>
    <x v="8"/>
    <x v="7"/>
    <x v="1"/>
    <s v="Neslihan Altınışık"/>
    <s v="Tuğrul Metin"/>
    <x v="1"/>
  </r>
  <r>
    <x v="0"/>
    <x v="62758"/>
    <x v="0"/>
    <x v="1217"/>
    <x v="0"/>
    <x v="0"/>
    <n v="0"/>
    <x v="2600"/>
    <n v="4"/>
    <x v="0"/>
    <x v="8"/>
    <x v="307"/>
    <x v="1"/>
    <s v="Engin Uzunkaya"/>
    <m/>
    <x v="0"/>
  </r>
  <r>
    <x v="0"/>
    <x v="62759"/>
    <x v="2"/>
    <x v="1278"/>
    <x v="0"/>
    <x v="1"/>
    <n v="300"/>
    <x v="2600"/>
    <n v="4"/>
    <x v="0"/>
    <x v="8"/>
    <x v="280"/>
    <x v="1"/>
    <s v="Feyyaz Çıvak"/>
    <m/>
    <x v="1"/>
  </r>
  <r>
    <x v="0"/>
    <x v="62760"/>
    <x v="0"/>
    <x v="1056"/>
    <x v="0"/>
    <x v="0"/>
    <n v="0"/>
    <x v="2600"/>
    <n v="4"/>
    <x v="0"/>
    <x v="8"/>
    <x v="174"/>
    <x v="1"/>
    <s v="Onur Aykut"/>
    <m/>
    <x v="1"/>
  </r>
  <r>
    <x v="0"/>
    <x v="62761"/>
    <x v="6"/>
    <x v="1249"/>
    <x v="0"/>
    <x v="5"/>
    <n v="0"/>
    <x v="2600"/>
    <n v="4"/>
    <x v="0"/>
    <x v="8"/>
    <x v="108"/>
    <x v="1"/>
    <s v="Onur Aykut"/>
    <m/>
    <x v="1"/>
  </r>
  <r>
    <x v="0"/>
    <x v="62762"/>
    <x v="0"/>
    <x v="1093"/>
    <x v="0"/>
    <x v="0"/>
    <n v="0"/>
    <x v="2600"/>
    <n v="4"/>
    <x v="0"/>
    <x v="8"/>
    <x v="261"/>
    <x v="1"/>
    <s v="Deniz Kurt"/>
    <m/>
    <x v="1"/>
  </r>
  <r>
    <x v="0"/>
    <x v="62763"/>
    <x v="5"/>
    <x v="85"/>
    <x v="1"/>
    <x v="0"/>
    <n v="0"/>
    <x v="2600"/>
    <n v="4"/>
    <x v="0"/>
    <x v="8"/>
    <x v="146"/>
    <x v="1"/>
    <s v="Murat Erdağ"/>
    <m/>
    <x v="0"/>
  </r>
  <r>
    <x v="0"/>
    <x v="62764"/>
    <x v="0"/>
    <x v="951"/>
    <x v="1"/>
    <x v="1"/>
    <n v="400"/>
    <x v="2580"/>
    <n v="5"/>
    <x v="0"/>
    <x v="8"/>
    <x v="202"/>
    <x v="1"/>
    <s v="Erdal Şahin"/>
    <m/>
    <x v="0"/>
  </r>
  <r>
    <x v="0"/>
    <x v="62765"/>
    <x v="0"/>
    <x v="1327"/>
    <x v="1"/>
    <x v="0"/>
    <n v="0"/>
    <x v="2580"/>
    <n v="5"/>
    <x v="0"/>
    <x v="8"/>
    <x v="253"/>
    <x v="1"/>
    <s v="Erdal Şahin"/>
    <m/>
    <x v="0"/>
  </r>
  <r>
    <x v="0"/>
    <x v="62766"/>
    <x v="2"/>
    <x v="69"/>
    <x v="1"/>
    <x v="0"/>
    <n v="0"/>
    <x v="2580"/>
    <n v="5"/>
    <x v="0"/>
    <x v="8"/>
    <x v="210"/>
    <x v="1"/>
    <s v="Feyyaz Çıvak"/>
    <m/>
    <x v="0"/>
  </r>
  <r>
    <x v="0"/>
    <x v="62767"/>
    <x v="0"/>
    <x v="808"/>
    <x v="0"/>
    <x v="0"/>
    <n v="0"/>
    <x v="2600"/>
    <n v="4"/>
    <x v="0"/>
    <x v="8"/>
    <x v="121"/>
    <x v="1"/>
    <s v="Onur İlkay"/>
    <m/>
    <x v="1"/>
  </r>
  <r>
    <x v="0"/>
    <x v="62768"/>
    <x v="2"/>
    <x v="1331"/>
    <x v="1"/>
    <x v="1"/>
    <n v="250"/>
    <x v="2580"/>
    <n v="5"/>
    <x v="0"/>
    <x v="8"/>
    <x v="204"/>
    <x v="1"/>
    <s v="Feyyaz Çıvak"/>
    <m/>
    <x v="1"/>
  </r>
  <r>
    <x v="0"/>
    <x v="62769"/>
    <x v="2"/>
    <x v="89"/>
    <x v="1"/>
    <x v="0"/>
    <n v="0"/>
    <x v="2580"/>
    <n v="5"/>
    <x v="0"/>
    <x v="8"/>
    <x v="4"/>
    <x v="3"/>
    <s v="Feyyaz Çıvak"/>
    <m/>
    <x v="1"/>
  </r>
  <r>
    <x v="0"/>
    <x v="62770"/>
    <x v="5"/>
    <x v="80"/>
    <x v="0"/>
    <x v="5"/>
    <n v="0"/>
    <x v="2600"/>
    <n v="4"/>
    <x v="0"/>
    <x v="8"/>
    <x v="7"/>
    <x v="1"/>
    <s v="Ömer Gültekin"/>
    <m/>
    <x v="1"/>
  </r>
  <r>
    <x v="0"/>
    <x v="62771"/>
    <x v="2"/>
    <x v="1322"/>
    <x v="1"/>
    <x v="5"/>
    <n v="0"/>
    <x v="2580"/>
    <n v="5"/>
    <x v="0"/>
    <x v="8"/>
    <x v="430"/>
    <x v="1"/>
    <s v="İsmail Özer"/>
    <m/>
    <x v="1"/>
  </r>
  <r>
    <x v="0"/>
    <x v="62772"/>
    <x v="5"/>
    <x v="12"/>
    <x v="1"/>
    <x v="5"/>
    <n v="0"/>
    <x v="2580"/>
    <n v="5"/>
    <x v="0"/>
    <x v="8"/>
    <x v="11"/>
    <x v="1"/>
    <s v="Ali Uzunkaya"/>
    <m/>
    <x v="1"/>
  </r>
  <r>
    <x v="0"/>
    <x v="62773"/>
    <x v="0"/>
    <x v="1322"/>
    <x v="1"/>
    <x v="5"/>
    <n v="0"/>
    <x v="2580"/>
    <n v="5"/>
    <x v="0"/>
    <x v="8"/>
    <x v="335"/>
    <x v="1"/>
    <s v="Onur Aykut"/>
    <m/>
    <x v="1"/>
  </r>
  <r>
    <x v="0"/>
    <x v="62774"/>
    <x v="0"/>
    <x v="83"/>
    <x v="1"/>
    <x v="5"/>
    <n v="0"/>
    <x v="2580"/>
    <n v="5"/>
    <x v="0"/>
    <x v="8"/>
    <x v="34"/>
    <x v="1"/>
    <s v="Onur İlkay"/>
    <m/>
    <x v="0"/>
  </r>
  <r>
    <x v="0"/>
    <x v="62775"/>
    <x v="0"/>
    <x v="1256"/>
    <x v="0"/>
    <x v="0"/>
    <n v="0"/>
    <x v="2600"/>
    <n v="4"/>
    <x v="0"/>
    <x v="8"/>
    <x v="97"/>
    <x v="1"/>
    <s v="Elçin Taştan"/>
    <m/>
    <x v="0"/>
  </r>
  <r>
    <x v="0"/>
    <x v="62776"/>
    <x v="0"/>
    <x v="174"/>
    <x v="1"/>
    <x v="5"/>
    <n v="0"/>
    <x v="2580"/>
    <n v="5"/>
    <x v="0"/>
    <x v="8"/>
    <x v="16"/>
    <x v="1"/>
    <s v="Onur İlkay"/>
    <m/>
    <x v="1"/>
  </r>
  <r>
    <x v="0"/>
    <x v="62777"/>
    <x v="0"/>
    <x v="935"/>
    <x v="0"/>
    <x v="0"/>
    <n v="0"/>
    <x v="2600"/>
    <n v="4"/>
    <x v="0"/>
    <x v="8"/>
    <x v="104"/>
    <x v="1"/>
    <s v="Elçin Taştan"/>
    <s v="Tuğrul Metin"/>
    <x v="1"/>
  </r>
  <r>
    <x v="0"/>
    <x v="62778"/>
    <x v="0"/>
    <x v="1327"/>
    <x v="1"/>
    <x v="0"/>
    <n v="0"/>
    <x v="2580"/>
    <n v="5"/>
    <x v="0"/>
    <x v="8"/>
    <x v="420"/>
    <x v="1"/>
    <s v="Sevinya Kahya"/>
    <m/>
    <x v="1"/>
  </r>
  <r>
    <x v="0"/>
    <x v="62779"/>
    <x v="0"/>
    <x v="0"/>
    <x v="0"/>
    <x v="0"/>
    <n v="0"/>
    <x v="2580"/>
    <n v="5"/>
    <x v="0"/>
    <x v="8"/>
    <x v="97"/>
    <x v="1"/>
    <s v="Meral RÜZGAR"/>
    <m/>
    <x v="1"/>
  </r>
  <r>
    <x v="0"/>
    <x v="62780"/>
    <x v="0"/>
    <x v="0"/>
    <x v="0"/>
    <x v="0"/>
    <n v="0"/>
    <x v="2580"/>
    <n v="5"/>
    <x v="0"/>
    <x v="8"/>
    <x v="54"/>
    <x v="1"/>
    <s v="Meral RÜZGAR"/>
    <m/>
    <x v="1"/>
  </r>
  <r>
    <x v="0"/>
    <x v="62781"/>
    <x v="0"/>
    <x v="114"/>
    <x v="0"/>
    <x v="0"/>
    <n v="0"/>
    <x v="2580"/>
    <n v="5"/>
    <x v="0"/>
    <x v="8"/>
    <x v="97"/>
    <x v="1"/>
    <s v="Eda Uzunkaya"/>
    <m/>
    <x v="1"/>
  </r>
  <r>
    <x v="0"/>
    <x v="62782"/>
    <x v="5"/>
    <x v="105"/>
    <x v="1"/>
    <x v="0"/>
    <n v="0"/>
    <x v="2580"/>
    <n v="5"/>
    <x v="0"/>
    <x v="8"/>
    <x v="522"/>
    <x v="1"/>
    <s v="Murat Erdağ"/>
    <m/>
    <x v="1"/>
  </r>
  <r>
    <x v="0"/>
    <x v="62783"/>
    <x v="0"/>
    <x v="1256"/>
    <x v="0"/>
    <x v="0"/>
    <n v="0"/>
    <x v="2580"/>
    <n v="5"/>
    <x v="0"/>
    <x v="8"/>
    <x v="34"/>
    <x v="1"/>
    <s v="Elçin Taştan"/>
    <m/>
    <x v="0"/>
  </r>
  <r>
    <x v="0"/>
    <x v="62784"/>
    <x v="0"/>
    <x v="83"/>
    <x v="0"/>
    <x v="5"/>
    <n v="0"/>
    <x v="2580"/>
    <n v="5"/>
    <x v="0"/>
    <x v="8"/>
    <x v="121"/>
    <x v="1"/>
    <s v="Onur İlkay"/>
    <s v="Neslihan Altınışık"/>
    <x v="0"/>
  </r>
  <r>
    <x v="0"/>
    <x v="62785"/>
    <x v="0"/>
    <x v="599"/>
    <x v="0"/>
    <x v="0"/>
    <n v="0"/>
    <x v="2580"/>
    <n v="5"/>
    <x v="0"/>
    <x v="8"/>
    <x v="261"/>
    <x v="1"/>
    <s v="Deniz Kurt"/>
    <m/>
    <x v="0"/>
  </r>
  <r>
    <x v="0"/>
    <x v="62786"/>
    <x v="0"/>
    <x v="741"/>
    <x v="0"/>
    <x v="0"/>
    <n v="0"/>
    <x v="2580"/>
    <n v="5"/>
    <x v="0"/>
    <x v="8"/>
    <x v="7"/>
    <x v="1"/>
    <s v="Neslihan Altınışık"/>
    <m/>
    <x v="2"/>
  </r>
  <r>
    <x v="0"/>
    <x v="62787"/>
    <x v="0"/>
    <x v="1093"/>
    <x v="0"/>
    <x v="0"/>
    <n v="0"/>
    <x v="2580"/>
    <n v="5"/>
    <x v="0"/>
    <x v="8"/>
    <x v="244"/>
    <x v="1"/>
    <s v="Neslihan Altınışık"/>
    <m/>
    <x v="2"/>
  </r>
  <r>
    <x v="0"/>
    <x v="62788"/>
    <x v="5"/>
    <x v="66"/>
    <x v="0"/>
    <x v="0"/>
    <n v="0"/>
    <x v="2580"/>
    <n v="5"/>
    <x v="0"/>
    <x v="8"/>
    <x v="7"/>
    <x v="1"/>
    <s v="Ömer Gültekin"/>
    <m/>
    <x v="1"/>
  </r>
  <r>
    <x v="0"/>
    <x v="62789"/>
    <x v="0"/>
    <x v="38"/>
    <x v="0"/>
    <x v="1"/>
    <n v="200"/>
    <x v="2580"/>
    <n v="5"/>
    <x v="0"/>
    <x v="8"/>
    <x v="49"/>
    <x v="1"/>
    <s v="Elçin Taştan"/>
    <m/>
    <x v="1"/>
  </r>
  <r>
    <x v="0"/>
    <x v="62790"/>
    <x v="2"/>
    <x v="89"/>
    <x v="0"/>
    <x v="5"/>
    <n v="0"/>
    <x v="2580"/>
    <n v="5"/>
    <x v="0"/>
    <x v="8"/>
    <x v="277"/>
    <x v="1"/>
    <s v="Eda Uzunkaya"/>
    <m/>
    <x v="1"/>
  </r>
  <r>
    <x v="0"/>
    <x v="62791"/>
    <x v="0"/>
    <x v="174"/>
    <x v="0"/>
    <x v="5"/>
    <n v="0"/>
    <x v="2580"/>
    <n v="5"/>
    <x v="0"/>
    <x v="8"/>
    <x v="128"/>
    <x v="1"/>
    <s v="Tuğrul Metin"/>
    <m/>
    <x v="1"/>
  </r>
  <r>
    <x v="0"/>
    <x v="62792"/>
    <x v="0"/>
    <x v="1027"/>
    <x v="0"/>
    <x v="5"/>
    <n v="0"/>
    <x v="2580"/>
    <n v="5"/>
    <x v="0"/>
    <x v="8"/>
    <x v="7"/>
    <x v="1"/>
    <s v="Tuğrul Metin"/>
    <m/>
    <x v="0"/>
  </r>
  <r>
    <x v="0"/>
    <x v="62793"/>
    <x v="0"/>
    <x v="1070"/>
    <x v="2"/>
    <x v="5"/>
    <n v="0"/>
    <x v="2580"/>
    <n v="5"/>
    <x v="0"/>
    <x v="8"/>
    <x v="261"/>
    <x v="1"/>
    <s v="Eda Uzunkaya"/>
    <m/>
    <x v="1"/>
  </r>
  <r>
    <x v="0"/>
    <x v="62794"/>
    <x v="0"/>
    <x v="1056"/>
    <x v="0"/>
    <x v="0"/>
    <n v="0"/>
    <x v="2580"/>
    <n v="5"/>
    <x v="0"/>
    <x v="8"/>
    <x v="123"/>
    <x v="1"/>
    <s v="Deniz Kurt"/>
    <m/>
    <x v="1"/>
  </r>
  <r>
    <x v="0"/>
    <x v="62795"/>
    <x v="0"/>
    <x v="10"/>
    <x v="0"/>
    <x v="0"/>
    <n v="0"/>
    <x v="2580"/>
    <n v="5"/>
    <x v="0"/>
    <x v="8"/>
    <x v="7"/>
    <x v="1"/>
    <s v="Neslihan Altınışık"/>
    <m/>
    <x v="0"/>
  </r>
  <r>
    <x v="0"/>
    <x v="62796"/>
    <x v="0"/>
    <x v="13"/>
    <x v="0"/>
    <x v="0"/>
    <n v="0"/>
    <x v="2580"/>
    <n v="5"/>
    <x v="0"/>
    <x v="8"/>
    <x v="108"/>
    <x v="1"/>
    <s v="Neslihan Altınışık"/>
    <m/>
    <x v="1"/>
  </r>
  <r>
    <x v="0"/>
    <x v="62797"/>
    <x v="0"/>
    <x v="35"/>
    <x v="0"/>
    <x v="0"/>
    <n v="0"/>
    <x v="2580"/>
    <n v="5"/>
    <x v="0"/>
    <x v="8"/>
    <x v="307"/>
    <x v="1"/>
    <s v="Deniz Kurt"/>
    <m/>
    <x v="1"/>
  </r>
  <r>
    <x v="0"/>
    <x v="62798"/>
    <x v="0"/>
    <x v="10"/>
    <x v="0"/>
    <x v="0"/>
    <n v="0"/>
    <x v="2580"/>
    <n v="5"/>
    <x v="0"/>
    <x v="8"/>
    <x v="66"/>
    <x v="1"/>
    <s v="Eda Uzunkaya"/>
    <m/>
    <x v="1"/>
  </r>
  <r>
    <x v="0"/>
    <x v="62799"/>
    <x v="0"/>
    <x v="180"/>
    <x v="0"/>
    <x v="0"/>
    <n v="0"/>
    <x v="2534"/>
    <n v="7"/>
    <x v="0"/>
    <x v="8"/>
    <x v="7"/>
    <x v="1"/>
    <s v="Meral Oğurlu"/>
    <m/>
    <x v="1"/>
  </r>
  <r>
    <x v="0"/>
    <x v="62800"/>
    <x v="0"/>
    <x v="1256"/>
    <x v="0"/>
    <x v="0"/>
    <n v="0"/>
    <x v="2580"/>
    <n v="5"/>
    <x v="0"/>
    <x v="8"/>
    <x v="116"/>
    <x v="1"/>
    <s v="Meral RÜZGAR"/>
    <m/>
    <x v="0"/>
  </r>
  <r>
    <x v="0"/>
    <x v="62801"/>
    <x v="0"/>
    <x v="1169"/>
    <x v="1"/>
    <x v="0"/>
    <n v="0"/>
    <x v="2580"/>
    <n v="5"/>
    <x v="0"/>
    <x v="8"/>
    <x v="147"/>
    <x v="1"/>
    <s v="Tuğrul Metin"/>
    <m/>
    <x v="0"/>
  </r>
  <r>
    <x v="0"/>
    <x v="62802"/>
    <x v="2"/>
    <x v="194"/>
    <x v="0"/>
    <x v="5"/>
    <n v="0"/>
    <x v="2580"/>
    <n v="5"/>
    <x v="0"/>
    <x v="8"/>
    <x v="123"/>
    <x v="1"/>
    <s v="Eda Uzunkaya"/>
    <m/>
    <x v="1"/>
  </r>
  <r>
    <x v="0"/>
    <x v="62803"/>
    <x v="0"/>
    <x v="152"/>
    <x v="1"/>
    <x v="0"/>
    <n v="0"/>
    <x v="2580"/>
    <n v="5"/>
    <x v="0"/>
    <x v="8"/>
    <x v="88"/>
    <x v="1"/>
    <s v="Berkan Uzunkaya"/>
    <m/>
    <x v="5"/>
  </r>
  <r>
    <x v="0"/>
    <x v="62804"/>
    <x v="0"/>
    <x v="0"/>
    <x v="0"/>
    <x v="0"/>
    <n v="0"/>
    <x v="2580"/>
    <n v="5"/>
    <x v="0"/>
    <x v="8"/>
    <x v="108"/>
    <x v="1"/>
    <s v="Meral RÜZGAR"/>
    <m/>
    <x v="1"/>
  </r>
  <r>
    <x v="0"/>
    <x v="62805"/>
    <x v="5"/>
    <x v="12"/>
    <x v="0"/>
    <x v="5"/>
    <n v="0"/>
    <x v="2580"/>
    <n v="5"/>
    <x v="0"/>
    <x v="8"/>
    <x v="137"/>
    <x v="1"/>
    <s v="Ömer Gültekin"/>
    <m/>
    <x v="1"/>
  </r>
  <r>
    <x v="0"/>
    <x v="62806"/>
    <x v="0"/>
    <x v="848"/>
    <x v="0"/>
    <x v="0"/>
    <n v="0"/>
    <x v="2580"/>
    <n v="5"/>
    <x v="0"/>
    <x v="8"/>
    <x v="277"/>
    <x v="1"/>
    <s v="Özlem Yıldırım"/>
    <m/>
    <x v="0"/>
  </r>
  <r>
    <x v="0"/>
    <x v="62807"/>
    <x v="0"/>
    <x v="1255"/>
    <x v="0"/>
    <x v="0"/>
    <n v="0"/>
    <x v="2580"/>
    <n v="5"/>
    <x v="0"/>
    <x v="8"/>
    <x v="0"/>
    <x v="3"/>
    <s v="Neslihan Altınışık"/>
    <m/>
    <x v="1"/>
  </r>
  <r>
    <x v="0"/>
    <x v="62808"/>
    <x v="0"/>
    <x v="741"/>
    <x v="0"/>
    <x v="0"/>
    <n v="0"/>
    <x v="2580"/>
    <n v="5"/>
    <x v="0"/>
    <x v="8"/>
    <x v="123"/>
    <x v="1"/>
    <s v="Neslihan Altınışık"/>
    <m/>
    <x v="1"/>
  </r>
  <r>
    <x v="0"/>
    <x v="62809"/>
    <x v="0"/>
    <x v="1355"/>
    <x v="0"/>
    <x v="5"/>
    <n v="0"/>
    <x v="2580"/>
    <n v="5"/>
    <x v="0"/>
    <x v="8"/>
    <x v="2"/>
    <x v="1"/>
    <s v="Neslihan Altınışık"/>
    <m/>
    <x v="0"/>
  </r>
  <r>
    <x v="0"/>
    <x v="62810"/>
    <x v="0"/>
    <x v="1256"/>
    <x v="0"/>
    <x v="0"/>
    <n v="0"/>
    <x v="2580"/>
    <n v="5"/>
    <x v="0"/>
    <x v="8"/>
    <x v="121"/>
    <x v="1"/>
    <s v="Meral RÜZGAR"/>
    <m/>
    <x v="0"/>
  </r>
  <r>
    <x v="0"/>
    <x v="62811"/>
    <x v="0"/>
    <x v="1256"/>
    <x v="0"/>
    <x v="0"/>
    <n v="0"/>
    <x v="2580"/>
    <n v="5"/>
    <x v="0"/>
    <x v="8"/>
    <x v="195"/>
    <x v="1"/>
    <s v="Meral RÜZGAR"/>
    <m/>
    <x v="0"/>
  </r>
  <r>
    <x v="0"/>
    <x v="62812"/>
    <x v="0"/>
    <x v="1093"/>
    <x v="0"/>
    <x v="0"/>
    <n v="0"/>
    <x v="2580"/>
    <n v="5"/>
    <x v="0"/>
    <x v="8"/>
    <x v="123"/>
    <x v="1"/>
    <s v="Neslihan Altınışık"/>
    <m/>
    <x v="1"/>
  </r>
  <r>
    <x v="0"/>
    <x v="62813"/>
    <x v="0"/>
    <x v="1044"/>
    <x v="1"/>
    <x v="5"/>
    <n v="0"/>
    <x v="2580"/>
    <n v="5"/>
    <x v="0"/>
    <x v="8"/>
    <x v="181"/>
    <x v="1"/>
    <s v="Tuğrul Metin"/>
    <m/>
    <x v="1"/>
  </r>
  <r>
    <x v="0"/>
    <x v="62814"/>
    <x v="5"/>
    <x v="80"/>
    <x v="0"/>
    <x v="5"/>
    <n v="0"/>
    <x v="2580"/>
    <n v="5"/>
    <x v="0"/>
    <x v="8"/>
    <x v="2"/>
    <x v="1"/>
    <s v="Ömer Gültekin"/>
    <m/>
    <x v="1"/>
  </r>
  <r>
    <x v="0"/>
    <x v="62815"/>
    <x v="5"/>
    <x v="84"/>
    <x v="0"/>
    <x v="0"/>
    <n v="0"/>
    <x v="2580"/>
    <n v="5"/>
    <x v="0"/>
    <x v="8"/>
    <x v="7"/>
    <x v="1"/>
    <s v="Ömer Gültekin"/>
    <m/>
    <x v="1"/>
  </r>
  <r>
    <x v="0"/>
    <x v="62816"/>
    <x v="0"/>
    <x v="1073"/>
    <x v="0"/>
    <x v="0"/>
    <n v="0"/>
    <x v="2580"/>
    <n v="5"/>
    <x v="0"/>
    <x v="8"/>
    <x v="277"/>
    <x v="1"/>
    <s v="Deniz Kurt"/>
    <m/>
    <x v="1"/>
  </r>
  <r>
    <x v="0"/>
    <x v="62817"/>
    <x v="0"/>
    <x v="177"/>
    <x v="0"/>
    <x v="5"/>
    <n v="0"/>
    <x v="2580"/>
    <n v="5"/>
    <x v="0"/>
    <x v="8"/>
    <x v="7"/>
    <x v="1"/>
    <s v="Engin Uzunkaya"/>
    <m/>
    <x v="1"/>
  </r>
  <r>
    <x v="0"/>
    <x v="62818"/>
    <x v="0"/>
    <x v="972"/>
    <x v="0"/>
    <x v="0"/>
    <n v="0"/>
    <x v="2580"/>
    <n v="5"/>
    <x v="0"/>
    <x v="8"/>
    <x v="0"/>
    <x v="3"/>
    <s v="Neslihan Altınışık"/>
    <m/>
    <x v="1"/>
  </r>
  <r>
    <x v="0"/>
    <x v="62819"/>
    <x v="0"/>
    <x v="848"/>
    <x v="0"/>
    <x v="0"/>
    <n v="0"/>
    <x v="2580"/>
    <n v="5"/>
    <x v="0"/>
    <x v="8"/>
    <x v="121"/>
    <x v="1"/>
    <s v="Neslihan Altınışık"/>
    <m/>
    <x v="0"/>
  </r>
  <r>
    <x v="0"/>
    <x v="62820"/>
    <x v="0"/>
    <x v="1256"/>
    <x v="0"/>
    <x v="0"/>
    <n v="0"/>
    <x v="2580"/>
    <n v="5"/>
    <x v="0"/>
    <x v="8"/>
    <x v="108"/>
    <x v="1"/>
    <s v="Meral RÜZGAR"/>
    <m/>
    <x v="0"/>
  </r>
  <r>
    <x v="0"/>
    <x v="62821"/>
    <x v="0"/>
    <x v="1338"/>
    <x v="0"/>
    <x v="4"/>
    <n v="0"/>
    <x v="2580"/>
    <n v="5"/>
    <x v="0"/>
    <x v="8"/>
    <x v="248"/>
    <x v="1"/>
    <s v="Özlem Yıldırım"/>
    <s v="Meral RÜZGAR"/>
    <x v="1"/>
  </r>
  <r>
    <x v="0"/>
    <x v="62822"/>
    <x v="0"/>
    <x v="890"/>
    <x v="0"/>
    <x v="5"/>
    <n v="0"/>
    <x v="2580"/>
    <n v="5"/>
    <x v="0"/>
    <x v="8"/>
    <x v="7"/>
    <x v="1"/>
    <s v="Neslihan Altınışık"/>
    <m/>
    <x v="1"/>
  </r>
  <r>
    <x v="0"/>
    <x v="62823"/>
    <x v="0"/>
    <x v="108"/>
    <x v="0"/>
    <x v="0"/>
    <n v="0"/>
    <x v="2580"/>
    <n v="5"/>
    <x v="0"/>
    <x v="8"/>
    <x v="2"/>
    <x v="1"/>
    <s v="Engin Uzunkaya"/>
    <m/>
    <x v="1"/>
  </r>
  <r>
    <x v="0"/>
    <x v="62824"/>
    <x v="0"/>
    <x v="1101"/>
    <x v="0"/>
    <x v="5"/>
    <n v="0"/>
    <x v="2580"/>
    <n v="5"/>
    <x v="0"/>
    <x v="8"/>
    <x v="277"/>
    <x v="1"/>
    <s v="Özlem Yıldırım"/>
    <m/>
    <x v="1"/>
  </r>
  <r>
    <x v="0"/>
    <x v="62825"/>
    <x v="0"/>
    <x v="420"/>
    <x v="0"/>
    <x v="5"/>
    <n v="0"/>
    <x v="2580"/>
    <n v="5"/>
    <x v="0"/>
    <x v="8"/>
    <x v="167"/>
    <x v="1"/>
    <s v="Engin Uzunkaya"/>
    <m/>
    <x v="1"/>
  </r>
  <r>
    <x v="0"/>
    <x v="62826"/>
    <x v="2"/>
    <x v="62"/>
    <x v="0"/>
    <x v="0"/>
    <n v="0"/>
    <x v="2580"/>
    <n v="5"/>
    <x v="0"/>
    <x v="8"/>
    <x v="38"/>
    <x v="1"/>
    <s v="Feyyaz Çıvak"/>
    <m/>
    <x v="1"/>
  </r>
  <r>
    <x v="0"/>
    <x v="62827"/>
    <x v="0"/>
    <x v="273"/>
    <x v="0"/>
    <x v="5"/>
    <n v="0"/>
    <x v="2580"/>
    <n v="5"/>
    <x v="0"/>
    <x v="8"/>
    <x v="108"/>
    <x v="1"/>
    <s v="Özlem Yıldırım"/>
    <m/>
    <x v="1"/>
  </r>
  <r>
    <x v="0"/>
    <x v="62828"/>
    <x v="0"/>
    <x v="0"/>
    <x v="0"/>
    <x v="0"/>
    <n v="0"/>
    <x v="2554"/>
    <n v="6"/>
    <x v="0"/>
    <x v="8"/>
    <x v="0"/>
    <x v="1"/>
    <s v="Meral RÜZGAR"/>
    <m/>
    <x v="1"/>
  </r>
  <r>
    <x v="0"/>
    <x v="62829"/>
    <x v="0"/>
    <x v="1249"/>
    <x v="0"/>
    <x v="5"/>
    <n v="0"/>
    <x v="2580"/>
    <n v="5"/>
    <x v="0"/>
    <x v="8"/>
    <x v="248"/>
    <x v="1"/>
    <s v="Engin Uzunkaya"/>
    <m/>
    <x v="1"/>
  </r>
  <r>
    <x v="0"/>
    <x v="62830"/>
    <x v="0"/>
    <x v="60"/>
    <x v="0"/>
    <x v="0"/>
    <n v="0"/>
    <x v="2580"/>
    <n v="5"/>
    <x v="0"/>
    <x v="8"/>
    <x v="137"/>
    <x v="1"/>
    <s v="Neslihan Altınışık"/>
    <m/>
    <x v="1"/>
  </r>
  <r>
    <x v="0"/>
    <x v="62831"/>
    <x v="0"/>
    <x v="251"/>
    <x v="0"/>
    <x v="5"/>
    <n v="0"/>
    <x v="2580"/>
    <n v="5"/>
    <x v="0"/>
    <x v="8"/>
    <x v="116"/>
    <x v="1"/>
    <s v="Engin Uzunkaya"/>
    <m/>
    <x v="1"/>
  </r>
  <r>
    <x v="0"/>
    <x v="62832"/>
    <x v="0"/>
    <x v="48"/>
    <x v="0"/>
    <x v="5"/>
    <n v="0"/>
    <x v="2580"/>
    <n v="5"/>
    <x v="0"/>
    <x v="8"/>
    <x v="66"/>
    <x v="1"/>
    <s v="Meral Oğurlu"/>
    <m/>
    <x v="1"/>
  </r>
  <r>
    <x v="0"/>
    <x v="62833"/>
    <x v="0"/>
    <x v="60"/>
    <x v="0"/>
    <x v="0"/>
    <n v="0"/>
    <x v="2580"/>
    <n v="5"/>
    <x v="0"/>
    <x v="8"/>
    <x v="7"/>
    <x v="1"/>
    <s v="Deniz Kurt"/>
    <m/>
    <x v="1"/>
  </r>
  <r>
    <x v="0"/>
    <x v="62834"/>
    <x v="2"/>
    <x v="304"/>
    <x v="2"/>
    <x v="5"/>
    <n v="0"/>
    <x v="2580"/>
    <n v="5"/>
    <x v="0"/>
    <x v="8"/>
    <x v="277"/>
    <x v="1"/>
    <s v="Eda Uzunkaya"/>
    <m/>
    <x v="1"/>
  </r>
  <r>
    <x v="0"/>
    <x v="62835"/>
    <x v="5"/>
    <x v="84"/>
    <x v="0"/>
    <x v="0"/>
    <n v="0"/>
    <x v="2580"/>
    <n v="5"/>
    <x v="0"/>
    <x v="8"/>
    <x v="22"/>
    <x v="1"/>
    <s v="Ömer Gültekin"/>
    <m/>
    <x v="1"/>
  </r>
  <r>
    <x v="0"/>
    <x v="62836"/>
    <x v="0"/>
    <x v="821"/>
    <x v="0"/>
    <x v="5"/>
    <n v="0"/>
    <x v="2580"/>
    <n v="5"/>
    <x v="0"/>
    <x v="8"/>
    <x v="277"/>
    <x v="1"/>
    <s v="Deniz Kurt"/>
    <m/>
    <x v="1"/>
  </r>
  <r>
    <x v="0"/>
    <x v="62837"/>
    <x v="0"/>
    <x v="599"/>
    <x v="0"/>
    <x v="0"/>
    <n v="0"/>
    <x v="2580"/>
    <n v="5"/>
    <x v="0"/>
    <x v="8"/>
    <x v="7"/>
    <x v="1"/>
    <s v="Neslihan Altınışık"/>
    <m/>
    <x v="1"/>
  </r>
  <r>
    <x v="0"/>
    <x v="62838"/>
    <x v="0"/>
    <x v="1284"/>
    <x v="1"/>
    <x v="0"/>
    <n v="0"/>
    <x v="2554"/>
    <n v="6"/>
    <x v="0"/>
    <x v="8"/>
    <x v="472"/>
    <x v="1"/>
    <s v="Berkan Uzunkaya"/>
    <m/>
    <x v="1"/>
  </r>
  <r>
    <x v="0"/>
    <x v="62839"/>
    <x v="0"/>
    <x v="1284"/>
    <x v="1"/>
    <x v="0"/>
    <n v="0"/>
    <x v="2554"/>
    <n v="6"/>
    <x v="0"/>
    <x v="8"/>
    <x v="265"/>
    <x v="1"/>
    <s v="Burak Doğan"/>
    <m/>
    <x v="1"/>
  </r>
  <r>
    <x v="0"/>
    <x v="62840"/>
    <x v="0"/>
    <x v="809"/>
    <x v="1"/>
    <x v="0"/>
    <n v="0"/>
    <x v="2554"/>
    <n v="6"/>
    <x v="0"/>
    <x v="8"/>
    <x v="93"/>
    <x v="1"/>
    <s v="Tuğrul Metin"/>
    <m/>
    <x v="1"/>
  </r>
  <r>
    <x v="0"/>
    <x v="62841"/>
    <x v="0"/>
    <x v="1230"/>
    <x v="1"/>
    <x v="1"/>
    <n v="300"/>
    <x v="2554"/>
    <n v="6"/>
    <x v="0"/>
    <x v="8"/>
    <x v="49"/>
    <x v="1"/>
    <s v="Tuğrul Metin"/>
    <m/>
    <x v="0"/>
  </r>
  <r>
    <x v="0"/>
    <x v="62842"/>
    <x v="0"/>
    <x v="1327"/>
    <x v="1"/>
    <x v="0"/>
    <n v="0"/>
    <x v="2554"/>
    <n v="6"/>
    <x v="0"/>
    <x v="8"/>
    <x v="214"/>
    <x v="1"/>
    <s v="Erdal Şahin"/>
    <m/>
    <x v="0"/>
  </r>
  <r>
    <x v="0"/>
    <x v="62843"/>
    <x v="0"/>
    <x v="1056"/>
    <x v="0"/>
    <x v="0"/>
    <n v="0"/>
    <x v="2580"/>
    <n v="5"/>
    <x v="0"/>
    <x v="8"/>
    <x v="121"/>
    <x v="1"/>
    <s v="Deniz Kurt"/>
    <s v="Meral Oğurlu"/>
    <x v="1"/>
  </r>
  <r>
    <x v="0"/>
    <x v="62844"/>
    <x v="0"/>
    <x v="105"/>
    <x v="0"/>
    <x v="0"/>
    <n v="0"/>
    <x v="2580"/>
    <n v="5"/>
    <x v="0"/>
    <x v="8"/>
    <x v="97"/>
    <x v="1"/>
    <s v="Elçin Taştan"/>
    <m/>
    <x v="1"/>
  </r>
  <r>
    <x v="0"/>
    <x v="62845"/>
    <x v="5"/>
    <x v="132"/>
    <x v="1"/>
    <x v="0"/>
    <n v="0"/>
    <x v="2554"/>
    <n v="6"/>
    <x v="0"/>
    <x v="8"/>
    <x v="204"/>
    <x v="1"/>
    <s v="Ali Uzunkaya"/>
    <m/>
    <x v="5"/>
  </r>
  <r>
    <x v="0"/>
    <x v="62846"/>
    <x v="5"/>
    <x v="321"/>
    <x v="1"/>
    <x v="0"/>
    <n v="0"/>
    <x v="2554"/>
    <n v="6"/>
    <x v="0"/>
    <x v="8"/>
    <x v="225"/>
    <x v="1"/>
    <s v="Ali Uzunkaya"/>
    <m/>
    <x v="1"/>
  </r>
  <r>
    <x v="0"/>
    <x v="62847"/>
    <x v="5"/>
    <x v="158"/>
    <x v="1"/>
    <x v="0"/>
    <n v="0"/>
    <x v="2554"/>
    <n v="6"/>
    <x v="0"/>
    <x v="8"/>
    <x v="289"/>
    <x v="1"/>
    <s v="Murat Erdağ"/>
    <m/>
    <x v="1"/>
  </r>
  <r>
    <x v="0"/>
    <x v="62848"/>
    <x v="5"/>
    <x v="935"/>
    <x v="0"/>
    <x v="0"/>
    <n v="0"/>
    <x v="2580"/>
    <n v="5"/>
    <x v="0"/>
    <x v="8"/>
    <x v="22"/>
    <x v="1"/>
    <s v="Murat Erdağ"/>
    <m/>
    <x v="1"/>
  </r>
  <r>
    <x v="0"/>
    <x v="62849"/>
    <x v="0"/>
    <x v="1322"/>
    <x v="1"/>
    <x v="5"/>
    <n v="0"/>
    <x v="2554"/>
    <n v="6"/>
    <x v="0"/>
    <x v="8"/>
    <x v="537"/>
    <x v="1"/>
    <s v="Onur Aykut"/>
    <m/>
    <x v="1"/>
  </r>
  <r>
    <x v="0"/>
    <x v="62850"/>
    <x v="0"/>
    <x v="1322"/>
    <x v="1"/>
    <x v="5"/>
    <n v="0"/>
    <x v="2554"/>
    <n v="6"/>
    <x v="0"/>
    <x v="8"/>
    <x v="537"/>
    <x v="1"/>
    <s v="Tarık DEMİR"/>
    <m/>
    <x v="1"/>
  </r>
  <r>
    <x v="0"/>
    <x v="62851"/>
    <x v="0"/>
    <x v="46"/>
    <x v="0"/>
    <x v="0"/>
    <n v="0"/>
    <x v="2580"/>
    <n v="5"/>
    <x v="0"/>
    <x v="8"/>
    <x v="231"/>
    <x v="1"/>
    <s v="Engin Uzunkaya"/>
    <m/>
    <x v="1"/>
  </r>
  <r>
    <x v="0"/>
    <x v="62852"/>
    <x v="0"/>
    <x v="1256"/>
    <x v="0"/>
    <x v="0"/>
    <n v="0"/>
    <x v="2554"/>
    <n v="6"/>
    <x v="0"/>
    <x v="8"/>
    <x v="167"/>
    <x v="1"/>
    <s v="Meral RÜZGAR"/>
    <m/>
    <x v="0"/>
  </r>
  <r>
    <x v="0"/>
    <x v="62853"/>
    <x v="0"/>
    <x v="1256"/>
    <x v="0"/>
    <x v="0"/>
    <n v="0"/>
    <x v="2554"/>
    <n v="6"/>
    <x v="0"/>
    <x v="8"/>
    <x v="307"/>
    <x v="1"/>
    <s v="Deniz Kurt"/>
    <m/>
    <x v="0"/>
  </r>
  <r>
    <x v="0"/>
    <x v="62854"/>
    <x v="0"/>
    <x v="1027"/>
    <x v="0"/>
    <x v="5"/>
    <n v="0"/>
    <x v="2554"/>
    <n v="6"/>
    <x v="0"/>
    <x v="8"/>
    <x v="0"/>
    <x v="1"/>
    <s v="Onur Aykut"/>
    <m/>
    <x v="0"/>
  </r>
  <r>
    <x v="0"/>
    <x v="62855"/>
    <x v="4"/>
    <x v="1249"/>
    <x v="0"/>
    <x v="0"/>
    <n v="0"/>
    <x v="2650"/>
    <n v="25"/>
    <x v="0"/>
    <x v="8"/>
    <x v="0"/>
    <x v="3"/>
    <s v="Eda Uzunkaya"/>
    <m/>
    <x v="1"/>
  </r>
  <r>
    <x v="0"/>
    <x v="62856"/>
    <x v="4"/>
    <x v="211"/>
    <x v="0"/>
    <x v="0"/>
    <n v="0"/>
    <x v="2554"/>
    <n v="6"/>
    <x v="0"/>
    <x v="8"/>
    <x v="0"/>
    <x v="3"/>
    <s v="Özlem Yıldırım"/>
    <m/>
    <x v="1"/>
  </r>
  <r>
    <x v="0"/>
    <x v="62857"/>
    <x v="0"/>
    <x v="707"/>
    <x v="0"/>
    <x v="0"/>
    <n v="0"/>
    <x v="2554"/>
    <n v="6"/>
    <x v="0"/>
    <x v="8"/>
    <x v="9"/>
    <x v="1"/>
    <s v="Deniz Kurt"/>
    <m/>
    <x v="1"/>
  </r>
  <r>
    <x v="0"/>
    <x v="62858"/>
    <x v="0"/>
    <x v="1355"/>
    <x v="0"/>
    <x v="0"/>
    <n v="0"/>
    <x v="2554"/>
    <n v="6"/>
    <x v="0"/>
    <x v="8"/>
    <x v="121"/>
    <x v="3"/>
    <s v="Neslihan Altınışık"/>
    <m/>
    <x v="1"/>
  </r>
  <r>
    <x v="0"/>
    <x v="62859"/>
    <x v="0"/>
    <x v="1327"/>
    <x v="0"/>
    <x v="0"/>
    <n v="0"/>
    <x v="2554"/>
    <n v="6"/>
    <x v="0"/>
    <x v="8"/>
    <x v="98"/>
    <x v="1"/>
    <s v="Sevinya Kahya"/>
    <m/>
    <x v="1"/>
  </r>
  <r>
    <x v="0"/>
    <x v="62860"/>
    <x v="0"/>
    <x v="1256"/>
    <x v="0"/>
    <x v="0"/>
    <n v="0"/>
    <x v="2554"/>
    <n v="6"/>
    <x v="0"/>
    <x v="8"/>
    <x v="7"/>
    <x v="1"/>
    <s v="Neslihan Altınışık"/>
    <m/>
    <x v="0"/>
  </r>
  <r>
    <x v="0"/>
    <x v="62861"/>
    <x v="0"/>
    <x v="66"/>
    <x v="0"/>
    <x v="0"/>
    <n v="0"/>
    <x v="2554"/>
    <n v="6"/>
    <x v="0"/>
    <x v="8"/>
    <x v="7"/>
    <x v="1"/>
    <s v="Deniz Kurt"/>
    <m/>
    <x v="1"/>
  </r>
  <r>
    <x v="0"/>
    <x v="62862"/>
    <x v="0"/>
    <x v="239"/>
    <x v="0"/>
    <x v="1"/>
    <n v="200"/>
    <x v="2554"/>
    <n v="6"/>
    <x v="0"/>
    <x v="8"/>
    <x v="244"/>
    <x v="1"/>
    <s v="Onur İlkay"/>
    <m/>
    <x v="1"/>
  </r>
  <r>
    <x v="0"/>
    <x v="62863"/>
    <x v="0"/>
    <x v="102"/>
    <x v="0"/>
    <x v="5"/>
    <n v="0"/>
    <x v="2554"/>
    <n v="6"/>
    <x v="0"/>
    <x v="8"/>
    <x v="248"/>
    <x v="1"/>
    <s v="Engin Uzunkaya"/>
    <m/>
    <x v="0"/>
  </r>
  <r>
    <x v="0"/>
    <x v="62864"/>
    <x v="0"/>
    <x v="1073"/>
    <x v="0"/>
    <x v="0"/>
    <n v="0"/>
    <x v="2554"/>
    <n v="6"/>
    <x v="0"/>
    <x v="8"/>
    <x v="277"/>
    <x v="1"/>
    <s v="Meral Oğurlu"/>
    <m/>
    <x v="1"/>
  </r>
  <r>
    <x v="0"/>
    <x v="62865"/>
    <x v="0"/>
    <x v="1255"/>
    <x v="0"/>
    <x v="0"/>
    <n v="0"/>
    <x v="2554"/>
    <n v="6"/>
    <x v="0"/>
    <x v="8"/>
    <x v="108"/>
    <x v="1"/>
    <s v="Meral Oğurlu"/>
    <m/>
    <x v="1"/>
  </r>
  <r>
    <x v="0"/>
    <x v="62866"/>
    <x v="5"/>
    <x v="105"/>
    <x v="0"/>
    <x v="0"/>
    <n v="0"/>
    <x v="2554"/>
    <n v="6"/>
    <x v="0"/>
    <x v="8"/>
    <x v="12"/>
    <x v="1"/>
    <s v="Murat Erdağ"/>
    <m/>
    <x v="1"/>
  </r>
  <r>
    <x v="0"/>
    <x v="62867"/>
    <x v="5"/>
    <x v="890"/>
    <x v="0"/>
    <x v="5"/>
    <n v="0"/>
    <x v="2554"/>
    <n v="6"/>
    <x v="0"/>
    <x v="8"/>
    <x v="76"/>
    <x v="1"/>
    <s v="Murat Erdağ"/>
    <m/>
    <x v="1"/>
  </r>
  <r>
    <x v="0"/>
    <x v="62868"/>
    <x v="0"/>
    <x v="105"/>
    <x v="0"/>
    <x v="0"/>
    <n v="0"/>
    <x v="2554"/>
    <n v="6"/>
    <x v="0"/>
    <x v="8"/>
    <x v="277"/>
    <x v="1"/>
    <s v="Engin Uzunkaya"/>
    <m/>
    <x v="1"/>
  </r>
  <r>
    <x v="0"/>
    <x v="62869"/>
    <x v="0"/>
    <x v="707"/>
    <x v="0"/>
    <x v="0"/>
    <n v="0"/>
    <x v="2554"/>
    <n v="6"/>
    <x v="0"/>
    <x v="8"/>
    <x v="7"/>
    <x v="1"/>
    <s v="Neslihan Altınışık"/>
    <m/>
    <x v="1"/>
  </r>
  <r>
    <x v="0"/>
    <x v="62870"/>
    <x v="2"/>
    <x v="1354"/>
    <x v="0"/>
    <x v="5"/>
    <n v="0"/>
    <x v="2554"/>
    <n v="6"/>
    <x v="0"/>
    <x v="8"/>
    <x v="104"/>
    <x v="1"/>
    <s v="Feyyaz Çıvak"/>
    <m/>
    <x v="1"/>
  </r>
  <r>
    <x v="0"/>
    <x v="62871"/>
    <x v="5"/>
    <x v="68"/>
    <x v="0"/>
    <x v="0"/>
    <n v="0"/>
    <x v="2554"/>
    <n v="6"/>
    <x v="0"/>
    <x v="8"/>
    <x v="128"/>
    <x v="1"/>
    <s v="Murat Erdağ"/>
    <m/>
    <x v="1"/>
  </r>
  <r>
    <x v="0"/>
    <x v="62872"/>
    <x v="3"/>
    <x v="105"/>
    <x v="0"/>
    <x v="0"/>
    <n v="0"/>
    <x v="2554"/>
    <n v="6"/>
    <x v="0"/>
    <x v="8"/>
    <x v="103"/>
    <x v="1"/>
    <s v="Taylan Bozkurt"/>
    <m/>
    <x v="1"/>
  </r>
  <r>
    <x v="0"/>
    <x v="62873"/>
    <x v="0"/>
    <x v="1256"/>
    <x v="0"/>
    <x v="0"/>
    <n v="0"/>
    <x v="2554"/>
    <n v="6"/>
    <x v="0"/>
    <x v="8"/>
    <x v="74"/>
    <x v="1"/>
    <s v="Elçin Taştan"/>
    <m/>
    <x v="0"/>
  </r>
  <r>
    <x v="0"/>
    <x v="62874"/>
    <x v="0"/>
    <x v="1256"/>
    <x v="0"/>
    <x v="0"/>
    <n v="0"/>
    <x v="2554"/>
    <n v="6"/>
    <x v="0"/>
    <x v="8"/>
    <x v="277"/>
    <x v="1"/>
    <s v="Elçin Taştan"/>
    <m/>
    <x v="0"/>
  </r>
  <r>
    <x v="0"/>
    <x v="62875"/>
    <x v="0"/>
    <x v="288"/>
    <x v="1"/>
    <x v="0"/>
    <n v="0"/>
    <x v="2554"/>
    <n v="6"/>
    <x v="0"/>
    <x v="8"/>
    <x v="72"/>
    <x v="1"/>
    <s v="Bülent Hasar"/>
    <m/>
    <x v="1"/>
  </r>
  <r>
    <x v="0"/>
    <x v="62876"/>
    <x v="0"/>
    <x v="1327"/>
    <x v="1"/>
    <x v="0"/>
    <n v="0"/>
    <x v="2554"/>
    <n v="6"/>
    <x v="0"/>
    <x v="8"/>
    <x v="344"/>
    <x v="1"/>
    <s v="Sevinya Kahya"/>
    <m/>
    <x v="1"/>
  </r>
  <r>
    <x v="0"/>
    <x v="62877"/>
    <x v="0"/>
    <x v="1237"/>
    <x v="0"/>
    <x v="0"/>
    <n v="0"/>
    <x v="2554"/>
    <n v="6"/>
    <x v="0"/>
    <x v="8"/>
    <x v="7"/>
    <x v="1"/>
    <s v="Deniz Kurt"/>
    <m/>
    <x v="1"/>
  </r>
  <r>
    <x v="0"/>
    <x v="62878"/>
    <x v="0"/>
    <x v="599"/>
    <x v="0"/>
    <x v="0"/>
    <n v="0"/>
    <x v="2554"/>
    <n v="6"/>
    <x v="0"/>
    <x v="8"/>
    <x v="116"/>
    <x v="1"/>
    <s v="Elçin Taştan"/>
    <m/>
    <x v="1"/>
  </r>
  <r>
    <x v="0"/>
    <x v="62879"/>
    <x v="0"/>
    <x v="46"/>
    <x v="0"/>
    <x v="0"/>
    <n v="0"/>
    <x v="2554"/>
    <n v="6"/>
    <x v="0"/>
    <x v="8"/>
    <x v="167"/>
    <x v="1"/>
    <s v="Engin Uzunkaya"/>
    <m/>
    <x v="1"/>
  </r>
  <r>
    <x v="0"/>
    <x v="62880"/>
    <x v="0"/>
    <x v="1327"/>
    <x v="0"/>
    <x v="0"/>
    <n v="0"/>
    <x v="2554"/>
    <n v="6"/>
    <x v="0"/>
    <x v="8"/>
    <x v="138"/>
    <x v="1"/>
    <s v="Sevinya Kahya"/>
    <m/>
    <x v="1"/>
  </r>
  <r>
    <x v="0"/>
    <x v="62881"/>
    <x v="0"/>
    <x v="35"/>
    <x v="0"/>
    <x v="0"/>
    <n v="0"/>
    <x v="2554"/>
    <n v="6"/>
    <x v="0"/>
    <x v="8"/>
    <x v="97"/>
    <x v="1"/>
    <s v="Neslihan Altınışık"/>
    <m/>
    <x v="1"/>
  </r>
  <r>
    <x v="0"/>
    <x v="62882"/>
    <x v="0"/>
    <x v="599"/>
    <x v="0"/>
    <x v="0"/>
    <n v="0"/>
    <x v="2554"/>
    <n v="6"/>
    <x v="0"/>
    <x v="8"/>
    <x v="121"/>
    <x v="1"/>
    <s v="Neslihan Altınışık"/>
    <m/>
    <x v="1"/>
  </r>
  <r>
    <x v="0"/>
    <x v="62883"/>
    <x v="0"/>
    <x v="1327"/>
    <x v="0"/>
    <x v="0"/>
    <n v="0"/>
    <x v="2554"/>
    <n v="6"/>
    <x v="0"/>
    <x v="8"/>
    <x v="261"/>
    <x v="1"/>
    <s v="Sevinya Kahya"/>
    <m/>
    <x v="1"/>
  </r>
  <r>
    <x v="0"/>
    <x v="62884"/>
    <x v="0"/>
    <x v="1021"/>
    <x v="0"/>
    <x v="5"/>
    <n v="0"/>
    <x v="2554"/>
    <n v="6"/>
    <x v="0"/>
    <x v="8"/>
    <x v="49"/>
    <x v="1"/>
    <s v="Onur İlkay"/>
    <m/>
    <x v="1"/>
  </r>
  <r>
    <x v="0"/>
    <x v="62885"/>
    <x v="2"/>
    <x v="337"/>
    <x v="0"/>
    <x v="5"/>
    <n v="0"/>
    <x v="2554"/>
    <n v="6"/>
    <x v="0"/>
    <x v="8"/>
    <x v="49"/>
    <x v="1"/>
    <s v="Feyyaz Çıvak"/>
    <m/>
    <x v="2"/>
  </r>
  <r>
    <x v="0"/>
    <x v="62886"/>
    <x v="0"/>
    <x v="13"/>
    <x v="0"/>
    <x v="0"/>
    <n v="0"/>
    <x v="2554"/>
    <n v="6"/>
    <x v="0"/>
    <x v="8"/>
    <x v="167"/>
    <x v="1"/>
    <s v="Elçin Taştan"/>
    <m/>
    <x v="0"/>
  </r>
  <r>
    <x v="0"/>
    <x v="62887"/>
    <x v="5"/>
    <x v="1027"/>
    <x v="0"/>
    <x v="5"/>
    <n v="0"/>
    <x v="2554"/>
    <n v="6"/>
    <x v="0"/>
    <x v="8"/>
    <x v="121"/>
    <x v="1"/>
    <s v="Ömer Gültekin"/>
    <m/>
    <x v="0"/>
  </r>
  <r>
    <x v="0"/>
    <x v="62888"/>
    <x v="0"/>
    <x v="1255"/>
    <x v="0"/>
    <x v="0"/>
    <n v="0"/>
    <x v="2554"/>
    <n v="6"/>
    <x v="0"/>
    <x v="8"/>
    <x v="122"/>
    <x v="1"/>
    <s v="Özlem Yıldırım"/>
    <m/>
    <x v="0"/>
  </r>
  <r>
    <x v="0"/>
    <x v="62889"/>
    <x v="0"/>
    <x v="1171"/>
    <x v="0"/>
    <x v="0"/>
    <n v="0"/>
    <x v="2554"/>
    <n v="6"/>
    <x v="0"/>
    <x v="8"/>
    <x v="7"/>
    <x v="1"/>
    <s v="Neslihan Altınışık"/>
    <m/>
    <x v="1"/>
  </r>
  <r>
    <x v="0"/>
    <x v="62890"/>
    <x v="0"/>
    <x v="80"/>
    <x v="0"/>
    <x v="0"/>
    <n v="0"/>
    <x v="2554"/>
    <n v="6"/>
    <x v="0"/>
    <x v="8"/>
    <x v="261"/>
    <x v="1"/>
    <s v="Meral Oğurlu"/>
    <m/>
    <x v="1"/>
  </r>
  <r>
    <x v="0"/>
    <x v="62891"/>
    <x v="5"/>
    <x v="66"/>
    <x v="0"/>
    <x v="0"/>
    <n v="0"/>
    <x v="2554"/>
    <n v="6"/>
    <x v="0"/>
    <x v="8"/>
    <x v="7"/>
    <x v="1"/>
    <s v="Ömer Gültekin"/>
    <m/>
    <x v="1"/>
  </r>
  <r>
    <x v="0"/>
    <x v="62892"/>
    <x v="0"/>
    <x v="1256"/>
    <x v="0"/>
    <x v="0"/>
    <n v="0"/>
    <x v="2554"/>
    <n v="6"/>
    <x v="0"/>
    <x v="8"/>
    <x v="148"/>
    <x v="1"/>
    <s v="Meral RÜZGAR"/>
    <m/>
    <x v="0"/>
  </r>
  <r>
    <x v="0"/>
    <x v="62893"/>
    <x v="0"/>
    <x v="321"/>
    <x v="0"/>
    <x v="0"/>
    <n v="0"/>
    <x v="2554"/>
    <n v="6"/>
    <x v="0"/>
    <x v="8"/>
    <x v="2"/>
    <x v="1"/>
    <s v="Elçin Taştan"/>
    <m/>
    <x v="1"/>
  </r>
  <r>
    <x v="0"/>
    <x v="62894"/>
    <x v="2"/>
    <x v="131"/>
    <x v="0"/>
    <x v="5"/>
    <n v="0"/>
    <x v="2554"/>
    <n v="6"/>
    <x v="0"/>
    <x v="8"/>
    <x v="7"/>
    <x v="1"/>
    <s v="Feyyaz Çıvak"/>
    <m/>
    <x v="1"/>
  </r>
  <r>
    <x v="0"/>
    <x v="62895"/>
    <x v="0"/>
    <x v="1256"/>
    <x v="0"/>
    <x v="0"/>
    <n v="0"/>
    <x v="2554"/>
    <n v="6"/>
    <x v="0"/>
    <x v="8"/>
    <x v="167"/>
    <x v="1"/>
    <s v="Meral Oğurlu"/>
    <m/>
    <x v="0"/>
  </r>
  <r>
    <x v="0"/>
    <x v="62896"/>
    <x v="0"/>
    <x v="1249"/>
    <x v="0"/>
    <x v="5"/>
    <n v="0"/>
    <x v="2554"/>
    <n v="6"/>
    <x v="0"/>
    <x v="8"/>
    <x v="67"/>
    <x v="1"/>
    <s v="Meral RÜZGAR"/>
    <m/>
    <x v="1"/>
  </r>
  <r>
    <x v="0"/>
    <x v="62897"/>
    <x v="0"/>
    <x v="1217"/>
    <x v="0"/>
    <x v="0"/>
    <n v="0"/>
    <x v="2554"/>
    <n v="6"/>
    <x v="0"/>
    <x v="8"/>
    <x v="108"/>
    <x v="1"/>
    <s v="Deniz Kurt"/>
    <m/>
    <x v="1"/>
  </r>
  <r>
    <x v="0"/>
    <x v="62898"/>
    <x v="0"/>
    <x v="1027"/>
    <x v="0"/>
    <x v="5"/>
    <n v="0"/>
    <x v="2554"/>
    <n v="6"/>
    <x v="0"/>
    <x v="8"/>
    <x v="277"/>
    <x v="1"/>
    <s v="Deniz Kurt"/>
    <m/>
    <x v="2"/>
  </r>
  <r>
    <x v="0"/>
    <x v="62899"/>
    <x v="0"/>
    <x v="1021"/>
    <x v="0"/>
    <x v="5"/>
    <n v="0"/>
    <x v="2554"/>
    <n v="6"/>
    <x v="0"/>
    <x v="8"/>
    <x v="64"/>
    <x v="1"/>
    <s v="Deniz Kurt"/>
    <m/>
    <x v="0"/>
  </r>
  <r>
    <x v="0"/>
    <x v="62900"/>
    <x v="0"/>
    <x v="1073"/>
    <x v="0"/>
    <x v="0"/>
    <n v="0"/>
    <x v="2554"/>
    <n v="6"/>
    <x v="0"/>
    <x v="8"/>
    <x v="122"/>
    <x v="1"/>
    <s v="Özlem Yıldırım"/>
    <m/>
    <x v="0"/>
  </r>
  <r>
    <x v="0"/>
    <x v="62901"/>
    <x v="0"/>
    <x v="35"/>
    <x v="0"/>
    <x v="0"/>
    <n v="0"/>
    <x v="2554"/>
    <n v="6"/>
    <x v="0"/>
    <x v="8"/>
    <x v="248"/>
    <x v="1"/>
    <s v="Tuğrul Metin"/>
    <m/>
    <x v="1"/>
  </r>
  <r>
    <x v="0"/>
    <x v="62902"/>
    <x v="0"/>
    <x v="108"/>
    <x v="0"/>
    <x v="0"/>
    <n v="0"/>
    <x v="2554"/>
    <n v="6"/>
    <x v="0"/>
    <x v="8"/>
    <x v="2"/>
    <x v="1"/>
    <s v="Neslihan Altınışık"/>
    <m/>
    <x v="1"/>
  </r>
  <r>
    <x v="0"/>
    <x v="62903"/>
    <x v="0"/>
    <x v="1027"/>
    <x v="0"/>
    <x v="5"/>
    <n v="0"/>
    <x v="2554"/>
    <n v="6"/>
    <x v="0"/>
    <x v="8"/>
    <x v="97"/>
    <x v="1"/>
    <s v="Deniz Kurt"/>
    <m/>
    <x v="0"/>
  </r>
  <r>
    <x v="0"/>
    <x v="62904"/>
    <x v="0"/>
    <x v="1249"/>
    <x v="0"/>
    <x v="5"/>
    <n v="0"/>
    <x v="2554"/>
    <n v="6"/>
    <x v="0"/>
    <x v="8"/>
    <x v="248"/>
    <x v="1"/>
    <s v="Meral RÜZGAR"/>
    <m/>
    <x v="1"/>
  </r>
  <r>
    <x v="0"/>
    <x v="62905"/>
    <x v="0"/>
    <x v="68"/>
    <x v="0"/>
    <x v="0"/>
    <n v="0"/>
    <x v="2554"/>
    <n v="6"/>
    <x v="0"/>
    <x v="8"/>
    <x v="137"/>
    <x v="1"/>
    <s v="Elçin Taştan"/>
    <m/>
    <x v="1"/>
  </r>
  <r>
    <x v="0"/>
    <x v="62906"/>
    <x v="0"/>
    <x v="1027"/>
    <x v="0"/>
    <x v="5"/>
    <n v="0"/>
    <x v="2554"/>
    <n v="6"/>
    <x v="0"/>
    <x v="8"/>
    <x v="7"/>
    <x v="1"/>
    <s v="Tuğrul Metin"/>
    <m/>
    <x v="0"/>
  </r>
  <r>
    <x v="0"/>
    <x v="62907"/>
    <x v="0"/>
    <x v="1176"/>
    <x v="0"/>
    <x v="0"/>
    <n v="0"/>
    <x v="2554"/>
    <n v="6"/>
    <x v="0"/>
    <x v="8"/>
    <x v="184"/>
    <x v="1"/>
    <s v="Özlem Yıldırım"/>
    <m/>
    <x v="1"/>
  </r>
  <r>
    <x v="0"/>
    <x v="62908"/>
    <x v="0"/>
    <x v="435"/>
    <x v="0"/>
    <x v="5"/>
    <n v="0"/>
    <x v="2554"/>
    <n v="6"/>
    <x v="0"/>
    <x v="8"/>
    <x v="248"/>
    <x v="1"/>
    <s v="Neslihan Altınışık"/>
    <m/>
    <x v="0"/>
  </r>
  <r>
    <x v="0"/>
    <x v="62909"/>
    <x v="5"/>
    <x v="1237"/>
    <x v="0"/>
    <x v="0"/>
    <n v="0"/>
    <x v="2554"/>
    <n v="6"/>
    <x v="0"/>
    <x v="8"/>
    <x v="203"/>
    <x v="1"/>
    <s v="Murat Erdağ"/>
    <m/>
    <x v="1"/>
  </r>
  <r>
    <x v="0"/>
    <x v="62910"/>
    <x v="0"/>
    <x v="1237"/>
    <x v="0"/>
    <x v="0"/>
    <n v="0"/>
    <x v="2554"/>
    <n v="6"/>
    <x v="0"/>
    <x v="8"/>
    <x v="7"/>
    <x v="1"/>
    <s v="Meral Oğurlu"/>
    <m/>
    <x v="1"/>
  </r>
  <r>
    <x v="0"/>
    <x v="62911"/>
    <x v="4"/>
    <x v="225"/>
    <x v="0"/>
    <x v="0"/>
    <n v="0"/>
    <x v="2554"/>
    <n v="6"/>
    <x v="0"/>
    <x v="8"/>
    <x v="123"/>
    <x v="1"/>
    <s v="Özlem Yıldırım"/>
    <m/>
    <x v="1"/>
  </r>
  <r>
    <x v="0"/>
    <x v="62912"/>
    <x v="5"/>
    <x v="1027"/>
    <x v="0"/>
    <x v="5"/>
    <n v="0"/>
    <x v="2554"/>
    <n v="6"/>
    <x v="0"/>
    <x v="8"/>
    <x v="248"/>
    <x v="1"/>
    <s v="Ömer Gültekin"/>
    <m/>
    <x v="2"/>
  </r>
  <r>
    <x v="0"/>
    <x v="62913"/>
    <x v="0"/>
    <x v="0"/>
    <x v="0"/>
    <x v="0"/>
    <n v="0"/>
    <x v="2554"/>
    <n v="6"/>
    <x v="0"/>
    <x v="8"/>
    <x v="25"/>
    <x v="1"/>
    <s v="Serkan Gül"/>
    <m/>
    <x v="1"/>
  </r>
  <r>
    <x v="0"/>
    <x v="62914"/>
    <x v="0"/>
    <x v="1027"/>
    <x v="0"/>
    <x v="5"/>
    <n v="0"/>
    <x v="2554"/>
    <n v="6"/>
    <x v="0"/>
    <x v="8"/>
    <x v="116"/>
    <x v="1"/>
    <s v="Neslihan Altınışık"/>
    <m/>
    <x v="0"/>
  </r>
  <r>
    <x v="0"/>
    <x v="62915"/>
    <x v="0"/>
    <x v="0"/>
    <x v="0"/>
    <x v="0"/>
    <n v="0"/>
    <x v="2651"/>
    <n v="8"/>
    <x v="0"/>
    <x v="8"/>
    <x v="248"/>
    <x v="1"/>
    <s v="Elçin Taştan"/>
    <m/>
    <x v="1"/>
  </r>
  <r>
    <x v="0"/>
    <x v="62916"/>
    <x v="0"/>
    <x v="126"/>
    <x v="0"/>
    <x v="0"/>
    <n v="0"/>
    <x v="2554"/>
    <n v="6"/>
    <x v="0"/>
    <x v="8"/>
    <x v="97"/>
    <x v="1"/>
    <s v="Özlem Yıldırım"/>
    <m/>
    <x v="1"/>
  </r>
  <r>
    <x v="0"/>
    <x v="62917"/>
    <x v="0"/>
    <x v="935"/>
    <x v="0"/>
    <x v="0"/>
    <n v="0"/>
    <x v="2554"/>
    <n v="6"/>
    <x v="0"/>
    <x v="8"/>
    <x v="108"/>
    <x v="1"/>
    <s v="Deniz Kurt"/>
    <m/>
    <x v="1"/>
  </r>
  <r>
    <x v="0"/>
    <x v="62918"/>
    <x v="0"/>
    <x v="1073"/>
    <x v="0"/>
    <x v="0"/>
    <n v="0"/>
    <x v="2554"/>
    <n v="6"/>
    <x v="0"/>
    <x v="8"/>
    <x v="261"/>
    <x v="1"/>
    <s v="Özlem Yıldırım"/>
    <m/>
    <x v="0"/>
  </r>
  <r>
    <x v="0"/>
    <x v="62919"/>
    <x v="0"/>
    <x v="80"/>
    <x v="0"/>
    <x v="0"/>
    <n v="0"/>
    <x v="2554"/>
    <n v="6"/>
    <x v="0"/>
    <x v="8"/>
    <x v="123"/>
    <x v="1"/>
    <s v="Neslihan Altınışık"/>
    <m/>
    <x v="1"/>
  </r>
  <r>
    <x v="0"/>
    <x v="62920"/>
    <x v="0"/>
    <x v="61"/>
    <x v="0"/>
    <x v="5"/>
    <n v="0"/>
    <x v="2554"/>
    <n v="6"/>
    <x v="0"/>
    <x v="8"/>
    <x v="97"/>
    <x v="1"/>
    <s v="Neslihan Altınışık"/>
    <m/>
    <x v="1"/>
  </r>
  <r>
    <x v="0"/>
    <x v="62921"/>
    <x v="0"/>
    <x v="80"/>
    <x v="0"/>
    <x v="0"/>
    <n v="0"/>
    <x v="2554"/>
    <n v="6"/>
    <x v="0"/>
    <x v="8"/>
    <x v="7"/>
    <x v="1"/>
    <s v="Neslihan Altınışık"/>
    <m/>
    <x v="1"/>
  </r>
  <r>
    <x v="0"/>
    <x v="62922"/>
    <x v="0"/>
    <x v="1256"/>
    <x v="0"/>
    <x v="0"/>
    <n v="0"/>
    <x v="2554"/>
    <n v="6"/>
    <x v="0"/>
    <x v="8"/>
    <x v="116"/>
    <x v="1"/>
    <s v="Neslihan Altınışık"/>
    <s v="Elçin Taştan"/>
    <x v="0"/>
  </r>
  <r>
    <x v="0"/>
    <x v="62923"/>
    <x v="0"/>
    <x v="809"/>
    <x v="0"/>
    <x v="0"/>
    <n v="0"/>
    <x v="2554"/>
    <n v="6"/>
    <x v="0"/>
    <x v="8"/>
    <x v="566"/>
    <x v="1"/>
    <s v="Eda Uzunkaya"/>
    <s v="Meral RÜZGAR"/>
    <x v="2"/>
  </r>
  <r>
    <x v="0"/>
    <x v="62924"/>
    <x v="0"/>
    <x v="35"/>
    <x v="0"/>
    <x v="0"/>
    <n v="0"/>
    <x v="2554"/>
    <n v="6"/>
    <x v="0"/>
    <x v="8"/>
    <x v="49"/>
    <x v="1"/>
    <s v="Onur İlkay"/>
    <m/>
    <x v="1"/>
  </r>
  <r>
    <x v="0"/>
    <x v="62925"/>
    <x v="4"/>
    <x v="211"/>
    <x v="0"/>
    <x v="5"/>
    <n v="0"/>
    <x v="2554"/>
    <n v="6"/>
    <x v="0"/>
    <x v="8"/>
    <x v="31"/>
    <x v="1"/>
    <s v="Eda Uzunkaya"/>
    <m/>
    <x v="1"/>
  </r>
  <r>
    <x v="0"/>
    <x v="62926"/>
    <x v="0"/>
    <x v="225"/>
    <x v="1"/>
    <x v="0"/>
    <n v="0"/>
    <x v="2534"/>
    <n v="7"/>
    <x v="0"/>
    <x v="8"/>
    <x v="72"/>
    <x v="1"/>
    <s v="Serkan Gül"/>
    <m/>
    <x v="1"/>
  </r>
  <r>
    <x v="0"/>
    <x v="62927"/>
    <x v="0"/>
    <x v="48"/>
    <x v="1"/>
    <x v="0"/>
    <n v="0"/>
    <x v="2534"/>
    <n v="7"/>
    <x v="0"/>
    <x v="8"/>
    <x v="69"/>
    <x v="3"/>
    <s v="Tarık DEMİR"/>
    <m/>
    <x v="1"/>
  </r>
  <r>
    <x v="0"/>
    <x v="62928"/>
    <x v="5"/>
    <x v="37"/>
    <x v="1"/>
    <x v="0"/>
    <n v="0"/>
    <x v="2534"/>
    <n v="7"/>
    <x v="0"/>
    <x v="8"/>
    <x v="110"/>
    <x v="1"/>
    <s v="Murat Erdağ"/>
    <m/>
    <x v="0"/>
  </r>
  <r>
    <x v="0"/>
    <x v="62929"/>
    <x v="0"/>
    <x v="890"/>
    <x v="0"/>
    <x v="5"/>
    <n v="0"/>
    <x v="2554"/>
    <n v="6"/>
    <x v="0"/>
    <x v="8"/>
    <x v="7"/>
    <x v="1"/>
    <s v="Neslihan Altınışık"/>
    <m/>
    <x v="1"/>
  </r>
  <r>
    <x v="0"/>
    <x v="62930"/>
    <x v="4"/>
    <x v="211"/>
    <x v="0"/>
    <x v="5"/>
    <n v="0"/>
    <x v="2554"/>
    <n v="6"/>
    <x v="0"/>
    <x v="8"/>
    <x v="128"/>
    <x v="1"/>
    <s v="Özlem Yıldırım"/>
    <m/>
    <x v="1"/>
  </r>
  <r>
    <x v="0"/>
    <x v="62931"/>
    <x v="0"/>
    <x v="1255"/>
    <x v="0"/>
    <x v="0"/>
    <n v="0"/>
    <x v="2554"/>
    <n v="6"/>
    <x v="0"/>
    <x v="8"/>
    <x v="163"/>
    <x v="1"/>
    <s v="Meral RÜZGAR"/>
    <m/>
    <x v="1"/>
  </r>
  <r>
    <x v="0"/>
    <x v="62932"/>
    <x v="0"/>
    <x v="87"/>
    <x v="1"/>
    <x v="0"/>
    <n v="0"/>
    <x v="2651"/>
    <n v="8"/>
    <x v="0"/>
    <x v="8"/>
    <x v="310"/>
    <x v="1"/>
    <s v="Bülent Hasar"/>
    <m/>
    <x v="0"/>
  </r>
  <r>
    <x v="0"/>
    <x v="62933"/>
    <x v="0"/>
    <x v="1255"/>
    <x v="0"/>
    <x v="0"/>
    <n v="0"/>
    <x v="2554"/>
    <n v="6"/>
    <x v="0"/>
    <x v="8"/>
    <x v="2"/>
    <x v="1"/>
    <s v="Onur İlkay"/>
    <m/>
    <x v="1"/>
  </r>
  <r>
    <x v="0"/>
    <x v="62934"/>
    <x v="0"/>
    <x v="1256"/>
    <x v="0"/>
    <x v="0"/>
    <n v="0"/>
    <x v="2534"/>
    <n v="7"/>
    <x v="0"/>
    <x v="8"/>
    <x v="167"/>
    <x v="1"/>
    <s v="Neslihan Altınışık"/>
    <m/>
    <x v="0"/>
  </r>
  <r>
    <x v="0"/>
    <x v="62935"/>
    <x v="0"/>
    <x v="1027"/>
    <x v="0"/>
    <x v="5"/>
    <n v="0"/>
    <x v="2534"/>
    <n v="7"/>
    <x v="0"/>
    <x v="8"/>
    <x v="121"/>
    <x v="1"/>
    <s v="Tuğrul Metin"/>
    <m/>
    <x v="0"/>
  </r>
  <r>
    <x v="0"/>
    <x v="62936"/>
    <x v="0"/>
    <x v="1327"/>
    <x v="0"/>
    <x v="0"/>
    <n v="0"/>
    <x v="2534"/>
    <n v="7"/>
    <x v="0"/>
    <x v="8"/>
    <x v="121"/>
    <x v="1"/>
    <s v="Sevinya Kahya"/>
    <m/>
    <x v="0"/>
  </r>
  <r>
    <x v="0"/>
    <x v="62937"/>
    <x v="0"/>
    <x v="1327"/>
    <x v="0"/>
    <x v="0"/>
    <n v="0"/>
    <x v="2534"/>
    <n v="7"/>
    <x v="0"/>
    <x v="8"/>
    <x v="453"/>
    <x v="1"/>
    <s v="Sevinya Kahya"/>
    <m/>
    <x v="1"/>
  </r>
  <r>
    <x v="0"/>
    <x v="62938"/>
    <x v="2"/>
    <x v="375"/>
    <x v="0"/>
    <x v="0"/>
    <n v="0"/>
    <x v="2534"/>
    <n v="7"/>
    <x v="0"/>
    <x v="8"/>
    <x v="97"/>
    <x v="1"/>
    <s v="Eda Uzunkaya"/>
    <m/>
    <x v="1"/>
  </r>
  <r>
    <x v="0"/>
    <x v="62939"/>
    <x v="0"/>
    <x v="1233"/>
    <x v="0"/>
    <x v="0"/>
    <n v="0"/>
    <x v="2534"/>
    <n v="7"/>
    <x v="0"/>
    <x v="8"/>
    <x v="123"/>
    <x v="1"/>
    <s v="Özlem Yıldırım"/>
    <m/>
    <x v="1"/>
  </r>
  <r>
    <x v="0"/>
    <x v="62940"/>
    <x v="4"/>
    <x v="945"/>
    <x v="0"/>
    <x v="0"/>
    <n v="0"/>
    <x v="2534"/>
    <n v="7"/>
    <x v="0"/>
    <x v="8"/>
    <x v="277"/>
    <x v="1"/>
    <s v="Özlem Yıldırım"/>
    <m/>
    <x v="1"/>
  </r>
  <r>
    <x v="0"/>
    <x v="62941"/>
    <x v="0"/>
    <x v="809"/>
    <x v="0"/>
    <x v="0"/>
    <n v="0"/>
    <x v="2534"/>
    <n v="7"/>
    <x v="0"/>
    <x v="8"/>
    <x v="22"/>
    <x v="1"/>
    <s v="Meral RÜZGAR"/>
    <m/>
    <x v="1"/>
  </r>
  <r>
    <x v="0"/>
    <x v="62942"/>
    <x v="2"/>
    <x v="1016"/>
    <x v="0"/>
    <x v="5"/>
    <n v="0"/>
    <x v="2534"/>
    <n v="7"/>
    <x v="0"/>
    <x v="8"/>
    <x v="121"/>
    <x v="1"/>
    <s v="Feyyaz Çıvak"/>
    <m/>
    <x v="1"/>
  </r>
  <r>
    <x v="0"/>
    <x v="62943"/>
    <x v="0"/>
    <x v="1327"/>
    <x v="0"/>
    <x v="0"/>
    <n v="0"/>
    <x v="2534"/>
    <n v="7"/>
    <x v="0"/>
    <x v="8"/>
    <x v="132"/>
    <x v="1"/>
    <s v="Sevinya Kahya"/>
    <m/>
    <x v="1"/>
  </r>
  <r>
    <x v="0"/>
    <x v="62944"/>
    <x v="0"/>
    <x v="0"/>
    <x v="0"/>
    <x v="0"/>
    <n v="0"/>
    <x v="2652"/>
    <n v="12"/>
    <x v="0"/>
    <x v="8"/>
    <x v="0"/>
    <x v="3"/>
    <s v="Serkan Gül"/>
    <m/>
    <x v="1"/>
  </r>
  <r>
    <x v="0"/>
    <x v="62945"/>
    <x v="0"/>
    <x v="1256"/>
    <x v="0"/>
    <x v="0"/>
    <n v="0"/>
    <x v="2534"/>
    <n v="7"/>
    <x v="0"/>
    <x v="8"/>
    <x v="248"/>
    <x v="1"/>
    <s v="Meral Oğurlu"/>
    <m/>
    <x v="0"/>
  </r>
  <r>
    <x v="0"/>
    <x v="62946"/>
    <x v="0"/>
    <x v="1051"/>
    <x v="0"/>
    <x v="0"/>
    <n v="0"/>
    <x v="2534"/>
    <n v="7"/>
    <x v="0"/>
    <x v="8"/>
    <x v="248"/>
    <x v="1"/>
    <s v="Özlem Yıldırım"/>
    <m/>
    <x v="1"/>
  </r>
  <r>
    <x v="0"/>
    <x v="62947"/>
    <x v="0"/>
    <x v="890"/>
    <x v="0"/>
    <x v="5"/>
    <n v="0"/>
    <x v="2534"/>
    <n v="7"/>
    <x v="0"/>
    <x v="8"/>
    <x v="2"/>
    <x v="1"/>
    <s v="Neslihan Altınışık"/>
    <m/>
    <x v="1"/>
  </r>
  <r>
    <x v="0"/>
    <x v="62948"/>
    <x v="2"/>
    <x v="580"/>
    <x v="0"/>
    <x v="5"/>
    <n v="0"/>
    <x v="2534"/>
    <n v="7"/>
    <x v="0"/>
    <x v="8"/>
    <x v="129"/>
    <x v="1"/>
    <s v="Eda Uzunkaya"/>
    <s v="Feyyaz Çıvak"/>
    <x v="0"/>
  </r>
  <r>
    <x v="0"/>
    <x v="62949"/>
    <x v="0"/>
    <x v="1256"/>
    <x v="0"/>
    <x v="0"/>
    <n v="0"/>
    <x v="2534"/>
    <n v="7"/>
    <x v="0"/>
    <x v="8"/>
    <x v="121"/>
    <x v="1"/>
    <s v="Neslihan Altınışık"/>
    <s v="Elçin Taştan"/>
    <x v="0"/>
  </r>
  <r>
    <x v="0"/>
    <x v="62950"/>
    <x v="0"/>
    <x v="12"/>
    <x v="0"/>
    <x v="5"/>
    <n v="0"/>
    <x v="2534"/>
    <n v="7"/>
    <x v="0"/>
    <x v="8"/>
    <x v="7"/>
    <x v="1"/>
    <s v="Onur İlkay"/>
    <m/>
    <x v="1"/>
  </r>
  <r>
    <x v="0"/>
    <x v="62951"/>
    <x v="0"/>
    <x v="500"/>
    <x v="0"/>
    <x v="5"/>
    <n v="0"/>
    <x v="2534"/>
    <n v="7"/>
    <x v="0"/>
    <x v="8"/>
    <x v="137"/>
    <x v="1"/>
    <s v="Onur İlkay"/>
    <m/>
    <x v="1"/>
  </r>
  <r>
    <x v="0"/>
    <x v="62952"/>
    <x v="0"/>
    <x v="1018"/>
    <x v="0"/>
    <x v="0"/>
    <n v="0"/>
    <x v="2534"/>
    <n v="7"/>
    <x v="0"/>
    <x v="8"/>
    <x v="25"/>
    <x v="1"/>
    <s v="Neslihan Altınışık"/>
    <m/>
    <x v="0"/>
  </r>
  <r>
    <x v="0"/>
    <x v="62953"/>
    <x v="6"/>
    <x v="707"/>
    <x v="0"/>
    <x v="0"/>
    <n v="0"/>
    <x v="2534"/>
    <n v="7"/>
    <x v="0"/>
    <x v="8"/>
    <x v="277"/>
    <x v="1"/>
    <s v="Onur Aykut"/>
    <m/>
    <x v="1"/>
  </r>
  <r>
    <x v="0"/>
    <x v="62954"/>
    <x v="0"/>
    <x v="962"/>
    <x v="0"/>
    <x v="0"/>
    <n v="0"/>
    <x v="2534"/>
    <n v="7"/>
    <x v="0"/>
    <x v="8"/>
    <x v="97"/>
    <x v="1"/>
    <s v="Onur Aykut"/>
    <m/>
    <x v="1"/>
  </r>
  <r>
    <x v="0"/>
    <x v="62955"/>
    <x v="0"/>
    <x v="1256"/>
    <x v="0"/>
    <x v="0"/>
    <n v="0"/>
    <x v="2534"/>
    <n v="7"/>
    <x v="0"/>
    <x v="8"/>
    <x v="182"/>
    <x v="1"/>
    <s v="Elçin Taştan"/>
    <m/>
    <x v="0"/>
  </r>
  <r>
    <x v="0"/>
    <x v="62956"/>
    <x v="0"/>
    <x v="1322"/>
    <x v="0"/>
    <x v="5"/>
    <n v="0"/>
    <x v="2534"/>
    <n v="7"/>
    <x v="0"/>
    <x v="8"/>
    <x v="123"/>
    <x v="1"/>
    <s v="Onur Aykut"/>
    <m/>
    <x v="1"/>
  </r>
  <r>
    <x v="0"/>
    <x v="62957"/>
    <x v="0"/>
    <x v="1249"/>
    <x v="0"/>
    <x v="5"/>
    <n v="0"/>
    <x v="2534"/>
    <n v="7"/>
    <x v="0"/>
    <x v="8"/>
    <x v="108"/>
    <x v="1"/>
    <s v="Tuğrul Metin"/>
    <m/>
    <x v="1"/>
  </r>
  <r>
    <x v="0"/>
    <x v="62958"/>
    <x v="0"/>
    <x v="1256"/>
    <x v="0"/>
    <x v="0"/>
    <n v="0"/>
    <x v="2534"/>
    <n v="7"/>
    <x v="0"/>
    <x v="8"/>
    <x v="7"/>
    <x v="1"/>
    <s v="Neslihan Altınışık"/>
    <m/>
    <x v="0"/>
  </r>
  <r>
    <x v="0"/>
    <x v="62959"/>
    <x v="0"/>
    <x v="589"/>
    <x v="0"/>
    <x v="5"/>
    <n v="0"/>
    <x v="2534"/>
    <n v="7"/>
    <x v="0"/>
    <x v="8"/>
    <x v="171"/>
    <x v="1"/>
    <s v="Deniz Kurt"/>
    <m/>
    <x v="1"/>
  </r>
  <r>
    <x v="0"/>
    <x v="62960"/>
    <x v="0"/>
    <x v="1355"/>
    <x v="0"/>
    <x v="5"/>
    <n v="0"/>
    <x v="2534"/>
    <n v="7"/>
    <x v="0"/>
    <x v="8"/>
    <x v="7"/>
    <x v="1"/>
    <s v="Tuğrul Metin"/>
    <m/>
    <x v="1"/>
  </r>
  <r>
    <x v="0"/>
    <x v="62961"/>
    <x v="4"/>
    <x v="211"/>
    <x v="0"/>
    <x v="5"/>
    <n v="0"/>
    <x v="2534"/>
    <n v="7"/>
    <x v="0"/>
    <x v="8"/>
    <x v="55"/>
    <x v="1"/>
    <s v="Özlem Yıldırım"/>
    <m/>
    <x v="2"/>
  </r>
  <r>
    <x v="0"/>
    <x v="62962"/>
    <x v="0"/>
    <x v="816"/>
    <x v="1"/>
    <x v="5"/>
    <n v="0"/>
    <x v="2534"/>
    <n v="7"/>
    <x v="0"/>
    <x v="8"/>
    <x v="407"/>
    <x v="1"/>
    <s v="Bülent Hasar"/>
    <m/>
    <x v="1"/>
  </r>
  <r>
    <x v="0"/>
    <x v="62963"/>
    <x v="0"/>
    <x v="87"/>
    <x v="1"/>
    <x v="0"/>
    <n v="0"/>
    <x v="2534"/>
    <n v="7"/>
    <x v="0"/>
    <x v="8"/>
    <x v="229"/>
    <x v="1"/>
    <s v="Onur İlkay"/>
    <m/>
    <x v="1"/>
  </r>
  <r>
    <x v="0"/>
    <x v="62964"/>
    <x v="5"/>
    <x v="912"/>
    <x v="1"/>
    <x v="0"/>
    <n v="0"/>
    <x v="2534"/>
    <n v="7"/>
    <x v="0"/>
    <x v="8"/>
    <x v="13"/>
    <x v="1"/>
    <s v="Murat Erdağ"/>
    <m/>
    <x v="1"/>
  </r>
  <r>
    <x v="0"/>
    <x v="62965"/>
    <x v="5"/>
    <x v="257"/>
    <x v="1"/>
    <x v="5"/>
    <n v="0"/>
    <x v="2534"/>
    <n v="7"/>
    <x v="0"/>
    <x v="8"/>
    <x v="126"/>
    <x v="1"/>
    <s v="Ali Uzunkaya"/>
    <m/>
    <x v="1"/>
  </r>
  <r>
    <x v="0"/>
    <x v="62966"/>
    <x v="0"/>
    <x v="261"/>
    <x v="0"/>
    <x v="5"/>
    <n v="0"/>
    <x v="2534"/>
    <n v="7"/>
    <x v="0"/>
    <x v="8"/>
    <x v="38"/>
    <x v="1"/>
    <s v="Neslihan Altınışık"/>
    <m/>
    <x v="1"/>
  </r>
  <r>
    <x v="0"/>
    <x v="62967"/>
    <x v="0"/>
    <x v="48"/>
    <x v="0"/>
    <x v="5"/>
    <n v="0"/>
    <x v="2534"/>
    <n v="7"/>
    <x v="0"/>
    <x v="8"/>
    <x v="2"/>
    <x v="1"/>
    <s v="Meral Oğurlu"/>
    <s v="Tuğrul Metin"/>
    <x v="1"/>
  </r>
  <r>
    <x v="0"/>
    <x v="62968"/>
    <x v="4"/>
    <x v="211"/>
    <x v="0"/>
    <x v="5"/>
    <n v="0"/>
    <x v="2534"/>
    <n v="7"/>
    <x v="0"/>
    <x v="8"/>
    <x v="91"/>
    <x v="1"/>
    <s v="Özlem Yıldırım"/>
    <m/>
    <x v="1"/>
  </r>
  <r>
    <x v="0"/>
    <x v="62969"/>
    <x v="0"/>
    <x v="1256"/>
    <x v="0"/>
    <x v="0"/>
    <n v="0"/>
    <x v="2534"/>
    <n v="7"/>
    <x v="0"/>
    <x v="8"/>
    <x v="97"/>
    <x v="1"/>
    <s v="Elçin Taştan"/>
    <m/>
    <x v="0"/>
  </r>
  <r>
    <x v="0"/>
    <x v="62970"/>
    <x v="5"/>
    <x v="85"/>
    <x v="0"/>
    <x v="0"/>
    <n v="0"/>
    <x v="2534"/>
    <n v="7"/>
    <x v="0"/>
    <x v="8"/>
    <x v="2"/>
    <x v="1"/>
    <s v="Ömer Gültekin"/>
    <m/>
    <x v="0"/>
  </r>
  <r>
    <x v="0"/>
    <x v="62971"/>
    <x v="5"/>
    <x v="225"/>
    <x v="0"/>
    <x v="0"/>
    <n v="0"/>
    <x v="2534"/>
    <n v="7"/>
    <x v="0"/>
    <x v="8"/>
    <x v="122"/>
    <x v="1"/>
    <s v="Ömer Gültekin"/>
    <m/>
    <x v="1"/>
  </r>
  <r>
    <x v="0"/>
    <x v="62972"/>
    <x v="0"/>
    <x v="1255"/>
    <x v="0"/>
    <x v="0"/>
    <n v="0"/>
    <x v="2534"/>
    <n v="7"/>
    <x v="0"/>
    <x v="8"/>
    <x v="7"/>
    <x v="1"/>
    <s v="Neslihan Altınışık"/>
    <m/>
    <x v="1"/>
  </r>
  <r>
    <x v="0"/>
    <x v="62973"/>
    <x v="2"/>
    <x v="1327"/>
    <x v="0"/>
    <x v="0"/>
    <n v="0"/>
    <x v="2534"/>
    <n v="7"/>
    <x v="0"/>
    <x v="8"/>
    <x v="0"/>
    <x v="1"/>
    <s v="Sevinya Kahya"/>
    <m/>
    <x v="1"/>
  </r>
  <r>
    <x v="0"/>
    <x v="62974"/>
    <x v="0"/>
    <x v="1078"/>
    <x v="0"/>
    <x v="0"/>
    <n v="0"/>
    <x v="2534"/>
    <n v="7"/>
    <x v="0"/>
    <x v="8"/>
    <x v="116"/>
    <x v="1"/>
    <s v="Berkan Uzunkaya"/>
    <m/>
    <x v="1"/>
  </r>
  <r>
    <x v="0"/>
    <x v="62975"/>
    <x v="0"/>
    <x v="146"/>
    <x v="0"/>
    <x v="0"/>
    <n v="0"/>
    <x v="2534"/>
    <n v="7"/>
    <x v="0"/>
    <x v="8"/>
    <x v="132"/>
    <x v="1"/>
    <s v="Berkan Uzunkaya"/>
    <m/>
    <x v="1"/>
  </r>
  <r>
    <x v="0"/>
    <x v="62976"/>
    <x v="0"/>
    <x v="962"/>
    <x v="0"/>
    <x v="0"/>
    <n v="0"/>
    <x v="2534"/>
    <n v="7"/>
    <x v="0"/>
    <x v="8"/>
    <x v="38"/>
    <x v="1"/>
    <s v="Berkan Uzunkaya"/>
    <m/>
    <x v="1"/>
  </r>
  <r>
    <x v="0"/>
    <x v="62977"/>
    <x v="0"/>
    <x v="1265"/>
    <x v="0"/>
    <x v="0"/>
    <n v="0"/>
    <x v="2534"/>
    <n v="7"/>
    <x v="0"/>
    <x v="8"/>
    <x v="2"/>
    <x v="1"/>
    <s v="Berkan Uzunkaya"/>
    <m/>
    <x v="1"/>
  </r>
  <r>
    <x v="0"/>
    <x v="62978"/>
    <x v="2"/>
    <x v="62"/>
    <x v="1"/>
    <x v="0"/>
    <n v="0"/>
    <x v="2534"/>
    <n v="7"/>
    <x v="0"/>
    <x v="8"/>
    <x v="140"/>
    <x v="1"/>
    <s v="Feyyaz Çıvak"/>
    <m/>
    <x v="1"/>
  </r>
  <r>
    <x v="0"/>
    <x v="62979"/>
    <x v="0"/>
    <x v="1256"/>
    <x v="0"/>
    <x v="0"/>
    <n v="0"/>
    <x v="2534"/>
    <n v="7"/>
    <x v="0"/>
    <x v="8"/>
    <x v="202"/>
    <x v="1"/>
    <s v="Berkan Uzunkaya"/>
    <m/>
    <x v="0"/>
  </r>
  <r>
    <x v="0"/>
    <x v="62980"/>
    <x v="0"/>
    <x v="1256"/>
    <x v="0"/>
    <x v="0"/>
    <n v="0"/>
    <x v="2534"/>
    <n v="7"/>
    <x v="0"/>
    <x v="8"/>
    <x v="31"/>
    <x v="1"/>
    <s v="Berkan Uzunkaya"/>
    <m/>
    <x v="0"/>
  </r>
  <r>
    <x v="0"/>
    <x v="62981"/>
    <x v="0"/>
    <x v="273"/>
    <x v="0"/>
    <x v="5"/>
    <n v="0"/>
    <x v="2534"/>
    <n v="7"/>
    <x v="0"/>
    <x v="8"/>
    <x v="49"/>
    <x v="1"/>
    <s v="Meral Oğurlu"/>
    <s v="Tuğrul Metin"/>
    <x v="1"/>
  </r>
  <r>
    <x v="0"/>
    <x v="62982"/>
    <x v="0"/>
    <x v="1265"/>
    <x v="0"/>
    <x v="0"/>
    <n v="0"/>
    <x v="2534"/>
    <n v="7"/>
    <x v="0"/>
    <x v="8"/>
    <x v="7"/>
    <x v="1"/>
    <s v="Deniz Kurt"/>
    <s v="Meral Oğurlu"/>
    <x v="1"/>
  </r>
  <r>
    <x v="0"/>
    <x v="62983"/>
    <x v="0"/>
    <x v="1322"/>
    <x v="1"/>
    <x v="5"/>
    <n v="0"/>
    <x v="2534"/>
    <n v="7"/>
    <x v="0"/>
    <x v="8"/>
    <x v="113"/>
    <x v="1"/>
    <s v="Onur Aykut"/>
    <m/>
    <x v="1"/>
  </r>
  <r>
    <x v="0"/>
    <x v="62984"/>
    <x v="0"/>
    <x v="60"/>
    <x v="0"/>
    <x v="0"/>
    <n v="0"/>
    <x v="2534"/>
    <n v="7"/>
    <x v="0"/>
    <x v="8"/>
    <x v="31"/>
    <x v="1"/>
    <s v="Tuğrul Metin"/>
    <s v="Meral RÜZGAR"/>
    <x v="1"/>
  </r>
  <r>
    <x v="0"/>
    <x v="62985"/>
    <x v="0"/>
    <x v="105"/>
    <x v="0"/>
    <x v="0"/>
    <n v="0"/>
    <x v="2534"/>
    <n v="7"/>
    <x v="0"/>
    <x v="8"/>
    <x v="123"/>
    <x v="1"/>
    <s v="Eda Uzunkaya"/>
    <m/>
    <x v="1"/>
  </r>
  <r>
    <x v="0"/>
    <x v="62986"/>
    <x v="0"/>
    <x v="105"/>
    <x v="0"/>
    <x v="0"/>
    <n v="0"/>
    <x v="2534"/>
    <n v="7"/>
    <x v="0"/>
    <x v="8"/>
    <x v="90"/>
    <x v="1"/>
    <s v="Elçin Taştan"/>
    <m/>
    <x v="1"/>
  </r>
  <r>
    <x v="0"/>
    <x v="62987"/>
    <x v="0"/>
    <x v="1056"/>
    <x v="1"/>
    <x v="0"/>
    <n v="0"/>
    <x v="2534"/>
    <n v="7"/>
    <x v="0"/>
    <x v="8"/>
    <x v="22"/>
    <x v="1"/>
    <s v="Bülent Hasar"/>
    <m/>
    <x v="1"/>
  </r>
  <r>
    <x v="0"/>
    <x v="62988"/>
    <x v="0"/>
    <x v="0"/>
    <x v="0"/>
    <x v="0"/>
    <n v="0"/>
    <x v="2534"/>
    <n v="7"/>
    <x v="0"/>
    <x v="8"/>
    <x v="38"/>
    <x v="1"/>
    <s v="Meral RÜZGAR"/>
    <m/>
    <x v="0"/>
  </r>
  <r>
    <x v="0"/>
    <x v="62989"/>
    <x v="2"/>
    <x v="37"/>
    <x v="0"/>
    <x v="0"/>
    <n v="0"/>
    <x v="2534"/>
    <n v="7"/>
    <x v="0"/>
    <x v="8"/>
    <x v="248"/>
    <x v="1"/>
    <s v="Eda Uzunkaya"/>
    <m/>
    <x v="1"/>
  </r>
  <r>
    <x v="0"/>
    <x v="62990"/>
    <x v="0"/>
    <x v="1345"/>
    <x v="0"/>
    <x v="5"/>
    <n v="0"/>
    <x v="2534"/>
    <n v="7"/>
    <x v="0"/>
    <x v="8"/>
    <x v="167"/>
    <x v="1"/>
    <s v="Deniz Kurt"/>
    <m/>
    <x v="1"/>
  </r>
  <r>
    <x v="0"/>
    <x v="62991"/>
    <x v="0"/>
    <x v="1233"/>
    <x v="0"/>
    <x v="0"/>
    <n v="0"/>
    <x v="2534"/>
    <n v="7"/>
    <x v="0"/>
    <x v="8"/>
    <x v="174"/>
    <x v="1"/>
    <s v="Meral RÜZGAR"/>
    <m/>
    <x v="1"/>
  </r>
  <r>
    <x v="0"/>
    <x v="62992"/>
    <x v="0"/>
    <x v="162"/>
    <x v="0"/>
    <x v="0"/>
    <n v="0"/>
    <x v="2534"/>
    <n v="7"/>
    <x v="0"/>
    <x v="8"/>
    <x v="167"/>
    <x v="1"/>
    <s v="Engin Uzunkaya"/>
    <m/>
    <x v="1"/>
  </r>
  <r>
    <x v="0"/>
    <x v="62993"/>
    <x v="0"/>
    <x v="1327"/>
    <x v="1"/>
    <x v="0"/>
    <n v="0"/>
    <x v="2651"/>
    <n v="8"/>
    <x v="0"/>
    <x v="8"/>
    <x v="19"/>
    <x v="1"/>
    <s v="Tuğrul Metin"/>
    <m/>
    <x v="1"/>
  </r>
  <r>
    <x v="0"/>
    <x v="62994"/>
    <x v="0"/>
    <x v="1256"/>
    <x v="0"/>
    <x v="0"/>
    <n v="0"/>
    <x v="2534"/>
    <n v="7"/>
    <x v="0"/>
    <x v="8"/>
    <x v="156"/>
    <x v="1"/>
    <s v="Meral Oğurlu"/>
    <m/>
    <x v="0"/>
  </r>
  <r>
    <x v="0"/>
    <x v="62995"/>
    <x v="0"/>
    <x v="1327"/>
    <x v="1"/>
    <x v="0"/>
    <n v="0"/>
    <x v="2651"/>
    <n v="8"/>
    <x v="0"/>
    <x v="8"/>
    <x v="76"/>
    <x v="1"/>
    <s v="Tarık DEMİR"/>
    <m/>
    <x v="1"/>
  </r>
  <r>
    <x v="0"/>
    <x v="62996"/>
    <x v="0"/>
    <x v="12"/>
    <x v="1"/>
    <x v="5"/>
    <n v="0"/>
    <x v="2651"/>
    <n v="8"/>
    <x v="0"/>
    <x v="8"/>
    <x v="68"/>
    <x v="1"/>
    <s v="Tarık DEMİR"/>
    <m/>
    <x v="1"/>
  </r>
  <r>
    <x v="0"/>
    <x v="62997"/>
    <x v="0"/>
    <x v="589"/>
    <x v="1"/>
    <x v="5"/>
    <n v="0"/>
    <x v="2651"/>
    <n v="8"/>
    <x v="0"/>
    <x v="8"/>
    <x v="731"/>
    <x v="1"/>
    <s v="Serkan Gül"/>
    <m/>
    <x v="1"/>
  </r>
  <r>
    <x v="0"/>
    <x v="62998"/>
    <x v="0"/>
    <x v="589"/>
    <x v="1"/>
    <x v="5"/>
    <n v="0"/>
    <x v="2651"/>
    <n v="8"/>
    <x v="0"/>
    <x v="8"/>
    <x v="540"/>
    <x v="1"/>
    <s v="İsmail Özer"/>
    <m/>
    <x v="1"/>
  </r>
  <r>
    <x v="0"/>
    <x v="62999"/>
    <x v="0"/>
    <x v="1217"/>
    <x v="0"/>
    <x v="0"/>
    <n v="0"/>
    <x v="2534"/>
    <n v="7"/>
    <x v="0"/>
    <x v="8"/>
    <x v="261"/>
    <x v="1"/>
    <s v="Deniz Kurt"/>
    <m/>
    <x v="0"/>
  </r>
  <r>
    <x v="0"/>
    <x v="63000"/>
    <x v="3"/>
    <x v="174"/>
    <x v="0"/>
    <x v="5"/>
    <n v="0"/>
    <x v="2534"/>
    <n v="7"/>
    <x v="0"/>
    <x v="8"/>
    <x v="121"/>
    <x v="1"/>
    <s v="Engin Uzunkaya"/>
    <m/>
    <x v="1"/>
  </r>
  <r>
    <x v="0"/>
    <x v="63001"/>
    <x v="2"/>
    <x v="539"/>
    <x v="1"/>
    <x v="5"/>
    <n v="0"/>
    <x v="2651"/>
    <n v="8"/>
    <x v="0"/>
    <x v="8"/>
    <x v="83"/>
    <x v="1"/>
    <s v="Feyyaz Çıvak"/>
    <m/>
    <x v="1"/>
  </r>
  <r>
    <x v="0"/>
    <x v="63002"/>
    <x v="0"/>
    <x v="1249"/>
    <x v="1"/>
    <x v="5"/>
    <n v="0"/>
    <x v="2651"/>
    <n v="8"/>
    <x v="0"/>
    <x v="8"/>
    <x v="20"/>
    <x v="1"/>
    <s v="Erdal Şahin"/>
    <m/>
    <x v="1"/>
  </r>
  <r>
    <x v="0"/>
    <x v="63003"/>
    <x v="0"/>
    <x v="328"/>
    <x v="1"/>
    <x v="5"/>
    <n v="0"/>
    <x v="2651"/>
    <n v="8"/>
    <x v="0"/>
    <x v="8"/>
    <x v="65"/>
    <x v="1"/>
    <s v="Bülent Hasar"/>
    <m/>
    <x v="1"/>
  </r>
  <r>
    <x v="0"/>
    <x v="63004"/>
    <x v="5"/>
    <x v="848"/>
    <x v="0"/>
    <x v="0"/>
    <n v="0"/>
    <x v="2534"/>
    <n v="7"/>
    <x v="0"/>
    <x v="8"/>
    <x v="5"/>
    <x v="1"/>
    <s v="Ömer Gültekin"/>
    <m/>
    <x v="1"/>
  </r>
  <r>
    <x v="0"/>
    <x v="63005"/>
    <x v="0"/>
    <x v="138"/>
    <x v="0"/>
    <x v="5"/>
    <n v="0"/>
    <x v="2651"/>
    <n v="8"/>
    <x v="0"/>
    <x v="8"/>
    <x v="40"/>
    <x v="1"/>
    <s v="Elçin Taştan"/>
    <m/>
    <x v="1"/>
  </r>
  <r>
    <x v="0"/>
    <x v="63006"/>
    <x v="0"/>
    <x v="126"/>
    <x v="0"/>
    <x v="0"/>
    <n v="0"/>
    <x v="2534"/>
    <n v="7"/>
    <x v="0"/>
    <x v="8"/>
    <x v="45"/>
    <x v="1"/>
    <s v="Tuğrul Metin"/>
    <s v="Meral RÜZGAR"/>
    <x v="1"/>
  </r>
  <r>
    <x v="0"/>
    <x v="63007"/>
    <x v="0"/>
    <x v="1327"/>
    <x v="0"/>
    <x v="0"/>
    <n v="0"/>
    <x v="2651"/>
    <n v="8"/>
    <x v="0"/>
    <x v="8"/>
    <x v="174"/>
    <x v="1"/>
    <s v="Sevinya Kahya"/>
    <m/>
    <x v="1"/>
  </r>
  <r>
    <x v="0"/>
    <x v="63008"/>
    <x v="0"/>
    <x v="1256"/>
    <x v="0"/>
    <x v="0"/>
    <n v="0"/>
    <x v="2651"/>
    <n v="8"/>
    <x v="0"/>
    <x v="8"/>
    <x v="28"/>
    <x v="1"/>
    <s v="Elçin Taştan"/>
    <m/>
    <x v="0"/>
  </r>
  <r>
    <x v="0"/>
    <x v="63009"/>
    <x v="2"/>
    <x v="1284"/>
    <x v="0"/>
    <x v="0"/>
    <n v="0"/>
    <x v="2651"/>
    <n v="8"/>
    <x v="0"/>
    <x v="8"/>
    <x v="616"/>
    <x v="1"/>
    <s v="Berkan Uzunkaya"/>
    <m/>
    <x v="1"/>
  </r>
  <r>
    <x v="0"/>
    <x v="63010"/>
    <x v="0"/>
    <x v="309"/>
    <x v="0"/>
    <x v="0"/>
    <n v="0"/>
    <x v="2651"/>
    <n v="8"/>
    <x v="0"/>
    <x v="8"/>
    <x v="8"/>
    <x v="1"/>
    <s v="Özlem Yıldırım"/>
    <m/>
    <x v="1"/>
  </r>
  <r>
    <x v="0"/>
    <x v="63011"/>
    <x v="5"/>
    <x v="66"/>
    <x v="1"/>
    <x v="5"/>
    <n v="0"/>
    <x v="2651"/>
    <n v="8"/>
    <x v="0"/>
    <x v="8"/>
    <x v="18"/>
    <x v="1"/>
    <s v="Ali Uzunkaya"/>
    <m/>
    <x v="1"/>
  </r>
  <r>
    <x v="0"/>
    <x v="63012"/>
    <x v="0"/>
    <x v="0"/>
    <x v="0"/>
    <x v="0"/>
    <n v="0"/>
    <x v="2534"/>
    <n v="7"/>
    <x v="0"/>
    <x v="8"/>
    <x v="248"/>
    <x v="1"/>
    <s v="Meral RÜZGAR"/>
    <m/>
    <x v="0"/>
  </r>
  <r>
    <x v="0"/>
    <x v="63013"/>
    <x v="4"/>
    <x v="1249"/>
    <x v="0"/>
    <x v="5"/>
    <n v="0"/>
    <x v="2651"/>
    <n v="8"/>
    <x v="0"/>
    <x v="8"/>
    <x v="248"/>
    <x v="1"/>
    <s v="Özlem Yıldırım"/>
    <m/>
    <x v="1"/>
  </r>
  <r>
    <x v="0"/>
    <x v="63014"/>
    <x v="4"/>
    <x v="211"/>
    <x v="0"/>
    <x v="5"/>
    <n v="0"/>
    <x v="2651"/>
    <n v="8"/>
    <x v="0"/>
    <x v="8"/>
    <x v="167"/>
    <x v="1"/>
    <s v="Özlem Yıldırım"/>
    <m/>
    <x v="0"/>
  </r>
  <r>
    <x v="0"/>
    <x v="63015"/>
    <x v="0"/>
    <x v="12"/>
    <x v="0"/>
    <x v="5"/>
    <n v="0"/>
    <x v="2651"/>
    <n v="8"/>
    <x v="0"/>
    <x v="8"/>
    <x v="97"/>
    <x v="1"/>
    <s v="Meral RÜZGAR"/>
    <m/>
    <x v="1"/>
  </r>
  <r>
    <x v="0"/>
    <x v="63016"/>
    <x v="0"/>
    <x v="821"/>
    <x v="0"/>
    <x v="5"/>
    <n v="0"/>
    <x v="2651"/>
    <n v="8"/>
    <x v="0"/>
    <x v="8"/>
    <x v="248"/>
    <x v="1"/>
    <s v="Deniz Kurt"/>
    <m/>
    <x v="1"/>
  </r>
  <r>
    <x v="0"/>
    <x v="63017"/>
    <x v="5"/>
    <x v="1031"/>
    <x v="0"/>
    <x v="0"/>
    <n v="0"/>
    <x v="2651"/>
    <n v="8"/>
    <x v="0"/>
    <x v="8"/>
    <x v="90"/>
    <x v="1"/>
    <s v="Murat Erdağ"/>
    <m/>
    <x v="1"/>
  </r>
  <r>
    <x v="0"/>
    <x v="63018"/>
    <x v="0"/>
    <x v="35"/>
    <x v="0"/>
    <x v="0"/>
    <n v="0"/>
    <x v="2651"/>
    <n v="8"/>
    <x v="0"/>
    <x v="8"/>
    <x v="91"/>
    <x v="1"/>
    <s v="Deniz Kurt"/>
    <s v="Erdal Şahin"/>
    <x v="1"/>
  </r>
  <r>
    <x v="0"/>
    <x v="63019"/>
    <x v="0"/>
    <x v="972"/>
    <x v="2"/>
    <x v="0"/>
    <n v="0"/>
    <x v="2651"/>
    <n v="8"/>
    <x v="0"/>
    <x v="8"/>
    <x v="7"/>
    <x v="1"/>
    <s v="Elçin Taştan"/>
    <m/>
    <x v="1"/>
  </r>
  <r>
    <x v="0"/>
    <x v="63020"/>
    <x v="4"/>
    <x v="211"/>
    <x v="0"/>
    <x v="5"/>
    <n v="0"/>
    <x v="2651"/>
    <n v="8"/>
    <x v="0"/>
    <x v="8"/>
    <x v="195"/>
    <x v="1"/>
    <s v="Özlem Yıldırım"/>
    <m/>
    <x v="0"/>
  </r>
  <r>
    <x v="0"/>
    <x v="63021"/>
    <x v="0"/>
    <x v="309"/>
    <x v="0"/>
    <x v="0"/>
    <n v="0"/>
    <x v="2651"/>
    <n v="8"/>
    <x v="0"/>
    <x v="8"/>
    <x v="108"/>
    <x v="1"/>
    <s v="Özlem Yıldırım"/>
    <m/>
    <x v="1"/>
  </r>
  <r>
    <x v="0"/>
    <x v="63022"/>
    <x v="0"/>
    <x v="1256"/>
    <x v="0"/>
    <x v="0"/>
    <n v="0"/>
    <x v="2651"/>
    <n v="8"/>
    <x v="0"/>
    <x v="8"/>
    <x v="11"/>
    <x v="1"/>
    <s v="Elçin Taştan"/>
    <m/>
    <x v="0"/>
  </r>
  <r>
    <x v="0"/>
    <x v="63023"/>
    <x v="5"/>
    <x v="321"/>
    <x v="0"/>
    <x v="0"/>
    <n v="0"/>
    <x v="2651"/>
    <n v="8"/>
    <x v="0"/>
    <x v="8"/>
    <x v="84"/>
    <x v="1"/>
    <s v="Murat Erdağ"/>
    <m/>
    <x v="1"/>
  </r>
  <r>
    <x v="0"/>
    <x v="63024"/>
    <x v="5"/>
    <x v="621"/>
    <x v="0"/>
    <x v="0"/>
    <n v="0"/>
    <x v="2651"/>
    <n v="8"/>
    <x v="0"/>
    <x v="8"/>
    <x v="49"/>
    <x v="1"/>
    <s v="Murat Erdağ"/>
    <m/>
    <x v="1"/>
  </r>
  <r>
    <x v="0"/>
    <x v="63025"/>
    <x v="0"/>
    <x v="1093"/>
    <x v="0"/>
    <x v="0"/>
    <n v="0"/>
    <x v="2651"/>
    <n v="8"/>
    <x v="0"/>
    <x v="8"/>
    <x v="108"/>
    <x v="1"/>
    <s v="Engin Uzunkaya"/>
    <m/>
    <x v="1"/>
  </r>
  <r>
    <x v="0"/>
    <x v="63026"/>
    <x v="0"/>
    <x v="1053"/>
    <x v="0"/>
    <x v="0"/>
    <n v="0"/>
    <x v="2651"/>
    <n v="8"/>
    <x v="0"/>
    <x v="8"/>
    <x v="97"/>
    <x v="1"/>
    <s v="Meral Oğurlu"/>
    <m/>
    <x v="1"/>
  </r>
  <r>
    <x v="0"/>
    <x v="63027"/>
    <x v="0"/>
    <x v="1306"/>
    <x v="0"/>
    <x v="0"/>
    <n v="0"/>
    <x v="2651"/>
    <n v="8"/>
    <x v="0"/>
    <x v="8"/>
    <x v="67"/>
    <x v="1"/>
    <s v="Onur Aykut"/>
    <s v="Meral Oğurlu"/>
    <x v="0"/>
  </r>
  <r>
    <x v="0"/>
    <x v="63028"/>
    <x v="0"/>
    <x v="1265"/>
    <x v="0"/>
    <x v="0"/>
    <n v="0"/>
    <x v="2651"/>
    <n v="8"/>
    <x v="0"/>
    <x v="8"/>
    <x v="104"/>
    <x v="1"/>
    <s v="Engin Uzunkaya"/>
    <m/>
    <x v="1"/>
  </r>
  <r>
    <x v="0"/>
    <x v="63029"/>
    <x v="5"/>
    <x v="890"/>
    <x v="0"/>
    <x v="5"/>
    <n v="0"/>
    <x v="2651"/>
    <n v="8"/>
    <x v="0"/>
    <x v="8"/>
    <x v="9"/>
    <x v="1"/>
    <s v="Murat Erdağ"/>
    <m/>
    <x v="1"/>
  </r>
  <r>
    <x v="0"/>
    <x v="63030"/>
    <x v="0"/>
    <x v="1256"/>
    <x v="0"/>
    <x v="0"/>
    <n v="0"/>
    <x v="2651"/>
    <n v="8"/>
    <x v="0"/>
    <x v="8"/>
    <x v="108"/>
    <x v="1"/>
    <s v="Meral Oğurlu"/>
    <m/>
    <x v="0"/>
  </r>
  <r>
    <x v="0"/>
    <x v="63031"/>
    <x v="5"/>
    <x v="1217"/>
    <x v="0"/>
    <x v="0"/>
    <n v="0"/>
    <x v="2651"/>
    <n v="8"/>
    <x v="0"/>
    <x v="8"/>
    <x v="144"/>
    <x v="1"/>
    <s v="Murat Erdağ"/>
    <m/>
    <x v="1"/>
  </r>
  <r>
    <x v="0"/>
    <x v="63032"/>
    <x v="2"/>
    <x v="1327"/>
    <x v="0"/>
    <x v="0"/>
    <n v="0"/>
    <x v="2651"/>
    <n v="8"/>
    <x v="0"/>
    <x v="8"/>
    <x v="0"/>
    <x v="1"/>
    <s v="Deniz Kurt"/>
    <m/>
    <x v="1"/>
  </r>
  <r>
    <x v="0"/>
    <x v="63033"/>
    <x v="0"/>
    <x v="12"/>
    <x v="1"/>
    <x v="5"/>
    <n v="0"/>
    <x v="2651"/>
    <n v="8"/>
    <x v="0"/>
    <x v="8"/>
    <x v="21"/>
    <x v="1"/>
    <s v="Tuğrul Metin"/>
    <m/>
    <x v="1"/>
  </r>
  <r>
    <x v="0"/>
    <x v="63034"/>
    <x v="0"/>
    <x v="890"/>
    <x v="0"/>
    <x v="5"/>
    <n v="0"/>
    <x v="2651"/>
    <n v="8"/>
    <x v="0"/>
    <x v="8"/>
    <x v="123"/>
    <x v="1"/>
    <s v="Onur İlkay"/>
    <m/>
    <x v="1"/>
  </r>
  <r>
    <x v="0"/>
    <x v="63035"/>
    <x v="0"/>
    <x v="1256"/>
    <x v="0"/>
    <x v="0"/>
    <n v="0"/>
    <x v="2651"/>
    <n v="8"/>
    <x v="0"/>
    <x v="8"/>
    <x v="97"/>
    <x v="1"/>
    <s v="Elçin Taştan"/>
    <m/>
    <x v="0"/>
  </r>
  <r>
    <x v="0"/>
    <x v="63036"/>
    <x v="0"/>
    <x v="309"/>
    <x v="0"/>
    <x v="0"/>
    <n v="0"/>
    <x v="2651"/>
    <n v="8"/>
    <x v="0"/>
    <x v="8"/>
    <x v="248"/>
    <x v="1"/>
    <s v="Meral RÜZGAR"/>
    <m/>
    <x v="0"/>
  </r>
  <r>
    <x v="0"/>
    <x v="63037"/>
    <x v="2"/>
    <x v="69"/>
    <x v="0"/>
    <x v="0"/>
    <n v="0"/>
    <x v="2651"/>
    <n v="8"/>
    <x v="0"/>
    <x v="8"/>
    <x v="2"/>
    <x v="1"/>
    <s v="Feyyaz Çıvak"/>
    <m/>
    <x v="0"/>
  </r>
  <r>
    <x v="0"/>
    <x v="63038"/>
    <x v="5"/>
    <x v="13"/>
    <x v="1"/>
    <x v="0"/>
    <n v="0"/>
    <x v="2651"/>
    <n v="8"/>
    <x v="0"/>
    <x v="8"/>
    <x v="227"/>
    <x v="1"/>
    <s v="Ali Uzunkaya"/>
    <m/>
    <x v="1"/>
  </r>
  <r>
    <x v="0"/>
    <x v="63039"/>
    <x v="2"/>
    <x v="482"/>
    <x v="0"/>
    <x v="5"/>
    <n v="0"/>
    <x v="2651"/>
    <n v="8"/>
    <x v="0"/>
    <x v="8"/>
    <x v="7"/>
    <x v="1"/>
    <s v="Feyyaz Çıvak"/>
    <m/>
    <x v="1"/>
  </r>
  <r>
    <x v="0"/>
    <x v="63040"/>
    <x v="5"/>
    <x v="912"/>
    <x v="1"/>
    <x v="0"/>
    <n v="0"/>
    <x v="2651"/>
    <n v="8"/>
    <x v="0"/>
    <x v="8"/>
    <x v="159"/>
    <x v="1"/>
    <s v="Murat Erdağ"/>
    <m/>
    <x v="1"/>
  </r>
  <r>
    <x v="0"/>
    <x v="63041"/>
    <x v="0"/>
    <x v="941"/>
    <x v="0"/>
    <x v="5"/>
    <n v="0"/>
    <x v="2651"/>
    <n v="8"/>
    <x v="0"/>
    <x v="8"/>
    <x v="242"/>
    <x v="1"/>
    <s v="Onur İlkay"/>
    <s v="Meral RÜZGAR"/>
    <x v="1"/>
  </r>
  <r>
    <x v="0"/>
    <x v="63042"/>
    <x v="7"/>
    <x v="171"/>
    <x v="0"/>
    <x v="1"/>
    <n v="300"/>
    <x v="2651"/>
    <n v="8"/>
    <x v="0"/>
    <x v="8"/>
    <x v="72"/>
    <x v="1"/>
    <s v="Burak Doğan"/>
    <m/>
    <x v="1"/>
  </r>
  <r>
    <x v="0"/>
    <x v="63043"/>
    <x v="0"/>
    <x v="809"/>
    <x v="0"/>
    <x v="0"/>
    <n v="0"/>
    <x v="2653"/>
    <n v="11"/>
    <x v="0"/>
    <x v="8"/>
    <x v="477"/>
    <x v="1"/>
    <s v="Eda Uzunkaya"/>
    <s v="Serkan Gül"/>
    <x v="1"/>
  </r>
  <r>
    <x v="0"/>
    <x v="63044"/>
    <x v="0"/>
    <x v="87"/>
    <x v="1"/>
    <x v="0"/>
    <n v="0"/>
    <x v="2651"/>
    <n v="8"/>
    <x v="0"/>
    <x v="8"/>
    <x v="196"/>
    <x v="1"/>
    <s v="Engin Uzunkaya"/>
    <m/>
    <x v="1"/>
  </r>
  <r>
    <x v="0"/>
    <x v="63045"/>
    <x v="0"/>
    <x v="1327"/>
    <x v="0"/>
    <x v="0"/>
    <n v="0"/>
    <x v="2651"/>
    <n v="8"/>
    <x v="0"/>
    <x v="8"/>
    <x v="116"/>
    <x v="1"/>
    <s v="Sevinya Kahya"/>
    <m/>
    <x v="1"/>
  </r>
  <r>
    <x v="0"/>
    <x v="63046"/>
    <x v="2"/>
    <x v="82"/>
    <x v="0"/>
    <x v="5"/>
    <n v="0"/>
    <x v="2651"/>
    <n v="8"/>
    <x v="0"/>
    <x v="8"/>
    <x v="20"/>
    <x v="1"/>
    <s v="Feyyaz Çıvak"/>
    <m/>
    <x v="1"/>
  </r>
  <r>
    <x v="0"/>
    <x v="63047"/>
    <x v="0"/>
    <x v="1256"/>
    <x v="0"/>
    <x v="0"/>
    <n v="0"/>
    <x v="2651"/>
    <n v="8"/>
    <x v="0"/>
    <x v="8"/>
    <x v="277"/>
    <x v="1"/>
    <s v="Elçin Taştan"/>
    <m/>
    <x v="0"/>
  </r>
  <r>
    <x v="0"/>
    <x v="63048"/>
    <x v="0"/>
    <x v="309"/>
    <x v="0"/>
    <x v="0"/>
    <n v="0"/>
    <x v="2651"/>
    <n v="8"/>
    <x v="0"/>
    <x v="8"/>
    <x v="137"/>
    <x v="3"/>
    <s v="Deniz Kurt"/>
    <s v="Berkan Uzunkaya"/>
    <x v="3"/>
  </r>
  <r>
    <x v="0"/>
    <x v="63049"/>
    <x v="0"/>
    <x v="288"/>
    <x v="0"/>
    <x v="0"/>
    <n v="0"/>
    <x v="2651"/>
    <n v="8"/>
    <x v="0"/>
    <x v="8"/>
    <x v="25"/>
    <x v="1"/>
    <s v="Meral Oğurlu"/>
    <m/>
    <x v="1"/>
  </r>
  <r>
    <x v="0"/>
    <x v="63050"/>
    <x v="0"/>
    <x v="1093"/>
    <x v="0"/>
    <x v="0"/>
    <n v="0"/>
    <x v="2651"/>
    <n v="8"/>
    <x v="0"/>
    <x v="8"/>
    <x v="20"/>
    <x v="1"/>
    <s v="Onur İlkay"/>
    <m/>
    <x v="1"/>
  </r>
  <r>
    <x v="0"/>
    <x v="63051"/>
    <x v="0"/>
    <x v="12"/>
    <x v="0"/>
    <x v="5"/>
    <n v="0"/>
    <x v="2651"/>
    <n v="8"/>
    <x v="0"/>
    <x v="8"/>
    <x v="121"/>
    <x v="1"/>
    <s v="Onur İlkay"/>
    <m/>
    <x v="1"/>
  </r>
  <r>
    <x v="0"/>
    <x v="63052"/>
    <x v="0"/>
    <x v="276"/>
    <x v="0"/>
    <x v="0"/>
    <n v="0"/>
    <x v="2651"/>
    <n v="8"/>
    <x v="0"/>
    <x v="8"/>
    <x v="122"/>
    <x v="1"/>
    <s v="Meral Oğurlu"/>
    <m/>
    <x v="1"/>
  </r>
  <r>
    <x v="0"/>
    <x v="63053"/>
    <x v="0"/>
    <x v="0"/>
    <x v="0"/>
    <x v="0"/>
    <n v="0"/>
    <x v="2651"/>
    <n v="8"/>
    <x v="0"/>
    <x v="8"/>
    <x v="248"/>
    <x v="1"/>
    <s v="Tuğrul Metin"/>
    <m/>
    <x v="1"/>
  </r>
  <r>
    <x v="0"/>
    <x v="63054"/>
    <x v="0"/>
    <x v="935"/>
    <x v="0"/>
    <x v="0"/>
    <n v="0"/>
    <x v="2651"/>
    <n v="8"/>
    <x v="0"/>
    <x v="8"/>
    <x v="54"/>
    <x v="1"/>
    <s v="Elçin Taştan"/>
    <m/>
    <x v="1"/>
  </r>
  <r>
    <x v="0"/>
    <x v="63055"/>
    <x v="0"/>
    <x v="309"/>
    <x v="0"/>
    <x v="0"/>
    <n v="0"/>
    <x v="2651"/>
    <n v="8"/>
    <x v="0"/>
    <x v="8"/>
    <x v="137"/>
    <x v="1"/>
    <s v="Deniz Kurt"/>
    <s v="Berkan Uzunkaya"/>
    <x v="1"/>
  </r>
  <r>
    <x v="0"/>
    <x v="63056"/>
    <x v="0"/>
    <x v="316"/>
    <x v="0"/>
    <x v="5"/>
    <n v="0"/>
    <x v="2651"/>
    <n v="8"/>
    <x v="0"/>
    <x v="8"/>
    <x v="46"/>
    <x v="1"/>
    <s v="Onur Aykut"/>
    <s v="Onur İlkay"/>
    <x v="1"/>
  </r>
  <r>
    <x v="0"/>
    <x v="63057"/>
    <x v="2"/>
    <x v="69"/>
    <x v="0"/>
    <x v="0"/>
    <n v="0"/>
    <x v="2651"/>
    <n v="8"/>
    <x v="0"/>
    <x v="8"/>
    <x v="121"/>
    <x v="1"/>
    <s v="Feyyaz Çıvak"/>
    <m/>
    <x v="0"/>
  </r>
  <r>
    <x v="0"/>
    <x v="63058"/>
    <x v="0"/>
    <x v="1327"/>
    <x v="0"/>
    <x v="0"/>
    <n v="0"/>
    <x v="2651"/>
    <n v="8"/>
    <x v="0"/>
    <x v="8"/>
    <x v="43"/>
    <x v="1"/>
    <s v="Sevinya Kahya"/>
    <m/>
    <x v="1"/>
  </r>
  <r>
    <x v="0"/>
    <x v="63059"/>
    <x v="0"/>
    <x v="10"/>
    <x v="0"/>
    <x v="0"/>
    <n v="0"/>
    <x v="2651"/>
    <n v="8"/>
    <x v="0"/>
    <x v="8"/>
    <x v="273"/>
    <x v="1"/>
    <s v="Özlem Yıldırım"/>
    <m/>
    <x v="1"/>
  </r>
  <r>
    <x v="0"/>
    <x v="63060"/>
    <x v="5"/>
    <x v="12"/>
    <x v="0"/>
    <x v="5"/>
    <n v="0"/>
    <x v="2651"/>
    <n v="8"/>
    <x v="0"/>
    <x v="8"/>
    <x v="7"/>
    <x v="1"/>
    <s v="Ömer Gültekin"/>
    <m/>
    <x v="1"/>
  </r>
  <r>
    <x v="0"/>
    <x v="63061"/>
    <x v="0"/>
    <x v="1327"/>
    <x v="0"/>
    <x v="0"/>
    <n v="0"/>
    <x v="2651"/>
    <n v="8"/>
    <x v="0"/>
    <x v="8"/>
    <x v="137"/>
    <x v="1"/>
    <s v="Sevinya Kahya"/>
    <m/>
    <x v="1"/>
  </r>
  <r>
    <x v="0"/>
    <x v="63062"/>
    <x v="5"/>
    <x v="66"/>
    <x v="1"/>
    <x v="0"/>
    <n v="0"/>
    <x v="2654"/>
    <n v="9"/>
    <x v="0"/>
    <x v="8"/>
    <x v="51"/>
    <x v="1"/>
    <s v="Murat Erdağ"/>
    <m/>
    <x v="1"/>
  </r>
  <r>
    <x v="0"/>
    <x v="63063"/>
    <x v="5"/>
    <x v="935"/>
    <x v="1"/>
    <x v="0"/>
    <n v="0"/>
    <x v="2653"/>
    <n v="11"/>
    <x v="0"/>
    <x v="8"/>
    <x v="102"/>
    <x v="1"/>
    <s v="Ali Uzunkaya"/>
    <m/>
    <x v="0"/>
  </r>
  <r>
    <x v="0"/>
    <x v="63064"/>
    <x v="3"/>
    <x v="174"/>
    <x v="1"/>
    <x v="5"/>
    <n v="0"/>
    <x v="2653"/>
    <n v="11"/>
    <x v="0"/>
    <x v="8"/>
    <x v="266"/>
    <x v="1"/>
    <s v="Engin Uzunkaya"/>
    <m/>
    <x v="1"/>
  </r>
  <r>
    <x v="0"/>
    <x v="63065"/>
    <x v="3"/>
    <x v="174"/>
    <x v="1"/>
    <x v="4"/>
    <n v="0"/>
    <x v="2653"/>
    <n v="11"/>
    <x v="0"/>
    <x v="8"/>
    <x v="266"/>
    <x v="1"/>
    <s v="Taylan Bozkurt"/>
    <m/>
    <x v="1"/>
  </r>
  <r>
    <x v="0"/>
    <x v="63066"/>
    <x v="5"/>
    <x v="12"/>
    <x v="1"/>
    <x v="5"/>
    <n v="0"/>
    <x v="2653"/>
    <n v="11"/>
    <x v="0"/>
    <x v="8"/>
    <x v="202"/>
    <x v="1"/>
    <s v="Ömer Gültekin"/>
    <m/>
    <x v="1"/>
  </r>
  <r>
    <x v="0"/>
    <x v="63067"/>
    <x v="5"/>
    <x v="395"/>
    <x v="1"/>
    <x v="5"/>
    <n v="0"/>
    <x v="2653"/>
    <n v="11"/>
    <x v="0"/>
    <x v="8"/>
    <x v="202"/>
    <x v="3"/>
    <s v="Murat Erdağ"/>
    <m/>
    <x v="1"/>
  </r>
  <r>
    <x v="0"/>
    <x v="63068"/>
    <x v="0"/>
    <x v="143"/>
    <x v="1"/>
    <x v="5"/>
    <n v="0"/>
    <x v="2653"/>
    <n v="11"/>
    <x v="0"/>
    <x v="8"/>
    <x v="30"/>
    <x v="1"/>
    <s v="Serkan Gül"/>
    <m/>
    <x v="1"/>
  </r>
  <r>
    <x v="0"/>
    <x v="63069"/>
    <x v="2"/>
    <x v="215"/>
    <x v="1"/>
    <x v="5"/>
    <n v="0"/>
    <x v="2653"/>
    <n v="11"/>
    <x v="0"/>
    <x v="8"/>
    <x v="153"/>
    <x v="1"/>
    <s v="Feyyaz Çıvak"/>
    <m/>
    <x v="1"/>
  </r>
  <r>
    <x v="0"/>
    <x v="63070"/>
    <x v="2"/>
    <x v="131"/>
    <x v="1"/>
    <x v="5"/>
    <n v="0"/>
    <x v="2653"/>
    <n v="11"/>
    <x v="0"/>
    <x v="8"/>
    <x v="232"/>
    <x v="1"/>
    <s v="Feyyaz Çıvak"/>
    <m/>
    <x v="1"/>
  </r>
  <r>
    <x v="0"/>
    <x v="63071"/>
    <x v="0"/>
    <x v="1267"/>
    <x v="1"/>
    <x v="0"/>
    <n v="0"/>
    <x v="2653"/>
    <n v="11"/>
    <x v="0"/>
    <x v="8"/>
    <x v="40"/>
    <x v="1"/>
    <s v="Bülent Hasar"/>
    <m/>
    <x v="1"/>
  </r>
  <r>
    <x v="0"/>
    <x v="63072"/>
    <x v="2"/>
    <x v="583"/>
    <x v="1"/>
    <x v="5"/>
    <n v="0"/>
    <x v="2654"/>
    <n v="9"/>
    <x v="0"/>
    <x v="8"/>
    <x v="111"/>
    <x v="1"/>
    <s v="Feyyaz Çıvak"/>
    <m/>
    <x v="1"/>
  </r>
  <r>
    <x v="0"/>
    <x v="63073"/>
    <x v="0"/>
    <x v="316"/>
    <x v="1"/>
    <x v="5"/>
    <n v="0"/>
    <x v="2653"/>
    <n v="11"/>
    <x v="0"/>
    <x v="8"/>
    <x v="229"/>
    <x v="1"/>
    <s v="Bülent Hasar"/>
    <m/>
    <x v="1"/>
  </r>
  <r>
    <x v="0"/>
    <x v="63074"/>
    <x v="0"/>
    <x v="65"/>
    <x v="1"/>
    <x v="0"/>
    <n v="0"/>
    <x v="2653"/>
    <n v="11"/>
    <x v="0"/>
    <x v="8"/>
    <x v="4"/>
    <x v="3"/>
    <s v="Bülent Hasar"/>
    <m/>
    <x v="1"/>
  </r>
  <r>
    <x v="0"/>
    <x v="63075"/>
    <x v="0"/>
    <x v="224"/>
    <x v="0"/>
    <x v="0"/>
    <n v="0"/>
    <x v="2654"/>
    <n v="9"/>
    <x v="0"/>
    <x v="8"/>
    <x v="148"/>
    <x v="1"/>
    <s v="Meral RÜZGAR"/>
    <m/>
    <x v="1"/>
  </r>
  <r>
    <x v="0"/>
    <x v="63076"/>
    <x v="0"/>
    <x v="309"/>
    <x v="0"/>
    <x v="0"/>
    <n v="0"/>
    <x v="2652"/>
    <n v="12"/>
    <x v="0"/>
    <x v="8"/>
    <x v="49"/>
    <x v="1"/>
    <s v="Meral RÜZGAR"/>
    <s v="Burak Doğan"/>
    <x v="0"/>
  </r>
  <r>
    <x v="0"/>
    <x v="63077"/>
    <x v="0"/>
    <x v="912"/>
    <x v="0"/>
    <x v="0"/>
    <n v="0"/>
    <x v="2654"/>
    <n v="9"/>
    <x v="0"/>
    <x v="8"/>
    <x v="248"/>
    <x v="1"/>
    <s v="Deniz Kurt"/>
    <m/>
    <x v="1"/>
  </r>
  <r>
    <x v="0"/>
    <x v="63078"/>
    <x v="4"/>
    <x v="225"/>
    <x v="0"/>
    <x v="0"/>
    <n v="0"/>
    <x v="2654"/>
    <n v="9"/>
    <x v="0"/>
    <x v="8"/>
    <x v="144"/>
    <x v="1"/>
    <s v="Erdal Şahin"/>
    <m/>
    <x v="1"/>
  </r>
  <r>
    <x v="0"/>
    <x v="63079"/>
    <x v="4"/>
    <x v="945"/>
    <x v="0"/>
    <x v="0"/>
    <n v="0"/>
    <x v="2654"/>
    <n v="9"/>
    <x v="0"/>
    <x v="8"/>
    <x v="77"/>
    <x v="1"/>
    <s v="Özlem Yıldırım"/>
    <m/>
    <x v="1"/>
  </r>
  <r>
    <x v="0"/>
    <x v="63080"/>
    <x v="3"/>
    <x v="1345"/>
    <x v="2"/>
    <x v="5"/>
    <n v="0"/>
    <x v="2654"/>
    <n v="9"/>
    <x v="0"/>
    <x v="8"/>
    <x v="277"/>
    <x v="1"/>
    <s v="Elçin Taştan"/>
    <m/>
    <x v="1"/>
  </r>
  <r>
    <x v="0"/>
    <x v="63081"/>
    <x v="5"/>
    <x v="1018"/>
    <x v="0"/>
    <x v="0"/>
    <n v="0"/>
    <x v="2654"/>
    <n v="9"/>
    <x v="0"/>
    <x v="8"/>
    <x v="121"/>
    <x v="1"/>
    <s v="Ömer Gültekin"/>
    <m/>
    <x v="0"/>
  </r>
  <r>
    <x v="0"/>
    <x v="63082"/>
    <x v="0"/>
    <x v="1217"/>
    <x v="0"/>
    <x v="0"/>
    <n v="0"/>
    <x v="2654"/>
    <n v="9"/>
    <x v="0"/>
    <x v="8"/>
    <x v="97"/>
    <x v="1"/>
    <s v="Elçin Taştan"/>
    <m/>
    <x v="1"/>
  </r>
  <r>
    <x v="0"/>
    <x v="63083"/>
    <x v="5"/>
    <x v="848"/>
    <x v="0"/>
    <x v="0"/>
    <n v="0"/>
    <x v="2654"/>
    <n v="9"/>
    <x v="0"/>
    <x v="8"/>
    <x v="38"/>
    <x v="1"/>
    <s v="Ömer Gültekin"/>
    <m/>
    <x v="1"/>
  </r>
  <r>
    <x v="0"/>
    <x v="63084"/>
    <x v="5"/>
    <x v="1027"/>
    <x v="0"/>
    <x v="5"/>
    <n v="0"/>
    <x v="2654"/>
    <n v="9"/>
    <x v="0"/>
    <x v="8"/>
    <x v="97"/>
    <x v="1"/>
    <s v="Ömer Gültekin"/>
    <m/>
    <x v="1"/>
  </r>
  <r>
    <x v="0"/>
    <x v="63085"/>
    <x v="0"/>
    <x v="809"/>
    <x v="0"/>
    <x v="0"/>
    <n v="0"/>
    <x v="2654"/>
    <n v="9"/>
    <x v="0"/>
    <x v="8"/>
    <x v="148"/>
    <x v="1"/>
    <s v="Eda Uzunkaya"/>
    <m/>
    <x v="1"/>
  </r>
  <r>
    <x v="0"/>
    <x v="63086"/>
    <x v="2"/>
    <x v="87"/>
    <x v="2"/>
    <x v="0"/>
    <n v="0"/>
    <x v="2654"/>
    <n v="9"/>
    <x v="0"/>
    <x v="8"/>
    <x v="167"/>
    <x v="1"/>
    <s v="Eda Uzunkaya"/>
    <m/>
    <x v="1"/>
  </r>
  <r>
    <x v="0"/>
    <x v="63087"/>
    <x v="5"/>
    <x v="1"/>
    <x v="1"/>
    <x v="5"/>
    <n v="0"/>
    <x v="2652"/>
    <n v="12"/>
    <x v="0"/>
    <x v="8"/>
    <x v="351"/>
    <x v="1"/>
    <s v="Ömer Gültekin"/>
    <m/>
    <x v="1"/>
  </r>
  <r>
    <x v="0"/>
    <x v="63088"/>
    <x v="0"/>
    <x v="1327"/>
    <x v="0"/>
    <x v="0"/>
    <n v="0"/>
    <x v="2653"/>
    <n v="11"/>
    <x v="0"/>
    <x v="8"/>
    <x v="117"/>
    <x v="1"/>
    <s v="Sevinya Kahya"/>
    <m/>
    <x v="0"/>
  </r>
  <r>
    <x v="0"/>
    <x v="63089"/>
    <x v="0"/>
    <x v="1355"/>
    <x v="0"/>
    <x v="0"/>
    <n v="0"/>
    <x v="2653"/>
    <n v="11"/>
    <x v="0"/>
    <x v="8"/>
    <x v="108"/>
    <x v="1"/>
    <s v="Deniz Kurt"/>
    <m/>
    <x v="1"/>
  </r>
  <r>
    <x v="0"/>
    <x v="63090"/>
    <x v="0"/>
    <x v="1337"/>
    <x v="0"/>
    <x v="0"/>
    <n v="0"/>
    <x v="2653"/>
    <n v="11"/>
    <x v="0"/>
    <x v="8"/>
    <x v="112"/>
    <x v="1"/>
    <s v="Neslihan Altınışık"/>
    <m/>
    <x v="0"/>
  </r>
  <r>
    <x v="0"/>
    <x v="63091"/>
    <x v="0"/>
    <x v="288"/>
    <x v="0"/>
    <x v="0"/>
    <n v="0"/>
    <x v="2653"/>
    <n v="11"/>
    <x v="0"/>
    <x v="8"/>
    <x v="148"/>
    <x v="1"/>
    <s v="Meral Oğurlu"/>
    <m/>
    <x v="1"/>
  </r>
  <r>
    <x v="0"/>
    <x v="63092"/>
    <x v="5"/>
    <x v="1217"/>
    <x v="0"/>
    <x v="0"/>
    <n v="0"/>
    <x v="2653"/>
    <n v="11"/>
    <x v="0"/>
    <x v="8"/>
    <x v="5"/>
    <x v="1"/>
    <s v="Murat Erdağ"/>
    <m/>
    <x v="1"/>
  </r>
  <r>
    <x v="0"/>
    <x v="63093"/>
    <x v="0"/>
    <x v="1233"/>
    <x v="0"/>
    <x v="0"/>
    <n v="0"/>
    <x v="2653"/>
    <n v="11"/>
    <x v="0"/>
    <x v="8"/>
    <x v="261"/>
    <x v="1"/>
    <s v="Meral Oğurlu"/>
    <m/>
    <x v="1"/>
  </r>
  <r>
    <x v="0"/>
    <x v="63094"/>
    <x v="0"/>
    <x v="1265"/>
    <x v="0"/>
    <x v="0"/>
    <n v="0"/>
    <x v="2653"/>
    <n v="11"/>
    <x v="0"/>
    <x v="8"/>
    <x v="277"/>
    <x v="1"/>
    <s v="Onur Aykut"/>
    <m/>
    <x v="1"/>
  </r>
  <r>
    <x v="0"/>
    <x v="63095"/>
    <x v="0"/>
    <x v="35"/>
    <x v="0"/>
    <x v="0"/>
    <n v="0"/>
    <x v="2653"/>
    <n v="11"/>
    <x v="0"/>
    <x v="8"/>
    <x v="7"/>
    <x v="1"/>
    <s v="Onur Aykut"/>
    <m/>
    <x v="1"/>
  </r>
  <r>
    <x v="0"/>
    <x v="63096"/>
    <x v="0"/>
    <x v="809"/>
    <x v="0"/>
    <x v="0"/>
    <n v="0"/>
    <x v="2653"/>
    <n v="11"/>
    <x v="0"/>
    <x v="8"/>
    <x v="116"/>
    <x v="1"/>
    <s v="Onur Aykut"/>
    <m/>
    <x v="1"/>
  </r>
  <r>
    <x v="0"/>
    <x v="63097"/>
    <x v="0"/>
    <x v="285"/>
    <x v="0"/>
    <x v="0"/>
    <n v="0"/>
    <x v="2653"/>
    <n v="11"/>
    <x v="0"/>
    <x v="8"/>
    <x v="108"/>
    <x v="1"/>
    <s v="Meral Oğurlu"/>
    <s v="Neslihan Altınışık"/>
    <x v="1"/>
  </r>
  <r>
    <x v="0"/>
    <x v="63098"/>
    <x v="5"/>
    <x v="87"/>
    <x v="1"/>
    <x v="0"/>
    <n v="0"/>
    <x v="2653"/>
    <n v="11"/>
    <x v="0"/>
    <x v="8"/>
    <x v="158"/>
    <x v="1"/>
    <s v="Murat Erdağ"/>
    <m/>
    <x v="0"/>
  </r>
  <r>
    <x v="0"/>
    <x v="63099"/>
    <x v="2"/>
    <x v="223"/>
    <x v="0"/>
    <x v="1"/>
    <n v="150"/>
    <x v="2653"/>
    <n v="11"/>
    <x v="0"/>
    <x v="8"/>
    <x v="108"/>
    <x v="1"/>
    <s v="Eda Uzunkaya"/>
    <m/>
    <x v="1"/>
  </r>
  <r>
    <x v="0"/>
    <x v="63100"/>
    <x v="0"/>
    <x v="1027"/>
    <x v="0"/>
    <x v="5"/>
    <n v="0"/>
    <x v="2653"/>
    <n v="11"/>
    <x v="0"/>
    <x v="8"/>
    <x v="7"/>
    <x v="1"/>
    <s v="Meral Oğurlu"/>
    <m/>
    <x v="1"/>
  </r>
  <r>
    <x v="0"/>
    <x v="63101"/>
    <x v="2"/>
    <x v="980"/>
    <x v="0"/>
    <x v="5"/>
    <n v="0"/>
    <x v="2653"/>
    <n v="11"/>
    <x v="0"/>
    <x v="8"/>
    <x v="167"/>
    <x v="1"/>
    <s v="Eda Uzunkaya"/>
    <m/>
    <x v="1"/>
  </r>
  <r>
    <x v="0"/>
    <x v="63102"/>
    <x v="4"/>
    <x v="589"/>
    <x v="0"/>
    <x v="5"/>
    <n v="0"/>
    <x v="2653"/>
    <n v="11"/>
    <x v="0"/>
    <x v="8"/>
    <x v="170"/>
    <x v="1"/>
    <s v="Özlem Yıldırım"/>
    <m/>
    <x v="0"/>
  </r>
  <r>
    <x v="0"/>
    <x v="63103"/>
    <x v="3"/>
    <x v="1345"/>
    <x v="0"/>
    <x v="5"/>
    <n v="0"/>
    <x v="2653"/>
    <n v="11"/>
    <x v="0"/>
    <x v="8"/>
    <x v="114"/>
    <x v="1"/>
    <s v="Elçin Taştan"/>
    <m/>
    <x v="1"/>
  </r>
  <r>
    <x v="0"/>
    <x v="63104"/>
    <x v="0"/>
    <x v="34"/>
    <x v="0"/>
    <x v="0"/>
    <n v="0"/>
    <x v="2653"/>
    <n v="11"/>
    <x v="0"/>
    <x v="8"/>
    <x v="144"/>
    <x v="1"/>
    <s v="Berkan Uzunkaya"/>
    <m/>
    <x v="1"/>
  </r>
  <r>
    <x v="0"/>
    <x v="63105"/>
    <x v="0"/>
    <x v="309"/>
    <x v="0"/>
    <x v="0"/>
    <n v="0"/>
    <x v="2653"/>
    <n v="11"/>
    <x v="0"/>
    <x v="8"/>
    <x v="14"/>
    <x v="1"/>
    <s v="Neslihan Altınışık"/>
    <m/>
    <x v="1"/>
  </r>
  <r>
    <x v="0"/>
    <x v="63106"/>
    <x v="0"/>
    <x v="80"/>
    <x v="0"/>
    <x v="0"/>
    <n v="0"/>
    <x v="2653"/>
    <n v="11"/>
    <x v="0"/>
    <x v="8"/>
    <x v="148"/>
    <x v="1"/>
    <s v="Deniz Kurt"/>
    <m/>
    <x v="1"/>
  </r>
  <r>
    <x v="0"/>
    <x v="63107"/>
    <x v="0"/>
    <x v="180"/>
    <x v="0"/>
    <x v="0"/>
    <n v="0"/>
    <x v="2653"/>
    <n v="11"/>
    <x v="0"/>
    <x v="8"/>
    <x v="307"/>
    <x v="1"/>
    <s v="Deniz Kurt"/>
    <m/>
    <x v="1"/>
  </r>
  <r>
    <x v="0"/>
    <x v="63108"/>
    <x v="0"/>
    <x v="1355"/>
    <x v="0"/>
    <x v="0"/>
    <n v="0"/>
    <x v="2653"/>
    <n v="11"/>
    <x v="0"/>
    <x v="8"/>
    <x v="25"/>
    <x v="1"/>
    <s v="Deniz Kurt"/>
    <m/>
    <x v="1"/>
  </r>
  <r>
    <x v="0"/>
    <x v="63109"/>
    <x v="0"/>
    <x v="1355"/>
    <x v="0"/>
    <x v="0"/>
    <n v="0"/>
    <x v="2653"/>
    <n v="11"/>
    <x v="0"/>
    <x v="8"/>
    <x v="25"/>
    <x v="1"/>
    <s v="Deniz Kurt"/>
    <s v="Onur İlkay"/>
    <x v="1"/>
  </r>
  <r>
    <x v="0"/>
    <x v="63110"/>
    <x v="0"/>
    <x v="78"/>
    <x v="0"/>
    <x v="5"/>
    <n v="0"/>
    <x v="2653"/>
    <n v="11"/>
    <x v="0"/>
    <x v="8"/>
    <x v="122"/>
    <x v="1"/>
    <s v="Meral Oğurlu"/>
    <m/>
    <x v="1"/>
  </r>
  <r>
    <x v="0"/>
    <x v="63111"/>
    <x v="2"/>
    <x v="1327"/>
    <x v="0"/>
    <x v="0"/>
    <n v="0"/>
    <x v="2653"/>
    <n v="11"/>
    <x v="0"/>
    <x v="8"/>
    <x v="33"/>
    <x v="1"/>
    <s v="Neslihan Altınışık"/>
    <m/>
    <x v="1"/>
  </r>
  <r>
    <x v="0"/>
    <x v="63112"/>
    <x v="0"/>
    <x v="1256"/>
    <x v="0"/>
    <x v="0"/>
    <n v="0"/>
    <x v="2653"/>
    <n v="11"/>
    <x v="0"/>
    <x v="8"/>
    <x v="29"/>
    <x v="1"/>
    <s v="Elçin Taştan"/>
    <m/>
    <x v="0"/>
  </r>
  <r>
    <x v="0"/>
    <x v="63113"/>
    <x v="0"/>
    <x v="309"/>
    <x v="0"/>
    <x v="0"/>
    <n v="0"/>
    <x v="2653"/>
    <n v="11"/>
    <x v="0"/>
    <x v="8"/>
    <x v="121"/>
    <x v="1"/>
    <s v="Deniz Kurt"/>
    <m/>
    <x v="1"/>
  </r>
  <r>
    <x v="0"/>
    <x v="63114"/>
    <x v="0"/>
    <x v="105"/>
    <x v="0"/>
    <x v="0"/>
    <n v="0"/>
    <x v="2653"/>
    <n v="11"/>
    <x v="0"/>
    <x v="8"/>
    <x v="167"/>
    <x v="1"/>
    <s v="Deniz Kurt"/>
    <m/>
    <x v="1"/>
  </r>
  <r>
    <x v="0"/>
    <x v="63115"/>
    <x v="0"/>
    <x v="1327"/>
    <x v="0"/>
    <x v="0"/>
    <n v="0"/>
    <x v="2653"/>
    <n v="11"/>
    <x v="0"/>
    <x v="8"/>
    <x v="47"/>
    <x v="1"/>
    <s v="Sevinya Kahya"/>
    <m/>
    <x v="1"/>
  </r>
  <r>
    <x v="0"/>
    <x v="63116"/>
    <x v="5"/>
    <x v="68"/>
    <x v="1"/>
    <x v="0"/>
    <n v="0"/>
    <x v="2653"/>
    <n v="11"/>
    <x v="0"/>
    <x v="8"/>
    <x v="59"/>
    <x v="1"/>
    <s v="Murat Erdağ"/>
    <m/>
    <x v="1"/>
  </r>
  <r>
    <x v="0"/>
    <x v="63117"/>
    <x v="0"/>
    <x v="1217"/>
    <x v="0"/>
    <x v="0"/>
    <n v="0"/>
    <x v="2653"/>
    <n v="11"/>
    <x v="0"/>
    <x v="8"/>
    <x v="31"/>
    <x v="1"/>
    <s v="Onur Aykut"/>
    <s v="Elçin Taştan"/>
    <x v="1"/>
  </r>
  <r>
    <x v="0"/>
    <x v="63118"/>
    <x v="0"/>
    <x v="80"/>
    <x v="0"/>
    <x v="0"/>
    <n v="0"/>
    <x v="2653"/>
    <n v="11"/>
    <x v="0"/>
    <x v="8"/>
    <x v="25"/>
    <x v="1"/>
    <s v="Deniz Kurt"/>
    <m/>
    <x v="1"/>
  </r>
  <r>
    <x v="0"/>
    <x v="63119"/>
    <x v="0"/>
    <x v="1237"/>
    <x v="0"/>
    <x v="0"/>
    <n v="0"/>
    <x v="2653"/>
    <n v="11"/>
    <x v="0"/>
    <x v="8"/>
    <x v="248"/>
    <x v="1"/>
    <s v="Onur Aykut"/>
    <m/>
    <x v="1"/>
  </r>
  <r>
    <x v="0"/>
    <x v="63120"/>
    <x v="0"/>
    <x v="1233"/>
    <x v="0"/>
    <x v="0"/>
    <n v="0"/>
    <x v="2653"/>
    <n v="11"/>
    <x v="0"/>
    <x v="8"/>
    <x v="122"/>
    <x v="1"/>
    <s v="Onur Aykut"/>
    <m/>
    <x v="1"/>
  </r>
  <r>
    <x v="0"/>
    <x v="63121"/>
    <x v="0"/>
    <x v="48"/>
    <x v="2"/>
    <x v="5"/>
    <n v="0"/>
    <x v="2653"/>
    <n v="11"/>
    <x v="0"/>
    <x v="8"/>
    <x v="277"/>
    <x v="1"/>
    <s v="Elçin Taştan"/>
    <m/>
    <x v="1"/>
  </r>
  <r>
    <x v="0"/>
    <x v="63122"/>
    <x v="2"/>
    <x v="82"/>
    <x v="0"/>
    <x v="1"/>
    <n v="500"/>
    <x v="2535"/>
    <n v="14"/>
    <x v="0"/>
    <x v="8"/>
    <x v="0"/>
    <x v="1"/>
    <s v="Feyyaz Çıvak"/>
    <m/>
    <x v="1"/>
  </r>
  <r>
    <x v="0"/>
    <x v="63123"/>
    <x v="0"/>
    <x v="890"/>
    <x v="0"/>
    <x v="5"/>
    <n v="0"/>
    <x v="2653"/>
    <n v="11"/>
    <x v="0"/>
    <x v="8"/>
    <x v="7"/>
    <x v="1"/>
    <s v="Neslihan Altınışık"/>
    <m/>
    <x v="1"/>
  </r>
  <r>
    <x v="0"/>
    <x v="63124"/>
    <x v="0"/>
    <x v="1327"/>
    <x v="0"/>
    <x v="0"/>
    <n v="0"/>
    <x v="2653"/>
    <n v="11"/>
    <x v="0"/>
    <x v="8"/>
    <x v="2"/>
    <x v="1"/>
    <s v="Sevinya Kahya"/>
    <m/>
    <x v="1"/>
  </r>
  <r>
    <x v="0"/>
    <x v="63125"/>
    <x v="5"/>
    <x v="1237"/>
    <x v="1"/>
    <x v="0"/>
    <n v="0"/>
    <x v="2653"/>
    <n v="11"/>
    <x v="0"/>
    <x v="8"/>
    <x v="174"/>
    <x v="1"/>
    <s v="Murat Erdağ"/>
    <m/>
    <x v="1"/>
  </r>
  <r>
    <x v="0"/>
    <x v="63126"/>
    <x v="4"/>
    <x v="589"/>
    <x v="0"/>
    <x v="0"/>
    <n v="0"/>
    <x v="2555"/>
    <n v="13"/>
    <x v="0"/>
    <x v="8"/>
    <x v="300"/>
    <x v="3"/>
    <s v="Özlem Yıldırım"/>
    <m/>
    <x v="1"/>
  </r>
  <r>
    <x v="0"/>
    <x v="63127"/>
    <x v="0"/>
    <x v="108"/>
    <x v="0"/>
    <x v="0"/>
    <n v="0"/>
    <x v="2653"/>
    <n v="11"/>
    <x v="0"/>
    <x v="8"/>
    <x v="137"/>
    <x v="1"/>
    <s v="Berkan Uzunkaya"/>
    <m/>
    <x v="1"/>
  </r>
  <r>
    <x v="0"/>
    <x v="63128"/>
    <x v="0"/>
    <x v="13"/>
    <x v="0"/>
    <x v="0"/>
    <n v="0"/>
    <x v="2655"/>
    <n v="30"/>
    <x v="0"/>
    <x v="8"/>
    <x v="171"/>
    <x v="1"/>
    <s v="Meral RÜZGAR"/>
    <m/>
    <x v="1"/>
  </r>
  <r>
    <x v="0"/>
    <x v="63129"/>
    <x v="0"/>
    <x v="1256"/>
    <x v="0"/>
    <x v="0"/>
    <n v="0"/>
    <x v="2653"/>
    <n v="11"/>
    <x v="0"/>
    <x v="8"/>
    <x v="28"/>
    <x v="1"/>
    <s v="Onur İlkay"/>
    <m/>
    <x v="0"/>
  </r>
  <r>
    <x v="0"/>
    <x v="63130"/>
    <x v="5"/>
    <x v="80"/>
    <x v="0"/>
    <x v="5"/>
    <n v="0"/>
    <x v="2653"/>
    <n v="11"/>
    <x v="0"/>
    <x v="8"/>
    <x v="2"/>
    <x v="1"/>
    <s v="Ömer Gültekin"/>
    <m/>
    <x v="1"/>
  </r>
  <r>
    <x v="0"/>
    <x v="63131"/>
    <x v="0"/>
    <x v="66"/>
    <x v="0"/>
    <x v="0"/>
    <n v="0"/>
    <x v="2653"/>
    <n v="11"/>
    <x v="0"/>
    <x v="8"/>
    <x v="137"/>
    <x v="1"/>
    <s v="Elçin Taştan"/>
    <m/>
    <x v="1"/>
  </r>
  <r>
    <x v="0"/>
    <x v="63132"/>
    <x v="0"/>
    <x v="1256"/>
    <x v="0"/>
    <x v="0"/>
    <n v="0"/>
    <x v="2653"/>
    <n v="11"/>
    <x v="0"/>
    <x v="8"/>
    <x v="2"/>
    <x v="1"/>
    <s v="Meral Oğurlu"/>
    <m/>
    <x v="0"/>
  </r>
  <r>
    <x v="0"/>
    <x v="63133"/>
    <x v="0"/>
    <x v="66"/>
    <x v="0"/>
    <x v="0"/>
    <n v="0"/>
    <x v="2653"/>
    <n v="11"/>
    <x v="0"/>
    <x v="8"/>
    <x v="2"/>
    <x v="1"/>
    <s v="Elçin Taştan"/>
    <m/>
    <x v="1"/>
  </r>
  <r>
    <x v="0"/>
    <x v="63134"/>
    <x v="5"/>
    <x v="85"/>
    <x v="0"/>
    <x v="0"/>
    <n v="0"/>
    <x v="2653"/>
    <n v="11"/>
    <x v="0"/>
    <x v="8"/>
    <x v="7"/>
    <x v="1"/>
    <s v="Ömer Gültekin"/>
    <m/>
    <x v="0"/>
  </r>
  <r>
    <x v="0"/>
    <x v="63135"/>
    <x v="0"/>
    <x v="1355"/>
    <x v="0"/>
    <x v="0"/>
    <n v="0"/>
    <x v="2653"/>
    <n v="11"/>
    <x v="0"/>
    <x v="8"/>
    <x v="2"/>
    <x v="1"/>
    <s v="Neslihan Altınışık"/>
    <m/>
    <x v="1"/>
  </r>
  <r>
    <x v="0"/>
    <x v="63136"/>
    <x v="0"/>
    <x v="1255"/>
    <x v="0"/>
    <x v="0"/>
    <n v="0"/>
    <x v="2653"/>
    <n v="11"/>
    <x v="0"/>
    <x v="8"/>
    <x v="48"/>
    <x v="1"/>
    <s v="Neslihan Altınışık"/>
    <m/>
    <x v="1"/>
  </r>
  <r>
    <x v="0"/>
    <x v="63137"/>
    <x v="5"/>
    <x v="975"/>
    <x v="1"/>
    <x v="0"/>
    <n v="0"/>
    <x v="2653"/>
    <n v="11"/>
    <x v="0"/>
    <x v="8"/>
    <x v="109"/>
    <x v="1"/>
    <s v="Murat Erdağ"/>
    <m/>
    <x v="1"/>
  </r>
  <r>
    <x v="0"/>
    <x v="63138"/>
    <x v="0"/>
    <x v="1255"/>
    <x v="0"/>
    <x v="0"/>
    <n v="0"/>
    <x v="2653"/>
    <n v="11"/>
    <x v="0"/>
    <x v="8"/>
    <x v="7"/>
    <x v="1"/>
    <s v="Neslihan Altınışık"/>
    <m/>
    <x v="1"/>
  </r>
  <r>
    <x v="0"/>
    <x v="63139"/>
    <x v="0"/>
    <x v="288"/>
    <x v="0"/>
    <x v="0"/>
    <n v="0"/>
    <x v="2653"/>
    <n v="11"/>
    <x v="0"/>
    <x v="8"/>
    <x v="137"/>
    <x v="1"/>
    <s v="Meral Oğurlu"/>
    <m/>
    <x v="1"/>
  </r>
  <r>
    <x v="0"/>
    <x v="63140"/>
    <x v="0"/>
    <x v="10"/>
    <x v="0"/>
    <x v="0"/>
    <n v="0"/>
    <x v="2653"/>
    <n v="11"/>
    <x v="0"/>
    <x v="8"/>
    <x v="274"/>
    <x v="1"/>
    <s v="Özlem Yıldırım"/>
    <m/>
    <x v="0"/>
  </r>
  <r>
    <x v="0"/>
    <x v="63141"/>
    <x v="0"/>
    <x v="1256"/>
    <x v="0"/>
    <x v="0"/>
    <n v="0"/>
    <x v="2653"/>
    <n v="11"/>
    <x v="0"/>
    <x v="8"/>
    <x v="122"/>
    <x v="1"/>
    <s v="Meral Oğurlu"/>
    <m/>
    <x v="0"/>
  </r>
  <r>
    <x v="0"/>
    <x v="63142"/>
    <x v="0"/>
    <x v="995"/>
    <x v="0"/>
    <x v="0"/>
    <n v="0"/>
    <x v="2653"/>
    <n v="11"/>
    <x v="0"/>
    <x v="8"/>
    <x v="54"/>
    <x v="1"/>
    <s v="Onur İlkay"/>
    <m/>
    <x v="1"/>
  </r>
  <r>
    <x v="0"/>
    <x v="63143"/>
    <x v="0"/>
    <x v="138"/>
    <x v="0"/>
    <x v="5"/>
    <n v="0"/>
    <x v="2653"/>
    <n v="11"/>
    <x v="0"/>
    <x v="8"/>
    <x v="432"/>
    <x v="1"/>
    <s v="Tuğrul Metin"/>
    <m/>
    <x v="1"/>
  </r>
  <r>
    <x v="0"/>
    <x v="63144"/>
    <x v="0"/>
    <x v="126"/>
    <x v="0"/>
    <x v="0"/>
    <n v="0"/>
    <x v="2653"/>
    <n v="11"/>
    <x v="0"/>
    <x v="8"/>
    <x v="123"/>
    <x v="1"/>
    <s v="Özlem Yıldırım"/>
    <m/>
    <x v="1"/>
  </r>
  <r>
    <x v="0"/>
    <x v="63145"/>
    <x v="0"/>
    <x v="1287"/>
    <x v="1"/>
    <x v="0"/>
    <n v="0"/>
    <x v="2652"/>
    <n v="12"/>
    <x v="0"/>
    <x v="8"/>
    <x v="16"/>
    <x v="1"/>
    <s v="Bülent Hasar"/>
    <m/>
    <x v="1"/>
  </r>
  <r>
    <x v="0"/>
    <x v="63146"/>
    <x v="0"/>
    <x v="1327"/>
    <x v="1"/>
    <x v="0"/>
    <n v="0"/>
    <x v="2652"/>
    <n v="12"/>
    <x v="0"/>
    <x v="8"/>
    <x v="72"/>
    <x v="3"/>
    <s v="Bülent Hasar"/>
    <m/>
    <x v="1"/>
  </r>
  <r>
    <x v="0"/>
    <x v="63147"/>
    <x v="0"/>
    <x v="589"/>
    <x v="1"/>
    <x v="5"/>
    <n v="0"/>
    <x v="2652"/>
    <n v="12"/>
    <x v="0"/>
    <x v="8"/>
    <x v="202"/>
    <x v="1"/>
    <s v="Erdal Şahin"/>
    <m/>
    <x v="1"/>
  </r>
  <r>
    <x v="0"/>
    <x v="63148"/>
    <x v="2"/>
    <x v="368"/>
    <x v="1"/>
    <x v="5"/>
    <n v="0"/>
    <x v="2652"/>
    <n v="12"/>
    <x v="0"/>
    <x v="8"/>
    <x v="149"/>
    <x v="1"/>
    <s v="Feyyaz Çıvak"/>
    <m/>
    <x v="1"/>
  </r>
  <r>
    <x v="0"/>
    <x v="63149"/>
    <x v="2"/>
    <x v="892"/>
    <x v="1"/>
    <x v="5"/>
    <n v="0"/>
    <x v="2652"/>
    <n v="12"/>
    <x v="0"/>
    <x v="8"/>
    <x v="147"/>
    <x v="1"/>
    <s v="Feyyaz Çıvak"/>
    <m/>
    <x v="1"/>
  </r>
  <r>
    <x v="0"/>
    <x v="63150"/>
    <x v="5"/>
    <x v="1217"/>
    <x v="1"/>
    <x v="0"/>
    <n v="0"/>
    <x v="2652"/>
    <n v="12"/>
    <x v="0"/>
    <x v="8"/>
    <x v="117"/>
    <x v="1"/>
    <s v="Murat Erdağ"/>
    <m/>
    <x v="1"/>
  </r>
  <r>
    <x v="0"/>
    <x v="63151"/>
    <x v="0"/>
    <x v="1027"/>
    <x v="1"/>
    <x v="5"/>
    <n v="0"/>
    <x v="2652"/>
    <n v="12"/>
    <x v="0"/>
    <x v="8"/>
    <x v="308"/>
    <x v="1"/>
    <s v="Onur İlkay"/>
    <m/>
    <x v="1"/>
  </r>
  <r>
    <x v="0"/>
    <x v="63152"/>
    <x v="0"/>
    <x v="1284"/>
    <x v="0"/>
    <x v="0"/>
    <n v="0"/>
    <x v="2656"/>
    <n v="16"/>
    <x v="0"/>
    <x v="8"/>
    <x v="24"/>
    <x v="1"/>
    <s v="Tuğrul Metin"/>
    <s v="Burak Doğan"/>
    <x v="1"/>
  </r>
  <r>
    <x v="0"/>
    <x v="63153"/>
    <x v="0"/>
    <x v="376"/>
    <x v="0"/>
    <x v="0"/>
    <n v="0"/>
    <x v="2652"/>
    <n v="12"/>
    <x v="0"/>
    <x v="8"/>
    <x v="307"/>
    <x v="1"/>
    <s v="Deniz Kurt"/>
    <m/>
    <x v="0"/>
  </r>
  <r>
    <x v="0"/>
    <x v="63154"/>
    <x v="0"/>
    <x v="1027"/>
    <x v="0"/>
    <x v="5"/>
    <n v="0"/>
    <x v="2652"/>
    <n v="12"/>
    <x v="0"/>
    <x v="8"/>
    <x v="277"/>
    <x v="1"/>
    <s v="Deniz Kurt"/>
    <m/>
    <x v="2"/>
  </r>
  <r>
    <x v="0"/>
    <x v="63155"/>
    <x v="0"/>
    <x v="890"/>
    <x v="0"/>
    <x v="0"/>
    <n v="0"/>
    <x v="2555"/>
    <n v="13"/>
    <x v="0"/>
    <x v="8"/>
    <x v="50"/>
    <x v="3"/>
    <s v="Özlem Yıldırım"/>
    <m/>
    <x v="1"/>
  </r>
  <r>
    <x v="0"/>
    <x v="63156"/>
    <x v="0"/>
    <x v="808"/>
    <x v="0"/>
    <x v="0"/>
    <n v="0"/>
    <x v="2652"/>
    <n v="12"/>
    <x v="0"/>
    <x v="8"/>
    <x v="66"/>
    <x v="1"/>
    <s v="Onur Aykut"/>
    <m/>
    <x v="1"/>
  </r>
  <r>
    <x v="0"/>
    <x v="63157"/>
    <x v="0"/>
    <x v="309"/>
    <x v="0"/>
    <x v="0"/>
    <n v="0"/>
    <x v="2652"/>
    <n v="12"/>
    <x v="0"/>
    <x v="8"/>
    <x v="97"/>
    <x v="1"/>
    <s v="Meral Oğurlu"/>
    <m/>
    <x v="1"/>
  </r>
  <r>
    <x v="0"/>
    <x v="63158"/>
    <x v="0"/>
    <x v="1355"/>
    <x v="0"/>
    <x v="0"/>
    <n v="0"/>
    <x v="2652"/>
    <n v="12"/>
    <x v="0"/>
    <x v="8"/>
    <x v="108"/>
    <x v="1"/>
    <s v="Özlem Yıldırım"/>
    <m/>
    <x v="1"/>
  </r>
  <r>
    <x v="0"/>
    <x v="63159"/>
    <x v="0"/>
    <x v="1078"/>
    <x v="0"/>
    <x v="0"/>
    <n v="0"/>
    <x v="2652"/>
    <n v="12"/>
    <x v="0"/>
    <x v="8"/>
    <x v="137"/>
    <x v="1"/>
    <s v="Neslihan Altınışık"/>
    <s v="Tuğrul Metin"/>
    <x v="1"/>
  </r>
  <r>
    <x v="0"/>
    <x v="63160"/>
    <x v="0"/>
    <x v="1071"/>
    <x v="0"/>
    <x v="0"/>
    <n v="0"/>
    <x v="2652"/>
    <n v="12"/>
    <x v="0"/>
    <x v="8"/>
    <x v="31"/>
    <x v="1"/>
    <s v="Neslihan Altınışık"/>
    <m/>
    <x v="1"/>
  </r>
  <r>
    <x v="0"/>
    <x v="63161"/>
    <x v="0"/>
    <x v="912"/>
    <x v="0"/>
    <x v="0"/>
    <n v="0"/>
    <x v="2652"/>
    <n v="12"/>
    <x v="0"/>
    <x v="8"/>
    <x v="116"/>
    <x v="1"/>
    <s v="Tuğrul Metin"/>
    <m/>
    <x v="1"/>
  </r>
  <r>
    <x v="0"/>
    <x v="63162"/>
    <x v="0"/>
    <x v="1057"/>
    <x v="0"/>
    <x v="0"/>
    <n v="0"/>
    <x v="2652"/>
    <n v="12"/>
    <x v="0"/>
    <x v="8"/>
    <x v="277"/>
    <x v="1"/>
    <s v="Onur Aykut"/>
    <m/>
    <x v="0"/>
  </r>
  <r>
    <x v="0"/>
    <x v="63163"/>
    <x v="0"/>
    <x v="1176"/>
    <x v="0"/>
    <x v="0"/>
    <n v="0"/>
    <x v="2652"/>
    <n v="12"/>
    <x v="0"/>
    <x v="8"/>
    <x v="167"/>
    <x v="1"/>
    <s v="Onur Aykut"/>
    <m/>
    <x v="1"/>
  </r>
  <r>
    <x v="0"/>
    <x v="63164"/>
    <x v="0"/>
    <x v="599"/>
    <x v="0"/>
    <x v="0"/>
    <n v="0"/>
    <x v="2652"/>
    <n v="12"/>
    <x v="0"/>
    <x v="8"/>
    <x v="25"/>
    <x v="1"/>
    <s v="Meral Oğurlu"/>
    <m/>
    <x v="1"/>
  </r>
  <r>
    <x v="0"/>
    <x v="63165"/>
    <x v="0"/>
    <x v="1326"/>
    <x v="0"/>
    <x v="5"/>
    <n v="0"/>
    <x v="2652"/>
    <n v="12"/>
    <x v="0"/>
    <x v="8"/>
    <x v="22"/>
    <x v="1"/>
    <s v="Neslihan Altınışık"/>
    <m/>
    <x v="1"/>
  </r>
  <r>
    <x v="0"/>
    <x v="63166"/>
    <x v="0"/>
    <x v="126"/>
    <x v="0"/>
    <x v="0"/>
    <n v="0"/>
    <x v="2652"/>
    <n v="12"/>
    <x v="0"/>
    <x v="8"/>
    <x v="156"/>
    <x v="1"/>
    <s v="Özlem Yıldırım"/>
    <s v="Tuğrul Metin"/>
    <x v="1"/>
  </r>
  <r>
    <x v="0"/>
    <x v="63167"/>
    <x v="2"/>
    <x v="87"/>
    <x v="0"/>
    <x v="0"/>
    <n v="0"/>
    <x v="2652"/>
    <n v="12"/>
    <x v="0"/>
    <x v="8"/>
    <x v="277"/>
    <x v="1"/>
    <s v="Eda Uzunkaya"/>
    <m/>
    <x v="1"/>
  </r>
  <r>
    <x v="0"/>
    <x v="63168"/>
    <x v="0"/>
    <x v="1249"/>
    <x v="0"/>
    <x v="5"/>
    <n v="0"/>
    <x v="2652"/>
    <n v="12"/>
    <x v="0"/>
    <x v="8"/>
    <x v="3"/>
    <x v="1"/>
    <s v="Elçin Taştan"/>
    <m/>
    <x v="2"/>
  </r>
  <r>
    <x v="0"/>
    <x v="63169"/>
    <x v="0"/>
    <x v="1355"/>
    <x v="0"/>
    <x v="0"/>
    <n v="0"/>
    <x v="2652"/>
    <n v="12"/>
    <x v="0"/>
    <x v="8"/>
    <x v="122"/>
    <x v="1"/>
    <s v="Özlem Yıldırım"/>
    <s v="Neslihan Altınışık"/>
    <x v="1"/>
  </r>
  <r>
    <x v="0"/>
    <x v="63170"/>
    <x v="4"/>
    <x v="211"/>
    <x v="2"/>
    <x v="5"/>
    <n v="0"/>
    <x v="2652"/>
    <n v="12"/>
    <x v="0"/>
    <x v="8"/>
    <x v="307"/>
    <x v="1"/>
    <s v="Eda Uzunkaya"/>
    <m/>
    <x v="1"/>
  </r>
  <r>
    <x v="0"/>
    <x v="63171"/>
    <x v="0"/>
    <x v="288"/>
    <x v="0"/>
    <x v="0"/>
    <n v="0"/>
    <x v="2652"/>
    <n v="12"/>
    <x v="0"/>
    <x v="8"/>
    <x v="108"/>
    <x v="1"/>
    <s v="Deniz Kurt"/>
    <m/>
    <x v="1"/>
  </r>
  <r>
    <x v="0"/>
    <x v="63172"/>
    <x v="3"/>
    <x v="174"/>
    <x v="0"/>
    <x v="4"/>
    <n v="0"/>
    <x v="2652"/>
    <n v="12"/>
    <x v="0"/>
    <x v="8"/>
    <x v="24"/>
    <x v="1"/>
    <s v="Engin Uzunkaya"/>
    <m/>
    <x v="1"/>
  </r>
  <r>
    <x v="0"/>
    <x v="63173"/>
    <x v="0"/>
    <x v="1255"/>
    <x v="0"/>
    <x v="0"/>
    <n v="0"/>
    <x v="2652"/>
    <n v="12"/>
    <x v="0"/>
    <x v="8"/>
    <x v="7"/>
    <x v="1"/>
    <s v="Deniz Kurt"/>
    <m/>
    <x v="1"/>
  </r>
  <r>
    <x v="0"/>
    <x v="63174"/>
    <x v="0"/>
    <x v="0"/>
    <x v="0"/>
    <x v="0"/>
    <n v="0"/>
    <x v="2652"/>
    <n v="12"/>
    <x v="0"/>
    <x v="8"/>
    <x v="261"/>
    <x v="1"/>
    <s v="Meral RÜZGAR"/>
    <m/>
    <x v="1"/>
  </r>
  <r>
    <x v="0"/>
    <x v="63175"/>
    <x v="0"/>
    <x v="809"/>
    <x v="0"/>
    <x v="0"/>
    <n v="0"/>
    <x v="2652"/>
    <n v="12"/>
    <x v="0"/>
    <x v="8"/>
    <x v="66"/>
    <x v="1"/>
    <s v="Onur Aykut"/>
    <s v="Tuğrul Metin"/>
    <x v="1"/>
  </r>
  <r>
    <x v="0"/>
    <x v="63176"/>
    <x v="0"/>
    <x v="1027"/>
    <x v="0"/>
    <x v="5"/>
    <n v="0"/>
    <x v="2652"/>
    <n v="12"/>
    <x v="0"/>
    <x v="8"/>
    <x v="28"/>
    <x v="1"/>
    <s v="Neslihan Altınışık"/>
    <s v="Meral RÜZGAR"/>
    <x v="2"/>
  </r>
  <r>
    <x v="0"/>
    <x v="63177"/>
    <x v="0"/>
    <x v="307"/>
    <x v="0"/>
    <x v="5"/>
    <n v="0"/>
    <x v="2652"/>
    <n v="12"/>
    <x v="0"/>
    <x v="8"/>
    <x v="248"/>
    <x v="1"/>
    <s v="Meral Oğurlu"/>
    <m/>
    <x v="1"/>
  </r>
  <r>
    <x v="0"/>
    <x v="63178"/>
    <x v="0"/>
    <x v="80"/>
    <x v="0"/>
    <x v="0"/>
    <n v="0"/>
    <x v="2652"/>
    <n v="12"/>
    <x v="0"/>
    <x v="8"/>
    <x v="38"/>
    <x v="1"/>
    <s v="Onur Aykut"/>
    <m/>
    <x v="1"/>
  </r>
  <r>
    <x v="0"/>
    <x v="63179"/>
    <x v="0"/>
    <x v="1326"/>
    <x v="1"/>
    <x v="5"/>
    <n v="0"/>
    <x v="2555"/>
    <n v="13"/>
    <x v="0"/>
    <x v="8"/>
    <x v="330"/>
    <x v="1"/>
    <s v="Berkan Uzunkaya"/>
    <m/>
    <x v="1"/>
  </r>
  <r>
    <x v="0"/>
    <x v="63180"/>
    <x v="4"/>
    <x v="211"/>
    <x v="0"/>
    <x v="5"/>
    <n v="0"/>
    <x v="2652"/>
    <n v="12"/>
    <x v="0"/>
    <x v="8"/>
    <x v="66"/>
    <x v="1"/>
    <s v="Özlem Yıldırım"/>
    <m/>
    <x v="0"/>
  </r>
  <r>
    <x v="0"/>
    <x v="63181"/>
    <x v="0"/>
    <x v="66"/>
    <x v="0"/>
    <x v="0"/>
    <n v="0"/>
    <x v="2652"/>
    <n v="12"/>
    <x v="0"/>
    <x v="8"/>
    <x v="65"/>
    <x v="1"/>
    <s v="Tuğrul Metin"/>
    <s v="Tarık DEMİR"/>
    <x v="1"/>
  </r>
  <r>
    <x v="0"/>
    <x v="63182"/>
    <x v="4"/>
    <x v="211"/>
    <x v="0"/>
    <x v="5"/>
    <n v="0"/>
    <x v="2652"/>
    <n v="12"/>
    <x v="0"/>
    <x v="8"/>
    <x v="8"/>
    <x v="1"/>
    <s v="Özlem Yıldırım"/>
    <m/>
    <x v="0"/>
  </r>
  <r>
    <x v="0"/>
    <x v="63183"/>
    <x v="0"/>
    <x v="1326"/>
    <x v="1"/>
    <x v="5"/>
    <n v="0"/>
    <x v="2555"/>
    <n v="13"/>
    <x v="0"/>
    <x v="8"/>
    <x v="288"/>
    <x v="1"/>
    <s v="Deniz Kurt"/>
    <m/>
    <x v="1"/>
  </r>
  <r>
    <x v="0"/>
    <x v="63184"/>
    <x v="0"/>
    <x v="1327"/>
    <x v="0"/>
    <x v="0"/>
    <n v="0"/>
    <x v="2652"/>
    <n v="12"/>
    <x v="0"/>
    <x v="8"/>
    <x v="220"/>
    <x v="1"/>
    <s v="Sevinya Kahya"/>
    <m/>
    <x v="0"/>
  </r>
  <r>
    <x v="0"/>
    <x v="63185"/>
    <x v="0"/>
    <x v="10"/>
    <x v="0"/>
    <x v="0"/>
    <n v="0"/>
    <x v="2652"/>
    <n v="12"/>
    <x v="0"/>
    <x v="8"/>
    <x v="248"/>
    <x v="1"/>
    <s v="Özlem Yıldırım"/>
    <m/>
    <x v="1"/>
  </r>
  <r>
    <x v="0"/>
    <x v="63186"/>
    <x v="0"/>
    <x v="1327"/>
    <x v="1"/>
    <x v="0"/>
    <n v="0"/>
    <x v="2555"/>
    <n v="13"/>
    <x v="0"/>
    <x v="8"/>
    <x v="517"/>
    <x v="1"/>
    <s v="Sevinya Kahya"/>
    <m/>
    <x v="1"/>
  </r>
  <r>
    <x v="0"/>
    <x v="63187"/>
    <x v="5"/>
    <x v="10"/>
    <x v="1"/>
    <x v="0"/>
    <n v="0"/>
    <x v="2555"/>
    <n v="13"/>
    <x v="0"/>
    <x v="8"/>
    <x v="202"/>
    <x v="1"/>
    <s v="Murat Erdağ"/>
    <m/>
    <x v="0"/>
  </r>
  <r>
    <x v="0"/>
    <x v="63188"/>
    <x v="0"/>
    <x v="1256"/>
    <x v="0"/>
    <x v="0"/>
    <n v="0"/>
    <x v="2652"/>
    <n v="12"/>
    <x v="0"/>
    <x v="8"/>
    <x v="248"/>
    <x v="1"/>
    <s v="Elçin Taştan"/>
    <m/>
    <x v="0"/>
  </r>
  <r>
    <x v="0"/>
    <x v="63189"/>
    <x v="6"/>
    <x v="972"/>
    <x v="0"/>
    <x v="0"/>
    <n v="0"/>
    <x v="2652"/>
    <n v="12"/>
    <x v="0"/>
    <x v="8"/>
    <x v="261"/>
    <x v="1"/>
    <s v="Meral Oğurlu"/>
    <m/>
    <x v="1"/>
  </r>
  <r>
    <x v="0"/>
    <x v="63190"/>
    <x v="4"/>
    <x v="211"/>
    <x v="0"/>
    <x v="5"/>
    <n v="0"/>
    <x v="2652"/>
    <n v="12"/>
    <x v="0"/>
    <x v="8"/>
    <x v="248"/>
    <x v="1"/>
    <s v="Özlem Yıldırım"/>
    <m/>
    <x v="1"/>
  </r>
  <r>
    <x v="0"/>
    <x v="63191"/>
    <x v="0"/>
    <x v="816"/>
    <x v="0"/>
    <x v="5"/>
    <n v="0"/>
    <x v="2652"/>
    <n v="12"/>
    <x v="0"/>
    <x v="8"/>
    <x v="123"/>
    <x v="1"/>
    <s v="Neslihan Altınışık"/>
    <m/>
    <x v="1"/>
  </r>
  <r>
    <x v="0"/>
    <x v="63192"/>
    <x v="2"/>
    <x v="580"/>
    <x v="0"/>
    <x v="5"/>
    <n v="0"/>
    <x v="2652"/>
    <n v="12"/>
    <x v="0"/>
    <x v="8"/>
    <x v="195"/>
    <x v="1"/>
    <s v="Eda Uzunkaya"/>
    <m/>
    <x v="0"/>
  </r>
  <r>
    <x v="0"/>
    <x v="63193"/>
    <x v="3"/>
    <x v="105"/>
    <x v="0"/>
    <x v="0"/>
    <n v="0"/>
    <x v="2652"/>
    <n v="12"/>
    <x v="0"/>
    <x v="8"/>
    <x v="97"/>
    <x v="1"/>
    <s v="Elçin Taştan"/>
    <m/>
    <x v="1"/>
  </r>
  <r>
    <x v="0"/>
    <x v="63194"/>
    <x v="2"/>
    <x v="87"/>
    <x v="0"/>
    <x v="0"/>
    <n v="0"/>
    <x v="2652"/>
    <n v="12"/>
    <x v="0"/>
    <x v="8"/>
    <x v="23"/>
    <x v="1"/>
    <s v="Eda Uzunkaya"/>
    <m/>
    <x v="1"/>
  </r>
  <r>
    <x v="0"/>
    <x v="63195"/>
    <x v="5"/>
    <x v="1237"/>
    <x v="0"/>
    <x v="0"/>
    <n v="0"/>
    <x v="2652"/>
    <n v="12"/>
    <x v="0"/>
    <x v="8"/>
    <x v="116"/>
    <x v="1"/>
    <s v="Murat Erdağ"/>
    <m/>
    <x v="1"/>
  </r>
  <r>
    <x v="0"/>
    <x v="63196"/>
    <x v="0"/>
    <x v="1078"/>
    <x v="0"/>
    <x v="0"/>
    <n v="0"/>
    <x v="2652"/>
    <n v="12"/>
    <x v="0"/>
    <x v="8"/>
    <x v="0"/>
    <x v="1"/>
    <s v="Onur Aykut"/>
    <m/>
    <x v="1"/>
  </r>
  <r>
    <x v="0"/>
    <x v="63197"/>
    <x v="0"/>
    <x v="66"/>
    <x v="0"/>
    <x v="0"/>
    <n v="0"/>
    <x v="2652"/>
    <n v="12"/>
    <x v="0"/>
    <x v="8"/>
    <x v="123"/>
    <x v="1"/>
    <s v="Elçin Taştan"/>
    <m/>
    <x v="1"/>
  </r>
  <r>
    <x v="0"/>
    <x v="63198"/>
    <x v="0"/>
    <x v="773"/>
    <x v="0"/>
    <x v="0"/>
    <n v="0"/>
    <x v="2652"/>
    <n v="12"/>
    <x v="0"/>
    <x v="8"/>
    <x v="123"/>
    <x v="1"/>
    <s v="Neslihan Altınışık"/>
    <m/>
    <x v="1"/>
  </r>
  <r>
    <x v="0"/>
    <x v="63199"/>
    <x v="0"/>
    <x v="1256"/>
    <x v="0"/>
    <x v="0"/>
    <n v="0"/>
    <x v="2652"/>
    <n v="12"/>
    <x v="0"/>
    <x v="8"/>
    <x v="97"/>
    <x v="1"/>
    <s v="Elçin Taştan"/>
    <m/>
    <x v="0"/>
  </r>
  <r>
    <x v="0"/>
    <x v="63200"/>
    <x v="0"/>
    <x v="809"/>
    <x v="0"/>
    <x v="0"/>
    <n v="0"/>
    <x v="2555"/>
    <n v="13"/>
    <x v="0"/>
    <x v="8"/>
    <x v="48"/>
    <x v="1"/>
    <s v="Eda Uzunkaya"/>
    <m/>
    <x v="1"/>
  </r>
  <r>
    <x v="0"/>
    <x v="63201"/>
    <x v="0"/>
    <x v="66"/>
    <x v="0"/>
    <x v="0"/>
    <n v="0"/>
    <x v="2652"/>
    <n v="12"/>
    <x v="0"/>
    <x v="8"/>
    <x v="2"/>
    <x v="1"/>
    <s v="Elçin Taştan"/>
    <m/>
    <x v="0"/>
  </r>
  <r>
    <x v="0"/>
    <x v="63202"/>
    <x v="0"/>
    <x v="1233"/>
    <x v="0"/>
    <x v="0"/>
    <n v="0"/>
    <x v="2652"/>
    <n v="12"/>
    <x v="0"/>
    <x v="8"/>
    <x v="123"/>
    <x v="1"/>
    <s v="Neslihan Altınışık"/>
    <m/>
    <x v="1"/>
  </r>
  <r>
    <x v="0"/>
    <x v="63203"/>
    <x v="0"/>
    <x v="80"/>
    <x v="0"/>
    <x v="0"/>
    <n v="0"/>
    <x v="2652"/>
    <n v="12"/>
    <x v="0"/>
    <x v="8"/>
    <x v="2"/>
    <x v="1"/>
    <s v="Onur Aykut"/>
    <m/>
    <x v="1"/>
  </r>
  <r>
    <x v="0"/>
    <x v="63204"/>
    <x v="0"/>
    <x v="972"/>
    <x v="0"/>
    <x v="0"/>
    <n v="0"/>
    <x v="2652"/>
    <n v="12"/>
    <x v="0"/>
    <x v="8"/>
    <x v="148"/>
    <x v="1"/>
    <s v="Meral Oğurlu"/>
    <m/>
    <x v="1"/>
  </r>
  <r>
    <x v="0"/>
    <x v="63205"/>
    <x v="0"/>
    <x v="834"/>
    <x v="1"/>
    <x v="0"/>
    <n v="0"/>
    <x v="2555"/>
    <n v="13"/>
    <x v="0"/>
    <x v="8"/>
    <x v="202"/>
    <x v="1"/>
    <s v="Onur İlkay"/>
    <m/>
    <x v="1"/>
  </r>
  <r>
    <x v="0"/>
    <x v="63206"/>
    <x v="2"/>
    <x v="539"/>
    <x v="0"/>
    <x v="5"/>
    <n v="0"/>
    <x v="2652"/>
    <n v="12"/>
    <x v="0"/>
    <x v="8"/>
    <x v="148"/>
    <x v="1"/>
    <s v="Eda Uzunkaya"/>
    <m/>
    <x v="1"/>
  </r>
  <r>
    <x v="0"/>
    <x v="63207"/>
    <x v="2"/>
    <x v="82"/>
    <x v="1"/>
    <x v="5"/>
    <n v="0"/>
    <x v="2555"/>
    <n v="13"/>
    <x v="0"/>
    <x v="8"/>
    <x v="72"/>
    <x v="3"/>
    <s v="Feyyaz Çıvak"/>
    <m/>
    <x v="1"/>
  </r>
  <r>
    <x v="0"/>
    <x v="63208"/>
    <x v="0"/>
    <x v="1326"/>
    <x v="1"/>
    <x v="5"/>
    <n v="0"/>
    <x v="2555"/>
    <n v="13"/>
    <x v="0"/>
    <x v="8"/>
    <x v="330"/>
    <x v="1"/>
    <s v="Tarık DEMİR"/>
    <m/>
    <x v="1"/>
  </r>
  <r>
    <x v="0"/>
    <x v="63209"/>
    <x v="2"/>
    <x v="1090"/>
    <x v="0"/>
    <x v="0"/>
    <n v="0"/>
    <x v="2652"/>
    <n v="12"/>
    <x v="0"/>
    <x v="8"/>
    <x v="108"/>
    <x v="1"/>
    <s v="Eda Uzunkaya"/>
    <m/>
    <x v="0"/>
  </r>
  <r>
    <x v="0"/>
    <x v="63210"/>
    <x v="2"/>
    <x v="82"/>
    <x v="0"/>
    <x v="5"/>
    <n v="0"/>
    <x v="2652"/>
    <n v="12"/>
    <x v="0"/>
    <x v="8"/>
    <x v="26"/>
    <x v="1"/>
    <s v="Eda Uzunkaya"/>
    <m/>
    <x v="1"/>
  </r>
  <r>
    <x v="0"/>
    <x v="63211"/>
    <x v="0"/>
    <x v="1327"/>
    <x v="0"/>
    <x v="0"/>
    <n v="0"/>
    <x v="2652"/>
    <n v="12"/>
    <x v="0"/>
    <x v="8"/>
    <x v="494"/>
    <x v="1"/>
    <s v="Sevinya Kahya"/>
    <s v="Tarık DEMİR"/>
    <x v="1"/>
  </r>
  <r>
    <x v="0"/>
    <x v="63212"/>
    <x v="0"/>
    <x v="1356"/>
    <x v="0"/>
    <x v="5"/>
    <n v="0"/>
    <x v="2652"/>
    <n v="12"/>
    <x v="0"/>
    <x v="8"/>
    <x v="2"/>
    <x v="1"/>
    <s v="Deniz Kurt"/>
    <m/>
    <x v="0"/>
  </r>
  <r>
    <x v="0"/>
    <x v="63213"/>
    <x v="0"/>
    <x v="1027"/>
    <x v="0"/>
    <x v="5"/>
    <n v="0"/>
    <x v="2652"/>
    <n v="12"/>
    <x v="0"/>
    <x v="8"/>
    <x v="2"/>
    <x v="1"/>
    <s v="Deniz Kurt"/>
    <s v="Onur İlkay"/>
    <x v="1"/>
  </r>
  <r>
    <x v="0"/>
    <x v="63214"/>
    <x v="0"/>
    <x v="285"/>
    <x v="0"/>
    <x v="0"/>
    <n v="0"/>
    <x v="2555"/>
    <n v="13"/>
    <x v="0"/>
    <x v="8"/>
    <x v="25"/>
    <x v="1"/>
    <s v="Neslihan Altınışık"/>
    <m/>
    <x v="1"/>
  </r>
  <r>
    <x v="0"/>
    <x v="63215"/>
    <x v="0"/>
    <x v="1021"/>
    <x v="0"/>
    <x v="5"/>
    <n v="0"/>
    <x v="2555"/>
    <n v="13"/>
    <x v="0"/>
    <x v="8"/>
    <x v="122"/>
    <x v="1"/>
    <s v="Onur Aykut"/>
    <m/>
    <x v="0"/>
  </r>
  <r>
    <x v="0"/>
    <x v="63216"/>
    <x v="4"/>
    <x v="589"/>
    <x v="0"/>
    <x v="0"/>
    <n v="0"/>
    <x v="2555"/>
    <n v="13"/>
    <x v="0"/>
    <x v="8"/>
    <x v="104"/>
    <x v="3"/>
    <s v="Özlem Yıldırım"/>
    <m/>
    <x v="1"/>
  </r>
  <r>
    <x v="0"/>
    <x v="63217"/>
    <x v="0"/>
    <x v="0"/>
    <x v="0"/>
    <x v="0"/>
    <n v="0"/>
    <x v="2555"/>
    <n v="13"/>
    <x v="0"/>
    <x v="8"/>
    <x v="261"/>
    <x v="1"/>
    <s v="Meral RÜZGAR"/>
    <m/>
    <x v="1"/>
  </r>
  <r>
    <x v="0"/>
    <x v="63218"/>
    <x v="0"/>
    <x v="0"/>
    <x v="0"/>
    <x v="0"/>
    <n v="0"/>
    <x v="2555"/>
    <n v="13"/>
    <x v="0"/>
    <x v="8"/>
    <x v="167"/>
    <x v="1"/>
    <s v="Meral RÜZGAR"/>
    <m/>
    <x v="1"/>
  </r>
  <r>
    <x v="0"/>
    <x v="63219"/>
    <x v="0"/>
    <x v="1249"/>
    <x v="0"/>
    <x v="5"/>
    <n v="0"/>
    <x v="2535"/>
    <n v="14"/>
    <x v="0"/>
    <x v="8"/>
    <x v="104"/>
    <x v="1"/>
    <s v="Meral RÜZGAR"/>
    <m/>
    <x v="0"/>
  </r>
  <r>
    <x v="0"/>
    <x v="63220"/>
    <x v="0"/>
    <x v="1265"/>
    <x v="0"/>
    <x v="0"/>
    <n v="0"/>
    <x v="2555"/>
    <n v="13"/>
    <x v="0"/>
    <x v="8"/>
    <x v="2"/>
    <x v="1"/>
    <s v="Elçin Taştan"/>
    <m/>
    <x v="1"/>
  </r>
  <r>
    <x v="0"/>
    <x v="63221"/>
    <x v="0"/>
    <x v="1249"/>
    <x v="0"/>
    <x v="5"/>
    <n v="0"/>
    <x v="2535"/>
    <n v="14"/>
    <x v="0"/>
    <x v="8"/>
    <x v="248"/>
    <x v="1"/>
    <s v="Meral RÜZGAR"/>
    <m/>
    <x v="0"/>
  </r>
  <r>
    <x v="0"/>
    <x v="63222"/>
    <x v="2"/>
    <x v="87"/>
    <x v="0"/>
    <x v="0"/>
    <n v="0"/>
    <x v="2555"/>
    <n v="13"/>
    <x v="0"/>
    <x v="8"/>
    <x v="248"/>
    <x v="1"/>
    <s v="Eda Uzunkaya"/>
    <m/>
    <x v="1"/>
  </r>
  <r>
    <x v="0"/>
    <x v="63223"/>
    <x v="0"/>
    <x v="80"/>
    <x v="0"/>
    <x v="0"/>
    <n v="0"/>
    <x v="2555"/>
    <n v="13"/>
    <x v="0"/>
    <x v="8"/>
    <x v="7"/>
    <x v="1"/>
    <s v="Neslihan Altınışık"/>
    <m/>
    <x v="1"/>
  </r>
  <r>
    <x v="0"/>
    <x v="63224"/>
    <x v="0"/>
    <x v="1018"/>
    <x v="0"/>
    <x v="0"/>
    <n v="0"/>
    <x v="2555"/>
    <n v="13"/>
    <x v="0"/>
    <x v="8"/>
    <x v="2"/>
    <x v="1"/>
    <s v="Neslihan Altınışık"/>
    <m/>
    <x v="1"/>
  </r>
  <r>
    <x v="0"/>
    <x v="63225"/>
    <x v="0"/>
    <x v="288"/>
    <x v="0"/>
    <x v="0"/>
    <n v="0"/>
    <x v="2555"/>
    <n v="13"/>
    <x v="0"/>
    <x v="8"/>
    <x v="91"/>
    <x v="1"/>
    <s v="Neslihan Altınışık"/>
    <m/>
    <x v="1"/>
  </r>
  <r>
    <x v="0"/>
    <x v="63226"/>
    <x v="0"/>
    <x v="1256"/>
    <x v="0"/>
    <x v="0"/>
    <n v="0"/>
    <x v="2535"/>
    <n v="14"/>
    <x v="0"/>
    <x v="8"/>
    <x v="25"/>
    <x v="1"/>
    <s v="Meral RÜZGAR"/>
    <m/>
    <x v="0"/>
  </r>
  <r>
    <x v="0"/>
    <x v="63227"/>
    <x v="4"/>
    <x v="211"/>
    <x v="0"/>
    <x v="0"/>
    <n v="0"/>
    <x v="2555"/>
    <n v="13"/>
    <x v="0"/>
    <x v="8"/>
    <x v="0"/>
    <x v="3"/>
    <s v="Özlem Yıldırım"/>
    <m/>
    <x v="1"/>
  </r>
  <r>
    <x v="0"/>
    <x v="63228"/>
    <x v="0"/>
    <x v="809"/>
    <x v="0"/>
    <x v="0"/>
    <n v="0"/>
    <x v="2555"/>
    <n v="13"/>
    <x v="0"/>
    <x v="8"/>
    <x v="108"/>
    <x v="1"/>
    <s v="Elçin Taştan"/>
    <m/>
    <x v="1"/>
  </r>
  <r>
    <x v="0"/>
    <x v="63229"/>
    <x v="2"/>
    <x v="89"/>
    <x v="0"/>
    <x v="5"/>
    <n v="0"/>
    <x v="2555"/>
    <n v="13"/>
    <x v="0"/>
    <x v="8"/>
    <x v="128"/>
    <x v="1"/>
    <s v="Eda Uzunkaya"/>
    <m/>
    <x v="1"/>
  </r>
  <r>
    <x v="0"/>
    <x v="63230"/>
    <x v="2"/>
    <x v="1354"/>
    <x v="0"/>
    <x v="5"/>
    <n v="0"/>
    <x v="2555"/>
    <n v="13"/>
    <x v="0"/>
    <x v="8"/>
    <x v="97"/>
    <x v="1"/>
    <s v="Feyyaz Çıvak"/>
    <m/>
    <x v="1"/>
  </r>
  <r>
    <x v="0"/>
    <x v="63231"/>
    <x v="0"/>
    <x v="464"/>
    <x v="0"/>
    <x v="1"/>
    <n v="200"/>
    <x v="2555"/>
    <n v="13"/>
    <x v="0"/>
    <x v="8"/>
    <x v="231"/>
    <x v="1"/>
    <s v="Özlem Yıldırım"/>
    <m/>
    <x v="5"/>
  </r>
  <r>
    <x v="0"/>
    <x v="63232"/>
    <x v="2"/>
    <x v="1090"/>
    <x v="0"/>
    <x v="0"/>
    <n v="0"/>
    <x v="2555"/>
    <n v="13"/>
    <x v="0"/>
    <x v="8"/>
    <x v="66"/>
    <x v="1"/>
    <s v="Feyyaz Çıvak"/>
    <m/>
    <x v="0"/>
  </r>
  <r>
    <x v="0"/>
    <x v="63233"/>
    <x v="4"/>
    <x v="211"/>
    <x v="0"/>
    <x v="5"/>
    <n v="0"/>
    <x v="2555"/>
    <n v="13"/>
    <x v="0"/>
    <x v="8"/>
    <x v="261"/>
    <x v="1"/>
    <s v="Eda Uzunkaya"/>
    <m/>
    <x v="0"/>
  </r>
  <r>
    <x v="0"/>
    <x v="63234"/>
    <x v="0"/>
    <x v="972"/>
    <x v="0"/>
    <x v="0"/>
    <n v="0"/>
    <x v="2555"/>
    <n v="13"/>
    <x v="0"/>
    <x v="8"/>
    <x v="37"/>
    <x v="1"/>
    <s v="Meral Oğurlu"/>
    <s v="Meral RÜZGAR"/>
    <x v="1"/>
  </r>
  <r>
    <x v="0"/>
    <x v="63235"/>
    <x v="0"/>
    <x v="1256"/>
    <x v="0"/>
    <x v="0"/>
    <n v="0"/>
    <x v="2555"/>
    <n v="13"/>
    <x v="0"/>
    <x v="8"/>
    <x v="7"/>
    <x v="1"/>
    <s v="Neslihan Altınışık"/>
    <m/>
    <x v="0"/>
  </r>
  <r>
    <x v="0"/>
    <x v="63236"/>
    <x v="0"/>
    <x v="1027"/>
    <x v="0"/>
    <x v="5"/>
    <n v="0"/>
    <x v="2555"/>
    <n v="13"/>
    <x v="0"/>
    <x v="8"/>
    <x v="128"/>
    <x v="1"/>
    <s v="Neslihan Altınışık"/>
    <m/>
    <x v="1"/>
  </r>
  <r>
    <x v="0"/>
    <x v="63237"/>
    <x v="0"/>
    <x v="10"/>
    <x v="0"/>
    <x v="0"/>
    <n v="0"/>
    <x v="2555"/>
    <n v="13"/>
    <x v="0"/>
    <x v="8"/>
    <x v="261"/>
    <x v="1"/>
    <s v="Meral Oğurlu"/>
    <m/>
    <x v="0"/>
  </r>
  <r>
    <x v="0"/>
    <x v="63238"/>
    <x v="5"/>
    <x v="1217"/>
    <x v="1"/>
    <x v="0"/>
    <n v="0"/>
    <x v="2555"/>
    <n v="13"/>
    <x v="0"/>
    <x v="8"/>
    <x v="616"/>
    <x v="1"/>
    <s v="Murat Erdağ"/>
    <m/>
    <x v="0"/>
  </r>
  <r>
    <x v="0"/>
    <x v="63239"/>
    <x v="0"/>
    <x v="316"/>
    <x v="0"/>
    <x v="5"/>
    <n v="0"/>
    <x v="2555"/>
    <n v="13"/>
    <x v="0"/>
    <x v="8"/>
    <x v="7"/>
    <x v="1"/>
    <s v="Meral Oğurlu"/>
    <m/>
    <x v="0"/>
  </r>
  <r>
    <x v="0"/>
    <x v="63240"/>
    <x v="0"/>
    <x v="1345"/>
    <x v="0"/>
    <x v="5"/>
    <n v="0"/>
    <x v="2555"/>
    <n v="13"/>
    <x v="0"/>
    <x v="8"/>
    <x v="2"/>
    <x v="1"/>
    <s v="Elçin Taştan"/>
    <m/>
    <x v="1"/>
  </r>
  <r>
    <x v="0"/>
    <x v="63241"/>
    <x v="0"/>
    <x v="912"/>
    <x v="1"/>
    <x v="0"/>
    <n v="0"/>
    <x v="2555"/>
    <n v="13"/>
    <x v="0"/>
    <x v="8"/>
    <x v="70"/>
    <x v="1"/>
    <s v="Tuğrul Metin"/>
    <m/>
    <x v="1"/>
  </r>
  <r>
    <x v="0"/>
    <x v="63242"/>
    <x v="0"/>
    <x v="912"/>
    <x v="0"/>
    <x v="0"/>
    <n v="0"/>
    <x v="2555"/>
    <n v="13"/>
    <x v="0"/>
    <x v="8"/>
    <x v="277"/>
    <x v="1"/>
    <s v="Onur Aykut"/>
    <m/>
    <x v="1"/>
  </r>
  <r>
    <x v="0"/>
    <x v="63243"/>
    <x v="0"/>
    <x v="1249"/>
    <x v="0"/>
    <x v="5"/>
    <n v="0"/>
    <x v="2555"/>
    <n v="13"/>
    <x v="0"/>
    <x v="8"/>
    <x v="7"/>
    <x v="1"/>
    <s v="Elçin Taştan"/>
    <m/>
    <x v="2"/>
  </r>
  <r>
    <x v="0"/>
    <x v="63244"/>
    <x v="0"/>
    <x v="1249"/>
    <x v="0"/>
    <x v="5"/>
    <n v="0"/>
    <x v="2555"/>
    <n v="13"/>
    <x v="0"/>
    <x v="8"/>
    <x v="54"/>
    <x v="1"/>
    <s v="Elçin Taştan"/>
    <m/>
    <x v="2"/>
  </r>
  <r>
    <x v="0"/>
    <x v="63245"/>
    <x v="0"/>
    <x v="890"/>
    <x v="0"/>
    <x v="5"/>
    <n v="0"/>
    <x v="2555"/>
    <n v="13"/>
    <x v="0"/>
    <x v="8"/>
    <x v="167"/>
    <x v="1"/>
    <s v="Meral RÜZGAR"/>
    <m/>
    <x v="1"/>
  </r>
  <r>
    <x v="0"/>
    <x v="63246"/>
    <x v="0"/>
    <x v="0"/>
    <x v="0"/>
    <x v="0"/>
    <n v="0"/>
    <x v="2569"/>
    <n v="15"/>
    <x v="0"/>
    <x v="8"/>
    <x v="167"/>
    <x v="1"/>
    <s v="Meral RÜZGAR"/>
    <m/>
    <x v="0"/>
  </r>
  <r>
    <x v="0"/>
    <x v="63247"/>
    <x v="0"/>
    <x v="1044"/>
    <x v="0"/>
    <x v="5"/>
    <n v="0"/>
    <x v="2555"/>
    <n v="13"/>
    <x v="0"/>
    <x v="8"/>
    <x v="248"/>
    <x v="1"/>
    <s v="Meral RÜZGAR"/>
    <m/>
    <x v="1"/>
  </r>
  <r>
    <x v="0"/>
    <x v="63248"/>
    <x v="4"/>
    <x v="211"/>
    <x v="0"/>
    <x v="5"/>
    <n v="0"/>
    <x v="2555"/>
    <n v="13"/>
    <x v="0"/>
    <x v="8"/>
    <x v="167"/>
    <x v="1"/>
    <s v="Özlem Yıldırım"/>
    <m/>
    <x v="1"/>
  </r>
  <r>
    <x v="0"/>
    <x v="63249"/>
    <x v="0"/>
    <x v="60"/>
    <x v="0"/>
    <x v="0"/>
    <n v="0"/>
    <x v="2555"/>
    <n v="13"/>
    <x v="0"/>
    <x v="8"/>
    <x v="277"/>
    <x v="1"/>
    <s v="Meral Oğurlu"/>
    <m/>
    <x v="1"/>
  </r>
  <r>
    <x v="0"/>
    <x v="63250"/>
    <x v="0"/>
    <x v="285"/>
    <x v="0"/>
    <x v="0"/>
    <n v="0"/>
    <x v="2555"/>
    <n v="13"/>
    <x v="0"/>
    <x v="8"/>
    <x v="123"/>
    <x v="1"/>
    <s v="Elçin Taştan"/>
    <m/>
    <x v="1"/>
  </r>
  <r>
    <x v="0"/>
    <x v="63251"/>
    <x v="0"/>
    <x v="1171"/>
    <x v="0"/>
    <x v="0"/>
    <n v="0"/>
    <x v="2555"/>
    <n v="13"/>
    <x v="0"/>
    <x v="8"/>
    <x v="121"/>
    <x v="1"/>
    <s v="Onur Aykut"/>
    <m/>
    <x v="1"/>
  </r>
  <r>
    <x v="0"/>
    <x v="63252"/>
    <x v="0"/>
    <x v="78"/>
    <x v="0"/>
    <x v="5"/>
    <n v="0"/>
    <x v="2555"/>
    <n v="13"/>
    <x v="0"/>
    <x v="8"/>
    <x v="108"/>
    <x v="1"/>
    <s v="Elçin Taştan"/>
    <m/>
    <x v="1"/>
  </r>
  <r>
    <x v="0"/>
    <x v="63253"/>
    <x v="0"/>
    <x v="10"/>
    <x v="0"/>
    <x v="0"/>
    <n v="0"/>
    <x v="2555"/>
    <n v="13"/>
    <x v="0"/>
    <x v="8"/>
    <x v="7"/>
    <x v="1"/>
    <s v="Neslihan Altınışık"/>
    <m/>
    <x v="0"/>
  </r>
  <r>
    <x v="0"/>
    <x v="63254"/>
    <x v="4"/>
    <x v="211"/>
    <x v="0"/>
    <x v="5"/>
    <n v="0"/>
    <x v="2555"/>
    <n v="13"/>
    <x v="0"/>
    <x v="8"/>
    <x v="97"/>
    <x v="1"/>
    <s v="Özlem Yıldırım"/>
    <m/>
    <x v="1"/>
  </r>
  <r>
    <x v="0"/>
    <x v="63255"/>
    <x v="0"/>
    <x v="146"/>
    <x v="0"/>
    <x v="0"/>
    <n v="0"/>
    <x v="2555"/>
    <n v="13"/>
    <x v="0"/>
    <x v="8"/>
    <x v="167"/>
    <x v="1"/>
    <s v="Onur Aykut"/>
    <m/>
    <x v="1"/>
  </r>
  <r>
    <x v="0"/>
    <x v="63256"/>
    <x v="0"/>
    <x v="464"/>
    <x v="0"/>
    <x v="5"/>
    <n v="0"/>
    <x v="2555"/>
    <n v="13"/>
    <x v="0"/>
    <x v="8"/>
    <x v="167"/>
    <x v="1"/>
    <s v="Özlem Yıldırım"/>
    <m/>
    <x v="5"/>
  </r>
  <r>
    <x v="0"/>
    <x v="63257"/>
    <x v="0"/>
    <x v="66"/>
    <x v="0"/>
    <x v="0"/>
    <n v="0"/>
    <x v="2555"/>
    <n v="13"/>
    <x v="0"/>
    <x v="8"/>
    <x v="116"/>
    <x v="1"/>
    <s v="Neslihan Altınışık"/>
    <s v="Meral RÜZGAR"/>
    <x v="1"/>
  </r>
  <r>
    <x v="0"/>
    <x v="63258"/>
    <x v="0"/>
    <x v="890"/>
    <x v="0"/>
    <x v="5"/>
    <n v="0"/>
    <x v="2555"/>
    <n v="13"/>
    <x v="0"/>
    <x v="8"/>
    <x v="66"/>
    <x v="1"/>
    <s v="Neslihan Altınışık"/>
    <m/>
    <x v="1"/>
  </r>
  <r>
    <x v="0"/>
    <x v="63259"/>
    <x v="0"/>
    <x v="60"/>
    <x v="0"/>
    <x v="0"/>
    <n v="0"/>
    <x v="2555"/>
    <n v="13"/>
    <x v="0"/>
    <x v="8"/>
    <x v="64"/>
    <x v="1"/>
    <s v="Elçin Taştan"/>
    <m/>
    <x v="1"/>
  </r>
  <r>
    <x v="0"/>
    <x v="63260"/>
    <x v="2"/>
    <x v="23"/>
    <x v="0"/>
    <x v="5"/>
    <n v="0"/>
    <x v="2555"/>
    <n v="13"/>
    <x v="0"/>
    <x v="8"/>
    <x v="7"/>
    <x v="1"/>
    <s v="Eda Uzunkaya"/>
    <m/>
    <x v="1"/>
  </r>
  <r>
    <x v="0"/>
    <x v="63261"/>
    <x v="0"/>
    <x v="599"/>
    <x v="0"/>
    <x v="0"/>
    <n v="0"/>
    <x v="2555"/>
    <n v="13"/>
    <x v="0"/>
    <x v="8"/>
    <x v="25"/>
    <x v="1"/>
    <s v="Neslihan Altınışık"/>
    <m/>
    <x v="1"/>
  </r>
  <r>
    <x v="0"/>
    <x v="63262"/>
    <x v="0"/>
    <x v="10"/>
    <x v="2"/>
    <x v="0"/>
    <n v="0"/>
    <x v="2555"/>
    <n v="13"/>
    <x v="0"/>
    <x v="8"/>
    <x v="277"/>
    <x v="1"/>
    <s v="Onur Aykut"/>
    <m/>
    <x v="0"/>
  </r>
  <r>
    <x v="0"/>
    <x v="63263"/>
    <x v="0"/>
    <x v="146"/>
    <x v="0"/>
    <x v="0"/>
    <n v="0"/>
    <x v="2555"/>
    <n v="13"/>
    <x v="0"/>
    <x v="8"/>
    <x v="261"/>
    <x v="1"/>
    <s v="Elçin Taştan"/>
    <m/>
    <x v="1"/>
  </r>
  <r>
    <x v="0"/>
    <x v="63264"/>
    <x v="0"/>
    <x v="126"/>
    <x v="0"/>
    <x v="0"/>
    <n v="0"/>
    <x v="2555"/>
    <n v="13"/>
    <x v="0"/>
    <x v="8"/>
    <x v="97"/>
    <x v="1"/>
    <s v="Meral RÜZGAR"/>
    <m/>
    <x v="1"/>
  </r>
  <r>
    <x v="0"/>
    <x v="63265"/>
    <x v="0"/>
    <x v="1287"/>
    <x v="0"/>
    <x v="0"/>
    <n v="0"/>
    <x v="2555"/>
    <n v="13"/>
    <x v="0"/>
    <x v="8"/>
    <x v="7"/>
    <x v="1"/>
    <s v="Tuğrul Metin"/>
    <m/>
    <x v="1"/>
  </r>
  <r>
    <x v="0"/>
    <x v="63266"/>
    <x v="4"/>
    <x v="211"/>
    <x v="0"/>
    <x v="5"/>
    <n v="0"/>
    <x v="2555"/>
    <n v="13"/>
    <x v="0"/>
    <x v="8"/>
    <x v="97"/>
    <x v="1"/>
    <s v="Özlem Yıldırım"/>
    <m/>
    <x v="2"/>
  </r>
  <r>
    <x v="0"/>
    <x v="63267"/>
    <x v="0"/>
    <x v="115"/>
    <x v="0"/>
    <x v="0"/>
    <n v="0"/>
    <x v="2555"/>
    <n v="13"/>
    <x v="0"/>
    <x v="8"/>
    <x v="108"/>
    <x v="1"/>
    <s v="Meral Oğurlu"/>
    <m/>
    <x v="0"/>
  </r>
  <r>
    <x v="0"/>
    <x v="63268"/>
    <x v="0"/>
    <x v="261"/>
    <x v="0"/>
    <x v="5"/>
    <n v="0"/>
    <x v="2555"/>
    <n v="13"/>
    <x v="0"/>
    <x v="8"/>
    <x v="97"/>
    <x v="1"/>
    <s v="Meral Oğurlu"/>
    <m/>
    <x v="1"/>
  </r>
  <r>
    <x v="0"/>
    <x v="63269"/>
    <x v="0"/>
    <x v="1255"/>
    <x v="0"/>
    <x v="0"/>
    <n v="0"/>
    <x v="2651"/>
    <n v="8"/>
    <x v="0"/>
    <x v="8"/>
    <x v="11"/>
    <x v="1"/>
    <s v="Meral RÜZGAR"/>
    <m/>
    <x v="2"/>
  </r>
  <r>
    <x v="0"/>
    <x v="63270"/>
    <x v="0"/>
    <x v="1355"/>
    <x v="0"/>
    <x v="0"/>
    <n v="0"/>
    <x v="2555"/>
    <n v="13"/>
    <x v="0"/>
    <x v="8"/>
    <x v="132"/>
    <x v="1"/>
    <s v="Neslihan Altınışık"/>
    <m/>
    <x v="5"/>
  </r>
  <r>
    <x v="0"/>
    <x v="63271"/>
    <x v="0"/>
    <x v="174"/>
    <x v="0"/>
    <x v="5"/>
    <n v="0"/>
    <x v="2555"/>
    <n v="13"/>
    <x v="0"/>
    <x v="8"/>
    <x v="7"/>
    <x v="1"/>
    <s v="Onur İlkay"/>
    <m/>
    <x v="1"/>
  </r>
  <r>
    <x v="0"/>
    <x v="63272"/>
    <x v="0"/>
    <x v="1342"/>
    <x v="0"/>
    <x v="4"/>
    <n v="0"/>
    <x v="2555"/>
    <n v="13"/>
    <x v="0"/>
    <x v="8"/>
    <x v="148"/>
    <x v="1"/>
    <s v="Onur İlkay"/>
    <m/>
    <x v="1"/>
  </r>
  <r>
    <x v="0"/>
    <x v="63273"/>
    <x v="0"/>
    <x v="1073"/>
    <x v="0"/>
    <x v="0"/>
    <n v="0"/>
    <x v="2555"/>
    <n v="13"/>
    <x v="0"/>
    <x v="8"/>
    <x v="22"/>
    <x v="1"/>
    <s v="Özlem Yıldırım"/>
    <m/>
    <x v="0"/>
  </r>
  <r>
    <x v="0"/>
    <x v="63274"/>
    <x v="0"/>
    <x v="1021"/>
    <x v="0"/>
    <x v="5"/>
    <n v="0"/>
    <x v="2555"/>
    <n v="13"/>
    <x v="0"/>
    <x v="8"/>
    <x v="248"/>
    <x v="1"/>
    <s v="Onur İlkay"/>
    <m/>
    <x v="0"/>
  </r>
  <r>
    <x v="0"/>
    <x v="63275"/>
    <x v="0"/>
    <x v="285"/>
    <x v="0"/>
    <x v="0"/>
    <n v="0"/>
    <x v="2555"/>
    <n v="13"/>
    <x v="0"/>
    <x v="8"/>
    <x v="7"/>
    <x v="1"/>
    <s v="Neslihan Altınışık"/>
    <m/>
    <x v="1"/>
  </r>
  <r>
    <x v="0"/>
    <x v="63276"/>
    <x v="0"/>
    <x v="1233"/>
    <x v="0"/>
    <x v="0"/>
    <n v="0"/>
    <x v="2555"/>
    <n v="13"/>
    <x v="0"/>
    <x v="8"/>
    <x v="307"/>
    <x v="1"/>
    <s v="Onur Aykut"/>
    <m/>
    <x v="1"/>
  </r>
  <r>
    <x v="0"/>
    <x v="63277"/>
    <x v="0"/>
    <x v="1027"/>
    <x v="0"/>
    <x v="5"/>
    <n v="0"/>
    <x v="2555"/>
    <n v="13"/>
    <x v="0"/>
    <x v="8"/>
    <x v="277"/>
    <x v="1"/>
    <s v="Meral Oğurlu"/>
    <m/>
    <x v="1"/>
  </r>
  <r>
    <x v="0"/>
    <x v="63278"/>
    <x v="0"/>
    <x v="0"/>
    <x v="0"/>
    <x v="0"/>
    <n v="0"/>
    <x v="2555"/>
    <n v="13"/>
    <x v="0"/>
    <x v="8"/>
    <x v="7"/>
    <x v="1"/>
    <s v="Meral Oğurlu"/>
    <m/>
    <x v="1"/>
  </r>
  <r>
    <x v="0"/>
    <x v="63279"/>
    <x v="3"/>
    <x v="174"/>
    <x v="0"/>
    <x v="4"/>
    <n v="0"/>
    <x v="2555"/>
    <n v="13"/>
    <x v="0"/>
    <x v="8"/>
    <x v="62"/>
    <x v="1"/>
    <s v="Engin Uzunkaya"/>
    <m/>
    <x v="1"/>
  </r>
  <r>
    <x v="0"/>
    <x v="63280"/>
    <x v="0"/>
    <x v="1031"/>
    <x v="0"/>
    <x v="0"/>
    <n v="0"/>
    <x v="2555"/>
    <n v="13"/>
    <x v="0"/>
    <x v="8"/>
    <x v="167"/>
    <x v="1"/>
    <s v="Neslihan Altınışık"/>
    <m/>
    <x v="1"/>
  </r>
  <r>
    <x v="0"/>
    <x v="63281"/>
    <x v="0"/>
    <x v="1326"/>
    <x v="1"/>
    <x v="5"/>
    <n v="0"/>
    <x v="2535"/>
    <n v="14"/>
    <x v="0"/>
    <x v="8"/>
    <x v="453"/>
    <x v="1"/>
    <s v="Berkan Uzunkaya"/>
    <m/>
    <x v="1"/>
  </r>
  <r>
    <x v="0"/>
    <x v="63282"/>
    <x v="0"/>
    <x v="848"/>
    <x v="1"/>
    <x v="0"/>
    <n v="0"/>
    <x v="2535"/>
    <n v="14"/>
    <x v="0"/>
    <x v="8"/>
    <x v="362"/>
    <x v="1"/>
    <s v="Bülent Hasar"/>
    <m/>
    <x v="0"/>
  </r>
  <r>
    <x v="0"/>
    <x v="63283"/>
    <x v="0"/>
    <x v="1326"/>
    <x v="1"/>
    <x v="5"/>
    <n v="0"/>
    <x v="2535"/>
    <n v="14"/>
    <x v="0"/>
    <x v="8"/>
    <x v="345"/>
    <x v="1"/>
    <s v="Deniz Kurt"/>
    <m/>
    <x v="1"/>
  </r>
  <r>
    <x v="0"/>
    <x v="63284"/>
    <x v="0"/>
    <x v="1322"/>
    <x v="1"/>
    <x v="5"/>
    <n v="0"/>
    <x v="2535"/>
    <n v="14"/>
    <x v="0"/>
    <x v="8"/>
    <x v="224"/>
    <x v="1"/>
    <s v="Onur Aykut"/>
    <m/>
    <x v="1"/>
  </r>
  <r>
    <x v="0"/>
    <x v="63285"/>
    <x v="0"/>
    <x v="1342"/>
    <x v="1"/>
    <x v="5"/>
    <n v="0"/>
    <x v="2535"/>
    <n v="14"/>
    <x v="0"/>
    <x v="8"/>
    <x v="223"/>
    <x v="1"/>
    <s v="Onur İlkay"/>
    <m/>
    <x v="1"/>
  </r>
  <r>
    <x v="0"/>
    <x v="63286"/>
    <x v="0"/>
    <x v="225"/>
    <x v="1"/>
    <x v="0"/>
    <n v="0"/>
    <x v="2535"/>
    <n v="14"/>
    <x v="0"/>
    <x v="8"/>
    <x v="506"/>
    <x v="3"/>
    <s v="Serkan Gül"/>
    <m/>
    <x v="1"/>
  </r>
  <r>
    <x v="0"/>
    <x v="63287"/>
    <x v="0"/>
    <x v="1326"/>
    <x v="1"/>
    <x v="5"/>
    <n v="0"/>
    <x v="2535"/>
    <n v="14"/>
    <x v="0"/>
    <x v="8"/>
    <x v="453"/>
    <x v="1"/>
    <s v="Tarık DEMİR"/>
    <m/>
    <x v="1"/>
  </r>
  <r>
    <x v="0"/>
    <x v="63288"/>
    <x v="2"/>
    <x v="82"/>
    <x v="0"/>
    <x v="5"/>
    <n v="0"/>
    <x v="2555"/>
    <n v="13"/>
    <x v="0"/>
    <x v="8"/>
    <x v="4"/>
    <x v="1"/>
    <s v="Feyyaz Çıvak"/>
    <m/>
    <x v="1"/>
  </r>
  <r>
    <x v="0"/>
    <x v="63289"/>
    <x v="0"/>
    <x v="1249"/>
    <x v="0"/>
    <x v="0"/>
    <n v="0"/>
    <x v="2657"/>
    <n v="29"/>
    <x v="0"/>
    <x v="8"/>
    <x v="491"/>
    <x v="3"/>
    <s v="Tarık DEMİR"/>
    <m/>
    <x v="1"/>
  </r>
  <r>
    <x v="0"/>
    <x v="63290"/>
    <x v="0"/>
    <x v="890"/>
    <x v="0"/>
    <x v="5"/>
    <n v="0"/>
    <x v="2535"/>
    <n v="14"/>
    <x v="0"/>
    <x v="8"/>
    <x v="7"/>
    <x v="1"/>
    <s v="Tuğrul Metin"/>
    <m/>
    <x v="1"/>
  </r>
  <r>
    <x v="0"/>
    <x v="63291"/>
    <x v="0"/>
    <x v="276"/>
    <x v="0"/>
    <x v="0"/>
    <n v="0"/>
    <x v="2535"/>
    <n v="14"/>
    <x v="0"/>
    <x v="8"/>
    <x v="123"/>
    <x v="1"/>
    <s v="Neslihan Altınışık"/>
    <m/>
    <x v="1"/>
  </r>
  <r>
    <x v="0"/>
    <x v="63292"/>
    <x v="0"/>
    <x v="66"/>
    <x v="0"/>
    <x v="0"/>
    <n v="0"/>
    <x v="2535"/>
    <n v="14"/>
    <x v="0"/>
    <x v="8"/>
    <x v="248"/>
    <x v="1"/>
    <s v="Tuğrul Metin"/>
    <m/>
    <x v="1"/>
  </r>
  <r>
    <x v="0"/>
    <x v="63293"/>
    <x v="5"/>
    <x v="50"/>
    <x v="1"/>
    <x v="0"/>
    <n v="0"/>
    <x v="2535"/>
    <n v="14"/>
    <x v="0"/>
    <x v="8"/>
    <x v="128"/>
    <x v="1"/>
    <s v="Murat Erdağ"/>
    <m/>
    <x v="1"/>
  </r>
  <r>
    <x v="0"/>
    <x v="63294"/>
    <x v="0"/>
    <x v="1265"/>
    <x v="0"/>
    <x v="0"/>
    <n v="0"/>
    <x v="2535"/>
    <n v="14"/>
    <x v="0"/>
    <x v="8"/>
    <x v="7"/>
    <x v="1"/>
    <s v="Neslihan Altınışık"/>
    <m/>
    <x v="1"/>
  </r>
  <r>
    <x v="0"/>
    <x v="63295"/>
    <x v="0"/>
    <x v="1327"/>
    <x v="0"/>
    <x v="0"/>
    <n v="0"/>
    <x v="2535"/>
    <n v="14"/>
    <x v="0"/>
    <x v="8"/>
    <x v="38"/>
    <x v="1"/>
    <s v="Neslihan Altınışık"/>
    <m/>
    <x v="1"/>
  </r>
  <r>
    <x v="0"/>
    <x v="63296"/>
    <x v="0"/>
    <x v="0"/>
    <x v="0"/>
    <x v="0"/>
    <n v="0"/>
    <x v="2535"/>
    <n v="14"/>
    <x v="0"/>
    <x v="8"/>
    <x v="137"/>
    <x v="1"/>
    <s v="Meral RÜZGAR"/>
    <m/>
    <x v="1"/>
  </r>
  <r>
    <x v="0"/>
    <x v="63297"/>
    <x v="5"/>
    <x v="307"/>
    <x v="0"/>
    <x v="5"/>
    <n v="0"/>
    <x v="2535"/>
    <n v="14"/>
    <x v="0"/>
    <x v="8"/>
    <x v="128"/>
    <x v="1"/>
    <s v="Murat Erdağ"/>
    <m/>
    <x v="1"/>
  </r>
  <r>
    <x v="0"/>
    <x v="63298"/>
    <x v="0"/>
    <x v="1284"/>
    <x v="0"/>
    <x v="0"/>
    <n v="0"/>
    <x v="2535"/>
    <n v="14"/>
    <x v="0"/>
    <x v="8"/>
    <x v="121"/>
    <x v="1"/>
    <s v="Tuğrul Metin"/>
    <m/>
    <x v="1"/>
  </r>
  <r>
    <x v="0"/>
    <x v="63299"/>
    <x v="5"/>
    <x v="912"/>
    <x v="0"/>
    <x v="0"/>
    <n v="0"/>
    <x v="2535"/>
    <n v="14"/>
    <x v="0"/>
    <x v="8"/>
    <x v="31"/>
    <x v="1"/>
    <s v="Murat Erdağ"/>
    <m/>
    <x v="1"/>
  </r>
  <r>
    <x v="0"/>
    <x v="63300"/>
    <x v="0"/>
    <x v="60"/>
    <x v="0"/>
    <x v="0"/>
    <n v="0"/>
    <x v="2535"/>
    <n v="14"/>
    <x v="0"/>
    <x v="8"/>
    <x v="248"/>
    <x v="1"/>
    <s v="Tuğrul Metin"/>
    <m/>
    <x v="1"/>
  </r>
  <r>
    <x v="0"/>
    <x v="63301"/>
    <x v="0"/>
    <x v="912"/>
    <x v="0"/>
    <x v="0"/>
    <n v="0"/>
    <x v="2535"/>
    <n v="14"/>
    <x v="0"/>
    <x v="8"/>
    <x v="144"/>
    <x v="1"/>
    <s v="Engin Uzunkaya"/>
    <m/>
    <x v="1"/>
  </r>
  <r>
    <x v="0"/>
    <x v="63302"/>
    <x v="2"/>
    <x v="139"/>
    <x v="0"/>
    <x v="0"/>
    <n v="0"/>
    <x v="2535"/>
    <n v="14"/>
    <x v="0"/>
    <x v="8"/>
    <x v="148"/>
    <x v="1"/>
    <s v="Feyyaz Çıvak"/>
    <m/>
    <x v="0"/>
  </r>
  <r>
    <x v="0"/>
    <x v="63303"/>
    <x v="0"/>
    <x v="309"/>
    <x v="0"/>
    <x v="0"/>
    <n v="0"/>
    <x v="2535"/>
    <n v="14"/>
    <x v="0"/>
    <x v="8"/>
    <x v="261"/>
    <x v="1"/>
    <s v="Özlem Yıldırım"/>
    <m/>
    <x v="1"/>
  </r>
  <r>
    <x v="0"/>
    <x v="63304"/>
    <x v="5"/>
    <x v="621"/>
    <x v="0"/>
    <x v="0"/>
    <n v="0"/>
    <x v="2535"/>
    <n v="14"/>
    <x v="0"/>
    <x v="8"/>
    <x v="96"/>
    <x v="1"/>
    <s v="Murat Erdağ"/>
    <m/>
    <x v="1"/>
  </r>
  <r>
    <x v="0"/>
    <x v="63305"/>
    <x v="0"/>
    <x v="126"/>
    <x v="0"/>
    <x v="0"/>
    <n v="0"/>
    <x v="2535"/>
    <n v="14"/>
    <x v="0"/>
    <x v="8"/>
    <x v="122"/>
    <x v="1"/>
    <s v="Engin Uzunkaya"/>
    <s v="Meral Oğurlu"/>
    <x v="1"/>
  </r>
  <r>
    <x v="0"/>
    <x v="63306"/>
    <x v="0"/>
    <x v="973"/>
    <x v="0"/>
    <x v="0"/>
    <n v="0"/>
    <x v="2535"/>
    <n v="14"/>
    <x v="0"/>
    <x v="8"/>
    <x v="38"/>
    <x v="1"/>
    <s v="Özlem Yıldırım"/>
    <m/>
    <x v="1"/>
  </r>
  <r>
    <x v="0"/>
    <x v="63307"/>
    <x v="0"/>
    <x v="105"/>
    <x v="0"/>
    <x v="0"/>
    <n v="0"/>
    <x v="2535"/>
    <n v="14"/>
    <x v="0"/>
    <x v="8"/>
    <x v="108"/>
    <x v="1"/>
    <s v="Özlem Yıldırım"/>
    <m/>
    <x v="1"/>
  </r>
  <r>
    <x v="0"/>
    <x v="63308"/>
    <x v="0"/>
    <x v="319"/>
    <x v="0"/>
    <x v="5"/>
    <n v="0"/>
    <x v="2535"/>
    <n v="14"/>
    <x v="0"/>
    <x v="8"/>
    <x v="7"/>
    <x v="1"/>
    <s v="Tuğrul Metin"/>
    <m/>
    <x v="1"/>
  </r>
  <r>
    <x v="0"/>
    <x v="63309"/>
    <x v="4"/>
    <x v="211"/>
    <x v="0"/>
    <x v="5"/>
    <n v="0"/>
    <x v="2535"/>
    <n v="14"/>
    <x v="0"/>
    <x v="8"/>
    <x v="97"/>
    <x v="1"/>
    <s v="Eda Uzunkaya"/>
    <m/>
    <x v="1"/>
  </r>
  <r>
    <x v="0"/>
    <x v="63310"/>
    <x v="0"/>
    <x v="1264"/>
    <x v="0"/>
    <x v="5"/>
    <n v="0"/>
    <x v="2535"/>
    <n v="14"/>
    <x v="0"/>
    <x v="8"/>
    <x v="274"/>
    <x v="1"/>
    <s v="Neslihan Altınışık"/>
    <m/>
    <x v="1"/>
  </r>
  <r>
    <x v="0"/>
    <x v="63311"/>
    <x v="0"/>
    <x v="39"/>
    <x v="0"/>
    <x v="5"/>
    <n v="0"/>
    <x v="2535"/>
    <n v="14"/>
    <x v="0"/>
    <x v="8"/>
    <x v="261"/>
    <x v="1"/>
    <s v="Engin Uzunkaya"/>
    <m/>
    <x v="1"/>
  </r>
  <r>
    <x v="0"/>
    <x v="63312"/>
    <x v="6"/>
    <x v="972"/>
    <x v="0"/>
    <x v="0"/>
    <n v="0"/>
    <x v="2535"/>
    <n v="14"/>
    <x v="0"/>
    <x v="8"/>
    <x v="49"/>
    <x v="1"/>
    <s v="Meral Oğurlu"/>
    <m/>
    <x v="1"/>
  </r>
  <r>
    <x v="0"/>
    <x v="63313"/>
    <x v="0"/>
    <x v="48"/>
    <x v="0"/>
    <x v="5"/>
    <n v="0"/>
    <x v="2535"/>
    <n v="14"/>
    <x v="0"/>
    <x v="8"/>
    <x v="277"/>
    <x v="1"/>
    <s v="Meral Oğurlu"/>
    <m/>
    <x v="1"/>
  </r>
  <r>
    <x v="0"/>
    <x v="63314"/>
    <x v="3"/>
    <x v="105"/>
    <x v="0"/>
    <x v="0"/>
    <n v="0"/>
    <x v="2535"/>
    <n v="14"/>
    <x v="0"/>
    <x v="8"/>
    <x v="184"/>
    <x v="1"/>
    <s v="Taylan Bozkurt"/>
    <m/>
    <x v="1"/>
  </r>
  <r>
    <x v="0"/>
    <x v="63315"/>
    <x v="0"/>
    <x v="973"/>
    <x v="0"/>
    <x v="0"/>
    <n v="0"/>
    <x v="2535"/>
    <n v="14"/>
    <x v="0"/>
    <x v="8"/>
    <x v="25"/>
    <x v="1"/>
    <s v="Özlem Yıldırım"/>
    <m/>
    <x v="1"/>
  </r>
  <r>
    <x v="0"/>
    <x v="63316"/>
    <x v="4"/>
    <x v="211"/>
    <x v="0"/>
    <x v="5"/>
    <n v="0"/>
    <x v="2535"/>
    <n v="14"/>
    <x v="0"/>
    <x v="8"/>
    <x v="248"/>
    <x v="1"/>
    <s v="Özlem Yıldırım"/>
    <m/>
    <x v="0"/>
  </r>
  <r>
    <x v="0"/>
    <x v="63317"/>
    <x v="5"/>
    <x v="848"/>
    <x v="0"/>
    <x v="0"/>
    <n v="0"/>
    <x v="2535"/>
    <n v="14"/>
    <x v="0"/>
    <x v="8"/>
    <x v="165"/>
    <x v="1"/>
    <s v="Ömer Gültekin"/>
    <m/>
    <x v="0"/>
  </r>
  <r>
    <x v="0"/>
    <x v="63318"/>
    <x v="5"/>
    <x v="1059"/>
    <x v="1"/>
    <x v="0"/>
    <n v="0"/>
    <x v="2535"/>
    <n v="14"/>
    <x v="0"/>
    <x v="8"/>
    <x v="198"/>
    <x v="1"/>
    <s v="Murat Erdağ"/>
    <m/>
    <x v="1"/>
  </r>
  <r>
    <x v="0"/>
    <x v="63319"/>
    <x v="5"/>
    <x v="225"/>
    <x v="1"/>
    <x v="0"/>
    <n v="0"/>
    <x v="2535"/>
    <n v="14"/>
    <x v="0"/>
    <x v="8"/>
    <x v="15"/>
    <x v="1"/>
    <s v="Ali Uzunkaya"/>
    <m/>
    <x v="1"/>
  </r>
  <r>
    <x v="0"/>
    <x v="63320"/>
    <x v="0"/>
    <x v="1327"/>
    <x v="0"/>
    <x v="0"/>
    <n v="0"/>
    <x v="2535"/>
    <n v="14"/>
    <x v="0"/>
    <x v="8"/>
    <x v="91"/>
    <x v="1"/>
    <s v="Sevinya Kahya"/>
    <m/>
    <x v="1"/>
  </r>
  <r>
    <x v="0"/>
    <x v="63321"/>
    <x v="0"/>
    <x v="464"/>
    <x v="0"/>
    <x v="1"/>
    <n v="200"/>
    <x v="2535"/>
    <n v="14"/>
    <x v="0"/>
    <x v="8"/>
    <x v="104"/>
    <x v="1"/>
    <s v="Meral Oğurlu"/>
    <m/>
    <x v="1"/>
  </r>
  <r>
    <x v="0"/>
    <x v="63322"/>
    <x v="2"/>
    <x v="82"/>
    <x v="0"/>
    <x v="5"/>
    <n v="0"/>
    <x v="2535"/>
    <n v="14"/>
    <x v="0"/>
    <x v="8"/>
    <x v="167"/>
    <x v="1"/>
    <s v="Eda Uzunkaya"/>
    <m/>
    <x v="1"/>
  </r>
  <r>
    <x v="0"/>
    <x v="63323"/>
    <x v="2"/>
    <x v="23"/>
    <x v="0"/>
    <x v="5"/>
    <n v="0"/>
    <x v="2535"/>
    <n v="14"/>
    <x v="0"/>
    <x v="8"/>
    <x v="248"/>
    <x v="1"/>
    <s v="Eda Uzunkaya"/>
    <m/>
    <x v="1"/>
  </r>
  <r>
    <x v="0"/>
    <x v="63324"/>
    <x v="0"/>
    <x v="1256"/>
    <x v="0"/>
    <x v="0"/>
    <n v="0"/>
    <x v="2535"/>
    <n v="14"/>
    <x v="0"/>
    <x v="8"/>
    <x v="107"/>
    <x v="1"/>
    <s v="Elçin Taştan"/>
    <s v="Meral RÜZGAR"/>
    <x v="0"/>
  </r>
  <r>
    <x v="0"/>
    <x v="63325"/>
    <x v="0"/>
    <x v="1051"/>
    <x v="0"/>
    <x v="0"/>
    <n v="0"/>
    <x v="2535"/>
    <n v="14"/>
    <x v="0"/>
    <x v="8"/>
    <x v="108"/>
    <x v="1"/>
    <s v="Meral Oğurlu"/>
    <m/>
    <x v="1"/>
  </r>
  <r>
    <x v="0"/>
    <x v="63326"/>
    <x v="0"/>
    <x v="80"/>
    <x v="0"/>
    <x v="0"/>
    <n v="0"/>
    <x v="2535"/>
    <n v="14"/>
    <x v="0"/>
    <x v="8"/>
    <x v="277"/>
    <x v="1"/>
    <s v="Meral Oğurlu"/>
    <m/>
    <x v="1"/>
  </r>
  <r>
    <x v="0"/>
    <x v="63327"/>
    <x v="0"/>
    <x v="1255"/>
    <x v="0"/>
    <x v="0"/>
    <n v="0"/>
    <x v="2535"/>
    <n v="14"/>
    <x v="0"/>
    <x v="8"/>
    <x v="522"/>
    <x v="1"/>
    <s v="Elçin Taştan"/>
    <m/>
    <x v="1"/>
  </r>
  <r>
    <x v="0"/>
    <x v="63328"/>
    <x v="0"/>
    <x v="1073"/>
    <x v="0"/>
    <x v="0"/>
    <n v="0"/>
    <x v="2535"/>
    <n v="14"/>
    <x v="0"/>
    <x v="8"/>
    <x v="121"/>
    <x v="1"/>
    <s v="Özlem Yıldırım"/>
    <m/>
    <x v="1"/>
  </r>
  <r>
    <x v="0"/>
    <x v="63329"/>
    <x v="0"/>
    <x v="108"/>
    <x v="0"/>
    <x v="0"/>
    <n v="0"/>
    <x v="2535"/>
    <n v="14"/>
    <x v="0"/>
    <x v="8"/>
    <x v="122"/>
    <x v="1"/>
    <s v="Neslihan Altınışık"/>
    <m/>
    <x v="1"/>
  </r>
  <r>
    <x v="0"/>
    <x v="63330"/>
    <x v="2"/>
    <x v="82"/>
    <x v="0"/>
    <x v="5"/>
    <n v="0"/>
    <x v="2535"/>
    <n v="14"/>
    <x v="0"/>
    <x v="8"/>
    <x v="122"/>
    <x v="1"/>
    <s v="Eda Uzunkaya"/>
    <m/>
    <x v="1"/>
  </r>
  <r>
    <x v="0"/>
    <x v="63331"/>
    <x v="0"/>
    <x v="1217"/>
    <x v="0"/>
    <x v="0"/>
    <n v="0"/>
    <x v="2535"/>
    <n v="14"/>
    <x v="0"/>
    <x v="8"/>
    <x v="261"/>
    <x v="1"/>
    <s v="Elçin Taştan"/>
    <m/>
    <x v="5"/>
  </r>
  <r>
    <x v="0"/>
    <x v="63332"/>
    <x v="0"/>
    <x v="108"/>
    <x v="0"/>
    <x v="0"/>
    <n v="0"/>
    <x v="2535"/>
    <n v="14"/>
    <x v="0"/>
    <x v="8"/>
    <x v="7"/>
    <x v="1"/>
    <s v="Neslihan Altınışık"/>
    <m/>
    <x v="1"/>
  </r>
  <r>
    <x v="0"/>
    <x v="63333"/>
    <x v="0"/>
    <x v="12"/>
    <x v="0"/>
    <x v="5"/>
    <n v="0"/>
    <x v="2535"/>
    <n v="14"/>
    <x v="0"/>
    <x v="8"/>
    <x v="123"/>
    <x v="1"/>
    <s v="Meral Oğurlu"/>
    <m/>
    <x v="1"/>
  </r>
  <r>
    <x v="0"/>
    <x v="63334"/>
    <x v="0"/>
    <x v="1326"/>
    <x v="1"/>
    <x v="5"/>
    <n v="0"/>
    <x v="2569"/>
    <n v="15"/>
    <x v="0"/>
    <x v="8"/>
    <x v="691"/>
    <x v="1"/>
    <s v="Berkan Uzunkaya"/>
    <m/>
    <x v="1"/>
  </r>
  <r>
    <x v="0"/>
    <x v="63335"/>
    <x v="0"/>
    <x v="162"/>
    <x v="1"/>
    <x v="0"/>
    <n v="0"/>
    <x v="2569"/>
    <n v="15"/>
    <x v="0"/>
    <x v="8"/>
    <x v="11"/>
    <x v="1"/>
    <s v="Tuğrul Metin"/>
    <m/>
    <x v="1"/>
  </r>
  <r>
    <x v="0"/>
    <x v="63336"/>
    <x v="0"/>
    <x v="1306"/>
    <x v="0"/>
    <x v="0"/>
    <n v="0"/>
    <x v="2535"/>
    <n v="14"/>
    <x v="0"/>
    <x v="8"/>
    <x v="49"/>
    <x v="1"/>
    <s v="Neslihan Altınışık"/>
    <m/>
    <x v="0"/>
  </r>
  <r>
    <x v="0"/>
    <x v="63337"/>
    <x v="0"/>
    <x v="890"/>
    <x v="0"/>
    <x v="5"/>
    <n v="0"/>
    <x v="2535"/>
    <n v="14"/>
    <x v="0"/>
    <x v="8"/>
    <x v="97"/>
    <x v="1"/>
    <s v="Meral RÜZGAR"/>
    <m/>
    <x v="1"/>
  </r>
  <r>
    <x v="0"/>
    <x v="63338"/>
    <x v="0"/>
    <x v="1326"/>
    <x v="1"/>
    <x v="5"/>
    <n v="0"/>
    <x v="2569"/>
    <n v="15"/>
    <x v="0"/>
    <x v="8"/>
    <x v="691"/>
    <x v="1"/>
    <s v="Deniz Kurt"/>
    <m/>
    <x v="1"/>
  </r>
  <r>
    <x v="0"/>
    <x v="63339"/>
    <x v="0"/>
    <x v="1249"/>
    <x v="1"/>
    <x v="5"/>
    <n v="0"/>
    <x v="2569"/>
    <n v="15"/>
    <x v="0"/>
    <x v="8"/>
    <x v="279"/>
    <x v="1"/>
    <s v="Erdal Şahin"/>
    <m/>
    <x v="0"/>
  </r>
  <r>
    <x v="0"/>
    <x v="63340"/>
    <x v="0"/>
    <x v="1327"/>
    <x v="0"/>
    <x v="0"/>
    <n v="0"/>
    <x v="2535"/>
    <n v="14"/>
    <x v="0"/>
    <x v="8"/>
    <x v="16"/>
    <x v="1"/>
    <s v="Sevinya Kahya"/>
    <m/>
    <x v="0"/>
  </r>
  <r>
    <x v="0"/>
    <x v="63341"/>
    <x v="0"/>
    <x v="162"/>
    <x v="1"/>
    <x v="0"/>
    <n v="0"/>
    <x v="2569"/>
    <n v="15"/>
    <x v="0"/>
    <x v="8"/>
    <x v="19"/>
    <x v="1"/>
    <s v="Engin Uzunkaya"/>
    <m/>
    <x v="1"/>
  </r>
  <r>
    <x v="0"/>
    <x v="63342"/>
    <x v="5"/>
    <x v="935"/>
    <x v="1"/>
    <x v="0"/>
    <n v="0"/>
    <x v="2569"/>
    <n v="15"/>
    <x v="0"/>
    <x v="8"/>
    <x v="490"/>
    <x v="1"/>
    <s v="Murat Erdağ"/>
    <m/>
    <x v="1"/>
  </r>
  <r>
    <x v="0"/>
    <x v="63343"/>
    <x v="0"/>
    <x v="1327"/>
    <x v="1"/>
    <x v="0"/>
    <n v="0"/>
    <x v="2569"/>
    <n v="15"/>
    <x v="0"/>
    <x v="8"/>
    <x v="72"/>
    <x v="1"/>
    <s v="Onur İlkay"/>
    <m/>
    <x v="1"/>
  </r>
  <r>
    <x v="0"/>
    <x v="63344"/>
    <x v="0"/>
    <x v="1326"/>
    <x v="1"/>
    <x v="5"/>
    <n v="0"/>
    <x v="2569"/>
    <n v="15"/>
    <x v="0"/>
    <x v="8"/>
    <x v="691"/>
    <x v="1"/>
    <s v="Tarık DEMİR"/>
    <m/>
    <x v="1"/>
  </r>
  <r>
    <x v="0"/>
    <x v="63345"/>
    <x v="0"/>
    <x v="1357"/>
    <x v="1"/>
    <x v="5"/>
    <n v="0"/>
    <x v="2658"/>
    <n v="23"/>
    <x v="0"/>
    <x v="8"/>
    <x v="72"/>
    <x v="3"/>
    <s v="Onur İlkay"/>
    <m/>
    <x v="1"/>
  </r>
  <r>
    <x v="0"/>
    <x v="63346"/>
    <x v="2"/>
    <x v="337"/>
    <x v="1"/>
    <x v="0"/>
    <n v="0"/>
    <x v="2569"/>
    <n v="15"/>
    <x v="0"/>
    <x v="8"/>
    <x v="236"/>
    <x v="1"/>
    <s v="Feyyaz Çıvak"/>
    <m/>
    <x v="0"/>
  </r>
  <r>
    <x v="0"/>
    <x v="63347"/>
    <x v="0"/>
    <x v="1217"/>
    <x v="0"/>
    <x v="0"/>
    <n v="0"/>
    <x v="2535"/>
    <n v="14"/>
    <x v="0"/>
    <x v="8"/>
    <x v="2"/>
    <x v="1"/>
    <s v="Onur İlkay"/>
    <m/>
    <x v="0"/>
  </r>
  <r>
    <x v="0"/>
    <x v="63348"/>
    <x v="0"/>
    <x v="13"/>
    <x v="0"/>
    <x v="0"/>
    <n v="0"/>
    <x v="2535"/>
    <n v="14"/>
    <x v="0"/>
    <x v="8"/>
    <x v="116"/>
    <x v="1"/>
    <s v="Sevinya Kahya"/>
    <s v="Elçin Taştan"/>
    <x v="1"/>
  </r>
  <r>
    <x v="0"/>
    <x v="63349"/>
    <x v="0"/>
    <x v="285"/>
    <x v="0"/>
    <x v="0"/>
    <n v="0"/>
    <x v="2535"/>
    <n v="14"/>
    <x v="0"/>
    <x v="8"/>
    <x v="2"/>
    <x v="1"/>
    <s v="Onur İlkay"/>
    <m/>
    <x v="1"/>
  </r>
  <r>
    <x v="0"/>
    <x v="63350"/>
    <x v="0"/>
    <x v="68"/>
    <x v="0"/>
    <x v="0"/>
    <n v="0"/>
    <x v="2535"/>
    <n v="14"/>
    <x v="0"/>
    <x v="8"/>
    <x v="2"/>
    <x v="1"/>
    <s v="Onur İlkay"/>
    <m/>
    <x v="1"/>
  </r>
  <r>
    <x v="0"/>
    <x v="63351"/>
    <x v="0"/>
    <x v="848"/>
    <x v="1"/>
    <x v="0"/>
    <n v="0"/>
    <x v="2569"/>
    <n v="15"/>
    <x v="0"/>
    <x v="8"/>
    <x v="252"/>
    <x v="1"/>
    <s v="Bülent Hasar"/>
    <m/>
    <x v="0"/>
  </r>
  <r>
    <x v="0"/>
    <x v="63352"/>
    <x v="0"/>
    <x v="321"/>
    <x v="0"/>
    <x v="0"/>
    <n v="0"/>
    <x v="2535"/>
    <n v="14"/>
    <x v="0"/>
    <x v="8"/>
    <x v="229"/>
    <x v="1"/>
    <s v="Onur İlkay"/>
    <m/>
    <x v="1"/>
  </r>
  <r>
    <x v="0"/>
    <x v="63353"/>
    <x v="0"/>
    <x v="1217"/>
    <x v="0"/>
    <x v="0"/>
    <n v="0"/>
    <x v="2535"/>
    <n v="14"/>
    <x v="0"/>
    <x v="8"/>
    <x v="2"/>
    <x v="1"/>
    <s v="Onur İlkay"/>
    <s v="Meral RÜZGAR"/>
    <x v="0"/>
  </r>
  <r>
    <x v="0"/>
    <x v="63354"/>
    <x v="5"/>
    <x v="80"/>
    <x v="0"/>
    <x v="5"/>
    <n v="0"/>
    <x v="2535"/>
    <n v="14"/>
    <x v="0"/>
    <x v="8"/>
    <x v="22"/>
    <x v="1"/>
    <s v="Murat Erdağ"/>
    <m/>
    <x v="1"/>
  </r>
  <r>
    <x v="0"/>
    <x v="63355"/>
    <x v="0"/>
    <x v="1256"/>
    <x v="0"/>
    <x v="0"/>
    <n v="0"/>
    <x v="2535"/>
    <n v="14"/>
    <x v="0"/>
    <x v="8"/>
    <x v="8"/>
    <x v="1"/>
    <s v="Elçin Taştan"/>
    <s v="Meral RÜZGAR"/>
    <x v="0"/>
  </r>
  <r>
    <x v="0"/>
    <x v="63356"/>
    <x v="4"/>
    <x v="589"/>
    <x v="0"/>
    <x v="5"/>
    <n v="0"/>
    <x v="2556"/>
    <n v="19"/>
    <x v="0"/>
    <x v="8"/>
    <x v="4"/>
    <x v="1"/>
    <s v="Eda Uzunkaya"/>
    <m/>
    <x v="1"/>
  </r>
  <r>
    <x v="0"/>
    <x v="63357"/>
    <x v="2"/>
    <x v="1085"/>
    <x v="0"/>
    <x v="5"/>
    <n v="0"/>
    <x v="2535"/>
    <n v="14"/>
    <x v="0"/>
    <x v="8"/>
    <x v="97"/>
    <x v="1"/>
    <s v="Eda Uzunkaya"/>
    <m/>
    <x v="1"/>
  </r>
  <r>
    <x v="0"/>
    <x v="63358"/>
    <x v="0"/>
    <x v="1322"/>
    <x v="1"/>
    <x v="5"/>
    <n v="0"/>
    <x v="2569"/>
    <n v="15"/>
    <x v="0"/>
    <x v="8"/>
    <x v="400"/>
    <x v="1"/>
    <s v="Onur Aykut"/>
    <m/>
    <x v="1"/>
  </r>
  <r>
    <x v="0"/>
    <x v="63359"/>
    <x v="0"/>
    <x v="912"/>
    <x v="0"/>
    <x v="0"/>
    <n v="0"/>
    <x v="2569"/>
    <n v="15"/>
    <x v="0"/>
    <x v="8"/>
    <x v="167"/>
    <x v="1"/>
    <s v="Neslihan Altınışık"/>
    <m/>
    <x v="1"/>
  </r>
  <r>
    <x v="0"/>
    <x v="63360"/>
    <x v="0"/>
    <x v="1027"/>
    <x v="0"/>
    <x v="5"/>
    <n v="0"/>
    <x v="2535"/>
    <n v="14"/>
    <x v="0"/>
    <x v="8"/>
    <x v="47"/>
    <x v="1"/>
    <s v="Meral Oğurlu"/>
    <m/>
    <x v="2"/>
  </r>
  <r>
    <x v="0"/>
    <x v="63361"/>
    <x v="5"/>
    <x v="912"/>
    <x v="0"/>
    <x v="0"/>
    <n v="0"/>
    <x v="2569"/>
    <n v="15"/>
    <x v="0"/>
    <x v="8"/>
    <x v="132"/>
    <x v="1"/>
    <s v="Murat Erdağ"/>
    <m/>
    <x v="1"/>
  </r>
  <r>
    <x v="0"/>
    <x v="63362"/>
    <x v="0"/>
    <x v="1217"/>
    <x v="0"/>
    <x v="0"/>
    <n v="0"/>
    <x v="2569"/>
    <n v="15"/>
    <x v="0"/>
    <x v="8"/>
    <x v="97"/>
    <x v="1"/>
    <s v="Elçin Taştan"/>
    <m/>
    <x v="0"/>
  </r>
  <r>
    <x v="0"/>
    <x v="63363"/>
    <x v="0"/>
    <x v="809"/>
    <x v="0"/>
    <x v="0"/>
    <n v="0"/>
    <x v="2569"/>
    <n v="15"/>
    <x v="0"/>
    <x v="8"/>
    <x v="248"/>
    <x v="1"/>
    <s v="Meral RÜZGAR"/>
    <m/>
    <x v="1"/>
  </r>
  <r>
    <x v="0"/>
    <x v="63364"/>
    <x v="0"/>
    <x v="1027"/>
    <x v="0"/>
    <x v="5"/>
    <n v="0"/>
    <x v="2569"/>
    <n v="15"/>
    <x v="0"/>
    <x v="8"/>
    <x v="8"/>
    <x v="1"/>
    <s v="Neslihan Altınışık"/>
    <m/>
    <x v="1"/>
  </r>
  <r>
    <x v="0"/>
    <x v="63365"/>
    <x v="7"/>
    <x v="1355"/>
    <x v="0"/>
    <x v="0"/>
    <n v="0"/>
    <x v="2569"/>
    <n v="15"/>
    <x v="0"/>
    <x v="8"/>
    <x v="277"/>
    <x v="1"/>
    <s v="Burak Doğan"/>
    <m/>
    <x v="1"/>
  </r>
  <r>
    <x v="0"/>
    <x v="63366"/>
    <x v="0"/>
    <x v="1327"/>
    <x v="1"/>
    <x v="0"/>
    <n v="0"/>
    <x v="2569"/>
    <n v="15"/>
    <x v="0"/>
    <x v="8"/>
    <x v="483"/>
    <x v="1"/>
    <s v="Sevinya Kahya"/>
    <m/>
    <x v="1"/>
  </r>
  <r>
    <x v="0"/>
    <x v="63367"/>
    <x v="0"/>
    <x v="1306"/>
    <x v="0"/>
    <x v="0"/>
    <n v="0"/>
    <x v="2569"/>
    <n v="15"/>
    <x v="0"/>
    <x v="8"/>
    <x v="38"/>
    <x v="1"/>
    <s v="Elçin Taştan"/>
    <m/>
    <x v="1"/>
  </r>
  <r>
    <x v="0"/>
    <x v="63368"/>
    <x v="0"/>
    <x v="1027"/>
    <x v="0"/>
    <x v="5"/>
    <n v="0"/>
    <x v="2569"/>
    <n v="15"/>
    <x v="0"/>
    <x v="8"/>
    <x v="307"/>
    <x v="1"/>
    <s v="Elçin Taştan"/>
    <m/>
    <x v="1"/>
  </r>
  <r>
    <x v="0"/>
    <x v="63369"/>
    <x v="0"/>
    <x v="1326"/>
    <x v="0"/>
    <x v="5"/>
    <n v="0"/>
    <x v="2569"/>
    <n v="15"/>
    <x v="0"/>
    <x v="8"/>
    <x v="37"/>
    <x v="1"/>
    <s v="Neslihan Altınışık"/>
    <m/>
    <x v="1"/>
  </r>
  <r>
    <x v="0"/>
    <x v="63370"/>
    <x v="0"/>
    <x v="1056"/>
    <x v="0"/>
    <x v="0"/>
    <n v="0"/>
    <x v="2569"/>
    <n v="15"/>
    <x v="0"/>
    <x v="8"/>
    <x v="167"/>
    <x v="1"/>
    <s v="Meral RÜZGAR"/>
    <m/>
    <x v="1"/>
  </r>
  <r>
    <x v="0"/>
    <x v="63371"/>
    <x v="0"/>
    <x v="1305"/>
    <x v="0"/>
    <x v="0"/>
    <n v="0"/>
    <x v="2569"/>
    <n v="15"/>
    <x v="0"/>
    <x v="8"/>
    <x v="97"/>
    <x v="1"/>
    <s v="Meral RÜZGAR"/>
    <m/>
    <x v="1"/>
  </r>
  <r>
    <x v="0"/>
    <x v="63372"/>
    <x v="0"/>
    <x v="35"/>
    <x v="0"/>
    <x v="0"/>
    <n v="0"/>
    <x v="2569"/>
    <n v="15"/>
    <x v="0"/>
    <x v="8"/>
    <x v="122"/>
    <x v="1"/>
    <s v="Elçin Taştan"/>
    <m/>
    <x v="1"/>
  </r>
  <r>
    <x v="0"/>
    <x v="63373"/>
    <x v="0"/>
    <x v="599"/>
    <x v="0"/>
    <x v="0"/>
    <n v="0"/>
    <x v="2569"/>
    <n v="15"/>
    <x v="0"/>
    <x v="8"/>
    <x v="2"/>
    <x v="1"/>
    <s v="Neslihan Altınışık"/>
    <m/>
    <x v="1"/>
  </r>
  <r>
    <x v="0"/>
    <x v="63374"/>
    <x v="0"/>
    <x v="10"/>
    <x v="0"/>
    <x v="0"/>
    <n v="0"/>
    <x v="2569"/>
    <n v="15"/>
    <x v="0"/>
    <x v="8"/>
    <x v="116"/>
    <x v="1"/>
    <s v="Neslihan Altınışık"/>
    <m/>
    <x v="0"/>
  </r>
  <r>
    <x v="0"/>
    <x v="63375"/>
    <x v="0"/>
    <x v="1038"/>
    <x v="0"/>
    <x v="1"/>
    <n v="200"/>
    <x v="2569"/>
    <n v="15"/>
    <x v="0"/>
    <x v="8"/>
    <x v="11"/>
    <x v="1"/>
    <s v="Neslihan Altınışık"/>
    <m/>
    <x v="1"/>
  </r>
  <r>
    <x v="0"/>
    <x v="63376"/>
    <x v="0"/>
    <x v="171"/>
    <x v="0"/>
    <x v="5"/>
    <n v="0"/>
    <x v="2569"/>
    <n v="15"/>
    <x v="0"/>
    <x v="8"/>
    <x v="54"/>
    <x v="1"/>
    <s v="Meral RÜZGAR"/>
    <m/>
    <x v="1"/>
  </r>
  <r>
    <x v="0"/>
    <x v="63377"/>
    <x v="4"/>
    <x v="211"/>
    <x v="2"/>
    <x v="5"/>
    <n v="0"/>
    <x v="2569"/>
    <n v="15"/>
    <x v="0"/>
    <x v="8"/>
    <x v="277"/>
    <x v="1"/>
    <s v="Eda Uzunkaya"/>
    <m/>
    <x v="0"/>
  </r>
  <r>
    <x v="0"/>
    <x v="63378"/>
    <x v="5"/>
    <x v="69"/>
    <x v="1"/>
    <x v="0"/>
    <n v="0"/>
    <x v="2656"/>
    <n v="16"/>
    <x v="0"/>
    <x v="8"/>
    <x v="49"/>
    <x v="1"/>
    <s v="Taylan Bozkurt"/>
    <m/>
    <x v="1"/>
  </r>
  <r>
    <x v="0"/>
    <x v="63379"/>
    <x v="5"/>
    <x v="935"/>
    <x v="0"/>
    <x v="0"/>
    <n v="0"/>
    <x v="2569"/>
    <n v="15"/>
    <x v="0"/>
    <x v="8"/>
    <x v="19"/>
    <x v="1"/>
    <s v="Ömer Gültekin"/>
    <m/>
    <x v="1"/>
  </r>
  <r>
    <x v="0"/>
    <x v="63380"/>
    <x v="0"/>
    <x v="48"/>
    <x v="0"/>
    <x v="5"/>
    <n v="0"/>
    <x v="2569"/>
    <n v="15"/>
    <x v="0"/>
    <x v="8"/>
    <x v="248"/>
    <x v="1"/>
    <s v="Tuğrul Metin"/>
    <m/>
    <x v="1"/>
  </r>
  <r>
    <x v="0"/>
    <x v="63381"/>
    <x v="4"/>
    <x v="211"/>
    <x v="2"/>
    <x v="5"/>
    <n v="0"/>
    <x v="2569"/>
    <n v="15"/>
    <x v="0"/>
    <x v="8"/>
    <x v="108"/>
    <x v="1"/>
    <s v="Eda Uzunkaya"/>
    <m/>
    <x v="2"/>
  </r>
  <r>
    <x v="0"/>
    <x v="63382"/>
    <x v="0"/>
    <x v="1217"/>
    <x v="0"/>
    <x v="0"/>
    <n v="0"/>
    <x v="2569"/>
    <n v="15"/>
    <x v="0"/>
    <x v="8"/>
    <x v="2"/>
    <x v="1"/>
    <s v="Elçin Taştan"/>
    <m/>
    <x v="5"/>
  </r>
  <r>
    <x v="0"/>
    <x v="63383"/>
    <x v="0"/>
    <x v="1217"/>
    <x v="0"/>
    <x v="0"/>
    <n v="0"/>
    <x v="2569"/>
    <n v="15"/>
    <x v="0"/>
    <x v="8"/>
    <x v="261"/>
    <x v="1"/>
    <s v="Elçin Taştan"/>
    <m/>
    <x v="0"/>
  </r>
  <r>
    <x v="0"/>
    <x v="63384"/>
    <x v="0"/>
    <x v="1217"/>
    <x v="0"/>
    <x v="0"/>
    <n v="0"/>
    <x v="2569"/>
    <n v="15"/>
    <x v="0"/>
    <x v="8"/>
    <x v="7"/>
    <x v="1"/>
    <s v="Elçin Taştan"/>
    <m/>
    <x v="1"/>
  </r>
  <r>
    <x v="0"/>
    <x v="63385"/>
    <x v="0"/>
    <x v="66"/>
    <x v="0"/>
    <x v="0"/>
    <n v="0"/>
    <x v="2569"/>
    <n v="15"/>
    <x v="0"/>
    <x v="8"/>
    <x v="248"/>
    <x v="1"/>
    <s v="Neslihan Altınışık"/>
    <m/>
    <x v="1"/>
  </r>
  <r>
    <x v="0"/>
    <x v="63386"/>
    <x v="0"/>
    <x v="261"/>
    <x v="0"/>
    <x v="5"/>
    <n v="0"/>
    <x v="2569"/>
    <n v="15"/>
    <x v="0"/>
    <x v="8"/>
    <x v="109"/>
    <x v="1"/>
    <s v="Elçin Taştan"/>
    <m/>
    <x v="1"/>
  </r>
  <r>
    <x v="0"/>
    <x v="63387"/>
    <x v="0"/>
    <x v="115"/>
    <x v="0"/>
    <x v="0"/>
    <n v="0"/>
    <x v="2569"/>
    <n v="15"/>
    <x v="0"/>
    <x v="8"/>
    <x v="307"/>
    <x v="1"/>
    <s v="Elçin Taştan"/>
    <m/>
    <x v="1"/>
  </r>
  <r>
    <x v="0"/>
    <x v="63388"/>
    <x v="0"/>
    <x v="1093"/>
    <x v="0"/>
    <x v="0"/>
    <n v="0"/>
    <x v="2569"/>
    <n v="15"/>
    <x v="0"/>
    <x v="8"/>
    <x v="104"/>
    <x v="1"/>
    <s v="Elçin Taştan"/>
    <m/>
    <x v="1"/>
  </r>
  <r>
    <x v="0"/>
    <x v="63389"/>
    <x v="0"/>
    <x v="1217"/>
    <x v="0"/>
    <x v="0"/>
    <n v="0"/>
    <x v="2569"/>
    <n v="15"/>
    <x v="0"/>
    <x v="8"/>
    <x v="7"/>
    <x v="1"/>
    <s v="Neslihan Altınışık"/>
    <m/>
    <x v="2"/>
  </r>
  <r>
    <x v="0"/>
    <x v="63390"/>
    <x v="0"/>
    <x v="1217"/>
    <x v="0"/>
    <x v="0"/>
    <n v="0"/>
    <x v="2569"/>
    <n v="15"/>
    <x v="0"/>
    <x v="8"/>
    <x v="54"/>
    <x v="1"/>
    <s v="Meral RÜZGAR"/>
    <m/>
    <x v="0"/>
  </r>
  <r>
    <x v="0"/>
    <x v="63391"/>
    <x v="0"/>
    <x v="1255"/>
    <x v="0"/>
    <x v="0"/>
    <n v="0"/>
    <x v="2569"/>
    <n v="15"/>
    <x v="0"/>
    <x v="8"/>
    <x v="0"/>
    <x v="3"/>
    <s v="Elçin Taştan"/>
    <m/>
    <x v="1"/>
  </r>
  <r>
    <x v="0"/>
    <x v="63392"/>
    <x v="0"/>
    <x v="1171"/>
    <x v="2"/>
    <x v="0"/>
    <n v="0"/>
    <x v="2569"/>
    <n v="15"/>
    <x v="0"/>
    <x v="8"/>
    <x v="248"/>
    <x v="1"/>
    <s v="Neslihan Altınışık"/>
    <m/>
    <x v="1"/>
  </r>
  <r>
    <x v="0"/>
    <x v="63393"/>
    <x v="0"/>
    <x v="890"/>
    <x v="0"/>
    <x v="5"/>
    <n v="0"/>
    <x v="2569"/>
    <n v="15"/>
    <x v="0"/>
    <x v="8"/>
    <x v="123"/>
    <x v="1"/>
    <s v="Meral RÜZGAR"/>
    <m/>
    <x v="1"/>
  </r>
  <r>
    <x v="0"/>
    <x v="63394"/>
    <x v="4"/>
    <x v="211"/>
    <x v="0"/>
    <x v="5"/>
    <n v="0"/>
    <x v="2569"/>
    <n v="15"/>
    <x v="0"/>
    <x v="8"/>
    <x v="97"/>
    <x v="1"/>
    <s v="Özlem Yıldırım"/>
    <m/>
    <x v="0"/>
  </r>
  <r>
    <x v="0"/>
    <x v="63395"/>
    <x v="0"/>
    <x v="126"/>
    <x v="0"/>
    <x v="0"/>
    <n v="0"/>
    <x v="2569"/>
    <n v="15"/>
    <x v="0"/>
    <x v="8"/>
    <x v="2"/>
    <x v="1"/>
    <s v="Meral RÜZGAR"/>
    <m/>
    <x v="1"/>
  </r>
  <r>
    <x v="0"/>
    <x v="63396"/>
    <x v="0"/>
    <x v="1181"/>
    <x v="0"/>
    <x v="0"/>
    <n v="0"/>
    <x v="2569"/>
    <n v="15"/>
    <x v="0"/>
    <x v="8"/>
    <x v="67"/>
    <x v="1"/>
    <s v="Özlem Yıldırım"/>
    <m/>
    <x v="2"/>
  </r>
  <r>
    <x v="0"/>
    <x v="63397"/>
    <x v="0"/>
    <x v="1027"/>
    <x v="0"/>
    <x v="0"/>
    <n v="0"/>
    <x v="2569"/>
    <n v="15"/>
    <x v="0"/>
    <x v="8"/>
    <x v="54"/>
    <x v="1"/>
    <s v="Meral Oğurlu"/>
    <m/>
    <x v="1"/>
  </r>
  <r>
    <x v="0"/>
    <x v="63398"/>
    <x v="0"/>
    <x v="1027"/>
    <x v="0"/>
    <x v="0"/>
    <n v="0"/>
    <x v="2569"/>
    <n v="15"/>
    <x v="0"/>
    <x v="8"/>
    <x v="148"/>
    <x v="1"/>
    <s v="Meral Oğurlu"/>
    <m/>
    <x v="2"/>
  </r>
  <r>
    <x v="0"/>
    <x v="63399"/>
    <x v="0"/>
    <x v="1027"/>
    <x v="0"/>
    <x v="0"/>
    <n v="0"/>
    <x v="2569"/>
    <n v="15"/>
    <x v="0"/>
    <x v="8"/>
    <x v="66"/>
    <x v="1"/>
    <s v="Meral Oğurlu"/>
    <m/>
    <x v="1"/>
  </r>
  <r>
    <x v="0"/>
    <x v="63400"/>
    <x v="0"/>
    <x v="261"/>
    <x v="0"/>
    <x v="5"/>
    <n v="0"/>
    <x v="2569"/>
    <n v="15"/>
    <x v="0"/>
    <x v="8"/>
    <x v="58"/>
    <x v="1"/>
    <s v="Elçin Taştan"/>
    <m/>
    <x v="1"/>
  </r>
  <r>
    <x v="0"/>
    <x v="63401"/>
    <x v="0"/>
    <x v="1176"/>
    <x v="0"/>
    <x v="0"/>
    <n v="0"/>
    <x v="2569"/>
    <n v="15"/>
    <x v="0"/>
    <x v="8"/>
    <x v="144"/>
    <x v="1"/>
    <s v="Neslihan Altınışık"/>
    <m/>
    <x v="1"/>
  </r>
  <r>
    <x v="0"/>
    <x v="63402"/>
    <x v="0"/>
    <x v="13"/>
    <x v="0"/>
    <x v="0"/>
    <n v="0"/>
    <x v="2569"/>
    <n v="15"/>
    <x v="0"/>
    <x v="8"/>
    <x v="148"/>
    <x v="1"/>
    <s v="Meral Oğurlu"/>
    <m/>
    <x v="1"/>
  </r>
  <r>
    <x v="0"/>
    <x v="63403"/>
    <x v="0"/>
    <x v="599"/>
    <x v="0"/>
    <x v="0"/>
    <n v="0"/>
    <x v="2569"/>
    <n v="15"/>
    <x v="0"/>
    <x v="8"/>
    <x v="49"/>
    <x v="1"/>
    <s v="Meral Oğurlu"/>
    <m/>
    <x v="1"/>
  </r>
  <r>
    <x v="0"/>
    <x v="63404"/>
    <x v="0"/>
    <x v="1027"/>
    <x v="0"/>
    <x v="0"/>
    <n v="0"/>
    <x v="2569"/>
    <n v="15"/>
    <x v="0"/>
    <x v="8"/>
    <x v="2"/>
    <x v="1"/>
    <s v="Meral Oğurlu"/>
    <m/>
    <x v="2"/>
  </r>
  <r>
    <x v="0"/>
    <x v="63405"/>
    <x v="0"/>
    <x v="962"/>
    <x v="0"/>
    <x v="0"/>
    <n v="0"/>
    <x v="2569"/>
    <n v="15"/>
    <x v="0"/>
    <x v="8"/>
    <x v="66"/>
    <x v="1"/>
    <s v="Meral Oğurlu"/>
    <m/>
    <x v="1"/>
  </r>
  <r>
    <x v="0"/>
    <x v="63406"/>
    <x v="0"/>
    <x v="309"/>
    <x v="0"/>
    <x v="0"/>
    <n v="0"/>
    <x v="2569"/>
    <n v="15"/>
    <x v="0"/>
    <x v="8"/>
    <x v="122"/>
    <x v="1"/>
    <s v="Meral RÜZGAR"/>
    <m/>
    <x v="1"/>
  </r>
  <r>
    <x v="0"/>
    <x v="63407"/>
    <x v="0"/>
    <x v="309"/>
    <x v="0"/>
    <x v="0"/>
    <n v="0"/>
    <x v="2569"/>
    <n v="15"/>
    <x v="0"/>
    <x v="8"/>
    <x v="84"/>
    <x v="1"/>
    <s v="Meral RÜZGAR"/>
    <m/>
    <x v="1"/>
  </r>
  <r>
    <x v="0"/>
    <x v="63408"/>
    <x v="0"/>
    <x v="1176"/>
    <x v="0"/>
    <x v="0"/>
    <n v="0"/>
    <x v="2569"/>
    <n v="15"/>
    <x v="0"/>
    <x v="8"/>
    <x v="7"/>
    <x v="1"/>
    <s v="Meral Oğurlu"/>
    <m/>
    <x v="1"/>
  </r>
  <r>
    <x v="0"/>
    <x v="63409"/>
    <x v="0"/>
    <x v="1027"/>
    <x v="0"/>
    <x v="5"/>
    <n v="0"/>
    <x v="2569"/>
    <n v="15"/>
    <x v="0"/>
    <x v="8"/>
    <x v="108"/>
    <x v="1"/>
    <s v="Meral Oğurlu"/>
    <m/>
    <x v="1"/>
  </r>
  <r>
    <x v="0"/>
    <x v="63410"/>
    <x v="0"/>
    <x v="935"/>
    <x v="0"/>
    <x v="0"/>
    <n v="0"/>
    <x v="2569"/>
    <n v="15"/>
    <x v="0"/>
    <x v="8"/>
    <x v="7"/>
    <x v="1"/>
    <s v="Elçin Taştan"/>
    <m/>
    <x v="1"/>
  </r>
  <r>
    <x v="0"/>
    <x v="63411"/>
    <x v="0"/>
    <x v="224"/>
    <x v="0"/>
    <x v="0"/>
    <n v="0"/>
    <x v="2569"/>
    <n v="15"/>
    <x v="0"/>
    <x v="8"/>
    <x v="4"/>
    <x v="1"/>
    <s v="Neslihan Altınışık"/>
    <m/>
    <x v="1"/>
  </r>
  <r>
    <x v="0"/>
    <x v="63412"/>
    <x v="2"/>
    <x v="1048"/>
    <x v="1"/>
    <x v="0"/>
    <n v="0"/>
    <x v="2569"/>
    <n v="15"/>
    <x v="0"/>
    <x v="8"/>
    <x v="93"/>
    <x v="1"/>
    <s v="Feyyaz Çıvak"/>
    <m/>
    <x v="1"/>
  </r>
  <r>
    <x v="0"/>
    <x v="63413"/>
    <x v="0"/>
    <x v="1027"/>
    <x v="0"/>
    <x v="0"/>
    <n v="0"/>
    <x v="2569"/>
    <n v="15"/>
    <x v="0"/>
    <x v="8"/>
    <x v="0"/>
    <x v="1"/>
    <s v="Meral Oğurlu"/>
    <m/>
    <x v="1"/>
  </r>
  <r>
    <x v="0"/>
    <x v="63414"/>
    <x v="0"/>
    <x v="80"/>
    <x v="0"/>
    <x v="0"/>
    <n v="0"/>
    <x v="2569"/>
    <n v="15"/>
    <x v="0"/>
    <x v="8"/>
    <x v="97"/>
    <x v="1"/>
    <s v="Meral Oğurlu"/>
    <m/>
    <x v="1"/>
  </r>
  <r>
    <x v="0"/>
    <x v="63415"/>
    <x v="0"/>
    <x v="1237"/>
    <x v="0"/>
    <x v="0"/>
    <n v="0"/>
    <x v="2569"/>
    <n v="15"/>
    <x v="0"/>
    <x v="8"/>
    <x v="171"/>
    <x v="1"/>
    <s v="Meral Oğurlu"/>
    <m/>
    <x v="1"/>
  </r>
  <r>
    <x v="0"/>
    <x v="63416"/>
    <x v="0"/>
    <x v="0"/>
    <x v="0"/>
    <x v="0"/>
    <n v="0"/>
    <x v="2659"/>
    <n v="18"/>
    <x v="0"/>
    <x v="8"/>
    <x v="72"/>
    <x v="1"/>
    <s v="Meral RÜZGAR"/>
    <m/>
    <x v="0"/>
  </r>
  <r>
    <x v="0"/>
    <x v="63417"/>
    <x v="0"/>
    <x v="0"/>
    <x v="0"/>
    <x v="0"/>
    <n v="0"/>
    <x v="2556"/>
    <n v="19"/>
    <x v="0"/>
    <x v="8"/>
    <x v="116"/>
    <x v="1"/>
    <s v="Meral RÜZGAR"/>
    <m/>
    <x v="0"/>
  </r>
  <r>
    <x v="0"/>
    <x v="63418"/>
    <x v="5"/>
    <x v="1027"/>
    <x v="0"/>
    <x v="0"/>
    <n v="0"/>
    <x v="2569"/>
    <n v="15"/>
    <x v="0"/>
    <x v="8"/>
    <x v="248"/>
    <x v="1"/>
    <s v="Ömer Gültekin"/>
    <m/>
    <x v="1"/>
  </r>
  <r>
    <x v="0"/>
    <x v="63419"/>
    <x v="0"/>
    <x v="1217"/>
    <x v="0"/>
    <x v="0"/>
    <n v="0"/>
    <x v="2656"/>
    <n v="16"/>
    <x v="0"/>
    <x v="8"/>
    <x v="277"/>
    <x v="1"/>
    <s v="Meral Oğurlu"/>
    <m/>
    <x v="1"/>
  </r>
  <r>
    <x v="0"/>
    <x v="63420"/>
    <x v="0"/>
    <x v="1027"/>
    <x v="0"/>
    <x v="0"/>
    <n v="0"/>
    <x v="2569"/>
    <n v="15"/>
    <x v="0"/>
    <x v="8"/>
    <x v="86"/>
    <x v="1"/>
    <s v="Meral Oğurlu"/>
    <m/>
    <x v="1"/>
  </r>
  <r>
    <x v="0"/>
    <x v="63421"/>
    <x v="0"/>
    <x v="87"/>
    <x v="1"/>
    <x v="0"/>
    <n v="0"/>
    <x v="2656"/>
    <n v="16"/>
    <x v="0"/>
    <x v="8"/>
    <x v="254"/>
    <x v="1"/>
    <s v="Bülent Hasar"/>
    <m/>
    <x v="1"/>
  </r>
  <r>
    <x v="0"/>
    <x v="63422"/>
    <x v="2"/>
    <x v="1226"/>
    <x v="1"/>
    <x v="1"/>
    <n v="400"/>
    <x v="2656"/>
    <n v="16"/>
    <x v="0"/>
    <x v="8"/>
    <x v="72"/>
    <x v="1"/>
    <s v="Feyyaz Çıvak"/>
    <s v="Erdal Şahin"/>
    <x v="0"/>
  </r>
  <r>
    <x v="0"/>
    <x v="63423"/>
    <x v="3"/>
    <x v="174"/>
    <x v="1"/>
    <x v="5"/>
    <n v="0"/>
    <x v="2656"/>
    <n v="16"/>
    <x v="0"/>
    <x v="8"/>
    <x v="472"/>
    <x v="1"/>
    <s v="Engin Uzunkaya"/>
    <m/>
    <x v="1"/>
  </r>
  <r>
    <x v="0"/>
    <x v="63424"/>
    <x v="0"/>
    <x v="1345"/>
    <x v="0"/>
    <x v="5"/>
    <n v="0"/>
    <x v="2569"/>
    <n v="15"/>
    <x v="0"/>
    <x v="8"/>
    <x v="49"/>
    <x v="1"/>
    <s v="Onur İlkay"/>
    <m/>
    <x v="1"/>
  </r>
  <r>
    <x v="0"/>
    <x v="63425"/>
    <x v="5"/>
    <x v="1217"/>
    <x v="0"/>
    <x v="0"/>
    <n v="0"/>
    <x v="2656"/>
    <n v="16"/>
    <x v="0"/>
    <x v="8"/>
    <x v="4"/>
    <x v="1"/>
    <s v="Murat Erdağ"/>
    <m/>
    <x v="1"/>
  </r>
  <r>
    <x v="0"/>
    <x v="63426"/>
    <x v="2"/>
    <x v="82"/>
    <x v="0"/>
    <x v="5"/>
    <n v="0"/>
    <x v="2569"/>
    <n v="15"/>
    <x v="0"/>
    <x v="8"/>
    <x v="96"/>
    <x v="1"/>
    <s v="Eda Uzunkaya"/>
    <m/>
    <x v="1"/>
  </r>
  <r>
    <x v="0"/>
    <x v="63427"/>
    <x v="0"/>
    <x v="1256"/>
    <x v="0"/>
    <x v="0"/>
    <n v="0"/>
    <x v="2569"/>
    <n v="15"/>
    <x v="0"/>
    <x v="8"/>
    <x v="84"/>
    <x v="1"/>
    <s v="Meral RÜZGAR"/>
    <m/>
    <x v="0"/>
  </r>
  <r>
    <x v="0"/>
    <x v="63428"/>
    <x v="4"/>
    <x v="945"/>
    <x v="0"/>
    <x v="0"/>
    <n v="0"/>
    <x v="2569"/>
    <n v="15"/>
    <x v="0"/>
    <x v="8"/>
    <x v="144"/>
    <x v="1"/>
    <s v="Özlem Yıldırım"/>
    <m/>
    <x v="1"/>
  </r>
  <r>
    <x v="0"/>
    <x v="63429"/>
    <x v="0"/>
    <x v="1233"/>
    <x v="0"/>
    <x v="0"/>
    <n v="0"/>
    <x v="2569"/>
    <n v="15"/>
    <x v="0"/>
    <x v="8"/>
    <x v="7"/>
    <x v="1"/>
    <s v="Neslihan Altınışık"/>
    <m/>
    <x v="1"/>
  </r>
  <r>
    <x v="0"/>
    <x v="63430"/>
    <x v="0"/>
    <x v="1027"/>
    <x v="0"/>
    <x v="0"/>
    <n v="0"/>
    <x v="2569"/>
    <n v="15"/>
    <x v="0"/>
    <x v="8"/>
    <x v="132"/>
    <x v="1"/>
    <s v="Elçin Taştan"/>
    <s v="Erdal Şahin"/>
    <x v="1"/>
  </r>
  <r>
    <x v="0"/>
    <x v="63431"/>
    <x v="0"/>
    <x v="1078"/>
    <x v="1"/>
    <x v="0"/>
    <n v="0"/>
    <x v="2659"/>
    <n v="18"/>
    <x v="0"/>
    <x v="8"/>
    <x v="130"/>
    <x v="1"/>
    <s v="Berkan Uzunkaya"/>
    <m/>
    <x v="1"/>
  </r>
  <r>
    <x v="0"/>
    <x v="63432"/>
    <x v="0"/>
    <x v="1078"/>
    <x v="1"/>
    <x v="0"/>
    <n v="0"/>
    <x v="2659"/>
    <n v="18"/>
    <x v="0"/>
    <x v="8"/>
    <x v="130"/>
    <x v="1"/>
    <s v="Tarık DEMİR"/>
    <m/>
    <x v="1"/>
  </r>
  <r>
    <x v="0"/>
    <x v="63433"/>
    <x v="0"/>
    <x v="321"/>
    <x v="1"/>
    <x v="0"/>
    <n v="0"/>
    <x v="2659"/>
    <n v="18"/>
    <x v="0"/>
    <x v="8"/>
    <x v="19"/>
    <x v="1"/>
    <s v="Bülent Hasar"/>
    <m/>
    <x v="1"/>
  </r>
  <r>
    <x v="0"/>
    <x v="63434"/>
    <x v="0"/>
    <x v="87"/>
    <x v="1"/>
    <x v="0"/>
    <n v="0"/>
    <x v="2659"/>
    <n v="18"/>
    <x v="0"/>
    <x v="8"/>
    <x v="268"/>
    <x v="1"/>
    <s v="Bülent Hasar"/>
    <m/>
    <x v="1"/>
  </r>
  <r>
    <x v="0"/>
    <x v="63435"/>
    <x v="0"/>
    <x v="87"/>
    <x v="1"/>
    <x v="0"/>
    <n v="0"/>
    <x v="2659"/>
    <n v="18"/>
    <x v="0"/>
    <x v="8"/>
    <x v="268"/>
    <x v="1"/>
    <s v="Engin Uzunkaya"/>
    <m/>
    <x v="1"/>
  </r>
  <r>
    <x v="0"/>
    <x v="63436"/>
    <x v="4"/>
    <x v="143"/>
    <x v="1"/>
    <x v="5"/>
    <n v="0"/>
    <x v="2659"/>
    <n v="18"/>
    <x v="0"/>
    <x v="8"/>
    <x v="501"/>
    <x v="1"/>
    <s v="Serkan Gül"/>
    <m/>
    <x v="1"/>
  </r>
  <r>
    <x v="0"/>
    <x v="63437"/>
    <x v="0"/>
    <x v="935"/>
    <x v="1"/>
    <x v="0"/>
    <n v="0"/>
    <x v="2659"/>
    <n v="18"/>
    <x v="0"/>
    <x v="8"/>
    <x v="567"/>
    <x v="1"/>
    <s v="Onur İlkay"/>
    <m/>
    <x v="1"/>
  </r>
  <r>
    <x v="0"/>
    <x v="63438"/>
    <x v="3"/>
    <x v="174"/>
    <x v="1"/>
    <x v="5"/>
    <n v="0"/>
    <x v="2656"/>
    <n v="16"/>
    <x v="0"/>
    <x v="8"/>
    <x v="455"/>
    <x v="1"/>
    <s v="Taylan Bozkurt"/>
    <m/>
    <x v="1"/>
  </r>
  <r>
    <x v="0"/>
    <x v="63439"/>
    <x v="0"/>
    <x v="1326"/>
    <x v="1"/>
    <x v="5"/>
    <n v="0"/>
    <x v="2656"/>
    <n v="16"/>
    <x v="0"/>
    <x v="8"/>
    <x v="110"/>
    <x v="1"/>
    <s v="Berkan Uzunkaya"/>
    <m/>
    <x v="1"/>
  </r>
  <r>
    <x v="0"/>
    <x v="63440"/>
    <x v="0"/>
    <x v="1326"/>
    <x v="1"/>
    <x v="5"/>
    <n v="0"/>
    <x v="2656"/>
    <n v="16"/>
    <x v="0"/>
    <x v="8"/>
    <x v="92"/>
    <x v="1"/>
    <s v="Tarık DEMİR"/>
    <m/>
    <x v="1"/>
  </r>
  <r>
    <x v="0"/>
    <x v="63441"/>
    <x v="0"/>
    <x v="1027"/>
    <x v="0"/>
    <x v="0"/>
    <n v="0"/>
    <x v="2656"/>
    <n v="16"/>
    <x v="0"/>
    <x v="8"/>
    <x v="122"/>
    <x v="1"/>
    <s v="Tuğrul Metin"/>
    <m/>
    <x v="1"/>
  </r>
  <r>
    <x v="0"/>
    <x v="63442"/>
    <x v="2"/>
    <x v="512"/>
    <x v="0"/>
    <x v="5"/>
    <n v="0"/>
    <x v="2656"/>
    <n v="16"/>
    <x v="0"/>
    <x v="8"/>
    <x v="108"/>
    <x v="1"/>
    <s v="Feyyaz Çıvak"/>
    <m/>
    <x v="1"/>
  </r>
  <r>
    <x v="0"/>
    <x v="63443"/>
    <x v="0"/>
    <x v="1326"/>
    <x v="1"/>
    <x v="5"/>
    <n v="0"/>
    <x v="2656"/>
    <n v="16"/>
    <x v="0"/>
    <x v="8"/>
    <x v="70"/>
    <x v="1"/>
    <s v="Deniz Kurt"/>
    <m/>
    <x v="1"/>
  </r>
  <r>
    <x v="0"/>
    <x v="63444"/>
    <x v="0"/>
    <x v="1326"/>
    <x v="1"/>
    <x v="5"/>
    <n v="0"/>
    <x v="2656"/>
    <n v="16"/>
    <x v="0"/>
    <x v="8"/>
    <x v="0"/>
    <x v="3"/>
    <s v="Berkan Uzunkaya"/>
    <m/>
    <x v="1"/>
  </r>
  <r>
    <x v="0"/>
    <x v="63445"/>
    <x v="0"/>
    <x v="1326"/>
    <x v="1"/>
    <x v="5"/>
    <n v="0"/>
    <x v="2656"/>
    <n v="16"/>
    <x v="0"/>
    <x v="8"/>
    <x v="0"/>
    <x v="3"/>
    <s v="Tarık DEMİR"/>
    <m/>
    <x v="1"/>
  </r>
  <r>
    <x v="0"/>
    <x v="63446"/>
    <x v="0"/>
    <x v="1078"/>
    <x v="0"/>
    <x v="0"/>
    <n v="0"/>
    <x v="2656"/>
    <n v="16"/>
    <x v="0"/>
    <x v="8"/>
    <x v="7"/>
    <x v="1"/>
    <s v="Neslihan Altınışık"/>
    <m/>
    <x v="1"/>
  </r>
  <r>
    <x v="0"/>
    <x v="63447"/>
    <x v="0"/>
    <x v="1306"/>
    <x v="0"/>
    <x v="0"/>
    <n v="0"/>
    <x v="2656"/>
    <n v="16"/>
    <x v="0"/>
    <x v="8"/>
    <x v="76"/>
    <x v="1"/>
    <s v="Elçin Taştan"/>
    <s v="Onur İlkay"/>
    <x v="0"/>
  </r>
  <r>
    <x v="0"/>
    <x v="63448"/>
    <x v="0"/>
    <x v="809"/>
    <x v="0"/>
    <x v="0"/>
    <n v="0"/>
    <x v="2656"/>
    <n v="16"/>
    <x v="0"/>
    <x v="8"/>
    <x v="277"/>
    <x v="1"/>
    <s v="Tuğrul Metin"/>
    <m/>
    <x v="1"/>
  </r>
  <r>
    <x v="0"/>
    <x v="63449"/>
    <x v="0"/>
    <x v="1217"/>
    <x v="0"/>
    <x v="0"/>
    <n v="0"/>
    <x v="2659"/>
    <n v="18"/>
    <x v="0"/>
    <x v="8"/>
    <x v="248"/>
    <x v="1"/>
    <s v="Meral RÜZGAR"/>
    <m/>
    <x v="0"/>
  </r>
  <r>
    <x v="0"/>
    <x v="63450"/>
    <x v="5"/>
    <x v="66"/>
    <x v="0"/>
    <x v="0"/>
    <n v="0"/>
    <x v="2656"/>
    <n v="16"/>
    <x v="0"/>
    <x v="8"/>
    <x v="137"/>
    <x v="1"/>
    <s v="Ömer Gültekin"/>
    <m/>
    <x v="1"/>
  </r>
  <r>
    <x v="0"/>
    <x v="63451"/>
    <x v="0"/>
    <x v="972"/>
    <x v="1"/>
    <x v="0"/>
    <n v="0"/>
    <x v="2556"/>
    <n v="19"/>
    <x v="0"/>
    <x v="8"/>
    <x v="320"/>
    <x v="1"/>
    <s v="Bülent Hasar"/>
    <m/>
    <x v="1"/>
  </r>
  <r>
    <x v="0"/>
    <x v="63452"/>
    <x v="0"/>
    <x v="230"/>
    <x v="1"/>
    <x v="5"/>
    <n v="0"/>
    <x v="2556"/>
    <n v="19"/>
    <x v="0"/>
    <x v="8"/>
    <x v="504"/>
    <x v="1"/>
    <s v="Sevinya Kahya"/>
    <m/>
    <x v="1"/>
  </r>
  <r>
    <x v="0"/>
    <x v="63453"/>
    <x v="2"/>
    <x v="512"/>
    <x v="1"/>
    <x v="5"/>
    <n v="0"/>
    <x v="2556"/>
    <n v="19"/>
    <x v="0"/>
    <x v="8"/>
    <x v="225"/>
    <x v="1"/>
    <s v="Feyyaz Çıvak"/>
    <m/>
    <x v="1"/>
  </r>
  <r>
    <x v="0"/>
    <x v="63454"/>
    <x v="5"/>
    <x v="1358"/>
    <x v="1"/>
    <x v="5"/>
    <n v="0"/>
    <x v="2601"/>
    <n v="20"/>
    <x v="0"/>
    <x v="8"/>
    <x v="245"/>
    <x v="1"/>
    <s v="Ömer Gültekin"/>
    <m/>
    <x v="0"/>
  </r>
  <r>
    <x v="0"/>
    <x v="63455"/>
    <x v="0"/>
    <x v="261"/>
    <x v="1"/>
    <x v="5"/>
    <n v="0"/>
    <x v="2556"/>
    <n v="19"/>
    <x v="0"/>
    <x v="8"/>
    <x v="40"/>
    <x v="1"/>
    <s v="Tuğrul Metin"/>
    <m/>
    <x v="1"/>
  </r>
  <r>
    <x v="0"/>
    <x v="63456"/>
    <x v="0"/>
    <x v="1255"/>
    <x v="1"/>
    <x v="0"/>
    <n v="0"/>
    <x v="2536"/>
    <n v="22"/>
    <x v="0"/>
    <x v="8"/>
    <x v="240"/>
    <x v="1"/>
    <s v="Tarık DEMİR"/>
    <m/>
    <x v="1"/>
  </r>
  <r>
    <x v="0"/>
    <x v="63457"/>
    <x v="0"/>
    <x v="152"/>
    <x v="1"/>
    <x v="0"/>
    <n v="0"/>
    <x v="2601"/>
    <n v="20"/>
    <x v="0"/>
    <x v="8"/>
    <x v="134"/>
    <x v="1"/>
    <s v="Tarık DEMİR"/>
    <m/>
    <x v="0"/>
  </r>
  <r>
    <x v="0"/>
    <x v="63458"/>
    <x v="0"/>
    <x v="80"/>
    <x v="0"/>
    <x v="0"/>
    <n v="0"/>
    <x v="2659"/>
    <n v="18"/>
    <x v="0"/>
    <x v="8"/>
    <x v="121"/>
    <x v="1"/>
    <s v="Elçin Taştan"/>
    <m/>
    <x v="1"/>
  </r>
  <r>
    <x v="0"/>
    <x v="63459"/>
    <x v="2"/>
    <x v="1327"/>
    <x v="0"/>
    <x v="0"/>
    <n v="0"/>
    <x v="2659"/>
    <n v="18"/>
    <x v="0"/>
    <x v="8"/>
    <x v="0"/>
    <x v="1"/>
    <s v="Erdal Şahin"/>
    <m/>
    <x v="0"/>
  </r>
  <r>
    <x v="0"/>
    <x v="63460"/>
    <x v="0"/>
    <x v="1056"/>
    <x v="0"/>
    <x v="0"/>
    <n v="0"/>
    <x v="2659"/>
    <n v="18"/>
    <x v="0"/>
    <x v="8"/>
    <x v="38"/>
    <x v="1"/>
    <s v="Neslihan Altınışık"/>
    <m/>
    <x v="1"/>
  </r>
  <r>
    <x v="0"/>
    <x v="63461"/>
    <x v="5"/>
    <x v="80"/>
    <x v="0"/>
    <x v="5"/>
    <n v="0"/>
    <x v="2659"/>
    <n v="18"/>
    <x v="0"/>
    <x v="8"/>
    <x v="31"/>
    <x v="1"/>
    <s v="Ömer Gültekin"/>
    <m/>
    <x v="1"/>
  </r>
  <r>
    <x v="0"/>
    <x v="63462"/>
    <x v="4"/>
    <x v="225"/>
    <x v="0"/>
    <x v="0"/>
    <n v="0"/>
    <x v="2659"/>
    <n v="18"/>
    <x v="0"/>
    <x v="8"/>
    <x v="38"/>
    <x v="1"/>
    <s v="Özlem Yıldırım"/>
    <m/>
    <x v="1"/>
  </r>
  <r>
    <x v="0"/>
    <x v="63463"/>
    <x v="0"/>
    <x v="1027"/>
    <x v="0"/>
    <x v="0"/>
    <n v="0"/>
    <x v="2659"/>
    <n v="18"/>
    <x v="0"/>
    <x v="8"/>
    <x v="116"/>
    <x v="1"/>
    <s v="Meral Oğurlu"/>
    <m/>
    <x v="2"/>
  </r>
  <r>
    <x v="0"/>
    <x v="63464"/>
    <x v="0"/>
    <x v="108"/>
    <x v="0"/>
    <x v="0"/>
    <n v="0"/>
    <x v="2659"/>
    <n v="18"/>
    <x v="0"/>
    <x v="8"/>
    <x v="7"/>
    <x v="1"/>
    <s v="Meral RÜZGAR"/>
    <m/>
    <x v="1"/>
  </r>
  <r>
    <x v="0"/>
    <x v="63465"/>
    <x v="7"/>
    <x v="1284"/>
    <x v="1"/>
    <x v="0"/>
    <n v="0"/>
    <x v="2659"/>
    <n v="18"/>
    <x v="0"/>
    <x v="8"/>
    <x v="322"/>
    <x v="1"/>
    <s v="Burak Doğan"/>
    <m/>
    <x v="1"/>
  </r>
  <r>
    <x v="0"/>
    <x v="63466"/>
    <x v="0"/>
    <x v="1284"/>
    <x v="1"/>
    <x v="0"/>
    <n v="0"/>
    <x v="2659"/>
    <n v="18"/>
    <x v="0"/>
    <x v="8"/>
    <x v="322"/>
    <x v="1"/>
    <s v="Tuğrul Metin"/>
    <m/>
    <x v="1"/>
  </r>
  <r>
    <x v="0"/>
    <x v="63467"/>
    <x v="0"/>
    <x v="941"/>
    <x v="0"/>
    <x v="1"/>
    <n v="200"/>
    <x v="2659"/>
    <n v="18"/>
    <x v="0"/>
    <x v="8"/>
    <x v="46"/>
    <x v="1"/>
    <s v="Meral RÜZGAR"/>
    <m/>
    <x v="1"/>
  </r>
  <r>
    <x v="0"/>
    <x v="63468"/>
    <x v="0"/>
    <x v="34"/>
    <x v="0"/>
    <x v="0"/>
    <n v="0"/>
    <x v="2659"/>
    <n v="18"/>
    <x v="0"/>
    <x v="8"/>
    <x v="344"/>
    <x v="1"/>
    <s v="Neslihan Altınışık"/>
    <m/>
    <x v="1"/>
  </r>
  <r>
    <x v="0"/>
    <x v="63469"/>
    <x v="0"/>
    <x v="285"/>
    <x v="0"/>
    <x v="0"/>
    <n v="0"/>
    <x v="2659"/>
    <n v="18"/>
    <x v="0"/>
    <x v="8"/>
    <x v="137"/>
    <x v="1"/>
    <s v="Meral Oğurlu"/>
    <m/>
    <x v="1"/>
  </r>
  <r>
    <x v="0"/>
    <x v="63470"/>
    <x v="0"/>
    <x v="80"/>
    <x v="0"/>
    <x v="0"/>
    <n v="0"/>
    <x v="2659"/>
    <n v="18"/>
    <x v="0"/>
    <x v="8"/>
    <x v="0"/>
    <x v="3"/>
    <s v="Neslihan Altınışık"/>
    <m/>
    <x v="1"/>
  </r>
  <r>
    <x v="0"/>
    <x v="63471"/>
    <x v="0"/>
    <x v="13"/>
    <x v="0"/>
    <x v="0"/>
    <n v="0"/>
    <x v="2659"/>
    <n v="18"/>
    <x v="0"/>
    <x v="8"/>
    <x v="167"/>
    <x v="1"/>
    <s v="Deniz Kurt"/>
    <m/>
    <x v="0"/>
  </r>
  <r>
    <x v="0"/>
    <x v="63472"/>
    <x v="5"/>
    <x v="80"/>
    <x v="0"/>
    <x v="5"/>
    <n v="0"/>
    <x v="2659"/>
    <n v="18"/>
    <x v="0"/>
    <x v="8"/>
    <x v="7"/>
    <x v="1"/>
    <s v="Ömer Gültekin"/>
    <m/>
    <x v="1"/>
  </r>
  <r>
    <x v="0"/>
    <x v="63473"/>
    <x v="0"/>
    <x v="1184"/>
    <x v="0"/>
    <x v="0"/>
    <n v="0"/>
    <x v="2659"/>
    <n v="18"/>
    <x v="0"/>
    <x v="8"/>
    <x v="148"/>
    <x v="1"/>
    <s v="Elçin Taştan"/>
    <m/>
    <x v="0"/>
  </r>
  <r>
    <x v="0"/>
    <x v="63474"/>
    <x v="0"/>
    <x v="1053"/>
    <x v="0"/>
    <x v="0"/>
    <n v="0"/>
    <x v="2659"/>
    <n v="18"/>
    <x v="0"/>
    <x v="8"/>
    <x v="195"/>
    <x v="1"/>
    <s v="Deniz Kurt"/>
    <m/>
    <x v="1"/>
  </r>
  <r>
    <x v="0"/>
    <x v="63475"/>
    <x v="5"/>
    <x v="1"/>
    <x v="0"/>
    <x v="5"/>
    <n v="0"/>
    <x v="2659"/>
    <n v="18"/>
    <x v="0"/>
    <x v="8"/>
    <x v="122"/>
    <x v="1"/>
    <s v="Ömer Gültekin"/>
    <m/>
    <x v="1"/>
  </r>
  <r>
    <x v="0"/>
    <x v="63476"/>
    <x v="0"/>
    <x v="39"/>
    <x v="0"/>
    <x v="5"/>
    <n v="0"/>
    <x v="2537"/>
    <n v="28"/>
    <x v="0"/>
    <x v="8"/>
    <x v="72"/>
    <x v="1"/>
    <s v="Elçin Taştan"/>
    <s v="Meral RÜZGAR"/>
    <x v="1"/>
  </r>
  <r>
    <x v="0"/>
    <x v="63477"/>
    <x v="5"/>
    <x v="12"/>
    <x v="1"/>
    <x v="5"/>
    <n v="0"/>
    <x v="2659"/>
    <n v="18"/>
    <x v="0"/>
    <x v="8"/>
    <x v="72"/>
    <x v="1"/>
    <s v="Murat Erdağ"/>
    <m/>
    <x v="1"/>
  </r>
  <r>
    <x v="0"/>
    <x v="63478"/>
    <x v="0"/>
    <x v="102"/>
    <x v="0"/>
    <x v="5"/>
    <n v="0"/>
    <x v="2659"/>
    <n v="18"/>
    <x v="0"/>
    <x v="8"/>
    <x v="307"/>
    <x v="1"/>
    <s v="Deniz Kurt"/>
    <m/>
    <x v="0"/>
  </r>
  <r>
    <x v="0"/>
    <x v="63479"/>
    <x v="2"/>
    <x v="1327"/>
    <x v="0"/>
    <x v="0"/>
    <n v="0"/>
    <x v="2659"/>
    <n v="18"/>
    <x v="0"/>
    <x v="8"/>
    <x v="0"/>
    <x v="1"/>
    <s v="Sevinya Kahya"/>
    <m/>
    <x v="1"/>
  </r>
  <r>
    <x v="0"/>
    <x v="63480"/>
    <x v="0"/>
    <x v="1323"/>
    <x v="0"/>
    <x v="0"/>
    <n v="0"/>
    <x v="2659"/>
    <n v="18"/>
    <x v="0"/>
    <x v="8"/>
    <x v="7"/>
    <x v="1"/>
    <s v="Elçin Taştan"/>
    <s v="Erdal Şahin"/>
    <x v="1"/>
  </r>
  <r>
    <x v="0"/>
    <x v="63481"/>
    <x v="3"/>
    <x v="174"/>
    <x v="2"/>
    <x v="5"/>
    <n v="0"/>
    <x v="2659"/>
    <n v="18"/>
    <x v="0"/>
    <x v="8"/>
    <x v="31"/>
    <x v="1"/>
    <s v="Engin Uzunkaya"/>
    <m/>
    <x v="1"/>
  </r>
  <r>
    <x v="0"/>
    <x v="63482"/>
    <x v="0"/>
    <x v="1306"/>
    <x v="0"/>
    <x v="0"/>
    <n v="0"/>
    <x v="2659"/>
    <n v="18"/>
    <x v="0"/>
    <x v="8"/>
    <x v="7"/>
    <x v="1"/>
    <s v="Neslihan Altınışık"/>
    <m/>
    <x v="1"/>
  </r>
  <r>
    <x v="0"/>
    <x v="63483"/>
    <x v="0"/>
    <x v="309"/>
    <x v="0"/>
    <x v="0"/>
    <n v="0"/>
    <x v="2659"/>
    <n v="18"/>
    <x v="0"/>
    <x v="8"/>
    <x v="248"/>
    <x v="1"/>
    <s v="Onur Aykut"/>
    <m/>
    <x v="1"/>
  </r>
  <r>
    <x v="0"/>
    <x v="63484"/>
    <x v="0"/>
    <x v="126"/>
    <x v="0"/>
    <x v="0"/>
    <n v="0"/>
    <x v="2659"/>
    <n v="18"/>
    <x v="0"/>
    <x v="8"/>
    <x v="195"/>
    <x v="1"/>
    <s v="Neslihan Altınışık"/>
    <m/>
    <x v="1"/>
  </r>
  <r>
    <x v="0"/>
    <x v="63485"/>
    <x v="5"/>
    <x v="307"/>
    <x v="1"/>
    <x v="5"/>
    <n v="0"/>
    <x v="2659"/>
    <n v="18"/>
    <x v="0"/>
    <x v="8"/>
    <x v="291"/>
    <x v="1"/>
    <s v="Ali Uzunkaya"/>
    <m/>
    <x v="1"/>
  </r>
  <r>
    <x v="0"/>
    <x v="63486"/>
    <x v="0"/>
    <x v="46"/>
    <x v="0"/>
    <x v="0"/>
    <n v="0"/>
    <x v="2659"/>
    <n v="18"/>
    <x v="0"/>
    <x v="8"/>
    <x v="40"/>
    <x v="1"/>
    <s v="Elçin Taştan"/>
    <m/>
    <x v="1"/>
  </r>
  <r>
    <x v="0"/>
    <x v="63487"/>
    <x v="5"/>
    <x v="1217"/>
    <x v="0"/>
    <x v="0"/>
    <n v="0"/>
    <x v="2659"/>
    <n v="18"/>
    <x v="0"/>
    <x v="8"/>
    <x v="7"/>
    <x v="1"/>
    <s v="Ömer Gültekin"/>
    <m/>
    <x v="0"/>
  </r>
  <r>
    <x v="0"/>
    <x v="63488"/>
    <x v="0"/>
    <x v="177"/>
    <x v="2"/>
    <x v="0"/>
    <n v="0"/>
    <x v="2659"/>
    <n v="18"/>
    <x v="0"/>
    <x v="8"/>
    <x v="0"/>
    <x v="3"/>
    <s v="Meral Oğurlu"/>
    <m/>
    <x v="1"/>
  </r>
  <r>
    <x v="0"/>
    <x v="63489"/>
    <x v="4"/>
    <x v="1249"/>
    <x v="0"/>
    <x v="5"/>
    <n v="0"/>
    <x v="2659"/>
    <n v="18"/>
    <x v="0"/>
    <x v="8"/>
    <x v="165"/>
    <x v="1"/>
    <s v="Özlem Yıldırım"/>
    <m/>
    <x v="1"/>
  </r>
  <r>
    <x v="0"/>
    <x v="63490"/>
    <x v="0"/>
    <x v="773"/>
    <x v="0"/>
    <x v="0"/>
    <n v="0"/>
    <x v="2659"/>
    <n v="18"/>
    <x v="0"/>
    <x v="8"/>
    <x v="0"/>
    <x v="1"/>
    <s v="Neslihan Altınışık"/>
    <s v="Meral RÜZGAR"/>
    <x v="1"/>
  </r>
  <r>
    <x v="0"/>
    <x v="63491"/>
    <x v="0"/>
    <x v="1256"/>
    <x v="0"/>
    <x v="0"/>
    <n v="0"/>
    <x v="2659"/>
    <n v="18"/>
    <x v="0"/>
    <x v="8"/>
    <x v="39"/>
    <x v="1"/>
    <s v="Elçin Taştan"/>
    <m/>
    <x v="0"/>
  </r>
  <r>
    <x v="0"/>
    <x v="63492"/>
    <x v="0"/>
    <x v="1321"/>
    <x v="0"/>
    <x v="0"/>
    <n v="0"/>
    <x v="2659"/>
    <n v="18"/>
    <x v="0"/>
    <x v="8"/>
    <x v="0"/>
    <x v="3"/>
    <s v="Neslihan Altınışık"/>
    <m/>
    <x v="1"/>
  </r>
  <r>
    <x v="0"/>
    <x v="63493"/>
    <x v="5"/>
    <x v="1237"/>
    <x v="0"/>
    <x v="0"/>
    <n v="0"/>
    <x v="2659"/>
    <n v="18"/>
    <x v="0"/>
    <x v="8"/>
    <x v="2"/>
    <x v="1"/>
    <s v="Ömer Gültekin"/>
    <m/>
    <x v="1"/>
  </r>
  <r>
    <x v="0"/>
    <x v="63494"/>
    <x v="0"/>
    <x v="1255"/>
    <x v="0"/>
    <x v="0"/>
    <n v="0"/>
    <x v="2569"/>
    <n v="15"/>
    <x v="0"/>
    <x v="8"/>
    <x v="25"/>
    <x v="1"/>
    <s v="Meral RÜZGAR"/>
    <m/>
    <x v="2"/>
  </r>
  <r>
    <x v="0"/>
    <x v="63495"/>
    <x v="0"/>
    <x v="10"/>
    <x v="0"/>
    <x v="0"/>
    <n v="0"/>
    <x v="2659"/>
    <n v="18"/>
    <x v="0"/>
    <x v="8"/>
    <x v="248"/>
    <x v="1"/>
    <s v="Neslihan Altınışık"/>
    <m/>
    <x v="1"/>
  </r>
  <r>
    <x v="0"/>
    <x v="63496"/>
    <x v="5"/>
    <x v="80"/>
    <x v="0"/>
    <x v="5"/>
    <n v="0"/>
    <x v="2659"/>
    <n v="18"/>
    <x v="0"/>
    <x v="8"/>
    <x v="2"/>
    <x v="1"/>
    <s v="Ömer Gültekin"/>
    <m/>
    <x v="1"/>
  </r>
  <r>
    <x v="0"/>
    <x v="63497"/>
    <x v="0"/>
    <x v="1053"/>
    <x v="0"/>
    <x v="0"/>
    <n v="0"/>
    <x v="2659"/>
    <n v="18"/>
    <x v="0"/>
    <x v="8"/>
    <x v="97"/>
    <x v="1"/>
    <s v="Deniz Kurt"/>
    <m/>
    <x v="1"/>
  </r>
  <r>
    <x v="0"/>
    <x v="63498"/>
    <x v="0"/>
    <x v="1027"/>
    <x v="0"/>
    <x v="0"/>
    <n v="0"/>
    <x v="2659"/>
    <n v="18"/>
    <x v="0"/>
    <x v="8"/>
    <x v="274"/>
    <x v="1"/>
    <s v="Sevinya Kahya"/>
    <m/>
    <x v="2"/>
  </r>
  <r>
    <x v="0"/>
    <x v="63499"/>
    <x v="0"/>
    <x v="1217"/>
    <x v="0"/>
    <x v="0"/>
    <n v="0"/>
    <x v="2659"/>
    <n v="18"/>
    <x v="0"/>
    <x v="8"/>
    <x v="248"/>
    <x v="1"/>
    <s v="Deniz Kurt"/>
    <m/>
    <x v="2"/>
  </r>
  <r>
    <x v="0"/>
    <x v="63500"/>
    <x v="0"/>
    <x v="80"/>
    <x v="0"/>
    <x v="0"/>
    <n v="0"/>
    <x v="2659"/>
    <n v="18"/>
    <x v="0"/>
    <x v="8"/>
    <x v="108"/>
    <x v="1"/>
    <s v="Meral Oğurlu"/>
    <m/>
    <x v="1"/>
  </r>
  <r>
    <x v="0"/>
    <x v="63501"/>
    <x v="0"/>
    <x v="115"/>
    <x v="0"/>
    <x v="0"/>
    <n v="0"/>
    <x v="2659"/>
    <n v="18"/>
    <x v="0"/>
    <x v="8"/>
    <x v="167"/>
    <x v="1"/>
    <s v="Onur Aykut"/>
    <m/>
    <x v="1"/>
  </r>
  <r>
    <x v="0"/>
    <x v="63502"/>
    <x v="3"/>
    <x v="1256"/>
    <x v="0"/>
    <x v="0"/>
    <n v="0"/>
    <x v="2659"/>
    <n v="18"/>
    <x v="0"/>
    <x v="8"/>
    <x v="277"/>
    <x v="1"/>
    <s v="Elçin Taştan"/>
    <m/>
    <x v="0"/>
  </r>
  <r>
    <x v="0"/>
    <x v="63503"/>
    <x v="0"/>
    <x v="938"/>
    <x v="0"/>
    <x v="1"/>
    <n v="150"/>
    <x v="2570"/>
    <n v="2"/>
    <x v="10"/>
    <x v="0"/>
    <x v="121"/>
    <x v="1"/>
    <s v="Meral Oğurlu"/>
    <m/>
    <x v="1"/>
  </r>
  <r>
    <x v="0"/>
    <x v="63504"/>
    <x v="0"/>
    <x v="973"/>
    <x v="0"/>
    <x v="0"/>
    <n v="0"/>
    <x v="2659"/>
    <n v="18"/>
    <x v="0"/>
    <x v="8"/>
    <x v="123"/>
    <x v="1"/>
    <s v="Onur Aykut"/>
    <m/>
    <x v="1"/>
  </r>
  <r>
    <x v="0"/>
    <x v="63505"/>
    <x v="0"/>
    <x v="105"/>
    <x v="0"/>
    <x v="0"/>
    <n v="0"/>
    <x v="2659"/>
    <n v="18"/>
    <x v="0"/>
    <x v="8"/>
    <x v="248"/>
    <x v="1"/>
    <s v="Elçin Taştan"/>
    <m/>
    <x v="1"/>
  </r>
  <r>
    <x v="0"/>
    <x v="63506"/>
    <x v="5"/>
    <x v="890"/>
    <x v="0"/>
    <x v="5"/>
    <n v="0"/>
    <x v="2659"/>
    <n v="18"/>
    <x v="0"/>
    <x v="8"/>
    <x v="104"/>
    <x v="1"/>
    <s v="Ömer Gültekin"/>
    <m/>
    <x v="1"/>
  </r>
  <r>
    <x v="0"/>
    <x v="63507"/>
    <x v="0"/>
    <x v="60"/>
    <x v="0"/>
    <x v="0"/>
    <n v="0"/>
    <x v="2659"/>
    <n v="18"/>
    <x v="0"/>
    <x v="8"/>
    <x v="116"/>
    <x v="1"/>
    <s v="Neslihan Altınışık"/>
    <m/>
    <x v="1"/>
  </r>
  <r>
    <x v="0"/>
    <x v="63508"/>
    <x v="5"/>
    <x v="890"/>
    <x v="1"/>
    <x v="5"/>
    <n v="0"/>
    <x v="2659"/>
    <n v="18"/>
    <x v="0"/>
    <x v="8"/>
    <x v="101"/>
    <x v="1"/>
    <s v="Murat Erdağ"/>
    <m/>
    <x v="1"/>
  </r>
  <r>
    <x v="0"/>
    <x v="63509"/>
    <x v="0"/>
    <x v="285"/>
    <x v="0"/>
    <x v="0"/>
    <n v="0"/>
    <x v="2659"/>
    <n v="18"/>
    <x v="0"/>
    <x v="8"/>
    <x v="121"/>
    <x v="1"/>
    <s v="Deniz Kurt"/>
    <s v="Meral Oğurlu"/>
    <x v="0"/>
  </r>
  <r>
    <x v="0"/>
    <x v="63510"/>
    <x v="0"/>
    <x v="162"/>
    <x v="0"/>
    <x v="0"/>
    <n v="0"/>
    <x v="2659"/>
    <n v="18"/>
    <x v="0"/>
    <x v="8"/>
    <x v="248"/>
    <x v="1"/>
    <s v="Engin Uzunkaya"/>
    <m/>
    <x v="1"/>
  </r>
  <r>
    <x v="0"/>
    <x v="63511"/>
    <x v="0"/>
    <x v="1217"/>
    <x v="0"/>
    <x v="0"/>
    <n v="0"/>
    <x v="2659"/>
    <n v="18"/>
    <x v="0"/>
    <x v="8"/>
    <x v="261"/>
    <x v="1"/>
    <s v="Deniz Kurt"/>
    <m/>
    <x v="0"/>
  </r>
  <r>
    <x v="0"/>
    <x v="63512"/>
    <x v="0"/>
    <x v="809"/>
    <x v="0"/>
    <x v="0"/>
    <n v="0"/>
    <x v="2659"/>
    <n v="18"/>
    <x v="0"/>
    <x v="8"/>
    <x v="108"/>
    <x v="1"/>
    <s v="Meral RÜZGAR"/>
    <m/>
    <x v="0"/>
  </r>
  <r>
    <x v="0"/>
    <x v="63513"/>
    <x v="0"/>
    <x v="180"/>
    <x v="0"/>
    <x v="0"/>
    <n v="0"/>
    <x v="2659"/>
    <n v="18"/>
    <x v="0"/>
    <x v="8"/>
    <x v="25"/>
    <x v="1"/>
    <s v="Meral Oğurlu"/>
    <m/>
    <x v="1"/>
  </r>
  <r>
    <x v="0"/>
    <x v="63514"/>
    <x v="2"/>
    <x v="1085"/>
    <x v="1"/>
    <x v="5"/>
    <n v="0"/>
    <x v="2659"/>
    <n v="18"/>
    <x v="0"/>
    <x v="8"/>
    <x v="50"/>
    <x v="1"/>
    <s v="Feyyaz Çıvak"/>
    <m/>
    <x v="2"/>
  </r>
  <r>
    <x v="0"/>
    <x v="63515"/>
    <x v="0"/>
    <x v="309"/>
    <x v="0"/>
    <x v="0"/>
    <n v="0"/>
    <x v="2659"/>
    <n v="18"/>
    <x v="0"/>
    <x v="8"/>
    <x v="307"/>
    <x v="1"/>
    <s v="Onur Aykut"/>
    <m/>
    <x v="1"/>
  </r>
  <r>
    <x v="0"/>
    <x v="63516"/>
    <x v="0"/>
    <x v="882"/>
    <x v="0"/>
    <x v="0"/>
    <n v="0"/>
    <x v="2659"/>
    <n v="18"/>
    <x v="0"/>
    <x v="8"/>
    <x v="97"/>
    <x v="1"/>
    <s v="Eda Uzunkaya"/>
    <m/>
    <x v="1"/>
  </r>
  <r>
    <x v="0"/>
    <x v="63517"/>
    <x v="0"/>
    <x v="1051"/>
    <x v="0"/>
    <x v="0"/>
    <n v="0"/>
    <x v="2659"/>
    <n v="18"/>
    <x v="0"/>
    <x v="8"/>
    <x v="97"/>
    <x v="1"/>
    <s v="Eda Uzunkaya"/>
    <m/>
    <x v="1"/>
  </r>
  <r>
    <x v="0"/>
    <x v="63518"/>
    <x v="2"/>
    <x v="580"/>
    <x v="0"/>
    <x v="5"/>
    <n v="0"/>
    <x v="2659"/>
    <n v="18"/>
    <x v="0"/>
    <x v="8"/>
    <x v="277"/>
    <x v="1"/>
    <s v="Eda Uzunkaya"/>
    <m/>
    <x v="0"/>
  </r>
  <r>
    <x v="0"/>
    <x v="63519"/>
    <x v="2"/>
    <x v="82"/>
    <x v="0"/>
    <x v="5"/>
    <n v="0"/>
    <x v="2659"/>
    <n v="18"/>
    <x v="0"/>
    <x v="8"/>
    <x v="58"/>
    <x v="1"/>
    <s v="Eda Uzunkaya"/>
    <m/>
    <x v="1"/>
  </r>
  <r>
    <x v="0"/>
    <x v="63520"/>
    <x v="0"/>
    <x v="105"/>
    <x v="0"/>
    <x v="0"/>
    <n v="0"/>
    <x v="2659"/>
    <n v="18"/>
    <x v="0"/>
    <x v="8"/>
    <x v="104"/>
    <x v="1"/>
    <s v="Elçin Taştan"/>
    <m/>
    <x v="1"/>
  </r>
  <r>
    <x v="0"/>
    <x v="63521"/>
    <x v="0"/>
    <x v="261"/>
    <x v="0"/>
    <x v="5"/>
    <n v="0"/>
    <x v="2659"/>
    <n v="18"/>
    <x v="0"/>
    <x v="8"/>
    <x v="98"/>
    <x v="1"/>
    <s v="Neslihan Altınışık"/>
    <m/>
    <x v="1"/>
  </r>
  <r>
    <x v="0"/>
    <x v="63522"/>
    <x v="2"/>
    <x v="139"/>
    <x v="0"/>
    <x v="0"/>
    <n v="0"/>
    <x v="2659"/>
    <n v="18"/>
    <x v="0"/>
    <x v="8"/>
    <x v="108"/>
    <x v="1"/>
    <s v="Eda Uzunkaya"/>
    <m/>
    <x v="0"/>
  </r>
  <r>
    <x v="0"/>
    <x v="63523"/>
    <x v="0"/>
    <x v="951"/>
    <x v="0"/>
    <x v="1"/>
    <n v="200"/>
    <x v="2659"/>
    <n v="18"/>
    <x v="0"/>
    <x v="8"/>
    <x v="28"/>
    <x v="1"/>
    <s v="Meral RÜZGAR"/>
    <m/>
    <x v="0"/>
  </r>
  <r>
    <x v="0"/>
    <x v="63524"/>
    <x v="2"/>
    <x v="82"/>
    <x v="0"/>
    <x v="5"/>
    <n v="0"/>
    <x v="2659"/>
    <n v="18"/>
    <x v="0"/>
    <x v="8"/>
    <x v="277"/>
    <x v="1"/>
    <s v="Eda Uzunkaya"/>
    <m/>
    <x v="1"/>
  </r>
  <r>
    <x v="0"/>
    <x v="63525"/>
    <x v="0"/>
    <x v="1327"/>
    <x v="0"/>
    <x v="0"/>
    <n v="0"/>
    <x v="2659"/>
    <n v="18"/>
    <x v="0"/>
    <x v="8"/>
    <x v="54"/>
    <x v="1"/>
    <s v="Sevinya Kahya"/>
    <m/>
    <x v="1"/>
  </r>
  <r>
    <x v="0"/>
    <x v="63526"/>
    <x v="5"/>
    <x v="1027"/>
    <x v="0"/>
    <x v="0"/>
    <n v="0"/>
    <x v="2659"/>
    <n v="18"/>
    <x v="0"/>
    <x v="8"/>
    <x v="11"/>
    <x v="1"/>
    <s v="Ömer Gültekin"/>
    <m/>
    <x v="1"/>
  </r>
  <r>
    <x v="0"/>
    <x v="63527"/>
    <x v="0"/>
    <x v="975"/>
    <x v="0"/>
    <x v="0"/>
    <n v="0"/>
    <x v="2659"/>
    <n v="18"/>
    <x v="0"/>
    <x v="8"/>
    <x v="91"/>
    <x v="1"/>
    <s v="Deniz Kurt"/>
    <m/>
    <x v="1"/>
  </r>
  <r>
    <x v="0"/>
    <x v="63528"/>
    <x v="0"/>
    <x v="972"/>
    <x v="0"/>
    <x v="0"/>
    <n v="0"/>
    <x v="2659"/>
    <n v="18"/>
    <x v="0"/>
    <x v="8"/>
    <x v="248"/>
    <x v="1"/>
    <s v="Meral Oğurlu"/>
    <s v="Erdal Şahin"/>
    <x v="1"/>
  </r>
  <r>
    <x v="0"/>
    <x v="63529"/>
    <x v="0"/>
    <x v="1256"/>
    <x v="0"/>
    <x v="0"/>
    <n v="0"/>
    <x v="2659"/>
    <n v="18"/>
    <x v="0"/>
    <x v="8"/>
    <x v="104"/>
    <x v="1"/>
    <s v="Meral Oğurlu"/>
    <m/>
    <x v="0"/>
  </r>
  <r>
    <x v="0"/>
    <x v="63530"/>
    <x v="4"/>
    <x v="211"/>
    <x v="0"/>
    <x v="5"/>
    <n v="0"/>
    <x v="2659"/>
    <n v="18"/>
    <x v="0"/>
    <x v="8"/>
    <x v="84"/>
    <x v="1"/>
    <s v="Özlem Yıldırım"/>
    <m/>
    <x v="1"/>
  </r>
  <r>
    <x v="0"/>
    <x v="63531"/>
    <x v="0"/>
    <x v="1284"/>
    <x v="0"/>
    <x v="0"/>
    <n v="0"/>
    <x v="2556"/>
    <n v="19"/>
    <x v="0"/>
    <x v="8"/>
    <x v="72"/>
    <x v="1"/>
    <s v="Burak Doğan"/>
    <m/>
    <x v="1"/>
  </r>
  <r>
    <x v="0"/>
    <x v="63532"/>
    <x v="0"/>
    <x v="1322"/>
    <x v="1"/>
    <x v="5"/>
    <n v="0"/>
    <x v="2556"/>
    <n v="19"/>
    <x v="0"/>
    <x v="8"/>
    <x v="617"/>
    <x v="1"/>
    <s v="İsmail Özer"/>
    <m/>
    <x v="1"/>
  </r>
  <r>
    <x v="0"/>
    <x v="63533"/>
    <x v="0"/>
    <x v="1322"/>
    <x v="1"/>
    <x v="5"/>
    <n v="0"/>
    <x v="2556"/>
    <n v="19"/>
    <x v="0"/>
    <x v="8"/>
    <x v="763"/>
    <x v="1"/>
    <s v="Onur Aykut"/>
    <m/>
    <x v="1"/>
  </r>
  <r>
    <x v="0"/>
    <x v="63534"/>
    <x v="2"/>
    <x v="1226"/>
    <x v="0"/>
    <x v="5"/>
    <n v="0"/>
    <x v="2659"/>
    <n v="18"/>
    <x v="0"/>
    <x v="8"/>
    <x v="244"/>
    <x v="1"/>
    <s v="Feyyaz Çıvak"/>
    <s v="Erdal Şahin"/>
    <x v="0"/>
  </r>
  <r>
    <x v="0"/>
    <x v="63535"/>
    <x v="0"/>
    <x v="1322"/>
    <x v="1"/>
    <x v="5"/>
    <n v="0"/>
    <x v="2556"/>
    <n v="19"/>
    <x v="0"/>
    <x v="8"/>
    <x v="49"/>
    <x v="1"/>
    <s v="Tarık DEMİR"/>
    <m/>
    <x v="1"/>
  </r>
  <r>
    <x v="0"/>
    <x v="63536"/>
    <x v="0"/>
    <x v="46"/>
    <x v="0"/>
    <x v="0"/>
    <n v="0"/>
    <x v="2659"/>
    <n v="18"/>
    <x v="0"/>
    <x v="8"/>
    <x v="8"/>
    <x v="1"/>
    <s v="Eda Uzunkaya"/>
    <m/>
    <x v="1"/>
  </r>
  <r>
    <x v="0"/>
    <x v="63537"/>
    <x v="5"/>
    <x v="34"/>
    <x v="1"/>
    <x v="1"/>
    <n v="500"/>
    <x v="2556"/>
    <n v="19"/>
    <x v="0"/>
    <x v="8"/>
    <x v="242"/>
    <x v="1"/>
    <s v="Murat Erdağ"/>
    <m/>
    <x v="1"/>
  </r>
  <r>
    <x v="0"/>
    <x v="63538"/>
    <x v="0"/>
    <x v="1255"/>
    <x v="0"/>
    <x v="0"/>
    <n v="0"/>
    <x v="2659"/>
    <n v="18"/>
    <x v="0"/>
    <x v="8"/>
    <x v="137"/>
    <x v="1"/>
    <s v="Elçin Taştan"/>
    <s v="İsmail Özer"/>
    <x v="1"/>
  </r>
  <r>
    <x v="0"/>
    <x v="63539"/>
    <x v="6"/>
    <x v="972"/>
    <x v="0"/>
    <x v="0"/>
    <n v="0"/>
    <x v="2556"/>
    <n v="19"/>
    <x v="0"/>
    <x v="8"/>
    <x v="7"/>
    <x v="1"/>
    <s v="Elçin Taştan"/>
    <m/>
    <x v="1"/>
  </r>
  <r>
    <x v="0"/>
    <x v="63540"/>
    <x v="0"/>
    <x v="1256"/>
    <x v="0"/>
    <x v="0"/>
    <n v="0"/>
    <x v="2556"/>
    <n v="19"/>
    <x v="0"/>
    <x v="8"/>
    <x v="7"/>
    <x v="1"/>
    <s v="Elçin Taştan"/>
    <m/>
    <x v="0"/>
  </r>
  <r>
    <x v="0"/>
    <x v="63541"/>
    <x v="0"/>
    <x v="1249"/>
    <x v="0"/>
    <x v="5"/>
    <n v="0"/>
    <x v="2556"/>
    <n v="19"/>
    <x v="0"/>
    <x v="8"/>
    <x v="277"/>
    <x v="1"/>
    <s v="Elçin Taştan"/>
    <m/>
    <x v="1"/>
  </r>
  <r>
    <x v="0"/>
    <x v="63542"/>
    <x v="0"/>
    <x v="80"/>
    <x v="0"/>
    <x v="0"/>
    <n v="0"/>
    <x v="2556"/>
    <n v="19"/>
    <x v="0"/>
    <x v="8"/>
    <x v="104"/>
    <x v="1"/>
    <s v="Deniz Kurt"/>
    <m/>
    <x v="1"/>
  </r>
  <r>
    <x v="0"/>
    <x v="63543"/>
    <x v="0"/>
    <x v="1228"/>
    <x v="0"/>
    <x v="1"/>
    <n v="200"/>
    <x v="2659"/>
    <n v="18"/>
    <x v="0"/>
    <x v="8"/>
    <x v="2"/>
    <x v="1"/>
    <s v="Deniz Kurt"/>
    <m/>
    <x v="1"/>
  </r>
  <r>
    <x v="0"/>
    <x v="63544"/>
    <x v="5"/>
    <x v="12"/>
    <x v="0"/>
    <x v="5"/>
    <n v="0"/>
    <x v="2556"/>
    <n v="19"/>
    <x v="0"/>
    <x v="8"/>
    <x v="2"/>
    <x v="1"/>
    <s v="Ömer Gültekin"/>
    <m/>
    <x v="1"/>
  </r>
  <r>
    <x v="0"/>
    <x v="63545"/>
    <x v="0"/>
    <x v="273"/>
    <x v="0"/>
    <x v="5"/>
    <n v="0"/>
    <x v="2601"/>
    <n v="20"/>
    <x v="0"/>
    <x v="8"/>
    <x v="137"/>
    <x v="1"/>
    <s v="Meral Oğurlu"/>
    <m/>
    <x v="1"/>
  </r>
  <r>
    <x v="0"/>
    <x v="63546"/>
    <x v="0"/>
    <x v="1337"/>
    <x v="1"/>
    <x v="5"/>
    <n v="0"/>
    <x v="2556"/>
    <n v="19"/>
    <x v="0"/>
    <x v="8"/>
    <x v="162"/>
    <x v="1"/>
    <s v="Onur İlkay"/>
    <m/>
    <x v="0"/>
  </r>
  <r>
    <x v="0"/>
    <x v="63547"/>
    <x v="0"/>
    <x v="599"/>
    <x v="0"/>
    <x v="0"/>
    <n v="0"/>
    <x v="2556"/>
    <n v="19"/>
    <x v="0"/>
    <x v="8"/>
    <x v="123"/>
    <x v="1"/>
    <s v="Neslihan Altınışık"/>
    <m/>
    <x v="1"/>
  </r>
  <r>
    <x v="0"/>
    <x v="63548"/>
    <x v="0"/>
    <x v="161"/>
    <x v="0"/>
    <x v="0"/>
    <n v="0"/>
    <x v="2556"/>
    <n v="19"/>
    <x v="0"/>
    <x v="8"/>
    <x v="432"/>
    <x v="1"/>
    <s v="Berkan Uzunkaya"/>
    <m/>
    <x v="1"/>
  </r>
  <r>
    <x v="0"/>
    <x v="63549"/>
    <x v="5"/>
    <x v="80"/>
    <x v="0"/>
    <x v="5"/>
    <n v="0"/>
    <x v="2556"/>
    <n v="19"/>
    <x v="0"/>
    <x v="8"/>
    <x v="121"/>
    <x v="1"/>
    <s v="Ömer Gültekin"/>
    <m/>
    <x v="1"/>
  </r>
  <r>
    <x v="0"/>
    <x v="63550"/>
    <x v="0"/>
    <x v="467"/>
    <x v="0"/>
    <x v="0"/>
    <n v="0"/>
    <x v="2557"/>
    <n v="27"/>
    <x v="0"/>
    <x v="8"/>
    <x v="244"/>
    <x v="1"/>
    <s v="Elçin Taştan"/>
    <m/>
    <x v="0"/>
  </r>
  <r>
    <x v="0"/>
    <x v="63551"/>
    <x v="0"/>
    <x v="35"/>
    <x v="0"/>
    <x v="0"/>
    <n v="0"/>
    <x v="2556"/>
    <n v="19"/>
    <x v="0"/>
    <x v="8"/>
    <x v="7"/>
    <x v="1"/>
    <s v="Elçin Taştan"/>
    <m/>
    <x v="1"/>
  </r>
  <r>
    <x v="0"/>
    <x v="63552"/>
    <x v="5"/>
    <x v="285"/>
    <x v="0"/>
    <x v="1"/>
    <n v="250"/>
    <x v="2556"/>
    <n v="19"/>
    <x v="0"/>
    <x v="8"/>
    <x v="54"/>
    <x v="1"/>
    <s v="Ömer Gültekin"/>
    <m/>
    <x v="0"/>
  </r>
  <r>
    <x v="0"/>
    <x v="63553"/>
    <x v="2"/>
    <x v="539"/>
    <x v="0"/>
    <x v="5"/>
    <n v="0"/>
    <x v="2556"/>
    <n v="19"/>
    <x v="0"/>
    <x v="8"/>
    <x v="67"/>
    <x v="1"/>
    <s v="Eda Uzunkaya"/>
    <m/>
    <x v="1"/>
  </r>
  <r>
    <x v="0"/>
    <x v="63554"/>
    <x v="0"/>
    <x v="1073"/>
    <x v="0"/>
    <x v="0"/>
    <n v="0"/>
    <x v="2556"/>
    <n v="19"/>
    <x v="0"/>
    <x v="8"/>
    <x v="307"/>
    <x v="1"/>
    <s v="Deniz Kurt"/>
    <m/>
    <x v="1"/>
  </r>
  <r>
    <x v="0"/>
    <x v="63555"/>
    <x v="0"/>
    <x v="87"/>
    <x v="0"/>
    <x v="0"/>
    <n v="0"/>
    <x v="2556"/>
    <n v="19"/>
    <x v="0"/>
    <x v="8"/>
    <x v="58"/>
    <x v="1"/>
    <s v="Neslihan Altınışık"/>
    <m/>
    <x v="1"/>
  </r>
  <r>
    <x v="0"/>
    <x v="63556"/>
    <x v="4"/>
    <x v="945"/>
    <x v="0"/>
    <x v="0"/>
    <n v="0"/>
    <x v="2556"/>
    <n v="19"/>
    <x v="0"/>
    <x v="8"/>
    <x v="248"/>
    <x v="1"/>
    <s v="Eda Uzunkaya"/>
    <m/>
    <x v="1"/>
  </r>
  <r>
    <x v="0"/>
    <x v="63557"/>
    <x v="0"/>
    <x v="105"/>
    <x v="0"/>
    <x v="0"/>
    <n v="0"/>
    <x v="2556"/>
    <n v="19"/>
    <x v="0"/>
    <x v="8"/>
    <x v="148"/>
    <x v="1"/>
    <s v="Eda Uzunkaya"/>
    <m/>
    <x v="1"/>
  </r>
  <r>
    <x v="0"/>
    <x v="63558"/>
    <x v="5"/>
    <x v="912"/>
    <x v="1"/>
    <x v="5"/>
    <n v="0"/>
    <x v="2556"/>
    <n v="19"/>
    <x v="0"/>
    <x v="8"/>
    <x v="97"/>
    <x v="1"/>
    <s v="Ali Uzunkaya"/>
    <m/>
    <x v="1"/>
  </r>
  <r>
    <x v="0"/>
    <x v="63559"/>
    <x v="0"/>
    <x v="834"/>
    <x v="0"/>
    <x v="0"/>
    <n v="0"/>
    <x v="2556"/>
    <n v="19"/>
    <x v="0"/>
    <x v="8"/>
    <x v="7"/>
    <x v="1"/>
    <s v="Deniz Kurt"/>
    <m/>
    <x v="1"/>
  </r>
  <r>
    <x v="0"/>
    <x v="63560"/>
    <x v="0"/>
    <x v="115"/>
    <x v="0"/>
    <x v="0"/>
    <n v="0"/>
    <x v="2556"/>
    <n v="19"/>
    <x v="0"/>
    <x v="8"/>
    <x v="2"/>
    <x v="1"/>
    <s v="Deniz Kurt"/>
    <m/>
    <x v="1"/>
  </r>
  <r>
    <x v="0"/>
    <x v="63561"/>
    <x v="0"/>
    <x v="816"/>
    <x v="0"/>
    <x v="5"/>
    <n v="0"/>
    <x v="2556"/>
    <n v="19"/>
    <x v="0"/>
    <x v="8"/>
    <x v="2"/>
    <x v="1"/>
    <s v="Neslihan Altınışık"/>
    <m/>
    <x v="1"/>
  </r>
  <r>
    <x v="0"/>
    <x v="63562"/>
    <x v="0"/>
    <x v="995"/>
    <x v="0"/>
    <x v="0"/>
    <n v="0"/>
    <x v="2556"/>
    <n v="19"/>
    <x v="0"/>
    <x v="8"/>
    <x v="248"/>
    <x v="1"/>
    <s v="Elçin Taştan"/>
    <m/>
    <x v="0"/>
  </r>
  <r>
    <x v="0"/>
    <x v="63563"/>
    <x v="4"/>
    <x v="211"/>
    <x v="0"/>
    <x v="5"/>
    <n v="0"/>
    <x v="2556"/>
    <n v="19"/>
    <x v="0"/>
    <x v="8"/>
    <x v="248"/>
    <x v="1"/>
    <s v="Eda Uzunkaya"/>
    <m/>
    <x v="1"/>
  </r>
  <r>
    <x v="0"/>
    <x v="63564"/>
    <x v="0"/>
    <x v="80"/>
    <x v="0"/>
    <x v="0"/>
    <n v="0"/>
    <x v="2556"/>
    <n v="19"/>
    <x v="0"/>
    <x v="8"/>
    <x v="248"/>
    <x v="1"/>
    <s v="Meral Oğurlu"/>
    <m/>
    <x v="1"/>
  </r>
  <r>
    <x v="0"/>
    <x v="63565"/>
    <x v="0"/>
    <x v="1256"/>
    <x v="0"/>
    <x v="0"/>
    <n v="0"/>
    <x v="2556"/>
    <n v="19"/>
    <x v="0"/>
    <x v="8"/>
    <x v="104"/>
    <x v="1"/>
    <s v="Meral Oğurlu"/>
    <s v="Neslihan Altınışık"/>
    <x v="0"/>
  </r>
  <r>
    <x v="0"/>
    <x v="63566"/>
    <x v="0"/>
    <x v="1027"/>
    <x v="0"/>
    <x v="0"/>
    <n v="0"/>
    <x v="2556"/>
    <n v="19"/>
    <x v="0"/>
    <x v="8"/>
    <x v="248"/>
    <x v="1"/>
    <s v="Elçin Taştan"/>
    <m/>
    <x v="1"/>
  </r>
  <r>
    <x v="0"/>
    <x v="63567"/>
    <x v="0"/>
    <x v="435"/>
    <x v="0"/>
    <x v="0"/>
    <n v="0"/>
    <x v="2556"/>
    <n v="19"/>
    <x v="0"/>
    <x v="8"/>
    <x v="122"/>
    <x v="1"/>
    <s v="Eda Uzunkaya"/>
    <m/>
    <x v="0"/>
  </r>
  <r>
    <x v="0"/>
    <x v="63568"/>
    <x v="0"/>
    <x v="10"/>
    <x v="0"/>
    <x v="0"/>
    <n v="0"/>
    <x v="2556"/>
    <n v="19"/>
    <x v="0"/>
    <x v="8"/>
    <x v="248"/>
    <x v="1"/>
    <s v="Özlem Yıldırım"/>
    <m/>
    <x v="1"/>
  </r>
  <r>
    <x v="0"/>
    <x v="63569"/>
    <x v="4"/>
    <x v="1249"/>
    <x v="0"/>
    <x v="5"/>
    <n v="0"/>
    <x v="2556"/>
    <n v="19"/>
    <x v="0"/>
    <x v="8"/>
    <x v="231"/>
    <x v="1"/>
    <s v="Özlem Yıldırım"/>
    <m/>
    <x v="1"/>
  </r>
  <r>
    <x v="0"/>
    <x v="63570"/>
    <x v="0"/>
    <x v="35"/>
    <x v="0"/>
    <x v="0"/>
    <n v="0"/>
    <x v="2556"/>
    <n v="19"/>
    <x v="0"/>
    <x v="8"/>
    <x v="307"/>
    <x v="1"/>
    <s v="Deniz Kurt"/>
    <m/>
    <x v="1"/>
  </r>
  <r>
    <x v="0"/>
    <x v="63571"/>
    <x v="0"/>
    <x v="1217"/>
    <x v="0"/>
    <x v="0"/>
    <n v="0"/>
    <x v="2556"/>
    <n v="19"/>
    <x v="0"/>
    <x v="8"/>
    <x v="2"/>
    <x v="1"/>
    <s v="Engin Uzunkaya"/>
    <s v="Elçin Taştan"/>
    <x v="0"/>
  </r>
  <r>
    <x v="0"/>
    <x v="63572"/>
    <x v="0"/>
    <x v="316"/>
    <x v="0"/>
    <x v="5"/>
    <n v="0"/>
    <x v="2556"/>
    <n v="19"/>
    <x v="0"/>
    <x v="8"/>
    <x v="25"/>
    <x v="1"/>
    <s v="Elçin Taştan"/>
    <m/>
    <x v="1"/>
  </r>
  <r>
    <x v="0"/>
    <x v="63573"/>
    <x v="4"/>
    <x v="589"/>
    <x v="0"/>
    <x v="5"/>
    <n v="0"/>
    <x v="2556"/>
    <n v="19"/>
    <x v="0"/>
    <x v="8"/>
    <x v="195"/>
    <x v="1"/>
    <s v="Eda Uzunkaya"/>
    <s v="Serkan Gül"/>
    <x v="1"/>
  </r>
  <r>
    <x v="0"/>
    <x v="63574"/>
    <x v="0"/>
    <x v="812"/>
    <x v="2"/>
    <x v="5"/>
    <n v="0"/>
    <x v="2556"/>
    <n v="19"/>
    <x v="0"/>
    <x v="8"/>
    <x v="307"/>
    <x v="1"/>
    <s v="Meral RÜZGAR"/>
    <m/>
    <x v="1"/>
  </r>
  <r>
    <x v="0"/>
    <x v="63575"/>
    <x v="0"/>
    <x v="1249"/>
    <x v="0"/>
    <x v="5"/>
    <n v="0"/>
    <x v="2556"/>
    <n v="19"/>
    <x v="0"/>
    <x v="8"/>
    <x v="0"/>
    <x v="1"/>
    <s v="Meral RÜZGAR"/>
    <m/>
    <x v="1"/>
  </r>
  <r>
    <x v="0"/>
    <x v="63576"/>
    <x v="2"/>
    <x v="131"/>
    <x v="0"/>
    <x v="5"/>
    <n v="0"/>
    <x v="2556"/>
    <n v="19"/>
    <x v="0"/>
    <x v="8"/>
    <x v="126"/>
    <x v="1"/>
    <s v="Feyyaz Çıvak"/>
    <m/>
    <x v="1"/>
  </r>
  <r>
    <x v="0"/>
    <x v="63577"/>
    <x v="2"/>
    <x v="211"/>
    <x v="2"/>
    <x v="5"/>
    <n v="0"/>
    <x v="2556"/>
    <n v="19"/>
    <x v="0"/>
    <x v="8"/>
    <x v="307"/>
    <x v="1"/>
    <s v="Eda Uzunkaya"/>
    <m/>
    <x v="0"/>
  </r>
  <r>
    <x v="0"/>
    <x v="63578"/>
    <x v="0"/>
    <x v="1073"/>
    <x v="0"/>
    <x v="0"/>
    <n v="0"/>
    <x v="2556"/>
    <n v="19"/>
    <x v="0"/>
    <x v="8"/>
    <x v="122"/>
    <x v="1"/>
    <s v="Elçin Taştan"/>
    <s v="Onur İlkay"/>
    <x v="1"/>
  </r>
  <r>
    <x v="0"/>
    <x v="63579"/>
    <x v="0"/>
    <x v="821"/>
    <x v="0"/>
    <x v="5"/>
    <n v="0"/>
    <x v="2556"/>
    <n v="19"/>
    <x v="0"/>
    <x v="8"/>
    <x v="31"/>
    <x v="1"/>
    <s v="Neslihan Altınışık"/>
    <m/>
    <x v="0"/>
  </r>
  <r>
    <x v="0"/>
    <x v="63580"/>
    <x v="0"/>
    <x v="809"/>
    <x v="0"/>
    <x v="0"/>
    <n v="0"/>
    <x v="2556"/>
    <n v="19"/>
    <x v="0"/>
    <x v="8"/>
    <x v="97"/>
    <x v="1"/>
    <s v="Deniz Kurt"/>
    <m/>
    <x v="0"/>
  </r>
  <r>
    <x v="0"/>
    <x v="63581"/>
    <x v="0"/>
    <x v="10"/>
    <x v="0"/>
    <x v="0"/>
    <n v="0"/>
    <x v="2556"/>
    <n v="19"/>
    <x v="0"/>
    <x v="8"/>
    <x v="7"/>
    <x v="1"/>
    <s v="Neslihan Altınışık"/>
    <m/>
    <x v="1"/>
  </r>
  <r>
    <x v="0"/>
    <x v="63582"/>
    <x v="0"/>
    <x v="1066"/>
    <x v="0"/>
    <x v="5"/>
    <n v="0"/>
    <x v="2556"/>
    <n v="19"/>
    <x v="0"/>
    <x v="8"/>
    <x v="167"/>
    <x v="1"/>
    <s v="Engin Uzunkaya"/>
    <m/>
    <x v="0"/>
  </r>
  <r>
    <x v="0"/>
    <x v="63583"/>
    <x v="0"/>
    <x v="78"/>
    <x v="0"/>
    <x v="5"/>
    <n v="0"/>
    <x v="2556"/>
    <n v="19"/>
    <x v="0"/>
    <x v="8"/>
    <x v="0"/>
    <x v="1"/>
    <s v="Neslihan Altınışık"/>
    <m/>
    <x v="1"/>
  </r>
  <r>
    <x v="0"/>
    <x v="63584"/>
    <x v="0"/>
    <x v="1284"/>
    <x v="0"/>
    <x v="0"/>
    <n v="0"/>
    <x v="2556"/>
    <n v="19"/>
    <x v="0"/>
    <x v="8"/>
    <x v="0"/>
    <x v="3"/>
    <s v="Tuğrul Metin"/>
    <s v="Burak Doğan"/>
    <x v="1"/>
  </r>
  <r>
    <x v="0"/>
    <x v="63585"/>
    <x v="0"/>
    <x v="1078"/>
    <x v="0"/>
    <x v="0"/>
    <n v="0"/>
    <x v="2556"/>
    <n v="19"/>
    <x v="0"/>
    <x v="8"/>
    <x v="123"/>
    <x v="1"/>
    <s v="Elçin Taştan"/>
    <m/>
    <x v="1"/>
  </r>
  <r>
    <x v="0"/>
    <x v="63586"/>
    <x v="0"/>
    <x v="2"/>
    <x v="0"/>
    <x v="0"/>
    <n v="0"/>
    <x v="2557"/>
    <n v="27"/>
    <x v="0"/>
    <x v="8"/>
    <x v="49"/>
    <x v="3"/>
    <s v="Onur İlkay"/>
    <m/>
    <x v="1"/>
  </r>
  <r>
    <x v="0"/>
    <x v="63587"/>
    <x v="0"/>
    <x v="321"/>
    <x v="0"/>
    <x v="0"/>
    <n v="0"/>
    <x v="2556"/>
    <n v="19"/>
    <x v="0"/>
    <x v="8"/>
    <x v="96"/>
    <x v="1"/>
    <s v="Özlem Yıldırım"/>
    <m/>
    <x v="1"/>
  </r>
  <r>
    <x v="0"/>
    <x v="63588"/>
    <x v="0"/>
    <x v="1217"/>
    <x v="0"/>
    <x v="0"/>
    <n v="0"/>
    <x v="2556"/>
    <n v="19"/>
    <x v="0"/>
    <x v="8"/>
    <x v="307"/>
    <x v="1"/>
    <s v="Elçin Taştan"/>
    <m/>
    <x v="0"/>
  </r>
  <r>
    <x v="0"/>
    <x v="63589"/>
    <x v="3"/>
    <x v="174"/>
    <x v="2"/>
    <x v="5"/>
    <n v="0"/>
    <x v="2556"/>
    <n v="19"/>
    <x v="0"/>
    <x v="8"/>
    <x v="167"/>
    <x v="1"/>
    <s v="Engin Uzunkaya"/>
    <m/>
    <x v="1"/>
  </r>
  <r>
    <x v="0"/>
    <x v="63590"/>
    <x v="0"/>
    <x v="285"/>
    <x v="0"/>
    <x v="0"/>
    <n v="0"/>
    <x v="2556"/>
    <n v="19"/>
    <x v="0"/>
    <x v="8"/>
    <x v="2"/>
    <x v="1"/>
    <s v="Deniz Kurt"/>
    <s v="Onur İlkay"/>
    <x v="1"/>
  </r>
  <r>
    <x v="0"/>
    <x v="63591"/>
    <x v="0"/>
    <x v="812"/>
    <x v="0"/>
    <x v="1"/>
    <n v="250"/>
    <x v="2557"/>
    <n v="27"/>
    <x v="0"/>
    <x v="8"/>
    <x v="54"/>
    <x v="1"/>
    <s v="Meral Oğurlu"/>
    <m/>
    <x v="1"/>
  </r>
  <r>
    <x v="0"/>
    <x v="63592"/>
    <x v="0"/>
    <x v="816"/>
    <x v="0"/>
    <x v="5"/>
    <n v="0"/>
    <x v="2556"/>
    <n v="19"/>
    <x v="0"/>
    <x v="8"/>
    <x v="50"/>
    <x v="1"/>
    <s v="Neslihan Altınışık"/>
    <m/>
    <x v="1"/>
  </r>
  <r>
    <x v="0"/>
    <x v="63593"/>
    <x v="2"/>
    <x v="601"/>
    <x v="0"/>
    <x v="1"/>
    <n v="200"/>
    <x v="2601"/>
    <n v="20"/>
    <x v="0"/>
    <x v="8"/>
    <x v="0"/>
    <x v="3"/>
    <s v="Eda Uzunkaya"/>
    <m/>
    <x v="1"/>
  </r>
  <r>
    <x v="0"/>
    <x v="63594"/>
    <x v="0"/>
    <x v="211"/>
    <x v="0"/>
    <x v="0"/>
    <n v="0"/>
    <x v="2556"/>
    <n v="19"/>
    <x v="0"/>
    <x v="8"/>
    <x v="0"/>
    <x v="10"/>
    <s v="Özlem Yıldırım"/>
    <m/>
    <x v="1"/>
  </r>
  <r>
    <x v="0"/>
    <x v="63595"/>
    <x v="0"/>
    <x v="1256"/>
    <x v="0"/>
    <x v="0"/>
    <n v="0"/>
    <x v="2650"/>
    <n v="25"/>
    <x v="0"/>
    <x v="8"/>
    <x v="91"/>
    <x v="1"/>
    <s v="Meral Oğurlu"/>
    <m/>
    <x v="0"/>
  </r>
  <r>
    <x v="0"/>
    <x v="63596"/>
    <x v="0"/>
    <x v="1093"/>
    <x v="0"/>
    <x v="0"/>
    <n v="0"/>
    <x v="2557"/>
    <n v="27"/>
    <x v="0"/>
    <x v="8"/>
    <x v="49"/>
    <x v="3"/>
    <s v="Onur İlkay"/>
    <m/>
    <x v="1"/>
  </r>
  <r>
    <x v="0"/>
    <x v="63597"/>
    <x v="4"/>
    <x v="589"/>
    <x v="0"/>
    <x v="5"/>
    <n v="0"/>
    <x v="2556"/>
    <n v="19"/>
    <x v="0"/>
    <x v="8"/>
    <x v="411"/>
    <x v="1"/>
    <s v="Özlem Yıldırım"/>
    <s v="Serkan Gül"/>
    <x v="1"/>
  </r>
  <r>
    <x v="0"/>
    <x v="63598"/>
    <x v="0"/>
    <x v="1327"/>
    <x v="0"/>
    <x v="0"/>
    <n v="0"/>
    <x v="2556"/>
    <n v="19"/>
    <x v="0"/>
    <x v="8"/>
    <x v="97"/>
    <x v="1"/>
    <s v="Deniz Kurt"/>
    <s v="Erdal Şahin"/>
    <x v="0"/>
  </r>
  <r>
    <x v="0"/>
    <x v="63599"/>
    <x v="0"/>
    <x v="1326"/>
    <x v="0"/>
    <x v="5"/>
    <n v="0"/>
    <x v="2556"/>
    <n v="19"/>
    <x v="0"/>
    <x v="8"/>
    <x v="167"/>
    <x v="1"/>
    <s v="Özlem Yıldırım"/>
    <m/>
    <x v="1"/>
  </r>
  <r>
    <x v="0"/>
    <x v="63600"/>
    <x v="0"/>
    <x v="87"/>
    <x v="1"/>
    <x v="0"/>
    <n v="0"/>
    <x v="2601"/>
    <n v="20"/>
    <x v="0"/>
    <x v="8"/>
    <x v="3"/>
    <x v="1"/>
    <s v="Bülent Hasar"/>
    <m/>
    <x v="1"/>
  </r>
  <r>
    <x v="0"/>
    <x v="63601"/>
    <x v="0"/>
    <x v="1327"/>
    <x v="1"/>
    <x v="0"/>
    <n v="0"/>
    <x v="2601"/>
    <n v="20"/>
    <x v="0"/>
    <x v="8"/>
    <x v="508"/>
    <x v="1"/>
    <s v="Erdal Şahin"/>
    <m/>
    <x v="0"/>
  </r>
  <r>
    <x v="0"/>
    <x v="63602"/>
    <x v="0"/>
    <x v="12"/>
    <x v="0"/>
    <x v="5"/>
    <n v="0"/>
    <x v="2556"/>
    <n v="19"/>
    <x v="0"/>
    <x v="8"/>
    <x v="121"/>
    <x v="1"/>
    <s v="Onur İlkay"/>
    <m/>
    <x v="1"/>
  </r>
  <r>
    <x v="0"/>
    <x v="63603"/>
    <x v="0"/>
    <x v="1073"/>
    <x v="0"/>
    <x v="0"/>
    <n v="0"/>
    <x v="2556"/>
    <n v="19"/>
    <x v="0"/>
    <x v="8"/>
    <x v="121"/>
    <x v="1"/>
    <s v="Onur İlkay"/>
    <m/>
    <x v="1"/>
  </r>
  <r>
    <x v="0"/>
    <x v="63604"/>
    <x v="0"/>
    <x v="41"/>
    <x v="0"/>
    <x v="5"/>
    <n v="0"/>
    <x v="2556"/>
    <n v="19"/>
    <x v="0"/>
    <x v="8"/>
    <x v="20"/>
    <x v="1"/>
    <s v="Onur İlkay"/>
    <m/>
    <x v="1"/>
  </r>
  <r>
    <x v="0"/>
    <x v="63605"/>
    <x v="0"/>
    <x v="87"/>
    <x v="1"/>
    <x v="0"/>
    <n v="0"/>
    <x v="2601"/>
    <n v="20"/>
    <x v="0"/>
    <x v="8"/>
    <x v="4"/>
    <x v="1"/>
    <s v="Engin Uzunkaya"/>
    <m/>
    <x v="1"/>
  </r>
  <r>
    <x v="0"/>
    <x v="63606"/>
    <x v="0"/>
    <x v="1355"/>
    <x v="0"/>
    <x v="0"/>
    <n v="0"/>
    <x v="2556"/>
    <n v="19"/>
    <x v="0"/>
    <x v="8"/>
    <x v="277"/>
    <x v="1"/>
    <s v="Neslihan Altınışık"/>
    <m/>
    <x v="0"/>
  </r>
  <r>
    <x v="0"/>
    <x v="63607"/>
    <x v="0"/>
    <x v="905"/>
    <x v="0"/>
    <x v="0"/>
    <n v="0"/>
    <x v="2556"/>
    <n v="19"/>
    <x v="0"/>
    <x v="8"/>
    <x v="7"/>
    <x v="1"/>
    <s v="Deniz Kurt"/>
    <m/>
    <x v="1"/>
  </r>
  <r>
    <x v="0"/>
    <x v="63608"/>
    <x v="0"/>
    <x v="935"/>
    <x v="0"/>
    <x v="0"/>
    <n v="0"/>
    <x v="2556"/>
    <n v="19"/>
    <x v="0"/>
    <x v="8"/>
    <x v="195"/>
    <x v="1"/>
    <s v="Meral Oğurlu"/>
    <s v="Erdal Şahin"/>
    <x v="1"/>
  </r>
  <r>
    <x v="0"/>
    <x v="63609"/>
    <x v="0"/>
    <x v="0"/>
    <x v="0"/>
    <x v="0"/>
    <n v="0"/>
    <x v="2556"/>
    <n v="19"/>
    <x v="0"/>
    <x v="8"/>
    <x v="0"/>
    <x v="3"/>
    <s v="Serkan Gül"/>
    <m/>
    <x v="1"/>
  </r>
  <r>
    <x v="0"/>
    <x v="63610"/>
    <x v="0"/>
    <x v="809"/>
    <x v="0"/>
    <x v="0"/>
    <n v="0"/>
    <x v="2601"/>
    <n v="20"/>
    <x v="0"/>
    <x v="8"/>
    <x v="299"/>
    <x v="1"/>
    <s v="Eda Uzunkaya"/>
    <m/>
    <x v="1"/>
  </r>
  <r>
    <x v="0"/>
    <x v="63611"/>
    <x v="0"/>
    <x v="1078"/>
    <x v="1"/>
    <x v="0"/>
    <n v="0"/>
    <x v="2601"/>
    <n v="20"/>
    <x v="0"/>
    <x v="8"/>
    <x v="522"/>
    <x v="1"/>
    <s v="Tuğrul Metin"/>
    <m/>
    <x v="1"/>
  </r>
  <r>
    <x v="0"/>
    <x v="63612"/>
    <x v="0"/>
    <x v="1249"/>
    <x v="1"/>
    <x v="5"/>
    <n v="0"/>
    <x v="2601"/>
    <n v="20"/>
    <x v="0"/>
    <x v="8"/>
    <x v="4"/>
    <x v="1"/>
    <s v="Tarık DEMİR"/>
    <m/>
    <x v="1"/>
  </r>
  <r>
    <x v="0"/>
    <x v="63613"/>
    <x v="0"/>
    <x v="1327"/>
    <x v="1"/>
    <x v="0"/>
    <n v="0"/>
    <x v="2601"/>
    <n v="20"/>
    <x v="0"/>
    <x v="8"/>
    <x v="401"/>
    <x v="1"/>
    <s v="Sevinya Kahya"/>
    <m/>
    <x v="1"/>
  </r>
  <r>
    <x v="0"/>
    <x v="63614"/>
    <x v="0"/>
    <x v="105"/>
    <x v="1"/>
    <x v="0"/>
    <n v="0"/>
    <x v="2601"/>
    <n v="20"/>
    <x v="0"/>
    <x v="8"/>
    <x v="213"/>
    <x v="1"/>
    <s v="Serkan Gül"/>
    <m/>
    <x v="1"/>
  </r>
  <r>
    <x v="0"/>
    <x v="63615"/>
    <x v="0"/>
    <x v="1217"/>
    <x v="1"/>
    <x v="0"/>
    <n v="0"/>
    <x v="2601"/>
    <n v="20"/>
    <x v="0"/>
    <x v="8"/>
    <x v="65"/>
    <x v="1"/>
    <s v="Serkan Gül"/>
    <m/>
    <x v="1"/>
  </r>
  <r>
    <x v="0"/>
    <x v="63616"/>
    <x v="5"/>
    <x v="1358"/>
    <x v="1"/>
    <x v="5"/>
    <n v="0"/>
    <x v="2601"/>
    <n v="20"/>
    <x v="0"/>
    <x v="8"/>
    <x v="245"/>
    <x v="1"/>
    <s v="Murat Erdağ"/>
    <m/>
    <x v="1"/>
  </r>
  <r>
    <x v="0"/>
    <x v="63617"/>
    <x v="2"/>
    <x v="69"/>
    <x v="1"/>
    <x v="0"/>
    <n v="0"/>
    <x v="2601"/>
    <n v="20"/>
    <x v="0"/>
    <x v="8"/>
    <x v="279"/>
    <x v="1"/>
    <s v="Feyyaz Çıvak"/>
    <m/>
    <x v="1"/>
  </r>
  <r>
    <x v="0"/>
    <x v="63618"/>
    <x v="2"/>
    <x v="370"/>
    <x v="1"/>
    <x v="5"/>
    <n v="0"/>
    <x v="2601"/>
    <n v="20"/>
    <x v="0"/>
    <x v="8"/>
    <x v="228"/>
    <x v="1"/>
    <s v="Feyyaz Çıvak"/>
    <m/>
    <x v="1"/>
  </r>
  <r>
    <x v="0"/>
    <x v="63619"/>
    <x v="0"/>
    <x v="1322"/>
    <x v="0"/>
    <x v="0"/>
    <n v="0"/>
    <x v="2601"/>
    <n v="20"/>
    <x v="0"/>
    <x v="8"/>
    <x v="764"/>
    <x v="3"/>
    <s v="Berkan Uzunkaya"/>
    <m/>
    <x v="1"/>
  </r>
  <r>
    <x v="0"/>
    <x v="63620"/>
    <x v="0"/>
    <x v="1322"/>
    <x v="1"/>
    <x v="5"/>
    <n v="0"/>
    <x v="2601"/>
    <n v="20"/>
    <x v="0"/>
    <x v="8"/>
    <x v="603"/>
    <x v="1"/>
    <s v="Onur Aykut"/>
    <m/>
    <x v="1"/>
  </r>
  <r>
    <x v="0"/>
    <x v="63621"/>
    <x v="0"/>
    <x v="80"/>
    <x v="0"/>
    <x v="0"/>
    <n v="0"/>
    <x v="2601"/>
    <n v="20"/>
    <x v="0"/>
    <x v="8"/>
    <x v="261"/>
    <x v="1"/>
    <s v="Onur İlkay"/>
    <m/>
    <x v="1"/>
  </r>
  <r>
    <x v="0"/>
    <x v="63622"/>
    <x v="5"/>
    <x v="1027"/>
    <x v="0"/>
    <x v="0"/>
    <n v="0"/>
    <x v="2601"/>
    <n v="20"/>
    <x v="0"/>
    <x v="8"/>
    <x v="167"/>
    <x v="1"/>
    <s v="Murat Erdağ"/>
    <m/>
    <x v="1"/>
  </r>
  <r>
    <x v="0"/>
    <x v="63623"/>
    <x v="0"/>
    <x v="158"/>
    <x v="0"/>
    <x v="0"/>
    <n v="0"/>
    <x v="2601"/>
    <n v="20"/>
    <x v="0"/>
    <x v="8"/>
    <x v="116"/>
    <x v="1"/>
    <s v="Neslihan Altınışık"/>
    <m/>
    <x v="1"/>
  </r>
  <r>
    <x v="0"/>
    <x v="63624"/>
    <x v="0"/>
    <x v="1256"/>
    <x v="0"/>
    <x v="0"/>
    <n v="0"/>
    <x v="2658"/>
    <n v="23"/>
    <x v="0"/>
    <x v="8"/>
    <x v="87"/>
    <x v="1"/>
    <s v="Burak Doğan"/>
    <m/>
    <x v="0"/>
  </r>
  <r>
    <x v="0"/>
    <x v="63625"/>
    <x v="0"/>
    <x v="34"/>
    <x v="0"/>
    <x v="0"/>
    <n v="0"/>
    <x v="2601"/>
    <n v="20"/>
    <x v="0"/>
    <x v="8"/>
    <x v="195"/>
    <x v="1"/>
    <s v="Engin Uzunkaya"/>
    <m/>
    <x v="1"/>
  </r>
  <r>
    <x v="0"/>
    <x v="63626"/>
    <x v="0"/>
    <x v="1181"/>
    <x v="0"/>
    <x v="0"/>
    <n v="0"/>
    <x v="2601"/>
    <n v="20"/>
    <x v="0"/>
    <x v="8"/>
    <x v="116"/>
    <x v="1"/>
    <s v="Özlem Yıldırım"/>
    <m/>
    <x v="1"/>
  </r>
  <r>
    <x v="0"/>
    <x v="63627"/>
    <x v="0"/>
    <x v="180"/>
    <x v="0"/>
    <x v="0"/>
    <n v="0"/>
    <x v="2601"/>
    <n v="20"/>
    <x v="0"/>
    <x v="8"/>
    <x v="104"/>
    <x v="1"/>
    <s v="Deniz Kurt"/>
    <m/>
    <x v="1"/>
  </r>
  <r>
    <x v="0"/>
    <x v="63628"/>
    <x v="0"/>
    <x v="1027"/>
    <x v="0"/>
    <x v="0"/>
    <n v="0"/>
    <x v="2601"/>
    <n v="20"/>
    <x v="0"/>
    <x v="8"/>
    <x v="248"/>
    <x v="1"/>
    <s v="Deniz Kurt"/>
    <m/>
    <x v="1"/>
  </r>
  <r>
    <x v="0"/>
    <x v="63629"/>
    <x v="5"/>
    <x v="1284"/>
    <x v="0"/>
    <x v="0"/>
    <n v="0"/>
    <x v="2601"/>
    <n v="20"/>
    <x v="0"/>
    <x v="8"/>
    <x v="0"/>
    <x v="3"/>
    <s v="Berkan Uzunkaya"/>
    <m/>
    <x v="1"/>
  </r>
  <r>
    <x v="0"/>
    <x v="63630"/>
    <x v="0"/>
    <x v="935"/>
    <x v="0"/>
    <x v="0"/>
    <n v="0"/>
    <x v="2601"/>
    <n v="20"/>
    <x v="0"/>
    <x v="8"/>
    <x v="26"/>
    <x v="1"/>
    <s v="Engin Uzunkaya"/>
    <s v="Meral Oğurlu"/>
    <x v="1"/>
  </r>
  <r>
    <x v="0"/>
    <x v="63631"/>
    <x v="0"/>
    <x v="1249"/>
    <x v="0"/>
    <x v="5"/>
    <n v="0"/>
    <x v="2601"/>
    <n v="20"/>
    <x v="0"/>
    <x v="8"/>
    <x v="97"/>
    <x v="1"/>
    <s v="Onur İlkay"/>
    <m/>
    <x v="0"/>
  </r>
  <r>
    <x v="0"/>
    <x v="63632"/>
    <x v="2"/>
    <x v="583"/>
    <x v="0"/>
    <x v="5"/>
    <n v="0"/>
    <x v="2601"/>
    <n v="20"/>
    <x v="0"/>
    <x v="8"/>
    <x v="76"/>
    <x v="1"/>
    <s v="Eda Uzunkaya"/>
    <m/>
    <x v="1"/>
  </r>
  <r>
    <x v="0"/>
    <x v="63633"/>
    <x v="0"/>
    <x v="0"/>
    <x v="0"/>
    <x v="0"/>
    <n v="0"/>
    <x v="2601"/>
    <n v="20"/>
    <x v="0"/>
    <x v="8"/>
    <x v="248"/>
    <x v="1"/>
    <s v="Meral RÜZGAR"/>
    <m/>
    <x v="1"/>
  </r>
  <r>
    <x v="0"/>
    <x v="63634"/>
    <x v="0"/>
    <x v="115"/>
    <x v="0"/>
    <x v="0"/>
    <n v="0"/>
    <x v="2601"/>
    <n v="20"/>
    <x v="0"/>
    <x v="8"/>
    <x v="7"/>
    <x v="1"/>
    <s v="Onur İlkay"/>
    <m/>
    <x v="1"/>
  </r>
  <r>
    <x v="0"/>
    <x v="63635"/>
    <x v="0"/>
    <x v="126"/>
    <x v="0"/>
    <x v="0"/>
    <n v="0"/>
    <x v="2601"/>
    <n v="20"/>
    <x v="0"/>
    <x v="8"/>
    <x v="7"/>
    <x v="1"/>
    <s v="Onur İlkay"/>
    <m/>
    <x v="1"/>
  </r>
  <r>
    <x v="0"/>
    <x v="63636"/>
    <x v="0"/>
    <x v="48"/>
    <x v="0"/>
    <x v="5"/>
    <n v="0"/>
    <x v="2601"/>
    <n v="20"/>
    <x v="0"/>
    <x v="8"/>
    <x v="7"/>
    <x v="1"/>
    <s v="Neslihan Altınışık"/>
    <m/>
    <x v="1"/>
  </r>
  <r>
    <x v="0"/>
    <x v="63637"/>
    <x v="0"/>
    <x v="35"/>
    <x v="0"/>
    <x v="0"/>
    <n v="0"/>
    <x v="2601"/>
    <n v="20"/>
    <x v="0"/>
    <x v="8"/>
    <x v="7"/>
    <x v="1"/>
    <s v="Neslihan Altınışık"/>
    <m/>
    <x v="1"/>
  </r>
  <r>
    <x v="0"/>
    <x v="63638"/>
    <x v="0"/>
    <x v="285"/>
    <x v="0"/>
    <x v="0"/>
    <n v="0"/>
    <x v="2601"/>
    <n v="20"/>
    <x v="0"/>
    <x v="8"/>
    <x v="25"/>
    <x v="1"/>
    <s v="Meral Oğurlu"/>
    <m/>
    <x v="1"/>
  </r>
  <r>
    <x v="0"/>
    <x v="63639"/>
    <x v="0"/>
    <x v="1255"/>
    <x v="0"/>
    <x v="0"/>
    <n v="0"/>
    <x v="2555"/>
    <n v="13"/>
    <x v="0"/>
    <x v="8"/>
    <x v="165"/>
    <x v="1"/>
    <s v="Neslihan Altınışık"/>
    <m/>
    <x v="5"/>
  </r>
  <r>
    <x v="0"/>
    <x v="63640"/>
    <x v="0"/>
    <x v="39"/>
    <x v="0"/>
    <x v="5"/>
    <n v="0"/>
    <x v="2601"/>
    <n v="20"/>
    <x v="0"/>
    <x v="8"/>
    <x v="45"/>
    <x v="1"/>
    <s v="Meral Oğurlu"/>
    <m/>
    <x v="1"/>
  </r>
  <r>
    <x v="0"/>
    <x v="63641"/>
    <x v="0"/>
    <x v="66"/>
    <x v="0"/>
    <x v="0"/>
    <n v="0"/>
    <x v="2601"/>
    <n v="20"/>
    <x v="0"/>
    <x v="8"/>
    <x v="116"/>
    <x v="1"/>
    <s v="Engin Uzunkaya"/>
    <m/>
    <x v="1"/>
  </r>
  <r>
    <x v="0"/>
    <x v="63642"/>
    <x v="0"/>
    <x v="1176"/>
    <x v="0"/>
    <x v="0"/>
    <n v="0"/>
    <x v="2601"/>
    <n v="20"/>
    <x v="0"/>
    <x v="8"/>
    <x v="154"/>
    <x v="1"/>
    <s v="Özlem Yıldırım"/>
    <m/>
    <x v="0"/>
  </r>
  <r>
    <x v="0"/>
    <x v="63643"/>
    <x v="0"/>
    <x v="598"/>
    <x v="0"/>
    <x v="1"/>
    <n v="300"/>
    <x v="2650"/>
    <n v="25"/>
    <x v="0"/>
    <x v="8"/>
    <x v="48"/>
    <x v="1"/>
    <s v="Elçin Taştan"/>
    <m/>
    <x v="0"/>
  </r>
  <r>
    <x v="0"/>
    <x v="63644"/>
    <x v="0"/>
    <x v="105"/>
    <x v="0"/>
    <x v="0"/>
    <n v="0"/>
    <x v="2601"/>
    <n v="20"/>
    <x v="0"/>
    <x v="8"/>
    <x v="184"/>
    <x v="1"/>
    <s v="Özlem Yıldırım"/>
    <m/>
    <x v="1"/>
  </r>
  <r>
    <x v="0"/>
    <x v="63645"/>
    <x v="0"/>
    <x v="34"/>
    <x v="0"/>
    <x v="0"/>
    <n v="0"/>
    <x v="2601"/>
    <n v="20"/>
    <x v="0"/>
    <x v="8"/>
    <x v="2"/>
    <x v="1"/>
    <s v="Deniz Kurt"/>
    <m/>
    <x v="1"/>
  </r>
  <r>
    <x v="0"/>
    <x v="63646"/>
    <x v="0"/>
    <x v="1337"/>
    <x v="0"/>
    <x v="0"/>
    <n v="0"/>
    <x v="2601"/>
    <n v="20"/>
    <x v="0"/>
    <x v="8"/>
    <x v="137"/>
    <x v="1"/>
    <s v="Deniz Kurt"/>
    <m/>
    <x v="0"/>
  </r>
  <r>
    <x v="0"/>
    <x v="63647"/>
    <x v="0"/>
    <x v="1256"/>
    <x v="0"/>
    <x v="0"/>
    <n v="0"/>
    <x v="2601"/>
    <n v="20"/>
    <x v="0"/>
    <x v="8"/>
    <x v="97"/>
    <x v="1"/>
    <s v="Deniz Kurt"/>
    <m/>
    <x v="0"/>
  </r>
  <r>
    <x v="0"/>
    <x v="63648"/>
    <x v="0"/>
    <x v="35"/>
    <x v="0"/>
    <x v="0"/>
    <n v="0"/>
    <x v="2601"/>
    <n v="20"/>
    <x v="0"/>
    <x v="8"/>
    <x v="7"/>
    <x v="1"/>
    <s v="Neslihan Altınışık"/>
    <m/>
    <x v="1"/>
  </r>
  <r>
    <x v="0"/>
    <x v="63649"/>
    <x v="0"/>
    <x v="0"/>
    <x v="0"/>
    <x v="0"/>
    <n v="0"/>
    <x v="2601"/>
    <n v="20"/>
    <x v="0"/>
    <x v="8"/>
    <x v="31"/>
    <x v="1"/>
    <s v="Meral RÜZGAR"/>
    <m/>
    <x v="1"/>
  </r>
  <r>
    <x v="0"/>
    <x v="63650"/>
    <x v="0"/>
    <x v="1358"/>
    <x v="1"/>
    <x v="5"/>
    <n v="0"/>
    <x v="2660"/>
    <n v="21"/>
    <x v="0"/>
    <x v="8"/>
    <x v="49"/>
    <x v="1"/>
    <s v="Berkan Uzunkaya"/>
    <m/>
    <x v="1"/>
  </r>
  <r>
    <x v="0"/>
    <x v="63651"/>
    <x v="0"/>
    <x v="1284"/>
    <x v="1"/>
    <x v="0"/>
    <n v="0"/>
    <x v="2660"/>
    <n v="21"/>
    <x v="0"/>
    <x v="8"/>
    <x v="506"/>
    <x v="3"/>
    <s v="Burak Doğan"/>
    <m/>
    <x v="1"/>
  </r>
  <r>
    <x v="0"/>
    <x v="63652"/>
    <x v="0"/>
    <x v="162"/>
    <x v="1"/>
    <x v="0"/>
    <n v="0"/>
    <x v="2660"/>
    <n v="21"/>
    <x v="0"/>
    <x v="8"/>
    <x v="187"/>
    <x v="1"/>
    <s v="Bülent Hasar"/>
    <m/>
    <x v="1"/>
  </r>
  <r>
    <x v="0"/>
    <x v="63653"/>
    <x v="0"/>
    <x v="87"/>
    <x v="1"/>
    <x v="0"/>
    <n v="0"/>
    <x v="2660"/>
    <n v="21"/>
    <x v="0"/>
    <x v="8"/>
    <x v="62"/>
    <x v="1"/>
    <s v="Bülent Hasar"/>
    <m/>
    <x v="1"/>
  </r>
  <r>
    <x v="0"/>
    <x v="63654"/>
    <x v="0"/>
    <x v="87"/>
    <x v="1"/>
    <x v="0"/>
    <n v="0"/>
    <x v="2660"/>
    <n v="21"/>
    <x v="0"/>
    <x v="8"/>
    <x v="170"/>
    <x v="1"/>
    <s v="Engin Uzunkaya"/>
    <m/>
    <x v="1"/>
  </r>
  <r>
    <x v="0"/>
    <x v="63655"/>
    <x v="0"/>
    <x v="1249"/>
    <x v="1"/>
    <x v="5"/>
    <n v="0"/>
    <x v="2660"/>
    <n v="21"/>
    <x v="0"/>
    <x v="8"/>
    <x v="72"/>
    <x v="1"/>
    <s v="Erdal Şahin"/>
    <m/>
    <x v="1"/>
  </r>
  <r>
    <x v="0"/>
    <x v="63656"/>
    <x v="2"/>
    <x v="1205"/>
    <x v="1"/>
    <x v="5"/>
    <n v="0"/>
    <x v="2660"/>
    <n v="21"/>
    <x v="0"/>
    <x v="8"/>
    <x v="11"/>
    <x v="1"/>
    <s v="Feyyaz Çıvak"/>
    <m/>
    <x v="1"/>
  </r>
  <r>
    <x v="0"/>
    <x v="63657"/>
    <x v="2"/>
    <x v="1278"/>
    <x v="1"/>
    <x v="5"/>
    <n v="0"/>
    <x v="2536"/>
    <n v="22"/>
    <x v="0"/>
    <x v="8"/>
    <x v="218"/>
    <x v="1"/>
    <s v="Feyyaz Çıvak"/>
    <m/>
    <x v="1"/>
  </r>
  <r>
    <x v="0"/>
    <x v="63658"/>
    <x v="5"/>
    <x v="10"/>
    <x v="1"/>
    <x v="0"/>
    <n v="0"/>
    <x v="2660"/>
    <n v="21"/>
    <x v="0"/>
    <x v="8"/>
    <x v="390"/>
    <x v="1"/>
    <s v="Murat Erdağ"/>
    <m/>
    <x v="0"/>
  </r>
  <r>
    <x v="0"/>
    <x v="63659"/>
    <x v="0"/>
    <x v="589"/>
    <x v="1"/>
    <x v="5"/>
    <n v="0"/>
    <x v="2660"/>
    <n v="21"/>
    <x v="0"/>
    <x v="8"/>
    <x v="420"/>
    <x v="1"/>
    <s v="Serkan Gül"/>
    <m/>
    <x v="1"/>
  </r>
  <r>
    <x v="0"/>
    <x v="63660"/>
    <x v="0"/>
    <x v="1358"/>
    <x v="1"/>
    <x v="5"/>
    <n v="0"/>
    <x v="2660"/>
    <n v="21"/>
    <x v="0"/>
    <x v="8"/>
    <x v="49"/>
    <x v="1"/>
    <s v="Tarık DEMİR"/>
    <m/>
    <x v="1"/>
  </r>
  <r>
    <x v="0"/>
    <x v="63661"/>
    <x v="0"/>
    <x v="1284"/>
    <x v="1"/>
    <x v="0"/>
    <n v="0"/>
    <x v="2660"/>
    <n v="21"/>
    <x v="0"/>
    <x v="8"/>
    <x v="506"/>
    <x v="3"/>
    <s v="Tuğrul Metin"/>
    <m/>
    <x v="1"/>
  </r>
  <r>
    <x v="0"/>
    <x v="63662"/>
    <x v="0"/>
    <x v="1027"/>
    <x v="0"/>
    <x v="0"/>
    <n v="0"/>
    <x v="2601"/>
    <n v="20"/>
    <x v="0"/>
    <x v="8"/>
    <x v="7"/>
    <x v="1"/>
    <s v="Elçin Taştan"/>
    <s v="Neslihan Altınışık"/>
    <x v="1"/>
  </r>
  <r>
    <x v="0"/>
    <x v="63663"/>
    <x v="0"/>
    <x v="35"/>
    <x v="0"/>
    <x v="0"/>
    <n v="0"/>
    <x v="2601"/>
    <n v="20"/>
    <x v="0"/>
    <x v="8"/>
    <x v="7"/>
    <x v="1"/>
    <s v="Meral Oğurlu"/>
    <m/>
    <x v="1"/>
  </r>
  <r>
    <x v="0"/>
    <x v="63664"/>
    <x v="0"/>
    <x v="12"/>
    <x v="0"/>
    <x v="5"/>
    <n v="0"/>
    <x v="2601"/>
    <n v="20"/>
    <x v="0"/>
    <x v="8"/>
    <x v="7"/>
    <x v="1"/>
    <s v="Deniz Kurt"/>
    <m/>
    <x v="1"/>
  </r>
  <r>
    <x v="0"/>
    <x v="63665"/>
    <x v="0"/>
    <x v="1053"/>
    <x v="0"/>
    <x v="0"/>
    <n v="0"/>
    <x v="2601"/>
    <n v="20"/>
    <x v="0"/>
    <x v="8"/>
    <x v="97"/>
    <x v="1"/>
    <s v="Meral Oğurlu"/>
    <m/>
    <x v="1"/>
  </r>
  <r>
    <x v="0"/>
    <x v="63666"/>
    <x v="0"/>
    <x v="995"/>
    <x v="0"/>
    <x v="0"/>
    <n v="0"/>
    <x v="2601"/>
    <n v="20"/>
    <x v="0"/>
    <x v="8"/>
    <x v="97"/>
    <x v="1"/>
    <s v="Elçin Taştan"/>
    <m/>
    <x v="1"/>
  </r>
  <r>
    <x v="0"/>
    <x v="63667"/>
    <x v="0"/>
    <x v="951"/>
    <x v="0"/>
    <x v="1"/>
    <n v="200"/>
    <x v="2601"/>
    <n v="20"/>
    <x v="0"/>
    <x v="8"/>
    <x v="2"/>
    <x v="1"/>
    <s v="Elçin Taştan"/>
    <m/>
    <x v="1"/>
  </r>
  <r>
    <x v="0"/>
    <x v="63668"/>
    <x v="0"/>
    <x v="1176"/>
    <x v="0"/>
    <x v="0"/>
    <n v="0"/>
    <x v="2601"/>
    <n v="20"/>
    <x v="0"/>
    <x v="8"/>
    <x v="2"/>
    <x v="1"/>
    <s v="Meral Oğurlu"/>
    <m/>
    <x v="0"/>
  </r>
  <r>
    <x v="0"/>
    <x v="63669"/>
    <x v="0"/>
    <x v="808"/>
    <x v="0"/>
    <x v="0"/>
    <n v="0"/>
    <x v="2601"/>
    <n v="20"/>
    <x v="0"/>
    <x v="8"/>
    <x v="261"/>
    <x v="1"/>
    <s v="Onur İlkay"/>
    <m/>
    <x v="1"/>
  </r>
  <r>
    <x v="0"/>
    <x v="63670"/>
    <x v="0"/>
    <x v="35"/>
    <x v="0"/>
    <x v="0"/>
    <n v="0"/>
    <x v="2601"/>
    <n v="20"/>
    <x v="0"/>
    <x v="8"/>
    <x v="137"/>
    <x v="1"/>
    <s v="Onur İlkay"/>
    <m/>
    <x v="1"/>
  </r>
  <r>
    <x v="0"/>
    <x v="63671"/>
    <x v="4"/>
    <x v="1249"/>
    <x v="0"/>
    <x v="5"/>
    <n v="0"/>
    <x v="2601"/>
    <n v="20"/>
    <x v="0"/>
    <x v="8"/>
    <x v="261"/>
    <x v="1"/>
    <s v="Özlem Yıldırım"/>
    <m/>
    <x v="1"/>
  </r>
  <r>
    <x v="0"/>
    <x v="63672"/>
    <x v="0"/>
    <x v="1217"/>
    <x v="0"/>
    <x v="0"/>
    <n v="0"/>
    <x v="2601"/>
    <n v="20"/>
    <x v="0"/>
    <x v="8"/>
    <x v="3"/>
    <x v="1"/>
    <s v="Meral RÜZGAR"/>
    <m/>
    <x v="0"/>
  </r>
  <r>
    <x v="0"/>
    <x v="63673"/>
    <x v="0"/>
    <x v="1322"/>
    <x v="1"/>
    <x v="5"/>
    <n v="0"/>
    <x v="2660"/>
    <n v="21"/>
    <x v="0"/>
    <x v="8"/>
    <x v="461"/>
    <x v="1"/>
    <s v="Tarık DEMİR"/>
    <m/>
    <x v="1"/>
  </r>
  <r>
    <x v="0"/>
    <x v="63674"/>
    <x v="0"/>
    <x v="1255"/>
    <x v="0"/>
    <x v="0"/>
    <n v="0"/>
    <x v="2601"/>
    <n v="20"/>
    <x v="0"/>
    <x v="8"/>
    <x v="195"/>
    <x v="1"/>
    <s v="Özlem Yıldırım"/>
    <m/>
    <x v="0"/>
  </r>
  <r>
    <x v="0"/>
    <x v="63675"/>
    <x v="2"/>
    <x v="1090"/>
    <x v="0"/>
    <x v="0"/>
    <n v="0"/>
    <x v="2571"/>
    <n v="26"/>
    <x v="0"/>
    <x v="8"/>
    <x v="2"/>
    <x v="1"/>
    <s v="Feyyaz Çıvak"/>
    <m/>
    <x v="1"/>
  </r>
  <r>
    <x v="0"/>
    <x v="63676"/>
    <x v="2"/>
    <x v="337"/>
    <x v="0"/>
    <x v="0"/>
    <n v="0"/>
    <x v="2536"/>
    <n v="22"/>
    <x v="0"/>
    <x v="8"/>
    <x v="195"/>
    <x v="1"/>
    <s v="Eda Uzunkaya"/>
    <m/>
    <x v="1"/>
  </r>
  <r>
    <x v="0"/>
    <x v="63677"/>
    <x v="0"/>
    <x v="1322"/>
    <x v="1"/>
    <x v="5"/>
    <n v="0"/>
    <x v="2660"/>
    <n v="21"/>
    <x v="0"/>
    <x v="8"/>
    <x v="765"/>
    <x v="1"/>
    <s v="Onur Aykut"/>
    <m/>
    <x v="1"/>
  </r>
  <r>
    <x v="0"/>
    <x v="63678"/>
    <x v="0"/>
    <x v="60"/>
    <x v="0"/>
    <x v="0"/>
    <n v="0"/>
    <x v="2601"/>
    <n v="20"/>
    <x v="0"/>
    <x v="8"/>
    <x v="2"/>
    <x v="1"/>
    <s v="Neslihan Altınışık"/>
    <s v="Elçin Taştan"/>
    <x v="1"/>
  </r>
  <r>
    <x v="0"/>
    <x v="63679"/>
    <x v="0"/>
    <x v="1326"/>
    <x v="0"/>
    <x v="5"/>
    <n v="0"/>
    <x v="2660"/>
    <n v="21"/>
    <x v="0"/>
    <x v="8"/>
    <x v="334"/>
    <x v="1"/>
    <s v="Özlem Yıldırım"/>
    <m/>
    <x v="0"/>
  </r>
  <r>
    <x v="0"/>
    <x v="63680"/>
    <x v="0"/>
    <x v="162"/>
    <x v="1"/>
    <x v="0"/>
    <n v="0"/>
    <x v="2660"/>
    <n v="21"/>
    <x v="0"/>
    <x v="8"/>
    <x v="394"/>
    <x v="1"/>
    <s v="Engin Uzunkaya"/>
    <m/>
    <x v="1"/>
  </r>
  <r>
    <x v="0"/>
    <x v="63681"/>
    <x v="4"/>
    <x v="211"/>
    <x v="0"/>
    <x v="5"/>
    <n v="0"/>
    <x v="2660"/>
    <n v="21"/>
    <x v="0"/>
    <x v="8"/>
    <x v="261"/>
    <x v="1"/>
    <s v="Eda Uzunkaya"/>
    <m/>
    <x v="1"/>
  </r>
  <r>
    <x v="0"/>
    <x v="63682"/>
    <x v="0"/>
    <x v="12"/>
    <x v="0"/>
    <x v="5"/>
    <n v="0"/>
    <x v="2660"/>
    <n v="21"/>
    <x v="0"/>
    <x v="8"/>
    <x v="7"/>
    <x v="1"/>
    <s v="Tuğrul Metin"/>
    <m/>
    <x v="1"/>
  </r>
  <r>
    <x v="0"/>
    <x v="63683"/>
    <x v="5"/>
    <x v="935"/>
    <x v="0"/>
    <x v="0"/>
    <n v="0"/>
    <x v="2660"/>
    <n v="21"/>
    <x v="0"/>
    <x v="8"/>
    <x v="7"/>
    <x v="1"/>
    <s v="Ömer Gültekin"/>
    <m/>
    <x v="1"/>
  </r>
  <r>
    <x v="0"/>
    <x v="63684"/>
    <x v="4"/>
    <x v="1249"/>
    <x v="0"/>
    <x v="5"/>
    <n v="0"/>
    <x v="2660"/>
    <n v="21"/>
    <x v="0"/>
    <x v="8"/>
    <x v="261"/>
    <x v="1"/>
    <s v="Özlem Yıldırım"/>
    <m/>
    <x v="1"/>
  </r>
  <r>
    <x v="0"/>
    <x v="63685"/>
    <x v="0"/>
    <x v="1181"/>
    <x v="0"/>
    <x v="0"/>
    <n v="0"/>
    <x v="2660"/>
    <n v="21"/>
    <x v="0"/>
    <x v="8"/>
    <x v="2"/>
    <x v="1"/>
    <s v="Neslihan Altınışık"/>
    <m/>
    <x v="2"/>
  </r>
  <r>
    <x v="0"/>
    <x v="63686"/>
    <x v="0"/>
    <x v="1078"/>
    <x v="0"/>
    <x v="0"/>
    <n v="0"/>
    <x v="2660"/>
    <n v="21"/>
    <x v="0"/>
    <x v="8"/>
    <x v="130"/>
    <x v="1"/>
    <s v="Tuğrul Metin"/>
    <m/>
    <x v="1"/>
  </r>
  <r>
    <x v="0"/>
    <x v="63687"/>
    <x v="0"/>
    <x v="35"/>
    <x v="0"/>
    <x v="0"/>
    <n v="0"/>
    <x v="2660"/>
    <n v="21"/>
    <x v="0"/>
    <x v="8"/>
    <x v="248"/>
    <x v="1"/>
    <s v="Elçin Taştan"/>
    <m/>
    <x v="1"/>
  </r>
  <r>
    <x v="0"/>
    <x v="63688"/>
    <x v="0"/>
    <x v="951"/>
    <x v="0"/>
    <x v="5"/>
    <n v="0"/>
    <x v="2660"/>
    <n v="21"/>
    <x v="0"/>
    <x v="8"/>
    <x v="248"/>
    <x v="1"/>
    <s v="Meral RÜZGAR"/>
    <m/>
    <x v="0"/>
  </r>
  <r>
    <x v="0"/>
    <x v="63689"/>
    <x v="0"/>
    <x v="285"/>
    <x v="0"/>
    <x v="0"/>
    <n v="0"/>
    <x v="2660"/>
    <n v="21"/>
    <x v="0"/>
    <x v="8"/>
    <x v="7"/>
    <x v="1"/>
    <s v="Meral Oğurlu"/>
    <m/>
    <x v="0"/>
  </r>
  <r>
    <x v="0"/>
    <x v="63690"/>
    <x v="0"/>
    <x v="1073"/>
    <x v="0"/>
    <x v="0"/>
    <n v="0"/>
    <x v="2660"/>
    <n v="21"/>
    <x v="0"/>
    <x v="8"/>
    <x v="137"/>
    <x v="1"/>
    <s v="Neslihan Altınışık"/>
    <m/>
    <x v="1"/>
  </r>
  <r>
    <x v="0"/>
    <x v="63691"/>
    <x v="0"/>
    <x v="912"/>
    <x v="0"/>
    <x v="0"/>
    <n v="0"/>
    <x v="2660"/>
    <n v="21"/>
    <x v="0"/>
    <x v="8"/>
    <x v="7"/>
    <x v="1"/>
    <s v="Meral Oğurlu"/>
    <m/>
    <x v="1"/>
  </r>
  <r>
    <x v="0"/>
    <x v="63692"/>
    <x v="0"/>
    <x v="1171"/>
    <x v="0"/>
    <x v="0"/>
    <n v="0"/>
    <x v="2660"/>
    <n v="21"/>
    <x v="0"/>
    <x v="8"/>
    <x v="277"/>
    <x v="1"/>
    <s v="Elçin Taştan"/>
    <m/>
    <x v="1"/>
  </r>
  <r>
    <x v="0"/>
    <x v="63693"/>
    <x v="0"/>
    <x v="35"/>
    <x v="2"/>
    <x v="0"/>
    <n v="0"/>
    <x v="2660"/>
    <n v="21"/>
    <x v="0"/>
    <x v="8"/>
    <x v="277"/>
    <x v="1"/>
    <s v="Elçin Taştan"/>
    <m/>
    <x v="1"/>
  </r>
  <r>
    <x v="0"/>
    <x v="63694"/>
    <x v="2"/>
    <x v="139"/>
    <x v="0"/>
    <x v="0"/>
    <n v="0"/>
    <x v="2660"/>
    <n v="21"/>
    <x v="0"/>
    <x v="8"/>
    <x v="148"/>
    <x v="1"/>
    <s v="Eda Uzunkaya"/>
    <m/>
    <x v="0"/>
  </r>
  <r>
    <x v="0"/>
    <x v="63695"/>
    <x v="0"/>
    <x v="972"/>
    <x v="0"/>
    <x v="0"/>
    <n v="0"/>
    <x v="2660"/>
    <n v="21"/>
    <x v="0"/>
    <x v="8"/>
    <x v="2"/>
    <x v="1"/>
    <s v="Neslihan Altınışık"/>
    <m/>
    <x v="1"/>
  </r>
  <r>
    <x v="0"/>
    <x v="63696"/>
    <x v="5"/>
    <x v="935"/>
    <x v="0"/>
    <x v="0"/>
    <n v="0"/>
    <x v="2660"/>
    <n v="21"/>
    <x v="0"/>
    <x v="8"/>
    <x v="7"/>
    <x v="1"/>
    <s v="Ömer Gültekin"/>
    <m/>
    <x v="1"/>
  </r>
  <r>
    <x v="0"/>
    <x v="63697"/>
    <x v="0"/>
    <x v="180"/>
    <x v="0"/>
    <x v="0"/>
    <n v="0"/>
    <x v="2660"/>
    <n v="21"/>
    <x v="0"/>
    <x v="8"/>
    <x v="277"/>
    <x v="1"/>
    <s v="Elçin Taştan"/>
    <m/>
    <x v="1"/>
  </r>
  <r>
    <x v="0"/>
    <x v="63698"/>
    <x v="5"/>
    <x v="1"/>
    <x v="0"/>
    <x v="5"/>
    <n v="0"/>
    <x v="2660"/>
    <n v="21"/>
    <x v="0"/>
    <x v="8"/>
    <x v="2"/>
    <x v="1"/>
    <s v="Ömer Gültekin"/>
    <m/>
    <x v="1"/>
  </r>
  <r>
    <x v="0"/>
    <x v="63699"/>
    <x v="0"/>
    <x v="66"/>
    <x v="0"/>
    <x v="0"/>
    <n v="0"/>
    <x v="2660"/>
    <n v="21"/>
    <x v="0"/>
    <x v="8"/>
    <x v="277"/>
    <x v="1"/>
    <s v="Deniz Kurt"/>
    <m/>
    <x v="0"/>
  </r>
  <r>
    <x v="0"/>
    <x v="63700"/>
    <x v="2"/>
    <x v="48"/>
    <x v="2"/>
    <x v="5"/>
    <n v="0"/>
    <x v="2660"/>
    <n v="21"/>
    <x v="0"/>
    <x v="8"/>
    <x v="307"/>
    <x v="1"/>
    <s v="Eda Uzunkaya"/>
    <m/>
    <x v="1"/>
  </r>
  <r>
    <x v="0"/>
    <x v="63701"/>
    <x v="5"/>
    <x v="1027"/>
    <x v="0"/>
    <x v="0"/>
    <n v="0"/>
    <x v="2660"/>
    <n v="21"/>
    <x v="0"/>
    <x v="8"/>
    <x v="116"/>
    <x v="1"/>
    <s v="Ömer Gültekin"/>
    <m/>
    <x v="1"/>
  </r>
  <r>
    <x v="0"/>
    <x v="63702"/>
    <x v="0"/>
    <x v="941"/>
    <x v="0"/>
    <x v="1"/>
    <n v="400"/>
    <x v="2570"/>
    <n v="2"/>
    <x v="10"/>
    <x v="0"/>
    <x v="202"/>
    <x v="1"/>
    <s v="Tuğrul Metin"/>
    <m/>
    <x v="1"/>
  </r>
  <r>
    <x v="0"/>
    <x v="63703"/>
    <x v="2"/>
    <x v="1205"/>
    <x v="1"/>
    <x v="5"/>
    <n v="0"/>
    <x v="2660"/>
    <n v="21"/>
    <x v="0"/>
    <x v="8"/>
    <x v="75"/>
    <x v="1"/>
    <s v="Feyyaz Çıvak"/>
    <m/>
    <x v="1"/>
  </r>
  <r>
    <x v="0"/>
    <x v="63704"/>
    <x v="0"/>
    <x v="152"/>
    <x v="1"/>
    <x v="0"/>
    <n v="0"/>
    <x v="2536"/>
    <n v="22"/>
    <x v="0"/>
    <x v="8"/>
    <x v="3"/>
    <x v="1"/>
    <s v="Berkan Uzunkaya"/>
    <m/>
    <x v="2"/>
  </r>
  <r>
    <x v="0"/>
    <x v="63705"/>
    <x v="0"/>
    <x v="1306"/>
    <x v="1"/>
    <x v="0"/>
    <n v="0"/>
    <x v="2536"/>
    <n v="22"/>
    <x v="0"/>
    <x v="8"/>
    <x v="491"/>
    <x v="1"/>
    <s v="Bülent Hasar"/>
    <m/>
    <x v="1"/>
  </r>
  <r>
    <x v="0"/>
    <x v="63706"/>
    <x v="2"/>
    <x v="215"/>
    <x v="1"/>
    <x v="5"/>
    <n v="0"/>
    <x v="2536"/>
    <n v="22"/>
    <x v="0"/>
    <x v="8"/>
    <x v="225"/>
    <x v="1"/>
    <s v="Feyyaz Çıvak"/>
    <m/>
    <x v="1"/>
  </r>
  <r>
    <x v="0"/>
    <x v="63707"/>
    <x v="0"/>
    <x v="420"/>
    <x v="1"/>
    <x v="0"/>
    <n v="0"/>
    <x v="2536"/>
    <n v="22"/>
    <x v="0"/>
    <x v="8"/>
    <x v="4"/>
    <x v="1"/>
    <s v="Serkan Gül"/>
    <m/>
    <x v="1"/>
  </r>
  <r>
    <x v="0"/>
    <x v="63708"/>
    <x v="0"/>
    <x v="1027"/>
    <x v="0"/>
    <x v="0"/>
    <n v="0"/>
    <x v="2660"/>
    <n v="21"/>
    <x v="0"/>
    <x v="8"/>
    <x v="277"/>
    <x v="1"/>
    <s v="Deniz Kurt"/>
    <m/>
    <x v="1"/>
  </r>
  <r>
    <x v="0"/>
    <x v="63709"/>
    <x v="0"/>
    <x v="10"/>
    <x v="0"/>
    <x v="0"/>
    <n v="0"/>
    <x v="2660"/>
    <n v="21"/>
    <x v="0"/>
    <x v="8"/>
    <x v="28"/>
    <x v="1"/>
    <s v="Özlem Yıldırım"/>
    <m/>
    <x v="0"/>
  </r>
  <r>
    <x v="0"/>
    <x v="63710"/>
    <x v="5"/>
    <x v="158"/>
    <x v="0"/>
    <x v="0"/>
    <n v="0"/>
    <x v="2660"/>
    <n v="21"/>
    <x v="0"/>
    <x v="8"/>
    <x v="137"/>
    <x v="1"/>
    <s v="Murat Erdağ"/>
    <m/>
    <x v="1"/>
  </r>
  <r>
    <x v="0"/>
    <x v="63711"/>
    <x v="0"/>
    <x v="35"/>
    <x v="0"/>
    <x v="0"/>
    <n v="0"/>
    <x v="2660"/>
    <n v="21"/>
    <x v="0"/>
    <x v="8"/>
    <x v="116"/>
    <x v="1"/>
    <s v="Neslihan Altınışık"/>
    <m/>
    <x v="1"/>
  </r>
  <r>
    <x v="0"/>
    <x v="63712"/>
    <x v="5"/>
    <x v="23"/>
    <x v="0"/>
    <x v="5"/>
    <n v="0"/>
    <x v="2660"/>
    <n v="21"/>
    <x v="0"/>
    <x v="8"/>
    <x v="66"/>
    <x v="1"/>
    <s v="Murat Erdağ"/>
    <m/>
    <x v="1"/>
  </r>
  <r>
    <x v="0"/>
    <x v="63713"/>
    <x v="0"/>
    <x v="951"/>
    <x v="0"/>
    <x v="1"/>
    <n v="200"/>
    <x v="2660"/>
    <n v="21"/>
    <x v="0"/>
    <x v="8"/>
    <x v="218"/>
    <x v="1"/>
    <s v="Meral RÜZGAR"/>
    <m/>
    <x v="0"/>
  </r>
  <r>
    <x v="0"/>
    <x v="63714"/>
    <x v="0"/>
    <x v="0"/>
    <x v="0"/>
    <x v="0"/>
    <n v="0"/>
    <x v="2660"/>
    <n v="21"/>
    <x v="0"/>
    <x v="8"/>
    <x v="261"/>
    <x v="1"/>
    <s v="Meral RÜZGAR"/>
    <m/>
    <x v="1"/>
  </r>
  <r>
    <x v="0"/>
    <x v="63715"/>
    <x v="0"/>
    <x v="1217"/>
    <x v="0"/>
    <x v="0"/>
    <n v="0"/>
    <x v="2660"/>
    <n v="21"/>
    <x v="0"/>
    <x v="8"/>
    <x v="210"/>
    <x v="1"/>
    <s v="Meral RÜZGAR"/>
    <m/>
    <x v="0"/>
  </r>
  <r>
    <x v="0"/>
    <x v="63716"/>
    <x v="0"/>
    <x v="41"/>
    <x v="0"/>
    <x v="5"/>
    <n v="0"/>
    <x v="2660"/>
    <n v="21"/>
    <x v="0"/>
    <x v="8"/>
    <x v="2"/>
    <x v="1"/>
    <s v="Neslihan Altınışık"/>
    <m/>
    <x v="1"/>
  </r>
  <r>
    <x v="0"/>
    <x v="63717"/>
    <x v="5"/>
    <x v="12"/>
    <x v="0"/>
    <x v="5"/>
    <n v="0"/>
    <x v="2660"/>
    <n v="21"/>
    <x v="0"/>
    <x v="8"/>
    <x v="123"/>
    <x v="1"/>
    <s v="Murat Erdağ"/>
    <m/>
    <x v="1"/>
  </r>
  <r>
    <x v="0"/>
    <x v="63718"/>
    <x v="0"/>
    <x v="1358"/>
    <x v="1"/>
    <x v="5"/>
    <n v="0"/>
    <x v="2660"/>
    <n v="21"/>
    <x v="0"/>
    <x v="8"/>
    <x v="49"/>
    <x v="1"/>
    <s v="Sevinya Kahya"/>
    <m/>
    <x v="1"/>
  </r>
  <r>
    <x v="0"/>
    <x v="63719"/>
    <x v="0"/>
    <x v="285"/>
    <x v="0"/>
    <x v="0"/>
    <n v="0"/>
    <x v="2660"/>
    <n v="21"/>
    <x v="0"/>
    <x v="8"/>
    <x v="277"/>
    <x v="1"/>
    <s v="Deniz Kurt"/>
    <m/>
    <x v="1"/>
  </r>
  <r>
    <x v="0"/>
    <x v="63720"/>
    <x v="2"/>
    <x v="633"/>
    <x v="0"/>
    <x v="1"/>
    <n v="200"/>
    <x v="2660"/>
    <n v="21"/>
    <x v="0"/>
    <x v="8"/>
    <x v="113"/>
    <x v="1"/>
    <s v="Eda Uzunkaya"/>
    <m/>
    <x v="0"/>
  </r>
  <r>
    <x v="0"/>
    <x v="63721"/>
    <x v="0"/>
    <x v="890"/>
    <x v="0"/>
    <x v="5"/>
    <n v="0"/>
    <x v="2660"/>
    <n v="21"/>
    <x v="0"/>
    <x v="8"/>
    <x v="104"/>
    <x v="1"/>
    <s v="Elçin Taştan"/>
    <m/>
    <x v="1"/>
  </r>
  <r>
    <x v="0"/>
    <x v="63722"/>
    <x v="0"/>
    <x v="769"/>
    <x v="0"/>
    <x v="1"/>
    <n v="300"/>
    <x v="2570"/>
    <n v="2"/>
    <x v="10"/>
    <x v="0"/>
    <x v="2"/>
    <x v="1"/>
    <s v="Meral Oğurlu"/>
    <m/>
    <x v="0"/>
  </r>
  <r>
    <x v="0"/>
    <x v="63723"/>
    <x v="5"/>
    <x v="80"/>
    <x v="0"/>
    <x v="5"/>
    <n v="0"/>
    <x v="2660"/>
    <n v="21"/>
    <x v="0"/>
    <x v="8"/>
    <x v="121"/>
    <x v="1"/>
    <s v="Ömer Gültekin"/>
    <m/>
    <x v="1"/>
  </r>
  <r>
    <x v="0"/>
    <x v="63724"/>
    <x v="0"/>
    <x v="309"/>
    <x v="1"/>
    <x v="5"/>
    <n v="0"/>
    <x v="2536"/>
    <n v="22"/>
    <x v="0"/>
    <x v="8"/>
    <x v="4"/>
    <x v="1"/>
    <s v="Tarık DEMİR"/>
    <m/>
    <x v="1"/>
  </r>
  <r>
    <x v="0"/>
    <x v="63725"/>
    <x v="0"/>
    <x v="41"/>
    <x v="0"/>
    <x v="5"/>
    <n v="0"/>
    <x v="2660"/>
    <n v="21"/>
    <x v="0"/>
    <x v="8"/>
    <x v="248"/>
    <x v="1"/>
    <s v="Meral RÜZGAR"/>
    <m/>
    <x v="1"/>
  </r>
  <r>
    <x v="0"/>
    <x v="63726"/>
    <x v="5"/>
    <x v="912"/>
    <x v="0"/>
    <x v="5"/>
    <n v="0"/>
    <x v="2660"/>
    <n v="21"/>
    <x v="0"/>
    <x v="8"/>
    <x v="80"/>
    <x v="1"/>
    <s v="Murat Erdağ"/>
    <m/>
    <x v="1"/>
  </r>
  <r>
    <x v="0"/>
    <x v="63727"/>
    <x v="0"/>
    <x v="78"/>
    <x v="0"/>
    <x v="5"/>
    <n v="0"/>
    <x v="2660"/>
    <n v="21"/>
    <x v="0"/>
    <x v="8"/>
    <x v="128"/>
    <x v="1"/>
    <s v="Neslihan Altınışık"/>
    <m/>
    <x v="0"/>
  </r>
  <r>
    <x v="0"/>
    <x v="63728"/>
    <x v="5"/>
    <x v="84"/>
    <x v="1"/>
    <x v="0"/>
    <n v="0"/>
    <x v="2660"/>
    <n v="21"/>
    <x v="0"/>
    <x v="8"/>
    <x v="28"/>
    <x v="1"/>
    <s v="Ali Uzunkaya"/>
    <m/>
    <x v="1"/>
  </r>
  <r>
    <x v="0"/>
    <x v="63729"/>
    <x v="4"/>
    <x v="211"/>
    <x v="0"/>
    <x v="5"/>
    <n v="0"/>
    <x v="2660"/>
    <n v="21"/>
    <x v="0"/>
    <x v="8"/>
    <x v="46"/>
    <x v="1"/>
    <s v="Eda Uzunkaya"/>
    <m/>
    <x v="0"/>
  </r>
  <r>
    <x v="0"/>
    <x v="63730"/>
    <x v="5"/>
    <x v="1"/>
    <x v="0"/>
    <x v="5"/>
    <n v="0"/>
    <x v="2660"/>
    <n v="21"/>
    <x v="0"/>
    <x v="8"/>
    <x v="67"/>
    <x v="1"/>
    <s v="Ömer Gültekin"/>
    <m/>
    <x v="1"/>
  </r>
  <r>
    <x v="0"/>
    <x v="63731"/>
    <x v="5"/>
    <x v="87"/>
    <x v="0"/>
    <x v="0"/>
    <n v="0"/>
    <x v="2660"/>
    <n v="21"/>
    <x v="0"/>
    <x v="8"/>
    <x v="37"/>
    <x v="1"/>
    <s v="Murat Erdağ"/>
    <m/>
    <x v="1"/>
  </r>
  <r>
    <x v="0"/>
    <x v="63732"/>
    <x v="0"/>
    <x v="1078"/>
    <x v="0"/>
    <x v="0"/>
    <n v="0"/>
    <x v="2660"/>
    <n v="21"/>
    <x v="0"/>
    <x v="8"/>
    <x v="307"/>
    <x v="1"/>
    <s v="Deniz Kurt"/>
    <m/>
    <x v="1"/>
  </r>
  <r>
    <x v="0"/>
    <x v="63733"/>
    <x v="4"/>
    <x v="211"/>
    <x v="0"/>
    <x v="5"/>
    <n v="0"/>
    <x v="2660"/>
    <n v="21"/>
    <x v="0"/>
    <x v="8"/>
    <x v="77"/>
    <x v="1"/>
    <s v="Eda Uzunkaya"/>
    <m/>
    <x v="0"/>
  </r>
  <r>
    <x v="0"/>
    <x v="63734"/>
    <x v="0"/>
    <x v="707"/>
    <x v="0"/>
    <x v="0"/>
    <n v="0"/>
    <x v="2660"/>
    <n v="21"/>
    <x v="0"/>
    <x v="8"/>
    <x v="93"/>
    <x v="1"/>
    <s v="Onur İlkay"/>
    <m/>
    <x v="1"/>
  </r>
  <r>
    <x v="0"/>
    <x v="63735"/>
    <x v="0"/>
    <x v="180"/>
    <x v="0"/>
    <x v="0"/>
    <n v="0"/>
    <x v="2660"/>
    <n v="21"/>
    <x v="0"/>
    <x v="8"/>
    <x v="104"/>
    <x v="1"/>
    <s v="Meral Oğurlu"/>
    <m/>
    <x v="1"/>
  </r>
  <r>
    <x v="0"/>
    <x v="63736"/>
    <x v="5"/>
    <x v="975"/>
    <x v="0"/>
    <x v="0"/>
    <n v="0"/>
    <x v="2660"/>
    <n v="21"/>
    <x v="0"/>
    <x v="8"/>
    <x v="132"/>
    <x v="1"/>
    <s v="Murat Erdağ"/>
    <m/>
    <x v="1"/>
  </r>
  <r>
    <x v="0"/>
    <x v="63737"/>
    <x v="0"/>
    <x v="809"/>
    <x v="0"/>
    <x v="0"/>
    <n v="0"/>
    <x v="2537"/>
    <n v="28"/>
    <x v="0"/>
    <x v="8"/>
    <x v="274"/>
    <x v="1"/>
    <s v="Eda Uzunkaya"/>
    <m/>
    <x v="0"/>
  </r>
  <r>
    <x v="0"/>
    <x v="63738"/>
    <x v="0"/>
    <x v="0"/>
    <x v="0"/>
    <x v="0"/>
    <n v="0"/>
    <x v="2660"/>
    <n v="21"/>
    <x v="0"/>
    <x v="8"/>
    <x v="261"/>
    <x v="1"/>
    <s v="Elçin Taştan"/>
    <m/>
    <x v="0"/>
  </r>
  <r>
    <x v="0"/>
    <x v="63739"/>
    <x v="5"/>
    <x v="39"/>
    <x v="0"/>
    <x v="5"/>
    <n v="0"/>
    <x v="2660"/>
    <n v="21"/>
    <x v="0"/>
    <x v="8"/>
    <x v="137"/>
    <x v="1"/>
    <s v="Murat Erdağ"/>
    <m/>
    <x v="1"/>
  </r>
  <r>
    <x v="0"/>
    <x v="63740"/>
    <x v="0"/>
    <x v="1327"/>
    <x v="0"/>
    <x v="0"/>
    <n v="0"/>
    <x v="2660"/>
    <n v="21"/>
    <x v="0"/>
    <x v="8"/>
    <x v="80"/>
    <x v="1"/>
    <s v="Sevinya Kahya"/>
    <m/>
    <x v="0"/>
  </r>
  <r>
    <x v="0"/>
    <x v="63741"/>
    <x v="0"/>
    <x v="1327"/>
    <x v="0"/>
    <x v="0"/>
    <n v="0"/>
    <x v="2660"/>
    <n v="21"/>
    <x v="0"/>
    <x v="8"/>
    <x v="29"/>
    <x v="1"/>
    <s v="Sevinya Kahya"/>
    <m/>
    <x v="1"/>
  </r>
  <r>
    <x v="0"/>
    <x v="63742"/>
    <x v="0"/>
    <x v="25"/>
    <x v="0"/>
    <x v="5"/>
    <n v="0"/>
    <x v="2660"/>
    <n v="21"/>
    <x v="0"/>
    <x v="8"/>
    <x v="31"/>
    <x v="1"/>
    <s v="Berkan Uzunkaya"/>
    <m/>
    <x v="1"/>
  </r>
  <r>
    <x v="0"/>
    <x v="63743"/>
    <x v="0"/>
    <x v="50"/>
    <x v="0"/>
    <x v="0"/>
    <n v="0"/>
    <x v="2536"/>
    <n v="22"/>
    <x v="0"/>
    <x v="8"/>
    <x v="229"/>
    <x v="1"/>
    <s v="Berkan Uzunkaya"/>
    <m/>
    <x v="2"/>
  </r>
  <r>
    <x v="0"/>
    <x v="63744"/>
    <x v="0"/>
    <x v="83"/>
    <x v="1"/>
    <x v="0"/>
    <n v="0"/>
    <x v="2536"/>
    <n v="22"/>
    <x v="0"/>
    <x v="8"/>
    <x v="252"/>
    <x v="1"/>
    <s v="Onur İlkay"/>
    <m/>
    <x v="0"/>
  </r>
  <r>
    <x v="0"/>
    <x v="63745"/>
    <x v="0"/>
    <x v="80"/>
    <x v="1"/>
    <x v="5"/>
    <n v="0"/>
    <x v="2536"/>
    <n v="22"/>
    <x v="0"/>
    <x v="8"/>
    <x v="17"/>
    <x v="1"/>
    <s v="Ömer Gültekin"/>
    <m/>
    <x v="1"/>
  </r>
  <r>
    <x v="0"/>
    <x v="63746"/>
    <x v="0"/>
    <x v="241"/>
    <x v="1"/>
    <x v="1"/>
    <n v="300"/>
    <x v="2536"/>
    <n v="22"/>
    <x v="0"/>
    <x v="8"/>
    <x v="11"/>
    <x v="1"/>
    <s v="Serkan Gül"/>
    <m/>
    <x v="1"/>
  </r>
  <r>
    <x v="0"/>
    <x v="63747"/>
    <x v="0"/>
    <x v="1255"/>
    <x v="0"/>
    <x v="0"/>
    <n v="0"/>
    <x v="2536"/>
    <n v="22"/>
    <x v="0"/>
    <x v="8"/>
    <x v="49"/>
    <x v="1"/>
    <s v="Meral RÜZGAR"/>
    <m/>
    <x v="1"/>
  </r>
  <r>
    <x v="0"/>
    <x v="63748"/>
    <x v="0"/>
    <x v="1217"/>
    <x v="0"/>
    <x v="0"/>
    <n v="0"/>
    <x v="2660"/>
    <n v="21"/>
    <x v="0"/>
    <x v="8"/>
    <x v="62"/>
    <x v="1"/>
    <s v="Meral RÜZGAR"/>
    <m/>
    <x v="0"/>
  </r>
  <r>
    <x v="0"/>
    <x v="63749"/>
    <x v="0"/>
    <x v="152"/>
    <x v="0"/>
    <x v="0"/>
    <n v="0"/>
    <x v="2536"/>
    <n v="22"/>
    <x v="0"/>
    <x v="8"/>
    <x v="250"/>
    <x v="1"/>
    <s v="Berkan Uzunkaya"/>
    <m/>
    <x v="2"/>
  </r>
  <r>
    <x v="0"/>
    <x v="63750"/>
    <x v="0"/>
    <x v="1078"/>
    <x v="0"/>
    <x v="0"/>
    <n v="0"/>
    <x v="2536"/>
    <n v="22"/>
    <x v="0"/>
    <x v="8"/>
    <x v="97"/>
    <x v="1"/>
    <s v="Tuğrul Metin"/>
    <m/>
    <x v="1"/>
  </r>
  <r>
    <x v="0"/>
    <x v="63751"/>
    <x v="2"/>
    <x v="87"/>
    <x v="0"/>
    <x v="0"/>
    <n v="0"/>
    <x v="2660"/>
    <n v="21"/>
    <x v="0"/>
    <x v="8"/>
    <x v="7"/>
    <x v="1"/>
    <s v="Eda Uzunkaya"/>
    <m/>
    <x v="1"/>
  </r>
  <r>
    <x v="0"/>
    <x v="63752"/>
    <x v="0"/>
    <x v="1322"/>
    <x v="1"/>
    <x v="5"/>
    <n v="0"/>
    <x v="2536"/>
    <n v="22"/>
    <x v="0"/>
    <x v="8"/>
    <x v="766"/>
    <x v="1"/>
    <s v="Onur Aykut"/>
    <m/>
    <x v="1"/>
  </r>
  <r>
    <x v="0"/>
    <x v="63753"/>
    <x v="0"/>
    <x v="1322"/>
    <x v="1"/>
    <x v="5"/>
    <n v="0"/>
    <x v="2536"/>
    <n v="22"/>
    <x v="0"/>
    <x v="8"/>
    <x v="767"/>
    <x v="1"/>
    <s v="İsmail Özer"/>
    <m/>
    <x v="1"/>
  </r>
  <r>
    <x v="0"/>
    <x v="63754"/>
    <x v="0"/>
    <x v="35"/>
    <x v="0"/>
    <x v="0"/>
    <n v="0"/>
    <x v="2536"/>
    <n v="22"/>
    <x v="0"/>
    <x v="8"/>
    <x v="307"/>
    <x v="1"/>
    <s v="Deniz Kurt"/>
    <m/>
    <x v="1"/>
  </r>
  <r>
    <x v="0"/>
    <x v="63755"/>
    <x v="0"/>
    <x v="1073"/>
    <x v="0"/>
    <x v="0"/>
    <n v="0"/>
    <x v="2536"/>
    <n v="22"/>
    <x v="0"/>
    <x v="8"/>
    <x v="261"/>
    <x v="1"/>
    <s v="Deniz Kurt"/>
    <m/>
    <x v="1"/>
  </r>
  <r>
    <x v="0"/>
    <x v="63756"/>
    <x v="0"/>
    <x v="1256"/>
    <x v="0"/>
    <x v="0"/>
    <n v="0"/>
    <x v="2536"/>
    <n v="22"/>
    <x v="0"/>
    <x v="8"/>
    <x v="49"/>
    <x v="1"/>
    <s v="Meral Oğurlu"/>
    <s v="Tuğrul Metin"/>
    <x v="0"/>
  </r>
  <r>
    <x v="0"/>
    <x v="63757"/>
    <x v="0"/>
    <x v="1217"/>
    <x v="0"/>
    <x v="0"/>
    <n v="0"/>
    <x v="2660"/>
    <n v="21"/>
    <x v="0"/>
    <x v="8"/>
    <x v="122"/>
    <x v="1"/>
    <s v="Meral Oğurlu"/>
    <m/>
    <x v="0"/>
  </r>
  <r>
    <x v="0"/>
    <x v="63758"/>
    <x v="0"/>
    <x v="12"/>
    <x v="0"/>
    <x v="5"/>
    <n v="0"/>
    <x v="2536"/>
    <n v="22"/>
    <x v="0"/>
    <x v="8"/>
    <x v="7"/>
    <x v="1"/>
    <s v="Engin Uzunkaya"/>
    <m/>
    <x v="1"/>
  </r>
  <r>
    <x v="0"/>
    <x v="63759"/>
    <x v="0"/>
    <x v="1267"/>
    <x v="0"/>
    <x v="0"/>
    <n v="0"/>
    <x v="2536"/>
    <n v="22"/>
    <x v="0"/>
    <x v="8"/>
    <x v="2"/>
    <x v="1"/>
    <s v="Engin Uzunkaya"/>
    <m/>
    <x v="1"/>
  </r>
  <r>
    <x v="0"/>
    <x v="63760"/>
    <x v="0"/>
    <x v="912"/>
    <x v="0"/>
    <x v="0"/>
    <n v="0"/>
    <x v="2536"/>
    <n v="22"/>
    <x v="0"/>
    <x v="8"/>
    <x v="277"/>
    <x v="1"/>
    <s v="Deniz Kurt"/>
    <m/>
    <x v="1"/>
  </r>
  <r>
    <x v="0"/>
    <x v="63761"/>
    <x v="6"/>
    <x v="1078"/>
    <x v="0"/>
    <x v="0"/>
    <n v="0"/>
    <x v="2536"/>
    <n v="22"/>
    <x v="0"/>
    <x v="8"/>
    <x v="10"/>
    <x v="1"/>
    <s v="Tuğrul Metin"/>
    <s v="Burak Doğan"/>
    <x v="1"/>
  </r>
  <r>
    <x v="0"/>
    <x v="63762"/>
    <x v="0"/>
    <x v="975"/>
    <x v="0"/>
    <x v="0"/>
    <n v="0"/>
    <x v="2536"/>
    <n v="22"/>
    <x v="0"/>
    <x v="8"/>
    <x v="7"/>
    <x v="1"/>
    <s v="Deniz Kurt"/>
    <m/>
    <x v="1"/>
  </r>
  <r>
    <x v="0"/>
    <x v="63763"/>
    <x v="0"/>
    <x v="1355"/>
    <x v="0"/>
    <x v="0"/>
    <n v="0"/>
    <x v="2536"/>
    <n v="22"/>
    <x v="0"/>
    <x v="8"/>
    <x v="7"/>
    <x v="1"/>
    <s v="Neslihan Altınışık"/>
    <m/>
    <x v="1"/>
  </r>
  <r>
    <x v="0"/>
    <x v="63764"/>
    <x v="5"/>
    <x v="66"/>
    <x v="0"/>
    <x v="0"/>
    <n v="0"/>
    <x v="2536"/>
    <n v="22"/>
    <x v="0"/>
    <x v="8"/>
    <x v="16"/>
    <x v="1"/>
    <s v="Murat Erdağ"/>
    <m/>
    <x v="1"/>
  </r>
  <r>
    <x v="0"/>
    <x v="63765"/>
    <x v="0"/>
    <x v="599"/>
    <x v="0"/>
    <x v="0"/>
    <n v="0"/>
    <x v="2536"/>
    <n v="22"/>
    <x v="0"/>
    <x v="8"/>
    <x v="7"/>
    <x v="1"/>
    <s v="Neslihan Altınışık"/>
    <m/>
    <x v="1"/>
  </r>
  <r>
    <x v="0"/>
    <x v="63766"/>
    <x v="0"/>
    <x v="890"/>
    <x v="0"/>
    <x v="0"/>
    <n v="0"/>
    <x v="2536"/>
    <n v="22"/>
    <x v="0"/>
    <x v="8"/>
    <x v="0"/>
    <x v="3"/>
    <s v="Neslihan Altınışık"/>
    <m/>
    <x v="1"/>
  </r>
  <r>
    <x v="0"/>
    <x v="63767"/>
    <x v="0"/>
    <x v="504"/>
    <x v="0"/>
    <x v="1"/>
    <n v="250"/>
    <x v="2661"/>
    <n v="29"/>
    <x v="10"/>
    <x v="0"/>
    <x v="148"/>
    <x v="1"/>
    <s v="Meral Oğurlu"/>
    <m/>
    <x v="1"/>
  </r>
  <r>
    <x v="0"/>
    <x v="63768"/>
    <x v="0"/>
    <x v="446"/>
    <x v="0"/>
    <x v="1"/>
    <n v="300"/>
    <x v="2570"/>
    <n v="2"/>
    <x v="10"/>
    <x v="0"/>
    <x v="49"/>
    <x v="3"/>
    <s v="Deniz Kurt"/>
    <m/>
    <x v="1"/>
  </r>
  <r>
    <x v="0"/>
    <x v="63769"/>
    <x v="0"/>
    <x v="434"/>
    <x v="0"/>
    <x v="1"/>
    <n v="300"/>
    <x v="2657"/>
    <n v="29"/>
    <x v="0"/>
    <x v="8"/>
    <x v="49"/>
    <x v="3"/>
    <s v="Erdal Şahin"/>
    <m/>
    <x v="1"/>
  </r>
  <r>
    <x v="0"/>
    <x v="63770"/>
    <x v="0"/>
    <x v="747"/>
    <x v="1"/>
    <x v="1"/>
    <n v="300"/>
    <x v="2662"/>
    <n v="4"/>
    <x v="10"/>
    <x v="0"/>
    <x v="49"/>
    <x v="3"/>
    <s v="Erdal Şahin"/>
    <m/>
    <x v="1"/>
  </r>
  <r>
    <x v="0"/>
    <x v="63771"/>
    <x v="0"/>
    <x v="905"/>
    <x v="0"/>
    <x v="0"/>
    <n v="0"/>
    <x v="2536"/>
    <n v="22"/>
    <x v="0"/>
    <x v="8"/>
    <x v="64"/>
    <x v="3"/>
    <s v="Sevinya Kahya"/>
    <m/>
    <x v="1"/>
  </r>
  <r>
    <x v="0"/>
    <x v="63772"/>
    <x v="0"/>
    <x v="78"/>
    <x v="0"/>
    <x v="5"/>
    <n v="0"/>
    <x v="2536"/>
    <n v="22"/>
    <x v="0"/>
    <x v="8"/>
    <x v="7"/>
    <x v="1"/>
    <s v="Meral Oğurlu"/>
    <m/>
    <x v="1"/>
  </r>
  <r>
    <x v="0"/>
    <x v="63773"/>
    <x v="5"/>
    <x v="85"/>
    <x v="0"/>
    <x v="0"/>
    <n v="0"/>
    <x v="2536"/>
    <n v="22"/>
    <x v="0"/>
    <x v="8"/>
    <x v="90"/>
    <x v="1"/>
    <s v="Murat Erdağ"/>
    <m/>
    <x v="0"/>
  </r>
  <r>
    <x v="0"/>
    <x v="63774"/>
    <x v="0"/>
    <x v="31"/>
    <x v="0"/>
    <x v="5"/>
    <n v="0"/>
    <x v="2536"/>
    <n v="22"/>
    <x v="0"/>
    <x v="8"/>
    <x v="248"/>
    <x v="1"/>
    <s v="Tuğrul Metin"/>
    <m/>
    <x v="1"/>
  </r>
  <r>
    <x v="0"/>
    <x v="63775"/>
    <x v="5"/>
    <x v="935"/>
    <x v="1"/>
    <x v="0"/>
    <n v="0"/>
    <x v="2536"/>
    <n v="22"/>
    <x v="0"/>
    <x v="8"/>
    <x v="281"/>
    <x v="1"/>
    <s v="Murat Erdağ"/>
    <m/>
    <x v="1"/>
  </r>
  <r>
    <x v="0"/>
    <x v="63776"/>
    <x v="0"/>
    <x v="1084"/>
    <x v="0"/>
    <x v="1"/>
    <n v="200"/>
    <x v="2536"/>
    <n v="22"/>
    <x v="0"/>
    <x v="8"/>
    <x v="121"/>
    <x v="1"/>
    <s v="Elçin Taştan"/>
    <m/>
    <x v="1"/>
  </r>
  <r>
    <x v="0"/>
    <x v="63777"/>
    <x v="0"/>
    <x v="261"/>
    <x v="0"/>
    <x v="5"/>
    <n v="0"/>
    <x v="2536"/>
    <n v="22"/>
    <x v="0"/>
    <x v="8"/>
    <x v="225"/>
    <x v="1"/>
    <s v="Neslihan Altınışık"/>
    <m/>
    <x v="1"/>
  </r>
  <r>
    <x v="0"/>
    <x v="63778"/>
    <x v="5"/>
    <x v="1027"/>
    <x v="0"/>
    <x v="0"/>
    <n v="0"/>
    <x v="2536"/>
    <n v="22"/>
    <x v="0"/>
    <x v="8"/>
    <x v="137"/>
    <x v="1"/>
    <s v="Ali Uzunkaya"/>
    <m/>
    <x v="1"/>
  </r>
  <r>
    <x v="0"/>
    <x v="63779"/>
    <x v="0"/>
    <x v="1265"/>
    <x v="0"/>
    <x v="0"/>
    <n v="0"/>
    <x v="2536"/>
    <n v="22"/>
    <x v="0"/>
    <x v="8"/>
    <x v="248"/>
    <x v="1"/>
    <s v="Meral Oğurlu"/>
    <m/>
    <x v="1"/>
  </r>
  <r>
    <x v="0"/>
    <x v="63780"/>
    <x v="0"/>
    <x v="126"/>
    <x v="0"/>
    <x v="0"/>
    <n v="0"/>
    <x v="2536"/>
    <n v="22"/>
    <x v="0"/>
    <x v="8"/>
    <x v="128"/>
    <x v="1"/>
    <s v="Özlem Yıldırım"/>
    <m/>
    <x v="1"/>
  </r>
  <r>
    <x v="0"/>
    <x v="63781"/>
    <x v="0"/>
    <x v="35"/>
    <x v="2"/>
    <x v="0"/>
    <n v="0"/>
    <x v="2536"/>
    <n v="22"/>
    <x v="0"/>
    <x v="8"/>
    <x v="167"/>
    <x v="1"/>
    <s v="Elçin Taştan"/>
    <m/>
    <x v="1"/>
  </r>
  <r>
    <x v="0"/>
    <x v="63782"/>
    <x v="0"/>
    <x v="1029"/>
    <x v="0"/>
    <x v="1"/>
    <n v="300"/>
    <x v="2581"/>
    <n v="3"/>
    <x v="10"/>
    <x v="0"/>
    <x v="96"/>
    <x v="1"/>
    <s v="Meral Oğurlu"/>
    <m/>
    <x v="1"/>
  </r>
  <r>
    <x v="0"/>
    <x v="63783"/>
    <x v="2"/>
    <x v="527"/>
    <x v="0"/>
    <x v="5"/>
    <n v="0"/>
    <x v="2536"/>
    <n v="22"/>
    <x v="0"/>
    <x v="8"/>
    <x v="277"/>
    <x v="1"/>
    <s v="Eda Uzunkaya"/>
    <m/>
    <x v="1"/>
  </r>
  <r>
    <x v="0"/>
    <x v="63784"/>
    <x v="0"/>
    <x v="1078"/>
    <x v="0"/>
    <x v="0"/>
    <n v="0"/>
    <x v="2536"/>
    <n v="22"/>
    <x v="0"/>
    <x v="8"/>
    <x v="222"/>
    <x v="1"/>
    <s v="Burak Doğan"/>
    <m/>
    <x v="1"/>
  </r>
  <r>
    <x v="0"/>
    <x v="63785"/>
    <x v="0"/>
    <x v="973"/>
    <x v="0"/>
    <x v="0"/>
    <n v="0"/>
    <x v="2536"/>
    <n v="22"/>
    <x v="0"/>
    <x v="8"/>
    <x v="25"/>
    <x v="1"/>
    <s v="Özlem Yıldırım"/>
    <m/>
    <x v="1"/>
  </r>
  <r>
    <x v="0"/>
    <x v="63786"/>
    <x v="0"/>
    <x v="905"/>
    <x v="0"/>
    <x v="0"/>
    <n v="0"/>
    <x v="2536"/>
    <n v="22"/>
    <x v="0"/>
    <x v="8"/>
    <x v="122"/>
    <x v="1"/>
    <s v="Elçin Taştan"/>
    <m/>
    <x v="1"/>
  </r>
  <r>
    <x v="0"/>
    <x v="63787"/>
    <x v="2"/>
    <x v="1331"/>
    <x v="0"/>
    <x v="5"/>
    <n v="0"/>
    <x v="2536"/>
    <n v="22"/>
    <x v="0"/>
    <x v="8"/>
    <x v="25"/>
    <x v="1"/>
    <s v="Eda Uzunkaya"/>
    <m/>
    <x v="1"/>
  </r>
  <r>
    <x v="0"/>
    <x v="63788"/>
    <x v="0"/>
    <x v="1324"/>
    <x v="0"/>
    <x v="5"/>
    <n v="0"/>
    <x v="2536"/>
    <n v="22"/>
    <x v="0"/>
    <x v="8"/>
    <x v="167"/>
    <x v="1"/>
    <s v="Elçin Taştan"/>
    <m/>
    <x v="0"/>
  </r>
  <r>
    <x v="0"/>
    <x v="63789"/>
    <x v="0"/>
    <x v="285"/>
    <x v="2"/>
    <x v="0"/>
    <n v="0"/>
    <x v="2536"/>
    <n v="22"/>
    <x v="0"/>
    <x v="8"/>
    <x v="277"/>
    <x v="1"/>
    <s v="Elçin Taştan"/>
    <s v="Onur İlkay"/>
    <x v="1"/>
  </r>
  <r>
    <x v="0"/>
    <x v="63790"/>
    <x v="0"/>
    <x v="115"/>
    <x v="0"/>
    <x v="0"/>
    <n v="0"/>
    <x v="2536"/>
    <n v="22"/>
    <x v="0"/>
    <x v="8"/>
    <x v="277"/>
    <x v="1"/>
    <s v="Deniz Kurt"/>
    <m/>
    <x v="1"/>
  </r>
  <r>
    <x v="0"/>
    <x v="63791"/>
    <x v="0"/>
    <x v="1327"/>
    <x v="0"/>
    <x v="0"/>
    <n v="0"/>
    <x v="2536"/>
    <n v="22"/>
    <x v="0"/>
    <x v="8"/>
    <x v="156"/>
    <x v="1"/>
    <s v="Sevinya Kahya"/>
    <m/>
    <x v="1"/>
  </r>
  <r>
    <x v="0"/>
    <x v="63792"/>
    <x v="0"/>
    <x v="171"/>
    <x v="2"/>
    <x v="5"/>
    <n v="0"/>
    <x v="2536"/>
    <n v="22"/>
    <x v="0"/>
    <x v="8"/>
    <x v="7"/>
    <x v="1"/>
    <s v="Neslihan Altınışık"/>
    <m/>
    <x v="0"/>
  </r>
  <r>
    <x v="0"/>
    <x v="63793"/>
    <x v="0"/>
    <x v="1217"/>
    <x v="0"/>
    <x v="0"/>
    <n v="0"/>
    <x v="2536"/>
    <n v="22"/>
    <x v="0"/>
    <x v="8"/>
    <x v="248"/>
    <x v="1"/>
    <s v="Neslihan Altınışık"/>
    <m/>
    <x v="0"/>
  </r>
  <r>
    <x v="0"/>
    <x v="63794"/>
    <x v="0"/>
    <x v="1217"/>
    <x v="0"/>
    <x v="0"/>
    <n v="0"/>
    <x v="2536"/>
    <n v="22"/>
    <x v="0"/>
    <x v="8"/>
    <x v="277"/>
    <x v="1"/>
    <s v="Tuğrul Metin"/>
    <m/>
    <x v="0"/>
  </r>
  <r>
    <x v="0"/>
    <x v="63795"/>
    <x v="0"/>
    <x v="309"/>
    <x v="0"/>
    <x v="0"/>
    <n v="0"/>
    <x v="2536"/>
    <n v="22"/>
    <x v="0"/>
    <x v="8"/>
    <x v="108"/>
    <x v="1"/>
    <s v="Tuğrul Metin"/>
    <m/>
    <x v="1"/>
  </r>
  <r>
    <x v="0"/>
    <x v="63796"/>
    <x v="4"/>
    <x v="211"/>
    <x v="0"/>
    <x v="5"/>
    <n v="0"/>
    <x v="2536"/>
    <n v="22"/>
    <x v="0"/>
    <x v="8"/>
    <x v="277"/>
    <x v="1"/>
    <s v="Eda Uzunkaya"/>
    <m/>
    <x v="1"/>
  </r>
  <r>
    <x v="0"/>
    <x v="63797"/>
    <x v="0"/>
    <x v="309"/>
    <x v="0"/>
    <x v="0"/>
    <n v="0"/>
    <x v="2536"/>
    <n v="22"/>
    <x v="0"/>
    <x v="8"/>
    <x v="104"/>
    <x v="1"/>
    <s v="Meral RÜZGAR"/>
    <m/>
    <x v="1"/>
  </r>
  <r>
    <x v="0"/>
    <x v="63798"/>
    <x v="0"/>
    <x v="108"/>
    <x v="0"/>
    <x v="0"/>
    <n v="0"/>
    <x v="2536"/>
    <n v="22"/>
    <x v="0"/>
    <x v="8"/>
    <x v="62"/>
    <x v="1"/>
    <s v="Meral RÜZGAR"/>
    <m/>
    <x v="1"/>
  </r>
  <r>
    <x v="0"/>
    <x v="63799"/>
    <x v="2"/>
    <x v="1090"/>
    <x v="0"/>
    <x v="0"/>
    <n v="0"/>
    <x v="2536"/>
    <n v="22"/>
    <x v="0"/>
    <x v="8"/>
    <x v="97"/>
    <x v="1"/>
    <s v="Eda Uzunkaya"/>
    <m/>
    <x v="1"/>
  </r>
  <r>
    <x v="0"/>
    <x v="63800"/>
    <x v="4"/>
    <x v="589"/>
    <x v="0"/>
    <x v="5"/>
    <n v="0"/>
    <x v="2536"/>
    <n v="22"/>
    <x v="0"/>
    <x v="8"/>
    <x v="606"/>
    <x v="1"/>
    <s v="Özlem Yıldırım"/>
    <m/>
    <x v="0"/>
  </r>
  <r>
    <x v="0"/>
    <x v="63801"/>
    <x v="2"/>
    <x v="211"/>
    <x v="2"/>
    <x v="5"/>
    <n v="0"/>
    <x v="2536"/>
    <n v="22"/>
    <x v="0"/>
    <x v="8"/>
    <x v="307"/>
    <x v="1"/>
    <s v="Eda Uzunkaya"/>
    <m/>
    <x v="1"/>
  </r>
  <r>
    <x v="0"/>
    <x v="63802"/>
    <x v="0"/>
    <x v="973"/>
    <x v="0"/>
    <x v="0"/>
    <n v="0"/>
    <x v="2536"/>
    <n v="22"/>
    <x v="0"/>
    <x v="8"/>
    <x v="108"/>
    <x v="1"/>
    <s v="Özlem Yıldırım"/>
    <m/>
    <x v="1"/>
  </r>
  <r>
    <x v="0"/>
    <x v="63803"/>
    <x v="0"/>
    <x v="1073"/>
    <x v="0"/>
    <x v="0"/>
    <n v="0"/>
    <x v="2536"/>
    <n v="22"/>
    <x v="0"/>
    <x v="8"/>
    <x v="9"/>
    <x v="1"/>
    <s v="Sevinya Kahya"/>
    <m/>
    <x v="0"/>
  </r>
  <r>
    <x v="0"/>
    <x v="63804"/>
    <x v="5"/>
    <x v="1"/>
    <x v="0"/>
    <x v="5"/>
    <n v="0"/>
    <x v="2536"/>
    <n v="22"/>
    <x v="0"/>
    <x v="8"/>
    <x v="116"/>
    <x v="1"/>
    <s v="Ömer Gültekin"/>
    <m/>
    <x v="1"/>
  </r>
  <r>
    <x v="0"/>
    <x v="63805"/>
    <x v="4"/>
    <x v="945"/>
    <x v="0"/>
    <x v="0"/>
    <n v="0"/>
    <x v="2536"/>
    <n v="22"/>
    <x v="0"/>
    <x v="8"/>
    <x v="261"/>
    <x v="1"/>
    <s v="Özlem Yıldırım"/>
    <m/>
    <x v="1"/>
  </r>
  <r>
    <x v="0"/>
    <x v="63806"/>
    <x v="4"/>
    <x v="211"/>
    <x v="0"/>
    <x v="5"/>
    <n v="0"/>
    <x v="2536"/>
    <n v="22"/>
    <x v="0"/>
    <x v="8"/>
    <x v="167"/>
    <x v="1"/>
    <s v="Özlem Yıldırım"/>
    <m/>
    <x v="0"/>
  </r>
  <r>
    <x v="0"/>
    <x v="63807"/>
    <x v="0"/>
    <x v="126"/>
    <x v="0"/>
    <x v="0"/>
    <n v="0"/>
    <x v="2650"/>
    <n v="25"/>
    <x v="0"/>
    <x v="8"/>
    <x v="277"/>
    <x v="1"/>
    <s v="Meral RÜZGAR"/>
    <m/>
    <x v="0"/>
  </r>
  <r>
    <x v="0"/>
    <x v="63808"/>
    <x v="0"/>
    <x v="848"/>
    <x v="0"/>
    <x v="0"/>
    <n v="0"/>
    <x v="2536"/>
    <n v="22"/>
    <x v="0"/>
    <x v="8"/>
    <x v="261"/>
    <x v="1"/>
    <s v="Özlem Yıldırım"/>
    <m/>
    <x v="0"/>
  </r>
  <r>
    <x v="0"/>
    <x v="63809"/>
    <x v="0"/>
    <x v="912"/>
    <x v="0"/>
    <x v="0"/>
    <n v="0"/>
    <x v="2536"/>
    <n v="22"/>
    <x v="0"/>
    <x v="8"/>
    <x v="2"/>
    <x v="1"/>
    <s v="Tuğrul Metin"/>
    <m/>
    <x v="1"/>
  </r>
  <r>
    <x v="0"/>
    <x v="63810"/>
    <x v="0"/>
    <x v="66"/>
    <x v="0"/>
    <x v="0"/>
    <n v="0"/>
    <x v="2536"/>
    <n v="22"/>
    <x v="0"/>
    <x v="8"/>
    <x v="195"/>
    <x v="1"/>
    <s v="Sevinya Kahya"/>
    <m/>
    <x v="1"/>
  </r>
  <r>
    <x v="0"/>
    <x v="63811"/>
    <x v="4"/>
    <x v="589"/>
    <x v="0"/>
    <x v="5"/>
    <n v="0"/>
    <x v="2536"/>
    <n v="22"/>
    <x v="0"/>
    <x v="8"/>
    <x v="116"/>
    <x v="1"/>
    <s v="Özlem Yıldırım"/>
    <m/>
    <x v="1"/>
  </r>
  <r>
    <x v="0"/>
    <x v="63812"/>
    <x v="0"/>
    <x v="1327"/>
    <x v="0"/>
    <x v="0"/>
    <n v="0"/>
    <x v="2536"/>
    <n v="22"/>
    <x v="0"/>
    <x v="8"/>
    <x v="116"/>
    <x v="1"/>
    <s v="Sevinya Kahya"/>
    <m/>
    <x v="1"/>
  </r>
  <r>
    <x v="0"/>
    <x v="63813"/>
    <x v="0"/>
    <x v="16"/>
    <x v="0"/>
    <x v="5"/>
    <n v="0"/>
    <x v="2536"/>
    <n v="22"/>
    <x v="0"/>
    <x v="8"/>
    <x v="91"/>
    <x v="1"/>
    <s v="Berkan Uzunkaya"/>
    <m/>
    <x v="1"/>
  </r>
  <r>
    <x v="0"/>
    <x v="63814"/>
    <x v="0"/>
    <x v="50"/>
    <x v="0"/>
    <x v="0"/>
    <n v="0"/>
    <x v="2536"/>
    <n v="22"/>
    <x v="0"/>
    <x v="8"/>
    <x v="122"/>
    <x v="1"/>
    <s v="Deniz Kurt"/>
    <m/>
    <x v="1"/>
  </r>
  <r>
    <x v="0"/>
    <x v="63815"/>
    <x v="2"/>
    <x v="583"/>
    <x v="1"/>
    <x v="5"/>
    <n v="0"/>
    <x v="2658"/>
    <n v="23"/>
    <x v="0"/>
    <x v="8"/>
    <x v="17"/>
    <x v="1"/>
    <s v="Feyyaz Çıvak"/>
    <m/>
    <x v="1"/>
  </r>
  <r>
    <x v="0"/>
    <x v="63816"/>
    <x v="0"/>
    <x v="87"/>
    <x v="1"/>
    <x v="0"/>
    <n v="0"/>
    <x v="2658"/>
    <n v="23"/>
    <x v="0"/>
    <x v="8"/>
    <x v="242"/>
    <x v="1"/>
    <s v="Bülent Hasar"/>
    <m/>
    <x v="1"/>
  </r>
  <r>
    <x v="0"/>
    <x v="63817"/>
    <x v="0"/>
    <x v="87"/>
    <x v="1"/>
    <x v="0"/>
    <n v="0"/>
    <x v="2658"/>
    <n v="23"/>
    <x v="0"/>
    <x v="8"/>
    <x v="367"/>
    <x v="1"/>
    <s v="Engin Uzunkaya"/>
    <m/>
    <x v="1"/>
  </r>
  <r>
    <x v="0"/>
    <x v="63818"/>
    <x v="5"/>
    <x v="12"/>
    <x v="1"/>
    <x v="5"/>
    <n v="0"/>
    <x v="2658"/>
    <n v="23"/>
    <x v="0"/>
    <x v="8"/>
    <x v="163"/>
    <x v="1"/>
    <s v="Murat Erdağ"/>
    <m/>
    <x v="1"/>
  </r>
  <r>
    <x v="0"/>
    <x v="63819"/>
    <x v="0"/>
    <x v="1322"/>
    <x v="1"/>
    <x v="0"/>
    <n v="0"/>
    <x v="2658"/>
    <n v="23"/>
    <x v="0"/>
    <x v="8"/>
    <x v="0"/>
    <x v="3"/>
    <s v="Onur Aykut"/>
    <m/>
    <x v="1"/>
  </r>
  <r>
    <x v="0"/>
    <x v="63820"/>
    <x v="0"/>
    <x v="169"/>
    <x v="1"/>
    <x v="5"/>
    <n v="0"/>
    <x v="2650"/>
    <n v="25"/>
    <x v="0"/>
    <x v="8"/>
    <x v="17"/>
    <x v="1"/>
    <s v="Bülent Hasar"/>
    <m/>
    <x v="0"/>
  </r>
  <r>
    <x v="0"/>
    <x v="63821"/>
    <x v="0"/>
    <x v="1327"/>
    <x v="1"/>
    <x v="0"/>
    <n v="0"/>
    <x v="2650"/>
    <n v="25"/>
    <x v="0"/>
    <x v="8"/>
    <x v="508"/>
    <x v="1"/>
    <s v="Erdal Şahin"/>
    <m/>
    <x v="1"/>
  </r>
  <r>
    <x v="0"/>
    <x v="63822"/>
    <x v="0"/>
    <x v="1327"/>
    <x v="1"/>
    <x v="0"/>
    <n v="0"/>
    <x v="2650"/>
    <n v="25"/>
    <x v="0"/>
    <x v="8"/>
    <x v="508"/>
    <x v="1"/>
    <s v="Sevinya Kahya"/>
    <m/>
    <x v="1"/>
  </r>
  <r>
    <x v="0"/>
    <x v="63823"/>
    <x v="2"/>
    <x v="53"/>
    <x v="1"/>
    <x v="0"/>
    <n v="0"/>
    <x v="2650"/>
    <n v="25"/>
    <x v="0"/>
    <x v="8"/>
    <x v="48"/>
    <x v="1"/>
    <s v="Feyyaz Çıvak"/>
    <m/>
    <x v="1"/>
  </r>
  <r>
    <x v="0"/>
    <x v="63824"/>
    <x v="0"/>
    <x v="935"/>
    <x v="1"/>
    <x v="0"/>
    <n v="0"/>
    <x v="2650"/>
    <n v="25"/>
    <x v="0"/>
    <x v="8"/>
    <x v="62"/>
    <x v="1"/>
    <s v="Onur İlkay"/>
    <m/>
    <x v="1"/>
  </r>
  <r>
    <x v="0"/>
    <x v="63825"/>
    <x v="0"/>
    <x v="225"/>
    <x v="1"/>
    <x v="0"/>
    <n v="0"/>
    <x v="2650"/>
    <n v="25"/>
    <x v="0"/>
    <x v="8"/>
    <x v="11"/>
    <x v="1"/>
    <s v="Serkan Gül"/>
    <m/>
    <x v="1"/>
  </r>
  <r>
    <x v="0"/>
    <x v="63826"/>
    <x v="0"/>
    <x v="1227"/>
    <x v="1"/>
    <x v="5"/>
    <n v="0"/>
    <x v="2650"/>
    <n v="25"/>
    <x v="0"/>
    <x v="8"/>
    <x v="223"/>
    <x v="1"/>
    <s v="Serkan Gül"/>
    <m/>
    <x v="1"/>
  </r>
  <r>
    <x v="0"/>
    <x v="63827"/>
    <x v="0"/>
    <x v="995"/>
    <x v="0"/>
    <x v="0"/>
    <n v="0"/>
    <x v="2658"/>
    <n v="23"/>
    <x v="0"/>
    <x v="8"/>
    <x v="7"/>
    <x v="1"/>
    <s v="Neslihan Altınışık"/>
    <m/>
    <x v="1"/>
  </r>
  <r>
    <x v="0"/>
    <x v="63828"/>
    <x v="5"/>
    <x v="1"/>
    <x v="0"/>
    <x v="5"/>
    <n v="0"/>
    <x v="2658"/>
    <n v="23"/>
    <x v="0"/>
    <x v="8"/>
    <x v="137"/>
    <x v="1"/>
    <s v="Ömer Gültekin"/>
    <m/>
    <x v="1"/>
  </r>
  <r>
    <x v="0"/>
    <x v="63829"/>
    <x v="0"/>
    <x v="1327"/>
    <x v="1"/>
    <x v="0"/>
    <n v="0"/>
    <x v="2650"/>
    <n v="25"/>
    <x v="0"/>
    <x v="8"/>
    <x v="472"/>
    <x v="1"/>
    <s v="Tuğrul Metin"/>
    <m/>
    <x v="0"/>
  </r>
  <r>
    <x v="0"/>
    <x v="63830"/>
    <x v="0"/>
    <x v="12"/>
    <x v="1"/>
    <x v="5"/>
    <n v="0"/>
    <x v="2571"/>
    <n v="26"/>
    <x v="0"/>
    <x v="8"/>
    <x v="448"/>
    <x v="1"/>
    <s v="Berkan Uzunkaya"/>
    <m/>
    <x v="1"/>
  </r>
  <r>
    <x v="0"/>
    <x v="63831"/>
    <x v="0"/>
    <x v="60"/>
    <x v="0"/>
    <x v="0"/>
    <n v="0"/>
    <x v="2658"/>
    <n v="23"/>
    <x v="0"/>
    <x v="8"/>
    <x v="108"/>
    <x v="1"/>
    <s v="Neslihan Altınışık"/>
    <m/>
    <x v="1"/>
  </r>
  <r>
    <x v="0"/>
    <x v="63832"/>
    <x v="0"/>
    <x v="1358"/>
    <x v="1"/>
    <x v="5"/>
    <n v="0"/>
    <x v="2557"/>
    <n v="27"/>
    <x v="0"/>
    <x v="8"/>
    <x v="68"/>
    <x v="1"/>
    <s v="Berkan Uzunkaya"/>
    <m/>
    <x v="1"/>
  </r>
  <r>
    <x v="0"/>
    <x v="63833"/>
    <x v="0"/>
    <x v="1326"/>
    <x v="1"/>
    <x v="5"/>
    <n v="0"/>
    <x v="2537"/>
    <n v="28"/>
    <x v="0"/>
    <x v="8"/>
    <x v="36"/>
    <x v="1"/>
    <s v="Berkan Uzunkaya"/>
    <m/>
    <x v="1"/>
  </r>
  <r>
    <x v="0"/>
    <x v="63834"/>
    <x v="0"/>
    <x v="1326"/>
    <x v="1"/>
    <x v="5"/>
    <n v="0"/>
    <x v="2657"/>
    <n v="29"/>
    <x v="0"/>
    <x v="8"/>
    <x v="724"/>
    <x v="1"/>
    <s v="Berkan Uzunkaya"/>
    <m/>
    <x v="1"/>
  </r>
  <r>
    <x v="0"/>
    <x v="63835"/>
    <x v="0"/>
    <x v="12"/>
    <x v="0"/>
    <x v="5"/>
    <n v="0"/>
    <x v="2658"/>
    <n v="23"/>
    <x v="0"/>
    <x v="8"/>
    <x v="46"/>
    <x v="1"/>
    <s v="Deniz Kurt"/>
    <m/>
    <x v="1"/>
  </r>
  <r>
    <x v="0"/>
    <x v="63836"/>
    <x v="0"/>
    <x v="80"/>
    <x v="0"/>
    <x v="0"/>
    <n v="0"/>
    <x v="2658"/>
    <n v="23"/>
    <x v="0"/>
    <x v="8"/>
    <x v="137"/>
    <x v="1"/>
    <s v="Neslihan Altınışık"/>
    <s v="Meral RÜZGAR"/>
    <x v="1"/>
  </r>
  <r>
    <x v="0"/>
    <x v="63837"/>
    <x v="0"/>
    <x v="35"/>
    <x v="0"/>
    <x v="0"/>
    <n v="0"/>
    <x v="2658"/>
    <n v="23"/>
    <x v="0"/>
    <x v="8"/>
    <x v="7"/>
    <x v="1"/>
    <s v="Onur İlkay"/>
    <m/>
    <x v="1"/>
  </r>
  <r>
    <x v="0"/>
    <x v="63838"/>
    <x v="0"/>
    <x v="152"/>
    <x v="0"/>
    <x v="0"/>
    <n v="0"/>
    <x v="2658"/>
    <n v="23"/>
    <x v="0"/>
    <x v="8"/>
    <x v="83"/>
    <x v="1"/>
    <s v="Tuğrul Metin"/>
    <s v="Meral RÜZGAR"/>
    <x v="1"/>
  </r>
  <r>
    <x v="0"/>
    <x v="63839"/>
    <x v="0"/>
    <x v="1264"/>
    <x v="0"/>
    <x v="5"/>
    <n v="0"/>
    <x v="2658"/>
    <n v="23"/>
    <x v="0"/>
    <x v="8"/>
    <x v="31"/>
    <x v="1"/>
    <s v="Neslihan Altınışık"/>
    <m/>
    <x v="1"/>
  </r>
  <r>
    <x v="0"/>
    <x v="63840"/>
    <x v="2"/>
    <x v="417"/>
    <x v="1"/>
    <x v="0"/>
    <n v="0"/>
    <x v="2650"/>
    <n v="25"/>
    <x v="0"/>
    <x v="8"/>
    <x v="272"/>
    <x v="1"/>
    <s v="Feyyaz Çıvak"/>
    <m/>
    <x v="1"/>
  </r>
  <r>
    <x v="0"/>
    <x v="63841"/>
    <x v="5"/>
    <x v="23"/>
    <x v="1"/>
    <x v="5"/>
    <n v="0"/>
    <x v="2650"/>
    <n v="25"/>
    <x v="0"/>
    <x v="8"/>
    <x v="173"/>
    <x v="1"/>
    <s v="Murat Erdağ"/>
    <m/>
    <x v="1"/>
  </r>
  <r>
    <x v="0"/>
    <x v="63842"/>
    <x v="5"/>
    <x v="1090"/>
    <x v="1"/>
    <x v="0"/>
    <n v="0"/>
    <x v="2650"/>
    <n v="25"/>
    <x v="0"/>
    <x v="8"/>
    <x v="283"/>
    <x v="1"/>
    <s v="Murat Erdağ"/>
    <m/>
    <x v="1"/>
  </r>
  <r>
    <x v="0"/>
    <x v="63843"/>
    <x v="5"/>
    <x v="1031"/>
    <x v="1"/>
    <x v="0"/>
    <n v="0"/>
    <x v="2650"/>
    <n v="25"/>
    <x v="0"/>
    <x v="8"/>
    <x v="121"/>
    <x v="1"/>
    <s v="Ali Uzunkaya"/>
    <m/>
    <x v="1"/>
  </r>
  <r>
    <x v="0"/>
    <x v="63844"/>
    <x v="7"/>
    <x v="1256"/>
    <x v="0"/>
    <x v="0"/>
    <n v="0"/>
    <x v="2659"/>
    <n v="18"/>
    <x v="0"/>
    <x v="8"/>
    <x v="461"/>
    <x v="1"/>
    <s v="Burak Doğan"/>
    <m/>
    <x v="0"/>
  </r>
  <r>
    <x v="0"/>
    <x v="63845"/>
    <x v="7"/>
    <x v="1256"/>
    <x v="0"/>
    <x v="0"/>
    <n v="0"/>
    <x v="2556"/>
    <n v="19"/>
    <x v="0"/>
    <x v="8"/>
    <x v="461"/>
    <x v="1"/>
    <s v="Burak Doğan"/>
    <m/>
    <x v="0"/>
  </r>
  <r>
    <x v="0"/>
    <x v="63846"/>
    <x v="7"/>
    <x v="1256"/>
    <x v="0"/>
    <x v="0"/>
    <n v="0"/>
    <x v="2601"/>
    <n v="20"/>
    <x v="0"/>
    <x v="8"/>
    <x v="461"/>
    <x v="1"/>
    <s v="Burak Doğan"/>
    <m/>
    <x v="0"/>
  </r>
  <r>
    <x v="0"/>
    <x v="63847"/>
    <x v="0"/>
    <x v="1322"/>
    <x v="1"/>
    <x v="5"/>
    <n v="0"/>
    <x v="2650"/>
    <n v="25"/>
    <x v="0"/>
    <x v="8"/>
    <x v="686"/>
    <x v="1"/>
    <s v="İsmail Özer"/>
    <m/>
    <x v="1"/>
  </r>
  <r>
    <x v="0"/>
    <x v="63848"/>
    <x v="0"/>
    <x v="1322"/>
    <x v="1"/>
    <x v="5"/>
    <n v="0"/>
    <x v="2650"/>
    <n v="25"/>
    <x v="0"/>
    <x v="8"/>
    <x v="720"/>
    <x v="1"/>
    <s v="Onur Aykut"/>
    <m/>
    <x v="1"/>
  </r>
  <r>
    <x v="0"/>
    <x v="63849"/>
    <x v="0"/>
    <x v="1322"/>
    <x v="1"/>
    <x v="0"/>
    <n v="0"/>
    <x v="2650"/>
    <n v="25"/>
    <x v="0"/>
    <x v="8"/>
    <x v="584"/>
    <x v="0"/>
    <s v="Tarık DEMİR"/>
    <m/>
    <x v="1"/>
  </r>
  <r>
    <x v="0"/>
    <x v="63850"/>
    <x v="0"/>
    <x v="105"/>
    <x v="0"/>
    <x v="0"/>
    <n v="0"/>
    <x v="2650"/>
    <n v="25"/>
    <x v="0"/>
    <x v="8"/>
    <x v="64"/>
    <x v="1"/>
    <s v="Meral Oğurlu"/>
    <m/>
    <x v="1"/>
  </r>
  <r>
    <x v="0"/>
    <x v="63851"/>
    <x v="2"/>
    <x v="110"/>
    <x v="0"/>
    <x v="0"/>
    <n v="0"/>
    <x v="2650"/>
    <n v="25"/>
    <x v="0"/>
    <x v="8"/>
    <x v="277"/>
    <x v="1"/>
    <s v="Eda Uzunkaya"/>
    <m/>
    <x v="0"/>
  </r>
  <r>
    <x v="0"/>
    <x v="63852"/>
    <x v="0"/>
    <x v="1262"/>
    <x v="0"/>
    <x v="0"/>
    <n v="0"/>
    <x v="2650"/>
    <n v="25"/>
    <x v="0"/>
    <x v="8"/>
    <x v="307"/>
    <x v="1"/>
    <s v="Deniz Kurt"/>
    <m/>
    <x v="2"/>
  </r>
  <r>
    <x v="0"/>
    <x v="63853"/>
    <x v="2"/>
    <x v="304"/>
    <x v="2"/>
    <x v="5"/>
    <n v="0"/>
    <x v="2650"/>
    <n v="25"/>
    <x v="0"/>
    <x v="8"/>
    <x v="307"/>
    <x v="1"/>
    <s v="Eda Uzunkaya"/>
    <m/>
    <x v="1"/>
  </r>
  <r>
    <x v="0"/>
    <x v="63854"/>
    <x v="0"/>
    <x v="0"/>
    <x v="0"/>
    <x v="0"/>
    <n v="0"/>
    <x v="2650"/>
    <n v="25"/>
    <x v="0"/>
    <x v="8"/>
    <x v="261"/>
    <x v="1"/>
    <s v="Meral RÜZGAR"/>
    <m/>
    <x v="0"/>
  </r>
  <r>
    <x v="0"/>
    <x v="63855"/>
    <x v="2"/>
    <x v="87"/>
    <x v="0"/>
    <x v="0"/>
    <n v="0"/>
    <x v="2650"/>
    <n v="25"/>
    <x v="0"/>
    <x v="8"/>
    <x v="277"/>
    <x v="1"/>
    <s v="Eda Uzunkaya"/>
    <m/>
    <x v="1"/>
  </r>
  <r>
    <x v="0"/>
    <x v="63856"/>
    <x v="5"/>
    <x v="68"/>
    <x v="0"/>
    <x v="0"/>
    <n v="0"/>
    <x v="2650"/>
    <n v="25"/>
    <x v="0"/>
    <x v="8"/>
    <x v="116"/>
    <x v="1"/>
    <s v="Ömer Gültekin"/>
    <m/>
    <x v="1"/>
  </r>
  <r>
    <x v="0"/>
    <x v="63857"/>
    <x v="0"/>
    <x v="890"/>
    <x v="0"/>
    <x v="5"/>
    <n v="0"/>
    <x v="2650"/>
    <n v="25"/>
    <x v="0"/>
    <x v="8"/>
    <x v="123"/>
    <x v="1"/>
    <s v="Neslihan Altınışık"/>
    <m/>
    <x v="1"/>
  </r>
  <r>
    <x v="0"/>
    <x v="63858"/>
    <x v="0"/>
    <x v="66"/>
    <x v="0"/>
    <x v="0"/>
    <n v="0"/>
    <x v="2650"/>
    <n v="25"/>
    <x v="0"/>
    <x v="8"/>
    <x v="97"/>
    <x v="1"/>
    <s v="Engin Uzunkaya"/>
    <m/>
    <x v="1"/>
  </r>
  <r>
    <x v="0"/>
    <x v="63859"/>
    <x v="0"/>
    <x v="309"/>
    <x v="0"/>
    <x v="0"/>
    <n v="0"/>
    <x v="2650"/>
    <n v="25"/>
    <x v="0"/>
    <x v="8"/>
    <x v="137"/>
    <x v="1"/>
    <s v="Neslihan Altınışık"/>
    <m/>
    <x v="1"/>
  </r>
  <r>
    <x v="0"/>
    <x v="63860"/>
    <x v="0"/>
    <x v="890"/>
    <x v="0"/>
    <x v="5"/>
    <n v="0"/>
    <x v="2650"/>
    <n v="25"/>
    <x v="0"/>
    <x v="8"/>
    <x v="167"/>
    <x v="1"/>
    <s v="Meral Oğurlu"/>
    <m/>
    <x v="1"/>
  </r>
  <r>
    <x v="0"/>
    <x v="63861"/>
    <x v="0"/>
    <x v="1078"/>
    <x v="2"/>
    <x v="0"/>
    <n v="0"/>
    <x v="2650"/>
    <n v="25"/>
    <x v="0"/>
    <x v="8"/>
    <x v="307"/>
    <x v="1"/>
    <s v="Eda Uzunkaya"/>
    <m/>
    <x v="1"/>
  </r>
  <r>
    <x v="0"/>
    <x v="63862"/>
    <x v="0"/>
    <x v="1284"/>
    <x v="1"/>
    <x v="0"/>
    <n v="0"/>
    <x v="2650"/>
    <n v="25"/>
    <x v="0"/>
    <x v="8"/>
    <x v="160"/>
    <x v="1"/>
    <s v="Berkan Uzunkaya"/>
    <m/>
    <x v="1"/>
  </r>
  <r>
    <x v="0"/>
    <x v="63863"/>
    <x v="0"/>
    <x v="1171"/>
    <x v="0"/>
    <x v="0"/>
    <n v="0"/>
    <x v="2650"/>
    <n v="25"/>
    <x v="0"/>
    <x v="8"/>
    <x v="25"/>
    <x v="1"/>
    <s v="Elçin Taştan"/>
    <s v="Neslihan Altınışık"/>
    <x v="1"/>
  </r>
  <r>
    <x v="0"/>
    <x v="63864"/>
    <x v="0"/>
    <x v="162"/>
    <x v="0"/>
    <x v="0"/>
    <n v="0"/>
    <x v="2650"/>
    <n v="25"/>
    <x v="0"/>
    <x v="8"/>
    <x v="116"/>
    <x v="1"/>
    <s v="Engin Uzunkaya"/>
    <m/>
    <x v="1"/>
  </r>
  <r>
    <x v="0"/>
    <x v="63865"/>
    <x v="0"/>
    <x v="1101"/>
    <x v="0"/>
    <x v="5"/>
    <n v="0"/>
    <x v="2650"/>
    <n v="25"/>
    <x v="0"/>
    <x v="8"/>
    <x v="38"/>
    <x v="1"/>
    <s v="Meral Oğurlu"/>
    <m/>
    <x v="1"/>
  </r>
  <r>
    <x v="0"/>
    <x v="63866"/>
    <x v="0"/>
    <x v="105"/>
    <x v="0"/>
    <x v="0"/>
    <n v="0"/>
    <x v="2650"/>
    <n v="25"/>
    <x v="0"/>
    <x v="8"/>
    <x v="7"/>
    <x v="1"/>
    <s v="Neslihan Altınışık"/>
    <m/>
    <x v="1"/>
  </r>
  <r>
    <x v="0"/>
    <x v="63867"/>
    <x v="5"/>
    <x v="87"/>
    <x v="1"/>
    <x v="0"/>
    <n v="0"/>
    <x v="2650"/>
    <n v="25"/>
    <x v="0"/>
    <x v="8"/>
    <x v="20"/>
    <x v="1"/>
    <s v="Ömer Gültekin"/>
    <m/>
    <x v="1"/>
  </r>
  <r>
    <x v="0"/>
    <x v="63868"/>
    <x v="0"/>
    <x v="1073"/>
    <x v="0"/>
    <x v="0"/>
    <n v="0"/>
    <x v="2650"/>
    <n v="25"/>
    <x v="0"/>
    <x v="8"/>
    <x v="248"/>
    <x v="1"/>
    <s v="Meral Oğurlu"/>
    <m/>
    <x v="1"/>
  </r>
  <r>
    <x v="0"/>
    <x v="63869"/>
    <x v="0"/>
    <x v="1249"/>
    <x v="0"/>
    <x v="5"/>
    <n v="0"/>
    <x v="2650"/>
    <n v="25"/>
    <x v="0"/>
    <x v="8"/>
    <x v="122"/>
    <x v="1"/>
    <s v="Meral RÜZGAR"/>
    <m/>
    <x v="1"/>
  </r>
  <r>
    <x v="0"/>
    <x v="63870"/>
    <x v="2"/>
    <x v="439"/>
    <x v="2"/>
    <x v="1"/>
    <n v="250"/>
    <x v="2657"/>
    <n v="29"/>
    <x v="0"/>
    <x v="8"/>
    <x v="9"/>
    <x v="1"/>
    <s v="Eda Uzunkaya"/>
    <m/>
    <x v="2"/>
  </r>
  <r>
    <x v="0"/>
    <x v="63871"/>
    <x v="0"/>
    <x v="332"/>
    <x v="0"/>
    <x v="0"/>
    <n v="0"/>
    <x v="2650"/>
    <n v="25"/>
    <x v="0"/>
    <x v="8"/>
    <x v="307"/>
    <x v="1"/>
    <s v="Meral RÜZGAR"/>
    <m/>
    <x v="0"/>
  </r>
  <r>
    <x v="0"/>
    <x v="63872"/>
    <x v="0"/>
    <x v="808"/>
    <x v="0"/>
    <x v="0"/>
    <n v="0"/>
    <x v="2650"/>
    <n v="25"/>
    <x v="0"/>
    <x v="8"/>
    <x v="7"/>
    <x v="1"/>
    <s v="Deniz Kurt"/>
    <m/>
    <x v="1"/>
  </r>
  <r>
    <x v="0"/>
    <x v="63873"/>
    <x v="0"/>
    <x v="66"/>
    <x v="0"/>
    <x v="0"/>
    <n v="0"/>
    <x v="2650"/>
    <n v="25"/>
    <x v="0"/>
    <x v="8"/>
    <x v="7"/>
    <x v="1"/>
    <s v="Tuğrul Metin"/>
    <m/>
    <x v="1"/>
  </r>
  <r>
    <x v="0"/>
    <x v="63874"/>
    <x v="0"/>
    <x v="12"/>
    <x v="0"/>
    <x v="0"/>
    <n v="0"/>
    <x v="2650"/>
    <n v="25"/>
    <x v="0"/>
    <x v="8"/>
    <x v="7"/>
    <x v="1"/>
    <s v="Neslihan Altınışık"/>
    <m/>
    <x v="1"/>
  </r>
  <r>
    <x v="0"/>
    <x v="63875"/>
    <x v="0"/>
    <x v="276"/>
    <x v="0"/>
    <x v="0"/>
    <n v="0"/>
    <x v="2650"/>
    <n v="25"/>
    <x v="0"/>
    <x v="8"/>
    <x v="167"/>
    <x v="1"/>
    <s v="Deniz Kurt"/>
    <m/>
    <x v="1"/>
  </r>
  <r>
    <x v="0"/>
    <x v="63876"/>
    <x v="0"/>
    <x v="66"/>
    <x v="0"/>
    <x v="0"/>
    <n v="0"/>
    <x v="2650"/>
    <n v="25"/>
    <x v="0"/>
    <x v="8"/>
    <x v="123"/>
    <x v="1"/>
    <s v="Neslihan Altınışık"/>
    <m/>
    <x v="1"/>
  </r>
  <r>
    <x v="0"/>
    <x v="63877"/>
    <x v="0"/>
    <x v="1256"/>
    <x v="0"/>
    <x v="0"/>
    <n v="0"/>
    <x v="2650"/>
    <n v="25"/>
    <x v="0"/>
    <x v="8"/>
    <x v="307"/>
    <x v="1"/>
    <s v="Deniz Kurt"/>
    <m/>
    <x v="0"/>
  </r>
  <r>
    <x v="0"/>
    <x v="63878"/>
    <x v="0"/>
    <x v="309"/>
    <x v="0"/>
    <x v="0"/>
    <n v="0"/>
    <x v="2650"/>
    <n v="25"/>
    <x v="0"/>
    <x v="8"/>
    <x v="89"/>
    <x v="1"/>
    <s v="Özlem Yıldırım"/>
    <m/>
    <x v="1"/>
  </r>
  <r>
    <x v="0"/>
    <x v="63879"/>
    <x v="0"/>
    <x v="1265"/>
    <x v="0"/>
    <x v="0"/>
    <n v="0"/>
    <x v="2650"/>
    <n v="25"/>
    <x v="0"/>
    <x v="8"/>
    <x v="2"/>
    <x v="1"/>
    <s v="Deniz Kurt"/>
    <m/>
    <x v="1"/>
  </r>
  <r>
    <x v="0"/>
    <x v="63880"/>
    <x v="0"/>
    <x v="180"/>
    <x v="0"/>
    <x v="0"/>
    <n v="0"/>
    <x v="2650"/>
    <n v="25"/>
    <x v="0"/>
    <x v="8"/>
    <x v="104"/>
    <x v="1"/>
    <s v="Meral Oğurlu"/>
    <m/>
    <x v="1"/>
  </r>
  <r>
    <x v="0"/>
    <x v="63881"/>
    <x v="0"/>
    <x v="138"/>
    <x v="0"/>
    <x v="5"/>
    <n v="0"/>
    <x v="2650"/>
    <n v="25"/>
    <x v="0"/>
    <x v="8"/>
    <x v="2"/>
    <x v="1"/>
    <s v="Neslihan Altınışık"/>
    <m/>
    <x v="1"/>
  </r>
  <r>
    <x v="0"/>
    <x v="63882"/>
    <x v="2"/>
    <x v="1090"/>
    <x v="0"/>
    <x v="0"/>
    <n v="0"/>
    <x v="2650"/>
    <n v="25"/>
    <x v="0"/>
    <x v="8"/>
    <x v="0"/>
    <x v="1"/>
    <s v="Eda Uzunkaya"/>
    <m/>
    <x v="1"/>
  </r>
  <r>
    <x v="0"/>
    <x v="63883"/>
    <x v="2"/>
    <x v="62"/>
    <x v="0"/>
    <x v="0"/>
    <n v="0"/>
    <x v="2650"/>
    <n v="25"/>
    <x v="0"/>
    <x v="8"/>
    <x v="2"/>
    <x v="1"/>
    <s v="Feyyaz Çıvak"/>
    <m/>
    <x v="1"/>
  </r>
  <r>
    <x v="0"/>
    <x v="63884"/>
    <x v="0"/>
    <x v="1256"/>
    <x v="0"/>
    <x v="0"/>
    <n v="0"/>
    <x v="2650"/>
    <n v="25"/>
    <x v="0"/>
    <x v="8"/>
    <x v="148"/>
    <x v="1"/>
    <s v="Meral Oğurlu"/>
    <s v="Meral RÜZGAR"/>
    <x v="0"/>
  </r>
  <r>
    <x v="0"/>
    <x v="63885"/>
    <x v="0"/>
    <x v="48"/>
    <x v="0"/>
    <x v="5"/>
    <n v="0"/>
    <x v="2650"/>
    <n v="25"/>
    <x v="0"/>
    <x v="8"/>
    <x v="2"/>
    <x v="1"/>
    <s v="Neslihan Altınışık"/>
    <m/>
    <x v="1"/>
  </r>
  <r>
    <x v="0"/>
    <x v="63886"/>
    <x v="4"/>
    <x v="211"/>
    <x v="2"/>
    <x v="5"/>
    <n v="0"/>
    <x v="2650"/>
    <n v="25"/>
    <x v="0"/>
    <x v="8"/>
    <x v="261"/>
    <x v="1"/>
    <s v="Eda Uzunkaya"/>
    <m/>
    <x v="0"/>
  </r>
  <r>
    <x v="0"/>
    <x v="63887"/>
    <x v="0"/>
    <x v="1027"/>
    <x v="0"/>
    <x v="0"/>
    <n v="0"/>
    <x v="2650"/>
    <n v="25"/>
    <x v="0"/>
    <x v="8"/>
    <x v="274"/>
    <x v="1"/>
    <s v="Neslihan Altınışık"/>
    <m/>
    <x v="2"/>
  </r>
  <r>
    <x v="0"/>
    <x v="63888"/>
    <x v="0"/>
    <x v="821"/>
    <x v="0"/>
    <x v="0"/>
    <n v="0"/>
    <x v="2650"/>
    <n v="25"/>
    <x v="0"/>
    <x v="8"/>
    <x v="121"/>
    <x v="1"/>
    <s v="Deniz Kurt"/>
    <m/>
    <x v="1"/>
  </r>
  <r>
    <x v="0"/>
    <x v="63889"/>
    <x v="2"/>
    <x v="118"/>
    <x v="0"/>
    <x v="0"/>
    <n v="0"/>
    <x v="2650"/>
    <n v="25"/>
    <x v="0"/>
    <x v="8"/>
    <x v="248"/>
    <x v="1"/>
    <s v="Eda Uzunkaya"/>
    <m/>
    <x v="1"/>
  </r>
  <r>
    <x v="0"/>
    <x v="63890"/>
    <x v="0"/>
    <x v="105"/>
    <x v="0"/>
    <x v="0"/>
    <n v="0"/>
    <x v="2650"/>
    <n v="25"/>
    <x v="0"/>
    <x v="8"/>
    <x v="66"/>
    <x v="1"/>
    <s v="Deniz Kurt"/>
    <m/>
    <x v="1"/>
  </r>
  <r>
    <x v="0"/>
    <x v="63891"/>
    <x v="5"/>
    <x v="105"/>
    <x v="1"/>
    <x v="0"/>
    <n v="0"/>
    <x v="2650"/>
    <n v="25"/>
    <x v="0"/>
    <x v="8"/>
    <x v="28"/>
    <x v="1"/>
    <s v="Murat Erdağ"/>
    <m/>
    <x v="1"/>
  </r>
  <r>
    <x v="0"/>
    <x v="63892"/>
    <x v="0"/>
    <x v="935"/>
    <x v="0"/>
    <x v="0"/>
    <n v="0"/>
    <x v="2650"/>
    <n v="25"/>
    <x v="0"/>
    <x v="8"/>
    <x v="2"/>
    <x v="1"/>
    <s v="Deniz Kurt"/>
    <m/>
    <x v="1"/>
  </r>
  <r>
    <x v="0"/>
    <x v="63893"/>
    <x v="0"/>
    <x v="1284"/>
    <x v="1"/>
    <x v="0"/>
    <n v="0"/>
    <x v="2571"/>
    <n v="26"/>
    <x v="0"/>
    <x v="8"/>
    <x v="522"/>
    <x v="1"/>
    <s v="Burak Doğan"/>
    <m/>
    <x v="1"/>
  </r>
  <r>
    <x v="0"/>
    <x v="63894"/>
    <x v="0"/>
    <x v="1347"/>
    <x v="1"/>
    <x v="5"/>
    <n v="0"/>
    <x v="2571"/>
    <n v="26"/>
    <x v="0"/>
    <x v="8"/>
    <x v="390"/>
    <x v="1"/>
    <s v="Bülent Hasar"/>
    <m/>
    <x v="1"/>
  </r>
  <r>
    <x v="0"/>
    <x v="63895"/>
    <x v="0"/>
    <x v="60"/>
    <x v="1"/>
    <x v="0"/>
    <n v="0"/>
    <x v="2571"/>
    <n v="26"/>
    <x v="0"/>
    <x v="8"/>
    <x v="16"/>
    <x v="1"/>
    <s v="Bülent Hasar"/>
    <m/>
    <x v="1"/>
  </r>
  <r>
    <x v="0"/>
    <x v="63896"/>
    <x v="0"/>
    <x v="435"/>
    <x v="0"/>
    <x v="0"/>
    <n v="0"/>
    <x v="2650"/>
    <n v="25"/>
    <x v="0"/>
    <x v="8"/>
    <x v="307"/>
    <x v="1"/>
    <s v="Deniz Kurt"/>
    <m/>
    <x v="1"/>
  </r>
  <r>
    <x v="0"/>
    <x v="63897"/>
    <x v="0"/>
    <x v="589"/>
    <x v="1"/>
    <x v="5"/>
    <n v="0"/>
    <x v="2571"/>
    <n v="26"/>
    <x v="0"/>
    <x v="8"/>
    <x v="202"/>
    <x v="1"/>
    <s v="Erdal Şahin"/>
    <m/>
    <x v="1"/>
  </r>
  <r>
    <x v="0"/>
    <x v="63898"/>
    <x v="0"/>
    <x v="60"/>
    <x v="1"/>
    <x v="0"/>
    <n v="0"/>
    <x v="2571"/>
    <n v="26"/>
    <x v="0"/>
    <x v="8"/>
    <x v="11"/>
    <x v="1"/>
    <s v="Onur İlkay"/>
    <m/>
    <x v="1"/>
  </r>
  <r>
    <x v="0"/>
    <x v="63899"/>
    <x v="0"/>
    <x v="309"/>
    <x v="1"/>
    <x v="0"/>
    <n v="0"/>
    <x v="2571"/>
    <n v="26"/>
    <x v="0"/>
    <x v="8"/>
    <x v="170"/>
    <x v="1"/>
    <s v="Onur İlkay"/>
    <m/>
    <x v="1"/>
  </r>
  <r>
    <x v="0"/>
    <x v="63900"/>
    <x v="5"/>
    <x v="1"/>
    <x v="1"/>
    <x v="5"/>
    <n v="0"/>
    <x v="2571"/>
    <n v="26"/>
    <x v="0"/>
    <x v="8"/>
    <x v="570"/>
    <x v="1"/>
    <s v="Ömer Gültekin"/>
    <m/>
    <x v="1"/>
  </r>
  <r>
    <x v="0"/>
    <x v="63901"/>
    <x v="0"/>
    <x v="1358"/>
    <x v="1"/>
    <x v="0"/>
    <n v="0"/>
    <x v="2571"/>
    <n v="26"/>
    <x v="0"/>
    <x v="8"/>
    <x v="506"/>
    <x v="3"/>
    <s v="Sevinya Kahya"/>
    <m/>
    <x v="1"/>
  </r>
  <r>
    <x v="0"/>
    <x v="63902"/>
    <x v="0"/>
    <x v="1358"/>
    <x v="1"/>
    <x v="5"/>
    <n v="0"/>
    <x v="2557"/>
    <n v="27"/>
    <x v="0"/>
    <x v="8"/>
    <x v="68"/>
    <x v="1"/>
    <s v="Tarık DEMİR"/>
    <m/>
    <x v="1"/>
  </r>
  <r>
    <x v="0"/>
    <x v="63903"/>
    <x v="5"/>
    <x v="1027"/>
    <x v="0"/>
    <x v="0"/>
    <n v="0"/>
    <x v="2650"/>
    <n v="25"/>
    <x v="0"/>
    <x v="8"/>
    <x v="54"/>
    <x v="1"/>
    <s v="Ömer Gültekin"/>
    <m/>
    <x v="2"/>
  </r>
  <r>
    <x v="0"/>
    <x v="63904"/>
    <x v="5"/>
    <x v="309"/>
    <x v="0"/>
    <x v="0"/>
    <n v="0"/>
    <x v="2650"/>
    <n v="25"/>
    <x v="0"/>
    <x v="8"/>
    <x v="137"/>
    <x v="1"/>
    <s v="Ömer Gültekin"/>
    <m/>
    <x v="1"/>
  </r>
  <r>
    <x v="0"/>
    <x v="63905"/>
    <x v="0"/>
    <x v="1284"/>
    <x v="1"/>
    <x v="0"/>
    <n v="0"/>
    <x v="2571"/>
    <n v="26"/>
    <x v="0"/>
    <x v="8"/>
    <x v="522"/>
    <x v="1"/>
    <s v="Tuğrul Metin"/>
    <m/>
    <x v="1"/>
  </r>
  <r>
    <x v="0"/>
    <x v="63906"/>
    <x v="0"/>
    <x v="80"/>
    <x v="0"/>
    <x v="0"/>
    <n v="0"/>
    <x v="2650"/>
    <n v="25"/>
    <x v="0"/>
    <x v="8"/>
    <x v="108"/>
    <x v="1"/>
    <s v="Meral Oğurlu"/>
    <m/>
    <x v="0"/>
  </r>
  <r>
    <x v="0"/>
    <x v="63907"/>
    <x v="0"/>
    <x v="87"/>
    <x v="1"/>
    <x v="0"/>
    <n v="0"/>
    <x v="2650"/>
    <n v="25"/>
    <x v="0"/>
    <x v="8"/>
    <x v="283"/>
    <x v="1"/>
    <s v="Bülent Hasar"/>
    <m/>
    <x v="1"/>
  </r>
  <r>
    <x v="0"/>
    <x v="63908"/>
    <x v="0"/>
    <x v="821"/>
    <x v="0"/>
    <x v="0"/>
    <n v="0"/>
    <x v="2650"/>
    <n v="25"/>
    <x v="0"/>
    <x v="8"/>
    <x v="137"/>
    <x v="1"/>
    <s v="Deniz Kurt"/>
    <m/>
    <x v="1"/>
  </r>
  <r>
    <x v="0"/>
    <x v="63909"/>
    <x v="0"/>
    <x v="809"/>
    <x v="0"/>
    <x v="0"/>
    <n v="0"/>
    <x v="2650"/>
    <n v="25"/>
    <x v="0"/>
    <x v="8"/>
    <x v="34"/>
    <x v="1"/>
    <s v="Neslihan Altınışık"/>
    <m/>
    <x v="0"/>
  </r>
  <r>
    <x v="0"/>
    <x v="63910"/>
    <x v="0"/>
    <x v="1256"/>
    <x v="0"/>
    <x v="0"/>
    <n v="0"/>
    <x v="2650"/>
    <n v="25"/>
    <x v="0"/>
    <x v="8"/>
    <x v="195"/>
    <x v="1"/>
    <s v="Meral RÜZGAR"/>
    <m/>
    <x v="0"/>
  </r>
  <r>
    <x v="0"/>
    <x v="63911"/>
    <x v="0"/>
    <x v="943"/>
    <x v="0"/>
    <x v="1"/>
    <n v="300"/>
    <x v="2657"/>
    <n v="29"/>
    <x v="0"/>
    <x v="8"/>
    <x v="174"/>
    <x v="1"/>
    <s v="Tuğrul Metin"/>
    <m/>
    <x v="1"/>
  </r>
  <r>
    <x v="0"/>
    <x v="63912"/>
    <x v="0"/>
    <x v="1176"/>
    <x v="0"/>
    <x v="0"/>
    <n v="0"/>
    <x v="2650"/>
    <n v="25"/>
    <x v="0"/>
    <x v="8"/>
    <x v="30"/>
    <x v="1"/>
    <s v="Özlem Yıldırım"/>
    <m/>
    <x v="1"/>
  </r>
  <r>
    <x v="0"/>
    <x v="63913"/>
    <x v="0"/>
    <x v="809"/>
    <x v="0"/>
    <x v="0"/>
    <n v="0"/>
    <x v="2650"/>
    <n v="25"/>
    <x v="0"/>
    <x v="8"/>
    <x v="104"/>
    <x v="1"/>
    <s v="Eda Uzunkaya"/>
    <m/>
    <x v="1"/>
  </r>
  <r>
    <x v="0"/>
    <x v="63914"/>
    <x v="0"/>
    <x v="1345"/>
    <x v="0"/>
    <x v="5"/>
    <n v="0"/>
    <x v="2650"/>
    <n v="25"/>
    <x v="0"/>
    <x v="8"/>
    <x v="307"/>
    <x v="1"/>
    <s v="Deniz Kurt"/>
    <m/>
    <x v="1"/>
  </r>
  <r>
    <x v="0"/>
    <x v="63915"/>
    <x v="0"/>
    <x v="66"/>
    <x v="0"/>
    <x v="0"/>
    <n v="0"/>
    <x v="2650"/>
    <n v="25"/>
    <x v="0"/>
    <x v="8"/>
    <x v="121"/>
    <x v="1"/>
    <s v="Meral Oğurlu"/>
    <m/>
    <x v="1"/>
  </r>
  <r>
    <x v="0"/>
    <x v="63916"/>
    <x v="0"/>
    <x v="1306"/>
    <x v="0"/>
    <x v="0"/>
    <n v="0"/>
    <x v="2650"/>
    <n v="25"/>
    <x v="0"/>
    <x v="8"/>
    <x v="91"/>
    <x v="1"/>
    <s v="Neslihan Altınışık"/>
    <m/>
    <x v="0"/>
  </r>
  <r>
    <x v="0"/>
    <x v="63917"/>
    <x v="0"/>
    <x v="1256"/>
    <x v="0"/>
    <x v="0"/>
    <n v="0"/>
    <x v="2650"/>
    <n v="25"/>
    <x v="0"/>
    <x v="8"/>
    <x v="501"/>
    <x v="1"/>
    <s v="Elçin Taştan"/>
    <s v="Burak Doğan"/>
    <x v="0"/>
  </r>
  <r>
    <x v="0"/>
    <x v="63918"/>
    <x v="2"/>
    <x v="1016"/>
    <x v="1"/>
    <x v="5"/>
    <n v="0"/>
    <x v="2571"/>
    <n v="26"/>
    <x v="0"/>
    <x v="8"/>
    <x v="279"/>
    <x v="1"/>
    <s v="Feyyaz Çıvak"/>
    <m/>
    <x v="1"/>
  </r>
  <r>
    <x v="0"/>
    <x v="63919"/>
    <x v="0"/>
    <x v="935"/>
    <x v="0"/>
    <x v="0"/>
    <n v="0"/>
    <x v="2650"/>
    <n v="25"/>
    <x v="0"/>
    <x v="8"/>
    <x v="121"/>
    <x v="1"/>
    <s v="Onur İlkay"/>
    <m/>
    <x v="1"/>
  </r>
  <r>
    <x v="0"/>
    <x v="63920"/>
    <x v="0"/>
    <x v="1217"/>
    <x v="0"/>
    <x v="0"/>
    <n v="0"/>
    <x v="2650"/>
    <n v="25"/>
    <x v="0"/>
    <x v="8"/>
    <x v="2"/>
    <x v="1"/>
    <s v="Onur İlkay"/>
    <m/>
    <x v="2"/>
  </r>
  <r>
    <x v="0"/>
    <x v="63921"/>
    <x v="0"/>
    <x v="935"/>
    <x v="0"/>
    <x v="0"/>
    <n v="0"/>
    <x v="2650"/>
    <n v="25"/>
    <x v="0"/>
    <x v="8"/>
    <x v="49"/>
    <x v="1"/>
    <s v="Onur İlkay"/>
    <m/>
    <x v="1"/>
  </r>
  <r>
    <x v="0"/>
    <x v="63922"/>
    <x v="5"/>
    <x v="512"/>
    <x v="1"/>
    <x v="1"/>
    <n v="200"/>
    <x v="2571"/>
    <n v="26"/>
    <x v="0"/>
    <x v="8"/>
    <x v="189"/>
    <x v="1"/>
    <s v="Murat Erdağ"/>
    <m/>
    <x v="1"/>
  </r>
  <r>
    <x v="0"/>
    <x v="63923"/>
    <x v="0"/>
    <x v="60"/>
    <x v="0"/>
    <x v="0"/>
    <n v="0"/>
    <x v="2650"/>
    <n v="25"/>
    <x v="0"/>
    <x v="8"/>
    <x v="137"/>
    <x v="1"/>
    <s v="Neslihan Altınışık"/>
    <m/>
    <x v="1"/>
  </r>
  <r>
    <x v="0"/>
    <x v="63924"/>
    <x v="0"/>
    <x v="1322"/>
    <x v="1"/>
    <x v="5"/>
    <n v="0"/>
    <x v="2571"/>
    <n v="26"/>
    <x v="0"/>
    <x v="8"/>
    <x v="768"/>
    <x v="1"/>
    <s v="Onur Aykut"/>
    <m/>
    <x v="1"/>
  </r>
  <r>
    <x v="0"/>
    <x v="63925"/>
    <x v="0"/>
    <x v="1322"/>
    <x v="1"/>
    <x v="5"/>
    <n v="0"/>
    <x v="2571"/>
    <n v="26"/>
    <x v="0"/>
    <x v="8"/>
    <x v="684"/>
    <x v="1"/>
    <s v="İsmail Özer"/>
    <m/>
    <x v="1"/>
  </r>
  <r>
    <x v="0"/>
    <x v="63926"/>
    <x v="0"/>
    <x v="0"/>
    <x v="0"/>
    <x v="0"/>
    <n v="0"/>
    <x v="2571"/>
    <n v="26"/>
    <x v="0"/>
    <x v="8"/>
    <x v="123"/>
    <x v="1"/>
    <s v="Meral RÜZGAR"/>
    <m/>
    <x v="0"/>
  </r>
  <r>
    <x v="0"/>
    <x v="63927"/>
    <x v="0"/>
    <x v="1255"/>
    <x v="0"/>
    <x v="0"/>
    <n v="0"/>
    <x v="2571"/>
    <n v="26"/>
    <x v="0"/>
    <x v="8"/>
    <x v="66"/>
    <x v="1"/>
    <s v="Elçin Taştan"/>
    <m/>
    <x v="0"/>
  </r>
  <r>
    <x v="0"/>
    <x v="63928"/>
    <x v="2"/>
    <x v="23"/>
    <x v="0"/>
    <x v="5"/>
    <n v="0"/>
    <x v="2571"/>
    <n v="26"/>
    <x v="0"/>
    <x v="8"/>
    <x v="277"/>
    <x v="1"/>
    <s v="Eda Uzunkaya"/>
    <m/>
    <x v="1"/>
  </r>
  <r>
    <x v="0"/>
    <x v="63929"/>
    <x v="0"/>
    <x v="158"/>
    <x v="0"/>
    <x v="0"/>
    <n v="0"/>
    <x v="2571"/>
    <n v="26"/>
    <x v="0"/>
    <x v="8"/>
    <x v="167"/>
    <x v="1"/>
    <s v="Deniz Kurt"/>
    <m/>
    <x v="1"/>
  </r>
  <r>
    <x v="0"/>
    <x v="63930"/>
    <x v="0"/>
    <x v="1217"/>
    <x v="0"/>
    <x v="0"/>
    <n v="0"/>
    <x v="2571"/>
    <n v="26"/>
    <x v="0"/>
    <x v="8"/>
    <x v="84"/>
    <x v="1"/>
    <s v="Elçin Taştan"/>
    <s v="Neslihan Altınışık"/>
    <x v="2"/>
  </r>
  <r>
    <x v="0"/>
    <x v="63931"/>
    <x v="4"/>
    <x v="211"/>
    <x v="0"/>
    <x v="5"/>
    <n v="0"/>
    <x v="2571"/>
    <n v="26"/>
    <x v="0"/>
    <x v="8"/>
    <x v="7"/>
    <x v="1"/>
    <s v="Özlem Yıldırım"/>
    <m/>
    <x v="0"/>
  </r>
  <r>
    <x v="0"/>
    <x v="63932"/>
    <x v="0"/>
    <x v="1256"/>
    <x v="0"/>
    <x v="0"/>
    <n v="0"/>
    <x v="2571"/>
    <n v="26"/>
    <x v="0"/>
    <x v="8"/>
    <x v="2"/>
    <x v="1"/>
    <s v="Neslihan Altınışık"/>
    <m/>
    <x v="0"/>
  </r>
  <r>
    <x v="0"/>
    <x v="63933"/>
    <x v="0"/>
    <x v="1327"/>
    <x v="0"/>
    <x v="0"/>
    <n v="0"/>
    <x v="2571"/>
    <n v="26"/>
    <x v="0"/>
    <x v="8"/>
    <x v="121"/>
    <x v="1"/>
    <s v="Sevinya Kahya"/>
    <m/>
    <x v="2"/>
  </r>
  <r>
    <x v="0"/>
    <x v="63934"/>
    <x v="0"/>
    <x v="935"/>
    <x v="0"/>
    <x v="0"/>
    <n v="0"/>
    <x v="2571"/>
    <n v="26"/>
    <x v="0"/>
    <x v="8"/>
    <x v="307"/>
    <x v="1"/>
    <s v="Deniz Kurt"/>
    <m/>
    <x v="1"/>
  </r>
  <r>
    <x v="0"/>
    <x v="63935"/>
    <x v="0"/>
    <x v="1256"/>
    <x v="0"/>
    <x v="0"/>
    <n v="0"/>
    <x v="2571"/>
    <n v="26"/>
    <x v="0"/>
    <x v="8"/>
    <x v="25"/>
    <x v="1"/>
    <s v="Burak Doğan"/>
    <m/>
    <x v="0"/>
  </r>
  <r>
    <x v="0"/>
    <x v="63936"/>
    <x v="0"/>
    <x v="1027"/>
    <x v="0"/>
    <x v="0"/>
    <n v="0"/>
    <x v="2571"/>
    <n v="26"/>
    <x v="0"/>
    <x v="8"/>
    <x v="121"/>
    <x v="1"/>
    <s v="Neslihan Altınışık"/>
    <m/>
    <x v="2"/>
  </r>
  <r>
    <x v="0"/>
    <x v="63937"/>
    <x v="0"/>
    <x v="467"/>
    <x v="0"/>
    <x v="0"/>
    <n v="0"/>
    <x v="2571"/>
    <n v="26"/>
    <x v="0"/>
    <x v="8"/>
    <x v="307"/>
    <x v="1"/>
    <s v="Deniz Kurt"/>
    <m/>
    <x v="0"/>
  </r>
  <r>
    <x v="0"/>
    <x v="63938"/>
    <x v="0"/>
    <x v="66"/>
    <x v="0"/>
    <x v="0"/>
    <n v="0"/>
    <x v="2571"/>
    <n v="26"/>
    <x v="0"/>
    <x v="8"/>
    <x v="108"/>
    <x v="1"/>
    <s v="Deniz Kurt"/>
    <m/>
    <x v="1"/>
  </r>
  <r>
    <x v="0"/>
    <x v="63939"/>
    <x v="2"/>
    <x v="1327"/>
    <x v="0"/>
    <x v="0"/>
    <n v="0"/>
    <x v="2571"/>
    <n v="26"/>
    <x v="0"/>
    <x v="8"/>
    <x v="101"/>
    <x v="1"/>
    <s v="Sevinya Kahya"/>
    <m/>
    <x v="1"/>
  </r>
  <r>
    <x v="0"/>
    <x v="63940"/>
    <x v="0"/>
    <x v="599"/>
    <x v="0"/>
    <x v="0"/>
    <n v="0"/>
    <x v="2571"/>
    <n v="26"/>
    <x v="0"/>
    <x v="8"/>
    <x v="97"/>
    <x v="1"/>
    <s v="Neslihan Altınışık"/>
    <m/>
    <x v="1"/>
  </r>
  <r>
    <x v="0"/>
    <x v="63941"/>
    <x v="0"/>
    <x v="108"/>
    <x v="0"/>
    <x v="0"/>
    <n v="0"/>
    <x v="2571"/>
    <n v="26"/>
    <x v="0"/>
    <x v="8"/>
    <x v="104"/>
    <x v="1"/>
    <s v="Meral Oğurlu"/>
    <m/>
    <x v="1"/>
  </r>
  <r>
    <x v="0"/>
    <x v="63942"/>
    <x v="0"/>
    <x v="972"/>
    <x v="1"/>
    <x v="0"/>
    <n v="0"/>
    <x v="2571"/>
    <n v="26"/>
    <x v="0"/>
    <x v="8"/>
    <x v="196"/>
    <x v="1"/>
    <s v="Tarık DEMİR"/>
    <m/>
    <x v="1"/>
  </r>
  <r>
    <x v="0"/>
    <x v="63943"/>
    <x v="0"/>
    <x v="935"/>
    <x v="0"/>
    <x v="0"/>
    <n v="0"/>
    <x v="2571"/>
    <n v="26"/>
    <x v="0"/>
    <x v="8"/>
    <x v="64"/>
    <x v="1"/>
    <s v="Sevinya Kahya"/>
    <m/>
    <x v="1"/>
  </r>
  <r>
    <x v="0"/>
    <x v="63944"/>
    <x v="0"/>
    <x v="66"/>
    <x v="0"/>
    <x v="0"/>
    <n v="0"/>
    <x v="2571"/>
    <n v="26"/>
    <x v="0"/>
    <x v="8"/>
    <x v="7"/>
    <x v="1"/>
    <s v="Deniz Kurt"/>
    <m/>
    <x v="1"/>
  </r>
  <r>
    <x v="0"/>
    <x v="63945"/>
    <x v="2"/>
    <x v="23"/>
    <x v="0"/>
    <x v="5"/>
    <n v="0"/>
    <x v="2571"/>
    <n v="26"/>
    <x v="0"/>
    <x v="8"/>
    <x v="307"/>
    <x v="1"/>
    <s v="Eda Uzunkaya"/>
    <m/>
    <x v="1"/>
  </r>
  <r>
    <x v="0"/>
    <x v="63946"/>
    <x v="0"/>
    <x v="962"/>
    <x v="0"/>
    <x v="0"/>
    <n v="0"/>
    <x v="2571"/>
    <n v="26"/>
    <x v="0"/>
    <x v="8"/>
    <x v="2"/>
    <x v="1"/>
    <s v="Engin Uzunkaya"/>
    <m/>
    <x v="1"/>
  </r>
  <r>
    <x v="0"/>
    <x v="63947"/>
    <x v="0"/>
    <x v="241"/>
    <x v="0"/>
    <x v="5"/>
    <n v="0"/>
    <x v="2571"/>
    <n v="26"/>
    <x v="0"/>
    <x v="8"/>
    <x v="104"/>
    <x v="1"/>
    <s v="Engin Uzunkaya"/>
    <m/>
    <x v="1"/>
  </r>
  <r>
    <x v="0"/>
    <x v="63948"/>
    <x v="0"/>
    <x v="1305"/>
    <x v="0"/>
    <x v="0"/>
    <n v="0"/>
    <x v="2655"/>
    <n v="30"/>
    <x v="0"/>
    <x v="8"/>
    <x v="54"/>
    <x v="1"/>
    <s v="Meral Oğurlu"/>
    <m/>
    <x v="1"/>
  </r>
  <r>
    <x v="0"/>
    <x v="63949"/>
    <x v="0"/>
    <x v="848"/>
    <x v="0"/>
    <x v="0"/>
    <n v="0"/>
    <x v="2571"/>
    <n v="26"/>
    <x v="0"/>
    <x v="8"/>
    <x v="64"/>
    <x v="1"/>
    <s v="Neslihan Altınışık"/>
    <m/>
    <x v="0"/>
  </r>
  <r>
    <x v="0"/>
    <x v="63950"/>
    <x v="0"/>
    <x v="1327"/>
    <x v="0"/>
    <x v="0"/>
    <n v="0"/>
    <x v="2571"/>
    <n v="26"/>
    <x v="0"/>
    <x v="8"/>
    <x v="116"/>
    <x v="1"/>
    <s v="Sevinya Kahya"/>
    <m/>
    <x v="1"/>
  </r>
  <r>
    <x v="0"/>
    <x v="63951"/>
    <x v="0"/>
    <x v="890"/>
    <x v="0"/>
    <x v="5"/>
    <n v="0"/>
    <x v="2571"/>
    <n v="26"/>
    <x v="0"/>
    <x v="8"/>
    <x v="22"/>
    <x v="1"/>
    <s v="Meral RÜZGAR"/>
    <m/>
    <x v="1"/>
  </r>
  <r>
    <x v="0"/>
    <x v="63952"/>
    <x v="0"/>
    <x v="261"/>
    <x v="0"/>
    <x v="5"/>
    <n v="0"/>
    <x v="2571"/>
    <n v="26"/>
    <x v="0"/>
    <x v="8"/>
    <x v="137"/>
    <x v="1"/>
    <s v="Neslihan Altınışık"/>
    <m/>
    <x v="1"/>
  </r>
  <r>
    <x v="0"/>
    <x v="63953"/>
    <x v="4"/>
    <x v="211"/>
    <x v="0"/>
    <x v="5"/>
    <n v="0"/>
    <x v="2571"/>
    <n v="26"/>
    <x v="0"/>
    <x v="8"/>
    <x v="7"/>
    <x v="1"/>
    <s v="Özlem Yıldırım"/>
    <m/>
    <x v="0"/>
  </r>
  <r>
    <x v="0"/>
    <x v="63954"/>
    <x v="0"/>
    <x v="1093"/>
    <x v="0"/>
    <x v="0"/>
    <n v="0"/>
    <x v="2571"/>
    <n v="26"/>
    <x v="0"/>
    <x v="8"/>
    <x v="7"/>
    <x v="1"/>
    <s v="Deniz Kurt"/>
    <m/>
    <x v="1"/>
  </r>
  <r>
    <x v="0"/>
    <x v="63955"/>
    <x v="4"/>
    <x v="211"/>
    <x v="0"/>
    <x v="0"/>
    <n v="0"/>
    <x v="2657"/>
    <n v="29"/>
    <x v="0"/>
    <x v="8"/>
    <x v="0"/>
    <x v="3"/>
    <s v="Özlem Yıldırım"/>
    <m/>
    <x v="1"/>
  </r>
  <r>
    <x v="0"/>
    <x v="63956"/>
    <x v="4"/>
    <x v="211"/>
    <x v="0"/>
    <x v="5"/>
    <n v="0"/>
    <x v="2571"/>
    <n v="26"/>
    <x v="0"/>
    <x v="8"/>
    <x v="97"/>
    <x v="1"/>
    <s v="Özlem Yıldırım"/>
    <m/>
    <x v="1"/>
  </r>
  <r>
    <x v="0"/>
    <x v="63957"/>
    <x v="2"/>
    <x v="1205"/>
    <x v="0"/>
    <x v="5"/>
    <n v="0"/>
    <x v="2571"/>
    <n v="26"/>
    <x v="0"/>
    <x v="8"/>
    <x v="2"/>
    <x v="1"/>
    <s v="Feyyaz Çıvak"/>
    <m/>
    <x v="1"/>
  </r>
  <r>
    <x v="0"/>
    <x v="63958"/>
    <x v="0"/>
    <x v="108"/>
    <x v="0"/>
    <x v="0"/>
    <n v="0"/>
    <x v="2571"/>
    <n v="26"/>
    <x v="0"/>
    <x v="8"/>
    <x v="279"/>
    <x v="1"/>
    <s v="Elçin Taştan"/>
    <m/>
    <x v="1"/>
  </r>
  <r>
    <x v="0"/>
    <x v="63959"/>
    <x v="0"/>
    <x v="1256"/>
    <x v="0"/>
    <x v="0"/>
    <n v="0"/>
    <x v="2557"/>
    <n v="27"/>
    <x v="0"/>
    <x v="8"/>
    <x v="49"/>
    <x v="1"/>
    <s v="Meral Oğurlu"/>
    <s v="Burak Doğan"/>
    <x v="0"/>
  </r>
  <r>
    <x v="0"/>
    <x v="63960"/>
    <x v="2"/>
    <x v="139"/>
    <x v="0"/>
    <x v="0"/>
    <n v="0"/>
    <x v="2571"/>
    <n v="26"/>
    <x v="0"/>
    <x v="8"/>
    <x v="137"/>
    <x v="1"/>
    <s v="Eda Uzunkaya"/>
    <m/>
    <x v="0"/>
  </r>
  <r>
    <x v="0"/>
    <x v="63961"/>
    <x v="5"/>
    <x v="105"/>
    <x v="1"/>
    <x v="0"/>
    <n v="0"/>
    <x v="2571"/>
    <n v="26"/>
    <x v="0"/>
    <x v="8"/>
    <x v="208"/>
    <x v="1"/>
    <s v="Murat Erdağ"/>
    <m/>
    <x v="1"/>
  </r>
  <r>
    <x v="0"/>
    <x v="63962"/>
    <x v="0"/>
    <x v="1264"/>
    <x v="0"/>
    <x v="5"/>
    <n v="0"/>
    <x v="2571"/>
    <n v="26"/>
    <x v="0"/>
    <x v="8"/>
    <x v="121"/>
    <x v="1"/>
    <s v="Neslihan Altınışık"/>
    <m/>
    <x v="1"/>
  </r>
  <r>
    <x v="0"/>
    <x v="63963"/>
    <x v="0"/>
    <x v="196"/>
    <x v="0"/>
    <x v="1"/>
    <n v="250"/>
    <x v="2570"/>
    <n v="2"/>
    <x v="10"/>
    <x v="0"/>
    <x v="49"/>
    <x v="3"/>
    <s v="Erdal Şahin"/>
    <m/>
    <x v="1"/>
  </r>
  <r>
    <x v="0"/>
    <x v="63964"/>
    <x v="0"/>
    <x v="102"/>
    <x v="0"/>
    <x v="0"/>
    <n v="0"/>
    <x v="2662"/>
    <n v="4"/>
    <x v="10"/>
    <x v="0"/>
    <x v="49"/>
    <x v="3"/>
    <s v="Tuğrul Metin"/>
    <m/>
    <x v="1"/>
  </r>
  <r>
    <x v="0"/>
    <x v="63965"/>
    <x v="2"/>
    <x v="89"/>
    <x v="0"/>
    <x v="5"/>
    <n v="0"/>
    <x v="2571"/>
    <n v="26"/>
    <x v="0"/>
    <x v="8"/>
    <x v="261"/>
    <x v="1"/>
    <s v="Eda Uzunkaya"/>
    <m/>
    <x v="1"/>
  </r>
  <r>
    <x v="0"/>
    <x v="63966"/>
    <x v="0"/>
    <x v="285"/>
    <x v="0"/>
    <x v="0"/>
    <n v="0"/>
    <x v="2571"/>
    <n v="26"/>
    <x v="0"/>
    <x v="8"/>
    <x v="54"/>
    <x v="1"/>
    <s v="Meral RÜZGAR"/>
    <m/>
    <x v="0"/>
  </r>
  <r>
    <x v="0"/>
    <x v="63967"/>
    <x v="0"/>
    <x v="1176"/>
    <x v="0"/>
    <x v="0"/>
    <n v="0"/>
    <x v="2571"/>
    <n v="26"/>
    <x v="0"/>
    <x v="8"/>
    <x v="232"/>
    <x v="1"/>
    <s v="Özlem Yıldırım"/>
    <m/>
    <x v="1"/>
  </r>
  <r>
    <x v="0"/>
    <x v="63968"/>
    <x v="0"/>
    <x v="816"/>
    <x v="0"/>
    <x v="0"/>
    <n v="0"/>
    <x v="2557"/>
    <n v="27"/>
    <x v="0"/>
    <x v="8"/>
    <x v="137"/>
    <x v="3"/>
    <s v="Neslihan Altınışık"/>
    <m/>
    <x v="1"/>
  </r>
  <r>
    <x v="0"/>
    <x v="63969"/>
    <x v="2"/>
    <x v="1327"/>
    <x v="0"/>
    <x v="0"/>
    <n v="0"/>
    <x v="2571"/>
    <n v="26"/>
    <x v="0"/>
    <x v="8"/>
    <x v="248"/>
    <x v="1"/>
    <s v="Sevinya Kahya"/>
    <m/>
    <x v="0"/>
  </r>
  <r>
    <x v="0"/>
    <x v="63970"/>
    <x v="0"/>
    <x v="1256"/>
    <x v="0"/>
    <x v="0"/>
    <n v="0"/>
    <x v="2571"/>
    <n v="26"/>
    <x v="0"/>
    <x v="8"/>
    <x v="100"/>
    <x v="1"/>
    <s v="Engin Uzunkaya"/>
    <m/>
    <x v="0"/>
  </r>
  <r>
    <x v="0"/>
    <x v="63971"/>
    <x v="0"/>
    <x v="911"/>
    <x v="0"/>
    <x v="0"/>
    <n v="0"/>
    <x v="2571"/>
    <n v="26"/>
    <x v="0"/>
    <x v="8"/>
    <x v="7"/>
    <x v="1"/>
    <s v="Elçin Taştan"/>
    <m/>
    <x v="1"/>
  </r>
  <r>
    <x v="0"/>
    <x v="63972"/>
    <x v="0"/>
    <x v="890"/>
    <x v="0"/>
    <x v="5"/>
    <n v="0"/>
    <x v="2571"/>
    <n v="26"/>
    <x v="0"/>
    <x v="8"/>
    <x v="121"/>
    <x v="1"/>
    <s v="Elçin Taştan"/>
    <m/>
    <x v="1"/>
  </r>
  <r>
    <x v="0"/>
    <x v="63973"/>
    <x v="0"/>
    <x v="1217"/>
    <x v="0"/>
    <x v="0"/>
    <n v="0"/>
    <x v="2571"/>
    <n v="26"/>
    <x v="0"/>
    <x v="8"/>
    <x v="49"/>
    <x v="1"/>
    <s v="Neslihan Altınışık"/>
    <m/>
    <x v="1"/>
  </r>
  <r>
    <x v="0"/>
    <x v="63974"/>
    <x v="0"/>
    <x v="1337"/>
    <x v="0"/>
    <x v="0"/>
    <n v="0"/>
    <x v="2571"/>
    <n v="26"/>
    <x v="0"/>
    <x v="8"/>
    <x v="25"/>
    <x v="1"/>
    <s v="Neslihan Altınışık"/>
    <m/>
    <x v="0"/>
  </r>
  <r>
    <x v="0"/>
    <x v="63975"/>
    <x v="0"/>
    <x v="1228"/>
    <x v="0"/>
    <x v="5"/>
    <n v="0"/>
    <x v="2571"/>
    <n v="26"/>
    <x v="0"/>
    <x v="8"/>
    <x v="2"/>
    <x v="1"/>
    <s v="Meral RÜZGAR"/>
    <m/>
    <x v="1"/>
  </r>
  <r>
    <x v="0"/>
    <x v="63976"/>
    <x v="0"/>
    <x v="108"/>
    <x v="0"/>
    <x v="0"/>
    <n v="0"/>
    <x v="2571"/>
    <n v="26"/>
    <x v="0"/>
    <x v="8"/>
    <x v="84"/>
    <x v="1"/>
    <s v="Meral RÜZGAR"/>
    <m/>
    <x v="1"/>
  </r>
  <r>
    <x v="0"/>
    <x v="63977"/>
    <x v="0"/>
    <x v="10"/>
    <x v="0"/>
    <x v="0"/>
    <n v="0"/>
    <x v="2571"/>
    <n v="26"/>
    <x v="0"/>
    <x v="8"/>
    <x v="7"/>
    <x v="1"/>
    <s v="Neslihan Altınışık"/>
    <s v="Meral Oğurlu"/>
    <x v="0"/>
  </r>
  <r>
    <x v="0"/>
    <x v="63978"/>
    <x v="0"/>
    <x v="108"/>
    <x v="0"/>
    <x v="0"/>
    <n v="0"/>
    <x v="2571"/>
    <n v="26"/>
    <x v="0"/>
    <x v="8"/>
    <x v="223"/>
    <x v="1"/>
    <s v="Elçin Taştan"/>
    <m/>
    <x v="1"/>
  </r>
  <r>
    <x v="0"/>
    <x v="63979"/>
    <x v="0"/>
    <x v="80"/>
    <x v="0"/>
    <x v="0"/>
    <n v="0"/>
    <x v="2571"/>
    <n v="26"/>
    <x v="0"/>
    <x v="8"/>
    <x v="2"/>
    <x v="1"/>
    <s v="Neslihan Altınışık"/>
    <m/>
    <x v="1"/>
  </r>
  <r>
    <x v="0"/>
    <x v="63980"/>
    <x v="0"/>
    <x v="80"/>
    <x v="0"/>
    <x v="0"/>
    <n v="0"/>
    <x v="2571"/>
    <n v="26"/>
    <x v="0"/>
    <x v="8"/>
    <x v="49"/>
    <x v="1"/>
    <s v="Neslihan Altınışık"/>
    <s v="Meral RÜZGAR"/>
    <x v="1"/>
  </r>
  <r>
    <x v="0"/>
    <x v="63981"/>
    <x v="0"/>
    <x v="853"/>
    <x v="0"/>
    <x v="1"/>
    <n v="300"/>
    <x v="2570"/>
    <n v="2"/>
    <x v="10"/>
    <x v="0"/>
    <x v="121"/>
    <x v="1"/>
    <s v="Elçin Taştan"/>
    <m/>
    <x v="1"/>
  </r>
  <r>
    <x v="0"/>
    <x v="63982"/>
    <x v="0"/>
    <x v="958"/>
    <x v="0"/>
    <x v="5"/>
    <n v="0"/>
    <x v="2571"/>
    <n v="26"/>
    <x v="0"/>
    <x v="8"/>
    <x v="100"/>
    <x v="1"/>
    <s v="Neslihan Altınışık"/>
    <m/>
    <x v="1"/>
  </r>
  <r>
    <x v="0"/>
    <x v="63983"/>
    <x v="0"/>
    <x v="1255"/>
    <x v="0"/>
    <x v="0"/>
    <n v="0"/>
    <x v="2571"/>
    <n v="26"/>
    <x v="0"/>
    <x v="8"/>
    <x v="261"/>
    <x v="1"/>
    <s v="Meral RÜZGAR"/>
    <m/>
    <x v="1"/>
  </r>
  <r>
    <x v="0"/>
    <x v="63984"/>
    <x v="4"/>
    <x v="211"/>
    <x v="0"/>
    <x v="5"/>
    <n v="0"/>
    <x v="2571"/>
    <n v="26"/>
    <x v="0"/>
    <x v="8"/>
    <x v="25"/>
    <x v="1"/>
    <s v="Eda Uzunkaya"/>
    <m/>
    <x v="0"/>
  </r>
  <r>
    <x v="0"/>
    <x v="63985"/>
    <x v="4"/>
    <x v="211"/>
    <x v="0"/>
    <x v="5"/>
    <n v="0"/>
    <x v="2571"/>
    <n v="26"/>
    <x v="0"/>
    <x v="8"/>
    <x v="7"/>
    <x v="1"/>
    <s v="Eda Uzunkaya"/>
    <m/>
    <x v="0"/>
  </r>
  <r>
    <x v="0"/>
    <x v="63986"/>
    <x v="4"/>
    <x v="1249"/>
    <x v="0"/>
    <x v="5"/>
    <n v="0"/>
    <x v="2571"/>
    <n v="26"/>
    <x v="0"/>
    <x v="8"/>
    <x v="66"/>
    <x v="1"/>
    <s v="Özlem Yıldırım"/>
    <m/>
    <x v="1"/>
  </r>
  <r>
    <x v="0"/>
    <x v="63987"/>
    <x v="0"/>
    <x v="1256"/>
    <x v="0"/>
    <x v="0"/>
    <n v="0"/>
    <x v="2571"/>
    <n v="26"/>
    <x v="0"/>
    <x v="8"/>
    <x v="96"/>
    <x v="1"/>
    <s v="Elçin Taştan"/>
    <m/>
    <x v="0"/>
  </r>
  <r>
    <x v="0"/>
    <x v="63988"/>
    <x v="4"/>
    <x v="1249"/>
    <x v="0"/>
    <x v="5"/>
    <n v="0"/>
    <x v="2571"/>
    <n v="26"/>
    <x v="0"/>
    <x v="8"/>
    <x v="116"/>
    <x v="1"/>
    <s v="Özlem Yıldırım"/>
    <m/>
    <x v="1"/>
  </r>
  <r>
    <x v="0"/>
    <x v="63989"/>
    <x v="0"/>
    <x v="0"/>
    <x v="0"/>
    <x v="0"/>
    <n v="0"/>
    <x v="2571"/>
    <n v="26"/>
    <x v="0"/>
    <x v="8"/>
    <x v="122"/>
    <x v="1"/>
    <s v="Meral RÜZGAR"/>
    <m/>
    <x v="0"/>
  </r>
  <r>
    <x v="0"/>
    <x v="63990"/>
    <x v="0"/>
    <x v="204"/>
    <x v="0"/>
    <x v="5"/>
    <n v="0"/>
    <x v="2557"/>
    <n v="27"/>
    <x v="0"/>
    <x v="8"/>
    <x v="7"/>
    <x v="1"/>
    <s v="Eda Uzunkaya"/>
    <m/>
    <x v="1"/>
  </r>
  <r>
    <x v="0"/>
    <x v="63991"/>
    <x v="0"/>
    <x v="1069"/>
    <x v="0"/>
    <x v="0"/>
    <n v="0"/>
    <x v="2571"/>
    <n v="26"/>
    <x v="0"/>
    <x v="8"/>
    <x v="167"/>
    <x v="1"/>
    <s v="Eda Uzunkaya"/>
    <m/>
    <x v="1"/>
  </r>
  <r>
    <x v="0"/>
    <x v="63992"/>
    <x v="0"/>
    <x v="1358"/>
    <x v="1"/>
    <x v="5"/>
    <n v="0"/>
    <x v="2655"/>
    <n v="30"/>
    <x v="0"/>
    <x v="8"/>
    <x v="686"/>
    <x v="1"/>
    <s v="Tuğrul Metin"/>
    <m/>
    <x v="1"/>
  </r>
  <r>
    <x v="0"/>
    <x v="63993"/>
    <x v="0"/>
    <x v="453"/>
    <x v="0"/>
    <x v="1"/>
    <n v="300"/>
    <x v="2581"/>
    <n v="3"/>
    <x v="10"/>
    <x v="0"/>
    <x v="49"/>
    <x v="3"/>
    <s v="Onur İlkay"/>
    <m/>
    <x v="1"/>
  </r>
  <r>
    <x v="0"/>
    <x v="63994"/>
    <x v="0"/>
    <x v="1255"/>
    <x v="0"/>
    <x v="0"/>
    <n v="0"/>
    <x v="2571"/>
    <n v="26"/>
    <x v="0"/>
    <x v="8"/>
    <x v="12"/>
    <x v="1"/>
    <s v="Sevinya Kahya"/>
    <m/>
    <x v="1"/>
  </r>
  <r>
    <x v="0"/>
    <x v="63995"/>
    <x v="0"/>
    <x v="126"/>
    <x v="0"/>
    <x v="0"/>
    <n v="0"/>
    <x v="2571"/>
    <n v="26"/>
    <x v="0"/>
    <x v="8"/>
    <x v="48"/>
    <x v="1"/>
    <s v="Meral RÜZGAR"/>
    <m/>
    <x v="1"/>
  </r>
  <r>
    <x v="0"/>
    <x v="63996"/>
    <x v="0"/>
    <x v="288"/>
    <x v="0"/>
    <x v="0"/>
    <n v="0"/>
    <x v="2571"/>
    <n v="26"/>
    <x v="0"/>
    <x v="8"/>
    <x v="28"/>
    <x v="1"/>
    <s v="Neslihan Altınışık"/>
    <m/>
    <x v="1"/>
  </r>
  <r>
    <x v="0"/>
    <x v="63997"/>
    <x v="0"/>
    <x v="1027"/>
    <x v="0"/>
    <x v="0"/>
    <n v="0"/>
    <x v="2571"/>
    <n v="26"/>
    <x v="0"/>
    <x v="8"/>
    <x v="49"/>
    <x v="1"/>
    <s v="Meral Oğurlu"/>
    <m/>
    <x v="2"/>
  </r>
  <r>
    <x v="0"/>
    <x v="63998"/>
    <x v="0"/>
    <x v="50"/>
    <x v="0"/>
    <x v="0"/>
    <n v="0"/>
    <x v="2571"/>
    <n v="26"/>
    <x v="0"/>
    <x v="8"/>
    <x v="122"/>
    <x v="1"/>
    <s v="Meral Oğurlu"/>
    <m/>
    <x v="0"/>
  </r>
  <r>
    <x v="0"/>
    <x v="63999"/>
    <x v="0"/>
    <x v="972"/>
    <x v="0"/>
    <x v="0"/>
    <n v="0"/>
    <x v="2571"/>
    <n v="26"/>
    <x v="0"/>
    <x v="8"/>
    <x v="66"/>
    <x v="1"/>
    <s v="Meral Oğurlu"/>
    <m/>
    <x v="1"/>
  </r>
  <r>
    <x v="0"/>
    <x v="64000"/>
    <x v="0"/>
    <x v="1056"/>
    <x v="0"/>
    <x v="0"/>
    <n v="0"/>
    <x v="2571"/>
    <n v="26"/>
    <x v="0"/>
    <x v="8"/>
    <x v="49"/>
    <x v="1"/>
    <s v="Deniz Kurt"/>
    <m/>
    <x v="1"/>
  </r>
  <r>
    <x v="0"/>
    <x v="64001"/>
    <x v="0"/>
    <x v="105"/>
    <x v="0"/>
    <x v="0"/>
    <n v="0"/>
    <x v="2571"/>
    <n v="26"/>
    <x v="0"/>
    <x v="8"/>
    <x v="274"/>
    <x v="1"/>
    <s v="Tuğrul Metin"/>
    <m/>
    <x v="2"/>
  </r>
  <r>
    <x v="0"/>
    <x v="64002"/>
    <x v="2"/>
    <x v="304"/>
    <x v="1"/>
    <x v="5"/>
    <n v="0"/>
    <x v="2557"/>
    <n v="27"/>
    <x v="0"/>
    <x v="8"/>
    <x v="24"/>
    <x v="1"/>
    <s v="Feyyaz Çıvak"/>
    <m/>
    <x v="1"/>
  </r>
  <r>
    <x v="0"/>
    <x v="64003"/>
    <x v="0"/>
    <x v="261"/>
    <x v="1"/>
    <x v="0"/>
    <n v="0"/>
    <x v="2557"/>
    <n v="27"/>
    <x v="0"/>
    <x v="8"/>
    <x v="72"/>
    <x v="3"/>
    <s v="Tuğrul Metin"/>
    <m/>
    <x v="1"/>
  </r>
  <r>
    <x v="0"/>
    <x v="64004"/>
    <x v="0"/>
    <x v="1266"/>
    <x v="0"/>
    <x v="1"/>
    <n v="300"/>
    <x v="2581"/>
    <n v="3"/>
    <x v="10"/>
    <x v="0"/>
    <x v="137"/>
    <x v="1"/>
    <s v="Tuğrul Metin"/>
    <m/>
    <x v="1"/>
  </r>
  <r>
    <x v="0"/>
    <x v="64005"/>
    <x v="0"/>
    <x v="50"/>
    <x v="1"/>
    <x v="0"/>
    <n v="0"/>
    <x v="2557"/>
    <n v="27"/>
    <x v="0"/>
    <x v="8"/>
    <x v="379"/>
    <x v="1"/>
    <s v="Serkan Gül"/>
    <m/>
    <x v="0"/>
  </r>
  <r>
    <x v="0"/>
    <x v="64006"/>
    <x v="0"/>
    <x v="319"/>
    <x v="0"/>
    <x v="5"/>
    <n v="0"/>
    <x v="2571"/>
    <n v="26"/>
    <x v="0"/>
    <x v="8"/>
    <x v="97"/>
    <x v="1"/>
    <s v="Meral RÜZGAR"/>
    <m/>
    <x v="1"/>
  </r>
  <r>
    <x v="0"/>
    <x v="64007"/>
    <x v="0"/>
    <x v="1096"/>
    <x v="1"/>
    <x v="5"/>
    <n v="0"/>
    <x v="2557"/>
    <n v="27"/>
    <x v="0"/>
    <x v="8"/>
    <x v="40"/>
    <x v="1"/>
    <s v="Onur İlkay"/>
    <m/>
    <x v="1"/>
  </r>
  <r>
    <x v="0"/>
    <x v="64008"/>
    <x v="0"/>
    <x v="958"/>
    <x v="0"/>
    <x v="5"/>
    <n v="0"/>
    <x v="2557"/>
    <n v="27"/>
    <x v="0"/>
    <x v="8"/>
    <x v="19"/>
    <x v="1"/>
    <s v="Onur İlkay"/>
    <m/>
    <x v="1"/>
  </r>
  <r>
    <x v="0"/>
    <x v="64009"/>
    <x v="0"/>
    <x v="1264"/>
    <x v="0"/>
    <x v="5"/>
    <n v="0"/>
    <x v="2557"/>
    <n v="27"/>
    <x v="0"/>
    <x v="8"/>
    <x v="49"/>
    <x v="3"/>
    <s v="Onur İlkay"/>
    <m/>
    <x v="1"/>
  </r>
  <r>
    <x v="0"/>
    <x v="64010"/>
    <x v="0"/>
    <x v="1057"/>
    <x v="0"/>
    <x v="0"/>
    <n v="0"/>
    <x v="2557"/>
    <n v="27"/>
    <x v="0"/>
    <x v="8"/>
    <x v="11"/>
    <x v="1"/>
    <s v="Onur İlkay"/>
    <m/>
    <x v="0"/>
  </r>
  <r>
    <x v="0"/>
    <x v="64011"/>
    <x v="0"/>
    <x v="83"/>
    <x v="1"/>
    <x v="0"/>
    <n v="0"/>
    <x v="2557"/>
    <n v="27"/>
    <x v="0"/>
    <x v="8"/>
    <x v="4"/>
    <x v="3"/>
    <s v="Onur İlkay"/>
    <m/>
    <x v="1"/>
  </r>
  <r>
    <x v="0"/>
    <x v="64012"/>
    <x v="0"/>
    <x v="1358"/>
    <x v="1"/>
    <x v="5"/>
    <n v="0"/>
    <x v="2557"/>
    <n v="27"/>
    <x v="0"/>
    <x v="8"/>
    <x v="287"/>
    <x v="1"/>
    <s v="Sevinya Kahya"/>
    <m/>
    <x v="1"/>
  </r>
  <r>
    <x v="0"/>
    <x v="64013"/>
    <x v="2"/>
    <x v="337"/>
    <x v="0"/>
    <x v="0"/>
    <n v="0"/>
    <x v="2571"/>
    <n v="26"/>
    <x v="0"/>
    <x v="8"/>
    <x v="167"/>
    <x v="1"/>
    <s v="Eda Uzunkaya"/>
    <m/>
    <x v="0"/>
  </r>
  <r>
    <x v="0"/>
    <x v="64014"/>
    <x v="0"/>
    <x v="1233"/>
    <x v="0"/>
    <x v="0"/>
    <n v="0"/>
    <x v="2571"/>
    <n v="26"/>
    <x v="0"/>
    <x v="8"/>
    <x v="167"/>
    <x v="1"/>
    <s v="Meral RÜZGAR"/>
    <m/>
    <x v="1"/>
  </r>
  <r>
    <x v="0"/>
    <x v="64015"/>
    <x v="0"/>
    <x v="108"/>
    <x v="0"/>
    <x v="0"/>
    <n v="0"/>
    <x v="2571"/>
    <n v="26"/>
    <x v="0"/>
    <x v="8"/>
    <x v="49"/>
    <x v="1"/>
    <s v="Meral Oğurlu"/>
    <s v="Erdal Şahin"/>
    <x v="1"/>
  </r>
  <r>
    <x v="0"/>
    <x v="64016"/>
    <x v="0"/>
    <x v="1322"/>
    <x v="1"/>
    <x v="5"/>
    <n v="0"/>
    <x v="2557"/>
    <n v="27"/>
    <x v="0"/>
    <x v="8"/>
    <x v="459"/>
    <x v="1"/>
    <s v="Onur Aykut"/>
    <m/>
    <x v="1"/>
  </r>
  <r>
    <x v="0"/>
    <x v="64017"/>
    <x v="2"/>
    <x v="23"/>
    <x v="0"/>
    <x v="5"/>
    <n v="0"/>
    <x v="2557"/>
    <n v="27"/>
    <x v="0"/>
    <x v="8"/>
    <x v="121"/>
    <x v="1"/>
    <s v="Eda Uzunkaya"/>
    <m/>
    <x v="1"/>
  </r>
  <r>
    <x v="0"/>
    <x v="64018"/>
    <x v="5"/>
    <x v="158"/>
    <x v="1"/>
    <x v="0"/>
    <n v="0"/>
    <x v="2557"/>
    <n v="27"/>
    <x v="0"/>
    <x v="8"/>
    <x v="22"/>
    <x v="1"/>
    <s v="Murat Erdağ"/>
    <m/>
    <x v="1"/>
  </r>
  <r>
    <x v="0"/>
    <x v="64019"/>
    <x v="0"/>
    <x v="1255"/>
    <x v="0"/>
    <x v="0"/>
    <n v="0"/>
    <x v="2557"/>
    <n v="27"/>
    <x v="0"/>
    <x v="8"/>
    <x v="129"/>
    <x v="1"/>
    <s v="Elçin Taştan"/>
    <m/>
    <x v="1"/>
  </r>
  <r>
    <x v="0"/>
    <x v="64020"/>
    <x v="2"/>
    <x v="1327"/>
    <x v="0"/>
    <x v="0"/>
    <n v="0"/>
    <x v="2557"/>
    <n v="27"/>
    <x v="0"/>
    <x v="8"/>
    <x v="0"/>
    <x v="1"/>
    <s v="Sevinya Kahya"/>
    <m/>
    <x v="1"/>
  </r>
  <r>
    <x v="0"/>
    <x v="64021"/>
    <x v="2"/>
    <x v="82"/>
    <x v="0"/>
    <x v="1"/>
    <n v="325"/>
    <x v="2570"/>
    <n v="2"/>
    <x v="10"/>
    <x v="0"/>
    <x v="246"/>
    <x v="1"/>
    <s v="Eda Uzunkaya"/>
    <m/>
    <x v="1"/>
  </r>
  <r>
    <x v="0"/>
    <x v="64022"/>
    <x v="0"/>
    <x v="1217"/>
    <x v="0"/>
    <x v="0"/>
    <n v="0"/>
    <x v="2557"/>
    <n v="27"/>
    <x v="0"/>
    <x v="8"/>
    <x v="167"/>
    <x v="1"/>
    <s v="Elçin Taştan"/>
    <m/>
    <x v="0"/>
  </r>
  <r>
    <x v="0"/>
    <x v="64023"/>
    <x v="2"/>
    <x v="1205"/>
    <x v="0"/>
    <x v="5"/>
    <n v="0"/>
    <x v="2557"/>
    <n v="27"/>
    <x v="0"/>
    <x v="8"/>
    <x v="261"/>
    <x v="1"/>
    <s v="Eda Uzunkaya"/>
    <m/>
    <x v="1"/>
  </r>
  <r>
    <x v="0"/>
    <x v="64024"/>
    <x v="0"/>
    <x v="35"/>
    <x v="0"/>
    <x v="0"/>
    <n v="0"/>
    <x v="2557"/>
    <n v="27"/>
    <x v="0"/>
    <x v="8"/>
    <x v="54"/>
    <x v="1"/>
    <s v="Deniz Kurt"/>
    <m/>
    <x v="1"/>
  </r>
  <r>
    <x v="0"/>
    <x v="64025"/>
    <x v="0"/>
    <x v="972"/>
    <x v="0"/>
    <x v="0"/>
    <n v="0"/>
    <x v="2557"/>
    <n v="27"/>
    <x v="0"/>
    <x v="8"/>
    <x v="90"/>
    <x v="1"/>
    <s v="Tuğrul Metin"/>
    <m/>
    <x v="1"/>
  </r>
  <r>
    <x v="0"/>
    <x v="64026"/>
    <x v="0"/>
    <x v="816"/>
    <x v="0"/>
    <x v="5"/>
    <n v="0"/>
    <x v="2557"/>
    <n v="27"/>
    <x v="0"/>
    <x v="8"/>
    <x v="91"/>
    <x v="1"/>
    <s v="Neslihan Altınışık"/>
    <m/>
    <x v="1"/>
  </r>
  <r>
    <x v="0"/>
    <x v="64027"/>
    <x v="0"/>
    <x v="769"/>
    <x v="0"/>
    <x v="1"/>
    <n v="200"/>
    <x v="2557"/>
    <n v="27"/>
    <x v="0"/>
    <x v="8"/>
    <x v="66"/>
    <x v="1"/>
    <s v="Meral Oğurlu"/>
    <m/>
    <x v="0"/>
  </r>
  <r>
    <x v="0"/>
    <x v="64028"/>
    <x v="4"/>
    <x v="589"/>
    <x v="0"/>
    <x v="5"/>
    <n v="0"/>
    <x v="2557"/>
    <n v="27"/>
    <x v="0"/>
    <x v="8"/>
    <x v="38"/>
    <x v="1"/>
    <s v="Özlem Yıldırım"/>
    <m/>
    <x v="1"/>
  </r>
  <r>
    <x v="0"/>
    <x v="64029"/>
    <x v="5"/>
    <x v="66"/>
    <x v="0"/>
    <x v="0"/>
    <n v="0"/>
    <x v="2557"/>
    <n v="27"/>
    <x v="0"/>
    <x v="8"/>
    <x v="28"/>
    <x v="1"/>
    <s v="Ömer Gültekin"/>
    <m/>
    <x v="1"/>
  </r>
  <r>
    <x v="0"/>
    <x v="64030"/>
    <x v="0"/>
    <x v="66"/>
    <x v="0"/>
    <x v="0"/>
    <n v="0"/>
    <x v="2557"/>
    <n v="27"/>
    <x v="0"/>
    <x v="8"/>
    <x v="277"/>
    <x v="1"/>
    <s v="Meral Oğurlu"/>
    <m/>
    <x v="1"/>
  </r>
  <r>
    <x v="0"/>
    <x v="64031"/>
    <x v="0"/>
    <x v="60"/>
    <x v="0"/>
    <x v="0"/>
    <n v="0"/>
    <x v="2570"/>
    <n v="2"/>
    <x v="10"/>
    <x v="0"/>
    <x v="0"/>
    <x v="1"/>
    <s v="Meral RÜZGAR"/>
    <m/>
    <x v="1"/>
  </r>
  <r>
    <x v="0"/>
    <x v="64032"/>
    <x v="0"/>
    <x v="1021"/>
    <x v="0"/>
    <x v="5"/>
    <n v="0"/>
    <x v="2557"/>
    <n v="27"/>
    <x v="0"/>
    <x v="8"/>
    <x v="277"/>
    <x v="1"/>
    <s v="Meral RÜZGAR"/>
    <m/>
    <x v="0"/>
  </r>
  <r>
    <x v="0"/>
    <x v="64033"/>
    <x v="2"/>
    <x v="24"/>
    <x v="0"/>
    <x v="5"/>
    <n v="0"/>
    <x v="2557"/>
    <n v="27"/>
    <x v="0"/>
    <x v="8"/>
    <x v="261"/>
    <x v="1"/>
    <s v="Eda Uzunkaya"/>
    <m/>
    <x v="1"/>
  </r>
  <r>
    <x v="0"/>
    <x v="64034"/>
    <x v="0"/>
    <x v="35"/>
    <x v="0"/>
    <x v="0"/>
    <n v="0"/>
    <x v="2557"/>
    <n v="27"/>
    <x v="0"/>
    <x v="8"/>
    <x v="307"/>
    <x v="1"/>
    <s v="Deniz Kurt"/>
    <m/>
    <x v="1"/>
  </r>
  <r>
    <x v="0"/>
    <x v="64035"/>
    <x v="0"/>
    <x v="1027"/>
    <x v="0"/>
    <x v="0"/>
    <n v="0"/>
    <x v="2557"/>
    <n v="27"/>
    <x v="0"/>
    <x v="8"/>
    <x v="248"/>
    <x v="1"/>
    <s v="Özlem Yıldırım"/>
    <m/>
    <x v="2"/>
  </r>
  <r>
    <x v="0"/>
    <x v="64036"/>
    <x v="0"/>
    <x v="66"/>
    <x v="0"/>
    <x v="0"/>
    <n v="0"/>
    <x v="2557"/>
    <n v="27"/>
    <x v="0"/>
    <x v="8"/>
    <x v="33"/>
    <x v="1"/>
    <s v="Tuğrul Metin"/>
    <m/>
    <x v="1"/>
  </r>
  <r>
    <x v="0"/>
    <x v="64037"/>
    <x v="0"/>
    <x v="0"/>
    <x v="0"/>
    <x v="0"/>
    <n v="0"/>
    <x v="2581"/>
    <n v="3"/>
    <x v="10"/>
    <x v="0"/>
    <x v="0"/>
    <x v="3"/>
    <s v="Serkan Gül"/>
    <m/>
    <x v="1"/>
  </r>
  <r>
    <x v="0"/>
    <x v="64038"/>
    <x v="4"/>
    <x v="211"/>
    <x v="0"/>
    <x v="5"/>
    <n v="0"/>
    <x v="2557"/>
    <n v="27"/>
    <x v="0"/>
    <x v="8"/>
    <x v="66"/>
    <x v="1"/>
    <s v="Özlem Yıldırım"/>
    <m/>
    <x v="0"/>
  </r>
  <r>
    <x v="0"/>
    <x v="64039"/>
    <x v="5"/>
    <x v="935"/>
    <x v="0"/>
    <x v="0"/>
    <n v="0"/>
    <x v="2557"/>
    <n v="27"/>
    <x v="0"/>
    <x v="8"/>
    <x v="123"/>
    <x v="1"/>
    <s v="Murat Erdağ"/>
    <m/>
    <x v="1"/>
  </r>
  <r>
    <x v="0"/>
    <x v="64040"/>
    <x v="0"/>
    <x v="1256"/>
    <x v="0"/>
    <x v="0"/>
    <n v="0"/>
    <x v="2557"/>
    <n v="27"/>
    <x v="0"/>
    <x v="8"/>
    <x v="66"/>
    <x v="1"/>
    <s v="Elçin Taştan"/>
    <m/>
    <x v="0"/>
  </r>
  <r>
    <x v="0"/>
    <x v="64041"/>
    <x v="2"/>
    <x v="37"/>
    <x v="0"/>
    <x v="0"/>
    <n v="0"/>
    <x v="2557"/>
    <n v="27"/>
    <x v="0"/>
    <x v="8"/>
    <x v="277"/>
    <x v="1"/>
    <s v="Eda Uzunkaya"/>
    <m/>
    <x v="0"/>
  </r>
  <r>
    <x v="0"/>
    <x v="64042"/>
    <x v="0"/>
    <x v="1176"/>
    <x v="0"/>
    <x v="0"/>
    <n v="0"/>
    <x v="2557"/>
    <n v="27"/>
    <x v="0"/>
    <x v="8"/>
    <x v="2"/>
    <x v="1"/>
    <s v="Özlem Yıldırım"/>
    <m/>
    <x v="1"/>
  </r>
  <r>
    <x v="0"/>
    <x v="64043"/>
    <x v="5"/>
    <x v="66"/>
    <x v="0"/>
    <x v="0"/>
    <n v="0"/>
    <x v="2557"/>
    <n v="27"/>
    <x v="0"/>
    <x v="8"/>
    <x v="7"/>
    <x v="1"/>
    <s v="Ömer Gültekin"/>
    <m/>
    <x v="1"/>
  </r>
  <r>
    <x v="0"/>
    <x v="64044"/>
    <x v="0"/>
    <x v="1265"/>
    <x v="0"/>
    <x v="0"/>
    <n v="0"/>
    <x v="2557"/>
    <n v="27"/>
    <x v="0"/>
    <x v="8"/>
    <x v="121"/>
    <x v="1"/>
    <s v="Tuğrul Metin"/>
    <m/>
    <x v="1"/>
  </r>
  <r>
    <x v="0"/>
    <x v="64045"/>
    <x v="0"/>
    <x v="1306"/>
    <x v="0"/>
    <x v="0"/>
    <n v="0"/>
    <x v="2557"/>
    <n v="27"/>
    <x v="0"/>
    <x v="8"/>
    <x v="248"/>
    <x v="1"/>
    <s v="Tuğrul Metin"/>
    <m/>
    <x v="1"/>
  </r>
  <r>
    <x v="0"/>
    <x v="64046"/>
    <x v="0"/>
    <x v="1256"/>
    <x v="0"/>
    <x v="0"/>
    <n v="0"/>
    <x v="2557"/>
    <n v="27"/>
    <x v="0"/>
    <x v="8"/>
    <x v="86"/>
    <x v="1"/>
    <s v="Elçin Taştan"/>
    <m/>
    <x v="0"/>
  </r>
  <r>
    <x v="0"/>
    <x v="64047"/>
    <x v="0"/>
    <x v="126"/>
    <x v="0"/>
    <x v="0"/>
    <n v="0"/>
    <x v="2537"/>
    <n v="28"/>
    <x v="0"/>
    <x v="8"/>
    <x v="274"/>
    <x v="1"/>
    <s v="Meral RÜZGAR"/>
    <m/>
    <x v="0"/>
  </r>
  <r>
    <x v="0"/>
    <x v="64048"/>
    <x v="0"/>
    <x v="1256"/>
    <x v="0"/>
    <x v="0"/>
    <n v="0"/>
    <x v="2557"/>
    <n v="27"/>
    <x v="0"/>
    <x v="8"/>
    <x v="76"/>
    <x v="1"/>
    <s v="Elçin Taştan"/>
    <s v="Burak Doğan"/>
    <x v="0"/>
  </r>
  <r>
    <x v="0"/>
    <x v="64049"/>
    <x v="0"/>
    <x v="1217"/>
    <x v="0"/>
    <x v="0"/>
    <n v="0"/>
    <x v="2557"/>
    <n v="27"/>
    <x v="0"/>
    <x v="8"/>
    <x v="283"/>
    <x v="1"/>
    <s v="Meral RÜZGAR"/>
    <m/>
    <x v="0"/>
  </r>
  <r>
    <x v="0"/>
    <x v="64050"/>
    <x v="0"/>
    <x v="1217"/>
    <x v="0"/>
    <x v="0"/>
    <n v="0"/>
    <x v="2557"/>
    <n v="27"/>
    <x v="0"/>
    <x v="8"/>
    <x v="50"/>
    <x v="1"/>
    <s v="Meral RÜZGAR"/>
    <m/>
    <x v="0"/>
  </r>
  <r>
    <x v="0"/>
    <x v="64051"/>
    <x v="0"/>
    <x v="83"/>
    <x v="0"/>
    <x v="0"/>
    <n v="0"/>
    <x v="2570"/>
    <n v="2"/>
    <x v="10"/>
    <x v="0"/>
    <x v="28"/>
    <x v="1"/>
    <s v="Meral RÜZGAR"/>
    <m/>
    <x v="0"/>
  </r>
  <r>
    <x v="0"/>
    <x v="64052"/>
    <x v="0"/>
    <x v="1256"/>
    <x v="0"/>
    <x v="0"/>
    <n v="0"/>
    <x v="2557"/>
    <n v="27"/>
    <x v="0"/>
    <x v="8"/>
    <x v="122"/>
    <x v="1"/>
    <s v="Meral RÜZGAR"/>
    <m/>
    <x v="0"/>
  </r>
  <r>
    <x v="0"/>
    <x v="64053"/>
    <x v="0"/>
    <x v="1264"/>
    <x v="0"/>
    <x v="5"/>
    <n v="0"/>
    <x v="2557"/>
    <n v="27"/>
    <x v="0"/>
    <x v="8"/>
    <x v="4"/>
    <x v="1"/>
    <s v="Neslihan Altınışık"/>
    <m/>
    <x v="1"/>
  </r>
  <r>
    <x v="0"/>
    <x v="64054"/>
    <x v="0"/>
    <x v="809"/>
    <x v="0"/>
    <x v="0"/>
    <n v="0"/>
    <x v="2557"/>
    <n v="27"/>
    <x v="0"/>
    <x v="8"/>
    <x v="11"/>
    <x v="1"/>
    <s v="Neslihan Altınışık"/>
    <m/>
    <x v="0"/>
  </r>
  <r>
    <x v="0"/>
    <x v="64055"/>
    <x v="0"/>
    <x v="66"/>
    <x v="0"/>
    <x v="0"/>
    <n v="0"/>
    <x v="2557"/>
    <n v="27"/>
    <x v="0"/>
    <x v="8"/>
    <x v="248"/>
    <x v="1"/>
    <s v="Neslihan Altınışık"/>
    <m/>
    <x v="0"/>
  </r>
  <r>
    <x v="0"/>
    <x v="64056"/>
    <x v="2"/>
    <x v="139"/>
    <x v="1"/>
    <x v="0"/>
    <n v="0"/>
    <x v="2557"/>
    <n v="27"/>
    <x v="0"/>
    <x v="8"/>
    <x v="210"/>
    <x v="1"/>
    <s v="Feyyaz Çıvak"/>
    <m/>
    <x v="1"/>
  </r>
  <r>
    <x v="0"/>
    <x v="64057"/>
    <x v="0"/>
    <x v="87"/>
    <x v="0"/>
    <x v="0"/>
    <n v="0"/>
    <x v="2557"/>
    <n v="27"/>
    <x v="0"/>
    <x v="8"/>
    <x v="121"/>
    <x v="1"/>
    <s v="Neslihan Altınışık"/>
    <m/>
    <x v="1"/>
  </r>
  <r>
    <x v="0"/>
    <x v="64058"/>
    <x v="5"/>
    <x v="1"/>
    <x v="0"/>
    <x v="5"/>
    <n v="0"/>
    <x v="2557"/>
    <n v="27"/>
    <x v="0"/>
    <x v="8"/>
    <x v="116"/>
    <x v="1"/>
    <s v="Murat Erdağ"/>
    <m/>
    <x v="1"/>
  </r>
  <r>
    <x v="0"/>
    <x v="64059"/>
    <x v="6"/>
    <x v="1327"/>
    <x v="0"/>
    <x v="0"/>
    <n v="0"/>
    <x v="2557"/>
    <n v="27"/>
    <x v="0"/>
    <x v="8"/>
    <x v="58"/>
    <x v="1"/>
    <s v="Elçin Taştan"/>
    <m/>
    <x v="1"/>
  </r>
  <r>
    <x v="0"/>
    <x v="64060"/>
    <x v="5"/>
    <x v="1217"/>
    <x v="0"/>
    <x v="0"/>
    <n v="0"/>
    <x v="2557"/>
    <n v="27"/>
    <x v="0"/>
    <x v="8"/>
    <x v="165"/>
    <x v="1"/>
    <s v="Murat Erdağ"/>
    <m/>
    <x v="0"/>
  </r>
  <r>
    <x v="0"/>
    <x v="64061"/>
    <x v="0"/>
    <x v="1256"/>
    <x v="0"/>
    <x v="0"/>
    <n v="0"/>
    <x v="2557"/>
    <n v="27"/>
    <x v="0"/>
    <x v="8"/>
    <x v="174"/>
    <x v="1"/>
    <s v="Elçin Taştan"/>
    <s v="Burak Doğan"/>
    <x v="0"/>
  </r>
  <r>
    <x v="0"/>
    <x v="64062"/>
    <x v="0"/>
    <x v="60"/>
    <x v="0"/>
    <x v="0"/>
    <n v="0"/>
    <x v="2557"/>
    <n v="27"/>
    <x v="0"/>
    <x v="8"/>
    <x v="31"/>
    <x v="1"/>
    <s v="Meral RÜZGAR"/>
    <m/>
    <x v="1"/>
  </r>
  <r>
    <x v="0"/>
    <x v="64063"/>
    <x v="0"/>
    <x v="230"/>
    <x v="1"/>
    <x v="5"/>
    <n v="0"/>
    <x v="2557"/>
    <n v="27"/>
    <x v="0"/>
    <x v="8"/>
    <x v="61"/>
    <x v="1"/>
    <s v="Sevinya Kahya"/>
    <m/>
    <x v="1"/>
  </r>
  <r>
    <x v="0"/>
    <x v="64064"/>
    <x v="0"/>
    <x v="0"/>
    <x v="0"/>
    <x v="0"/>
    <n v="0"/>
    <x v="2537"/>
    <n v="28"/>
    <x v="0"/>
    <x v="8"/>
    <x v="0"/>
    <x v="3"/>
    <s v="Serkan Gül"/>
    <m/>
    <x v="1"/>
  </r>
  <r>
    <x v="0"/>
    <x v="64065"/>
    <x v="0"/>
    <x v="1326"/>
    <x v="1"/>
    <x v="5"/>
    <n v="0"/>
    <x v="2537"/>
    <n v="28"/>
    <x v="0"/>
    <x v="8"/>
    <x v="36"/>
    <x v="1"/>
    <s v="Deniz Kurt"/>
    <m/>
    <x v="1"/>
  </r>
  <r>
    <x v="0"/>
    <x v="64066"/>
    <x v="0"/>
    <x v="1021"/>
    <x v="0"/>
    <x v="5"/>
    <n v="0"/>
    <x v="2557"/>
    <n v="27"/>
    <x v="0"/>
    <x v="8"/>
    <x v="148"/>
    <x v="1"/>
    <s v="Meral Oğurlu"/>
    <m/>
    <x v="1"/>
  </r>
  <r>
    <x v="0"/>
    <x v="64067"/>
    <x v="0"/>
    <x v="1327"/>
    <x v="0"/>
    <x v="0"/>
    <n v="0"/>
    <x v="2557"/>
    <n v="27"/>
    <x v="0"/>
    <x v="8"/>
    <x v="25"/>
    <x v="1"/>
    <s v="Meral Oğurlu"/>
    <m/>
    <x v="0"/>
  </r>
  <r>
    <x v="0"/>
    <x v="64068"/>
    <x v="0"/>
    <x v="1073"/>
    <x v="0"/>
    <x v="0"/>
    <n v="0"/>
    <x v="2557"/>
    <n v="27"/>
    <x v="0"/>
    <x v="8"/>
    <x v="54"/>
    <x v="1"/>
    <s v="Meral Oğurlu"/>
    <s v="Tuğrul Metin"/>
    <x v="0"/>
  </r>
  <r>
    <x v="0"/>
    <x v="64069"/>
    <x v="0"/>
    <x v="161"/>
    <x v="0"/>
    <x v="0"/>
    <n v="0"/>
    <x v="2557"/>
    <n v="27"/>
    <x v="0"/>
    <x v="8"/>
    <x v="54"/>
    <x v="1"/>
    <s v="Meral Oğurlu"/>
    <m/>
    <x v="1"/>
  </r>
  <r>
    <x v="0"/>
    <x v="64070"/>
    <x v="0"/>
    <x v="12"/>
    <x v="0"/>
    <x v="0"/>
    <n v="0"/>
    <x v="2557"/>
    <n v="27"/>
    <x v="0"/>
    <x v="8"/>
    <x v="146"/>
    <x v="1"/>
    <s v="Tuğrul Metin"/>
    <s v="Burak Doğan"/>
    <x v="1"/>
  </r>
  <r>
    <x v="0"/>
    <x v="64071"/>
    <x v="2"/>
    <x v="1301"/>
    <x v="1"/>
    <x v="5"/>
    <n v="0"/>
    <x v="2537"/>
    <n v="28"/>
    <x v="0"/>
    <x v="8"/>
    <x v="19"/>
    <x v="1"/>
    <s v="Feyyaz Çıvak"/>
    <m/>
    <x v="1"/>
  </r>
  <r>
    <x v="0"/>
    <x v="64072"/>
    <x v="2"/>
    <x v="48"/>
    <x v="2"/>
    <x v="5"/>
    <n v="0"/>
    <x v="2557"/>
    <n v="27"/>
    <x v="0"/>
    <x v="8"/>
    <x v="277"/>
    <x v="1"/>
    <s v="Eda Uzunkaya"/>
    <m/>
    <x v="1"/>
  </r>
  <r>
    <x v="0"/>
    <x v="64073"/>
    <x v="0"/>
    <x v="1322"/>
    <x v="1"/>
    <x v="5"/>
    <n v="0"/>
    <x v="2537"/>
    <n v="28"/>
    <x v="0"/>
    <x v="8"/>
    <x v="769"/>
    <x v="1"/>
    <s v="İsmail Özer"/>
    <m/>
    <x v="1"/>
  </r>
  <r>
    <x v="0"/>
    <x v="64074"/>
    <x v="0"/>
    <x v="31"/>
    <x v="0"/>
    <x v="5"/>
    <n v="0"/>
    <x v="2557"/>
    <n v="27"/>
    <x v="0"/>
    <x v="8"/>
    <x v="25"/>
    <x v="1"/>
    <s v="Tuğrul Metin"/>
    <m/>
    <x v="1"/>
  </r>
  <r>
    <x v="0"/>
    <x v="64075"/>
    <x v="0"/>
    <x v="273"/>
    <x v="0"/>
    <x v="5"/>
    <n v="0"/>
    <x v="2557"/>
    <n v="27"/>
    <x v="0"/>
    <x v="8"/>
    <x v="108"/>
    <x v="1"/>
    <s v="Meral Oğurlu"/>
    <m/>
    <x v="1"/>
  </r>
  <r>
    <x v="0"/>
    <x v="64076"/>
    <x v="0"/>
    <x v="1256"/>
    <x v="0"/>
    <x v="0"/>
    <n v="0"/>
    <x v="2557"/>
    <n v="27"/>
    <x v="0"/>
    <x v="8"/>
    <x v="307"/>
    <x v="1"/>
    <s v="Deniz Kurt"/>
    <m/>
    <x v="0"/>
  </r>
  <r>
    <x v="0"/>
    <x v="64077"/>
    <x v="0"/>
    <x v="1217"/>
    <x v="0"/>
    <x v="0"/>
    <n v="0"/>
    <x v="2557"/>
    <n v="27"/>
    <x v="0"/>
    <x v="8"/>
    <x v="248"/>
    <x v="1"/>
    <s v="Neslihan Altınışık"/>
    <m/>
    <x v="0"/>
  </r>
  <r>
    <x v="0"/>
    <x v="64078"/>
    <x v="0"/>
    <x v="1322"/>
    <x v="1"/>
    <x v="5"/>
    <n v="0"/>
    <x v="2537"/>
    <n v="28"/>
    <x v="0"/>
    <x v="8"/>
    <x v="618"/>
    <x v="1"/>
    <s v="Onur Aykut"/>
    <m/>
    <x v="1"/>
  </r>
  <r>
    <x v="0"/>
    <x v="64079"/>
    <x v="0"/>
    <x v="467"/>
    <x v="0"/>
    <x v="0"/>
    <n v="0"/>
    <x v="2557"/>
    <n v="27"/>
    <x v="0"/>
    <x v="8"/>
    <x v="66"/>
    <x v="1"/>
    <s v="Deniz Kurt"/>
    <m/>
    <x v="0"/>
  </r>
  <r>
    <x v="0"/>
    <x v="64080"/>
    <x v="0"/>
    <x v="808"/>
    <x v="0"/>
    <x v="0"/>
    <n v="0"/>
    <x v="2557"/>
    <n v="27"/>
    <x v="0"/>
    <x v="8"/>
    <x v="10"/>
    <x v="1"/>
    <s v="Tuğrul Metin"/>
    <m/>
    <x v="1"/>
  </r>
  <r>
    <x v="0"/>
    <x v="64081"/>
    <x v="0"/>
    <x v="1322"/>
    <x v="1"/>
    <x v="5"/>
    <n v="0"/>
    <x v="2537"/>
    <n v="28"/>
    <x v="0"/>
    <x v="8"/>
    <x v="377"/>
    <x v="1"/>
    <s v="Tarık DEMİR"/>
    <m/>
    <x v="1"/>
  </r>
  <r>
    <x v="0"/>
    <x v="64082"/>
    <x v="0"/>
    <x v="1237"/>
    <x v="0"/>
    <x v="0"/>
    <n v="0"/>
    <x v="2557"/>
    <n v="27"/>
    <x v="0"/>
    <x v="8"/>
    <x v="277"/>
    <x v="1"/>
    <s v="Deniz Kurt"/>
    <m/>
    <x v="1"/>
  </r>
  <r>
    <x v="0"/>
    <x v="64083"/>
    <x v="0"/>
    <x v="66"/>
    <x v="0"/>
    <x v="0"/>
    <n v="0"/>
    <x v="2557"/>
    <n v="27"/>
    <x v="0"/>
    <x v="8"/>
    <x v="137"/>
    <x v="1"/>
    <s v="Neslihan Altınışık"/>
    <m/>
    <x v="1"/>
  </r>
  <r>
    <x v="0"/>
    <x v="64084"/>
    <x v="0"/>
    <x v="1257"/>
    <x v="0"/>
    <x v="1"/>
    <n v="300"/>
    <x v="2657"/>
    <n v="29"/>
    <x v="0"/>
    <x v="8"/>
    <x v="28"/>
    <x v="1"/>
    <s v="Onur İlkay"/>
    <m/>
    <x v="1"/>
  </r>
  <r>
    <x v="0"/>
    <x v="64085"/>
    <x v="0"/>
    <x v="309"/>
    <x v="0"/>
    <x v="0"/>
    <n v="0"/>
    <x v="2557"/>
    <n v="27"/>
    <x v="0"/>
    <x v="8"/>
    <x v="122"/>
    <x v="1"/>
    <s v="Neslihan Altınışık"/>
    <m/>
    <x v="1"/>
  </r>
  <r>
    <x v="0"/>
    <x v="64086"/>
    <x v="0"/>
    <x v="1256"/>
    <x v="0"/>
    <x v="0"/>
    <n v="0"/>
    <x v="2557"/>
    <n v="27"/>
    <x v="0"/>
    <x v="8"/>
    <x v="171"/>
    <x v="1"/>
    <s v="Elçin Taştan"/>
    <s v="Burak Doğan"/>
    <x v="0"/>
  </r>
  <r>
    <x v="0"/>
    <x v="64087"/>
    <x v="0"/>
    <x v="1357"/>
    <x v="1"/>
    <x v="5"/>
    <n v="0"/>
    <x v="2537"/>
    <n v="28"/>
    <x v="0"/>
    <x v="8"/>
    <x v="4"/>
    <x v="3"/>
    <s v="Onur İlkay"/>
    <m/>
    <x v="1"/>
  </r>
  <r>
    <x v="0"/>
    <x v="64088"/>
    <x v="0"/>
    <x v="2"/>
    <x v="0"/>
    <x v="0"/>
    <n v="0"/>
    <x v="2537"/>
    <n v="28"/>
    <x v="0"/>
    <x v="8"/>
    <x v="49"/>
    <x v="3"/>
    <s v="Onur İlkay"/>
    <m/>
    <x v="1"/>
  </r>
  <r>
    <x v="0"/>
    <x v="64089"/>
    <x v="5"/>
    <x v="621"/>
    <x v="1"/>
    <x v="0"/>
    <n v="0"/>
    <x v="2537"/>
    <n v="28"/>
    <x v="0"/>
    <x v="8"/>
    <x v="28"/>
    <x v="1"/>
    <s v="Murat Erdağ"/>
    <m/>
    <x v="0"/>
  </r>
  <r>
    <x v="0"/>
    <x v="64090"/>
    <x v="5"/>
    <x v="152"/>
    <x v="1"/>
    <x v="0"/>
    <n v="0"/>
    <x v="2537"/>
    <n v="28"/>
    <x v="0"/>
    <x v="8"/>
    <x v="7"/>
    <x v="11"/>
    <s v="Murat Erdağ"/>
    <m/>
    <x v="1"/>
  </r>
  <r>
    <x v="0"/>
    <x v="64091"/>
    <x v="0"/>
    <x v="1217"/>
    <x v="0"/>
    <x v="0"/>
    <n v="0"/>
    <x v="2557"/>
    <n v="27"/>
    <x v="0"/>
    <x v="8"/>
    <x v="9"/>
    <x v="1"/>
    <s v="Meral RÜZGAR"/>
    <m/>
    <x v="0"/>
  </r>
  <r>
    <x v="0"/>
    <x v="64092"/>
    <x v="0"/>
    <x v="151"/>
    <x v="0"/>
    <x v="0"/>
    <n v="0"/>
    <x v="2557"/>
    <n v="27"/>
    <x v="0"/>
    <x v="8"/>
    <x v="49"/>
    <x v="3"/>
    <s v="Neslihan Altınışık"/>
    <m/>
    <x v="1"/>
  </r>
  <r>
    <x v="0"/>
    <x v="64093"/>
    <x v="0"/>
    <x v="995"/>
    <x v="1"/>
    <x v="0"/>
    <n v="0"/>
    <x v="2537"/>
    <n v="28"/>
    <x v="0"/>
    <x v="8"/>
    <x v="448"/>
    <x v="1"/>
    <s v="Bülent Hasar"/>
    <m/>
    <x v="1"/>
  </r>
  <r>
    <x v="0"/>
    <x v="64094"/>
    <x v="0"/>
    <x v="66"/>
    <x v="0"/>
    <x v="0"/>
    <n v="0"/>
    <x v="2557"/>
    <n v="27"/>
    <x v="0"/>
    <x v="8"/>
    <x v="116"/>
    <x v="1"/>
    <s v="Meral Oğurlu"/>
    <m/>
    <x v="1"/>
  </r>
  <r>
    <x v="0"/>
    <x v="64095"/>
    <x v="0"/>
    <x v="1249"/>
    <x v="1"/>
    <x v="5"/>
    <n v="0"/>
    <x v="2537"/>
    <n v="28"/>
    <x v="0"/>
    <x v="8"/>
    <x v="76"/>
    <x v="1"/>
    <s v="Tuğrul Metin"/>
    <m/>
    <x v="1"/>
  </r>
  <r>
    <x v="0"/>
    <x v="64096"/>
    <x v="0"/>
    <x v="158"/>
    <x v="0"/>
    <x v="0"/>
    <n v="0"/>
    <x v="2557"/>
    <n v="27"/>
    <x v="0"/>
    <x v="8"/>
    <x v="20"/>
    <x v="1"/>
    <s v="Deniz Kurt"/>
    <m/>
    <x v="1"/>
  </r>
  <r>
    <x v="0"/>
    <x v="64097"/>
    <x v="0"/>
    <x v="972"/>
    <x v="0"/>
    <x v="0"/>
    <n v="0"/>
    <x v="2537"/>
    <n v="28"/>
    <x v="0"/>
    <x v="8"/>
    <x v="137"/>
    <x v="1"/>
    <s v="Tuğrul Metin"/>
    <m/>
    <x v="1"/>
  </r>
  <r>
    <x v="0"/>
    <x v="64098"/>
    <x v="0"/>
    <x v="1326"/>
    <x v="1"/>
    <x v="5"/>
    <n v="0"/>
    <x v="2657"/>
    <n v="29"/>
    <x v="0"/>
    <x v="8"/>
    <x v="724"/>
    <x v="1"/>
    <s v="Deniz Kurt"/>
    <m/>
    <x v="1"/>
  </r>
  <r>
    <x v="0"/>
    <x v="64099"/>
    <x v="2"/>
    <x v="375"/>
    <x v="1"/>
    <x v="0"/>
    <n v="0"/>
    <x v="2557"/>
    <n v="27"/>
    <x v="0"/>
    <x v="8"/>
    <x v="83"/>
    <x v="1"/>
    <s v="Feyyaz Çıvak"/>
    <m/>
    <x v="0"/>
  </r>
  <r>
    <x v="0"/>
    <x v="64100"/>
    <x v="0"/>
    <x v="1326"/>
    <x v="1"/>
    <x v="5"/>
    <n v="0"/>
    <x v="2657"/>
    <n v="29"/>
    <x v="0"/>
    <x v="8"/>
    <x v="724"/>
    <x v="1"/>
    <s v="Erdal Şahin"/>
    <m/>
    <x v="1"/>
  </r>
  <r>
    <x v="0"/>
    <x v="64101"/>
    <x v="2"/>
    <x v="87"/>
    <x v="2"/>
    <x v="0"/>
    <n v="0"/>
    <x v="2557"/>
    <n v="27"/>
    <x v="0"/>
    <x v="8"/>
    <x v="261"/>
    <x v="1"/>
    <s v="Eda Uzunkaya"/>
    <m/>
    <x v="1"/>
  </r>
  <r>
    <x v="0"/>
    <x v="64102"/>
    <x v="0"/>
    <x v="1322"/>
    <x v="1"/>
    <x v="5"/>
    <n v="0"/>
    <x v="2657"/>
    <n v="29"/>
    <x v="0"/>
    <x v="8"/>
    <x v="423"/>
    <x v="3"/>
    <s v="İsmail Özer"/>
    <m/>
    <x v="1"/>
  </r>
  <r>
    <x v="0"/>
    <x v="64103"/>
    <x v="4"/>
    <x v="211"/>
    <x v="0"/>
    <x v="5"/>
    <n v="0"/>
    <x v="2557"/>
    <n v="27"/>
    <x v="0"/>
    <x v="8"/>
    <x v="167"/>
    <x v="1"/>
    <s v="Eda Uzunkaya"/>
    <m/>
    <x v="0"/>
  </r>
  <r>
    <x v="0"/>
    <x v="64104"/>
    <x v="4"/>
    <x v="211"/>
    <x v="0"/>
    <x v="5"/>
    <n v="0"/>
    <x v="2557"/>
    <n v="27"/>
    <x v="0"/>
    <x v="8"/>
    <x v="7"/>
    <x v="1"/>
    <s v="Eda Uzunkaya"/>
    <m/>
    <x v="1"/>
  </r>
  <r>
    <x v="0"/>
    <x v="64105"/>
    <x v="0"/>
    <x v="1322"/>
    <x v="1"/>
    <x v="5"/>
    <n v="0"/>
    <x v="2657"/>
    <n v="29"/>
    <x v="0"/>
    <x v="8"/>
    <x v="770"/>
    <x v="1"/>
    <s v="Onur Aykut"/>
    <m/>
    <x v="1"/>
  </r>
  <r>
    <x v="0"/>
    <x v="64106"/>
    <x v="0"/>
    <x v="66"/>
    <x v="0"/>
    <x v="0"/>
    <n v="0"/>
    <x v="2557"/>
    <n v="27"/>
    <x v="0"/>
    <x v="8"/>
    <x v="248"/>
    <x v="1"/>
    <s v="Meral Oğurlu"/>
    <m/>
    <x v="1"/>
  </r>
  <r>
    <x v="0"/>
    <x v="64107"/>
    <x v="4"/>
    <x v="1249"/>
    <x v="0"/>
    <x v="5"/>
    <n v="0"/>
    <x v="2557"/>
    <n v="27"/>
    <x v="0"/>
    <x v="8"/>
    <x v="195"/>
    <x v="1"/>
    <s v="Özlem Yıldırım"/>
    <m/>
    <x v="1"/>
  </r>
  <r>
    <x v="0"/>
    <x v="64108"/>
    <x v="2"/>
    <x v="118"/>
    <x v="0"/>
    <x v="0"/>
    <n v="0"/>
    <x v="2557"/>
    <n v="27"/>
    <x v="0"/>
    <x v="8"/>
    <x v="33"/>
    <x v="1"/>
    <s v="Eda Uzunkaya"/>
    <m/>
    <x v="1"/>
  </r>
  <r>
    <x v="0"/>
    <x v="64109"/>
    <x v="0"/>
    <x v="1237"/>
    <x v="0"/>
    <x v="0"/>
    <n v="0"/>
    <x v="2557"/>
    <n v="27"/>
    <x v="0"/>
    <x v="8"/>
    <x v="261"/>
    <x v="1"/>
    <s v="Deniz Kurt"/>
    <m/>
    <x v="1"/>
  </r>
  <r>
    <x v="0"/>
    <x v="64110"/>
    <x v="0"/>
    <x v="1322"/>
    <x v="1"/>
    <x v="0"/>
    <n v="0"/>
    <x v="2657"/>
    <n v="29"/>
    <x v="0"/>
    <x v="8"/>
    <x v="213"/>
    <x v="0"/>
    <s v="Tarık DEMİR"/>
    <m/>
    <x v="1"/>
  </r>
  <r>
    <x v="0"/>
    <x v="64111"/>
    <x v="4"/>
    <x v="589"/>
    <x v="0"/>
    <x v="5"/>
    <n v="0"/>
    <x v="2557"/>
    <n v="27"/>
    <x v="0"/>
    <x v="8"/>
    <x v="307"/>
    <x v="1"/>
    <s v="Özlem Yıldırım"/>
    <m/>
    <x v="1"/>
  </r>
  <r>
    <x v="0"/>
    <x v="64112"/>
    <x v="5"/>
    <x v="80"/>
    <x v="1"/>
    <x v="5"/>
    <n v="0"/>
    <x v="2657"/>
    <n v="29"/>
    <x v="0"/>
    <x v="8"/>
    <x v="240"/>
    <x v="1"/>
    <s v="Murat Erdağ"/>
    <m/>
    <x v="1"/>
  </r>
  <r>
    <x v="0"/>
    <x v="64113"/>
    <x v="0"/>
    <x v="276"/>
    <x v="0"/>
    <x v="0"/>
    <n v="0"/>
    <x v="2557"/>
    <n v="27"/>
    <x v="0"/>
    <x v="8"/>
    <x v="5"/>
    <x v="1"/>
    <s v="Berkan Uzunkaya"/>
    <m/>
    <x v="1"/>
  </r>
  <r>
    <x v="0"/>
    <x v="64114"/>
    <x v="0"/>
    <x v="35"/>
    <x v="0"/>
    <x v="0"/>
    <n v="0"/>
    <x v="2557"/>
    <n v="27"/>
    <x v="0"/>
    <x v="8"/>
    <x v="48"/>
    <x v="1"/>
    <s v="Meral Oğurlu"/>
    <m/>
    <x v="1"/>
  </r>
  <r>
    <x v="0"/>
    <x v="64115"/>
    <x v="0"/>
    <x v="1322"/>
    <x v="1"/>
    <x v="0"/>
    <n v="0"/>
    <x v="2655"/>
    <n v="30"/>
    <x v="0"/>
    <x v="8"/>
    <x v="213"/>
    <x v="3"/>
    <s v="İsmail Özer"/>
    <m/>
    <x v="1"/>
  </r>
  <r>
    <x v="0"/>
    <x v="64116"/>
    <x v="0"/>
    <x v="1355"/>
    <x v="0"/>
    <x v="0"/>
    <n v="0"/>
    <x v="2557"/>
    <n v="27"/>
    <x v="0"/>
    <x v="8"/>
    <x v="67"/>
    <x v="1"/>
    <s v="Berkan Uzunkaya"/>
    <m/>
    <x v="0"/>
  </r>
  <r>
    <x v="0"/>
    <x v="64117"/>
    <x v="0"/>
    <x v="1322"/>
    <x v="1"/>
    <x v="5"/>
    <n v="0"/>
    <x v="2655"/>
    <n v="30"/>
    <x v="0"/>
    <x v="8"/>
    <x v="271"/>
    <x v="1"/>
    <s v="Onur Aykut"/>
    <m/>
    <x v="1"/>
  </r>
  <r>
    <x v="0"/>
    <x v="64118"/>
    <x v="5"/>
    <x v="84"/>
    <x v="0"/>
    <x v="0"/>
    <n v="0"/>
    <x v="2557"/>
    <n v="27"/>
    <x v="0"/>
    <x v="8"/>
    <x v="116"/>
    <x v="1"/>
    <s v="Murat Erdağ"/>
    <m/>
    <x v="1"/>
  </r>
  <r>
    <x v="0"/>
    <x v="64119"/>
    <x v="0"/>
    <x v="1322"/>
    <x v="1"/>
    <x v="0"/>
    <n v="0"/>
    <x v="2655"/>
    <n v="30"/>
    <x v="0"/>
    <x v="8"/>
    <x v="213"/>
    <x v="3"/>
    <s v="Tarık DEMİR"/>
    <m/>
    <x v="1"/>
  </r>
  <r>
    <x v="0"/>
    <x v="64120"/>
    <x v="0"/>
    <x v="105"/>
    <x v="0"/>
    <x v="0"/>
    <n v="0"/>
    <x v="2557"/>
    <n v="27"/>
    <x v="0"/>
    <x v="8"/>
    <x v="137"/>
    <x v="1"/>
    <s v="Berkan Uzunkaya"/>
    <m/>
    <x v="1"/>
  </r>
  <r>
    <x v="0"/>
    <x v="64121"/>
    <x v="7"/>
    <x v="1284"/>
    <x v="1"/>
    <x v="0"/>
    <n v="0"/>
    <x v="2657"/>
    <n v="29"/>
    <x v="0"/>
    <x v="8"/>
    <x v="721"/>
    <x v="1"/>
    <s v="Burak Doğan"/>
    <m/>
    <x v="1"/>
  </r>
  <r>
    <x v="0"/>
    <x v="64122"/>
    <x v="0"/>
    <x v="1238"/>
    <x v="1"/>
    <x v="0"/>
    <n v="0"/>
    <x v="2657"/>
    <n v="29"/>
    <x v="0"/>
    <x v="8"/>
    <x v="254"/>
    <x v="1"/>
    <s v="Bülent Hasar"/>
    <m/>
    <x v="0"/>
  </r>
  <r>
    <x v="0"/>
    <x v="64123"/>
    <x v="0"/>
    <x v="162"/>
    <x v="1"/>
    <x v="0"/>
    <n v="0"/>
    <x v="2657"/>
    <n v="29"/>
    <x v="0"/>
    <x v="8"/>
    <x v="29"/>
    <x v="1"/>
    <s v="Bülent Hasar"/>
    <m/>
    <x v="1"/>
  </r>
  <r>
    <x v="0"/>
    <x v="64124"/>
    <x v="2"/>
    <x v="304"/>
    <x v="0"/>
    <x v="5"/>
    <n v="0"/>
    <x v="2557"/>
    <n v="27"/>
    <x v="0"/>
    <x v="8"/>
    <x v="8"/>
    <x v="1"/>
    <s v="Eda Uzunkaya"/>
    <m/>
    <x v="1"/>
  </r>
  <r>
    <x v="0"/>
    <x v="64125"/>
    <x v="0"/>
    <x v="1176"/>
    <x v="0"/>
    <x v="0"/>
    <n v="0"/>
    <x v="2557"/>
    <n v="27"/>
    <x v="0"/>
    <x v="8"/>
    <x v="178"/>
    <x v="1"/>
    <s v="Özlem Yıldırım"/>
    <m/>
    <x v="1"/>
  </r>
  <r>
    <x v="0"/>
    <x v="64126"/>
    <x v="2"/>
    <x v="69"/>
    <x v="1"/>
    <x v="0"/>
    <n v="0"/>
    <x v="2657"/>
    <n v="29"/>
    <x v="0"/>
    <x v="8"/>
    <x v="59"/>
    <x v="1"/>
    <s v="Feyyaz Çıvak"/>
    <m/>
    <x v="0"/>
  </r>
  <r>
    <x v="0"/>
    <x v="64127"/>
    <x v="0"/>
    <x v="162"/>
    <x v="1"/>
    <x v="0"/>
    <n v="0"/>
    <x v="2657"/>
    <n v="29"/>
    <x v="0"/>
    <x v="8"/>
    <x v="93"/>
    <x v="1"/>
    <s v="Özlem Yıldırım"/>
    <m/>
    <x v="1"/>
  </r>
  <r>
    <x v="0"/>
    <x v="64128"/>
    <x v="0"/>
    <x v="773"/>
    <x v="0"/>
    <x v="0"/>
    <n v="0"/>
    <x v="2657"/>
    <n v="29"/>
    <x v="0"/>
    <x v="8"/>
    <x v="128"/>
    <x v="1"/>
    <s v="Onur İlkay"/>
    <m/>
    <x v="1"/>
  </r>
  <r>
    <x v="0"/>
    <x v="64129"/>
    <x v="0"/>
    <x v="158"/>
    <x v="1"/>
    <x v="0"/>
    <n v="0"/>
    <x v="2657"/>
    <n v="29"/>
    <x v="0"/>
    <x v="8"/>
    <x v="444"/>
    <x v="1"/>
    <s v="Serkan Gül"/>
    <m/>
    <x v="1"/>
  </r>
  <r>
    <x v="0"/>
    <x v="64130"/>
    <x v="2"/>
    <x v="110"/>
    <x v="1"/>
    <x v="0"/>
    <n v="0"/>
    <x v="2537"/>
    <n v="28"/>
    <x v="0"/>
    <x v="8"/>
    <x v="52"/>
    <x v="1"/>
    <s v="Feyyaz Çıvak"/>
    <m/>
    <x v="0"/>
  </r>
  <r>
    <x v="0"/>
    <x v="64131"/>
    <x v="2"/>
    <x v="118"/>
    <x v="1"/>
    <x v="0"/>
    <n v="0"/>
    <x v="2537"/>
    <n v="28"/>
    <x v="0"/>
    <x v="8"/>
    <x v="23"/>
    <x v="1"/>
    <s v="Feyyaz Çıvak"/>
    <m/>
    <x v="1"/>
  </r>
  <r>
    <x v="0"/>
    <x v="64132"/>
    <x v="0"/>
    <x v="224"/>
    <x v="0"/>
    <x v="0"/>
    <n v="0"/>
    <x v="2557"/>
    <n v="27"/>
    <x v="0"/>
    <x v="8"/>
    <x v="167"/>
    <x v="1"/>
    <s v="Meral Oğurlu"/>
    <m/>
    <x v="1"/>
  </r>
  <r>
    <x v="0"/>
    <x v="64133"/>
    <x v="0"/>
    <x v="276"/>
    <x v="0"/>
    <x v="0"/>
    <n v="0"/>
    <x v="2557"/>
    <n v="27"/>
    <x v="0"/>
    <x v="8"/>
    <x v="48"/>
    <x v="1"/>
    <s v="Meral Oğurlu"/>
    <m/>
    <x v="1"/>
  </r>
  <r>
    <x v="0"/>
    <x v="64134"/>
    <x v="0"/>
    <x v="1084"/>
    <x v="0"/>
    <x v="5"/>
    <n v="0"/>
    <x v="2557"/>
    <n v="27"/>
    <x v="0"/>
    <x v="8"/>
    <x v="248"/>
    <x v="1"/>
    <s v="Meral RÜZGAR"/>
    <m/>
    <x v="1"/>
  </r>
  <r>
    <x v="0"/>
    <x v="64135"/>
    <x v="0"/>
    <x v="951"/>
    <x v="0"/>
    <x v="5"/>
    <n v="0"/>
    <x v="2557"/>
    <n v="27"/>
    <x v="0"/>
    <x v="8"/>
    <x v="307"/>
    <x v="1"/>
    <s v="Meral RÜZGAR"/>
    <m/>
    <x v="0"/>
  </r>
  <r>
    <x v="0"/>
    <x v="64136"/>
    <x v="0"/>
    <x v="1256"/>
    <x v="0"/>
    <x v="0"/>
    <n v="0"/>
    <x v="2537"/>
    <n v="28"/>
    <x v="0"/>
    <x v="8"/>
    <x v="2"/>
    <x v="1"/>
    <s v="Elçin Taştan"/>
    <m/>
    <x v="0"/>
  </r>
  <r>
    <x v="0"/>
    <x v="64137"/>
    <x v="2"/>
    <x v="1205"/>
    <x v="2"/>
    <x v="5"/>
    <n v="0"/>
    <x v="2537"/>
    <n v="28"/>
    <x v="0"/>
    <x v="8"/>
    <x v="167"/>
    <x v="1"/>
    <s v="Eda Uzunkaya"/>
    <m/>
    <x v="1"/>
  </r>
  <r>
    <x v="0"/>
    <x v="64138"/>
    <x v="0"/>
    <x v="420"/>
    <x v="0"/>
    <x v="0"/>
    <n v="0"/>
    <x v="2537"/>
    <n v="28"/>
    <x v="0"/>
    <x v="8"/>
    <x v="7"/>
    <x v="1"/>
    <s v="Neslihan Altınışık"/>
    <m/>
    <x v="1"/>
  </r>
  <r>
    <x v="0"/>
    <x v="64139"/>
    <x v="0"/>
    <x v="180"/>
    <x v="0"/>
    <x v="0"/>
    <n v="0"/>
    <x v="2537"/>
    <n v="28"/>
    <x v="0"/>
    <x v="8"/>
    <x v="121"/>
    <x v="1"/>
    <s v="Neslihan Altınışık"/>
    <s v="Meral RÜZGAR"/>
    <x v="1"/>
  </r>
  <r>
    <x v="0"/>
    <x v="64140"/>
    <x v="0"/>
    <x v="239"/>
    <x v="0"/>
    <x v="5"/>
    <n v="0"/>
    <x v="2537"/>
    <n v="28"/>
    <x v="0"/>
    <x v="8"/>
    <x v="210"/>
    <x v="1"/>
    <s v="Neslihan Altınışık"/>
    <m/>
    <x v="1"/>
  </r>
  <r>
    <x v="0"/>
    <x v="64141"/>
    <x v="0"/>
    <x v="809"/>
    <x v="0"/>
    <x v="0"/>
    <n v="0"/>
    <x v="2537"/>
    <n v="28"/>
    <x v="0"/>
    <x v="8"/>
    <x v="121"/>
    <x v="1"/>
    <s v="Neslihan Altınışık"/>
    <m/>
    <x v="0"/>
  </r>
  <r>
    <x v="0"/>
    <x v="64142"/>
    <x v="0"/>
    <x v="1359"/>
    <x v="0"/>
    <x v="5"/>
    <n v="0"/>
    <x v="2582"/>
    <n v="10"/>
    <x v="10"/>
    <x v="0"/>
    <x v="137"/>
    <x v="1"/>
    <s v="Neslihan Altınışık"/>
    <m/>
    <x v="0"/>
  </r>
  <r>
    <x v="0"/>
    <x v="64143"/>
    <x v="0"/>
    <x v="1256"/>
    <x v="0"/>
    <x v="0"/>
    <n v="0"/>
    <x v="2537"/>
    <n v="28"/>
    <x v="0"/>
    <x v="8"/>
    <x v="137"/>
    <x v="1"/>
    <s v="Meral Oğurlu"/>
    <m/>
    <x v="0"/>
  </r>
  <r>
    <x v="0"/>
    <x v="64144"/>
    <x v="0"/>
    <x v="1327"/>
    <x v="0"/>
    <x v="0"/>
    <n v="0"/>
    <x v="2537"/>
    <n v="28"/>
    <x v="0"/>
    <x v="8"/>
    <x v="67"/>
    <x v="1"/>
    <s v="Sevinya Kahya"/>
    <m/>
    <x v="1"/>
  </r>
  <r>
    <x v="0"/>
    <x v="64145"/>
    <x v="0"/>
    <x v="808"/>
    <x v="0"/>
    <x v="0"/>
    <n v="0"/>
    <x v="2537"/>
    <n v="28"/>
    <x v="0"/>
    <x v="8"/>
    <x v="108"/>
    <x v="1"/>
    <s v="Meral RÜZGAR"/>
    <m/>
    <x v="0"/>
  </r>
  <r>
    <x v="0"/>
    <x v="64146"/>
    <x v="0"/>
    <x v="102"/>
    <x v="0"/>
    <x v="5"/>
    <n v="0"/>
    <x v="2537"/>
    <n v="28"/>
    <x v="0"/>
    <x v="8"/>
    <x v="144"/>
    <x v="1"/>
    <s v="Meral Oğurlu"/>
    <m/>
    <x v="0"/>
  </r>
  <r>
    <x v="0"/>
    <x v="64147"/>
    <x v="0"/>
    <x v="0"/>
    <x v="0"/>
    <x v="0"/>
    <n v="0"/>
    <x v="2537"/>
    <n v="28"/>
    <x v="0"/>
    <x v="8"/>
    <x v="148"/>
    <x v="1"/>
    <s v="Meral RÜZGAR"/>
    <m/>
    <x v="1"/>
  </r>
  <r>
    <x v="0"/>
    <x v="64148"/>
    <x v="0"/>
    <x v="0"/>
    <x v="0"/>
    <x v="0"/>
    <n v="0"/>
    <x v="2537"/>
    <n v="28"/>
    <x v="0"/>
    <x v="8"/>
    <x v="122"/>
    <x v="1"/>
    <s v="Meral RÜZGAR"/>
    <m/>
    <x v="1"/>
  </r>
  <r>
    <x v="0"/>
    <x v="64149"/>
    <x v="0"/>
    <x v="469"/>
    <x v="0"/>
    <x v="1"/>
    <n v="254.24"/>
    <x v="2662"/>
    <n v="4"/>
    <x v="10"/>
    <x v="0"/>
    <x v="49"/>
    <x v="3"/>
    <s v="Onur İlkay"/>
    <m/>
    <x v="1"/>
  </r>
  <r>
    <x v="0"/>
    <x v="64150"/>
    <x v="0"/>
    <x v="66"/>
    <x v="0"/>
    <x v="0"/>
    <n v="0"/>
    <x v="2537"/>
    <n v="28"/>
    <x v="0"/>
    <x v="8"/>
    <x v="104"/>
    <x v="1"/>
    <s v="Meral Oğurlu"/>
    <m/>
    <x v="1"/>
  </r>
  <r>
    <x v="0"/>
    <x v="64151"/>
    <x v="0"/>
    <x v="890"/>
    <x v="2"/>
    <x v="5"/>
    <n v="0"/>
    <x v="2537"/>
    <n v="28"/>
    <x v="0"/>
    <x v="8"/>
    <x v="248"/>
    <x v="1"/>
    <s v="Engin Uzunkaya"/>
    <m/>
    <x v="1"/>
  </r>
  <r>
    <x v="0"/>
    <x v="64152"/>
    <x v="0"/>
    <x v="809"/>
    <x v="0"/>
    <x v="0"/>
    <n v="0"/>
    <x v="2537"/>
    <n v="28"/>
    <x v="0"/>
    <x v="8"/>
    <x v="165"/>
    <x v="1"/>
    <s v="Eda Uzunkaya"/>
    <m/>
    <x v="0"/>
  </r>
  <r>
    <x v="0"/>
    <x v="64153"/>
    <x v="2"/>
    <x v="371"/>
    <x v="0"/>
    <x v="1"/>
    <n v="300"/>
    <x v="2655"/>
    <n v="30"/>
    <x v="0"/>
    <x v="8"/>
    <x v="10"/>
    <x v="1"/>
    <s v="Eda Uzunkaya"/>
    <m/>
    <x v="0"/>
  </r>
  <r>
    <x v="0"/>
    <x v="64154"/>
    <x v="0"/>
    <x v="1238"/>
    <x v="0"/>
    <x v="0"/>
    <n v="0"/>
    <x v="2537"/>
    <n v="28"/>
    <x v="0"/>
    <x v="8"/>
    <x v="38"/>
    <x v="1"/>
    <s v="Engin Uzunkaya"/>
    <s v="Elçin Taştan"/>
    <x v="1"/>
  </r>
  <r>
    <x v="0"/>
    <x v="64155"/>
    <x v="0"/>
    <x v="599"/>
    <x v="0"/>
    <x v="0"/>
    <n v="0"/>
    <x v="2537"/>
    <n v="28"/>
    <x v="0"/>
    <x v="8"/>
    <x v="140"/>
    <x v="1"/>
    <s v="Sevinya Kahya"/>
    <s v="Meral Oğurlu"/>
    <x v="1"/>
  </r>
  <r>
    <x v="0"/>
    <x v="64156"/>
    <x v="0"/>
    <x v="1256"/>
    <x v="0"/>
    <x v="0"/>
    <n v="0"/>
    <x v="2537"/>
    <n v="28"/>
    <x v="0"/>
    <x v="8"/>
    <x v="128"/>
    <x v="1"/>
    <s v="Meral Oğurlu"/>
    <m/>
    <x v="0"/>
  </r>
  <r>
    <x v="0"/>
    <x v="64157"/>
    <x v="3"/>
    <x v="1238"/>
    <x v="2"/>
    <x v="0"/>
    <n v="0"/>
    <x v="2537"/>
    <n v="28"/>
    <x v="0"/>
    <x v="8"/>
    <x v="2"/>
    <x v="1"/>
    <s v="Engin Uzunkaya"/>
    <m/>
    <x v="1"/>
  </r>
  <r>
    <x v="0"/>
    <x v="64158"/>
    <x v="0"/>
    <x v="273"/>
    <x v="0"/>
    <x v="5"/>
    <n v="0"/>
    <x v="2537"/>
    <n v="28"/>
    <x v="0"/>
    <x v="8"/>
    <x v="248"/>
    <x v="1"/>
    <s v="Meral Oğurlu"/>
    <m/>
    <x v="1"/>
  </r>
  <r>
    <x v="0"/>
    <x v="64159"/>
    <x v="0"/>
    <x v="1078"/>
    <x v="0"/>
    <x v="0"/>
    <n v="0"/>
    <x v="2537"/>
    <n v="28"/>
    <x v="0"/>
    <x v="8"/>
    <x v="277"/>
    <x v="1"/>
    <s v="Neslihan Altınışık"/>
    <m/>
    <x v="1"/>
  </r>
  <r>
    <x v="0"/>
    <x v="64160"/>
    <x v="5"/>
    <x v="68"/>
    <x v="1"/>
    <x v="0"/>
    <n v="0"/>
    <x v="2537"/>
    <n v="28"/>
    <x v="0"/>
    <x v="8"/>
    <x v="195"/>
    <x v="1"/>
    <s v="Ali Uzunkaya"/>
    <m/>
    <x v="1"/>
  </r>
  <r>
    <x v="0"/>
    <x v="64161"/>
    <x v="5"/>
    <x v="1298"/>
    <x v="1"/>
    <x v="0"/>
    <n v="0"/>
    <x v="2537"/>
    <n v="28"/>
    <x v="0"/>
    <x v="8"/>
    <x v="81"/>
    <x v="3"/>
    <s v="Ali Uzunkaya"/>
    <m/>
    <x v="1"/>
  </r>
  <r>
    <x v="0"/>
    <x v="64162"/>
    <x v="2"/>
    <x v="417"/>
    <x v="0"/>
    <x v="0"/>
    <n v="0"/>
    <x v="2537"/>
    <n v="28"/>
    <x v="0"/>
    <x v="8"/>
    <x v="248"/>
    <x v="1"/>
    <s v="Eda Uzunkaya"/>
    <m/>
    <x v="1"/>
  </r>
  <r>
    <x v="0"/>
    <x v="64163"/>
    <x v="0"/>
    <x v="809"/>
    <x v="0"/>
    <x v="0"/>
    <n v="0"/>
    <x v="2570"/>
    <n v="2"/>
    <x v="10"/>
    <x v="0"/>
    <x v="214"/>
    <x v="1"/>
    <s v="Meral RÜZGAR"/>
    <m/>
    <x v="0"/>
  </r>
  <r>
    <x v="0"/>
    <x v="64164"/>
    <x v="2"/>
    <x v="1327"/>
    <x v="0"/>
    <x v="0"/>
    <n v="0"/>
    <x v="2537"/>
    <n v="28"/>
    <x v="0"/>
    <x v="8"/>
    <x v="103"/>
    <x v="1"/>
    <s v="Sevinya Kahya"/>
    <m/>
    <x v="1"/>
  </r>
  <r>
    <x v="0"/>
    <x v="64165"/>
    <x v="0"/>
    <x v="1184"/>
    <x v="0"/>
    <x v="0"/>
    <n v="0"/>
    <x v="2537"/>
    <n v="28"/>
    <x v="0"/>
    <x v="8"/>
    <x v="108"/>
    <x v="1"/>
    <s v="Meral Oğurlu"/>
    <m/>
    <x v="0"/>
  </r>
  <r>
    <x v="0"/>
    <x v="64166"/>
    <x v="5"/>
    <x v="1284"/>
    <x v="0"/>
    <x v="0"/>
    <n v="0"/>
    <x v="2537"/>
    <n v="28"/>
    <x v="0"/>
    <x v="8"/>
    <x v="4"/>
    <x v="1"/>
    <s v="Tuğrul Metin"/>
    <s v="Burak Doğan"/>
    <x v="1"/>
  </r>
  <r>
    <x v="0"/>
    <x v="64167"/>
    <x v="0"/>
    <x v="66"/>
    <x v="0"/>
    <x v="0"/>
    <n v="0"/>
    <x v="2537"/>
    <n v="28"/>
    <x v="0"/>
    <x v="8"/>
    <x v="97"/>
    <x v="1"/>
    <s v="Özlem Yıldırım"/>
    <m/>
    <x v="1"/>
  </r>
  <r>
    <x v="0"/>
    <x v="64168"/>
    <x v="4"/>
    <x v="1249"/>
    <x v="0"/>
    <x v="5"/>
    <n v="0"/>
    <x v="2537"/>
    <n v="28"/>
    <x v="0"/>
    <x v="8"/>
    <x v="167"/>
    <x v="1"/>
    <s v="Özlem Yıldırım"/>
    <m/>
    <x v="1"/>
  </r>
  <r>
    <x v="0"/>
    <x v="64169"/>
    <x v="0"/>
    <x v="309"/>
    <x v="0"/>
    <x v="0"/>
    <n v="0"/>
    <x v="2537"/>
    <n v="28"/>
    <x v="0"/>
    <x v="8"/>
    <x v="7"/>
    <x v="1"/>
    <s v="Neslihan Altınışık"/>
    <m/>
    <x v="1"/>
  </r>
  <r>
    <x v="0"/>
    <x v="64170"/>
    <x v="0"/>
    <x v="0"/>
    <x v="0"/>
    <x v="0"/>
    <n v="0"/>
    <x v="2657"/>
    <n v="29"/>
    <x v="0"/>
    <x v="8"/>
    <x v="248"/>
    <x v="1"/>
    <s v="Meral RÜZGAR"/>
    <m/>
    <x v="0"/>
  </r>
  <r>
    <x v="0"/>
    <x v="64171"/>
    <x v="0"/>
    <x v="821"/>
    <x v="0"/>
    <x v="0"/>
    <n v="0"/>
    <x v="2537"/>
    <n v="28"/>
    <x v="0"/>
    <x v="8"/>
    <x v="57"/>
    <x v="1"/>
    <s v="Sevinya Kahya"/>
    <s v="Onur İlkay"/>
    <x v="1"/>
  </r>
  <r>
    <x v="0"/>
    <x v="64172"/>
    <x v="0"/>
    <x v="108"/>
    <x v="0"/>
    <x v="0"/>
    <n v="0"/>
    <x v="2537"/>
    <n v="28"/>
    <x v="0"/>
    <x v="8"/>
    <x v="174"/>
    <x v="1"/>
    <s v="Elçin Taştan"/>
    <m/>
    <x v="1"/>
  </r>
  <r>
    <x v="0"/>
    <x v="64173"/>
    <x v="0"/>
    <x v="1256"/>
    <x v="0"/>
    <x v="0"/>
    <n v="0"/>
    <x v="2537"/>
    <n v="28"/>
    <x v="0"/>
    <x v="8"/>
    <x v="121"/>
    <x v="1"/>
    <s v="Elçin Taştan"/>
    <m/>
    <x v="0"/>
  </r>
  <r>
    <x v="0"/>
    <x v="64174"/>
    <x v="0"/>
    <x v="126"/>
    <x v="0"/>
    <x v="0"/>
    <n v="0"/>
    <x v="2537"/>
    <n v="28"/>
    <x v="0"/>
    <x v="8"/>
    <x v="122"/>
    <x v="1"/>
    <s v="Özlem Yıldırım"/>
    <m/>
    <x v="1"/>
  </r>
  <r>
    <x v="0"/>
    <x v="64175"/>
    <x v="4"/>
    <x v="211"/>
    <x v="0"/>
    <x v="5"/>
    <n v="0"/>
    <x v="2537"/>
    <n v="28"/>
    <x v="0"/>
    <x v="8"/>
    <x v="248"/>
    <x v="1"/>
    <s v="Eda Uzunkaya"/>
    <m/>
    <x v="5"/>
  </r>
  <r>
    <x v="0"/>
    <x v="64176"/>
    <x v="0"/>
    <x v="309"/>
    <x v="0"/>
    <x v="0"/>
    <n v="0"/>
    <x v="2537"/>
    <n v="28"/>
    <x v="0"/>
    <x v="8"/>
    <x v="307"/>
    <x v="1"/>
    <s v="Meral RÜZGAR"/>
    <m/>
    <x v="1"/>
  </r>
  <r>
    <x v="0"/>
    <x v="64177"/>
    <x v="4"/>
    <x v="945"/>
    <x v="0"/>
    <x v="0"/>
    <n v="0"/>
    <x v="2537"/>
    <n v="28"/>
    <x v="0"/>
    <x v="8"/>
    <x v="4"/>
    <x v="1"/>
    <s v="Özlem Yıldırım"/>
    <m/>
    <x v="0"/>
  </r>
  <r>
    <x v="0"/>
    <x v="64178"/>
    <x v="0"/>
    <x v="1355"/>
    <x v="0"/>
    <x v="0"/>
    <n v="0"/>
    <x v="2537"/>
    <n v="28"/>
    <x v="0"/>
    <x v="8"/>
    <x v="137"/>
    <x v="1"/>
    <s v="Meral Oğurlu"/>
    <m/>
    <x v="1"/>
  </r>
  <r>
    <x v="0"/>
    <x v="64179"/>
    <x v="0"/>
    <x v="0"/>
    <x v="0"/>
    <x v="0"/>
    <n v="0"/>
    <x v="2537"/>
    <n v="28"/>
    <x v="0"/>
    <x v="8"/>
    <x v="123"/>
    <x v="1"/>
    <s v="Serkan Gül"/>
    <m/>
    <x v="1"/>
  </r>
  <r>
    <x v="0"/>
    <x v="64180"/>
    <x v="5"/>
    <x v="848"/>
    <x v="0"/>
    <x v="0"/>
    <n v="0"/>
    <x v="2537"/>
    <n v="28"/>
    <x v="0"/>
    <x v="8"/>
    <x v="54"/>
    <x v="1"/>
    <s v="Murat Erdağ"/>
    <m/>
    <x v="1"/>
  </r>
  <r>
    <x v="0"/>
    <x v="64181"/>
    <x v="2"/>
    <x v="23"/>
    <x v="0"/>
    <x v="5"/>
    <n v="0"/>
    <x v="2537"/>
    <n v="28"/>
    <x v="0"/>
    <x v="8"/>
    <x v="104"/>
    <x v="1"/>
    <s v="Eda Uzunkaya"/>
    <m/>
    <x v="1"/>
  </r>
  <r>
    <x v="0"/>
    <x v="64182"/>
    <x v="5"/>
    <x v="68"/>
    <x v="0"/>
    <x v="0"/>
    <n v="0"/>
    <x v="2537"/>
    <n v="28"/>
    <x v="0"/>
    <x v="8"/>
    <x v="96"/>
    <x v="1"/>
    <s v="Murat Erdağ"/>
    <m/>
    <x v="1"/>
  </r>
  <r>
    <x v="0"/>
    <x v="64183"/>
    <x v="5"/>
    <x v="66"/>
    <x v="0"/>
    <x v="0"/>
    <n v="0"/>
    <x v="2537"/>
    <n v="28"/>
    <x v="0"/>
    <x v="8"/>
    <x v="2"/>
    <x v="1"/>
    <s v="Ömer Gültekin"/>
    <m/>
    <x v="1"/>
  </r>
  <r>
    <x v="0"/>
    <x v="64184"/>
    <x v="0"/>
    <x v="0"/>
    <x v="0"/>
    <x v="0"/>
    <n v="0"/>
    <x v="2537"/>
    <n v="28"/>
    <x v="0"/>
    <x v="8"/>
    <x v="25"/>
    <x v="1"/>
    <s v="Serkan Gül"/>
    <m/>
    <x v="1"/>
  </r>
  <r>
    <x v="0"/>
    <x v="64185"/>
    <x v="5"/>
    <x v="1027"/>
    <x v="0"/>
    <x v="0"/>
    <n v="0"/>
    <x v="2537"/>
    <n v="28"/>
    <x v="0"/>
    <x v="8"/>
    <x v="96"/>
    <x v="1"/>
    <s v="Murat Erdağ"/>
    <m/>
    <x v="1"/>
  </r>
  <r>
    <x v="0"/>
    <x v="64186"/>
    <x v="5"/>
    <x v="1018"/>
    <x v="0"/>
    <x v="0"/>
    <n v="0"/>
    <x v="2537"/>
    <n v="28"/>
    <x v="0"/>
    <x v="8"/>
    <x v="91"/>
    <x v="1"/>
    <s v="Murat Erdağ"/>
    <m/>
    <x v="1"/>
  </r>
  <r>
    <x v="0"/>
    <x v="64187"/>
    <x v="3"/>
    <x v="1358"/>
    <x v="2"/>
    <x v="5"/>
    <n v="0"/>
    <x v="2537"/>
    <n v="28"/>
    <x v="0"/>
    <x v="8"/>
    <x v="108"/>
    <x v="1"/>
    <s v="Engin Uzunkaya"/>
    <m/>
    <x v="1"/>
  </r>
  <r>
    <x v="0"/>
    <x v="64188"/>
    <x v="5"/>
    <x v="80"/>
    <x v="0"/>
    <x v="5"/>
    <n v="0"/>
    <x v="2537"/>
    <n v="28"/>
    <x v="0"/>
    <x v="8"/>
    <x v="107"/>
    <x v="1"/>
    <s v="Murat Erdağ"/>
    <m/>
    <x v="1"/>
  </r>
  <r>
    <x v="0"/>
    <x v="64189"/>
    <x v="0"/>
    <x v="34"/>
    <x v="0"/>
    <x v="0"/>
    <n v="0"/>
    <x v="2537"/>
    <n v="28"/>
    <x v="0"/>
    <x v="8"/>
    <x v="132"/>
    <x v="1"/>
    <s v="Neslihan Altınışık"/>
    <m/>
    <x v="1"/>
  </r>
  <r>
    <x v="0"/>
    <x v="64190"/>
    <x v="0"/>
    <x v="1355"/>
    <x v="0"/>
    <x v="0"/>
    <n v="0"/>
    <x v="2537"/>
    <n v="28"/>
    <x v="0"/>
    <x v="8"/>
    <x v="127"/>
    <x v="1"/>
    <s v="Neslihan Altınışık"/>
    <m/>
    <x v="1"/>
  </r>
  <r>
    <x v="0"/>
    <x v="64191"/>
    <x v="0"/>
    <x v="1256"/>
    <x v="0"/>
    <x v="0"/>
    <n v="0"/>
    <x v="2537"/>
    <n v="28"/>
    <x v="0"/>
    <x v="8"/>
    <x v="66"/>
    <x v="1"/>
    <s v="Elçin Taştan"/>
    <m/>
    <x v="0"/>
  </r>
  <r>
    <x v="0"/>
    <x v="64192"/>
    <x v="0"/>
    <x v="1053"/>
    <x v="0"/>
    <x v="0"/>
    <n v="0"/>
    <x v="2537"/>
    <n v="28"/>
    <x v="0"/>
    <x v="8"/>
    <x v="165"/>
    <x v="1"/>
    <s v="Meral Oğurlu"/>
    <m/>
    <x v="1"/>
  </r>
  <r>
    <x v="0"/>
    <x v="64193"/>
    <x v="0"/>
    <x v="467"/>
    <x v="0"/>
    <x v="0"/>
    <n v="0"/>
    <x v="2537"/>
    <n v="28"/>
    <x v="0"/>
    <x v="8"/>
    <x v="122"/>
    <x v="1"/>
    <s v="Elçin Taştan"/>
    <m/>
    <x v="0"/>
  </r>
  <r>
    <x v="0"/>
    <x v="64194"/>
    <x v="0"/>
    <x v="162"/>
    <x v="0"/>
    <x v="0"/>
    <n v="0"/>
    <x v="2537"/>
    <n v="28"/>
    <x v="0"/>
    <x v="8"/>
    <x v="84"/>
    <x v="1"/>
    <s v="Engin Uzunkaya"/>
    <m/>
    <x v="1"/>
  </r>
  <r>
    <x v="0"/>
    <x v="64195"/>
    <x v="0"/>
    <x v="230"/>
    <x v="0"/>
    <x v="4"/>
    <n v="0"/>
    <x v="2537"/>
    <n v="28"/>
    <x v="0"/>
    <x v="8"/>
    <x v="10"/>
    <x v="1"/>
    <s v="Sevinya Kahya"/>
    <m/>
    <x v="1"/>
  </r>
  <r>
    <x v="0"/>
    <x v="64196"/>
    <x v="0"/>
    <x v="1176"/>
    <x v="0"/>
    <x v="0"/>
    <n v="0"/>
    <x v="2537"/>
    <n v="28"/>
    <x v="0"/>
    <x v="8"/>
    <x v="2"/>
    <x v="1"/>
    <s v="Özlem Yıldırım"/>
    <m/>
    <x v="1"/>
  </r>
  <r>
    <x v="0"/>
    <x v="64197"/>
    <x v="5"/>
    <x v="105"/>
    <x v="1"/>
    <x v="0"/>
    <n v="0"/>
    <x v="2537"/>
    <n v="28"/>
    <x v="0"/>
    <x v="8"/>
    <x v="84"/>
    <x v="1"/>
    <s v="Murat Erdağ"/>
    <m/>
    <x v="1"/>
  </r>
  <r>
    <x v="0"/>
    <x v="64198"/>
    <x v="0"/>
    <x v="105"/>
    <x v="0"/>
    <x v="0"/>
    <n v="0"/>
    <x v="2537"/>
    <n v="28"/>
    <x v="0"/>
    <x v="8"/>
    <x v="167"/>
    <x v="1"/>
    <s v="Meral Oğurlu"/>
    <m/>
    <x v="1"/>
  </r>
  <r>
    <x v="0"/>
    <x v="64199"/>
    <x v="0"/>
    <x v="66"/>
    <x v="0"/>
    <x v="0"/>
    <n v="0"/>
    <x v="2537"/>
    <n v="28"/>
    <x v="0"/>
    <x v="8"/>
    <x v="167"/>
    <x v="1"/>
    <s v="Meral Oğurlu"/>
    <m/>
    <x v="0"/>
  </r>
  <r>
    <x v="0"/>
    <x v="64200"/>
    <x v="0"/>
    <x v="1256"/>
    <x v="0"/>
    <x v="0"/>
    <n v="0"/>
    <x v="2537"/>
    <n v="28"/>
    <x v="0"/>
    <x v="8"/>
    <x v="122"/>
    <x v="1"/>
    <s v="Elçin Taştan"/>
    <m/>
    <x v="0"/>
  </r>
  <r>
    <x v="0"/>
    <x v="64201"/>
    <x v="0"/>
    <x v="10"/>
    <x v="0"/>
    <x v="0"/>
    <n v="0"/>
    <x v="2537"/>
    <n v="28"/>
    <x v="0"/>
    <x v="8"/>
    <x v="46"/>
    <x v="1"/>
    <s v="Meral RÜZGAR"/>
    <m/>
    <x v="0"/>
  </r>
  <r>
    <x v="0"/>
    <x v="64202"/>
    <x v="4"/>
    <x v="211"/>
    <x v="0"/>
    <x v="5"/>
    <n v="0"/>
    <x v="2537"/>
    <n v="28"/>
    <x v="0"/>
    <x v="8"/>
    <x v="7"/>
    <x v="1"/>
    <s v="Özlem Yıldırım"/>
    <m/>
    <x v="2"/>
  </r>
  <r>
    <x v="0"/>
    <x v="64203"/>
    <x v="5"/>
    <x v="84"/>
    <x v="0"/>
    <x v="0"/>
    <n v="0"/>
    <x v="2537"/>
    <n v="28"/>
    <x v="0"/>
    <x v="8"/>
    <x v="116"/>
    <x v="1"/>
    <s v="Murat Erdağ"/>
    <m/>
    <x v="1"/>
  </r>
  <r>
    <x v="0"/>
    <x v="64204"/>
    <x v="0"/>
    <x v="12"/>
    <x v="0"/>
    <x v="0"/>
    <n v="0"/>
    <x v="2537"/>
    <n v="28"/>
    <x v="0"/>
    <x v="8"/>
    <x v="277"/>
    <x v="1"/>
    <s v="Meral Oğurlu"/>
    <m/>
    <x v="1"/>
  </r>
  <r>
    <x v="0"/>
    <x v="64205"/>
    <x v="0"/>
    <x v="78"/>
    <x v="0"/>
    <x v="5"/>
    <n v="0"/>
    <x v="2537"/>
    <n v="28"/>
    <x v="0"/>
    <x v="8"/>
    <x v="277"/>
    <x v="1"/>
    <s v="Meral RÜZGAR"/>
    <m/>
    <x v="0"/>
  </r>
  <r>
    <x v="0"/>
    <x v="64206"/>
    <x v="0"/>
    <x v="1237"/>
    <x v="0"/>
    <x v="0"/>
    <n v="0"/>
    <x v="2537"/>
    <n v="28"/>
    <x v="0"/>
    <x v="8"/>
    <x v="248"/>
    <x v="1"/>
    <s v="Meral Oğurlu"/>
    <m/>
    <x v="1"/>
  </r>
  <r>
    <x v="0"/>
    <x v="64207"/>
    <x v="5"/>
    <x v="12"/>
    <x v="0"/>
    <x v="0"/>
    <n v="0"/>
    <x v="2537"/>
    <n v="28"/>
    <x v="0"/>
    <x v="8"/>
    <x v="48"/>
    <x v="1"/>
    <s v="Murat Erdağ"/>
    <m/>
    <x v="1"/>
  </r>
  <r>
    <x v="0"/>
    <x v="64208"/>
    <x v="4"/>
    <x v="211"/>
    <x v="0"/>
    <x v="5"/>
    <n v="0"/>
    <x v="2537"/>
    <n v="28"/>
    <x v="0"/>
    <x v="8"/>
    <x v="248"/>
    <x v="1"/>
    <s v="Özlem Yıldırım"/>
    <m/>
    <x v="0"/>
  </r>
  <r>
    <x v="0"/>
    <x v="64209"/>
    <x v="4"/>
    <x v="211"/>
    <x v="0"/>
    <x v="5"/>
    <n v="0"/>
    <x v="2537"/>
    <n v="28"/>
    <x v="0"/>
    <x v="8"/>
    <x v="84"/>
    <x v="1"/>
    <s v="Özlem Yıldırım"/>
    <m/>
    <x v="1"/>
  </r>
  <r>
    <x v="0"/>
    <x v="64210"/>
    <x v="0"/>
    <x v="1255"/>
    <x v="0"/>
    <x v="0"/>
    <n v="0"/>
    <x v="2537"/>
    <n v="28"/>
    <x v="0"/>
    <x v="8"/>
    <x v="122"/>
    <x v="1"/>
    <s v="Elçin Taştan"/>
    <m/>
    <x v="1"/>
  </r>
  <r>
    <x v="0"/>
    <x v="64211"/>
    <x v="0"/>
    <x v="1327"/>
    <x v="0"/>
    <x v="0"/>
    <n v="0"/>
    <x v="2537"/>
    <n v="28"/>
    <x v="0"/>
    <x v="8"/>
    <x v="121"/>
    <x v="1"/>
    <s v="Sevinya Kahya"/>
    <m/>
    <x v="0"/>
  </r>
  <r>
    <x v="0"/>
    <x v="64212"/>
    <x v="0"/>
    <x v="151"/>
    <x v="0"/>
    <x v="0"/>
    <n v="0"/>
    <x v="2557"/>
    <n v="27"/>
    <x v="0"/>
    <x v="8"/>
    <x v="72"/>
    <x v="1"/>
    <s v="Caner Demir"/>
    <s v="Neslihan Altınışık"/>
    <x v="1"/>
  </r>
  <r>
    <x v="0"/>
    <x v="64213"/>
    <x v="2"/>
    <x v="417"/>
    <x v="0"/>
    <x v="0"/>
    <n v="0"/>
    <x v="2537"/>
    <n v="28"/>
    <x v="0"/>
    <x v="8"/>
    <x v="33"/>
    <x v="1"/>
    <s v="Eda Uzunkaya"/>
    <m/>
    <x v="1"/>
  </r>
  <r>
    <x v="0"/>
    <x v="64214"/>
    <x v="0"/>
    <x v="151"/>
    <x v="0"/>
    <x v="0"/>
    <n v="0"/>
    <x v="2537"/>
    <n v="28"/>
    <x v="0"/>
    <x v="8"/>
    <x v="202"/>
    <x v="1"/>
    <s v="Caner Demir"/>
    <s v="Meral RÜZGAR"/>
    <x v="1"/>
  </r>
  <r>
    <x v="0"/>
    <x v="64215"/>
    <x v="0"/>
    <x v="309"/>
    <x v="0"/>
    <x v="0"/>
    <n v="0"/>
    <x v="2537"/>
    <n v="28"/>
    <x v="0"/>
    <x v="8"/>
    <x v="248"/>
    <x v="1"/>
    <s v="Meral Oğurlu"/>
    <m/>
    <x v="1"/>
  </r>
  <r>
    <x v="0"/>
    <x v="64216"/>
    <x v="2"/>
    <x v="642"/>
    <x v="0"/>
    <x v="1"/>
    <n v="300"/>
    <x v="2537"/>
    <n v="28"/>
    <x v="0"/>
    <x v="8"/>
    <x v="112"/>
    <x v="1"/>
    <s v="Feyyaz Çıvak"/>
    <m/>
    <x v="1"/>
  </r>
  <r>
    <x v="0"/>
    <x v="64217"/>
    <x v="0"/>
    <x v="1284"/>
    <x v="1"/>
    <x v="0"/>
    <n v="0"/>
    <x v="2657"/>
    <n v="29"/>
    <x v="0"/>
    <x v="8"/>
    <x v="721"/>
    <x v="1"/>
    <s v="Tuğrul Metin"/>
    <m/>
    <x v="1"/>
  </r>
  <r>
    <x v="0"/>
    <x v="64218"/>
    <x v="0"/>
    <x v="48"/>
    <x v="0"/>
    <x v="5"/>
    <n v="0"/>
    <x v="2663"/>
    <n v="5"/>
    <x v="10"/>
    <x v="0"/>
    <x v="137"/>
    <x v="1"/>
    <s v="Meral RÜZGAR"/>
    <m/>
    <x v="1"/>
  </r>
  <r>
    <x v="0"/>
    <x v="64219"/>
    <x v="0"/>
    <x v="434"/>
    <x v="0"/>
    <x v="1"/>
    <n v="300"/>
    <x v="2657"/>
    <n v="29"/>
    <x v="0"/>
    <x v="8"/>
    <x v="121"/>
    <x v="1"/>
    <s v="Onur İlkay"/>
    <m/>
    <x v="2"/>
  </r>
  <r>
    <x v="0"/>
    <x v="64220"/>
    <x v="4"/>
    <x v="1249"/>
    <x v="0"/>
    <x v="5"/>
    <n v="0"/>
    <x v="2537"/>
    <n v="28"/>
    <x v="0"/>
    <x v="8"/>
    <x v="46"/>
    <x v="1"/>
    <s v="Özlem Yıldırım"/>
    <m/>
    <x v="1"/>
  </r>
  <r>
    <x v="0"/>
    <x v="64221"/>
    <x v="0"/>
    <x v="126"/>
    <x v="0"/>
    <x v="0"/>
    <n v="0"/>
    <x v="2581"/>
    <n v="3"/>
    <x v="10"/>
    <x v="0"/>
    <x v="83"/>
    <x v="1"/>
    <s v="Meral RÜZGAR"/>
    <m/>
    <x v="0"/>
  </r>
  <r>
    <x v="0"/>
    <x v="64222"/>
    <x v="0"/>
    <x v="890"/>
    <x v="0"/>
    <x v="5"/>
    <n v="0"/>
    <x v="2537"/>
    <n v="28"/>
    <x v="0"/>
    <x v="8"/>
    <x v="248"/>
    <x v="1"/>
    <s v="Onur İlkay"/>
    <m/>
    <x v="1"/>
  </r>
  <r>
    <x v="0"/>
    <x v="64223"/>
    <x v="0"/>
    <x v="25"/>
    <x v="0"/>
    <x v="5"/>
    <n v="0"/>
    <x v="2537"/>
    <n v="28"/>
    <x v="0"/>
    <x v="8"/>
    <x v="167"/>
    <x v="1"/>
    <s v="Onur İlkay"/>
    <m/>
    <x v="1"/>
  </r>
  <r>
    <x v="0"/>
    <x v="64224"/>
    <x v="0"/>
    <x v="276"/>
    <x v="0"/>
    <x v="0"/>
    <n v="0"/>
    <x v="2537"/>
    <n v="28"/>
    <x v="0"/>
    <x v="8"/>
    <x v="7"/>
    <x v="1"/>
    <s v="Onur İlkay"/>
    <m/>
    <x v="1"/>
  </r>
  <r>
    <x v="0"/>
    <x v="64225"/>
    <x v="0"/>
    <x v="935"/>
    <x v="0"/>
    <x v="0"/>
    <n v="0"/>
    <x v="2537"/>
    <n v="28"/>
    <x v="0"/>
    <x v="8"/>
    <x v="229"/>
    <x v="1"/>
    <s v="Onur İlkay"/>
    <m/>
    <x v="1"/>
  </r>
  <r>
    <x v="0"/>
    <x v="64226"/>
    <x v="0"/>
    <x v="2"/>
    <x v="0"/>
    <x v="0"/>
    <n v="0"/>
    <x v="2537"/>
    <n v="28"/>
    <x v="0"/>
    <x v="8"/>
    <x v="11"/>
    <x v="1"/>
    <s v="Onur İlkay"/>
    <m/>
    <x v="0"/>
  </r>
  <r>
    <x v="0"/>
    <x v="64227"/>
    <x v="0"/>
    <x v="60"/>
    <x v="0"/>
    <x v="0"/>
    <n v="0"/>
    <x v="2537"/>
    <n v="28"/>
    <x v="0"/>
    <x v="8"/>
    <x v="183"/>
    <x v="1"/>
    <s v="Meral RÜZGAR"/>
    <m/>
    <x v="1"/>
  </r>
  <r>
    <x v="0"/>
    <x v="64228"/>
    <x v="0"/>
    <x v="316"/>
    <x v="0"/>
    <x v="5"/>
    <n v="0"/>
    <x v="2570"/>
    <n v="2"/>
    <x v="10"/>
    <x v="0"/>
    <x v="91"/>
    <x v="1"/>
    <s v="Meral Oğurlu"/>
    <m/>
    <x v="1"/>
  </r>
  <r>
    <x v="0"/>
    <x v="64229"/>
    <x v="2"/>
    <x v="833"/>
    <x v="0"/>
    <x v="1"/>
    <n v="200"/>
    <x v="2581"/>
    <n v="3"/>
    <x v="10"/>
    <x v="0"/>
    <x v="34"/>
    <x v="1"/>
    <s v="Eda Uzunkaya"/>
    <m/>
    <x v="1"/>
  </r>
  <r>
    <x v="0"/>
    <x v="64230"/>
    <x v="0"/>
    <x v="1355"/>
    <x v="0"/>
    <x v="0"/>
    <n v="0"/>
    <x v="2657"/>
    <n v="29"/>
    <x v="0"/>
    <x v="8"/>
    <x v="54"/>
    <x v="1"/>
    <s v="Neslihan Altınışık"/>
    <m/>
    <x v="1"/>
  </r>
  <r>
    <x v="0"/>
    <x v="64231"/>
    <x v="4"/>
    <x v="211"/>
    <x v="0"/>
    <x v="5"/>
    <n v="0"/>
    <x v="2657"/>
    <n v="29"/>
    <x v="0"/>
    <x v="8"/>
    <x v="167"/>
    <x v="1"/>
    <s v="Özlem Yıldırım"/>
    <m/>
    <x v="1"/>
  </r>
  <r>
    <x v="0"/>
    <x v="64232"/>
    <x v="0"/>
    <x v="105"/>
    <x v="0"/>
    <x v="0"/>
    <n v="0"/>
    <x v="2657"/>
    <n v="29"/>
    <x v="0"/>
    <x v="8"/>
    <x v="148"/>
    <x v="1"/>
    <s v="Meral Oğurlu"/>
    <m/>
    <x v="1"/>
  </r>
  <r>
    <x v="0"/>
    <x v="64233"/>
    <x v="0"/>
    <x v="1053"/>
    <x v="0"/>
    <x v="0"/>
    <n v="0"/>
    <x v="2657"/>
    <n v="29"/>
    <x v="0"/>
    <x v="8"/>
    <x v="144"/>
    <x v="1"/>
    <s v="Engin Uzunkaya"/>
    <m/>
    <x v="1"/>
  </r>
  <r>
    <x v="0"/>
    <x v="64234"/>
    <x v="0"/>
    <x v="0"/>
    <x v="0"/>
    <x v="0"/>
    <n v="0"/>
    <x v="2657"/>
    <n v="29"/>
    <x v="0"/>
    <x v="8"/>
    <x v="307"/>
    <x v="1"/>
    <s v="Meral RÜZGAR"/>
    <m/>
    <x v="1"/>
  </r>
  <r>
    <x v="0"/>
    <x v="64235"/>
    <x v="0"/>
    <x v="0"/>
    <x v="0"/>
    <x v="0"/>
    <n v="0"/>
    <x v="2657"/>
    <n v="29"/>
    <x v="0"/>
    <x v="8"/>
    <x v="0"/>
    <x v="1"/>
    <s v="Serkan Gül"/>
    <m/>
    <x v="1"/>
  </r>
  <r>
    <x v="0"/>
    <x v="64236"/>
    <x v="2"/>
    <x v="1085"/>
    <x v="0"/>
    <x v="1"/>
    <n v="200"/>
    <x v="2657"/>
    <n v="29"/>
    <x v="0"/>
    <x v="8"/>
    <x v="0"/>
    <x v="3"/>
    <s v="Eda Uzunkaya"/>
    <m/>
    <x v="1"/>
  </r>
  <r>
    <x v="0"/>
    <x v="64237"/>
    <x v="0"/>
    <x v="285"/>
    <x v="0"/>
    <x v="0"/>
    <n v="0"/>
    <x v="2657"/>
    <n v="29"/>
    <x v="0"/>
    <x v="8"/>
    <x v="121"/>
    <x v="1"/>
    <s v="Neslihan Altınışık"/>
    <m/>
    <x v="1"/>
  </r>
  <r>
    <x v="0"/>
    <x v="64238"/>
    <x v="5"/>
    <x v="848"/>
    <x v="0"/>
    <x v="0"/>
    <n v="0"/>
    <x v="2657"/>
    <n v="29"/>
    <x v="0"/>
    <x v="8"/>
    <x v="2"/>
    <x v="1"/>
    <s v="Ömer Gültekin"/>
    <m/>
    <x v="0"/>
  </r>
  <r>
    <x v="0"/>
    <x v="64239"/>
    <x v="0"/>
    <x v="1256"/>
    <x v="0"/>
    <x v="0"/>
    <n v="0"/>
    <x v="2657"/>
    <n v="29"/>
    <x v="0"/>
    <x v="8"/>
    <x v="114"/>
    <x v="1"/>
    <s v="Onur İlkay"/>
    <m/>
    <x v="0"/>
  </r>
  <r>
    <x v="0"/>
    <x v="64240"/>
    <x v="0"/>
    <x v="467"/>
    <x v="0"/>
    <x v="0"/>
    <n v="0"/>
    <x v="2657"/>
    <n v="29"/>
    <x v="0"/>
    <x v="8"/>
    <x v="54"/>
    <x v="1"/>
    <s v="Engin Uzunkaya"/>
    <m/>
    <x v="0"/>
  </r>
  <r>
    <x v="0"/>
    <x v="64241"/>
    <x v="5"/>
    <x v="935"/>
    <x v="1"/>
    <x v="0"/>
    <n v="0"/>
    <x v="2657"/>
    <n v="29"/>
    <x v="0"/>
    <x v="8"/>
    <x v="500"/>
    <x v="1"/>
    <s v="Ali Uzunkaya"/>
    <m/>
    <x v="1"/>
  </r>
  <r>
    <x v="0"/>
    <x v="64242"/>
    <x v="0"/>
    <x v="975"/>
    <x v="0"/>
    <x v="0"/>
    <n v="0"/>
    <x v="2657"/>
    <n v="29"/>
    <x v="0"/>
    <x v="8"/>
    <x v="97"/>
    <x v="1"/>
    <s v="Meral Oğurlu"/>
    <m/>
    <x v="1"/>
  </r>
  <r>
    <x v="0"/>
    <x v="64243"/>
    <x v="0"/>
    <x v="809"/>
    <x v="0"/>
    <x v="0"/>
    <n v="0"/>
    <x v="2657"/>
    <n v="29"/>
    <x v="0"/>
    <x v="8"/>
    <x v="54"/>
    <x v="1"/>
    <s v="Meral RÜZGAR"/>
    <m/>
    <x v="0"/>
  </r>
  <r>
    <x v="0"/>
    <x v="64244"/>
    <x v="0"/>
    <x v="1073"/>
    <x v="0"/>
    <x v="0"/>
    <n v="0"/>
    <x v="2657"/>
    <n v="29"/>
    <x v="0"/>
    <x v="8"/>
    <x v="2"/>
    <x v="1"/>
    <s v="Elçin Taştan"/>
    <m/>
    <x v="0"/>
  </r>
  <r>
    <x v="0"/>
    <x v="64245"/>
    <x v="2"/>
    <x v="1090"/>
    <x v="0"/>
    <x v="0"/>
    <n v="0"/>
    <x v="2657"/>
    <n v="29"/>
    <x v="0"/>
    <x v="8"/>
    <x v="39"/>
    <x v="1"/>
    <s v="Büşra Doğan"/>
    <s v="Eda Uzunkaya"/>
    <x v="1"/>
  </r>
  <r>
    <x v="0"/>
    <x v="64246"/>
    <x v="2"/>
    <x v="337"/>
    <x v="0"/>
    <x v="0"/>
    <n v="0"/>
    <x v="2657"/>
    <n v="29"/>
    <x v="0"/>
    <x v="8"/>
    <x v="20"/>
    <x v="1"/>
    <s v="Büşra Doğan"/>
    <s v="Eda Uzunkaya"/>
    <x v="1"/>
  </r>
  <r>
    <x v="0"/>
    <x v="64247"/>
    <x v="0"/>
    <x v="162"/>
    <x v="1"/>
    <x v="0"/>
    <n v="0"/>
    <x v="2657"/>
    <n v="29"/>
    <x v="0"/>
    <x v="8"/>
    <x v="208"/>
    <x v="1"/>
    <s v="Engin Uzunkaya"/>
    <m/>
    <x v="1"/>
  </r>
  <r>
    <x v="0"/>
    <x v="64248"/>
    <x v="2"/>
    <x v="375"/>
    <x v="0"/>
    <x v="0"/>
    <n v="0"/>
    <x v="2657"/>
    <n v="29"/>
    <x v="0"/>
    <x v="8"/>
    <x v="148"/>
    <x v="1"/>
    <s v="Büşra Doğan"/>
    <s v="Eda Uzunkaya"/>
    <x v="1"/>
  </r>
  <r>
    <x v="0"/>
    <x v="64249"/>
    <x v="0"/>
    <x v="1073"/>
    <x v="0"/>
    <x v="0"/>
    <n v="0"/>
    <x v="2657"/>
    <n v="29"/>
    <x v="0"/>
    <x v="8"/>
    <x v="167"/>
    <x v="1"/>
    <s v="Meral RÜZGAR"/>
    <m/>
    <x v="0"/>
  </r>
  <r>
    <x v="0"/>
    <x v="64250"/>
    <x v="4"/>
    <x v="211"/>
    <x v="0"/>
    <x v="5"/>
    <n v="0"/>
    <x v="2657"/>
    <n v="29"/>
    <x v="0"/>
    <x v="8"/>
    <x v="248"/>
    <x v="1"/>
    <s v="Eda Uzunkaya"/>
    <m/>
    <x v="0"/>
  </r>
  <r>
    <x v="0"/>
    <x v="64251"/>
    <x v="0"/>
    <x v="1264"/>
    <x v="0"/>
    <x v="5"/>
    <n v="0"/>
    <x v="2657"/>
    <n v="29"/>
    <x v="0"/>
    <x v="8"/>
    <x v="137"/>
    <x v="1"/>
    <s v="Neslihan Altınışık"/>
    <m/>
    <x v="1"/>
  </r>
  <r>
    <x v="0"/>
    <x v="64252"/>
    <x v="0"/>
    <x v="13"/>
    <x v="0"/>
    <x v="0"/>
    <n v="0"/>
    <x v="2657"/>
    <n v="29"/>
    <x v="0"/>
    <x v="8"/>
    <x v="38"/>
    <x v="1"/>
    <s v="Engin Uzunkaya"/>
    <s v="Elçin Taştan"/>
    <x v="1"/>
  </r>
  <r>
    <x v="0"/>
    <x v="64253"/>
    <x v="0"/>
    <x v="1035"/>
    <x v="0"/>
    <x v="5"/>
    <n v="0"/>
    <x v="2657"/>
    <n v="29"/>
    <x v="0"/>
    <x v="8"/>
    <x v="277"/>
    <x v="1"/>
    <s v="Meral RÜZGAR"/>
    <m/>
    <x v="1"/>
  </r>
  <r>
    <x v="0"/>
    <x v="64254"/>
    <x v="0"/>
    <x v="78"/>
    <x v="0"/>
    <x v="5"/>
    <n v="0"/>
    <x v="2657"/>
    <n v="29"/>
    <x v="0"/>
    <x v="8"/>
    <x v="7"/>
    <x v="1"/>
    <s v="Neslihan Altınışık"/>
    <m/>
    <x v="0"/>
  </r>
  <r>
    <x v="0"/>
    <x v="64255"/>
    <x v="0"/>
    <x v="46"/>
    <x v="0"/>
    <x v="0"/>
    <n v="0"/>
    <x v="2657"/>
    <n v="29"/>
    <x v="0"/>
    <x v="8"/>
    <x v="2"/>
    <x v="1"/>
    <s v="Onur İlkay"/>
    <m/>
    <x v="1"/>
  </r>
  <r>
    <x v="0"/>
    <x v="64256"/>
    <x v="0"/>
    <x v="435"/>
    <x v="0"/>
    <x v="0"/>
    <n v="0"/>
    <x v="2537"/>
    <n v="28"/>
    <x v="0"/>
    <x v="8"/>
    <x v="248"/>
    <x v="1"/>
    <s v="Meral RÜZGAR"/>
    <m/>
    <x v="1"/>
  </r>
  <r>
    <x v="0"/>
    <x v="64257"/>
    <x v="2"/>
    <x v="768"/>
    <x v="0"/>
    <x v="1"/>
    <n v="250"/>
    <x v="2662"/>
    <n v="4"/>
    <x v="10"/>
    <x v="0"/>
    <x v="63"/>
    <x v="1"/>
    <s v="Eda Uzunkaya"/>
    <m/>
    <x v="1"/>
  </r>
  <r>
    <x v="0"/>
    <x v="64258"/>
    <x v="0"/>
    <x v="78"/>
    <x v="0"/>
    <x v="5"/>
    <n v="0"/>
    <x v="2657"/>
    <n v="29"/>
    <x v="0"/>
    <x v="8"/>
    <x v="38"/>
    <x v="1"/>
    <s v="Sevinya Kahya"/>
    <m/>
    <x v="1"/>
  </r>
  <r>
    <x v="0"/>
    <x v="64259"/>
    <x v="0"/>
    <x v="25"/>
    <x v="0"/>
    <x v="5"/>
    <n v="0"/>
    <x v="2657"/>
    <n v="29"/>
    <x v="0"/>
    <x v="8"/>
    <x v="9"/>
    <x v="1"/>
    <s v="Meral Oğurlu"/>
    <s v="Ömer Gültekin"/>
    <x v="1"/>
  </r>
  <r>
    <x v="0"/>
    <x v="64260"/>
    <x v="0"/>
    <x v="126"/>
    <x v="0"/>
    <x v="0"/>
    <n v="0"/>
    <x v="2657"/>
    <n v="29"/>
    <x v="0"/>
    <x v="8"/>
    <x v="98"/>
    <x v="1"/>
    <s v="Meral RÜZGAR"/>
    <m/>
    <x v="1"/>
  </r>
  <r>
    <x v="0"/>
    <x v="64261"/>
    <x v="0"/>
    <x v="285"/>
    <x v="0"/>
    <x v="0"/>
    <n v="0"/>
    <x v="2657"/>
    <n v="29"/>
    <x v="0"/>
    <x v="8"/>
    <x v="97"/>
    <x v="1"/>
    <s v="Neslihan Altınışık"/>
    <m/>
    <x v="1"/>
  </r>
  <r>
    <x v="0"/>
    <x v="64262"/>
    <x v="0"/>
    <x v="1256"/>
    <x v="0"/>
    <x v="0"/>
    <n v="0"/>
    <x v="2657"/>
    <n v="29"/>
    <x v="0"/>
    <x v="8"/>
    <x v="49"/>
    <x v="1"/>
    <s v="Elçin Taştan"/>
    <m/>
    <x v="0"/>
  </r>
  <r>
    <x v="0"/>
    <x v="64263"/>
    <x v="0"/>
    <x v="146"/>
    <x v="0"/>
    <x v="0"/>
    <n v="0"/>
    <x v="2657"/>
    <n v="29"/>
    <x v="0"/>
    <x v="8"/>
    <x v="5"/>
    <x v="1"/>
    <s v="Meral Oğurlu"/>
    <m/>
    <x v="1"/>
  </r>
  <r>
    <x v="0"/>
    <x v="64264"/>
    <x v="0"/>
    <x v="108"/>
    <x v="0"/>
    <x v="0"/>
    <n v="0"/>
    <x v="2657"/>
    <n v="29"/>
    <x v="0"/>
    <x v="8"/>
    <x v="248"/>
    <x v="1"/>
    <s v="Meral Oğurlu"/>
    <m/>
    <x v="1"/>
  </r>
  <r>
    <x v="0"/>
    <x v="64265"/>
    <x v="5"/>
    <x v="890"/>
    <x v="0"/>
    <x v="5"/>
    <n v="0"/>
    <x v="2657"/>
    <n v="29"/>
    <x v="0"/>
    <x v="8"/>
    <x v="2"/>
    <x v="1"/>
    <s v="Ömer Gültekin"/>
    <m/>
    <x v="1"/>
  </r>
  <r>
    <x v="0"/>
    <x v="64266"/>
    <x v="5"/>
    <x v="848"/>
    <x v="0"/>
    <x v="0"/>
    <n v="0"/>
    <x v="2657"/>
    <n v="29"/>
    <x v="0"/>
    <x v="8"/>
    <x v="248"/>
    <x v="1"/>
    <s v="Ömer Gültekin"/>
    <m/>
    <x v="1"/>
  </r>
  <r>
    <x v="0"/>
    <x v="64267"/>
    <x v="0"/>
    <x v="1069"/>
    <x v="0"/>
    <x v="0"/>
    <n v="0"/>
    <x v="2657"/>
    <n v="29"/>
    <x v="0"/>
    <x v="8"/>
    <x v="31"/>
    <x v="1"/>
    <s v="Elçin Taştan"/>
    <m/>
    <x v="1"/>
  </r>
  <r>
    <x v="0"/>
    <x v="64268"/>
    <x v="0"/>
    <x v="1358"/>
    <x v="1"/>
    <x v="5"/>
    <n v="0"/>
    <x v="2655"/>
    <n v="30"/>
    <x v="0"/>
    <x v="8"/>
    <x v="496"/>
    <x v="1"/>
    <s v="Sevinya Kahya"/>
    <m/>
    <x v="1"/>
  </r>
  <r>
    <x v="0"/>
    <x v="64269"/>
    <x v="0"/>
    <x v="105"/>
    <x v="0"/>
    <x v="0"/>
    <n v="0"/>
    <x v="2657"/>
    <n v="29"/>
    <x v="0"/>
    <x v="8"/>
    <x v="25"/>
    <x v="1"/>
    <s v="Sevinya Kahya"/>
    <s v="Elçin Taştan"/>
    <x v="1"/>
  </r>
  <r>
    <x v="0"/>
    <x v="64270"/>
    <x v="0"/>
    <x v="1031"/>
    <x v="0"/>
    <x v="0"/>
    <n v="0"/>
    <x v="2657"/>
    <n v="29"/>
    <x v="0"/>
    <x v="8"/>
    <x v="100"/>
    <x v="1"/>
    <s v="Meral Oğurlu"/>
    <m/>
    <x v="1"/>
  </r>
  <r>
    <x v="0"/>
    <x v="64271"/>
    <x v="4"/>
    <x v="211"/>
    <x v="0"/>
    <x v="5"/>
    <n v="0"/>
    <x v="2657"/>
    <n v="29"/>
    <x v="0"/>
    <x v="8"/>
    <x v="261"/>
    <x v="1"/>
    <s v="Eda Uzunkaya"/>
    <m/>
    <x v="1"/>
  </r>
  <r>
    <x v="0"/>
    <x v="64272"/>
    <x v="4"/>
    <x v="211"/>
    <x v="0"/>
    <x v="5"/>
    <n v="0"/>
    <x v="2657"/>
    <n v="29"/>
    <x v="0"/>
    <x v="8"/>
    <x v="97"/>
    <x v="1"/>
    <s v="Eda Uzunkaya"/>
    <m/>
    <x v="1"/>
  </r>
  <r>
    <x v="0"/>
    <x v="64273"/>
    <x v="0"/>
    <x v="80"/>
    <x v="0"/>
    <x v="0"/>
    <n v="0"/>
    <x v="2657"/>
    <n v="29"/>
    <x v="0"/>
    <x v="8"/>
    <x v="248"/>
    <x v="1"/>
    <s v="Meral Oğurlu"/>
    <m/>
    <x v="1"/>
  </r>
  <r>
    <x v="0"/>
    <x v="64274"/>
    <x v="0"/>
    <x v="285"/>
    <x v="0"/>
    <x v="0"/>
    <n v="0"/>
    <x v="2657"/>
    <n v="29"/>
    <x v="0"/>
    <x v="8"/>
    <x v="76"/>
    <x v="1"/>
    <s v="Neslihan Altınışık"/>
    <m/>
    <x v="1"/>
  </r>
  <r>
    <x v="0"/>
    <x v="64275"/>
    <x v="2"/>
    <x v="89"/>
    <x v="1"/>
    <x v="5"/>
    <n v="0"/>
    <x v="2655"/>
    <n v="30"/>
    <x v="0"/>
    <x v="8"/>
    <x v="176"/>
    <x v="1"/>
    <s v="Feyyaz Çıvak"/>
    <m/>
    <x v="1"/>
  </r>
  <r>
    <x v="0"/>
    <x v="64276"/>
    <x v="0"/>
    <x v="87"/>
    <x v="1"/>
    <x v="0"/>
    <n v="0"/>
    <x v="2655"/>
    <n v="30"/>
    <x v="0"/>
    <x v="8"/>
    <x v="736"/>
    <x v="1"/>
    <s v="Bülent Hasar"/>
    <m/>
    <x v="1"/>
  </r>
  <r>
    <x v="0"/>
    <x v="64277"/>
    <x v="0"/>
    <x v="87"/>
    <x v="1"/>
    <x v="0"/>
    <n v="0"/>
    <x v="2655"/>
    <n v="30"/>
    <x v="0"/>
    <x v="8"/>
    <x v="356"/>
    <x v="1"/>
    <s v="Engin Uzunkaya"/>
    <m/>
    <x v="1"/>
  </r>
  <r>
    <x v="0"/>
    <x v="64278"/>
    <x v="0"/>
    <x v="707"/>
    <x v="0"/>
    <x v="0"/>
    <n v="0"/>
    <x v="2657"/>
    <n v="29"/>
    <x v="0"/>
    <x v="8"/>
    <x v="58"/>
    <x v="1"/>
    <s v="Neslihan Altınışık"/>
    <m/>
    <x v="1"/>
  </r>
  <r>
    <x v="0"/>
    <x v="64279"/>
    <x v="2"/>
    <x v="611"/>
    <x v="0"/>
    <x v="1"/>
    <n v="250"/>
    <x v="2657"/>
    <n v="29"/>
    <x v="0"/>
    <x v="8"/>
    <x v="132"/>
    <x v="1"/>
    <s v="Eda Uzunkaya"/>
    <m/>
    <x v="0"/>
  </r>
  <r>
    <x v="0"/>
    <x v="64280"/>
    <x v="2"/>
    <x v="1016"/>
    <x v="2"/>
    <x v="5"/>
    <n v="0"/>
    <x v="2657"/>
    <n v="29"/>
    <x v="0"/>
    <x v="8"/>
    <x v="277"/>
    <x v="1"/>
    <s v="Eda Uzunkaya"/>
    <m/>
    <x v="1"/>
  </r>
  <r>
    <x v="0"/>
    <x v="64281"/>
    <x v="0"/>
    <x v="658"/>
    <x v="0"/>
    <x v="5"/>
    <n v="0"/>
    <x v="2657"/>
    <n v="29"/>
    <x v="0"/>
    <x v="8"/>
    <x v="8"/>
    <x v="1"/>
    <s v="Sevinya Kahya"/>
    <s v="Meral Oğurlu"/>
    <x v="1"/>
  </r>
  <r>
    <x v="0"/>
    <x v="64282"/>
    <x v="0"/>
    <x v="1203"/>
    <x v="0"/>
    <x v="1"/>
    <n v="300"/>
    <x v="2657"/>
    <n v="29"/>
    <x v="0"/>
    <x v="8"/>
    <x v="109"/>
    <x v="1"/>
    <s v="Meral Oğurlu"/>
    <m/>
    <x v="1"/>
  </r>
  <r>
    <x v="0"/>
    <x v="64283"/>
    <x v="0"/>
    <x v="1249"/>
    <x v="0"/>
    <x v="5"/>
    <n v="0"/>
    <x v="2657"/>
    <n v="29"/>
    <x v="0"/>
    <x v="8"/>
    <x v="104"/>
    <x v="1"/>
    <s v="Meral RÜZGAR"/>
    <m/>
    <x v="1"/>
  </r>
  <r>
    <x v="0"/>
    <x v="64284"/>
    <x v="0"/>
    <x v="995"/>
    <x v="0"/>
    <x v="0"/>
    <n v="0"/>
    <x v="2657"/>
    <n v="29"/>
    <x v="0"/>
    <x v="8"/>
    <x v="248"/>
    <x v="1"/>
    <s v="Meral RÜZGAR"/>
    <m/>
    <x v="0"/>
  </r>
  <r>
    <x v="0"/>
    <x v="64285"/>
    <x v="0"/>
    <x v="66"/>
    <x v="0"/>
    <x v="0"/>
    <n v="0"/>
    <x v="2657"/>
    <n v="29"/>
    <x v="0"/>
    <x v="8"/>
    <x v="104"/>
    <x v="1"/>
    <s v="Elçin Taştan"/>
    <m/>
    <x v="1"/>
  </r>
  <r>
    <x v="0"/>
    <x v="64286"/>
    <x v="0"/>
    <x v="309"/>
    <x v="0"/>
    <x v="0"/>
    <n v="0"/>
    <x v="2657"/>
    <n v="29"/>
    <x v="0"/>
    <x v="8"/>
    <x v="248"/>
    <x v="1"/>
    <s v="Meral Oğurlu"/>
    <m/>
    <x v="1"/>
  </r>
  <r>
    <x v="0"/>
    <x v="64287"/>
    <x v="5"/>
    <x v="890"/>
    <x v="0"/>
    <x v="5"/>
    <n v="0"/>
    <x v="2657"/>
    <n v="29"/>
    <x v="0"/>
    <x v="8"/>
    <x v="137"/>
    <x v="1"/>
    <s v="Ömer Gültekin"/>
    <m/>
    <x v="1"/>
  </r>
  <r>
    <x v="0"/>
    <x v="64288"/>
    <x v="0"/>
    <x v="1256"/>
    <x v="0"/>
    <x v="0"/>
    <n v="0"/>
    <x v="2657"/>
    <n v="29"/>
    <x v="0"/>
    <x v="8"/>
    <x v="54"/>
    <x v="1"/>
    <s v="Elçin Taştan"/>
    <m/>
    <x v="0"/>
  </r>
  <r>
    <x v="0"/>
    <x v="64289"/>
    <x v="2"/>
    <x v="642"/>
    <x v="0"/>
    <x v="5"/>
    <n v="0"/>
    <x v="2657"/>
    <n v="29"/>
    <x v="0"/>
    <x v="8"/>
    <x v="63"/>
    <x v="1"/>
    <s v="Feyyaz Çıvak"/>
    <m/>
    <x v="1"/>
  </r>
  <r>
    <x v="0"/>
    <x v="64290"/>
    <x v="0"/>
    <x v="1176"/>
    <x v="0"/>
    <x v="0"/>
    <n v="0"/>
    <x v="2657"/>
    <n v="29"/>
    <x v="0"/>
    <x v="8"/>
    <x v="367"/>
    <x v="1"/>
    <s v="Özlem Yıldırım"/>
    <m/>
    <x v="1"/>
  </r>
  <r>
    <x v="0"/>
    <x v="64291"/>
    <x v="2"/>
    <x v="417"/>
    <x v="0"/>
    <x v="0"/>
    <n v="0"/>
    <x v="2657"/>
    <n v="29"/>
    <x v="0"/>
    <x v="8"/>
    <x v="108"/>
    <x v="1"/>
    <s v="Eda Uzunkaya"/>
    <m/>
    <x v="1"/>
  </r>
  <r>
    <x v="0"/>
    <x v="64292"/>
    <x v="0"/>
    <x v="435"/>
    <x v="0"/>
    <x v="0"/>
    <n v="0"/>
    <x v="2657"/>
    <n v="29"/>
    <x v="0"/>
    <x v="8"/>
    <x v="248"/>
    <x v="1"/>
    <s v="Meral Oğurlu"/>
    <m/>
    <x v="0"/>
  </r>
  <r>
    <x v="0"/>
    <x v="64293"/>
    <x v="0"/>
    <x v="1176"/>
    <x v="0"/>
    <x v="5"/>
    <n v="0"/>
    <x v="2657"/>
    <n v="29"/>
    <x v="0"/>
    <x v="8"/>
    <x v="66"/>
    <x v="1"/>
    <s v="Özlem Yıldırım"/>
    <m/>
    <x v="1"/>
  </r>
  <r>
    <x v="0"/>
    <x v="64294"/>
    <x v="0"/>
    <x v="424"/>
    <x v="0"/>
    <x v="1"/>
    <n v="300"/>
    <x v="2657"/>
    <n v="29"/>
    <x v="0"/>
    <x v="8"/>
    <x v="28"/>
    <x v="1"/>
    <s v="Meral Oğurlu"/>
    <m/>
    <x v="1"/>
  </r>
  <r>
    <x v="0"/>
    <x v="64295"/>
    <x v="2"/>
    <x v="417"/>
    <x v="0"/>
    <x v="0"/>
    <n v="0"/>
    <x v="2657"/>
    <n v="29"/>
    <x v="0"/>
    <x v="8"/>
    <x v="137"/>
    <x v="1"/>
    <s v="Feyyaz Çıvak"/>
    <m/>
    <x v="1"/>
  </r>
  <r>
    <x v="0"/>
    <x v="64296"/>
    <x v="2"/>
    <x v="132"/>
    <x v="0"/>
    <x v="0"/>
    <n v="0"/>
    <x v="2657"/>
    <n v="29"/>
    <x v="0"/>
    <x v="8"/>
    <x v="7"/>
    <x v="1"/>
    <s v="Büşra Doğan"/>
    <s v="Feyyaz Çıvak"/>
    <x v="1"/>
  </r>
  <r>
    <x v="0"/>
    <x v="64297"/>
    <x v="0"/>
    <x v="1181"/>
    <x v="0"/>
    <x v="0"/>
    <n v="0"/>
    <x v="2570"/>
    <n v="2"/>
    <x v="10"/>
    <x v="0"/>
    <x v="104"/>
    <x v="1"/>
    <s v="Meral RÜZGAR"/>
    <m/>
    <x v="0"/>
  </r>
  <r>
    <x v="0"/>
    <x v="64298"/>
    <x v="0"/>
    <x v="1056"/>
    <x v="0"/>
    <x v="0"/>
    <n v="0"/>
    <x v="2657"/>
    <n v="29"/>
    <x v="0"/>
    <x v="8"/>
    <x v="121"/>
    <x v="1"/>
    <s v="Neslihan Altınışık"/>
    <m/>
    <x v="1"/>
  </r>
  <r>
    <x v="0"/>
    <x v="64299"/>
    <x v="0"/>
    <x v="995"/>
    <x v="0"/>
    <x v="0"/>
    <n v="0"/>
    <x v="2657"/>
    <n v="29"/>
    <x v="0"/>
    <x v="8"/>
    <x v="261"/>
    <x v="1"/>
    <s v="Elçin Taştan"/>
    <m/>
    <x v="0"/>
  </r>
  <r>
    <x v="0"/>
    <x v="64300"/>
    <x v="0"/>
    <x v="1264"/>
    <x v="0"/>
    <x v="5"/>
    <n v="0"/>
    <x v="2657"/>
    <n v="29"/>
    <x v="0"/>
    <x v="8"/>
    <x v="184"/>
    <x v="1"/>
    <s v="Meral RÜZGAR"/>
    <m/>
    <x v="1"/>
  </r>
  <r>
    <x v="0"/>
    <x v="64301"/>
    <x v="0"/>
    <x v="152"/>
    <x v="0"/>
    <x v="0"/>
    <n v="0"/>
    <x v="2657"/>
    <n v="29"/>
    <x v="0"/>
    <x v="8"/>
    <x v="48"/>
    <x v="1"/>
    <s v="Meral RÜZGAR"/>
    <m/>
    <x v="2"/>
  </r>
  <r>
    <x v="0"/>
    <x v="64302"/>
    <x v="0"/>
    <x v="1360"/>
    <x v="0"/>
    <x v="5"/>
    <n v="0"/>
    <x v="2657"/>
    <n v="29"/>
    <x v="0"/>
    <x v="8"/>
    <x v="244"/>
    <x v="1"/>
    <s v="Onur İlkay"/>
    <m/>
    <x v="1"/>
  </r>
  <r>
    <x v="0"/>
    <x v="64303"/>
    <x v="0"/>
    <x v="376"/>
    <x v="0"/>
    <x v="0"/>
    <n v="0"/>
    <x v="2657"/>
    <n v="29"/>
    <x v="0"/>
    <x v="8"/>
    <x v="2"/>
    <x v="1"/>
    <s v="Elçin Taştan"/>
    <m/>
    <x v="2"/>
  </r>
  <r>
    <x v="0"/>
    <x v="64304"/>
    <x v="0"/>
    <x v="1326"/>
    <x v="0"/>
    <x v="5"/>
    <n v="0"/>
    <x v="2581"/>
    <n v="3"/>
    <x v="10"/>
    <x v="0"/>
    <x v="107"/>
    <x v="1"/>
    <s v="Özlem Yıldırım"/>
    <m/>
    <x v="0"/>
  </r>
  <r>
    <x v="0"/>
    <x v="64305"/>
    <x v="0"/>
    <x v="1326"/>
    <x v="1"/>
    <x v="0"/>
    <n v="0"/>
    <x v="2655"/>
    <n v="30"/>
    <x v="0"/>
    <x v="8"/>
    <x v="213"/>
    <x v="3"/>
    <s v="Berkan Uzunkaya"/>
    <m/>
    <x v="1"/>
  </r>
  <r>
    <x v="0"/>
    <x v="64306"/>
    <x v="0"/>
    <x v="60"/>
    <x v="0"/>
    <x v="0"/>
    <n v="0"/>
    <x v="2657"/>
    <n v="29"/>
    <x v="0"/>
    <x v="8"/>
    <x v="2"/>
    <x v="1"/>
    <s v="Neslihan Altınışık"/>
    <m/>
    <x v="1"/>
  </r>
  <r>
    <x v="0"/>
    <x v="64307"/>
    <x v="0"/>
    <x v="1176"/>
    <x v="0"/>
    <x v="0"/>
    <n v="0"/>
    <x v="2657"/>
    <n v="29"/>
    <x v="0"/>
    <x v="8"/>
    <x v="248"/>
    <x v="1"/>
    <s v="Özlem Yıldırım"/>
    <m/>
    <x v="1"/>
  </r>
  <r>
    <x v="0"/>
    <x v="64308"/>
    <x v="0"/>
    <x v="1326"/>
    <x v="1"/>
    <x v="0"/>
    <n v="0"/>
    <x v="2655"/>
    <n v="30"/>
    <x v="0"/>
    <x v="8"/>
    <x v="213"/>
    <x v="3"/>
    <s v="Deniz Kurt"/>
    <m/>
    <x v="1"/>
  </r>
  <r>
    <x v="0"/>
    <x v="64309"/>
    <x v="0"/>
    <x v="1326"/>
    <x v="1"/>
    <x v="0"/>
    <n v="0"/>
    <x v="2655"/>
    <n v="30"/>
    <x v="0"/>
    <x v="8"/>
    <x v="213"/>
    <x v="3"/>
    <s v="Erdal Şahin"/>
    <m/>
    <x v="1"/>
  </r>
  <r>
    <x v="0"/>
    <x v="64310"/>
    <x v="5"/>
    <x v="80"/>
    <x v="0"/>
    <x v="5"/>
    <n v="0"/>
    <x v="2657"/>
    <n v="29"/>
    <x v="0"/>
    <x v="8"/>
    <x v="2"/>
    <x v="1"/>
    <s v="Ömer Gültekin"/>
    <m/>
    <x v="1"/>
  </r>
  <r>
    <x v="0"/>
    <x v="64311"/>
    <x v="0"/>
    <x v="309"/>
    <x v="0"/>
    <x v="0"/>
    <n v="0"/>
    <x v="2655"/>
    <n v="30"/>
    <x v="0"/>
    <x v="8"/>
    <x v="398"/>
    <x v="1"/>
    <s v="Erdal Şahin"/>
    <m/>
    <x v="1"/>
  </r>
  <r>
    <x v="0"/>
    <x v="64312"/>
    <x v="0"/>
    <x v="309"/>
    <x v="0"/>
    <x v="0"/>
    <n v="0"/>
    <x v="2657"/>
    <n v="29"/>
    <x v="0"/>
    <x v="8"/>
    <x v="97"/>
    <x v="1"/>
    <s v="Meral RÜZGAR"/>
    <m/>
    <x v="1"/>
  </r>
  <r>
    <x v="0"/>
    <x v="64313"/>
    <x v="0"/>
    <x v="321"/>
    <x v="1"/>
    <x v="0"/>
    <n v="0"/>
    <x v="2664"/>
    <n v="1"/>
    <x v="10"/>
    <x v="0"/>
    <x v="49"/>
    <x v="1"/>
    <s v="Deniz Kurt"/>
    <m/>
    <x v="1"/>
  </r>
  <r>
    <x v="0"/>
    <x v="64314"/>
    <x v="4"/>
    <x v="1249"/>
    <x v="0"/>
    <x v="5"/>
    <n v="0"/>
    <x v="2657"/>
    <n v="29"/>
    <x v="0"/>
    <x v="8"/>
    <x v="45"/>
    <x v="1"/>
    <s v="Eda Uzunkaya"/>
    <m/>
    <x v="1"/>
  </r>
  <r>
    <x v="0"/>
    <x v="64315"/>
    <x v="0"/>
    <x v="35"/>
    <x v="0"/>
    <x v="0"/>
    <n v="0"/>
    <x v="2655"/>
    <n v="30"/>
    <x v="0"/>
    <x v="8"/>
    <x v="49"/>
    <x v="3"/>
    <s v="Berkan Uzunkaya"/>
    <m/>
    <x v="1"/>
  </r>
  <r>
    <x v="0"/>
    <x v="64316"/>
    <x v="0"/>
    <x v="151"/>
    <x v="0"/>
    <x v="0"/>
    <n v="0"/>
    <x v="2570"/>
    <n v="2"/>
    <x v="10"/>
    <x v="0"/>
    <x v="184"/>
    <x v="1"/>
    <s v="Meral RÜZGAR"/>
    <m/>
    <x v="1"/>
  </r>
  <r>
    <x v="0"/>
    <x v="64317"/>
    <x v="4"/>
    <x v="589"/>
    <x v="0"/>
    <x v="5"/>
    <n v="0"/>
    <x v="2657"/>
    <n v="29"/>
    <x v="0"/>
    <x v="8"/>
    <x v="280"/>
    <x v="1"/>
    <s v="Özlem Yıldırım"/>
    <m/>
    <x v="1"/>
  </r>
  <r>
    <x v="0"/>
    <x v="64318"/>
    <x v="0"/>
    <x v="0"/>
    <x v="0"/>
    <x v="0"/>
    <n v="0"/>
    <x v="2655"/>
    <n v="30"/>
    <x v="0"/>
    <x v="8"/>
    <x v="20"/>
    <x v="1"/>
    <s v="Meral RÜZGAR"/>
    <m/>
    <x v="1"/>
  </r>
  <r>
    <x v="0"/>
    <x v="64319"/>
    <x v="0"/>
    <x v="1256"/>
    <x v="0"/>
    <x v="0"/>
    <n v="0"/>
    <x v="2655"/>
    <n v="30"/>
    <x v="0"/>
    <x v="8"/>
    <x v="156"/>
    <x v="1"/>
    <s v="Elçin Taştan"/>
    <m/>
    <x v="0"/>
  </r>
  <r>
    <x v="0"/>
    <x v="64320"/>
    <x v="2"/>
    <x v="417"/>
    <x v="0"/>
    <x v="0"/>
    <n v="0"/>
    <x v="2655"/>
    <n v="30"/>
    <x v="0"/>
    <x v="8"/>
    <x v="307"/>
    <x v="1"/>
    <s v="Eda Uzunkaya"/>
    <m/>
    <x v="1"/>
  </r>
  <r>
    <x v="0"/>
    <x v="64321"/>
    <x v="0"/>
    <x v="935"/>
    <x v="1"/>
    <x v="0"/>
    <n v="0"/>
    <x v="2570"/>
    <n v="2"/>
    <x v="10"/>
    <x v="0"/>
    <x v="13"/>
    <x v="1"/>
    <s v="Özlem Yıldırım"/>
    <m/>
    <x v="0"/>
  </r>
  <r>
    <x v="0"/>
    <x v="64322"/>
    <x v="0"/>
    <x v="792"/>
    <x v="0"/>
    <x v="1"/>
    <n v="400"/>
    <x v="2662"/>
    <n v="4"/>
    <x v="10"/>
    <x v="0"/>
    <x v="22"/>
    <x v="1"/>
    <s v="Neslihan Altınışık"/>
    <m/>
    <x v="1"/>
  </r>
  <r>
    <x v="0"/>
    <x v="64323"/>
    <x v="0"/>
    <x v="158"/>
    <x v="1"/>
    <x v="0"/>
    <n v="0"/>
    <x v="2570"/>
    <n v="2"/>
    <x v="10"/>
    <x v="0"/>
    <x v="310"/>
    <x v="1"/>
    <s v="Onur İlkay"/>
    <m/>
    <x v="1"/>
  </r>
  <r>
    <x v="0"/>
    <x v="64324"/>
    <x v="0"/>
    <x v="87"/>
    <x v="1"/>
    <x v="0"/>
    <n v="0"/>
    <x v="2570"/>
    <n v="2"/>
    <x v="10"/>
    <x v="0"/>
    <x v="770"/>
    <x v="1"/>
    <s v="Bülent Hasar"/>
    <m/>
    <x v="1"/>
  </r>
  <r>
    <x v="0"/>
    <x v="64325"/>
    <x v="0"/>
    <x v="995"/>
    <x v="1"/>
    <x v="1"/>
    <n v="1100"/>
    <x v="2570"/>
    <n v="2"/>
    <x v="10"/>
    <x v="0"/>
    <x v="490"/>
    <x v="1"/>
    <s v="Erdal Şahin"/>
    <m/>
    <x v="1"/>
  </r>
  <r>
    <x v="0"/>
    <x v="64326"/>
    <x v="0"/>
    <x v="1070"/>
    <x v="0"/>
    <x v="1"/>
    <n v="200"/>
    <x v="2655"/>
    <n v="30"/>
    <x v="0"/>
    <x v="8"/>
    <x v="173"/>
    <x v="1"/>
    <s v="Neslihan Altınışık"/>
    <m/>
    <x v="1"/>
  </r>
  <r>
    <x v="0"/>
    <x v="64327"/>
    <x v="0"/>
    <x v="35"/>
    <x v="0"/>
    <x v="0"/>
    <n v="0"/>
    <x v="2655"/>
    <n v="30"/>
    <x v="0"/>
    <x v="8"/>
    <x v="248"/>
    <x v="1"/>
    <s v="Meral Oğurlu"/>
    <m/>
    <x v="1"/>
  </r>
  <r>
    <x v="0"/>
    <x v="64328"/>
    <x v="0"/>
    <x v="94"/>
    <x v="0"/>
    <x v="0"/>
    <n v="0"/>
    <x v="2570"/>
    <n v="2"/>
    <x v="10"/>
    <x v="0"/>
    <x v="7"/>
    <x v="1"/>
    <s v="Meral RÜZGAR"/>
    <m/>
    <x v="0"/>
  </r>
  <r>
    <x v="0"/>
    <x v="64329"/>
    <x v="5"/>
    <x v="1217"/>
    <x v="0"/>
    <x v="0"/>
    <n v="0"/>
    <x v="2655"/>
    <n v="30"/>
    <x v="0"/>
    <x v="8"/>
    <x v="28"/>
    <x v="1"/>
    <s v="Ömer Gültekin"/>
    <m/>
    <x v="0"/>
  </r>
  <r>
    <x v="0"/>
    <x v="64330"/>
    <x v="0"/>
    <x v="1262"/>
    <x v="0"/>
    <x v="0"/>
    <n v="0"/>
    <x v="2655"/>
    <n v="30"/>
    <x v="0"/>
    <x v="8"/>
    <x v="48"/>
    <x v="1"/>
    <s v="Meral Oğurlu"/>
    <m/>
    <x v="0"/>
  </r>
  <r>
    <x v="0"/>
    <x v="64331"/>
    <x v="5"/>
    <x v="1090"/>
    <x v="1"/>
    <x v="0"/>
    <n v="0"/>
    <x v="2570"/>
    <n v="2"/>
    <x v="10"/>
    <x v="0"/>
    <x v="265"/>
    <x v="1"/>
    <s v="Murat Erdağ"/>
    <m/>
    <x v="0"/>
  </r>
  <r>
    <x v="0"/>
    <x v="64332"/>
    <x v="0"/>
    <x v="35"/>
    <x v="0"/>
    <x v="0"/>
    <n v="0"/>
    <x v="2655"/>
    <n v="30"/>
    <x v="0"/>
    <x v="8"/>
    <x v="97"/>
    <x v="1"/>
    <s v="Deniz Kurt"/>
    <m/>
    <x v="1"/>
  </r>
  <r>
    <x v="0"/>
    <x v="64333"/>
    <x v="0"/>
    <x v="1284"/>
    <x v="1"/>
    <x v="0"/>
    <n v="0"/>
    <x v="2570"/>
    <n v="2"/>
    <x v="10"/>
    <x v="0"/>
    <x v="506"/>
    <x v="1"/>
    <s v="Burak Doğan"/>
    <m/>
    <x v="1"/>
  </r>
  <r>
    <x v="0"/>
    <x v="64334"/>
    <x v="0"/>
    <x v="12"/>
    <x v="1"/>
    <x v="0"/>
    <n v="0"/>
    <x v="2570"/>
    <n v="2"/>
    <x v="10"/>
    <x v="0"/>
    <x v="36"/>
    <x v="1"/>
    <s v="Tuğrul Metin"/>
    <m/>
    <x v="1"/>
  </r>
  <r>
    <x v="0"/>
    <x v="64335"/>
    <x v="0"/>
    <x v="13"/>
    <x v="0"/>
    <x v="0"/>
    <n v="0"/>
    <x v="2655"/>
    <n v="30"/>
    <x v="0"/>
    <x v="8"/>
    <x v="277"/>
    <x v="1"/>
    <s v="Deniz Kurt"/>
    <m/>
    <x v="1"/>
  </r>
  <r>
    <x v="0"/>
    <x v="64336"/>
    <x v="2"/>
    <x v="132"/>
    <x v="0"/>
    <x v="0"/>
    <n v="0"/>
    <x v="2655"/>
    <n v="30"/>
    <x v="0"/>
    <x v="8"/>
    <x v="277"/>
    <x v="1"/>
    <s v="Eda Uzunkaya"/>
    <m/>
    <x v="1"/>
  </r>
  <r>
    <x v="0"/>
    <x v="64337"/>
    <x v="5"/>
    <x v="50"/>
    <x v="0"/>
    <x v="0"/>
    <n v="0"/>
    <x v="2655"/>
    <n v="30"/>
    <x v="0"/>
    <x v="8"/>
    <x v="7"/>
    <x v="1"/>
    <s v="Ömer Gültekin"/>
    <m/>
    <x v="1"/>
  </r>
  <r>
    <x v="0"/>
    <x v="64338"/>
    <x v="4"/>
    <x v="225"/>
    <x v="0"/>
    <x v="0"/>
    <n v="0"/>
    <x v="2655"/>
    <n v="30"/>
    <x v="0"/>
    <x v="8"/>
    <x v="66"/>
    <x v="1"/>
    <s v="Özlem Yıldırım"/>
    <m/>
    <x v="1"/>
  </r>
  <r>
    <x v="0"/>
    <x v="64339"/>
    <x v="5"/>
    <x v="84"/>
    <x v="0"/>
    <x v="0"/>
    <n v="0"/>
    <x v="2655"/>
    <n v="30"/>
    <x v="0"/>
    <x v="8"/>
    <x v="284"/>
    <x v="1"/>
    <s v="Murat Erdağ"/>
    <m/>
    <x v="1"/>
  </r>
  <r>
    <x v="0"/>
    <x v="64340"/>
    <x v="0"/>
    <x v="1078"/>
    <x v="1"/>
    <x v="0"/>
    <n v="0"/>
    <x v="2655"/>
    <n v="30"/>
    <x v="0"/>
    <x v="8"/>
    <x v="522"/>
    <x v="1"/>
    <s v="Onur İlkay"/>
    <m/>
    <x v="1"/>
  </r>
  <r>
    <x v="0"/>
    <x v="64341"/>
    <x v="0"/>
    <x v="162"/>
    <x v="0"/>
    <x v="0"/>
    <n v="0"/>
    <x v="2655"/>
    <n v="30"/>
    <x v="0"/>
    <x v="8"/>
    <x v="132"/>
    <x v="1"/>
    <s v="Özlem Yıldırım"/>
    <m/>
    <x v="1"/>
  </r>
  <r>
    <x v="0"/>
    <x v="64342"/>
    <x v="5"/>
    <x v="66"/>
    <x v="0"/>
    <x v="0"/>
    <n v="0"/>
    <x v="2655"/>
    <n v="30"/>
    <x v="0"/>
    <x v="8"/>
    <x v="7"/>
    <x v="1"/>
    <s v="Ömer Gültekin"/>
    <m/>
    <x v="1"/>
  </r>
  <r>
    <x v="0"/>
    <x v="64343"/>
    <x v="0"/>
    <x v="1176"/>
    <x v="0"/>
    <x v="0"/>
    <n v="0"/>
    <x v="2655"/>
    <n v="30"/>
    <x v="0"/>
    <x v="8"/>
    <x v="49"/>
    <x v="1"/>
    <s v="Özlem Yıldırım"/>
    <m/>
    <x v="1"/>
  </r>
  <r>
    <x v="0"/>
    <x v="64344"/>
    <x v="2"/>
    <x v="69"/>
    <x v="1"/>
    <x v="0"/>
    <n v="0"/>
    <x v="2570"/>
    <n v="2"/>
    <x v="10"/>
    <x v="0"/>
    <x v="113"/>
    <x v="1"/>
    <s v="Feyyaz Çıvak"/>
    <m/>
    <x v="0"/>
  </r>
  <r>
    <x v="0"/>
    <x v="64345"/>
    <x v="2"/>
    <x v="22"/>
    <x v="1"/>
    <x v="1"/>
    <n v="350"/>
    <x v="2570"/>
    <n v="2"/>
    <x v="10"/>
    <x v="0"/>
    <x v="133"/>
    <x v="1"/>
    <s v="Feyyaz Çıvak"/>
    <m/>
    <x v="1"/>
  </r>
  <r>
    <x v="0"/>
    <x v="64346"/>
    <x v="0"/>
    <x v="707"/>
    <x v="1"/>
    <x v="0"/>
    <n v="0"/>
    <x v="2570"/>
    <n v="2"/>
    <x v="10"/>
    <x v="0"/>
    <x v="529"/>
    <x v="1"/>
    <s v="Deniz Kurt"/>
    <m/>
    <x v="1"/>
  </r>
  <r>
    <x v="0"/>
    <x v="64347"/>
    <x v="0"/>
    <x v="773"/>
    <x v="0"/>
    <x v="0"/>
    <n v="0"/>
    <x v="2655"/>
    <n v="30"/>
    <x v="0"/>
    <x v="8"/>
    <x v="5"/>
    <x v="1"/>
    <s v="Elçin Taştan"/>
    <m/>
    <x v="1"/>
  </r>
  <r>
    <x v="0"/>
    <x v="64348"/>
    <x v="5"/>
    <x v="85"/>
    <x v="0"/>
    <x v="0"/>
    <n v="0"/>
    <x v="2655"/>
    <n v="30"/>
    <x v="0"/>
    <x v="8"/>
    <x v="64"/>
    <x v="1"/>
    <s v="Murat Erdağ"/>
    <m/>
    <x v="1"/>
  </r>
  <r>
    <x v="0"/>
    <x v="64349"/>
    <x v="5"/>
    <x v="621"/>
    <x v="0"/>
    <x v="0"/>
    <n v="0"/>
    <x v="2655"/>
    <n v="30"/>
    <x v="0"/>
    <x v="8"/>
    <x v="137"/>
    <x v="1"/>
    <s v="Murat Erdağ"/>
    <m/>
    <x v="1"/>
  </r>
  <r>
    <x v="0"/>
    <x v="64350"/>
    <x v="2"/>
    <x v="412"/>
    <x v="1"/>
    <x v="1"/>
    <n v="300"/>
    <x v="2570"/>
    <n v="2"/>
    <x v="10"/>
    <x v="0"/>
    <x v="137"/>
    <x v="1"/>
    <s v="Feyyaz Çıvak"/>
    <m/>
    <x v="1"/>
  </r>
  <r>
    <x v="0"/>
    <x v="64351"/>
    <x v="0"/>
    <x v="239"/>
    <x v="0"/>
    <x v="5"/>
    <n v="0"/>
    <x v="2655"/>
    <n v="30"/>
    <x v="0"/>
    <x v="8"/>
    <x v="165"/>
    <x v="1"/>
    <s v="Neslihan Altınışık"/>
    <m/>
    <x v="1"/>
  </r>
  <r>
    <x v="0"/>
    <x v="64352"/>
    <x v="0"/>
    <x v="87"/>
    <x v="1"/>
    <x v="0"/>
    <n v="0"/>
    <x v="2570"/>
    <n v="2"/>
    <x v="10"/>
    <x v="0"/>
    <x v="599"/>
    <x v="1"/>
    <s v="Engin Uzunkaya"/>
    <m/>
    <x v="1"/>
  </r>
  <r>
    <x v="0"/>
    <x v="64353"/>
    <x v="7"/>
    <x v="1322"/>
    <x v="1"/>
    <x v="5"/>
    <n v="0"/>
    <x v="2570"/>
    <n v="2"/>
    <x v="10"/>
    <x v="0"/>
    <x v="771"/>
    <x v="1"/>
    <s v="İsmail Özer"/>
    <m/>
    <x v="1"/>
  </r>
  <r>
    <x v="0"/>
    <x v="64354"/>
    <x v="0"/>
    <x v="1322"/>
    <x v="1"/>
    <x v="5"/>
    <n v="0"/>
    <x v="2570"/>
    <n v="2"/>
    <x v="10"/>
    <x v="0"/>
    <x v="771"/>
    <x v="1"/>
    <s v="Tarık DEMİR"/>
    <m/>
    <x v="1"/>
  </r>
  <r>
    <x v="0"/>
    <x v="64355"/>
    <x v="0"/>
    <x v="707"/>
    <x v="1"/>
    <x v="0"/>
    <n v="0"/>
    <x v="2570"/>
    <n v="2"/>
    <x v="10"/>
    <x v="0"/>
    <x v="72"/>
    <x v="3"/>
    <s v="Tarık DEMİR"/>
    <m/>
    <x v="1"/>
  </r>
  <r>
    <x v="0"/>
    <x v="64356"/>
    <x v="0"/>
    <x v="972"/>
    <x v="1"/>
    <x v="0"/>
    <n v="0"/>
    <x v="2570"/>
    <n v="2"/>
    <x v="10"/>
    <x v="0"/>
    <x v="424"/>
    <x v="1"/>
    <s v="Berkan Uzunkaya"/>
    <m/>
    <x v="1"/>
  </r>
  <r>
    <x v="0"/>
    <x v="64357"/>
    <x v="0"/>
    <x v="446"/>
    <x v="1"/>
    <x v="1"/>
    <n v="0"/>
    <x v="2570"/>
    <n v="2"/>
    <x v="10"/>
    <x v="0"/>
    <x v="49"/>
    <x v="3"/>
    <s v="Deniz Kurt"/>
    <m/>
    <x v="1"/>
  </r>
  <r>
    <x v="0"/>
    <x v="64358"/>
    <x v="0"/>
    <x v="1358"/>
    <x v="1"/>
    <x v="5"/>
    <n v="0"/>
    <x v="2570"/>
    <n v="2"/>
    <x v="10"/>
    <x v="0"/>
    <x v="514"/>
    <x v="1"/>
    <s v="Sevinya Kahya"/>
    <m/>
    <x v="1"/>
  </r>
  <r>
    <x v="0"/>
    <x v="64359"/>
    <x v="0"/>
    <x v="951"/>
    <x v="0"/>
    <x v="1"/>
    <n v="200"/>
    <x v="2655"/>
    <n v="30"/>
    <x v="0"/>
    <x v="8"/>
    <x v="54"/>
    <x v="1"/>
    <s v="Meral RÜZGAR"/>
    <m/>
    <x v="0"/>
  </r>
  <r>
    <x v="0"/>
    <x v="64360"/>
    <x v="0"/>
    <x v="809"/>
    <x v="0"/>
    <x v="0"/>
    <n v="0"/>
    <x v="2570"/>
    <n v="2"/>
    <x v="10"/>
    <x v="0"/>
    <x v="166"/>
    <x v="1"/>
    <s v="Meral RÜZGAR"/>
    <m/>
    <x v="0"/>
  </r>
  <r>
    <x v="0"/>
    <x v="64361"/>
    <x v="0"/>
    <x v="309"/>
    <x v="1"/>
    <x v="0"/>
    <n v="0"/>
    <x v="2655"/>
    <n v="30"/>
    <x v="0"/>
    <x v="8"/>
    <x v="119"/>
    <x v="1"/>
    <s v="Deniz Kurt"/>
    <m/>
    <x v="1"/>
  </r>
  <r>
    <x v="0"/>
    <x v="64362"/>
    <x v="0"/>
    <x v="309"/>
    <x v="1"/>
    <x v="0"/>
    <n v="0"/>
    <x v="2655"/>
    <n v="30"/>
    <x v="0"/>
    <x v="8"/>
    <x v="398"/>
    <x v="1"/>
    <s v="Berkan Uzunkaya"/>
    <m/>
    <x v="1"/>
  </r>
  <r>
    <x v="0"/>
    <x v="64363"/>
    <x v="0"/>
    <x v="1078"/>
    <x v="0"/>
    <x v="0"/>
    <n v="0"/>
    <x v="2664"/>
    <n v="1"/>
    <x v="10"/>
    <x v="0"/>
    <x v="229"/>
    <x v="1"/>
    <s v="Onur İlkay"/>
    <s v="Tuğrul Metin"/>
    <x v="1"/>
  </r>
  <r>
    <x v="0"/>
    <x v="64364"/>
    <x v="0"/>
    <x v="1255"/>
    <x v="0"/>
    <x v="0"/>
    <n v="0"/>
    <x v="2570"/>
    <n v="2"/>
    <x v="10"/>
    <x v="0"/>
    <x v="31"/>
    <x v="1"/>
    <s v="Meral RÜZGAR"/>
    <m/>
    <x v="1"/>
  </r>
  <r>
    <x v="0"/>
    <x v="64365"/>
    <x v="0"/>
    <x v="1176"/>
    <x v="0"/>
    <x v="0"/>
    <n v="0"/>
    <x v="2570"/>
    <n v="2"/>
    <x v="10"/>
    <x v="0"/>
    <x v="2"/>
    <x v="1"/>
    <s v="Meral RÜZGAR"/>
    <m/>
    <x v="1"/>
  </r>
  <r>
    <x v="0"/>
    <x v="64366"/>
    <x v="0"/>
    <x v="890"/>
    <x v="0"/>
    <x v="5"/>
    <n v="0"/>
    <x v="2570"/>
    <n v="2"/>
    <x v="10"/>
    <x v="0"/>
    <x v="7"/>
    <x v="1"/>
    <s v="Neslihan Altınışık"/>
    <m/>
    <x v="1"/>
  </r>
  <r>
    <x v="0"/>
    <x v="64367"/>
    <x v="0"/>
    <x v="0"/>
    <x v="0"/>
    <x v="0"/>
    <n v="0"/>
    <x v="2570"/>
    <n v="2"/>
    <x v="10"/>
    <x v="0"/>
    <x v="123"/>
    <x v="1"/>
    <s v="Meral RÜZGAR"/>
    <m/>
    <x v="1"/>
  </r>
  <r>
    <x v="0"/>
    <x v="64368"/>
    <x v="0"/>
    <x v="1322"/>
    <x v="1"/>
    <x v="5"/>
    <n v="0"/>
    <x v="2570"/>
    <n v="2"/>
    <x v="10"/>
    <x v="0"/>
    <x v="743"/>
    <x v="1"/>
    <s v="Onur Aykut"/>
    <m/>
    <x v="1"/>
  </r>
  <r>
    <x v="0"/>
    <x v="64369"/>
    <x v="0"/>
    <x v="1265"/>
    <x v="0"/>
    <x v="0"/>
    <n v="0"/>
    <x v="2570"/>
    <n v="2"/>
    <x v="10"/>
    <x v="0"/>
    <x v="7"/>
    <x v="1"/>
    <s v="Neslihan Altınışık"/>
    <m/>
    <x v="1"/>
  </r>
  <r>
    <x v="0"/>
    <x v="64370"/>
    <x v="0"/>
    <x v="146"/>
    <x v="0"/>
    <x v="0"/>
    <n v="0"/>
    <x v="2570"/>
    <n v="2"/>
    <x v="10"/>
    <x v="0"/>
    <x v="97"/>
    <x v="1"/>
    <s v="Neslihan Altınışık"/>
    <m/>
    <x v="1"/>
  </r>
  <r>
    <x v="0"/>
    <x v="64371"/>
    <x v="0"/>
    <x v="1287"/>
    <x v="0"/>
    <x v="0"/>
    <n v="0"/>
    <x v="2570"/>
    <n v="2"/>
    <x v="10"/>
    <x v="0"/>
    <x v="104"/>
    <x v="1"/>
    <s v="Elçin Taştan"/>
    <m/>
    <x v="1"/>
  </r>
  <r>
    <x v="0"/>
    <x v="64372"/>
    <x v="0"/>
    <x v="1337"/>
    <x v="0"/>
    <x v="0"/>
    <n v="0"/>
    <x v="2570"/>
    <n v="2"/>
    <x v="10"/>
    <x v="0"/>
    <x v="137"/>
    <x v="1"/>
    <s v="Neslihan Altınışık"/>
    <m/>
    <x v="0"/>
  </r>
  <r>
    <x v="0"/>
    <x v="64373"/>
    <x v="0"/>
    <x v="1093"/>
    <x v="0"/>
    <x v="0"/>
    <n v="0"/>
    <x v="2570"/>
    <n v="2"/>
    <x v="10"/>
    <x v="0"/>
    <x v="0"/>
    <x v="3"/>
    <s v="Neslihan Altınışık"/>
    <m/>
    <x v="1"/>
  </r>
  <r>
    <x v="0"/>
    <x v="64374"/>
    <x v="0"/>
    <x v="285"/>
    <x v="0"/>
    <x v="0"/>
    <n v="0"/>
    <x v="2570"/>
    <n v="2"/>
    <x v="10"/>
    <x v="0"/>
    <x v="0"/>
    <x v="3"/>
    <s v="Neslihan Altınışık"/>
    <m/>
    <x v="1"/>
  </r>
  <r>
    <x v="0"/>
    <x v="64375"/>
    <x v="0"/>
    <x v="80"/>
    <x v="0"/>
    <x v="0"/>
    <n v="0"/>
    <x v="2570"/>
    <n v="2"/>
    <x v="10"/>
    <x v="0"/>
    <x v="97"/>
    <x v="1"/>
    <s v="Neslihan Altınışık"/>
    <m/>
    <x v="1"/>
  </r>
  <r>
    <x v="0"/>
    <x v="64376"/>
    <x v="0"/>
    <x v="1217"/>
    <x v="0"/>
    <x v="0"/>
    <n v="0"/>
    <x v="2570"/>
    <n v="2"/>
    <x v="10"/>
    <x v="0"/>
    <x v="121"/>
    <x v="1"/>
    <s v="Elçin Taştan"/>
    <m/>
    <x v="0"/>
  </r>
  <r>
    <x v="0"/>
    <x v="64377"/>
    <x v="0"/>
    <x v="12"/>
    <x v="0"/>
    <x v="0"/>
    <n v="0"/>
    <x v="2570"/>
    <n v="2"/>
    <x v="10"/>
    <x v="0"/>
    <x v="121"/>
    <x v="1"/>
    <s v="Neslihan Altınışık"/>
    <m/>
    <x v="1"/>
  </r>
  <r>
    <x v="0"/>
    <x v="64378"/>
    <x v="0"/>
    <x v="60"/>
    <x v="0"/>
    <x v="0"/>
    <n v="0"/>
    <x v="2570"/>
    <n v="2"/>
    <x v="10"/>
    <x v="0"/>
    <x v="0"/>
    <x v="3"/>
    <s v="Neslihan Altınışık"/>
    <m/>
    <x v="1"/>
  </r>
  <r>
    <x v="0"/>
    <x v="64379"/>
    <x v="0"/>
    <x v="1078"/>
    <x v="0"/>
    <x v="0"/>
    <n v="0"/>
    <x v="2570"/>
    <n v="2"/>
    <x v="10"/>
    <x v="0"/>
    <x v="457"/>
    <x v="1"/>
    <s v="Tuğrul Metin"/>
    <m/>
    <x v="1"/>
  </r>
  <r>
    <x v="0"/>
    <x v="64380"/>
    <x v="0"/>
    <x v="942"/>
    <x v="0"/>
    <x v="0"/>
    <n v="0"/>
    <x v="2570"/>
    <n v="2"/>
    <x v="10"/>
    <x v="0"/>
    <x v="0"/>
    <x v="3"/>
    <s v="Neslihan Altınışık"/>
    <m/>
    <x v="1"/>
  </r>
  <r>
    <x v="0"/>
    <x v="64381"/>
    <x v="0"/>
    <x v="285"/>
    <x v="0"/>
    <x v="0"/>
    <n v="0"/>
    <x v="2570"/>
    <n v="2"/>
    <x v="10"/>
    <x v="0"/>
    <x v="122"/>
    <x v="1"/>
    <s v="Meral RÜZGAR"/>
    <m/>
    <x v="1"/>
  </r>
  <r>
    <x v="0"/>
    <x v="64382"/>
    <x v="0"/>
    <x v="1035"/>
    <x v="0"/>
    <x v="1"/>
    <n v="300"/>
    <x v="2570"/>
    <n v="2"/>
    <x v="10"/>
    <x v="0"/>
    <x v="0"/>
    <x v="3"/>
    <s v="Meral Oğurlu"/>
    <m/>
    <x v="1"/>
  </r>
  <r>
    <x v="0"/>
    <x v="64383"/>
    <x v="5"/>
    <x v="935"/>
    <x v="0"/>
    <x v="0"/>
    <n v="0"/>
    <x v="2570"/>
    <n v="2"/>
    <x v="10"/>
    <x v="0"/>
    <x v="121"/>
    <x v="1"/>
    <s v="Ömer Gültekin"/>
    <m/>
    <x v="1"/>
  </r>
  <r>
    <x v="0"/>
    <x v="64384"/>
    <x v="0"/>
    <x v="161"/>
    <x v="0"/>
    <x v="0"/>
    <n v="0"/>
    <x v="2570"/>
    <n v="2"/>
    <x v="10"/>
    <x v="0"/>
    <x v="248"/>
    <x v="1"/>
    <s v="Neslihan Altınışık"/>
    <m/>
    <x v="1"/>
  </r>
  <r>
    <x v="0"/>
    <x v="64385"/>
    <x v="0"/>
    <x v="196"/>
    <x v="0"/>
    <x v="1"/>
    <n v="250"/>
    <x v="2570"/>
    <n v="2"/>
    <x v="10"/>
    <x v="0"/>
    <x v="132"/>
    <x v="1"/>
    <s v="Neslihan Altınışık"/>
    <m/>
    <x v="1"/>
  </r>
  <r>
    <x v="0"/>
    <x v="64386"/>
    <x v="0"/>
    <x v="171"/>
    <x v="0"/>
    <x v="5"/>
    <n v="0"/>
    <x v="2570"/>
    <n v="2"/>
    <x v="10"/>
    <x v="0"/>
    <x v="7"/>
    <x v="1"/>
    <s v="Neslihan Altınışık"/>
    <m/>
    <x v="0"/>
  </r>
  <r>
    <x v="0"/>
    <x v="64387"/>
    <x v="0"/>
    <x v="747"/>
    <x v="0"/>
    <x v="0"/>
    <n v="0"/>
    <x v="2570"/>
    <n v="2"/>
    <x v="10"/>
    <x v="0"/>
    <x v="0"/>
    <x v="3"/>
    <s v="Meral RÜZGAR"/>
    <m/>
    <x v="1"/>
  </r>
  <r>
    <x v="0"/>
    <x v="64388"/>
    <x v="0"/>
    <x v="115"/>
    <x v="0"/>
    <x v="0"/>
    <n v="0"/>
    <x v="2570"/>
    <n v="2"/>
    <x v="10"/>
    <x v="0"/>
    <x v="229"/>
    <x v="1"/>
    <s v="Elçin Taştan"/>
    <m/>
    <x v="1"/>
  </r>
  <r>
    <x v="0"/>
    <x v="64389"/>
    <x v="0"/>
    <x v="80"/>
    <x v="0"/>
    <x v="0"/>
    <n v="0"/>
    <x v="2570"/>
    <n v="2"/>
    <x v="10"/>
    <x v="0"/>
    <x v="122"/>
    <x v="1"/>
    <s v="Meral RÜZGAR"/>
    <m/>
    <x v="1"/>
  </r>
  <r>
    <x v="0"/>
    <x v="64390"/>
    <x v="0"/>
    <x v="1256"/>
    <x v="0"/>
    <x v="0"/>
    <n v="0"/>
    <x v="2570"/>
    <n v="2"/>
    <x v="10"/>
    <x v="0"/>
    <x v="2"/>
    <x v="1"/>
    <s v="Elçin Taştan"/>
    <m/>
    <x v="0"/>
  </r>
  <r>
    <x v="0"/>
    <x v="64391"/>
    <x v="0"/>
    <x v="66"/>
    <x v="0"/>
    <x v="0"/>
    <n v="0"/>
    <x v="2570"/>
    <n v="2"/>
    <x v="10"/>
    <x v="0"/>
    <x v="91"/>
    <x v="1"/>
    <s v="Elçin Taştan"/>
    <m/>
    <x v="1"/>
  </r>
  <r>
    <x v="0"/>
    <x v="64392"/>
    <x v="0"/>
    <x v="321"/>
    <x v="0"/>
    <x v="0"/>
    <n v="0"/>
    <x v="2570"/>
    <n v="2"/>
    <x v="10"/>
    <x v="0"/>
    <x v="277"/>
    <x v="1"/>
    <s v="Meral RÜZGAR"/>
    <m/>
    <x v="1"/>
  </r>
  <r>
    <x v="0"/>
    <x v="64393"/>
    <x v="0"/>
    <x v="942"/>
    <x v="0"/>
    <x v="1"/>
    <n v="400"/>
    <x v="2570"/>
    <n v="2"/>
    <x v="10"/>
    <x v="0"/>
    <x v="123"/>
    <x v="1"/>
    <s v="Elçin Taştan"/>
    <m/>
    <x v="0"/>
  </r>
  <r>
    <x v="0"/>
    <x v="64394"/>
    <x v="0"/>
    <x v="230"/>
    <x v="0"/>
    <x v="5"/>
    <n v="0"/>
    <x v="2570"/>
    <n v="2"/>
    <x v="10"/>
    <x v="0"/>
    <x v="122"/>
    <x v="1"/>
    <s v="Serkan Gül"/>
    <m/>
    <x v="1"/>
  </r>
  <r>
    <x v="0"/>
    <x v="64395"/>
    <x v="0"/>
    <x v="1305"/>
    <x v="0"/>
    <x v="0"/>
    <n v="0"/>
    <x v="2570"/>
    <n v="2"/>
    <x v="10"/>
    <x v="0"/>
    <x v="108"/>
    <x v="1"/>
    <s v="Meral Oğurlu"/>
    <m/>
    <x v="1"/>
  </r>
  <r>
    <x v="0"/>
    <x v="64396"/>
    <x v="0"/>
    <x v="151"/>
    <x v="0"/>
    <x v="0"/>
    <n v="0"/>
    <x v="2570"/>
    <n v="2"/>
    <x v="10"/>
    <x v="0"/>
    <x v="248"/>
    <x v="1"/>
    <s v="Neslihan Altınışık"/>
    <m/>
    <x v="1"/>
  </r>
  <r>
    <x v="0"/>
    <x v="64397"/>
    <x v="0"/>
    <x v="31"/>
    <x v="0"/>
    <x v="5"/>
    <n v="0"/>
    <x v="2570"/>
    <n v="2"/>
    <x v="10"/>
    <x v="0"/>
    <x v="84"/>
    <x v="1"/>
    <s v="Meral RÜZGAR"/>
    <m/>
    <x v="1"/>
  </r>
  <r>
    <x v="0"/>
    <x v="64398"/>
    <x v="0"/>
    <x v="60"/>
    <x v="0"/>
    <x v="0"/>
    <n v="0"/>
    <x v="2570"/>
    <n v="2"/>
    <x v="10"/>
    <x v="0"/>
    <x v="133"/>
    <x v="1"/>
    <s v="Neslihan Altınışık"/>
    <m/>
    <x v="1"/>
  </r>
  <r>
    <x v="0"/>
    <x v="64399"/>
    <x v="0"/>
    <x v="834"/>
    <x v="0"/>
    <x v="0"/>
    <n v="0"/>
    <x v="2570"/>
    <n v="2"/>
    <x v="10"/>
    <x v="0"/>
    <x v="0"/>
    <x v="3"/>
    <s v="Neslihan Altınışık"/>
    <m/>
    <x v="1"/>
  </r>
  <r>
    <x v="0"/>
    <x v="64400"/>
    <x v="0"/>
    <x v="852"/>
    <x v="0"/>
    <x v="1"/>
    <n v="200"/>
    <x v="2570"/>
    <n v="2"/>
    <x v="10"/>
    <x v="0"/>
    <x v="54"/>
    <x v="1"/>
    <s v="Neslihan Altınışık"/>
    <m/>
    <x v="1"/>
  </r>
  <r>
    <x v="0"/>
    <x v="64401"/>
    <x v="0"/>
    <x v="1217"/>
    <x v="0"/>
    <x v="0"/>
    <n v="0"/>
    <x v="2570"/>
    <n v="2"/>
    <x v="10"/>
    <x v="0"/>
    <x v="0"/>
    <x v="3"/>
    <s v="Meral RÜZGAR"/>
    <m/>
    <x v="1"/>
  </r>
  <r>
    <x v="0"/>
    <x v="64402"/>
    <x v="0"/>
    <x v="257"/>
    <x v="0"/>
    <x v="5"/>
    <n v="0"/>
    <x v="2570"/>
    <n v="2"/>
    <x v="10"/>
    <x v="0"/>
    <x v="261"/>
    <x v="1"/>
    <s v="Özlem Yıldırım"/>
    <m/>
    <x v="1"/>
  </r>
  <r>
    <x v="0"/>
    <x v="64403"/>
    <x v="0"/>
    <x v="48"/>
    <x v="0"/>
    <x v="5"/>
    <n v="0"/>
    <x v="2570"/>
    <n v="2"/>
    <x v="10"/>
    <x v="0"/>
    <x v="251"/>
    <x v="1"/>
    <s v="Tarık DEMİR"/>
    <m/>
    <x v="1"/>
  </r>
  <r>
    <x v="0"/>
    <x v="64404"/>
    <x v="0"/>
    <x v="288"/>
    <x v="0"/>
    <x v="0"/>
    <n v="0"/>
    <x v="2570"/>
    <n v="2"/>
    <x v="10"/>
    <x v="0"/>
    <x v="2"/>
    <x v="1"/>
    <s v="Elçin Taştan"/>
    <m/>
    <x v="1"/>
  </r>
  <r>
    <x v="0"/>
    <x v="64405"/>
    <x v="0"/>
    <x v="94"/>
    <x v="0"/>
    <x v="0"/>
    <n v="0"/>
    <x v="2570"/>
    <n v="2"/>
    <x v="10"/>
    <x v="0"/>
    <x v="2"/>
    <x v="1"/>
    <s v="Elçin Taştan"/>
    <m/>
    <x v="0"/>
  </r>
  <r>
    <x v="0"/>
    <x v="64406"/>
    <x v="0"/>
    <x v="177"/>
    <x v="0"/>
    <x v="0"/>
    <n v="0"/>
    <x v="2570"/>
    <n v="2"/>
    <x v="10"/>
    <x v="0"/>
    <x v="0"/>
    <x v="3"/>
    <s v="Meral RÜZGAR"/>
    <m/>
    <x v="1"/>
  </r>
  <r>
    <x v="0"/>
    <x v="64407"/>
    <x v="0"/>
    <x v="812"/>
    <x v="0"/>
    <x v="5"/>
    <n v="0"/>
    <x v="2570"/>
    <n v="2"/>
    <x v="10"/>
    <x v="0"/>
    <x v="167"/>
    <x v="1"/>
    <s v="Meral RÜZGAR"/>
    <m/>
    <x v="1"/>
  </r>
  <r>
    <x v="0"/>
    <x v="64408"/>
    <x v="0"/>
    <x v="1027"/>
    <x v="0"/>
    <x v="0"/>
    <n v="0"/>
    <x v="2570"/>
    <n v="2"/>
    <x v="10"/>
    <x v="0"/>
    <x v="7"/>
    <x v="1"/>
    <s v="Neslihan Altınışık"/>
    <m/>
    <x v="2"/>
  </r>
  <r>
    <x v="0"/>
    <x v="64409"/>
    <x v="0"/>
    <x v="316"/>
    <x v="0"/>
    <x v="5"/>
    <n v="0"/>
    <x v="2570"/>
    <n v="2"/>
    <x v="10"/>
    <x v="0"/>
    <x v="7"/>
    <x v="1"/>
    <s v="Özlem Yıldırım"/>
    <m/>
    <x v="1"/>
  </r>
  <r>
    <x v="0"/>
    <x v="64410"/>
    <x v="0"/>
    <x v="631"/>
    <x v="0"/>
    <x v="1"/>
    <n v="200"/>
    <x v="2570"/>
    <n v="2"/>
    <x v="10"/>
    <x v="0"/>
    <x v="148"/>
    <x v="1"/>
    <s v="Meral Oğurlu"/>
    <m/>
    <x v="1"/>
  </r>
  <r>
    <x v="0"/>
    <x v="64411"/>
    <x v="4"/>
    <x v="589"/>
    <x v="0"/>
    <x v="5"/>
    <n v="0"/>
    <x v="2570"/>
    <n v="2"/>
    <x v="10"/>
    <x v="0"/>
    <x v="167"/>
    <x v="1"/>
    <s v="Eda Uzunkaya"/>
    <m/>
    <x v="1"/>
  </r>
  <r>
    <x v="0"/>
    <x v="64412"/>
    <x v="0"/>
    <x v="1233"/>
    <x v="0"/>
    <x v="0"/>
    <n v="0"/>
    <x v="2570"/>
    <n v="2"/>
    <x v="10"/>
    <x v="0"/>
    <x v="2"/>
    <x v="1"/>
    <s v="Özlem Yıldırım"/>
    <s v="Meral Oğurlu"/>
    <x v="1"/>
  </r>
  <r>
    <x v="0"/>
    <x v="64413"/>
    <x v="0"/>
    <x v="1176"/>
    <x v="0"/>
    <x v="0"/>
    <n v="0"/>
    <x v="2570"/>
    <n v="2"/>
    <x v="10"/>
    <x v="0"/>
    <x v="37"/>
    <x v="1"/>
    <s v="Özlem Yıldırım"/>
    <m/>
    <x v="1"/>
  </r>
  <r>
    <x v="0"/>
    <x v="64414"/>
    <x v="0"/>
    <x v="890"/>
    <x v="0"/>
    <x v="5"/>
    <n v="0"/>
    <x v="2570"/>
    <n v="2"/>
    <x v="10"/>
    <x v="0"/>
    <x v="277"/>
    <x v="1"/>
    <s v="Meral RÜZGAR"/>
    <m/>
    <x v="1"/>
  </r>
  <r>
    <x v="0"/>
    <x v="64415"/>
    <x v="0"/>
    <x v="890"/>
    <x v="0"/>
    <x v="5"/>
    <n v="0"/>
    <x v="2570"/>
    <n v="2"/>
    <x v="10"/>
    <x v="0"/>
    <x v="248"/>
    <x v="1"/>
    <s v="Elçin Taştan"/>
    <m/>
    <x v="1"/>
  </r>
  <r>
    <x v="0"/>
    <x v="64416"/>
    <x v="0"/>
    <x v="309"/>
    <x v="0"/>
    <x v="0"/>
    <n v="0"/>
    <x v="2570"/>
    <n v="2"/>
    <x v="10"/>
    <x v="0"/>
    <x v="38"/>
    <x v="1"/>
    <s v="Neslihan Altınışık"/>
    <m/>
    <x v="1"/>
  </r>
  <r>
    <x v="0"/>
    <x v="64417"/>
    <x v="0"/>
    <x v="34"/>
    <x v="0"/>
    <x v="0"/>
    <n v="0"/>
    <x v="2570"/>
    <n v="2"/>
    <x v="10"/>
    <x v="0"/>
    <x v="132"/>
    <x v="1"/>
    <s v="Meral Oğurlu"/>
    <m/>
    <x v="1"/>
  </r>
  <r>
    <x v="0"/>
    <x v="64418"/>
    <x v="0"/>
    <x v="774"/>
    <x v="0"/>
    <x v="1"/>
    <n v="300"/>
    <x v="2570"/>
    <n v="2"/>
    <x v="10"/>
    <x v="0"/>
    <x v="0"/>
    <x v="3"/>
    <s v="Meral Oğurlu"/>
    <m/>
    <x v="1"/>
  </r>
  <r>
    <x v="0"/>
    <x v="64419"/>
    <x v="0"/>
    <x v="273"/>
    <x v="0"/>
    <x v="5"/>
    <n v="0"/>
    <x v="2570"/>
    <n v="2"/>
    <x v="10"/>
    <x v="0"/>
    <x v="261"/>
    <x v="1"/>
    <s v="Meral Oğurlu"/>
    <m/>
    <x v="1"/>
  </r>
  <r>
    <x v="0"/>
    <x v="64420"/>
    <x v="0"/>
    <x v="186"/>
    <x v="0"/>
    <x v="1"/>
    <n v="300"/>
    <x v="2570"/>
    <n v="2"/>
    <x v="10"/>
    <x v="0"/>
    <x v="48"/>
    <x v="1"/>
    <s v="Neslihan Altınışık"/>
    <m/>
    <x v="1"/>
  </r>
  <r>
    <x v="0"/>
    <x v="64421"/>
    <x v="0"/>
    <x v="60"/>
    <x v="0"/>
    <x v="0"/>
    <n v="0"/>
    <x v="2570"/>
    <n v="2"/>
    <x v="10"/>
    <x v="0"/>
    <x v="0"/>
    <x v="3"/>
    <s v="Meral RÜZGAR"/>
    <m/>
    <x v="1"/>
  </r>
  <r>
    <x v="0"/>
    <x v="64422"/>
    <x v="0"/>
    <x v="1093"/>
    <x v="0"/>
    <x v="0"/>
    <n v="0"/>
    <x v="2570"/>
    <n v="2"/>
    <x v="10"/>
    <x v="0"/>
    <x v="58"/>
    <x v="1"/>
    <s v="Zeki Uzunkaya"/>
    <m/>
    <x v="1"/>
  </r>
  <r>
    <x v="0"/>
    <x v="64423"/>
    <x v="0"/>
    <x v="60"/>
    <x v="0"/>
    <x v="0"/>
    <n v="0"/>
    <x v="2570"/>
    <n v="2"/>
    <x v="10"/>
    <x v="0"/>
    <x v="168"/>
    <x v="1"/>
    <s v="Meral RÜZGAR"/>
    <m/>
    <x v="1"/>
  </r>
  <r>
    <x v="0"/>
    <x v="64424"/>
    <x v="2"/>
    <x v="1331"/>
    <x v="2"/>
    <x v="5"/>
    <n v="0"/>
    <x v="2570"/>
    <n v="2"/>
    <x v="10"/>
    <x v="0"/>
    <x v="277"/>
    <x v="1"/>
    <s v="Eda Uzunkaya"/>
    <m/>
    <x v="1"/>
  </r>
  <r>
    <x v="0"/>
    <x v="64425"/>
    <x v="4"/>
    <x v="225"/>
    <x v="0"/>
    <x v="0"/>
    <n v="0"/>
    <x v="2570"/>
    <n v="2"/>
    <x v="10"/>
    <x v="0"/>
    <x v="97"/>
    <x v="1"/>
    <s v="Eda Uzunkaya"/>
    <m/>
    <x v="1"/>
  </r>
  <r>
    <x v="0"/>
    <x v="64426"/>
    <x v="0"/>
    <x v="1053"/>
    <x v="0"/>
    <x v="0"/>
    <n v="0"/>
    <x v="2570"/>
    <n v="2"/>
    <x v="10"/>
    <x v="0"/>
    <x v="7"/>
    <x v="1"/>
    <s v="Meral Oğurlu"/>
    <m/>
    <x v="1"/>
  </r>
  <r>
    <x v="0"/>
    <x v="64427"/>
    <x v="4"/>
    <x v="211"/>
    <x v="0"/>
    <x v="5"/>
    <n v="0"/>
    <x v="2570"/>
    <n v="2"/>
    <x v="10"/>
    <x v="0"/>
    <x v="261"/>
    <x v="1"/>
    <s v="Eda Uzunkaya"/>
    <m/>
    <x v="1"/>
  </r>
  <r>
    <x v="0"/>
    <x v="64428"/>
    <x v="0"/>
    <x v="1171"/>
    <x v="0"/>
    <x v="0"/>
    <n v="0"/>
    <x v="2570"/>
    <n v="2"/>
    <x v="10"/>
    <x v="0"/>
    <x v="146"/>
    <x v="1"/>
    <s v="Elçin Taştan"/>
    <m/>
    <x v="1"/>
  </r>
  <r>
    <x v="0"/>
    <x v="64429"/>
    <x v="2"/>
    <x v="417"/>
    <x v="0"/>
    <x v="0"/>
    <n v="0"/>
    <x v="2570"/>
    <n v="2"/>
    <x v="10"/>
    <x v="0"/>
    <x v="7"/>
    <x v="1"/>
    <s v="Eda Uzunkaya"/>
    <m/>
    <x v="1"/>
  </r>
  <r>
    <x v="0"/>
    <x v="64430"/>
    <x v="0"/>
    <x v="834"/>
    <x v="0"/>
    <x v="0"/>
    <n v="0"/>
    <x v="2570"/>
    <n v="2"/>
    <x v="10"/>
    <x v="0"/>
    <x v="148"/>
    <x v="1"/>
    <s v="Eda Uzunkaya"/>
    <m/>
    <x v="1"/>
  </r>
  <r>
    <x v="0"/>
    <x v="64431"/>
    <x v="4"/>
    <x v="225"/>
    <x v="0"/>
    <x v="0"/>
    <n v="0"/>
    <x v="2570"/>
    <n v="2"/>
    <x v="10"/>
    <x v="0"/>
    <x v="248"/>
    <x v="1"/>
    <s v="Eda Uzunkaya"/>
    <m/>
    <x v="1"/>
  </r>
  <r>
    <x v="0"/>
    <x v="64432"/>
    <x v="0"/>
    <x v="26"/>
    <x v="0"/>
    <x v="5"/>
    <n v="0"/>
    <x v="2570"/>
    <n v="2"/>
    <x v="10"/>
    <x v="0"/>
    <x v="167"/>
    <x v="1"/>
    <s v="Eda Uzunkaya"/>
    <m/>
    <x v="1"/>
  </r>
  <r>
    <x v="0"/>
    <x v="64433"/>
    <x v="0"/>
    <x v="599"/>
    <x v="0"/>
    <x v="0"/>
    <n v="0"/>
    <x v="2570"/>
    <n v="2"/>
    <x v="10"/>
    <x v="0"/>
    <x v="148"/>
    <x v="1"/>
    <s v="Eda Uzunkaya"/>
    <m/>
    <x v="1"/>
  </r>
  <r>
    <x v="0"/>
    <x v="64434"/>
    <x v="4"/>
    <x v="211"/>
    <x v="0"/>
    <x v="5"/>
    <n v="0"/>
    <x v="2570"/>
    <n v="2"/>
    <x v="10"/>
    <x v="0"/>
    <x v="277"/>
    <x v="1"/>
    <s v="Eda Uzunkaya"/>
    <m/>
    <x v="0"/>
  </r>
  <r>
    <x v="0"/>
    <x v="64435"/>
    <x v="5"/>
    <x v="66"/>
    <x v="1"/>
    <x v="0"/>
    <n v="0"/>
    <x v="2570"/>
    <n v="2"/>
    <x v="10"/>
    <x v="0"/>
    <x v="341"/>
    <x v="1"/>
    <s v="Ömer Gültekin"/>
    <m/>
    <x v="1"/>
  </r>
  <r>
    <x v="0"/>
    <x v="64436"/>
    <x v="4"/>
    <x v="211"/>
    <x v="0"/>
    <x v="5"/>
    <n v="0"/>
    <x v="2570"/>
    <n v="2"/>
    <x v="10"/>
    <x v="0"/>
    <x v="277"/>
    <x v="1"/>
    <s v="Eda Uzunkaya"/>
    <m/>
    <x v="1"/>
  </r>
  <r>
    <x v="0"/>
    <x v="64437"/>
    <x v="4"/>
    <x v="211"/>
    <x v="0"/>
    <x v="5"/>
    <n v="0"/>
    <x v="2570"/>
    <n v="2"/>
    <x v="10"/>
    <x v="0"/>
    <x v="167"/>
    <x v="1"/>
    <s v="Eda Uzunkaya"/>
    <m/>
    <x v="1"/>
  </r>
  <r>
    <x v="0"/>
    <x v="64438"/>
    <x v="4"/>
    <x v="1249"/>
    <x v="0"/>
    <x v="5"/>
    <n v="0"/>
    <x v="2570"/>
    <n v="2"/>
    <x v="10"/>
    <x v="0"/>
    <x v="104"/>
    <x v="1"/>
    <s v="Özlem Yıldırım"/>
    <m/>
    <x v="1"/>
  </r>
  <r>
    <x v="0"/>
    <x v="64439"/>
    <x v="2"/>
    <x v="517"/>
    <x v="0"/>
    <x v="1"/>
    <n v="250"/>
    <x v="2581"/>
    <n v="3"/>
    <x v="10"/>
    <x v="0"/>
    <x v="109"/>
    <x v="1"/>
    <s v="Eda Uzunkaya"/>
    <m/>
    <x v="0"/>
  </r>
  <r>
    <x v="0"/>
    <x v="64440"/>
    <x v="0"/>
    <x v="1070"/>
    <x v="0"/>
    <x v="5"/>
    <n v="0"/>
    <x v="2570"/>
    <n v="2"/>
    <x v="10"/>
    <x v="0"/>
    <x v="307"/>
    <x v="1"/>
    <s v="Neslihan Altınışık"/>
    <m/>
    <x v="1"/>
  </r>
  <r>
    <x v="0"/>
    <x v="64441"/>
    <x v="0"/>
    <x v="50"/>
    <x v="0"/>
    <x v="0"/>
    <n v="0"/>
    <x v="2570"/>
    <n v="2"/>
    <x v="10"/>
    <x v="0"/>
    <x v="123"/>
    <x v="1"/>
    <s v="Meral Oğurlu"/>
    <m/>
    <x v="2"/>
  </r>
  <r>
    <x v="0"/>
    <x v="64442"/>
    <x v="0"/>
    <x v="1335"/>
    <x v="0"/>
    <x v="1"/>
    <n v="300"/>
    <x v="2570"/>
    <n v="2"/>
    <x v="10"/>
    <x v="0"/>
    <x v="0"/>
    <x v="3"/>
    <s v="Neslihan Altınışık"/>
    <m/>
    <x v="1"/>
  </r>
  <r>
    <x v="0"/>
    <x v="64443"/>
    <x v="0"/>
    <x v="774"/>
    <x v="0"/>
    <x v="1"/>
    <n v="300"/>
    <x v="2570"/>
    <n v="2"/>
    <x v="10"/>
    <x v="0"/>
    <x v="248"/>
    <x v="1"/>
    <s v="Berkan Uzunkaya"/>
    <m/>
    <x v="1"/>
  </r>
  <r>
    <x v="0"/>
    <x v="64444"/>
    <x v="0"/>
    <x v="1078"/>
    <x v="0"/>
    <x v="0"/>
    <n v="0"/>
    <x v="2570"/>
    <n v="2"/>
    <x v="10"/>
    <x v="0"/>
    <x v="121"/>
    <x v="1"/>
    <s v="Berkan Uzunkaya"/>
    <m/>
    <x v="1"/>
  </r>
  <r>
    <x v="0"/>
    <x v="64445"/>
    <x v="0"/>
    <x v="1261"/>
    <x v="0"/>
    <x v="1"/>
    <n v="300"/>
    <x v="2570"/>
    <n v="2"/>
    <x v="10"/>
    <x v="0"/>
    <x v="244"/>
    <x v="1"/>
    <s v="Onur İlkay"/>
    <m/>
    <x v="1"/>
  </r>
  <r>
    <x v="0"/>
    <x v="64446"/>
    <x v="0"/>
    <x v="481"/>
    <x v="0"/>
    <x v="1"/>
    <n v="200"/>
    <x v="2665"/>
    <n v="11"/>
    <x v="10"/>
    <x v="0"/>
    <x v="28"/>
    <x v="1"/>
    <s v="Elçin Taştan"/>
    <m/>
    <x v="1"/>
  </r>
  <r>
    <x v="0"/>
    <x v="64447"/>
    <x v="0"/>
    <x v="78"/>
    <x v="0"/>
    <x v="5"/>
    <n v="0"/>
    <x v="2570"/>
    <n v="2"/>
    <x v="10"/>
    <x v="0"/>
    <x v="108"/>
    <x v="1"/>
    <s v="Neslihan Altınışık"/>
    <m/>
    <x v="0"/>
  </r>
  <r>
    <x v="0"/>
    <x v="64448"/>
    <x v="0"/>
    <x v="1217"/>
    <x v="0"/>
    <x v="0"/>
    <n v="0"/>
    <x v="2570"/>
    <n v="2"/>
    <x v="10"/>
    <x v="0"/>
    <x v="248"/>
    <x v="1"/>
    <s v="Meral Oğurlu"/>
    <m/>
    <x v="0"/>
  </r>
  <r>
    <x v="0"/>
    <x v="64449"/>
    <x v="0"/>
    <x v="316"/>
    <x v="0"/>
    <x v="5"/>
    <n v="0"/>
    <x v="2570"/>
    <n v="2"/>
    <x v="10"/>
    <x v="0"/>
    <x v="261"/>
    <x v="1"/>
    <s v="Özlem Yıldırım"/>
    <m/>
    <x v="1"/>
  </r>
  <r>
    <x v="0"/>
    <x v="64450"/>
    <x v="2"/>
    <x v="44"/>
    <x v="2"/>
    <x v="5"/>
    <n v="0"/>
    <x v="2570"/>
    <n v="2"/>
    <x v="10"/>
    <x v="0"/>
    <x v="277"/>
    <x v="1"/>
    <s v="Eda Uzunkaya"/>
    <m/>
    <x v="1"/>
  </r>
  <r>
    <x v="0"/>
    <x v="64451"/>
    <x v="0"/>
    <x v="890"/>
    <x v="0"/>
    <x v="5"/>
    <n v="0"/>
    <x v="2570"/>
    <n v="2"/>
    <x v="10"/>
    <x v="0"/>
    <x v="167"/>
    <x v="1"/>
    <s v="Elçin Taştan"/>
    <m/>
    <x v="1"/>
  </r>
  <r>
    <x v="0"/>
    <x v="64452"/>
    <x v="0"/>
    <x v="105"/>
    <x v="0"/>
    <x v="0"/>
    <n v="0"/>
    <x v="2570"/>
    <n v="2"/>
    <x v="10"/>
    <x v="0"/>
    <x v="0"/>
    <x v="1"/>
    <s v="Tarık DEMİR"/>
    <m/>
    <x v="1"/>
  </r>
  <r>
    <x v="0"/>
    <x v="64453"/>
    <x v="0"/>
    <x v="882"/>
    <x v="0"/>
    <x v="0"/>
    <n v="0"/>
    <x v="2570"/>
    <n v="2"/>
    <x v="10"/>
    <x v="0"/>
    <x v="7"/>
    <x v="1"/>
    <s v="Neslihan Altınışık"/>
    <m/>
    <x v="1"/>
  </r>
  <r>
    <x v="0"/>
    <x v="64454"/>
    <x v="0"/>
    <x v="309"/>
    <x v="0"/>
    <x v="0"/>
    <n v="0"/>
    <x v="2570"/>
    <n v="2"/>
    <x v="10"/>
    <x v="0"/>
    <x v="91"/>
    <x v="1"/>
    <s v="Meral RÜZGAR"/>
    <m/>
    <x v="1"/>
  </r>
  <r>
    <x v="0"/>
    <x v="64455"/>
    <x v="0"/>
    <x v="1317"/>
    <x v="0"/>
    <x v="1"/>
    <n v="200"/>
    <x v="2662"/>
    <n v="4"/>
    <x v="10"/>
    <x v="0"/>
    <x v="244"/>
    <x v="1"/>
    <s v="Meral Oğurlu"/>
    <m/>
    <x v="1"/>
  </r>
  <r>
    <x v="0"/>
    <x v="64456"/>
    <x v="0"/>
    <x v="1217"/>
    <x v="0"/>
    <x v="0"/>
    <n v="0"/>
    <x v="2570"/>
    <n v="2"/>
    <x v="10"/>
    <x v="0"/>
    <x v="137"/>
    <x v="1"/>
    <s v="Neslihan Altınışık"/>
    <m/>
    <x v="1"/>
  </r>
  <r>
    <x v="0"/>
    <x v="64457"/>
    <x v="0"/>
    <x v="850"/>
    <x v="0"/>
    <x v="1"/>
    <n v="300"/>
    <x v="2570"/>
    <n v="2"/>
    <x v="10"/>
    <x v="0"/>
    <x v="4"/>
    <x v="1"/>
    <s v="Tuğrul Metin"/>
    <m/>
    <x v="1"/>
  </r>
  <r>
    <x v="0"/>
    <x v="64458"/>
    <x v="0"/>
    <x v="942"/>
    <x v="0"/>
    <x v="5"/>
    <n v="0"/>
    <x v="2570"/>
    <n v="2"/>
    <x v="10"/>
    <x v="0"/>
    <x v="248"/>
    <x v="1"/>
    <s v="Elçin Taştan"/>
    <m/>
    <x v="1"/>
  </r>
  <r>
    <x v="0"/>
    <x v="64459"/>
    <x v="0"/>
    <x v="177"/>
    <x v="0"/>
    <x v="5"/>
    <n v="0"/>
    <x v="2570"/>
    <n v="2"/>
    <x v="10"/>
    <x v="0"/>
    <x v="66"/>
    <x v="1"/>
    <s v="Neslihan Altınışık"/>
    <m/>
    <x v="1"/>
  </r>
  <r>
    <x v="0"/>
    <x v="64460"/>
    <x v="0"/>
    <x v="66"/>
    <x v="0"/>
    <x v="0"/>
    <n v="0"/>
    <x v="2570"/>
    <n v="2"/>
    <x v="10"/>
    <x v="0"/>
    <x v="261"/>
    <x v="1"/>
    <s v="Meral Oğurlu"/>
    <m/>
    <x v="1"/>
  </r>
  <r>
    <x v="0"/>
    <x v="64461"/>
    <x v="0"/>
    <x v="1306"/>
    <x v="0"/>
    <x v="0"/>
    <n v="0"/>
    <x v="2570"/>
    <n v="2"/>
    <x v="10"/>
    <x v="0"/>
    <x v="108"/>
    <x v="1"/>
    <s v="Meral Oğurlu"/>
    <m/>
    <x v="1"/>
  </r>
  <r>
    <x v="0"/>
    <x v="64462"/>
    <x v="0"/>
    <x v="912"/>
    <x v="0"/>
    <x v="0"/>
    <n v="0"/>
    <x v="2570"/>
    <n v="2"/>
    <x v="10"/>
    <x v="0"/>
    <x v="7"/>
    <x v="1"/>
    <s v="Neslihan Altınışık"/>
    <m/>
    <x v="1"/>
  </r>
  <r>
    <x v="0"/>
    <x v="64463"/>
    <x v="0"/>
    <x v="105"/>
    <x v="0"/>
    <x v="0"/>
    <n v="0"/>
    <x v="2570"/>
    <n v="2"/>
    <x v="10"/>
    <x v="0"/>
    <x v="167"/>
    <x v="1"/>
    <s v="Özlem Yıldırım"/>
    <m/>
    <x v="1"/>
  </r>
  <r>
    <x v="0"/>
    <x v="64464"/>
    <x v="0"/>
    <x v="60"/>
    <x v="0"/>
    <x v="0"/>
    <n v="0"/>
    <x v="2570"/>
    <n v="2"/>
    <x v="10"/>
    <x v="0"/>
    <x v="0"/>
    <x v="1"/>
    <s v="Serkan Gül"/>
    <m/>
    <x v="1"/>
  </r>
  <r>
    <x v="0"/>
    <x v="64465"/>
    <x v="2"/>
    <x v="417"/>
    <x v="0"/>
    <x v="0"/>
    <n v="0"/>
    <x v="2570"/>
    <n v="2"/>
    <x v="10"/>
    <x v="0"/>
    <x v="38"/>
    <x v="1"/>
    <s v="Feyyaz Çıvak"/>
    <m/>
    <x v="1"/>
  </r>
  <r>
    <x v="0"/>
    <x v="64466"/>
    <x v="0"/>
    <x v="66"/>
    <x v="0"/>
    <x v="0"/>
    <n v="0"/>
    <x v="2570"/>
    <n v="2"/>
    <x v="10"/>
    <x v="0"/>
    <x v="248"/>
    <x v="1"/>
    <s v="Meral Oğurlu"/>
    <m/>
    <x v="1"/>
  </r>
  <r>
    <x v="0"/>
    <x v="64467"/>
    <x v="4"/>
    <x v="1249"/>
    <x v="0"/>
    <x v="5"/>
    <n v="0"/>
    <x v="2570"/>
    <n v="2"/>
    <x v="10"/>
    <x v="0"/>
    <x v="104"/>
    <x v="1"/>
    <s v="Özlem Yıldırım"/>
    <m/>
    <x v="1"/>
  </r>
  <r>
    <x v="0"/>
    <x v="64468"/>
    <x v="0"/>
    <x v="126"/>
    <x v="0"/>
    <x v="0"/>
    <n v="0"/>
    <x v="2570"/>
    <n v="2"/>
    <x v="10"/>
    <x v="0"/>
    <x v="167"/>
    <x v="1"/>
    <s v="Meral RÜZGAR"/>
    <m/>
    <x v="1"/>
  </r>
  <r>
    <x v="0"/>
    <x v="64469"/>
    <x v="0"/>
    <x v="1321"/>
    <x v="0"/>
    <x v="0"/>
    <n v="0"/>
    <x v="2570"/>
    <n v="2"/>
    <x v="10"/>
    <x v="0"/>
    <x v="0"/>
    <x v="3"/>
    <s v="Meral RÜZGAR"/>
    <m/>
    <x v="1"/>
  </r>
  <r>
    <x v="0"/>
    <x v="64470"/>
    <x v="0"/>
    <x v="280"/>
    <x v="0"/>
    <x v="1"/>
    <n v="300"/>
    <x v="2570"/>
    <n v="2"/>
    <x v="10"/>
    <x v="0"/>
    <x v="58"/>
    <x v="1"/>
    <s v="Onur İlkay"/>
    <m/>
    <x v="1"/>
  </r>
  <r>
    <x v="0"/>
    <x v="64471"/>
    <x v="2"/>
    <x v="1328"/>
    <x v="0"/>
    <x v="1"/>
    <n v="300"/>
    <x v="2662"/>
    <n v="4"/>
    <x v="10"/>
    <x v="0"/>
    <x v="7"/>
    <x v="1"/>
    <s v="Feyyaz Çıvak"/>
    <m/>
    <x v="2"/>
  </r>
  <r>
    <x v="0"/>
    <x v="64472"/>
    <x v="0"/>
    <x v="224"/>
    <x v="0"/>
    <x v="0"/>
    <n v="0"/>
    <x v="2570"/>
    <n v="2"/>
    <x v="10"/>
    <x v="0"/>
    <x v="49"/>
    <x v="1"/>
    <s v="Elçin Taştan"/>
    <s v="Onur İlkay"/>
    <x v="1"/>
  </r>
  <r>
    <x v="0"/>
    <x v="64473"/>
    <x v="0"/>
    <x v="911"/>
    <x v="0"/>
    <x v="0"/>
    <n v="0"/>
    <x v="2570"/>
    <n v="2"/>
    <x v="10"/>
    <x v="0"/>
    <x v="58"/>
    <x v="1"/>
    <s v="Meral RÜZGAR"/>
    <m/>
    <x v="1"/>
  </r>
  <r>
    <x v="0"/>
    <x v="64474"/>
    <x v="0"/>
    <x v="935"/>
    <x v="1"/>
    <x v="0"/>
    <n v="0"/>
    <x v="2581"/>
    <n v="3"/>
    <x v="10"/>
    <x v="0"/>
    <x v="453"/>
    <x v="1"/>
    <s v="Bülent Hasar"/>
    <m/>
    <x v="0"/>
  </r>
  <r>
    <x v="0"/>
    <x v="64475"/>
    <x v="0"/>
    <x v="80"/>
    <x v="0"/>
    <x v="0"/>
    <n v="0"/>
    <x v="2570"/>
    <n v="2"/>
    <x v="10"/>
    <x v="0"/>
    <x v="31"/>
    <x v="1"/>
    <s v="Meral Oğurlu"/>
    <m/>
    <x v="1"/>
  </r>
  <r>
    <x v="0"/>
    <x v="64476"/>
    <x v="0"/>
    <x v="446"/>
    <x v="1"/>
    <x v="1"/>
    <n v="300"/>
    <x v="2581"/>
    <n v="3"/>
    <x v="10"/>
    <x v="0"/>
    <x v="5"/>
    <x v="1"/>
    <s v="Deniz Kurt"/>
    <m/>
    <x v="1"/>
  </r>
  <r>
    <x v="0"/>
    <x v="64477"/>
    <x v="0"/>
    <x v="1270"/>
    <x v="0"/>
    <x v="5"/>
    <n v="0"/>
    <x v="2570"/>
    <n v="2"/>
    <x v="10"/>
    <x v="0"/>
    <x v="116"/>
    <x v="1"/>
    <s v="Meral Oğurlu"/>
    <m/>
    <x v="1"/>
  </r>
  <r>
    <x v="0"/>
    <x v="64478"/>
    <x v="0"/>
    <x v="1256"/>
    <x v="0"/>
    <x v="0"/>
    <n v="0"/>
    <x v="2570"/>
    <n v="2"/>
    <x v="10"/>
    <x v="0"/>
    <x v="0"/>
    <x v="3"/>
    <s v="Neslihan Altınışık"/>
    <m/>
    <x v="1"/>
  </r>
  <r>
    <x v="0"/>
    <x v="64479"/>
    <x v="0"/>
    <x v="1265"/>
    <x v="0"/>
    <x v="0"/>
    <n v="0"/>
    <x v="2581"/>
    <n v="3"/>
    <x v="10"/>
    <x v="0"/>
    <x v="137"/>
    <x v="1"/>
    <s v="Meral Oğurlu"/>
    <m/>
    <x v="1"/>
  </r>
  <r>
    <x v="0"/>
    <x v="64480"/>
    <x v="0"/>
    <x v="473"/>
    <x v="0"/>
    <x v="1"/>
    <n v="300"/>
    <x v="2570"/>
    <n v="2"/>
    <x v="10"/>
    <x v="0"/>
    <x v="84"/>
    <x v="1"/>
    <s v="Meral Oğurlu"/>
    <m/>
    <x v="1"/>
  </r>
  <r>
    <x v="0"/>
    <x v="64481"/>
    <x v="0"/>
    <x v="1337"/>
    <x v="0"/>
    <x v="0"/>
    <n v="0"/>
    <x v="2570"/>
    <n v="2"/>
    <x v="10"/>
    <x v="0"/>
    <x v="38"/>
    <x v="1"/>
    <s v="Meral RÜZGAR"/>
    <m/>
    <x v="0"/>
  </r>
  <r>
    <x v="0"/>
    <x v="64482"/>
    <x v="0"/>
    <x v="35"/>
    <x v="0"/>
    <x v="0"/>
    <n v="0"/>
    <x v="2570"/>
    <n v="2"/>
    <x v="10"/>
    <x v="0"/>
    <x v="248"/>
    <x v="1"/>
    <s v="Meral RÜZGAR"/>
    <m/>
    <x v="0"/>
  </r>
  <r>
    <x v="0"/>
    <x v="64483"/>
    <x v="0"/>
    <x v="105"/>
    <x v="0"/>
    <x v="0"/>
    <n v="0"/>
    <x v="2570"/>
    <n v="2"/>
    <x v="10"/>
    <x v="0"/>
    <x v="248"/>
    <x v="1"/>
    <s v="Özlem Yıldırım"/>
    <m/>
    <x v="1"/>
  </r>
  <r>
    <x v="0"/>
    <x v="64484"/>
    <x v="0"/>
    <x v="87"/>
    <x v="1"/>
    <x v="0"/>
    <n v="0"/>
    <x v="2581"/>
    <n v="3"/>
    <x v="10"/>
    <x v="0"/>
    <x v="512"/>
    <x v="1"/>
    <s v="Engin Uzunkaya"/>
    <m/>
    <x v="1"/>
  </r>
  <r>
    <x v="0"/>
    <x v="64485"/>
    <x v="2"/>
    <x v="937"/>
    <x v="0"/>
    <x v="1"/>
    <n v="250"/>
    <x v="2581"/>
    <n v="3"/>
    <x v="10"/>
    <x v="0"/>
    <x v="107"/>
    <x v="1"/>
    <s v="Eda Uzunkaya"/>
    <m/>
    <x v="1"/>
  </r>
  <r>
    <x v="0"/>
    <x v="64486"/>
    <x v="5"/>
    <x v="85"/>
    <x v="0"/>
    <x v="0"/>
    <n v="0"/>
    <x v="2570"/>
    <n v="2"/>
    <x v="10"/>
    <x v="0"/>
    <x v="25"/>
    <x v="1"/>
    <s v="Murat Erdağ"/>
    <m/>
    <x v="1"/>
  </r>
  <r>
    <x v="0"/>
    <x v="64487"/>
    <x v="0"/>
    <x v="1206"/>
    <x v="0"/>
    <x v="1"/>
    <n v="300"/>
    <x v="2570"/>
    <n v="2"/>
    <x v="10"/>
    <x v="0"/>
    <x v="96"/>
    <x v="1"/>
    <s v="Neslihan Altınışık"/>
    <m/>
    <x v="2"/>
  </r>
  <r>
    <x v="0"/>
    <x v="64488"/>
    <x v="7"/>
    <x v="1322"/>
    <x v="1"/>
    <x v="0"/>
    <n v="0"/>
    <x v="2581"/>
    <n v="3"/>
    <x v="10"/>
    <x v="0"/>
    <x v="461"/>
    <x v="0"/>
    <s v="İsmail Özer"/>
    <m/>
    <x v="1"/>
  </r>
  <r>
    <x v="0"/>
    <x v="64489"/>
    <x v="0"/>
    <x v="1073"/>
    <x v="0"/>
    <x v="0"/>
    <n v="0"/>
    <x v="2570"/>
    <n v="2"/>
    <x v="10"/>
    <x v="0"/>
    <x v="96"/>
    <x v="1"/>
    <s v="Meral Oğurlu"/>
    <m/>
    <x v="0"/>
  </r>
  <r>
    <x v="0"/>
    <x v="64490"/>
    <x v="0"/>
    <x v="413"/>
    <x v="1"/>
    <x v="1"/>
    <n v="0"/>
    <x v="2581"/>
    <n v="3"/>
    <x v="10"/>
    <x v="0"/>
    <x v="72"/>
    <x v="3"/>
    <s v="Serkan Gül"/>
    <m/>
    <x v="1"/>
  </r>
  <r>
    <x v="0"/>
    <x v="64491"/>
    <x v="0"/>
    <x v="1078"/>
    <x v="0"/>
    <x v="0"/>
    <n v="0"/>
    <x v="2570"/>
    <n v="2"/>
    <x v="10"/>
    <x v="0"/>
    <x v="123"/>
    <x v="1"/>
    <s v="Meral Oğurlu"/>
    <m/>
    <x v="1"/>
  </r>
  <r>
    <x v="0"/>
    <x v="64492"/>
    <x v="0"/>
    <x v="319"/>
    <x v="0"/>
    <x v="0"/>
    <n v="0"/>
    <x v="2581"/>
    <n v="3"/>
    <x v="10"/>
    <x v="0"/>
    <x v="49"/>
    <x v="3"/>
    <s v="Neslihan Altınışık"/>
    <m/>
    <x v="1"/>
  </r>
  <r>
    <x v="0"/>
    <x v="64493"/>
    <x v="0"/>
    <x v="1227"/>
    <x v="1"/>
    <x v="5"/>
    <n v="0"/>
    <x v="2581"/>
    <n v="3"/>
    <x v="10"/>
    <x v="0"/>
    <x v="93"/>
    <x v="1"/>
    <s v="Serkan Gül"/>
    <m/>
    <x v="1"/>
  </r>
  <r>
    <x v="0"/>
    <x v="64494"/>
    <x v="0"/>
    <x v="1255"/>
    <x v="0"/>
    <x v="0"/>
    <n v="0"/>
    <x v="2570"/>
    <n v="2"/>
    <x v="10"/>
    <x v="0"/>
    <x v="31"/>
    <x v="1"/>
    <s v="Meral RÜZGAR"/>
    <m/>
    <x v="1"/>
  </r>
  <r>
    <x v="0"/>
    <x v="64495"/>
    <x v="0"/>
    <x v="1027"/>
    <x v="0"/>
    <x v="0"/>
    <n v="0"/>
    <x v="2570"/>
    <n v="2"/>
    <x v="10"/>
    <x v="0"/>
    <x v="0"/>
    <x v="3"/>
    <s v="Meral Oğurlu"/>
    <m/>
    <x v="1"/>
  </r>
  <r>
    <x v="0"/>
    <x v="64496"/>
    <x v="5"/>
    <x v="935"/>
    <x v="0"/>
    <x v="0"/>
    <n v="0"/>
    <x v="2570"/>
    <n v="2"/>
    <x v="10"/>
    <x v="0"/>
    <x v="121"/>
    <x v="1"/>
    <s v="Murat Erdağ"/>
    <m/>
    <x v="1"/>
  </r>
  <r>
    <x v="0"/>
    <x v="64497"/>
    <x v="0"/>
    <x v="1256"/>
    <x v="0"/>
    <x v="0"/>
    <n v="0"/>
    <x v="2570"/>
    <n v="2"/>
    <x v="10"/>
    <x v="0"/>
    <x v="7"/>
    <x v="1"/>
    <s v="Meral Oğurlu"/>
    <m/>
    <x v="0"/>
  </r>
  <r>
    <x v="0"/>
    <x v="64498"/>
    <x v="0"/>
    <x v="138"/>
    <x v="0"/>
    <x v="5"/>
    <n v="0"/>
    <x v="2570"/>
    <n v="2"/>
    <x v="10"/>
    <x v="0"/>
    <x v="184"/>
    <x v="1"/>
    <s v="Neslihan Altınışık"/>
    <m/>
    <x v="1"/>
  </r>
  <r>
    <x v="0"/>
    <x v="64499"/>
    <x v="0"/>
    <x v="309"/>
    <x v="0"/>
    <x v="0"/>
    <n v="0"/>
    <x v="2570"/>
    <n v="2"/>
    <x v="10"/>
    <x v="0"/>
    <x v="167"/>
    <x v="1"/>
    <s v="Meral RÜZGAR"/>
    <m/>
    <x v="1"/>
  </r>
  <r>
    <x v="0"/>
    <x v="64500"/>
    <x v="0"/>
    <x v="316"/>
    <x v="0"/>
    <x v="5"/>
    <n v="0"/>
    <x v="2570"/>
    <n v="2"/>
    <x v="10"/>
    <x v="0"/>
    <x v="167"/>
    <x v="1"/>
    <s v="Özlem Yıldırım"/>
    <m/>
    <x v="1"/>
  </r>
  <r>
    <x v="0"/>
    <x v="64501"/>
    <x v="0"/>
    <x v="66"/>
    <x v="0"/>
    <x v="0"/>
    <n v="0"/>
    <x v="2570"/>
    <n v="2"/>
    <x v="10"/>
    <x v="0"/>
    <x v="97"/>
    <x v="1"/>
    <s v="Eda Uzunkaya"/>
    <m/>
    <x v="1"/>
  </r>
  <r>
    <x v="0"/>
    <x v="64502"/>
    <x v="0"/>
    <x v="152"/>
    <x v="0"/>
    <x v="0"/>
    <n v="0"/>
    <x v="2655"/>
    <n v="30"/>
    <x v="0"/>
    <x v="8"/>
    <x v="277"/>
    <x v="1"/>
    <s v="Meral RÜZGAR"/>
    <m/>
    <x v="2"/>
  </r>
  <r>
    <x v="0"/>
    <x v="64503"/>
    <x v="4"/>
    <x v="211"/>
    <x v="2"/>
    <x v="5"/>
    <n v="0"/>
    <x v="2570"/>
    <n v="2"/>
    <x v="10"/>
    <x v="0"/>
    <x v="184"/>
    <x v="1"/>
    <s v="Eda Uzunkaya"/>
    <m/>
    <x v="0"/>
  </r>
  <r>
    <x v="0"/>
    <x v="64504"/>
    <x v="5"/>
    <x v="23"/>
    <x v="0"/>
    <x v="5"/>
    <n v="0"/>
    <x v="2570"/>
    <n v="2"/>
    <x v="10"/>
    <x v="0"/>
    <x v="144"/>
    <x v="1"/>
    <s v="Murat Erdağ"/>
    <m/>
    <x v="1"/>
  </r>
  <r>
    <x v="0"/>
    <x v="64505"/>
    <x v="2"/>
    <x v="1048"/>
    <x v="1"/>
    <x v="0"/>
    <n v="0"/>
    <x v="2581"/>
    <n v="3"/>
    <x v="10"/>
    <x v="0"/>
    <x v="34"/>
    <x v="1"/>
    <s v="Feyyaz Çıvak"/>
    <m/>
    <x v="1"/>
  </r>
  <r>
    <x v="0"/>
    <x v="64506"/>
    <x v="2"/>
    <x v="212"/>
    <x v="2"/>
    <x v="5"/>
    <n v="0"/>
    <x v="2570"/>
    <n v="2"/>
    <x v="10"/>
    <x v="0"/>
    <x v="248"/>
    <x v="1"/>
    <s v="Eda Uzunkaya"/>
    <m/>
    <x v="1"/>
  </r>
  <r>
    <x v="0"/>
    <x v="64507"/>
    <x v="6"/>
    <x v="1256"/>
    <x v="0"/>
    <x v="0"/>
    <n v="0"/>
    <x v="2570"/>
    <n v="2"/>
    <x v="10"/>
    <x v="0"/>
    <x v="48"/>
    <x v="1"/>
    <s v="Onur İlkay"/>
    <m/>
    <x v="0"/>
  </r>
  <r>
    <x v="0"/>
    <x v="64508"/>
    <x v="2"/>
    <x v="1226"/>
    <x v="0"/>
    <x v="1"/>
    <n v="250"/>
    <x v="2570"/>
    <n v="2"/>
    <x v="10"/>
    <x v="0"/>
    <x v="107"/>
    <x v="1"/>
    <s v="Feyyaz Çıvak"/>
    <m/>
    <x v="0"/>
  </r>
  <r>
    <x v="0"/>
    <x v="64509"/>
    <x v="2"/>
    <x v="1090"/>
    <x v="0"/>
    <x v="0"/>
    <n v="0"/>
    <x v="2570"/>
    <n v="2"/>
    <x v="10"/>
    <x v="0"/>
    <x v="184"/>
    <x v="1"/>
    <s v="Eda Uzunkaya"/>
    <m/>
    <x v="1"/>
  </r>
  <r>
    <x v="0"/>
    <x v="64510"/>
    <x v="0"/>
    <x v="951"/>
    <x v="0"/>
    <x v="5"/>
    <n v="0"/>
    <x v="2570"/>
    <n v="2"/>
    <x v="10"/>
    <x v="0"/>
    <x v="307"/>
    <x v="1"/>
    <s v="Meral RÜZGAR"/>
    <m/>
    <x v="0"/>
  </r>
  <r>
    <x v="0"/>
    <x v="64511"/>
    <x v="2"/>
    <x v="85"/>
    <x v="1"/>
    <x v="0"/>
    <n v="0"/>
    <x v="2581"/>
    <n v="3"/>
    <x v="10"/>
    <x v="0"/>
    <x v="76"/>
    <x v="1"/>
    <s v="Feyyaz Çıvak"/>
    <m/>
    <x v="1"/>
  </r>
  <r>
    <x v="0"/>
    <x v="64512"/>
    <x v="0"/>
    <x v="138"/>
    <x v="0"/>
    <x v="5"/>
    <n v="0"/>
    <x v="2570"/>
    <n v="2"/>
    <x v="10"/>
    <x v="0"/>
    <x v="2"/>
    <x v="1"/>
    <s v="Neslihan Altınışık"/>
    <m/>
    <x v="1"/>
  </r>
  <r>
    <x v="0"/>
    <x v="64513"/>
    <x v="0"/>
    <x v="1322"/>
    <x v="1"/>
    <x v="5"/>
    <n v="0"/>
    <x v="2581"/>
    <n v="3"/>
    <x v="10"/>
    <x v="0"/>
    <x v="490"/>
    <x v="1"/>
    <s v="Onur Aykut"/>
    <m/>
    <x v="1"/>
  </r>
  <r>
    <x v="0"/>
    <x v="64514"/>
    <x v="0"/>
    <x v="1056"/>
    <x v="0"/>
    <x v="0"/>
    <n v="0"/>
    <x v="2570"/>
    <n v="2"/>
    <x v="10"/>
    <x v="0"/>
    <x v="97"/>
    <x v="1"/>
    <s v="Meral RÜZGAR"/>
    <m/>
    <x v="1"/>
  </r>
  <r>
    <x v="0"/>
    <x v="64515"/>
    <x v="0"/>
    <x v="174"/>
    <x v="1"/>
    <x v="5"/>
    <n v="0"/>
    <x v="2581"/>
    <n v="3"/>
    <x v="10"/>
    <x v="0"/>
    <x v="24"/>
    <x v="1"/>
    <s v="Onur İlkay"/>
    <m/>
    <x v="1"/>
  </r>
  <r>
    <x v="0"/>
    <x v="64516"/>
    <x v="0"/>
    <x v="309"/>
    <x v="0"/>
    <x v="0"/>
    <n v="0"/>
    <x v="2570"/>
    <n v="2"/>
    <x v="10"/>
    <x v="0"/>
    <x v="25"/>
    <x v="1"/>
    <s v="Meral RÜZGAR"/>
    <m/>
    <x v="1"/>
  </r>
  <r>
    <x v="0"/>
    <x v="64517"/>
    <x v="0"/>
    <x v="1096"/>
    <x v="1"/>
    <x v="5"/>
    <n v="0"/>
    <x v="2581"/>
    <n v="3"/>
    <x v="10"/>
    <x v="0"/>
    <x v="244"/>
    <x v="1"/>
    <s v="Serkan Gül"/>
    <m/>
    <x v="1"/>
  </r>
  <r>
    <x v="0"/>
    <x v="64518"/>
    <x v="0"/>
    <x v="1355"/>
    <x v="1"/>
    <x v="0"/>
    <n v="0"/>
    <x v="2581"/>
    <n v="3"/>
    <x v="10"/>
    <x v="0"/>
    <x v="17"/>
    <x v="1"/>
    <s v="Onur İlkay"/>
    <m/>
    <x v="1"/>
  </r>
  <r>
    <x v="0"/>
    <x v="64519"/>
    <x v="2"/>
    <x v="583"/>
    <x v="0"/>
    <x v="1"/>
    <n v="300"/>
    <x v="2581"/>
    <n v="3"/>
    <x v="10"/>
    <x v="0"/>
    <x v="48"/>
    <x v="1"/>
    <s v="Eda Uzunkaya"/>
    <m/>
    <x v="0"/>
  </r>
  <r>
    <x v="0"/>
    <x v="64520"/>
    <x v="0"/>
    <x v="1249"/>
    <x v="1"/>
    <x v="0"/>
    <n v="0"/>
    <x v="2581"/>
    <n v="3"/>
    <x v="10"/>
    <x v="0"/>
    <x v="72"/>
    <x v="3"/>
    <s v="Tarık DEMİR"/>
    <m/>
    <x v="1"/>
  </r>
  <r>
    <x v="0"/>
    <x v="64521"/>
    <x v="0"/>
    <x v="1056"/>
    <x v="0"/>
    <x v="0"/>
    <n v="0"/>
    <x v="2570"/>
    <n v="2"/>
    <x v="10"/>
    <x v="0"/>
    <x v="122"/>
    <x v="1"/>
    <s v="Neslihan Altınışık"/>
    <m/>
    <x v="1"/>
  </r>
  <r>
    <x v="0"/>
    <x v="64522"/>
    <x v="0"/>
    <x v="1358"/>
    <x v="1"/>
    <x v="0"/>
    <n v="0"/>
    <x v="2581"/>
    <n v="3"/>
    <x v="10"/>
    <x v="0"/>
    <x v="4"/>
    <x v="3"/>
    <s v="Tarık DEMİR"/>
    <m/>
    <x v="1"/>
  </r>
  <r>
    <x v="0"/>
    <x v="64523"/>
    <x v="2"/>
    <x v="1090"/>
    <x v="0"/>
    <x v="0"/>
    <n v="0"/>
    <x v="2581"/>
    <n v="3"/>
    <x v="10"/>
    <x v="0"/>
    <x v="66"/>
    <x v="1"/>
    <s v="Eda Uzunkaya"/>
    <m/>
    <x v="1"/>
  </r>
  <r>
    <x v="0"/>
    <x v="64524"/>
    <x v="5"/>
    <x v="84"/>
    <x v="1"/>
    <x v="0"/>
    <n v="0"/>
    <x v="2581"/>
    <n v="3"/>
    <x v="10"/>
    <x v="0"/>
    <x v="220"/>
    <x v="1"/>
    <s v="Ömer Gültekin"/>
    <m/>
    <x v="1"/>
  </r>
  <r>
    <x v="0"/>
    <x v="64525"/>
    <x v="0"/>
    <x v="408"/>
    <x v="0"/>
    <x v="5"/>
    <n v="0"/>
    <x v="2570"/>
    <n v="2"/>
    <x v="10"/>
    <x v="0"/>
    <x v="167"/>
    <x v="1"/>
    <s v="Meral RÜZGAR"/>
    <m/>
    <x v="1"/>
  </r>
  <r>
    <x v="0"/>
    <x v="64526"/>
    <x v="0"/>
    <x v="453"/>
    <x v="1"/>
    <x v="1"/>
    <n v="0"/>
    <x v="2581"/>
    <n v="3"/>
    <x v="10"/>
    <x v="0"/>
    <x v="72"/>
    <x v="3"/>
    <s v="Berkan Uzunkaya"/>
    <m/>
    <x v="1"/>
  </r>
  <r>
    <x v="0"/>
    <x v="64527"/>
    <x v="5"/>
    <x v="23"/>
    <x v="1"/>
    <x v="5"/>
    <n v="0"/>
    <x v="2581"/>
    <n v="3"/>
    <x v="10"/>
    <x v="0"/>
    <x v="225"/>
    <x v="1"/>
    <s v="Murat Erdağ"/>
    <m/>
    <x v="1"/>
  </r>
  <r>
    <x v="0"/>
    <x v="64528"/>
    <x v="0"/>
    <x v="66"/>
    <x v="1"/>
    <x v="0"/>
    <n v="0"/>
    <x v="2581"/>
    <n v="3"/>
    <x v="10"/>
    <x v="0"/>
    <x v="68"/>
    <x v="1"/>
    <s v="Onur İlkay"/>
    <m/>
    <x v="1"/>
  </r>
  <r>
    <x v="0"/>
    <x v="64529"/>
    <x v="2"/>
    <x v="375"/>
    <x v="1"/>
    <x v="0"/>
    <n v="0"/>
    <x v="2581"/>
    <n v="3"/>
    <x v="10"/>
    <x v="0"/>
    <x v="33"/>
    <x v="1"/>
    <s v="Feyyaz Çıvak"/>
    <m/>
    <x v="0"/>
  </r>
  <r>
    <x v="0"/>
    <x v="64530"/>
    <x v="0"/>
    <x v="1358"/>
    <x v="0"/>
    <x v="5"/>
    <n v="0"/>
    <x v="2570"/>
    <n v="2"/>
    <x v="10"/>
    <x v="0"/>
    <x v="77"/>
    <x v="1"/>
    <s v="Neslihan Altınışık"/>
    <m/>
    <x v="1"/>
  </r>
  <r>
    <x v="0"/>
    <x v="64531"/>
    <x v="0"/>
    <x v="285"/>
    <x v="0"/>
    <x v="0"/>
    <n v="0"/>
    <x v="2570"/>
    <n v="2"/>
    <x v="10"/>
    <x v="0"/>
    <x v="7"/>
    <x v="1"/>
    <s v="Neslihan Altınışık"/>
    <m/>
    <x v="1"/>
  </r>
  <r>
    <x v="0"/>
    <x v="64532"/>
    <x v="4"/>
    <x v="225"/>
    <x v="0"/>
    <x v="0"/>
    <n v="0"/>
    <x v="2570"/>
    <n v="2"/>
    <x v="10"/>
    <x v="0"/>
    <x v="22"/>
    <x v="1"/>
    <s v="Özlem Yıldırım"/>
    <m/>
    <x v="1"/>
  </r>
  <r>
    <x v="0"/>
    <x v="64533"/>
    <x v="0"/>
    <x v="809"/>
    <x v="0"/>
    <x v="0"/>
    <n v="0"/>
    <x v="2570"/>
    <n v="2"/>
    <x v="10"/>
    <x v="0"/>
    <x v="174"/>
    <x v="1"/>
    <s v="Meral RÜZGAR"/>
    <m/>
    <x v="0"/>
  </r>
  <r>
    <x v="0"/>
    <x v="64534"/>
    <x v="0"/>
    <x v="1344"/>
    <x v="0"/>
    <x v="1"/>
    <n v="300"/>
    <x v="2581"/>
    <n v="3"/>
    <x v="10"/>
    <x v="0"/>
    <x v="132"/>
    <x v="1"/>
    <s v="Tuğrul Metin"/>
    <m/>
    <x v="0"/>
  </r>
  <r>
    <x v="0"/>
    <x v="64535"/>
    <x v="0"/>
    <x v="1256"/>
    <x v="0"/>
    <x v="0"/>
    <n v="0"/>
    <x v="2581"/>
    <n v="3"/>
    <x v="10"/>
    <x v="0"/>
    <x v="108"/>
    <x v="1"/>
    <s v="Elçin Taştan"/>
    <m/>
    <x v="0"/>
  </r>
  <r>
    <x v="0"/>
    <x v="64536"/>
    <x v="6"/>
    <x v="1249"/>
    <x v="0"/>
    <x v="5"/>
    <n v="0"/>
    <x v="2581"/>
    <n v="3"/>
    <x v="10"/>
    <x v="0"/>
    <x v="9"/>
    <x v="1"/>
    <s v="Tuğrul Metin"/>
    <m/>
    <x v="1"/>
  </r>
  <r>
    <x v="0"/>
    <x v="64537"/>
    <x v="2"/>
    <x v="1327"/>
    <x v="0"/>
    <x v="0"/>
    <n v="0"/>
    <x v="2581"/>
    <n v="3"/>
    <x v="10"/>
    <x v="0"/>
    <x v="553"/>
    <x v="1"/>
    <s v="Sevinya Kahya"/>
    <m/>
    <x v="2"/>
  </r>
  <r>
    <x v="0"/>
    <x v="64538"/>
    <x v="0"/>
    <x v="309"/>
    <x v="0"/>
    <x v="0"/>
    <n v="0"/>
    <x v="2581"/>
    <n v="3"/>
    <x v="10"/>
    <x v="0"/>
    <x v="174"/>
    <x v="1"/>
    <s v="Meral RÜZGAR"/>
    <m/>
    <x v="0"/>
  </r>
  <r>
    <x v="0"/>
    <x v="64539"/>
    <x v="0"/>
    <x v="309"/>
    <x v="0"/>
    <x v="0"/>
    <n v="0"/>
    <x v="2581"/>
    <n v="3"/>
    <x v="10"/>
    <x v="0"/>
    <x v="2"/>
    <x v="1"/>
    <s v="Meral RÜZGAR"/>
    <m/>
    <x v="0"/>
  </r>
  <r>
    <x v="0"/>
    <x v="64540"/>
    <x v="0"/>
    <x v="1171"/>
    <x v="0"/>
    <x v="0"/>
    <n v="0"/>
    <x v="2581"/>
    <n v="3"/>
    <x v="10"/>
    <x v="0"/>
    <x v="184"/>
    <x v="1"/>
    <s v="Neslihan Altınışık"/>
    <m/>
    <x v="1"/>
  </r>
  <r>
    <x v="0"/>
    <x v="64541"/>
    <x v="0"/>
    <x v="1256"/>
    <x v="0"/>
    <x v="0"/>
    <n v="0"/>
    <x v="2581"/>
    <n v="3"/>
    <x v="10"/>
    <x v="0"/>
    <x v="97"/>
    <x v="1"/>
    <s v="Meral RÜZGAR"/>
    <m/>
    <x v="0"/>
  </r>
  <r>
    <x v="0"/>
    <x v="64542"/>
    <x v="0"/>
    <x v="12"/>
    <x v="0"/>
    <x v="0"/>
    <n v="0"/>
    <x v="2581"/>
    <n v="3"/>
    <x v="10"/>
    <x v="0"/>
    <x v="248"/>
    <x v="1"/>
    <s v="Tuğrul Metin"/>
    <m/>
    <x v="1"/>
  </r>
  <r>
    <x v="0"/>
    <x v="64543"/>
    <x v="0"/>
    <x v="66"/>
    <x v="0"/>
    <x v="0"/>
    <n v="0"/>
    <x v="2581"/>
    <n v="3"/>
    <x v="10"/>
    <x v="0"/>
    <x v="121"/>
    <x v="1"/>
    <s v="Tuğrul Metin"/>
    <m/>
    <x v="1"/>
  </r>
  <r>
    <x v="0"/>
    <x v="64544"/>
    <x v="0"/>
    <x v="121"/>
    <x v="0"/>
    <x v="1"/>
    <n v="300"/>
    <x v="2581"/>
    <n v="3"/>
    <x v="10"/>
    <x v="0"/>
    <x v="137"/>
    <x v="1"/>
    <s v="Neslihan Altınışık"/>
    <m/>
    <x v="0"/>
  </r>
  <r>
    <x v="0"/>
    <x v="64545"/>
    <x v="0"/>
    <x v="747"/>
    <x v="0"/>
    <x v="0"/>
    <n v="0"/>
    <x v="2581"/>
    <n v="3"/>
    <x v="10"/>
    <x v="0"/>
    <x v="0"/>
    <x v="3"/>
    <s v="Meral RÜZGAR"/>
    <m/>
    <x v="1"/>
  </r>
  <r>
    <x v="0"/>
    <x v="64546"/>
    <x v="0"/>
    <x v="35"/>
    <x v="0"/>
    <x v="0"/>
    <n v="0"/>
    <x v="2581"/>
    <n v="3"/>
    <x v="10"/>
    <x v="0"/>
    <x v="0"/>
    <x v="1"/>
    <s v="Berkan Uzunkaya"/>
    <m/>
    <x v="0"/>
  </r>
  <r>
    <x v="0"/>
    <x v="64547"/>
    <x v="0"/>
    <x v="273"/>
    <x v="0"/>
    <x v="5"/>
    <n v="0"/>
    <x v="2581"/>
    <n v="3"/>
    <x v="10"/>
    <x v="0"/>
    <x v="261"/>
    <x v="1"/>
    <s v="Meral Oğurlu"/>
    <m/>
    <x v="1"/>
  </r>
  <r>
    <x v="0"/>
    <x v="64548"/>
    <x v="0"/>
    <x v="1287"/>
    <x v="0"/>
    <x v="0"/>
    <n v="0"/>
    <x v="2666"/>
    <n v="15"/>
    <x v="10"/>
    <x v="0"/>
    <x v="7"/>
    <x v="1"/>
    <s v="Neslihan Altınışık"/>
    <m/>
    <x v="1"/>
  </r>
  <r>
    <x v="0"/>
    <x v="64549"/>
    <x v="0"/>
    <x v="972"/>
    <x v="0"/>
    <x v="0"/>
    <n v="0"/>
    <x v="2581"/>
    <n v="3"/>
    <x v="10"/>
    <x v="0"/>
    <x v="0"/>
    <x v="1"/>
    <s v="Tuğrul Metin"/>
    <m/>
    <x v="1"/>
  </r>
  <r>
    <x v="0"/>
    <x v="64550"/>
    <x v="4"/>
    <x v="1249"/>
    <x v="0"/>
    <x v="5"/>
    <n v="0"/>
    <x v="2581"/>
    <n v="3"/>
    <x v="10"/>
    <x v="0"/>
    <x v="248"/>
    <x v="1"/>
    <s v="Eda Uzunkaya"/>
    <m/>
    <x v="1"/>
  </r>
  <r>
    <x v="0"/>
    <x v="64551"/>
    <x v="0"/>
    <x v="1053"/>
    <x v="0"/>
    <x v="0"/>
    <n v="0"/>
    <x v="2581"/>
    <n v="3"/>
    <x v="10"/>
    <x v="0"/>
    <x v="0"/>
    <x v="1"/>
    <s v="Elçin Taştan"/>
    <m/>
    <x v="1"/>
  </r>
  <r>
    <x v="0"/>
    <x v="64552"/>
    <x v="0"/>
    <x v="1056"/>
    <x v="0"/>
    <x v="0"/>
    <n v="0"/>
    <x v="2581"/>
    <n v="3"/>
    <x v="10"/>
    <x v="0"/>
    <x v="122"/>
    <x v="1"/>
    <s v="Meral Oğurlu"/>
    <m/>
    <x v="1"/>
  </r>
  <r>
    <x v="0"/>
    <x v="64553"/>
    <x v="4"/>
    <x v="225"/>
    <x v="0"/>
    <x v="0"/>
    <n v="0"/>
    <x v="2581"/>
    <n v="3"/>
    <x v="10"/>
    <x v="0"/>
    <x v="167"/>
    <x v="1"/>
    <s v="Eda Uzunkaya"/>
    <m/>
    <x v="1"/>
  </r>
  <r>
    <x v="0"/>
    <x v="64554"/>
    <x v="0"/>
    <x v="180"/>
    <x v="0"/>
    <x v="0"/>
    <n v="0"/>
    <x v="2581"/>
    <n v="3"/>
    <x v="10"/>
    <x v="0"/>
    <x v="97"/>
    <x v="1"/>
    <s v="Neslihan Altınışık"/>
    <m/>
    <x v="1"/>
  </r>
  <r>
    <x v="0"/>
    <x v="64555"/>
    <x v="0"/>
    <x v="66"/>
    <x v="0"/>
    <x v="0"/>
    <n v="0"/>
    <x v="2581"/>
    <n v="3"/>
    <x v="10"/>
    <x v="0"/>
    <x v="2"/>
    <x v="1"/>
    <s v="Neslihan Altınışık"/>
    <m/>
    <x v="1"/>
  </r>
  <r>
    <x v="0"/>
    <x v="64556"/>
    <x v="0"/>
    <x v="115"/>
    <x v="0"/>
    <x v="0"/>
    <n v="0"/>
    <x v="2581"/>
    <n v="3"/>
    <x v="10"/>
    <x v="0"/>
    <x v="7"/>
    <x v="1"/>
    <s v="Neslihan Altınışık"/>
    <m/>
    <x v="1"/>
  </r>
  <r>
    <x v="0"/>
    <x v="64557"/>
    <x v="0"/>
    <x v="1027"/>
    <x v="0"/>
    <x v="0"/>
    <n v="0"/>
    <x v="2581"/>
    <n v="3"/>
    <x v="10"/>
    <x v="0"/>
    <x v="167"/>
    <x v="3"/>
    <s v="Elçin Taştan"/>
    <m/>
    <x v="1"/>
  </r>
  <r>
    <x v="0"/>
    <x v="64558"/>
    <x v="0"/>
    <x v="10"/>
    <x v="0"/>
    <x v="0"/>
    <n v="0"/>
    <x v="2581"/>
    <n v="3"/>
    <x v="10"/>
    <x v="0"/>
    <x v="109"/>
    <x v="1"/>
    <s v="Özlem Yıldırım"/>
    <m/>
    <x v="1"/>
  </r>
  <r>
    <x v="0"/>
    <x v="64559"/>
    <x v="0"/>
    <x v="995"/>
    <x v="0"/>
    <x v="5"/>
    <n v="0"/>
    <x v="2581"/>
    <n v="3"/>
    <x v="10"/>
    <x v="0"/>
    <x v="54"/>
    <x v="1"/>
    <s v="Elçin Taştan"/>
    <m/>
    <x v="0"/>
  </r>
  <r>
    <x v="0"/>
    <x v="64560"/>
    <x v="0"/>
    <x v="35"/>
    <x v="1"/>
    <x v="0"/>
    <n v="0"/>
    <x v="2581"/>
    <n v="3"/>
    <x v="10"/>
    <x v="0"/>
    <x v="616"/>
    <x v="1"/>
    <s v="Berkan Uzunkaya"/>
    <m/>
    <x v="1"/>
  </r>
  <r>
    <x v="0"/>
    <x v="64561"/>
    <x v="4"/>
    <x v="211"/>
    <x v="0"/>
    <x v="5"/>
    <n v="0"/>
    <x v="2581"/>
    <n v="3"/>
    <x v="10"/>
    <x v="0"/>
    <x v="195"/>
    <x v="1"/>
    <s v="Özlem Yıldırım"/>
    <m/>
    <x v="0"/>
  </r>
  <r>
    <x v="0"/>
    <x v="64562"/>
    <x v="0"/>
    <x v="1075"/>
    <x v="0"/>
    <x v="1"/>
    <n v="300"/>
    <x v="2581"/>
    <n v="3"/>
    <x v="10"/>
    <x v="0"/>
    <x v="121"/>
    <x v="1"/>
    <s v="Meral Oğurlu"/>
    <m/>
    <x v="1"/>
  </r>
  <r>
    <x v="0"/>
    <x v="64563"/>
    <x v="0"/>
    <x v="1237"/>
    <x v="0"/>
    <x v="0"/>
    <n v="0"/>
    <x v="2581"/>
    <n v="3"/>
    <x v="10"/>
    <x v="0"/>
    <x v="248"/>
    <x v="1"/>
    <s v="Elçin Taştan"/>
    <m/>
    <x v="1"/>
  </r>
  <r>
    <x v="0"/>
    <x v="64564"/>
    <x v="0"/>
    <x v="146"/>
    <x v="0"/>
    <x v="0"/>
    <n v="0"/>
    <x v="2581"/>
    <n v="3"/>
    <x v="10"/>
    <x v="0"/>
    <x v="7"/>
    <x v="1"/>
    <s v="Neslihan Altınışık"/>
    <m/>
    <x v="1"/>
  </r>
  <r>
    <x v="0"/>
    <x v="64565"/>
    <x v="0"/>
    <x v="809"/>
    <x v="0"/>
    <x v="0"/>
    <n v="0"/>
    <x v="2581"/>
    <n v="3"/>
    <x v="10"/>
    <x v="0"/>
    <x v="167"/>
    <x v="1"/>
    <s v="Meral RÜZGAR"/>
    <m/>
    <x v="1"/>
  </r>
  <r>
    <x v="0"/>
    <x v="64566"/>
    <x v="0"/>
    <x v="972"/>
    <x v="0"/>
    <x v="0"/>
    <n v="0"/>
    <x v="2581"/>
    <n v="3"/>
    <x v="10"/>
    <x v="0"/>
    <x v="277"/>
    <x v="1"/>
    <s v="Tuğrul Metin"/>
    <m/>
    <x v="1"/>
  </r>
  <r>
    <x v="0"/>
    <x v="64567"/>
    <x v="0"/>
    <x v="2"/>
    <x v="0"/>
    <x v="0"/>
    <n v="0"/>
    <x v="2581"/>
    <n v="3"/>
    <x v="10"/>
    <x v="0"/>
    <x v="2"/>
    <x v="1"/>
    <s v="Meral Oğurlu"/>
    <m/>
    <x v="1"/>
  </r>
  <r>
    <x v="0"/>
    <x v="64568"/>
    <x v="0"/>
    <x v="962"/>
    <x v="0"/>
    <x v="0"/>
    <n v="0"/>
    <x v="2581"/>
    <n v="3"/>
    <x v="10"/>
    <x v="0"/>
    <x v="91"/>
    <x v="1"/>
    <s v="Elçin Taştan"/>
    <m/>
    <x v="1"/>
  </r>
  <r>
    <x v="0"/>
    <x v="64569"/>
    <x v="2"/>
    <x v="572"/>
    <x v="0"/>
    <x v="1"/>
    <n v="250"/>
    <x v="2581"/>
    <n v="3"/>
    <x v="10"/>
    <x v="0"/>
    <x v="20"/>
    <x v="1"/>
    <s v="Eda Uzunkaya"/>
    <m/>
    <x v="1"/>
  </r>
  <r>
    <x v="0"/>
    <x v="64570"/>
    <x v="0"/>
    <x v="309"/>
    <x v="0"/>
    <x v="0"/>
    <n v="0"/>
    <x v="2581"/>
    <n v="3"/>
    <x v="10"/>
    <x v="0"/>
    <x v="0"/>
    <x v="3"/>
    <s v="Meral Oğurlu"/>
    <m/>
    <x v="1"/>
  </r>
  <r>
    <x v="0"/>
    <x v="64571"/>
    <x v="0"/>
    <x v="1233"/>
    <x v="0"/>
    <x v="0"/>
    <n v="0"/>
    <x v="2581"/>
    <n v="3"/>
    <x v="10"/>
    <x v="0"/>
    <x v="7"/>
    <x v="1"/>
    <s v="Meral Oğurlu"/>
    <m/>
    <x v="1"/>
  </r>
  <r>
    <x v="0"/>
    <x v="64572"/>
    <x v="0"/>
    <x v="972"/>
    <x v="0"/>
    <x v="0"/>
    <n v="0"/>
    <x v="2581"/>
    <n v="3"/>
    <x v="10"/>
    <x v="0"/>
    <x v="248"/>
    <x v="1"/>
    <s v="Tuğrul Metin"/>
    <m/>
    <x v="1"/>
  </r>
  <r>
    <x v="0"/>
    <x v="64573"/>
    <x v="0"/>
    <x v="1237"/>
    <x v="0"/>
    <x v="0"/>
    <n v="0"/>
    <x v="2581"/>
    <n v="3"/>
    <x v="10"/>
    <x v="0"/>
    <x v="148"/>
    <x v="1"/>
    <s v="Meral Oğurlu"/>
    <m/>
    <x v="1"/>
  </r>
  <r>
    <x v="0"/>
    <x v="64574"/>
    <x v="0"/>
    <x v="48"/>
    <x v="0"/>
    <x v="0"/>
    <n v="0"/>
    <x v="2581"/>
    <n v="3"/>
    <x v="10"/>
    <x v="0"/>
    <x v="0"/>
    <x v="6"/>
    <s v="Deniz Kurt"/>
    <m/>
    <x v="1"/>
  </r>
  <r>
    <x v="0"/>
    <x v="64575"/>
    <x v="0"/>
    <x v="1358"/>
    <x v="0"/>
    <x v="5"/>
    <n v="0"/>
    <x v="2581"/>
    <n v="3"/>
    <x v="10"/>
    <x v="0"/>
    <x v="2"/>
    <x v="1"/>
    <s v="Sevinya Kahya"/>
    <m/>
    <x v="1"/>
  </r>
  <r>
    <x v="0"/>
    <x v="64576"/>
    <x v="0"/>
    <x v="1322"/>
    <x v="0"/>
    <x v="5"/>
    <n v="0"/>
    <x v="2581"/>
    <n v="3"/>
    <x v="10"/>
    <x v="0"/>
    <x v="76"/>
    <x v="1"/>
    <s v="Neslihan Altınışık"/>
    <m/>
    <x v="1"/>
  </r>
  <r>
    <x v="0"/>
    <x v="64577"/>
    <x v="0"/>
    <x v="1256"/>
    <x v="0"/>
    <x v="0"/>
    <n v="0"/>
    <x v="2581"/>
    <n v="3"/>
    <x v="10"/>
    <x v="0"/>
    <x v="261"/>
    <x v="1"/>
    <s v="Elçin Taştan"/>
    <m/>
    <x v="0"/>
  </r>
  <r>
    <x v="0"/>
    <x v="64578"/>
    <x v="0"/>
    <x v="1249"/>
    <x v="0"/>
    <x v="0"/>
    <n v="0"/>
    <x v="2662"/>
    <n v="4"/>
    <x v="10"/>
    <x v="0"/>
    <x v="77"/>
    <x v="1"/>
    <s v="Meral RÜZGAR"/>
    <m/>
    <x v="1"/>
  </r>
  <r>
    <x v="0"/>
    <x v="64579"/>
    <x v="0"/>
    <x v="34"/>
    <x v="0"/>
    <x v="0"/>
    <n v="0"/>
    <x v="2581"/>
    <n v="3"/>
    <x v="10"/>
    <x v="0"/>
    <x v="0"/>
    <x v="3"/>
    <s v="Deniz Kurt"/>
    <m/>
    <x v="1"/>
  </r>
  <r>
    <x v="0"/>
    <x v="64580"/>
    <x v="0"/>
    <x v="1317"/>
    <x v="0"/>
    <x v="0"/>
    <n v="0"/>
    <x v="2662"/>
    <n v="4"/>
    <x v="10"/>
    <x v="0"/>
    <x v="0"/>
    <x v="3"/>
    <s v="Meral Oğurlu"/>
    <m/>
    <x v="1"/>
  </r>
  <r>
    <x v="0"/>
    <x v="64581"/>
    <x v="2"/>
    <x v="82"/>
    <x v="0"/>
    <x v="5"/>
    <n v="0"/>
    <x v="2581"/>
    <n v="3"/>
    <x v="10"/>
    <x v="0"/>
    <x v="248"/>
    <x v="1"/>
    <s v="Eda Uzunkaya"/>
    <m/>
    <x v="1"/>
  </r>
  <r>
    <x v="0"/>
    <x v="64582"/>
    <x v="0"/>
    <x v="288"/>
    <x v="0"/>
    <x v="0"/>
    <n v="0"/>
    <x v="2581"/>
    <n v="3"/>
    <x v="10"/>
    <x v="0"/>
    <x v="97"/>
    <x v="1"/>
    <s v="Tarık DEMİR"/>
    <m/>
    <x v="1"/>
  </r>
  <r>
    <x v="0"/>
    <x v="64583"/>
    <x v="0"/>
    <x v="1053"/>
    <x v="0"/>
    <x v="0"/>
    <n v="0"/>
    <x v="2581"/>
    <n v="3"/>
    <x v="10"/>
    <x v="0"/>
    <x v="261"/>
    <x v="1"/>
    <s v="Meral Oğurlu"/>
    <m/>
    <x v="1"/>
  </r>
  <r>
    <x v="0"/>
    <x v="64584"/>
    <x v="0"/>
    <x v="599"/>
    <x v="0"/>
    <x v="0"/>
    <n v="0"/>
    <x v="2581"/>
    <n v="3"/>
    <x v="10"/>
    <x v="0"/>
    <x v="7"/>
    <x v="3"/>
    <s v="Elçin Taştan"/>
    <m/>
    <x v="1"/>
  </r>
  <r>
    <x v="0"/>
    <x v="64585"/>
    <x v="0"/>
    <x v="1073"/>
    <x v="0"/>
    <x v="0"/>
    <n v="0"/>
    <x v="2581"/>
    <n v="3"/>
    <x v="10"/>
    <x v="0"/>
    <x v="2"/>
    <x v="1"/>
    <s v="Özlem Yıldırım"/>
    <m/>
    <x v="1"/>
  </r>
  <r>
    <x v="0"/>
    <x v="64586"/>
    <x v="0"/>
    <x v="1195"/>
    <x v="0"/>
    <x v="0"/>
    <n v="0"/>
    <x v="2581"/>
    <n v="3"/>
    <x v="10"/>
    <x v="0"/>
    <x v="248"/>
    <x v="1"/>
    <s v="Meral RÜZGAR"/>
    <m/>
    <x v="0"/>
  </r>
  <r>
    <x v="0"/>
    <x v="64587"/>
    <x v="0"/>
    <x v="589"/>
    <x v="0"/>
    <x v="5"/>
    <n v="0"/>
    <x v="2581"/>
    <n v="3"/>
    <x v="10"/>
    <x v="0"/>
    <x v="7"/>
    <x v="1"/>
    <s v="Deniz Kurt"/>
    <m/>
    <x v="1"/>
  </r>
  <r>
    <x v="0"/>
    <x v="64588"/>
    <x v="0"/>
    <x v="316"/>
    <x v="0"/>
    <x v="5"/>
    <n v="0"/>
    <x v="2581"/>
    <n v="3"/>
    <x v="10"/>
    <x v="0"/>
    <x v="248"/>
    <x v="1"/>
    <s v="Özlem Yıldırım"/>
    <m/>
    <x v="1"/>
  </r>
  <r>
    <x v="0"/>
    <x v="64589"/>
    <x v="0"/>
    <x v="126"/>
    <x v="0"/>
    <x v="0"/>
    <n v="0"/>
    <x v="2581"/>
    <n v="3"/>
    <x v="10"/>
    <x v="0"/>
    <x v="97"/>
    <x v="1"/>
    <s v="Meral RÜZGAR"/>
    <m/>
    <x v="1"/>
  </r>
  <r>
    <x v="0"/>
    <x v="64590"/>
    <x v="0"/>
    <x v="972"/>
    <x v="0"/>
    <x v="0"/>
    <n v="0"/>
    <x v="2581"/>
    <n v="3"/>
    <x v="10"/>
    <x v="0"/>
    <x v="33"/>
    <x v="1"/>
    <s v="Meral RÜZGAR"/>
    <m/>
    <x v="1"/>
  </r>
  <r>
    <x v="0"/>
    <x v="64591"/>
    <x v="0"/>
    <x v="1327"/>
    <x v="0"/>
    <x v="0"/>
    <n v="0"/>
    <x v="2581"/>
    <n v="3"/>
    <x v="10"/>
    <x v="0"/>
    <x v="166"/>
    <x v="1"/>
    <s v="Neslihan Altınışık"/>
    <m/>
    <x v="1"/>
  </r>
  <r>
    <x v="0"/>
    <x v="64592"/>
    <x v="0"/>
    <x v="773"/>
    <x v="0"/>
    <x v="0"/>
    <n v="0"/>
    <x v="2581"/>
    <n v="3"/>
    <x v="10"/>
    <x v="0"/>
    <x v="156"/>
    <x v="1"/>
    <s v="Elçin Taştan"/>
    <m/>
    <x v="1"/>
  </r>
  <r>
    <x v="0"/>
    <x v="64593"/>
    <x v="0"/>
    <x v="599"/>
    <x v="0"/>
    <x v="0"/>
    <n v="0"/>
    <x v="2581"/>
    <n v="3"/>
    <x v="10"/>
    <x v="0"/>
    <x v="7"/>
    <x v="1"/>
    <s v="Neslihan Altınışık"/>
    <m/>
    <x v="1"/>
  </r>
  <r>
    <x v="0"/>
    <x v="64594"/>
    <x v="0"/>
    <x v="102"/>
    <x v="0"/>
    <x v="5"/>
    <n v="0"/>
    <x v="2581"/>
    <n v="3"/>
    <x v="10"/>
    <x v="0"/>
    <x v="167"/>
    <x v="1"/>
    <s v="Deniz Kurt"/>
    <m/>
    <x v="0"/>
  </r>
  <r>
    <x v="0"/>
    <x v="64595"/>
    <x v="0"/>
    <x v="812"/>
    <x v="0"/>
    <x v="5"/>
    <n v="0"/>
    <x v="2581"/>
    <n v="3"/>
    <x v="10"/>
    <x v="0"/>
    <x v="38"/>
    <x v="1"/>
    <s v="Meral Oğurlu"/>
    <m/>
    <x v="1"/>
  </r>
  <r>
    <x v="0"/>
    <x v="64596"/>
    <x v="2"/>
    <x v="87"/>
    <x v="0"/>
    <x v="0"/>
    <n v="0"/>
    <x v="2581"/>
    <n v="3"/>
    <x v="10"/>
    <x v="0"/>
    <x v="104"/>
    <x v="1"/>
    <s v="Büşra Doğan"/>
    <m/>
    <x v="1"/>
  </r>
  <r>
    <x v="0"/>
    <x v="64597"/>
    <x v="5"/>
    <x v="307"/>
    <x v="0"/>
    <x v="5"/>
    <n v="0"/>
    <x v="2581"/>
    <n v="3"/>
    <x v="10"/>
    <x v="0"/>
    <x v="248"/>
    <x v="1"/>
    <s v="Ömer Gültekin"/>
    <m/>
    <x v="1"/>
  </r>
  <r>
    <x v="0"/>
    <x v="64598"/>
    <x v="0"/>
    <x v="1053"/>
    <x v="0"/>
    <x v="0"/>
    <n v="0"/>
    <x v="2581"/>
    <n v="3"/>
    <x v="10"/>
    <x v="0"/>
    <x v="277"/>
    <x v="1"/>
    <s v="Meral Oğurlu"/>
    <m/>
    <x v="1"/>
  </r>
  <r>
    <x v="0"/>
    <x v="64599"/>
    <x v="0"/>
    <x v="309"/>
    <x v="0"/>
    <x v="0"/>
    <n v="0"/>
    <x v="2581"/>
    <n v="3"/>
    <x v="10"/>
    <x v="0"/>
    <x v="307"/>
    <x v="1"/>
    <s v="Meral RÜZGAR"/>
    <m/>
    <x v="1"/>
  </r>
  <r>
    <x v="0"/>
    <x v="64600"/>
    <x v="0"/>
    <x v="1078"/>
    <x v="0"/>
    <x v="0"/>
    <n v="0"/>
    <x v="2581"/>
    <n v="3"/>
    <x v="10"/>
    <x v="0"/>
    <x v="137"/>
    <x v="1"/>
    <s v="Tuğrul Metin"/>
    <m/>
    <x v="1"/>
  </r>
  <r>
    <x v="0"/>
    <x v="64601"/>
    <x v="0"/>
    <x v="1358"/>
    <x v="0"/>
    <x v="5"/>
    <n v="0"/>
    <x v="2581"/>
    <n v="3"/>
    <x v="10"/>
    <x v="0"/>
    <x v="66"/>
    <x v="1"/>
    <s v="Sevinya Kahya"/>
    <m/>
    <x v="1"/>
  </r>
  <r>
    <x v="0"/>
    <x v="64602"/>
    <x v="0"/>
    <x v="1327"/>
    <x v="0"/>
    <x v="0"/>
    <n v="0"/>
    <x v="2581"/>
    <n v="3"/>
    <x v="10"/>
    <x v="0"/>
    <x v="49"/>
    <x v="1"/>
    <s v="Sevinya Kahya"/>
    <m/>
    <x v="0"/>
  </r>
  <r>
    <x v="0"/>
    <x v="64603"/>
    <x v="0"/>
    <x v="890"/>
    <x v="0"/>
    <x v="5"/>
    <n v="0"/>
    <x v="2581"/>
    <n v="3"/>
    <x v="10"/>
    <x v="0"/>
    <x v="167"/>
    <x v="1"/>
    <s v="Deniz Kurt"/>
    <m/>
    <x v="1"/>
  </r>
  <r>
    <x v="0"/>
    <x v="64604"/>
    <x v="0"/>
    <x v="288"/>
    <x v="0"/>
    <x v="0"/>
    <n v="0"/>
    <x v="2581"/>
    <n v="3"/>
    <x v="10"/>
    <x v="0"/>
    <x v="2"/>
    <x v="1"/>
    <s v="Neslihan Altınışık"/>
    <m/>
    <x v="1"/>
  </r>
  <r>
    <x v="0"/>
    <x v="64605"/>
    <x v="0"/>
    <x v="316"/>
    <x v="0"/>
    <x v="5"/>
    <n v="0"/>
    <x v="2581"/>
    <n v="3"/>
    <x v="10"/>
    <x v="0"/>
    <x v="248"/>
    <x v="1"/>
    <s v="Deniz Kurt"/>
    <m/>
    <x v="1"/>
  </r>
  <r>
    <x v="0"/>
    <x v="64606"/>
    <x v="5"/>
    <x v="85"/>
    <x v="1"/>
    <x v="0"/>
    <n v="0"/>
    <x v="2581"/>
    <n v="3"/>
    <x v="10"/>
    <x v="0"/>
    <x v="76"/>
    <x v="1"/>
    <s v="Murat Erdağ"/>
    <m/>
    <x v="0"/>
  </r>
  <r>
    <x v="0"/>
    <x v="64607"/>
    <x v="0"/>
    <x v="1233"/>
    <x v="0"/>
    <x v="0"/>
    <n v="0"/>
    <x v="2581"/>
    <n v="3"/>
    <x v="10"/>
    <x v="0"/>
    <x v="7"/>
    <x v="1"/>
    <s v="Tuğrul Metin"/>
    <m/>
    <x v="1"/>
  </r>
  <r>
    <x v="0"/>
    <x v="64608"/>
    <x v="0"/>
    <x v="1027"/>
    <x v="0"/>
    <x v="0"/>
    <n v="0"/>
    <x v="2581"/>
    <n v="3"/>
    <x v="10"/>
    <x v="0"/>
    <x v="7"/>
    <x v="1"/>
    <s v="Meral Oğurlu"/>
    <m/>
    <x v="2"/>
  </r>
  <r>
    <x v="0"/>
    <x v="64609"/>
    <x v="0"/>
    <x v="1256"/>
    <x v="0"/>
    <x v="0"/>
    <n v="0"/>
    <x v="2581"/>
    <n v="3"/>
    <x v="10"/>
    <x v="0"/>
    <x v="135"/>
    <x v="1"/>
    <s v="Elçin Taştan"/>
    <m/>
    <x v="0"/>
  </r>
  <r>
    <x v="0"/>
    <x v="64610"/>
    <x v="0"/>
    <x v="1027"/>
    <x v="0"/>
    <x v="0"/>
    <n v="0"/>
    <x v="2581"/>
    <n v="3"/>
    <x v="10"/>
    <x v="0"/>
    <x v="123"/>
    <x v="1"/>
    <s v="Neslihan Altınışık"/>
    <m/>
    <x v="2"/>
  </r>
  <r>
    <x v="0"/>
    <x v="64611"/>
    <x v="0"/>
    <x v="276"/>
    <x v="0"/>
    <x v="0"/>
    <n v="0"/>
    <x v="2581"/>
    <n v="3"/>
    <x v="10"/>
    <x v="0"/>
    <x v="0"/>
    <x v="3"/>
    <s v="Meral Oğurlu"/>
    <m/>
    <x v="1"/>
  </r>
  <r>
    <x v="0"/>
    <x v="64612"/>
    <x v="0"/>
    <x v="196"/>
    <x v="0"/>
    <x v="5"/>
    <n v="0"/>
    <x v="2581"/>
    <n v="3"/>
    <x v="10"/>
    <x v="0"/>
    <x v="2"/>
    <x v="1"/>
    <s v="Neslihan Altınışık"/>
    <m/>
    <x v="1"/>
  </r>
  <r>
    <x v="0"/>
    <x v="64613"/>
    <x v="0"/>
    <x v="1323"/>
    <x v="0"/>
    <x v="0"/>
    <n v="0"/>
    <x v="2581"/>
    <n v="3"/>
    <x v="10"/>
    <x v="0"/>
    <x v="7"/>
    <x v="1"/>
    <s v="Deniz Kurt"/>
    <m/>
    <x v="1"/>
  </r>
  <r>
    <x v="0"/>
    <x v="64614"/>
    <x v="0"/>
    <x v="958"/>
    <x v="0"/>
    <x v="5"/>
    <n v="0"/>
    <x v="2581"/>
    <n v="3"/>
    <x v="10"/>
    <x v="0"/>
    <x v="2"/>
    <x v="1"/>
    <s v="Neslihan Altınışık"/>
    <m/>
    <x v="0"/>
  </r>
  <r>
    <x v="0"/>
    <x v="64615"/>
    <x v="0"/>
    <x v="60"/>
    <x v="0"/>
    <x v="0"/>
    <n v="0"/>
    <x v="2581"/>
    <n v="3"/>
    <x v="10"/>
    <x v="0"/>
    <x v="261"/>
    <x v="1"/>
    <s v="Meral Oğurlu"/>
    <m/>
    <x v="1"/>
  </r>
  <r>
    <x v="0"/>
    <x v="64616"/>
    <x v="0"/>
    <x v="848"/>
    <x v="0"/>
    <x v="0"/>
    <n v="0"/>
    <x v="2581"/>
    <n v="3"/>
    <x v="10"/>
    <x v="0"/>
    <x v="121"/>
    <x v="1"/>
    <s v="Tuğrul Metin"/>
    <m/>
    <x v="1"/>
  </r>
  <r>
    <x v="0"/>
    <x v="64617"/>
    <x v="0"/>
    <x v="1326"/>
    <x v="0"/>
    <x v="0"/>
    <n v="0"/>
    <x v="2581"/>
    <n v="3"/>
    <x v="10"/>
    <x v="0"/>
    <x v="0"/>
    <x v="3"/>
    <s v="Neslihan Altınışık"/>
    <m/>
    <x v="1"/>
  </r>
  <r>
    <x v="0"/>
    <x v="64618"/>
    <x v="0"/>
    <x v="848"/>
    <x v="0"/>
    <x v="0"/>
    <n v="0"/>
    <x v="2581"/>
    <n v="3"/>
    <x v="10"/>
    <x v="0"/>
    <x v="137"/>
    <x v="1"/>
    <s v="Neslihan Altınışık"/>
    <m/>
    <x v="0"/>
  </r>
  <r>
    <x v="0"/>
    <x v="64619"/>
    <x v="0"/>
    <x v="1021"/>
    <x v="0"/>
    <x v="5"/>
    <n v="0"/>
    <x v="2581"/>
    <n v="3"/>
    <x v="10"/>
    <x v="0"/>
    <x v="307"/>
    <x v="1"/>
    <s v="Meral RÜZGAR"/>
    <m/>
    <x v="1"/>
  </r>
  <r>
    <x v="0"/>
    <x v="64620"/>
    <x v="0"/>
    <x v="66"/>
    <x v="0"/>
    <x v="0"/>
    <n v="0"/>
    <x v="2581"/>
    <n v="3"/>
    <x v="10"/>
    <x v="0"/>
    <x v="0"/>
    <x v="3"/>
    <s v="Deniz Kurt"/>
    <m/>
    <x v="1"/>
  </r>
  <r>
    <x v="0"/>
    <x v="64621"/>
    <x v="0"/>
    <x v="288"/>
    <x v="0"/>
    <x v="0"/>
    <n v="0"/>
    <x v="2581"/>
    <n v="3"/>
    <x v="10"/>
    <x v="0"/>
    <x v="0"/>
    <x v="3"/>
    <s v="Neslihan Altınışık"/>
    <m/>
    <x v="1"/>
  </r>
  <r>
    <x v="0"/>
    <x v="64622"/>
    <x v="0"/>
    <x v="1021"/>
    <x v="0"/>
    <x v="5"/>
    <n v="0"/>
    <x v="2581"/>
    <n v="3"/>
    <x v="10"/>
    <x v="0"/>
    <x v="248"/>
    <x v="1"/>
    <s v="Deniz Kurt"/>
    <m/>
    <x v="1"/>
  </r>
  <r>
    <x v="0"/>
    <x v="64623"/>
    <x v="0"/>
    <x v="962"/>
    <x v="0"/>
    <x v="0"/>
    <n v="0"/>
    <x v="2581"/>
    <n v="3"/>
    <x v="10"/>
    <x v="0"/>
    <x v="261"/>
    <x v="1"/>
    <s v="Deniz Kurt"/>
    <m/>
    <x v="1"/>
  </r>
  <r>
    <x v="0"/>
    <x v="64624"/>
    <x v="0"/>
    <x v="2"/>
    <x v="0"/>
    <x v="0"/>
    <n v="0"/>
    <x v="2581"/>
    <n v="3"/>
    <x v="10"/>
    <x v="0"/>
    <x v="2"/>
    <x v="1"/>
    <s v="Elçin Taştan"/>
    <m/>
    <x v="1"/>
  </r>
  <r>
    <x v="0"/>
    <x v="64625"/>
    <x v="0"/>
    <x v="180"/>
    <x v="0"/>
    <x v="0"/>
    <n v="0"/>
    <x v="2581"/>
    <n v="3"/>
    <x v="10"/>
    <x v="0"/>
    <x v="7"/>
    <x v="1"/>
    <s v="Neslihan Altınışık"/>
    <m/>
    <x v="1"/>
  </r>
  <r>
    <x v="0"/>
    <x v="64626"/>
    <x v="0"/>
    <x v="599"/>
    <x v="0"/>
    <x v="0"/>
    <n v="0"/>
    <x v="2581"/>
    <n v="3"/>
    <x v="10"/>
    <x v="0"/>
    <x v="0"/>
    <x v="3"/>
    <s v="Meral Oğurlu"/>
    <m/>
    <x v="1"/>
  </r>
  <r>
    <x v="0"/>
    <x v="64627"/>
    <x v="0"/>
    <x v="1217"/>
    <x v="0"/>
    <x v="0"/>
    <n v="0"/>
    <x v="2581"/>
    <n v="3"/>
    <x v="10"/>
    <x v="0"/>
    <x v="123"/>
    <x v="1"/>
    <s v="Meral RÜZGAR"/>
    <m/>
    <x v="1"/>
  </r>
  <r>
    <x v="0"/>
    <x v="64628"/>
    <x v="0"/>
    <x v="1345"/>
    <x v="0"/>
    <x v="5"/>
    <n v="0"/>
    <x v="2662"/>
    <n v="4"/>
    <x v="10"/>
    <x v="0"/>
    <x v="108"/>
    <x v="1"/>
    <s v="Meral Oğurlu"/>
    <m/>
    <x v="1"/>
  </r>
  <r>
    <x v="0"/>
    <x v="64629"/>
    <x v="0"/>
    <x v="935"/>
    <x v="0"/>
    <x v="0"/>
    <n v="0"/>
    <x v="2581"/>
    <n v="3"/>
    <x v="10"/>
    <x v="0"/>
    <x v="248"/>
    <x v="1"/>
    <s v="Özlem Yıldırım"/>
    <m/>
    <x v="0"/>
  </r>
  <r>
    <x v="0"/>
    <x v="64630"/>
    <x v="4"/>
    <x v="211"/>
    <x v="0"/>
    <x v="5"/>
    <n v="0"/>
    <x v="2581"/>
    <n v="3"/>
    <x v="10"/>
    <x v="0"/>
    <x v="248"/>
    <x v="1"/>
    <s v="Özlem Yıldırım"/>
    <m/>
    <x v="2"/>
  </r>
  <r>
    <x v="0"/>
    <x v="64631"/>
    <x v="4"/>
    <x v="1249"/>
    <x v="0"/>
    <x v="5"/>
    <n v="0"/>
    <x v="2581"/>
    <n v="3"/>
    <x v="10"/>
    <x v="0"/>
    <x v="167"/>
    <x v="1"/>
    <s v="Özlem Yıldırım"/>
    <m/>
    <x v="1"/>
  </r>
  <r>
    <x v="0"/>
    <x v="64632"/>
    <x v="0"/>
    <x v="1176"/>
    <x v="0"/>
    <x v="0"/>
    <n v="0"/>
    <x v="2581"/>
    <n v="3"/>
    <x v="10"/>
    <x v="0"/>
    <x v="167"/>
    <x v="1"/>
    <s v="Özlem Yıldırım"/>
    <m/>
    <x v="1"/>
  </r>
  <r>
    <x v="0"/>
    <x v="64633"/>
    <x v="5"/>
    <x v="848"/>
    <x v="0"/>
    <x v="0"/>
    <n v="0"/>
    <x v="2581"/>
    <n v="3"/>
    <x v="10"/>
    <x v="0"/>
    <x v="248"/>
    <x v="1"/>
    <s v="Ömer Gültekin"/>
    <m/>
    <x v="0"/>
  </r>
  <r>
    <x v="0"/>
    <x v="64634"/>
    <x v="0"/>
    <x v="309"/>
    <x v="0"/>
    <x v="0"/>
    <n v="0"/>
    <x v="2581"/>
    <n v="3"/>
    <x v="10"/>
    <x v="0"/>
    <x v="167"/>
    <x v="1"/>
    <s v="Özlem Yıldırım"/>
    <m/>
    <x v="1"/>
  </r>
  <r>
    <x v="0"/>
    <x v="64635"/>
    <x v="0"/>
    <x v="12"/>
    <x v="0"/>
    <x v="0"/>
    <n v="0"/>
    <x v="2581"/>
    <n v="3"/>
    <x v="10"/>
    <x v="0"/>
    <x v="167"/>
    <x v="1"/>
    <s v="Özlem Yıldırım"/>
    <m/>
    <x v="1"/>
  </r>
  <r>
    <x v="0"/>
    <x v="64636"/>
    <x v="4"/>
    <x v="945"/>
    <x v="0"/>
    <x v="0"/>
    <n v="0"/>
    <x v="2581"/>
    <n v="3"/>
    <x v="10"/>
    <x v="0"/>
    <x v="167"/>
    <x v="1"/>
    <s v="Özlem Yıldırım"/>
    <m/>
    <x v="1"/>
  </r>
  <r>
    <x v="0"/>
    <x v="64637"/>
    <x v="0"/>
    <x v="60"/>
    <x v="0"/>
    <x v="0"/>
    <n v="0"/>
    <x v="2581"/>
    <n v="3"/>
    <x v="10"/>
    <x v="0"/>
    <x v="38"/>
    <x v="1"/>
    <s v="Elçin Taştan"/>
    <m/>
    <x v="1"/>
  </r>
  <r>
    <x v="0"/>
    <x v="64638"/>
    <x v="0"/>
    <x v="288"/>
    <x v="0"/>
    <x v="0"/>
    <n v="0"/>
    <x v="2581"/>
    <n v="3"/>
    <x v="10"/>
    <x v="0"/>
    <x v="97"/>
    <x v="1"/>
    <s v="Elçin Taştan"/>
    <m/>
    <x v="1"/>
  </r>
  <r>
    <x v="0"/>
    <x v="64639"/>
    <x v="0"/>
    <x v="1323"/>
    <x v="0"/>
    <x v="0"/>
    <n v="0"/>
    <x v="2581"/>
    <n v="3"/>
    <x v="10"/>
    <x v="0"/>
    <x v="156"/>
    <x v="1"/>
    <s v="Neslihan Altınışık"/>
    <m/>
    <x v="1"/>
  </r>
  <r>
    <x v="0"/>
    <x v="64640"/>
    <x v="0"/>
    <x v="773"/>
    <x v="0"/>
    <x v="0"/>
    <n v="0"/>
    <x v="2581"/>
    <n v="3"/>
    <x v="10"/>
    <x v="0"/>
    <x v="116"/>
    <x v="1"/>
    <s v="Özlem Yıldırım"/>
    <m/>
    <x v="1"/>
  </r>
  <r>
    <x v="0"/>
    <x v="64641"/>
    <x v="0"/>
    <x v="65"/>
    <x v="0"/>
    <x v="0"/>
    <n v="0"/>
    <x v="2581"/>
    <n v="3"/>
    <x v="10"/>
    <x v="0"/>
    <x v="104"/>
    <x v="1"/>
    <s v="Elçin Taştan"/>
    <m/>
    <x v="1"/>
  </r>
  <r>
    <x v="0"/>
    <x v="64642"/>
    <x v="0"/>
    <x v="1053"/>
    <x v="0"/>
    <x v="0"/>
    <n v="0"/>
    <x v="2581"/>
    <n v="3"/>
    <x v="10"/>
    <x v="0"/>
    <x v="261"/>
    <x v="1"/>
    <s v="Meral Oğurlu"/>
    <m/>
    <x v="1"/>
  </r>
  <r>
    <x v="0"/>
    <x v="64643"/>
    <x v="0"/>
    <x v="1238"/>
    <x v="0"/>
    <x v="0"/>
    <n v="0"/>
    <x v="2662"/>
    <n v="4"/>
    <x v="10"/>
    <x v="0"/>
    <x v="0"/>
    <x v="3"/>
    <s v="Meral Oğurlu"/>
    <m/>
    <x v="1"/>
  </r>
  <r>
    <x v="0"/>
    <x v="64644"/>
    <x v="0"/>
    <x v="1238"/>
    <x v="1"/>
    <x v="0"/>
    <n v="0"/>
    <x v="2662"/>
    <n v="4"/>
    <x v="10"/>
    <x v="0"/>
    <x v="136"/>
    <x v="1"/>
    <s v="Bülent Hasar"/>
    <m/>
    <x v="0"/>
  </r>
  <r>
    <x v="0"/>
    <x v="64645"/>
    <x v="0"/>
    <x v="599"/>
    <x v="0"/>
    <x v="0"/>
    <n v="0"/>
    <x v="2581"/>
    <n v="3"/>
    <x v="10"/>
    <x v="0"/>
    <x v="123"/>
    <x v="1"/>
    <s v="Neslihan Altınışık"/>
    <m/>
    <x v="1"/>
  </r>
  <r>
    <x v="0"/>
    <x v="64646"/>
    <x v="0"/>
    <x v="958"/>
    <x v="0"/>
    <x v="5"/>
    <n v="0"/>
    <x v="2581"/>
    <n v="3"/>
    <x v="10"/>
    <x v="0"/>
    <x v="148"/>
    <x v="1"/>
    <s v="Meral RÜZGAR"/>
    <m/>
    <x v="0"/>
  </r>
  <r>
    <x v="0"/>
    <x v="64647"/>
    <x v="0"/>
    <x v="321"/>
    <x v="0"/>
    <x v="0"/>
    <n v="0"/>
    <x v="2581"/>
    <n v="3"/>
    <x v="10"/>
    <x v="0"/>
    <x v="67"/>
    <x v="1"/>
    <s v="Neslihan Altınışık"/>
    <m/>
    <x v="2"/>
  </r>
  <r>
    <x v="0"/>
    <x v="64648"/>
    <x v="5"/>
    <x v="80"/>
    <x v="0"/>
    <x v="5"/>
    <n v="0"/>
    <x v="2581"/>
    <n v="3"/>
    <x v="10"/>
    <x v="0"/>
    <x v="2"/>
    <x v="1"/>
    <s v="Murat Erdağ"/>
    <m/>
    <x v="1"/>
  </r>
  <r>
    <x v="0"/>
    <x v="64649"/>
    <x v="0"/>
    <x v="309"/>
    <x v="0"/>
    <x v="0"/>
    <n v="0"/>
    <x v="2662"/>
    <n v="4"/>
    <x v="10"/>
    <x v="0"/>
    <x v="7"/>
    <x v="1"/>
    <s v="Meral RÜZGAR"/>
    <m/>
    <x v="0"/>
  </r>
  <r>
    <x v="0"/>
    <x v="64650"/>
    <x v="0"/>
    <x v="1326"/>
    <x v="0"/>
    <x v="5"/>
    <n v="0"/>
    <x v="2581"/>
    <n v="3"/>
    <x v="10"/>
    <x v="0"/>
    <x v="146"/>
    <x v="1"/>
    <s v="Tuğrul Metin"/>
    <m/>
    <x v="1"/>
  </r>
  <r>
    <x v="0"/>
    <x v="64651"/>
    <x v="5"/>
    <x v="1090"/>
    <x v="0"/>
    <x v="0"/>
    <n v="0"/>
    <x v="2581"/>
    <n v="3"/>
    <x v="10"/>
    <x v="0"/>
    <x v="133"/>
    <x v="1"/>
    <s v="Ali Uzunkaya"/>
    <m/>
    <x v="2"/>
  </r>
  <r>
    <x v="0"/>
    <x v="64652"/>
    <x v="4"/>
    <x v="1249"/>
    <x v="0"/>
    <x v="5"/>
    <n v="0"/>
    <x v="2581"/>
    <n v="3"/>
    <x v="10"/>
    <x v="0"/>
    <x v="9"/>
    <x v="1"/>
    <s v="Özlem Yıldırım"/>
    <m/>
    <x v="1"/>
  </r>
  <r>
    <x v="0"/>
    <x v="64653"/>
    <x v="5"/>
    <x v="1"/>
    <x v="0"/>
    <x v="5"/>
    <n v="0"/>
    <x v="2581"/>
    <n v="3"/>
    <x v="10"/>
    <x v="0"/>
    <x v="7"/>
    <x v="1"/>
    <s v="Murat Erdağ"/>
    <m/>
    <x v="1"/>
  </r>
  <r>
    <x v="0"/>
    <x v="64654"/>
    <x v="0"/>
    <x v="809"/>
    <x v="0"/>
    <x v="0"/>
    <n v="0"/>
    <x v="2581"/>
    <n v="3"/>
    <x v="10"/>
    <x v="0"/>
    <x v="7"/>
    <x v="1"/>
    <s v="Elçin Taştan"/>
    <m/>
    <x v="1"/>
  </r>
  <r>
    <x v="0"/>
    <x v="64655"/>
    <x v="5"/>
    <x v="67"/>
    <x v="0"/>
    <x v="5"/>
    <n v="0"/>
    <x v="2570"/>
    <n v="2"/>
    <x v="10"/>
    <x v="0"/>
    <x v="204"/>
    <x v="1"/>
    <s v="Ali Uzunkaya"/>
    <m/>
    <x v="0"/>
  </r>
  <r>
    <x v="0"/>
    <x v="64656"/>
    <x v="0"/>
    <x v="162"/>
    <x v="1"/>
    <x v="0"/>
    <n v="0"/>
    <x v="2662"/>
    <n v="4"/>
    <x v="10"/>
    <x v="0"/>
    <x v="352"/>
    <x v="1"/>
    <s v="Özlem Yıldırım"/>
    <m/>
    <x v="2"/>
  </r>
  <r>
    <x v="0"/>
    <x v="64657"/>
    <x v="4"/>
    <x v="211"/>
    <x v="0"/>
    <x v="5"/>
    <n v="0"/>
    <x v="2581"/>
    <n v="3"/>
    <x v="10"/>
    <x v="0"/>
    <x v="108"/>
    <x v="1"/>
    <s v="Özlem Yıldırım"/>
    <m/>
    <x v="1"/>
  </r>
  <r>
    <x v="0"/>
    <x v="64658"/>
    <x v="0"/>
    <x v="87"/>
    <x v="1"/>
    <x v="0"/>
    <n v="0"/>
    <x v="2662"/>
    <n v="4"/>
    <x v="10"/>
    <x v="0"/>
    <x v="728"/>
    <x v="1"/>
    <s v="Engin Uzunkaya"/>
    <m/>
    <x v="1"/>
  </r>
  <r>
    <x v="0"/>
    <x v="64659"/>
    <x v="7"/>
    <x v="1284"/>
    <x v="1"/>
    <x v="0"/>
    <n v="0"/>
    <x v="2662"/>
    <n v="4"/>
    <x v="10"/>
    <x v="0"/>
    <x v="401"/>
    <x v="1"/>
    <s v="Burak Doğan"/>
    <m/>
    <x v="1"/>
  </r>
  <r>
    <x v="0"/>
    <x v="64660"/>
    <x v="0"/>
    <x v="87"/>
    <x v="1"/>
    <x v="0"/>
    <n v="0"/>
    <x v="2662"/>
    <n v="4"/>
    <x v="10"/>
    <x v="0"/>
    <x v="99"/>
    <x v="1"/>
    <s v="Bülent Hasar"/>
    <m/>
    <x v="1"/>
  </r>
  <r>
    <x v="0"/>
    <x v="64661"/>
    <x v="7"/>
    <x v="1322"/>
    <x v="1"/>
    <x v="0"/>
    <n v="0"/>
    <x v="2662"/>
    <n v="4"/>
    <x v="10"/>
    <x v="0"/>
    <x v="461"/>
    <x v="3"/>
    <s v="İsmail Özer"/>
    <m/>
    <x v="1"/>
  </r>
  <r>
    <x v="0"/>
    <x v="64662"/>
    <x v="5"/>
    <x v="84"/>
    <x v="1"/>
    <x v="0"/>
    <n v="0"/>
    <x v="2662"/>
    <n v="4"/>
    <x v="10"/>
    <x v="0"/>
    <x v="578"/>
    <x v="1"/>
    <s v="Murat Erdağ"/>
    <m/>
    <x v="1"/>
  </r>
  <r>
    <x v="0"/>
    <x v="64663"/>
    <x v="0"/>
    <x v="48"/>
    <x v="0"/>
    <x v="0"/>
    <n v="0"/>
    <x v="2581"/>
    <n v="3"/>
    <x v="10"/>
    <x v="0"/>
    <x v="0"/>
    <x v="3"/>
    <s v="Meral Oğurlu"/>
    <m/>
    <x v="1"/>
  </r>
  <r>
    <x v="0"/>
    <x v="64664"/>
    <x v="0"/>
    <x v="1358"/>
    <x v="0"/>
    <x v="5"/>
    <n v="0"/>
    <x v="2581"/>
    <n v="3"/>
    <x v="10"/>
    <x v="0"/>
    <x v="68"/>
    <x v="1"/>
    <s v="Sevinya Kahya"/>
    <m/>
    <x v="1"/>
  </r>
  <r>
    <x v="0"/>
    <x v="64665"/>
    <x v="0"/>
    <x v="1255"/>
    <x v="0"/>
    <x v="0"/>
    <n v="0"/>
    <x v="2581"/>
    <n v="3"/>
    <x v="10"/>
    <x v="0"/>
    <x v="167"/>
    <x v="1"/>
    <s v="Deniz Kurt"/>
    <m/>
    <x v="1"/>
  </r>
  <r>
    <x v="0"/>
    <x v="64666"/>
    <x v="0"/>
    <x v="420"/>
    <x v="1"/>
    <x v="0"/>
    <n v="0"/>
    <x v="2662"/>
    <n v="4"/>
    <x v="10"/>
    <x v="0"/>
    <x v="202"/>
    <x v="1"/>
    <s v="Serkan Gül"/>
    <m/>
    <x v="1"/>
  </r>
  <r>
    <x v="0"/>
    <x v="64667"/>
    <x v="0"/>
    <x v="413"/>
    <x v="1"/>
    <x v="1"/>
    <n v="300"/>
    <x v="2667"/>
    <n v="8"/>
    <x v="10"/>
    <x v="0"/>
    <x v="137"/>
    <x v="1"/>
    <s v="Serkan Gül"/>
    <m/>
    <x v="1"/>
  </r>
  <r>
    <x v="0"/>
    <x v="64668"/>
    <x v="0"/>
    <x v="972"/>
    <x v="0"/>
    <x v="0"/>
    <n v="0"/>
    <x v="2581"/>
    <n v="3"/>
    <x v="10"/>
    <x v="0"/>
    <x v="97"/>
    <x v="1"/>
    <s v="Meral RÜZGAR"/>
    <m/>
    <x v="1"/>
  </r>
  <r>
    <x v="0"/>
    <x v="64669"/>
    <x v="0"/>
    <x v="66"/>
    <x v="0"/>
    <x v="0"/>
    <n v="0"/>
    <x v="2581"/>
    <n v="3"/>
    <x v="10"/>
    <x v="0"/>
    <x v="2"/>
    <x v="1"/>
    <s v="Meral Oğurlu"/>
    <m/>
    <x v="1"/>
  </r>
  <r>
    <x v="0"/>
    <x v="64670"/>
    <x v="0"/>
    <x v="1327"/>
    <x v="1"/>
    <x v="0"/>
    <n v="0"/>
    <x v="2662"/>
    <n v="4"/>
    <x v="10"/>
    <x v="0"/>
    <x v="508"/>
    <x v="1"/>
    <s v="Sevinya Kahya"/>
    <m/>
    <x v="1"/>
  </r>
  <r>
    <x v="0"/>
    <x v="64671"/>
    <x v="7"/>
    <x v="1078"/>
    <x v="0"/>
    <x v="1"/>
    <n v="1000"/>
    <x v="2581"/>
    <n v="3"/>
    <x v="10"/>
    <x v="0"/>
    <x v="461"/>
    <x v="1"/>
    <s v="Burak Doğan"/>
    <m/>
    <x v="1"/>
  </r>
  <r>
    <x v="0"/>
    <x v="64672"/>
    <x v="0"/>
    <x v="951"/>
    <x v="1"/>
    <x v="1"/>
    <n v="400"/>
    <x v="2662"/>
    <n v="4"/>
    <x v="10"/>
    <x v="0"/>
    <x v="407"/>
    <x v="1"/>
    <s v="Tarık DEMİR"/>
    <m/>
    <x v="0"/>
  </r>
  <r>
    <x v="0"/>
    <x v="64673"/>
    <x v="0"/>
    <x v="1358"/>
    <x v="0"/>
    <x v="5"/>
    <n v="0"/>
    <x v="2581"/>
    <n v="3"/>
    <x v="10"/>
    <x v="0"/>
    <x v="38"/>
    <x v="1"/>
    <s v="Sevinya Kahya"/>
    <m/>
    <x v="1"/>
  </r>
  <r>
    <x v="0"/>
    <x v="64674"/>
    <x v="0"/>
    <x v="1284"/>
    <x v="1"/>
    <x v="0"/>
    <n v="0"/>
    <x v="2662"/>
    <n v="4"/>
    <x v="10"/>
    <x v="0"/>
    <x v="401"/>
    <x v="1"/>
    <s v="Tuğrul Metin"/>
    <m/>
    <x v="1"/>
  </r>
  <r>
    <x v="0"/>
    <x v="64675"/>
    <x v="4"/>
    <x v="211"/>
    <x v="2"/>
    <x v="5"/>
    <n v="0"/>
    <x v="2581"/>
    <n v="3"/>
    <x v="10"/>
    <x v="0"/>
    <x v="307"/>
    <x v="1"/>
    <s v="Eda Uzunkaya"/>
    <m/>
    <x v="1"/>
  </r>
  <r>
    <x v="0"/>
    <x v="64676"/>
    <x v="5"/>
    <x v="935"/>
    <x v="1"/>
    <x v="0"/>
    <n v="0"/>
    <x v="2662"/>
    <n v="4"/>
    <x v="10"/>
    <x v="0"/>
    <x v="367"/>
    <x v="1"/>
    <s v="Ali Uzunkaya"/>
    <m/>
    <x v="1"/>
  </r>
  <r>
    <x v="0"/>
    <x v="64677"/>
    <x v="0"/>
    <x v="972"/>
    <x v="0"/>
    <x v="0"/>
    <n v="0"/>
    <x v="2581"/>
    <n v="3"/>
    <x v="10"/>
    <x v="0"/>
    <x v="248"/>
    <x v="1"/>
    <s v="Meral RÜZGAR"/>
    <m/>
    <x v="1"/>
  </r>
  <r>
    <x v="0"/>
    <x v="64678"/>
    <x v="2"/>
    <x v="1361"/>
    <x v="0"/>
    <x v="1"/>
    <n v="250"/>
    <x v="2662"/>
    <n v="4"/>
    <x v="10"/>
    <x v="0"/>
    <x v="137"/>
    <x v="1"/>
    <s v="Eda Uzunkaya"/>
    <m/>
    <x v="1"/>
  </r>
  <r>
    <x v="0"/>
    <x v="64679"/>
    <x v="0"/>
    <x v="1223"/>
    <x v="1"/>
    <x v="5"/>
    <n v="0"/>
    <x v="2662"/>
    <n v="4"/>
    <x v="10"/>
    <x v="0"/>
    <x v="4"/>
    <x v="3"/>
    <s v="Berkan Uzunkaya"/>
    <m/>
    <x v="1"/>
  </r>
  <r>
    <x v="0"/>
    <x v="64680"/>
    <x v="0"/>
    <x v="453"/>
    <x v="1"/>
    <x v="1"/>
    <n v="300"/>
    <x v="2662"/>
    <n v="4"/>
    <x v="10"/>
    <x v="0"/>
    <x v="62"/>
    <x v="1"/>
    <s v="Berkan Uzunkaya"/>
    <m/>
    <x v="1"/>
  </r>
  <r>
    <x v="0"/>
    <x v="64681"/>
    <x v="0"/>
    <x v="890"/>
    <x v="0"/>
    <x v="5"/>
    <n v="0"/>
    <x v="2581"/>
    <n v="3"/>
    <x v="10"/>
    <x v="0"/>
    <x v="104"/>
    <x v="1"/>
    <s v="Meral RÜZGAR"/>
    <m/>
    <x v="1"/>
  </r>
  <r>
    <x v="0"/>
    <x v="64682"/>
    <x v="0"/>
    <x v="747"/>
    <x v="1"/>
    <x v="1"/>
    <n v="300"/>
    <x v="2662"/>
    <n v="4"/>
    <x v="10"/>
    <x v="0"/>
    <x v="28"/>
    <x v="1"/>
    <s v="Erdal Şahin"/>
    <m/>
    <x v="1"/>
  </r>
  <r>
    <x v="0"/>
    <x v="64683"/>
    <x v="0"/>
    <x v="1327"/>
    <x v="1"/>
    <x v="0"/>
    <n v="0"/>
    <x v="2662"/>
    <n v="4"/>
    <x v="10"/>
    <x v="0"/>
    <x v="69"/>
    <x v="1"/>
    <s v="Erdal Şahin"/>
    <m/>
    <x v="1"/>
  </r>
  <r>
    <x v="0"/>
    <x v="64684"/>
    <x v="0"/>
    <x v="1357"/>
    <x v="1"/>
    <x v="5"/>
    <n v="0"/>
    <x v="2662"/>
    <n v="4"/>
    <x v="10"/>
    <x v="0"/>
    <x v="367"/>
    <x v="1"/>
    <s v="Onur İlkay"/>
    <m/>
    <x v="1"/>
  </r>
  <r>
    <x v="0"/>
    <x v="64685"/>
    <x v="0"/>
    <x v="1322"/>
    <x v="1"/>
    <x v="5"/>
    <n v="0"/>
    <x v="2662"/>
    <n v="4"/>
    <x v="10"/>
    <x v="0"/>
    <x v="748"/>
    <x v="1"/>
    <s v="Onur Aykut"/>
    <m/>
    <x v="1"/>
  </r>
  <r>
    <x v="0"/>
    <x v="64686"/>
    <x v="0"/>
    <x v="251"/>
    <x v="1"/>
    <x v="1"/>
    <n v="300"/>
    <x v="2662"/>
    <n v="4"/>
    <x v="10"/>
    <x v="0"/>
    <x v="11"/>
    <x v="1"/>
    <s v="Onur İlkay"/>
    <m/>
    <x v="1"/>
  </r>
  <r>
    <x v="0"/>
    <x v="64687"/>
    <x v="2"/>
    <x v="24"/>
    <x v="1"/>
    <x v="5"/>
    <n v="0"/>
    <x v="2662"/>
    <n v="4"/>
    <x v="10"/>
    <x v="0"/>
    <x v="4"/>
    <x v="3"/>
    <s v="Feyyaz Çıvak"/>
    <m/>
    <x v="1"/>
  </r>
  <r>
    <x v="0"/>
    <x v="64688"/>
    <x v="2"/>
    <x v="1090"/>
    <x v="1"/>
    <x v="0"/>
    <n v="0"/>
    <x v="2662"/>
    <n v="4"/>
    <x v="10"/>
    <x v="0"/>
    <x v="542"/>
    <x v="1"/>
    <s v="Feyyaz Çıvak"/>
    <m/>
    <x v="0"/>
  </r>
  <r>
    <x v="0"/>
    <x v="64689"/>
    <x v="2"/>
    <x v="459"/>
    <x v="1"/>
    <x v="1"/>
    <n v="300"/>
    <x v="2662"/>
    <n v="4"/>
    <x v="10"/>
    <x v="0"/>
    <x v="91"/>
    <x v="1"/>
    <s v="Feyyaz Çıvak"/>
    <m/>
    <x v="1"/>
  </r>
  <r>
    <x v="0"/>
    <x v="64690"/>
    <x v="0"/>
    <x v="224"/>
    <x v="0"/>
    <x v="0"/>
    <n v="0"/>
    <x v="2581"/>
    <n v="3"/>
    <x v="10"/>
    <x v="0"/>
    <x v="261"/>
    <x v="1"/>
    <s v="Meral RÜZGAR"/>
    <m/>
    <x v="1"/>
  </r>
  <r>
    <x v="0"/>
    <x v="64691"/>
    <x v="0"/>
    <x v="1337"/>
    <x v="1"/>
    <x v="0"/>
    <n v="0"/>
    <x v="2662"/>
    <n v="4"/>
    <x v="10"/>
    <x v="0"/>
    <x v="16"/>
    <x v="1"/>
    <s v="Onur İlkay"/>
    <m/>
    <x v="0"/>
  </r>
  <r>
    <x v="0"/>
    <x v="64692"/>
    <x v="0"/>
    <x v="972"/>
    <x v="0"/>
    <x v="0"/>
    <n v="0"/>
    <x v="2662"/>
    <n v="4"/>
    <x v="10"/>
    <x v="0"/>
    <x v="248"/>
    <x v="1"/>
    <s v="Meral RÜZGAR"/>
    <m/>
    <x v="1"/>
  </r>
  <r>
    <x v="0"/>
    <x v="64693"/>
    <x v="4"/>
    <x v="225"/>
    <x v="0"/>
    <x v="0"/>
    <n v="0"/>
    <x v="2662"/>
    <n v="4"/>
    <x v="10"/>
    <x v="0"/>
    <x v="167"/>
    <x v="1"/>
    <s v="Özlem Yıldırım"/>
    <m/>
    <x v="1"/>
  </r>
  <r>
    <x v="0"/>
    <x v="64694"/>
    <x v="4"/>
    <x v="589"/>
    <x v="0"/>
    <x v="5"/>
    <n v="0"/>
    <x v="2581"/>
    <n v="3"/>
    <x v="10"/>
    <x v="0"/>
    <x v="248"/>
    <x v="1"/>
    <s v="Özlem Yıldırım"/>
    <m/>
    <x v="1"/>
  </r>
  <r>
    <x v="0"/>
    <x v="64695"/>
    <x v="0"/>
    <x v="276"/>
    <x v="0"/>
    <x v="0"/>
    <n v="0"/>
    <x v="2662"/>
    <n v="4"/>
    <x v="10"/>
    <x v="0"/>
    <x v="123"/>
    <x v="1"/>
    <s v="Meral Oğurlu"/>
    <m/>
    <x v="1"/>
  </r>
  <r>
    <x v="0"/>
    <x v="64696"/>
    <x v="2"/>
    <x v="833"/>
    <x v="0"/>
    <x v="5"/>
    <n v="0"/>
    <x v="2662"/>
    <n v="4"/>
    <x v="10"/>
    <x v="0"/>
    <x v="277"/>
    <x v="1"/>
    <s v="Eda Uzunkaya"/>
    <m/>
    <x v="1"/>
  </r>
  <r>
    <x v="0"/>
    <x v="64697"/>
    <x v="0"/>
    <x v="809"/>
    <x v="0"/>
    <x v="0"/>
    <n v="0"/>
    <x v="2662"/>
    <n v="4"/>
    <x v="10"/>
    <x v="0"/>
    <x v="277"/>
    <x v="1"/>
    <s v="Özlem Yıldırım"/>
    <m/>
    <x v="1"/>
  </r>
  <r>
    <x v="0"/>
    <x v="64698"/>
    <x v="0"/>
    <x v="1078"/>
    <x v="0"/>
    <x v="0"/>
    <n v="0"/>
    <x v="2662"/>
    <n v="4"/>
    <x v="10"/>
    <x v="0"/>
    <x v="137"/>
    <x v="1"/>
    <s v="Tuğrul Metin"/>
    <m/>
    <x v="1"/>
  </r>
  <r>
    <x v="0"/>
    <x v="64699"/>
    <x v="0"/>
    <x v="0"/>
    <x v="0"/>
    <x v="0"/>
    <n v="0"/>
    <x v="2662"/>
    <n v="4"/>
    <x v="10"/>
    <x v="0"/>
    <x v="31"/>
    <x v="1"/>
    <s v="Meral RÜZGAR"/>
    <m/>
    <x v="1"/>
  </r>
  <r>
    <x v="0"/>
    <x v="64700"/>
    <x v="0"/>
    <x v="995"/>
    <x v="0"/>
    <x v="5"/>
    <n v="0"/>
    <x v="2662"/>
    <n v="4"/>
    <x v="10"/>
    <x v="0"/>
    <x v="132"/>
    <x v="1"/>
    <s v="Elçin Taştan"/>
    <m/>
    <x v="1"/>
  </r>
  <r>
    <x v="0"/>
    <x v="64701"/>
    <x v="0"/>
    <x v="10"/>
    <x v="0"/>
    <x v="0"/>
    <n v="0"/>
    <x v="2662"/>
    <n v="4"/>
    <x v="10"/>
    <x v="0"/>
    <x v="7"/>
    <x v="1"/>
    <s v="Neslihan Altınışık"/>
    <m/>
    <x v="0"/>
  </r>
  <r>
    <x v="0"/>
    <x v="64702"/>
    <x v="0"/>
    <x v="162"/>
    <x v="1"/>
    <x v="0"/>
    <n v="0"/>
    <x v="2662"/>
    <n v="4"/>
    <x v="10"/>
    <x v="0"/>
    <x v="120"/>
    <x v="1"/>
    <s v="Caner Demir"/>
    <m/>
    <x v="1"/>
  </r>
  <r>
    <x v="0"/>
    <x v="64703"/>
    <x v="0"/>
    <x v="1027"/>
    <x v="0"/>
    <x v="0"/>
    <n v="0"/>
    <x v="2662"/>
    <n v="4"/>
    <x v="10"/>
    <x v="0"/>
    <x v="0"/>
    <x v="3"/>
    <s v="Neslihan Altınışık"/>
    <m/>
    <x v="1"/>
  </r>
  <r>
    <x v="0"/>
    <x v="64704"/>
    <x v="0"/>
    <x v="1321"/>
    <x v="0"/>
    <x v="0"/>
    <n v="0"/>
    <x v="2662"/>
    <n v="4"/>
    <x v="10"/>
    <x v="0"/>
    <x v="0"/>
    <x v="3"/>
    <s v="Elçin Taştan"/>
    <m/>
    <x v="1"/>
  </r>
  <r>
    <x v="0"/>
    <x v="64705"/>
    <x v="0"/>
    <x v="1306"/>
    <x v="0"/>
    <x v="0"/>
    <n v="0"/>
    <x v="2662"/>
    <n v="4"/>
    <x v="10"/>
    <x v="0"/>
    <x v="0"/>
    <x v="3"/>
    <s v="Meral Oğurlu"/>
    <m/>
    <x v="1"/>
  </r>
  <r>
    <x v="0"/>
    <x v="64706"/>
    <x v="0"/>
    <x v="1053"/>
    <x v="0"/>
    <x v="0"/>
    <n v="0"/>
    <x v="2662"/>
    <n v="4"/>
    <x v="10"/>
    <x v="0"/>
    <x v="66"/>
    <x v="1"/>
    <s v="Deniz Kurt"/>
    <m/>
    <x v="1"/>
  </r>
  <r>
    <x v="0"/>
    <x v="64707"/>
    <x v="0"/>
    <x v="1073"/>
    <x v="0"/>
    <x v="0"/>
    <n v="0"/>
    <x v="2662"/>
    <n v="4"/>
    <x v="10"/>
    <x v="0"/>
    <x v="7"/>
    <x v="1"/>
    <s v="Neslihan Altınışık"/>
    <m/>
    <x v="1"/>
  </r>
  <r>
    <x v="0"/>
    <x v="64708"/>
    <x v="0"/>
    <x v="290"/>
    <x v="0"/>
    <x v="1"/>
    <n v="250"/>
    <x v="2662"/>
    <n v="4"/>
    <x v="10"/>
    <x v="0"/>
    <x v="195"/>
    <x v="1"/>
    <s v="Neslihan Altınışık"/>
    <m/>
    <x v="1"/>
  </r>
  <r>
    <x v="0"/>
    <x v="64709"/>
    <x v="0"/>
    <x v="962"/>
    <x v="0"/>
    <x v="0"/>
    <n v="0"/>
    <x v="2662"/>
    <n v="4"/>
    <x v="10"/>
    <x v="0"/>
    <x v="248"/>
    <x v="1"/>
    <s v="Deniz Kurt"/>
    <m/>
    <x v="1"/>
  </r>
  <r>
    <x v="0"/>
    <x v="64710"/>
    <x v="0"/>
    <x v="1027"/>
    <x v="0"/>
    <x v="0"/>
    <n v="0"/>
    <x v="2662"/>
    <n v="4"/>
    <x v="10"/>
    <x v="0"/>
    <x v="0"/>
    <x v="0"/>
    <s v="Deniz Kurt"/>
    <m/>
    <x v="1"/>
  </r>
  <r>
    <x v="0"/>
    <x v="64711"/>
    <x v="0"/>
    <x v="0"/>
    <x v="0"/>
    <x v="0"/>
    <n v="0"/>
    <x v="2662"/>
    <n v="4"/>
    <x v="10"/>
    <x v="0"/>
    <x v="277"/>
    <x v="1"/>
    <s v="Meral RÜZGAR"/>
    <m/>
    <x v="1"/>
  </r>
  <r>
    <x v="0"/>
    <x v="64712"/>
    <x v="0"/>
    <x v="809"/>
    <x v="0"/>
    <x v="0"/>
    <n v="0"/>
    <x v="2662"/>
    <n v="4"/>
    <x v="10"/>
    <x v="0"/>
    <x v="128"/>
    <x v="1"/>
    <s v="Elçin Taştan"/>
    <m/>
    <x v="1"/>
  </r>
  <r>
    <x v="0"/>
    <x v="64713"/>
    <x v="0"/>
    <x v="599"/>
    <x v="0"/>
    <x v="0"/>
    <n v="0"/>
    <x v="2662"/>
    <n v="4"/>
    <x v="10"/>
    <x v="0"/>
    <x v="167"/>
    <x v="1"/>
    <s v="Meral Oğurlu"/>
    <m/>
    <x v="1"/>
  </r>
  <r>
    <x v="0"/>
    <x v="64714"/>
    <x v="0"/>
    <x v="309"/>
    <x v="0"/>
    <x v="0"/>
    <n v="0"/>
    <x v="2570"/>
    <n v="2"/>
    <x v="10"/>
    <x v="0"/>
    <x v="277"/>
    <x v="1"/>
    <s v="Meral RÜZGAR"/>
    <m/>
    <x v="2"/>
  </r>
  <r>
    <x v="0"/>
    <x v="64715"/>
    <x v="0"/>
    <x v="1176"/>
    <x v="0"/>
    <x v="0"/>
    <n v="0"/>
    <x v="2662"/>
    <n v="4"/>
    <x v="10"/>
    <x v="0"/>
    <x v="7"/>
    <x v="1"/>
    <s v="Deniz Kurt"/>
    <m/>
    <x v="1"/>
  </r>
  <r>
    <x v="0"/>
    <x v="64716"/>
    <x v="0"/>
    <x v="66"/>
    <x v="0"/>
    <x v="0"/>
    <n v="0"/>
    <x v="2662"/>
    <n v="4"/>
    <x v="10"/>
    <x v="0"/>
    <x v="20"/>
    <x v="1"/>
    <s v="Elçin Taştan"/>
    <m/>
    <x v="1"/>
  </r>
  <r>
    <x v="0"/>
    <x v="64717"/>
    <x v="2"/>
    <x v="139"/>
    <x v="0"/>
    <x v="0"/>
    <n v="0"/>
    <x v="2663"/>
    <n v="5"/>
    <x v="10"/>
    <x v="0"/>
    <x v="67"/>
    <x v="1"/>
    <s v="Eda Uzunkaya"/>
    <m/>
    <x v="0"/>
  </r>
  <r>
    <x v="0"/>
    <x v="64718"/>
    <x v="0"/>
    <x v="469"/>
    <x v="0"/>
    <x v="1"/>
    <n v="400"/>
    <x v="2662"/>
    <n v="4"/>
    <x v="10"/>
    <x v="0"/>
    <x v="244"/>
    <x v="1"/>
    <s v="Berkan Uzunkaya"/>
    <m/>
    <x v="1"/>
  </r>
  <r>
    <x v="0"/>
    <x v="64719"/>
    <x v="2"/>
    <x v="48"/>
    <x v="0"/>
    <x v="5"/>
    <n v="0"/>
    <x v="2662"/>
    <n v="4"/>
    <x v="10"/>
    <x v="0"/>
    <x v="167"/>
    <x v="1"/>
    <s v="Eda Uzunkaya"/>
    <m/>
    <x v="1"/>
  </r>
  <r>
    <x v="0"/>
    <x v="64720"/>
    <x v="0"/>
    <x v="0"/>
    <x v="0"/>
    <x v="0"/>
    <n v="0"/>
    <x v="2663"/>
    <n v="5"/>
    <x v="10"/>
    <x v="0"/>
    <x v="66"/>
    <x v="1"/>
    <s v="Meral RÜZGAR"/>
    <m/>
    <x v="1"/>
  </r>
  <r>
    <x v="0"/>
    <x v="64721"/>
    <x v="0"/>
    <x v="1323"/>
    <x v="0"/>
    <x v="0"/>
    <n v="0"/>
    <x v="2662"/>
    <n v="4"/>
    <x v="10"/>
    <x v="0"/>
    <x v="184"/>
    <x v="1"/>
    <s v="Meral Oğurlu"/>
    <m/>
    <x v="1"/>
  </r>
  <r>
    <x v="0"/>
    <x v="64722"/>
    <x v="0"/>
    <x v="321"/>
    <x v="0"/>
    <x v="0"/>
    <n v="0"/>
    <x v="2668"/>
    <n v="9"/>
    <x v="10"/>
    <x v="0"/>
    <x v="104"/>
    <x v="1"/>
    <s v="Meral Oğurlu"/>
    <m/>
    <x v="1"/>
  </r>
  <r>
    <x v="0"/>
    <x v="64723"/>
    <x v="0"/>
    <x v="1358"/>
    <x v="0"/>
    <x v="5"/>
    <n v="0"/>
    <x v="2662"/>
    <n v="4"/>
    <x v="10"/>
    <x v="0"/>
    <x v="122"/>
    <x v="1"/>
    <s v="Meral Oğurlu"/>
    <m/>
    <x v="1"/>
  </r>
  <r>
    <x v="0"/>
    <x v="64724"/>
    <x v="0"/>
    <x v="60"/>
    <x v="0"/>
    <x v="0"/>
    <n v="0"/>
    <x v="2662"/>
    <n v="4"/>
    <x v="10"/>
    <x v="0"/>
    <x v="116"/>
    <x v="1"/>
    <s v="Neslihan Altınışık"/>
    <m/>
    <x v="1"/>
  </r>
  <r>
    <x v="0"/>
    <x v="64725"/>
    <x v="0"/>
    <x v="60"/>
    <x v="0"/>
    <x v="0"/>
    <n v="0"/>
    <x v="2662"/>
    <n v="4"/>
    <x v="10"/>
    <x v="0"/>
    <x v="2"/>
    <x v="1"/>
    <s v="Neslihan Altınışık"/>
    <m/>
    <x v="1"/>
  </r>
  <r>
    <x v="0"/>
    <x v="64726"/>
    <x v="0"/>
    <x v="1237"/>
    <x v="0"/>
    <x v="0"/>
    <n v="0"/>
    <x v="2662"/>
    <n v="4"/>
    <x v="10"/>
    <x v="0"/>
    <x v="7"/>
    <x v="1"/>
    <s v="Deniz Kurt"/>
    <m/>
    <x v="1"/>
  </r>
  <r>
    <x v="0"/>
    <x v="64727"/>
    <x v="0"/>
    <x v="10"/>
    <x v="0"/>
    <x v="0"/>
    <n v="0"/>
    <x v="2662"/>
    <n v="4"/>
    <x v="10"/>
    <x v="0"/>
    <x v="7"/>
    <x v="1"/>
    <s v="Özlem Yıldırım"/>
    <m/>
    <x v="0"/>
  </r>
  <r>
    <x v="0"/>
    <x v="64728"/>
    <x v="0"/>
    <x v="151"/>
    <x v="0"/>
    <x v="0"/>
    <n v="0"/>
    <x v="2662"/>
    <n v="4"/>
    <x v="10"/>
    <x v="0"/>
    <x v="248"/>
    <x v="1"/>
    <s v="Meral RÜZGAR"/>
    <m/>
    <x v="1"/>
  </r>
  <r>
    <x v="0"/>
    <x v="64729"/>
    <x v="0"/>
    <x v="60"/>
    <x v="0"/>
    <x v="0"/>
    <n v="0"/>
    <x v="2662"/>
    <n v="4"/>
    <x v="10"/>
    <x v="0"/>
    <x v="2"/>
    <x v="1"/>
    <s v="Neslihan Altınışık"/>
    <m/>
    <x v="1"/>
  </r>
  <r>
    <x v="0"/>
    <x v="64730"/>
    <x v="0"/>
    <x v="171"/>
    <x v="0"/>
    <x v="5"/>
    <n v="0"/>
    <x v="2662"/>
    <n v="4"/>
    <x v="10"/>
    <x v="0"/>
    <x v="64"/>
    <x v="1"/>
    <s v="Neslihan Altınışık"/>
    <m/>
    <x v="0"/>
  </r>
  <r>
    <x v="0"/>
    <x v="64731"/>
    <x v="0"/>
    <x v="126"/>
    <x v="0"/>
    <x v="0"/>
    <n v="0"/>
    <x v="2662"/>
    <n v="4"/>
    <x v="10"/>
    <x v="0"/>
    <x v="261"/>
    <x v="1"/>
    <s v="Meral RÜZGAR"/>
    <m/>
    <x v="1"/>
  </r>
  <r>
    <x v="0"/>
    <x v="64732"/>
    <x v="0"/>
    <x v="1233"/>
    <x v="0"/>
    <x v="0"/>
    <n v="0"/>
    <x v="2662"/>
    <n v="4"/>
    <x v="10"/>
    <x v="0"/>
    <x v="167"/>
    <x v="1"/>
    <s v="Meral RÜZGAR"/>
    <m/>
    <x v="1"/>
  </r>
  <r>
    <x v="0"/>
    <x v="64733"/>
    <x v="0"/>
    <x v="152"/>
    <x v="0"/>
    <x v="0"/>
    <n v="0"/>
    <x v="2662"/>
    <n v="4"/>
    <x v="10"/>
    <x v="0"/>
    <x v="261"/>
    <x v="1"/>
    <s v="Deniz Kurt"/>
    <m/>
    <x v="2"/>
  </r>
  <r>
    <x v="0"/>
    <x v="64734"/>
    <x v="0"/>
    <x v="848"/>
    <x v="0"/>
    <x v="0"/>
    <n v="0"/>
    <x v="2662"/>
    <n v="4"/>
    <x v="10"/>
    <x v="0"/>
    <x v="25"/>
    <x v="1"/>
    <s v="Neslihan Altınışık"/>
    <m/>
    <x v="0"/>
  </r>
  <r>
    <x v="0"/>
    <x v="64735"/>
    <x v="2"/>
    <x v="869"/>
    <x v="0"/>
    <x v="1"/>
    <n v="300"/>
    <x v="2662"/>
    <n v="4"/>
    <x v="10"/>
    <x v="0"/>
    <x v="114"/>
    <x v="1"/>
    <s v="Eda Uzunkaya"/>
    <m/>
    <x v="1"/>
  </r>
  <r>
    <x v="0"/>
    <x v="64736"/>
    <x v="0"/>
    <x v="975"/>
    <x v="0"/>
    <x v="0"/>
    <n v="0"/>
    <x v="2662"/>
    <n v="4"/>
    <x v="10"/>
    <x v="0"/>
    <x v="248"/>
    <x v="1"/>
    <s v="Deniz Kurt"/>
    <m/>
    <x v="1"/>
  </r>
  <r>
    <x v="0"/>
    <x v="64737"/>
    <x v="0"/>
    <x v="995"/>
    <x v="0"/>
    <x v="5"/>
    <n v="0"/>
    <x v="2662"/>
    <n v="4"/>
    <x v="10"/>
    <x v="0"/>
    <x v="2"/>
    <x v="1"/>
    <s v="Neslihan Altınışık"/>
    <s v="Meral Oğurlu"/>
    <x v="1"/>
  </r>
  <r>
    <x v="0"/>
    <x v="64738"/>
    <x v="2"/>
    <x v="165"/>
    <x v="0"/>
    <x v="0"/>
    <n v="0"/>
    <x v="2662"/>
    <n v="4"/>
    <x v="10"/>
    <x v="0"/>
    <x v="104"/>
    <x v="1"/>
    <s v="Eda Uzunkaya"/>
    <m/>
    <x v="1"/>
  </r>
  <r>
    <x v="0"/>
    <x v="64739"/>
    <x v="0"/>
    <x v="1255"/>
    <x v="0"/>
    <x v="0"/>
    <n v="0"/>
    <x v="2662"/>
    <n v="4"/>
    <x v="10"/>
    <x v="0"/>
    <x v="0"/>
    <x v="3"/>
    <s v="Neslihan Altınışık"/>
    <m/>
    <x v="1"/>
  </r>
  <r>
    <x v="0"/>
    <x v="64740"/>
    <x v="0"/>
    <x v="1217"/>
    <x v="0"/>
    <x v="0"/>
    <n v="0"/>
    <x v="2663"/>
    <n v="5"/>
    <x v="10"/>
    <x v="0"/>
    <x v="137"/>
    <x v="3"/>
    <s v="Neslihan Altınışık"/>
    <m/>
    <x v="1"/>
  </r>
  <r>
    <x v="0"/>
    <x v="64741"/>
    <x v="0"/>
    <x v="1233"/>
    <x v="0"/>
    <x v="0"/>
    <n v="0"/>
    <x v="2662"/>
    <n v="4"/>
    <x v="10"/>
    <x v="0"/>
    <x v="0"/>
    <x v="3"/>
    <s v="Neslihan Altınışık"/>
    <m/>
    <x v="1"/>
  </r>
  <r>
    <x v="0"/>
    <x v="64742"/>
    <x v="0"/>
    <x v="26"/>
    <x v="0"/>
    <x v="5"/>
    <n v="0"/>
    <x v="2662"/>
    <n v="4"/>
    <x v="10"/>
    <x v="0"/>
    <x v="248"/>
    <x v="1"/>
    <s v="Deniz Kurt"/>
    <m/>
    <x v="1"/>
  </r>
  <r>
    <x v="0"/>
    <x v="64743"/>
    <x v="0"/>
    <x v="821"/>
    <x v="0"/>
    <x v="0"/>
    <n v="0"/>
    <x v="2662"/>
    <n v="4"/>
    <x v="10"/>
    <x v="0"/>
    <x v="128"/>
    <x v="1"/>
    <s v="Neslihan Altınışık"/>
    <m/>
    <x v="1"/>
  </r>
  <r>
    <x v="0"/>
    <x v="64744"/>
    <x v="0"/>
    <x v="1217"/>
    <x v="0"/>
    <x v="0"/>
    <n v="0"/>
    <x v="2662"/>
    <n v="4"/>
    <x v="10"/>
    <x v="0"/>
    <x v="167"/>
    <x v="1"/>
    <s v="Meral RÜZGAR"/>
    <m/>
    <x v="0"/>
  </r>
  <r>
    <x v="0"/>
    <x v="64745"/>
    <x v="0"/>
    <x v="68"/>
    <x v="0"/>
    <x v="0"/>
    <n v="0"/>
    <x v="2662"/>
    <n v="4"/>
    <x v="10"/>
    <x v="0"/>
    <x v="209"/>
    <x v="1"/>
    <s v="Meral RÜZGAR"/>
    <m/>
    <x v="0"/>
  </r>
  <r>
    <x v="0"/>
    <x v="64746"/>
    <x v="0"/>
    <x v="1217"/>
    <x v="0"/>
    <x v="0"/>
    <n v="0"/>
    <x v="2662"/>
    <n v="4"/>
    <x v="10"/>
    <x v="0"/>
    <x v="274"/>
    <x v="1"/>
    <s v="Neslihan Altınışık"/>
    <m/>
    <x v="0"/>
  </r>
  <r>
    <x v="0"/>
    <x v="64747"/>
    <x v="0"/>
    <x v="599"/>
    <x v="0"/>
    <x v="0"/>
    <n v="0"/>
    <x v="2662"/>
    <n v="4"/>
    <x v="10"/>
    <x v="0"/>
    <x v="307"/>
    <x v="1"/>
    <s v="Deniz Kurt"/>
    <m/>
    <x v="1"/>
  </r>
  <r>
    <x v="0"/>
    <x v="64748"/>
    <x v="0"/>
    <x v="1255"/>
    <x v="0"/>
    <x v="0"/>
    <n v="0"/>
    <x v="2669"/>
    <n v="22"/>
    <x v="10"/>
    <x v="0"/>
    <x v="26"/>
    <x v="1"/>
    <s v="Meral RÜZGAR"/>
    <m/>
    <x v="1"/>
  </r>
  <r>
    <x v="0"/>
    <x v="64749"/>
    <x v="2"/>
    <x v="1362"/>
    <x v="0"/>
    <x v="1"/>
    <n v="200"/>
    <x v="2662"/>
    <n v="4"/>
    <x v="10"/>
    <x v="0"/>
    <x v="54"/>
    <x v="1"/>
    <s v="Eda Uzunkaya"/>
    <m/>
    <x v="0"/>
  </r>
  <r>
    <x v="0"/>
    <x v="64750"/>
    <x v="0"/>
    <x v="1249"/>
    <x v="0"/>
    <x v="0"/>
    <n v="0"/>
    <x v="2662"/>
    <n v="4"/>
    <x v="10"/>
    <x v="0"/>
    <x v="152"/>
    <x v="3"/>
    <s v="Elçin Taştan"/>
    <m/>
    <x v="1"/>
  </r>
  <r>
    <x v="0"/>
    <x v="64751"/>
    <x v="0"/>
    <x v="912"/>
    <x v="0"/>
    <x v="0"/>
    <n v="0"/>
    <x v="2662"/>
    <n v="4"/>
    <x v="10"/>
    <x v="0"/>
    <x v="108"/>
    <x v="1"/>
    <s v="Deniz Kurt"/>
    <m/>
    <x v="1"/>
  </r>
  <r>
    <x v="0"/>
    <x v="64752"/>
    <x v="0"/>
    <x v="1322"/>
    <x v="0"/>
    <x v="0"/>
    <n v="0"/>
    <x v="2670"/>
    <n v="6"/>
    <x v="10"/>
    <x v="0"/>
    <x v="4"/>
    <x v="3"/>
    <s v="Neslihan Altınışık"/>
    <m/>
    <x v="1"/>
  </r>
  <r>
    <x v="0"/>
    <x v="64753"/>
    <x v="0"/>
    <x v="1321"/>
    <x v="0"/>
    <x v="0"/>
    <n v="0"/>
    <x v="2662"/>
    <n v="4"/>
    <x v="10"/>
    <x v="0"/>
    <x v="0"/>
    <x v="3"/>
    <s v="Elçin Taştan"/>
    <m/>
    <x v="1"/>
  </r>
  <r>
    <x v="0"/>
    <x v="64754"/>
    <x v="2"/>
    <x v="1329"/>
    <x v="0"/>
    <x v="1"/>
    <n v="250"/>
    <x v="2662"/>
    <n v="4"/>
    <x v="10"/>
    <x v="0"/>
    <x v="20"/>
    <x v="1"/>
    <s v="Eda Uzunkaya"/>
    <m/>
    <x v="1"/>
  </r>
  <r>
    <x v="0"/>
    <x v="64755"/>
    <x v="0"/>
    <x v="1256"/>
    <x v="0"/>
    <x v="0"/>
    <n v="0"/>
    <x v="2662"/>
    <n v="4"/>
    <x v="10"/>
    <x v="0"/>
    <x v="298"/>
    <x v="1"/>
    <s v="Elçin Taştan"/>
    <m/>
    <x v="0"/>
  </r>
  <r>
    <x v="0"/>
    <x v="64756"/>
    <x v="0"/>
    <x v="975"/>
    <x v="0"/>
    <x v="0"/>
    <n v="0"/>
    <x v="2662"/>
    <n v="4"/>
    <x v="10"/>
    <x v="0"/>
    <x v="307"/>
    <x v="1"/>
    <s v="Deniz Kurt"/>
    <m/>
    <x v="1"/>
  </r>
  <r>
    <x v="0"/>
    <x v="64757"/>
    <x v="0"/>
    <x v="321"/>
    <x v="0"/>
    <x v="0"/>
    <n v="0"/>
    <x v="2662"/>
    <n v="4"/>
    <x v="10"/>
    <x v="0"/>
    <x v="121"/>
    <x v="1"/>
    <s v="Özlem Yıldırım"/>
    <m/>
    <x v="1"/>
  </r>
  <r>
    <x v="0"/>
    <x v="64758"/>
    <x v="0"/>
    <x v="309"/>
    <x v="0"/>
    <x v="0"/>
    <n v="0"/>
    <x v="2662"/>
    <n v="4"/>
    <x v="10"/>
    <x v="0"/>
    <x v="104"/>
    <x v="1"/>
    <s v="Özlem Yıldırım"/>
    <m/>
    <x v="0"/>
  </r>
  <r>
    <x v="0"/>
    <x v="64759"/>
    <x v="0"/>
    <x v="1056"/>
    <x v="0"/>
    <x v="0"/>
    <n v="0"/>
    <x v="2662"/>
    <n v="4"/>
    <x v="10"/>
    <x v="0"/>
    <x v="156"/>
    <x v="1"/>
    <s v="Meral Oğurlu"/>
    <m/>
    <x v="1"/>
  </r>
  <r>
    <x v="0"/>
    <x v="64760"/>
    <x v="0"/>
    <x v="13"/>
    <x v="0"/>
    <x v="0"/>
    <n v="0"/>
    <x v="2662"/>
    <n v="4"/>
    <x v="10"/>
    <x v="0"/>
    <x v="122"/>
    <x v="1"/>
    <s v="Meral RÜZGAR"/>
    <m/>
    <x v="0"/>
  </r>
  <r>
    <x v="0"/>
    <x v="64761"/>
    <x v="0"/>
    <x v="1176"/>
    <x v="0"/>
    <x v="0"/>
    <n v="0"/>
    <x v="2662"/>
    <n v="4"/>
    <x v="10"/>
    <x v="0"/>
    <x v="11"/>
    <x v="1"/>
    <s v="Elçin Taştan"/>
    <s v="Serkan Gül"/>
    <x v="1"/>
  </r>
  <r>
    <x v="0"/>
    <x v="64762"/>
    <x v="0"/>
    <x v="1176"/>
    <x v="0"/>
    <x v="0"/>
    <n v="0"/>
    <x v="2662"/>
    <n v="4"/>
    <x v="10"/>
    <x v="0"/>
    <x v="2"/>
    <x v="1"/>
    <s v="Meral Oğurlu"/>
    <m/>
    <x v="1"/>
  </r>
  <r>
    <x v="0"/>
    <x v="64763"/>
    <x v="0"/>
    <x v="94"/>
    <x v="0"/>
    <x v="0"/>
    <n v="0"/>
    <x v="2662"/>
    <n v="4"/>
    <x v="10"/>
    <x v="0"/>
    <x v="49"/>
    <x v="1"/>
    <s v="Meral Oğurlu"/>
    <m/>
    <x v="1"/>
  </r>
  <r>
    <x v="0"/>
    <x v="64764"/>
    <x v="0"/>
    <x v="773"/>
    <x v="0"/>
    <x v="0"/>
    <n v="0"/>
    <x v="2662"/>
    <n v="4"/>
    <x v="10"/>
    <x v="0"/>
    <x v="261"/>
    <x v="1"/>
    <s v="Neslihan Altınışık"/>
    <m/>
    <x v="1"/>
  </r>
  <r>
    <x v="0"/>
    <x v="64765"/>
    <x v="0"/>
    <x v="1171"/>
    <x v="0"/>
    <x v="0"/>
    <n v="0"/>
    <x v="2662"/>
    <n v="4"/>
    <x v="10"/>
    <x v="0"/>
    <x v="7"/>
    <x v="1"/>
    <s v="Deniz Kurt"/>
    <m/>
    <x v="1"/>
  </r>
  <r>
    <x v="0"/>
    <x v="64766"/>
    <x v="0"/>
    <x v="905"/>
    <x v="0"/>
    <x v="5"/>
    <n v="0"/>
    <x v="2662"/>
    <n v="4"/>
    <x v="10"/>
    <x v="0"/>
    <x v="91"/>
    <x v="1"/>
    <s v="Elçin Taştan"/>
    <m/>
    <x v="1"/>
  </r>
  <r>
    <x v="0"/>
    <x v="64767"/>
    <x v="5"/>
    <x v="1090"/>
    <x v="0"/>
    <x v="0"/>
    <n v="0"/>
    <x v="2662"/>
    <n v="4"/>
    <x v="10"/>
    <x v="0"/>
    <x v="7"/>
    <x v="1"/>
    <s v="Ömer Gültekin"/>
    <m/>
    <x v="0"/>
  </r>
  <r>
    <x v="0"/>
    <x v="64768"/>
    <x v="5"/>
    <x v="975"/>
    <x v="0"/>
    <x v="0"/>
    <n v="0"/>
    <x v="2662"/>
    <n v="4"/>
    <x v="10"/>
    <x v="0"/>
    <x v="2"/>
    <x v="1"/>
    <s v="Ömer Gültekin"/>
    <m/>
    <x v="1"/>
  </r>
  <r>
    <x v="0"/>
    <x v="64769"/>
    <x v="0"/>
    <x v="850"/>
    <x v="0"/>
    <x v="5"/>
    <n v="0"/>
    <x v="2662"/>
    <n v="4"/>
    <x v="10"/>
    <x v="0"/>
    <x v="132"/>
    <x v="1"/>
    <s v="Neslihan Altınışık"/>
    <m/>
    <x v="1"/>
  </r>
  <r>
    <x v="0"/>
    <x v="64770"/>
    <x v="0"/>
    <x v="848"/>
    <x v="0"/>
    <x v="0"/>
    <n v="0"/>
    <x v="2662"/>
    <n v="4"/>
    <x v="10"/>
    <x v="0"/>
    <x v="277"/>
    <x v="1"/>
    <s v="Deniz Kurt"/>
    <m/>
    <x v="0"/>
  </r>
  <r>
    <x v="0"/>
    <x v="64771"/>
    <x v="0"/>
    <x v="972"/>
    <x v="0"/>
    <x v="0"/>
    <n v="0"/>
    <x v="2663"/>
    <n v="5"/>
    <x v="10"/>
    <x v="0"/>
    <x v="38"/>
    <x v="1"/>
    <s v="Meral RÜZGAR"/>
    <m/>
    <x v="1"/>
  </r>
  <r>
    <x v="0"/>
    <x v="64772"/>
    <x v="0"/>
    <x v="1255"/>
    <x v="0"/>
    <x v="0"/>
    <n v="0"/>
    <x v="2662"/>
    <n v="4"/>
    <x v="10"/>
    <x v="0"/>
    <x v="104"/>
    <x v="1"/>
    <s v="Meral RÜZGAR"/>
    <m/>
    <x v="1"/>
  </r>
  <r>
    <x v="0"/>
    <x v="64773"/>
    <x v="0"/>
    <x v="809"/>
    <x v="0"/>
    <x v="0"/>
    <n v="0"/>
    <x v="2670"/>
    <n v="6"/>
    <x v="10"/>
    <x v="0"/>
    <x v="156"/>
    <x v="1"/>
    <s v="Elçin Taştan"/>
    <s v="Meral RÜZGAR"/>
    <x v="1"/>
  </r>
  <r>
    <x v="0"/>
    <x v="64774"/>
    <x v="4"/>
    <x v="1249"/>
    <x v="0"/>
    <x v="0"/>
    <n v="0"/>
    <x v="2662"/>
    <n v="4"/>
    <x v="10"/>
    <x v="0"/>
    <x v="116"/>
    <x v="1"/>
    <s v="Özlem Yıldırım"/>
    <m/>
    <x v="1"/>
  </r>
  <r>
    <x v="0"/>
    <x v="64775"/>
    <x v="0"/>
    <x v="1176"/>
    <x v="0"/>
    <x v="0"/>
    <n v="0"/>
    <x v="2662"/>
    <n v="4"/>
    <x v="10"/>
    <x v="0"/>
    <x v="108"/>
    <x v="1"/>
    <s v="Özlem Yıldırım"/>
    <m/>
    <x v="1"/>
  </r>
  <r>
    <x v="0"/>
    <x v="64776"/>
    <x v="0"/>
    <x v="1256"/>
    <x v="0"/>
    <x v="0"/>
    <n v="0"/>
    <x v="2662"/>
    <n v="4"/>
    <x v="10"/>
    <x v="0"/>
    <x v="7"/>
    <x v="1"/>
    <s v="Meral RÜZGAR"/>
    <m/>
    <x v="0"/>
  </r>
  <r>
    <x v="0"/>
    <x v="64777"/>
    <x v="0"/>
    <x v="66"/>
    <x v="0"/>
    <x v="0"/>
    <n v="0"/>
    <x v="2663"/>
    <n v="5"/>
    <x v="10"/>
    <x v="0"/>
    <x v="137"/>
    <x v="3"/>
    <s v="Neslihan Altınışık"/>
    <m/>
    <x v="1"/>
  </r>
  <r>
    <x v="0"/>
    <x v="64778"/>
    <x v="0"/>
    <x v="35"/>
    <x v="0"/>
    <x v="0"/>
    <n v="0"/>
    <x v="2662"/>
    <n v="4"/>
    <x v="10"/>
    <x v="0"/>
    <x v="0"/>
    <x v="1"/>
    <s v="Berkan Uzunkaya"/>
    <m/>
    <x v="1"/>
  </r>
  <r>
    <x v="0"/>
    <x v="64779"/>
    <x v="0"/>
    <x v="108"/>
    <x v="0"/>
    <x v="0"/>
    <n v="0"/>
    <x v="2671"/>
    <n v="6"/>
    <x v="11"/>
    <x v="0"/>
    <x v="0"/>
    <x v="3"/>
    <s v="Meral Oğurlu"/>
    <m/>
    <x v="1"/>
  </r>
  <r>
    <x v="0"/>
    <x v="64780"/>
    <x v="0"/>
    <x v="446"/>
    <x v="0"/>
    <x v="5"/>
    <n v="0"/>
    <x v="2662"/>
    <n v="4"/>
    <x v="10"/>
    <x v="0"/>
    <x v="167"/>
    <x v="1"/>
    <s v="Meral RÜZGAR"/>
    <m/>
    <x v="1"/>
  </r>
  <r>
    <x v="0"/>
    <x v="64781"/>
    <x v="0"/>
    <x v="1078"/>
    <x v="0"/>
    <x v="0"/>
    <n v="0"/>
    <x v="2662"/>
    <n v="4"/>
    <x v="10"/>
    <x v="0"/>
    <x v="261"/>
    <x v="1"/>
    <s v="Elçin Taştan"/>
    <m/>
    <x v="1"/>
  </r>
  <r>
    <x v="0"/>
    <x v="64782"/>
    <x v="0"/>
    <x v="102"/>
    <x v="0"/>
    <x v="5"/>
    <n v="0"/>
    <x v="2662"/>
    <n v="4"/>
    <x v="10"/>
    <x v="0"/>
    <x v="7"/>
    <x v="1"/>
    <s v="Neslihan Altınışık"/>
    <m/>
    <x v="0"/>
  </r>
  <r>
    <x v="0"/>
    <x v="64783"/>
    <x v="0"/>
    <x v="1018"/>
    <x v="0"/>
    <x v="0"/>
    <n v="0"/>
    <x v="2662"/>
    <n v="4"/>
    <x v="10"/>
    <x v="0"/>
    <x v="97"/>
    <x v="1"/>
    <s v="Meral Oğurlu"/>
    <m/>
    <x v="1"/>
  </r>
  <r>
    <x v="0"/>
    <x v="64784"/>
    <x v="0"/>
    <x v="1337"/>
    <x v="0"/>
    <x v="0"/>
    <n v="0"/>
    <x v="2662"/>
    <n v="4"/>
    <x v="10"/>
    <x v="0"/>
    <x v="49"/>
    <x v="1"/>
    <s v="Neslihan Altınışık"/>
    <m/>
    <x v="0"/>
  </r>
  <r>
    <x v="0"/>
    <x v="64785"/>
    <x v="0"/>
    <x v="905"/>
    <x v="0"/>
    <x v="0"/>
    <n v="0"/>
    <x v="2662"/>
    <n v="4"/>
    <x v="10"/>
    <x v="0"/>
    <x v="0"/>
    <x v="3"/>
    <s v="Elçin Taştan"/>
    <m/>
    <x v="1"/>
  </r>
  <r>
    <x v="0"/>
    <x v="64786"/>
    <x v="0"/>
    <x v="912"/>
    <x v="0"/>
    <x v="0"/>
    <n v="0"/>
    <x v="2662"/>
    <n v="4"/>
    <x v="10"/>
    <x v="0"/>
    <x v="0"/>
    <x v="1"/>
    <s v="Deniz Kurt"/>
    <m/>
    <x v="1"/>
  </r>
  <r>
    <x v="0"/>
    <x v="64787"/>
    <x v="0"/>
    <x v="1265"/>
    <x v="0"/>
    <x v="0"/>
    <n v="0"/>
    <x v="2662"/>
    <n v="4"/>
    <x v="10"/>
    <x v="0"/>
    <x v="0"/>
    <x v="3"/>
    <s v="Deniz Kurt"/>
    <m/>
    <x v="1"/>
  </r>
  <r>
    <x v="0"/>
    <x v="64788"/>
    <x v="0"/>
    <x v="288"/>
    <x v="0"/>
    <x v="0"/>
    <n v="0"/>
    <x v="2662"/>
    <n v="4"/>
    <x v="10"/>
    <x v="0"/>
    <x v="122"/>
    <x v="1"/>
    <s v="Elçin Taştan"/>
    <m/>
    <x v="1"/>
  </r>
  <r>
    <x v="0"/>
    <x v="64789"/>
    <x v="0"/>
    <x v="1327"/>
    <x v="1"/>
    <x v="0"/>
    <n v="0"/>
    <x v="2662"/>
    <n v="4"/>
    <x v="10"/>
    <x v="0"/>
    <x v="4"/>
    <x v="1"/>
    <s v="Erdal Şahin"/>
    <m/>
    <x v="1"/>
  </r>
  <r>
    <x v="0"/>
    <x v="64790"/>
    <x v="0"/>
    <x v="236"/>
    <x v="0"/>
    <x v="1"/>
    <n v="400"/>
    <x v="2581"/>
    <n v="3"/>
    <x v="10"/>
    <x v="0"/>
    <x v="2"/>
    <x v="1"/>
    <s v="Meral Oğurlu"/>
    <m/>
    <x v="1"/>
  </r>
  <r>
    <x v="0"/>
    <x v="64791"/>
    <x v="0"/>
    <x v="972"/>
    <x v="1"/>
    <x v="0"/>
    <n v="0"/>
    <x v="2663"/>
    <n v="5"/>
    <x v="10"/>
    <x v="0"/>
    <x v="16"/>
    <x v="1"/>
    <s v="Berkan Uzunkaya"/>
    <m/>
    <x v="1"/>
  </r>
  <r>
    <x v="0"/>
    <x v="64792"/>
    <x v="0"/>
    <x v="48"/>
    <x v="0"/>
    <x v="5"/>
    <n v="0"/>
    <x v="2662"/>
    <n v="4"/>
    <x v="10"/>
    <x v="0"/>
    <x v="167"/>
    <x v="1"/>
    <s v="Deniz Kurt"/>
    <m/>
    <x v="1"/>
  </r>
  <r>
    <x v="0"/>
    <x v="64793"/>
    <x v="0"/>
    <x v="1249"/>
    <x v="1"/>
    <x v="0"/>
    <n v="0"/>
    <x v="2663"/>
    <n v="5"/>
    <x v="10"/>
    <x v="0"/>
    <x v="29"/>
    <x v="1"/>
    <s v="Erdal Şahin"/>
    <m/>
    <x v="1"/>
  </r>
  <r>
    <x v="0"/>
    <x v="64794"/>
    <x v="0"/>
    <x v="1326"/>
    <x v="1"/>
    <x v="0"/>
    <n v="0"/>
    <x v="2663"/>
    <n v="5"/>
    <x v="10"/>
    <x v="0"/>
    <x v="4"/>
    <x v="3"/>
    <s v="Özlem Yıldırım"/>
    <m/>
    <x v="1"/>
  </r>
  <r>
    <x v="0"/>
    <x v="64795"/>
    <x v="0"/>
    <x v="1322"/>
    <x v="1"/>
    <x v="0"/>
    <n v="0"/>
    <x v="2663"/>
    <n v="5"/>
    <x v="10"/>
    <x v="0"/>
    <x v="72"/>
    <x v="3"/>
    <s v="Tarık DEMİR"/>
    <m/>
    <x v="1"/>
  </r>
  <r>
    <x v="0"/>
    <x v="64796"/>
    <x v="0"/>
    <x v="1358"/>
    <x v="1"/>
    <x v="5"/>
    <n v="0"/>
    <x v="2667"/>
    <n v="8"/>
    <x v="10"/>
    <x v="0"/>
    <x v="225"/>
    <x v="1"/>
    <s v="Tarık DEMİR"/>
    <m/>
    <x v="1"/>
  </r>
  <r>
    <x v="0"/>
    <x v="64797"/>
    <x v="0"/>
    <x v="80"/>
    <x v="0"/>
    <x v="0"/>
    <n v="0"/>
    <x v="2662"/>
    <n v="4"/>
    <x v="10"/>
    <x v="0"/>
    <x v="0"/>
    <x v="3"/>
    <s v="Meral Oğurlu"/>
    <m/>
    <x v="1"/>
  </r>
  <r>
    <x v="0"/>
    <x v="64798"/>
    <x v="0"/>
    <x v="261"/>
    <x v="1"/>
    <x v="0"/>
    <n v="0"/>
    <x v="2663"/>
    <n v="5"/>
    <x v="10"/>
    <x v="0"/>
    <x v="4"/>
    <x v="3"/>
    <s v="Tuğrul Metin"/>
    <m/>
    <x v="1"/>
  </r>
  <r>
    <x v="0"/>
    <x v="64799"/>
    <x v="0"/>
    <x v="972"/>
    <x v="0"/>
    <x v="0"/>
    <n v="0"/>
    <x v="2662"/>
    <n v="4"/>
    <x v="10"/>
    <x v="0"/>
    <x v="2"/>
    <x v="1"/>
    <s v="Deniz Kurt"/>
    <m/>
    <x v="1"/>
  </r>
  <r>
    <x v="0"/>
    <x v="64800"/>
    <x v="0"/>
    <x v="102"/>
    <x v="1"/>
    <x v="0"/>
    <n v="0"/>
    <x v="2663"/>
    <n v="5"/>
    <x v="10"/>
    <x v="0"/>
    <x v="4"/>
    <x v="3"/>
    <s v="Deniz Kurt"/>
    <m/>
    <x v="1"/>
  </r>
  <r>
    <x v="0"/>
    <x v="64801"/>
    <x v="0"/>
    <x v="1176"/>
    <x v="0"/>
    <x v="0"/>
    <n v="0"/>
    <x v="2662"/>
    <n v="4"/>
    <x v="10"/>
    <x v="0"/>
    <x v="248"/>
    <x v="1"/>
    <s v="Özlem Yıldırım"/>
    <m/>
    <x v="1"/>
  </r>
  <r>
    <x v="0"/>
    <x v="64802"/>
    <x v="0"/>
    <x v="13"/>
    <x v="0"/>
    <x v="0"/>
    <n v="0"/>
    <x v="2662"/>
    <n v="4"/>
    <x v="10"/>
    <x v="0"/>
    <x v="122"/>
    <x v="1"/>
    <s v="Deniz Kurt"/>
    <m/>
    <x v="1"/>
  </r>
  <r>
    <x v="0"/>
    <x v="64803"/>
    <x v="0"/>
    <x v="972"/>
    <x v="0"/>
    <x v="0"/>
    <n v="0"/>
    <x v="2662"/>
    <n v="4"/>
    <x v="10"/>
    <x v="0"/>
    <x v="68"/>
    <x v="1"/>
    <s v="Tuğrul Metin"/>
    <m/>
    <x v="1"/>
  </r>
  <r>
    <x v="0"/>
    <x v="64804"/>
    <x v="7"/>
    <x v="589"/>
    <x v="1"/>
    <x v="5"/>
    <n v="0"/>
    <x v="2663"/>
    <n v="5"/>
    <x v="10"/>
    <x v="0"/>
    <x v="364"/>
    <x v="1"/>
    <s v="İsmail Özer"/>
    <m/>
    <x v="1"/>
  </r>
  <r>
    <x v="0"/>
    <x v="64805"/>
    <x v="0"/>
    <x v="589"/>
    <x v="1"/>
    <x v="5"/>
    <n v="0"/>
    <x v="2663"/>
    <n v="5"/>
    <x v="10"/>
    <x v="0"/>
    <x v="72"/>
    <x v="1"/>
    <s v="Serkan Gül"/>
    <m/>
    <x v="1"/>
  </r>
  <r>
    <x v="0"/>
    <x v="64806"/>
    <x v="0"/>
    <x v="50"/>
    <x v="1"/>
    <x v="0"/>
    <n v="0"/>
    <x v="2663"/>
    <n v="5"/>
    <x v="10"/>
    <x v="0"/>
    <x v="4"/>
    <x v="3"/>
    <s v="Serkan Gül"/>
    <m/>
    <x v="1"/>
  </r>
  <r>
    <x v="0"/>
    <x v="64807"/>
    <x v="0"/>
    <x v="599"/>
    <x v="0"/>
    <x v="0"/>
    <n v="0"/>
    <x v="2662"/>
    <n v="4"/>
    <x v="10"/>
    <x v="0"/>
    <x v="261"/>
    <x v="1"/>
    <s v="Deniz Kurt"/>
    <m/>
    <x v="1"/>
  </r>
  <r>
    <x v="0"/>
    <x v="64808"/>
    <x v="0"/>
    <x v="850"/>
    <x v="0"/>
    <x v="5"/>
    <n v="0"/>
    <x v="2663"/>
    <n v="5"/>
    <x v="10"/>
    <x v="0"/>
    <x v="2"/>
    <x v="1"/>
    <s v="Neslihan Altınışık"/>
    <m/>
    <x v="1"/>
  </r>
  <r>
    <x v="0"/>
    <x v="64809"/>
    <x v="0"/>
    <x v="973"/>
    <x v="0"/>
    <x v="0"/>
    <n v="0"/>
    <x v="2662"/>
    <n v="4"/>
    <x v="10"/>
    <x v="0"/>
    <x v="23"/>
    <x v="1"/>
    <s v="Özlem Yıldırım"/>
    <m/>
    <x v="1"/>
  </r>
  <r>
    <x v="0"/>
    <x v="64810"/>
    <x v="2"/>
    <x v="906"/>
    <x v="0"/>
    <x v="1"/>
    <n v="150"/>
    <x v="2662"/>
    <n v="4"/>
    <x v="10"/>
    <x v="0"/>
    <x v="108"/>
    <x v="1"/>
    <s v="Eda Uzunkaya"/>
    <m/>
    <x v="1"/>
  </r>
  <r>
    <x v="0"/>
    <x v="64811"/>
    <x v="0"/>
    <x v="1355"/>
    <x v="0"/>
    <x v="0"/>
    <n v="0"/>
    <x v="2662"/>
    <n v="4"/>
    <x v="10"/>
    <x v="0"/>
    <x v="0"/>
    <x v="3"/>
    <s v="Elçin Taştan"/>
    <m/>
    <x v="1"/>
  </r>
  <r>
    <x v="0"/>
    <x v="64812"/>
    <x v="0"/>
    <x v="239"/>
    <x v="1"/>
    <x v="5"/>
    <n v="0"/>
    <x v="2663"/>
    <n v="5"/>
    <x v="10"/>
    <x v="0"/>
    <x v="213"/>
    <x v="1"/>
    <s v="Onur İlkay"/>
    <m/>
    <x v="1"/>
  </r>
  <r>
    <x v="0"/>
    <x v="64813"/>
    <x v="2"/>
    <x v="527"/>
    <x v="1"/>
    <x v="1"/>
    <n v="350"/>
    <x v="2663"/>
    <n v="5"/>
    <x v="10"/>
    <x v="0"/>
    <x v="48"/>
    <x v="1"/>
    <s v="Feyyaz Çıvak"/>
    <m/>
    <x v="1"/>
  </r>
  <r>
    <x v="0"/>
    <x v="64814"/>
    <x v="5"/>
    <x v="1"/>
    <x v="0"/>
    <x v="5"/>
    <n v="0"/>
    <x v="2662"/>
    <n v="4"/>
    <x v="10"/>
    <x v="0"/>
    <x v="7"/>
    <x v="1"/>
    <s v="Ömer Gültekin"/>
    <m/>
    <x v="1"/>
  </r>
  <r>
    <x v="0"/>
    <x v="64815"/>
    <x v="2"/>
    <x v="389"/>
    <x v="1"/>
    <x v="1"/>
    <n v="300"/>
    <x v="2663"/>
    <n v="5"/>
    <x v="10"/>
    <x v="0"/>
    <x v="210"/>
    <x v="1"/>
    <s v="Feyyaz Çıvak"/>
    <m/>
    <x v="1"/>
  </r>
  <r>
    <x v="0"/>
    <x v="64816"/>
    <x v="2"/>
    <x v="24"/>
    <x v="1"/>
    <x v="5"/>
    <n v="0"/>
    <x v="2663"/>
    <n v="5"/>
    <x v="10"/>
    <x v="0"/>
    <x v="333"/>
    <x v="1"/>
    <s v="Feyyaz Çıvak"/>
    <m/>
    <x v="1"/>
  </r>
  <r>
    <x v="0"/>
    <x v="64817"/>
    <x v="0"/>
    <x v="1287"/>
    <x v="1"/>
    <x v="0"/>
    <n v="0"/>
    <x v="2663"/>
    <n v="5"/>
    <x v="10"/>
    <x v="0"/>
    <x v="49"/>
    <x v="1"/>
    <s v="Bülent Hasar"/>
    <m/>
    <x v="1"/>
  </r>
  <r>
    <x v="0"/>
    <x v="64818"/>
    <x v="0"/>
    <x v="1355"/>
    <x v="0"/>
    <x v="0"/>
    <n v="0"/>
    <x v="2662"/>
    <n v="4"/>
    <x v="10"/>
    <x v="0"/>
    <x v="137"/>
    <x v="3"/>
    <s v="Neslihan Altınışık"/>
    <m/>
    <x v="1"/>
  </r>
  <r>
    <x v="0"/>
    <x v="64819"/>
    <x v="0"/>
    <x v="1355"/>
    <x v="0"/>
    <x v="0"/>
    <n v="0"/>
    <x v="2663"/>
    <n v="5"/>
    <x v="10"/>
    <x v="0"/>
    <x v="2"/>
    <x v="1"/>
    <s v="Neslihan Altınışık"/>
    <m/>
    <x v="0"/>
  </r>
  <r>
    <x v="0"/>
    <x v="64820"/>
    <x v="5"/>
    <x v="87"/>
    <x v="0"/>
    <x v="0"/>
    <n v="0"/>
    <x v="2662"/>
    <n v="4"/>
    <x v="10"/>
    <x v="0"/>
    <x v="1"/>
    <x v="1"/>
    <s v="Ali Uzunkaya"/>
    <s v="Ömer Gültekin"/>
    <x v="1"/>
  </r>
  <r>
    <x v="0"/>
    <x v="64821"/>
    <x v="0"/>
    <x v="599"/>
    <x v="0"/>
    <x v="0"/>
    <n v="0"/>
    <x v="2662"/>
    <n v="4"/>
    <x v="10"/>
    <x v="0"/>
    <x v="97"/>
    <x v="1"/>
    <s v="Meral Oğurlu"/>
    <m/>
    <x v="1"/>
  </r>
  <r>
    <x v="0"/>
    <x v="64822"/>
    <x v="0"/>
    <x v="80"/>
    <x v="0"/>
    <x v="0"/>
    <n v="0"/>
    <x v="2662"/>
    <n v="4"/>
    <x v="10"/>
    <x v="0"/>
    <x v="2"/>
    <x v="1"/>
    <s v="Meral Oğurlu"/>
    <m/>
    <x v="1"/>
  </r>
  <r>
    <x v="0"/>
    <x v="64823"/>
    <x v="0"/>
    <x v="1195"/>
    <x v="0"/>
    <x v="0"/>
    <n v="0"/>
    <x v="2662"/>
    <n v="4"/>
    <x v="10"/>
    <x v="0"/>
    <x v="167"/>
    <x v="1"/>
    <s v="Eda Uzunkaya"/>
    <m/>
    <x v="0"/>
  </r>
  <r>
    <x v="0"/>
    <x v="64824"/>
    <x v="0"/>
    <x v="126"/>
    <x v="0"/>
    <x v="0"/>
    <n v="0"/>
    <x v="2662"/>
    <n v="4"/>
    <x v="10"/>
    <x v="0"/>
    <x v="132"/>
    <x v="1"/>
    <s v="Elçin Taştan"/>
    <m/>
    <x v="1"/>
  </r>
  <r>
    <x v="0"/>
    <x v="64825"/>
    <x v="2"/>
    <x v="87"/>
    <x v="0"/>
    <x v="0"/>
    <n v="0"/>
    <x v="2662"/>
    <n v="4"/>
    <x v="10"/>
    <x v="0"/>
    <x v="167"/>
    <x v="1"/>
    <s v="Eda Uzunkaya"/>
    <m/>
    <x v="1"/>
  </r>
  <r>
    <x v="0"/>
    <x v="64826"/>
    <x v="0"/>
    <x v="1256"/>
    <x v="0"/>
    <x v="0"/>
    <n v="0"/>
    <x v="2662"/>
    <n v="4"/>
    <x v="10"/>
    <x v="0"/>
    <x v="2"/>
    <x v="1"/>
    <s v="Elçin Taştan"/>
    <m/>
    <x v="0"/>
  </r>
  <r>
    <x v="0"/>
    <x v="64827"/>
    <x v="2"/>
    <x v="528"/>
    <x v="0"/>
    <x v="1"/>
    <n v="200"/>
    <x v="2662"/>
    <n v="4"/>
    <x v="10"/>
    <x v="0"/>
    <x v="86"/>
    <x v="1"/>
    <s v="Eda Uzunkaya"/>
    <m/>
    <x v="1"/>
  </r>
  <r>
    <x v="0"/>
    <x v="64828"/>
    <x v="0"/>
    <x v="276"/>
    <x v="0"/>
    <x v="0"/>
    <n v="0"/>
    <x v="2663"/>
    <n v="5"/>
    <x v="10"/>
    <x v="0"/>
    <x v="7"/>
    <x v="1"/>
    <s v="Meral Oğurlu"/>
    <m/>
    <x v="1"/>
  </r>
  <r>
    <x v="0"/>
    <x v="64829"/>
    <x v="0"/>
    <x v="0"/>
    <x v="0"/>
    <x v="0"/>
    <n v="0"/>
    <x v="2663"/>
    <n v="5"/>
    <x v="10"/>
    <x v="0"/>
    <x v="195"/>
    <x v="1"/>
    <s v="Meral RÜZGAR"/>
    <m/>
    <x v="1"/>
  </r>
  <r>
    <x v="0"/>
    <x v="64830"/>
    <x v="0"/>
    <x v="1306"/>
    <x v="0"/>
    <x v="0"/>
    <n v="0"/>
    <x v="2663"/>
    <n v="5"/>
    <x v="10"/>
    <x v="0"/>
    <x v="123"/>
    <x v="1"/>
    <s v="Engin Uzunkaya"/>
    <m/>
    <x v="2"/>
  </r>
  <r>
    <x v="0"/>
    <x v="64831"/>
    <x v="0"/>
    <x v="1322"/>
    <x v="1"/>
    <x v="5"/>
    <n v="0"/>
    <x v="2663"/>
    <n v="5"/>
    <x v="10"/>
    <x v="0"/>
    <x v="772"/>
    <x v="1"/>
    <s v="Onur Aykut"/>
    <m/>
    <x v="1"/>
  </r>
  <r>
    <x v="0"/>
    <x v="64832"/>
    <x v="0"/>
    <x v="211"/>
    <x v="0"/>
    <x v="5"/>
    <n v="0"/>
    <x v="2670"/>
    <n v="6"/>
    <x v="10"/>
    <x v="0"/>
    <x v="184"/>
    <x v="1"/>
    <s v="Özlem Yıldırım"/>
    <m/>
    <x v="1"/>
  </r>
  <r>
    <x v="0"/>
    <x v="64833"/>
    <x v="0"/>
    <x v="261"/>
    <x v="1"/>
    <x v="5"/>
    <n v="0"/>
    <x v="2663"/>
    <n v="5"/>
    <x v="10"/>
    <x v="0"/>
    <x v="252"/>
    <x v="1"/>
    <s v="Bülent Hasar"/>
    <m/>
    <x v="1"/>
  </r>
  <r>
    <x v="0"/>
    <x v="64834"/>
    <x v="0"/>
    <x v="741"/>
    <x v="0"/>
    <x v="5"/>
    <n v="0"/>
    <x v="2663"/>
    <n v="5"/>
    <x v="10"/>
    <x v="0"/>
    <x v="137"/>
    <x v="1"/>
    <s v="Neslihan Altınışık"/>
    <m/>
    <x v="1"/>
  </r>
  <r>
    <x v="0"/>
    <x v="64835"/>
    <x v="5"/>
    <x v="1090"/>
    <x v="0"/>
    <x v="0"/>
    <n v="0"/>
    <x v="2663"/>
    <n v="5"/>
    <x v="10"/>
    <x v="0"/>
    <x v="7"/>
    <x v="1"/>
    <s v="Ömer Gültekin"/>
    <m/>
    <x v="0"/>
  </r>
  <r>
    <x v="0"/>
    <x v="64836"/>
    <x v="0"/>
    <x v="180"/>
    <x v="0"/>
    <x v="0"/>
    <n v="0"/>
    <x v="2663"/>
    <n v="5"/>
    <x v="10"/>
    <x v="0"/>
    <x v="19"/>
    <x v="1"/>
    <s v="Neslihan Altınışık"/>
    <m/>
    <x v="1"/>
  </r>
  <r>
    <x v="0"/>
    <x v="64837"/>
    <x v="0"/>
    <x v="1176"/>
    <x v="0"/>
    <x v="0"/>
    <n v="0"/>
    <x v="2663"/>
    <n v="5"/>
    <x v="10"/>
    <x v="0"/>
    <x v="97"/>
    <x v="1"/>
    <s v="Engin Uzunkaya"/>
    <m/>
    <x v="1"/>
  </r>
  <r>
    <x v="0"/>
    <x v="64838"/>
    <x v="0"/>
    <x v="102"/>
    <x v="0"/>
    <x v="5"/>
    <n v="0"/>
    <x v="2663"/>
    <n v="5"/>
    <x v="10"/>
    <x v="0"/>
    <x v="137"/>
    <x v="1"/>
    <s v="Deniz Kurt"/>
    <m/>
    <x v="1"/>
  </r>
  <r>
    <x v="0"/>
    <x v="64839"/>
    <x v="5"/>
    <x v="68"/>
    <x v="0"/>
    <x v="0"/>
    <n v="0"/>
    <x v="2663"/>
    <n v="5"/>
    <x v="10"/>
    <x v="0"/>
    <x v="261"/>
    <x v="1"/>
    <s v="Ömer Gültekin"/>
    <m/>
    <x v="0"/>
  </r>
  <r>
    <x v="0"/>
    <x v="64840"/>
    <x v="0"/>
    <x v="972"/>
    <x v="0"/>
    <x v="0"/>
    <n v="0"/>
    <x v="2663"/>
    <n v="5"/>
    <x v="10"/>
    <x v="0"/>
    <x v="132"/>
    <x v="1"/>
    <s v="Meral RÜZGAR"/>
    <m/>
    <x v="1"/>
  </r>
  <r>
    <x v="0"/>
    <x v="64841"/>
    <x v="0"/>
    <x v="126"/>
    <x v="0"/>
    <x v="0"/>
    <n v="0"/>
    <x v="2663"/>
    <n v="5"/>
    <x v="10"/>
    <x v="0"/>
    <x v="195"/>
    <x v="1"/>
    <s v="Meral Oğurlu"/>
    <m/>
    <x v="1"/>
  </r>
  <r>
    <x v="0"/>
    <x v="64842"/>
    <x v="0"/>
    <x v="1027"/>
    <x v="0"/>
    <x v="0"/>
    <n v="0"/>
    <x v="2663"/>
    <n v="5"/>
    <x v="10"/>
    <x v="0"/>
    <x v="248"/>
    <x v="3"/>
    <s v="Neslihan Altınışık"/>
    <m/>
    <x v="1"/>
  </r>
  <r>
    <x v="0"/>
    <x v="64843"/>
    <x v="0"/>
    <x v="741"/>
    <x v="0"/>
    <x v="0"/>
    <n v="0"/>
    <x v="2573"/>
    <n v="16"/>
    <x v="10"/>
    <x v="0"/>
    <x v="2"/>
    <x v="1"/>
    <s v="Neslihan Altınışık"/>
    <m/>
    <x v="1"/>
  </r>
  <r>
    <x v="0"/>
    <x v="64844"/>
    <x v="0"/>
    <x v="1027"/>
    <x v="0"/>
    <x v="0"/>
    <n v="0"/>
    <x v="2663"/>
    <n v="5"/>
    <x v="10"/>
    <x v="0"/>
    <x v="66"/>
    <x v="1"/>
    <s v="Meral Oğurlu"/>
    <m/>
    <x v="1"/>
  </r>
  <r>
    <x v="0"/>
    <x v="64845"/>
    <x v="2"/>
    <x v="580"/>
    <x v="0"/>
    <x v="5"/>
    <n v="0"/>
    <x v="2663"/>
    <n v="5"/>
    <x v="10"/>
    <x v="0"/>
    <x v="116"/>
    <x v="1"/>
    <s v="Eda Uzunkaya"/>
    <m/>
    <x v="1"/>
  </r>
  <r>
    <x v="0"/>
    <x v="64846"/>
    <x v="5"/>
    <x v="66"/>
    <x v="1"/>
    <x v="0"/>
    <n v="0"/>
    <x v="2663"/>
    <n v="5"/>
    <x v="10"/>
    <x v="0"/>
    <x v="522"/>
    <x v="1"/>
    <s v="Murat Erdağ"/>
    <m/>
    <x v="1"/>
  </r>
  <r>
    <x v="0"/>
    <x v="64847"/>
    <x v="0"/>
    <x v="1284"/>
    <x v="1"/>
    <x v="0"/>
    <n v="0"/>
    <x v="2663"/>
    <n v="5"/>
    <x v="10"/>
    <x v="0"/>
    <x v="612"/>
    <x v="1"/>
    <s v="Tuğrul Metin"/>
    <s v="Burak Doğan"/>
    <x v="1"/>
  </r>
  <r>
    <x v="0"/>
    <x v="64848"/>
    <x v="4"/>
    <x v="1093"/>
    <x v="0"/>
    <x v="0"/>
    <n v="0"/>
    <x v="2663"/>
    <n v="5"/>
    <x v="10"/>
    <x v="0"/>
    <x v="108"/>
    <x v="1"/>
    <s v="Meral Oğurlu"/>
    <m/>
    <x v="1"/>
  </r>
  <r>
    <x v="0"/>
    <x v="64849"/>
    <x v="0"/>
    <x v="1027"/>
    <x v="0"/>
    <x v="0"/>
    <n v="0"/>
    <x v="2663"/>
    <n v="5"/>
    <x v="10"/>
    <x v="0"/>
    <x v="2"/>
    <x v="1"/>
    <s v="Meral Oğurlu"/>
    <m/>
    <x v="2"/>
  </r>
  <r>
    <x v="0"/>
    <x v="64850"/>
    <x v="5"/>
    <x v="50"/>
    <x v="1"/>
    <x v="0"/>
    <n v="0"/>
    <x v="2663"/>
    <n v="5"/>
    <x v="10"/>
    <x v="0"/>
    <x v="35"/>
    <x v="1"/>
    <s v="Ali Uzunkaya"/>
    <m/>
    <x v="1"/>
  </r>
  <r>
    <x v="0"/>
    <x v="64851"/>
    <x v="0"/>
    <x v="12"/>
    <x v="0"/>
    <x v="0"/>
    <n v="0"/>
    <x v="2663"/>
    <n v="5"/>
    <x v="10"/>
    <x v="0"/>
    <x v="54"/>
    <x v="1"/>
    <s v="Neslihan Altınışık"/>
    <m/>
    <x v="1"/>
  </r>
  <r>
    <x v="0"/>
    <x v="64852"/>
    <x v="0"/>
    <x v="126"/>
    <x v="0"/>
    <x v="0"/>
    <n v="0"/>
    <x v="2663"/>
    <n v="5"/>
    <x v="10"/>
    <x v="0"/>
    <x v="0"/>
    <x v="3"/>
    <s v="Elçin Taştan"/>
    <m/>
    <x v="1"/>
  </r>
  <r>
    <x v="0"/>
    <x v="64853"/>
    <x v="0"/>
    <x v="856"/>
    <x v="0"/>
    <x v="0"/>
    <n v="0"/>
    <x v="2663"/>
    <n v="5"/>
    <x v="10"/>
    <x v="0"/>
    <x v="97"/>
    <x v="1"/>
    <s v="Deniz Kurt"/>
    <m/>
    <x v="1"/>
  </r>
  <r>
    <x v="0"/>
    <x v="64854"/>
    <x v="0"/>
    <x v="1355"/>
    <x v="0"/>
    <x v="0"/>
    <n v="0"/>
    <x v="2663"/>
    <n v="5"/>
    <x v="10"/>
    <x v="0"/>
    <x v="2"/>
    <x v="1"/>
    <s v="Meral Oğurlu"/>
    <m/>
    <x v="0"/>
  </r>
  <r>
    <x v="0"/>
    <x v="64855"/>
    <x v="0"/>
    <x v="1323"/>
    <x v="0"/>
    <x v="0"/>
    <n v="0"/>
    <x v="2663"/>
    <n v="5"/>
    <x v="10"/>
    <x v="0"/>
    <x v="104"/>
    <x v="1"/>
    <s v="Meral Oğurlu"/>
    <m/>
    <x v="1"/>
  </r>
  <r>
    <x v="0"/>
    <x v="64856"/>
    <x v="0"/>
    <x v="0"/>
    <x v="0"/>
    <x v="0"/>
    <n v="0"/>
    <x v="2663"/>
    <n v="5"/>
    <x v="10"/>
    <x v="0"/>
    <x v="167"/>
    <x v="1"/>
    <s v="Meral RÜZGAR"/>
    <m/>
    <x v="1"/>
  </r>
  <r>
    <x v="0"/>
    <x v="64857"/>
    <x v="0"/>
    <x v="34"/>
    <x v="0"/>
    <x v="0"/>
    <n v="0"/>
    <x v="2663"/>
    <n v="5"/>
    <x v="10"/>
    <x v="0"/>
    <x v="25"/>
    <x v="1"/>
    <s v="Elçin Taştan"/>
    <m/>
    <x v="1"/>
  </r>
  <r>
    <x v="0"/>
    <x v="64858"/>
    <x v="0"/>
    <x v="0"/>
    <x v="0"/>
    <x v="0"/>
    <n v="0"/>
    <x v="2663"/>
    <n v="5"/>
    <x v="10"/>
    <x v="0"/>
    <x v="184"/>
    <x v="1"/>
    <s v="Meral RÜZGAR"/>
    <m/>
    <x v="1"/>
  </r>
  <r>
    <x v="0"/>
    <x v="64859"/>
    <x v="0"/>
    <x v="973"/>
    <x v="0"/>
    <x v="0"/>
    <n v="0"/>
    <x v="2663"/>
    <n v="5"/>
    <x v="10"/>
    <x v="0"/>
    <x v="64"/>
    <x v="1"/>
    <s v="Meral Oğurlu"/>
    <m/>
    <x v="1"/>
  </r>
  <r>
    <x v="0"/>
    <x v="64860"/>
    <x v="0"/>
    <x v="995"/>
    <x v="0"/>
    <x v="5"/>
    <n v="0"/>
    <x v="2663"/>
    <n v="5"/>
    <x v="10"/>
    <x v="0"/>
    <x v="122"/>
    <x v="1"/>
    <s v="Meral RÜZGAR"/>
    <m/>
    <x v="1"/>
  </r>
  <r>
    <x v="0"/>
    <x v="64861"/>
    <x v="0"/>
    <x v="1027"/>
    <x v="0"/>
    <x v="0"/>
    <n v="0"/>
    <x v="2663"/>
    <n v="5"/>
    <x v="10"/>
    <x v="0"/>
    <x v="97"/>
    <x v="1"/>
    <s v="Deniz Kurt"/>
    <m/>
    <x v="0"/>
  </r>
  <r>
    <x v="0"/>
    <x v="64862"/>
    <x v="0"/>
    <x v="1327"/>
    <x v="0"/>
    <x v="0"/>
    <n v="0"/>
    <x v="2663"/>
    <n v="5"/>
    <x v="10"/>
    <x v="0"/>
    <x v="137"/>
    <x v="1"/>
    <s v="Sevinya Kahya"/>
    <m/>
    <x v="1"/>
  </r>
  <r>
    <x v="0"/>
    <x v="64863"/>
    <x v="0"/>
    <x v="180"/>
    <x v="0"/>
    <x v="0"/>
    <n v="0"/>
    <x v="2663"/>
    <n v="5"/>
    <x v="10"/>
    <x v="0"/>
    <x v="108"/>
    <x v="1"/>
    <s v="Elçin Taştan"/>
    <m/>
    <x v="1"/>
  </r>
  <r>
    <x v="0"/>
    <x v="64864"/>
    <x v="0"/>
    <x v="435"/>
    <x v="0"/>
    <x v="0"/>
    <n v="0"/>
    <x v="2663"/>
    <n v="5"/>
    <x v="10"/>
    <x v="0"/>
    <x v="31"/>
    <x v="1"/>
    <s v="Meral Oğurlu"/>
    <m/>
    <x v="0"/>
  </r>
  <r>
    <x v="0"/>
    <x v="64865"/>
    <x v="0"/>
    <x v="87"/>
    <x v="1"/>
    <x v="0"/>
    <n v="0"/>
    <x v="2670"/>
    <n v="6"/>
    <x v="10"/>
    <x v="0"/>
    <x v="180"/>
    <x v="1"/>
    <s v="Bülent Hasar"/>
    <m/>
    <x v="1"/>
  </r>
  <r>
    <x v="0"/>
    <x v="64866"/>
    <x v="0"/>
    <x v="1327"/>
    <x v="1"/>
    <x v="0"/>
    <n v="0"/>
    <x v="2670"/>
    <n v="6"/>
    <x v="10"/>
    <x v="0"/>
    <x v="406"/>
    <x v="1"/>
    <s v="Erdal Şahin"/>
    <m/>
    <x v="1"/>
  </r>
  <r>
    <x v="0"/>
    <x v="64867"/>
    <x v="0"/>
    <x v="87"/>
    <x v="1"/>
    <x v="0"/>
    <n v="0"/>
    <x v="2670"/>
    <n v="6"/>
    <x v="10"/>
    <x v="0"/>
    <x v="406"/>
    <x v="1"/>
    <s v="Engin Uzunkaya"/>
    <m/>
    <x v="1"/>
  </r>
  <r>
    <x v="0"/>
    <x v="64868"/>
    <x v="2"/>
    <x v="1327"/>
    <x v="0"/>
    <x v="0"/>
    <n v="0"/>
    <x v="2663"/>
    <n v="5"/>
    <x v="10"/>
    <x v="0"/>
    <x v="0"/>
    <x v="3"/>
    <s v="Burak Doğan"/>
    <m/>
    <x v="1"/>
  </r>
  <r>
    <x v="0"/>
    <x v="64869"/>
    <x v="5"/>
    <x v="1327"/>
    <x v="1"/>
    <x v="5"/>
    <n v="0"/>
    <x v="2670"/>
    <n v="6"/>
    <x v="10"/>
    <x v="0"/>
    <x v="213"/>
    <x v="1"/>
    <s v="Ömer Gültekin"/>
    <m/>
    <x v="1"/>
  </r>
  <r>
    <x v="0"/>
    <x v="64870"/>
    <x v="0"/>
    <x v="126"/>
    <x v="0"/>
    <x v="0"/>
    <n v="0"/>
    <x v="2663"/>
    <n v="5"/>
    <x v="10"/>
    <x v="0"/>
    <x v="148"/>
    <x v="1"/>
    <s v="Elçin Taştan"/>
    <m/>
    <x v="1"/>
  </r>
  <r>
    <x v="0"/>
    <x v="64871"/>
    <x v="0"/>
    <x v="66"/>
    <x v="0"/>
    <x v="0"/>
    <n v="0"/>
    <x v="2663"/>
    <n v="5"/>
    <x v="10"/>
    <x v="0"/>
    <x v="7"/>
    <x v="1"/>
    <s v="Neslihan Altınışık"/>
    <m/>
    <x v="1"/>
  </r>
  <r>
    <x v="0"/>
    <x v="64872"/>
    <x v="7"/>
    <x v="1322"/>
    <x v="1"/>
    <x v="0"/>
    <n v="0"/>
    <x v="2670"/>
    <n v="6"/>
    <x v="10"/>
    <x v="0"/>
    <x v="72"/>
    <x v="3"/>
    <s v="İsmail Özer"/>
    <m/>
    <x v="1"/>
  </r>
  <r>
    <x v="0"/>
    <x v="64873"/>
    <x v="0"/>
    <x v="935"/>
    <x v="0"/>
    <x v="0"/>
    <n v="0"/>
    <x v="2663"/>
    <n v="5"/>
    <x v="10"/>
    <x v="0"/>
    <x v="174"/>
    <x v="1"/>
    <s v="Engin Uzunkaya"/>
    <m/>
    <x v="1"/>
  </r>
  <r>
    <x v="0"/>
    <x v="64874"/>
    <x v="0"/>
    <x v="39"/>
    <x v="0"/>
    <x v="5"/>
    <n v="0"/>
    <x v="2663"/>
    <n v="5"/>
    <x v="10"/>
    <x v="0"/>
    <x v="31"/>
    <x v="1"/>
    <s v="Elçin Taştan"/>
    <m/>
    <x v="1"/>
  </r>
  <r>
    <x v="0"/>
    <x v="64875"/>
    <x v="0"/>
    <x v="10"/>
    <x v="0"/>
    <x v="0"/>
    <n v="0"/>
    <x v="2663"/>
    <n v="5"/>
    <x v="10"/>
    <x v="0"/>
    <x v="97"/>
    <x v="1"/>
    <s v="Neslihan Altınışık"/>
    <m/>
    <x v="0"/>
  </r>
  <r>
    <x v="0"/>
    <x v="64876"/>
    <x v="2"/>
    <x v="497"/>
    <x v="1"/>
    <x v="1"/>
    <n v="300"/>
    <x v="2670"/>
    <n v="6"/>
    <x v="10"/>
    <x v="0"/>
    <x v="137"/>
    <x v="1"/>
    <s v="Feyyaz Çıvak"/>
    <m/>
    <x v="1"/>
  </r>
  <r>
    <x v="0"/>
    <x v="64877"/>
    <x v="0"/>
    <x v="1326"/>
    <x v="0"/>
    <x v="5"/>
    <n v="0"/>
    <x v="2670"/>
    <n v="6"/>
    <x v="10"/>
    <x v="0"/>
    <x v="114"/>
    <x v="1"/>
    <s v="Özlem Yıldırım"/>
    <m/>
    <x v="1"/>
  </r>
  <r>
    <x v="0"/>
    <x v="64878"/>
    <x v="2"/>
    <x v="1363"/>
    <x v="1"/>
    <x v="5"/>
    <n v="0"/>
    <x v="2670"/>
    <n v="6"/>
    <x v="10"/>
    <x v="0"/>
    <x v="129"/>
    <x v="1"/>
    <s v="Feyyaz Çıvak"/>
    <m/>
    <x v="1"/>
  </r>
  <r>
    <x v="0"/>
    <x v="64879"/>
    <x v="0"/>
    <x v="105"/>
    <x v="0"/>
    <x v="0"/>
    <n v="0"/>
    <x v="2663"/>
    <n v="5"/>
    <x v="10"/>
    <x v="0"/>
    <x v="4"/>
    <x v="1"/>
    <s v="Elçin Taştan"/>
    <m/>
    <x v="1"/>
  </r>
  <r>
    <x v="0"/>
    <x v="64880"/>
    <x v="0"/>
    <x v="1306"/>
    <x v="0"/>
    <x v="0"/>
    <n v="0"/>
    <x v="2663"/>
    <n v="5"/>
    <x v="10"/>
    <x v="0"/>
    <x v="148"/>
    <x v="1"/>
    <s v="Meral Oğurlu"/>
    <m/>
    <x v="0"/>
  </r>
  <r>
    <x v="0"/>
    <x v="64881"/>
    <x v="0"/>
    <x v="1327"/>
    <x v="0"/>
    <x v="0"/>
    <n v="0"/>
    <x v="2663"/>
    <n v="5"/>
    <x v="10"/>
    <x v="0"/>
    <x v="326"/>
    <x v="1"/>
    <s v="Sevinya Kahya"/>
    <m/>
    <x v="1"/>
  </r>
  <r>
    <x v="0"/>
    <x v="64882"/>
    <x v="0"/>
    <x v="1078"/>
    <x v="0"/>
    <x v="0"/>
    <n v="0"/>
    <x v="2663"/>
    <n v="5"/>
    <x v="10"/>
    <x v="0"/>
    <x v="0"/>
    <x v="3"/>
    <s v="Elçin Taştan"/>
    <m/>
    <x v="1"/>
  </r>
  <r>
    <x v="0"/>
    <x v="64883"/>
    <x v="0"/>
    <x v="1265"/>
    <x v="0"/>
    <x v="0"/>
    <n v="0"/>
    <x v="2663"/>
    <n v="5"/>
    <x v="10"/>
    <x v="0"/>
    <x v="7"/>
    <x v="1"/>
    <s v="Deniz Kurt"/>
    <m/>
    <x v="1"/>
  </r>
  <r>
    <x v="0"/>
    <x v="64884"/>
    <x v="0"/>
    <x v="0"/>
    <x v="0"/>
    <x v="0"/>
    <n v="0"/>
    <x v="2663"/>
    <n v="5"/>
    <x v="10"/>
    <x v="0"/>
    <x v="122"/>
    <x v="1"/>
    <s v="Meral RÜZGAR"/>
    <m/>
    <x v="0"/>
  </r>
  <r>
    <x v="0"/>
    <x v="64885"/>
    <x v="0"/>
    <x v="1176"/>
    <x v="0"/>
    <x v="0"/>
    <n v="0"/>
    <x v="2663"/>
    <n v="5"/>
    <x v="10"/>
    <x v="0"/>
    <x v="7"/>
    <x v="1"/>
    <s v="Özlem Yıldırım"/>
    <m/>
    <x v="1"/>
  </r>
  <r>
    <x v="0"/>
    <x v="64886"/>
    <x v="0"/>
    <x v="0"/>
    <x v="0"/>
    <x v="0"/>
    <n v="0"/>
    <x v="2670"/>
    <n v="6"/>
    <x v="10"/>
    <x v="0"/>
    <x v="108"/>
    <x v="1"/>
    <s v="Meral RÜZGAR"/>
    <m/>
    <x v="1"/>
  </r>
  <r>
    <x v="0"/>
    <x v="64887"/>
    <x v="0"/>
    <x v="1256"/>
    <x v="0"/>
    <x v="0"/>
    <n v="0"/>
    <x v="2663"/>
    <n v="5"/>
    <x v="10"/>
    <x v="0"/>
    <x v="0"/>
    <x v="1"/>
    <s v="Elçin Taştan"/>
    <m/>
    <x v="0"/>
  </r>
  <r>
    <x v="0"/>
    <x v="64888"/>
    <x v="2"/>
    <x v="94"/>
    <x v="0"/>
    <x v="1"/>
    <n v="200"/>
    <x v="2663"/>
    <n v="5"/>
    <x v="10"/>
    <x v="0"/>
    <x v="54"/>
    <x v="1"/>
    <s v="Eda Uzunkaya"/>
    <m/>
    <x v="1"/>
  </r>
  <r>
    <x v="0"/>
    <x v="64889"/>
    <x v="0"/>
    <x v="935"/>
    <x v="0"/>
    <x v="0"/>
    <n v="0"/>
    <x v="2663"/>
    <n v="5"/>
    <x v="10"/>
    <x v="0"/>
    <x v="167"/>
    <x v="1"/>
    <s v="Özlem Yıldırım"/>
    <m/>
    <x v="1"/>
  </r>
  <r>
    <x v="0"/>
    <x v="64890"/>
    <x v="0"/>
    <x v="834"/>
    <x v="0"/>
    <x v="0"/>
    <n v="0"/>
    <x v="2663"/>
    <n v="5"/>
    <x v="10"/>
    <x v="0"/>
    <x v="25"/>
    <x v="1"/>
    <s v="Deniz Kurt"/>
    <m/>
    <x v="1"/>
  </r>
  <r>
    <x v="0"/>
    <x v="64891"/>
    <x v="0"/>
    <x v="309"/>
    <x v="0"/>
    <x v="0"/>
    <n v="0"/>
    <x v="2663"/>
    <n v="5"/>
    <x v="10"/>
    <x v="0"/>
    <x v="144"/>
    <x v="1"/>
    <s v="Berkan Uzunkaya"/>
    <m/>
    <x v="1"/>
  </r>
  <r>
    <x v="0"/>
    <x v="64892"/>
    <x v="2"/>
    <x v="869"/>
    <x v="0"/>
    <x v="5"/>
    <n v="0"/>
    <x v="2663"/>
    <n v="5"/>
    <x v="10"/>
    <x v="0"/>
    <x v="307"/>
    <x v="1"/>
    <s v="Eda Uzunkaya"/>
    <m/>
    <x v="1"/>
  </r>
  <r>
    <x v="0"/>
    <x v="64893"/>
    <x v="0"/>
    <x v="1358"/>
    <x v="0"/>
    <x v="5"/>
    <n v="0"/>
    <x v="2663"/>
    <n v="5"/>
    <x v="10"/>
    <x v="0"/>
    <x v="8"/>
    <x v="1"/>
    <s v="Sevinya Kahya"/>
    <m/>
    <x v="1"/>
  </r>
  <r>
    <x v="0"/>
    <x v="64894"/>
    <x v="2"/>
    <x v="337"/>
    <x v="0"/>
    <x v="0"/>
    <n v="0"/>
    <x v="2663"/>
    <n v="5"/>
    <x v="10"/>
    <x v="0"/>
    <x v="47"/>
    <x v="1"/>
    <s v="Eda Uzunkaya"/>
    <m/>
    <x v="1"/>
  </r>
  <r>
    <x v="0"/>
    <x v="64895"/>
    <x v="0"/>
    <x v="60"/>
    <x v="0"/>
    <x v="0"/>
    <n v="0"/>
    <x v="2663"/>
    <n v="5"/>
    <x v="10"/>
    <x v="0"/>
    <x v="122"/>
    <x v="1"/>
    <s v="Neslihan Altınışık"/>
    <m/>
    <x v="1"/>
  </r>
  <r>
    <x v="0"/>
    <x v="64896"/>
    <x v="0"/>
    <x v="912"/>
    <x v="0"/>
    <x v="0"/>
    <n v="0"/>
    <x v="2663"/>
    <n v="5"/>
    <x v="10"/>
    <x v="0"/>
    <x v="38"/>
    <x v="1"/>
    <s v="Deniz Kurt"/>
    <s v="Berkan Uzunkaya"/>
    <x v="1"/>
  </r>
  <r>
    <x v="0"/>
    <x v="64897"/>
    <x v="0"/>
    <x v="935"/>
    <x v="0"/>
    <x v="0"/>
    <n v="0"/>
    <x v="2663"/>
    <n v="5"/>
    <x v="10"/>
    <x v="0"/>
    <x v="274"/>
    <x v="1"/>
    <s v="Elçin Taştan"/>
    <m/>
    <x v="1"/>
  </r>
  <r>
    <x v="0"/>
    <x v="64898"/>
    <x v="0"/>
    <x v="1272"/>
    <x v="0"/>
    <x v="1"/>
    <n v="200"/>
    <x v="2663"/>
    <n v="5"/>
    <x v="10"/>
    <x v="0"/>
    <x v="22"/>
    <x v="1"/>
    <s v="Meral RÜZGAR"/>
    <m/>
    <x v="1"/>
  </r>
  <r>
    <x v="0"/>
    <x v="64899"/>
    <x v="0"/>
    <x v="169"/>
    <x v="0"/>
    <x v="0"/>
    <n v="0"/>
    <x v="2663"/>
    <n v="5"/>
    <x v="10"/>
    <x v="0"/>
    <x v="2"/>
    <x v="1"/>
    <s v="Berkan Uzunkaya"/>
    <m/>
    <x v="1"/>
  </r>
  <r>
    <x v="0"/>
    <x v="64900"/>
    <x v="0"/>
    <x v="332"/>
    <x v="0"/>
    <x v="0"/>
    <n v="0"/>
    <x v="2663"/>
    <n v="5"/>
    <x v="10"/>
    <x v="0"/>
    <x v="122"/>
    <x v="1"/>
    <s v="Meral RÜZGAR"/>
    <m/>
    <x v="0"/>
  </r>
  <r>
    <x v="0"/>
    <x v="64901"/>
    <x v="0"/>
    <x v="10"/>
    <x v="0"/>
    <x v="0"/>
    <n v="0"/>
    <x v="2663"/>
    <n v="5"/>
    <x v="10"/>
    <x v="0"/>
    <x v="123"/>
    <x v="1"/>
    <s v="Berkan Uzunkaya"/>
    <m/>
    <x v="0"/>
  </r>
  <r>
    <x v="0"/>
    <x v="64902"/>
    <x v="0"/>
    <x v="1326"/>
    <x v="0"/>
    <x v="5"/>
    <n v="0"/>
    <x v="2663"/>
    <n v="5"/>
    <x v="10"/>
    <x v="0"/>
    <x v="137"/>
    <x v="1"/>
    <s v="Berkan Uzunkaya"/>
    <m/>
    <x v="1"/>
  </r>
  <r>
    <x v="0"/>
    <x v="64903"/>
    <x v="0"/>
    <x v="1326"/>
    <x v="0"/>
    <x v="5"/>
    <n v="0"/>
    <x v="2663"/>
    <n v="5"/>
    <x v="10"/>
    <x v="0"/>
    <x v="116"/>
    <x v="1"/>
    <s v="Berkan Uzunkaya"/>
    <m/>
    <x v="1"/>
  </r>
  <r>
    <x v="0"/>
    <x v="64904"/>
    <x v="0"/>
    <x v="1256"/>
    <x v="0"/>
    <x v="0"/>
    <n v="0"/>
    <x v="2663"/>
    <n v="5"/>
    <x v="10"/>
    <x v="0"/>
    <x v="7"/>
    <x v="1"/>
    <s v="Elçin Taştan"/>
    <m/>
    <x v="0"/>
  </r>
  <r>
    <x v="0"/>
    <x v="64905"/>
    <x v="0"/>
    <x v="1256"/>
    <x v="0"/>
    <x v="0"/>
    <n v="0"/>
    <x v="2663"/>
    <n v="5"/>
    <x v="10"/>
    <x v="0"/>
    <x v="184"/>
    <x v="1"/>
    <s v="Elçin Taştan"/>
    <m/>
    <x v="0"/>
  </r>
  <r>
    <x v="0"/>
    <x v="64906"/>
    <x v="0"/>
    <x v="1217"/>
    <x v="0"/>
    <x v="0"/>
    <n v="0"/>
    <x v="2662"/>
    <n v="4"/>
    <x v="10"/>
    <x v="0"/>
    <x v="5"/>
    <x v="1"/>
    <s v="Meral RÜZGAR"/>
    <m/>
    <x v="0"/>
  </r>
  <r>
    <x v="0"/>
    <x v="64907"/>
    <x v="0"/>
    <x v="35"/>
    <x v="0"/>
    <x v="0"/>
    <n v="0"/>
    <x v="2663"/>
    <n v="5"/>
    <x v="10"/>
    <x v="0"/>
    <x v="96"/>
    <x v="1"/>
    <s v="Neslihan Altınışık"/>
    <m/>
    <x v="0"/>
  </r>
  <r>
    <x v="0"/>
    <x v="64908"/>
    <x v="0"/>
    <x v="1093"/>
    <x v="0"/>
    <x v="0"/>
    <n v="0"/>
    <x v="2663"/>
    <n v="5"/>
    <x v="10"/>
    <x v="0"/>
    <x v="0"/>
    <x v="3"/>
    <s v="Meral Oğurlu"/>
    <m/>
    <x v="1"/>
  </r>
  <r>
    <x v="0"/>
    <x v="64909"/>
    <x v="0"/>
    <x v="1217"/>
    <x v="0"/>
    <x v="0"/>
    <n v="0"/>
    <x v="2663"/>
    <n v="5"/>
    <x v="10"/>
    <x v="0"/>
    <x v="25"/>
    <x v="1"/>
    <s v="Neslihan Altınışık"/>
    <m/>
    <x v="0"/>
  </r>
  <r>
    <x v="0"/>
    <x v="64910"/>
    <x v="0"/>
    <x v="1096"/>
    <x v="0"/>
    <x v="0"/>
    <n v="0"/>
    <x v="2663"/>
    <n v="5"/>
    <x v="10"/>
    <x v="0"/>
    <x v="0"/>
    <x v="3"/>
    <s v="Neslihan Altınışık"/>
    <m/>
    <x v="1"/>
  </r>
  <r>
    <x v="0"/>
    <x v="64911"/>
    <x v="0"/>
    <x v="332"/>
    <x v="0"/>
    <x v="0"/>
    <n v="0"/>
    <x v="2668"/>
    <n v="9"/>
    <x v="10"/>
    <x v="0"/>
    <x v="33"/>
    <x v="1"/>
    <s v="Meral RÜZGAR"/>
    <m/>
    <x v="0"/>
  </r>
  <r>
    <x v="0"/>
    <x v="64912"/>
    <x v="0"/>
    <x v="1255"/>
    <x v="0"/>
    <x v="0"/>
    <n v="0"/>
    <x v="2663"/>
    <n v="5"/>
    <x v="10"/>
    <x v="0"/>
    <x v="108"/>
    <x v="1"/>
    <s v="Özlem Yıldırım"/>
    <m/>
    <x v="1"/>
  </r>
  <r>
    <x v="0"/>
    <x v="64913"/>
    <x v="5"/>
    <x v="13"/>
    <x v="1"/>
    <x v="0"/>
    <n v="0"/>
    <x v="2663"/>
    <n v="5"/>
    <x v="10"/>
    <x v="0"/>
    <x v="63"/>
    <x v="1"/>
    <s v="Ali Uzunkaya"/>
    <m/>
    <x v="1"/>
  </r>
  <r>
    <x v="0"/>
    <x v="64914"/>
    <x v="0"/>
    <x v="1364"/>
    <x v="0"/>
    <x v="0"/>
    <n v="0"/>
    <x v="2663"/>
    <n v="5"/>
    <x v="10"/>
    <x v="0"/>
    <x v="0"/>
    <x v="3"/>
    <s v="Elçin Taştan"/>
    <m/>
    <x v="1"/>
  </r>
  <r>
    <x v="0"/>
    <x v="64915"/>
    <x v="0"/>
    <x v="1078"/>
    <x v="0"/>
    <x v="0"/>
    <n v="0"/>
    <x v="2663"/>
    <n v="5"/>
    <x v="10"/>
    <x v="0"/>
    <x v="0"/>
    <x v="3"/>
    <s v="Serkan Gül"/>
    <m/>
    <x v="1"/>
  </r>
  <r>
    <x v="0"/>
    <x v="64916"/>
    <x v="0"/>
    <x v="707"/>
    <x v="0"/>
    <x v="0"/>
    <n v="0"/>
    <x v="2663"/>
    <n v="5"/>
    <x v="10"/>
    <x v="0"/>
    <x v="108"/>
    <x v="1"/>
    <s v="Deniz Kurt"/>
    <m/>
    <x v="1"/>
  </r>
  <r>
    <x v="0"/>
    <x v="64917"/>
    <x v="0"/>
    <x v="935"/>
    <x v="0"/>
    <x v="0"/>
    <n v="0"/>
    <x v="2663"/>
    <n v="5"/>
    <x v="10"/>
    <x v="0"/>
    <x v="20"/>
    <x v="1"/>
    <s v="Elçin Taştan"/>
    <m/>
    <x v="0"/>
  </r>
  <r>
    <x v="0"/>
    <x v="64918"/>
    <x v="0"/>
    <x v="1078"/>
    <x v="0"/>
    <x v="0"/>
    <n v="0"/>
    <x v="2663"/>
    <n v="5"/>
    <x v="10"/>
    <x v="0"/>
    <x v="84"/>
    <x v="1"/>
    <s v="Engin Uzunkaya"/>
    <m/>
    <x v="1"/>
  </r>
  <r>
    <x v="0"/>
    <x v="64919"/>
    <x v="0"/>
    <x v="1227"/>
    <x v="0"/>
    <x v="0"/>
    <n v="0"/>
    <x v="2663"/>
    <n v="5"/>
    <x v="10"/>
    <x v="0"/>
    <x v="0"/>
    <x v="3"/>
    <s v="Neslihan Altınışık"/>
    <m/>
    <x v="1"/>
  </r>
  <r>
    <x v="0"/>
    <x v="64920"/>
    <x v="0"/>
    <x v="1023"/>
    <x v="0"/>
    <x v="0"/>
    <n v="0"/>
    <x v="2663"/>
    <n v="5"/>
    <x v="10"/>
    <x v="0"/>
    <x v="0"/>
    <x v="3"/>
    <s v="Deniz Kurt"/>
    <m/>
    <x v="1"/>
  </r>
  <r>
    <x v="0"/>
    <x v="64921"/>
    <x v="0"/>
    <x v="1238"/>
    <x v="0"/>
    <x v="0"/>
    <n v="0"/>
    <x v="2663"/>
    <n v="5"/>
    <x v="10"/>
    <x v="0"/>
    <x v="53"/>
    <x v="1"/>
    <s v="Elçin Taştan"/>
    <m/>
    <x v="0"/>
  </r>
  <r>
    <x v="0"/>
    <x v="64922"/>
    <x v="0"/>
    <x v="1365"/>
    <x v="0"/>
    <x v="5"/>
    <n v="0"/>
    <x v="2663"/>
    <n v="5"/>
    <x v="10"/>
    <x v="0"/>
    <x v="277"/>
    <x v="1"/>
    <s v="Meral Oğurlu"/>
    <m/>
    <x v="1"/>
  </r>
  <r>
    <x v="0"/>
    <x v="64923"/>
    <x v="0"/>
    <x v="599"/>
    <x v="0"/>
    <x v="0"/>
    <n v="0"/>
    <x v="2663"/>
    <n v="5"/>
    <x v="10"/>
    <x v="0"/>
    <x v="66"/>
    <x v="1"/>
    <s v="Neslihan Altınışık"/>
    <m/>
    <x v="1"/>
  </r>
  <r>
    <x v="0"/>
    <x v="64924"/>
    <x v="0"/>
    <x v="0"/>
    <x v="0"/>
    <x v="0"/>
    <n v="0"/>
    <x v="2663"/>
    <n v="5"/>
    <x v="10"/>
    <x v="0"/>
    <x v="0"/>
    <x v="1"/>
    <s v="Meral RÜZGAR"/>
    <m/>
    <x v="1"/>
  </r>
  <r>
    <x v="0"/>
    <x v="64925"/>
    <x v="0"/>
    <x v="424"/>
    <x v="0"/>
    <x v="5"/>
    <n v="0"/>
    <x v="2663"/>
    <n v="5"/>
    <x v="10"/>
    <x v="0"/>
    <x v="248"/>
    <x v="1"/>
    <s v="Meral Oğurlu"/>
    <m/>
    <x v="1"/>
  </r>
  <r>
    <x v="0"/>
    <x v="64926"/>
    <x v="0"/>
    <x v="309"/>
    <x v="0"/>
    <x v="0"/>
    <n v="0"/>
    <x v="2663"/>
    <n v="5"/>
    <x v="10"/>
    <x v="0"/>
    <x v="97"/>
    <x v="1"/>
    <s v="Meral RÜZGAR"/>
    <m/>
    <x v="0"/>
  </r>
  <r>
    <x v="0"/>
    <x v="64927"/>
    <x v="2"/>
    <x v="937"/>
    <x v="0"/>
    <x v="5"/>
    <n v="0"/>
    <x v="2663"/>
    <n v="5"/>
    <x v="10"/>
    <x v="0"/>
    <x v="46"/>
    <x v="1"/>
    <s v="Eda Uzunkaya"/>
    <m/>
    <x v="0"/>
  </r>
  <r>
    <x v="0"/>
    <x v="64928"/>
    <x v="0"/>
    <x v="87"/>
    <x v="0"/>
    <x v="0"/>
    <n v="0"/>
    <x v="2663"/>
    <n v="5"/>
    <x v="10"/>
    <x v="0"/>
    <x v="38"/>
    <x v="1"/>
    <s v="Engin Uzunkaya"/>
    <m/>
    <x v="1"/>
  </r>
  <r>
    <x v="0"/>
    <x v="64929"/>
    <x v="0"/>
    <x v="935"/>
    <x v="0"/>
    <x v="0"/>
    <n v="0"/>
    <x v="2663"/>
    <n v="5"/>
    <x v="10"/>
    <x v="0"/>
    <x v="0"/>
    <x v="3"/>
    <s v="Meral Oğurlu"/>
    <m/>
    <x v="1"/>
  </r>
  <r>
    <x v="0"/>
    <x v="64930"/>
    <x v="0"/>
    <x v="890"/>
    <x v="0"/>
    <x v="5"/>
    <n v="0"/>
    <x v="2670"/>
    <n v="6"/>
    <x v="10"/>
    <x v="0"/>
    <x v="32"/>
    <x v="1"/>
    <s v="Meral RÜZGAR"/>
    <m/>
    <x v="1"/>
  </r>
  <r>
    <x v="0"/>
    <x v="64931"/>
    <x v="0"/>
    <x v="1345"/>
    <x v="0"/>
    <x v="5"/>
    <n v="0"/>
    <x v="2663"/>
    <n v="5"/>
    <x v="10"/>
    <x v="0"/>
    <x v="248"/>
    <x v="1"/>
    <s v="Deniz Kurt"/>
    <m/>
    <x v="1"/>
  </r>
  <r>
    <x v="0"/>
    <x v="64932"/>
    <x v="0"/>
    <x v="1176"/>
    <x v="0"/>
    <x v="0"/>
    <n v="0"/>
    <x v="2667"/>
    <n v="8"/>
    <x v="10"/>
    <x v="0"/>
    <x v="137"/>
    <x v="1"/>
    <s v="Meral Oğurlu"/>
    <m/>
    <x v="1"/>
  </r>
  <r>
    <x v="0"/>
    <x v="64933"/>
    <x v="0"/>
    <x v="1176"/>
    <x v="0"/>
    <x v="0"/>
    <n v="0"/>
    <x v="2663"/>
    <n v="5"/>
    <x v="10"/>
    <x v="0"/>
    <x v="107"/>
    <x v="1"/>
    <s v="Özlem Yıldırım"/>
    <m/>
    <x v="1"/>
  </r>
  <r>
    <x v="0"/>
    <x v="64934"/>
    <x v="0"/>
    <x v="1169"/>
    <x v="0"/>
    <x v="5"/>
    <n v="0"/>
    <x v="2663"/>
    <n v="5"/>
    <x v="10"/>
    <x v="0"/>
    <x v="46"/>
    <x v="1"/>
    <s v="Meral RÜZGAR"/>
    <m/>
    <x v="1"/>
  </r>
  <r>
    <x v="0"/>
    <x v="64935"/>
    <x v="0"/>
    <x v="276"/>
    <x v="0"/>
    <x v="0"/>
    <n v="0"/>
    <x v="2663"/>
    <n v="5"/>
    <x v="10"/>
    <x v="0"/>
    <x v="97"/>
    <x v="1"/>
    <s v="Meral Oğurlu"/>
    <m/>
    <x v="1"/>
  </r>
  <r>
    <x v="0"/>
    <x v="64936"/>
    <x v="0"/>
    <x v="309"/>
    <x v="0"/>
    <x v="0"/>
    <n v="0"/>
    <x v="2663"/>
    <n v="5"/>
    <x v="10"/>
    <x v="0"/>
    <x v="25"/>
    <x v="1"/>
    <s v="Neslihan Altınışık"/>
    <m/>
    <x v="1"/>
  </r>
  <r>
    <x v="0"/>
    <x v="64937"/>
    <x v="2"/>
    <x v="512"/>
    <x v="0"/>
    <x v="5"/>
    <n v="0"/>
    <x v="2663"/>
    <n v="5"/>
    <x v="10"/>
    <x v="0"/>
    <x v="64"/>
    <x v="1"/>
    <s v="Eda Uzunkaya"/>
    <m/>
    <x v="1"/>
  </r>
  <r>
    <x v="0"/>
    <x v="64938"/>
    <x v="0"/>
    <x v="464"/>
    <x v="0"/>
    <x v="1"/>
    <n v="200"/>
    <x v="2663"/>
    <n v="5"/>
    <x v="10"/>
    <x v="0"/>
    <x v="2"/>
    <x v="1"/>
    <s v="Özlem Yıldırım"/>
    <m/>
    <x v="1"/>
  </r>
  <r>
    <x v="0"/>
    <x v="64939"/>
    <x v="2"/>
    <x v="583"/>
    <x v="0"/>
    <x v="5"/>
    <n v="0"/>
    <x v="2663"/>
    <n v="5"/>
    <x v="10"/>
    <x v="0"/>
    <x v="54"/>
    <x v="1"/>
    <s v="Eda Uzunkaya"/>
    <m/>
    <x v="1"/>
  </r>
  <r>
    <x v="0"/>
    <x v="64940"/>
    <x v="0"/>
    <x v="812"/>
    <x v="0"/>
    <x v="5"/>
    <n v="0"/>
    <x v="2663"/>
    <n v="5"/>
    <x v="10"/>
    <x v="0"/>
    <x v="307"/>
    <x v="1"/>
    <s v="Meral Oğurlu"/>
    <m/>
    <x v="1"/>
  </r>
  <r>
    <x v="0"/>
    <x v="64941"/>
    <x v="0"/>
    <x v="80"/>
    <x v="0"/>
    <x v="0"/>
    <n v="0"/>
    <x v="2663"/>
    <n v="5"/>
    <x v="10"/>
    <x v="0"/>
    <x v="248"/>
    <x v="1"/>
    <s v="Meral Oğurlu"/>
    <m/>
    <x v="1"/>
  </r>
  <r>
    <x v="0"/>
    <x v="64942"/>
    <x v="5"/>
    <x v="80"/>
    <x v="0"/>
    <x v="5"/>
    <n v="0"/>
    <x v="2663"/>
    <n v="5"/>
    <x v="10"/>
    <x v="0"/>
    <x v="7"/>
    <x v="1"/>
    <s v="Ömer Gültekin"/>
    <m/>
    <x v="1"/>
  </r>
  <r>
    <x v="0"/>
    <x v="64943"/>
    <x v="0"/>
    <x v="1360"/>
    <x v="0"/>
    <x v="5"/>
    <n v="0"/>
    <x v="2663"/>
    <n v="5"/>
    <x v="10"/>
    <x v="0"/>
    <x v="108"/>
    <x v="1"/>
    <s v="Meral Oğurlu"/>
    <m/>
    <x v="1"/>
  </r>
  <r>
    <x v="0"/>
    <x v="64944"/>
    <x v="0"/>
    <x v="1176"/>
    <x v="0"/>
    <x v="0"/>
    <n v="0"/>
    <x v="2663"/>
    <n v="5"/>
    <x v="10"/>
    <x v="0"/>
    <x v="0"/>
    <x v="3"/>
    <s v="Deniz Kurt"/>
    <m/>
    <x v="1"/>
  </r>
  <r>
    <x v="0"/>
    <x v="64945"/>
    <x v="2"/>
    <x v="527"/>
    <x v="0"/>
    <x v="5"/>
    <n v="0"/>
    <x v="2663"/>
    <n v="5"/>
    <x v="10"/>
    <x v="0"/>
    <x v="167"/>
    <x v="1"/>
    <s v="Eda Uzunkaya"/>
    <m/>
    <x v="1"/>
  </r>
  <r>
    <x v="0"/>
    <x v="64946"/>
    <x v="0"/>
    <x v="1053"/>
    <x v="0"/>
    <x v="0"/>
    <n v="0"/>
    <x v="2663"/>
    <n v="5"/>
    <x v="10"/>
    <x v="0"/>
    <x v="307"/>
    <x v="1"/>
    <s v="Deniz Kurt"/>
    <m/>
    <x v="1"/>
  </r>
  <r>
    <x v="0"/>
    <x v="64947"/>
    <x v="0"/>
    <x v="1021"/>
    <x v="0"/>
    <x v="5"/>
    <n v="0"/>
    <x v="2663"/>
    <n v="5"/>
    <x v="10"/>
    <x v="0"/>
    <x v="38"/>
    <x v="1"/>
    <s v="Meral RÜZGAR"/>
    <m/>
    <x v="1"/>
  </r>
  <r>
    <x v="0"/>
    <x v="64948"/>
    <x v="0"/>
    <x v="1256"/>
    <x v="0"/>
    <x v="0"/>
    <n v="0"/>
    <x v="2663"/>
    <n v="5"/>
    <x v="10"/>
    <x v="0"/>
    <x v="137"/>
    <x v="1"/>
    <s v="Elçin Taştan"/>
    <m/>
    <x v="0"/>
  </r>
  <r>
    <x v="0"/>
    <x v="64949"/>
    <x v="0"/>
    <x v="848"/>
    <x v="0"/>
    <x v="0"/>
    <n v="0"/>
    <x v="2663"/>
    <n v="5"/>
    <x v="10"/>
    <x v="0"/>
    <x v="7"/>
    <x v="1"/>
    <s v="Neslihan Altınışık"/>
    <m/>
    <x v="0"/>
  </r>
  <r>
    <x v="0"/>
    <x v="64950"/>
    <x v="0"/>
    <x v="285"/>
    <x v="0"/>
    <x v="5"/>
    <n v="0"/>
    <x v="2667"/>
    <n v="8"/>
    <x v="10"/>
    <x v="0"/>
    <x v="128"/>
    <x v="1"/>
    <s v="Meral RÜZGAR"/>
    <m/>
    <x v="0"/>
  </r>
  <r>
    <x v="0"/>
    <x v="64951"/>
    <x v="0"/>
    <x v="773"/>
    <x v="0"/>
    <x v="0"/>
    <n v="0"/>
    <x v="2663"/>
    <n v="5"/>
    <x v="10"/>
    <x v="0"/>
    <x v="261"/>
    <x v="1"/>
    <s v="Engin Uzunkaya"/>
    <m/>
    <x v="1"/>
  </r>
  <r>
    <x v="0"/>
    <x v="64952"/>
    <x v="0"/>
    <x v="816"/>
    <x v="0"/>
    <x v="5"/>
    <n v="0"/>
    <x v="2663"/>
    <n v="5"/>
    <x v="10"/>
    <x v="0"/>
    <x v="137"/>
    <x v="1"/>
    <s v="Neslihan Altınışık"/>
    <m/>
    <x v="1"/>
  </r>
  <r>
    <x v="0"/>
    <x v="64953"/>
    <x v="2"/>
    <x v="82"/>
    <x v="0"/>
    <x v="5"/>
    <n v="0"/>
    <x v="2663"/>
    <n v="5"/>
    <x v="10"/>
    <x v="0"/>
    <x v="137"/>
    <x v="1"/>
    <s v="Büşra Doğan"/>
    <s v="Eda Uzunkaya"/>
    <x v="1"/>
  </r>
  <r>
    <x v="0"/>
    <x v="64954"/>
    <x v="0"/>
    <x v="321"/>
    <x v="2"/>
    <x v="0"/>
    <n v="0"/>
    <x v="2663"/>
    <n v="5"/>
    <x v="10"/>
    <x v="0"/>
    <x v="277"/>
    <x v="1"/>
    <s v="Eda Uzunkaya"/>
    <m/>
    <x v="1"/>
  </r>
  <r>
    <x v="0"/>
    <x v="64955"/>
    <x v="0"/>
    <x v="1171"/>
    <x v="0"/>
    <x v="0"/>
    <n v="0"/>
    <x v="2667"/>
    <n v="8"/>
    <x v="10"/>
    <x v="0"/>
    <x v="0"/>
    <x v="3"/>
    <s v="Meral Oğurlu"/>
    <m/>
    <x v="1"/>
  </r>
  <r>
    <x v="0"/>
    <x v="64956"/>
    <x v="5"/>
    <x v="105"/>
    <x v="0"/>
    <x v="0"/>
    <n v="0"/>
    <x v="2663"/>
    <n v="5"/>
    <x v="10"/>
    <x v="0"/>
    <x v="148"/>
    <x v="1"/>
    <s v="Murat Erdağ"/>
    <m/>
    <x v="1"/>
  </r>
  <r>
    <x v="0"/>
    <x v="64957"/>
    <x v="0"/>
    <x v="224"/>
    <x v="0"/>
    <x v="5"/>
    <n v="0"/>
    <x v="2663"/>
    <n v="5"/>
    <x v="10"/>
    <x v="0"/>
    <x v="64"/>
    <x v="1"/>
    <s v="Meral Oğurlu"/>
    <m/>
    <x v="1"/>
  </r>
  <r>
    <x v="0"/>
    <x v="64958"/>
    <x v="0"/>
    <x v="10"/>
    <x v="0"/>
    <x v="0"/>
    <n v="0"/>
    <x v="2663"/>
    <n v="5"/>
    <x v="10"/>
    <x v="0"/>
    <x v="7"/>
    <x v="1"/>
    <s v="Özlem Yıldırım"/>
    <m/>
    <x v="0"/>
  </r>
  <r>
    <x v="0"/>
    <x v="64959"/>
    <x v="0"/>
    <x v="1249"/>
    <x v="1"/>
    <x v="0"/>
    <n v="0"/>
    <x v="2670"/>
    <n v="6"/>
    <x v="10"/>
    <x v="0"/>
    <x v="49"/>
    <x v="3"/>
    <s v="Tarık DEMİR"/>
    <m/>
    <x v="1"/>
  </r>
  <r>
    <x v="0"/>
    <x v="64960"/>
    <x v="0"/>
    <x v="1256"/>
    <x v="0"/>
    <x v="0"/>
    <n v="0"/>
    <x v="2663"/>
    <n v="5"/>
    <x v="10"/>
    <x v="0"/>
    <x v="121"/>
    <x v="1"/>
    <s v="Deniz Kurt"/>
    <s v="Bülent Hasar"/>
    <x v="0"/>
  </r>
  <r>
    <x v="0"/>
    <x v="64961"/>
    <x v="0"/>
    <x v="80"/>
    <x v="1"/>
    <x v="0"/>
    <n v="0"/>
    <x v="2670"/>
    <n v="6"/>
    <x v="10"/>
    <x v="0"/>
    <x v="49"/>
    <x v="3"/>
    <s v="Tarık DEMİR"/>
    <m/>
    <x v="1"/>
  </r>
  <r>
    <x v="0"/>
    <x v="64962"/>
    <x v="0"/>
    <x v="67"/>
    <x v="1"/>
    <x v="0"/>
    <n v="0"/>
    <x v="2670"/>
    <n v="6"/>
    <x v="10"/>
    <x v="0"/>
    <x v="49"/>
    <x v="3"/>
    <s v="Tarık DEMİR"/>
    <m/>
    <x v="1"/>
  </r>
  <r>
    <x v="0"/>
    <x v="64963"/>
    <x v="0"/>
    <x v="1217"/>
    <x v="0"/>
    <x v="0"/>
    <n v="0"/>
    <x v="2667"/>
    <n v="8"/>
    <x v="10"/>
    <x v="0"/>
    <x v="97"/>
    <x v="1"/>
    <s v="Meral RÜZGAR"/>
    <m/>
    <x v="0"/>
  </r>
  <r>
    <x v="0"/>
    <x v="64964"/>
    <x v="0"/>
    <x v="48"/>
    <x v="1"/>
    <x v="0"/>
    <n v="0"/>
    <x v="2670"/>
    <n v="6"/>
    <x v="10"/>
    <x v="0"/>
    <x v="49"/>
    <x v="3"/>
    <s v="Tarık DEMİR"/>
    <m/>
    <x v="1"/>
  </r>
  <r>
    <x v="0"/>
    <x v="64965"/>
    <x v="5"/>
    <x v="84"/>
    <x v="0"/>
    <x v="0"/>
    <n v="0"/>
    <x v="2663"/>
    <n v="5"/>
    <x v="10"/>
    <x v="0"/>
    <x v="184"/>
    <x v="1"/>
    <s v="Murat Erdağ"/>
    <m/>
    <x v="1"/>
  </r>
  <r>
    <x v="0"/>
    <x v="64966"/>
    <x v="2"/>
    <x v="48"/>
    <x v="2"/>
    <x v="5"/>
    <n v="0"/>
    <x v="2663"/>
    <n v="5"/>
    <x v="10"/>
    <x v="0"/>
    <x v="261"/>
    <x v="1"/>
    <s v="Eda Uzunkaya"/>
    <m/>
    <x v="1"/>
  </r>
  <r>
    <x v="0"/>
    <x v="64967"/>
    <x v="0"/>
    <x v="1327"/>
    <x v="1"/>
    <x v="0"/>
    <n v="0"/>
    <x v="2670"/>
    <n v="6"/>
    <x v="10"/>
    <x v="0"/>
    <x v="457"/>
    <x v="1"/>
    <s v="Sevinya Kahya"/>
    <m/>
    <x v="1"/>
  </r>
  <r>
    <x v="0"/>
    <x v="64968"/>
    <x v="0"/>
    <x v="1324"/>
    <x v="1"/>
    <x v="5"/>
    <n v="0"/>
    <x v="2670"/>
    <n v="6"/>
    <x v="10"/>
    <x v="0"/>
    <x v="430"/>
    <x v="1"/>
    <s v="Tuğrul Metin"/>
    <m/>
    <x v="1"/>
  </r>
  <r>
    <x v="0"/>
    <x v="64969"/>
    <x v="0"/>
    <x v="1249"/>
    <x v="0"/>
    <x v="0"/>
    <n v="0"/>
    <x v="2670"/>
    <n v="6"/>
    <x v="10"/>
    <x v="0"/>
    <x v="14"/>
    <x v="1"/>
    <s v="Meral RÜZGAR"/>
    <m/>
    <x v="0"/>
  </r>
  <r>
    <x v="0"/>
    <x v="64970"/>
    <x v="0"/>
    <x v="408"/>
    <x v="1"/>
    <x v="1"/>
    <n v="180"/>
    <x v="2663"/>
    <n v="5"/>
    <x v="10"/>
    <x v="0"/>
    <x v="228"/>
    <x v="1"/>
    <s v="Onur İlkay"/>
    <m/>
    <x v="1"/>
  </r>
  <r>
    <x v="0"/>
    <x v="64971"/>
    <x v="0"/>
    <x v="1238"/>
    <x v="0"/>
    <x v="0"/>
    <n v="0"/>
    <x v="2663"/>
    <n v="5"/>
    <x v="10"/>
    <x v="0"/>
    <x v="50"/>
    <x v="1"/>
    <s v="Elçin Taştan"/>
    <s v="Serkan Gül"/>
    <x v="0"/>
  </r>
  <r>
    <x v="0"/>
    <x v="64972"/>
    <x v="0"/>
    <x v="1256"/>
    <x v="0"/>
    <x v="0"/>
    <n v="0"/>
    <x v="2663"/>
    <n v="5"/>
    <x v="10"/>
    <x v="0"/>
    <x v="165"/>
    <x v="1"/>
    <s v="Elçin Taştan"/>
    <m/>
    <x v="0"/>
  </r>
  <r>
    <x v="0"/>
    <x v="64973"/>
    <x v="5"/>
    <x v="1327"/>
    <x v="1"/>
    <x v="5"/>
    <n v="0"/>
    <x v="2670"/>
    <n v="6"/>
    <x v="10"/>
    <x v="0"/>
    <x v="245"/>
    <x v="1"/>
    <s v="Murat Erdağ"/>
    <m/>
    <x v="1"/>
  </r>
  <r>
    <x v="0"/>
    <x v="64974"/>
    <x v="0"/>
    <x v="39"/>
    <x v="0"/>
    <x v="5"/>
    <n v="0"/>
    <x v="2670"/>
    <n v="6"/>
    <x v="10"/>
    <x v="0"/>
    <x v="97"/>
    <x v="1"/>
    <s v="Deniz Kurt"/>
    <m/>
    <x v="1"/>
  </r>
  <r>
    <x v="0"/>
    <x v="64975"/>
    <x v="2"/>
    <x v="337"/>
    <x v="0"/>
    <x v="0"/>
    <n v="0"/>
    <x v="2670"/>
    <n v="6"/>
    <x v="10"/>
    <x v="0"/>
    <x v="277"/>
    <x v="1"/>
    <s v="Eda Uzunkaya"/>
    <m/>
    <x v="0"/>
  </r>
  <r>
    <x v="0"/>
    <x v="64976"/>
    <x v="0"/>
    <x v="995"/>
    <x v="0"/>
    <x v="5"/>
    <n v="0"/>
    <x v="2670"/>
    <n v="6"/>
    <x v="10"/>
    <x v="0"/>
    <x v="25"/>
    <x v="1"/>
    <s v="Neslihan Altınışık"/>
    <m/>
    <x v="1"/>
  </r>
  <r>
    <x v="0"/>
    <x v="64977"/>
    <x v="0"/>
    <x v="1326"/>
    <x v="1"/>
    <x v="5"/>
    <n v="0"/>
    <x v="2667"/>
    <n v="8"/>
    <x v="10"/>
    <x v="0"/>
    <x v="615"/>
    <x v="1"/>
    <s v="Berkan Uzunkaya"/>
    <m/>
    <x v="1"/>
  </r>
  <r>
    <x v="0"/>
    <x v="64978"/>
    <x v="0"/>
    <x v="1326"/>
    <x v="1"/>
    <x v="5"/>
    <n v="0"/>
    <x v="2667"/>
    <n v="8"/>
    <x v="10"/>
    <x v="0"/>
    <x v="615"/>
    <x v="1"/>
    <s v="Deniz Kurt"/>
    <m/>
    <x v="1"/>
  </r>
  <r>
    <x v="0"/>
    <x v="64979"/>
    <x v="0"/>
    <x v="1326"/>
    <x v="1"/>
    <x v="5"/>
    <n v="0"/>
    <x v="2667"/>
    <n v="8"/>
    <x v="10"/>
    <x v="0"/>
    <x v="615"/>
    <x v="1"/>
    <s v="Erdal Şahin"/>
    <m/>
    <x v="0"/>
  </r>
  <r>
    <x v="0"/>
    <x v="64980"/>
    <x v="0"/>
    <x v="809"/>
    <x v="0"/>
    <x v="0"/>
    <n v="0"/>
    <x v="2663"/>
    <n v="5"/>
    <x v="10"/>
    <x v="0"/>
    <x v="184"/>
    <x v="1"/>
    <s v="Meral RÜZGAR"/>
    <m/>
    <x v="0"/>
  </r>
  <r>
    <x v="0"/>
    <x v="64981"/>
    <x v="7"/>
    <x v="1322"/>
    <x v="1"/>
    <x v="5"/>
    <n v="0"/>
    <x v="2667"/>
    <n v="8"/>
    <x v="10"/>
    <x v="0"/>
    <x v="551"/>
    <x v="1"/>
    <s v="İsmail Özer"/>
    <m/>
    <x v="1"/>
  </r>
  <r>
    <x v="0"/>
    <x v="64982"/>
    <x v="0"/>
    <x v="1322"/>
    <x v="1"/>
    <x v="5"/>
    <n v="0"/>
    <x v="2667"/>
    <n v="8"/>
    <x v="10"/>
    <x v="0"/>
    <x v="603"/>
    <x v="1"/>
    <s v="Onur Aykut"/>
    <m/>
    <x v="1"/>
  </r>
  <r>
    <x v="0"/>
    <x v="64983"/>
    <x v="0"/>
    <x v="995"/>
    <x v="0"/>
    <x v="5"/>
    <n v="0"/>
    <x v="2670"/>
    <n v="6"/>
    <x v="10"/>
    <x v="0"/>
    <x v="248"/>
    <x v="1"/>
    <s v="Elçin Taştan"/>
    <m/>
    <x v="1"/>
  </r>
  <r>
    <x v="0"/>
    <x v="64984"/>
    <x v="0"/>
    <x v="995"/>
    <x v="0"/>
    <x v="5"/>
    <n v="0"/>
    <x v="2670"/>
    <n v="6"/>
    <x v="10"/>
    <x v="0"/>
    <x v="277"/>
    <x v="1"/>
    <s v="Onur Aykut"/>
    <m/>
    <x v="1"/>
  </r>
  <r>
    <x v="0"/>
    <x v="64985"/>
    <x v="0"/>
    <x v="1322"/>
    <x v="1"/>
    <x v="5"/>
    <n v="0"/>
    <x v="2667"/>
    <n v="8"/>
    <x v="10"/>
    <x v="0"/>
    <x v="70"/>
    <x v="1"/>
    <s v="Tarık DEMİR"/>
    <m/>
    <x v="1"/>
  </r>
  <r>
    <x v="0"/>
    <x v="64986"/>
    <x v="0"/>
    <x v="158"/>
    <x v="1"/>
    <x v="0"/>
    <n v="0"/>
    <x v="2667"/>
    <n v="8"/>
    <x v="10"/>
    <x v="0"/>
    <x v="223"/>
    <x v="1"/>
    <s v="Bülent Hasar"/>
    <m/>
    <x v="1"/>
  </r>
  <r>
    <x v="0"/>
    <x v="64987"/>
    <x v="0"/>
    <x v="821"/>
    <x v="0"/>
    <x v="0"/>
    <n v="0"/>
    <x v="2670"/>
    <n v="6"/>
    <x v="10"/>
    <x v="0"/>
    <x v="248"/>
    <x v="1"/>
    <s v="Onur Aykut"/>
    <m/>
    <x v="1"/>
  </r>
  <r>
    <x v="0"/>
    <x v="64988"/>
    <x v="0"/>
    <x v="532"/>
    <x v="1"/>
    <x v="1"/>
    <n v="250"/>
    <x v="2667"/>
    <n v="8"/>
    <x v="10"/>
    <x v="0"/>
    <x v="49"/>
    <x v="1"/>
    <s v="Onur İlkay"/>
    <m/>
    <x v="1"/>
  </r>
  <r>
    <x v="0"/>
    <x v="64989"/>
    <x v="0"/>
    <x v="177"/>
    <x v="1"/>
    <x v="5"/>
    <n v="0"/>
    <x v="2667"/>
    <n v="8"/>
    <x v="10"/>
    <x v="0"/>
    <x v="28"/>
    <x v="1"/>
    <s v="Onur İlkay"/>
    <m/>
    <x v="1"/>
  </r>
  <r>
    <x v="0"/>
    <x v="64990"/>
    <x v="0"/>
    <x v="1284"/>
    <x v="1"/>
    <x v="0"/>
    <n v="0"/>
    <x v="2667"/>
    <n v="8"/>
    <x v="10"/>
    <x v="0"/>
    <x v="493"/>
    <x v="1"/>
    <s v="Tuğrul Metin"/>
    <m/>
    <x v="1"/>
  </r>
  <r>
    <x v="0"/>
    <x v="64991"/>
    <x v="0"/>
    <x v="1256"/>
    <x v="0"/>
    <x v="0"/>
    <n v="0"/>
    <x v="2670"/>
    <n v="6"/>
    <x v="10"/>
    <x v="0"/>
    <x v="108"/>
    <x v="1"/>
    <s v="Elçin Taştan"/>
    <m/>
    <x v="0"/>
  </r>
  <r>
    <x v="0"/>
    <x v="64992"/>
    <x v="2"/>
    <x v="337"/>
    <x v="1"/>
    <x v="0"/>
    <n v="0"/>
    <x v="2667"/>
    <n v="8"/>
    <x v="10"/>
    <x v="0"/>
    <x v="88"/>
    <x v="1"/>
    <s v="Feyyaz Çıvak"/>
    <m/>
    <x v="0"/>
  </r>
  <r>
    <x v="0"/>
    <x v="64993"/>
    <x v="2"/>
    <x v="131"/>
    <x v="1"/>
    <x v="5"/>
    <n v="0"/>
    <x v="2667"/>
    <n v="8"/>
    <x v="10"/>
    <x v="0"/>
    <x v="99"/>
    <x v="1"/>
    <s v="Feyyaz Çıvak"/>
    <m/>
    <x v="1"/>
  </r>
  <r>
    <x v="0"/>
    <x v="64994"/>
    <x v="2"/>
    <x v="1085"/>
    <x v="1"/>
    <x v="5"/>
    <n v="0"/>
    <x v="2667"/>
    <n v="8"/>
    <x v="10"/>
    <x v="0"/>
    <x v="4"/>
    <x v="3"/>
    <s v="Feyyaz Çıvak"/>
    <m/>
    <x v="1"/>
  </r>
  <r>
    <x v="0"/>
    <x v="64995"/>
    <x v="7"/>
    <x v="1284"/>
    <x v="1"/>
    <x v="0"/>
    <n v="0"/>
    <x v="2667"/>
    <n v="8"/>
    <x v="10"/>
    <x v="0"/>
    <x v="493"/>
    <x v="1"/>
    <s v="Burak Doğan"/>
    <m/>
    <x v="1"/>
  </r>
  <r>
    <x v="0"/>
    <x v="64996"/>
    <x v="0"/>
    <x v="809"/>
    <x v="0"/>
    <x v="0"/>
    <n v="0"/>
    <x v="2670"/>
    <n v="6"/>
    <x v="10"/>
    <x v="0"/>
    <x v="104"/>
    <x v="1"/>
    <s v="Meral Oğurlu"/>
    <m/>
    <x v="0"/>
  </r>
  <r>
    <x v="0"/>
    <x v="64997"/>
    <x v="0"/>
    <x v="1031"/>
    <x v="1"/>
    <x v="0"/>
    <n v="0"/>
    <x v="2668"/>
    <n v="9"/>
    <x v="10"/>
    <x v="0"/>
    <x v="70"/>
    <x v="1"/>
    <s v="Bülent Hasar"/>
    <m/>
    <x v="1"/>
  </r>
  <r>
    <x v="0"/>
    <x v="64998"/>
    <x v="0"/>
    <x v="276"/>
    <x v="0"/>
    <x v="0"/>
    <n v="0"/>
    <x v="2670"/>
    <n v="6"/>
    <x v="10"/>
    <x v="0"/>
    <x v="116"/>
    <x v="1"/>
    <s v="Meral Oğurlu"/>
    <m/>
    <x v="1"/>
  </r>
  <r>
    <x v="0"/>
    <x v="64999"/>
    <x v="2"/>
    <x v="165"/>
    <x v="1"/>
    <x v="0"/>
    <n v="0"/>
    <x v="2668"/>
    <n v="9"/>
    <x v="10"/>
    <x v="0"/>
    <x v="115"/>
    <x v="1"/>
    <s v="Feyyaz Çıvak"/>
    <m/>
    <x v="1"/>
  </r>
  <r>
    <x v="0"/>
    <x v="65000"/>
    <x v="0"/>
    <x v="1217"/>
    <x v="0"/>
    <x v="0"/>
    <n v="0"/>
    <x v="2670"/>
    <n v="6"/>
    <x v="10"/>
    <x v="0"/>
    <x v="80"/>
    <x v="1"/>
    <s v="Neslihan Altınışık"/>
    <s v="Serkan Gül"/>
    <x v="0"/>
  </r>
  <r>
    <x v="0"/>
    <x v="65001"/>
    <x v="0"/>
    <x v="1217"/>
    <x v="0"/>
    <x v="0"/>
    <n v="0"/>
    <x v="2670"/>
    <n v="6"/>
    <x v="10"/>
    <x v="0"/>
    <x v="108"/>
    <x v="1"/>
    <s v="Meral Oğurlu"/>
    <m/>
    <x v="0"/>
  </r>
  <r>
    <x v="0"/>
    <x v="65002"/>
    <x v="2"/>
    <x v="1082"/>
    <x v="1"/>
    <x v="1"/>
    <n v="300"/>
    <x v="2668"/>
    <n v="9"/>
    <x v="10"/>
    <x v="0"/>
    <x v="137"/>
    <x v="1"/>
    <s v="Feyyaz Çıvak"/>
    <m/>
    <x v="1"/>
  </r>
  <r>
    <x v="0"/>
    <x v="65003"/>
    <x v="2"/>
    <x v="1085"/>
    <x v="1"/>
    <x v="1"/>
    <n v="300"/>
    <x v="2668"/>
    <n v="9"/>
    <x v="10"/>
    <x v="0"/>
    <x v="34"/>
    <x v="1"/>
    <s v="Feyyaz Çıvak"/>
    <m/>
    <x v="2"/>
  </r>
  <r>
    <x v="0"/>
    <x v="65004"/>
    <x v="0"/>
    <x v="102"/>
    <x v="1"/>
    <x v="0"/>
    <n v="0"/>
    <x v="2668"/>
    <n v="9"/>
    <x v="10"/>
    <x v="0"/>
    <x v="72"/>
    <x v="3"/>
    <s v="Onur İlkay"/>
    <m/>
    <x v="1"/>
  </r>
  <r>
    <x v="0"/>
    <x v="65005"/>
    <x v="0"/>
    <x v="0"/>
    <x v="1"/>
    <x v="5"/>
    <n v="0"/>
    <x v="2573"/>
    <n v="16"/>
    <x v="10"/>
    <x v="0"/>
    <x v="461"/>
    <x v="1"/>
    <s v="Serkan Gül"/>
    <m/>
    <x v="1"/>
  </r>
  <r>
    <x v="0"/>
    <x v="65006"/>
    <x v="5"/>
    <x v="975"/>
    <x v="1"/>
    <x v="0"/>
    <n v="0"/>
    <x v="2667"/>
    <n v="8"/>
    <x v="10"/>
    <x v="0"/>
    <x v="320"/>
    <x v="1"/>
    <s v="Ali Uzunkaya"/>
    <m/>
    <x v="1"/>
  </r>
  <r>
    <x v="0"/>
    <x v="65007"/>
    <x v="5"/>
    <x v="105"/>
    <x v="1"/>
    <x v="0"/>
    <n v="0"/>
    <x v="2667"/>
    <n v="8"/>
    <x v="10"/>
    <x v="0"/>
    <x v="515"/>
    <x v="1"/>
    <s v="Murat Erdağ"/>
    <m/>
    <x v="1"/>
  </r>
  <r>
    <x v="0"/>
    <x v="65008"/>
    <x v="0"/>
    <x v="408"/>
    <x v="1"/>
    <x v="1"/>
    <n v="100"/>
    <x v="2670"/>
    <n v="6"/>
    <x v="10"/>
    <x v="0"/>
    <x v="76"/>
    <x v="1"/>
    <s v="Meral RÜZGAR"/>
    <m/>
    <x v="1"/>
  </r>
  <r>
    <x v="0"/>
    <x v="65009"/>
    <x v="0"/>
    <x v="1078"/>
    <x v="0"/>
    <x v="0"/>
    <n v="0"/>
    <x v="2670"/>
    <n v="6"/>
    <x v="10"/>
    <x v="0"/>
    <x v="70"/>
    <x v="1"/>
    <s v="Berkan Uzunkaya"/>
    <s v="Serkan Gül"/>
    <x v="1"/>
  </r>
  <r>
    <x v="0"/>
    <x v="65010"/>
    <x v="0"/>
    <x v="35"/>
    <x v="0"/>
    <x v="0"/>
    <n v="0"/>
    <x v="2670"/>
    <n v="6"/>
    <x v="10"/>
    <x v="0"/>
    <x v="261"/>
    <x v="1"/>
    <s v="Elçin Taştan"/>
    <m/>
    <x v="1"/>
  </r>
  <r>
    <x v="0"/>
    <x v="65011"/>
    <x v="0"/>
    <x v="66"/>
    <x v="0"/>
    <x v="0"/>
    <n v="0"/>
    <x v="2670"/>
    <n v="6"/>
    <x v="10"/>
    <x v="0"/>
    <x v="121"/>
    <x v="1"/>
    <s v="Meral Oğurlu"/>
    <m/>
    <x v="1"/>
  </r>
  <r>
    <x v="0"/>
    <x v="65012"/>
    <x v="0"/>
    <x v="1027"/>
    <x v="0"/>
    <x v="0"/>
    <n v="0"/>
    <x v="2670"/>
    <n v="6"/>
    <x v="10"/>
    <x v="0"/>
    <x v="104"/>
    <x v="1"/>
    <s v="Elçin Taştan"/>
    <m/>
    <x v="1"/>
  </r>
  <r>
    <x v="0"/>
    <x v="65013"/>
    <x v="0"/>
    <x v="80"/>
    <x v="0"/>
    <x v="0"/>
    <n v="0"/>
    <x v="2670"/>
    <n v="6"/>
    <x v="10"/>
    <x v="0"/>
    <x v="184"/>
    <x v="1"/>
    <s v="Meral Oğurlu"/>
    <m/>
    <x v="1"/>
  </r>
  <r>
    <x v="0"/>
    <x v="65014"/>
    <x v="4"/>
    <x v="225"/>
    <x v="0"/>
    <x v="0"/>
    <n v="0"/>
    <x v="2672"/>
    <n v="14"/>
    <x v="4"/>
    <x v="0"/>
    <x v="42"/>
    <x v="1"/>
    <s v="Eda Uzunkaya"/>
    <s v="Serkan Gül"/>
    <x v="1"/>
  </r>
  <r>
    <x v="0"/>
    <x v="65015"/>
    <x v="0"/>
    <x v="321"/>
    <x v="0"/>
    <x v="0"/>
    <n v="0"/>
    <x v="2670"/>
    <n v="6"/>
    <x v="10"/>
    <x v="0"/>
    <x v="58"/>
    <x v="1"/>
    <s v="Berkan Uzunkaya"/>
    <m/>
    <x v="1"/>
  </r>
  <r>
    <x v="0"/>
    <x v="65016"/>
    <x v="0"/>
    <x v="1078"/>
    <x v="0"/>
    <x v="0"/>
    <n v="0"/>
    <x v="2668"/>
    <n v="9"/>
    <x v="10"/>
    <x v="0"/>
    <x v="97"/>
    <x v="1"/>
    <s v="Meral Oğurlu"/>
    <m/>
    <x v="1"/>
  </r>
  <r>
    <x v="0"/>
    <x v="65017"/>
    <x v="0"/>
    <x v="1078"/>
    <x v="0"/>
    <x v="0"/>
    <n v="0"/>
    <x v="2668"/>
    <n v="9"/>
    <x v="10"/>
    <x v="0"/>
    <x v="63"/>
    <x v="1"/>
    <s v="Onur İlkay"/>
    <m/>
    <x v="1"/>
  </r>
  <r>
    <x v="0"/>
    <x v="65018"/>
    <x v="0"/>
    <x v="0"/>
    <x v="0"/>
    <x v="0"/>
    <n v="0"/>
    <x v="2670"/>
    <n v="6"/>
    <x v="10"/>
    <x v="0"/>
    <x v="9"/>
    <x v="1"/>
    <s v="Meral RÜZGAR"/>
    <m/>
    <x v="2"/>
  </r>
  <r>
    <x v="0"/>
    <x v="65019"/>
    <x v="4"/>
    <x v="143"/>
    <x v="0"/>
    <x v="5"/>
    <n v="0"/>
    <x v="2582"/>
    <n v="10"/>
    <x v="10"/>
    <x v="0"/>
    <x v="93"/>
    <x v="1"/>
    <s v="Eda Uzunkaya"/>
    <m/>
    <x v="1"/>
  </r>
  <r>
    <x v="0"/>
    <x v="65020"/>
    <x v="0"/>
    <x v="12"/>
    <x v="0"/>
    <x v="0"/>
    <n v="0"/>
    <x v="2673"/>
    <n v="7"/>
    <x v="10"/>
    <x v="0"/>
    <x v="122"/>
    <x v="1"/>
    <s v="Tuğrul Metin"/>
    <m/>
    <x v="1"/>
  </r>
  <r>
    <x v="0"/>
    <x v="65021"/>
    <x v="0"/>
    <x v="1256"/>
    <x v="0"/>
    <x v="0"/>
    <n v="0"/>
    <x v="2667"/>
    <n v="8"/>
    <x v="10"/>
    <x v="0"/>
    <x v="64"/>
    <x v="1"/>
    <s v="Elçin Taştan"/>
    <m/>
    <x v="0"/>
  </r>
  <r>
    <x v="0"/>
    <x v="65022"/>
    <x v="0"/>
    <x v="66"/>
    <x v="0"/>
    <x v="0"/>
    <n v="0"/>
    <x v="2667"/>
    <n v="8"/>
    <x v="10"/>
    <x v="0"/>
    <x v="248"/>
    <x v="1"/>
    <s v="Meral Oğurlu"/>
    <m/>
    <x v="1"/>
  </r>
  <r>
    <x v="0"/>
    <x v="65023"/>
    <x v="0"/>
    <x v="809"/>
    <x v="0"/>
    <x v="0"/>
    <n v="0"/>
    <x v="2667"/>
    <n v="8"/>
    <x v="10"/>
    <x v="0"/>
    <x v="0"/>
    <x v="3"/>
    <s v="Burak Doğan"/>
    <m/>
    <x v="1"/>
  </r>
  <r>
    <x v="0"/>
    <x v="65024"/>
    <x v="0"/>
    <x v="1171"/>
    <x v="0"/>
    <x v="0"/>
    <n v="0"/>
    <x v="2667"/>
    <n v="8"/>
    <x v="10"/>
    <x v="0"/>
    <x v="7"/>
    <x v="1"/>
    <s v="Meral Oğurlu"/>
    <m/>
    <x v="1"/>
  </r>
  <r>
    <x v="0"/>
    <x v="65025"/>
    <x v="2"/>
    <x v="1327"/>
    <x v="0"/>
    <x v="0"/>
    <n v="0"/>
    <x v="2667"/>
    <n v="8"/>
    <x v="10"/>
    <x v="0"/>
    <x v="53"/>
    <x v="1"/>
    <s v="Sevinya Kahya"/>
    <m/>
    <x v="1"/>
  </r>
  <r>
    <x v="0"/>
    <x v="65026"/>
    <x v="0"/>
    <x v="890"/>
    <x v="0"/>
    <x v="5"/>
    <n v="0"/>
    <x v="2667"/>
    <n v="8"/>
    <x v="10"/>
    <x v="0"/>
    <x v="48"/>
    <x v="1"/>
    <s v="Elçin Taştan"/>
    <m/>
    <x v="1"/>
  </r>
  <r>
    <x v="0"/>
    <x v="65027"/>
    <x v="4"/>
    <x v="945"/>
    <x v="0"/>
    <x v="0"/>
    <n v="0"/>
    <x v="2667"/>
    <n v="8"/>
    <x v="10"/>
    <x v="0"/>
    <x v="277"/>
    <x v="1"/>
    <s v="Özlem Yıldırım"/>
    <m/>
    <x v="1"/>
  </r>
  <r>
    <x v="0"/>
    <x v="65028"/>
    <x v="0"/>
    <x v="1327"/>
    <x v="0"/>
    <x v="0"/>
    <n v="0"/>
    <x v="2667"/>
    <n v="8"/>
    <x v="10"/>
    <x v="0"/>
    <x v="0"/>
    <x v="1"/>
    <s v="Sevinya Kahya"/>
    <m/>
    <x v="1"/>
  </r>
  <r>
    <x v="0"/>
    <x v="65029"/>
    <x v="0"/>
    <x v="12"/>
    <x v="0"/>
    <x v="0"/>
    <n v="0"/>
    <x v="2667"/>
    <n v="8"/>
    <x v="10"/>
    <x v="0"/>
    <x v="248"/>
    <x v="1"/>
    <s v="Neslihan Altınışık"/>
    <m/>
    <x v="1"/>
  </r>
  <r>
    <x v="0"/>
    <x v="65030"/>
    <x v="0"/>
    <x v="995"/>
    <x v="0"/>
    <x v="5"/>
    <n v="0"/>
    <x v="2667"/>
    <n v="8"/>
    <x v="10"/>
    <x v="0"/>
    <x v="123"/>
    <x v="1"/>
    <s v="Neslihan Altınışık"/>
    <m/>
    <x v="0"/>
  </r>
  <r>
    <x v="0"/>
    <x v="65031"/>
    <x v="0"/>
    <x v="1358"/>
    <x v="0"/>
    <x v="5"/>
    <n v="0"/>
    <x v="2667"/>
    <n v="8"/>
    <x v="10"/>
    <x v="0"/>
    <x v="261"/>
    <x v="1"/>
    <s v="Sevinya Kahya"/>
    <m/>
    <x v="1"/>
  </r>
  <r>
    <x v="0"/>
    <x v="65032"/>
    <x v="4"/>
    <x v="225"/>
    <x v="0"/>
    <x v="0"/>
    <n v="0"/>
    <x v="2667"/>
    <n v="8"/>
    <x v="10"/>
    <x v="0"/>
    <x v="108"/>
    <x v="1"/>
    <s v="Özlem Yıldırım"/>
    <m/>
    <x v="1"/>
  </r>
  <r>
    <x v="0"/>
    <x v="65033"/>
    <x v="0"/>
    <x v="1027"/>
    <x v="0"/>
    <x v="0"/>
    <n v="0"/>
    <x v="2667"/>
    <n v="8"/>
    <x v="10"/>
    <x v="0"/>
    <x v="0"/>
    <x v="3"/>
    <s v="Meral Oğurlu"/>
    <m/>
    <x v="1"/>
  </r>
  <r>
    <x v="0"/>
    <x v="65034"/>
    <x v="2"/>
    <x v="1327"/>
    <x v="0"/>
    <x v="0"/>
    <n v="0"/>
    <x v="2667"/>
    <n v="8"/>
    <x v="10"/>
    <x v="0"/>
    <x v="137"/>
    <x v="1"/>
    <s v="Sevinya Kahya"/>
    <m/>
    <x v="1"/>
  </r>
  <r>
    <x v="0"/>
    <x v="65035"/>
    <x v="0"/>
    <x v="809"/>
    <x v="0"/>
    <x v="5"/>
    <n v="0"/>
    <x v="2667"/>
    <n v="8"/>
    <x v="10"/>
    <x v="0"/>
    <x v="123"/>
    <x v="1"/>
    <s v="Neslihan Altınışık"/>
    <m/>
    <x v="1"/>
  </r>
  <r>
    <x v="0"/>
    <x v="65036"/>
    <x v="0"/>
    <x v="12"/>
    <x v="0"/>
    <x v="0"/>
    <n v="0"/>
    <x v="2667"/>
    <n v="8"/>
    <x v="10"/>
    <x v="0"/>
    <x v="57"/>
    <x v="1"/>
    <s v="Neslihan Altınışık"/>
    <s v="Serkan Gül"/>
    <x v="2"/>
  </r>
  <r>
    <x v="0"/>
    <x v="65037"/>
    <x v="0"/>
    <x v="102"/>
    <x v="0"/>
    <x v="5"/>
    <n v="0"/>
    <x v="2667"/>
    <n v="8"/>
    <x v="10"/>
    <x v="0"/>
    <x v="123"/>
    <x v="1"/>
    <s v="Neslihan Altınışık"/>
    <m/>
    <x v="0"/>
  </r>
  <r>
    <x v="0"/>
    <x v="65038"/>
    <x v="0"/>
    <x v="1326"/>
    <x v="0"/>
    <x v="5"/>
    <n v="0"/>
    <x v="2667"/>
    <n v="8"/>
    <x v="10"/>
    <x v="0"/>
    <x v="104"/>
    <x v="1"/>
    <s v="Meral RÜZGAR"/>
    <m/>
    <x v="0"/>
  </r>
  <r>
    <x v="0"/>
    <x v="65039"/>
    <x v="0"/>
    <x v="1256"/>
    <x v="0"/>
    <x v="0"/>
    <n v="0"/>
    <x v="2667"/>
    <n v="8"/>
    <x v="10"/>
    <x v="0"/>
    <x v="108"/>
    <x v="1"/>
    <s v="Elçin Taştan"/>
    <m/>
    <x v="0"/>
  </r>
  <r>
    <x v="0"/>
    <x v="65040"/>
    <x v="2"/>
    <x v="82"/>
    <x v="0"/>
    <x v="1"/>
    <n v="200"/>
    <x v="2667"/>
    <n v="8"/>
    <x v="10"/>
    <x v="0"/>
    <x v="28"/>
    <x v="1"/>
    <s v="Eda Uzunkaya"/>
    <m/>
    <x v="1"/>
  </r>
  <r>
    <x v="0"/>
    <x v="65041"/>
    <x v="0"/>
    <x v="0"/>
    <x v="0"/>
    <x v="5"/>
    <n v="0"/>
    <x v="2667"/>
    <n v="8"/>
    <x v="10"/>
    <x v="0"/>
    <x v="2"/>
    <x v="1"/>
    <s v="Meral RÜZGAR"/>
    <m/>
    <x v="1"/>
  </r>
  <r>
    <x v="0"/>
    <x v="65042"/>
    <x v="0"/>
    <x v="912"/>
    <x v="0"/>
    <x v="5"/>
    <n v="0"/>
    <x v="2667"/>
    <n v="8"/>
    <x v="10"/>
    <x v="0"/>
    <x v="167"/>
    <x v="1"/>
    <s v="Meral Oğurlu"/>
    <m/>
    <x v="1"/>
  </r>
  <r>
    <x v="0"/>
    <x v="65043"/>
    <x v="0"/>
    <x v="60"/>
    <x v="0"/>
    <x v="0"/>
    <n v="0"/>
    <x v="2667"/>
    <n v="8"/>
    <x v="10"/>
    <x v="0"/>
    <x v="0"/>
    <x v="3"/>
    <s v="Elçin Taştan"/>
    <m/>
    <x v="1"/>
  </r>
  <r>
    <x v="0"/>
    <x v="65044"/>
    <x v="0"/>
    <x v="0"/>
    <x v="0"/>
    <x v="5"/>
    <n v="0"/>
    <x v="2667"/>
    <n v="8"/>
    <x v="10"/>
    <x v="0"/>
    <x v="15"/>
    <x v="1"/>
    <s v="Meral RÜZGAR"/>
    <m/>
    <x v="1"/>
  </r>
  <r>
    <x v="0"/>
    <x v="65045"/>
    <x v="0"/>
    <x v="912"/>
    <x v="0"/>
    <x v="5"/>
    <n v="0"/>
    <x v="2667"/>
    <n v="8"/>
    <x v="10"/>
    <x v="0"/>
    <x v="55"/>
    <x v="1"/>
    <s v="Meral RÜZGAR"/>
    <m/>
    <x v="1"/>
  </r>
  <r>
    <x v="0"/>
    <x v="65046"/>
    <x v="4"/>
    <x v="211"/>
    <x v="0"/>
    <x v="5"/>
    <n v="0"/>
    <x v="2667"/>
    <n v="8"/>
    <x v="10"/>
    <x v="0"/>
    <x v="97"/>
    <x v="1"/>
    <s v="Özlem Yıldırım"/>
    <m/>
    <x v="1"/>
  </r>
  <r>
    <x v="0"/>
    <x v="65047"/>
    <x v="0"/>
    <x v="60"/>
    <x v="0"/>
    <x v="0"/>
    <n v="0"/>
    <x v="2667"/>
    <n v="8"/>
    <x v="10"/>
    <x v="0"/>
    <x v="7"/>
    <x v="1"/>
    <s v="Meral Oğurlu"/>
    <s v="Neslihan Altınışık"/>
    <x v="1"/>
  </r>
  <r>
    <x v="0"/>
    <x v="65048"/>
    <x v="3"/>
    <x v="1345"/>
    <x v="0"/>
    <x v="5"/>
    <n v="0"/>
    <x v="2667"/>
    <n v="8"/>
    <x v="10"/>
    <x v="0"/>
    <x v="67"/>
    <x v="1"/>
    <s v="Engin Uzunkaya"/>
    <m/>
    <x v="1"/>
  </r>
  <r>
    <x v="0"/>
    <x v="65049"/>
    <x v="0"/>
    <x v="1255"/>
    <x v="0"/>
    <x v="0"/>
    <n v="0"/>
    <x v="2667"/>
    <n v="8"/>
    <x v="10"/>
    <x v="0"/>
    <x v="0"/>
    <x v="3"/>
    <s v="Neslihan Altınışık"/>
    <m/>
    <x v="1"/>
  </r>
  <r>
    <x v="0"/>
    <x v="65050"/>
    <x v="0"/>
    <x v="1217"/>
    <x v="0"/>
    <x v="0"/>
    <n v="0"/>
    <x v="2667"/>
    <n v="8"/>
    <x v="10"/>
    <x v="0"/>
    <x v="31"/>
    <x v="1"/>
    <s v="Neslihan Altınışık"/>
    <m/>
    <x v="0"/>
  </r>
  <r>
    <x v="0"/>
    <x v="65051"/>
    <x v="2"/>
    <x v="1363"/>
    <x v="0"/>
    <x v="5"/>
    <n v="0"/>
    <x v="2667"/>
    <n v="8"/>
    <x v="10"/>
    <x v="0"/>
    <x v="97"/>
    <x v="1"/>
    <s v="Büşra Doğan"/>
    <m/>
    <x v="0"/>
  </r>
  <r>
    <x v="0"/>
    <x v="65052"/>
    <x v="0"/>
    <x v="126"/>
    <x v="0"/>
    <x v="0"/>
    <n v="0"/>
    <x v="2667"/>
    <n v="8"/>
    <x v="10"/>
    <x v="0"/>
    <x v="107"/>
    <x v="1"/>
    <s v="Meral RÜZGAR"/>
    <m/>
    <x v="1"/>
  </r>
  <r>
    <x v="0"/>
    <x v="65053"/>
    <x v="0"/>
    <x v="319"/>
    <x v="0"/>
    <x v="0"/>
    <n v="0"/>
    <x v="2667"/>
    <n v="8"/>
    <x v="10"/>
    <x v="0"/>
    <x v="0"/>
    <x v="3"/>
    <s v="Meral Oğurlu"/>
    <m/>
    <x v="1"/>
  </r>
  <r>
    <x v="0"/>
    <x v="65054"/>
    <x v="0"/>
    <x v="46"/>
    <x v="0"/>
    <x v="5"/>
    <n v="0"/>
    <x v="2667"/>
    <n v="8"/>
    <x v="10"/>
    <x v="0"/>
    <x v="7"/>
    <x v="1"/>
    <s v="Meral Oğurlu"/>
    <m/>
    <x v="1"/>
  </r>
  <r>
    <x v="0"/>
    <x v="65055"/>
    <x v="0"/>
    <x v="599"/>
    <x v="0"/>
    <x v="0"/>
    <n v="0"/>
    <x v="2667"/>
    <n v="8"/>
    <x v="10"/>
    <x v="0"/>
    <x v="123"/>
    <x v="1"/>
    <s v="Neslihan Altınışık"/>
    <m/>
    <x v="1"/>
  </r>
  <r>
    <x v="0"/>
    <x v="65056"/>
    <x v="0"/>
    <x v="12"/>
    <x v="0"/>
    <x v="0"/>
    <n v="0"/>
    <x v="2667"/>
    <n v="8"/>
    <x v="10"/>
    <x v="0"/>
    <x v="0"/>
    <x v="3"/>
    <s v="Neslihan Altınışık"/>
    <m/>
    <x v="1"/>
  </r>
  <r>
    <x v="0"/>
    <x v="65057"/>
    <x v="0"/>
    <x v="284"/>
    <x v="0"/>
    <x v="0"/>
    <n v="0"/>
    <x v="2667"/>
    <n v="8"/>
    <x v="10"/>
    <x v="0"/>
    <x v="0"/>
    <x v="3"/>
    <s v="Elçin Taştan"/>
    <m/>
    <x v="1"/>
  </r>
  <r>
    <x v="0"/>
    <x v="65058"/>
    <x v="5"/>
    <x v="66"/>
    <x v="0"/>
    <x v="0"/>
    <n v="0"/>
    <x v="2667"/>
    <n v="8"/>
    <x v="10"/>
    <x v="0"/>
    <x v="248"/>
    <x v="1"/>
    <s v="Ömer Gültekin"/>
    <m/>
    <x v="1"/>
  </r>
  <r>
    <x v="0"/>
    <x v="65059"/>
    <x v="5"/>
    <x v="935"/>
    <x v="0"/>
    <x v="0"/>
    <n v="0"/>
    <x v="2667"/>
    <n v="8"/>
    <x v="10"/>
    <x v="0"/>
    <x v="7"/>
    <x v="1"/>
    <s v="Ömer Gültekin"/>
    <m/>
    <x v="1"/>
  </r>
  <r>
    <x v="0"/>
    <x v="65060"/>
    <x v="0"/>
    <x v="12"/>
    <x v="0"/>
    <x v="0"/>
    <n v="0"/>
    <x v="2667"/>
    <n v="8"/>
    <x v="10"/>
    <x v="0"/>
    <x v="0"/>
    <x v="3"/>
    <s v="Neslihan Altınışık"/>
    <m/>
    <x v="1"/>
  </r>
  <r>
    <x v="0"/>
    <x v="65061"/>
    <x v="0"/>
    <x v="1355"/>
    <x v="0"/>
    <x v="0"/>
    <n v="0"/>
    <x v="2667"/>
    <n v="8"/>
    <x v="10"/>
    <x v="0"/>
    <x v="167"/>
    <x v="1"/>
    <s v="Neslihan Altınışık"/>
    <m/>
    <x v="1"/>
  </r>
  <r>
    <x v="0"/>
    <x v="65062"/>
    <x v="0"/>
    <x v="1347"/>
    <x v="0"/>
    <x v="5"/>
    <n v="0"/>
    <x v="2667"/>
    <n v="8"/>
    <x v="10"/>
    <x v="0"/>
    <x v="137"/>
    <x v="1"/>
    <s v="Neslihan Altınışık"/>
    <m/>
    <x v="1"/>
  </r>
  <r>
    <x v="0"/>
    <x v="65063"/>
    <x v="0"/>
    <x v="1366"/>
    <x v="0"/>
    <x v="0"/>
    <n v="0"/>
    <x v="2667"/>
    <n v="8"/>
    <x v="10"/>
    <x v="0"/>
    <x v="0"/>
    <x v="3"/>
    <s v="Elçin Taştan"/>
    <m/>
    <x v="1"/>
  </r>
  <r>
    <x v="0"/>
    <x v="65064"/>
    <x v="0"/>
    <x v="285"/>
    <x v="0"/>
    <x v="5"/>
    <n v="0"/>
    <x v="2667"/>
    <n v="8"/>
    <x v="10"/>
    <x v="0"/>
    <x v="9"/>
    <x v="1"/>
    <s v="Meral RÜZGAR"/>
    <m/>
    <x v="1"/>
  </r>
  <r>
    <x v="0"/>
    <x v="65065"/>
    <x v="0"/>
    <x v="12"/>
    <x v="0"/>
    <x v="0"/>
    <n v="0"/>
    <x v="2667"/>
    <n v="8"/>
    <x v="10"/>
    <x v="0"/>
    <x v="248"/>
    <x v="1"/>
    <s v="Meral Oğurlu"/>
    <m/>
    <x v="1"/>
  </r>
  <r>
    <x v="0"/>
    <x v="65066"/>
    <x v="0"/>
    <x v="1256"/>
    <x v="0"/>
    <x v="0"/>
    <n v="0"/>
    <x v="2667"/>
    <n v="8"/>
    <x v="10"/>
    <x v="0"/>
    <x v="67"/>
    <x v="1"/>
    <s v="Meral RÜZGAR"/>
    <m/>
    <x v="0"/>
  </r>
  <r>
    <x v="0"/>
    <x v="65067"/>
    <x v="0"/>
    <x v="48"/>
    <x v="0"/>
    <x v="0"/>
    <n v="0"/>
    <x v="2667"/>
    <n v="8"/>
    <x v="10"/>
    <x v="0"/>
    <x v="0"/>
    <x v="3"/>
    <s v="Meral Oğurlu"/>
    <m/>
    <x v="1"/>
  </r>
  <r>
    <x v="0"/>
    <x v="65068"/>
    <x v="4"/>
    <x v="211"/>
    <x v="0"/>
    <x v="5"/>
    <n v="0"/>
    <x v="2667"/>
    <n v="8"/>
    <x v="10"/>
    <x v="0"/>
    <x v="307"/>
    <x v="1"/>
    <s v="Özlem Yıldırım"/>
    <m/>
    <x v="1"/>
  </r>
  <r>
    <x v="0"/>
    <x v="65069"/>
    <x v="4"/>
    <x v="211"/>
    <x v="0"/>
    <x v="5"/>
    <n v="0"/>
    <x v="2667"/>
    <n v="8"/>
    <x v="10"/>
    <x v="0"/>
    <x v="248"/>
    <x v="1"/>
    <s v="Eda Uzunkaya"/>
    <m/>
    <x v="0"/>
  </r>
  <r>
    <x v="0"/>
    <x v="65070"/>
    <x v="0"/>
    <x v="809"/>
    <x v="0"/>
    <x v="5"/>
    <n v="0"/>
    <x v="2667"/>
    <n v="8"/>
    <x v="10"/>
    <x v="0"/>
    <x v="248"/>
    <x v="1"/>
    <s v="Özlem Yıldırım"/>
    <m/>
    <x v="1"/>
  </r>
  <r>
    <x v="0"/>
    <x v="65071"/>
    <x v="5"/>
    <x v="80"/>
    <x v="0"/>
    <x v="5"/>
    <n v="0"/>
    <x v="2667"/>
    <n v="8"/>
    <x v="10"/>
    <x v="0"/>
    <x v="122"/>
    <x v="1"/>
    <s v="Ömer Gültekin"/>
    <m/>
    <x v="1"/>
  </r>
  <r>
    <x v="0"/>
    <x v="65072"/>
    <x v="0"/>
    <x v="1096"/>
    <x v="0"/>
    <x v="5"/>
    <n v="0"/>
    <x v="2667"/>
    <n v="8"/>
    <x v="10"/>
    <x v="0"/>
    <x v="261"/>
    <x v="1"/>
    <s v="Meral RÜZGAR"/>
    <m/>
    <x v="1"/>
  </r>
  <r>
    <x v="0"/>
    <x v="65073"/>
    <x v="0"/>
    <x v="598"/>
    <x v="0"/>
    <x v="5"/>
    <n v="0"/>
    <x v="2667"/>
    <n v="8"/>
    <x v="10"/>
    <x v="0"/>
    <x v="167"/>
    <x v="1"/>
    <s v="Elçin Taştan"/>
    <m/>
    <x v="1"/>
  </r>
  <r>
    <x v="0"/>
    <x v="65074"/>
    <x v="0"/>
    <x v="1337"/>
    <x v="0"/>
    <x v="0"/>
    <n v="0"/>
    <x v="2667"/>
    <n v="8"/>
    <x v="10"/>
    <x v="0"/>
    <x v="9"/>
    <x v="1"/>
    <s v="Neslihan Altınışık"/>
    <m/>
    <x v="0"/>
  </r>
  <r>
    <x v="0"/>
    <x v="65075"/>
    <x v="0"/>
    <x v="35"/>
    <x v="0"/>
    <x v="0"/>
    <n v="0"/>
    <x v="2667"/>
    <n v="8"/>
    <x v="10"/>
    <x v="0"/>
    <x v="248"/>
    <x v="1"/>
    <s v="Meral Oğurlu"/>
    <m/>
    <x v="1"/>
  </r>
  <r>
    <x v="0"/>
    <x v="65076"/>
    <x v="0"/>
    <x v="321"/>
    <x v="0"/>
    <x v="0"/>
    <n v="0"/>
    <x v="2667"/>
    <n v="8"/>
    <x v="10"/>
    <x v="0"/>
    <x v="97"/>
    <x v="1"/>
    <s v="Elçin Taştan"/>
    <m/>
    <x v="1"/>
  </r>
  <r>
    <x v="0"/>
    <x v="65077"/>
    <x v="0"/>
    <x v="890"/>
    <x v="0"/>
    <x v="5"/>
    <n v="0"/>
    <x v="2667"/>
    <n v="8"/>
    <x v="10"/>
    <x v="0"/>
    <x v="261"/>
    <x v="1"/>
    <s v="Elçin Taştan"/>
    <m/>
    <x v="1"/>
  </r>
  <r>
    <x v="0"/>
    <x v="65078"/>
    <x v="0"/>
    <x v="319"/>
    <x v="0"/>
    <x v="0"/>
    <n v="0"/>
    <x v="2667"/>
    <n v="8"/>
    <x v="10"/>
    <x v="0"/>
    <x v="0"/>
    <x v="3"/>
    <s v="Meral Oğurlu"/>
    <m/>
    <x v="1"/>
  </r>
  <r>
    <x v="0"/>
    <x v="65079"/>
    <x v="0"/>
    <x v="321"/>
    <x v="0"/>
    <x v="0"/>
    <n v="0"/>
    <x v="2667"/>
    <n v="8"/>
    <x v="10"/>
    <x v="0"/>
    <x v="104"/>
    <x v="1"/>
    <s v="Meral Oğurlu"/>
    <m/>
    <x v="1"/>
  </r>
  <r>
    <x v="0"/>
    <x v="65080"/>
    <x v="0"/>
    <x v="66"/>
    <x v="0"/>
    <x v="0"/>
    <n v="0"/>
    <x v="2667"/>
    <n v="8"/>
    <x v="10"/>
    <x v="0"/>
    <x v="7"/>
    <x v="1"/>
    <s v="Tuğrul Metin"/>
    <m/>
    <x v="1"/>
  </r>
  <r>
    <x v="0"/>
    <x v="65081"/>
    <x v="0"/>
    <x v="973"/>
    <x v="0"/>
    <x v="0"/>
    <n v="0"/>
    <x v="2667"/>
    <n v="8"/>
    <x v="10"/>
    <x v="0"/>
    <x v="123"/>
    <x v="1"/>
    <s v="Özlem Yıldırım"/>
    <m/>
    <x v="1"/>
  </r>
  <r>
    <x v="0"/>
    <x v="65082"/>
    <x v="0"/>
    <x v="12"/>
    <x v="0"/>
    <x v="0"/>
    <n v="0"/>
    <x v="2667"/>
    <n v="8"/>
    <x v="10"/>
    <x v="0"/>
    <x v="123"/>
    <x v="1"/>
    <s v="Neslihan Altınışık"/>
    <m/>
    <x v="1"/>
  </r>
  <r>
    <x v="0"/>
    <x v="65083"/>
    <x v="0"/>
    <x v="126"/>
    <x v="0"/>
    <x v="0"/>
    <n v="0"/>
    <x v="2669"/>
    <n v="22"/>
    <x v="10"/>
    <x v="0"/>
    <x v="50"/>
    <x v="1"/>
    <s v="Meral RÜZGAR"/>
    <m/>
    <x v="1"/>
  </r>
  <r>
    <x v="0"/>
    <x v="65084"/>
    <x v="0"/>
    <x v="0"/>
    <x v="0"/>
    <x v="5"/>
    <n v="0"/>
    <x v="2667"/>
    <n v="8"/>
    <x v="10"/>
    <x v="0"/>
    <x v="167"/>
    <x v="1"/>
    <s v="Meral RÜZGAR"/>
    <m/>
    <x v="1"/>
  </r>
  <r>
    <x v="0"/>
    <x v="65085"/>
    <x v="0"/>
    <x v="1256"/>
    <x v="0"/>
    <x v="0"/>
    <n v="0"/>
    <x v="2667"/>
    <n v="8"/>
    <x v="10"/>
    <x v="0"/>
    <x v="148"/>
    <x v="1"/>
    <s v="Elçin Taştan"/>
    <m/>
    <x v="0"/>
  </r>
  <r>
    <x v="0"/>
    <x v="65086"/>
    <x v="0"/>
    <x v="0"/>
    <x v="0"/>
    <x v="5"/>
    <n v="0"/>
    <x v="2667"/>
    <n v="8"/>
    <x v="10"/>
    <x v="0"/>
    <x v="2"/>
    <x v="1"/>
    <s v="Meral Oğurlu"/>
    <m/>
    <x v="1"/>
  </r>
  <r>
    <x v="0"/>
    <x v="65087"/>
    <x v="0"/>
    <x v="995"/>
    <x v="0"/>
    <x v="5"/>
    <n v="0"/>
    <x v="2667"/>
    <n v="8"/>
    <x v="10"/>
    <x v="0"/>
    <x v="261"/>
    <x v="1"/>
    <s v="Elçin Taştan"/>
    <m/>
    <x v="1"/>
  </r>
  <r>
    <x v="0"/>
    <x v="65088"/>
    <x v="0"/>
    <x v="1327"/>
    <x v="0"/>
    <x v="0"/>
    <n v="0"/>
    <x v="2667"/>
    <n v="8"/>
    <x v="10"/>
    <x v="0"/>
    <x v="122"/>
    <x v="1"/>
    <s v="Sevinya Kahya"/>
    <m/>
    <x v="1"/>
  </r>
  <r>
    <x v="0"/>
    <x v="65089"/>
    <x v="2"/>
    <x v="512"/>
    <x v="0"/>
    <x v="5"/>
    <n v="0"/>
    <x v="2667"/>
    <n v="8"/>
    <x v="10"/>
    <x v="0"/>
    <x v="123"/>
    <x v="1"/>
    <s v="Eda Uzunkaya"/>
    <m/>
    <x v="1"/>
  </r>
  <r>
    <x v="0"/>
    <x v="65090"/>
    <x v="0"/>
    <x v="1256"/>
    <x v="0"/>
    <x v="0"/>
    <n v="0"/>
    <x v="2667"/>
    <n v="8"/>
    <x v="10"/>
    <x v="0"/>
    <x v="31"/>
    <x v="1"/>
    <s v="Elçin Taştan"/>
    <m/>
    <x v="0"/>
  </r>
  <r>
    <x v="0"/>
    <x v="65091"/>
    <x v="0"/>
    <x v="647"/>
    <x v="0"/>
    <x v="1"/>
    <n v="200"/>
    <x v="2667"/>
    <n v="8"/>
    <x v="10"/>
    <x v="0"/>
    <x v="148"/>
    <x v="1"/>
    <s v="Elçin Taştan"/>
    <m/>
    <x v="1"/>
  </r>
  <r>
    <x v="0"/>
    <x v="65092"/>
    <x v="0"/>
    <x v="972"/>
    <x v="0"/>
    <x v="0"/>
    <n v="0"/>
    <x v="2668"/>
    <n v="9"/>
    <x v="10"/>
    <x v="0"/>
    <x v="0"/>
    <x v="3"/>
    <s v="Meral Oğurlu"/>
    <m/>
    <x v="1"/>
  </r>
  <r>
    <x v="0"/>
    <x v="65093"/>
    <x v="0"/>
    <x v="105"/>
    <x v="0"/>
    <x v="0"/>
    <n v="0"/>
    <x v="2667"/>
    <n v="8"/>
    <x v="10"/>
    <x v="0"/>
    <x v="261"/>
    <x v="1"/>
    <s v="Meral Oğurlu"/>
    <m/>
    <x v="1"/>
  </r>
  <r>
    <x v="0"/>
    <x v="65094"/>
    <x v="0"/>
    <x v="1288"/>
    <x v="0"/>
    <x v="5"/>
    <n v="0"/>
    <x v="2667"/>
    <n v="8"/>
    <x v="10"/>
    <x v="0"/>
    <x v="46"/>
    <x v="1"/>
    <s v="Özlem Yıldırım"/>
    <m/>
    <x v="1"/>
  </r>
  <r>
    <x v="0"/>
    <x v="65095"/>
    <x v="4"/>
    <x v="211"/>
    <x v="2"/>
    <x v="5"/>
    <n v="0"/>
    <x v="2667"/>
    <n v="8"/>
    <x v="10"/>
    <x v="0"/>
    <x v="277"/>
    <x v="1"/>
    <s v="Eda Uzunkaya"/>
    <m/>
    <x v="1"/>
  </r>
  <r>
    <x v="0"/>
    <x v="65096"/>
    <x v="4"/>
    <x v="211"/>
    <x v="0"/>
    <x v="5"/>
    <n v="0"/>
    <x v="2667"/>
    <n v="8"/>
    <x v="10"/>
    <x v="0"/>
    <x v="25"/>
    <x v="1"/>
    <s v="Özlem Yıldırım"/>
    <m/>
    <x v="0"/>
  </r>
  <r>
    <x v="0"/>
    <x v="65097"/>
    <x v="5"/>
    <x v="80"/>
    <x v="0"/>
    <x v="5"/>
    <n v="0"/>
    <x v="2667"/>
    <n v="8"/>
    <x v="10"/>
    <x v="0"/>
    <x v="2"/>
    <x v="1"/>
    <s v="Ömer Gültekin"/>
    <m/>
    <x v="1"/>
  </r>
  <r>
    <x v="0"/>
    <x v="65098"/>
    <x v="0"/>
    <x v="16"/>
    <x v="0"/>
    <x v="5"/>
    <n v="0"/>
    <x v="2667"/>
    <n v="8"/>
    <x v="10"/>
    <x v="0"/>
    <x v="121"/>
    <x v="1"/>
    <s v="Elçin Taştan"/>
    <m/>
    <x v="1"/>
  </r>
  <r>
    <x v="0"/>
    <x v="65099"/>
    <x v="0"/>
    <x v="1255"/>
    <x v="0"/>
    <x v="0"/>
    <n v="0"/>
    <x v="2667"/>
    <n v="8"/>
    <x v="10"/>
    <x v="0"/>
    <x v="104"/>
    <x v="1"/>
    <s v="Meral RÜZGAR"/>
    <m/>
    <x v="1"/>
  </r>
  <r>
    <x v="0"/>
    <x v="65100"/>
    <x v="0"/>
    <x v="66"/>
    <x v="0"/>
    <x v="0"/>
    <n v="0"/>
    <x v="2667"/>
    <n v="8"/>
    <x v="10"/>
    <x v="0"/>
    <x v="261"/>
    <x v="1"/>
    <s v="Meral Oğurlu"/>
    <m/>
    <x v="1"/>
  </r>
  <r>
    <x v="0"/>
    <x v="65101"/>
    <x v="0"/>
    <x v="60"/>
    <x v="0"/>
    <x v="0"/>
    <n v="0"/>
    <x v="2667"/>
    <n v="8"/>
    <x v="10"/>
    <x v="0"/>
    <x v="248"/>
    <x v="1"/>
    <s v="Neslihan Altınışık"/>
    <m/>
    <x v="1"/>
  </r>
  <r>
    <x v="0"/>
    <x v="65102"/>
    <x v="0"/>
    <x v="35"/>
    <x v="0"/>
    <x v="0"/>
    <n v="0"/>
    <x v="2667"/>
    <n v="8"/>
    <x v="10"/>
    <x v="0"/>
    <x v="25"/>
    <x v="1"/>
    <s v="Meral RÜZGAR"/>
    <m/>
    <x v="0"/>
  </r>
  <r>
    <x v="0"/>
    <x v="65103"/>
    <x v="0"/>
    <x v="1078"/>
    <x v="0"/>
    <x v="0"/>
    <n v="0"/>
    <x v="2667"/>
    <n v="8"/>
    <x v="10"/>
    <x v="0"/>
    <x v="25"/>
    <x v="1"/>
    <s v="Meral Oğurlu"/>
    <m/>
    <x v="1"/>
  </r>
  <r>
    <x v="0"/>
    <x v="65104"/>
    <x v="0"/>
    <x v="285"/>
    <x v="0"/>
    <x v="5"/>
    <n v="0"/>
    <x v="2667"/>
    <n v="8"/>
    <x v="10"/>
    <x v="0"/>
    <x v="277"/>
    <x v="1"/>
    <s v="Özlem Yıldırım"/>
    <m/>
    <x v="1"/>
  </r>
  <r>
    <x v="0"/>
    <x v="65105"/>
    <x v="0"/>
    <x v="162"/>
    <x v="0"/>
    <x v="0"/>
    <n v="0"/>
    <x v="2667"/>
    <n v="8"/>
    <x v="10"/>
    <x v="0"/>
    <x v="108"/>
    <x v="1"/>
    <s v="Neslihan Altınışık"/>
    <m/>
    <x v="1"/>
  </r>
  <r>
    <x v="0"/>
    <x v="65106"/>
    <x v="0"/>
    <x v="1256"/>
    <x v="0"/>
    <x v="0"/>
    <n v="0"/>
    <x v="2667"/>
    <n v="8"/>
    <x v="10"/>
    <x v="0"/>
    <x v="248"/>
    <x v="1"/>
    <s v="Elçin Taştan"/>
    <m/>
    <x v="0"/>
  </r>
  <r>
    <x v="0"/>
    <x v="65107"/>
    <x v="0"/>
    <x v="1280"/>
    <x v="0"/>
    <x v="0"/>
    <n v="0"/>
    <x v="2667"/>
    <n v="8"/>
    <x v="10"/>
    <x v="0"/>
    <x v="0"/>
    <x v="3"/>
    <s v="Meral Oğurlu"/>
    <m/>
    <x v="1"/>
  </r>
  <r>
    <x v="0"/>
    <x v="65108"/>
    <x v="0"/>
    <x v="736"/>
    <x v="0"/>
    <x v="0"/>
    <n v="0"/>
    <x v="2582"/>
    <n v="10"/>
    <x v="10"/>
    <x v="0"/>
    <x v="307"/>
    <x v="3"/>
    <s v="Eda Uzunkaya"/>
    <m/>
    <x v="1"/>
  </r>
  <r>
    <x v="0"/>
    <x v="65109"/>
    <x v="0"/>
    <x v="809"/>
    <x v="0"/>
    <x v="5"/>
    <n v="0"/>
    <x v="2667"/>
    <n v="8"/>
    <x v="10"/>
    <x v="0"/>
    <x v="7"/>
    <x v="1"/>
    <s v="Neslihan Altınışık"/>
    <m/>
    <x v="1"/>
  </r>
  <r>
    <x v="0"/>
    <x v="65110"/>
    <x v="0"/>
    <x v="1070"/>
    <x v="2"/>
    <x v="5"/>
    <n v="0"/>
    <x v="2667"/>
    <n v="8"/>
    <x v="10"/>
    <x v="0"/>
    <x v="248"/>
    <x v="1"/>
    <s v="Meral Oğurlu"/>
    <m/>
    <x v="1"/>
  </r>
  <r>
    <x v="0"/>
    <x v="65111"/>
    <x v="0"/>
    <x v="1027"/>
    <x v="0"/>
    <x v="0"/>
    <n v="0"/>
    <x v="2667"/>
    <n v="8"/>
    <x v="10"/>
    <x v="0"/>
    <x v="248"/>
    <x v="1"/>
    <s v="Özlem Yıldırım"/>
    <m/>
    <x v="2"/>
  </r>
  <r>
    <x v="0"/>
    <x v="65112"/>
    <x v="0"/>
    <x v="1256"/>
    <x v="0"/>
    <x v="0"/>
    <n v="0"/>
    <x v="2667"/>
    <n v="8"/>
    <x v="10"/>
    <x v="0"/>
    <x v="63"/>
    <x v="1"/>
    <s v="Elçin Taştan"/>
    <m/>
    <x v="0"/>
  </r>
  <r>
    <x v="0"/>
    <x v="65113"/>
    <x v="0"/>
    <x v="321"/>
    <x v="0"/>
    <x v="0"/>
    <n v="0"/>
    <x v="2667"/>
    <n v="8"/>
    <x v="10"/>
    <x v="0"/>
    <x v="7"/>
    <x v="1"/>
    <s v="Neslihan Altınışık"/>
    <m/>
    <x v="1"/>
  </r>
  <r>
    <x v="0"/>
    <x v="65114"/>
    <x v="2"/>
    <x v="482"/>
    <x v="0"/>
    <x v="1"/>
    <n v="200"/>
    <x v="2668"/>
    <n v="9"/>
    <x v="10"/>
    <x v="0"/>
    <x v="104"/>
    <x v="1"/>
    <s v="Eda Uzunkaya"/>
    <m/>
    <x v="1"/>
  </r>
  <r>
    <x v="0"/>
    <x v="65115"/>
    <x v="0"/>
    <x v="261"/>
    <x v="2"/>
    <x v="0"/>
    <n v="0"/>
    <x v="2667"/>
    <n v="8"/>
    <x v="10"/>
    <x v="0"/>
    <x v="277"/>
    <x v="1"/>
    <s v="Elçin Taştan"/>
    <s v="Neslihan Altınışık"/>
    <x v="1"/>
  </r>
  <r>
    <x v="0"/>
    <x v="65116"/>
    <x v="2"/>
    <x v="417"/>
    <x v="0"/>
    <x v="0"/>
    <n v="0"/>
    <x v="2667"/>
    <n v="8"/>
    <x v="10"/>
    <x v="0"/>
    <x v="104"/>
    <x v="1"/>
    <s v="Eda Uzunkaya"/>
    <m/>
    <x v="1"/>
  </r>
  <r>
    <x v="0"/>
    <x v="65117"/>
    <x v="0"/>
    <x v="1238"/>
    <x v="0"/>
    <x v="0"/>
    <n v="0"/>
    <x v="2667"/>
    <n v="8"/>
    <x v="10"/>
    <x v="0"/>
    <x v="277"/>
    <x v="3"/>
    <s v="Elçin Taştan"/>
    <m/>
    <x v="1"/>
  </r>
  <r>
    <x v="0"/>
    <x v="65118"/>
    <x v="0"/>
    <x v="976"/>
    <x v="0"/>
    <x v="5"/>
    <n v="0"/>
    <x v="2667"/>
    <n v="8"/>
    <x v="10"/>
    <x v="0"/>
    <x v="261"/>
    <x v="1"/>
    <s v="Meral Oğurlu"/>
    <m/>
    <x v="1"/>
  </r>
  <r>
    <x v="0"/>
    <x v="65119"/>
    <x v="4"/>
    <x v="211"/>
    <x v="0"/>
    <x v="5"/>
    <n v="0"/>
    <x v="2667"/>
    <n v="8"/>
    <x v="10"/>
    <x v="0"/>
    <x v="248"/>
    <x v="1"/>
    <s v="Özlem Yıldırım"/>
    <m/>
    <x v="0"/>
  </r>
  <r>
    <x v="0"/>
    <x v="65120"/>
    <x v="0"/>
    <x v="230"/>
    <x v="0"/>
    <x v="0"/>
    <n v="0"/>
    <x v="2667"/>
    <n v="8"/>
    <x v="10"/>
    <x v="0"/>
    <x v="0"/>
    <x v="3"/>
    <s v="Meral Oğurlu"/>
    <m/>
    <x v="1"/>
  </r>
  <r>
    <x v="0"/>
    <x v="65121"/>
    <x v="0"/>
    <x v="321"/>
    <x v="0"/>
    <x v="0"/>
    <n v="0"/>
    <x v="2667"/>
    <n v="8"/>
    <x v="10"/>
    <x v="0"/>
    <x v="31"/>
    <x v="1"/>
    <s v="Meral Oğurlu"/>
    <m/>
    <x v="1"/>
  </r>
  <r>
    <x v="0"/>
    <x v="65122"/>
    <x v="0"/>
    <x v="1217"/>
    <x v="0"/>
    <x v="0"/>
    <n v="0"/>
    <x v="2667"/>
    <n v="8"/>
    <x v="10"/>
    <x v="0"/>
    <x v="144"/>
    <x v="1"/>
    <s v="Meral RÜZGAR"/>
    <m/>
    <x v="0"/>
  </r>
  <r>
    <x v="0"/>
    <x v="65123"/>
    <x v="0"/>
    <x v="261"/>
    <x v="0"/>
    <x v="0"/>
    <n v="0"/>
    <x v="2667"/>
    <n v="8"/>
    <x v="10"/>
    <x v="0"/>
    <x v="121"/>
    <x v="1"/>
    <s v="Neslihan Altınışık"/>
    <m/>
    <x v="1"/>
  </r>
  <r>
    <x v="0"/>
    <x v="65124"/>
    <x v="0"/>
    <x v="309"/>
    <x v="0"/>
    <x v="0"/>
    <n v="0"/>
    <x v="2667"/>
    <n v="8"/>
    <x v="10"/>
    <x v="0"/>
    <x v="97"/>
    <x v="1"/>
    <s v="Neslihan Altınışık"/>
    <m/>
    <x v="1"/>
  </r>
  <r>
    <x v="0"/>
    <x v="65125"/>
    <x v="0"/>
    <x v="586"/>
    <x v="0"/>
    <x v="0"/>
    <n v="0"/>
    <x v="2668"/>
    <n v="9"/>
    <x v="10"/>
    <x v="0"/>
    <x v="97"/>
    <x v="3"/>
    <s v="Elçin Taştan"/>
    <m/>
    <x v="1"/>
  </r>
  <r>
    <x v="0"/>
    <x v="65126"/>
    <x v="0"/>
    <x v="239"/>
    <x v="0"/>
    <x v="5"/>
    <n v="0"/>
    <x v="2667"/>
    <n v="8"/>
    <x v="10"/>
    <x v="0"/>
    <x v="137"/>
    <x v="1"/>
    <s v="Neslihan Altınışık"/>
    <m/>
    <x v="1"/>
  </r>
  <r>
    <x v="0"/>
    <x v="65127"/>
    <x v="0"/>
    <x v="319"/>
    <x v="0"/>
    <x v="5"/>
    <n v="0"/>
    <x v="2667"/>
    <n v="8"/>
    <x v="10"/>
    <x v="0"/>
    <x v="137"/>
    <x v="1"/>
    <s v="Meral RÜZGAR"/>
    <m/>
    <x v="1"/>
  </r>
  <r>
    <x v="0"/>
    <x v="65128"/>
    <x v="0"/>
    <x v="809"/>
    <x v="0"/>
    <x v="5"/>
    <n v="0"/>
    <x v="2667"/>
    <n v="8"/>
    <x v="10"/>
    <x v="0"/>
    <x v="133"/>
    <x v="1"/>
    <s v="Özlem Yıldırım"/>
    <m/>
    <x v="1"/>
  </r>
  <r>
    <x v="0"/>
    <x v="65129"/>
    <x v="0"/>
    <x v="1327"/>
    <x v="0"/>
    <x v="0"/>
    <n v="0"/>
    <x v="2667"/>
    <n v="8"/>
    <x v="10"/>
    <x v="0"/>
    <x v="0"/>
    <x v="3"/>
    <s v="Neslihan Altınışık"/>
    <m/>
    <x v="1"/>
  </r>
  <r>
    <x v="0"/>
    <x v="65130"/>
    <x v="0"/>
    <x v="890"/>
    <x v="0"/>
    <x v="5"/>
    <n v="0"/>
    <x v="2667"/>
    <n v="8"/>
    <x v="10"/>
    <x v="0"/>
    <x v="66"/>
    <x v="1"/>
    <s v="Meral RÜZGAR"/>
    <m/>
    <x v="1"/>
  </r>
  <r>
    <x v="0"/>
    <x v="65131"/>
    <x v="0"/>
    <x v="1327"/>
    <x v="0"/>
    <x v="0"/>
    <n v="0"/>
    <x v="2667"/>
    <n v="8"/>
    <x v="10"/>
    <x v="0"/>
    <x v="104"/>
    <x v="1"/>
    <s v="Sevinya Kahya"/>
    <m/>
    <x v="1"/>
  </r>
  <r>
    <x v="0"/>
    <x v="65132"/>
    <x v="0"/>
    <x v="285"/>
    <x v="0"/>
    <x v="0"/>
    <n v="0"/>
    <x v="2668"/>
    <n v="9"/>
    <x v="10"/>
    <x v="0"/>
    <x v="2"/>
    <x v="3"/>
    <s v="Neslihan Altınışık"/>
    <m/>
    <x v="1"/>
  </r>
  <r>
    <x v="0"/>
    <x v="65133"/>
    <x v="0"/>
    <x v="566"/>
    <x v="0"/>
    <x v="0"/>
    <n v="0"/>
    <x v="2667"/>
    <n v="8"/>
    <x v="10"/>
    <x v="0"/>
    <x v="47"/>
    <x v="3"/>
    <s v="Neslihan Altınışık"/>
    <m/>
    <x v="1"/>
  </r>
  <r>
    <x v="0"/>
    <x v="65134"/>
    <x v="0"/>
    <x v="60"/>
    <x v="0"/>
    <x v="0"/>
    <n v="0"/>
    <x v="2667"/>
    <n v="8"/>
    <x v="10"/>
    <x v="0"/>
    <x v="0"/>
    <x v="3"/>
    <s v="Meral Oğurlu"/>
    <m/>
    <x v="1"/>
  </r>
  <r>
    <x v="0"/>
    <x v="65135"/>
    <x v="0"/>
    <x v="60"/>
    <x v="0"/>
    <x v="0"/>
    <n v="0"/>
    <x v="2582"/>
    <n v="10"/>
    <x v="10"/>
    <x v="0"/>
    <x v="90"/>
    <x v="1"/>
    <s v="Neslihan Altınışık"/>
    <m/>
    <x v="1"/>
  </r>
  <r>
    <x v="0"/>
    <x v="65136"/>
    <x v="0"/>
    <x v="972"/>
    <x v="0"/>
    <x v="0"/>
    <n v="0"/>
    <x v="2667"/>
    <n v="8"/>
    <x v="10"/>
    <x v="0"/>
    <x v="97"/>
    <x v="1"/>
    <s v="Meral Oğurlu"/>
    <m/>
    <x v="1"/>
  </r>
  <r>
    <x v="0"/>
    <x v="65137"/>
    <x v="0"/>
    <x v="1238"/>
    <x v="0"/>
    <x v="0"/>
    <n v="0"/>
    <x v="2668"/>
    <n v="9"/>
    <x v="10"/>
    <x v="0"/>
    <x v="49"/>
    <x v="1"/>
    <s v="Elçin Taştan"/>
    <m/>
    <x v="0"/>
  </r>
  <r>
    <x v="0"/>
    <x v="65138"/>
    <x v="2"/>
    <x v="215"/>
    <x v="0"/>
    <x v="5"/>
    <n v="0"/>
    <x v="2667"/>
    <n v="8"/>
    <x v="10"/>
    <x v="0"/>
    <x v="7"/>
    <x v="1"/>
    <s v="Eda Uzunkaya"/>
    <m/>
    <x v="1"/>
  </r>
  <r>
    <x v="0"/>
    <x v="65139"/>
    <x v="4"/>
    <x v="211"/>
    <x v="2"/>
    <x v="5"/>
    <n v="0"/>
    <x v="2667"/>
    <n v="8"/>
    <x v="10"/>
    <x v="0"/>
    <x v="307"/>
    <x v="1"/>
    <s v="Eda Uzunkaya"/>
    <m/>
    <x v="2"/>
  </r>
  <r>
    <x v="0"/>
    <x v="65140"/>
    <x v="0"/>
    <x v="105"/>
    <x v="0"/>
    <x v="0"/>
    <n v="0"/>
    <x v="2668"/>
    <n v="9"/>
    <x v="10"/>
    <x v="0"/>
    <x v="97"/>
    <x v="1"/>
    <s v="Özlem Yıldırım"/>
    <m/>
    <x v="1"/>
  </r>
  <r>
    <x v="0"/>
    <x v="65141"/>
    <x v="0"/>
    <x v="48"/>
    <x v="0"/>
    <x v="5"/>
    <n v="0"/>
    <x v="2667"/>
    <n v="8"/>
    <x v="10"/>
    <x v="0"/>
    <x v="277"/>
    <x v="1"/>
    <s v="Meral Oğurlu"/>
    <m/>
    <x v="1"/>
  </r>
  <r>
    <x v="0"/>
    <x v="65142"/>
    <x v="0"/>
    <x v="35"/>
    <x v="0"/>
    <x v="0"/>
    <n v="0"/>
    <x v="2667"/>
    <n v="8"/>
    <x v="10"/>
    <x v="0"/>
    <x v="37"/>
    <x v="1"/>
    <s v="Onur İlkay"/>
    <m/>
    <x v="1"/>
  </r>
  <r>
    <x v="0"/>
    <x v="65143"/>
    <x v="0"/>
    <x v="1305"/>
    <x v="0"/>
    <x v="0"/>
    <n v="0"/>
    <x v="2667"/>
    <n v="8"/>
    <x v="10"/>
    <x v="0"/>
    <x v="248"/>
    <x v="1"/>
    <s v="Meral Oğurlu"/>
    <m/>
    <x v="1"/>
  </r>
  <r>
    <x v="0"/>
    <x v="65144"/>
    <x v="0"/>
    <x v="151"/>
    <x v="0"/>
    <x v="0"/>
    <n v="0"/>
    <x v="2667"/>
    <n v="8"/>
    <x v="10"/>
    <x v="0"/>
    <x v="123"/>
    <x v="1"/>
    <s v="Meral RÜZGAR"/>
    <m/>
    <x v="1"/>
  </r>
  <r>
    <x v="0"/>
    <x v="65145"/>
    <x v="0"/>
    <x v="1280"/>
    <x v="0"/>
    <x v="0"/>
    <n v="0"/>
    <x v="2667"/>
    <n v="8"/>
    <x v="10"/>
    <x v="0"/>
    <x v="0"/>
    <x v="3"/>
    <s v="Meral Oğurlu"/>
    <m/>
    <x v="1"/>
  </r>
  <r>
    <x v="0"/>
    <x v="65146"/>
    <x v="0"/>
    <x v="1249"/>
    <x v="0"/>
    <x v="0"/>
    <n v="0"/>
    <x v="2667"/>
    <n v="8"/>
    <x v="10"/>
    <x v="0"/>
    <x v="248"/>
    <x v="1"/>
    <s v="Meral RÜZGAR"/>
    <m/>
    <x v="1"/>
  </r>
  <r>
    <x v="0"/>
    <x v="65147"/>
    <x v="0"/>
    <x v="1023"/>
    <x v="0"/>
    <x v="1"/>
    <n v="200"/>
    <x v="2667"/>
    <n v="8"/>
    <x v="10"/>
    <x v="0"/>
    <x v="54"/>
    <x v="1"/>
    <s v="Onur İlkay"/>
    <m/>
    <x v="1"/>
  </r>
  <r>
    <x v="0"/>
    <x v="65148"/>
    <x v="0"/>
    <x v="1184"/>
    <x v="0"/>
    <x v="0"/>
    <n v="0"/>
    <x v="2668"/>
    <n v="9"/>
    <x v="10"/>
    <x v="0"/>
    <x v="277"/>
    <x v="3"/>
    <s v="Elçin Taştan"/>
    <m/>
    <x v="1"/>
  </r>
  <r>
    <x v="0"/>
    <x v="65149"/>
    <x v="0"/>
    <x v="376"/>
    <x v="0"/>
    <x v="5"/>
    <n v="0"/>
    <x v="2667"/>
    <n v="8"/>
    <x v="10"/>
    <x v="0"/>
    <x v="20"/>
    <x v="1"/>
    <s v="Meral Oğurlu"/>
    <m/>
    <x v="2"/>
  </r>
  <r>
    <x v="0"/>
    <x v="65150"/>
    <x v="4"/>
    <x v="211"/>
    <x v="0"/>
    <x v="5"/>
    <n v="0"/>
    <x v="2667"/>
    <n v="8"/>
    <x v="10"/>
    <x v="0"/>
    <x v="167"/>
    <x v="1"/>
    <s v="Özlem Yıldırım"/>
    <m/>
    <x v="0"/>
  </r>
  <r>
    <x v="0"/>
    <x v="65151"/>
    <x v="0"/>
    <x v="1171"/>
    <x v="0"/>
    <x v="0"/>
    <n v="0"/>
    <x v="2668"/>
    <n v="9"/>
    <x v="10"/>
    <x v="0"/>
    <x v="7"/>
    <x v="1"/>
    <s v="Neslihan Altınışık"/>
    <m/>
    <x v="1"/>
  </r>
  <r>
    <x v="0"/>
    <x v="65152"/>
    <x v="4"/>
    <x v="211"/>
    <x v="0"/>
    <x v="5"/>
    <n v="0"/>
    <x v="2667"/>
    <n v="8"/>
    <x v="10"/>
    <x v="0"/>
    <x v="277"/>
    <x v="1"/>
    <s v="Özlem Yıldırım"/>
    <m/>
    <x v="1"/>
  </r>
  <r>
    <x v="0"/>
    <x v="65153"/>
    <x v="4"/>
    <x v="211"/>
    <x v="0"/>
    <x v="5"/>
    <n v="0"/>
    <x v="2667"/>
    <n v="8"/>
    <x v="10"/>
    <x v="0"/>
    <x v="97"/>
    <x v="1"/>
    <s v="Özlem Yıldırım"/>
    <m/>
    <x v="1"/>
  </r>
  <r>
    <x v="0"/>
    <x v="65154"/>
    <x v="0"/>
    <x v="1249"/>
    <x v="0"/>
    <x v="0"/>
    <n v="0"/>
    <x v="2667"/>
    <n v="8"/>
    <x v="10"/>
    <x v="0"/>
    <x v="123"/>
    <x v="1"/>
    <s v="Meral RÜZGAR"/>
    <m/>
    <x v="1"/>
  </r>
  <r>
    <x v="0"/>
    <x v="65155"/>
    <x v="0"/>
    <x v="1217"/>
    <x v="0"/>
    <x v="0"/>
    <n v="0"/>
    <x v="2667"/>
    <n v="8"/>
    <x v="10"/>
    <x v="0"/>
    <x v="0"/>
    <x v="3"/>
    <s v="Meral RÜZGAR"/>
    <m/>
    <x v="1"/>
  </r>
  <r>
    <x v="0"/>
    <x v="65156"/>
    <x v="0"/>
    <x v="1249"/>
    <x v="0"/>
    <x v="0"/>
    <n v="0"/>
    <x v="2667"/>
    <n v="8"/>
    <x v="10"/>
    <x v="0"/>
    <x v="23"/>
    <x v="1"/>
    <s v="Elçin Taştan"/>
    <m/>
    <x v="1"/>
  </r>
  <r>
    <x v="0"/>
    <x v="65157"/>
    <x v="0"/>
    <x v="809"/>
    <x v="0"/>
    <x v="5"/>
    <n v="0"/>
    <x v="2668"/>
    <n v="9"/>
    <x v="10"/>
    <x v="0"/>
    <x v="138"/>
    <x v="1"/>
    <s v="Özlem Yıldırım"/>
    <m/>
    <x v="0"/>
  </r>
  <r>
    <x v="0"/>
    <x v="65158"/>
    <x v="0"/>
    <x v="1249"/>
    <x v="0"/>
    <x v="0"/>
    <n v="0"/>
    <x v="2667"/>
    <n v="8"/>
    <x v="10"/>
    <x v="0"/>
    <x v="2"/>
    <x v="1"/>
    <s v="Meral RÜZGAR"/>
    <m/>
    <x v="0"/>
  </r>
  <r>
    <x v="0"/>
    <x v="65159"/>
    <x v="0"/>
    <x v="332"/>
    <x v="0"/>
    <x v="0"/>
    <n v="0"/>
    <x v="2668"/>
    <n v="9"/>
    <x v="10"/>
    <x v="0"/>
    <x v="0"/>
    <x v="3"/>
    <s v="Özlem Yıldırım"/>
    <m/>
    <x v="1"/>
  </r>
  <r>
    <x v="0"/>
    <x v="65160"/>
    <x v="7"/>
    <x v="1284"/>
    <x v="1"/>
    <x v="0"/>
    <n v="0"/>
    <x v="2668"/>
    <n v="9"/>
    <x v="10"/>
    <x v="0"/>
    <x v="493"/>
    <x v="1"/>
    <s v="Burak Doğan"/>
    <m/>
    <x v="1"/>
  </r>
  <r>
    <x v="0"/>
    <x v="65161"/>
    <x v="0"/>
    <x v="1066"/>
    <x v="0"/>
    <x v="1"/>
    <n v="250"/>
    <x v="2668"/>
    <n v="9"/>
    <x v="10"/>
    <x v="0"/>
    <x v="84"/>
    <x v="1"/>
    <s v="Meral Oğurlu"/>
    <m/>
    <x v="1"/>
  </r>
  <r>
    <x v="0"/>
    <x v="65162"/>
    <x v="0"/>
    <x v="319"/>
    <x v="1"/>
    <x v="5"/>
    <n v="0"/>
    <x v="2668"/>
    <n v="9"/>
    <x v="10"/>
    <x v="0"/>
    <x v="24"/>
    <x v="1"/>
    <s v="Bülent Hasar"/>
    <m/>
    <x v="1"/>
  </r>
  <r>
    <x v="0"/>
    <x v="65163"/>
    <x v="2"/>
    <x v="48"/>
    <x v="0"/>
    <x v="5"/>
    <n v="0"/>
    <x v="2667"/>
    <n v="8"/>
    <x v="10"/>
    <x v="0"/>
    <x v="234"/>
    <x v="1"/>
    <s v="Eda Uzunkaya"/>
    <m/>
    <x v="1"/>
  </r>
  <r>
    <x v="0"/>
    <x v="65164"/>
    <x v="5"/>
    <x v="1090"/>
    <x v="1"/>
    <x v="0"/>
    <n v="0"/>
    <x v="2668"/>
    <n v="9"/>
    <x v="10"/>
    <x v="0"/>
    <x v="461"/>
    <x v="1"/>
    <s v="Murat Erdağ"/>
    <m/>
    <x v="0"/>
  </r>
  <r>
    <x v="0"/>
    <x v="65165"/>
    <x v="5"/>
    <x v="1"/>
    <x v="1"/>
    <x v="5"/>
    <n v="0"/>
    <x v="2668"/>
    <n v="9"/>
    <x v="10"/>
    <x v="0"/>
    <x v="531"/>
    <x v="1"/>
    <s v="Ömer Gültekin"/>
    <m/>
    <x v="1"/>
  </r>
  <r>
    <x v="0"/>
    <x v="65166"/>
    <x v="0"/>
    <x v="1327"/>
    <x v="1"/>
    <x v="0"/>
    <n v="0"/>
    <x v="2668"/>
    <n v="9"/>
    <x v="10"/>
    <x v="0"/>
    <x v="453"/>
    <x v="1"/>
    <s v="Serkan Gül"/>
    <m/>
    <x v="1"/>
  </r>
  <r>
    <x v="0"/>
    <x v="65167"/>
    <x v="0"/>
    <x v="87"/>
    <x v="1"/>
    <x v="0"/>
    <n v="0"/>
    <x v="2668"/>
    <n v="9"/>
    <x v="10"/>
    <x v="0"/>
    <x v="72"/>
    <x v="3"/>
    <s v="Tarık DEMİR"/>
    <m/>
    <x v="1"/>
  </r>
  <r>
    <x v="0"/>
    <x v="65168"/>
    <x v="0"/>
    <x v="1284"/>
    <x v="1"/>
    <x v="0"/>
    <n v="0"/>
    <x v="2668"/>
    <n v="9"/>
    <x v="10"/>
    <x v="0"/>
    <x v="493"/>
    <x v="1"/>
    <s v="Tuğrul Metin"/>
    <m/>
    <x v="1"/>
  </r>
  <r>
    <x v="0"/>
    <x v="65169"/>
    <x v="0"/>
    <x v="1358"/>
    <x v="0"/>
    <x v="5"/>
    <n v="0"/>
    <x v="2667"/>
    <n v="8"/>
    <x v="10"/>
    <x v="0"/>
    <x v="121"/>
    <x v="1"/>
    <s v="Sevinya Kahya"/>
    <m/>
    <x v="1"/>
  </r>
  <r>
    <x v="0"/>
    <x v="65170"/>
    <x v="0"/>
    <x v="1327"/>
    <x v="0"/>
    <x v="0"/>
    <n v="0"/>
    <x v="2667"/>
    <n v="8"/>
    <x v="10"/>
    <x v="0"/>
    <x v="11"/>
    <x v="1"/>
    <s v="Sevinya Kahya"/>
    <m/>
    <x v="1"/>
  </r>
  <r>
    <x v="0"/>
    <x v="65171"/>
    <x v="0"/>
    <x v="1358"/>
    <x v="0"/>
    <x v="5"/>
    <n v="0"/>
    <x v="2667"/>
    <n v="8"/>
    <x v="10"/>
    <x v="0"/>
    <x v="121"/>
    <x v="1"/>
    <s v="Sevinya Kahya"/>
    <m/>
    <x v="1"/>
  </r>
  <r>
    <x v="0"/>
    <x v="65172"/>
    <x v="2"/>
    <x v="1327"/>
    <x v="0"/>
    <x v="0"/>
    <n v="0"/>
    <x v="2667"/>
    <n v="8"/>
    <x v="10"/>
    <x v="0"/>
    <x v="603"/>
    <x v="1"/>
    <s v="Sevinya Kahya"/>
    <m/>
    <x v="1"/>
  </r>
  <r>
    <x v="0"/>
    <x v="65173"/>
    <x v="0"/>
    <x v="1256"/>
    <x v="0"/>
    <x v="0"/>
    <n v="0"/>
    <x v="2668"/>
    <n v="9"/>
    <x v="10"/>
    <x v="0"/>
    <x v="137"/>
    <x v="1"/>
    <s v="Elçin Taştan"/>
    <m/>
    <x v="0"/>
  </r>
  <r>
    <x v="0"/>
    <x v="65174"/>
    <x v="0"/>
    <x v="995"/>
    <x v="0"/>
    <x v="5"/>
    <n v="0"/>
    <x v="2668"/>
    <n v="9"/>
    <x v="10"/>
    <x v="0"/>
    <x v="9"/>
    <x v="1"/>
    <s v="Meral RÜZGAR"/>
    <m/>
    <x v="0"/>
  </r>
  <r>
    <x v="0"/>
    <x v="65175"/>
    <x v="0"/>
    <x v="1322"/>
    <x v="1"/>
    <x v="5"/>
    <n v="0"/>
    <x v="2668"/>
    <n v="9"/>
    <x v="10"/>
    <x v="0"/>
    <x v="456"/>
    <x v="1"/>
    <s v="Onur Aykut"/>
    <m/>
    <x v="1"/>
  </r>
  <r>
    <x v="0"/>
    <x v="65176"/>
    <x v="0"/>
    <x v="105"/>
    <x v="0"/>
    <x v="0"/>
    <n v="0"/>
    <x v="2668"/>
    <n v="9"/>
    <x v="10"/>
    <x v="0"/>
    <x v="97"/>
    <x v="1"/>
    <s v="Engin Uzunkaya"/>
    <m/>
    <x v="1"/>
  </r>
  <r>
    <x v="0"/>
    <x v="65177"/>
    <x v="0"/>
    <x v="12"/>
    <x v="0"/>
    <x v="0"/>
    <n v="0"/>
    <x v="2668"/>
    <n v="9"/>
    <x v="10"/>
    <x v="0"/>
    <x v="97"/>
    <x v="1"/>
    <s v="Meral Oğurlu"/>
    <m/>
    <x v="1"/>
  </r>
  <r>
    <x v="0"/>
    <x v="65178"/>
    <x v="0"/>
    <x v="102"/>
    <x v="1"/>
    <x v="5"/>
    <n v="0"/>
    <x v="2668"/>
    <n v="9"/>
    <x v="10"/>
    <x v="0"/>
    <x v="218"/>
    <x v="1"/>
    <s v="Deniz Kurt"/>
    <m/>
    <x v="0"/>
  </r>
  <r>
    <x v="0"/>
    <x v="65179"/>
    <x v="2"/>
    <x v="89"/>
    <x v="0"/>
    <x v="5"/>
    <n v="0"/>
    <x v="2668"/>
    <n v="9"/>
    <x v="10"/>
    <x v="0"/>
    <x v="261"/>
    <x v="1"/>
    <s v="Büşra Doğan"/>
    <s v="Eda Uzunkaya"/>
    <x v="1"/>
  </r>
  <r>
    <x v="0"/>
    <x v="65180"/>
    <x v="0"/>
    <x v="809"/>
    <x v="0"/>
    <x v="5"/>
    <n v="0"/>
    <x v="2667"/>
    <n v="8"/>
    <x v="10"/>
    <x v="0"/>
    <x v="287"/>
    <x v="1"/>
    <s v="Meral RÜZGAR"/>
    <m/>
    <x v="0"/>
  </r>
  <r>
    <x v="0"/>
    <x v="65181"/>
    <x v="0"/>
    <x v="1093"/>
    <x v="0"/>
    <x v="5"/>
    <n v="0"/>
    <x v="2668"/>
    <n v="9"/>
    <x v="10"/>
    <x v="0"/>
    <x v="37"/>
    <x v="1"/>
    <s v="Onur İlkay"/>
    <m/>
    <x v="1"/>
  </r>
  <r>
    <x v="0"/>
    <x v="65182"/>
    <x v="0"/>
    <x v="935"/>
    <x v="0"/>
    <x v="0"/>
    <n v="0"/>
    <x v="2668"/>
    <n v="9"/>
    <x v="10"/>
    <x v="0"/>
    <x v="274"/>
    <x v="1"/>
    <s v="Onur İlkay"/>
    <m/>
    <x v="1"/>
  </r>
  <r>
    <x v="0"/>
    <x v="65183"/>
    <x v="0"/>
    <x v="1264"/>
    <x v="0"/>
    <x v="5"/>
    <n v="0"/>
    <x v="2668"/>
    <n v="9"/>
    <x v="10"/>
    <x v="0"/>
    <x v="38"/>
    <x v="1"/>
    <s v="Meral Oğurlu"/>
    <m/>
    <x v="1"/>
  </r>
  <r>
    <x v="0"/>
    <x v="65184"/>
    <x v="2"/>
    <x v="337"/>
    <x v="0"/>
    <x v="0"/>
    <n v="0"/>
    <x v="2668"/>
    <n v="9"/>
    <x v="10"/>
    <x v="0"/>
    <x v="91"/>
    <x v="1"/>
    <s v="Eda Uzunkaya"/>
    <m/>
    <x v="1"/>
  </r>
  <r>
    <x v="0"/>
    <x v="65185"/>
    <x v="2"/>
    <x v="23"/>
    <x v="0"/>
    <x v="5"/>
    <n v="0"/>
    <x v="2668"/>
    <n v="9"/>
    <x v="10"/>
    <x v="0"/>
    <x v="2"/>
    <x v="1"/>
    <s v="Eda Uzunkaya"/>
    <m/>
    <x v="1"/>
  </r>
  <r>
    <x v="0"/>
    <x v="65186"/>
    <x v="0"/>
    <x v="1355"/>
    <x v="0"/>
    <x v="0"/>
    <n v="0"/>
    <x v="2668"/>
    <n v="9"/>
    <x v="10"/>
    <x v="0"/>
    <x v="0"/>
    <x v="3"/>
    <s v="Elçin Taştan"/>
    <m/>
    <x v="1"/>
  </r>
  <r>
    <x v="0"/>
    <x v="65187"/>
    <x v="0"/>
    <x v="935"/>
    <x v="1"/>
    <x v="0"/>
    <n v="0"/>
    <x v="2582"/>
    <n v="10"/>
    <x v="10"/>
    <x v="0"/>
    <x v="537"/>
    <x v="1"/>
    <s v="Bülent Hasar"/>
    <m/>
    <x v="0"/>
  </r>
  <r>
    <x v="0"/>
    <x v="65188"/>
    <x v="0"/>
    <x v="1355"/>
    <x v="0"/>
    <x v="0"/>
    <n v="0"/>
    <x v="2668"/>
    <n v="9"/>
    <x v="10"/>
    <x v="0"/>
    <x v="108"/>
    <x v="1"/>
    <s v="Meral RÜZGAR"/>
    <m/>
    <x v="1"/>
  </r>
  <r>
    <x v="0"/>
    <x v="65189"/>
    <x v="0"/>
    <x v="10"/>
    <x v="0"/>
    <x v="5"/>
    <n v="0"/>
    <x v="2668"/>
    <n v="9"/>
    <x v="10"/>
    <x v="0"/>
    <x v="7"/>
    <x v="1"/>
    <s v="Neslihan Altınışık"/>
    <m/>
    <x v="0"/>
  </r>
  <r>
    <x v="0"/>
    <x v="65190"/>
    <x v="0"/>
    <x v="809"/>
    <x v="0"/>
    <x v="5"/>
    <n v="0"/>
    <x v="2668"/>
    <n v="9"/>
    <x v="10"/>
    <x v="0"/>
    <x v="49"/>
    <x v="1"/>
    <s v="Neslihan Altınışık"/>
    <m/>
    <x v="0"/>
  </r>
  <r>
    <x v="0"/>
    <x v="65191"/>
    <x v="0"/>
    <x v="809"/>
    <x v="0"/>
    <x v="5"/>
    <n v="0"/>
    <x v="2668"/>
    <n v="9"/>
    <x v="10"/>
    <x v="0"/>
    <x v="148"/>
    <x v="1"/>
    <s v="Onur İlkay"/>
    <m/>
    <x v="0"/>
  </r>
  <r>
    <x v="0"/>
    <x v="65192"/>
    <x v="2"/>
    <x v="583"/>
    <x v="1"/>
    <x v="5"/>
    <n v="0"/>
    <x v="2582"/>
    <n v="10"/>
    <x v="10"/>
    <x v="0"/>
    <x v="59"/>
    <x v="1"/>
    <s v="Feyyaz Çıvak"/>
    <m/>
    <x v="1"/>
  </r>
  <r>
    <x v="0"/>
    <x v="65193"/>
    <x v="7"/>
    <x v="589"/>
    <x v="1"/>
    <x v="0"/>
    <n v="0"/>
    <x v="2582"/>
    <n v="10"/>
    <x v="10"/>
    <x v="0"/>
    <x v="72"/>
    <x v="3"/>
    <s v="İsmail Özer"/>
    <m/>
    <x v="1"/>
  </r>
  <r>
    <x v="0"/>
    <x v="65194"/>
    <x v="0"/>
    <x v="80"/>
    <x v="0"/>
    <x v="0"/>
    <n v="0"/>
    <x v="2668"/>
    <n v="9"/>
    <x v="10"/>
    <x v="0"/>
    <x v="9"/>
    <x v="1"/>
    <s v="Meral Oğurlu"/>
    <m/>
    <x v="1"/>
  </r>
  <r>
    <x v="0"/>
    <x v="65195"/>
    <x v="5"/>
    <x v="80"/>
    <x v="1"/>
    <x v="5"/>
    <n v="0"/>
    <x v="2582"/>
    <n v="10"/>
    <x v="10"/>
    <x v="0"/>
    <x v="93"/>
    <x v="1"/>
    <s v="Murat Erdağ"/>
    <m/>
    <x v="1"/>
  </r>
  <r>
    <x v="0"/>
    <x v="65196"/>
    <x v="0"/>
    <x v="12"/>
    <x v="0"/>
    <x v="0"/>
    <n v="0"/>
    <x v="2668"/>
    <n v="9"/>
    <x v="10"/>
    <x v="0"/>
    <x v="22"/>
    <x v="1"/>
    <s v="Engin Uzunkaya"/>
    <m/>
    <x v="1"/>
  </r>
  <r>
    <x v="0"/>
    <x v="65197"/>
    <x v="0"/>
    <x v="12"/>
    <x v="0"/>
    <x v="0"/>
    <n v="0"/>
    <x v="2668"/>
    <n v="9"/>
    <x v="10"/>
    <x v="0"/>
    <x v="248"/>
    <x v="1"/>
    <s v="Engin Uzunkaya"/>
    <m/>
    <x v="1"/>
  </r>
  <r>
    <x v="0"/>
    <x v="65198"/>
    <x v="5"/>
    <x v="12"/>
    <x v="1"/>
    <x v="0"/>
    <n v="0"/>
    <x v="2582"/>
    <n v="10"/>
    <x v="10"/>
    <x v="0"/>
    <x v="244"/>
    <x v="1"/>
    <s v="Ömer Gültekin"/>
    <m/>
    <x v="1"/>
  </r>
  <r>
    <x v="0"/>
    <x v="65199"/>
    <x v="0"/>
    <x v="50"/>
    <x v="0"/>
    <x v="0"/>
    <n v="0"/>
    <x v="2668"/>
    <n v="9"/>
    <x v="10"/>
    <x v="0"/>
    <x v="25"/>
    <x v="1"/>
    <s v="Meral Oğurlu"/>
    <m/>
    <x v="2"/>
  </r>
  <r>
    <x v="0"/>
    <x v="65200"/>
    <x v="0"/>
    <x v="589"/>
    <x v="1"/>
    <x v="0"/>
    <n v="0"/>
    <x v="2582"/>
    <n v="10"/>
    <x v="10"/>
    <x v="0"/>
    <x v="517"/>
    <x v="1"/>
    <s v="Serkan Gül"/>
    <m/>
    <x v="1"/>
  </r>
  <r>
    <x v="0"/>
    <x v="65201"/>
    <x v="0"/>
    <x v="1345"/>
    <x v="0"/>
    <x v="0"/>
    <n v="0"/>
    <x v="2668"/>
    <n v="9"/>
    <x v="10"/>
    <x v="0"/>
    <x v="2"/>
    <x v="1"/>
    <s v="Tarık DEMİR"/>
    <m/>
    <x v="1"/>
  </r>
  <r>
    <x v="0"/>
    <x v="65202"/>
    <x v="0"/>
    <x v="1284"/>
    <x v="1"/>
    <x v="0"/>
    <n v="0"/>
    <x v="2582"/>
    <n v="10"/>
    <x v="10"/>
    <x v="0"/>
    <x v="639"/>
    <x v="1"/>
    <s v="Tuğrul Metin"/>
    <m/>
    <x v="1"/>
  </r>
  <r>
    <x v="0"/>
    <x v="65203"/>
    <x v="0"/>
    <x v="1256"/>
    <x v="0"/>
    <x v="0"/>
    <n v="0"/>
    <x v="2668"/>
    <n v="9"/>
    <x v="10"/>
    <x v="0"/>
    <x v="137"/>
    <x v="1"/>
    <s v="Elçin Taştan"/>
    <m/>
    <x v="0"/>
  </r>
  <r>
    <x v="0"/>
    <x v="65204"/>
    <x v="0"/>
    <x v="1096"/>
    <x v="0"/>
    <x v="5"/>
    <n v="0"/>
    <x v="2668"/>
    <n v="9"/>
    <x v="10"/>
    <x v="0"/>
    <x v="116"/>
    <x v="1"/>
    <s v="Neslihan Altınışık"/>
    <m/>
    <x v="1"/>
  </r>
  <r>
    <x v="0"/>
    <x v="65205"/>
    <x v="2"/>
    <x v="1363"/>
    <x v="1"/>
    <x v="5"/>
    <n v="0"/>
    <x v="2582"/>
    <n v="10"/>
    <x v="10"/>
    <x v="0"/>
    <x v="49"/>
    <x v="1"/>
    <s v="Feyyaz Çıvak"/>
    <m/>
    <x v="1"/>
  </r>
  <r>
    <x v="0"/>
    <x v="65206"/>
    <x v="2"/>
    <x v="215"/>
    <x v="1"/>
    <x v="5"/>
    <n v="0"/>
    <x v="2582"/>
    <n v="10"/>
    <x v="10"/>
    <x v="0"/>
    <x v="24"/>
    <x v="1"/>
    <s v="Feyyaz Çıvak"/>
    <m/>
    <x v="1"/>
  </r>
  <r>
    <x v="0"/>
    <x v="65207"/>
    <x v="0"/>
    <x v="1367"/>
    <x v="0"/>
    <x v="0"/>
    <n v="0"/>
    <x v="2668"/>
    <n v="9"/>
    <x v="10"/>
    <x v="0"/>
    <x v="0"/>
    <x v="3"/>
    <s v="Neslihan Altınışık"/>
    <m/>
    <x v="1"/>
  </r>
  <r>
    <x v="0"/>
    <x v="65208"/>
    <x v="0"/>
    <x v="1238"/>
    <x v="0"/>
    <x v="0"/>
    <n v="0"/>
    <x v="2668"/>
    <n v="9"/>
    <x v="10"/>
    <x v="0"/>
    <x v="236"/>
    <x v="1"/>
    <s v="Elçin Taştan"/>
    <m/>
    <x v="0"/>
  </r>
  <r>
    <x v="0"/>
    <x v="65209"/>
    <x v="0"/>
    <x v="126"/>
    <x v="0"/>
    <x v="0"/>
    <n v="0"/>
    <x v="2668"/>
    <n v="9"/>
    <x v="10"/>
    <x v="0"/>
    <x v="277"/>
    <x v="1"/>
    <s v="Meral Oğurlu"/>
    <m/>
    <x v="1"/>
  </r>
  <r>
    <x v="0"/>
    <x v="65210"/>
    <x v="0"/>
    <x v="309"/>
    <x v="0"/>
    <x v="0"/>
    <n v="0"/>
    <x v="2582"/>
    <n v="10"/>
    <x v="10"/>
    <x v="0"/>
    <x v="22"/>
    <x v="1"/>
    <s v="Meral RÜZGAR"/>
    <m/>
    <x v="0"/>
  </r>
  <r>
    <x v="0"/>
    <x v="65211"/>
    <x v="0"/>
    <x v="94"/>
    <x v="0"/>
    <x v="0"/>
    <n v="0"/>
    <x v="2668"/>
    <n v="9"/>
    <x v="10"/>
    <x v="0"/>
    <x v="121"/>
    <x v="1"/>
    <s v="Neslihan Altınışık"/>
    <m/>
    <x v="1"/>
  </r>
  <r>
    <x v="0"/>
    <x v="65212"/>
    <x v="0"/>
    <x v="1068"/>
    <x v="0"/>
    <x v="1"/>
    <n v="300"/>
    <x v="2668"/>
    <n v="9"/>
    <x v="10"/>
    <x v="0"/>
    <x v="54"/>
    <x v="1"/>
    <s v="Neslihan Altınışık"/>
    <m/>
    <x v="1"/>
  </r>
  <r>
    <x v="0"/>
    <x v="65213"/>
    <x v="0"/>
    <x v="1176"/>
    <x v="0"/>
    <x v="0"/>
    <n v="0"/>
    <x v="2668"/>
    <n v="9"/>
    <x v="10"/>
    <x v="0"/>
    <x v="2"/>
    <x v="1"/>
    <s v="Elçin Taştan"/>
    <m/>
    <x v="1"/>
  </r>
  <r>
    <x v="0"/>
    <x v="65214"/>
    <x v="0"/>
    <x v="495"/>
    <x v="0"/>
    <x v="0"/>
    <n v="0"/>
    <x v="2668"/>
    <n v="9"/>
    <x v="10"/>
    <x v="0"/>
    <x v="0"/>
    <x v="3"/>
    <s v="Eda Uzunkaya"/>
    <m/>
    <x v="1"/>
  </r>
  <r>
    <x v="0"/>
    <x v="65215"/>
    <x v="0"/>
    <x v="285"/>
    <x v="0"/>
    <x v="5"/>
    <n v="0"/>
    <x v="2668"/>
    <n v="9"/>
    <x v="10"/>
    <x v="0"/>
    <x v="138"/>
    <x v="1"/>
    <s v="Meral RÜZGAR"/>
    <s v="Tarık DEMİR"/>
    <x v="0"/>
  </r>
  <r>
    <x v="0"/>
    <x v="65216"/>
    <x v="0"/>
    <x v="0"/>
    <x v="0"/>
    <x v="5"/>
    <n v="0"/>
    <x v="2668"/>
    <n v="9"/>
    <x v="10"/>
    <x v="0"/>
    <x v="2"/>
    <x v="1"/>
    <s v="Elçin Taştan"/>
    <m/>
    <x v="1"/>
  </r>
  <r>
    <x v="0"/>
    <x v="65217"/>
    <x v="0"/>
    <x v="309"/>
    <x v="0"/>
    <x v="0"/>
    <n v="0"/>
    <x v="2668"/>
    <n v="9"/>
    <x v="10"/>
    <x v="0"/>
    <x v="54"/>
    <x v="1"/>
    <s v="Meral RÜZGAR"/>
    <m/>
    <x v="0"/>
  </r>
  <r>
    <x v="0"/>
    <x v="65218"/>
    <x v="0"/>
    <x v="257"/>
    <x v="0"/>
    <x v="0"/>
    <n v="0"/>
    <x v="2668"/>
    <n v="9"/>
    <x v="10"/>
    <x v="0"/>
    <x v="307"/>
    <x v="3"/>
    <s v="Neslihan Altınışık"/>
    <m/>
    <x v="1"/>
  </r>
  <r>
    <x v="0"/>
    <x v="65219"/>
    <x v="0"/>
    <x v="1322"/>
    <x v="1"/>
    <x v="5"/>
    <n v="0"/>
    <x v="2668"/>
    <n v="9"/>
    <x v="10"/>
    <x v="0"/>
    <x v="336"/>
    <x v="1"/>
    <s v="İsmail Özer"/>
    <m/>
    <x v="1"/>
  </r>
  <r>
    <x v="0"/>
    <x v="65220"/>
    <x v="0"/>
    <x v="1322"/>
    <x v="1"/>
    <x v="5"/>
    <n v="0"/>
    <x v="2668"/>
    <n v="9"/>
    <x v="10"/>
    <x v="0"/>
    <x v="262"/>
    <x v="1"/>
    <s v="Tarık DEMİR"/>
    <m/>
    <x v="1"/>
  </r>
  <r>
    <x v="0"/>
    <x v="65221"/>
    <x v="4"/>
    <x v="211"/>
    <x v="0"/>
    <x v="5"/>
    <n v="0"/>
    <x v="2668"/>
    <n v="9"/>
    <x v="10"/>
    <x v="0"/>
    <x v="248"/>
    <x v="1"/>
    <s v="Özlem Yıldırım"/>
    <m/>
    <x v="1"/>
  </r>
  <r>
    <x v="0"/>
    <x v="65222"/>
    <x v="0"/>
    <x v="66"/>
    <x v="0"/>
    <x v="0"/>
    <n v="0"/>
    <x v="2668"/>
    <n v="9"/>
    <x v="10"/>
    <x v="0"/>
    <x v="31"/>
    <x v="1"/>
    <s v="Meral Oğurlu"/>
    <m/>
    <x v="0"/>
  </r>
  <r>
    <x v="0"/>
    <x v="65223"/>
    <x v="0"/>
    <x v="321"/>
    <x v="0"/>
    <x v="0"/>
    <n v="0"/>
    <x v="2668"/>
    <n v="9"/>
    <x v="10"/>
    <x v="0"/>
    <x v="25"/>
    <x v="1"/>
    <s v="Meral Oğurlu"/>
    <m/>
    <x v="1"/>
  </r>
  <r>
    <x v="0"/>
    <x v="65224"/>
    <x v="0"/>
    <x v="1093"/>
    <x v="2"/>
    <x v="5"/>
    <n v="0"/>
    <x v="2668"/>
    <n v="9"/>
    <x v="10"/>
    <x v="0"/>
    <x v="108"/>
    <x v="1"/>
    <s v="Neslihan Altınışık"/>
    <m/>
    <x v="1"/>
  </r>
  <r>
    <x v="0"/>
    <x v="65225"/>
    <x v="0"/>
    <x v="105"/>
    <x v="0"/>
    <x v="0"/>
    <n v="0"/>
    <x v="2668"/>
    <n v="9"/>
    <x v="10"/>
    <x v="0"/>
    <x v="248"/>
    <x v="1"/>
    <s v="Özlem Yıldırım"/>
    <m/>
    <x v="1"/>
  </r>
  <r>
    <x v="0"/>
    <x v="65226"/>
    <x v="0"/>
    <x v="376"/>
    <x v="0"/>
    <x v="5"/>
    <n v="0"/>
    <x v="2668"/>
    <n v="9"/>
    <x v="10"/>
    <x v="0"/>
    <x v="258"/>
    <x v="1"/>
    <s v="Onur İlkay"/>
    <m/>
    <x v="1"/>
  </r>
  <r>
    <x v="0"/>
    <x v="65227"/>
    <x v="0"/>
    <x v="1358"/>
    <x v="0"/>
    <x v="5"/>
    <n v="0"/>
    <x v="2668"/>
    <n v="9"/>
    <x v="10"/>
    <x v="0"/>
    <x v="474"/>
    <x v="1"/>
    <s v="Onur İlkay"/>
    <m/>
    <x v="1"/>
  </r>
  <r>
    <x v="0"/>
    <x v="65228"/>
    <x v="0"/>
    <x v="1327"/>
    <x v="1"/>
    <x v="0"/>
    <n v="0"/>
    <x v="2668"/>
    <n v="9"/>
    <x v="10"/>
    <x v="0"/>
    <x v="345"/>
    <x v="1"/>
    <s v="Sevinya Kahya"/>
    <m/>
    <x v="1"/>
  </r>
  <r>
    <x v="0"/>
    <x v="65229"/>
    <x v="0"/>
    <x v="1256"/>
    <x v="0"/>
    <x v="0"/>
    <n v="0"/>
    <x v="2668"/>
    <n v="9"/>
    <x v="10"/>
    <x v="0"/>
    <x v="2"/>
    <x v="1"/>
    <s v="Meral Oğurlu"/>
    <m/>
    <x v="0"/>
  </r>
  <r>
    <x v="0"/>
    <x v="65230"/>
    <x v="0"/>
    <x v="0"/>
    <x v="0"/>
    <x v="5"/>
    <n v="0"/>
    <x v="2668"/>
    <n v="9"/>
    <x v="10"/>
    <x v="0"/>
    <x v="104"/>
    <x v="1"/>
    <s v="Meral Oğurlu"/>
    <m/>
    <x v="1"/>
  </r>
  <r>
    <x v="0"/>
    <x v="65231"/>
    <x v="5"/>
    <x v="975"/>
    <x v="1"/>
    <x v="0"/>
    <n v="0"/>
    <x v="2668"/>
    <n v="9"/>
    <x v="10"/>
    <x v="0"/>
    <x v="173"/>
    <x v="1"/>
    <s v="Ali Uzunkaya"/>
    <m/>
    <x v="0"/>
  </r>
  <r>
    <x v="0"/>
    <x v="65232"/>
    <x v="0"/>
    <x v="1249"/>
    <x v="0"/>
    <x v="0"/>
    <n v="0"/>
    <x v="2668"/>
    <n v="9"/>
    <x v="10"/>
    <x v="0"/>
    <x v="174"/>
    <x v="1"/>
    <s v="Meral RÜZGAR"/>
    <m/>
    <x v="0"/>
  </r>
  <r>
    <x v="0"/>
    <x v="65233"/>
    <x v="0"/>
    <x v="60"/>
    <x v="0"/>
    <x v="0"/>
    <n v="0"/>
    <x v="2668"/>
    <n v="9"/>
    <x v="10"/>
    <x v="0"/>
    <x v="261"/>
    <x v="1"/>
    <s v="Meral Oğurlu"/>
    <m/>
    <x v="1"/>
  </r>
  <r>
    <x v="0"/>
    <x v="65234"/>
    <x v="0"/>
    <x v="809"/>
    <x v="0"/>
    <x v="5"/>
    <n v="0"/>
    <x v="2668"/>
    <n v="9"/>
    <x v="10"/>
    <x v="0"/>
    <x v="121"/>
    <x v="1"/>
    <s v="Berkan Uzunkaya"/>
    <m/>
    <x v="1"/>
  </r>
  <r>
    <x v="0"/>
    <x v="65235"/>
    <x v="0"/>
    <x v="1282"/>
    <x v="0"/>
    <x v="5"/>
    <n v="0"/>
    <x v="2668"/>
    <n v="9"/>
    <x v="10"/>
    <x v="0"/>
    <x v="108"/>
    <x v="1"/>
    <s v="Engin Uzunkaya"/>
    <m/>
    <x v="1"/>
  </r>
  <r>
    <x v="0"/>
    <x v="65236"/>
    <x v="0"/>
    <x v="288"/>
    <x v="0"/>
    <x v="0"/>
    <n v="0"/>
    <x v="2668"/>
    <n v="9"/>
    <x v="10"/>
    <x v="0"/>
    <x v="148"/>
    <x v="1"/>
    <s v="Berkan Uzunkaya"/>
    <m/>
    <x v="1"/>
  </r>
  <r>
    <x v="0"/>
    <x v="65237"/>
    <x v="0"/>
    <x v="1249"/>
    <x v="0"/>
    <x v="0"/>
    <n v="0"/>
    <x v="2668"/>
    <n v="9"/>
    <x v="10"/>
    <x v="0"/>
    <x v="137"/>
    <x v="1"/>
    <s v="Berkan Uzunkaya"/>
    <m/>
    <x v="1"/>
  </r>
  <r>
    <x v="0"/>
    <x v="65238"/>
    <x v="0"/>
    <x v="1326"/>
    <x v="0"/>
    <x v="5"/>
    <n v="0"/>
    <x v="2668"/>
    <n v="9"/>
    <x v="10"/>
    <x v="0"/>
    <x v="137"/>
    <x v="1"/>
    <s v="Berkan Uzunkaya"/>
    <m/>
    <x v="1"/>
  </r>
  <r>
    <x v="0"/>
    <x v="65239"/>
    <x v="0"/>
    <x v="276"/>
    <x v="0"/>
    <x v="0"/>
    <n v="0"/>
    <x v="2668"/>
    <n v="9"/>
    <x v="10"/>
    <x v="0"/>
    <x v="38"/>
    <x v="1"/>
    <s v="Meral Oğurlu"/>
    <m/>
    <x v="1"/>
  </r>
  <r>
    <x v="0"/>
    <x v="65240"/>
    <x v="0"/>
    <x v="105"/>
    <x v="0"/>
    <x v="0"/>
    <n v="0"/>
    <x v="2668"/>
    <n v="9"/>
    <x v="10"/>
    <x v="0"/>
    <x v="167"/>
    <x v="1"/>
    <s v="Elçin Taştan"/>
    <m/>
    <x v="1"/>
  </r>
  <r>
    <x v="0"/>
    <x v="65241"/>
    <x v="0"/>
    <x v="834"/>
    <x v="0"/>
    <x v="0"/>
    <n v="0"/>
    <x v="2668"/>
    <n v="9"/>
    <x v="10"/>
    <x v="0"/>
    <x v="7"/>
    <x v="1"/>
    <s v="Engin Uzunkaya"/>
    <m/>
    <x v="1"/>
  </r>
  <r>
    <x v="0"/>
    <x v="65242"/>
    <x v="0"/>
    <x v="972"/>
    <x v="0"/>
    <x v="0"/>
    <n v="0"/>
    <x v="2668"/>
    <n v="9"/>
    <x v="10"/>
    <x v="0"/>
    <x v="68"/>
    <x v="1"/>
    <s v="Berkan Uzunkaya"/>
    <m/>
    <x v="1"/>
  </r>
  <r>
    <x v="0"/>
    <x v="65243"/>
    <x v="0"/>
    <x v="257"/>
    <x v="0"/>
    <x v="0"/>
    <n v="0"/>
    <x v="2668"/>
    <n v="9"/>
    <x v="10"/>
    <x v="0"/>
    <x v="0"/>
    <x v="3"/>
    <s v="Neslihan Altınışık"/>
    <m/>
    <x v="1"/>
  </r>
  <r>
    <x v="0"/>
    <x v="65244"/>
    <x v="0"/>
    <x v="773"/>
    <x v="0"/>
    <x v="0"/>
    <n v="0"/>
    <x v="2668"/>
    <n v="9"/>
    <x v="10"/>
    <x v="0"/>
    <x v="72"/>
    <x v="1"/>
    <s v="Elçin Taştan"/>
    <s v="Onur İlkay"/>
    <x v="1"/>
  </r>
  <r>
    <x v="0"/>
    <x v="65245"/>
    <x v="2"/>
    <x v="48"/>
    <x v="0"/>
    <x v="5"/>
    <n v="0"/>
    <x v="2668"/>
    <n v="9"/>
    <x v="10"/>
    <x v="0"/>
    <x v="104"/>
    <x v="1"/>
    <s v="Eda Uzunkaya"/>
    <m/>
    <x v="1"/>
  </r>
  <r>
    <x v="0"/>
    <x v="65246"/>
    <x v="0"/>
    <x v="972"/>
    <x v="0"/>
    <x v="0"/>
    <n v="0"/>
    <x v="2668"/>
    <n v="9"/>
    <x v="10"/>
    <x v="0"/>
    <x v="0"/>
    <x v="0"/>
    <s v="Berkan Uzunkaya"/>
    <m/>
    <x v="1"/>
  </r>
  <r>
    <x v="0"/>
    <x v="65247"/>
    <x v="0"/>
    <x v="912"/>
    <x v="0"/>
    <x v="5"/>
    <n v="0"/>
    <x v="2668"/>
    <n v="9"/>
    <x v="10"/>
    <x v="0"/>
    <x v="229"/>
    <x v="1"/>
    <s v="Berkan Uzunkaya"/>
    <m/>
    <x v="1"/>
  </r>
  <r>
    <x v="0"/>
    <x v="65248"/>
    <x v="0"/>
    <x v="35"/>
    <x v="0"/>
    <x v="0"/>
    <n v="0"/>
    <x v="2668"/>
    <n v="9"/>
    <x v="10"/>
    <x v="0"/>
    <x v="108"/>
    <x v="1"/>
    <s v="Berkan Uzunkaya"/>
    <m/>
    <x v="1"/>
  </r>
  <r>
    <x v="0"/>
    <x v="65249"/>
    <x v="0"/>
    <x v="10"/>
    <x v="0"/>
    <x v="5"/>
    <n v="0"/>
    <x v="2668"/>
    <n v="9"/>
    <x v="10"/>
    <x v="0"/>
    <x v="121"/>
    <x v="1"/>
    <s v="Özlem Yıldırım"/>
    <m/>
    <x v="1"/>
  </r>
  <r>
    <x v="0"/>
    <x v="65250"/>
    <x v="0"/>
    <x v="309"/>
    <x v="0"/>
    <x v="0"/>
    <n v="0"/>
    <x v="2582"/>
    <n v="10"/>
    <x v="10"/>
    <x v="0"/>
    <x v="25"/>
    <x v="1"/>
    <s v="Meral RÜZGAR"/>
    <m/>
    <x v="0"/>
  </r>
  <r>
    <x v="0"/>
    <x v="65251"/>
    <x v="0"/>
    <x v="35"/>
    <x v="0"/>
    <x v="0"/>
    <n v="0"/>
    <x v="2668"/>
    <n v="9"/>
    <x v="10"/>
    <x v="0"/>
    <x v="108"/>
    <x v="1"/>
    <s v="Berkan Uzunkaya"/>
    <m/>
    <x v="1"/>
  </r>
  <r>
    <x v="0"/>
    <x v="65252"/>
    <x v="0"/>
    <x v="257"/>
    <x v="0"/>
    <x v="5"/>
    <n v="0"/>
    <x v="2668"/>
    <n v="9"/>
    <x v="10"/>
    <x v="0"/>
    <x v="46"/>
    <x v="1"/>
    <s v="Neslihan Altınışık"/>
    <m/>
    <x v="1"/>
  </r>
  <r>
    <x v="0"/>
    <x v="65253"/>
    <x v="2"/>
    <x v="583"/>
    <x v="2"/>
    <x v="5"/>
    <n v="0"/>
    <x v="2668"/>
    <n v="9"/>
    <x v="10"/>
    <x v="0"/>
    <x v="277"/>
    <x v="1"/>
    <s v="Eda Uzunkaya"/>
    <m/>
    <x v="1"/>
  </r>
  <r>
    <x v="0"/>
    <x v="65254"/>
    <x v="0"/>
    <x v="174"/>
    <x v="0"/>
    <x v="1"/>
    <n v="1101.6949999999999"/>
    <x v="2668"/>
    <n v="9"/>
    <x v="10"/>
    <x v="0"/>
    <x v="49"/>
    <x v="1"/>
    <s v="Erdal Şahin"/>
    <m/>
    <x v="1"/>
  </r>
  <r>
    <x v="0"/>
    <x v="65255"/>
    <x v="2"/>
    <x v="82"/>
    <x v="0"/>
    <x v="5"/>
    <n v="0"/>
    <x v="2668"/>
    <n v="9"/>
    <x v="10"/>
    <x v="0"/>
    <x v="8"/>
    <x v="1"/>
    <s v="Eda Uzunkaya"/>
    <m/>
    <x v="1"/>
  </r>
  <r>
    <x v="0"/>
    <x v="65256"/>
    <x v="0"/>
    <x v="809"/>
    <x v="0"/>
    <x v="5"/>
    <n v="0"/>
    <x v="2668"/>
    <n v="9"/>
    <x v="10"/>
    <x v="0"/>
    <x v="31"/>
    <x v="1"/>
    <s v="Özlem Yıldırım"/>
    <m/>
    <x v="1"/>
  </r>
  <r>
    <x v="0"/>
    <x v="65257"/>
    <x v="0"/>
    <x v="809"/>
    <x v="0"/>
    <x v="0"/>
    <n v="0"/>
    <x v="2668"/>
    <n v="9"/>
    <x v="10"/>
    <x v="0"/>
    <x v="0"/>
    <x v="3"/>
    <s v="Meral Oğurlu"/>
    <m/>
    <x v="1"/>
  </r>
  <r>
    <x v="0"/>
    <x v="65258"/>
    <x v="0"/>
    <x v="1249"/>
    <x v="0"/>
    <x v="0"/>
    <n v="0"/>
    <x v="2668"/>
    <n v="9"/>
    <x v="10"/>
    <x v="0"/>
    <x v="25"/>
    <x v="1"/>
    <s v="Elçin Taştan"/>
    <m/>
    <x v="0"/>
  </r>
  <r>
    <x v="0"/>
    <x v="65259"/>
    <x v="2"/>
    <x v="82"/>
    <x v="0"/>
    <x v="5"/>
    <n v="0"/>
    <x v="2668"/>
    <n v="9"/>
    <x v="10"/>
    <x v="0"/>
    <x v="277"/>
    <x v="1"/>
    <s v="Eda Uzunkaya"/>
    <m/>
    <x v="0"/>
  </r>
  <r>
    <x v="0"/>
    <x v="65260"/>
    <x v="2"/>
    <x v="23"/>
    <x v="0"/>
    <x v="5"/>
    <n v="0"/>
    <x v="2668"/>
    <n v="9"/>
    <x v="10"/>
    <x v="0"/>
    <x v="248"/>
    <x v="1"/>
    <s v="Eda Uzunkaya"/>
    <m/>
    <x v="1"/>
  </r>
  <r>
    <x v="0"/>
    <x v="65261"/>
    <x v="2"/>
    <x v="82"/>
    <x v="2"/>
    <x v="5"/>
    <n v="0"/>
    <x v="2668"/>
    <n v="9"/>
    <x v="10"/>
    <x v="0"/>
    <x v="277"/>
    <x v="1"/>
    <s v="Eda Uzunkaya"/>
    <m/>
    <x v="1"/>
  </r>
  <r>
    <x v="0"/>
    <x v="65262"/>
    <x v="0"/>
    <x v="809"/>
    <x v="0"/>
    <x v="5"/>
    <n v="0"/>
    <x v="2668"/>
    <n v="9"/>
    <x v="10"/>
    <x v="0"/>
    <x v="50"/>
    <x v="1"/>
    <s v="Engin Uzunkaya"/>
    <s v="Berkan Uzunkaya"/>
    <x v="1"/>
  </r>
  <r>
    <x v="0"/>
    <x v="65263"/>
    <x v="0"/>
    <x v="1358"/>
    <x v="0"/>
    <x v="0"/>
    <n v="0"/>
    <x v="2668"/>
    <n v="9"/>
    <x v="10"/>
    <x v="0"/>
    <x v="0"/>
    <x v="3"/>
    <s v="Özlem Yıldırım"/>
    <m/>
    <x v="1"/>
  </r>
  <r>
    <x v="0"/>
    <x v="65264"/>
    <x v="0"/>
    <x v="1217"/>
    <x v="0"/>
    <x v="0"/>
    <n v="0"/>
    <x v="2668"/>
    <n v="9"/>
    <x v="10"/>
    <x v="0"/>
    <x v="64"/>
    <x v="1"/>
    <s v="Özlem Yıldırım"/>
    <m/>
    <x v="1"/>
  </r>
  <r>
    <x v="0"/>
    <x v="65265"/>
    <x v="0"/>
    <x v="912"/>
    <x v="0"/>
    <x v="5"/>
    <n v="0"/>
    <x v="2668"/>
    <n v="9"/>
    <x v="10"/>
    <x v="0"/>
    <x v="50"/>
    <x v="1"/>
    <s v="Meral RÜZGAR"/>
    <m/>
    <x v="1"/>
  </r>
  <r>
    <x v="0"/>
    <x v="65266"/>
    <x v="2"/>
    <x v="512"/>
    <x v="0"/>
    <x v="5"/>
    <n v="0"/>
    <x v="2668"/>
    <n v="9"/>
    <x v="10"/>
    <x v="0"/>
    <x v="147"/>
    <x v="1"/>
    <s v="Feyyaz Çıvak"/>
    <m/>
    <x v="1"/>
  </r>
  <r>
    <x v="0"/>
    <x v="65267"/>
    <x v="2"/>
    <x v="215"/>
    <x v="0"/>
    <x v="5"/>
    <n v="0"/>
    <x v="2668"/>
    <n v="9"/>
    <x v="10"/>
    <x v="0"/>
    <x v="167"/>
    <x v="1"/>
    <s v="Eda Uzunkaya"/>
    <m/>
    <x v="0"/>
  </r>
  <r>
    <x v="0"/>
    <x v="65268"/>
    <x v="2"/>
    <x v="131"/>
    <x v="0"/>
    <x v="5"/>
    <n v="0"/>
    <x v="2668"/>
    <n v="9"/>
    <x v="10"/>
    <x v="0"/>
    <x v="137"/>
    <x v="1"/>
    <s v="Feyyaz Çıvak"/>
    <m/>
    <x v="1"/>
  </r>
  <r>
    <x v="0"/>
    <x v="65269"/>
    <x v="0"/>
    <x v="0"/>
    <x v="0"/>
    <x v="5"/>
    <n v="0"/>
    <x v="2668"/>
    <n v="9"/>
    <x v="10"/>
    <x v="0"/>
    <x v="31"/>
    <x v="1"/>
    <s v="Meral Oğurlu"/>
    <m/>
    <x v="1"/>
  </r>
  <r>
    <x v="0"/>
    <x v="65270"/>
    <x v="4"/>
    <x v="225"/>
    <x v="0"/>
    <x v="0"/>
    <n v="0"/>
    <x v="2668"/>
    <n v="9"/>
    <x v="10"/>
    <x v="0"/>
    <x v="261"/>
    <x v="1"/>
    <s v="Özlem Yıldırım"/>
    <m/>
    <x v="0"/>
  </r>
  <r>
    <x v="0"/>
    <x v="65271"/>
    <x v="0"/>
    <x v="152"/>
    <x v="0"/>
    <x v="0"/>
    <n v="0"/>
    <x v="2668"/>
    <n v="9"/>
    <x v="10"/>
    <x v="0"/>
    <x v="109"/>
    <x v="1"/>
    <s v="Özlem Yıldırım"/>
    <m/>
    <x v="1"/>
  </r>
  <r>
    <x v="0"/>
    <x v="65272"/>
    <x v="0"/>
    <x v="1264"/>
    <x v="0"/>
    <x v="5"/>
    <n v="0"/>
    <x v="2668"/>
    <n v="9"/>
    <x v="10"/>
    <x v="0"/>
    <x v="121"/>
    <x v="1"/>
    <s v="Neslihan Altınışık"/>
    <m/>
    <x v="1"/>
  </r>
  <r>
    <x v="0"/>
    <x v="65273"/>
    <x v="0"/>
    <x v="60"/>
    <x v="0"/>
    <x v="0"/>
    <n v="0"/>
    <x v="2668"/>
    <n v="9"/>
    <x v="10"/>
    <x v="0"/>
    <x v="128"/>
    <x v="1"/>
    <s v="Neslihan Altınışık"/>
    <m/>
    <x v="1"/>
  </r>
  <r>
    <x v="0"/>
    <x v="65274"/>
    <x v="0"/>
    <x v="225"/>
    <x v="0"/>
    <x v="0"/>
    <n v="0"/>
    <x v="2668"/>
    <n v="9"/>
    <x v="10"/>
    <x v="0"/>
    <x v="108"/>
    <x v="1"/>
    <s v="Özlem Yıldırım"/>
    <m/>
    <x v="1"/>
  </r>
  <r>
    <x v="0"/>
    <x v="65275"/>
    <x v="0"/>
    <x v="809"/>
    <x v="0"/>
    <x v="5"/>
    <n v="0"/>
    <x v="2668"/>
    <n v="9"/>
    <x v="10"/>
    <x v="0"/>
    <x v="104"/>
    <x v="1"/>
    <s v="Meral Oğurlu"/>
    <m/>
    <x v="1"/>
  </r>
  <r>
    <x v="0"/>
    <x v="65276"/>
    <x v="4"/>
    <x v="211"/>
    <x v="0"/>
    <x v="5"/>
    <n v="0"/>
    <x v="2668"/>
    <n v="9"/>
    <x v="10"/>
    <x v="0"/>
    <x v="116"/>
    <x v="1"/>
    <s v="Özlem Yıldırım"/>
    <m/>
    <x v="1"/>
  </r>
  <r>
    <x v="0"/>
    <x v="65277"/>
    <x v="0"/>
    <x v="975"/>
    <x v="0"/>
    <x v="0"/>
    <n v="0"/>
    <x v="2668"/>
    <n v="9"/>
    <x v="10"/>
    <x v="0"/>
    <x v="0"/>
    <x v="3"/>
    <s v="Neslihan Altınışık"/>
    <m/>
    <x v="1"/>
  </r>
  <r>
    <x v="0"/>
    <x v="65278"/>
    <x v="2"/>
    <x v="482"/>
    <x v="0"/>
    <x v="5"/>
    <n v="0"/>
    <x v="2668"/>
    <n v="9"/>
    <x v="10"/>
    <x v="0"/>
    <x v="25"/>
    <x v="1"/>
    <s v="Eda Uzunkaya"/>
    <m/>
    <x v="1"/>
  </r>
  <r>
    <x v="0"/>
    <x v="65279"/>
    <x v="0"/>
    <x v="224"/>
    <x v="0"/>
    <x v="0"/>
    <n v="0"/>
    <x v="2668"/>
    <n v="9"/>
    <x v="10"/>
    <x v="0"/>
    <x v="167"/>
    <x v="1"/>
    <s v="Meral Oğurlu"/>
    <m/>
    <x v="1"/>
  </r>
  <r>
    <x v="0"/>
    <x v="65280"/>
    <x v="0"/>
    <x v="1256"/>
    <x v="0"/>
    <x v="0"/>
    <n v="0"/>
    <x v="2665"/>
    <n v="11"/>
    <x v="10"/>
    <x v="0"/>
    <x v="248"/>
    <x v="1"/>
    <s v="Burak Doğan"/>
    <m/>
    <x v="1"/>
  </r>
  <r>
    <x v="0"/>
    <x v="65281"/>
    <x v="0"/>
    <x v="1217"/>
    <x v="0"/>
    <x v="0"/>
    <n v="0"/>
    <x v="2668"/>
    <n v="9"/>
    <x v="10"/>
    <x v="0"/>
    <x v="277"/>
    <x v="1"/>
    <s v="Deniz Kurt"/>
    <m/>
    <x v="0"/>
  </r>
  <r>
    <x v="0"/>
    <x v="65282"/>
    <x v="0"/>
    <x v="60"/>
    <x v="0"/>
    <x v="0"/>
    <n v="0"/>
    <x v="2668"/>
    <n v="9"/>
    <x v="10"/>
    <x v="0"/>
    <x v="49"/>
    <x v="1"/>
    <s v="Deniz Kurt"/>
    <s v="Berkan Uzunkaya"/>
    <x v="1"/>
  </r>
  <r>
    <x v="0"/>
    <x v="65283"/>
    <x v="4"/>
    <x v="225"/>
    <x v="0"/>
    <x v="0"/>
    <n v="0"/>
    <x v="2668"/>
    <n v="9"/>
    <x v="10"/>
    <x v="0"/>
    <x v="167"/>
    <x v="1"/>
    <s v="Özlem Yıldırım"/>
    <m/>
    <x v="1"/>
  </r>
  <r>
    <x v="0"/>
    <x v="65284"/>
    <x v="0"/>
    <x v="169"/>
    <x v="0"/>
    <x v="0"/>
    <n v="0"/>
    <x v="2668"/>
    <n v="9"/>
    <x v="10"/>
    <x v="0"/>
    <x v="7"/>
    <x v="1"/>
    <s v="Deniz Kurt"/>
    <m/>
    <x v="0"/>
  </r>
  <r>
    <x v="0"/>
    <x v="65285"/>
    <x v="0"/>
    <x v="1078"/>
    <x v="0"/>
    <x v="0"/>
    <n v="0"/>
    <x v="2668"/>
    <n v="9"/>
    <x v="10"/>
    <x v="0"/>
    <x v="5"/>
    <x v="1"/>
    <s v="Berkan Uzunkaya"/>
    <m/>
    <x v="1"/>
  </r>
  <r>
    <x v="0"/>
    <x v="65286"/>
    <x v="2"/>
    <x v="48"/>
    <x v="0"/>
    <x v="5"/>
    <n v="0"/>
    <x v="2668"/>
    <n v="9"/>
    <x v="10"/>
    <x v="0"/>
    <x v="444"/>
    <x v="1"/>
    <s v="Eda Uzunkaya"/>
    <m/>
    <x v="1"/>
  </r>
  <r>
    <x v="0"/>
    <x v="65287"/>
    <x v="0"/>
    <x v="108"/>
    <x v="0"/>
    <x v="0"/>
    <n v="0"/>
    <x v="2668"/>
    <n v="9"/>
    <x v="10"/>
    <x v="0"/>
    <x v="108"/>
    <x v="1"/>
    <s v="Neslihan Altınışık"/>
    <m/>
    <x v="1"/>
  </r>
  <r>
    <x v="0"/>
    <x v="65288"/>
    <x v="0"/>
    <x v="60"/>
    <x v="0"/>
    <x v="0"/>
    <n v="0"/>
    <x v="2668"/>
    <n v="9"/>
    <x v="10"/>
    <x v="0"/>
    <x v="148"/>
    <x v="1"/>
    <s v="Neslihan Altınışık"/>
    <m/>
    <x v="1"/>
  </r>
  <r>
    <x v="0"/>
    <x v="65289"/>
    <x v="0"/>
    <x v="321"/>
    <x v="0"/>
    <x v="0"/>
    <n v="0"/>
    <x v="2668"/>
    <n v="9"/>
    <x v="10"/>
    <x v="0"/>
    <x v="277"/>
    <x v="1"/>
    <s v="Meral Oğurlu"/>
    <m/>
    <x v="1"/>
  </r>
  <r>
    <x v="0"/>
    <x v="65290"/>
    <x v="0"/>
    <x v="1324"/>
    <x v="0"/>
    <x v="5"/>
    <n v="0"/>
    <x v="2668"/>
    <n v="9"/>
    <x v="10"/>
    <x v="0"/>
    <x v="38"/>
    <x v="1"/>
    <s v="Engin Uzunkaya"/>
    <m/>
    <x v="1"/>
  </r>
  <r>
    <x v="0"/>
    <x v="65291"/>
    <x v="0"/>
    <x v="890"/>
    <x v="0"/>
    <x v="5"/>
    <n v="0"/>
    <x v="2668"/>
    <n v="9"/>
    <x v="10"/>
    <x v="0"/>
    <x v="66"/>
    <x v="1"/>
    <s v="Deniz Kurt"/>
    <m/>
    <x v="1"/>
  </r>
  <r>
    <x v="0"/>
    <x v="65292"/>
    <x v="5"/>
    <x v="1235"/>
    <x v="1"/>
    <x v="1"/>
    <n v="300"/>
    <x v="2582"/>
    <n v="10"/>
    <x v="10"/>
    <x v="0"/>
    <x v="209"/>
    <x v="1"/>
    <s v="Ali Uzunkaya"/>
    <m/>
    <x v="1"/>
  </r>
  <r>
    <x v="0"/>
    <x v="65293"/>
    <x v="0"/>
    <x v="1368"/>
    <x v="1"/>
    <x v="1"/>
    <n v="200"/>
    <x v="2582"/>
    <n v="10"/>
    <x v="10"/>
    <x v="0"/>
    <x v="146"/>
    <x v="1"/>
    <s v="Berkan Uzunkaya"/>
    <m/>
    <x v="0"/>
  </r>
  <r>
    <x v="0"/>
    <x v="65294"/>
    <x v="0"/>
    <x v="972"/>
    <x v="0"/>
    <x v="0"/>
    <n v="0"/>
    <x v="2668"/>
    <n v="9"/>
    <x v="10"/>
    <x v="0"/>
    <x v="28"/>
    <x v="1"/>
    <s v="Berkan Uzunkaya"/>
    <m/>
    <x v="1"/>
  </r>
  <r>
    <x v="0"/>
    <x v="65295"/>
    <x v="0"/>
    <x v="972"/>
    <x v="1"/>
    <x v="0"/>
    <n v="0"/>
    <x v="2582"/>
    <n v="10"/>
    <x v="10"/>
    <x v="0"/>
    <x v="745"/>
    <x v="1"/>
    <s v="Özlem Yıldırım"/>
    <m/>
    <x v="1"/>
  </r>
  <r>
    <x v="0"/>
    <x v="65296"/>
    <x v="0"/>
    <x v="1327"/>
    <x v="1"/>
    <x v="0"/>
    <n v="0"/>
    <x v="2582"/>
    <n v="10"/>
    <x v="10"/>
    <x v="0"/>
    <x v="420"/>
    <x v="1"/>
    <s v="Tarık DEMİR"/>
    <m/>
    <x v="1"/>
  </r>
  <r>
    <x v="0"/>
    <x v="65297"/>
    <x v="0"/>
    <x v="12"/>
    <x v="0"/>
    <x v="0"/>
    <n v="0"/>
    <x v="2665"/>
    <n v="11"/>
    <x v="10"/>
    <x v="0"/>
    <x v="0"/>
    <x v="0"/>
    <s v="Berkan Uzunkaya"/>
    <m/>
    <x v="1"/>
  </r>
  <r>
    <x v="0"/>
    <x v="65298"/>
    <x v="0"/>
    <x v="1249"/>
    <x v="0"/>
    <x v="0"/>
    <n v="0"/>
    <x v="2668"/>
    <n v="9"/>
    <x v="10"/>
    <x v="0"/>
    <x v="49"/>
    <x v="1"/>
    <s v="Berkan Uzunkaya"/>
    <m/>
    <x v="1"/>
  </r>
  <r>
    <x v="0"/>
    <x v="65299"/>
    <x v="0"/>
    <x v="1369"/>
    <x v="1"/>
    <x v="5"/>
    <n v="0"/>
    <x v="2582"/>
    <n v="10"/>
    <x v="10"/>
    <x v="0"/>
    <x v="172"/>
    <x v="1"/>
    <s v="Onur İlkay"/>
    <m/>
    <x v="0"/>
  </r>
  <r>
    <x v="0"/>
    <x v="65300"/>
    <x v="7"/>
    <x v="1284"/>
    <x v="1"/>
    <x v="0"/>
    <n v="0"/>
    <x v="2582"/>
    <n v="10"/>
    <x v="10"/>
    <x v="0"/>
    <x v="639"/>
    <x v="1"/>
    <s v="Burak Doğan"/>
    <m/>
    <x v="1"/>
  </r>
  <r>
    <x v="0"/>
    <x v="65301"/>
    <x v="0"/>
    <x v="1256"/>
    <x v="0"/>
    <x v="0"/>
    <n v="0"/>
    <x v="2668"/>
    <n v="9"/>
    <x v="10"/>
    <x v="0"/>
    <x v="7"/>
    <x v="1"/>
    <s v="Deniz Kurt"/>
    <m/>
    <x v="0"/>
  </r>
  <r>
    <x v="0"/>
    <x v="65302"/>
    <x v="2"/>
    <x v="215"/>
    <x v="0"/>
    <x v="5"/>
    <n v="0"/>
    <x v="2668"/>
    <n v="9"/>
    <x v="10"/>
    <x v="0"/>
    <x v="261"/>
    <x v="1"/>
    <s v="Eda Uzunkaya"/>
    <m/>
    <x v="1"/>
  </r>
  <r>
    <x v="0"/>
    <x v="65303"/>
    <x v="2"/>
    <x v="621"/>
    <x v="0"/>
    <x v="0"/>
    <n v="0"/>
    <x v="2668"/>
    <n v="9"/>
    <x v="10"/>
    <x v="0"/>
    <x v="66"/>
    <x v="1"/>
    <s v="Feyyaz Çıvak"/>
    <m/>
    <x v="1"/>
  </r>
  <r>
    <x v="0"/>
    <x v="65304"/>
    <x v="0"/>
    <x v="890"/>
    <x v="0"/>
    <x v="5"/>
    <n v="0"/>
    <x v="2668"/>
    <n v="9"/>
    <x v="10"/>
    <x v="0"/>
    <x v="76"/>
    <x v="1"/>
    <s v="Elçin Taştan"/>
    <s v="Tarık DEMİR"/>
    <x v="1"/>
  </r>
  <r>
    <x v="0"/>
    <x v="65305"/>
    <x v="0"/>
    <x v="1249"/>
    <x v="0"/>
    <x v="0"/>
    <n v="0"/>
    <x v="2668"/>
    <n v="9"/>
    <x v="10"/>
    <x v="0"/>
    <x v="122"/>
    <x v="1"/>
    <s v="Meral RÜZGAR"/>
    <m/>
    <x v="0"/>
  </r>
  <r>
    <x v="0"/>
    <x v="65306"/>
    <x v="0"/>
    <x v="66"/>
    <x v="0"/>
    <x v="0"/>
    <n v="0"/>
    <x v="2668"/>
    <n v="9"/>
    <x v="10"/>
    <x v="0"/>
    <x v="156"/>
    <x v="1"/>
    <s v="Elçin Taştan"/>
    <m/>
    <x v="1"/>
  </r>
  <r>
    <x v="0"/>
    <x v="65307"/>
    <x v="2"/>
    <x v="1327"/>
    <x v="0"/>
    <x v="0"/>
    <n v="0"/>
    <x v="2582"/>
    <n v="10"/>
    <x v="10"/>
    <x v="0"/>
    <x v="0"/>
    <x v="1"/>
    <s v="Tarık DEMİR"/>
    <m/>
    <x v="1"/>
  </r>
  <r>
    <x v="0"/>
    <x v="65308"/>
    <x v="0"/>
    <x v="1249"/>
    <x v="0"/>
    <x v="0"/>
    <n v="0"/>
    <x v="2582"/>
    <n v="10"/>
    <x v="10"/>
    <x v="0"/>
    <x v="9"/>
    <x v="1"/>
    <s v="Elçin Taştan"/>
    <m/>
    <x v="1"/>
  </r>
  <r>
    <x v="0"/>
    <x v="65309"/>
    <x v="0"/>
    <x v="158"/>
    <x v="0"/>
    <x v="0"/>
    <n v="0"/>
    <x v="2582"/>
    <n v="10"/>
    <x v="10"/>
    <x v="0"/>
    <x v="167"/>
    <x v="1"/>
    <s v="Onur Aykut"/>
    <m/>
    <x v="1"/>
  </r>
  <r>
    <x v="0"/>
    <x v="65310"/>
    <x v="0"/>
    <x v="12"/>
    <x v="0"/>
    <x v="0"/>
    <n v="0"/>
    <x v="2582"/>
    <n v="10"/>
    <x v="10"/>
    <x v="0"/>
    <x v="104"/>
    <x v="1"/>
    <s v="Meral Oğurlu"/>
    <m/>
    <x v="1"/>
  </r>
  <r>
    <x v="0"/>
    <x v="65311"/>
    <x v="0"/>
    <x v="1027"/>
    <x v="0"/>
    <x v="0"/>
    <n v="0"/>
    <x v="2582"/>
    <n v="10"/>
    <x v="10"/>
    <x v="0"/>
    <x v="108"/>
    <x v="1"/>
    <s v="Meral Oğurlu"/>
    <m/>
    <x v="1"/>
  </r>
  <r>
    <x v="0"/>
    <x v="65312"/>
    <x v="0"/>
    <x v="1249"/>
    <x v="0"/>
    <x v="0"/>
    <n v="0"/>
    <x v="2582"/>
    <n v="10"/>
    <x v="10"/>
    <x v="0"/>
    <x v="38"/>
    <x v="1"/>
    <s v="Elçin Taştan"/>
    <m/>
    <x v="1"/>
  </r>
  <r>
    <x v="0"/>
    <x v="65313"/>
    <x v="5"/>
    <x v="1237"/>
    <x v="0"/>
    <x v="0"/>
    <n v="0"/>
    <x v="2582"/>
    <n v="10"/>
    <x v="10"/>
    <x v="0"/>
    <x v="7"/>
    <x v="1"/>
    <s v="Ömer Gültekin"/>
    <m/>
    <x v="1"/>
  </r>
  <r>
    <x v="0"/>
    <x v="65314"/>
    <x v="0"/>
    <x v="905"/>
    <x v="0"/>
    <x v="5"/>
    <n v="0"/>
    <x v="2582"/>
    <n v="10"/>
    <x v="10"/>
    <x v="0"/>
    <x v="116"/>
    <x v="1"/>
    <s v="Engin Uzunkaya"/>
    <m/>
    <x v="1"/>
  </r>
  <r>
    <x v="0"/>
    <x v="65315"/>
    <x v="0"/>
    <x v="12"/>
    <x v="0"/>
    <x v="0"/>
    <n v="0"/>
    <x v="2582"/>
    <n v="10"/>
    <x v="10"/>
    <x v="0"/>
    <x v="7"/>
    <x v="1"/>
    <s v="Meral Oğurlu"/>
    <m/>
    <x v="1"/>
  </r>
  <r>
    <x v="0"/>
    <x v="65316"/>
    <x v="0"/>
    <x v="1249"/>
    <x v="0"/>
    <x v="0"/>
    <n v="0"/>
    <x v="2582"/>
    <n v="10"/>
    <x v="10"/>
    <x v="0"/>
    <x v="97"/>
    <x v="1"/>
    <s v="Onur Aykut"/>
    <s v="Meral Oğurlu"/>
    <x v="1"/>
  </r>
  <r>
    <x v="0"/>
    <x v="65317"/>
    <x v="0"/>
    <x v="1256"/>
    <x v="0"/>
    <x v="0"/>
    <n v="0"/>
    <x v="2582"/>
    <n v="10"/>
    <x v="10"/>
    <x v="0"/>
    <x v="174"/>
    <x v="1"/>
    <s v="Elçin Taştan"/>
    <m/>
    <x v="0"/>
  </r>
  <r>
    <x v="0"/>
    <x v="65318"/>
    <x v="0"/>
    <x v="309"/>
    <x v="0"/>
    <x v="0"/>
    <n v="0"/>
    <x v="2587"/>
    <n v="20"/>
    <x v="11"/>
    <x v="0"/>
    <x v="307"/>
    <x v="1"/>
    <s v="Meral RÜZGAR"/>
    <m/>
    <x v="1"/>
  </r>
  <r>
    <x v="0"/>
    <x v="65319"/>
    <x v="2"/>
    <x v="110"/>
    <x v="0"/>
    <x v="0"/>
    <n v="0"/>
    <x v="2582"/>
    <n v="10"/>
    <x v="10"/>
    <x v="0"/>
    <x v="46"/>
    <x v="1"/>
    <s v="Eda Uzunkaya"/>
    <m/>
    <x v="2"/>
  </r>
  <r>
    <x v="0"/>
    <x v="65320"/>
    <x v="0"/>
    <x v="114"/>
    <x v="0"/>
    <x v="0"/>
    <n v="0"/>
    <x v="2582"/>
    <n v="10"/>
    <x v="10"/>
    <x v="0"/>
    <x v="0"/>
    <x v="3"/>
    <s v="Deniz Kurt"/>
    <m/>
    <x v="1"/>
  </r>
  <r>
    <x v="0"/>
    <x v="65321"/>
    <x v="2"/>
    <x v="139"/>
    <x v="0"/>
    <x v="0"/>
    <n v="0"/>
    <x v="2582"/>
    <n v="10"/>
    <x v="10"/>
    <x v="0"/>
    <x v="277"/>
    <x v="1"/>
    <s v="Eda Uzunkaya"/>
    <m/>
    <x v="1"/>
  </r>
  <r>
    <x v="0"/>
    <x v="65322"/>
    <x v="0"/>
    <x v="171"/>
    <x v="0"/>
    <x v="5"/>
    <n v="0"/>
    <x v="2582"/>
    <n v="10"/>
    <x v="10"/>
    <x v="0"/>
    <x v="91"/>
    <x v="1"/>
    <s v="Neslihan Altınışık"/>
    <m/>
    <x v="0"/>
  </r>
  <r>
    <x v="0"/>
    <x v="65323"/>
    <x v="2"/>
    <x v="1090"/>
    <x v="0"/>
    <x v="0"/>
    <n v="0"/>
    <x v="2582"/>
    <n v="10"/>
    <x v="10"/>
    <x v="0"/>
    <x v="49"/>
    <x v="1"/>
    <s v="Eda Uzunkaya"/>
    <m/>
    <x v="1"/>
  </r>
  <r>
    <x v="0"/>
    <x v="65324"/>
    <x v="0"/>
    <x v="848"/>
    <x v="0"/>
    <x v="0"/>
    <n v="0"/>
    <x v="2582"/>
    <n v="10"/>
    <x v="10"/>
    <x v="0"/>
    <x v="123"/>
    <x v="1"/>
    <s v="Neslihan Altınışık"/>
    <m/>
    <x v="0"/>
  </r>
  <r>
    <x v="0"/>
    <x v="65325"/>
    <x v="0"/>
    <x v="273"/>
    <x v="0"/>
    <x v="5"/>
    <n v="0"/>
    <x v="2582"/>
    <n v="10"/>
    <x v="10"/>
    <x v="0"/>
    <x v="4"/>
    <x v="1"/>
    <s v="Elçin Taştan"/>
    <m/>
    <x v="1"/>
  </r>
  <r>
    <x v="0"/>
    <x v="65326"/>
    <x v="0"/>
    <x v="102"/>
    <x v="0"/>
    <x v="5"/>
    <n v="0"/>
    <x v="2582"/>
    <n v="10"/>
    <x v="10"/>
    <x v="0"/>
    <x v="31"/>
    <x v="1"/>
    <s v="Onur Aykut"/>
    <m/>
    <x v="0"/>
  </r>
  <r>
    <x v="0"/>
    <x v="65327"/>
    <x v="2"/>
    <x v="212"/>
    <x v="2"/>
    <x v="5"/>
    <n v="0"/>
    <x v="2582"/>
    <n v="10"/>
    <x v="10"/>
    <x v="0"/>
    <x v="277"/>
    <x v="1"/>
    <s v="Eda Uzunkaya"/>
    <m/>
    <x v="1"/>
  </r>
  <r>
    <x v="0"/>
    <x v="65328"/>
    <x v="5"/>
    <x v="66"/>
    <x v="0"/>
    <x v="0"/>
    <n v="0"/>
    <x v="2582"/>
    <n v="10"/>
    <x v="10"/>
    <x v="0"/>
    <x v="132"/>
    <x v="1"/>
    <s v="Murat Erdağ"/>
    <m/>
    <x v="1"/>
  </r>
  <r>
    <x v="0"/>
    <x v="65329"/>
    <x v="0"/>
    <x v="1238"/>
    <x v="0"/>
    <x v="0"/>
    <n v="0"/>
    <x v="2582"/>
    <n v="10"/>
    <x v="10"/>
    <x v="0"/>
    <x v="31"/>
    <x v="1"/>
    <s v="Onur Aykut"/>
    <m/>
    <x v="0"/>
  </r>
  <r>
    <x v="0"/>
    <x v="65330"/>
    <x v="0"/>
    <x v="890"/>
    <x v="0"/>
    <x v="5"/>
    <n v="0"/>
    <x v="2582"/>
    <n v="10"/>
    <x v="10"/>
    <x v="0"/>
    <x v="7"/>
    <x v="1"/>
    <s v="Neslihan Altınışık"/>
    <m/>
    <x v="1"/>
  </r>
  <r>
    <x v="0"/>
    <x v="65331"/>
    <x v="0"/>
    <x v="87"/>
    <x v="0"/>
    <x v="0"/>
    <n v="0"/>
    <x v="2582"/>
    <n v="10"/>
    <x v="10"/>
    <x v="0"/>
    <x v="20"/>
    <x v="3"/>
    <s v="Neslihan Altınışık"/>
    <m/>
    <x v="1"/>
  </r>
  <r>
    <x v="0"/>
    <x v="65332"/>
    <x v="0"/>
    <x v="1027"/>
    <x v="0"/>
    <x v="0"/>
    <n v="0"/>
    <x v="2582"/>
    <n v="10"/>
    <x v="10"/>
    <x v="0"/>
    <x v="0"/>
    <x v="3"/>
    <s v="Onur İlkay"/>
    <m/>
    <x v="1"/>
  </r>
  <r>
    <x v="0"/>
    <x v="65333"/>
    <x v="0"/>
    <x v="273"/>
    <x v="0"/>
    <x v="5"/>
    <n v="0"/>
    <x v="2582"/>
    <n v="10"/>
    <x v="10"/>
    <x v="0"/>
    <x v="195"/>
    <x v="1"/>
    <s v="Meral Oğurlu"/>
    <m/>
    <x v="1"/>
  </r>
  <r>
    <x v="0"/>
    <x v="65334"/>
    <x v="0"/>
    <x v="809"/>
    <x v="0"/>
    <x v="5"/>
    <n v="0"/>
    <x v="2582"/>
    <n v="10"/>
    <x v="10"/>
    <x v="0"/>
    <x v="278"/>
    <x v="1"/>
    <s v="Onur İlkay"/>
    <m/>
    <x v="1"/>
  </r>
  <r>
    <x v="0"/>
    <x v="65335"/>
    <x v="5"/>
    <x v="975"/>
    <x v="0"/>
    <x v="0"/>
    <n v="0"/>
    <x v="2582"/>
    <n v="10"/>
    <x v="10"/>
    <x v="0"/>
    <x v="54"/>
    <x v="1"/>
    <s v="Murat Erdağ"/>
    <m/>
    <x v="0"/>
  </r>
  <r>
    <x v="0"/>
    <x v="65336"/>
    <x v="0"/>
    <x v="1256"/>
    <x v="0"/>
    <x v="0"/>
    <n v="0"/>
    <x v="2582"/>
    <n v="10"/>
    <x v="10"/>
    <x v="0"/>
    <x v="15"/>
    <x v="1"/>
    <s v="Elçin Taştan"/>
    <m/>
    <x v="0"/>
  </r>
  <r>
    <x v="0"/>
    <x v="65337"/>
    <x v="0"/>
    <x v="1238"/>
    <x v="0"/>
    <x v="0"/>
    <n v="0"/>
    <x v="2582"/>
    <n v="10"/>
    <x v="10"/>
    <x v="0"/>
    <x v="7"/>
    <x v="1"/>
    <s v="Elçin Taştan"/>
    <m/>
    <x v="1"/>
  </r>
  <r>
    <x v="0"/>
    <x v="65338"/>
    <x v="0"/>
    <x v="1327"/>
    <x v="0"/>
    <x v="0"/>
    <n v="0"/>
    <x v="2582"/>
    <n v="10"/>
    <x v="10"/>
    <x v="0"/>
    <x v="127"/>
    <x v="1"/>
    <s v="Sevinya Kahya"/>
    <m/>
    <x v="1"/>
  </r>
  <r>
    <x v="0"/>
    <x v="65339"/>
    <x v="0"/>
    <x v="1249"/>
    <x v="0"/>
    <x v="0"/>
    <n v="0"/>
    <x v="2582"/>
    <n v="10"/>
    <x v="10"/>
    <x v="0"/>
    <x v="31"/>
    <x v="1"/>
    <s v="Meral RÜZGAR"/>
    <m/>
    <x v="1"/>
  </r>
  <r>
    <x v="0"/>
    <x v="65340"/>
    <x v="0"/>
    <x v="834"/>
    <x v="0"/>
    <x v="0"/>
    <n v="0"/>
    <x v="2665"/>
    <n v="11"/>
    <x v="10"/>
    <x v="0"/>
    <x v="0"/>
    <x v="3"/>
    <s v="Meral Oğurlu"/>
    <m/>
    <x v="1"/>
  </r>
  <r>
    <x v="0"/>
    <x v="65341"/>
    <x v="0"/>
    <x v="158"/>
    <x v="0"/>
    <x v="0"/>
    <n v="0"/>
    <x v="2582"/>
    <n v="10"/>
    <x v="10"/>
    <x v="0"/>
    <x v="307"/>
    <x v="1"/>
    <s v="Deniz Kurt"/>
    <m/>
    <x v="1"/>
  </r>
  <r>
    <x v="0"/>
    <x v="65342"/>
    <x v="0"/>
    <x v="12"/>
    <x v="0"/>
    <x v="0"/>
    <n v="0"/>
    <x v="2582"/>
    <n v="10"/>
    <x v="10"/>
    <x v="0"/>
    <x v="277"/>
    <x v="1"/>
    <s v="Deniz Kurt"/>
    <m/>
    <x v="1"/>
  </r>
  <r>
    <x v="0"/>
    <x v="65343"/>
    <x v="0"/>
    <x v="1249"/>
    <x v="0"/>
    <x v="0"/>
    <n v="0"/>
    <x v="2582"/>
    <n v="10"/>
    <x v="10"/>
    <x v="0"/>
    <x v="195"/>
    <x v="1"/>
    <s v="Elçin Taştan"/>
    <m/>
    <x v="1"/>
  </r>
  <r>
    <x v="0"/>
    <x v="65344"/>
    <x v="0"/>
    <x v="1217"/>
    <x v="0"/>
    <x v="0"/>
    <n v="0"/>
    <x v="2582"/>
    <n v="10"/>
    <x v="10"/>
    <x v="0"/>
    <x v="66"/>
    <x v="1"/>
    <s v="Deniz Kurt"/>
    <m/>
    <x v="1"/>
  </r>
  <r>
    <x v="0"/>
    <x v="65345"/>
    <x v="0"/>
    <x v="115"/>
    <x v="0"/>
    <x v="0"/>
    <n v="0"/>
    <x v="2582"/>
    <n v="10"/>
    <x v="10"/>
    <x v="0"/>
    <x v="105"/>
    <x v="1"/>
    <s v="Meral Oğurlu"/>
    <m/>
    <x v="1"/>
  </r>
  <r>
    <x v="0"/>
    <x v="65346"/>
    <x v="0"/>
    <x v="1327"/>
    <x v="0"/>
    <x v="0"/>
    <n v="0"/>
    <x v="2582"/>
    <n v="10"/>
    <x v="10"/>
    <x v="0"/>
    <x v="0"/>
    <x v="3"/>
    <s v="Neslihan Altınışık"/>
    <m/>
    <x v="1"/>
  </r>
  <r>
    <x v="0"/>
    <x v="65347"/>
    <x v="0"/>
    <x v="12"/>
    <x v="0"/>
    <x v="0"/>
    <n v="0"/>
    <x v="2582"/>
    <n v="10"/>
    <x v="10"/>
    <x v="0"/>
    <x v="0"/>
    <x v="3"/>
    <s v="Meral Oğurlu"/>
    <m/>
    <x v="1"/>
  </r>
  <r>
    <x v="0"/>
    <x v="65348"/>
    <x v="0"/>
    <x v="1265"/>
    <x v="0"/>
    <x v="0"/>
    <n v="0"/>
    <x v="2582"/>
    <n v="10"/>
    <x v="10"/>
    <x v="0"/>
    <x v="184"/>
    <x v="1"/>
    <s v="Deniz Kurt"/>
    <m/>
    <x v="1"/>
  </r>
  <r>
    <x v="0"/>
    <x v="65349"/>
    <x v="0"/>
    <x v="80"/>
    <x v="0"/>
    <x v="0"/>
    <n v="0"/>
    <x v="2582"/>
    <n v="10"/>
    <x v="10"/>
    <x v="0"/>
    <x v="0"/>
    <x v="3"/>
    <s v="Elçin Taştan"/>
    <m/>
    <x v="1"/>
  </r>
  <r>
    <x v="0"/>
    <x v="65350"/>
    <x v="0"/>
    <x v="126"/>
    <x v="0"/>
    <x v="0"/>
    <n v="0"/>
    <x v="2582"/>
    <n v="10"/>
    <x v="10"/>
    <x v="0"/>
    <x v="25"/>
    <x v="1"/>
    <s v="Onur Aykut"/>
    <m/>
    <x v="1"/>
  </r>
  <r>
    <x v="0"/>
    <x v="65351"/>
    <x v="0"/>
    <x v="1358"/>
    <x v="0"/>
    <x v="5"/>
    <n v="0"/>
    <x v="2582"/>
    <n v="10"/>
    <x v="10"/>
    <x v="0"/>
    <x v="116"/>
    <x v="1"/>
    <s v="Sevinya Kahya"/>
    <m/>
    <x v="1"/>
  </r>
  <r>
    <x v="0"/>
    <x v="65352"/>
    <x v="0"/>
    <x v="890"/>
    <x v="0"/>
    <x v="5"/>
    <n v="0"/>
    <x v="2582"/>
    <n v="10"/>
    <x v="10"/>
    <x v="0"/>
    <x v="91"/>
    <x v="1"/>
    <s v="Onur Aykut"/>
    <s v="Meral Oğurlu"/>
    <x v="1"/>
  </r>
  <r>
    <x v="0"/>
    <x v="65353"/>
    <x v="0"/>
    <x v="890"/>
    <x v="0"/>
    <x v="5"/>
    <n v="0"/>
    <x v="2582"/>
    <n v="10"/>
    <x v="10"/>
    <x v="0"/>
    <x v="66"/>
    <x v="1"/>
    <s v="Deniz Kurt"/>
    <m/>
    <x v="1"/>
  </r>
  <r>
    <x v="0"/>
    <x v="65354"/>
    <x v="0"/>
    <x v="1323"/>
    <x v="0"/>
    <x v="0"/>
    <n v="0"/>
    <x v="2582"/>
    <n v="10"/>
    <x v="10"/>
    <x v="0"/>
    <x v="24"/>
    <x v="1"/>
    <s v="Engin Uzunkaya"/>
    <m/>
    <x v="1"/>
  </r>
  <r>
    <x v="0"/>
    <x v="65355"/>
    <x v="0"/>
    <x v="1255"/>
    <x v="0"/>
    <x v="0"/>
    <n v="0"/>
    <x v="2582"/>
    <n v="10"/>
    <x v="10"/>
    <x v="0"/>
    <x v="25"/>
    <x v="1"/>
    <s v="Meral RÜZGAR"/>
    <m/>
    <x v="1"/>
  </r>
  <r>
    <x v="0"/>
    <x v="65356"/>
    <x v="5"/>
    <x v="1217"/>
    <x v="0"/>
    <x v="0"/>
    <n v="0"/>
    <x v="2582"/>
    <n v="10"/>
    <x v="10"/>
    <x v="0"/>
    <x v="33"/>
    <x v="1"/>
    <s v="Ömer Gültekin"/>
    <m/>
    <x v="0"/>
  </r>
  <r>
    <x v="0"/>
    <x v="65357"/>
    <x v="0"/>
    <x v="13"/>
    <x v="0"/>
    <x v="0"/>
    <n v="0"/>
    <x v="2665"/>
    <n v="11"/>
    <x v="10"/>
    <x v="0"/>
    <x v="64"/>
    <x v="1"/>
    <s v="Meral Oğurlu"/>
    <m/>
    <x v="1"/>
  </r>
  <r>
    <x v="0"/>
    <x v="65358"/>
    <x v="5"/>
    <x v="139"/>
    <x v="1"/>
    <x v="0"/>
    <n v="0"/>
    <x v="2582"/>
    <n v="10"/>
    <x v="10"/>
    <x v="0"/>
    <x v="109"/>
    <x v="1"/>
    <s v="Murat Erdağ"/>
    <m/>
    <x v="1"/>
  </r>
  <r>
    <x v="0"/>
    <x v="65359"/>
    <x v="0"/>
    <x v="102"/>
    <x v="0"/>
    <x v="5"/>
    <n v="0"/>
    <x v="2582"/>
    <n v="10"/>
    <x v="10"/>
    <x v="0"/>
    <x v="7"/>
    <x v="1"/>
    <s v="Deniz Kurt"/>
    <m/>
    <x v="0"/>
  </r>
  <r>
    <x v="0"/>
    <x v="65360"/>
    <x v="0"/>
    <x v="1256"/>
    <x v="0"/>
    <x v="0"/>
    <n v="0"/>
    <x v="2582"/>
    <n v="10"/>
    <x v="10"/>
    <x v="0"/>
    <x v="97"/>
    <x v="1"/>
    <s v="Elçin Taştan"/>
    <m/>
    <x v="0"/>
  </r>
  <r>
    <x v="0"/>
    <x v="65361"/>
    <x v="4"/>
    <x v="225"/>
    <x v="2"/>
    <x v="0"/>
    <n v="0"/>
    <x v="2582"/>
    <n v="10"/>
    <x v="10"/>
    <x v="0"/>
    <x v="108"/>
    <x v="1"/>
    <s v="Eda Uzunkaya"/>
    <m/>
    <x v="1"/>
  </r>
  <r>
    <x v="0"/>
    <x v="65362"/>
    <x v="0"/>
    <x v="1360"/>
    <x v="0"/>
    <x v="5"/>
    <n v="0"/>
    <x v="2582"/>
    <n v="10"/>
    <x v="10"/>
    <x v="0"/>
    <x v="148"/>
    <x v="1"/>
    <s v="Onur Aykut"/>
    <m/>
    <x v="1"/>
  </r>
  <r>
    <x v="0"/>
    <x v="65363"/>
    <x v="0"/>
    <x v="35"/>
    <x v="0"/>
    <x v="0"/>
    <n v="0"/>
    <x v="2582"/>
    <n v="10"/>
    <x v="10"/>
    <x v="0"/>
    <x v="0"/>
    <x v="3"/>
    <s v="Onur Aykut"/>
    <m/>
    <x v="1"/>
  </r>
  <r>
    <x v="0"/>
    <x v="65364"/>
    <x v="0"/>
    <x v="376"/>
    <x v="0"/>
    <x v="5"/>
    <n v="0"/>
    <x v="2582"/>
    <n v="10"/>
    <x v="10"/>
    <x v="0"/>
    <x v="96"/>
    <x v="1"/>
    <s v="Onur İlkay"/>
    <m/>
    <x v="1"/>
  </r>
  <r>
    <x v="0"/>
    <x v="65365"/>
    <x v="0"/>
    <x v="316"/>
    <x v="0"/>
    <x v="5"/>
    <n v="0"/>
    <x v="2582"/>
    <n v="10"/>
    <x v="10"/>
    <x v="0"/>
    <x v="184"/>
    <x v="1"/>
    <s v="Onur Aykut"/>
    <m/>
    <x v="1"/>
  </r>
  <r>
    <x v="0"/>
    <x v="65366"/>
    <x v="0"/>
    <x v="151"/>
    <x v="0"/>
    <x v="0"/>
    <n v="0"/>
    <x v="2582"/>
    <n v="10"/>
    <x v="10"/>
    <x v="0"/>
    <x v="167"/>
    <x v="1"/>
    <s v="Deniz Kurt"/>
    <m/>
    <x v="1"/>
  </r>
  <r>
    <x v="0"/>
    <x v="65367"/>
    <x v="0"/>
    <x v="1327"/>
    <x v="0"/>
    <x v="0"/>
    <n v="0"/>
    <x v="2582"/>
    <n v="10"/>
    <x v="10"/>
    <x v="0"/>
    <x v="54"/>
    <x v="1"/>
    <s v="Sevinya Kahya"/>
    <m/>
    <x v="1"/>
  </r>
  <r>
    <x v="0"/>
    <x v="65368"/>
    <x v="0"/>
    <x v="995"/>
    <x v="0"/>
    <x v="0"/>
    <n v="0"/>
    <x v="2674"/>
    <n v="13"/>
    <x v="10"/>
    <x v="0"/>
    <x v="0"/>
    <x v="3"/>
    <s v="Meral Oğurlu"/>
    <m/>
    <x v="1"/>
  </r>
  <r>
    <x v="0"/>
    <x v="65369"/>
    <x v="0"/>
    <x v="35"/>
    <x v="0"/>
    <x v="0"/>
    <n v="0"/>
    <x v="2582"/>
    <n v="10"/>
    <x v="10"/>
    <x v="0"/>
    <x v="2"/>
    <x v="1"/>
    <s v="Onur Aykut"/>
    <m/>
    <x v="1"/>
  </r>
  <r>
    <x v="0"/>
    <x v="65370"/>
    <x v="0"/>
    <x v="60"/>
    <x v="0"/>
    <x v="0"/>
    <n v="0"/>
    <x v="2582"/>
    <n v="10"/>
    <x v="10"/>
    <x v="0"/>
    <x v="50"/>
    <x v="1"/>
    <s v="Meral RÜZGAR"/>
    <m/>
    <x v="1"/>
  </r>
  <r>
    <x v="0"/>
    <x v="65371"/>
    <x v="0"/>
    <x v="1217"/>
    <x v="0"/>
    <x v="0"/>
    <n v="0"/>
    <x v="2582"/>
    <n v="10"/>
    <x v="10"/>
    <x v="0"/>
    <x v="123"/>
    <x v="1"/>
    <s v="Meral RÜZGAR"/>
    <m/>
    <x v="1"/>
  </r>
  <r>
    <x v="0"/>
    <x v="65372"/>
    <x v="0"/>
    <x v="66"/>
    <x v="0"/>
    <x v="0"/>
    <n v="0"/>
    <x v="2582"/>
    <n v="10"/>
    <x v="10"/>
    <x v="0"/>
    <x v="25"/>
    <x v="1"/>
    <s v="Meral Oğurlu"/>
    <m/>
    <x v="1"/>
  </r>
  <r>
    <x v="0"/>
    <x v="65373"/>
    <x v="0"/>
    <x v="1370"/>
    <x v="0"/>
    <x v="5"/>
    <n v="0"/>
    <x v="2582"/>
    <n v="10"/>
    <x v="10"/>
    <x v="0"/>
    <x v="277"/>
    <x v="1"/>
    <s v="Onur Aykut"/>
    <m/>
    <x v="1"/>
  </r>
  <r>
    <x v="0"/>
    <x v="65374"/>
    <x v="0"/>
    <x v="1217"/>
    <x v="0"/>
    <x v="0"/>
    <n v="0"/>
    <x v="2582"/>
    <n v="10"/>
    <x v="10"/>
    <x v="0"/>
    <x v="0"/>
    <x v="3"/>
    <s v="Onur İlkay"/>
    <m/>
    <x v="1"/>
  </r>
  <r>
    <x v="0"/>
    <x v="65375"/>
    <x v="0"/>
    <x v="1101"/>
    <x v="0"/>
    <x v="0"/>
    <n v="0"/>
    <x v="2582"/>
    <n v="10"/>
    <x v="10"/>
    <x v="0"/>
    <x v="229"/>
    <x v="1"/>
    <s v="Berkan Uzunkaya"/>
    <m/>
    <x v="1"/>
  </r>
  <r>
    <x v="0"/>
    <x v="65376"/>
    <x v="0"/>
    <x v="890"/>
    <x v="0"/>
    <x v="5"/>
    <n v="0"/>
    <x v="2582"/>
    <n v="10"/>
    <x v="10"/>
    <x v="0"/>
    <x v="307"/>
    <x v="1"/>
    <s v="Onur Aykut"/>
    <m/>
    <x v="1"/>
  </r>
  <r>
    <x v="0"/>
    <x v="65377"/>
    <x v="0"/>
    <x v="1073"/>
    <x v="0"/>
    <x v="0"/>
    <n v="0"/>
    <x v="2582"/>
    <n v="10"/>
    <x v="10"/>
    <x v="0"/>
    <x v="7"/>
    <x v="1"/>
    <s v="Neslihan Altınışık"/>
    <m/>
    <x v="1"/>
  </r>
  <r>
    <x v="0"/>
    <x v="65378"/>
    <x v="0"/>
    <x v="1366"/>
    <x v="0"/>
    <x v="0"/>
    <n v="0"/>
    <x v="2582"/>
    <n v="10"/>
    <x v="10"/>
    <x v="0"/>
    <x v="0"/>
    <x v="3"/>
    <s v="Neslihan Altınışık"/>
    <m/>
    <x v="1"/>
  </r>
  <r>
    <x v="0"/>
    <x v="65379"/>
    <x v="0"/>
    <x v="239"/>
    <x v="0"/>
    <x v="5"/>
    <n v="0"/>
    <x v="2582"/>
    <n v="10"/>
    <x v="10"/>
    <x v="0"/>
    <x v="12"/>
    <x v="1"/>
    <s v="Sevinya Kahya"/>
    <m/>
    <x v="1"/>
  </r>
  <r>
    <x v="0"/>
    <x v="65380"/>
    <x v="5"/>
    <x v="307"/>
    <x v="1"/>
    <x v="5"/>
    <n v="0"/>
    <x v="2582"/>
    <n v="10"/>
    <x v="10"/>
    <x v="0"/>
    <x v="225"/>
    <x v="1"/>
    <s v="Murat Erdağ"/>
    <m/>
    <x v="1"/>
  </r>
  <r>
    <x v="0"/>
    <x v="65381"/>
    <x v="0"/>
    <x v="1217"/>
    <x v="0"/>
    <x v="0"/>
    <n v="0"/>
    <x v="2582"/>
    <n v="10"/>
    <x v="10"/>
    <x v="0"/>
    <x v="108"/>
    <x v="1"/>
    <s v="Neslihan Altınışık"/>
    <m/>
    <x v="0"/>
  </r>
  <r>
    <x v="0"/>
    <x v="65382"/>
    <x v="0"/>
    <x v="94"/>
    <x v="0"/>
    <x v="0"/>
    <n v="0"/>
    <x v="2582"/>
    <n v="10"/>
    <x v="10"/>
    <x v="0"/>
    <x v="167"/>
    <x v="1"/>
    <s v="Deniz Kurt"/>
    <m/>
    <x v="0"/>
  </r>
  <r>
    <x v="0"/>
    <x v="65383"/>
    <x v="0"/>
    <x v="162"/>
    <x v="1"/>
    <x v="0"/>
    <n v="0"/>
    <x v="2665"/>
    <n v="11"/>
    <x v="10"/>
    <x v="0"/>
    <x v="349"/>
    <x v="1"/>
    <s v="Bülent Hasar"/>
    <m/>
    <x v="1"/>
  </r>
  <r>
    <x v="0"/>
    <x v="65384"/>
    <x v="0"/>
    <x v="995"/>
    <x v="1"/>
    <x v="5"/>
    <n v="0"/>
    <x v="2665"/>
    <n v="11"/>
    <x v="10"/>
    <x v="0"/>
    <x v="506"/>
    <x v="1"/>
    <s v="Erdal Şahin"/>
    <m/>
    <x v="0"/>
  </r>
  <r>
    <x v="0"/>
    <x v="65385"/>
    <x v="0"/>
    <x v="162"/>
    <x v="1"/>
    <x v="0"/>
    <n v="0"/>
    <x v="2665"/>
    <n v="11"/>
    <x v="10"/>
    <x v="0"/>
    <x v="201"/>
    <x v="1"/>
    <s v="Engin Uzunkaya"/>
    <m/>
    <x v="1"/>
  </r>
  <r>
    <x v="0"/>
    <x v="65386"/>
    <x v="2"/>
    <x v="163"/>
    <x v="1"/>
    <x v="5"/>
    <n v="0"/>
    <x v="2665"/>
    <n v="11"/>
    <x v="10"/>
    <x v="0"/>
    <x v="57"/>
    <x v="1"/>
    <s v="Feyyaz Çıvak"/>
    <m/>
    <x v="1"/>
  </r>
  <r>
    <x v="0"/>
    <x v="65387"/>
    <x v="2"/>
    <x v="621"/>
    <x v="1"/>
    <x v="0"/>
    <n v="0"/>
    <x v="2665"/>
    <n v="11"/>
    <x v="10"/>
    <x v="0"/>
    <x v="213"/>
    <x v="1"/>
    <s v="Feyyaz Çıvak"/>
    <m/>
    <x v="1"/>
  </r>
  <r>
    <x v="0"/>
    <x v="65388"/>
    <x v="0"/>
    <x v="35"/>
    <x v="0"/>
    <x v="0"/>
    <n v="0"/>
    <x v="2582"/>
    <n v="10"/>
    <x v="10"/>
    <x v="0"/>
    <x v="31"/>
    <x v="1"/>
    <s v="Neslihan Altınışık"/>
    <m/>
    <x v="1"/>
  </r>
  <r>
    <x v="0"/>
    <x v="65389"/>
    <x v="7"/>
    <x v="1322"/>
    <x v="1"/>
    <x v="5"/>
    <n v="0"/>
    <x v="2665"/>
    <n v="11"/>
    <x v="10"/>
    <x v="0"/>
    <x v="773"/>
    <x v="1"/>
    <s v="İsmail Özer"/>
    <m/>
    <x v="1"/>
  </r>
  <r>
    <x v="0"/>
    <x v="65390"/>
    <x v="0"/>
    <x v="599"/>
    <x v="0"/>
    <x v="0"/>
    <n v="0"/>
    <x v="2582"/>
    <n v="10"/>
    <x v="10"/>
    <x v="0"/>
    <x v="167"/>
    <x v="1"/>
    <s v="Meral Oğurlu"/>
    <m/>
    <x v="1"/>
  </r>
  <r>
    <x v="0"/>
    <x v="65391"/>
    <x v="0"/>
    <x v="890"/>
    <x v="0"/>
    <x v="5"/>
    <n v="0"/>
    <x v="2582"/>
    <n v="10"/>
    <x v="10"/>
    <x v="0"/>
    <x v="8"/>
    <x v="1"/>
    <s v="Elçin Taştan"/>
    <s v="Meral RÜZGAR"/>
    <x v="2"/>
  </r>
  <r>
    <x v="0"/>
    <x v="65392"/>
    <x v="0"/>
    <x v="1369"/>
    <x v="1"/>
    <x v="4"/>
    <n v="0"/>
    <x v="2665"/>
    <n v="11"/>
    <x v="10"/>
    <x v="0"/>
    <x v="202"/>
    <x v="1"/>
    <s v="Onur İlkay"/>
    <m/>
    <x v="1"/>
  </r>
  <r>
    <x v="0"/>
    <x v="65393"/>
    <x v="0"/>
    <x v="76"/>
    <x v="1"/>
    <x v="1"/>
    <n v="300"/>
    <x v="2665"/>
    <n v="11"/>
    <x v="10"/>
    <x v="0"/>
    <x v="130"/>
    <x v="1"/>
    <s v="Onur İlkay"/>
    <m/>
    <x v="1"/>
  </r>
  <r>
    <x v="0"/>
    <x v="65394"/>
    <x v="0"/>
    <x v="870"/>
    <x v="0"/>
    <x v="1"/>
    <n v="200"/>
    <x v="2582"/>
    <n v="10"/>
    <x v="10"/>
    <x v="0"/>
    <x v="132"/>
    <x v="1"/>
    <s v="Meral Oğurlu"/>
    <m/>
    <x v="1"/>
  </r>
  <r>
    <x v="0"/>
    <x v="65395"/>
    <x v="0"/>
    <x v="169"/>
    <x v="0"/>
    <x v="0"/>
    <n v="0"/>
    <x v="2665"/>
    <n v="11"/>
    <x v="10"/>
    <x v="0"/>
    <x v="250"/>
    <x v="1"/>
    <s v="Özlem Yıldırım"/>
    <m/>
    <x v="0"/>
  </r>
  <r>
    <x v="0"/>
    <x v="65396"/>
    <x v="0"/>
    <x v="1327"/>
    <x v="0"/>
    <x v="0"/>
    <n v="0"/>
    <x v="2582"/>
    <n v="10"/>
    <x v="10"/>
    <x v="0"/>
    <x v="23"/>
    <x v="1"/>
    <s v="Sevinya Kahya"/>
    <m/>
    <x v="1"/>
  </r>
  <r>
    <x v="0"/>
    <x v="65397"/>
    <x v="0"/>
    <x v="66"/>
    <x v="1"/>
    <x v="0"/>
    <n v="0"/>
    <x v="2665"/>
    <n v="11"/>
    <x v="10"/>
    <x v="0"/>
    <x v="508"/>
    <x v="1"/>
    <s v="Serkan Gül"/>
    <m/>
    <x v="1"/>
  </r>
  <r>
    <x v="0"/>
    <x v="65398"/>
    <x v="0"/>
    <x v="285"/>
    <x v="0"/>
    <x v="5"/>
    <n v="0"/>
    <x v="2573"/>
    <n v="16"/>
    <x v="10"/>
    <x v="0"/>
    <x v="116"/>
    <x v="1"/>
    <s v="Meral RÜZGAR"/>
    <m/>
    <x v="0"/>
  </r>
  <r>
    <x v="0"/>
    <x v="65399"/>
    <x v="0"/>
    <x v="1322"/>
    <x v="1"/>
    <x v="5"/>
    <n v="0"/>
    <x v="2665"/>
    <n v="11"/>
    <x v="10"/>
    <x v="0"/>
    <x v="773"/>
    <x v="1"/>
    <s v="Tarık DEMİR"/>
    <m/>
    <x v="1"/>
  </r>
  <r>
    <x v="0"/>
    <x v="65400"/>
    <x v="0"/>
    <x v="890"/>
    <x v="0"/>
    <x v="5"/>
    <n v="0"/>
    <x v="2582"/>
    <n v="10"/>
    <x v="10"/>
    <x v="0"/>
    <x v="2"/>
    <x v="1"/>
    <s v="Onur Aykut"/>
    <m/>
    <x v="1"/>
  </r>
  <r>
    <x v="0"/>
    <x v="65401"/>
    <x v="0"/>
    <x v="972"/>
    <x v="0"/>
    <x v="0"/>
    <n v="0"/>
    <x v="2582"/>
    <n v="10"/>
    <x v="10"/>
    <x v="0"/>
    <x v="184"/>
    <x v="1"/>
    <s v="Engin Uzunkaya"/>
    <m/>
    <x v="1"/>
  </r>
  <r>
    <x v="0"/>
    <x v="65402"/>
    <x v="2"/>
    <x v="1363"/>
    <x v="0"/>
    <x v="5"/>
    <n v="0"/>
    <x v="2582"/>
    <n v="10"/>
    <x v="10"/>
    <x v="0"/>
    <x v="277"/>
    <x v="1"/>
    <s v="Eda Uzunkaya"/>
    <m/>
    <x v="0"/>
  </r>
  <r>
    <x v="0"/>
    <x v="65403"/>
    <x v="0"/>
    <x v="890"/>
    <x v="0"/>
    <x v="5"/>
    <n v="0"/>
    <x v="2582"/>
    <n v="10"/>
    <x v="10"/>
    <x v="0"/>
    <x v="46"/>
    <x v="1"/>
    <s v="Meral RÜZGAR"/>
    <m/>
    <x v="1"/>
  </r>
  <r>
    <x v="0"/>
    <x v="65404"/>
    <x v="0"/>
    <x v="10"/>
    <x v="0"/>
    <x v="5"/>
    <n v="0"/>
    <x v="2582"/>
    <n v="10"/>
    <x v="10"/>
    <x v="0"/>
    <x v="66"/>
    <x v="1"/>
    <s v="Sevinya Kahya"/>
    <m/>
    <x v="0"/>
  </r>
  <r>
    <x v="0"/>
    <x v="65405"/>
    <x v="5"/>
    <x v="66"/>
    <x v="0"/>
    <x v="0"/>
    <n v="0"/>
    <x v="2582"/>
    <n v="10"/>
    <x v="10"/>
    <x v="0"/>
    <x v="25"/>
    <x v="1"/>
    <s v="Ömer Gültekin"/>
    <m/>
    <x v="1"/>
  </r>
  <r>
    <x v="0"/>
    <x v="65406"/>
    <x v="5"/>
    <x v="85"/>
    <x v="0"/>
    <x v="0"/>
    <n v="0"/>
    <x v="2582"/>
    <n v="10"/>
    <x v="10"/>
    <x v="0"/>
    <x v="121"/>
    <x v="1"/>
    <s v="Ömer Gültekin"/>
    <m/>
    <x v="1"/>
  </r>
  <r>
    <x v="0"/>
    <x v="65407"/>
    <x v="0"/>
    <x v="1217"/>
    <x v="0"/>
    <x v="0"/>
    <n v="0"/>
    <x v="2582"/>
    <n v="10"/>
    <x v="10"/>
    <x v="0"/>
    <x v="46"/>
    <x v="1"/>
    <s v="Meral RÜZGAR"/>
    <m/>
    <x v="0"/>
  </r>
  <r>
    <x v="0"/>
    <x v="65408"/>
    <x v="0"/>
    <x v="115"/>
    <x v="0"/>
    <x v="0"/>
    <n v="0"/>
    <x v="2675"/>
    <n v="12"/>
    <x v="10"/>
    <x v="0"/>
    <x v="248"/>
    <x v="1"/>
    <s v="Meral Oğurlu"/>
    <m/>
    <x v="1"/>
  </r>
  <r>
    <x v="0"/>
    <x v="65409"/>
    <x v="0"/>
    <x v="1078"/>
    <x v="0"/>
    <x v="0"/>
    <n v="0"/>
    <x v="2582"/>
    <n v="10"/>
    <x v="10"/>
    <x v="0"/>
    <x v="104"/>
    <x v="1"/>
    <s v="Engin Uzunkaya"/>
    <m/>
    <x v="1"/>
  </r>
  <r>
    <x v="0"/>
    <x v="65410"/>
    <x v="0"/>
    <x v="1371"/>
    <x v="0"/>
    <x v="1"/>
    <n v="200"/>
    <x v="2582"/>
    <n v="10"/>
    <x v="10"/>
    <x v="0"/>
    <x v="49"/>
    <x v="1"/>
    <s v="Berkan Uzunkaya"/>
    <m/>
    <x v="1"/>
  </r>
  <r>
    <x v="0"/>
    <x v="65411"/>
    <x v="0"/>
    <x v="196"/>
    <x v="0"/>
    <x v="5"/>
    <n v="0"/>
    <x v="2582"/>
    <n v="10"/>
    <x v="10"/>
    <x v="0"/>
    <x v="167"/>
    <x v="1"/>
    <s v="Engin Uzunkaya"/>
    <m/>
    <x v="1"/>
  </r>
  <r>
    <x v="0"/>
    <x v="65412"/>
    <x v="0"/>
    <x v="951"/>
    <x v="0"/>
    <x v="1"/>
    <n v="200"/>
    <x v="2582"/>
    <n v="10"/>
    <x v="10"/>
    <x v="0"/>
    <x v="46"/>
    <x v="1"/>
    <s v="Meral RÜZGAR"/>
    <m/>
    <x v="0"/>
  </r>
  <r>
    <x v="0"/>
    <x v="65413"/>
    <x v="4"/>
    <x v="143"/>
    <x v="0"/>
    <x v="5"/>
    <n v="0"/>
    <x v="2582"/>
    <n v="10"/>
    <x v="10"/>
    <x v="0"/>
    <x v="137"/>
    <x v="1"/>
    <s v="Eda Uzunkaya"/>
    <m/>
    <x v="1"/>
  </r>
  <r>
    <x v="0"/>
    <x v="65414"/>
    <x v="2"/>
    <x v="1278"/>
    <x v="0"/>
    <x v="5"/>
    <n v="0"/>
    <x v="2582"/>
    <n v="10"/>
    <x v="10"/>
    <x v="0"/>
    <x v="64"/>
    <x v="1"/>
    <s v="Feyyaz Çıvak"/>
    <m/>
    <x v="1"/>
  </r>
  <r>
    <x v="0"/>
    <x v="65415"/>
    <x v="0"/>
    <x v="1249"/>
    <x v="0"/>
    <x v="0"/>
    <n v="0"/>
    <x v="2582"/>
    <n v="10"/>
    <x v="10"/>
    <x v="0"/>
    <x v="20"/>
    <x v="1"/>
    <s v="Berkan Uzunkaya"/>
    <m/>
    <x v="1"/>
  </r>
  <r>
    <x v="0"/>
    <x v="65416"/>
    <x v="7"/>
    <x v="1284"/>
    <x v="1"/>
    <x v="5"/>
    <n v="0"/>
    <x v="2665"/>
    <n v="11"/>
    <x v="10"/>
    <x v="0"/>
    <x v="774"/>
    <x v="1"/>
    <s v="Burak Doğan"/>
    <m/>
    <x v="1"/>
  </r>
  <r>
    <x v="0"/>
    <x v="65417"/>
    <x v="0"/>
    <x v="1284"/>
    <x v="1"/>
    <x v="0"/>
    <n v="0"/>
    <x v="2665"/>
    <n v="11"/>
    <x v="10"/>
    <x v="0"/>
    <x v="774"/>
    <x v="1"/>
    <s v="Tuğrul Metin"/>
    <m/>
    <x v="1"/>
  </r>
  <r>
    <x v="0"/>
    <x v="65418"/>
    <x v="0"/>
    <x v="1181"/>
    <x v="0"/>
    <x v="0"/>
    <n v="0"/>
    <x v="2582"/>
    <n v="10"/>
    <x v="10"/>
    <x v="0"/>
    <x v="108"/>
    <x v="1"/>
    <s v="Engin Uzunkaya"/>
    <m/>
    <x v="2"/>
  </r>
  <r>
    <x v="0"/>
    <x v="65419"/>
    <x v="0"/>
    <x v="66"/>
    <x v="0"/>
    <x v="0"/>
    <n v="0"/>
    <x v="2582"/>
    <n v="10"/>
    <x v="10"/>
    <x v="0"/>
    <x v="7"/>
    <x v="1"/>
    <s v="Neslihan Altınışık"/>
    <m/>
    <x v="1"/>
  </r>
  <r>
    <x v="0"/>
    <x v="65420"/>
    <x v="0"/>
    <x v="230"/>
    <x v="1"/>
    <x v="1"/>
    <n v="1125"/>
    <x v="2582"/>
    <n v="10"/>
    <x v="10"/>
    <x v="0"/>
    <x v="550"/>
    <x v="1"/>
    <s v="Erdal Şahin"/>
    <m/>
    <x v="1"/>
  </r>
  <r>
    <x v="0"/>
    <x v="65421"/>
    <x v="0"/>
    <x v="66"/>
    <x v="0"/>
    <x v="0"/>
    <n v="0"/>
    <x v="2582"/>
    <n v="10"/>
    <x v="10"/>
    <x v="0"/>
    <x v="0"/>
    <x v="0"/>
    <s v="Berkan Uzunkaya"/>
    <m/>
    <x v="1"/>
  </r>
  <r>
    <x v="0"/>
    <x v="65422"/>
    <x v="2"/>
    <x v="1278"/>
    <x v="0"/>
    <x v="5"/>
    <n v="0"/>
    <x v="2582"/>
    <n v="10"/>
    <x v="10"/>
    <x v="0"/>
    <x v="46"/>
    <x v="1"/>
    <s v="Eda Uzunkaya"/>
    <m/>
    <x v="1"/>
  </r>
  <r>
    <x v="0"/>
    <x v="65423"/>
    <x v="0"/>
    <x v="1217"/>
    <x v="0"/>
    <x v="0"/>
    <n v="0"/>
    <x v="2573"/>
    <n v="16"/>
    <x v="10"/>
    <x v="0"/>
    <x v="38"/>
    <x v="1"/>
    <s v="Meral RÜZGAR"/>
    <m/>
    <x v="0"/>
  </r>
  <r>
    <x v="0"/>
    <x v="65424"/>
    <x v="0"/>
    <x v="1073"/>
    <x v="0"/>
    <x v="0"/>
    <n v="0"/>
    <x v="2582"/>
    <n v="10"/>
    <x v="10"/>
    <x v="0"/>
    <x v="55"/>
    <x v="1"/>
    <s v="Elçin Taştan"/>
    <m/>
    <x v="0"/>
  </r>
  <r>
    <x v="0"/>
    <x v="65425"/>
    <x v="2"/>
    <x v="87"/>
    <x v="0"/>
    <x v="0"/>
    <n v="0"/>
    <x v="2582"/>
    <n v="10"/>
    <x v="10"/>
    <x v="0"/>
    <x v="38"/>
    <x v="1"/>
    <s v="Eda Uzunkaya"/>
    <m/>
    <x v="1"/>
  </r>
  <r>
    <x v="0"/>
    <x v="65426"/>
    <x v="0"/>
    <x v="890"/>
    <x v="0"/>
    <x v="5"/>
    <n v="0"/>
    <x v="2582"/>
    <n v="10"/>
    <x v="10"/>
    <x v="0"/>
    <x v="86"/>
    <x v="1"/>
    <s v="Meral RÜZGAR"/>
    <m/>
    <x v="1"/>
  </r>
  <r>
    <x v="0"/>
    <x v="65427"/>
    <x v="0"/>
    <x v="1256"/>
    <x v="0"/>
    <x v="0"/>
    <n v="0"/>
    <x v="2665"/>
    <n v="11"/>
    <x v="10"/>
    <x v="0"/>
    <x v="7"/>
    <x v="1"/>
    <s v="Elçin Taştan"/>
    <m/>
    <x v="0"/>
  </r>
  <r>
    <x v="0"/>
    <x v="65428"/>
    <x v="0"/>
    <x v="1322"/>
    <x v="1"/>
    <x v="5"/>
    <n v="0"/>
    <x v="2665"/>
    <n v="11"/>
    <x v="10"/>
    <x v="0"/>
    <x v="775"/>
    <x v="1"/>
    <s v="Onur Aykut"/>
    <m/>
    <x v="1"/>
  </r>
  <r>
    <x v="0"/>
    <x v="65429"/>
    <x v="5"/>
    <x v="87"/>
    <x v="1"/>
    <x v="0"/>
    <n v="0"/>
    <x v="2665"/>
    <n v="11"/>
    <x v="10"/>
    <x v="0"/>
    <x v="33"/>
    <x v="1"/>
    <s v="Ali Uzunkaya"/>
    <m/>
    <x v="1"/>
  </r>
  <r>
    <x v="0"/>
    <x v="65430"/>
    <x v="5"/>
    <x v="68"/>
    <x v="1"/>
    <x v="0"/>
    <n v="0"/>
    <x v="2665"/>
    <n v="11"/>
    <x v="10"/>
    <x v="0"/>
    <x v="133"/>
    <x v="1"/>
    <s v="Ali Uzunkaya"/>
    <m/>
    <x v="1"/>
  </r>
  <r>
    <x v="0"/>
    <x v="65431"/>
    <x v="0"/>
    <x v="912"/>
    <x v="0"/>
    <x v="0"/>
    <n v="0"/>
    <x v="2665"/>
    <n v="11"/>
    <x v="10"/>
    <x v="0"/>
    <x v="167"/>
    <x v="1"/>
    <s v="Elçin Taştan"/>
    <m/>
    <x v="1"/>
  </r>
  <r>
    <x v="0"/>
    <x v="65432"/>
    <x v="0"/>
    <x v="1238"/>
    <x v="0"/>
    <x v="0"/>
    <n v="0"/>
    <x v="2665"/>
    <n v="11"/>
    <x v="10"/>
    <x v="0"/>
    <x v="7"/>
    <x v="3"/>
    <s v="Elçin Taştan"/>
    <m/>
    <x v="0"/>
  </r>
  <r>
    <x v="0"/>
    <x v="65433"/>
    <x v="5"/>
    <x v="1027"/>
    <x v="0"/>
    <x v="0"/>
    <n v="0"/>
    <x v="2665"/>
    <n v="11"/>
    <x v="10"/>
    <x v="0"/>
    <x v="91"/>
    <x v="1"/>
    <s v="Murat Erdağ"/>
    <m/>
    <x v="1"/>
  </r>
  <r>
    <x v="0"/>
    <x v="65434"/>
    <x v="5"/>
    <x v="699"/>
    <x v="0"/>
    <x v="5"/>
    <n v="0"/>
    <x v="2665"/>
    <n v="11"/>
    <x v="10"/>
    <x v="0"/>
    <x v="9"/>
    <x v="1"/>
    <s v="Murat Erdağ"/>
    <m/>
    <x v="1"/>
  </r>
  <r>
    <x v="0"/>
    <x v="65435"/>
    <x v="0"/>
    <x v="1249"/>
    <x v="0"/>
    <x v="0"/>
    <n v="0"/>
    <x v="2665"/>
    <n v="11"/>
    <x v="10"/>
    <x v="0"/>
    <x v="7"/>
    <x v="1"/>
    <s v="Meral RÜZGAR"/>
    <m/>
    <x v="0"/>
  </r>
  <r>
    <x v="0"/>
    <x v="65436"/>
    <x v="0"/>
    <x v="26"/>
    <x v="0"/>
    <x v="1"/>
    <n v="300"/>
    <x v="2665"/>
    <n v="11"/>
    <x v="10"/>
    <x v="0"/>
    <x v="64"/>
    <x v="1"/>
    <s v="Deniz Kurt"/>
    <m/>
    <x v="1"/>
  </r>
  <r>
    <x v="0"/>
    <x v="65437"/>
    <x v="0"/>
    <x v="60"/>
    <x v="0"/>
    <x v="0"/>
    <n v="0"/>
    <x v="2665"/>
    <n v="11"/>
    <x v="10"/>
    <x v="0"/>
    <x v="156"/>
    <x v="1"/>
    <s v="Neslihan Altınışık"/>
    <m/>
    <x v="2"/>
  </r>
  <r>
    <x v="0"/>
    <x v="65438"/>
    <x v="0"/>
    <x v="0"/>
    <x v="0"/>
    <x v="5"/>
    <n v="0"/>
    <x v="2665"/>
    <n v="11"/>
    <x v="10"/>
    <x v="0"/>
    <x v="0"/>
    <x v="1"/>
    <s v="Sevinya Kahya"/>
    <m/>
    <x v="1"/>
  </r>
  <r>
    <x v="0"/>
    <x v="65439"/>
    <x v="0"/>
    <x v="1027"/>
    <x v="0"/>
    <x v="0"/>
    <n v="0"/>
    <x v="2665"/>
    <n v="11"/>
    <x v="10"/>
    <x v="0"/>
    <x v="277"/>
    <x v="1"/>
    <s v="Elçin Taştan"/>
    <m/>
    <x v="1"/>
  </r>
  <r>
    <x v="0"/>
    <x v="65440"/>
    <x v="0"/>
    <x v="158"/>
    <x v="0"/>
    <x v="0"/>
    <n v="0"/>
    <x v="2665"/>
    <n v="11"/>
    <x v="10"/>
    <x v="0"/>
    <x v="0"/>
    <x v="3"/>
    <s v="Elçin Taştan"/>
    <m/>
    <x v="1"/>
  </r>
  <r>
    <x v="0"/>
    <x v="65441"/>
    <x v="0"/>
    <x v="137"/>
    <x v="0"/>
    <x v="1"/>
    <n v="300"/>
    <x v="2665"/>
    <n v="11"/>
    <x v="10"/>
    <x v="0"/>
    <x v="67"/>
    <x v="1"/>
    <s v="Meral Oğurlu"/>
    <m/>
    <x v="1"/>
  </r>
  <r>
    <x v="0"/>
    <x v="65442"/>
    <x v="0"/>
    <x v="12"/>
    <x v="0"/>
    <x v="0"/>
    <n v="0"/>
    <x v="2665"/>
    <n v="11"/>
    <x v="10"/>
    <x v="0"/>
    <x v="38"/>
    <x v="1"/>
    <s v="Neslihan Altınışık"/>
    <m/>
    <x v="0"/>
  </r>
  <r>
    <x v="0"/>
    <x v="65443"/>
    <x v="0"/>
    <x v="1237"/>
    <x v="0"/>
    <x v="5"/>
    <n v="0"/>
    <x v="2665"/>
    <n v="11"/>
    <x v="10"/>
    <x v="0"/>
    <x v="122"/>
    <x v="1"/>
    <s v="Sevinya Kahya"/>
    <m/>
    <x v="4"/>
  </r>
  <r>
    <x v="0"/>
    <x v="65444"/>
    <x v="0"/>
    <x v="66"/>
    <x v="0"/>
    <x v="0"/>
    <n v="0"/>
    <x v="2665"/>
    <n v="11"/>
    <x v="10"/>
    <x v="0"/>
    <x v="277"/>
    <x v="1"/>
    <s v="Özlem Yıldırım"/>
    <m/>
    <x v="1"/>
  </r>
  <r>
    <x v="0"/>
    <x v="65445"/>
    <x v="0"/>
    <x v="121"/>
    <x v="0"/>
    <x v="5"/>
    <n v="0"/>
    <x v="2665"/>
    <n v="11"/>
    <x v="10"/>
    <x v="0"/>
    <x v="108"/>
    <x v="1"/>
    <s v="Neslihan Altınışık"/>
    <m/>
    <x v="0"/>
  </r>
  <r>
    <x v="0"/>
    <x v="65446"/>
    <x v="0"/>
    <x v="66"/>
    <x v="0"/>
    <x v="0"/>
    <n v="0"/>
    <x v="2665"/>
    <n v="11"/>
    <x v="10"/>
    <x v="0"/>
    <x v="113"/>
    <x v="1"/>
    <s v="Özlem Yıldırım"/>
    <m/>
    <x v="1"/>
  </r>
  <r>
    <x v="0"/>
    <x v="65447"/>
    <x v="0"/>
    <x v="12"/>
    <x v="0"/>
    <x v="0"/>
    <n v="0"/>
    <x v="2665"/>
    <n v="11"/>
    <x v="10"/>
    <x v="0"/>
    <x v="7"/>
    <x v="1"/>
    <s v="Neslihan Altınışık"/>
    <m/>
    <x v="1"/>
  </r>
  <r>
    <x v="0"/>
    <x v="65448"/>
    <x v="5"/>
    <x v="13"/>
    <x v="0"/>
    <x v="0"/>
    <n v="0"/>
    <x v="2665"/>
    <n v="11"/>
    <x v="10"/>
    <x v="0"/>
    <x v="9"/>
    <x v="1"/>
    <s v="Murat Erdağ"/>
    <m/>
    <x v="0"/>
  </r>
  <r>
    <x v="0"/>
    <x v="65449"/>
    <x v="5"/>
    <x v="1090"/>
    <x v="0"/>
    <x v="0"/>
    <n v="0"/>
    <x v="2665"/>
    <n v="11"/>
    <x v="10"/>
    <x v="0"/>
    <x v="121"/>
    <x v="1"/>
    <s v="Murat Erdağ"/>
    <m/>
    <x v="0"/>
  </r>
  <r>
    <x v="0"/>
    <x v="65450"/>
    <x v="0"/>
    <x v="1265"/>
    <x v="0"/>
    <x v="0"/>
    <n v="0"/>
    <x v="2665"/>
    <n v="11"/>
    <x v="10"/>
    <x v="0"/>
    <x v="7"/>
    <x v="1"/>
    <s v="Neslihan Altınışık"/>
    <m/>
    <x v="0"/>
  </r>
  <r>
    <x v="0"/>
    <x v="65451"/>
    <x v="0"/>
    <x v="1176"/>
    <x v="0"/>
    <x v="0"/>
    <n v="0"/>
    <x v="2675"/>
    <n v="12"/>
    <x v="10"/>
    <x v="0"/>
    <x v="7"/>
    <x v="1"/>
    <s v="Deniz Kurt"/>
    <m/>
    <x v="1"/>
  </r>
  <r>
    <x v="0"/>
    <x v="65452"/>
    <x v="0"/>
    <x v="469"/>
    <x v="0"/>
    <x v="5"/>
    <n v="0"/>
    <x v="2675"/>
    <n v="12"/>
    <x v="10"/>
    <x v="0"/>
    <x v="129"/>
    <x v="1"/>
    <s v="Berkan Uzunkaya"/>
    <m/>
    <x v="1"/>
  </r>
  <r>
    <x v="0"/>
    <x v="65453"/>
    <x v="0"/>
    <x v="12"/>
    <x v="0"/>
    <x v="0"/>
    <n v="0"/>
    <x v="2665"/>
    <n v="11"/>
    <x v="10"/>
    <x v="0"/>
    <x v="2"/>
    <x v="1"/>
    <s v="Berkan Uzunkaya"/>
    <m/>
    <x v="1"/>
  </r>
  <r>
    <x v="0"/>
    <x v="65454"/>
    <x v="0"/>
    <x v="1327"/>
    <x v="1"/>
    <x v="0"/>
    <n v="0"/>
    <x v="2676"/>
    <n v="17"/>
    <x v="10"/>
    <x v="0"/>
    <x v="720"/>
    <x v="1"/>
    <s v="Erdal Şahin"/>
    <m/>
    <x v="1"/>
  </r>
  <r>
    <x v="0"/>
    <x v="65455"/>
    <x v="0"/>
    <x v="1255"/>
    <x v="1"/>
    <x v="0"/>
    <n v="0"/>
    <x v="2675"/>
    <n v="12"/>
    <x v="10"/>
    <x v="0"/>
    <x v="444"/>
    <x v="1"/>
    <s v="Erdal Şahin"/>
    <m/>
    <x v="1"/>
  </r>
  <r>
    <x v="0"/>
    <x v="65456"/>
    <x v="7"/>
    <x v="1322"/>
    <x v="1"/>
    <x v="5"/>
    <n v="0"/>
    <x v="2675"/>
    <n v="12"/>
    <x v="10"/>
    <x v="0"/>
    <x v="776"/>
    <x v="1"/>
    <s v="İsmail Özer"/>
    <m/>
    <x v="1"/>
  </r>
  <r>
    <x v="0"/>
    <x v="65457"/>
    <x v="0"/>
    <x v="1322"/>
    <x v="1"/>
    <x v="5"/>
    <n v="0"/>
    <x v="2675"/>
    <n v="12"/>
    <x v="10"/>
    <x v="0"/>
    <x v="728"/>
    <x v="1"/>
    <s v="Tarık DEMİR"/>
    <m/>
    <x v="1"/>
  </r>
  <r>
    <x v="0"/>
    <x v="65458"/>
    <x v="2"/>
    <x v="958"/>
    <x v="2"/>
    <x v="5"/>
    <n v="0"/>
    <x v="2665"/>
    <n v="11"/>
    <x v="10"/>
    <x v="0"/>
    <x v="7"/>
    <x v="1"/>
    <s v="Eda Uzunkaya"/>
    <m/>
    <x v="0"/>
  </r>
  <r>
    <x v="0"/>
    <x v="65459"/>
    <x v="0"/>
    <x v="834"/>
    <x v="0"/>
    <x v="0"/>
    <n v="0"/>
    <x v="2665"/>
    <n v="11"/>
    <x v="10"/>
    <x v="0"/>
    <x v="7"/>
    <x v="1"/>
    <s v="Eda Uzunkaya"/>
    <m/>
    <x v="1"/>
  </r>
  <r>
    <x v="0"/>
    <x v="65460"/>
    <x v="2"/>
    <x v="512"/>
    <x v="1"/>
    <x v="5"/>
    <n v="0"/>
    <x v="2675"/>
    <n v="12"/>
    <x v="10"/>
    <x v="0"/>
    <x v="110"/>
    <x v="1"/>
    <s v="Feyyaz Çıvak"/>
    <m/>
    <x v="1"/>
  </r>
  <r>
    <x v="0"/>
    <x v="65461"/>
    <x v="0"/>
    <x v="1327"/>
    <x v="0"/>
    <x v="0"/>
    <n v="0"/>
    <x v="2665"/>
    <n v="11"/>
    <x v="10"/>
    <x v="0"/>
    <x v="108"/>
    <x v="1"/>
    <s v="Sevinya Kahya"/>
    <m/>
    <x v="1"/>
  </r>
  <r>
    <x v="0"/>
    <x v="65462"/>
    <x v="2"/>
    <x v="1278"/>
    <x v="1"/>
    <x v="5"/>
    <n v="0"/>
    <x v="2675"/>
    <n v="12"/>
    <x v="10"/>
    <x v="0"/>
    <x v="4"/>
    <x v="3"/>
    <s v="Feyyaz Çıvak"/>
    <m/>
    <x v="1"/>
  </r>
  <r>
    <x v="0"/>
    <x v="65463"/>
    <x v="2"/>
    <x v="583"/>
    <x v="0"/>
    <x v="5"/>
    <n v="0"/>
    <x v="2665"/>
    <n v="11"/>
    <x v="10"/>
    <x v="0"/>
    <x v="20"/>
    <x v="1"/>
    <s v="Eda Uzunkaya"/>
    <m/>
    <x v="1"/>
  </r>
  <r>
    <x v="0"/>
    <x v="65464"/>
    <x v="0"/>
    <x v="1264"/>
    <x v="0"/>
    <x v="5"/>
    <n v="0"/>
    <x v="2665"/>
    <n v="11"/>
    <x v="10"/>
    <x v="0"/>
    <x v="7"/>
    <x v="1"/>
    <s v="Neslihan Altınışık"/>
    <m/>
    <x v="1"/>
  </r>
  <r>
    <x v="0"/>
    <x v="65465"/>
    <x v="2"/>
    <x v="375"/>
    <x v="1"/>
    <x v="0"/>
    <n v="0"/>
    <x v="2675"/>
    <n v="12"/>
    <x v="10"/>
    <x v="0"/>
    <x v="379"/>
    <x v="1"/>
    <s v="Feyyaz Çıvak"/>
    <m/>
    <x v="0"/>
  </r>
  <r>
    <x v="0"/>
    <x v="65466"/>
    <x v="0"/>
    <x v="180"/>
    <x v="0"/>
    <x v="0"/>
    <n v="0"/>
    <x v="2665"/>
    <n v="11"/>
    <x v="10"/>
    <x v="0"/>
    <x v="45"/>
    <x v="1"/>
    <s v="Meral Oğurlu"/>
    <m/>
    <x v="1"/>
  </r>
  <r>
    <x v="0"/>
    <x v="65467"/>
    <x v="5"/>
    <x v="23"/>
    <x v="0"/>
    <x v="5"/>
    <n v="0"/>
    <x v="2665"/>
    <n v="11"/>
    <x v="10"/>
    <x v="0"/>
    <x v="148"/>
    <x v="1"/>
    <s v="Murat Erdağ"/>
    <m/>
    <x v="1"/>
  </r>
  <r>
    <x v="0"/>
    <x v="65468"/>
    <x v="0"/>
    <x v="83"/>
    <x v="1"/>
    <x v="0"/>
    <n v="0"/>
    <x v="2675"/>
    <n v="12"/>
    <x v="10"/>
    <x v="0"/>
    <x v="34"/>
    <x v="1"/>
    <s v="Onur İlkay"/>
    <m/>
    <x v="1"/>
  </r>
  <r>
    <x v="0"/>
    <x v="65469"/>
    <x v="0"/>
    <x v="1358"/>
    <x v="1"/>
    <x v="0"/>
    <n v="0"/>
    <x v="2675"/>
    <n v="12"/>
    <x v="10"/>
    <x v="0"/>
    <x v="4"/>
    <x v="3"/>
    <s v="Onur İlkay"/>
    <m/>
    <x v="1"/>
  </r>
  <r>
    <x v="0"/>
    <x v="65470"/>
    <x v="0"/>
    <x v="50"/>
    <x v="1"/>
    <x v="0"/>
    <n v="0"/>
    <x v="2675"/>
    <n v="12"/>
    <x v="10"/>
    <x v="0"/>
    <x v="138"/>
    <x v="1"/>
    <s v="Serkan Gül"/>
    <m/>
    <x v="1"/>
  </r>
  <r>
    <x v="0"/>
    <x v="65471"/>
    <x v="5"/>
    <x v="309"/>
    <x v="0"/>
    <x v="0"/>
    <n v="0"/>
    <x v="2665"/>
    <n v="11"/>
    <x v="10"/>
    <x v="0"/>
    <x v="46"/>
    <x v="1"/>
    <s v="Murat Erdağ"/>
    <m/>
    <x v="1"/>
  </r>
  <r>
    <x v="0"/>
    <x v="65472"/>
    <x v="4"/>
    <x v="211"/>
    <x v="2"/>
    <x v="5"/>
    <n v="0"/>
    <x v="2665"/>
    <n v="11"/>
    <x v="10"/>
    <x v="0"/>
    <x v="121"/>
    <x v="1"/>
    <s v="Eda Uzunkaya"/>
    <m/>
    <x v="2"/>
  </r>
  <r>
    <x v="0"/>
    <x v="65473"/>
    <x v="5"/>
    <x v="1059"/>
    <x v="1"/>
    <x v="0"/>
    <n v="0"/>
    <x v="2675"/>
    <n v="12"/>
    <x v="10"/>
    <x v="0"/>
    <x v="72"/>
    <x v="1"/>
    <s v="Murat Erdağ"/>
    <m/>
    <x v="1"/>
  </r>
  <r>
    <x v="0"/>
    <x v="65474"/>
    <x v="0"/>
    <x v="1075"/>
    <x v="0"/>
    <x v="5"/>
    <n v="0"/>
    <x v="2665"/>
    <n v="11"/>
    <x v="10"/>
    <x v="0"/>
    <x v="137"/>
    <x v="1"/>
    <s v="Meral Oğurlu"/>
    <m/>
    <x v="2"/>
  </r>
  <r>
    <x v="0"/>
    <x v="65475"/>
    <x v="0"/>
    <x v="273"/>
    <x v="0"/>
    <x v="5"/>
    <n v="0"/>
    <x v="2665"/>
    <n v="11"/>
    <x v="10"/>
    <x v="0"/>
    <x v="243"/>
    <x v="1"/>
    <s v="Meral Oğurlu"/>
    <m/>
    <x v="1"/>
  </r>
  <r>
    <x v="0"/>
    <x v="65476"/>
    <x v="0"/>
    <x v="544"/>
    <x v="1"/>
    <x v="1"/>
    <n v="300"/>
    <x v="2675"/>
    <n v="12"/>
    <x v="10"/>
    <x v="0"/>
    <x v="84"/>
    <x v="1"/>
    <s v="Deniz Kurt"/>
    <m/>
    <x v="1"/>
  </r>
  <r>
    <x v="0"/>
    <x v="65477"/>
    <x v="5"/>
    <x v="80"/>
    <x v="0"/>
    <x v="5"/>
    <n v="0"/>
    <x v="2665"/>
    <n v="11"/>
    <x v="10"/>
    <x v="0"/>
    <x v="46"/>
    <x v="1"/>
    <s v="Murat Erdağ"/>
    <m/>
    <x v="1"/>
  </r>
  <r>
    <x v="0"/>
    <x v="65478"/>
    <x v="0"/>
    <x v="12"/>
    <x v="0"/>
    <x v="0"/>
    <n v="0"/>
    <x v="2665"/>
    <n v="11"/>
    <x v="10"/>
    <x v="0"/>
    <x v="13"/>
    <x v="1"/>
    <s v="Elçin Taştan"/>
    <m/>
    <x v="1"/>
  </r>
  <r>
    <x v="0"/>
    <x v="65479"/>
    <x v="4"/>
    <x v="1180"/>
    <x v="1"/>
    <x v="5"/>
    <n v="0"/>
    <x v="2675"/>
    <n v="12"/>
    <x v="10"/>
    <x v="0"/>
    <x v="177"/>
    <x v="1"/>
    <s v="Özlem Yıldırım"/>
    <m/>
    <x v="0"/>
  </r>
  <r>
    <x v="0"/>
    <x v="65480"/>
    <x v="0"/>
    <x v="1073"/>
    <x v="0"/>
    <x v="0"/>
    <n v="0"/>
    <x v="2665"/>
    <n v="11"/>
    <x v="10"/>
    <x v="0"/>
    <x v="34"/>
    <x v="1"/>
    <s v="Elçin Taştan"/>
    <m/>
    <x v="0"/>
  </r>
  <r>
    <x v="0"/>
    <x v="65481"/>
    <x v="0"/>
    <x v="1300"/>
    <x v="0"/>
    <x v="1"/>
    <n v="300"/>
    <x v="2665"/>
    <n v="11"/>
    <x v="10"/>
    <x v="0"/>
    <x v="54"/>
    <x v="1"/>
    <s v="Elçin Taştan"/>
    <m/>
    <x v="1"/>
  </r>
  <r>
    <x v="0"/>
    <x v="65482"/>
    <x v="2"/>
    <x v="512"/>
    <x v="0"/>
    <x v="5"/>
    <n v="0"/>
    <x v="2665"/>
    <n v="11"/>
    <x v="10"/>
    <x v="0"/>
    <x v="46"/>
    <x v="1"/>
    <s v="Büşra Doğan"/>
    <s v="Eda Uzunkaya"/>
    <x v="1"/>
  </r>
  <r>
    <x v="0"/>
    <x v="65483"/>
    <x v="0"/>
    <x v="239"/>
    <x v="0"/>
    <x v="5"/>
    <n v="0"/>
    <x v="2665"/>
    <n v="11"/>
    <x v="10"/>
    <x v="0"/>
    <x v="20"/>
    <x v="1"/>
    <s v="Sevinya Kahya"/>
    <m/>
    <x v="1"/>
  </r>
  <r>
    <x v="0"/>
    <x v="65484"/>
    <x v="0"/>
    <x v="816"/>
    <x v="0"/>
    <x v="5"/>
    <n v="0"/>
    <x v="2665"/>
    <n v="11"/>
    <x v="10"/>
    <x v="0"/>
    <x v="7"/>
    <x v="1"/>
    <s v="Deniz Kurt"/>
    <m/>
    <x v="1"/>
  </r>
  <r>
    <x v="0"/>
    <x v="65485"/>
    <x v="0"/>
    <x v="1096"/>
    <x v="0"/>
    <x v="5"/>
    <n v="0"/>
    <x v="2665"/>
    <n v="11"/>
    <x v="10"/>
    <x v="0"/>
    <x v="7"/>
    <x v="1"/>
    <s v="Neslihan Altınışık"/>
    <m/>
    <x v="1"/>
  </r>
  <r>
    <x v="0"/>
    <x v="65486"/>
    <x v="0"/>
    <x v="1238"/>
    <x v="0"/>
    <x v="0"/>
    <n v="0"/>
    <x v="2665"/>
    <n v="11"/>
    <x v="10"/>
    <x v="0"/>
    <x v="0"/>
    <x v="3"/>
    <s v="Neslihan Altınışık"/>
    <m/>
    <x v="1"/>
  </r>
  <r>
    <x v="0"/>
    <x v="65487"/>
    <x v="5"/>
    <x v="975"/>
    <x v="0"/>
    <x v="0"/>
    <n v="0"/>
    <x v="2665"/>
    <n v="11"/>
    <x v="10"/>
    <x v="0"/>
    <x v="122"/>
    <x v="1"/>
    <s v="Murat Erdağ"/>
    <m/>
    <x v="0"/>
  </r>
  <r>
    <x v="0"/>
    <x v="65488"/>
    <x v="0"/>
    <x v="1233"/>
    <x v="0"/>
    <x v="0"/>
    <n v="0"/>
    <x v="2665"/>
    <n v="11"/>
    <x v="10"/>
    <x v="0"/>
    <x v="108"/>
    <x v="1"/>
    <s v="Meral RÜZGAR"/>
    <m/>
    <x v="1"/>
  </r>
  <r>
    <x v="0"/>
    <x v="65489"/>
    <x v="0"/>
    <x v="1217"/>
    <x v="0"/>
    <x v="0"/>
    <n v="0"/>
    <x v="2665"/>
    <n v="11"/>
    <x v="10"/>
    <x v="0"/>
    <x v="97"/>
    <x v="1"/>
    <s v="Meral RÜZGAR"/>
    <m/>
    <x v="0"/>
  </r>
  <r>
    <x v="0"/>
    <x v="65490"/>
    <x v="0"/>
    <x v="1217"/>
    <x v="0"/>
    <x v="0"/>
    <n v="0"/>
    <x v="2665"/>
    <n v="11"/>
    <x v="10"/>
    <x v="0"/>
    <x v="116"/>
    <x v="1"/>
    <s v="Meral RÜZGAR"/>
    <m/>
    <x v="0"/>
  </r>
  <r>
    <x v="0"/>
    <x v="65491"/>
    <x v="0"/>
    <x v="1327"/>
    <x v="0"/>
    <x v="0"/>
    <n v="0"/>
    <x v="2665"/>
    <n v="11"/>
    <x v="10"/>
    <x v="0"/>
    <x v="122"/>
    <x v="1"/>
    <s v="Sevinya Kahya"/>
    <m/>
    <x v="1"/>
  </r>
  <r>
    <x v="0"/>
    <x v="65492"/>
    <x v="0"/>
    <x v="493"/>
    <x v="0"/>
    <x v="0"/>
    <n v="0"/>
    <x v="2665"/>
    <n v="11"/>
    <x v="10"/>
    <x v="0"/>
    <x v="0"/>
    <x v="3"/>
    <s v="Deniz Kurt"/>
    <m/>
    <x v="1"/>
  </r>
  <r>
    <x v="0"/>
    <x v="65493"/>
    <x v="0"/>
    <x v="1249"/>
    <x v="0"/>
    <x v="0"/>
    <n v="0"/>
    <x v="2665"/>
    <n v="11"/>
    <x v="10"/>
    <x v="0"/>
    <x v="277"/>
    <x v="1"/>
    <s v="Meral RÜZGAR"/>
    <m/>
    <x v="1"/>
  </r>
  <r>
    <x v="0"/>
    <x v="65494"/>
    <x v="0"/>
    <x v="473"/>
    <x v="0"/>
    <x v="1"/>
    <n v="300"/>
    <x v="2665"/>
    <n v="11"/>
    <x v="10"/>
    <x v="0"/>
    <x v="0"/>
    <x v="3"/>
    <s v="Meral Oğurlu"/>
    <m/>
    <x v="1"/>
  </r>
  <r>
    <x v="0"/>
    <x v="65495"/>
    <x v="2"/>
    <x v="1329"/>
    <x v="0"/>
    <x v="5"/>
    <n v="0"/>
    <x v="2665"/>
    <n v="11"/>
    <x v="10"/>
    <x v="0"/>
    <x v="7"/>
    <x v="1"/>
    <s v="Eda Uzunkaya"/>
    <m/>
    <x v="1"/>
  </r>
  <r>
    <x v="0"/>
    <x v="65496"/>
    <x v="2"/>
    <x v="215"/>
    <x v="0"/>
    <x v="5"/>
    <n v="0"/>
    <x v="2665"/>
    <n v="11"/>
    <x v="10"/>
    <x v="0"/>
    <x v="122"/>
    <x v="1"/>
    <s v="Eda Uzunkaya"/>
    <m/>
    <x v="1"/>
  </r>
  <r>
    <x v="0"/>
    <x v="65497"/>
    <x v="0"/>
    <x v="1249"/>
    <x v="0"/>
    <x v="0"/>
    <n v="0"/>
    <x v="2665"/>
    <n v="11"/>
    <x v="10"/>
    <x v="0"/>
    <x v="35"/>
    <x v="1"/>
    <s v="Elçin Taştan"/>
    <m/>
    <x v="1"/>
  </r>
  <r>
    <x v="0"/>
    <x v="65498"/>
    <x v="0"/>
    <x v="1256"/>
    <x v="0"/>
    <x v="0"/>
    <n v="0"/>
    <x v="2665"/>
    <n v="11"/>
    <x v="10"/>
    <x v="0"/>
    <x v="0"/>
    <x v="3"/>
    <s v="Elçin Taştan"/>
    <m/>
    <x v="1"/>
  </r>
  <r>
    <x v="0"/>
    <x v="65499"/>
    <x v="0"/>
    <x v="60"/>
    <x v="0"/>
    <x v="0"/>
    <n v="0"/>
    <x v="2665"/>
    <n v="11"/>
    <x v="10"/>
    <x v="0"/>
    <x v="46"/>
    <x v="1"/>
    <s v="Meral RÜZGAR"/>
    <m/>
    <x v="1"/>
  </r>
  <r>
    <x v="0"/>
    <x v="65500"/>
    <x v="2"/>
    <x v="87"/>
    <x v="0"/>
    <x v="0"/>
    <n v="0"/>
    <x v="2665"/>
    <n v="11"/>
    <x v="10"/>
    <x v="0"/>
    <x v="48"/>
    <x v="1"/>
    <s v="Eda Uzunkaya"/>
    <m/>
    <x v="0"/>
  </r>
  <r>
    <x v="0"/>
    <x v="65501"/>
    <x v="0"/>
    <x v="180"/>
    <x v="0"/>
    <x v="0"/>
    <n v="0"/>
    <x v="2665"/>
    <n v="11"/>
    <x v="10"/>
    <x v="0"/>
    <x v="0"/>
    <x v="3"/>
    <s v="Meral Oğurlu"/>
    <m/>
    <x v="1"/>
  </r>
  <r>
    <x v="0"/>
    <x v="65502"/>
    <x v="5"/>
    <x v="1027"/>
    <x v="0"/>
    <x v="0"/>
    <n v="0"/>
    <x v="2665"/>
    <n v="11"/>
    <x v="10"/>
    <x v="0"/>
    <x v="97"/>
    <x v="1"/>
    <s v="Ömer Gültekin"/>
    <m/>
    <x v="1"/>
  </r>
  <r>
    <x v="0"/>
    <x v="65503"/>
    <x v="0"/>
    <x v="1171"/>
    <x v="0"/>
    <x v="0"/>
    <n v="0"/>
    <x v="2665"/>
    <n v="11"/>
    <x v="10"/>
    <x v="0"/>
    <x v="2"/>
    <x v="1"/>
    <s v="Neslihan Altınışık"/>
    <m/>
    <x v="1"/>
  </r>
  <r>
    <x v="0"/>
    <x v="65504"/>
    <x v="0"/>
    <x v="309"/>
    <x v="0"/>
    <x v="0"/>
    <n v="0"/>
    <x v="2676"/>
    <n v="17"/>
    <x v="10"/>
    <x v="0"/>
    <x v="123"/>
    <x v="1"/>
    <s v="Meral RÜZGAR"/>
    <m/>
    <x v="0"/>
  </r>
  <r>
    <x v="0"/>
    <x v="65505"/>
    <x v="5"/>
    <x v="321"/>
    <x v="0"/>
    <x v="0"/>
    <n v="0"/>
    <x v="2665"/>
    <n v="11"/>
    <x v="10"/>
    <x v="0"/>
    <x v="248"/>
    <x v="1"/>
    <s v="Ömer Gültekin"/>
    <m/>
    <x v="1"/>
  </r>
  <r>
    <x v="0"/>
    <x v="65506"/>
    <x v="0"/>
    <x v="1027"/>
    <x v="0"/>
    <x v="0"/>
    <n v="0"/>
    <x v="2675"/>
    <n v="12"/>
    <x v="10"/>
    <x v="0"/>
    <x v="43"/>
    <x v="1"/>
    <s v="Meral Oğurlu"/>
    <m/>
    <x v="2"/>
  </r>
  <r>
    <x v="0"/>
    <x v="65507"/>
    <x v="5"/>
    <x v="12"/>
    <x v="0"/>
    <x v="0"/>
    <n v="0"/>
    <x v="2665"/>
    <n v="11"/>
    <x v="10"/>
    <x v="0"/>
    <x v="248"/>
    <x v="1"/>
    <s v="Ömer Gültekin"/>
    <m/>
    <x v="1"/>
  </r>
  <r>
    <x v="0"/>
    <x v="65508"/>
    <x v="0"/>
    <x v="972"/>
    <x v="0"/>
    <x v="0"/>
    <n v="0"/>
    <x v="2665"/>
    <n v="11"/>
    <x v="10"/>
    <x v="0"/>
    <x v="144"/>
    <x v="1"/>
    <s v="Meral RÜZGAR"/>
    <m/>
    <x v="1"/>
  </r>
  <r>
    <x v="0"/>
    <x v="65509"/>
    <x v="4"/>
    <x v="225"/>
    <x v="0"/>
    <x v="0"/>
    <n v="0"/>
    <x v="2665"/>
    <n v="11"/>
    <x v="10"/>
    <x v="0"/>
    <x v="146"/>
    <x v="1"/>
    <s v="Özlem Yıldırım"/>
    <s v="Murat Erdağ"/>
    <x v="1"/>
  </r>
  <r>
    <x v="0"/>
    <x v="65510"/>
    <x v="2"/>
    <x v="132"/>
    <x v="0"/>
    <x v="0"/>
    <n v="0"/>
    <x v="2665"/>
    <n v="11"/>
    <x v="10"/>
    <x v="0"/>
    <x v="31"/>
    <x v="1"/>
    <s v="Eda Uzunkaya"/>
    <m/>
    <x v="0"/>
  </r>
  <r>
    <x v="0"/>
    <x v="65511"/>
    <x v="0"/>
    <x v="1255"/>
    <x v="0"/>
    <x v="0"/>
    <n v="0"/>
    <x v="2665"/>
    <n v="11"/>
    <x v="10"/>
    <x v="0"/>
    <x v="31"/>
    <x v="1"/>
    <s v="Meral RÜZGAR"/>
    <m/>
    <x v="1"/>
  </r>
  <r>
    <x v="0"/>
    <x v="65512"/>
    <x v="0"/>
    <x v="1256"/>
    <x v="0"/>
    <x v="0"/>
    <n v="0"/>
    <x v="2665"/>
    <n v="11"/>
    <x v="10"/>
    <x v="0"/>
    <x v="137"/>
    <x v="1"/>
    <s v="Elçin Taştan"/>
    <m/>
    <x v="0"/>
  </r>
  <r>
    <x v="0"/>
    <x v="65513"/>
    <x v="4"/>
    <x v="225"/>
    <x v="0"/>
    <x v="0"/>
    <n v="0"/>
    <x v="2665"/>
    <n v="11"/>
    <x v="10"/>
    <x v="0"/>
    <x v="122"/>
    <x v="1"/>
    <s v="Özlem Yıldırım"/>
    <m/>
    <x v="0"/>
  </r>
  <r>
    <x v="0"/>
    <x v="65514"/>
    <x v="0"/>
    <x v="1233"/>
    <x v="0"/>
    <x v="0"/>
    <n v="0"/>
    <x v="2665"/>
    <n v="11"/>
    <x v="10"/>
    <x v="0"/>
    <x v="277"/>
    <x v="1"/>
    <s v="Meral RÜZGAR"/>
    <m/>
    <x v="1"/>
  </r>
  <r>
    <x v="0"/>
    <x v="65515"/>
    <x v="0"/>
    <x v="890"/>
    <x v="0"/>
    <x v="5"/>
    <n v="0"/>
    <x v="2665"/>
    <n v="11"/>
    <x v="10"/>
    <x v="0"/>
    <x v="248"/>
    <x v="1"/>
    <s v="Meral RÜZGAR"/>
    <m/>
    <x v="0"/>
  </r>
  <r>
    <x v="0"/>
    <x v="65516"/>
    <x v="0"/>
    <x v="1249"/>
    <x v="0"/>
    <x v="0"/>
    <n v="0"/>
    <x v="2665"/>
    <n v="11"/>
    <x v="10"/>
    <x v="0"/>
    <x v="261"/>
    <x v="1"/>
    <s v="Meral RÜZGAR"/>
    <m/>
    <x v="1"/>
  </r>
  <r>
    <x v="0"/>
    <x v="65517"/>
    <x v="0"/>
    <x v="321"/>
    <x v="0"/>
    <x v="0"/>
    <n v="0"/>
    <x v="2665"/>
    <n v="11"/>
    <x v="10"/>
    <x v="0"/>
    <x v="122"/>
    <x v="1"/>
    <s v="Neslihan Altınışık"/>
    <m/>
    <x v="1"/>
  </r>
  <r>
    <x v="0"/>
    <x v="65518"/>
    <x v="0"/>
    <x v="942"/>
    <x v="0"/>
    <x v="0"/>
    <n v="0"/>
    <x v="2665"/>
    <n v="11"/>
    <x v="10"/>
    <x v="0"/>
    <x v="0"/>
    <x v="3"/>
    <s v="Meral RÜZGAR"/>
    <m/>
    <x v="1"/>
  </r>
  <r>
    <x v="0"/>
    <x v="65519"/>
    <x v="5"/>
    <x v="848"/>
    <x v="0"/>
    <x v="0"/>
    <n v="0"/>
    <x v="2665"/>
    <n v="11"/>
    <x v="10"/>
    <x v="0"/>
    <x v="96"/>
    <x v="1"/>
    <s v="Ömer Gültekin"/>
    <m/>
    <x v="1"/>
  </r>
  <r>
    <x v="0"/>
    <x v="65520"/>
    <x v="0"/>
    <x v="1327"/>
    <x v="0"/>
    <x v="0"/>
    <n v="0"/>
    <x v="2665"/>
    <n v="11"/>
    <x v="10"/>
    <x v="0"/>
    <x v="104"/>
    <x v="1"/>
    <s v="Neslihan Altınışık"/>
    <m/>
    <x v="1"/>
  </r>
  <r>
    <x v="0"/>
    <x v="65521"/>
    <x v="4"/>
    <x v="211"/>
    <x v="0"/>
    <x v="5"/>
    <n v="0"/>
    <x v="2665"/>
    <n v="11"/>
    <x v="10"/>
    <x v="0"/>
    <x v="170"/>
    <x v="1"/>
    <s v="Özlem Yıldırım"/>
    <m/>
    <x v="0"/>
  </r>
  <r>
    <x v="0"/>
    <x v="65522"/>
    <x v="0"/>
    <x v="951"/>
    <x v="0"/>
    <x v="5"/>
    <n v="0"/>
    <x v="2674"/>
    <n v="13"/>
    <x v="10"/>
    <x v="0"/>
    <x v="25"/>
    <x v="1"/>
    <s v="Özlem Yıldırım"/>
    <s v="Serkan Gül"/>
    <x v="1"/>
  </r>
  <r>
    <x v="0"/>
    <x v="65523"/>
    <x v="0"/>
    <x v="316"/>
    <x v="0"/>
    <x v="5"/>
    <n v="200"/>
    <x v="2665"/>
    <n v="11"/>
    <x v="10"/>
    <x v="0"/>
    <x v="108"/>
    <x v="1"/>
    <s v="Özlem Yıldırım"/>
    <m/>
    <x v="1"/>
  </r>
  <r>
    <x v="0"/>
    <x v="65524"/>
    <x v="0"/>
    <x v="126"/>
    <x v="0"/>
    <x v="0"/>
    <n v="0"/>
    <x v="2665"/>
    <n v="11"/>
    <x v="10"/>
    <x v="0"/>
    <x v="123"/>
    <x v="1"/>
    <s v="Neslihan Altınışık"/>
    <m/>
    <x v="1"/>
  </r>
  <r>
    <x v="0"/>
    <x v="65525"/>
    <x v="0"/>
    <x v="121"/>
    <x v="0"/>
    <x v="5"/>
    <n v="0"/>
    <x v="2665"/>
    <n v="11"/>
    <x v="10"/>
    <x v="0"/>
    <x v="7"/>
    <x v="1"/>
    <s v="Neslihan Altınışık"/>
    <m/>
    <x v="1"/>
  </r>
  <r>
    <x v="0"/>
    <x v="65526"/>
    <x v="0"/>
    <x v="741"/>
    <x v="0"/>
    <x v="0"/>
    <n v="0"/>
    <x v="2665"/>
    <n v="11"/>
    <x v="10"/>
    <x v="0"/>
    <x v="274"/>
    <x v="1"/>
    <s v="Neslihan Altınışık"/>
    <m/>
    <x v="1"/>
  </r>
  <r>
    <x v="0"/>
    <x v="65527"/>
    <x v="0"/>
    <x v="1075"/>
    <x v="0"/>
    <x v="5"/>
    <n v="0"/>
    <x v="2665"/>
    <n v="11"/>
    <x v="10"/>
    <x v="0"/>
    <x v="248"/>
    <x v="1"/>
    <s v="Meral Oğurlu"/>
    <m/>
    <x v="0"/>
  </r>
  <r>
    <x v="0"/>
    <x v="65528"/>
    <x v="0"/>
    <x v="12"/>
    <x v="0"/>
    <x v="0"/>
    <n v="0"/>
    <x v="2665"/>
    <n v="11"/>
    <x v="10"/>
    <x v="0"/>
    <x v="0"/>
    <x v="1"/>
    <s v="Berkan Uzunkaya"/>
    <m/>
    <x v="1"/>
  </r>
  <r>
    <x v="0"/>
    <x v="65529"/>
    <x v="0"/>
    <x v="1238"/>
    <x v="1"/>
    <x v="5"/>
    <n v="0"/>
    <x v="2665"/>
    <n v="11"/>
    <x v="10"/>
    <x v="0"/>
    <x v="537"/>
    <x v="1"/>
    <s v="Bülent Hasar"/>
    <m/>
    <x v="0"/>
  </r>
  <r>
    <x v="0"/>
    <x v="65530"/>
    <x v="5"/>
    <x v="309"/>
    <x v="1"/>
    <x v="0"/>
    <n v="0"/>
    <x v="2665"/>
    <n v="11"/>
    <x v="10"/>
    <x v="0"/>
    <x v="70"/>
    <x v="1"/>
    <s v="Murat Erdağ"/>
    <m/>
    <x v="1"/>
  </r>
  <r>
    <x v="0"/>
    <x v="65531"/>
    <x v="2"/>
    <x v="937"/>
    <x v="0"/>
    <x v="5"/>
    <n v="0"/>
    <x v="2665"/>
    <n v="11"/>
    <x v="10"/>
    <x v="0"/>
    <x v="76"/>
    <x v="1"/>
    <s v="Eda Uzunkaya"/>
    <m/>
    <x v="1"/>
  </r>
  <r>
    <x v="0"/>
    <x v="65532"/>
    <x v="5"/>
    <x v="1324"/>
    <x v="1"/>
    <x v="5"/>
    <n v="0"/>
    <x v="2665"/>
    <n v="11"/>
    <x v="10"/>
    <x v="0"/>
    <x v="11"/>
    <x v="1"/>
    <s v="Ali Uzunkaya"/>
    <m/>
    <x v="0"/>
  </r>
  <r>
    <x v="0"/>
    <x v="65533"/>
    <x v="0"/>
    <x v="35"/>
    <x v="0"/>
    <x v="0"/>
    <n v="0"/>
    <x v="2665"/>
    <n v="11"/>
    <x v="10"/>
    <x v="0"/>
    <x v="0"/>
    <x v="3"/>
    <s v="Meral RÜZGAR"/>
    <m/>
    <x v="1"/>
  </r>
  <r>
    <x v="0"/>
    <x v="65534"/>
    <x v="0"/>
    <x v="1217"/>
    <x v="0"/>
    <x v="0"/>
    <n v="0"/>
    <x v="2675"/>
    <n v="12"/>
    <x v="10"/>
    <x v="0"/>
    <x v="132"/>
    <x v="1"/>
    <s v="Neslihan Altınışık"/>
    <m/>
    <x v="0"/>
  </r>
  <r>
    <x v="0"/>
    <x v="65535"/>
    <x v="0"/>
    <x v="261"/>
    <x v="0"/>
    <x v="0"/>
    <n v="0"/>
    <x v="2665"/>
    <n v="11"/>
    <x v="10"/>
    <x v="0"/>
    <x v="123"/>
    <x v="1"/>
    <s v="Neslihan Altınışık"/>
    <m/>
    <x v="1"/>
  </r>
  <r>
    <x v="0"/>
    <x v="65536"/>
    <x v="5"/>
    <x v="1027"/>
    <x v="0"/>
    <x v="0"/>
    <n v="0"/>
    <x v="2665"/>
    <n v="11"/>
    <x v="10"/>
    <x v="0"/>
    <x v="248"/>
    <x v="1"/>
    <s v="Ömer Gültekin"/>
    <m/>
    <x v="1"/>
  </r>
  <r>
    <x v="0"/>
    <x v="65537"/>
    <x v="0"/>
    <x v="12"/>
    <x v="0"/>
    <x v="0"/>
    <n v="0"/>
    <x v="2675"/>
    <n v="12"/>
    <x v="10"/>
    <x v="0"/>
    <x v="2"/>
    <x v="1"/>
    <s v="Elçin Taştan"/>
    <m/>
    <x v="1"/>
  </r>
  <r>
    <x v="0"/>
    <x v="65538"/>
    <x v="0"/>
    <x v="309"/>
    <x v="0"/>
    <x v="0"/>
    <n v="0"/>
    <x v="2665"/>
    <n v="11"/>
    <x v="10"/>
    <x v="0"/>
    <x v="0"/>
    <x v="3"/>
    <s v="Neslihan Altınışık"/>
    <m/>
    <x v="1"/>
  </r>
  <r>
    <x v="0"/>
    <x v="65539"/>
    <x v="0"/>
    <x v="12"/>
    <x v="0"/>
    <x v="0"/>
    <n v="0"/>
    <x v="2665"/>
    <n v="11"/>
    <x v="10"/>
    <x v="0"/>
    <x v="101"/>
    <x v="1"/>
    <s v="Sevinya Kahya"/>
    <m/>
    <x v="1"/>
  </r>
  <r>
    <x v="0"/>
    <x v="65540"/>
    <x v="5"/>
    <x v="80"/>
    <x v="0"/>
    <x v="5"/>
    <n v="0"/>
    <x v="2665"/>
    <n v="11"/>
    <x v="10"/>
    <x v="0"/>
    <x v="22"/>
    <x v="1"/>
    <s v="Ömer Gültekin"/>
    <m/>
    <x v="1"/>
  </r>
  <r>
    <x v="0"/>
    <x v="65541"/>
    <x v="0"/>
    <x v="1249"/>
    <x v="0"/>
    <x v="0"/>
    <n v="0"/>
    <x v="2665"/>
    <n v="11"/>
    <x v="10"/>
    <x v="0"/>
    <x v="229"/>
    <x v="1"/>
    <s v="Meral RÜZGAR"/>
    <m/>
    <x v="1"/>
  </r>
  <r>
    <x v="0"/>
    <x v="65542"/>
    <x v="0"/>
    <x v="1249"/>
    <x v="0"/>
    <x v="0"/>
    <n v="0"/>
    <x v="2665"/>
    <n v="11"/>
    <x v="10"/>
    <x v="0"/>
    <x v="2"/>
    <x v="1"/>
    <s v="Meral RÜZGAR"/>
    <m/>
    <x v="1"/>
  </r>
  <r>
    <x v="0"/>
    <x v="65543"/>
    <x v="0"/>
    <x v="60"/>
    <x v="0"/>
    <x v="0"/>
    <n v="0"/>
    <x v="2665"/>
    <n v="11"/>
    <x v="10"/>
    <x v="0"/>
    <x v="248"/>
    <x v="1"/>
    <s v="Meral Oğurlu"/>
    <m/>
    <x v="1"/>
  </r>
  <r>
    <x v="0"/>
    <x v="65544"/>
    <x v="0"/>
    <x v="1337"/>
    <x v="0"/>
    <x v="0"/>
    <n v="0"/>
    <x v="2665"/>
    <n v="11"/>
    <x v="10"/>
    <x v="0"/>
    <x v="121"/>
    <x v="3"/>
    <s v="Neslihan Altınışık"/>
    <m/>
    <x v="1"/>
  </r>
  <r>
    <x v="0"/>
    <x v="65545"/>
    <x v="0"/>
    <x v="1249"/>
    <x v="0"/>
    <x v="0"/>
    <n v="0"/>
    <x v="2665"/>
    <n v="11"/>
    <x v="10"/>
    <x v="0"/>
    <x v="261"/>
    <x v="1"/>
    <s v="Elçin Taştan"/>
    <m/>
    <x v="1"/>
  </r>
  <r>
    <x v="0"/>
    <x v="65546"/>
    <x v="0"/>
    <x v="1306"/>
    <x v="0"/>
    <x v="0"/>
    <n v="0"/>
    <x v="2675"/>
    <n v="12"/>
    <x v="10"/>
    <x v="0"/>
    <x v="80"/>
    <x v="1"/>
    <s v="Deniz Kurt"/>
    <m/>
    <x v="0"/>
  </r>
  <r>
    <x v="0"/>
    <x v="65547"/>
    <x v="0"/>
    <x v="1235"/>
    <x v="0"/>
    <x v="1"/>
    <n v="200"/>
    <x v="2573"/>
    <n v="16"/>
    <x v="10"/>
    <x v="0"/>
    <x v="34"/>
    <x v="1"/>
    <s v="Özlem Yıldırım"/>
    <m/>
    <x v="0"/>
  </r>
  <r>
    <x v="0"/>
    <x v="65548"/>
    <x v="0"/>
    <x v="35"/>
    <x v="0"/>
    <x v="0"/>
    <n v="0"/>
    <x v="2665"/>
    <n v="11"/>
    <x v="10"/>
    <x v="0"/>
    <x v="31"/>
    <x v="1"/>
    <s v="Sevinya Kahya"/>
    <m/>
    <x v="1"/>
  </r>
  <r>
    <x v="0"/>
    <x v="65549"/>
    <x v="0"/>
    <x v="770"/>
    <x v="0"/>
    <x v="0"/>
    <n v="0"/>
    <x v="2665"/>
    <n v="11"/>
    <x v="10"/>
    <x v="0"/>
    <x v="0"/>
    <x v="3"/>
    <s v="Neslihan Altınışık"/>
    <m/>
    <x v="1"/>
  </r>
  <r>
    <x v="0"/>
    <x v="65550"/>
    <x v="0"/>
    <x v="0"/>
    <x v="0"/>
    <x v="5"/>
    <n v="0"/>
    <x v="2665"/>
    <n v="11"/>
    <x v="10"/>
    <x v="0"/>
    <x v="274"/>
    <x v="1"/>
    <s v="Özlem Yıldırım"/>
    <m/>
    <x v="1"/>
  </r>
  <r>
    <x v="0"/>
    <x v="65551"/>
    <x v="0"/>
    <x v="1256"/>
    <x v="0"/>
    <x v="0"/>
    <n v="0"/>
    <x v="2665"/>
    <n v="11"/>
    <x v="10"/>
    <x v="0"/>
    <x v="261"/>
    <x v="1"/>
    <s v="Elçin Taştan"/>
    <m/>
    <x v="0"/>
  </r>
  <r>
    <x v="0"/>
    <x v="65552"/>
    <x v="0"/>
    <x v="1372"/>
    <x v="0"/>
    <x v="1"/>
    <n v="350"/>
    <x v="2665"/>
    <n v="11"/>
    <x v="10"/>
    <x v="0"/>
    <x v="60"/>
    <x v="1"/>
    <s v="Onur İlkay"/>
    <m/>
    <x v="1"/>
  </r>
  <r>
    <x v="0"/>
    <x v="65553"/>
    <x v="0"/>
    <x v="1176"/>
    <x v="0"/>
    <x v="0"/>
    <n v="0"/>
    <x v="2675"/>
    <n v="12"/>
    <x v="10"/>
    <x v="0"/>
    <x v="121"/>
    <x v="1"/>
    <s v="Neslihan Altınışık"/>
    <s v="Serkan Gül"/>
    <x v="1"/>
  </r>
  <r>
    <x v="0"/>
    <x v="65554"/>
    <x v="0"/>
    <x v="1358"/>
    <x v="0"/>
    <x v="5"/>
    <n v="0"/>
    <x v="2665"/>
    <n v="11"/>
    <x v="10"/>
    <x v="0"/>
    <x v="7"/>
    <x v="1"/>
    <s v="Deniz Kurt"/>
    <m/>
    <x v="1"/>
  </r>
  <r>
    <x v="0"/>
    <x v="65555"/>
    <x v="0"/>
    <x v="1217"/>
    <x v="0"/>
    <x v="0"/>
    <n v="0"/>
    <x v="2665"/>
    <n v="11"/>
    <x v="10"/>
    <x v="0"/>
    <x v="307"/>
    <x v="1"/>
    <s v="Deniz Kurt"/>
    <m/>
    <x v="0"/>
  </r>
  <r>
    <x v="0"/>
    <x v="65556"/>
    <x v="0"/>
    <x v="589"/>
    <x v="0"/>
    <x v="0"/>
    <n v="0"/>
    <x v="2665"/>
    <n v="11"/>
    <x v="10"/>
    <x v="0"/>
    <x v="248"/>
    <x v="1"/>
    <s v="Deniz Kurt"/>
    <m/>
    <x v="1"/>
  </r>
  <r>
    <x v="0"/>
    <x v="65557"/>
    <x v="0"/>
    <x v="1027"/>
    <x v="0"/>
    <x v="0"/>
    <n v="0"/>
    <x v="2665"/>
    <n v="11"/>
    <x v="10"/>
    <x v="0"/>
    <x v="11"/>
    <x v="1"/>
    <s v="Deniz Kurt"/>
    <m/>
    <x v="2"/>
  </r>
  <r>
    <x v="0"/>
    <x v="65558"/>
    <x v="0"/>
    <x v="834"/>
    <x v="0"/>
    <x v="0"/>
    <n v="0"/>
    <x v="2665"/>
    <n v="11"/>
    <x v="10"/>
    <x v="0"/>
    <x v="248"/>
    <x v="1"/>
    <s v="Caner Demir"/>
    <m/>
    <x v="1"/>
  </r>
  <r>
    <x v="0"/>
    <x v="65559"/>
    <x v="0"/>
    <x v="890"/>
    <x v="0"/>
    <x v="5"/>
    <n v="0"/>
    <x v="2665"/>
    <n v="11"/>
    <x v="10"/>
    <x v="0"/>
    <x v="7"/>
    <x v="1"/>
    <s v="Elçin Taştan"/>
    <m/>
    <x v="1"/>
  </r>
  <r>
    <x v="0"/>
    <x v="65560"/>
    <x v="2"/>
    <x v="131"/>
    <x v="0"/>
    <x v="5"/>
    <n v="0"/>
    <x v="2665"/>
    <n v="11"/>
    <x v="10"/>
    <x v="0"/>
    <x v="277"/>
    <x v="1"/>
    <s v="Eda Uzunkaya"/>
    <m/>
    <x v="1"/>
  </r>
  <r>
    <x v="0"/>
    <x v="65561"/>
    <x v="5"/>
    <x v="12"/>
    <x v="0"/>
    <x v="0"/>
    <n v="0"/>
    <x v="2665"/>
    <n v="11"/>
    <x v="10"/>
    <x v="0"/>
    <x v="9"/>
    <x v="1"/>
    <s v="Ömer Gültekin"/>
    <m/>
    <x v="1"/>
  </r>
  <r>
    <x v="0"/>
    <x v="65562"/>
    <x v="0"/>
    <x v="41"/>
    <x v="0"/>
    <x v="5"/>
    <n v="0"/>
    <x v="2665"/>
    <n v="11"/>
    <x v="10"/>
    <x v="0"/>
    <x v="167"/>
    <x v="1"/>
    <s v="Meral RÜZGAR"/>
    <m/>
    <x v="1"/>
  </r>
  <r>
    <x v="0"/>
    <x v="65563"/>
    <x v="0"/>
    <x v="1373"/>
    <x v="1"/>
    <x v="0"/>
    <n v="0"/>
    <x v="2675"/>
    <n v="12"/>
    <x v="10"/>
    <x v="0"/>
    <x v="180"/>
    <x v="1"/>
    <s v="Bülent Hasar"/>
    <m/>
    <x v="0"/>
  </r>
  <r>
    <x v="0"/>
    <x v="65564"/>
    <x v="0"/>
    <x v="1018"/>
    <x v="0"/>
    <x v="5"/>
    <n v="0"/>
    <x v="2665"/>
    <n v="11"/>
    <x v="10"/>
    <x v="0"/>
    <x v="83"/>
    <x v="1"/>
    <s v="Sevinya Kahya"/>
    <s v="Elçin Taştan"/>
    <x v="1"/>
  </r>
  <r>
    <x v="0"/>
    <x v="65565"/>
    <x v="0"/>
    <x v="1047"/>
    <x v="0"/>
    <x v="1"/>
    <n v="250"/>
    <x v="2665"/>
    <n v="11"/>
    <x v="10"/>
    <x v="0"/>
    <x v="146"/>
    <x v="1"/>
    <s v="Onur İlkay"/>
    <m/>
    <x v="0"/>
  </r>
  <r>
    <x v="0"/>
    <x v="65566"/>
    <x v="0"/>
    <x v="809"/>
    <x v="0"/>
    <x v="5"/>
    <n v="0"/>
    <x v="2665"/>
    <n v="11"/>
    <x v="10"/>
    <x v="0"/>
    <x v="57"/>
    <x v="1"/>
    <s v="Meral RÜZGAR"/>
    <m/>
    <x v="1"/>
  </r>
  <r>
    <x v="0"/>
    <x v="65567"/>
    <x v="0"/>
    <x v="808"/>
    <x v="0"/>
    <x v="0"/>
    <n v="0"/>
    <x v="2665"/>
    <n v="11"/>
    <x v="10"/>
    <x v="0"/>
    <x v="137"/>
    <x v="1"/>
    <s v="Berkan Uzunkaya"/>
    <m/>
    <x v="1"/>
  </r>
  <r>
    <x v="0"/>
    <x v="65568"/>
    <x v="0"/>
    <x v="126"/>
    <x v="0"/>
    <x v="0"/>
    <n v="0"/>
    <x v="2665"/>
    <n v="11"/>
    <x v="10"/>
    <x v="0"/>
    <x v="39"/>
    <x v="1"/>
    <s v="Meral RÜZGAR"/>
    <s v="İsmail Özer"/>
    <x v="1"/>
  </r>
  <r>
    <x v="0"/>
    <x v="65569"/>
    <x v="0"/>
    <x v="1249"/>
    <x v="0"/>
    <x v="0"/>
    <n v="0"/>
    <x v="2665"/>
    <n v="11"/>
    <x v="10"/>
    <x v="0"/>
    <x v="54"/>
    <x v="1"/>
    <s v="Berkan Uzunkaya"/>
    <m/>
    <x v="1"/>
  </r>
  <r>
    <x v="0"/>
    <x v="65570"/>
    <x v="0"/>
    <x v="1249"/>
    <x v="0"/>
    <x v="0"/>
    <n v="0"/>
    <x v="2665"/>
    <n v="11"/>
    <x v="10"/>
    <x v="0"/>
    <x v="8"/>
    <x v="1"/>
    <s v="Berkan Uzunkaya"/>
    <m/>
    <x v="1"/>
  </r>
  <r>
    <x v="0"/>
    <x v="65571"/>
    <x v="0"/>
    <x v="1326"/>
    <x v="0"/>
    <x v="5"/>
    <n v="0"/>
    <x v="2665"/>
    <n v="11"/>
    <x v="10"/>
    <x v="0"/>
    <x v="121"/>
    <x v="1"/>
    <s v="Berkan Uzunkaya"/>
    <m/>
    <x v="1"/>
  </r>
  <r>
    <x v="0"/>
    <x v="65572"/>
    <x v="0"/>
    <x v="1027"/>
    <x v="0"/>
    <x v="0"/>
    <n v="0"/>
    <x v="2665"/>
    <n v="11"/>
    <x v="10"/>
    <x v="0"/>
    <x v="121"/>
    <x v="1"/>
    <s v="Berkan Uzunkaya"/>
    <m/>
    <x v="1"/>
  </r>
  <r>
    <x v="0"/>
    <x v="65573"/>
    <x v="0"/>
    <x v="912"/>
    <x v="0"/>
    <x v="0"/>
    <n v="0"/>
    <x v="2665"/>
    <n v="11"/>
    <x v="10"/>
    <x v="0"/>
    <x v="54"/>
    <x v="1"/>
    <s v="Berkan Uzunkaya"/>
    <m/>
    <x v="1"/>
  </r>
  <r>
    <x v="0"/>
    <x v="65574"/>
    <x v="0"/>
    <x v="309"/>
    <x v="0"/>
    <x v="0"/>
    <n v="0"/>
    <x v="2666"/>
    <n v="15"/>
    <x v="10"/>
    <x v="0"/>
    <x v="76"/>
    <x v="1"/>
    <s v="Meral RÜZGAR"/>
    <m/>
    <x v="0"/>
  </r>
  <r>
    <x v="0"/>
    <x v="65575"/>
    <x v="0"/>
    <x v="180"/>
    <x v="0"/>
    <x v="0"/>
    <n v="0"/>
    <x v="2675"/>
    <n v="12"/>
    <x v="10"/>
    <x v="0"/>
    <x v="0"/>
    <x v="3"/>
    <s v="Meral Oğurlu"/>
    <m/>
    <x v="1"/>
  </r>
  <r>
    <x v="0"/>
    <x v="65576"/>
    <x v="0"/>
    <x v="1255"/>
    <x v="0"/>
    <x v="0"/>
    <n v="0"/>
    <x v="2675"/>
    <n v="12"/>
    <x v="10"/>
    <x v="0"/>
    <x v="167"/>
    <x v="1"/>
    <s v="Meral RÜZGAR"/>
    <m/>
    <x v="1"/>
  </r>
  <r>
    <x v="0"/>
    <x v="65577"/>
    <x v="0"/>
    <x v="1255"/>
    <x v="0"/>
    <x v="0"/>
    <n v="0"/>
    <x v="2675"/>
    <n v="12"/>
    <x v="10"/>
    <x v="0"/>
    <x v="7"/>
    <x v="1"/>
    <s v="Elçin Taştan"/>
    <m/>
    <x v="0"/>
  </r>
  <r>
    <x v="0"/>
    <x v="65578"/>
    <x v="0"/>
    <x v="1284"/>
    <x v="1"/>
    <x v="0"/>
    <n v="0"/>
    <x v="2675"/>
    <n v="12"/>
    <x v="10"/>
    <x v="0"/>
    <x v="765"/>
    <x v="1"/>
    <s v="Tuğrul Metin"/>
    <m/>
    <x v="1"/>
  </r>
  <r>
    <x v="0"/>
    <x v="65579"/>
    <x v="0"/>
    <x v="1284"/>
    <x v="1"/>
    <x v="5"/>
    <n v="0"/>
    <x v="2675"/>
    <n v="12"/>
    <x v="10"/>
    <x v="0"/>
    <x v="765"/>
    <x v="1"/>
    <s v="Burak Doğan"/>
    <m/>
    <x v="1"/>
  </r>
  <r>
    <x v="0"/>
    <x v="65580"/>
    <x v="0"/>
    <x v="1322"/>
    <x v="1"/>
    <x v="5"/>
    <n v="0"/>
    <x v="2675"/>
    <n v="12"/>
    <x v="10"/>
    <x v="0"/>
    <x v="777"/>
    <x v="1"/>
    <s v="Onur Aykut"/>
    <m/>
    <x v="1"/>
  </r>
  <r>
    <x v="0"/>
    <x v="65581"/>
    <x v="0"/>
    <x v="288"/>
    <x v="0"/>
    <x v="0"/>
    <n v="0"/>
    <x v="2675"/>
    <n v="12"/>
    <x v="10"/>
    <x v="0"/>
    <x v="121"/>
    <x v="1"/>
    <s v="Elçin Taştan"/>
    <m/>
    <x v="1"/>
  </r>
  <r>
    <x v="0"/>
    <x v="65582"/>
    <x v="0"/>
    <x v="1255"/>
    <x v="0"/>
    <x v="0"/>
    <n v="0"/>
    <x v="2675"/>
    <n v="12"/>
    <x v="10"/>
    <x v="0"/>
    <x v="261"/>
    <x v="1"/>
    <s v="Elçin Taştan"/>
    <m/>
    <x v="1"/>
  </r>
  <r>
    <x v="0"/>
    <x v="65583"/>
    <x v="0"/>
    <x v="12"/>
    <x v="0"/>
    <x v="0"/>
    <n v="0"/>
    <x v="2675"/>
    <n v="12"/>
    <x v="10"/>
    <x v="0"/>
    <x v="25"/>
    <x v="1"/>
    <s v="Meral Oğurlu"/>
    <m/>
    <x v="1"/>
  </r>
  <r>
    <x v="0"/>
    <x v="65584"/>
    <x v="0"/>
    <x v="34"/>
    <x v="0"/>
    <x v="0"/>
    <n v="0"/>
    <x v="2675"/>
    <n v="12"/>
    <x v="10"/>
    <x v="0"/>
    <x v="307"/>
    <x v="1"/>
    <s v="Meral Oğurlu"/>
    <m/>
    <x v="1"/>
  </r>
  <r>
    <x v="0"/>
    <x v="65585"/>
    <x v="0"/>
    <x v="1027"/>
    <x v="0"/>
    <x v="0"/>
    <n v="0"/>
    <x v="2675"/>
    <n v="12"/>
    <x v="10"/>
    <x v="0"/>
    <x v="104"/>
    <x v="1"/>
    <s v="Engin Uzunkaya"/>
    <m/>
    <x v="2"/>
  </r>
  <r>
    <x v="0"/>
    <x v="65586"/>
    <x v="0"/>
    <x v="66"/>
    <x v="0"/>
    <x v="0"/>
    <n v="0"/>
    <x v="2675"/>
    <n v="12"/>
    <x v="10"/>
    <x v="0"/>
    <x v="97"/>
    <x v="1"/>
    <s v="Özlem Yıldırım"/>
    <m/>
    <x v="1"/>
  </r>
  <r>
    <x v="0"/>
    <x v="65587"/>
    <x v="0"/>
    <x v="276"/>
    <x v="0"/>
    <x v="0"/>
    <n v="0"/>
    <x v="2675"/>
    <n v="12"/>
    <x v="10"/>
    <x v="0"/>
    <x v="123"/>
    <x v="1"/>
    <s v="Meral Oğurlu"/>
    <m/>
    <x v="1"/>
  </r>
  <r>
    <x v="0"/>
    <x v="65588"/>
    <x v="0"/>
    <x v="162"/>
    <x v="0"/>
    <x v="0"/>
    <n v="0"/>
    <x v="2676"/>
    <n v="17"/>
    <x v="10"/>
    <x v="0"/>
    <x v="96"/>
    <x v="1"/>
    <s v="Özlem Yıldırım"/>
    <m/>
    <x v="0"/>
  </r>
  <r>
    <x v="0"/>
    <x v="65589"/>
    <x v="0"/>
    <x v="66"/>
    <x v="0"/>
    <x v="0"/>
    <n v="0"/>
    <x v="2675"/>
    <n v="12"/>
    <x v="10"/>
    <x v="0"/>
    <x v="104"/>
    <x v="3"/>
    <s v="Neslihan Altınışık"/>
    <m/>
    <x v="1"/>
  </r>
  <r>
    <x v="0"/>
    <x v="65590"/>
    <x v="0"/>
    <x v="853"/>
    <x v="0"/>
    <x v="5"/>
    <n v="0"/>
    <x v="2675"/>
    <n v="12"/>
    <x v="10"/>
    <x v="0"/>
    <x v="2"/>
    <x v="1"/>
    <s v="Elçin Taştan"/>
    <m/>
    <x v="1"/>
  </r>
  <r>
    <x v="0"/>
    <x v="65591"/>
    <x v="0"/>
    <x v="1176"/>
    <x v="0"/>
    <x v="0"/>
    <n v="0"/>
    <x v="2675"/>
    <n v="12"/>
    <x v="10"/>
    <x v="0"/>
    <x v="64"/>
    <x v="1"/>
    <s v="Meral Oğurlu"/>
    <m/>
    <x v="1"/>
  </r>
  <r>
    <x v="0"/>
    <x v="65592"/>
    <x v="0"/>
    <x v="239"/>
    <x v="0"/>
    <x v="5"/>
    <n v="0"/>
    <x v="2675"/>
    <n v="12"/>
    <x v="10"/>
    <x v="0"/>
    <x v="7"/>
    <x v="1"/>
    <s v="Neslihan Altınışık"/>
    <m/>
    <x v="1"/>
  </r>
  <r>
    <x v="0"/>
    <x v="65593"/>
    <x v="0"/>
    <x v="13"/>
    <x v="0"/>
    <x v="0"/>
    <n v="0"/>
    <x v="2675"/>
    <n v="12"/>
    <x v="10"/>
    <x v="0"/>
    <x v="7"/>
    <x v="1"/>
    <s v="Neslihan Altınışık"/>
    <m/>
    <x v="1"/>
  </r>
  <r>
    <x v="0"/>
    <x v="65594"/>
    <x v="0"/>
    <x v="1327"/>
    <x v="0"/>
    <x v="0"/>
    <n v="0"/>
    <x v="2675"/>
    <n v="12"/>
    <x v="10"/>
    <x v="0"/>
    <x v="38"/>
    <x v="1"/>
    <s v="Sevinya Kahya"/>
    <m/>
    <x v="0"/>
  </r>
  <r>
    <x v="0"/>
    <x v="65595"/>
    <x v="0"/>
    <x v="66"/>
    <x v="0"/>
    <x v="0"/>
    <n v="0"/>
    <x v="2675"/>
    <n v="12"/>
    <x v="10"/>
    <x v="0"/>
    <x v="25"/>
    <x v="1"/>
    <s v="Engin Uzunkaya"/>
    <m/>
    <x v="1"/>
  </r>
  <r>
    <x v="0"/>
    <x v="65596"/>
    <x v="0"/>
    <x v="834"/>
    <x v="0"/>
    <x v="0"/>
    <n v="0"/>
    <x v="2675"/>
    <n v="12"/>
    <x v="10"/>
    <x v="0"/>
    <x v="2"/>
    <x v="1"/>
    <s v="Elçin Taştan"/>
    <m/>
    <x v="1"/>
  </r>
  <r>
    <x v="0"/>
    <x v="65597"/>
    <x v="0"/>
    <x v="12"/>
    <x v="0"/>
    <x v="0"/>
    <n v="0"/>
    <x v="2675"/>
    <n v="12"/>
    <x v="10"/>
    <x v="0"/>
    <x v="2"/>
    <x v="1"/>
    <s v="Elçin Taştan"/>
    <m/>
    <x v="1"/>
  </r>
  <r>
    <x v="0"/>
    <x v="65598"/>
    <x v="0"/>
    <x v="319"/>
    <x v="0"/>
    <x v="5"/>
    <n v="0"/>
    <x v="2675"/>
    <n v="12"/>
    <x v="10"/>
    <x v="0"/>
    <x v="248"/>
    <x v="1"/>
    <s v="Elçin Taştan"/>
    <m/>
    <x v="1"/>
  </r>
  <r>
    <x v="0"/>
    <x v="65599"/>
    <x v="0"/>
    <x v="1249"/>
    <x v="0"/>
    <x v="0"/>
    <n v="0"/>
    <x v="2675"/>
    <n v="12"/>
    <x v="10"/>
    <x v="0"/>
    <x v="0"/>
    <x v="3"/>
    <s v="Meral Oğurlu"/>
    <m/>
    <x v="1"/>
  </r>
  <r>
    <x v="0"/>
    <x v="65600"/>
    <x v="0"/>
    <x v="1176"/>
    <x v="0"/>
    <x v="0"/>
    <n v="0"/>
    <x v="2675"/>
    <n v="12"/>
    <x v="10"/>
    <x v="0"/>
    <x v="0"/>
    <x v="3"/>
    <s v="Neslihan Altınışık"/>
    <m/>
    <x v="1"/>
  </r>
  <r>
    <x v="0"/>
    <x v="65601"/>
    <x v="0"/>
    <x v="288"/>
    <x v="0"/>
    <x v="0"/>
    <n v="0"/>
    <x v="2675"/>
    <n v="12"/>
    <x v="10"/>
    <x v="0"/>
    <x v="0"/>
    <x v="3"/>
    <s v="Elçin Taştan"/>
    <m/>
    <x v="1"/>
  </r>
  <r>
    <x v="0"/>
    <x v="65602"/>
    <x v="0"/>
    <x v="332"/>
    <x v="0"/>
    <x v="0"/>
    <n v="0"/>
    <x v="2675"/>
    <n v="12"/>
    <x v="10"/>
    <x v="0"/>
    <x v="185"/>
    <x v="1"/>
    <s v="Meral RÜZGAR"/>
    <m/>
    <x v="1"/>
  </r>
  <r>
    <x v="0"/>
    <x v="65603"/>
    <x v="0"/>
    <x v="467"/>
    <x v="0"/>
    <x v="0"/>
    <n v="0"/>
    <x v="2675"/>
    <n v="12"/>
    <x v="10"/>
    <x v="0"/>
    <x v="97"/>
    <x v="1"/>
    <s v="Berkan Uzunkaya"/>
    <m/>
    <x v="0"/>
  </r>
  <r>
    <x v="0"/>
    <x v="65604"/>
    <x v="0"/>
    <x v="1249"/>
    <x v="0"/>
    <x v="0"/>
    <n v="0"/>
    <x v="2675"/>
    <n v="12"/>
    <x v="10"/>
    <x v="0"/>
    <x v="229"/>
    <x v="1"/>
    <s v="Berkan Uzunkaya"/>
    <m/>
    <x v="1"/>
  </r>
  <r>
    <x v="0"/>
    <x v="65605"/>
    <x v="0"/>
    <x v="1073"/>
    <x v="0"/>
    <x v="0"/>
    <n v="0"/>
    <x v="2675"/>
    <n v="12"/>
    <x v="10"/>
    <x v="0"/>
    <x v="248"/>
    <x v="1"/>
    <s v="Elçin Taştan"/>
    <m/>
    <x v="0"/>
  </r>
  <r>
    <x v="0"/>
    <x v="65606"/>
    <x v="0"/>
    <x v="1027"/>
    <x v="0"/>
    <x v="0"/>
    <n v="0"/>
    <x v="2675"/>
    <n v="12"/>
    <x v="10"/>
    <x v="0"/>
    <x v="0"/>
    <x v="3"/>
    <s v="Onur İlkay"/>
    <m/>
    <x v="1"/>
  </r>
  <r>
    <x v="0"/>
    <x v="65607"/>
    <x v="0"/>
    <x v="1182"/>
    <x v="0"/>
    <x v="5"/>
    <n v="0"/>
    <x v="2675"/>
    <n v="12"/>
    <x v="10"/>
    <x v="0"/>
    <x v="261"/>
    <x v="1"/>
    <s v="Engin Uzunkaya"/>
    <m/>
    <x v="1"/>
  </r>
  <r>
    <x v="0"/>
    <x v="65608"/>
    <x v="4"/>
    <x v="1249"/>
    <x v="0"/>
    <x v="0"/>
    <n v="0"/>
    <x v="2675"/>
    <n v="12"/>
    <x v="10"/>
    <x v="0"/>
    <x v="261"/>
    <x v="1"/>
    <s v="Özlem Yıldırım"/>
    <m/>
    <x v="1"/>
  </r>
  <r>
    <x v="0"/>
    <x v="65609"/>
    <x v="0"/>
    <x v="1327"/>
    <x v="0"/>
    <x v="0"/>
    <n v="0"/>
    <x v="2675"/>
    <n v="12"/>
    <x v="10"/>
    <x v="0"/>
    <x v="116"/>
    <x v="1"/>
    <s v="Sevinya Kahya"/>
    <m/>
    <x v="1"/>
  </r>
  <r>
    <x v="0"/>
    <x v="65610"/>
    <x v="0"/>
    <x v="102"/>
    <x v="0"/>
    <x v="5"/>
    <n v="0"/>
    <x v="2675"/>
    <n v="12"/>
    <x v="10"/>
    <x v="0"/>
    <x v="116"/>
    <x v="1"/>
    <s v="Meral RÜZGAR"/>
    <m/>
    <x v="1"/>
  </r>
  <r>
    <x v="0"/>
    <x v="65611"/>
    <x v="0"/>
    <x v="1350"/>
    <x v="0"/>
    <x v="0"/>
    <n v="0"/>
    <x v="2675"/>
    <n v="12"/>
    <x v="10"/>
    <x v="0"/>
    <x v="248"/>
    <x v="3"/>
    <s v="Elçin Taştan"/>
    <m/>
    <x v="1"/>
  </r>
  <r>
    <x v="0"/>
    <x v="65612"/>
    <x v="0"/>
    <x v="66"/>
    <x v="0"/>
    <x v="0"/>
    <n v="0"/>
    <x v="2675"/>
    <n v="12"/>
    <x v="10"/>
    <x v="0"/>
    <x v="2"/>
    <x v="1"/>
    <s v="Neslihan Altınışık"/>
    <m/>
    <x v="1"/>
  </r>
  <r>
    <x v="0"/>
    <x v="65613"/>
    <x v="0"/>
    <x v="12"/>
    <x v="0"/>
    <x v="0"/>
    <n v="0"/>
    <x v="2675"/>
    <n v="12"/>
    <x v="10"/>
    <x v="0"/>
    <x v="167"/>
    <x v="1"/>
    <s v="Engin Uzunkaya"/>
    <m/>
    <x v="1"/>
  </r>
  <r>
    <x v="0"/>
    <x v="65614"/>
    <x v="0"/>
    <x v="1264"/>
    <x v="0"/>
    <x v="5"/>
    <n v="0"/>
    <x v="2675"/>
    <n v="12"/>
    <x v="10"/>
    <x v="0"/>
    <x v="7"/>
    <x v="1"/>
    <s v="Neslihan Altınışık"/>
    <m/>
    <x v="1"/>
  </r>
  <r>
    <x v="0"/>
    <x v="65615"/>
    <x v="0"/>
    <x v="1265"/>
    <x v="0"/>
    <x v="0"/>
    <n v="0"/>
    <x v="2675"/>
    <n v="12"/>
    <x v="10"/>
    <x v="0"/>
    <x v="2"/>
    <x v="1"/>
    <s v="Meral Oğurlu"/>
    <m/>
    <x v="1"/>
  </r>
  <r>
    <x v="0"/>
    <x v="65616"/>
    <x v="2"/>
    <x v="804"/>
    <x v="0"/>
    <x v="1"/>
    <n v="250"/>
    <x v="2675"/>
    <n v="12"/>
    <x v="10"/>
    <x v="0"/>
    <x v="23"/>
    <x v="1"/>
    <s v="Eda Uzunkaya"/>
    <m/>
    <x v="1"/>
  </r>
  <r>
    <x v="0"/>
    <x v="65617"/>
    <x v="0"/>
    <x v="12"/>
    <x v="0"/>
    <x v="0"/>
    <n v="0"/>
    <x v="2675"/>
    <n v="12"/>
    <x v="10"/>
    <x v="0"/>
    <x v="7"/>
    <x v="1"/>
    <s v="Neslihan Altınışık"/>
    <m/>
    <x v="0"/>
  </r>
  <r>
    <x v="0"/>
    <x v="65618"/>
    <x v="2"/>
    <x v="48"/>
    <x v="2"/>
    <x v="5"/>
    <n v="0"/>
    <x v="2675"/>
    <n v="12"/>
    <x v="10"/>
    <x v="0"/>
    <x v="167"/>
    <x v="1"/>
    <s v="Eda Uzunkaya"/>
    <m/>
    <x v="1"/>
  </r>
  <r>
    <x v="0"/>
    <x v="65619"/>
    <x v="0"/>
    <x v="285"/>
    <x v="0"/>
    <x v="5"/>
    <n v="0"/>
    <x v="2675"/>
    <n v="12"/>
    <x v="10"/>
    <x v="0"/>
    <x v="116"/>
    <x v="1"/>
    <s v="Meral RÜZGAR"/>
    <m/>
    <x v="1"/>
  </r>
  <r>
    <x v="0"/>
    <x v="65620"/>
    <x v="0"/>
    <x v="309"/>
    <x v="0"/>
    <x v="0"/>
    <n v="0"/>
    <x v="2675"/>
    <n v="12"/>
    <x v="10"/>
    <x v="0"/>
    <x v="261"/>
    <x v="1"/>
    <s v="Özlem Yıldırım"/>
    <m/>
    <x v="1"/>
  </r>
  <r>
    <x v="0"/>
    <x v="65621"/>
    <x v="0"/>
    <x v="80"/>
    <x v="0"/>
    <x v="0"/>
    <n v="0"/>
    <x v="2675"/>
    <n v="12"/>
    <x v="10"/>
    <x v="0"/>
    <x v="167"/>
    <x v="1"/>
    <s v="Meral Oğurlu"/>
    <m/>
    <x v="1"/>
  </r>
  <r>
    <x v="0"/>
    <x v="65622"/>
    <x v="0"/>
    <x v="34"/>
    <x v="0"/>
    <x v="0"/>
    <n v="0"/>
    <x v="2675"/>
    <n v="12"/>
    <x v="10"/>
    <x v="0"/>
    <x v="167"/>
    <x v="1"/>
    <s v="Meral Oğurlu"/>
    <m/>
    <x v="1"/>
  </r>
  <r>
    <x v="0"/>
    <x v="65623"/>
    <x v="0"/>
    <x v="35"/>
    <x v="0"/>
    <x v="0"/>
    <n v="0"/>
    <x v="2675"/>
    <n v="12"/>
    <x v="10"/>
    <x v="0"/>
    <x v="261"/>
    <x v="1"/>
    <s v="Engin Uzunkaya"/>
    <m/>
    <x v="1"/>
  </r>
  <r>
    <x v="0"/>
    <x v="65624"/>
    <x v="2"/>
    <x v="24"/>
    <x v="0"/>
    <x v="5"/>
    <n v="0"/>
    <x v="2675"/>
    <n v="12"/>
    <x v="10"/>
    <x v="0"/>
    <x v="277"/>
    <x v="1"/>
    <s v="Eda Uzunkaya"/>
    <m/>
    <x v="1"/>
  </r>
  <r>
    <x v="0"/>
    <x v="65625"/>
    <x v="0"/>
    <x v="34"/>
    <x v="0"/>
    <x v="0"/>
    <n v="0"/>
    <x v="2675"/>
    <n v="12"/>
    <x v="10"/>
    <x v="0"/>
    <x v="0"/>
    <x v="3"/>
    <s v="Neslihan Altınışık"/>
    <m/>
    <x v="1"/>
  </r>
  <r>
    <x v="0"/>
    <x v="65626"/>
    <x v="0"/>
    <x v="1027"/>
    <x v="0"/>
    <x v="0"/>
    <n v="0"/>
    <x v="2675"/>
    <n v="12"/>
    <x v="10"/>
    <x v="0"/>
    <x v="108"/>
    <x v="1"/>
    <s v="Meral Oğurlu"/>
    <m/>
    <x v="1"/>
  </r>
  <r>
    <x v="0"/>
    <x v="65627"/>
    <x v="5"/>
    <x v="1277"/>
    <x v="0"/>
    <x v="1"/>
    <n v="200"/>
    <x v="2675"/>
    <n v="12"/>
    <x v="10"/>
    <x v="0"/>
    <x v="31"/>
    <x v="1"/>
    <s v="Ömer Gültekin"/>
    <m/>
    <x v="1"/>
  </r>
  <r>
    <x v="0"/>
    <x v="65628"/>
    <x v="2"/>
    <x v="1327"/>
    <x v="0"/>
    <x v="0"/>
    <n v="0"/>
    <x v="2675"/>
    <n v="12"/>
    <x v="10"/>
    <x v="0"/>
    <x v="7"/>
    <x v="1"/>
    <s v="Sevinya Kahya"/>
    <m/>
    <x v="0"/>
  </r>
  <r>
    <x v="0"/>
    <x v="65629"/>
    <x v="0"/>
    <x v="126"/>
    <x v="0"/>
    <x v="0"/>
    <n v="0"/>
    <x v="2675"/>
    <n v="12"/>
    <x v="10"/>
    <x v="0"/>
    <x v="277"/>
    <x v="1"/>
    <s v="Meral Oğurlu"/>
    <m/>
    <x v="1"/>
  </r>
  <r>
    <x v="0"/>
    <x v="65630"/>
    <x v="0"/>
    <x v="319"/>
    <x v="0"/>
    <x v="5"/>
    <n v="0"/>
    <x v="2675"/>
    <n v="12"/>
    <x v="10"/>
    <x v="0"/>
    <x v="248"/>
    <x v="1"/>
    <s v="Meral RÜZGAR"/>
    <m/>
    <x v="2"/>
  </r>
  <r>
    <x v="0"/>
    <x v="65631"/>
    <x v="0"/>
    <x v="809"/>
    <x v="0"/>
    <x v="5"/>
    <n v="0"/>
    <x v="2675"/>
    <n v="12"/>
    <x v="10"/>
    <x v="0"/>
    <x v="35"/>
    <x v="1"/>
    <s v="Meral RÜZGAR"/>
    <m/>
    <x v="1"/>
  </r>
  <r>
    <x v="0"/>
    <x v="65632"/>
    <x v="2"/>
    <x v="1278"/>
    <x v="0"/>
    <x v="5"/>
    <n v="0"/>
    <x v="2675"/>
    <n v="12"/>
    <x v="10"/>
    <x v="0"/>
    <x v="122"/>
    <x v="1"/>
    <s v="Eda Uzunkaya"/>
    <m/>
    <x v="1"/>
  </r>
  <r>
    <x v="0"/>
    <x v="65633"/>
    <x v="0"/>
    <x v="224"/>
    <x v="0"/>
    <x v="0"/>
    <n v="0"/>
    <x v="2675"/>
    <n v="12"/>
    <x v="10"/>
    <x v="0"/>
    <x v="97"/>
    <x v="1"/>
    <s v="Meral Oğurlu"/>
    <m/>
    <x v="1"/>
  </r>
  <r>
    <x v="0"/>
    <x v="65634"/>
    <x v="5"/>
    <x v="848"/>
    <x v="0"/>
    <x v="0"/>
    <n v="0"/>
    <x v="2675"/>
    <n v="12"/>
    <x v="10"/>
    <x v="0"/>
    <x v="25"/>
    <x v="1"/>
    <s v="Ömer Gültekin"/>
    <m/>
    <x v="1"/>
  </r>
  <r>
    <x v="0"/>
    <x v="65635"/>
    <x v="0"/>
    <x v="1265"/>
    <x v="0"/>
    <x v="0"/>
    <n v="0"/>
    <x v="2675"/>
    <n v="12"/>
    <x v="10"/>
    <x v="0"/>
    <x v="2"/>
    <x v="1"/>
    <s v="Elçin Taştan"/>
    <m/>
    <x v="1"/>
  </r>
  <r>
    <x v="0"/>
    <x v="65636"/>
    <x v="5"/>
    <x v="66"/>
    <x v="0"/>
    <x v="0"/>
    <n v="0"/>
    <x v="2675"/>
    <n v="12"/>
    <x v="10"/>
    <x v="0"/>
    <x v="7"/>
    <x v="1"/>
    <s v="Ömer Gültekin"/>
    <m/>
    <x v="1"/>
  </r>
  <r>
    <x v="0"/>
    <x v="65637"/>
    <x v="0"/>
    <x v="1327"/>
    <x v="0"/>
    <x v="0"/>
    <n v="0"/>
    <x v="2675"/>
    <n v="12"/>
    <x v="10"/>
    <x v="0"/>
    <x v="130"/>
    <x v="1"/>
    <s v="Sevinya Kahya"/>
    <m/>
    <x v="1"/>
  </r>
  <r>
    <x v="0"/>
    <x v="65638"/>
    <x v="5"/>
    <x v="84"/>
    <x v="1"/>
    <x v="0"/>
    <n v="0"/>
    <x v="2675"/>
    <n v="12"/>
    <x v="10"/>
    <x v="0"/>
    <x v="210"/>
    <x v="1"/>
    <s v="Ali Uzunkaya"/>
    <m/>
    <x v="1"/>
  </r>
  <r>
    <x v="0"/>
    <x v="65639"/>
    <x v="0"/>
    <x v="224"/>
    <x v="0"/>
    <x v="0"/>
    <n v="0"/>
    <x v="2675"/>
    <n v="12"/>
    <x v="10"/>
    <x v="0"/>
    <x v="31"/>
    <x v="1"/>
    <s v="Neslihan Altınışık"/>
    <m/>
    <x v="1"/>
  </r>
  <r>
    <x v="0"/>
    <x v="65640"/>
    <x v="0"/>
    <x v="309"/>
    <x v="0"/>
    <x v="0"/>
    <n v="0"/>
    <x v="2675"/>
    <n v="12"/>
    <x v="10"/>
    <x v="0"/>
    <x v="108"/>
    <x v="1"/>
    <s v="Elçin Taştan"/>
    <m/>
    <x v="1"/>
  </r>
  <r>
    <x v="0"/>
    <x v="65641"/>
    <x v="0"/>
    <x v="1277"/>
    <x v="0"/>
    <x v="5"/>
    <n v="0"/>
    <x v="2675"/>
    <n v="12"/>
    <x v="10"/>
    <x v="0"/>
    <x v="19"/>
    <x v="1"/>
    <s v="Özlem Yıldırım"/>
    <m/>
    <x v="1"/>
  </r>
  <r>
    <x v="0"/>
    <x v="65642"/>
    <x v="4"/>
    <x v="1249"/>
    <x v="0"/>
    <x v="0"/>
    <n v="0"/>
    <x v="2675"/>
    <n v="12"/>
    <x v="10"/>
    <x v="0"/>
    <x v="122"/>
    <x v="1"/>
    <s v="Özlem Yıldırım"/>
    <m/>
    <x v="1"/>
  </r>
  <r>
    <x v="0"/>
    <x v="65643"/>
    <x v="4"/>
    <x v="1249"/>
    <x v="0"/>
    <x v="0"/>
    <n v="0"/>
    <x v="2675"/>
    <n v="12"/>
    <x v="10"/>
    <x v="0"/>
    <x v="108"/>
    <x v="1"/>
    <s v="Özlem Yıldırım"/>
    <m/>
    <x v="1"/>
  </r>
  <r>
    <x v="0"/>
    <x v="65644"/>
    <x v="0"/>
    <x v="35"/>
    <x v="0"/>
    <x v="0"/>
    <n v="0"/>
    <x v="2675"/>
    <n v="12"/>
    <x v="10"/>
    <x v="0"/>
    <x v="307"/>
    <x v="1"/>
    <s v="Deniz Kurt"/>
    <m/>
    <x v="1"/>
  </r>
  <r>
    <x v="0"/>
    <x v="65645"/>
    <x v="0"/>
    <x v="46"/>
    <x v="0"/>
    <x v="5"/>
    <n v="0"/>
    <x v="2675"/>
    <n v="12"/>
    <x v="10"/>
    <x v="0"/>
    <x v="122"/>
    <x v="1"/>
    <s v="Sevinya Kahya"/>
    <m/>
    <x v="1"/>
  </r>
  <r>
    <x v="0"/>
    <x v="65646"/>
    <x v="0"/>
    <x v="1255"/>
    <x v="0"/>
    <x v="0"/>
    <n v="0"/>
    <x v="2675"/>
    <n v="12"/>
    <x v="10"/>
    <x v="0"/>
    <x v="2"/>
    <x v="1"/>
    <s v="Elçin Taştan"/>
    <m/>
    <x v="1"/>
  </r>
  <r>
    <x v="0"/>
    <x v="65647"/>
    <x v="5"/>
    <x v="1027"/>
    <x v="0"/>
    <x v="0"/>
    <n v="0"/>
    <x v="2675"/>
    <n v="12"/>
    <x v="10"/>
    <x v="0"/>
    <x v="123"/>
    <x v="1"/>
    <s v="Murat Erdağ"/>
    <m/>
    <x v="1"/>
  </r>
  <r>
    <x v="0"/>
    <x v="65648"/>
    <x v="0"/>
    <x v="744"/>
    <x v="0"/>
    <x v="1"/>
    <n v="300"/>
    <x v="2675"/>
    <n v="12"/>
    <x v="10"/>
    <x v="0"/>
    <x v="20"/>
    <x v="1"/>
    <s v="Elçin Taştan"/>
    <m/>
    <x v="1"/>
  </r>
  <r>
    <x v="0"/>
    <x v="65649"/>
    <x v="5"/>
    <x v="307"/>
    <x v="0"/>
    <x v="5"/>
    <n v="0"/>
    <x v="2675"/>
    <n v="12"/>
    <x v="10"/>
    <x v="0"/>
    <x v="137"/>
    <x v="1"/>
    <s v="Ömer Gültekin"/>
    <m/>
    <x v="1"/>
  </r>
  <r>
    <x v="0"/>
    <x v="65650"/>
    <x v="0"/>
    <x v="1056"/>
    <x v="0"/>
    <x v="0"/>
    <n v="0"/>
    <x v="2675"/>
    <n v="12"/>
    <x v="10"/>
    <x v="0"/>
    <x v="31"/>
    <x v="1"/>
    <s v="Onur İlkay"/>
    <m/>
    <x v="1"/>
  </r>
  <r>
    <x v="0"/>
    <x v="65651"/>
    <x v="0"/>
    <x v="467"/>
    <x v="0"/>
    <x v="0"/>
    <n v="0"/>
    <x v="2675"/>
    <n v="12"/>
    <x v="10"/>
    <x v="0"/>
    <x v="277"/>
    <x v="1"/>
    <s v="Meral Oğurlu"/>
    <m/>
    <x v="0"/>
  </r>
  <r>
    <x v="0"/>
    <x v="65652"/>
    <x v="0"/>
    <x v="1327"/>
    <x v="0"/>
    <x v="0"/>
    <n v="0"/>
    <x v="2675"/>
    <n v="12"/>
    <x v="10"/>
    <x v="0"/>
    <x v="46"/>
    <x v="1"/>
    <s v="Sevinya Kahya"/>
    <m/>
    <x v="1"/>
  </r>
  <r>
    <x v="0"/>
    <x v="65653"/>
    <x v="0"/>
    <x v="816"/>
    <x v="0"/>
    <x v="5"/>
    <n v="0"/>
    <x v="2675"/>
    <n v="12"/>
    <x v="10"/>
    <x v="0"/>
    <x v="116"/>
    <x v="1"/>
    <s v="Onur İlkay"/>
    <m/>
    <x v="1"/>
  </r>
  <r>
    <x v="0"/>
    <x v="65654"/>
    <x v="0"/>
    <x v="1256"/>
    <x v="0"/>
    <x v="0"/>
    <n v="0"/>
    <x v="2675"/>
    <n v="12"/>
    <x v="10"/>
    <x v="0"/>
    <x v="108"/>
    <x v="1"/>
    <s v="Elçin Taştan"/>
    <m/>
    <x v="0"/>
  </r>
  <r>
    <x v="0"/>
    <x v="65655"/>
    <x v="0"/>
    <x v="1256"/>
    <x v="0"/>
    <x v="0"/>
    <n v="0"/>
    <x v="2675"/>
    <n v="12"/>
    <x v="10"/>
    <x v="0"/>
    <x v="167"/>
    <x v="1"/>
    <s v="Elçin Taştan"/>
    <m/>
    <x v="0"/>
  </r>
  <r>
    <x v="0"/>
    <x v="65656"/>
    <x v="5"/>
    <x v="12"/>
    <x v="0"/>
    <x v="0"/>
    <n v="0"/>
    <x v="2675"/>
    <n v="12"/>
    <x v="10"/>
    <x v="0"/>
    <x v="122"/>
    <x v="1"/>
    <s v="Ömer Gültekin"/>
    <m/>
    <x v="1"/>
  </r>
  <r>
    <x v="0"/>
    <x v="65657"/>
    <x v="5"/>
    <x v="13"/>
    <x v="0"/>
    <x v="0"/>
    <n v="0"/>
    <x v="2675"/>
    <n v="12"/>
    <x v="10"/>
    <x v="0"/>
    <x v="9"/>
    <x v="1"/>
    <s v="Murat Erdağ"/>
    <m/>
    <x v="1"/>
  </r>
  <r>
    <x v="0"/>
    <x v="65658"/>
    <x v="0"/>
    <x v="1326"/>
    <x v="0"/>
    <x v="5"/>
    <n v="0"/>
    <x v="2675"/>
    <n v="12"/>
    <x v="10"/>
    <x v="0"/>
    <x v="148"/>
    <x v="1"/>
    <s v="Neslihan Altınışık"/>
    <m/>
    <x v="0"/>
  </r>
  <r>
    <x v="0"/>
    <x v="65659"/>
    <x v="0"/>
    <x v="382"/>
    <x v="0"/>
    <x v="5"/>
    <n v="0"/>
    <x v="2675"/>
    <n v="12"/>
    <x v="10"/>
    <x v="0"/>
    <x v="248"/>
    <x v="1"/>
    <s v="Caner Demir"/>
    <m/>
    <x v="1"/>
  </r>
  <r>
    <x v="0"/>
    <x v="65660"/>
    <x v="5"/>
    <x v="68"/>
    <x v="0"/>
    <x v="0"/>
    <n v="0"/>
    <x v="2675"/>
    <n v="12"/>
    <x v="10"/>
    <x v="0"/>
    <x v="116"/>
    <x v="1"/>
    <s v="Murat Erdağ"/>
    <m/>
    <x v="1"/>
  </r>
  <r>
    <x v="0"/>
    <x v="65661"/>
    <x v="0"/>
    <x v="1326"/>
    <x v="0"/>
    <x v="5"/>
    <n v="0"/>
    <x v="2675"/>
    <n v="12"/>
    <x v="10"/>
    <x v="0"/>
    <x v="7"/>
    <x v="1"/>
    <s v="Deniz Kurt"/>
    <m/>
    <x v="0"/>
  </r>
  <r>
    <x v="0"/>
    <x v="65662"/>
    <x v="5"/>
    <x v="935"/>
    <x v="0"/>
    <x v="0"/>
    <n v="0"/>
    <x v="2675"/>
    <n v="12"/>
    <x v="10"/>
    <x v="0"/>
    <x v="64"/>
    <x v="1"/>
    <s v="Ömer Gültekin"/>
    <m/>
    <x v="1"/>
  </r>
  <r>
    <x v="0"/>
    <x v="65663"/>
    <x v="0"/>
    <x v="309"/>
    <x v="0"/>
    <x v="0"/>
    <n v="0"/>
    <x v="2675"/>
    <n v="12"/>
    <x v="10"/>
    <x v="0"/>
    <x v="52"/>
    <x v="1"/>
    <s v="Engin Uzunkaya"/>
    <m/>
    <x v="1"/>
  </r>
  <r>
    <x v="0"/>
    <x v="65664"/>
    <x v="5"/>
    <x v="1027"/>
    <x v="0"/>
    <x v="0"/>
    <n v="0"/>
    <x v="2675"/>
    <n v="12"/>
    <x v="10"/>
    <x v="0"/>
    <x v="25"/>
    <x v="1"/>
    <s v="Murat Erdağ"/>
    <m/>
    <x v="1"/>
  </r>
  <r>
    <x v="0"/>
    <x v="65665"/>
    <x v="0"/>
    <x v="288"/>
    <x v="0"/>
    <x v="0"/>
    <n v="0"/>
    <x v="2675"/>
    <n v="12"/>
    <x v="10"/>
    <x v="0"/>
    <x v="132"/>
    <x v="1"/>
    <s v="Neslihan Altınışık"/>
    <m/>
    <x v="1"/>
  </r>
  <r>
    <x v="0"/>
    <x v="65666"/>
    <x v="0"/>
    <x v="309"/>
    <x v="0"/>
    <x v="0"/>
    <n v="0"/>
    <x v="2675"/>
    <n v="12"/>
    <x v="10"/>
    <x v="0"/>
    <x v="66"/>
    <x v="1"/>
    <s v="Sevinya Kahya"/>
    <m/>
    <x v="1"/>
  </r>
  <r>
    <x v="0"/>
    <x v="65667"/>
    <x v="0"/>
    <x v="1373"/>
    <x v="0"/>
    <x v="5"/>
    <n v="0"/>
    <x v="2675"/>
    <n v="12"/>
    <x v="10"/>
    <x v="0"/>
    <x v="261"/>
    <x v="1"/>
    <s v="Meral Oğurlu"/>
    <m/>
    <x v="0"/>
  </r>
  <r>
    <x v="0"/>
    <x v="65668"/>
    <x v="2"/>
    <x v="108"/>
    <x v="0"/>
    <x v="1"/>
    <n v="200"/>
    <x v="2675"/>
    <n v="12"/>
    <x v="10"/>
    <x v="0"/>
    <x v="97"/>
    <x v="1"/>
    <s v="Eda Uzunkaya"/>
    <m/>
    <x v="1"/>
  </r>
  <r>
    <x v="0"/>
    <x v="65669"/>
    <x v="0"/>
    <x v="239"/>
    <x v="0"/>
    <x v="5"/>
    <n v="0"/>
    <x v="2675"/>
    <n v="12"/>
    <x v="10"/>
    <x v="0"/>
    <x v="121"/>
    <x v="1"/>
    <s v="Neslihan Altınışık"/>
    <m/>
    <x v="1"/>
  </r>
  <r>
    <x v="0"/>
    <x v="65670"/>
    <x v="5"/>
    <x v="12"/>
    <x v="0"/>
    <x v="0"/>
    <n v="0"/>
    <x v="2675"/>
    <n v="12"/>
    <x v="10"/>
    <x v="0"/>
    <x v="195"/>
    <x v="1"/>
    <s v="Murat Erdağ"/>
    <m/>
    <x v="1"/>
  </r>
  <r>
    <x v="0"/>
    <x v="65671"/>
    <x v="0"/>
    <x v="821"/>
    <x v="0"/>
    <x v="0"/>
    <n v="0"/>
    <x v="2675"/>
    <n v="12"/>
    <x v="10"/>
    <x v="0"/>
    <x v="261"/>
    <x v="1"/>
    <s v="Elçin Taştan"/>
    <m/>
    <x v="1"/>
  </r>
  <r>
    <x v="0"/>
    <x v="65672"/>
    <x v="0"/>
    <x v="1056"/>
    <x v="0"/>
    <x v="0"/>
    <n v="0"/>
    <x v="2675"/>
    <n v="12"/>
    <x v="10"/>
    <x v="0"/>
    <x v="248"/>
    <x v="1"/>
    <s v="Onur İlkay"/>
    <m/>
    <x v="1"/>
  </r>
  <r>
    <x v="0"/>
    <x v="65673"/>
    <x v="0"/>
    <x v="935"/>
    <x v="1"/>
    <x v="0"/>
    <n v="0"/>
    <x v="2674"/>
    <n v="13"/>
    <x v="10"/>
    <x v="0"/>
    <x v="308"/>
    <x v="1"/>
    <s v="Bülent Hasar"/>
    <m/>
    <x v="0"/>
  </r>
  <r>
    <x v="0"/>
    <x v="65674"/>
    <x v="2"/>
    <x v="87"/>
    <x v="1"/>
    <x v="0"/>
    <n v="0"/>
    <x v="2674"/>
    <n v="13"/>
    <x v="10"/>
    <x v="0"/>
    <x v="449"/>
    <x v="1"/>
    <s v="Feyyaz Çıvak"/>
    <m/>
    <x v="1"/>
  </r>
  <r>
    <x v="0"/>
    <x v="65675"/>
    <x v="5"/>
    <x v="935"/>
    <x v="1"/>
    <x v="0"/>
    <n v="0"/>
    <x v="2674"/>
    <n v="13"/>
    <x v="10"/>
    <x v="0"/>
    <x v="242"/>
    <x v="1"/>
    <s v="Ömer Gültekin"/>
    <m/>
    <x v="1"/>
  </r>
  <r>
    <x v="0"/>
    <x v="65676"/>
    <x v="0"/>
    <x v="67"/>
    <x v="0"/>
    <x v="5"/>
    <n v="0"/>
    <x v="2573"/>
    <n v="16"/>
    <x v="10"/>
    <x v="0"/>
    <x v="202"/>
    <x v="1"/>
    <s v="Erdal Şahin"/>
    <m/>
    <x v="0"/>
  </r>
  <r>
    <x v="0"/>
    <x v="65677"/>
    <x v="0"/>
    <x v="1373"/>
    <x v="0"/>
    <x v="0"/>
    <n v="0"/>
    <x v="2675"/>
    <n v="12"/>
    <x v="10"/>
    <x v="0"/>
    <x v="0"/>
    <x v="1"/>
    <s v="Meral Oğurlu"/>
    <m/>
    <x v="1"/>
  </r>
  <r>
    <x v="0"/>
    <x v="65678"/>
    <x v="0"/>
    <x v="1070"/>
    <x v="0"/>
    <x v="1"/>
    <n v="200"/>
    <x v="2675"/>
    <n v="12"/>
    <x v="10"/>
    <x v="0"/>
    <x v="67"/>
    <x v="1"/>
    <s v="Onur İlkay"/>
    <m/>
    <x v="1"/>
  </r>
  <r>
    <x v="0"/>
    <x v="65679"/>
    <x v="2"/>
    <x v="368"/>
    <x v="2"/>
    <x v="5"/>
    <n v="0"/>
    <x v="2666"/>
    <n v="15"/>
    <x v="10"/>
    <x v="0"/>
    <x v="50"/>
    <x v="1"/>
    <s v="Büşra Doğan"/>
    <s v="Eda Uzunkaya"/>
    <x v="1"/>
  </r>
  <r>
    <x v="0"/>
    <x v="65680"/>
    <x v="0"/>
    <x v="1355"/>
    <x v="0"/>
    <x v="0"/>
    <n v="0"/>
    <x v="2675"/>
    <n v="12"/>
    <x v="10"/>
    <x v="0"/>
    <x v="37"/>
    <x v="1"/>
    <s v="Engin Uzunkaya"/>
    <m/>
    <x v="1"/>
  </r>
  <r>
    <x v="0"/>
    <x v="65681"/>
    <x v="0"/>
    <x v="1355"/>
    <x v="0"/>
    <x v="0"/>
    <n v="0"/>
    <x v="2675"/>
    <n v="12"/>
    <x v="10"/>
    <x v="0"/>
    <x v="7"/>
    <x v="1"/>
    <s v="Engin Uzunkaya"/>
    <m/>
    <x v="1"/>
  </r>
  <r>
    <x v="0"/>
    <x v="65682"/>
    <x v="0"/>
    <x v="1217"/>
    <x v="0"/>
    <x v="0"/>
    <n v="0"/>
    <x v="2675"/>
    <n v="12"/>
    <x v="10"/>
    <x v="0"/>
    <x v="66"/>
    <x v="1"/>
    <s v="Sevinya Kahya"/>
    <m/>
    <x v="0"/>
  </r>
  <r>
    <x v="0"/>
    <x v="65683"/>
    <x v="0"/>
    <x v="890"/>
    <x v="0"/>
    <x v="5"/>
    <n v="0"/>
    <x v="2675"/>
    <n v="12"/>
    <x v="10"/>
    <x v="0"/>
    <x v="195"/>
    <x v="1"/>
    <s v="Meral RÜZGAR"/>
    <m/>
    <x v="2"/>
  </r>
  <r>
    <x v="0"/>
    <x v="65684"/>
    <x v="0"/>
    <x v="105"/>
    <x v="0"/>
    <x v="0"/>
    <n v="0"/>
    <x v="2675"/>
    <n v="12"/>
    <x v="10"/>
    <x v="0"/>
    <x v="7"/>
    <x v="1"/>
    <s v="Eda Uzunkaya"/>
    <m/>
    <x v="1"/>
  </r>
  <r>
    <x v="0"/>
    <x v="65685"/>
    <x v="3"/>
    <x v="890"/>
    <x v="0"/>
    <x v="5"/>
    <n v="0"/>
    <x v="2675"/>
    <n v="12"/>
    <x v="10"/>
    <x v="0"/>
    <x v="167"/>
    <x v="1"/>
    <s v="Engin Uzunkaya"/>
    <m/>
    <x v="1"/>
  </r>
  <r>
    <x v="0"/>
    <x v="65686"/>
    <x v="0"/>
    <x v="1256"/>
    <x v="0"/>
    <x v="0"/>
    <n v="0"/>
    <x v="2675"/>
    <n v="12"/>
    <x v="10"/>
    <x v="0"/>
    <x v="58"/>
    <x v="1"/>
    <s v="Elçin Taştan"/>
    <m/>
    <x v="0"/>
  </r>
  <r>
    <x v="0"/>
    <x v="65687"/>
    <x v="0"/>
    <x v="1195"/>
    <x v="2"/>
    <x v="0"/>
    <n v="0"/>
    <x v="2675"/>
    <n v="12"/>
    <x v="10"/>
    <x v="0"/>
    <x v="277"/>
    <x v="1"/>
    <s v="Eda Uzunkaya"/>
    <m/>
    <x v="2"/>
  </r>
  <r>
    <x v="0"/>
    <x v="65688"/>
    <x v="5"/>
    <x v="621"/>
    <x v="0"/>
    <x v="0"/>
    <n v="0"/>
    <x v="2675"/>
    <n v="12"/>
    <x v="10"/>
    <x v="0"/>
    <x v="38"/>
    <x v="1"/>
    <s v="Ömer Gültekin"/>
    <m/>
    <x v="1"/>
  </r>
  <r>
    <x v="0"/>
    <x v="65689"/>
    <x v="0"/>
    <x v="1327"/>
    <x v="0"/>
    <x v="0"/>
    <n v="0"/>
    <x v="2675"/>
    <n v="12"/>
    <x v="10"/>
    <x v="0"/>
    <x v="2"/>
    <x v="1"/>
    <s v="Sevinya Kahya"/>
    <m/>
    <x v="0"/>
  </r>
  <r>
    <x v="0"/>
    <x v="65690"/>
    <x v="2"/>
    <x v="512"/>
    <x v="0"/>
    <x v="5"/>
    <n v="0"/>
    <x v="2675"/>
    <n v="12"/>
    <x v="10"/>
    <x v="0"/>
    <x v="277"/>
    <x v="1"/>
    <s v="Eda Uzunkaya"/>
    <m/>
    <x v="1"/>
  </r>
  <r>
    <x v="0"/>
    <x v="65691"/>
    <x v="4"/>
    <x v="211"/>
    <x v="2"/>
    <x v="5"/>
    <n v="0"/>
    <x v="2675"/>
    <n v="12"/>
    <x v="10"/>
    <x v="0"/>
    <x v="277"/>
    <x v="1"/>
    <s v="Eda Uzunkaya"/>
    <m/>
    <x v="0"/>
  </r>
  <r>
    <x v="0"/>
    <x v="65692"/>
    <x v="0"/>
    <x v="46"/>
    <x v="2"/>
    <x v="5"/>
    <n v="0"/>
    <x v="2675"/>
    <n v="12"/>
    <x v="10"/>
    <x v="0"/>
    <x v="307"/>
    <x v="1"/>
    <s v="Eda Uzunkaya"/>
    <m/>
    <x v="1"/>
  </r>
  <r>
    <x v="0"/>
    <x v="65693"/>
    <x v="0"/>
    <x v="1358"/>
    <x v="0"/>
    <x v="5"/>
    <n v="0"/>
    <x v="2675"/>
    <n v="12"/>
    <x v="10"/>
    <x v="0"/>
    <x v="25"/>
    <x v="1"/>
    <s v="Sevinya Kahya"/>
    <m/>
    <x v="1"/>
  </r>
  <r>
    <x v="0"/>
    <x v="65694"/>
    <x v="0"/>
    <x v="162"/>
    <x v="0"/>
    <x v="0"/>
    <n v="0"/>
    <x v="2675"/>
    <n v="12"/>
    <x v="10"/>
    <x v="0"/>
    <x v="167"/>
    <x v="1"/>
    <s v="Eda Uzunkaya"/>
    <m/>
    <x v="1"/>
  </r>
  <r>
    <x v="0"/>
    <x v="65695"/>
    <x v="0"/>
    <x v="35"/>
    <x v="0"/>
    <x v="0"/>
    <n v="0"/>
    <x v="2675"/>
    <n v="12"/>
    <x v="10"/>
    <x v="0"/>
    <x v="447"/>
    <x v="1"/>
    <s v="Berkan Uzunkaya"/>
    <m/>
    <x v="1"/>
  </r>
  <r>
    <x v="0"/>
    <x v="65696"/>
    <x v="0"/>
    <x v="105"/>
    <x v="0"/>
    <x v="0"/>
    <n v="0"/>
    <x v="2675"/>
    <n v="12"/>
    <x v="10"/>
    <x v="0"/>
    <x v="2"/>
    <x v="1"/>
    <s v="Berkan Uzunkaya"/>
    <m/>
    <x v="1"/>
  </r>
  <r>
    <x v="0"/>
    <x v="65697"/>
    <x v="0"/>
    <x v="1306"/>
    <x v="0"/>
    <x v="0"/>
    <n v="0"/>
    <x v="2675"/>
    <n v="12"/>
    <x v="10"/>
    <x v="0"/>
    <x v="2"/>
    <x v="1"/>
    <s v="Berkan Uzunkaya"/>
    <m/>
    <x v="0"/>
  </r>
  <r>
    <x v="0"/>
    <x v="65698"/>
    <x v="0"/>
    <x v="1324"/>
    <x v="0"/>
    <x v="5"/>
    <n v="0"/>
    <x v="2675"/>
    <n v="12"/>
    <x v="10"/>
    <x v="0"/>
    <x v="137"/>
    <x v="1"/>
    <s v="Berkan Uzunkaya"/>
    <m/>
    <x v="0"/>
  </r>
  <r>
    <x v="0"/>
    <x v="65699"/>
    <x v="0"/>
    <x v="1284"/>
    <x v="1"/>
    <x v="0"/>
    <n v="0"/>
    <x v="2674"/>
    <n v="13"/>
    <x v="10"/>
    <x v="0"/>
    <x v="570"/>
    <x v="1"/>
    <s v="Tuğrul Metin"/>
    <m/>
    <x v="1"/>
  </r>
  <r>
    <x v="0"/>
    <x v="65700"/>
    <x v="0"/>
    <x v="35"/>
    <x v="0"/>
    <x v="0"/>
    <n v="0"/>
    <x v="2674"/>
    <n v="13"/>
    <x v="10"/>
    <x v="0"/>
    <x v="167"/>
    <x v="1"/>
    <s v="Deniz Kurt"/>
    <m/>
    <x v="1"/>
  </r>
  <r>
    <x v="0"/>
    <x v="65701"/>
    <x v="0"/>
    <x v="1322"/>
    <x v="1"/>
    <x v="5"/>
    <n v="0"/>
    <x v="2674"/>
    <n v="13"/>
    <x v="10"/>
    <x v="0"/>
    <x v="290"/>
    <x v="1"/>
    <s v="Onur Aykut"/>
    <m/>
    <x v="1"/>
  </r>
  <r>
    <x v="0"/>
    <x v="65702"/>
    <x v="7"/>
    <x v="1322"/>
    <x v="1"/>
    <x v="0"/>
    <n v="0"/>
    <x v="2666"/>
    <n v="15"/>
    <x v="10"/>
    <x v="0"/>
    <x v="461"/>
    <x v="3"/>
    <s v="İsmail Özer"/>
    <m/>
    <x v="1"/>
  </r>
  <r>
    <x v="0"/>
    <x v="65703"/>
    <x v="0"/>
    <x v="376"/>
    <x v="1"/>
    <x v="0"/>
    <n v="0"/>
    <x v="2666"/>
    <n v="15"/>
    <x v="10"/>
    <x v="0"/>
    <x v="47"/>
    <x v="1"/>
    <s v="Onur İlkay"/>
    <m/>
    <x v="1"/>
  </r>
  <r>
    <x v="0"/>
    <x v="65704"/>
    <x v="0"/>
    <x v="1322"/>
    <x v="1"/>
    <x v="5"/>
    <n v="0"/>
    <x v="2666"/>
    <n v="15"/>
    <x v="10"/>
    <x v="0"/>
    <x v="537"/>
    <x v="1"/>
    <s v="Onur Aykut"/>
    <m/>
    <x v="1"/>
  </r>
  <r>
    <x v="0"/>
    <x v="65705"/>
    <x v="0"/>
    <x v="1322"/>
    <x v="1"/>
    <x v="0"/>
    <n v="0"/>
    <x v="2666"/>
    <n v="15"/>
    <x v="10"/>
    <x v="0"/>
    <x v="72"/>
    <x v="3"/>
    <s v="Tarık DEMİR"/>
    <m/>
    <x v="1"/>
  </r>
  <r>
    <x v="0"/>
    <x v="65706"/>
    <x v="0"/>
    <x v="80"/>
    <x v="1"/>
    <x v="0"/>
    <n v="0"/>
    <x v="2666"/>
    <n v="15"/>
    <x v="10"/>
    <x v="0"/>
    <x v="4"/>
    <x v="3"/>
    <s v="Tarık DEMİR"/>
    <m/>
    <x v="1"/>
  </r>
  <r>
    <x v="0"/>
    <x v="65707"/>
    <x v="2"/>
    <x v="495"/>
    <x v="1"/>
    <x v="1"/>
    <n v="300"/>
    <x v="2666"/>
    <n v="15"/>
    <x v="10"/>
    <x v="0"/>
    <x v="137"/>
    <x v="1"/>
    <s v="Feyyaz Çıvak"/>
    <m/>
    <x v="1"/>
  </r>
  <r>
    <x v="0"/>
    <x v="65708"/>
    <x v="0"/>
    <x v="1345"/>
    <x v="0"/>
    <x v="0"/>
    <n v="0"/>
    <x v="2674"/>
    <n v="13"/>
    <x v="10"/>
    <x v="0"/>
    <x v="248"/>
    <x v="1"/>
    <s v="Neslihan Altınışık"/>
    <m/>
    <x v="1"/>
  </r>
  <r>
    <x v="0"/>
    <x v="65709"/>
    <x v="2"/>
    <x v="131"/>
    <x v="0"/>
    <x v="5"/>
    <n v="0"/>
    <x v="2666"/>
    <n v="15"/>
    <x v="10"/>
    <x v="0"/>
    <x v="49"/>
    <x v="1"/>
    <s v="Eda Uzunkaya"/>
    <m/>
    <x v="1"/>
  </r>
  <r>
    <x v="0"/>
    <x v="65710"/>
    <x v="5"/>
    <x v="1090"/>
    <x v="1"/>
    <x v="0"/>
    <n v="0"/>
    <x v="2666"/>
    <n v="15"/>
    <x v="10"/>
    <x v="0"/>
    <x v="11"/>
    <x v="1"/>
    <s v="Murat Erdağ"/>
    <m/>
    <x v="1"/>
  </r>
  <r>
    <x v="0"/>
    <x v="65711"/>
    <x v="0"/>
    <x v="39"/>
    <x v="1"/>
    <x v="5"/>
    <n v="0"/>
    <x v="2674"/>
    <n v="13"/>
    <x v="10"/>
    <x v="0"/>
    <x v="293"/>
    <x v="1"/>
    <s v="Onur İlkay"/>
    <m/>
    <x v="1"/>
  </r>
  <r>
    <x v="0"/>
    <x v="65712"/>
    <x v="2"/>
    <x v="512"/>
    <x v="0"/>
    <x v="5"/>
    <n v="0"/>
    <x v="2674"/>
    <n v="13"/>
    <x v="10"/>
    <x v="0"/>
    <x v="7"/>
    <x v="1"/>
    <s v="Büşra Doğan"/>
    <m/>
    <x v="1"/>
  </r>
  <r>
    <x v="0"/>
    <x v="65713"/>
    <x v="5"/>
    <x v="307"/>
    <x v="0"/>
    <x v="5"/>
    <n v="0"/>
    <x v="2674"/>
    <n v="13"/>
    <x v="10"/>
    <x v="0"/>
    <x v="122"/>
    <x v="1"/>
    <s v="Murat Erdağ"/>
    <m/>
    <x v="1"/>
  </r>
  <r>
    <x v="0"/>
    <x v="65714"/>
    <x v="0"/>
    <x v="809"/>
    <x v="0"/>
    <x v="5"/>
    <n v="0"/>
    <x v="2674"/>
    <n v="13"/>
    <x v="10"/>
    <x v="0"/>
    <x v="2"/>
    <x v="1"/>
    <s v="Neslihan Altınışık"/>
    <m/>
    <x v="0"/>
  </r>
  <r>
    <x v="0"/>
    <x v="65715"/>
    <x v="0"/>
    <x v="309"/>
    <x v="0"/>
    <x v="0"/>
    <n v="0"/>
    <x v="2666"/>
    <n v="15"/>
    <x v="10"/>
    <x v="0"/>
    <x v="121"/>
    <x v="1"/>
    <s v="Meral RÜZGAR"/>
    <m/>
    <x v="0"/>
  </r>
  <r>
    <x v="0"/>
    <x v="65716"/>
    <x v="0"/>
    <x v="1326"/>
    <x v="1"/>
    <x v="5"/>
    <n v="0"/>
    <x v="2573"/>
    <n v="16"/>
    <x v="10"/>
    <x v="0"/>
    <x v="202"/>
    <x v="1"/>
    <s v="Berkan Uzunkaya"/>
    <m/>
    <x v="1"/>
  </r>
  <r>
    <x v="0"/>
    <x v="65717"/>
    <x v="2"/>
    <x v="22"/>
    <x v="1"/>
    <x v="1"/>
    <n v="400"/>
    <x v="2573"/>
    <n v="16"/>
    <x v="10"/>
    <x v="0"/>
    <x v="4"/>
    <x v="1"/>
    <s v="Feyyaz Çıvak"/>
    <m/>
    <x v="1"/>
  </r>
  <r>
    <x v="0"/>
    <x v="65718"/>
    <x v="0"/>
    <x v="60"/>
    <x v="1"/>
    <x v="0"/>
    <n v="0"/>
    <x v="2573"/>
    <n v="16"/>
    <x v="10"/>
    <x v="0"/>
    <x v="187"/>
    <x v="1"/>
    <s v="Tarık DEMİR"/>
    <m/>
    <x v="1"/>
  </r>
  <r>
    <x v="0"/>
    <x v="65719"/>
    <x v="0"/>
    <x v="239"/>
    <x v="0"/>
    <x v="5"/>
    <n v="0"/>
    <x v="2674"/>
    <n v="13"/>
    <x v="10"/>
    <x v="0"/>
    <x v="121"/>
    <x v="1"/>
    <s v="Neslihan Altınışık"/>
    <m/>
    <x v="1"/>
  </r>
  <r>
    <x v="0"/>
    <x v="65720"/>
    <x v="7"/>
    <x v="1284"/>
    <x v="1"/>
    <x v="0"/>
    <n v="0"/>
    <x v="2666"/>
    <n v="15"/>
    <x v="10"/>
    <x v="0"/>
    <x v="720"/>
    <x v="1"/>
    <s v="Burak Doğan"/>
    <m/>
    <x v="1"/>
  </r>
  <r>
    <x v="0"/>
    <x v="65721"/>
    <x v="0"/>
    <x v="1284"/>
    <x v="1"/>
    <x v="0"/>
    <n v="0"/>
    <x v="2666"/>
    <n v="15"/>
    <x v="10"/>
    <x v="0"/>
    <x v="720"/>
    <x v="1"/>
    <s v="Tuğrul Metin"/>
    <m/>
    <x v="1"/>
  </r>
  <r>
    <x v="0"/>
    <x v="65722"/>
    <x v="0"/>
    <x v="143"/>
    <x v="1"/>
    <x v="0"/>
    <n v="0"/>
    <x v="2666"/>
    <n v="15"/>
    <x v="10"/>
    <x v="0"/>
    <x v="461"/>
    <x v="3"/>
    <s v="Serkan Gül"/>
    <m/>
    <x v="1"/>
  </r>
  <r>
    <x v="0"/>
    <x v="65723"/>
    <x v="5"/>
    <x v="1027"/>
    <x v="0"/>
    <x v="0"/>
    <n v="0"/>
    <x v="2674"/>
    <n v="13"/>
    <x v="10"/>
    <x v="0"/>
    <x v="195"/>
    <x v="1"/>
    <s v="Murat Erdağ"/>
    <m/>
    <x v="2"/>
  </r>
  <r>
    <x v="0"/>
    <x v="65724"/>
    <x v="5"/>
    <x v="307"/>
    <x v="0"/>
    <x v="5"/>
    <n v="0"/>
    <x v="2674"/>
    <n v="13"/>
    <x v="10"/>
    <x v="0"/>
    <x v="2"/>
    <x v="1"/>
    <s v="Murat Erdağ"/>
    <m/>
    <x v="1"/>
  </r>
  <r>
    <x v="0"/>
    <x v="65725"/>
    <x v="0"/>
    <x v="1073"/>
    <x v="0"/>
    <x v="0"/>
    <n v="0"/>
    <x v="2674"/>
    <n v="13"/>
    <x v="10"/>
    <x v="0"/>
    <x v="8"/>
    <x v="1"/>
    <s v="Elçin Taştan"/>
    <m/>
    <x v="1"/>
  </r>
  <r>
    <x v="0"/>
    <x v="65726"/>
    <x v="5"/>
    <x v="84"/>
    <x v="0"/>
    <x v="0"/>
    <n v="0"/>
    <x v="2674"/>
    <n v="13"/>
    <x v="10"/>
    <x v="0"/>
    <x v="137"/>
    <x v="1"/>
    <s v="Murat Erdağ"/>
    <m/>
    <x v="1"/>
  </r>
  <r>
    <x v="0"/>
    <x v="65727"/>
    <x v="5"/>
    <x v="39"/>
    <x v="1"/>
    <x v="5"/>
    <n v="0"/>
    <x v="2674"/>
    <n v="13"/>
    <x v="10"/>
    <x v="0"/>
    <x v="267"/>
    <x v="1"/>
    <s v="Ali Uzunkaya"/>
    <s v="Onur İlkay"/>
    <x v="1"/>
  </r>
  <r>
    <x v="0"/>
    <x v="65728"/>
    <x v="5"/>
    <x v="321"/>
    <x v="1"/>
    <x v="0"/>
    <n v="0"/>
    <x v="2666"/>
    <n v="15"/>
    <x v="10"/>
    <x v="0"/>
    <x v="72"/>
    <x v="1"/>
    <s v="Ali Uzunkaya"/>
    <m/>
    <x v="4"/>
  </r>
  <r>
    <x v="0"/>
    <x v="65729"/>
    <x v="5"/>
    <x v="132"/>
    <x v="1"/>
    <x v="0"/>
    <n v="0"/>
    <x v="2666"/>
    <n v="15"/>
    <x v="10"/>
    <x v="0"/>
    <x v="4"/>
    <x v="1"/>
    <s v="Ali Uzunkaya"/>
    <m/>
    <x v="1"/>
  </r>
  <r>
    <x v="0"/>
    <x v="65730"/>
    <x v="0"/>
    <x v="995"/>
    <x v="0"/>
    <x v="5"/>
    <n v="0"/>
    <x v="2677"/>
    <n v="14"/>
    <x v="10"/>
    <x v="0"/>
    <x v="277"/>
    <x v="1"/>
    <s v="Erdal Şahin"/>
    <m/>
    <x v="0"/>
  </r>
  <r>
    <x v="0"/>
    <x v="65731"/>
    <x v="7"/>
    <x v="1284"/>
    <x v="1"/>
    <x v="0"/>
    <n v="0"/>
    <x v="2677"/>
    <n v="14"/>
    <x v="10"/>
    <x v="0"/>
    <x v="400"/>
    <x v="1"/>
    <s v="Burak Doğan"/>
    <m/>
    <x v="1"/>
  </r>
  <r>
    <x v="0"/>
    <x v="65732"/>
    <x v="0"/>
    <x v="1027"/>
    <x v="0"/>
    <x v="0"/>
    <n v="0"/>
    <x v="2674"/>
    <n v="13"/>
    <x v="10"/>
    <x v="0"/>
    <x v="107"/>
    <x v="3"/>
    <s v="Meral RÜZGAR"/>
    <m/>
    <x v="5"/>
  </r>
  <r>
    <x v="0"/>
    <x v="65733"/>
    <x v="0"/>
    <x v="1255"/>
    <x v="0"/>
    <x v="0"/>
    <n v="0"/>
    <x v="2666"/>
    <n v="15"/>
    <x v="10"/>
    <x v="0"/>
    <x v="97"/>
    <x v="3"/>
    <s v="Neslihan Altınışık"/>
    <m/>
    <x v="1"/>
  </r>
  <r>
    <x v="0"/>
    <x v="65734"/>
    <x v="0"/>
    <x v="276"/>
    <x v="0"/>
    <x v="0"/>
    <n v="0"/>
    <x v="2666"/>
    <n v="15"/>
    <x v="10"/>
    <x v="0"/>
    <x v="167"/>
    <x v="1"/>
    <s v="Meral Oğurlu"/>
    <m/>
    <x v="1"/>
  </r>
  <r>
    <x v="0"/>
    <x v="65735"/>
    <x v="0"/>
    <x v="972"/>
    <x v="0"/>
    <x v="0"/>
    <n v="0"/>
    <x v="2573"/>
    <n v="16"/>
    <x v="10"/>
    <x v="0"/>
    <x v="195"/>
    <x v="1"/>
    <s v="Özlem Yıldırım"/>
    <s v="Elçin Taştan"/>
    <x v="1"/>
  </r>
  <r>
    <x v="0"/>
    <x v="65736"/>
    <x v="0"/>
    <x v="972"/>
    <x v="0"/>
    <x v="0"/>
    <n v="0"/>
    <x v="2666"/>
    <n v="15"/>
    <x v="10"/>
    <x v="0"/>
    <x v="144"/>
    <x v="1"/>
    <s v="Elçin Taştan"/>
    <m/>
    <x v="1"/>
  </r>
  <r>
    <x v="0"/>
    <x v="65737"/>
    <x v="0"/>
    <x v="809"/>
    <x v="0"/>
    <x v="5"/>
    <n v="0"/>
    <x v="2666"/>
    <n v="15"/>
    <x v="10"/>
    <x v="0"/>
    <x v="261"/>
    <x v="1"/>
    <s v="Elçin Taştan"/>
    <m/>
    <x v="1"/>
  </r>
  <r>
    <x v="0"/>
    <x v="65738"/>
    <x v="6"/>
    <x v="1249"/>
    <x v="0"/>
    <x v="0"/>
    <n v="0"/>
    <x v="2666"/>
    <n v="15"/>
    <x v="10"/>
    <x v="0"/>
    <x v="91"/>
    <x v="1"/>
    <s v="Neslihan Altınışık"/>
    <m/>
    <x v="2"/>
  </r>
  <r>
    <x v="0"/>
    <x v="65739"/>
    <x v="0"/>
    <x v="1233"/>
    <x v="0"/>
    <x v="0"/>
    <n v="0"/>
    <x v="2666"/>
    <n v="15"/>
    <x v="10"/>
    <x v="0"/>
    <x v="25"/>
    <x v="1"/>
    <s v="Elçin Taştan"/>
    <m/>
    <x v="1"/>
  </r>
  <r>
    <x v="0"/>
    <x v="65740"/>
    <x v="5"/>
    <x v="12"/>
    <x v="0"/>
    <x v="0"/>
    <n v="0"/>
    <x v="2666"/>
    <n v="15"/>
    <x v="10"/>
    <x v="0"/>
    <x v="2"/>
    <x v="1"/>
    <s v="Ömer Gültekin"/>
    <m/>
    <x v="1"/>
  </r>
  <r>
    <x v="0"/>
    <x v="65741"/>
    <x v="0"/>
    <x v="12"/>
    <x v="0"/>
    <x v="0"/>
    <n v="0"/>
    <x v="2666"/>
    <n v="15"/>
    <x v="10"/>
    <x v="0"/>
    <x v="261"/>
    <x v="1"/>
    <s v="Sevinya Kahya"/>
    <m/>
    <x v="1"/>
  </r>
  <r>
    <x v="0"/>
    <x v="65742"/>
    <x v="0"/>
    <x v="288"/>
    <x v="0"/>
    <x v="0"/>
    <n v="0"/>
    <x v="2666"/>
    <n v="15"/>
    <x v="10"/>
    <x v="0"/>
    <x v="277"/>
    <x v="1"/>
    <s v="Deniz Kurt"/>
    <m/>
    <x v="1"/>
  </r>
  <r>
    <x v="0"/>
    <x v="65743"/>
    <x v="0"/>
    <x v="520"/>
    <x v="0"/>
    <x v="1"/>
    <n v="300"/>
    <x v="2666"/>
    <n v="15"/>
    <x v="10"/>
    <x v="0"/>
    <x v="54"/>
    <x v="1"/>
    <s v="Elçin Taştan"/>
    <m/>
    <x v="1"/>
  </r>
  <r>
    <x v="0"/>
    <x v="65744"/>
    <x v="5"/>
    <x v="848"/>
    <x v="0"/>
    <x v="0"/>
    <n v="0"/>
    <x v="2666"/>
    <n v="15"/>
    <x v="10"/>
    <x v="0"/>
    <x v="104"/>
    <x v="1"/>
    <s v="Ömer Gültekin"/>
    <m/>
    <x v="1"/>
  </r>
  <r>
    <x v="0"/>
    <x v="65745"/>
    <x v="0"/>
    <x v="1171"/>
    <x v="0"/>
    <x v="0"/>
    <n v="0"/>
    <x v="2666"/>
    <n v="15"/>
    <x v="10"/>
    <x v="0"/>
    <x v="7"/>
    <x v="1"/>
    <s v="Engin Uzunkaya"/>
    <m/>
    <x v="1"/>
  </r>
  <r>
    <x v="0"/>
    <x v="65746"/>
    <x v="5"/>
    <x v="68"/>
    <x v="0"/>
    <x v="0"/>
    <n v="0"/>
    <x v="2666"/>
    <n v="15"/>
    <x v="10"/>
    <x v="0"/>
    <x v="7"/>
    <x v="1"/>
    <s v="Ömer Gültekin"/>
    <m/>
    <x v="1"/>
  </r>
  <r>
    <x v="0"/>
    <x v="65747"/>
    <x v="5"/>
    <x v="1027"/>
    <x v="0"/>
    <x v="0"/>
    <n v="0"/>
    <x v="2666"/>
    <n v="15"/>
    <x v="10"/>
    <x v="0"/>
    <x v="108"/>
    <x v="1"/>
    <s v="Ömer Gültekin"/>
    <m/>
    <x v="1"/>
  </r>
  <r>
    <x v="0"/>
    <x v="65748"/>
    <x v="0"/>
    <x v="1027"/>
    <x v="0"/>
    <x v="0"/>
    <n v="0"/>
    <x v="2666"/>
    <n v="15"/>
    <x v="10"/>
    <x v="0"/>
    <x v="277"/>
    <x v="1"/>
    <s v="Meral Oğurlu"/>
    <m/>
    <x v="1"/>
  </r>
  <r>
    <x v="0"/>
    <x v="65749"/>
    <x v="0"/>
    <x v="239"/>
    <x v="0"/>
    <x v="5"/>
    <n v="0"/>
    <x v="2666"/>
    <n v="15"/>
    <x v="10"/>
    <x v="0"/>
    <x v="66"/>
    <x v="1"/>
    <s v="Sevinya Kahya"/>
    <m/>
    <x v="1"/>
  </r>
  <r>
    <x v="0"/>
    <x v="65750"/>
    <x v="0"/>
    <x v="276"/>
    <x v="0"/>
    <x v="0"/>
    <n v="0"/>
    <x v="2666"/>
    <n v="15"/>
    <x v="10"/>
    <x v="0"/>
    <x v="7"/>
    <x v="1"/>
    <s v="Meral Oğurlu"/>
    <m/>
    <x v="1"/>
  </r>
  <r>
    <x v="0"/>
    <x v="65751"/>
    <x v="0"/>
    <x v="0"/>
    <x v="0"/>
    <x v="5"/>
    <n v="0"/>
    <x v="2675"/>
    <n v="12"/>
    <x v="10"/>
    <x v="0"/>
    <x v="167"/>
    <x v="1"/>
    <s v="Meral RÜZGAR"/>
    <m/>
    <x v="2"/>
  </r>
  <r>
    <x v="0"/>
    <x v="65752"/>
    <x v="0"/>
    <x v="66"/>
    <x v="0"/>
    <x v="0"/>
    <n v="0"/>
    <x v="2666"/>
    <n v="15"/>
    <x v="10"/>
    <x v="0"/>
    <x v="184"/>
    <x v="1"/>
    <s v="Elçin Taştan"/>
    <m/>
    <x v="1"/>
  </r>
  <r>
    <x v="0"/>
    <x v="65753"/>
    <x v="0"/>
    <x v="1027"/>
    <x v="0"/>
    <x v="0"/>
    <n v="0"/>
    <x v="2666"/>
    <n v="15"/>
    <x v="10"/>
    <x v="0"/>
    <x v="0"/>
    <x v="3"/>
    <s v="Meral Oğurlu"/>
    <m/>
    <x v="1"/>
  </r>
  <r>
    <x v="0"/>
    <x v="65754"/>
    <x v="2"/>
    <x v="1327"/>
    <x v="0"/>
    <x v="0"/>
    <n v="0"/>
    <x v="2666"/>
    <n v="15"/>
    <x v="10"/>
    <x v="0"/>
    <x v="342"/>
    <x v="1"/>
    <s v="Burak Doğan"/>
    <m/>
    <x v="1"/>
  </r>
  <r>
    <x v="0"/>
    <x v="65755"/>
    <x v="2"/>
    <x v="439"/>
    <x v="0"/>
    <x v="5"/>
    <n v="0"/>
    <x v="2666"/>
    <n v="15"/>
    <x v="10"/>
    <x v="0"/>
    <x v="7"/>
    <x v="1"/>
    <s v="Eda Uzunkaya"/>
    <m/>
    <x v="1"/>
  </r>
  <r>
    <x v="0"/>
    <x v="65756"/>
    <x v="5"/>
    <x v="87"/>
    <x v="1"/>
    <x v="0"/>
    <n v="0"/>
    <x v="2666"/>
    <n v="15"/>
    <x v="10"/>
    <x v="0"/>
    <x v="237"/>
    <x v="1"/>
    <s v="Ömer Gültekin"/>
    <m/>
    <x v="1"/>
  </r>
  <r>
    <x v="0"/>
    <x v="65757"/>
    <x v="0"/>
    <x v="834"/>
    <x v="0"/>
    <x v="0"/>
    <n v="0"/>
    <x v="2666"/>
    <n v="15"/>
    <x v="10"/>
    <x v="0"/>
    <x v="123"/>
    <x v="1"/>
    <s v="Deniz Kurt"/>
    <m/>
    <x v="1"/>
  </r>
  <r>
    <x v="0"/>
    <x v="65758"/>
    <x v="0"/>
    <x v="239"/>
    <x v="0"/>
    <x v="5"/>
    <n v="0"/>
    <x v="2666"/>
    <n v="15"/>
    <x v="10"/>
    <x v="0"/>
    <x v="0"/>
    <x v="1"/>
    <s v="Sevinya Kahya"/>
    <m/>
    <x v="1"/>
  </r>
  <r>
    <x v="0"/>
    <x v="65759"/>
    <x v="0"/>
    <x v="12"/>
    <x v="0"/>
    <x v="0"/>
    <n v="0"/>
    <x v="2666"/>
    <n v="15"/>
    <x v="10"/>
    <x v="0"/>
    <x v="778"/>
    <x v="1"/>
    <s v="Berkan Uzunkaya"/>
    <m/>
    <x v="1"/>
  </r>
  <r>
    <x v="0"/>
    <x v="65760"/>
    <x v="0"/>
    <x v="288"/>
    <x v="0"/>
    <x v="0"/>
    <n v="0"/>
    <x v="2666"/>
    <n v="15"/>
    <x v="10"/>
    <x v="0"/>
    <x v="122"/>
    <x v="1"/>
    <s v="Elçin Taştan"/>
    <m/>
    <x v="1"/>
  </r>
  <r>
    <x v="0"/>
    <x v="65761"/>
    <x v="2"/>
    <x v="512"/>
    <x v="0"/>
    <x v="5"/>
    <n v="0"/>
    <x v="2666"/>
    <n v="15"/>
    <x v="10"/>
    <x v="0"/>
    <x v="261"/>
    <x v="1"/>
    <s v="Eda Uzunkaya"/>
    <m/>
    <x v="1"/>
  </r>
  <r>
    <x v="0"/>
    <x v="65762"/>
    <x v="0"/>
    <x v="935"/>
    <x v="0"/>
    <x v="0"/>
    <n v="0"/>
    <x v="2666"/>
    <n v="15"/>
    <x v="10"/>
    <x v="0"/>
    <x v="108"/>
    <x v="1"/>
    <s v="Deniz Kurt"/>
    <s v="Bülent Hasar"/>
    <x v="1"/>
  </r>
  <r>
    <x v="0"/>
    <x v="65763"/>
    <x v="0"/>
    <x v="1078"/>
    <x v="0"/>
    <x v="0"/>
    <n v="0"/>
    <x v="2666"/>
    <n v="15"/>
    <x v="10"/>
    <x v="0"/>
    <x v="167"/>
    <x v="1"/>
    <s v="Elçin Taştan"/>
    <m/>
    <x v="1"/>
  </r>
  <r>
    <x v="0"/>
    <x v="65764"/>
    <x v="0"/>
    <x v="1374"/>
    <x v="0"/>
    <x v="1"/>
    <n v="200"/>
    <x v="2666"/>
    <n v="15"/>
    <x v="10"/>
    <x v="0"/>
    <x v="132"/>
    <x v="1"/>
    <s v="Elçin Taştan"/>
    <m/>
    <x v="1"/>
  </r>
  <r>
    <x v="0"/>
    <x v="65765"/>
    <x v="3"/>
    <x v="1345"/>
    <x v="0"/>
    <x v="0"/>
    <n v="0"/>
    <x v="2666"/>
    <n v="15"/>
    <x v="10"/>
    <x v="0"/>
    <x v="357"/>
    <x v="1"/>
    <s v="Engin Uzunkaya"/>
    <m/>
    <x v="1"/>
  </r>
  <r>
    <x v="0"/>
    <x v="65766"/>
    <x v="0"/>
    <x v="1078"/>
    <x v="0"/>
    <x v="0"/>
    <n v="0"/>
    <x v="2666"/>
    <n v="15"/>
    <x v="10"/>
    <x v="0"/>
    <x v="7"/>
    <x v="1"/>
    <s v="Elçin Taştan"/>
    <m/>
    <x v="1"/>
  </r>
  <r>
    <x v="0"/>
    <x v="65767"/>
    <x v="0"/>
    <x v="13"/>
    <x v="0"/>
    <x v="0"/>
    <n v="0"/>
    <x v="2666"/>
    <n v="15"/>
    <x v="10"/>
    <x v="0"/>
    <x v="248"/>
    <x v="1"/>
    <s v="Deniz Kurt"/>
    <m/>
    <x v="1"/>
  </r>
  <r>
    <x v="0"/>
    <x v="65768"/>
    <x v="5"/>
    <x v="890"/>
    <x v="1"/>
    <x v="5"/>
    <n v="0"/>
    <x v="2666"/>
    <n v="15"/>
    <x v="10"/>
    <x v="0"/>
    <x v="49"/>
    <x v="1"/>
    <s v="Murat Erdağ"/>
    <m/>
    <x v="1"/>
  </r>
  <r>
    <x v="0"/>
    <x v="65769"/>
    <x v="0"/>
    <x v="1206"/>
    <x v="0"/>
    <x v="1"/>
    <n v="300"/>
    <x v="2666"/>
    <n v="15"/>
    <x v="10"/>
    <x v="0"/>
    <x v="148"/>
    <x v="1"/>
    <s v="Neslihan Altınışık"/>
    <m/>
    <x v="2"/>
  </r>
  <r>
    <x v="0"/>
    <x v="65770"/>
    <x v="0"/>
    <x v="319"/>
    <x v="0"/>
    <x v="5"/>
    <n v="0"/>
    <x v="2666"/>
    <n v="15"/>
    <x v="10"/>
    <x v="0"/>
    <x v="167"/>
    <x v="1"/>
    <s v="Meral Oğurlu"/>
    <m/>
    <x v="1"/>
  </r>
  <r>
    <x v="0"/>
    <x v="65771"/>
    <x v="0"/>
    <x v="1217"/>
    <x v="0"/>
    <x v="0"/>
    <n v="0"/>
    <x v="2666"/>
    <n v="15"/>
    <x v="10"/>
    <x v="0"/>
    <x v="261"/>
    <x v="1"/>
    <s v="Deniz Kurt"/>
    <s v="Onur İlkay"/>
    <x v="1"/>
  </r>
  <r>
    <x v="0"/>
    <x v="65772"/>
    <x v="2"/>
    <x v="87"/>
    <x v="0"/>
    <x v="0"/>
    <n v="0"/>
    <x v="2666"/>
    <n v="15"/>
    <x v="10"/>
    <x v="0"/>
    <x v="48"/>
    <x v="1"/>
    <s v="Eda Uzunkaya"/>
    <m/>
    <x v="1"/>
  </r>
  <r>
    <x v="0"/>
    <x v="65773"/>
    <x v="5"/>
    <x v="37"/>
    <x v="1"/>
    <x v="0"/>
    <n v="0"/>
    <x v="2666"/>
    <n v="15"/>
    <x v="10"/>
    <x v="0"/>
    <x v="59"/>
    <x v="1"/>
    <s v="Murat Erdağ"/>
    <m/>
    <x v="1"/>
  </r>
  <r>
    <x v="0"/>
    <x v="65774"/>
    <x v="0"/>
    <x v="309"/>
    <x v="0"/>
    <x v="0"/>
    <n v="0"/>
    <x v="2666"/>
    <n v="15"/>
    <x v="10"/>
    <x v="0"/>
    <x v="137"/>
    <x v="1"/>
    <s v="Neslihan Altınışık"/>
    <s v="Burak Doğan"/>
    <x v="1"/>
  </r>
  <r>
    <x v="0"/>
    <x v="65775"/>
    <x v="0"/>
    <x v="1326"/>
    <x v="0"/>
    <x v="5"/>
    <n v="0"/>
    <x v="2666"/>
    <n v="15"/>
    <x v="10"/>
    <x v="0"/>
    <x v="167"/>
    <x v="1"/>
    <s v="Deniz Kurt"/>
    <m/>
    <x v="0"/>
  </r>
  <r>
    <x v="0"/>
    <x v="65776"/>
    <x v="0"/>
    <x v="309"/>
    <x v="0"/>
    <x v="0"/>
    <n v="0"/>
    <x v="2674"/>
    <n v="13"/>
    <x v="10"/>
    <x v="0"/>
    <x v="137"/>
    <x v="1"/>
    <s v="Neslihan Altınışık"/>
    <m/>
    <x v="1"/>
  </r>
  <r>
    <x v="0"/>
    <x v="65777"/>
    <x v="0"/>
    <x v="972"/>
    <x v="0"/>
    <x v="0"/>
    <n v="0"/>
    <x v="2666"/>
    <n v="15"/>
    <x v="10"/>
    <x v="0"/>
    <x v="58"/>
    <x v="1"/>
    <s v="Meral RÜZGAR"/>
    <m/>
    <x v="1"/>
  </r>
  <r>
    <x v="0"/>
    <x v="65778"/>
    <x v="0"/>
    <x v="1249"/>
    <x v="0"/>
    <x v="0"/>
    <n v="0"/>
    <x v="2666"/>
    <n v="15"/>
    <x v="10"/>
    <x v="0"/>
    <x v="9"/>
    <x v="1"/>
    <s v="Elçin Taştan"/>
    <m/>
    <x v="1"/>
  </r>
  <r>
    <x v="0"/>
    <x v="65779"/>
    <x v="0"/>
    <x v="78"/>
    <x v="0"/>
    <x v="5"/>
    <n v="0"/>
    <x v="2666"/>
    <n v="15"/>
    <x v="10"/>
    <x v="0"/>
    <x v="108"/>
    <x v="1"/>
    <s v="Meral Oğurlu"/>
    <m/>
    <x v="1"/>
  </r>
  <r>
    <x v="0"/>
    <x v="65780"/>
    <x v="0"/>
    <x v="1355"/>
    <x v="0"/>
    <x v="0"/>
    <n v="0"/>
    <x v="2666"/>
    <n v="15"/>
    <x v="10"/>
    <x v="0"/>
    <x v="108"/>
    <x v="1"/>
    <s v="Elçin Taştan"/>
    <m/>
    <x v="1"/>
  </r>
  <r>
    <x v="0"/>
    <x v="65781"/>
    <x v="0"/>
    <x v="12"/>
    <x v="0"/>
    <x v="0"/>
    <n v="0"/>
    <x v="2666"/>
    <n v="15"/>
    <x v="10"/>
    <x v="0"/>
    <x v="137"/>
    <x v="1"/>
    <s v="Neslihan Altınışık"/>
    <s v="Meral Oğurlu"/>
    <x v="1"/>
  </r>
  <r>
    <x v="0"/>
    <x v="65782"/>
    <x v="0"/>
    <x v="105"/>
    <x v="0"/>
    <x v="0"/>
    <n v="0"/>
    <x v="2666"/>
    <n v="15"/>
    <x v="10"/>
    <x v="0"/>
    <x v="0"/>
    <x v="3"/>
    <s v="Meral RÜZGAR"/>
    <m/>
    <x v="1"/>
  </r>
  <r>
    <x v="0"/>
    <x v="65783"/>
    <x v="0"/>
    <x v="1233"/>
    <x v="0"/>
    <x v="0"/>
    <n v="0"/>
    <x v="2666"/>
    <n v="15"/>
    <x v="10"/>
    <x v="0"/>
    <x v="25"/>
    <x v="1"/>
    <s v="Deniz Kurt"/>
    <m/>
    <x v="1"/>
  </r>
  <r>
    <x v="0"/>
    <x v="65784"/>
    <x v="0"/>
    <x v="1256"/>
    <x v="0"/>
    <x v="0"/>
    <n v="0"/>
    <x v="2661"/>
    <n v="29"/>
    <x v="10"/>
    <x v="0"/>
    <x v="213"/>
    <x v="1"/>
    <s v="Burak Doğan"/>
    <m/>
    <x v="0"/>
  </r>
  <r>
    <x v="0"/>
    <x v="65785"/>
    <x v="0"/>
    <x v="186"/>
    <x v="0"/>
    <x v="5"/>
    <n v="0"/>
    <x v="2666"/>
    <n v="15"/>
    <x v="10"/>
    <x v="0"/>
    <x v="123"/>
    <x v="1"/>
    <s v="Neslihan Altınışık"/>
    <m/>
    <x v="1"/>
  </r>
  <r>
    <x v="0"/>
    <x v="65786"/>
    <x v="0"/>
    <x v="599"/>
    <x v="0"/>
    <x v="0"/>
    <n v="0"/>
    <x v="2666"/>
    <n v="15"/>
    <x v="10"/>
    <x v="0"/>
    <x v="248"/>
    <x v="1"/>
    <s v="Elçin Taştan"/>
    <m/>
    <x v="1"/>
  </r>
  <r>
    <x v="0"/>
    <x v="65787"/>
    <x v="0"/>
    <x v="1355"/>
    <x v="0"/>
    <x v="0"/>
    <n v="0"/>
    <x v="2666"/>
    <n v="15"/>
    <x v="10"/>
    <x v="0"/>
    <x v="122"/>
    <x v="1"/>
    <s v="Elçin Taştan"/>
    <s v="Neslihan Altınışık"/>
    <x v="1"/>
  </r>
  <r>
    <x v="0"/>
    <x v="65788"/>
    <x v="0"/>
    <x v="87"/>
    <x v="0"/>
    <x v="0"/>
    <n v="0"/>
    <x v="2666"/>
    <n v="15"/>
    <x v="10"/>
    <x v="0"/>
    <x v="49"/>
    <x v="1"/>
    <s v="Neslihan Altınışık"/>
    <m/>
    <x v="1"/>
  </r>
  <r>
    <x v="0"/>
    <x v="65789"/>
    <x v="0"/>
    <x v="35"/>
    <x v="0"/>
    <x v="0"/>
    <n v="0"/>
    <x v="2666"/>
    <n v="15"/>
    <x v="10"/>
    <x v="0"/>
    <x v="0"/>
    <x v="3"/>
    <s v="Onur İlkay"/>
    <m/>
    <x v="1"/>
  </r>
  <r>
    <x v="0"/>
    <x v="65790"/>
    <x v="2"/>
    <x v="1219"/>
    <x v="0"/>
    <x v="1"/>
    <n v="250"/>
    <x v="2666"/>
    <n v="15"/>
    <x v="10"/>
    <x v="0"/>
    <x v="48"/>
    <x v="1"/>
    <s v="Eda Uzunkaya"/>
    <m/>
    <x v="1"/>
  </r>
  <r>
    <x v="0"/>
    <x v="65791"/>
    <x v="0"/>
    <x v="1181"/>
    <x v="0"/>
    <x v="0"/>
    <n v="0"/>
    <x v="2666"/>
    <n v="15"/>
    <x v="10"/>
    <x v="0"/>
    <x v="121"/>
    <x v="1"/>
    <s v="Neslihan Altınışık"/>
    <m/>
    <x v="1"/>
  </r>
  <r>
    <x v="0"/>
    <x v="65792"/>
    <x v="0"/>
    <x v="105"/>
    <x v="0"/>
    <x v="0"/>
    <n v="0"/>
    <x v="2666"/>
    <n v="15"/>
    <x v="10"/>
    <x v="0"/>
    <x v="108"/>
    <x v="1"/>
    <s v="Deniz Kurt"/>
    <m/>
    <x v="1"/>
  </r>
  <r>
    <x v="0"/>
    <x v="65793"/>
    <x v="0"/>
    <x v="1217"/>
    <x v="0"/>
    <x v="0"/>
    <n v="0"/>
    <x v="2666"/>
    <n v="15"/>
    <x v="10"/>
    <x v="0"/>
    <x v="28"/>
    <x v="1"/>
    <s v="Meral Oğurlu"/>
    <m/>
    <x v="1"/>
  </r>
  <r>
    <x v="0"/>
    <x v="65794"/>
    <x v="0"/>
    <x v="1171"/>
    <x v="0"/>
    <x v="0"/>
    <n v="0"/>
    <x v="2666"/>
    <n v="15"/>
    <x v="10"/>
    <x v="0"/>
    <x v="167"/>
    <x v="1"/>
    <s v="Deniz Kurt"/>
    <m/>
    <x v="1"/>
  </r>
  <r>
    <x v="0"/>
    <x v="65795"/>
    <x v="0"/>
    <x v="224"/>
    <x v="2"/>
    <x v="0"/>
    <n v="0"/>
    <x v="2666"/>
    <n v="15"/>
    <x v="10"/>
    <x v="0"/>
    <x v="104"/>
    <x v="1"/>
    <s v="Meral Oğurlu"/>
    <m/>
    <x v="1"/>
  </r>
  <r>
    <x v="0"/>
    <x v="65796"/>
    <x v="0"/>
    <x v="66"/>
    <x v="0"/>
    <x v="0"/>
    <n v="0"/>
    <x v="2666"/>
    <n v="15"/>
    <x v="10"/>
    <x v="0"/>
    <x v="77"/>
    <x v="1"/>
    <s v="Engin Uzunkaya"/>
    <m/>
    <x v="0"/>
  </r>
  <r>
    <x v="0"/>
    <x v="65797"/>
    <x v="2"/>
    <x v="417"/>
    <x v="0"/>
    <x v="0"/>
    <n v="0"/>
    <x v="2666"/>
    <n v="15"/>
    <x v="10"/>
    <x v="0"/>
    <x v="2"/>
    <x v="1"/>
    <s v="Feyyaz Çıvak"/>
    <m/>
    <x v="1"/>
  </r>
  <r>
    <x v="0"/>
    <x v="65798"/>
    <x v="2"/>
    <x v="512"/>
    <x v="0"/>
    <x v="5"/>
    <n v="0"/>
    <x v="2666"/>
    <n v="15"/>
    <x v="10"/>
    <x v="0"/>
    <x v="54"/>
    <x v="1"/>
    <s v="Feyyaz Çıvak"/>
    <m/>
    <x v="1"/>
  </r>
  <r>
    <x v="0"/>
    <x v="65799"/>
    <x v="0"/>
    <x v="102"/>
    <x v="0"/>
    <x v="5"/>
    <n v="0"/>
    <x v="2666"/>
    <n v="15"/>
    <x v="10"/>
    <x v="0"/>
    <x v="248"/>
    <x v="1"/>
    <s v="Deniz Kurt"/>
    <m/>
    <x v="0"/>
  </r>
  <r>
    <x v="0"/>
    <x v="65800"/>
    <x v="0"/>
    <x v="66"/>
    <x v="0"/>
    <x v="0"/>
    <n v="0"/>
    <x v="2666"/>
    <n v="15"/>
    <x v="10"/>
    <x v="0"/>
    <x v="261"/>
    <x v="1"/>
    <s v="Engin Uzunkaya"/>
    <m/>
    <x v="1"/>
  </r>
  <r>
    <x v="0"/>
    <x v="65801"/>
    <x v="0"/>
    <x v="174"/>
    <x v="2"/>
    <x v="5"/>
    <n v="0"/>
    <x v="2666"/>
    <n v="15"/>
    <x v="10"/>
    <x v="0"/>
    <x v="277"/>
    <x v="1"/>
    <s v="Engin Uzunkaya"/>
    <m/>
    <x v="1"/>
  </r>
  <r>
    <x v="0"/>
    <x v="65802"/>
    <x v="0"/>
    <x v="1372"/>
    <x v="0"/>
    <x v="5"/>
    <n v="0"/>
    <x v="2666"/>
    <n v="15"/>
    <x v="10"/>
    <x v="0"/>
    <x v="15"/>
    <x v="1"/>
    <s v="Onur İlkay"/>
    <m/>
    <x v="1"/>
  </r>
  <r>
    <x v="0"/>
    <x v="65803"/>
    <x v="0"/>
    <x v="773"/>
    <x v="0"/>
    <x v="0"/>
    <n v="0"/>
    <x v="2666"/>
    <n v="15"/>
    <x v="10"/>
    <x v="0"/>
    <x v="123"/>
    <x v="1"/>
    <s v="Onur İlkay"/>
    <m/>
    <x v="1"/>
  </r>
  <r>
    <x v="0"/>
    <x v="65804"/>
    <x v="5"/>
    <x v="1217"/>
    <x v="0"/>
    <x v="0"/>
    <n v="0"/>
    <x v="2666"/>
    <n v="15"/>
    <x v="10"/>
    <x v="0"/>
    <x v="248"/>
    <x v="1"/>
    <s v="Ömer Gültekin"/>
    <m/>
    <x v="1"/>
  </r>
  <r>
    <x v="0"/>
    <x v="65805"/>
    <x v="0"/>
    <x v="66"/>
    <x v="0"/>
    <x v="0"/>
    <n v="0"/>
    <x v="2666"/>
    <n v="15"/>
    <x v="10"/>
    <x v="0"/>
    <x v="277"/>
    <x v="1"/>
    <s v="Elçin Taştan"/>
    <m/>
    <x v="1"/>
  </r>
  <r>
    <x v="0"/>
    <x v="65806"/>
    <x v="5"/>
    <x v="39"/>
    <x v="0"/>
    <x v="5"/>
    <n v="0"/>
    <x v="2666"/>
    <n v="15"/>
    <x v="10"/>
    <x v="0"/>
    <x v="248"/>
    <x v="1"/>
    <s v="Ömer Gültekin"/>
    <m/>
    <x v="1"/>
  </r>
  <r>
    <x v="0"/>
    <x v="65807"/>
    <x v="0"/>
    <x v="39"/>
    <x v="0"/>
    <x v="5"/>
    <n v="0"/>
    <x v="2666"/>
    <n v="15"/>
    <x v="10"/>
    <x v="0"/>
    <x v="181"/>
    <x v="1"/>
    <s v="Onur İlkay"/>
    <m/>
    <x v="1"/>
  </r>
  <r>
    <x v="0"/>
    <x v="65808"/>
    <x v="2"/>
    <x v="1090"/>
    <x v="0"/>
    <x v="0"/>
    <n v="0"/>
    <x v="2666"/>
    <n v="15"/>
    <x v="10"/>
    <x v="0"/>
    <x v="195"/>
    <x v="1"/>
    <s v="Feyyaz Çıvak"/>
    <m/>
    <x v="0"/>
  </r>
  <r>
    <x v="0"/>
    <x v="65809"/>
    <x v="0"/>
    <x v="273"/>
    <x v="1"/>
    <x v="0"/>
    <n v="0"/>
    <x v="2573"/>
    <n v="16"/>
    <x v="10"/>
    <x v="0"/>
    <x v="444"/>
    <x v="1"/>
    <s v="Erdal Şahin"/>
    <m/>
    <x v="1"/>
  </r>
  <r>
    <x v="0"/>
    <x v="65810"/>
    <x v="5"/>
    <x v="273"/>
    <x v="1"/>
    <x v="5"/>
    <n v="0"/>
    <x v="2573"/>
    <n v="16"/>
    <x v="10"/>
    <x v="0"/>
    <x v="356"/>
    <x v="1"/>
    <s v="Murat Erdağ"/>
    <m/>
    <x v="1"/>
  </r>
  <r>
    <x v="0"/>
    <x v="65811"/>
    <x v="0"/>
    <x v="1256"/>
    <x v="1"/>
    <x v="0"/>
    <n v="0"/>
    <x v="2573"/>
    <n v="16"/>
    <x v="10"/>
    <x v="0"/>
    <x v="493"/>
    <x v="1"/>
    <s v="Onur İlkay"/>
    <m/>
    <x v="0"/>
  </r>
  <r>
    <x v="0"/>
    <x v="65812"/>
    <x v="2"/>
    <x v="337"/>
    <x v="0"/>
    <x v="0"/>
    <n v="0"/>
    <x v="2666"/>
    <n v="15"/>
    <x v="10"/>
    <x v="0"/>
    <x v="248"/>
    <x v="1"/>
    <s v="Feyyaz Çıvak"/>
    <m/>
    <x v="1"/>
  </r>
  <r>
    <x v="0"/>
    <x v="65813"/>
    <x v="5"/>
    <x v="105"/>
    <x v="0"/>
    <x v="0"/>
    <n v="0"/>
    <x v="2666"/>
    <n v="15"/>
    <x v="10"/>
    <x v="0"/>
    <x v="123"/>
    <x v="1"/>
    <s v="Murat Erdağ"/>
    <m/>
    <x v="1"/>
  </r>
  <r>
    <x v="0"/>
    <x v="65814"/>
    <x v="0"/>
    <x v="1256"/>
    <x v="0"/>
    <x v="0"/>
    <n v="0"/>
    <x v="2666"/>
    <n v="15"/>
    <x v="10"/>
    <x v="0"/>
    <x v="123"/>
    <x v="1"/>
    <s v="Elçin Taştan"/>
    <m/>
    <x v="0"/>
  </r>
  <r>
    <x v="0"/>
    <x v="65815"/>
    <x v="2"/>
    <x v="1082"/>
    <x v="0"/>
    <x v="5"/>
    <n v="0"/>
    <x v="2666"/>
    <n v="15"/>
    <x v="10"/>
    <x v="0"/>
    <x v="261"/>
    <x v="1"/>
    <s v="Eda Uzunkaya"/>
    <m/>
    <x v="1"/>
  </r>
  <r>
    <x v="0"/>
    <x v="65816"/>
    <x v="2"/>
    <x v="375"/>
    <x v="1"/>
    <x v="0"/>
    <n v="0"/>
    <x v="2676"/>
    <n v="17"/>
    <x v="10"/>
    <x v="0"/>
    <x v="99"/>
    <x v="1"/>
    <s v="Feyyaz Çıvak"/>
    <m/>
    <x v="0"/>
  </r>
  <r>
    <x v="0"/>
    <x v="65817"/>
    <x v="0"/>
    <x v="417"/>
    <x v="1"/>
    <x v="0"/>
    <n v="0"/>
    <x v="2676"/>
    <n v="17"/>
    <x v="10"/>
    <x v="0"/>
    <x v="115"/>
    <x v="1"/>
    <s v="Feyyaz Çıvak"/>
    <m/>
    <x v="1"/>
  </r>
  <r>
    <x v="0"/>
    <x v="65818"/>
    <x v="0"/>
    <x v="66"/>
    <x v="0"/>
    <x v="0"/>
    <n v="0"/>
    <x v="2666"/>
    <n v="15"/>
    <x v="10"/>
    <x v="0"/>
    <x v="128"/>
    <x v="1"/>
    <s v="Neslihan Altınışık"/>
    <m/>
    <x v="1"/>
  </r>
  <r>
    <x v="0"/>
    <x v="65819"/>
    <x v="2"/>
    <x v="1278"/>
    <x v="1"/>
    <x v="5"/>
    <n v="0"/>
    <x v="2676"/>
    <n v="17"/>
    <x v="10"/>
    <x v="0"/>
    <x v="168"/>
    <x v="1"/>
    <s v="Feyyaz Çıvak"/>
    <m/>
    <x v="1"/>
  </r>
  <r>
    <x v="0"/>
    <x v="65820"/>
    <x v="0"/>
    <x v="435"/>
    <x v="0"/>
    <x v="0"/>
    <n v="0"/>
    <x v="2666"/>
    <n v="15"/>
    <x v="10"/>
    <x v="0"/>
    <x v="204"/>
    <x v="1"/>
    <s v="Sevinya Kahya"/>
    <m/>
    <x v="0"/>
  </r>
  <r>
    <x v="0"/>
    <x v="65821"/>
    <x v="0"/>
    <x v="309"/>
    <x v="0"/>
    <x v="0"/>
    <n v="0"/>
    <x v="2666"/>
    <n v="15"/>
    <x v="10"/>
    <x v="0"/>
    <x v="137"/>
    <x v="1"/>
    <s v="Elçin Taştan"/>
    <m/>
    <x v="1"/>
  </r>
  <r>
    <x v="0"/>
    <x v="65822"/>
    <x v="0"/>
    <x v="1327"/>
    <x v="0"/>
    <x v="0"/>
    <n v="0"/>
    <x v="2666"/>
    <n v="15"/>
    <x v="10"/>
    <x v="0"/>
    <x v="261"/>
    <x v="1"/>
    <s v="Sevinya Kahya"/>
    <m/>
    <x v="1"/>
  </r>
  <r>
    <x v="0"/>
    <x v="65823"/>
    <x v="4"/>
    <x v="589"/>
    <x v="0"/>
    <x v="5"/>
    <n v="0"/>
    <x v="2666"/>
    <n v="15"/>
    <x v="10"/>
    <x v="0"/>
    <x v="40"/>
    <x v="1"/>
    <s v="Özlem Yıldırım"/>
    <s v="Serkan Gül"/>
    <x v="1"/>
  </r>
  <r>
    <x v="0"/>
    <x v="65824"/>
    <x v="0"/>
    <x v="1298"/>
    <x v="1"/>
    <x v="0"/>
    <n v="0"/>
    <x v="2676"/>
    <n v="17"/>
    <x v="10"/>
    <x v="0"/>
    <x v="256"/>
    <x v="1"/>
    <s v="Özlem Yıldırım"/>
    <m/>
    <x v="1"/>
  </r>
  <r>
    <x v="0"/>
    <x v="65825"/>
    <x v="0"/>
    <x v="80"/>
    <x v="1"/>
    <x v="0"/>
    <n v="0"/>
    <x v="2676"/>
    <n v="17"/>
    <x v="10"/>
    <x v="0"/>
    <x v="182"/>
    <x v="1"/>
    <s v="Tarık DEMİR"/>
    <m/>
    <x v="1"/>
  </r>
  <r>
    <x v="0"/>
    <x v="65826"/>
    <x v="2"/>
    <x v="69"/>
    <x v="0"/>
    <x v="0"/>
    <n v="0"/>
    <x v="2666"/>
    <n v="15"/>
    <x v="10"/>
    <x v="0"/>
    <x v="7"/>
    <x v="1"/>
    <s v="Feyyaz Çıvak"/>
    <m/>
    <x v="1"/>
  </r>
  <r>
    <x v="0"/>
    <x v="65827"/>
    <x v="2"/>
    <x v="512"/>
    <x v="0"/>
    <x v="5"/>
    <n v="0"/>
    <x v="2666"/>
    <n v="15"/>
    <x v="10"/>
    <x v="0"/>
    <x v="104"/>
    <x v="1"/>
    <s v="Eda Uzunkaya"/>
    <m/>
    <x v="1"/>
  </r>
  <r>
    <x v="0"/>
    <x v="65828"/>
    <x v="0"/>
    <x v="1358"/>
    <x v="1"/>
    <x v="5"/>
    <n v="0"/>
    <x v="2676"/>
    <n v="17"/>
    <x v="10"/>
    <x v="0"/>
    <x v="182"/>
    <x v="1"/>
    <s v="Tarık DEMİR"/>
    <m/>
    <x v="1"/>
  </r>
  <r>
    <x v="0"/>
    <x v="65829"/>
    <x v="0"/>
    <x v="599"/>
    <x v="0"/>
    <x v="0"/>
    <n v="0"/>
    <x v="2666"/>
    <n v="15"/>
    <x v="10"/>
    <x v="0"/>
    <x v="58"/>
    <x v="1"/>
    <s v="Meral RÜZGAR"/>
    <m/>
    <x v="1"/>
  </r>
  <r>
    <x v="0"/>
    <x v="65830"/>
    <x v="0"/>
    <x v="1176"/>
    <x v="0"/>
    <x v="0"/>
    <n v="0"/>
    <x v="2666"/>
    <n v="15"/>
    <x v="10"/>
    <x v="0"/>
    <x v="25"/>
    <x v="1"/>
    <s v="Meral RÜZGAR"/>
    <m/>
    <x v="1"/>
  </r>
  <r>
    <x v="0"/>
    <x v="65831"/>
    <x v="0"/>
    <x v="13"/>
    <x v="0"/>
    <x v="0"/>
    <n v="0"/>
    <x v="2666"/>
    <n v="15"/>
    <x v="10"/>
    <x v="0"/>
    <x v="248"/>
    <x v="1"/>
    <s v="Deniz Kurt"/>
    <m/>
    <x v="1"/>
  </r>
  <r>
    <x v="0"/>
    <x v="65832"/>
    <x v="5"/>
    <x v="105"/>
    <x v="0"/>
    <x v="0"/>
    <n v="0"/>
    <x v="2666"/>
    <n v="15"/>
    <x v="10"/>
    <x v="0"/>
    <x v="2"/>
    <x v="1"/>
    <s v="Ömer Gültekin"/>
    <m/>
    <x v="1"/>
  </r>
  <r>
    <x v="0"/>
    <x v="65833"/>
    <x v="0"/>
    <x v="1374"/>
    <x v="0"/>
    <x v="5"/>
    <n v="0"/>
    <x v="2676"/>
    <n v="17"/>
    <x v="10"/>
    <x v="0"/>
    <x v="116"/>
    <x v="1"/>
    <s v="Meral Oğurlu"/>
    <m/>
    <x v="1"/>
  </r>
  <r>
    <x v="0"/>
    <x v="65834"/>
    <x v="5"/>
    <x v="309"/>
    <x v="0"/>
    <x v="0"/>
    <n v="0"/>
    <x v="2666"/>
    <n v="15"/>
    <x v="10"/>
    <x v="0"/>
    <x v="2"/>
    <x v="1"/>
    <s v="Ömer Gültekin"/>
    <m/>
    <x v="0"/>
  </r>
  <r>
    <x v="0"/>
    <x v="65835"/>
    <x v="0"/>
    <x v="1327"/>
    <x v="0"/>
    <x v="0"/>
    <n v="0"/>
    <x v="2666"/>
    <n v="15"/>
    <x v="10"/>
    <x v="0"/>
    <x v="8"/>
    <x v="1"/>
    <s v="Sevinya Kahya"/>
    <m/>
    <x v="1"/>
  </r>
  <r>
    <x v="0"/>
    <x v="65836"/>
    <x v="0"/>
    <x v="66"/>
    <x v="0"/>
    <x v="0"/>
    <n v="0"/>
    <x v="2666"/>
    <n v="15"/>
    <x v="10"/>
    <x v="0"/>
    <x v="65"/>
    <x v="1"/>
    <s v="Engin Uzunkaya"/>
    <m/>
    <x v="1"/>
  </r>
  <r>
    <x v="0"/>
    <x v="65837"/>
    <x v="2"/>
    <x v="1363"/>
    <x v="0"/>
    <x v="5"/>
    <n v="0"/>
    <x v="2666"/>
    <n v="15"/>
    <x v="10"/>
    <x v="0"/>
    <x v="50"/>
    <x v="1"/>
    <s v="Feyyaz Çıvak"/>
    <m/>
    <x v="1"/>
  </r>
  <r>
    <x v="0"/>
    <x v="65838"/>
    <x v="0"/>
    <x v="1326"/>
    <x v="0"/>
    <x v="5"/>
    <n v="0"/>
    <x v="2666"/>
    <n v="15"/>
    <x v="10"/>
    <x v="0"/>
    <x v="121"/>
    <x v="1"/>
    <s v="Deniz Kurt"/>
    <m/>
    <x v="1"/>
  </r>
  <r>
    <x v="0"/>
    <x v="65839"/>
    <x v="0"/>
    <x v="66"/>
    <x v="0"/>
    <x v="0"/>
    <n v="0"/>
    <x v="2666"/>
    <n v="15"/>
    <x v="10"/>
    <x v="0"/>
    <x v="7"/>
    <x v="1"/>
    <s v="Engin Uzunkaya"/>
    <m/>
    <x v="1"/>
  </r>
  <r>
    <x v="0"/>
    <x v="65840"/>
    <x v="4"/>
    <x v="589"/>
    <x v="0"/>
    <x v="0"/>
    <n v="0"/>
    <x v="2666"/>
    <n v="15"/>
    <x v="10"/>
    <x v="0"/>
    <x v="108"/>
    <x v="1"/>
    <s v="Özlem Yıldırım"/>
    <m/>
    <x v="1"/>
  </r>
  <r>
    <x v="0"/>
    <x v="65841"/>
    <x v="0"/>
    <x v="309"/>
    <x v="0"/>
    <x v="0"/>
    <n v="0"/>
    <x v="2666"/>
    <n v="15"/>
    <x v="10"/>
    <x v="0"/>
    <x v="277"/>
    <x v="1"/>
    <s v="Özlem Yıldırım"/>
    <m/>
    <x v="1"/>
  </r>
  <r>
    <x v="0"/>
    <x v="65842"/>
    <x v="0"/>
    <x v="309"/>
    <x v="0"/>
    <x v="0"/>
    <n v="0"/>
    <x v="2666"/>
    <n v="15"/>
    <x v="10"/>
    <x v="0"/>
    <x v="277"/>
    <x v="1"/>
    <s v="Özlem Yıldırım"/>
    <m/>
    <x v="1"/>
  </r>
  <r>
    <x v="0"/>
    <x v="65843"/>
    <x v="0"/>
    <x v="162"/>
    <x v="0"/>
    <x v="0"/>
    <n v="0"/>
    <x v="2666"/>
    <n v="15"/>
    <x v="10"/>
    <x v="0"/>
    <x v="66"/>
    <x v="1"/>
    <s v="Özlem Yıldırım"/>
    <m/>
    <x v="1"/>
  </r>
  <r>
    <x v="0"/>
    <x v="65844"/>
    <x v="0"/>
    <x v="995"/>
    <x v="0"/>
    <x v="5"/>
    <n v="0"/>
    <x v="2666"/>
    <n v="15"/>
    <x v="10"/>
    <x v="0"/>
    <x v="25"/>
    <x v="1"/>
    <s v="Özlem Yıldırım"/>
    <m/>
    <x v="0"/>
  </r>
  <r>
    <x v="0"/>
    <x v="65845"/>
    <x v="0"/>
    <x v="1373"/>
    <x v="1"/>
    <x v="0"/>
    <n v="0"/>
    <x v="2573"/>
    <n v="16"/>
    <x v="10"/>
    <x v="0"/>
    <x v="49"/>
    <x v="3"/>
    <s v="Taylan Bozkurt"/>
    <m/>
    <x v="1"/>
  </r>
  <r>
    <x v="0"/>
    <x v="65846"/>
    <x v="0"/>
    <x v="1217"/>
    <x v="0"/>
    <x v="0"/>
    <n v="0"/>
    <x v="2666"/>
    <n v="15"/>
    <x v="10"/>
    <x v="0"/>
    <x v="137"/>
    <x v="1"/>
    <s v="Neslihan Altınışık"/>
    <m/>
    <x v="1"/>
  </r>
  <r>
    <x v="0"/>
    <x v="65847"/>
    <x v="7"/>
    <x v="1284"/>
    <x v="1"/>
    <x v="0"/>
    <n v="0"/>
    <x v="2573"/>
    <n v="16"/>
    <x v="10"/>
    <x v="0"/>
    <x v="431"/>
    <x v="1"/>
    <s v="Burak Doğan"/>
    <m/>
    <x v="1"/>
  </r>
  <r>
    <x v="0"/>
    <x v="65848"/>
    <x v="0"/>
    <x v="1284"/>
    <x v="1"/>
    <x v="0"/>
    <n v="0"/>
    <x v="2573"/>
    <n v="16"/>
    <x v="10"/>
    <x v="0"/>
    <x v="431"/>
    <x v="1"/>
    <s v="Tuğrul Metin"/>
    <m/>
    <x v="1"/>
  </r>
  <r>
    <x v="0"/>
    <x v="65849"/>
    <x v="0"/>
    <x v="1238"/>
    <x v="0"/>
    <x v="0"/>
    <n v="0"/>
    <x v="2666"/>
    <n v="15"/>
    <x v="10"/>
    <x v="0"/>
    <x v="54"/>
    <x v="1"/>
    <s v="Deniz Kurt"/>
    <m/>
    <x v="0"/>
  </r>
  <r>
    <x v="0"/>
    <x v="65850"/>
    <x v="0"/>
    <x v="60"/>
    <x v="0"/>
    <x v="0"/>
    <n v="0"/>
    <x v="2666"/>
    <n v="15"/>
    <x v="10"/>
    <x v="0"/>
    <x v="137"/>
    <x v="1"/>
    <s v="Deniz Kurt"/>
    <m/>
    <x v="1"/>
  </r>
  <r>
    <x v="0"/>
    <x v="65851"/>
    <x v="0"/>
    <x v="1171"/>
    <x v="0"/>
    <x v="0"/>
    <n v="0"/>
    <x v="2666"/>
    <n v="15"/>
    <x v="10"/>
    <x v="0"/>
    <x v="7"/>
    <x v="1"/>
    <s v="Eda Uzunkaya"/>
    <m/>
    <x v="1"/>
  </r>
  <r>
    <x v="0"/>
    <x v="65852"/>
    <x v="0"/>
    <x v="239"/>
    <x v="0"/>
    <x v="5"/>
    <n v="0"/>
    <x v="2666"/>
    <n v="15"/>
    <x v="10"/>
    <x v="0"/>
    <x v="303"/>
    <x v="1"/>
    <s v="Sevinya Kahya"/>
    <m/>
    <x v="1"/>
  </r>
  <r>
    <x v="0"/>
    <x v="65853"/>
    <x v="0"/>
    <x v="1256"/>
    <x v="0"/>
    <x v="0"/>
    <n v="0"/>
    <x v="2666"/>
    <n v="15"/>
    <x v="10"/>
    <x v="0"/>
    <x v="105"/>
    <x v="1"/>
    <s v="Elçin Taştan"/>
    <m/>
    <x v="0"/>
  </r>
  <r>
    <x v="0"/>
    <x v="65854"/>
    <x v="0"/>
    <x v="1217"/>
    <x v="0"/>
    <x v="0"/>
    <n v="0"/>
    <x v="2573"/>
    <n v="16"/>
    <x v="10"/>
    <x v="0"/>
    <x v="108"/>
    <x v="1"/>
    <s v="Neslihan Altınışık"/>
    <m/>
    <x v="0"/>
  </r>
  <r>
    <x v="0"/>
    <x v="65855"/>
    <x v="0"/>
    <x v="1355"/>
    <x v="0"/>
    <x v="0"/>
    <n v="0"/>
    <x v="2573"/>
    <n v="16"/>
    <x v="10"/>
    <x v="0"/>
    <x v="167"/>
    <x v="1"/>
    <s v="Elçin Taştan"/>
    <m/>
    <x v="1"/>
  </r>
  <r>
    <x v="0"/>
    <x v="65856"/>
    <x v="0"/>
    <x v="1256"/>
    <x v="0"/>
    <x v="0"/>
    <n v="0"/>
    <x v="2666"/>
    <n v="15"/>
    <x v="10"/>
    <x v="0"/>
    <x v="91"/>
    <x v="1"/>
    <s v="Meral Oğurlu"/>
    <m/>
    <x v="0"/>
  </r>
  <r>
    <x v="0"/>
    <x v="65857"/>
    <x v="0"/>
    <x v="1322"/>
    <x v="1"/>
    <x v="5"/>
    <n v="0"/>
    <x v="2573"/>
    <n v="16"/>
    <x v="10"/>
    <x v="0"/>
    <x v="530"/>
    <x v="1"/>
    <s v="Onur Aykut"/>
    <m/>
    <x v="1"/>
  </r>
  <r>
    <x v="0"/>
    <x v="65858"/>
    <x v="0"/>
    <x v="66"/>
    <x v="0"/>
    <x v="0"/>
    <n v="0"/>
    <x v="2573"/>
    <n v="16"/>
    <x v="10"/>
    <x v="0"/>
    <x v="97"/>
    <x v="1"/>
    <s v="Meral Oğurlu"/>
    <m/>
    <x v="1"/>
  </r>
  <r>
    <x v="0"/>
    <x v="65859"/>
    <x v="0"/>
    <x v="66"/>
    <x v="0"/>
    <x v="0"/>
    <n v="0"/>
    <x v="2573"/>
    <n v="16"/>
    <x v="10"/>
    <x v="0"/>
    <x v="261"/>
    <x v="1"/>
    <s v="Neslihan Altınışık"/>
    <m/>
    <x v="1"/>
  </r>
  <r>
    <x v="0"/>
    <x v="65860"/>
    <x v="0"/>
    <x v="1021"/>
    <x v="0"/>
    <x v="5"/>
    <n v="0"/>
    <x v="2573"/>
    <n v="16"/>
    <x v="10"/>
    <x v="0"/>
    <x v="123"/>
    <x v="1"/>
    <s v="Meral RÜZGAR"/>
    <m/>
    <x v="1"/>
  </r>
  <r>
    <x v="0"/>
    <x v="65861"/>
    <x v="0"/>
    <x v="0"/>
    <x v="0"/>
    <x v="5"/>
    <n v="0"/>
    <x v="2573"/>
    <n v="16"/>
    <x v="10"/>
    <x v="0"/>
    <x v="167"/>
    <x v="1"/>
    <s v="Meral RÜZGAR"/>
    <m/>
    <x v="1"/>
  </r>
  <r>
    <x v="0"/>
    <x v="65862"/>
    <x v="0"/>
    <x v="995"/>
    <x v="0"/>
    <x v="5"/>
    <n v="0"/>
    <x v="2573"/>
    <n v="16"/>
    <x v="10"/>
    <x v="0"/>
    <x v="31"/>
    <x v="1"/>
    <s v="Özlem Yıldırım"/>
    <m/>
    <x v="0"/>
  </r>
  <r>
    <x v="0"/>
    <x v="65863"/>
    <x v="0"/>
    <x v="288"/>
    <x v="0"/>
    <x v="0"/>
    <n v="0"/>
    <x v="2573"/>
    <n v="16"/>
    <x v="10"/>
    <x v="0"/>
    <x v="104"/>
    <x v="1"/>
    <s v="Meral Oğurlu"/>
    <m/>
    <x v="1"/>
  </r>
  <r>
    <x v="0"/>
    <x v="65864"/>
    <x v="0"/>
    <x v="1238"/>
    <x v="0"/>
    <x v="0"/>
    <n v="0"/>
    <x v="2573"/>
    <n v="16"/>
    <x v="10"/>
    <x v="0"/>
    <x v="100"/>
    <x v="1"/>
    <s v="Elçin Taştan"/>
    <m/>
    <x v="0"/>
  </r>
  <r>
    <x v="0"/>
    <x v="65865"/>
    <x v="0"/>
    <x v="102"/>
    <x v="0"/>
    <x v="5"/>
    <n v="0"/>
    <x v="2573"/>
    <n v="16"/>
    <x v="10"/>
    <x v="0"/>
    <x v="122"/>
    <x v="1"/>
    <s v="Neslihan Altınışık"/>
    <m/>
    <x v="1"/>
  </r>
  <r>
    <x v="0"/>
    <x v="65866"/>
    <x v="0"/>
    <x v="1256"/>
    <x v="0"/>
    <x v="0"/>
    <n v="0"/>
    <x v="2573"/>
    <n v="16"/>
    <x v="10"/>
    <x v="0"/>
    <x v="25"/>
    <x v="1"/>
    <s v="Meral Oğurlu"/>
    <m/>
    <x v="0"/>
  </r>
  <r>
    <x v="0"/>
    <x v="65867"/>
    <x v="0"/>
    <x v="239"/>
    <x v="0"/>
    <x v="5"/>
    <n v="0"/>
    <x v="2573"/>
    <n v="16"/>
    <x v="10"/>
    <x v="0"/>
    <x v="84"/>
    <x v="1"/>
    <s v="Sevinya Kahya"/>
    <m/>
    <x v="1"/>
  </r>
  <r>
    <x v="0"/>
    <x v="65868"/>
    <x v="0"/>
    <x v="1256"/>
    <x v="0"/>
    <x v="0"/>
    <n v="0"/>
    <x v="2573"/>
    <n v="16"/>
    <x v="10"/>
    <x v="0"/>
    <x v="104"/>
    <x v="1"/>
    <s v="Elçin Taştan"/>
    <m/>
    <x v="0"/>
  </r>
  <r>
    <x v="0"/>
    <x v="65869"/>
    <x v="0"/>
    <x v="1217"/>
    <x v="0"/>
    <x v="0"/>
    <n v="0"/>
    <x v="2573"/>
    <n v="16"/>
    <x v="10"/>
    <x v="0"/>
    <x v="307"/>
    <x v="1"/>
    <s v="Meral Oğurlu"/>
    <m/>
    <x v="0"/>
  </r>
  <r>
    <x v="0"/>
    <x v="65870"/>
    <x v="0"/>
    <x v="1256"/>
    <x v="0"/>
    <x v="0"/>
    <n v="0"/>
    <x v="2573"/>
    <n v="16"/>
    <x v="10"/>
    <x v="0"/>
    <x v="9"/>
    <x v="1"/>
    <s v="Meral Oğurlu"/>
    <m/>
    <x v="0"/>
  </r>
  <r>
    <x v="0"/>
    <x v="65871"/>
    <x v="0"/>
    <x v="1326"/>
    <x v="1"/>
    <x v="5"/>
    <n v="0"/>
    <x v="2573"/>
    <n v="16"/>
    <x v="10"/>
    <x v="0"/>
    <x v="92"/>
    <x v="1"/>
    <s v="Deniz Kurt"/>
    <m/>
    <x v="1"/>
  </r>
  <r>
    <x v="0"/>
    <x v="65872"/>
    <x v="0"/>
    <x v="102"/>
    <x v="0"/>
    <x v="5"/>
    <n v="0"/>
    <x v="2573"/>
    <n v="16"/>
    <x v="10"/>
    <x v="0"/>
    <x v="248"/>
    <x v="1"/>
    <s v="Meral Oğurlu"/>
    <m/>
    <x v="1"/>
  </r>
  <r>
    <x v="0"/>
    <x v="65873"/>
    <x v="0"/>
    <x v="1322"/>
    <x v="1"/>
    <x v="5"/>
    <n v="0"/>
    <x v="2573"/>
    <n v="16"/>
    <x v="10"/>
    <x v="0"/>
    <x v="713"/>
    <x v="1"/>
    <s v="İsmail Özer"/>
    <m/>
    <x v="1"/>
  </r>
  <r>
    <x v="0"/>
    <x v="65874"/>
    <x v="0"/>
    <x v="1322"/>
    <x v="1"/>
    <x v="5"/>
    <n v="0"/>
    <x v="2573"/>
    <n v="16"/>
    <x v="10"/>
    <x v="0"/>
    <x v="212"/>
    <x v="1"/>
    <s v="Tarık DEMİR"/>
    <m/>
    <x v="1"/>
  </r>
  <r>
    <x v="0"/>
    <x v="65875"/>
    <x v="0"/>
    <x v="180"/>
    <x v="0"/>
    <x v="0"/>
    <n v="0"/>
    <x v="2676"/>
    <n v="17"/>
    <x v="10"/>
    <x v="0"/>
    <x v="84"/>
    <x v="1"/>
    <s v="Meral Oğurlu"/>
    <m/>
    <x v="1"/>
  </r>
  <r>
    <x v="0"/>
    <x v="65876"/>
    <x v="0"/>
    <x v="158"/>
    <x v="0"/>
    <x v="0"/>
    <n v="0"/>
    <x v="2573"/>
    <n v="16"/>
    <x v="10"/>
    <x v="0"/>
    <x v="25"/>
    <x v="1"/>
    <s v="Neslihan Altınışık"/>
    <m/>
    <x v="1"/>
  </r>
  <r>
    <x v="0"/>
    <x v="65877"/>
    <x v="0"/>
    <x v="1345"/>
    <x v="0"/>
    <x v="0"/>
    <n v="0"/>
    <x v="2573"/>
    <n v="16"/>
    <x v="10"/>
    <x v="0"/>
    <x v="48"/>
    <x v="1"/>
    <s v="Engin Uzunkaya"/>
    <m/>
    <x v="1"/>
  </r>
  <r>
    <x v="0"/>
    <x v="65878"/>
    <x v="0"/>
    <x v="288"/>
    <x v="0"/>
    <x v="0"/>
    <n v="0"/>
    <x v="2573"/>
    <n v="16"/>
    <x v="10"/>
    <x v="0"/>
    <x v="261"/>
    <x v="1"/>
    <s v="Neslihan Altınışık"/>
    <m/>
    <x v="1"/>
  </r>
  <r>
    <x v="0"/>
    <x v="65879"/>
    <x v="0"/>
    <x v="972"/>
    <x v="0"/>
    <x v="0"/>
    <n v="0"/>
    <x v="2573"/>
    <n v="16"/>
    <x v="10"/>
    <x v="0"/>
    <x v="7"/>
    <x v="1"/>
    <s v="Elçin Taştan"/>
    <m/>
    <x v="1"/>
  </r>
  <r>
    <x v="0"/>
    <x v="65880"/>
    <x v="0"/>
    <x v="12"/>
    <x v="0"/>
    <x v="0"/>
    <n v="0"/>
    <x v="2573"/>
    <n v="16"/>
    <x v="10"/>
    <x v="0"/>
    <x v="104"/>
    <x v="1"/>
    <s v="Neslihan Altınışık"/>
    <m/>
    <x v="1"/>
  </r>
  <r>
    <x v="0"/>
    <x v="65881"/>
    <x v="0"/>
    <x v="809"/>
    <x v="0"/>
    <x v="5"/>
    <n v="0"/>
    <x v="2573"/>
    <n v="16"/>
    <x v="10"/>
    <x v="0"/>
    <x v="2"/>
    <x v="1"/>
    <s v="Özlem Yıldırım"/>
    <m/>
    <x v="0"/>
  </r>
  <r>
    <x v="0"/>
    <x v="65882"/>
    <x v="0"/>
    <x v="809"/>
    <x v="0"/>
    <x v="0"/>
    <n v="0"/>
    <x v="2573"/>
    <n v="16"/>
    <x v="10"/>
    <x v="0"/>
    <x v="0"/>
    <x v="9"/>
    <s v="Özlem Yıldırım"/>
    <m/>
    <x v="1"/>
  </r>
  <r>
    <x v="0"/>
    <x v="65883"/>
    <x v="0"/>
    <x v="12"/>
    <x v="0"/>
    <x v="0"/>
    <n v="0"/>
    <x v="2573"/>
    <n v="16"/>
    <x v="10"/>
    <x v="0"/>
    <x v="108"/>
    <x v="1"/>
    <s v="Neslihan Altınışık"/>
    <m/>
    <x v="1"/>
  </r>
  <r>
    <x v="0"/>
    <x v="65884"/>
    <x v="0"/>
    <x v="0"/>
    <x v="0"/>
    <x v="5"/>
    <n v="0"/>
    <x v="2573"/>
    <n v="16"/>
    <x v="10"/>
    <x v="0"/>
    <x v="0"/>
    <x v="1"/>
    <s v="Serkan Gül"/>
    <m/>
    <x v="1"/>
  </r>
  <r>
    <x v="0"/>
    <x v="65885"/>
    <x v="0"/>
    <x v="912"/>
    <x v="0"/>
    <x v="0"/>
    <n v="0"/>
    <x v="2573"/>
    <n v="16"/>
    <x v="10"/>
    <x v="0"/>
    <x v="137"/>
    <x v="1"/>
    <s v="Neslihan Altınışık"/>
    <s v="Meral RÜZGAR"/>
    <x v="1"/>
  </r>
  <r>
    <x v="0"/>
    <x v="65886"/>
    <x v="0"/>
    <x v="1265"/>
    <x v="0"/>
    <x v="0"/>
    <n v="0"/>
    <x v="2573"/>
    <n v="16"/>
    <x v="10"/>
    <x v="0"/>
    <x v="184"/>
    <x v="1"/>
    <s v="Meral Oğurlu"/>
    <m/>
    <x v="1"/>
  </r>
  <r>
    <x v="0"/>
    <x v="65887"/>
    <x v="0"/>
    <x v="41"/>
    <x v="0"/>
    <x v="5"/>
    <n v="0"/>
    <x v="2573"/>
    <n v="16"/>
    <x v="10"/>
    <x v="0"/>
    <x v="122"/>
    <x v="1"/>
    <s v="Meral RÜZGAR"/>
    <m/>
    <x v="1"/>
  </r>
  <r>
    <x v="0"/>
    <x v="65888"/>
    <x v="0"/>
    <x v="12"/>
    <x v="0"/>
    <x v="0"/>
    <n v="0"/>
    <x v="2573"/>
    <n v="16"/>
    <x v="10"/>
    <x v="0"/>
    <x v="137"/>
    <x v="1"/>
    <s v="Elçin Taştan"/>
    <m/>
    <x v="1"/>
  </r>
  <r>
    <x v="0"/>
    <x v="65889"/>
    <x v="5"/>
    <x v="87"/>
    <x v="0"/>
    <x v="0"/>
    <n v="0"/>
    <x v="2573"/>
    <n v="16"/>
    <x v="10"/>
    <x v="0"/>
    <x v="2"/>
    <x v="1"/>
    <s v="Ömer Gültekin"/>
    <m/>
    <x v="1"/>
  </r>
  <r>
    <x v="0"/>
    <x v="65890"/>
    <x v="0"/>
    <x v="0"/>
    <x v="0"/>
    <x v="5"/>
    <n v="0"/>
    <x v="2573"/>
    <n v="16"/>
    <x v="10"/>
    <x v="0"/>
    <x v="7"/>
    <x v="1"/>
    <s v="Meral RÜZGAR"/>
    <m/>
    <x v="1"/>
  </r>
  <r>
    <x v="0"/>
    <x v="65891"/>
    <x v="0"/>
    <x v="115"/>
    <x v="0"/>
    <x v="0"/>
    <n v="0"/>
    <x v="2573"/>
    <n v="16"/>
    <x v="10"/>
    <x v="0"/>
    <x v="277"/>
    <x v="1"/>
    <s v="Meral Oğurlu"/>
    <m/>
    <x v="1"/>
  </r>
  <r>
    <x v="0"/>
    <x v="65892"/>
    <x v="0"/>
    <x v="288"/>
    <x v="0"/>
    <x v="0"/>
    <n v="0"/>
    <x v="2676"/>
    <n v="17"/>
    <x v="10"/>
    <x v="0"/>
    <x v="25"/>
    <x v="1"/>
    <s v="Meral Oğurlu"/>
    <m/>
    <x v="1"/>
  </r>
  <r>
    <x v="0"/>
    <x v="65893"/>
    <x v="0"/>
    <x v="1355"/>
    <x v="0"/>
    <x v="0"/>
    <n v="0"/>
    <x v="2573"/>
    <n v="16"/>
    <x v="10"/>
    <x v="0"/>
    <x v="195"/>
    <x v="1"/>
    <s v="Meral Oğurlu"/>
    <m/>
    <x v="1"/>
  </r>
  <r>
    <x v="0"/>
    <x v="65894"/>
    <x v="0"/>
    <x v="1358"/>
    <x v="0"/>
    <x v="5"/>
    <n v="0"/>
    <x v="2573"/>
    <n v="16"/>
    <x v="10"/>
    <x v="0"/>
    <x v="58"/>
    <x v="1"/>
    <s v="Sevinya Kahya"/>
    <m/>
    <x v="1"/>
  </r>
  <r>
    <x v="0"/>
    <x v="65895"/>
    <x v="0"/>
    <x v="1249"/>
    <x v="0"/>
    <x v="0"/>
    <n v="0"/>
    <x v="2676"/>
    <n v="17"/>
    <x v="10"/>
    <x v="0"/>
    <x v="84"/>
    <x v="1"/>
    <s v="Meral RÜZGAR"/>
    <m/>
    <x v="0"/>
  </r>
  <r>
    <x v="0"/>
    <x v="65896"/>
    <x v="4"/>
    <x v="1082"/>
    <x v="0"/>
    <x v="5"/>
    <n v="0"/>
    <x v="2573"/>
    <n v="16"/>
    <x v="10"/>
    <x v="0"/>
    <x v="58"/>
    <x v="1"/>
    <s v="Eda Uzunkaya"/>
    <m/>
    <x v="1"/>
  </r>
  <r>
    <x v="0"/>
    <x v="65897"/>
    <x v="0"/>
    <x v="60"/>
    <x v="0"/>
    <x v="0"/>
    <n v="0"/>
    <x v="2573"/>
    <n v="16"/>
    <x v="10"/>
    <x v="0"/>
    <x v="0"/>
    <x v="3"/>
    <s v="Neslihan Altınışık"/>
    <m/>
    <x v="1"/>
  </r>
  <r>
    <x v="0"/>
    <x v="65898"/>
    <x v="0"/>
    <x v="12"/>
    <x v="0"/>
    <x v="0"/>
    <n v="0"/>
    <x v="2573"/>
    <n v="16"/>
    <x v="10"/>
    <x v="0"/>
    <x v="97"/>
    <x v="1"/>
    <s v="Meral Oğurlu"/>
    <m/>
    <x v="1"/>
  </r>
  <r>
    <x v="0"/>
    <x v="65899"/>
    <x v="5"/>
    <x v="912"/>
    <x v="1"/>
    <x v="0"/>
    <n v="0"/>
    <x v="2573"/>
    <n v="16"/>
    <x v="10"/>
    <x v="0"/>
    <x v="80"/>
    <x v="1"/>
    <s v="Ali Uzunkaya"/>
    <m/>
    <x v="1"/>
  </r>
  <r>
    <x v="0"/>
    <x v="65900"/>
    <x v="4"/>
    <x v="211"/>
    <x v="0"/>
    <x v="5"/>
    <n v="0"/>
    <x v="2573"/>
    <n v="16"/>
    <x v="10"/>
    <x v="0"/>
    <x v="261"/>
    <x v="1"/>
    <s v="Eda Uzunkaya"/>
    <m/>
    <x v="1"/>
  </r>
  <r>
    <x v="0"/>
    <x v="65901"/>
    <x v="0"/>
    <x v="1256"/>
    <x v="0"/>
    <x v="0"/>
    <n v="0"/>
    <x v="2573"/>
    <n v="16"/>
    <x v="10"/>
    <x v="0"/>
    <x v="92"/>
    <x v="1"/>
    <s v="Elçin Taştan"/>
    <m/>
    <x v="0"/>
  </r>
  <r>
    <x v="0"/>
    <x v="65902"/>
    <x v="7"/>
    <x v="1256"/>
    <x v="0"/>
    <x v="0"/>
    <n v="0"/>
    <x v="2676"/>
    <n v="17"/>
    <x v="10"/>
    <x v="0"/>
    <x v="213"/>
    <x v="1"/>
    <s v="Burak Doğan"/>
    <m/>
    <x v="1"/>
  </r>
  <r>
    <x v="0"/>
    <x v="65903"/>
    <x v="0"/>
    <x v="307"/>
    <x v="0"/>
    <x v="5"/>
    <n v="0"/>
    <x v="2573"/>
    <n v="16"/>
    <x v="10"/>
    <x v="0"/>
    <x v="0"/>
    <x v="1"/>
    <s v="Berkan Uzunkaya"/>
    <m/>
    <x v="1"/>
  </r>
  <r>
    <x v="0"/>
    <x v="65904"/>
    <x v="5"/>
    <x v="66"/>
    <x v="1"/>
    <x v="0"/>
    <n v="0"/>
    <x v="2573"/>
    <n v="16"/>
    <x v="10"/>
    <x v="0"/>
    <x v="185"/>
    <x v="1"/>
    <s v="Ömer Gültekin"/>
    <m/>
    <x v="1"/>
  </r>
  <r>
    <x v="0"/>
    <x v="65905"/>
    <x v="0"/>
    <x v="12"/>
    <x v="0"/>
    <x v="0"/>
    <n v="0"/>
    <x v="2573"/>
    <n v="16"/>
    <x v="10"/>
    <x v="0"/>
    <x v="0"/>
    <x v="3"/>
    <s v="Meral Oğurlu"/>
    <m/>
    <x v="1"/>
  </r>
  <r>
    <x v="0"/>
    <x v="65906"/>
    <x v="2"/>
    <x v="87"/>
    <x v="0"/>
    <x v="0"/>
    <n v="0"/>
    <x v="2573"/>
    <n v="16"/>
    <x v="10"/>
    <x v="0"/>
    <x v="104"/>
    <x v="1"/>
    <s v="Eda Uzunkaya"/>
    <m/>
    <x v="1"/>
  </r>
  <r>
    <x v="0"/>
    <x v="65907"/>
    <x v="3"/>
    <x v="60"/>
    <x v="0"/>
    <x v="0"/>
    <n v="0"/>
    <x v="2573"/>
    <n v="16"/>
    <x v="10"/>
    <x v="0"/>
    <x v="167"/>
    <x v="1"/>
    <s v="Engin Uzunkaya"/>
    <m/>
    <x v="1"/>
  </r>
  <r>
    <x v="0"/>
    <x v="65908"/>
    <x v="0"/>
    <x v="1256"/>
    <x v="0"/>
    <x v="0"/>
    <n v="0"/>
    <x v="2573"/>
    <n v="16"/>
    <x v="10"/>
    <x v="0"/>
    <x v="50"/>
    <x v="1"/>
    <s v="Elçin Taştan"/>
    <m/>
    <x v="0"/>
  </r>
  <r>
    <x v="0"/>
    <x v="65909"/>
    <x v="0"/>
    <x v="34"/>
    <x v="0"/>
    <x v="0"/>
    <n v="0"/>
    <x v="2573"/>
    <n v="16"/>
    <x v="10"/>
    <x v="0"/>
    <x v="0"/>
    <x v="3"/>
    <s v="Neslihan Altınışık"/>
    <m/>
    <x v="1"/>
  </r>
  <r>
    <x v="0"/>
    <x v="65910"/>
    <x v="0"/>
    <x v="1265"/>
    <x v="0"/>
    <x v="0"/>
    <n v="0"/>
    <x v="2573"/>
    <n v="16"/>
    <x v="10"/>
    <x v="0"/>
    <x v="167"/>
    <x v="1"/>
    <s v="Meral Oğurlu"/>
    <m/>
    <x v="1"/>
  </r>
  <r>
    <x v="0"/>
    <x v="65911"/>
    <x v="0"/>
    <x v="1256"/>
    <x v="0"/>
    <x v="0"/>
    <n v="0"/>
    <x v="2573"/>
    <n v="16"/>
    <x v="10"/>
    <x v="0"/>
    <x v="25"/>
    <x v="1"/>
    <s v="Elçin Taştan"/>
    <m/>
    <x v="0"/>
  </r>
  <r>
    <x v="0"/>
    <x v="65912"/>
    <x v="0"/>
    <x v="34"/>
    <x v="0"/>
    <x v="0"/>
    <n v="0"/>
    <x v="2573"/>
    <n v="16"/>
    <x v="10"/>
    <x v="0"/>
    <x v="2"/>
    <x v="1"/>
    <s v="Meral Oğurlu"/>
    <m/>
    <x v="1"/>
  </r>
  <r>
    <x v="0"/>
    <x v="65913"/>
    <x v="0"/>
    <x v="48"/>
    <x v="0"/>
    <x v="5"/>
    <n v="0"/>
    <x v="2676"/>
    <n v="17"/>
    <x v="10"/>
    <x v="0"/>
    <x v="307"/>
    <x v="1"/>
    <s v="Meral Oğurlu"/>
    <m/>
    <x v="1"/>
  </r>
  <r>
    <x v="0"/>
    <x v="65914"/>
    <x v="2"/>
    <x v="89"/>
    <x v="0"/>
    <x v="5"/>
    <n v="0"/>
    <x v="2573"/>
    <n v="16"/>
    <x v="10"/>
    <x v="0"/>
    <x v="137"/>
    <x v="1"/>
    <s v="Büşra Doğan"/>
    <s v="Feyyaz Çıvak"/>
    <x v="1"/>
  </r>
  <r>
    <x v="0"/>
    <x v="65915"/>
    <x v="0"/>
    <x v="1249"/>
    <x v="0"/>
    <x v="0"/>
    <n v="0"/>
    <x v="2573"/>
    <n v="16"/>
    <x v="10"/>
    <x v="0"/>
    <x v="7"/>
    <x v="1"/>
    <s v="Deniz Kurt"/>
    <m/>
    <x v="1"/>
  </r>
  <r>
    <x v="0"/>
    <x v="65916"/>
    <x v="0"/>
    <x v="1256"/>
    <x v="0"/>
    <x v="0"/>
    <n v="0"/>
    <x v="2573"/>
    <n v="16"/>
    <x v="10"/>
    <x v="0"/>
    <x v="31"/>
    <x v="1"/>
    <s v="Elçin Taştan"/>
    <m/>
    <x v="0"/>
  </r>
  <r>
    <x v="0"/>
    <x v="65917"/>
    <x v="0"/>
    <x v="741"/>
    <x v="0"/>
    <x v="0"/>
    <n v="0"/>
    <x v="2573"/>
    <n v="16"/>
    <x v="10"/>
    <x v="0"/>
    <x v="54"/>
    <x v="1"/>
    <s v="Neslihan Altınışık"/>
    <m/>
    <x v="1"/>
  </r>
  <r>
    <x v="0"/>
    <x v="65918"/>
    <x v="0"/>
    <x v="951"/>
    <x v="0"/>
    <x v="5"/>
    <n v="0"/>
    <x v="2573"/>
    <n v="16"/>
    <x v="10"/>
    <x v="0"/>
    <x v="248"/>
    <x v="1"/>
    <s v="Meral RÜZGAR"/>
    <m/>
    <x v="0"/>
  </r>
  <r>
    <x v="0"/>
    <x v="65919"/>
    <x v="0"/>
    <x v="60"/>
    <x v="0"/>
    <x v="0"/>
    <n v="0"/>
    <x v="2573"/>
    <n v="16"/>
    <x v="10"/>
    <x v="0"/>
    <x v="47"/>
    <x v="1"/>
    <s v="Neslihan Altınışık"/>
    <m/>
    <x v="1"/>
  </r>
  <r>
    <x v="0"/>
    <x v="65920"/>
    <x v="0"/>
    <x v="115"/>
    <x v="0"/>
    <x v="0"/>
    <n v="0"/>
    <x v="2573"/>
    <n v="16"/>
    <x v="10"/>
    <x v="0"/>
    <x v="122"/>
    <x v="1"/>
    <s v="Meral Oğurlu"/>
    <m/>
    <x v="1"/>
  </r>
  <r>
    <x v="0"/>
    <x v="65921"/>
    <x v="0"/>
    <x v="1233"/>
    <x v="0"/>
    <x v="0"/>
    <n v="0"/>
    <x v="2573"/>
    <n v="16"/>
    <x v="10"/>
    <x v="0"/>
    <x v="7"/>
    <x v="1"/>
    <s v="Meral Oğurlu"/>
    <m/>
    <x v="1"/>
  </r>
  <r>
    <x v="0"/>
    <x v="65922"/>
    <x v="0"/>
    <x v="48"/>
    <x v="0"/>
    <x v="5"/>
    <n v="0"/>
    <x v="2573"/>
    <n v="16"/>
    <x v="10"/>
    <x v="0"/>
    <x v="7"/>
    <x v="1"/>
    <s v="Neslihan Altınışık"/>
    <m/>
    <x v="1"/>
  </r>
  <r>
    <x v="0"/>
    <x v="65923"/>
    <x v="0"/>
    <x v="108"/>
    <x v="0"/>
    <x v="0"/>
    <n v="0"/>
    <x v="2573"/>
    <n v="16"/>
    <x v="10"/>
    <x v="0"/>
    <x v="25"/>
    <x v="1"/>
    <s v="Erdal Şahin"/>
    <m/>
    <x v="1"/>
  </r>
  <r>
    <x v="0"/>
    <x v="65924"/>
    <x v="0"/>
    <x v="972"/>
    <x v="0"/>
    <x v="0"/>
    <n v="0"/>
    <x v="2573"/>
    <n v="16"/>
    <x v="10"/>
    <x v="0"/>
    <x v="77"/>
    <x v="1"/>
    <s v="Meral RÜZGAR"/>
    <m/>
    <x v="1"/>
  </r>
  <r>
    <x v="0"/>
    <x v="65925"/>
    <x v="0"/>
    <x v="1249"/>
    <x v="0"/>
    <x v="0"/>
    <n v="0"/>
    <x v="2573"/>
    <n v="16"/>
    <x v="10"/>
    <x v="0"/>
    <x v="3"/>
    <x v="1"/>
    <s v="Elçin Taştan"/>
    <s v="Erdal Şahin"/>
    <x v="1"/>
  </r>
  <r>
    <x v="0"/>
    <x v="65926"/>
    <x v="2"/>
    <x v="69"/>
    <x v="0"/>
    <x v="0"/>
    <n v="0"/>
    <x v="2573"/>
    <n v="16"/>
    <x v="10"/>
    <x v="0"/>
    <x v="121"/>
    <x v="1"/>
    <s v="Feyyaz Çıvak"/>
    <m/>
    <x v="0"/>
  </r>
  <r>
    <x v="0"/>
    <x v="65927"/>
    <x v="0"/>
    <x v="1306"/>
    <x v="0"/>
    <x v="0"/>
    <n v="0"/>
    <x v="2573"/>
    <n v="16"/>
    <x v="10"/>
    <x v="0"/>
    <x v="25"/>
    <x v="1"/>
    <s v="Meral Oğurlu"/>
    <m/>
    <x v="1"/>
  </r>
  <r>
    <x v="0"/>
    <x v="65928"/>
    <x v="7"/>
    <x v="589"/>
    <x v="1"/>
    <x v="5"/>
    <n v="0"/>
    <x v="2676"/>
    <n v="17"/>
    <x v="10"/>
    <x v="0"/>
    <x v="751"/>
    <x v="1"/>
    <s v="İsmail Özer"/>
    <m/>
    <x v="1"/>
  </r>
  <r>
    <x v="0"/>
    <x v="65929"/>
    <x v="0"/>
    <x v="1249"/>
    <x v="0"/>
    <x v="0"/>
    <n v="0"/>
    <x v="2573"/>
    <n v="16"/>
    <x v="10"/>
    <x v="0"/>
    <x v="248"/>
    <x v="1"/>
    <s v="Deniz Kurt"/>
    <m/>
    <x v="1"/>
  </r>
  <r>
    <x v="0"/>
    <x v="65930"/>
    <x v="5"/>
    <x v="1217"/>
    <x v="1"/>
    <x v="0"/>
    <n v="0"/>
    <x v="2676"/>
    <n v="17"/>
    <x v="10"/>
    <x v="0"/>
    <x v="72"/>
    <x v="1"/>
    <s v="Murat Erdağ"/>
    <m/>
    <x v="1"/>
  </r>
  <r>
    <x v="0"/>
    <x v="65931"/>
    <x v="0"/>
    <x v="1373"/>
    <x v="1"/>
    <x v="0"/>
    <n v="0"/>
    <x v="2676"/>
    <n v="17"/>
    <x v="10"/>
    <x v="0"/>
    <x v="208"/>
    <x v="1"/>
    <s v="Berkan Uzunkaya"/>
    <m/>
    <x v="0"/>
  </r>
  <r>
    <x v="0"/>
    <x v="65932"/>
    <x v="5"/>
    <x v="12"/>
    <x v="1"/>
    <x v="0"/>
    <n v="0"/>
    <x v="2676"/>
    <n v="17"/>
    <x v="10"/>
    <x v="0"/>
    <x v="4"/>
    <x v="1"/>
    <s v="Ömer Gültekin"/>
    <m/>
    <x v="1"/>
  </r>
  <r>
    <x v="0"/>
    <x v="65933"/>
    <x v="0"/>
    <x v="589"/>
    <x v="1"/>
    <x v="0"/>
    <n v="0"/>
    <x v="2676"/>
    <n v="17"/>
    <x v="10"/>
    <x v="0"/>
    <x v="751"/>
    <x v="1"/>
    <s v="Serkan Gül"/>
    <m/>
    <x v="1"/>
  </r>
  <r>
    <x v="0"/>
    <x v="65934"/>
    <x v="0"/>
    <x v="1327"/>
    <x v="1"/>
    <x v="0"/>
    <n v="0"/>
    <x v="2676"/>
    <n v="17"/>
    <x v="10"/>
    <x v="0"/>
    <x v="684"/>
    <x v="1"/>
    <s v="Sevinya Kahya"/>
    <m/>
    <x v="1"/>
  </r>
  <r>
    <x v="0"/>
    <x v="65935"/>
    <x v="0"/>
    <x v="87"/>
    <x v="0"/>
    <x v="0"/>
    <n v="0"/>
    <x v="2573"/>
    <n v="16"/>
    <x v="10"/>
    <x v="0"/>
    <x v="25"/>
    <x v="1"/>
    <s v="Berkan Uzunkaya"/>
    <m/>
    <x v="1"/>
  </r>
  <r>
    <x v="0"/>
    <x v="65936"/>
    <x v="0"/>
    <x v="319"/>
    <x v="0"/>
    <x v="5"/>
    <n v="0"/>
    <x v="2573"/>
    <n v="16"/>
    <x v="10"/>
    <x v="0"/>
    <x v="261"/>
    <x v="1"/>
    <s v="Meral Oğurlu"/>
    <m/>
    <x v="1"/>
  </r>
  <r>
    <x v="0"/>
    <x v="65937"/>
    <x v="3"/>
    <x v="174"/>
    <x v="0"/>
    <x v="5"/>
    <n v="0"/>
    <x v="2573"/>
    <n v="16"/>
    <x v="10"/>
    <x v="0"/>
    <x v="0"/>
    <x v="1"/>
    <s v="Engin Uzunkaya"/>
    <m/>
    <x v="1"/>
  </r>
  <r>
    <x v="0"/>
    <x v="65938"/>
    <x v="0"/>
    <x v="162"/>
    <x v="1"/>
    <x v="0"/>
    <n v="0"/>
    <x v="2572"/>
    <n v="18"/>
    <x v="10"/>
    <x v="0"/>
    <x v="180"/>
    <x v="1"/>
    <s v="Bülent Hasar"/>
    <m/>
    <x v="1"/>
  </r>
  <r>
    <x v="0"/>
    <x v="65939"/>
    <x v="0"/>
    <x v="309"/>
    <x v="0"/>
    <x v="0"/>
    <n v="0"/>
    <x v="2573"/>
    <n v="16"/>
    <x v="10"/>
    <x v="0"/>
    <x v="137"/>
    <x v="1"/>
    <s v="Eda Uzunkaya"/>
    <m/>
    <x v="1"/>
  </r>
  <r>
    <x v="0"/>
    <x v="65940"/>
    <x v="0"/>
    <x v="995"/>
    <x v="1"/>
    <x v="5"/>
    <n v="0"/>
    <x v="2572"/>
    <n v="18"/>
    <x v="10"/>
    <x v="0"/>
    <x v="375"/>
    <x v="1"/>
    <s v="Erdal Şahin"/>
    <m/>
    <x v="0"/>
  </r>
  <r>
    <x v="0"/>
    <x v="65941"/>
    <x v="0"/>
    <x v="162"/>
    <x v="1"/>
    <x v="0"/>
    <n v="0"/>
    <x v="2572"/>
    <n v="18"/>
    <x v="10"/>
    <x v="0"/>
    <x v="308"/>
    <x v="1"/>
    <s v="Engin Uzunkaya"/>
    <m/>
    <x v="1"/>
  </r>
  <r>
    <x v="0"/>
    <x v="65942"/>
    <x v="0"/>
    <x v="1289"/>
    <x v="0"/>
    <x v="0"/>
    <n v="0"/>
    <x v="2573"/>
    <n v="16"/>
    <x v="10"/>
    <x v="0"/>
    <x v="0"/>
    <x v="3"/>
    <s v="Neslihan Altınışık"/>
    <m/>
    <x v="1"/>
  </r>
  <r>
    <x v="0"/>
    <x v="65943"/>
    <x v="0"/>
    <x v="1217"/>
    <x v="0"/>
    <x v="0"/>
    <n v="0"/>
    <x v="2573"/>
    <n v="16"/>
    <x v="10"/>
    <x v="0"/>
    <x v="5"/>
    <x v="1"/>
    <s v="Neslihan Altınışık"/>
    <m/>
    <x v="0"/>
  </r>
  <r>
    <x v="0"/>
    <x v="65944"/>
    <x v="0"/>
    <x v="809"/>
    <x v="0"/>
    <x v="5"/>
    <n v="0"/>
    <x v="2573"/>
    <n v="16"/>
    <x v="10"/>
    <x v="0"/>
    <x v="104"/>
    <x v="1"/>
    <s v="Özlem Yıldırım"/>
    <m/>
    <x v="0"/>
  </r>
  <r>
    <x v="0"/>
    <x v="65945"/>
    <x v="0"/>
    <x v="834"/>
    <x v="0"/>
    <x v="0"/>
    <n v="0"/>
    <x v="2573"/>
    <n v="16"/>
    <x v="10"/>
    <x v="0"/>
    <x v="128"/>
    <x v="1"/>
    <s v="Berkan Uzunkaya"/>
    <m/>
    <x v="1"/>
  </r>
  <r>
    <x v="0"/>
    <x v="65946"/>
    <x v="4"/>
    <x v="589"/>
    <x v="0"/>
    <x v="0"/>
    <n v="0"/>
    <x v="2573"/>
    <n v="16"/>
    <x v="10"/>
    <x v="0"/>
    <x v="148"/>
    <x v="1"/>
    <s v="Özlem Yıldırım"/>
    <m/>
    <x v="1"/>
  </r>
  <r>
    <x v="0"/>
    <x v="65947"/>
    <x v="2"/>
    <x v="215"/>
    <x v="0"/>
    <x v="5"/>
    <n v="0"/>
    <x v="2573"/>
    <n v="16"/>
    <x v="10"/>
    <x v="0"/>
    <x v="101"/>
    <x v="1"/>
    <s v="Feyyaz Çıvak"/>
    <m/>
    <x v="1"/>
  </r>
  <r>
    <x v="0"/>
    <x v="65948"/>
    <x v="5"/>
    <x v="1342"/>
    <x v="0"/>
    <x v="5"/>
    <n v="0"/>
    <x v="2573"/>
    <n v="16"/>
    <x v="10"/>
    <x v="0"/>
    <x v="46"/>
    <x v="1"/>
    <s v="Murat Erdağ"/>
    <m/>
    <x v="1"/>
  </r>
  <r>
    <x v="0"/>
    <x v="65949"/>
    <x v="0"/>
    <x v="945"/>
    <x v="1"/>
    <x v="0"/>
    <n v="0"/>
    <x v="2678"/>
    <n v="19"/>
    <x v="10"/>
    <x v="0"/>
    <x v="72"/>
    <x v="1"/>
    <s v="Serkan Gül"/>
    <m/>
    <x v="0"/>
  </r>
  <r>
    <x v="0"/>
    <x v="65950"/>
    <x v="4"/>
    <x v="589"/>
    <x v="0"/>
    <x v="0"/>
    <n v="0"/>
    <x v="2573"/>
    <n v="16"/>
    <x v="10"/>
    <x v="0"/>
    <x v="38"/>
    <x v="1"/>
    <s v="Özlem Yıldırım"/>
    <m/>
    <x v="1"/>
  </r>
  <r>
    <x v="0"/>
    <x v="65951"/>
    <x v="0"/>
    <x v="1249"/>
    <x v="1"/>
    <x v="0"/>
    <n v="0"/>
    <x v="2678"/>
    <n v="19"/>
    <x v="10"/>
    <x v="0"/>
    <x v="4"/>
    <x v="3"/>
    <s v="Tarık DEMİR"/>
    <m/>
    <x v="1"/>
  </r>
  <r>
    <x v="0"/>
    <x v="65952"/>
    <x v="0"/>
    <x v="1180"/>
    <x v="0"/>
    <x v="5"/>
    <n v="0"/>
    <x v="2573"/>
    <n v="16"/>
    <x v="10"/>
    <x v="0"/>
    <x v="9"/>
    <x v="1"/>
    <s v="Özlem Yıldırım"/>
    <m/>
    <x v="0"/>
  </r>
  <r>
    <x v="0"/>
    <x v="65953"/>
    <x v="0"/>
    <x v="1057"/>
    <x v="1"/>
    <x v="0"/>
    <n v="0"/>
    <x v="2679"/>
    <n v="20"/>
    <x v="10"/>
    <x v="0"/>
    <x v="310"/>
    <x v="1"/>
    <s v="Bülent Hasar"/>
    <m/>
    <x v="0"/>
  </r>
  <r>
    <x v="0"/>
    <x v="65954"/>
    <x v="0"/>
    <x v="1249"/>
    <x v="1"/>
    <x v="0"/>
    <n v="0"/>
    <x v="2572"/>
    <n v="18"/>
    <x v="10"/>
    <x v="0"/>
    <x v="320"/>
    <x v="1"/>
    <s v="Tarık DEMİR"/>
    <m/>
    <x v="1"/>
  </r>
  <r>
    <x v="0"/>
    <x v="65955"/>
    <x v="7"/>
    <x v="1284"/>
    <x v="1"/>
    <x v="0"/>
    <n v="0"/>
    <x v="2676"/>
    <n v="17"/>
    <x v="10"/>
    <x v="0"/>
    <x v="461"/>
    <x v="3"/>
    <s v="Burak Doğan"/>
    <m/>
    <x v="1"/>
  </r>
  <r>
    <x v="0"/>
    <x v="65956"/>
    <x v="0"/>
    <x v="1284"/>
    <x v="1"/>
    <x v="0"/>
    <n v="0"/>
    <x v="2676"/>
    <n v="17"/>
    <x v="10"/>
    <x v="0"/>
    <x v="508"/>
    <x v="1"/>
    <s v="Tuğrul Metin"/>
    <m/>
    <x v="1"/>
  </r>
  <r>
    <x v="0"/>
    <x v="65957"/>
    <x v="2"/>
    <x v="311"/>
    <x v="1"/>
    <x v="1"/>
    <n v="300"/>
    <x v="2572"/>
    <n v="18"/>
    <x v="10"/>
    <x v="0"/>
    <x v="83"/>
    <x v="1"/>
    <s v="Feyyaz Çıvak"/>
    <m/>
    <x v="1"/>
  </r>
  <r>
    <x v="0"/>
    <x v="65958"/>
    <x v="2"/>
    <x v="447"/>
    <x v="1"/>
    <x v="5"/>
    <n v="0"/>
    <x v="2572"/>
    <n v="18"/>
    <x v="10"/>
    <x v="0"/>
    <x v="139"/>
    <x v="1"/>
    <s v="Feyyaz Çıvak"/>
    <m/>
    <x v="1"/>
  </r>
  <r>
    <x v="0"/>
    <x v="65959"/>
    <x v="0"/>
    <x v="1342"/>
    <x v="0"/>
    <x v="5"/>
    <n v="0"/>
    <x v="2573"/>
    <n v="16"/>
    <x v="10"/>
    <x v="0"/>
    <x v="64"/>
    <x v="1"/>
    <s v="Engin Uzunkaya"/>
    <m/>
    <x v="1"/>
  </r>
  <r>
    <x v="0"/>
    <x v="65960"/>
    <x v="0"/>
    <x v="1256"/>
    <x v="0"/>
    <x v="0"/>
    <n v="0"/>
    <x v="2573"/>
    <n v="16"/>
    <x v="10"/>
    <x v="0"/>
    <x v="121"/>
    <x v="1"/>
    <s v="Elçin Taştan"/>
    <m/>
    <x v="0"/>
  </r>
  <r>
    <x v="0"/>
    <x v="65961"/>
    <x v="2"/>
    <x v="621"/>
    <x v="0"/>
    <x v="0"/>
    <n v="0"/>
    <x v="2573"/>
    <n v="16"/>
    <x v="10"/>
    <x v="0"/>
    <x v="174"/>
    <x v="1"/>
    <s v="Feyyaz Çıvak"/>
    <m/>
    <x v="1"/>
  </r>
  <r>
    <x v="0"/>
    <x v="65962"/>
    <x v="3"/>
    <x v="1345"/>
    <x v="2"/>
    <x v="0"/>
    <n v="0"/>
    <x v="2573"/>
    <n v="16"/>
    <x v="10"/>
    <x v="0"/>
    <x v="0"/>
    <x v="1"/>
    <s v="Engin Uzunkaya"/>
    <m/>
    <x v="1"/>
  </r>
  <r>
    <x v="0"/>
    <x v="65963"/>
    <x v="0"/>
    <x v="10"/>
    <x v="0"/>
    <x v="0"/>
    <n v="0"/>
    <x v="2573"/>
    <n v="16"/>
    <x v="10"/>
    <x v="0"/>
    <x v="68"/>
    <x v="1"/>
    <s v="Eda Uzunkaya"/>
    <m/>
    <x v="0"/>
  </r>
  <r>
    <x v="0"/>
    <x v="65964"/>
    <x v="0"/>
    <x v="1358"/>
    <x v="0"/>
    <x v="5"/>
    <n v="0"/>
    <x v="2573"/>
    <n v="16"/>
    <x v="10"/>
    <x v="0"/>
    <x v="121"/>
    <x v="1"/>
    <s v="Sevinya Kahya"/>
    <m/>
    <x v="1"/>
  </r>
  <r>
    <x v="0"/>
    <x v="65965"/>
    <x v="0"/>
    <x v="972"/>
    <x v="0"/>
    <x v="0"/>
    <n v="0"/>
    <x v="2573"/>
    <n v="16"/>
    <x v="10"/>
    <x v="0"/>
    <x v="2"/>
    <x v="1"/>
    <s v="Sevinya Kahya"/>
    <m/>
    <x v="1"/>
  </r>
  <r>
    <x v="0"/>
    <x v="65966"/>
    <x v="0"/>
    <x v="1358"/>
    <x v="0"/>
    <x v="5"/>
    <n v="0"/>
    <x v="2573"/>
    <n v="16"/>
    <x v="10"/>
    <x v="0"/>
    <x v="249"/>
    <x v="1"/>
    <s v="Sevinya Kahya"/>
    <s v="Tarık DEMİR"/>
    <x v="1"/>
  </r>
  <r>
    <x v="0"/>
    <x v="65967"/>
    <x v="0"/>
    <x v="1217"/>
    <x v="0"/>
    <x v="0"/>
    <n v="0"/>
    <x v="2676"/>
    <n v="17"/>
    <x v="10"/>
    <x v="0"/>
    <x v="307"/>
    <x v="1"/>
    <s v="Meral Oğurlu"/>
    <m/>
    <x v="0"/>
  </r>
  <r>
    <x v="0"/>
    <x v="65968"/>
    <x v="0"/>
    <x v="1322"/>
    <x v="1"/>
    <x v="5"/>
    <n v="0"/>
    <x v="2676"/>
    <n v="17"/>
    <x v="10"/>
    <x v="0"/>
    <x v="329"/>
    <x v="1"/>
    <s v="Onur Aykut"/>
    <m/>
    <x v="1"/>
  </r>
  <r>
    <x v="0"/>
    <x v="65969"/>
    <x v="0"/>
    <x v="158"/>
    <x v="0"/>
    <x v="0"/>
    <n v="0"/>
    <x v="2676"/>
    <n v="17"/>
    <x v="10"/>
    <x v="0"/>
    <x v="167"/>
    <x v="1"/>
    <s v="Deniz Kurt"/>
    <m/>
    <x v="1"/>
  </r>
  <r>
    <x v="0"/>
    <x v="65970"/>
    <x v="0"/>
    <x v="273"/>
    <x v="0"/>
    <x v="0"/>
    <n v="0"/>
    <x v="2676"/>
    <n v="17"/>
    <x v="10"/>
    <x v="0"/>
    <x v="248"/>
    <x v="1"/>
    <s v="Meral Oğurlu"/>
    <m/>
    <x v="1"/>
  </r>
  <r>
    <x v="0"/>
    <x v="65971"/>
    <x v="0"/>
    <x v="66"/>
    <x v="0"/>
    <x v="0"/>
    <n v="0"/>
    <x v="2676"/>
    <n v="17"/>
    <x v="10"/>
    <x v="0"/>
    <x v="167"/>
    <x v="1"/>
    <s v="Deniz Kurt"/>
    <m/>
    <x v="1"/>
  </r>
  <r>
    <x v="0"/>
    <x v="65972"/>
    <x v="0"/>
    <x v="1217"/>
    <x v="0"/>
    <x v="0"/>
    <n v="0"/>
    <x v="2676"/>
    <n v="17"/>
    <x v="10"/>
    <x v="0"/>
    <x v="248"/>
    <x v="1"/>
    <s v="Meral Oğurlu"/>
    <m/>
    <x v="0"/>
  </r>
  <r>
    <x v="0"/>
    <x v="65973"/>
    <x v="2"/>
    <x v="804"/>
    <x v="0"/>
    <x v="5"/>
    <n v="0"/>
    <x v="2676"/>
    <n v="17"/>
    <x v="10"/>
    <x v="0"/>
    <x v="97"/>
    <x v="1"/>
    <s v="Eda Uzunkaya"/>
    <m/>
    <x v="1"/>
  </r>
  <r>
    <x v="0"/>
    <x v="65974"/>
    <x v="0"/>
    <x v="1206"/>
    <x v="0"/>
    <x v="1"/>
    <n v="300"/>
    <x v="2676"/>
    <n v="17"/>
    <x v="10"/>
    <x v="0"/>
    <x v="28"/>
    <x v="1"/>
    <s v="Neslihan Altınışık"/>
    <m/>
    <x v="1"/>
  </r>
  <r>
    <x v="0"/>
    <x v="65975"/>
    <x v="0"/>
    <x v="1217"/>
    <x v="0"/>
    <x v="0"/>
    <n v="0"/>
    <x v="2676"/>
    <n v="17"/>
    <x v="10"/>
    <x v="0"/>
    <x v="248"/>
    <x v="1"/>
    <s v="Deniz Kurt"/>
    <m/>
    <x v="0"/>
  </r>
  <r>
    <x v="0"/>
    <x v="65976"/>
    <x v="0"/>
    <x v="276"/>
    <x v="0"/>
    <x v="0"/>
    <n v="0"/>
    <x v="2676"/>
    <n v="17"/>
    <x v="10"/>
    <x v="0"/>
    <x v="116"/>
    <x v="1"/>
    <s v="Meral Oğurlu"/>
    <m/>
    <x v="1"/>
  </r>
  <r>
    <x v="0"/>
    <x v="65977"/>
    <x v="0"/>
    <x v="972"/>
    <x v="0"/>
    <x v="0"/>
    <n v="0"/>
    <x v="2676"/>
    <n v="17"/>
    <x v="10"/>
    <x v="0"/>
    <x v="307"/>
    <x v="1"/>
    <s v="Meral Oğurlu"/>
    <m/>
    <x v="1"/>
  </r>
  <r>
    <x v="0"/>
    <x v="65978"/>
    <x v="0"/>
    <x v="1249"/>
    <x v="0"/>
    <x v="0"/>
    <n v="0"/>
    <x v="2676"/>
    <n v="17"/>
    <x v="10"/>
    <x v="0"/>
    <x v="26"/>
    <x v="1"/>
    <s v="Elçin Taştan"/>
    <m/>
    <x v="1"/>
  </r>
  <r>
    <x v="0"/>
    <x v="65979"/>
    <x v="0"/>
    <x v="808"/>
    <x v="0"/>
    <x v="0"/>
    <n v="0"/>
    <x v="2676"/>
    <n v="17"/>
    <x v="10"/>
    <x v="0"/>
    <x v="108"/>
    <x v="1"/>
    <s v="Deniz Kurt"/>
    <s v="Onur İlkay"/>
    <x v="1"/>
  </r>
  <r>
    <x v="0"/>
    <x v="65980"/>
    <x v="0"/>
    <x v="1206"/>
    <x v="0"/>
    <x v="1"/>
    <n v="300"/>
    <x v="2676"/>
    <n v="17"/>
    <x v="10"/>
    <x v="0"/>
    <x v="54"/>
    <x v="1"/>
    <s v="Neslihan Altınışık"/>
    <m/>
    <x v="2"/>
  </r>
  <r>
    <x v="0"/>
    <x v="65981"/>
    <x v="0"/>
    <x v="1256"/>
    <x v="0"/>
    <x v="0"/>
    <n v="0"/>
    <x v="2676"/>
    <n v="17"/>
    <x v="10"/>
    <x v="0"/>
    <x v="184"/>
    <x v="1"/>
    <s v="Elçin Taştan"/>
    <m/>
    <x v="0"/>
  </r>
  <r>
    <x v="0"/>
    <x v="65982"/>
    <x v="0"/>
    <x v="1290"/>
    <x v="0"/>
    <x v="0"/>
    <n v="0"/>
    <x v="2676"/>
    <n v="17"/>
    <x v="10"/>
    <x v="0"/>
    <x v="167"/>
    <x v="1"/>
    <s v="Eda Uzunkaya"/>
    <m/>
    <x v="1"/>
  </r>
  <r>
    <x v="0"/>
    <x v="65983"/>
    <x v="0"/>
    <x v="1206"/>
    <x v="0"/>
    <x v="1"/>
    <n v="300"/>
    <x v="2676"/>
    <n v="17"/>
    <x v="10"/>
    <x v="0"/>
    <x v="91"/>
    <x v="1"/>
    <s v="Neslihan Altınışık"/>
    <m/>
    <x v="1"/>
  </r>
  <r>
    <x v="0"/>
    <x v="65984"/>
    <x v="2"/>
    <x v="869"/>
    <x v="0"/>
    <x v="5"/>
    <n v="0"/>
    <x v="2676"/>
    <n v="17"/>
    <x v="10"/>
    <x v="0"/>
    <x v="167"/>
    <x v="1"/>
    <s v="Eda Uzunkaya"/>
    <m/>
    <x v="0"/>
  </r>
  <r>
    <x v="0"/>
    <x v="65985"/>
    <x v="5"/>
    <x v="935"/>
    <x v="0"/>
    <x v="0"/>
    <n v="0"/>
    <x v="2676"/>
    <n v="17"/>
    <x v="10"/>
    <x v="0"/>
    <x v="31"/>
    <x v="1"/>
    <s v="Ali Uzunkaya"/>
    <m/>
    <x v="1"/>
  </r>
  <r>
    <x v="0"/>
    <x v="65986"/>
    <x v="0"/>
    <x v="1233"/>
    <x v="0"/>
    <x v="0"/>
    <n v="0"/>
    <x v="2676"/>
    <n v="17"/>
    <x v="10"/>
    <x v="0"/>
    <x v="2"/>
    <x v="1"/>
    <s v="Meral Oğurlu"/>
    <m/>
    <x v="1"/>
  </r>
  <r>
    <x v="0"/>
    <x v="65987"/>
    <x v="0"/>
    <x v="1096"/>
    <x v="0"/>
    <x v="1"/>
    <n v="200"/>
    <x v="2676"/>
    <n v="17"/>
    <x v="10"/>
    <x v="0"/>
    <x v="209"/>
    <x v="1"/>
    <s v="Onur İlkay"/>
    <m/>
    <x v="1"/>
  </r>
  <r>
    <x v="0"/>
    <x v="65988"/>
    <x v="0"/>
    <x v="1206"/>
    <x v="0"/>
    <x v="1"/>
    <n v="300"/>
    <x v="2676"/>
    <n v="17"/>
    <x v="10"/>
    <x v="0"/>
    <x v="54"/>
    <x v="1"/>
    <s v="Neslihan Altınışık"/>
    <m/>
    <x v="1"/>
  </r>
  <r>
    <x v="0"/>
    <x v="65989"/>
    <x v="0"/>
    <x v="848"/>
    <x v="0"/>
    <x v="0"/>
    <n v="0"/>
    <x v="2676"/>
    <n v="17"/>
    <x v="10"/>
    <x v="0"/>
    <x v="7"/>
    <x v="1"/>
    <s v="Neslihan Altınışık"/>
    <m/>
    <x v="0"/>
  </r>
  <r>
    <x v="0"/>
    <x v="65990"/>
    <x v="0"/>
    <x v="12"/>
    <x v="0"/>
    <x v="0"/>
    <n v="0"/>
    <x v="2676"/>
    <n v="17"/>
    <x v="10"/>
    <x v="0"/>
    <x v="46"/>
    <x v="1"/>
    <s v="Engin Uzunkaya"/>
    <m/>
    <x v="1"/>
  </r>
  <r>
    <x v="0"/>
    <x v="65991"/>
    <x v="0"/>
    <x v="848"/>
    <x v="0"/>
    <x v="0"/>
    <n v="0"/>
    <x v="2676"/>
    <n v="17"/>
    <x v="10"/>
    <x v="0"/>
    <x v="67"/>
    <x v="1"/>
    <s v="Neslihan Altınışık"/>
    <m/>
    <x v="0"/>
  </r>
  <r>
    <x v="0"/>
    <x v="65992"/>
    <x v="0"/>
    <x v="467"/>
    <x v="0"/>
    <x v="0"/>
    <n v="0"/>
    <x v="2676"/>
    <n v="17"/>
    <x v="10"/>
    <x v="0"/>
    <x v="7"/>
    <x v="1"/>
    <s v="Deniz Kurt"/>
    <m/>
    <x v="0"/>
  </r>
  <r>
    <x v="0"/>
    <x v="65993"/>
    <x v="0"/>
    <x v="1237"/>
    <x v="0"/>
    <x v="0"/>
    <n v="0"/>
    <x v="2676"/>
    <n v="17"/>
    <x v="10"/>
    <x v="0"/>
    <x v="167"/>
    <x v="1"/>
    <s v="Meral Oğurlu"/>
    <m/>
    <x v="1"/>
  </r>
  <r>
    <x v="0"/>
    <x v="65994"/>
    <x v="0"/>
    <x v="1345"/>
    <x v="0"/>
    <x v="0"/>
    <n v="0"/>
    <x v="2676"/>
    <n v="17"/>
    <x v="10"/>
    <x v="0"/>
    <x v="49"/>
    <x v="1"/>
    <s v="Engin Uzunkaya"/>
    <m/>
    <x v="1"/>
  </r>
  <r>
    <x v="0"/>
    <x v="65995"/>
    <x v="0"/>
    <x v="1217"/>
    <x v="0"/>
    <x v="0"/>
    <n v="0"/>
    <x v="2676"/>
    <n v="17"/>
    <x v="10"/>
    <x v="0"/>
    <x v="277"/>
    <x v="1"/>
    <s v="Meral Oğurlu"/>
    <m/>
    <x v="1"/>
  </r>
  <r>
    <x v="0"/>
    <x v="65996"/>
    <x v="0"/>
    <x v="1345"/>
    <x v="0"/>
    <x v="0"/>
    <n v="0"/>
    <x v="2676"/>
    <n v="17"/>
    <x v="10"/>
    <x v="0"/>
    <x v="7"/>
    <x v="1"/>
    <s v="Engin Uzunkaya"/>
    <m/>
    <x v="1"/>
  </r>
  <r>
    <x v="0"/>
    <x v="65997"/>
    <x v="0"/>
    <x v="1355"/>
    <x v="0"/>
    <x v="0"/>
    <n v="0"/>
    <x v="2676"/>
    <n v="17"/>
    <x v="10"/>
    <x v="0"/>
    <x v="261"/>
    <x v="1"/>
    <s v="Deniz Kurt"/>
    <m/>
    <x v="0"/>
  </r>
  <r>
    <x v="0"/>
    <x v="65998"/>
    <x v="0"/>
    <x v="1256"/>
    <x v="0"/>
    <x v="0"/>
    <n v="0"/>
    <x v="2676"/>
    <n v="17"/>
    <x v="10"/>
    <x v="0"/>
    <x v="104"/>
    <x v="1"/>
    <s v="Elçin Taştan"/>
    <m/>
    <x v="0"/>
  </r>
  <r>
    <x v="0"/>
    <x v="65999"/>
    <x v="0"/>
    <x v="1206"/>
    <x v="0"/>
    <x v="1"/>
    <n v="300"/>
    <x v="2676"/>
    <n v="17"/>
    <x v="10"/>
    <x v="0"/>
    <x v="121"/>
    <x v="1"/>
    <s v="Neslihan Altınışık"/>
    <m/>
    <x v="2"/>
  </r>
  <r>
    <x v="0"/>
    <x v="66000"/>
    <x v="0"/>
    <x v="35"/>
    <x v="0"/>
    <x v="0"/>
    <n v="0"/>
    <x v="2676"/>
    <n v="17"/>
    <x v="10"/>
    <x v="0"/>
    <x v="84"/>
    <x v="1"/>
    <s v="Meral RÜZGAR"/>
    <m/>
    <x v="0"/>
  </r>
  <r>
    <x v="0"/>
    <x v="66001"/>
    <x v="0"/>
    <x v="12"/>
    <x v="0"/>
    <x v="0"/>
    <n v="0"/>
    <x v="2676"/>
    <n v="17"/>
    <x v="10"/>
    <x v="0"/>
    <x v="49"/>
    <x v="3"/>
    <s v="Neslihan Altınışık"/>
    <m/>
    <x v="1"/>
  </r>
  <r>
    <x v="0"/>
    <x v="66002"/>
    <x v="5"/>
    <x v="309"/>
    <x v="0"/>
    <x v="0"/>
    <n v="0"/>
    <x v="2676"/>
    <n v="17"/>
    <x v="10"/>
    <x v="0"/>
    <x v="63"/>
    <x v="1"/>
    <s v="Murat Erdağ"/>
    <m/>
    <x v="0"/>
  </r>
  <r>
    <x v="0"/>
    <x v="66003"/>
    <x v="4"/>
    <x v="211"/>
    <x v="0"/>
    <x v="5"/>
    <n v="0"/>
    <x v="2676"/>
    <n v="17"/>
    <x v="10"/>
    <x v="0"/>
    <x v="167"/>
    <x v="1"/>
    <s v="Eda Uzunkaya"/>
    <m/>
    <x v="1"/>
  </r>
  <r>
    <x v="0"/>
    <x v="66004"/>
    <x v="0"/>
    <x v="60"/>
    <x v="0"/>
    <x v="0"/>
    <n v="0"/>
    <x v="2676"/>
    <n v="17"/>
    <x v="10"/>
    <x v="0"/>
    <x v="2"/>
    <x v="1"/>
    <s v="Neslihan Altınışık"/>
    <m/>
    <x v="1"/>
  </r>
  <r>
    <x v="0"/>
    <x v="66005"/>
    <x v="0"/>
    <x v="12"/>
    <x v="0"/>
    <x v="0"/>
    <n v="0"/>
    <x v="2676"/>
    <n v="17"/>
    <x v="10"/>
    <x v="0"/>
    <x v="137"/>
    <x v="1"/>
    <s v="Neslihan Altınışık"/>
    <m/>
    <x v="0"/>
  </r>
  <r>
    <x v="0"/>
    <x v="66006"/>
    <x v="0"/>
    <x v="1256"/>
    <x v="0"/>
    <x v="0"/>
    <n v="0"/>
    <x v="2676"/>
    <n v="17"/>
    <x v="10"/>
    <x v="0"/>
    <x v="34"/>
    <x v="1"/>
    <s v="Elçin Taştan"/>
    <m/>
    <x v="0"/>
  </r>
  <r>
    <x v="0"/>
    <x v="66007"/>
    <x v="0"/>
    <x v="34"/>
    <x v="0"/>
    <x v="0"/>
    <n v="0"/>
    <x v="2676"/>
    <n v="17"/>
    <x v="10"/>
    <x v="0"/>
    <x v="307"/>
    <x v="1"/>
    <s v="Meral Oğurlu"/>
    <m/>
    <x v="1"/>
  </r>
  <r>
    <x v="0"/>
    <x v="66008"/>
    <x v="0"/>
    <x v="1217"/>
    <x v="0"/>
    <x v="0"/>
    <n v="0"/>
    <x v="2676"/>
    <n v="17"/>
    <x v="10"/>
    <x v="0"/>
    <x v="25"/>
    <x v="1"/>
    <s v="Elçin Taştan"/>
    <m/>
    <x v="0"/>
  </r>
  <r>
    <x v="0"/>
    <x v="66009"/>
    <x v="0"/>
    <x v="821"/>
    <x v="1"/>
    <x v="0"/>
    <n v="0"/>
    <x v="2676"/>
    <n v="17"/>
    <x v="10"/>
    <x v="0"/>
    <x v="68"/>
    <x v="1"/>
    <s v="Onur İlkay"/>
    <m/>
    <x v="1"/>
  </r>
  <r>
    <x v="0"/>
    <x v="66010"/>
    <x v="0"/>
    <x v="1206"/>
    <x v="0"/>
    <x v="1"/>
    <n v="300"/>
    <x v="2676"/>
    <n v="17"/>
    <x v="10"/>
    <x v="0"/>
    <x v="84"/>
    <x v="1"/>
    <s v="Neslihan Altınışık"/>
    <m/>
    <x v="1"/>
  </r>
  <r>
    <x v="0"/>
    <x v="66011"/>
    <x v="0"/>
    <x v="12"/>
    <x v="0"/>
    <x v="0"/>
    <n v="0"/>
    <x v="2676"/>
    <n v="17"/>
    <x v="10"/>
    <x v="0"/>
    <x v="0"/>
    <x v="3"/>
    <s v="Meral Oğurlu"/>
    <m/>
    <x v="1"/>
  </r>
  <r>
    <x v="0"/>
    <x v="66012"/>
    <x v="0"/>
    <x v="912"/>
    <x v="0"/>
    <x v="0"/>
    <n v="0"/>
    <x v="2676"/>
    <n v="17"/>
    <x v="10"/>
    <x v="0"/>
    <x v="0"/>
    <x v="3"/>
    <s v="Elçin Taştan"/>
    <m/>
    <x v="1"/>
  </r>
  <r>
    <x v="0"/>
    <x v="66013"/>
    <x v="0"/>
    <x v="65"/>
    <x v="1"/>
    <x v="0"/>
    <n v="0"/>
    <x v="2676"/>
    <n v="17"/>
    <x v="10"/>
    <x v="0"/>
    <x v="91"/>
    <x v="1"/>
    <s v="Bülent Hasar"/>
    <m/>
    <x v="1"/>
  </r>
  <r>
    <x v="0"/>
    <x v="66014"/>
    <x v="0"/>
    <x v="1206"/>
    <x v="0"/>
    <x v="1"/>
    <n v="300"/>
    <x v="2676"/>
    <n v="17"/>
    <x v="10"/>
    <x v="0"/>
    <x v="195"/>
    <x v="1"/>
    <s v="Neslihan Altınışık"/>
    <m/>
    <x v="1"/>
  </r>
  <r>
    <x v="0"/>
    <x v="66015"/>
    <x v="0"/>
    <x v="321"/>
    <x v="0"/>
    <x v="0"/>
    <n v="0"/>
    <x v="2676"/>
    <n v="17"/>
    <x v="10"/>
    <x v="0"/>
    <x v="236"/>
    <x v="1"/>
    <s v="Elçin Taştan"/>
    <m/>
    <x v="1"/>
  </r>
  <r>
    <x v="0"/>
    <x v="66016"/>
    <x v="7"/>
    <x v="1284"/>
    <x v="1"/>
    <x v="0"/>
    <n v="0"/>
    <x v="2572"/>
    <n v="18"/>
    <x v="10"/>
    <x v="0"/>
    <x v="779"/>
    <x v="1"/>
    <s v="Burak Doğan"/>
    <m/>
    <x v="1"/>
  </r>
  <r>
    <x v="0"/>
    <x v="66017"/>
    <x v="0"/>
    <x v="1206"/>
    <x v="0"/>
    <x v="1"/>
    <n v="300"/>
    <x v="2676"/>
    <n v="17"/>
    <x v="10"/>
    <x v="0"/>
    <x v="121"/>
    <x v="3"/>
    <s v="Neslihan Altınışık"/>
    <m/>
    <x v="1"/>
  </r>
  <r>
    <x v="0"/>
    <x v="66018"/>
    <x v="0"/>
    <x v="1249"/>
    <x v="0"/>
    <x v="0"/>
    <n v="0"/>
    <x v="2676"/>
    <n v="17"/>
    <x v="10"/>
    <x v="0"/>
    <x v="108"/>
    <x v="1"/>
    <s v="Meral RÜZGAR"/>
    <m/>
    <x v="0"/>
  </r>
  <r>
    <x v="0"/>
    <x v="66019"/>
    <x v="2"/>
    <x v="139"/>
    <x v="0"/>
    <x v="0"/>
    <n v="0"/>
    <x v="2676"/>
    <n v="17"/>
    <x v="10"/>
    <x v="0"/>
    <x v="116"/>
    <x v="1"/>
    <s v="Eda Uzunkaya"/>
    <m/>
    <x v="0"/>
  </r>
  <r>
    <x v="0"/>
    <x v="66020"/>
    <x v="2"/>
    <x v="621"/>
    <x v="0"/>
    <x v="0"/>
    <n v="0"/>
    <x v="2676"/>
    <n v="17"/>
    <x v="10"/>
    <x v="0"/>
    <x v="123"/>
    <x v="1"/>
    <s v="Eda Uzunkaya"/>
    <m/>
    <x v="1"/>
  </r>
  <r>
    <x v="0"/>
    <x v="66021"/>
    <x v="5"/>
    <x v="105"/>
    <x v="2"/>
    <x v="0"/>
    <n v="0"/>
    <x v="2676"/>
    <n v="17"/>
    <x v="10"/>
    <x v="0"/>
    <x v="248"/>
    <x v="1"/>
    <s v="Murat Erdağ"/>
    <m/>
    <x v="1"/>
  </r>
  <r>
    <x v="0"/>
    <x v="66022"/>
    <x v="0"/>
    <x v="12"/>
    <x v="0"/>
    <x v="0"/>
    <n v="0"/>
    <x v="2676"/>
    <n v="17"/>
    <x v="10"/>
    <x v="0"/>
    <x v="54"/>
    <x v="1"/>
    <s v="Elçin Taştan"/>
    <s v="Meral Oğurlu"/>
    <x v="1"/>
  </r>
  <r>
    <x v="0"/>
    <x v="66023"/>
    <x v="0"/>
    <x v="1206"/>
    <x v="0"/>
    <x v="1"/>
    <n v="300"/>
    <x v="2676"/>
    <n v="17"/>
    <x v="10"/>
    <x v="0"/>
    <x v="64"/>
    <x v="1"/>
    <s v="Neslihan Altınışık"/>
    <m/>
    <x v="1"/>
  </r>
  <r>
    <x v="0"/>
    <x v="66024"/>
    <x v="0"/>
    <x v="1206"/>
    <x v="0"/>
    <x v="1"/>
    <n v="300"/>
    <x v="2676"/>
    <n v="17"/>
    <x v="10"/>
    <x v="0"/>
    <x v="84"/>
    <x v="1"/>
    <s v="Neslihan Altınışık"/>
    <m/>
    <x v="2"/>
  </r>
  <r>
    <x v="0"/>
    <x v="66025"/>
    <x v="2"/>
    <x v="87"/>
    <x v="0"/>
    <x v="0"/>
    <n v="0"/>
    <x v="2679"/>
    <n v="20"/>
    <x v="10"/>
    <x v="0"/>
    <x v="99"/>
    <x v="1"/>
    <s v="Feyyaz Çıvak"/>
    <m/>
    <x v="1"/>
  </r>
  <r>
    <x v="0"/>
    <x v="66026"/>
    <x v="0"/>
    <x v="1306"/>
    <x v="0"/>
    <x v="0"/>
    <n v="0"/>
    <x v="2676"/>
    <n v="17"/>
    <x v="10"/>
    <x v="0"/>
    <x v="0"/>
    <x v="3"/>
    <s v="Meral Oğurlu"/>
    <m/>
    <x v="1"/>
  </r>
  <r>
    <x v="0"/>
    <x v="66027"/>
    <x v="0"/>
    <x v="1027"/>
    <x v="0"/>
    <x v="0"/>
    <n v="0"/>
    <x v="2676"/>
    <n v="17"/>
    <x v="10"/>
    <x v="0"/>
    <x v="2"/>
    <x v="3"/>
    <s v="Neslihan Altınışık"/>
    <m/>
    <x v="1"/>
  </r>
  <r>
    <x v="0"/>
    <x v="66028"/>
    <x v="0"/>
    <x v="1326"/>
    <x v="0"/>
    <x v="5"/>
    <n v="0"/>
    <x v="2676"/>
    <n v="17"/>
    <x v="10"/>
    <x v="0"/>
    <x v="9"/>
    <x v="1"/>
    <s v="Meral RÜZGAR"/>
    <m/>
    <x v="0"/>
  </r>
  <r>
    <x v="0"/>
    <x v="66029"/>
    <x v="2"/>
    <x v="1354"/>
    <x v="1"/>
    <x v="1"/>
    <n v="300"/>
    <x v="2572"/>
    <n v="18"/>
    <x v="10"/>
    <x v="0"/>
    <x v="12"/>
    <x v="1"/>
    <s v="Feyyaz Çıvak"/>
    <m/>
    <x v="1"/>
  </r>
  <r>
    <x v="0"/>
    <x v="66030"/>
    <x v="0"/>
    <x v="50"/>
    <x v="0"/>
    <x v="0"/>
    <n v="0"/>
    <x v="2676"/>
    <n v="17"/>
    <x v="10"/>
    <x v="0"/>
    <x v="7"/>
    <x v="1"/>
    <s v="Elçin Taştan"/>
    <m/>
    <x v="2"/>
  </r>
  <r>
    <x v="0"/>
    <x v="66031"/>
    <x v="0"/>
    <x v="1284"/>
    <x v="1"/>
    <x v="0"/>
    <n v="0"/>
    <x v="2572"/>
    <n v="18"/>
    <x v="10"/>
    <x v="0"/>
    <x v="740"/>
    <x v="1"/>
    <s v="Tuğrul Metin"/>
    <m/>
    <x v="1"/>
  </r>
  <r>
    <x v="0"/>
    <x v="66032"/>
    <x v="2"/>
    <x v="512"/>
    <x v="0"/>
    <x v="5"/>
    <n v="0"/>
    <x v="2676"/>
    <n v="17"/>
    <x v="10"/>
    <x v="0"/>
    <x v="123"/>
    <x v="1"/>
    <s v="Büşra Doğan"/>
    <s v="Eda Uzunkaya"/>
    <x v="1"/>
  </r>
  <r>
    <x v="0"/>
    <x v="66033"/>
    <x v="5"/>
    <x v="935"/>
    <x v="0"/>
    <x v="0"/>
    <n v="0"/>
    <x v="2676"/>
    <n v="17"/>
    <x v="10"/>
    <x v="0"/>
    <x v="227"/>
    <x v="1"/>
    <s v="Murat Erdağ"/>
    <m/>
    <x v="1"/>
  </r>
  <r>
    <x v="0"/>
    <x v="66034"/>
    <x v="0"/>
    <x v="171"/>
    <x v="1"/>
    <x v="5"/>
    <n v="0"/>
    <x v="2572"/>
    <n v="18"/>
    <x v="10"/>
    <x v="0"/>
    <x v="24"/>
    <x v="1"/>
    <s v="Bülent Hasar"/>
    <m/>
    <x v="1"/>
  </r>
  <r>
    <x v="0"/>
    <x v="66035"/>
    <x v="0"/>
    <x v="12"/>
    <x v="1"/>
    <x v="0"/>
    <n v="0"/>
    <x v="2572"/>
    <n v="18"/>
    <x v="10"/>
    <x v="0"/>
    <x v="202"/>
    <x v="1"/>
    <s v="Onur İlkay"/>
    <m/>
    <x v="1"/>
  </r>
  <r>
    <x v="0"/>
    <x v="66036"/>
    <x v="0"/>
    <x v="435"/>
    <x v="0"/>
    <x v="0"/>
    <n v="0"/>
    <x v="2676"/>
    <n v="17"/>
    <x v="10"/>
    <x v="0"/>
    <x v="7"/>
    <x v="1"/>
    <s v="Deniz Kurt"/>
    <m/>
    <x v="0"/>
  </r>
  <r>
    <x v="0"/>
    <x v="66037"/>
    <x v="5"/>
    <x v="105"/>
    <x v="0"/>
    <x v="0"/>
    <n v="0"/>
    <x v="2676"/>
    <n v="17"/>
    <x v="10"/>
    <x v="0"/>
    <x v="101"/>
    <x v="1"/>
    <s v="Murat Erdağ"/>
    <m/>
    <x v="1"/>
  </r>
  <r>
    <x v="0"/>
    <x v="66038"/>
    <x v="0"/>
    <x v="319"/>
    <x v="0"/>
    <x v="5"/>
    <n v="0"/>
    <x v="2676"/>
    <n v="17"/>
    <x v="10"/>
    <x v="0"/>
    <x v="31"/>
    <x v="1"/>
    <s v="Elçin Taştan"/>
    <s v="Meral RÜZGAR"/>
    <x v="1"/>
  </r>
  <r>
    <x v="0"/>
    <x v="66039"/>
    <x v="2"/>
    <x v="87"/>
    <x v="0"/>
    <x v="0"/>
    <n v="0"/>
    <x v="2676"/>
    <n v="17"/>
    <x v="10"/>
    <x v="0"/>
    <x v="277"/>
    <x v="1"/>
    <s v="Eda Uzunkaya"/>
    <m/>
    <x v="1"/>
  </r>
  <r>
    <x v="0"/>
    <x v="66040"/>
    <x v="0"/>
    <x v="1267"/>
    <x v="1"/>
    <x v="5"/>
    <n v="0"/>
    <x v="2676"/>
    <n v="17"/>
    <x v="10"/>
    <x v="0"/>
    <x v="14"/>
    <x v="1"/>
    <s v="Bülent Hasar"/>
    <m/>
    <x v="1"/>
  </r>
  <r>
    <x v="0"/>
    <x v="66041"/>
    <x v="5"/>
    <x v="321"/>
    <x v="0"/>
    <x v="0"/>
    <n v="0"/>
    <x v="2676"/>
    <n v="17"/>
    <x v="10"/>
    <x v="0"/>
    <x v="54"/>
    <x v="1"/>
    <s v="Murat Erdağ"/>
    <m/>
    <x v="1"/>
  </r>
  <r>
    <x v="0"/>
    <x v="66042"/>
    <x v="0"/>
    <x v="1355"/>
    <x v="0"/>
    <x v="0"/>
    <n v="0"/>
    <x v="2676"/>
    <n v="17"/>
    <x v="10"/>
    <x v="0"/>
    <x v="122"/>
    <x v="1"/>
    <s v="Neslihan Altınışık"/>
    <m/>
    <x v="0"/>
  </r>
  <r>
    <x v="0"/>
    <x v="66043"/>
    <x v="0"/>
    <x v="1249"/>
    <x v="0"/>
    <x v="0"/>
    <n v="0"/>
    <x v="2676"/>
    <n v="17"/>
    <x v="10"/>
    <x v="0"/>
    <x v="167"/>
    <x v="1"/>
    <s v="Meral RÜZGAR"/>
    <m/>
    <x v="0"/>
  </r>
  <r>
    <x v="0"/>
    <x v="66044"/>
    <x v="0"/>
    <x v="972"/>
    <x v="0"/>
    <x v="0"/>
    <n v="0"/>
    <x v="2676"/>
    <n v="17"/>
    <x v="10"/>
    <x v="0"/>
    <x v="123"/>
    <x v="1"/>
    <s v="Neslihan Altınışık"/>
    <m/>
    <x v="1"/>
  </r>
  <r>
    <x v="0"/>
    <x v="66045"/>
    <x v="2"/>
    <x v="165"/>
    <x v="0"/>
    <x v="0"/>
    <n v="0"/>
    <x v="2676"/>
    <n v="17"/>
    <x v="10"/>
    <x v="0"/>
    <x v="167"/>
    <x v="1"/>
    <s v="Eda Uzunkaya"/>
    <m/>
    <x v="1"/>
  </r>
  <r>
    <x v="0"/>
    <x v="66046"/>
    <x v="0"/>
    <x v="912"/>
    <x v="0"/>
    <x v="0"/>
    <n v="0"/>
    <x v="2676"/>
    <n v="17"/>
    <x v="10"/>
    <x v="0"/>
    <x v="2"/>
    <x v="1"/>
    <s v="Engin Uzunkaya"/>
    <m/>
    <x v="1"/>
  </r>
  <r>
    <x v="0"/>
    <x v="66047"/>
    <x v="5"/>
    <x v="621"/>
    <x v="0"/>
    <x v="0"/>
    <n v="0"/>
    <x v="2676"/>
    <n v="17"/>
    <x v="10"/>
    <x v="0"/>
    <x v="132"/>
    <x v="1"/>
    <s v="Murat Erdağ"/>
    <m/>
    <x v="1"/>
  </r>
  <r>
    <x v="0"/>
    <x v="66048"/>
    <x v="0"/>
    <x v="273"/>
    <x v="0"/>
    <x v="0"/>
    <n v="0"/>
    <x v="2676"/>
    <n v="17"/>
    <x v="10"/>
    <x v="0"/>
    <x v="2"/>
    <x v="6"/>
    <s v="Meral Oğurlu"/>
    <m/>
    <x v="1"/>
  </r>
  <r>
    <x v="0"/>
    <x v="66049"/>
    <x v="0"/>
    <x v="1206"/>
    <x v="0"/>
    <x v="0"/>
    <n v="0"/>
    <x v="2676"/>
    <n v="17"/>
    <x v="10"/>
    <x v="0"/>
    <x v="144"/>
    <x v="1"/>
    <s v="Neslihan Altınışık"/>
    <m/>
    <x v="1"/>
  </r>
  <r>
    <x v="0"/>
    <x v="66050"/>
    <x v="0"/>
    <x v="995"/>
    <x v="0"/>
    <x v="5"/>
    <n v="0"/>
    <x v="2676"/>
    <n v="17"/>
    <x v="10"/>
    <x v="0"/>
    <x v="123"/>
    <x v="1"/>
    <s v="Neslihan Altınışık"/>
    <m/>
    <x v="1"/>
  </r>
  <r>
    <x v="0"/>
    <x v="66051"/>
    <x v="5"/>
    <x v="273"/>
    <x v="0"/>
    <x v="5"/>
    <n v="0"/>
    <x v="2676"/>
    <n v="17"/>
    <x v="10"/>
    <x v="0"/>
    <x v="58"/>
    <x v="1"/>
    <s v="Murat Erdağ"/>
    <m/>
    <x v="1"/>
  </r>
  <r>
    <x v="0"/>
    <x v="66052"/>
    <x v="0"/>
    <x v="1290"/>
    <x v="0"/>
    <x v="0"/>
    <n v="0"/>
    <x v="2676"/>
    <n v="17"/>
    <x v="10"/>
    <x v="0"/>
    <x v="83"/>
    <x v="1"/>
    <s v="Özlem Yıldırım"/>
    <s v="Meral RÜZGAR"/>
    <x v="1"/>
  </r>
  <r>
    <x v="0"/>
    <x v="66053"/>
    <x v="0"/>
    <x v="995"/>
    <x v="0"/>
    <x v="5"/>
    <n v="0"/>
    <x v="2572"/>
    <n v="18"/>
    <x v="10"/>
    <x v="0"/>
    <x v="65"/>
    <x v="1"/>
    <s v="Özlem Yıldırım"/>
    <s v="Meral RÜZGAR"/>
    <x v="2"/>
  </r>
  <r>
    <x v="0"/>
    <x v="66054"/>
    <x v="0"/>
    <x v="707"/>
    <x v="0"/>
    <x v="0"/>
    <n v="0"/>
    <x v="2676"/>
    <n v="17"/>
    <x v="10"/>
    <x v="0"/>
    <x v="67"/>
    <x v="1"/>
    <s v="Neslihan Altınışık"/>
    <m/>
    <x v="1"/>
  </r>
  <r>
    <x v="0"/>
    <x v="66055"/>
    <x v="0"/>
    <x v="1256"/>
    <x v="0"/>
    <x v="0"/>
    <n v="0"/>
    <x v="2676"/>
    <n v="17"/>
    <x v="10"/>
    <x v="0"/>
    <x v="104"/>
    <x v="1"/>
    <s v="Elçin Taştan"/>
    <m/>
    <x v="0"/>
  </r>
  <r>
    <x v="0"/>
    <x v="66056"/>
    <x v="0"/>
    <x v="972"/>
    <x v="0"/>
    <x v="0"/>
    <n v="0"/>
    <x v="2676"/>
    <n v="17"/>
    <x v="10"/>
    <x v="0"/>
    <x v="108"/>
    <x v="1"/>
    <s v="Özlem Yıldırım"/>
    <m/>
    <x v="1"/>
  </r>
  <r>
    <x v="0"/>
    <x v="66057"/>
    <x v="0"/>
    <x v="1256"/>
    <x v="0"/>
    <x v="0"/>
    <n v="0"/>
    <x v="2676"/>
    <n v="17"/>
    <x v="10"/>
    <x v="0"/>
    <x v="66"/>
    <x v="1"/>
    <s v="Elçin Taştan"/>
    <m/>
    <x v="0"/>
  </r>
  <r>
    <x v="0"/>
    <x v="66058"/>
    <x v="0"/>
    <x v="171"/>
    <x v="1"/>
    <x v="5"/>
    <n v="0"/>
    <x v="2572"/>
    <n v="18"/>
    <x v="10"/>
    <x v="0"/>
    <x v="4"/>
    <x v="1"/>
    <s v="Engin Uzunkaya"/>
    <m/>
    <x v="0"/>
  </r>
  <r>
    <x v="0"/>
    <x v="66059"/>
    <x v="5"/>
    <x v="225"/>
    <x v="1"/>
    <x v="0"/>
    <n v="0"/>
    <x v="2572"/>
    <n v="18"/>
    <x v="10"/>
    <x v="0"/>
    <x v="11"/>
    <x v="1"/>
    <s v="Ali Uzunkaya"/>
    <m/>
    <x v="1"/>
  </r>
  <r>
    <x v="0"/>
    <x v="66060"/>
    <x v="5"/>
    <x v="1059"/>
    <x v="1"/>
    <x v="0"/>
    <n v="0"/>
    <x v="2572"/>
    <n v="18"/>
    <x v="10"/>
    <x v="0"/>
    <x v="362"/>
    <x v="1"/>
    <s v="Murat Erdağ"/>
    <m/>
    <x v="1"/>
  </r>
  <r>
    <x v="0"/>
    <x v="66061"/>
    <x v="0"/>
    <x v="1306"/>
    <x v="0"/>
    <x v="0"/>
    <n v="0"/>
    <x v="2676"/>
    <n v="17"/>
    <x v="10"/>
    <x v="0"/>
    <x v="174"/>
    <x v="1"/>
    <s v="Deniz Kurt"/>
    <m/>
    <x v="0"/>
  </r>
  <r>
    <x v="0"/>
    <x v="66062"/>
    <x v="0"/>
    <x v="972"/>
    <x v="0"/>
    <x v="0"/>
    <n v="0"/>
    <x v="2676"/>
    <n v="17"/>
    <x v="10"/>
    <x v="0"/>
    <x v="38"/>
    <x v="1"/>
    <s v="Berkan Uzunkaya"/>
    <m/>
    <x v="1"/>
  </r>
  <r>
    <x v="0"/>
    <x v="66063"/>
    <x v="0"/>
    <x v="1217"/>
    <x v="0"/>
    <x v="0"/>
    <n v="0"/>
    <x v="2676"/>
    <n v="17"/>
    <x v="10"/>
    <x v="0"/>
    <x v="2"/>
    <x v="1"/>
    <s v="Neslihan Altınışık"/>
    <m/>
    <x v="0"/>
  </r>
  <r>
    <x v="0"/>
    <x v="66064"/>
    <x v="0"/>
    <x v="12"/>
    <x v="0"/>
    <x v="0"/>
    <n v="0"/>
    <x v="2676"/>
    <n v="17"/>
    <x v="10"/>
    <x v="0"/>
    <x v="19"/>
    <x v="1"/>
    <s v="Berkan Uzunkaya"/>
    <m/>
    <x v="1"/>
  </r>
  <r>
    <x v="0"/>
    <x v="66065"/>
    <x v="0"/>
    <x v="1073"/>
    <x v="0"/>
    <x v="0"/>
    <n v="0"/>
    <x v="2676"/>
    <n v="17"/>
    <x v="10"/>
    <x v="0"/>
    <x v="7"/>
    <x v="1"/>
    <s v="Onur İlkay"/>
    <m/>
    <x v="1"/>
  </r>
  <r>
    <x v="0"/>
    <x v="66066"/>
    <x v="0"/>
    <x v="1256"/>
    <x v="0"/>
    <x v="0"/>
    <n v="0"/>
    <x v="2676"/>
    <n v="17"/>
    <x v="10"/>
    <x v="0"/>
    <x v="11"/>
    <x v="1"/>
    <s v="Onur İlkay"/>
    <m/>
    <x v="0"/>
  </r>
  <r>
    <x v="0"/>
    <x v="66067"/>
    <x v="0"/>
    <x v="60"/>
    <x v="0"/>
    <x v="0"/>
    <n v="0"/>
    <x v="2676"/>
    <n v="17"/>
    <x v="10"/>
    <x v="0"/>
    <x v="49"/>
    <x v="1"/>
    <s v="Onur İlkay"/>
    <m/>
    <x v="1"/>
  </r>
  <r>
    <x v="0"/>
    <x v="66068"/>
    <x v="0"/>
    <x v="1342"/>
    <x v="0"/>
    <x v="0"/>
    <n v="0"/>
    <x v="2676"/>
    <n v="17"/>
    <x v="10"/>
    <x v="0"/>
    <x v="7"/>
    <x v="3"/>
    <s v="Onur İlkay"/>
    <m/>
    <x v="1"/>
  </r>
  <r>
    <x v="0"/>
    <x v="66069"/>
    <x v="0"/>
    <x v="821"/>
    <x v="0"/>
    <x v="0"/>
    <n v="0"/>
    <x v="2676"/>
    <n v="17"/>
    <x v="10"/>
    <x v="0"/>
    <x v="137"/>
    <x v="3"/>
    <s v="Onur İlkay"/>
    <m/>
    <x v="1"/>
  </r>
  <r>
    <x v="0"/>
    <x v="66070"/>
    <x v="7"/>
    <x v="596"/>
    <x v="0"/>
    <x v="5"/>
    <n v="0"/>
    <x v="2676"/>
    <n v="17"/>
    <x v="10"/>
    <x v="0"/>
    <x v="673"/>
    <x v="1"/>
    <s v="Burak Doğan"/>
    <m/>
    <x v="1"/>
  </r>
  <r>
    <x v="0"/>
    <x v="66071"/>
    <x v="0"/>
    <x v="1256"/>
    <x v="0"/>
    <x v="0"/>
    <n v="0"/>
    <x v="2676"/>
    <n v="17"/>
    <x v="10"/>
    <x v="0"/>
    <x v="148"/>
    <x v="1"/>
    <s v="Onur İlkay"/>
    <m/>
    <x v="0"/>
  </r>
  <r>
    <x v="0"/>
    <x v="66072"/>
    <x v="0"/>
    <x v="834"/>
    <x v="0"/>
    <x v="0"/>
    <n v="0"/>
    <x v="2676"/>
    <n v="17"/>
    <x v="10"/>
    <x v="0"/>
    <x v="121"/>
    <x v="1"/>
    <s v="Berkan Uzunkaya"/>
    <m/>
    <x v="1"/>
  </r>
  <r>
    <x v="0"/>
    <x v="66073"/>
    <x v="0"/>
    <x v="1322"/>
    <x v="1"/>
    <x v="5"/>
    <n v="0"/>
    <x v="2572"/>
    <n v="18"/>
    <x v="10"/>
    <x v="0"/>
    <x v="597"/>
    <x v="1"/>
    <s v="Onur Aykut"/>
    <m/>
    <x v="1"/>
  </r>
  <r>
    <x v="0"/>
    <x v="66074"/>
    <x v="0"/>
    <x v="1322"/>
    <x v="1"/>
    <x v="5"/>
    <n v="0"/>
    <x v="2572"/>
    <n v="18"/>
    <x v="10"/>
    <x v="0"/>
    <x v="563"/>
    <x v="1"/>
    <s v="İsmail Özer"/>
    <m/>
    <x v="1"/>
  </r>
  <r>
    <x v="0"/>
    <x v="66075"/>
    <x v="0"/>
    <x v="1327"/>
    <x v="1"/>
    <x v="0"/>
    <n v="0"/>
    <x v="2572"/>
    <n v="18"/>
    <x v="10"/>
    <x v="0"/>
    <x v="530"/>
    <x v="1"/>
    <s v="Sevinya Kahya"/>
    <m/>
    <x v="1"/>
  </r>
  <r>
    <x v="0"/>
    <x v="66076"/>
    <x v="0"/>
    <x v="890"/>
    <x v="0"/>
    <x v="0"/>
    <n v="0"/>
    <x v="2676"/>
    <n v="17"/>
    <x v="10"/>
    <x v="0"/>
    <x v="184"/>
    <x v="1"/>
    <s v="Meral RÜZGAR"/>
    <m/>
    <x v="1"/>
  </r>
  <r>
    <x v="0"/>
    <x v="66077"/>
    <x v="0"/>
    <x v="834"/>
    <x v="0"/>
    <x v="0"/>
    <n v="0"/>
    <x v="2572"/>
    <n v="18"/>
    <x v="10"/>
    <x v="0"/>
    <x v="108"/>
    <x v="1"/>
    <s v="Elçin Taştan"/>
    <m/>
    <x v="1"/>
  </r>
  <r>
    <x v="0"/>
    <x v="66078"/>
    <x v="0"/>
    <x v="1027"/>
    <x v="0"/>
    <x v="0"/>
    <n v="0"/>
    <x v="2572"/>
    <n v="18"/>
    <x v="10"/>
    <x v="0"/>
    <x v="2"/>
    <x v="1"/>
    <s v="Neslihan Altınışık"/>
    <m/>
    <x v="0"/>
  </r>
  <r>
    <x v="0"/>
    <x v="66079"/>
    <x v="0"/>
    <x v="1249"/>
    <x v="0"/>
    <x v="0"/>
    <n v="0"/>
    <x v="2676"/>
    <n v="17"/>
    <x v="10"/>
    <x v="0"/>
    <x v="108"/>
    <x v="1"/>
    <s v="Meral RÜZGAR"/>
    <m/>
    <x v="1"/>
  </r>
  <r>
    <x v="0"/>
    <x v="66080"/>
    <x v="0"/>
    <x v="972"/>
    <x v="0"/>
    <x v="0"/>
    <n v="0"/>
    <x v="2572"/>
    <n v="18"/>
    <x v="10"/>
    <x v="0"/>
    <x v="97"/>
    <x v="1"/>
    <s v="Neslihan Altınışık"/>
    <m/>
    <x v="1"/>
  </r>
  <r>
    <x v="0"/>
    <x v="66081"/>
    <x v="0"/>
    <x v="942"/>
    <x v="0"/>
    <x v="1"/>
    <n v="200"/>
    <x v="2572"/>
    <n v="18"/>
    <x v="10"/>
    <x v="0"/>
    <x v="0"/>
    <x v="6"/>
    <s v="Meral Oğurlu"/>
    <m/>
    <x v="1"/>
  </r>
  <r>
    <x v="0"/>
    <x v="66082"/>
    <x v="0"/>
    <x v="1051"/>
    <x v="0"/>
    <x v="0"/>
    <n v="0"/>
    <x v="2572"/>
    <n v="18"/>
    <x v="10"/>
    <x v="0"/>
    <x v="229"/>
    <x v="1"/>
    <s v="Elçin Taştan"/>
    <m/>
    <x v="1"/>
  </r>
  <r>
    <x v="0"/>
    <x v="66083"/>
    <x v="0"/>
    <x v="0"/>
    <x v="0"/>
    <x v="5"/>
    <n v="0"/>
    <x v="2572"/>
    <n v="18"/>
    <x v="10"/>
    <x v="0"/>
    <x v="261"/>
    <x v="1"/>
    <s v="Meral RÜZGAR"/>
    <m/>
    <x v="0"/>
  </r>
  <r>
    <x v="0"/>
    <x v="66084"/>
    <x v="0"/>
    <x v="0"/>
    <x v="0"/>
    <x v="5"/>
    <n v="0"/>
    <x v="2572"/>
    <n v="18"/>
    <x v="10"/>
    <x v="0"/>
    <x v="84"/>
    <x v="1"/>
    <s v="Meral RÜZGAR"/>
    <m/>
    <x v="0"/>
  </r>
  <r>
    <x v="0"/>
    <x v="66085"/>
    <x v="0"/>
    <x v="809"/>
    <x v="0"/>
    <x v="5"/>
    <n v="0"/>
    <x v="2572"/>
    <n v="18"/>
    <x v="10"/>
    <x v="0"/>
    <x v="248"/>
    <x v="1"/>
    <s v="Caner Demir"/>
    <m/>
    <x v="1"/>
  </r>
  <r>
    <x v="0"/>
    <x v="66086"/>
    <x v="2"/>
    <x v="89"/>
    <x v="0"/>
    <x v="5"/>
    <n v="0"/>
    <x v="2572"/>
    <n v="18"/>
    <x v="10"/>
    <x v="0"/>
    <x v="148"/>
    <x v="1"/>
    <s v="Büşra Doğan"/>
    <m/>
    <x v="1"/>
  </r>
  <r>
    <x v="0"/>
    <x v="66087"/>
    <x v="2"/>
    <x v="417"/>
    <x v="0"/>
    <x v="0"/>
    <n v="0"/>
    <x v="2572"/>
    <n v="18"/>
    <x v="10"/>
    <x v="0"/>
    <x v="46"/>
    <x v="1"/>
    <s v="Eda Uzunkaya"/>
    <m/>
    <x v="1"/>
  </r>
  <r>
    <x v="0"/>
    <x v="66088"/>
    <x v="2"/>
    <x v="87"/>
    <x v="0"/>
    <x v="0"/>
    <n v="0"/>
    <x v="2572"/>
    <n v="18"/>
    <x v="10"/>
    <x v="0"/>
    <x v="277"/>
    <x v="1"/>
    <s v="Eda Uzunkaya"/>
    <m/>
    <x v="1"/>
  </r>
  <r>
    <x v="0"/>
    <x v="66089"/>
    <x v="0"/>
    <x v="60"/>
    <x v="0"/>
    <x v="0"/>
    <n v="0"/>
    <x v="2572"/>
    <n v="18"/>
    <x v="10"/>
    <x v="0"/>
    <x v="7"/>
    <x v="1"/>
    <s v="Neslihan Altınışık"/>
    <m/>
    <x v="1"/>
  </r>
  <r>
    <x v="0"/>
    <x v="66090"/>
    <x v="0"/>
    <x v="80"/>
    <x v="0"/>
    <x v="0"/>
    <n v="0"/>
    <x v="2572"/>
    <n v="18"/>
    <x v="10"/>
    <x v="0"/>
    <x v="104"/>
    <x v="1"/>
    <s v="Neslihan Altınışık"/>
    <m/>
    <x v="1"/>
  </r>
  <r>
    <x v="0"/>
    <x v="66091"/>
    <x v="0"/>
    <x v="1078"/>
    <x v="0"/>
    <x v="0"/>
    <n v="0"/>
    <x v="2572"/>
    <n v="18"/>
    <x v="10"/>
    <x v="0"/>
    <x v="97"/>
    <x v="1"/>
    <s v="Neslihan Altınışık"/>
    <m/>
    <x v="1"/>
  </r>
  <r>
    <x v="0"/>
    <x v="66092"/>
    <x v="2"/>
    <x v="123"/>
    <x v="0"/>
    <x v="1"/>
    <n v="200"/>
    <x v="2572"/>
    <n v="18"/>
    <x v="10"/>
    <x v="0"/>
    <x v="137"/>
    <x v="1"/>
    <s v="Eda Uzunkaya"/>
    <m/>
    <x v="1"/>
  </r>
  <r>
    <x v="0"/>
    <x v="66093"/>
    <x v="0"/>
    <x v="1327"/>
    <x v="0"/>
    <x v="0"/>
    <n v="0"/>
    <x v="2572"/>
    <n v="18"/>
    <x v="10"/>
    <x v="0"/>
    <x v="97"/>
    <x v="1"/>
    <s v="Deniz Kurt"/>
    <m/>
    <x v="1"/>
  </r>
  <r>
    <x v="0"/>
    <x v="66094"/>
    <x v="0"/>
    <x v="1358"/>
    <x v="0"/>
    <x v="5"/>
    <n v="0"/>
    <x v="2572"/>
    <n v="18"/>
    <x v="10"/>
    <x v="0"/>
    <x v="31"/>
    <x v="1"/>
    <s v="Deniz Kurt"/>
    <m/>
    <x v="1"/>
  </r>
  <r>
    <x v="0"/>
    <x v="66095"/>
    <x v="0"/>
    <x v="66"/>
    <x v="1"/>
    <x v="0"/>
    <n v="0"/>
    <x v="2572"/>
    <n v="18"/>
    <x v="10"/>
    <x v="0"/>
    <x v="489"/>
    <x v="1"/>
    <s v="Berkan Uzunkaya"/>
    <m/>
    <x v="1"/>
  </r>
  <r>
    <x v="0"/>
    <x v="66096"/>
    <x v="0"/>
    <x v="1070"/>
    <x v="0"/>
    <x v="5"/>
    <n v="0"/>
    <x v="2572"/>
    <n v="18"/>
    <x v="10"/>
    <x v="0"/>
    <x v="25"/>
    <x v="1"/>
    <s v="Deniz Kurt"/>
    <m/>
    <x v="1"/>
  </r>
  <r>
    <x v="0"/>
    <x v="66097"/>
    <x v="0"/>
    <x v="230"/>
    <x v="2"/>
    <x v="5"/>
    <n v="0"/>
    <x v="2572"/>
    <n v="18"/>
    <x v="10"/>
    <x v="0"/>
    <x v="108"/>
    <x v="1"/>
    <s v="Neslihan Altınışık"/>
    <m/>
    <x v="1"/>
  </r>
  <r>
    <x v="0"/>
    <x v="66098"/>
    <x v="0"/>
    <x v="435"/>
    <x v="0"/>
    <x v="0"/>
    <n v="0"/>
    <x v="2572"/>
    <n v="18"/>
    <x v="10"/>
    <x v="0"/>
    <x v="167"/>
    <x v="1"/>
    <s v="Deniz Kurt"/>
    <m/>
    <x v="0"/>
  </r>
  <r>
    <x v="0"/>
    <x v="66099"/>
    <x v="0"/>
    <x v="1290"/>
    <x v="0"/>
    <x v="0"/>
    <n v="0"/>
    <x v="2572"/>
    <n v="18"/>
    <x v="10"/>
    <x v="0"/>
    <x v="91"/>
    <x v="1"/>
    <s v="Özlem Yıldırım"/>
    <m/>
    <x v="1"/>
  </r>
  <r>
    <x v="0"/>
    <x v="66100"/>
    <x v="0"/>
    <x v="319"/>
    <x v="0"/>
    <x v="5"/>
    <n v="0"/>
    <x v="2572"/>
    <n v="18"/>
    <x v="10"/>
    <x v="0"/>
    <x v="167"/>
    <x v="1"/>
    <s v="Meral Oğurlu"/>
    <m/>
    <x v="1"/>
  </r>
  <r>
    <x v="0"/>
    <x v="66101"/>
    <x v="4"/>
    <x v="211"/>
    <x v="0"/>
    <x v="5"/>
    <n v="0"/>
    <x v="2572"/>
    <n v="18"/>
    <x v="10"/>
    <x v="0"/>
    <x v="64"/>
    <x v="1"/>
    <s v="Eda Uzunkaya"/>
    <m/>
    <x v="0"/>
  </r>
  <r>
    <x v="0"/>
    <x v="66102"/>
    <x v="2"/>
    <x v="131"/>
    <x v="0"/>
    <x v="0"/>
    <n v="0"/>
    <x v="2572"/>
    <n v="18"/>
    <x v="10"/>
    <x v="0"/>
    <x v="274"/>
    <x v="1"/>
    <s v="Büşra Doğan"/>
    <s v="Eda Uzunkaya"/>
    <x v="1"/>
  </r>
  <r>
    <x v="0"/>
    <x v="66103"/>
    <x v="0"/>
    <x v="1206"/>
    <x v="0"/>
    <x v="0"/>
    <n v="0"/>
    <x v="2676"/>
    <n v="17"/>
    <x v="10"/>
    <x v="0"/>
    <x v="25"/>
    <x v="1"/>
    <s v="Neslihan Altınışık"/>
    <m/>
    <x v="1"/>
  </r>
  <r>
    <x v="0"/>
    <x v="66104"/>
    <x v="0"/>
    <x v="13"/>
    <x v="0"/>
    <x v="0"/>
    <n v="0"/>
    <x v="2572"/>
    <n v="18"/>
    <x v="10"/>
    <x v="0"/>
    <x v="2"/>
    <x v="1"/>
    <s v="Deniz Kurt"/>
    <m/>
    <x v="1"/>
  </r>
  <r>
    <x v="0"/>
    <x v="66105"/>
    <x v="0"/>
    <x v="1206"/>
    <x v="0"/>
    <x v="0"/>
    <n v="0"/>
    <x v="2572"/>
    <n v="18"/>
    <x v="10"/>
    <x v="0"/>
    <x v="137"/>
    <x v="1"/>
    <s v="Neslihan Altınışık"/>
    <m/>
    <x v="2"/>
  </r>
  <r>
    <x v="0"/>
    <x v="66106"/>
    <x v="0"/>
    <x v="1078"/>
    <x v="0"/>
    <x v="0"/>
    <n v="0"/>
    <x v="2572"/>
    <n v="18"/>
    <x v="10"/>
    <x v="0"/>
    <x v="248"/>
    <x v="1"/>
    <s v="Neslihan Altınışık"/>
    <m/>
    <x v="1"/>
  </r>
  <r>
    <x v="0"/>
    <x v="66107"/>
    <x v="0"/>
    <x v="1206"/>
    <x v="0"/>
    <x v="1"/>
    <n v="300"/>
    <x v="2572"/>
    <n v="18"/>
    <x v="10"/>
    <x v="0"/>
    <x v="38"/>
    <x v="1"/>
    <s v="Neslihan Altınışık"/>
    <m/>
    <x v="2"/>
  </r>
  <r>
    <x v="0"/>
    <x v="66108"/>
    <x v="0"/>
    <x v="80"/>
    <x v="0"/>
    <x v="0"/>
    <n v="0"/>
    <x v="2572"/>
    <n v="18"/>
    <x v="10"/>
    <x v="0"/>
    <x v="248"/>
    <x v="1"/>
    <s v="Elçin Taştan"/>
    <m/>
    <x v="1"/>
  </r>
  <r>
    <x v="0"/>
    <x v="66109"/>
    <x v="0"/>
    <x v="12"/>
    <x v="0"/>
    <x v="0"/>
    <n v="0"/>
    <x v="2572"/>
    <n v="18"/>
    <x v="10"/>
    <x v="0"/>
    <x v="25"/>
    <x v="1"/>
    <s v="Neslihan Altınışık"/>
    <m/>
    <x v="1"/>
  </r>
  <r>
    <x v="0"/>
    <x v="66110"/>
    <x v="0"/>
    <x v="60"/>
    <x v="0"/>
    <x v="0"/>
    <n v="0"/>
    <x v="2572"/>
    <n v="18"/>
    <x v="10"/>
    <x v="0"/>
    <x v="7"/>
    <x v="1"/>
    <s v="Neslihan Altınışık"/>
    <m/>
    <x v="1"/>
  </r>
  <r>
    <x v="0"/>
    <x v="66111"/>
    <x v="0"/>
    <x v="1287"/>
    <x v="0"/>
    <x v="0"/>
    <n v="0"/>
    <x v="2572"/>
    <n v="18"/>
    <x v="10"/>
    <x v="0"/>
    <x v="248"/>
    <x v="1"/>
    <s v="Meral Oğurlu"/>
    <m/>
    <x v="1"/>
  </r>
  <r>
    <x v="0"/>
    <x v="66112"/>
    <x v="0"/>
    <x v="1287"/>
    <x v="0"/>
    <x v="0"/>
    <n v="0"/>
    <x v="2572"/>
    <n v="18"/>
    <x v="10"/>
    <x v="0"/>
    <x v="277"/>
    <x v="1"/>
    <s v="Meral Oğurlu"/>
    <m/>
    <x v="1"/>
  </r>
  <r>
    <x v="0"/>
    <x v="66113"/>
    <x v="0"/>
    <x v="1270"/>
    <x v="0"/>
    <x v="5"/>
    <n v="0"/>
    <x v="2572"/>
    <n v="18"/>
    <x v="10"/>
    <x v="0"/>
    <x v="167"/>
    <x v="1"/>
    <s v="Meral Oğurlu"/>
    <m/>
    <x v="1"/>
  </r>
  <r>
    <x v="0"/>
    <x v="66114"/>
    <x v="5"/>
    <x v="12"/>
    <x v="0"/>
    <x v="0"/>
    <n v="0"/>
    <x v="2572"/>
    <n v="18"/>
    <x v="10"/>
    <x v="0"/>
    <x v="248"/>
    <x v="1"/>
    <s v="Ömer Gültekin"/>
    <m/>
    <x v="1"/>
  </r>
  <r>
    <x v="0"/>
    <x v="66115"/>
    <x v="5"/>
    <x v="105"/>
    <x v="0"/>
    <x v="0"/>
    <n v="0"/>
    <x v="2572"/>
    <n v="18"/>
    <x v="10"/>
    <x v="0"/>
    <x v="4"/>
    <x v="1"/>
    <s v="Ömer Gültekin"/>
    <m/>
    <x v="1"/>
  </r>
  <r>
    <x v="0"/>
    <x v="66116"/>
    <x v="0"/>
    <x v="66"/>
    <x v="0"/>
    <x v="0"/>
    <n v="0"/>
    <x v="2572"/>
    <n v="18"/>
    <x v="10"/>
    <x v="0"/>
    <x v="108"/>
    <x v="1"/>
    <s v="Neslihan Altınışık"/>
    <m/>
    <x v="1"/>
  </r>
  <r>
    <x v="0"/>
    <x v="66117"/>
    <x v="2"/>
    <x v="215"/>
    <x v="0"/>
    <x v="5"/>
    <n v="0"/>
    <x v="2572"/>
    <n v="18"/>
    <x v="10"/>
    <x v="0"/>
    <x v="248"/>
    <x v="1"/>
    <s v="Eda Uzunkaya"/>
    <m/>
    <x v="1"/>
  </r>
  <r>
    <x v="0"/>
    <x v="66118"/>
    <x v="0"/>
    <x v="1051"/>
    <x v="0"/>
    <x v="0"/>
    <n v="0"/>
    <x v="2572"/>
    <n v="18"/>
    <x v="10"/>
    <x v="0"/>
    <x v="108"/>
    <x v="1"/>
    <s v="Meral Oğurlu"/>
    <m/>
    <x v="1"/>
  </r>
  <r>
    <x v="0"/>
    <x v="66119"/>
    <x v="0"/>
    <x v="60"/>
    <x v="0"/>
    <x v="0"/>
    <n v="0"/>
    <x v="2572"/>
    <n v="18"/>
    <x v="10"/>
    <x v="0"/>
    <x v="64"/>
    <x v="1"/>
    <s v="Neslihan Altınışık"/>
    <m/>
    <x v="1"/>
  </r>
  <r>
    <x v="0"/>
    <x v="66120"/>
    <x v="4"/>
    <x v="225"/>
    <x v="0"/>
    <x v="0"/>
    <n v="0"/>
    <x v="2572"/>
    <n v="18"/>
    <x v="10"/>
    <x v="0"/>
    <x v="121"/>
    <x v="1"/>
    <s v="Eda Uzunkaya"/>
    <m/>
    <x v="1"/>
  </r>
  <r>
    <x v="0"/>
    <x v="66121"/>
    <x v="0"/>
    <x v="890"/>
    <x v="0"/>
    <x v="0"/>
    <n v="0"/>
    <x v="2572"/>
    <n v="18"/>
    <x v="10"/>
    <x v="0"/>
    <x v="7"/>
    <x v="1"/>
    <s v="Onur İlkay"/>
    <m/>
    <x v="1"/>
  </r>
  <r>
    <x v="0"/>
    <x v="66122"/>
    <x v="0"/>
    <x v="321"/>
    <x v="0"/>
    <x v="0"/>
    <n v="0"/>
    <x v="2572"/>
    <n v="18"/>
    <x v="10"/>
    <x v="0"/>
    <x v="184"/>
    <x v="1"/>
    <s v="Meral RÜZGAR"/>
    <m/>
    <x v="1"/>
  </r>
  <r>
    <x v="0"/>
    <x v="66123"/>
    <x v="0"/>
    <x v="60"/>
    <x v="0"/>
    <x v="0"/>
    <n v="0"/>
    <x v="2572"/>
    <n v="18"/>
    <x v="10"/>
    <x v="0"/>
    <x v="167"/>
    <x v="1"/>
    <s v="Deniz Kurt"/>
    <m/>
    <x v="1"/>
  </r>
  <r>
    <x v="0"/>
    <x v="66124"/>
    <x v="0"/>
    <x v="321"/>
    <x v="0"/>
    <x v="0"/>
    <n v="0"/>
    <x v="2572"/>
    <n v="18"/>
    <x v="10"/>
    <x v="0"/>
    <x v="176"/>
    <x v="1"/>
    <s v="Elçin Taştan"/>
    <s v="Meral RÜZGAR"/>
    <x v="1"/>
  </r>
  <r>
    <x v="0"/>
    <x v="66125"/>
    <x v="0"/>
    <x v="307"/>
    <x v="0"/>
    <x v="5"/>
    <n v="0"/>
    <x v="2572"/>
    <n v="18"/>
    <x v="10"/>
    <x v="0"/>
    <x v="261"/>
    <x v="1"/>
    <s v="Deniz Kurt"/>
    <m/>
    <x v="1"/>
  </r>
  <r>
    <x v="0"/>
    <x v="66126"/>
    <x v="0"/>
    <x v="1206"/>
    <x v="0"/>
    <x v="1"/>
    <n v="300"/>
    <x v="2572"/>
    <n v="18"/>
    <x v="10"/>
    <x v="0"/>
    <x v="128"/>
    <x v="1"/>
    <s v="Neslihan Altınışık"/>
    <m/>
    <x v="1"/>
  </r>
  <r>
    <x v="0"/>
    <x v="66127"/>
    <x v="0"/>
    <x v="599"/>
    <x v="0"/>
    <x v="0"/>
    <n v="0"/>
    <x v="2572"/>
    <n v="18"/>
    <x v="10"/>
    <x v="0"/>
    <x v="108"/>
    <x v="1"/>
    <s v="Elçin Taştan"/>
    <m/>
    <x v="1"/>
  </r>
  <r>
    <x v="0"/>
    <x v="66128"/>
    <x v="0"/>
    <x v="834"/>
    <x v="0"/>
    <x v="0"/>
    <n v="0"/>
    <x v="2572"/>
    <n v="18"/>
    <x v="10"/>
    <x v="0"/>
    <x v="97"/>
    <x v="1"/>
    <s v="Meral Oğurlu"/>
    <m/>
    <x v="1"/>
  </r>
  <r>
    <x v="0"/>
    <x v="66129"/>
    <x v="0"/>
    <x v="41"/>
    <x v="0"/>
    <x v="0"/>
    <n v="0"/>
    <x v="2572"/>
    <n v="18"/>
    <x v="10"/>
    <x v="0"/>
    <x v="0"/>
    <x v="3"/>
    <s v="Onur İlkay"/>
    <m/>
    <x v="1"/>
  </r>
  <r>
    <x v="0"/>
    <x v="66130"/>
    <x v="0"/>
    <x v="401"/>
    <x v="0"/>
    <x v="1"/>
    <n v="300"/>
    <x v="2572"/>
    <n v="18"/>
    <x v="10"/>
    <x v="0"/>
    <x v="49"/>
    <x v="1"/>
    <s v="Meral Oğurlu"/>
    <m/>
    <x v="1"/>
  </r>
  <r>
    <x v="0"/>
    <x v="66131"/>
    <x v="4"/>
    <x v="1171"/>
    <x v="0"/>
    <x v="0"/>
    <n v="0"/>
    <x v="2572"/>
    <n v="18"/>
    <x v="10"/>
    <x v="0"/>
    <x v="156"/>
    <x v="1"/>
    <s v="Özlem Yıldırım"/>
    <m/>
    <x v="1"/>
  </r>
  <r>
    <x v="0"/>
    <x v="66132"/>
    <x v="4"/>
    <x v="1208"/>
    <x v="0"/>
    <x v="0"/>
    <n v="0"/>
    <x v="2572"/>
    <n v="18"/>
    <x v="10"/>
    <x v="0"/>
    <x v="108"/>
    <x v="1"/>
    <s v="Özlem Yıldırım"/>
    <m/>
    <x v="1"/>
  </r>
  <r>
    <x v="0"/>
    <x v="66133"/>
    <x v="4"/>
    <x v="1326"/>
    <x v="0"/>
    <x v="5"/>
    <n v="0"/>
    <x v="2572"/>
    <n v="18"/>
    <x v="10"/>
    <x v="0"/>
    <x v="48"/>
    <x v="1"/>
    <s v="Özlem Yıldırım"/>
    <m/>
    <x v="0"/>
  </r>
  <r>
    <x v="0"/>
    <x v="66134"/>
    <x v="4"/>
    <x v="211"/>
    <x v="0"/>
    <x v="5"/>
    <n v="0"/>
    <x v="2678"/>
    <n v="19"/>
    <x v="10"/>
    <x v="0"/>
    <x v="244"/>
    <x v="1"/>
    <s v="Eda Uzunkaya"/>
    <m/>
    <x v="1"/>
  </r>
  <r>
    <x v="0"/>
    <x v="66135"/>
    <x v="0"/>
    <x v="10"/>
    <x v="0"/>
    <x v="0"/>
    <n v="0"/>
    <x v="2572"/>
    <n v="18"/>
    <x v="10"/>
    <x v="0"/>
    <x v="167"/>
    <x v="1"/>
    <s v="Eda Uzunkaya"/>
    <m/>
    <x v="0"/>
  </r>
  <r>
    <x v="0"/>
    <x v="66136"/>
    <x v="2"/>
    <x v="131"/>
    <x v="0"/>
    <x v="0"/>
    <n v="0"/>
    <x v="2572"/>
    <n v="18"/>
    <x v="10"/>
    <x v="0"/>
    <x v="22"/>
    <x v="1"/>
    <s v="Eda Uzunkaya"/>
    <m/>
    <x v="1"/>
  </r>
  <r>
    <x v="0"/>
    <x v="66137"/>
    <x v="4"/>
    <x v="1176"/>
    <x v="0"/>
    <x v="0"/>
    <n v="0"/>
    <x v="2572"/>
    <n v="18"/>
    <x v="10"/>
    <x v="0"/>
    <x v="67"/>
    <x v="1"/>
    <s v="Özlem Yıldırım"/>
    <m/>
    <x v="1"/>
  </r>
  <r>
    <x v="0"/>
    <x v="66138"/>
    <x v="0"/>
    <x v="1256"/>
    <x v="0"/>
    <x v="0"/>
    <n v="0"/>
    <x v="2572"/>
    <n v="18"/>
    <x v="10"/>
    <x v="0"/>
    <x v="9"/>
    <x v="1"/>
    <s v="Elçin Taştan"/>
    <s v="Meral RÜZGAR"/>
    <x v="0"/>
  </r>
  <r>
    <x v="0"/>
    <x v="66139"/>
    <x v="4"/>
    <x v="211"/>
    <x v="2"/>
    <x v="5"/>
    <n v="0"/>
    <x v="2572"/>
    <n v="18"/>
    <x v="10"/>
    <x v="0"/>
    <x v="307"/>
    <x v="1"/>
    <s v="Eda Uzunkaya"/>
    <m/>
    <x v="1"/>
  </r>
  <r>
    <x v="0"/>
    <x v="66140"/>
    <x v="2"/>
    <x v="583"/>
    <x v="0"/>
    <x v="5"/>
    <n v="0"/>
    <x v="2572"/>
    <n v="18"/>
    <x v="10"/>
    <x v="0"/>
    <x v="104"/>
    <x v="1"/>
    <s v="Eda Uzunkaya"/>
    <m/>
    <x v="1"/>
  </r>
  <r>
    <x v="0"/>
    <x v="66141"/>
    <x v="4"/>
    <x v="211"/>
    <x v="0"/>
    <x v="5"/>
    <n v="0"/>
    <x v="2572"/>
    <n v="18"/>
    <x v="10"/>
    <x v="0"/>
    <x v="248"/>
    <x v="1"/>
    <s v="Özlem Yıldırım"/>
    <m/>
    <x v="1"/>
  </r>
  <r>
    <x v="0"/>
    <x v="66142"/>
    <x v="0"/>
    <x v="1051"/>
    <x v="0"/>
    <x v="0"/>
    <n v="0"/>
    <x v="2572"/>
    <n v="18"/>
    <x v="10"/>
    <x v="0"/>
    <x v="116"/>
    <x v="1"/>
    <s v="Deniz Kurt"/>
    <m/>
    <x v="1"/>
  </r>
  <r>
    <x v="0"/>
    <x v="66143"/>
    <x v="0"/>
    <x v="741"/>
    <x v="0"/>
    <x v="0"/>
    <n v="0"/>
    <x v="2572"/>
    <n v="18"/>
    <x v="10"/>
    <x v="0"/>
    <x v="144"/>
    <x v="1"/>
    <s v="Neslihan Altınışık"/>
    <m/>
    <x v="1"/>
  </r>
  <r>
    <x v="0"/>
    <x v="66144"/>
    <x v="0"/>
    <x v="66"/>
    <x v="0"/>
    <x v="0"/>
    <n v="0"/>
    <x v="2572"/>
    <n v="18"/>
    <x v="10"/>
    <x v="0"/>
    <x v="97"/>
    <x v="1"/>
    <s v="Meral RÜZGAR"/>
    <m/>
    <x v="1"/>
  </r>
  <r>
    <x v="0"/>
    <x v="66145"/>
    <x v="0"/>
    <x v="66"/>
    <x v="0"/>
    <x v="0"/>
    <n v="0"/>
    <x v="2572"/>
    <n v="18"/>
    <x v="10"/>
    <x v="0"/>
    <x v="248"/>
    <x v="1"/>
    <s v="Meral RÜZGAR"/>
    <m/>
    <x v="1"/>
  </r>
  <r>
    <x v="0"/>
    <x v="66146"/>
    <x v="2"/>
    <x v="753"/>
    <x v="0"/>
    <x v="1"/>
    <n v="250"/>
    <x v="2678"/>
    <n v="19"/>
    <x v="10"/>
    <x v="0"/>
    <x v="48"/>
    <x v="1"/>
    <s v="Eda Uzunkaya"/>
    <m/>
    <x v="1"/>
  </r>
  <r>
    <x v="0"/>
    <x v="66147"/>
    <x v="2"/>
    <x v="768"/>
    <x v="0"/>
    <x v="5"/>
    <n v="0"/>
    <x v="2572"/>
    <n v="18"/>
    <x v="10"/>
    <x v="0"/>
    <x v="104"/>
    <x v="1"/>
    <s v="Eda Uzunkaya"/>
    <m/>
    <x v="0"/>
  </r>
  <r>
    <x v="0"/>
    <x v="66148"/>
    <x v="5"/>
    <x v="1237"/>
    <x v="0"/>
    <x v="0"/>
    <n v="0"/>
    <x v="2572"/>
    <n v="18"/>
    <x v="10"/>
    <x v="0"/>
    <x v="7"/>
    <x v="1"/>
    <s v="Ömer Gültekin"/>
    <m/>
    <x v="1"/>
  </r>
  <r>
    <x v="0"/>
    <x v="66149"/>
    <x v="2"/>
    <x v="114"/>
    <x v="0"/>
    <x v="0"/>
    <n v="0"/>
    <x v="2572"/>
    <n v="18"/>
    <x v="10"/>
    <x v="0"/>
    <x v="0"/>
    <x v="1"/>
    <s v="Caner Demir"/>
    <m/>
    <x v="2"/>
  </r>
  <r>
    <x v="0"/>
    <x v="66150"/>
    <x v="2"/>
    <x v="1090"/>
    <x v="0"/>
    <x v="0"/>
    <n v="0"/>
    <x v="2572"/>
    <n v="18"/>
    <x v="10"/>
    <x v="0"/>
    <x v="277"/>
    <x v="1"/>
    <s v="Eda Uzunkaya"/>
    <m/>
    <x v="0"/>
  </r>
  <r>
    <x v="0"/>
    <x v="66151"/>
    <x v="0"/>
    <x v="1217"/>
    <x v="0"/>
    <x v="0"/>
    <n v="0"/>
    <x v="2572"/>
    <n v="18"/>
    <x v="10"/>
    <x v="0"/>
    <x v="307"/>
    <x v="1"/>
    <s v="Elçin Taştan"/>
    <m/>
    <x v="0"/>
  </r>
  <r>
    <x v="0"/>
    <x v="66152"/>
    <x v="0"/>
    <x v="126"/>
    <x v="0"/>
    <x v="0"/>
    <n v="0"/>
    <x v="2572"/>
    <n v="18"/>
    <x v="10"/>
    <x v="0"/>
    <x v="248"/>
    <x v="1"/>
    <s v="Neslihan Altınışık"/>
    <m/>
    <x v="1"/>
  </r>
  <r>
    <x v="0"/>
    <x v="66153"/>
    <x v="0"/>
    <x v="0"/>
    <x v="0"/>
    <x v="5"/>
    <n v="0"/>
    <x v="2678"/>
    <n v="19"/>
    <x v="10"/>
    <x v="0"/>
    <x v="167"/>
    <x v="1"/>
    <s v="Meral Oğurlu"/>
    <m/>
    <x v="1"/>
  </r>
  <r>
    <x v="0"/>
    <x v="66154"/>
    <x v="0"/>
    <x v="285"/>
    <x v="0"/>
    <x v="0"/>
    <n v="0"/>
    <x v="2572"/>
    <n v="18"/>
    <x v="10"/>
    <x v="0"/>
    <x v="7"/>
    <x v="1"/>
    <s v="Neslihan Altınışık"/>
    <m/>
    <x v="1"/>
  </r>
  <r>
    <x v="0"/>
    <x v="66155"/>
    <x v="0"/>
    <x v="0"/>
    <x v="0"/>
    <x v="5"/>
    <n v="0"/>
    <x v="2678"/>
    <n v="19"/>
    <x v="10"/>
    <x v="0"/>
    <x v="261"/>
    <x v="1"/>
    <s v="Elçin Taştan"/>
    <m/>
    <x v="1"/>
  </r>
  <r>
    <x v="0"/>
    <x v="66156"/>
    <x v="0"/>
    <x v="848"/>
    <x v="0"/>
    <x v="0"/>
    <n v="0"/>
    <x v="2572"/>
    <n v="18"/>
    <x v="10"/>
    <x v="0"/>
    <x v="261"/>
    <x v="1"/>
    <s v="Deniz Kurt"/>
    <s v="Onur İlkay"/>
    <x v="0"/>
  </r>
  <r>
    <x v="0"/>
    <x v="66157"/>
    <x v="0"/>
    <x v="60"/>
    <x v="0"/>
    <x v="0"/>
    <n v="0"/>
    <x v="2572"/>
    <n v="18"/>
    <x v="10"/>
    <x v="0"/>
    <x v="137"/>
    <x v="1"/>
    <s v="Elçin Taştan"/>
    <m/>
    <x v="1"/>
  </r>
  <r>
    <x v="0"/>
    <x v="66158"/>
    <x v="2"/>
    <x v="512"/>
    <x v="0"/>
    <x v="5"/>
    <n v="0"/>
    <x v="2678"/>
    <n v="19"/>
    <x v="10"/>
    <x v="0"/>
    <x v="0"/>
    <x v="1"/>
    <s v="Feyyaz Çıvak"/>
    <m/>
    <x v="1"/>
  </r>
  <r>
    <x v="0"/>
    <x v="66159"/>
    <x v="4"/>
    <x v="211"/>
    <x v="0"/>
    <x v="5"/>
    <n v="0"/>
    <x v="2678"/>
    <n v="19"/>
    <x v="10"/>
    <x v="0"/>
    <x v="172"/>
    <x v="1"/>
    <s v="Eda Uzunkaya"/>
    <s v="Özlem Yıldırım"/>
    <x v="0"/>
  </r>
  <r>
    <x v="0"/>
    <x v="66160"/>
    <x v="4"/>
    <x v="211"/>
    <x v="0"/>
    <x v="5"/>
    <n v="0"/>
    <x v="2678"/>
    <n v="19"/>
    <x v="10"/>
    <x v="0"/>
    <x v="49"/>
    <x v="1"/>
    <s v="Eda Uzunkaya"/>
    <m/>
    <x v="1"/>
  </r>
  <r>
    <x v="0"/>
    <x v="66161"/>
    <x v="0"/>
    <x v="401"/>
    <x v="0"/>
    <x v="0"/>
    <n v="0"/>
    <x v="2572"/>
    <n v="18"/>
    <x v="10"/>
    <x v="0"/>
    <x v="133"/>
    <x v="3"/>
    <s v="Meral Oğurlu"/>
    <m/>
    <x v="1"/>
  </r>
  <r>
    <x v="0"/>
    <x v="66162"/>
    <x v="0"/>
    <x v="66"/>
    <x v="0"/>
    <x v="0"/>
    <n v="0"/>
    <x v="2572"/>
    <n v="18"/>
    <x v="10"/>
    <x v="0"/>
    <x v="307"/>
    <x v="1"/>
    <s v="Deniz Kurt"/>
    <m/>
    <x v="1"/>
  </r>
  <r>
    <x v="0"/>
    <x v="66163"/>
    <x v="0"/>
    <x v="1255"/>
    <x v="0"/>
    <x v="0"/>
    <n v="0"/>
    <x v="2572"/>
    <n v="18"/>
    <x v="10"/>
    <x v="0"/>
    <x v="261"/>
    <x v="1"/>
    <s v="Neslihan Altınışık"/>
    <m/>
    <x v="1"/>
  </r>
  <r>
    <x v="0"/>
    <x v="66164"/>
    <x v="0"/>
    <x v="31"/>
    <x v="0"/>
    <x v="5"/>
    <n v="0"/>
    <x v="2572"/>
    <n v="18"/>
    <x v="10"/>
    <x v="0"/>
    <x v="7"/>
    <x v="1"/>
    <s v="Özlem Yıldırım"/>
    <m/>
    <x v="1"/>
  </r>
  <r>
    <x v="0"/>
    <x v="66165"/>
    <x v="0"/>
    <x v="12"/>
    <x v="0"/>
    <x v="0"/>
    <n v="0"/>
    <x v="2572"/>
    <n v="18"/>
    <x v="10"/>
    <x v="0"/>
    <x v="54"/>
    <x v="1"/>
    <s v="Neslihan Altınışık"/>
    <s v="Meral RÜZGAR"/>
    <x v="1"/>
  </r>
  <r>
    <x v="0"/>
    <x v="66166"/>
    <x v="0"/>
    <x v="151"/>
    <x v="1"/>
    <x v="0"/>
    <n v="0"/>
    <x v="2678"/>
    <n v="19"/>
    <x v="10"/>
    <x v="0"/>
    <x v="4"/>
    <x v="1"/>
    <s v="Bülent Hasar"/>
    <m/>
    <x v="1"/>
  </r>
  <r>
    <x v="0"/>
    <x v="66167"/>
    <x v="5"/>
    <x v="132"/>
    <x v="1"/>
    <x v="0"/>
    <n v="0"/>
    <x v="2678"/>
    <n v="19"/>
    <x v="10"/>
    <x v="0"/>
    <x v="244"/>
    <x v="1"/>
    <s v="Murat Erdağ"/>
    <m/>
    <x v="1"/>
  </r>
  <r>
    <x v="0"/>
    <x v="66168"/>
    <x v="0"/>
    <x v="926"/>
    <x v="1"/>
    <x v="1"/>
    <n v="300"/>
    <x v="2678"/>
    <n v="19"/>
    <x v="10"/>
    <x v="0"/>
    <x v="19"/>
    <x v="1"/>
    <s v="Onur İlkay"/>
    <m/>
    <x v="1"/>
  </r>
  <r>
    <x v="0"/>
    <x v="66169"/>
    <x v="7"/>
    <x v="1284"/>
    <x v="1"/>
    <x v="0"/>
    <n v="0"/>
    <x v="2678"/>
    <n v="19"/>
    <x v="10"/>
    <x v="0"/>
    <x v="780"/>
    <x v="1"/>
    <s v="Burak Doğan"/>
    <m/>
    <x v="1"/>
  </r>
  <r>
    <x v="0"/>
    <x v="66170"/>
    <x v="0"/>
    <x v="1284"/>
    <x v="1"/>
    <x v="0"/>
    <n v="0"/>
    <x v="2678"/>
    <n v="19"/>
    <x v="10"/>
    <x v="0"/>
    <x v="560"/>
    <x v="1"/>
    <s v="Tuğrul Metin"/>
    <m/>
    <x v="1"/>
  </r>
  <r>
    <x v="0"/>
    <x v="66171"/>
    <x v="7"/>
    <x v="1322"/>
    <x v="1"/>
    <x v="0"/>
    <n v="0"/>
    <x v="2678"/>
    <n v="19"/>
    <x v="10"/>
    <x v="0"/>
    <x v="461"/>
    <x v="0"/>
    <s v="İsmail Özer"/>
    <m/>
    <x v="1"/>
  </r>
  <r>
    <x v="0"/>
    <x v="66172"/>
    <x v="0"/>
    <x v="1322"/>
    <x v="1"/>
    <x v="0"/>
    <n v="0"/>
    <x v="2678"/>
    <n v="19"/>
    <x v="10"/>
    <x v="0"/>
    <x v="580"/>
    <x v="0"/>
    <s v="Tarık DEMİR"/>
    <m/>
    <x v="1"/>
  </r>
  <r>
    <x v="0"/>
    <x v="66173"/>
    <x v="0"/>
    <x v="1322"/>
    <x v="1"/>
    <x v="5"/>
    <n v="0"/>
    <x v="2678"/>
    <n v="19"/>
    <x v="10"/>
    <x v="0"/>
    <x v="617"/>
    <x v="1"/>
    <s v="Onur Aykut"/>
    <m/>
    <x v="1"/>
  </r>
  <r>
    <x v="0"/>
    <x v="66174"/>
    <x v="2"/>
    <x v="527"/>
    <x v="1"/>
    <x v="5"/>
    <n v="0"/>
    <x v="2678"/>
    <n v="19"/>
    <x v="10"/>
    <x v="0"/>
    <x v="72"/>
    <x v="3"/>
    <s v="Feyyaz Çıvak"/>
    <m/>
    <x v="1"/>
  </r>
  <r>
    <x v="0"/>
    <x v="66175"/>
    <x v="0"/>
    <x v="288"/>
    <x v="0"/>
    <x v="0"/>
    <n v="0"/>
    <x v="2572"/>
    <n v="18"/>
    <x v="10"/>
    <x v="0"/>
    <x v="84"/>
    <x v="1"/>
    <s v="Elçin Taştan"/>
    <m/>
    <x v="1"/>
  </r>
  <r>
    <x v="0"/>
    <x v="66176"/>
    <x v="0"/>
    <x v="321"/>
    <x v="0"/>
    <x v="0"/>
    <n v="0"/>
    <x v="2572"/>
    <n v="18"/>
    <x v="10"/>
    <x v="0"/>
    <x v="248"/>
    <x v="1"/>
    <s v="Deniz Kurt"/>
    <m/>
    <x v="1"/>
  </r>
  <r>
    <x v="0"/>
    <x v="66177"/>
    <x v="0"/>
    <x v="1327"/>
    <x v="1"/>
    <x v="0"/>
    <n v="0"/>
    <x v="2678"/>
    <n v="19"/>
    <x v="10"/>
    <x v="0"/>
    <x v="617"/>
    <x v="1"/>
    <s v="Sevinya Kahya"/>
    <m/>
    <x v="1"/>
  </r>
  <r>
    <x v="0"/>
    <x v="66178"/>
    <x v="0"/>
    <x v="1327"/>
    <x v="1"/>
    <x v="0"/>
    <n v="0"/>
    <x v="2678"/>
    <n v="19"/>
    <x v="10"/>
    <x v="0"/>
    <x v="613"/>
    <x v="1"/>
    <s v="Erdal Şahin"/>
    <m/>
    <x v="1"/>
  </r>
  <r>
    <x v="0"/>
    <x v="66179"/>
    <x v="0"/>
    <x v="972"/>
    <x v="0"/>
    <x v="0"/>
    <n v="0"/>
    <x v="2572"/>
    <n v="18"/>
    <x v="10"/>
    <x v="0"/>
    <x v="122"/>
    <x v="1"/>
    <s v="Özlem Yıldırım"/>
    <m/>
    <x v="1"/>
  </r>
  <r>
    <x v="0"/>
    <x v="66180"/>
    <x v="4"/>
    <x v="589"/>
    <x v="0"/>
    <x v="0"/>
    <n v="0"/>
    <x v="2572"/>
    <n v="18"/>
    <x v="10"/>
    <x v="0"/>
    <x v="38"/>
    <x v="1"/>
    <s v="Özlem Yıldırım"/>
    <m/>
    <x v="1"/>
  </r>
  <r>
    <x v="0"/>
    <x v="66181"/>
    <x v="4"/>
    <x v="225"/>
    <x v="0"/>
    <x v="0"/>
    <n v="0"/>
    <x v="2572"/>
    <n v="18"/>
    <x v="10"/>
    <x v="0"/>
    <x v="277"/>
    <x v="1"/>
    <s v="Eda Uzunkaya"/>
    <m/>
    <x v="1"/>
  </r>
  <r>
    <x v="0"/>
    <x v="66182"/>
    <x v="0"/>
    <x v="995"/>
    <x v="0"/>
    <x v="5"/>
    <n v="0"/>
    <x v="2572"/>
    <n v="18"/>
    <x v="10"/>
    <x v="0"/>
    <x v="97"/>
    <x v="1"/>
    <s v="Özlem Yıldırım"/>
    <m/>
    <x v="0"/>
  </r>
  <r>
    <x v="0"/>
    <x v="66183"/>
    <x v="0"/>
    <x v="1345"/>
    <x v="0"/>
    <x v="0"/>
    <n v="0"/>
    <x v="2572"/>
    <n v="18"/>
    <x v="10"/>
    <x v="0"/>
    <x v="137"/>
    <x v="1"/>
    <s v="Onur İlkay"/>
    <m/>
    <x v="1"/>
  </r>
  <r>
    <x v="0"/>
    <x v="66184"/>
    <x v="4"/>
    <x v="211"/>
    <x v="0"/>
    <x v="5"/>
    <n v="0"/>
    <x v="2572"/>
    <n v="18"/>
    <x v="10"/>
    <x v="0"/>
    <x v="248"/>
    <x v="1"/>
    <s v="Özlem Yıldırım"/>
    <m/>
    <x v="1"/>
  </r>
  <r>
    <x v="0"/>
    <x v="66185"/>
    <x v="4"/>
    <x v="211"/>
    <x v="0"/>
    <x v="5"/>
    <n v="0"/>
    <x v="2572"/>
    <n v="18"/>
    <x v="10"/>
    <x v="0"/>
    <x v="148"/>
    <x v="1"/>
    <s v="Özlem Yıldırım"/>
    <m/>
    <x v="0"/>
  </r>
  <r>
    <x v="0"/>
    <x v="66186"/>
    <x v="0"/>
    <x v="174"/>
    <x v="0"/>
    <x v="5"/>
    <n v="0"/>
    <x v="2572"/>
    <n v="18"/>
    <x v="10"/>
    <x v="0"/>
    <x v="121"/>
    <x v="1"/>
    <s v="Onur İlkay"/>
    <m/>
    <x v="1"/>
  </r>
  <r>
    <x v="0"/>
    <x v="66187"/>
    <x v="0"/>
    <x v="285"/>
    <x v="0"/>
    <x v="0"/>
    <n v="0"/>
    <x v="2572"/>
    <n v="18"/>
    <x v="10"/>
    <x v="0"/>
    <x v="20"/>
    <x v="1"/>
    <s v="Onur İlkay"/>
    <m/>
    <x v="5"/>
  </r>
  <r>
    <x v="0"/>
    <x v="66188"/>
    <x v="0"/>
    <x v="180"/>
    <x v="0"/>
    <x v="0"/>
    <n v="0"/>
    <x v="2678"/>
    <n v="19"/>
    <x v="10"/>
    <x v="0"/>
    <x v="11"/>
    <x v="1"/>
    <s v="Meral Oğurlu"/>
    <m/>
    <x v="1"/>
  </r>
  <r>
    <x v="0"/>
    <x v="66189"/>
    <x v="0"/>
    <x v="66"/>
    <x v="0"/>
    <x v="0"/>
    <n v="0"/>
    <x v="2678"/>
    <n v="19"/>
    <x v="10"/>
    <x v="0"/>
    <x v="7"/>
    <x v="1"/>
    <s v="Neslihan Altınışık"/>
    <m/>
    <x v="1"/>
  </r>
  <r>
    <x v="0"/>
    <x v="66190"/>
    <x v="0"/>
    <x v="60"/>
    <x v="0"/>
    <x v="0"/>
    <n v="0"/>
    <x v="2678"/>
    <n v="19"/>
    <x v="10"/>
    <x v="0"/>
    <x v="97"/>
    <x v="1"/>
    <s v="Neslihan Altınışık"/>
    <m/>
    <x v="1"/>
  </r>
  <r>
    <x v="0"/>
    <x v="66191"/>
    <x v="0"/>
    <x v="60"/>
    <x v="0"/>
    <x v="0"/>
    <n v="0"/>
    <x v="2572"/>
    <n v="18"/>
    <x v="10"/>
    <x v="0"/>
    <x v="48"/>
    <x v="1"/>
    <s v="Meral RÜZGAR"/>
    <m/>
    <x v="1"/>
  </r>
  <r>
    <x v="0"/>
    <x v="66192"/>
    <x v="0"/>
    <x v="126"/>
    <x v="0"/>
    <x v="0"/>
    <n v="0"/>
    <x v="2572"/>
    <n v="18"/>
    <x v="10"/>
    <x v="0"/>
    <x v="49"/>
    <x v="1"/>
    <s v="Meral RÜZGAR"/>
    <m/>
    <x v="1"/>
  </r>
  <r>
    <x v="0"/>
    <x v="66193"/>
    <x v="0"/>
    <x v="66"/>
    <x v="0"/>
    <x v="0"/>
    <n v="0"/>
    <x v="2678"/>
    <n v="19"/>
    <x v="10"/>
    <x v="0"/>
    <x v="66"/>
    <x v="1"/>
    <s v="Elçin Taştan"/>
    <m/>
    <x v="1"/>
  </r>
  <r>
    <x v="0"/>
    <x v="66194"/>
    <x v="0"/>
    <x v="1101"/>
    <x v="0"/>
    <x v="0"/>
    <n v="0"/>
    <x v="2678"/>
    <n v="19"/>
    <x v="10"/>
    <x v="0"/>
    <x v="167"/>
    <x v="1"/>
    <s v="Elçin Taştan"/>
    <m/>
    <x v="1"/>
  </r>
  <r>
    <x v="0"/>
    <x v="66195"/>
    <x v="0"/>
    <x v="951"/>
    <x v="0"/>
    <x v="1"/>
    <n v="200"/>
    <x v="2678"/>
    <n v="19"/>
    <x v="10"/>
    <x v="0"/>
    <x v="2"/>
    <x v="1"/>
    <s v="Berkan Uzunkaya"/>
    <m/>
    <x v="1"/>
  </r>
  <r>
    <x v="0"/>
    <x v="66196"/>
    <x v="0"/>
    <x v="12"/>
    <x v="0"/>
    <x v="0"/>
    <n v="0"/>
    <x v="2678"/>
    <n v="19"/>
    <x v="10"/>
    <x v="0"/>
    <x v="108"/>
    <x v="1"/>
    <s v="Özlem Yıldırım"/>
    <m/>
    <x v="0"/>
  </r>
  <r>
    <x v="0"/>
    <x v="66197"/>
    <x v="2"/>
    <x v="69"/>
    <x v="0"/>
    <x v="0"/>
    <n v="0"/>
    <x v="2678"/>
    <n v="19"/>
    <x v="10"/>
    <x v="0"/>
    <x v="248"/>
    <x v="1"/>
    <s v="Eda Uzunkaya"/>
    <m/>
    <x v="0"/>
  </r>
  <r>
    <x v="0"/>
    <x v="66198"/>
    <x v="0"/>
    <x v="0"/>
    <x v="0"/>
    <x v="5"/>
    <n v="0"/>
    <x v="2678"/>
    <n v="19"/>
    <x v="10"/>
    <x v="0"/>
    <x v="66"/>
    <x v="1"/>
    <s v="Meral Oğurlu"/>
    <m/>
    <x v="1"/>
  </r>
  <r>
    <x v="0"/>
    <x v="66199"/>
    <x v="0"/>
    <x v="31"/>
    <x v="0"/>
    <x v="0"/>
    <n v="0"/>
    <x v="2678"/>
    <n v="19"/>
    <x v="10"/>
    <x v="0"/>
    <x v="66"/>
    <x v="1"/>
    <s v="Engin Uzunkaya"/>
    <m/>
    <x v="1"/>
  </r>
  <r>
    <x v="0"/>
    <x v="66200"/>
    <x v="0"/>
    <x v="10"/>
    <x v="0"/>
    <x v="0"/>
    <n v="0"/>
    <x v="2678"/>
    <n v="19"/>
    <x v="10"/>
    <x v="0"/>
    <x v="174"/>
    <x v="1"/>
    <s v="Neslihan Altınışık"/>
    <m/>
    <x v="0"/>
  </r>
  <r>
    <x v="0"/>
    <x v="66201"/>
    <x v="0"/>
    <x v="951"/>
    <x v="0"/>
    <x v="1"/>
    <n v="200"/>
    <x v="2678"/>
    <n v="19"/>
    <x v="10"/>
    <x v="0"/>
    <x v="274"/>
    <x v="1"/>
    <s v="Meral RÜZGAR"/>
    <m/>
    <x v="5"/>
  </r>
  <r>
    <x v="0"/>
    <x v="66202"/>
    <x v="0"/>
    <x v="108"/>
    <x v="0"/>
    <x v="0"/>
    <n v="0"/>
    <x v="2678"/>
    <n v="19"/>
    <x v="10"/>
    <x v="0"/>
    <x v="4"/>
    <x v="1"/>
    <s v="Elçin Taştan"/>
    <m/>
    <x v="1"/>
  </r>
  <r>
    <x v="0"/>
    <x v="66203"/>
    <x v="0"/>
    <x v="80"/>
    <x v="0"/>
    <x v="0"/>
    <n v="0"/>
    <x v="2678"/>
    <n v="19"/>
    <x v="10"/>
    <x v="0"/>
    <x v="46"/>
    <x v="1"/>
    <s v="Berkan Uzunkaya"/>
    <m/>
    <x v="1"/>
  </r>
  <r>
    <x v="0"/>
    <x v="66204"/>
    <x v="2"/>
    <x v="809"/>
    <x v="0"/>
    <x v="5"/>
    <n v="0"/>
    <x v="2678"/>
    <n v="19"/>
    <x v="10"/>
    <x v="0"/>
    <x v="137"/>
    <x v="1"/>
    <s v="Özlem Yıldırım"/>
    <m/>
    <x v="1"/>
  </r>
  <r>
    <x v="0"/>
    <x v="66205"/>
    <x v="0"/>
    <x v="1265"/>
    <x v="0"/>
    <x v="0"/>
    <n v="0"/>
    <x v="2678"/>
    <n v="19"/>
    <x v="10"/>
    <x v="0"/>
    <x v="7"/>
    <x v="1"/>
    <s v="Deniz Kurt"/>
    <m/>
    <x v="1"/>
  </r>
  <r>
    <x v="0"/>
    <x v="66206"/>
    <x v="0"/>
    <x v="973"/>
    <x v="0"/>
    <x v="0"/>
    <n v="0"/>
    <x v="2678"/>
    <n v="19"/>
    <x v="10"/>
    <x v="0"/>
    <x v="137"/>
    <x v="1"/>
    <s v="Engin Uzunkaya"/>
    <s v="Meral RÜZGAR"/>
    <x v="2"/>
  </r>
  <r>
    <x v="0"/>
    <x v="66207"/>
    <x v="0"/>
    <x v="890"/>
    <x v="0"/>
    <x v="0"/>
    <n v="0"/>
    <x v="2678"/>
    <n v="19"/>
    <x v="10"/>
    <x v="0"/>
    <x v="0"/>
    <x v="3"/>
    <s v="Neslihan Altınışık"/>
    <m/>
    <x v="1"/>
  </r>
  <r>
    <x v="0"/>
    <x v="66208"/>
    <x v="0"/>
    <x v="321"/>
    <x v="0"/>
    <x v="0"/>
    <n v="0"/>
    <x v="2678"/>
    <n v="19"/>
    <x v="10"/>
    <x v="0"/>
    <x v="248"/>
    <x v="1"/>
    <s v="Engin Uzunkaya"/>
    <m/>
    <x v="1"/>
  </r>
  <r>
    <x v="0"/>
    <x v="66209"/>
    <x v="0"/>
    <x v="12"/>
    <x v="0"/>
    <x v="0"/>
    <n v="0"/>
    <x v="2678"/>
    <n v="19"/>
    <x v="10"/>
    <x v="0"/>
    <x v="108"/>
    <x v="1"/>
    <s v="Elçin Taştan"/>
    <m/>
    <x v="1"/>
  </r>
  <r>
    <x v="0"/>
    <x v="66210"/>
    <x v="0"/>
    <x v="1324"/>
    <x v="0"/>
    <x v="5"/>
    <n v="0"/>
    <x v="2678"/>
    <n v="19"/>
    <x v="10"/>
    <x v="0"/>
    <x v="167"/>
    <x v="1"/>
    <s v="Engin Uzunkaya"/>
    <m/>
    <x v="1"/>
  </r>
  <r>
    <x v="0"/>
    <x v="66211"/>
    <x v="0"/>
    <x v="1255"/>
    <x v="0"/>
    <x v="0"/>
    <n v="0"/>
    <x v="2678"/>
    <n v="19"/>
    <x v="10"/>
    <x v="0"/>
    <x v="7"/>
    <x v="1"/>
    <s v="Meral RÜZGAR"/>
    <m/>
    <x v="1"/>
  </r>
  <r>
    <x v="0"/>
    <x v="66212"/>
    <x v="2"/>
    <x v="804"/>
    <x v="0"/>
    <x v="5"/>
    <n v="0"/>
    <x v="2678"/>
    <n v="19"/>
    <x v="10"/>
    <x v="0"/>
    <x v="167"/>
    <x v="1"/>
    <s v="Eda Uzunkaya"/>
    <m/>
    <x v="1"/>
  </r>
  <r>
    <x v="0"/>
    <x v="66213"/>
    <x v="0"/>
    <x v="12"/>
    <x v="0"/>
    <x v="0"/>
    <n v="0"/>
    <x v="2678"/>
    <n v="19"/>
    <x v="10"/>
    <x v="0"/>
    <x v="77"/>
    <x v="1"/>
    <s v="Meral RÜZGAR"/>
    <m/>
    <x v="0"/>
  </r>
  <r>
    <x v="0"/>
    <x v="66214"/>
    <x v="0"/>
    <x v="35"/>
    <x v="0"/>
    <x v="0"/>
    <n v="0"/>
    <x v="2678"/>
    <n v="19"/>
    <x v="10"/>
    <x v="0"/>
    <x v="2"/>
    <x v="1"/>
    <s v="Berkan Uzunkaya"/>
    <m/>
    <x v="4"/>
  </r>
  <r>
    <x v="0"/>
    <x v="66215"/>
    <x v="0"/>
    <x v="809"/>
    <x v="0"/>
    <x v="5"/>
    <n v="0"/>
    <x v="2678"/>
    <n v="19"/>
    <x v="10"/>
    <x v="0"/>
    <x v="137"/>
    <x v="1"/>
    <s v="Berkan Uzunkaya"/>
    <m/>
    <x v="1"/>
  </r>
  <r>
    <x v="0"/>
    <x v="66216"/>
    <x v="4"/>
    <x v="464"/>
    <x v="0"/>
    <x v="5"/>
    <n v="0"/>
    <x v="2678"/>
    <n v="19"/>
    <x v="10"/>
    <x v="0"/>
    <x v="108"/>
    <x v="1"/>
    <s v="Özlem Yıldırım"/>
    <m/>
    <x v="1"/>
  </r>
  <r>
    <x v="0"/>
    <x v="66217"/>
    <x v="0"/>
    <x v="1306"/>
    <x v="0"/>
    <x v="0"/>
    <n v="0"/>
    <x v="2678"/>
    <n v="19"/>
    <x v="10"/>
    <x v="0"/>
    <x v="31"/>
    <x v="1"/>
    <s v="Engin Uzunkaya"/>
    <m/>
    <x v="1"/>
  </r>
  <r>
    <x v="0"/>
    <x v="66218"/>
    <x v="0"/>
    <x v="1073"/>
    <x v="0"/>
    <x v="0"/>
    <n v="0"/>
    <x v="2678"/>
    <n v="19"/>
    <x v="10"/>
    <x v="0"/>
    <x v="277"/>
    <x v="1"/>
    <s v="Meral Oğurlu"/>
    <m/>
    <x v="0"/>
  </r>
  <r>
    <x v="0"/>
    <x v="66219"/>
    <x v="2"/>
    <x v="62"/>
    <x v="0"/>
    <x v="0"/>
    <n v="0"/>
    <x v="2678"/>
    <n v="19"/>
    <x v="10"/>
    <x v="0"/>
    <x v="122"/>
    <x v="1"/>
    <s v="Feyyaz Çıvak"/>
    <m/>
    <x v="1"/>
  </r>
  <r>
    <x v="0"/>
    <x v="66220"/>
    <x v="0"/>
    <x v="35"/>
    <x v="0"/>
    <x v="0"/>
    <n v="0"/>
    <x v="2678"/>
    <n v="19"/>
    <x v="10"/>
    <x v="0"/>
    <x v="20"/>
    <x v="1"/>
    <s v="Deniz Kurt"/>
    <m/>
    <x v="0"/>
  </r>
  <r>
    <x v="0"/>
    <x v="66221"/>
    <x v="0"/>
    <x v="1206"/>
    <x v="0"/>
    <x v="1"/>
    <n v="300"/>
    <x v="2678"/>
    <n v="19"/>
    <x v="10"/>
    <x v="0"/>
    <x v="38"/>
    <x v="1"/>
    <s v="Neslihan Altınışık"/>
    <m/>
    <x v="1"/>
  </r>
  <r>
    <x v="0"/>
    <x v="66222"/>
    <x v="0"/>
    <x v="66"/>
    <x v="0"/>
    <x v="0"/>
    <n v="0"/>
    <x v="2678"/>
    <n v="19"/>
    <x v="10"/>
    <x v="0"/>
    <x v="137"/>
    <x v="1"/>
    <s v="Neslihan Altınışık"/>
    <m/>
    <x v="1"/>
  </r>
  <r>
    <x v="0"/>
    <x v="66223"/>
    <x v="0"/>
    <x v="257"/>
    <x v="0"/>
    <x v="0"/>
    <n v="0"/>
    <x v="2678"/>
    <n v="19"/>
    <x v="10"/>
    <x v="0"/>
    <x v="0"/>
    <x v="3"/>
    <s v="Elçin Taştan"/>
    <m/>
    <x v="1"/>
  </r>
  <r>
    <x v="0"/>
    <x v="66224"/>
    <x v="2"/>
    <x v="87"/>
    <x v="0"/>
    <x v="0"/>
    <n v="0"/>
    <x v="2678"/>
    <n v="19"/>
    <x v="10"/>
    <x v="0"/>
    <x v="277"/>
    <x v="1"/>
    <s v="Eda Uzunkaya"/>
    <m/>
    <x v="1"/>
  </r>
  <r>
    <x v="0"/>
    <x v="66225"/>
    <x v="4"/>
    <x v="1249"/>
    <x v="0"/>
    <x v="0"/>
    <n v="0"/>
    <x v="2678"/>
    <n v="19"/>
    <x v="10"/>
    <x v="0"/>
    <x v="0"/>
    <x v="1"/>
    <s v="Özlem Yıldırım"/>
    <m/>
    <x v="1"/>
  </r>
  <r>
    <x v="0"/>
    <x v="66226"/>
    <x v="4"/>
    <x v="211"/>
    <x v="0"/>
    <x v="5"/>
    <n v="0"/>
    <x v="2678"/>
    <n v="19"/>
    <x v="10"/>
    <x v="0"/>
    <x v="307"/>
    <x v="1"/>
    <s v="Özlem Yıldırım"/>
    <m/>
    <x v="0"/>
  </r>
  <r>
    <x v="0"/>
    <x v="66227"/>
    <x v="4"/>
    <x v="1249"/>
    <x v="0"/>
    <x v="0"/>
    <n v="0"/>
    <x v="2678"/>
    <n v="19"/>
    <x v="10"/>
    <x v="0"/>
    <x v="277"/>
    <x v="1"/>
    <s v="Özlem Yıldırım"/>
    <m/>
    <x v="1"/>
  </r>
  <r>
    <x v="0"/>
    <x v="66228"/>
    <x v="4"/>
    <x v="211"/>
    <x v="0"/>
    <x v="5"/>
    <n v="0"/>
    <x v="2678"/>
    <n v="19"/>
    <x v="10"/>
    <x v="0"/>
    <x v="277"/>
    <x v="1"/>
    <s v="Özlem Yıldırım"/>
    <m/>
    <x v="1"/>
  </r>
  <r>
    <x v="0"/>
    <x v="66229"/>
    <x v="2"/>
    <x v="1358"/>
    <x v="0"/>
    <x v="5"/>
    <n v="0"/>
    <x v="2678"/>
    <n v="19"/>
    <x v="10"/>
    <x v="0"/>
    <x v="0"/>
    <x v="1"/>
    <s v="Caner Demir"/>
    <m/>
    <x v="1"/>
  </r>
  <r>
    <x v="0"/>
    <x v="66230"/>
    <x v="0"/>
    <x v="1326"/>
    <x v="0"/>
    <x v="5"/>
    <n v="0"/>
    <x v="2678"/>
    <n v="19"/>
    <x v="10"/>
    <x v="0"/>
    <x v="77"/>
    <x v="1"/>
    <s v="Özlem Yıldırım"/>
    <m/>
    <x v="1"/>
  </r>
  <r>
    <x v="0"/>
    <x v="66231"/>
    <x v="0"/>
    <x v="1256"/>
    <x v="0"/>
    <x v="0"/>
    <n v="0"/>
    <x v="2678"/>
    <n v="19"/>
    <x v="10"/>
    <x v="0"/>
    <x v="66"/>
    <x v="1"/>
    <s v="Elçin Taştan"/>
    <m/>
    <x v="0"/>
  </r>
  <r>
    <x v="0"/>
    <x v="66232"/>
    <x v="0"/>
    <x v="10"/>
    <x v="0"/>
    <x v="0"/>
    <n v="0"/>
    <x v="2678"/>
    <n v="19"/>
    <x v="10"/>
    <x v="0"/>
    <x v="229"/>
    <x v="1"/>
    <s v="Neslihan Altınışık"/>
    <m/>
    <x v="0"/>
  </r>
  <r>
    <x v="0"/>
    <x v="66233"/>
    <x v="5"/>
    <x v="321"/>
    <x v="1"/>
    <x v="0"/>
    <n v="0"/>
    <x v="2678"/>
    <n v="19"/>
    <x v="10"/>
    <x v="0"/>
    <x v="29"/>
    <x v="1"/>
    <s v="Murat Erdağ"/>
    <m/>
    <x v="1"/>
  </r>
  <r>
    <x v="0"/>
    <x v="66234"/>
    <x v="0"/>
    <x v="1208"/>
    <x v="0"/>
    <x v="0"/>
    <n v="0"/>
    <x v="2678"/>
    <n v="19"/>
    <x v="10"/>
    <x v="0"/>
    <x v="104"/>
    <x v="1"/>
    <s v="Özlem Yıldırım"/>
    <m/>
    <x v="1"/>
  </r>
  <r>
    <x v="0"/>
    <x v="66235"/>
    <x v="0"/>
    <x v="12"/>
    <x v="0"/>
    <x v="0"/>
    <n v="0"/>
    <x v="2678"/>
    <n v="19"/>
    <x v="10"/>
    <x v="0"/>
    <x v="7"/>
    <x v="1"/>
    <s v="Neslihan Altınışık"/>
    <s v="Meral RÜZGAR"/>
    <x v="1"/>
  </r>
  <r>
    <x v="0"/>
    <x v="66236"/>
    <x v="4"/>
    <x v="211"/>
    <x v="0"/>
    <x v="5"/>
    <n v="0"/>
    <x v="2678"/>
    <n v="19"/>
    <x v="10"/>
    <x v="0"/>
    <x v="104"/>
    <x v="1"/>
    <s v="Özlem Yıldırım"/>
    <m/>
    <x v="1"/>
  </r>
  <r>
    <x v="0"/>
    <x v="66237"/>
    <x v="0"/>
    <x v="1256"/>
    <x v="0"/>
    <x v="0"/>
    <n v="0"/>
    <x v="2678"/>
    <n v="19"/>
    <x v="10"/>
    <x v="0"/>
    <x v="7"/>
    <x v="1"/>
    <s v="Elçin Taştan"/>
    <m/>
    <x v="0"/>
  </r>
  <r>
    <x v="0"/>
    <x v="66238"/>
    <x v="4"/>
    <x v="217"/>
    <x v="0"/>
    <x v="5"/>
    <n v="0"/>
    <x v="2678"/>
    <n v="19"/>
    <x v="10"/>
    <x v="0"/>
    <x v="97"/>
    <x v="1"/>
    <s v="Özlem Yıldırım"/>
    <m/>
    <x v="0"/>
  </r>
  <r>
    <x v="0"/>
    <x v="66239"/>
    <x v="0"/>
    <x v="890"/>
    <x v="0"/>
    <x v="0"/>
    <n v="0"/>
    <x v="2678"/>
    <n v="19"/>
    <x v="10"/>
    <x v="0"/>
    <x v="7"/>
    <x v="1"/>
    <s v="Deniz Kurt"/>
    <m/>
    <x v="1"/>
  </r>
  <r>
    <x v="0"/>
    <x v="66240"/>
    <x v="0"/>
    <x v="890"/>
    <x v="0"/>
    <x v="0"/>
    <n v="0"/>
    <x v="2678"/>
    <n v="19"/>
    <x v="10"/>
    <x v="0"/>
    <x v="7"/>
    <x v="1"/>
    <s v="Deniz Kurt"/>
    <m/>
    <x v="1"/>
  </r>
  <r>
    <x v="0"/>
    <x v="66241"/>
    <x v="2"/>
    <x v="497"/>
    <x v="0"/>
    <x v="1"/>
    <n v="200"/>
    <x v="2678"/>
    <n v="19"/>
    <x v="10"/>
    <x v="0"/>
    <x v="97"/>
    <x v="1"/>
    <s v="Eda Uzunkaya"/>
    <m/>
    <x v="1"/>
  </r>
  <r>
    <x v="0"/>
    <x v="66242"/>
    <x v="0"/>
    <x v="66"/>
    <x v="0"/>
    <x v="0"/>
    <n v="0"/>
    <x v="2678"/>
    <n v="19"/>
    <x v="10"/>
    <x v="0"/>
    <x v="261"/>
    <x v="1"/>
    <s v="Engin Uzunkaya"/>
    <m/>
    <x v="1"/>
  </r>
  <r>
    <x v="0"/>
    <x v="66243"/>
    <x v="2"/>
    <x v="139"/>
    <x v="0"/>
    <x v="0"/>
    <n v="0"/>
    <x v="2678"/>
    <n v="19"/>
    <x v="10"/>
    <x v="0"/>
    <x v="25"/>
    <x v="1"/>
    <s v="Feyyaz Çıvak"/>
    <m/>
    <x v="1"/>
  </r>
  <r>
    <x v="0"/>
    <x v="66244"/>
    <x v="0"/>
    <x v="12"/>
    <x v="0"/>
    <x v="0"/>
    <n v="0"/>
    <x v="2678"/>
    <n v="19"/>
    <x v="10"/>
    <x v="0"/>
    <x v="54"/>
    <x v="1"/>
    <s v="Meral RÜZGAR"/>
    <m/>
    <x v="0"/>
  </r>
  <r>
    <x v="0"/>
    <x v="66245"/>
    <x v="0"/>
    <x v="809"/>
    <x v="0"/>
    <x v="5"/>
    <n v="0"/>
    <x v="2678"/>
    <n v="19"/>
    <x v="10"/>
    <x v="0"/>
    <x v="248"/>
    <x v="1"/>
    <s v="Neslihan Altınışık"/>
    <m/>
    <x v="1"/>
  </r>
  <r>
    <x v="0"/>
    <x v="66246"/>
    <x v="0"/>
    <x v="12"/>
    <x v="0"/>
    <x v="0"/>
    <n v="0"/>
    <x v="2678"/>
    <n v="19"/>
    <x v="10"/>
    <x v="0"/>
    <x v="114"/>
    <x v="1"/>
    <s v="Berkan Uzunkaya"/>
    <m/>
    <x v="1"/>
  </r>
  <r>
    <x v="0"/>
    <x v="66247"/>
    <x v="0"/>
    <x v="66"/>
    <x v="2"/>
    <x v="0"/>
    <n v="0"/>
    <x v="2678"/>
    <n v="19"/>
    <x v="10"/>
    <x v="0"/>
    <x v="108"/>
    <x v="1"/>
    <s v="Elçin Taştan"/>
    <m/>
    <x v="1"/>
  </r>
  <r>
    <x v="0"/>
    <x v="66248"/>
    <x v="2"/>
    <x v="165"/>
    <x v="0"/>
    <x v="0"/>
    <n v="0"/>
    <x v="2678"/>
    <n v="19"/>
    <x v="10"/>
    <x v="0"/>
    <x v="2"/>
    <x v="1"/>
    <s v="Feyyaz Çıvak"/>
    <m/>
    <x v="1"/>
  </r>
  <r>
    <x v="0"/>
    <x v="66249"/>
    <x v="2"/>
    <x v="131"/>
    <x v="0"/>
    <x v="0"/>
    <n v="0"/>
    <x v="2678"/>
    <n v="19"/>
    <x v="10"/>
    <x v="0"/>
    <x v="137"/>
    <x v="1"/>
    <s v="Büşra Doğan"/>
    <m/>
    <x v="1"/>
  </r>
  <r>
    <x v="0"/>
    <x v="66250"/>
    <x v="4"/>
    <x v="211"/>
    <x v="0"/>
    <x v="5"/>
    <n v="0"/>
    <x v="2679"/>
    <n v="20"/>
    <x v="10"/>
    <x v="0"/>
    <x v="34"/>
    <x v="1"/>
    <s v="Eda Uzunkaya"/>
    <m/>
    <x v="0"/>
  </r>
  <r>
    <x v="0"/>
    <x v="66251"/>
    <x v="0"/>
    <x v="1051"/>
    <x v="0"/>
    <x v="0"/>
    <n v="0"/>
    <x v="2678"/>
    <n v="19"/>
    <x v="10"/>
    <x v="0"/>
    <x v="121"/>
    <x v="1"/>
    <s v="Elçin Taştan"/>
    <m/>
    <x v="1"/>
  </r>
  <r>
    <x v="0"/>
    <x v="66252"/>
    <x v="0"/>
    <x v="1169"/>
    <x v="1"/>
    <x v="0"/>
    <n v="0"/>
    <x v="2678"/>
    <n v="19"/>
    <x v="10"/>
    <x v="0"/>
    <x v="48"/>
    <x v="1"/>
    <s v="Bülent Hasar"/>
    <m/>
    <x v="0"/>
  </r>
  <r>
    <x v="0"/>
    <x v="66253"/>
    <x v="2"/>
    <x v="132"/>
    <x v="0"/>
    <x v="0"/>
    <n v="0"/>
    <x v="2678"/>
    <n v="19"/>
    <x v="10"/>
    <x v="0"/>
    <x v="7"/>
    <x v="1"/>
    <s v="Feyyaz Çıvak"/>
    <m/>
    <x v="1"/>
  </r>
  <r>
    <x v="0"/>
    <x v="66254"/>
    <x v="0"/>
    <x v="1249"/>
    <x v="0"/>
    <x v="0"/>
    <n v="0"/>
    <x v="2678"/>
    <n v="19"/>
    <x v="10"/>
    <x v="0"/>
    <x v="123"/>
    <x v="1"/>
    <s v="Meral RÜZGAR"/>
    <m/>
    <x v="0"/>
  </r>
  <r>
    <x v="0"/>
    <x v="66255"/>
    <x v="0"/>
    <x v="276"/>
    <x v="0"/>
    <x v="0"/>
    <n v="0"/>
    <x v="2678"/>
    <n v="19"/>
    <x v="10"/>
    <x v="0"/>
    <x v="248"/>
    <x v="1"/>
    <s v="Meral Oğurlu"/>
    <m/>
    <x v="1"/>
  </r>
  <r>
    <x v="0"/>
    <x v="66256"/>
    <x v="2"/>
    <x v="87"/>
    <x v="0"/>
    <x v="0"/>
    <n v="0"/>
    <x v="2678"/>
    <n v="19"/>
    <x v="10"/>
    <x v="0"/>
    <x v="104"/>
    <x v="1"/>
    <s v="Büşra Doğan"/>
    <m/>
    <x v="1"/>
  </r>
  <r>
    <x v="0"/>
    <x v="66257"/>
    <x v="5"/>
    <x v="1298"/>
    <x v="1"/>
    <x v="0"/>
    <n v="0"/>
    <x v="2678"/>
    <n v="19"/>
    <x v="10"/>
    <x v="0"/>
    <x v="33"/>
    <x v="1"/>
    <s v="Ali Uzunkaya"/>
    <m/>
    <x v="0"/>
  </r>
  <r>
    <x v="0"/>
    <x v="66258"/>
    <x v="0"/>
    <x v="10"/>
    <x v="1"/>
    <x v="0"/>
    <n v="0"/>
    <x v="2678"/>
    <n v="19"/>
    <x v="10"/>
    <x v="0"/>
    <x v="278"/>
    <x v="1"/>
    <s v="Berkan Uzunkaya"/>
    <m/>
    <x v="0"/>
  </r>
  <r>
    <x v="0"/>
    <x v="66259"/>
    <x v="0"/>
    <x v="1358"/>
    <x v="0"/>
    <x v="5"/>
    <n v="0"/>
    <x v="2678"/>
    <n v="19"/>
    <x v="10"/>
    <x v="0"/>
    <x v="108"/>
    <x v="1"/>
    <s v="Neslihan Altınışık"/>
    <m/>
    <x v="1"/>
  </r>
  <r>
    <x v="0"/>
    <x v="66260"/>
    <x v="0"/>
    <x v="890"/>
    <x v="0"/>
    <x v="0"/>
    <n v="0"/>
    <x v="2678"/>
    <n v="19"/>
    <x v="10"/>
    <x v="0"/>
    <x v="46"/>
    <x v="1"/>
    <s v="Elçin Taştan"/>
    <m/>
    <x v="1"/>
  </r>
  <r>
    <x v="0"/>
    <x v="66261"/>
    <x v="0"/>
    <x v="66"/>
    <x v="0"/>
    <x v="0"/>
    <n v="0"/>
    <x v="2678"/>
    <n v="19"/>
    <x v="10"/>
    <x v="0"/>
    <x v="261"/>
    <x v="1"/>
    <s v="Neslihan Altınışık"/>
    <m/>
    <x v="1"/>
  </r>
  <r>
    <x v="0"/>
    <x v="66262"/>
    <x v="0"/>
    <x v="1375"/>
    <x v="0"/>
    <x v="5"/>
    <n v="0"/>
    <x v="2678"/>
    <n v="19"/>
    <x v="10"/>
    <x v="0"/>
    <x v="65"/>
    <x v="1"/>
    <s v="Engin Uzunkaya"/>
    <m/>
    <x v="0"/>
  </r>
  <r>
    <x v="0"/>
    <x v="66263"/>
    <x v="0"/>
    <x v="12"/>
    <x v="0"/>
    <x v="0"/>
    <n v="0"/>
    <x v="2678"/>
    <n v="19"/>
    <x v="10"/>
    <x v="0"/>
    <x v="248"/>
    <x v="1"/>
    <s v="Deniz Kurt"/>
    <m/>
    <x v="1"/>
  </r>
  <r>
    <x v="0"/>
    <x v="66264"/>
    <x v="0"/>
    <x v="68"/>
    <x v="0"/>
    <x v="0"/>
    <n v="0"/>
    <x v="2678"/>
    <n v="19"/>
    <x v="10"/>
    <x v="0"/>
    <x v="104"/>
    <x v="1"/>
    <s v="Deniz Kurt"/>
    <m/>
    <x v="1"/>
  </r>
  <r>
    <x v="0"/>
    <x v="66265"/>
    <x v="5"/>
    <x v="1027"/>
    <x v="0"/>
    <x v="0"/>
    <n v="0"/>
    <x v="2678"/>
    <n v="19"/>
    <x v="10"/>
    <x v="0"/>
    <x v="108"/>
    <x v="1"/>
    <s v="Murat Erdağ"/>
    <m/>
    <x v="2"/>
  </r>
  <r>
    <x v="0"/>
    <x v="66266"/>
    <x v="2"/>
    <x v="368"/>
    <x v="2"/>
    <x v="5"/>
    <n v="0"/>
    <x v="2678"/>
    <n v="19"/>
    <x v="10"/>
    <x v="0"/>
    <x v="307"/>
    <x v="1"/>
    <s v="Büşra Doğan"/>
    <m/>
    <x v="1"/>
  </r>
  <r>
    <x v="0"/>
    <x v="66267"/>
    <x v="0"/>
    <x v="1376"/>
    <x v="0"/>
    <x v="5"/>
    <n v="0"/>
    <x v="2679"/>
    <n v="20"/>
    <x v="10"/>
    <x v="0"/>
    <x v="4"/>
    <x v="3"/>
    <s v="Engin Uzunkaya"/>
    <m/>
    <x v="1"/>
  </r>
  <r>
    <x v="0"/>
    <x v="66268"/>
    <x v="0"/>
    <x v="1217"/>
    <x v="0"/>
    <x v="0"/>
    <n v="0"/>
    <x v="2678"/>
    <n v="19"/>
    <x v="10"/>
    <x v="0"/>
    <x v="307"/>
    <x v="1"/>
    <s v="Elçin Taştan"/>
    <m/>
    <x v="0"/>
  </r>
  <r>
    <x v="0"/>
    <x v="66269"/>
    <x v="0"/>
    <x v="1217"/>
    <x v="0"/>
    <x v="0"/>
    <n v="0"/>
    <x v="2678"/>
    <n v="19"/>
    <x v="10"/>
    <x v="0"/>
    <x v="22"/>
    <x v="1"/>
    <s v="Elçin Taştan"/>
    <m/>
    <x v="1"/>
  </r>
  <r>
    <x v="0"/>
    <x v="66270"/>
    <x v="2"/>
    <x v="194"/>
    <x v="1"/>
    <x v="1"/>
    <n v="350"/>
    <x v="2669"/>
    <n v="22"/>
    <x v="10"/>
    <x v="0"/>
    <x v="130"/>
    <x v="1"/>
    <s v="Feyyaz Çıvak"/>
    <m/>
    <x v="1"/>
  </r>
  <r>
    <x v="0"/>
    <x v="66271"/>
    <x v="0"/>
    <x v="1018"/>
    <x v="0"/>
    <x v="5"/>
    <n v="0"/>
    <x v="2678"/>
    <n v="19"/>
    <x v="10"/>
    <x v="0"/>
    <x v="248"/>
    <x v="1"/>
    <s v="Deniz Kurt"/>
    <m/>
    <x v="1"/>
  </r>
  <r>
    <x v="0"/>
    <x v="66272"/>
    <x v="0"/>
    <x v="972"/>
    <x v="0"/>
    <x v="0"/>
    <n v="0"/>
    <x v="2678"/>
    <n v="19"/>
    <x v="10"/>
    <x v="0"/>
    <x v="167"/>
    <x v="1"/>
    <s v="Özlem Yıldırım"/>
    <m/>
    <x v="1"/>
  </r>
  <r>
    <x v="0"/>
    <x v="66273"/>
    <x v="0"/>
    <x v="66"/>
    <x v="0"/>
    <x v="0"/>
    <n v="0"/>
    <x v="2678"/>
    <n v="19"/>
    <x v="10"/>
    <x v="0"/>
    <x v="25"/>
    <x v="1"/>
    <s v="Neslihan Altınışık"/>
    <m/>
    <x v="1"/>
  </r>
  <r>
    <x v="0"/>
    <x v="66274"/>
    <x v="5"/>
    <x v="1027"/>
    <x v="0"/>
    <x v="0"/>
    <n v="0"/>
    <x v="2678"/>
    <n v="19"/>
    <x v="10"/>
    <x v="0"/>
    <x v="28"/>
    <x v="1"/>
    <s v="Murat Erdağ"/>
    <m/>
    <x v="1"/>
  </r>
  <r>
    <x v="0"/>
    <x v="66275"/>
    <x v="0"/>
    <x v="809"/>
    <x v="0"/>
    <x v="5"/>
    <n v="0"/>
    <x v="2678"/>
    <n v="19"/>
    <x v="10"/>
    <x v="0"/>
    <x v="7"/>
    <x v="1"/>
    <s v="Neslihan Altınışık"/>
    <m/>
    <x v="1"/>
  </r>
  <r>
    <x v="0"/>
    <x v="66276"/>
    <x v="0"/>
    <x v="80"/>
    <x v="0"/>
    <x v="0"/>
    <n v="0"/>
    <x v="2678"/>
    <n v="19"/>
    <x v="10"/>
    <x v="0"/>
    <x v="116"/>
    <x v="1"/>
    <s v="Deniz Kurt"/>
    <m/>
    <x v="1"/>
  </r>
  <r>
    <x v="0"/>
    <x v="66277"/>
    <x v="0"/>
    <x v="1176"/>
    <x v="0"/>
    <x v="0"/>
    <n v="0"/>
    <x v="2678"/>
    <n v="19"/>
    <x v="10"/>
    <x v="0"/>
    <x v="128"/>
    <x v="1"/>
    <s v="Meral Oğurlu"/>
    <s v="Serkan Gül"/>
    <x v="1"/>
  </r>
  <r>
    <x v="0"/>
    <x v="66278"/>
    <x v="0"/>
    <x v="809"/>
    <x v="0"/>
    <x v="5"/>
    <n v="0"/>
    <x v="2678"/>
    <n v="19"/>
    <x v="10"/>
    <x v="0"/>
    <x v="248"/>
    <x v="1"/>
    <s v="Deniz Kurt"/>
    <m/>
    <x v="1"/>
  </r>
  <r>
    <x v="0"/>
    <x v="66279"/>
    <x v="0"/>
    <x v="1171"/>
    <x v="0"/>
    <x v="0"/>
    <n v="0"/>
    <x v="2678"/>
    <n v="19"/>
    <x v="10"/>
    <x v="0"/>
    <x v="9"/>
    <x v="1"/>
    <s v="Özlem Yıldırım"/>
    <m/>
    <x v="1"/>
  </r>
  <r>
    <x v="0"/>
    <x v="66280"/>
    <x v="0"/>
    <x v="0"/>
    <x v="0"/>
    <x v="5"/>
    <n v="0"/>
    <x v="2669"/>
    <n v="22"/>
    <x v="10"/>
    <x v="0"/>
    <x v="167"/>
    <x v="1"/>
    <s v="Elçin Taştan"/>
    <m/>
    <x v="1"/>
  </r>
  <r>
    <x v="0"/>
    <x v="66281"/>
    <x v="4"/>
    <x v="211"/>
    <x v="0"/>
    <x v="5"/>
    <n v="0"/>
    <x v="2678"/>
    <n v="19"/>
    <x v="10"/>
    <x v="0"/>
    <x v="108"/>
    <x v="1"/>
    <s v="Özlem Yıldırım"/>
    <m/>
    <x v="2"/>
  </r>
  <r>
    <x v="0"/>
    <x v="66282"/>
    <x v="2"/>
    <x v="937"/>
    <x v="0"/>
    <x v="5"/>
    <n v="0"/>
    <x v="2678"/>
    <n v="19"/>
    <x v="10"/>
    <x v="0"/>
    <x v="121"/>
    <x v="1"/>
    <s v="Eda Uzunkaya"/>
    <m/>
    <x v="1"/>
  </r>
  <r>
    <x v="0"/>
    <x v="66283"/>
    <x v="0"/>
    <x v="1284"/>
    <x v="1"/>
    <x v="0"/>
    <n v="0"/>
    <x v="2679"/>
    <n v="20"/>
    <x v="10"/>
    <x v="0"/>
    <x v="651"/>
    <x v="1"/>
    <s v="Tuğrul Metin"/>
    <m/>
    <x v="1"/>
  </r>
  <r>
    <x v="0"/>
    <x v="66284"/>
    <x v="0"/>
    <x v="12"/>
    <x v="1"/>
    <x v="0"/>
    <n v="0"/>
    <x v="2679"/>
    <n v="20"/>
    <x v="10"/>
    <x v="0"/>
    <x v="424"/>
    <x v="1"/>
    <s v="Berkan Uzunkaya"/>
    <m/>
    <x v="1"/>
  </r>
  <r>
    <x v="0"/>
    <x v="66285"/>
    <x v="0"/>
    <x v="66"/>
    <x v="0"/>
    <x v="0"/>
    <n v="0"/>
    <x v="2679"/>
    <n v="20"/>
    <x v="10"/>
    <x v="0"/>
    <x v="123"/>
    <x v="1"/>
    <s v="Neslihan Altınışık"/>
    <m/>
    <x v="1"/>
  </r>
  <r>
    <x v="0"/>
    <x v="66286"/>
    <x v="0"/>
    <x v="1322"/>
    <x v="1"/>
    <x v="5"/>
    <n v="0"/>
    <x v="2679"/>
    <n v="20"/>
    <x v="10"/>
    <x v="0"/>
    <x v="182"/>
    <x v="1"/>
    <s v="Onur Aykut"/>
    <m/>
    <x v="1"/>
  </r>
  <r>
    <x v="0"/>
    <x v="66287"/>
    <x v="0"/>
    <x v="1284"/>
    <x v="1"/>
    <x v="0"/>
    <n v="0"/>
    <x v="2679"/>
    <n v="20"/>
    <x v="10"/>
    <x v="0"/>
    <x v="506"/>
    <x v="1"/>
    <s v="Burak Doğan"/>
    <m/>
    <x v="1"/>
  </r>
  <r>
    <x v="0"/>
    <x v="66288"/>
    <x v="0"/>
    <x v="1322"/>
    <x v="1"/>
    <x v="5"/>
    <n v="0"/>
    <x v="2679"/>
    <n v="20"/>
    <x v="10"/>
    <x v="0"/>
    <x v="432"/>
    <x v="1"/>
    <s v="Onur İlkay"/>
    <m/>
    <x v="1"/>
  </r>
  <r>
    <x v="0"/>
    <x v="66289"/>
    <x v="0"/>
    <x v="1078"/>
    <x v="0"/>
    <x v="0"/>
    <n v="0"/>
    <x v="2679"/>
    <n v="20"/>
    <x v="10"/>
    <x v="0"/>
    <x v="7"/>
    <x v="1"/>
    <s v="Engin Uzunkaya"/>
    <m/>
    <x v="1"/>
  </r>
  <r>
    <x v="0"/>
    <x v="66290"/>
    <x v="0"/>
    <x v="321"/>
    <x v="0"/>
    <x v="0"/>
    <n v="0"/>
    <x v="2679"/>
    <n v="20"/>
    <x v="10"/>
    <x v="0"/>
    <x v="274"/>
    <x v="1"/>
    <s v="Elçin Taştan"/>
    <m/>
    <x v="1"/>
  </r>
  <r>
    <x v="0"/>
    <x v="66291"/>
    <x v="0"/>
    <x v="60"/>
    <x v="0"/>
    <x v="0"/>
    <n v="0"/>
    <x v="2679"/>
    <n v="20"/>
    <x v="10"/>
    <x v="0"/>
    <x v="132"/>
    <x v="1"/>
    <s v="Meral Oğurlu"/>
    <m/>
    <x v="1"/>
  </r>
  <r>
    <x v="0"/>
    <x v="66292"/>
    <x v="0"/>
    <x v="809"/>
    <x v="0"/>
    <x v="5"/>
    <n v="0"/>
    <x v="2679"/>
    <n v="20"/>
    <x v="10"/>
    <x v="0"/>
    <x v="97"/>
    <x v="1"/>
    <s v="Neslihan Altınışık"/>
    <m/>
    <x v="1"/>
  </r>
  <r>
    <x v="0"/>
    <x v="66293"/>
    <x v="5"/>
    <x v="307"/>
    <x v="0"/>
    <x v="5"/>
    <n v="0"/>
    <x v="2679"/>
    <n v="20"/>
    <x v="10"/>
    <x v="0"/>
    <x v="7"/>
    <x v="1"/>
    <s v="Ömer Gültekin"/>
    <m/>
    <x v="1"/>
  </r>
  <r>
    <x v="0"/>
    <x v="66294"/>
    <x v="0"/>
    <x v="1078"/>
    <x v="0"/>
    <x v="0"/>
    <n v="0"/>
    <x v="2679"/>
    <n v="20"/>
    <x v="10"/>
    <x v="0"/>
    <x v="277"/>
    <x v="1"/>
    <s v="Elçin Taştan"/>
    <m/>
    <x v="1"/>
  </r>
  <r>
    <x v="0"/>
    <x v="66295"/>
    <x v="0"/>
    <x v="1284"/>
    <x v="1"/>
    <x v="0"/>
    <n v="0"/>
    <x v="2669"/>
    <n v="22"/>
    <x v="10"/>
    <x v="0"/>
    <x v="375"/>
    <x v="1"/>
    <s v="Burak Doğan"/>
    <m/>
    <x v="1"/>
  </r>
  <r>
    <x v="0"/>
    <x v="66296"/>
    <x v="0"/>
    <x v="1284"/>
    <x v="0"/>
    <x v="0"/>
    <n v="0"/>
    <x v="2575"/>
    <n v="23"/>
    <x v="10"/>
    <x v="0"/>
    <x v="137"/>
    <x v="1"/>
    <s v="Tuğrul Metin"/>
    <m/>
    <x v="1"/>
  </r>
  <r>
    <x v="0"/>
    <x v="66297"/>
    <x v="0"/>
    <x v="1322"/>
    <x v="1"/>
    <x v="5"/>
    <n v="0"/>
    <x v="2669"/>
    <n v="22"/>
    <x v="10"/>
    <x v="0"/>
    <x v="329"/>
    <x v="1"/>
    <s v="Onur Aykut"/>
    <m/>
    <x v="1"/>
  </r>
  <r>
    <x v="0"/>
    <x v="66298"/>
    <x v="0"/>
    <x v="60"/>
    <x v="0"/>
    <x v="0"/>
    <n v="0"/>
    <x v="2679"/>
    <n v="20"/>
    <x v="10"/>
    <x v="0"/>
    <x v="97"/>
    <x v="1"/>
    <s v="Neslihan Altınışık"/>
    <m/>
    <x v="1"/>
  </r>
  <r>
    <x v="0"/>
    <x v="66299"/>
    <x v="0"/>
    <x v="1345"/>
    <x v="0"/>
    <x v="0"/>
    <n v="0"/>
    <x v="2679"/>
    <n v="20"/>
    <x v="10"/>
    <x v="0"/>
    <x v="38"/>
    <x v="1"/>
    <s v="Meral Oğurlu"/>
    <m/>
    <x v="1"/>
  </r>
  <r>
    <x v="0"/>
    <x v="66300"/>
    <x v="2"/>
    <x v="1082"/>
    <x v="1"/>
    <x v="1"/>
    <n v="500"/>
    <x v="2669"/>
    <n v="22"/>
    <x v="10"/>
    <x v="0"/>
    <x v="292"/>
    <x v="1"/>
    <s v="Feyyaz Çıvak"/>
    <m/>
    <x v="1"/>
  </r>
  <r>
    <x v="0"/>
    <x v="66301"/>
    <x v="0"/>
    <x v="12"/>
    <x v="0"/>
    <x v="0"/>
    <n v="0"/>
    <x v="2669"/>
    <n v="22"/>
    <x v="10"/>
    <x v="0"/>
    <x v="4"/>
    <x v="3"/>
    <s v="Erdal Şahin"/>
    <m/>
    <x v="1"/>
  </r>
  <r>
    <x v="0"/>
    <x v="66302"/>
    <x v="0"/>
    <x v="1249"/>
    <x v="0"/>
    <x v="0"/>
    <n v="0"/>
    <x v="2669"/>
    <n v="22"/>
    <x v="10"/>
    <x v="0"/>
    <x v="4"/>
    <x v="3"/>
    <s v="Erdal Şahin"/>
    <m/>
    <x v="1"/>
  </r>
  <r>
    <x v="0"/>
    <x v="66303"/>
    <x v="0"/>
    <x v="1217"/>
    <x v="0"/>
    <x v="0"/>
    <n v="0"/>
    <x v="2679"/>
    <n v="20"/>
    <x v="10"/>
    <x v="0"/>
    <x v="277"/>
    <x v="1"/>
    <s v="Meral Oğurlu"/>
    <m/>
    <x v="1"/>
  </r>
  <r>
    <x v="0"/>
    <x v="66304"/>
    <x v="0"/>
    <x v="1255"/>
    <x v="0"/>
    <x v="0"/>
    <n v="0"/>
    <x v="2669"/>
    <n v="22"/>
    <x v="10"/>
    <x v="0"/>
    <x v="11"/>
    <x v="3"/>
    <s v="Erdal Şahin"/>
    <m/>
    <x v="1"/>
  </r>
  <r>
    <x v="0"/>
    <x v="66305"/>
    <x v="0"/>
    <x v="809"/>
    <x v="0"/>
    <x v="5"/>
    <n v="0"/>
    <x v="2679"/>
    <n v="20"/>
    <x v="10"/>
    <x v="0"/>
    <x v="108"/>
    <x v="1"/>
    <s v="Neslihan Altınışık"/>
    <m/>
    <x v="1"/>
  </r>
  <r>
    <x v="0"/>
    <x v="66306"/>
    <x v="7"/>
    <x v="1322"/>
    <x v="1"/>
    <x v="0"/>
    <n v="0"/>
    <x v="2669"/>
    <n v="22"/>
    <x v="10"/>
    <x v="0"/>
    <x v="72"/>
    <x v="3"/>
    <s v="İsmail Özer"/>
    <m/>
    <x v="1"/>
  </r>
  <r>
    <x v="0"/>
    <x v="66307"/>
    <x v="0"/>
    <x v="1322"/>
    <x v="1"/>
    <x v="0"/>
    <n v="0"/>
    <x v="2669"/>
    <n v="22"/>
    <x v="10"/>
    <x v="0"/>
    <x v="72"/>
    <x v="3"/>
    <s v="Tarık DEMİR"/>
    <m/>
    <x v="1"/>
  </r>
  <r>
    <x v="0"/>
    <x v="66308"/>
    <x v="0"/>
    <x v="2"/>
    <x v="1"/>
    <x v="0"/>
    <n v="0"/>
    <x v="2669"/>
    <n v="22"/>
    <x v="10"/>
    <x v="0"/>
    <x v="62"/>
    <x v="1"/>
    <s v="Onur İlkay"/>
    <m/>
    <x v="1"/>
  </r>
  <r>
    <x v="0"/>
    <x v="66309"/>
    <x v="0"/>
    <x v="912"/>
    <x v="1"/>
    <x v="0"/>
    <n v="0"/>
    <x v="2669"/>
    <n v="22"/>
    <x v="10"/>
    <x v="0"/>
    <x v="172"/>
    <x v="1"/>
    <s v="Onur İlkay"/>
    <m/>
    <x v="1"/>
  </r>
  <r>
    <x v="0"/>
    <x v="66310"/>
    <x v="0"/>
    <x v="1358"/>
    <x v="0"/>
    <x v="5"/>
    <n v="0"/>
    <x v="2679"/>
    <n v="20"/>
    <x v="10"/>
    <x v="0"/>
    <x v="122"/>
    <x v="1"/>
    <s v="Sevinya Kahya"/>
    <m/>
    <x v="1"/>
  </r>
  <r>
    <x v="0"/>
    <x v="66311"/>
    <x v="0"/>
    <x v="1069"/>
    <x v="1"/>
    <x v="0"/>
    <n v="0"/>
    <x v="2669"/>
    <n v="22"/>
    <x v="10"/>
    <x v="0"/>
    <x v="4"/>
    <x v="3"/>
    <s v="Onur İlkay"/>
    <m/>
    <x v="1"/>
  </r>
  <r>
    <x v="0"/>
    <x v="66312"/>
    <x v="5"/>
    <x v="307"/>
    <x v="0"/>
    <x v="5"/>
    <n v="0"/>
    <x v="2679"/>
    <n v="20"/>
    <x v="10"/>
    <x v="0"/>
    <x v="261"/>
    <x v="1"/>
    <s v="Ömer Gültekin"/>
    <m/>
    <x v="2"/>
  </r>
  <r>
    <x v="0"/>
    <x v="66313"/>
    <x v="0"/>
    <x v="1324"/>
    <x v="1"/>
    <x v="5"/>
    <n v="0"/>
    <x v="2587"/>
    <n v="20"/>
    <x v="11"/>
    <x v="0"/>
    <x v="420"/>
    <x v="1"/>
    <s v="Onur İlkay"/>
    <m/>
    <x v="1"/>
  </r>
  <r>
    <x v="0"/>
    <x v="66314"/>
    <x v="5"/>
    <x v="158"/>
    <x v="1"/>
    <x v="0"/>
    <n v="0"/>
    <x v="2669"/>
    <n v="22"/>
    <x v="10"/>
    <x v="0"/>
    <x v="165"/>
    <x v="1"/>
    <s v="Ali Uzunkaya"/>
    <m/>
    <x v="1"/>
  </r>
  <r>
    <x v="0"/>
    <x v="66315"/>
    <x v="0"/>
    <x v="60"/>
    <x v="1"/>
    <x v="0"/>
    <n v="0"/>
    <x v="2587"/>
    <n v="20"/>
    <x v="11"/>
    <x v="0"/>
    <x v="24"/>
    <x v="1"/>
    <s v="Onur İlkay"/>
    <m/>
    <x v="1"/>
  </r>
  <r>
    <x v="0"/>
    <x v="66316"/>
    <x v="0"/>
    <x v="973"/>
    <x v="1"/>
    <x v="0"/>
    <n v="0"/>
    <x v="2669"/>
    <n v="22"/>
    <x v="10"/>
    <x v="0"/>
    <x v="4"/>
    <x v="3"/>
    <s v="Bülent Hasar"/>
    <m/>
    <x v="1"/>
  </r>
  <r>
    <x v="0"/>
    <x v="66317"/>
    <x v="5"/>
    <x v="12"/>
    <x v="1"/>
    <x v="0"/>
    <n v="0"/>
    <x v="2669"/>
    <n v="22"/>
    <x v="10"/>
    <x v="0"/>
    <x v="243"/>
    <x v="1"/>
    <s v="Murat Erdağ"/>
    <m/>
    <x v="0"/>
  </r>
  <r>
    <x v="0"/>
    <x v="66318"/>
    <x v="0"/>
    <x v="60"/>
    <x v="0"/>
    <x v="0"/>
    <n v="0"/>
    <x v="2679"/>
    <n v="20"/>
    <x v="10"/>
    <x v="0"/>
    <x v="121"/>
    <x v="1"/>
    <s v="Neslihan Altınışık"/>
    <s v="Tarık DEMİR"/>
    <x v="1"/>
  </r>
  <r>
    <x v="0"/>
    <x v="66319"/>
    <x v="0"/>
    <x v="1326"/>
    <x v="0"/>
    <x v="5"/>
    <n v="0"/>
    <x v="2679"/>
    <n v="20"/>
    <x v="10"/>
    <x v="0"/>
    <x v="354"/>
    <x v="1"/>
    <s v="Özlem Yıldırım"/>
    <m/>
    <x v="0"/>
  </r>
  <r>
    <x v="0"/>
    <x v="66320"/>
    <x v="5"/>
    <x v="66"/>
    <x v="0"/>
    <x v="0"/>
    <n v="0"/>
    <x v="2679"/>
    <n v="20"/>
    <x v="10"/>
    <x v="0"/>
    <x v="248"/>
    <x v="1"/>
    <s v="Ömer Gültekin"/>
    <m/>
    <x v="1"/>
  </r>
  <r>
    <x v="0"/>
    <x v="66321"/>
    <x v="5"/>
    <x v="307"/>
    <x v="0"/>
    <x v="5"/>
    <n v="0"/>
    <x v="2679"/>
    <n v="20"/>
    <x v="10"/>
    <x v="0"/>
    <x v="66"/>
    <x v="1"/>
    <s v="Murat Erdağ"/>
    <m/>
    <x v="4"/>
  </r>
  <r>
    <x v="0"/>
    <x v="66322"/>
    <x v="0"/>
    <x v="1376"/>
    <x v="0"/>
    <x v="5"/>
    <n v="0"/>
    <x v="2679"/>
    <n v="20"/>
    <x v="10"/>
    <x v="0"/>
    <x v="215"/>
    <x v="1"/>
    <s v="Engin Uzunkaya"/>
    <s v="Deniz Kurt"/>
    <x v="1"/>
  </r>
  <r>
    <x v="0"/>
    <x v="66323"/>
    <x v="0"/>
    <x v="1322"/>
    <x v="1"/>
    <x v="5"/>
    <n v="0"/>
    <x v="2679"/>
    <n v="20"/>
    <x v="10"/>
    <x v="0"/>
    <x v="149"/>
    <x v="1"/>
    <s v="İsmail Özer"/>
    <m/>
    <x v="1"/>
  </r>
  <r>
    <x v="0"/>
    <x v="66324"/>
    <x v="0"/>
    <x v="1327"/>
    <x v="0"/>
    <x v="0"/>
    <n v="0"/>
    <x v="2679"/>
    <n v="20"/>
    <x v="10"/>
    <x v="0"/>
    <x v="193"/>
    <x v="1"/>
    <s v="Sevinya Kahya"/>
    <m/>
    <x v="1"/>
  </r>
  <r>
    <x v="0"/>
    <x v="66325"/>
    <x v="0"/>
    <x v="60"/>
    <x v="0"/>
    <x v="0"/>
    <n v="0"/>
    <x v="2679"/>
    <n v="20"/>
    <x v="10"/>
    <x v="0"/>
    <x v="7"/>
    <x v="1"/>
    <s v="Elçin Taştan"/>
    <m/>
    <x v="2"/>
  </r>
  <r>
    <x v="0"/>
    <x v="66326"/>
    <x v="5"/>
    <x v="13"/>
    <x v="0"/>
    <x v="0"/>
    <n v="0"/>
    <x v="2669"/>
    <n v="22"/>
    <x v="10"/>
    <x v="0"/>
    <x v="7"/>
    <x v="1"/>
    <s v="Murat Erdağ"/>
    <m/>
    <x v="1"/>
  </r>
  <r>
    <x v="0"/>
    <x v="66327"/>
    <x v="5"/>
    <x v="309"/>
    <x v="0"/>
    <x v="0"/>
    <n v="0"/>
    <x v="2669"/>
    <n v="22"/>
    <x v="10"/>
    <x v="0"/>
    <x v="91"/>
    <x v="1"/>
    <s v="Murat Erdağ"/>
    <m/>
    <x v="1"/>
  </r>
  <r>
    <x v="0"/>
    <x v="66328"/>
    <x v="0"/>
    <x v="890"/>
    <x v="0"/>
    <x v="0"/>
    <n v="0"/>
    <x v="2669"/>
    <n v="22"/>
    <x v="10"/>
    <x v="0"/>
    <x v="66"/>
    <x v="1"/>
    <s v="Neslihan Altınışık"/>
    <m/>
    <x v="1"/>
  </r>
  <r>
    <x v="0"/>
    <x v="66329"/>
    <x v="0"/>
    <x v="0"/>
    <x v="0"/>
    <x v="5"/>
    <n v="0"/>
    <x v="2669"/>
    <n v="22"/>
    <x v="10"/>
    <x v="0"/>
    <x v="261"/>
    <x v="1"/>
    <s v="Elçin Taştan"/>
    <m/>
    <x v="1"/>
  </r>
  <r>
    <x v="0"/>
    <x v="66330"/>
    <x v="0"/>
    <x v="1217"/>
    <x v="0"/>
    <x v="0"/>
    <n v="0"/>
    <x v="2669"/>
    <n v="22"/>
    <x v="10"/>
    <x v="0"/>
    <x v="123"/>
    <x v="1"/>
    <s v="Neslihan Altınışık"/>
    <m/>
    <x v="1"/>
  </r>
  <r>
    <x v="0"/>
    <x v="66331"/>
    <x v="5"/>
    <x v="307"/>
    <x v="1"/>
    <x v="5"/>
    <n v="0"/>
    <x v="2669"/>
    <n v="22"/>
    <x v="10"/>
    <x v="0"/>
    <x v="57"/>
    <x v="1"/>
    <s v="Ali Uzunkaya"/>
    <m/>
    <x v="3"/>
  </r>
  <r>
    <x v="0"/>
    <x v="66332"/>
    <x v="0"/>
    <x v="288"/>
    <x v="0"/>
    <x v="0"/>
    <n v="0"/>
    <x v="2669"/>
    <n v="22"/>
    <x v="10"/>
    <x v="0"/>
    <x v="52"/>
    <x v="1"/>
    <s v="Elçin Taştan"/>
    <s v="Tarık DEMİR"/>
    <x v="1"/>
  </r>
  <r>
    <x v="0"/>
    <x v="66333"/>
    <x v="0"/>
    <x v="39"/>
    <x v="0"/>
    <x v="5"/>
    <n v="0"/>
    <x v="2669"/>
    <n v="22"/>
    <x v="10"/>
    <x v="0"/>
    <x v="116"/>
    <x v="1"/>
    <s v="Neslihan Altınışık"/>
    <m/>
    <x v="1"/>
  </r>
  <r>
    <x v="0"/>
    <x v="66334"/>
    <x v="4"/>
    <x v="1249"/>
    <x v="0"/>
    <x v="0"/>
    <n v="0"/>
    <x v="2669"/>
    <n v="22"/>
    <x v="10"/>
    <x v="0"/>
    <x v="261"/>
    <x v="1"/>
    <s v="Eda Uzunkaya"/>
    <m/>
    <x v="1"/>
  </r>
  <r>
    <x v="0"/>
    <x v="66335"/>
    <x v="0"/>
    <x v="1213"/>
    <x v="0"/>
    <x v="1"/>
    <n v="200"/>
    <x v="2669"/>
    <n v="22"/>
    <x v="10"/>
    <x v="0"/>
    <x v="195"/>
    <x v="1"/>
    <s v="Meral Oğurlu"/>
    <m/>
    <x v="1"/>
  </r>
  <r>
    <x v="0"/>
    <x v="66336"/>
    <x v="0"/>
    <x v="180"/>
    <x v="0"/>
    <x v="0"/>
    <n v="0"/>
    <x v="2669"/>
    <n v="22"/>
    <x v="10"/>
    <x v="0"/>
    <x v="7"/>
    <x v="1"/>
    <s v="Meral Oğurlu"/>
    <m/>
    <x v="1"/>
  </r>
  <r>
    <x v="0"/>
    <x v="66337"/>
    <x v="0"/>
    <x v="12"/>
    <x v="0"/>
    <x v="0"/>
    <n v="0"/>
    <x v="2669"/>
    <n v="22"/>
    <x v="10"/>
    <x v="0"/>
    <x v="0"/>
    <x v="3"/>
    <s v="Elçin Taştan"/>
    <m/>
    <x v="1"/>
  </r>
  <r>
    <x v="0"/>
    <x v="66338"/>
    <x v="2"/>
    <x v="565"/>
    <x v="0"/>
    <x v="1"/>
    <n v="250"/>
    <x v="2669"/>
    <n v="22"/>
    <x v="10"/>
    <x v="0"/>
    <x v="274"/>
    <x v="1"/>
    <s v="Eda Uzunkaya"/>
    <m/>
    <x v="1"/>
  </r>
  <r>
    <x v="0"/>
    <x v="66339"/>
    <x v="5"/>
    <x v="66"/>
    <x v="0"/>
    <x v="0"/>
    <n v="0"/>
    <x v="2669"/>
    <n v="22"/>
    <x v="10"/>
    <x v="0"/>
    <x v="7"/>
    <x v="1"/>
    <s v="Ömer Gültekin"/>
    <m/>
    <x v="1"/>
  </r>
  <r>
    <x v="0"/>
    <x v="66340"/>
    <x v="5"/>
    <x v="1018"/>
    <x v="0"/>
    <x v="0"/>
    <n v="0"/>
    <x v="2669"/>
    <n v="22"/>
    <x v="10"/>
    <x v="0"/>
    <x v="97"/>
    <x v="1"/>
    <s v="Ömer Gültekin"/>
    <m/>
    <x v="1"/>
  </r>
  <r>
    <x v="0"/>
    <x v="66341"/>
    <x v="0"/>
    <x v="66"/>
    <x v="0"/>
    <x v="0"/>
    <n v="0"/>
    <x v="2669"/>
    <n v="22"/>
    <x v="10"/>
    <x v="0"/>
    <x v="123"/>
    <x v="1"/>
    <s v="Neslihan Altınışık"/>
    <m/>
    <x v="1"/>
  </r>
  <r>
    <x v="0"/>
    <x v="66342"/>
    <x v="0"/>
    <x v="10"/>
    <x v="0"/>
    <x v="0"/>
    <n v="0"/>
    <x v="2669"/>
    <n v="22"/>
    <x v="10"/>
    <x v="0"/>
    <x v="261"/>
    <x v="1"/>
    <s v="Neslihan Altınışık"/>
    <m/>
    <x v="0"/>
  </r>
  <r>
    <x v="0"/>
    <x v="66343"/>
    <x v="0"/>
    <x v="741"/>
    <x v="0"/>
    <x v="0"/>
    <n v="0"/>
    <x v="2669"/>
    <n v="22"/>
    <x v="10"/>
    <x v="0"/>
    <x v="46"/>
    <x v="1"/>
    <s v="Neslihan Altınışık"/>
    <m/>
    <x v="1"/>
  </r>
  <r>
    <x v="0"/>
    <x v="66344"/>
    <x v="0"/>
    <x v="1256"/>
    <x v="0"/>
    <x v="0"/>
    <n v="0"/>
    <x v="2669"/>
    <n v="22"/>
    <x v="10"/>
    <x v="0"/>
    <x v="121"/>
    <x v="1"/>
    <s v="Elçin Taştan"/>
    <m/>
    <x v="0"/>
  </r>
  <r>
    <x v="0"/>
    <x v="66345"/>
    <x v="0"/>
    <x v="80"/>
    <x v="0"/>
    <x v="0"/>
    <n v="0"/>
    <x v="2669"/>
    <n v="22"/>
    <x v="10"/>
    <x v="0"/>
    <x v="307"/>
    <x v="1"/>
    <s v="Meral RÜZGAR"/>
    <m/>
    <x v="0"/>
  </r>
  <r>
    <x v="0"/>
    <x v="66346"/>
    <x v="0"/>
    <x v="1101"/>
    <x v="0"/>
    <x v="0"/>
    <n v="0"/>
    <x v="2669"/>
    <n v="22"/>
    <x v="10"/>
    <x v="0"/>
    <x v="7"/>
    <x v="1"/>
    <s v="Meral Oğurlu"/>
    <m/>
    <x v="1"/>
  </r>
  <r>
    <x v="0"/>
    <x v="66347"/>
    <x v="0"/>
    <x v="39"/>
    <x v="0"/>
    <x v="5"/>
    <n v="0"/>
    <x v="2669"/>
    <n v="22"/>
    <x v="10"/>
    <x v="0"/>
    <x v="277"/>
    <x v="1"/>
    <s v="Meral RÜZGAR"/>
    <m/>
    <x v="1"/>
  </r>
  <r>
    <x v="0"/>
    <x v="66348"/>
    <x v="0"/>
    <x v="177"/>
    <x v="0"/>
    <x v="0"/>
    <n v="0"/>
    <x v="2669"/>
    <n v="22"/>
    <x v="10"/>
    <x v="0"/>
    <x v="261"/>
    <x v="1"/>
    <s v="Meral Oğurlu"/>
    <m/>
    <x v="1"/>
  </r>
  <r>
    <x v="0"/>
    <x v="66349"/>
    <x v="0"/>
    <x v="741"/>
    <x v="0"/>
    <x v="0"/>
    <n v="0"/>
    <x v="2669"/>
    <n v="22"/>
    <x v="10"/>
    <x v="0"/>
    <x v="116"/>
    <x v="1"/>
    <s v="Neslihan Altınışık"/>
    <m/>
    <x v="1"/>
  </r>
  <r>
    <x v="0"/>
    <x v="66350"/>
    <x v="0"/>
    <x v="808"/>
    <x v="1"/>
    <x v="0"/>
    <n v="0"/>
    <x v="2669"/>
    <n v="22"/>
    <x v="10"/>
    <x v="0"/>
    <x v="28"/>
    <x v="1"/>
    <s v="Bülent Hasar"/>
    <m/>
    <x v="1"/>
  </r>
  <r>
    <x v="0"/>
    <x v="66351"/>
    <x v="0"/>
    <x v="1031"/>
    <x v="0"/>
    <x v="0"/>
    <n v="0"/>
    <x v="2669"/>
    <n v="22"/>
    <x v="10"/>
    <x v="0"/>
    <x v="277"/>
    <x v="1"/>
    <s v="Meral RÜZGAR"/>
    <m/>
    <x v="1"/>
  </r>
  <r>
    <x v="0"/>
    <x v="66352"/>
    <x v="0"/>
    <x v="12"/>
    <x v="0"/>
    <x v="0"/>
    <n v="0"/>
    <x v="2669"/>
    <n v="22"/>
    <x v="10"/>
    <x v="0"/>
    <x v="48"/>
    <x v="3"/>
    <s v="Neslihan Altınışık"/>
    <m/>
    <x v="0"/>
  </r>
  <r>
    <x v="0"/>
    <x v="66353"/>
    <x v="5"/>
    <x v="68"/>
    <x v="0"/>
    <x v="0"/>
    <n v="0"/>
    <x v="2669"/>
    <n v="22"/>
    <x v="10"/>
    <x v="0"/>
    <x v="7"/>
    <x v="1"/>
    <s v="Ömer Gültekin"/>
    <m/>
    <x v="1"/>
  </r>
  <r>
    <x v="0"/>
    <x v="66354"/>
    <x v="0"/>
    <x v="821"/>
    <x v="0"/>
    <x v="0"/>
    <n v="0"/>
    <x v="2669"/>
    <n v="22"/>
    <x v="10"/>
    <x v="0"/>
    <x v="0"/>
    <x v="6"/>
    <s v="Deniz Kurt"/>
    <m/>
    <x v="1"/>
  </r>
  <r>
    <x v="0"/>
    <x v="66355"/>
    <x v="0"/>
    <x v="66"/>
    <x v="0"/>
    <x v="0"/>
    <n v="0"/>
    <x v="2669"/>
    <n v="22"/>
    <x v="10"/>
    <x v="0"/>
    <x v="9"/>
    <x v="1"/>
    <s v="Elçin Taştan"/>
    <m/>
    <x v="1"/>
  </r>
  <r>
    <x v="0"/>
    <x v="66356"/>
    <x v="0"/>
    <x v="1256"/>
    <x v="0"/>
    <x v="0"/>
    <n v="0"/>
    <x v="2669"/>
    <n v="22"/>
    <x v="10"/>
    <x v="0"/>
    <x v="146"/>
    <x v="1"/>
    <s v="Elçin Taştan"/>
    <m/>
    <x v="0"/>
  </r>
  <r>
    <x v="0"/>
    <x v="66357"/>
    <x v="0"/>
    <x v="39"/>
    <x v="0"/>
    <x v="5"/>
    <n v="0"/>
    <x v="2669"/>
    <n v="22"/>
    <x v="10"/>
    <x v="0"/>
    <x v="31"/>
    <x v="1"/>
    <s v="Meral Oğurlu"/>
    <m/>
    <x v="1"/>
  </r>
  <r>
    <x v="0"/>
    <x v="66358"/>
    <x v="4"/>
    <x v="211"/>
    <x v="0"/>
    <x v="5"/>
    <n v="0"/>
    <x v="2669"/>
    <n v="22"/>
    <x v="10"/>
    <x v="0"/>
    <x v="7"/>
    <x v="1"/>
    <s v="Eda Uzunkaya"/>
    <m/>
    <x v="1"/>
  </r>
  <r>
    <x v="0"/>
    <x v="66359"/>
    <x v="4"/>
    <x v="225"/>
    <x v="0"/>
    <x v="0"/>
    <n v="0"/>
    <x v="2669"/>
    <n v="22"/>
    <x v="10"/>
    <x v="0"/>
    <x v="7"/>
    <x v="1"/>
    <s v="Özlem Yıldırım"/>
    <m/>
    <x v="1"/>
  </r>
  <r>
    <x v="0"/>
    <x v="66360"/>
    <x v="0"/>
    <x v="1337"/>
    <x v="0"/>
    <x v="0"/>
    <n v="0"/>
    <x v="2669"/>
    <n v="22"/>
    <x v="10"/>
    <x v="0"/>
    <x v="25"/>
    <x v="1"/>
    <s v="Neslihan Altınışık"/>
    <m/>
    <x v="0"/>
  </r>
  <r>
    <x v="0"/>
    <x v="66361"/>
    <x v="0"/>
    <x v="13"/>
    <x v="0"/>
    <x v="0"/>
    <n v="0"/>
    <x v="2669"/>
    <n v="22"/>
    <x v="10"/>
    <x v="0"/>
    <x v="167"/>
    <x v="1"/>
    <s v="Eda Uzunkaya"/>
    <m/>
    <x v="0"/>
  </r>
  <r>
    <x v="0"/>
    <x v="66362"/>
    <x v="0"/>
    <x v="1073"/>
    <x v="0"/>
    <x v="0"/>
    <n v="0"/>
    <x v="2669"/>
    <n v="22"/>
    <x v="10"/>
    <x v="0"/>
    <x v="248"/>
    <x v="1"/>
    <s v="Özlem Yıldırım"/>
    <m/>
    <x v="1"/>
  </r>
  <r>
    <x v="0"/>
    <x v="66363"/>
    <x v="0"/>
    <x v="464"/>
    <x v="0"/>
    <x v="5"/>
    <n v="0"/>
    <x v="2669"/>
    <n v="22"/>
    <x v="10"/>
    <x v="0"/>
    <x v="261"/>
    <x v="1"/>
    <s v="Özlem Yıldırım"/>
    <m/>
    <x v="2"/>
  </r>
  <r>
    <x v="0"/>
    <x v="66364"/>
    <x v="2"/>
    <x v="459"/>
    <x v="0"/>
    <x v="5"/>
    <n v="0"/>
    <x v="2669"/>
    <n v="22"/>
    <x v="10"/>
    <x v="0"/>
    <x v="38"/>
    <x v="1"/>
    <s v="Büşra Doğan"/>
    <m/>
    <x v="1"/>
  </r>
  <r>
    <x v="0"/>
    <x v="66365"/>
    <x v="5"/>
    <x v="1027"/>
    <x v="0"/>
    <x v="0"/>
    <n v="0"/>
    <x v="2669"/>
    <n v="22"/>
    <x v="10"/>
    <x v="0"/>
    <x v="121"/>
    <x v="1"/>
    <s v="Ömer Gültekin"/>
    <m/>
    <x v="1"/>
  </r>
  <r>
    <x v="0"/>
    <x v="66366"/>
    <x v="0"/>
    <x v="126"/>
    <x v="0"/>
    <x v="0"/>
    <n v="0"/>
    <x v="2669"/>
    <n v="22"/>
    <x v="10"/>
    <x v="0"/>
    <x v="132"/>
    <x v="1"/>
    <s v="Meral RÜZGAR"/>
    <m/>
    <x v="1"/>
  </r>
  <r>
    <x v="0"/>
    <x v="66367"/>
    <x v="0"/>
    <x v="309"/>
    <x v="0"/>
    <x v="0"/>
    <n v="0"/>
    <x v="2669"/>
    <n v="22"/>
    <x v="10"/>
    <x v="0"/>
    <x v="123"/>
    <x v="1"/>
    <s v="Neslihan Altınışık"/>
    <m/>
    <x v="1"/>
  </r>
  <r>
    <x v="0"/>
    <x v="66368"/>
    <x v="0"/>
    <x v="912"/>
    <x v="0"/>
    <x v="0"/>
    <n v="0"/>
    <x v="2669"/>
    <n v="22"/>
    <x v="10"/>
    <x v="0"/>
    <x v="261"/>
    <x v="1"/>
    <s v="Meral Oğurlu"/>
    <m/>
    <x v="1"/>
  </r>
  <r>
    <x v="0"/>
    <x v="66369"/>
    <x v="5"/>
    <x v="912"/>
    <x v="0"/>
    <x v="0"/>
    <n v="0"/>
    <x v="2669"/>
    <n v="22"/>
    <x v="10"/>
    <x v="0"/>
    <x v="121"/>
    <x v="1"/>
    <s v="Ömer Gültekin"/>
    <m/>
    <x v="1"/>
  </r>
  <r>
    <x v="0"/>
    <x v="66370"/>
    <x v="5"/>
    <x v="85"/>
    <x v="0"/>
    <x v="0"/>
    <n v="0"/>
    <x v="2669"/>
    <n v="22"/>
    <x v="10"/>
    <x v="0"/>
    <x v="2"/>
    <x v="1"/>
    <s v="Ömer Gültekin"/>
    <m/>
    <x v="1"/>
  </r>
  <r>
    <x v="0"/>
    <x v="66371"/>
    <x v="0"/>
    <x v="435"/>
    <x v="0"/>
    <x v="0"/>
    <n v="0"/>
    <x v="2669"/>
    <n v="22"/>
    <x v="10"/>
    <x v="0"/>
    <x v="123"/>
    <x v="1"/>
    <s v="Eda Uzunkaya"/>
    <m/>
    <x v="1"/>
  </r>
  <r>
    <x v="0"/>
    <x v="66372"/>
    <x v="0"/>
    <x v="972"/>
    <x v="0"/>
    <x v="0"/>
    <n v="0"/>
    <x v="2587"/>
    <n v="20"/>
    <x v="11"/>
    <x v="0"/>
    <x v="84"/>
    <x v="1"/>
    <s v="Meral RÜZGAR"/>
    <m/>
    <x v="0"/>
  </r>
  <r>
    <x v="0"/>
    <x v="66373"/>
    <x v="4"/>
    <x v="211"/>
    <x v="0"/>
    <x v="5"/>
    <n v="0"/>
    <x v="2669"/>
    <n v="22"/>
    <x v="10"/>
    <x v="0"/>
    <x v="195"/>
    <x v="1"/>
    <s v="Özlem Yıldırım"/>
    <m/>
    <x v="1"/>
  </r>
  <r>
    <x v="0"/>
    <x v="66374"/>
    <x v="4"/>
    <x v="211"/>
    <x v="0"/>
    <x v="5"/>
    <n v="0"/>
    <x v="2669"/>
    <n v="22"/>
    <x v="10"/>
    <x v="0"/>
    <x v="122"/>
    <x v="1"/>
    <s v="Özlem Yıldırım"/>
    <m/>
    <x v="1"/>
  </r>
  <r>
    <x v="0"/>
    <x v="66375"/>
    <x v="2"/>
    <x v="512"/>
    <x v="0"/>
    <x v="5"/>
    <n v="0"/>
    <x v="2669"/>
    <n v="22"/>
    <x v="10"/>
    <x v="0"/>
    <x v="277"/>
    <x v="1"/>
    <s v="Büşra Doğan"/>
    <s v="Eda Uzunkaya"/>
    <x v="1"/>
  </r>
  <r>
    <x v="0"/>
    <x v="66376"/>
    <x v="5"/>
    <x v="1217"/>
    <x v="1"/>
    <x v="0"/>
    <n v="0"/>
    <x v="2669"/>
    <n v="22"/>
    <x v="10"/>
    <x v="0"/>
    <x v="125"/>
    <x v="1"/>
    <s v="Murat Erdağ"/>
    <m/>
    <x v="1"/>
  </r>
  <r>
    <x v="0"/>
    <x v="66377"/>
    <x v="0"/>
    <x v="114"/>
    <x v="1"/>
    <x v="0"/>
    <n v="0"/>
    <x v="2669"/>
    <n v="22"/>
    <x v="10"/>
    <x v="0"/>
    <x v="45"/>
    <x v="1"/>
    <s v="Bülent Hasar"/>
    <m/>
    <x v="2"/>
  </r>
  <r>
    <x v="0"/>
    <x v="66378"/>
    <x v="0"/>
    <x v="1171"/>
    <x v="0"/>
    <x v="0"/>
    <n v="0"/>
    <x v="2669"/>
    <n v="22"/>
    <x v="10"/>
    <x v="0"/>
    <x v="31"/>
    <x v="1"/>
    <s v="Elçin Taştan"/>
    <m/>
    <x v="1"/>
  </r>
  <r>
    <x v="0"/>
    <x v="66379"/>
    <x v="4"/>
    <x v="211"/>
    <x v="0"/>
    <x v="5"/>
    <n v="0"/>
    <x v="2669"/>
    <n v="22"/>
    <x v="10"/>
    <x v="0"/>
    <x v="25"/>
    <x v="1"/>
    <s v="Eda Uzunkaya"/>
    <m/>
    <x v="0"/>
  </r>
  <r>
    <x v="0"/>
    <x v="66380"/>
    <x v="0"/>
    <x v="1176"/>
    <x v="0"/>
    <x v="0"/>
    <n v="0"/>
    <x v="2669"/>
    <n v="22"/>
    <x v="10"/>
    <x v="0"/>
    <x v="167"/>
    <x v="1"/>
    <s v="Elçin Taştan"/>
    <m/>
    <x v="1"/>
  </r>
  <r>
    <x v="0"/>
    <x v="66381"/>
    <x v="4"/>
    <x v="1249"/>
    <x v="0"/>
    <x v="0"/>
    <n v="0"/>
    <x v="2669"/>
    <n v="22"/>
    <x v="10"/>
    <x v="0"/>
    <x v="167"/>
    <x v="1"/>
    <s v="Özlem Yıldırım"/>
    <m/>
    <x v="1"/>
  </r>
  <r>
    <x v="0"/>
    <x v="66382"/>
    <x v="0"/>
    <x v="0"/>
    <x v="0"/>
    <x v="5"/>
    <n v="0"/>
    <x v="2669"/>
    <n v="22"/>
    <x v="10"/>
    <x v="0"/>
    <x v="31"/>
    <x v="1"/>
    <s v="Elçin Taştan"/>
    <m/>
    <x v="1"/>
  </r>
  <r>
    <x v="0"/>
    <x v="66383"/>
    <x v="0"/>
    <x v="1306"/>
    <x v="0"/>
    <x v="0"/>
    <n v="0"/>
    <x v="2669"/>
    <n v="22"/>
    <x v="10"/>
    <x v="0"/>
    <x v="58"/>
    <x v="1"/>
    <s v="Engin Uzunkaya"/>
    <m/>
    <x v="1"/>
  </r>
  <r>
    <x v="0"/>
    <x v="66384"/>
    <x v="0"/>
    <x v="78"/>
    <x v="0"/>
    <x v="5"/>
    <n v="0"/>
    <x v="2669"/>
    <n v="22"/>
    <x v="10"/>
    <x v="0"/>
    <x v="104"/>
    <x v="1"/>
    <s v="Neslihan Altınışık"/>
    <m/>
    <x v="0"/>
  </r>
  <r>
    <x v="0"/>
    <x v="66385"/>
    <x v="4"/>
    <x v="211"/>
    <x v="0"/>
    <x v="5"/>
    <n v="0"/>
    <x v="2669"/>
    <n v="22"/>
    <x v="10"/>
    <x v="0"/>
    <x v="25"/>
    <x v="1"/>
    <s v="Özlem Yıldırım"/>
    <m/>
    <x v="5"/>
  </r>
  <r>
    <x v="0"/>
    <x v="66386"/>
    <x v="5"/>
    <x v="66"/>
    <x v="0"/>
    <x v="0"/>
    <n v="0"/>
    <x v="2669"/>
    <n v="22"/>
    <x v="10"/>
    <x v="0"/>
    <x v="2"/>
    <x v="1"/>
    <s v="Ömer Gültekin"/>
    <m/>
    <x v="1"/>
  </r>
  <r>
    <x v="0"/>
    <x v="66387"/>
    <x v="0"/>
    <x v="1217"/>
    <x v="0"/>
    <x v="0"/>
    <n v="0"/>
    <x v="2669"/>
    <n v="22"/>
    <x v="10"/>
    <x v="0"/>
    <x v="84"/>
    <x v="1"/>
    <s v="Neslihan Altınışık"/>
    <m/>
    <x v="1"/>
  </r>
  <r>
    <x v="0"/>
    <x v="66388"/>
    <x v="0"/>
    <x v="35"/>
    <x v="0"/>
    <x v="0"/>
    <n v="0"/>
    <x v="2669"/>
    <n v="22"/>
    <x v="10"/>
    <x v="0"/>
    <x v="261"/>
    <x v="1"/>
    <s v="Meral RÜZGAR"/>
    <m/>
    <x v="1"/>
  </r>
  <r>
    <x v="0"/>
    <x v="66389"/>
    <x v="0"/>
    <x v="1249"/>
    <x v="0"/>
    <x v="0"/>
    <n v="0"/>
    <x v="2669"/>
    <n v="22"/>
    <x v="10"/>
    <x v="0"/>
    <x v="261"/>
    <x v="1"/>
    <s v="Meral RÜZGAR"/>
    <m/>
    <x v="1"/>
  </r>
  <r>
    <x v="0"/>
    <x v="66390"/>
    <x v="0"/>
    <x v="1284"/>
    <x v="0"/>
    <x v="0"/>
    <n v="0"/>
    <x v="2669"/>
    <n v="22"/>
    <x v="10"/>
    <x v="0"/>
    <x v="46"/>
    <x v="1"/>
    <s v="Tuğrul Metin"/>
    <m/>
    <x v="1"/>
  </r>
  <r>
    <x v="0"/>
    <x v="66391"/>
    <x v="0"/>
    <x v="1284"/>
    <x v="0"/>
    <x v="0"/>
    <n v="0"/>
    <x v="2669"/>
    <n v="22"/>
    <x v="10"/>
    <x v="0"/>
    <x v="96"/>
    <x v="1"/>
    <s v="Tuğrul Metin"/>
    <m/>
    <x v="1"/>
  </r>
  <r>
    <x v="0"/>
    <x v="66392"/>
    <x v="0"/>
    <x v="1206"/>
    <x v="0"/>
    <x v="1"/>
    <n v="300"/>
    <x v="2676"/>
    <n v="17"/>
    <x v="10"/>
    <x v="0"/>
    <x v="137"/>
    <x v="1"/>
    <s v="Neslihan Altınışık"/>
    <m/>
    <x v="1"/>
  </r>
  <r>
    <x v="0"/>
    <x v="66393"/>
    <x v="0"/>
    <x v="0"/>
    <x v="0"/>
    <x v="5"/>
    <n v="0"/>
    <x v="2669"/>
    <n v="22"/>
    <x v="10"/>
    <x v="0"/>
    <x v="184"/>
    <x v="1"/>
    <s v="Elçin Taştan"/>
    <m/>
    <x v="1"/>
  </r>
  <r>
    <x v="0"/>
    <x v="66394"/>
    <x v="0"/>
    <x v="261"/>
    <x v="1"/>
    <x v="0"/>
    <n v="0"/>
    <x v="2669"/>
    <n v="22"/>
    <x v="10"/>
    <x v="0"/>
    <x v="145"/>
    <x v="1"/>
    <s v="Bülent Hasar"/>
    <m/>
    <x v="1"/>
  </r>
  <r>
    <x v="0"/>
    <x v="66395"/>
    <x v="5"/>
    <x v="1324"/>
    <x v="1"/>
    <x v="5"/>
    <n v="0"/>
    <x v="2669"/>
    <n v="22"/>
    <x v="10"/>
    <x v="0"/>
    <x v="154"/>
    <x v="1"/>
    <s v="Ali Uzunkaya"/>
    <m/>
    <x v="1"/>
  </r>
  <r>
    <x v="0"/>
    <x v="66396"/>
    <x v="0"/>
    <x v="66"/>
    <x v="0"/>
    <x v="0"/>
    <n v="0"/>
    <x v="2669"/>
    <n v="22"/>
    <x v="10"/>
    <x v="0"/>
    <x v="248"/>
    <x v="1"/>
    <s v="Elçin Taştan"/>
    <m/>
    <x v="1"/>
  </r>
  <r>
    <x v="0"/>
    <x v="66397"/>
    <x v="0"/>
    <x v="1284"/>
    <x v="1"/>
    <x v="0"/>
    <n v="0"/>
    <x v="2575"/>
    <n v="23"/>
    <x v="10"/>
    <x v="0"/>
    <x v="375"/>
    <x v="1"/>
    <s v="Burak Doğan"/>
    <m/>
    <x v="1"/>
  </r>
  <r>
    <x v="0"/>
    <x v="66398"/>
    <x v="0"/>
    <x v="12"/>
    <x v="1"/>
    <x v="0"/>
    <n v="0"/>
    <x v="2680"/>
    <n v="26"/>
    <x v="10"/>
    <x v="0"/>
    <x v="279"/>
    <x v="1"/>
    <s v="Erdal Şahin"/>
    <m/>
    <x v="0"/>
  </r>
  <r>
    <x v="0"/>
    <x v="66399"/>
    <x v="5"/>
    <x v="84"/>
    <x v="0"/>
    <x v="0"/>
    <n v="0"/>
    <x v="2669"/>
    <n v="22"/>
    <x v="10"/>
    <x v="0"/>
    <x v="121"/>
    <x v="1"/>
    <s v="Ömer Gültekin"/>
    <m/>
    <x v="1"/>
  </r>
  <r>
    <x v="0"/>
    <x v="66400"/>
    <x v="5"/>
    <x v="66"/>
    <x v="0"/>
    <x v="0"/>
    <n v="0"/>
    <x v="2669"/>
    <n v="22"/>
    <x v="10"/>
    <x v="0"/>
    <x v="7"/>
    <x v="1"/>
    <s v="Ömer Gültekin"/>
    <m/>
    <x v="1"/>
  </r>
  <r>
    <x v="0"/>
    <x v="66401"/>
    <x v="0"/>
    <x v="102"/>
    <x v="0"/>
    <x v="5"/>
    <n v="0"/>
    <x v="2669"/>
    <n v="22"/>
    <x v="10"/>
    <x v="0"/>
    <x v="248"/>
    <x v="1"/>
    <s v="Elçin Taştan"/>
    <m/>
    <x v="0"/>
  </r>
  <r>
    <x v="0"/>
    <x v="66402"/>
    <x v="0"/>
    <x v="1327"/>
    <x v="1"/>
    <x v="0"/>
    <n v="0"/>
    <x v="2669"/>
    <n v="22"/>
    <x v="10"/>
    <x v="0"/>
    <x v="597"/>
    <x v="1"/>
    <s v="Sevinya Kahya"/>
    <m/>
    <x v="1"/>
  </r>
  <r>
    <x v="0"/>
    <x v="66403"/>
    <x v="4"/>
    <x v="211"/>
    <x v="0"/>
    <x v="5"/>
    <n v="0"/>
    <x v="2669"/>
    <n v="22"/>
    <x v="10"/>
    <x v="0"/>
    <x v="248"/>
    <x v="1"/>
    <s v="Özlem Yıldırım"/>
    <m/>
    <x v="1"/>
  </r>
  <r>
    <x v="0"/>
    <x v="66404"/>
    <x v="5"/>
    <x v="84"/>
    <x v="1"/>
    <x v="0"/>
    <n v="0"/>
    <x v="2575"/>
    <n v="23"/>
    <x v="10"/>
    <x v="0"/>
    <x v="464"/>
    <x v="1"/>
    <s v="Ali Uzunkaya"/>
    <m/>
    <x v="1"/>
  </r>
  <r>
    <x v="0"/>
    <x v="66405"/>
    <x v="0"/>
    <x v="80"/>
    <x v="0"/>
    <x v="0"/>
    <n v="0"/>
    <x v="2669"/>
    <n v="22"/>
    <x v="10"/>
    <x v="0"/>
    <x v="49"/>
    <x v="1"/>
    <s v="Neslihan Altınışık"/>
    <m/>
    <x v="1"/>
  </r>
  <r>
    <x v="0"/>
    <x v="66406"/>
    <x v="0"/>
    <x v="1377"/>
    <x v="1"/>
    <x v="5"/>
    <n v="0"/>
    <x v="2575"/>
    <n v="23"/>
    <x v="10"/>
    <x v="0"/>
    <x v="225"/>
    <x v="1"/>
    <s v="Bülent Hasar"/>
    <m/>
    <x v="1"/>
  </r>
  <r>
    <x v="0"/>
    <x v="66407"/>
    <x v="2"/>
    <x v="89"/>
    <x v="1"/>
    <x v="5"/>
    <n v="0"/>
    <x v="2575"/>
    <n v="23"/>
    <x v="10"/>
    <x v="0"/>
    <x v="24"/>
    <x v="1"/>
    <s v="Feyyaz Çıvak"/>
    <m/>
    <x v="1"/>
  </r>
  <r>
    <x v="0"/>
    <x v="66408"/>
    <x v="0"/>
    <x v="1358"/>
    <x v="1"/>
    <x v="5"/>
    <n v="0"/>
    <x v="2575"/>
    <n v="23"/>
    <x v="10"/>
    <x v="0"/>
    <x v="378"/>
    <x v="1"/>
    <s v="İsmail Özer"/>
    <m/>
    <x v="1"/>
  </r>
  <r>
    <x v="0"/>
    <x v="66409"/>
    <x v="0"/>
    <x v="1322"/>
    <x v="1"/>
    <x v="5"/>
    <n v="0"/>
    <x v="2575"/>
    <n v="23"/>
    <x v="10"/>
    <x v="0"/>
    <x v="29"/>
    <x v="1"/>
    <s v="İsmail Özer"/>
    <m/>
    <x v="1"/>
  </r>
  <r>
    <x v="0"/>
    <x v="66410"/>
    <x v="0"/>
    <x v="1358"/>
    <x v="1"/>
    <x v="5"/>
    <n v="0"/>
    <x v="2575"/>
    <n v="23"/>
    <x v="10"/>
    <x v="0"/>
    <x v="1"/>
    <x v="1"/>
    <s v="Tarık DEMİR"/>
    <m/>
    <x v="1"/>
  </r>
  <r>
    <x v="0"/>
    <x v="66411"/>
    <x v="0"/>
    <x v="1322"/>
    <x v="1"/>
    <x v="5"/>
    <n v="0"/>
    <x v="2575"/>
    <n v="23"/>
    <x v="10"/>
    <x v="0"/>
    <x v="29"/>
    <x v="1"/>
    <s v="Tarık DEMİR"/>
    <m/>
    <x v="1"/>
  </r>
  <r>
    <x v="0"/>
    <x v="66412"/>
    <x v="5"/>
    <x v="1"/>
    <x v="1"/>
    <x v="5"/>
    <n v="0"/>
    <x v="2575"/>
    <n v="23"/>
    <x v="10"/>
    <x v="0"/>
    <x v="420"/>
    <x v="1"/>
    <s v="Ömer Gültekin"/>
    <m/>
    <x v="1"/>
  </r>
  <r>
    <x v="0"/>
    <x v="66413"/>
    <x v="0"/>
    <x v="1322"/>
    <x v="1"/>
    <x v="5"/>
    <n v="0"/>
    <x v="2575"/>
    <n v="23"/>
    <x v="10"/>
    <x v="0"/>
    <x v="461"/>
    <x v="3"/>
    <s v="Onur Aykut"/>
    <m/>
    <x v="1"/>
  </r>
  <r>
    <x v="0"/>
    <x v="66414"/>
    <x v="0"/>
    <x v="1096"/>
    <x v="0"/>
    <x v="5"/>
    <n v="0"/>
    <x v="2669"/>
    <n v="22"/>
    <x v="10"/>
    <x v="0"/>
    <x v="128"/>
    <x v="1"/>
    <s v="Meral RÜZGAR"/>
    <m/>
    <x v="1"/>
  </r>
  <r>
    <x v="0"/>
    <x v="66415"/>
    <x v="0"/>
    <x v="137"/>
    <x v="0"/>
    <x v="5"/>
    <n v="0"/>
    <x v="2669"/>
    <n v="22"/>
    <x v="10"/>
    <x v="0"/>
    <x v="184"/>
    <x v="1"/>
    <s v="Meral Oğurlu"/>
    <m/>
    <x v="0"/>
  </r>
  <r>
    <x v="0"/>
    <x v="66416"/>
    <x v="0"/>
    <x v="1375"/>
    <x v="0"/>
    <x v="5"/>
    <n v="0"/>
    <x v="2669"/>
    <n v="22"/>
    <x v="10"/>
    <x v="0"/>
    <x v="104"/>
    <x v="1"/>
    <s v="Engin Uzunkaya"/>
    <m/>
    <x v="1"/>
  </r>
  <r>
    <x v="0"/>
    <x v="66417"/>
    <x v="0"/>
    <x v="316"/>
    <x v="0"/>
    <x v="5"/>
    <n v="0"/>
    <x v="2669"/>
    <n v="22"/>
    <x v="10"/>
    <x v="0"/>
    <x v="66"/>
    <x v="1"/>
    <s v="Meral Oğurlu"/>
    <m/>
    <x v="1"/>
  </r>
  <r>
    <x v="0"/>
    <x v="66418"/>
    <x v="0"/>
    <x v="276"/>
    <x v="0"/>
    <x v="0"/>
    <n v="0"/>
    <x v="2669"/>
    <n v="22"/>
    <x v="10"/>
    <x v="0"/>
    <x v="2"/>
    <x v="1"/>
    <s v="Meral Oğurlu"/>
    <m/>
    <x v="1"/>
  </r>
  <r>
    <x v="0"/>
    <x v="66419"/>
    <x v="0"/>
    <x v="1044"/>
    <x v="1"/>
    <x v="0"/>
    <n v="0"/>
    <x v="2575"/>
    <n v="23"/>
    <x v="10"/>
    <x v="0"/>
    <x v="62"/>
    <x v="1"/>
    <s v="Onur İlkay"/>
    <m/>
    <x v="1"/>
  </r>
  <r>
    <x v="0"/>
    <x v="66420"/>
    <x v="0"/>
    <x v="1053"/>
    <x v="0"/>
    <x v="0"/>
    <n v="0"/>
    <x v="2669"/>
    <n v="22"/>
    <x v="10"/>
    <x v="0"/>
    <x v="46"/>
    <x v="1"/>
    <s v="Deniz Kurt"/>
    <m/>
    <x v="1"/>
  </r>
  <r>
    <x v="0"/>
    <x v="66421"/>
    <x v="0"/>
    <x v="105"/>
    <x v="0"/>
    <x v="0"/>
    <n v="0"/>
    <x v="2669"/>
    <n v="22"/>
    <x v="10"/>
    <x v="0"/>
    <x v="25"/>
    <x v="1"/>
    <s v="Deniz Kurt"/>
    <m/>
    <x v="1"/>
  </r>
  <r>
    <x v="0"/>
    <x v="66422"/>
    <x v="2"/>
    <x v="472"/>
    <x v="0"/>
    <x v="5"/>
    <n v="0"/>
    <x v="2669"/>
    <n v="22"/>
    <x v="10"/>
    <x v="0"/>
    <x v="261"/>
    <x v="1"/>
    <s v="Eda Uzunkaya"/>
    <m/>
    <x v="1"/>
  </r>
  <r>
    <x v="0"/>
    <x v="66423"/>
    <x v="0"/>
    <x v="848"/>
    <x v="0"/>
    <x v="0"/>
    <n v="0"/>
    <x v="2669"/>
    <n v="22"/>
    <x v="10"/>
    <x v="0"/>
    <x v="122"/>
    <x v="1"/>
    <s v="Deniz Kurt"/>
    <m/>
    <x v="2"/>
  </r>
  <r>
    <x v="0"/>
    <x v="66424"/>
    <x v="0"/>
    <x v="1306"/>
    <x v="0"/>
    <x v="0"/>
    <n v="0"/>
    <x v="2669"/>
    <n v="22"/>
    <x v="10"/>
    <x v="0"/>
    <x v="248"/>
    <x v="1"/>
    <s v="Deniz Kurt"/>
    <m/>
    <x v="1"/>
  </r>
  <r>
    <x v="0"/>
    <x v="66425"/>
    <x v="0"/>
    <x v="1056"/>
    <x v="1"/>
    <x v="0"/>
    <n v="0"/>
    <x v="2575"/>
    <n v="23"/>
    <x v="10"/>
    <x v="0"/>
    <x v="49"/>
    <x v="1"/>
    <s v="Bülent Hasar"/>
    <m/>
    <x v="1"/>
  </r>
  <r>
    <x v="0"/>
    <x v="66426"/>
    <x v="0"/>
    <x v="1255"/>
    <x v="0"/>
    <x v="0"/>
    <n v="0"/>
    <x v="2669"/>
    <n v="22"/>
    <x v="10"/>
    <x v="0"/>
    <x v="248"/>
    <x v="1"/>
    <s v="Deniz Kurt"/>
    <m/>
    <x v="1"/>
  </r>
  <r>
    <x v="0"/>
    <x v="66427"/>
    <x v="0"/>
    <x v="34"/>
    <x v="1"/>
    <x v="0"/>
    <n v="0"/>
    <x v="2575"/>
    <n v="23"/>
    <x v="10"/>
    <x v="0"/>
    <x v="76"/>
    <x v="1"/>
    <s v="Bülent Hasar"/>
    <m/>
    <x v="1"/>
  </r>
  <r>
    <x v="0"/>
    <x v="66428"/>
    <x v="0"/>
    <x v="972"/>
    <x v="0"/>
    <x v="0"/>
    <n v="0"/>
    <x v="2669"/>
    <n v="22"/>
    <x v="10"/>
    <x v="0"/>
    <x v="137"/>
    <x v="1"/>
    <s v="Deniz Kurt"/>
    <m/>
    <x v="1"/>
  </r>
  <r>
    <x v="0"/>
    <x v="66429"/>
    <x v="0"/>
    <x v="12"/>
    <x v="0"/>
    <x v="0"/>
    <n v="0"/>
    <x v="2669"/>
    <n v="22"/>
    <x v="10"/>
    <x v="0"/>
    <x v="128"/>
    <x v="1"/>
    <s v="Neslihan Altınışık"/>
    <m/>
    <x v="0"/>
  </r>
  <r>
    <x v="0"/>
    <x v="66430"/>
    <x v="0"/>
    <x v="809"/>
    <x v="0"/>
    <x v="5"/>
    <n v="0"/>
    <x v="2575"/>
    <n v="23"/>
    <x v="10"/>
    <x v="0"/>
    <x v="9"/>
    <x v="1"/>
    <s v="Meral RÜZGAR"/>
    <m/>
    <x v="0"/>
  </r>
  <r>
    <x v="0"/>
    <x v="66431"/>
    <x v="4"/>
    <x v="211"/>
    <x v="0"/>
    <x v="5"/>
    <n v="0"/>
    <x v="2669"/>
    <n v="22"/>
    <x v="10"/>
    <x v="0"/>
    <x v="248"/>
    <x v="1"/>
    <s v="Eda Uzunkaya"/>
    <m/>
    <x v="0"/>
  </r>
  <r>
    <x v="0"/>
    <x v="66432"/>
    <x v="2"/>
    <x v="87"/>
    <x v="0"/>
    <x v="0"/>
    <n v="0"/>
    <x v="2669"/>
    <n v="22"/>
    <x v="10"/>
    <x v="0"/>
    <x v="167"/>
    <x v="1"/>
    <s v="Eda Uzunkaya"/>
    <m/>
    <x v="1"/>
  </r>
  <r>
    <x v="0"/>
    <x v="66433"/>
    <x v="0"/>
    <x v="316"/>
    <x v="0"/>
    <x v="5"/>
    <n v="0"/>
    <x v="2669"/>
    <n v="22"/>
    <x v="10"/>
    <x v="0"/>
    <x v="104"/>
    <x v="1"/>
    <s v="Engin Uzunkaya"/>
    <m/>
    <x v="1"/>
  </r>
  <r>
    <x v="0"/>
    <x v="66434"/>
    <x v="5"/>
    <x v="890"/>
    <x v="0"/>
    <x v="0"/>
    <n v="0"/>
    <x v="2669"/>
    <n v="22"/>
    <x v="10"/>
    <x v="0"/>
    <x v="148"/>
    <x v="1"/>
    <s v="Ömer Gültekin"/>
    <m/>
    <x v="1"/>
  </r>
  <r>
    <x v="0"/>
    <x v="66435"/>
    <x v="0"/>
    <x v="1264"/>
    <x v="0"/>
    <x v="5"/>
    <n v="0"/>
    <x v="2669"/>
    <n v="22"/>
    <x v="10"/>
    <x v="0"/>
    <x v="261"/>
    <x v="1"/>
    <s v="Neslihan Altınışık"/>
    <m/>
    <x v="1"/>
  </r>
  <r>
    <x v="0"/>
    <x v="66436"/>
    <x v="2"/>
    <x v="937"/>
    <x v="0"/>
    <x v="5"/>
    <n v="0"/>
    <x v="2669"/>
    <n v="22"/>
    <x v="10"/>
    <x v="0"/>
    <x v="9"/>
    <x v="1"/>
    <s v="Eda Uzunkaya"/>
    <m/>
    <x v="1"/>
  </r>
  <r>
    <x v="0"/>
    <x v="66437"/>
    <x v="0"/>
    <x v="39"/>
    <x v="0"/>
    <x v="5"/>
    <n v="0"/>
    <x v="2669"/>
    <n v="22"/>
    <x v="10"/>
    <x v="0"/>
    <x v="2"/>
    <x v="1"/>
    <s v="Deniz Kurt"/>
    <m/>
    <x v="1"/>
  </r>
  <r>
    <x v="0"/>
    <x v="66438"/>
    <x v="0"/>
    <x v="60"/>
    <x v="0"/>
    <x v="0"/>
    <n v="0"/>
    <x v="2669"/>
    <n v="22"/>
    <x v="10"/>
    <x v="0"/>
    <x v="144"/>
    <x v="1"/>
    <s v="Elçin Taştan"/>
    <m/>
    <x v="1"/>
  </r>
  <r>
    <x v="0"/>
    <x v="66439"/>
    <x v="0"/>
    <x v="1027"/>
    <x v="0"/>
    <x v="0"/>
    <n v="0"/>
    <x v="2669"/>
    <n v="22"/>
    <x v="10"/>
    <x v="0"/>
    <x v="244"/>
    <x v="1"/>
    <s v="Elçin Taştan"/>
    <s v="Meral RÜZGAR"/>
    <x v="1"/>
  </r>
  <r>
    <x v="0"/>
    <x v="66440"/>
    <x v="5"/>
    <x v="307"/>
    <x v="1"/>
    <x v="5"/>
    <n v="0"/>
    <x v="2575"/>
    <n v="23"/>
    <x v="10"/>
    <x v="0"/>
    <x v="289"/>
    <x v="1"/>
    <s v="Murat Erdağ"/>
    <m/>
    <x v="1"/>
  </r>
  <r>
    <x v="0"/>
    <x v="66441"/>
    <x v="4"/>
    <x v="1249"/>
    <x v="0"/>
    <x v="0"/>
    <n v="0"/>
    <x v="2575"/>
    <n v="23"/>
    <x v="10"/>
    <x v="0"/>
    <x v="167"/>
    <x v="1"/>
    <s v="Özlem Yıldırım"/>
    <m/>
    <x v="1"/>
  </r>
  <r>
    <x v="0"/>
    <x v="66442"/>
    <x v="0"/>
    <x v="1255"/>
    <x v="0"/>
    <x v="0"/>
    <n v="0"/>
    <x v="2575"/>
    <n v="23"/>
    <x v="10"/>
    <x v="0"/>
    <x v="248"/>
    <x v="1"/>
    <s v="Tuğrul Metin"/>
    <m/>
    <x v="1"/>
  </r>
  <r>
    <x v="0"/>
    <x v="66443"/>
    <x v="0"/>
    <x v="972"/>
    <x v="0"/>
    <x v="0"/>
    <n v="0"/>
    <x v="2669"/>
    <n v="22"/>
    <x v="10"/>
    <x v="0"/>
    <x v="274"/>
    <x v="1"/>
    <s v="Özlem Yıldırım"/>
    <m/>
    <x v="1"/>
  </r>
  <r>
    <x v="0"/>
    <x v="66444"/>
    <x v="0"/>
    <x v="12"/>
    <x v="0"/>
    <x v="0"/>
    <n v="0"/>
    <x v="2575"/>
    <n v="23"/>
    <x v="10"/>
    <x v="0"/>
    <x v="38"/>
    <x v="1"/>
    <s v="Neslihan Altınışık"/>
    <s v="Elçin Taştan"/>
    <x v="0"/>
  </r>
  <r>
    <x v="0"/>
    <x v="66445"/>
    <x v="0"/>
    <x v="66"/>
    <x v="0"/>
    <x v="0"/>
    <n v="0"/>
    <x v="2575"/>
    <n v="23"/>
    <x v="10"/>
    <x v="0"/>
    <x v="167"/>
    <x v="1"/>
    <s v="Tuğrul Metin"/>
    <m/>
    <x v="1"/>
  </r>
  <r>
    <x v="0"/>
    <x v="66446"/>
    <x v="0"/>
    <x v="1335"/>
    <x v="0"/>
    <x v="1"/>
    <n v="300"/>
    <x v="2575"/>
    <n v="23"/>
    <x v="10"/>
    <x v="0"/>
    <x v="144"/>
    <x v="1"/>
    <s v="Elçin Taştan"/>
    <m/>
    <x v="1"/>
  </r>
  <r>
    <x v="0"/>
    <x v="66447"/>
    <x v="0"/>
    <x v="10"/>
    <x v="0"/>
    <x v="0"/>
    <n v="0"/>
    <x v="2575"/>
    <n v="23"/>
    <x v="10"/>
    <x v="0"/>
    <x v="167"/>
    <x v="1"/>
    <s v="Özlem Yıldırım"/>
    <m/>
    <x v="0"/>
  </r>
  <r>
    <x v="0"/>
    <x v="66448"/>
    <x v="0"/>
    <x v="905"/>
    <x v="0"/>
    <x v="5"/>
    <n v="0"/>
    <x v="2575"/>
    <n v="23"/>
    <x v="10"/>
    <x v="0"/>
    <x v="261"/>
    <x v="1"/>
    <s v="Meral RÜZGAR"/>
    <m/>
    <x v="1"/>
  </r>
  <r>
    <x v="0"/>
    <x v="66449"/>
    <x v="0"/>
    <x v="0"/>
    <x v="0"/>
    <x v="5"/>
    <n v="0"/>
    <x v="2575"/>
    <n v="23"/>
    <x v="10"/>
    <x v="0"/>
    <x v="25"/>
    <x v="1"/>
    <s v="Elçin Taştan"/>
    <m/>
    <x v="1"/>
  </r>
  <r>
    <x v="0"/>
    <x v="66450"/>
    <x v="0"/>
    <x v="13"/>
    <x v="0"/>
    <x v="0"/>
    <n v="0"/>
    <x v="2575"/>
    <n v="23"/>
    <x v="10"/>
    <x v="0"/>
    <x v="97"/>
    <x v="1"/>
    <s v="Eda Uzunkaya"/>
    <m/>
    <x v="0"/>
  </r>
  <r>
    <x v="0"/>
    <x v="66451"/>
    <x v="0"/>
    <x v="1171"/>
    <x v="0"/>
    <x v="0"/>
    <n v="0"/>
    <x v="2575"/>
    <n v="23"/>
    <x v="10"/>
    <x v="0"/>
    <x v="2"/>
    <x v="1"/>
    <s v="Tuğrul Metin"/>
    <m/>
    <x v="1"/>
  </r>
  <r>
    <x v="0"/>
    <x v="66452"/>
    <x v="0"/>
    <x v="1093"/>
    <x v="0"/>
    <x v="0"/>
    <n v="0"/>
    <x v="2575"/>
    <n v="23"/>
    <x v="10"/>
    <x v="0"/>
    <x v="116"/>
    <x v="1"/>
    <s v="Onur Aykut"/>
    <m/>
    <x v="1"/>
  </r>
  <r>
    <x v="0"/>
    <x v="66453"/>
    <x v="0"/>
    <x v="12"/>
    <x v="0"/>
    <x v="0"/>
    <n v="0"/>
    <x v="2575"/>
    <n v="23"/>
    <x v="10"/>
    <x v="0"/>
    <x v="147"/>
    <x v="1"/>
    <s v="Onur İlkay"/>
    <m/>
    <x v="0"/>
  </r>
  <r>
    <x v="0"/>
    <x v="66454"/>
    <x v="2"/>
    <x v="962"/>
    <x v="0"/>
    <x v="0"/>
    <n v="0"/>
    <x v="2575"/>
    <n v="23"/>
    <x v="10"/>
    <x v="0"/>
    <x v="0"/>
    <x v="3"/>
    <s v="Murat Erdağ"/>
    <m/>
    <x v="1"/>
  </r>
  <r>
    <x v="0"/>
    <x v="66455"/>
    <x v="0"/>
    <x v="972"/>
    <x v="2"/>
    <x v="0"/>
    <n v="0"/>
    <x v="2575"/>
    <n v="23"/>
    <x v="10"/>
    <x v="0"/>
    <x v="307"/>
    <x v="1"/>
    <s v="Eda Uzunkaya"/>
    <m/>
    <x v="1"/>
  </r>
  <r>
    <x v="0"/>
    <x v="66456"/>
    <x v="0"/>
    <x v="1327"/>
    <x v="0"/>
    <x v="0"/>
    <n v="0"/>
    <x v="2575"/>
    <n v="23"/>
    <x v="10"/>
    <x v="0"/>
    <x v="244"/>
    <x v="1"/>
    <s v="Tuğrul Metin"/>
    <m/>
    <x v="1"/>
  </r>
  <r>
    <x v="0"/>
    <x v="66457"/>
    <x v="0"/>
    <x v="1249"/>
    <x v="0"/>
    <x v="0"/>
    <n v="0"/>
    <x v="2575"/>
    <n v="23"/>
    <x v="10"/>
    <x v="0"/>
    <x v="137"/>
    <x v="1"/>
    <s v="Meral RÜZGAR"/>
    <m/>
    <x v="0"/>
  </r>
  <r>
    <x v="0"/>
    <x v="66458"/>
    <x v="0"/>
    <x v="972"/>
    <x v="0"/>
    <x v="0"/>
    <n v="0"/>
    <x v="2575"/>
    <n v="23"/>
    <x v="10"/>
    <x v="0"/>
    <x v="50"/>
    <x v="1"/>
    <s v="Meral RÜZGAR"/>
    <m/>
    <x v="1"/>
  </r>
  <r>
    <x v="0"/>
    <x v="66459"/>
    <x v="0"/>
    <x v="12"/>
    <x v="0"/>
    <x v="0"/>
    <n v="0"/>
    <x v="2575"/>
    <n v="23"/>
    <x v="10"/>
    <x v="0"/>
    <x v="7"/>
    <x v="1"/>
    <s v="Neslihan Altınışık"/>
    <m/>
    <x v="0"/>
  </r>
  <r>
    <x v="0"/>
    <x v="66460"/>
    <x v="2"/>
    <x v="583"/>
    <x v="0"/>
    <x v="5"/>
    <n v="0"/>
    <x v="2575"/>
    <n v="23"/>
    <x v="10"/>
    <x v="0"/>
    <x v="121"/>
    <x v="1"/>
    <s v="Feyyaz Çıvak"/>
    <m/>
    <x v="1"/>
  </r>
  <r>
    <x v="0"/>
    <x v="66461"/>
    <x v="0"/>
    <x v="0"/>
    <x v="0"/>
    <x v="5"/>
    <n v="0"/>
    <x v="2575"/>
    <n v="23"/>
    <x v="10"/>
    <x v="0"/>
    <x v="2"/>
    <x v="1"/>
    <s v="Elçin Taştan"/>
    <m/>
    <x v="1"/>
  </r>
  <r>
    <x v="0"/>
    <x v="66462"/>
    <x v="0"/>
    <x v="1249"/>
    <x v="0"/>
    <x v="0"/>
    <n v="0"/>
    <x v="2575"/>
    <n v="23"/>
    <x v="10"/>
    <x v="0"/>
    <x v="167"/>
    <x v="1"/>
    <s v="Elçin Taştan"/>
    <m/>
    <x v="1"/>
  </r>
  <r>
    <x v="0"/>
    <x v="66463"/>
    <x v="0"/>
    <x v="1327"/>
    <x v="0"/>
    <x v="0"/>
    <n v="0"/>
    <x v="2575"/>
    <n v="23"/>
    <x v="10"/>
    <x v="0"/>
    <x v="121"/>
    <x v="1"/>
    <s v="Sevinya Kahya"/>
    <m/>
    <x v="1"/>
  </r>
  <r>
    <x v="0"/>
    <x v="66464"/>
    <x v="0"/>
    <x v="972"/>
    <x v="0"/>
    <x v="0"/>
    <n v="0"/>
    <x v="2681"/>
    <n v="8"/>
    <x v="1"/>
    <x v="0"/>
    <x v="0"/>
    <x v="3"/>
    <s v="Özlem Yıldırım"/>
    <m/>
    <x v="1"/>
  </r>
  <r>
    <x v="0"/>
    <x v="66465"/>
    <x v="2"/>
    <x v="703"/>
    <x v="0"/>
    <x v="0"/>
    <n v="0"/>
    <x v="2575"/>
    <n v="23"/>
    <x v="10"/>
    <x v="0"/>
    <x v="0"/>
    <x v="3"/>
    <s v="Feyyaz Çıvak"/>
    <m/>
    <x v="1"/>
  </r>
  <r>
    <x v="0"/>
    <x v="66466"/>
    <x v="2"/>
    <x v="741"/>
    <x v="0"/>
    <x v="0"/>
    <n v="0"/>
    <x v="2575"/>
    <n v="23"/>
    <x v="10"/>
    <x v="0"/>
    <x v="148"/>
    <x v="1"/>
    <s v="Neslihan Altınışık"/>
    <m/>
    <x v="1"/>
  </r>
  <r>
    <x v="0"/>
    <x v="66467"/>
    <x v="5"/>
    <x v="890"/>
    <x v="0"/>
    <x v="0"/>
    <n v="0"/>
    <x v="2575"/>
    <n v="23"/>
    <x v="10"/>
    <x v="0"/>
    <x v="261"/>
    <x v="1"/>
    <s v="Ömer Gültekin"/>
    <m/>
    <x v="1"/>
  </r>
  <r>
    <x v="0"/>
    <x v="66468"/>
    <x v="0"/>
    <x v="972"/>
    <x v="0"/>
    <x v="0"/>
    <n v="0"/>
    <x v="2575"/>
    <n v="23"/>
    <x v="10"/>
    <x v="0"/>
    <x v="54"/>
    <x v="1"/>
    <s v="Onur Aykut"/>
    <s v="Onur İlkay"/>
    <x v="1"/>
  </r>
  <r>
    <x v="0"/>
    <x v="66469"/>
    <x v="0"/>
    <x v="1306"/>
    <x v="0"/>
    <x v="0"/>
    <n v="0"/>
    <x v="2575"/>
    <n v="23"/>
    <x v="10"/>
    <x v="0"/>
    <x v="25"/>
    <x v="1"/>
    <s v="Neslihan Altınışık"/>
    <m/>
    <x v="1"/>
  </r>
  <r>
    <x v="0"/>
    <x v="66470"/>
    <x v="0"/>
    <x v="60"/>
    <x v="0"/>
    <x v="0"/>
    <n v="0"/>
    <x v="2575"/>
    <n v="23"/>
    <x v="10"/>
    <x v="0"/>
    <x v="2"/>
    <x v="1"/>
    <s v="Onur İlkay"/>
    <m/>
    <x v="1"/>
  </r>
  <r>
    <x v="0"/>
    <x v="66471"/>
    <x v="0"/>
    <x v="1078"/>
    <x v="0"/>
    <x v="0"/>
    <n v="0"/>
    <x v="2575"/>
    <n v="23"/>
    <x v="10"/>
    <x v="0"/>
    <x v="121"/>
    <x v="1"/>
    <s v="Onur İlkay"/>
    <m/>
    <x v="1"/>
  </r>
  <r>
    <x v="0"/>
    <x v="66472"/>
    <x v="0"/>
    <x v="10"/>
    <x v="0"/>
    <x v="0"/>
    <n v="0"/>
    <x v="2575"/>
    <n v="23"/>
    <x v="10"/>
    <x v="0"/>
    <x v="26"/>
    <x v="1"/>
    <s v="Eda Uzunkaya"/>
    <m/>
    <x v="0"/>
  </r>
  <r>
    <x v="0"/>
    <x v="66473"/>
    <x v="0"/>
    <x v="1256"/>
    <x v="0"/>
    <x v="0"/>
    <n v="0"/>
    <x v="2575"/>
    <n v="23"/>
    <x v="10"/>
    <x v="0"/>
    <x v="248"/>
    <x v="1"/>
    <s v="Elçin Taştan"/>
    <m/>
    <x v="0"/>
  </r>
  <r>
    <x v="0"/>
    <x v="66474"/>
    <x v="0"/>
    <x v="1327"/>
    <x v="0"/>
    <x v="0"/>
    <n v="0"/>
    <x v="2575"/>
    <n v="23"/>
    <x v="10"/>
    <x v="0"/>
    <x v="66"/>
    <x v="1"/>
    <s v="Sevinya Kahya"/>
    <m/>
    <x v="1"/>
  </r>
  <r>
    <x v="0"/>
    <x v="66475"/>
    <x v="5"/>
    <x v="962"/>
    <x v="0"/>
    <x v="1"/>
    <n v="150"/>
    <x v="2575"/>
    <n v="23"/>
    <x v="10"/>
    <x v="0"/>
    <x v="38"/>
    <x v="1"/>
    <s v="Ömer Gültekin"/>
    <m/>
    <x v="1"/>
  </r>
  <r>
    <x v="0"/>
    <x v="66476"/>
    <x v="0"/>
    <x v="146"/>
    <x v="0"/>
    <x v="0"/>
    <n v="0"/>
    <x v="2575"/>
    <n v="23"/>
    <x v="10"/>
    <x v="0"/>
    <x v="97"/>
    <x v="1"/>
    <s v="Meral Oğurlu"/>
    <m/>
    <x v="1"/>
  </r>
  <r>
    <x v="0"/>
    <x v="66477"/>
    <x v="5"/>
    <x v="1059"/>
    <x v="0"/>
    <x v="0"/>
    <n v="0"/>
    <x v="2575"/>
    <n v="23"/>
    <x v="10"/>
    <x v="0"/>
    <x v="7"/>
    <x v="1"/>
    <s v="Murat Erdağ"/>
    <m/>
    <x v="1"/>
  </r>
  <r>
    <x v="0"/>
    <x v="66478"/>
    <x v="0"/>
    <x v="816"/>
    <x v="0"/>
    <x v="5"/>
    <n v="0"/>
    <x v="2575"/>
    <n v="23"/>
    <x v="10"/>
    <x v="0"/>
    <x v="108"/>
    <x v="1"/>
    <s v="Neslihan Altınışık"/>
    <m/>
    <x v="1"/>
  </r>
  <r>
    <x v="0"/>
    <x v="66479"/>
    <x v="0"/>
    <x v="1327"/>
    <x v="0"/>
    <x v="0"/>
    <n v="0"/>
    <x v="2575"/>
    <n v="23"/>
    <x v="10"/>
    <x v="0"/>
    <x v="248"/>
    <x v="1"/>
    <s v="Sevinya Kahya"/>
    <m/>
    <x v="1"/>
  </r>
  <r>
    <x v="0"/>
    <x v="66480"/>
    <x v="0"/>
    <x v="943"/>
    <x v="0"/>
    <x v="5"/>
    <n v="0"/>
    <x v="2575"/>
    <n v="23"/>
    <x v="10"/>
    <x v="0"/>
    <x v="2"/>
    <x v="1"/>
    <s v="Tuğrul Metin"/>
    <m/>
    <x v="1"/>
  </r>
  <r>
    <x v="0"/>
    <x v="66481"/>
    <x v="0"/>
    <x v="1327"/>
    <x v="0"/>
    <x v="0"/>
    <n v="0"/>
    <x v="2575"/>
    <n v="23"/>
    <x v="10"/>
    <x v="0"/>
    <x v="287"/>
    <x v="1"/>
    <s v="Sevinya Kahya"/>
    <m/>
    <x v="1"/>
  </r>
  <r>
    <x v="0"/>
    <x v="66482"/>
    <x v="0"/>
    <x v="60"/>
    <x v="0"/>
    <x v="0"/>
    <n v="0"/>
    <x v="2575"/>
    <n v="23"/>
    <x v="10"/>
    <x v="0"/>
    <x v="248"/>
    <x v="1"/>
    <s v="Elçin Taştan"/>
    <m/>
    <x v="1"/>
  </r>
  <r>
    <x v="0"/>
    <x v="66483"/>
    <x v="5"/>
    <x v="1217"/>
    <x v="0"/>
    <x v="0"/>
    <n v="0"/>
    <x v="2575"/>
    <n v="23"/>
    <x v="10"/>
    <x v="0"/>
    <x v="2"/>
    <x v="1"/>
    <s v="Murat Erdağ"/>
    <m/>
    <x v="1"/>
  </r>
  <r>
    <x v="0"/>
    <x v="66484"/>
    <x v="5"/>
    <x v="1217"/>
    <x v="0"/>
    <x v="0"/>
    <n v="0"/>
    <x v="2575"/>
    <n v="23"/>
    <x v="10"/>
    <x v="0"/>
    <x v="248"/>
    <x v="1"/>
    <s v="Murat Erdağ"/>
    <m/>
    <x v="1"/>
  </r>
  <r>
    <x v="0"/>
    <x v="66485"/>
    <x v="0"/>
    <x v="1051"/>
    <x v="0"/>
    <x v="0"/>
    <n v="0"/>
    <x v="2575"/>
    <n v="23"/>
    <x v="10"/>
    <x v="0"/>
    <x v="123"/>
    <x v="1"/>
    <s v="Onur Aykut"/>
    <m/>
    <x v="1"/>
  </r>
  <r>
    <x v="0"/>
    <x v="66486"/>
    <x v="0"/>
    <x v="1176"/>
    <x v="0"/>
    <x v="0"/>
    <n v="0"/>
    <x v="2575"/>
    <n v="23"/>
    <x v="10"/>
    <x v="0"/>
    <x v="2"/>
    <x v="1"/>
    <s v="Onur Aykut"/>
    <s v="Meral Oğurlu"/>
    <x v="1"/>
  </r>
  <r>
    <x v="0"/>
    <x v="66487"/>
    <x v="0"/>
    <x v="1206"/>
    <x v="0"/>
    <x v="0"/>
    <n v="0"/>
    <x v="2575"/>
    <n v="23"/>
    <x v="10"/>
    <x v="0"/>
    <x v="116"/>
    <x v="1"/>
    <s v="Neslihan Altınışık"/>
    <m/>
    <x v="1"/>
  </r>
  <r>
    <x v="0"/>
    <x v="66488"/>
    <x v="4"/>
    <x v="211"/>
    <x v="0"/>
    <x v="5"/>
    <n v="0"/>
    <x v="2575"/>
    <n v="23"/>
    <x v="10"/>
    <x v="0"/>
    <x v="97"/>
    <x v="1"/>
    <s v="Eda Uzunkaya"/>
    <m/>
    <x v="2"/>
  </r>
  <r>
    <x v="0"/>
    <x v="66489"/>
    <x v="5"/>
    <x v="13"/>
    <x v="0"/>
    <x v="0"/>
    <n v="0"/>
    <x v="2575"/>
    <n v="23"/>
    <x v="10"/>
    <x v="0"/>
    <x v="9"/>
    <x v="1"/>
    <s v="Murat Erdağ"/>
    <m/>
    <x v="1"/>
  </r>
  <r>
    <x v="0"/>
    <x v="66490"/>
    <x v="0"/>
    <x v="12"/>
    <x v="0"/>
    <x v="0"/>
    <n v="0"/>
    <x v="2575"/>
    <n v="23"/>
    <x v="10"/>
    <x v="0"/>
    <x v="2"/>
    <x v="1"/>
    <s v="Tuğrul Metin"/>
    <m/>
    <x v="1"/>
  </r>
  <r>
    <x v="0"/>
    <x v="66491"/>
    <x v="0"/>
    <x v="80"/>
    <x v="0"/>
    <x v="0"/>
    <n v="0"/>
    <x v="2575"/>
    <n v="23"/>
    <x v="10"/>
    <x v="0"/>
    <x v="7"/>
    <x v="1"/>
    <s v="Neslihan Altınışık"/>
    <m/>
    <x v="1"/>
  </r>
  <r>
    <x v="0"/>
    <x v="66492"/>
    <x v="0"/>
    <x v="1249"/>
    <x v="0"/>
    <x v="0"/>
    <n v="0"/>
    <x v="2575"/>
    <n v="23"/>
    <x v="10"/>
    <x v="0"/>
    <x v="121"/>
    <x v="1"/>
    <s v="Elçin Taştan"/>
    <m/>
    <x v="1"/>
  </r>
  <r>
    <x v="0"/>
    <x v="66493"/>
    <x v="0"/>
    <x v="35"/>
    <x v="0"/>
    <x v="0"/>
    <n v="0"/>
    <x v="2575"/>
    <n v="23"/>
    <x v="10"/>
    <x v="0"/>
    <x v="48"/>
    <x v="1"/>
    <s v="Erdal Şahin"/>
    <m/>
    <x v="1"/>
  </r>
  <r>
    <x v="0"/>
    <x v="66494"/>
    <x v="0"/>
    <x v="1217"/>
    <x v="0"/>
    <x v="0"/>
    <n v="0"/>
    <x v="2575"/>
    <n v="23"/>
    <x v="10"/>
    <x v="0"/>
    <x v="277"/>
    <x v="1"/>
    <s v="Onur Aykut"/>
    <m/>
    <x v="1"/>
  </r>
  <r>
    <x v="0"/>
    <x v="66495"/>
    <x v="0"/>
    <x v="1284"/>
    <x v="0"/>
    <x v="0"/>
    <n v="0"/>
    <x v="2575"/>
    <n v="23"/>
    <x v="10"/>
    <x v="0"/>
    <x v="91"/>
    <x v="1"/>
    <s v="Tuğrul Metin"/>
    <m/>
    <x v="1"/>
  </r>
  <r>
    <x v="0"/>
    <x v="66496"/>
    <x v="0"/>
    <x v="162"/>
    <x v="0"/>
    <x v="0"/>
    <n v="0"/>
    <x v="2575"/>
    <n v="23"/>
    <x v="10"/>
    <x v="0"/>
    <x v="7"/>
    <x v="1"/>
    <s v="Engin Uzunkaya"/>
    <m/>
    <x v="1"/>
  </r>
  <r>
    <x v="0"/>
    <x v="66497"/>
    <x v="0"/>
    <x v="1051"/>
    <x v="0"/>
    <x v="0"/>
    <n v="0"/>
    <x v="2575"/>
    <n v="23"/>
    <x v="10"/>
    <x v="0"/>
    <x v="80"/>
    <x v="1"/>
    <s v="Sevinya Kahya"/>
    <m/>
    <x v="1"/>
  </r>
  <r>
    <x v="0"/>
    <x v="66498"/>
    <x v="0"/>
    <x v="162"/>
    <x v="0"/>
    <x v="0"/>
    <n v="0"/>
    <x v="2575"/>
    <n v="23"/>
    <x v="10"/>
    <x v="0"/>
    <x v="23"/>
    <x v="1"/>
    <s v="Engin Uzunkaya"/>
    <m/>
    <x v="1"/>
  </r>
  <r>
    <x v="0"/>
    <x v="66499"/>
    <x v="0"/>
    <x v="965"/>
    <x v="0"/>
    <x v="1"/>
    <n v="200"/>
    <x v="2583"/>
    <n v="24"/>
    <x v="10"/>
    <x v="0"/>
    <x v="29"/>
    <x v="1"/>
    <s v="Onur İlkay"/>
    <m/>
    <x v="1"/>
  </r>
  <r>
    <x v="0"/>
    <x v="66500"/>
    <x v="0"/>
    <x v="35"/>
    <x v="0"/>
    <x v="0"/>
    <n v="0"/>
    <x v="2575"/>
    <n v="23"/>
    <x v="10"/>
    <x v="0"/>
    <x v="167"/>
    <x v="1"/>
    <s v="Sevinya Kahya"/>
    <m/>
    <x v="1"/>
  </r>
  <r>
    <x v="0"/>
    <x v="66501"/>
    <x v="5"/>
    <x v="1027"/>
    <x v="0"/>
    <x v="0"/>
    <n v="0"/>
    <x v="2575"/>
    <n v="23"/>
    <x v="10"/>
    <x v="0"/>
    <x v="9"/>
    <x v="1"/>
    <s v="Murat Erdağ"/>
    <m/>
    <x v="2"/>
  </r>
  <r>
    <x v="0"/>
    <x v="66502"/>
    <x v="0"/>
    <x v="935"/>
    <x v="1"/>
    <x v="0"/>
    <n v="0"/>
    <x v="2583"/>
    <n v="24"/>
    <x v="10"/>
    <x v="0"/>
    <x v="186"/>
    <x v="1"/>
    <s v="Bülent Hasar"/>
    <m/>
    <x v="1"/>
  </r>
  <r>
    <x v="0"/>
    <x v="66503"/>
    <x v="2"/>
    <x v="527"/>
    <x v="1"/>
    <x v="5"/>
    <n v="0"/>
    <x v="2583"/>
    <n v="24"/>
    <x v="10"/>
    <x v="0"/>
    <x v="21"/>
    <x v="1"/>
    <s v="Feyyaz Çıvak"/>
    <m/>
    <x v="1"/>
  </r>
  <r>
    <x v="0"/>
    <x v="66504"/>
    <x v="5"/>
    <x v="1059"/>
    <x v="0"/>
    <x v="0"/>
    <n v="0"/>
    <x v="2575"/>
    <n v="23"/>
    <x v="10"/>
    <x v="0"/>
    <x v="34"/>
    <x v="1"/>
    <s v="Murat Erdağ"/>
    <m/>
    <x v="1"/>
  </r>
  <r>
    <x v="0"/>
    <x v="66505"/>
    <x v="5"/>
    <x v="12"/>
    <x v="0"/>
    <x v="0"/>
    <n v="0"/>
    <x v="2575"/>
    <n v="23"/>
    <x v="10"/>
    <x v="0"/>
    <x v="50"/>
    <x v="1"/>
    <s v="Murat Erdağ"/>
    <m/>
    <x v="0"/>
  </r>
  <r>
    <x v="0"/>
    <x v="66506"/>
    <x v="7"/>
    <x v="1322"/>
    <x v="1"/>
    <x v="5"/>
    <n v="0"/>
    <x v="2583"/>
    <n v="24"/>
    <x v="10"/>
    <x v="0"/>
    <x v="461"/>
    <x v="1"/>
    <s v="İsmail Özer"/>
    <m/>
    <x v="1"/>
  </r>
  <r>
    <x v="0"/>
    <x v="66507"/>
    <x v="2"/>
    <x v="937"/>
    <x v="0"/>
    <x v="5"/>
    <n v="0"/>
    <x v="2575"/>
    <n v="23"/>
    <x v="10"/>
    <x v="0"/>
    <x v="7"/>
    <x v="1"/>
    <s v="Eda Uzunkaya"/>
    <m/>
    <x v="1"/>
  </r>
  <r>
    <x v="0"/>
    <x v="66508"/>
    <x v="5"/>
    <x v="80"/>
    <x v="1"/>
    <x v="5"/>
    <n v="0"/>
    <x v="2583"/>
    <n v="24"/>
    <x v="10"/>
    <x v="0"/>
    <x v="93"/>
    <x v="1"/>
    <s v="Murat Erdağ"/>
    <m/>
    <x v="1"/>
  </r>
  <r>
    <x v="0"/>
    <x v="66509"/>
    <x v="5"/>
    <x v="66"/>
    <x v="1"/>
    <x v="0"/>
    <n v="0"/>
    <x v="2583"/>
    <n v="24"/>
    <x v="10"/>
    <x v="0"/>
    <x v="137"/>
    <x v="1"/>
    <s v="Murat Erdağ"/>
    <m/>
    <x v="1"/>
  </r>
  <r>
    <x v="0"/>
    <x v="66510"/>
    <x v="0"/>
    <x v="309"/>
    <x v="0"/>
    <x v="0"/>
    <n v="0"/>
    <x v="2575"/>
    <n v="23"/>
    <x v="10"/>
    <x v="0"/>
    <x v="7"/>
    <x v="1"/>
    <s v="Sevinya Kahya"/>
    <m/>
    <x v="1"/>
  </r>
  <r>
    <x v="0"/>
    <x v="66511"/>
    <x v="0"/>
    <x v="1322"/>
    <x v="1"/>
    <x v="5"/>
    <n v="0"/>
    <x v="2583"/>
    <n v="24"/>
    <x v="10"/>
    <x v="0"/>
    <x v="470"/>
    <x v="1"/>
    <s v="Onur Aykut"/>
    <m/>
    <x v="1"/>
  </r>
  <r>
    <x v="0"/>
    <x v="66512"/>
    <x v="2"/>
    <x v="1090"/>
    <x v="0"/>
    <x v="0"/>
    <n v="0"/>
    <x v="2575"/>
    <n v="23"/>
    <x v="10"/>
    <x v="0"/>
    <x v="307"/>
    <x v="1"/>
    <s v="Eda Uzunkaya"/>
    <m/>
    <x v="2"/>
  </r>
  <r>
    <x v="0"/>
    <x v="66513"/>
    <x v="0"/>
    <x v="972"/>
    <x v="0"/>
    <x v="0"/>
    <n v="0"/>
    <x v="2575"/>
    <n v="23"/>
    <x v="10"/>
    <x v="0"/>
    <x v="64"/>
    <x v="1"/>
    <s v="Meral Oğurlu"/>
    <m/>
    <x v="1"/>
  </r>
  <r>
    <x v="0"/>
    <x v="66514"/>
    <x v="0"/>
    <x v="704"/>
    <x v="1"/>
    <x v="0"/>
    <n v="0"/>
    <x v="2682"/>
    <n v="25"/>
    <x v="10"/>
    <x v="0"/>
    <x v="208"/>
    <x v="1"/>
    <s v="Onur İlkay"/>
    <m/>
    <x v="1"/>
  </r>
  <r>
    <x v="0"/>
    <x v="66515"/>
    <x v="0"/>
    <x v="1327"/>
    <x v="1"/>
    <x v="0"/>
    <n v="0"/>
    <x v="2583"/>
    <n v="24"/>
    <x v="10"/>
    <x v="0"/>
    <x v="607"/>
    <x v="1"/>
    <s v="Serkan Gül"/>
    <m/>
    <x v="1"/>
  </r>
  <r>
    <x v="0"/>
    <x v="66516"/>
    <x v="4"/>
    <x v="211"/>
    <x v="0"/>
    <x v="5"/>
    <n v="0"/>
    <x v="2575"/>
    <n v="23"/>
    <x v="10"/>
    <x v="0"/>
    <x v="122"/>
    <x v="1"/>
    <s v="Özlem Yıldırım"/>
    <m/>
    <x v="1"/>
  </r>
  <r>
    <x v="0"/>
    <x v="66517"/>
    <x v="0"/>
    <x v="1217"/>
    <x v="0"/>
    <x v="0"/>
    <n v="0"/>
    <x v="2575"/>
    <n v="23"/>
    <x v="10"/>
    <x v="0"/>
    <x v="20"/>
    <x v="1"/>
    <s v="Neslihan Altınışık"/>
    <m/>
    <x v="1"/>
  </r>
  <r>
    <x v="0"/>
    <x v="66518"/>
    <x v="4"/>
    <x v="1249"/>
    <x v="0"/>
    <x v="0"/>
    <n v="0"/>
    <x v="2575"/>
    <n v="23"/>
    <x v="10"/>
    <x v="0"/>
    <x v="66"/>
    <x v="1"/>
    <s v="Özlem Yıldırım"/>
    <m/>
    <x v="1"/>
  </r>
  <r>
    <x v="0"/>
    <x v="66519"/>
    <x v="0"/>
    <x v="1322"/>
    <x v="1"/>
    <x v="5"/>
    <n v="0"/>
    <x v="2583"/>
    <n v="24"/>
    <x v="10"/>
    <x v="0"/>
    <x v="493"/>
    <x v="1"/>
    <s v="Tarık DEMİR"/>
    <m/>
    <x v="1"/>
  </r>
  <r>
    <x v="0"/>
    <x v="66520"/>
    <x v="0"/>
    <x v="972"/>
    <x v="0"/>
    <x v="0"/>
    <n v="0"/>
    <x v="2575"/>
    <n v="23"/>
    <x v="10"/>
    <x v="0"/>
    <x v="97"/>
    <x v="1"/>
    <s v="Özlem Yıldırım"/>
    <m/>
    <x v="1"/>
  </r>
  <r>
    <x v="0"/>
    <x v="66521"/>
    <x v="7"/>
    <x v="1284"/>
    <x v="1"/>
    <x v="0"/>
    <n v="0"/>
    <x v="2583"/>
    <n v="24"/>
    <x v="10"/>
    <x v="0"/>
    <x v="461"/>
    <x v="3"/>
    <s v="Burak Doğan"/>
    <m/>
    <x v="1"/>
  </r>
  <r>
    <x v="0"/>
    <x v="66522"/>
    <x v="0"/>
    <x v="66"/>
    <x v="1"/>
    <x v="0"/>
    <n v="0"/>
    <x v="2583"/>
    <n v="24"/>
    <x v="10"/>
    <x v="0"/>
    <x v="201"/>
    <x v="1"/>
    <s v="Tuğrul Metin"/>
    <m/>
    <x v="1"/>
  </r>
  <r>
    <x v="0"/>
    <x v="66523"/>
    <x v="0"/>
    <x v="972"/>
    <x v="0"/>
    <x v="0"/>
    <n v="0"/>
    <x v="2575"/>
    <n v="23"/>
    <x v="10"/>
    <x v="0"/>
    <x v="104"/>
    <x v="1"/>
    <s v="Özlem Yıldırım"/>
    <m/>
    <x v="1"/>
  </r>
  <r>
    <x v="0"/>
    <x v="66524"/>
    <x v="0"/>
    <x v="1326"/>
    <x v="0"/>
    <x v="5"/>
    <n v="0"/>
    <x v="2575"/>
    <n v="23"/>
    <x v="10"/>
    <x v="0"/>
    <x v="97"/>
    <x v="1"/>
    <s v="Özlem Yıldırım"/>
    <m/>
    <x v="0"/>
  </r>
  <r>
    <x v="0"/>
    <x v="66525"/>
    <x v="4"/>
    <x v="589"/>
    <x v="0"/>
    <x v="0"/>
    <n v="0"/>
    <x v="2575"/>
    <n v="23"/>
    <x v="10"/>
    <x v="0"/>
    <x v="59"/>
    <x v="1"/>
    <s v="Özlem Yıldırım"/>
    <m/>
    <x v="1"/>
  </r>
  <r>
    <x v="0"/>
    <x v="66526"/>
    <x v="0"/>
    <x v="1217"/>
    <x v="0"/>
    <x v="0"/>
    <n v="0"/>
    <x v="2575"/>
    <n v="23"/>
    <x v="10"/>
    <x v="0"/>
    <x v="277"/>
    <x v="1"/>
    <s v="Deniz Kurt"/>
    <m/>
    <x v="1"/>
  </r>
  <r>
    <x v="0"/>
    <x v="66527"/>
    <x v="0"/>
    <x v="905"/>
    <x v="0"/>
    <x v="5"/>
    <n v="0"/>
    <x v="2575"/>
    <n v="23"/>
    <x v="10"/>
    <x v="0"/>
    <x v="116"/>
    <x v="1"/>
    <s v="Deniz Kurt"/>
    <s v="Meral RÜZGAR"/>
    <x v="1"/>
  </r>
  <r>
    <x v="0"/>
    <x v="66528"/>
    <x v="0"/>
    <x v="962"/>
    <x v="0"/>
    <x v="0"/>
    <n v="0"/>
    <x v="2575"/>
    <n v="23"/>
    <x v="10"/>
    <x v="0"/>
    <x v="148"/>
    <x v="1"/>
    <s v="Deniz Kurt"/>
    <m/>
    <x v="1"/>
  </r>
  <r>
    <x v="0"/>
    <x v="66529"/>
    <x v="0"/>
    <x v="230"/>
    <x v="1"/>
    <x v="5"/>
    <n v="0"/>
    <x v="2583"/>
    <n v="24"/>
    <x v="10"/>
    <x v="0"/>
    <x v="4"/>
    <x v="3"/>
    <s v="Erdal Şahin"/>
    <m/>
    <x v="1"/>
  </r>
  <r>
    <x v="0"/>
    <x v="66530"/>
    <x v="0"/>
    <x v="589"/>
    <x v="0"/>
    <x v="0"/>
    <n v="0"/>
    <x v="2575"/>
    <n v="23"/>
    <x v="10"/>
    <x v="0"/>
    <x v="7"/>
    <x v="1"/>
    <s v="Deniz Kurt"/>
    <m/>
    <x v="1"/>
  </r>
  <r>
    <x v="0"/>
    <x v="66531"/>
    <x v="0"/>
    <x v="35"/>
    <x v="0"/>
    <x v="0"/>
    <n v="0"/>
    <x v="2575"/>
    <n v="23"/>
    <x v="10"/>
    <x v="0"/>
    <x v="248"/>
    <x v="1"/>
    <s v="Deniz Kurt"/>
    <m/>
    <x v="1"/>
  </r>
  <r>
    <x v="0"/>
    <x v="66532"/>
    <x v="2"/>
    <x v="108"/>
    <x v="0"/>
    <x v="5"/>
    <n v="0"/>
    <x v="2575"/>
    <n v="23"/>
    <x v="10"/>
    <x v="0"/>
    <x v="46"/>
    <x v="1"/>
    <s v="Eda Uzunkaya"/>
    <m/>
    <x v="1"/>
  </r>
  <r>
    <x v="0"/>
    <x v="66533"/>
    <x v="2"/>
    <x v="215"/>
    <x v="0"/>
    <x v="5"/>
    <n v="0"/>
    <x v="2575"/>
    <n v="23"/>
    <x v="10"/>
    <x v="0"/>
    <x v="261"/>
    <x v="1"/>
    <s v="Eda Uzunkaya"/>
    <m/>
    <x v="1"/>
  </r>
  <r>
    <x v="0"/>
    <x v="66534"/>
    <x v="4"/>
    <x v="211"/>
    <x v="0"/>
    <x v="5"/>
    <n v="0"/>
    <x v="2575"/>
    <n v="23"/>
    <x v="10"/>
    <x v="0"/>
    <x v="307"/>
    <x v="1"/>
    <s v="Eda Uzunkaya"/>
    <m/>
    <x v="1"/>
  </r>
  <r>
    <x v="0"/>
    <x v="66535"/>
    <x v="5"/>
    <x v="1237"/>
    <x v="0"/>
    <x v="0"/>
    <n v="0"/>
    <x v="2575"/>
    <n v="23"/>
    <x v="10"/>
    <x v="0"/>
    <x v="8"/>
    <x v="1"/>
    <s v="Murat Erdağ"/>
    <m/>
    <x v="1"/>
  </r>
  <r>
    <x v="0"/>
    <x v="66536"/>
    <x v="0"/>
    <x v="307"/>
    <x v="0"/>
    <x v="5"/>
    <n v="0"/>
    <x v="2575"/>
    <n v="23"/>
    <x v="10"/>
    <x v="0"/>
    <x v="174"/>
    <x v="1"/>
    <s v="Engin Uzunkaya"/>
    <m/>
    <x v="1"/>
  </r>
  <r>
    <x v="0"/>
    <x v="66537"/>
    <x v="2"/>
    <x v="211"/>
    <x v="0"/>
    <x v="5"/>
    <n v="0"/>
    <x v="2575"/>
    <n v="23"/>
    <x v="10"/>
    <x v="0"/>
    <x v="181"/>
    <x v="1"/>
    <s v="Eda Uzunkaya"/>
    <m/>
    <x v="0"/>
  </r>
  <r>
    <x v="0"/>
    <x v="66538"/>
    <x v="0"/>
    <x v="1217"/>
    <x v="0"/>
    <x v="0"/>
    <n v="0"/>
    <x v="2583"/>
    <n v="24"/>
    <x v="10"/>
    <x v="0"/>
    <x v="31"/>
    <x v="1"/>
    <s v="Özlem Yıldırım"/>
    <m/>
    <x v="1"/>
  </r>
  <r>
    <x v="0"/>
    <x v="66539"/>
    <x v="0"/>
    <x v="1355"/>
    <x v="0"/>
    <x v="0"/>
    <n v="0"/>
    <x v="2583"/>
    <n v="24"/>
    <x v="10"/>
    <x v="0"/>
    <x v="7"/>
    <x v="1"/>
    <s v="Neslihan Altınışık"/>
    <m/>
    <x v="1"/>
  </r>
  <r>
    <x v="0"/>
    <x v="66540"/>
    <x v="0"/>
    <x v="1217"/>
    <x v="0"/>
    <x v="0"/>
    <n v="0"/>
    <x v="2583"/>
    <n v="24"/>
    <x v="10"/>
    <x v="0"/>
    <x v="261"/>
    <x v="1"/>
    <s v="Neslihan Altınışık"/>
    <m/>
    <x v="1"/>
  </r>
  <r>
    <x v="0"/>
    <x v="66541"/>
    <x v="0"/>
    <x v="80"/>
    <x v="0"/>
    <x v="0"/>
    <n v="0"/>
    <x v="2583"/>
    <n v="24"/>
    <x v="10"/>
    <x v="0"/>
    <x v="167"/>
    <x v="1"/>
    <s v="Meral Oğurlu"/>
    <m/>
    <x v="1"/>
  </r>
  <r>
    <x v="0"/>
    <x v="66542"/>
    <x v="0"/>
    <x v="809"/>
    <x v="0"/>
    <x v="5"/>
    <n v="0"/>
    <x v="2583"/>
    <n v="24"/>
    <x v="10"/>
    <x v="0"/>
    <x v="248"/>
    <x v="1"/>
    <s v="Meral RÜZGAR"/>
    <m/>
    <x v="0"/>
  </r>
  <r>
    <x v="0"/>
    <x v="66543"/>
    <x v="0"/>
    <x v="1249"/>
    <x v="0"/>
    <x v="0"/>
    <n v="0"/>
    <x v="2583"/>
    <n v="24"/>
    <x v="10"/>
    <x v="0"/>
    <x v="80"/>
    <x v="1"/>
    <s v="Elçin Taştan"/>
    <m/>
    <x v="1"/>
  </r>
  <r>
    <x v="0"/>
    <x v="66544"/>
    <x v="0"/>
    <x v="821"/>
    <x v="0"/>
    <x v="0"/>
    <n v="0"/>
    <x v="2583"/>
    <n v="24"/>
    <x v="10"/>
    <x v="0"/>
    <x v="274"/>
    <x v="1"/>
    <s v="Onur İlkay"/>
    <m/>
    <x v="1"/>
  </r>
  <r>
    <x v="0"/>
    <x v="66545"/>
    <x v="0"/>
    <x v="1327"/>
    <x v="0"/>
    <x v="0"/>
    <n v="0"/>
    <x v="2583"/>
    <n v="24"/>
    <x v="10"/>
    <x v="0"/>
    <x v="0"/>
    <x v="3"/>
    <s v="Neslihan Altınışık"/>
    <m/>
    <x v="1"/>
  </r>
  <r>
    <x v="0"/>
    <x v="66546"/>
    <x v="0"/>
    <x v="0"/>
    <x v="0"/>
    <x v="5"/>
    <n v="0"/>
    <x v="2583"/>
    <n v="24"/>
    <x v="10"/>
    <x v="0"/>
    <x v="25"/>
    <x v="1"/>
    <s v="Meral RÜZGAR"/>
    <m/>
    <x v="0"/>
  </r>
  <r>
    <x v="0"/>
    <x v="66547"/>
    <x v="0"/>
    <x v="105"/>
    <x v="0"/>
    <x v="0"/>
    <n v="0"/>
    <x v="2583"/>
    <n v="24"/>
    <x v="10"/>
    <x v="0"/>
    <x v="165"/>
    <x v="1"/>
    <s v="Elçin Taştan"/>
    <m/>
    <x v="1"/>
  </r>
  <r>
    <x v="0"/>
    <x v="66548"/>
    <x v="4"/>
    <x v="211"/>
    <x v="0"/>
    <x v="5"/>
    <n v="0"/>
    <x v="2583"/>
    <n v="24"/>
    <x v="10"/>
    <x v="0"/>
    <x v="83"/>
    <x v="1"/>
    <s v="Eda Uzunkaya"/>
    <m/>
    <x v="1"/>
  </r>
  <r>
    <x v="0"/>
    <x v="66549"/>
    <x v="0"/>
    <x v="276"/>
    <x v="0"/>
    <x v="0"/>
    <n v="0"/>
    <x v="2583"/>
    <n v="24"/>
    <x v="10"/>
    <x v="0"/>
    <x v="148"/>
    <x v="1"/>
    <s v="Meral Oğurlu"/>
    <m/>
    <x v="1"/>
  </r>
  <r>
    <x v="0"/>
    <x v="66550"/>
    <x v="2"/>
    <x v="211"/>
    <x v="2"/>
    <x v="5"/>
    <n v="0"/>
    <x v="2583"/>
    <n v="24"/>
    <x v="10"/>
    <x v="0"/>
    <x v="307"/>
    <x v="1"/>
    <s v="Eda Uzunkaya"/>
    <m/>
    <x v="2"/>
  </r>
  <r>
    <x v="0"/>
    <x v="66551"/>
    <x v="4"/>
    <x v="589"/>
    <x v="0"/>
    <x v="0"/>
    <n v="0"/>
    <x v="2583"/>
    <n v="24"/>
    <x v="10"/>
    <x v="0"/>
    <x v="37"/>
    <x v="1"/>
    <s v="Özlem Yıldırım"/>
    <m/>
    <x v="0"/>
  </r>
  <r>
    <x v="0"/>
    <x v="66552"/>
    <x v="0"/>
    <x v="25"/>
    <x v="0"/>
    <x v="0"/>
    <n v="0"/>
    <x v="2583"/>
    <n v="24"/>
    <x v="10"/>
    <x v="0"/>
    <x v="0"/>
    <x v="3"/>
    <s v="Meral Oğurlu"/>
    <m/>
    <x v="1"/>
  </r>
  <r>
    <x v="0"/>
    <x v="66553"/>
    <x v="0"/>
    <x v="962"/>
    <x v="0"/>
    <x v="0"/>
    <n v="0"/>
    <x v="2583"/>
    <n v="24"/>
    <x v="10"/>
    <x v="0"/>
    <x v="274"/>
    <x v="1"/>
    <s v="Elçin Taştan"/>
    <m/>
    <x v="1"/>
  </r>
  <r>
    <x v="0"/>
    <x v="66554"/>
    <x v="0"/>
    <x v="1249"/>
    <x v="0"/>
    <x v="0"/>
    <n v="0"/>
    <x v="2583"/>
    <n v="24"/>
    <x v="10"/>
    <x v="0"/>
    <x v="4"/>
    <x v="1"/>
    <s v="Neslihan Altınışık"/>
    <s v="Meral RÜZGAR"/>
    <x v="1"/>
  </r>
  <r>
    <x v="0"/>
    <x v="66555"/>
    <x v="0"/>
    <x v="1355"/>
    <x v="0"/>
    <x v="0"/>
    <n v="0"/>
    <x v="2583"/>
    <n v="24"/>
    <x v="10"/>
    <x v="0"/>
    <x v="167"/>
    <x v="1"/>
    <s v="Engin Uzunkaya"/>
    <m/>
    <x v="1"/>
  </r>
  <r>
    <x v="0"/>
    <x v="66556"/>
    <x v="2"/>
    <x v="1016"/>
    <x v="0"/>
    <x v="5"/>
    <n v="0"/>
    <x v="2583"/>
    <n v="24"/>
    <x v="10"/>
    <x v="0"/>
    <x v="97"/>
    <x v="1"/>
    <s v="Eda Uzunkaya"/>
    <m/>
    <x v="0"/>
  </r>
  <r>
    <x v="0"/>
    <x v="66557"/>
    <x v="5"/>
    <x v="152"/>
    <x v="1"/>
    <x v="0"/>
    <n v="0"/>
    <x v="2583"/>
    <n v="24"/>
    <x v="10"/>
    <x v="0"/>
    <x v="123"/>
    <x v="11"/>
    <s v="Murat Erdağ"/>
    <m/>
    <x v="1"/>
  </r>
  <r>
    <x v="0"/>
    <x v="66558"/>
    <x v="0"/>
    <x v="273"/>
    <x v="0"/>
    <x v="0"/>
    <n v="0"/>
    <x v="2583"/>
    <n v="24"/>
    <x v="10"/>
    <x v="0"/>
    <x v="2"/>
    <x v="1"/>
    <s v="Eda Uzunkaya"/>
    <m/>
    <x v="1"/>
  </r>
  <r>
    <x v="0"/>
    <x v="66559"/>
    <x v="0"/>
    <x v="273"/>
    <x v="0"/>
    <x v="0"/>
    <n v="0"/>
    <x v="2583"/>
    <n v="24"/>
    <x v="10"/>
    <x v="0"/>
    <x v="25"/>
    <x v="1"/>
    <s v="Meral Oğurlu"/>
    <m/>
    <x v="1"/>
  </r>
  <r>
    <x v="0"/>
    <x v="66560"/>
    <x v="0"/>
    <x v="1358"/>
    <x v="0"/>
    <x v="5"/>
    <n v="0"/>
    <x v="2583"/>
    <n v="24"/>
    <x v="10"/>
    <x v="0"/>
    <x v="144"/>
    <x v="1"/>
    <s v="Meral Oğurlu"/>
    <m/>
    <x v="1"/>
  </r>
  <r>
    <x v="0"/>
    <x v="66561"/>
    <x v="0"/>
    <x v="972"/>
    <x v="0"/>
    <x v="0"/>
    <n v="0"/>
    <x v="2583"/>
    <n v="24"/>
    <x v="10"/>
    <x v="0"/>
    <x v="108"/>
    <x v="1"/>
    <s v="Eda Uzunkaya"/>
    <m/>
    <x v="1"/>
  </r>
  <r>
    <x v="0"/>
    <x v="66562"/>
    <x v="0"/>
    <x v="309"/>
    <x v="0"/>
    <x v="0"/>
    <n v="0"/>
    <x v="2583"/>
    <n v="24"/>
    <x v="10"/>
    <x v="0"/>
    <x v="108"/>
    <x v="1"/>
    <s v="Engin Uzunkaya"/>
    <m/>
    <x v="1"/>
  </r>
  <r>
    <x v="0"/>
    <x v="66563"/>
    <x v="4"/>
    <x v="211"/>
    <x v="0"/>
    <x v="5"/>
    <n v="0"/>
    <x v="2682"/>
    <n v="25"/>
    <x v="10"/>
    <x v="0"/>
    <x v="83"/>
    <x v="1"/>
    <s v="Eda Uzunkaya"/>
    <m/>
    <x v="0"/>
  </r>
  <r>
    <x v="0"/>
    <x v="66564"/>
    <x v="0"/>
    <x v="307"/>
    <x v="0"/>
    <x v="5"/>
    <n v="0"/>
    <x v="2583"/>
    <n v="24"/>
    <x v="10"/>
    <x v="0"/>
    <x v="84"/>
    <x v="1"/>
    <s v="Onur İlkay"/>
    <m/>
    <x v="1"/>
  </r>
  <r>
    <x v="0"/>
    <x v="66565"/>
    <x v="0"/>
    <x v="890"/>
    <x v="0"/>
    <x v="0"/>
    <n v="0"/>
    <x v="2583"/>
    <n v="24"/>
    <x v="10"/>
    <x v="0"/>
    <x v="248"/>
    <x v="1"/>
    <s v="Meral RÜZGAR"/>
    <m/>
    <x v="1"/>
  </r>
  <r>
    <x v="0"/>
    <x v="66566"/>
    <x v="0"/>
    <x v="1249"/>
    <x v="0"/>
    <x v="0"/>
    <n v="0"/>
    <x v="2583"/>
    <n v="24"/>
    <x v="10"/>
    <x v="0"/>
    <x v="7"/>
    <x v="1"/>
    <s v="Elçin Taştan"/>
    <m/>
    <x v="1"/>
  </r>
  <r>
    <x v="0"/>
    <x v="66567"/>
    <x v="5"/>
    <x v="80"/>
    <x v="0"/>
    <x v="5"/>
    <n v="0"/>
    <x v="2583"/>
    <n v="24"/>
    <x v="10"/>
    <x v="0"/>
    <x v="7"/>
    <x v="1"/>
    <s v="Ömer Gültekin"/>
    <m/>
    <x v="1"/>
  </r>
  <r>
    <x v="0"/>
    <x v="66568"/>
    <x v="0"/>
    <x v="1255"/>
    <x v="0"/>
    <x v="0"/>
    <n v="0"/>
    <x v="2583"/>
    <n v="24"/>
    <x v="10"/>
    <x v="0"/>
    <x v="68"/>
    <x v="1"/>
    <s v="Elçin Taştan"/>
    <m/>
    <x v="1"/>
  </r>
  <r>
    <x v="0"/>
    <x v="66569"/>
    <x v="0"/>
    <x v="1264"/>
    <x v="0"/>
    <x v="5"/>
    <n v="0"/>
    <x v="2583"/>
    <n v="24"/>
    <x v="10"/>
    <x v="0"/>
    <x v="108"/>
    <x v="1"/>
    <s v="Neslihan Altınışık"/>
    <m/>
    <x v="1"/>
  </r>
  <r>
    <x v="0"/>
    <x v="66570"/>
    <x v="5"/>
    <x v="1217"/>
    <x v="0"/>
    <x v="0"/>
    <n v="0"/>
    <x v="2583"/>
    <n v="24"/>
    <x v="10"/>
    <x v="0"/>
    <x v="58"/>
    <x v="1"/>
    <s v="Ömer Gültekin"/>
    <m/>
    <x v="1"/>
  </r>
  <r>
    <x v="0"/>
    <x v="66571"/>
    <x v="4"/>
    <x v="211"/>
    <x v="0"/>
    <x v="5"/>
    <n v="0"/>
    <x v="2583"/>
    <n v="24"/>
    <x v="10"/>
    <x v="0"/>
    <x v="105"/>
    <x v="1"/>
    <s v="Eda Uzunkaya"/>
    <m/>
    <x v="1"/>
  </r>
  <r>
    <x v="0"/>
    <x v="66572"/>
    <x v="5"/>
    <x v="133"/>
    <x v="1"/>
    <x v="1"/>
    <n v="150"/>
    <x v="2583"/>
    <n v="24"/>
    <x v="10"/>
    <x v="0"/>
    <x v="227"/>
    <x v="1"/>
    <s v="Ali Uzunkaya"/>
    <m/>
    <x v="1"/>
  </r>
  <r>
    <x v="0"/>
    <x v="66573"/>
    <x v="0"/>
    <x v="80"/>
    <x v="0"/>
    <x v="0"/>
    <n v="0"/>
    <x v="2583"/>
    <n v="24"/>
    <x v="10"/>
    <x v="0"/>
    <x v="122"/>
    <x v="1"/>
    <s v="Meral RÜZGAR"/>
    <m/>
    <x v="1"/>
  </r>
  <r>
    <x v="0"/>
    <x v="66574"/>
    <x v="0"/>
    <x v="1249"/>
    <x v="0"/>
    <x v="0"/>
    <n v="0"/>
    <x v="2583"/>
    <n v="24"/>
    <x v="10"/>
    <x v="0"/>
    <x v="8"/>
    <x v="1"/>
    <s v="Meral RÜZGAR"/>
    <m/>
    <x v="0"/>
  </r>
  <r>
    <x v="0"/>
    <x v="66575"/>
    <x v="0"/>
    <x v="1249"/>
    <x v="0"/>
    <x v="0"/>
    <n v="0"/>
    <x v="2583"/>
    <n v="24"/>
    <x v="10"/>
    <x v="0"/>
    <x v="274"/>
    <x v="1"/>
    <s v="Meral RÜZGAR"/>
    <m/>
    <x v="0"/>
  </r>
  <r>
    <x v="0"/>
    <x v="66576"/>
    <x v="4"/>
    <x v="589"/>
    <x v="0"/>
    <x v="0"/>
    <n v="0"/>
    <x v="2583"/>
    <n v="24"/>
    <x v="10"/>
    <x v="0"/>
    <x v="148"/>
    <x v="1"/>
    <s v="Özlem Yıldırım"/>
    <m/>
    <x v="0"/>
  </r>
  <r>
    <x v="0"/>
    <x v="66577"/>
    <x v="4"/>
    <x v="589"/>
    <x v="0"/>
    <x v="0"/>
    <n v="0"/>
    <x v="2583"/>
    <n v="24"/>
    <x v="10"/>
    <x v="0"/>
    <x v="167"/>
    <x v="1"/>
    <s v="Özlem Yıldırım"/>
    <m/>
    <x v="1"/>
  </r>
  <r>
    <x v="0"/>
    <x v="66578"/>
    <x v="4"/>
    <x v="589"/>
    <x v="0"/>
    <x v="0"/>
    <n v="0"/>
    <x v="2583"/>
    <n v="24"/>
    <x v="10"/>
    <x v="0"/>
    <x v="2"/>
    <x v="1"/>
    <s v="Özlem Yıldırım"/>
    <m/>
    <x v="1"/>
  </r>
  <r>
    <x v="0"/>
    <x v="66579"/>
    <x v="0"/>
    <x v="1256"/>
    <x v="0"/>
    <x v="0"/>
    <n v="0"/>
    <x v="2583"/>
    <n v="24"/>
    <x v="10"/>
    <x v="0"/>
    <x v="7"/>
    <x v="1"/>
    <s v="Meral Oğurlu"/>
    <m/>
    <x v="0"/>
  </r>
  <r>
    <x v="0"/>
    <x v="66580"/>
    <x v="0"/>
    <x v="1249"/>
    <x v="0"/>
    <x v="0"/>
    <n v="0"/>
    <x v="2583"/>
    <n v="24"/>
    <x v="10"/>
    <x v="0"/>
    <x v="195"/>
    <x v="1"/>
    <s v="Elçin Taştan"/>
    <m/>
    <x v="1"/>
  </r>
  <r>
    <x v="0"/>
    <x v="66581"/>
    <x v="0"/>
    <x v="530"/>
    <x v="0"/>
    <x v="1"/>
    <n v="300"/>
    <x v="2583"/>
    <n v="24"/>
    <x v="10"/>
    <x v="0"/>
    <x v="2"/>
    <x v="1"/>
    <s v="Meral Oğurlu"/>
    <m/>
    <x v="1"/>
  </r>
  <r>
    <x v="0"/>
    <x v="66582"/>
    <x v="0"/>
    <x v="138"/>
    <x v="0"/>
    <x v="5"/>
    <n v="0"/>
    <x v="2583"/>
    <n v="24"/>
    <x v="10"/>
    <x v="0"/>
    <x v="7"/>
    <x v="1"/>
    <s v="Neslihan Altınışık"/>
    <m/>
    <x v="1"/>
  </r>
  <r>
    <x v="0"/>
    <x v="66583"/>
    <x v="0"/>
    <x v="1249"/>
    <x v="0"/>
    <x v="0"/>
    <n v="0"/>
    <x v="2583"/>
    <n v="24"/>
    <x v="10"/>
    <x v="0"/>
    <x v="122"/>
    <x v="1"/>
    <s v="Neslihan Altınışık"/>
    <m/>
    <x v="1"/>
  </r>
  <r>
    <x v="0"/>
    <x v="66584"/>
    <x v="0"/>
    <x v="1181"/>
    <x v="0"/>
    <x v="0"/>
    <n v="0"/>
    <x v="2583"/>
    <n v="24"/>
    <x v="10"/>
    <x v="0"/>
    <x v="66"/>
    <x v="1"/>
    <s v="Eda Uzunkaya"/>
    <s v="Meral Oğurlu"/>
    <x v="2"/>
  </r>
  <r>
    <x v="0"/>
    <x v="66585"/>
    <x v="4"/>
    <x v="1249"/>
    <x v="0"/>
    <x v="0"/>
    <n v="0"/>
    <x v="2583"/>
    <n v="24"/>
    <x v="10"/>
    <x v="0"/>
    <x v="9"/>
    <x v="1"/>
    <s v="Özlem Yıldırım"/>
    <m/>
    <x v="1"/>
  </r>
  <r>
    <x v="0"/>
    <x v="66586"/>
    <x v="2"/>
    <x v="614"/>
    <x v="0"/>
    <x v="1"/>
    <n v="150"/>
    <x v="2583"/>
    <n v="24"/>
    <x v="10"/>
    <x v="0"/>
    <x v="0"/>
    <x v="1"/>
    <s v="Feyyaz Çıvak"/>
    <m/>
    <x v="1"/>
  </r>
  <r>
    <x v="0"/>
    <x v="66587"/>
    <x v="0"/>
    <x v="115"/>
    <x v="0"/>
    <x v="0"/>
    <n v="0"/>
    <x v="2583"/>
    <n v="24"/>
    <x v="10"/>
    <x v="0"/>
    <x v="184"/>
    <x v="1"/>
    <s v="Meral Oğurlu"/>
    <m/>
    <x v="1"/>
  </r>
  <r>
    <x v="0"/>
    <x v="66588"/>
    <x v="2"/>
    <x v="375"/>
    <x v="0"/>
    <x v="0"/>
    <n v="0"/>
    <x v="2583"/>
    <n v="24"/>
    <x v="10"/>
    <x v="0"/>
    <x v="2"/>
    <x v="1"/>
    <s v="Eda Uzunkaya"/>
    <m/>
    <x v="1"/>
  </r>
  <r>
    <x v="0"/>
    <x v="66589"/>
    <x v="0"/>
    <x v="1256"/>
    <x v="0"/>
    <x v="0"/>
    <n v="0"/>
    <x v="2583"/>
    <n v="24"/>
    <x v="10"/>
    <x v="0"/>
    <x v="7"/>
    <x v="1"/>
    <s v="Elçin Taştan"/>
    <m/>
    <x v="0"/>
  </r>
  <r>
    <x v="0"/>
    <x v="66590"/>
    <x v="0"/>
    <x v="741"/>
    <x v="0"/>
    <x v="0"/>
    <n v="0"/>
    <x v="2583"/>
    <n v="24"/>
    <x v="10"/>
    <x v="0"/>
    <x v="121"/>
    <x v="1"/>
    <s v="Neslihan Altınışık"/>
    <m/>
    <x v="0"/>
  </r>
  <r>
    <x v="0"/>
    <x v="66591"/>
    <x v="0"/>
    <x v="882"/>
    <x v="0"/>
    <x v="0"/>
    <n v="0"/>
    <x v="2583"/>
    <n v="24"/>
    <x v="10"/>
    <x v="0"/>
    <x v="184"/>
    <x v="1"/>
    <s v="Meral Oğurlu"/>
    <m/>
    <x v="1"/>
  </r>
  <r>
    <x v="0"/>
    <x v="66592"/>
    <x v="2"/>
    <x v="869"/>
    <x v="0"/>
    <x v="5"/>
    <n v="0"/>
    <x v="2583"/>
    <n v="24"/>
    <x v="10"/>
    <x v="0"/>
    <x v="54"/>
    <x v="1"/>
    <s v="Eda Uzunkaya"/>
    <m/>
    <x v="0"/>
  </r>
  <r>
    <x v="0"/>
    <x v="66593"/>
    <x v="4"/>
    <x v="211"/>
    <x v="0"/>
    <x v="5"/>
    <n v="0"/>
    <x v="2583"/>
    <n v="24"/>
    <x v="10"/>
    <x v="0"/>
    <x v="58"/>
    <x v="1"/>
    <s v="Eda Uzunkaya"/>
    <m/>
    <x v="0"/>
  </r>
  <r>
    <x v="0"/>
    <x v="66594"/>
    <x v="0"/>
    <x v="1018"/>
    <x v="0"/>
    <x v="5"/>
    <n v="0"/>
    <x v="2583"/>
    <n v="24"/>
    <x v="10"/>
    <x v="0"/>
    <x v="277"/>
    <x v="1"/>
    <s v="Meral Oğurlu"/>
    <m/>
    <x v="1"/>
  </r>
  <r>
    <x v="0"/>
    <x v="66595"/>
    <x v="0"/>
    <x v="741"/>
    <x v="0"/>
    <x v="0"/>
    <n v="0"/>
    <x v="2583"/>
    <n v="24"/>
    <x v="10"/>
    <x v="0"/>
    <x v="137"/>
    <x v="1"/>
    <s v="Neslihan Altınışık"/>
    <m/>
    <x v="0"/>
  </r>
  <r>
    <x v="0"/>
    <x v="66596"/>
    <x v="0"/>
    <x v="239"/>
    <x v="0"/>
    <x v="5"/>
    <n v="0"/>
    <x v="2583"/>
    <n v="24"/>
    <x v="10"/>
    <x v="0"/>
    <x v="116"/>
    <x v="1"/>
    <s v="Neslihan Altınışık"/>
    <m/>
    <x v="1"/>
  </r>
  <r>
    <x v="0"/>
    <x v="66597"/>
    <x v="2"/>
    <x v="512"/>
    <x v="0"/>
    <x v="5"/>
    <n v="0"/>
    <x v="2583"/>
    <n v="24"/>
    <x v="10"/>
    <x v="0"/>
    <x v="277"/>
    <x v="1"/>
    <s v="Eda Uzunkaya"/>
    <m/>
    <x v="1"/>
  </r>
  <r>
    <x v="0"/>
    <x v="66598"/>
    <x v="0"/>
    <x v="1355"/>
    <x v="0"/>
    <x v="0"/>
    <n v="0"/>
    <x v="2583"/>
    <n v="24"/>
    <x v="10"/>
    <x v="0"/>
    <x v="137"/>
    <x v="1"/>
    <s v="Onur İlkay"/>
    <m/>
    <x v="1"/>
  </r>
  <r>
    <x v="0"/>
    <x v="66599"/>
    <x v="0"/>
    <x v="180"/>
    <x v="0"/>
    <x v="0"/>
    <n v="0"/>
    <x v="2583"/>
    <n v="24"/>
    <x v="10"/>
    <x v="0"/>
    <x v="97"/>
    <x v="1"/>
    <s v="Neslihan Altınışık"/>
    <m/>
    <x v="1"/>
  </r>
  <r>
    <x v="0"/>
    <x v="66600"/>
    <x v="5"/>
    <x v="621"/>
    <x v="0"/>
    <x v="0"/>
    <n v="0"/>
    <x v="2583"/>
    <n v="24"/>
    <x v="10"/>
    <x v="0"/>
    <x v="2"/>
    <x v="1"/>
    <s v="Ömer Gültekin"/>
    <m/>
    <x v="1"/>
  </r>
  <r>
    <x v="0"/>
    <x v="66601"/>
    <x v="5"/>
    <x v="1237"/>
    <x v="0"/>
    <x v="0"/>
    <n v="0"/>
    <x v="2583"/>
    <n v="24"/>
    <x v="10"/>
    <x v="0"/>
    <x v="123"/>
    <x v="1"/>
    <s v="Ömer Gültekin"/>
    <m/>
    <x v="1"/>
  </r>
  <r>
    <x v="0"/>
    <x v="66602"/>
    <x v="0"/>
    <x v="972"/>
    <x v="0"/>
    <x v="0"/>
    <n v="0"/>
    <x v="2583"/>
    <n v="24"/>
    <x v="10"/>
    <x v="0"/>
    <x v="167"/>
    <x v="1"/>
    <s v="Özlem Yıldırım"/>
    <m/>
    <x v="1"/>
  </r>
  <r>
    <x v="0"/>
    <x v="66603"/>
    <x v="0"/>
    <x v="972"/>
    <x v="0"/>
    <x v="0"/>
    <n v="0"/>
    <x v="2583"/>
    <n v="24"/>
    <x v="10"/>
    <x v="0"/>
    <x v="248"/>
    <x v="1"/>
    <s v="Özlem Yıldırım"/>
    <m/>
    <x v="1"/>
  </r>
  <r>
    <x v="0"/>
    <x v="66604"/>
    <x v="2"/>
    <x v="621"/>
    <x v="0"/>
    <x v="0"/>
    <n v="0"/>
    <x v="2583"/>
    <n v="24"/>
    <x v="10"/>
    <x v="0"/>
    <x v="83"/>
    <x v="1"/>
    <s v="Feyyaz Çıvak"/>
    <m/>
    <x v="0"/>
  </r>
  <r>
    <x v="0"/>
    <x v="66605"/>
    <x v="4"/>
    <x v="589"/>
    <x v="0"/>
    <x v="0"/>
    <n v="0"/>
    <x v="2583"/>
    <n v="24"/>
    <x v="10"/>
    <x v="0"/>
    <x v="43"/>
    <x v="1"/>
    <s v="Özlem Yıldırım"/>
    <m/>
    <x v="1"/>
  </r>
  <r>
    <x v="0"/>
    <x v="66606"/>
    <x v="4"/>
    <x v="211"/>
    <x v="0"/>
    <x v="5"/>
    <n v="0"/>
    <x v="2583"/>
    <n v="24"/>
    <x v="10"/>
    <x v="0"/>
    <x v="50"/>
    <x v="1"/>
    <s v="Eda Uzunkaya"/>
    <m/>
    <x v="0"/>
  </r>
  <r>
    <x v="0"/>
    <x v="66607"/>
    <x v="0"/>
    <x v="972"/>
    <x v="0"/>
    <x v="0"/>
    <n v="0"/>
    <x v="2583"/>
    <n v="24"/>
    <x v="10"/>
    <x v="0"/>
    <x v="184"/>
    <x v="1"/>
    <s v="Meral Oğurlu"/>
    <m/>
    <x v="1"/>
  </r>
  <r>
    <x v="0"/>
    <x v="66608"/>
    <x v="0"/>
    <x v="995"/>
    <x v="1"/>
    <x v="5"/>
    <n v="0"/>
    <x v="2682"/>
    <n v="25"/>
    <x v="10"/>
    <x v="0"/>
    <x v="461"/>
    <x v="1"/>
    <s v="Erdal Şahin"/>
    <m/>
    <x v="0"/>
  </r>
  <r>
    <x v="0"/>
    <x v="66609"/>
    <x v="7"/>
    <x v="1322"/>
    <x v="1"/>
    <x v="5"/>
    <n v="0"/>
    <x v="2682"/>
    <n v="25"/>
    <x v="10"/>
    <x v="0"/>
    <x v="417"/>
    <x v="1"/>
    <s v="İsmail Özer"/>
    <m/>
    <x v="1"/>
  </r>
  <r>
    <x v="0"/>
    <x v="66610"/>
    <x v="0"/>
    <x v="1322"/>
    <x v="1"/>
    <x v="5"/>
    <n v="0"/>
    <x v="2682"/>
    <n v="25"/>
    <x v="10"/>
    <x v="0"/>
    <x v="583"/>
    <x v="1"/>
    <s v="Onur Aykut"/>
    <m/>
    <x v="1"/>
  </r>
  <r>
    <x v="0"/>
    <x v="66611"/>
    <x v="0"/>
    <x v="1327"/>
    <x v="1"/>
    <x v="0"/>
    <n v="0"/>
    <x v="2682"/>
    <n v="25"/>
    <x v="10"/>
    <x v="0"/>
    <x v="522"/>
    <x v="1"/>
    <s v="Serkan Gül"/>
    <m/>
    <x v="1"/>
  </r>
  <r>
    <x v="0"/>
    <x v="66612"/>
    <x v="0"/>
    <x v="1322"/>
    <x v="1"/>
    <x v="0"/>
    <n v="0"/>
    <x v="2682"/>
    <n v="25"/>
    <x v="10"/>
    <x v="0"/>
    <x v="72"/>
    <x v="3"/>
    <s v="Tarık DEMİR"/>
    <m/>
    <x v="1"/>
  </r>
  <r>
    <x v="0"/>
    <x v="66613"/>
    <x v="0"/>
    <x v="1249"/>
    <x v="1"/>
    <x v="0"/>
    <n v="0"/>
    <x v="2682"/>
    <n v="25"/>
    <x v="10"/>
    <x v="0"/>
    <x v="420"/>
    <x v="1"/>
    <s v="Tarık DEMİR"/>
    <m/>
    <x v="1"/>
  </r>
  <r>
    <x v="0"/>
    <x v="66614"/>
    <x v="0"/>
    <x v="972"/>
    <x v="0"/>
    <x v="0"/>
    <n v="0"/>
    <x v="2583"/>
    <n v="24"/>
    <x v="10"/>
    <x v="0"/>
    <x v="2"/>
    <x v="1"/>
    <s v="Neslihan Altınışık"/>
    <m/>
    <x v="1"/>
  </r>
  <r>
    <x v="0"/>
    <x v="66615"/>
    <x v="0"/>
    <x v="1358"/>
    <x v="1"/>
    <x v="0"/>
    <n v="0"/>
    <x v="2680"/>
    <n v="26"/>
    <x v="10"/>
    <x v="0"/>
    <x v="72"/>
    <x v="3"/>
    <s v="Tuğrul Metin"/>
    <m/>
    <x v="1"/>
  </r>
  <r>
    <x v="0"/>
    <x v="66616"/>
    <x v="0"/>
    <x v="208"/>
    <x v="1"/>
    <x v="1"/>
    <n v="200"/>
    <x v="2682"/>
    <n v="25"/>
    <x v="10"/>
    <x v="0"/>
    <x v="76"/>
    <x v="1"/>
    <s v="Bülent Hasar"/>
    <m/>
    <x v="1"/>
  </r>
  <r>
    <x v="0"/>
    <x v="66617"/>
    <x v="0"/>
    <x v="1249"/>
    <x v="0"/>
    <x v="0"/>
    <n v="0"/>
    <x v="2583"/>
    <n v="24"/>
    <x v="10"/>
    <x v="0"/>
    <x v="121"/>
    <x v="1"/>
    <s v="Elçin Taştan"/>
    <m/>
    <x v="1"/>
  </r>
  <r>
    <x v="0"/>
    <x v="66618"/>
    <x v="5"/>
    <x v="273"/>
    <x v="1"/>
    <x v="5"/>
    <n v="0"/>
    <x v="2682"/>
    <n v="25"/>
    <x v="10"/>
    <x v="0"/>
    <x v="173"/>
    <x v="1"/>
    <s v="Ali Uzunkaya"/>
    <m/>
    <x v="1"/>
  </r>
  <r>
    <x v="0"/>
    <x v="66619"/>
    <x v="2"/>
    <x v="110"/>
    <x v="1"/>
    <x v="0"/>
    <n v="0"/>
    <x v="2682"/>
    <n v="25"/>
    <x v="10"/>
    <x v="0"/>
    <x v="192"/>
    <x v="1"/>
    <s v="Feyyaz Çıvak"/>
    <m/>
    <x v="0"/>
  </r>
  <r>
    <x v="0"/>
    <x v="66620"/>
    <x v="2"/>
    <x v="118"/>
    <x v="1"/>
    <x v="0"/>
    <n v="0"/>
    <x v="2682"/>
    <n v="25"/>
    <x v="10"/>
    <x v="0"/>
    <x v="93"/>
    <x v="1"/>
    <s v="Feyyaz Çıvak"/>
    <m/>
    <x v="1"/>
  </r>
  <r>
    <x v="0"/>
    <x v="66621"/>
    <x v="2"/>
    <x v="1226"/>
    <x v="1"/>
    <x v="5"/>
    <n v="0"/>
    <x v="2682"/>
    <n v="25"/>
    <x v="10"/>
    <x v="0"/>
    <x v="113"/>
    <x v="1"/>
    <s v="Feyyaz Çıvak"/>
    <m/>
    <x v="0"/>
  </r>
  <r>
    <x v="0"/>
    <x v="66622"/>
    <x v="0"/>
    <x v="1057"/>
    <x v="0"/>
    <x v="0"/>
    <n v="0"/>
    <x v="2583"/>
    <n v="24"/>
    <x v="10"/>
    <x v="0"/>
    <x v="116"/>
    <x v="1"/>
    <s v="Meral Oğurlu"/>
    <m/>
    <x v="0"/>
  </r>
  <r>
    <x v="0"/>
    <x v="66623"/>
    <x v="0"/>
    <x v="126"/>
    <x v="0"/>
    <x v="0"/>
    <n v="0"/>
    <x v="2583"/>
    <n v="24"/>
    <x v="10"/>
    <x v="0"/>
    <x v="248"/>
    <x v="1"/>
    <s v="Meral RÜZGAR"/>
    <m/>
    <x v="1"/>
  </r>
  <r>
    <x v="0"/>
    <x v="66624"/>
    <x v="0"/>
    <x v="332"/>
    <x v="0"/>
    <x v="0"/>
    <n v="0"/>
    <x v="2583"/>
    <n v="24"/>
    <x v="10"/>
    <x v="0"/>
    <x v="58"/>
    <x v="1"/>
    <s v="Eda Uzunkaya"/>
    <m/>
    <x v="1"/>
  </r>
  <r>
    <x v="0"/>
    <x v="66625"/>
    <x v="5"/>
    <x v="975"/>
    <x v="1"/>
    <x v="0"/>
    <n v="0"/>
    <x v="2682"/>
    <n v="25"/>
    <x v="10"/>
    <x v="0"/>
    <x v="137"/>
    <x v="1"/>
    <s v="Murat Erdağ"/>
    <m/>
    <x v="1"/>
  </r>
  <r>
    <x v="0"/>
    <x v="66626"/>
    <x v="0"/>
    <x v="1256"/>
    <x v="0"/>
    <x v="0"/>
    <n v="0"/>
    <x v="2583"/>
    <n v="24"/>
    <x v="10"/>
    <x v="0"/>
    <x v="7"/>
    <x v="1"/>
    <s v="Elçin Taştan"/>
    <m/>
    <x v="0"/>
  </r>
  <r>
    <x v="0"/>
    <x v="66627"/>
    <x v="5"/>
    <x v="218"/>
    <x v="1"/>
    <x v="5"/>
    <n v="0"/>
    <x v="2682"/>
    <n v="25"/>
    <x v="10"/>
    <x v="0"/>
    <x v="202"/>
    <x v="1"/>
    <s v="Murat Erdağ"/>
    <m/>
    <x v="1"/>
  </r>
  <r>
    <x v="0"/>
    <x v="66628"/>
    <x v="2"/>
    <x v="131"/>
    <x v="0"/>
    <x v="0"/>
    <n v="0"/>
    <x v="2583"/>
    <n v="24"/>
    <x v="10"/>
    <x v="0"/>
    <x v="25"/>
    <x v="1"/>
    <s v="Feyyaz Çıvak"/>
    <m/>
    <x v="1"/>
  </r>
  <r>
    <x v="0"/>
    <x v="66629"/>
    <x v="0"/>
    <x v="288"/>
    <x v="0"/>
    <x v="0"/>
    <n v="0"/>
    <x v="2583"/>
    <n v="24"/>
    <x v="10"/>
    <x v="0"/>
    <x v="123"/>
    <x v="1"/>
    <s v="Neslihan Altınışık"/>
    <m/>
    <x v="1"/>
  </r>
  <r>
    <x v="0"/>
    <x v="66630"/>
    <x v="0"/>
    <x v="1027"/>
    <x v="0"/>
    <x v="0"/>
    <n v="0"/>
    <x v="2583"/>
    <n v="24"/>
    <x v="10"/>
    <x v="0"/>
    <x v="248"/>
    <x v="1"/>
    <s v="Meral Oğurlu"/>
    <m/>
    <x v="2"/>
  </r>
  <r>
    <x v="0"/>
    <x v="66631"/>
    <x v="0"/>
    <x v="890"/>
    <x v="0"/>
    <x v="0"/>
    <n v="0"/>
    <x v="2583"/>
    <n v="24"/>
    <x v="10"/>
    <x v="0"/>
    <x v="66"/>
    <x v="1"/>
    <s v="Meral RÜZGAR"/>
    <m/>
    <x v="1"/>
  </r>
  <r>
    <x v="0"/>
    <x v="66632"/>
    <x v="5"/>
    <x v="273"/>
    <x v="0"/>
    <x v="5"/>
    <n v="0"/>
    <x v="2583"/>
    <n v="24"/>
    <x v="10"/>
    <x v="0"/>
    <x v="121"/>
    <x v="1"/>
    <s v="Murat Erdağ"/>
    <m/>
    <x v="1"/>
  </r>
  <r>
    <x v="0"/>
    <x v="66633"/>
    <x v="0"/>
    <x v="1330"/>
    <x v="1"/>
    <x v="5"/>
    <n v="0"/>
    <x v="2682"/>
    <n v="25"/>
    <x v="10"/>
    <x v="0"/>
    <x v="24"/>
    <x v="1"/>
    <s v="Bülent Hasar"/>
    <m/>
    <x v="1"/>
  </r>
  <r>
    <x v="0"/>
    <x v="66634"/>
    <x v="0"/>
    <x v="962"/>
    <x v="1"/>
    <x v="0"/>
    <n v="0"/>
    <x v="2682"/>
    <n v="25"/>
    <x v="10"/>
    <x v="0"/>
    <x v="11"/>
    <x v="1"/>
    <s v="Bülent Hasar"/>
    <m/>
    <x v="1"/>
  </r>
  <r>
    <x v="0"/>
    <x v="66635"/>
    <x v="5"/>
    <x v="1027"/>
    <x v="0"/>
    <x v="0"/>
    <n v="0"/>
    <x v="2583"/>
    <n v="24"/>
    <x v="10"/>
    <x v="0"/>
    <x v="20"/>
    <x v="1"/>
    <s v="Murat Erdağ"/>
    <m/>
    <x v="1"/>
  </r>
  <r>
    <x v="0"/>
    <x v="66636"/>
    <x v="0"/>
    <x v="80"/>
    <x v="0"/>
    <x v="0"/>
    <n v="0"/>
    <x v="2583"/>
    <n v="24"/>
    <x v="10"/>
    <x v="0"/>
    <x v="108"/>
    <x v="1"/>
    <s v="Deniz Kurt"/>
    <m/>
    <x v="1"/>
  </r>
  <r>
    <x v="0"/>
    <x v="66637"/>
    <x v="0"/>
    <x v="309"/>
    <x v="0"/>
    <x v="0"/>
    <n v="0"/>
    <x v="2583"/>
    <n v="24"/>
    <x v="10"/>
    <x v="0"/>
    <x v="137"/>
    <x v="1"/>
    <s v="Deniz Kurt"/>
    <m/>
    <x v="1"/>
  </r>
  <r>
    <x v="0"/>
    <x v="66638"/>
    <x v="0"/>
    <x v="321"/>
    <x v="0"/>
    <x v="0"/>
    <n v="0"/>
    <x v="2583"/>
    <n v="24"/>
    <x v="10"/>
    <x v="0"/>
    <x v="7"/>
    <x v="1"/>
    <s v="Deniz Kurt"/>
    <m/>
    <x v="1"/>
  </r>
  <r>
    <x v="0"/>
    <x v="66639"/>
    <x v="0"/>
    <x v="174"/>
    <x v="0"/>
    <x v="5"/>
    <n v="0"/>
    <x v="2583"/>
    <n v="24"/>
    <x v="10"/>
    <x v="0"/>
    <x v="122"/>
    <x v="1"/>
    <s v="Deniz Kurt"/>
    <m/>
    <x v="1"/>
  </r>
  <r>
    <x v="0"/>
    <x v="66640"/>
    <x v="0"/>
    <x v="1255"/>
    <x v="0"/>
    <x v="0"/>
    <n v="0"/>
    <x v="2682"/>
    <n v="25"/>
    <x v="10"/>
    <x v="0"/>
    <x v="2"/>
    <x v="1"/>
    <s v="Elçin Taştan"/>
    <m/>
    <x v="1"/>
  </r>
  <r>
    <x v="0"/>
    <x v="66641"/>
    <x v="0"/>
    <x v="1255"/>
    <x v="0"/>
    <x v="0"/>
    <n v="0"/>
    <x v="2682"/>
    <n v="25"/>
    <x v="10"/>
    <x v="0"/>
    <x v="7"/>
    <x v="1"/>
    <s v="Elçin Taştan"/>
    <m/>
    <x v="2"/>
  </r>
  <r>
    <x v="0"/>
    <x v="66642"/>
    <x v="0"/>
    <x v="1256"/>
    <x v="0"/>
    <x v="0"/>
    <n v="0"/>
    <x v="2682"/>
    <n v="25"/>
    <x v="10"/>
    <x v="0"/>
    <x v="167"/>
    <x v="1"/>
    <s v="Elçin Taştan"/>
    <m/>
    <x v="0"/>
  </r>
  <r>
    <x v="0"/>
    <x v="66643"/>
    <x v="0"/>
    <x v="180"/>
    <x v="0"/>
    <x v="0"/>
    <n v="0"/>
    <x v="2682"/>
    <n v="25"/>
    <x v="10"/>
    <x v="0"/>
    <x v="121"/>
    <x v="1"/>
    <s v="Neslihan Altınışık"/>
    <m/>
    <x v="1"/>
  </r>
  <r>
    <x v="0"/>
    <x v="66644"/>
    <x v="0"/>
    <x v="1169"/>
    <x v="0"/>
    <x v="0"/>
    <n v="0"/>
    <x v="2682"/>
    <n v="25"/>
    <x v="10"/>
    <x v="0"/>
    <x v="261"/>
    <x v="1"/>
    <s v="Özlem Yıldırım"/>
    <m/>
    <x v="2"/>
  </r>
  <r>
    <x v="0"/>
    <x v="66645"/>
    <x v="5"/>
    <x v="1027"/>
    <x v="0"/>
    <x v="0"/>
    <n v="0"/>
    <x v="2682"/>
    <n v="25"/>
    <x v="10"/>
    <x v="0"/>
    <x v="122"/>
    <x v="1"/>
    <s v="Ömer Gültekin"/>
    <m/>
    <x v="2"/>
  </r>
  <r>
    <x v="0"/>
    <x v="66646"/>
    <x v="0"/>
    <x v="0"/>
    <x v="0"/>
    <x v="5"/>
    <n v="0"/>
    <x v="2682"/>
    <n v="25"/>
    <x v="10"/>
    <x v="0"/>
    <x v="7"/>
    <x v="1"/>
    <s v="Neslihan Altınışık"/>
    <m/>
    <x v="1"/>
  </r>
  <r>
    <x v="0"/>
    <x v="66647"/>
    <x v="0"/>
    <x v="1284"/>
    <x v="0"/>
    <x v="0"/>
    <n v="0"/>
    <x v="2682"/>
    <n v="25"/>
    <x v="10"/>
    <x v="0"/>
    <x v="38"/>
    <x v="1"/>
    <s v="Tuğrul Metin"/>
    <m/>
    <x v="1"/>
  </r>
  <r>
    <x v="0"/>
    <x v="66648"/>
    <x v="0"/>
    <x v="12"/>
    <x v="0"/>
    <x v="0"/>
    <n v="0"/>
    <x v="2682"/>
    <n v="25"/>
    <x v="10"/>
    <x v="0"/>
    <x v="248"/>
    <x v="1"/>
    <s v="Tuğrul Metin"/>
    <m/>
    <x v="0"/>
  </r>
  <r>
    <x v="0"/>
    <x v="66649"/>
    <x v="0"/>
    <x v="1071"/>
    <x v="0"/>
    <x v="0"/>
    <n v="0"/>
    <x v="2682"/>
    <n v="25"/>
    <x v="10"/>
    <x v="0"/>
    <x v="8"/>
    <x v="1"/>
    <s v="Elçin Taştan"/>
    <m/>
    <x v="0"/>
  </r>
  <r>
    <x v="0"/>
    <x v="66650"/>
    <x v="5"/>
    <x v="84"/>
    <x v="0"/>
    <x v="0"/>
    <n v="0"/>
    <x v="2682"/>
    <n v="25"/>
    <x v="10"/>
    <x v="0"/>
    <x v="67"/>
    <x v="1"/>
    <s v="Ömer Gültekin"/>
    <m/>
    <x v="1"/>
  </r>
  <r>
    <x v="0"/>
    <x v="66651"/>
    <x v="0"/>
    <x v="972"/>
    <x v="0"/>
    <x v="0"/>
    <n v="0"/>
    <x v="2682"/>
    <n v="25"/>
    <x v="10"/>
    <x v="0"/>
    <x v="116"/>
    <x v="1"/>
    <s v="Özlem Yıldırım"/>
    <m/>
    <x v="1"/>
  </r>
  <r>
    <x v="0"/>
    <x v="66652"/>
    <x v="0"/>
    <x v="309"/>
    <x v="0"/>
    <x v="0"/>
    <n v="0"/>
    <x v="2680"/>
    <n v="26"/>
    <x v="10"/>
    <x v="0"/>
    <x v="49"/>
    <x v="1"/>
    <s v="Elçin Taştan"/>
    <s v="Meral RÜZGAR"/>
    <x v="1"/>
  </r>
  <r>
    <x v="0"/>
    <x v="66653"/>
    <x v="0"/>
    <x v="105"/>
    <x v="0"/>
    <x v="0"/>
    <n v="0"/>
    <x v="2682"/>
    <n v="25"/>
    <x v="10"/>
    <x v="0"/>
    <x v="84"/>
    <x v="1"/>
    <s v="Meral Oğurlu"/>
    <m/>
    <x v="1"/>
  </r>
  <r>
    <x v="0"/>
    <x v="66654"/>
    <x v="0"/>
    <x v="276"/>
    <x v="0"/>
    <x v="0"/>
    <n v="0"/>
    <x v="2682"/>
    <n v="25"/>
    <x v="10"/>
    <x v="0"/>
    <x v="248"/>
    <x v="1"/>
    <s v="Tuğrul Metin"/>
    <m/>
    <x v="1"/>
  </r>
  <r>
    <x v="0"/>
    <x v="66655"/>
    <x v="0"/>
    <x v="1345"/>
    <x v="0"/>
    <x v="0"/>
    <n v="0"/>
    <x v="2682"/>
    <n v="25"/>
    <x v="10"/>
    <x v="0"/>
    <x v="0"/>
    <x v="3"/>
    <s v="Meral Oğurlu"/>
    <m/>
    <x v="1"/>
  </r>
  <r>
    <x v="0"/>
    <x v="66656"/>
    <x v="5"/>
    <x v="935"/>
    <x v="0"/>
    <x v="0"/>
    <n v="0"/>
    <x v="2682"/>
    <n v="25"/>
    <x v="10"/>
    <x v="0"/>
    <x v="38"/>
    <x v="1"/>
    <s v="Ömer Gültekin"/>
    <m/>
    <x v="1"/>
  </r>
  <r>
    <x v="0"/>
    <x v="66657"/>
    <x v="0"/>
    <x v="1078"/>
    <x v="0"/>
    <x v="0"/>
    <n v="0"/>
    <x v="2682"/>
    <n v="25"/>
    <x v="10"/>
    <x v="0"/>
    <x v="70"/>
    <x v="1"/>
    <s v="Berkan Uzunkaya"/>
    <m/>
    <x v="1"/>
  </r>
  <r>
    <x v="0"/>
    <x v="66658"/>
    <x v="0"/>
    <x v="741"/>
    <x v="0"/>
    <x v="0"/>
    <n v="0"/>
    <x v="2682"/>
    <n v="25"/>
    <x v="10"/>
    <x v="0"/>
    <x v="7"/>
    <x v="1"/>
    <s v="Neslihan Altınışık"/>
    <m/>
    <x v="0"/>
  </r>
  <r>
    <x v="0"/>
    <x v="66659"/>
    <x v="0"/>
    <x v="0"/>
    <x v="0"/>
    <x v="5"/>
    <n v="0"/>
    <x v="2682"/>
    <n v="25"/>
    <x v="10"/>
    <x v="0"/>
    <x v="248"/>
    <x v="1"/>
    <s v="Meral RÜZGAR"/>
    <m/>
    <x v="1"/>
  </r>
  <r>
    <x v="0"/>
    <x v="66660"/>
    <x v="0"/>
    <x v="273"/>
    <x v="0"/>
    <x v="0"/>
    <n v="0"/>
    <x v="2682"/>
    <n v="25"/>
    <x v="10"/>
    <x v="0"/>
    <x v="25"/>
    <x v="1"/>
    <s v="Eda Uzunkaya"/>
    <m/>
    <x v="1"/>
  </r>
  <r>
    <x v="0"/>
    <x v="66661"/>
    <x v="0"/>
    <x v="1227"/>
    <x v="0"/>
    <x v="5"/>
    <n v="0"/>
    <x v="2682"/>
    <n v="25"/>
    <x v="10"/>
    <x v="0"/>
    <x v="7"/>
    <x v="1"/>
    <s v="Neslihan Altınışık"/>
    <m/>
    <x v="1"/>
  </r>
  <r>
    <x v="0"/>
    <x v="66662"/>
    <x v="0"/>
    <x v="288"/>
    <x v="0"/>
    <x v="0"/>
    <n v="0"/>
    <x v="2682"/>
    <n v="25"/>
    <x v="10"/>
    <x v="0"/>
    <x v="148"/>
    <x v="1"/>
    <s v="Elçin Taştan"/>
    <m/>
    <x v="1"/>
  </r>
  <r>
    <x v="0"/>
    <x v="66663"/>
    <x v="0"/>
    <x v="177"/>
    <x v="0"/>
    <x v="0"/>
    <n v="0"/>
    <x v="2682"/>
    <n v="25"/>
    <x v="10"/>
    <x v="0"/>
    <x v="277"/>
    <x v="1"/>
    <s v="Eda Uzunkaya"/>
    <m/>
    <x v="1"/>
  </r>
  <r>
    <x v="0"/>
    <x v="66664"/>
    <x v="0"/>
    <x v="332"/>
    <x v="0"/>
    <x v="0"/>
    <n v="0"/>
    <x v="2661"/>
    <n v="29"/>
    <x v="10"/>
    <x v="0"/>
    <x v="123"/>
    <x v="1"/>
    <s v="Özlem Yıldırım"/>
    <m/>
    <x v="1"/>
  </r>
  <r>
    <x v="0"/>
    <x v="66665"/>
    <x v="0"/>
    <x v="972"/>
    <x v="0"/>
    <x v="0"/>
    <n v="0"/>
    <x v="2682"/>
    <n v="25"/>
    <x v="10"/>
    <x v="0"/>
    <x v="261"/>
    <x v="1"/>
    <s v="Neslihan Altınışık"/>
    <m/>
    <x v="1"/>
  </r>
  <r>
    <x v="0"/>
    <x v="66666"/>
    <x v="0"/>
    <x v="1373"/>
    <x v="0"/>
    <x v="0"/>
    <n v="0"/>
    <x v="2682"/>
    <n v="25"/>
    <x v="10"/>
    <x v="0"/>
    <x v="7"/>
    <x v="1"/>
    <s v="Elçin Taştan"/>
    <m/>
    <x v="0"/>
  </r>
  <r>
    <x v="0"/>
    <x v="66667"/>
    <x v="2"/>
    <x v="569"/>
    <x v="0"/>
    <x v="1"/>
    <n v="250"/>
    <x v="2682"/>
    <n v="25"/>
    <x v="10"/>
    <x v="0"/>
    <x v="28"/>
    <x v="1"/>
    <s v="Eda Uzunkaya"/>
    <m/>
    <x v="1"/>
  </r>
  <r>
    <x v="0"/>
    <x v="66668"/>
    <x v="0"/>
    <x v="1027"/>
    <x v="0"/>
    <x v="0"/>
    <n v="0"/>
    <x v="2682"/>
    <n v="25"/>
    <x v="10"/>
    <x v="0"/>
    <x v="2"/>
    <x v="1"/>
    <s v="Tuğrul Metin"/>
    <m/>
    <x v="2"/>
  </r>
  <r>
    <x v="0"/>
    <x v="66669"/>
    <x v="4"/>
    <x v="1249"/>
    <x v="0"/>
    <x v="0"/>
    <n v="0"/>
    <x v="2682"/>
    <n v="25"/>
    <x v="10"/>
    <x v="0"/>
    <x v="104"/>
    <x v="1"/>
    <s v="Özlem Yıldırım"/>
    <m/>
    <x v="1"/>
  </r>
  <r>
    <x v="0"/>
    <x v="66670"/>
    <x v="0"/>
    <x v="972"/>
    <x v="0"/>
    <x v="0"/>
    <n v="0"/>
    <x v="2682"/>
    <n v="25"/>
    <x v="10"/>
    <x v="0"/>
    <x v="66"/>
    <x v="1"/>
    <s v="Özlem Yıldırım"/>
    <m/>
    <x v="0"/>
  </r>
  <r>
    <x v="0"/>
    <x v="66671"/>
    <x v="4"/>
    <x v="211"/>
    <x v="0"/>
    <x v="5"/>
    <n v="0"/>
    <x v="2682"/>
    <n v="25"/>
    <x v="10"/>
    <x v="0"/>
    <x v="248"/>
    <x v="1"/>
    <s v="Özlem Yıldırım"/>
    <m/>
    <x v="0"/>
  </r>
  <r>
    <x v="0"/>
    <x v="66672"/>
    <x v="4"/>
    <x v="1249"/>
    <x v="0"/>
    <x v="0"/>
    <n v="0"/>
    <x v="2682"/>
    <n v="25"/>
    <x v="10"/>
    <x v="0"/>
    <x v="261"/>
    <x v="1"/>
    <s v="Özlem Yıldırım"/>
    <m/>
    <x v="1"/>
  </r>
  <r>
    <x v="0"/>
    <x v="66673"/>
    <x v="0"/>
    <x v="1078"/>
    <x v="0"/>
    <x v="0"/>
    <n v="0"/>
    <x v="2682"/>
    <n v="25"/>
    <x v="10"/>
    <x v="0"/>
    <x v="115"/>
    <x v="1"/>
    <s v="Berkan Uzunkaya"/>
    <m/>
    <x v="1"/>
  </r>
  <r>
    <x v="0"/>
    <x v="66674"/>
    <x v="4"/>
    <x v="211"/>
    <x v="0"/>
    <x v="5"/>
    <n v="0"/>
    <x v="2682"/>
    <n v="25"/>
    <x v="10"/>
    <x v="0"/>
    <x v="9"/>
    <x v="1"/>
    <s v="Eda Uzunkaya"/>
    <m/>
    <x v="0"/>
  </r>
  <r>
    <x v="0"/>
    <x v="66675"/>
    <x v="0"/>
    <x v="158"/>
    <x v="0"/>
    <x v="0"/>
    <n v="0"/>
    <x v="2682"/>
    <n v="25"/>
    <x v="10"/>
    <x v="0"/>
    <x v="122"/>
    <x v="1"/>
    <s v="Elçin Taştan"/>
    <m/>
    <x v="1"/>
  </r>
  <r>
    <x v="0"/>
    <x v="66676"/>
    <x v="0"/>
    <x v="316"/>
    <x v="0"/>
    <x v="5"/>
    <n v="0"/>
    <x v="2682"/>
    <n v="25"/>
    <x v="10"/>
    <x v="0"/>
    <x v="307"/>
    <x v="1"/>
    <s v="Deniz Kurt"/>
    <m/>
    <x v="1"/>
  </r>
  <r>
    <x v="0"/>
    <x v="66677"/>
    <x v="0"/>
    <x v="809"/>
    <x v="0"/>
    <x v="5"/>
    <n v="0"/>
    <x v="2682"/>
    <n v="25"/>
    <x v="10"/>
    <x v="0"/>
    <x v="167"/>
    <x v="1"/>
    <s v="Özlem Yıldırım"/>
    <m/>
    <x v="0"/>
  </r>
  <r>
    <x v="0"/>
    <x v="66678"/>
    <x v="0"/>
    <x v="1101"/>
    <x v="0"/>
    <x v="0"/>
    <n v="0"/>
    <x v="2682"/>
    <n v="25"/>
    <x v="10"/>
    <x v="0"/>
    <x v="277"/>
    <x v="1"/>
    <s v="Deniz Kurt"/>
    <m/>
    <x v="1"/>
  </r>
  <r>
    <x v="0"/>
    <x v="66679"/>
    <x v="0"/>
    <x v="1327"/>
    <x v="0"/>
    <x v="0"/>
    <n v="0"/>
    <x v="2682"/>
    <n v="25"/>
    <x v="10"/>
    <x v="0"/>
    <x v="307"/>
    <x v="1"/>
    <s v="Deniz Kurt"/>
    <m/>
    <x v="1"/>
  </r>
  <r>
    <x v="0"/>
    <x v="66680"/>
    <x v="0"/>
    <x v="1305"/>
    <x v="0"/>
    <x v="0"/>
    <n v="0"/>
    <x v="2682"/>
    <n v="25"/>
    <x v="10"/>
    <x v="0"/>
    <x v="307"/>
    <x v="1"/>
    <s v="Deniz Kurt"/>
    <m/>
    <x v="1"/>
  </r>
  <r>
    <x v="0"/>
    <x v="66681"/>
    <x v="0"/>
    <x v="34"/>
    <x v="0"/>
    <x v="0"/>
    <n v="0"/>
    <x v="2682"/>
    <n v="25"/>
    <x v="10"/>
    <x v="0"/>
    <x v="307"/>
    <x v="1"/>
    <s v="Deniz Kurt"/>
    <m/>
    <x v="1"/>
  </r>
  <r>
    <x v="0"/>
    <x v="66682"/>
    <x v="2"/>
    <x v="215"/>
    <x v="0"/>
    <x v="5"/>
    <n v="0"/>
    <x v="2682"/>
    <n v="25"/>
    <x v="10"/>
    <x v="0"/>
    <x v="25"/>
    <x v="1"/>
    <s v="Feyyaz Çıvak"/>
    <m/>
    <x v="1"/>
  </r>
  <r>
    <x v="0"/>
    <x v="66683"/>
    <x v="0"/>
    <x v="816"/>
    <x v="0"/>
    <x v="5"/>
    <n v="0"/>
    <x v="2682"/>
    <n v="25"/>
    <x v="10"/>
    <x v="0"/>
    <x v="248"/>
    <x v="1"/>
    <s v="Elçin Taştan"/>
    <m/>
    <x v="1"/>
  </r>
  <r>
    <x v="0"/>
    <x v="66684"/>
    <x v="0"/>
    <x v="35"/>
    <x v="0"/>
    <x v="0"/>
    <n v="0"/>
    <x v="2682"/>
    <n v="25"/>
    <x v="10"/>
    <x v="0"/>
    <x v="167"/>
    <x v="1"/>
    <s v="Meral RÜZGAR"/>
    <m/>
    <x v="0"/>
  </r>
  <r>
    <x v="0"/>
    <x v="66685"/>
    <x v="4"/>
    <x v="211"/>
    <x v="0"/>
    <x v="5"/>
    <n v="0"/>
    <x v="2682"/>
    <n v="25"/>
    <x v="10"/>
    <x v="0"/>
    <x v="97"/>
    <x v="1"/>
    <s v="Eda Uzunkaya"/>
    <m/>
    <x v="0"/>
  </r>
  <r>
    <x v="0"/>
    <x v="66686"/>
    <x v="0"/>
    <x v="66"/>
    <x v="0"/>
    <x v="0"/>
    <n v="0"/>
    <x v="2682"/>
    <n v="25"/>
    <x v="10"/>
    <x v="0"/>
    <x v="108"/>
    <x v="1"/>
    <s v="Neslihan Altınışık"/>
    <m/>
    <x v="1"/>
  </r>
  <r>
    <x v="0"/>
    <x v="66687"/>
    <x v="0"/>
    <x v="66"/>
    <x v="0"/>
    <x v="0"/>
    <n v="0"/>
    <x v="2682"/>
    <n v="25"/>
    <x v="10"/>
    <x v="0"/>
    <x v="121"/>
    <x v="1"/>
    <s v="Neslihan Altınışık"/>
    <m/>
    <x v="1"/>
  </r>
  <r>
    <x v="0"/>
    <x v="66688"/>
    <x v="0"/>
    <x v="35"/>
    <x v="0"/>
    <x v="0"/>
    <n v="0"/>
    <x v="2682"/>
    <n v="25"/>
    <x v="10"/>
    <x v="0"/>
    <x v="122"/>
    <x v="1"/>
    <s v="Meral RÜZGAR"/>
    <m/>
    <x v="0"/>
  </r>
  <r>
    <x v="0"/>
    <x v="66689"/>
    <x v="0"/>
    <x v="1326"/>
    <x v="0"/>
    <x v="5"/>
    <n v="0"/>
    <x v="2682"/>
    <n v="25"/>
    <x v="10"/>
    <x v="0"/>
    <x v="25"/>
    <x v="1"/>
    <s v="Meral RÜZGAR"/>
    <m/>
    <x v="1"/>
  </r>
  <r>
    <x v="0"/>
    <x v="66690"/>
    <x v="0"/>
    <x v="1031"/>
    <x v="0"/>
    <x v="0"/>
    <n v="0"/>
    <x v="2682"/>
    <n v="25"/>
    <x v="10"/>
    <x v="0"/>
    <x v="104"/>
    <x v="1"/>
    <s v="Neslihan Altınışık"/>
    <m/>
    <x v="1"/>
  </r>
  <r>
    <x v="0"/>
    <x v="66691"/>
    <x v="0"/>
    <x v="1306"/>
    <x v="0"/>
    <x v="0"/>
    <n v="0"/>
    <x v="2682"/>
    <n v="25"/>
    <x v="10"/>
    <x v="0"/>
    <x v="25"/>
    <x v="1"/>
    <s v="Meral Oğurlu"/>
    <m/>
    <x v="0"/>
  </r>
  <r>
    <x v="0"/>
    <x v="66692"/>
    <x v="0"/>
    <x v="972"/>
    <x v="0"/>
    <x v="0"/>
    <n v="0"/>
    <x v="2682"/>
    <n v="25"/>
    <x v="10"/>
    <x v="0"/>
    <x v="7"/>
    <x v="1"/>
    <s v="Neslihan Altınışık"/>
    <s v="Onur İlkay"/>
    <x v="1"/>
  </r>
  <r>
    <x v="0"/>
    <x v="66693"/>
    <x v="5"/>
    <x v="13"/>
    <x v="0"/>
    <x v="0"/>
    <n v="0"/>
    <x v="2682"/>
    <n v="25"/>
    <x v="10"/>
    <x v="0"/>
    <x v="25"/>
    <x v="1"/>
    <s v="Murat Erdağ"/>
    <m/>
    <x v="1"/>
  </r>
  <r>
    <x v="0"/>
    <x v="66694"/>
    <x v="0"/>
    <x v="13"/>
    <x v="0"/>
    <x v="0"/>
    <n v="0"/>
    <x v="2682"/>
    <n v="25"/>
    <x v="10"/>
    <x v="0"/>
    <x v="7"/>
    <x v="1"/>
    <s v="Neslihan Altınışık"/>
    <m/>
    <x v="1"/>
  </r>
  <r>
    <x v="0"/>
    <x v="66695"/>
    <x v="4"/>
    <x v="1249"/>
    <x v="0"/>
    <x v="0"/>
    <n v="0"/>
    <x v="2682"/>
    <n v="25"/>
    <x v="10"/>
    <x v="0"/>
    <x v="277"/>
    <x v="1"/>
    <s v="Özlem Yıldırım"/>
    <m/>
    <x v="2"/>
  </r>
  <r>
    <x v="0"/>
    <x v="66696"/>
    <x v="0"/>
    <x v="1284"/>
    <x v="0"/>
    <x v="0"/>
    <n v="0"/>
    <x v="2682"/>
    <n v="25"/>
    <x v="10"/>
    <x v="0"/>
    <x v="114"/>
    <x v="1"/>
    <s v="Tuğrul Metin"/>
    <m/>
    <x v="1"/>
  </r>
  <r>
    <x v="0"/>
    <x v="66697"/>
    <x v="0"/>
    <x v="12"/>
    <x v="0"/>
    <x v="0"/>
    <n v="0"/>
    <x v="2682"/>
    <n v="25"/>
    <x v="10"/>
    <x v="0"/>
    <x v="49"/>
    <x v="1"/>
    <s v="Tuğrul Metin"/>
    <m/>
    <x v="0"/>
  </r>
  <r>
    <x v="0"/>
    <x v="66698"/>
    <x v="4"/>
    <x v="1249"/>
    <x v="0"/>
    <x v="0"/>
    <n v="0"/>
    <x v="2682"/>
    <n v="25"/>
    <x v="10"/>
    <x v="0"/>
    <x v="167"/>
    <x v="1"/>
    <s v="Özlem Yıldırım"/>
    <m/>
    <x v="1"/>
  </r>
  <r>
    <x v="0"/>
    <x v="66699"/>
    <x v="4"/>
    <x v="1249"/>
    <x v="0"/>
    <x v="0"/>
    <n v="0"/>
    <x v="2682"/>
    <n v="25"/>
    <x v="10"/>
    <x v="0"/>
    <x v="248"/>
    <x v="1"/>
    <s v="Özlem Yıldırım"/>
    <m/>
    <x v="2"/>
  </r>
  <r>
    <x v="0"/>
    <x v="66700"/>
    <x v="0"/>
    <x v="273"/>
    <x v="0"/>
    <x v="0"/>
    <n v="0"/>
    <x v="2682"/>
    <n v="25"/>
    <x v="10"/>
    <x v="0"/>
    <x v="261"/>
    <x v="1"/>
    <s v="Neslihan Altınışık"/>
    <m/>
    <x v="1"/>
  </r>
  <r>
    <x v="0"/>
    <x v="66701"/>
    <x v="5"/>
    <x v="321"/>
    <x v="0"/>
    <x v="0"/>
    <n v="0"/>
    <x v="2682"/>
    <n v="25"/>
    <x v="10"/>
    <x v="0"/>
    <x v="116"/>
    <x v="1"/>
    <s v="Murat Erdağ"/>
    <m/>
    <x v="1"/>
  </r>
  <r>
    <x v="0"/>
    <x v="66702"/>
    <x v="0"/>
    <x v="467"/>
    <x v="0"/>
    <x v="0"/>
    <n v="0"/>
    <x v="2682"/>
    <n v="25"/>
    <x v="10"/>
    <x v="0"/>
    <x v="167"/>
    <x v="1"/>
    <s v="Meral RÜZGAR"/>
    <m/>
    <x v="0"/>
  </r>
  <r>
    <x v="0"/>
    <x v="66703"/>
    <x v="5"/>
    <x v="66"/>
    <x v="0"/>
    <x v="0"/>
    <n v="0"/>
    <x v="2682"/>
    <n v="25"/>
    <x v="10"/>
    <x v="0"/>
    <x v="248"/>
    <x v="1"/>
    <s v="Ömer Gültekin"/>
    <m/>
    <x v="1"/>
  </r>
  <r>
    <x v="0"/>
    <x v="66704"/>
    <x v="0"/>
    <x v="809"/>
    <x v="0"/>
    <x v="5"/>
    <n v="0"/>
    <x v="2682"/>
    <n v="25"/>
    <x v="10"/>
    <x v="0"/>
    <x v="7"/>
    <x v="1"/>
    <s v="Elçin Taştan"/>
    <s v="Meral RÜZGAR"/>
    <x v="1"/>
  </r>
  <r>
    <x v="0"/>
    <x v="66705"/>
    <x v="0"/>
    <x v="1169"/>
    <x v="0"/>
    <x v="0"/>
    <n v="0"/>
    <x v="2682"/>
    <n v="25"/>
    <x v="10"/>
    <x v="0"/>
    <x v="248"/>
    <x v="1"/>
    <s v="Özlem Yıldırım"/>
    <m/>
    <x v="2"/>
  </r>
  <r>
    <x v="0"/>
    <x v="66706"/>
    <x v="0"/>
    <x v="973"/>
    <x v="0"/>
    <x v="0"/>
    <n v="0"/>
    <x v="2682"/>
    <n v="25"/>
    <x v="10"/>
    <x v="0"/>
    <x v="121"/>
    <x v="1"/>
    <s v="Meral RÜZGAR"/>
    <m/>
    <x v="1"/>
  </r>
  <r>
    <x v="0"/>
    <x v="66707"/>
    <x v="7"/>
    <x v="995"/>
    <x v="0"/>
    <x v="1"/>
    <n v="500"/>
    <x v="2682"/>
    <n v="25"/>
    <x v="10"/>
    <x v="0"/>
    <x v="4"/>
    <x v="1"/>
    <s v="Burak Doğan"/>
    <m/>
    <x v="1"/>
  </r>
  <r>
    <x v="0"/>
    <x v="66708"/>
    <x v="0"/>
    <x v="68"/>
    <x v="0"/>
    <x v="0"/>
    <n v="0"/>
    <x v="2682"/>
    <n v="25"/>
    <x v="10"/>
    <x v="0"/>
    <x v="229"/>
    <x v="1"/>
    <s v="Eda Uzunkaya"/>
    <m/>
    <x v="0"/>
  </r>
  <r>
    <x v="0"/>
    <x v="66709"/>
    <x v="0"/>
    <x v="288"/>
    <x v="0"/>
    <x v="0"/>
    <n v="0"/>
    <x v="2682"/>
    <n v="25"/>
    <x v="10"/>
    <x v="0"/>
    <x v="7"/>
    <x v="1"/>
    <s v="Deniz Kurt"/>
    <m/>
    <x v="1"/>
  </r>
  <r>
    <x v="0"/>
    <x v="66710"/>
    <x v="0"/>
    <x v="0"/>
    <x v="2"/>
    <x v="5"/>
    <n v="0"/>
    <x v="2680"/>
    <n v="26"/>
    <x v="10"/>
    <x v="0"/>
    <x v="261"/>
    <x v="1"/>
    <s v="Elçin Taştan"/>
    <m/>
    <x v="1"/>
  </r>
  <r>
    <x v="0"/>
    <x v="66711"/>
    <x v="2"/>
    <x v="215"/>
    <x v="0"/>
    <x v="5"/>
    <n v="0"/>
    <x v="2682"/>
    <n v="25"/>
    <x v="10"/>
    <x v="0"/>
    <x v="96"/>
    <x v="1"/>
    <s v="Eda Uzunkaya"/>
    <m/>
    <x v="1"/>
  </r>
  <r>
    <x v="0"/>
    <x v="66712"/>
    <x v="0"/>
    <x v="1342"/>
    <x v="0"/>
    <x v="5"/>
    <n v="0"/>
    <x v="2682"/>
    <n v="25"/>
    <x v="10"/>
    <x v="0"/>
    <x v="7"/>
    <x v="1"/>
    <s v="Meral Oğurlu"/>
    <m/>
    <x v="1"/>
  </r>
  <r>
    <x v="0"/>
    <x v="66713"/>
    <x v="4"/>
    <x v="211"/>
    <x v="0"/>
    <x v="5"/>
    <n v="0"/>
    <x v="2682"/>
    <n v="25"/>
    <x v="10"/>
    <x v="0"/>
    <x v="7"/>
    <x v="1"/>
    <s v="Eda Uzunkaya"/>
    <m/>
    <x v="0"/>
  </r>
  <r>
    <x v="0"/>
    <x v="66714"/>
    <x v="0"/>
    <x v="808"/>
    <x v="0"/>
    <x v="0"/>
    <n v="0"/>
    <x v="2682"/>
    <n v="25"/>
    <x v="10"/>
    <x v="0"/>
    <x v="7"/>
    <x v="1"/>
    <s v="Tuğrul Metin"/>
    <m/>
    <x v="1"/>
  </r>
  <r>
    <x v="0"/>
    <x v="66715"/>
    <x v="7"/>
    <x v="1322"/>
    <x v="1"/>
    <x v="0"/>
    <n v="0"/>
    <x v="2680"/>
    <n v="26"/>
    <x v="10"/>
    <x v="0"/>
    <x v="461"/>
    <x v="3"/>
    <s v="İsmail Özer"/>
    <m/>
    <x v="1"/>
  </r>
  <r>
    <x v="0"/>
    <x v="66716"/>
    <x v="0"/>
    <x v="1322"/>
    <x v="1"/>
    <x v="5"/>
    <n v="0"/>
    <x v="2680"/>
    <n v="26"/>
    <x v="10"/>
    <x v="0"/>
    <x v="418"/>
    <x v="3"/>
    <s v="Onur Aykut"/>
    <m/>
    <x v="1"/>
  </r>
  <r>
    <x v="0"/>
    <x v="66717"/>
    <x v="5"/>
    <x v="890"/>
    <x v="1"/>
    <x v="0"/>
    <n v="0"/>
    <x v="2680"/>
    <n v="26"/>
    <x v="10"/>
    <x v="0"/>
    <x v="252"/>
    <x v="1"/>
    <s v="Ömer Gültekin"/>
    <m/>
    <x v="1"/>
  </r>
  <r>
    <x v="0"/>
    <x v="66718"/>
    <x v="0"/>
    <x v="1358"/>
    <x v="1"/>
    <x v="0"/>
    <n v="0"/>
    <x v="2680"/>
    <n v="26"/>
    <x v="10"/>
    <x v="0"/>
    <x v="72"/>
    <x v="3"/>
    <s v="Tarık DEMİR"/>
    <m/>
    <x v="1"/>
  </r>
  <r>
    <x v="0"/>
    <x v="66719"/>
    <x v="0"/>
    <x v="1322"/>
    <x v="1"/>
    <x v="0"/>
    <n v="0"/>
    <x v="2680"/>
    <n v="26"/>
    <x v="10"/>
    <x v="0"/>
    <x v="4"/>
    <x v="3"/>
    <s v="Tarık DEMİR"/>
    <m/>
    <x v="1"/>
  </r>
  <r>
    <x v="0"/>
    <x v="66720"/>
    <x v="0"/>
    <x v="1256"/>
    <x v="1"/>
    <x v="0"/>
    <n v="0"/>
    <x v="2680"/>
    <n v="26"/>
    <x v="10"/>
    <x v="0"/>
    <x v="684"/>
    <x v="1"/>
    <s v="Berkan Uzunkaya"/>
    <m/>
    <x v="1"/>
  </r>
  <r>
    <x v="0"/>
    <x v="66721"/>
    <x v="7"/>
    <x v="1256"/>
    <x v="1"/>
    <x v="0"/>
    <n v="0"/>
    <x v="2680"/>
    <n v="26"/>
    <x v="10"/>
    <x v="0"/>
    <x v="781"/>
    <x v="1"/>
    <s v="Burak Doğan"/>
    <m/>
    <x v="1"/>
  </r>
  <r>
    <x v="0"/>
    <x v="66722"/>
    <x v="0"/>
    <x v="1337"/>
    <x v="1"/>
    <x v="0"/>
    <n v="0"/>
    <x v="2680"/>
    <n v="26"/>
    <x v="10"/>
    <x v="0"/>
    <x v="72"/>
    <x v="3"/>
    <s v="Onur İlkay"/>
    <m/>
    <x v="1"/>
  </r>
  <r>
    <x v="0"/>
    <x v="66723"/>
    <x v="5"/>
    <x v="10"/>
    <x v="1"/>
    <x v="0"/>
    <n v="0"/>
    <x v="2680"/>
    <n v="26"/>
    <x v="10"/>
    <x v="0"/>
    <x v="72"/>
    <x v="3"/>
    <s v="Murat Erdağ"/>
    <m/>
    <x v="1"/>
  </r>
  <r>
    <x v="0"/>
    <x v="66724"/>
    <x v="0"/>
    <x v="321"/>
    <x v="0"/>
    <x v="0"/>
    <n v="0"/>
    <x v="2682"/>
    <n v="25"/>
    <x v="10"/>
    <x v="0"/>
    <x v="261"/>
    <x v="1"/>
    <s v="Deniz Kurt"/>
    <s v="Meral Oğurlu"/>
    <x v="1"/>
  </r>
  <r>
    <x v="0"/>
    <x v="66725"/>
    <x v="5"/>
    <x v="621"/>
    <x v="1"/>
    <x v="0"/>
    <n v="0"/>
    <x v="2680"/>
    <n v="26"/>
    <x v="10"/>
    <x v="0"/>
    <x v="4"/>
    <x v="3"/>
    <s v="Murat Erdağ"/>
    <m/>
    <x v="1"/>
  </r>
  <r>
    <x v="0"/>
    <x v="66726"/>
    <x v="2"/>
    <x v="1378"/>
    <x v="1"/>
    <x v="5"/>
    <n v="0"/>
    <x v="2680"/>
    <n v="26"/>
    <x v="10"/>
    <x v="0"/>
    <x v="51"/>
    <x v="1"/>
    <s v="Feyyaz Çıvak"/>
    <m/>
    <x v="1"/>
  </r>
  <r>
    <x v="0"/>
    <x v="66727"/>
    <x v="2"/>
    <x v="621"/>
    <x v="1"/>
    <x v="0"/>
    <n v="0"/>
    <x v="2680"/>
    <n v="26"/>
    <x v="10"/>
    <x v="0"/>
    <x v="246"/>
    <x v="1"/>
    <s v="Feyyaz Çıvak"/>
    <m/>
    <x v="0"/>
  </r>
  <r>
    <x v="0"/>
    <x v="66728"/>
    <x v="0"/>
    <x v="152"/>
    <x v="1"/>
    <x v="0"/>
    <n v="0"/>
    <x v="2680"/>
    <n v="26"/>
    <x v="10"/>
    <x v="0"/>
    <x v="202"/>
    <x v="1"/>
    <s v="Serkan Gül"/>
    <m/>
    <x v="0"/>
  </r>
  <r>
    <x v="0"/>
    <x v="66729"/>
    <x v="0"/>
    <x v="1351"/>
    <x v="0"/>
    <x v="5"/>
    <n v="0"/>
    <x v="2682"/>
    <n v="25"/>
    <x v="10"/>
    <x v="0"/>
    <x v="244"/>
    <x v="1"/>
    <s v="Özlem Yıldırım"/>
    <m/>
    <x v="1"/>
  </r>
  <r>
    <x v="0"/>
    <x v="66730"/>
    <x v="0"/>
    <x v="809"/>
    <x v="0"/>
    <x v="5"/>
    <n v="0"/>
    <x v="2682"/>
    <n v="25"/>
    <x v="10"/>
    <x v="0"/>
    <x v="195"/>
    <x v="1"/>
    <s v="Elçin Taştan"/>
    <m/>
    <x v="1"/>
  </r>
  <r>
    <x v="0"/>
    <x v="66731"/>
    <x v="0"/>
    <x v="169"/>
    <x v="1"/>
    <x v="0"/>
    <n v="0"/>
    <x v="2680"/>
    <n v="26"/>
    <x v="10"/>
    <x v="0"/>
    <x v="28"/>
    <x v="1"/>
    <s v="Onur İlkay"/>
    <m/>
    <x v="0"/>
  </r>
  <r>
    <x v="0"/>
    <x v="66732"/>
    <x v="0"/>
    <x v="599"/>
    <x v="1"/>
    <x v="0"/>
    <n v="0"/>
    <x v="2680"/>
    <n v="26"/>
    <x v="10"/>
    <x v="0"/>
    <x v="76"/>
    <x v="1"/>
    <s v="Bülent Hasar"/>
    <m/>
    <x v="1"/>
  </r>
  <r>
    <x v="0"/>
    <x v="66733"/>
    <x v="0"/>
    <x v="68"/>
    <x v="1"/>
    <x v="0"/>
    <n v="0"/>
    <x v="2680"/>
    <n v="26"/>
    <x v="10"/>
    <x v="0"/>
    <x v="98"/>
    <x v="1"/>
    <s v="Bülent Hasar"/>
    <m/>
    <x v="1"/>
  </r>
  <r>
    <x v="0"/>
    <x v="66734"/>
    <x v="0"/>
    <x v="975"/>
    <x v="1"/>
    <x v="0"/>
    <n v="0"/>
    <x v="2680"/>
    <n v="26"/>
    <x v="10"/>
    <x v="0"/>
    <x v="11"/>
    <x v="3"/>
    <s v="Bülent Hasar"/>
    <m/>
    <x v="1"/>
  </r>
  <r>
    <x v="0"/>
    <x v="66735"/>
    <x v="0"/>
    <x v="1056"/>
    <x v="0"/>
    <x v="0"/>
    <n v="0"/>
    <x v="2682"/>
    <n v="25"/>
    <x v="10"/>
    <x v="0"/>
    <x v="7"/>
    <x v="1"/>
    <s v="Onur İlkay"/>
    <m/>
    <x v="1"/>
  </r>
  <r>
    <x v="0"/>
    <x v="66736"/>
    <x v="4"/>
    <x v="211"/>
    <x v="0"/>
    <x v="5"/>
    <n v="0"/>
    <x v="2682"/>
    <n v="25"/>
    <x v="10"/>
    <x v="0"/>
    <x v="23"/>
    <x v="1"/>
    <s v="Eda Uzunkaya"/>
    <m/>
    <x v="1"/>
  </r>
  <r>
    <x v="0"/>
    <x v="66737"/>
    <x v="0"/>
    <x v="152"/>
    <x v="1"/>
    <x v="0"/>
    <n v="0"/>
    <x v="2680"/>
    <n v="26"/>
    <x v="10"/>
    <x v="0"/>
    <x v="4"/>
    <x v="3"/>
    <s v="Caner Demir"/>
    <m/>
    <x v="1"/>
  </r>
  <r>
    <x v="0"/>
    <x v="66738"/>
    <x v="0"/>
    <x v="965"/>
    <x v="0"/>
    <x v="5"/>
    <n v="0"/>
    <x v="2682"/>
    <n v="25"/>
    <x v="10"/>
    <x v="0"/>
    <x v="7"/>
    <x v="1"/>
    <s v="Onur İlkay"/>
    <m/>
    <x v="1"/>
  </r>
  <r>
    <x v="0"/>
    <x v="66739"/>
    <x v="0"/>
    <x v="10"/>
    <x v="0"/>
    <x v="0"/>
    <n v="0"/>
    <x v="2682"/>
    <n v="25"/>
    <x v="10"/>
    <x v="0"/>
    <x v="2"/>
    <x v="1"/>
    <s v="Onur İlkay"/>
    <m/>
    <x v="0"/>
  </r>
  <r>
    <x v="0"/>
    <x v="66740"/>
    <x v="0"/>
    <x v="1256"/>
    <x v="0"/>
    <x v="0"/>
    <n v="0"/>
    <x v="2682"/>
    <n v="25"/>
    <x v="10"/>
    <x v="0"/>
    <x v="244"/>
    <x v="1"/>
    <s v="Onur İlkay"/>
    <m/>
    <x v="1"/>
  </r>
  <r>
    <x v="0"/>
    <x v="66741"/>
    <x v="0"/>
    <x v="321"/>
    <x v="2"/>
    <x v="0"/>
    <n v="0"/>
    <x v="2682"/>
    <n v="25"/>
    <x v="10"/>
    <x v="0"/>
    <x v="307"/>
    <x v="1"/>
    <s v="Onur Aykut"/>
    <m/>
    <x v="1"/>
  </r>
  <r>
    <x v="0"/>
    <x v="66742"/>
    <x v="0"/>
    <x v="1249"/>
    <x v="0"/>
    <x v="0"/>
    <n v="0"/>
    <x v="2682"/>
    <n v="25"/>
    <x v="10"/>
    <x v="0"/>
    <x v="248"/>
    <x v="1"/>
    <s v="Onur Aykut"/>
    <m/>
    <x v="1"/>
  </r>
  <r>
    <x v="0"/>
    <x v="66743"/>
    <x v="0"/>
    <x v="942"/>
    <x v="0"/>
    <x v="5"/>
    <n v="0"/>
    <x v="2682"/>
    <n v="25"/>
    <x v="10"/>
    <x v="0"/>
    <x v="25"/>
    <x v="1"/>
    <s v="Meral Oğurlu"/>
    <m/>
    <x v="1"/>
  </r>
  <r>
    <x v="0"/>
    <x v="66744"/>
    <x v="0"/>
    <x v="10"/>
    <x v="0"/>
    <x v="0"/>
    <n v="0"/>
    <x v="2680"/>
    <n v="26"/>
    <x v="10"/>
    <x v="0"/>
    <x v="7"/>
    <x v="1"/>
    <s v="Neslihan Altınışık"/>
    <m/>
    <x v="0"/>
  </r>
  <r>
    <x v="0"/>
    <x v="66745"/>
    <x v="0"/>
    <x v="741"/>
    <x v="0"/>
    <x v="0"/>
    <n v="0"/>
    <x v="2680"/>
    <n v="26"/>
    <x v="10"/>
    <x v="0"/>
    <x v="91"/>
    <x v="1"/>
    <s v="Neslihan Altınışık"/>
    <m/>
    <x v="1"/>
  </r>
  <r>
    <x v="0"/>
    <x v="66746"/>
    <x v="0"/>
    <x v="741"/>
    <x v="0"/>
    <x v="0"/>
    <n v="0"/>
    <x v="2680"/>
    <n v="26"/>
    <x v="10"/>
    <x v="0"/>
    <x v="96"/>
    <x v="1"/>
    <s v="Neslihan Altınışık"/>
    <m/>
    <x v="1"/>
  </r>
  <r>
    <x v="0"/>
    <x v="66747"/>
    <x v="0"/>
    <x v="66"/>
    <x v="0"/>
    <x v="0"/>
    <n v="0"/>
    <x v="2680"/>
    <n v="26"/>
    <x v="10"/>
    <x v="0"/>
    <x v="168"/>
    <x v="1"/>
    <s v="Onur İlkay"/>
    <m/>
    <x v="1"/>
  </r>
  <r>
    <x v="0"/>
    <x v="66748"/>
    <x v="0"/>
    <x v="741"/>
    <x v="0"/>
    <x v="0"/>
    <n v="0"/>
    <x v="2680"/>
    <n v="26"/>
    <x v="10"/>
    <x v="0"/>
    <x v="91"/>
    <x v="1"/>
    <s v="Neslihan Altınışık"/>
    <m/>
    <x v="1"/>
  </r>
  <r>
    <x v="0"/>
    <x v="66749"/>
    <x v="0"/>
    <x v="809"/>
    <x v="0"/>
    <x v="5"/>
    <n v="0"/>
    <x v="2680"/>
    <n v="26"/>
    <x v="10"/>
    <x v="0"/>
    <x v="261"/>
    <x v="1"/>
    <s v="Elçin Taştan"/>
    <m/>
    <x v="1"/>
  </r>
  <r>
    <x v="0"/>
    <x v="66750"/>
    <x v="0"/>
    <x v="1327"/>
    <x v="0"/>
    <x v="0"/>
    <n v="0"/>
    <x v="2680"/>
    <n v="26"/>
    <x v="10"/>
    <x v="0"/>
    <x v="148"/>
    <x v="1"/>
    <s v="Onur İlkay"/>
    <m/>
    <x v="1"/>
  </r>
  <r>
    <x v="0"/>
    <x v="66751"/>
    <x v="0"/>
    <x v="809"/>
    <x v="0"/>
    <x v="5"/>
    <n v="0"/>
    <x v="2680"/>
    <n v="26"/>
    <x v="10"/>
    <x v="0"/>
    <x v="277"/>
    <x v="1"/>
    <s v="Elçin Taştan"/>
    <m/>
    <x v="1"/>
  </r>
  <r>
    <x v="0"/>
    <x v="66752"/>
    <x v="0"/>
    <x v="0"/>
    <x v="0"/>
    <x v="5"/>
    <n v="0"/>
    <x v="2680"/>
    <n v="26"/>
    <x v="10"/>
    <x v="0"/>
    <x v="31"/>
    <x v="1"/>
    <s v="Elçin Taştan"/>
    <m/>
    <x v="1"/>
  </r>
  <r>
    <x v="0"/>
    <x v="66753"/>
    <x v="5"/>
    <x v="105"/>
    <x v="1"/>
    <x v="0"/>
    <n v="0"/>
    <x v="2680"/>
    <n v="26"/>
    <x v="10"/>
    <x v="0"/>
    <x v="266"/>
    <x v="1"/>
    <s v="Murat Erdağ"/>
    <m/>
    <x v="1"/>
  </r>
  <r>
    <x v="0"/>
    <x v="66754"/>
    <x v="0"/>
    <x v="10"/>
    <x v="0"/>
    <x v="0"/>
    <n v="0"/>
    <x v="2680"/>
    <n v="26"/>
    <x v="10"/>
    <x v="0"/>
    <x v="9"/>
    <x v="1"/>
    <s v="Özlem Yıldırım"/>
    <m/>
    <x v="0"/>
  </r>
  <r>
    <x v="0"/>
    <x v="66755"/>
    <x v="0"/>
    <x v="890"/>
    <x v="0"/>
    <x v="0"/>
    <n v="0"/>
    <x v="2680"/>
    <n v="26"/>
    <x v="10"/>
    <x v="0"/>
    <x v="48"/>
    <x v="1"/>
    <s v="Elçin Taştan"/>
    <m/>
    <x v="1"/>
  </r>
  <r>
    <x v="0"/>
    <x v="66756"/>
    <x v="0"/>
    <x v="1249"/>
    <x v="0"/>
    <x v="0"/>
    <n v="0"/>
    <x v="2680"/>
    <n v="26"/>
    <x v="10"/>
    <x v="0"/>
    <x v="261"/>
    <x v="1"/>
    <s v="Neslihan Altınışık"/>
    <m/>
    <x v="1"/>
  </r>
  <r>
    <x v="0"/>
    <x v="66757"/>
    <x v="0"/>
    <x v="1101"/>
    <x v="0"/>
    <x v="0"/>
    <n v="0"/>
    <x v="2680"/>
    <n v="26"/>
    <x v="10"/>
    <x v="0"/>
    <x v="5"/>
    <x v="1"/>
    <s v="Onur İlkay"/>
    <m/>
    <x v="1"/>
  </r>
  <r>
    <x v="0"/>
    <x v="66758"/>
    <x v="0"/>
    <x v="1358"/>
    <x v="0"/>
    <x v="5"/>
    <n v="0"/>
    <x v="2680"/>
    <n v="26"/>
    <x v="10"/>
    <x v="0"/>
    <x v="38"/>
    <x v="1"/>
    <s v="Meral Oğurlu"/>
    <m/>
    <x v="1"/>
  </r>
  <r>
    <x v="0"/>
    <x v="66759"/>
    <x v="0"/>
    <x v="1249"/>
    <x v="0"/>
    <x v="0"/>
    <n v="0"/>
    <x v="2680"/>
    <n v="26"/>
    <x v="10"/>
    <x v="0"/>
    <x v="28"/>
    <x v="1"/>
    <s v="Meral RÜZGAR"/>
    <m/>
    <x v="1"/>
  </r>
  <r>
    <x v="0"/>
    <x v="66760"/>
    <x v="0"/>
    <x v="1249"/>
    <x v="0"/>
    <x v="0"/>
    <n v="0"/>
    <x v="2680"/>
    <n v="26"/>
    <x v="10"/>
    <x v="0"/>
    <x v="132"/>
    <x v="1"/>
    <s v="Meral RÜZGAR"/>
    <m/>
    <x v="1"/>
  </r>
  <r>
    <x v="0"/>
    <x v="66761"/>
    <x v="0"/>
    <x v="1027"/>
    <x v="0"/>
    <x v="0"/>
    <n v="0"/>
    <x v="2680"/>
    <n v="26"/>
    <x v="10"/>
    <x v="0"/>
    <x v="97"/>
    <x v="1"/>
    <s v="Meral Oğurlu"/>
    <m/>
    <x v="2"/>
  </r>
  <r>
    <x v="0"/>
    <x v="66762"/>
    <x v="0"/>
    <x v="972"/>
    <x v="0"/>
    <x v="0"/>
    <n v="0"/>
    <x v="2680"/>
    <n v="26"/>
    <x v="10"/>
    <x v="0"/>
    <x v="98"/>
    <x v="1"/>
    <s v="Özlem Yıldırım"/>
    <m/>
    <x v="0"/>
  </r>
  <r>
    <x v="0"/>
    <x v="66763"/>
    <x v="0"/>
    <x v="1379"/>
    <x v="0"/>
    <x v="5"/>
    <n v="0"/>
    <x v="2680"/>
    <n v="26"/>
    <x v="10"/>
    <x v="0"/>
    <x v="4"/>
    <x v="1"/>
    <s v="Engin Uzunkaya"/>
    <m/>
    <x v="1"/>
  </r>
  <r>
    <x v="0"/>
    <x v="66764"/>
    <x v="5"/>
    <x v="307"/>
    <x v="0"/>
    <x v="5"/>
    <n v="0"/>
    <x v="2680"/>
    <n v="26"/>
    <x v="10"/>
    <x v="0"/>
    <x v="138"/>
    <x v="1"/>
    <s v="Ali Uzunkaya"/>
    <m/>
    <x v="1"/>
  </r>
  <r>
    <x v="0"/>
    <x v="66765"/>
    <x v="5"/>
    <x v="351"/>
    <x v="0"/>
    <x v="1"/>
    <n v="175"/>
    <x v="2680"/>
    <n v="26"/>
    <x v="10"/>
    <x v="0"/>
    <x v="128"/>
    <x v="1"/>
    <s v="Ali Uzunkaya"/>
    <m/>
    <x v="1"/>
  </r>
  <r>
    <x v="0"/>
    <x v="66766"/>
    <x v="0"/>
    <x v="435"/>
    <x v="0"/>
    <x v="0"/>
    <n v="0"/>
    <x v="2680"/>
    <n v="26"/>
    <x v="10"/>
    <x v="0"/>
    <x v="25"/>
    <x v="1"/>
    <s v="Meral Oğurlu"/>
    <m/>
    <x v="0"/>
  </r>
  <r>
    <x v="0"/>
    <x v="66767"/>
    <x v="4"/>
    <x v="211"/>
    <x v="0"/>
    <x v="5"/>
    <n v="0"/>
    <x v="2680"/>
    <n v="26"/>
    <x v="10"/>
    <x v="0"/>
    <x v="34"/>
    <x v="1"/>
    <s v="Eda Uzunkaya"/>
    <m/>
    <x v="0"/>
  </r>
  <r>
    <x v="0"/>
    <x v="66768"/>
    <x v="2"/>
    <x v="370"/>
    <x v="0"/>
    <x v="1"/>
    <n v="150"/>
    <x v="2680"/>
    <n v="26"/>
    <x v="10"/>
    <x v="0"/>
    <x v="132"/>
    <x v="1"/>
    <s v="Eda Uzunkaya"/>
    <m/>
    <x v="1"/>
  </r>
  <r>
    <x v="0"/>
    <x v="66769"/>
    <x v="0"/>
    <x v="1078"/>
    <x v="0"/>
    <x v="0"/>
    <n v="0"/>
    <x v="2680"/>
    <n v="26"/>
    <x v="10"/>
    <x v="0"/>
    <x v="2"/>
    <x v="1"/>
    <s v="Deniz Kurt"/>
    <m/>
    <x v="1"/>
  </r>
  <r>
    <x v="0"/>
    <x v="66770"/>
    <x v="0"/>
    <x v="912"/>
    <x v="0"/>
    <x v="0"/>
    <n v="0"/>
    <x v="2680"/>
    <n v="26"/>
    <x v="10"/>
    <x v="0"/>
    <x v="307"/>
    <x v="1"/>
    <s v="Deniz Kurt"/>
    <m/>
    <x v="1"/>
  </r>
  <r>
    <x v="0"/>
    <x v="66771"/>
    <x v="0"/>
    <x v="912"/>
    <x v="0"/>
    <x v="0"/>
    <n v="0"/>
    <x v="2680"/>
    <n v="26"/>
    <x v="10"/>
    <x v="0"/>
    <x v="2"/>
    <x v="1"/>
    <s v="Deniz Kurt"/>
    <m/>
    <x v="1"/>
  </r>
  <r>
    <x v="0"/>
    <x v="66772"/>
    <x v="0"/>
    <x v="48"/>
    <x v="0"/>
    <x v="5"/>
    <n v="0"/>
    <x v="2680"/>
    <n v="26"/>
    <x v="10"/>
    <x v="0"/>
    <x v="7"/>
    <x v="1"/>
    <s v="Deniz Kurt"/>
    <m/>
    <x v="1"/>
  </r>
  <r>
    <x v="0"/>
    <x v="66773"/>
    <x v="0"/>
    <x v="35"/>
    <x v="0"/>
    <x v="0"/>
    <n v="0"/>
    <x v="2680"/>
    <n v="26"/>
    <x v="10"/>
    <x v="0"/>
    <x v="64"/>
    <x v="1"/>
    <s v="Meral Oğurlu"/>
    <m/>
    <x v="1"/>
  </r>
  <r>
    <x v="0"/>
    <x v="66774"/>
    <x v="0"/>
    <x v="1021"/>
    <x v="0"/>
    <x v="0"/>
    <n v="0"/>
    <x v="2680"/>
    <n v="26"/>
    <x v="10"/>
    <x v="0"/>
    <x v="7"/>
    <x v="1"/>
    <s v="Neslihan Altınışık"/>
    <m/>
    <x v="1"/>
  </r>
  <r>
    <x v="0"/>
    <x v="66775"/>
    <x v="0"/>
    <x v="1255"/>
    <x v="0"/>
    <x v="0"/>
    <n v="0"/>
    <x v="2680"/>
    <n v="26"/>
    <x v="10"/>
    <x v="0"/>
    <x v="11"/>
    <x v="1"/>
    <s v="Elçin Taştan"/>
    <m/>
    <x v="1"/>
  </r>
  <r>
    <x v="0"/>
    <x v="66776"/>
    <x v="0"/>
    <x v="0"/>
    <x v="0"/>
    <x v="5"/>
    <n v="0"/>
    <x v="2680"/>
    <n v="26"/>
    <x v="10"/>
    <x v="0"/>
    <x v="261"/>
    <x v="1"/>
    <s v="Meral RÜZGAR"/>
    <m/>
    <x v="1"/>
  </r>
  <r>
    <x v="0"/>
    <x v="66777"/>
    <x v="0"/>
    <x v="0"/>
    <x v="0"/>
    <x v="5"/>
    <n v="0"/>
    <x v="2680"/>
    <n v="26"/>
    <x v="10"/>
    <x v="0"/>
    <x v="248"/>
    <x v="1"/>
    <s v="Meral RÜZGAR"/>
    <m/>
    <x v="1"/>
  </r>
  <r>
    <x v="0"/>
    <x v="66778"/>
    <x v="0"/>
    <x v="102"/>
    <x v="1"/>
    <x v="5"/>
    <n v="0"/>
    <x v="2680"/>
    <n v="26"/>
    <x v="10"/>
    <x v="0"/>
    <x v="47"/>
    <x v="1"/>
    <s v="Onur İlkay"/>
    <m/>
    <x v="0"/>
  </r>
  <r>
    <x v="0"/>
    <x v="66779"/>
    <x v="0"/>
    <x v="108"/>
    <x v="0"/>
    <x v="0"/>
    <n v="0"/>
    <x v="2680"/>
    <n v="26"/>
    <x v="10"/>
    <x v="0"/>
    <x v="25"/>
    <x v="1"/>
    <s v="Neslihan Altınışık"/>
    <m/>
    <x v="2"/>
  </r>
  <r>
    <x v="0"/>
    <x v="66780"/>
    <x v="0"/>
    <x v="1056"/>
    <x v="0"/>
    <x v="0"/>
    <n v="0"/>
    <x v="2680"/>
    <n v="26"/>
    <x v="10"/>
    <x v="0"/>
    <x v="57"/>
    <x v="1"/>
    <s v="Meral Oğurlu"/>
    <m/>
    <x v="1"/>
  </r>
  <r>
    <x v="0"/>
    <x v="66781"/>
    <x v="0"/>
    <x v="78"/>
    <x v="0"/>
    <x v="0"/>
    <n v="0"/>
    <x v="2680"/>
    <n v="26"/>
    <x v="10"/>
    <x v="0"/>
    <x v="7"/>
    <x v="1"/>
    <s v="Neslihan Altınışık"/>
    <m/>
    <x v="0"/>
  </r>
  <r>
    <x v="0"/>
    <x v="66782"/>
    <x v="0"/>
    <x v="741"/>
    <x v="0"/>
    <x v="0"/>
    <n v="0"/>
    <x v="2680"/>
    <n v="26"/>
    <x v="10"/>
    <x v="0"/>
    <x v="7"/>
    <x v="1"/>
    <s v="Neslihan Altınışık"/>
    <m/>
    <x v="2"/>
  </r>
  <r>
    <x v="0"/>
    <x v="66783"/>
    <x v="0"/>
    <x v="1255"/>
    <x v="0"/>
    <x v="0"/>
    <n v="0"/>
    <x v="2680"/>
    <n v="26"/>
    <x v="10"/>
    <x v="0"/>
    <x v="97"/>
    <x v="1"/>
    <s v="Elçin Taştan"/>
    <m/>
    <x v="1"/>
  </r>
  <r>
    <x v="0"/>
    <x v="66784"/>
    <x v="0"/>
    <x v="741"/>
    <x v="0"/>
    <x v="0"/>
    <n v="0"/>
    <x v="2680"/>
    <n v="26"/>
    <x v="10"/>
    <x v="0"/>
    <x v="25"/>
    <x v="1"/>
    <s v="Neslihan Altınışık"/>
    <m/>
    <x v="2"/>
  </r>
  <r>
    <x v="0"/>
    <x v="66785"/>
    <x v="5"/>
    <x v="935"/>
    <x v="0"/>
    <x v="0"/>
    <n v="0"/>
    <x v="2680"/>
    <n v="26"/>
    <x v="10"/>
    <x v="0"/>
    <x v="148"/>
    <x v="1"/>
    <s v="Murat Erdağ"/>
    <m/>
    <x v="1"/>
  </r>
  <r>
    <x v="0"/>
    <x v="66786"/>
    <x v="0"/>
    <x v="809"/>
    <x v="0"/>
    <x v="5"/>
    <n v="0"/>
    <x v="2680"/>
    <n v="26"/>
    <x v="10"/>
    <x v="0"/>
    <x v="104"/>
    <x v="1"/>
    <s v="Elçin Taştan"/>
    <s v="Neslihan Altınışık"/>
    <x v="1"/>
  </r>
  <r>
    <x v="0"/>
    <x v="66787"/>
    <x v="4"/>
    <x v="1380"/>
    <x v="0"/>
    <x v="5"/>
    <n v="0"/>
    <x v="2680"/>
    <n v="26"/>
    <x v="10"/>
    <x v="0"/>
    <x v="132"/>
    <x v="1"/>
    <s v="Özlem Yıldırım"/>
    <m/>
    <x v="0"/>
  </r>
  <r>
    <x v="0"/>
    <x v="66788"/>
    <x v="4"/>
    <x v="143"/>
    <x v="0"/>
    <x v="5"/>
    <n v="0"/>
    <x v="2680"/>
    <n v="26"/>
    <x v="10"/>
    <x v="0"/>
    <x v="277"/>
    <x v="1"/>
    <s v="Eda Uzunkaya"/>
    <m/>
    <x v="1"/>
  </r>
  <r>
    <x v="0"/>
    <x v="66789"/>
    <x v="0"/>
    <x v="942"/>
    <x v="0"/>
    <x v="5"/>
    <n v="0"/>
    <x v="2683"/>
    <n v="2"/>
    <x v="11"/>
    <x v="0"/>
    <x v="52"/>
    <x v="1"/>
    <s v="Eda Uzunkaya"/>
    <m/>
    <x v="0"/>
  </r>
  <r>
    <x v="0"/>
    <x v="66790"/>
    <x v="0"/>
    <x v="66"/>
    <x v="0"/>
    <x v="0"/>
    <n v="0"/>
    <x v="2680"/>
    <n v="26"/>
    <x v="10"/>
    <x v="0"/>
    <x v="248"/>
    <x v="1"/>
    <s v="Meral RÜZGAR"/>
    <m/>
    <x v="1"/>
  </r>
  <r>
    <x v="0"/>
    <x v="66791"/>
    <x v="5"/>
    <x v="975"/>
    <x v="0"/>
    <x v="0"/>
    <n v="0"/>
    <x v="2680"/>
    <n v="26"/>
    <x v="10"/>
    <x v="0"/>
    <x v="195"/>
    <x v="1"/>
    <s v="Murat Erdağ"/>
    <m/>
    <x v="1"/>
  </r>
  <r>
    <x v="0"/>
    <x v="66792"/>
    <x v="2"/>
    <x v="1226"/>
    <x v="1"/>
    <x v="5"/>
    <n v="0"/>
    <x v="2684"/>
    <n v="27"/>
    <x v="10"/>
    <x v="0"/>
    <x v="72"/>
    <x v="3"/>
    <s v="Feyyaz Çıvak"/>
    <m/>
    <x v="1"/>
  </r>
  <r>
    <x v="0"/>
    <x v="66793"/>
    <x v="0"/>
    <x v="1324"/>
    <x v="1"/>
    <x v="5"/>
    <n v="0"/>
    <x v="2684"/>
    <n v="27"/>
    <x v="10"/>
    <x v="0"/>
    <x v="182"/>
    <x v="1"/>
    <s v="Tuğrul Metin"/>
    <m/>
    <x v="1"/>
  </r>
  <r>
    <x v="0"/>
    <x v="66794"/>
    <x v="0"/>
    <x v="1217"/>
    <x v="0"/>
    <x v="0"/>
    <n v="0"/>
    <x v="2680"/>
    <n v="26"/>
    <x v="10"/>
    <x v="0"/>
    <x v="53"/>
    <x v="1"/>
    <s v="Neslihan Altınışık"/>
    <m/>
    <x v="1"/>
  </r>
  <r>
    <x v="0"/>
    <x v="66795"/>
    <x v="5"/>
    <x v="975"/>
    <x v="1"/>
    <x v="0"/>
    <n v="0"/>
    <x v="2661"/>
    <n v="29"/>
    <x v="10"/>
    <x v="0"/>
    <x v="72"/>
    <x v="3"/>
    <s v="Ali Uzunkaya"/>
    <m/>
    <x v="1"/>
  </r>
  <r>
    <x v="0"/>
    <x v="66796"/>
    <x v="0"/>
    <x v="1021"/>
    <x v="0"/>
    <x v="0"/>
    <n v="0"/>
    <x v="2680"/>
    <n v="26"/>
    <x v="10"/>
    <x v="0"/>
    <x v="0"/>
    <x v="3"/>
    <s v="Neslihan Altınışık"/>
    <m/>
    <x v="1"/>
  </r>
  <r>
    <x v="0"/>
    <x v="66797"/>
    <x v="5"/>
    <x v="1018"/>
    <x v="0"/>
    <x v="0"/>
    <n v="0"/>
    <x v="2680"/>
    <n v="26"/>
    <x v="10"/>
    <x v="0"/>
    <x v="2"/>
    <x v="1"/>
    <s v="Murat Erdağ"/>
    <m/>
    <x v="1"/>
  </r>
  <r>
    <x v="0"/>
    <x v="66798"/>
    <x v="0"/>
    <x v="1326"/>
    <x v="0"/>
    <x v="5"/>
    <n v="0"/>
    <x v="2680"/>
    <n v="26"/>
    <x v="10"/>
    <x v="0"/>
    <x v="2"/>
    <x v="1"/>
    <s v="Neslihan Altınışık"/>
    <s v="Erdal Şahin"/>
    <x v="1"/>
  </r>
  <r>
    <x v="0"/>
    <x v="66799"/>
    <x v="0"/>
    <x v="435"/>
    <x v="0"/>
    <x v="0"/>
    <n v="0"/>
    <x v="2680"/>
    <n v="26"/>
    <x v="10"/>
    <x v="0"/>
    <x v="97"/>
    <x v="1"/>
    <s v="Meral RÜZGAR"/>
    <m/>
    <x v="1"/>
  </r>
  <r>
    <x v="0"/>
    <x v="66800"/>
    <x v="0"/>
    <x v="35"/>
    <x v="1"/>
    <x v="0"/>
    <n v="0"/>
    <x v="2661"/>
    <n v="29"/>
    <x v="10"/>
    <x v="0"/>
    <x v="93"/>
    <x v="1"/>
    <s v="Berkan Uzunkaya"/>
    <m/>
    <x v="1"/>
  </r>
  <r>
    <x v="0"/>
    <x v="66801"/>
    <x v="0"/>
    <x v="321"/>
    <x v="1"/>
    <x v="0"/>
    <n v="0"/>
    <x v="2661"/>
    <n v="29"/>
    <x v="10"/>
    <x v="0"/>
    <x v="202"/>
    <x v="1"/>
    <s v="Bülent Hasar"/>
    <m/>
    <x v="1"/>
  </r>
  <r>
    <x v="0"/>
    <x v="66802"/>
    <x v="5"/>
    <x v="1090"/>
    <x v="0"/>
    <x v="0"/>
    <n v="0"/>
    <x v="2680"/>
    <n v="26"/>
    <x v="10"/>
    <x v="0"/>
    <x v="7"/>
    <x v="1"/>
    <s v="Murat Erdağ"/>
    <m/>
    <x v="0"/>
  </r>
  <r>
    <x v="0"/>
    <x v="66803"/>
    <x v="0"/>
    <x v="230"/>
    <x v="1"/>
    <x v="5"/>
    <n v="0"/>
    <x v="2661"/>
    <n v="29"/>
    <x v="10"/>
    <x v="0"/>
    <x v="364"/>
    <x v="1"/>
    <s v="Erdal Şahin"/>
    <m/>
    <x v="1"/>
  </r>
  <r>
    <x v="0"/>
    <x v="66804"/>
    <x v="5"/>
    <x v="975"/>
    <x v="1"/>
    <x v="0"/>
    <n v="0"/>
    <x v="2661"/>
    <n v="29"/>
    <x v="10"/>
    <x v="0"/>
    <x v="300"/>
    <x v="1"/>
    <s v="Murat Erdağ"/>
    <m/>
    <x v="0"/>
  </r>
  <r>
    <x v="0"/>
    <x v="66805"/>
    <x v="0"/>
    <x v="1322"/>
    <x v="1"/>
    <x v="5"/>
    <n v="0"/>
    <x v="2661"/>
    <n v="29"/>
    <x v="10"/>
    <x v="0"/>
    <x v="128"/>
    <x v="1"/>
    <s v="Onur Aykut"/>
    <m/>
    <x v="1"/>
  </r>
  <r>
    <x v="0"/>
    <x v="66806"/>
    <x v="0"/>
    <x v="1337"/>
    <x v="1"/>
    <x v="0"/>
    <n v="0"/>
    <x v="2661"/>
    <n v="29"/>
    <x v="10"/>
    <x v="0"/>
    <x v="173"/>
    <x v="1"/>
    <s v="Onur İlkay"/>
    <m/>
    <x v="0"/>
  </r>
  <r>
    <x v="0"/>
    <x v="66807"/>
    <x v="0"/>
    <x v="1327"/>
    <x v="1"/>
    <x v="0"/>
    <n v="0"/>
    <x v="2661"/>
    <n v="29"/>
    <x v="10"/>
    <x v="0"/>
    <x v="751"/>
    <x v="1"/>
    <s v="Serkan Gül"/>
    <m/>
    <x v="0"/>
  </r>
  <r>
    <x v="0"/>
    <x v="66808"/>
    <x v="0"/>
    <x v="1327"/>
    <x v="1"/>
    <x v="0"/>
    <n v="0"/>
    <x v="2661"/>
    <n v="29"/>
    <x v="10"/>
    <x v="0"/>
    <x v="751"/>
    <x v="1"/>
    <s v="Tuğrul Metin"/>
    <m/>
    <x v="0"/>
  </r>
  <r>
    <x v="0"/>
    <x v="66809"/>
    <x v="2"/>
    <x v="163"/>
    <x v="1"/>
    <x v="5"/>
    <n v="0"/>
    <x v="2661"/>
    <n v="29"/>
    <x v="10"/>
    <x v="0"/>
    <x v="72"/>
    <x v="1"/>
    <s v="Feyyaz Çıvak"/>
    <m/>
    <x v="1"/>
  </r>
  <r>
    <x v="0"/>
    <x v="66810"/>
    <x v="0"/>
    <x v="1255"/>
    <x v="0"/>
    <x v="0"/>
    <n v="0"/>
    <x v="2680"/>
    <n v="26"/>
    <x v="10"/>
    <x v="0"/>
    <x v="2"/>
    <x v="1"/>
    <s v="Elçin Taştan"/>
    <m/>
    <x v="1"/>
  </r>
  <r>
    <x v="0"/>
    <x v="66811"/>
    <x v="2"/>
    <x v="703"/>
    <x v="1"/>
    <x v="1"/>
    <n v="250"/>
    <x v="2661"/>
    <n v="29"/>
    <x v="10"/>
    <x v="0"/>
    <x v="41"/>
    <x v="1"/>
    <s v="Feyyaz Çıvak"/>
    <m/>
    <x v="1"/>
  </r>
  <r>
    <x v="0"/>
    <x v="66812"/>
    <x v="0"/>
    <x v="66"/>
    <x v="0"/>
    <x v="0"/>
    <n v="0"/>
    <x v="2680"/>
    <n v="26"/>
    <x v="10"/>
    <x v="0"/>
    <x v="77"/>
    <x v="1"/>
    <s v="Elçin Taştan"/>
    <m/>
    <x v="1"/>
  </r>
  <r>
    <x v="0"/>
    <x v="66813"/>
    <x v="2"/>
    <x v="211"/>
    <x v="0"/>
    <x v="5"/>
    <n v="0"/>
    <x v="2680"/>
    <n v="26"/>
    <x v="10"/>
    <x v="0"/>
    <x v="7"/>
    <x v="1"/>
    <s v="Eda Uzunkaya"/>
    <m/>
    <x v="0"/>
  </r>
  <r>
    <x v="0"/>
    <x v="66814"/>
    <x v="0"/>
    <x v="1027"/>
    <x v="0"/>
    <x v="0"/>
    <n v="0"/>
    <x v="2680"/>
    <n v="26"/>
    <x v="10"/>
    <x v="0"/>
    <x v="261"/>
    <x v="1"/>
    <s v="Meral Oğurlu"/>
    <m/>
    <x v="1"/>
  </r>
  <r>
    <x v="0"/>
    <x v="66815"/>
    <x v="0"/>
    <x v="60"/>
    <x v="0"/>
    <x v="0"/>
    <n v="0"/>
    <x v="2680"/>
    <n v="26"/>
    <x v="10"/>
    <x v="0"/>
    <x v="25"/>
    <x v="1"/>
    <s v="Meral Oğurlu"/>
    <m/>
    <x v="1"/>
  </r>
  <r>
    <x v="0"/>
    <x v="66816"/>
    <x v="4"/>
    <x v="211"/>
    <x v="0"/>
    <x v="5"/>
    <n v="0"/>
    <x v="2680"/>
    <n v="26"/>
    <x v="10"/>
    <x v="0"/>
    <x v="22"/>
    <x v="1"/>
    <s v="Eda Uzunkaya"/>
    <m/>
    <x v="0"/>
  </r>
  <r>
    <x v="0"/>
    <x v="66817"/>
    <x v="0"/>
    <x v="809"/>
    <x v="0"/>
    <x v="5"/>
    <n v="0"/>
    <x v="2680"/>
    <n v="26"/>
    <x v="10"/>
    <x v="0"/>
    <x v="7"/>
    <x v="1"/>
    <s v="Meral Oğurlu"/>
    <s v="Meral RÜZGAR"/>
    <x v="1"/>
  </r>
  <r>
    <x v="0"/>
    <x v="66818"/>
    <x v="0"/>
    <x v="1217"/>
    <x v="0"/>
    <x v="0"/>
    <n v="0"/>
    <x v="2680"/>
    <n v="26"/>
    <x v="10"/>
    <x v="0"/>
    <x v="167"/>
    <x v="1"/>
    <s v="Meral Oğurlu"/>
    <m/>
    <x v="1"/>
  </r>
  <r>
    <x v="0"/>
    <x v="66819"/>
    <x v="2"/>
    <x v="375"/>
    <x v="0"/>
    <x v="0"/>
    <n v="0"/>
    <x v="2680"/>
    <n v="26"/>
    <x v="10"/>
    <x v="0"/>
    <x v="261"/>
    <x v="1"/>
    <s v="Eda Uzunkaya"/>
    <m/>
    <x v="1"/>
  </r>
  <r>
    <x v="0"/>
    <x v="66820"/>
    <x v="4"/>
    <x v="211"/>
    <x v="0"/>
    <x v="5"/>
    <n v="0"/>
    <x v="2680"/>
    <n v="26"/>
    <x v="10"/>
    <x v="0"/>
    <x v="22"/>
    <x v="1"/>
    <s v="Eda Uzunkaya"/>
    <m/>
    <x v="1"/>
  </r>
  <r>
    <x v="0"/>
    <x v="66821"/>
    <x v="0"/>
    <x v="435"/>
    <x v="0"/>
    <x v="0"/>
    <n v="0"/>
    <x v="2680"/>
    <n v="26"/>
    <x v="10"/>
    <x v="0"/>
    <x v="66"/>
    <x v="1"/>
    <s v="Meral Oğurlu"/>
    <m/>
    <x v="1"/>
  </r>
  <r>
    <x v="0"/>
    <x v="66822"/>
    <x v="0"/>
    <x v="1206"/>
    <x v="0"/>
    <x v="1"/>
    <n v="300"/>
    <x v="2680"/>
    <n v="26"/>
    <x v="10"/>
    <x v="0"/>
    <x v="174"/>
    <x v="1"/>
    <s v="Neslihan Altınışık"/>
    <m/>
    <x v="1"/>
  </r>
  <r>
    <x v="0"/>
    <x v="66823"/>
    <x v="0"/>
    <x v="273"/>
    <x v="0"/>
    <x v="0"/>
    <n v="0"/>
    <x v="2680"/>
    <n v="26"/>
    <x v="10"/>
    <x v="0"/>
    <x v="66"/>
    <x v="1"/>
    <s v="Meral Oğurlu"/>
    <m/>
    <x v="1"/>
  </r>
  <r>
    <x v="0"/>
    <x v="66824"/>
    <x v="0"/>
    <x v="162"/>
    <x v="0"/>
    <x v="0"/>
    <n v="0"/>
    <x v="2680"/>
    <n v="26"/>
    <x v="10"/>
    <x v="0"/>
    <x v="84"/>
    <x v="1"/>
    <s v="Özlem Yıldırım"/>
    <m/>
    <x v="1"/>
  </r>
  <r>
    <x v="0"/>
    <x v="66825"/>
    <x v="4"/>
    <x v="1249"/>
    <x v="0"/>
    <x v="0"/>
    <n v="0"/>
    <x v="2680"/>
    <n v="26"/>
    <x v="10"/>
    <x v="0"/>
    <x v="167"/>
    <x v="1"/>
    <s v="Özlem Yıldırım"/>
    <m/>
    <x v="1"/>
  </r>
  <r>
    <x v="0"/>
    <x v="66826"/>
    <x v="2"/>
    <x v="211"/>
    <x v="0"/>
    <x v="5"/>
    <n v="0"/>
    <x v="2680"/>
    <n v="26"/>
    <x v="10"/>
    <x v="0"/>
    <x v="22"/>
    <x v="1"/>
    <s v="Eda Uzunkaya"/>
    <m/>
    <x v="1"/>
  </r>
  <r>
    <x v="0"/>
    <x v="66827"/>
    <x v="5"/>
    <x v="848"/>
    <x v="1"/>
    <x v="0"/>
    <n v="0"/>
    <x v="2680"/>
    <n v="26"/>
    <x v="10"/>
    <x v="0"/>
    <x v="128"/>
    <x v="1"/>
    <s v="Ali Uzunkaya"/>
    <m/>
    <x v="1"/>
  </r>
  <r>
    <x v="0"/>
    <x v="66828"/>
    <x v="4"/>
    <x v="211"/>
    <x v="0"/>
    <x v="5"/>
    <n v="0"/>
    <x v="2680"/>
    <n v="26"/>
    <x v="10"/>
    <x v="0"/>
    <x v="277"/>
    <x v="1"/>
    <s v="Eda Uzunkaya"/>
    <m/>
    <x v="2"/>
  </r>
  <r>
    <x v="0"/>
    <x v="66829"/>
    <x v="4"/>
    <x v="589"/>
    <x v="0"/>
    <x v="0"/>
    <n v="0"/>
    <x v="2680"/>
    <n v="26"/>
    <x v="10"/>
    <x v="0"/>
    <x v="11"/>
    <x v="1"/>
    <s v="Özlem Yıldırım"/>
    <m/>
    <x v="1"/>
  </r>
  <r>
    <x v="0"/>
    <x v="66830"/>
    <x v="4"/>
    <x v="211"/>
    <x v="0"/>
    <x v="5"/>
    <n v="0"/>
    <x v="2680"/>
    <n v="26"/>
    <x v="10"/>
    <x v="0"/>
    <x v="209"/>
    <x v="1"/>
    <s v="Eda Uzunkaya"/>
    <m/>
    <x v="1"/>
  </r>
  <r>
    <x v="0"/>
    <x v="66831"/>
    <x v="0"/>
    <x v="1306"/>
    <x v="0"/>
    <x v="0"/>
    <n v="0"/>
    <x v="2680"/>
    <n v="26"/>
    <x v="10"/>
    <x v="0"/>
    <x v="148"/>
    <x v="1"/>
    <s v="Neslihan Altınışık"/>
    <m/>
    <x v="0"/>
  </r>
  <r>
    <x v="0"/>
    <x v="66832"/>
    <x v="4"/>
    <x v="211"/>
    <x v="0"/>
    <x v="5"/>
    <n v="0"/>
    <x v="2680"/>
    <n v="26"/>
    <x v="10"/>
    <x v="0"/>
    <x v="28"/>
    <x v="1"/>
    <s v="Eda Uzunkaya"/>
    <m/>
    <x v="1"/>
  </r>
  <r>
    <x v="0"/>
    <x v="66833"/>
    <x v="4"/>
    <x v="1249"/>
    <x v="0"/>
    <x v="0"/>
    <n v="0"/>
    <x v="2680"/>
    <n v="26"/>
    <x v="10"/>
    <x v="0"/>
    <x v="97"/>
    <x v="1"/>
    <s v="Eda Uzunkaya"/>
    <m/>
    <x v="1"/>
  </r>
  <r>
    <x v="0"/>
    <x v="66834"/>
    <x v="4"/>
    <x v="211"/>
    <x v="0"/>
    <x v="5"/>
    <n v="0"/>
    <x v="2680"/>
    <n v="26"/>
    <x v="10"/>
    <x v="0"/>
    <x v="49"/>
    <x v="1"/>
    <s v="Eda Uzunkaya"/>
    <m/>
    <x v="0"/>
  </r>
  <r>
    <x v="0"/>
    <x v="66835"/>
    <x v="0"/>
    <x v="972"/>
    <x v="0"/>
    <x v="0"/>
    <n v="0"/>
    <x v="2680"/>
    <n v="26"/>
    <x v="10"/>
    <x v="0"/>
    <x v="307"/>
    <x v="1"/>
    <s v="Eda Uzunkaya"/>
    <m/>
    <x v="1"/>
  </r>
  <r>
    <x v="0"/>
    <x v="66836"/>
    <x v="2"/>
    <x v="1378"/>
    <x v="0"/>
    <x v="5"/>
    <n v="0"/>
    <x v="2684"/>
    <n v="27"/>
    <x v="10"/>
    <x v="0"/>
    <x v="277"/>
    <x v="1"/>
    <s v="Eda Uzunkaya"/>
    <m/>
    <x v="1"/>
  </r>
  <r>
    <x v="0"/>
    <x v="66837"/>
    <x v="0"/>
    <x v="1176"/>
    <x v="0"/>
    <x v="0"/>
    <n v="0"/>
    <x v="2684"/>
    <n v="27"/>
    <x v="10"/>
    <x v="0"/>
    <x v="37"/>
    <x v="1"/>
    <s v="Meral Oğurlu"/>
    <m/>
    <x v="1"/>
  </r>
  <r>
    <x v="0"/>
    <x v="66838"/>
    <x v="0"/>
    <x v="1051"/>
    <x v="0"/>
    <x v="0"/>
    <n v="0"/>
    <x v="2684"/>
    <n v="27"/>
    <x v="10"/>
    <x v="0"/>
    <x v="38"/>
    <x v="1"/>
    <s v="Neslihan Altınışık"/>
    <m/>
    <x v="1"/>
  </r>
  <r>
    <x v="0"/>
    <x v="66839"/>
    <x v="0"/>
    <x v="1284"/>
    <x v="0"/>
    <x v="0"/>
    <n v="0"/>
    <x v="2684"/>
    <n v="27"/>
    <x v="10"/>
    <x v="0"/>
    <x v="137"/>
    <x v="1"/>
    <s v="Tuğrul Metin"/>
    <m/>
    <x v="1"/>
  </r>
  <r>
    <x v="0"/>
    <x v="66840"/>
    <x v="5"/>
    <x v="309"/>
    <x v="0"/>
    <x v="0"/>
    <n v="0"/>
    <x v="2684"/>
    <n v="27"/>
    <x v="10"/>
    <x v="0"/>
    <x v="122"/>
    <x v="1"/>
    <s v="Murat Erdağ"/>
    <m/>
    <x v="0"/>
  </r>
  <r>
    <x v="0"/>
    <x v="66841"/>
    <x v="0"/>
    <x v="12"/>
    <x v="0"/>
    <x v="0"/>
    <n v="0"/>
    <x v="2684"/>
    <n v="27"/>
    <x v="10"/>
    <x v="0"/>
    <x v="122"/>
    <x v="1"/>
    <s v="Onur Aykut"/>
    <s v="Erdal Şahin"/>
    <x v="0"/>
  </r>
  <r>
    <x v="0"/>
    <x v="66842"/>
    <x v="0"/>
    <x v="1306"/>
    <x v="0"/>
    <x v="0"/>
    <n v="0"/>
    <x v="2684"/>
    <n v="27"/>
    <x v="10"/>
    <x v="0"/>
    <x v="38"/>
    <x v="1"/>
    <s v="Onur Aykut"/>
    <m/>
    <x v="0"/>
  </r>
  <r>
    <x v="0"/>
    <x v="66843"/>
    <x v="5"/>
    <x v="1090"/>
    <x v="1"/>
    <x v="0"/>
    <n v="0"/>
    <x v="2684"/>
    <n v="27"/>
    <x v="10"/>
    <x v="0"/>
    <x v="57"/>
    <x v="1"/>
    <s v="Murat Erdağ"/>
    <m/>
    <x v="0"/>
  </r>
  <r>
    <x v="0"/>
    <x v="66844"/>
    <x v="0"/>
    <x v="239"/>
    <x v="0"/>
    <x v="5"/>
    <n v="0"/>
    <x v="2684"/>
    <n v="27"/>
    <x v="10"/>
    <x v="0"/>
    <x v="108"/>
    <x v="1"/>
    <s v="Neslihan Altınışık"/>
    <m/>
    <x v="1"/>
  </r>
  <r>
    <x v="0"/>
    <x v="66845"/>
    <x v="2"/>
    <x v="1090"/>
    <x v="1"/>
    <x v="0"/>
    <n v="0"/>
    <x v="2684"/>
    <n v="27"/>
    <x v="10"/>
    <x v="0"/>
    <x v="47"/>
    <x v="1"/>
    <s v="Feyyaz Çıvak"/>
    <m/>
    <x v="0"/>
  </r>
  <r>
    <x v="0"/>
    <x v="66846"/>
    <x v="0"/>
    <x v="1027"/>
    <x v="0"/>
    <x v="0"/>
    <n v="0"/>
    <x v="2684"/>
    <n v="27"/>
    <x v="10"/>
    <x v="0"/>
    <x v="23"/>
    <x v="1"/>
    <s v="Özlem Yıldırım"/>
    <m/>
    <x v="2"/>
  </r>
  <r>
    <x v="0"/>
    <x v="66847"/>
    <x v="4"/>
    <x v="211"/>
    <x v="0"/>
    <x v="5"/>
    <n v="0"/>
    <x v="2684"/>
    <n v="27"/>
    <x v="10"/>
    <x v="0"/>
    <x v="7"/>
    <x v="1"/>
    <s v="Özlem Yıldırım"/>
    <m/>
    <x v="0"/>
  </r>
  <r>
    <x v="0"/>
    <x v="66848"/>
    <x v="0"/>
    <x v="1306"/>
    <x v="0"/>
    <x v="0"/>
    <n v="0"/>
    <x v="2684"/>
    <n v="27"/>
    <x v="10"/>
    <x v="0"/>
    <x v="261"/>
    <x v="1"/>
    <s v="Deniz Kurt"/>
    <m/>
    <x v="0"/>
  </r>
  <r>
    <x v="0"/>
    <x v="66849"/>
    <x v="0"/>
    <x v="138"/>
    <x v="0"/>
    <x v="5"/>
    <n v="0"/>
    <x v="2684"/>
    <n v="27"/>
    <x v="10"/>
    <x v="0"/>
    <x v="298"/>
    <x v="1"/>
    <s v="Elçin Taştan"/>
    <m/>
    <x v="1"/>
  </r>
  <r>
    <x v="0"/>
    <x v="66850"/>
    <x v="0"/>
    <x v="1073"/>
    <x v="1"/>
    <x v="0"/>
    <n v="0"/>
    <x v="2661"/>
    <n v="29"/>
    <x v="10"/>
    <x v="0"/>
    <x v="48"/>
    <x v="1"/>
    <s v="Bülent Hasar"/>
    <m/>
    <x v="0"/>
  </r>
  <r>
    <x v="0"/>
    <x v="66851"/>
    <x v="0"/>
    <x v="816"/>
    <x v="1"/>
    <x v="5"/>
    <n v="0"/>
    <x v="2661"/>
    <n v="29"/>
    <x v="10"/>
    <x v="0"/>
    <x v="5"/>
    <x v="1"/>
    <s v="Bülent Hasar"/>
    <m/>
    <x v="1"/>
  </r>
  <r>
    <x v="0"/>
    <x v="66852"/>
    <x v="7"/>
    <x v="1256"/>
    <x v="1"/>
    <x v="0"/>
    <n v="0"/>
    <x v="2661"/>
    <n v="29"/>
    <x v="10"/>
    <x v="0"/>
    <x v="480"/>
    <x v="1"/>
    <s v="Burak Doğan"/>
    <m/>
    <x v="1"/>
  </r>
  <r>
    <x v="0"/>
    <x v="66853"/>
    <x v="0"/>
    <x v="161"/>
    <x v="1"/>
    <x v="0"/>
    <n v="0"/>
    <x v="2661"/>
    <n v="29"/>
    <x v="10"/>
    <x v="0"/>
    <x v="4"/>
    <x v="3"/>
    <s v="Onur İlkay"/>
    <m/>
    <x v="1"/>
  </r>
  <r>
    <x v="0"/>
    <x v="66854"/>
    <x v="0"/>
    <x v="435"/>
    <x v="1"/>
    <x v="0"/>
    <n v="0"/>
    <x v="2661"/>
    <n v="29"/>
    <x v="10"/>
    <x v="0"/>
    <x v="11"/>
    <x v="3"/>
    <s v="Onur İlkay"/>
    <m/>
    <x v="1"/>
  </r>
  <r>
    <x v="0"/>
    <x v="66855"/>
    <x v="4"/>
    <x v="211"/>
    <x v="0"/>
    <x v="5"/>
    <n v="0"/>
    <x v="2684"/>
    <n v="27"/>
    <x v="10"/>
    <x v="0"/>
    <x v="25"/>
    <x v="1"/>
    <s v="Eda Uzunkaya"/>
    <m/>
    <x v="1"/>
  </r>
  <r>
    <x v="0"/>
    <x v="66856"/>
    <x v="4"/>
    <x v="211"/>
    <x v="2"/>
    <x v="5"/>
    <n v="0"/>
    <x v="2684"/>
    <n v="27"/>
    <x v="10"/>
    <x v="0"/>
    <x v="277"/>
    <x v="1"/>
    <s v="Eda Uzunkaya"/>
    <m/>
    <x v="1"/>
  </r>
  <r>
    <x v="0"/>
    <x v="66857"/>
    <x v="4"/>
    <x v="211"/>
    <x v="0"/>
    <x v="5"/>
    <n v="0"/>
    <x v="2684"/>
    <n v="27"/>
    <x v="10"/>
    <x v="0"/>
    <x v="104"/>
    <x v="1"/>
    <s v="Eda Uzunkaya"/>
    <m/>
    <x v="1"/>
  </r>
  <r>
    <x v="0"/>
    <x v="66858"/>
    <x v="0"/>
    <x v="0"/>
    <x v="0"/>
    <x v="5"/>
    <n v="0"/>
    <x v="2661"/>
    <n v="29"/>
    <x v="10"/>
    <x v="0"/>
    <x v="184"/>
    <x v="1"/>
    <s v="Meral Oğurlu"/>
    <m/>
    <x v="1"/>
  </r>
  <r>
    <x v="0"/>
    <x v="66859"/>
    <x v="4"/>
    <x v="1249"/>
    <x v="0"/>
    <x v="0"/>
    <n v="0"/>
    <x v="2661"/>
    <n v="29"/>
    <x v="10"/>
    <x v="0"/>
    <x v="31"/>
    <x v="1"/>
    <s v="Eda Uzunkaya"/>
    <m/>
    <x v="1"/>
  </r>
  <r>
    <x v="0"/>
    <x v="66860"/>
    <x v="0"/>
    <x v="1018"/>
    <x v="0"/>
    <x v="5"/>
    <n v="0"/>
    <x v="2661"/>
    <n v="29"/>
    <x v="10"/>
    <x v="0"/>
    <x v="261"/>
    <x v="1"/>
    <s v="Meral RÜZGAR"/>
    <m/>
    <x v="1"/>
  </r>
  <r>
    <x v="0"/>
    <x v="66861"/>
    <x v="5"/>
    <x v="975"/>
    <x v="1"/>
    <x v="0"/>
    <n v="0"/>
    <x v="2661"/>
    <n v="29"/>
    <x v="10"/>
    <x v="0"/>
    <x v="227"/>
    <x v="1"/>
    <s v="Ali Uzunkaya"/>
    <m/>
    <x v="0"/>
  </r>
  <r>
    <x v="0"/>
    <x v="66862"/>
    <x v="0"/>
    <x v="273"/>
    <x v="0"/>
    <x v="0"/>
    <n v="0"/>
    <x v="2661"/>
    <n v="29"/>
    <x v="10"/>
    <x v="0"/>
    <x v="97"/>
    <x v="1"/>
    <s v="Neslihan Altınışık"/>
    <m/>
    <x v="1"/>
  </r>
  <r>
    <x v="0"/>
    <x v="66863"/>
    <x v="0"/>
    <x v="935"/>
    <x v="0"/>
    <x v="0"/>
    <n v="0"/>
    <x v="2661"/>
    <n v="29"/>
    <x v="10"/>
    <x v="0"/>
    <x v="104"/>
    <x v="1"/>
    <s v="Meral Oğurlu"/>
    <m/>
    <x v="1"/>
  </r>
  <r>
    <x v="0"/>
    <x v="66864"/>
    <x v="0"/>
    <x v="68"/>
    <x v="0"/>
    <x v="0"/>
    <n v="0"/>
    <x v="2661"/>
    <n v="29"/>
    <x v="10"/>
    <x v="0"/>
    <x v="122"/>
    <x v="1"/>
    <s v="Neslihan Altınışık"/>
    <m/>
    <x v="1"/>
  </r>
  <r>
    <x v="0"/>
    <x v="66865"/>
    <x v="0"/>
    <x v="1027"/>
    <x v="0"/>
    <x v="0"/>
    <n v="0"/>
    <x v="2661"/>
    <n v="29"/>
    <x v="10"/>
    <x v="0"/>
    <x v="167"/>
    <x v="1"/>
    <s v="Elçin Taştan"/>
    <m/>
    <x v="2"/>
  </r>
  <r>
    <x v="0"/>
    <x v="66866"/>
    <x v="0"/>
    <x v="12"/>
    <x v="0"/>
    <x v="0"/>
    <n v="0"/>
    <x v="2661"/>
    <n v="29"/>
    <x v="10"/>
    <x v="0"/>
    <x v="122"/>
    <x v="1"/>
    <s v="Tuğrul Metin"/>
    <m/>
    <x v="0"/>
  </r>
  <r>
    <x v="0"/>
    <x v="66867"/>
    <x v="2"/>
    <x v="1378"/>
    <x v="0"/>
    <x v="5"/>
    <n v="0"/>
    <x v="2661"/>
    <n v="29"/>
    <x v="10"/>
    <x v="0"/>
    <x v="104"/>
    <x v="1"/>
    <s v="Eda Uzunkaya"/>
    <m/>
    <x v="1"/>
  </r>
  <r>
    <x v="0"/>
    <x v="66868"/>
    <x v="0"/>
    <x v="1284"/>
    <x v="0"/>
    <x v="0"/>
    <n v="0"/>
    <x v="2661"/>
    <n v="29"/>
    <x v="10"/>
    <x v="0"/>
    <x v="121"/>
    <x v="1"/>
    <s v="Tuğrul Metin"/>
    <m/>
    <x v="1"/>
  </r>
  <r>
    <x v="0"/>
    <x v="66869"/>
    <x v="0"/>
    <x v="439"/>
    <x v="0"/>
    <x v="5"/>
    <n v="0"/>
    <x v="2661"/>
    <n v="29"/>
    <x v="10"/>
    <x v="0"/>
    <x v="261"/>
    <x v="1"/>
    <s v="Neslihan Altınışık"/>
    <m/>
    <x v="0"/>
  </r>
  <r>
    <x v="0"/>
    <x v="66870"/>
    <x v="0"/>
    <x v="1351"/>
    <x v="0"/>
    <x v="5"/>
    <n v="0"/>
    <x v="2661"/>
    <n v="29"/>
    <x v="10"/>
    <x v="0"/>
    <x v="5"/>
    <x v="1"/>
    <s v="Özlem Yıldırım"/>
    <m/>
    <x v="1"/>
  </r>
  <r>
    <x v="0"/>
    <x v="66871"/>
    <x v="0"/>
    <x v="39"/>
    <x v="0"/>
    <x v="5"/>
    <n v="0"/>
    <x v="2661"/>
    <n v="29"/>
    <x v="10"/>
    <x v="0"/>
    <x v="2"/>
    <x v="1"/>
    <s v="Neslihan Altınışık"/>
    <m/>
    <x v="1"/>
  </r>
  <r>
    <x v="0"/>
    <x v="66872"/>
    <x v="4"/>
    <x v="1249"/>
    <x v="0"/>
    <x v="0"/>
    <n v="0"/>
    <x v="2661"/>
    <n v="29"/>
    <x v="10"/>
    <x v="0"/>
    <x v="167"/>
    <x v="1"/>
    <s v="Özlem Yıldırım"/>
    <m/>
    <x v="1"/>
  </r>
  <r>
    <x v="0"/>
    <x v="66873"/>
    <x v="0"/>
    <x v="115"/>
    <x v="0"/>
    <x v="0"/>
    <n v="0"/>
    <x v="2661"/>
    <n v="29"/>
    <x v="10"/>
    <x v="0"/>
    <x v="38"/>
    <x v="1"/>
    <s v="Eda Uzunkaya"/>
    <m/>
    <x v="0"/>
  </r>
  <r>
    <x v="0"/>
    <x v="66874"/>
    <x v="4"/>
    <x v="211"/>
    <x v="0"/>
    <x v="5"/>
    <n v="0"/>
    <x v="2661"/>
    <n v="29"/>
    <x v="10"/>
    <x v="0"/>
    <x v="116"/>
    <x v="1"/>
    <s v="Özlem Yıldırım"/>
    <m/>
    <x v="0"/>
  </r>
  <r>
    <x v="0"/>
    <x v="66875"/>
    <x v="2"/>
    <x v="368"/>
    <x v="0"/>
    <x v="5"/>
    <n v="0"/>
    <x v="2661"/>
    <n v="29"/>
    <x v="10"/>
    <x v="0"/>
    <x v="184"/>
    <x v="1"/>
    <s v="Eda Uzunkaya"/>
    <m/>
    <x v="1"/>
  </r>
  <r>
    <x v="0"/>
    <x v="66876"/>
    <x v="0"/>
    <x v="39"/>
    <x v="0"/>
    <x v="5"/>
    <n v="0"/>
    <x v="2661"/>
    <n v="29"/>
    <x v="10"/>
    <x v="0"/>
    <x v="31"/>
    <x v="1"/>
    <s v="Neslihan Altınışık"/>
    <m/>
    <x v="1"/>
  </r>
  <r>
    <x v="0"/>
    <x v="66877"/>
    <x v="4"/>
    <x v="211"/>
    <x v="0"/>
    <x v="5"/>
    <n v="0"/>
    <x v="2661"/>
    <n v="29"/>
    <x v="10"/>
    <x v="0"/>
    <x v="108"/>
    <x v="1"/>
    <s v="Özlem Yıldırım"/>
    <m/>
    <x v="2"/>
  </r>
  <r>
    <x v="0"/>
    <x v="66878"/>
    <x v="0"/>
    <x v="35"/>
    <x v="0"/>
    <x v="0"/>
    <n v="0"/>
    <x v="2661"/>
    <n v="29"/>
    <x v="10"/>
    <x v="0"/>
    <x v="277"/>
    <x v="1"/>
    <s v="Meral Oğurlu"/>
    <m/>
    <x v="1"/>
  </r>
  <r>
    <x v="0"/>
    <x v="66879"/>
    <x v="2"/>
    <x v="215"/>
    <x v="0"/>
    <x v="5"/>
    <n v="0"/>
    <x v="2661"/>
    <n v="29"/>
    <x v="10"/>
    <x v="0"/>
    <x v="156"/>
    <x v="1"/>
    <s v="Feyyaz Çıvak"/>
    <m/>
    <x v="1"/>
  </r>
  <r>
    <x v="0"/>
    <x v="66880"/>
    <x v="0"/>
    <x v="741"/>
    <x v="0"/>
    <x v="0"/>
    <n v="0"/>
    <x v="2661"/>
    <n v="29"/>
    <x v="10"/>
    <x v="0"/>
    <x v="54"/>
    <x v="1"/>
    <s v="Neslihan Altınışık"/>
    <m/>
    <x v="2"/>
  </r>
  <r>
    <x v="0"/>
    <x v="66881"/>
    <x v="4"/>
    <x v="211"/>
    <x v="0"/>
    <x v="5"/>
    <n v="0"/>
    <x v="2661"/>
    <n v="29"/>
    <x v="10"/>
    <x v="0"/>
    <x v="167"/>
    <x v="1"/>
    <s v="Özlem Yıldırım"/>
    <m/>
    <x v="1"/>
  </r>
  <r>
    <x v="0"/>
    <x v="66882"/>
    <x v="0"/>
    <x v="199"/>
    <x v="0"/>
    <x v="5"/>
    <n v="0"/>
    <x v="2661"/>
    <n v="29"/>
    <x v="10"/>
    <x v="0"/>
    <x v="132"/>
    <x v="1"/>
    <s v="Meral RÜZGAR"/>
    <m/>
    <x v="1"/>
  </r>
  <r>
    <x v="0"/>
    <x v="66883"/>
    <x v="0"/>
    <x v="13"/>
    <x v="0"/>
    <x v="0"/>
    <n v="0"/>
    <x v="2661"/>
    <n v="29"/>
    <x v="10"/>
    <x v="0"/>
    <x v="133"/>
    <x v="1"/>
    <s v="Neslihan Altınışık"/>
    <m/>
    <x v="1"/>
  </r>
  <r>
    <x v="0"/>
    <x v="66884"/>
    <x v="0"/>
    <x v="1184"/>
    <x v="0"/>
    <x v="0"/>
    <n v="0"/>
    <x v="2661"/>
    <n v="29"/>
    <x v="10"/>
    <x v="0"/>
    <x v="54"/>
    <x v="1"/>
    <s v="Meral RÜZGAR"/>
    <m/>
    <x v="0"/>
  </r>
  <r>
    <x v="0"/>
    <x v="66885"/>
    <x v="0"/>
    <x v="152"/>
    <x v="0"/>
    <x v="0"/>
    <n v="0"/>
    <x v="2661"/>
    <n v="29"/>
    <x v="10"/>
    <x v="0"/>
    <x v="248"/>
    <x v="1"/>
    <s v="Neslihan Altınışık"/>
    <m/>
    <x v="2"/>
  </r>
  <r>
    <x v="0"/>
    <x v="66886"/>
    <x v="2"/>
    <x v="87"/>
    <x v="0"/>
    <x v="0"/>
    <n v="0"/>
    <x v="2661"/>
    <n v="29"/>
    <x v="10"/>
    <x v="0"/>
    <x v="38"/>
    <x v="1"/>
    <s v="Eda Uzunkaya"/>
    <m/>
    <x v="1"/>
  </r>
  <r>
    <x v="0"/>
    <x v="66887"/>
    <x v="0"/>
    <x v="285"/>
    <x v="0"/>
    <x v="0"/>
    <n v="0"/>
    <x v="2661"/>
    <n v="29"/>
    <x v="10"/>
    <x v="0"/>
    <x v="277"/>
    <x v="1"/>
    <s v="Meral Oğurlu"/>
    <m/>
    <x v="0"/>
  </r>
  <r>
    <x v="0"/>
    <x v="66888"/>
    <x v="0"/>
    <x v="1249"/>
    <x v="0"/>
    <x v="0"/>
    <n v="0"/>
    <x v="2661"/>
    <n v="29"/>
    <x v="10"/>
    <x v="0"/>
    <x v="97"/>
    <x v="1"/>
    <s v="Meral Oğurlu"/>
    <m/>
    <x v="1"/>
  </r>
  <r>
    <x v="0"/>
    <x v="66889"/>
    <x v="4"/>
    <x v="848"/>
    <x v="0"/>
    <x v="0"/>
    <n v="0"/>
    <x v="2661"/>
    <n v="29"/>
    <x v="10"/>
    <x v="0"/>
    <x v="31"/>
    <x v="1"/>
    <s v="Elçin Taştan"/>
    <m/>
    <x v="0"/>
  </r>
  <r>
    <x v="0"/>
    <x v="66890"/>
    <x v="0"/>
    <x v="239"/>
    <x v="0"/>
    <x v="5"/>
    <n v="0"/>
    <x v="2661"/>
    <n v="29"/>
    <x v="10"/>
    <x v="0"/>
    <x v="261"/>
    <x v="1"/>
    <s v="Elçin Taştan"/>
    <m/>
    <x v="1"/>
  </r>
  <r>
    <x v="0"/>
    <x v="66891"/>
    <x v="5"/>
    <x v="105"/>
    <x v="0"/>
    <x v="0"/>
    <n v="0"/>
    <x v="2661"/>
    <n v="29"/>
    <x v="10"/>
    <x v="0"/>
    <x v="66"/>
    <x v="1"/>
    <s v="Ömer Gültekin"/>
    <m/>
    <x v="1"/>
  </r>
  <r>
    <x v="0"/>
    <x v="66892"/>
    <x v="5"/>
    <x v="80"/>
    <x v="0"/>
    <x v="5"/>
    <n v="0"/>
    <x v="2661"/>
    <n v="29"/>
    <x v="10"/>
    <x v="0"/>
    <x v="38"/>
    <x v="1"/>
    <s v="Ömer Gültekin"/>
    <m/>
    <x v="1"/>
  </r>
  <r>
    <x v="0"/>
    <x v="66893"/>
    <x v="0"/>
    <x v="1181"/>
    <x v="0"/>
    <x v="0"/>
    <n v="0"/>
    <x v="2661"/>
    <n v="29"/>
    <x v="10"/>
    <x v="0"/>
    <x v="167"/>
    <x v="1"/>
    <s v="Deniz Kurt"/>
    <m/>
    <x v="2"/>
  </r>
  <r>
    <x v="0"/>
    <x v="66894"/>
    <x v="0"/>
    <x v="962"/>
    <x v="0"/>
    <x v="0"/>
    <n v="0"/>
    <x v="2661"/>
    <n v="29"/>
    <x v="10"/>
    <x v="0"/>
    <x v="148"/>
    <x v="1"/>
    <s v="Deniz Kurt"/>
    <s v="Meral Oğurlu"/>
    <x v="1"/>
  </r>
  <r>
    <x v="0"/>
    <x v="66895"/>
    <x v="5"/>
    <x v="80"/>
    <x v="2"/>
    <x v="5"/>
    <n v="0"/>
    <x v="2661"/>
    <n v="29"/>
    <x v="10"/>
    <x v="0"/>
    <x v="2"/>
    <x v="1"/>
    <s v="Ömer Gültekin"/>
    <m/>
    <x v="1"/>
  </r>
  <r>
    <x v="0"/>
    <x v="66896"/>
    <x v="0"/>
    <x v="1249"/>
    <x v="0"/>
    <x v="0"/>
    <n v="0"/>
    <x v="2661"/>
    <n v="29"/>
    <x v="10"/>
    <x v="0"/>
    <x v="104"/>
    <x v="1"/>
    <s v="Elçin Taştan"/>
    <m/>
    <x v="1"/>
  </r>
  <r>
    <x v="0"/>
    <x v="66897"/>
    <x v="0"/>
    <x v="35"/>
    <x v="0"/>
    <x v="0"/>
    <n v="0"/>
    <x v="2661"/>
    <n v="29"/>
    <x v="10"/>
    <x v="0"/>
    <x v="7"/>
    <x v="1"/>
    <s v="Onur Aykut"/>
    <m/>
    <x v="1"/>
  </r>
  <r>
    <x v="0"/>
    <x v="66898"/>
    <x v="0"/>
    <x v="962"/>
    <x v="0"/>
    <x v="0"/>
    <n v="0"/>
    <x v="2661"/>
    <n v="29"/>
    <x v="10"/>
    <x v="0"/>
    <x v="104"/>
    <x v="1"/>
    <s v="Onur Aykut"/>
    <m/>
    <x v="1"/>
  </r>
  <r>
    <x v="0"/>
    <x v="66899"/>
    <x v="2"/>
    <x v="29"/>
    <x v="0"/>
    <x v="1"/>
    <n v="200"/>
    <x v="2661"/>
    <n v="29"/>
    <x v="10"/>
    <x v="0"/>
    <x v="165"/>
    <x v="1"/>
    <s v="Eda Uzunkaya"/>
    <m/>
    <x v="1"/>
  </r>
  <r>
    <x v="0"/>
    <x v="66900"/>
    <x v="0"/>
    <x v="332"/>
    <x v="0"/>
    <x v="0"/>
    <n v="0"/>
    <x v="2680"/>
    <n v="26"/>
    <x v="10"/>
    <x v="0"/>
    <x v="97"/>
    <x v="1"/>
    <s v="Eda Uzunkaya"/>
    <m/>
    <x v="0"/>
  </r>
  <r>
    <x v="0"/>
    <x v="66901"/>
    <x v="0"/>
    <x v="1256"/>
    <x v="0"/>
    <x v="0"/>
    <n v="0"/>
    <x v="2661"/>
    <n v="29"/>
    <x v="10"/>
    <x v="0"/>
    <x v="7"/>
    <x v="1"/>
    <s v="Neslihan Altınışık"/>
    <m/>
    <x v="1"/>
  </r>
  <r>
    <x v="0"/>
    <x v="66902"/>
    <x v="0"/>
    <x v="707"/>
    <x v="0"/>
    <x v="0"/>
    <n v="0"/>
    <x v="2661"/>
    <n v="29"/>
    <x v="10"/>
    <x v="0"/>
    <x v="25"/>
    <x v="1"/>
    <s v="Deniz Kurt"/>
    <m/>
    <x v="1"/>
  </r>
  <r>
    <x v="0"/>
    <x v="66903"/>
    <x v="0"/>
    <x v="890"/>
    <x v="0"/>
    <x v="0"/>
    <n v="0"/>
    <x v="2661"/>
    <n v="29"/>
    <x v="10"/>
    <x v="0"/>
    <x v="248"/>
    <x v="1"/>
    <s v="Neslihan Altınışık"/>
    <m/>
    <x v="1"/>
  </r>
  <r>
    <x v="0"/>
    <x v="66904"/>
    <x v="0"/>
    <x v="0"/>
    <x v="0"/>
    <x v="5"/>
    <n v="0"/>
    <x v="2661"/>
    <n v="29"/>
    <x v="10"/>
    <x v="0"/>
    <x v="50"/>
    <x v="1"/>
    <s v="Meral RÜZGAR"/>
    <m/>
    <x v="1"/>
  </r>
  <r>
    <x v="0"/>
    <x v="66905"/>
    <x v="0"/>
    <x v="1217"/>
    <x v="0"/>
    <x v="0"/>
    <n v="0"/>
    <x v="2661"/>
    <n v="29"/>
    <x v="10"/>
    <x v="0"/>
    <x v="248"/>
    <x v="1"/>
    <s v="Elçin Taştan"/>
    <m/>
    <x v="1"/>
  </r>
  <r>
    <x v="0"/>
    <x v="66906"/>
    <x v="5"/>
    <x v="1027"/>
    <x v="0"/>
    <x v="0"/>
    <n v="0"/>
    <x v="2661"/>
    <n v="29"/>
    <x v="10"/>
    <x v="0"/>
    <x v="122"/>
    <x v="1"/>
    <s v="Ömer Gültekin"/>
    <m/>
    <x v="4"/>
  </r>
  <r>
    <x v="0"/>
    <x v="66907"/>
    <x v="0"/>
    <x v="1217"/>
    <x v="0"/>
    <x v="0"/>
    <n v="0"/>
    <x v="2661"/>
    <n v="29"/>
    <x v="10"/>
    <x v="0"/>
    <x v="248"/>
    <x v="1"/>
    <s v="Elçin Taştan"/>
    <m/>
    <x v="1"/>
  </r>
  <r>
    <x v="0"/>
    <x v="66908"/>
    <x v="0"/>
    <x v="821"/>
    <x v="0"/>
    <x v="0"/>
    <n v="0"/>
    <x v="2685"/>
    <n v="30"/>
    <x v="10"/>
    <x v="0"/>
    <x v="72"/>
    <x v="1"/>
    <s v="Meral Oğurlu"/>
    <m/>
    <x v="1"/>
  </r>
  <r>
    <x v="0"/>
    <x v="66909"/>
    <x v="0"/>
    <x v="1256"/>
    <x v="0"/>
    <x v="0"/>
    <n v="0"/>
    <x v="2661"/>
    <n v="29"/>
    <x v="10"/>
    <x v="0"/>
    <x v="148"/>
    <x v="1"/>
    <s v="Elçin Taştan"/>
    <m/>
    <x v="1"/>
  </r>
  <r>
    <x v="0"/>
    <x v="66910"/>
    <x v="2"/>
    <x v="1378"/>
    <x v="0"/>
    <x v="5"/>
    <n v="0"/>
    <x v="2661"/>
    <n v="29"/>
    <x v="10"/>
    <x v="0"/>
    <x v="116"/>
    <x v="1"/>
    <s v="Eda Uzunkaya"/>
    <m/>
    <x v="5"/>
  </r>
  <r>
    <x v="0"/>
    <x v="66911"/>
    <x v="0"/>
    <x v="1358"/>
    <x v="0"/>
    <x v="5"/>
    <n v="0"/>
    <x v="2661"/>
    <n v="29"/>
    <x v="10"/>
    <x v="0"/>
    <x v="122"/>
    <x v="1"/>
    <s v="Neslihan Altınışık"/>
    <m/>
    <x v="2"/>
  </r>
  <r>
    <x v="0"/>
    <x v="66912"/>
    <x v="0"/>
    <x v="152"/>
    <x v="0"/>
    <x v="0"/>
    <n v="0"/>
    <x v="2680"/>
    <n v="26"/>
    <x v="10"/>
    <x v="0"/>
    <x v="248"/>
    <x v="1"/>
    <s v="Meral RÜZGAR"/>
    <m/>
    <x v="2"/>
  </r>
  <r>
    <x v="0"/>
    <x v="66913"/>
    <x v="0"/>
    <x v="1306"/>
    <x v="0"/>
    <x v="0"/>
    <n v="0"/>
    <x v="2661"/>
    <n v="29"/>
    <x v="10"/>
    <x v="0"/>
    <x v="2"/>
    <x v="1"/>
    <s v="Elçin Taştan"/>
    <m/>
    <x v="1"/>
  </r>
  <r>
    <x v="0"/>
    <x v="66914"/>
    <x v="0"/>
    <x v="1176"/>
    <x v="0"/>
    <x v="0"/>
    <n v="0"/>
    <x v="2661"/>
    <n v="29"/>
    <x v="10"/>
    <x v="0"/>
    <x v="28"/>
    <x v="1"/>
    <s v="Özlem Yıldırım"/>
    <m/>
    <x v="1"/>
  </r>
  <r>
    <x v="0"/>
    <x v="66915"/>
    <x v="0"/>
    <x v="34"/>
    <x v="0"/>
    <x v="0"/>
    <n v="0"/>
    <x v="2661"/>
    <n v="29"/>
    <x v="10"/>
    <x v="0"/>
    <x v="91"/>
    <x v="1"/>
    <s v="Engin Uzunkaya"/>
    <m/>
    <x v="1"/>
  </r>
  <r>
    <x v="0"/>
    <x v="66916"/>
    <x v="0"/>
    <x v="60"/>
    <x v="0"/>
    <x v="0"/>
    <n v="0"/>
    <x v="2661"/>
    <n v="29"/>
    <x v="10"/>
    <x v="0"/>
    <x v="11"/>
    <x v="1"/>
    <s v="Engin Uzunkaya"/>
    <s v="Deniz Kurt"/>
    <x v="1"/>
  </r>
  <r>
    <x v="0"/>
    <x v="66917"/>
    <x v="4"/>
    <x v="211"/>
    <x v="0"/>
    <x v="5"/>
    <n v="0"/>
    <x v="2661"/>
    <n v="29"/>
    <x v="10"/>
    <x v="0"/>
    <x v="277"/>
    <x v="1"/>
    <s v="Özlem Yıldırım"/>
    <m/>
    <x v="1"/>
  </r>
  <r>
    <x v="0"/>
    <x v="66918"/>
    <x v="5"/>
    <x v="68"/>
    <x v="0"/>
    <x v="0"/>
    <n v="0"/>
    <x v="2661"/>
    <n v="29"/>
    <x v="10"/>
    <x v="0"/>
    <x v="122"/>
    <x v="1"/>
    <s v="Ömer Gültekin"/>
    <m/>
    <x v="1"/>
  </r>
  <r>
    <x v="0"/>
    <x v="66919"/>
    <x v="0"/>
    <x v="741"/>
    <x v="0"/>
    <x v="0"/>
    <n v="0"/>
    <x v="2661"/>
    <n v="29"/>
    <x v="10"/>
    <x v="0"/>
    <x v="167"/>
    <x v="1"/>
    <s v="Neslihan Altınışık"/>
    <m/>
    <x v="2"/>
  </r>
  <r>
    <x v="0"/>
    <x v="66920"/>
    <x v="0"/>
    <x v="0"/>
    <x v="0"/>
    <x v="5"/>
    <n v="0"/>
    <x v="2661"/>
    <n v="29"/>
    <x v="10"/>
    <x v="0"/>
    <x v="261"/>
    <x v="1"/>
    <s v="Meral RÜZGAR"/>
    <m/>
    <x v="1"/>
  </r>
  <r>
    <x v="0"/>
    <x v="66921"/>
    <x v="0"/>
    <x v="1176"/>
    <x v="0"/>
    <x v="0"/>
    <n v="0"/>
    <x v="2661"/>
    <n v="29"/>
    <x v="10"/>
    <x v="0"/>
    <x v="137"/>
    <x v="1"/>
    <s v="Deniz Kurt"/>
    <m/>
    <x v="1"/>
  </r>
  <r>
    <x v="0"/>
    <x v="66922"/>
    <x v="0"/>
    <x v="180"/>
    <x v="0"/>
    <x v="0"/>
    <n v="0"/>
    <x v="2685"/>
    <n v="30"/>
    <x v="10"/>
    <x v="0"/>
    <x v="49"/>
    <x v="1"/>
    <s v="Meral RÜZGAR"/>
    <m/>
    <x v="1"/>
  </r>
  <r>
    <x v="0"/>
    <x v="66923"/>
    <x v="4"/>
    <x v="435"/>
    <x v="0"/>
    <x v="0"/>
    <n v="0"/>
    <x v="2661"/>
    <n v="29"/>
    <x v="10"/>
    <x v="0"/>
    <x v="97"/>
    <x v="1"/>
    <s v="Elçin Taştan"/>
    <m/>
    <x v="1"/>
  </r>
  <r>
    <x v="0"/>
    <x v="66924"/>
    <x v="0"/>
    <x v="12"/>
    <x v="0"/>
    <x v="0"/>
    <n v="0"/>
    <x v="2661"/>
    <n v="29"/>
    <x v="10"/>
    <x v="0"/>
    <x v="137"/>
    <x v="1"/>
    <s v="Neslihan Altınışık"/>
    <s v="Tarık DEMİR"/>
    <x v="0"/>
  </r>
  <r>
    <x v="0"/>
    <x v="66925"/>
    <x v="0"/>
    <x v="972"/>
    <x v="0"/>
    <x v="0"/>
    <n v="0"/>
    <x v="2661"/>
    <n v="29"/>
    <x v="10"/>
    <x v="0"/>
    <x v="108"/>
    <x v="1"/>
    <s v="Meral Oğurlu"/>
    <m/>
    <x v="1"/>
  </r>
  <r>
    <x v="0"/>
    <x v="66926"/>
    <x v="0"/>
    <x v="599"/>
    <x v="0"/>
    <x v="0"/>
    <n v="0"/>
    <x v="2661"/>
    <n v="29"/>
    <x v="10"/>
    <x v="0"/>
    <x v="137"/>
    <x v="1"/>
    <s v="Meral Oğurlu"/>
    <m/>
    <x v="1"/>
  </r>
  <r>
    <x v="0"/>
    <x v="66927"/>
    <x v="0"/>
    <x v="267"/>
    <x v="0"/>
    <x v="1"/>
    <n v="150"/>
    <x v="2661"/>
    <n v="29"/>
    <x v="10"/>
    <x v="0"/>
    <x v="93"/>
    <x v="1"/>
    <s v="Elçin Taştan"/>
    <m/>
    <x v="1"/>
  </r>
  <r>
    <x v="0"/>
    <x v="66928"/>
    <x v="0"/>
    <x v="1306"/>
    <x v="0"/>
    <x v="0"/>
    <n v="0"/>
    <x v="2661"/>
    <n v="29"/>
    <x v="10"/>
    <x v="0"/>
    <x v="167"/>
    <x v="1"/>
    <s v="Elçin Taştan"/>
    <m/>
    <x v="1"/>
  </r>
  <r>
    <x v="0"/>
    <x v="66929"/>
    <x v="0"/>
    <x v="1264"/>
    <x v="0"/>
    <x v="5"/>
    <n v="0"/>
    <x v="2661"/>
    <n v="29"/>
    <x v="10"/>
    <x v="0"/>
    <x v="108"/>
    <x v="1"/>
    <s v="Meral RÜZGAR"/>
    <m/>
    <x v="0"/>
  </r>
  <r>
    <x v="0"/>
    <x v="66930"/>
    <x v="0"/>
    <x v="1249"/>
    <x v="0"/>
    <x v="0"/>
    <n v="0"/>
    <x v="2661"/>
    <n v="29"/>
    <x v="10"/>
    <x v="0"/>
    <x v="248"/>
    <x v="1"/>
    <s v="Meral RÜZGAR"/>
    <m/>
    <x v="1"/>
  </r>
  <r>
    <x v="0"/>
    <x v="66931"/>
    <x v="0"/>
    <x v="60"/>
    <x v="0"/>
    <x v="0"/>
    <n v="0"/>
    <x v="2661"/>
    <n v="29"/>
    <x v="10"/>
    <x v="0"/>
    <x v="97"/>
    <x v="1"/>
    <s v="Meral Oğurlu"/>
    <m/>
    <x v="1"/>
  </r>
  <r>
    <x v="0"/>
    <x v="66932"/>
    <x v="0"/>
    <x v="12"/>
    <x v="0"/>
    <x v="0"/>
    <n v="0"/>
    <x v="2661"/>
    <n v="29"/>
    <x v="10"/>
    <x v="0"/>
    <x v="48"/>
    <x v="1"/>
    <s v="Meral Oğurlu"/>
    <m/>
    <x v="0"/>
  </r>
  <r>
    <x v="0"/>
    <x v="66933"/>
    <x v="0"/>
    <x v="1373"/>
    <x v="0"/>
    <x v="0"/>
    <n v="0"/>
    <x v="2661"/>
    <n v="29"/>
    <x v="10"/>
    <x v="0"/>
    <x v="122"/>
    <x v="1"/>
    <s v="Elçin Taştan"/>
    <m/>
    <x v="0"/>
  </r>
  <r>
    <x v="0"/>
    <x v="66934"/>
    <x v="0"/>
    <x v="50"/>
    <x v="0"/>
    <x v="0"/>
    <n v="0"/>
    <x v="2661"/>
    <n v="29"/>
    <x v="10"/>
    <x v="0"/>
    <x v="2"/>
    <x v="1"/>
    <s v="Meral Oğurlu"/>
    <m/>
    <x v="0"/>
  </r>
  <r>
    <x v="0"/>
    <x v="66935"/>
    <x v="0"/>
    <x v="1169"/>
    <x v="0"/>
    <x v="0"/>
    <n v="0"/>
    <x v="2661"/>
    <n v="29"/>
    <x v="10"/>
    <x v="0"/>
    <x v="248"/>
    <x v="1"/>
    <s v="Meral RÜZGAR"/>
    <m/>
    <x v="0"/>
  </r>
  <r>
    <x v="0"/>
    <x v="66936"/>
    <x v="2"/>
    <x v="569"/>
    <x v="0"/>
    <x v="5"/>
    <n v="0"/>
    <x v="2661"/>
    <n v="29"/>
    <x v="10"/>
    <x v="0"/>
    <x v="248"/>
    <x v="1"/>
    <s v="Eda Uzunkaya"/>
    <m/>
    <x v="1"/>
  </r>
  <r>
    <x v="0"/>
    <x v="66937"/>
    <x v="0"/>
    <x v="707"/>
    <x v="0"/>
    <x v="0"/>
    <n v="0"/>
    <x v="2661"/>
    <n v="29"/>
    <x v="10"/>
    <x v="0"/>
    <x v="50"/>
    <x v="1"/>
    <s v="Elçin Taştan"/>
    <m/>
    <x v="1"/>
  </r>
  <r>
    <x v="0"/>
    <x v="66938"/>
    <x v="0"/>
    <x v="1378"/>
    <x v="1"/>
    <x v="5"/>
    <n v="0"/>
    <x v="2685"/>
    <n v="30"/>
    <x v="10"/>
    <x v="0"/>
    <x v="72"/>
    <x v="1"/>
    <s v="Bülent Hasar"/>
    <m/>
    <x v="1"/>
  </r>
  <r>
    <x v="0"/>
    <x v="66939"/>
    <x v="0"/>
    <x v="1169"/>
    <x v="0"/>
    <x v="0"/>
    <n v="0"/>
    <x v="2661"/>
    <n v="29"/>
    <x v="10"/>
    <x v="0"/>
    <x v="56"/>
    <x v="1"/>
    <s v="Özlem Yıldırım"/>
    <m/>
    <x v="2"/>
  </r>
  <r>
    <x v="0"/>
    <x v="66940"/>
    <x v="0"/>
    <x v="0"/>
    <x v="0"/>
    <x v="5"/>
    <n v="0"/>
    <x v="2661"/>
    <n v="29"/>
    <x v="10"/>
    <x v="0"/>
    <x v="31"/>
    <x v="1"/>
    <s v="Meral RÜZGAR"/>
    <m/>
    <x v="0"/>
  </r>
  <r>
    <x v="0"/>
    <x v="66941"/>
    <x v="0"/>
    <x v="12"/>
    <x v="1"/>
    <x v="0"/>
    <n v="0"/>
    <x v="2685"/>
    <n v="30"/>
    <x v="10"/>
    <x v="0"/>
    <x v="279"/>
    <x v="1"/>
    <s v="Erdal Şahin"/>
    <m/>
    <x v="0"/>
  </r>
  <r>
    <x v="0"/>
    <x v="66942"/>
    <x v="0"/>
    <x v="161"/>
    <x v="1"/>
    <x v="5"/>
    <n v="0"/>
    <x v="2685"/>
    <n v="30"/>
    <x v="10"/>
    <x v="0"/>
    <x v="244"/>
    <x v="1"/>
    <s v="Onur İlkay"/>
    <m/>
    <x v="1"/>
  </r>
  <r>
    <x v="0"/>
    <x v="66943"/>
    <x v="0"/>
    <x v="332"/>
    <x v="0"/>
    <x v="0"/>
    <n v="0"/>
    <x v="2661"/>
    <n v="29"/>
    <x v="10"/>
    <x v="0"/>
    <x v="104"/>
    <x v="1"/>
    <s v="Eda Uzunkaya"/>
    <m/>
    <x v="1"/>
  </r>
  <r>
    <x v="0"/>
    <x v="66944"/>
    <x v="0"/>
    <x v="435"/>
    <x v="1"/>
    <x v="0"/>
    <n v="0"/>
    <x v="2685"/>
    <n v="30"/>
    <x v="10"/>
    <x v="0"/>
    <x v="244"/>
    <x v="1"/>
    <s v="Onur İlkay"/>
    <m/>
    <x v="1"/>
  </r>
  <r>
    <x v="0"/>
    <x v="66945"/>
    <x v="0"/>
    <x v="0"/>
    <x v="1"/>
    <x v="5"/>
    <n v="0"/>
    <x v="2685"/>
    <n v="30"/>
    <x v="10"/>
    <x v="0"/>
    <x v="420"/>
    <x v="1"/>
    <s v="Serkan Gül"/>
    <m/>
    <x v="1"/>
  </r>
  <r>
    <x v="0"/>
    <x v="66946"/>
    <x v="0"/>
    <x v="1233"/>
    <x v="1"/>
    <x v="0"/>
    <n v="0"/>
    <x v="2685"/>
    <n v="30"/>
    <x v="10"/>
    <x v="0"/>
    <x v="68"/>
    <x v="1"/>
    <s v="Tarık DEMİR"/>
    <m/>
    <x v="1"/>
  </r>
  <r>
    <x v="0"/>
    <x v="66947"/>
    <x v="0"/>
    <x v="66"/>
    <x v="0"/>
    <x v="0"/>
    <n v="0"/>
    <x v="2661"/>
    <n v="29"/>
    <x v="10"/>
    <x v="0"/>
    <x v="97"/>
    <x v="1"/>
    <s v="Neslihan Altınışık"/>
    <m/>
    <x v="1"/>
  </r>
  <r>
    <x v="0"/>
    <x v="66948"/>
    <x v="0"/>
    <x v="12"/>
    <x v="0"/>
    <x v="0"/>
    <n v="0"/>
    <x v="2661"/>
    <n v="29"/>
    <x v="10"/>
    <x v="0"/>
    <x v="121"/>
    <x v="1"/>
    <s v="Neslihan Altınışık"/>
    <m/>
    <x v="0"/>
  </r>
  <r>
    <x v="0"/>
    <x v="66949"/>
    <x v="2"/>
    <x v="512"/>
    <x v="1"/>
    <x v="5"/>
    <n v="0"/>
    <x v="2685"/>
    <n v="30"/>
    <x v="10"/>
    <x v="0"/>
    <x v="325"/>
    <x v="1"/>
    <s v="Feyyaz Çıvak"/>
    <m/>
    <x v="1"/>
  </r>
  <r>
    <x v="0"/>
    <x v="66950"/>
    <x v="2"/>
    <x v="684"/>
    <x v="1"/>
    <x v="1"/>
    <n v="300"/>
    <x v="2685"/>
    <n v="30"/>
    <x v="10"/>
    <x v="0"/>
    <x v="137"/>
    <x v="1"/>
    <s v="Feyyaz Çıvak"/>
    <m/>
    <x v="1"/>
  </r>
  <r>
    <x v="0"/>
    <x v="66951"/>
    <x v="0"/>
    <x v="1265"/>
    <x v="0"/>
    <x v="0"/>
    <n v="0"/>
    <x v="2661"/>
    <n v="29"/>
    <x v="10"/>
    <x v="0"/>
    <x v="108"/>
    <x v="1"/>
    <s v="Meral Oğurlu"/>
    <m/>
    <x v="1"/>
  </r>
  <r>
    <x v="0"/>
    <x v="66952"/>
    <x v="5"/>
    <x v="39"/>
    <x v="1"/>
    <x v="5"/>
    <n v="0"/>
    <x v="2685"/>
    <n v="30"/>
    <x v="10"/>
    <x v="0"/>
    <x v="240"/>
    <x v="1"/>
    <s v="Murat Erdağ"/>
    <m/>
    <x v="1"/>
  </r>
  <r>
    <x v="0"/>
    <x v="66953"/>
    <x v="0"/>
    <x v="1027"/>
    <x v="0"/>
    <x v="0"/>
    <n v="0"/>
    <x v="2661"/>
    <n v="29"/>
    <x v="10"/>
    <x v="0"/>
    <x v="48"/>
    <x v="1"/>
    <s v="Deniz Kurt"/>
    <m/>
    <x v="2"/>
  </r>
  <r>
    <x v="0"/>
    <x v="66954"/>
    <x v="0"/>
    <x v="1256"/>
    <x v="0"/>
    <x v="0"/>
    <n v="0"/>
    <x v="2661"/>
    <n v="29"/>
    <x v="10"/>
    <x v="0"/>
    <x v="25"/>
    <x v="1"/>
    <s v="Elçin Taştan"/>
    <m/>
    <x v="1"/>
  </r>
  <r>
    <x v="0"/>
    <x v="66955"/>
    <x v="0"/>
    <x v="1355"/>
    <x v="0"/>
    <x v="0"/>
    <n v="0"/>
    <x v="2661"/>
    <n v="29"/>
    <x v="10"/>
    <x v="0"/>
    <x v="121"/>
    <x v="1"/>
    <s v="Onur İlkay"/>
    <m/>
    <x v="1"/>
  </r>
  <r>
    <x v="0"/>
    <x v="66956"/>
    <x v="4"/>
    <x v="211"/>
    <x v="0"/>
    <x v="5"/>
    <n v="0"/>
    <x v="2661"/>
    <n v="29"/>
    <x v="10"/>
    <x v="0"/>
    <x v="105"/>
    <x v="1"/>
    <s v="Özlem Yıldırım"/>
    <m/>
    <x v="1"/>
  </r>
  <r>
    <x v="0"/>
    <x v="66957"/>
    <x v="4"/>
    <x v="1249"/>
    <x v="0"/>
    <x v="0"/>
    <n v="0"/>
    <x v="2661"/>
    <n v="29"/>
    <x v="10"/>
    <x v="0"/>
    <x v="248"/>
    <x v="1"/>
    <s v="Özlem Yıldırım"/>
    <m/>
    <x v="1"/>
  </r>
  <r>
    <x v="0"/>
    <x v="66958"/>
    <x v="0"/>
    <x v="972"/>
    <x v="0"/>
    <x v="0"/>
    <n v="0"/>
    <x v="2661"/>
    <n v="29"/>
    <x v="10"/>
    <x v="0"/>
    <x v="108"/>
    <x v="1"/>
    <s v="Eda Uzunkaya"/>
    <m/>
    <x v="1"/>
  </r>
  <r>
    <x v="0"/>
    <x v="66959"/>
    <x v="0"/>
    <x v="962"/>
    <x v="0"/>
    <x v="0"/>
    <n v="0"/>
    <x v="2661"/>
    <n v="29"/>
    <x v="10"/>
    <x v="0"/>
    <x v="2"/>
    <x v="1"/>
    <s v="Onur İlkay"/>
    <m/>
    <x v="1"/>
  </r>
  <r>
    <x v="0"/>
    <x v="66960"/>
    <x v="4"/>
    <x v="211"/>
    <x v="0"/>
    <x v="5"/>
    <n v="0"/>
    <x v="2661"/>
    <n v="29"/>
    <x v="10"/>
    <x v="0"/>
    <x v="104"/>
    <x v="1"/>
    <s v="Özlem Yıldırım"/>
    <m/>
    <x v="1"/>
  </r>
  <r>
    <x v="0"/>
    <x v="66961"/>
    <x v="0"/>
    <x v="1256"/>
    <x v="0"/>
    <x v="0"/>
    <n v="0"/>
    <x v="2661"/>
    <n v="29"/>
    <x v="10"/>
    <x v="0"/>
    <x v="38"/>
    <x v="1"/>
    <s v="Onur İlkay"/>
    <m/>
    <x v="1"/>
  </r>
  <r>
    <x v="0"/>
    <x v="66962"/>
    <x v="4"/>
    <x v="211"/>
    <x v="2"/>
    <x v="5"/>
    <n v="0"/>
    <x v="2661"/>
    <n v="29"/>
    <x v="10"/>
    <x v="0"/>
    <x v="277"/>
    <x v="1"/>
    <s v="Eda Uzunkaya"/>
    <m/>
    <x v="0"/>
  </r>
  <r>
    <x v="0"/>
    <x v="66963"/>
    <x v="0"/>
    <x v="39"/>
    <x v="1"/>
    <x v="5"/>
    <n v="0"/>
    <x v="2685"/>
    <n v="30"/>
    <x v="10"/>
    <x v="0"/>
    <x v="70"/>
    <x v="1"/>
    <s v="Berkan Uzunkaya"/>
    <m/>
    <x v="1"/>
  </r>
  <r>
    <x v="0"/>
    <x v="66964"/>
    <x v="4"/>
    <x v="211"/>
    <x v="0"/>
    <x v="5"/>
    <n v="0"/>
    <x v="2661"/>
    <n v="29"/>
    <x v="10"/>
    <x v="0"/>
    <x v="96"/>
    <x v="1"/>
    <s v="Eda Uzunkaya"/>
    <m/>
    <x v="2"/>
  </r>
  <r>
    <x v="0"/>
    <x v="66965"/>
    <x v="0"/>
    <x v="1327"/>
    <x v="1"/>
    <x v="0"/>
    <n v="0"/>
    <x v="2685"/>
    <n v="30"/>
    <x v="10"/>
    <x v="0"/>
    <x v="99"/>
    <x v="1"/>
    <s v="Tuğrul Metin"/>
    <m/>
    <x v="1"/>
  </r>
  <r>
    <x v="0"/>
    <x v="66966"/>
    <x v="5"/>
    <x v="512"/>
    <x v="1"/>
    <x v="1"/>
    <n v="300"/>
    <x v="2685"/>
    <n v="30"/>
    <x v="10"/>
    <x v="0"/>
    <x v="249"/>
    <x v="1"/>
    <s v="Ömer Gültekin"/>
    <m/>
    <x v="1"/>
  </r>
  <r>
    <x v="0"/>
    <x v="66967"/>
    <x v="5"/>
    <x v="975"/>
    <x v="1"/>
    <x v="0"/>
    <n v="0"/>
    <x v="2685"/>
    <n v="30"/>
    <x v="10"/>
    <x v="0"/>
    <x v="72"/>
    <x v="1"/>
    <s v="Ali Uzunkaya"/>
    <m/>
    <x v="0"/>
  </r>
  <r>
    <x v="0"/>
    <x v="66968"/>
    <x v="2"/>
    <x v="417"/>
    <x v="0"/>
    <x v="0"/>
    <n v="0"/>
    <x v="2661"/>
    <n v="29"/>
    <x v="10"/>
    <x v="0"/>
    <x v="100"/>
    <x v="1"/>
    <s v="Tarık DEMİR"/>
    <m/>
    <x v="1"/>
  </r>
  <r>
    <x v="0"/>
    <x v="66969"/>
    <x v="0"/>
    <x v="1358"/>
    <x v="0"/>
    <x v="0"/>
    <n v="0"/>
    <x v="2685"/>
    <n v="30"/>
    <x v="10"/>
    <x v="0"/>
    <x v="4"/>
    <x v="3"/>
    <s v="Tuğrul Metin"/>
    <m/>
    <x v="1"/>
  </r>
  <r>
    <x v="0"/>
    <x v="66970"/>
    <x v="2"/>
    <x v="1016"/>
    <x v="0"/>
    <x v="5"/>
    <n v="0"/>
    <x v="2661"/>
    <n v="29"/>
    <x v="10"/>
    <x v="0"/>
    <x v="54"/>
    <x v="1"/>
    <s v="Eda Uzunkaya"/>
    <m/>
    <x v="0"/>
  </r>
  <r>
    <x v="0"/>
    <x v="66971"/>
    <x v="2"/>
    <x v="131"/>
    <x v="0"/>
    <x v="0"/>
    <n v="0"/>
    <x v="2574"/>
    <n v="31"/>
    <x v="10"/>
    <x v="0"/>
    <x v="261"/>
    <x v="1"/>
    <s v="Eda Uzunkaya"/>
    <m/>
    <x v="1"/>
  </r>
  <r>
    <x v="0"/>
    <x v="66972"/>
    <x v="2"/>
    <x v="1090"/>
    <x v="0"/>
    <x v="0"/>
    <n v="0"/>
    <x v="2574"/>
    <n v="31"/>
    <x v="10"/>
    <x v="0"/>
    <x v="2"/>
    <x v="1"/>
    <s v="Feyyaz Çıvak"/>
    <m/>
    <x v="1"/>
  </r>
  <r>
    <x v="0"/>
    <x v="66973"/>
    <x v="2"/>
    <x v="163"/>
    <x v="0"/>
    <x v="0"/>
    <n v="0"/>
    <x v="2685"/>
    <n v="30"/>
    <x v="10"/>
    <x v="0"/>
    <x v="66"/>
    <x v="1"/>
    <s v="Eda Uzunkaya"/>
    <m/>
    <x v="0"/>
  </r>
  <r>
    <x v="0"/>
    <x v="66974"/>
    <x v="2"/>
    <x v="580"/>
    <x v="0"/>
    <x v="5"/>
    <n v="0"/>
    <x v="2685"/>
    <n v="30"/>
    <x v="10"/>
    <x v="0"/>
    <x v="23"/>
    <x v="1"/>
    <s v="Eda Uzunkaya"/>
    <m/>
    <x v="1"/>
  </r>
  <r>
    <x v="0"/>
    <x v="66975"/>
    <x v="4"/>
    <x v="211"/>
    <x v="0"/>
    <x v="5"/>
    <n v="0"/>
    <x v="2685"/>
    <n v="30"/>
    <x v="10"/>
    <x v="0"/>
    <x v="167"/>
    <x v="1"/>
    <s v="Özlem Yıldırım"/>
    <m/>
    <x v="1"/>
  </r>
  <r>
    <x v="0"/>
    <x v="66976"/>
    <x v="0"/>
    <x v="533"/>
    <x v="0"/>
    <x v="1"/>
    <n v="200"/>
    <x v="2685"/>
    <n v="30"/>
    <x v="10"/>
    <x v="0"/>
    <x v="38"/>
    <x v="1"/>
    <s v="Berkan Uzunkaya"/>
    <m/>
    <x v="0"/>
  </r>
  <r>
    <x v="0"/>
    <x v="66977"/>
    <x v="0"/>
    <x v="890"/>
    <x v="0"/>
    <x v="0"/>
    <n v="0"/>
    <x v="2685"/>
    <n v="30"/>
    <x v="10"/>
    <x v="0"/>
    <x v="261"/>
    <x v="1"/>
    <s v="Neslihan Altınışık"/>
    <m/>
    <x v="1"/>
  </r>
  <r>
    <x v="0"/>
    <x v="66978"/>
    <x v="0"/>
    <x v="1217"/>
    <x v="0"/>
    <x v="0"/>
    <n v="0"/>
    <x v="2685"/>
    <n v="30"/>
    <x v="10"/>
    <x v="0"/>
    <x v="97"/>
    <x v="1"/>
    <s v="Neslihan Altınışık"/>
    <m/>
    <x v="1"/>
  </r>
  <r>
    <x v="0"/>
    <x v="66979"/>
    <x v="4"/>
    <x v="211"/>
    <x v="0"/>
    <x v="5"/>
    <n v="0"/>
    <x v="2685"/>
    <n v="30"/>
    <x v="10"/>
    <x v="0"/>
    <x v="277"/>
    <x v="1"/>
    <s v="Özlem Yıldırım"/>
    <m/>
    <x v="1"/>
  </r>
  <r>
    <x v="0"/>
    <x v="66980"/>
    <x v="0"/>
    <x v="1255"/>
    <x v="0"/>
    <x v="0"/>
    <n v="0"/>
    <x v="2685"/>
    <n v="30"/>
    <x v="10"/>
    <x v="0"/>
    <x v="0"/>
    <x v="3"/>
    <s v="Elçin Taştan"/>
    <m/>
    <x v="1"/>
  </r>
  <r>
    <x v="0"/>
    <x v="66981"/>
    <x v="0"/>
    <x v="1027"/>
    <x v="0"/>
    <x v="0"/>
    <n v="0"/>
    <x v="2685"/>
    <n v="30"/>
    <x v="10"/>
    <x v="0"/>
    <x v="108"/>
    <x v="1"/>
    <s v="Özlem Yıldırım"/>
    <m/>
    <x v="2"/>
  </r>
  <r>
    <x v="0"/>
    <x v="66982"/>
    <x v="0"/>
    <x v="1071"/>
    <x v="0"/>
    <x v="0"/>
    <n v="0"/>
    <x v="2685"/>
    <n v="30"/>
    <x v="10"/>
    <x v="0"/>
    <x v="0"/>
    <x v="3"/>
    <s v="Elçin Taştan"/>
    <m/>
    <x v="1"/>
  </r>
  <r>
    <x v="0"/>
    <x v="66983"/>
    <x v="4"/>
    <x v="211"/>
    <x v="0"/>
    <x v="5"/>
    <n v="0"/>
    <x v="2685"/>
    <n v="30"/>
    <x v="10"/>
    <x v="0"/>
    <x v="248"/>
    <x v="1"/>
    <s v="Özlem Yıldırım"/>
    <m/>
    <x v="1"/>
  </r>
  <r>
    <x v="0"/>
    <x v="66984"/>
    <x v="0"/>
    <x v="1287"/>
    <x v="2"/>
    <x v="0"/>
    <n v="0"/>
    <x v="2685"/>
    <n v="30"/>
    <x v="10"/>
    <x v="0"/>
    <x v="248"/>
    <x v="1"/>
    <s v="Neslihan Altınışık"/>
    <m/>
    <x v="1"/>
  </r>
  <r>
    <x v="0"/>
    <x v="66985"/>
    <x v="0"/>
    <x v="319"/>
    <x v="0"/>
    <x v="5"/>
    <n v="0"/>
    <x v="2685"/>
    <n v="30"/>
    <x v="10"/>
    <x v="0"/>
    <x v="7"/>
    <x v="1"/>
    <s v="Elçin Taştan"/>
    <m/>
    <x v="1"/>
  </r>
  <r>
    <x v="0"/>
    <x v="66986"/>
    <x v="0"/>
    <x v="180"/>
    <x v="0"/>
    <x v="0"/>
    <n v="0"/>
    <x v="2685"/>
    <n v="30"/>
    <x v="10"/>
    <x v="0"/>
    <x v="62"/>
    <x v="1"/>
    <s v="Meral Oğurlu"/>
    <m/>
    <x v="1"/>
  </r>
  <r>
    <x v="0"/>
    <x v="66987"/>
    <x v="0"/>
    <x v="1256"/>
    <x v="0"/>
    <x v="0"/>
    <n v="0"/>
    <x v="2685"/>
    <n v="30"/>
    <x v="10"/>
    <x v="0"/>
    <x v="15"/>
    <x v="1"/>
    <s v="Meral RÜZGAR"/>
    <m/>
    <x v="0"/>
  </r>
  <r>
    <x v="0"/>
    <x v="66988"/>
    <x v="0"/>
    <x v="809"/>
    <x v="0"/>
    <x v="5"/>
    <n v="0"/>
    <x v="2685"/>
    <n v="30"/>
    <x v="10"/>
    <x v="0"/>
    <x v="123"/>
    <x v="1"/>
    <s v="Meral Oğurlu"/>
    <m/>
    <x v="1"/>
  </r>
  <r>
    <x v="0"/>
    <x v="66989"/>
    <x v="4"/>
    <x v="211"/>
    <x v="0"/>
    <x v="5"/>
    <n v="0"/>
    <x v="2685"/>
    <n v="30"/>
    <x v="10"/>
    <x v="0"/>
    <x v="277"/>
    <x v="1"/>
    <s v="Eda Uzunkaya"/>
    <m/>
    <x v="1"/>
  </r>
  <r>
    <x v="0"/>
    <x v="66990"/>
    <x v="0"/>
    <x v="94"/>
    <x v="0"/>
    <x v="0"/>
    <n v="0"/>
    <x v="2685"/>
    <n v="30"/>
    <x v="10"/>
    <x v="0"/>
    <x v="104"/>
    <x v="1"/>
    <s v="Meral Oğurlu"/>
    <m/>
    <x v="1"/>
  </r>
  <r>
    <x v="0"/>
    <x v="66991"/>
    <x v="4"/>
    <x v="211"/>
    <x v="0"/>
    <x v="5"/>
    <n v="0"/>
    <x v="2685"/>
    <n v="30"/>
    <x v="10"/>
    <x v="0"/>
    <x v="7"/>
    <x v="1"/>
    <s v="Eda Uzunkaya"/>
    <m/>
    <x v="1"/>
  </r>
  <r>
    <x v="0"/>
    <x v="66992"/>
    <x v="0"/>
    <x v="809"/>
    <x v="0"/>
    <x v="5"/>
    <n v="0"/>
    <x v="2685"/>
    <n v="30"/>
    <x v="10"/>
    <x v="0"/>
    <x v="261"/>
    <x v="1"/>
    <s v="Elçin Taştan"/>
    <m/>
    <x v="1"/>
  </r>
  <r>
    <x v="0"/>
    <x v="66993"/>
    <x v="0"/>
    <x v="995"/>
    <x v="0"/>
    <x v="5"/>
    <n v="0"/>
    <x v="2685"/>
    <n v="30"/>
    <x v="10"/>
    <x v="0"/>
    <x v="108"/>
    <x v="1"/>
    <s v="Meral Oğurlu"/>
    <m/>
    <x v="0"/>
  </r>
  <r>
    <x v="0"/>
    <x v="66994"/>
    <x v="0"/>
    <x v="1176"/>
    <x v="0"/>
    <x v="0"/>
    <n v="0"/>
    <x v="2685"/>
    <n v="30"/>
    <x v="10"/>
    <x v="0"/>
    <x v="121"/>
    <x v="1"/>
    <s v="Elçin Taştan"/>
    <m/>
    <x v="0"/>
  </r>
  <r>
    <x v="0"/>
    <x v="66995"/>
    <x v="7"/>
    <x v="239"/>
    <x v="0"/>
    <x v="5"/>
    <n v="0"/>
    <x v="2661"/>
    <n v="29"/>
    <x v="10"/>
    <x v="0"/>
    <x v="242"/>
    <x v="1"/>
    <s v="Burak Doğan"/>
    <m/>
    <x v="1"/>
  </r>
  <r>
    <x v="0"/>
    <x v="66996"/>
    <x v="0"/>
    <x v="912"/>
    <x v="0"/>
    <x v="0"/>
    <n v="0"/>
    <x v="2685"/>
    <n v="30"/>
    <x v="10"/>
    <x v="0"/>
    <x v="248"/>
    <x v="1"/>
    <s v="Meral Oğurlu"/>
    <m/>
    <x v="1"/>
  </r>
  <r>
    <x v="0"/>
    <x v="66997"/>
    <x v="0"/>
    <x v="162"/>
    <x v="0"/>
    <x v="0"/>
    <n v="0"/>
    <x v="2685"/>
    <n v="30"/>
    <x v="10"/>
    <x v="0"/>
    <x v="116"/>
    <x v="1"/>
    <s v="Eda Uzunkaya"/>
    <m/>
    <x v="1"/>
  </r>
  <r>
    <x v="0"/>
    <x v="66998"/>
    <x v="0"/>
    <x v="114"/>
    <x v="0"/>
    <x v="0"/>
    <n v="0"/>
    <x v="2685"/>
    <n v="30"/>
    <x v="10"/>
    <x v="0"/>
    <x v="277"/>
    <x v="1"/>
    <s v="Meral RÜZGAR"/>
    <m/>
    <x v="1"/>
  </r>
  <r>
    <x v="0"/>
    <x v="66999"/>
    <x v="0"/>
    <x v="599"/>
    <x v="0"/>
    <x v="0"/>
    <n v="0"/>
    <x v="2685"/>
    <n v="30"/>
    <x v="10"/>
    <x v="0"/>
    <x v="141"/>
    <x v="1"/>
    <s v="Elçin Taştan"/>
    <m/>
    <x v="1"/>
  </r>
  <r>
    <x v="0"/>
    <x v="67000"/>
    <x v="0"/>
    <x v="1176"/>
    <x v="0"/>
    <x v="0"/>
    <n v="0"/>
    <x v="2685"/>
    <n v="30"/>
    <x v="10"/>
    <x v="0"/>
    <x v="7"/>
    <x v="1"/>
    <s v="Neslihan Altınışık"/>
    <m/>
    <x v="2"/>
  </r>
  <r>
    <x v="0"/>
    <x v="67001"/>
    <x v="2"/>
    <x v="69"/>
    <x v="0"/>
    <x v="0"/>
    <n v="0"/>
    <x v="2685"/>
    <n v="30"/>
    <x v="10"/>
    <x v="0"/>
    <x v="167"/>
    <x v="1"/>
    <s v="Eda Uzunkaya"/>
    <m/>
    <x v="0"/>
  </r>
  <r>
    <x v="0"/>
    <x v="67002"/>
    <x v="0"/>
    <x v="935"/>
    <x v="0"/>
    <x v="0"/>
    <n v="0"/>
    <x v="2685"/>
    <n v="30"/>
    <x v="10"/>
    <x v="0"/>
    <x v="0"/>
    <x v="1"/>
    <s v="Onur Aykut"/>
    <m/>
    <x v="1"/>
  </r>
  <r>
    <x v="0"/>
    <x v="67003"/>
    <x v="4"/>
    <x v="211"/>
    <x v="0"/>
    <x v="5"/>
    <n v="0"/>
    <x v="2685"/>
    <n v="30"/>
    <x v="10"/>
    <x v="0"/>
    <x v="108"/>
    <x v="1"/>
    <s v="Eda Uzunkaya"/>
    <m/>
    <x v="0"/>
  </r>
  <r>
    <x v="0"/>
    <x v="67004"/>
    <x v="4"/>
    <x v="211"/>
    <x v="0"/>
    <x v="5"/>
    <n v="0"/>
    <x v="2685"/>
    <n v="30"/>
    <x v="10"/>
    <x v="0"/>
    <x v="261"/>
    <x v="1"/>
    <s v="Eda Uzunkaya"/>
    <m/>
    <x v="1"/>
  </r>
  <r>
    <x v="0"/>
    <x v="67005"/>
    <x v="0"/>
    <x v="126"/>
    <x v="0"/>
    <x v="0"/>
    <n v="0"/>
    <x v="2685"/>
    <n v="30"/>
    <x v="10"/>
    <x v="0"/>
    <x v="218"/>
    <x v="1"/>
    <s v="Meral RÜZGAR"/>
    <m/>
    <x v="0"/>
  </r>
  <r>
    <x v="0"/>
    <x v="67006"/>
    <x v="0"/>
    <x v="1358"/>
    <x v="0"/>
    <x v="5"/>
    <n v="0"/>
    <x v="2685"/>
    <n v="30"/>
    <x v="10"/>
    <x v="0"/>
    <x v="19"/>
    <x v="1"/>
    <s v="Neslihan Altınışık"/>
    <m/>
    <x v="1"/>
  </r>
  <r>
    <x v="0"/>
    <x v="67007"/>
    <x v="0"/>
    <x v="856"/>
    <x v="0"/>
    <x v="0"/>
    <n v="0"/>
    <x v="2685"/>
    <n v="30"/>
    <x v="10"/>
    <x v="0"/>
    <x v="97"/>
    <x v="1"/>
    <s v="Meral RÜZGAR"/>
    <m/>
    <x v="1"/>
  </r>
  <r>
    <x v="0"/>
    <x v="67008"/>
    <x v="0"/>
    <x v="12"/>
    <x v="0"/>
    <x v="0"/>
    <n v="0"/>
    <x v="2685"/>
    <n v="30"/>
    <x v="10"/>
    <x v="0"/>
    <x v="0"/>
    <x v="3"/>
    <s v="Elçin Taştan"/>
    <m/>
    <x v="1"/>
  </r>
  <r>
    <x v="0"/>
    <x v="67009"/>
    <x v="0"/>
    <x v="1256"/>
    <x v="0"/>
    <x v="0"/>
    <n v="0"/>
    <x v="2685"/>
    <n v="30"/>
    <x v="10"/>
    <x v="0"/>
    <x v="121"/>
    <x v="1"/>
    <s v="Elçin Taştan"/>
    <m/>
    <x v="0"/>
  </r>
  <r>
    <x v="0"/>
    <x v="67010"/>
    <x v="0"/>
    <x v="1342"/>
    <x v="0"/>
    <x v="5"/>
    <n v="0"/>
    <x v="2685"/>
    <n v="30"/>
    <x v="10"/>
    <x v="0"/>
    <x v="195"/>
    <x v="1"/>
    <s v="Onur Aykut"/>
    <m/>
    <x v="1"/>
  </r>
  <r>
    <x v="0"/>
    <x v="67011"/>
    <x v="0"/>
    <x v="912"/>
    <x v="0"/>
    <x v="0"/>
    <n v="0"/>
    <x v="2685"/>
    <n v="30"/>
    <x v="10"/>
    <x v="0"/>
    <x v="167"/>
    <x v="1"/>
    <s v="Meral Oğurlu"/>
    <m/>
    <x v="1"/>
  </r>
  <r>
    <x v="0"/>
    <x v="67012"/>
    <x v="0"/>
    <x v="1176"/>
    <x v="0"/>
    <x v="0"/>
    <n v="0"/>
    <x v="2685"/>
    <n v="30"/>
    <x v="10"/>
    <x v="0"/>
    <x v="2"/>
    <x v="1"/>
    <s v="Onur Aykut"/>
    <m/>
    <x v="1"/>
  </r>
  <r>
    <x v="0"/>
    <x v="67013"/>
    <x v="0"/>
    <x v="707"/>
    <x v="0"/>
    <x v="0"/>
    <n v="0"/>
    <x v="2685"/>
    <n v="30"/>
    <x v="10"/>
    <x v="0"/>
    <x v="123"/>
    <x v="1"/>
    <s v="Onur Aykut"/>
    <s v="Tarık DEMİR"/>
    <x v="1"/>
  </r>
  <r>
    <x v="0"/>
    <x v="67014"/>
    <x v="0"/>
    <x v="1322"/>
    <x v="0"/>
    <x v="5"/>
    <n v="0"/>
    <x v="2685"/>
    <n v="30"/>
    <x v="10"/>
    <x v="0"/>
    <x v="148"/>
    <x v="1"/>
    <s v="Onur Aykut"/>
    <m/>
    <x v="1"/>
  </r>
  <r>
    <x v="0"/>
    <x v="67015"/>
    <x v="0"/>
    <x v="1324"/>
    <x v="0"/>
    <x v="5"/>
    <n v="0"/>
    <x v="2685"/>
    <n v="30"/>
    <x v="10"/>
    <x v="0"/>
    <x v="38"/>
    <x v="1"/>
    <s v="Neslihan Altınışık"/>
    <m/>
    <x v="0"/>
  </r>
  <r>
    <x v="0"/>
    <x v="67016"/>
    <x v="0"/>
    <x v="60"/>
    <x v="0"/>
    <x v="0"/>
    <n v="0"/>
    <x v="2685"/>
    <n v="30"/>
    <x v="10"/>
    <x v="0"/>
    <x v="9"/>
    <x v="1"/>
    <s v="Neslihan Altınışık"/>
    <m/>
    <x v="1"/>
  </r>
  <r>
    <x v="0"/>
    <x v="67017"/>
    <x v="0"/>
    <x v="1324"/>
    <x v="0"/>
    <x v="5"/>
    <n v="0"/>
    <x v="2685"/>
    <n v="30"/>
    <x v="10"/>
    <x v="0"/>
    <x v="2"/>
    <x v="1"/>
    <s v="Neslihan Altınışık"/>
    <m/>
    <x v="1"/>
  </r>
  <r>
    <x v="0"/>
    <x v="67018"/>
    <x v="4"/>
    <x v="211"/>
    <x v="0"/>
    <x v="5"/>
    <n v="0"/>
    <x v="2685"/>
    <n v="30"/>
    <x v="10"/>
    <x v="0"/>
    <x v="248"/>
    <x v="1"/>
    <s v="Eda Uzunkaya"/>
    <m/>
    <x v="0"/>
  </r>
  <r>
    <x v="0"/>
    <x v="67019"/>
    <x v="0"/>
    <x v="1306"/>
    <x v="0"/>
    <x v="0"/>
    <n v="0"/>
    <x v="2685"/>
    <n v="30"/>
    <x v="10"/>
    <x v="0"/>
    <x v="167"/>
    <x v="1"/>
    <s v="Meral Oğurlu"/>
    <m/>
    <x v="0"/>
  </r>
  <r>
    <x v="0"/>
    <x v="67020"/>
    <x v="0"/>
    <x v="816"/>
    <x v="0"/>
    <x v="0"/>
    <n v="0"/>
    <x v="2685"/>
    <n v="30"/>
    <x v="10"/>
    <x v="0"/>
    <x v="229"/>
    <x v="1"/>
    <s v="Elçin Taştan"/>
    <m/>
    <x v="1"/>
  </r>
  <r>
    <x v="0"/>
    <x v="67021"/>
    <x v="2"/>
    <x v="1016"/>
    <x v="2"/>
    <x v="5"/>
    <n v="0"/>
    <x v="2685"/>
    <n v="30"/>
    <x v="10"/>
    <x v="0"/>
    <x v="277"/>
    <x v="1"/>
    <s v="Eda Uzunkaya"/>
    <m/>
    <x v="0"/>
  </r>
  <r>
    <x v="0"/>
    <x v="67022"/>
    <x v="0"/>
    <x v="180"/>
    <x v="0"/>
    <x v="0"/>
    <n v="0"/>
    <x v="2685"/>
    <n v="30"/>
    <x v="10"/>
    <x v="0"/>
    <x v="46"/>
    <x v="1"/>
    <s v="Neslihan Altınışık"/>
    <m/>
    <x v="1"/>
  </r>
  <r>
    <x v="0"/>
    <x v="67023"/>
    <x v="0"/>
    <x v="1206"/>
    <x v="2"/>
    <x v="0"/>
    <n v="0"/>
    <x v="2686"/>
    <n v="1"/>
    <x v="11"/>
    <x v="0"/>
    <x v="49"/>
    <x v="3"/>
    <s v="Neslihan Altınışık"/>
    <m/>
    <x v="1"/>
  </r>
  <r>
    <x v="0"/>
    <x v="67024"/>
    <x v="5"/>
    <x v="13"/>
    <x v="1"/>
    <x v="0"/>
    <n v="0"/>
    <x v="2685"/>
    <n v="30"/>
    <x v="10"/>
    <x v="0"/>
    <x v="68"/>
    <x v="1"/>
    <s v="Murat Erdağ"/>
    <m/>
    <x v="1"/>
  </r>
  <r>
    <x v="0"/>
    <x v="67025"/>
    <x v="0"/>
    <x v="972"/>
    <x v="0"/>
    <x v="0"/>
    <n v="0"/>
    <x v="2685"/>
    <n v="30"/>
    <x v="10"/>
    <x v="0"/>
    <x v="56"/>
    <x v="1"/>
    <s v="Özlem Yıldırım"/>
    <m/>
    <x v="1"/>
  </r>
  <r>
    <x v="0"/>
    <x v="67026"/>
    <x v="5"/>
    <x v="562"/>
    <x v="1"/>
    <x v="5"/>
    <n v="0"/>
    <x v="2685"/>
    <n v="30"/>
    <x v="10"/>
    <x v="0"/>
    <x v="171"/>
    <x v="1"/>
    <s v="Ali Uzunkaya"/>
    <m/>
    <x v="1"/>
  </r>
  <r>
    <x v="0"/>
    <x v="67027"/>
    <x v="0"/>
    <x v="995"/>
    <x v="0"/>
    <x v="5"/>
    <n v="0"/>
    <x v="2685"/>
    <n v="30"/>
    <x v="10"/>
    <x v="0"/>
    <x v="137"/>
    <x v="1"/>
    <s v="Neslihan Altınışık"/>
    <m/>
    <x v="0"/>
  </r>
  <r>
    <x v="0"/>
    <x v="67028"/>
    <x v="0"/>
    <x v="12"/>
    <x v="0"/>
    <x v="0"/>
    <n v="0"/>
    <x v="2685"/>
    <n v="30"/>
    <x v="10"/>
    <x v="0"/>
    <x v="109"/>
    <x v="1"/>
    <s v="Meral RÜZGAR"/>
    <m/>
    <x v="0"/>
  </r>
  <r>
    <x v="0"/>
    <x v="67029"/>
    <x v="2"/>
    <x v="375"/>
    <x v="1"/>
    <x v="0"/>
    <n v="0"/>
    <x v="2685"/>
    <n v="30"/>
    <x v="10"/>
    <x v="0"/>
    <x v="254"/>
    <x v="1"/>
    <s v="Bülent Hasar"/>
    <m/>
    <x v="1"/>
  </r>
  <r>
    <x v="0"/>
    <x v="67030"/>
    <x v="0"/>
    <x v="741"/>
    <x v="0"/>
    <x v="0"/>
    <n v="0"/>
    <x v="2685"/>
    <n v="30"/>
    <x v="10"/>
    <x v="0"/>
    <x v="137"/>
    <x v="1"/>
    <s v="Neslihan Altınışık"/>
    <m/>
    <x v="0"/>
  </r>
  <r>
    <x v="0"/>
    <x v="67031"/>
    <x v="0"/>
    <x v="180"/>
    <x v="0"/>
    <x v="0"/>
    <n v="0"/>
    <x v="2685"/>
    <n v="30"/>
    <x v="10"/>
    <x v="0"/>
    <x v="97"/>
    <x v="1"/>
    <s v="Deniz Kurt"/>
    <m/>
    <x v="1"/>
  </r>
  <r>
    <x v="0"/>
    <x v="67032"/>
    <x v="0"/>
    <x v="68"/>
    <x v="0"/>
    <x v="0"/>
    <n v="0"/>
    <x v="2685"/>
    <n v="30"/>
    <x v="10"/>
    <x v="0"/>
    <x v="307"/>
    <x v="1"/>
    <s v="Deniz Kurt"/>
    <m/>
    <x v="1"/>
  </r>
  <r>
    <x v="0"/>
    <x v="67033"/>
    <x v="7"/>
    <x v="848"/>
    <x v="0"/>
    <x v="1"/>
    <n v="350"/>
    <x v="2570"/>
    <n v="2"/>
    <x v="10"/>
    <x v="0"/>
    <x v="72"/>
    <x v="1"/>
    <s v="Burak Doğan"/>
    <m/>
    <x v="0"/>
  </r>
  <r>
    <x v="0"/>
    <x v="67034"/>
    <x v="0"/>
    <x v="1249"/>
    <x v="0"/>
    <x v="0"/>
    <n v="0"/>
    <x v="2685"/>
    <n v="30"/>
    <x v="10"/>
    <x v="0"/>
    <x v="97"/>
    <x v="1"/>
    <s v="Meral RÜZGAR"/>
    <m/>
    <x v="1"/>
  </r>
  <r>
    <x v="0"/>
    <x v="67035"/>
    <x v="0"/>
    <x v="309"/>
    <x v="0"/>
    <x v="0"/>
    <n v="0"/>
    <x v="2685"/>
    <n v="30"/>
    <x v="10"/>
    <x v="0"/>
    <x v="116"/>
    <x v="1"/>
    <s v="Meral RÜZGAR"/>
    <m/>
    <x v="1"/>
  </r>
  <r>
    <x v="0"/>
    <x v="67036"/>
    <x v="0"/>
    <x v="435"/>
    <x v="0"/>
    <x v="0"/>
    <n v="0"/>
    <x v="2685"/>
    <n v="30"/>
    <x v="10"/>
    <x v="0"/>
    <x v="132"/>
    <x v="1"/>
    <s v="Meral Oğurlu"/>
    <m/>
    <x v="0"/>
  </r>
  <r>
    <x v="0"/>
    <x v="67037"/>
    <x v="0"/>
    <x v="321"/>
    <x v="0"/>
    <x v="0"/>
    <n v="0"/>
    <x v="2685"/>
    <n v="30"/>
    <x v="10"/>
    <x v="0"/>
    <x v="261"/>
    <x v="1"/>
    <s v="Meral Oğurlu"/>
    <m/>
    <x v="1"/>
  </r>
  <r>
    <x v="0"/>
    <x v="67038"/>
    <x v="0"/>
    <x v="1217"/>
    <x v="0"/>
    <x v="0"/>
    <n v="0"/>
    <x v="2685"/>
    <n v="30"/>
    <x v="10"/>
    <x v="0"/>
    <x v="167"/>
    <x v="1"/>
    <s v="Elçin Taştan"/>
    <m/>
    <x v="1"/>
  </r>
  <r>
    <x v="0"/>
    <x v="67039"/>
    <x v="0"/>
    <x v="1256"/>
    <x v="0"/>
    <x v="0"/>
    <n v="0"/>
    <x v="2685"/>
    <n v="30"/>
    <x v="10"/>
    <x v="0"/>
    <x v="167"/>
    <x v="1"/>
    <s v="Onur Aykut"/>
    <m/>
    <x v="0"/>
  </r>
  <r>
    <x v="0"/>
    <x v="67040"/>
    <x v="0"/>
    <x v="1255"/>
    <x v="0"/>
    <x v="0"/>
    <n v="0"/>
    <x v="2685"/>
    <n v="30"/>
    <x v="10"/>
    <x v="0"/>
    <x v="116"/>
    <x v="1"/>
    <s v="Onur Aykut"/>
    <s v="Neslihan Altınışık"/>
    <x v="1"/>
  </r>
  <r>
    <x v="0"/>
    <x v="67041"/>
    <x v="0"/>
    <x v="741"/>
    <x v="0"/>
    <x v="0"/>
    <n v="0"/>
    <x v="2574"/>
    <n v="31"/>
    <x v="10"/>
    <x v="0"/>
    <x v="137"/>
    <x v="1"/>
    <s v="Neslihan Altınışık"/>
    <m/>
    <x v="0"/>
  </r>
  <r>
    <x v="0"/>
    <x v="67042"/>
    <x v="0"/>
    <x v="66"/>
    <x v="0"/>
    <x v="0"/>
    <n v="0"/>
    <x v="2685"/>
    <n v="30"/>
    <x v="10"/>
    <x v="0"/>
    <x v="128"/>
    <x v="1"/>
    <s v="Neslihan Altınışık"/>
    <m/>
    <x v="0"/>
  </r>
  <r>
    <x v="0"/>
    <x v="67043"/>
    <x v="0"/>
    <x v="1256"/>
    <x v="0"/>
    <x v="0"/>
    <n v="0"/>
    <x v="2685"/>
    <n v="30"/>
    <x v="10"/>
    <x v="0"/>
    <x v="46"/>
    <x v="1"/>
    <s v="Elçin Taştan"/>
    <m/>
    <x v="1"/>
  </r>
  <r>
    <x v="0"/>
    <x v="67044"/>
    <x v="0"/>
    <x v="1265"/>
    <x v="0"/>
    <x v="0"/>
    <n v="0"/>
    <x v="2685"/>
    <n v="30"/>
    <x v="10"/>
    <x v="0"/>
    <x v="174"/>
    <x v="1"/>
    <s v="Elçin Taştan"/>
    <m/>
    <x v="1"/>
  </r>
  <r>
    <x v="0"/>
    <x v="67045"/>
    <x v="2"/>
    <x v="37"/>
    <x v="0"/>
    <x v="0"/>
    <n v="0"/>
    <x v="2574"/>
    <n v="31"/>
    <x v="10"/>
    <x v="0"/>
    <x v="0"/>
    <x v="3"/>
    <s v="Eda Uzunkaya"/>
    <m/>
    <x v="1"/>
  </r>
  <r>
    <x v="0"/>
    <x v="67046"/>
    <x v="0"/>
    <x v="890"/>
    <x v="0"/>
    <x v="0"/>
    <n v="0"/>
    <x v="2685"/>
    <n v="30"/>
    <x v="10"/>
    <x v="0"/>
    <x v="0"/>
    <x v="3"/>
    <s v="Elçin Taştan"/>
    <m/>
    <x v="1"/>
  </r>
  <r>
    <x v="0"/>
    <x v="67047"/>
    <x v="0"/>
    <x v="995"/>
    <x v="0"/>
    <x v="5"/>
    <n v="0"/>
    <x v="2685"/>
    <n v="30"/>
    <x v="10"/>
    <x v="0"/>
    <x v="122"/>
    <x v="1"/>
    <s v="Özlem Yıldırım"/>
    <m/>
    <x v="2"/>
  </r>
  <r>
    <x v="0"/>
    <x v="67048"/>
    <x v="4"/>
    <x v="589"/>
    <x v="0"/>
    <x v="0"/>
    <n v="0"/>
    <x v="2685"/>
    <n v="30"/>
    <x v="10"/>
    <x v="0"/>
    <x v="115"/>
    <x v="1"/>
    <s v="Özlem Yıldırım"/>
    <m/>
    <x v="0"/>
  </r>
  <r>
    <x v="0"/>
    <x v="67049"/>
    <x v="0"/>
    <x v="1326"/>
    <x v="0"/>
    <x v="5"/>
    <n v="0"/>
    <x v="2685"/>
    <n v="30"/>
    <x v="10"/>
    <x v="0"/>
    <x v="2"/>
    <x v="1"/>
    <s v="Meral Oğurlu"/>
    <m/>
    <x v="1"/>
  </r>
  <r>
    <x v="0"/>
    <x v="67050"/>
    <x v="2"/>
    <x v="231"/>
    <x v="1"/>
    <x v="5"/>
    <n v="0"/>
    <x v="2685"/>
    <n v="30"/>
    <x v="10"/>
    <x v="0"/>
    <x v="263"/>
    <x v="1"/>
    <s v="Feyyaz Çıvak"/>
    <m/>
    <x v="1"/>
  </r>
  <r>
    <x v="0"/>
    <x v="67051"/>
    <x v="4"/>
    <x v="1249"/>
    <x v="0"/>
    <x v="0"/>
    <n v="0"/>
    <x v="2685"/>
    <n v="30"/>
    <x v="10"/>
    <x v="0"/>
    <x v="38"/>
    <x v="1"/>
    <s v="Özlem Yıldırım"/>
    <m/>
    <x v="1"/>
  </r>
  <r>
    <x v="0"/>
    <x v="67052"/>
    <x v="0"/>
    <x v="1256"/>
    <x v="0"/>
    <x v="0"/>
    <n v="0"/>
    <x v="2685"/>
    <n v="30"/>
    <x v="10"/>
    <x v="0"/>
    <x v="77"/>
    <x v="1"/>
    <s v="Elçin Taştan"/>
    <m/>
    <x v="0"/>
  </r>
  <r>
    <x v="0"/>
    <x v="67053"/>
    <x v="0"/>
    <x v="261"/>
    <x v="0"/>
    <x v="0"/>
    <n v="0"/>
    <x v="2685"/>
    <n v="30"/>
    <x v="10"/>
    <x v="0"/>
    <x v="167"/>
    <x v="1"/>
    <s v="Elçin Taştan"/>
    <m/>
    <x v="1"/>
  </r>
  <r>
    <x v="0"/>
    <x v="67054"/>
    <x v="0"/>
    <x v="162"/>
    <x v="0"/>
    <x v="0"/>
    <n v="0"/>
    <x v="2685"/>
    <n v="30"/>
    <x v="10"/>
    <x v="0"/>
    <x v="7"/>
    <x v="1"/>
    <s v="Özlem Yıldırım"/>
    <m/>
    <x v="1"/>
  </r>
  <r>
    <x v="0"/>
    <x v="67055"/>
    <x v="7"/>
    <x v="972"/>
    <x v="0"/>
    <x v="1"/>
    <n v="350"/>
    <x v="2666"/>
    <n v="15"/>
    <x v="10"/>
    <x v="0"/>
    <x v="522"/>
    <x v="1"/>
    <s v="Burak Doğan"/>
    <m/>
    <x v="1"/>
  </r>
  <r>
    <x v="0"/>
    <x v="67056"/>
    <x v="0"/>
    <x v="1255"/>
    <x v="0"/>
    <x v="0"/>
    <n v="0"/>
    <x v="2685"/>
    <n v="30"/>
    <x v="10"/>
    <x v="0"/>
    <x v="108"/>
    <x v="1"/>
    <s v="Meral RÜZGAR"/>
    <m/>
    <x v="1"/>
  </r>
  <r>
    <x v="0"/>
    <x v="67057"/>
    <x v="0"/>
    <x v="972"/>
    <x v="0"/>
    <x v="0"/>
    <n v="0"/>
    <x v="2685"/>
    <n v="30"/>
    <x v="10"/>
    <x v="0"/>
    <x v="261"/>
    <x v="1"/>
    <s v="Özlem Yıldırım"/>
    <m/>
    <x v="1"/>
  </r>
  <r>
    <x v="0"/>
    <x v="67058"/>
    <x v="0"/>
    <x v="972"/>
    <x v="0"/>
    <x v="0"/>
    <n v="0"/>
    <x v="2685"/>
    <n v="30"/>
    <x v="10"/>
    <x v="0"/>
    <x v="248"/>
    <x v="1"/>
    <s v="Tuğrul Metin"/>
    <m/>
    <x v="1"/>
  </r>
  <r>
    <x v="0"/>
    <x v="67059"/>
    <x v="0"/>
    <x v="169"/>
    <x v="0"/>
    <x v="0"/>
    <n v="0"/>
    <x v="2685"/>
    <n v="30"/>
    <x v="10"/>
    <x v="0"/>
    <x v="307"/>
    <x v="1"/>
    <s v="Meral RÜZGAR"/>
    <m/>
    <x v="0"/>
  </r>
  <r>
    <x v="0"/>
    <x v="67060"/>
    <x v="0"/>
    <x v="1358"/>
    <x v="0"/>
    <x v="5"/>
    <n v="0"/>
    <x v="2685"/>
    <n v="30"/>
    <x v="10"/>
    <x v="0"/>
    <x v="167"/>
    <x v="1"/>
    <s v="Özlem Yıldırım"/>
    <m/>
    <x v="1"/>
  </r>
  <r>
    <x v="0"/>
    <x v="67061"/>
    <x v="0"/>
    <x v="420"/>
    <x v="0"/>
    <x v="0"/>
    <n v="0"/>
    <x v="2685"/>
    <n v="30"/>
    <x v="10"/>
    <x v="0"/>
    <x v="229"/>
    <x v="1"/>
    <s v="Neslihan Altınışık"/>
    <m/>
    <x v="1"/>
  </r>
  <r>
    <x v="0"/>
    <x v="67062"/>
    <x v="0"/>
    <x v="152"/>
    <x v="1"/>
    <x v="0"/>
    <n v="0"/>
    <x v="2685"/>
    <n v="30"/>
    <x v="10"/>
    <x v="0"/>
    <x v="70"/>
    <x v="1"/>
    <s v="Berkan Uzunkaya"/>
    <m/>
    <x v="2"/>
  </r>
  <r>
    <x v="0"/>
    <x v="67063"/>
    <x v="0"/>
    <x v="890"/>
    <x v="0"/>
    <x v="0"/>
    <n v="0"/>
    <x v="2685"/>
    <n v="30"/>
    <x v="10"/>
    <x v="0"/>
    <x v="97"/>
    <x v="1"/>
    <s v="Neslihan Altınışık"/>
    <m/>
    <x v="1"/>
  </r>
  <r>
    <x v="0"/>
    <x v="67064"/>
    <x v="0"/>
    <x v="1031"/>
    <x v="1"/>
    <x v="0"/>
    <n v="0"/>
    <x v="2574"/>
    <n v="31"/>
    <x v="10"/>
    <x v="0"/>
    <x v="19"/>
    <x v="1"/>
    <s v="Bülent Hasar"/>
    <m/>
    <x v="1"/>
  </r>
  <r>
    <x v="0"/>
    <x v="67065"/>
    <x v="2"/>
    <x v="139"/>
    <x v="0"/>
    <x v="0"/>
    <n v="0"/>
    <x v="2685"/>
    <n v="30"/>
    <x v="10"/>
    <x v="0"/>
    <x v="19"/>
    <x v="1"/>
    <s v="Tarık DEMİR"/>
    <m/>
    <x v="1"/>
  </r>
  <r>
    <x v="0"/>
    <x v="67066"/>
    <x v="7"/>
    <x v="1284"/>
    <x v="1"/>
    <x v="0"/>
    <n v="0"/>
    <x v="2574"/>
    <n v="31"/>
    <x v="10"/>
    <x v="0"/>
    <x v="506"/>
    <x v="1"/>
    <s v="Burak Doğan"/>
    <m/>
    <x v="1"/>
  </r>
  <r>
    <x v="0"/>
    <x v="67067"/>
    <x v="0"/>
    <x v="1249"/>
    <x v="1"/>
    <x v="0"/>
    <n v="0"/>
    <x v="2574"/>
    <n v="31"/>
    <x v="10"/>
    <x v="0"/>
    <x v="536"/>
    <x v="1"/>
    <s v="Erdal Şahin"/>
    <m/>
    <x v="1"/>
  </r>
  <r>
    <x v="0"/>
    <x v="67068"/>
    <x v="0"/>
    <x v="151"/>
    <x v="0"/>
    <x v="0"/>
    <n v="0"/>
    <x v="2685"/>
    <n v="30"/>
    <x v="10"/>
    <x v="0"/>
    <x v="277"/>
    <x v="1"/>
    <s v="Meral RÜZGAR"/>
    <m/>
    <x v="1"/>
  </r>
  <r>
    <x v="0"/>
    <x v="67069"/>
    <x v="5"/>
    <x v="66"/>
    <x v="0"/>
    <x v="0"/>
    <n v="0"/>
    <x v="2685"/>
    <n v="30"/>
    <x v="10"/>
    <x v="0"/>
    <x v="7"/>
    <x v="1"/>
    <s v="Ömer Gültekin"/>
    <m/>
    <x v="1"/>
  </r>
  <r>
    <x v="0"/>
    <x v="67070"/>
    <x v="2"/>
    <x v="69"/>
    <x v="0"/>
    <x v="0"/>
    <n v="0"/>
    <x v="2685"/>
    <n v="30"/>
    <x v="10"/>
    <x v="0"/>
    <x v="261"/>
    <x v="1"/>
    <s v="Eda Uzunkaya"/>
    <m/>
    <x v="0"/>
  </r>
  <r>
    <x v="0"/>
    <x v="67071"/>
    <x v="5"/>
    <x v="848"/>
    <x v="0"/>
    <x v="0"/>
    <n v="0"/>
    <x v="2685"/>
    <n v="30"/>
    <x v="10"/>
    <x v="0"/>
    <x v="121"/>
    <x v="1"/>
    <s v="Ömer Gültekin"/>
    <m/>
    <x v="0"/>
  </r>
  <r>
    <x v="0"/>
    <x v="67072"/>
    <x v="2"/>
    <x v="37"/>
    <x v="1"/>
    <x v="0"/>
    <n v="0"/>
    <x v="2574"/>
    <n v="31"/>
    <x v="10"/>
    <x v="0"/>
    <x v="72"/>
    <x v="3"/>
    <s v="Feyyaz Çıvak"/>
    <m/>
    <x v="1"/>
  </r>
  <r>
    <x v="0"/>
    <x v="67073"/>
    <x v="0"/>
    <x v="1217"/>
    <x v="0"/>
    <x v="0"/>
    <n v="0"/>
    <x v="2685"/>
    <n v="30"/>
    <x v="10"/>
    <x v="0"/>
    <x v="97"/>
    <x v="1"/>
    <s v="Elçin Taştan"/>
    <m/>
    <x v="1"/>
  </r>
  <r>
    <x v="0"/>
    <x v="67074"/>
    <x v="0"/>
    <x v="1284"/>
    <x v="1"/>
    <x v="0"/>
    <n v="0"/>
    <x v="2574"/>
    <n v="31"/>
    <x v="10"/>
    <x v="0"/>
    <x v="506"/>
    <x v="1"/>
    <s v="Tuğrul Metin"/>
    <m/>
    <x v="1"/>
  </r>
  <r>
    <x v="0"/>
    <x v="67075"/>
    <x v="0"/>
    <x v="1217"/>
    <x v="0"/>
    <x v="0"/>
    <n v="0"/>
    <x v="2685"/>
    <n v="30"/>
    <x v="10"/>
    <x v="0"/>
    <x v="184"/>
    <x v="1"/>
    <s v="Elçin Taştan"/>
    <m/>
    <x v="1"/>
  </r>
  <r>
    <x v="0"/>
    <x v="67076"/>
    <x v="0"/>
    <x v="80"/>
    <x v="1"/>
    <x v="0"/>
    <n v="0"/>
    <x v="2574"/>
    <n v="31"/>
    <x v="10"/>
    <x v="0"/>
    <x v="202"/>
    <x v="3"/>
    <s v="Berkan Uzunkaya"/>
    <m/>
    <x v="1"/>
  </r>
  <r>
    <x v="0"/>
    <x v="67077"/>
    <x v="0"/>
    <x v="35"/>
    <x v="1"/>
    <x v="0"/>
    <n v="0"/>
    <x v="2574"/>
    <n v="31"/>
    <x v="10"/>
    <x v="0"/>
    <x v="276"/>
    <x v="1"/>
    <s v="Berkan Uzunkaya"/>
    <m/>
    <x v="0"/>
  </r>
  <r>
    <x v="0"/>
    <x v="67078"/>
    <x v="5"/>
    <x v="80"/>
    <x v="1"/>
    <x v="5"/>
    <n v="0"/>
    <x v="2574"/>
    <n v="31"/>
    <x v="10"/>
    <x v="0"/>
    <x v="180"/>
    <x v="1"/>
    <s v="Ömer Gültekin"/>
    <m/>
    <x v="1"/>
  </r>
  <r>
    <x v="0"/>
    <x v="67079"/>
    <x v="0"/>
    <x v="1381"/>
    <x v="0"/>
    <x v="1"/>
    <n v="300"/>
    <x v="2685"/>
    <n v="30"/>
    <x v="10"/>
    <x v="0"/>
    <x v="4"/>
    <x v="1"/>
    <s v="Tuğrul Metin"/>
    <m/>
    <x v="1"/>
  </r>
  <r>
    <x v="0"/>
    <x v="67080"/>
    <x v="5"/>
    <x v="309"/>
    <x v="1"/>
    <x v="0"/>
    <n v="0"/>
    <x v="2574"/>
    <n v="31"/>
    <x v="10"/>
    <x v="0"/>
    <x v="4"/>
    <x v="3"/>
    <s v="Ömer Gültekin"/>
    <m/>
    <x v="1"/>
  </r>
  <r>
    <x v="0"/>
    <x v="67081"/>
    <x v="0"/>
    <x v="1018"/>
    <x v="0"/>
    <x v="5"/>
    <n v="0"/>
    <x v="2685"/>
    <n v="30"/>
    <x v="10"/>
    <x v="0"/>
    <x v="45"/>
    <x v="1"/>
    <s v="Meral Oğurlu"/>
    <m/>
    <x v="1"/>
  </r>
  <r>
    <x v="0"/>
    <x v="67082"/>
    <x v="0"/>
    <x v="80"/>
    <x v="1"/>
    <x v="0"/>
    <n v="0"/>
    <x v="2574"/>
    <n v="31"/>
    <x v="10"/>
    <x v="0"/>
    <x v="271"/>
    <x v="1"/>
    <s v="Tarık DEMİR"/>
    <m/>
    <x v="1"/>
  </r>
  <r>
    <x v="0"/>
    <x v="67083"/>
    <x v="4"/>
    <x v="211"/>
    <x v="0"/>
    <x v="0"/>
    <n v="0"/>
    <x v="2685"/>
    <n v="30"/>
    <x v="10"/>
    <x v="0"/>
    <x v="167"/>
    <x v="1"/>
    <s v="Özlem Yıldırım"/>
    <m/>
    <x v="0"/>
  </r>
  <r>
    <x v="0"/>
    <x v="67084"/>
    <x v="0"/>
    <x v="309"/>
    <x v="1"/>
    <x v="0"/>
    <n v="0"/>
    <x v="2574"/>
    <n v="31"/>
    <x v="10"/>
    <x v="0"/>
    <x v="407"/>
    <x v="1"/>
    <s v="Tarık DEMİR"/>
    <m/>
    <x v="1"/>
  </r>
  <r>
    <x v="0"/>
    <x v="67085"/>
    <x v="0"/>
    <x v="1053"/>
    <x v="1"/>
    <x v="0"/>
    <n v="0"/>
    <x v="2574"/>
    <n v="31"/>
    <x v="10"/>
    <x v="0"/>
    <x v="49"/>
    <x v="1"/>
    <s v="Bülent Hasar"/>
    <m/>
    <x v="1"/>
  </r>
  <r>
    <x v="0"/>
    <x v="67086"/>
    <x v="5"/>
    <x v="1018"/>
    <x v="0"/>
    <x v="0"/>
    <n v="0"/>
    <x v="2685"/>
    <n v="30"/>
    <x v="10"/>
    <x v="0"/>
    <x v="122"/>
    <x v="1"/>
    <s v="Ömer Gültekin"/>
    <m/>
    <x v="1"/>
  </r>
  <r>
    <x v="0"/>
    <x v="67087"/>
    <x v="2"/>
    <x v="527"/>
    <x v="0"/>
    <x v="5"/>
    <n v="0"/>
    <x v="2574"/>
    <n v="31"/>
    <x v="10"/>
    <x v="0"/>
    <x v="248"/>
    <x v="1"/>
    <s v="Feyyaz Çıvak"/>
    <m/>
    <x v="1"/>
  </r>
  <r>
    <x v="0"/>
    <x v="67088"/>
    <x v="2"/>
    <x v="1378"/>
    <x v="2"/>
    <x v="0"/>
    <n v="0"/>
    <x v="2574"/>
    <n v="31"/>
    <x v="10"/>
    <x v="0"/>
    <x v="0"/>
    <x v="3"/>
    <s v="Eda Uzunkaya"/>
    <m/>
    <x v="1"/>
  </r>
  <r>
    <x v="0"/>
    <x v="67089"/>
    <x v="0"/>
    <x v="1070"/>
    <x v="0"/>
    <x v="1"/>
    <n v="200"/>
    <x v="2685"/>
    <n v="30"/>
    <x v="10"/>
    <x v="0"/>
    <x v="48"/>
    <x v="1"/>
    <s v="Tuğrul Metin"/>
    <s v="Elçin Taştan"/>
    <x v="1"/>
  </r>
  <r>
    <x v="0"/>
    <x v="67090"/>
    <x v="0"/>
    <x v="420"/>
    <x v="0"/>
    <x v="0"/>
    <n v="0"/>
    <x v="2687"/>
    <n v="3"/>
    <x v="11"/>
    <x v="0"/>
    <x v="76"/>
    <x v="1"/>
    <s v="Neslihan Altınışık"/>
    <m/>
    <x v="1"/>
  </r>
  <r>
    <x v="0"/>
    <x v="67091"/>
    <x v="0"/>
    <x v="12"/>
    <x v="0"/>
    <x v="0"/>
    <n v="0"/>
    <x v="2685"/>
    <n v="30"/>
    <x v="10"/>
    <x v="0"/>
    <x v="167"/>
    <x v="1"/>
    <s v="Deniz Kurt"/>
    <m/>
    <x v="0"/>
  </r>
  <r>
    <x v="0"/>
    <x v="67092"/>
    <x v="0"/>
    <x v="102"/>
    <x v="0"/>
    <x v="5"/>
    <n v="0"/>
    <x v="2685"/>
    <n v="30"/>
    <x v="10"/>
    <x v="0"/>
    <x v="137"/>
    <x v="1"/>
    <s v="Deniz Kurt"/>
    <s v="Tuğrul Metin"/>
    <x v="0"/>
  </r>
  <r>
    <x v="0"/>
    <x v="67093"/>
    <x v="0"/>
    <x v="2"/>
    <x v="0"/>
    <x v="0"/>
    <n v="0"/>
    <x v="2685"/>
    <n v="30"/>
    <x v="10"/>
    <x v="0"/>
    <x v="84"/>
    <x v="1"/>
    <s v="Meral Oğurlu"/>
    <m/>
    <x v="0"/>
  </r>
  <r>
    <x v="0"/>
    <x v="67094"/>
    <x v="0"/>
    <x v="972"/>
    <x v="0"/>
    <x v="0"/>
    <n v="0"/>
    <x v="2685"/>
    <n v="30"/>
    <x v="10"/>
    <x v="0"/>
    <x v="248"/>
    <x v="1"/>
    <s v="Deniz Kurt"/>
    <m/>
    <x v="1"/>
  </r>
  <r>
    <x v="0"/>
    <x v="67095"/>
    <x v="0"/>
    <x v="66"/>
    <x v="0"/>
    <x v="0"/>
    <n v="0"/>
    <x v="2685"/>
    <n v="30"/>
    <x v="10"/>
    <x v="0"/>
    <x v="7"/>
    <x v="1"/>
    <s v="Neslihan Altınışık"/>
    <m/>
    <x v="1"/>
  </r>
  <r>
    <x v="0"/>
    <x v="67096"/>
    <x v="4"/>
    <x v="945"/>
    <x v="0"/>
    <x v="0"/>
    <n v="0"/>
    <x v="2574"/>
    <n v="31"/>
    <x v="10"/>
    <x v="0"/>
    <x v="0"/>
    <x v="3"/>
    <s v="Eda Uzunkaya"/>
    <m/>
    <x v="1"/>
  </r>
  <r>
    <x v="0"/>
    <x v="67097"/>
    <x v="0"/>
    <x v="1217"/>
    <x v="0"/>
    <x v="0"/>
    <n v="0"/>
    <x v="2685"/>
    <n v="30"/>
    <x v="10"/>
    <x v="0"/>
    <x v="261"/>
    <x v="1"/>
    <s v="Özlem Yıldırım"/>
    <m/>
    <x v="2"/>
  </r>
  <r>
    <x v="0"/>
    <x v="67098"/>
    <x v="0"/>
    <x v="1181"/>
    <x v="0"/>
    <x v="0"/>
    <n v="0"/>
    <x v="2685"/>
    <n v="30"/>
    <x v="10"/>
    <x v="0"/>
    <x v="84"/>
    <x v="1"/>
    <s v="Meral RÜZGAR"/>
    <m/>
    <x v="0"/>
  </r>
  <r>
    <x v="0"/>
    <x v="67099"/>
    <x v="0"/>
    <x v="741"/>
    <x v="0"/>
    <x v="0"/>
    <n v="0"/>
    <x v="2574"/>
    <n v="31"/>
    <x v="10"/>
    <x v="0"/>
    <x v="37"/>
    <x v="1"/>
    <s v="Neslihan Altınışık"/>
    <m/>
    <x v="0"/>
  </r>
  <r>
    <x v="0"/>
    <x v="67100"/>
    <x v="0"/>
    <x v="1358"/>
    <x v="0"/>
    <x v="5"/>
    <n v="0"/>
    <x v="2574"/>
    <n v="31"/>
    <x v="10"/>
    <x v="0"/>
    <x v="108"/>
    <x v="1"/>
    <s v="Meral Oğurlu"/>
    <m/>
    <x v="1"/>
  </r>
  <r>
    <x v="0"/>
    <x v="67101"/>
    <x v="0"/>
    <x v="1272"/>
    <x v="0"/>
    <x v="1"/>
    <n v="200"/>
    <x v="2574"/>
    <n v="31"/>
    <x v="10"/>
    <x v="0"/>
    <x v="389"/>
    <x v="1"/>
    <s v="Onur Aykut"/>
    <s v="Özlem Yıldırım"/>
    <x v="1"/>
  </r>
  <r>
    <x v="0"/>
    <x v="67102"/>
    <x v="0"/>
    <x v="1256"/>
    <x v="0"/>
    <x v="0"/>
    <n v="0"/>
    <x v="2574"/>
    <n v="31"/>
    <x v="10"/>
    <x v="0"/>
    <x v="167"/>
    <x v="1"/>
    <s v="Elçin Taştan"/>
    <m/>
    <x v="1"/>
  </r>
  <r>
    <x v="0"/>
    <x v="67103"/>
    <x v="0"/>
    <x v="1249"/>
    <x v="1"/>
    <x v="0"/>
    <n v="0"/>
    <x v="2574"/>
    <n v="31"/>
    <x v="10"/>
    <x v="0"/>
    <x v="536"/>
    <x v="1"/>
    <s v="Deniz Kurt"/>
    <m/>
    <x v="1"/>
  </r>
  <r>
    <x v="0"/>
    <x v="67104"/>
    <x v="0"/>
    <x v="1171"/>
    <x v="0"/>
    <x v="0"/>
    <n v="0"/>
    <x v="2574"/>
    <n v="31"/>
    <x v="10"/>
    <x v="0"/>
    <x v="97"/>
    <x v="1"/>
    <s v="Neslihan Altınışık"/>
    <m/>
    <x v="1"/>
  </r>
  <r>
    <x v="0"/>
    <x v="67105"/>
    <x v="0"/>
    <x v="1073"/>
    <x v="0"/>
    <x v="0"/>
    <n v="0"/>
    <x v="2574"/>
    <n v="31"/>
    <x v="10"/>
    <x v="0"/>
    <x v="398"/>
    <x v="1"/>
    <s v="Neslihan Altınışık"/>
    <m/>
    <x v="1"/>
  </r>
  <r>
    <x v="0"/>
    <x v="67106"/>
    <x v="0"/>
    <x v="942"/>
    <x v="0"/>
    <x v="5"/>
    <n v="0"/>
    <x v="2574"/>
    <n v="31"/>
    <x v="10"/>
    <x v="0"/>
    <x v="25"/>
    <x v="1"/>
    <s v="Meral Oğurlu"/>
    <m/>
    <x v="1"/>
  </r>
  <r>
    <x v="0"/>
    <x v="67107"/>
    <x v="0"/>
    <x v="1255"/>
    <x v="0"/>
    <x v="0"/>
    <n v="0"/>
    <x v="2574"/>
    <n v="31"/>
    <x v="10"/>
    <x v="0"/>
    <x v="100"/>
    <x v="1"/>
    <s v="Meral Oğurlu"/>
    <m/>
    <x v="1"/>
  </r>
  <r>
    <x v="0"/>
    <x v="67108"/>
    <x v="0"/>
    <x v="808"/>
    <x v="0"/>
    <x v="0"/>
    <n v="0"/>
    <x v="2574"/>
    <n v="31"/>
    <x v="10"/>
    <x v="0"/>
    <x v="261"/>
    <x v="1"/>
    <s v="Meral Oğurlu"/>
    <m/>
    <x v="1"/>
  </r>
  <r>
    <x v="0"/>
    <x v="67109"/>
    <x v="0"/>
    <x v="10"/>
    <x v="0"/>
    <x v="0"/>
    <n v="0"/>
    <x v="2574"/>
    <n v="31"/>
    <x v="10"/>
    <x v="0"/>
    <x v="105"/>
    <x v="1"/>
    <s v="Elçin Taştan"/>
    <m/>
    <x v="0"/>
  </r>
  <r>
    <x v="0"/>
    <x v="67110"/>
    <x v="0"/>
    <x v="1255"/>
    <x v="0"/>
    <x v="0"/>
    <n v="0"/>
    <x v="2574"/>
    <n v="31"/>
    <x v="10"/>
    <x v="0"/>
    <x v="58"/>
    <x v="1"/>
    <s v="Meral RÜZGAR"/>
    <m/>
    <x v="0"/>
  </r>
  <r>
    <x v="0"/>
    <x v="67111"/>
    <x v="0"/>
    <x v="848"/>
    <x v="0"/>
    <x v="0"/>
    <n v="0"/>
    <x v="2574"/>
    <n v="31"/>
    <x v="10"/>
    <x v="0"/>
    <x v="248"/>
    <x v="1"/>
    <s v="Meral Oğurlu"/>
    <m/>
    <x v="0"/>
  </r>
  <r>
    <x v="0"/>
    <x v="67112"/>
    <x v="0"/>
    <x v="66"/>
    <x v="0"/>
    <x v="0"/>
    <n v="0"/>
    <x v="2574"/>
    <n v="31"/>
    <x v="10"/>
    <x v="0"/>
    <x v="104"/>
    <x v="1"/>
    <s v="Elçin Taştan"/>
    <m/>
    <x v="1"/>
  </r>
  <r>
    <x v="0"/>
    <x v="67113"/>
    <x v="0"/>
    <x v="162"/>
    <x v="0"/>
    <x v="0"/>
    <n v="0"/>
    <x v="2574"/>
    <n v="31"/>
    <x v="10"/>
    <x v="0"/>
    <x v="0"/>
    <x v="3"/>
    <s v="Meral Oğurlu"/>
    <m/>
    <x v="1"/>
  </r>
  <r>
    <x v="0"/>
    <x v="67114"/>
    <x v="0"/>
    <x v="288"/>
    <x v="0"/>
    <x v="0"/>
    <n v="0"/>
    <x v="2574"/>
    <n v="31"/>
    <x v="10"/>
    <x v="0"/>
    <x v="0"/>
    <x v="3"/>
    <s v="Neslihan Altınışık"/>
    <m/>
    <x v="1"/>
  </r>
  <r>
    <x v="0"/>
    <x v="67115"/>
    <x v="0"/>
    <x v="467"/>
    <x v="0"/>
    <x v="0"/>
    <n v="0"/>
    <x v="2574"/>
    <n v="31"/>
    <x v="10"/>
    <x v="0"/>
    <x v="54"/>
    <x v="1"/>
    <s v="Neslihan Altınışık"/>
    <m/>
    <x v="0"/>
  </r>
  <r>
    <x v="0"/>
    <x v="67116"/>
    <x v="0"/>
    <x v="309"/>
    <x v="0"/>
    <x v="0"/>
    <n v="0"/>
    <x v="2574"/>
    <n v="31"/>
    <x v="10"/>
    <x v="0"/>
    <x v="307"/>
    <x v="1"/>
    <s v="Meral RÜZGAR"/>
    <m/>
    <x v="1"/>
  </r>
  <r>
    <x v="0"/>
    <x v="67117"/>
    <x v="4"/>
    <x v="211"/>
    <x v="0"/>
    <x v="0"/>
    <n v="0"/>
    <x v="2574"/>
    <n v="31"/>
    <x v="10"/>
    <x v="0"/>
    <x v="108"/>
    <x v="1"/>
    <s v="Eda Uzunkaya"/>
    <m/>
    <x v="0"/>
  </r>
  <r>
    <x v="0"/>
    <x v="67118"/>
    <x v="0"/>
    <x v="1355"/>
    <x v="0"/>
    <x v="0"/>
    <n v="0"/>
    <x v="2574"/>
    <n v="31"/>
    <x v="10"/>
    <x v="0"/>
    <x v="67"/>
    <x v="1"/>
    <s v="Meral Oğurlu"/>
    <m/>
    <x v="0"/>
  </r>
  <r>
    <x v="0"/>
    <x v="67119"/>
    <x v="0"/>
    <x v="115"/>
    <x v="0"/>
    <x v="0"/>
    <n v="0"/>
    <x v="2574"/>
    <n v="31"/>
    <x v="10"/>
    <x v="0"/>
    <x v="84"/>
    <x v="1"/>
    <s v="Meral Oğurlu"/>
    <m/>
    <x v="0"/>
  </r>
  <r>
    <x v="0"/>
    <x v="67120"/>
    <x v="0"/>
    <x v="1176"/>
    <x v="0"/>
    <x v="0"/>
    <n v="0"/>
    <x v="2574"/>
    <n v="31"/>
    <x v="10"/>
    <x v="0"/>
    <x v="0"/>
    <x v="3"/>
    <s v="Meral Oğurlu"/>
    <m/>
    <x v="1"/>
  </r>
  <r>
    <x v="0"/>
    <x v="67121"/>
    <x v="4"/>
    <x v="1249"/>
    <x v="0"/>
    <x v="0"/>
    <n v="0"/>
    <x v="2574"/>
    <n v="31"/>
    <x v="10"/>
    <x v="0"/>
    <x v="307"/>
    <x v="1"/>
    <s v="Eda Uzunkaya"/>
    <m/>
    <x v="1"/>
  </r>
  <r>
    <x v="0"/>
    <x v="67122"/>
    <x v="5"/>
    <x v="273"/>
    <x v="0"/>
    <x v="5"/>
    <n v="0"/>
    <x v="2574"/>
    <n v="31"/>
    <x v="10"/>
    <x v="0"/>
    <x v="9"/>
    <x v="1"/>
    <s v="Murat Erdağ"/>
    <m/>
    <x v="1"/>
  </r>
  <r>
    <x v="0"/>
    <x v="67123"/>
    <x v="2"/>
    <x v="1249"/>
    <x v="0"/>
    <x v="0"/>
    <n v="0"/>
    <x v="2574"/>
    <n v="31"/>
    <x v="10"/>
    <x v="0"/>
    <x v="108"/>
    <x v="1"/>
    <s v="Elçin Taştan"/>
    <m/>
    <x v="1"/>
  </r>
  <r>
    <x v="0"/>
    <x v="67124"/>
    <x v="0"/>
    <x v="1027"/>
    <x v="0"/>
    <x v="0"/>
    <n v="0"/>
    <x v="2574"/>
    <n v="31"/>
    <x v="10"/>
    <x v="0"/>
    <x v="277"/>
    <x v="1"/>
    <s v="Elçin Taştan"/>
    <m/>
    <x v="1"/>
  </r>
  <r>
    <x v="0"/>
    <x v="67125"/>
    <x v="2"/>
    <x v="583"/>
    <x v="0"/>
    <x v="5"/>
    <n v="0"/>
    <x v="2574"/>
    <n v="31"/>
    <x v="10"/>
    <x v="0"/>
    <x v="84"/>
    <x v="1"/>
    <s v="Feyyaz Çıvak"/>
    <m/>
    <x v="1"/>
  </r>
  <r>
    <x v="0"/>
    <x v="67126"/>
    <x v="0"/>
    <x v="1337"/>
    <x v="0"/>
    <x v="0"/>
    <n v="0"/>
    <x v="2686"/>
    <n v="1"/>
    <x v="11"/>
    <x v="0"/>
    <x v="54"/>
    <x v="1"/>
    <s v="Neslihan Altınışık"/>
    <m/>
    <x v="0"/>
  </r>
  <r>
    <x v="0"/>
    <x v="67127"/>
    <x v="5"/>
    <x v="84"/>
    <x v="0"/>
    <x v="0"/>
    <n v="0"/>
    <x v="2574"/>
    <n v="31"/>
    <x v="10"/>
    <x v="0"/>
    <x v="91"/>
    <x v="1"/>
    <s v="Murat Erdağ"/>
    <m/>
    <x v="1"/>
  </r>
  <r>
    <x v="0"/>
    <x v="67128"/>
    <x v="0"/>
    <x v="1176"/>
    <x v="0"/>
    <x v="0"/>
    <n v="0"/>
    <x v="2574"/>
    <n v="31"/>
    <x v="10"/>
    <x v="0"/>
    <x v="248"/>
    <x v="1"/>
    <s v="Elçin Taştan"/>
    <m/>
    <x v="0"/>
  </r>
  <r>
    <x v="0"/>
    <x v="67129"/>
    <x v="0"/>
    <x v="1256"/>
    <x v="0"/>
    <x v="0"/>
    <n v="0"/>
    <x v="2574"/>
    <n v="31"/>
    <x v="10"/>
    <x v="0"/>
    <x v="171"/>
    <x v="1"/>
    <s v="Elçin Taştan"/>
    <s v="Burak Doğan"/>
    <x v="1"/>
  </r>
  <r>
    <x v="0"/>
    <x v="67130"/>
    <x v="0"/>
    <x v="951"/>
    <x v="0"/>
    <x v="0"/>
    <n v="0"/>
    <x v="2587"/>
    <n v="20"/>
    <x v="11"/>
    <x v="0"/>
    <x v="121"/>
    <x v="1"/>
    <s v="Meral RÜZGAR"/>
    <m/>
    <x v="0"/>
  </r>
  <r>
    <x v="0"/>
    <x v="67131"/>
    <x v="0"/>
    <x v="83"/>
    <x v="0"/>
    <x v="0"/>
    <n v="0"/>
    <x v="2574"/>
    <n v="31"/>
    <x v="10"/>
    <x v="0"/>
    <x v="100"/>
    <x v="1"/>
    <s v="Meral RÜZGAR"/>
    <m/>
    <x v="0"/>
  </r>
  <r>
    <x v="0"/>
    <x v="67132"/>
    <x v="2"/>
    <x v="69"/>
    <x v="0"/>
    <x v="0"/>
    <n v="0"/>
    <x v="2574"/>
    <n v="31"/>
    <x v="10"/>
    <x v="0"/>
    <x v="80"/>
    <x v="1"/>
    <s v="Eda Uzunkaya"/>
    <m/>
    <x v="0"/>
  </r>
  <r>
    <x v="0"/>
    <x v="67133"/>
    <x v="0"/>
    <x v="975"/>
    <x v="0"/>
    <x v="0"/>
    <n v="0"/>
    <x v="2574"/>
    <n v="31"/>
    <x v="10"/>
    <x v="0"/>
    <x v="122"/>
    <x v="1"/>
    <s v="Elçin Taştan"/>
    <m/>
    <x v="0"/>
  </r>
  <r>
    <x v="0"/>
    <x v="67134"/>
    <x v="0"/>
    <x v="162"/>
    <x v="0"/>
    <x v="0"/>
    <n v="0"/>
    <x v="2574"/>
    <n v="31"/>
    <x v="10"/>
    <x v="0"/>
    <x v="7"/>
    <x v="1"/>
    <s v="Neslihan Altınışık"/>
    <m/>
    <x v="1"/>
  </r>
  <r>
    <x v="0"/>
    <x v="67135"/>
    <x v="0"/>
    <x v="1208"/>
    <x v="0"/>
    <x v="0"/>
    <n v="0"/>
    <x v="2683"/>
    <n v="2"/>
    <x v="11"/>
    <x v="0"/>
    <x v="0"/>
    <x v="3"/>
    <s v="Özlem Yıldırım"/>
    <m/>
    <x v="1"/>
  </r>
  <r>
    <x v="0"/>
    <x v="67136"/>
    <x v="0"/>
    <x v="276"/>
    <x v="0"/>
    <x v="0"/>
    <n v="0"/>
    <x v="2574"/>
    <n v="31"/>
    <x v="10"/>
    <x v="0"/>
    <x v="54"/>
    <x v="1"/>
    <s v="Meral Oğurlu"/>
    <m/>
    <x v="1"/>
  </r>
  <r>
    <x v="0"/>
    <x v="67137"/>
    <x v="0"/>
    <x v="1027"/>
    <x v="0"/>
    <x v="0"/>
    <n v="0"/>
    <x v="2574"/>
    <n v="31"/>
    <x v="10"/>
    <x v="0"/>
    <x v="31"/>
    <x v="1"/>
    <s v="Meral RÜZGAR"/>
    <m/>
    <x v="1"/>
  </r>
  <r>
    <x v="0"/>
    <x v="67138"/>
    <x v="0"/>
    <x v="1027"/>
    <x v="0"/>
    <x v="0"/>
    <n v="0"/>
    <x v="2574"/>
    <n v="31"/>
    <x v="10"/>
    <x v="0"/>
    <x v="123"/>
    <x v="1"/>
    <s v="Meral Oğurlu"/>
    <m/>
    <x v="1"/>
  </r>
  <r>
    <x v="0"/>
    <x v="67139"/>
    <x v="0"/>
    <x v="169"/>
    <x v="0"/>
    <x v="0"/>
    <n v="0"/>
    <x v="2574"/>
    <n v="31"/>
    <x v="10"/>
    <x v="0"/>
    <x v="123"/>
    <x v="1"/>
    <s v="Meral RÜZGAR"/>
    <m/>
    <x v="0"/>
  </r>
  <r>
    <x v="0"/>
    <x v="67140"/>
    <x v="2"/>
    <x v="375"/>
    <x v="0"/>
    <x v="0"/>
    <n v="0"/>
    <x v="2574"/>
    <n v="31"/>
    <x v="10"/>
    <x v="0"/>
    <x v="9"/>
    <x v="1"/>
    <s v="Feyyaz Çıvak"/>
    <m/>
    <x v="1"/>
  </r>
  <r>
    <x v="0"/>
    <x v="67141"/>
    <x v="0"/>
    <x v="1255"/>
    <x v="0"/>
    <x v="0"/>
    <n v="0"/>
    <x v="2574"/>
    <n v="31"/>
    <x v="10"/>
    <x v="0"/>
    <x v="0"/>
    <x v="3"/>
    <s v="Meral RÜZGAR"/>
    <m/>
    <x v="1"/>
  </r>
  <r>
    <x v="0"/>
    <x v="67142"/>
    <x v="0"/>
    <x v="935"/>
    <x v="1"/>
    <x v="0"/>
    <n v="0"/>
    <x v="2686"/>
    <n v="1"/>
    <x v="11"/>
    <x v="0"/>
    <x v="721"/>
    <x v="1"/>
    <s v="Bülent Hasar"/>
    <m/>
    <x v="1"/>
  </r>
  <r>
    <x v="0"/>
    <x v="67143"/>
    <x v="5"/>
    <x v="10"/>
    <x v="1"/>
    <x v="0"/>
    <n v="0"/>
    <x v="2574"/>
    <n v="31"/>
    <x v="10"/>
    <x v="0"/>
    <x v="93"/>
    <x v="1"/>
    <s v="Murat Erdağ"/>
    <m/>
    <x v="0"/>
  </r>
  <r>
    <x v="0"/>
    <x v="67144"/>
    <x v="0"/>
    <x v="1249"/>
    <x v="1"/>
    <x v="0"/>
    <n v="0"/>
    <x v="2686"/>
    <n v="1"/>
    <x v="11"/>
    <x v="0"/>
    <x v="420"/>
    <x v="1"/>
    <s v="Erdal Şahin"/>
    <m/>
    <x v="1"/>
  </r>
  <r>
    <x v="0"/>
    <x v="67145"/>
    <x v="0"/>
    <x v="972"/>
    <x v="0"/>
    <x v="0"/>
    <n v="0"/>
    <x v="2574"/>
    <n v="31"/>
    <x v="10"/>
    <x v="0"/>
    <x v="167"/>
    <x v="1"/>
    <s v="Eda Uzunkaya"/>
    <m/>
    <x v="1"/>
  </r>
  <r>
    <x v="0"/>
    <x v="67146"/>
    <x v="0"/>
    <x v="467"/>
    <x v="1"/>
    <x v="0"/>
    <n v="0"/>
    <x v="2574"/>
    <n v="31"/>
    <x v="10"/>
    <x v="0"/>
    <x v="128"/>
    <x v="1"/>
    <s v="Bülent Hasar"/>
    <m/>
    <x v="0"/>
  </r>
  <r>
    <x v="0"/>
    <x v="67147"/>
    <x v="0"/>
    <x v="1249"/>
    <x v="1"/>
    <x v="0"/>
    <n v="0"/>
    <x v="2686"/>
    <n v="1"/>
    <x v="11"/>
    <x v="0"/>
    <x v="531"/>
    <x v="1"/>
    <s v="Tarık DEMİR"/>
    <m/>
    <x v="1"/>
  </r>
  <r>
    <x v="0"/>
    <x v="67148"/>
    <x v="0"/>
    <x v="995"/>
    <x v="1"/>
    <x v="5"/>
    <n v="0"/>
    <x v="2686"/>
    <n v="1"/>
    <x v="11"/>
    <x v="0"/>
    <x v="490"/>
    <x v="1"/>
    <s v="Tuğrul Metin"/>
    <m/>
    <x v="1"/>
  </r>
  <r>
    <x v="0"/>
    <x v="67149"/>
    <x v="0"/>
    <x v="78"/>
    <x v="0"/>
    <x v="0"/>
    <n v="0"/>
    <x v="2574"/>
    <n v="31"/>
    <x v="10"/>
    <x v="0"/>
    <x v="248"/>
    <x v="1"/>
    <s v="Engin Uzunkaya"/>
    <m/>
    <x v="1"/>
  </r>
  <r>
    <x v="0"/>
    <x v="67150"/>
    <x v="0"/>
    <x v="239"/>
    <x v="0"/>
    <x v="0"/>
    <n v="0"/>
    <x v="2574"/>
    <n v="31"/>
    <x v="10"/>
    <x v="0"/>
    <x v="0"/>
    <x v="3"/>
    <s v="Meral RÜZGAR"/>
    <m/>
    <x v="1"/>
  </r>
  <r>
    <x v="0"/>
    <x v="67151"/>
    <x v="0"/>
    <x v="1176"/>
    <x v="1"/>
    <x v="0"/>
    <n v="0"/>
    <x v="2683"/>
    <n v="2"/>
    <x v="11"/>
    <x v="0"/>
    <x v="383"/>
    <x v="1"/>
    <s v="Bülent Hasar"/>
    <m/>
    <x v="1"/>
  </r>
  <r>
    <x v="0"/>
    <x v="67152"/>
    <x v="0"/>
    <x v="108"/>
    <x v="1"/>
    <x v="0"/>
    <n v="0"/>
    <x v="2686"/>
    <n v="1"/>
    <x v="11"/>
    <x v="0"/>
    <x v="72"/>
    <x v="3"/>
    <s v="Erdal Şahin"/>
    <m/>
    <x v="1"/>
  </r>
  <r>
    <x v="0"/>
    <x v="67153"/>
    <x v="0"/>
    <x v="1249"/>
    <x v="1"/>
    <x v="0"/>
    <n v="0"/>
    <x v="2683"/>
    <n v="2"/>
    <x v="11"/>
    <x v="0"/>
    <x v="362"/>
    <x v="3"/>
    <s v="Erdal Şahin"/>
    <m/>
    <x v="1"/>
  </r>
  <r>
    <x v="0"/>
    <x v="67154"/>
    <x v="0"/>
    <x v="80"/>
    <x v="0"/>
    <x v="0"/>
    <n v="0"/>
    <x v="2574"/>
    <n v="31"/>
    <x v="10"/>
    <x v="0"/>
    <x v="0"/>
    <x v="3"/>
    <s v="Neslihan Altınışık"/>
    <m/>
    <x v="1"/>
  </r>
  <r>
    <x v="0"/>
    <x v="67155"/>
    <x v="0"/>
    <x v="1249"/>
    <x v="1"/>
    <x v="0"/>
    <n v="0"/>
    <x v="2683"/>
    <n v="2"/>
    <x v="11"/>
    <x v="0"/>
    <x v="202"/>
    <x v="1"/>
    <s v="Tarık DEMİR"/>
    <m/>
    <x v="1"/>
  </r>
  <r>
    <x v="0"/>
    <x v="67156"/>
    <x v="0"/>
    <x v="1176"/>
    <x v="0"/>
    <x v="0"/>
    <n v="0"/>
    <x v="2574"/>
    <n v="31"/>
    <x v="10"/>
    <x v="0"/>
    <x v="0"/>
    <x v="3"/>
    <s v="Neslihan Altınışık"/>
    <m/>
    <x v="1"/>
  </r>
  <r>
    <x v="0"/>
    <x v="67157"/>
    <x v="0"/>
    <x v="158"/>
    <x v="1"/>
    <x v="0"/>
    <n v="0"/>
    <x v="2687"/>
    <n v="3"/>
    <x v="11"/>
    <x v="0"/>
    <x v="72"/>
    <x v="3"/>
    <s v="Bülent Hasar"/>
    <m/>
    <x v="1"/>
  </r>
  <r>
    <x v="0"/>
    <x v="67158"/>
    <x v="2"/>
    <x v="302"/>
    <x v="0"/>
    <x v="1"/>
    <n v="200"/>
    <x v="2574"/>
    <n v="31"/>
    <x v="10"/>
    <x v="0"/>
    <x v="2"/>
    <x v="1"/>
    <s v="Eda Uzunkaya"/>
    <m/>
    <x v="1"/>
  </r>
  <r>
    <x v="0"/>
    <x v="67159"/>
    <x v="4"/>
    <x v="211"/>
    <x v="0"/>
    <x v="0"/>
    <n v="0"/>
    <x v="2574"/>
    <n v="31"/>
    <x v="10"/>
    <x v="0"/>
    <x v="108"/>
    <x v="1"/>
    <s v="Özlem Yıldırım"/>
    <m/>
    <x v="1"/>
  </r>
  <r>
    <x v="0"/>
    <x v="67160"/>
    <x v="0"/>
    <x v="146"/>
    <x v="0"/>
    <x v="0"/>
    <n v="0"/>
    <x v="2574"/>
    <n v="31"/>
    <x v="10"/>
    <x v="0"/>
    <x v="37"/>
    <x v="1"/>
    <s v="Elçin Taştan"/>
    <m/>
    <x v="1"/>
  </r>
  <r>
    <x v="0"/>
    <x v="67161"/>
    <x v="2"/>
    <x v="85"/>
    <x v="0"/>
    <x v="0"/>
    <n v="0"/>
    <x v="2574"/>
    <n v="31"/>
    <x v="10"/>
    <x v="0"/>
    <x v="31"/>
    <x v="1"/>
    <s v="Feyyaz Çıvak"/>
    <m/>
    <x v="0"/>
  </r>
  <r>
    <x v="0"/>
    <x v="67162"/>
    <x v="0"/>
    <x v="741"/>
    <x v="0"/>
    <x v="0"/>
    <n v="0"/>
    <x v="2574"/>
    <n v="31"/>
    <x v="10"/>
    <x v="0"/>
    <x v="132"/>
    <x v="1"/>
    <s v="Neslihan Altınışık"/>
    <m/>
    <x v="0"/>
  </r>
  <r>
    <x v="0"/>
    <x v="67163"/>
    <x v="5"/>
    <x v="975"/>
    <x v="1"/>
    <x v="0"/>
    <n v="0"/>
    <x v="2574"/>
    <n v="31"/>
    <x v="10"/>
    <x v="0"/>
    <x v="48"/>
    <x v="1"/>
    <s v="Murat Erdağ"/>
    <m/>
    <x v="0"/>
  </r>
  <r>
    <x v="0"/>
    <x v="67164"/>
    <x v="0"/>
    <x v="972"/>
    <x v="0"/>
    <x v="0"/>
    <n v="0"/>
    <x v="2574"/>
    <n v="31"/>
    <x v="10"/>
    <x v="0"/>
    <x v="0"/>
    <x v="3"/>
    <s v="Meral RÜZGAR"/>
    <m/>
    <x v="1"/>
  </r>
  <r>
    <x v="0"/>
    <x v="67165"/>
    <x v="0"/>
    <x v="1093"/>
    <x v="0"/>
    <x v="0"/>
    <n v="0"/>
    <x v="2574"/>
    <n v="31"/>
    <x v="10"/>
    <x v="0"/>
    <x v="97"/>
    <x v="1"/>
    <s v="Meral Oğurlu"/>
    <m/>
    <x v="1"/>
  </r>
  <r>
    <x v="0"/>
    <x v="67166"/>
    <x v="0"/>
    <x v="309"/>
    <x v="1"/>
    <x v="0"/>
    <n v="0"/>
    <x v="2574"/>
    <n v="31"/>
    <x v="10"/>
    <x v="0"/>
    <x v="0"/>
    <x v="1"/>
    <s v="Tarık DEMİR"/>
    <m/>
    <x v="1"/>
  </r>
  <r>
    <x v="0"/>
    <x v="67167"/>
    <x v="2"/>
    <x v="337"/>
    <x v="0"/>
    <x v="0"/>
    <n v="0"/>
    <x v="2574"/>
    <n v="31"/>
    <x v="10"/>
    <x v="0"/>
    <x v="46"/>
    <x v="1"/>
    <s v="Eda Uzunkaya"/>
    <m/>
    <x v="1"/>
  </r>
  <r>
    <x v="0"/>
    <x v="67168"/>
    <x v="2"/>
    <x v="1249"/>
    <x v="2"/>
    <x v="0"/>
    <n v="0"/>
    <x v="2574"/>
    <n v="31"/>
    <x v="10"/>
    <x v="0"/>
    <x v="184"/>
    <x v="1"/>
    <s v="Eda Uzunkaya"/>
    <m/>
    <x v="1"/>
  </r>
  <r>
    <x v="0"/>
    <x v="67169"/>
    <x v="0"/>
    <x v="1031"/>
    <x v="0"/>
    <x v="0"/>
    <n v="0"/>
    <x v="2574"/>
    <n v="31"/>
    <x v="10"/>
    <x v="0"/>
    <x v="122"/>
    <x v="1"/>
    <s v="Meral RÜZGAR"/>
    <m/>
    <x v="1"/>
  </r>
  <r>
    <x v="0"/>
    <x v="67170"/>
    <x v="2"/>
    <x v="1378"/>
    <x v="0"/>
    <x v="5"/>
    <n v="0"/>
    <x v="2574"/>
    <n v="31"/>
    <x v="10"/>
    <x v="0"/>
    <x v="116"/>
    <x v="1"/>
    <s v="Eda Uzunkaya"/>
    <m/>
    <x v="2"/>
  </r>
  <r>
    <x v="0"/>
    <x v="67171"/>
    <x v="2"/>
    <x v="132"/>
    <x v="0"/>
    <x v="0"/>
    <n v="0"/>
    <x v="2574"/>
    <n v="31"/>
    <x v="10"/>
    <x v="0"/>
    <x v="121"/>
    <x v="1"/>
    <s v="Feyyaz Çıvak"/>
    <m/>
    <x v="1"/>
  </r>
  <r>
    <x v="0"/>
    <x v="67172"/>
    <x v="0"/>
    <x v="951"/>
    <x v="0"/>
    <x v="1"/>
    <n v="200"/>
    <x v="2574"/>
    <n v="31"/>
    <x v="10"/>
    <x v="0"/>
    <x v="67"/>
    <x v="1"/>
    <s v="Meral RÜZGAR"/>
    <m/>
    <x v="0"/>
  </r>
  <r>
    <x v="0"/>
    <x v="67173"/>
    <x v="0"/>
    <x v="890"/>
    <x v="0"/>
    <x v="0"/>
    <n v="0"/>
    <x v="2574"/>
    <n v="31"/>
    <x v="10"/>
    <x v="0"/>
    <x v="22"/>
    <x v="1"/>
    <s v="Meral RÜZGAR"/>
    <m/>
    <x v="1"/>
  </r>
  <r>
    <x v="0"/>
    <x v="67174"/>
    <x v="0"/>
    <x v="41"/>
    <x v="0"/>
    <x v="5"/>
    <n v="0"/>
    <x v="2574"/>
    <n v="31"/>
    <x v="10"/>
    <x v="0"/>
    <x v="25"/>
    <x v="1"/>
    <s v="Meral RÜZGAR"/>
    <m/>
    <x v="1"/>
  </r>
  <r>
    <x v="0"/>
    <x v="67175"/>
    <x v="0"/>
    <x v="972"/>
    <x v="0"/>
    <x v="0"/>
    <n v="0"/>
    <x v="2574"/>
    <n v="31"/>
    <x v="10"/>
    <x v="0"/>
    <x v="261"/>
    <x v="1"/>
    <s v="Elçin Taştan"/>
    <m/>
    <x v="1"/>
  </r>
  <r>
    <x v="0"/>
    <x v="67176"/>
    <x v="0"/>
    <x v="80"/>
    <x v="0"/>
    <x v="0"/>
    <n v="0"/>
    <x v="2574"/>
    <n v="31"/>
    <x v="10"/>
    <x v="0"/>
    <x v="137"/>
    <x v="1"/>
    <s v="Neslihan Altınışık"/>
    <m/>
    <x v="0"/>
  </r>
  <r>
    <x v="0"/>
    <x v="67177"/>
    <x v="0"/>
    <x v="108"/>
    <x v="0"/>
    <x v="0"/>
    <n v="0"/>
    <x v="2574"/>
    <n v="31"/>
    <x v="10"/>
    <x v="0"/>
    <x v="67"/>
    <x v="1"/>
    <s v="Meral Oğurlu"/>
    <m/>
    <x v="1"/>
  </r>
  <r>
    <x v="0"/>
    <x v="67178"/>
    <x v="0"/>
    <x v="169"/>
    <x v="0"/>
    <x v="0"/>
    <n v="0"/>
    <x v="2574"/>
    <n v="31"/>
    <x v="10"/>
    <x v="0"/>
    <x v="25"/>
    <x v="1"/>
    <s v="Onur Aykut"/>
    <m/>
    <x v="1"/>
  </r>
  <r>
    <x v="0"/>
    <x v="67179"/>
    <x v="0"/>
    <x v="1208"/>
    <x v="0"/>
    <x v="0"/>
    <n v="0"/>
    <x v="2574"/>
    <n v="31"/>
    <x v="10"/>
    <x v="0"/>
    <x v="248"/>
    <x v="1"/>
    <s v="Onur Aykut"/>
    <m/>
    <x v="1"/>
  </r>
  <r>
    <x v="0"/>
    <x v="67180"/>
    <x v="0"/>
    <x v="435"/>
    <x v="0"/>
    <x v="0"/>
    <n v="0"/>
    <x v="2574"/>
    <n v="31"/>
    <x v="10"/>
    <x v="0"/>
    <x v="261"/>
    <x v="1"/>
    <s v="Onur Aykut"/>
    <m/>
    <x v="1"/>
  </r>
  <r>
    <x v="0"/>
    <x v="67181"/>
    <x v="0"/>
    <x v="1327"/>
    <x v="0"/>
    <x v="0"/>
    <n v="0"/>
    <x v="2574"/>
    <n v="31"/>
    <x v="10"/>
    <x v="0"/>
    <x v="248"/>
    <x v="1"/>
    <s v="Meral RÜZGAR"/>
    <m/>
    <x v="1"/>
  </r>
  <r>
    <x v="0"/>
    <x v="67182"/>
    <x v="0"/>
    <x v="1255"/>
    <x v="0"/>
    <x v="0"/>
    <n v="0"/>
    <x v="2574"/>
    <n v="31"/>
    <x v="10"/>
    <x v="0"/>
    <x v="25"/>
    <x v="1"/>
    <s v="Elçin Taştan"/>
    <m/>
    <x v="1"/>
  </r>
  <r>
    <x v="0"/>
    <x v="67183"/>
    <x v="0"/>
    <x v="890"/>
    <x v="0"/>
    <x v="0"/>
    <n v="0"/>
    <x v="2574"/>
    <n v="31"/>
    <x v="10"/>
    <x v="0"/>
    <x v="248"/>
    <x v="1"/>
    <s v="Onur Aykut"/>
    <m/>
    <x v="1"/>
  </r>
  <r>
    <x v="0"/>
    <x v="67184"/>
    <x v="0"/>
    <x v="1337"/>
    <x v="0"/>
    <x v="0"/>
    <n v="0"/>
    <x v="2574"/>
    <n v="31"/>
    <x v="10"/>
    <x v="0"/>
    <x v="7"/>
    <x v="1"/>
    <s v="Neslihan Altınışık"/>
    <m/>
    <x v="0"/>
  </r>
  <r>
    <x v="0"/>
    <x v="67185"/>
    <x v="0"/>
    <x v="1255"/>
    <x v="0"/>
    <x v="0"/>
    <n v="0"/>
    <x v="2574"/>
    <n v="31"/>
    <x v="10"/>
    <x v="0"/>
    <x v="7"/>
    <x v="1"/>
    <s v="Elçin Taştan"/>
    <m/>
    <x v="1"/>
  </r>
  <r>
    <x v="0"/>
    <x v="67186"/>
    <x v="0"/>
    <x v="1256"/>
    <x v="0"/>
    <x v="0"/>
    <n v="0"/>
    <x v="2574"/>
    <n v="31"/>
    <x v="10"/>
    <x v="0"/>
    <x v="248"/>
    <x v="1"/>
    <s v="Neslihan Altınışık"/>
    <m/>
    <x v="1"/>
  </r>
  <r>
    <x v="0"/>
    <x v="67187"/>
    <x v="4"/>
    <x v="211"/>
    <x v="0"/>
    <x v="0"/>
    <n v="0"/>
    <x v="2574"/>
    <n v="31"/>
    <x v="10"/>
    <x v="0"/>
    <x v="171"/>
    <x v="1"/>
    <s v="Eda Uzunkaya"/>
    <m/>
    <x v="1"/>
  </r>
  <r>
    <x v="0"/>
    <x v="67188"/>
    <x v="4"/>
    <x v="225"/>
    <x v="0"/>
    <x v="0"/>
    <n v="0"/>
    <x v="2574"/>
    <n v="31"/>
    <x v="10"/>
    <x v="0"/>
    <x v="123"/>
    <x v="1"/>
    <s v="Özlem Yıldırım"/>
    <m/>
    <x v="1"/>
  </r>
  <r>
    <x v="0"/>
    <x v="67189"/>
    <x v="4"/>
    <x v="211"/>
    <x v="0"/>
    <x v="0"/>
    <n v="0"/>
    <x v="2574"/>
    <n v="31"/>
    <x v="10"/>
    <x v="0"/>
    <x v="97"/>
    <x v="1"/>
    <s v="Özlem Yıldırım"/>
    <m/>
    <x v="0"/>
  </r>
  <r>
    <x v="0"/>
    <x v="67190"/>
    <x v="0"/>
    <x v="821"/>
    <x v="0"/>
    <x v="0"/>
    <n v="0"/>
    <x v="2574"/>
    <n v="31"/>
    <x v="10"/>
    <x v="0"/>
    <x v="2"/>
    <x v="1"/>
    <s v="Onur İlkay"/>
    <m/>
    <x v="1"/>
  </r>
  <r>
    <x v="0"/>
    <x v="67191"/>
    <x v="0"/>
    <x v="169"/>
    <x v="0"/>
    <x v="0"/>
    <n v="0"/>
    <x v="2574"/>
    <n v="31"/>
    <x v="10"/>
    <x v="0"/>
    <x v="104"/>
    <x v="1"/>
    <s v="Özlem Yıldırım"/>
    <m/>
    <x v="1"/>
  </r>
  <r>
    <x v="0"/>
    <x v="67192"/>
    <x v="4"/>
    <x v="211"/>
    <x v="0"/>
    <x v="0"/>
    <n v="0"/>
    <x v="2574"/>
    <n v="31"/>
    <x v="10"/>
    <x v="0"/>
    <x v="277"/>
    <x v="1"/>
    <s v="Özlem Yıldırım"/>
    <m/>
    <x v="1"/>
  </r>
  <r>
    <x v="0"/>
    <x v="67193"/>
    <x v="5"/>
    <x v="512"/>
    <x v="0"/>
    <x v="5"/>
    <n v="0"/>
    <x v="2574"/>
    <n v="31"/>
    <x v="10"/>
    <x v="0"/>
    <x v="202"/>
    <x v="1"/>
    <s v="Ali Uzunkaya"/>
    <m/>
    <x v="1"/>
  </r>
  <r>
    <x v="0"/>
    <x v="67194"/>
    <x v="4"/>
    <x v="225"/>
    <x v="0"/>
    <x v="0"/>
    <n v="0"/>
    <x v="2574"/>
    <n v="31"/>
    <x v="10"/>
    <x v="0"/>
    <x v="144"/>
    <x v="1"/>
    <s v="Özlem Yıldırım"/>
    <m/>
    <x v="1"/>
  </r>
  <r>
    <x v="0"/>
    <x v="67195"/>
    <x v="0"/>
    <x v="912"/>
    <x v="1"/>
    <x v="0"/>
    <n v="0"/>
    <x v="2686"/>
    <n v="1"/>
    <x v="11"/>
    <x v="0"/>
    <x v="570"/>
    <x v="1"/>
    <s v="Berkan Uzunkaya"/>
    <m/>
    <x v="1"/>
  </r>
  <r>
    <x v="0"/>
    <x v="67196"/>
    <x v="0"/>
    <x v="80"/>
    <x v="0"/>
    <x v="0"/>
    <n v="0"/>
    <x v="2574"/>
    <n v="31"/>
    <x v="10"/>
    <x v="0"/>
    <x v="0"/>
    <x v="3"/>
    <s v="Neslihan Altınışık"/>
    <m/>
    <x v="1"/>
  </r>
  <r>
    <x v="0"/>
    <x v="67197"/>
    <x v="0"/>
    <x v="66"/>
    <x v="1"/>
    <x v="0"/>
    <n v="0"/>
    <x v="2686"/>
    <n v="1"/>
    <x v="11"/>
    <x v="0"/>
    <x v="508"/>
    <x v="1"/>
    <s v="Serkan Gül"/>
    <m/>
    <x v="1"/>
  </r>
  <r>
    <x v="0"/>
    <x v="67198"/>
    <x v="0"/>
    <x v="105"/>
    <x v="0"/>
    <x v="0"/>
    <n v="0"/>
    <x v="2574"/>
    <n v="31"/>
    <x v="10"/>
    <x v="0"/>
    <x v="277"/>
    <x v="1"/>
    <s v="Özlem Yıldırım"/>
    <m/>
    <x v="1"/>
  </r>
  <r>
    <x v="0"/>
    <x v="67199"/>
    <x v="0"/>
    <x v="912"/>
    <x v="0"/>
    <x v="0"/>
    <n v="0"/>
    <x v="2574"/>
    <n v="31"/>
    <x v="10"/>
    <x v="0"/>
    <x v="122"/>
    <x v="1"/>
    <s v="Onur Aykut"/>
    <m/>
    <x v="1"/>
  </r>
  <r>
    <x v="0"/>
    <x v="67200"/>
    <x v="2"/>
    <x v="1048"/>
    <x v="0"/>
    <x v="0"/>
    <n v="0"/>
    <x v="2574"/>
    <n v="31"/>
    <x v="10"/>
    <x v="0"/>
    <x v="31"/>
    <x v="1"/>
    <s v="Feyyaz Çıvak"/>
    <m/>
    <x v="1"/>
  </r>
  <r>
    <x v="0"/>
    <x v="67201"/>
    <x v="0"/>
    <x v="741"/>
    <x v="0"/>
    <x v="0"/>
    <n v="0"/>
    <x v="2574"/>
    <n v="31"/>
    <x v="10"/>
    <x v="0"/>
    <x v="137"/>
    <x v="1"/>
    <s v="Neslihan Altınışık"/>
    <m/>
    <x v="0"/>
  </r>
  <r>
    <x v="0"/>
    <x v="67202"/>
    <x v="0"/>
    <x v="1324"/>
    <x v="1"/>
    <x v="0"/>
    <n v="0"/>
    <x v="2686"/>
    <n v="1"/>
    <x v="11"/>
    <x v="0"/>
    <x v="72"/>
    <x v="3"/>
    <s v="Onur İlkay"/>
    <m/>
    <x v="1"/>
  </r>
  <r>
    <x v="0"/>
    <x v="67203"/>
    <x v="0"/>
    <x v="1255"/>
    <x v="0"/>
    <x v="0"/>
    <n v="0"/>
    <x v="2574"/>
    <n v="31"/>
    <x v="10"/>
    <x v="0"/>
    <x v="7"/>
    <x v="1"/>
    <s v="Elçin Taştan"/>
    <m/>
    <x v="1"/>
  </r>
  <r>
    <x v="0"/>
    <x v="67204"/>
    <x v="5"/>
    <x v="621"/>
    <x v="0"/>
    <x v="0"/>
    <n v="0"/>
    <x v="2574"/>
    <n v="31"/>
    <x v="10"/>
    <x v="0"/>
    <x v="121"/>
    <x v="1"/>
    <s v="Murat Erdağ"/>
    <m/>
    <x v="1"/>
  </r>
  <r>
    <x v="0"/>
    <x v="67205"/>
    <x v="0"/>
    <x v="169"/>
    <x v="0"/>
    <x v="0"/>
    <n v="0"/>
    <x v="2574"/>
    <n v="31"/>
    <x v="10"/>
    <x v="0"/>
    <x v="66"/>
    <x v="1"/>
    <s v="Eda Uzunkaya"/>
    <m/>
    <x v="1"/>
  </r>
  <r>
    <x v="0"/>
    <x v="67206"/>
    <x v="0"/>
    <x v="972"/>
    <x v="0"/>
    <x v="0"/>
    <n v="0"/>
    <x v="2574"/>
    <n v="31"/>
    <x v="10"/>
    <x v="0"/>
    <x v="66"/>
    <x v="1"/>
    <s v="Özlem Yıldırım"/>
    <m/>
    <x v="1"/>
  </r>
  <r>
    <x v="0"/>
    <x v="67207"/>
    <x v="0"/>
    <x v="1217"/>
    <x v="0"/>
    <x v="0"/>
    <n v="0"/>
    <x v="2574"/>
    <n v="31"/>
    <x v="10"/>
    <x v="0"/>
    <x v="277"/>
    <x v="1"/>
    <s v="Onur Aykut"/>
    <m/>
    <x v="1"/>
  </r>
  <r>
    <x v="0"/>
    <x v="67208"/>
    <x v="0"/>
    <x v="1073"/>
    <x v="0"/>
    <x v="0"/>
    <n v="0"/>
    <x v="2574"/>
    <n v="31"/>
    <x v="10"/>
    <x v="0"/>
    <x v="407"/>
    <x v="1"/>
    <s v="Engin Uzunkaya"/>
    <s v="Meral Oğurlu"/>
    <x v="1"/>
  </r>
  <r>
    <x v="0"/>
    <x v="67209"/>
    <x v="0"/>
    <x v="224"/>
    <x v="0"/>
    <x v="0"/>
    <n v="0"/>
    <x v="2574"/>
    <n v="31"/>
    <x v="10"/>
    <x v="0"/>
    <x v="8"/>
    <x v="1"/>
    <s v="Elçin Taştan"/>
    <m/>
    <x v="1"/>
  </r>
  <r>
    <x v="0"/>
    <x v="67210"/>
    <x v="0"/>
    <x v="972"/>
    <x v="0"/>
    <x v="0"/>
    <n v="0"/>
    <x v="2574"/>
    <n v="31"/>
    <x v="10"/>
    <x v="0"/>
    <x v="167"/>
    <x v="1"/>
    <s v="Özlem Yıldırım"/>
    <m/>
    <x v="1"/>
  </r>
  <r>
    <x v="0"/>
    <x v="67211"/>
    <x v="4"/>
    <x v="225"/>
    <x v="0"/>
    <x v="0"/>
    <n v="0"/>
    <x v="2574"/>
    <n v="31"/>
    <x v="10"/>
    <x v="0"/>
    <x v="307"/>
    <x v="1"/>
    <s v="Özlem Yıldırım"/>
    <m/>
    <x v="1"/>
  </r>
  <r>
    <x v="0"/>
    <x v="67212"/>
    <x v="0"/>
    <x v="1255"/>
    <x v="0"/>
    <x v="0"/>
    <n v="0"/>
    <x v="2574"/>
    <n v="31"/>
    <x v="10"/>
    <x v="0"/>
    <x v="96"/>
    <x v="1"/>
    <s v="Elçin Taştan"/>
    <m/>
    <x v="1"/>
  </r>
  <r>
    <x v="0"/>
    <x v="67213"/>
    <x v="0"/>
    <x v="1051"/>
    <x v="0"/>
    <x v="0"/>
    <n v="0"/>
    <x v="2574"/>
    <n v="31"/>
    <x v="10"/>
    <x v="0"/>
    <x v="108"/>
    <x v="1"/>
    <s v="Eda Uzunkaya"/>
    <m/>
    <x v="1"/>
  </r>
  <r>
    <x v="0"/>
    <x v="67214"/>
    <x v="0"/>
    <x v="39"/>
    <x v="0"/>
    <x v="5"/>
    <n v="0"/>
    <x v="2574"/>
    <n v="31"/>
    <x v="10"/>
    <x v="0"/>
    <x v="34"/>
    <x v="1"/>
    <s v="Meral Oğurlu"/>
    <m/>
    <x v="1"/>
  </r>
  <r>
    <x v="0"/>
    <x v="67215"/>
    <x v="0"/>
    <x v="1181"/>
    <x v="0"/>
    <x v="0"/>
    <n v="0"/>
    <x v="2574"/>
    <n v="31"/>
    <x v="10"/>
    <x v="0"/>
    <x v="148"/>
    <x v="1"/>
    <s v="Meral RÜZGAR"/>
    <m/>
    <x v="0"/>
  </r>
  <r>
    <x v="0"/>
    <x v="67216"/>
    <x v="0"/>
    <x v="177"/>
    <x v="0"/>
    <x v="0"/>
    <n v="0"/>
    <x v="2686"/>
    <n v="1"/>
    <x v="11"/>
    <x v="0"/>
    <x v="38"/>
    <x v="1"/>
    <s v="Onur Aykut"/>
    <s v="Onur İlkay"/>
    <x v="1"/>
  </r>
  <r>
    <x v="0"/>
    <x v="67217"/>
    <x v="0"/>
    <x v="204"/>
    <x v="0"/>
    <x v="1"/>
    <n v="300"/>
    <x v="2574"/>
    <n v="31"/>
    <x v="10"/>
    <x v="0"/>
    <x v="38"/>
    <x v="1"/>
    <s v="Meral Oğurlu"/>
    <m/>
    <x v="1"/>
  </r>
  <r>
    <x v="0"/>
    <x v="67218"/>
    <x v="0"/>
    <x v="1324"/>
    <x v="0"/>
    <x v="5"/>
    <n v="0"/>
    <x v="2574"/>
    <n v="31"/>
    <x v="10"/>
    <x v="0"/>
    <x v="54"/>
    <x v="1"/>
    <s v="Neslihan Altınışık"/>
    <m/>
    <x v="1"/>
  </r>
  <r>
    <x v="0"/>
    <x v="67219"/>
    <x v="0"/>
    <x v="48"/>
    <x v="0"/>
    <x v="5"/>
    <n v="0"/>
    <x v="2574"/>
    <n v="31"/>
    <x v="10"/>
    <x v="0"/>
    <x v="114"/>
    <x v="1"/>
    <s v="Berkan Uzunkaya"/>
    <m/>
    <x v="1"/>
  </r>
  <r>
    <x v="0"/>
    <x v="67220"/>
    <x v="0"/>
    <x v="1176"/>
    <x v="0"/>
    <x v="0"/>
    <n v="0"/>
    <x v="2574"/>
    <n v="31"/>
    <x v="10"/>
    <x v="0"/>
    <x v="2"/>
    <x v="1"/>
    <s v="Meral RÜZGAR"/>
    <m/>
    <x v="0"/>
  </r>
  <r>
    <x v="0"/>
    <x v="67221"/>
    <x v="0"/>
    <x v="1255"/>
    <x v="0"/>
    <x v="0"/>
    <n v="0"/>
    <x v="2686"/>
    <n v="1"/>
    <x v="11"/>
    <x v="0"/>
    <x v="248"/>
    <x v="1"/>
    <s v="Elçin Taştan"/>
    <m/>
    <x v="1"/>
  </r>
  <r>
    <x v="0"/>
    <x v="67222"/>
    <x v="0"/>
    <x v="309"/>
    <x v="2"/>
    <x v="0"/>
    <n v="0"/>
    <x v="2686"/>
    <n v="1"/>
    <x v="11"/>
    <x v="0"/>
    <x v="248"/>
    <x v="1"/>
    <s v="Tarık DEMİR"/>
    <m/>
    <x v="1"/>
  </r>
  <r>
    <x v="0"/>
    <x v="67223"/>
    <x v="0"/>
    <x v="80"/>
    <x v="0"/>
    <x v="0"/>
    <n v="0"/>
    <x v="2686"/>
    <n v="1"/>
    <x v="11"/>
    <x v="0"/>
    <x v="97"/>
    <x v="3"/>
    <s v="Neslihan Altınışık"/>
    <m/>
    <x v="1"/>
  </r>
  <r>
    <x v="0"/>
    <x v="67224"/>
    <x v="0"/>
    <x v="834"/>
    <x v="0"/>
    <x v="0"/>
    <n v="0"/>
    <x v="2686"/>
    <n v="1"/>
    <x v="11"/>
    <x v="0"/>
    <x v="261"/>
    <x v="1"/>
    <s v="Onur İlkay"/>
    <m/>
    <x v="1"/>
  </r>
  <r>
    <x v="0"/>
    <x v="67225"/>
    <x v="0"/>
    <x v="821"/>
    <x v="0"/>
    <x v="0"/>
    <n v="0"/>
    <x v="2686"/>
    <n v="1"/>
    <x v="11"/>
    <x v="0"/>
    <x v="195"/>
    <x v="1"/>
    <s v="Meral Oğurlu"/>
    <m/>
    <x v="1"/>
  </r>
  <r>
    <x v="0"/>
    <x v="67226"/>
    <x v="0"/>
    <x v="1306"/>
    <x v="0"/>
    <x v="0"/>
    <n v="0"/>
    <x v="2686"/>
    <n v="1"/>
    <x v="11"/>
    <x v="0"/>
    <x v="25"/>
    <x v="1"/>
    <s v="Elçin Taştan"/>
    <m/>
    <x v="0"/>
  </r>
  <r>
    <x v="0"/>
    <x v="67227"/>
    <x v="0"/>
    <x v="848"/>
    <x v="2"/>
    <x v="0"/>
    <n v="0"/>
    <x v="2686"/>
    <n v="1"/>
    <x v="11"/>
    <x v="0"/>
    <x v="307"/>
    <x v="1"/>
    <s v="Eda Uzunkaya"/>
    <m/>
    <x v="5"/>
  </r>
  <r>
    <x v="0"/>
    <x v="67228"/>
    <x v="5"/>
    <x v="69"/>
    <x v="1"/>
    <x v="0"/>
    <n v="0"/>
    <x v="2683"/>
    <n v="2"/>
    <x v="11"/>
    <x v="0"/>
    <x v="49"/>
    <x v="3"/>
    <s v="Taylan Bozkurt"/>
    <m/>
    <x v="1"/>
  </r>
  <r>
    <x v="0"/>
    <x v="67229"/>
    <x v="0"/>
    <x v="1176"/>
    <x v="0"/>
    <x v="0"/>
    <n v="0"/>
    <x v="2686"/>
    <n v="1"/>
    <x v="11"/>
    <x v="0"/>
    <x v="83"/>
    <x v="1"/>
    <s v="Eda Uzunkaya"/>
    <m/>
    <x v="0"/>
  </r>
  <r>
    <x v="0"/>
    <x v="67230"/>
    <x v="0"/>
    <x v="115"/>
    <x v="0"/>
    <x v="0"/>
    <n v="0"/>
    <x v="2686"/>
    <n v="1"/>
    <x v="11"/>
    <x v="0"/>
    <x v="248"/>
    <x v="1"/>
    <s v="Meral Oğurlu"/>
    <m/>
    <x v="1"/>
  </r>
  <r>
    <x v="0"/>
    <x v="67231"/>
    <x v="0"/>
    <x v="975"/>
    <x v="0"/>
    <x v="0"/>
    <n v="0"/>
    <x v="2686"/>
    <n v="1"/>
    <x v="11"/>
    <x v="0"/>
    <x v="261"/>
    <x v="1"/>
    <s v="Neslihan Altınışık"/>
    <m/>
    <x v="1"/>
  </r>
  <r>
    <x v="0"/>
    <x v="67232"/>
    <x v="0"/>
    <x v="50"/>
    <x v="0"/>
    <x v="0"/>
    <n v="0"/>
    <x v="2686"/>
    <n v="1"/>
    <x v="11"/>
    <x v="0"/>
    <x v="104"/>
    <x v="1"/>
    <s v="Onur Aykut"/>
    <m/>
    <x v="0"/>
  </r>
  <r>
    <x v="0"/>
    <x v="67233"/>
    <x v="0"/>
    <x v="162"/>
    <x v="0"/>
    <x v="0"/>
    <n v="0"/>
    <x v="2688"/>
    <n v="5"/>
    <x v="11"/>
    <x v="0"/>
    <x v="167"/>
    <x v="1"/>
    <s v="Özlem Yıldırım"/>
    <m/>
    <x v="2"/>
  </r>
  <r>
    <x v="0"/>
    <x v="67234"/>
    <x v="0"/>
    <x v="975"/>
    <x v="0"/>
    <x v="0"/>
    <n v="0"/>
    <x v="2686"/>
    <n v="1"/>
    <x v="11"/>
    <x v="0"/>
    <x v="261"/>
    <x v="1"/>
    <s v="Meral Oğurlu"/>
    <m/>
    <x v="1"/>
  </r>
  <r>
    <x v="0"/>
    <x v="67235"/>
    <x v="0"/>
    <x v="78"/>
    <x v="0"/>
    <x v="0"/>
    <n v="0"/>
    <x v="2686"/>
    <n v="1"/>
    <x v="11"/>
    <x v="0"/>
    <x v="54"/>
    <x v="1"/>
    <s v="Neslihan Altınışık"/>
    <m/>
    <x v="1"/>
  </r>
  <r>
    <x v="0"/>
    <x v="67236"/>
    <x v="0"/>
    <x v="1035"/>
    <x v="0"/>
    <x v="1"/>
    <n v="400"/>
    <x v="2686"/>
    <n v="1"/>
    <x v="11"/>
    <x v="0"/>
    <x v="0"/>
    <x v="13"/>
    <s v="Burak Doğan"/>
    <m/>
    <x v="1"/>
  </r>
  <r>
    <x v="0"/>
    <x v="67237"/>
    <x v="0"/>
    <x v="68"/>
    <x v="0"/>
    <x v="0"/>
    <n v="0"/>
    <x v="2686"/>
    <n v="1"/>
    <x v="11"/>
    <x v="0"/>
    <x v="7"/>
    <x v="1"/>
    <s v="Engin Uzunkaya"/>
    <m/>
    <x v="1"/>
  </r>
  <r>
    <x v="0"/>
    <x v="67238"/>
    <x v="0"/>
    <x v="2"/>
    <x v="0"/>
    <x v="0"/>
    <n v="0"/>
    <x v="2686"/>
    <n v="1"/>
    <x v="11"/>
    <x v="0"/>
    <x v="248"/>
    <x v="1"/>
    <s v="Engin Uzunkaya"/>
    <m/>
    <x v="0"/>
  </r>
  <r>
    <x v="0"/>
    <x v="67239"/>
    <x v="0"/>
    <x v="1306"/>
    <x v="0"/>
    <x v="0"/>
    <n v="0"/>
    <x v="2686"/>
    <n v="1"/>
    <x v="11"/>
    <x v="0"/>
    <x v="91"/>
    <x v="1"/>
    <s v="Engin Uzunkaya"/>
    <m/>
    <x v="1"/>
  </r>
  <r>
    <x v="0"/>
    <x v="67240"/>
    <x v="0"/>
    <x v="1306"/>
    <x v="0"/>
    <x v="0"/>
    <n v="0"/>
    <x v="2686"/>
    <n v="1"/>
    <x v="11"/>
    <x v="0"/>
    <x v="116"/>
    <x v="1"/>
    <s v="Neslihan Altınışık"/>
    <m/>
    <x v="0"/>
  </r>
  <r>
    <x v="0"/>
    <x v="67241"/>
    <x v="0"/>
    <x v="1355"/>
    <x v="0"/>
    <x v="0"/>
    <n v="0"/>
    <x v="2686"/>
    <n v="1"/>
    <x v="11"/>
    <x v="0"/>
    <x v="261"/>
    <x v="1"/>
    <s v="Neslihan Altınışık"/>
    <m/>
    <x v="1"/>
  </r>
  <r>
    <x v="0"/>
    <x v="67242"/>
    <x v="4"/>
    <x v="211"/>
    <x v="0"/>
    <x v="0"/>
    <n v="0"/>
    <x v="2683"/>
    <n v="2"/>
    <x v="11"/>
    <x v="0"/>
    <x v="50"/>
    <x v="1"/>
    <s v="Eda Uzunkaya"/>
    <m/>
    <x v="1"/>
  </r>
  <r>
    <x v="0"/>
    <x v="67243"/>
    <x v="0"/>
    <x v="951"/>
    <x v="0"/>
    <x v="1"/>
    <n v="350"/>
    <x v="2686"/>
    <n v="1"/>
    <x v="11"/>
    <x v="0"/>
    <x v="11"/>
    <x v="1"/>
    <s v="Elçin Taştan"/>
    <m/>
    <x v="0"/>
  </r>
  <r>
    <x v="0"/>
    <x v="67244"/>
    <x v="0"/>
    <x v="35"/>
    <x v="0"/>
    <x v="0"/>
    <n v="0"/>
    <x v="2686"/>
    <n v="1"/>
    <x v="11"/>
    <x v="0"/>
    <x v="167"/>
    <x v="1"/>
    <s v="Elçin Taştan"/>
    <m/>
    <x v="0"/>
  </r>
  <r>
    <x v="0"/>
    <x v="67245"/>
    <x v="0"/>
    <x v="0"/>
    <x v="0"/>
    <x v="5"/>
    <n v="0"/>
    <x v="2686"/>
    <n v="1"/>
    <x v="11"/>
    <x v="0"/>
    <x v="261"/>
    <x v="1"/>
    <s v="Meral Oğurlu"/>
    <m/>
    <x v="1"/>
  </r>
  <r>
    <x v="0"/>
    <x v="67246"/>
    <x v="0"/>
    <x v="0"/>
    <x v="0"/>
    <x v="0"/>
    <n v="0"/>
    <x v="2686"/>
    <n v="1"/>
    <x v="11"/>
    <x v="0"/>
    <x v="248"/>
    <x v="3"/>
    <s v="Elçin Taştan"/>
    <m/>
    <x v="1"/>
  </r>
  <r>
    <x v="0"/>
    <x v="67247"/>
    <x v="0"/>
    <x v="816"/>
    <x v="2"/>
    <x v="0"/>
    <n v="0"/>
    <x v="2686"/>
    <n v="1"/>
    <x v="11"/>
    <x v="0"/>
    <x v="248"/>
    <x v="1"/>
    <s v="Neslihan Altınışık"/>
    <m/>
    <x v="1"/>
  </r>
  <r>
    <x v="0"/>
    <x v="67248"/>
    <x v="0"/>
    <x v="35"/>
    <x v="0"/>
    <x v="0"/>
    <n v="0"/>
    <x v="2686"/>
    <n v="1"/>
    <x v="11"/>
    <x v="0"/>
    <x v="229"/>
    <x v="1"/>
    <s v="Neslihan Altınışık"/>
    <m/>
    <x v="0"/>
  </r>
  <r>
    <x v="0"/>
    <x v="67249"/>
    <x v="0"/>
    <x v="10"/>
    <x v="0"/>
    <x v="0"/>
    <n v="0"/>
    <x v="2686"/>
    <n v="1"/>
    <x v="11"/>
    <x v="0"/>
    <x v="7"/>
    <x v="1"/>
    <s v="Neslihan Altınışık"/>
    <m/>
    <x v="0"/>
  </r>
  <r>
    <x v="0"/>
    <x v="67250"/>
    <x v="0"/>
    <x v="285"/>
    <x v="0"/>
    <x v="0"/>
    <n v="0"/>
    <x v="2686"/>
    <n v="1"/>
    <x v="11"/>
    <x v="0"/>
    <x v="104"/>
    <x v="1"/>
    <s v="Neslihan Altınışık"/>
    <m/>
    <x v="0"/>
  </r>
  <r>
    <x v="0"/>
    <x v="67251"/>
    <x v="0"/>
    <x v="80"/>
    <x v="0"/>
    <x v="0"/>
    <n v="0"/>
    <x v="2686"/>
    <n v="1"/>
    <x v="11"/>
    <x v="0"/>
    <x v="248"/>
    <x v="1"/>
    <s v="Meral RÜZGAR"/>
    <m/>
    <x v="0"/>
  </r>
  <r>
    <x v="0"/>
    <x v="67252"/>
    <x v="0"/>
    <x v="321"/>
    <x v="0"/>
    <x v="0"/>
    <n v="0"/>
    <x v="2686"/>
    <n v="1"/>
    <x v="11"/>
    <x v="0"/>
    <x v="7"/>
    <x v="1"/>
    <s v="Neslihan Altınışık"/>
    <m/>
    <x v="1"/>
  </r>
  <r>
    <x v="0"/>
    <x v="67253"/>
    <x v="0"/>
    <x v="1176"/>
    <x v="0"/>
    <x v="0"/>
    <n v="0"/>
    <x v="2686"/>
    <n v="1"/>
    <x v="11"/>
    <x v="0"/>
    <x v="31"/>
    <x v="1"/>
    <s v="Meral RÜZGAR"/>
    <m/>
    <x v="1"/>
  </r>
  <r>
    <x v="0"/>
    <x v="67254"/>
    <x v="0"/>
    <x v="12"/>
    <x v="0"/>
    <x v="0"/>
    <n v="0"/>
    <x v="2686"/>
    <n v="1"/>
    <x v="11"/>
    <x v="0"/>
    <x v="307"/>
    <x v="1"/>
    <s v="Meral RÜZGAR"/>
    <m/>
    <x v="1"/>
  </r>
  <r>
    <x v="0"/>
    <x v="67255"/>
    <x v="0"/>
    <x v="1323"/>
    <x v="0"/>
    <x v="0"/>
    <n v="0"/>
    <x v="2686"/>
    <n v="1"/>
    <x v="11"/>
    <x v="0"/>
    <x v="97"/>
    <x v="1"/>
    <s v="Meral Oğurlu"/>
    <m/>
    <x v="1"/>
  </r>
  <r>
    <x v="0"/>
    <x v="67256"/>
    <x v="0"/>
    <x v="1255"/>
    <x v="0"/>
    <x v="0"/>
    <n v="0"/>
    <x v="2686"/>
    <n v="1"/>
    <x v="11"/>
    <x v="0"/>
    <x v="261"/>
    <x v="1"/>
    <s v="Meral Oğurlu"/>
    <m/>
    <x v="1"/>
  </r>
  <r>
    <x v="0"/>
    <x v="67257"/>
    <x v="0"/>
    <x v="60"/>
    <x v="0"/>
    <x v="0"/>
    <n v="0"/>
    <x v="2686"/>
    <n v="1"/>
    <x v="11"/>
    <x v="0"/>
    <x v="167"/>
    <x v="1"/>
    <s v="Onur İlkay"/>
    <m/>
    <x v="1"/>
  </r>
  <r>
    <x v="0"/>
    <x v="67258"/>
    <x v="0"/>
    <x v="809"/>
    <x v="0"/>
    <x v="5"/>
    <n v="0"/>
    <x v="2686"/>
    <n v="1"/>
    <x v="11"/>
    <x v="0"/>
    <x v="167"/>
    <x v="1"/>
    <s v="Onur Aykut"/>
    <m/>
    <x v="1"/>
  </r>
  <r>
    <x v="0"/>
    <x v="67259"/>
    <x v="0"/>
    <x v="34"/>
    <x v="0"/>
    <x v="0"/>
    <n v="0"/>
    <x v="2686"/>
    <n v="1"/>
    <x v="11"/>
    <x v="0"/>
    <x v="137"/>
    <x v="1"/>
    <s v="Meral Oğurlu"/>
    <m/>
    <x v="1"/>
  </r>
  <r>
    <x v="0"/>
    <x v="67260"/>
    <x v="0"/>
    <x v="171"/>
    <x v="0"/>
    <x v="5"/>
    <n v="0"/>
    <x v="2686"/>
    <n v="1"/>
    <x v="11"/>
    <x v="0"/>
    <x v="25"/>
    <x v="1"/>
    <s v="Neslihan Altınışık"/>
    <m/>
    <x v="2"/>
  </r>
  <r>
    <x v="0"/>
    <x v="67261"/>
    <x v="0"/>
    <x v="66"/>
    <x v="0"/>
    <x v="0"/>
    <n v="0"/>
    <x v="2686"/>
    <n v="1"/>
    <x v="11"/>
    <x v="0"/>
    <x v="9"/>
    <x v="1"/>
    <s v="Onur Aykut"/>
    <m/>
    <x v="1"/>
  </r>
  <r>
    <x v="0"/>
    <x v="67262"/>
    <x v="2"/>
    <x v="1327"/>
    <x v="0"/>
    <x v="0"/>
    <n v="0"/>
    <x v="2686"/>
    <n v="1"/>
    <x v="11"/>
    <x v="0"/>
    <x v="261"/>
    <x v="1"/>
    <s v="Meral Oğurlu"/>
    <m/>
    <x v="1"/>
  </r>
  <r>
    <x v="0"/>
    <x v="67263"/>
    <x v="0"/>
    <x v="972"/>
    <x v="0"/>
    <x v="0"/>
    <n v="0"/>
    <x v="2686"/>
    <n v="1"/>
    <x v="11"/>
    <x v="0"/>
    <x v="248"/>
    <x v="1"/>
    <s v="Deniz Kurt"/>
    <m/>
    <x v="1"/>
  </r>
  <r>
    <x v="0"/>
    <x v="67264"/>
    <x v="0"/>
    <x v="972"/>
    <x v="0"/>
    <x v="0"/>
    <n v="0"/>
    <x v="2686"/>
    <n v="1"/>
    <x v="11"/>
    <x v="0"/>
    <x v="7"/>
    <x v="1"/>
    <s v="Deniz Kurt"/>
    <m/>
    <x v="1"/>
  </r>
  <r>
    <x v="0"/>
    <x v="67265"/>
    <x v="0"/>
    <x v="1306"/>
    <x v="0"/>
    <x v="0"/>
    <n v="0"/>
    <x v="2686"/>
    <n v="1"/>
    <x v="11"/>
    <x v="0"/>
    <x v="2"/>
    <x v="1"/>
    <s v="Elçin Taştan"/>
    <m/>
    <x v="0"/>
  </r>
  <r>
    <x v="0"/>
    <x v="67266"/>
    <x v="0"/>
    <x v="1073"/>
    <x v="0"/>
    <x v="0"/>
    <n v="0"/>
    <x v="2686"/>
    <n v="1"/>
    <x v="11"/>
    <x v="0"/>
    <x v="91"/>
    <x v="1"/>
    <s v="Deniz Kurt"/>
    <m/>
    <x v="1"/>
  </r>
  <r>
    <x v="0"/>
    <x v="67267"/>
    <x v="0"/>
    <x v="1256"/>
    <x v="0"/>
    <x v="0"/>
    <n v="0"/>
    <x v="2686"/>
    <n v="1"/>
    <x v="11"/>
    <x v="0"/>
    <x v="213"/>
    <x v="1"/>
    <s v="Elçin Taştan"/>
    <m/>
    <x v="1"/>
  </r>
  <r>
    <x v="0"/>
    <x v="67268"/>
    <x v="0"/>
    <x v="972"/>
    <x v="0"/>
    <x v="0"/>
    <n v="0"/>
    <x v="2686"/>
    <n v="1"/>
    <x v="11"/>
    <x v="0"/>
    <x v="7"/>
    <x v="1"/>
    <s v="Neslihan Altınışık"/>
    <m/>
    <x v="1"/>
  </r>
  <r>
    <x v="0"/>
    <x v="67269"/>
    <x v="0"/>
    <x v="0"/>
    <x v="0"/>
    <x v="0"/>
    <n v="0"/>
    <x v="2683"/>
    <n v="2"/>
    <x v="11"/>
    <x v="0"/>
    <x v="213"/>
    <x v="3"/>
    <s v="Serkan Gül"/>
    <m/>
    <x v="1"/>
  </r>
  <r>
    <x v="0"/>
    <x v="67270"/>
    <x v="0"/>
    <x v="935"/>
    <x v="1"/>
    <x v="0"/>
    <n v="0"/>
    <x v="2683"/>
    <n v="2"/>
    <x v="11"/>
    <x v="0"/>
    <x v="285"/>
    <x v="1"/>
    <s v="Özlem Yıldırım"/>
    <m/>
    <x v="1"/>
  </r>
  <r>
    <x v="0"/>
    <x v="67271"/>
    <x v="0"/>
    <x v="1256"/>
    <x v="0"/>
    <x v="0"/>
    <n v="0"/>
    <x v="2686"/>
    <n v="1"/>
    <x v="11"/>
    <x v="0"/>
    <x v="108"/>
    <x v="1"/>
    <s v="Meral Oğurlu"/>
    <s v="Tarık DEMİR"/>
    <x v="1"/>
  </r>
  <r>
    <x v="0"/>
    <x v="67272"/>
    <x v="0"/>
    <x v="1217"/>
    <x v="0"/>
    <x v="0"/>
    <n v="0"/>
    <x v="2686"/>
    <n v="1"/>
    <x v="11"/>
    <x v="0"/>
    <x v="167"/>
    <x v="1"/>
    <s v="Meral Oğurlu"/>
    <m/>
    <x v="1"/>
  </r>
  <r>
    <x v="0"/>
    <x v="67273"/>
    <x v="0"/>
    <x v="1345"/>
    <x v="0"/>
    <x v="0"/>
    <n v="0"/>
    <x v="2686"/>
    <n v="1"/>
    <x v="11"/>
    <x v="0"/>
    <x v="116"/>
    <x v="1"/>
    <s v="Onur İlkay"/>
    <m/>
    <x v="1"/>
  </r>
  <r>
    <x v="0"/>
    <x v="67274"/>
    <x v="0"/>
    <x v="912"/>
    <x v="1"/>
    <x v="0"/>
    <n v="0"/>
    <x v="2683"/>
    <n v="2"/>
    <x v="11"/>
    <x v="0"/>
    <x v="240"/>
    <x v="1"/>
    <s v="Berkan Uzunkaya"/>
    <m/>
    <x v="1"/>
  </r>
  <r>
    <x v="0"/>
    <x v="67275"/>
    <x v="0"/>
    <x v="258"/>
    <x v="1"/>
    <x v="5"/>
    <n v="0"/>
    <x v="2683"/>
    <n v="2"/>
    <x v="11"/>
    <x v="0"/>
    <x v="3"/>
    <x v="1"/>
    <s v="Bülent Hasar"/>
    <m/>
    <x v="1"/>
  </r>
  <r>
    <x v="0"/>
    <x v="67276"/>
    <x v="0"/>
    <x v="1382"/>
    <x v="0"/>
    <x v="0"/>
    <n v="0"/>
    <x v="2686"/>
    <n v="1"/>
    <x v="11"/>
    <x v="0"/>
    <x v="137"/>
    <x v="1"/>
    <s v="Onur İlkay"/>
    <m/>
    <x v="1"/>
  </r>
  <r>
    <x v="0"/>
    <x v="67277"/>
    <x v="0"/>
    <x v="1217"/>
    <x v="0"/>
    <x v="0"/>
    <n v="0"/>
    <x v="2686"/>
    <n v="1"/>
    <x v="11"/>
    <x v="0"/>
    <x v="167"/>
    <x v="1"/>
    <s v="Meral Oğurlu"/>
    <m/>
    <x v="1"/>
  </r>
  <r>
    <x v="0"/>
    <x v="67278"/>
    <x v="0"/>
    <x v="911"/>
    <x v="1"/>
    <x v="0"/>
    <n v="0"/>
    <x v="2683"/>
    <n v="2"/>
    <x v="11"/>
    <x v="0"/>
    <x v="4"/>
    <x v="3"/>
    <s v="Onur İlkay"/>
    <m/>
    <x v="1"/>
  </r>
  <r>
    <x v="0"/>
    <x v="67279"/>
    <x v="0"/>
    <x v="427"/>
    <x v="1"/>
    <x v="0"/>
    <n v="0"/>
    <x v="2683"/>
    <n v="2"/>
    <x v="11"/>
    <x v="0"/>
    <x v="49"/>
    <x v="1"/>
    <s v="Onur İlkay"/>
    <m/>
    <x v="1"/>
  </r>
  <r>
    <x v="0"/>
    <x v="67280"/>
    <x v="0"/>
    <x v="1093"/>
    <x v="1"/>
    <x v="0"/>
    <n v="0"/>
    <x v="2683"/>
    <n v="2"/>
    <x v="11"/>
    <x v="0"/>
    <x v="11"/>
    <x v="1"/>
    <s v="Onur İlkay"/>
    <m/>
    <x v="0"/>
  </r>
  <r>
    <x v="0"/>
    <x v="67281"/>
    <x v="0"/>
    <x v="1101"/>
    <x v="1"/>
    <x v="0"/>
    <n v="0"/>
    <x v="2683"/>
    <n v="2"/>
    <x v="11"/>
    <x v="0"/>
    <x v="49"/>
    <x v="1"/>
    <s v="Onur İlkay"/>
    <m/>
    <x v="1"/>
  </r>
  <r>
    <x v="0"/>
    <x v="67282"/>
    <x v="0"/>
    <x v="48"/>
    <x v="0"/>
    <x v="5"/>
    <n v="0"/>
    <x v="2686"/>
    <n v="1"/>
    <x v="11"/>
    <x v="0"/>
    <x v="274"/>
    <x v="1"/>
    <s v="Elçin Taştan"/>
    <m/>
    <x v="1"/>
  </r>
  <r>
    <x v="0"/>
    <x v="67283"/>
    <x v="0"/>
    <x v="1256"/>
    <x v="0"/>
    <x v="0"/>
    <n v="0"/>
    <x v="2683"/>
    <n v="2"/>
    <x v="11"/>
    <x v="0"/>
    <x v="121"/>
    <x v="1"/>
    <s v="Neslihan Altınışık"/>
    <m/>
    <x v="0"/>
  </r>
  <r>
    <x v="0"/>
    <x v="67284"/>
    <x v="4"/>
    <x v="1249"/>
    <x v="0"/>
    <x v="0"/>
    <n v="0"/>
    <x v="2683"/>
    <n v="2"/>
    <x v="11"/>
    <x v="0"/>
    <x v="248"/>
    <x v="1"/>
    <s v="Eda Uzunkaya"/>
    <m/>
    <x v="1"/>
  </r>
  <r>
    <x v="0"/>
    <x v="67285"/>
    <x v="0"/>
    <x v="741"/>
    <x v="0"/>
    <x v="0"/>
    <n v="0"/>
    <x v="2683"/>
    <n v="2"/>
    <x v="11"/>
    <x v="0"/>
    <x v="91"/>
    <x v="1"/>
    <s v="Neslihan Altınışık"/>
    <m/>
    <x v="1"/>
  </r>
  <r>
    <x v="0"/>
    <x v="67286"/>
    <x v="0"/>
    <x v="1249"/>
    <x v="1"/>
    <x v="0"/>
    <n v="0"/>
    <x v="2683"/>
    <n v="2"/>
    <x v="11"/>
    <x v="0"/>
    <x v="89"/>
    <x v="1"/>
    <s v="Elçin Taştan"/>
    <m/>
    <x v="1"/>
  </r>
  <r>
    <x v="0"/>
    <x v="67287"/>
    <x v="4"/>
    <x v="138"/>
    <x v="0"/>
    <x v="5"/>
    <n v="0"/>
    <x v="2686"/>
    <n v="1"/>
    <x v="11"/>
    <x v="0"/>
    <x v="411"/>
    <x v="1"/>
    <s v="Eda Uzunkaya"/>
    <m/>
    <x v="1"/>
  </r>
  <r>
    <x v="0"/>
    <x v="67288"/>
    <x v="0"/>
    <x v="1217"/>
    <x v="0"/>
    <x v="0"/>
    <n v="0"/>
    <x v="2688"/>
    <n v="5"/>
    <x v="11"/>
    <x v="0"/>
    <x v="519"/>
    <x v="1"/>
    <s v="Eda Uzunkaya"/>
    <m/>
    <x v="1"/>
  </r>
  <r>
    <x v="0"/>
    <x v="67289"/>
    <x v="0"/>
    <x v="1027"/>
    <x v="0"/>
    <x v="0"/>
    <n v="0"/>
    <x v="2683"/>
    <n v="2"/>
    <x v="11"/>
    <x v="0"/>
    <x v="167"/>
    <x v="1"/>
    <s v="Neslihan Altınışık"/>
    <m/>
    <x v="1"/>
  </r>
  <r>
    <x v="0"/>
    <x v="67290"/>
    <x v="0"/>
    <x v="1208"/>
    <x v="0"/>
    <x v="0"/>
    <n v="0"/>
    <x v="2683"/>
    <n v="2"/>
    <x v="11"/>
    <x v="0"/>
    <x v="261"/>
    <x v="1"/>
    <s v="Meral Oğurlu"/>
    <m/>
    <x v="1"/>
  </r>
  <r>
    <x v="0"/>
    <x v="67291"/>
    <x v="0"/>
    <x v="972"/>
    <x v="0"/>
    <x v="0"/>
    <n v="0"/>
    <x v="2683"/>
    <n v="2"/>
    <x v="11"/>
    <x v="0"/>
    <x v="96"/>
    <x v="1"/>
    <s v="Meral RÜZGAR"/>
    <m/>
    <x v="1"/>
  </r>
  <r>
    <x v="0"/>
    <x v="67292"/>
    <x v="0"/>
    <x v="972"/>
    <x v="0"/>
    <x v="0"/>
    <n v="0"/>
    <x v="2686"/>
    <n v="1"/>
    <x v="11"/>
    <x v="0"/>
    <x v="165"/>
    <x v="1"/>
    <s v="Meral RÜZGAR"/>
    <m/>
    <x v="1"/>
  </r>
  <r>
    <x v="0"/>
    <x v="67293"/>
    <x v="0"/>
    <x v="809"/>
    <x v="0"/>
    <x v="5"/>
    <n v="0"/>
    <x v="2686"/>
    <n v="1"/>
    <x v="11"/>
    <x v="0"/>
    <x v="165"/>
    <x v="1"/>
    <s v="Meral RÜZGAR"/>
    <m/>
    <x v="1"/>
  </r>
  <r>
    <x v="0"/>
    <x v="67294"/>
    <x v="0"/>
    <x v="942"/>
    <x v="0"/>
    <x v="5"/>
    <n v="0"/>
    <x v="2683"/>
    <n v="2"/>
    <x v="11"/>
    <x v="0"/>
    <x v="7"/>
    <x v="1"/>
    <s v="Meral Oğurlu"/>
    <m/>
    <x v="1"/>
  </r>
  <r>
    <x v="0"/>
    <x v="67295"/>
    <x v="0"/>
    <x v="1256"/>
    <x v="0"/>
    <x v="0"/>
    <n v="0"/>
    <x v="2683"/>
    <n v="2"/>
    <x v="11"/>
    <x v="0"/>
    <x v="116"/>
    <x v="1"/>
    <s v="Neslihan Altınışık"/>
    <m/>
    <x v="1"/>
  </r>
  <r>
    <x v="0"/>
    <x v="67296"/>
    <x v="0"/>
    <x v="89"/>
    <x v="0"/>
    <x v="0"/>
    <n v="0"/>
    <x v="2683"/>
    <n v="2"/>
    <x v="11"/>
    <x v="0"/>
    <x v="97"/>
    <x v="1"/>
    <s v="Onur Aykut"/>
    <m/>
    <x v="1"/>
  </r>
  <r>
    <x v="0"/>
    <x v="67297"/>
    <x v="0"/>
    <x v="162"/>
    <x v="0"/>
    <x v="0"/>
    <n v="0"/>
    <x v="2683"/>
    <n v="2"/>
    <x v="11"/>
    <x v="0"/>
    <x v="2"/>
    <x v="1"/>
    <s v="Onur Aykut"/>
    <s v="Meral Oğurlu"/>
    <x v="1"/>
  </r>
  <r>
    <x v="0"/>
    <x v="67298"/>
    <x v="0"/>
    <x v="1249"/>
    <x v="0"/>
    <x v="0"/>
    <n v="0"/>
    <x v="2683"/>
    <n v="2"/>
    <x v="11"/>
    <x v="0"/>
    <x v="19"/>
    <x v="1"/>
    <s v="Tuğrul Metin"/>
    <m/>
    <x v="1"/>
  </r>
  <r>
    <x v="0"/>
    <x v="67299"/>
    <x v="0"/>
    <x v="1027"/>
    <x v="0"/>
    <x v="0"/>
    <n v="0"/>
    <x v="2683"/>
    <n v="2"/>
    <x v="11"/>
    <x v="0"/>
    <x v="248"/>
    <x v="1"/>
    <s v="Tuğrul Metin"/>
    <m/>
    <x v="2"/>
  </r>
  <r>
    <x v="0"/>
    <x v="67300"/>
    <x v="0"/>
    <x v="83"/>
    <x v="0"/>
    <x v="0"/>
    <n v="0"/>
    <x v="2683"/>
    <n v="2"/>
    <x v="11"/>
    <x v="0"/>
    <x v="25"/>
    <x v="1"/>
    <s v="Meral RÜZGAR"/>
    <m/>
    <x v="0"/>
  </r>
  <r>
    <x v="0"/>
    <x v="67301"/>
    <x v="0"/>
    <x v="890"/>
    <x v="0"/>
    <x v="0"/>
    <n v="0"/>
    <x v="2683"/>
    <n v="2"/>
    <x v="11"/>
    <x v="0"/>
    <x v="0"/>
    <x v="3"/>
    <s v="Neslihan Altınışık"/>
    <m/>
    <x v="1"/>
  </r>
  <r>
    <x v="0"/>
    <x v="67302"/>
    <x v="0"/>
    <x v="1256"/>
    <x v="0"/>
    <x v="0"/>
    <n v="0"/>
    <x v="2683"/>
    <n v="2"/>
    <x v="11"/>
    <x v="0"/>
    <x v="137"/>
    <x v="1"/>
    <s v="Neslihan Altınışık"/>
    <m/>
    <x v="0"/>
  </r>
  <r>
    <x v="0"/>
    <x v="67303"/>
    <x v="0"/>
    <x v="35"/>
    <x v="0"/>
    <x v="0"/>
    <n v="0"/>
    <x v="2683"/>
    <n v="2"/>
    <x v="11"/>
    <x v="0"/>
    <x v="261"/>
    <x v="1"/>
    <s v="Meral RÜZGAR"/>
    <m/>
    <x v="0"/>
  </r>
  <r>
    <x v="0"/>
    <x v="67304"/>
    <x v="0"/>
    <x v="1255"/>
    <x v="0"/>
    <x v="5"/>
    <n v="0"/>
    <x v="2683"/>
    <n v="2"/>
    <x v="11"/>
    <x v="0"/>
    <x v="7"/>
    <x v="1"/>
    <s v="Tuğrul Metin"/>
    <m/>
    <x v="1"/>
  </r>
  <r>
    <x v="0"/>
    <x v="67305"/>
    <x v="0"/>
    <x v="66"/>
    <x v="0"/>
    <x v="0"/>
    <n v="0"/>
    <x v="2683"/>
    <n v="2"/>
    <x v="11"/>
    <x v="0"/>
    <x v="104"/>
    <x v="1"/>
    <s v="Onur Aykut"/>
    <m/>
    <x v="1"/>
  </r>
  <r>
    <x v="0"/>
    <x v="67306"/>
    <x v="0"/>
    <x v="1358"/>
    <x v="0"/>
    <x v="5"/>
    <n v="0"/>
    <x v="2683"/>
    <n v="2"/>
    <x v="11"/>
    <x v="0"/>
    <x v="167"/>
    <x v="1"/>
    <s v="Meral Oğurlu"/>
    <m/>
    <x v="1"/>
  </r>
  <r>
    <x v="0"/>
    <x v="67307"/>
    <x v="0"/>
    <x v="1327"/>
    <x v="0"/>
    <x v="0"/>
    <n v="0"/>
    <x v="2683"/>
    <n v="2"/>
    <x v="11"/>
    <x v="0"/>
    <x v="104"/>
    <x v="1"/>
    <s v="Onur Aykut"/>
    <s v="Meral Oğurlu"/>
    <x v="1"/>
  </r>
  <r>
    <x v="0"/>
    <x v="67308"/>
    <x v="0"/>
    <x v="1238"/>
    <x v="0"/>
    <x v="0"/>
    <n v="0"/>
    <x v="2683"/>
    <n v="2"/>
    <x v="11"/>
    <x v="0"/>
    <x v="248"/>
    <x v="1"/>
    <s v="Engin Uzunkaya"/>
    <m/>
    <x v="0"/>
  </r>
  <r>
    <x v="0"/>
    <x v="67309"/>
    <x v="0"/>
    <x v="0"/>
    <x v="0"/>
    <x v="0"/>
    <n v="0"/>
    <x v="2683"/>
    <n v="2"/>
    <x v="11"/>
    <x v="0"/>
    <x v="0"/>
    <x v="3"/>
    <s v="Serkan Gül"/>
    <m/>
    <x v="1"/>
  </r>
  <r>
    <x v="0"/>
    <x v="67310"/>
    <x v="0"/>
    <x v="1027"/>
    <x v="0"/>
    <x v="0"/>
    <n v="0"/>
    <x v="2683"/>
    <n v="2"/>
    <x v="11"/>
    <x v="0"/>
    <x v="97"/>
    <x v="1"/>
    <s v="Meral Oğurlu"/>
    <m/>
    <x v="1"/>
  </r>
  <r>
    <x v="0"/>
    <x v="67311"/>
    <x v="0"/>
    <x v="239"/>
    <x v="0"/>
    <x v="5"/>
    <n v="0"/>
    <x v="2683"/>
    <n v="2"/>
    <x v="11"/>
    <x v="0"/>
    <x v="121"/>
    <x v="1"/>
    <s v="Meral Oğurlu"/>
    <m/>
    <x v="1"/>
  </r>
  <r>
    <x v="0"/>
    <x v="67312"/>
    <x v="0"/>
    <x v="35"/>
    <x v="0"/>
    <x v="0"/>
    <n v="0"/>
    <x v="2683"/>
    <n v="2"/>
    <x v="11"/>
    <x v="0"/>
    <x v="25"/>
    <x v="1"/>
    <s v="Onur Aykut"/>
    <m/>
    <x v="0"/>
  </r>
  <r>
    <x v="0"/>
    <x v="67313"/>
    <x v="0"/>
    <x v="68"/>
    <x v="0"/>
    <x v="0"/>
    <n v="0"/>
    <x v="2683"/>
    <n v="2"/>
    <x v="11"/>
    <x v="0"/>
    <x v="261"/>
    <x v="1"/>
    <s v="Meral RÜZGAR"/>
    <m/>
    <x v="0"/>
  </r>
  <r>
    <x v="0"/>
    <x v="67314"/>
    <x v="0"/>
    <x v="1056"/>
    <x v="0"/>
    <x v="0"/>
    <n v="0"/>
    <x v="2683"/>
    <n v="2"/>
    <x v="11"/>
    <x v="0"/>
    <x v="261"/>
    <x v="1"/>
    <s v="Deniz Kurt"/>
    <m/>
    <x v="1"/>
  </r>
  <r>
    <x v="0"/>
    <x v="67315"/>
    <x v="0"/>
    <x v="890"/>
    <x v="0"/>
    <x v="0"/>
    <n v="0"/>
    <x v="2683"/>
    <n v="2"/>
    <x v="11"/>
    <x v="0"/>
    <x v="7"/>
    <x v="1"/>
    <s v="Deniz Kurt"/>
    <m/>
    <x v="1"/>
  </r>
  <r>
    <x v="0"/>
    <x v="67316"/>
    <x v="0"/>
    <x v="34"/>
    <x v="0"/>
    <x v="0"/>
    <n v="0"/>
    <x v="2683"/>
    <n v="2"/>
    <x v="11"/>
    <x v="0"/>
    <x v="277"/>
    <x v="1"/>
    <s v="Deniz Kurt"/>
    <m/>
    <x v="1"/>
  </r>
  <r>
    <x v="0"/>
    <x v="67317"/>
    <x v="0"/>
    <x v="12"/>
    <x v="0"/>
    <x v="0"/>
    <n v="0"/>
    <x v="2683"/>
    <n v="2"/>
    <x v="11"/>
    <x v="0"/>
    <x v="38"/>
    <x v="1"/>
    <s v="Meral Oğurlu"/>
    <m/>
    <x v="0"/>
  </r>
  <r>
    <x v="0"/>
    <x v="67318"/>
    <x v="0"/>
    <x v="66"/>
    <x v="0"/>
    <x v="0"/>
    <n v="0"/>
    <x v="2683"/>
    <n v="2"/>
    <x v="11"/>
    <x v="0"/>
    <x v="7"/>
    <x v="1"/>
    <s v="Onur Aykut"/>
    <m/>
    <x v="1"/>
  </r>
  <r>
    <x v="0"/>
    <x v="67319"/>
    <x v="0"/>
    <x v="972"/>
    <x v="0"/>
    <x v="0"/>
    <n v="0"/>
    <x v="2683"/>
    <n v="2"/>
    <x v="11"/>
    <x v="0"/>
    <x v="123"/>
    <x v="1"/>
    <s v="Onur Aykut"/>
    <s v="Meral RÜZGAR"/>
    <x v="1"/>
  </r>
  <r>
    <x v="0"/>
    <x v="67320"/>
    <x v="0"/>
    <x v="10"/>
    <x v="0"/>
    <x v="0"/>
    <n v="0"/>
    <x v="2683"/>
    <n v="2"/>
    <x v="11"/>
    <x v="0"/>
    <x v="0"/>
    <x v="3"/>
    <s v="Neslihan Altınışık"/>
    <m/>
    <x v="1"/>
  </r>
  <r>
    <x v="0"/>
    <x v="67321"/>
    <x v="0"/>
    <x v="307"/>
    <x v="2"/>
    <x v="5"/>
    <n v="0"/>
    <x v="2683"/>
    <n v="2"/>
    <x v="11"/>
    <x v="0"/>
    <x v="277"/>
    <x v="1"/>
    <s v="Eda Uzunkaya"/>
    <m/>
    <x v="1"/>
  </r>
  <r>
    <x v="0"/>
    <x v="67322"/>
    <x v="4"/>
    <x v="211"/>
    <x v="2"/>
    <x v="0"/>
    <n v="0"/>
    <x v="2683"/>
    <n v="2"/>
    <x v="11"/>
    <x v="0"/>
    <x v="307"/>
    <x v="1"/>
    <s v="Eda Uzunkaya"/>
    <m/>
    <x v="1"/>
  </r>
  <r>
    <x v="0"/>
    <x v="67323"/>
    <x v="4"/>
    <x v="211"/>
    <x v="0"/>
    <x v="0"/>
    <n v="0"/>
    <x v="2683"/>
    <n v="2"/>
    <x v="11"/>
    <x v="0"/>
    <x v="2"/>
    <x v="1"/>
    <s v="Eda Uzunkaya"/>
    <m/>
    <x v="0"/>
  </r>
  <r>
    <x v="0"/>
    <x v="67324"/>
    <x v="0"/>
    <x v="1249"/>
    <x v="0"/>
    <x v="0"/>
    <n v="0"/>
    <x v="2683"/>
    <n v="2"/>
    <x v="11"/>
    <x v="0"/>
    <x v="38"/>
    <x v="1"/>
    <s v="Meral RÜZGAR"/>
    <m/>
    <x v="0"/>
  </r>
  <r>
    <x v="0"/>
    <x v="67325"/>
    <x v="0"/>
    <x v="1249"/>
    <x v="0"/>
    <x v="0"/>
    <n v="0"/>
    <x v="2683"/>
    <n v="2"/>
    <x v="11"/>
    <x v="0"/>
    <x v="132"/>
    <x v="1"/>
    <s v="Meral RÜZGAR"/>
    <m/>
    <x v="0"/>
  </r>
  <r>
    <x v="0"/>
    <x v="67326"/>
    <x v="0"/>
    <x v="1327"/>
    <x v="0"/>
    <x v="0"/>
    <n v="0"/>
    <x v="2683"/>
    <n v="2"/>
    <x v="11"/>
    <x v="0"/>
    <x v="104"/>
    <x v="1"/>
    <s v="Meral Oğurlu"/>
    <m/>
    <x v="1"/>
  </r>
  <r>
    <x v="0"/>
    <x v="67327"/>
    <x v="0"/>
    <x v="78"/>
    <x v="0"/>
    <x v="0"/>
    <n v="0"/>
    <x v="2683"/>
    <n v="2"/>
    <x v="11"/>
    <x v="0"/>
    <x v="307"/>
    <x v="1"/>
    <s v="Onur Aykut"/>
    <m/>
    <x v="1"/>
  </r>
  <r>
    <x v="0"/>
    <x v="67328"/>
    <x v="4"/>
    <x v="211"/>
    <x v="0"/>
    <x v="0"/>
    <n v="0"/>
    <x v="2686"/>
    <n v="1"/>
    <x v="11"/>
    <x v="0"/>
    <x v="122"/>
    <x v="1"/>
    <s v="Özlem Yıldırım"/>
    <m/>
    <x v="1"/>
  </r>
  <r>
    <x v="0"/>
    <x v="67329"/>
    <x v="0"/>
    <x v="261"/>
    <x v="0"/>
    <x v="0"/>
    <n v="0"/>
    <x v="2686"/>
    <n v="1"/>
    <x v="11"/>
    <x v="0"/>
    <x v="277"/>
    <x v="1"/>
    <s v="Özlem Yıldırım"/>
    <m/>
    <x v="1"/>
  </r>
  <r>
    <x v="0"/>
    <x v="67330"/>
    <x v="4"/>
    <x v="589"/>
    <x v="0"/>
    <x v="0"/>
    <n v="0"/>
    <x v="2686"/>
    <n v="1"/>
    <x v="11"/>
    <x v="0"/>
    <x v="394"/>
    <x v="1"/>
    <s v="Özlem Yıldırım"/>
    <m/>
    <x v="0"/>
  </r>
  <r>
    <x v="0"/>
    <x v="67331"/>
    <x v="0"/>
    <x v="1249"/>
    <x v="0"/>
    <x v="0"/>
    <n v="0"/>
    <x v="2683"/>
    <n v="2"/>
    <x v="11"/>
    <x v="0"/>
    <x v="7"/>
    <x v="1"/>
    <s v="Tuğrul Metin"/>
    <m/>
    <x v="1"/>
  </r>
  <r>
    <x v="0"/>
    <x v="67332"/>
    <x v="0"/>
    <x v="180"/>
    <x v="0"/>
    <x v="0"/>
    <n v="0"/>
    <x v="2683"/>
    <n v="2"/>
    <x v="11"/>
    <x v="0"/>
    <x v="184"/>
    <x v="1"/>
    <s v="Meral Oğurlu"/>
    <m/>
    <x v="1"/>
  </r>
  <r>
    <x v="0"/>
    <x v="67333"/>
    <x v="0"/>
    <x v="78"/>
    <x v="0"/>
    <x v="0"/>
    <n v="0"/>
    <x v="2683"/>
    <n v="2"/>
    <x v="11"/>
    <x v="0"/>
    <x v="66"/>
    <x v="1"/>
    <s v="Özlem Yıldırım"/>
    <m/>
    <x v="1"/>
  </r>
  <r>
    <x v="0"/>
    <x v="67334"/>
    <x v="4"/>
    <x v="1249"/>
    <x v="0"/>
    <x v="0"/>
    <n v="0"/>
    <x v="2689"/>
    <n v="23"/>
    <x v="11"/>
    <x v="0"/>
    <x v="307"/>
    <x v="1"/>
    <s v="Eda Uzunkaya"/>
    <m/>
    <x v="1"/>
  </r>
  <r>
    <x v="0"/>
    <x v="67335"/>
    <x v="0"/>
    <x v="1306"/>
    <x v="0"/>
    <x v="0"/>
    <n v="0"/>
    <x v="2688"/>
    <n v="5"/>
    <x v="11"/>
    <x v="0"/>
    <x v="122"/>
    <x v="1"/>
    <s v="Neslihan Altınışık"/>
    <m/>
    <x v="2"/>
  </r>
  <r>
    <x v="0"/>
    <x v="67336"/>
    <x v="0"/>
    <x v="285"/>
    <x v="0"/>
    <x v="0"/>
    <n v="0"/>
    <x v="2683"/>
    <n v="2"/>
    <x v="11"/>
    <x v="0"/>
    <x v="123"/>
    <x v="1"/>
    <s v="Meral RÜZGAR"/>
    <m/>
    <x v="0"/>
  </r>
  <r>
    <x v="0"/>
    <x v="67337"/>
    <x v="4"/>
    <x v="225"/>
    <x v="0"/>
    <x v="0"/>
    <n v="0"/>
    <x v="2683"/>
    <n v="2"/>
    <x v="11"/>
    <x v="0"/>
    <x v="248"/>
    <x v="1"/>
    <s v="Özlem Yıldırım"/>
    <m/>
    <x v="1"/>
  </r>
  <r>
    <x v="0"/>
    <x v="67338"/>
    <x v="4"/>
    <x v="1249"/>
    <x v="0"/>
    <x v="0"/>
    <n v="0"/>
    <x v="2683"/>
    <n v="2"/>
    <x v="11"/>
    <x v="0"/>
    <x v="274"/>
    <x v="1"/>
    <s v="Eda Uzunkaya"/>
    <m/>
    <x v="1"/>
  </r>
  <r>
    <x v="0"/>
    <x v="67339"/>
    <x v="0"/>
    <x v="137"/>
    <x v="0"/>
    <x v="5"/>
    <n v="0"/>
    <x v="2683"/>
    <n v="2"/>
    <x v="11"/>
    <x v="0"/>
    <x v="116"/>
    <x v="1"/>
    <s v="Meral Oğurlu"/>
    <m/>
    <x v="0"/>
  </r>
  <r>
    <x v="0"/>
    <x v="67340"/>
    <x v="0"/>
    <x v="1233"/>
    <x v="0"/>
    <x v="0"/>
    <n v="0"/>
    <x v="2683"/>
    <n v="2"/>
    <x v="11"/>
    <x v="0"/>
    <x v="108"/>
    <x v="1"/>
    <s v="Neslihan Altınışık"/>
    <m/>
    <x v="1"/>
  </r>
  <r>
    <x v="0"/>
    <x v="67341"/>
    <x v="2"/>
    <x v="1378"/>
    <x v="0"/>
    <x v="5"/>
    <n v="0"/>
    <x v="2683"/>
    <n v="2"/>
    <x v="11"/>
    <x v="0"/>
    <x v="167"/>
    <x v="1"/>
    <s v="Eda Uzunkaya"/>
    <m/>
    <x v="1"/>
  </r>
  <r>
    <x v="0"/>
    <x v="67342"/>
    <x v="0"/>
    <x v="180"/>
    <x v="0"/>
    <x v="0"/>
    <n v="0"/>
    <x v="2683"/>
    <n v="2"/>
    <x v="11"/>
    <x v="0"/>
    <x v="7"/>
    <x v="1"/>
    <s v="Neslihan Altınışık"/>
    <m/>
    <x v="1"/>
  </r>
  <r>
    <x v="0"/>
    <x v="67343"/>
    <x v="0"/>
    <x v="1027"/>
    <x v="0"/>
    <x v="0"/>
    <n v="0"/>
    <x v="2683"/>
    <n v="2"/>
    <x v="11"/>
    <x v="0"/>
    <x v="167"/>
    <x v="1"/>
    <s v="Eda Uzunkaya"/>
    <m/>
    <x v="2"/>
  </r>
  <r>
    <x v="0"/>
    <x v="67344"/>
    <x v="0"/>
    <x v="1256"/>
    <x v="0"/>
    <x v="0"/>
    <n v="0"/>
    <x v="2683"/>
    <n v="2"/>
    <x v="11"/>
    <x v="0"/>
    <x v="248"/>
    <x v="1"/>
    <s v="Meral Oğurlu"/>
    <m/>
    <x v="0"/>
  </r>
  <r>
    <x v="0"/>
    <x v="67345"/>
    <x v="0"/>
    <x v="1176"/>
    <x v="0"/>
    <x v="0"/>
    <n v="0"/>
    <x v="2688"/>
    <n v="5"/>
    <x v="11"/>
    <x v="0"/>
    <x v="4"/>
    <x v="1"/>
    <s v="Eda Uzunkaya"/>
    <m/>
    <x v="1"/>
  </r>
  <r>
    <x v="0"/>
    <x v="67346"/>
    <x v="4"/>
    <x v="589"/>
    <x v="0"/>
    <x v="0"/>
    <n v="0"/>
    <x v="2683"/>
    <n v="2"/>
    <x v="11"/>
    <x v="0"/>
    <x v="156"/>
    <x v="1"/>
    <s v="Özlem Yıldırım"/>
    <m/>
    <x v="2"/>
  </r>
  <r>
    <x v="0"/>
    <x v="67347"/>
    <x v="0"/>
    <x v="1249"/>
    <x v="0"/>
    <x v="0"/>
    <n v="0"/>
    <x v="2683"/>
    <n v="2"/>
    <x v="11"/>
    <x v="0"/>
    <x v="7"/>
    <x v="1"/>
    <s v="Elçin Taştan"/>
    <m/>
    <x v="1"/>
  </r>
  <r>
    <x v="0"/>
    <x v="67348"/>
    <x v="4"/>
    <x v="589"/>
    <x v="0"/>
    <x v="0"/>
    <n v="0"/>
    <x v="2683"/>
    <n v="2"/>
    <x v="11"/>
    <x v="0"/>
    <x v="25"/>
    <x v="1"/>
    <s v="Özlem Yıldırım"/>
    <m/>
    <x v="1"/>
  </r>
  <r>
    <x v="0"/>
    <x v="67349"/>
    <x v="4"/>
    <x v="225"/>
    <x v="0"/>
    <x v="0"/>
    <n v="0"/>
    <x v="2683"/>
    <n v="2"/>
    <x v="11"/>
    <x v="0"/>
    <x v="108"/>
    <x v="1"/>
    <s v="Özlem Yıldırım"/>
    <m/>
    <x v="1"/>
  </r>
  <r>
    <x v="0"/>
    <x v="67350"/>
    <x v="4"/>
    <x v="211"/>
    <x v="0"/>
    <x v="0"/>
    <n v="0"/>
    <x v="2683"/>
    <n v="2"/>
    <x v="11"/>
    <x v="0"/>
    <x v="248"/>
    <x v="1"/>
    <s v="Eda Uzunkaya"/>
    <m/>
    <x v="2"/>
  </r>
  <r>
    <x v="0"/>
    <x v="67351"/>
    <x v="0"/>
    <x v="1217"/>
    <x v="0"/>
    <x v="0"/>
    <n v="0"/>
    <x v="2683"/>
    <n v="2"/>
    <x v="11"/>
    <x v="0"/>
    <x v="122"/>
    <x v="1"/>
    <s v="Meral RÜZGAR"/>
    <m/>
    <x v="1"/>
  </r>
  <r>
    <x v="0"/>
    <x v="67352"/>
    <x v="0"/>
    <x v="1073"/>
    <x v="0"/>
    <x v="0"/>
    <n v="0"/>
    <x v="2683"/>
    <n v="2"/>
    <x v="11"/>
    <x v="0"/>
    <x v="2"/>
    <x v="1"/>
    <s v="Deniz Kurt"/>
    <m/>
    <x v="1"/>
  </r>
  <r>
    <x v="0"/>
    <x v="67353"/>
    <x v="0"/>
    <x v="126"/>
    <x v="0"/>
    <x v="0"/>
    <n v="0"/>
    <x v="2683"/>
    <n v="2"/>
    <x v="11"/>
    <x v="0"/>
    <x v="97"/>
    <x v="1"/>
    <s v="Meral Oğurlu"/>
    <m/>
    <x v="1"/>
  </r>
  <r>
    <x v="0"/>
    <x v="67354"/>
    <x v="0"/>
    <x v="1176"/>
    <x v="0"/>
    <x v="0"/>
    <n v="0"/>
    <x v="2683"/>
    <n v="2"/>
    <x v="11"/>
    <x v="0"/>
    <x v="7"/>
    <x v="1"/>
    <s v="Meral Oğurlu"/>
    <m/>
    <x v="0"/>
  </r>
  <r>
    <x v="0"/>
    <x v="67355"/>
    <x v="0"/>
    <x v="1249"/>
    <x v="0"/>
    <x v="0"/>
    <n v="0"/>
    <x v="2683"/>
    <n v="2"/>
    <x v="11"/>
    <x v="0"/>
    <x v="232"/>
    <x v="1"/>
    <s v="Elçin Taştan"/>
    <m/>
    <x v="1"/>
  </r>
  <r>
    <x v="0"/>
    <x v="67356"/>
    <x v="0"/>
    <x v="1217"/>
    <x v="0"/>
    <x v="0"/>
    <n v="0"/>
    <x v="2683"/>
    <n v="2"/>
    <x v="11"/>
    <x v="0"/>
    <x v="97"/>
    <x v="1"/>
    <s v="Neslihan Altınışık"/>
    <m/>
    <x v="1"/>
  </r>
  <r>
    <x v="0"/>
    <x v="67357"/>
    <x v="0"/>
    <x v="1078"/>
    <x v="0"/>
    <x v="0"/>
    <n v="0"/>
    <x v="2687"/>
    <n v="3"/>
    <x v="11"/>
    <x v="0"/>
    <x v="248"/>
    <x v="1"/>
    <s v="Neslihan Altınışık"/>
    <m/>
    <x v="1"/>
  </r>
  <r>
    <x v="0"/>
    <x v="67358"/>
    <x v="0"/>
    <x v="180"/>
    <x v="1"/>
    <x v="0"/>
    <n v="0"/>
    <x v="2688"/>
    <n v="5"/>
    <x v="11"/>
    <x v="0"/>
    <x v="244"/>
    <x v="1"/>
    <s v="Bülent Hasar"/>
    <m/>
    <x v="1"/>
  </r>
  <r>
    <x v="0"/>
    <x v="67359"/>
    <x v="0"/>
    <x v="1324"/>
    <x v="1"/>
    <x v="0"/>
    <n v="0"/>
    <x v="2688"/>
    <n v="5"/>
    <x v="11"/>
    <x v="0"/>
    <x v="72"/>
    <x v="3"/>
    <s v="Tuğrul Metin"/>
    <m/>
    <x v="1"/>
  </r>
  <r>
    <x v="0"/>
    <x v="67360"/>
    <x v="0"/>
    <x v="424"/>
    <x v="1"/>
    <x v="1"/>
    <n v="0"/>
    <x v="2688"/>
    <n v="5"/>
    <x v="11"/>
    <x v="0"/>
    <x v="4"/>
    <x v="3"/>
    <s v="Onur İlkay"/>
    <m/>
    <x v="1"/>
  </r>
  <r>
    <x v="0"/>
    <x v="67361"/>
    <x v="0"/>
    <x v="66"/>
    <x v="0"/>
    <x v="0"/>
    <n v="0"/>
    <x v="2687"/>
    <n v="3"/>
    <x v="11"/>
    <x v="0"/>
    <x v="248"/>
    <x v="1"/>
    <s v="Tuğrul Metin"/>
    <m/>
    <x v="1"/>
  </r>
  <r>
    <x v="0"/>
    <x v="67362"/>
    <x v="0"/>
    <x v="309"/>
    <x v="0"/>
    <x v="0"/>
    <n v="0"/>
    <x v="2687"/>
    <n v="3"/>
    <x v="11"/>
    <x v="0"/>
    <x v="248"/>
    <x v="1"/>
    <s v="Tuğrul Metin"/>
    <m/>
    <x v="1"/>
  </r>
  <r>
    <x v="0"/>
    <x v="67363"/>
    <x v="0"/>
    <x v="321"/>
    <x v="0"/>
    <x v="0"/>
    <n v="0"/>
    <x v="2687"/>
    <n v="3"/>
    <x v="11"/>
    <x v="0"/>
    <x v="2"/>
    <x v="1"/>
    <s v="Eda Uzunkaya"/>
    <m/>
    <x v="1"/>
  </r>
  <r>
    <x v="0"/>
    <x v="67364"/>
    <x v="0"/>
    <x v="138"/>
    <x v="0"/>
    <x v="0"/>
    <n v="0"/>
    <x v="2690"/>
    <n v="4"/>
    <x v="4"/>
    <x v="0"/>
    <x v="0"/>
    <x v="3"/>
    <s v="Eda Uzunkaya"/>
    <m/>
    <x v="1"/>
  </r>
  <r>
    <x v="0"/>
    <x v="67365"/>
    <x v="0"/>
    <x v="926"/>
    <x v="0"/>
    <x v="5"/>
    <n v="0"/>
    <x v="2687"/>
    <n v="3"/>
    <x v="11"/>
    <x v="0"/>
    <x v="132"/>
    <x v="1"/>
    <s v="Onur İlkay"/>
    <m/>
    <x v="1"/>
  </r>
  <r>
    <x v="0"/>
    <x v="67366"/>
    <x v="0"/>
    <x v="60"/>
    <x v="0"/>
    <x v="0"/>
    <n v="0"/>
    <x v="2687"/>
    <n v="3"/>
    <x v="11"/>
    <x v="0"/>
    <x v="167"/>
    <x v="1"/>
    <s v="Meral Oğurlu"/>
    <m/>
    <x v="1"/>
  </r>
  <r>
    <x v="0"/>
    <x v="67367"/>
    <x v="0"/>
    <x v="1256"/>
    <x v="0"/>
    <x v="0"/>
    <n v="0"/>
    <x v="2687"/>
    <n v="3"/>
    <x v="11"/>
    <x v="0"/>
    <x v="97"/>
    <x v="1"/>
    <s v="Elçin Taştan"/>
    <m/>
    <x v="1"/>
  </r>
  <r>
    <x v="0"/>
    <x v="67368"/>
    <x v="0"/>
    <x v="13"/>
    <x v="1"/>
    <x v="0"/>
    <n v="0"/>
    <x v="2688"/>
    <n v="5"/>
    <x v="11"/>
    <x v="0"/>
    <x v="7"/>
    <x v="1"/>
    <s v="Bülent Hasar"/>
    <m/>
    <x v="1"/>
  </r>
  <r>
    <x v="0"/>
    <x v="67369"/>
    <x v="0"/>
    <x v="1069"/>
    <x v="1"/>
    <x v="0"/>
    <n v="0"/>
    <x v="2688"/>
    <n v="5"/>
    <x v="11"/>
    <x v="0"/>
    <x v="4"/>
    <x v="3"/>
    <s v="Tuğrul Metin"/>
    <m/>
    <x v="1"/>
  </r>
  <r>
    <x v="0"/>
    <x v="67370"/>
    <x v="0"/>
    <x v="1249"/>
    <x v="1"/>
    <x v="0"/>
    <n v="0"/>
    <x v="2688"/>
    <n v="5"/>
    <x v="11"/>
    <x v="0"/>
    <x v="13"/>
    <x v="1"/>
    <s v="Tarık DEMİR"/>
    <m/>
    <x v="1"/>
  </r>
  <r>
    <x v="0"/>
    <x v="67371"/>
    <x v="0"/>
    <x v="1249"/>
    <x v="1"/>
    <x v="0"/>
    <n v="0"/>
    <x v="2688"/>
    <n v="5"/>
    <x v="11"/>
    <x v="0"/>
    <x v="205"/>
    <x v="1"/>
    <s v="Elçin Taştan"/>
    <m/>
    <x v="1"/>
  </r>
  <r>
    <x v="0"/>
    <x v="67372"/>
    <x v="0"/>
    <x v="158"/>
    <x v="1"/>
    <x v="0"/>
    <n v="0"/>
    <x v="2688"/>
    <n v="5"/>
    <x v="11"/>
    <x v="0"/>
    <x v="506"/>
    <x v="1"/>
    <s v="İsmail Özer"/>
    <m/>
    <x v="1"/>
  </r>
  <r>
    <x v="0"/>
    <x v="67373"/>
    <x v="0"/>
    <x v="1249"/>
    <x v="1"/>
    <x v="0"/>
    <n v="0"/>
    <x v="2688"/>
    <n v="5"/>
    <x v="11"/>
    <x v="0"/>
    <x v="265"/>
    <x v="1"/>
    <s v="Erdal Şahin"/>
    <m/>
    <x v="1"/>
  </r>
  <r>
    <x v="0"/>
    <x v="67374"/>
    <x v="0"/>
    <x v="158"/>
    <x v="1"/>
    <x v="0"/>
    <n v="0"/>
    <x v="2688"/>
    <n v="5"/>
    <x v="11"/>
    <x v="0"/>
    <x v="11"/>
    <x v="1"/>
    <s v="Serkan Gül"/>
    <m/>
    <x v="1"/>
  </r>
  <r>
    <x v="0"/>
    <x v="67375"/>
    <x v="0"/>
    <x v="48"/>
    <x v="0"/>
    <x v="5"/>
    <n v="0"/>
    <x v="2687"/>
    <n v="3"/>
    <x v="11"/>
    <x v="0"/>
    <x v="116"/>
    <x v="1"/>
    <s v="Meral RÜZGAR"/>
    <m/>
    <x v="1"/>
  </r>
  <r>
    <x v="0"/>
    <x v="67376"/>
    <x v="0"/>
    <x v="1256"/>
    <x v="0"/>
    <x v="0"/>
    <n v="0"/>
    <x v="2688"/>
    <n v="5"/>
    <x v="11"/>
    <x v="0"/>
    <x v="122"/>
    <x v="1"/>
    <s v="Elçin Taştan"/>
    <m/>
    <x v="0"/>
  </r>
  <r>
    <x v="0"/>
    <x v="67377"/>
    <x v="0"/>
    <x v="995"/>
    <x v="0"/>
    <x v="5"/>
    <n v="0"/>
    <x v="2687"/>
    <n v="3"/>
    <x v="11"/>
    <x v="0"/>
    <x v="35"/>
    <x v="1"/>
    <s v="Özlem Yıldırım"/>
    <m/>
    <x v="0"/>
  </r>
  <r>
    <x v="0"/>
    <x v="67378"/>
    <x v="0"/>
    <x v="321"/>
    <x v="0"/>
    <x v="0"/>
    <n v="0"/>
    <x v="2688"/>
    <n v="5"/>
    <x v="11"/>
    <x v="0"/>
    <x v="248"/>
    <x v="1"/>
    <s v="Özlem Yıldırım"/>
    <m/>
    <x v="1"/>
  </r>
  <r>
    <x v="0"/>
    <x v="67379"/>
    <x v="0"/>
    <x v="1167"/>
    <x v="1"/>
    <x v="5"/>
    <n v="0"/>
    <x v="2688"/>
    <n v="5"/>
    <x v="11"/>
    <x v="0"/>
    <x v="240"/>
    <x v="1"/>
    <s v="Tuğrul Metin"/>
    <m/>
    <x v="1"/>
  </r>
  <r>
    <x v="0"/>
    <x v="67380"/>
    <x v="0"/>
    <x v="0"/>
    <x v="0"/>
    <x v="5"/>
    <n v="0"/>
    <x v="2688"/>
    <n v="5"/>
    <x v="11"/>
    <x v="0"/>
    <x v="7"/>
    <x v="1"/>
    <s v="Meral Oğurlu"/>
    <m/>
    <x v="1"/>
  </r>
  <r>
    <x v="0"/>
    <x v="67381"/>
    <x v="0"/>
    <x v="1167"/>
    <x v="1"/>
    <x v="0"/>
    <n v="0"/>
    <x v="2688"/>
    <n v="5"/>
    <x v="11"/>
    <x v="0"/>
    <x v="202"/>
    <x v="3"/>
    <s v="Burak Doğan"/>
    <m/>
    <x v="1"/>
  </r>
  <r>
    <x v="0"/>
    <x v="67382"/>
    <x v="0"/>
    <x v="912"/>
    <x v="0"/>
    <x v="0"/>
    <n v="0"/>
    <x v="2688"/>
    <n v="5"/>
    <x v="11"/>
    <x v="0"/>
    <x v="261"/>
    <x v="1"/>
    <s v="Neslihan Altınışık"/>
    <m/>
    <x v="1"/>
  </r>
  <r>
    <x v="0"/>
    <x v="67383"/>
    <x v="0"/>
    <x v="224"/>
    <x v="0"/>
    <x v="0"/>
    <n v="0"/>
    <x v="2688"/>
    <n v="5"/>
    <x v="11"/>
    <x v="0"/>
    <x v="97"/>
    <x v="1"/>
    <s v="Meral Oğurlu"/>
    <m/>
    <x v="1"/>
  </r>
  <r>
    <x v="0"/>
    <x v="67384"/>
    <x v="0"/>
    <x v="420"/>
    <x v="0"/>
    <x v="0"/>
    <n v="0"/>
    <x v="2688"/>
    <n v="5"/>
    <x v="11"/>
    <x v="0"/>
    <x v="167"/>
    <x v="1"/>
    <s v="Onur Aykut"/>
    <m/>
    <x v="1"/>
  </r>
  <r>
    <x v="0"/>
    <x v="67385"/>
    <x v="0"/>
    <x v="1176"/>
    <x v="0"/>
    <x v="0"/>
    <n v="0"/>
    <x v="2688"/>
    <n v="5"/>
    <x v="11"/>
    <x v="0"/>
    <x v="25"/>
    <x v="1"/>
    <s v="Meral Oğurlu"/>
    <m/>
    <x v="1"/>
  </r>
  <r>
    <x v="0"/>
    <x v="67386"/>
    <x v="0"/>
    <x v="151"/>
    <x v="0"/>
    <x v="0"/>
    <n v="0"/>
    <x v="2688"/>
    <n v="5"/>
    <x v="11"/>
    <x v="0"/>
    <x v="248"/>
    <x v="1"/>
    <s v="Neslihan Altınışık"/>
    <m/>
    <x v="1"/>
  </r>
  <r>
    <x v="0"/>
    <x v="67387"/>
    <x v="0"/>
    <x v="420"/>
    <x v="0"/>
    <x v="0"/>
    <n v="0"/>
    <x v="2688"/>
    <n v="5"/>
    <x v="11"/>
    <x v="0"/>
    <x v="277"/>
    <x v="3"/>
    <s v="Neslihan Altınışık"/>
    <m/>
    <x v="1"/>
  </r>
  <r>
    <x v="0"/>
    <x v="67388"/>
    <x v="0"/>
    <x v="1265"/>
    <x v="0"/>
    <x v="0"/>
    <n v="0"/>
    <x v="2688"/>
    <n v="5"/>
    <x v="11"/>
    <x v="0"/>
    <x v="104"/>
    <x v="1"/>
    <s v="Meral Oğurlu"/>
    <m/>
    <x v="1"/>
  </r>
  <r>
    <x v="0"/>
    <x v="67389"/>
    <x v="0"/>
    <x v="912"/>
    <x v="0"/>
    <x v="0"/>
    <n v="0"/>
    <x v="2688"/>
    <n v="5"/>
    <x v="11"/>
    <x v="0"/>
    <x v="261"/>
    <x v="1"/>
    <s v="Onur Aykut"/>
    <m/>
    <x v="1"/>
  </r>
  <r>
    <x v="0"/>
    <x v="67390"/>
    <x v="0"/>
    <x v="1249"/>
    <x v="0"/>
    <x v="0"/>
    <n v="0"/>
    <x v="2688"/>
    <n v="5"/>
    <x v="11"/>
    <x v="0"/>
    <x v="167"/>
    <x v="1"/>
    <s v="Meral RÜZGAR"/>
    <m/>
    <x v="1"/>
  </r>
  <r>
    <x v="0"/>
    <x v="67391"/>
    <x v="0"/>
    <x v="905"/>
    <x v="0"/>
    <x v="5"/>
    <n v="0"/>
    <x v="2688"/>
    <n v="5"/>
    <x v="11"/>
    <x v="0"/>
    <x v="277"/>
    <x v="1"/>
    <s v="Onur Aykut"/>
    <m/>
    <x v="1"/>
  </r>
  <r>
    <x v="0"/>
    <x v="67392"/>
    <x v="0"/>
    <x v="10"/>
    <x v="0"/>
    <x v="0"/>
    <n v="0"/>
    <x v="2688"/>
    <n v="5"/>
    <x v="11"/>
    <x v="0"/>
    <x v="7"/>
    <x v="1"/>
    <s v="Neslihan Altınışık"/>
    <m/>
    <x v="0"/>
  </r>
  <r>
    <x v="0"/>
    <x v="67393"/>
    <x v="0"/>
    <x v="1255"/>
    <x v="0"/>
    <x v="5"/>
    <n v="0"/>
    <x v="2688"/>
    <n v="5"/>
    <x v="11"/>
    <x v="0"/>
    <x v="7"/>
    <x v="1"/>
    <s v="Neslihan Altınışık"/>
    <m/>
    <x v="1"/>
  </r>
  <r>
    <x v="0"/>
    <x v="67394"/>
    <x v="0"/>
    <x v="0"/>
    <x v="0"/>
    <x v="5"/>
    <n v="0"/>
    <x v="2688"/>
    <n v="5"/>
    <x v="11"/>
    <x v="0"/>
    <x v="104"/>
    <x v="1"/>
    <s v="Neslihan Altınışık"/>
    <m/>
    <x v="1"/>
  </r>
  <r>
    <x v="0"/>
    <x v="67395"/>
    <x v="0"/>
    <x v="856"/>
    <x v="0"/>
    <x v="0"/>
    <n v="0"/>
    <x v="2688"/>
    <n v="5"/>
    <x v="11"/>
    <x v="0"/>
    <x v="248"/>
    <x v="1"/>
    <s v="Onur Aykut"/>
    <m/>
    <x v="1"/>
  </r>
  <r>
    <x v="0"/>
    <x v="67396"/>
    <x v="0"/>
    <x v="1078"/>
    <x v="0"/>
    <x v="0"/>
    <n v="0"/>
    <x v="2688"/>
    <n v="5"/>
    <x v="11"/>
    <x v="0"/>
    <x v="248"/>
    <x v="1"/>
    <s v="Neslihan Altınışık"/>
    <m/>
    <x v="1"/>
  </r>
  <r>
    <x v="0"/>
    <x v="67397"/>
    <x v="0"/>
    <x v="126"/>
    <x v="1"/>
    <x v="0"/>
    <n v="0"/>
    <x v="2688"/>
    <n v="5"/>
    <x v="11"/>
    <x v="0"/>
    <x v="93"/>
    <x v="1"/>
    <s v="Onur İlkay"/>
    <m/>
    <x v="1"/>
  </r>
  <r>
    <x v="0"/>
    <x v="67398"/>
    <x v="0"/>
    <x v="316"/>
    <x v="0"/>
    <x v="0"/>
    <n v="0"/>
    <x v="2688"/>
    <n v="5"/>
    <x v="11"/>
    <x v="0"/>
    <x v="277"/>
    <x v="1"/>
    <s v="Onur Aykut"/>
    <m/>
    <x v="1"/>
  </r>
  <r>
    <x v="0"/>
    <x v="67399"/>
    <x v="0"/>
    <x v="1018"/>
    <x v="0"/>
    <x v="5"/>
    <n v="0"/>
    <x v="2688"/>
    <n v="5"/>
    <x v="11"/>
    <x v="0"/>
    <x v="307"/>
    <x v="1"/>
    <s v="Onur Aykut"/>
    <m/>
    <x v="1"/>
  </r>
  <r>
    <x v="0"/>
    <x v="67400"/>
    <x v="0"/>
    <x v="126"/>
    <x v="0"/>
    <x v="0"/>
    <n v="0"/>
    <x v="2688"/>
    <n v="5"/>
    <x v="11"/>
    <x v="0"/>
    <x v="122"/>
    <x v="1"/>
    <s v="Meral Oğurlu"/>
    <m/>
    <x v="1"/>
  </r>
  <r>
    <x v="0"/>
    <x v="67401"/>
    <x v="0"/>
    <x v="972"/>
    <x v="0"/>
    <x v="0"/>
    <n v="0"/>
    <x v="2688"/>
    <n v="5"/>
    <x v="11"/>
    <x v="0"/>
    <x v="123"/>
    <x v="1"/>
    <s v="Meral Oğurlu"/>
    <m/>
    <x v="1"/>
  </r>
  <r>
    <x v="0"/>
    <x v="67402"/>
    <x v="0"/>
    <x v="773"/>
    <x v="0"/>
    <x v="0"/>
    <n v="0"/>
    <x v="2688"/>
    <n v="5"/>
    <x v="11"/>
    <x v="0"/>
    <x v="25"/>
    <x v="1"/>
    <s v="Onur Aykut"/>
    <m/>
    <x v="1"/>
  </r>
  <r>
    <x v="0"/>
    <x v="67403"/>
    <x v="4"/>
    <x v="211"/>
    <x v="0"/>
    <x v="0"/>
    <n v="0"/>
    <x v="2688"/>
    <n v="5"/>
    <x v="11"/>
    <x v="0"/>
    <x v="108"/>
    <x v="1"/>
    <s v="Özlem Yıldırım"/>
    <m/>
    <x v="0"/>
  </r>
  <r>
    <x v="0"/>
    <x v="67404"/>
    <x v="4"/>
    <x v="1249"/>
    <x v="0"/>
    <x v="0"/>
    <n v="0"/>
    <x v="2688"/>
    <n v="5"/>
    <x v="11"/>
    <x v="0"/>
    <x v="7"/>
    <x v="1"/>
    <s v="Özlem Yıldırım"/>
    <m/>
    <x v="1"/>
  </r>
  <r>
    <x v="0"/>
    <x v="67405"/>
    <x v="0"/>
    <x v="1326"/>
    <x v="0"/>
    <x v="5"/>
    <n v="0"/>
    <x v="2688"/>
    <n v="5"/>
    <x v="11"/>
    <x v="0"/>
    <x v="7"/>
    <x v="1"/>
    <s v="Özlem Yıldırım"/>
    <m/>
    <x v="1"/>
  </r>
  <r>
    <x v="0"/>
    <x v="67406"/>
    <x v="0"/>
    <x v="1291"/>
    <x v="0"/>
    <x v="1"/>
    <n v="300"/>
    <x v="2688"/>
    <n v="5"/>
    <x v="11"/>
    <x v="0"/>
    <x v="195"/>
    <x v="1"/>
    <s v="Meral Oğurlu"/>
    <m/>
    <x v="1"/>
  </r>
  <r>
    <x v="0"/>
    <x v="67407"/>
    <x v="0"/>
    <x v="1326"/>
    <x v="0"/>
    <x v="5"/>
    <n v="0"/>
    <x v="2688"/>
    <n v="5"/>
    <x v="11"/>
    <x v="0"/>
    <x v="248"/>
    <x v="1"/>
    <s v="Özlem Yıldırım"/>
    <m/>
    <x v="1"/>
  </r>
  <r>
    <x v="0"/>
    <x v="67408"/>
    <x v="0"/>
    <x v="1255"/>
    <x v="0"/>
    <x v="5"/>
    <n v="0"/>
    <x v="2688"/>
    <n v="5"/>
    <x v="11"/>
    <x v="0"/>
    <x v="108"/>
    <x v="1"/>
    <s v="Neslihan Altınışık"/>
    <m/>
    <x v="1"/>
  </r>
  <r>
    <x v="0"/>
    <x v="67409"/>
    <x v="0"/>
    <x v="0"/>
    <x v="0"/>
    <x v="5"/>
    <n v="0"/>
    <x v="2688"/>
    <n v="5"/>
    <x v="11"/>
    <x v="0"/>
    <x v="167"/>
    <x v="1"/>
    <s v="Meral Oğurlu"/>
    <m/>
    <x v="1"/>
  </r>
  <r>
    <x v="0"/>
    <x v="67410"/>
    <x v="0"/>
    <x v="30"/>
    <x v="0"/>
    <x v="0"/>
    <n v="0"/>
    <x v="2688"/>
    <n v="5"/>
    <x v="11"/>
    <x v="0"/>
    <x v="25"/>
    <x v="1"/>
    <s v="Onur Aykut"/>
    <m/>
    <x v="2"/>
  </r>
  <r>
    <x v="0"/>
    <x v="67411"/>
    <x v="0"/>
    <x v="138"/>
    <x v="0"/>
    <x v="1"/>
    <n v="150"/>
    <x v="2688"/>
    <n v="5"/>
    <x v="11"/>
    <x v="0"/>
    <x v="7"/>
    <x v="1"/>
    <s v="Berkan Uzunkaya"/>
    <m/>
    <x v="1"/>
  </r>
  <r>
    <x v="0"/>
    <x v="67412"/>
    <x v="0"/>
    <x v="30"/>
    <x v="0"/>
    <x v="0"/>
    <n v="0"/>
    <x v="2688"/>
    <n v="5"/>
    <x v="11"/>
    <x v="0"/>
    <x v="7"/>
    <x v="3"/>
    <s v="Neslihan Altınışık"/>
    <m/>
    <x v="2"/>
  </r>
  <r>
    <x v="0"/>
    <x v="67413"/>
    <x v="0"/>
    <x v="30"/>
    <x v="0"/>
    <x v="0"/>
    <n v="0"/>
    <x v="2688"/>
    <n v="5"/>
    <x v="11"/>
    <x v="0"/>
    <x v="7"/>
    <x v="1"/>
    <s v="Neslihan Altınışık"/>
    <m/>
    <x v="1"/>
  </r>
  <r>
    <x v="0"/>
    <x v="67414"/>
    <x v="0"/>
    <x v="420"/>
    <x v="0"/>
    <x v="0"/>
    <n v="0"/>
    <x v="2688"/>
    <n v="5"/>
    <x v="11"/>
    <x v="0"/>
    <x v="248"/>
    <x v="1"/>
    <s v="Tuğrul Metin"/>
    <m/>
    <x v="1"/>
  </r>
  <r>
    <x v="0"/>
    <x v="67415"/>
    <x v="0"/>
    <x v="12"/>
    <x v="0"/>
    <x v="0"/>
    <n v="0"/>
    <x v="2688"/>
    <n v="5"/>
    <x v="11"/>
    <x v="0"/>
    <x v="167"/>
    <x v="1"/>
    <s v="Deniz Kurt"/>
    <m/>
    <x v="1"/>
  </r>
  <r>
    <x v="0"/>
    <x v="67416"/>
    <x v="0"/>
    <x v="1233"/>
    <x v="0"/>
    <x v="0"/>
    <n v="0"/>
    <x v="2688"/>
    <n v="5"/>
    <x v="11"/>
    <x v="0"/>
    <x v="261"/>
    <x v="1"/>
    <s v="Meral Oğurlu"/>
    <m/>
    <x v="1"/>
  </r>
  <r>
    <x v="0"/>
    <x v="67417"/>
    <x v="0"/>
    <x v="882"/>
    <x v="0"/>
    <x v="0"/>
    <n v="0"/>
    <x v="2688"/>
    <n v="5"/>
    <x v="11"/>
    <x v="0"/>
    <x v="7"/>
    <x v="1"/>
    <s v="Meral Oğurlu"/>
    <m/>
    <x v="1"/>
  </r>
  <r>
    <x v="0"/>
    <x v="67418"/>
    <x v="0"/>
    <x v="1249"/>
    <x v="0"/>
    <x v="0"/>
    <n v="0"/>
    <x v="2688"/>
    <n v="5"/>
    <x v="11"/>
    <x v="0"/>
    <x v="2"/>
    <x v="1"/>
    <s v="Elçin Taştan"/>
    <m/>
    <x v="1"/>
  </r>
  <r>
    <x v="0"/>
    <x v="67419"/>
    <x v="0"/>
    <x v="261"/>
    <x v="0"/>
    <x v="0"/>
    <n v="0"/>
    <x v="2688"/>
    <n v="5"/>
    <x v="11"/>
    <x v="0"/>
    <x v="108"/>
    <x v="1"/>
    <s v="Tuğrul Metin"/>
    <m/>
    <x v="1"/>
  </r>
  <r>
    <x v="0"/>
    <x v="67420"/>
    <x v="0"/>
    <x v="1027"/>
    <x v="0"/>
    <x v="0"/>
    <n v="0"/>
    <x v="2688"/>
    <n v="5"/>
    <x v="11"/>
    <x v="0"/>
    <x v="49"/>
    <x v="1"/>
    <s v="Tuğrul Metin"/>
    <m/>
    <x v="1"/>
  </r>
  <r>
    <x v="0"/>
    <x v="67421"/>
    <x v="0"/>
    <x v="66"/>
    <x v="0"/>
    <x v="0"/>
    <n v="0"/>
    <x v="2688"/>
    <n v="5"/>
    <x v="11"/>
    <x v="0"/>
    <x v="2"/>
    <x v="1"/>
    <s v="Neslihan Altınışık"/>
    <m/>
    <x v="1"/>
  </r>
  <r>
    <x v="0"/>
    <x v="67422"/>
    <x v="0"/>
    <x v="60"/>
    <x v="0"/>
    <x v="0"/>
    <n v="0"/>
    <x v="2688"/>
    <n v="5"/>
    <x v="11"/>
    <x v="0"/>
    <x v="121"/>
    <x v="1"/>
    <s v="Meral Oğurlu"/>
    <m/>
    <x v="1"/>
  </r>
  <r>
    <x v="0"/>
    <x v="67423"/>
    <x v="0"/>
    <x v="78"/>
    <x v="0"/>
    <x v="0"/>
    <n v="0"/>
    <x v="2688"/>
    <n v="5"/>
    <x v="11"/>
    <x v="0"/>
    <x v="195"/>
    <x v="1"/>
    <s v="Özlem Yıldırım"/>
    <m/>
    <x v="1"/>
  </r>
  <r>
    <x v="0"/>
    <x v="67424"/>
    <x v="0"/>
    <x v="50"/>
    <x v="0"/>
    <x v="0"/>
    <n v="0"/>
    <x v="2688"/>
    <n v="5"/>
    <x v="11"/>
    <x v="0"/>
    <x v="25"/>
    <x v="1"/>
    <s v="Neslihan Altınışık"/>
    <m/>
    <x v="1"/>
  </r>
  <r>
    <x v="0"/>
    <x v="67425"/>
    <x v="0"/>
    <x v="1326"/>
    <x v="0"/>
    <x v="5"/>
    <n v="0"/>
    <x v="2688"/>
    <n v="5"/>
    <x v="11"/>
    <x v="0"/>
    <x v="132"/>
    <x v="1"/>
    <s v="Özlem Yıldırım"/>
    <m/>
    <x v="1"/>
  </r>
  <r>
    <x v="0"/>
    <x v="67426"/>
    <x v="0"/>
    <x v="809"/>
    <x v="0"/>
    <x v="5"/>
    <n v="0"/>
    <x v="2688"/>
    <n v="5"/>
    <x v="11"/>
    <x v="0"/>
    <x v="167"/>
    <x v="1"/>
    <s v="Özlem Yıldırım"/>
    <m/>
    <x v="1"/>
  </r>
  <r>
    <x v="0"/>
    <x v="67427"/>
    <x v="0"/>
    <x v="951"/>
    <x v="0"/>
    <x v="1"/>
    <n v="200"/>
    <x v="2688"/>
    <n v="5"/>
    <x v="11"/>
    <x v="0"/>
    <x v="123"/>
    <x v="1"/>
    <s v="Meral RÜZGAR"/>
    <m/>
    <x v="0"/>
  </r>
  <r>
    <x v="0"/>
    <x v="67428"/>
    <x v="0"/>
    <x v="1044"/>
    <x v="0"/>
    <x v="0"/>
    <n v="0"/>
    <x v="2688"/>
    <n v="5"/>
    <x v="11"/>
    <x v="0"/>
    <x v="38"/>
    <x v="1"/>
    <s v="Meral RÜZGAR"/>
    <m/>
    <x v="1"/>
  </r>
  <r>
    <x v="0"/>
    <x v="67429"/>
    <x v="0"/>
    <x v="10"/>
    <x v="0"/>
    <x v="0"/>
    <n v="0"/>
    <x v="2688"/>
    <n v="5"/>
    <x v="11"/>
    <x v="0"/>
    <x v="261"/>
    <x v="1"/>
    <s v="Onur Aykut"/>
    <m/>
    <x v="0"/>
  </r>
  <r>
    <x v="0"/>
    <x v="67430"/>
    <x v="0"/>
    <x v="66"/>
    <x v="0"/>
    <x v="0"/>
    <n v="0"/>
    <x v="2688"/>
    <n v="5"/>
    <x v="11"/>
    <x v="0"/>
    <x v="248"/>
    <x v="1"/>
    <s v="Onur Aykut"/>
    <m/>
    <x v="1"/>
  </r>
  <r>
    <x v="0"/>
    <x v="67431"/>
    <x v="0"/>
    <x v="1358"/>
    <x v="0"/>
    <x v="5"/>
    <n v="0"/>
    <x v="2688"/>
    <n v="5"/>
    <x v="11"/>
    <x v="0"/>
    <x v="9"/>
    <x v="1"/>
    <s v="Onur Aykut"/>
    <m/>
    <x v="1"/>
  </r>
  <r>
    <x v="0"/>
    <x v="67432"/>
    <x v="0"/>
    <x v="1358"/>
    <x v="0"/>
    <x v="5"/>
    <n v="0"/>
    <x v="2688"/>
    <n v="5"/>
    <x v="11"/>
    <x v="0"/>
    <x v="46"/>
    <x v="1"/>
    <s v="Meral Oğurlu"/>
    <m/>
    <x v="1"/>
  </r>
  <r>
    <x v="0"/>
    <x v="67433"/>
    <x v="0"/>
    <x v="1181"/>
    <x v="0"/>
    <x v="0"/>
    <n v="0"/>
    <x v="2671"/>
    <n v="6"/>
    <x v="11"/>
    <x v="0"/>
    <x v="52"/>
    <x v="1"/>
    <s v="Eda Uzunkaya"/>
    <m/>
    <x v="2"/>
  </r>
  <r>
    <x v="0"/>
    <x v="67434"/>
    <x v="0"/>
    <x v="39"/>
    <x v="0"/>
    <x v="5"/>
    <n v="0"/>
    <x v="2688"/>
    <n v="5"/>
    <x v="11"/>
    <x v="0"/>
    <x v="104"/>
    <x v="1"/>
    <s v="Elçin Taştan"/>
    <m/>
    <x v="1"/>
  </r>
  <r>
    <x v="0"/>
    <x v="67435"/>
    <x v="0"/>
    <x v="1255"/>
    <x v="0"/>
    <x v="5"/>
    <n v="0"/>
    <x v="2688"/>
    <n v="5"/>
    <x v="11"/>
    <x v="0"/>
    <x v="91"/>
    <x v="1"/>
    <s v="Onur İlkay"/>
    <m/>
    <x v="1"/>
  </r>
  <r>
    <x v="0"/>
    <x v="67436"/>
    <x v="0"/>
    <x v="1249"/>
    <x v="0"/>
    <x v="0"/>
    <n v="0"/>
    <x v="2688"/>
    <n v="5"/>
    <x v="11"/>
    <x v="0"/>
    <x v="8"/>
    <x v="1"/>
    <s v="Meral RÜZGAR"/>
    <m/>
    <x v="1"/>
  </r>
  <r>
    <x v="0"/>
    <x v="67437"/>
    <x v="0"/>
    <x v="10"/>
    <x v="0"/>
    <x v="0"/>
    <n v="0"/>
    <x v="2688"/>
    <n v="5"/>
    <x v="11"/>
    <x v="0"/>
    <x v="38"/>
    <x v="1"/>
    <s v="Özlem Yıldırım"/>
    <m/>
    <x v="0"/>
  </r>
  <r>
    <x v="0"/>
    <x v="67438"/>
    <x v="0"/>
    <x v="1256"/>
    <x v="0"/>
    <x v="0"/>
    <n v="0"/>
    <x v="2688"/>
    <n v="5"/>
    <x v="11"/>
    <x v="0"/>
    <x v="2"/>
    <x v="1"/>
    <s v="Onur İlkay"/>
    <m/>
    <x v="1"/>
  </r>
  <r>
    <x v="0"/>
    <x v="67439"/>
    <x v="0"/>
    <x v="1255"/>
    <x v="0"/>
    <x v="5"/>
    <n v="0"/>
    <x v="2688"/>
    <n v="5"/>
    <x v="11"/>
    <x v="0"/>
    <x v="31"/>
    <x v="1"/>
    <s v="Özlem Yıldırım"/>
    <m/>
    <x v="0"/>
  </r>
  <r>
    <x v="0"/>
    <x v="67440"/>
    <x v="0"/>
    <x v="741"/>
    <x v="0"/>
    <x v="0"/>
    <n v="0"/>
    <x v="2688"/>
    <n v="5"/>
    <x v="11"/>
    <x v="0"/>
    <x v="66"/>
    <x v="1"/>
    <s v="Neslihan Altınışık"/>
    <m/>
    <x v="0"/>
  </r>
  <r>
    <x v="0"/>
    <x v="67441"/>
    <x v="0"/>
    <x v="942"/>
    <x v="0"/>
    <x v="5"/>
    <n v="0"/>
    <x v="2688"/>
    <n v="5"/>
    <x v="11"/>
    <x v="0"/>
    <x v="274"/>
    <x v="1"/>
    <s v="Meral Oğurlu"/>
    <m/>
    <x v="1"/>
  </r>
  <r>
    <x v="0"/>
    <x v="67442"/>
    <x v="7"/>
    <x v="1256"/>
    <x v="1"/>
    <x v="0"/>
    <n v="0"/>
    <x v="2671"/>
    <n v="6"/>
    <x v="11"/>
    <x v="0"/>
    <x v="508"/>
    <x v="1"/>
    <s v="Burak Doğan"/>
    <m/>
    <x v="1"/>
  </r>
  <r>
    <x v="0"/>
    <x v="67443"/>
    <x v="0"/>
    <x v="66"/>
    <x v="0"/>
    <x v="0"/>
    <n v="0"/>
    <x v="2688"/>
    <n v="5"/>
    <x v="11"/>
    <x v="0"/>
    <x v="248"/>
    <x v="1"/>
    <s v="Deniz Kurt"/>
    <m/>
    <x v="1"/>
  </r>
  <r>
    <x v="0"/>
    <x v="67444"/>
    <x v="0"/>
    <x v="1324"/>
    <x v="1"/>
    <x v="5"/>
    <n v="0"/>
    <x v="2671"/>
    <n v="6"/>
    <x v="11"/>
    <x v="0"/>
    <x v="522"/>
    <x v="1"/>
    <s v="Onur İlkay"/>
    <m/>
    <x v="1"/>
  </r>
  <r>
    <x v="0"/>
    <x v="67445"/>
    <x v="0"/>
    <x v="30"/>
    <x v="0"/>
    <x v="0"/>
    <n v="0"/>
    <x v="2688"/>
    <n v="5"/>
    <x v="11"/>
    <x v="0"/>
    <x v="2"/>
    <x v="1"/>
    <s v="Deniz Kurt"/>
    <s v="Tuğrul Metin"/>
    <x v="2"/>
  </r>
  <r>
    <x v="0"/>
    <x v="67446"/>
    <x v="0"/>
    <x v="1069"/>
    <x v="1"/>
    <x v="0"/>
    <n v="0"/>
    <x v="2671"/>
    <n v="6"/>
    <x v="11"/>
    <x v="0"/>
    <x v="223"/>
    <x v="3"/>
    <s v="Onur İlkay"/>
    <m/>
    <x v="1"/>
  </r>
  <r>
    <x v="0"/>
    <x v="67447"/>
    <x v="0"/>
    <x v="1027"/>
    <x v="0"/>
    <x v="0"/>
    <n v="0"/>
    <x v="2688"/>
    <n v="5"/>
    <x v="11"/>
    <x v="0"/>
    <x v="7"/>
    <x v="1"/>
    <s v="Deniz Kurt"/>
    <m/>
    <x v="2"/>
  </r>
  <r>
    <x v="0"/>
    <x v="67448"/>
    <x v="0"/>
    <x v="0"/>
    <x v="1"/>
    <x v="5"/>
    <n v="0"/>
    <x v="2671"/>
    <n v="6"/>
    <x v="11"/>
    <x v="0"/>
    <x v="444"/>
    <x v="1"/>
    <s v="Serkan Gül"/>
    <m/>
    <x v="1"/>
  </r>
  <r>
    <x v="0"/>
    <x v="67449"/>
    <x v="0"/>
    <x v="1358"/>
    <x v="1"/>
    <x v="5"/>
    <n v="0"/>
    <x v="2671"/>
    <n v="6"/>
    <x v="11"/>
    <x v="0"/>
    <x v="40"/>
    <x v="1"/>
    <s v="Tarık DEMİR"/>
    <m/>
    <x v="1"/>
  </r>
  <r>
    <x v="0"/>
    <x v="67450"/>
    <x v="0"/>
    <x v="12"/>
    <x v="0"/>
    <x v="0"/>
    <n v="0"/>
    <x v="2688"/>
    <n v="5"/>
    <x v="11"/>
    <x v="0"/>
    <x v="97"/>
    <x v="1"/>
    <s v="Meral RÜZGAR"/>
    <m/>
    <x v="0"/>
  </r>
  <r>
    <x v="0"/>
    <x v="67451"/>
    <x v="0"/>
    <x v="1358"/>
    <x v="1"/>
    <x v="5"/>
    <n v="0"/>
    <x v="2671"/>
    <n v="6"/>
    <x v="11"/>
    <x v="0"/>
    <x v="320"/>
    <x v="1"/>
    <s v="Tuğrul Metin"/>
    <m/>
    <x v="1"/>
  </r>
  <r>
    <x v="0"/>
    <x v="67452"/>
    <x v="0"/>
    <x v="1373"/>
    <x v="1"/>
    <x v="0"/>
    <n v="0"/>
    <x v="2671"/>
    <n v="6"/>
    <x v="11"/>
    <x v="0"/>
    <x v="76"/>
    <x v="1"/>
    <s v="Bülent Hasar"/>
    <m/>
    <x v="0"/>
  </r>
  <r>
    <x v="0"/>
    <x v="67453"/>
    <x v="0"/>
    <x v="942"/>
    <x v="0"/>
    <x v="5"/>
    <n v="0"/>
    <x v="2688"/>
    <n v="5"/>
    <x v="11"/>
    <x v="0"/>
    <x v="31"/>
    <x v="1"/>
    <s v="Eda Uzunkaya"/>
    <m/>
    <x v="1"/>
  </r>
  <r>
    <x v="0"/>
    <x v="67454"/>
    <x v="0"/>
    <x v="10"/>
    <x v="0"/>
    <x v="0"/>
    <n v="0"/>
    <x v="2688"/>
    <n v="5"/>
    <x v="11"/>
    <x v="0"/>
    <x v="7"/>
    <x v="1"/>
    <s v="Eda Uzunkaya"/>
    <m/>
    <x v="0"/>
  </r>
  <r>
    <x v="0"/>
    <x v="67455"/>
    <x v="0"/>
    <x v="1217"/>
    <x v="0"/>
    <x v="0"/>
    <n v="0"/>
    <x v="2688"/>
    <n v="5"/>
    <x v="11"/>
    <x v="0"/>
    <x v="7"/>
    <x v="1"/>
    <s v="Berkan Uzunkaya"/>
    <m/>
    <x v="1"/>
  </r>
  <r>
    <x v="0"/>
    <x v="67456"/>
    <x v="2"/>
    <x v="123"/>
    <x v="0"/>
    <x v="5"/>
    <n v="0"/>
    <x v="2688"/>
    <n v="5"/>
    <x v="11"/>
    <x v="0"/>
    <x v="277"/>
    <x v="1"/>
    <s v="Eda Uzunkaya"/>
    <m/>
    <x v="1"/>
  </r>
  <r>
    <x v="0"/>
    <x v="67457"/>
    <x v="0"/>
    <x v="912"/>
    <x v="0"/>
    <x v="0"/>
    <n v="0"/>
    <x v="2688"/>
    <n v="5"/>
    <x v="11"/>
    <x v="0"/>
    <x v="4"/>
    <x v="1"/>
    <s v="Berkan Uzunkaya"/>
    <m/>
    <x v="1"/>
  </r>
  <r>
    <x v="0"/>
    <x v="67458"/>
    <x v="0"/>
    <x v="48"/>
    <x v="0"/>
    <x v="5"/>
    <n v="0"/>
    <x v="2688"/>
    <n v="5"/>
    <x v="11"/>
    <x v="0"/>
    <x v="108"/>
    <x v="1"/>
    <s v="Eda Uzunkaya"/>
    <m/>
    <x v="0"/>
  </r>
  <r>
    <x v="0"/>
    <x v="67459"/>
    <x v="0"/>
    <x v="1306"/>
    <x v="0"/>
    <x v="0"/>
    <n v="0"/>
    <x v="2688"/>
    <n v="5"/>
    <x v="11"/>
    <x v="0"/>
    <x v="137"/>
    <x v="1"/>
    <s v="Berkan Uzunkaya"/>
    <m/>
    <x v="0"/>
  </r>
  <r>
    <x v="0"/>
    <x v="67460"/>
    <x v="0"/>
    <x v="912"/>
    <x v="1"/>
    <x v="0"/>
    <n v="0"/>
    <x v="2671"/>
    <n v="6"/>
    <x v="11"/>
    <x v="0"/>
    <x v="476"/>
    <x v="1"/>
    <s v="Berkan Uzunkaya"/>
    <m/>
    <x v="1"/>
  </r>
  <r>
    <x v="0"/>
    <x v="67461"/>
    <x v="0"/>
    <x v="66"/>
    <x v="0"/>
    <x v="0"/>
    <n v="0"/>
    <x v="2688"/>
    <n v="5"/>
    <x v="11"/>
    <x v="0"/>
    <x v="261"/>
    <x v="1"/>
    <s v="Elçin Taştan"/>
    <m/>
    <x v="1"/>
  </r>
  <r>
    <x v="0"/>
    <x v="67462"/>
    <x v="7"/>
    <x v="1284"/>
    <x v="1"/>
    <x v="5"/>
    <n v="0"/>
    <x v="2688"/>
    <n v="5"/>
    <x v="11"/>
    <x v="0"/>
    <x v="4"/>
    <x v="1"/>
    <s v="Burak Doğan"/>
    <m/>
    <x v="1"/>
  </r>
  <r>
    <x v="0"/>
    <x v="67463"/>
    <x v="0"/>
    <x v="66"/>
    <x v="0"/>
    <x v="0"/>
    <n v="0"/>
    <x v="2688"/>
    <n v="5"/>
    <x v="11"/>
    <x v="0"/>
    <x v="31"/>
    <x v="1"/>
    <s v="Özlem Yıldırım"/>
    <m/>
    <x v="1"/>
  </r>
  <r>
    <x v="0"/>
    <x v="67464"/>
    <x v="4"/>
    <x v="211"/>
    <x v="0"/>
    <x v="0"/>
    <n v="0"/>
    <x v="2688"/>
    <n v="5"/>
    <x v="11"/>
    <x v="0"/>
    <x v="248"/>
    <x v="1"/>
    <s v="Özlem Yıldırım"/>
    <m/>
    <x v="1"/>
  </r>
  <r>
    <x v="0"/>
    <x v="67465"/>
    <x v="0"/>
    <x v="1326"/>
    <x v="0"/>
    <x v="5"/>
    <n v="0"/>
    <x v="2688"/>
    <n v="5"/>
    <x v="11"/>
    <x v="0"/>
    <x v="121"/>
    <x v="1"/>
    <s v="Berkan Uzunkaya"/>
    <m/>
    <x v="1"/>
  </r>
  <r>
    <x v="0"/>
    <x v="67466"/>
    <x v="0"/>
    <x v="972"/>
    <x v="0"/>
    <x v="0"/>
    <n v="0"/>
    <x v="2688"/>
    <n v="5"/>
    <x v="11"/>
    <x v="0"/>
    <x v="7"/>
    <x v="1"/>
    <s v="Eda Uzunkaya"/>
    <m/>
    <x v="1"/>
  </r>
  <r>
    <x v="0"/>
    <x v="67467"/>
    <x v="0"/>
    <x v="39"/>
    <x v="0"/>
    <x v="5"/>
    <n v="0"/>
    <x v="2688"/>
    <n v="5"/>
    <x v="11"/>
    <x v="0"/>
    <x v="137"/>
    <x v="1"/>
    <s v="Berkan Uzunkaya"/>
    <m/>
    <x v="1"/>
  </r>
  <r>
    <x v="0"/>
    <x v="67468"/>
    <x v="0"/>
    <x v="1383"/>
    <x v="1"/>
    <x v="0"/>
    <n v="0"/>
    <x v="2688"/>
    <n v="5"/>
    <x v="11"/>
    <x v="0"/>
    <x v="24"/>
    <x v="1"/>
    <s v="Bülent Hasar"/>
    <m/>
    <x v="1"/>
  </r>
  <r>
    <x v="0"/>
    <x v="67469"/>
    <x v="0"/>
    <x v="1249"/>
    <x v="0"/>
    <x v="0"/>
    <n v="0"/>
    <x v="2671"/>
    <n v="6"/>
    <x v="11"/>
    <x v="0"/>
    <x v="49"/>
    <x v="1"/>
    <s v="Berkan Uzunkaya"/>
    <m/>
    <x v="1"/>
  </r>
  <r>
    <x v="0"/>
    <x v="67470"/>
    <x v="0"/>
    <x v="1217"/>
    <x v="0"/>
    <x v="0"/>
    <n v="0"/>
    <x v="2688"/>
    <n v="5"/>
    <x v="11"/>
    <x v="0"/>
    <x v="2"/>
    <x v="1"/>
    <s v="Meral RÜZGAR"/>
    <m/>
    <x v="1"/>
  </r>
  <r>
    <x v="0"/>
    <x v="67471"/>
    <x v="0"/>
    <x v="0"/>
    <x v="0"/>
    <x v="5"/>
    <n v="0"/>
    <x v="2671"/>
    <n v="6"/>
    <x v="11"/>
    <x v="0"/>
    <x v="2"/>
    <x v="1"/>
    <s v="Meral RÜZGAR"/>
    <m/>
    <x v="1"/>
  </r>
  <r>
    <x v="0"/>
    <x v="67472"/>
    <x v="4"/>
    <x v="1249"/>
    <x v="0"/>
    <x v="0"/>
    <n v="0"/>
    <x v="2671"/>
    <n v="6"/>
    <x v="11"/>
    <x v="0"/>
    <x v="167"/>
    <x v="1"/>
    <s v="Özlem Yıldırım"/>
    <m/>
    <x v="1"/>
  </r>
  <r>
    <x v="0"/>
    <x v="67473"/>
    <x v="0"/>
    <x v="66"/>
    <x v="0"/>
    <x v="0"/>
    <n v="0"/>
    <x v="2671"/>
    <n v="6"/>
    <x v="11"/>
    <x v="0"/>
    <x v="7"/>
    <x v="1"/>
    <s v="Neslihan Altınışık"/>
    <m/>
    <x v="1"/>
  </r>
  <r>
    <x v="0"/>
    <x v="67474"/>
    <x v="0"/>
    <x v="1027"/>
    <x v="0"/>
    <x v="0"/>
    <n v="0"/>
    <x v="2671"/>
    <n v="6"/>
    <x v="11"/>
    <x v="0"/>
    <x v="108"/>
    <x v="1"/>
    <s v="Meral Oğurlu"/>
    <m/>
    <x v="1"/>
  </r>
  <r>
    <x v="0"/>
    <x v="67475"/>
    <x v="0"/>
    <x v="66"/>
    <x v="0"/>
    <x v="0"/>
    <n v="0"/>
    <x v="2671"/>
    <n v="6"/>
    <x v="11"/>
    <x v="0"/>
    <x v="137"/>
    <x v="1"/>
    <s v="Elçin Taştan"/>
    <m/>
    <x v="1"/>
  </r>
  <r>
    <x v="0"/>
    <x v="67476"/>
    <x v="0"/>
    <x v="1249"/>
    <x v="0"/>
    <x v="0"/>
    <n v="0"/>
    <x v="2671"/>
    <n v="6"/>
    <x v="11"/>
    <x v="0"/>
    <x v="2"/>
    <x v="1"/>
    <s v="Neslihan Altınışık"/>
    <m/>
    <x v="1"/>
  </r>
  <r>
    <x v="0"/>
    <x v="67477"/>
    <x v="0"/>
    <x v="1306"/>
    <x v="0"/>
    <x v="0"/>
    <n v="0"/>
    <x v="2671"/>
    <n v="6"/>
    <x v="11"/>
    <x v="0"/>
    <x v="66"/>
    <x v="1"/>
    <s v="Onur Aykut"/>
    <m/>
    <x v="1"/>
  </r>
  <r>
    <x v="0"/>
    <x v="67478"/>
    <x v="0"/>
    <x v="1249"/>
    <x v="0"/>
    <x v="0"/>
    <n v="0"/>
    <x v="2671"/>
    <n v="6"/>
    <x v="11"/>
    <x v="0"/>
    <x v="104"/>
    <x v="1"/>
    <s v="Elçin Taştan"/>
    <m/>
    <x v="0"/>
  </r>
  <r>
    <x v="0"/>
    <x v="67479"/>
    <x v="0"/>
    <x v="1249"/>
    <x v="0"/>
    <x v="0"/>
    <n v="0"/>
    <x v="2671"/>
    <n v="6"/>
    <x v="11"/>
    <x v="0"/>
    <x v="122"/>
    <x v="1"/>
    <s v="Erdal Şahin"/>
    <m/>
    <x v="1"/>
  </r>
  <r>
    <x v="0"/>
    <x v="67480"/>
    <x v="0"/>
    <x v="1233"/>
    <x v="0"/>
    <x v="0"/>
    <n v="0"/>
    <x v="2671"/>
    <n v="6"/>
    <x v="11"/>
    <x v="0"/>
    <x v="7"/>
    <x v="1"/>
    <s v="Neslihan Altınışık"/>
    <m/>
    <x v="1"/>
  </r>
  <r>
    <x v="0"/>
    <x v="67481"/>
    <x v="0"/>
    <x v="1358"/>
    <x v="0"/>
    <x v="5"/>
    <n v="0"/>
    <x v="2671"/>
    <n v="6"/>
    <x v="11"/>
    <x v="0"/>
    <x v="108"/>
    <x v="1"/>
    <s v="Neslihan Altınışık"/>
    <m/>
    <x v="1"/>
  </r>
  <r>
    <x v="0"/>
    <x v="67482"/>
    <x v="0"/>
    <x v="995"/>
    <x v="0"/>
    <x v="5"/>
    <n v="0"/>
    <x v="2671"/>
    <n v="6"/>
    <x v="11"/>
    <x v="0"/>
    <x v="116"/>
    <x v="1"/>
    <s v="Eda Uzunkaya"/>
    <m/>
    <x v="1"/>
  </r>
  <r>
    <x v="0"/>
    <x v="67483"/>
    <x v="0"/>
    <x v="30"/>
    <x v="0"/>
    <x v="0"/>
    <n v="0"/>
    <x v="2671"/>
    <n v="6"/>
    <x v="11"/>
    <x v="0"/>
    <x v="104"/>
    <x v="1"/>
    <s v="Onur Aykut"/>
    <m/>
    <x v="2"/>
  </r>
  <r>
    <x v="0"/>
    <x v="67484"/>
    <x v="0"/>
    <x v="1217"/>
    <x v="0"/>
    <x v="0"/>
    <n v="0"/>
    <x v="2671"/>
    <n v="6"/>
    <x v="11"/>
    <x v="0"/>
    <x v="137"/>
    <x v="1"/>
    <s v="Meral Oğurlu"/>
    <s v="Erdal Şahin"/>
    <x v="1"/>
  </r>
  <r>
    <x v="0"/>
    <x v="67485"/>
    <x v="0"/>
    <x v="599"/>
    <x v="0"/>
    <x v="0"/>
    <n v="0"/>
    <x v="2671"/>
    <n v="6"/>
    <x v="11"/>
    <x v="0"/>
    <x v="2"/>
    <x v="1"/>
    <s v="Meral Oğurlu"/>
    <m/>
    <x v="1"/>
  </r>
  <r>
    <x v="0"/>
    <x v="67486"/>
    <x v="0"/>
    <x v="1255"/>
    <x v="0"/>
    <x v="5"/>
    <n v="0"/>
    <x v="2671"/>
    <n v="6"/>
    <x v="11"/>
    <x v="0"/>
    <x v="137"/>
    <x v="1"/>
    <s v="Neslihan Altınışık"/>
    <s v="Elçin Taştan"/>
    <x v="1"/>
  </r>
  <r>
    <x v="0"/>
    <x v="67487"/>
    <x v="0"/>
    <x v="1249"/>
    <x v="0"/>
    <x v="0"/>
    <n v="0"/>
    <x v="2671"/>
    <n v="6"/>
    <x v="11"/>
    <x v="0"/>
    <x v="97"/>
    <x v="1"/>
    <s v="Meral Oğurlu"/>
    <m/>
    <x v="1"/>
  </r>
  <r>
    <x v="0"/>
    <x v="67488"/>
    <x v="0"/>
    <x v="0"/>
    <x v="0"/>
    <x v="5"/>
    <n v="0"/>
    <x v="2691"/>
    <n v="8"/>
    <x v="11"/>
    <x v="0"/>
    <x v="113"/>
    <x v="1"/>
    <s v="Meral RÜZGAR"/>
    <m/>
    <x v="0"/>
  </r>
  <r>
    <x v="0"/>
    <x v="67489"/>
    <x v="0"/>
    <x v="158"/>
    <x v="0"/>
    <x v="0"/>
    <n v="0"/>
    <x v="2671"/>
    <n v="6"/>
    <x v="11"/>
    <x v="0"/>
    <x v="7"/>
    <x v="1"/>
    <s v="Neslihan Altınışık"/>
    <m/>
    <x v="1"/>
  </r>
  <r>
    <x v="0"/>
    <x v="67490"/>
    <x v="0"/>
    <x v="66"/>
    <x v="0"/>
    <x v="0"/>
    <n v="0"/>
    <x v="2671"/>
    <n v="6"/>
    <x v="11"/>
    <x v="0"/>
    <x v="66"/>
    <x v="1"/>
    <s v="Neslihan Altınışık"/>
    <s v="Berkan Uzunkaya"/>
    <x v="1"/>
  </r>
  <r>
    <x v="0"/>
    <x v="67491"/>
    <x v="0"/>
    <x v="66"/>
    <x v="0"/>
    <x v="0"/>
    <n v="0"/>
    <x v="2671"/>
    <n v="6"/>
    <x v="11"/>
    <x v="0"/>
    <x v="167"/>
    <x v="3"/>
    <s v="Neslihan Altınışık"/>
    <m/>
    <x v="1"/>
  </r>
  <r>
    <x v="0"/>
    <x v="67492"/>
    <x v="0"/>
    <x v="975"/>
    <x v="0"/>
    <x v="0"/>
    <n v="0"/>
    <x v="2671"/>
    <n v="6"/>
    <x v="11"/>
    <x v="0"/>
    <x v="148"/>
    <x v="1"/>
    <s v="Onur Aykut"/>
    <s v="Erdal Şahin"/>
    <x v="1"/>
  </r>
  <r>
    <x v="0"/>
    <x v="67493"/>
    <x v="0"/>
    <x v="1355"/>
    <x v="1"/>
    <x v="0"/>
    <n v="0"/>
    <x v="2671"/>
    <n v="6"/>
    <x v="11"/>
    <x v="0"/>
    <x v="11"/>
    <x v="1"/>
    <s v="Bülent Hasar"/>
    <m/>
    <x v="0"/>
  </r>
  <r>
    <x v="0"/>
    <x v="67494"/>
    <x v="0"/>
    <x v="1358"/>
    <x v="0"/>
    <x v="5"/>
    <n v="0"/>
    <x v="2671"/>
    <n v="6"/>
    <x v="11"/>
    <x v="0"/>
    <x v="122"/>
    <x v="1"/>
    <s v="Onur Aykut"/>
    <s v="Meral Oğurlu"/>
    <x v="1"/>
  </r>
  <r>
    <x v="0"/>
    <x v="67495"/>
    <x v="2"/>
    <x v="302"/>
    <x v="0"/>
    <x v="5"/>
    <n v="0"/>
    <x v="2671"/>
    <n v="6"/>
    <x v="11"/>
    <x v="0"/>
    <x v="122"/>
    <x v="1"/>
    <s v="Eda Uzunkaya"/>
    <m/>
    <x v="1"/>
  </r>
  <r>
    <x v="0"/>
    <x v="67496"/>
    <x v="4"/>
    <x v="589"/>
    <x v="0"/>
    <x v="0"/>
    <n v="0"/>
    <x v="2671"/>
    <n v="6"/>
    <x v="11"/>
    <x v="0"/>
    <x v="91"/>
    <x v="1"/>
    <s v="Özlem Yıldırım"/>
    <m/>
    <x v="1"/>
  </r>
  <r>
    <x v="0"/>
    <x v="67497"/>
    <x v="4"/>
    <x v="589"/>
    <x v="0"/>
    <x v="0"/>
    <n v="0"/>
    <x v="2671"/>
    <n v="6"/>
    <x v="11"/>
    <x v="0"/>
    <x v="2"/>
    <x v="1"/>
    <s v="Özlem Yıldırım"/>
    <m/>
    <x v="2"/>
  </r>
  <r>
    <x v="0"/>
    <x v="67498"/>
    <x v="0"/>
    <x v="1249"/>
    <x v="0"/>
    <x v="0"/>
    <n v="0"/>
    <x v="2671"/>
    <n v="6"/>
    <x v="11"/>
    <x v="0"/>
    <x v="108"/>
    <x v="1"/>
    <s v="Meral RÜZGAR"/>
    <m/>
    <x v="1"/>
  </r>
  <r>
    <x v="0"/>
    <x v="67499"/>
    <x v="0"/>
    <x v="258"/>
    <x v="0"/>
    <x v="5"/>
    <n v="0"/>
    <x v="2671"/>
    <n v="6"/>
    <x v="11"/>
    <x v="0"/>
    <x v="97"/>
    <x v="1"/>
    <s v="Meral Oğurlu"/>
    <m/>
    <x v="1"/>
  </r>
  <r>
    <x v="0"/>
    <x v="67500"/>
    <x v="0"/>
    <x v="162"/>
    <x v="0"/>
    <x v="0"/>
    <n v="0"/>
    <x v="2671"/>
    <n v="6"/>
    <x v="11"/>
    <x v="0"/>
    <x v="167"/>
    <x v="1"/>
    <s v="Eda Uzunkaya"/>
    <m/>
    <x v="0"/>
  </r>
  <r>
    <x v="0"/>
    <x v="67501"/>
    <x v="0"/>
    <x v="94"/>
    <x v="0"/>
    <x v="0"/>
    <n v="0"/>
    <x v="2671"/>
    <n v="6"/>
    <x v="11"/>
    <x v="0"/>
    <x v="277"/>
    <x v="1"/>
    <s v="Meral Oğurlu"/>
    <m/>
    <x v="0"/>
  </r>
  <r>
    <x v="0"/>
    <x v="67502"/>
    <x v="0"/>
    <x v="162"/>
    <x v="0"/>
    <x v="0"/>
    <n v="0"/>
    <x v="2671"/>
    <n v="6"/>
    <x v="11"/>
    <x v="0"/>
    <x v="148"/>
    <x v="1"/>
    <s v="Eda Uzunkaya"/>
    <m/>
    <x v="0"/>
  </r>
  <r>
    <x v="0"/>
    <x v="67503"/>
    <x v="0"/>
    <x v="972"/>
    <x v="0"/>
    <x v="0"/>
    <n v="0"/>
    <x v="2671"/>
    <n v="6"/>
    <x v="11"/>
    <x v="0"/>
    <x v="25"/>
    <x v="1"/>
    <s v="Meral Oğurlu"/>
    <m/>
    <x v="1"/>
  </r>
  <r>
    <x v="0"/>
    <x v="67504"/>
    <x v="0"/>
    <x v="80"/>
    <x v="0"/>
    <x v="0"/>
    <n v="0"/>
    <x v="2671"/>
    <n v="6"/>
    <x v="11"/>
    <x v="0"/>
    <x v="121"/>
    <x v="1"/>
    <s v="Elçin Taştan"/>
    <s v="Erdal Şahin"/>
    <x v="1"/>
  </r>
  <r>
    <x v="0"/>
    <x v="67505"/>
    <x v="0"/>
    <x v="105"/>
    <x v="0"/>
    <x v="0"/>
    <n v="0"/>
    <x v="2671"/>
    <n v="6"/>
    <x v="11"/>
    <x v="0"/>
    <x v="248"/>
    <x v="1"/>
    <s v="Özlem Yıldırım"/>
    <m/>
    <x v="1"/>
  </r>
  <r>
    <x v="0"/>
    <x v="67506"/>
    <x v="0"/>
    <x v="261"/>
    <x v="0"/>
    <x v="0"/>
    <n v="0"/>
    <x v="2671"/>
    <n v="6"/>
    <x v="11"/>
    <x v="0"/>
    <x v="7"/>
    <x v="1"/>
    <s v="Neslihan Altınışık"/>
    <m/>
    <x v="1"/>
  </r>
  <r>
    <x v="0"/>
    <x v="67507"/>
    <x v="0"/>
    <x v="80"/>
    <x v="0"/>
    <x v="0"/>
    <n v="0"/>
    <x v="2671"/>
    <n v="6"/>
    <x v="11"/>
    <x v="0"/>
    <x v="7"/>
    <x v="1"/>
    <s v="Elçin Taştan"/>
    <m/>
    <x v="1"/>
  </r>
  <r>
    <x v="0"/>
    <x v="67508"/>
    <x v="0"/>
    <x v="962"/>
    <x v="0"/>
    <x v="0"/>
    <n v="0"/>
    <x v="2671"/>
    <n v="6"/>
    <x v="11"/>
    <x v="0"/>
    <x v="25"/>
    <x v="1"/>
    <s v="Deniz Kurt"/>
    <m/>
    <x v="1"/>
  </r>
  <r>
    <x v="0"/>
    <x v="67509"/>
    <x v="0"/>
    <x v="809"/>
    <x v="0"/>
    <x v="5"/>
    <n v="0"/>
    <x v="2671"/>
    <n v="6"/>
    <x v="11"/>
    <x v="0"/>
    <x v="167"/>
    <x v="1"/>
    <s v="Deniz Kurt"/>
    <m/>
    <x v="1"/>
  </r>
  <r>
    <x v="0"/>
    <x v="67510"/>
    <x v="0"/>
    <x v="105"/>
    <x v="0"/>
    <x v="0"/>
    <n v="0"/>
    <x v="2671"/>
    <n v="6"/>
    <x v="11"/>
    <x v="0"/>
    <x v="277"/>
    <x v="1"/>
    <s v="Meral Oğurlu"/>
    <m/>
    <x v="1"/>
  </r>
  <r>
    <x v="0"/>
    <x v="67511"/>
    <x v="0"/>
    <x v="1217"/>
    <x v="0"/>
    <x v="0"/>
    <n v="0"/>
    <x v="2671"/>
    <n v="6"/>
    <x v="11"/>
    <x v="0"/>
    <x v="261"/>
    <x v="1"/>
    <s v="Neslihan Altınışık"/>
    <m/>
    <x v="1"/>
  </r>
  <r>
    <x v="0"/>
    <x v="67512"/>
    <x v="0"/>
    <x v="1265"/>
    <x v="0"/>
    <x v="0"/>
    <n v="0"/>
    <x v="2671"/>
    <n v="6"/>
    <x v="11"/>
    <x v="0"/>
    <x v="7"/>
    <x v="1"/>
    <s v="Deniz Kurt"/>
    <m/>
    <x v="1"/>
  </r>
  <r>
    <x v="0"/>
    <x v="67513"/>
    <x v="0"/>
    <x v="589"/>
    <x v="0"/>
    <x v="0"/>
    <n v="0"/>
    <x v="2671"/>
    <n v="6"/>
    <x v="11"/>
    <x v="0"/>
    <x v="7"/>
    <x v="1"/>
    <s v="Deniz Kurt"/>
    <m/>
    <x v="1"/>
  </r>
  <r>
    <x v="0"/>
    <x v="67514"/>
    <x v="0"/>
    <x v="942"/>
    <x v="0"/>
    <x v="5"/>
    <n v="0"/>
    <x v="2671"/>
    <n v="6"/>
    <x v="11"/>
    <x v="0"/>
    <x v="108"/>
    <x v="1"/>
    <s v="Meral Oğurlu"/>
    <m/>
    <x v="1"/>
  </r>
  <r>
    <x v="0"/>
    <x v="67515"/>
    <x v="0"/>
    <x v="152"/>
    <x v="0"/>
    <x v="0"/>
    <n v="0"/>
    <x v="2671"/>
    <n v="6"/>
    <x v="11"/>
    <x v="0"/>
    <x v="84"/>
    <x v="1"/>
    <s v="Neslihan Altınışık"/>
    <m/>
    <x v="0"/>
  </r>
  <r>
    <x v="0"/>
    <x v="67516"/>
    <x v="0"/>
    <x v="809"/>
    <x v="0"/>
    <x v="5"/>
    <n v="0"/>
    <x v="2671"/>
    <n v="6"/>
    <x v="11"/>
    <x v="0"/>
    <x v="104"/>
    <x v="1"/>
    <s v="Onur Aykut"/>
    <m/>
    <x v="1"/>
  </r>
  <r>
    <x v="0"/>
    <x v="67517"/>
    <x v="4"/>
    <x v="225"/>
    <x v="0"/>
    <x v="0"/>
    <n v="0"/>
    <x v="2671"/>
    <n v="6"/>
    <x v="11"/>
    <x v="0"/>
    <x v="114"/>
    <x v="1"/>
    <s v="Özlem Yıldırım"/>
    <s v="Neslihan Altınışık"/>
    <x v="1"/>
  </r>
  <r>
    <x v="0"/>
    <x v="67518"/>
    <x v="0"/>
    <x v="285"/>
    <x v="0"/>
    <x v="0"/>
    <n v="0"/>
    <x v="2671"/>
    <n v="6"/>
    <x v="11"/>
    <x v="0"/>
    <x v="83"/>
    <x v="1"/>
    <s v="Meral RÜZGAR"/>
    <m/>
    <x v="0"/>
  </r>
  <r>
    <x v="0"/>
    <x v="67519"/>
    <x v="0"/>
    <x v="809"/>
    <x v="0"/>
    <x v="5"/>
    <n v="0"/>
    <x v="2671"/>
    <n v="6"/>
    <x v="11"/>
    <x v="0"/>
    <x v="195"/>
    <x v="1"/>
    <s v="Elçin Taştan"/>
    <s v="Onur İlkay"/>
    <x v="1"/>
  </r>
  <r>
    <x v="0"/>
    <x v="67520"/>
    <x v="0"/>
    <x v="105"/>
    <x v="0"/>
    <x v="0"/>
    <n v="0"/>
    <x v="2671"/>
    <n v="6"/>
    <x v="11"/>
    <x v="0"/>
    <x v="167"/>
    <x v="1"/>
    <s v="Özlem Yıldırım"/>
    <m/>
    <x v="1"/>
  </r>
  <r>
    <x v="0"/>
    <x v="67521"/>
    <x v="7"/>
    <x v="1284"/>
    <x v="1"/>
    <x v="5"/>
    <n v="0"/>
    <x v="2584"/>
    <n v="7"/>
    <x v="11"/>
    <x v="0"/>
    <x v="490"/>
    <x v="1"/>
    <s v="Burak Doğan"/>
    <m/>
    <x v="1"/>
  </r>
  <r>
    <x v="0"/>
    <x v="67522"/>
    <x v="0"/>
    <x v="1176"/>
    <x v="1"/>
    <x v="0"/>
    <n v="0"/>
    <x v="2584"/>
    <n v="7"/>
    <x v="11"/>
    <x v="0"/>
    <x v="508"/>
    <x v="1"/>
    <s v="Bülent Hasar"/>
    <m/>
    <x v="1"/>
  </r>
  <r>
    <x v="0"/>
    <x v="67523"/>
    <x v="0"/>
    <x v="972"/>
    <x v="0"/>
    <x v="0"/>
    <n v="0"/>
    <x v="2671"/>
    <n v="6"/>
    <x v="11"/>
    <x v="0"/>
    <x v="327"/>
    <x v="1"/>
    <s v="Özlem Yıldırım"/>
    <m/>
    <x v="1"/>
  </r>
  <r>
    <x v="0"/>
    <x v="67524"/>
    <x v="0"/>
    <x v="108"/>
    <x v="0"/>
    <x v="0"/>
    <n v="0"/>
    <x v="2671"/>
    <n v="6"/>
    <x v="11"/>
    <x v="0"/>
    <x v="277"/>
    <x v="1"/>
    <s v="Deniz Kurt"/>
    <m/>
    <x v="1"/>
  </r>
  <r>
    <x v="0"/>
    <x v="67525"/>
    <x v="4"/>
    <x v="162"/>
    <x v="1"/>
    <x v="0"/>
    <n v="0"/>
    <x v="2584"/>
    <n v="7"/>
    <x v="11"/>
    <x v="0"/>
    <x v="141"/>
    <x v="1"/>
    <s v="Özlem Yıldırım"/>
    <m/>
    <x v="1"/>
  </r>
  <r>
    <x v="0"/>
    <x v="67526"/>
    <x v="4"/>
    <x v="108"/>
    <x v="1"/>
    <x v="0"/>
    <n v="0"/>
    <x v="2584"/>
    <n v="7"/>
    <x v="11"/>
    <x v="0"/>
    <x v="300"/>
    <x v="1"/>
    <s v="Tarık DEMİR"/>
    <m/>
    <x v="1"/>
  </r>
  <r>
    <x v="0"/>
    <x v="67527"/>
    <x v="0"/>
    <x v="1217"/>
    <x v="0"/>
    <x v="0"/>
    <n v="0"/>
    <x v="2671"/>
    <n v="6"/>
    <x v="11"/>
    <x v="0"/>
    <x v="184"/>
    <x v="1"/>
    <s v="Meral RÜZGAR"/>
    <m/>
    <x v="1"/>
  </r>
  <r>
    <x v="0"/>
    <x v="67528"/>
    <x v="0"/>
    <x v="1326"/>
    <x v="0"/>
    <x v="5"/>
    <n v="0"/>
    <x v="2671"/>
    <n v="6"/>
    <x v="11"/>
    <x v="0"/>
    <x v="248"/>
    <x v="1"/>
    <s v="Berkan Uzunkaya"/>
    <m/>
    <x v="1"/>
  </r>
  <r>
    <x v="0"/>
    <x v="67529"/>
    <x v="0"/>
    <x v="1217"/>
    <x v="0"/>
    <x v="0"/>
    <n v="0"/>
    <x v="2671"/>
    <n v="6"/>
    <x v="11"/>
    <x v="0"/>
    <x v="274"/>
    <x v="1"/>
    <s v="Eda Uzunkaya"/>
    <m/>
    <x v="1"/>
  </r>
  <r>
    <x v="0"/>
    <x v="67530"/>
    <x v="4"/>
    <x v="211"/>
    <x v="0"/>
    <x v="0"/>
    <n v="0"/>
    <x v="2671"/>
    <n v="6"/>
    <x v="11"/>
    <x v="0"/>
    <x v="261"/>
    <x v="1"/>
    <s v="Eda Uzunkaya"/>
    <m/>
    <x v="1"/>
  </r>
  <r>
    <x v="0"/>
    <x v="67531"/>
    <x v="0"/>
    <x v="1315"/>
    <x v="1"/>
    <x v="4"/>
    <n v="0"/>
    <x v="2584"/>
    <n v="7"/>
    <x v="11"/>
    <x v="0"/>
    <x v="72"/>
    <x v="1"/>
    <s v="Onur İlkay"/>
    <m/>
    <x v="1"/>
  </r>
  <r>
    <x v="0"/>
    <x v="67532"/>
    <x v="0"/>
    <x v="1284"/>
    <x v="1"/>
    <x v="5"/>
    <n v="0"/>
    <x v="2584"/>
    <n v="7"/>
    <x v="11"/>
    <x v="0"/>
    <x v="713"/>
    <x v="1"/>
    <s v="Tuğrul Metin"/>
    <m/>
    <x v="1"/>
  </r>
  <r>
    <x v="0"/>
    <x v="67533"/>
    <x v="0"/>
    <x v="143"/>
    <x v="1"/>
    <x v="0"/>
    <n v="0"/>
    <x v="2584"/>
    <n v="7"/>
    <x v="11"/>
    <x v="0"/>
    <x v="4"/>
    <x v="3"/>
    <s v="Serkan Gül"/>
    <m/>
    <x v="1"/>
  </r>
  <r>
    <x v="0"/>
    <x v="67534"/>
    <x v="0"/>
    <x v="126"/>
    <x v="0"/>
    <x v="0"/>
    <n v="0"/>
    <x v="2671"/>
    <n v="6"/>
    <x v="11"/>
    <x v="0"/>
    <x v="9"/>
    <x v="1"/>
    <s v="Eda Uzunkaya"/>
    <m/>
    <x v="0"/>
  </r>
  <r>
    <x v="0"/>
    <x v="67535"/>
    <x v="4"/>
    <x v="225"/>
    <x v="0"/>
    <x v="0"/>
    <n v="0"/>
    <x v="2584"/>
    <n v="7"/>
    <x v="11"/>
    <x v="0"/>
    <x v="108"/>
    <x v="1"/>
    <s v="Özlem Yıldırım"/>
    <m/>
    <x v="1"/>
  </r>
  <r>
    <x v="0"/>
    <x v="67536"/>
    <x v="0"/>
    <x v="809"/>
    <x v="0"/>
    <x v="0"/>
    <n v="0"/>
    <x v="2584"/>
    <n v="7"/>
    <x v="11"/>
    <x v="0"/>
    <x v="167"/>
    <x v="1"/>
    <s v="Elçin Taştan"/>
    <m/>
    <x v="1"/>
  </r>
  <r>
    <x v="0"/>
    <x v="67537"/>
    <x v="0"/>
    <x v="224"/>
    <x v="0"/>
    <x v="0"/>
    <n v="0"/>
    <x v="2584"/>
    <n v="7"/>
    <x v="11"/>
    <x v="0"/>
    <x v="25"/>
    <x v="1"/>
    <s v="Meral Oğurlu"/>
    <m/>
    <x v="2"/>
  </r>
  <r>
    <x v="0"/>
    <x v="67538"/>
    <x v="0"/>
    <x v="1027"/>
    <x v="0"/>
    <x v="0"/>
    <n v="0"/>
    <x v="2584"/>
    <n v="7"/>
    <x v="11"/>
    <x v="0"/>
    <x v="7"/>
    <x v="1"/>
    <s v="Neslihan Altınışık"/>
    <m/>
    <x v="1"/>
  </r>
  <r>
    <x v="0"/>
    <x v="67539"/>
    <x v="0"/>
    <x v="954"/>
    <x v="0"/>
    <x v="1"/>
    <n v="300"/>
    <x v="2584"/>
    <n v="7"/>
    <x v="11"/>
    <x v="0"/>
    <x v="28"/>
    <x v="1"/>
    <s v="Meral Oğurlu"/>
    <m/>
    <x v="1"/>
  </r>
  <r>
    <x v="0"/>
    <x v="67540"/>
    <x v="6"/>
    <x v="1249"/>
    <x v="0"/>
    <x v="0"/>
    <n v="0"/>
    <x v="2584"/>
    <n v="7"/>
    <x v="11"/>
    <x v="0"/>
    <x v="72"/>
    <x v="1"/>
    <s v="Neslihan Altınışık"/>
    <s v="Meral RÜZGAR"/>
    <x v="2"/>
  </r>
  <r>
    <x v="0"/>
    <x v="67541"/>
    <x v="0"/>
    <x v="94"/>
    <x v="0"/>
    <x v="0"/>
    <n v="0"/>
    <x v="2584"/>
    <n v="7"/>
    <x v="11"/>
    <x v="0"/>
    <x v="2"/>
    <x v="1"/>
    <s v="Berkan Uzunkaya"/>
    <m/>
    <x v="0"/>
  </r>
  <r>
    <x v="0"/>
    <x v="67542"/>
    <x v="0"/>
    <x v="912"/>
    <x v="0"/>
    <x v="0"/>
    <n v="0"/>
    <x v="2584"/>
    <n v="7"/>
    <x v="11"/>
    <x v="0"/>
    <x v="7"/>
    <x v="1"/>
    <s v="Neslihan Altınışık"/>
    <m/>
    <x v="1"/>
  </r>
  <r>
    <x v="0"/>
    <x v="67543"/>
    <x v="0"/>
    <x v="288"/>
    <x v="0"/>
    <x v="0"/>
    <n v="0"/>
    <x v="2584"/>
    <n v="7"/>
    <x v="11"/>
    <x v="0"/>
    <x v="5"/>
    <x v="1"/>
    <s v="Elçin Taştan"/>
    <s v="Meral RÜZGAR"/>
    <x v="1"/>
  </r>
  <r>
    <x v="0"/>
    <x v="67544"/>
    <x v="0"/>
    <x v="704"/>
    <x v="0"/>
    <x v="0"/>
    <n v="0"/>
    <x v="2584"/>
    <n v="7"/>
    <x v="11"/>
    <x v="0"/>
    <x v="123"/>
    <x v="1"/>
    <s v="Elçin Taştan"/>
    <m/>
    <x v="1"/>
  </r>
  <r>
    <x v="0"/>
    <x v="67545"/>
    <x v="0"/>
    <x v="1249"/>
    <x v="0"/>
    <x v="0"/>
    <n v="0"/>
    <x v="2584"/>
    <n v="7"/>
    <x v="11"/>
    <x v="0"/>
    <x v="121"/>
    <x v="1"/>
    <s v="Berkan Uzunkaya"/>
    <m/>
    <x v="1"/>
  </r>
  <r>
    <x v="0"/>
    <x v="67546"/>
    <x v="0"/>
    <x v="808"/>
    <x v="0"/>
    <x v="0"/>
    <n v="0"/>
    <x v="2584"/>
    <n v="7"/>
    <x v="11"/>
    <x v="0"/>
    <x v="123"/>
    <x v="1"/>
    <s v="Berkan Uzunkaya"/>
    <m/>
    <x v="1"/>
  </r>
  <r>
    <x v="0"/>
    <x v="67547"/>
    <x v="0"/>
    <x v="1256"/>
    <x v="0"/>
    <x v="0"/>
    <n v="0"/>
    <x v="2584"/>
    <n v="7"/>
    <x v="11"/>
    <x v="0"/>
    <x v="7"/>
    <x v="1"/>
    <s v="Neslihan Altınışık"/>
    <m/>
    <x v="1"/>
  </r>
  <r>
    <x v="0"/>
    <x v="67548"/>
    <x v="0"/>
    <x v="1327"/>
    <x v="0"/>
    <x v="0"/>
    <n v="0"/>
    <x v="2584"/>
    <n v="7"/>
    <x v="11"/>
    <x v="0"/>
    <x v="97"/>
    <x v="1"/>
    <s v="Onur Aykut"/>
    <m/>
    <x v="1"/>
  </r>
  <r>
    <x v="0"/>
    <x v="67549"/>
    <x v="0"/>
    <x v="158"/>
    <x v="2"/>
    <x v="0"/>
    <n v="0"/>
    <x v="2584"/>
    <n v="7"/>
    <x v="11"/>
    <x v="0"/>
    <x v="28"/>
    <x v="1"/>
    <s v="Elçin Taştan"/>
    <m/>
    <x v="1"/>
  </r>
  <r>
    <x v="0"/>
    <x v="67550"/>
    <x v="0"/>
    <x v="41"/>
    <x v="0"/>
    <x v="0"/>
    <n v="0"/>
    <x v="2584"/>
    <n v="7"/>
    <x v="11"/>
    <x v="0"/>
    <x v="248"/>
    <x v="1"/>
    <s v="Meral RÜZGAR"/>
    <m/>
    <x v="1"/>
  </r>
  <r>
    <x v="0"/>
    <x v="67551"/>
    <x v="0"/>
    <x v="1256"/>
    <x v="0"/>
    <x v="0"/>
    <n v="0"/>
    <x v="2584"/>
    <n v="7"/>
    <x v="11"/>
    <x v="0"/>
    <x v="39"/>
    <x v="1"/>
    <s v="Neslihan Altınışık"/>
    <m/>
    <x v="1"/>
  </r>
  <r>
    <x v="0"/>
    <x v="67552"/>
    <x v="0"/>
    <x v="180"/>
    <x v="0"/>
    <x v="0"/>
    <n v="0"/>
    <x v="2584"/>
    <n v="7"/>
    <x v="11"/>
    <x v="0"/>
    <x v="248"/>
    <x v="1"/>
    <s v="Neslihan Altınışık"/>
    <m/>
    <x v="1"/>
  </r>
  <r>
    <x v="0"/>
    <x v="67553"/>
    <x v="0"/>
    <x v="126"/>
    <x v="0"/>
    <x v="0"/>
    <n v="0"/>
    <x v="2584"/>
    <n v="7"/>
    <x v="11"/>
    <x v="0"/>
    <x v="49"/>
    <x v="1"/>
    <s v="Eda Uzunkaya"/>
    <m/>
    <x v="0"/>
  </r>
  <r>
    <x v="0"/>
    <x v="67554"/>
    <x v="0"/>
    <x v="1256"/>
    <x v="0"/>
    <x v="0"/>
    <n v="0"/>
    <x v="2584"/>
    <n v="7"/>
    <x v="11"/>
    <x v="0"/>
    <x v="123"/>
    <x v="1"/>
    <s v="Neslihan Altınışık"/>
    <m/>
    <x v="1"/>
  </r>
  <r>
    <x v="0"/>
    <x v="67555"/>
    <x v="0"/>
    <x v="30"/>
    <x v="0"/>
    <x v="0"/>
    <n v="0"/>
    <x v="2584"/>
    <n v="7"/>
    <x v="11"/>
    <x v="0"/>
    <x v="97"/>
    <x v="1"/>
    <s v="Özlem Yıldırım"/>
    <m/>
    <x v="2"/>
  </r>
  <r>
    <x v="0"/>
    <x v="67556"/>
    <x v="0"/>
    <x v="1053"/>
    <x v="0"/>
    <x v="0"/>
    <n v="0"/>
    <x v="2584"/>
    <n v="7"/>
    <x v="11"/>
    <x v="0"/>
    <x v="2"/>
    <x v="1"/>
    <s v="Onur Aykut"/>
    <m/>
    <x v="1"/>
  </r>
  <r>
    <x v="0"/>
    <x v="67557"/>
    <x v="0"/>
    <x v="60"/>
    <x v="0"/>
    <x v="0"/>
    <n v="0"/>
    <x v="2584"/>
    <n v="7"/>
    <x v="11"/>
    <x v="0"/>
    <x v="122"/>
    <x v="1"/>
    <s v="Onur Aykut"/>
    <m/>
    <x v="1"/>
  </r>
  <r>
    <x v="0"/>
    <x v="67558"/>
    <x v="0"/>
    <x v="809"/>
    <x v="0"/>
    <x v="0"/>
    <n v="0"/>
    <x v="2584"/>
    <n v="7"/>
    <x v="11"/>
    <x v="0"/>
    <x v="54"/>
    <x v="1"/>
    <s v="Engin Uzunkaya"/>
    <m/>
    <x v="1"/>
  </r>
  <r>
    <x v="0"/>
    <x v="67559"/>
    <x v="0"/>
    <x v="1256"/>
    <x v="0"/>
    <x v="0"/>
    <n v="0"/>
    <x v="2584"/>
    <n v="7"/>
    <x v="11"/>
    <x v="0"/>
    <x v="49"/>
    <x v="1"/>
    <s v="Elçin Taştan"/>
    <m/>
    <x v="1"/>
  </r>
  <r>
    <x v="0"/>
    <x v="67560"/>
    <x v="0"/>
    <x v="1324"/>
    <x v="1"/>
    <x v="5"/>
    <n v="0"/>
    <x v="2691"/>
    <n v="8"/>
    <x v="11"/>
    <x v="0"/>
    <x v="208"/>
    <x v="1"/>
    <s v="Onur İlkay"/>
    <m/>
    <x v="1"/>
  </r>
  <r>
    <x v="0"/>
    <x v="67561"/>
    <x v="0"/>
    <x v="1384"/>
    <x v="0"/>
    <x v="5"/>
    <n v="0"/>
    <x v="2691"/>
    <n v="8"/>
    <x v="11"/>
    <x v="0"/>
    <x v="782"/>
    <x v="1"/>
    <s v="Berkan Uzunkaya"/>
    <m/>
    <x v="1"/>
  </r>
  <r>
    <x v="0"/>
    <x v="67562"/>
    <x v="0"/>
    <x v="316"/>
    <x v="1"/>
    <x v="0"/>
    <n v="0"/>
    <x v="2692"/>
    <n v="9"/>
    <x v="11"/>
    <x v="0"/>
    <x v="4"/>
    <x v="1"/>
    <s v="Bülent Hasar"/>
    <m/>
    <x v="1"/>
  </r>
  <r>
    <x v="0"/>
    <x v="67563"/>
    <x v="0"/>
    <x v="1355"/>
    <x v="1"/>
    <x v="0"/>
    <n v="0"/>
    <x v="2584"/>
    <n v="7"/>
    <x v="11"/>
    <x v="0"/>
    <x v="223"/>
    <x v="3"/>
    <s v="Bülent Hasar"/>
    <m/>
    <x v="1"/>
  </r>
  <r>
    <x v="0"/>
    <x v="67564"/>
    <x v="0"/>
    <x v="972"/>
    <x v="1"/>
    <x v="0"/>
    <n v="0"/>
    <x v="2692"/>
    <n v="9"/>
    <x v="11"/>
    <x v="0"/>
    <x v="279"/>
    <x v="1"/>
    <s v="Tarık DEMİR"/>
    <m/>
    <x v="0"/>
  </r>
  <r>
    <x v="0"/>
    <x v="67565"/>
    <x v="0"/>
    <x v="809"/>
    <x v="0"/>
    <x v="0"/>
    <n v="0"/>
    <x v="2584"/>
    <n v="7"/>
    <x v="11"/>
    <x v="0"/>
    <x v="261"/>
    <x v="1"/>
    <s v="Meral RÜZGAR"/>
    <m/>
    <x v="1"/>
  </r>
  <r>
    <x v="0"/>
    <x v="67566"/>
    <x v="0"/>
    <x v="1027"/>
    <x v="0"/>
    <x v="0"/>
    <n v="0"/>
    <x v="2584"/>
    <n v="7"/>
    <x v="11"/>
    <x v="0"/>
    <x v="2"/>
    <x v="1"/>
    <s v="Meral Oğurlu"/>
    <m/>
    <x v="2"/>
  </r>
  <r>
    <x v="0"/>
    <x v="67567"/>
    <x v="0"/>
    <x v="1370"/>
    <x v="0"/>
    <x v="5"/>
    <n v="0"/>
    <x v="2584"/>
    <n v="7"/>
    <x v="11"/>
    <x v="0"/>
    <x v="31"/>
    <x v="1"/>
    <s v="Meral Oğurlu"/>
    <m/>
    <x v="1"/>
  </r>
  <r>
    <x v="0"/>
    <x v="67568"/>
    <x v="0"/>
    <x v="1306"/>
    <x v="0"/>
    <x v="0"/>
    <n v="0"/>
    <x v="2584"/>
    <n v="7"/>
    <x v="11"/>
    <x v="0"/>
    <x v="66"/>
    <x v="1"/>
    <s v="Meral Oğurlu"/>
    <m/>
    <x v="0"/>
  </r>
  <r>
    <x v="0"/>
    <x v="67569"/>
    <x v="0"/>
    <x v="239"/>
    <x v="0"/>
    <x v="5"/>
    <n v="0"/>
    <x v="2584"/>
    <n v="7"/>
    <x v="11"/>
    <x v="0"/>
    <x v="184"/>
    <x v="1"/>
    <s v="Neslihan Altınışık"/>
    <m/>
    <x v="1"/>
  </r>
  <r>
    <x v="0"/>
    <x v="67570"/>
    <x v="0"/>
    <x v="1181"/>
    <x v="0"/>
    <x v="0"/>
    <n v="0"/>
    <x v="2584"/>
    <n v="7"/>
    <x v="11"/>
    <x v="0"/>
    <x v="108"/>
    <x v="1"/>
    <s v="Meral RÜZGAR"/>
    <m/>
    <x v="0"/>
  </r>
  <r>
    <x v="0"/>
    <x v="67571"/>
    <x v="0"/>
    <x v="0"/>
    <x v="0"/>
    <x v="5"/>
    <n v="0"/>
    <x v="2584"/>
    <n v="7"/>
    <x v="11"/>
    <x v="0"/>
    <x v="66"/>
    <x v="1"/>
    <s v="Meral RÜZGAR"/>
    <m/>
    <x v="0"/>
  </r>
  <r>
    <x v="0"/>
    <x v="67572"/>
    <x v="0"/>
    <x v="273"/>
    <x v="0"/>
    <x v="0"/>
    <n v="0"/>
    <x v="2584"/>
    <n v="7"/>
    <x v="11"/>
    <x v="0"/>
    <x v="280"/>
    <x v="1"/>
    <s v="Eda Uzunkaya"/>
    <m/>
    <x v="0"/>
  </r>
  <r>
    <x v="0"/>
    <x v="67573"/>
    <x v="0"/>
    <x v="1073"/>
    <x v="0"/>
    <x v="0"/>
    <n v="0"/>
    <x v="2584"/>
    <n v="7"/>
    <x v="11"/>
    <x v="0"/>
    <x v="9"/>
    <x v="1"/>
    <s v="Meral RÜZGAR"/>
    <m/>
    <x v="0"/>
  </r>
  <r>
    <x v="0"/>
    <x v="67574"/>
    <x v="0"/>
    <x v="290"/>
    <x v="0"/>
    <x v="5"/>
    <n v="0"/>
    <x v="2584"/>
    <n v="7"/>
    <x v="11"/>
    <x v="0"/>
    <x v="128"/>
    <x v="1"/>
    <s v="Deniz Kurt"/>
    <m/>
    <x v="1"/>
  </r>
  <r>
    <x v="0"/>
    <x v="67575"/>
    <x v="0"/>
    <x v="258"/>
    <x v="0"/>
    <x v="5"/>
    <n v="0"/>
    <x v="2584"/>
    <n v="7"/>
    <x v="11"/>
    <x v="0"/>
    <x v="2"/>
    <x v="1"/>
    <s v="Deniz Kurt"/>
    <m/>
    <x v="1"/>
  </r>
  <r>
    <x v="0"/>
    <x v="67576"/>
    <x v="0"/>
    <x v="180"/>
    <x v="0"/>
    <x v="0"/>
    <n v="0"/>
    <x v="2584"/>
    <n v="7"/>
    <x v="11"/>
    <x v="0"/>
    <x v="97"/>
    <x v="1"/>
    <s v="Meral Oğurlu"/>
    <m/>
    <x v="1"/>
  </r>
  <r>
    <x v="0"/>
    <x v="67577"/>
    <x v="0"/>
    <x v="39"/>
    <x v="0"/>
    <x v="5"/>
    <n v="0"/>
    <x v="2584"/>
    <n v="7"/>
    <x v="11"/>
    <x v="0"/>
    <x v="48"/>
    <x v="1"/>
    <s v="Deniz Kurt"/>
    <m/>
    <x v="1"/>
  </r>
  <r>
    <x v="0"/>
    <x v="67578"/>
    <x v="0"/>
    <x v="890"/>
    <x v="0"/>
    <x v="0"/>
    <n v="0"/>
    <x v="2584"/>
    <n v="7"/>
    <x v="11"/>
    <x v="0"/>
    <x v="66"/>
    <x v="1"/>
    <s v="Onur Aykut"/>
    <m/>
    <x v="1"/>
  </r>
  <r>
    <x v="0"/>
    <x v="67579"/>
    <x v="0"/>
    <x v="1249"/>
    <x v="0"/>
    <x v="0"/>
    <n v="0"/>
    <x v="2584"/>
    <n v="7"/>
    <x v="11"/>
    <x v="0"/>
    <x v="307"/>
    <x v="1"/>
    <s v="Meral RÜZGAR"/>
    <m/>
    <x v="1"/>
  </r>
  <r>
    <x v="0"/>
    <x v="67580"/>
    <x v="0"/>
    <x v="962"/>
    <x v="0"/>
    <x v="0"/>
    <n v="0"/>
    <x v="2584"/>
    <n v="7"/>
    <x v="11"/>
    <x v="0"/>
    <x v="104"/>
    <x v="1"/>
    <s v="Deniz Kurt"/>
    <m/>
    <x v="1"/>
  </r>
  <r>
    <x v="0"/>
    <x v="67581"/>
    <x v="0"/>
    <x v="1176"/>
    <x v="0"/>
    <x v="0"/>
    <n v="0"/>
    <x v="2584"/>
    <n v="7"/>
    <x v="11"/>
    <x v="0"/>
    <x v="132"/>
    <x v="1"/>
    <s v="Eda Uzunkaya"/>
    <m/>
    <x v="1"/>
  </r>
  <r>
    <x v="0"/>
    <x v="67582"/>
    <x v="0"/>
    <x v="105"/>
    <x v="0"/>
    <x v="0"/>
    <n v="0"/>
    <x v="2584"/>
    <n v="7"/>
    <x v="11"/>
    <x v="0"/>
    <x v="2"/>
    <x v="1"/>
    <s v="Eda Uzunkaya"/>
    <m/>
    <x v="1"/>
  </r>
  <r>
    <x v="0"/>
    <x v="67583"/>
    <x v="0"/>
    <x v="1306"/>
    <x v="0"/>
    <x v="0"/>
    <n v="0"/>
    <x v="2584"/>
    <n v="7"/>
    <x v="11"/>
    <x v="0"/>
    <x v="20"/>
    <x v="1"/>
    <s v="Neslihan Altınışık"/>
    <s v="Onur İlkay"/>
    <x v="0"/>
  </r>
  <r>
    <x v="0"/>
    <x v="67584"/>
    <x v="0"/>
    <x v="30"/>
    <x v="0"/>
    <x v="0"/>
    <n v="0"/>
    <x v="2584"/>
    <n v="7"/>
    <x v="11"/>
    <x v="0"/>
    <x v="167"/>
    <x v="1"/>
    <s v="Onur Aykut"/>
    <m/>
    <x v="2"/>
  </r>
  <r>
    <x v="0"/>
    <x v="67585"/>
    <x v="0"/>
    <x v="30"/>
    <x v="0"/>
    <x v="0"/>
    <n v="0"/>
    <x v="2584"/>
    <n v="7"/>
    <x v="11"/>
    <x v="0"/>
    <x v="137"/>
    <x v="1"/>
    <s v="Neslihan Altınışık"/>
    <s v="Meral RÜZGAR"/>
    <x v="2"/>
  </r>
  <r>
    <x v="0"/>
    <x v="67586"/>
    <x v="0"/>
    <x v="30"/>
    <x v="0"/>
    <x v="0"/>
    <n v="0"/>
    <x v="2584"/>
    <n v="7"/>
    <x v="11"/>
    <x v="0"/>
    <x v="2"/>
    <x v="1"/>
    <s v="Neslihan Altınışık"/>
    <m/>
    <x v="1"/>
  </r>
  <r>
    <x v="0"/>
    <x v="67587"/>
    <x v="0"/>
    <x v="1256"/>
    <x v="0"/>
    <x v="0"/>
    <n v="0"/>
    <x v="2584"/>
    <n v="7"/>
    <x v="11"/>
    <x v="0"/>
    <x v="261"/>
    <x v="1"/>
    <s v="Meral Oğurlu"/>
    <m/>
    <x v="1"/>
  </r>
  <r>
    <x v="0"/>
    <x v="67588"/>
    <x v="0"/>
    <x v="0"/>
    <x v="0"/>
    <x v="5"/>
    <n v="0"/>
    <x v="2691"/>
    <n v="8"/>
    <x v="11"/>
    <x v="0"/>
    <x v="146"/>
    <x v="1"/>
    <s v="Eda Uzunkaya"/>
    <s v="Meral RÜZGAR"/>
    <x v="0"/>
  </r>
  <r>
    <x v="0"/>
    <x v="67589"/>
    <x v="0"/>
    <x v="599"/>
    <x v="0"/>
    <x v="0"/>
    <n v="0"/>
    <x v="2584"/>
    <n v="7"/>
    <x v="11"/>
    <x v="0"/>
    <x v="7"/>
    <x v="1"/>
    <s v="Elçin Taştan"/>
    <m/>
    <x v="1"/>
  </r>
  <r>
    <x v="0"/>
    <x v="67590"/>
    <x v="0"/>
    <x v="1249"/>
    <x v="0"/>
    <x v="0"/>
    <n v="0"/>
    <x v="2584"/>
    <n v="7"/>
    <x v="11"/>
    <x v="0"/>
    <x v="121"/>
    <x v="1"/>
    <s v="Onur İlkay"/>
    <m/>
    <x v="1"/>
  </r>
  <r>
    <x v="0"/>
    <x v="67591"/>
    <x v="0"/>
    <x v="972"/>
    <x v="0"/>
    <x v="0"/>
    <n v="0"/>
    <x v="2584"/>
    <n v="7"/>
    <x v="11"/>
    <x v="0"/>
    <x v="66"/>
    <x v="1"/>
    <s v="Meral Oğurlu"/>
    <m/>
    <x v="1"/>
  </r>
  <r>
    <x v="0"/>
    <x v="67592"/>
    <x v="4"/>
    <x v="1249"/>
    <x v="0"/>
    <x v="0"/>
    <n v="0"/>
    <x v="2584"/>
    <n v="7"/>
    <x v="11"/>
    <x v="0"/>
    <x v="248"/>
    <x v="1"/>
    <s v="Eda Uzunkaya"/>
    <m/>
    <x v="1"/>
  </r>
  <r>
    <x v="0"/>
    <x v="67593"/>
    <x v="0"/>
    <x v="1385"/>
    <x v="0"/>
    <x v="0"/>
    <n v="0"/>
    <x v="2692"/>
    <n v="9"/>
    <x v="11"/>
    <x v="0"/>
    <x v="11"/>
    <x v="3"/>
    <s v="Berkan Uzunkaya"/>
    <m/>
    <x v="1"/>
  </r>
  <r>
    <x v="0"/>
    <x v="67594"/>
    <x v="0"/>
    <x v="1386"/>
    <x v="0"/>
    <x v="0"/>
    <n v="0"/>
    <x v="2692"/>
    <n v="9"/>
    <x v="11"/>
    <x v="0"/>
    <x v="4"/>
    <x v="3"/>
    <s v="Berkan Uzunkaya"/>
    <m/>
    <x v="1"/>
  </r>
  <r>
    <x v="0"/>
    <x v="67595"/>
    <x v="0"/>
    <x v="1284"/>
    <x v="1"/>
    <x v="5"/>
    <n v="0"/>
    <x v="2691"/>
    <n v="8"/>
    <x v="11"/>
    <x v="0"/>
    <x v="686"/>
    <x v="1"/>
    <s v="Burak Doğan"/>
    <m/>
    <x v="1"/>
  </r>
  <r>
    <x v="0"/>
    <x v="67596"/>
    <x v="0"/>
    <x v="1284"/>
    <x v="1"/>
    <x v="5"/>
    <n v="0"/>
    <x v="2691"/>
    <n v="8"/>
    <x v="11"/>
    <x v="0"/>
    <x v="686"/>
    <x v="1"/>
    <s v="Tuğrul Metin"/>
    <m/>
    <x v="1"/>
  </r>
  <r>
    <x v="0"/>
    <x v="67597"/>
    <x v="0"/>
    <x v="41"/>
    <x v="0"/>
    <x v="0"/>
    <n v="0"/>
    <x v="2584"/>
    <n v="7"/>
    <x v="11"/>
    <x v="0"/>
    <x v="261"/>
    <x v="1"/>
    <s v="Meral RÜZGAR"/>
    <m/>
    <x v="1"/>
  </r>
  <r>
    <x v="0"/>
    <x v="67598"/>
    <x v="2"/>
    <x v="1016"/>
    <x v="0"/>
    <x v="5"/>
    <n v="0"/>
    <x v="2584"/>
    <n v="7"/>
    <x v="11"/>
    <x v="0"/>
    <x v="9"/>
    <x v="1"/>
    <s v="Eda Uzunkaya"/>
    <m/>
    <x v="1"/>
  </r>
  <r>
    <x v="0"/>
    <x v="67599"/>
    <x v="0"/>
    <x v="143"/>
    <x v="0"/>
    <x v="5"/>
    <n v="0"/>
    <x v="2584"/>
    <n v="7"/>
    <x v="11"/>
    <x v="0"/>
    <x v="7"/>
    <x v="1"/>
    <s v="Neslihan Altınışık"/>
    <m/>
    <x v="1"/>
  </r>
  <r>
    <x v="0"/>
    <x v="67600"/>
    <x v="0"/>
    <x v="905"/>
    <x v="1"/>
    <x v="5"/>
    <n v="0"/>
    <x v="2691"/>
    <n v="8"/>
    <x v="11"/>
    <x v="0"/>
    <x v="49"/>
    <x v="1"/>
    <s v="Bülent Hasar"/>
    <m/>
    <x v="1"/>
  </r>
  <r>
    <x v="0"/>
    <x v="67601"/>
    <x v="0"/>
    <x v="707"/>
    <x v="1"/>
    <x v="0"/>
    <n v="0"/>
    <x v="2691"/>
    <n v="8"/>
    <x v="11"/>
    <x v="0"/>
    <x v="20"/>
    <x v="1"/>
    <s v="Bülent Hasar"/>
    <m/>
    <x v="1"/>
  </r>
  <r>
    <x v="0"/>
    <x v="67602"/>
    <x v="0"/>
    <x v="1261"/>
    <x v="0"/>
    <x v="5"/>
    <n v="0"/>
    <x v="2691"/>
    <n v="8"/>
    <x v="11"/>
    <x v="0"/>
    <x v="7"/>
    <x v="1"/>
    <s v="Neslihan Altınışık"/>
    <m/>
    <x v="1"/>
  </r>
  <r>
    <x v="0"/>
    <x v="67603"/>
    <x v="4"/>
    <x v="1249"/>
    <x v="0"/>
    <x v="0"/>
    <n v="0"/>
    <x v="2691"/>
    <n v="8"/>
    <x v="11"/>
    <x v="0"/>
    <x v="97"/>
    <x v="1"/>
    <s v="Özlem Yıldırım"/>
    <m/>
    <x v="1"/>
  </r>
  <r>
    <x v="0"/>
    <x v="67604"/>
    <x v="0"/>
    <x v="180"/>
    <x v="0"/>
    <x v="0"/>
    <n v="0"/>
    <x v="2691"/>
    <n v="8"/>
    <x v="11"/>
    <x v="0"/>
    <x v="261"/>
    <x v="1"/>
    <s v="Neslihan Altınışık"/>
    <m/>
    <x v="1"/>
  </r>
  <r>
    <x v="0"/>
    <x v="67605"/>
    <x v="0"/>
    <x v="239"/>
    <x v="2"/>
    <x v="5"/>
    <n v="0"/>
    <x v="2691"/>
    <n v="8"/>
    <x v="11"/>
    <x v="0"/>
    <x v="167"/>
    <x v="1"/>
    <s v="Meral Oğurlu"/>
    <m/>
    <x v="1"/>
  </r>
  <r>
    <x v="0"/>
    <x v="67606"/>
    <x v="0"/>
    <x v="1282"/>
    <x v="0"/>
    <x v="1"/>
    <n v="200"/>
    <x v="2691"/>
    <n v="8"/>
    <x v="11"/>
    <x v="0"/>
    <x v="54"/>
    <x v="1"/>
    <s v="Deniz Kurt"/>
    <m/>
    <x v="1"/>
  </r>
  <r>
    <x v="0"/>
    <x v="67607"/>
    <x v="0"/>
    <x v="321"/>
    <x v="0"/>
    <x v="0"/>
    <n v="0"/>
    <x v="2671"/>
    <n v="6"/>
    <x v="11"/>
    <x v="0"/>
    <x v="2"/>
    <x v="1"/>
    <s v="Meral Oğurlu"/>
    <m/>
    <x v="1"/>
  </r>
  <r>
    <x v="0"/>
    <x v="67608"/>
    <x v="0"/>
    <x v="995"/>
    <x v="1"/>
    <x v="5"/>
    <n v="0"/>
    <x v="2691"/>
    <n v="8"/>
    <x v="11"/>
    <x v="0"/>
    <x v="479"/>
    <x v="1"/>
    <s v="Erdal Şahin"/>
    <m/>
    <x v="1"/>
  </r>
  <r>
    <x v="0"/>
    <x v="67609"/>
    <x v="0"/>
    <x v="1327"/>
    <x v="0"/>
    <x v="0"/>
    <n v="0"/>
    <x v="2671"/>
    <n v="6"/>
    <x v="11"/>
    <x v="0"/>
    <x v="31"/>
    <x v="1"/>
    <s v="Meral Oğurlu"/>
    <m/>
    <x v="1"/>
  </r>
  <r>
    <x v="0"/>
    <x v="67610"/>
    <x v="0"/>
    <x v="1230"/>
    <x v="0"/>
    <x v="5"/>
    <n v="0"/>
    <x v="2691"/>
    <n v="8"/>
    <x v="11"/>
    <x v="0"/>
    <x v="248"/>
    <x v="1"/>
    <s v="Meral Oğurlu"/>
    <m/>
    <x v="1"/>
  </r>
  <r>
    <x v="0"/>
    <x v="67611"/>
    <x v="2"/>
    <x v="1327"/>
    <x v="0"/>
    <x v="0"/>
    <n v="0"/>
    <x v="2691"/>
    <n v="8"/>
    <x v="11"/>
    <x v="0"/>
    <x v="0"/>
    <x v="0"/>
    <s v="Deniz Kurt"/>
    <m/>
    <x v="1"/>
  </r>
  <r>
    <x v="0"/>
    <x v="67612"/>
    <x v="0"/>
    <x v="1327"/>
    <x v="0"/>
    <x v="0"/>
    <n v="0"/>
    <x v="2691"/>
    <n v="8"/>
    <x v="11"/>
    <x v="0"/>
    <x v="123"/>
    <x v="1"/>
    <s v="Elçin Taştan"/>
    <m/>
    <x v="1"/>
  </r>
  <r>
    <x v="0"/>
    <x v="67613"/>
    <x v="0"/>
    <x v="1027"/>
    <x v="0"/>
    <x v="0"/>
    <n v="0"/>
    <x v="2584"/>
    <n v="7"/>
    <x v="11"/>
    <x v="0"/>
    <x v="20"/>
    <x v="1"/>
    <s v="Berkan Uzunkaya"/>
    <m/>
    <x v="2"/>
  </r>
  <r>
    <x v="0"/>
    <x v="67614"/>
    <x v="0"/>
    <x v="809"/>
    <x v="0"/>
    <x v="0"/>
    <n v="0"/>
    <x v="2691"/>
    <n v="8"/>
    <x v="11"/>
    <x v="0"/>
    <x v="31"/>
    <x v="1"/>
    <s v="Elçin Taştan"/>
    <m/>
    <x v="1"/>
  </r>
  <r>
    <x v="0"/>
    <x v="67615"/>
    <x v="0"/>
    <x v="10"/>
    <x v="0"/>
    <x v="0"/>
    <n v="0"/>
    <x v="2693"/>
    <n v="10"/>
    <x v="11"/>
    <x v="0"/>
    <x v="49"/>
    <x v="3"/>
    <s v="Neslihan Altınışık"/>
    <m/>
    <x v="1"/>
  </r>
  <r>
    <x v="0"/>
    <x v="67616"/>
    <x v="0"/>
    <x v="741"/>
    <x v="0"/>
    <x v="0"/>
    <n v="0"/>
    <x v="2691"/>
    <n v="8"/>
    <x v="11"/>
    <x v="0"/>
    <x v="137"/>
    <x v="1"/>
    <s v="Neslihan Altınışık"/>
    <m/>
    <x v="1"/>
  </r>
  <r>
    <x v="0"/>
    <x v="67617"/>
    <x v="0"/>
    <x v="12"/>
    <x v="0"/>
    <x v="0"/>
    <n v="0"/>
    <x v="2691"/>
    <n v="8"/>
    <x v="11"/>
    <x v="0"/>
    <x v="66"/>
    <x v="1"/>
    <s v="Meral Oğurlu"/>
    <m/>
    <x v="0"/>
  </r>
  <r>
    <x v="0"/>
    <x v="67618"/>
    <x v="0"/>
    <x v="1056"/>
    <x v="0"/>
    <x v="0"/>
    <n v="0"/>
    <x v="2691"/>
    <n v="8"/>
    <x v="11"/>
    <x v="0"/>
    <x v="64"/>
    <x v="1"/>
    <s v="Elçin Taştan"/>
    <m/>
    <x v="1"/>
  </r>
  <r>
    <x v="0"/>
    <x v="67619"/>
    <x v="0"/>
    <x v="1256"/>
    <x v="0"/>
    <x v="0"/>
    <n v="0"/>
    <x v="2691"/>
    <n v="8"/>
    <x v="11"/>
    <x v="0"/>
    <x v="0"/>
    <x v="3"/>
    <s v="Elçin Taştan"/>
    <m/>
    <x v="1"/>
  </r>
  <r>
    <x v="0"/>
    <x v="67620"/>
    <x v="0"/>
    <x v="1238"/>
    <x v="0"/>
    <x v="0"/>
    <n v="0"/>
    <x v="2691"/>
    <n v="8"/>
    <x v="11"/>
    <x v="0"/>
    <x v="46"/>
    <x v="1"/>
    <s v="Neslihan Altınışık"/>
    <s v="Bülent Hasar"/>
    <x v="0"/>
  </r>
  <r>
    <x v="0"/>
    <x v="67621"/>
    <x v="0"/>
    <x v="1256"/>
    <x v="0"/>
    <x v="0"/>
    <n v="0"/>
    <x v="2691"/>
    <n v="8"/>
    <x v="11"/>
    <x v="0"/>
    <x v="121"/>
    <x v="1"/>
    <s v="Elçin Taştan"/>
    <m/>
    <x v="1"/>
  </r>
  <r>
    <x v="0"/>
    <x v="67622"/>
    <x v="0"/>
    <x v="1249"/>
    <x v="0"/>
    <x v="0"/>
    <n v="0"/>
    <x v="2691"/>
    <n v="8"/>
    <x v="11"/>
    <x v="0"/>
    <x v="9"/>
    <x v="1"/>
    <s v="Meral Oğurlu"/>
    <m/>
    <x v="1"/>
  </r>
  <r>
    <x v="0"/>
    <x v="67623"/>
    <x v="0"/>
    <x v="435"/>
    <x v="0"/>
    <x v="0"/>
    <n v="0"/>
    <x v="2691"/>
    <n v="8"/>
    <x v="11"/>
    <x v="0"/>
    <x v="104"/>
    <x v="1"/>
    <s v="Meral Oğurlu"/>
    <m/>
    <x v="1"/>
  </r>
  <r>
    <x v="0"/>
    <x v="67624"/>
    <x v="0"/>
    <x v="0"/>
    <x v="0"/>
    <x v="5"/>
    <n v="0"/>
    <x v="2692"/>
    <n v="9"/>
    <x v="11"/>
    <x v="0"/>
    <x v="228"/>
    <x v="1"/>
    <s v="Elçin Taştan"/>
    <m/>
    <x v="1"/>
  </r>
  <r>
    <x v="0"/>
    <x v="67625"/>
    <x v="0"/>
    <x v="809"/>
    <x v="0"/>
    <x v="0"/>
    <n v="0"/>
    <x v="2691"/>
    <n v="8"/>
    <x v="11"/>
    <x v="0"/>
    <x v="7"/>
    <x v="1"/>
    <s v="Elçin Taştan"/>
    <m/>
    <x v="1"/>
  </r>
  <r>
    <x v="0"/>
    <x v="67626"/>
    <x v="0"/>
    <x v="12"/>
    <x v="0"/>
    <x v="0"/>
    <n v="0"/>
    <x v="2691"/>
    <n v="8"/>
    <x v="11"/>
    <x v="0"/>
    <x v="277"/>
    <x v="1"/>
    <s v="Deniz Kurt"/>
    <m/>
    <x v="0"/>
  </r>
  <r>
    <x v="0"/>
    <x v="67627"/>
    <x v="0"/>
    <x v="1057"/>
    <x v="0"/>
    <x v="0"/>
    <n v="0"/>
    <x v="2691"/>
    <n v="8"/>
    <x v="11"/>
    <x v="0"/>
    <x v="7"/>
    <x v="1"/>
    <s v="Deniz Kurt"/>
    <m/>
    <x v="0"/>
  </r>
  <r>
    <x v="0"/>
    <x v="67628"/>
    <x v="0"/>
    <x v="1358"/>
    <x v="0"/>
    <x v="5"/>
    <n v="0"/>
    <x v="2691"/>
    <n v="8"/>
    <x v="11"/>
    <x v="0"/>
    <x v="2"/>
    <x v="1"/>
    <s v="Neslihan Altınışık"/>
    <m/>
    <x v="1"/>
  </r>
  <r>
    <x v="0"/>
    <x v="67629"/>
    <x v="0"/>
    <x v="285"/>
    <x v="0"/>
    <x v="0"/>
    <n v="0"/>
    <x v="2691"/>
    <n v="8"/>
    <x v="11"/>
    <x v="0"/>
    <x v="54"/>
    <x v="1"/>
    <s v="Meral RÜZGAR"/>
    <m/>
    <x v="0"/>
  </r>
  <r>
    <x v="0"/>
    <x v="67630"/>
    <x v="0"/>
    <x v="1070"/>
    <x v="0"/>
    <x v="1"/>
    <n v="200"/>
    <x v="2691"/>
    <n v="8"/>
    <x v="11"/>
    <x v="0"/>
    <x v="7"/>
    <x v="1"/>
    <s v="Deniz Kurt"/>
    <m/>
    <x v="1"/>
  </r>
  <r>
    <x v="0"/>
    <x v="67631"/>
    <x v="0"/>
    <x v="66"/>
    <x v="0"/>
    <x v="0"/>
    <n v="0"/>
    <x v="2691"/>
    <n v="8"/>
    <x v="11"/>
    <x v="0"/>
    <x v="7"/>
    <x v="1"/>
    <s v="Neslihan Altınışık"/>
    <m/>
    <x v="1"/>
  </r>
  <r>
    <x v="0"/>
    <x v="67632"/>
    <x v="0"/>
    <x v="972"/>
    <x v="0"/>
    <x v="0"/>
    <n v="0"/>
    <x v="2691"/>
    <n v="8"/>
    <x v="11"/>
    <x v="0"/>
    <x v="367"/>
    <x v="1"/>
    <s v="Özlem Yıldırım"/>
    <m/>
    <x v="1"/>
  </r>
  <r>
    <x v="0"/>
    <x v="67633"/>
    <x v="0"/>
    <x v="890"/>
    <x v="2"/>
    <x v="0"/>
    <n v="0"/>
    <x v="2691"/>
    <n v="8"/>
    <x v="11"/>
    <x v="0"/>
    <x v="167"/>
    <x v="1"/>
    <s v="Neslihan Altınışık"/>
    <m/>
    <x v="1"/>
  </r>
  <r>
    <x v="0"/>
    <x v="67634"/>
    <x v="0"/>
    <x v="707"/>
    <x v="0"/>
    <x v="0"/>
    <n v="0"/>
    <x v="2691"/>
    <n v="8"/>
    <x v="11"/>
    <x v="0"/>
    <x v="277"/>
    <x v="1"/>
    <s v="Deniz Kurt"/>
    <m/>
    <x v="1"/>
  </r>
  <r>
    <x v="0"/>
    <x v="67635"/>
    <x v="0"/>
    <x v="276"/>
    <x v="0"/>
    <x v="0"/>
    <n v="0"/>
    <x v="2691"/>
    <n v="8"/>
    <x v="11"/>
    <x v="0"/>
    <x v="97"/>
    <x v="1"/>
    <s v="Deniz Kurt"/>
    <m/>
    <x v="1"/>
  </r>
  <r>
    <x v="0"/>
    <x v="67636"/>
    <x v="0"/>
    <x v="905"/>
    <x v="0"/>
    <x v="5"/>
    <n v="0"/>
    <x v="2691"/>
    <n v="8"/>
    <x v="11"/>
    <x v="0"/>
    <x v="97"/>
    <x v="1"/>
    <s v="Deniz Kurt"/>
    <m/>
    <x v="1"/>
  </r>
  <r>
    <x v="0"/>
    <x v="67637"/>
    <x v="0"/>
    <x v="1176"/>
    <x v="0"/>
    <x v="0"/>
    <n v="0"/>
    <x v="2691"/>
    <n v="8"/>
    <x v="11"/>
    <x v="0"/>
    <x v="122"/>
    <x v="1"/>
    <s v="Meral Oğurlu"/>
    <m/>
    <x v="1"/>
  </r>
  <r>
    <x v="0"/>
    <x v="67638"/>
    <x v="0"/>
    <x v="66"/>
    <x v="0"/>
    <x v="0"/>
    <n v="0"/>
    <x v="2691"/>
    <n v="8"/>
    <x v="11"/>
    <x v="0"/>
    <x v="108"/>
    <x v="1"/>
    <s v="Eda Uzunkaya"/>
    <m/>
    <x v="1"/>
  </r>
  <r>
    <x v="0"/>
    <x v="67639"/>
    <x v="0"/>
    <x v="1322"/>
    <x v="0"/>
    <x v="5"/>
    <n v="0"/>
    <x v="2691"/>
    <n v="8"/>
    <x v="11"/>
    <x v="0"/>
    <x v="167"/>
    <x v="1"/>
    <s v="Onur Aykut"/>
    <m/>
    <x v="1"/>
  </r>
  <r>
    <x v="0"/>
    <x v="67640"/>
    <x v="0"/>
    <x v="321"/>
    <x v="0"/>
    <x v="0"/>
    <n v="0"/>
    <x v="2691"/>
    <n v="8"/>
    <x v="11"/>
    <x v="0"/>
    <x v="248"/>
    <x v="1"/>
    <s v="Deniz Kurt"/>
    <m/>
    <x v="1"/>
  </r>
  <r>
    <x v="0"/>
    <x v="67641"/>
    <x v="0"/>
    <x v="1383"/>
    <x v="0"/>
    <x v="0"/>
    <n v="0"/>
    <x v="2691"/>
    <n v="8"/>
    <x v="11"/>
    <x v="0"/>
    <x v="97"/>
    <x v="1"/>
    <s v="Deniz Kurt"/>
    <m/>
    <x v="1"/>
  </r>
  <r>
    <x v="0"/>
    <x v="67642"/>
    <x v="0"/>
    <x v="115"/>
    <x v="0"/>
    <x v="0"/>
    <n v="0"/>
    <x v="2691"/>
    <n v="8"/>
    <x v="11"/>
    <x v="0"/>
    <x v="108"/>
    <x v="1"/>
    <s v="Meral Oğurlu"/>
    <m/>
    <x v="1"/>
  </r>
  <r>
    <x v="0"/>
    <x v="67643"/>
    <x v="0"/>
    <x v="309"/>
    <x v="0"/>
    <x v="0"/>
    <n v="0"/>
    <x v="2691"/>
    <n v="8"/>
    <x v="11"/>
    <x v="0"/>
    <x v="123"/>
    <x v="1"/>
    <s v="Meral Oğurlu"/>
    <m/>
    <x v="1"/>
  </r>
  <r>
    <x v="0"/>
    <x v="67644"/>
    <x v="0"/>
    <x v="912"/>
    <x v="0"/>
    <x v="0"/>
    <n v="0"/>
    <x v="2691"/>
    <n v="8"/>
    <x v="11"/>
    <x v="0"/>
    <x v="261"/>
    <x v="1"/>
    <s v="Meral Oğurlu"/>
    <m/>
    <x v="1"/>
  </r>
  <r>
    <x v="0"/>
    <x v="67645"/>
    <x v="0"/>
    <x v="1238"/>
    <x v="0"/>
    <x v="0"/>
    <n v="0"/>
    <x v="2691"/>
    <n v="8"/>
    <x v="11"/>
    <x v="0"/>
    <x v="108"/>
    <x v="1"/>
    <s v="Onur Aykut"/>
    <m/>
    <x v="0"/>
  </r>
  <r>
    <x v="0"/>
    <x v="67646"/>
    <x v="4"/>
    <x v="211"/>
    <x v="0"/>
    <x v="0"/>
    <n v="0"/>
    <x v="2691"/>
    <n v="8"/>
    <x v="11"/>
    <x v="0"/>
    <x v="121"/>
    <x v="1"/>
    <s v="Eda Uzunkaya"/>
    <m/>
    <x v="1"/>
  </r>
  <r>
    <x v="0"/>
    <x v="67647"/>
    <x v="0"/>
    <x v="162"/>
    <x v="0"/>
    <x v="0"/>
    <n v="0"/>
    <x v="2691"/>
    <n v="8"/>
    <x v="11"/>
    <x v="0"/>
    <x v="167"/>
    <x v="1"/>
    <s v="Özlem Yıldırım"/>
    <m/>
    <x v="2"/>
  </r>
  <r>
    <x v="0"/>
    <x v="67648"/>
    <x v="0"/>
    <x v="1171"/>
    <x v="0"/>
    <x v="0"/>
    <n v="0"/>
    <x v="2691"/>
    <n v="8"/>
    <x v="11"/>
    <x v="0"/>
    <x v="261"/>
    <x v="1"/>
    <s v="Onur Aykut"/>
    <m/>
    <x v="1"/>
  </r>
  <r>
    <x v="0"/>
    <x v="67649"/>
    <x v="0"/>
    <x v="126"/>
    <x v="0"/>
    <x v="0"/>
    <n v="0"/>
    <x v="2691"/>
    <n v="8"/>
    <x v="11"/>
    <x v="0"/>
    <x v="97"/>
    <x v="1"/>
    <s v="Eda Uzunkaya"/>
    <m/>
    <x v="1"/>
  </r>
  <r>
    <x v="0"/>
    <x v="67650"/>
    <x v="0"/>
    <x v="80"/>
    <x v="0"/>
    <x v="0"/>
    <n v="0"/>
    <x v="2691"/>
    <n v="8"/>
    <x v="11"/>
    <x v="0"/>
    <x v="38"/>
    <x v="1"/>
    <s v="Onur Aykut"/>
    <m/>
    <x v="1"/>
  </r>
  <r>
    <x v="0"/>
    <x v="67651"/>
    <x v="0"/>
    <x v="162"/>
    <x v="0"/>
    <x v="0"/>
    <n v="0"/>
    <x v="2691"/>
    <n v="8"/>
    <x v="11"/>
    <x v="0"/>
    <x v="277"/>
    <x v="1"/>
    <s v="Eda Uzunkaya"/>
    <m/>
    <x v="0"/>
  </r>
  <r>
    <x v="0"/>
    <x v="67652"/>
    <x v="0"/>
    <x v="13"/>
    <x v="0"/>
    <x v="0"/>
    <n v="0"/>
    <x v="2691"/>
    <n v="8"/>
    <x v="11"/>
    <x v="0"/>
    <x v="307"/>
    <x v="1"/>
    <s v="Meral Oğurlu"/>
    <m/>
    <x v="1"/>
  </r>
  <r>
    <x v="0"/>
    <x v="67653"/>
    <x v="0"/>
    <x v="1358"/>
    <x v="0"/>
    <x v="5"/>
    <n v="0"/>
    <x v="2691"/>
    <n v="8"/>
    <x v="11"/>
    <x v="0"/>
    <x v="148"/>
    <x v="1"/>
    <s v="Meral Oğurlu"/>
    <m/>
    <x v="1"/>
  </r>
  <r>
    <x v="0"/>
    <x v="67654"/>
    <x v="0"/>
    <x v="309"/>
    <x v="0"/>
    <x v="0"/>
    <n v="0"/>
    <x v="2692"/>
    <n v="9"/>
    <x v="11"/>
    <x v="0"/>
    <x v="248"/>
    <x v="1"/>
    <s v="Meral RÜZGAR"/>
    <m/>
    <x v="1"/>
  </r>
  <r>
    <x v="0"/>
    <x v="67655"/>
    <x v="0"/>
    <x v="1351"/>
    <x v="0"/>
    <x v="1"/>
    <n v="500"/>
    <x v="2691"/>
    <n v="8"/>
    <x v="11"/>
    <x v="0"/>
    <x v="72"/>
    <x v="1"/>
    <s v="Özlem Yıldırım"/>
    <m/>
    <x v="1"/>
  </r>
  <r>
    <x v="0"/>
    <x v="67656"/>
    <x v="0"/>
    <x v="309"/>
    <x v="0"/>
    <x v="0"/>
    <n v="0"/>
    <x v="2691"/>
    <n v="8"/>
    <x v="11"/>
    <x v="0"/>
    <x v="116"/>
    <x v="1"/>
    <s v="Onur Aykut"/>
    <m/>
    <x v="1"/>
  </r>
  <r>
    <x v="0"/>
    <x v="67657"/>
    <x v="0"/>
    <x v="1249"/>
    <x v="0"/>
    <x v="0"/>
    <n v="0"/>
    <x v="2691"/>
    <n v="8"/>
    <x v="11"/>
    <x v="0"/>
    <x v="97"/>
    <x v="1"/>
    <s v="Onur İlkay"/>
    <m/>
    <x v="1"/>
  </r>
  <r>
    <x v="0"/>
    <x v="67658"/>
    <x v="0"/>
    <x v="1171"/>
    <x v="0"/>
    <x v="0"/>
    <n v="0"/>
    <x v="2691"/>
    <n v="8"/>
    <x v="11"/>
    <x v="0"/>
    <x v="7"/>
    <x v="1"/>
    <s v="Elçin Taştan"/>
    <m/>
    <x v="1"/>
  </r>
  <r>
    <x v="0"/>
    <x v="67659"/>
    <x v="0"/>
    <x v="1355"/>
    <x v="0"/>
    <x v="0"/>
    <n v="0"/>
    <x v="2584"/>
    <n v="7"/>
    <x v="11"/>
    <x v="0"/>
    <x v="121"/>
    <x v="1"/>
    <s v="Neslihan Altınışık"/>
    <m/>
    <x v="0"/>
  </r>
  <r>
    <x v="0"/>
    <x v="67660"/>
    <x v="5"/>
    <x v="408"/>
    <x v="1"/>
    <x v="5"/>
    <n v="0"/>
    <x v="2691"/>
    <n v="8"/>
    <x v="11"/>
    <x v="0"/>
    <x v="0"/>
    <x v="1"/>
    <s v="Ali Uzunkaya"/>
    <m/>
    <x v="1"/>
  </r>
  <r>
    <x v="0"/>
    <x v="67661"/>
    <x v="0"/>
    <x v="1342"/>
    <x v="1"/>
    <x v="5"/>
    <n v="0"/>
    <x v="2692"/>
    <n v="9"/>
    <x v="11"/>
    <x v="0"/>
    <x v="390"/>
    <x v="1"/>
    <s v="Onur İlkay"/>
    <m/>
    <x v="1"/>
  </r>
  <r>
    <x v="0"/>
    <x v="67662"/>
    <x v="0"/>
    <x v="162"/>
    <x v="0"/>
    <x v="0"/>
    <n v="0"/>
    <x v="2691"/>
    <n v="8"/>
    <x v="11"/>
    <x v="0"/>
    <x v="97"/>
    <x v="1"/>
    <s v="Eda Uzunkaya"/>
    <m/>
    <x v="1"/>
  </r>
  <r>
    <x v="0"/>
    <x v="67663"/>
    <x v="0"/>
    <x v="1327"/>
    <x v="1"/>
    <x v="0"/>
    <n v="0"/>
    <x v="2692"/>
    <n v="9"/>
    <x v="11"/>
    <x v="0"/>
    <x v="249"/>
    <x v="1"/>
    <s v="Erdal Şahin"/>
    <m/>
    <x v="0"/>
  </r>
  <r>
    <x v="0"/>
    <x v="67664"/>
    <x v="0"/>
    <x v="162"/>
    <x v="0"/>
    <x v="0"/>
    <n v="0"/>
    <x v="2691"/>
    <n v="8"/>
    <x v="11"/>
    <x v="0"/>
    <x v="248"/>
    <x v="1"/>
    <s v="Özlem Yıldırım"/>
    <m/>
    <x v="0"/>
  </r>
  <r>
    <x v="0"/>
    <x v="67665"/>
    <x v="0"/>
    <x v="382"/>
    <x v="1"/>
    <x v="5"/>
    <n v="0"/>
    <x v="2692"/>
    <n v="9"/>
    <x v="11"/>
    <x v="0"/>
    <x v="76"/>
    <x v="1"/>
    <s v="Bülent Hasar"/>
    <m/>
    <x v="1"/>
  </r>
  <r>
    <x v="0"/>
    <x v="67666"/>
    <x v="0"/>
    <x v="1306"/>
    <x v="0"/>
    <x v="0"/>
    <n v="0"/>
    <x v="2691"/>
    <n v="8"/>
    <x v="11"/>
    <x v="0"/>
    <x v="25"/>
    <x v="1"/>
    <s v="Onur Aykut"/>
    <m/>
    <x v="0"/>
  </r>
  <r>
    <x v="0"/>
    <x v="67667"/>
    <x v="7"/>
    <x v="1284"/>
    <x v="1"/>
    <x v="5"/>
    <n v="0"/>
    <x v="2692"/>
    <n v="9"/>
    <x v="11"/>
    <x v="0"/>
    <x v="770"/>
    <x v="1"/>
    <s v="Burak Doğan"/>
    <m/>
    <x v="1"/>
  </r>
  <r>
    <x v="0"/>
    <x v="67668"/>
    <x v="0"/>
    <x v="1284"/>
    <x v="1"/>
    <x v="5"/>
    <n v="0"/>
    <x v="2692"/>
    <n v="9"/>
    <x v="11"/>
    <x v="0"/>
    <x v="770"/>
    <x v="1"/>
    <s v="Tuğrul Metin"/>
    <m/>
    <x v="1"/>
  </r>
  <r>
    <x v="0"/>
    <x v="67669"/>
    <x v="0"/>
    <x v="1306"/>
    <x v="1"/>
    <x v="0"/>
    <n v="0"/>
    <x v="2693"/>
    <n v="10"/>
    <x v="11"/>
    <x v="0"/>
    <x v="4"/>
    <x v="3"/>
    <s v="Bülent Hasar"/>
    <m/>
    <x v="1"/>
  </r>
  <r>
    <x v="0"/>
    <x v="67670"/>
    <x v="0"/>
    <x v="225"/>
    <x v="1"/>
    <x v="0"/>
    <n v="0"/>
    <x v="2693"/>
    <n v="10"/>
    <x v="11"/>
    <x v="0"/>
    <x v="72"/>
    <x v="1"/>
    <s v="Serkan Gül"/>
    <m/>
    <x v="1"/>
  </r>
  <r>
    <x v="0"/>
    <x v="67671"/>
    <x v="4"/>
    <x v="1380"/>
    <x v="0"/>
    <x v="0"/>
    <n v="0"/>
    <x v="2692"/>
    <n v="9"/>
    <x v="11"/>
    <x v="0"/>
    <x v="50"/>
    <x v="1"/>
    <s v="Özlem Yıldırım"/>
    <m/>
    <x v="1"/>
  </r>
  <r>
    <x v="0"/>
    <x v="67672"/>
    <x v="0"/>
    <x v="972"/>
    <x v="0"/>
    <x v="0"/>
    <n v="0"/>
    <x v="2692"/>
    <n v="9"/>
    <x v="11"/>
    <x v="0"/>
    <x v="7"/>
    <x v="1"/>
    <s v="Neslihan Altınışık"/>
    <m/>
    <x v="1"/>
  </r>
  <r>
    <x v="0"/>
    <x v="67673"/>
    <x v="4"/>
    <x v="1380"/>
    <x v="0"/>
    <x v="0"/>
    <n v="0"/>
    <x v="2692"/>
    <n v="9"/>
    <x v="11"/>
    <x v="0"/>
    <x v="0"/>
    <x v="3"/>
    <s v="Özlem Yıldırım"/>
    <m/>
    <x v="1"/>
  </r>
  <r>
    <x v="0"/>
    <x v="67674"/>
    <x v="0"/>
    <x v="1027"/>
    <x v="0"/>
    <x v="0"/>
    <n v="0"/>
    <x v="2692"/>
    <n v="9"/>
    <x v="11"/>
    <x v="0"/>
    <x v="123"/>
    <x v="1"/>
    <s v="Onur Aykut"/>
    <m/>
    <x v="1"/>
  </r>
  <r>
    <x v="0"/>
    <x v="67675"/>
    <x v="0"/>
    <x v="285"/>
    <x v="0"/>
    <x v="0"/>
    <n v="0"/>
    <x v="2692"/>
    <n v="9"/>
    <x v="11"/>
    <x v="0"/>
    <x v="7"/>
    <x v="1"/>
    <s v="Neslihan Altınışık"/>
    <m/>
    <x v="1"/>
  </r>
  <r>
    <x v="0"/>
    <x v="67676"/>
    <x v="0"/>
    <x v="285"/>
    <x v="0"/>
    <x v="0"/>
    <n v="0"/>
    <x v="2692"/>
    <n v="9"/>
    <x v="11"/>
    <x v="0"/>
    <x v="167"/>
    <x v="1"/>
    <s v="Meral RÜZGAR"/>
    <m/>
    <x v="1"/>
  </r>
  <r>
    <x v="0"/>
    <x v="67677"/>
    <x v="0"/>
    <x v="80"/>
    <x v="0"/>
    <x v="0"/>
    <n v="0"/>
    <x v="2692"/>
    <n v="9"/>
    <x v="11"/>
    <x v="0"/>
    <x v="0"/>
    <x v="3"/>
    <s v="Meral RÜZGAR"/>
    <m/>
    <x v="1"/>
  </r>
  <r>
    <x v="0"/>
    <x v="67678"/>
    <x v="0"/>
    <x v="60"/>
    <x v="0"/>
    <x v="0"/>
    <n v="0"/>
    <x v="2692"/>
    <n v="9"/>
    <x v="11"/>
    <x v="0"/>
    <x v="261"/>
    <x v="1"/>
    <s v="Onur Aykut"/>
    <m/>
    <x v="1"/>
  </r>
  <r>
    <x v="0"/>
    <x v="67679"/>
    <x v="0"/>
    <x v="1080"/>
    <x v="0"/>
    <x v="1"/>
    <n v="300"/>
    <x v="2692"/>
    <n v="9"/>
    <x v="11"/>
    <x v="0"/>
    <x v="48"/>
    <x v="1"/>
    <s v="Bülent Hasar"/>
    <m/>
    <x v="1"/>
  </r>
  <r>
    <x v="0"/>
    <x v="67680"/>
    <x v="0"/>
    <x v="821"/>
    <x v="0"/>
    <x v="0"/>
    <n v="0"/>
    <x v="2692"/>
    <n v="9"/>
    <x v="11"/>
    <x v="0"/>
    <x v="98"/>
    <x v="1"/>
    <s v="Meral Oğurlu"/>
    <m/>
    <x v="1"/>
  </r>
  <r>
    <x v="0"/>
    <x v="67681"/>
    <x v="0"/>
    <x v="1358"/>
    <x v="0"/>
    <x v="5"/>
    <n v="0"/>
    <x v="2692"/>
    <n v="9"/>
    <x v="11"/>
    <x v="0"/>
    <x v="38"/>
    <x v="1"/>
    <s v="Onur Aykut"/>
    <m/>
    <x v="1"/>
  </r>
  <r>
    <x v="0"/>
    <x v="67682"/>
    <x v="0"/>
    <x v="1176"/>
    <x v="0"/>
    <x v="0"/>
    <n v="0"/>
    <x v="2692"/>
    <n v="9"/>
    <x v="11"/>
    <x v="0"/>
    <x v="84"/>
    <x v="1"/>
    <s v="Neslihan Altınışık"/>
    <m/>
    <x v="3"/>
  </r>
  <r>
    <x v="0"/>
    <x v="67683"/>
    <x v="0"/>
    <x v="1073"/>
    <x v="0"/>
    <x v="0"/>
    <n v="0"/>
    <x v="2692"/>
    <n v="9"/>
    <x v="11"/>
    <x v="0"/>
    <x v="7"/>
    <x v="1"/>
    <s v="Neslihan Altınışık"/>
    <m/>
    <x v="0"/>
  </r>
  <r>
    <x v="0"/>
    <x v="67684"/>
    <x v="0"/>
    <x v="773"/>
    <x v="0"/>
    <x v="0"/>
    <n v="0"/>
    <x v="2692"/>
    <n v="9"/>
    <x v="11"/>
    <x v="0"/>
    <x v="9"/>
    <x v="1"/>
    <s v="Meral Oğurlu"/>
    <m/>
    <x v="1"/>
  </r>
  <r>
    <x v="0"/>
    <x v="67685"/>
    <x v="0"/>
    <x v="60"/>
    <x v="0"/>
    <x v="0"/>
    <n v="0"/>
    <x v="2692"/>
    <n v="9"/>
    <x v="11"/>
    <x v="0"/>
    <x v="104"/>
    <x v="1"/>
    <s v="Onur Aykut"/>
    <m/>
    <x v="1"/>
  </r>
  <r>
    <x v="0"/>
    <x v="67686"/>
    <x v="0"/>
    <x v="972"/>
    <x v="0"/>
    <x v="0"/>
    <n v="0"/>
    <x v="2692"/>
    <n v="9"/>
    <x v="11"/>
    <x v="0"/>
    <x v="121"/>
    <x v="1"/>
    <s v="Berkan Uzunkaya"/>
    <m/>
    <x v="2"/>
  </r>
  <r>
    <x v="0"/>
    <x v="67687"/>
    <x v="0"/>
    <x v="1227"/>
    <x v="0"/>
    <x v="5"/>
    <n v="0"/>
    <x v="2692"/>
    <n v="9"/>
    <x v="11"/>
    <x v="0"/>
    <x v="20"/>
    <x v="1"/>
    <s v="Berkan Uzunkaya"/>
    <m/>
    <x v="1"/>
  </r>
  <r>
    <x v="0"/>
    <x v="67688"/>
    <x v="4"/>
    <x v="225"/>
    <x v="0"/>
    <x v="0"/>
    <n v="0"/>
    <x v="2692"/>
    <n v="9"/>
    <x v="11"/>
    <x v="0"/>
    <x v="25"/>
    <x v="1"/>
    <s v="Eda Uzunkaya"/>
    <m/>
    <x v="1"/>
  </r>
  <r>
    <x v="0"/>
    <x v="67689"/>
    <x v="0"/>
    <x v="1326"/>
    <x v="0"/>
    <x v="5"/>
    <n v="0"/>
    <x v="2692"/>
    <n v="9"/>
    <x v="11"/>
    <x v="0"/>
    <x v="54"/>
    <x v="1"/>
    <s v="Berkan Uzunkaya"/>
    <m/>
    <x v="1"/>
  </r>
  <r>
    <x v="0"/>
    <x v="67690"/>
    <x v="0"/>
    <x v="1326"/>
    <x v="0"/>
    <x v="5"/>
    <n v="0"/>
    <x v="2692"/>
    <n v="9"/>
    <x v="11"/>
    <x v="0"/>
    <x v="20"/>
    <x v="1"/>
    <s v="Berkan Uzunkaya"/>
    <m/>
    <x v="1"/>
  </r>
  <r>
    <x v="0"/>
    <x v="67691"/>
    <x v="0"/>
    <x v="995"/>
    <x v="0"/>
    <x v="5"/>
    <n v="0"/>
    <x v="2692"/>
    <n v="9"/>
    <x v="11"/>
    <x v="0"/>
    <x v="65"/>
    <x v="1"/>
    <s v="Eda Uzunkaya"/>
    <m/>
    <x v="0"/>
  </r>
  <r>
    <x v="0"/>
    <x v="67692"/>
    <x v="0"/>
    <x v="1326"/>
    <x v="0"/>
    <x v="5"/>
    <n v="0"/>
    <x v="2692"/>
    <n v="9"/>
    <x v="11"/>
    <x v="0"/>
    <x v="108"/>
    <x v="1"/>
    <s v="Berkan Uzunkaya"/>
    <m/>
    <x v="1"/>
  </r>
  <r>
    <x v="0"/>
    <x v="67693"/>
    <x v="0"/>
    <x v="39"/>
    <x v="0"/>
    <x v="5"/>
    <n v="0"/>
    <x v="2692"/>
    <n v="9"/>
    <x v="11"/>
    <x v="0"/>
    <x v="7"/>
    <x v="1"/>
    <s v="Berkan Uzunkaya"/>
    <m/>
    <x v="1"/>
  </r>
  <r>
    <x v="0"/>
    <x v="67694"/>
    <x v="0"/>
    <x v="162"/>
    <x v="0"/>
    <x v="0"/>
    <n v="0"/>
    <x v="2692"/>
    <n v="9"/>
    <x v="11"/>
    <x v="0"/>
    <x v="307"/>
    <x v="1"/>
    <s v="Eda Uzunkaya"/>
    <m/>
    <x v="1"/>
  </r>
  <r>
    <x v="0"/>
    <x v="67695"/>
    <x v="0"/>
    <x v="1096"/>
    <x v="2"/>
    <x v="5"/>
    <n v="0"/>
    <x v="2692"/>
    <n v="9"/>
    <x v="11"/>
    <x v="0"/>
    <x v="248"/>
    <x v="1"/>
    <s v="Elçin Taştan"/>
    <m/>
    <x v="1"/>
  </r>
  <r>
    <x v="0"/>
    <x v="67696"/>
    <x v="0"/>
    <x v="105"/>
    <x v="0"/>
    <x v="0"/>
    <n v="0"/>
    <x v="2692"/>
    <n v="9"/>
    <x v="11"/>
    <x v="0"/>
    <x v="25"/>
    <x v="1"/>
    <s v="Elçin Taştan"/>
    <m/>
    <x v="1"/>
  </r>
  <r>
    <x v="0"/>
    <x v="67697"/>
    <x v="0"/>
    <x v="890"/>
    <x v="0"/>
    <x v="0"/>
    <n v="0"/>
    <x v="2692"/>
    <n v="9"/>
    <x v="11"/>
    <x v="0"/>
    <x v="210"/>
    <x v="1"/>
    <s v="Neslihan Altınışık"/>
    <m/>
    <x v="1"/>
  </r>
  <r>
    <x v="0"/>
    <x v="67698"/>
    <x v="0"/>
    <x v="60"/>
    <x v="0"/>
    <x v="0"/>
    <n v="0"/>
    <x v="2692"/>
    <n v="9"/>
    <x v="11"/>
    <x v="0"/>
    <x v="9"/>
    <x v="1"/>
    <s v="Onur Aykut"/>
    <m/>
    <x v="1"/>
  </r>
  <r>
    <x v="0"/>
    <x v="67699"/>
    <x v="0"/>
    <x v="912"/>
    <x v="0"/>
    <x v="0"/>
    <n v="0"/>
    <x v="2692"/>
    <n v="9"/>
    <x v="11"/>
    <x v="0"/>
    <x v="7"/>
    <x v="1"/>
    <s v="Neslihan Altınışık"/>
    <m/>
    <x v="1"/>
  </r>
  <r>
    <x v="0"/>
    <x v="67700"/>
    <x v="0"/>
    <x v="285"/>
    <x v="0"/>
    <x v="0"/>
    <n v="0"/>
    <x v="2692"/>
    <n v="9"/>
    <x v="11"/>
    <x v="0"/>
    <x v="97"/>
    <x v="1"/>
    <s v="Elçin Taştan"/>
    <m/>
    <x v="1"/>
  </r>
  <r>
    <x v="0"/>
    <x v="67701"/>
    <x v="0"/>
    <x v="1233"/>
    <x v="0"/>
    <x v="0"/>
    <n v="0"/>
    <x v="2692"/>
    <n v="9"/>
    <x v="11"/>
    <x v="0"/>
    <x v="248"/>
    <x v="1"/>
    <s v="Elçin Taştan"/>
    <m/>
    <x v="1"/>
  </r>
  <r>
    <x v="0"/>
    <x v="67702"/>
    <x v="0"/>
    <x v="1355"/>
    <x v="0"/>
    <x v="0"/>
    <n v="0"/>
    <x v="2692"/>
    <n v="9"/>
    <x v="11"/>
    <x v="0"/>
    <x v="307"/>
    <x v="1"/>
    <s v="Elçin Taştan"/>
    <m/>
    <x v="1"/>
  </r>
  <r>
    <x v="0"/>
    <x v="67703"/>
    <x v="0"/>
    <x v="152"/>
    <x v="0"/>
    <x v="0"/>
    <n v="0"/>
    <x v="2692"/>
    <n v="9"/>
    <x v="11"/>
    <x v="0"/>
    <x v="7"/>
    <x v="1"/>
    <s v="Neslihan Altınışık"/>
    <m/>
    <x v="0"/>
  </r>
  <r>
    <x v="0"/>
    <x v="67704"/>
    <x v="0"/>
    <x v="911"/>
    <x v="0"/>
    <x v="0"/>
    <n v="0"/>
    <x v="2692"/>
    <n v="9"/>
    <x v="11"/>
    <x v="0"/>
    <x v="0"/>
    <x v="1"/>
    <s v="Meral Oğurlu"/>
    <m/>
    <x v="1"/>
  </r>
  <r>
    <x v="0"/>
    <x v="67705"/>
    <x v="0"/>
    <x v="39"/>
    <x v="0"/>
    <x v="5"/>
    <n v="0"/>
    <x v="2692"/>
    <n v="9"/>
    <x v="11"/>
    <x v="0"/>
    <x v="97"/>
    <x v="1"/>
    <s v="Elçin Taştan"/>
    <m/>
    <x v="1"/>
  </r>
  <r>
    <x v="0"/>
    <x v="67706"/>
    <x v="0"/>
    <x v="599"/>
    <x v="0"/>
    <x v="0"/>
    <n v="0"/>
    <x v="2692"/>
    <n v="9"/>
    <x v="11"/>
    <x v="0"/>
    <x v="104"/>
    <x v="1"/>
    <s v="Neslihan Altınışık"/>
    <m/>
    <x v="1"/>
  </r>
  <r>
    <x v="0"/>
    <x v="67707"/>
    <x v="0"/>
    <x v="1358"/>
    <x v="0"/>
    <x v="5"/>
    <n v="0"/>
    <x v="2692"/>
    <n v="9"/>
    <x v="11"/>
    <x v="0"/>
    <x v="123"/>
    <x v="1"/>
    <s v="Meral Oğurlu"/>
    <m/>
    <x v="1"/>
  </r>
  <r>
    <x v="0"/>
    <x v="67708"/>
    <x v="0"/>
    <x v="773"/>
    <x v="0"/>
    <x v="0"/>
    <n v="0"/>
    <x v="2692"/>
    <n v="9"/>
    <x v="11"/>
    <x v="0"/>
    <x v="261"/>
    <x v="1"/>
    <s v="Elçin Taştan"/>
    <m/>
    <x v="1"/>
  </r>
  <r>
    <x v="0"/>
    <x v="67709"/>
    <x v="0"/>
    <x v="972"/>
    <x v="0"/>
    <x v="0"/>
    <n v="0"/>
    <x v="2692"/>
    <n v="9"/>
    <x v="11"/>
    <x v="0"/>
    <x v="261"/>
    <x v="1"/>
    <s v="Elçin Taştan"/>
    <m/>
    <x v="1"/>
  </r>
  <r>
    <x v="0"/>
    <x v="67710"/>
    <x v="0"/>
    <x v="0"/>
    <x v="0"/>
    <x v="5"/>
    <n v="0"/>
    <x v="2692"/>
    <n v="9"/>
    <x v="11"/>
    <x v="0"/>
    <x v="277"/>
    <x v="1"/>
    <s v="Meral Oğurlu"/>
    <m/>
    <x v="1"/>
  </r>
  <r>
    <x v="0"/>
    <x v="67711"/>
    <x v="0"/>
    <x v="1249"/>
    <x v="0"/>
    <x v="0"/>
    <n v="0"/>
    <x v="2692"/>
    <n v="9"/>
    <x v="11"/>
    <x v="0"/>
    <x v="261"/>
    <x v="1"/>
    <s v="Neslihan Altınışık"/>
    <m/>
    <x v="1"/>
  </r>
  <r>
    <x v="0"/>
    <x v="67712"/>
    <x v="0"/>
    <x v="80"/>
    <x v="0"/>
    <x v="0"/>
    <n v="0"/>
    <x v="2692"/>
    <n v="9"/>
    <x v="11"/>
    <x v="0"/>
    <x v="46"/>
    <x v="1"/>
    <s v="Deniz Kurt"/>
    <m/>
    <x v="1"/>
  </r>
  <r>
    <x v="0"/>
    <x v="67713"/>
    <x v="0"/>
    <x v="273"/>
    <x v="0"/>
    <x v="0"/>
    <n v="0"/>
    <x v="2693"/>
    <n v="10"/>
    <x v="11"/>
    <x v="0"/>
    <x v="49"/>
    <x v="3"/>
    <s v="Bülent Hasar"/>
    <m/>
    <x v="1"/>
  </r>
  <r>
    <x v="0"/>
    <x v="67714"/>
    <x v="0"/>
    <x v="39"/>
    <x v="0"/>
    <x v="5"/>
    <n v="0"/>
    <x v="2692"/>
    <n v="9"/>
    <x v="11"/>
    <x v="0"/>
    <x v="108"/>
    <x v="1"/>
    <s v="Deniz Kurt"/>
    <m/>
    <x v="1"/>
  </r>
  <r>
    <x v="0"/>
    <x v="67715"/>
    <x v="0"/>
    <x v="35"/>
    <x v="0"/>
    <x v="0"/>
    <n v="0"/>
    <x v="2692"/>
    <n v="9"/>
    <x v="11"/>
    <x v="0"/>
    <x v="97"/>
    <x v="1"/>
    <s v="Deniz Kurt"/>
    <m/>
    <x v="5"/>
  </r>
  <r>
    <x v="0"/>
    <x v="67716"/>
    <x v="4"/>
    <x v="1380"/>
    <x v="0"/>
    <x v="0"/>
    <n v="0"/>
    <x v="2692"/>
    <n v="9"/>
    <x v="11"/>
    <x v="0"/>
    <x v="248"/>
    <x v="1"/>
    <s v="Eda Uzunkaya"/>
    <m/>
    <x v="5"/>
  </r>
  <r>
    <x v="0"/>
    <x v="67717"/>
    <x v="0"/>
    <x v="707"/>
    <x v="0"/>
    <x v="0"/>
    <n v="0"/>
    <x v="2692"/>
    <n v="9"/>
    <x v="11"/>
    <x v="0"/>
    <x v="307"/>
    <x v="1"/>
    <s v="Deniz Kurt"/>
    <m/>
    <x v="1"/>
  </r>
  <r>
    <x v="0"/>
    <x v="67718"/>
    <x v="0"/>
    <x v="1101"/>
    <x v="0"/>
    <x v="0"/>
    <n v="0"/>
    <x v="2692"/>
    <n v="9"/>
    <x v="11"/>
    <x v="0"/>
    <x v="2"/>
    <x v="1"/>
    <s v="Meral Oğurlu"/>
    <m/>
    <x v="1"/>
  </r>
  <r>
    <x v="0"/>
    <x v="67719"/>
    <x v="4"/>
    <x v="138"/>
    <x v="0"/>
    <x v="5"/>
    <n v="0"/>
    <x v="2692"/>
    <n v="9"/>
    <x v="11"/>
    <x v="0"/>
    <x v="188"/>
    <x v="1"/>
    <s v="Eda Uzunkaya"/>
    <m/>
    <x v="1"/>
  </r>
  <r>
    <x v="0"/>
    <x v="67720"/>
    <x v="0"/>
    <x v="1374"/>
    <x v="0"/>
    <x v="5"/>
    <n v="0"/>
    <x v="2692"/>
    <n v="9"/>
    <x v="11"/>
    <x v="0"/>
    <x v="28"/>
    <x v="1"/>
    <s v="Meral Oğurlu"/>
    <m/>
    <x v="1"/>
  </r>
  <r>
    <x v="0"/>
    <x v="67721"/>
    <x v="4"/>
    <x v="211"/>
    <x v="0"/>
    <x v="0"/>
    <n v="0"/>
    <x v="2692"/>
    <n v="9"/>
    <x v="11"/>
    <x v="0"/>
    <x v="277"/>
    <x v="1"/>
    <s v="Eda Uzunkaya"/>
    <m/>
    <x v="5"/>
  </r>
  <r>
    <x v="0"/>
    <x v="67722"/>
    <x v="0"/>
    <x v="161"/>
    <x v="0"/>
    <x v="5"/>
    <n v="0"/>
    <x v="2692"/>
    <n v="9"/>
    <x v="11"/>
    <x v="0"/>
    <x v="248"/>
    <x v="1"/>
    <s v="Deniz Kurt"/>
    <m/>
    <x v="1"/>
  </r>
  <r>
    <x v="0"/>
    <x v="67723"/>
    <x v="4"/>
    <x v="1380"/>
    <x v="0"/>
    <x v="0"/>
    <n v="0"/>
    <x v="2692"/>
    <n v="9"/>
    <x v="11"/>
    <x v="0"/>
    <x v="195"/>
    <x v="1"/>
    <s v="Özlem Yıldırım"/>
    <m/>
    <x v="1"/>
  </r>
  <r>
    <x v="0"/>
    <x v="67724"/>
    <x v="0"/>
    <x v="1217"/>
    <x v="0"/>
    <x v="0"/>
    <n v="0"/>
    <x v="2692"/>
    <n v="9"/>
    <x v="11"/>
    <x v="0"/>
    <x v="248"/>
    <x v="1"/>
    <s v="Meral Oğurlu"/>
    <m/>
    <x v="1"/>
  </r>
  <r>
    <x v="0"/>
    <x v="67725"/>
    <x v="0"/>
    <x v="0"/>
    <x v="0"/>
    <x v="0"/>
    <n v="0"/>
    <x v="2692"/>
    <n v="9"/>
    <x v="11"/>
    <x v="0"/>
    <x v="0"/>
    <x v="3"/>
    <s v="Serkan Gül"/>
    <m/>
    <x v="1"/>
  </r>
  <r>
    <x v="0"/>
    <x v="67726"/>
    <x v="0"/>
    <x v="1326"/>
    <x v="0"/>
    <x v="5"/>
    <n v="0"/>
    <x v="2692"/>
    <n v="9"/>
    <x v="11"/>
    <x v="0"/>
    <x v="167"/>
    <x v="1"/>
    <s v="Özlem Yıldırım"/>
    <m/>
    <x v="1"/>
  </r>
  <r>
    <x v="0"/>
    <x v="67727"/>
    <x v="4"/>
    <x v="1249"/>
    <x v="0"/>
    <x v="0"/>
    <n v="0"/>
    <x v="2692"/>
    <n v="9"/>
    <x v="11"/>
    <x v="0"/>
    <x v="248"/>
    <x v="1"/>
    <s v="Özlem Yıldırım"/>
    <m/>
    <x v="1"/>
  </r>
  <r>
    <x v="0"/>
    <x v="67728"/>
    <x v="0"/>
    <x v="1351"/>
    <x v="0"/>
    <x v="5"/>
    <n v="0"/>
    <x v="2692"/>
    <n v="9"/>
    <x v="11"/>
    <x v="0"/>
    <x v="248"/>
    <x v="1"/>
    <s v="Özlem Yıldırım"/>
    <m/>
    <x v="1"/>
  </r>
  <r>
    <x v="0"/>
    <x v="67729"/>
    <x v="0"/>
    <x v="151"/>
    <x v="0"/>
    <x v="0"/>
    <n v="0"/>
    <x v="2692"/>
    <n v="9"/>
    <x v="11"/>
    <x v="0"/>
    <x v="108"/>
    <x v="1"/>
    <s v="Eda Uzunkaya"/>
    <m/>
    <x v="1"/>
  </r>
  <r>
    <x v="0"/>
    <x v="67730"/>
    <x v="0"/>
    <x v="0"/>
    <x v="0"/>
    <x v="5"/>
    <n v="0"/>
    <x v="2692"/>
    <n v="9"/>
    <x v="11"/>
    <x v="0"/>
    <x v="248"/>
    <x v="1"/>
    <s v="Elçin Taştan"/>
    <m/>
    <x v="1"/>
  </r>
  <r>
    <x v="0"/>
    <x v="67731"/>
    <x v="0"/>
    <x v="66"/>
    <x v="0"/>
    <x v="0"/>
    <n v="0"/>
    <x v="2692"/>
    <n v="9"/>
    <x v="11"/>
    <x v="0"/>
    <x v="104"/>
    <x v="1"/>
    <s v="Özlem Yıldırım"/>
    <m/>
    <x v="1"/>
  </r>
  <r>
    <x v="0"/>
    <x v="67732"/>
    <x v="0"/>
    <x v="66"/>
    <x v="0"/>
    <x v="0"/>
    <n v="0"/>
    <x v="2692"/>
    <n v="9"/>
    <x v="11"/>
    <x v="0"/>
    <x v="31"/>
    <x v="1"/>
    <s v="Özlem Yıldırım"/>
    <m/>
    <x v="1"/>
  </r>
  <r>
    <x v="0"/>
    <x v="67733"/>
    <x v="0"/>
    <x v="890"/>
    <x v="0"/>
    <x v="0"/>
    <n v="0"/>
    <x v="2692"/>
    <n v="9"/>
    <x v="11"/>
    <x v="0"/>
    <x v="25"/>
    <x v="1"/>
    <s v="Özlem Yıldırım"/>
    <m/>
    <x v="1"/>
  </r>
  <r>
    <x v="0"/>
    <x v="67734"/>
    <x v="0"/>
    <x v="1326"/>
    <x v="0"/>
    <x v="5"/>
    <n v="0"/>
    <x v="2692"/>
    <n v="9"/>
    <x v="11"/>
    <x v="0"/>
    <x v="261"/>
    <x v="1"/>
    <s v="Özlem Yıldırım"/>
    <m/>
    <x v="1"/>
  </r>
  <r>
    <x v="0"/>
    <x v="67735"/>
    <x v="4"/>
    <x v="589"/>
    <x v="0"/>
    <x v="0"/>
    <n v="0"/>
    <x v="2692"/>
    <n v="9"/>
    <x v="11"/>
    <x v="0"/>
    <x v="167"/>
    <x v="1"/>
    <s v="Özlem Yıldırım"/>
    <m/>
    <x v="0"/>
  </r>
  <r>
    <x v="0"/>
    <x v="67736"/>
    <x v="0"/>
    <x v="1326"/>
    <x v="0"/>
    <x v="5"/>
    <n v="0"/>
    <x v="2692"/>
    <n v="9"/>
    <x v="11"/>
    <x v="0"/>
    <x v="277"/>
    <x v="1"/>
    <s v="Özlem Yıldırım"/>
    <m/>
    <x v="1"/>
  </r>
  <r>
    <x v="0"/>
    <x v="67737"/>
    <x v="0"/>
    <x v="1327"/>
    <x v="1"/>
    <x v="0"/>
    <n v="0"/>
    <x v="2694"/>
    <n v="13"/>
    <x v="11"/>
    <x v="0"/>
    <x v="713"/>
    <x v="1"/>
    <s v="Tuğrul Metin"/>
    <m/>
    <x v="1"/>
  </r>
  <r>
    <x v="0"/>
    <x v="67738"/>
    <x v="0"/>
    <x v="1249"/>
    <x v="1"/>
    <x v="0"/>
    <n v="0"/>
    <x v="2695"/>
    <n v="12"/>
    <x v="11"/>
    <x v="0"/>
    <x v="260"/>
    <x v="1"/>
    <s v="Tarık DEMİR"/>
    <m/>
    <x v="1"/>
  </r>
  <r>
    <x v="0"/>
    <x v="67739"/>
    <x v="0"/>
    <x v="39"/>
    <x v="1"/>
    <x v="5"/>
    <n v="0"/>
    <x v="2695"/>
    <n v="12"/>
    <x v="11"/>
    <x v="0"/>
    <x v="29"/>
    <x v="1"/>
    <s v="Berkan Uzunkaya"/>
    <m/>
    <x v="1"/>
  </r>
  <r>
    <x v="0"/>
    <x v="67740"/>
    <x v="0"/>
    <x v="30"/>
    <x v="1"/>
    <x v="0"/>
    <n v="0"/>
    <x v="2695"/>
    <n v="12"/>
    <x v="11"/>
    <x v="0"/>
    <x v="72"/>
    <x v="3"/>
    <s v="Serkan Gül"/>
    <m/>
    <x v="1"/>
  </r>
  <r>
    <x v="0"/>
    <x v="67741"/>
    <x v="0"/>
    <x v="1370"/>
    <x v="1"/>
    <x v="5"/>
    <n v="0"/>
    <x v="2695"/>
    <n v="12"/>
    <x v="11"/>
    <x v="0"/>
    <x v="721"/>
    <x v="1"/>
    <s v="Bülent Hasar"/>
    <m/>
    <x v="1"/>
  </r>
  <r>
    <x v="0"/>
    <x v="67742"/>
    <x v="0"/>
    <x v="424"/>
    <x v="1"/>
    <x v="5"/>
    <n v="0"/>
    <x v="2695"/>
    <n v="12"/>
    <x v="11"/>
    <x v="0"/>
    <x v="72"/>
    <x v="3"/>
    <s v="Onur İlkay"/>
    <m/>
    <x v="1"/>
  </r>
  <r>
    <x v="0"/>
    <x v="67743"/>
    <x v="0"/>
    <x v="316"/>
    <x v="1"/>
    <x v="0"/>
    <n v="0"/>
    <x v="2694"/>
    <n v="13"/>
    <x v="11"/>
    <x v="0"/>
    <x v="229"/>
    <x v="1"/>
    <s v="Bülent Hasar"/>
    <m/>
    <x v="1"/>
  </r>
  <r>
    <x v="0"/>
    <x v="67744"/>
    <x v="0"/>
    <x v="1315"/>
    <x v="1"/>
    <x v="5"/>
    <n v="0"/>
    <x v="2695"/>
    <n v="12"/>
    <x v="11"/>
    <x v="0"/>
    <x v="4"/>
    <x v="3"/>
    <s v="Onur İlkay"/>
    <m/>
    <x v="1"/>
  </r>
  <r>
    <x v="0"/>
    <x v="67745"/>
    <x v="6"/>
    <x v="972"/>
    <x v="0"/>
    <x v="0"/>
    <n v="0"/>
    <x v="2692"/>
    <n v="9"/>
    <x v="11"/>
    <x v="0"/>
    <x v="0"/>
    <x v="3"/>
    <s v="Meral Oğurlu"/>
    <m/>
    <x v="1"/>
  </r>
  <r>
    <x v="0"/>
    <x v="67746"/>
    <x v="0"/>
    <x v="1027"/>
    <x v="0"/>
    <x v="0"/>
    <n v="0"/>
    <x v="2693"/>
    <n v="10"/>
    <x v="11"/>
    <x v="0"/>
    <x v="43"/>
    <x v="1"/>
    <s v="Tuğrul Metin"/>
    <m/>
    <x v="1"/>
  </r>
  <r>
    <x v="0"/>
    <x v="67747"/>
    <x v="0"/>
    <x v="1264"/>
    <x v="0"/>
    <x v="5"/>
    <n v="0"/>
    <x v="2692"/>
    <n v="9"/>
    <x v="11"/>
    <x v="0"/>
    <x v="7"/>
    <x v="1"/>
    <s v="Neslihan Altınışık"/>
    <m/>
    <x v="0"/>
  </r>
  <r>
    <x v="0"/>
    <x v="67748"/>
    <x v="0"/>
    <x v="809"/>
    <x v="0"/>
    <x v="0"/>
    <n v="0"/>
    <x v="2693"/>
    <n v="10"/>
    <x v="11"/>
    <x v="0"/>
    <x v="122"/>
    <x v="1"/>
    <s v="Elçin Taştan"/>
    <m/>
    <x v="1"/>
  </r>
  <r>
    <x v="0"/>
    <x v="67749"/>
    <x v="0"/>
    <x v="809"/>
    <x v="0"/>
    <x v="0"/>
    <n v="0"/>
    <x v="2693"/>
    <n v="10"/>
    <x v="11"/>
    <x v="0"/>
    <x v="261"/>
    <x v="1"/>
    <s v="Onur Aykut"/>
    <s v="Meral Oğurlu"/>
    <x v="2"/>
  </r>
  <r>
    <x v="0"/>
    <x v="67750"/>
    <x v="0"/>
    <x v="773"/>
    <x v="0"/>
    <x v="0"/>
    <n v="0"/>
    <x v="2693"/>
    <n v="10"/>
    <x v="11"/>
    <x v="0"/>
    <x v="54"/>
    <x v="1"/>
    <s v="Meral Oğurlu"/>
    <m/>
    <x v="1"/>
  </r>
  <r>
    <x v="0"/>
    <x v="67751"/>
    <x v="0"/>
    <x v="1306"/>
    <x v="0"/>
    <x v="0"/>
    <n v="0"/>
    <x v="2693"/>
    <n v="10"/>
    <x v="11"/>
    <x v="0"/>
    <x v="277"/>
    <x v="1"/>
    <s v="Onur Aykut"/>
    <m/>
    <x v="0"/>
  </r>
  <r>
    <x v="0"/>
    <x v="67752"/>
    <x v="0"/>
    <x v="1249"/>
    <x v="0"/>
    <x v="0"/>
    <n v="0"/>
    <x v="2695"/>
    <n v="12"/>
    <x v="11"/>
    <x v="0"/>
    <x v="261"/>
    <x v="1"/>
    <s v="Onur Aykut"/>
    <m/>
    <x v="1"/>
  </r>
  <r>
    <x v="0"/>
    <x v="67753"/>
    <x v="0"/>
    <x v="1327"/>
    <x v="0"/>
    <x v="0"/>
    <n v="0"/>
    <x v="2695"/>
    <n v="12"/>
    <x v="11"/>
    <x v="0"/>
    <x v="66"/>
    <x v="1"/>
    <s v="Elçin Taştan"/>
    <m/>
    <x v="1"/>
  </r>
  <r>
    <x v="0"/>
    <x v="67754"/>
    <x v="0"/>
    <x v="773"/>
    <x v="0"/>
    <x v="0"/>
    <n v="0"/>
    <x v="2695"/>
    <n v="12"/>
    <x v="11"/>
    <x v="0"/>
    <x v="104"/>
    <x v="1"/>
    <s v="Meral Oğurlu"/>
    <m/>
    <x v="1"/>
  </r>
  <r>
    <x v="0"/>
    <x v="67755"/>
    <x v="0"/>
    <x v="34"/>
    <x v="0"/>
    <x v="0"/>
    <n v="0"/>
    <x v="2695"/>
    <n v="12"/>
    <x v="11"/>
    <x v="0"/>
    <x v="108"/>
    <x v="1"/>
    <s v="Meral Oğurlu"/>
    <m/>
    <x v="1"/>
  </r>
  <r>
    <x v="0"/>
    <x v="67756"/>
    <x v="0"/>
    <x v="12"/>
    <x v="0"/>
    <x v="0"/>
    <n v="0"/>
    <x v="2695"/>
    <n v="12"/>
    <x v="11"/>
    <x v="0"/>
    <x v="122"/>
    <x v="1"/>
    <s v="Elçin Taştan"/>
    <m/>
    <x v="1"/>
  </r>
  <r>
    <x v="0"/>
    <x v="67757"/>
    <x v="0"/>
    <x v="162"/>
    <x v="0"/>
    <x v="0"/>
    <n v="0"/>
    <x v="2695"/>
    <n v="12"/>
    <x v="11"/>
    <x v="0"/>
    <x v="248"/>
    <x v="1"/>
    <s v="Meral Oğurlu"/>
    <m/>
    <x v="1"/>
  </r>
  <r>
    <x v="0"/>
    <x v="67758"/>
    <x v="7"/>
    <x v="1284"/>
    <x v="1"/>
    <x v="5"/>
    <n v="0"/>
    <x v="2695"/>
    <n v="12"/>
    <x v="11"/>
    <x v="0"/>
    <x v="579"/>
    <x v="1"/>
    <s v="Burak Doğan"/>
    <m/>
    <x v="1"/>
  </r>
  <r>
    <x v="0"/>
    <x v="67759"/>
    <x v="0"/>
    <x v="972"/>
    <x v="0"/>
    <x v="0"/>
    <n v="0"/>
    <x v="2695"/>
    <n v="12"/>
    <x v="11"/>
    <x v="0"/>
    <x v="137"/>
    <x v="1"/>
    <s v="Eda Uzunkaya"/>
    <m/>
    <x v="1"/>
  </r>
  <r>
    <x v="0"/>
    <x v="67760"/>
    <x v="0"/>
    <x v="1326"/>
    <x v="0"/>
    <x v="5"/>
    <n v="0"/>
    <x v="2695"/>
    <n v="12"/>
    <x v="11"/>
    <x v="0"/>
    <x v="97"/>
    <x v="1"/>
    <s v="Özlem Yıldırım"/>
    <m/>
    <x v="1"/>
  </r>
  <r>
    <x v="0"/>
    <x v="67761"/>
    <x v="0"/>
    <x v="1249"/>
    <x v="0"/>
    <x v="0"/>
    <n v="0"/>
    <x v="2695"/>
    <n v="12"/>
    <x v="11"/>
    <x v="0"/>
    <x v="121"/>
    <x v="1"/>
    <s v="Elçin Taştan"/>
    <m/>
    <x v="1"/>
  </r>
  <r>
    <x v="0"/>
    <x v="67762"/>
    <x v="0"/>
    <x v="115"/>
    <x v="0"/>
    <x v="0"/>
    <n v="0"/>
    <x v="2695"/>
    <n v="12"/>
    <x v="11"/>
    <x v="0"/>
    <x v="248"/>
    <x v="1"/>
    <s v="Neslihan Altınışık"/>
    <m/>
    <x v="0"/>
  </r>
  <r>
    <x v="0"/>
    <x v="67763"/>
    <x v="0"/>
    <x v="1383"/>
    <x v="0"/>
    <x v="0"/>
    <n v="0"/>
    <x v="2695"/>
    <n v="12"/>
    <x v="11"/>
    <x v="0"/>
    <x v="97"/>
    <x v="1"/>
    <s v="Onur Aykut"/>
    <m/>
    <x v="1"/>
  </r>
  <r>
    <x v="0"/>
    <x v="67764"/>
    <x v="0"/>
    <x v="773"/>
    <x v="0"/>
    <x v="0"/>
    <n v="0"/>
    <x v="2695"/>
    <n v="12"/>
    <x v="11"/>
    <x v="0"/>
    <x v="2"/>
    <x v="1"/>
    <s v="Elçin Taştan"/>
    <m/>
    <x v="1"/>
  </r>
  <r>
    <x v="0"/>
    <x v="67765"/>
    <x v="0"/>
    <x v="972"/>
    <x v="0"/>
    <x v="0"/>
    <n v="0"/>
    <x v="2695"/>
    <n v="12"/>
    <x v="11"/>
    <x v="0"/>
    <x v="121"/>
    <x v="1"/>
    <s v="Eda Uzunkaya"/>
    <m/>
    <x v="1"/>
  </r>
  <r>
    <x v="0"/>
    <x v="67766"/>
    <x v="0"/>
    <x v="1345"/>
    <x v="0"/>
    <x v="0"/>
    <n v="0"/>
    <x v="2695"/>
    <n v="12"/>
    <x v="11"/>
    <x v="0"/>
    <x v="7"/>
    <x v="1"/>
    <s v="Elçin Taştan"/>
    <m/>
    <x v="1"/>
  </r>
  <r>
    <x v="0"/>
    <x v="67767"/>
    <x v="0"/>
    <x v="935"/>
    <x v="0"/>
    <x v="0"/>
    <n v="0"/>
    <x v="2695"/>
    <n v="12"/>
    <x v="11"/>
    <x v="0"/>
    <x v="123"/>
    <x v="1"/>
    <s v="Özlem Yıldırım"/>
    <m/>
    <x v="1"/>
  </r>
  <r>
    <x v="0"/>
    <x v="67768"/>
    <x v="0"/>
    <x v="912"/>
    <x v="0"/>
    <x v="0"/>
    <n v="0"/>
    <x v="2695"/>
    <n v="12"/>
    <x v="11"/>
    <x v="0"/>
    <x v="7"/>
    <x v="1"/>
    <s v="Neslihan Altınışık"/>
    <m/>
    <x v="1"/>
  </r>
  <r>
    <x v="0"/>
    <x v="67769"/>
    <x v="0"/>
    <x v="177"/>
    <x v="0"/>
    <x v="0"/>
    <n v="0"/>
    <x v="2695"/>
    <n v="12"/>
    <x v="11"/>
    <x v="0"/>
    <x v="7"/>
    <x v="1"/>
    <s v="Neslihan Altınışık"/>
    <m/>
    <x v="1"/>
  </r>
  <r>
    <x v="0"/>
    <x v="67770"/>
    <x v="0"/>
    <x v="1176"/>
    <x v="0"/>
    <x v="0"/>
    <n v="0"/>
    <x v="2695"/>
    <n v="12"/>
    <x v="11"/>
    <x v="0"/>
    <x v="123"/>
    <x v="1"/>
    <s v="Onur Aykut"/>
    <s v="Onur İlkay"/>
    <x v="1"/>
  </r>
  <r>
    <x v="0"/>
    <x v="67771"/>
    <x v="0"/>
    <x v="146"/>
    <x v="0"/>
    <x v="0"/>
    <n v="0"/>
    <x v="2695"/>
    <n v="12"/>
    <x v="11"/>
    <x v="0"/>
    <x v="2"/>
    <x v="1"/>
    <s v="Neslihan Altınışık"/>
    <m/>
    <x v="1"/>
  </r>
  <r>
    <x v="0"/>
    <x v="67772"/>
    <x v="0"/>
    <x v="321"/>
    <x v="0"/>
    <x v="0"/>
    <n v="0"/>
    <x v="2695"/>
    <n v="12"/>
    <x v="11"/>
    <x v="0"/>
    <x v="167"/>
    <x v="1"/>
    <s v="Onur Aykut"/>
    <m/>
    <x v="1"/>
  </r>
  <r>
    <x v="0"/>
    <x v="67773"/>
    <x v="0"/>
    <x v="1290"/>
    <x v="0"/>
    <x v="0"/>
    <n v="0"/>
    <x v="2695"/>
    <n v="12"/>
    <x v="11"/>
    <x v="0"/>
    <x v="20"/>
    <x v="1"/>
    <s v="Onur İlkay"/>
    <m/>
    <x v="1"/>
  </r>
  <r>
    <x v="0"/>
    <x v="67774"/>
    <x v="0"/>
    <x v="273"/>
    <x v="0"/>
    <x v="0"/>
    <n v="0"/>
    <x v="2695"/>
    <n v="12"/>
    <x v="11"/>
    <x v="0"/>
    <x v="123"/>
    <x v="1"/>
    <s v="Elçin Taştan"/>
    <m/>
    <x v="1"/>
  </r>
  <r>
    <x v="0"/>
    <x v="67775"/>
    <x v="4"/>
    <x v="1249"/>
    <x v="0"/>
    <x v="0"/>
    <n v="0"/>
    <x v="2695"/>
    <n v="12"/>
    <x v="11"/>
    <x v="0"/>
    <x v="167"/>
    <x v="1"/>
    <s v="Özlem Yıldırım"/>
    <m/>
    <x v="1"/>
  </r>
  <r>
    <x v="0"/>
    <x v="67776"/>
    <x v="4"/>
    <x v="589"/>
    <x v="0"/>
    <x v="0"/>
    <n v="0"/>
    <x v="2695"/>
    <n v="12"/>
    <x v="11"/>
    <x v="0"/>
    <x v="277"/>
    <x v="1"/>
    <s v="Özlem Yıldırım"/>
    <m/>
    <x v="0"/>
  </r>
  <r>
    <x v="0"/>
    <x v="67777"/>
    <x v="0"/>
    <x v="273"/>
    <x v="0"/>
    <x v="0"/>
    <n v="0"/>
    <x v="2695"/>
    <n v="12"/>
    <x v="11"/>
    <x v="0"/>
    <x v="97"/>
    <x v="1"/>
    <s v="Elçin Taştan"/>
    <m/>
    <x v="1"/>
  </r>
  <r>
    <x v="0"/>
    <x v="67778"/>
    <x v="0"/>
    <x v="2"/>
    <x v="0"/>
    <x v="0"/>
    <n v="0"/>
    <x v="2695"/>
    <n v="12"/>
    <x v="11"/>
    <x v="0"/>
    <x v="167"/>
    <x v="1"/>
    <s v="Elçin Taştan"/>
    <m/>
    <x v="1"/>
  </r>
  <r>
    <x v="0"/>
    <x v="67779"/>
    <x v="0"/>
    <x v="10"/>
    <x v="0"/>
    <x v="0"/>
    <n v="0"/>
    <x v="2695"/>
    <n v="12"/>
    <x v="11"/>
    <x v="0"/>
    <x v="248"/>
    <x v="1"/>
    <s v="Özlem Yıldırım"/>
    <m/>
    <x v="0"/>
  </r>
  <r>
    <x v="0"/>
    <x v="67780"/>
    <x v="0"/>
    <x v="1056"/>
    <x v="0"/>
    <x v="0"/>
    <n v="0"/>
    <x v="2695"/>
    <n v="12"/>
    <x v="11"/>
    <x v="0"/>
    <x v="7"/>
    <x v="1"/>
    <s v="Neslihan Altınışık"/>
    <m/>
    <x v="1"/>
  </r>
  <r>
    <x v="0"/>
    <x v="67781"/>
    <x v="0"/>
    <x v="34"/>
    <x v="0"/>
    <x v="0"/>
    <n v="0"/>
    <x v="2695"/>
    <n v="12"/>
    <x v="11"/>
    <x v="0"/>
    <x v="248"/>
    <x v="1"/>
    <s v="Onur İlkay"/>
    <m/>
    <x v="1"/>
  </r>
  <r>
    <x v="0"/>
    <x v="67782"/>
    <x v="0"/>
    <x v="741"/>
    <x v="0"/>
    <x v="0"/>
    <n v="0"/>
    <x v="2695"/>
    <n v="12"/>
    <x v="11"/>
    <x v="0"/>
    <x v="38"/>
    <x v="1"/>
    <s v="Neslihan Altınışık"/>
    <m/>
    <x v="1"/>
  </r>
  <r>
    <x v="0"/>
    <x v="67783"/>
    <x v="0"/>
    <x v="162"/>
    <x v="0"/>
    <x v="0"/>
    <n v="0"/>
    <x v="2695"/>
    <n v="12"/>
    <x v="11"/>
    <x v="0"/>
    <x v="91"/>
    <x v="1"/>
    <s v="Meral Oğurlu"/>
    <m/>
    <x v="1"/>
  </r>
  <r>
    <x v="0"/>
    <x v="67784"/>
    <x v="0"/>
    <x v="319"/>
    <x v="0"/>
    <x v="5"/>
    <n v="0"/>
    <x v="2695"/>
    <n v="12"/>
    <x v="11"/>
    <x v="0"/>
    <x v="248"/>
    <x v="1"/>
    <s v="Meral Oğurlu"/>
    <m/>
    <x v="1"/>
  </r>
  <r>
    <x v="0"/>
    <x v="67785"/>
    <x v="0"/>
    <x v="180"/>
    <x v="0"/>
    <x v="0"/>
    <n v="0"/>
    <x v="2695"/>
    <n v="12"/>
    <x v="11"/>
    <x v="0"/>
    <x v="122"/>
    <x v="1"/>
    <s v="Elçin Taştan"/>
    <m/>
    <x v="1"/>
  </r>
  <r>
    <x v="0"/>
    <x v="67786"/>
    <x v="0"/>
    <x v="972"/>
    <x v="0"/>
    <x v="0"/>
    <n v="0"/>
    <x v="2695"/>
    <n v="12"/>
    <x v="11"/>
    <x v="0"/>
    <x v="46"/>
    <x v="1"/>
    <s v="Eda Uzunkaya"/>
    <m/>
    <x v="1"/>
  </r>
  <r>
    <x v="0"/>
    <x v="67787"/>
    <x v="0"/>
    <x v="1306"/>
    <x v="0"/>
    <x v="0"/>
    <n v="0"/>
    <x v="2695"/>
    <n v="12"/>
    <x v="11"/>
    <x v="0"/>
    <x v="123"/>
    <x v="1"/>
    <s v="Neslihan Altınışık"/>
    <m/>
    <x v="5"/>
  </r>
  <r>
    <x v="0"/>
    <x v="67788"/>
    <x v="0"/>
    <x v="1284"/>
    <x v="1"/>
    <x v="5"/>
    <n v="0"/>
    <x v="2695"/>
    <n v="12"/>
    <x v="11"/>
    <x v="0"/>
    <x v="600"/>
    <x v="1"/>
    <s v="Tuğrul Metin"/>
    <m/>
    <x v="1"/>
  </r>
  <r>
    <x v="0"/>
    <x v="67789"/>
    <x v="0"/>
    <x v="1217"/>
    <x v="0"/>
    <x v="0"/>
    <n v="0"/>
    <x v="2695"/>
    <n v="12"/>
    <x v="11"/>
    <x v="0"/>
    <x v="172"/>
    <x v="1"/>
    <s v="Meral RÜZGAR"/>
    <m/>
    <x v="1"/>
  </r>
  <r>
    <x v="0"/>
    <x v="67790"/>
    <x v="0"/>
    <x v="1217"/>
    <x v="0"/>
    <x v="0"/>
    <n v="0"/>
    <x v="2695"/>
    <n v="12"/>
    <x v="11"/>
    <x v="0"/>
    <x v="122"/>
    <x v="1"/>
    <s v="Meral RÜZGAR"/>
    <m/>
    <x v="1"/>
  </r>
  <r>
    <x v="0"/>
    <x v="67791"/>
    <x v="0"/>
    <x v="741"/>
    <x v="0"/>
    <x v="0"/>
    <n v="0"/>
    <x v="2696"/>
    <n v="26"/>
    <x v="1"/>
    <x v="0"/>
    <x v="91"/>
    <x v="1"/>
    <s v="Neslihan Altınışık"/>
    <m/>
    <x v="1"/>
  </r>
  <r>
    <x v="0"/>
    <x v="67792"/>
    <x v="0"/>
    <x v="816"/>
    <x v="0"/>
    <x v="0"/>
    <n v="0"/>
    <x v="2695"/>
    <n v="12"/>
    <x v="11"/>
    <x v="0"/>
    <x v="66"/>
    <x v="1"/>
    <s v="Elçin Taştan"/>
    <m/>
    <x v="1"/>
  </r>
  <r>
    <x v="0"/>
    <x v="67793"/>
    <x v="0"/>
    <x v="916"/>
    <x v="0"/>
    <x v="1"/>
    <n v="250"/>
    <x v="2695"/>
    <n v="12"/>
    <x v="11"/>
    <x v="0"/>
    <x v="137"/>
    <x v="1"/>
    <s v="Onur İlkay"/>
    <m/>
    <x v="1"/>
  </r>
  <r>
    <x v="0"/>
    <x v="67794"/>
    <x v="0"/>
    <x v="309"/>
    <x v="0"/>
    <x v="0"/>
    <n v="0"/>
    <x v="2695"/>
    <n v="12"/>
    <x v="11"/>
    <x v="0"/>
    <x v="7"/>
    <x v="1"/>
    <s v="Neslihan Altınışık"/>
    <m/>
    <x v="1"/>
  </r>
  <r>
    <x v="0"/>
    <x v="67795"/>
    <x v="0"/>
    <x v="126"/>
    <x v="0"/>
    <x v="0"/>
    <n v="0"/>
    <x v="2695"/>
    <n v="12"/>
    <x v="11"/>
    <x v="0"/>
    <x v="261"/>
    <x v="1"/>
    <s v="Özlem Yıldırım"/>
    <m/>
    <x v="1"/>
  </r>
  <r>
    <x v="0"/>
    <x v="67796"/>
    <x v="0"/>
    <x v="309"/>
    <x v="0"/>
    <x v="0"/>
    <n v="0"/>
    <x v="2695"/>
    <n v="12"/>
    <x v="11"/>
    <x v="0"/>
    <x v="156"/>
    <x v="1"/>
    <s v="Meral RÜZGAR"/>
    <m/>
    <x v="1"/>
  </r>
  <r>
    <x v="0"/>
    <x v="67797"/>
    <x v="0"/>
    <x v="309"/>
    <x v="0"/>
    <x v="0"/>
    <n v="0"/>
    <x v="2695"/>
    <n v="12"/>
    <x v="11"/>
    <x v="0"/>
    <x v="128"/>
    <x v="1"/>
    <s v="Meral RÜZGAR"/>
    <m/>
    <x v="1"/>
  </r>
  <r>
    <x v="0"/>
    <x v="67798"/>
    <x v="0"/>
    <x v="972"/>
    <x v="0"/>
    <x v="0"/>
    <n v="0"/>
    <x v="2695"/>
    <n v="12"/>
    <x v="11"/>
    <x v="0"/>
    <x v="49"/>
    <x v="1"/>
    <s v="Meral Oğurlu"/>
    <m/>
    <x v="0"/>
  </r>
  <r>
    <x v="0"/>
    <x v="67799"/>
    <x v="0"/>
    <x v="848"/>
    <x v="0"/>
    <x v="0"/>
    <n v="0"/>
    <x v="2695"/>
    <n v="12"/>
    <x v="11"/>
    <x v="0"/>
    <x v="7"/>
    <x v="1"/>
    <s v="Neslihan Altınışık"/>
    <m/>
    <x v="0"/>
  </r>
  <r>
    <x v="0"/>
    <x v="67800"/>
    <x v="0"/>
    <x v="972"/>
    <x v="0"/>
    <x v="0"/>
    <n v="0"/>
    <x v="2695"/>
    <n v="12"/>
    <x v="11"/>
    <x v="0"/>
    <x v="38"/>
    <x v="1"/>
    <s v="Eda Uzunkaya"/>
    <m/>
    <x v="1"/>
  </r>
  <r>
    <x v="0"/>
    <x v="67801"/>
    <x v="0"/>
    <x v="158"/>
    <x v="0"/>
    <x v="0"/>
    <n v="0"/>
    <x v="2695"/>
    <n v="12"/>
    <x v="11"/>
    <x v="0"/>
    <x v="25"/>
    <x v="1"/>
    <s v="Elçin Taştan"/>
    <m/>
    <x v="1"/>
  </r>
  <r>
    <x v="0"/>
    <x v="67802"/>
    <x v="0"/>
    <x v="942"/>
    <x v="0"/>
    <x v="5"/>
    <n v="0"/>
    <x v="2695"/>
    <n v="12"/>
    <x v="11"/>
    <x v="0"/>
    <x v="248"/>
    <x v="1"/>
    <s v="Elçin Taştan"/>
    <m/>
    <x v="1"/>
  </r>
  <r>
    <x v="0"/>
    <x v="67803"/>
    <x v="0"/>
    <x v="180"/>
    <x v="0"/>
    <x v="0"/>
    <n v="0"/>
    <x v="2695"/>
    <n v="12"/>
    <x v="11"/>
    <x v="0"/>
    <x v="248"/>
    <x v="1"/>
    <s v="Elçin Taştan"/>
    <m/>
    <x v="1"/>
  </r>
  <r>
    <x v="0"/>
    <x v="67804"/>
    <x v="0"/>
    <x v="1306"/>
    <x v="0"/>
    <x v="0"/>
    <n v="0"/>
    <x v="2695"/>
    <n v="12"/>
    <x v="11"/>
    <x v="0"/>
    <x v="84"/>
    <x v="1"/>
    <s v="Onur İlkay"/>
    <m/>
    <x v="0"/>
  </r>
  <r>
    <x v="0"/>
    <x v="67805"/>
    <x v="0"/>
    <x v="158"/>
    <x v="0"/>
    <x v="0"/>
    <n v="0"/>
    <x v="2695"/>
    <n v="12"/>
    <x v="11"/>
    <x v="0"/>
    <x v="167"/>
    <x v="1"/>
    <s v="Meral Oğurlu"/>
    <m/>
    <x v="1"/>
  </r>
  <r>
    <x v="0"/>
    <x v="67806"/>
    <x v="0"/>
    <x v="1306"/>
    <x v="0"/>
    <x v="0"/>
    <n v="0"/>
    <x v="2695"/>
    <n v="12"/>
    <x v="11"/>
    <x v="0"/>
    <x v="167"/>
    <x v="1"/>
    <s v="Meral Oğurlu"/>
    <m/>
    <x v="0"/>
  </r>
  <r>
    <x v="0"/>
    <x v="67807"/>
    <x v="0"/>
    <x v="1326"/>
    <x v="0"/>
    <x v="5"/>
    <n v="0"/>
    <x v="2695"/>
    <n v="12"/>
    <x v="11"/>
    <x v="0"/>
    <x v="116"/>
    <x v="1"/>
    <s v="Meral RÜZGAR"/>
    <m/>
    <x v="1"/>
  </r>
  <r>
    <x v="0"/>
    <x v="67808"/>
    <x v="0"/>
    <x v="1073"/>
    <x v="0"/>
    <x v="0"/>
    <n v="0"/>
    <x v="2695"/>
    <n v="12"/>
    <x v="11"/>
    <x v="0"/>
    <x v="148"/>
    <x v="1"/>
    <s v="Elçin Taştan"/>
    <s v="Tarık DEMİR"/>
    <x v="1"/>
  </r>
  <r>
    <x v="0"/>
    <x v="67809"/>
    <x v="0"/>
    <x v="551"/>
    <x v="0"/>
    <x v="5"/>
    <n v="0"/>
    <x v="2695"/>
    <n v="12"/>
    <x v="11"/>
    <x v="0"/>
    <x v="307"/>
    <x v="1"/>
    <s v="Eda Uzunkaya"/>
    <m/>
    <x v="1"/>
  </r>
  <r>
    <x v="0"/>
    <x v="67810"/>
    <x v="0"/>
    <x v="1217"/>
    <x v="0"/>
    <x v="0"/>
    <n v="0"/>
    <x v="2695"/>
    <n v="12"/>
    <x v="11"/>
    <x v="0"/>
    <x v="307"/>
    <x v="1"/>
    <s v="Elçin Taştan"/>
    <m/>
    <x v="1"/>
  </r>
  <r>
    <x v="0"/>
    <x v="67811"/>
    <x v="0"/>
    <x v="741"/>
    <x v="0"/>
    <x v="0"/>
    <n v="0"/>
    <x v="2694"/>
    <n v="13"/>
    <x v="11"/>
    <x v="0"/>
    <x v="20"/>
    <x v="1"/>
    <s v="Neslihan Altınışık"/>
    <m/>
    <x v="2"/>
  </r>
  <r>
    <x v="0"/>
    <x v="67812"/>
    <x v="0"/>
    <x v="1249"/>
    <x v="0"/>
    <x v="0"/>
    <n v="0"/>
    <x v="2695"/>
    <n v="12"/>
    <x v="11"/>
    <x v="0"/>
    <x v="115"/>
    <x v="1"/>
    <s v="Meral RÜZGAR"/>
    <m/>
    <x v="1"/>
  </r>
  <r>
    <x v="0"/>
    <x v="67813"/>
    <x v="0"/>
    <x v="1355"/>
    <x v="0"/>
    <x v="0"/>
    <n v="0"/>
    <x v="2695"/>
    <n v="12"/>
    <x v="11"/>
    <x v="0"/>
    <x v="108"/>
    <x v="1"/>
    <s v="Neslihan Altınışık"/>
    <m/>
    <x v="1"/>
  </r>
  <r>
    <x v="0"/>
    <x v="67814"/>
    <x v="0"/>
    <x v="1056"/>
    <x v="0"/>
    <x v="0"/>
    <n v="0"/>
    <x v="2695"/>
    <n v="12"/>
    <x v="11"/>
    <x v="0"/>
    <x v="2"/>
    <x v="1"/>
    <s v="Meral Oğurlu"/>
    <m/>
    <x v="1"/>
  </r>
  <r>
    <x v="0"/>
    <x v="67815"/>
    <x v="0"/>
    <x v="1233"/>
    <x v="2"/>
    <x v="0"/>
    <n v="0"/>
    <x v="2695"/>
    <n v="12"/>
    <x v="11"/>
    <x v="0"/>
    <x v="277"/>
    <x v="1"/>
    <s v="Onur Aykut"/>
    <m/>
    <x v="1"/>
  </r>
  <r>
    <x v="0"/>
    <x v="67816"/>
    <x v="0"/>
    <x v="707"/>
    <x v="0"/>
    <x v="0"/>
    <n v="0"/>
    <x v="2695"/>
    <n v="12"/>
    <x v="11"/>
    <x v="0"/>
    <x v="277"/>
    <x v="1"/>
    <s v="Onur Aykut"/>
    <m/>
    <x v="1"/>
  </r>
  <r>
    <x v="0"/>
    <x v="67817"/>
    <x v="0"/>
    <x v="1255"/>
    <x v="0"/>
    <x v="5"/>
    <n v="0"/>
    <x v="2695"/>
    <n v="12"/>
    <x v="11"/>
    <x v="0"/>
    <x v="121"/>
    <x v="1"/>
    <s v="Özlem Yıldırım"/>
    <m/>
    <x v="1"/>
  </r>
  <r>
    <x v="0"/>
    <x v="67818"/>
    <x v="0"/>
    <x v="1249"/>
    <x v="1"/>
    <x v="0"/>
    <n v="0"/>
    <x v="2694"/>
    <n v="13"/>
    <x v="11"/>
    <x v="0"/>
    <x v="110"/>
    <x v="1"/>
    <s v="Tarık DEMİR"/>
    <m/>
    <x v="1"/>
  </r>
  <r>
    <x v="0"/>
    <x v="67819"/>
    <x v="0"/>
    <x v="162"/>
    <x v="0"/>
    <x v="0"/>
    <n v="0"/>
    <x v="2697"/>
    <n v="14"/>
    <x v="11"/>
    <x v="0"/>
    <x v="2"/>
    <x v="1"/>
    <s v="Neslihan Altınışık"/>
    <m/>
    <x v="1"/>
  </r>
  <r>
    <x v="0"/>
    <x v="67820"/>
    <x v="0"/>
    <x v="1249"/>
    <x v="1"/>
    <x v="0"/>
    <n v="0"/>
    <x v="2694"/>
    <n v="13"/>
    <x v="11"/>
    <x v="0"/>
    <x v="273"/>
    <x v="1"/>
    <s v="Erdal Şahin"/>
    <m/>
    <x v="1"/>
  </r>
  <r>
    <x v="0"/>
    <x v="67821"/>
    <x v="0"/>
    <x v="1027"/>
    <x v="0"/>
    <x v="0"/>
    <n v="0"/>
    <x v="2695"/>
    <n v="12"/>
    <x v="11"/>
    <x v="0"/>
    <x v="167"/>
    <x v="1"/>
    <s v="Meral Oğurlu"/>
    <m/>
    <x v="5"/>
  </r>
  <r>
    <x v="0"/>
    <x v="67822"/>
    <x v="0"/>
    <x v="1326"/>
    <x v="0"/>
    <x v="5"/>
    <n v="0"/>
    <x v="2695"/>
    <n v="12"/>
    <x v="11"/>
    <x v="0"/>
    <x v="108"/>
    <x v="1"/>
    <s v="Özlem Yıldırım"/>
    <m/>
    <x v="1"/>
  </r>
  <r>
    <x v="0"/>
    <x v="67823"/>
    <x v="0"/>
    <x v="1326"/>
    <x v="0"/>
    <x v="5"/>
    <n v="0"/>
    <x v="2695"/>
    <n v="12"/>
    <x v="11"/>
    <x v="0"/>
    <x v="108"/>
    <x v="1"/>
    <s v="Özlem Yıldırım"/>
    <m/>
    <x v="1"/>
  </r>
  <r>
    <x v="0"/>
    <x v="67824"/>
    <x v="0"/>
    <x v="60"/>
    <x v="0"/>
    <x v="0"/>
    <n v="0"/>
    <x v="2694"/>
    <n v="13"/>
    <x v="11"/>
    <x v="0"/>
    <x v="72"/>
    <x v="3"/>
    <s v="Onur İlkay"/>
    <m/>
    <x v="1"/>
  </r>
  <r>
    <x v="0"/>
    <x v="67825"/>
    <x v="0"/>
    <x v="65"/>
    <x v="1"/>
    <x v="0"/>
    <n v="0"/>
    <x v="2694"/>
    <n v="13"/>
    <x v="11"/>
    <x v="0"/>
    <x v="20"/>
    <x v="1"/>
    <s v="Bülent Hasar"/>
    <m/>
    <x v="1"/>
  </r>
  <r>
    <x v="0"/>
    <x v="67826"/>
    <x v="0"/>
    <x v="1249"/>
    <x v="0"/>
    <x v="0"/>
    <n v="0"/>
    <x v="2695"/>
    <n v="12"/>
    <x v="11"/>
    <x v="0"/>
    <x v="101"/>
    <x v="1"/>
    <s v="Elçin Taştan"/>
    <m/>
    <x v="1"/>
  </r>
  <r>
    <x v="0"/>
    <x v="67827"/>
    <x v="0"/>
    <x v="1256"/>
    <x v="0"/>
    <x v="0"/>
    <n v="0"/>
    <x v="2694"/>
    <n v="13"/>
    <x v="11"/>
    <x v="0"/>
    <x v="58"/>
    <x v="1"/>
    <s v="Berkan Uzunkaya"/>
    <m/>
    <x v="0"/>
  </r>
  <r>
    <x v="0"/>
    <x v="67828"/>
    <x v="0"/>
    <x v="12"/>
    <x v="0"/>
    <x v="0"/>
    <n v="0"/>
    <x v="2694"/>
    <n v="13"/>
    <x v="11"/>
    <x v="0"/>
    <x v="108"/>
    <x v="1"/>
    <s v="Meral RÜZGAR"/>
    <m/>
    <x v="0"/>
  </r>
  <r>
    <x v="0"/>
    <x v="67829"/>
    <x v="0"/>
    <x v="309"/>
    <x v="0"/>
    <x v="0"/>
    <n v="0"/>
    <x v="2695"/>
    <n v="12"/>
    <x v="11"/>
    <x v="0"/>
    <x v="248"/>
    <x v="1"/>
    <s v="Meral RÜZGAR"/>
    <m/>
    <x v="1"/>
  </r>
  <r>
    <x v="0"/>
    <x v="67830"/>
    <x v="0"/>
    <x v="126"/>
    <x v="0"/>
    <x v="0"/>
    <n v="0"/>
    <x v="2695"/>
    <n v="12"/>
    <x v="11"/>
    <x v="0"/>
    <x v="25"/>
    <x v="1"/>
    <s v="Meral RÜZGAR"/>
    <m/>
    <x v="1"/>
  </r>
  <r>
    <x v="0"/>
    <x v="67831"/>
    <x v="0"/>
    <x v="288"/>
    <x v="0"/>
    <x v="0"/>
    <n v="0"/>
    <x v="2694"/>
    <n v="13"/>
    <x v="11"/>
    <x v="0"/>
    <x v="122"/>
    <x v="1"/>
    <s v="Onur Aykut"/>
    <m/>
    <x v="1"/>
  </r>
  <r>
    <x v="0"/>
    <x v="67832"/>
    <x v="0"/>
    <x v="420"/>
    <x v="0"/>
    <x v="0"/>
    <n v="0"/>
    <x v="2695"/>
    <n v="12"/>
    <x v="11"/>
    <x v="0"/>
    <x v="121"/>
    <x v="1"/>
    <s v="Berkan Uzunkaya"/>
    <m/>
    <x v="1"/>
  </r>
  <r>
    <x v="0"/>
    <x v="67833"/>
    <x v="0"/>
    <x v="1326"/>
    <x v="0"/>
    <x v="5"/>
    <n v="0"/>
    <x v="2694"/>
    <n v="13"/>
    <x v="11"/>
    <x v="0"/>
    <x v="116"/>
    <x v="1"/>
    <s v="Özlem Yıldırım"/>
    <m/>
    <x v="0"/>
  </r>
  <r>
    <x v="0"/>
    <x v="67834"/>
    <x v="0"/>
    <x v="890"/>
    <x v="0"/>
    <x v="0"/>
    <n v="0"/>
    <x v="2698"/>
    <n v="16"/>
    <x v="11"/>
    <x v="0"/>
    <x v="122"/>
    <x v="1"/>
    <s v="Meral RÜZGAR"/>
    <m/>
    <x v="0"/>
  </r>
  <r>
    <x v="0"/>
    <x v="67835"/>
    <x v="0"/>
    <x v="972"/>
    <x v="0"/>
    <x v="0"/>
    <n v="0"/>
    <x v="2695"/>
    <n v="12"/>
    <x v="11"/>
    <x v="0"/>
    <x v="2"/>
    <x v="1"/>
    <s v="Berkan Uzunkaya"/>
    <m/>
    <x v="1"/>
  </r>
  <r>
    <x v="0"/>
    <x v="67836"/>
    <x v="0"/>
    <x v="162"/>
    <x v="0"/>
    <x v="0"/>
    <n v="0"/>
    <x v="2695"/>
    <n v="12"/>
    <x v="11"/>
    <x v="0"/>
    <x v="54"/>
    <x v="1"/>
    <s v="Berkan Uzunkaya"/>
    <m/>
    <x v="1"/>
  </r>
  <r>
    <x v="0"/>
    <x v="67837"/>
    <x v="0"/>
    <x v="1249"/>
    <x v="1"/>
    <x v="0"/>
    <n v="0"/>
    <x v="2694"/>
    <n v="13"/>
    <x v="11"/>
    <x v="0"/>
    <x v="273"/>
    <x v="1"/>
    <s v="Elçin Taştan"/>
    <m/>
    <x v="1"/>
  </r>
  <r>
    <x v="0"/>
    <x v="67838"/>
    <x v="0"/>
    <x v="995"/>
    <x v="0"/>
    <x v="5"/>
    <n v="0"/>
    <x v="2694"/>
    <n v="13"/>
    <x v="11"/>
    <x v="0"/>
    <x v="9"/>
    <x v="1"/>
    <s v="Berkan Uzunkaya"/>
    <m/>
    <x v="1"/>
  </r>
  <r>
    <x v="0"/>
    <x v="67839"/>
    <x v="0"/>
    <x v="50"/>
    <x v="0"/>
    <x v="0"/>
    <n v="0"/>
    <x v="2694"/>
    <n v="13"/>
    <x v="11"/>
    <x v="0"/>
    <x v="148"/>
    <x v="1"/>
    <s v="Onur İlkay"/>
    <m/>
    <x v="2"/>
  </r>
  <r>
    <x v="0"/>
    <x v="67840"/>
    <x v="0"/>
    <x v="1176"/>
    <x v="0"/>
    <x v="0"/>
    <n v="0"/>
    <x v="2694"/>
    <n v="13"/>
    <x v="11"/>
    <x v="0"/>
    <x v="108"/>
    <x v="1"/>
    <s v="Onur Aykut"/>
    <m/>
    <x v="1"/>
  </r>
  <r>
    <x v="0"/>
    <x v="67841"/>
    <x v="0"/>
    <x v="30"/>
    <x v="0"/>
    <x v="0"/>
    <n v="0"/>
    <x v="2694"/>
    <n v="13"/>
    <x v="11"/>
    <x v="0"/>
    <x v="261"/>
    <x v="1"/>
    <s v="Onur İlkay"/>
    <m/>
    <x v="1"/>
  </r>
  <r>
    <x v="0"/>
    <x v="67842"/>
    <x v="0"/>
    <x v="126"/>
    <x v="0"/>
    <x v="0"/>
    <n v="0"/>
    <x v="2694"/>
    <n v="13"/>
    <x v="11"/>
    <x v="0"/>
    <x v="248"/>
    <x v="1"/>
    <s v="Onur Aykut"/>
    <m/>
    <x v="1"/>
  </r>
  <r>
    <x v="0"/>
    <x v="67843"/>
    <x v="0"/>
    <x v="741"/>
    <x v="0"/>
    <x v="0"/>
    <n v="0"/>
    <x v="2697"/>
    <n v="14"/>
    <x v="11"/>
    <x v="0"/>
    <x v="54"/>
    <x v="1"/>
    <s v="Neslihan Altınışık"/>
    <m/>
    <x v="0"/>
  </r>
  <r>
    <x v="0"/>
    <x v="67844"/>
    <x v="0"/>
    <x v="162"/>
    <x v="0"/>
    <x v="0"/>
    <n v="0"/>
    <x v="2694"/>
    <n v="13"/>
    <x v="11"/>
    <x v="0"/>
    <x v="261"/>
    <x v="1"/>
    <s v="Özlem Yıldırım"/>
    <m/>
    <x v="2"/>
  </r>
  <r>
    <x v="0"/>
    <x v="67845"/>
    <x v="0"/>
    <x v="1306"/>
    <x v="0"/>
    <x v="0"/>
    <n v="0"/>
    <x v="2694"/>
    <n v="13"/>
    <x v="11"/>
    <x v="0"/>
    <x v="2"/>
    <x v="1"/>
    <s v="Berkan Uzunkaya"/>
    <m/>
    <x v="0"/>
  </r>
  <r>
    <x v="0"/>
    <x v="67846"/>
    <x v="0"/>
    <x v="1256"/>
    <x v="0"/>
    <x v="0"/>
    <n v="0"/>
    <x v="2694"/>
    <n v="13"/>
    <x v="11"/>
    <x v="0"/>
    <x v="137"/>
    <x v="1"/>
    <s v="Berkan Uzunkaya"/>
    <m/>
    <x v="1"/>
  </r>
  <r>
    <x v="0"/>
    <x v="67847"/>
    <x v="0"/>
    <x v="1326"/>
    <x v="0"/>
    <x v="5"/>
    <n v="0"/>
    <x v="2694"/>
    <n v="13"/>
    <x v="11"/>
    <x v="0"/>
    <x v="58"/>
    <x v="1"/>
    <s v="Özlem Yıldırım"/>
    <m/>
    <x v="1"/>
  </r>
  <r>
    <x v="0"/>
    <x v="67848"/>
    <x v="0"/>
    <x v="66"/>
    <x v="0"/>
    <x v="0"/>
    <n v="0"/>
    <x v="2694"/>
    <n v="13"/>
    <x v="11"/>
    <x v="0"/>
    <x v="121"/>
    <x v="1"/>
    <s v="Meral Oğurlu"/>
    <s v="Neslihan Altınışık"/>
    <x v="1"/>
  </r>
  <r>
    <x v="0"/>
    <x v="67849"/>
    <x v="0"/>
    <x v="1249"/>
    <x v="0"/>
    <x v="0"/>
    <n v="0"/>
    <x v="2694"/>
    <n v="13"/>
    <x v="11"/>
    <x v="0"/>
    <x v="83"/>
    <x v="1"/>
    <s v="Berkan Uzunkaya"/>
    <m/>
    <x v="1"/>
  </r>
  <r>
    <x v="0"/>
    <x v="67850"/>
    <x v="0"/>
    <x v="935"/>
    <x v="0"/>
    <x v="0"/>
    <n v="0"/>
    <x v="2694"/>
    <n v="13"/>
    <x v="11"/>
    <x v="0"/>
    <x v="277"/>
    <x v="1"/>
    <s v="Özlem Yıldırım"/>
    <m/>
    <x v="1"/>
  </r>
  <r>
    <x v="0"/>
    <x v="67851"/>
    <x v="0"/>
    <x v="1326"/>
    <x v="0"/>
    <x v="5"/>
    <n v="0"/>
    <x v="2694"/>
    <n v="13"/>
    <x v="11"/>
    <x v="0"/>
    <x v="277"/>
    <x v="1"/>
    <s v="Özlem Yıldırım"/>
    <m/>
    <x v="1"/>
  </r>
  <r>
    <x v="0"/>
    <x v="67852"/>
    <x v="0"/>
    <x v="972"/>
    <x v="0"/>
    <x v="0"/>
    <n v="0"/>
    <x v="2694"/>
    <n v="13"/>
    <x v="11"/>
    <x v="0"/>
    <x v="128"/>
    <x v="1"/>
    <s v="Eda Uzunkaya"/>
    <m/>
    <x v="1"/>
  </r>
  <r>
    <x v="0"/>
    <x v="67853"/>
    <x v="0"/>
    <x v="747"/>
    <x v="0"/>
    <x v="5"/>
    <n v="0"/>
    <x v="2694"/>
    <n v="13"/>
    <x v="11"/>
    <x v="0"/>
    <x v="54"/>
    <x v="1"/>
    <s v="Neslihan Altınışık"/>
    <s v="Onur İlkay"/>
    <x v="0"/>
  </r>
  <r>
    <x v="0"/>
    <x v="67854"/>
    <x v="0"/>
    <x v="972"/>
    <x v="0"/>
    <x v="0"/>
    <n v="0"/>
    <x v="2694"/>
    <n v="13"/>
    <x v="11"/>
    <x v="0"/>
    <x v="84"/>
    <x v="1"/>
    <s v="Özlem Yıldırım"/>
    <m/>
    <x v="1"/>
  </r>
  <r>
    <x v="0"/>
    <x v="67855"/>
    <x v="0"/>
    <x v="935"/>
    <x v="0"/>
    <x v="0"/>
    <n v="0"/>
    <x v="2694"/>
    <n v="13"/>
    <x v="11"/>
    <x v="0"/>
    <x v="137"/>
    <x v="1"/>
    <s v="Onur İlkay"/>
    <m/>
    <x v="1"/>
  </r>
  <r>
    <x v="0"/>
    <x v="67856"/>
    <x v="0"/>
    <x v="66"/>
    <x v="0"/>
    <x v="0"/>
    <n v="0"/>
    <x v="2694"/>
    <n v="13"/>
    <x v="11"/>
    <x v="0"/>
    <x v="104"/>
    <x v="1"/>
    <s v="Onur İlkay"/>
    <m/>
    <x v="1"/>
  </r>
  <r>
    <x v="0"/>
    <x v="67857"/>
    <x v="0"/>
    <x v="1326"/>
    <x v="0"/>
    <x v="5"/>
    <n v="0"/>
    <x v="2694"/>
    <n v="13"/>
    <x v="11"/>
    <x v="0"/>
    <x v="261"/>
    <x v="1"/>
    <s v="Özlem Yıldırım"/>
    <m/>
    <x v="1"/>
  </r>
  <r>
    <x v="0"/>
    <x v="67858"/>
    <x v="4"/>
    <x v="211"/>
    <x v="0"/>
    <x v="0"/>
    <n v="0"/>
    <x v="2694"/>
    <n v="13"/>
    <x v="11"/>
    <x v="0"/>
    <x v="261"/>
    <x v="1"/>
    <s v="Özlem Yıldırım"/>
    <m/>
    <x v="0"/>
  </r>
  <r>
    <x v="0"/>
    <x v="67859"/>
    <x v="0"/>
    <x v="1256"/>
    <x v="0"/>
    <x v="0"/>
    <n v="0"/>
    <x v="2694"/>
    <n v="13"/>
    <x v="11"/>
    <x v="0"/>
    <x v="67"/>
    <x v="1"/>
    <s v="Elçin Taştan"/>
    <m/>
    <x v="1"/>
  </r>
  <r>
    <x v="0"/>
    <x v="67860"/>
    <x v="0"/>
    <x v="12"/>
    <x v="0"/>
    <x v="0"/>
    <n v="0"/>
    <x v="2694"/>
    <n v="13"/>
    <x v="11"/>
    <x v="0"/>
    <x v="2"/>
    <x v="1"/>
    <s v="Deniz Kurt"/>
    <m/>
    <x v="0"/>
  </r>
  <r>
    <x v="0"/>
    <x v="67861"/>
    <x v="0"/>
    <x v="890"/>
    <x v="0"/>
    <x v="0"/>
    <n v="0"/>
    <x v="2694"/>
    <n v="13"/>
    <x v="11"/>
    <x v="0"/>
    <x v="97"/>
    <x v="1"/>
    <s v="Deniz Kurt"/>
    <m/>
    <x v="1"/>
  </r>
  <r>
    <x v="0"/>
    <x v="67862"/>
    <x v="0"/>
    <x v="1358"/>
    <x v="0"/>
    <x v="5"/>
    <n v="0"/>
    <x v="2694"/>
    <n v="13"/>
    <x v="11"/>
    <x v="0"/>
    <x v="261"/>
    <x v="1"/>
    <s v="Deniz Kurt"/>
    <m/>
    <x v="1"/>
  </r>
  <r>
    <x v="0"/>
    <x v="67863"/>
    <x v="0"/>
    <x v="1081"/>
    <x v="0"/>
    <x v="1"/>
    <n v="300"/>
    <x v="2699"/>
    <n v="18"/>
    <x v="5"/>
    <x v="0"/>
    <x v="49"/>
    <x v="1"/>
    <s v="Meral Oğurlu"/>
    <m/>
    <x v="1"/>
  </r>
  <r>
    <x v="0"/>
    <x v="67864"/>
    <x v="0"/>
    <x v="0"/>
    <x v="0"/>
    <x v="5"/>
    <n v="0"/>
    <x v="2698"/>
    <n v="16"/>
    <x v="11"/>
    <x v="0"/>
    <x v="156"/>
    <x v="1"/>
    <s v="Serkan Gül"/>
    <m/>
    <x v="1"/>
  </r>
  <r>
    <x v="0"/>
    <x v="67865"/>
    <x v="0"/>
    <x v="1256"/>
    <x v="0"/>
    <x v="0"/>
    <n v="0"/>
    <x v="2694"/>
    <n v="13"/>
    <x v="11"/>
    <x v="0"/>
    <x v="167"/>
    <x v="1"/>
    <s v="Elçin Taştan"/>
    <m/>
    <x v="1"/>
  </r>
  <r>
    <x v="0"/>
    <x v="67866"/>
    <x v="0"/>
    <x v="12"/>
    <x v="0"/>
    <x v="0"/>
    <n v="0"/>
    <x v="2694"/>
    <n v="13"/>
    <x v="11"/>
    <x v="0"/>
    <x v="54"/>
    <x v="1"/>
    <s v="Berkan Uzunkaya"/>
    <m/>
    <x v="0"/>
  </r>
  <r>
    <x v="0"/>
    <x v="67867"/>
    <x v="0"/>
    <x v="741"/>
    <x v="0"/>
    <x v="0"/>
    <n v="0"/>
    <x v="2694"/>
    <n v="13"/>
    <x v="11"/>
    <x v="0"/>
    <x v="96"/>
    <x v="1"/>
    <s v="Neslihan Altınışık"/>
    <m/>
    <x v="0"/>
  </r>
  <r>
    <x v="0"/>
    <x v="67868"/>
    <x v="0"/>
    <x v="1322"/>
    <x v="0"/>
    <x v="5"/>
    <n v="0"/>
    <x v="2694"/>
    <n v="13"/>
    <x v="11"/>
    <x v="0"/>
    <x v="122"/>
    <x v="1"/>
    <s v="Onur Aykut"/>
    <m/>
    <x v="1"/>
  </r>
  <r>
    <x v="0"/>
    <x v="67869"/>
    <x v="0"/>
    <x v="1053"/>
    <x v="0"/>
    <x v="0"/>
    <n v="0"/>
    <x v="2694"/>
    <n v="13"/>
    <x v="11"/>
    <x v="0"/>
    <x v="248"/>
    <x v="1"/>
    <s v="Deniz Kurt"/>
    <m/>
    <x v="1"/>
  </r>
  <r>
    <x v="0"/>
    <x v="67870"/>
    <x v="0"/>
    <x v="108"/>
    <x v="0"/>
    <x v="0"/>
    <n v="0"/>
    <x v="2694"/>
    <n v="13"/>
    <x v="11"/>
    <x v="0"/>
    <x v="116"/>
    <x v="1"/>
    <s v="Deniz Kurt"/>
    <s v="Serkan Gül"/>
    <x v="1"/>
  </r>
  <r>
    <x v="0"/>
    <x v="67871"/>
    <x v="0"/>
    <x v="942"/>
    <x v="0"/>
    <x v="5"/>
    <n v="0"/>
    <x v="2694"/>
    <n v="13"/>
    <x v="11"/>
    <x v="0"/>
    <x v="97"/>
    <x v="1"/>
    <s v="Deniz Kurt"/>
    <m/>
    <x v="1"/>
  </r>
  <r>
    <x v="0"/>
    <x v="67872"/>
    <x v="0"/>
    <x v="1233"/>
    <x v="0"/>
    <x v="0"/>
    <n v="0"/>
    <x v="2694"/>
    <n v="13"/>
    <x v="11"/>
    <x v="0"/>
    <x v="121"/>
    <x v="1"/>
    <s v="Neslihan Altınışık"/>
    <m/>
    <x v="0"/>
  </r>
  <r>
    <x v="0"/>
    <x v="67873"/>
    <x v="0"/>
    <x v="704"/>
    <x v="0"/>
    <x v="0"/>
    <n v="0"/>
    <x v="2694"/>
    <n v="13"/>
    <x v="11"/>
    <x v="0"/>
    <x v="2"/>
    <x v="1"/>
    <s v="Meral RÜZGAR"/>
    <m/>
    <x v="0"/>
  </r>
  <r>
    <x v="0"/>
    <x v="67874"/>
    <x v="0"/>
    <x v="41"/>
    <x v="0"/>
    <x v="0"/>
    <n v="0"/>
    <x v="2694"/>
    <n v="13"/>
    <x v="11"/>
    <x v="0"/>
    <x v="307"/>
    <x v="1"/>
    <s v="Meral RÜZGAR"/>
    <m/>
    <x v="1"/>
  </r>
  <r>
    <x v="0"/>
    <x v="67875"/>
    <x v="0"/>
    <x v="821"/>
    <x v="0"/>
    <x v="0"/>
    <n v="0"/>
    <x v="2694"/>
    <n v="13"/>
    <x v="11"/>
    <x v="0"/>
    <x v="165"/>
    <x v="1"/>
    <s v="Elçin Taştan"/>
    <s v="Berkan Uzunkaya"/>
    <x v="1"/>
  </r>
  <r>
    <x v="0"/>
    <x v="67876"/>
    <x v="0"/>
    <x v="912"/>
    <x v="0"/>
    <x v="0"/>
    <n v="0"/>
    <x v="2694"/>
    <n v="13"/>
    <x v="11"/>
    <x v="0"/>
    <x v="31"/>
    <x v="1"/>
    <s v="Berkan Uzunkaya"/>
    <m/>
    <x v="1"/>
  </r>
  <r>
    <x v="0"/>
    <x v="67877"/>
    <x v="0"/>
    <x v="12"/>
    <x v="0"/>
    <x v="0"/>
    <n v="0"/>
    <x v="2694"/>
    <n v="13"/>
    <x v="11"/>
    <x v="0"/>
    <x v="121"/>
    <x v="1"/>
    <s v="Onur İlkay"/>
    <m/>
    <x v="0"/>
  </r>
  <r>
    <x v="0"/>
    <x v="67878"/>
    <x v="0"/>
    <x v="1217"/>
    <x v="0"/>
    <x v="0"/>
    <n v="0"/>
    <x v="2694"/>
    <n v="13"/>
    <x v="11"/>
    <x v="0"/>
    <x v="261"/>
    <x v="1"/>
    <s v="Onur İlkay"/>
    <m/>
    <x v="1"/>
  </r>
  <r>
    <x v="0"/>
    <x v="67879"/>
    <x v="0"/>
    <x v="1306"/>
    <x v="0"/>
    <x v="0"/>
    <n v="0"/>
    <x v="2694"/>
    <n v="13"/>
    <x v="11"/>
    <x v="0"/>
    <x v="96"/>
    <x v="1"/>
    <s v="Berkan Uzunkaya"/>
    <m/>
    <x v="0"/>
  </r>
  <r>
    <x v="0"/>
    <x v="67880"/>
    <x v="0"/>
    <x v="1326"/>
    <x v="0"/>
    <x v="5"/>
    <n v="0"/>
    <x v="2694"/>
    <n v="13"/>
    <x v="11"/>
    <x v="0"/>
    <x v="2"/>
    <x v="1"/>
    <s v="Özlem Yıldırım"/>
    <m/>
    <x v="1"/>
  </r>
  <r>
    <x v="0"/>
    <x v="67881"/>
    <x v="0"/>
    <x v="962"/>
    <x v="0"/>
    <x v="0"/>
    <n v="0"/>
    <x v="2694"/>
    <n v="13"/>
    <x v="11"/>
    <x v="0"/>
    <x v="20"/>
    <x v="1"/>
    <s v="Deniz Kurt"/>
    <s v="Onur İlkay"/>
    <x v="1"/>
  </r>
  <r>
    <x v="0"/>
    <x v="67882"/>
    <x v="0"/>
    <x v="321"/>
    <x v="0"/>
    <x v="0"/>
    <n v="0"/>
    <x v="2694"/>
    <n v="13"/>
    <x v="11"/>
    <x v="0"/>
    <x v="121"/>
    <x v="1"/>
    <s v="Neslihan Altınışık"/>
    <m/>
    <x v="1"/>
  </r>
  <r>
    <x v="0"/>
    <x v="67883"/>
    <x v="0"/>
    <x v="995"/>
    <x v="0"/>
    <x v="5"/>
    <n v="0"/>
    <x v="2694"/>
    <n v="13"/>
    <x v="11"/>
    <x v="0"/>
    <x v="248"/>
    <x v="1"/>
    <s v="Meral RÜZGAR"/>
    <m/>
    <x v="0"/>
  </r>
  <r>
    <x v="0"/>
    <x v="67884"/>
    <x v="0"/>
    <x v="1027"/>
    <x v="0"/>
    <x v="0"/>
    <n v="0"/>
    <x v="2694"/>
    <n v="13"/>
    <x v="11"/>
    <x v="0"/>
    <x v="261"/>
    <x v="1"/>
    <s v="Elçin Taştan"/>
    <m/>
    <x v="2"/>
  </r>
  <r>
    <x v="0"/>
    <x v="67885"/>
    <x v="0"/>
    <x v="1169"/>
    <x v="0"/>
    <x v="0"/>
    <n v="0"/>
    <x v="2694"/>
    <n v="13"/>
    <x v="11"/>
    <x v="0"/>
    <x v="116"/>
    <x v="1"/>
    <s v="Onur Aykut"/>
    <s v="Berkan Uzunkaya"/>
    <x v="1"/>
  </r>
  <r>
    <x v="0"/>
    <x v="67886"/>
    <x v="0"/>
    <x v="309"/>
    <x v="0"/>
    <x v="0"/>
    <n v="0"/>
    <x v="2694"/>
    <n v="13"/>
    <x v="11"/>
    <x v="0"/>
    <x v="123"/>
    <x v="1"/>
    <s v="Meral Oğurlu"/>
    <m/>
    <x v="1"/>
  </r>
  <r>
    <x v="0"/>
    <x v="67887"/>
    <x v="0"/>
    <x v="1176"/>
    <x v="0"/>
    <x v="0"/>
    <n v="0"/>
    <x v="2694"/>
    <n v="13"/>
    <x v="11"/>
    <x v="0"/>
    <x v="25"/>
    <x v="1"/>
    <s v="Meral Oğurlu"/>
    <m/>
    <x v="1"/>
  </r>
  <r>
    <x v="0"/>
    <x v="67888"/>
    <x v="0"/>
    <x v="1184"/>
    <x v="0"/>
    <x v="0"/>
    <n v="0"/>
    <x v="2694"/>
    <n v="13"/>
    <x v="11"/>
    <x v="0"/>
    <x v="83"/>
    <x v="1"/>
    <s v="Neslihan Altınışık"/>
    <m/>
    <x v="1"/>
  </r>
  <r>
    <x v="0"/>
    <x v="67889"/>
    <x v="0"/>
    <x v="1023"/>
    <x v="0"/>
    <x v="1"/>
    <n v="200"/>
    <x v="2694"/>
    <n v="13"/>
    <x v="11"/>
    <x v="0"/>
    <x v="114"/>
    <x v="1"/>
    <s v="Onur İlkay"/>
    <m/>
    <x v="1"/>
  </r>
  <r>
    <x v="0"/>
    <x v="67890"/>
    <x v="0"/>
    <x v="1256"/>
    <x v="1"/>
    <x v="0"/>
    <n v="0"/>
    <x v="2697"/>
    <n v="14"/>
    <x v="11"/>
    <x v="0"/>
    <x v="424"/>
    <x v="1"/>
    <s v="Burak Doğan"/>
    <m/>
    <x v="1"/>
  </r>
  <r>
    <x v="0"/>
    <x v="67891"/>
    <x v="0"/>
    <x v="935"/>
    <x v="1"/>
    <x v="0"/>
    <n v="0"/>
    <x v="2697"/>
    <n v="14"/>
    <x v="11"/>
    <x v="0"/>
    <x v="186"/>
    <x v="1"/>
    <s v="Bülent Hasar"/>
    <m/>
    <x v="1"/>
  </r>
  <r>
    <x v="0"/>
    <x v="67892"/>
    <x v="0"/>
    <x v="12"/>
    <x v="1"/>
    <x v="1"/>
    <n v="500"/>
    <x v="2697"/>
    <n v="14"/>
    <x v="11"/>
    <x v="0"/>
    <x v="320"/>
    <x v="1"/>
    <s v="Berkan Uzunkaya"/>
    <m/>
    <x v="1"/>
  </r>
  <r>
    <x v="0"/>
    <x v="67893"/>
    <x v="0"/>
    <x v="0"/>
    <x v="1"/>
    <x v="5"/>
    <n v="0"/>
    <x v="2697"/>
    <n v="14"/>
    <x v="11"/>
    <x v="0"/>
    <x v="506"/>
    <x v="1"/>
    <s v="Serkan Gül"/>
    <m/>
    <x v="1"/>
  </r>
  <r>
    <x v="0"/>
    <x v="67894"/>
    <x v="0"/>
    <x v="962"/>
    <x v="0"/>
    <x v="0"/>
    <n v="0"/>
    <x v="2694"/>
    <n v="13"/>
    <x v="11"/>
    <x v="0"/>
    <x v="116"/>
    <x v="1"/>
    <s v="Onur Aykut"/>
    <m/>
    <x v="1"/>
  </r>
  <r>
    <x v="0"/>
    <x v="67895"/>
    <x v="0"/>
    <x v="1027"/>
    <x v="0"/>
    <x v="0"/>
    <n v="0"/>
    <x v="2694"/>
    <n v="13"/>
    <x v="11"/>
    <x v="0"/>
    <x v="7"/>
    <x v="1"/>
    <s v="Onur İlkay"/>
    <m/>
    <x v="2"/>
  </r>
  <r>
    <x v="0"/>
    <x v="67896"/>
    <x v="0"/>
    <x v="1217"/>
    <x v="0"/>
    <x v="0"/>
    <n v="0"/>
    <x v="2694"/>
    <n v="13"/>
    <x v="11"/>
    <x v="0"/>
    <x v="307"/>
    <x v="1"/>
    <s v="Meral Oğurlu"/>
    <m/>
    <x v="1"/>
  </r>
  <r>
    <x v="0"/>
    <x v="67897"/>
    <x v="0"/>
    <x v="162"/>
    <x v="0"/>
    <x v="0"/>
    <n v="0"/>
    <x v="2694"/>
    <n v="13"/>
    <x v="11"/>
    <x v="0"/>
    <x v="148"/>
    <x v="1"/>
    <s v="Özlem Yıldırım"/>
    <m/>
    <x v="2"/>
  </r>
  <r>
    <x v="0"/>
    <x v="67898"/>
    <x v="0"/>
    <x v="1169"/>
    <x v="0"/>
    <x v="0"/>
    <n v="0"/>
    <x v="2694"/>
    <n v="13"/>
    <x v="11"/>
    <x v="0"/>
    <x v="56"/>
    <x v="1"/>
    <s v="Özlem Yıldırım"/>
    <m/>
    <x v="0"/>
  </r>
  <r>
    <x v="0"/>
    <x v="67899"/>
    <x v="0"/>
    <x v="309"/>
    <x v="0"/>
    <x v="0"/>
    <n v="0"/>
    <x v="2694"/>
    <n v="13"/>
    <x v="11"/>
    <x v="0"/>
    <x v="54"/>
    <x v="1"/>
    <s v="Berkan Uzunkaya"/>
    <m/>
    <x v="1"/>
  </r>
  <r>
    <x v="0"/>
    <x v="67900"/>
    <x v="0"/>
    <x v="332"/>
    <x v="0"/>
    <x v="0"/>
    <n v="0"/>
    <x v="2694"/>
    <n v="13"/>
    <x v="11"/>
    <x v="0"/>
    <x v="58"/>
    <x v="1"/>
    <s v="Eda Uzunkaya"/>
    <m/>
    <x v="0"/>
  </r>
  <r>
    <x v="0"/>
    <x v="67901"/>
    <x v="0"/>
    <x v="1176"/>
    <x v="0"/>
    <x v="0"/>
    <n v="0"/>
    <x v="2694"/>
    <n v="13"/>
    <x v="11"/>
    <x v="0"/>
    <x v="54"/>
    <x v="1"/>
    <s v="Eda Uzunkaya"/>
    <m/>
    <x v="1"/>
  </r>
  <r>
    <x v="0"/>
    <x v="67902"/>
    <x v="0"/>
    <x v="1256"/>
    <x v="0"/>
    <x v="0"/>
    <n v="0"/>
    <x v="2694"/>
    <n v="13"/>
    <x v="11"/>
    <x v="0"/>
    <x v="45"/>
    <x v="1"/>
    <s v="Elçin Taştan"/>
    <m/>
    <x v="1"/>
  </r>
  <r>
    <x v="0"/>
    <x v="67903"/>
    <x v="0"/>
    <x v="1326"/>
    <x v="0"/>
    <x v="5"/>
    <n v="0"/>
    <x v="2694"/>
    <n v="13"/>
    <x v="11"/>
    <x v="0"/>
    <x v="108"/>
    <x v="1"/>
    <s v="Özlem Yıldırım"/>
    <m/>
    <x v="1"/>
  </r>
  <r>
    <x v="0"/>
    <x v="67904"/>
    <x v="0"/>
    <x v="1376"/>
    <x v="0"/>
    <x v="5"/>
    <n v="0"/>
    <x v="2694"/>
    <n v="13"/>
    <x v="11"/>
    <x v="0"/>
    <x v="248"/>
    <x v="1"/>
    <s v="Onur Aykut"/>
    <m/>
    <x v="1"/>
  </r>
  <r>
    <x v="0"/>
    <x v="67905"/>
    <x v="0"/>
    <x v="138"/>
    <x v="2"/>
    <x v="5"/>
    <n v="0"/>
    <x v="2694"/>
    <n v="13"/>
    <x v="11"/>
    <x v="0"/>
    <x v="198"/>
    <x v="1"/>
    <s v="Eda Uzunkaya"/>
    <m/>
    <x v="1"/>
  </r>
  <r>
    <x v="0"/>
    <x v="67906"/>
    <x v="0"/>
    <x v="1256"/>
    <x v="0"/>
    <x v="0"/>
    <n v="0"/>
    <x v="2697"/>
    <n v="14"/>
    <x v="11"/>
    <x v="0"/>
    <x v="2"/>
    <x v="1"/>
    <s v="Elçin Taştan"/>
    <m/>
    <x v="0"/>
  </r>
  <r>
    <x v="0"/>
    <x v="67907"/>
    <x v="0"/>
    <x v="12"/>
    <x v="0"/>
    <x v="0"/>
    <n v="0"/>
    <x v="2697"/>
    <n v="14"/>
    <x v="11"/>
    <x v="0"/>
    <x v="104"/>
    <x v="1"/>
    <s v="Onur Aykut"/>
    <m/>
    <x v="0"/>
  </r>
  <r>
    <x v="0"/>
    <x v="67908"/>
    <x v="0"/>
    <x v="1233"/>
    <x v="0"/>
    <x v="0"/>
    <n v="0"/>
    <x v="2697"/>
    <n v="14"/>
    <x v="11"/>
    <x v="0"/>
    <x v="108"/>
    <x v="1"/>
    <s v="Elçin Taştan"/>
    <m/>
    <x v="1"/>
  </r>
  <r>
    <x v="0"/>
    <x v="67909"/>
    <x v="0"/>
    <x v="741"/>
    <x v="0"/>
    <x v="0"/>
    <n v="0"/>
    <x v="2697"/>
    <n v="14"/>
    <x v="11"/>
    <x v="0"/>
    <x v="96"/>
    <x v="1"/>
    <s v="Neslihan Altınışık"/>
    <m/>
    <x v="0"/>
  </r>
  <r>
    <x v="0"/>
    <x v="67910"/>
    <x v="0"/>
    <x v="911"/>
    <x v="0"/>
    <x v="0"/>
    <n v="0"/>
    <x v="2697"/>
    <n v="14"/>
    <x v="11"/>
    <x v="0"/>
    <x v="83"/>
    <x v="1"/>
    <s v="Elçin Taştan"/>
    <m/>
    <x v="1"/>
  </r>
  <r>
    <x v="0"/>
    <x v="67911"/>
    <x v="0"/>
    <x v="741"/>
    <x v="0"/>
    <x v="0"/>
    <n v="0"/>
    <x v="2697"/>
    <n v="14"/>
    <x v="11"/>
    <x v="0"/>
    <x v="67"/>
    <x v="1"/>
    <s v="Neslihan Altınışık"/>
    <m/>
    <x v="0"/>
  </r>
  <r>
    <x v="0"/>
    <x v="67912"/>
    <x v="0"/>
    <x v="35"/>
    <x v="0"/>
    <x v="0"/>
    <n v="0"/>
    <x v="2697"/>
    <n v="14"/>
    <x v="11"/>
    <x v="0"/>
    <x v="108"/>
    <x v="1"/>
    <s v="Meral Oğurlu"/>
    <m/>
    <x v="0"/>
  </r>
  <r>
    <x v="0"/>
    <x v="67913"/>
    <x v="0"/>
    <x v="809"/>
    <x v="0"/>
    <x v="0"/>
    <n v="0"/>
    <x v="2697"/>
    <n v="14"/>
    <x v="11"/>
    <x v="0"/>
    <x v="122"/>
    <x v="1"/>
    <s v="Onur Aykut"/>
    <m/>
    <x v="1"/>
  </r>
  <r>
    <x v="0"/>
    <x v="67914"/>
    <x v="0"/>
    <x v="285"/>
    <x v="0"/>
    <x v="0"/>
    <n v="0"/>
    <x v="2697"/>
    <n v="14"/>
    <x v="11"/>
    <x v="0"/>
    <x v="0"/>
    <x v="1"/>
    <s v="Neslihan Altınışık"/>
    <m/>
    <x v="1"/>
  </r>
  <r>
    <x v="0"/>
    <x v="67915"/>
    <x v="0"/>
    <x v="1249"/>
    <x v="0"/>
    <x v="0"/>
    <n v="0"/>
    <x v="2697"/>
    <n v="14"/>
    <x v="11"/>
    <x v="0"/>
    <x v="7"/>
    <x v="1"/>
    <s v="Neslihan Altınışık"/>
    <m/>
    <x v="1"/>
  </r>
  <r>
    <x v="0"/>
    <x v="67916"/>
    <x v="0"/>
    <x v="741"/>
    <x v="0"/>
    <x v="0"/>
    <n v="0"/>
    <x v="2697"/>
    <n v="14"/>
    <x v="11"/>
    <x v="0"/>
    <x v="137"/>
    <x v="1"/>
    <s v="Neslihan Altınışık"/>
    <m/>
    <x v="1"/>
  </r>
  <r>
    <x v="0"/>
    <x v="67917"/>
    <x v="0"/>
    <x v="108"/>
    <x v="0"/>
    <x v="0"/>
    <n v="0"/>
    <x v="2697"/>
    <n v="14"/>
    <x v="11"/>
    <x v="0"/>
    <x v="248"/>
    <x v="1"/>
    <s v="Onur İlkay"/>
    <m/>
    <x v="1"/>
  </r>
  <r>
    <x v="0"/>
    <x v="67918"/>
    <x v="0"/>
    <x v="1078"/>
    <x v="0"/>
    <x v="0"/>
    <n v="0"/>
    <x v="2697"/>
    <n v="14"/>
    <x v="11"/>
    <x v="0"/>
    <x v="121"/>
    <x v="1"/>
    <s v="Deniz Kurt"/>
    <m/>
    <x v="1"/>
  </r>
  <r>
    <x v="0"/>
    <x v="67919"/>
    <x v="0"/>
    <x v="158"/>
    <x v="0"/>
    <x v="0"/>
    <n v="0"/>
    <x v="2697"/>
    <n v="14"/>
    <x v="11"/>
    <x v="0"/>
    <x v="248"/>
    <x v="1"/>
    <s v="Deniz Kurt"/>
    <m/>
    <x v="1"/>
  </r>
  <r>
    <x v="0"/>
    <x v="67920"/>
    <x v="0"/>
    <x v="1027"/>
    <x v="0"/>
    <x v="0"/>
    <n v="0"/>
    <x v="2697"/>
    <n v="14"/>
    <x v="11"/>
    <x v="0"/>
    <x v="167"/>
    <x v="1"/>
    <s v="Deniz Kurt"/>
    <m/>
    <x v="1"/>
  </r>
  <r>
    <x v="0"/>
    <x v="67921"/>
    <x v="0"/>
    <x v="1249"/>
    <x v="0"/>
    <x v="0"/>
    <n v="0"/>
    <x v="2697"/>
    <n v="14"/>
    <x v="11"/>
    <x v="0"/>
    <x v="7"/>
    <x v="1"/>
    <s v="Neslihan Altınışık"/>
    <m/>
    <x v="1"/>
  </r>
  <r>
    <x v="0"/>
    <x v="67922"/>
    <x v="0"/>
    <x v="180"/>
    <x v="0"/>
    <x v="0"/>
    <n v="0"/>
    <x v="2697"/>
    <n v="14"/>
    <x v="11"/>
    <x v="0"/>
    <x v="2"/>
    <x v="1"/>
    <s v="Elçin Taştan"/>
    <m/>
    <x v="1"/>
  </r>
  <r>
    <x v="0"/>
    <x v="67923"/>
    <x v="0"/>
    <x v="108"/>
    <x v="0"/>
    <x v="0"/>
    <n v="0"/>
    <x v="2697"/>
    <n v="14"/>
    <x v="11"/>
    <x v="0"/>
    <x v="108"/>
    <x v="1"/>
    <s v="Onur İlkay"/>
    <m/>
    <x v="1"/>
  </r>
  <r>
    <x v="0"/>
    <x v="67924"/>
    <x v="0"/>
    <x v="1056"/>
    <x v="0"/>
    <x v="0"/>
    <n v="0"/>
    <x v="2697"/>
    <n v="14"/>
    <x v="11"/>
    <x v="0"/>
    <x v="97"/>
    <x v="1"/>
    <s v="Onur İlkay"/>
    <m/>
    <x v="1"/>
  </r>
  <r>
    <x v="0"/>
    <x v="67925"/>
    <x v="0"/>
    <x v="66"/>
    <x v="0"/>
    <x v="0"/>
    <n v="0"/>
    <x v="2697"/>
    <n v="14"/>
    <x v="11"/>
    <x v="0"/>
    <x v="122"/>
    <x v="1"/>
    <s v="Onur Aykut"/>
    <m/>
    <x v="1"/>
  </r>
  <r>
    <x v="0"/>
    <x v="67926"/>
    <x v="0"/>
    <x v="809"/>
    <x v="0"/>
    <x v="0"/>
    <n v="0"/>
    <x v="2697"/>
    <n v="14"/>
    <x v="11"/>
    <x v="0"/>
    <x v="307"/>
    <x v="1"/>
    <s v="Deniz Kurt"/>
    <m/>
    <x v="1"/>
  </r>
  <r>
    <x v="0"/>
    <x v="67927"/>
    <x v="0"/>
    <x v="0"/>
    <x v="0"/>
    <x v="5"/>
    <n v="0"/>
    <x v="2697"/>
    <n v="14"/>
    <x v="11"/>
    <x v="0"/>
    <x v="248"/>
    <x v="1"/>
    <s v="Meral Oğurlu"/>
    <m/>
    <x v="1"/>
  </r>
  <r>
    <x v="0"/>
    <x v="67928"/>
    <x v="0"/>
    <x v="12"/>
    <x v="0"/>
    <x v="0"/>
    <n v="0"/>
    <x v="2697"/>
    <n v="14"/>
    <x v="11"/>
    <x v="0"/>
    <x v="277"/>
    <x v="1"/>
    <s v="Onur Aykut"/>
    <m/>
    <x v="0"/>
  </r>
  <r>
    <x v="0"/>
    <x v="67929"/>
    <x v="0"/>
    <x v="1370"/>
    <x v="0"/>
    <x v="5"/>
    <n v="0"/>
    <x v="2697"/>
    <n v="14"/>
    <x v="11"/>
    <x v="0"/>
    <x v="261"/>
    <x v="1"/>
    <s v="Meral Oğurlu"/>
    <m/>
    <x v="1"/>
  </r>
  <r>
    <x v="0"/>
    <x v="67930"/>
    <x v="0"/>
    <x v="1282"/>
    <x v="0"/>
    <x v="5"/>
    <n v="0"/>
    <x v="2697"/>
    <n v="14"/>
    <x v="11"/>
    <x v="0"/>
    <x v="25"/>
    <x v="1"/>
    <s v="Meral Oğurlu"/>
    <m/>
    <x v="1"/>
  </r>
  <r>
    <x v="0"/>
    <x v="67931"/>
    <x v="0"/>
    <x v="35"/>
    <x v="0"/>
    <x v="0"/>
    <n v="0"/>
    <x v="2697"/>
    <n v="14"/>
    <x v="11"/>
    <x v="0"/>
    <x v="307"/>
    <x v="1"/>
    <s v="Meral Oğurlu"/>
    <m/>
    <x v="0"/>
  </r>
  <r>
    <x v="0"/>
    <x v="67932"/>
    <x v="0"/>
    <x v="599"/>
    <x v="0"/>
    <x v="0"/>
    <n v="0"/>
    <x v="2697"/>
    <n v="14"/>
    <x v="11"/>
    <x v="0"/>
    <x v="108"/>
    <x v="1"/>
    <s v="Meral Oğurlu"/>
    <m/>
    <x v="1"/>
  </r>
  <r>
    <x v="0"/>
    <x v="67933"/>
    <x v="0"/>
    <x v="12"/>
    <x v="0"/>
    <x v="0"/>
    <n v="0"/>
    <x v="2697"/>
    <n v="14"/>
    <x v="11"/>
    <x v="0"/>
    <x v="167"/>
    <x v="1"/>
    <s v="Deniz Kurt"/>
    <m/>
    <x v="1"/>
  </r>
  <r>
    <x v="0"/>
    <x v="67934"/>
    <x v="0"/>
    <x v="809"/>
    <x v="0"/>
    <x v="0"/>
    <n v="0"/>
    <x v="2697"/>
    <n v="14"/>
    <x v="11"/>
    <x v="0"/>
    <x v="46"/>
    <x v="1"/>
    <s v="Elçin Taştan"/>
    <m/>
    <x v="1"/>
  </r>
  <r>
    <x v="0"/>
    <x v="67935"/>
    <x v="0"/>
    <x v="12"/>
    <x v="0"/>
    <x v="0"/>
    <n v="0"/>
    <x v="2697"/>
    <n v="14"/>
    <x v="11"/>
    <x v="0"/>
    <x v="121"/>
    <x v="1"/>
    <s v="Neslihan Altınışık"/>
    <m/>
    <x v="2"/>
  </r>
  <r>
    <x v="0"/>
    <x v="67936"/>
    <x v="0"/>
    <x v="995"/>
    <x v="0"/>
    <x v="5"/>
    <n v="0"/>
    <x v="2697"/>
    <n v="14"/>
    <x v="11"/>
    <x v="0"/>
    <x v="7"/>
    <x v="1"/>
    <s v="Neslihan Altınışık"/>
    <m/>
    <x v="1"/>
  </r>
  <r>
    <x v="0"/>
    <x v="67937"/>
    <x v="0"/>
    <x v="995"/>
    <x v="0"/>
    <x v="5"/>
    <n v="0"/>
    <x v="2697"/>
    <n v="14"/>
    <x v="11"/>
    <x v="0"/>
    <x v="7"/>
    <x v="1"/>
    <s v="Neslihan Altınışık"/>
    <m/>
    <x v="1"/>
  </r>
  <r>
    <x v="0"/>
    <x v="67938"/>
    <x v="0"/>
    <x v="704"/>
    <x v="0"/>
    <x v="0"/>
    <n v="0"/>
    <x v="2697"/>
    <n v="14"/>
    <x v="11"/>
    <x v="0"/>
    <x v="108"/>
    <x v="1"/>
    <s v="Meral RÜZGAR"/>
    <m/>
    <x v="0"/>
  </r>
  <r>
    <x v="0"/>
    <x v="67939"/>
    <x v="0"/>
    <x v="1217"/>
    <x v="0"/>
    <x v="0"/>
    <n v="0"/>
    <x v="2697"/>
    <n v="14"/>
    <x v="11"/>
    <x v="0"/>
    <x v="248"/>
    <x v="1"/>
    <s v="Neslihan Altınışık"/>
    <m/>
    <x v="1"/>
  </r>
  <r>
    <x v="0"/>
    <x v="67940"/>
    <x v="0"/>
    <x v="1078"/>
    <x v="0"/>
    <x v="0"/>
    <n v="0"/>
    <x v="2697"/>
    <n v="14"/>
    <x v="11"/>
    <x v="0"/>
    <x v="135"/>
    <x v="1"/>
    <s v="Berkan Uzunkaya"/>
    <m/>
    <x v="1"/>
  </r>
  <r>
    <x v="0"/>
    <x v="67941"/>
    <x v="0"/>
    <x v="1358"/>
    <x v="0"/>
    <x v="5"/>
    <n v="0"/>
    <x v="2697"/>
    <n v="14"/>
    <x v="11"/>
    <x v="0"/>
    <x v="11"/>
    <x v="1"/>
    <s v="Elçin Taştan"/>
    <m/>
    <x v="1"/>
  </r>
  <r>
    <x v="0"/>
    <x v="67942"/>
    <x v="0"/>
    <x v="1233"/>
    <x v="0"/>
    <x v="0"/>
    <n v="0"/>
    <x v="2697"/>
    <n v="14"/>
    <x v="11"/>
    <x v="0"/>
    <x v="37"/>
    <x v="1"/>
    <s v="Meral RÜZGAR"/>
    <m/>
    <x v="1"/>
  </r>
  <r>
    <x v="0"/>
    <x v="67943"/>
    <x v="0"/>
    <x v="41"/>
    <x v="0"/>
    <x v="0"/>
    <n v="0"/>
    <x v="2697"/>
    <n v="14"/>
    <x v="11"/>
    <x v="0"/>
    <x v="49"/>
    <x v="1"/>
    <s v="Meral RÜZGAR"/>
    <m/>
    <x v="0"/>
  </r>
  <r>
    <x v="0"/>
    <x v="67944"/>
    <x v="0"/>
    <x v="1355"/>
    <x v="0"/>
    <x v="0"/>
    <n v="0"/>
    <x v="2697"/>
    <n v="14"/>
    <x v="11"/>
    <x v="0"/>
    <x v="77"/>
    <x v="1"/>
    <s v="Meral RÜZGAR"/>
    <m/>
    <x v="0"/>
  </r>
  <r>
    <x v="0"/>
    <x v="67945"/>
    <x v="0"/>
    <x v="1027"/>
    <x v="0"/>
    <x v="0"/>
    <n v="0"/>
    <x v="2697"/>
    <n v="14"/>
    <x v="11"/>
    <x v="0"/>
    <x v="261"/>
    <x v="1"/>
    <s v="Neslihan Altınışık"/>
    <m/>
    <x v="2"/>
  </r>
  <r>
    <x v="0"/>
    <x v="67946"/>
    <x v="0"/>
    <x v="162"/>
    <x v="0"/>
    <x v="0"/>
    <n v="0"/>
    <x v="2697"/>
    <n v="14"/>
    <x v="11"/>
    <x v="0"/>
    <x v="66"/>
    <x v="1"/>
    <s v="Eda Uzunkaya"/>
    <m/>
    <x v="1"/>
  </r>
  <r>
    <x v="0"/>
    <x v="67947"/>
    <x v="0"/>
    <x v="973"/>
    <x v="0"/>
    <x v="0"/>
    <n v="0"/>
    <x v="2697"/>
    <n v="14"/>
    <x v="11"/>
    <x v="0"/>
    <x v="277"/>
    <x v="1"/>
    <s v="Özlem Yıldırım"/>
    <m/>
    <x v="0"/>
  </r>
  <r>
    <x v="0"/>
    <x v="67948"/>
    <x v="0"/>
    <x v="1326"/>
    <x v="0"/>
    <x v="5"/>
    <n v="0"/>
    <x v="2697"/>
    <n v="14"/>
    <x v="11"/>
    <x v="0"/>
    <x v="83"/>
    <x v="1"/>
    <s v="Özlem Yıldırım"/>
    <m/>
    <x v="1"/>
  </r>
  <r>
    <x v="0"/>
    <x v="67949"/>
    <x v="0"/>
    <x v="1284"/>
    <x v="0"/>
    <x v="5"/>
    <n v="0"/>
    <x v="2697"/>
    <n v="14"/>
    <x v="11"/>
    <x v="0"/>
    <x v="11"/>
    <x v="1"/>
    <s v="Tuğrul Metin"/>
    <m/>
    <x v="1"/>
  </r>
  <r>
    <x v="0"/>
    <x v="67950"/>
    <x v="4"/>
    <x v="1380"/>
    <x v="0"/>
    <x v="0"/>
    <n v="0"/>
    <x v="2697"/>
    <n v="14"/>
    <x v="11"/>
    <x v="0"/>
    <x v="389"/>
    <x v="1"/>
    <s v="Özlem Yıldırım"/>
    <m/>
    <x v="2"/>
  </r>
  <r>
    <x v="0"/>
    <x v="67951"/>
    <x v="0"/>
    <x v="12"/>
    <x v="0"/>
    <x v="0"/>
    <n v="0"/>
    <x v="2697"/>
    <n v="14"/>
    <x v="11"/>
    <x v="0"/>
    <x v="2"/>
    <x v="1"/>
    <s v="Tuğrul Metin"/>
    <m/>
    <x v="0"/>
  </r>
  <r>
    <x v="0"/>
    <x v="67952"/>
    <x v="0"/>
    <x v="972"/>
    <x v="2"/>
    <x v="0"/>
    <n v="0"/>
    <x v="2697"/>
    <n v="14"/>
    <x v="11"/>
    <x v="0"/>
    <x v="137"/>
    <x v="1"/>
    <s v="Tuğrul Metin"/>
    <m/>
    <x v="1"/>
  </r>
  <r>
    <x v="0"/>
    <x v="67953"/>
    <x v="0"/>
    <x v="1355"/>
    <x v="0"/>
    <x v="0"/>
    <n v="0"/>
    <x v="2697"/>
    <n v="14"/>
    <x v="11"/>
    <x v="0"/>
    <x v="84"/>
    <x v="1"/>
    <s v="Meral RÜZGAR"/>
    <m/>
    <x v="0"/>
  </r>
  <r>
    <x v="0"/>
    <x v="67954"/>
    <x v="0"/>
    <x v="1327"/>
    <x v="0"/>
    <x v="0"/>
    <n v="0"/>
    <x v="2697"/>
    <n v="14"/>
    <x v="11"/>
    <x v="0"/>
    <x v="242"/>
    <x v="1"/>
    <s v="Tuğrul Metin"/>
    <m/>
    <x v="1"/>
  </r>
  <r>
    <x v="0"/>
    <x v="67955"/>
    <x v="0"/>
    <x v="66"/>
    <x v="0"/>
    <x v="0"/>
    <n v="0"/>
    <x v="2697"/>
    <n v="14"/>
    <x v="11"/>
    <x v="0"/>
    <x v="2"/>
    <x v="1"/>
    <s v="Elçin Taştan"/>
    <s v="Meral RÜZGAR"/>
    <x v="1"/>
  </r>
  <r>
    <x v="0"/>
    <x v="67956"/>
    <x v="0"/>
    <x v="1249"/>
    <x v="0"/>
    <x v="0"/>
    <n v="0"/>
    <x v="2697"/>
    <n v="14"/>
    <x v="11"/>
    <x v="0"/>
    <x v="86"/>
    <x v="1"/>
    <s v="Meral RÜZGAR"/>
    <m/>
    <x v="1"/>
  </r>
  <r>
    <x v="0"/>
    <x v="67957"/>
    <x v="0"/>
    <x v="162"/>
    <x v="0"/>
    <x v="0"/>
    <n v="0"/>
    <x v="2697"/>
    <n v="14"/>
    <x v="11"/>
    <x v="0"/>
    <x v="248"/>
    <x v="1"/>
    <s v="Özlem Yıldırım"/>
    <m/>
    <x v="1"/>
  </r>
  <r>
    <x v="0"/>
    <x v="67958"/>
    <x v="0"/>
    <x v="1249"/>
    <x v="0"/>
    <x v="0"/>
    <n v="0"/>
    <x v="2697"/>
    <n v="14"/>
    <x v="11"/>
    <x v="0"/>
    <x v="199"/>
    <x v="1"/>
    <s v="Elçin Taştan"/>
    <m/>
    <x v="1"/>
  </r>
  <r>
    <x v="0"/>
    <x v="67959"/>
    <x v="0"/>
    <x v="35"/>
    <x v="1"/>
    <x v="0"/>
    <n v="0"/>
    <x v="2586"/>
    <n v="15"/>
    <x v="11"/>
    <x v="0"/>
    <x v="213"/>
    <x v="1"/>
    <s v="Berkan Uzunkaya"/>
    <m/>
    <x v="0"/>
  </r>
  <r>
    <x v="0"/>
    <x v="67960"/>
    <x v="0"/>
    <x v="1081"/>
    <x v="1"/>
    <x v="5"/>
    <n v="0"/>
    <x v="2586"/>
    <n v="15"/>
    <x v="11"/>
    <x v="0"/>
    <x v="72"/>
    <x v="3"/>
    <s v="Bülent Hasar"/>
    <m/>
    <x v="1"/>
  </r>
  <r>
    <x v="0"/>
    <x v="67961"/>
    <x v="0"/>
    <x v="1194"/>
    <x v="0"/>
    <x v="1"/>
    <n v="300"/>
    <x v="2697"/>
    <n v="14"/>
    <x v="11"/>
    <x v="0"/>
    <x v="184"/>
    <x v="1"/>
    <s v="Meral Oğurlu"/>
    <m/>
    <x v="1"/>
  </r>
  <r>
    <x v="0"/>
    <x v="67962"/>
    <x v="0"/>
    <x v="158"/>
    <x v="1"/>
    <x v="0"/>
    <n v="0"/>
    <x v="2586"/>
    <n v="15"/>
    <x v="11"/>
    <x v="0"/>
    <x v="72"/>
    <x v="3"/>
    <s v="Bülent Hasar"/>
    <m/>
    <x v="1"/>
  </r>
  <r>
    <x v="0"/>
    <x v="67963"/>
    <x v="0"/>
    <x v="1387"/>
    <x v="1"/>
    <x v="1"/>
    <n v="300"/>
    <x v="2586"/>
    <n v="15"/>
    <x v="11"/>
    <x v="0"/>
    <x v="93"/>
    <x v="1"/>
    <s v="Onur İlkay"/>
    <m/>
    <x v="1"/>
  </r>
  <r>
    <x v="0"/>
    <x v="67964"/>
    <x v="0"/>
    <x v="66"/>
    <x v="1"/>
    <x v="0"/>
    <n v="0"/>
    <x v="2586"/>
    <n v="15"/>
    <x v="11"/>
    <x v="0"/>
    <x v="240"/>
    <x v="1"/>
    <s v="Serkan Gül"/>
    <m/>
    <x v="1"/>
  </r>
  <r>
    <x v="0"/>
    <x v="67965"/>
    <x v="0"/>
    <x v="589"/>
    <x v="0"/>
    <x v="0"/>
    <n v="0"/>
    <x v="2586"/>
    <n v="15"/>
    <x v="11"/>
    <x v="0"/>
    <x v="4"/>
    <x v="3"/>
    <s v="Özlem Yıldırım"/>
    <m/>
    <x v="1"/>
  </r>
  <r>
    <x v="0"/>
    <x v="67966"/>
    <x v="4"/>
    <x v="211"/>
    <x v="0"/>
    <x v="0"/>
    <n v="0"/>
    <x v="2697"/>
    <n v="14"/>
    <x v="11"/>
    <x v="0"/>
    <x v="261"/>
    <x v="1"/>
    <s v="Özlem Yıldırım"/>
    <m/>
    <x v="0"/>
  </r>
  <r>
    <x v="0"/>
    <x v="67967"/>
    <x v="0"/>
    <x v="12"/>
    <x v="1"/>
    <x v="5"/>
    <n v="0"/>
    <x v="2586"/>
    <n v="15"/>
    <x v="11"/>
    <x v="0"/>
    <x v="186"/>
    <x v="1"/>
    <s v="Tarık DEMİR"/>
    <m/>
    <x v="0"/>
  </r>
  <r>
    <x v="0"/>
    <x v="67968"/>
    <x v="0"/>
    <x v="486"/>
    <x v="1"/>
    <x v="1"/>
    <n v="300"/>
    <x v="2586"/>
    <n v="15"/>
    <x v="11"/>
    <x v="0"/>
    <x v="137"/>
    <x v="1"/>
    <s v="Tuğrul Metin"/>
    <m/>
    <x v="1"/>
  </r>
  <r>
    <x v="0"/>
    <x v="67969"/>
    <x v="0"/>
    <x v="1184"/>
    <x v="0"/>
    <x v="0"/>
    <n v="0"/>
    <x v="2697"/>
    <n v="14"/>
    <x v="11"/>
    <x v="0"/>
    <x v="100"/>
    <x v="1"/>
    <s v="Berkan Uzunkaya"/>
    <m/>
    <x v="1"/>
  </r>
  <r>
    <x v="0"/>
    <x v="67970"/>
    <x v="0"/>
    <x v="1256"/>
    <x v="0"/>
    <x v="0"/>
    <n v="0"/>
    <x v="2697"/>
    <n v="14"/>
    <x v="11"/>
    <x v="0"/>
    <x v="108"/>
    <x v="1"/>
    <s v="Meral Oğurlu"/>
    <m/>
    <x v="1"/>
  </r>
  <r>
    <x v="0"/>
    <x v="67971"/>
    <x v="0"/>
    <x v="972"/>
    <x v="0"/>
    <x v="0"/>
    <n v="0"/>
    <x v="2697"/>
    <n v="14"/>
    <x v="11"/>
    <x v="0"/>
    <x v="96"/>
    <x v="1"/>
    <s v="Eda Uzunkaya"/>
    <m/>
    <x v="1"/>
  </r>
  <r>
    <x v="0"/>
    <x v="67972"/>
    <x v="0"/>
    <x v="1358"/>
    <x v="0"/>
    <x v="5"/>
    <n v="0"/>
    <x v="2697"/>
    <n v="14"/>
    <x v="11"/>
    <x v="0"/>
    <x v="37"/>
    <x v="1"/>
    <s v="Elçin Taştan"/>
    <m/>
    <x v="1"/>
  </r>
  <r>
    <x v="0"/>
    <x v="67973"/>
    <x v="0"/>
    <x v="1326"/>
    <x v="0"/>
    <x v="5"/>
    <n v="0"/>
    <x v="2697"/>
    <n v="14"/>
    <x v="11"/>
    <x v="0"/>
    <x v="104"/>
    <x v="1"/>
    <s v="Berkan Uzunkaya"/>
    <m/>
    <x v="1"/>
  </r>
  <r>
    <x v="0"/>
    <x v="67974"/>
    <x v="0"/>
    <x v="30"/>
    <x v="0"/>
    <x v="0"/>
    <n v="0"/>
    <x v="2697"/>
    <n v="14"/>
    <x v="11"/>
    <x v="0"/>
    <x v="307"/>
    <x v="1"/>
    <s v="Meral RÜZGAR"/>
    <m/>
    <x v="2"/>
  </r>
  <r>
    <x v="0"/>
    <x v="67975"/>
    <x v="0"/>
    <x v="1256"/>
    <x v="0"/>
    <x v="0"/>
    <n v="0"/>
    <x v="2586"/>
    <n v="15"/>
    <x v="11"/>
    <x v="0"/>
    <x v="248"/>
    <x v="1"/>
    <s v="Meral RÜZGAR"/>
    <m/>
    <x v="0"/>
  </r>
  <r>
    <x v="0"/>
    <x v="67976"/>
    <x v="4"/>
    <x v="1249"/>
    <x v="0"/>
    <x v="0"/>
    <n v="0"/>
    <x v="2697"/>
    <n v="14"/>
    <x v="11"/>
    <x v="0"/>
    <x v="279"/>
    <x v="1"/>
    <s v="Eda Uzunkaya"/>
    <m/>
    <x v="1"/>
  </r>
  <r>
    <x v="0"/>
    <x v="67977"/>
    <x v="4"/>
    <x v="211"/>
    <x v="0"/>
    <x v="0"/>
    <n v="0"/>
    <x v="2586"/>
    <n v="15"/>
    <x v="11"/>
    <x v="0"/>
    <x v="121"/>
    <x v="1"/>
    <s v="Eda Uzunkaya"/>
    <m/>
    <x v="2"/>
  </r>
  <r>
    <x v="0"/>
    <x v="67978"/>
    <x v="7"/>
    <x v="1256"/>
    <x v="1"/>
    <x v="0"/>
    <n v="0"/>
    <x v="2586"/>
    <n v="15"/>
    <x v="11"/>
    <x v="0"/>
    <x v="479"/>
    <x v="1"/>
    <s v="Burak Doğan"/>
    <m/>
    <x v="1"/>
  </r>
  <r>
    <x v="0"/>
    <x v="67979"/>
    <x v="0"/>
    <x v="1358"/>
    <x v="0"/>
    <x v="5"/>
    <n v="0"/>
    <x v="2586"/>
    <n v="15"/>
    <x v="11"/>
    <x v="0"/>
    <x v="54"/>
    <x v="1"/>
    <s v="Elçin Taştan"/>
    <m/>
    <x v="1"/>
  </r>
  <r>
    <x v="0"/>
    <x v="67980"/>
    <x v="4"/>
    <x v="138"/>
    <x v="0"/>
    <x v="5"/>
    <n v="0"/>
    <x v="2699"/>
    <n v="18"/>
    <x v="5"/>
    <x v="0"/>
    <x v="0"/>
    <x v="1"/>
    <s v="Eda Uzunkaya"/>
    <m/>
    <x v="1"/>
  </r>
  <r>
    <x v="0"/>
    <x v="67981"/>
    <x v="0"/>
    <x v="890"/>
    <x v="0"/>
    <x v="0"/>
    <n v="0"/>
    <x v="2586"/>
    <n v="15"/>
    <x v="11"/>
    <x v="0"/>
    <x v="7"/>
    <x v="1"/>
    <s v="Neslihan Altınışık"/>
    <m/>
    <x v="1"/>
  </r>
  <r>
    <x v="0"/>
    <x v="67982"/>
    <x v="0"/>
    <x v="1249"/>
    <x v="0"/>
    <x v="0"/>
    <n v="0"/>
    <x v="2586"/>
    <n v="15"/>
    <x v="11"/>
    <x v="0"/>
    <x v="210"/>
    <x v="1"/>
    <s v="Tuğrul Metin"/>
    <m/>
    <x v="1"/>
  </r>
  <r>
    <x v="0"/>
    <x v="67983"/>
    <x v="0"/>
    <x v="288"/>
    <x v="0"/>
    <x v="0"/>
    <n v="0"/>
    <x v="2586"/>
    <n v="15"/>
    <x v="11"/>
    <x v="0"/>
    <x v="104"/>
    <x v="1"/>
    <s v="Onur Aykut"/>
    <m/>
    <x v="1"/>
  </r>
  <r>
    <x v="0"/>
    <x v="67984"/>
    <x v="0"/>
    <x v="1355"/>
    <x v="0"/>
    <x v="0"/>
    <n v="0"/>
    <x v="2586"/>
    <n v="15"/>
    <x v="11"/>
    <x v="0"/>
    <x v="116"/>
    <x v="1"/>
    <s v="Meral RÜZGAR"/>
    <m/>
    <x v="0"/>
  </r>
  <r>
    <x v="0"/>
    <x v="67985"/>
    <x v="0"/>
    <x v="83"/>
    <x v="0"/>
    <x v="0"/>
    <n v="0"/>
    <x v="2586"/>
    <n v="15"/>
    <x v="11"/>
    <x v="0"/>
    <x v="38"/>
    <x v="1"/>
    <s v="Meral RÜZGAR"/>
    <m/>
    <x v="0"/>
  </r>
  <r>
    <x v="0"/>
    <x v="67986"/>
    <x v="0"/>
    <x v="12"/>
    <x v="0"/>
    <x v="0"/>
    <n v="0"/>
    <x v="2586"/>
    <n v="15"/>
    <x v="11"/>
    <x v="0"/>
    <x v="167"/>
    <x v="1"/>
    <s v="Onur Aykut"/>
    <m/>
    <x v="0"/>
  </r>
  <r>
    <x v="0"/>
    <x v="67987"/>
    <x v="0"/>
    <x v="60"/>
    <x v="0"/>
    <x v="0"/>
    <n v="0"/>
    <x v="2586"/>
    <n v="15"/>
    <x v="11"/>
    <x v="0"/>
    <x v="38"/>
    <x v="1"/>
    <s v="Meral Oğurlu"/>
    <m/>
    <x v="1"/>
  </r>
  <r>
    <x v="0"/>
    <x v="67988"/>
    <x v="0"/>
    <x v="1027"/>
    <x v="0"/>
    <x v="0"/>
    <n v="0"/>
    <x v="2586"/>
    <n v="15"/>
    <x v="11"/>
    <x v="0"/>
    <x v="38"/>
    <x v="1"/>
    <s v="Onur Aykut"/>
    <s v="Meral RÜZGAR"/>
    <x v="1"/>
  </r>
  <r>
    <x v="0"/>
    <x v="67989"/>
    <x v="0"/>
    <x v="890"/>
    <x v="0"/>
    <x v="0"/>
    <n v="0"/>
    <x v="2586"/>
    <n v="15"/>
    <x v="11"/>
    <x v="0"/>
    <x v="167"/>
    <x v="1"/>
    <s v="Elçin Taştan"/>
    <m/>
    <x v="1"/>
  </r>
  <r>
    <x v="0"/>
    <x v="67990"/>
    <x v="0"/>
    <x v="890"/>
    <x v="0"/>
    <x v="0"/>
    <n v="0"/>
    <x v="2586"/>
    <n v="15"/>
    <x v="11"/>
    <x v="0"/>
    <x v="66"/>
    <x v="1"/>
    <s v="Meral RÜZGAR"/>
    <m/>
    <x v="1"/>
  </r>
  <r>
    <x v="0"/>
    <x v="67991"/>
    <x v="4"/>
    <x v="211"/>
    <x v="0"/>
    <x v="0"/>
    <n v="0"/>
    <x v="2586"/>
    <n v="15"/>
    <x v="11"/>
    <x v="0"/>
    <x v="121"/>
    <x v="1"/>
    <s v="Eda Uzunkaya"/>
    <m/>
    <x v="0"/>
  </r>
  <r>
    <x v="0"/>
    <x v="67992"/>
    <x v="0"/>
    <x v="741"/>
    <x v="0"/>
    <x v="0"/>
    <n v="0"/>
    <x v="2586"/>
    <n v="15"/>
    <x v="11"/>
    <x v="0"/>
    <x v="174"/>
    <x v="1"/>
    <s v="Neslihan Altınışık"/>
    <m/>
    <x v="0"/>
  </r>
  <r>
    <x v="0"/>
    <x v="67993"/>
    <x v="0"/>
    <x v="741"/>
    <x v="0"/>
    <x v="0"/>
    <n v="0"/>
    <x v="2586"/>
    <n v="15"/>
    <x v="11"/>
    <x v="0"/>
    <x v="91"/>
    <x v="1"/>
    <s v="Neslihan Altınışık"/>
    <m/>
    <x v="1"/>
  </r>
  <r>
    <x v="0"/>
    <x v="67994"/>
    <x v="0"/>
    <x v="1358"/>
    <x v="0"/>
    <x v="5"/>
    <n v="0"/>
    <x v="2586"/>
    <n v="15"/>
    <x v="11"/>
    <x v="0"/>
    <x v="121"/>
    <x v="1"/>
    <s v="Elçin Taştan"/>
    <m/>
    <x v="1"/>
  </r>
  <r>
    <x v="0"/>
    <x v="67995"/>
    <x v="0"/>
    <x v="126"/>
    <x v="0"/>
    <x v="5"/>
    <n v="0"/>
    <x v="2586"/>
    <n v="15"/>
    <x v="11"/>
    <x v="0"/>
    <x v="7"/>
    <x v="1"/>
    <s v="Elçin Taştan"/>
    <m/>
    <x v="1"/>
  </r>
  <r>
    <x v="0"/>
    <x v="67996"/>
    <x v="0"/>
    <x v="309"/>
    <x v="0"/>
    <x v="0"/>
    <n v="0"/>
    <x v="2586"/>
    <n v="15"/>
    <x v="11"/>
    <x v="0"/>
    <x v="7"/>
    <x v="1"/>
    <s v="Meral RÜZGAR"/>
    <m/>
    <x v="0"/>
  </r>
  <r>
    <x v="0"/>
    <x v="67997"/>
    <x v="0"/>
    <x v="848"/>
    <x v="0"/>
    <x v="0"/>
    <n v="0"/>
    <x v="2586"/>
    <n v="15"/>
    <x v="11"/>
    <x v="0"/>
    <x v="97"/>
    <x v="1"/>
    <s v="Deniz Kurt"/>
    <m/>
    <x v="0"/>
  </r>
  <r>
    <x v="0"/>
    <x v="67998"/>
    <x v="0"/>
    <x v="1233"/>
    <x v="0"/>
    <x v="0"/>
    <n v="0"/>
    <x v="2586"/>
    <n v="15"/>
    <x v="11"/>
    <x v="0"/>
    <x v="97"/>
    <x v="1"/>
    <s v="Elçin Taştan"/>
    <m/>
    <x v="1"/>
  </r>
  <r>
    <x v="0"/>
    <x v="67999"/>
    <x v="0"/>
    <x v="30"/>
    <x v="0"/>
    <x v="0"/>
    <n v="0"/>
    <x v="2586"/>
    <n v="15"/>
    <x v="11"/>
    <x v="0"/>
    <x v="2"/>
    <x v="1"/>
    <s v="Elçin Taştan"/>
    <m/>
    <x v="2"/>
  </r>
  <r>
    <x v="0"/>
    <x v="68000"/>
    <x v="0"/>
    <x v="30"/>
    <x v="0"/>
    <x v="0"/>
    <n v="0"/>
    <x v="2586"/>
    <n v="15"/>
    <x v="11"/>
    <x v="0"/>
    <x v="248"/>
    <x v="1"/>
    <s v="Elçin Taştan"/>
    <m/>
    <x v="2"/>
  </r>
  <r>
    <x v="0"/>
    <x v="68001"/>
    <x v="0"/>
    <x v="1233"/>
    <x v="0"/>
    <x v="0"/>
    <n v="0"/>
    <x v="2586"/>
    <n v="15"/>
    <x v="11"/>
    <x v="0"/>
    <x v="121"/>
    <x v="1"/>
    <s v="Bülent Hasar"/>
    <m/>
    <x v="1"/>
  </r>
  <r>
    <x v="0"/>
    <x v="68002"/>
    <x v="0"/>
    <x v="1249"/>
    <x v="0"/>
    <x v="0"/>
    <n v="0"/>
    <x v="2586"/>
    <n v="15"/>
    <x v="11"/>
    <x v="0"/>
    <x v="66"/>
    <x v="1"/>
    <s v="Meral RÜZGAR"/>
    <m/>
    <x v="1"/>
  </r>
  <r>
    <x v="0"/>
    <x v="68003"/>
    <x v="0"/>
    <x v="180"/>
    <x v="0"/>
    <x v="0"/>
    <n v="0"/>
    <x v="2586"/>
    <n v="15"/>
    <x v="11"/>
    <x v="0"/>
    <x v="0"/>
    <x v="1"/>
    <s v="Meral RÜZGAR"/>
    <m/>
    <x v="1"/>
  </r>
  <r>
    <x v="0"/>
    <x v="68004"/>
    <x v="0"/>
    <x v="1249"/>
    <x v="0"/>
    <x v="0"/>
    <n v="0"/>
    <x v="2586"/>
    <n v="15"/>
    <x v="11"/>
    <x v="0"/>
    <x v="167"/>
    <x v="1"/>
    <s v="Meral RÜZGAR"/>
    <m/>
    <x v="1"/>
  </r>
  <r>
    <x v="0"/>
    <x v="68005"/>
    <x v="0"/>
    <x v="1280"/>
    <x v="0"/>
    <x v="1"/>
    <n v="300"/>
    <x v="2586"/>
    <n v="15"/>
    <x v="11"/>
    <x v="0"/>
    <x v="184"/>
    <x v="1"/>
    <s v="Onur İlkay"/>
    <m/>
    <x v="1"/>
  </r>
  <r>
    <x v="0"/>
    <x v="68006"/>
    <x v="0"/>
    <x v="152"/>
    <x v="0"/>
    <x v="0"/>
    <n v="0"/>
    <x v="2586"/>
    <n v="15"/>
    <x v="11"/>
    <x v="0"/>
    <x v="367"/>
    <x v="1"/>
    <s v="Berkan Uzunkaya"/>
    <m/>
    <x v="2"/>
  </r>
  <r>
    <x v="0"/>
    <x v="68007"/>
    <x v="0"/>
    <x v="1326"/>
    <x v="0"/>
    <x v="5"/>
    <n v="0"/>
    <x v="2586"/>
    <n v="15"/>
    <x v="11"/>
    <x v="0"/>
    <x v="7"/>
    <x v="1"/>
    <s v="Onur Aykut"/>
    <m/>
    <x v="1"/>
  </r>
  <r>
    <x v="0"/>
    <x v="68008"/>
    <x v="0"/>
    <x v="30"/>
    <x v="0"/>
    <x v="0"/>
    <n v="0"/>
    <x v="2586"/>
    <n v="15"/>
    <x v="11"/>
    <x v="0"/>
    <x v="0"/>
    <x v="1"/>
    <s v="Elçin Taştan"/>
    <m/>
    <x v="0"/>
  </r>
  <r>
    <x v="0"/>
    <x v="68009"/>
    <x v="0"/>
    <x v="741"/>
    <x v="0"/>
    <x v="0"/>
    <n v="0"/>
    <x v="2586"/>
    <n v="15"/>
    <x v="11"/>
    <x v="0"/>
    <x v="123"/>
    <x v="1"/>
    <s v="Neslihan Altınışık"/>
    <m/>
    <x v="0"/>
  </r>
  <r>
    <x v="0"/>
    <x v="68010"/>
    <x v="0"/>
    <x v="1327"/>
    <x v="0"/>
    <x v="0"/>
    <n v="0"/>
    <x v="2586"/>
    <n v="15"/>
    <x v="11"/>
    <x v="0"/>
    <x v="7"/>
    <x v="1"/>
    <s v="Neslihan Altınışık"/>
    <m/>
    <x v="1"/>
  </r>
  <r>
    <x v="0"/>
    <x v="68011"/>
    <x v="0"/>
    <x v="321"/>
    <x v="0"/>
    <x v="0"/>
    <n v="0"/>
    <x v="2586"/>
    <n v="15"/>
    <x v="11"/>
    <x v="0"/>
    <x v="97"/>
    <x v="1"/>
    <s v="Onur Aykut"/>
    <m/>
    <x v="1"/>
  </r>
  <r>
    <x v="0"/>
    <x v="68012"/>
    <x v="0"/>
    <x v="1027"/>
    <x v="0"/>
    <x v="0"/>
    <n v="0"/>
    <x v="2586"/>
    <n v="15"/>
    <x v="11"/>
    <x v="0"/>
    <x v="167"/>
    <x v="1"/>
    <s v="Elçin Taştan"/>
    <m/>
    <x v="1"/>
  </r>
  <r>
    <x v="0"/>
    <x v="68013"/>
    <x v="0"/>
    <x v="1326"/>
    <x v="0"/>
    <x v="5"/>
    <n v="0"/>
    <x v="2586"/>
    <n v="15"/>
    <x v="11"/>
    <x v="0"/>
    <x v="25"/>
    <x v="1"/>
    <s v="Onur Aykut"/>
    <m/>
    <x v="1"/>
  </r>
  <r>
    <x v="0"/>
    <x v="68014"/>
    <x v="0"/>
    <x v="1358"/>
    <x v="0"/>
    <x v="5"/>
    <n v="0"/>
    <x v="2586"/>
    <n v="15"/>
    <x v="11"/>
    <x v="0"/>
    <x v="248"/>
    <x v="1"/>
    <s v="Meral Oğurlu"/>
    <m/>
    <x v="1"/>
  </r>
  <r>
    <x v="0"/>
    <x v="68015"/>
    <x v="0"/>
    <x v="1176"/>
    <x v="0"/>
    <x v="0"/>
    <n v="0"/>
    <x v="2586"/>
    <n v="15"/>
    <x v="11"/>
    <x v="0"/>
    <x v="97"/>
    <x v="1"/>
    <s v="Elçin Taştan"/>
    <m/>
    <x v="1"/>
  </r>
  <r>
    <x v="0"/>
    <x v="68016"/>
    <x v="0"/>
    <x v="1249"/>
    <x v="0"/>
    <x v="0"/>
    <n v="0"/>
    <x v="2586"/>
    <n v="15"/>
    <x v="11"/>
    <x v="0"/>
    <x v="122"/>
    <x v="1"/>
    <s v="Onur İlkay"/>
    <m/>
    <x v="1"/>
  </r>
  <r>
    <x v="0"/>
    <x v="68017"/>
    <x v="0"/>
    <x v="1233"/>
    <x v="0"/>
    <x v="0"/>
    <n v="0"/>
    <x v="2586"/>
    <n v="15"/>
    <x v="11"/>
    <x v="0"/>
    <x v="7"/>
    <x v="1"/>
    <s v="Elçin Taştan"/>
    <s v="Meral RÜZGAR"/>
    <x v="1"/>
  </r>
  <r>
    <x v="0"/>
    <x v="68018"/>
    <x v="0"/>
    <x v="1249"/>
    <x v="0"/>
    <x v="0"/>
    <n v="0"/>
    <x v="2586"/>
    <n v="15"/>
    <x v="11"/>
    <x v="0"/>
    <x v="261"/>
    <x v="1"/>
    <s v="Meral RÜZGAR"/>
    <m/>
    <x v="1"/>
  </r>
  <r>
    <x v="0"/>
    <x v="68019"/>
    <x v="0"/>
    <x v="60"/>
    <x v="0"/>
    <x v="0"/>
    <n v="0"/>
    <x v="2586"/>
    <n v="15"/>
    <x v="11"/>
    <x v="0"/>
    <x v="84"/>
    <x v="1"/>
    <s v="Meral Oğurlu"/>
    <m/>
    <x v="1"/>
  </r>
  <r>
    <x v="0"/>
    <x v="68020"/>
    <x v="0"/>
    <x v="1027"/>
    <x v="0"/>
    <x v="0"/>
    <n v="0"/>
    <x v="2586"/>
    <n v="15"/>
    <x v="11"/>
    <x v="0"/>
    <x v="25"/>
    <x v="1"/>
    <s v="Meral Oğurlu"/>
    <m/>
    <x v="1"/>
  </r>
  <r>
    <x v="0"/>
    <x v="68021"/>
    <x v="0"/>
    <x v="420"/>
    <x v="0"/>
    <x v="0"/>
    <n v="0"/>
    <x v="2586"/>
    <n v="15"/>
    <x v="11"/>
    <x v="0"/>
    <x v="84"/>
    <x v="1"/>
    <s v="Deniz Kurt"/>
    <m/>
    <x v="1"/>
  </r>
  <r>
    <x v="0"/>
    <x v="68022"/>
    <x v="0"/>
    <x v="1323"/>
    <x v="0"/>
    <x v="0"/>
    <n v="0"/>
    <x v="2586"/>
    <n v="15"/>
    <x v="11"/>
    <x v="0"/>
    <x v="38"/>
    <x v="1"/>
    <s v="Deniz Kurt"/>
    <m/>
    <x v="1"/>
  </r>
  <r>
    <x v="0"/>
    <x v="68023"/>
    <x v="0"/>
    <x v="126"/>
    <x v="0"/>
    <x v="5"/>
    <n v="0"/>
    <x v="2586"/>
    <n v="15"/>
    <x v="11"/>
    <x v="0"/>
    <x v="56"/>
    <x v="1"/>
    <s v="Onur İlkay"/>
    <m/>
    <x v="1"/>
  </r>
  <r>
    <x v="0"/>
    <x v="68024"/>
    <x v="0"/>
    <x v="972"/>
    <x v="0"/>
    <x v="0"/>
    <n v="0"/>
    <x v="2586"/>
    <n v="15"/>
    <x v="11"/>
    <x v="0"/>
    <x v="307"/>
    <x v="1"/>
    <s v="Onur Aykut"/>
    <m/>
    <x v="1"/>
  </r>
  <r>
    <x v="0"/>
    <x v="68025"/>
    <x v="0"/>
    <x v="1306"/>
    <x v="0"/>
    <x v="0"/>
    <n v="0"/>
    <x v="2586"/>
    <n v="15"/>
    <x v="11"/>
    <x v="0"/>
    <x v="104"/>
    <x v="1"/>
    <s v="Onur İlkay"/>
    <m/>
    <x v="1"/>
  </r>
  <r>
    <x v="0"/>
    <x v="68026"/>
    <x v="0"/>
    <x v="1255"/>
    <x v="0"/>
    <x v="5"/>
    <n v="0"/>
    <x v="2586"/>
    <n v="15"/>
    <x v="11"/>
    <x v="0"/>
    <x v="58"/>
    <x v="1"/>
    <s v="Elçin Taştan"/>
    <m/>
    <x v="1"/>
  </r>
  <r>
    <x v="0"/>
    <x v="68027"/>
    <x v="0"/>
    <x v="1249"/>
    <x v="0"/>
    <x v="0"/>
    <n v="0"/>
    <x v="2586"/>
    <n v="15"/>
    <x v="11"/>
    <x v="0"/>
    <x v="8"/>
    <x v="1"/>
    <s v="Onur İlkay"/>
    <m/>
    <x v="1"/>
  </r>
  <r>
    <x v="0"/>
    <x v="68028"/>
    <x v="0"/>
    <x v="1021"/>
    <x v="1"/>
    <x v="0"/>
    <n v="0"/>
    <x v="2586"/>
    <n v="15"/>
    <x v="11"/>
    <x v="0"/>
    <x v="80"/>
    <x v="1"/>
    <s v="Bülent Hasar"/>
    <m/>
    <x v="1"/>
  </r>
  <r>
    <x v="0"/>
    <x v="68029"/>
    <x v="0"/>
    <x v="741"/>
    <x v="0"/>
    <x v="0"/>
    <n v="0"/>
    <x v="2586"/>
    <n v="15"/>
    <x v="11"/>
    <x v="0"/>
    <x v="121"/>
    <x v="1"/>
    <s v="Neslihan Altınışık"/>
    <m/>
    <x v="1"/>
  </r>
  <r>
    <x v="0"/>
    <x v="68030"/>
    <x v="0"/>
    <x v="1237"/>
    <x v="0"/>
    <x v="0"/>
    <n v="0"/>
    <x v="2586"/>
    <n v="15"/>
    <x v="11"/>
    <x v="0"/>
    <x v="66"/>
    <x v="1"/>
    <s v="Elçin Taştan"/>
    <m/>
    <x v="1"/>
  </r>
  <r>
    <x v="0"/>
    <x v="68031"/>
    <x v="7"/>
    <x v="1284"/>
    <x v="1"/>
    <x v="5"/>
    <n v="0"/>
    <x v="2698"/>
    <n v="16"/>
    <x v="11"/>
    <x v="0"/>
    <x v="186"/>
    <x v="1"/>
    <s v="Burak Doğan"/>
    <m/>
    <x v="1"/>
  </r>
  <r>
    <x v="0"/>
    <x v="68032"/>
    <x v="0"/>
    <x v="1327"/>
    <x v="1"/>
    <x v="0"/>
    <n v="0"/>
    <x v="2698"/>
    <n v="16"/>
    <x v="11"/>
    <x v="0"/>
    <x v="523"/>
    <x v="1"/>
    <s v="Erdal Şahin"/>
    <m/>
    <x v="1"/>
  </r>
  <r>
    <x v="0"/>
    <x v="68033"/>
    <x v="0"/>
    <x v="1341"/>
    <x v="1"/>
    <x v="1"/>
    <n v="500"/>
    <x v="2698"/>
    <n v="16"/>
    <x v="11"/>
    <x v="0"/>
    <x v="472"/>
    <x v="1"/>
    <s v="Onur İlkay"/>
    <m/>
    <x v="1"/>
  </r>
  <r>
    <x v="0"/>
    <x v="68034"/>
    <x v="0"/>
    <x v="1284"/>
    <x v="1"/>
    <x v="0"/>
    <n v="0"/>
    <x v="2698"/>
    <n v="16"/>
    <x v="11"/>
    <x v="0"/>
    <x v="506"/>
    <x v="3"/>
    <s v="Tuğrul Metin"/>
    <m/>
    <x v="1"/>
  </r>
  <r>
    <x v="0"/>
    <x v="68035"/>
    <x v="0"/>
    <x v="1256"/>
    <x v="0"/>
    <x v="0"/>
    <n v="0"/>
    <x v="2698"/>
    <n v="16"/>
    <x v="11"/>
    <x v="0"/>
    <x v="123"/>
    <x v="1"/>
    <s v="Neslihan Altınışık"/>
    <s v="Elçin Taştan"/>
    <x v="0"/>
  </r>
  <r>
    <x v="0"/>
    <x v="68036"/>
    <x v="0"/>
    <x v="121"/>
    <x v="0"/>
    <x v="5"/>
    <n v="0"/>
    <x v="2586"/>
    <n v="15"/>
    <x v="11"/>
    <x v="0"/>
    <x v="261"/>
    <x v="1"/>
    <s v="Elçin Taştan"/>
    <m/>
    <x v="1"/>
  </r>
  <r>
    <x v="0"/>
    <x v="68037"/>
    <x v="0"/>
    <x v="1284"/>
    <x v="0"/>
    <x v="5"/>
    <n v="0"/>
    <x v="2586"/>
    <n v="15"/>
    <x v="11"/>
    <x v="0"/>
    <x v="225"/>
    <x v="1"/>
    <s v="Tuğrul Metin"/>
    <m/>
    <x v="1"/>
  </r>
  <r>
    <x v="0"/>
    <x v="68038"/>
    <x v="0"/>
    <x v="102"/>
    <x v="0"/>
    <x v="0"/>
    <n v="0"/>
    <x v="2586"/>
    <n v="15"/>
    <x v="11"/>
    <x v="0"/>
    <x v="25"/>
    <x v="1"/>
    <s v="Onur Aykut"/>
    <m/>
    <x v="1"/>
  </r>
  <r>
    <x v="0"/>
    <x v="68039"/>
    <x v="0"/>
    <x v="1181"/>
    <x v="0"/>
    <x v="0"/>
    <n v="0"/>
    <x v="2586"/>
    <n v="15"/>
    <x v="11"/>
    <x v="0"/>
    <x v="122"/>
    <x v="1"/>
    <s v="Meral RÜZGAR"/>
    <m/>
    <x v="2"/>
  </r>
  <r>
    <x v="0"/>
    <x v="68040"/>
    <x v="0"/>
    <x v="890"/>
    <x v="0"/>
    <x v="0"/>
    <n v="0"/>
    <x v="2586"/>
    <n v="15"/>
    <x v="11"/>
    <x v="0"/>
    <x v="97"/>
    <x v="1"/>
    <s v="Meral RÜZGAR"/>
    <m/>
    <x v="1"/>
  </r>
  <r>
    <x v="0"/>
    <x v="68041"/>
    <x v="4"/>
    <x v="589"/>
    <x v="0"/>
    <x v="0"/>
    <n v="0"/>
    <x v="2586"/>
    <n v="15"/>
    <x v="11"/>
    <x v="0"/>
    <x v="240"/>
    <x v="1"/>
    <s v="Eda Uzunkaya"/>
    <s v="Serkan Gül"/>
    <x v="0"/>
  </r>
  <r>
    <x v="0"/>
    <x v="68042"/>
    <x v="4"/>
    <x v="225"/>
    <x v="0"/>
    <x v="0"/>
    <n v="0"/>
    <x v="2586"/>
    <n v="15"/>
    <x v="11"/>
    <x v="0"/>
    <x v="148"/>
    <x v="1"/>
    <s v="Eda Uzunkaya"/>
    <m/>
    <x v="1"/>
  </r>
  <r>
    <x v="0"/>
    <x v="68043"/>
    <x v="4"/>
    <x v="972"/>
    <x v="0"/>
    <x v="0"/>
    <n v="0"/>
    <x v="2586"/>
    <n v="15"/>
    <x v="11"/>
    <x v="0"/>
    <x v="165"/>
    <x v="1"/>
    <s v="Eda Uzunkaya"/>
    <m/>
    <x v="1"/>
  </r>
  <r>
    <x v="0"/>
    <x v="68044"/>
    <x v="0"/>
    <x v="230"/>
    <x v="0"/>
    <x v="5"/>
    <n v="0"/>
    <x v="2586"/>
    <n v="15"/>
    <x v="11"/>
    <x v="0"/>
    <x v="148"/>
    <x v="1"/>
    <s v="Meral Oğurlu"/>
    <m/>
    <x v="1"/>
  </r>
  <r>
    <x v="0"/>
    <x v="68045"/>
    <x v="0"/>
    <x v="12"/>
    <x v="0"/>
    <x v="0"/>
    <n v="0"/>
    <x v="2586"/>
    <n v="15"/>
    <x v="11"/>
    <x v="0"/>
    <x v="121"/>
    <x v="1"/>
    <s v="Meral Oğurlu"/>
    <m/>
    <x v="0"/>
  </r>
  <r>
    <x v="0"/>
    <x v="68046"/>
    <x v="0"/>
    <x v="180"/>
    <x v="0"/>
    <x v="0"/>
    <n v="0"/>
    <x v="2698"/>
    <n v="16"/>
    <x v="11"/>
    <x v="0"/>
    <x v="7"/>
    <x v="1"/>
    <s v="Elçin Taştan"/>
    <m/>
    <x v="1"/>
  </r>
  <r>
    <x v="0"/>
    <x v="68047"/>
    <x v="0"/>
    <x v="0"/>
    <x v="0"/>
    <x v="5"/>
    <n v="0"/>
    <x v="2700"/>
    <n v="19"/>
    <x v="11"/>
    <x v="0"/>
    <x v="137"/>
    <x v="1"/>
    <s v="Meral RÜZGAR"/>
    <m/>
    <x v="1"/>
  </r>
  <r>
    <x v="0"/>
    <x v="68048"/>
    <x v="0"/>
    <x v="0"/>
    <x v="0"/>
    <x v="5"/>
    <n v="0"/>
    <x v="2700"/>
    <n v="19"/>
    <x v="11"/>
    <x v="0"/>
    <x v="277"/>
    <x v="1"/>
    <s v="Meral RÜZGAR"/>
    <m/>
    <x v="0"/>
  </r>
  <r>
    <x v="0"/>
    <x v="68049"/>
    <x v="0"/>
    <x v="1233"/>
    <x v="0"/>
    <x v="0"/>
    <n v="0"/>
    <x v="2698"/>
    <n v="16"/>
    <x v="11"/>
    <x v="0"/>
    <x v="261"/>
    <x v="1"/>
    <s v="Elçin Taştan"/>
    <m/>
    <x v="1"/>
  </r>
  <r>
    <x v="0"/>
    <x v="68050"/>
    <x v="0"/>
    <x v="1256"/>
    <x v="0"/>
    <x v="0"/>
    <n v="0"/>
    <x v="2698"/>
    <n v="16"/>
    <x v="11"/>
    <x v="0"/>
    <x v="195"/>
    <x v="1"/>
    <s v="Elçin Taştan"/>
    <m/>
    <x v="0"/>
  </r>
  <r>
    <x v="0"/>
    <x v="68051"/>
    <x v="0"/>
    <x v="1018"/>
    <x v="0"/>
    <x v="0"/>
    <n v="0"/>
    <x v="2698"/>
    <n v="16"/>
    <x v="11"/>
    <x v="0"/>
    <x v="7"/>
    <x v="1"/>
    <s v="Neslihan Altınışık"/>
    <m/>
    <x v="1"/>
  </r>
  <r>
    <x v="0"/>
    <x v="68052"/>
    <x v="0"/>
    <x v="1256"/>
    <x v="0"/>
    <x v="0"/>
    <n v="0"/>
    <x v="2698"/>
    <n v="16"/>
    <x v="11"/>
    <x v="0"/>
    <x v="121"/>
    <x v="1"/>
    <s v="Elçin Taştan"/>
    <m/>
    <x v="0"/>
  </r>
  <r>
    <x v="0"/>
    <x v="68053"/>
    <x v="0"/>
    <x v="1084"/>
    <x v="0"/>
    <x v="1"/>
    <n v="250"/>
    <x v="2698"/>
    <n v="16"/>
    <x v="11"/>
    <x v="0"/>
    <x v="96"/>
    <x v="1"/>
    <s v="Deniz Kurt"/>
    <m/>
    <x v="1"/>
  </r>
  <r>
    <x v="0"/>
    <x v="68054"/>
    <x v="0"/>
    <x v="1326"/>
    <x v="0"/>
    <x v="5"/>
    <n v="0"/>
    <x v="2698"/>
    <n v="16"/>
    <x v="11"/>
    <x v="0"/>
    <x v="261"/>
    <x v="1"/>
    <s v="Özlem Yıldırım"/>
    <m/>
    <x v="1"/>
  </r>
  <r>
    <x v="0"/>
    <x v="68055"/>
    <x v="0"/>
    <x v="1256"/>
    <x v="0"/>
    <x v="0"/>
    <n v="0"/>
    <x v="2698"/>
    <n v="16"/>
    <x v="11"/>
    <x v="0"/>
    <x v="261"/>
    <x v="1"/>
    <s v="Elçin Taştan"/>
    <m/>
    <x v="1"/>
  </r>
  <r>
    <x v="0"/>
    <x v="68056"/>
    <x v="0"/>
    <x v="1256"/>
    <x v="0"/>
    <x v="0"/>
    <n v="0"/>
    <x v="2698"/>
    <n v="16"/>
    <x v="11"/>
    <x v="0"/>
    <x v="7"/>
    <x v="1"/>
    <s v="Elçin Taştan"/>
    <m/>
    <x v="0"/>
  </r>
  <r>
    <x v="0"/>
    <x v="68057"/>
    <x v="0"/>
    <x v="12"/>
    <x v="0"/>
    <x v="0"/>
    <n v="0"/>
    <x v="2698"/>
    <n v="16"/>
    <x v="11"/>
    <x v="0"/>
    <x v="7"/>
    <x v="1"/>
    <s v="Neslihan Altınışık"/>
    <m/>
    <x v="0"/>
  </r>
  <r>
    <x v="0"/>
    <x v="68058"/>
    <x v="0"/>
    <x v="1358"/>
    <x v="0"/>
    <x v="5"/>
    <n v="0"/>
    <x v="2698"/>
    <n v="16"/>
    <x v="11"/>
    <x v="0"/>
    <x v="97"/>
    <x v="1"/>
    <s v="Meral RÜZGAR"/>
    <m/>
    <x v="1"/>
  </r>
  <r>
    <x v="0"/>
    <x v="68059"/>
    <x v="0"/>
    <x v="972"/>
    <x v="0"/>
    <x v="0"/>
    <n v="0"/>
    <x v="2698"/>
    <n v="16"/>
    <x v="11"/>
    <x v="0"/>
    <x v="7"/>
    <x v="1"/>
    <s v="Deniz Kurt"/>
    <m/>
    <x v="1"/>
  </r>
  <r>
    <x v="0"/>
    <x v="68060"/>
    <x v="0"/>
    <x v="1326"/>
    <x v="0"/>
    <x v="5"/>
    <n v="0"/>
    <x v="2586"/>
    <n v="15"/>
    <x v="11"/>
    <x v="0"/>
    <x v="148"/>
    <x v="1"/>
    <s v="Eda Uzunkaya"/>
    <m/>
    <x v="1"/>
  </r>
  <r>
    <x v="0"/>
    <x v="68061"/>
    <x v="0"/>
    <x v="1053"/>
    <x v="0"/>
    <x v="0"/>
    <n v="0"/>
    <x v="2698"/>
    <n v="16"/>
    <x v="11"/>
    <x v="0"/>
    <x v="66"/>
    <x v="1"/>
    <s v="Deniz Kurt"/>
    <m/>
    <x v="1"/>
  </r>
  <r>
    <x v="0"/>
    <x v="68062"/>
    <x v="0"/>
    <x v="890"/>
    <x v="0"/>
    <x v="0"/>
    <n v="0"/>
    <x v="2701"/>
    <n v="21"/>
    <x v="11"/>
    <x v="0"/>
    <x v="65"/>
    <x v="1"/>
    <s v="Meral RÜZGAR"/>
    <m/>
    <x v="1"/>
  </r>
  <r>
    <x v="0"/>
    <x v="68063"/>
    <x v="0"/>
    <x v="1256"/>
    <x v="0"/>
    <x v="0"/>
    <n v="0"/>
    <x v="2698"/>
    <n v="16"/>
    <x v="11"/>
    <x v="0"/>
    <x v="97"/>
    <x v="1"/>
    <s v="Elçin Taştan"/>
    <m/>
    <x v="1"/>
  </r>
  <r>
    <x v="0"/>
    <x v="68064"/>
    <x v="0"/>
    <x v="162"/>
    <x v="0"/>
    <x v="0"/>
    <n v="0"/>
    <x v="2698"/>
    <n v="16"/>
    <x v="11"/>
    <x v="0"/>
    <x v="148"/>
    <x v="1"/>
    <s v="Onur Aykut"/>
    <m/>
    <x v="1"/>
  </r>
  <r>
    <x v="0"/>
    <x v="68065"/>
    <x v="0"/>
    <x v="35"/>
    <x v="0"/>
    <x v="0"/>
    <n v="0"/>
    <x v="2698"/>
    <n v="16"/>
    <x v="11"/>
    <x v="0"/>
    <x v="277"/>
    <x v="1"/>
    <s v="Onur Aykut"/>
    <m/>
    <x v="0"/>
  </r>
  <r>
    <x v="0"/>
    <x v="68066"/>
    <x v="0"/>
    <x v="126"/>
    <x v="0"/>
    <x v="5"/>
    <n v="0"/>
    <x v="2698"/>
    <n v="16"/>
    <x v="11"/>
    <x v="0"/>
    <x v="97"/>
    <x v="1"/>
    <s v="Deniz Kurt"/>
    <m/>
    <x v="1"/>
  </r>
  <r>
    <x v="0"/>
    <x v="68067"/>
    <x v="0"/>
    <x v="995"/>
    <x v="0"/>
    <x v="5"/>
    <n v="0"/>
    <x v="2698"/>
    <n v="16"/>
    <x v="11"/>
    <x v="0"/>
    <x v="116"/>
    <x v="1"/>
    <s v="Neslihan Altınışık"/>
    <m/>
    <x v="0"/>
  </r>
  <r>
    <x v="0"/>
    <x v="68068"/>
    <x v="0"/>
    <x v="0"/>
    <x v="0"/>
    <x v="5"/>
    <n v="0"/>
    <x v="2698"/>
    <n v="16"/>
    <x v="11"/>
    <x v="0"/>
    <x v="248"/>
    <x v="1"/>
    <s v="Eda Uzunkaya"/>
    <m/>
    <x v="1"/>
  </r>
  <r>
    <x v="0"/>
    <x v="68069"/>
    <x v="0"/>
    <x v="1256"/>
    <x v="0"/>
    <x v="0"/>
    <n v="0"/>
    <x v="2698"/>
    <n v="16"/>
    <x v="11"/>
    <x v="0"/>
    <x v="72"/>
    <x v="1"/>
    <s v="Elçin Taştan"/>
    <m/>
    <x v="1"/>
  </r>
  <r>
    <x v="0"/>
    <x v="68070"/>
    <x v="0"/>
    <x v="1056"/>
    <x v="0"/>
    <x v="0"/>
    <n v="0"/>
    <x v="2698"/>
    <n v="16"/>
    <x v="11"/>
    <x v="0"/>
    <x v="25"/>
    <x v="1"/>
    <s v="Neslihan Altınışık"/>
    <m/>
    <x v="1"/>
  </r>
  <r>
    <x v="0"/>
    <x v="68071"/>
    <x v="0"/>
    <x v="741"/>
    <x v="0"/>
    <x v="0"/>
    <n v="0"/>
    <x v="2698"/>
    <n v="16"/>
    <x v="11"/>
    <x v="0"/>
    <x v="137"/>
    <x v="1"/>
    <s v="Neslihan Altınışık"/>
    <m/>
    <x v="1"/>
  </r>
  <r>
    <x v="0"/>
    <x v="68072"/>
    <x v="0"/>
    <x v="0"/>
    <x v="0"/>
    <x v="5"/>
    <n v="0"/>
    <x v="2698"/>
    <n v="16"/>
    <x v="11"/>
    <x v="0"/>
    <x v="248"/>
    <x v="1"/>
    <s v="Elçin Taştan"/>
    <m/>
    <x v="1"/>
  </r>
  <r>
    <x v="0"/>
    <x v="68073"/>
    <x v="0"/>
    <x v="1171"/>
    <x v="0"/>
    <x v="0"/>
    <n v="0"/>
    <x v="2698"/>
    <n v="16"/>
    <x v="11"/>
    <x v="0"/>
    <x v="9"/>
    <x v="1"/>
    <s v="Elçin Taştan"/>
    <s v="Meral RÜZGAR"/>
    <x v="1"/>
  </r>
  <r>
    <x v="0"/>
    <x v="68074"/>
    <x v="0"/>
    <x v="1027"/>
    <x v="0"/>
    <x v="0"/>
    <n v="0"/>
    <x v="2698"/>
    <n v="16"/>
    <x v="11"/>
    <x v="0"/>
    <x v="97"/>
    <x v="1"/>
    <s v="Elçin Taştan"/>
    <m/>
    <x v="1"/>
  </r>
  <r>
    <x v="0"/>
    <x v="68075"/>
    <x v="0"/>
    <x v="78"/>
    <x v="0"/>
    <x v="0"/>
    <n v="0"/>
    <x v="2698"/>
    <n v="16"/>
    <x v="11"/>
    <x v="0"/>
    <x v="7"/>
    <x v="1"/>
    <s v="Neslihan Altınışık"/>
    <s v="Meral RÜZGAR"/>
    <x v="0"/>
  </r>
  <r>
    <x v="0"/>
    <x v="68076"/>
    <x v="0"/>
    <x v="309"/>
    <x v="0"/>
    <x v="0"/>
    <n v="0"/>
    <x v="2698"/>
    <n v="16"/>
    <x v="11"/>
    <x v="0"/>
    <x v="307"/>
    <x v="1"/>
    <s v="Meral RÜZGAR"/>
    <m/>
    <x v="1"/>
  </r>
  <r>
    <x v="0"/>
    <x v="68077"/>
    <x v="0"/>
    <x v="972"/>
    <x v="0"/>
    <x v="0"/>
    <n v="0"/>
    <x v="2698"/>
    <n v="16"/>
    <x v="11"/>
    <x v="0"/>
    <x v="7"/>
    <x v="1"/>
    <s v="Meral Oğurlu"/>
    <m/>
    <x v="1"/>
  </r>
  <r>
    <x v="0"/>
    <x v="68078"/>
    <x v="0"/>
    <x v="741"/>
    <x v="0"/>
    <x v="0"/>
    <n v="0"/>
    <x v="2698"/>
    <n v="16"/>
    <x v="11"/>
    <x v="0"/>
    <x v="137"/>
    <x v="1"/>
    <s v="Neslihan Altınışık"/>
    <m/>
    <x v="1"/>
  </r>
  <r>
    <x v="0"/>
    <x v="68079"/>
    <x v="0"/>
    <x v="1249"/>
    <x v="0"/>
    <x v="0"/>
    <n v="0"/>
    <x v="2698"/>
    <n v="16"/>
    <x v="11"/>
    <x v="0"/>
    <x v="100"/>
    <x v="1"/>
    <s v="Berkan Uzunkaya"/>
    <m/>
    <x v="1"/>
  </r>
  <r>
    <x v="0"/>
    <x v="68080"/>
    <x v="0"/>
    <x v="911"/>
    <x v="0"/>
    <x v="0"/>
    <n v="0"/>
    <x v="2698"/>
    <n v="16"/>
    <x v="11"/>
    <x v="0"/>
    <x v="248"/>
    <x v="1"/>
    <s v="Meral Oğurlu"/>
    <m/>
    <x v="1"/>
  </r>
  <r>
    <x v="0"/>
    <x v="68081"/>
    <x v="0"/>
    <x v="12"/>
    <x v="0"/>
    <x v="0"/>
    <n v="0"/>
    <x v="2698"/>
    <n v="16"/>
    <x v="11"/>
    <x v="0"/>
    <x v="121"/>
    <x v="1"/>
    <s v="Berkan Uzunkaya"/>
    <m/>
    <x v="1"/>
  </r>
  <r>
    <x v="0"/>
    <x v="68082"/>
    <x v="0"/>
    <x v="12"/>
    <x v="0"/>
    <x v="0"/>
    <n v="0"/>
    <x v="2698"/>
    <n v="16"/>
    <x v="11"/>
    <x v="0"/>
    <x v="121"/>
    <x v="1"/>
    <s v="Berkan Uzunkaya"/>
    <m/>
    <x v="1"/>
  </r>
  <r>
    <x v="0"/>
    <x v="68083"/>
    <x v="0"/>
    <x v="66"/>
    <x v="0"/>
    <x v="0"/>
    <n v="0"/>
    <x v="2698"/>
    <n v="16"/>
    <x v="11"/>
    <x v="0"/>
    <x v="7"/>
    <x v="1"/>
    <s v="Meral Oğurlu"/>
    <m/>
    <x v="1"/>
  </r>
  <r>
    <x v="0"/>
    <x v="68084"/>
    <x v="0"/>
    <x v="1357"/>
    <x v="0"/>
    <x v="5"/>
    <n v="0"/>
    <x v="2698"/>
    <n v="16"/>
    <x v="11"/>
    <x v="0"/>
    <x v="54"/>
    <x v="1"/>
    <s v="Berkan Uzunkaya"/>
    <m/>
    <x v="1"/>
  </r>
  <r>
    <x v="0"/>
    <x v="68085"/>
    <x v="0"/>
    <x v="180"/>
    <x v="0"/>
    <x v="0"/>
    <n v="0"/>
    <x v="2698"/>
    <n v="16"/>
    <x v="11"/>
    <x v="0"/>
    <x v="248"/>
    <x v="1"/>
    <s v="Özlem Yıldırım"/>
    <m/>
    <x v="1"/>
  </r>
  <r>
    <x v="0"/>
    <x v="68086"/>
    <x v="0"/>
    <x v="995"/>
    <x v="0"/>
    <x v="5"/>
    <n v="0"/>
    <x v="2698"/>
    <n v="16"/>
    <x v="11"/>
    <x v="0"/>
    <x v="21"/>
    <x v="1"/>
    <s v="Özlem Yıldırım"/>
    <m/>
    <x v="1"/>
  </r>
  <r>
    <x v="0"/>
    <x v="68087"/>
    <x v="0"/>
    <x v="1238"/>
    <x v="0"/>
    <x v="0"/>
    <n v="0"/>
    <x v="2698"/>
    <n v="16"/>
    <x v="11"/>
    <x v="0"/>
    <x v="174"/>
    <x v="1"/>
    <s v="Neslihan Altınışık"/>
    <m/>
    <x v="0"/>
  </r>
  <r>
    <x v="0"/>
    <x v="68088"/>
    <x v="0"/>
    <x v="1027"/>
    <x v="0"/>
    <x v="0"/>
    <n v="0"/>
    <x v="2698"/>
    <n v="16"/>
    <x v="11"/>
    <x v="0"/>
    <x v="261"/>
    <x v="1"/>
    <s v="Elçin Taştan"/>
    <m/>
    <x v="1"/>
  </r>
  <r>
    <x v="0"/>
    <x v="68089"/>
    <x v="4"/>
    <x v="211"/>
    <x v="0"/>
    <x v="0"/>
    <n v="0"/>
    <x v="2698"/>
    <n v="16"/>
    <x v="11"/>
    <x v="0"/>
    <x v="261"/>
    <x v="1"/>
    <s v="Eda Uzunkaya"/>
    <m/>
    <x v="1"/>
  </r>
  <r>
    <x v="0"/>
    <x v="68090"/>
    <x v="0"/>
    <x v="60"/>
    <x v="0"/>
    <x v="0"/>
    <n v="0"/>
    <x v="2698"/>
    <n v="16"/>
    <x v="11"/>
    <x v="0"/>
    <x v="39"/>
    <x v="1"/>
    <s v="Neslihan Altınışık"/>
    <m/>
    <x v="1"/>
  </r>
  <r>
    <x v="0"/>
    <x v="68091"/>
    <x v="0"/>
    <x v="1249"/>
    <x v="0"/>
    <x v="0"/>
    <n v="0"/>
    <x v="2698"/>
    <n v="16"/>
    <x v="11"/>
    <x v="0"/>
    <x v="202"/>
    <x v="1"/>
    <s v="Tuğrul Metin"/>
    <m/>
    <x v="1"/>
  </r>
  <r>
    <x v="0"/>
    <x v="68092"/>
    <x v="0"/>
    <x v="12"/>
    <x v="0"/>
    <x v="0"/>
    <n v="0"/>
    <x v="2698"/>
    <n v="16"/>
    <x v="11"/>
    <x v="0"/>
    <x v="108"/>
    <x v="1"/>
    <s v="Meral Oğurlu"/>
    <m/>
    <x v="1"/>
  </r>
  <r>
    <x v="0"/>
    <x v="68093"/>
    <x v="0"/>
    <x v="0"/>
    <x v="0"/>
    <x v="5"/>
    <n v="0"/>
    <x v="2698"/>
    <n v="16"/>
    <x v="11"/>
    <x v="0"/>
    <x v="25"/>
    <x v="1"/>
    <s v="Meral RÜZGAR"/>
    <m/>
    <x v="1"/>
  </r>
  <r>
    <x v="0"/>
    <x v="68094"/>
    <x v="0"/>
    <x v="1181"/>
    <x v="0"/>
    <x v="0"/>
    <n v="0"/>
    <x v="2698"/>
    <n v="16"/>
    <x v="11"/>
    <x v="0"/>
    <x v="192"/>
    <x v="1"/>
    <s v="Eda Uzunkaya"/>
    <m/>
    <x v="1"/>
  </r>
  <r>
    <x v="0"/>
    <x v="68095"/>
    <x v="0"/>
    <x v="1256"/>
    <x v="0"/>
    <x v="0"/>
    <n v="0"/>
    <x v="2698"/>
    <n v="16"/>
    <x v="11"/>
    <x v="0"/>
    <x v="104"/>
    <x v="1"/>
    <s v="Elçin Taştan"/>
    <m/>
    <x v="0"/>
  </r>
  <r>
    <x v="0"/>
    <x v="68096"/>
    <x v="0"/>
    <x v="1256"/>
    <x v="0"/>
    <x v="0"/>
    <n v="0"/>
    <x v="2698"/>
    <n v="16"/>
    <x v="11"/>
    <x v="0"/>
    <x v="0"/>
    <x v="1"/>
    <s v="Neslihan Altınışık"/>
    <m/>
    <x v="1"/>
  </r>
  <r>
    <x v="0"/>
    <x v="68097"/>
    <x v="0"/>
    <x v="316"/>
    <x v="0"/>
    <x v="0"/>
    <n v="0"/>
    <x v="2698"/>
    <n v="16"/>
    <x v="11"/>
    <x v="0"/>
    <x v="25"/>
    <x v="1"/>
    <s v="Özlem Yıldırım"/>
    <m/>
    <x v="1"/>
  </r>
  <r>
    <x v="0"/>
    <x v="68098"/>
    <x v="0"/>
    <x v="1358"/>
    <x v="0"/>
    <x v="5"/>
    <n v="0"/>
    <x v="2698"/>
    <n v="16"/>
    <x v="11"/>
    <x v="0"/>
    <x v="31"/>
    <x v="1"/>
    <s v="Onur Aykut"/>
    <s v="Meral Oğurlu"/>
    <x v="1"/>
  </r>
  <r>
    <x v="0"/>
    <x v="68099"/>
    <x v="4"/>
    <x v="1249"/>
    <x v="0"/>
    <x v="0"/>
    <n v="0"/>
    <x v="2698"/>
    <n v="16"/>
    <x v="11"/>
    <x v="0"/>
    <x v="108"/>
    <x v="1"/>
    <s v="Eda Uzunkaya"/>
    <m/>
    <x v="1"/>
  </r>
  <r>
    <x v="0"/>
    <x v="68100"/>
    <x v="0"/>
    <x v="60"/>
    <x v="0"/>
    <x v="0"/>
    <n v="0"/>
    <x v="2698"/>
    <n v="16"/>
    <x v="11"/>
    <x v="0"/>
    <x v="46"/>
    <x v="1"/>
    <s v="Meral Oğurlu"/>
    <m/>
    <x v="1"/>
  </r>
  <r>
    <x v="0"/>
    <x v="68101"/>
    <x v="0"/>
    <x v="890"/>
    <x v="0"/>
    <x v="0"/>
    <n v="0"/>
    <x v="2698"/>
    <n v="16"/>
    <x v="11"/>
    <x v="0"/>
    <x v="261"/>
    <x v="1"/>
    <s v="Meral RÜZGAR"/>
    <m/>
    <x v="0"/>
  </r>
  <r>
    <x v="0"/>
    <x v="68102"/>
    <x v="4"/>
    <x v="211"/>
    <x v="0"/>
    <x v="0"/>
    <n v="0"/>
    <x v="2698"/>
    <n v="16"/>
    <x v="11"/>
    <x v="0"/>
    <x v="261"/>
    <x v="1"/>
    <s v="Özlem Yıldırım"/>
    <m/>
    <x v="0"/>
  </r>
  <r>
    <x v="0"/>
    <x v="68103"/>
    <x v="0"/>
    <x v="66"/>
    <x v="0"/>
    <x v="0"/>
    <n v="0"/>
    <x v="2698"/>
    <n v="16"/>
    <x v="11"/>
    <x v="0"/>
    <x v="38"/>
    <x v="1"/>
    <s v="Elçin Taştan"/>
    <m/>
    <x v="1"/>
  </r>
  <r>
    <x v="0"/>
    <x v="68104"/>
    <x v="0"/>
    <x v="890"/>
    <x v="0"/>
    <x v="0"/>
    <n v="0"/>
    <x v="2698"/>
    <n v="16"/>
    <x v="11"/>
    <x v="0"/>
    <x v="66"/>
    <x v="1"/>
    <s v="Tuğrul Metin"/>
    <m/>
    <x v="1"/>
  </r>
  <r>
    <x v="0"/>
    <x v="68105"/>
    <x v="6"/>
    <x v="741"/>
    <x v="0"/>
    <x v="0"/>
    <n v="0"/>
    <x v="2698"/>
    <n v="16"/>
    <x v="11"/>
    <x v="0"/>
    <x v="128"/>
    <x v="1"/>
    <s v="Neslihan Altınışık"/>
    <m/>
    <x v="1"/>
  </r>
  <r>
    <x v="0"/>
    <x v="68106"/>
    <x v="0"/>
    <x v="80"/>
    <x v="0"/>
    <x v="0"/>
    <n v="0"/>
    <x v="2698"/>
    <n v="16"/>
    <x v="11"/>
    <x v="0"/>
    <x v="97"/>
    <x v="1"/>
    <s v="Onur Aykut"/>
    <m/>
    <x v="1"/>
  </r>
  <r>
    <x v="0"/>
    <x v="68107"/>
    <x v="0"/>
    <x v="1233"/>
    <x v="0"/>
    <x v="0"/>
    <n v="0"/>
    <x v="2698"/>
    <n v="16"/>
    <x v="11"/>
    <x v="0"/>
    <x v="248"/>
    <x v="1"/>
    <s v="Elçin Taştan"/>
    <m/>
    <x v="1"/>
  </r>
  <r>
    <x v="0"/>
    <x v="68108"/>
    <x v="0"/>
    <x v="1256"/>
    <x v="0"/>
    <x v="0"/>
    <n v="0"/>
    <x v="2698"/>
    <n v="16"/>
    <x v="11"/>
    <x v="0"/>
    <x v="97"/>
    <x v="1"/>
    <s v="Elçin Taştan"/>
    <m/>
    <x v="0"/>
  </r>
  <r>
    <x v="0"/>
    <x v="68109"/>
    <x v="0"/>
    <x v="362"/>
    <x v="0"/>
    <x v="1"/>
    <n v="200"/>
    <x v="2698"/>
    <n v="16"/>
    <x v="11"/>
    <x v="0"/>
    <x v="66"/>
    <x v="1"/>
    <s v="Meral Oğurlu"/>
    <m/>
    <x v="1"/>
  </r>
  <r>
    <x v="0"/>
    <x v="68110"/>
    <x v="0"/>
    <x v="1184"/>
    <x v="0"/>
    <x v="0"/>
    <n v="0"/>
    <x v="2698"/>
    <n v="16"/>
    <x v="11"/>
    <x v="0"/>
    <x v="9"/>
    <x v="1"/>
    <s v="Onur Aykut"/>
    <m/>
    <x v="1"/>
  </r>
  <r>
    <x v="0"/>
    <x v="68111"/>
    <x v="0"/>
    <x v="1256"/>
    <x v="0"/>
    <x v="0"/>
    <n v="0"/>
    <x v="2698"/>
    <n v="16"/>
    <x v="11"/>
    <x v="0"/>
    <x v="23"/>
    <x v="1"/>
    <s v="Elçin Taştan"/>
    <m/>
    <x v="1"/>
  </r>
  <r>
    <x v="0"/>
    <x v="68112"/>
    <x v="4"/>
    <x v="1249"/>
    <x v="0"/>
    <x v="0"/>
    <n v="0"/>
    <x v="2698"/>
    <n v="16"/>
    <x v="11"/>
    <x v="0"/>
    <x v="261"/>
    <x v="1"/>
    <s v="Özlem Yıldırım"/>
    <m/>
    <x v="1"/>
  </r>
  <r>
    <x v="0"/>
    <x v="68113"/>
    <x v="0"/>
    <x v="273"/>
    <x v="0"/>
    <x v="0"/>
    <n v="0"/>
    <x v="2698"/>
    <n v="16"/>
    <x v="11"/>
    <x v="0"/>
    <x v="38"/>
    <x v="1"/>
    <s v="Özlem Yıldırım"/>
    <m/>
    <x v="1"/>
  </r>
  <r>
    <x v="0"/>
    <x v="68114"/>
    <x v="0"/>
    <x v="1374"/>
    <x v="0"/>
    <x v="1"/>
    <n v="300"/>
    <x v="2698"/>
    <n v="16"/>
    <x v="11"/>
    <x v="0"/>
    <x v="227"/>
    <x v="1"/>
    <s v="Berkan Uzunkaya"/>
    <m/>
    <x v="1"/>
  </r>
  <r>
    <x v="0"/>
    <x v="68115"/>
    <x v="0"/>
    <x v="1070"/>
    <x v="0"/>
    <x v="1"/>
    <n v="300"/>
    <x v="2698"/>
    <n v="16"/>
    <x v="11"/>
    <x v="0"/>
    <x v="11"/>
    <x v="1"/>
    <s v="Berkan Uzunkaya"/>
    <m/>
    <x v="1"/>
  </r>
  <r>
    <x v="0"/>
    <x v="68116"/>
    <x v="0"/>
    <x v="1217"/>
    <x v="0"/>
    <x v="0"/>
    <n v="0"/>
    <x v="2698"/>
    <n v="16"/>
    <x v="11"/>
    <x v="0"/>
    <x v="261"/>
    <x v="1"/>
    <s v="Özlem Yıldırım"/>
    <m/>
    <x v="0"/>
  </r>
  <r>
    <x v="0"/>
    <x v="68117"/>
    <x v="0"/>
    <x v="1181"/>
    <x v="0"/>
    <x v="0"/>
    <n v="0"/>
    <x v="2698"/>
    <n v="16"/>
    <x v="11"/>
    <x v="0"/>
    <x v="167"/>
    <x v="1"/>
    <s v="Eda Uzunkaya"/>
    <m/>
    <x v="2"/>
  </r>
  <r>
    <x v="0"/>
    <x v="68118"/>
    <x v="4"/>
    <x v="589"/>
    <x v="0"/>
    <x v="0"/>
    <n v="0"/>
    <x v="2698"/>
    <n v="16"/>
    <x v="11"/>
    <x v="0"/>
    <x v="174"/>
    <x v="1"/>
    <s v="Eda Uzunkaya"/>
    <m/>
    <x v="2"/>
  </r>
  <r>
    <x v="0"/>
    <x v="68119"/>
    <x v="0"/>
    <x v="741"/>
    <x v="0"/>
    <x v="0"/>
    <n v="0"/>
    <x v="2698"/>
    <n v="16"/>
    <x v="11"/>
    <x v="0"/>
    <x v="84"/>
    <x v="1"/>
    <s v="Neslihan Altınışık"/>
    <m/>
    <x v="1"/>
  </r>
  <r>
    <x v="0"/>
    <x v="68120"/>
    <x v="0"/>
    <x v="48"/>
    <x v="0"/>
    <x v="5"/>
    <n v="0"/>
    <x v="2702"/>
    <n v="2"/>
    <x v="1"/>
    <x v="0"/>
    <x v="9"/>
    <x v="1"/>
    <s v="Meral RÜZGAR"/>
    <m/>
    <x v="0"/>
  </r>
  <r>
    <x v="0"/>
    <x v="68121"/>
    <x v="0"/>
    <x v="151"/>
    <x v="0"/>
    <x v="0"/>
    <n v="0"/>
    <x v="2698"/>
    <n v="16"/>
    <x v="11"/>
    <x v="0"/>
    <x v="144"/>
    <x v="1"/>
    <s v="Meral RÜZGAR"/>
    <m/>
    <x v="1"/>
  </r>
  <r>
    <x v="0"/>
    <x v="68122"/>
    <x v="0"/>
    <x v="1027"/>
    <x v="0"/>
    <x v="0"/>
    <n v="0"/>
    <x v="2703"/>
    <n v="17"/>
    <x v="11"/>
    <x v="0"/>
    <x v="248"/>
    <x v="1"/>
    <s v="Deniz Kurt"/>
    <m/>
    <x v="1"/>
  </r>
  <r>
    <x v="0"/>
    <x v="68123"/>
    <x v="0"/>
    <x v="1255"/>
    <x v="0"/>
    <x v="5"/>
    <n v="0"/>
    <x v="2703"/>
    <n v="17"/>
    <x v="11"/>
    <x v="0"/>
    <x v="8"/>
    <x v="1"/>
    <s v="Onur İlkay"/>
    <m/>
    <x v="1"/>
  </r>
  <r>
    <x v="0"/>
    <x v="68124"/>
    <x v="0"/>
    <x v="1306"/>
    <x v="0"/>
    <x v="0"/>
    <n v="0"/>
    <x v="2703"/>
    <n v="17"/>
    <x v="11"/>
    <x v="0"/>
    <x v="2"/>
    <x v="1"/>
    <s v="Deniz Kurt"/>
    <m/>
    <x v="1"/>
  </r>
  <r>
    <x v="0"/>
    <x v="68125"/>
    <x v="4"/>
    <x v="225"/>
    <x v="0"/>
    <x v="0"/>
    <n v="0"/>
    <x v="2703"/>
    <n v="17"/>
    <x v="11"/>
    <x v="0"/>
    <x v="100"/>
    <x v="1"/>
    <s v="Eda Uzunkaya"/>
    <m/>
    <x v="1"/>
  </r>
  <r>
    <x v="0"/>
    <x v="68126"/>
    <x v="0"/>
    <x v="1306"/>
    <x v="0"/>
    <x v="0"/>
    <n v="0"/>
    <x v="2703"/>
    <n v="17"/>
    <x v="11"/>
    <x v="0"/>
    <x v="167"/>
    <x v="1"/>
    <s v="Onur İlkay"/>
    <m/>
    <x v="1"/>
  </r>
  <r>
    <x v="0"/>
    <x v="68127"/>
    <x v="0"/>
    <x v="773"/>
    <x v="0"/>
    <x v="0"/>
    <n v="0"/>
    <x v="2703"/>
    <n v="17"/>
    <x v="11"/>
    <x v="0"/>
    <x v="104"/>
    <x v="1"/>
    <s v="Onur Aykut"/>
    <m/>
    <x v="1"/>
  </r>
  <r>
    <x v="0"/>
    <x v="68128"/>
    <x v="0"/>
    <x v="1358"/>
    <x v="0"/>
    <x v="5"/>
    <n v="0"/>
    <x v="2703"/>
    <n v="17"/>
    <x v="11"/>
    <x v="0"/>
    <x v="167"/>
    <x v="1"/>
    <s v="Onur Aykut"/>
    <s v="Erdal Şahin"/>
    <x v="1"/>
  </r>
  <r>
    <x v="0"/>
    <x v="68129"/>
    <x v="0"/>
    <x v="890"/>
    <x v="0"/>
    <x v="0"/>
    <n v="0"/>
    <x v="2703"/>
    <n v="17"/>
    <x v="11"/>
    <x v="0"/>
    <x v="137"/>
    <x v="1"/>
    <s v="Tuğrul Metin"/>
    <m/>
    <x v="1"/>
  </r>
  <r>
    <x v="0"/>
    <x v="68130"/>
    <x v="0"/>
    <x v="66"/>
    <x v="0"/>
    <x v="0"/>
    <n v="0"/>
    <x v="2703"/>
    <n v="17"/>
    <x v="11"/>
    <x v="0"/>
    <x v="97"/>
    <x v="1"/>
    <s v="Tuğrul Metin"/>
    <m/>
    <x v="1"/>
  </r>
  <r>
    <x v="0"/>
    <x v="68131"/>
    <x v="0"/>
    <x v="273"/>
    <x v="1"/>
    <x v="0"/>
    <n v="0"/>
    <x v="2700"/>
    <n v="19"/>
    <x v="11"/>
    <x v="0"/>
    <x v="225"/>
    <x v="1"/>
    <s v="Berkan Uzunkaya"/>
    <m/>
    <x v="1"/>
  </r>
  <r>
    <x v="0"/>
    <x v="68132"/>
    <x v="0"/>
    <x v="230"/>
    <x v="1"/>
    <x v="1"/>
    <n v="950"/>
    <x v="2700"/>
    <n v="19"/>
    <x v="11"/>
    <x v="0"/>
    <x v="559"/>
    <x v="1"/>
    <s v="Bülent Hasar"/>
    <m/>
    <x v="1"/>
  </r>
  <r>
    <x v="0"/>
    <x v="68133"/>
    <x v="0"/>
    <x v="48"/>
    <x v="1"/>
    <x v="5"/>
    <n v="0"/>
    <x v="2700"/>
    <n v="19"/>
    <x v="11"/>
    <x v="0"/>
    <x v="117"/>
    <x v="1"/>
    <s v="Tarık DEMİR"/>
    <m/>
    <x v="1"/>
  </r>
  <r>
    <x v="0"/>
    <x v="68134"/>
    <x v="0"/>
    <x v="0"/>
    <x v="1"/>
    <x v="5"/>
    <n v="0"/>
    <x v="2587"/>
    <n v="20"/>
    <x v="11"/>
    <x v="0"/>
    <x v="461"/>
    <x v="1"/>
    <s v="Serkan Gül"/>
    <m/>
    <x v="1"/>
  </r>
  <r>
    <x v="0"/>
    <x v="68135"/>
    <x v="0"/>
    <x v="12"/>
    <x v="1"/>
    <x v="0"/>
    <n v="0"/>
    <x v="2700"/>
    <n v="19"/>
    <x v="11"/>
    <x v="0"/>
    <x v="223"/>
    <x v="1"/>
    <s v="Serkan Gül"/>
    <m/>
    <x v="1"/>
  </r>
  <r>
    <x v="0"/>
    <x v="68136"/>
    <x v="0"/>
    <x v="12"/>
    <x v="0"/>
    <x v="0"/>
    <n v="0"/>
    <x v="2700"/>
    <n v="19"/>
    <x v="11"/>
    <x v="0"/>
    <x v="213"/>
    <x v="3"/>
    <s v="Erdal Şahin"/>
    <m/>
    <x v="1"/>
  </r>
  <r>
    <x v="0"/>
    <x v="68137"/>
    <x v="0"/>
    <x v="1217"/>
    <x v="0"/>
    <x v="0"/>
    <n v="0"/>
    <x v="2703"/>
    <n v="17"/>
    <x v="11"/>
    <x v="0"/>
    <x v="248"/>
    <x v="1"/>
    <s v="Onur İlkay"/>
    <m/>
    <x v="1"/>
  </r>
  <r>
    <x v="0"/>
    <x v="68138"/>
    <x v="0"/>
    <x v="1256"/>
    <x v="0"/>
    <x v="0"/>
    <n v="0"/>
    <x v="2703"/>
    <n v="17"/>
    <x v="11"/>
    <x v="0"/>
    <x v="137"/>
    <x v="1"/>
    <s v="Elçin Taştan"/>
    <s v="Burak Doğan"/>
    <x v="1"/>
  </r>
  <r>
    <x v="0"/>
    <x v="68139"/>
    <x v="0"/>
    <x v="1256"/>
    <x v="0"/>
    <x v="0"/>
    <n v="0"/>
    <x v="2703"/>
    <n v="17"/>
    <x v="11"/>
    <x v="0"/>
    <x v="139"/>
    <x v="1"/>
    <s v="Elçin Taştan"/>
    <s v="Burak Doğan"/>
    <x v="1"/>
  </r>
  <r>
    <x v="0"/>
    <x v="68140"/>
    <x v="0"/>
    <x v="1388"/>
    <x v="1"/>
    <x v="1"/>
    <n v="300"/>
    <x v="2700"/>
    <n v="19"/>
    <x v="11"/>
    <x v="0"/>
    <x v="172"/>
    <x v="1"/>
    <s v="Onur İlkay"/>
    <m/>
    <x v="1"/>
  </r>
  <r>
    <x v="0"/>
    <x v="68141"/>
    <x v="4"/>
    <x v="225"/>
    <x v="0"/>
    <x v="0"/>
    <n v="0"/>
    <x v="2703"/>
    <n v="17"/>
    <x v="11"/>
    <x v="0"/>
    <x v="121"/>
    <x v="1"/>
    <s v="Eda Uzunkaya"/>
    <m/>
    <x v="1"/>
  </r>
  <r>
    <x v="0"/>
    <x v="68142"/>
    <x v="0"/>
    <x v="848"/>
    <x v="0"/>
    <x v="0"/>
    <n v="0"/>
    <x v="2700"/>
    <n v="19"/>
    <x v="11"/>
    <x v="0"/>
    <x v="9"/>
    <x v="1"/>
    <s v="Neslihan Altınışık"/>
    <m/>
    <x v="0"/>
  </r>
  <r>
    <x v="0"/>
    <x v="68143"/>
    <x v="4"/>
    <x v="56"/>
    <x v="0"/>
    <x v="5"/>
    <n v="0"/>
    <x v="2587"/>
    <n v="20"/>
    <x v="11"/>
    <x v="0"/>
    <x v="2"/>
    <x v="1"/>
    <s v="Özlem Yıldırım"/>
    <m/>
    <x v="1"/>
  </r>
  <r>
    <x v="0"/>
    <x v="68144"/>
    <x v="0"/>
    <x v="108"/>
    <x v="0"/>
    <x v="0"/>
    <n v="0"/>
    <x v="2700"/>
    <n v="19"/>
    <x v="11"/>
    <x v="0"/>
    <x v="0"/>
    <x v="3"/>
    <s v="Neslihan Altınışık"/>
    <m/>
    <x v="1"/>
  </r>
  <r>
    <x v="0"/>
    <x v="68145"/>
    <x v="0"/>
    <x v="905"/>
    <x v="0"/>
    <x v="5"/>
    <n v="0"/>
    <x v="2700"/>
    <n v="19"/>
    <x v="11"/>
    <x v="0"/>
    <x v="261"/>
    <x v="1"/>
    <s v="Neslihan Altınışık"/>
    <m/>
    <x v="1"/>
  </r>
  <r>
    <x v="0"/>
    <x v="68146"/>
    <x v="0"/>
    <x v="1265"/>
    <x v="0"/>
    <x v="0"/>
    <n v="0"/>
    <x v="2700"/>
    <n v="19"/>
    <x v="11"/>
    <x v="0"/>
    <x v="277"/>
    <x v="1"/>
    <s v="Deniz Kurt"/>
    <m/>
    <x v="1"/>
  </r>
  <r>
    <x v="0"/>
    <x v="68147"/>
    <x v="0"/>
    <x v="1096"/>
    <x v="0"/>
    <x v="1"/>
    <n v="200"/>
    <x v="2700"/>
    <n v="19"/>
    <x v="11"/>
    <x v="0"/>
    <x v="25"/>
    <x v="1"/>
    <s v="Neslihan Altınışık"/>
    <m/>
    <x v="1"/>
  </r>
  <r>
    <x v="0"/>
    <x v="68148"/>
    <x v="0"/>
    <x v="171"/>
    <x v="0"/>
    <x v="5"/>
    <n v="0"/>
    <x v="2700"/>
    <n v="19"/>
    <x v="11"/>
    <x v="0"/>
    <x v="97"/>
    <x v="1"/>
    <s v="Onur Aykut"/>
    <m/>
    <x v="0"/>
  </r>
  <r>
    <x v="0"/>
    <x v="68149"/>
    <x v="0"/>
    <x v="972"/>
    <x v="0"/>
    <x v="0"/>
    <n v="0"/>
    <x v="2700"/>
    <n v="19"/>
    <x v="11"/>
    <x v="0"/>
    <x v="307"/>
    <x v="1"/>
    <s v="Onur Aykut"/>
    <m/>
    <x v="1"/>
  </r>
  <r>
    <x v="0"/>
    <x v="68150"/>
    <x v="0"/>
    <x v="962"/>
    <x v="0"/>
    <x v="0"/>
    <n v="0"/>
    <x v="2700"/>
    <n v="19"/>
    <x v="11"/>
    <x v="0"/>
    <x v="167"/>
    <x v="1"/>
    <s v="Onur Aykut"/>
    <m/>
    <x v="1"/>
  </r>
  <r>
    <x v="0"/>
    <x v="68151"/>
    <x v="0"/>
    <x v="951"/>
    <x v="0"/>
    <x v="0"/>
    <n v="0"/>
    <x v="2587"/>
    <n v="20"/>
    <x v="11"/>
    <x v="0"/>
    <x v="0"/>
    <x v="3"/>
    <s v="Özlem Yıldırım"/>
    <m/>
    <x v="1"/>
  </r>
  <r>
    <x v="0"/>
    <x v="68152"/>
    <x v="0"/>
    <x v="1358"/>
    <x v="0"/>
    <x v="5"/>
    <n v="0"/>
    <x v="2700"/>
    <n v="19"/>
    <x v="11"/>
    <x v="0"/>
    <x v="277"/>
    <x v="1"/>
    <s v="Meral Oğurlu"/>
    <m/>
    <x v="1"/>
  </r>
  <r>
    <x v="0"/>
    <x v="68153"/>
    <x v="0"/>
    <x v="288"/>
    <x v="0"/>
    <x v="0"/>
    <n v="0"/>
    <x v="2700"/>
    <n v="19"/>
    <x v="11"/>
    <x v="0"/>
    <x v="108"/>
    <x v="1"/>
    <s v="Neslihan Altınışık"/>
    <m/>
    <x v="1"/>
  </r>
  <r>
    <x v="0"/>
    <x v="68154"/>
    <x v="0"/>
    <x v="1027"/>
    <x v="0"/>
    <x v="0"/>
    <n v="0"/>
    <x v="2700"/>
    <n v="19"/>
    <x v="11"/>
    <x v="0"/>
    <x v="248"/>
    <x v="1"/>
    <s v="Deniz Kurt"/>
    <m/>
    <x v="1"/>
  </r>
  <r>
    <x v="0"/>
    <x v="68155"/>
    <x v="0"/>
    <x v="1306"/>
    <x v="0"/>
    <x v="0"/>
    <n v="0"/>
    <x v="2700"/>
    <n v="19"/>
    <x v="11"/>
    <x v="0"/>
    <x v="137"/>
    <x v="1"/>
    <s v="Neslihan Altınışık"/>
    <m/>
    <x v="1"/>
  </r>
  <r>
    <x v="0"/>
    <x v="68156"/>
    <x v="0"/>
    <x v="102"/>
    <x v="0"/>
    <x v="0"/>
    <n v="0"/>
    <x v="2700"/>
    <n v="19"/>
    <x v="11"/>
    <x v="0"/>
    <x v="277"/>
    <x v="1"/>
    <s v="Deniz Kurt"/>
    <m/>
    <x v="0"/>
  </r>
  <r>
    <x v="0"/>
    <x v="68157"/>
    <x v="0"/>
    <x v="551"/>
    <x v="0"/>
    <x v="5"/>
    <n v="0"/>
    <x v="2700"/>
    <n v="19"/>
    <x v="11"/>
    <x v="0"/>
    <x v="307"/>
    <x v="1"/>
    <s v="Onur Aykut"/>
    <m/>
    <x v="1"/>
  </r>
  <r>
    <x v="0"/>
    <x v="68158"/>
    <x v="0"/>
    <x v="972"/>
    <x v="0"/>
    <x v="0"/>
    <n v="0"/>
    <x v="2587"/>
    <n v="20"/>
    <x v="11"/>
    <x v="0"/>
    <x v="103"/>
    <x v="1"/>
    <s v="Özlem Yıldırım"/>
    <m/>
    <x v="1"/>
  </r>
  <r>
    <x v="0"/>
    <x v="68159"/>
    <x v="0"/>
    <x v="12"/>
    <x v="0"/>
    <x v="0"/>
    <n v="0"/>
    <x v="2700"/>
    <n v="19"/>
    <x v="11"/>
    <x v="0"/>
    <x v="277"/>
    <x v="1"/>
    <s v="Onur Aykut"/>
    <m/>
    <x v="1"/>
  </r>
  <r>
    <x v="0"/>
    <x v="68160"/>
    <x v="0"/>
    <x v="126"/>
    <x v="0"/>
    <x v="5"/>
    <n v="0"/>
    <x v="2700"/>
    <n v="19"/>
    <x v="11"/>
    <x v="0"/>
    <x v="167"/>
    <x v="1"/>
    <s v="Onur Aykut"/>
    <m/>
    <x v="1"/>
  </r>
  <r>
    <x v="0"/>
    <x v="68161"/>
    <x v="0"/>
    <x v="1358"/>
    <x v="0"/>
    <x v="5"/>
    <n v="0"/>
    <x v="2700"/>
    <n v="19"/>
    <x v="11"/>
    <x v="0"/>
    <x v="123"/>
    <x v="1"/>
    <s v="Onur Aykut"/>
    <m/>
    <x v="1"/>
  </r>
  <r>
    <x v="0"/>
    <x v="68162"/>
    <x v="0"/>
    <x v="332"/>
    <x v="0"/>
    <x v="0"/>
    <n v="0"/>
    <x v="2700"/>
    <n v="19"/>
    <x v="11"/>
    <x v="0"/>
    <x v="7"/>
    <x v="1"/>
    <s v="Eda Uzunkaya"/>
    <m/>
    <x v="1"/>
  </r>
  <r>
    <x v="0"/>
    <x v="68163"/>
    <x v="0"/>
    <x v="935"/>
    <x v="0"/>
    <x v="0"/>
    <n v="0"/>
    <x v="2700"/>
    <n v="19"/>
    <x v="11"/>
    <x v="0"/>
    <x v="307"/>
    <x v="1"/>
    <s v="Deniz Kurt"/>
    <m/>
    <x v="1"/>
  </r>
  <r>
    <x v="0"/>
    <x v="68164"/>
    <x v="0"/>
    <x v="1217"/>
    <x v="0"/>
    <x v="0"/>
    <n v="0"/>
    <x v="2700"/>
    <n v="19"/>
    <x v="11"/>
    <x v="0"/>
    <x v="2"/>
    <x v="1"/>
    <s v="Meral Oğurlu"/>
    <m/>
    <x v="1"/>
  </r>
  <r>
    <x v="0"/>
    <x v="68165"/>
    <x v="0"/>
    <x v="1373"/>
    <x v="0"/>
    <x v="0"/>
    <n v="0"/>
    <x v="2700"/>
    <n v="19"/>
    <x v="11"/>
    <x v="0"/>
    <x v="248"/>
    <x v="1"/>
    <s v="Meral Oğurlu"/>
    <m/>
    <x v="0"/>
  </r>
  <r>
    <x v="0"/>
    <x v="68166"/>
    <x v="0"/>
    <x v="66"/>
    <x v="0"/>
    <x v="0"/>
    <n v="0"/>
    <x v="2700"/>
    <n v="19"/>
    <x v="11"/>
    <x v="0"/>
    <x v="167"/>
    <x v="1"/>
    <s v="Onur Aykut"/>
    <m/>
    <x v="1"/>
  </r>
  <r>
    <x v="0"/>
    <x v="68167"/>
    <x v="0"/>
    <x v="108"/>
    <x v="0"/>
    <x v="0"/>
    <n v="0"/>
    <x v="2700"/>
    <n v="19"/>
    <x v="11"/>
    <x v="0"/>
    <x v="261"/>
    <x v="1"/>
    <s v="Meral Oğurlu"/>
    <s v="Meral RÜZGAR"/>
    <x v="1"/>
  </r>
  <r>
    <x v="0"/>
    <x v="68168"/>
    <x v="0"/>
    <x v="856"/>
    <x v="1"/>
    <x v="0"/>
    <n v="0"/>
    <x v="2700"/>
    <n v="19"/>
    <x v="11"/>
    <x v="0"/>
    <x v="137"/>
    <x v="1"/>
    <s v="Onur İlkay"/>
    <m/>
    <x v="1"/>
  </r>
  <r>
    <x v="0"/>
    <x v="68169"/>
    <x v="0"/>
    <x v="741"/>
    <x v="0"/>
    <x v="0"/>
    <n v="0"/>
    <x v="2700"/>
    <n v="19"/>
    <x v="11"/>
    <x v="0"/>
    <x v="68"/>
    <x v="1"/>
    <s v="Neslihan Altınışık"/>
    <m/>
    <x v="1"/>
  </r>
  <r>
    <x v="0"/>
    <x v="68170"/>
    <x v="0"/>
    <x v="1358"/>
    <x v="0"/>
    <x v="5"/>
    <n v="0"/>
    <x v="2700"/>
    <n v="19"/>
    <x v="11"/>
    <x v="0"/>
    <x v="2"/>
    <x v="1"/>
    <s v="Neslihan Altınışık"/>
    <m/>
    <x v="1"/>
  </r>
  <r>
    <x v="0"/>
    <x v="68171"/>
    <x v="0"/>
    <x v="316"/>
    <x v="0"/>
    <x v="0"/>
    <n v="0"/>
    <x v="2700"/>
    <n v="19"/>
    <x v="11"/>
    <x v="0"/>
    <x v="122"/>
    <x v="1"/>
    <s v="Onur Aykut"/>
    <m/>
    <x v="1"/>
  </r>
  <r>
    <x v="0"/>
    <x v="68172"/>
    <x v="0"/>
    <x v="0"/>
    <x v="0"/>
    <x v="0"/>
    <n v="0"/>
    <x v="2587"/>
    <n v="20"/>
    <x v="11"/>
    <x v="0"/>
    <x v="0"/>
    <x v="3"/>
    <s v="Meral Oğurlu"/>
    <m/>
    <x v="1"/>
  </r>
  <r>
    <x v="0"/>
    <x v="68173"/>
    <x v="0"/>
    <x v="1337"/>
    <x v="0"/>
    <x v="0"/>
    <n v="0"/>
    <x v="2700"/>
    <n v="19"/>
    <x v="11"/>
    <x v="0"/>
    <x v="123"/>
    <x v="1"/>
    <s v="Neslihan Altınışık"/>
    <m/>
    <x v="0"/>
  </r>
  <r>
    <x v="0"/>
    <x v="68174"/>
    <x v="0"/>
    <x v="816"/>
    <x v="0"/>
    <x v="0"/>
    <n v="0"/>
    <x v="2700"/>
    <n v="19"/>
    <x v="11"/>
    <x v="0"/>
    <x v="0"/>
    <x v="3"/>
    <s v="Onur İlkay"/>
    <m/>
    <x v="1"/>
  </r>
  <r>
    <x v="0"/>
    <x v="68175"/>
    <x v="0"/>
    <x v="126"/>
    <x v="0"/>
    <x v="5"/>
    <n v="0"/>
    <x v="2700"/>
    <n v="19"/>
    <x v="11"/>
    <x v="0"/>
    <x v="25"/>
    <x v="1"/>
    <s v="Eda Uzunkaya"/>
    <m/>
    <x v="1"/>
  </r>
  <r>
    <x v="0"/>
    <x v="68176"/>
    <x v="0"/>
    <x v="126"/>
    <x v="0"/>
    <x v="5"/>
    <n v="0"/>
    <x v="2700"/>
    <n v="19"/>
    <x v="11"/>
    <x v="0"/>
    <x v="123"/>
    <x v="1"/>
    <s v="Onur Aykut"/>
    <m/>
    <x v="1"/>
  </r>
  <r>
    <x v="0"/>
    <x v="68177"/>
    <x v="0"/>
    <x v="972"/>
    <x v="2"/>
    <x v="0"/>
    <n v="0"/>
    <x v="2700"/>
    <n v="19"/>
    <x v="11"/>
    <x v="0"/>
    <x v="307"/>
    <x v="1"/>
    <s v="Eda Uzunkaya"/>
    <m/>
    <x v="1"/>
  </r>
  <r>
    <x v="0"/>
    <x v="68178"/>
    <x v="0"/>
    <x v="12"/>
    <x v="0"/>
    <x v="0"/>
    <n v="0"/>
    <x v="2700"/>
    <n v="19"/>
    <x v="11"/>
    <x v="0"/>
    <x v="137"/>
    <x v="1"/>
    <s v="Tuğrul Metin"/>
    <m/>
    <x v="0"/>
  </r>
  <r>
    <x v="0"/>
    <x v="68179"/>
    <x v="0"/>
    <x v="736"/>
    <x v="0"/>
    <x v="5"/>
    <n v="0"/>
    <x v="2700"/>
    <n v="19"/>
    <x v="11"/>
    <x v="0"/>
    <x v="121"/>
    <x v="1"/>
    <s v="Tuğrul Metin"/>
    <m/>
    <x v="1"/>
  </r>
  <r>
    <x v="0"/>
    <x v="68180"/>
    <x v="0"/>
    <x v="942"/>
    <x v="0"/>
    <x v="5"/>
    <n v="0"/>
    <x v="2700"/>
    <n v="19"/>
    <x v="11"/>
    <x v="0"/>
    <x v="28"/>
    <x v="1"/>
    <s v="Tuğrul Metin"/>
    <m/>
    <x v="1"/>
  </r>
  <r>
    <x v="0"/>
    <x v="68181"/>
    <x v="0"/>
    <x v="108"/>
    <x v="0"/>
    <x v="0"/>
    <n v="0"/>
    <x v="2700"/>
    <n v="19"/>
    <x v="11"/>
    <x v="0"/>
    <x v="11"/>
    <x v="1"/>
    <s v="Tuğrul Metin"/>
    <m/>
    <x v="1"/>
  </r>
  <r>
    <x v="0"/>
    <x v="68182"/>
    <x v="0"/>
    <x v="80"/>
    <x v="0"/>
    <x v="0"/>
    <n v="0"/>
    <x v="2700"/>
    <n v="19"/>
    <x v="11"/>
    <x v="0"/>
    <x v="108"/>
    <x v="1"/>
    <s v="Onur Aykut"/>
    <m/>
    <x v="1"/>
  </r>
  <r>
    <x v="0"/>
    <x v="68183"/>
    <x v="0"/>
    <x v="599"/>
    <x v="0"/>
    <x v="0"/>
    <n v="0"/>
    <x v="2700"/>
    <n v="19"/>
    <x v="11"/>
    <x v="0"/>
    <x v="307"/>
    <x v="1"/>
    <s v="Onur Aykut"/>
    <m/>
    <x v="1"/>
  </r>
  <r>
    <x v="0"/>
    <x v="68184"/>
    <x v="0"/>
    <x v="126"/>
    <x v="0"/>
    <x v="5"/>
    <n v="0"/>
    <x v="2700"/>
    <n v="19"/>
    <x v="11"/>
    <x v="0"/>
    <x v="104"/>
    <x v="1"/>
    <s v="Meral Oğurlu"/>
    <m/>
    <x v="1"/>
  </r>
  <r>
    <x v="0"/>
    <x v="68185"/>
    <x v="0"/>
    <x v="0"/>
    <x v="0"/>
    <x v="5"/>
    <n v="0"/>
    <x v="2700"/>
    <n v="19"/>
    <x v="11"/>
    <x v="0"/>
    <x v="46"/>
    <x v="1"/>
    <s v="Meral RÜZGAR"/>
    <m/>
    <x v="1"/>
  </r>
  <r>
    <x v="0"/>
    <x v="68186"/>
    <x v="0"/>
    <x v="848"/>
    <x v="0"/>
    <x v="0"/>
    <n v="0"/>
    <x v="2700"/>
    <n v="19"/>
    <x v="11"/>
    <x v="0"/>
    <x v="7"/>
    <x v="1"/>
    <s v="Neslihan Altınışık"/>
    <m/>
    <x v="0"/>
  </r>
  <r>
    <x v="0"/>
    <x v="68187"/>
    <x v="0"/>
    <x v="0"/>
    <x v="0"/>
    <x v="5"/>
    <n v="0"/>
    <x v="2700"/>
    <n v="19"/>
    <x v="11"/>
    <x v="0"/>
    <x v="54"/>
    <x v="1"/>
    <s v="Meral RÜZGAR"/>
    <m/>
    <x v="1"/>
  </r>
  <r>
    <x v="0"/>
    <x v="68188"/>
    <x v="0"/>
    <x v="1249"/>
    <x v="0"/>
    <x v="0"/>
    <n v="0"/>
    <x v="2700"/>
    <n v="19"/>
    <x v="11"/>
    <x v="0"/>
    <x v="248"/>
    <x v="1"/>
    <s v="Meral Oğurlu"/>
    <m/>
    <x v="1"/>
  </r>
  <r>
    <x v="0"/>
    <x v="68189"/>
    <x v="0"/>
    <x v="935"/>
    <x v="0"/>
    <x v="0"/>
    <n v="0"/>
    <x v="2700"/>
    <n v="19"/>
    <x v="11"/>
    <x v="0"/>
    <x v="108"/>
    <x v="1"/>
    <s v="Onur Aykut"/>
    <m/>
    <x v="1"/>
  </r>
  <r>
    <x v="0"/>
    <x v="68190"/>
    <x v="0"/>
    <x v="816"/>
    <x v="0"/>
    <x v="0"/>
    <n v="0"/>
    <x v="2700"/>
    <n v="19"/>
    <x v="11"/>
    <x v="0"/>
    <x v="7"/>
    <x v="1"/>
    <s v="Meral Oğurlu"/>
    <m/>
    <x v="1"/>
  </r>
  <r>
    <x v="0"/>
    <x v="68191"/>
    <x v="0"/>
    <x v="10"/>
    <x v="0"/>
    <x v="0"/>
    <n v="0"/>
    <x v="2700"/>
    <n v="19"/>
    <x v="11"/>
    <x v="0"/>
    <x v="122"/>
    <x v="1"/>
    <s v="Meral RÜZGAR"/>
    <m/>
    <x v="0"/>
  </r>
  <r>
    <x v="0"/>
    <x v="68192"/>
    <x v="0"/>
    <x v="0"/>
    <x v="0"/>
    <x v="5"/>
    <n v="0"/>
    <x v="2700"/>
    <n v="19"/>
    <x v="11"/>
    <x v="0"/>
    <x v="307"/>
    <x v="1"/>
    <s v="Meral RÜZGAR"/>
    <m/>
    <x v="1"/>
  </r>
  <r>
    <x v="0"/>
    <x v="68193"/>
    <x v="0"/>
    <x v="741"/>
    <x v="0"/>
    <x v="0"/>
    <n v="0"/>
    <x v="2700"/>
    <n v="19"/>
    <x v="11"/>
    <x v="0"/>
    <x v="122"/>
    <x v="1"/>
    <s v="Neslihan Altınışık"/>
    <m/>
    <x v="1"/>
  </r>
  <r>
    <x v="0"/>
    <x v="68194"/>
    <x v="0"/>
    <x v="1355"/>
    <x v="0"/>
    <x v="0"/>
    <n v="0"/>
    <x v="2700"/>
    <n v="19"/>
    <x v="11"/>
    <x v="0"/>
    <x v="277"/>
    <x v="1"/>
    <s v="Onur Aykut"/>
    <m/>
    <x v="0"/>
  </r>
  <r>
    <x v="0"/>
    <x v="68195"/>
    <x v="0"/>
    <x v="309"/>
    <x v="0"/>
    <x v="0"/>
    <n v="0"/>
    <x v="2700"/>
    <n v="19"/>
    <x v="11"/>
    <x v="0"/>
    <x v="50"/>
    <x v="1"/>
    <s v="Tuğrul Metin"/>
    <m/>
    <x v="1"/>
  </r>
  <r>
    <x v="0"/>
    <x v="68196"/>
    <x v="0"/>
    <x v="273"/>
    <x v="0"/>
    <x v="0"/>
    <n v="0"/>
    <x v="2700"/>
    <n v="19"/>
    <x v="11"/>
    <x v="0"/>
    <x v="80"/>
    <x v="1"/>
    <s v="Neslihan Altınışık"/>
    <m/>
    <x v="1"/>
  </r>
  <r>
    <x v="0"/>
    <x v="68197"/>
    <x v="0"/>
    <x v="66"/>
    <x v="0"/>
    <x v="0"/>
    <n v="0"/>
    <x v="2700"/>
    <n v="19"/>
    <x v="11"/>
    <x v="0"/>
    <x v="25"/>
    <x v="1"/>
    <s v="Meral Oğurlu"/>
    <m/>
    <x v="1"/>
  </r>
  <r>
    <x v="0"/>
    <x v="68198"/>
    <x v="0"/>
    <x v="1358"/>
    <x v="0"/>
    <x v="5"/>
    <n v="0"/>
    <x v="2700"/>
    <n v="19"/>
    <x v="11"/>
    <x v="0"/>
    <x v="121"/>
    <x v="1"/>
    <s v="Neslihan Altınışık"/>
    <m/>
    <x v="1"/>
  </r>
  <r>
    <x v="0"/>
    <x v="68199"/>
    <x v="0"/>
    <x v="1070"/>
    <x v="0"/>
    <x v="5"/>
    <n v="0"/>
    <x v="2700"/>
    <n v="19"/>
    <x v="11"/>
    <x v="0"/>
    <x v="84"/>
    <x v="1"/>
    <s v="Neslihan Altınışık"/>
    <m/>
    <x v="1"/>
  </r>
  <r>
    <x v="0"/>
    <x v="68200"/>
    <x v="0"/>
    <x v="995"/>
    <x v="1"/>
    <x v="0"/>
    <n v="0"/>
    <x v="2701"/>
    <n v="21"/>
    <x v="11"/>
    <x v="0"/>
    <x v="498"/>
    <x v="1"/>
    <s v="Erdal Şahin"/>
    <m/>
    <x v="0"/>
  </r>
  <r>
    <x v="0"/>
    <x v="68201"/>
    <x v="0"/>
    <x v="972"/>
    <x v="1"/>
    <x v="0"/>
    <n v="0"/>
    <x v="2587"/>
    <n v="20"/>
    <x v="11"/>
    <x v="0"/>
    <x v="3"/>
    <x v="1"/>
    <s v="Bülent Hasar"/>
    <m/>
    <x v="1"/>
  </r>
  <r>
    <x v="0"/>
    <x v="68202"/>
    <x v="0"/>
    <x v="66"/>
    <x v="0"/>
    <x v="0"/>
    <n v="0"/>
    <x v="2700"/>
    <n v="19"/>
    <x v="11"/>
    <x v="0"/>
    <x v="167"/>
    <x v="1"/>
    <s v="Meral Oğurlu"/>
    <m/>
    <x v="1"/>
  </r>
  <r>
    <x v="0"/>
    <x v="68203"/>
    <x v="0"/>
    <x v="1382"/>
    <x v="0"/>
    <x v="0"/>
    <n v="0"/>
    <x v="2700"/>
    <n v="19"/>
    <x v="11"/>
    <x v="0"/>
    <x v="2"/>
    <x v="1"/>
    <s v="Tuğrul Metin"/>
    <m/>
    <x v="1"/>
  </r>
  <r>
    <x v="0"/>
    <x v="68204"/>
    <x v="0"/>
    <x v="1355"/>
    <x v="0"/>
    <x v="0"/>
    <n v="0"/>
    <x v="2700"/>
    <n v="19"/>
    <x v="11"/>
    <x v="0"/>
    <x v="104"/>
    <x v="1"/>
    <s v="Meral RÜZGAR"/>
    <m/>
    <x v="0"/>
  </r>
  <r>
    <x v="0"/>
    <x v="68205"/>
    <x v="0"/>
    <x v="1323"/>
    <x v="1"/>
    <x v="0"/>
    <n v="0"/>
    <x v="2587"/>
    <n v="20"/>
    <x v="11"/>
    <x v="0"/>
    <x v="20"/>
    <x v="1"/>
    <s v="Bülent Hasar"/>
    <m/>
    <x v="1"/>
  </r>
  <r>
    <x v="0"/>
    <x v="68206"/>
    <x v="0"/>
    <x v="1326"/>
    <x v="0"/>
    <x v="5"/>
    <n v="0"/>
    <x v="2700"/>
    <n v="19"/>
    <x v="11"/>
    <x v="0"/>
    <x v="195"/>
    <x v="1"/>
    <s v="Onur Aykut"/>
    <m/>
    <x v="1"/>
  </r>
  <r>
    <x v="0"/>
    <x v="68207"/>
    <x v="0"/>
    <x v="1373"/>
    <x v="2"/>
    <x v="0"/>
    <n v="0"/>
    <x v="2700"/>
    <n v="19"/>
    <x v="11"/>
    <x v="0"/>
    <x v="0"/>
    <x v="1"/>
    <s v="Meral Oğurlu"/>
    <m/>
    <x v="0"/>
  </r>
  <r>
    <x v="0"/>
    <x v="68208"/>
    <x v="0"/>
    <x v="1027"/>
    <x v="0"/>
    <x v="0"/>
    <n v="0"/>
    <x v="2700"/>
    <n v="19"/>
    <x v="11"/>
    <x v="0"/>
    <x v="2"/>
    <x v="1"/>
    <s v="Onur İlkay"/>
    <m/>
    <x v="1"/>
  </r>
  <r>
    <x v="0"/>
    <x v="68209"/>
    <x v="0"/>
    <x v="1327"/>
    <x v="0"/>
    <x v="0"/>
    <n v="0"/>
    <x v="2700"/>
    <n v="19"/>
    <x v="11"/>
    <x v="0"/>
    <x v="121"/>
    <x v="1"/>
    <s v="Onur İlkay"/>
    <m/>
    <x v="1"/>
  </r>
  <r>
    <x v="0"/>
    <x v="68210"/>
    <x v="0"/>
    <x v="60"/>
    <x v="0"/>
    <x v="0"/>
    <n v="0"/>
    <x v="2700"/>
    <n v="19"/>
    <x v="11"/>
    <x v="0"/>
    <x v="7"/>
    <x v="1"/>
    <s v="Onur İlkay"/>
    <m/>
    <x v="1"/>
  </r>
  <r>
    <x v="0"/>
    <x v="68211"/>
    <x v="0"/>
    <x v="35"/>
    <x v="0"/>
    <x v="0"/>
    <n v="0"/>
    <x v="2700"/>
    <n v="19"/>
    <x v="11"/>
    <x v="0"/>
    <x v="121"/>
    <x v="1"/>
    <s v="Onur İlkay"/>
    <m/>
    <x v="0"/>
  </r>
  <r>
    <x v="0"/>
    <x v="68212"/>
    <x v="0"/>
    <x v="319"/>
    <x v="0"/>
    <x v="5"/>
    <n v="0"/>
    <x v="2700"/>
    <n v="19"/>
    <x v="11"/>
    <x v="0"/>
    <x v="7"/>
    <x v="1"/>
    <s v="Onur İlkay"/>
    <m/>
    <x v="1"/>
  </r>
  <r>
    <x v="0"/>
    <x v="68213"/>
    <x v="0"/>
    <x v="1217"/>
    <x v="0"/>
    <x v="0"/>
    <n v="0"/>
    <x v="2700"/>
    <n v="19"/>
    <x v="11"/>
    <x v="0"/>
    <x v="248"/>
    <x v="1"/>
    <s v="Onur İlkay"/>
    <m/>
    <x v="1"/>
  </r>
  <r>
    <x v="0"/>
    <x v="68214"/>
    <x v="0"/>
    <x v="35"/>
    <x v="0"/>
    <x v="0"/>
    <n v="0"/>
    <x v="2700"/>
    <n v="19"/>
    <x v="11"/>
    <x v="0"/>
    <x v="108"/>
    <x v="1"/>
    <s v="Onur Aykut"/>
    <m/>
    <x v="0"/>
  </r>
  <r>
    <x v="0"/>
    <x v="68215"/>
    <x v="0"/>
    <x v="1256"/>
    <x v="0"/>
    <x v="0"/>
    <n v="0"/>
    <x v="2700"/>
    <n v="19"/>
    <x v="11"/>
    <x v="0"/>
    <x v="54"/>
    <x v="1"/>
    <s v="Deniz Kurt"/>
    <m/>
    <x v="1"/>
  </r>
  <r>
    <x v="0"/>
    <x v="68216"/>
    <x v="0"/>
    <x v="1256"/>
    <x v="0"/>
    <x v="0"/>
    <n v="0"/>
    <x v="2700"/>
    <n v="19"/>
    <x v="11"/>
    <x v="0"/>
    <x v="284"/>
    <x v="1"/>
    <s v="Deniz Kurt"/>
    <s v="Erdal Şahin"/>
    <x v="0"/>
  </r>
  <r>
    <x v="0"/>
    <x v="68217"/>
    <x v="0"/>
    <x v="1322"/>
    <x v="1"/>
    <x v="5"/>
    <n v="0"/>
    <x v="2587"/>
    <n v="20"/>
    <x v="11"/>
    <x v="0"/>
    <x v="235"/>
    <x v="1"/>
    <s v="Tarık DEMİR"/>
    <m/>
    <x v="1"/>
  </r>
  <r>
    <x v="0"/>
    <x v="68218"/>
    <x v="0"/>
    <x v="1255"/>
    <x v="0"/>
    <x v="5"/>
    <n v="0"/>
    <x v="2700"/>
    <n v="19"/>
    <x v="11"/>
    <x v="0"/>
    <x v="116"/>
    <x v="1"/>
    <s v="Neslihan Altınışık"/>
    <m/>
    <x v="1"/>
  </r>
  <r>
    <x v="0"/>
    <x v="68219"/>
    <x v="0"/>
    <x v="1256"/>
    <x v="0"/>
    <x v="0"/>
    <n v="0"/>
    <x v="2700"/>
    <n v="19"/>
    <x v="11"/>
    <x v="0"/>
    <x v="137"/>
    <x v="1"/>
    <s v="Meral RÜZGAR"/>
    <m/>
    <x v="0"/>
  </r>
  <r>
    <x v="0"/>
    <x v="68220"/>
    <x v="0"/>
    <x v="1181"/>
    <x v="0"/>
    <x v="0"/>
    <n v="0"/>
    <x v="2700"/>
    <n v="19"/>
    <x v="11"/>
    <x v="0"/>
    <x v="239"/>
    <x v="1"/>
    <s v="Eda Uzunkaya"/>
    <m/>
    <x v="2"/>
  </r>
  <r>
    <x v="0"/>
    <x v="68221"/>
    <x v="0"/>
    <x v="162"/>
    <x v="0"/>
    <x v="0"/>
    <n v="0"/>
    <x v="2700"/>
    <n v="19"/>
    <x v="11"/>
    <x v="0"/>
    <x v="195"/>
    <x v="1"/>
    <s v="Eda Uzunkaya"/>
    <m/>
    <x v="0"/>
  </r>
  <r>
    <x v="0"/>
    <x v="68222"/>
    <x v="4"/>
    <x v="211"/>
    <x v="0"/>
    <x v="0"/>
    <n v="0"/>
    <x v="2700"/>
    <n v="19"/>
    <x v="11"/>
    <x v="0"/>
    <x v="7"/>
    <x v="1"/>
    <s v="Eda Uzunkaya"/>
    <m/>
    <x v="1"/>
  </r>
  <r>
    <x v="0"/>
    <x v="68223"/>
    <x v="4"/>
    <x v="1380"/>
    <x v="0"/>
    <x v="0"/>
    <n v="0"/>
    <x v="2704"/>
    <n v="18"/>
    <x v="4"/>
    <x v="0"/>
    <x v="0"/>
    <x v="1"/>
    <s v="Eda Uzunkaya"/>
    <m/>
    <x v="1"/>
  </r>
  <r>
    <x v="0"/>
    <x v="68224"/>
    <x v="0"/>
    <x v="1383"/>
    <x v="0"/>
    <x v="0"/>
    <n v="0"/>
    <x v="2587"/>
    <n v="20"/>
    <x v="11"/>
    <x v="0"/>
    <x v="7"/>
    <x v="1"/>
    <s v="Neslihan Altınışık"/>
    <m/>
    <x v="1"/>
  </r>
  <r>
    <x v="0"/>
    <x v="68225"/>
    <x v="0"/>
    <x v="1233"/>
    <x v="2"/>
    <x v="0"/>
    <n v="0"/>
    <x v="2587"/>
    <n v="20"/>
    <x v="11"/>
    <x v="0"/>
    <x v="7"/>
    <x v="1"/>
    <s v="Neslihan Altınışık"/>
    <m/>
    <x v="1"/>
  </r>
  <r>
    <x v="0"/>
    <x v="68226"/>
    <x v="0"/>
    <x v="1256"/>
    <x v="0"/>
    <x v="0"/>
    <n v="0"/>
    <x v="2587"/>
    <n v="20"/>
    <x v="11"/>
    <x v="0"/>
    <x v="38"/>
    <x v="1"/>
    <s v="Elçin Taştan"/>
    <s v="Burak Doğan"/>
    <x v="1"/>
  </r>
  <r>
    <x v="0"/>
    <x v="68227"/>
    <x v="0"/>
    <x v="273"/>
    <x v="1"/>
    <x v="0"/>
    <n v="0"/>
    <x v="2587"/>
    <n v="20"/>
    <x v="11"/>
    <x v="0"/>
    <x v="423"/>
    <x v="1"/>
    <s v="Berkan Uzunkaya"/>
    <m/>
    <x v="1"/>
  </r>
  <r>
    <x v="0"/>
    <x v="68228"/>
    <x v="0"/>
    <x v="1256"/>
    <x v="0"/>
    <x v="0"/>
    <n v="0"/>
    <x v="2587"/>
    <n v="20"/>
    <x v="11"/>
    <x v="0"/>
    <x v="7"/>
    <x v="1"/>
    <s v="Elçin Taştan"/>
    <m/>
    <x v="1"/>
  </r>
  <r>
    <x v="0"/>
    <x v="68229"/>
    <x v="0"/>
    <x v="321"/>
    <x v="0"/>
    <x v="0"/>
    <n v="0"/>
    <x v="2587"/>
    <n v="20"/>
    <x v="11"/>
    <x v="0"/>
    <x v="116"/>
    <x v="1"/>
    <s v="Meral Oğurlu"/>
    <s v="Burak Doğan"/>
    <x v="1"/>
  </r>
  <r>
    <x v="0"/>
    <x v="68230"/>
    <x v="4"/>
    <x v="589"/>
    <x v="0"/>
    <x v="0"/>
    <n v="0"/>
    <x v="2700"/>
    <n v="19"/>
    <x v="11"/>
    <x v="0"/>
    <x v="248"/>
    <x v="1"/>
    <s v="Eda Uzunkaya"/>
    <m/>
    <x v="1"/>
  </r>
  <r>
    <x v="0"/>
    <x v="68231"/>
    <x v="0"/>
    <x v="1217"/>
    <x v="0"/>
    <x v="0"/>
    <n v="0"/>
    <x v="2587"/>
    <n v="20"/>
    <x v="11"/>
    <x v="0"/>
    <x v="121"/>
    <x v="1"/>
    <s v="Deniz Kurt"/>
    <m/>
    <x v="1"/>
  </r>
  <r>
    <x v="0"/>
    <x v="68232"/>
    <x v="0"/>
    <x v="66"/>
    <x v="0"/>
    <x v="0"/>
    <n v="0"/>
    <x v="2587"/>
    <n v="20"/>
    <x v="11"/>
    <x v="0"/>
    <x v="277"/>
    <x v="1"/>
    <s v="Deniz Kurt"/>
    <m/>
    <x v="1"/>
  </r>
  <r>
    <x v="0"/>
    <x v="68233"/>
    <x v="0"/>
    <x v="1256"/>
    <x v="0"/>
    <x v="0"/>
    <n v="0"/>
    <x v="2701"/>
    <n v="21"/>
    <x v="11"/>
    <x v="0"/>
    <x v="54"/>
    <x v="1"/>
    <s v="Meral Oğurlu"/>
    <m/>
    <x v="0"/>
  </r>
  <r>
    <x v="0"/>
    <x v="68234"/>
    <x v="5"/>
    <x v="12"/>
    <x v="1"/>
    <x v="0"/>
    <n v="0"/>
    <x v="2701"/>
    <n v="21"/>
    <x v="11"/>
    <x v="0"/>
    <x v="49"/>
    <x v="3"/>
    <s v="Taylan Bozkurt"/>
    <m/>
    <x v="1"/>
  </r>
  <r>
    <x v="0"/>
    <x v="68235"/>
    <x v="0"/>
    <x v="66"/>
    <x v="0"/>
    <x v="0"/>
    <n v="0"/>
    <x v="2587"/>
    <n v="20"/>
    <x v="11"/>
    <x v="0"/>
    <x v="167"/>
    <x v="1"/>
    <s v="Elçin Taştan"/>
    <m/>
    <x v="1"/>
  </r>
  <r>
    <x v="0"/>
    <x v="68236"/>
    <x v="0"/>
    <x v="1326"/>
    <x v="0"/>
    <x v="5"/>
    <n v="0"/>
    <x v="2587"/>
    <n v="20"/>
    <x v="11"/>
    <x v="0"/>
    <x v="137"/>
    <x v="1"/>
    <s v="Neslihan Altınışık"/>
    <m/>
    <x v="1"/>
  </r>
  <r>
    <x v="0"/>
    <x v="68237"/>
    <x v="0"/>
    <x v="80"/>
    <x v="0"/>
    <x v="0"/>
    <n v="0"/>
    <x v="2587"/>
    <n v="20"/>
    <x v="11"/>
    <x v="0"/>
    <x v="97"/>
    <x v="1"/>
    <s v="Meral Oğurlu"/>
    <m/>
    <x v="1"/>
  </r>
  <r>
    <x v="0"/>
    <x v="68238"/>
    <x v="0"/>
    <x v="1256"/>
    <x v="0"/>
    <x v="0"/>
    <n v="0"/>
    <x v="2587"/>
    <n v="20"/>
    <x v="11"/>
    <x v="0"/>
    <x v="248"/>
    <x v="1"/>
    <s v="Elçin Taştan"/>
    <m/>
    <x v="1"/>
  </r>
  <r>
    <x v="0"/>
    <x v="68239"/>
    <x v="0"/>
    <x v="1208"/>
    <x v="0"/>
    <x v="0"/>
    <n v="0"/>
    <x v="2587"/>
    <n v="20"/>
    <x v="11"/>
    <x v="0"/>
    <x v="248"/>
    <x v="1"/>
    <s v="Elçin Taştan"/>
    <m/>
    <x v="1"/>
  </r>
  <r>
    <x v="0"/>
    <x v="68240"/>
    <x v="0"/>
    <x v="1070"/>
    <x v="0"/>
    <x v="1"/>
    <n v="200"/>
    <x v="2587"/>
    <n v="20"/>
    <x v="11"/>
    <x v="0"/>
    <x v="11"/>
    <x v="1"/>
    <s v="Neslihan Altınışık"/>
    <m/>
    <x v="1"/>
  </r>
  <r>
    <x v="0"/>
    <x v="68241"/>
    <x v="0"/>
    <x v="80"/>
    <x v="0"/>
    <x v="0"/>
    <n v="0"/>
    <x v="2587"/>
    <n v="20"/>
    <x v="11"/>
    <x v="0"/>
    <x v="137"/>
    <x v="1"/>
    <s v="Elçin Taştan"/>
    <m/>
    <x v="1"/>
  </r>
  <r>
    <x v="0"/>
    <x v="68242"/>
    <x v="0"/>
    <x v="12"/>
    <x v="0"/>
    <x v="0"/>
    <n v="0"/>
    <x v="2587"/>
    <n v="20"/>
    <x v="11"/>
    <x v="0"/>
    <x v="38"/>
    <x v="1"/>
    <s v="Meral Oğurlu"/>
    <m/>
    <x v="2"/>
  </r>
  <r>
    <x v="0"/>
    <x v="68243"/>
    <x v="0"/>
    <x v="1181"/>
    <x v="0"/>
    <x v="0"/>
    <n v="0"/>
    <x v="2587"/>
    <n v="20"/>
    <x v="11"/>
    <x v="0"/>
    <x v="261"/>
    <x v="1"/>
    <s v="Eda Uzunkaya"/>
    <m/>
    <x v="2"/>
  </r>
  <r>
    <x v="0"/>
    <x v="68244"/>
    <x v="0"/>
    <x v="0"/>
    <x v="0"/>
    <x v="0"/>
    <n v="0"/>
    <x v="2587"/>
    <n v="20"/>
    <x v="11"/>
    <x v="0"/>
    <x v="0"/>
    <x v="3"/>
    <s v="Neslihan Altınışık"/>
    <m/>
    <x v="1"/>
  </r>
  <r>
    <x v="0"/>
    <x v="68245"/>
    <x v="0"/>
    <x v="80"/>
    <x v="0"/>
    <x v="0"/>
    <n v="0"/>
    <x v="2587"/>
    <n v="20"/>
    <x v="11"/>
    <x v="0"/>
    <x v="277"/>
    <x v="1"/>
    <s v="Deniz Kurt"/>
    <m/>
    <x v="1"/>
  </r>
  <r>
    <x v="0"/>
    <x v="68246"/>
    <x v="0"/>
    <x v="66"/>
    <x v="0"/>
    <x v="0"/>
    <n v="0"/>
    <x v="2587"/>
    <n v="20"/>
    <x v="11"/>
    <x v="0"/>
    <x v="7"/>
    <x v="1"/>
    <s v="Deniz Kurt"/>
    <m/>
    <x v="1"/>
  </r>
  <r>
    <x v="0"/>
    <x v="68247"/>
    <x v="0"/>
    <x v="1217"/>
    <x v="0"/>
    <x v="0"/>
    <n v="0"/>
    <x v="2587"/>
    <n v="20"/>
    <x v="11"/>
    <x v="0"/>
    <x v="167"/>
    <x v="1"/>
    <s v="Onur Aykut"/>
    <m/>
    <x v="1"/>
  </r>
  <r>
    <x v="0"/>
    <x v="68248"/>
    <x v="0"/>
    <x v="102"/>
    <x v="0"/>
    <x v="0"/>
    <n v="0"/>
    <x v="2587"/>
    <n v="20"/>
    <x v="11"/>
    <x v="0"/>
    <x v="108"/>
    <x v="1"/>
    <s v="Deniz Kurt"/>
    <m/>
    <x v="0"/>
  </r>
  <r>
    <x v="0"/>
    <x v="68249"/>
    <x v="0"/>
    <x v="80"/>
    <x v="0"/>
    <x v="0"/>
    <n v="0"/>
    <x v="2587"/>
    <n v="20"/>
    <x v="11"/>
    <x v="0"/>
    <x v="277"/>
    <x v="1"/>
    <s v="Onur Aykut"/>
    <m/>
    <x v="1"/>
  </r>
  <r>
    <x v="0"/>
    <x v="68250"/>
    <x v="0"/>
    <x v="169"/>
    <x v="0"/>
    <x v="0"/>
    <n v="0"/>
    <x v="2587"/>
    <n v="20"/>
    <x v="11"/>
    <x v="0"/>
    <x v="123"/>
    <x v="1"/>
    <s v="Neslihan Altınışık"/>
    <m/>
    <x v="0"/>
  </r>
  <r>
    <x v="0"/>
    <x v="68251"/>
    <x v="0"/>
    <x v="273"/>
    <x v="0"/>
    <x v="0"/>
    <n v="0"/>
    <x v="2587"/>
    <n v="20"/>
    <x v="11"/>
    <x v="0"/>
    <x v="7"/>
    <x v="1"/>
    <s v="Neslihan Altınışık"/>
    <m/>
    <x v="1"/>
  </r>
  <r>
    <x v="0"/>
    <x v="68252"/>
    <x v="0"/>
    <x v="1217"/>
    <x v="0"/>
    <x v="0"/>
    <n v="0"/>
    <x v="2587"/>
    <n v="20"/>
    <x v="11"/>
    <x v="0"/>
    <x v="66"/>
    <x v="1"/>
    <s v="Elçin Taştan"/>
    <m/>
    <x v="1"/>
  </r>
  <r>
    <x v="0"/>
    <x v="68253"/>
    <x v="0"/>
    <x v="180"/>
    <x v="0"/>
    <x v="0"/>
    <n v="0"/>
    <x v="2587"/>
    <n v="20"/>
    <x v="11"/>
    <x v="0"/>
    <x v="7"/>
    <x v="1"/>
    <s v="Deniz Kurt"/>
    <s v="Meral Oğurlu"/>
    <x v="1"/>
  </r>
  <r>
    <x v="0"/>
    <x v="68254"/>
    <x v="0"/>
    <x v="773"/>
    <x v="0"/>
    <x v="0"/>
    <n v="0"/>
    <x v="2587"/>
    <n v="20"/>
    <x v="11"/>
    <x v="0"/>
    <x v="9"/>
    <x v="1"/>
    <s v="Neslihan Altınışık"/>
    <m/>
    <x v="1"/>
  </r>
  <r>
    <x v="0"/>
    <x v="68255"/>
    <x v="0"/>
    <x v="1256"/>
    <x v="0"/>
    <x v="0"/>
    <n v="0"/>
    <x v="2587"/>
    <n v="20"/>
    <x v="11"/>
    <x v="0"/>
    <x v="8"/>
    <x v="1"/>
    <s v="Elçin Taştan"/>
    <s v="Burak Doğan"/>
    <x v="1"/>
  </r>
  <r>
    <x v="0"/>
    <x v="68256"/>
    <x v="0"/>
    <x v="276"/>
    <x v="0"/>
    <x v="5"/>
    <n v="0"/>
    <x v="2587"/>
    <n v="20"/>
    <x v="11"/>
    <x v="0"/>
    <x v="248"/>
    <x v="1"/>
    <s v="Meral Oğurlu"/>
    <m/>
    <x v="1"/>
  </r>
  <r>
    <x v="0"/>
    <x v="68257"/>
    <x v="0"/>
    <x v="1256"/>
    <x v="0"/>
    <x v="0"/>
    <n v="0"/>
    <x v="2587"/>
    <n v="20"/>
    <x v="11"/>
    <x v="0"/>
    <x v="167"/>
    <x v="1"/>
    <s v="Elçin Taştan"/>
    <m/>
    <x v="1"/>
  </r>
  <r>
    <x v="0"/>
    <x v="68258"/>
    <x v="0"/>
    <x v="309"/>
    <x v="0"/>
    <x v="0"/>
    <n v="0"/>
    <x v="2587"/>
    <n v="20"/>
    <x v="11"/>
    <x v="0"/>
    <x v="248"/>
    <x v="1"/>
    <s v="Meral Oğurlu"/>
    <m/>
    <x v="1"/>
  </r>
  <r>
    <x v="0"/>
    <x v="68259"/>
    <x v="0"/>
    <x v="1298"/>
    <x v="0"/>
    <x v="0"/>
    <n v="0"/>
    <x v="2587"/>
    <n v="20"/>
    <x v="11"/>
    <x v="0"/>
    <x v="66"/>
    <x v="1"/>
    <s v="Meral Oğurlu"/>
    <m/>
    <x v="1"/>
  </r>
  <r>
    <x v="0"/>
    <x v="68260"/>
    <x v="0"/>
    <x v="108"/>
    <x v="0"/>
    <x v="0"/>
    <n v="0"/>
    <x v="2587"/>
    <n v="20"/>
    <x v="11"/>
    <x v="0"/>
    <x v="121"/>
    <x v="1"/>
    <s v="Meral Oğurlu"/>
    <m/>
    <x v="1"/>
  </r>
  <r>
    <x v="0"/>
    <x v="68261"/>
    <x v="0"/>
    <x v="1256"/>
    <x v="0"/>
    <x v="0"/>
    <n v="0"/>
    <x v="2587"/>
    <n v="20"/>
    <x v="11"/>
    <x v="0"/>
    <x v="123"/>
    <x v="1"/>
    <s v="Elçin Taştan"/>
    <m/>
    <x v="1"/>
  </r>
  <r>
    <x v="0"/>
    <x v="68262"/>
    <x v="0"/>
    <x v="12"/>
    <x v="0"/>
    <x v="0"/>
    <n v="0"/>
    <x v="2587"/>
    <n v="20"/>
    <x v="11"/>
    <x v="0"/>
    <x v="137"/>
    <x v="1"/>
    <s v="Neslihan Altınışık"/>
    <m/>
    <x v="2"/>
  </r>
  <r>
    <x v="0"/>
    <x v="68263"/>
    <x v="0"/>
    <x v="60"/>
    <x v="0"/>
    <x v="0"/>
    <n v="0"/>
    <x v="2587"/>
    <n v="20"/>
    <x v="11"/>
    <x v="0"/>
    <x v="121"/>
    <x v="1"/>
    <s v="Meral Oğurlu"/>
    <m/>
    <x v="1"/>
  </r>
  <r>
    <x v="0"/>
    <x v="68264"/>
    <x v="0"/>
    <x v="158"/>
    <x v="0"/>
    <x v="0"/>
    <n v="0"/>
    <x v="2587"/>
    <n v="20"/>
    <x v="11"/>
    <x v="0"/>
    <x v="248"/>
    <x v="1"/>
    <s v="Deniz Kurt"/>
    <m/>
    <x v="1"/>
  </r>
  <r>
    <x v="0"/>
    <x v="68265"/>
    <x v="0"/>
    <x v="108"/>
    <x v="0"/>
    <x v="0"/>
    <n v="0"/>
    <x v="2587"/>
    <n v="20"/>
    <x v="11"/>
    <x v="0"/>
    <x v="116"/>
    <x v="1"/>
    <s v="Meral Oğurlu"/>
    <m/>
    <x v="1"/>
  </r>
  <r>
    <x v="0"/>
    <x v="68266"/>
    <x v="0"/>
    <x v="12"/>
    <x v="0"/>
    <x v="0"/>
    <n v="0"/>
    <x v="2587"/>
    <n v="20"/>
    <x v="11"/>
    <x v="0"/>
    <x v="123"/>
    <x v="1"/>
    <s v="Onur Aykut"/>
    <m/>
    <x v="1"/>
  </r>
  <r>
    <x v="0"/>
    <x v="68267"/>
    <x v="0"/>
    <x v="1081"/>
    <x v="0"/>
    <x v="5"/>
    <n v="0"/>
    <x v="2587"/>
    <n v="20"/>
    <x v="11"/>
    <x v="0"/>
    <x v="2"/>
    <x v="1"/>
    <s v="Meral Oğurlu"/>
    <m/>
    <x v="0"/>
  </r>
  <r>
    <x v="0"/>
    <x v="68268"/>
    <x v="0"/>
    <x v="158"/>
    <x v="0"/>
    <x v="0"/>
    <n v="0"/>
    <x v="2701"/>
    <n v="21"/>
    <x v="11"/>
    <x v="0"/>
    <x v="7"/>
    <x v="1"/>
    <s v="Neslihan Altınışık"/>
    <m/>
    <x v="1"/>
  </r>
  <r>
    <x v="0"/>
    <x v="68269"/>
    <x v="0"/>
    <x v="1306"/>
    <x v="0"/>
    <x v="0"/>
    <n v="0"/>
    <x v="2587"/>
    <n v="20"/>
    <x v="11"/>
    <x v="0"/>
    <x v="167"/>
    <x v="1"/>
    <s v="Deniz Kurt"/>
    <s v="Meral Oğurlu"/>
    <x v="0"/>
  </r>
  <r>
    <x v="0"/>
    <x v="68270"/>
    <x v="0"/>
    <x v="707"/>
    <x v="0"/>
    <x v="0"/>
    <n v="0"/>
    <x v="2587"/>
    <n v="20"/>
    <x v="11"/>
    <x v="0"/>
    <x v="0"/>
    <x v="3"/>
    <s v="Neslihan Altınışık"/>
    <m/>
    <x v="1"/>
  </r>
  <r>
    <x v="0"/>
    <x v="68271"/>
    <x v="0"/>
    <x v="972"/>
    <x v="0"/>
    <x v="0"/>
    <n v="0"/>
    <x v="2587"/>
    <n v="20"/>
    <x v="11"/>
    <x v="0"/>
    <x v="104"/>
    <x v="1"/>
    <s v="Meral Oğurlu"/>
    <m/>
    <x v="1"/>
  </r>
  <r>
    <x v="0"/>
    <x v="68272"/>
    <x v="0"/>
    <x v="1255"/>
    <x v="0"/>
    <x v="0"/>
    <n v="0"/>
    <x v="2587"/>
    <n v="20"/>
    <x v="11"/>
    <x v="0"/>
    <x v="46"/>
    <x v="1"/>
    <s v="Neslihan Altınışık"/>
    <m/>
    <x v="1"/>
  </r>
  <r>
    <x v="0"/>
    <x v="68273"/>
    <x v="0"/>
    <x v="1027"/>
    <x v="0"/>
    <x v="0"/>
    <n v="0"/>
    <x v="2587"/>
    <n v="20"/>
    <x v="11"/>
    <x v="0"/>
    <x v="122"/>
    <x v="1"/>
    <s v="Onur Aykut"/>
    <m/>
    <x v="1"/>
  </r>
  <r>
    <x v="0"/>
    <x v="68274"/>
    <x v="4"/>
    <x v="589"/>
    <x v="0"/>
    <x v="0"/>
    <n v="0"/>
    <x v="2587"/>
    <n v="20"/>
    <x v="11"/>
    <x v="0"/>
    <x v="194"/>
    <x v="1"/>
    <s v="Eda Uzunkaya"/>
    <m/>
    <x v="5"/>
  </r>
  <r>
    <x v="0"/>
    <x v="68275"/>
    <x v="0"/>
    <x v="1306"/>
    <x v="0"/>
    <x v="0"/>
    <n v="0"/>
    <x v="2587"/>
    <n v="20"/>
    <x v="11"/>
    <x v="0"/>
    <x v="25"/>
    <x v="1"/>
    <s v="Onur Aykut"/>
    <m/>
    <x v="0"/>
  </r>
  <r>
    <x v="0"/>
    <x v="68276"/>
    <x v="0"/>
    <x v="741"/>
    <x v="0"/>
    <x v="1"/>
    <n v="1150"/>
    <x v="2701"/>
    <n v="21"/>
    <x v="11"/>
    <x v="0"/>
    <x v="506"/>
    <x v="1"/>
    <s v="Neslihan Altınışık"/>
    <m/>
    <x v="1"/>
  </r>
  <r>
    <x v="0"/>
    <x v="68277"/>
    <x v="0"/>
    <x v="158"/>
    <x v="0"/>
    <x v="0"/>
    <n v="0"/>
    <x v="2587"/>
    <n v="20"/>
    <x v="11"/>
    <x v="0"/>
    <x v="167"/>
    <x v="1"/>
    <s v="Onur Aykut"/>
    <m/>
    <x v="1"/>
  </r>
  <r>
    <x v="0"/>
    <x v="68278"/>
    <x v="0"/>
    <x v="951"/>
    <x v="1"/>
    <x v="0"/>
    <n v="0"/>
    <x v="2701"/>
    <n v="21"/>
    <x v="11"/>
    <x v="0"/>
    <x v="327"/>
    <x v="1"/>
    <s v="Tarık DEMİR"/>
    <m/>
    <x v="1"/>
  </r>
  <r>
    <x v="0"/>
    <x v="68279"/>
    <x v="0"/>
    <x v="420"/>
    <x v="1"/>
    <x v="0"/>
    <n v="0"/>
    <x v="2701"/>
    <n v="21"/>
    <x v="11"/>
    <x v="0"/>
    <x v="180"/>
    <x v="1"/>
    <s v="Serkan Gül"/>
    <m/>
    <x v="1"/>
  </r>
  <r>
    <x v="0"/>
    <x v="68280"/>
    <x v="0"/>
    <x v="12"/>
    <x v="0"/>
    <x v="0"/>
    <n v="0"/>
    <x v="2587"/>
    <n v="20"/>
    <x v="11"/>
    <x v="0"/>
    <x v="137"/>
    <x v="1"/>
    <s v="Tuğrul Metin"/>
    <m/>
    <x v="0"/>
  </r>
  <r>
    <x v="0"/>
    <x v="68281"/>
    <x v="0"/>
    <x v="258"/>
    <x v="1"/>
    <x v="5"/>
    <n v="0"/>
    <x v="2701"/>
    <n v="21"/>
    <x v="11"/>
    <x v="0"/>
    <x v="146"/>
    <x v="1"/>
    <s v="Özlem Yıldırım"/>
    <m/>
    <x v="1"/>
  </r>
  <r>
    <x v="0"/>
    <x v="68282"/>
    <x v="0"/>
    <x v="1227"/>
    <x v="0"/>
    <x v="5"/>
    <n v="0"/>
    <x v="2587"/>
    <n v="20"/>
    <x v="11"/>
    <x v="0"/>
    <x v="19"/>
    <x v="1"/>
    <s v="Tuğrul Metin"/>
    <m/>
    <x v="1"/>
  </r>
  <r>
    <x v="0"/>
    <x v="68283"/>
    <x v="0"/>
    <x v="162"/>
    <x v="1"/>
    <x v="0"/>
    <n v="0"/>
    <x v="2701"/>
    <n v="21"/>
    <x v="11"/>
    <x v="0"/>
    <x v="102"/>
    <x v="1"/>
    <s v="Bülent Hasar"/>
    <m/>
    <x v="1"/>
  </r>
  <r>
    <x v="0"/>
    <x v="68284"/>
    <x v="0"/>
    <x v="1217"/>
    <x v="0"/>
    <x v="0"/>
    <n v="0"/>
    <x v="2587"/>
    <n v="20"/>
    <x v="11"/>
    <x v="0"/>
    <x v="307"/>
    <x v="1"/>
    <s v="Onur Aykut"/>
    <m/>
    <x v="1"/>
  </r>
  <r>
    <x v="0"/>
    <x v="68285"/>
    <x v="0"/>
    <x v="1171"/>
    <x v="0"/>
    <x v="0"/>
    <n v="0"/>
    <x v="2587"/>
    <n v="20"/>
    <x v="11"/>
    <x v="0"/>
    <x v="261"/>
    <x v="1"/>
    <s v="Meral Oğurlu"/>
    <m/>
    <x v="1"/>
  </r>
  <r>
    <x v="0"/>
    <x v="68286"/>
    <x v="0"/>
    <x v="138"/>
    <x v="0"/>
    <x v="5"/>
    <n v="0"/>
    <x v="2587"/>
    <n v="20"/>
    <x v="11"/>
    <x v="0"/>
    <x v="242"/>
    <x v="1"/>
    <s v="Tuğrul Metin"/>
    <m/>
    <x v="1"/>
  </r>
  <r>
    <x v="0"/>
    <x v="68287"/>
    <x v="0"/>
    <x v="273"/>
    <x v="1"/>
    <x v="0"/>
    <n v="0"/>
    <x v="2701"/>
    <n v="21"/>
    <x v="11"/>
    <x v="0"/>
    <x v="540"/>
    <x v="1"/>
    <s v="Berkan Uzunkaya"/>
    <m/>
    <x v="1"/>
  </r>
  <r>
    <x v="0"/>
    <x v="68288"/>
    <x v="0"/>
    <x v="972"/>
    <x v="0"/>
    <x v="0"/>
    <n v="0"/>
    <x v="2587"/>
    <n v="20"/>
    <x v="11"/>
    <x v="0"/>
    <x v="85"/>
    <x v="1"/>
    <s v="Meral RÜZGAR"/>
    <m/>
    <x v="0"/>
  </r>
  <r>
    <x v="0"/>
    <x v="68289"/>
    <x v="0"/>
    <x v="704"/>
    <x v="0"/>
    <x v="0"/>
    <n v="0"/>
    <x v="2587"/>
    <n v="20"/>
    <x v="11"/>
    <x v="0"/>
    <x v="0"/>
    <x v="3"/>
    <s v="Tuğrul Metin"/>
    <m/>
    <x v="1"/>
  </r>
  <r>
    <x v="0"/>
    <x v="68290"/>
    <x v="0"/>
    <x v="1389"/>
    <x v="1"/>
    <x v="1"/>
    <n v="350"/>
    <x v="2701"/>
    <n v="21"/>
    <x v="11"/>
    <x v="0"/>
    <x v="254"/>
    <x v="1"/>
    <s v="Onur İlkay"/>
    <m/>
    <x v="1"/>
  </r>
  <r>
    <x v="0"/>
    <x v="68291"/>
    <x v="0"/>
    <x v="1246"/>
    <x v="0"/>
    <x v="5"/>
    <n v="0"/>
    <x v="2587"/>
    <n v="20"/>
    <x v="11"/>
    <x v="0"/>
    <x v="54"/>
    <x v="1"/>
    <s v="Özlem Yıldırım"/>
    <m/>
    <x v="1"/>
  </r>
  <r>
    <x v="0"/>
    <x v="68292"/>
    <x v="0"/>
    <x v="1351"/>
    <x v="2"/>
    <x v="5"/>
    <n v="0"/>
    <x v="2587"/>
    <n v="20"/>
    <x v="11"/>
    <x v="0"/>
    <x v="108"/>
    <x v="1"/>
    <s v="Özlem Yıldırım"/>
    <m/>
    <x v="1"/>
  </r>
  <r>
    <x v="0"/>
    <x v="68293"/>
    <x v="4"/>
    <x v="211"/>
    <x v="0"/>
    <x v="0"/>
    <n v="0"/>
    <x v="2587"/>
    <n v="20"/>
    <x v="11"/>
    <x v="0"/>
    <x v="49"/>
    <x v="1"/>
    <s v="Özlem Yıldırım"/>
    <m/>
    <x v="1"/>
  </r>
  <r>
    <x v="0"/>
    <x v="68294"/>
    <x v="0"/>
    <x v="809"/>
    <x v="0"/>
    <x v="0"/>
    <n v="0"/>
    <x v="2587"/>
    <n v="20"/>
    <x v="11"/>
    <x v="0"/>
    <x v="261"/>
    <x v="1"/>
    <s v="Özlem Yıldırım"/>
    <m/>
    <x v="1"/>
  </r>
  <r>
    <x v="0"/>
    <x v="68295"/>
    <x v="0"/>
    <x v="995"/>
    <x v="0"/>
    <x v="0"/>
    <n v="0"/>
    <x v="2587"/>
    <n v="20"/>
    <x v="11"/>
    <x v="0"/>
    <x v="104"/>
    <x v="1"/>
    <s v="Özlem Yıldırım"/>
    <m/>
    <x v="1"/>
  </r>
  <r>
    <x v="0"/>
    <x v="68296"/>
    <x v="4"/>
    <x v="211"/>
    <x v="0"/>
    <x v="0"/>
    <n v="0"/>
    <x v="2587"/>
    <n v="20"/>
    <x v="11"/>
    <x v="0"/>
    <x v="108"/>
    <x v="1"/>
    <s v="Özlem Yıldırım"/>
    <m/>
    <x v="1"/>
  </r>
  <r>
    <x v="0"/>
    <x v="68297"/>
    <x v="0"/>
    <x v="1256"/>
    <x v="0"/>
    <x v="0"/>
    <n v="0"/>
    <x v="2587"/>
    <n v="20"/>
    <x v="11"/>
    <x v="0"/>
    <x v="48"/>
    <x v="1"/>
    <s v="Elçin Taştan"/>
    <m/>
    <x v="1"/>
  </r>
  <r>
    <x v="0"/>
    <x v="68298"/>
    <x v="0"/>
    <x v="975"/>
    <x v="0"/>
    <x v="0"/>
    <n v="0"/>
    <x v="2701"/>
    <n v="21"/>
    <x v="11"/>
    <x v="0"/>
    <x v="108"/>
    <x v="1"/>
    <s v="Onur Aykut"/>
    <m/>
    <x v="1"/>
  </r>
  <r>
    <x v="0"/>
    <x v="68299"/>
    <x v="0"/>
    <x v="1284"/>
    <x v="0"/>
    <x v="5"/>
    <n v="0"/>
    <x v="2701"/>
    <n v="21"/>
    <x v="11"/>
    <x v="0"/>
    <x v="261"/>
    <x v="1"/>
    <s v="Tuğrul Metin"/>
    <m/>
    <x v="1"/>
  </r>
  <r>
    <x v="0"/>
    <x v="68300"/>
    <x v="0"/>
    <x v="1208"/>
    <x v="0"/>
    <x v="0"/>
    <n v="0"/>
    <x v="2701"/>
    <n v="21"/>
    <x v="11"/>
    <x v="0"/>
    <x v="123"/>
    <x v="1"/>
    <s v="Onur Aykut"/>
    <m/>
    <x v="1"/>
  </r>
  <r>
    <x v="0"/>
    <x v="68301"/>
    <x v="4"/>
    <x v="211"/>
    <x v="2"/>
    <x v="0"/>
    <n v="0"/>
    <x v="2701"/>
    <n v="21"/>
    <x v="11"/>
    <x v="0"/>
    <x v="307"/>
    <x v="1"/>
    <s v="Eda Uzunkaya"/>
    <m/>
    <x v="1"/>
  </r>
  <r>
    <x v="0"/>
    <x v="68302"/>
    <x v="0"/>
    <x v="741"/>
    <x v="0"/>
    <x v="0"/>
    <n v="0"/>
    <x v="2701"/>
    <n v="21"/>
    <x v="11"/>
    <x v="0"/>
    <x v="38"/>
    <x v="1"/>
    <s v="Neslihan Altınışık"/>
    <m/>
    <x v="1"/>
  </r>
  <r>
    <x v="0"/>
    <x v="68303"/>
    <x v="0"/>
    <x v="1324"/>
    <x v="0"/>
    <x v="5"/>
    <n v="0"/>
    <x v="2701"/>
    <n v="21"/>
    <x v="11"/>
    <x v="0"/>
    <x v="91"/>
    <x v="1"/>
    <s v="Meral Oğurlu"/>
    <m/>
    <x v="1"/>
  </r>
  <r>
    <x v="0"/>
    <x v="68304"/>
    <x v="4"/>
    <x v="1380"/>
    <x v="0"/>
    <x v="0"/>
    <n v="0"/>
    <x v="2705"/>
    <n v="24"/>
    <x v="1"/>
    <x v="0"/>
    <x v="49"/>
    <x v="1"/>
    <s v="Özlem Yıldırım"/>
    <m/>
    <x v="3"/>
  </r>
  <r>
    <x v="0"/>
    <x v="68305"/>
    <x v="0"/>
    <x v="1256"/>
    <x v="0"/>
    <x v="0"/>
    <n v="0"/>
    <x v="2701"/>
    <n v="21"/>
    <x v="11"/>
    <x v="0"/>
    <x v="248"/>
    <x v="1"/>
    <s v="Tuğrul Metin"/>
    <m/>
    <x v="0"/>
  </r>
  <r>
    <x v="0"/>
    <x v="68306"/>
    <x v="0"/>
    <x v="599"/>
    <x v="0"/>
    <x v="5"/>
    <n v="0"/>
    <x v="2701"/>
    <n v="21"/>
    <x v="11"/>
    <x v="0"/>
    <x v="248"/>
    <x v="1"/>
    <s v="Tuğrul Metin"/>
    <m/>
    <x v="1"/>
  </r>
  <r>
    <x v="0"/>
    <x v="68307"/>
    <x v="0"/>
    <x v="1326"/>
    <x v="0"/>
    <x v="5"/>
    <n v="0"/>
    <x v="2701"/>
    <n v="21"/>
    <x v="11"/>
    <x v="0"/>
    <x v="9"/>
    <x v="1"/>
    <s v="Onur Aykut"/>
    <m/>
    <x v="1"/>
  </r>
  <r>
    <x v="0"/>
    <x v="68308"/>
    <x v="0"/>
    <x v="1306"/>
    <x v="0"/>
    <x v="0"/>
    <n v="0"/>
    <x v="2701"/>
    <n v="21"/>
    <x v="11"/>
    <x v="0"/>
    <x v="248"/>
    <x v="1"/>
    <s v="Tuğrul Metin"/>
    <m/>
    <x v="0"/>
  </r>
  <r>
    <x v="0"/>
    <x v="68309"/>
    <x v="0"/>
    <x v="972"/>
    <x v="0"/>
    <x v="0"/>
    <n v="0"/>
    <x v="2701"/>
    <n v="21"/>
    <x v="11"/>
    <x v="0"/>
    <x v="100"/>
    <x v="1"/>
    <s v="Meral RÜZGAR"/>
    <m/>
    <x v="0"/>
  </r>
  <r>
    <x v="0"/>
    <x v="68310"/>
    <x v="0"/>
    <x v="773"/>
    <x v="0"/>
    <x v="0"/>
    <n v="0"/>
    <x v="2701"/>
    <n v="21"/>
    <x v="11"/>
    <x v="0"/>
    <x v="20"/>
    <x v="1"/>
    <s v="Neslihan Altınışık"/>
    <m/>
    <x v="1"/>
  </r>
  <r>
    <x v="0"/>
    <x v="68311"/>
    <x v="0"/>
    <x v="816"/>
    <x v="0"/>
    <x v="0"/>
    <n v="0"/>
    <x v="2701"/>
    <n v="21"/>
    <x v="11"/>
    <x v="0"/>
    <x v="184"/>
    <x v="1"/>
    <s v="Onur Aykut"/>
    <m/>
    <x v="1"/>
  </r>
  <r>
    <x v="0"/>
    <x v="68312"/>
    <x v="0"/>
    <x v="152"/>
    <x v="0"/>
    <x v="0"/>
    <n v="0"/>
    <x v="2701"/>
    <n v="21"/>
    <x v="11"/>
    <x v="0"/>
    <x v="121"/>
    <x v="1"/>
    <s v="Meral Oğurlu"/>
    <m/>
    <x v="1"/>
  </r>
  <r>
    <x v="0"/>
    <x v="68313"/>
    <x v="0"/>
    <x v="1056"/>
    <x v="0"/>
    <x v="0"/>
    <n v="0"/>
    <x v="2701"/>
    <n v="21"/>
    <x v="11"/>
    <x v="0"/>
    <x v="248"/>
    <x v="1"/>
    <s v="Neslihan Altınışık"/>
    <m/>
    <x v="0"/>
  </r>
  <r>
    <x v="0"/>
    <x v="68314"/>
    <x v="0"/>
    <x v="890"/>
    <x v="0"/>
    <x v="0"/>
    <n v="0"/>
    <x v="2701"/>
    <n v="21"/>
    <x v="11"/>
    <x v="0"/>
    <x v="0"/>
    <x v="3"/>
    <s v="Neslihan Altınışık"/>
    <m/>
    <x v="1"/>
  </r>
  <r>
    <x v="0"/>
    <x v="68315"/>
    <x v="0"/>
    <x v="942"/>
    <x v="0"/>
    <x v="0"/>
    <n v="0"/>
    <x v="2701"/>
    <n v="21"/>
    <x v="11"/>
    <x v="0"/>
    <x v="2"/>
    <x v="1"/>
    <s v="Onur Aykut"/>
    <m/>
    <x v="1"/>
  </r>
  <r>
    <x v="0"/>
    <x v="68316"/>
    <x v="0"/>
    <x v="12"/>
    <x v="0"/>
    <x v="0"/>
    <n v="0"/>
    <x v="2701"/>
    <n v="21"/>
    <x v="11"/>
    <x v="0"/>
    <x v="25"/>
    <x v="1"/>
    <s v="Meral Oğurlu"/>
    <m/>
    <x v="0"/>
  </r>
  <r>
    <x v="0"/>
    <x v="68317"/>
    <x v="0"/>
    <x v="1345"/>
    <x v="0"/>
    <x v="0"/>
    <n v="0"/>
    <x v="2701"/>
    <n v="21"/>
    <x v="11"/>
    <x v="0"/>
    <x v="0"/>
    <x v="3"/>
    <s v="Meral Oğurlu"/>
    <m/>
    <x v="1"/>
  </r>
  <r>
    <x v="0"/>
    <x v="68318"/>
    <x v="0"/>
    <x v="1078"/>
    <x v="0"/>
    <x v="5"/>
    <n v="0"/>
    <x v="2701"/>
    <n v="21"/>
    <x v="11"/>
    <x v="0"/>
    <x v="25"/>
    <x v="1"/>
    <s v="Onur Aykut"/>
    <m/>
    <x v="1"/>
  </r>
  <r>
    <x v="0"/>
    <x v="68319"/>
    <x v="0"/>
    <x v="1382"/>
    <x v="0"/>
    <x v="0"/>
    <n v="0"/>
    <x v="2701"/>
    <n v="21"/>
    <x v="11"/>
    <x v="0"/>
    <x v="0"/>
    <x v="3"/>
    <s v="Meral Oğurlu"/>
    <m/>
    <x v="1"/>
  </r>
  <r>
    <x v="0"/>
    <x v="68320"/>
    <x v="0"/>
    <x v="66"/>
    <x v="0"/>
    <x v="0"/>
    <n v="0"/>
    <x v="2701"/>
    <n v="21"/>
    <x v="11"/>
    <x v="0"/>
    <x v="167"/>
    <x v="1"/>
    <s v="Meral Oğurlu"/>
    <m/>
    <x v="1"/>
  </r>
  <r>
    <x v="0"/>
    <x v="68321"/>
    <x v="0"/>
    <x v="890"/>
    <x v="0"/>
    <x v="0"/>
    <n v="0"/>
    <x v="2701"/>
    <n v="21"/>
    <x v="11"/>
    <x v="0"/>
    <x v="277"/>
    <x v="1"/>
    <s v="Onur Aykut"/>
    <m/>
    <x v="1"/>
  </r>
  <r>
    <x v="0"/>
    <x v="68322"/>
    <x v="0"/>
    <x v="30"/>
    <x v="0"/>
    <x v="0"/>
    <n v="0"/>
    <x v="2701"/>
    <n v="21"/>
    <x v="11"/>
    <x v="0"/>
    <x v="261"/>
    <x v="1"/>
    <s v="Neslihan Altınışık"/>
    <m/>
    <x v="2"/>
  </r>
  <r>
    <x v="0"/>
    <x v="68323"/>
    <x v="0"/>
    <x v="1078"/>
    <x v="0"/>
    <x v="5"/>
    <n v="0"/>
    <x v="2701"/>
    <n v="21"/>
    <x v="11"/>
    <x v="0"/>
    <x v="97"/>
    <x v="1"/>
    <s v="Neslihan Altınışık"/>
    <m/>
    <x v="1"/>
  </r>
  <r>
    <x v="0"/>
    <x v="68324"/>
    <x v="0"/>
    <x v="890"/>
    <x v="0"/>
    <x v="0"/>
    <n v="0"/>
    <x v="2701"/>
    <n v="21"/>
    <x v="11"/>
    <x v="0"/>
    <x v="7"/>
    <x v="1"/>
    <s v="Meral RÜZGAR"/>
    <m/>
    <x v="1"/>
  </r>
  <r>
    <x v="0"/>
    <x v="68325"/>
    <x v="0"/>
    <x v="1078"/>
    <x v="0"/>
    <x v="5"/>
    <n v="0"/>
    <x v="2701"/>
    <n v="21"/>
    <x v="11"/>
    <x v="0"/>
    <x v="101"/>
    <x v="1"/>
    <s v="Tuğrul Metin"/>
    <m/>
    <x v="1"/>
  </r>
  <r>
    <x v="0"/>
    <x v="68326"/>
    <x v="0"/>
    <x v="1078"/>
    <x v="0"/>
    <x v="5"/>
    <n v="0"/>
    <x v="2701"/>
    <n v="21"/>
    <x v="11"/>
    <x v="0"/>
    <x v="98"/>
    <x v="1"/>
    <s v="Burak Doğan"/>
    <m/>
    <x v="1"/>
  </r>
  <r>
    <x v="0"/>
    <x v="68327"/>
    <x v="0"/>
    <x v="972"/>
    <x v="0"/>
    <x v="0"/>
    <n v="0"/>
    <x v="2701"/>
    <n v="21"/>
    <x v="11"/>
    <x v="0"/>
    <x v="137"/>
    <x v="1"/>
    <s v="Tuğrul Metin"/>
    <m/>
    <x v="1"/>
  </r>
  <r>
    <x v="0"/>
    <x v="68328"/>
    <x v="0"/>
    <x v="288"/>
    <x v="0"/>
    <x v="0"/>
    <n v="0"/>
    <x v="2701"/>
    <n v="21"/>
    <x v="11"/>
    <x v="0"/>
    <x v="229"/>
    <x v="1"/>
    <s v="Neslihan Altınışık"/>
    <m/>
    <x v="1"/>
  </r>
  <r>
    <x v="0"/>
    <x v="68329"/>
    <x v="0"/>
    <x v="905"/>
    <x v="0"/>
    <x v="5"/>
    <n v="0"/>
    <x v="2701"/>
    <n v="21"/>
    <x v="11"/>
    <x v="0"/>
    <x v="7"/>
    <x v="1"/>
    <s v="Neslihan Altınışık"/>
    <m/>
    <x v="1"/>
  </r>
  <r>
    <x v="0"/>
    <x v="68330"/>
    <x v="0"/>
    <x v="108"/>
    <x v="0"/>
    <x v="0"/>
    <n v="0"/>
    <x v="2701"/>
    <n v="21"/>
    <x v="11"/>
    <x v="0"/>
    <x v="248"/>
    <x v="1"/>
    <s v="Meral Oğurlu"/>
    <m/>
    <x v="1"/>
  </r>
  <r>
    <x v="0"/>
    <x v="68331"/>
    <x v="0"/>
    <x v="995"/>
    <x v="0"/>
    <x v="0"/>
    <n v="0"/>
    <x v="2701"/>
    <n v="21"/>
    <x v="11"/>
    <x v="0"/>
    <x v="67"/>
    <x v="1"/>
    <s v="Eda Uzunkaya"/>
    <m/>
    <x v="0"/>
  </r>
  <r>
    <x v="0"/>
    <x v="68332"/>
    <x v="0"/>
    <x v="599"/>
    <x v="0"/>
    <x v="0"/>
    <n v="0"/>
    <x v="2701"/>
    <n v="21"/>
    <x v="11"/>
    <x v="0"/>
    <x v="108"/>
    <x v="1"/>
    <s v="Neslihan Altınışık"/>
    <m/>
    <x v="1"/>
  </r>
  <r>
    <x v="0"/>
    <x v="68333"/>
    <x v="0"/>
    <x v="1327"/>
    <x v="0"/>
    <x v="0"/>
    <n v="0"/>
    <x v="2701"/>
    <n v="21"/>
    <x v="11"/>
    <x v="0"/>
    <x v="7"/>
    <x v="1"/>
    <s v="Neslihan Altınışık"/>
    <m/>
    <x v="1"/>
  </r>
  <r>
    <x v="0"/>
    <x v="68334"/>
    <x v="7"/>
    <x v="1322"/>
    <x v="0"/>
    <x v="5"/>
    <n v="0"/>
    <x v="2698"/>
    <n v="16"/>
    <x v="11"/>
    <x v="0"/>
    <x v="461"/>
    <x v="1"/>
    <s v="İsmail Özer"/>
    <m/>
    <x v="1"/>
  </r>
  <r>
    <x v="0"/>
    <x v="68335"/>
    <x v="7"/>
    <x v="1322"/>
    <x v="0"/>
    <x v="5"/>
    <n v="0"/>
    <x v="2700"/>
    <n v="19"/>
    <x v="11"/>
    <x v="0"/>
    <x v="461"/>
    <x v="1"/>
    <s v="İsmail Özer"/>
    <m/>
    <x v="1"/>
  </r>
  <r>
    <x v="0"/>
    <x v="68336"/>
    <x v="0"/>
    <x v="1027"/>
    <x v="0"/>
    <x v="0"/>
    <n v="0"/>
    <x v="2701"/>
    <n v="21"/>
    <x v="11"/>
    <x v="0"/>
    <x v="261"/>
    <x v="1"/>
    <s v="Meral Oğurlu"/>
    <m/>
    <x v="1"/>
  </r>
  <r>
    <x v="0"/>
    <x v="68337"/>
    <x v="0"/>
    <x v="1316"/>
    <x v="0"/>
    <x v="5"/>
    <n v="0"/>
    <x v="2701"/>
    <n v="21"/>
    <x v="11"/>
    <x v="0"/>
    <x v="137"/>
    <x v="1"/>
    <s v="Meral Oğurlu"/>
    <m/>
    <x v="0"/>
  </r>
  <r>
    <x v="0"/>
    <x v="68338"/>
    <x v="0"/>
    <x v="285"/>
    <x v="0"/>
    <x v="0"/>
    <n v="0"/>
    <x v="2701"/>
    <n v="21"/>
    <x v="11"/>
    <x v="0"/>
    <x v="261"/>
    <x v="1"/>
    <s v="Meral Oğurlu"/>
    <m/>
    <x v="0"/>
  </r>
  <r>
    <x v="0"/>
    <x v="68339"/>
    <x v="0"/>
    <x v="285"/>
    <x v="0"/>
    <x v="0"/>
    <n v="0"/>
    <x v="2701"/>
    <n v="21"/>
    <x v="11"/>
    <x v="0"/>
    <x v="108"/>
    <x v="1"/>
    <s v="Meral Oğurlu"/>
    <m/>
    <x v="0"/>
  </r>
  <r>
    <x v="0"/>
    <x v="68340"/>
    <x v="0"/>
    <x v="1093"/>
    <x v="0"/>
    <x v="0"/>
    <n v="0"/>
    <x v="2701"/>
    <n v="21"/>
    <x v="11"/>
    <x v="0"/>
    <x v="7"/>
    <x v="1"/>
    <s v="Neslihan Altınışık"/>
    <m/>
    <x v="1"/>
  </r>
  <r>
    <x v="0"/>
    <x v="68341"/>
    <x v="0"/>
    <x v="285"/>
    <x v="0"/>
    <x v="0"/>
    <n v="0"/>
    <x v="2701"/>
    <n v="21"/>
    <x v="11"/>
    <x v="0"/>
    <x v="25"/>
    <x v="1"/>
    <s v="Meral RÜZGAR"/>
    <m/>
    <x v="0"/>
  </r>
  <r>
    <x v="0"/>
    <x v="68342"/>
    <x v="0"/>
    <x v="1256"/>
    <x v="0"/>
    <x v="0"/>
    <n v="0"/>
    <x v="2701"/>
    <n v="21"/>
    <x v="11"/>
    <x v="0"/>
    <x v="7"/>
    <x v="1"/>
    <s v="Meral RÜZGAR"/>
    <m/>
    <x v="0"/>
  </r>
  <r>
    <x v="0"/>
    <x v="68343"/>
    <x v="0"/>
    <x v="261"/>
    <x v="0"/>
    <x v="0"/>
    <n v="0"/>
    <x v="2701"/>
    <n v="21"/>
    <x v="11"/>
    <x v="0"/>
    <x v="104"/>
    <x v="1"/>
    <s v="Meral Oğurlu"/>
    <m/>
    <x v="1"/>
  </r>
  <r>
    <x v="0"/>
    <x v="68344"/>
    <x v="0"/>
    <x v="261"/>
    <x v="0"/>
    <x v="0"/>
    <n v="0"/>
    <x v="2701"/>
    <n v="21"/>
    <x v="11"/>
    <x v="0"/>
    <x v="7"/>
    <x v="1"/>
    <s v="Neslihan Altınışık"/>
    <m/>
    <x v="1"/>
  </r>
  <r>
    <x v="0"/>
    <x v="68345"/>
    <x v="0"/>
    <x v="126"/>
    <x v="0"/>
    <x v="5"/>
    <n v="0"/>
    <x v="2701"/>
    <n v="21"/>
    <x v="11"/>
    <x v="0"/>
    <x v="7"/>
    <x v="1"/>
    <s v="Onur İlkay"/>
    <m/>
    <x v="1"/>
  </r>
  <r>
    <x v="0"/>
    <x v="68346"/>
    <x v="0"/>
    <x v="1181"/>
    <x v="0"/>
    <x v="0"/>
    <n v="0"/>
    <x v="2700"/>
    <n v="19"/>
    <x v="11"/>
    <x v="0"/>
    <x v="148"/>
    <x v="1"/>
    <s v="Meral RÜZGAR"/>
    <m/>
    <x v="2"/>
  </r>
  <r>
    <x v="0"/>
    <x v="68347"/>
    <x v="0"/>
    <x v="126"/>
    <x v="0"/>
    <x v="5"/>
    <n v="0"/>
    <x v="2706"/>
    <n v="22"/>
    <x v="11"/>
    <x v="0"/>
    <x v="184"/>
    <x v="1"/>
    <s v="Meral RÜZGAR"/>
    <m/>
    <x v="1"/>
  </r>
  <r>
    <x v="0"/>
    <x v="68348"/>
    <x v="0"/>
    <x v="126"/>
    <x v="0"/>
    <x v="5"/>
    <n v="0"/>
    <x v="2701"/>
    <n v="21"/>
    <x v="11"/>
    <x v="0"/>
    <x v="137"/>
    <x v="1"/>
    <s v="Neslihan Altınışık"/>
    <m/>
    <x v="1"/>
  </r>
  <r>
    <x v="0"/>
    <x v="68349"/>
    <x v="0"/>
    <x v="1078"/>
    <x v="0"/>
    <x v="0"/>
    <n v="0"/>
    <x v="2701"/>
    <n v="21"/>
    <x v="11"/>
    <x v="0"/>
    <x v="0"/>
    <x v="3"/>
    <s v="Onur Aykut"/>
    <m/>
    <x v="1"/>
  </r>
  <r>
    <x v="0"/>
    <x v="68350"/>
    <x v="0"/>
    <x v="890"/>
    <x v="0"/>
    <x v="0"/>
    <n v="0"/>
    <x v="2701"/>
    <n v="21"/>
    <x v="11"/>
    <x v="0"/>
    <x v="22"/>
    <x v="1"/>
    <s v="Meral RÜZGAR"/>
    <m/>
    <x v="1"/>
  </r>
  <r>
    <x v="0"/>
    <x v="68351"/>
    <x v="0"/>
    <x v="951"/>
    <x v="0"/>
    <x v="0"/>
    <n v="0"/>
    <x v="2701"/>
    <n v="21"/>
    <x v="11"/>
    <x v="0"/>
    <x v="96"/>
    <x v="1"/>
    <s v="Özlem Yıldırım"/>
    <m/>
    <x v="0"/>
  </r>
  <r>
    <x v="0"/>
    <x v="68352"/>
    <x v="0"/>
    <x v="1246"/>
    <x v="0"/>
    <x v="5"/>
    <n v="0"/>
    <x v="2701"/>
    <n v="21"/>
    <x v="11"/>
    <x v="0"/>
    <x v="97"/>
    <x v="1"/>
    <s v="Özlem Yıldırım"/>
    <m/>
    <x v="1"/>
  </r>
  <r>
    <x v="0"/>
    <x v="68353"/>
    <x v="0"/>
    <x v="1256"/>
    <x v="0"/>
    <x v="0"/>
    <n v="0"/>
    <x v="2701"/>
    <n v="21"/>
    <x v="11"/>
    <x v="0"/>
    <x v="0"/>
    <x v="1"/>
    <s v="Meral Oğurlu"/>
    <m/>
    <x v="0"/>
  </r>
  <r>
    <x v="0"/>
    <x v="68354"/>
    <x v="0"/>
    <x v="1208"/>
    <x v="0"/>
    <x v="0"/>
    <n v="0"/>
    <x v="2701"/>
    <n v="21"/>
    <x v="11"/>
    <x v="0"/>
    <x v="122"/>
    <x v="1"/>
    <s v="Özlem Yıldırım"/>
    <m/>
    <x v="2"/>
  </r>
  <r>
    <x v="0"/>
    <x v="68355"/>
    <x v="4"/>
    <x v="589"/>
    <x v="0"/>
    <x v="0"/>
    <n v="0"/>
    <x v="2701"/>
    <n v="21"/>
    <x v="11"/>
    <x v="0"/>
    <x v="108"/>
    <x v="1"/>
    <s v="Özlem Yıldırım"/>
    <m/>
    <x v="1"/>
  </r>
  <r>
    <x v="0"/>
    <x v="68356"/>
    <x v="0"/>
    <x v="1326"/>
    <x v="0"/>
    <x v="5"/>
    <n v="0"/>
    <x v="2701"/>
    <n v="21"/>
    <x v="11"/>
    <x v="0"/>
    <x v="38"/>
    <x v="1"/>
    <s v="Özlem Yıldırım"/>
    <m/>
    <x v="1"/>
  </r>
  <r>
    <x v="0"/>
    <x v="68357"/>
    <x v="0"/>
    <x v="258"/>
    <x v="0"/>
    <x v="5"/>
    <n v="0"/>
    <x v="2701"/>
    <n v="21"/>
    <x v="11"/>
    <x v="0"/>
    <x v="25"/>
    <x v="1"/>
    <s v="Özlem Yıldırım"/>
    <m/>
    <x v="1"/>
  </r>
  <r>
    <x v="0"/>
    <x v="68358"/>
    <x v="0"/>
    <x v="1256"/>
    <x v="0"/>
    <x v="0"/>
    <n v="0"/>
    <x v="2701"/>
    <n v="21"/>
    <x v="11"/>
    <x v="0"/>
    <x v="261"/>
    <x v="1"/>
    <s v="Meral RÜZGAR"/>
    <m/>
    <x v="0"/>
  </r>
  <r>
    <x v="0"/>
    <x v="68359"/>
    <x v="0"/>
    <x v="1326"/>
    <x v="0"/>
    <x v="5"/>
    <n v="0"/>
    <x v="2701"/>
    <n v="21"/>
    <x v="11"/>
    <x v="0"/>
    <x v="167"/>
    <x v="1"/>
    <s v="Özlem Yıldırım"/>
    <m/>
    <x v="1"/>
  </r>
  <r>
    <x v="0"/>
    <x v="68360"/>
    <x v="0"/>
    <x v="747"/>
    <x v="0"/>
    <x v="5"/>
    <n v="0"/>
    <x v="2701"/>
    <n v="21"/>
    <x v="11"/>
    <x v="0"/>
    <x v="121"/>
    <x v="1"/>
    <s v="Meral Oğurlu"/>
    <m/>
    <x v="1"/>
  </r>
  <r>
    <x v="0"/>
    <x v="68361"/>
    <x v="0"/>
    <x v="1073"/>
    <x v="0"/>
    <x v="0"/>
    <n v="0"/>
    <x v="2701"/>
    <n v="21"/>
    <x v="11"/>
    <x v="0"/>
    <x v="261"/>
    <x v="1"/>
    <s v="Meral RÜZGAR"/>
    <m/>
    <x v="0"/>
  </r>
  <r>
    <x v="0"/>
    <x v="68362"/>
    <x v="0"/>
    <x v="1284"/>
    <x v="1"/>
    <x v="5"/>
    <n v="0"/>
    <x v="2706"/>
    <n v="22"/>
    <x v="11"/>
    <x v="0"/>
    <x v="160"/>
    <x v="1"/>
    <s v="Burak Doğan"/>
    <m/>
    <x v="1"/>
  </r>
  <r>
    <x v="0"/>
    <x v="68363"/>
    <x v="0"/>
    <x v="1284"/>
    <x v="1"/>
    <x v="5"/>
    <n v="0"/>
    <x v="2706"/>
    <n v="22"/>
    <x v="11"/>
    <x v="0"/>
    <x v="531"/>
    <x v="1"/>
    <s v="Tuğrul Metin"/>
    <m/>
    <x v="1"/>
  </r>
  <r>
    <x v="0"/>
    <x v="68364"/>
    <x v="0"/>
    <x v="1373"/>
    <x v="0"/>
    <x v="0"/>
    <n v="0"/>
    <x v="2701"/>
    <n v="21"/>
    <x v="11"/>
    <x v="0"/>
    <x v="0"/>
    <x v="3"/>
    <s v="Onur İlkay"/>
    <m/>
    <x v="1"/>
  </r>
  <r>
    <x v="0"/>
    <x v="68365"/>
    <x v="0"/>
    <x v="1255"/>
    <x v="1"/>
    <x v="0"/>
    <n v="0"/>
    <x v="2706"/>
    <n v="22"/>
    <x v="11"/>
    <x v="0"/>
    <x v="373"/>
    <x v="1"/>
    <s v="Erdal Şahin"/>
    <m/>
    <x v="1"/>
  </r>
  <r>
    <x v="0"/>
    <x v="68366"/>
    <x v="0"/>
    <x v="1255"/>
    <x v="1"/>
    <x v="0"/>
    <n v="0"/>
    <x v="2706"/>
    <n v="22"/>
    <x v="11"/>
    <x v="0"/>
    <x v="461"/>
    <x v="3"/>
    <s v="Tarık DEMİR"/>
    <m/>
    <x v="1"/>
  </r>
  <r>
    <x v="0"/>
    <x v="68367"/>
    <x v="0"/>
    <x v="273"/>
    <x v="1"/>
    <x v="0"/>
    <n v="0"/>
    <x v="2706"/>
    <n v="22"/>
    <x v="11"/>
    <x v="0"/>
    <x v="490"/>
    <x v="1"/>
    <s v="Berkan Uzunkaya"/>
    <m/>
    <x v="1"/>
  </r>
  <r>
    <x v="0"/>
    <x v="68368"/>
    <x v="0"/>
    <x v="332"/>
    <x v="0"/>
    <x v="0"/>
    <n v="0"/>
    <x v="2701"/>
    <n v="21"/>
    <x v="11"/>
    <x v="0"/>
    <x v="64"/>
    <x v="1"/>
    <s v="Eda Uzunkaya"/>
    <m/>
    <x v="1"/>
  </r>
  <r>
    <x v="0"/>
    <x v="68369"/>
    <x v="0"/>
    <x v="143"/>
    <x v="1"/>
    <x v="5"/>
    <n v="0"/>
    <x v="2706"/>
    <n v="22"/>
    <x v="11"/>
    <x v="0"/>
    <x v="546"/>
    <x v="1"/>
    <s v="Serkan Gül"/>
    <m/>
    <x v="1"/>
  </r>
  <r>
    <x v="0"/>
    <x v="68370"/>
    <x v="4"/>
    <x v="211"/>
    <x v="0"/>
    <x v="0"/>
    <n v="0"/>
    <x v="2701"/>
    <n v="21"/>
    <x v="11"/>
    <x v="0"/>
    <x v="97"/>
    <x v="1"/>
    <s v="Eda Uzunkaya"/>
    <m/>
    <x v="1"/>
  </r>
  <r>
    <x v="0"/>
    <x v="68371"/>
    <x v="0"/>
    <x v="972"/>
    <x v="0"/>
    <x v="0"/>
    <n v="0"/>
    <x v="2701"/>
    <n v="21"/>
    <x v="11"/>
    <x v="0"/>
    <x v="25"/>
    <x v="1"/>
    <s v="Neslihan Altınışık"/>
    <m/>
    <x v="1"/>
  </r>
  <r>
    <x v="0"/>
    <x v="68372"/>
    <x v="0"/>
    <x v="972"/>
    <x v="0"/>
    <x v="0"/>
    <n v="0"/>
    <x v="2701"/>
    <n v="21"/>
    <x v="11"/>
    <x v="0"/>
    <x v="99"/>
    <x v="1"/>
    <s v="Özlem Yıldırım"/>
    <m/>
    <x v="1"/>
  </r>
  <r>
    <x v="0"/>
    <x v="68373"/>
    <x v="0"/>
    <x v="809"/>
    <x v="0"/>
    <x v="0"/>
    <n v="0"/>
    <x v="2701"/>
    <n v="21"/>
    <x v="11"/>
    <x v="0"/>
    <x v="154"/>
    <x v="1"/>
    <s v="Eda Uzunkaya"/>
    <m/>
    <x v="0"/>
  </r>
  <r>
    <x v="0"/>
    <x v="68374"/>
    <x v="4"/>
    <x v="225"/>
    <x v="0"/>
    <x v="0"/>
    <n v="0"/>
    <x v="2701"/>
    <n v="21"/>
    <x v="11"/>
    <x v="0"/>
    <x v="28"/>
    <x v="1"/>
    <s v="Eda Uzunkaya"/>
    <m/>
    <x v="1"/>
  </r>
  <r>
    <x v="0"/>
    <x v="68375"/>
    <x v="4"/>
    <x v="138"/>
    <x v="0"/>
    <x v="5"/>
    <n v="0"/>
    <x v="2701"/>
    <n v="21"/>
    <x v="11"/>
    <x v="0"/>
    <x v="174"/>
    <x v="1"/>
    <s v="Eda Uzunkaya"/>
    <m/>
    <x v="1"/>
  </r>
  <r>
    <x v="0"/>
    <x v="68376"/>
    <x v="0"/>
    <x v="309"/>
    <x v="0"/>
    <x v="0"/>
    <n v="0"/>
    <x v="2701"/>
    <n v="21"/>
    <x v="11"/>
    <x v="0"/>
    <x v="121"/>
    <x v="1"/>
    <s v="Meral RÜZGAR"/>
    <m/>
    <x v="1"/>
  </r>
  <r>
    <x v="0"/>
    <x v="68377"/>
    <x v="0"/>
    <x v="890"/>
    <x v="0"/>
    <x v="0"/>
    <n v="0"/>
    <x v="2701"/>
    <n v="21"/>
    <x v="11"/>
    <x v="0"/>
    <x v="148"/>
    <x v="1"/>
    <s v="Meral RÜZGAR"/>
    <m/>
    <x v="1"/>
  </r>
  <r>
    <x v="0"/>
    <x v="68378"/>
    <x v="0"/>
    <x v="1256"/>
    <x v="0"/>
    <x v="0"/>
    <n v="0"/>
    <x v="2706"/>
    <n v="22"/>
    <x v="11"/>
    <x v="0"/>
    <x v="28"/>
    <x v="1"/>
    <s v="Meral RÜZGAR"/>
    <m/>
    <x v="0"/>
  </r>
  <r>
    <x v="0"/>
    <x v="68379"/>
    <x v="4"/>
    <x v="1380"/>
    <x v="0"/>
    <x v="0"/>
    <n v="0"/>
    <x v="2706"/>
    <n v="22"/>
    <x v="11"/>
    <x v="0"/>
    <x v="0"/>
    <x v="1"/>
    <s v="Serkan Gül"/>
    <m/>
    <x v="1"/>
  </r>
  <r>
    <x v="0"/>
    <x v="68380"/>
    <x v="8"/>
    <x v="809"/>
    <x v="0"/>
    <x v="0"/>
    <n v="0"/>
    <x v="2707"/>
    <n v="27"/>
    <x v="11"/>
    <x v="0"/>
    <x v="17"/>
    <x v="1"/>
    <s v="Eda Uzunkaya"/>
    <m/>
    <x v="0"/>
  </r>
  <r>
    <x v="0"/>
    <x v="68381"/>
    <x v="4"/>
    <x v="211"/>
    <x v="0"/>
    <x v="0"/>
    <n v="0"/>
    <x v="2706"/>
    <n v="22"/>
    <x v="11"/>
    <x v="0"/>
    <x v="0"/>
    <x v="3"/>
    <s v="Eda Uzunkaya"/>
    <m/>
    <x v="1"/>
  </r>
  <r>
    <x v="0"/>
    <x v="68382"/>
    <x v="0"/>
    <x v="115"/>
    <x v="0"/>
    <x v="0"/>
    <n v="0"/>
    <x v="2706"/>
    <n v="22"/>
    <x v="11"/>
    <x v="0"/>
    <x v="2"/>
    <x v="1"/>
    <s v="Bülent Hasar"/>
    <m/>
    <x v="0"/>
  </r>
  <r>
    <x v="0"/>
    <x v="68383"/>
    <x v="0"/>
    <x v="995"/>
    <x v="0"/>
    <x v="0"/>
    <n v="0"/>
    <x v="2706"/>
    <n v="22"/>
    <x v="11"/>
    <x v="0"/>
    <x v="244"/>
    <x v="1"/>
    <s v="Neslihan Altınışık"/>
    <m/>
    <x v="0"/>
  </r>
  <r>
    <x v="0"/>
    <x v="68384"/>
    <x v="0"/>
    <x v="126"/>
    <x v="0"/>
    <x v="5"/>
    <n v="0"/>
    <x v="2706"/>
    <n v="22"/>
    <x v="11"/>
    <x v="0"/>
    <x v="7"/>
    <x v="1"/>
    <s v="Neslihan Altınışık"/>
    <m/>
    <x v="1"/>
  </r>
  <r>
    <x v="0"/>
    <x v="68385"/>
    <x v="0"/>
    <x v="1217"/>
    <x v="0"/>
    <x v="0"/>
    <n v="0"/>
    <x v="2706"/>
    <n v="22"/>
    <x v="11"/>
    <x v="0"/>
    <x v="2"/>
    <x v="1"/>
    <s v="Neslihan Altınışık"/>
    <s v="Onur İlkay"/>
    <x v="1"/>
  </r>
  <r>
    <x v="0"/>
    <x v="68386"/>
    <x v="0"/>
    <x v="1181"/>
    <x v="0"/>
    <x v="0"/>
    <n v="0"/>
    <x v="2706"/>
    <n v="22"/>
    <x v="11"/>
    <x v="0"/>
    <x v="45"/>
    <x v="1"/>
    <s v="Eda Uzunkaya"/>
    <m/>
    <x v="1"/>
  </r>
  <r>
    <x v="0"/>
    <x v="68387"/>
    <x v="0"/>
    <x v="0"/>
    <x v="0"/>
    <x v="5"/>
    <n v="0"/>
    <x v="2706"/>
    <n v="22"/>
    <x v="11"/>
    <x v="0"/>
    <x v="248"/>
    <x v="1"/>
    <s v="Meral RÜZGAR"/>
    <m/>
    <x v="0"/>
  </r>
  <r>
    <x v="0"/>
    <x v="68388"/>
    <x v="0"/>
    <x v="0"/>
    <x v="1"/>
    <x v="5"/>
    <n v="0"/>
    <x v="2706"/>
    <n v="22"/>
    <x v="11"/>
    <x v="0"/>
    <x v="248"/>
    <x v="1"/>
    <s v="Meral RÜZGAR"/>
    <m/>
    <x v="1"/>
  </r>
  <r>
    <x v="0"/>
    <x v="68389"/>
    <x v="0"/>
    <x v="741"/>
    <x v="0"/>
    <x v="0"/>
    <n v="0"/>
    <x v="2706"/>
    <n v="22"/>
    <x v="11"/>
    <x v="0"/>
    <x v="390"/>
    <x v="1"/>
    <s v="Neslihan Altınışık"/>
    <m/>
    <x v="1"/>
  </r>
  <r>
    <x v="0"/>
    <x v="68390"/>
    <x v="8"/>
    <x v="332"/>
    <x v="0"/>
    <x v="0"/>
    <n v="0"/>
    <x v="2689"/>
    <n v="23"/>
    <x v="11"/>
    <x v="0"/>
    <x v="59"/>
    <x v="1"/>
    <s v="Eda Uzunkaya"/>
    <m/>
    <x v="1"/>
  </r>
  <r>
    <x v="0"/>
    <x v="68391"/>
    <x v="0"/>
    <x v="35"/>
    <x v="0"/>
    <x v="0"/>
    <n v="0"/>
    <x v="2706"/>
    <n v="22"/>
    <x v="11"/>
    <x v="0"/>
    <x v="137"/>
    <x v="1"/>
    <s v="Neslihan Altınışık"/>
    <m/>
    <x v="0"/>
  </r>
  <r>
    <x v="0"/>
    <x v="68392"/>
    <x v="0"/>
    <x v="707"/>
    <x v="0"/>
    <x v="0"/>
    <n v="0"/>
    <x v="2706"/>
    <n v="22"/>
    <x v="11"/>
    <x v="0"/>
    <x v="0"/>
    <x v="3"/>
    <s v="Meral Oğurlu"/>
    <m/>
    <x v="1"/>
  </r>
  <r>
    <x v="0"/>
    <x v="68393"/>
    <x v="0"/>
    <x v="1326"/>
    <x v="0"/>
    <x v="5"/>
    <n v="0"/>
    <x v="2706"/>
    <n v="22"/>
    <x v="11"/>
    <x v="0"/>
    <x v="148"/>
    <x v="1"/>
    <s v="Onur Aykut"/>
    <m/>
    <x v="1"/>
  </r>
  <r>
    <x v="0"/>
    <x v="68394"/>
    <x v="0"/>
    <x v="30"/>
    <x v="0"/>
    <x v="0"/>
    <n v="0"/>
    <x v="2706"/>
    <n v="22"/>
    <x v="11"/>
    <x v="0"/>
    <x v="101"/>
    <x v="1"/>
    <s v="Meral RÜZGAR"/>
    <m/>
    <x v="0"/>
  </r>
  <r>
    <x v="0"/>
    <x v="68395"/>
    <x v="0"/>
    <x v="230"/>
    <x v="0"/>
    <x v="5"/>
    <n v="0"/>
    <x v="2706"/>
    <n v="22"/>
    <x v="11"/>
    <x v="0"/>
    <x v="307"/>
    <x v="1"/>
    <s v="Onur Aykut"/>
    <m/>
    <x v="1"/>
  </r>
  <r>
    <x v="0"/>
    <x v="68396"/>
    <x v="0"/>
    <x v="1027"/>
    <x v="0"/>
    <x v="0"/>
    <n v="0"/>
    <x v="2706"/>
    <n v="22"/>
    <x v="11"/>
    <x v="0"/>
    <x v="228"/>
    <x v="1"/>
    <s v="Meral Oğurlu"/>
    <m/>
    <x v="1"/>
  </r>
  <r>
    <x v="0"/>
    <x v="68397"/>
    <x v="0"/>
    <x v="39"/>
    <x v="0"/>
    <x v="5"/>
    <n v="0"/>
    <x v="2706"/>
    <n v="22"/>
    <x v="11"/>
    <x v="0"/>
    <x v="108"/>
    <x v="1"/>
    <s v="Onur Aykut"/>
    <m/>
    <x v="1"/>
  </r>
  <r>
    <x v="0"/>
    <x v="68398"/>
    <x v="0"/>
    <x v="1358"/>
    <x v="0"/>
    <x v="5"/>
    <n v="0"/>
    <x v="2706"/>
    <n v="22"/>
    <x v="11"/>
    <x v="0"/>
    <x v="31"/>
    <x v="1"/>
    <s v="Onur Aykut"/>
    <m/>
    <x v="1"/>
  </r>
  <r>
    <x v="0"/>
    <x v="68399"/>
    <x v="0"/>
    <x v="102"/>
    <x v="0"/>
    <x v="0"/>
    <n v="0"/>
    <x v="2706"/>
    <n v="22"/>
    <x v="11"/>
    <x v="0"/>
    <x v="7"/>
    <x v="1"/>
    <s v="Bülent Hasar"/>
    <m/>
    <x v="1"/>
  </r>
  <r>
    <x v="0"/>
    <x v="68400"/>
    <x v="0"/>
    <x v="162"/>
    <x v="2"/>
    <x v="0"/>
    <n v="0"/>
    <x v="2706"/>
    <n v="22"/>
    <x v="11"/>
    <x v="0"/>
    <x v="167"/>
    <x v="1"/>
    <s v="Neslihan Altınışık"/>
    <m/>
    <x v="0"/>
  </r>
  <r>
    <x v="0"/>
    <x v="68401"/>
    <x v="0"/>
    <x v="467"/>
    <x v="0"/>
    <x v="0"/>
    <n v="0"/>
    <x v="2706"/>
    <n v="22"/>
    <x v="11"/>
    <x v="0"/>
    <x v="58"/>
    <x v="1"/>
    <s v="Bülent Hasar"/>
    <m/>
    <x v="1"/>
  </r>
  <r>
    <x v="0"/>
    <x v="68402"/>
    <x v="0"/>
    <x v="821"/>
    <x v="0"/>
    <x v="0"/>
    <n v="0"/>
    <x v="2706"/>
    <n v="22"/>
    <x v="11"/>
    <x v="0"/>
    <x v="261"/>
    <x v="1"/>
    <s v="Onur Aykut"/>
    <m/>
    <x v="1"/>
  </r>
  <r>
    <x v="0"/>
    <x v="68403"/>
    <x v="0"/>
    <x v="1256"/>
    <x v="0"/>
    <x v="0"/>
    <n v="0"/>
    <x v="2706"/>
    <n v="22"/>
    <x v="11"/>
    <x v="0"/>
    <x v="195"/>
    <x v="1"/>
    <s v="Meral RÜZGAR"/>
    <m/>
    <x v="0"/>
  </r>
  <r>
    <x v="0"/>
    <x v="68404"/>
    <x v="0"/>
    <x v="1256"/>
    <x v="0"/>
    <x v="0"/>
    <n v="0"/>
    <x v="2706"/>
    <n v="22"/>
    <x v="11"/>
    <x v="0"/>
    <x v="109"/>
    <x v="1"/>
    <s v="Meral RÜZGAR"/>
    <m/>
    <x v="0"/>
  </r>
  <r>
    <x v="0"/>
    <x v="68405"/>
    <x v="0"/>
    <x v="1341"/>
    <x v="0"/>
    <x v="5"/>
    <n v="0"/>
    <x v="2706"/>
    <n v="22"/>
    <x v="11"/>
    <x v="0"/>
    <x v="16"/>
    <x v="1"/>
    <s v="Onur İlkay"/>
    <m/>
    <x v="1"/>
  </r>
  <r>
    <x v="0"/>
    <x v="68406"/>
    <x v="0"/>
    <x v="1382"/>
    <x v="0"/>
    <x v="0"/>
    <n v="0"/>
    <x v="2706"/>
    <n v="22"/>
    <x v="11"/>
    <x v="0"/>
    <x v="31"/>
    <x v="1"/>
    <s v="Onur Aykut"/>
    <m/>
    <x v="1"/>
  </r>
  <r>
    <x v="0"/>
    <x v="68407"/>
    <x v="0"/>
    <x v="1238"/>
    <x v="0"/>
    <x v="0"/>
    <n v="0"/>
    <x v="2706"/>
    <n v="22"/>
    <x v="11"/>
    <x v="0"/>
    <x v="7"/>
    <x v="1"/>
    <s v="Neslihan Altınışık"/>
    <m/>
    <x v="0"/>
  </r>
  <r>
    <x v="0"/>
    <x v="68408"/>
    <x v="0"/>
    <x v="105"/>
    <x v="0"/>
    <x v="0"/>
    <n v="0"/>
    <x v="2706"/>
    <n v="22"/>
    <x v="11"/>
    <x v="0"/>
    <x v="137"/>
    <x v="1"/>
    <s v="Meral Oğurlu"/>
    <m/>
    <x v="1"/>
  </r>
  <r>
    <x v="0"/>
    <x v="68409"/>
    <x v="0"/>
    <x v="1176"/>
    <x v="0"/>
    <x v="0"/>
    <n v="0"/>
    <x v="2706"/>
    <n v="22"/>
    <x v="11"/>
    <x v="0"/>
    <x v="7"/>
    <x v="1"/>
    <s v="Meral Oğurlu"/>
    <m/>
    <x v="1"/>
  </r>
  <r>
    <x v="0"/>
    <x v="68410"/>
    <x v="0"/>
    <x v="1217"/>
    <x v="0"/>
    <x v="0"/>
    <n v="0"/>
    <x v="2706"/>
    <n v="22"/>
    <x v="11"/>
    <x v="0"/>
    <x v="108"/>
    <x v="1"/>
    <s v="Meral Oğurlu"/>
    <m/>
    <x v="1"/>
  </r>
  <r>
    <x v="0"/>
    <x v="68411"/>
    <x v="0"/>
    <x v="1056"/>
    <x v="0"/>
    <x v="0"/>
    <n v="0"/>
    <x v="2706"/>
    <n v="22"/>
    <x v="11"/>
    <x v="0"/>
    <x v="7"/>
    <x v="1"/>
    <s v="Neslihan Altınışık"/>
    <m/>
    <x v="1"/>
  </r>
  <r>
    <x v="0"/>
    <x v="68412"/>
    <x v="0"/>
    <x v="26"/>
    <x v="0"/>
    <x v="5"/>
    <n v="0"/>
    <x v="2706"/>
    <n v="22"/>
    <x v="11"/>
    <x v="0"/>
    <x v="123"/>
    <x v="1"/>
    <s v="Neslihan Altınışık"/>
    <m/>
    <x v="1"/>
  </r>
  <r>
    <x v="0"/>
    <x v="68413"/>
    <x v="0"/>
    <x v="13"/>
    <x v="0"/>
    <x v="0"/>
    <n v="0"/>
    <x v="2706"/>
    <n v="22"/>
    <x v="11"/>
    <x v="0"/>
    <x v="123"/>
    <x v="1"/>
    <s v="Neslihan Altınışık"/>
    <m/>
    <x v="1"/>
  </r>
  <r>
    <x v="0"/>
    <x v="68414"/>
    <x v="0"/>
    <x v="1256"/>
    <x v="0"/>
    <x v="0"/>
    <n v="0"/>
    <x v="2706"/>
    <n v="22"/>
    <x v="11"/>
    <x v="0"/>
    <x v="25"/>
    <x v="1"/>
    <s v="Meral RÜZGAR"/>
    <m/>
    <x v="0"/>
  </r>
  <r>
    <x v="0"/>
    <x v="68415"/>
    <x v="0"/>
    <x v="1256"/>
    <x v="0"/>
    <x v="0"/>
    <n v="0"/>
    <x v="2706"/>
    <n v="22"/>
    <x v="11"/>
    <x v="0"/>
    <x v="121"/>
    <x v="1"/>
    <s v="Meral RÜZGAR"/>
    <m/>
    <x v="0"/>
  </r>
  <r>
    <x v="0"/>
    <x v="68416"/>
    <x v="0"/>
    <x v="1256"/>
    <x v="0"/>
    <x v="0"/>
    <n v="0"/>
    <x v="2706"/>
    <n v="22"/>
    <x v="11"/>
    <x v="0"/>
    <x v="137"/>
    <x v="1"/>
    <s v="Meral RÜZGAR"/>
    <m/>
    <x v="0"/>
  </r>
  <r>
    <x v="0"/>
    <x v="68417"/>
    <x v="0"/>
    <x v="30"/>
    <x v="0"/>
    <x v="0"/>
    <n v="0"/>
    <x v="2706"/>
    <n v="22"/>
    <x v="11"/>
    <x v="0"/>
    <x v="121"/>
    <x v="1"/>
    <s v="Neslihan Altınışık"/>
    <m/>
    <x v="2"/>
  </r>
  <r>
    <x v="0"/>
    <x v="68418"/>
    <x v="0"/>
    <x v="41"/>
    <x v="0"/>
    <x v="0"/>
    <n v="0"/>
    <x v="2706"/>
    <n v="22"/>
    <x v="11"/>
    <x v="0"/>
    <x v="28"/>
    <x v="1"/>
    <s v="Bülent Hasar"/>
    <s v="İsmail Özer"/>
    <x v="0"/>
  </r>
  <r>
    <x v="0"/>
    <x v="68419"/>
    <x v="0"/>
    <x v="321"/>
    <x v="0"/>
    <x v="0"/>
    <n v="0"/>
    <x v="2706"/>
    <n v="22"/>
    <x v="11"/>
    <x v="0"/>
    <x v="7"/>
    <x v="1"/>
    <s v="Neslihan Altınışık"/>
    <m/>
    <x v="1"/>
  </r>
  <r>
    <x v="0"/>
    <x v="68420"/>
    <x v="0"/>
    <x v="1018"/>
    <x v="0"/>
    <x v="0"/>
    <n v="0"/>
    <x v="2706"/>
    <n v="22"/>
    <x v="11"/>
    <x v="0"/>
    <x v="58"/>
    <x v="1"/>
    <s v="Onur Aykut"/>
    <m/>
    <x v="1"/>
  </r>
  <r>
    <x v="0"/>
    <x v="68421"/>
    <x v="0"/>
    <x v="30"/>
    <x v="0"/>
    <x v="0"/>
    <n v="0"/>
    <x v="2587"/>
    <n v="20"/>
    <x v="11"/>
    <x v="0"/>
    <x v="48"/>
    <x v="1"/>
    <s v="Meral RÜZGAR"/>
    <m/>
    <x v="2"/>
  </r>
  <r>
    <x v="0"/>
    <x v="68422"/>
    <x v="0"/>
    <x v="78"/>
    <x v="0"/>
    <x v="0"/>
    <n v="0"/>
    <x v="2706"/>
    <n v="22"/>
    <x v="11"/>
    <x v="0"/>
    <x v="25"/>
    <x v="1"/>
    <s v="Neslihan Altınışık"/>
    <m/>
    <x v="1"/>
  </r>
  <r>
    <x v="0"/>
    <x v="68423"/>
    <x v="0"/>
    <x v="1256"/>
    <x v="0"/>
    <x v="0"/>
    <n v="0"/>
    <x v="2706"/>
    <n v="22"/>
    <x v="11"/>
    <x v="0"/>
    <x v="23"/>
    <x v="1"/>
    <s v="Meral RÜZGAR"/>
    <m/>
    <x v="0"/>
  </r>
  <r>
    <x v="0"/>
    <x v="68424"/>
    <x v="0"/>
    <x v="41"/>
    <x v="0"/>
    <x v="0"/>
    <n v="0"/>
    <x v="2706"/>
    <n v="22"/>
    <x v="11"/>
    <x v="0"/>
    <x v="2"/>
    <x v="1"/>
    <s v="Bülent Hasar"/>
    <m/>
    <x v="1"/>
  </r>
  <r>
    <x v="0"/>
    <x v="68425"/>
    <x v="0"/>
    <x v="12"/>
    <x v="0"/>
    <x v="0"/>
    <n v="0"/>
    <x v="2706"/>
    <n v="22"/>
    <x v="11"/>
    <x v="0"/>
    <x v="123"/>
    <x v="1"/>
    <s v="Bülent Hasar"/>
    <m/>
    <x v="0"/>
  </r>
  <r>
    <x v="0"/>
    <x v="68426"/>
    <x v="0"/>
    <x v="890"/>
    <x v="0"/>
    <x v="0"/>
    <n v="0"/>
    <x v="2689"/>
    <n v="23"/>
    <x v="11"/>
    <x v="0"/>
    <x v="0"/>
    <x v="3"/>
    <s v="Neslihan Altınışık"/>
    <s v="Erdal Şahin"/>
    <x v="1"/>
  </r>
  <r>
    <x v="0"/>
    <x v="68427"/>
    <x v="0"/>
    <x v="108"/>
    <x v="0"/>
    <x v="0"/>
    <n v="0"/>
    <x v="2706"/>
    <n v="22"/>
    <x v="11"/>
    <x v="0"/>
    <x v="97"/>
    <x v="1"/>
    <s v="Meral Oğurlu"/>
    <m/>
    <x v="1"/>
  </r>
  <r>
    <x v="0"/>
    <x v="68428"/>
    <x v="0"/>
    <x v="1051"/>
    <x v="0"/>
    <x v="5"/>
    <n v="0"/>
    <x v="2706"/>
    <n v="22"/>
    <x v="11"/>
    <x v="0"/>
    <x v="261"/>
    <x v="1"/>
    <s v="Onur Aykut"/>
    <m/>
    <x v="1"/>
  </r>
  <r>
    <x v="0"/>
    <x v="68429"/>
    <x v="0"/>
    <x v="0"/>
    <x v="0"/>
    <x v="5"/>
    <n v="0"/>
    <x v="2706"/>
    <n v="22"/>
    <x v="11"/>
    <x v="0"/>
    <x v="148"/>
    <x v="1"/>
    <s v="Onur Aykut"/>
    <m/>
    <x v="1"/>
  </r>
  <r>
    <x v="0"/>
    <x v="68430"/>
    <x v="0"/>
    <x v="276"/>
    <x v="0"/>
    <x v="5"/>
    <n v="0"/>
    <x v="2706"/>
    <n v="22"/>
    <x v="11"/>
    <x v="0"/>
    <x v="167"/>
    <x v="1"/>
    <s v="Meral Oğurlu"/>
    <m/>
    <x v="1"/>
  </r>
  <r>
    <x v="0"/>
    <x v="68431"/>
    <x v="4"/>
    <x v="1380"/>
    <x v="0"/>
    <x v="0"/>
    <n v="0"/>
    <x v="2706"/>
    <n v="22"/>
    <x v="11"/>
    <x v="0"/>
    <x v="182"/>
    <x v="1"/>
    <s v="Eda Uzunkaya"/>
    <m/>
    <x v="0"/>
  </r>
  <r>
    <x v="0"/>
    <x v="68432"/>
    <x v="0"/>
    <x v="316"/>
    <x v="1"/>
    <x v="0"/>
    <n v="0"/>
    <x v="2689"/>
    <n v="23"/>
    <x v="11"/>
    <x v="0"/>
    <x v="69"/>
    <x v="1"/>
    <s v="Bülent Hasar"/>
    <m/>
    <x v="1"/>
  </r>
  <r>
    <x v="0"/>
    <x v="68433"/>
    <x v="0"/>
    <x v="1249"/>
    <x v="0"/>
    <x v="0"/>
    <n v="0"/>
    <x v="2706"/>
    <n v="22"/>
    <x v="11"/>
    <x v="0"/>
    <x v="98"/>
    <x v="1"/>
    <s v="Meral RÜZGAR"/>
    <m/>
    <x v="0"/>
  </r>
  <r>
    <x v="0"/>
    <x v="68434"/>
    <x v="0"/>
    <x v="1377"/>
    <x v="1"/>
    <x v="4"/>
    <n v="0"/>
    <x v="2689"/>
    <n v="23"/>
    <x v="11"/>
    <x v="0"/>
    <x v="83"/>
    <x v="1"/>
    <s v="Bülent Hasar"/>
    <m/>
    <x v="1"/>
  </r>
  <r>
    <x v="0"/>
    <x v="68435"/>
    <x v="0"/>
    <x v="273"/>
    <x v="0"/>
    <x v="0"/>
    <n v="0"/>
    <x v="2706"/>
    <n v="22"/>
    <x v="11"/>
    <x v="0"/>
    <x v="277"/>
    <x v="1"/>
    <s v="Eda Uzunkaya"/>
    <m/>
    <x v="1"/>
  </r>
  <r>
    <x v="0"/>
    <x v="68436"/>
    <x v="0"/>
    <x v="599"/>
    <x v="0"/>
    <x v="0"/>
    <n v="0"/>
    <x v="2706"/>
    <n v="22"/>
    <x v="11"/>
    <x v="0"/>
    <x v="123"/>
    <x v="1"/>
    <s v="Onur Aykut"/>
    <m/>
    <x v="1"/>
  </r>
  <r>
    <x v="0"/>
    <x v="68437"/>
    <x v="0"/>
    <x v="945"/>
    <x v="1"/>
    <x v="0"/>
    <n v="0"/>
    <x v="2689"/>
    <n v="23"/>
    <x v="11"/>
    <x v="0"/>
    <x v="69"/>
    <x v="3"/>
    <s v="Serkan Gül"/>
    <m/>
    <x v="1"/>
  </r>
  <r>
    <x v="0"/>
    <x v="68438"/>
    <x v="4"/>
    <x v="589"/>
    <x v="0"/>
    <x v="0"/>
    <n v="0"/>
    <x v="2706"/>
    <n v="22"/>
    <x v="11"/>
    <x v="0"/>
    <x v="196"/>
    <x v="1"/>
    <s v="Eda Uzunkaya"/>
    <m/>
    <x v="1"/>
  </r>
  <r>
    <x v="0"/>
    <x v="68439"/>
    <x v="0"/>
    <x v="1078"/>
    <x v="1"/>
    <x v="5"/>
    <n v="0"/>
    <x v="2689"/>
    <n v="23"/>
    <x v="11"/>
    <x v="0"/>
    <x v="93"/>
    <x v="1"/>
    <s v="Tarık DEMİR"/>
    <m/>
    <x v="1"/>
  </r>
  <r>
    <x v="0"/>
    <x v="68440"/>
    <x v="0"/>
    <x v="704"/>
    <x v="0"/>
    <x v="0"/>
    <n v="0"/>
    <x v="2689"/>
    <n v="23"/>
    <x v="11"/>
    <x v="0"/>
    <x v="4"/>
    <x v="3"/>
    <s v="Tuğrul Metin"/>
    <m/>
    <x v="1"/>
  </r>
  <r>
    <x v="0"/>
    <x v="68441"/>
    <x v="0"/>
    <x v="162"/>
    <x v="0"/>
    <x v="0"/>
    <n v="0"/>
    <x v="2706"/>
    <n v="22"/>
    <x v="11"/>
    <x v="0"/>
    <x v="116"/>
    <x v="1"/>
    <s v="Onur Aykut"/>
    <m/>
    <x v="1"/>
  </r>
  <r>
    <x v="0"/>
    <x v="68442"/>
    <x v="0"/>
    <x v="285"/>
    <x v="0"/>
    <x v="0"/>
    <n v="0"/>
    <x v="2706"/>
    <n v="22"/>
    <x v="11"/>
    <x v="0"/>
    <x v="121"/>
    <x v="1"/>
    <s v="Onur İlkay"/>
    <m/>
    <x v="1"/>
  </r>
  <r>
    <x v="0"/>
    <x v="68443"/>
    <x v="0"/>
    <x v="599"/>
    <x v="0"/>
    <x v="0"/>
    <n v="0"/>
    <x v="2706"/>
    <n v="22"/>
    <x v="11"/>
    <x v="0"/>
    <x v="137"/>
    <x v="1"/>
    <s v="Onur İlkay"/>
    <m/>
    <x v="1"/>
  </r>
  <r>
    <x v="0"/>
    <x v="68444"/>
    <x v="0"/>
    <x v="1324"/>
    <x v="0"/>
    <x v="0"/>
    <n v="0"/>
    <x v="2706"/>
    <n v="22"/>
    <x v="11"/>
    <x v="0"/>
    <x v="72"/>
    <x v="3"/>
    <s v="Onur İlkay"/>
    <m/>
    <x v="1"/>
  </r>
  <r>
    <x v="0"/>
    <x v="68445"/>
    <x v="0"/>
    <x v="972"/>
    <x v="0"/>
    <x v="0"/>
    <n v="0"/>
    <x v="2706"/>
    <n v="22"/>
    <x v="11"/>
    <x v="0"/>
    <x v="577"/>
    <x v="1"/>
    <s v="Özlem Yıldırım"/>
    <m/>
    <x v="1"/>
  </r>
  <r>
    <x v="0"/>
    <x v="68446"/>
    <x v="0"/>
    <x v="1327"/>
    <x v="0"/>
    <x v="0"/>
    <n v="0"/>
    <x v="2689"/>
    <n v="23"/>
    <x v="11"/>
    <x v="0"/>
    <x v="184"/>
    <x v="1"/>
    <s v="Onur Aykut"/>
    <m/>
    <x v="1"/>
  </r>
  <r>
    <x v="0"/>
    <x v="68447"/>
    <x v="0"/>
    <x v="1246"/>
    <x v="0"/>
    <x v="5"/>
    <n v="0"/>
    <x v="2706"/>
    <n v="22"/>
    <x v="11"/>
    <x v="0"/>
    <x v="54"/>
    <x v="1"/>
    <s v="Özlem Yıldırım"/>
    <m/>
    <x v="1"/>
  </r>
  <r>
    <x v="0"/>
    <x v="68448"/>
    <x v="0"/>
    <x v="273"/>
    <x v="1"/>
    <x v="0"/>
    <n v="0"/>
    <x v="2689"/>
    <n v="23"/>
    <x v="11"/>
    <x v="0"/>
    <x v="721"/>
    <x v="1"/>
    <s v="Berkan Uzunkaya"/>
    <m/>
    <x v="1"/>
  </r>
  <r>
    <x v="0"/>
    <x v="68449"/>
    <x v="0"/>
    <x v="1327"/>
    <x v="0"/>
    <x v="0"/>
    <n v="0"/>
    <x v="2689"/>
    <n v="23"/>
    <x v="11"/>
    <x v="0"/>
    <x v="25"/>
    <x v="1"/>
    <s v="Onur Aykut"/>
    <m/>
    <x v="1"/>
  </r>
  <r>
    <x v="0"/>
    <x v="68450"/>
    <x v="0"/>
    <x v="1327"/>
    <x v="0"/>
    <x v="0"/>
    <n v="0"/>
    <x v="2689"/>
    <n v="23"/>
    <x v="11"/>
    <x v="0"/>
    <x v="248"/>
    <x v="1"/>
    <s v="Neslihan Altınışık"/>
    <m/>
    <x v="1"/>
  </r>
  <r>
    <x v="0"/>
    <x v="68451"/>
    <x v="0"/>
    <x v="1373"/>
    <x v="0"/>
    <x v="0"/>
    <n v="0"/>
    <x v="2689"/>
    <n v="23"/>
    <x v="11"/>
    <x v="0"/>
    <x v="108"/>
    <x v="1"/>
    <s v="Neslihan Altınışık"/>
    <m/>
    <x v="2"/>
  </r>
  <r>
    <x v="0"/>
    <x v="68452"/>
    <x v="0"/>
    <x v="1208"/>
    <x v="0"/>
    <x v="0"/>
    <n v="0"/>
    <x v="2689"/>
    <n v="23"/>
    <x v="11"/>
    <x v="0"/>
    <x v="307"/>
    <x v="1"/>
    <s v="Onur Aykut"/>
    <m/>
    <x v="1"/>
  </r>
  <r>
    <x v="0"/>
    <x v="68453"/>
    <x v="0"/>
    <x v="1217"/>
    <x v="0"/>
    <x v="0"/>
    <n v="0"/>
    <x v="2689"/>
    <n v="23"/>
    <x v="11"/>
    <x v="0"/>
    <x v="116"/>
    <x v="1"/>
    <s v="Neslihan Altınışık"/>
    <m/>
    <x v="1"/>
  </r>
  <r>
    <x v="0"/>
    <x v="68454"/>
    <x v="0"/>
    <x v="12"/>
    <x v="1"/>
    <x v="0"/>
    <n v="0"/>
    <x v="2689"/>
    <n v="23"/>
    <x v="11"/>
    <x v="0"/>
    <x v="294"/>
    <x v="1"/>
    <s v="Serkan Gül"/>
    <m/>
    <x v="0"/>
  </r>
  <r>
    <x v="0"/>
    <x v="68455"/>
    <x v="0"/>
    <x v="596"/>
    <x v="0"/>
    <x v="5"/>
    <n v="0"/>
    <x v="2689"/>
    <n v="23"/>
    <x v="11"/>
    <x v="0"/>
    <x v="0"/>
    <x v="1"/>
    <s v="Taylan Bozkurt"/>
    <m/>
    <x v="1"/>
  </r>
  <r>
    <x v="0"/>
    <x v="68456"/>
    <x v="0"/>
    <x v="177"/>
    <x v="0"/>
    <x v="0"/>
    <n v="0"/>
    <x v="2689"/>
    <n v="23"/>
    <x v="11"/>
    <x v="0"/>
    <x v="122"/>
    <x v="1"/>
    <s v="Tuğrul Metin"/>
    <m/>
    <x v="1"/>
  </r>
  <r>
    <x v="0"/>
    <x v="68457"/>
    <x v="0"/>
    <x v="1233"/>
    <x v="0"/>
    <x v="0"/>
    <n v="0"/>
    <x v="2689"/>
    <n v="23"/>
    <x v="11"/>
    <x v="0"/>
    <x v="108"/>
    <x v="1"/>
    <s v="Neslihan Altınışık"/>
    <m/>
    <x v="1"/>
  </r>
  <r>
    <x v="0"/>
    <x v="68458"/>
    <x v="0"/>
    <x v="10"/>
    <x v="0"/>
    <x v="0"/>
    <n v="0"/>
    <x v="2689"/>
    <n v="23"/>
    <x v="11"/>
    <x v="0"/>
    <x v="277"/>
    <x v="1"/>
    <s v="Onur Aykut"/>
    <m/>
    <x v="0"/>
  </r>
  <r>
    <x v="0"/>
    <x v="68459"/>
    <x v="0"/>
    <x v="596"/>
    <x v="0"/>
    <x v="5"/>
    <n v="0"/>
    <x v="2689"/>
    <n v="23"/>
    <x v="11"/>
    <x v="0"/>
    <x v="0"/>
    <x v="1"/>
    <s v="Taylan Bozkurt"/>
    <m/>
    <x v="1"/>
  </r>
  <r>
    <x v="0"/>
    <x v="68460"/>
    <x v="0"/>
    <x v="126"/>
    <x v="0"/>
    <x v="0"/>
    <n v="0"/>
    <x v="2689"/>
    <n v="23"/>
    <x v="11"/>
    <x v="0"/>
    <x v="7"/>
    <x v="1"/>
    <s v="Neslihan Altınışık"/>
    <m/>
    <x v="1"/>
  </r>
  <r>
    <x v="0"/>
    <x v="68461"/>
    <x v="0"/>
    <x v="80"/>
    <x v="0"/>
    <x v="0"/>
    <n v="0"/>
    <x v="2689"/>
    <n v="23"/>
    <x v="11"/>
    <x v="0"/>
    <x v="31"/>
    <x v="1"/>
    <s v="Meral Oğurlu"/>
    <m/>
    <x v="1"/>
  </r>
  <r>
    <x v="0"/>
    <x v="68462"/>
    <x v="0"/>
    <x v="1327"/>
    <x v="0"/>
    <x v="0"/>
    <n v="0"/>
    <x v="2689"/>
    <n v="23"/>
    <x v="11"/>
    <x v="0"/>
    <x v="261"/>
    <x v="1"/>
    <s v="Tuğrul Metin"/>
    <m/>
    <x v="1"/>
  </r>
  <r>
    <x v="0"/>
    <x v="68463"/>
    <x v="0"/>
    <x v="1176"/>
    <x v="0"/>
    <x v="0"/>
    <n v="0"/>
    <x v="2689"/>
    <n v="23"/>
    <x v="11"/>
    <x v="0"/>
    <x v="104"/>
    <x v="1"/>
    <s v="Onur Aykut"/>
    <s v="Erdal Şahin"/>
    <x v="1"/>
  </r>
  <r>
    <x v="0"/>
    <x v="68464"/>
    <x v="0"/>
    <x v="10"/>
    <x v="0"/>
    <x v="0"/>
    <n v="0"/>
    <x v="2689"/>
    <n v="23"/>
    <x v="11"/>
    <x v="0"/>
    <x v="277"/>
    <x v="1"/>
    <s v="Meral Oğurlu"/>
    <m/>
    <x v="0"/>
  </r>
  <r>
    <x v="0"/>
    <x v="68465"/>
    <x v="0"/>
    <x v="115"/>
    <x v="0"/>
    <x v="0"/>
    <n v="0"/>
    <x v="2689"/>
    <n v="23"/>
    <x v="11"/>
    <x v="0"/>
    <x v="2"/>
    <x v="1"/>
    <s v="Meral Oğurlu"/>
    <m/>
    <x v="1"/>
  </r>
  <r>
    <x v="0"/>
    <x v="68466"/>
    <x v="0"/>
    <x v="972"/>
    <x v="0"/>
    <x v="0"/>
    <n v="0"/>
    <x v="2689"/>
    <n v="23"/>
    <x v="11"/>
    <x v="0"/>
    <x v="97"/>
    <x v="1"/>
    <s v="Meral Oğurlu"/>
    <m/>
    <x v="1"/>
  </r>
  <r>
    <x v="0"/>
    <x v="68467"/>
    <x v="0"/>
    <x v="1096"/>
    <x v="0"/>
    <x v="1"/>
    <n v="300"/>
    <x v="2689"/>
    <n v="23"/>
    <x v="11"/>
    <x v="0"/>
    <x v="208"/>
    <x v="1"/>
    <s v="Onur Aykut"/>
    <m/>
    <x v="1"/>
  </r>
  <r>
    <x v="0"/>
    <x v="68468"/>
    <x v="0"/>
    <x v="1176"/>
    <x v="0"/>
    <x v="0"/>
    <n v="0"/>
    <x v="2689"/>
    <n v="23"/>
    <x v="11"/>
    <x v="0"/>
    <x v="248"/>
    <x v="1"/>
    <s v="Meral Oğurlu"/>
    <m/>
    <x v="1"/>
  </r>
  <r>
    <x v="0"/>
    <x v="68469"/>
    <x v="0"/>
    <x v="1326"/>
    <x v="0"/>
    <x v="5"/>
    <n v="0"/>
    <x v="2689"/>
    <n v="23"/>
    <x v="11"/>
    <x v="0"/>
    <x v="28"/>
    <x v="1"/>
    <s v="Tarık DEMİR"/>
    <m/>
    <x v="1"/>
  </r>
  <r>
    <x v="0"/>
    <x v="68470"/>
    <x v="0"/>
    <x v="951"/>
    <x v="0"/>
    <x v="0"/>
    <n v="0"/>
    <x v="2689"/>
    <n v="23"/>
    <x v="11"/>
    <x v="0"/>
    <x v="277"/>
    <x v="1"/>
    <s v="Meral RÜZGAR"/>
    <m/>
    <x v="0"/>
  </r>
  <r>
    <x v="0"/>
    <x v="68471"/>
    <x v="4"/>
    <x v="1380"/>
    <x v="0"/>
    <x v="0"/>
    <n v="0"/>
    <x v="2707"/>
    <n v="27"/>
    <x v="11"/>
    <x v="0"/>
    <x v="165"/>
    <x v="1"/>
    <s v="Özlem Yıldırım"/>
    <s v="İsmail Özer"/>
    <x v="2"/>
  </r>
  <r>
    <x v="0"/>
    <x v="68472"/>
    <x v="0"/>
    <x v="180"/>
    <x v="0"/>
    <x v="0"/>
    <n v="0"/>
    <x v="2689"/>
    <n v="23"/>
    <x v="11"/>
    <x v="0"/>
    <x v="7"/>
    <x v="1"/>
    <s v="Meral Oğurlu"/>
    <m/>
    <x v="1"/>
  </r>
  <r>
    <x v="0"/>
    <x v="68473"/>
    <x v="0"/>
    <x v="890"/>
    <x v="0"/>
    <x v="0"/>
    <n v="0"/>
    <x v="2689"/>
    <n v="23"/>
    <x v="11"/>
    <x v="0"/>
    <x v="167"/>
    <x v="1"/>
    <s v="Neslihan Altınışık"/>
    <m/>
    <x v="1"/>
  </r>
  <r>
    <x v="0"/>
    <x v="68474"/>
    <x v="0"/>
    <x v="1056"/>
    <x v="0"/>
    <x v="0"/>
    <n v="0"/>
    <x v="2689"/>
    <n v="23"/>
    <x v="11"/>
    <x v="0"/>
    <x v="148"/>
    <x v="1"/>
    <s v="Meral Oğurlu"/>
    <m/>
    <x v="1"/>
  </r>
  <r>
    <x v="0"/>
    <x v="68475"/>
    <x v="4"/>
    <x v="589"/>
    <x v="0"/>
    <x v="0"/>
    <n v="0"/>
    <x v="2689"/>
    <n v="23"/>
    <x v="11"/>
    <x v="0"/>
    <x v="248"/>
    <x v="1"/>
    <s v="Eda Uzunkaya"/>
    <m/>
    <x v="0"/>
  </r>
  <r>
    <x v="0"/>
    <x v="68476"/>
    <x v="0"/>
    <x v="848"/>
    <x v="0"/>
    <x v="0"/>
    <n v="0"/>
    <x v="2689"/>
    <n v="23"/>
    <x v="11"/>
    <x v="0"/>
    <x v="307"/>
    <x v="1"/>
    <s v="Eda Uzunkaya"/>
    <m/>
    <x v="0"/>
  </r>
  <r>
    <x v="0"/>
    <x v="68477"/>
    <x v="6"/>
    <x v="30"/>
    <x v="0"/>
    <x v="0"/>
    <n v="0"/>
    <x v="2689"/>
    <n v="23"/>
    <x v="11"/>
    <x v="0"/>
    <x v="2"/>
    <x v="1"/>
    <s v="Meral Oğurlu"/>
    <s v="Eda Uzunkaya"/>
    <x v="2"/>
  </r>
  <r>
    <x v="0"/>
    <x v="68478"/>
    <x v="0"/>
    <x v="46"/>
    <x v="0"/>
    <x v="5"/>
    <n v="0"/>
    <x v="2689"/>
    <n v="23"/>
    <x v="11"/>
    <x v="0"/>
    <x v="23"/>
    <x v="1"/>
    <s v="Neslihan Altınışık"/>
    <m/>
    <x v="1"/>
  </r>
  <r>
    <x v="0"/>
    <x v="68479"/>
    <x v="0"/>
    <x v="80"/>
    <x v="0"/>
    <x v="0"/>
    <n v="0"/>
    <x v="2689"/>
    <n v="23"/>
    <x v="11"/>
    <x v="0"/>
    <x v="25"/>
    <x v="1"/>
    <s v="Meral Oğurlu"/>
    <m/>
    <x v="1"/>
  </r>
  <r>
    <x v="0"/>
    <x v="68480"/>
    <x v="4"/>
    <x v="1380"/>
    <x v="0"/>
    <x v="0"/>
    <n v="0"/>
    <x v="2708"/>
    <n v="1"/>
    <x v="1"/>
    <x v="0"/>
    <x v="0"/>
    <x v="1"/>
    <s v="Eda Uzunkaya"/>
    <s v="Serkan Gül"/>
    <x v="1"/>
  </r>
  <r>
    <x v="0"/>
    <x v="68481"/>
    <x v="0"/>
    <x v="41"/>
    <x v="0"/>
    <x v="0"/>
    <n v="0"/>
    <x v="2689"/>
    <n v="23"/>
    <x v="11"/>
    <x v="0"/>
    <x v="90"/>
    <x v="1"/>
    <s v="Meral RÜZGAR"/>
    <m/>
    <x v="0"/>
  </r>
  <r>
    <x v="0"/>
    <x v="68482"/>
    <x v="0"/>
    <x v="1021"/>
    <x v="0"/>
    <x v="0"/>
    <n v="0"/>
    <x v="2689"/>
    <n v="23"/>
    <x v="11"/>
    <x v="0"/>
    <x v="2"/>
    <x v="1"/>
    <s v="Tuğrul Metin"/>
    <m/>
    <x v="1"/>
  </r>
  <r>
    <x v="0"/>
    <x v="68483"/>
    <x v="0"/>
    <x v="1217"/>
    <x v="0"/>
    <x v="0"/>
    <n v="0"/>
    <x v="2689"/>
    <n v="23"/>
    <x v="11"/>
    <x v="0"/>
    <x v="7"/>
    <x v="1"/>
    <s v="Neslihan Altınışık"/>
    <m/>
    <x v="0"/>
  </r>
  <r>
    <x v="0"/>
    <x v="68484"/>
    <x v="0"/>
    <x v="80"/>
    <x v="0"/>
    <x v="0"/>
    <n v="0"/>
    <x v="2689"/>
    <n v="23"/>
    <x v="11"/>
    <x v="0"/>
    <x v="2"/>
    <x v="1"/>
    <s v="Meral Oğurlu"/>
    <m/>
    <x v="1"/>
  </r>
  <r>
    <x v="0"/>
    <x v="68485"/>
    <x v="0"/>
    <x v="1373"/>
    <x v="0"/>
    <x v="0"/>
    <n v="0"/>
    <x v="2689"/>
    <n v="23"/>
    <x v="11"/>
    <x v="0"/>
    <x v="261"/>
    <x v="1"/>
    <s v="Meral Oğurlu"/>
    <m/>
    <x v="0"/>
  </r>
  <r>
    <x v="0"/>
    <x v="68486"/>
    <x v="0"/>
    <x v="1021"/>
    <x v="0"/>
    <x v="0"/>
    <n v="0"/>
    <x v="2689"/>
    <n v="23"/>
    <x v="11"/>
    <x v="0"/>
    <x v="97"/>
    <x v="1"/>
    <s v="Meral Oğurlu"/>
    <m/>
    <x v="1"/>
  </r>
  <r>
    <x v="0"/>
    <x v="68487"/>
    <x v="0"/>
    <x v="951"/>
    <x v="0"/>
    <x v="0"/>
    <n v="0"/>
    <x v="2689"/>
    <n v="23"/>
    <x v="11"/>
    <x v="0"/>
    <x v="261"/>
    <x v="1"/>
    <s v="Özlem Yıldırım"/>
    <m/>
    <x v="0"/>
  </r>
  <r>
    <x v="0"/>
    <x v="68488"/>
    <x v="0"/>
    <x v="211"/>
    <x v="0"/>
    <x v="0"/>
    <n v="0"/>
    <x v="2689"/>
    <n v="23"/>
    <x v="11"/>
    <x v="0"/>
    <x v="167"/>
    <x v="1"/>
    <s v="Özlem Yıldırım"/>
    <m/>
    <x v="0"/>
  </r>
  <r>
    <x v="0"/>
    <x v="68489"/>
    <x v="0"/>
    <x v="285"/>
    <x v="0"/>
    <x v="0"/>
    <n v="0"/>
    <x v="2689"/>
    <n v="23"/>
    <x v="11"/>
    <x v="0"/>
    <x v="62"/>
    <x v="1"/>
    <s v="Meral RÜZGAR"/>
    <m/>
    <x v="0"/>
  </r>
  <r>
    <x v="0"/>
    <x v="68490"/>
    <x v="0"/>
    <x v="273"/>
    <x v="2"/>
    <x v="0"/>
    <n v="0"/>
    <x v="2689"/>
    <n v="23"/>
    <x v="11"/>
    <x v="0"/>
    <x v="167"/>
    <x v="1"/>
    <s v="Özlem Yıldırım"/>
    <m/>
    <x v="1"/>
  </r>
  <r>
    <x v="0"/>
    <x v="68491"/>
    <x v="0"/>
    <x v="30"/>
    <x v="0"/>
    <x v="0"/>
    <n v="0"/>
    <x v="2689"/>
    <n v="23"/>
    <x v="11"/>
    <x v="0"/>
    <x v="7"/>
    <x v="1"/>
    <s v="Tuğrul Metin"/>
    <m/>
    <x v="5"/>
  </r>
  <r>
    <x v="0"/>
    <x v="68492"/>
    <x v="0"/>
    <x v="972"/>
    <x v="0"/>
    <x v="0"/>
    <n v="0"/>
    <x v="2689"/>
    <n v="23"/>
    <x v="11"/>
    <x v="0"/>
    <x v="104"/>
    <x v="1"/>
    <s v="Özlem Yıldırım"/>
    <m/>
    <x v="1"/>
  </r>
  <r>
    <x v="0"/>
    <x v="68493"/>
    <x v="0"/>
    <x v="852"/>
    <x v="1"/>
    <x v="1"/>
    <n v="300"/>
    <x v="2709"/>
    <n v="24"/>
    <x v="11"/>
    <x v="0"/>
    <x v="455"/>
    <x v="1"/>
    <s v="Berkan Uzunkaya"/>
    <m/>
    <x v="1"/>
  </r>
  <r>
    <x v="0"/>
    <x v="68494"/>
    <x v="0"/>
    <x v="1255"/>
    <x v="0"/>
    <x v="0"/>
    <n v="0"/>
    <x v="2689"/>
    <n v="23"/>
    <x v="11"/>
    <x v="0"/>
    <x v="7"/>
    <x v="1"/>
    <s v="Neslihan Altınışık"/>
    <m/>
    <x v="1"/>
  </r>
  <r>
    <x v="0"/>
    <x v="68495"/>
    <x v="0"/>
    <x v="972"/>
    <x v="0"/>
    <x v="0"/>
    <n v="0"/>
    <x v="2689"/>
    <n v="23"/>
    <x v="11"/>
    <x v="0"/>
    <x v="78"/>
    <x v="1"/>
    <s v="Özlem Yıldırım"/>
    <m/>
    <x v="1"/>
  </r>
  <r>
    <x v="0"/>
    <x v="68496"/>
    <x v="6"/>
    <x v="30"/>
    <x v="0"/>
    <x v="0"/>
    <n v="0"/>
    <x v="2709"/>
    <n v="24"/>
    <x v="11"/>
    <x v="0"/>
    <x v="0"/>
    <x v="3"/>
    <s v="Meral Oğurlu"/>
    <m/>
    <x v="1"/>
  </r>
  <r>
    <x v="0"/>
    <x v="68497"/>
    <x v="4"/>
    <x v="225"/>
    <x v="0"/>
    <x v="0"/>
    <n v="0"/>
    <x v="2709"/>
    <n v="24"/>
    <x v="11"/>
    <x v="0"/>
    <x v="261"/>
    <x v="1"/>
    <s v="Eda Uzunkaya"/>
    <m/>
    <x v="1"/>
  </r>
  <r>
    <x v="0"/>
    <x v="68498"/>
    <x v="0"/>
    <x v="12"/>
    <x v="0"/>
    <x v="0"/>
    <n v="0"/>
    <x v="2709"/>
    <n v="24"/>
    <x v="11"/>
    <x v="0"/>
    <x v="165"/>
    <x v="1"/>
    <s v="Meral RÜZGAR"/>
    <m/>
    <x v="0"/>
  </r>
  <r>
    <x v="0"/>
    <x v="68499"/>
    <x v="0"/>
    <x v="146"/>
    <x v="0"/>
    <x v="0"/>
    <n v="0"/>
    <x v="2709"/>
    <n v="24"/>
    <x v="11"/>
    <x v="0"/>
    <x v="195"/>
    <x v="1"/>
    <s v="Neslihan Altınışık"/>
    <m/>
    <x v="1"/>
  </r>
  <r>
    <x v="0"/>
    <x v="68500"/>
    <x v="0"/>
    <x v="1249"/>
    <x v="0"/>
    <x v="0"/>
    <n v="0"/>
    <x v="2709"/>
    <n v="24"/>
    <x v="11"/>
    <x v="0"/>
    <x v="287"/>
    <x v="1"/>
    <s v="Elçin Taştan"/>
    <m/>
    <x v="1"/>
  </r>
  <r>
    <x v="0"/>
    <x v="68501"/>
    <x v="8"/>
    <x v="596"/>
    <x v="0"/>
    <x v="5"/>
    <n v="0"/>
    <x v="2709"/>
    <n v="24"/>
    <x v="11"/>
    <x v="0"/>
    <x v="0"/>
    <x v="13"/>
    <s v="İsmail Özer"/>
    <m/>
    <x v="1"/>
  </r>
  <r>
    <x v="0"/>
    <x v="68502"/>
    <x v="0"/>
    <x v="12"/>
    <x v="1"/>
    <x v="0"/>
    <n v="0"/>
    <x v="2710"/>
    <n v="26"/>
    <x v="11"/>
    <x v="0"/>
    <x v="249"/>
    <x v="1"/>
    <s v="Burak Doğan"/>
    <m/>
    <x v="1"/>
  </r>
  <r>
    <x v="0"/>
    <x v="68503"/>
    <x v="0"/>
    <x v="138"/>
    <x v="0"/>
    <x v="5"/>
    <n v="0"/>
    <x v="2709"/>
    <n v="24"/>
    <x v="11"/>
    <x v="0"/>
    <x v="11"/>
    <x v="1"/>
    <s v="Tuğrul Metin"/>
    <m/>
    <x v="1"/>
  </r>
  <r>
    <x v="0"/>
    <x v="68504"/>
    <x v="0"/>
    <x v="321"/>
    <x v="1"/>
    <x v="0"/>
    <n v="0"/>
    <x v="2710"/>
    <n v="26"/>
    <x v="11"/>
    <x v="0"/>
    <x v="3"/>
    <x v="1"/>
    <s v="Bülent Hasar"/>
    <m/>
    <x v="1"/>
  </r>
  <r>
    <x v="0"/>
    <x v="68505"/>
    <x v="0"/>
    <x v="1315"/>
    <x v="1"/>
    <x v="5"/>
    <n v="0"/>
    <x v="2710"/>
    <n v="26"/>
    <x v="11"/>
    <x v="0"/>
    <x v="19"/>
    <x v="1"/>
    <s v="Bülent Hasar"/>
    <m/>
    <x v="0"/>
  </r>
  <r>
    <x v="0"/>
    <x v="68506"/>
    <x v="0"/>
    <x v="995"/>
    <x v="1"/>
    <x v="0"/>
    <n v="0"/>
    <x v="2710"/>
    <n v="26"/>
    <x v="11"/>
    <x v="0"/>
    <x v="351"/>
    <x v="1"/>
    <s v="Erdal Şahin"/>
    <m/>
    <x v="0"/>
  </r>
  <r>
    <x v="0"/>
    <x v="68507"/>
    <x v="0"/>
    <x v="80"/>
    <x v="1"/>
    <x v="0"/>
    <n v="0"/>
    <x v="2710"/>
    <n v="26"/>
    <x v="11"/>
    <x v="0"/>
    <x v="245"/>
    <x v="1"/>
    <s v="Tarık DEMİR"/>
    <m/>
    <x v="2"/>
  </r>
  <r>
    <x v="0"/>
    <x v="68508"/>
    <x v="0"/>
    <x v="1358"/>
    <x v="1"/>
    <x v="0"/>
    <n v="0"/>
    <x v="2710"/>
    <n v="26"/>
    <x v="11"/>
    <x v="0"/>
    <x v="49"/>
    <x v="3"/>
    <s v="Tuğrul Metin"/>
    <m/>
    <x v="1"/>
  </r>
  <r>
    <x v="0"/>
    <x v="68509"/>
    <x v="0"/>
    <x v="12"/>
    <x v="1"/>
    <x v="0"/>
    <n v="0"/>
    <x v="2710"/>
    <n v="26"/>
    <x v="11"/>
    <x v="0"/>
    <x v="249"/>
    <x v="1"/>
    <s v="Tuğrul Metin"/>
    <m/>
    <x v="0"/>
  </r>
  <r>
    <x v="0"/>
    <x v="68510"/>
    <x v="0"/>
    <x v="596"/>
    <x v="0"/>
    <x v="5"/>
    <n v="0"/>
    <x v="2709"/>
    <n v="24"/>
    <x v="11"/>
    <x v="0"/>
    <x v="0"/>
    <x v="1"/>
    <s v="Taylan Bozkurt"/>
    <m/>
    <x v="1"/>
  </r>
  <r>
    <x v="0"/>
    <x v="68511"/>
    <x v="0"/>
    <x v="1078"/>
    <x v="0"/>
    <x v="5"/>
    <n v="0"/>
    <x v="2710"/>
    <n v="26"/>
    <x v="11"/>
    <x v="0"/>
    <x v="97"/>
    <x v="1"/>
    <s v="Elçin Taştan"/>
    <m/>
    <x v="1"/>
  </r>
  <r>
    <x v="0"/>
    <x v="68512"/>
    <x v="0"/>
    <x v="1255"/>
    <x v="0"/>
    <x v="0"/>
    <n v="0"/>
    <x v="2710"/>
    <n v="26"/>
    <x v="11"/>
    <x v="0"/>
    <x v="7"/>
    <x v="1"/>
    <s v="Neslihan Altınışık"/>
    <m/>
    <x v="4"/>
  </r>
  <r>
    <x v="0"/>
    <x v="68513"/>
    <x v="0"/>
    <x v="1255"/>
    <x v="0"/>
    <x v="0"/>
    <n v="0"/>
    <x v="2710"/>
    <n v="26"/>
    <x v="11"/>
    <x v="0"/>
    <x v="148"/>
    <x v="1"/>
    <s v="Neslihan Altınışık"/>
    <m/>
    <x v="0"/>
  </r>
  <r>
    <x v="0"/>
    <x v="68514"/>
    <x v="8"/>
    <x v="0"/>
    <x v="0"/>
    <x v="5"/>
    <n v="0"/>
    <x v="2710"/>
    <n v="26"/>
    <x v="11"/>
    <x v="0"/>
    <x v="37"/>
    <x v="1"/>
    <s v="Özlem Yıldırım"/>
    <m/>
    <x v="0"/>
  </r>
  <r>
    <x v="0"/>
    <x v="68515"/>
    <x v="0"/>
    <x v="741"/>
    <x v="0"/>
    <x v="0"/>
    <n v="0"/>
    <x v="2710"/>
    <n v="26"/>
    <x v="11"/>
    <x v="0"/>
    <x v="7"/>
    <x v="1"/>
    <s v="Neslihan Altınışık"/>
    <m/>
    <x v="1"/>
  </r>
  <r>
    <x v="0"/>
    <x v="68516"/>
    <x v="0"/>
    <x v="808"/>
    <x v="0"/>
    <x v="0"/>
    <n v="0"/>
    <x v="2710"/>
    <n v="26"/>
    <x v="11"/>
    <x v="0"/>
    <x v="20"/>
    <x v="1"/>
    <s v="Neslihan Altınışık"/>
    <m/>
    <x v="1"/>
  </r>
  <r>
    <x v="0"/>
    <x v="68517"/>
    <x v="0"/>
    <x v="273"/>
    <x v="1"/>
    <x v="0"/>
    <n v="0"/>
    <x v="2710"/>
    <n v="26"/>
    <x v="11"/>
    <x v="0"/>
    <x v="583"/>
    <x v="1"/>
    <s v="Berkan Uzunkaya"/>
    <m/>
    <x v="1"/>
  </r>
  <r>
    <x v="0"/>
    <x v="68518"/>
    <x v="0"/>
    <x v="1322"/>
    <x v="1"/>
    <x v="5"/>
    <n v="0"/>
    <x v="2710"/>
    <n v="26"/>
    <x v="11"/>
    <x v="0"/>
    <x v="469"/>
    <x v="1"/>
    <s v="Onur Aykut"/>
    <m/>
    <x v="1"/>
  </r>
  <r>
    <x v="0"/>
    <x v="68519"/>
    <x v="0"/>
    <x v="1233"/>
    <x v="0"/>
    <x v="0"/>
    <n v="0"/>
    <x v="2710"/>
    <n v="26"/>
    <x v="11"/>
    <x v="0"/>
    <x v="261"/>
    <x v="1"/>
    <s v="Elçin Taştan"/>
    <m/>
    <x v="1"/>
  </r>
  <r>
    <x v="0"/>
    <x v="68520"/>
    <x v="0"/>
    <x v="66"/>
    <x v="0"/>
    <x v="0"/>
    <n v="0"/>
    <x v="2710"/>
    <n v="26"/>
    <x v="11"/>
    <x v="0"/>
    <x v="108"/>
    <x v="1"/>
    <s v="Neslihan Altınışık"/>
    <s v="Serkan Gül"/>
    <x v="1"/>
  </r>
  <r>
    <x v="0"/>
    <x v="68521"/>
    <x v="0"/>
    <x v="66"/>
    <x v="0"/>
    <x v="0"/>
    <n v="0"/>
    <x v="2710"/>
    <n v="26"/>
    <x v="11"/>
    <x v="0"/>
    <x v="167"/>
    <x v="1"/>
    <s v="Meral Oğurlu"/>
    <m/>
    <x v="1"/>
  </r>
  <r>
    <x v="0"/>
    <x v="68522"/>
    <x v="2"/>
    <x v="285"/>
    <x v="0"/>
    <x v="0"/>
    <n v="0"/>
    <x v="2710"/>
    <n v="26"/>
    <x v="11"/>
    <x v="0"/>
    <x v="261"/>
    <x v="1"/>
    <s v="Caner Demir"/>
    <s v="Meral RÜZGAR"/>
    <x v="0"/>
  </r>
  <r>
    <x v="0"/>
    <x v="68523"/>
    <x v="0"/>
    <x v="13"/>
    <x v="0"/>
    <x v="0"/>
    <n v="0"/>
    <x v="2710"/>
    <n v="26"/>
    <x v="11"/>
    <x v="0"/>
    <x v="108"/>
    <x v="1"/>
    <s v="Elçin Taştan"/>
    <m/>
    <x v="1"/>
  </r>
  <r>
    <x v="0"/>
    <x v="68524"/>
    <x v="0"/>
    <x v="180"/>
    <x v="0"/>
    <x v="0"/>
    <n v="0"/>
    <x v="2710"/>
    <n v="26"/>
    <x v="11"/>
    <x v="0"/>
    <x v="167"/>
    <x v="1"/>
    <s v="Meral Oğurlu"/>
    <m/>
    <x v="1"/>
  </r>
  <r>
    <x v="0"/>
    <x v="68525"/>
    <x v="0"/>
    <x v="66"/>
    <x v="0"/>
    <x v="0"/>
    <n v="0"/>
    <x v="2710"/>
    <n v="26"/>
    <x v="11"/>
    <x v="0"/>
    <x v="248"/>
    <x v="1"/>
    <s v="Elçin Taştan"/>
    <m/>
    <x v="1"/>
  </r>
  <r>
    <x v="0"/>
    <x v="68526"/>
    <x v="0"/>
    <x v="80"/>
    <x v="0"/>
    <x v="0"/>
    <n v="0"/>
    <x v="2710"/>
    <n v="26"/>
    <x v="11"/>
    <x v="0"/>
    <x v="7"/>
    <x v="1"/>
    <s v="Elçin Taştan"/>
    <m/>
    <x v="1"/>
  </r>
  <r>
    <x v="0"/>
    <x v="68527"/>
    <x v="0"/>
    <x v="905"/>
    <x v="0"/>
    <x v="5"/>
    <n v="0"/>
    <x v="2710"/>
    <n v="26"/>
    <x v="11"/>
    <x v="0"/>
    <x v="277"/>
    <x v="1"/>
    <s v="Meral RÜZGAR"/>
    <m/>
    <x v="1"/>
  </r>
  <r>
    <x v="0"/>
    <x v="68528"/>
    <x v="0"/>
    <x v="599"/>
    <x v="0"/>
    <x v="0"/>
    <n v="0"/>
    <x v="2710"/>
    <n v="26"/>
    <x v="11"/>
    <x v="0"/>
    <x v="307"/>
    <x v="1"/>
    <s v="Meral RÜZGAR"/>
    <m/>
    <x v="1"/>
  </r>
  <r>
    <x v="0"/>
    <x v="68529"/>
    <x v="0"/>
    <x v="1078"/>
    <x v="0"/>
    <x v="5"/>
    <n v="0"/>
    <x v="2710"/>
    <n v="26"/>
    <x v="11"/>
    <x v="0"/>
    <x v="7"/>
    <x v="1"/>
    <s v="Neslihan Altınışık"/>
    <m/>
    <x v="1"/>
  </r>
  <r>
    <x v="0"/>
    <x v="68530"/>
    <x v="0"/>
    <x v="13"/>
    <x v="0"/>
    <x v="0"/>
    <n v="0"/>
    <x v="2710"/>
    <n v="26"/>
    <x v="11"/>
    <x v="0"/>
    <x v="248"/>
    <x v="1"/>
    <s v="Elçin Taştan"/>
    <m/>
    <x v="1"/>
  </r>
  <r>
    <x v="0"/>
    <x v="68531"/>
    <x v="0"/>
    <x v="1355"/>
    <x v="0"/>
    <x v="0"/>
    <n v="0"/>
    <x v="2710"/>
    <n v="26"/>
    <x v="11"/>
    <x v="0"/>
    <x v="97"/>
    <x v="1"/>
    <s v="Deniz Kurt"/>
    <m/>
    <x v="2"/>
  </r>
  <r>
    <x v="0"/>
    <x v="68532"/>
    <x v="6"/>
    <x v="309"/>
    <x v="0"/>
    <x v="0"/>
    <n v="0"/>
    <x v="2710"/>
    <n v="26"/>
    <x v="11"/>
    <x v="0"/>
    <x v="248"/>
    <x v="1"/>
    <s v="Meral Oğurlu"/>
    <m/>
    <x v="1"/>
  </r>
  <r>
    <x v="0"/>
    <x v="68533"/>
    <x v="0"/>
    <x v="30"/>
    <x v="0"/>
    <x v="0"/>
    <n v="0"/>
    <x v="2710"/>
    <n v="26"/>
    <x v="11"/>
    <x v="0"/>
    <x v="2"/>
    <x v="1"/>
    <s v="Neslihan Altınışık"/>
    <m/>
    <x v="2"/>
  </r>
  <r>
    <x v="0"/>
    <x v="68534"/>
    <x v="0"/>
    <x v="1078"/>
    <x v="0"/>
    <x v="5"/>
    <n v="0"/>
    <x v="2707"/>
    <n v="27"/>
    <x v="11"/>
    <x v="0"/>
    <x v="11"/>
    <x v="1"/>
    <s v="Burak Doğan"/>
    <m/>
    <x v="1"/>
  </r>
  <r>
    <x v="0"/>
    <x v="68535"/>
    <x v="0"/>
    <x v="809"/>
    <x v="0"/>
    <x v="0"/>
    <n v="0"/>
    <x v="2710"/>
    <n v="26"/>
    <x v="11"/>
    <x v="0"/>
    <x v="96"/>
    <x v="1"/>
    <s v="Meral RÜZGAR"/>
    <m/>
    <x v="0"/>
  </r>
  <r>
    <x v="0"/>
    <x v="68536"/>
    <x v="0"/>
    <x v="1256"/>
    <x v="0"/>
    <x v="0"/>
    <n v="0"/>
    <x v="2710"/>
    <n v="26"/>
    <x v="11"/>
    <x v="0"/>
    <x v="46"/>
    <x v="1"/>
    <s v="Elçin Taştan"/>
    <m/>
    <x v="0"/>
  </r>
  <r>
    <x v="0"/>
    <x v="68537"/>
    <x v="0"/>
    <x v="13"/>
    <x v="0"/>
    <x v="0"/>
    <n v="0"/>
    <x v="2710"/>
    <n v="26"/>
    <x v="11"/>
    <x v="0"/>
    <x v="248"/>
    <x v="1"/>
    <s v="Elçin Taştan"/>
    <m/>
    <x v="1"/>
  </r>
  <r>
    <x v="0"/>
    <x v="68538"/>
    <x v="0"/>
    <x v="13"/>
    <x v="0"/>
    <x v="0"/>
    <n v="0"/>
    <x v="2710"/>
    <n v="26"/>
    <x v="11"/>
    <x v="0"/>
    <x v="248"/>
    <x v="1"/>
    <s v="Elçin Taştan"/>
    <m/>
    <x v="1"/>
  </r>
  <r>
    <x v="0"/>
    <x v="68539"/>
    <x v="0"/>
    <x v="66"/>
    <x v="0"/>
    <x v="0"/>
    <n v="0"/>
    <x v="2710"/>
    <n v="26"/>
    <x v="11"/>
    <x v="0"/>
    <x v="261"/>
    <x v="1"/>
    <s v="Meral RÜZGAR"/>
    <m/>
    <x v="1"/>
  </r>
  <r>
    <x v="0"/>
    <x v="68540"/>
    <x v="0"/>
    <x v="1358"/>
    <x v="0"/>
    <x v="5"/>
    <n v="0"/>
    <x v="2710"/>
    <n v="26"/>
    <x v="11"/>
    <x v="0"/>
    <x v="7"/>
    <x v="1"/>
    <s v="Büşra Doğan"/>
    <s v="Meral RÜZGAR"/>
    <x v="1"/>
  </r>
  <r>
    <x v="0"/>
    <x v="68541"/>
    <x v="0"/>
    <x v="1071"/>
    <x v="0"/>
    <x v="0"/>
    <n v="0"/>
    <x v="2707"/>
    <n v="27"/>
    <x v="11"/>
    <x v="0"/>
    <x v="7"/>
    <x v="1"/>
    <s v="Neslihan Altınışık"/>
    <m/>
    <x v="1"/>
  </r>
  <r>
    <x v="0"/>
    <x v="68542"/>
    <x v="0"/>
    <x v="12"/>
    <x v="0"/>
    <x v="0"/>
    <n v="0"/>
    <x v="2710"/>
    <n v="26"/>
    <x v="11"/>
    <x v="0"/>
    <x v="261"/>
    <x v="1"/>
    <s v="Meral Oğurlu"/>
    <m/>
    <x v="0"/>
  </r>
  <r>
    <x v="0"/>
    <x v="68543"/>
    <x v="0"/>
    <x v="1390"/>
    <x v="0"/>
    <x v="0"/>
    <n v="0"/>
    <x v="2710"/>
    <n v="26"/>
    <x v="11"/>
    <x v="0"/>
    <x v="123"/>
    <x v="1"/>
    <s v="Neslihan Altınışık"/>
    <m/>
    <x v="0"/>
  </r>
  <r>
    <x v="0"/>
    <x v="68544"/>
    <x v="0"/>
    <x v="972"/>
    <x v="0"/>
    <x v="0"/>
    <n v="0"/>
    <x v="2710"/>
    <n v="26"/>
    <x v="11"/>
    <x v="0"/>
    <x v="7"/>
    <x v="1"/>
    <s v="Neslihan Altınışık"/>
    <m/>
    <x v="1"/>
  </r>
  <r>
    <x v="0"/>
    <x v="68545"/>
    <x v="0"/>
    <x v="816"/>
    <x v="0"/>
    <x v="0"/>
    <n v="0"/>
    <x v="2710"/>
    <n v="26"/>
    <x v="11"/>
    <x v="0"/>
    <x v="128"/>
    <x v="1"/>
    <s v="Meral Oğurlu"/>
    <m/>
    <x v="1"/>
  </r>
  <r>
    <x v="0"/>
    <x v="68546"/>
    <x v="4"/>
    <x v="225"/>
    <x v="0"/>
    <x v="0"/>
    <n v="0"/>
    <x v="2710"/>
    <n v="26"/>
    <x v="11"/>
    <x v="0"/>
    <x v="132"/>
    <x v="1"/>
    <s v="Eda Uzunkaya"/>
    <s v="Serkan Gül"/>
    <x v="1"/>
  </r>
  <r>
    <x v="0"/>
    <x v="68547"/>
    <x v="0"/>
    <x v="126"/>
    <x v="0"/>
    <x v="0"/>
    <n v="0"/>
    <x v="2710"/>
    <n v="26"/>
    <x v="11"/>
    <x v="0"/>
    <x v="23"/>
    <x v="1"/>
    <s v="Meral RÜZGAR"/>
    <m/>
    <x v="1"/>
  </r>
  <r>
    <x v="0"/>
    <x v="68548"/>
    <x v="8"/>
    <x v="332"/>
    <x v="0"/>
    <x v="0"/>
    <n v="0"/>
    <x v="2710"/>
    <n v="26"/>
    <x v="11"/>
    <x v="0"/>
    <x v="100"/>
    <x v="1"/>
    <s v="Eda Uzunkaya"/>
    <m/>
    <x v="1"/>
  </r>
  <r>
    <x v="0"/>
    <x v="68549"/>
    <x v="0"/>
    <x v="309"/>
    <x v="0"/>
    <x v="0"/>
    <n v="0"/>
    <x v="2710"/>
    <n v="26"/>
    <x v="11"/>
    <x v="0"/>
    <x v="22"/>
    <x v="1"/>
    <s v="Meral RÜZGAR"/>
    <m/>
    <x v="0"/>
  </r>
  <r>
    <x v="0"/>
    <x v="68550"/>
    <x v="0"/>
    <x v="1217"/>
    <x v="0"/>
    <x v="0"/>
    <n v="0"/>
    <x v="2710"/>
    <n v="26"/>
    <x v="11"/>
    <x v="0"/>
    <x v="0"/>
    <x v="3"/>
    <s v="Elçin Taştan"/>
    <m/>
    <x v="1"/>
  </r>
  <r>
    <x v="0"/>
    <x v="68551"/>
    <x v="8"/>
    <x v="10"/>
    <x v="0"/>
    <x v="0"/>
    <n v="0"/>
    <x v="2710"/>
    <n v="26"/>
    <x v="11"/>
    <x v="0"/>
    <x v="167"/>
    <x v="1"/>
    <s v="Özlem Yıldırım"/>
    <m/>
    <x v="0"/>
  </r>
  <r>
    <x v="0"/>
    <x v="68552"/>
    <x v="0"/>
    <x v="30"/>
    <x v="0"/>
    <x v="0"/>
    <n v="0"/>
    <x v="2710"/>
    <n v="26"/>
    <x v="11"/>
    <x v="0"/>
    <x v="2"/>
    <x v="1"/>
    <s v="Neslihan Altınışık"/>
    <m/>
    <x v="0"/>
  </r>
  <r>
    <x v="0"/>
    <x v="68553"/>
    <x v="0"/>
    <x v="1358"/>
    <x v="0"/>
    <x v="5"/>
    <n v="0"/>
    <x v="2710"/>
    <n v="26"/>
    <x v="11"/>
    <x v="0"/>
    <x v="137"/>
    <x v="1"/>
    <s v="Neslihan Altınışık"/>
    <m/>
    <x v="1"/>
  </r>
  <r>
    <x v="0"/>
    <x v="68554"/>
    <x v="0"/>
    <x v="50"/>
    <x v="0"/>
    <x v="0"/>
    <n v="0"/>
    <x v="2710"/>
    <n v="26"/>
    <x v="11"/>
    <x v="0"/>
    <x v="7"/>
    <x v="1"/>
    <s v="Neslihan Altınışık"/>
    <m/>
    <x v="1"/>
  </r>
  <r>
    <x v="0"/>
    <x v="68555"/>
    <x v="0"/>
    <x v="773"/>
    <x v="0"/>
    <x v="0"/>
    <n v="0"/>
    <x v="2710"/>
    <n v="26"/>
    <x v="11"/>
    <x v="0"/>
    <x v="49"/>
    <x v="1"/>
    <s v="Elçin Taştan"/>
    <m/>
    <x v="1"/>
  </r>
  <r>
    <x v="0"/>
    <x v="68556"/>
    <x v="0"/>
    <x v="66"/>
    <x v="0"/>
    <x v="0"/>
    <n v="0"/>
    <x v="2710"/>
    <n v="26"/>
    <x v="11"/>
    <x v="0"/>
    <x v="109"/>
    <x v="1"/>
    <s v="Neslihan Altınışık"/>
    <m/>
    <x v="1"/>
  </r>
  <r>
    <x v="0"/>
    <x v="68557"/>
    <x v="0"/>
    <x v="1217"/>
    <x v="0"/>
    <x v="0"/>
    <n v="0"/>
    <x v="2710"/>
    <n v="26"/>
    <x v="11"/>
    <x v="0"/>
    <x v="97"/>
    <x v="1"/>
    <s v="Neslihan Altınışık"/>
    <m/>
    <x v="1"/>
  </r>
  <r>
    <x v="0"/>
    <x v="68558"/>
    <x v="8"/>
    <x v="972"/>
    <x v="0"/>
    <x v="0"/>
    <n v="0"/>
    <x v="2710"/>
    <n v="26"/>
    <x v="11"/>
    <x v="0"/>
    <x v="97"/>
    <x v="1"/>
    <s v="Özlem Yıldırım"/>
    <m/>
    <x v="1"/>
  </r>
  <r>
    <x v="0"/>
    <x v="68559"/>
    <x v="0"/>
    <x v="1096"/>
    <x v="0"/>
    <x v="5"/>
    <n v="0"/>
    <x v="2710"/>
    <n v="26"/>
    <x v="11"/>
    <x v="0"/>
    <x v="121"/>
    <x v="1"/>
    <s v="Meral Oğurlu"/>
    <s v="İsmail Özer"/>
    <x v="1"/>
  </r>
  <r>
    <x v="0"/>
    <x v="68560"/>
    <x v="0"/>
    <x v="68"/>
    <x v="0"/>
    <x v="0"/>
    <n v="0"/>
    <x v="2710"/>
    <n v="26"/>
    <x v="11"/>
    <x v="0"/>
    <x v="97"/>
    <x v="1"/>
    <s v="Meral Oğurlu"/>
    <m/>
    <x v="1"/>
  </r>
  <r>
    <x v="0"/>
    <x v="68561"/>
    <x v="0"/>
    <x v="10"/>
    <x v="0"/>
    <x v="0"/>
    <n v="0"/>
    <x v="2710"/>
    <n v="26"/>
    <x v="11"/>
    <x v="0"/>
    <x v="96"/>
    <x v="1"/>
    <s v="Elçin Taştan"/>
    <m/>
    <x v="0"/>
  </r>
  <r>
    <x v="0"/>
    <x v="68562"/>
    <x v="8"/>
    <x v="1358"/>
    <x v="0"/>
    <x v="5"/>
    <n v="0"/>
    <x v="2710"/>
    <n v="26"/>
    <x v="11"/>
    <x v="0"/>
    <x v="307"/>
    <x v="1"/>
    <s v="Eda Uzunkaya"/>
    <m/>
    <x v="1"/>
  </r>
  <r>
    <x v="0"/>
    <x v="68563"/>
    <x v="8"/>
    <x v="973"/>
    <x v="0"/>
    <x v="0"/>
    <n v="0"/>
    <x v="2710"/>
    <n v="26"/>
    <x v="11"/>
    <x v="0"/>
    <x v="277"/>
    <x v="1"/>
    <s v="Eda Uzunkaya"/>
    <m/>
    <x v="1"/>
  </r>
  <r>
    <x v="0"/>
    <x v="68564"/>
    <x v="0"/>
    <x v="905"/>
    <x v="0"/>
    <x v="5"/>
    <n v="0"/>
    <x v="2710"/>
    <n v="26"/>
    <x v="11"/>
    <x v="0"/>
    <x v="7"/>
    <x v="1"/>
    <s v="Deniz Kurt"/>
    <m/>
    <x v="1"/>
  </r>
  <r>
    <x v="0"/>
    <x v="68565"/>
    <x v="0"/>
    <x v="1358"/>
    <x v="0"/>
    <x v="5"/>
    <n v="0"/>
    <x v="2710"/>
    <n v="26"/>
    <x v="11"/>
    <x v="0"/>
    <x v="108"/>
    <x v="1"/>
    <s v="Elçin Taştan"/>
    <m/>
    <x v="1"/>
  </r>
  <r>
    <x v="0"/>
    <x v="68566"/>
    <x v="0"/>
    <x v="152"/>
    <x v="0"/>
    <x v="0"/>
    <n v="0"/>
    <x v="2710"/>
    <n v="26"/>
    <x v="11"/>
    <x v="0"/>
    <x v="122"/>
    <x v="1"/>
    <s v="Meral Oğurlu"/>
    <m/>
    <x v="1"/>
  </r>
  <r>
    <x v="0"/>
    <x v="68567"/>
    <x v="0"/>
    <x v="66"/>
    <x v="0"/>
    <x v="0"/>
    <n v="0"/>
    <x v="2710"/>
    <n v="26"/>
    <x v="11"/>
    <x v="0"/>
    <x v="104"/>
    <x v="1"/>
    <s v="Elçin Taştan"/>
    <m/>
    <x v="1"/>
  </r>
  <r>
    <x v="0"/>
    <x v="68568"/>
    <x v="0"/>
    <x v="105"/>
    <x v="0"/>
    <x v="0"/>
    <n v="0"/>
    <x v="2710"/>
    <n v="26"/>
    <x v="11"/>
    <x v="0"/>
    <x v="2"/>
    <x v="1"/>
    <s v="Elçin Taştan"/>
    <m/>
    <x v="1"/>
  </r>
  <r>
    <x v="0"/>
    <x v="68569"/>
    <x v="4"/>
    <x v="211"/>
    <x v="0"/>
    <x v="0"/>
    <n v="0"/>
    <x v="2710"/>
    <n v="26"/>
    <x v="11"/>
    <x v="0"/>
    <x v="104"/>
    <x v="1"/>
    <s v="Eda Uzunkaya"/>
    <m/>
    <x v="4"/>
  </r>
  <r>
    <x v="0"/>
    <x v="68570"/>
    <x v="0"/>
    <x v="1217"/>
    <x v="0"/>
    <x v="0"/>
    <n v="0"/>
    <x v="2710"/>
    <n v="26"/>
    <x v="11"/>
    <x v="0"/>
    <x v="132"/>
    <x v="1"/>
    <s v="Neslihan Altınışık"/>
    <m/>
    <x v="1"/>
  </r>
  <r>
    <x v="0"/>
    <x v="68571"/>
    <x v="0"/>
    <x v="1184"/>
    <x v="2"/>
    <x v="0"/>
    <n v="0"/>
    <x v="2710"/>
    <n v="26"/>
    <x v="11"/>
    <x v="0"/>
    <x v="248"/>
    <x v="1"/>
    <s v="Neslihan Altınışık"/>
    <m/>
    <x v="1"/>
  </r>
  <r>
    <x v="0"/>
    <x v="68572"/>
    <x v="0"/>
    <x v="1176"/>
    <x v="0"/>
    <x v="0"/>
    <n v="0"/>
    <x v="2710"/>
    <n v="26"/>
    <x v="11"/>
    <x v="0"/>
    <x v="104"/>
    <x v="1"/>
    <s v="Deniz Kurt"/>
    <m/>
    <x v="1"/>
  </r>
  <r>
    <x v="0"/>
    <x v="68573"/>
    <x v="0"/>
    <x v="1078"/>
    <x v="0"/>
    <x v="5"/>
    <n v="0"/>
    <x v="2710"/>
    <n v="26"/>
    <x v="11"/>
    <x v="0"/>
    <x v="248"/>
    <x v="1"/>
    <s v="Tuğrul Metin"/>
    <m/>
    <x v="1"/>
  </r>
  <r>
    <x v="0"/>
    <x v="68574"/>
    <x v="0"/>
    <x v="12"/>
    <x v="0"/>
    <x v="0"/>
    <n v="0"/>
    <x v="2710"/>
    <n v="26"/>
    <x v="11"/>
    <x v="0"/>
    <x v="7"/>
    <x v="1"/>
    <s v="Engin Uzunkaya"/>
    <m/>
    <x v="0"/>
  </r>
  <r>
    <x v="0"/>
    <x v="68575"/>
    <x v="4"/>
    <x v="211"/>
    <x v="0"/>
    <x v="0"/>
    <n v="0"/>
    <x v="2710"/>
    <n v="26"/>
    <x v="11"/>
    <x v="0"/>
    <x v="167"/>
    <x v="1"/>
    <s v="Özlem Yıldırım"/>
    <m/>
    <x v="1"/>
  </r>
  <r>
    <x v="0"/>
    <x v="68576"/>
    <x v="0"/>
    <x v="1027"/>
    <x v="0"/>
    <x v="0"/>
    <n v="0"/>
    <x v="2710"/>
    <n v="26"/>
    <x v="11"/>
    <x v="0"/>
    <x v="96"/>
    <x v="1"/>
    <s v="Meral Oğurlu"/>
    <m/>
    <x v="0"/>
  </r>
  <r>
    <x v="0"/>
    <x v="68577"/>
    <x v="0"/>
    <x v="161"/>
    <x v="0"/>
    <x v="5"/>
    <n v="0"/>
    <x v="2710"/>
    <n v="26"/>
    <x v="11"/>
    <x v="0"/>
    <x v="68"/>
    <x v="1"/>
    <s v="Engin Uzunkaya"/>
    <m/>
    <x v="1"/>
  </r>
  <r>
    <x v="0"/>
    <x v="68578"/>
    <x v="0"/>
    <x v="169"/>
    <x v="0"/>
    <x v="0"/>
    <n v="0"/>
    <x v="2710"/>
    <n v="26"/>
    <x v="11"/>
    <x v="0"/>
    <x v="277"/>
    <x v="1"/>
    <s v="Deniz Kurt"/>
    <m/>
    <x v="2"/>
  </r>
  <r>
    <x v="0"/>
    <x v="68579"/>
    <x v="0"/>
    <x v="1217"/>
    <x v="0"/>
    <x v="0"/>
    <n v="0"/>
    <x v="2710"/>
    <n v="26"/>
    <x v="11"/>
    <x v="0"/>
    <x v="116"/>
    <x v="1"/>
    <s v="Büşra Doğan"/>
    <s v="Neslihan Altınışık"/>
    <x v="1"/>
  </r>
  <r>
    <x v="0"/>
    <x v="68580"/>
    <x v="0"/>
    <x v="972"/>
    <x v="0"/>
    <x v="0"/>
    <n v="0"/>
    <x v="2710"/>
    <n v="26"/>
    <x v="11"/>
    <x v="0"/>
    <x v="50"/>
    <x v="1"/>
    <s v="Meral RÜZGAR"/>
    <m/>
    <x v="0"/>
  </r>
  <r>
    <x v="0"/>
    <x v="68581"/>
    <x v="0"/>
    <x v="158"/>
    <x v="0"/>
    <x v="0"/>
    <n v="0"/>
    <x v="2710"/>
    <n v="26"/>
    <x v="11"/>
    <x v="0"/>
    <x v="307"/>
    <x v="1"/>
    <s v="Deniz Kurt"/>
    <m/>
    <x v="1"/>
  </r>
  <r>
    <x v="0"/>
    <x v="68582"/>
    <x v="0"/>
    <x v="1227"/>
    <x v="0"/>
    <x v="5"/>
    <n v="0"/>
    <x v="2710"/>
    <n v="26"/>
    <x v="11"/>
    <x v="0"/>
    <x v="2"/>
    <x v="1"/>
    <s v="Deniz Kurt"/>
    <s v="Serkan Gül"/>
    <x v="1"/>
  </r>
  <r>
    <x v="0"/>
    <x v="68583"/>
    <x v="0"/>
    <x v="273"/>
    <x v="1"/>
    <x v="0"/>
    <n v="0"/>
    <x v="2707"/>
    <n v="27"/>
    <x v="11"/>
    <x v="0"/>
    <x v="540"/>
    <x v="1"/>
    <s v="Berkan Uzunkaya"/>
    <m/>
    <x v="1"/>
  </r>
  <r>
    <x v="0"/>
    <x v="68584"/>
    <x v="8"/>
    <x v="1358"/>
    <x v="0"/>
    <x v="5"/>
    <n v="0"/>
    <x v="2710"/>
    <n v="26"/>
    <x v="11"/>
    <x v="0"/>
    <x v="104"/>
    <x v="1"/>
    <s v="Özlem Yıldırım"/>
    <m/>
    <x v="1"/>
  </r>
  <r>
    <x v="0"/>
    <x v="68585"/>
    <x v="0"/>
    <x v="273"/>
    <x v="1"/>
    <x v="0"/>
    <n v="0"/>
    <x v="2707"/>
    <n v="27"/>
    <x v="11"/>
    <x v="0"/>
    <x v="540"/>
    <x v="1"/>
    <s v="Tuğrul Metin"/>
    <m/>
    <x v="1"/>
  </r>
  <r>
    <x v="0"/>
    <x v="68586"/>
    <x v="4"/>
    <x v="589"/>
    <x v="0"/>
    <x v="0"/>
    <n v="0"/>
    <x v="2710"/>
    <n v="26"/>
    <x v="11"/>
    <x v="0"/>
    <x v="22"/>
    <x v="1"/>
    <s v="Özlem Yıldırım"/>
    <m/>
    <x v="2"/>
  </r>
  <r>
    <x v="0"/>
    <x v="68587"/>
    <x v="0"/>
    <x v="1217"/>
    <x v="1"/>
    <x v="0"/>
    <n v="0"/>
    <x v="2707"/>
    <n v="27"/>
    <x v="11"/>
    <x v="0"/>
    <x v="4"/>
    <x v="1"/>
    <s v="Bülent Hasar"/>
    <m/>
    <x v="1"/>
  </r>
  <r>
    <x v="0"/>
    <x v="68588"/>
    <x v="0"/>
    <x v="1337"/>
    <x v="0"/>
    <x v="0"/>
    <n v="0"/>
    <x v="2710"/>
    <n v="26"/>
    <x v="11"/>
    <x v="0"/>
    <x v="261"/>
    <x v="1"/>
    <s v="Meral RÜZGAR"/>
    <m/>
    <x v="0"/>
  </r>
  <r>
    <x v="0"/>
    <x v="68589"/>
    <x v="4"/>
    <x v="211"/>
    <x v="0"/>
    <x v="0"/>
    <n v="0"/>
    <x v="2710"/>
    <n v="26"/>
    <x v="11"/>
    <x v="0"/>
    <x v="25"/>
    <x v="1"/>
    <s v="Eda Uzunkaya"/>
    <m/>
    <x v="1"/>
  </r>
  <r>
    <x v="0"/>
    <x v="68590"/>
    <x v="0"/>
    <x v="1287"/>
    <x v="1"/>
    <x v="0"/>
    <n v="0"/>
    <x v="2707"/>
    <n v="27"/>
    <x v="11"/>
    <x v="0"/>
    <x v="279"/>
    <x v="1"/>
    <s v="Bülent Hasar"/>
    <m/>
    <x v="1"/>
  </r>
  <r>
    <x v="0"/>
    <x v="68591"/>
    <x v="0"/>
    <x v="0"/>
    <x v="1"/>
    <x v="0"/>
    <n v="0"/>
    <x v="2707"/>
    <n v="27"/>
    <x v="11"/>
    <x v="0"/>
    <x v="461"/>
    <x v="3"/>
    <s v="Serkan Gül"/>
    <m/>
    <x v="1"/>
  </r>
  <r>
    <x v="0"/>
    <x v="68592"/>
    <x v="0"/>
    <x v="1390"/>
    <x v="1"/>
    <x v="0"/>
    <n v="0"/>
    <x v="2707"/>
    <n v="27"/>
    <x v="11"/>
    <x v="0"/>
    <x v="34"/>
    <x v="1"/>
    <s v="Tarık DEMİR"/>
    <m/>
    <x v="2"/>
  </r>
  <r>
    <x v="0"/>
    <x v="68593"/>
    <x v="4"/>
    <x v="1249"/>
    <x v="0"/>
    <x v="0"/>
    <n v="0"/>
    <x v="2710"/>
    <n v="26"/>
    <x v="11"/>
    <x v="0"/>
    <x v="261"/>
    <x v="1"/>
    <s v="Özlem Yıldırım"/>
    <m/>
    <x v="1"/>
  </r>
  <r>
    <x v="0"/>
    <x v="68594"/>
    <x v="0"/>
    <x v="821"/>
    <x v="0"/>
    <x v="0"/>
    <n v="0"/>
    <x v="2707"/>
    <n v="27"/>
    <x v="11"/>
    <x v="0"/>
    <x v="11"/>
    <x v="1"/>
    <s v="Meral Oğurlu"/>
    <m/>
    <x v="1"/>
  </r>
  <r>
    <x v="0"/>
    <x v="68595"/>
    <x v="0"/>
    <x v="1256"/>
    <x v="0"/>
    <x v="0"/>
    <n v="0"/>
    <x v="2707"/>
    <n v="27"/>
    <x v="11"/>
    <x v="0"/>
    <x v="2"/>
    <x v="1"/>
    <s v="Engin Uzunkaya"/>
    <s v="Elçin Taştan"/>
    <x v="0"/>
  </r>
  <r>
    <x v="0"/>
    <x v="68596"/>
    <x v="0"/>
    <x v="1256"/>
    <x v="0"/>
    <x v="0"/>
    <n v="0"/>
    <x v="2707"/>
    <n v="27"/>
    <x v="11"/>
    <x v="0"/>
    <x v="2"/>
    <x v="1"/>
    <s v="Engin Uzunkaya"/>
    <s v="Elçin Taştan"/>
    <x v="0"/>
  </r>
  <r>
    <x v="0"/>
    <x v="68597"/>
    <x v="0"/>
    <x v="1027"/>
    <x v="0"/>
    <x v="0"/>
    <n v="0"/>
    <x v="2707"/>
    <n v="27"/>
    <x v="11"/>
    <x v="0"/>
    <x v="108"/>
    <x v="1"/>
    <s v="Neslihan Altınışık"/>
    <m/>
    <x v="2"/>
  </r>
  <r>
    <x v="0"/>
    <x v="68598"/>
    <x v="0"/>
    <x v="276"/>
    <x v="0"/>
    <x v="5"/>
    <n v="0"/>
    <x v="2707"/>
    <n v="27"/>
    <x v="11"/>
    <x v="0"/>
    <x v="261"/>
    <x v="1"/>
    <s v="Meral Oğurlu"/>
    <m/>
    <x v="1"/>
  </r>
  <r>
    <x v="0"/>
    <x v="68599"/>
    <x v="0"/>
    <x v="60"/>
    <x v="0"/>
    <x v="0"/>
    <n v="0"/>
    <x v="2707"/>
    <n v="27"/>
    <x v="11"/>
    <x v="0"/>
    <x v="261"/>
    <x v="1"/>
    <s v="Neslihan Altınışık"/>
    <m/>
    <x v="1"/>
  </r>
  <r>
    <x v="0"/>
    <x v="68600"/>
    <x v="0"/>
    <x v="1255"/>
    <x v="0"/>
    <x v="0"/>
    <n v="0"/>
    <x v="2707"/>
    <n v="27"/>
    <x v="11"/>
    <x v="0"/>
    <x v="7"/>
    <x v="1"/>
    <s v="Neslihan Altınışık"/>
    <m/>
    <x v="1"/>
  </r>
  <r>
    <x v="0"/>
    <x v="68601"/>
    <x v="0"/>
    <x v="177"/>
    <x v="0"/>
    <x v="0"/>
    <n v="0"/>
    <x v="2707"/>
    <n v="27"/>
    <x v="11"/>
    <x v="0"/>
    <x v="7"/>
    <x v="1"/>
    <s v="Neslihan Altınışık"/>
    <m/>
    <x v="1"/>
  </r>
  <r>
    <x v="0"/>
    <x v="68602"/>
    <x v="0"/>
    <x v="1027"/>
    <x v="0"/>
    <x v="0"/>
    <n v="0"/>
    <x v="2707"/>
    <n v="27"/>
    <x v="11"/>
    <x v="0"/>
    <x v="167"/>
    <x v="1"/>
    <s v="Meral Oğurlu"/>
    <m/>
    <x v="0"/>
  </r>
  <r>
    <x v="0"/>
    <x v="68603"/>
    <x v="0"/>
    <x v="707"/>
    <x v="0"/>
    <x v="0"/>
    <n v="0"/>
    <x v="2707"/>
    <n v="27"/>
    <x v="11"/>
    <x v="0"/>
    <x v="274"/>
    <x v="1"/>
    <s v="Onur Aykut"/>
    <m/>
    <x v="1"/>
  </r>
  <r>
    <x v="0"/>
    <x v="68604"/>
    <x v="0"/>
    <x v="180"/>
    <x v="0"/>
    <x v="0"/>
    <n v="0"/>
    <x v="2707"/>
    <n v="27"/>
    <x v="11"/>
    <x v="0"/>
    <x v="122"/>
    <x v="1"/>
    <s v="Meral Oğurlu"/>
    <m/>
    <x v="1"/>
  </r>
  <r>
    <x v="0"/>
    <x v="68605"/>
    <x v="0"/>
    <x v="599"/>
    <x v="0"/>
    <x v="0"/>
    <n v="0"/>
    <x v="2707"/>
    <n v="27"/>
    <x v="11"/>
    <x v="0"/>
    <x v="2"/>
    <x v="3"/>
    <s v="Elçin Taştan"/>
    <m/>
    <x v="1"/>
  </r>
  <r>
    <x v="0"/>
    <x v="68606"/>
    <x v="0"/>
    <x v="1255"/>
    <x v="0"/>
    <x v="0"/>
    <n v="0"/>
    <x v="2707"/>
    <n v="27"/>
    <x v="11"/>
    <x v="0"/>
    <x v="7"/>
    <x v="1"/>
    <s v="Neslihan Altınışık"/>
    <m/>
    <x v="1"/>
  </r>
  <r>
    <x v="0"/>
    <x v="68607"/>
    <x v="0"/>
    <x v="30"/>
    <x v="0"/>
    <x v="0"/>
    <n v="0"/>
    <x v="2707"/>
    <n v="27"/>
    <x v="11"/>
    <x v="0"/>
    <x v="2"/>
    <x v="1"/>
    <s v="Neslihan Altınışık"/>
    <m/>
    <x v="5"/>
  </r>
  <r>
    <x v="0"/>
    <x v="68608"/>
    <x v="0"/>
    <x v="972"/>
    <x v="0"/>
    <x v="0"/>
    <n v="0"/>
    <x v="2707"/>
    <n v="27"/>
    <x v="11"/>
    <x v="0"/>
    <x v="123"/>
    <x v="1"/>
    <s v="Meral Oğurlu"/>
    <m/>
    <x v="1"/>
  </r>
  <r>
    <x v="0"/>
    <x v="68609"/>
    <x v="0"/>
    <x v="60"/>
    <x v="0"/>
    <x v="0"/>
    <n v="0"/>
    <x v="2707"/>
    <n v="27"/>
    <x v="11"/>
    <x v="0"/>
    <x v="11"/>
    <x v="1"/>
    <s v="Neslihan Altınışık"/>
    <m/>
    <x v="1"/>
  </r>
  <r>
    <x v="0"/>
    <x v="68610"/>
    <x v="8"/>
    <x v="995"/>
    <x v="0"/>
    <x v="0"/>
    <n v="0"/>
    <x v="2707"/>
    <n v="27"/>
    <x v="11"/>
    <x v="0"/>
    <x v="105"/>
    <x v="1"/>
    <s v="Eda Uzunkaya"/>
    <m/>
    <x v="0"/>
  </r>
  <r>
    <x v="0"/>
    <x v="68611"/>
    <x v="0"/>
    <x v="912"/>
    <x v="0"/>
    <x v="0"/>
    <n v="0"/>
    <x v="2707"/>
    <n v="27"/>
    <x v="11"/>
    <x v="0"/>
    <x v="277"/>
    <x v="1"/>
    <s v="Deniz Kurt"/>
    <m/>
    <x v="1"/>
  </r>
  <r>
    <x v="0"/>
    <x v="68612"/>
    <x v="0"/>
    <x v="1358"/>
    <x v="0"/>
    <x v="5"/>
    <n v="0"/>
    <x v="2707"/>
    <n v="27"/>
    <x v="11"/>
    <x v="0"/>
    <x v="38"/>
    <x v="1"/>
    <s v="Meral RÜZGAR"/>
    <m/>
    <x v="1"/>
  </r>
  <r>
    <x v="0"/>
    <x v="68613"/>
    <x v="0"/>
    <x v="12"/>
    <x v="0"/>
    <x v="0"/>
    <n v="0"/>
    <x v="2588"/>
    <n v="28"/>
    <x v="11"/>
    <x v="0"/>
    <x v="91"/>
    <x v="1"/>
    <s v="Meral RÜZGAR"/>
    <m/>
    <x v="0"/>
  </r>
  <r>
    <x v="0"/>
    <x v="68614"/>
    <x v="0"/>
    <x v="60"/>
    <x v="0"/>
    <x v="0"/>
    <n v="0"/>
    <x v="2707"/>
    <n v="27"/>
    <x v="11"/>
    <x v="0"/>
    <x v="261"/>
    <x v="1"/>
    <s v="Neslihan Altınışık"/>
    <m/>
    <x v="1"/>
  </r>
  <r>
    <x v="0"/>
    <x v="68615"/>
    <x v="0"/>
    <x v="1073"/>
    <x v="0"/>
    <x v="0"/>
    <n v="0"/>
    <x v="2707"/>
    <n v="27"/>
    <x v="11"/>
    <x v="0"/>
    <x v="184"/>
    <x v="1"/>
    <s v="Meral Oğurlu"/>
    <m/>
    <x v="0"/>
  </r>
  <r>
    <x v="0"/>
    <x v="68616"/>
    <x v="0"/>
    <x v="972"/>
    <x v="0"/>
    <x v="0"/>
    <n v="0"/>
    <x v="2707"/>
    <n v="27"/>
    <x v="11"/>
    <x v="0"/>
    <x v="148"/>
    <x v="1"/>
    <s v="Neslihan Altınışık"/>
    <m/>
    <x v="1"/>
  </r>
  <r>
    <x v="0"/>
    <x v="68617"/>
    <x v="0"/>
    <x v="1021"/>
    <x v="0"/>
    <x v="0"/>
    <n v="0"/>
    <x v="2707"/>
    <n v="27"/>
    <x v="11"/>
    <x v="0"/>
    <x v="307"/>
    <x v="1"/>
    <s v="Meral Oğurlu"/>
    <m/>
    <x v="1"/>
  </r>
  <r>
    <x v="0"/>
    <x v="68618"/>
    <x v="0"/>
    <x v="108"/>
    <x v="0"/>
    <x v="0"/>
    <n v="0"/>
    <x v="2707"/>
    <n v="27"/>
    <x v="11"/>
    <x v="0"/>
    <x v="128"/>
    <x v="1"/>
    <s v="Neslihan Altınışık"/>
    <m/>
    <x v="1"/>
  </r>
  <r>
    <x v="0"/>
    <x v="68619"/>
    <x v="0"/>
    <x v="972"/>
    <x v="2"/>
    <x v="0"/>
    <n v="0"/>
    <x v="2707"/>
    <n v="27"/>
    <x v="11"/>
    <x v="0"/>
    <x v="2"/>
    <x v="1"/>
    <s v="Büşra Doğan"/>
    <s v="Neslihan Altınışık"/>
    <x v="1"/>
  </r>
  <r>
    <x v="0"/>
    <x v="68620"/>
    <x v="0"/>
    <x v="261"/>
    <x v="0"/>
    <x v="0"/>
    <n v="0"/>
    <x v="2707"/>
    <n v="27"/>
    <x v="11"/>
    <x v="0"/>
    <x v="108"/>
    <x v="1"/>
    <s v="Neslihan Altınışık"/>
    <m/>
    <x v="1"/>
  </r>
  <r>
    <x v="0"/>
    <x v="68621"/>
    <x v="0"/>
    <x v="1326"/>
    <x v="0"/>
    <x v="5"/>
    <n v="0"/>
    <x v="2707"/>
    <n v="27"/>
    <x v="11"/>
    <x v="0"/>
    <x v="148"/>
    <x v="1"/>
    <s v="Deniz Kurt"/>
    <m/>
    <x v="1"/>
  </r>
  <r>
    <x v="0"/>
    <x v="68622"/>
    <x v="0"/>
    <x v="80"/>
    <x v="0"/>
    <x v="0"/>
    <n v="0"/>
    <x v="2707"/>
    <n v="27"/>
    <x v="11"/>
    <x v="0"/>
    <x v="128"/>
    <x v="1"/>
    <s v="Engin Uzunkaya"/>
    <m/>
    <x v="0"/>
  </r>
  <r>
    <x v="0"/>
    <x v="68623"/>
    <x v="0"/>
    <x v="972"/>
    <x v="0"/>
    <x v="0"/>
    <n v="0"/>
    <x v="2707"/>
    <n v="27"/>
    <x v="11"/>
    <x v="0"/>
    <x v="0"/>
    <x v="3"/>
    <s v="Neslihan Altınışık"/>
    <m/>
    <x v="1"/>
  </r>
  <r>
    <x v="0"/>
    <x v="68624"/>
    <x v="0"/>
    <x v="467"/>
    <x v="0"/>
    <x v="0"/>
    <n v="0"/>
    <x v="2707"/>
    <n v="27"/>
    <x v="11"/>
    <x v="0"/>
    <x v="0"/>
    <x v="3"/>
    <s v="Meral Oğurlu"/>
    <m/>
    <x v="1"/>
  </r>
  <r>
    <x v="0"/>
    <x v="68625"/>
    <x v="0"/>
    <x v="1070"/>
    <x v="0"/>
    <x v="5"/>
    <n v="0"/>
    <x v="2707"/>
    <n v="27"/>
    <x v="11"/>
    <x v="0"/>
    <x v="90"/>
    <x v="1"/>
    <s v="Onur Aykut"/>
    <m/>
    <x v="1"/>
  </r>
  <r>
    <x v="0"/>
    <x v="68626"/>
    <x v="2"/>
    <x v="972"/>
    <x v="0"/>
    <x v="0"/>
    <n v="0"/>
    <x v="2588"/>
    <n v="28"/>
    <x v="11"/>
    <x v="0"/>
    <x v="0"/>
    <x v="3"/>
    <s v="Meral Oğurlu"/>
    <m/>
    <x v="1"/>
  </r>
  <r>
    <x v="0"/>
    <x v="68627"/>
    <x v="2"/>
    <x v="972"/>
    <x v="0"/>
    <x v="0"/>
    <n v="0"/>
    <x v="2707"/>
    <n v="27"/>
    <x v="11"/>
    <x v="0"/>
    <x v="0"/>
    <x v="3"/>
    <s v="Meral Oğurlu"/>
    <m/>
    <x v="1"/>
  </r>
  <r>
    <x v="0"/>
    <x v="68628"/>
    <x v="0"/>
    <x v="34"/>
    <x v="0"/>
    <x v="0"/>
    <n v="0"/>
    <x v="2707"/>
    <n v="27"/>
    <x v="11"/>
    <x v="0"/>
    <x v="263"/>
    <x v="1"/>
    <s v="Neslihan Altınışık"/>
    <m/>
    <x v="1"/>
  </r>
  <r>
    <x v="0"/>
    <x v="68629"/>
    <x v="0"/>
    <x v="48"/>
    <x v="0"/>
    <x v="0"/>
    <n v="0"/>
    <x v="2707"/>
    <n v="27"/>
    <x v="11"/>
    <x v="0"/>
    <x v="0"/>
    <x v="3"/>
    <s v="Meral Oğurlu"/>
    <m/>
    <x v="1"/>
  </r>
  <r>
    <x v="0"/>
    <x v="68630"/>
    <x v="0"/>
    <x v="0"/>
    <x v="0"/>
    <x v="5"/>
    <n v="0"/>
    <x v="2707"/>
    <n v="27"/>
    <x v="11"/>
    <x v="0"/>
    <x v="25"/>
    <x v="1"/>
    <s v="Meral RÜZGAR"/>
    <m/>
    <x v="0"/>
  </r>
  <r>
    <x v="0"/>
    <x v="68631"/>
    <x v="0"/>
    <x v="0"/>
    <x v="0"/>
    <x v="5"/>
    <n v="0"/>
    <x v="2707"/>
    <n v="27"/>
    <x v="11"/>
    <x v="0"/>
    <x v="108"/>
    <x v="3"/>
    <s v="Meral RÜZGAR"/>
    <m/>
    <x v="4"/>
  </r>
  <r>
    <x v="0"/>
    <x v="68632"/>
    <x v="0"/>
    <x v="599"/>
    <x v="0"/>
    <x v="0"/>
    <n v="0"/>
    <x v="2707"/>
    <n v="27"/>
    <x v="11"/>
    <x v="0"/>
    <x v="181"/>
    <x v="1"/>
    <s v="Onur Aykut"/>
    <m/>
    <x v="1"/>
  </r>
  <r>
    <x v="0"/>
    <x v="68633"/>
    <x v="0"/>
    <x v="30"/>
    <x v="0"/>
    <x v="0"/>
    <n v="0"/>
    <x v="2707"/>
    <n v="27"/>
    <x v="11"/>
    <x v="0"/>
    <x v="277"/>
    <x v="1"/>
    <s v="Onur Aykut"/>
    <m/>
    <x v="5"/>
  </r>
  <r>
    <x v="0"/>
    <x v="68634"/>
    <x v="0"/>
    <x v="1078"/>
    <x v="0"/>
    <x v="0"/>
    <n v="0"/>
    <x v="2707"/>
    <n v="27"/>
    <x v="11"/>
    <x v="0"/>
    <x v="0"/>
    <x v="0"/>
    <s v="Deniz Kurt"/>
    <m/>
    <x v="1"/>
  </r>
  <r>
    <x v="0"/>
    <x v="68635"/>
    <x v="0"/>
    <x v="0"/>
    <x v="0"/>
    <x v="0"/>
    <n v="0"/>
    <x v="2707"/>
    <n v="27"/>
    <x v="11"/>
    <x v="0"/>
    <x v="0"/>
    <x v="3"/>
    <s v="Serkan Gül"/>
    <m/>
    <x v="1"/>
  </r>
  <r>
    <x v="0"/>
    <x v="68636"/>
    <x v="0"/>
    <x v="1078"/>
    <x v="0"/>
    <x v="5"/>
    <n v="0"/>
    <x v="2707"/>
    <n v="27"/>
    <x v="11"/>
    <x v="0"/>
    <x v="0"/>
    <x v="1"/>
    <s v="İsmail Özer"/>
    <m/>
    <x v="1"/>
  </r>
  <r>
    <x v="0"/>
    <x v="68637"/>
    <x v="0"/>
    <x v="12"/>
    <x v="0"/>
    <x v="0"/>
    <n v="0"/>
    <x v="2707"/>
    <n v="27"/>
    <x v="11"/>
    <x v="0"/>
    <x v="96"/>
    <x v="1"/>
    <s v="Meral RÜZGAR"/>
    <m/>
    <x v="0"/>
  </r>
  <r>
    <x v="0"/>
    <x v="68638"/>
    <x v="0"/>
    <x v="951"/>
    <x v="0"/>
    <x v="0"/>
    <n v="0"/>
    <x v="2707"/>
    <n v="27"/>
    <x v="11"/>
    <x v="0"/>
    <x v="122"/>
    <x v="1"/>
    <s v="Meral RÜZGAR"/>
    <m/>
    <x v="0"/>
  </r>
  <r>
    <x v="0"/>
    <x v="68639"/>
    <x v="0"/>
    <x v="808"/>
    <x v="0"/>
    <x v="0"/>
    <n v="0"/>
    <x v="2707"/>
    <n v="27"/>
    <x v="11"/>
    <x v="0"/>
    <x v="97"/>
    <x v="1"/>
    <s v="Neslihan Altınışık"/>
    <m/>
    <x v="1"/>
  </r>
  <r>
    <x v="0"/>
    <x v="68640"/>
    <x v="0"/>
    <x v="66"/>
    <x v="0"/>
    <x v="0"/>
    <n v="0"/>
    <x v="2707"/>
    <n v="27"/>
    <x v="11"/>
    <x v="0"/>
    <x v="66"/>
    <x v="1"/>
    <s v="Engin Uzunkaya"/>
    <m/>
    <x v="1"/>
  </r>
  <r>
    <x v="0"/>
    <x v="68641"/>
    <x v="7"/>
    <x v="972"/>
    <x v="0"/>
    <x v="0"/>
    <n v="0"/>
    <x v="2707"/>
    <n v="27"/>
    <x v="11"/>
    <x v="0"/>
    <x v="248"/>
    <x v="1"/>
    <s v="Burak Doğan"/>
    <m/>
    <x v="1"/>
  </r>
  <r>
    <x v="0"/>
    <x v="68642"/>
    <x v="0"/>
    <x v="1324"/>
    <x v="0"/>
    <x v="0"/>
    <n v="0"/>
    <x v="2707"/>
    <n v="27"/>
    <x v="11"/>
    <x v="0"/>
    <x v="0"/>
    <x v="3"/>
    <s v="Deniz Kurt"/>
    <m/>
    <x v="1"/>
  </r>
  <r>
    <x v="0"/>
    <x v="68643"/>
    <x v="4"/>
    <x v="211"/>
    <x v="2"/>
    <x v="0"/>
    <n v="0"/>
    <x v="2707"/>
    <n v="27"/>
    <x v="11"/>
    <x v="0"/>
    <x v="307"/>
    <x v="1"/>
    <s v="Eda Uzunkaya"/>
    <m/>
    <x v="0"/>
  </r>
  <r>
    <x v="0"/>
    <x v="68644"/>
    <x v="8"/>
    <x v="1358"/>
    <x v="0"/>
    <x v="5"/>
    <n v="0"/>
    <x v="2707"/>
    <n v="27"/>
    <x v="11"/>
    <x v="0"/>
    <x v="116"/>
    <x v="1"/>
    <s v="Eda Uzunkaya"/>
    <m/>
    <x v="1"/>
  </r>
  <r>
    <x v="0"/>
    <x v="68645"/>
    <x v="0"/>
    <x v="808"/>
    <x v="0"/>
    <x v="0"/>
    <n v="0"/>
    <x v="2707"/>
    <n v="27"/>
    <x v="11"/>
    <x v="0"/>
    <x v="0"/>
    <x v="3"/>
    <s v="Neslihan Altınışık"/>
    <m/>
    <x v="1"/>
  </r>
  <r>
    <x v="0"/>
    <x v="68646"/>
    <x v="0"/>
    <x v="1255"/>
    <x v="0"/>
    <x v="0"/>
    <n v="0"/>
    <x v="2707"/>
    <n v="27"/>
    <x v="11"/>
    <x v="0"/>
    <x v="0"/>
    <x v="3"/>
    <s v="Neslihan Altınışık"/>
    <m/>
    <x v="1"/>
  </r>
  <r>
    <x v="0"/>
    <x v="68647"/>
    <x v="0"/>
    <x v="1217"/>
    <x v="0"/>
    <x v="0"/>
    <n v="0"/>
    <x v="2707"/>
    <n v="27"/>
    <x v="11"/>
    <x v="0"/>
    <x v="108"/>
    <x v="1"/>
    <s v="Neslihan Altınışık"/>
    <m/>
    <x v="1"/>
  </r>
  <r>
    <x v="0"/>
    <x v="68648"/>
    <x v="0"/>
    <x v="321"/>
    <x v="0"/>
    <x v="0"/>
    <n v="0"/>
    <x v="2707"/>
    <n v="27"/>
    <x v="11"/>
    <x v="0"/>
    <x v="248"/>
    <x v="1"/>
    <s v="Meral Oğurlu"/>
    <m/>
    <x v="1"/>
  </r>
  <r>
    <x v="0"/>
    <x v="68649"/>
    <x v="0"/>
    <x v="60"/>
    <x v="0"/>
    <x v="0"/>
    <n v="0"/>
    <x v="2707"/>
    <n v="27"/>
    <x v="11"/>
    <x v="0"/>
    <x v="0"/>
    <x v="3"/>
    <s v="Neslihan Altınışık"/>
    <m/>
    <x v="1"/>
  </r>
  <r>
    <x v="0"/>
    <x v="68650"/>
    <x v="4"/>
    <x v="1380"/>
    <x v="0"/>
    <x v="0"/>
    <n v="0"/>
    <x v="2707"/>
    <n v="27"/>
    <x v="11"/>
    <x v="0"/>
    <x v="96"/>
    <x v="1"/>
    <s v="Özlem Yıldırım"/>
    <m/>
    <x v="0"/>
  </r>
  <r>
    <x v="0"/>
    <x v="68651"/>
    <x v="0"/>
    <x v="1256"/>
    <x v="0"/>
    <x v="0"/>
    <n v="0"/>
    <x v="2707"/>
    <n v="27"/>
    <x v="11"/>
    <x v="0"/>
    <x v="46"/>
    <x v="1"/>
    <s v="Meral Oğurlu"/>
    <s v="Burak Doğan"/>
    <x v="1"/>
  </r>
  <r>
    <x v="0"/>
    <x v="68652"/>
    <x v="0"/>
    <x v="0"/>
    <x v="0"/>
    <x v="5"/>
    <n v="0"/>
    <x v="2707"/>
    <n v="27"/>
    <x v="11"/>
    <x v="0"/>
    <x v="108"/>
    <x v="1"/>
    <s v="Meral RÜZGAR"/>
    <m/>
    <x v="0"/>
  </r>
  <r>
    <x v="0"/>
    <x v="68653"/>
    <x v="0"/>
    <x v="66"/>
    <x v="0"/>
    <x v="0"/>
    <n v="0"/>
    <x v="2707"/>
    <n v="27"/>
    <x v="11"/>
    <x v="0"/>
    <x v="248"/>
    <x v="1"/>
    <s v="Büşra Doğan"/>
    <s v="Meral RÜZGAR"/>
    <x v="1"/>
  </r>
  <r>
    <x v="0"/>
    <x v="68654"/>
    <x v="0"/>
    <x v="41"/>
    <x v="0"/>
    <x v="0"/>
    <n v="0"/>
    <x v="2707"/>
    <n v="27"/>
    <x v="11"/>
    <x v="0"/>
    <x v="104"/>
    <x v="1"/>
    <s v="Meral RÜZGAR"/>
    <m/>
    <x v="0"/>
  </r>
  <r>
    <x v="0"/>
    <x v="68655"/>
    <x v="0"/>
    <x v="1358"/>
    <x v="0"/>
    <x v="5"/>
    <n v="0"/>
    <x v="2707"/>
    <n v="27"/>
    <x v="11"/>
    <x v="0"/>
    <x v="209"/>
    <x v="1"/>
    <s v="Meral Oğurlu"/>
    <m/>
    <x v="1"/>
  </r>
  <r>
    <x v="0"/>
    <x v="68656"/>
    <x v="0"/>
    <x v="309"/>
    <x v="0"/>
    <x v="0"/>
    <n v="0"/>
    <x v="2707"/>
    <n v="27"/>
    <x v="11"/>
    <x v="0"/>
    <x v="0"/>
    <x v="3"/>
    <s v="Neslihan Altınışık"/>
    <m/>
    <x v="1"/>
  </r>
  <r>
    <x v="0"/>
    <x v="68657"/>
    <x v="0"/>
    <x v="25"/>
    <x v="0"/>
    <x v="5"/>
    <n v="0"/>
    <x v="2707"/>
    <n v="27"/>
    <x v="11"/>
    <x v="0"/>
    <x v="7"/>
    <x v="1"/>
    <s v="Büşra Doğan"/>
    <s v="Meral RÜZGAR"/>
    <x v="1"/>
  </r>
  <r>
    <x v="0"/>
    <x v="68658"/>
    <x v="0"/>
    <x v="1326"/>
    <x v="0"/>
    <x v="5"/>
    <n v="0"/>
    <x v="2707"/>
    <n v="27"/>
    <x v="11"/>
    <x v="0"/>
    <x v="2"/>
    <x v="1"/>
    <s v="Deniz Kurt"/>
    <m/>
    <x v="1"/>
  </r>
  <r>
    <x v="0"/>
    <x v="68659"/>
    <x v="0"/>
    <x v="1101"/>
    <x v="0"/>
    <x v="0"/>
    <n v="0"/>
    <x v="2707"/>
    <n v="27"/>
    <x v="11"/>
    <x v="0"/>
    <x v="165"/>
    <x v="1"/>
    <s v="Onur Aykut"/>
    <m/>
    <x v="1"/>
  </r>
  <r>
    <x v="0"/>
    <x v="68660"/>
    <x v="0"/>
    <x v="1056"/>
    <x v="0"/>
    <x v="0"/>
    <n v="0"/>
    <x v="2707"/>
    <n v="27"/>
    <x v="11"/>
    <x v="0"/>
    <x v="229"/>
    <x v="1"/>
    <s v="Deniz Kurt"/>
    <m/>
    <x v="1"/>
  </r>
  <r>
    <x v="0"/>
    <x v="68661"/>
    <x v="0"/>
    <x v="1070"/>
    <x v="0"/>
    <x v="5"/>
    <n v="0"/>
    <x v="2707"/>
    <n v="27"/>
    <x v="11"/>
    <x v="0"/>
    <x v="277"/>
    <x v="1"/>
    <s v="Engin Uzunkaya"/>
    <m/>
    <x v="1"/>
  </r>
  <r>
    <x v="0"/>
    <x v="68662"/>
    <x v="0"/>
    <x v="995"/>
    <x v="0"/>
    <x v="0"/>
    <n v="0"/>
    <x v="2707"/>
    <n v="27"/>
    <x v="11"/>
    <x v="0"/>
    <x v="137"/>
    <x v="1"/>
    <s v="Deniz Kurt"/>
    <m/>
    <x v="0"/>
  </r>
  <r>
    <x v="0"/>
    <x v="68663"/>
    <x v="0"/>
    <x v="1355"/>
    <x v="0"/>
    <x v="0"/>
    <n v="0"/>
    <x v="2707"/>
    <n v="27"/>
    <x v="11"/>
    <x v="0"/>
    <x v="165"/>
    <x v="1"/>
    <s v="Deniz Kurt"/>
    <m/>
    <x v="0"/>
  </r>
  <r>
    <x v="0"/>
    <x v="68664"/>
    <x v="0"/>
    <x v="35"/>
    <x v="0"/>
    <x v="0"/>
    <n v="0"/>
    <x v="2707"/>
    <n v="27"/>
    <x v="11"/>
    <x v="0"/>
    <x v="165"/>
    <x v="1"/>
    <s v="Meral Oğurlu"/>
    <m/>
    <x v="0"/>
  </r>
  <r>
    <x v="0"/>
    <x v="68665"/>
    <x v="0"/>
    <x v="995"/>
    <x v="0"/>
    <x v="0"/>
    <n v="0"/>
    <x v="2707"/>
    <n v="27"/>
    <x v="11"/>
    <x v="0"/>
    <x v="7"/>
    <x v="1"/>
    <s v="Neslihan Altınışık"/>
    <m/>
    <x v="1"/>
  </r>
  <r>
    <x v="0"/>
    <x v="68666"/>
    <x v="0"/>
    <x v="1249"/>
    <x v="0"/>
    <x v="0"/>
    <n v="0"/>
    <x v="2707"/>
    <n v="27"/>
    <x v="11"/>
    <x v="0"/>
    <x v="277"/>
    <x v="1"/>
    <s v="Meral RÜZGAR"/>
    <m/>
    <x v="1"/>
  </r>
  <r>
    <x v="0"/>
    <x v="68667"/>
    <x v="0"/>
    <x v="41"/>
    <x v="0"/>
    <x v="0"/>
    <n v="0"/>
    <x v="2707"/>
    <n v="27"/>
    <x v="11"/>
    <x v="0"/>
    <x v="23"/>
    <x v="1"/>
    <s v="Meral RÜZGAR"/>
    <m/>
    <x v="0"/>
  </r>
  <r>
    <x v="0"/>
    <x v="68668"/>
    <x v="0"/>
    <x v="1021"/>
    <x v="0"/>
    <x v="0"/>
    <n v="0"/>
    <x v="2707"/>
    <n v="27"/>
    <x v="11"/>
    <x v="0"/>
    <x v="108"/>
    <x v="1"/>
    <s v="Onur Aykut"/>
    <m/>
    <x v="1"/>
  </r>
  <r>
    <x v="0"/>
    <x v="68669"/>
    <x v="0"/>
    <x v="80"/>
    <x v="0"/>
    <x v="0"/>
    <n v="0"/>
    <x v="2707"/>
    <n v="27"/>
    <x v="11"/>
    <x v="0"/>
    <x v="9"/>
    <x v="1"/>
    <s v="Meral RÜZGAR"/>
    <m/>
    <x v="0"/>
  </r>
  <r>
    <x v="0"/>
    <x v="68670"/>
    <x v="0"/>
    <x v="1176"/>
    <x v="0"/>
    <x v="0"/>
    <n v="0"/>
    <x v="2707"/>
    <n v="27"/>
    <x v="11"/>
    <x v="0"/>
    <x v="5"/>
    <x v="1"/>
    <s v="Eda Uzunkaya"/>
    <m/>
    <x v="1"/>
  </r>
  <r>
    <x v="0"/>
    <x v="68671"/>
    <x v="0"/>
    <x v="48"/>
    <x v="0"/>
    <x v="5"/>
    <n v="0"/>
    <x v="2702"/>
    <n v="2"/>
    <x v="1"/>
    <x v="0"/>
    <x v="174"/>
    <x v="1"/>
    <s v="Meral RÜZGAR"/>
    <m/>
    <x v="0"/>
  </r>
  <r>
    <x v="0"/>
    <x v="68672"/>
    <x v="0"/>
    <x v="25"/>
    <x v="0"/>
    <x v="5"/>
    <n v="0"/>
    <x v="2707"/>
    <n v="27"/>
    <x v="11"/>
    <x v="0"/>
    <x v="49"/>
    <x v="1"/>
    <s v="Meral RÜZGAR"/>
    <m/>
    <x v="1"/>
  </r>
  <r>
    <x v="0"/>
    <x v="68673"/>
    <x v="0"/>
    <x v="1255"/>
    <x v="0"/>
    <x v="0"/>
    <n v="0"/>
    <x v="2707"/>
    <n v="27"/>
    <x v="11"/>
    <x v="0"/>
    <x v="38"/>
    <x v="1"/>
    <s v="Meral RÜZGAR"/>
    <m/>
    <x v="1"/>
  </r>
  <r>
    <x v="0"/>
    <x v="68674"/>
    <x v="0"/>
    <x v="1217"/>
    <x v="0"/>
    <x v="0"/>
    <n v="0"/>
    <x v="2707"/>
    <n v="27"/>
    <x v="11"/>
    <x v="0"/>
    <x v="167"/>
    <x v="1"/>
    <s v="Onur Aykut"/>
    <m/>
    <x v="1"/>
  </r>
  <r>
    <x v="0"/>
    <x v="68675"/>
    <x v="0"/>
    <x v="467"/>
    <x v="0"/>
    <x v="0"/>
    <n v="0"/>
    <x v="2707"/>
    <n v="27"/>
    <x v="11"/>
    <x v="0"/>
    <x v="129"/>
    <x v="1"/>
    <s v="Engin Uzunkaya"/>
    <m/>
    <x v="0"/>
  </r>
  <r>
    <x v="0"/>
    <x v="68676"/>
    <x v="8"/>
    <x v="1235"/>
    <x v="2"/>
    <x v="5"/>
    <n v="0"/>
    <x v="2707"/>
    <n v="27"/>
    <x v="11"/>
    <x v="0"/>
    <x v="167"/>
    <x v="1"/>
    <s v="Özlem Yıldırım"/>
    <m/>
    <x v="1"/>
  </r>
  <r>
    <x v="0"/>
    <x v="68677"/>
    <x v="7"/>
    <x v="1256"/>
    <x v="1"/>
    <x v="0"/>
    <n v="0"/>
    <x v="2588"/>
    <n v="28"/>
    <x v="11"/>
    <x v="0"/>
    <x v="751"/>
    <x v="1"/>
    <s v="Burak Doğan"/>
    <m/>
    <x v="1"/>
  </r>
  <r>
    <x v="0"/>
    <x v="68678"/>
    <x v="0"/>
    <x v="935"/>
    <x v="1"/>
    <x v="0"/>
    <n v="0"/>
    <x v="2588"/>
    <n v="28"/>
    <x v="11"/>
    <x v="0"/>
    <x v="783"/>
    <x v="1"/>
    <s v="Bülent Hasar"/>
    <m/>
    <x v="0"/>
  </r>
  <r>
    <x v="0"/>
    <x v="68679"/>
    <x v="0"/>
    <x v="1031"/>
    <x v="1"/>
    <x v="5"/>
    <n v="0"/>
    <x v="2588"/>
    <n v="28"/>
    <x v="11"/>
    <x v="0"/>
    <x v="5"/>
    <x v="1"/>
    <s v="Onur İlkay"/>
    <m/>
    <x v="1"/>
  </r>
  <r>
    <x v="0"/>
    <x v="68680"/>
    <x v="0"/>
    <x v="973"/>
    <x v="0"/>
    <x v="0"/>
    <n v="0"/>
    <x v="2707"/>
    <n v="27"/>
    <x v="11"/>
    <x v="0"/>
    <x v="7"/>
    <x v="1"/>
    <s v="Meral Oğurlu"/>
    <m/>
    <x v="0"/>
  </r>
  <r>
    <x v="0"/>
    <x v="68681"/>
    <x v="0"/>
    <x v="1322"/>
    <x v="1"/>
    <x v="0"/>
    <n v="0"/>
    <x v="2588"/>
    <n v="28"/>
    <x v="11"/>
    <x v="0"/>
    <x v="506"/>
    <x v="3"/>
    <s v="Tarık DEMİR"/>
    <m/>
    <x v="1"/>
  </r>
  <r>
    <x v="0"/>
    <x v="68682"/>
    <x v="0"/>
    <x v="1322"/>
    <x v="1"/>
    <x v="0"/>
    <n v="0"/>
    <x v="2588"/>
    <n v="28"/>
    <x v="11"/>
    <x v="0"/>
    <x v="506"/>
    <x v="3"/>
    <s v="Tuğrul Metin"/>
    <m/>
    <x v="1"/>
  </r>
  <r>
    <x v="0"/>
    <x v="68683"/>
    <x v="0"/>
    <x v="1255"/>
    <x v="0"/>
    <x v="0"/>
    <n v="0"/>
    <x v="2707"/>
    <n v="27"/>
    <x v="11"/>
    <x v="0"/>
    <x v="108"/>
    <x v="1"/>
    <s v="Meral RÜZGAR"/>
    <m/>
    <x v="1"/>
  </r>
  <r>
    <x v="0"/>
    <x v="68684"/>
    <x v="0"/>
    <x v="80"/>
    <x v="0"/>
    <x v="0"/>
    <n v="0"/>
    <x v="2707"/>
    <n v="27"/>
    <x v="11"/>
    <x v="0"/>
    <x v="122"/>
    <x v="1"/>
    <s v="Onur Aykut"/>
    <s v="Onur İlkay"/>
    <x v="0"/>
  </r>
  <r>
    <x v="0"/>
    <x v="68685"/>
    <x v="0"/>
    <x v="158"/>
    <x v="0"/>
    <x v="0"/>
    <n v="0"/>
    <x v="2707"/>
    <n v="27"/>
    <x v="11"/>
    <x v="0"/>
    <x v="0"/>
    <x v="1"/>
    <s v="Onur İlkay"/>
    <m/>
    <x v="1"/>
  </r>
  <r>
    <x v="0"/>
    <x v="68686"/>
    <x v="0"/>
    <x v="975"/>
    <x v="0"/>
    <x v="0"/>
    <n v="0"/>
    <x v="2707"/>
    <n v="27"/>
    <x v="11"/>
    <x v="0"/>
    <x v="7"/>
    <x v="1"/>
    <s v="Büşra Doğan"/>
    <s v="Engin Uzunkaya"/>
    <x v="1"/>
  </r>
  <r>
    <x v="0"/>
    <x v="68687"/>
    <x v="0"/>
    <x v="39"/>
    <x v="0"/>
    <x v="5"/>
    <n v="0"/>
    <x v="2707"/>
    <n v="27"/>
    <x v="11"/>
    <x v="0"/>
    <x v="2"/>
    <x v="1"/>
    <s v="Onur İlkay"/>
    <m/>
    <x v="1"/>
  </r>
  <r>
    <x v="0"/>
    <x v="68688"/>
    <x v="0"/>
    <x v="94"/>
    <x v="0"/>
    <x v="0"/>
    <n v="0"/>
    <x v="2707"/>
    <n v="27"/>
    <x v="11"/>
    <x v="0"/>
    <x v="66"/>
    <x v="1"/>
    <s v="Onur İlkay"/>
    <m/>
    <x v="0"/>
  </r>
  <r>
    <x v="0"/>
    <x v="68689"/>
    <x v="0"/>
    <x v="1369"/>
    <x v="0"/>
    <x v="4"/>
    <n v="0"/>
    <x v="2707"/>
    <n v="27"/>
    <x v="11"/>
    <x v="0"/>
    <x v="121"/>
    <x v="1"/>
    <s v="Onur İlkay"/>
    <m/>
    <x v="1"/>
  </r>
  <r>
    <x v="0"/>
    <x v="68690"/>
    <x v="0"/>
    <x v="808"/>
    <x v="0"/>
    <x v="0"/>
    <n v="0"/>
    <x v="2707"/>
    <n v="27"/>
    <x v="11"/>
    <x v="0"/>
    <x v="2"/>
    <x v="1"/>
    <s v="Onur İlkay"/>
    <m/>
    <x v="1"/>
  </r>
  <r>
    <x v="0"/>
    <x v="68691"/>
    <x v="4"/>
    <x v="1380"/>
    <x v="0"/>
    <x v="0"/>
    <n v="0"/>
    <x v="2588"/>
    <n v="28"/>
    <x v="11"/>
    <x v="0"/>
    <x v="165"/>
    <x v="1"/>
    <s v="Özlem Yıldırım"/>
    <m/>
    <x v="1"/>
  </r>
  <r>
    <x v="0"/>
    <x v="68692"/>
    <x v="0"/>
    <x v="12"/>
    <x v="0"/>
    <x v="0"/>
    <n v="0"/>
    <x v="2588"/>
    <n v="28"/>
    <x v="11"/>
    <x v="0"/>
    <x v="248"/>
    <x v="1"/>
    <s v="Tuğrul Metin"/>
    <m/>
    <x v="0"/>
  </r>
  <r>
    <x v="0"/>
    <x v="68693"/>
    <x v="0"/>
    <x v="905"/>
    <x v="0"/>
    <x v="5"/>
    <n v="0"/>
    <x v="2588"/>
    <n v="28"/>
    <x v="11"/>
    <x v="0"/>
    <x v="277"/>
    <x v="1"/>
    <s v="Onur Aykut"/>
    <m/>
    <x v="1"/>
  </r>
  <r>
    <x v="0"/>
    <x v="68694"/>
    <x v="0"/>
    <x v="66"/>
    <x v="0"/>
    <x v="0"/>
    <n v="0"/>
    <x v="2588"/>
    <n v="28"/>
    <x v="11"/>
    <x v="0"/>
    <x v="261"/>
    <x v="1"/>
    <s v="Meral Oğurlu"/>
    <m/>
    <x v="1"/>
  </r>
  <r>
    <x v="0"/>
    <x v="68695"/>
    <x v="0"/>
    <x v="1027"/>
    <x v="0"/>
    <x v="0"/>
    <n v="0"/>
    <x v="2588"/>
    <n v="28"/>
    <x v="11"/>
    <x v="0"/>
    <x v="277"/>
    <x v="1"/>
    <s v="Meral Oğurlu"/>
    <m/>
    <x v="0"/>
  </r>
  <r>
    <x v="0"/>
    <x v="68696"/>
    <x v="0"/>
    <x v="171"/>
    <x v="0"/>
    <x v="5"/>
    <n v="0"/>
    <x v="2588"/>
    <n v="28"/>
    <x v="11"/>
    <x v="0"/>
    <x v="7"/>
    <x v="1"/>
    <s v="Neslihan Altınışık"/>
    <m/>
    <x v="1"/>
  </r>
  <r>
    <x v="0"/>
    <x v="68697"/>
    <x v="0"/>
    <x v="60"/>
    <x v="0"/>
    <x v="0"/>
    <n v="0"/>
    <x v="2588"/>
    <n v="28"/>
    <x v="11"/>
    <x v="0"/>
    <x v="97"/>
    <x v="1"/>
    <s v="Meral Oğurlu"/>
    <m/>
    <x v="1"/>
  </r>
  <r>
    <x v="0"/>
    <x v="68698"/>
    <x v="2"/>
    <x v="1327"/>
    <x v="0"/>
    <x v="0"/>
    <n v="0"/>
    <x v="2588"/>
    <n v="28"/>
    <x v="11"/>
    <x v="0"/>
    <x v="31"/>
    <x v="1"/>
    <s v="Berkan Uzunkaya"/>
    <m/>
    <x v="1"/>
  </r>
  <r>
    <x v="0"/>
    <x v="68699"/>
    <x v="0"/>
    <x v="60"/>
    <x v="0"/>
    <x v="0"/>
    <n v="0"/>
    <x v="2588"/>
    <n v="28"/>
    <x v="11"/>
    <x v="0"/>
    <x v="66"/>
    <x v="1"/>
    <s v="Engin Uzunkaya"/>
    <m/>
    <x v="1"/>
  </r>
  <r>
    <x v="0"/>
    <x v="68700"/>
    <x v="0"/>
    <x v="60"/>
    <x v="0"/>
    <x v="0"/>
    <n v="0"/>
    <x v="2588"/>
    <n v="28"/>
    <x v="11"/>
    <x v="0"/>
    <x v="122"/>
    <x v="1"/>
    <s v="Engin Uzunkaya"/>
    <m/>
    <x v="1"/>
  </r>
  <r>
    <x v="0"/>
    <x v="68701"/>
    <x v="0"/>
    <x v="1355"/>
    <x v="0"/>
    <x v="0"/>
    <n v="0"/>
    <x v="2588"/>
    <n v="28"/>
    <x v="11"/>
    <x v="0"/>
    <x v="277"/>
    <x v="1"/>
    <s v="Engin Uzunkaya"/>
    <m/>
    <x v="1"/>
  </r>
  <r>
    <x v="0"/>
    <x v="68702"/>
    <x v="0"/>
    <x v="1256"/>
    <x v="0"/>
    <x v="0"/>
    <n v="0"/>
    <x v="2588"/>
    <n v="28"/>
    <x v="11"/>
    <x v="0"/>
    <x v="0"/>
    <x v="1"/>
    <s v="Onur Aykut"/>
    <m/>
    <x v="1"/>
  </r>
  <r>
    <x v="0"/>
    <x v="68703"/>
    <x v="0"/>
    <x v="1255"/>
    <x v="0"/>
    <x v="0"/>
    <n v="0"/>
    <x v="2588"/>
    <n v="28"/>
    <x v="11"/>
    <x v="0"/>
    <x v="7"/>
    <x v="1"/>
    <s v="Berkan Uzunkaya"/>
    <m/>
    <x v="1"/>
  </r>
  <r>
    <x v="0"/>
    <x v="68704"/>
    <x v="0"/>
    <x v="276"/>
    <x v="0"/>
    <x v="5"/>
    <n v="0"/>
    <x v="2588"/>
    <n v="28"/>
    <x v="11"/>
    <x v="0"/>
    <x v="58"/>
    <x v="1"/>
    <s v="Deniz Kurt"/>
    <m/>
    <x v="1"/>
  </r>
  <r>
    <x v="0"/>
    <x v="68705"/>
    <x v="0"/>
    <x v="61"/>
    <x v="0"/>
    <x v="1"/>
    <n v="200"/>
    <x v="2588"/>
    <n v="28"/>
    <x v="11"/>
    <x v="0"/>
    <x v="54"/>
    <x v="1"/>
    <s v="Neslihan Altınışık"/>
    <m/>
    <x v="1"/>
  </r>
  <r>
    <x v="0"/>
    <x v="68706"/>
    <x v="0"/>
    <x v="83"/>
    <x v="0"/>
    <x v="0"/>
    <n v="0"/>
    <x v="2588"/>
    <n v="28"/>
    <x v="11"/>
    <x v="0"/>
    <x v="121"/>
    <x v="1"/>
    <s v="Büşra Doğan"/>
    <s v="Meral RÜZGAR"/>
    <x v="1"/>
  </r>
  <r>
    <x v="0"/>
    <x v="68707"/>
    <x v="0"/>
    <x v="1217"/>
    <x v="0"/>
    <x v="0"/>
    <n v="0"/>
    <x v="2588"/>
    <n v="28"/>
    <x v="11"/>
    <x v="0"/>
    <x v="261"/>
    <x v="1"/>
    <s v="Deniz Kurt"/>
    <m/>
    <x v="1"/>
  </r>
  <r>
    <x v="0"/>
    <x v="68708"/>
    <x v="0"/>
    <x v="259"/>
    <x v="0"/>
    <x v="1"/>
    <n v="200"/>
    <x v="2588"/>
    <n v="28"/>
    <x v="11"/>
    <x v="0"/>
    <x v="184"/>
    <x v="1"/>
    <s v="Meral RÜZGAR"/>
    <m/>
    <x v="0"/>
  </r>
  <r>
    <x v="0"/>
    <x v="68709"/>
    <x v="0"/>
    <x v="951"/>
    <x v="0"/>
    <x v="0"/>
    <n v="0"/>
    <x v="2588"/>
    <n v="28"/>
    <x v="11"/>
    <x v="0"/>
    <x v="39"/>
    <x v="1"/>
    <s v="Meral RÜZGAR"/>
    <m/>
    <x v="0"/>
  </r>
  <r>
    <x v="0"/>
    <x v="68710"/>
    <x v="0"/>
    <x v="1255"/>
    <x v="0"/>
    <x v="0"/>
    <n v="0"/>
    <x v="2588"/>
    <n v="28"/>
    <x v="11"/>
    <x v="0"/>
    <x v="64"/>
    <x v="1"/>
    <s v="Engin Uzunkaya"/>
    <m/>
    <x v="1"/>
  </r>
  <r>
    <x v="0"/>
    <x v="68711"/>
    <x v="0"/>
    <x v="105"/>
    <x v="0"/>
    <x v="0"/>
    <n v="0"/>
    <x v="2588"/>
    <n v="28"/>
    <x v="11"/>
    <x v="0"/>
    <x v="35"/>
    <x v="1"/>
    <s v="Elçin Taştan"/>
    <m/>
    <x v="1"/>
  </r>
  <r>
    <x v="0"/>
    <x v="68712"/>
    <x v="0"/>
    <x v="83"/>
    <x v="0"/>
    <x v="0"/>
    <n v="0"/>
    <x v="2588"/>
    <n v="28"/>
    <x v="11"/>
    <x v="0"/>
    <x v="96"/>
    <x v="1"/>
    <s v="Meral RÜZGAR"/>
    <m/>
    <x v="0"/>
  </r>
  <r>
    <x v="0"/>
    <x v="68713"/>
    <x v="0"/>
    <x v="972"/>
    <x v="1"/>
    <x v="0"/>
    <n v="0"/>
    <x v="2588"/>
    <n v="28"/>
    <x v="11"/>
    <x v="0"/>
    <x v="331"/>
    <x v="1"/>
    <s v="Erdal Şahin"/>
    <m/>
    <x v="0"/>
  </r>
  <r>
    <x v="0"/>
    <x v="68714"/>
    <x v="0"/>
    <x v="1249"/>
    <x v="0"/>
    <x v="0"/>
    <n v="0"/>
    <x v="2588"/>
    <n v="28"/>
    <x v="11"/>
    <x v="0"/>
    <x v="48"/>
    <x v="1"/>
    <s v="Elçin Taştan"/>
    <m/>
    <x v="1"/>
  </r>
  <r>
    <x v="0"/>
    <x v="68715"/>
    <x v="0"/>
    <x v="146"/>
    <x v="0"/>
    <x v="0"/>
    <n v="0"/>
    <x v="2588"/>
    <n v="28"/>
    <x v="11"/>
    <x v="0"/>
    <x v="100"/>
    <x v="1"/>
    <s v="Meral Oğurlu"/>
    <m/>
    <x v="1"/>
  </r>
  <r>
    <x v="0"/>
    <x v="68716"/>
    <x v="0"/>
    <x v="435"/>
    <x v="0"/>
    <x v="0"/>
    <n v="0"/>
    <x v="2588"/>
    <n v="28"/>
    <x v="11"/>
    <x v="0"/>
    <x v="2"/>
    <x v="1"/>
    <s v="Büşra Doğan"/>
    <m/>
    <x v="1"/>
  </r>
  <r>
    <x v="0"/>
    <x v="68717"/>
    <x v="0"/>
    <x v="1053"/>
    <x v="0"/>
    <x v="0"/>
    <n v="0"/>
    <x v="2588"/>
    <n v="28"/>
    <x v="11"/>
    <x v="0"/>
    <x v="23"/>
    <x v="1"/>
    <s v="Meral Oğurlu"/>
    <m/>
    <x v="1"/>
  </r>
  <r>
    <x v="0"/>
    <x v="68718"/>
    <x v="0"/>
    <x v="60"/>
    <x v="0"/>
    <x v="0"/>
    <n v="0"/>
    <x v="2588"/>
    <n v="28"/>
    <x v="11"/>
    <x v="0"/>
    <x v="122"/>
    <x v="1"/>
    <s v="Onur Aykut"/>
    <m/>
    <x v="1"/>
  </r>
  <r>
    <x v="0"/>
    <x v="68719"/>
    <x v="0"/>
    <x v="435"/>
    <x v="0"/>
    <x v="0"/>
    <n v="0"/>
    <x v="2588"/>
    <n v="28"/>
    <x v="11"/>
    <x v="0"/>
    <x v="277"/>
    <x v="1"/>
    <s v="Onur Aykut"/>
    <m/>
    <x v="1"/>
  </r>
  <r>
    <x v="0"/>
    <x v="68720"/>
    <x v="0"/>
    <x v="1078"/>
    <x v="0"/>
    <x v="5"/>
    <n v="0"/>
    <x v="2588"/>
    <n v="28"/>
    <x v="11"/>
    <x v="0"/>
    <x v="167"/>
    <x v="1"/>
    <s v="Meral Oğurlu"/>
    <m/>
    <x v="1"/>
  </r>
  <r>
    <x v="0"/>
    <x v="68721"/>
    <x v="0"/>
    <x v="30"/>
    <x v="0"/>
    <x v="0"/>
    <n v="0"/>
    <x v="2588"/>
    <n v="28"/>
    <x v="11"/>
    <x v="0"/>
    <x v="167"/>
    <x v="1"/>
    <s v="Onur Aykut"/>
    <m/>
    <x v="2"/>
  </r>
  <r>
    <x v="0"/>
    <x v="68722"/>
    <x v="8"/>
    <x v="1176"/>
    <x v="0"/>
    <x v="0"/>
    <n v="0"/>
    <x v="2588"/>
    <n v="28"/>
    <x v="11"/>
    <x v="0"/>
    <x v="8"/>
    <x v="1"/>
    <s v="Eda Uzunkaya"/>
    <m/>
    <x v="1"/>
  </r>
  <r>
    <x v="0"/>
    <x v="68723"/>
    <x v="0"/>
    <x v="1070"/>
    <x v="0"/>
    <x v="0"/>
    <n v="0"/>
    <x v="2588"/>
    <n v="28"/>
    <x v="11"/>
    <x v="0"/>
    <x v="22"/>
    <x v="1"/>
    <s v="Meral Oğurlu"/>
    <m/>
    <x v="1"/>
  </r>
  <r>
    <x v="0"/>
    <x v="68724"/>
    <x v="0"/>
    <x v="34"/>
    <x v="0"/>
    <x v="0"/>
    <n v="0"/>
    <x v="2588"/>
    <n v="28"/>
    <x v="11"/>
    <x v="0"/>
    <x v="244"/>
    <x v="1"/>
    <s v="Neslihan Altınışık"/>
    <m/>
    <x v="1"/>
  </r>
  <r>
    <x v="0"/>
    <x v="68725"/>
    <x v="0"/>
    <x v="1306"/>
    <x v="0"/>
    <x v="0"/>
    <n v="0"/>
    <x v="2588"/>
    <n v="28"/>
    <x v="11"/>
    <x v="0"/>
    <x v="277"/>
    <x v="1"/>
    <s v="Onur Aykut"/>
    <m/>
    <x v="0"/>
  </r>
  <r>
    <x v="0"/>
    <x v="68726"/>
    <x v="0"/>
    <x v="35"/>
    <x v="0"/>
    <x v="0"/>
    <n v="0"/>
    <x v="2588"/>
    <n v="28"/>
    <x v="11"/>
    <x v="0"/>
    <x v="122"/>
    <x v="1"/>
    <s v="Onur Aykut"/>
    <m/>
    <x v="0"/>
  </r>
  <r>
    <x v="0"/>
    <x v="68727"/>
    <x v="0"/>
    <x v="0"/>
    <x v="0"/>
    <x v="5"/>
    <n v="0"/>
    <x v="2588"/>
    <n v="28"/>
    <x v="11"/>
    <x v="0"/>
    <x v="20"/>
    <x v="1"/>
    <s v="Tuğrul Metin"/>
    <m/>
    <x v="2"/>
  </r>
  <r>
    <x v="0"/>
    <x v="68728"/>
    <x v="0"/>
    <x v="1027"/>
    <x v="0"/>
    <x v="0"/>
    <n v="0"/>
    <x v="2588"/>
    <n v="28"/>
    <x v="11"/>
    <x v="0"/>
    <x v="137"/>
    <x v="1"/>
    <s v="Neslihan Altınışık"/>
    <m/>
    <x v="1"/>
  </r>
  <r>
    <x v="0"/>
    <x v="68729"/>
    <x v="0"/>
    <x v="1078"/>
    <x v="0"/>
    <x v="0"/>
    <n v="0"/>
    <x v="2588"/>
    <n v="28"/>
    <x v="11"/>
    <x v="0"/>
    <x v="0"/>
    <x v="6"/>
    <s v="Berkan Uzunkaya"/>
    <m/>
    <x v="1"/>
  </r>
  <r>
    <x v="0"/>
    <x v="68730"/>
    <x v="0"/>
    <x v="1265"/>
    <x v="0"/>
    <x v="0"/>
    <n v="0"/>
    <x v="2588"/>
    <n v="28"/>
    <x v="11"/>
    <x v="0"/>
    <x v="45"/>
    <x v="1"/>
    <s v="Meral Oğurlu"/>
    <m/>
    <x v="1"/>
  </r>
  <r>
    <x v="0"/>
    <x v="68731"/>
    <x v="0"/>
    <x v="1326"/>
    <x v="0"/>
    <x v="5"/>
    <n v="0"/>
    <x v="2588"/>
    <n v="28"/>
    <x v="11"/>
    <x v="0"/>
    <x v="28"/>
    <x v="1"/>
    <s v="Tarık DEMİR"/>
    <m/>
    <x v="1"/>
  </r>
  <r>
    <x v="0"/>
    <x v="68732"/>
    <x v="0"/>
    <x v="105"/>
    <x v="0"/>
    <x v="0"/>
    <n v="0"/>
    <x v="2588"/>
    <n v="28"/>
    <x v="11"/>
    <x v="0"/>
    <x v="23"/>
    <x v="1"/>
    <s v="Elçin Taştan"/>
    <m/>
    <x v="1"/>
  </r>
  <r>
    <x v="0"/>
    <x v="68733"/>
    <x v="0"/>
    <x v="1056"/>
    <x v="0"/>
    <x v="0"/>
    <n v="0"/>
    <x v="2588"/>
    <n v="28"/>
    <x v="11"/>
    <x v="0"/>
    <x v="123"/>
    <x v="1"/>
    <s v="Onur Aykut"/>
    <m/>
    <x v="1"/>
  </r>
  <r>
    <x v="0"/>
    <x v="68734"/>
    <x v="0"/>
    <x v="707"/>
    <x v="0"/>
    <x v="0"/>
    <n v="0"/>
    <x v="2588"/>
    <n v="28"/>
    <x v="11"/>
    <x v="0"/>
    <x v="25"/>
    <x v="1"/>
    <s v="Onur Aykut"/>
    <m/>
    <x v="1"/>
  </r>
  <r>
    <x v="0"/>
    <x v="68735"/>
    <x v="0"/>
    <x v="158"/>
    <x v="0"/>
    <x v="0"/>
    <n v="0"/>
    <x v="2588"/>
    <n v="28"/>
    <x v="11"/>
    <x v="0"/>
    <x v="7"/>
    <x v="1"/>
    <s v="Neslihan Altınışık"/>
    <m/>
    <x v="1"/>
  </r>
  <r>
    <x v="0"/>
    <x v="68736"/>
    <x v="0"/>
    <x v="1249"/>
    <x v="0"/>
    <x v="0"/>
    <n v="0"/>
    <x v="2588"/>
    <n v="28"/>
    <x v="11"/>
    <x v="0"/>
    <x v="148"/>
    <x v="1"/>
    <s v="Elçin Taştan"/>
    <m/>
    <x v="1"/>
  </r>
  <r>
    <x v="0"/>
    <x v="68737"/>
    <x v="0"/>
    <x v="995"/>
    <x v="0"/>
    <x v="0"/>
    <n v="0"/>
    <x v="2588"/>
    <n v="28"/>
    <x v="11"/>
    <x v="0"/>
    <x v="121"/>
    <x v="1"/>
    <s v="Neslihan Altınışık"/>
    <m/>
    <x v="1"/>
  </r>
  <r>
    <x v="0"/>
    <x v="68738"/>
    <x v="0"/>
    <x v="2"/>
    <x v="0"/>
    <x v="0"/>
    <n v="0"/>
    <x v="2588"/>
    <n v="28"/>
    <x v="11"/>
    <x v="0"/>
    <x v="144"/>
    <x v="1"/>
    <s v="Deniz Kurt"/>
    <m/>
    <x v="0"/>
  </r>
  <r>
    <x v="0"/>
    <x v="68739"/>
    <x v="0"/>
    <x v="1264"/>
    <x v="0"/>
    <x v="5"/>
    <n v="0"/>
    <x v="2588"/>
    <n v="28"/>
    <x v="11"/>
    <x v="0"/>
    <x v="28"/>
    <x v="1"/>
    <s v="Neslihan Altınışık"/>
    <m/>
    <x v="1"/>
  </r>
  <r>
    <x v="0"/>
    <x v="68740"/>
    <x v="0"/>
    <x v="12"/>
    <x v="0"/>
    <x v="0"/>
    <n v="0"/>
    <x v="2588"/>
    <n v="28"/>
    <x v="11"/>
    <x v="0"/>
    <x v="167"/>
    <x v="1"/>
    <s v="Meral RÜZGAR"/>
    <m/>
    <x v="0"/>
  </r>
  <r>
    <x v="0"/>
    <x v="68741"/>
    <x v="0"/>
    <x v="1176"/>
    <x v="0"/>
    <x v="0"/>
    <n v="0"/>
    <x v="2588"/>
    <n v="28"/>
    <x v="11"/>
    <x v="0"/>
    <x v="7"/>
    <x v="1"/>
    <s v="Meral RÜZGAR"/>
    <m/>
    <x v="1"/>
  </r>
  <r>
    <x v="0"/>
    <x v="68742"/>
    <x v="0"/>
    <x v="105"/>
    <x v="0"/>
    <x v="0"/>
    <n v="0"/>
    <x v="2588"/>
    <n v="28"/>
    <x v="11"/>
    <x v="0"/>
    <x v="9"/>
    <x v="1"/>
    <s v="Onur Aykut"/>
    <m/>
    <x v="1"/>
  </r>
  <r>
    <x v="0"/>
    <x v="68743"/>
    <x v="0"/>
    <x v="102"/>
    <x v="0"/>
    <x v="0"/>
    <n v="0"/>
    <x v="2588"/>
    <n v="28"/>
    <x v="11"/>
    <x v="0"/>
    <x v="132"/>
    <x v="1"/>
    <s v="Caner Demir"/>
    <s v="Büşra Doğan"/>
    <x v="0"/>
  </r>
  <r>
    <x v="0"/>
    <x v="68744"/>
    <x v="0"/>
    <x v="39"/>
    <x v="0"/>
    <x v="5"/>
    <n v="0"/>
    <x v="2588"/>
    <n v="28"/>
    <x v="11"/>
    <x v="0"/>
    <x v="8"/>
    <x v="1"/>
    <s v="İlker Demiray"/>
    <s v="Büşra Doğan"/>
    <x v="1"/>
  </r>
  <r>
    <x v="0"/>
    <x v="68745"/>
    <x v="0"/>
    <x v="1027"/>
    <x v="0"/>
    <x v="0"/>
    <n v="0"/>
    <x v="2588"/>
    <n v="28"/>
    <x v="11"/>
    <x v="0"/>
    <x v="277"/>
    <x v="1"/>
    <s v="Onur Aykut"/>
    <m/>
    <x v="1"/>
  </r>
  <r>
    <x v="0"/>
    <x v="68746"/>
    <x v="0"/>
    <x v="39"/>
    <x v="0"/>
    <x v="5"/>
    <n v="0"/>
    <x v="2588"/>
    <n v="28"/>
    <x v="11"/>
    <x v="0"/>
    <x v="261"/>
    <x v="1"/>
    <s v="Büşra Doğan"/>
    <s v="Meral RÜZGAR"/>
    <x v="1"/>
  </r>
  <r>
    <x v="0"/>
    <x v="68747"/>
    <x v="0"/>
    <x v="1255"/>
    <x v="0"/>
    <x v="0"/>
    <n v="0"/>
    <x v="2588"/>
    <n v="28"/>
    <x v="11"/>
    <x v="0"/>
    <x v="167"/>
    <x v="1"/>
    <s v="Elçin Taştan"/>
    <m/>
    <x v="1"/>
  </r>
  <r>
    <x v="0"/>
    <x v="68748"/>
    <x v="0"/>
    <x v="1233"/>
    <x v="0"/>
    <x v="5"/>
    <n v="0"/>
    <x v="2588"/>
    <n v="28"/>
    <x v="11"/>
    <x v="0"/>
    <x v="20"/>
    <x v="1"/>
    <s v="Berkan Uzunkaya"/>
    <m/>
    <x v="1"/>
  </r>
  <r>
    <x v="0"/>
    <x v="68749"/>
    <x v="0"/>
    <x v="467"/>
    <x v="0"/>
    <x v="0"/>
    <n v="0"/>
    <x v="2588"/>
    <n v="28"/>
    <x v="11"/>
    <x v="0"/>
    <x v="25"/>
    <x v="1"/>
    <s v="Berkan Uzunkaya"/>
    <m/>
    <x v="1"/>
  </r>
  <r>
    <x v="0"/>
    <x v="68750"/>
    <x v="0"/>
    <x v="1255"/>
    <x v="0"/>
    <x v="0"/>
    <n v="0"/>
    <x v="2588"/>
    <n v="28"/>
    <x v="11"/>
    <x v="0"/>
    <x v="121"/>
    <x v="1"/>
    <s v="Berkan Uzunkaya"/>
    <m/>
    <x v="1"/>
  </r>
  <r>
    <x v="0"/>
    <x v="68751"/>
    <x v="0"/>
    <x v="180"/>
    <x v="0"/>
    <x v="0"/>
    <n v="0"/>
    <x v="2588"/>
    <n v="28"/>
    <x v="11"/>
    <x v="0"/>
    <x v="248"/>
    <x v="1"/>
    <s v="Elçin Taştan"/>
    <s v="Neslihan Altınışık"/>
    <x v="1"/>
  </r>
  <r>
    <x v="0"/>
    <x v="68752"/>
    <x v="0"/>
    <x v="273"/>
    <x v="0"/>
    <x v="0"/>
    <n v="0"/>
    <x v="2588"/>
    <n v="28"/>
    <x v="11"/>
    <x v="0"/>
    <x v="35"/>
    <x v="1"/>
    <s v="Berkan Uzunkaya"/>
    <m/>
    <x v="1"/>
  </r>
  <r>
    <x v="0"/>
    <x v="68753"/>
    <x v="0"/>
    <x v="1326"/>
    <x v="0"/>
    <x v="5"/>
    <n v="0"/>
    <x v="2588"/>
    <n v="28"/>
    <x v="11"/>
    <x v="0"/>
    <x v="148"/>
    <x v="1"/>
    <s v="Deniz Kurt"/>
    <m/>
    <x v="1"/>
  </r>
  <r>
    <x v="0"/>
    <x v="68754"/>
    <x v="0"/>
    <x v="152"/>
    <x v="0"/>
    <x v="0"/>
    <n v="0"/>
    <x v="2588"/>
    <n v="28"/>
    <x v="11"/>
    <x v="0"/>
    <x v="137"/>
    <x v="1"/>
    <s v="Berkan Uzunkaya"/>
    <s v="Tarık DEMİR"/>
    <x v="0"/>
  </r>
  <r>
    <x v="0"/>
    <x v="68755"/>
    <x v="0"/>
    <x v="1181"/>
    <x v="0"/>
    <x v="0"/>
    <n v="0"/>
    <x v="2588"/>
    <n v="28"/>
    <x v="11"/>
    <x v="0"/>
    <x v="274"/>
    <x v="1"/>
    <s v="Onur Aykut"/>
    <m/>
    <x v="1"/>
  </r>
  <r>
    <x v="0"/>
    <x v="68756"/>
    <x v="0"/>
    <x v="1249"/>
    <x v="0"/>
    <x v="0"/>
    <n v="0"/>
    <x v="2588"/>
    <n v="28"/>
    <x v="11"/>
    <x v="0"/>
    <x v="97"/>
    <x v="1"/>
    <s v="Berkan Uzunkaya"/>
    <m/>
    <x v="1"/>
  </r>
  <r>
    <x v="0"/>
    <x v="68757"/>
    <x v="0"/>
    <x v="1256"/>
    <x v="0"/>
    <x v="0"/>
    <n v="0"/>
    <x v="2588"/>
    <n v="28"/>
    <x v="11"/>
    <x v="0"/>
    <x v="9"/>
    <x v="1"/>
    <s v="Onur İlkay"/>
    <m/>
    <x v="1"/>
  </r>
  <r>
    <x v="0"/>
    <x v="68758"/>
    <x v="0"/>
    <x v="1078"/>
    <x v="0"/>
    <x v="5"/>
    <n v="0"/>
    <x v="2708"/>
    <n v="1"/>
    <x v="1"/>
    <x v="0"/>
    <x v="54"/>
    <x v="1"/>
    <s v="Neslihan Altınışık"/>
    <s v="Elçin Taştan"/>
    <x v="1"/>
  </r>
  <r>
    <x v="0"/>
    <x v="68759"/>
    <x v="0"/>
    <x v="1324"/>
    <x v="1"/>
    <x v="5"/>
    <n v="0"/>
    <x v="2588"/>
    <n v="28"/>
    <x v="11"/>
    <x v="0"/>
    <x v="522"/>
    <x v="1"/>
    <s v="Tuğrul Metin"/>
    <m/>
    <x v="1"/>
  </r>
  <r>
    <x v="0"/>
    <x v="68760"/>
    <x v="0"/>
    <x v="31"/>
    <x v="0"/>
    <x v="0"/>
    <n v="0"/>
    <x v="2588"/>
    <n v="28"/>
    <x v="11"/>
    <x v="0"/>
    <x v="156"/>
    <x v="1"/>
    <s v="Deniz Kurt"/>
    <s v="Meral Oğurlu"/>
    <x v="1"/>
  </r>
  <r>
    <x v="0"/>
    <x v="68761"/>
    <x v="0"/>
    <x v="1078"/>
    <x v="0"/>
    <x v="5"/>
    <n v="0"/>
    <x v="2588"/>
    <n v="28"/>
    <x v="11"/>
    <x v="0"/>
    <x v="261"/>
    <x v="1"/>
    <s v="Onur İlkay"/>
    <m/>
    <x v="1"/>
  </r>
  <r>
    <x v="0"/>
    <x v="68762"/>
    <x v="0"/>
    <x v="66"/>
    <x v="0"/>
    <x v="0"/>
    <n v="0"/>
    <x v="2588"/>
    <n v="28"/>
    <x v="11"/>
    <x v="0"/>
    <x v="307"/>
    <x v="1"/>
    <s v="Deniz Kurt"/>
    <m/>
    <x v="1"/>
  </r>
  <r>
    <x v="0"/>
    <x v="68763"/>
    <x v="0"/>
    <x v="809"/>
    <x v="0"/>
    <x v="0"/>
    <n v="0"/>
    <x v="2588"/>
    <n v="28"/>
    <x v="11"/>
    <x v="0"/>
    <x v="167"/>
    <x v="1"/>
    <s v="Onur İlkay"/>
    <m/>
    <x v="1"/>
  </r>
  <r>
    <x v="0"/>
    <x v="68764"/>
    <x v="0"/>
    <x v="1078"/>
    <x v="0"/>
    <x v="5"/>
    <n v="0"/>
    <x v="2588"/>
    <n v="28"/>
    <x v="11"/>
    <x v="0"/>
    <x v="248"/>
    <x v="1"/>
    <s v="Deniz Kurt"/>
    <m/>
    <x v="1"/>
  </r>
  <r>
    <x v="0"/>
    <x v="68765"/>
    <x v="0"/>
    <x v="1073"/>
    <x v="0"/>
    <x v="0"/>
    <n v="0"/>
    <x v="2588"/>
    <n v="28"/>
    <x v="11"/>
    <x v="0"/>
    <x v="38"/>
    <x v="1"/>
    <s v="Meral Oğurlu"/>
    <m/>
    <x v="0"/>
  </r>
  <r>
    <x v="0"/>
    <x v="68766"/>
    <x v="0"/>
    <x v="12"/>
    <x v="0"/>
    <x v="0"/>
    <n v="0"/>
    <x v="2588"/>
    <n v="28"/>
    <x v="11"/>
    <x v="0"/>
    <x v="167"/>
    <x v="1"/>
    <s v="Onur İlkay"/>
    <m/>
    <x v="0"/>
  </r>
  <r>
    <x v="0"/>
    <x v="68767"/>
    <x v="0"/>
    <x v="1284"/>
    <x v="1"/>
    <x v="5"/>
    <n v="0"/>
    <x v="2708"/>
    <n v="1"/>
    <x v="1"/>
    <x v="0"/>
    <x v="252"/>
    <x v="1"/>
    <s v="Burak Doğan"/>
    <m/>
    <x v="1"/>
  </r>
  <r>
    <x v="0"/>
    <x v="68768"/>
    <x v="0"/>
    <x v="935"/>
    <x v="1"/>
    <x v="0"/>
    <n v="0"/>
    <x v="2708"/>
    <n v="1"/>
    <x v="1"/>
    <x v="0"/>
    <x v="373"/>
    <x v="1"/>
    <s v="Bülent Hasar"/>
    <m/>
    <x v="1"/>
  </r>
  <r>
    <x v="0"/>
    <x v="68769"/>
    <x v="4"/>
    <x v="211"/>
    <x v="0"/>
    <x v="0"/>
    <n v="0"/>
    <x v="2588"/>
    <n v="28"/>
    <x v="11"/>
    <x v="0"/>
    <x v="25"/>
    <x v="1"/>
    <s v="Özlem Yıldırım"/>
    <m/>
    <x v="0"/>
  </r>
  <r>
    <x v="0"/>
    <x v="68770"/>
    <x v="0"/>
    <x v="30"/>
    <x v="1"/>
    <x v="0"/>
    <n v="0"/>
    <x v="2708"/>
    <n v="1"/>
    <x v="1"/>
    <x v="0"/>
    <x v="605"/>
    <x v="1"/>
    <s v="Erdal Şahin"/>
    <m/>
    <x v="0"/>
  </r>
  <r>
    <x v="0"/>
    <x v="68771"/>
    <x v="8"/>
    <x v="972"/>
    <x v="0"/>
    <x v="0"/>
    <n v="0"/>
    <x v="2588"/>
    <n v="28"/>
    <x v="11"/>
    <x v="0"/>
    <x v="137"/>
    <x v="1"/>
    <s v="Özlem Yıldırım"/>
    <m/>
    <x v="1"/>
  </r>
  <r>
    <x v="0"/>
    <x v="68772"/>
    <x v="0"/>
    <x v="1382"/>
    <x v="1"/>
    <x v="0"/>
    <n v="0"/>
    <x v="2708"/>
    <n v="1"/>
    <x v="1"/>
    <x v="0"/>
    <x v="40"/>
    <x v="1"/>
    <s v="Onur İlkay"/>
    <m/>
    <x v="1"/>
  </r>
  <r>
    <x v="0"/>
    <x v="68773"/>
    <x v="0"/>
    <x v="288"/>
    <x v="1"/>
    <x v="0"/>
    <n v="0"/>
    <x v="2708"/>
    <n v="1"/>
    <x v="1"/>
    <x v="0"/>
    <x v="154"/>
    <x v="1"/>
    <s v="Serkan Gül"/>
    <m/>
    <x v="1"/>
  </r>
  <r>
    <x v="0"/>
    <x v="68774"/>
    <x v="8"/>
    <x v="1272"/>
    <x v="2"/>
    <x v="5"/>
    <n v="0"/>
    <x v="2588"/>
    <n v="28"/>
    <x v="11"/>
    <x v="0"/>
    <x v="43"/>
    <x v="1"/>
    <s v="Eda Uzunkaya"/>
    <m/>
    <x v="1"/>
  </r>
  <r>
    <x v="0"/>
    <x v="68775"/>
    <x v="0"/>
    <x v="1358"/>
    <x v="1"/>
    <x v="5"/>
    <n v="0"/>
    <x v="2708"/>
    <n v="1"/>
    <x v="1"/>
    <x v="0"/>
    <x v="543"/>
    <x v="1"/>
    <s v="Tarık DEMİR"/>
    <m/>
    <x v="1"/>
  </r>
  <r>
    <x v="0"/>
    <x v="68776"/>
    <x v="4"/>
    <x v="589"/>
    <x v="0"/>
    <x v="0"/>
    <n v="0"/>
    <x v="2588"/>
    <n v="28"/>
    <x v="11"/>
    <x v="0"/>
    <x v="209"/>
    <x v="1"/>
    <s v="Özlem Yıldırım"/>
    <m/>
    <x v="1"/>
  </r>
  <r>
    <x v="0"/>
    <x v="68777"/>
    <x v="0"/>
    <x v="1358"/>
    <x v="1"/>
    <x v="5"/>
    <n v="0"/>
    <x v="2708"/>
    <n v="1"/>
    <x v="1"/>
    <x v="0"/>
    <x v="543"/>
    <x v="1"/>
    <s v="Tuğrul Metin"/>
    <m/>
    <x v="1"/>
  </r>
  <r>
    <x v="0"/>
    <x v="68778"/>
    <x v="4"/>
    <x v="211"/>
    <x v="0"/>
    <x v="0"/>
    <n v="0"/>
    <x v="2588"/>
    <n v="28"/>
    <x v="11"/>
    <x v="0"/>
    <x v="25"/>
    <x v="1"/>
    <s v="Özlem Yıldırım"/>
    <m/>
    <x v="1"/>
  </r>
  <r>
    <x v="0"/>
    <x v="68779"/>
    <x v="0"/>
    <x v="1227"/>
    <x v="0"/>
    <x v="5"/>
    <n v="0"/>
    <x v="2588"/>
    <n v="28"/>
    <x v="11"/>
    <x v="0"/>
    <x v="54"/>
    <x v="1"/>
    <s v="Berkan Uzunkaya"/>
    <m/>
    <x v="1"/>
  </r>
  <r>
    <x v="0"/>
    <x v="68780"/>
    <x v="4"/>
    <x v="589"/>
    <x v="0"/>
    <x v="0"/>
    <n v="0"/>
    <x v="2588"/>
    <n v="28"/>
    <x v="11"/>
    <x v="0"/>
    <x v="122"/>
    <x v="1"/>
    <s v="Özlem Yıldırım"/>
    <m/>
    <x v="1"/>
  </r>
  <r>
    <x v="0"/>
    <x v="68781"/>
    <x v="8"/>
    <x v="126"/>
    <x v="0"/>
    <x v="0"/>
    <n v="0"/>
    <x v="2588"/>
    <n v="28"/>
    <x v="11"/>
    <x v="0"/>
    <x v="307"/>
    <x v="1"/>
    <s v="Özlem Yıldırım"/>
    <m/>
    <x v="1"/>
  </r>
  <r>
    <x v="0"/>
    <x v="68782"/>
    <x v="0"/>
    <x v="1255"/>
    <x v="0"/>
    <x v="0"/>
    <n v="0"/>
    <x v="2588"/>
    <n v="28"/>
    <x v="11"/>
    <x v="0"/>
    <x v="248"/>
    <x v="1"/>
    <s v="Elçin Taştan"/>
    <m/>
    <x v="1"/>
  </r>
  <r>
    <x v="0"/>
    <x v="68783"/>
    <x v="0"/>
    <x v="48"/>
    <x v="0"/>
    <x v="5"/>
    <n v="0"/>
    <x v="2588"/>
    <n v="28"/>
    <x v="11"/>
    <x v="0"/>
    <x v="121"/>
    <x v="1"/>
    <s v="Deniz Kurt"/>
    <m/>
    <x v="1"/>
  </r>
  <r>
    <x v="0"/>
    <x v="68784"/>
    <x v="4"/>
    <x v="225"/>
    <x v="0"/>
    <x v="0"/>
    <n v="0"/>
    <x v="2588"/>
    <n v="28"/>
    <x v="11"/>
    <x v="0"/>
    <x v="10"/>
    <x v="1"/>
    <s v="Eda Uzunkaya"/>
    <s v="Serkan Gül"/>
    <x v="1"/>
  </r>
  <r>
    <x v="0"/>
    <x v="68785"/>
    <x v="0"/>
    <x v="146"/>
    <x v="0"/>
    <x v="0"/>
    <n v="0"/>
    <x v="2708"/>
    <n v="1"/>
    <x v="1"/>
    <x v="0"/>
    <x v="25"/>
    <x v="1"/>
    <s v="Meral Oğurlu"/>
    <m/>
    <x v="1"/>
  </r>
  <r>
    <x v="0"/>
    <x v="68786"/>
    <x v="2"/>
    <x v="1217"/>
    <x v="0"/>
    <x v="0"/>
    <n v="0"/>
    <x v="2708"/>
    <n v="1"/>
    <x v="1"/>
    <x v="0"/>
    <x v="123"/>
    <x v="1"/>
    <s v="Caner Demir"/>
    <s v="Meral RÜZGAR"/>
    <x v="1"/>
  </r>
  <r>
    <x v="0"/>
    <x v="68787"/>
    <x v="0"/>
    <x v="1255"/>
    <x v="0"/>
    <x v="0"/>
    <n v="0"/>
    <x v="2708"/>
    <n v="1"/>
    <x v="1"/>
    <x v="0"/>
    <x v="248"/>
    <x v="1"/>
    <s v="Elçin Taştan"/>
    <m/>
    <x v="1"/>
  </r>
  <r>
    <x v="0"/>
    <x v="68788"/>
    <x v="0"/>
    <x v="1249"/>
    <x v="0"/>
    <x v="0"/>
    <n v="0"/>
    <x v="2708"/>
    <n v="1"/>
    <x v="1"/>
    <x v="0"/>
    <x v="248"/>
    <x v="1"/>
    <s v="Deniz Kurt"/>
    <m/>
    <x v="1"/>
  </r>
  <r>
    <x v="0"/>
    <x v="68789"/>
    <x v="0"/>
    <x v="60"/>
    <x v="0"/>
    <x v="0"/>
    <n v="0"/>
    <x v="2708"/>
    <n v="1"/>
    <x v="1"/>
    <x v="0"/>
    <x v="104"/>
    <x v="1"/>
    <s v="Engin Uzunkaya"/>
    <m/>
    <x v="1"/>
  </r>
  <r>
    <x v="0"/>
    <x v="68790"/>
    <x v="0"/>
    <x v="105"/>
    <x v="0"/>
    <x v="0"/>
    <n v="0"/>
    <x v="2708"/>
    <n v="1"/>
    <x v="1"/>
    <x v="0"/>
    <x v="5"/>
    <x v="1"/>
    <s v="Neslihan Altınışık"/>
    <m/>
    <x v="1"/>
  </r>
  <r>
    <x v="0"/>
    <x v="68791"/>
    <x v="0"/>
    <x v="890"/>
    <x v="0"/>
    <x v="0"/>
    <n v="0"/>
    <x v="2708"/>
    <n v="1"/>
    <x v="1"/>
    <x v="0"/>
    <x v="2"/>
    <x v="1"/>
    <s v="Elçin Taştan"/>
    <m/>
    <x v="1"/>
  </r>
  <r>
    <x v="0"/>
    <x v="68792"/>
    <x v="0"/>
    <x v="1070"/>
    <x v="0"/>
    <x v="0"/>
    <n v="0"/>
    <x v="2708"/>
    <n v="1"/>
    <x v="1"/>
    <x v="0"/>
    <x v="104"/>
    <x v="1"/>
    <s v="Meral Oğurlu"/>
    <m/>
    <x v="1"/>
  </r>
  <r>
    <x v="0"/>
    <x v="68793"/>
    <x v="8"/>
    <x v="66"/>
    <x v="2"/>
    <x v="0"/>
    <n v="0"/>
    <x v="2708"/>
    <n v="1"/>
    <x v="1"/>
    <x v="0"/>
    <x v="277"/>
    <x v="1"/>
    <s v="Eda Uzunkaya"/>
    <m/>
    <x v="1"/>
  </r>
  <r>
    <x v="0"/>
    <x v="68794"/>
    <x v="0"/>
    <x v="834"/>
    <x v="0"/>
    <x v="5"/>
    <n v="0"/>
    <x v="2708"/>
    <n v="1"/>
    <x v="1"/>
    <x v="0"/>
    <x v="261"/>
    <x v="1"/>
    <s v="Engin Uzunkaya"/>
    <m/>
    <x v="1"/>
  </r>
  <r>
    <x v="0"/>
    <x v="68795"/>
    <x v="0"/>
    <x v="1355"/>
    <x v="0"/>
    <x v="0"/>
    <n v="0"/>
    <x v="2708"/>
    <n v="1"/>
    <x v="1"/>
    <x v="0"/>
    <x v="96"/>
    <x v="1"/>
    <s v="Deniz Kurt"/>
    <m/>
    <x v="1"/>
  </r>
  <r>
    <x v="0"/>
    <x v="68796"/>
    <x v="0"/>
    <x v="1206"/>
    <x v="0"/>
    <x v="1"/>
    <n v="350"/>
    <x v="2708"/>
    <n v="1"/>
    <x v="1"/>
    <x v="0"/>
    <x v="20"/>
    <x v="1"/>
    <s v="Neslihan Altınışık"/>
    <m/>
    <x v="2"/>
  </r>
  <r>
    <x v="0"/>
    <x v="68797"/>
    <x v="4"/>
    <x v="1380"/>
    <x v="0"/>
    <x v="0"/>
    <n v="0"/>
    <x v="2704"/>
    <n v="18"/>
    <x v="4"/>
    <x v="0"/>
    <x v="248"/>
    <x v="1"/>
    <s v="Eda Uzunkaya"/>
    <m/>
    <x v="3"/>
  </r>
  <r>
    <x v="0"/>
    <x v="68798"/>
    <x v="4"/>
    <x v="1380"/>
    <x v="0"/>
    <x v="0"/>
    <n v="0"/>
    <x v="2702"/>
    <n v="2"/>
    <x v="1"/>
    <x v="0"/>
    <x v="73"/>
    <x v="1"/>
    <s v="Eda Uzunkaya"/>
    <s v="Serkan Gül"/>
    <x v="1"/>
  </r>
  <r>
    <x v="0"/>
    <x v="68799"/>
    <x v="0"/>
    <x v="589"/>
    <x v="0"/>
    <x v="0"/>
    <n v="0"/>
    <x v="2708"/>
    <n v="1"/>
    <x v="1"/>
    <x v="0"/>
    <x v="261"/>
    <x v="1"/>
    <s v="Deniz Kurt"/>
    <m/>
    <x v="0"/>
  </r>
  <r>
    <x v="0"/>
    <x v="68800"/>
    <x v="0"/>
    <x v="48"/>
    <x v="0"/>
    <x v="5"/>
    <n v="0"/>
    <x v="2708"/>
    <n v="1"/>
    <x v="1"/>
    <x v="0"/>
    <x v="123"/>
    <x v="1"/>
    <s v="Onur Aykut"/>
    <m/>
    <x v="1"/>
  </r>
  <r>
    <x v="0"/>
    <x v="68801"/>
    <x v="0"/>
    <x v="995"/>
    <x v="0"/>
    <x v="0"/>
    <n v="0"/>
    <x v="2708"/>
    <n v="1"/>
    <x v="1"/>
    <x v="0"/>
    <x v="116"/>
    <x v="1"/>
    <s v="Onur Aykut"/>
    <m/>
    <x v="0"/>
  </r>
  <r>
    <x v="0"/>
    <x v="68802"/>
    <x v="0"/>
    <x v="1051"/>
    <x v="0"/>
    <x v="0"/>
    <n v="0"/>
    <x v="2708"/>
    <n v="1"/>
    <x v="1"/>
    <x v="0"/>
    <x v="277"/>
    <x v="1"/>
    <s v="Meral Oğurlu"/>
    <m/>
    <x v="1"/>
  </r>
  <r>
    <x v="0"/>
    <x v="68803"/>
    <x v="0"/>
    <x v="995"/>
    <x v="0"/>
    <x v="0"/>
    <n v="0"/>
    <x v="2708"/>
    <n v="1"/>
    <x v="1"/>
    <x v="0"/>
    <x v="2"/>
    <x v="1"/>
    <s v="Neslihan Altınışık"/>
    <m/>
    <x v="0"/>
  </r>
  <r>
    <x v="0"/>
    <x v="68804"/>
    <x v="0"/>
    <x v="1355"/>
    <x v="0"/>
    <x v="0"/>
    <n v="0"/>
    <x v="2708"/>
    <n v="1"/>
    <x v="1"/>
    <x v="0"/>
    <x v="277"/>
    <x v="1"/>
    <s v="Meral Oğurlu"/>
    <m/>
    <x v="0"/>
  </r>
  <r>
    <x v="0"/>
    <x v="68805"/>
    <x v="0"/>
    <x v="995"/>
    <x v="0"/>
    <x v="0"/>
    <n v="0"/>
    <x v="2708"/>
    <n v="1"/>
    <x v="1"/>
    <x v="0"/>
    <x v="202"/>
    <x v="1"/>
    <s v="Neslihan Altınışık"/>
    <m/>
    <x v="0"/>
  </r>
  <r>
    <x v="0"/>
    <x v="68806"/>
    <x v="0"/>
    <x v="1249"/>
    <x v="0"/>
    <x v="0"/>
    <n v="0"/>
    <x v="2708"/>
    <n v="1"/>
    <x v="1"/>
    <x v="0"/>
    <x v="223"/>
    <x v="1"/>
    <s v="Elçin Taştan"/>
    <m/>
    <x v="1"/>
  </r>
  <r>
    <x v="0"/>
    <x v="68807"/>
    <x v="0"/>
    <x v="809"/>
    <x v="0"/>
    <x v="0"/>
    <n v="0"/>
    <x v="2708"/>
    <n v="1"/>
    <x v="1"/>
    <x v="0"/>
    <x v="167"/>
    <x v="1"/>
    <s v="Meral Oğurlu"/>
    <m/>
    <x v="1"/>
  </r>
  <r>
    <x v="0"/>
    <x v="68808"/>
    <x v="0"/>
    <x v="34"/>
    <x v="0"/>
    <x v="0"/>
    <n v="0"/>
    <x v="2708"/>
    <n v="1"/>
    <x v="1"/>
    <x v="0"/>
    <x v="7"/>
    <x v="1"/>
    <s v="Deniz Kurt"/>
    <m/>
    <x v="1"/>
  </r>
  <r>
    <x v="0"/>
    <x v="68809"/>
    <x v="0"/>
    <x v="1390"/>
    <x v="0"/>
    <x v="0"/>
    <n v="0"/>
    <x v="2708"/>
    <n v="1"/>
    <x v="1"/>
    <x v="0"/>
    <x v="167"/>
    <x v="1"/>
    <s v="Büşra Doğan"/>
    <s v="Meral RÜZGAR"/>
    <x v="2"/>
  </r>
  <r>
    <x v="0"/>
    <x v="68810"/>
    <x v="0"/>
    <x v="126"/>
    <x v="0"/>
    <x v="0"/>
    <n v="0"/>
    <x v="2708"/>
    <n v="1"/>
    <x v="1"/>
    <x v="0"/>
    <x v="97"/>
    <x v="1"/>
    <s v="Neslihan Altınışık"/>
    <m/>
    <x v="1"/>
  </r>
  <r>
    <x v="0"/>
    <x v="68811"/>
    <x v="0"/>
    <x v="1255"/>
    <x v="0"/>
    <x v="0"/>
    <n v="0"/>
    <x v="2708"/>
    <n v="1"/>
    <x v="1"/>
    <x v="0"/>
    <x v="0"/>
    <x v="3"/>
    <s v="Onur Aykut"/>
    <m/>
    <x v="1"/>
  </r>
  <r>
    <x v="0"/>
    <x v="68812"/>
    <x v="0"/>
    <x v="1255"/>
    <x v="0"/>
    <x v="0"/>
    <n v="0"/>
    <x v="2702"/>
    <n v="2"/>
    <x v="1"/>
    <x v="0"/>
    <x v="277"/>
    <x v="1"/>
    <s v="Onur Aykut"/>
    <s v="Neslihan Altınışık"/>
    <x v="1"/>
  </r>
  <r>
    <x v="0"/>
    <x v="68813"/>
    <x v="0"/>
    <x v="1358"/>
    <x v="0"/>
    <x v="5"/>
    <n v="0"/>
    <x v="2708"/>
    <n v="1"/>
    <x v="1"/>
    <x v="0"/>
    <x v="116"/>
    <x v="1"/>
    <s v="Onur Aykut"/>
    <m/>
    <x v="1"/>
  </r>
  <r>
    <x v="0"/>
    <x v="68814"/>
    <x v="0"/>
    <x v="78"/>
    <x v="0"/>
    <x v="0"/>
    <n v="0"/>
    <x v="2708"/>
    <n v="1"/>
    <x v="1"/>
    <x v="0"/>
    <x v="248"/>
    <x v="1"/>
    <s v="Büşra Doğan"/>
    <s v="Berkan Uzunkaya"/>
    <x v="1"/>
  </r>
  <r>
    <x v="0"/>
    <x v="68815"/>
    <x v="0"/>
    <x v="1217"/>
    <x v="0"/>
    <x v="0"/>
    <n v="0"/>
    <x v="2708"/>
    <n v="1"/>
    <x v="1"/>
    <x v="0"/>
    <x v="122"/>
    <x v="1"/>
    <s v="Meral Oğurlu"/>
    <m/>
    <x v="1"/>
  </r>
  <r>
    <x v="0"/>
    <x v="68816"/>
    <x v="0"/>
    <x v="177"/>
    <x v="0"/>
    <x v="0"/>
    <n v="0"/>
    <x v="2708"/>
    <n v="1"/>
    <x v="1"/>
    <x v="0"/>
    <x v="108"/>
    <x v="1"/>
    <s v="Deniz Kurt"/>
    <m/>
    <x v="1"/>
  </r>
  <r>
    <x v="0"/>
    <x v="68817"/>
    <x v="0"/>
    <x v="972"/>
    <x v="0"/>
    <x v="0"/>
    <n v="0"/>
    <x v="2708"/>
    <n v="1"/>
    <x v="1"/>
    <x v="0"/>
    <x v="248"/>
    <x v="1"/>
    <s v="Deniz Kurt"/>
    <m/>
    <x v="1"/>
  </r>
  <r>
    <x v="0"/>
    <x v="68818"/>
    <x v="0"/>
    <x v="48"/>
    <x v="0"/>
    <x v="5"/>
    <n v="0"/>
    <x v="2708"/>
    <n v="1"/>
    <x v="1"/>
    <x v="0"/>
    <x v="248"/>
    <x v="1"/>
    <s v="Büşra Doğan"/>
    <s v="Berkan Uzunkaya"/>
    <x v="1"/>
  </r>
  <r>
    <x v="0"/>
    <x v="68819"/>
    <x v="0"/>
    <x v="273"/>
    <x v="0"/>
    <x v="0"/>
    <n v="0"/>
    <x v="2708"/>
    <n v="1"/>
    <x v="1"/>
    <x v="0"/>
    <x v="26"/>
    <x v="1"/>
    <s v="Berkan Uzunkaya"/>
    <m/>
    <x v="1"/>
  </r>
  <r>
    <x v="0"/>
    <x v="68820"/>
    <x v="0"/>
    <x v="1327"/>
    <x v="0"/>
    <x v="0"/>
    <n v="0"/>
    <x v="2708"/>
    <n v="1"/>
    <x v="1"/>
    <x v="0"/>
    <x v="122"/>
    <x v="1"/>
    <s v="Engin Uzunkaya"/>
    <m/>
    <x v="1"/>
  </r>
  <r>
    <x v="0"/>
    <x v="68821"/>
    <x v="0"/>
    <x v="1255"/>
    <x v="0"/>
    <x v="0"/>
    <n v="0"/>
    <x v="2708"/>
    <n v="1"/>
    <x v="1"/>
    <x v="0"/>
    <x v="11"/>
    <x v="1"/>
    <s v="Meral RÜZGAR"/>
    <s v="Tarık DEMİR"/>
    <x v="0"/>
  </r>
  <r>
    <x v="0"/>
    <x v="68822"/>
    <x v="0"/>
    <x v="1256"/>
    <x v="0"/>
    <x v="0"/>
    <n v="0"/>
    <x v="2708"/>
    <n v="1"/>
    <x v="1"/>
    <x v="0"/>
    <x v="2"/>
    <x v="1"/>
    <s v="Elçin Taştan"/>
    <m/>
    <x v="1"/>
  </r>
  <r>
    <x v="0"/>
    <x v="68823"/>
    <x v="0"/>
    <x v="1027"/>
    <x v="0"/>
    <x v="0"/>
    <n v="0"/>
    <x v="2708"/>
    <n v="1"/>
    <x v="1"/>
    <x v="0"/>
    <x v="167"/>
    <x v="1"/>
    <s v="Deniz Kurt"/>
    <m/>
    <x v="1"/>
  </r>
  <r>
    <x v="0"/>
    <x v="68824"/>
    <x v="4"/>
    <x v="211"/>
    <x v="0"/>
    <x v="0"/>
    <n v="0"/>
    <x v="2708"/>
    <n v="1"/>
    <x v="1"/>
    <x v="0"/>
    <x v="167"/>
    <x v="1"/>
    <s v="Eda Uzunkaya"/>
    <m/>
    <x v="1"/>
  </r>
  <r>
    <x v="0"/>
    <x v="68825"/>
    <x v="0"/>
    <x v="1255"/>
    <x v="0"/>
    <x v="0"/>
    <n v="0"/>
    <x v="2708"/>
    <n v="1"/>
    <x v="1"/>
    <x v="0"/>
    <x v="274"/>
    <x v="1"/>
    <s v="Meral RÜZGAR"/>
    <m/>
    <x v="0"/>
  </r>
  <r>
    <x v="0"/>
    <x v="68826"/>
    <x v="0"/>
    <x v="1255"/>
    <x v="0"/>
    <x v="0"/>
    <n v="0"/>
    <x v="2708"/>
    <n v="1"/>
    <x v="1"/>
    <x v="0"/>
    <x v="23"/>
    <x v="1"/>
    <s v="Meral RÜZGAR"/>
    <m/>
    <x v="0"/>
  </r>
  <r>
    <x v="0"/>
    <x v="68827"/>
    <x v="0"/>
    <x v="972"/>
    <x v="0"/>
    <x v="0"/>
    <n v="0"/>
    <x v="2708"/>
    <n v="1"/>
    <x v="1"/>
    <x v="0"/>
    <x v="121"/>
    <x v="1"/>
    <s v="Büşra Doğan"/>
    <s v="Onur İlkay"/>
    <x v="1"/>
  </r>
  <r>
    <x v="0"/>
    <x v="68828"/>
    <x v="0"/>
    <x v="41"/>
    <x v="0"/>
    <x v="0"/>
    <n v="0"/>
    <x v="2711"/>
    <n v="14"/>
    <x v="1"/>
    <x v="0"/>
    <x v="279"/>
    <x v="1"/>
    <s v="Onur İlkay"/>
    <m/>
    <x v="1"/>
  </r>
  <r>
    <x v="0"/>
    <x v="68829"/>
    <x v="0"/>
    <x v="1255"/>
    <x v="0"/>
    <x v="0"/>
    <n v="0"/>
    <x v="2708"/>
    <n v="1"/>
    <x v="1"/>
    <x v="0"/>
    <x v="195"/>
    <x v="1"/>
    <s v="Meral RÜZGAR"/>
    <m/>
    <x v="2"/>
  </r>
  <r>
    <x v="0"/>
    <x v="68830"/>
    <x v="0"/>
    <x v="1256"/>
    <x v="0"/>
    <x v="0"/>
    <n v="0"/>
    <x v="2708"/>
    <n v="1"/>
    <x v="1"/>
    <x v="0"/>
    <x v="9"/>
    <x v="1"/>
    <s v="Elçin Taştan"/>
    <m/>
    <x v="1"/>
  </r>
  <r>
    <x v="0"/>
    <x v="68831"/>
    <x v="0"/>
    <x v="0"/>
    <x v="0"/>
    <x v="5"/>
    <n v="0"/>
    <x v="2708"/>
    <n v="1"/>
    <x v="1"/>
    <x v="0"/>
    <x v="2"/>
    <x v="1"/>
    <s v="Berkan Uzunkaya"/>
    <m/>
    <x v="1"/>
  </r>
  <r>
    <x v="0"/>
    <x v="68832"/>
    <x v="0"/>
    <x v="80"/>
    <x v="0"/>
    <x v="5"/>
    <n v="0"/>
    <x v="2708"/>
    <n v="1"/>
    <x v="1"/>
    <x v="0"/>
    <x v="2"/>
    <x v="1"/>
    <s v="Deniz Kurt"/>
    <m/>
    <x v="2"/>
  </r>
  <r>
    <x v="0"/>
    <x v="68833"/>
    <x v="0"/>
    <x v="1051"/>
    <x v="0"/>
    <x v="0"/>
    <n v="0"/>
    <x v="2708"/>
    <n v="1"/>
    <x v="1"/>
    <x v="0"/>
    <x v="123"/>
    <x v="1"/>
    <s v="Büşra Doğan"/>
    <s v="Berkan Uzunkaya"/>
    <x v="1"/>
  </r>
  <r>
    <x v="0"/>
    <x v="68834"/>
    <x v="0"/>
    <x v="1255"/>
    <x v="0"/>
    <x v="0"/>
    <n v="0"/>
    <x v="2710"/>
    <n v="26"/>
    <x v="11"/>
    <x v="0"/>
    <x v="97"/>
    <x v="1"/>
    <s v="Meral RÜZGAR"/>
    <m/>
    <x v="2"/>
  </r>
  <r>
    <x v="0"/>
    <x v="68835"/>
    <x v="0"/>
    <x v="0"/>
    <x v="0"/>
    <x v="5"/>
    <n v="0"/>
    <x v="2708"/>
    <n v="1"/>
    <x v="1"/>
    <x v="0"/>
    <x v="0"/>
    <x v="1"/>
    <s v="Tuğrul Metin"/>
    <m/>
    <x v="1"/>
  </r>
  <r>
    <x v="0"/>
    <x v="68836"/>
    <x v="0"/>
    <x v="158"/>
    <x v="0"/>
    <x v="0"/>
    <n v="0"/>
    <x v="2708"/>
    <n v="1"/>
    <x v="1"/>
    <x v="0"/>
    <x v="167"/>
    <x v="1"/>
    <s v="Büşra Doğan"/>
    <m/>
    <x v="1"/>
  </r>
  <r>
    <x v="0"/>
    <x v="68837"/>
    <x v="0"/>
    <x v="995"/>
    <x v="0"/>
    <x v="0"/>
    <n v="0"/>
    <x v="2708"/>
    <n v="1"/>
    <x v="1"/>
    <x v="0"/>
    <x v="54"/>
    <x v="1"/>
    <s v="Neslihan Altınışık"/>
    <m/>
    <x v="0"/>
  </r>
  <r>
    <x v="0"/>
    <x v="68838"/>
    <x v="0"/>
    <x v="60"/>
    <x v="0"/>
    <x v="0"/>
    <n v="0"/>
    <x v="2708"/>
    <n v="1"/>
    <x v="1"/>
    <x v="0"/>
    <x v="38"/>
    <x v="1"/>
    <s v="Onur Aykut"/>
    <m/>
    <x v="1"/>
  </r>
  <r>
    <x v="0"/>
    <x v="68839"/>
    <x v="4"/>
    <x v="211"/>
    <x v="0"/>
    <x v="0"/>
    <n v="0"/>
    <x v="2708"/>
    <n v="1"/>
    <x v="1"/>
    <x v="0"/>
    <x v="2"/>
    <x v="1"/>
    <s v="Özlem Yıldırım"/>
    <m/>
    <x v="0"/>
  </r>
  <r>
    <x v="0"/>
    <x v="68840"/>
    <x v="0"/>
    <x v="1249"/>
    <x v="0"/>
    <x v="0"/>
    <n v="0"/>
    <x v="2708"/>
    <n v="1"/>
    <x v="1"/>
    <x v="0"/>
    <x v="248"/>
    <x v="1"/>
    <s v="Elçin Taştan"/>
    <m/>
    <x v="1"/>
  </r>
  <r>
    <x v="0"/>
    <x v="68841"/>
    <x v="0"/>
    <x v="1255"/>
    <x v="0"/>
    <x v="0"/>
    <n v="0"/>
    <x v="2708"/>
    <n v="1"/>
    <x v="1"/>
    <x v="0"/>
    <x v="67"/>
    <x v="1"/>
    <s v="Meral RÜZGAR"/>
    <m/>
    <x v="1"/>
  </r>
  <r>
    <x v="0"/>
    <x v="68842"/>
    <x v="0"/>
    <x v="1255"/>
    <x v="0"/>
    <x v="0"/>
    <n v="0"/>
    <x v="2712"/>
    <n v="22"/>
    <x v="1"/>
    <x v="0"/>
    <x v="0"/>
    <x v="3"/>
    <s v="Meral RÜZGAR"/>
    <m/>
    <x v="1"/>
  </r>
  <r>
    <x v="0"/>
    <x v="68843"/>
    <x v="4"/>
    <x v="589"/>
    <x v="0"/>
    <x v="0"/>
    <n v="0"/>
    <x v="2708"/>
    <n v="1"/>
    <x v="1"/>
    <x v="0"/>
    <x v="129"/>
    <x v="1"/>
    <s v="Eda Uzunkaya"/>
    <m/>
    <x v="1"/>
  </r>
  <r>
    <x v="0"/>
    <x v="68844"/>
    <x v="4"/>
    <x v="211"/>
    <x v="0"/>
    <x v="0"/>
    <n v="0"/>
    <x v="2708"/>
    <n v="1"/>
    <x v="1"/>
    <x v="0"/>
    <x v="261"/>
    <x v="1"/>
    <s v="Özlem Yıldırım"/>
    <m/>
    <x v="1"/>
  </r>
  <r>
    <x v="0"/>
    <x v="68845"/>
    <x v="8"/>
    <x v="1176"/>
    <x v="0"/>
    <x v="0"/>
    <n v="0"/>
    <x v="2708"/>
    <n v="1"/>
    <x v="1"/>
    <x v="0"/>
    <x v="104"/>
    <x v="1"/>
    <s v="Özlem Yıldırım"/>
    <m/>
    <x v="1"/>
  </r>
  <r>
    <x v="0"/>
    <x v="68846"/>
    <x v="8"/>
    <x v="1181"/>
    <x v="0"/>
    <x v="0"/>
    <n v="0"/>
    <x v="2708"/>
    <n v="1"/>
    <x v="1"/>
    <x v="0"/>
    <x v="97"/>
    <x v="1"/>
    <s v="Eda Uzunkaya"/>
    <m/>
    <x v="2"/>
  </r>
  <r>
    <x v="0"/>
    <x v="68847"/>
    <x v="8"/>
    <x v="1176"/>
    <x v="0"/>
    <x v="0"/>
    <n v="0"/>
    <x v="2708"/>
    <n v="1"/>
    <x v="1"/>
    <x v="0"/>
    <x v="105"/>
    <x v="1"/>
    <s v="Özlem Yıldırım"/>
    <m/>
    <x v="1"/>
  </r>
  <r>
    <x v="0"/>
    <x v="68848"/>
    <x v="8"/>
    <x v="261"/>
    <x v="0"/>
    <x v="0"/>
    <n v="0"/>
    <x v="2708"/>
    <n v="1"/>
    <x v="1"/>
    <x v="0"/>
    <x v="104"/>
    <x v="1"/>
    <s v="Özlem Yıldırım"/>
    <m/>
    <x v="1"/>
  </r>
  <r>
    <x v="0"/>
    <x v="68849"/>
    <x v="8"/>
    <x v="66"/>
    <x v="0"/>
    <x v="0"/>
    <n v="0"/>
    <x v="2708"/>
    <n v="1"/>
    <x v="1"/>
    <x v="0"/>
    <x v="277"/>
    <x v="1"/>
    <s v="Özlem Yıldırım"/>
    <m/>
    <x v="1"/>
  </r>
  <r>
    <x v="0"/>
    <x v="68850"/>
    <x v="8"/>
    <x v="1176"/>
    <x v="0"/>
    <x v="0"/>
    <n v="0"/>
    <x v="2708"/>
    <n v="1"/>
    <x v="1"/>
    <x v="0"/>
    <x v="66"/>
    <x v="1"/>
    <s v="Özlem Yıldırım"/>
    <m/>
    <x v="1"/>
  </r>
  <r>
    <x v="0"/>
    <x v="68851"/>
    <x v="0"/>
    <x v="1256"/>
    <x v="0"/>
    <x v="0"/>
    <n v="0"/>
    <x v="2708"/>
    <n v="1"/>
    <x v="1"/>
    <x v="0"/>
    <x v="248"/>
    <x v="1"/>
    <s v="Elçin Taştan"/>
    <m/>
    <x v="0"/>
  </r>
  <r>
    <x v="0"/>
    <x v="68852"/>
    <x v="5"/>
    <x v="12"/>
    <x v="1"/>
    <x v="0"/>
    <n v="0"/>
    <x v="2702"/>
    <n v="2"/>
    <x v="1"/>
    <x v="0"/>
    <x v="49"/>
    <x v="3"/>
    <s v="Taylan Bozkurt"/>
    <m/>
    <x v="1"/>
  </r>
  <r>
    <x v="0"/>
    <x v="68853"/>
    <x v="0"/>
    <x v="975"/>
    <x v="1"/>
    <x v="0"/>
    <n v="0"/>
    <x v="2702"/>
    <n v="2"/>
    <x v="1"/>
    <x v="0"/>
    <x v="5"/>
    <x v="1"/>
    <s v="Berkan Uzunkaya"/>
    <m/>
    <x v="1"/>
  </r>
  <r>
    <x v="0"/>
    <x v="68854"/>
    <x v="0"/>
    <x v="1284"/>
    <x v="1"/>
    <x v="5"/>
    <n v="0"/>
    <x v="2702"/>
    <n v="2"/>
    <x v="1"/>
    <x v="0"/>
    <x v="508"/>
    <x v="1"/>
    <s v="Burak Doğan"/>
    <m/>
    <x v="1"/>
  </r>
  <r>
    <x v="0"/>
    <x v="68855"/>
    <x v="0"/>
    <x v="105"/>
    <x v="1"/>
    <x v="0"/>
    <n v="0"/>
    <x v="2702"/>
    <n v="2"/>
    <x v="1"/>
    <x v="0"/>
    <x v="249"/>
    <x v="1"/>
    <s v="Bülent Hasar"/>
    <m/>
    <x v="1"/>
  </r>
  <r>
    <x v="0"/>
    <x v="68856"/>
    <x v="0"/>
    <x v="1249"/>
    <x v="1"/>
    <x v="0"/>
    <n v="0"/>
    <x v="2702"/>
    <n v="2"/>
    <x v="1"/>
    <x v="0"/>
    <x v="205"/>
    <x v="1"/>
    <s v="Deniz Kurt"/>
    <m/>
    <x v="1"/>
  </r>
  <r>
    <x v="0"/>
    <x v="68857"/>
    <x v="0"/>
    <x v="1249"/>
    <x v="1"/>
    <x v="0"/>
    <n v="0"/>
    <x v="2702"/>
    <n v="2"/>
    <x v="1"/>
    <x v="0"/>
    <x v="205"/>
    <x v="1"/>
    <s v="Erdal Şahin"/>
    <m/>
    <x v="1"/>
  </r>
  <r>
    <x v="0"/>
    <x v="68858"/>
    <x v="0"/>
    <x v="935"/>
    <x v="1"/>
    <x v="0"/>
    <n v="0"/>
    <x v="2702"/>
    <n v="2"/>
    <x v="1"/>
    <x v="0"/>
    <x v="215"/>
    <x v="1"/>
    <s v="Özlem Yıldırım"/>
    <m/>
    <x v="1"/>
  </r>
  <r>
    <x v="0"/>
    <x v="68859"/>
    <x v="0"/>
    <x v="1227"/>
    <x v="1"/>
    <x v="0"/>
    <n v="0"/>
    <x v="2702"/>
    <n v="2"/>
    <x v="1"/>
    <x v="0"/>
    <x v="202"/>
    <x v="3"/>
    <s v="Serkan Gül"/>
    <m/>
    <x v="1"/>
  </r>
  <r>
    <x v="0"/>
    <x v="68860"/>
    <x v="0"/>
    <x v="1358"/>
    <x v="1"/>
    <x v="5"/>
    <n v="0"/>
    <x v="2702"/>
    <n v="2"/>
    <x v="1"/>
    <x v="0"/>
    <x v="444"/>
    <x v="1"/>
    <s v="Tarık DEMİR"/>
    <m/>
    <x v="1"/>
  </r>
  <r>
    <x v="0"/>
    <x v="68861"/>
    <x v="0"/>
    <x v="12"/>
    <x v="0"/>
    <x v="0"/>
    <n v="0"/>
    <x v="2708"/>
    <n v="1"/>
    <x v="1"/>
    <x v="0"/>
    <x v="97"/>
    <x v="1"/>
    <s v="Berkan Uzunkaya"/>
    <m/>
    <x v="0"/>
  </r>
  <r>
    <x v="0"/>
    <x v="68862"/>
    <x v="0"/>
    <x v="309"/>
    <x v="1"/>
    <x v="0"/>
    <n v="0"/>
    <x v="2702"/>
    <n v="2"/>
    <x v="1"/>
    <x v="0"/>
    <x v="406"/>
    <x v="1"/>
    <s v="Tuğrul Metin"/>
    <m/>
    <x v="1"/>
  </r>
  <r>
    <x v="0"/>
    <x v="68863"/>
    <x v="0"/>
    <x v="1358"/>
    <x v="1"/>
    <x v="5"/>
    <n v="0"/>
    <x v="2702"/>
    <n v="2"/>
    <x v="1"/>
    <x v="0"/>
    <x v="444"/>
    <x v="1"/>
    <s v="Tuğrul Metin"/>
    <m/>
    <x v="1"/>
  </r>
  <r>
    <x v="0"/>
    <x v="68864"/>
    <x v="0"/>
    <x v="995"/>
    <x v="0"/>
    <x v="0"/>
    <n v="0"/>
    <x v="2708"/>
    <n v="1"/>
    <x v="1"/>
    <x v="0"/>
    <x v="7"/>
    <x v="1"/>
    <s v="Meral RÜZGAR"/>
    <m/>
    <x v="1"/>
  </r>
  <r>
    <x v="0"/>
    <x v="68865"/>
    <x v="0"/>
    <x v="12"/>
    <x v="0"/>
    <x v="0"/>
    <n v="0"/>
    <x v="2702"/>
    <n v="2"/>
    <x v="1"/>
    <x v="0"/>
    <x v="248"/>
    <x v="1"/>
    <s v="Büşra Doğan"/>
    <s v="Meral Oğurlu"/>
    <x v="0"/>
  </r>
  <r>
    <x v="0"/>
    <x v="68866"/>
    <x v="0"/>
    <x v="1255"/>
    <x v="0"/>
    <x v="0"/>
    <n v="0"/>
    <x v="2702"/>
    <n v="2"/>
    <x v="1"/>
    <x v="0"/>
    <x v="80"/>
    <x v="1"/>
    <s v="Meral RÜZGAR"/>
    <m/>
    <x v="2"/>
  </r>
  <r>
    <x v="0"/>
    <x v="68867"/>
    <x v="0"/>
    <x v="309"/>
    <x v="0"/>
    <x v="0"/>
    <n v="0"/>
    <x v="2702"/>
    <n v="2"/>
    <x v="1"/>
    <x v="0"/>
    <x v="122"/>
    <x v="1"/>
    <s v="Onur Aykut"/>
    <m/>
    <x v="1"/>
  </r>
  <r>
    <x v="0"/>
    <x v="68868"/>
    <x v="0"/>
    <x v="1070"/>
    <x v="0"/>
    <x v="0"/>
    <n v="0"/>
    <x v="2708"/>
    <n v="1"/>
    <x v="1"/>
    <x v="0"/>
    <x v="121"/>
    <x v="1"/>
    <s v="Meral Oğurlu"/>
    <m/>
    <x v="1"/>
  </r>
  <r>
    <x v="0"/>
    <x v="68869"/>
    <x v="0"/>
    <x v="80"/>
    <x v="0"/>
    <x v="0"/>
    <n v="0"/>
    <x v="2702"/>
    <n v="2"/>
    <x v="1"/>
    <x v="0"/>
    <x v="54"/>
    <x v="1"/>
    <s v="Meral Oğurlu"/>
    <m/>
    <x v="0"/>
  </r>
  <r>
    <x v="0"/>
    <x v="68870"/>
    <x v="0"/>
    <x v="108"/>
    <x v="0"/>
    <x v="0"/>
    <n v="0"/>
    <x v="2702"/>
    <n v="2"/>
    <x v="1"/>
    <x v="0"/>
    <x v="248"/>
    <x v="1"/>
    <s v="Büşra Doğan"/>
    <s v="Meral RÜZGAR"/>
    <x v="1"/>
  </r>
  <r>
    <x v="0"/>
    <x v="68871"/>
    <x v="0"/>
    <x v="1021"/>
    <x v="0"/>
    <x v="0"/>
    <n v="0"/>
    <x v="2702"/>
    <n v="2"/>
    <x v="1"/>
    <x v="0"/>
    <x v="7"/>
    <x v="1"/>
    <s v="Elçin Taştan"/>
    <s v="İsmail Özer"/>
    <x v="1"/>
  </r>
  <r>
    <x v="0"/>
    <x v="68872"/>
    <x v="0"/>
    <x v="972"/>
    <x v="0"/>
    <x v="0"/>
    <n v="0"/>
    <x v="2702"/>
    <n v="2"/>
    <x v="1"/>
    <x v="0"/>
    <x v="261"/>
    <x v="1"/>
    <s v="Onur Aykut"/>
    <m/>
    <x v="1"/>
  </r>
  <r>
    <x v="0"/>
    <x v="68873"/>
    <x v="0"/>
    <x v="0"/>
    <x v="0"/>
    <x v="5"/>
    <n v="0"/>
    <x v="2702"/>
    <n v="2"/>
    <x v="1"/>
    <x v="0"/>
    <x v="202"/>
    <x v="1"/>
    <s v="Neslihan Altınışık"/>
    <s v="Serkan Gül"/>
    <x v="1"/>
  </r>
  <r>
    <x v="0"/>
    <x v="68874"/>
    <x v="0"/>
    <x v="1327"/>
    <x v="0"/>
    <x v="0"/>
    <n v="0"/>
    <x v="2702"/>
    <n v="2"/>
    <x v="1"/>
    <x v="0"/>
    <x v="122"/>
    <x v="1"/>
    <s v="Neslihan Altınışık"/>
    <m/>
    <x v="1"/>
  </r>
  <r>
    <x v="0"/>
    <x v="68875"/>
    <x v="0"/>
    <x v="1249"/>
    <x v="0"/>
    <x v="0"/>
    <n v="0"/>
    <x v="2702"/>
    <n v="2"/>
    <x v="1"/>
    <x v="0"/>
    <x v="49"/>
    <x v="1"/>
    <s v="Elçin Taştan"/>
    <m/>
    <x v="1"/>
  </r>
  <r>
    <x v="0"/>
    <x v="68876"/>
    <x v="0"/>
    <x v="1237"/>
    <x v="0"/>
    <x v="0"/>
    <n v="0"/>
    <x v="2702"/>
    <n v="2"/>
    <x v="1"/>
    <x v="0"/>
    <x v="2"/>
    <x v="1"/>
    <s v="Onur Aykut"/>
    <m/>
    <x v="1"/>
  </r>
  <r>
    <x v="0"/>
    <x v="68877"/>
    <x v="0"/>
    <x v="108"/>
    <x v="0"/>
    <x v="0"/>
    <n v="0"/>
    <x v="2702"/>
    <n v="2"/>
    <x v="1"/>
    <x v="0"/>
    <x v="122"/>
    <x v="1"/>
    <s v="Büşra Doğan"/>
    <s v="Elçin Taştan"/>
    <x v="1"/>
  </r>
  <r>
    <x v="0"/>
    <x v="68878"/>
    <x v="0"/>
    <x v="951"/>
    <x v="0"/>
    <x v="0"/>
    <n v="0"/>
    <x v="2713"/>
    <n v="27"/>
    <x v="1"/>
    <x v="0"/>
    <x v="277"/>
    <x v="1"/>
    <s v="Meral RÜZGAR"/>
    <m/>
    <x v="0"/>
  </r>
  <r>
    <x v="0"/>
    <x v="68879"/>
    <x v="0"/>
    <x v="1256"/>
    <x v="0"/>
    <x v="0"/>
    <n v="0"/>
    <x v="2702"/>
    <n v="2"/>
    <x v="1"/>
    <x v="0"/>
    <x v="64"/>
    <x v="1"/>
    <s v="Elçin Taştan"/>
    <m/>
    <x v="0"/>
  </r>
  <r>
    <x v="0"/>
    <x v="68880"/>
    <x v="0"/>
    <x v="1355"/>
    <x v="0"/>
    <x v="0"/>
    <n v="0"/>
    <x v="2702"/>
    <n v="2"/>
    <x v="1"/>
    <x v="0"/>
    <x v="248"/>
    <x v="1"/>
    <s v="Büşra Doğan"/>
    <m/>
    <x v="0"/>
  </r>
  <r>
    <x v="0"/>
    <x v="68881"/>
    <x v="0"/>
    <x v="48"/>
    <x v="0"/>
    <x v="5"/>
    <n v="0"/>
    <x v="2702"/>
    <n v="2"/>
    <x v="1"/>
    <x v="0"/>
    <x v="31"/>
    <x v="1"/>
    <s v="Onur Aykut"/>
    <m/>
    <x v="1"/>
  </r>
  <r>
    <x v="0"/>
    <x v="68882"/>
    <x v="0"/>
    <x v="12"/>
    <x v="0"/>
    <x v="0"/>
    <n v="0"/>
    <x v="2708"/>
    <n v="1"/>
    <x v="1"/>
    <x v="0"/>
    <x v="91"/>
    <x v="1"/>
    <s v="Berkan Uzunkaya"/>
    <m/>
    <x v="2"/>
  </r>
  <r>
    <x v="0"/>
    <x v="68883"/>
    <x v="8"/>
    <x v="258"/>
    <x v="0"/>
    <x v="5"/>
    <n v="0"/>
    <x v="2702"/>
    <n v="2"/>
    <x v="1"/>
    <x v="0"/>
    <x v="7"/>
    <x v="1"/>
    <s v="Eda Uzunkaya"/>
    <m/>
    <x v="0"/>
  </r>
  <r>
    <x v="0"/>
    <x v="68884"/>
    <x v="0"/>
    <x v="12"/>
    <x v="0"/>
    <x v="0"/>
    <n v="0"/>
    <x v="2708"/>
    <n v="1"/>
    <x v="1"/>
    <x v="0"/>
    <x v="195"/>
    <x v="1"/>
    <s v="Berkan Uzunkaya"/>
    <m/>
    <x v="0"/>
  </r>
  <r>
    <x v="0"/>
    <x v="68885"/>
    <x v="0"/>
    <x v="66"/>
    <x v="0"/>
    <x v="0"/>
    <n v="0"/>
    <x v="2702"/>
    <n v="2"/>
    <x v="1"/>
    <x v="0"/>
    <x v="7"/>
    <x v="1"/>
    <s v="Elçin Taştan"/>
    <m/>
    <x v="1"/>
  </r>
  <r>
    <x v="0"/>
    <x v="68886"/>
    <x v="0"/>
    <x v="1227"/>
    <x v="0"/>
    <x v="5"/>
    <n v="0"/>
    <x v="2708"/>
    <n v="1"/>
    <x v="1"/>
    <x v="0"/>
    <x v="91"/>
    <x v="1"/>
    <s v="Berkan Uzunkaya"/>
    <m/>
    <x v="1"/>
  </r>
  <r>
    <x v="0"/>
    <x v="68887"/>
    <x v="0"/>
    <x v="1027"/>
    <x v="0"/>
    <x v="0"/>
    <n v="0"/>
    <x v="2708"/>
    <n v="1"/>
    <x v="1"/>
    <x v="0"/>
    <x v="7"/>
    <x v="1"/>
    <s v="Berkan Uzunkaya"/>
    <m/>
    <x v="2"/>
  </r>
  <r>
    <x v="0"/>
    <x v="68888"/>
    <x v="8"/>
    <x v="1181"/>
    <x v="0"/>
    <x v="0"/>
    <n v="0"/>
    <x v="2702"/>
    <n v="2"/>
    <x v="1"/>
    <x v="0"/>
    <x v="122"/>
    <x v="1"/>
    <s v="Eda Uzunkaya"/>
    <m/>
    <x v="2"/>
  </r>
  <r>
    <x v="0"/>
    <x v="68889"/>
    <x v="0"/>
    <x v="66"/>
    <x v="0"/>
    <x v="0"/>
    <n v="0"/>
    <x v="2708"/>
    <n v="1"/>
    <x v="1"/>
    <x v="0"/>
    <x v="2"/>
    <x v="1"/>
    <s v="Berkan Uzunkaya"/>
    <m/>
    <x v="1"/>
  </r>
  <r>
    <x v="0"/>
    <x v="68890"/>
    <x v="0"/>
    <x v="1070"/>
    <x v="0"/>
    <x v="0"/>
    <n v="0"/>
    <x v="2702"/>
    <n v="2"/>
    <x v="1"/>
    <x v="0"/>
    <x v="137"/>
    <x v="1"/>
    <s v="Meral Oğurlu"/>
    <m/>
    <x v="1"/>
  </r>
  <r>
    <x v="0"/>
    <x v="68891"/>
    <x v="0"/>
    <x v="1256"/>
    <x v="0"/>
    <x v="0"/>
    <n v="0"/>
    <x v="2702"/>
    <n v="2"/>
    <x v="1"/>
    <x v="0"/>
    <x v="7"/>
    <x v="1"/>
    <s v="Elçin Taştan"/>
    <m/>
    <x v="1"/>
  </r>
  <r>
    <x v="0"/>
    <x v="68892"/>
    <x v="0"/>
    <x v="1326"/>
    <x v="0"/>
    <x v="5"/>
    <n v="0"/>
    <x v="2702"/>
    <n v="2"/>
    <x v="1"/>
    <x v="0"/>
    <x v="122"/>
    <x v="1"/>
    <s v="Berkan Uzunkaya"/>
    <m/>
    <x v="1"/>
  </r>
  <r>
    <x v="0"/>
    <x v="68893"/>
    <x v="0"/>
    <x v="126"/>
    <x v="0"/>
    <x v="0"/>
    <n v="0"/>
    <x v="2702"/>
    <n v="2"/>
    <x v="1"/>
    <x v="0"/>
    <x v="248"/>
    <x v="1"/>
    <s v="Meral Oğurlu"/>
    <m/>
    <x v="1"/>
  </r>
  <r>
    <x v="0"/>
    <x v="68894"/>
    <x v="0"/>
    <x v="12"/>
    <x v="0"/>
    <x v="0"/>
    <n v="0"/>
    <x v="2702"/>
    <n v="2"/>
    <x v="1"/>
    <x v="0"/>
    <x v="248"/>
    <x v="1"/>
    <s v="Büşra Doğan"/>
    <s v="Meral Oğurlu"/>
    <x v="0"/>
  </r>
  <r>
    <x v="0"/>
    <x v="68895"/>
    <x v="0"/>
    <x v="1327"/>
    <x v="0"/>
    <x v="0"/>
    <n v="0"/>
    <x v="2702"/>
    <n v="2"/>
    <x v="1"/>
    <x v="0"/>
    <x v="307"/>
    <x v="1"/>
    <s v="Meral RÜZGAR"/>
    <m/>
    <x v="1"/>
  </r>
  <r>
    <x v="0"/>
    <x v="68896"/>
    <x v="0"/>
    <x v="1255"/>
    <x v="0"/>
    <x v="0"/>
    <n v="0"/>
    <x v="2702"/>
    <n v="2"/>
    <x v="1"/>
    <x v="0"/>
    <x v="25"/>
    <x v="1"/>
    <s v="Elçin Taştan"/>
    <m/>
    <x v="1"/>
  </r>
  <r>
    <x v="0"/>
    <x v="68897"/>
    <x v="0"/>
    <x v="152"/>
    <x v="0"/>
    <x v="5"/>
    <n v="0"/>
    <x v="2702"/>
    <n v="2"/>
    <x v="1"/>
    <x v="0"/>
    <x v="248"/>
    <x v="1"/>
    <s v="Meral Oğurlu"/>
    <m/>
    <x v="1"/>
  </r>
  <r>
    <x v="0"/>
    <x v="68898"/>
    <x v="0"/>
    <x v="10"/>
    <x v="0"/>
    <x v="0"/>
    <n v="0"/>
    <x v="2702"/>
    <n v="2"/>
    <x v="1"/>
    <x v="0"/>
    <x v="7"/>
    <x v="1"/>
    <s v="Neslihan Altınışık"/>
    <m/>
    <x v="0"/>
  </r>
  <r>
    <x v="0"/>
    <x v="68899"/>
    <x v="0"/>
    <x v="1256"/>
    <x v="0"/>
    <x v="0"/>
    <n v="0"/>
    <x v="2702"/>
    <n v="2"/>
    <x v="1"/>
    <x v="0"/>
    <x v="121"/>
    <x v="1"/>
    <s v="Elçin Taştan"/>
    <m/>
    <x v="0"/>
  </r>
  <r>
    <x v="0"/>
    <x v="68900"/>
    <x v="0"/>
    <x v="1233"/>
    <x v="0"/>
    <x v="5"/>
    <n v="0"/>
    <x v="2702"/>
    <n v="2"/>
    <x v="1"/>
    <x v="0"/>
    <x v="277"/>
    <x v="1"/>
    <s v="Onur Aykut"/>
    <m/>
    <x v="1"/>
  </r>
  <r>
    <x v="0"/>
    <x v="68901"/>
    <x v="0"/>
    <x v="30"/>
    <x v="0"/>
    <x v="0"/>
    <n v="0"/>
    <x v="2702"/>
    <n v="2"/>
    <x v="1"/>
    <x v="0"/>
    <x v="66"/>
    <x v="1"/>
    <s v="Onur Aykut"/>
    <s v="Elçin Taştan"/>
    <x v="1"/>
  </r>
  <r>
    <x v="0"/>
    <x v="68902"/>
    <x v="0"/>
    <x v="1027"/>
    <x v="0"/>
    <x v="0"/>
    <n v="0"/>
    <x v="2702"/>
    <n v="2"/>
    <x v="1"/>
    <x v="0"/>
    <x v="167"/>
    <x v="1"/>
    <s v="Onur Aykut"/>
    <m/>
    <x v="2"/>
  </r>
  <r>
    <x v="0"/>
    <x v="68903"/>
    <x v="0"/>
    <x v="1249"/>
    <x v="0"/>
    <x v="0"/>
    <n v="0"/>
    <x v="2702"/>
    <n v="2"/>
    <x v="1"/>
    <x v="0"/>
    <x v="31"/>
    <x v="1"/>
    <s v="Erdal Şahin"/>
    <m/>
    <x v="1"/>
  </r>
  <r>
    <x v="0"/>
    <x v="68904"/>
    <x v="0"/>
    <x v="273"/>
    <x v="0"/>
    <x v="0"/>
    <n v="0"/>
    <x v="2702"/>
    <n v="2"/>
    <x v="1"/>
    <x v="0"/>
    <x v="7"/>
    <x v="1"/>
    <s v="Neslihan Altınışık"/>
    <m/>
    <x v="1"/>
  </r>
  <r>
    <x v="0"/>
    <x v="68905"/>
    <x v="8"/>
    <x v="321"/>
    <x v="0"/>
    <x v="0"/>
    <n v="0"/>
    <x v="2702"/>
    <n v="2"/>
    <x v="1"/>
    <x v="0"/>
    <x v="34"/>
    <x v="1"/>
    <s v="Eda Uzunkaya"/>
    <m/>
    <x v="1"/>
  </r>
  <r>
    <x v="0"/>
    <x v="68906"/>
    <x v="0"/>
    <x v="962"/>
    <x v="0"/>
    <x v="0"/>
    <n v="0"/>
    <x v="2702"/>
    <n v="2"/>
    <x v="1"/>
    <x v="0"/>
    <x v="20"/>
    <x v="1"/>
    <s v="Deniz Kurt"/>
    <m/>
    <x v="1"/>
  </r>
  <r>
    <x v="0"/>
    <x v="68907"/>
    <x v="0"/>
    <x v="1056"/>
    <x v="0"/>
    <x v="0"/>
    <n v="0"/>
    <x v="2702"/>
    <n v="2"/>
    <x v="1"/>
    <x v="0"/>
    <x v="97"/>
    <x v="1"/>
    <s v="Deniz Kurt"/>
    <m/>
    <x v="0"/>
  </r>
  <r>
    <x v="0"/>
    <x v="68908"/>
    <x v="0"/>
    <x v="30"/>
    <x v="0"/>
    <x v="0"/>
    <n v="0"/>
    <x v="2702"/>
    <n v="2"/>
    <x v="1"/>
    <x v="0"/>
    <x v="261"/>
    <x v="1"/>
    <s v="Onur Aykut"/>
    <m/>
    <x v="2"/>
  </r>
  <r>
    <x v="0"/>
    <x v="68909"/>
    <x v="8"/>
    <x v="321"/>
    <x v="0"/>
    <x v="0"/>
    <n v="0"/>
    <x v="2702"/>
    <n v="2"/>
    <x v="1"/>
    <x v="0"/>
    <x v="307"/>
    <x v="1"/>
    <s v="Eda Uzunkaya"/>
    <m/>
    <x v="1"/>
  </r>
  <r>
    <x v="0"/>
    <x v="68910"/>
    <x v="0"/>
    <x v="230"/>
    <x v="0"/>
    <x v="5"/>
    <n v="0"/>
    <x v="2702"/>
    <n v="2"/>
    <x v="1"/>
    <x v="0"/>
    <x v="277"/>
    <x v="1"/>
    <s v="Deniz Kurt"/>
    <m/>
    <x v="1"/>
  </r>
  <r>
    <x v="0"/>
    <x v="68911"/>
    <x v="0"/>
    <x v="12"/>
    <x v="0"/>
    <x v="0"/>
    <n v="0"/>
    <x v="2702"/>
    <n v="2"/>
    <x v="1"/>
    <x v="0"/>
    <x v="277"/>
    <x v="1"/>
    <s v="Büşra Doğan"/>
    <s v="Onur Aykut"/>
    <x v="0"/>
  </r>
  <r>
    <x v="0"/>
    <x v="68912"/>
    <x v="0"/>
    <x v="1287"/>
    <x v="0"/>
    <x v="0"/>
    <n v="0"/>
    <x v="2702"/>
    <n v="2"/>
    <x v="1"/>
    <x v="0"/>
    <x v="9"/>
    <x v="1"/>
    <s v="Elçin Taştan"/>
    <m/>
    <x v="1"/>
  </r>
  <r>
    <x v="0"/>
    <x v="68913"/>
    <x v="0"/>
    <x v="828"/>
    <x v="0"/>
    <x v="5"/>
    <n v="0"/>
    <x v="2702"/>
    <n v="2"/>
    <x v="1"/>
    <x v="0"/>
    <x v="7"/>
    <x v="1"/>
    <s v="Berkan Uzunkaya"/>
    <m/>
    <x v="1"/>
  </r>
  <r>
    <x v="0"/>
    <x v="68914"/>
    <x v="0"/>
    <x v="48"/>
    <x v="0"/>
    <x v="5"/>
    <n v="0"/>
    <x v="2702"/>
    <n v="2"/>
    <x v="1"/>
    <x v="0"/>
    <x v="195"/>
    <x v="1"/>
    <s v="Meral Oğurlu"/>
    <m/>
    <x v="1"/>
  </r>
  <r>
    <x v="0"/>
    <x v="68915"/>
    <x v="0"/>
    <x v="954"/>
    <x v="0"/>
    <x v="5"/>
    <n v="0"/>
    <x v="2702"/>
    <n v="2"/>
    <x v="1"/>
    <x v="0"/>
    <x v="121"/>
    <x v="1"/>
    <s v="Berkan Uzunkaya"/>
    <m/>
    <x v="1"/>
  </r>
  <r>
    <x v="0"/>
    <x v="68916"/>
    <x v="0"/>
    <x v="1096"/>
    <x v="0"/>
    <x v="5"/>
    <n v="0"/>
    <x v="2702"/>
    <n v="2"/>
    <x v="1"/>
    <x v="0"/>
    <x v="248"/>
    <x v="1"/>
    <s v="Meral Oğurlu"/>
    <m/>
    <x v="1"/>
  </r>
  <r>
    <x v="0"/>
    <x v="68917"/>
    <x v="0"/>
    <x v="975"/>
    <x v="1"/>
    <x v="0"/>
    <n v="0"/>
    <x v="2702"/>
    <n v="2"/>
    <x v="1"/>
    <x v="0"/>
    <x v="22"/>
    <x v="1"/>
    <s v="Bülent Hasar"/>
    <m/>
    <x v="1"/>
  </r>
  <r>
    <x v="0"/>
    <x v="68918"/>
    <x v="0"/>
    <x v="48"/>
    <x v="0"/>
    <x v="5"/>
    <n v="0"/>
    <x v="2702"/>
    <n v="2"/>
    <x v="1"/>
    <x v="0"/>
    <x v="7"/>
    <x v="1"/>
    <s v="Meral RÜZGAR"/>
    <m/>
    <x v="0"/>
  </r>
  <r>
    <x v="0"/>
    <x v="68919"/>
    <x v="0"/>
    <x v="912"/>
    <x v="0"/>
    <x v="0"/>
    <n v="0"/>
    <x v="2702"/>
    <n v="2"/>
    <x v="1"/>
    <x v="0"/>
    <x v="47"/>
    <x v="1"/>
    <s v="Berkan Uzunkaya"/>
    <m/>
    <x v="1"/>
  </r>
  <r>
    <x v="0"/>
    <x v="68920"/>
    <x v="0"/>
    <x v="48"/>
    <x v="0"/>
    <x v="5"/>
    <n v="0"/>
    <x v="2702"/>
    <n v="2"/>
    <x v="1"/>
    <x v="0"/>
    <x v="23"/>
    <x v="1"/>
    <s v="Meral RÜZGAR"/>
    <m/>
    <x v="0"/>
  </r>
  <r>
    <x v="0"/>
    <x v="68921"/>
    <x v="0"/>
    <x v="1255"/>
    <x v="0"/>
    <x v="0"/>
    <n v="0"/>
    <x v="2702"/>
    <n v="2"/>
    <x v="1"/>
    <x v="0"/>
    <x v="96"/>
    <x v="1"/>
    <s v="Elçin Taştan"/>
    <m/>
    <x v="0"/>
  </r>
  <r>
    <x v="0"/>
    <x v="68922"/>
    <x v="0"/>
    <x v="108"/>
    <x v="0"/>
    <x v="0"/>
    <n v="0"/>
    <x v="2702"/>
    <n v="2"/>
    <x v="1"/>
    <x v="0"/>
    <x v="122"/>
    <x v="1"/>
    <s v="Berkan Uzunkaya"/>
    <m/>
    <x v="1"/>
  </r>
  <r>
    <x v="0"/>
    <x v="68923"/>
    <x v="8"/>
    <x v="972"/>
    <x v="0"/>
    <x v="0"/>
    <n v="0"/>
    <x v="2702"/>
    <n v="2"/>
    <x v="1"/>
    <x v="0"/>
    <x v="79"/>
    <x v="1"/>
    <s v="Özlem Yıldırım"/>
    <m/>
    <x v="1"/>
  </r>
  <r>
    <x v="0"/>
    <x v="68924"/>
    <x v="4"/>
    <x v="211"/>
    <x v="0"/>
    <x v="0"/>
    <n v="0"/>
    <x v="2702"/>
    <n v="2"/>
    <x v="1"/>
    <x v="0"/>
    <x v="97"/>
    <x v="1"/>
    <s v="Özlem Yıldırım"/>
    <m/>
    <x v="0"/>
  </r>
  <r>
    <x v="0"/>
    <x v="68925"/>
    <x v="0"/>
    <x v="1358"/>
    <x v="0"/>
    <x v="5"/>
    <n v="0"/>
    <x v="2702"/>
    <n v="2"/>
    <x v="1"/>
    <x v="0"/>
    <x v="108"/>
    <x v="1"/>
    <s v="Elçin Taştan"/>
    <m/>
    <x v="1"/>
  </r>
  <r>
    <x v="0"/>
    <x v="68926"/>
    <x v="0"/>
    <x v="162"/>
    <x v="0"/>
    <x v="0"/>
    <n v="0"/>
    <x v="2702"/>
    <n v="2"/>
    <x v="1"/>
    <x v="0"/>
    <x v="104"/>
    <x v="1"/>
    <s v="Berkan Uzunkaya"/>
    <m/>
    <x v="1"/>
  </r>
  <r>
    <x v="0"/>
    <x v="68927"/>
    <x v="0"/>
    <x v="1027"/>
    <x v="0"/>
    <x v="0"/>
    <n v="0"/>
    <x v="2702"/>
    <n v="2"/>
    <x v="1"/>
    <x v="0"/>
    <x v="66"/>
    <x v="1"/>
    <s v="Onur Aykut"/>
    <s v="Erdal Şahin"/>
    <x v="2"/>
  </r>
  <r>
    <x v="0"/>
    <x v="68928"/>
    <x v="0"/>
    <x v="1326"/>
    <x v="0"/>
    <x v="5"/>
    <n v="0"/>
    <x v="2589"/>
    <n v="5"/>
    <x v="1"/>
    <x v="0"/>
    <x v="20"/>
    <x v="1"/>
    <s v="Bülent Hasar"/>
    <m/>
    <x v="1"/>
  </r>
  <r>
    <x v="0"/>
    <x v="68929"/>
    <x v="0"/>
    <x v="1233"/>
    <x v="0"/>
    <x v="5"/>
    <n v="0"/>
    <x v="2589"/>
    <n v="5"/>
    <x v="1"/>
    <x v="0"/>
    <x v="4"/>
    <x v="1"/>
    <s v="Tarık DEMİR"/>
    <m/>
    <x v="1"/>
  </r>
  <r>
    <x v="0"/>
    <x v="68930"/>
    <x v="8"/>
    <x v="321"/>
    <x v="0"/>
    <x v="0"/>
    <n v="0"/>
    <x v="2702"/>
    <n v="2"/>
    <x v="1"/>
    <x v="0"/>
    <x v="97"/>
    <x v="1"/>
    <s v="Eda Uzunkaya"/>
    <m/>
    <x v="1"/>
  </r>
  <r>
    <x v="0"/>
    <x v="68931"/>
    <x v="0"/>
    <x v="309"/>
    <x v="0"/>
    <x v="0"/>
    <n v="0"/>
    <x v="2711"/>
    <n v="14"/>
    <x v="1"/>
    <x v="0"/>
    <x v="25"/>
    <x v="1"/>
    <s v="Meral RÜZGAR"/>
    <m/>
    <x v="0"/>
  </r>
  <r>
    <x v="0"/>
    <x v="68932"/>
    <x v="8"/>
    <x v="1217"/>
    <x v="0"/>
    <x v="0"/>
    <n v="0"/>
    <x v="2702"/>
    <n v="2"/>
    <x v="1"/>
    <x v="0"/>
    <x v="122"/>
    <x v="1"/>
    <s v="Özlem Yıldırım"/>
    <m/>
    <x v="1"/>
  </r>
  <r>
    <x v="0"/>
    <x v="68933"/>
    <x v="4"/>
    <x v="138"/>
    <x v="0"/>
    <x v="5"/>
    <n v="0"/>
    <x v="2702"/>
    <n v="2"/>
    <x v="1"/>
    <x v="0"/>
    <x v="169"/>
    <x v="1"/>
    <s v="Eda Uzunkaya"/>
    <m/>
    <x v="1"/>
  </r>
  <r>
    <x v="0"/>
    <x v="68934"/>
    <x v="0"/>
    <x v="48"/>
    <x v="0"/>
    <x v="5"/>
    <n v="0"/>
    <x v="2714"/>
    <n v="25"/>
    <x v="5"/>
    <x v="0"/>
    <x v="274"/>
    <x v="1"/>
    <s v="Meral RÜZGAR"/>
    <m/>
    <x v="0"/>
  </r>
  <r>
    <x v="0"/>
    <x v="68935"/>
    <x v="0"/>
    <x v="1284"/>
    <x v="1"/>
    <x v="5"/>
    <n v="0"/>
    <x v="2715"/>
    <n v="3"/>
    <x v="1"/>
    <x v="0"/>
    <x v="449"/>
    <x v="1"/>
    <s v="Burak Doğan"/>
    <m/>
    <x v="1"/>
  </r>
  <r>
    <x v="0"/>
    <x v="68936"/>
    <x v="0"/>
    <x v="1322"/>
    <x v="1"/>
    <x v="5"/>
    <n v="0"/>
    <x v="2716"/>
    <n v="6"/>
    <x v="1"/>
    <x v="0"/>
    <x v="172"/>
    <x v="1"/>
    <s v="Tuğrul Metin"/>
    <m/>
    <x v="1"/>
  </r>
  <r>
    <x v="0"/>
    <x v="68937"/>
    <x v="0"/>
    <x v="1256"/>
    <x v="1"/>
    <x v="0"/>
    <n v="0"/>
    <x v="2589"/>
    <n v="5"/>
    <x v="1"/>
    <x v="0"/>
    <x v="567"/>
    <x v="1"/>
    <s v="Tarık DEMİR"/>
    <m/>
    <x v="1"/>
  </r>
  <r>
    <x v="0"/>
    <x v="68938"/>
    <x v="4"/>
    <x v="589"/>
    <x v="1"/>
    <x v="0"/>
    <n v="0"/>
    <x v="2589"/>
    <n v="5"/>
    <x v="1"/>
    <x v="0"/>
    <x v="461"/>
    <x v="1"/>
    <s v="Serkan Gül"/>
    <m/>
    <x v="0"/>
  </r>
  <r>
    <x v="0"/>
    <x v="68939"/>
    <x v="0"/>
    <x v="1322"/>
    <x v="1"/>
    <x v="5"/>
    <n v="0"/>
    <x v="2716"/>
    <n v="6"/>
    <x v="1"/>
    <x v="0"/>
    <x v="68"/>
    <x v="1"/>
    <s v="Onur Aykut"/>
    <m/>
    <x v="1"/>
  </r>
  <r>
    <x v="0"/>
    <x v="68940"/>
    <x v="0"/>
    <x v="589"/>
    <x v="1"/>
    <x v="0"/>
    <n v="0"/>
    <x v="2589"/>
    <n v="5"/>
    <x v="1"/>
    <x v="0"/>
    <x v="461"/>
    <x v="1"/>
    <s v="İsmail Özer"/>
    <m/>
    <x v="0"/>
  </r>
  <r>
    <x v="0"/>
    <x v="68941"/>
    <x v="0"/>
    <x v="177"/>
    <x v="1"/>
    <x v="0"/>
    <n v="0"/>
    <x v="2589"/>
    <n v="5"/>
    <x v="1"/>
    <x v="0"/>
    <x v="24"/>
    <x v="1"/>
    <s v="Bülent Hasar"/>
    <m/>
    <x v="1"/>
  </r>
  <r>
    <x v="0"/>
    <x v="68942"/>
    <x v="0"/>
    <x v="975"/>
    <x v="1"/>
    <x v="0"/>
    <n v="0"/>
    <x v="2589"/>
    <n v="5"/>
    <x v="1"/>
    <x v="0"/>
    <x v="72"/>
    <x v="3"/>
    <s v="Berkan Uzunkaya"/>
    <m/>
    <x v="1"/>
  </r>
  <r>
    <x v="0"/>
    <x v="68943"/>
    <x v="0"/>
    <x v="962"/>
    <x v="0"/>
    <x v="0"/>
    <n v="0"/>
    <x v="2715"/>
    <n v="3"/>
    <x v="1"/>
    <x v="0"/>
    <x v="261"/>
    <x v="1"/>
    <s v="Meral RÜZGAR"/>
    <m/>
    <x v="1"/>
  </r>
  <r>
    <x v="0"/>
    <x v="68944"/>
    <x v="0"/>
    <x v="273"/>
    <x v="0"/>
    <x v="0"/>
    <n v="0"/>
    <x v="2715"/>
    <n v="3"/>
    <x v="1"/>
    <x v="0"/>
    <x v="122"/>
    <x v="1"/>
    <s v="Meral RÜZGAR"/>
    <m/>
    <x v="1"/>
  </r>
  <r>
    <x v="0"/>
    <x v="68945"/>
    <x v="8"/>
    <x v="1255"/>
    <x v="0"/>
    <x v="0"/>
    <n v="0"/>
    <x v="2715"/>
    <n v="3"/>
    <x v="1"/>
    <x v="0"/>
    <x v="137"/>
    <x v="1"/>
    <s v="Özlem Yıldırım"/>
    <m/>
    <x v="0"/>
  </r>
  <r>
    <x v="0"/>
    <x v="68946"/>
    <x v="0"/>
    <x v="1051"/>
    <x v="0"/>
    <x v="0"/>
    <n v="0"/>
    <x v="2715"/>
    <n v="3"/>
    <x v="1"/>
    <x v="0"/>
    <x v="97"/>
    <x v="1"/>
    <s v="Büşra Doğan"/>
    <s v="Meral RÜZGAR"/>
    <x v="1"/>
  </r>
  <r>
    <x v="0"/>
    <x v="68947"/>
    <x v="0"/>
    <x v="309"/>
    <x v="0"/>
    <x v="0"/>
    <n v="0"/>
    <x v="2715"/>
    <n v="3"/>
    <x v="1"/>
    <x v="0"/>
    <x v="137"/>
    <x v="1"/>
    <s v="Neslihan Altınışık"/>
    <m/>
    <x v="1"/>
  </r>
  <r>
    <x v="0"/>
    <x v="68948"/>
    <x v="0"/>
    <x v="890"/>
    <x v="0"/>
    <x v="0"/>
    <n v="0"/>
    <x v="2715"/>
    <n v="3"/>
    <x v="1"/>
    <x v="0"/>
    <x v="54"/>
    <x v="1"/>
    <s v="Onur Aykut"/>
    <s v="Erdal Şahin"/>
    <x v="1"/>
  </r>
  <r>
    <x v="0"/>
    <x v="68949"/>
    <x v="0"/>
    <x v="1306"/>
    <x v="0"/>
    <x v="0"/>
    <n v="0"/>
    <x v="2715"/>
    <n v="3"/>
    <x v="1"/>
    <x v="0"/>
    <x v="2"/>
    <x v="1"/>
    <s v="Büşra Doğan"/>
    <s v="Elçin Taştan"/>
    <x v="0"/>
  </r>
  <r>
    <x v="0"/>
    <x v="68950"/>
    <x v="0"/>
    <x v="1284"/>
    <x v="1"/>
    <x v="0"/>
    <n v="0"/>
    <x v="2589"/>
    <n v="5"/>
    <x v="1"/>
    <x v="0"/>
    <x v="501"/>
    <x v="1"/>
    <s v="Burak Doğan"/>
    <m/>
    <x v="1"/>
  </r>
  <r>
    <x v="0"/>
    <x v="68951"/>
    <x v="0"/>
    <x v="1057"/>
    <x v="1"/>
    <x v="0"/>
    <n v="0"/>
    <x v="2589"/>
    <n v="5"/>
    <x v="1"/>
    <x v="0"/>
    <x v="3"/>
    <x v="1"/>
    <s v="Bülent Hasar"/>
    <m/>
    <x v="0"/>
  </r>
  <r>
    <x v="0"/>
    <x v="68952"/>
    <x v="2"/>
    <x v="1391"/>
    <x v="0"/>
    <x v="5"/>
    <n v="0"/>
    <x v="2715"/>
    <n v="3"/>
    <x v="1"/>
    <x v="0"/>
    <x v="109"/>
    <x v="1"/>
    <s v="Caner Demir"/>
    <s v="Erdal Şahin"/>
    <x v="1"/>
  </r>
  <r>
    <x v="0"/>
    <x v="68953"/>
    <x v="0"/>
    <x v="1256"/>
    <x v="0"/>
    <x v="0"/>
    <n v="0"/>
    <x v="2589"/>
    <n v="5"/>
    <x v="1"/>
    <x v="0"/>
    <x v="97"/>
    <x v="1"/>
    <s v="Elçin Taştan"/>
    <m/>
    <x v="1"/>
  </r>
  <r>
    <x v="0"/>
    <x v="68954"/>
    <x v="0"/>
    <x v="1255"/>
    <x v="0"/>
    <x v="0"/>
    <n v="0"/>
    <x v="2589"/>
    <n v="5"/>
    <x v="1"/>
    <x v="0"/>
    <x v="54"/>
    <x v="1"/>
    <s v="Elçin Taştan"/>
    <m/>
    <x v="1"/>
  </r>
  <r>
    <x v="0"/>
    <x v="68955"/>
    <x v="0"/>
    <x v="285"/>
    <x v="0"/>
    <x v="0"/>
    <n v="0"/>
    <x v="2589"/>
    <n v="5"/>
    <x v="1"/>
    <x v="0"/>
    <x v="248"/>
    <x v="1"/>
    <s v="Meral RÜZGAR"/>
    <m/>
    <x v="1"/>
  </r>
  <r>
    <x v="0"/>
    <x v="68956"/>
    <x v="0"/>
    <x v="808"/>
    <x v="0"/>
    <x v="0"/>
    <n v="0"/>
    <x v="2589"/>
    <n v="5"/>
    <x v="1"/>
    <x v="0"/>
    <x v="261"/>
    <x v="1"/>
    <s v="Elçin Taştan"/>
    <m/>
    <x v="1"/>
  </r>
  <r>
    <x v="0"/>
    <x v="68957"/>
    <x v="0"/>
    <x v="230"/>
    <x v="0"/>
    <x v="5"/>
    <n v="0"/>
    <x v="2589"/>
    <n v="5"/>
    <x v="1"/>
    <x v="0"/>
    <x v="97"/>
    <x v="1"/>
    <s v="Büşra Doğan"/>
    <s v="Meral Oğurlu"/>
    <x v="1"/>
  </r>
  <r>
    <x v="0"/>
    <x v="68958"/>
    <x v="0"/>
    <x v="12"/>
    <x v="0"/>
    <x v="0"/>
    <n v="0"/>
    <x v="2589"/>
    <n v="5"/>
    <x v="1"/>
    <x v="0"/>
    <x v="104"/>
    <x v="1"/>
    <s v="Meral RÜZGAR"/>
    <m/>
    <x v="0"/>
  </r>
  <r>
    <x v="0"/>
    <x v="68959"/>
    <x v="0"/>
    <x v="1256"/>
    <x v="0"/>
    <x v="0"/>
    <n v="0"/>
    <x v="2589"/>
    <n v="5"/>
    <x v="1"/>
    <x v="0"/>
    <x v="261"/>
    <x v="1"/>
    <s v="İlker Demiray"/>
    <s v="Elçin Taştan"/>
    <x v="1"/>
  </r>
  <r>
    <x v="0"/>
    <x v="68960"/>
    <x v="0"/>
    <x v="995"/>
    <x v="1"/>
    <x v="0"/>
    <n v="0"/>
    <x v="2589"/>
    <n v="5"/>
    <x v="1"/>
    <x v="0"/>
    <x v="550"/>
    <x v="1"/>
    <s v="Erdal Şahin"/>
    <m/>
    <x v="0"/>
  </r>
  <r>
    <x v="0"/>
    <x v="68961"/>
    <x v="0"/>
    <x v="995"/>
    <x v="0"/>
    <x v="0"/>
    <n v="0"/>
    <x v="2589"/>
    <n v="5"/>
    <x v="1"/>
    <x v="0"/>
    <x v="2"/>
    <x v="1"/>
    <s v="Meral Oğurlu"/>
    <m/>
    <x v="1"/>
  </r>
  <r>
    <x v="0"/>
    <x v="68962"/>
    <x v="0"/>
    <x v="1171"/>
    <x v="0"/>
    <x v="0"/>
    <n v="0"/>
    <x v="2589"/>
    <n v="5"/>
    <x v="1"/>
    <x v="0"/>
    <x v="25"/>
    <x v="1"/>
    <s v="Onur Aykut"/>
    <m/>
    <x v="1"/>
  </r>
  <r>
    <x v="0"/>
    <x v="68963"/>
    <x v="0"/>
    <x v="80"/>
    <x v="0"/>
    <x v="0"/>
    <n v="0"/>
    <x v="2589"/>
    <n v="5"/>
    <x v="1"/>
    <x v="0"/>
    <x v="84"/>
    <x v="1"/>
    <s v="Tuğrul Metin"/>
    <m/>
    <x v="2"/>
  </r>
  <r>
    <x v="0"/>
    <x v="68964"/>
    <x v="0"/>
    <x v="108"/>
    <x v="0"/>
    <x v="0"/>
    <n v="0"/>
    <x v="2589"/>
    <n v="5"/>
    <x v="1"/>
    <x v="0"/>
    <x v="261"/>
    <x v="1"/>
    <s v="Büşra Doğan"/>
    <s v="Meral RÜZGAR"/>
    <x v="1"/>
  </r>
  <r>
    <x v="0"/>
    <x v="68965"/>
    <x v="0"/>
    <x v="1284"/>
    <x v="0"/>
    <x v="0"/>
    <n v="0"/>
    <x v="2589"/>
    <n v="5"/>
    <x v="1"/>
    <x v="0"/>
    <x v="2"/>
    <x v="1"/>
    <s v="Elçin Taştan"/>
    <m/>
    <x v="1"/>
  </r>
  <r>
    <x v="0"/>
    <x v="68966"/>
    <x v="8"/>
    <x v="10"/>
    <x v="0"/>
    <x v="0"/>
    <n v="0"/>
    <x v="2589"/>
    <n v="5"/>
    <x v="1"/>
    <x v="0"/>
    <x v="97"/>
    <x v="1"/>
    <s v="Özlem Yıldırım"/>
    <m/>
    <x v="0"/>
  </r>
  <r>
    <x v="0"/>
    <x v="68967"/>
    <x v="0"/>
    <x v="60"/>
    <x v="0"/>
    <x v="0"/>
    <n v="0"/>
    <x v="2589"/>
    <n v="5"/>
    <x v="1"/>
    <x v="0"/>
    <x v="97"/>
    <x v="1"/>
    <s v="Meral Oğurlu"/>
    <m/>
    <x v="1"/>
  </r>
  <r>
    <x v="0"/>
    <x v="68968"/>
    <x v="0"/>
    <x v="1249"/>
    <x v="0"/>
    <x v="0"/>
    <n v="0"/>
    <x v="2589"/>
    <n v="5"/>
    <x v="1"/>
    <x v="0"/>
    <x v="97"/>
    <x v="1"/>
    <s v="Elçin Taştan"/>
    <m/>
    <x v="1"/>
  </r>
  <r>
    <x v="0"/>
    <x v="68969"/>
    <x v="8"/>
    <x v="890"/>
    <x v="0"/>
    <x v="0"/>
    <n v="0"/>
    <x v="2589"/>
    <n v="5"/>
    <x v="1"/>
    <x v="0"/>
    <x v="104"/>
    <x v="1"/>
    <s v="Özlem Yıldırım"/>
    <m/>
    <x v="1"/>
  </r>
  <r>
    <x v="0"/>
    <x v="68970"/>
    <x v="0"/>
    <x v="80"/>
    <x v="0"/>
    <x v="0"/>
    <n v="0"/>
    <x v="2589"/>
    <n v="5"/>
    <x v="1"/>
    <x v="0"/>
    <x v="122"/>
    <x v="1"/>
    <s v="Tuğrul Metin"/>
    <m/>
    <x v="2"/>
  </r>
  <r>
    <x v="0"/>
    <x v="68971"/>
    <x v="0"/>
    <x v="309"/>
    <x v="0"/>
    <x v="0"/>
    <n v="0"/>
    <x v="2589"/>
    <n v="5"/>
    <x v="1"/>
    <x v="0"/>
    <x v="121"/>
    <x v="1"/>
    <s v="Büşra Doğan"/>
    <s v="Elçin Taştan"/>
    <x v="1"/>
  </r>
  <r>
    <x v="0"/>
    <x v="68972"/>
    <x v="8"/>
    <x v="890"/>
    <x v="0"/>
    <x v="0"/>
    <n v="0"/>
    <x v="2589"/>
    <n v="5"/>
    <x v="1"/>
    <x v="0"/>
    <x v="248"/>
    <x v="1"/>
    <s v="Özlem Yıldırım"/>
    <m/>
    <x v="1"/>
  </r>
  <r>
    <x v="0"/>
    <x v="68973"/>
    <x v="0"/>
    <x v="1390"/>
    <x v="0"/>
    <x v="0"/>
    <n v="0"/>
    <x v="2589"/>
    <n v="5"/>
    <x v="1"/>
    <x v="0"/>
    <x v="101"/>
    <x v="1"/>
    <s v="Elçin Taştan"/>
    <m/>
    <x v="1"/>
  </r>
  <r>
    <x v="0"/>
    <x v="68974"/>
    <x v="0"/>
    <x v="942"/>
    <x v="0"/>
    <x v="0"/>
    <n v="0"/>
    <x v="2589"/>
    <n v="5"/>
    <x v="1"/>
    <x v="0"/>
    <x v="261"/>
    <x v="1"/>
    <s v="Meral Oğurlu"/>
    <m/>
    <x v="1"/>
  </r>
  <r>
    <x v="0"/>
    <x v="68975"/>
    <x v="0"/>
    <x v="1324"/>
    <x v="0"/>
    <x v="5"/>
    <n v="0"/>
    <x v="2589"/>
    <n v="5"/>
    <x v="1"/>
    <x v="0"/>
    <x v="184"/>
    <x v="1"/>
    <s v="Meral RÜZGAR"/>
    <m/>
    <x v="1"/>
  </r>
  <r>
    <x v="0"/>
    <x v="68976"/>
    <x v="0"/>
    <x v="180"/>
    <x v="0"/>
    <x v="0"/>
    <n v="0"/>
    <x v="2589"/>
    <n v="5"/>
    <x v="1"/>
    <x v="0"/>
    <x v="167"/>
    <x v="1"/>
    <s v="Meral Oğurlu"/>
    <m/>
    <x v="1"/>
  </r>
  <r>
    <x v="0"/>
    <x v="68977"/>
    <x v="0"/>
    <x v="1255"/>
    <x v="0"/>
    <x v="0"/>
    <n v="0"/>
    <x v="2589"/>
    <n v="5"/>
    <x v="1"/>
    <x v="0"/>
    <x v="248"/>
    <x v="1"/>
    <s v="Tuğrul Metin"/>
    <m/>
    <x v="1"/>
  </r>
  <r>
    <x v="0"/>
    <x v="68978"/>
    <x v="0"/>
    <x v="1078"/>
    <x v="0"/>
    <x v="5"/>
    <n v="0"/>
    <x v="2716"/>
    <n v="6"/>
    <x v="1"/>
    <x v="0"/>
    <x v="20"/>
    <x v="1"/>
    <s v="Neslihan Altınışık"/>
    <m/>
    <x v="0"/>
  </r>
  <r>
    <x v="0"/>
    <x v="68979"/>
    <x v="4"/>
    <x v="224"/>
    <x v="0"/>
    <x v="0"/>
    <n v="0"/>
    <x v="2589"/>
    <n v="5"/>
    <x v="1"/>
    <x v="0"/>
    <x v="167"/>
    <x v="1"/>
    <s v="Meral Oğurlu"/>
    <m/>
    <x v="1"/>
  </r>
  <r>
    <x v="0"/>
    <x v="68980"/>
    <x v="0"/>
    <x v="1306"/>
    <x v="0"/>
    <x v="0"/>
    <n v="0"/>
    <x v="2589"/>
    <n v="5"/>
    <x v="1"/>
    <x v="0"/>
    <x v="261"/>
    <x v="1"/>
    <s v="Meral RÜZGAR"/>
    <m/>
    <x v="0"/>
  </r>
  <r>
    <x v="0"/>
    <x v="68981"/>
    <x v="6"/>
    <x v="1249"/>
    <x v="0"/>
    <x v="0"/>
    <n v="0"/>
    <x v="2589"/>
    <n v="5"/>
    <x v="1"/>
    <x v="0"/>
    <x v="108"/>
    <x v="1"/>
    <s v="Elçin Taştan"/>
    <m/>
    <x v="1"/>
  </r>
  <r>
    <x v="0"/>
    <x v="68982"/>
    <x v="0"/>
    <x v="12"/>
    <x v="0"/>
    <x v="0"/>
    <n v="0"/>
    <x v="2589"/>
    <n v="5"/>
    <x v="1"/>
    <x v="0"/>
    <x v="25"/>
    <x v="1"/>
    <s v="Meral Oğurlu"/>
    <m/>
    <x v="0"/>
  </r>
  <r>
    <x v="0"/>
    <x v="68983"/>
    <x v="8"/>
    <x v="890"/>
    <x v="0"/>
    <x v="0"/>
    <n v="0"/>
    <x v="2589"/>
    <n v="5"/>
    <x v="1"/>
    <x v="0"/>
    <x v="248"/>
    <x v="1"/>
    <s v="Özlem Yıldırım"/>
    <m/>
    <x v="1"/>
  </r>
  <r>
    <x v="0"/>
    <x v="68984"/>
    <x v="0"/>
    <x v="108"/>
    <x v="0"/>
    <x v="0"/>
    <n v="0"/>
    <x v="2589"/>
    <n v="5"/>
    <x v="1"/>
    <x v="0"/>
    <x v="277"/>
    <x v="1"/>
    <s v="Meral RÜZGAR"/>
    <m/>
    <x v="1"/>
  </r>
  <r>
    <x v="0"/>
    <x v="68985"/>
    <x v="0"/>
    <x v="1327"/>
    <x v="0"/>
    <x v="0"/>
    <n v="0"/>
    <x v="2589"/>
    <n v="5"/>
    <x v="1"/>
    <x v="0"/>
    <x v="7"/>
    <x v="1"/>
    <s v="Neslihan Altınışık"/>
    <m/>
    <x v="1"/>
  </r>
  <r>
    <x v="0"/>
    <x v="68986"/>
    <x v="0"/>
    <x v="30"/>
    <x v="0"/>
    <x v="0"/>
    <n v="0"/>
    <x v="2589"/>
    <n v="5"/>
    <x v="1"/>
    <x v="0"/>
    <x v="9"/>
    <x v="1"/>
    <s v="Onur Aykut"/>
    <m/>
    <x v="2"/>
  </r>
  <r>
    <x v="0"/>
    <x v="68987"/>
    <x v="0"/>
    <x v="1073"/>
    <x v="0"/>
    <x v="0"/>
    <n v="0"/>
    <x v="2589"/>
    <n v="5"/>
    <x v="1"/>
    <x v="0"/>
    <x v="2"/>
    <x v="1"/>
    <s v="Onur Aykut"/>
    <m/>
    <x v="1"/>
  </r>
  <r>
    <x v="0"/>
    <x v="68988"/>
    <x v="4"/>
    <x v="1249"/>
    <x v="0"/>
    <x v="0"/>
    <n v="0"/>
    <x v="2589"/>
    <n v="5"/>
    <x v="1"/>
    <x v="0"/>
    <x v="25"/>
    <x v="1"/>
    <s v="Özlem Yıldırım"/>
    <m/>
    <x v="1"/>
  </r>
  <r>
    <x v="0"/>
    <x v="68989"/>
    <x v="0"/>
    <x v="80"/>
    <x v="0"/>
    <x v="0"/>
    <n v="0"/>
    <x v="2589"/>
    <n v="5"/>
    <x v="1"/>
    <x v="0"/>
    <x v="3"/>
    <x v="1"/>
    <s v="Neslihan Altınışık"/>
    <s v="Tuğrul Metin"/>
    <x v="5"/>
  </r>
  <r>
    <x v="0"/>
    <x v="68990"/>
    <x v="8"/>
    <x v="0"/>
    <x v="0"/>
    <x v="5"/>
    <n v="0"/>
    <x v="2681"/>
    <n v="8"/>
    <x v="1"/>
    <x v="0"/>
    <x v="141"/>
    <x v="1"/>
    <s v="Eda Uzunkaya"/>
    <m/>
    <x v="1"/>
  </r>
  <r>
    <x v="0"/>
    <x v="68991"/>
    <x v="0"/>
    <x v="230"/>
    <x v="0"/>
    <x v="5"/>
    <n v="0"/>
    <x v="2589"/>
    <n v="5"/>
    <x v="1"/>
    <x v="0"/>
    <x v="122"/>
    <x v="1"/>
    <s v="Meral RÜZGAR"/>
    <m/>
    <x v="1"/>
  </r>
  <r>
    <x v="0"/>
    <x v="68992"/>
    <x v="0"/>
    <x v="30"/>
    <x v="0"/>
    <x v="0"/>
    <n v="0"/>
    <x v="2589"/>
    <n v="5"/>
    <x v="1"/>
    <x v="0"/>
    <x v="0"/>
    <x v="0"/>
    <s v="İsmail Özer"/>
    <m/>
    <x v="1"/>
  </r>
  <r>
    <x v="0"/>
    <x v="68993"/>
    <x v="0"/>
    <x v="180"/>
    <x v="0"/>
    <x v="0"/>
    <n v="0"/>
    <x v="2589"/>
    <n v="5"/>
    <x v="1"/>
    <x v="0"/>
    <x v="25"/>
    <x v="1"/>
    <s v="Neslihan Altınışık"/>
    <m/>
    <x v="1"/>
  </r>
  <r>
    <x v="0"/>
    <x v="68994"/>
    <x v="0"/>
    <x v="105"/>
    <x v="0"/>
    <x v="0"/>
    <n v="0"/>
    <x v="2589"/>
    <n v="5"/>
    <x v="1"/>
    <x v="0"/>
    <x v="137"/>
    <x v="1"/>
    <s v="Neslihan Altınışık"/>
    <m/>
    <x v="1"/>
  </r>
  <r>
    <x v="0"/>
    <x v="68995"/>
    <x v="8"/>
    <x v="1176"/>
    <x v="0"/>
    <x v="0"/>
    <n v="0"/>
    <x v="2589"/>
    <n v="5"/>
    <x v="1"/>
    <x v="0"/>
    <x v="116"/>
    <x v="1"/>
    <s v="Eda Uzunkaya"/>
    <m/>
    <x v="1"/>
  </r>
  <r>
    <x v="0"/>
    <x v="68996"/>
    <x v="0"/>
    <x v="0"/>
    <x v="0"/>
    <x v="5"/>
    <n v="0"/>
    <x v="2589"/>
    <n v="5"/>
    <x v="1"/>
    <x v="0"/>
    <x v="277"/>
    <x v="1"/>
    <s v="Meral RÜZGAR"/>
    <m/>
    <x v="0"/>
  </r>
  <r>
    <x v="0"/>
    <x v="68997"/>
    <x v="0"/>
    <x v="115"/>
    <x v="2"/>
    <x v="0"/>
    <n v="0"/>
    <x v="2589"/>
    <n v="5"/>
    <x v="1"/>
    <x v="0"/>
    <x v="277"/>
    <x v="1"/>
    <s v="Elçin Taştan"/>
    <m/>
    <x v="1"/>
  </r>
  <r>
    <x v="0"/>
    <x v="68998"/>
    <x v="0"/>
    <x v="152"/>
    <x v="0"/>
    <x v="5"/>
    <n v="0"/>
    <x v="2589"/>
    <n v="5"/>
    <x v="1"/>
    <x v="0"/>
    <x v="7"/>
    <x v="1"/>
    <s v="Tuğrul Metin"/>
    <m/>
    <x v="2"/>
  </r>
  <r>
    <x v="0"/>
    <x v="68999"/>
    <x v="8"/>
    <x v="848"/>
    <x v="2"/>
    <x v="0"/>
    <n v="0"/>
    <x v="2589"/>
    <n v="5"/>
    <x v="1"/>
    <x v="0"/>
    <x v="148"/>
    <x v="1"/>
    <s v="Eda Uzunkaya"/>
    <m/>
    <x v="1"/>
  </r>
  <r>
    <x v="0"/>
    <x v="69000"/>
    <x v="0"/>
    <x v="1255"/>
    <x v="0"/>
    <x v="0"/>
    <n v="0"/>
    <x v="2589"/>
    <n v="5"/>
    <x v="1"/>
    <x v="0"/>
    <x v="261"/>
    <x v="1"/>
    <s v="Neslihan Altınışık"/>
    <m/>
    <x v="1"/>
  </r>
  <r>
    <x v="0"/>
    <x v="69001"/>
    <x v="0"/>
    <x v="1284"/>
    <x v="1"/>
    <x v="0"/>
    <n v="0"/>
    <x v="2716"/>
    <n v="6"/>
    <x v="1"/>
    <x v="0"/>
    <x v="583"/>
    <x v="1"/>
    <s v="Burak Doğan"/>
    <m/>
    <x v="1"/>
  </r>
  <r>
    <x v="0"/>
    <x v="69002"/>
    <x v="0"/>
    <x v="1384"/>
    <x v="1"/>
    <x v="4"/>
    <n v="0"/>
    <x v="2716"/>
    <n v="6"/>
    <x v="1"/>
    <x v="0"/>
    <x v="62"/>
    <x v="1"/>
    <s v="Bülent Hasar"/>
    <m/>
    <x v="1"/>
  </r>
  <r>
    <x v="0"/>
    <x v="69003"/>
    <x v="0"/>
    <x v="1358"/>
    <x v="0"/>
    <x v="5"/>
    <n v="0"/>
    <x v="2589"/>
    <n v="5"/>
    <x v="1"/>
    <x v="0"/>
    <x v="2"/>
    <x v="1"/>
    <s v="Büşra Doğan"/>
    <s v="Elçin Taştan"/>
    <x v="1"/>
  </r>
  <r>
    <x v="0"/>
    <x v="69004"/>
    <x v="0"/>
    <x v="951"/>
    <x v="0"/>
    <x v="0"/>
    <n v="0"/>
    <x v="2589"/>
    <n v="5"/>
    <x v="1"/>
    <x v="0"/>
    <x v="2"/>
    <x v="1"/>
    <s v="Elçin Taştan"/>
    <m/>
    <x v="1"/>
  </r>
  <r>
    <x v="0"/>
    <x v="69005"/>
    <x v="0"/>
    <x v="30"/>
    <x v="1"/>
    <x v="0"/>
    <n v="0"/>
    <x v="2716"/>
    <n v="6"/>
    <x v="1"/>
    <x v="0"/>
    <x v="559"/>
    <x v="1"/>
    <s v="Erdal Şahin"/>
    <m/>
    <x v="2"/>
  </r>
  <r>
    <x v="0"/>
    <x v="69006"/>
    <x v="0"/>
    <x v="1358"/>
    <x v="1"/>
    <x v="5"/>
    <n v="0"/>
    <x v="2716"/>
    <n v="6"/>
    <x v="1"/>
    <x v="0"/>
    <x v="115"/>
    <x v="1"/>
    <s v="Tarık DEMİR"/>
    <m/>
    <x v="1"/>
  </r>
  <r>
    <x v="0"/>
    <x v="69007"/>
    <x v="0"/>
    <x v="1255"/>
    <x v="1"/>
    <x v="0"/>
    <n v="0"/>
    <x v="2716"/>
    <n v="6"/>
    <x v="1"/>
    <x v="0"/>
    <x v="245"/>
    <x v="1"/>
    <s v="Tarık DEMİR"/>
    <m/>
    <x v="1"/>
  </r>
  <r>
    <x v="0"/>
    <x v="69008"/>
    <x v="0"/>
    <x v="39"/>
    <x v="0"/>
    <x v="5"/>
    <n v="0"/>
    <x v="2589"/>
    <n v="5"/>
    <x v="1"/>
    <x v="0"/>
    <x v="25"/>
    <x v="1"/>
    <s v="Onur Aykut"/>
    <m/>
    <x v="1"/>
  </r>
  <r>
    <x v="0"/>
    <x v="69009"/>
    <x v="0"/>
    <x v="1096"/>
    <x v="0"/>
    <x v="5"/>
    <n v="0"/>
    <x v="2589"/>
    <n v="5"/>
    <x v="1"/>
    <x v="0"/>
    <x v="2"/>
    <x v="1"/>
    <s v="Meral Oğurlu"/>
    <m/>
    <x v="1"/>
  </r>
  <r>
    <x v="0"/>
    <x v="69010"/>
    <x v="0"/>
    <x v="273"/>
    <x v="0"/>
    <x v="0"/>
    <n v="0"/>
    <x v="2589"/>
    <n v="5"/>
    <x v="1"/>
    <x v="0"/>
    <x v="25"/>
    <x v="1"/>
    <s v="Neslihan Altınışık"/>
    <m/>
    <x v="1"/>
  </r>
  <r>
    <x v="0"/>
    <x v="69011"/>
    <x v="0"/>
    <x v="1358"/>
    <x v="0"/>
    <x v="5"/>
    <n v="0"/>
    <x v="2589"/>
    <n v="5"/>
    <x v="1"/>
    <x v="0"/>
    <x v="248"/>
    <x v="1"/>
    <s v="Tuğrul Metin"/>
    <m/>
    <x v="1"/>
  </r>
  <r>
    <x v="0"/>
    <x v="69012"/>
    <x v="0"/>
    <x v="0"/>
    <x v="0"/>
    <x v="5"/>
    <n v="0"/>
    <x v="2589"/>
    <n v="5"/>
    <x v="1"/>
    <x v="0"/>
    <x v="195"/>
    <x v="1"/>
    <s v="Meral RÜZGAR"/>
    <m/>
    <x v="0"/>
  </r>
  <r>
    <x v="0"/>
    <x v="69013"/>
    <x v="0"/>
    <x v="25"/>
    <x v="0"/>
    <x v="5"/>
    <n v="0"/>
    <x v="2589"/>
    <n v="5"/>
    <x v="1"/>
    <x v="0"/>
    <x v="167"/>
    <x v="1"/>
    <s v="Büşra Doğan"/>
    <m/>
    <x v="1"/>
  </r>
  <r>
    <x v="0"/>
    <x v="69014"/>
    <x v="0"/>
    <x v="1249"/>
    <x v="0"/>
    <x v="0"/>
    <n v="0"/>
    <x v="2589"/>
    <n v="5"/>
    <x v="1"/>
    <x v="0"/>
    <x v="148"/>
    <x v="1"/>
    <s v="Elçin Taştan"/>
    <s v="Neslihan Altınışık"/>
    <x v="1"/>
  </r>
  <r>
    <x v="0"/>
    <x v="69015"/>
    <x v="0"/>
    <x v="821"/>
    <x v="0"/>
    <x v="0"/>
    <n v="0"/>
    <x v="2589"/>
    <n v="5"/>
    <x v="1"/>
    <x v="0"/>
    <x v="261"/>
    <x v="1"/>
    <s v="Elçin Taştan"/>
    <s v="Meral Oğurlu"/>
    <x v="1"/>
  </r>
  <r>
    <x v="0"/>
    <x v="69016"/>
    <x v="0"/>
    <x v="34"/>
    <x v="0"/>
    <x v="0"/>
    <n v="0"/>
    <x v="2589"/>
    <n v="5"/>
    <x v="1"/>
    <x v="0"/>
    <x v="184"/>
    <x v="1"/>
    <s v="Onur Aykut"/>
    <m/>
    <x v="1"/>
  </r>
  <r>
    <x v="0"/>
    <x v="69017"/>
    <x v="0"/>
    <x v="162"/>
    <x v="2"/>
    <x v="0"/>
    <n v="0"/>
    <x v="2589"/>
    <n v="5"/>
    <x v="1"/>
    <x v="0"/>
    <x v="248"/>
    <x v="1"/>
    <s v="Elçin Taştan"/>
    <m/>
    <x v="1"/>
  </r>
  <r>
    <x v="0"/>
    <x v="69018"/>
    <x v="0"/>
    <x v="276"/>
    <x v="0"/>
    <x v="0"/>
    <n v="0"/>
    <x v="2589"/>
    <n v="5"/>
    <x v="1"/>
    <x v="0"/>
    <x v="97"/>
    <x v="1"/>
    <s v="Meral Oğurlu"/>
    <m/>
    <x v="1"/>
  </r>
  <r>
    <x v="0"/>
    <x v="69019"/>
    <x v="0"/>
    <x v="1306"/>
    <x v="0"/>
    <x v="0"/>
    <n v="0"/>
    <x v="2589"/>
    <n v="5"/>
    <x v="1"/>
    <x v="0"/>
    <x v="108"/>
    <x v="1"/>
    <s v="Elçin Taştan"/>
    <m/>
    <x v="0"/>
  </r>
  <r>
    <x v="0"/>
    <x v="69020"/>
    <x v="4"/>
    <x v="211"/>
    <x v="0"/>
    <x v="0"/>
    <n v="0"/>
    <x v="2589"/>
    <n v="5"/>
    <x v="1"/>
    <x v="0"/>
    <x v="167"/>
    <x v="1"/>
    <s v="Özlem Yıldırım"/>
    <m/>
    <x v="0"/>
  </r>
  <r>
    <x v="0"/>
    <x v="69021"/>
    <x v="4"/>
    <x v="973"/>
    <x v="0"/>
    <x v="0"/>
    <n v="0"/>
    <x v="2589"/>
    <n v="5"/>
    <x v="1"/>
    <x v="0"/>
    <x v="127"/>
    <x v="1"/>
    <s v="Özlem Yıldırım"/>
    <m/>
    <x v="1"/>
  </r>
  <r>
    <x v="0"/>
    <x v="69022"/>
    <x v="8"/>
    <x v="138"/>
    <x v="0"/>
    <x v="5"/>
    <n v="0"/>
    <x v="2589"/>
    <n v="5"/>
    <x v="1"/>
    <x v="0"/>
    <x v="88"/>
    <x v="1"/>
    <s v="Eda Uzunkaya"/>
    <m/>
    <x v="1"/>
  </r>
  <r>
    <x v="0"/>
    <x v="69023"/>
    <x v="0"/>
    <x v="809"/>
    <x v="0"/>
    <x v="0"/>
    <n v="0"/>
    <x v="2589"/>
    <n v="5"/>
    <x v="1"/>
    <x v="0"/>
    <x v="97"/>
    <x v="1"/>
    <s v="Meral Oğurlu"/>
    <m/>
    <x v="1"/>
  </r>
  <r>
    <x v="0"/>
    <x v="69024"/>
    <x v="0"/>
    <x v="30"/>
    <x v="0"/>
    <x v="0"/>
    <n v="0"/>
    <x v="2717"/>
    <n v="7"/>
    <x v="1"/>
    <x v="0"/>
    <x v="7"/>
    <x v="1"/>
    <s v="Erdal Şahin"/>
    <m/>
    <x v="1"/>
  </r>
  <r>
    <x v="0"/>
    <x v="69025"/>
    <x v="0"/>
    <x v="1256"/>
    <x v="0"/>
    <x v="0"/>
    <n v="0"/>
    <x v="2716"/>
    <n v="6"/>
    <x v="1"/>
    <x v="0"/>
    <x v="108"/>
    <x v="1"/>
    <s v="Elçin Taştan"/>
    <m/>
    <x v="0"/>
  </r>
  <r>
    <x v="0"/>
    <x v="69026"/>
    <x v="0"/>
    <x v="1306"/>
    <x v="0"/>
    <x v="0"/>
    <n v="0"/>
    <x v="2716"/>
    <n v="6"/>
    <x v="1"/>
    <x v="0"/>
    <x v="121"/>
    <x v="1"/>
    <s v="Neslihan Altınışık"/>
    <m/>
    <x v="5"/>
  </r>
  <r>
    <x v="0"/>
    <x v="69027"/>
    <x v="0"/>
    <x v="1327"/>
    <x v="0"/>
    <x v="0"/>
    <n v="0"/>
    <x v="2716"/>
    <n v="6"/>
    <x v="1"/>
    <x v="0"/>
    <x v="104"/>
    <x v="1"/>
    <s v="Onur Aykut"/>
    <m/>
    <x v="1"/>
  </r>
  <r>
    <x v="0"/>
    <x v="69028"/>
    <x v="0"/>
    <x v="276"/>
    <x v="0"/>
    <x v="0"/>
    <n v="0"/>
    <x v="2716"/>
    <n v="6"/>
    <x v="1"/>
    <x v="0"/>
    <x v="261"/>
    <x v="1"/>
    <s v="Meral Oğurlu"/>
    <m/>
    <x v="1"/>
  </r>
  <r>
    <x v="0"/>
    <x v="69029"/>
    <x v="0"/>
    <x v="1265"/>
    <x v="0"/>
    <x v="0"/>
    <n v="0"/>
    <x v="2716"/>
    <n v="6"/>
    <x v="1"/>
    <x v="0"/>
    <x v="2"/>
    <x v="1"/>
    <s v="Büşra Doğan"/>
    <s v="Elçin Taştan"/>
    <x v="1"/>
  </r>
  <r>
    <x v="0"/>
    <x v="69030"/>
    <x v="0"/>
    <x v="80"/>
    <x v="0"/>
    <x v="0"/>
    <n v="0"/>
    <x v="2716"/>
    <n v="6"/>
    <x v="1"/>
    <x v="0"/>
    <x v="7"/>
    <x v="1"/>
    <s v="Neslihan Altınışık"/>
    <m/>
    <x v="1"/>
  </r>
  <r>
    <x v="0"/>
    <x v="69031"/>
    <x v="4"/>
    <x v="1380"/>
    <x v="0"/>
    <x v="0"/>
    <n v="0"/>
    <x v="2716"/>
    <n v="6"/>
    <x v="1"/>
    <x v="0"/>
    <x v="127"/>
    <x v="1"/>
    <s v="Eda Uzunkaya"/>
    <m/>
    <x v="0"/>
  </r>
  <r>
    <x v="0"/>
    <x v="69032"/>
    <x v="0"/>
    <x v="1093"/>
    <x v="0"/>
    <x v="0"/>
    <n v="0"/>
    <x v="2716"/>
    <n v="6"/>
    <x v="1"/>
    <x v="0"/>
    <x v="7"/>
    <x v="1"/>
    <s v="Büşra Doğan"/>
    <s v="Elçin Taştan"/>
    <x v="1"/>
  </r>
  <r>
    <x v="0"/>
    <x v="69033"/>
    <x v="0"/>
    <x v="60"/>
    <x v="0"/>
    <x v="0"/>
    <n v="0"/>
    <x v="2716"/>
    <n v="6"/>
    <x v="1"/>
    <x v="0"/>
    <x v="108"/>
    <x v="1"/>
    <s v="Meral Oğurlu"/>
    <m/>
    <x v="1"/>
  </r>
  <r>
    <x v="0"/>
    <x v="69034"/>
    <x v="0"/>
    <x v="35"/>
    <x v="0"/>
    <x v="0"/>
    <n v="0"/>
    <x v="2716"/>
    <n v="6"/>
    <x v="1"/>
    <x v="0"/>
    <x v="277"/>
    <x v="1"/>
    <s v="Onur Aykut"/>
    <m/>
    <x v="0"/>
  </r>
  <r>
    <x v="0"/>
    <x v="69035"/>
    <x v="0"/>
    <x v="10"/>
    <x v="0"/>
    <x v="0"/>
    <n v="0"/>
    <x v="2716"/>
    <n v="6"/>
    <x v="1"/>
    <x v="0"/>
    <x v="7"/>
    <x v="1"/>
    <s v="Neslihan Altınışık"/>
    <m/>
    <x v="0"/>
  </r>
  <r>
    <x v="0"/>
    <x v="69036"/>
    <x v="0"/>
    <x v="995"/>
    <x v="0"/>
    <x v="0"/>
    <n v="0"/>
    <x v="2716"/>
    <n v="6"/>
    <x v="1"/>
    <x v="0"/>
    <x v="174"/>
    <x v="1"/>
    <s v="Neslihan Altınışık"/>
    <m/>
    <x v="1"/>
  </r>
  <r>
    <x v="0"/>
    <x v="69037"/>
    <x v="0"/>
    <x v="1306"/>
    <x v="0"/>
    <x v="0"/>
    <n v="0"/>
    <x v="2716"/>
    <n v="6"/>
    <x v="1"/>
    <x v="0"/>
    <x v="167"/>
    <x v="1"/>
    <s v="Meral Oğurlu"/>
    <m/>
    <x v="0"/>
  </r>
  <r>
    <x v="0"/>
    <x v="69038"/>
    <x v="0"/>
    <x v="12"/>
    <x v="0"/>
    <x v="0"/>
    <n v="0"/>
    <x v="2716"/>
    <n v="6"/>
    <x v="1"/>
    <x v="0"/>
    <x v="7"/>
    <x v="1"/>
    <s v="Büşra Doğan"/>
    <s v="Meral Oğurlu"/>
    <x v="0"/>
  </r>
  <r>
    <x v="0"/>
    <x v="69039"/>
    <x v="0"/>
    <x v="905"/>
    <x v="0"/>
    <x v="5"/>
    <n v="0"/>
    <x v="2716"/>
    <n v="6"/>
    <x v="1"/>
    <x v="0"/>
    <x v="195"/>
    <x v="1"/>
    <s v="Meral Oğurlu"/>
    <m/>
    <x v="1"/>
  </r>
  <r>
    <x v="0"/>
    <x v="69040"/>
    <x v="0"/>
    <x v="48"/>
    <x v="0"/>
    <x v="5"/>
    <n v="0"/>
    <x v="2716"/>
    <n v="6"/>
    <x v="1"/>
    <x v="0"/>
    <x v="108"/>
    <x v="1"/>
    <s v="Onur Aykut"/>
    <m/>
    <x v="1"/>
  </r>
  <r>
    <x v="0"/>
    <x v="69041"/>
    <x v="0"/>
    <x v="66"/>
    <x v="0"/>
    <x v="0"/>
    <n v="0"/>
    <x v="2716"/>
    <n v="6"/>
    <x v="1"/>
    <x v="0"/>
    <x v="248"/>
    <x v="1"/>
    <s v="Büşra Doğan"/>
    <m/>
    <x v="1"/>
  </r>
  <r>
    <x v="0"/>
    <x v="69042"/>
    <x v="0"/>
    <x v="1327"/>
    <x v="0"/>
    <x v="0"/>
    <n v="0"/>
    <x v="2716"/>
    <n v="6"/>
    <x v="1"/>
    <x v="0"/>
    <x v="0"/>
    <x v="1"/>
    <s v="Büşra Doğan"/>
    <m/>
    <x v="1"/>
  </r>
  <r>
    <x v="0"/>
    <x v="69043"/>
    <x v="0"/>
    <x v="12"/>
    <x v="0"/>
    <x v="0"/>
    <n v="0"/>
    <x v="2716"/>
    <n v="6"/>
    <x v="1"/>
    <x v="0"/>
    <x v="38"/>
    <x v="1"/>
    <s v="Büşra Doğan"/>
    <s v="Elçin Taştan"/>
    <x v="0"/>
  </r>
  <r>
    <x v="0"/>
    <x v="69044"/>
    <x v="5"/>
    <x v="12"/>
    <x v="0"/>
    <x v="0"/>
    <n v="0"/>
    <x v="2716"/>
    <n v="6"/>
    <x v="1"/>
    <x v="0"/>
    <x v="0"/>
    <x v="3"/>
    <s v="Meral RÜZGAR"/>
    <m/>
    <x v="1"/>
  </r>
  <r>
    <x v="0"/>
    <x v="69045"/>
    <x v="8"/>
    <x v="162"/>
    <x v="0"/>
    <x v="0"/>
    <n v="0"/>
    <x v="2716"/>
    <n v="6"/>
    <x v="1"/>
    <x v="0"/>
    <x v="277"/>
    <x v="1"/>
    <s v="Eda Uzunkaya"/>
    <m/>
    <x v="0"/>
  </r>
  <r>
    <x v="0"/>
    <x v="69046"/>
    <x v="6"/>
    <x v="0"/>
    <x v="0"/>
    <x v="5"/>
    <n v="0"/>
    <x v="2717"/>
    <n v="7"/>
    <x v="1"/>
    <x v="0"/>
    <x v="0"/>
    <x v="1"/>
    <s v="Serkan Gül"/>
    <m/>
    <x v="1"/>
  </r>
  <r>
    <x v="0"/>
    <x v="69047"/>
    <x v="0"/>
    <x v="1358"/>
    <x v="0"/>
    <x v="5"/>
    <n v="0"/>
    <x v="2716"/>
    <n v="6"/>
    <x v="1"/>
    <x v="0"/>
    <x v="195"/>
    <x v="1"/>
    <s v="Neslihan Altınışık"/>
    <m/>
    <x v="1"/>
  </r>
  <r>
    <x v="0"/>
    <x v="69048"/>
    <x v="0"/>
    <x v="1256"/>
    <x v="0"/>
    <x v="0"/>
    <n v="0"/>
    <x v="2716"/>
    <n v="6"/>
    <x v="1"/>
    <x v="0"/>
    <x v="261"/>
    <x v="1"/>
    <s v="Meral RÜZGAR"/>
    <m/>
    <x v="0"/>
  </r>
  <r>
    <x v="0"/>
    <x v="69049"/>
    <x v="0"/>
    <x v="1027"/>
    <x v="0"/>
    <x v="0"/>
    <n v="0"/>
    <x v="2716"/>
    <n v="6"/>
    <x v="1"/>
    <x v="0"/>
    <x v="261"/>
    <x v="1"/>
    <s v="Meral Oğurlu"/>
    <m/>
    <x v="1"/>
  </r>
  <r>
    <x v="0"/>
    <x v="69050"/>
    <x v="0"/>
    <x v="1256"/>
    <x v="0"/>
    <x v="0"/>
    <n v="0"/>
    <x v="2716"/>
    <n v="6"/>
    <x v="1"/>
    <x v="0"/>
    <x v="122"/>
    <x v="1"/>
    <s v="Meral RÜZGAR"/>
    <m/>
    <x v="0"/>
  </r>
  <r>
    <x v="0"/>
    <x v="69051"/>
    <x v="8"/>
    <x v="1171"/>
    <x v="0"/>
    <x v="1"/>
    <n v="200"/>
    <x v="2716"/>
    <n v="6"/>
    <x v="1"/>
    <x v="0"/>
    <x v="90"/>
    <x v="1"/>
    <s v="Özlem Yıldırım"/>
    <m/>
    <x v="0"/>
  </r>
  <r>
    <x v="0"/>
    <x v="69052"/>
    <x v="0"/>
    <x v="0"/>
    <x v="0"/>
    <x v="5"/>
    <n v="0"/>
    <x v="2716"/>
    <n v="6"/>
    <x v="1"/>
    <x v="0"/>
    <x v="108"/>
    <x v="1"/>
    <s v="Meral RÜZGAR"/>
    <m/>
    <x v="1"/>
  </r>
  <r>
    <x v="0"/>
    <x v="69053"/>
    <x v="0"/>
    <x v="995"/>
    <x v="0"/>
    <x v="0"/>
    <n v="0"/>
    <x v="2716"/>
    <n v="6"/>
    <x v="1"/>
    <x v="0"/>
    <x v="7"/>
    <x v="1"/>
    <s v="Meral Oğurlu"/>
    <m/>
    <x v="0"/>
  </r>
  <r>
    <x v="0"/>
    <x v="69054"/>
    <x v="0"/>
    <x v="1355"/>
    <x v="0"/>
    <x v="0"/>
    <n v="0"/>
    <x v="2716"/>
    <n v="6"/>
    <x v="1"/>
    <x v="0"/>
    <x v="0"/>
    <x v="3"/>
    <s v="Neslihan Altınışık"/>
    <m/>
    <x v="1"/>
  </r>
  <r>
    <x v="0"/>
    <x v="69055"/>
    <x v="0"/>
    <x v="741"/>
    <x v="0"/>
    <x v="0"/>
    <n v="0"/>
    <x v="2716"/>
    <n v="6"/>
    <x v="1"/>
    <x v="0"/>
    <x v="97"/>
    <x v="3"/>
    <s v="Neslihan Altınışık"/>
    <m/>
    <x v="1"/>
  </r>
  <r>
    <x v="0"/>
    <x v="69056"/>
    <x v="0"/>
    <x v="78"/>
    <x v="0"/>
    <x v="0"/>
    <n v="0"/>
    <x v="2716"/>
    <n v="6"/>
    <x v="1"/>
    <x v="0"/>
    <x v="54"/>
    <x v="1"/>
    <s v="Neslihan Altınışık"/>
    <s v="Tarık DEMİR"/>
    <x v="0"/>
  </r>
  <r>
    <x v="0"/>
    <x v="69057"/>
    <x v="0"/>
    <x v="1256"/>
    <x v="0"/>
    <x v="0"/>
    <n v="0"/>
    <x v="2716"/>
    <n v="6"/>
    <x v="1"/>
    <x v="0"/>
    <x v="104"/>
    <x v="1"/>
    <s v="Elçin Taştan"/>
    <m/>
    <x v="0"/>
  </r>
  <r>
    <x v="0"/>
    <x v="69058"/>
    <x v="0"/>
    <x v="80"/>
    <x v="0"/>
    <x v="0"/>
    <n v="0"/>
    <x v="2716"/>
    <n v="6"/>
    <x v="1"/>
    <x v="0"/>
    <x v="332"/>
    <x v="1"/>
    <s v="Elçin Taştan"/>
    <m/>
    <x v="1"/>
  </r>
  <r>
    <x v="0"/>
    <x v="69059"/>
    <x v="0"/>
    <x v="80"/>
    <x v="0"/>
    <x v="0"/>
    <n v="0"/>
    <x v="2716"/>
    <n v="6"/>
    <x v="1"/>
    <x v="0"/>
    <x v="123"/>
    <x v="1"/>
    <s v="Neslihan Altınışık"/>
    <m/>
    <x v="1"/>
  </r>
  <r>
    <x v="0"/>
    <x v="69060"/>
    <x v="0"/>
    <x v="848"/>
    <x v="0"/>
    <x v="0"/>
    <n v="0"/>
    <x v="2716"/>
    <n v="6"/>
    <x v="1"/>
    <x v="0"/>
    <x v="178"/>
    <x v="3"/>
    <s v="Elçin Taştan"/>
    <m/>
    <x v="1"/>
  </r>
  <r>
    <x v="0"/>
    <x v="69061"/>
    <x v="0"/>
    <x v="126"/>
    <x v="0"/>
    <x v="0"/>
    <n v="0"/>
    <x v="2716"/>
    <n v="6"/>
    <x v="1"/>
    <x v="0"/>
    <x v="0"/>
    <x v="3"/>
    <s v="Neslihan Altınışık"/>
    <m/>
    <x v="1"/>
  </r>
  <r>
    <x v="0"/>
    <x v="69062"/>
    <x v="0"/>
    <x v="995"/>
    <x v="0"/>
    <x v="0"/>
    <n v="0"/>
    <x v="2717"/>
    <n v="7"/>
    <x v="1"/>
    <x v="0"/>
    <x v="9"/>
    <x v="1"/>
    <s v="Meral RÜZGAR"/>
    <m/>
    <x v="0"/>
  </r>
  <r>
    <x v="0"/>
    <x v="69063"/>
    <x v="4"/>
    <x v="211"/>
    <x v="0"/>
    <x v="0"/>
    <n v="0"/>
    <x v="2716"/>
    <n v="6"/>
    <x v="1"/>
    <x v="0"/>
    <x v="261"/>
    <x v="1"/>
    <s v="Özlem Yıldırım"/>
    <m/>
    <x v="0"/>
  </r>
  <r>
    <x v="0"/>
    <x v="69064"/>
    <x v="0"/>
    <x v="809"/>
    <x v="0"/>
    <x v="0"/>
    <n v="0"/>
    <x v="2716"/>
    <n v="6"/>
    <x v="1"/>
    <x v="0"/>
    <x v="0"/>
    <x v="3"/>
    <s v="Meral Oğurlu"/>
    <m/>
    <x v="1"/>
  </r>
  <r>
    <x v="0"/>
    <x v="69065"/>
    <x v="0"/>
    <x v="809"/>
    <x v="0"/>
    <x v="0"/>
    <n v="0"/>
    <x v="2716"/>
    <n v="6"/>
    <x v="1"/>
    <x v="0"/>
    <x v="128"/>
    <x v="1"/>
    <s v="Büşra Doğan"/>
    <s v="Meral Oğurlu"/>
    <x v="1"/>
  </r>
  <r>
    <x v="0"/>
    <x v="69066"/>
    <x v="8"/>
    <x v="162"/>
    <x v="0"/>
    <x v="0"/>
    <n v="0"/>
    <x v="2716"/>
    <n v="6"/>
    <x v="1"/>
    <x v="0"/>
    <x v="167"/>
    <x v="1"/>
    <s v="Özlem Yıldırım"/>
    <m/>
    <x v="2"/>
  </r>
  <r>
    <x v="0"/>
    <x v="69067"/>
    <x v="0"/>
    <x v="48"/>
    <x v="0"/>
    <x v="5"/>
    <n v="0"/>
    <x v="2716"/>
    <n v="6"/>
    <x v="1"/>
    <x v="0"/>
    <x v="307"/>
    <x v="1"/>
    <s v="Büşra Doğan"/>
    <m/>
    <x v="1"/>
  </r>
  <r>
    <x v="0"/>
    <x v="69068"/>
    <x v="8"/>
    <x v="162"/>
    <x v="0"/>
    <x v="0"/>
    <n v="0"/>
    <x v="2716"/>
    <n v="6"/>
    <x v="1"/>
    <x v="0"/>
    <x v="137"/>
    <x v="1"/>
    <s v="Eda Uzunkaya"/>
    <m/>
    <x v="0"/>
  </r>
  <r>
    <x v="0"/>
    <x v="69069"/>
    <x v="0"/>
    <x v="0"/>
    <x v="0"/>
    <x v="5"/>
    <n v="0"/>
    <x v="2716"/>
    <n v="6"/>
    <x v="1"/>
    <x v="0"/>
    <x v="277"/>
    <x v="1"/>
    <s v="Meral RÜZGAR"/>
    <m/>
    <x v="1"/>
  </r>
  <r>
    <x v="0"/>
    <x v="69070"/>
    <x v="0"/>
    <x v="1078"/>
    <x v="0"/>
    <x v="5"/>
    <n v="0"/>
    <x v="2716"/>
    <n v="6"/>
    <x v="1"/>
    <x v="0"/>
    <x v="116"/>
    <x v="1"/>
    <s v="Büşra Doğan"/>
    <m/>
    <x v="1"/>
  </r>
  <r>
    <x v="0"/>
    <x v="69071"/>
    <x v="0"/>
    <x v="821"/>
    <x v="1"/>
    <x v="0"/>
    <n v="0"/>
    <x v="2716"/>
    <n v="6"/>
    <x v="1"/>
    <x v="0"/>
    <x v="55"/>
    <x v="1"/>
    <s v="Bülent Hasar"/>
    <m/>
    <x v="1"/>
  </r>
  <r>
    <x v="0"/>
    <x v="69072"/>
    <x v="0"/>
    <x v="273"/>
    <x v="1"/>
    <x v="0"/>
    <n v="0"/>
    <x v="2681"/>
    <n v="8"/>
    <x v="1"/>
    <x v="0"/>
    <x v="449"/>
    <x v="1"/>
    <s v="Berkan Uzunkaya"/>
    <m/>
    <x v="1"/>
  </r>
  <r>
    <x v="0"/>
    <x v="69073"/>
    <x v="0"/>
    <x v="1284"/>
    <x v="1"/>
    <x v="0"/>
    <n v="0"/>
    <x v="2717"/>
    <n v="7"/>
    <x v="1"/>
    <x v="0"/>
    <x v="567"/>
    <x v="1"/>
    <s v="Burak Doğan"/>
    <m/>
    <x v="1"/>
  </r>
  <r>
    <x v="0"/>
    <x v="69074"/>
    <x v="0"/>
    <x v="162"/>
    <x v="1"/>
    <x v="0"/>
    <n v="0"/>
    <x v="2717"/>
    <n v="7"/>
    <x v="1"/>
    <x v="0"/>
    <x v="119"/>
    <x v="1"/>
    <s v="Bülent Hasar"/>
    <m/>
    <x v="0"/>
  </r>
  <r>
    <x v="0"/>
    <x v="69075"/>
    <x v="0"/>
    <x v="1218"/>
    <x v="1"/>
    <x v="5"/>
    <n v="0"/>
    <x v="2717"/>
    <n v="7"/>
    <x v="1"/>
    <x v="0"/>
    <x v="3"/>
    <x v="1"/>
    <s v="Bülent Hasar"/>
    <m/>
    <x v="1"/>
  </r>
  <r>
    <x v="0"/>
    <x v="69076"/>
    <x v="8"/>
    <x v="31"/>
    <x v="0"/>
    <x v="0"/>
    <n v="0"/>
    <x v="2716"/>
    <n v="6"/>
    <x v="1"/>
    <x v="0"/>
    <x v="261"/>
    <x v="1"/>
    <s v="Eda Uzunkaya"/>
    <m/>
    <x v="1"/>
  </r>
  <r>
    <x v="0"/>
    <x v="69077"/>
    <x v="0"/>
    <x v="30"/>
    <x v="1"/>
    <x v="0"/>
    <n v="0"/>
    <x v="2717"/>
    <n v="7"/>
    <x v="1"/>
    <x v="0"/>
    <x v="364"/>
    <x v="1"/>
    <s v="Erdal Şahin"/>
    <m/>
    <x v="1"/>
  </r>
  <r>
    <x v="0"/>
    <x v="69078"/>
    <x v="0"/>
    <x v="1256"/>
    <x v="0"/>
    <x v="0"/>
    <n v="0"/>
    <x v="2716"/>
    <n v="6"/>
    <x v="1"/>
    <x v="0"/>
    <x v="49"/>
    <x v="1"/>
    <s v="Elçin Taştan"/>
    <m/>
    <x v="0"/>
  </r>
  <r>
    <x v="0"/>
    <x v="69079"/>
    <x v="7"/>
    <x v="1249"/>
    <x v="1"/>
    <x v="0"/>
    <n v="0"/>
    <x v="2717"/>
    <n v="7"/>
    <x v="1"/>
    <x v="0"/>
    <x v="11"/>
    <x v="1"/>
    <s v="İsmail Özer"/>
    <m/>
    <x v="1"/>
  </r>
  <r>
    <x v="0"/>
    <x v="69080"/>
    <x v="0"/>
    <x v="1227"/>
    <x v="1"/>
    <x v="0"/>
    <n v="0"/>
    <x v="2717"/>
    <n v="7"/>
    <x v="1"/>
    <x v="0"/>
    <x v="4"/>
    <x v="3"/>
    <s v="Serkan Gül"/>
    <m/>
    <x v="1"/>
  </r>
  <r>
    <x v="0"/>
    <x v="69081"/>
    <x v="0"/>
    <x v="1078"/>
    <x v="1"/>
    <x v="5"/>
    <n v="0"/>
    <x v="2717"/>
    <n v="7"/>
    <x v="1"/>
    <x v="0"/>
    <x v="430"/>
    <x v="1"/>
    <s v="Tarık DEMİR"/>
    <m/>
    <x v="1"/>
  </r>
  <r>
    <x v="0"/>
    <x v="69082"/>
    <x v="0"/>
    <x v="1249"/>
    <x v="1"/>
    <x v="0"/>
    <n v="0"/>
    <x v="2717"/>
    <n v="7"/>
    <x v="1"/>
    <x v="0"/>
    <x v="11"/>
    <x v="1"/>
    <s v="Tarık DEMİR"/>
    <m/>
    <x v="1"/>
  </r>
  <r>
    <x v="0"/>
    <x v="69083"/>
    <x v="0"/>
    <x v="180"/>
    <x v="0"/>
    <x v="0"/>
    <n v="0"/>
    <x v="2716"/>
    <n v="6"/>
    <x v="1"/>
    <x v="0"/>
    <x v="122"/>
    <x v="1"/>
    <s v="Elçin Taştan"/>
    <m/>
    <x v="1"/>
  </r>
  <r>
    <x v="0"/>
    <x v="69084"/>
    <x v="0"/>
    <x v="1027"/>
    <x v="0"/>
    <x v="0"/>
    <n v="0"/>
    <x v="2716"/>
    <n v="6"/>
    <x v="1"/>
    <x v="0"/>
    <x v="7"/>
    <x v="1"/>
    <s v="Meral Oğurlu"/>
    <m/>
    <x v="1"/>
  </r>
  <r>
    <x v="0"/>
    <x v="69085"/>
    <x v="0"/>
    <x v="1390"/>
    <x v="0"/>
    <x v="0"/>
    <n v="0"/>
    <x v="2716"/>
    <n v="6"/>
    <x v="1"/>
    <x v="0"/>
    <x v="137"/>
    <x v="1"/>
    <s v="Neslihan Altınışık"/>
    <m/>
    <x v="2"/>
  </r>
  <r>
    <x v="0"/>
    <x v="69086"/>
    <x v="0"/>
    <x v="12"/>
    <x v="0"/>
    <x v="0"/>
    <n v="0"/>
    <x v="2716"/>
    <n v="6"/>
    <x v="1"/>
    <x v="0"/>
    <x v="137"/>
    <x v="1"/>
    <s v="Büşra Doğan"/>
    <s v="Meral RÜZGAR"/>
    <x v="0"/>
  </r>
  <r>
    <x v="0"/>
    <x v="69087"/>
    <x v="0"/>
    <x v="1256"/>
    <x v="0"/>
    <x v="0"/>
    <n v="0"/>
    <x v="2716"/>
    <n v="6"/>
    <x v="1"/>
    <x v="0"/>
    <x v="165"/>
    <x v="1"/>
    <s v="Elçin Taştan"/>
    <m/>
    <x v="0"/>
  </r>
  <r>
    <x v="0"/>
    <x v="69088"/>
    <x v="0"/>
    <x v="60"/>
    <x v="0"/>
    <x v="0"/>
    <n v="0"/>
    <x v="2716"/>
    <n v="6"/>
    <x v="1"/>
    <x v="0"/>
    <x v="108"/>
    <x v="1"/>
    <s v="Meral Oğurlu"/>
    <m/>
    <x v="1"/>
  </r>
  <r>
    <x v="0"/>
    <x v="69089"/>
    <x v="0"/>
    <x v="1358"/>
    <x v="0"/>
    <x v="5"/>
    <n v="0"/>
    <x v="2716"/>
    <n v="6"/>
    <x v="1"/>
    <x v="0"/>
    <x v="261"/>
    <x v="1"/>
    <s v="Meral Oğurlu"/>
    <m/>
    <x v="1"/>
  </r>
  <r>
    <x v="0"/>
    <x v="69090"/>
    <x v="0"/>
    <x v="10"/>
    <x v="0"/>
    <x v="0"/>
    <n v="0"/>
    <x v="2716"/>
    <n v="6"/>
    <x v="1"/>
    <x v="0"/>
    <x v="7"/>
    <x v="1"/>
    <s v="Neslihan Altınışık"/>
    <m/>
    <x v="0"/>
  </r>
  <r>
    <x v="0"/>
    <x v="69091"/>
    <x v="4"/>
    <x v="211"/>
    <x v="0"/>
    <x v="0"/>
    <n v="0"/>
    <x v="2716"/>
    <n v="6"/>
    <x v="1"/>
    <x v="0"/>
    <x v="261"/>
    <x v="1"/>
    <s v="Özlem Yıldırım"/>
    <m/>
    <x v="1"/>
  </r>
  <r>
    <x v="0"/>
    <x v="69092"/>
    <x v="0"/>
    <x v="1256"/>
    <x v="0"/>
    <x v="0"/>
    <n v="0"/>
    <x v="2717"/>
    <n v="7"/>
    <x v="1"/>
    <x v="0"/>
    <x v="2"/>
    <x v="1"/>
    <s v="Elçin Taştan"/>
    <m/>
    <x v="0"/>
  </r>
  <r>
    <x v="0"/>
    <x v="69093"/>
    <x v="0"/>
    <x v="276"/>
    <x v="0"/>
    <x v="0"/>
    <n v="0"/>
    <x v="2716"/>
    <n v="6"/>
    <x v="1"/>
    <x v="0"/>
    <x v="108"/>
    <x v="1"/>
    <s v="Meral Oğurlu"/>
    <m/>
    <x v="1"/>
  </r>
  <r>
    <x v="0"/>
    <x v="69094"/>
    <x v="0"/>
    <x v="1337"/>
    <x v="0"/>
    <x v="0"/>
    <n v="0"/>
    <x v="2716"/>
    <n v="6"/>
    <x v="1"/>
    <x v="0"/>
    <x v="148"/>
    <x v="1"/>
    <s v="Meral Oğurlu"/>
    <m/>
    <x v="0"/>
  </r>
  <r>
    <x v="0"/>
    <x v="69095"/>
    <x v="0"/>
    <x v="1256"/>
    <x v="0"/>
    <x v="0"/>
    <n v="0"/>
    <x v="2717"/>
    <n v="7"/>
    <x v="1"/>
    <x v="0"/>
    <x v="261"/>
    <x v="1"/>
    <s v="Elçin Taştan"/>
    <m/>
    <x v="0"/>
  </r>
  <r>
    <x v="0"/>
    <x v="69096"/>
    <x v="4"/>
    <x v="211"/>
    <x v="0"/>
    <x v="0"/>
    <n v="0"/>
    <x v="2717"/>
    <n v="7"/>
    <x v="1"/>
    <x v="0"/>
    <x v="17"/>
    <x v="1"/>
    <s v="Eda Uzunkaya"/>
    <m/>
    <x v="1"/>
  </r>
  <r>
    <x v="0"/>
    <x v="69097"/>
    <x v="0"/>
    <x v="1327"/>
    <x v="0"/>
    <x v="0"/>
    <n v="0"/>
    <x v="2717"/>
    <n v="7"/>
    <x v="1"/>
    <x v="0"/>
    <x v="7"/>
    <x v="1"/>
    <s v="Elçin Taştan"/>
    <m/>
    <x v="1"/>
  </r>
  <r>
    <x v="0"/>
    <x v="69098"/>
    <x v="8"/>
    <x v="162"/>
    <x v="0"/>
    <x v="0"/>
    <n v="0"/>
    <x v="2717"/>
    <n v="7"/>
    <x v="1"/>
    <x v="0"/>
    <x v="54"/>
    <x v="1"/>
    <s v="Özlem Yıldırım"/>
    <m/>
    <x v="0"/>
  </r>
  <r>
    <x v="0"/>
    <x v="69099"/>
    <x v="0"/>
    <x v="995"/>
    <x v="0"/>
    <x v="0"/>
    <n v="0"/>
    <x v="2717"/>
    <n v="7"/>
    <x v="1"/>
    <x v="0"/>
    <x v="64"/>
    <x v="1"/>
    <s v="Neslihan Altınışık"/>
    <m/>
    <x v="0"/>
  </r>
  <r>
    <x v="0"/>
    <x v="69100"/>
    <x v="0"/>
    <x v="1327"/>
    <x v="0"/>
    <x v="0"/>
    <n v="0"/>
    <x v="2717"/>
    <n v="7"/>
    <x v="1"/>
    <x v="0"/>
    <x v="49"/>
    <x v="1"/>
    <s v="Neslihan Altınışık"/>
    <m/>
    <x v="1"/>
  </r>
  <r>
    <x v="0"/>
    <x v="69101"/>
    <x v="8"/>
    <x v="995"/>
    <x v="0"/>
    <x v="0"/>
    <n v="0"/>
    <x v="2717"/>
    <n v="7"/>
    <x v="1"/>
    <x v="0"/>
    <x v="101"/>
    <x v="1"/>
    <s v="Özlem Yıldırım"/>
    <m/>
    <x v="0"/>
  </r>
  <r>
    <x v="0"/>
    <x v="69102"/>
    <x v="0"/>
    <x v="35"/>
    <x v="0"/>
    <x v="0"/>
    <n v="0"/>
    <x v="2717"/>
    <n v="7"/>
    <x v="1"/>
    <x v="0"/>
    <x v="307"/>
    <x v="1"/>
    <s v="Meral Oğurlu"/>
    <m/>
    <x v="0"/>
  </r>
  <r>
    <x v="0"/>
    <x v="69103"/>
    <x v="0"/>
    <x v="995"/>
    <x v="0"/>
    <x v="0"/>
    <n v="0"/>
    <x v="2717"/>
    <n v="7"/>
    <x v="1"/>
    <x v="0"/>
    <x v="148"/>
    <x v="1"/>
    <s v="Meral Oğurlu"/>
    <m/>
    <x v="1"/>
  </r>
  <r>
    <x v="0"/>
    <x v="69104"/>
    <x v="0"/>
    <x v="1237"/>
    <x v="0"/>
    <x v="0"/>
    <n v="0"/>
    <x v="2717"/>
    <n v="7"/>
    <x v="1"/>
    <x v="0"/>
    <x v="122"/>
    <x v="1"/>
    <s v="Meral Oğurlu"/>
    <m/>
    <x v="1"/>
  </r>
  <r>
    <x v="0"/>
    <x v="69105"/>
    <x v="0"/>
    <x v="1053"/>
    <x v="0"/>
    <x v="0"/>
    <n v="0"/>
    <x v="2717"/>
    <n v="7"/>
    <x v="1"/>
    <x v="0"/>
    <x v="108"/>
    <x v="1"/>
    <s v="Meral Oğurlu"/>
    <m/>
    <x v="1"/>
  </r>
  <r>
    <x v="0"/>
    <x v="69106"/>
    <x v="0"/>
    <x v="16"/>
    <x v="0"/>
    <x v="5"/>
    <n v="0"/>
    <x v="2717"/>
    <n v="7"/>
    <x v="1"/>
    <x v="0"/>
    <x v="2"/>
    <x v="1"/>
    <s v="Büşra Doğan"/>
    <s v="Meral Oğurlu"/>
    <x v="1"/>
  </r>
  <r>
    <x v="0"/>
    <x v="69107"/>
    <x v="0"/>
    <x v="1255"/>
    <x v="0"/>
    <x v="0"/>
    <n v="0"/>
    <x v="2717"/>
    <n v="7"/>
    <x v="1"/>
    <x v="0"/>
    <x v="116"/>
    <x v="1"/>
    <s v="Neslihan Altınışık"/>
    <m/>
    <x v="2"/>
  </r>
  <r>
    <x v="0"/>
    <x v="69108"/>
    <x v="4"/>
    <x v="1380"/>
    <x v="0"/>
    <x v="0"/>
    <n v="0"/>
    <x v="2718"/>
    <n v="7"/>
    <x v="4"/>
    <x v="0"/>
    <x v="132"/>
    <x v="1"/>
    <s v="Özlem Yıldırım"/>
    <m/>
    <x v="5"/>
  </r>
  <r>
    <x v="0"/>
    <x v="69109"/>
    <x v="0"/>
    <x v="1021"/>
    <x v="0"/>
    <x v="0"/>
    <n v="0"/>
    <x v="2717"/>
    <n v="7"/>
    <x v="1"/>
    <x v="0"/>
    <x v="248"/>
    <x v="1"/>
    <s v="Büşra Doğan"/>
    <m/>
    <x v="1"/>
  </r>
  <r>
    <x v="0"/>
    <x v="69110"/>
    <x v="0"/>
    <x v="1256"/>
    <x v="0"/>
    <x v="0"/>
    <n v="0"/>
    <x v="2716"/>
    <n v="6"/>
    <x v="1"/>
    <x v="0"/>
    <x v="48"/>
    <x v="1"/>
    <s v="Meral RÜZGAR"/>
    <m/>
    <x v="0"/>
  </r>
  <r>
    <x v="0"/>
    <x v="69111"/>
    <x v="0"/>
    <x v="12"/>
    <x v="0"/>
    <x v="0"/>
    <n v="0"/>
    <x v="2717"/>
    <n v="7"/>
    <x v="1"/>
    <x v="0"/>
    <x v="7"/>
    <x v="1"/>
    <s v="Elçin Taştan"/>
    <m/>
    <x v="0"/>
  </r>
  <r>
    <x v="0"/>
    <x v="69112"/>
    <x v="0"/>
    <x v="273"/>
    <x v="0"/>
    <x v="0"/>
    <n v="0"/>
    <x v="2717"/>
    <n v="7"/>
    <x v="1"/>
    <x v="0"/>
    <x v="121"/>
    <x v="1"/>
    <s v="Büşra Doğan"/>
    <s v="Elçin Taştan"/>
    <x v="1"/>
  </r>
  <r>
    <x v="0"/>
    <x v="69113"/>
    <x v="4"/>
    <x v="211"/>
    <x v="0"/>
    <x v="0"/>
    <n v="0"/>
    <x v="2717"/>
    <n v="7"/>
    <x v="1"/>
    <x v="0"/>
    <x v="122"/>
    <x v="1"/>
    <s v="Eda Uzunkaya"/>
    <s v="Özlem Yıldırım"/>
    <x v="1"/>
  </r>
  <r>
    <x v="0"/>
    <x v="69114"/>
    <x v="4"/>
    <x v="211"/>
    <x v="0"/>
    <x v="0"/>
    <n v="0"/>
    <x v="2717"/>
    <n v="7"/>
    <x v="1"/>
    <x v="0"/>
    <x v="7"/>
    <x v="1"/>
    <s v="Eda Uzunkaya"/>
    <m/>
    <x v="1"/>
  </r>
  <r>
    <x v="0"/>
    <x v="69115"/>
    <x v="8"/>
    <x v="435"/>
    <x v="0"/>
    <x v="0"/>
    <n v="0"/>
    <x v="2717"/>
    <n v="7"/>
    <x v="1"/>
    <x v="0"/>
    <x v="121"/>
    <x v="1"/>
    <s v="Eda Uzunkaya"/>
    <m/>
    <x v="0"/>
  </r>
  <r>
    <x v="0"/>
    <x v="69116"/>
    <x v="0"/>
    <x v="1256"/>
    <x v="0"/>
    <x v="0"/>
    <n v="0"/>
    <x v="2717"/>
    <n v="7"/>
    <x v="1"/>
    <x v="0"/>
    <x v="2"/>
    <x v="1"/>
    <s v="Elçin Taştan"/>
    <m/>
    <x v="0"/>
  </r>
  <r>
    <x v="0"/>
    <x v="69117"/>
    <x v="0"/>
    <x v="972"/>
    <x v="0"/>
    <x v="0"/>
    <n v="0"/>
    <x v="2717"/>
    <n v="7"/>
    <x v="1"/>
    <x v="0"/>
    <x v="7"/>
    <x v="1"/>
    <s v="Neslihan Altınışık"/>
    <m/>
    <x v="1"/>
  </r>
  <r>
    <x v="0"/>
    <x v="69118"/>
    <x v="0"/>
    <x v="158"/>
    <x v="0"/>
    <x v="0"/>
    <n v="0"/>
    <x v="2717"/>
    <n v="7"/>
    <x v="1"/>
    <x v="0"/>
    <x v="108"/>
    <x v="1"/>
    <s v="Elçin Taştan"/>
    <m/>
    <x v="1"/>
  </r>
  <r>
    <x v="0"/>
    <x v="69119"/>
    <x v="0"/>
    <x v="66"/>
    <x v="0"/>
    <x v="0"/>
    <n v="0"/>
    <x v="2717"/>
    <n v="7"/>
    <x v="1"/>
    <x v="0"/>
    <x v="261"/>
    <x v="1"/>
    <s v="Elçin Taştan"/>
    <m/>
    <x v="1"/>
  </r>
  <r>
    <x v="0"/>
    <x v="69120"/>
    <x v="0"/>
    <x v="1327"/>
    <x v="0"/>
    <x v="0"/>
    <n v="0"/>
    <x v="2717"/>
    <n v="7"/>
    <x v="1"/>
    <x v="0"/>
    <x v="7"/>
    <x v="1"/>
    <s v="Neslihan Altınışık"/>
    <m/>
    <x v="1"/>
  </r>
  <r>
    <x v="0"/>
    <x v="69121"/>
    <x v="0"/>
    <x v="1370"/>
    <x v="0"/>
    <x v="5"/>
    <n v="0"/>
    <x v="2717"/>
    <n v="7"/>
    <x v="1"/>
    <x v="0"/>
    <x v="116"/>
    <x v="1"/>
    <s v="Meral Oğurlu"/>
    <m/>
    <x v="1"/>
  </r>
  <r>
    <x v="0"/>
    <x v="69122"/>
    <x v="6"/>
    <x v="1249"/>
    <x v="0"/>
    <x v="0"/>
    <n v="0"/>
    <x v="2717"/>
    <n v="7"/>
    <x v="1"/>
    <x v="0"/>
    <x v="19"/>
    <x v="1"/>
    <s v="Elçin Taştan"/>
    <m/>
    <x v="1"/>
  </r>
  <r>
    <x v="0"/>
    <x v="69123"/>
    <x v="0"/>
    <x v="273"/>
    <x v="0"/>
    <x v="0"/>
    <n v="0"/>
    <x v="2717"/>
    <n v="7"/>
    <x v="1"/>
    <x v="0"/>
    <x v="248"/>
    <x v="1"/>
    <s v="Neslihan Altınışık"/>
    <m/>
    <x v="1"/>
  </r>
  <r>
    <x v="0"/>
    <x v="69124"/>
    <x v="0"/>
    <x v="942"/>
    <x v="0"/>
    <x v="0"/>
    <n v="0"/>
    <x v="2717"/>
    <n v="7"/>
    <x v="1"/>
    <x v="0"/>
    <x v="5"/>
    <x v="1"/>
    <s v="Neslihan Altınışık"/>
    <s v="Serkan Gül"/>
    <x v="1"/>
  </r>
  <r>
    <x v="0"/>
    <x v="69125"/>
    <x v="0"/>
    <x v="995"/>
    <x v="0"/>
    <x v="0"/>
    <n v="0"/>
    <x v="2717"/>
    <n v="7"/>
    <x v="1"/>
    <x v="0"/>
    <x v="277"/>
    <x v="1"/>
    <s v="Meral RÜZGAR"/>
    <m/>
    <x v="0"/>
  </r>
  <r>
    <x v="0"/>
    <x v="69126"/>
    <x v="0"/>
    <x v="1249"/>
    <x v="0"/>
    <x v="0"/>
    <n v="0"/>
    <x v="2717"/>
    <n v="7"/>
    <x v="1"/>
    <x v="0"/>
    <x v="248"/>
    <x v="1"/>
    <s v="Meral RÜZGAR"/>
    <m/>
    <x v="0"/>
  </r>
  <r>
    <x v="0"/>
    <x v="69127"/>
    <x v="0"/>
    <x v="1249"/>
    <x v="0"/>
    <x v="0"/>
    <n v="0"/>
    <x v="2717"/>
    <n v="7"/>
    <x v="1"/>
    <x v="0"/>
    <x v="25"/>
    <x v="1"/>
    <s v="Meral RÜZGAR"/>
    <m/>
    <x v="0"/>
  </r>
  <r>
    <x v="0"/>
    <x v="69128"/>
    <x v="0"/>
    <x v="1176"/>
    <x v="0"/>
    <x v="0"/>
    <n v="0"/>
    <x v="2717"/>
    <n v="7"/>
    <x v="1"/>
    <x v="0"/>
    <x v="167"/>
    <x v="1"/>
    <s v="Büşra Doğan"/>
    <m/>
    <x v="1"/>
  </r>
  <r>
    <x v="0"/>
    <x v="69129"/>
    <x v="8"/>
    <x v="162"/>
    <x v="0"/>
    <x v="0"/>
    <n v="0"/>
    <x v="2717"/>
    <n v="7"/>
    <x v="1"/>
    <x v="0"/>
    <x v="277"/>
    <x v="1"/>
    <s v="Eda Uzunkaya"/>
    <m/>
    <x v="0"/>
  </r>
  <r>
    <x v="0"/>
    <x v="69130"/>
    <x v="0"/>
    <x v="972"/>
    <x v="2"/>
    <x v="0"/>
    <n v="0"/>
    <x v="2717"/>
    <n v="7"/>
    <x v="1"/>
    <x v="0"/>
    <x v="307"/>
    <x v="1"/>
    <s v="Büşra Doğan"/>
    <m/>
    <x v="1"/>
  </r>
  <r>
    <x v="0"/>
    <x v="69131"/>
    <x v="0"/>
    <x v="821"/>
    <x v="0"/>
    <x v="0"/>
    <n v="0"/>
    <x v="2717"/>
    <n v="7"/>
    <x v="1"/>
    <x v="0"/>
    <x v="121"/>
    <x v="1"/>
    <s v="Meral Oğurlu"/>
    <m/>
    <x v="1"/>
  </r>
  <r>
    <x v="0"/>
    <x v="69132"/>
    <x v="4"/>
    <x v="995"/>
    <x v="0"/>
    <x v="0"/>
    <n v="0"/>
    <x v="2717"/>
    <n v="7"/>
    <x v="1"/>
    <x v="0"/>
    <x v="108"/>
    <x v="1"/>
    <s v="Elçin Taştan"/>
    <m/>
    <x v="0"/>
  </r>
  <r>
    <x v="0"/>
    <x v="69133"/>
    <x v="8"/>
    <x v="10"/>
    <x v="0"/>
    <x v="0"/>
    <n v="0"/>
    <x v="2717"/>
    <n v="7"/>
    <x v="1"/>
    <x v="0"/>
    <x v="104"/>
    <x v="1"/>
    <s v="Özlem Yıldırım"/>
    <m/>
    <x v="0"/>
  </r>
  <r>
    <x v="0"/>
    <x v="69134"/>
    <x v="8"/>
    <x v="162"/>
    <x v="0"/>
    <x v="0"/>
    <n v="0"/>
    <x v="2717"/>
    <n v="7"/>
    <x v="1"/>
    <x v="0"/>
    <x v="167"/>
    <x v="1"/>
    <s v="Özlem Yıldırım"/>
    <m/>
    <x v="2"/>
  </r>
  <r>
    <x v="0"/>
    <x v="69135"/>
    <x v="4"/>
    <x v="1249"/>
    <x v="0"/>
    <x v="0"/>
    <n v="0"/>
    <x v="2717"/>
    <n v="7"/>
    <x v="1"/>
    <x v="0"/>
    <x v="47"/>
    <x v="1"/>
    <s v="Özlem Yıldırım"/>
    <m/>
    <x v="1"/>
  </r>
  <r>
    <x v="0"/>
    <x v="69136"/>
    <x v="8"/>
    <x v="809"/>
    <x v="0"/>
    <x v="0"/>
    <n v="0"/>
    <x v="2717"/>
    <n v="7"/>
    <x v="1"/>
    <x v="0"/>
    <x v="66"/>
    <x v="1"/>
    <s v="Eda Uzunkaya"/>
    <m/>
    <x v="1"/>
  </r>
  <r>
    <x v="0"/>
    <x v="69137"/>
    <x v="0"/>
    <x v="1217"/>
    <x v="0"/>
    <x v="0"/>
    <n v="0"/>
    <x v="2717"/>
    <n v="7"/>
    <x v="1"/>
    <x v="0"/>
    <x v="277"/>
    <x v="1"/>
    <s v="Büşra Doğan"/>
    <m/>
    <x v="1"/>
  </r>
  <r>
    <x v="0"/>
    <x v="69138"/>
    <x v="0"/>
    <x v="174"/>
    <x v="0"/>
    <x v="5"/>
    <n v="0"/>
    <x v="2717"/>
    <n v="7"/>
    <x v="1"/>
    <x v="0"/>
    <x v="167"/>
    <x v="1"/>
    <s v="Elçin Taştan"/>
    <m/>
    <x v="1"/>
  </r>
  <r>
    <x v="0"/>
    <x v="69139"/>
    <x v="0"/>
    <x v="995"/>
    <x v="0"/>
    <x v="0"/>
    <n v="0"/>
    <x v="2681"/>
    <n v="8"/>
    <x v="1"/>
    <x v="0"/>
    <x v="9"/>
    <x v="1"/>
    <s v="Meral RÜZGAR"/>
    <m/>
    <x v="0"/>
  </r>
  <r>
    <x v="0"/>
    <x v="69140"/>
    <x v="0"/>
    <x v="972"/>
    <x v="0"/>
    <x v="0"/>
    <n v="0"/>
    <x v="2717"/>
    <n v="7"/>
    <x v="1"/>
    <x v="0"/>
    <x v="261"/>
    <x v="1"/>
    <s v="Neslihan Altınışık"/>
    <m/>
    <x v="1"/>
  </r>
  <r>
    <x v="0"/>
    <x v="69141"/>
    <x v="2"/>
    <x v="1246"/>
    <x v="0"/>
    <x v="5"/>
    <n v="0"/>
    <x v="2717"/>
    <n v="7"/>
    <x v="1"/>
    <x v="0"/>
    <x v="9"/>
    <x v="1"/>
    <s v="Özlem Yıldırım"/>
    <m/>
    <x v="1"/>
  </r>
  <r>
    <x v="0"/>
    <x v="69142"/>
    <x v="8"/>
    <x v="162"/>
    <x v="0"/>
    <x v="0"/>
    <n v="0"/>
    <x v="2717"/>
    <n v="7"/>
    <x v="1"/>
    <x v="0"/>
    <x v="144"/>
    <x v="1"/>
    <s v="Özlem Yıldırım"/>
    <m/>
    <x v="0"/>
  </r>
  <r>
    <x v="0"/>
    <x v="69143"/>
    <x v="0"/>
    <x v="0"/>
    <x v="0"/>
    <x v="5"/>
    <n v="0"/>
    <x v="2717"/>
    <n v="7"/>
    <x v="1"/>
    <x v="0"/>
    <x v="167"/>
    <x v="1"/>
    <s v="Meral RÜZGAR"/>
    <m/>
    <x v="1"/>
  </r>
  <r>
    <x v="0"/>
    <x v="69144"/>
    <x v="0"/>
    <x v="1306"/>
    <x v="0"/>
    <x v="0"/>
    <n v="0"/>
    <x v="2717"/>
    <n v="7"/>
    <x v="1"/>
    <x v="0"/>
    <x v="84"/>
    <x v="1"/>
    <s v="Neslihan Altınışık"/>
    <m/>
    <x v="1"/>
  </r>
  <r>
    <x v="0"/>
    <x v="69145"/>
    <x v="0"/>
    <x v="1027"/>
    <x v="0"/>
    <x v="0"/>
    <n v="0"/>
    <x v="2717"/>
    <n v="7"/>
    <x v="1"/>
    <x v="0"/>
    <x v="25"/>
    <x v="1"/>
    <s v="Meral Oğurlu"/>
    <m/>
    <x v="2"/>
  </r>
  <r>
    <x v="0"/>
    <x v="69146"/>
    <x v="0"/>
    <x v="80"/>
    <x v="0"/>
    <x v="0"/>
    <n v="0"/>
    <x v="2717"/>
    <n v="7"/>
    <x v="1"/>
    <x v="0"/>
    <x v="248"/>
    <x v="1"/>
    <s v="Meral Oğurlu"/>
    <m/>
    <x v="1"/>
  </r>
  <r>
    <x v="0"/>
    <x v="69147"/>
    <x v="0"/>
    <x v="257"/>
    <x v="0"/>
    <x v="5"/>
    <n v="0"/>
    <x v="2681"/>
    <n v="8"/>
    <x v="1"/>
    <x v="0"/>
    <x v="37"/>
    <x v="1"/>
    <s v="Meral Oğurlu"/>
    <m/>
    <x v="1"/>
  </r>
  <r>
    <x v="0"/>
    <x v="69148"/>
    <x v="0"/>
    <x v="276"/>
    <x v="0"/>
    <x v="0"/>
    <n v="0"/>
    <x v="2681"/>
    <n v="8"/>
    <x v="1"/>
    <x v="0"/>
    <x v="122"/>
    <x v="1"/>
    <s v="Meral Oğurlu"/>
    <m/>
    <x v="1"/>
  </r>
  <r>
    <x v="0"/>
    <x v="69149"/>
    <x v="0"/>
    <x v="0"/>
    <x v="1"/>
    <x v="5"/>
    <n v="0"/>
    <x v="2681"/>
    <n v="8"/>
    <x v="1"/>
    <x v="0"/>
    <x v="240"/>
    <x v="1"/>
    <s v="Bülent Hasar"/>
    <s v="Eda Uzunkaya"/>
    <x v="1"/>
  </r>
  <r>
    <x v="0"/>
    <x v="69150"/>
    <x v="0"/>
    <x v="1255"/>
    <x v="0"/>
    <x v="0"/>
    <n v="0"/>
    <x v="2717"/>
    <n v="7"/>
    <x v="1"/>
    <x v="0"/>
    <x v="261"/>
    <x v="1"/>
    <s v="Meral RÜZGAR"/>
    <m/>
    <x v="1"/>
  </r>
  <r>
    <x v="0"/>
    <x v="69151"/>
    <x v="0"/>
    <x v="41"/>
    <x v="1"/>
    <x v="5"/>
    <n v="0"/>
    <x v="2681"/>
    <n v="8"/>
    <x v="1"/>
    <x v="0"/>
    <x v="522"/>
    <x v="1"/>
    <s v="İsmail Özer"/>
    <m/>
    <x v="0"/>
  </r>
  <r>
    <x v="0"/>
    <x v="69152"/>
    <x v="8"/>
    <x v="935"/>
    <x v="0"/>
    <x v="0"/>
    <n v="0"/>
    <x v="2717"/>
    <n v="7"/>
    <x v="1"/>
    <x v="0"/>
    <x v="261"/>
    <x v="1"/>
    <s v="Özlem Yıldırım"/>
    <m/>
    <x v="1"/>
  </r>
  <r>
    <x v="0"/>
    <x v="69153"/>
    <x v="0"/>
    <x v="39"/>
    <x v="0"/>
    <x v="5"/>
    <n v="0"/>
    <x v="2717"/>
    <n v="7"/>
    <x v="1"/>
    <x v="0"/>
    <x v="137"/>
    <x v="1"/>
    <s v="Neslihan Altınışık"/>
    <m/>
    <x v="1"/>
  </r>
  <r>
    <x v="0"/>
    <x v="69154"/>
    <x v="4"/>
    <x v="211"/>
    <x v="0"/>
    <x v="0"/>
    <n v="0"/>
    <x v="2717"/>
    <n v="7"/>
    <x v="1"/>
    <x v="0"/>
    <x v="132"/>
    <x v="1"/>
    <s v="Eda Uzunkaya"/>
    <m/>
    <x v="1"/>
  </r>
  <r>
    <x v="0"/>
    <x v="69155"/>
    <x v="0"/>
    <x v="1078"/>
    <x v="1"/>
    <x v="5"/>
    <n v="0"/>
    <x v="2681"/>
    <n v="8"/>
    <x v="1"/>
    <x v="0"/>
    <x v="254"/>
    <x v="1"/>
    <s v="Tarık DEMİR"/>
    <m/>
    <x v="1"/>
  </r>
  <r>
    <x v="0"/>
    <x v="69156"/>
    <x v="0"/>
    <x v="1306"/>
    <x v="0"/>
    <x v="0"/>
    <n v="0"/>
    <x v="2717"/>
    <n v="7"/>
    <x v="1"/>
    <x v="0"/>
    <x v="2"/>
    <x v="1"/>
    <s v="Büşra Doğan"/>
    <s v="Meral RÜZGAR"/>
    <x v="1"/>
  </r>
  <r>
    <x v="0"/>
    <x v="69157"/>
    <x v="0"/>
    <x v="1284"/>
    <x v="1"/>
    <x v="0"/>
    <n v="0"/>
    <x v="2681"/>
    <n v="8"/>
    <x v="1"/>
    <x v="0"/>
    <x v="182"/>
    <x v="1"/>
    <s v="Burak Doğan"/>
    <m/>
    <x v="1"/>
  </r>
  <r>
    <x v="0"/>
    <x v="69158"/>
    <x v="0"/>
    <x v="1021"/>
    <x v="1"/>
    <x v="0"/>
    <n v="0"/>
    <x v="2681"/>
    <n v="8"/>
    <x v="1"/>
    <x v="0"/>
    <x v="461"/>
    <x v="1"/>
    <s v="Erdal Şahin"/>
    <m/>
    <x v="1"/>
  </r>
  <r>
    <x v="0"/>
    <x v="69159"/>
    <x v="0"/>
    <x v="273"/>
    <x v="0"/>
    <x v="0"/>
    <n v="0"/>
    <x v="2681"/>
    <n v="8"/>
    <x v="1"/>
    <x v="0"/>
    <x v="72"/>
    <x v="1"/>
    <s v="Tuğrul Metin"/>
    <m/>
    <x v="1"/>
  </r>
  <r>
    <x v="0"/>
    <x v="69160"/>
    <x v="0"/>
    <x v="1256"/>
    <x v="0"/>
    <x v="0"/>
    <n v="0"/>
    <x v="2717"/>
    <n v="7"/>
    <x v="1"/>
    <x v="0"/>
    <x v="111"/>
    <x v="1"/>
    <s v="Elçin Taştan"/>
    <m/>
    <x v="1"/>
  </r>
  <r>
    <x v="0"/>
    <x v="69161"/>
    <x v="0"/>
    <x v="1256"/>
    <x v="0"/>
    <x v="0"/>
    <n v="0"/>
    <x v="2681"/>
    <n v="8"/>
    <x v="1"/>
    <x v="0"/>
    <x v="123"/>
    <x v="1"/>
    <s v="Elçin Taştan"/>
    <m/>
    <x v="0"/>
  </r>
  <r>
    <x v="0"/>
    <x v="69162"/>
    <x v="0"/>
    <x v="821"/>
    <x v="0"/>
    <x v="0"/>
    <n v="0"/>
    <x v="2681"/>
    <n v="8"/>
    <x v="1"/>
    <x v="0"/>
    <x v="123"/>
    <x v="1"/>
    <s v="Onur Aykut"/>
    <m/>
    <x v="1"/>
  </r>
  <r>
    <x v="0"/>
    <x v="69163"/>
    <x v="8"/>
    <x v="162"/>
    <x v="0"/>
    <x v="0"/>
    <n v="0"/>
    <x v="2719"/>
    <n v="15"/>
    <x v="1"/>
    <x v="0"/>
    <x v="148"/>
    <x v="1"/>
    <s v="Eda Uzunkaya"/>
    <m/>
    <x v="0"/>
  </r>
  <r>
    <x v="0"/>
    <x v="69164"/>
    <x v="0"/>
    <x v="1327"/>
    <x v="0"/>
    <x v="0"/>
    <n v="0"/>
    <x v="2681"/>
    <n v="8"/>
    <x v="1"/>
    <x v="0"/>
    <x v="248"/>
    <x v="1"/>
    <s v="Neslihan Altınışık"/>
    <m/>
    <x v="1"/>
  </r>
  <r>
    <x v="0"/>
    <x v="69165"/>
    <x v="0"/>
    <x v="1249"/>
    <x v="0"/>
    <x v="0"/>
    <n v="0"/>
    <x v="2717"/>
    <n v="7"/>
    <x v="1"/>
    <x v="0"/>
    <x v="97"/>
    <x v="1"/>
    <s v="Meral RÜZGAR"/>
    <m/>
    <x v="0"/>
  </r>
  <r>
    <x v="0"/>
    <x v="69166"/>
    <x v="0"/>
    <x v="972"/>
    <x v="0"/>
    <x v="0"/>
    <n v="0"/>
    <x v="2681"/>
    <n v="8"/>
    <x v="1"/>
    <x v="0"/>
    <x v="7"/>
    <x v="1"/>
    <s v="Neslihan Altınışık"/>
    <m/>
    <x v="1"/>
  </r>
  <r>
    <x v="0"/>
    <x v="69167"/>
    <x v="0"/>
    <x v="1249"/>
    <x v="0"/>
    <x v="0"/>
    <n v="0"/>
    <x v="2681"/>
    <n v="8"/>
    <x v="1"/>
    <x v="0"/>
    <x v="248"/>
    <x v="1"/>
    <s v="Elçin Taştan"/>
    <m/>
    <x v="1"/>
  </r>
  <r>
    <x v="0"/>
    <x v="69168"/>
    <x v="0"/>
    <x v="1265"/>
    <x v="0"/>
    <x v="0"/>
    <n v="0"/>
    <x v="2681"/>
    <n v="8"/>
    <x v="1"/>
    <x v="0"/>
    <x v="248"/>
    <x v="1"/>
    <s v="Neslihan Altınışık"/>
    <m/>
    <x v="1"/>
  </r>
  <r>
    <x v="0"/>
    <x v="69169"/>
    <x v="0"/>
    <x v="1256"/>
    <x v="0"/>
    <x v="0"/>
    <n v="0"/>
    <x v="2681"/>
    <n v="8"/>
    <x v="1"/>
    <x v="0"/>
    <x v="261"/>
    <x v="1"/>
    <s v="Elçin Taştan"/>
    <m/>
    <x v="0"/>
  </r>
  <r>
    <x v="0"/>
    <x v="69170"/>
    <x v="0"/>
    <x v="102"/>
    <x v="2"/>
    <x v="0"/>
    <n v="0"/>
    <x v="2681"/>
    <n v="8"/>
    <x v="1"/>
    <x v="0"/>
    <x v="277"/>
    <x v="1"/>
    <s v="Meral Oğurlu"/>
    <m/>
    <x v="1"/>
  </r>
  <r>
    <x v="0"/>
    <x v="69171"/>
    <x v="0"/>
    <x v="1249"/>
    <x v="0"/>
    <x v="0"/>
    <n v="0"/>
    <x v="2681"/>
    <n v="8"/>
    <x v="1"/>
    <x v="0"/>
    <x v="248"/>
    <x v="1"/>
    <s v="Neslihan Altınışık"/>
    <m/>
    <x v="1"/>
  </r>
  <r>
    <x v="0"/>
    <x v="69172"/>
    <x v="0"/>
    <x v="773"/>
    <x v="0"/>
    <x v="0"/>
    <n v="0"/>
    <x v="2681"/>
    <n v="8"/>
    <x v="1"/>
    <x v="0"/>
    <x v="121"/>
    <x v="1"/>
    <s v="Elçin Taştan"/>
    <s v="Tuğrul Metin"/>
    <x v="1"/>
  </r>
  <r>
    <x v="0"/>
    <x v="69173"/>
    <x v="8"/>
    <x v="1208"/>
    <x v="0"/>
    <x v="0"/>
    <n v="0"/>
    <x v="2681"/>
    <n v="8"/>
    <x v="1"/>
    <x v="0"/>
    <x v="121"/>
    <x v="1"/>
    <s v="Özlem Yıldırım"/>
    <m/>
    <x v="1"/>
  </r>
  <r>
    <x v="0"/>
    <x v="69174"/>
    <x v="0"/>
    <x v="1249"/>
    <x v="0"/>
    <x v="0"/>
    <n v="0"/>
    <x v="2681"/>
    <n v="8"/>
    <x v="1"/>
    <x v="0"/>
    <x v="108"/>
    <x v="1"/>
    <s v="Neslihan Altınışık"/>
    <m/>
    <x v="1"/>
  </r>
  <r>
    <x v="0"/>
    <x v="69175"/>
    <x v="0"/>
    <x v="68"/>
    <x v="0"/>
    <x v="0"/>
    <n v="0"/>
    <x v="2681"/>
    <n v="8"/>
    <x v="1"/>
    <x v="0"/>
    <x v="248"/>
    <x v="1"/>
    <s v="Neslihan Altınışık"/>
    <m/>
    <x v="1"/>
  </r>
  <r>
    <x v="0"/>
    <x v="69176"/>
    <x v="0"/>
    <x v="1256"/>
    <x v="0"/>
    <x v="0"/>
    <n v="0"/>
    <x v="2681"/>
    <n v="8"/>
    <x v="1"/>
    <x v="0"/>
    <x v="248"/>
    <x v="1"/>
    <s v="Elçin Taştan"/>
    <m/>
    <x v="0"/>
  </r>
  <r>
    <x v="0"/>
    <x v="69177"/>
    <x v="4"/>
    <x v="1249"/>
    <x v="0"/>
    <x v="0"/>
    <n v="0"/>
    <x v="2681"/>
    <n v="8"/>
    <x v="1"/>
    <x v="0"/>
    <x v="38"/>
    <x v="1"/>
    <s v="Özlem Yıldırım"/>
    <m/>
    <x v="1"/>
  </r>
  <r>
    <x v="0"/>
    <x v="69178"/>
    <x v="0"/>
    <x v="105"/>
    <x v="0"/>
    <x v="0"/>
    <n v="0"/>
    <x v="2681"/>
    <n v="8"/>
    <x v="1"/>
    <x v="0"/>
    <x v="3"/>
    <x v="1"/>
    <s v="Berkan Uzunkaya"/>
    <m/>
    <x v="1"/>
  </r>
  <r>
    <x v="0"/>
    <x v="69179"/>
    <x v="4"/>
    <x v="211"/>
    <x v="2"/>
    <x v="0"/>
    <n v="0"/>
    <x v="2681"/>
    <n v="8"/>
    <x v="1"/>
    <x v="0"/>
    <x v="307"/>
    <x v="1"/>
    <s v="Eda Uzunkaya"/>
    <m/>
    <x v="0"/>
  </r>
  <r>
    <x v="0"/>
    <x v="69180"/>
    <x v="0"/>
    <x v="60"/>
    <x v="0"/>
    <x v="0"/>
    <n v="0"/>
    <x v="2681"/>
    <n v="8"/>
    <x v="1"/>
    <x v="0"/>
    <x v="104"/>
    <x v="1"/>
    <s v="Meral Oğurlu"/>
    <m/>
    <x v="1"/>
  </r>
  <r>
    <x v="0"/>
    <x v="69181"/>
    <x v="0"/>
    <x v="834"/>
    <x v="0"/>
    <x v="0"/>
    <n v="0"/>
    <x v="2681"/>
    <n v="8"/>
    <x v="1"/>
    <x v="0"/>
    <x v="108"/>
    <x v="1"/>
    <s v="Elçin Taştan"/>
    <m/>
    <x v="1"/>
  </r>
  <r>
    <x v="0"/>
    <x v="69182"/>
    <x v="0"/>
    <x v="1255"/>
    <x v="0"/>
    <x v="0"/>
    <n v="0"/>
    <x v="2681"/>
    <n v="8"/>
    <x v="1"/>
    <x v="0"/>
    <x v="20"/>
    <x v="1"/>
    <s v="Meral Oğurlu"/>
    <m/>
    <x v="1"/>
  </r>
  <r>
    <x v="0"/>
    <x v="69183"/>
    <x v="0"/>
    <x v="78"/>
    <x v="0"/>
    <x v="0"/>
    <n v="0"/>
    <x v="2681"/>
    <n v="8"/>
    <x v="1"/>
    <x v="0"/>
    <x v="58"/>
    <x v="1"/>
    <s v="Neslihan Altınışık"/>
    <m/>
    <x v="0"/>
  </r>
  <r>
    <x v="0"/>
    <x v="69184"/>
    <x v="0"/>
    <x v="31"/>
    <x v="0"/>
    <x v="0"/>
    <n v="0"/>
    <x v="2681"/>
    <n v="8"/>
    <x v="1"/>
    <x v="0"/>
    <x v="137"/>
    <x v="1"/>
    <s v="Elçin Taştan"/>
    <m/>
    <x v="1"/>
  </r>
  <r>
    <x v="0"/>
    <x v="69185"/>
    <x v="4"/>
    <x v="211"/>
    <x v="0"/>
    <x v="0"/>
    <n v="0"/>
    <x v="2681"/>
    <n v="8"/>
    <x v="1"/>
    <x v="0"/>
    <x v="108"/>
    <x v="1"/>
    <s v="Özlem Yıldırım"/>
    <m/>
    <x v="0"/>
  </r>
  <r>
    <x v="0"/>
    <x v="69186"/>
    <x v="0"/>
    <x v="161"/>
    <x v="0"/>
    <x v="5"/>
    <n v="0"/>
    <x v="2681"/>
    <n v="8"/>
    <x v="1"/>
    <x v="0"/>
    <x v="121"/>
    <x v="1"/>
    <s v="Büşra Doğan"/>
    <m/>
    <x v="1"/>
  </r>
  <r>
    <x v="0"/>
    <x v="69187"/>
    <x v="0"/>
    <x v="48"/>
    <x v="0"/>
    <x v="5"/>
    <n v="0"/>
    <x v="2681"/>
    <n v="8"/>
    <x v="1"/>
    <x v="0"/>
    <x v="0"/>
    <x v="1"/>
    <s v="Büşra Doğan"/>
    <m/>
    <x v="1"/>
  </r>
  <r>
    <x v="0"/>
    <x v="69188"/>
    <x v="0"/>
    <x v="1256"/>
    <x v="0"/>
    <x v="0"/>
    <n v="0"/>
    <x v="2681"/>
    <n v="8"/>
    <x v="1"/>
    <x v="0"/>
    <x v="279"/>
    <x v="1"/>
    <s v="Elçin Taştan"/>
    <m/>
    <x v="0"/>
  </r>
  <r>
    <x v="0"/>
    <x v="69189"/>
    <x v="6"/>
    <x v="30"/>
    <x v="0"/>
    <x v="0"/>
    <n v="0"/>
    <x v="2681"/>
    <n v="8"/>
    <x v="1"/>
    <x v="0"/>
    <x v="0"/>
    <x v="3"/>
    <s v="Neslihan Altınışık"/>
    <m/>
    <x v="1"/>
  </r>
  <r>
    <x v="0"/>
    <x v="69190"/>
    <x v="8"/>
    <x v="1208"/>
    <x v="0"/>
    <x v="0"/>
    <n v="0"/>
    <x v="2681"/>
    <n v="8"/>
    <x v="1"/>
    <x v="0"/>
    <x v="122"/>
    <x v="1"/>
    <s v="Özlem Yıldırım"/>
    <m/>
    <x v="1"/>
  </r>
  <r>
    <x v="0"/>
    <x v="69191"/>
    <x v="0"/>
    <x v="105"/>
    <x v="0"/>
    <x v="0"/>
    <n v="0"/>
    <x v="2681"/>
    <n v="8"/>
    <x v="1"/>
    <x v="0"/>
    <x v="108"/>
    <x v="1"/>
    <s v="Neslihan Altınışık"/>
    <m/>
    <x v="1"/>
  </r>
  <r>
    <x v="0"/>
    <x v="69192"/>
    <x v="0"/>
    <x v="162"/>
    <x v="2"/>
    <x v="0"/>
    <n v="0"/>
    <x v="2681"/>
    <n v="8"/>
    <x v="1"/>
    <x v="0"/>
    <x v="248"/>
    <x v="1"/>
    <s v="Neslihan Altınışık"/>
    <m/>
    <x v="0"/>
  </r>
  <r>
    <x v="0"/>
    <x v="69193"/>
    <x v="0"/>
    <x v="48"/>
    <x v="0"/>
    <x v="5"/>
    <n v="0"/>
    <x v="2681"/>
    <n v="8"/>
    <x v="1"/>
    <x v="0"/>
    <x v="277"/>
    <x v="1"/>
    <s v="Büşra Doğan"/>
    <m/>
    <x v="1"/>
  </r>
  <r>
    <x v="0"/>
    <x v="69194"/>
    <x v="4"/>
    <x v="589"/>
    <x v="0"/>
    <x v="0"/>
    <n v="0"/>
    <x v="2681"/>
    <n v="8"/>
    <x v="1"/>
    <x v="0"/>
    <x v="174"/>
    <x v="1"/>
    <s v="Özlem Yıldırım"/>
    <m/>
    <x v="1"/>
  </r>
  <r>
    <x v="0"/>
    <x v="69195"/>
    <x v="0"/>
    <x v="1337"/>
    <x v="0"/>
    <x v="0"/>
    <n v="0"/>
    <x v="2681"/>
    <n v="8"/>
    <x v="1"/>
    <x v="0"/>
    <x v="31"/>
    <x v="1"/>
    <s v="Neslihan Altınışık"/>
    <m/>
    <x v="0"/>
  </r>
  <r>
    <x v="0"/>
    <x v="69196"/>
    <x v="8"/>
    <x v="1208"/>
    <x v="0"/>
    <x v="0"/>
    <n v="0"/>
    <x v="2681"/>
    <n v="8"/>
    <x v="1"/>
    <x v="0"/>
    <x v="167"/>
    <x v="1"/>
    <s v="Özlem Yıldırım"/>
    <m/>
    <x v="1"/>
  </r>
  <r>
    <x v="0"/>
    <x v="69197"/>
    <x v="0"/>
    <x v="1358"/>
    <x v="0"/>
    <x v="0"/>
    <n v="0"/>
    <x v="2681"/>
    <n v="8"/>
    <x v="1"/>
    <x v="0"/>
    <x v="0"/>
    <x v="3"/>
    <s v="Neslihan Altınışık"/>
    <m/>
    <x v="1"/>
  </r>
  <r>
    <x v="0"/>
    <x v="69198"/>
    <x v="0"/>
    <x v="1180"/>
    <x v="0"/>
    <x v="5"/>
    <n v="0"/>
    <x v="2681"/>
    <n v="8"/>
    <x v="1"/>
    <x v="0"/>
    <x v="20"/>
    <x v="1"/>
    <s v="Elçin Taştan"/>
    <m/>
    <x v="1"/>
  </r>
  <r>
    <x v="0"/>
    <x v="69199"/>
    <x v="0"/>
    <x v="1306"/>
    <x v="0"/>
    <x v="0"/>
    <n v="0"/>
    <x v="2681"/>
    <n v="8"/>
    <x v="1"/>
    <x v="0"/>
    <x v="116"/>
    <x v="1"/>
    <s v="Büşra Doğan"/>
    <m/>
    <x v="1"/>
  </r>
  <r>
    <x v="0"/>
    <x v="69200"/>
    <x v="0"/>
    <x v="834"/>
    <x v="0"/>
    <x v="0"/>
    <n v="0"/>
    <x v="2681"/>
    <n v="8"/>
    <x v="1"/>
    <x v="0"/>
    <x v="7"/>
    <x v="1"/>
    <s v="Neslihan Altınışık"/>
    <m/>
    <x v="1"/>
  </r>
  <r>
    <x v="0"/>
    <x v="69201"/>
    <x v="0"/>
    <x v="1217"/>
    <x v="0"/>
    <x v="0"/>
    <n v="0"/>
    <x v="2681"/>
    <n v="8"/>
    <x v="1"/>
    <x v="0"/>
    <x v="7"/>
    <x v="1"/>
    <s v="Neslihan Altınışık"/>
    <m/>
    <x v="1"/>
  </r>
  <r>
    <x v="0"/>
    <x v="69202"/>
    <x v="0"/>
    <x v="273"/>
    <x v="1"/>
    <x v="0"/>
    <n v="0"/>
    <x v="2720"/>
    <n v="9"/>
    <x v="1"/>
    <x v="0"/>
    <x v="202"/>
    <x v="1"/>
    <s v="Berkan Uzunkaya"/>
    <m/>
    <x v="1"/>
  </r>
  <r>
    <x v="0"/>
    <x v="69203"/>
    <x v="0"/>
    <x v="1284"/>
    <x v="1"/>
    <x v="0"/>
    <n v="0"/>
    <x v="2720"/>
    <n v="9"/>
    <x v="1"/>
    <x v="0"/>
    <x v="490"/>
    <x v="1"/>
    <s v="Burak Doğan"/>
    <m/>
    <x v="1"/>
  </r>
  <r>
    <x v="0"/>
    <x v="69204"/>
    <x v="0"/>
    <x v="1327"/>
    <x v="1"/>
    <x v="0"/>
    <n v="0"/>
    <x v="2720"/>
    <n v="9"/>
    <x v="1"/>
    <x v="0"/>
    <x v="72"/>
    <x v="1"/>
    <s v="Erdal Şahin"/>
    <m/>
    <x v="1"/>
  </r>
  <r>
    <x v="0"/>
    <x v="69205"/>
    <x v="0"/>
    <x v="1256"/>
    <x v="1"/>
    <x v="5"/>
    <n v="0"/>
    <x v="2590"/>
    <n v="12"/>
    <x v="1"/>
    <x v="0"/>
    <x v="320"/>
    <x v="1"/>
    <s v="İsmail Özer"/>
    <m/>
    <x v="0"/>
  </r>
  <r>
    <x v="0"/>
    <x v="69206"/>
    <x v="0"/>
    <x v="1327"/>
    <x v="0"/>
    <x v="0"/>
    <n v="0"/>
    <x v="2681"/>
    <n v="8"/>
    <x v="1"/>
    <x v="0"/>
    <x v="31"/>
    <x v="1"/>
    <s v="Elçin Taştan"/>
    <m/>
    <x v="1"/>
  </r>
  <r>
    <x v="0"/>
    <x v="69207"/>
    <x v="0"/>
    <x v="1358"/>
    <x v="0"/>
    <x v="5"/>
    <n v="0"/>
    <x v="2681"/>
    <n v="8"/>
    <x v="1"/>
    <x v="0"/>
    <x v="7"/>
    <x v="1"/>
    <s v="Neslihan Altınışık"/>
    <m/>
    <x v="1"/>
  </r>
  <r>
    <x v="0"/>
    <x v="69208"/>
    <x v="0"/>
    <x v="66"/>
    <x v="1"/>
    <x v="0"/>
    <n v="0"/>
    <x v="2720"/>
    <n v="9"/>
    <x v="1"/>
    <x v="0"/>
    <x v="265"/>
    <x v="1"/>
    <s v="Serkan Gül"/>
    <m/>
    <x v="1"/>
  </r>
  <r>
    <x v="0"/>
    <x v="69209"/>
    <x v="0"/>
    <x v="152"/>
    <x v="1"/>
    <x v="0"/>
    <n v="0"/>
    <x v="2720"/>
    <n v="9"/>
    <x v="1"/>
    <x v="0"/>
    <x v="72"/>
    <x v="3"/>
    <s v="Tarık DEMİR"/>
    <m/>
    <x v="1"/>
  </r>
  <r>
    <x v="0"/>
    <x v="69210"/>
    <x v="0"/>
    <x v="261"/>
    <x v="0"/>
    <x v="0"/>
    <n v="0"/>
    <x v="2681"/>
    <n v="8"/>
    <x v="1"/>
    <x v="0"/>
    <x v="148"/>
    <x v="1"/>
    <s v="Meral Oğurlu"/>
    <m/>
    <x v="1"/>
  </r>
  <r>
    <x v="0"/>
    <x v="69211"/>
    <x v="0"/>
    <x v="1358"/>
    <x v="0"/>
    <x v="5"/>
    <n v="0"/>
    <x v="2681"/>
    <n v="8"/>
    <x v="1"/>
    <x v="0"/>
    <x v="277"/>
    <x v="1"/>
    <s v="Büşra Doğan"/>
    <m/>
    <x v="1"/>
  </r>
  <r>
    <x v="0"/>
    <x v="69212"/>
    <x v="0"/>
    <x v="1027"/>
    <x v="0"/>
    <x v="0"/>
    <n v="0"/>
    <x v="2681"/>
    <n v="8"/>
    <x v="1"/>
    <x v="0"/>
    <x v="49"/>
    <x v="1"/>
    <s v="Neslihan Altınışık"/>
    <m/>
    <x v="1"/>
  </r>
  <r>
    <x v="0"/>
    <x v="69213"/>
    <x v="0"/>
    <x v="1027"/>
    <x v="0"/>
    <x v="0"/>
    <n v="0"/>
    <x v="2681"/>
    <n v="8"/>
    <x v="1"/>
    <x v="0"/>
    <x v="22"/>
    <x v="3"/>
    <s v="Büşra Doğan"/>
    <s v="Neslihan Altınışık"/>
    <x v="1"/>
  </r>
  <r>
    <x v="0"/>
    <x v="69214"/>
    <x v="0"/>
    <x v="321"/>
    <x v="0"/>
    <x v="0"/>
    <n v="0"/>
    <x v="2681"/>
    <n v="8"/>
    <x v="1"/>
    <x v="0"/>
    <x v="97"/>
    <x v="1"/>
    <s v="Meral Oğurlu"/>
    <m/>
    <x v="1"/>
  </r>
  <r>
    <x v="0"/>
    <x v="69215"/>
    <x v="0"/>
    <x v="60"/>
    <x v="0"/>
    <x v="0"/>
    <n v="0"/>
    <x v="2681"/>
    <n v="8"/>
    <x v="1"/>
    <x v="0"/>
    <x v="248"/>
    <x v="1"/>
    <s v="Meral Oğurlu"/>
    <m/>
    <x v="1"/>
  </r>
  <r>
    <x v="0"/>
    <x v="69216"/>
    <x v="0"/>
    <x v="151"/>
    <x v="0"/>
    <x v="0"/>
    <n v="0"/>
    <x v="2681"/>
    <n v="8"/>
    <x v="1"/>
    <x v="0"/>
    <x v="156"/>
    <x v="1"/>
    <s v="Meral RÜZGAR"/>
    <m/>
    <x v="0"/>
  </r>
  <r>
    <x v="0"/>
    <x v="69217"/>
    <x v="0"/>
    <x v="332"/>
    <x v="1"/>
    <x v="0"/>
    <n v="0"/>
    <x v="2720"/>
    <n v="9"/>
    <x v="1"/>
    <x v="0"/>
    <x v="76"/>
    <x v="1"/>
    <s v="Serkan Gül"/>
    <m/>
    <x v="0"/>
  </r>
  <r>
    <x v="0"/>
    <x v="69218"/>
    <x v="0"/>
    <x v="1256"/>
    <x v="1"/>
    <x v="0"/>
    <n v="0"/>
    <x v="2590"/>
    <n v="12"/>
    <x v="1"/>
    <x v="0"/>
    <x v="320"/>
    <x v="1"/>
    <s v="Tarık DEMİR"/>
    <m/>
    <x v="0"/>
  </r>
  <r>
    <x v="0"/>
    <x v="69219"/>
    <x v="0"/>
    <x v="1070"/>
    <x v="0"/>
    <x v="0"/>
    <n v="0"/>
    <x v="2681"/>
    <n v="8"/>
    <x v="1"/>
    <x v="0"/>
    <x v="46"/>
    <x v="1"/>
    <s v="Büşra Doğan"/>
    <s v="Elçin Taştan"/>
    <x v="1"/>
  </r>
  <r>
    <x v="0"/>
    <x v="69220"/>
    <x v="4"/>
    <x v="589"/>
    <x v="0"/>
    <x v="0"/>
    <n v="0"/>
    <x v="2716"/>
    <n v="6"/>
    <x v="1"/>
    <x v="0"/>
    <x v="37"/>
    <x v="1"/>
    <s v="Eda Uzunkaya"/>
    <m/>
    <x v="0"/>
  </r>
  <r>
    <x v="0"/>
    <x v="69221"/>
    <x v="0"/>
    <x v="1255"/>
    <x v="0"/>
    <x v="0"/>
    <n v="0"/>
    <x v="2720"/>
    <n v="9"/>
    <x v="1"/>
    <x v="0"/>
    <x v="7"/>
    <x v="1"/>
    <s v="Elçin Taştan"/>
    <m/>
    <x v="2"/>
  </r>
  <r>
    <x v="0"/>
    <x v="69222"/>
    <x v="0"/>
    <x v="180"/>
    <x v="0"/>
    <x v="0"/>
    <n v="0"/>
    <x v="2720"/>
    <n v="9"/>
    <x v="1"/>
    <x v="0"/>
    <x v="0"/>
    <x v="3"/>
    <s v="Neslihan Altınışık"/>
    <m/>
    <x v="1"/>
  </r>
  <r>
    <x v="0"/>
    <x v="69223"/>
    <x v="0"/>
    <x v="1358"/>
    <x v="0"/>
    <x v="5"/>
    <n v="0"/>
    <x v="2720"/>
    <n v="9"/>
    <x v="1"/>
    <x v="0"/>
    <x v="167"/>
    <x v="1"/>
    <s v="Büşra Doğan"/>
    <m/>
    <x v="1"/>
  </r>
  <r>
    <x v="0"/>
    <x v="69224"/>
    <x v="0"/>
    <x v="1255"/>
    <x v="0"/>
    <x v="0"/>
    <n v="0"/>
    <x v="2720"/>
    <n v="9"/>
    <x v="1"/>
    <x v="0"/>
    <x v="25"/>
    <x v="1"/>
    <s v="Neslihan Altınışık"/>
    <m/>
    <x v="2"/>
  </r>
  <r>
    <x v="0"/>
    <x v="69225"/>
    <x v="0"/>
    <x v="180"/>
    <x v="0"/>
    <x v="0"/>
    <n v="0"/>
    <x v="2720"/>
    <n v="9"/>
    <x v="1"/>
    <x v="0"/>
    <x v="7"/>
    <x v="1"/>
    <s v="Neslihan Altınışık"/>
    <m/>
    <x v="1"/>
  </r>
  <r>
    <x v="0"/>
    <x v="69226"/>
    <x v="0"/>
    <x v="78"/>
    <x v="0"/>
    <x v="0"/>
    <n v="0"/>
    <x v="2720"/>
    <n v="9"/>
    <x v="1"/>
    <x v="0"/>
    <x v="261"/>
    <x v="1"/>
    <s v="Onur Aykut"/>
    <m/>
    <x v="1"/>
  </r>
  <r>
    <x v="0"/>
    <x v="69227"/>
    <x v="0"/>
    <x v="126"/>
    <x v="0"/>
    <x v="0"/>
    <n v="0"/>
    <x v="2720"/>
    <n v="9"/>
    <x v="1"/>
    <x v="0"/>
    <x v="31"/>
    <x v="1"/>
    <s v="Onur Aykut"/>
    <m/>
    <x v="1"/>
  </r>
  <r>
    <x v="0"/>
    <x v="69228"/>
    <x v="0"/>
    <x v="1255"/>
    <x v="0"/>
    <x v="0"/>
    <n v="0"/>
    <x v="2720"/>
    <n v="9"/>
    <x v="1"/>
    <x v="0"/>
    <x v="128"/>
    <x v="1"/>
    <s v="Elçin Taştan"/>
    <m/>
    <x v="1"/>
  </r>
  <r>
    <x v="0"/>
    <x v="69229"/>
    <x v="0"/>
    <x v="1070"/>
    <x v="0"/>
    <x v="0"/>
    <n v="0"/>
    <x v="2720"/>
    <n v="9"/>
    <x v="1"/>
    <x v="0"/>
    <x v="274"/>
    <x v="1"/>
    <s v="Elçin Taştan"/>
    <m/>
    <x v="1"/>
  </r>
  <r>
    <x v="0"/>
    <x v="69230"/>
    <x v="0"/>
    <x v="68"/>
    <x v="0"/>
    <x v="0"/>
    <n v="0"/>
    <x v="2720"/>
    <n v="9"/>
    <x v="1"/>
    <x v="0"/>
    <x v="148"/>
    <x v="1"/>
    <s v="Neslihan Altınışık"/>
    <m/>
    <x v="1"/>
  </r>
  <r>
    <x v="0"/>
    <x v="69231"/>
    <x v="0"/>
    <x v="180"/>
    <x v="0"/>
    <x v="0"/>
    <n v="0"/>
    <x v="2720"/>
    <n v="9"/>
    <x v="1"/>
    <x v="0"/>
    <x v="7"/>
    <x v="1"/>
    <s v="Elçin Taştan"/>
    <m/>
    <x v="1"/>
  </r>
  <r>
    <x v="0"/>
    <x v="69232"/>
    <x v="0"/>
    <x v="78"/>
    <x v="0"/>
    <x v="0"/>
    <n v="0"/>
    <x v="2720"/>
    <n v="9"/>
    <x v="1"/>
    <x v="0"/>
    <x v="277"/>
    <x v="1"/>
    <s v="Büşra Doğan"/>
    <s v="Neslihan Altınışık"/>
    <x v="0"/>
  </r>
  <r>
    <x v="0"/>
    <x v="69233"/>
    <x v="0"/>
    <x v="180"/>
    <x v="0"/>
    <x v="0"/>
    <n v="0"/>
    <x v="2720"/>
    <n v="9"/>
    <x v="1"/>
    <x v="0"/>
    <x v="66"/>
    <x v="1"/>
    <s v="Elçin Taştan"/>
    <m/>
    <x v="1"/>
  </r>
  <r>
    <x v="0"/>
    <x v="69234"/>
    <x v="0"/>
    <x v="288"/>
    <x v="0"/>
    <x v="0"/>
    <n v="0"/>
    <x v="2720"/>
    <n v="9"/>
    <x v="1"/>
    <x v="0"/>
    <x v="248"/>
    <x v="1"/>
    <s v="Neslihan Altınışık"/>
    <m/>
    <x v="1"/>
  </r>
  <r>
    <x v="0"/>
    <x v="69235"/>
    <x v="0"/>
    <x v="1327"/>
    <x v="0"/>
    <x v="0"/>
    <n v="0"/>
    <x v="2720"/>
    <n v="9"/>
    <x v="1"/>
    <x v="0"/>
    <x v="25"/>
    <x v="1"/>
    <s v="İlker Demiray"/>
    <s v="Onur Aykut"/>
    <x v="1"/>
  </r>
  <r>
    <x v="0"/>
    <x v="69236"/>
    <x v="0"/>
    <x v="1256"/>
    <x v="0"/>
    <x v="0"/>
    <n v="0"/>
    <x v="2720"/>
    <n v="9"/>
    <x v="1"/>
    <x v="0"/>
    <x v="97"/>
    <x v="1"/>
    <s v="Elçin Taştan"/>
    <m/>
    <x v="0"/>
  </r>
  <r>
    <x v="0"/>
    <x v="69237"/>
    <x v="0"/>
    <x v="114"/>
    <x v="1"/>
    <x v="0"/>
    <n v="0"/>
    <x v="2720"/>
    <n v="9"/>
    <x v="1"/>
    <x v="0"/>
    <x v="72"/>
    <x v="1"/>
    <s v="Bülent Hasar"/>
    <m/>
    <x v="1"/>
  </r>
  <r>
    <x v="0"/>
    <x v="69238"/>
    <x v="0"/>
    <x v="848"/>
    <x v="0"/>
    <x v="0"/>
    <n v="0"/>
    <x v="2720"/>
    <n v="9"/>
    <x v="1"/>
    <x v="0"/>
    <x v="122"/>
    <x v="1"/>
    <s v="Neslihan Altınışık"/>
    <m/>
    <x v="0"/>
  </r>
  <r>
    <x v="0"/>
    <x v="69239"/>
    <x v="0"/>
    <x v="162"/>
    <x v="0"/>
    <x v="0"/>
    <n v="0"/>
    <x v="2720"/>
    <n v="9"/>
    <x v="1"/>
    <x v="0"/>
    <x v="2"/>
    <x v="1"/>
    <s v="Onur Aykut"/>
    <m/>
    <x v="1"/>
  </r>
  <r>
    <x v="0"/>
    <x v="69240"/>
    <x v="0"/>
    <x v="1256"/>
    <x v="0"/>
    <x v="0"/>
    <n v="0"/>
    <x v="2720"/>
    <n v="9"/>
    <x v="1"/>
    <x v="0"/>
    <x v="132"/>
    <x v="1"/>
    <s v="Elçin Taştan"/>
    <m/>
    <x v="0"/>
  </r>
  <r>
    <x v="0"/>
    <x v="69241"/>
    <x v="0"/>
    <x v="1256"/>
    <x v="0"/>
    <x v="0"/>
    <n v="0"/>
    <x v="2720"/>
    <n v="9"/>
    <x v="1"/>
    <x v="0"/>
    <x v="137"/>
    <x v="1"/>
    <s v="Elçin Taştan"/>
    <m/>
    <x v="0"/>
  </r>
  <r>
    <x v="0"/>
    <x v="69242"/>
    <x v="4"/>
    <x v="1249"/>
    <x v="0"/>
    <x v="0"/>
    <n v="0"/>
    <x v="2720"/>
    <n v="9"/>
    <x v="1"/>
    <x v="0"/>
    <x v="7"/>
    <x v="1"/>
    <s v="Özlem Yıldırım"/>
    <m/>
    <x v="1"/>
  </r>
  <r>
    <x v="0"/>
    <x v="69243"/>
    <x v="4"/>
    <x v="211"/>
    <x v="0"/>
    <x v="0"/>
    <n v="0"/>
    <x v="2720"/>
    <n v="9"/>
    <x v="1"/>
    <x v="0"/>
    <x v="277"/>
    <x v="1"/>
    <s v="Özlem Yıldırım"/>
    <m/>
    <x v="0"/>
  </r>
  <r>
    <x v="0"/>
    <x v="69244"/>
    <x v="8"/>
    <x v="972"/>
    <x v="0"/>
    <x v="0"/>
    <n v="0"/>
    <x v="2720"/>
    <n v="9"/>
    <x v="1"/>
    <x v="0"/>
    <x v="248"/>
    <x v="1"/>
    <s v="Özlem Yıldırım"/>
    <m/>
    <x v="1"/>
  </r>
  <r>
    <x v="0"/>
    <x v="69245"/>
    <x v="0"/>
    <x v="0"/>
    <x v="0"/>
    <x v="5"/>
    <n v="0"/>
    <x v="2720"/>
    <n v="9"/>
    <x v="1"/>
    <x v="0"/>
    <x v="148"/>
    <x v="1"/>
    <s v="Meral RÜZGAR"/>
    <m/>
    <x v="0"/>
  </r>
  <r>
    <x v="0"/>
    <x v="69246"/>
    <x v="0"/>
    <x v="376"/>
    <x v="0"/>
    <x v="0"/>
    <n v="0"/>
    <x v="2720"/>
    <n v="9"/>
    <x v="1"/>
    <x v="0"/>
    <x v="123"/>
    <x v="1"/>
    <s v="Onur Aykut"/>
    <m/>
    <x v="0"/>
  </r>
  <r>
    <x v="0"/>
    <x v="69247"/>
    <x v="0"/>
    <x v="309"/>
    <x v="0"/>
    <x v="0"/>
    <n v="0"/>
    <x v="2720"/>
    <n v="9"/>
    <x v="1"/>
    <x v="0"/>
    <x v="97"/>
    <x v="1"/>
    <s v="Elçin Taştan"/>
    <m/>
    <x v="1"/>
  </r>
  <r>
    <x v="0"/>
    <x v="69248"/>
    <x v="0"/>
    <x v="108"/>
    <x v="0"/>
    <x v="0"/>
    <n v="0"/>
    <x v="2720"/>
    <n v="9"/>
    <x v="1"/>
    <x v="0"/>
    <x v="97"/>
    <x v="1"/>
    <s v="Büşra Doğan"/>
    <s v="Neslihan Altınışık"/>
    <x v="1"/>
  </r>
  <r>
    <x v="0"/>
    <x v="69249"/>
    <x v="0"/>
    <x v="1078"/>
    <x v="0"/>
    <x v="5"/>
    <n v="0"/>
    <x v="2721"/>
    <n v="10"/>
    <x v="1"/>
    <x v="0"/>
    <x v="261"/>
    <x v="1"/>
    <s v="Berkan Uzunkaya"/>
    <m/>
    <x v="1"/>
  </r>
  <r>
    <x v="0"/>
    <x v="69250"/>
    <x v="0"/>
    <x v="1249"/>
    <x v="0"/>
    <x v="0"/>
    <n v="0"/>
    <x v="2720"/>
    <n v="9"/>
    <x v="1"/>
    <x v="0"/>
    <x v="108"/>
    <x v="1"/>
    <s v="Elçin Taştan"/>
    <m/>
    <x v="1"/>
  </r>
  <r>
    <x v="0"/>
    <x v="69251"/>
    <x v="0"/>
    <x v="912"/>
    <x v="0"/>
    <x v="0"/>
    <n v="0"/>
    <x v="2720"/>
    <n v="9"/>
    <x v="1"/>
    <x v="0"/>
    <x v="277"/>
    <x v="1"/>
    <s v="Onur Aykut"/>
    <m/>
    <x v="1"/>
  </r>
  <r>
    <x v="0"/>
    <x v="69252"/>
    <x v="0"/>
    <x v="309"/>
    <x v="0"/>
    <x v="0"/>
    <n v="0"/>
    <x v="2720"/>
    <n v="9"/>
    <x v="1"/>
    <x v="0"/>
    <x v="2"/>
    <x v="1"/>
    <s v="Tuğrul Metin"/>
    <m/>
    <x v="1"/>
  </r>
  <r>
    <x v="0"/>
    <x v="69253"/>
    <x v="0"/>
    <x v="1256"/>
    <x v="0"/>
    <x v="0"/>
    <n v="0"/>
    <x v="2720"/>
    <n v="9"/>
    <x v="1"/>
    <x v="0"/>
    <x v="307"/>
    <x v="1"/>
    <s v="Meral RÜZGAR"/>
    <m/>
    <x v="0"/>
  </r>
  <r>
    <x v="0"/>
    <x v="69254"/>
    <x v="0"/>
    <x v="60"/>
    <x v="0"/>
    <x v="0"/>
    <n v="0"/>
    <x v="2720"/>
    <n v="9"/>
    <x v="1"/>
    <x v="0"/>
    <x v="137"/>
    <x v="1"/>
    <s v="Neslihan Altınışık"/>
    <s v="Tuğrul Metin"/>
    <x v="1"/>
  </r>
  <r>
    <x v="0"/>
    <x v="69255"/>
    <x v="0"/>
    <x v="230"/>
    <x v="0"/>
    <x v="5"/>
    <n v="0"/>
    <x v="2720"/>
    <n v="9"/>
    <x v="1"/>
    <x v="0"/>
    <x v="66"/>
    <x v="1"/>
    <s v="Meral RÜZGAR"/>
    <m/>
    <x v="1"/>
  </r>
  <r>
    <x v="0"/>
    <x v="69256"/>
    <x v="0"/>
    <x v="1255"/>
    <x v="0"/>
    <x v="0"/>
    <n v="0"/>
    <x v="2717"/>
    <n v="7"/>
    <x v="1"/>
    <x v="0"/>
    <x v="2"/>
    <x v="1"/>
    <s v="Meral RÜZGAR"/>
    <m/>
    <x v="2"/>
  </r>
  <r>
    <x v="0"/>
    <x v="69257"/>
    <x v="0"/>
    <x v="1255"/>
    <x v="0"/>
    <x v="0"/>
    <n v="0"/>
    <x v="2720"/>
    <n v="9"/>
    <x v="1"/>
    <x v="0"/>
    <x v="116"/>
    <x v="1"/>
    <s v="Meral RÜZGAR"/>
    <m/>
    <x v="2"/>
  </r>
  <r>
    <x v="0"/>
    <x v="69258"/>
    <x v="0"/>
    <x v="1249"/>
    <x v="0"/>
    <x v="0"/>
    <n v="0"/>
    <x v="2720"/>
    <n v="9"/>
    <x v="1"/>
    <x v="0"/>
    <x v="58"/>
    <x v="1"/>
    <s v="Meral RÜZGAR"/>
    <m/>
    <x v="1"/>
  </r>
  <r>
    <x v="0"/>
    <x v="69259"/>
    <x v="0"/>
    <x v="1255"/>
    <x v="0"/>
    <x v="0"/>
    <n v="0"/>
    <x v="2720"/>
    <n v="9"/>
    <x v="1"/>
    <x v="0"/>
    <x v="167"/>
    <x v="1"/>
    <s v="Meral RÜZGAR"/>
    <m/>
    <x v="0"/>
  </r>
  <r>
    <x v="0"/>
    <x v="69260"/>
    <x v="0"/>
    <x v="309"/>
    <x v="0"/>
    <x v="0"/>
    <n v="0"/>
    <x v="2720"/>
    <n v="9"/>
    <x v="1"/>
    <x v="0"/>
    <x v="104"/>
    <x v="1"/>
    <s v="Meral RÜZGAR"/>
    <m/>
    <x v="0"/>
  </r>
  <r>
    <x v="0"/>
    <x v="69261"/>
    <x v="0"/>
    <x v="1358"/>
    <x v="0"/>
    <x v="5"/>
    <n v="0"/>
    <x v="2720"/>
    <n v="9"/>
    <x v="1"/>
    <x v="0"/>
    <x v="137"/>
    <x v="1"/>
    <s v="Tuğrul Metin"/>
    <m/>
    <x v="0"/>
  </r>
  <r>
    <x v="0"/>
    <x v="69262"/>
    <x v="0"/>
    <x v="1056"/>
    <x v="0"/>
    <x v="0"/>
    <n v="0"/>
    <x v="2720"/>
    <n v="9"/>
    <x v="1"/>
    <x v="0"/>
    <x v="46"/>
    <x v="1"/>
    <s v="Büşra Doğan"/>
    <s v="Tuğrul Metin"/>
    <x v="1"/>
  </r>
  <r>
    <x v="0"/>
    <x v="69263"/>
    <x v="0"/>
    <x v="1327"/>
    <x v="0"/>
    <x v="0"/>
    <n v="0"/>
    <x v="2720"/>
    <n v="9"/>
    <x v="1"/>
    <x v="0"/>
    <x v="123"/>
    <x v="1"/>
    <s v="Elçin Taştan"/>
    <m/>
    <x v="1"/>
  </r>
  <r>
    <x v="0"/>
    <x v="69264"/>
    <x v="0"/>
    <x v="1306"/>
    <x v="0"/>
    <x v="0"/>
    <n v="0"/>
    <x v="2720"/>
    <n v="9"/>
    <x v="1"/>
    <x v="0"/>
    <x v="123"/>
    <x v="1"/>
    <s v="Onur Aykut"/>
    <m/>
    <x v="1"/>
  </r>
  <r>
    <x v="0"/>
    <x v="69265"/>
    <x v="0"/>
    <x v="12"/>
    <x v="0"/>
    <x v="0"/>
    <n v="0"/>
    <x v="2720"/>
    <n v="9"/>
    <x v="1"/>
    <x v="0"/>
    <x v="23"/>
    <x v="1"/>
    <s v="Elçin Taştan"/>
    <m/>
    <x v="0"/>
  </r>
  <r>
    <x v="0"/>
    <x v="69266"/>
    <x v="0"/>
    <x v="435"/>
    <x v="1"/>
    <x v="0"/>
    <n v="0"/>
    <x v="2720"/>
    <n v="9"/>
    <x v="1"/>
    <x v="0"/>
    <x v="23"/>
    <x v="1"/>
    <s v="Bülent Hasar"/>
    <m/>
    <x v="1"/>
  </r>
  <r>
    <x v="0"/>
    <x v="69267"/>
    <x v="0"/>
    <x v="1078"/>
    <x v="0"/>
    <x v="5"/>
    <n v="0"/>
    <x v="2720"/>
    <n v="9"/>
    <x v="1"/>
    <x v="0"/>
    <x v="7"/>
    <x v="1"/>
    <s v="Tuğrul Metin"/>
    <m/>
    <x v="1"/>
  </r>
  <r>
    <x v="0"/>
    <x v="69268"/>
    <x v="0"/>
    <x v="1255"/>
    <x v="0"/>
    <x v="0"/>
    <n v="0"/>
    <x v="2720"/>
    <n v="9"/>
    <x v="1"/>
    <x v="0"/>
    <x v="2"/>
    <x v="1"/>
    <s v="Tuğrul Metin"/>
    <m/>
    <x v="1"/>
  </r>
  <r>
    <x v="0"/>
    <x v="69269"/>
    <x v="0"/>
    <x v="80"/>
    <x v="0"/>
    <x v="0"/>
    <n v="0"/>
    <x v="2720"/>
    <n v="9"/>
    <x v="1"/>
    <x v="0"/>
    <x v="25"/>
    <x v="1"/>
    <s v="Onur Aykut"/>
    <m/>
    <x v="1"/>
  </r>
  <r>
    <x v="0"/>
    <x v="69270"/>
    <x v="0"/>
    <x v="1070"/>
    <x v="0"/>
    <x v="0"/>
    <n v="0"/>
    <x v="2720"/>
    <n v="9"/>
    <x v="1"/>
    <x v="0"/>
    <x v="121"/>
    <x v="1"/>
    <s v="Tuğrul Metin"/>
    <m/>
    <x v="1"/>
  </r>
  <r>
    <x v="0"/>
    <x v="69271"/>
    <x v="0"/>
    <x v="1217"/>
    <x v="0"/>
    <x v="0"/>
    <n v="0"/>
    <x v="2720"/>
    <n v="9"/>
    <x v="1"/>
    <x v="0"/>
    <x v="68"/>
    <x v="1"/>
    <s v="Büşra Doğan"/>
    <s v="Berkan Uzunkaya"/>
    <x v="1"/>
  </r>
  <r>
    <x v="0"/>
    <x v="69272"/>
    <x v="0"/>
    <x v="102"/>
    <x v="1"/>
    <x v="0"/>
    <n v="0"/>
    <x v="2720"/>
    <n v="9"/>
    <x v="1"/>
    <x v="0"/>
    <x v="20"/>
    <x v="1"/>
    <s v="Bülent Hasar"/>
    <m/>
    <x v="0"/>
  </r>
  <r>
    <x v="0"/>
    <x v="69273"/>
    <x v="6"/>
    <x v="995"/>
    <x v="0"/>
    <x v="0"/>
    <n v="0"/>
    <x v="2720"/>
    <n v="9"/>
    <x v="1"/>
    <x v="0"/>
    <x v="121"/>
    <x v="1"/>
    <s v="Elçin Taştan"/>
    <m/>
    <x v="1"/>
  </r>
  <r>
    <x v="0"/>
    <x v="69274"/>
    <x v="0"/>
    <x v="115"/>
    <x v="0"/>
    <x v="0"/>
    <n v="0"/>
    <x v="2720"/>
    <n v="9"/>
    <x v="1"/>
    <x v="0"/>
    <x v="109"/>
    <x v="1"/>
    <s v="İlker Demiray"/>
    <s v="Onur Aykut"/>
    <x v="1"/>
  </r>
  <r>
    <x v="0"/>
    <x v="69275"/>
    <x v="0"/>
    <x v="66"/>
    <x v="0"/>
    <x v="0"/>
    <n v="0"/>
    <x v="2720"/>
    <n v="9"/>
    <x v="1"/>
    <x v="0"/>
    <x v="277"/>
    <x v="1"/>
    <s v="Onur Aykut"/>
    <m/>
    <x v="1"/>
  </r>
  <r>
    <x v="0"/>
    <x v="69276"/>
    <x v="0"/>
    <x v="80"/>
    <x v="0"/>
    <x v="0"/>
    <n v="0"/>
    <x v="2720"/>
    <n v="9"/>
    <x v="1"/>
    <x v="0"/>
    <x v="184"/>
    <x v="1"/>
    <s v="Onur Aykut"/>
    <s v="Elçin Taştan"/>
    <x v="1"/>
  </r>
  <r>
    <x v="0"/>
    <x v="69277"/>
    <x v="0"/>
    <x v="1265"/>
    <x v="1"/>
    <x v="0"/>
    <n v="0"/>
    <x v="2720"/>
    <n v="9"/>
    <x v="1"/>
    <x v="0"/>
    <x v="137"/>
    <x v="1"/>
    <s v="Bülent Hasar"/>
    <m/>
    <x v="1"/>
  </r>
  <r>
    <x v="0"/>
    <x v="69278"/>
    <x v="0"/>
    <x v="68"/>
    <x v="0"/>
    <x v="0"/>
    <n v="0"/>
    <x v="2720"/>
    <n v="9"/>
    <x v="1"/>
    <x v="0"/>
    <x v="122"/>
    <x v="1"/>
    <s v="Büşra Doğan"/>
    <m/>
    <x v="1"/>
  </r>
  <r>
    <x v="0"/>
    <x v="69279"/>
    <x v="8"/>
    <x v="10"/>
    <x v="0"/>
    <x v="0"/>
    <n v="0"/>
    <x v="2720"/>
    <n v="9"/>
    <x v="1"/>
    <x v="0"/>
    <x v="37"/>
    <x v="1"/>
    <s v="Özlem Yıldırım"/>
    <m/>
    <x v="0"/>
  </r>
  <r>
    <x v="0"/>
    <x v="69280"/>
    <x v="4"/>
    <x v="589"/>
    <x v="0"/>
    <x v="0"/>
    <n v="0"/>
    <x v="2720"/>
    <n v="9"/>
    <x v="1"/>
    <x v="0"/>
    <x v="181"/>
    <x v="1"/>
    <s v="Özlem Yıldırım"/>
    <m/>
    <x v="0"/>
  </r>
  <r>
    <x v="0"/>
    <x v="69281"/>
    <x v="0"/>
    <x v="1249"/>
    <x v="0"/>
    <x v="0"/>
    <n v="0"/>
    <x v="2720"/>
    <n v="9"/>
    <x v="1"/>
    <x v="0"/>
    <x v="122"/>
    <x v="1"/>
    <s v="Elçin Taştan"/>
    <m/>
    <x v="1"/>
  </r>
  <r>
    <x v="0"/>
    <x v="69282"/>
    <x v="0"/>
    <x v="1255"/>
    <x v="0"/>
    <x v="0"/>
    <n v="0"/>
    <x v="2722"/>
    <n v="13"/>
    <x v="1"/>
    <x v="0"/>
    <x v="2"/>
    <x v="1"/>
    <s v="Elçin Taştan"/>
    <m/>
    <x v="1"/>
  </r>
  <r>
    <x v="0"/>
    <x v="69283"/>
    <x v="0"/>
    <x v="1284"/>
    <x v="1"/>
    <x v="0"/>
    <n v="0"/>
    <x v="2590"/>
    <n v="12"/>
    <x v="1"/>
    <x v="0"/>
    <x v="506"/>
    <x v="1"/>
    <s v="Burak Doğan"/>
    <m/>
    <x v="1"/>
  </r>
  <r>
    <x v="0"/>
    <x v="69284"/>
    <x v="0"/>
    <x v="1322"/>
    <x v="1"/>
    <x v="5"/>
    <n v="0"/>
    <x v="2590"/>
    <n v="12"/>
    <x v="1"/>
    <x v="0"/>
    <x v="137"/>
    <x v="1"/>
    <s v="Tarık DEMİR"/>
    <m/>
    <x v="1"/>
  </r>
  <r>
    <x v="0"/>
    <x v="69285"/>
    <x v="0"/>
    <x v="1296"/>
    <x v="1"/>
    <x v="5"/>
    <n v="0"/>
    <x v="2590"/>
    <n v="12"/>
    <x v="1"/>
    <x v="0"/>
    <x v="490"/>
    <x v="1"/>
    <s v="Serkan Gül"/>
    <m/>
    <x v="1"/>
  </r>
  <r>
    <x v="0"/>
    <x v="69286"/>
    <x v="0"/>
    <x v="1296"/>
    <x v="1"/>
    <x v="5"/>
    <n v="0"/>
    <x v="2722"/>
    <n v="13"/>
    <x v="1"/>
    <x v="0"/>
    <x v="461"/>
    <x v="1"/>
    <s v="Serkan Gül"/>
    <m/>
    <x v="1"/>
  </r>
  <r>
    <x v="0"/>
    <x v="69287"/>
    <x v="8"/>
    <x v="972"/>
    <x v="0"/>
    <x v="0"/>
    <n v="0"/>
    <x v="2721"/>
    <n v="10"/>
    <x v="1"/>
    <x v="0"/>
    <x v="43"/>
    <x v="1"/>
    <s v="Özlem Yıldırım"/>
    <s v="Erdal Şahin"/>
    <x v="1"/>
  </r>
  <r>
    <x v="0"/>
    <x v="69288"/>
    <x v="8"/>
    <x v="890"/>
    <x v="0"/>
    <x v="0"/>
    <n v="0"/>
    <x v="2720"/>
    <n v="9"/>
    <x v="1"/>
    <x v="0"/>
    <x v="167"/>
    <x v="1"/>
    <s v="Özlem Yıldırım"/>
    <m/>
    <x v="1"/>
  </r>
  <r>
    <x v="0"/>
    <x v="69289"/>
    <x v="0"/>
    <x v="285"/>
    <x v="1"/>
    <x v="0"/>
    <n v="0"/>
    <x v="2590"/>
    <n v="12"/>
    <x v="1"/>
    <x v="0"/>
    <x v="28"/>
    <x v="1"/>
    <s v="Bülent Hasar"/>
    <m/>
    <x v="0"/>
  </r>
  <r>
    <x v="0"/>
    <x v="69290"/>
    <x v="0"/>
    <x v="834"/>
    <x v="1"/>
    <x v="0"/>
    <n v="0"/>
    <x v="2590"/>
    <n v="12"/>
    <x v="1"/>
    <x v="0"/>
    <x v="248"/>
    <x v="1"/>
    <s v="Bülent Hasar"/>
    <m/>
    <x v="1"/>
  </r>
  <r>
    <x v="0"/>
    <x v="69291"/>
    <x v="0"/>
    <x v="31"/>
    <x v="1"/>
    <x v="0"/>
    <n v="0"/>
    <x v="2590"/>
    <n v="12"/>
    <x v="1"/>
    <x v="0"/>
    <x v="20"/>
    <x v="1"/>
    <s v="Bülent Hasar"/>
    <m/>
    <x v="1"/>
  </r>
  <r>
    <x v="0"/>
    <x v="69292"/>
    <x v="0"/>
    <x v="995"/>
    <x v="0"/>
    <x v="0"/>
    <n v="0"/>
    <x v="2721"/>
    <n v="10"/>
    <x v="1"/>
    <x v="0"/>
    <x v="148"/>
    <x v="1"/>
    <s v="Berkan Uzunkaya"/>
    <m/>
    <x v="1"/>
  </r>
  <r>
    <x v="0"/>
    <x v="69293"/>
    <x v="0"/>
    <x v="962"/>
    <x v="0"/>
    <x v="0"/>
    <n v="0"/>
    <x v="2721"/>
    <n v="10"/>
    <x v="1"/>
    <x v="0"/>
    <x v="9"/>
    <x v="1"/>
    <s v="Tuğrul Metin"/>
    <m/>
    <x v="1"/>
  </r>
  <r>
    <x v="0"/>
    <x v="69294"/>
    <x v="0"/>
    <x v="1345"/>
    <x v="0"/>
    <x v="0"/>
    <n v="0"/>
    <x v="2721"/>
    <n v="10"/>
    <x v="1"/>
    <x v="0"/>
    <x v="248"/>
    <x v="1"/>
    <s v="Büşra Doğan"/>
    <s v="Elçin Taştan"/>
    <x v="1"/>
  </r>
  <r>
    <x v="0"/>
    <x v="69295"/>
    <x v="0"/>
    <x v="80"/>
    <x v="0"/>
    <x v="0"/>
    <n v="0"/>
    <x v="2721"/>
    <n v="10"/>
    <x v="1"/>
    <x v="0"/>
    <x v="254"/>
    <x v="1"/>
    <s v="Elçin Taştan"/>
    <m/>
    <x v="1"/>
  </r>
  <r>
    <x v="0"/>
    <x v="69296"/>
    <x v="0"/>
    <x v="1255"/>
    <x v="0"/>
    <x v="0"/>
    <n v="0"/>
    <x v="2590"/>
    <n v="12"/>
    <x v="1"/>
    <x v="0"/>
    <x v="277"/>
    <x v="1"/>
    <s v="Meral RÜZGAR"/>
    <m/>
    <x v="0"/>
  </r>
  <r>
    <x v="0"/>
    <x v="69297"/>
    <x v="0"/>
    <x v="1078"/>
    <x v="0"/>
    <x v="5"/>
    <n v="0"/>
    <x v="2590"/>
    <n v="12"/>
    <x v="1"/>
    <x v="0"/>
    <x v="7"/>
    <x v="1"/>
    <s v="Elçin Taştan"/>
    <m/>
    <x v="1"/>
  </r>
  <r>
    <x v="0"/>
    <x v="69298"/>
    <x v="0"/>
    <x v="1306"/>
    <x v="0"/>
    <x v="5"/>
    <n v="0"/>
    <x v="2590"/>
    <n v="12"/>
    <x v="1"/>
    <x v="0"/>
    <x v="7"/>
    <x v="1"/>
    <s v="Berkan Uzunkaya"/>
    <m/>
    <x v="0"/>
  </r>
  <r>
    <x v="0"/>
    <x v="69299"/>
    <x v="0"/>
    <x v="288"/>
    <x v="0"/>
    <x v="0"/>
    <n v="0"/>
    <x v="2590"/>
    <n v="12"/>
    <x v="1"/>
    <x v="0"/>
    <x v="123"/>
    <x v="1"/>
    <s v="Meral Oğurlu"/>
    <m/>
    <x v="1"/>
  </r>
  <r>
    <x v="0"/>
    <x v="69300"/>
    <x v="0"/>
    <x v="48"/>
    <x v="0"/>
    <x v="5"/>
    <n v="0"/>
    <x v="2590"/>
    <n v="12"/>
    <x v="1"/>
    <x v="0"/>
    <x v="277"/>
    <x v="1"/>
    <s v="Büşra Doğan"/>
    <s v="Berkan Uzunkaya"/>
    <x v="1"/>
  </r>
  <r>
    <x v="0"/>
    <x v="69301"/>
    <x v="0"/>
    <x v="1249"/>
    <x v="0"/>
    <x v="0"/>
    <n v="0"/>
    <x v="2590"/>
    <n v="12"/>
    <x v="1"/>
    <x v="0"/>
    <x v="261"/>
    <x v="1"/>
    <s v="Elçin Taştan"/>
    <m/>
    <x v="1"/>
  </r>
  <r>
    <x v="0"/>
    <x v="69302"/>
    <x v="0"/>
    <x v="309"/>
    <x v="2"/>
    <x v="0"/>
    <n v="0"/>
    <x v="2590"/>
    <n v="12"/>
    <x v="1"/>
    <x v="0"/>
    <x v="0"/>
    <x v="1"/>
    <s v="Büşra Doğan"/>
    <m/>
    <x v="1"/>
  </r>
  <r>
    <x v="0"/>
    <x v="69303"/>
    <x v="0"/>
    <x v="809"/>
    <x v="1"/>
    <x v="0"/>
    <n v="0"/>
    <x v="2590"/>
    <n v="12"/>
    <x v="1"/>
    <x v="0"/>
    <x v="7"/>
    <x v="1"/>
    <s v="Tuğrul Metin"/>
    <m/>
    <x v="1"/>
  </r>
  <r>
    <x v="0"/>
    <x v="69304"/>
    <x v="0"/>
    <x v="912"/>
    <x v="0"/>
    <x v="0"/>
    <n v="0"/>
    <x v="2590"/>
    <n v="12"/>
    <x v="1"/>
    <x v="0"/>
    <x v="167"/>
    <x v="1"/>
    <s v="Meral Oğurlu"/>
    <m/>
    <x v="1"/>
  </r>
  <r>
    <x v="0"/>
    <x v="69305"/>
    <x v="0"/>
    <x v="12"/>
    <x v="0"/>
    <x v="0"/>
    <n v="0"/>
    <x v="2590"/>
    <n v="12"/>
    <x v="1"/>
    <x v="0"/>
    <x v="25"/>
    <x v="1"/>
    <s v="Büşra Doğan"/>
    <s v="Meral RÜZGAR"/>
    <x v="1"/>
  </r>
  <r>
    <x v="0"/>
    <x v="69306"/>
    <x v="0"/>
    <x v="1238"/>
    <x v="2"/>
    <x v="0"/>
    <n v="0"/>
    <x v="2590"/>
    <n v="12"/>
    <x v="1"/>
    <x v="0"/>
    <x v="248"/>
    <x v="1"/>
    <s v="Elçin Taştan"/>
    <m/>
    <x v="0"/>
  </r>
  <r>
    <x v="0"/>
    <x v="69307"/>
    <x v="0"/>
    <x v="1217"/>
    <x v="0"/>
    <x v="0"/>
    <n v="0"/>
    <x v="2590"/>
    <n v="12"/>
    <x v="1"/>
    <x v="0"/>
    <x v="116"/>
    <x v="1"/>
    <s v="Büşra Doğan"/>
    <m/>
    <x v="1"/>
  </r>
  <r>
    <x v="0"/>
    <x v="69308"/>
    <x v="0"/>
    <x v="60"/>
    <x v="0"/>
    <x v="0"/>
    <n v="0"/>
    <x v="2590"/>
    <n v="12"/>
    <x v="1"/>
    <x v="0"/>
    <x v="277"/>
    <x v="1"/>
    <s v="İlker Demiray"/>
    <s v="Elçin Taştan"/>
    <x v="1"/>
  </r>
  <r>
    <x v="0"/>
    <x v="69309"/>
    <x v="4"/>
    <x v="211"/>
    <x v="0"/>
    <x v="0"/>
    <n v="0"/>
    <x v="2590"/>
    <n v="12"/>
    <x v="1"/>
    <x v="0"/>
    <x v="277"/>
    <x v="1"/>
    <s v="Eda Uzunkaya"/>
    <m/>
    <x v="0"/>
  </r>
  <r>
    <x v="0"/>
    <x v="69310"/>
    <x v="0"/>
    <x v="995"/>
    <x v="0"/>
    <x v="0"/>
    <n v="0"/>
    <x v="2590"/>
    <n v="12"/>
    <x v="1"/>
    <x v="0"/>
    <x v="7"/>
    <x v="1"/>
    <s v="Büşra Doğan"/>
    <m/>
    <x v="1"/>
  </r>
  <r>
    <x v="0"/>
    <x v="69311"/>
    <x v="4"/>
    <x v="211"/>
    <x v="0"/>
    <x v="0"/>
    <n v="0"/>
    <x v="2590"/>
    <n v="12"/>
    <x v="1"/>
    <x v="0"/>
    <x v="277"/>
    <x v="1"/>
    <s v="Eda Uzunkaya"/>
    <m/>
    <x v="1"/>
  </r>
  <r>
    <x v="0"/>
    <x v="69312"/>
    <x v="8"/>
    <x v="126"/>
    <x v="0"/>
    <x v="0"/>
    <n v="0"/>
    <x v="2590"/>
    <n v="12"/>
    <x v="1"/>
    <x v="0"/>
    <x v="137"/>
    <x v="1"/>
    <s v="Eda Uzunkaya"/>
    <m/>
    <x v="1"/>
  </r>
  <r>
    <x v="0"/>
    <x v="69313"/>
    <x v="0"/>
    <x v="39"/>
    <x v="0"/>
    <x v="5"/>
    <n v="0"/>
    <x v="2590"/>
    <n v="12"/>
    <x v="1"/>
    <x v="0"/>
    <x v="108"/>
    <x v="1"/>
    <s v="İlker Demiray"/>
    <s v="Berkan Uzunkaya"/>
    <x v="1"/>
  </r>
  <r>
    <x v="0"/>
    <x v="69314"/>
    <x v="0"/>
    <x v="1169"/>
    <x v="0"/>
    <x v="0"/>
    <n v="0"/>
    <x v="2722"/>
    <n v="13"/>
    <x v="1"/>
    <x v="0"/>
    <x v="67"/>
    <x v="1"/>
    <s v="Meral RÜZGAR"/>
    <m/>
    <x v="0"/>
  </r>
  <r>
    <x v="0"/>
    <x v="69315"/>
    <x v="0"/>
    <x v="707"/>
    <x v="0"/>
    <x v="0"/>
    <n v="0"/>
    <x v="2590"/>
    <n v="12"/>
    <x v="1"/>
    <x v="0"/>
    <x v="122"/>
    <x v="1"/>
    <s v="Büşra Doğan"/>
    <m/>
    <x v="1"/>
  </r>
  <r>
    <x v="0"/>
    <x v="69316"/>
    <x v="0"/>
    <x v="1345"/>
    <x v="0"/>
    <x v="0"/>
    <n v="0"/>
    <x v="2590"/>
    <n v="12"/>
    <x v="1"/>
    <x v="0"/>
    <x v="248"/>
    <x v="1"/>
    <s v="Büşra Doğan"/>
    <m/>
    <x v="1"/>
  </r>
  <r>
    <x v="0"/>
    <x v="69317"/>
    <x v="0"/>
    <x v="0"/>
    <x v="0"/>
    <x v="5"/>
    <n v="0"/>
    <x v="2590"/>
    <n v="12"/>
    <x v="1"/>
    <x v="0"/>
    <x v="91"/>
    <x v="1"/>
    <s v="Özlem Yıldırım"/>
    <m/>
    <x v="2"/>
  </r>
  <r>
    <x v="0"/>
    <x v="69318"/>
    <x v="2"/>
    <x v="1256"/>
    <x v="0"/>
    <x v="0"/>
    <n v="0"/>
    <x v="2590"/>
    <n v="12"/>
    <x v="1"/>
    <x v="0"/>
    <x v="261"/>
    <x v="1"/>
    <s v="Caner Demir"/>
    <s v="Berkan Uzunkaya"/>
    <x v="0"/>
  </r>
  <r>
    <x v="0"/>
    <x v="69319"/>
    <x v="0"/>
    <x v="1056"/>
    <x v="0"/>
    <x v="0"/>
    <n v="0"/>
    <x v="2590"/>
    <n v="12"/>
    <x v="1"/>
    <x v="0"/>
    <x v="261"/>
    <x v="1"/>
    <s v="Meral Oğurlu"/>
    <m/>
    <x v="1"/>
  </r>
  <r>
    <x v="0"/>
    <x v="69320"/>
    <x v="0"/>
    <x v="60"/>
    <x v="0"/>
    <x v="0"/>
    <n v="0"/>
    <x v="2590"/>
    <n v="12"/>
    <x v="1"/>
    <x v="0"/>
    <x v="108"/>
    <x v="1"/>
    <s v="Meral Oğurlu"/>
    <m/>
    <x v="1"/>
  </r>
  <r>
    <x v="0"/>
    <x v="69321"/>
    <x v="0"/>
    <x v="78"/>
    <x v="0"/>
    <x v="0"/>
    <n v="0"/>
    <x v="2590"/>
    <n v="12"/>
    <x v="1"/>
    <x v="0"/>
    <x v="7"/>
    <x v="1"/>
    <s v="Büşra Doğan"/>
    <m/>
    <x v="1"/>
  </r>
  <r>
    <x v="0"/>
    <x v="69322"/>
    <x v="0"/>
    <x v="80"/>
    <x v="0"/>
    <x v="0"/>
    <n v="0"/>
    <x v="2590"/>
    <n v="12"/>
    <x v="1"/>
    <x v="0"/>
    <x v="4"/>
    <x v="1"/>
    <s v="Elçin Taştan"/>
    <m/>
    <x v="1"/>
  </r>
  <r>
    <x v="0"/>
    <x v="69323"/>
    <x v="0"/>
    <x v="105"/>
    <x v="0"/>
    <x v="0"/>
    <n v="0"/>
    <x v="2590"/>
    <n v="12"/>
    <x v="1"/>
    <x v="0"/>
    <x v="148"/>
    <x v="1"/>
    <s v="Meral Oğurlu"/>
    <m/>
    <x v="1"/>
  </r>
  <r>
    <x v="0"/>
    <x v="69324"/>
    <x v="4"/>
    <x v="56"/>
    <x v="0"/>
    <x v="5"/>
    <n v="0"/>
    <x v="2590"/>
    <n v="12"/>
    <x v="1"/>
    <x v="0"/>
    <x v="167"/>
    <x v="1"/>
    <s v="Eda Uzunkaya"/>
    <m/>
    <x v="2"/>
  </r>
  <r>
    <x v="0"/>
    <x v="69325"/>
    <x v="0"/>
    <x v="973"/>
    <x v="0"/>
    <x v="0"/>
    <n v="0"/>
    <x v="2590"/>
    <n v="12"/>
    <x v="1"/>
    <x v="0"/>
    <x v="163"/>
    <x v="1"/>
    <s v="Elçin Taştan"/>
    <s v="Meral RÜZGAR"/>
    <x v="5"/>
  </r>
  <r>
    <x v="0"/>
    <x v="69326"/>
    <x v="0"/>
    <x v="285"/>
    <x v="0"/>
    <x v="0"/>
    <n v="0"/>
    <x v="2590"/>
    <n v="12"/>
    <x v="1"/>
    <x v="0"/>
    <x v="7"/>
    <x v="1"/>
    <s v="Elçin Taştan"/>
    <m/>
    <x v="1"/>
  </r>
  <r>
    <x v="0"/>
    <x v="69327"/>
    <x v="0"/>
    <x v="66"/>
    <x v="0"/>
    <x v="0"/>
    <n v="0"/>
    <x v="2590"/>
    <n v="12"/>
    <x v="1"/>
    <x v="0"/>
    <x v="261"/>
    <x v="1"/>
    <s v="Büşra Doğan"/>
    <m/>
    <x v="1"/>
  </r>
  <r>
    <x v="0"/>
    <x v="69328"/>
    <x v="0"/>
    <x v="1249"/>
    <x v="0"/>
    <x v="0"/>
    <n v="0"/>
    <x v="2590"/>
    <n v="12"/>
    <x v="1"/>
    <x v="0"/>
    <x v="2"/>
    <x v="1"/>
    <s v="Tuğrul Metin"/>
    <m/>
    <x v="1"/>
  </r>
  <r>
    <x v="0"/>
    <x v="69329"/>
    <x v="0"/>
    <x v="48"/>
    <x v="0"/>
    <x v="5"/>
    <n v="0"/>
    <x v="2590"/>
    <n v="12"/>
    <x v="1"/>
    <x v="0"/>
    <x v="248"/>
    <x v="1"/>
    <s v="Tuğrul Metin"/>
    <m/>
    <x v="1"/>
  </r>
  <r>
    <x v="0"/>
    <x v="69330"/>
    <x v="0"/>
    <x v="1256"/>
    <x v="0"/>
    <x v="0"/>
    <n v="0"/>
    <x v="2590"/>
    <n v="12"/>
    <x v="1"/>
    <x v="0"/>
    <x v="7"/>
    <x v="1"/>
    <s v="Elçin Taştan"/>
    <m/>
    <x v="0"/>
  </r>
  <r>
    <x v="0"/>
    <x v="69331"/>
    <x v="8"/>
    <x v="1358"/>
    <x v="0"/>
    <x v="5"/>
    <n v="0"/>
    <x v="2590"/>
    <n v="12"/>
    <x v="1"/>
    <x v="0"/>
    <x v="283"/>
    <x v="1"/>
    <s v="Özlem Yıldırım"/>
    <m/>
    <x v="1"/>
  </r>
  <r>
    <x v="0"/>
    <x v="69332"/>
    <x v="0"/>
    <x v="1337"/>
    <x v="0"/>
    <x v="0"/>
    <n v="0"/>
    <x v="2590"/>
    <n v="12"/>
    <x v="1"/>
    <x v="0"/>
    <x v="121"/>
    <x v="1"/>
    <s v="Onur İlkay"/>
    <m/>
    <x v="0"/>
  </r>
  <r>
    <x v="0"/>
    <x v="69333"/>
    <x v="0"/>
    <x v="1341"/>
    <x v="0"/>
    <x v="5"/>
    <n v="0"/>
    <x v="2590"/>
    <n v="12"/>
    <x v="1"/>
    <x v="0"/>
    <x v="5"/>
    <x v="1"/>
    <s v="Onur İlkay"/>
    <m/>
    <x v="1"/>
  </r>
  <r>
    <x v="0"/>
    <x v="69334"/>
    <x v="0"/>
    <x v="48"/>
    <x v="0"/>
    <x v="5"/>
    <n v="0"/>
    <x v="2590"/>
    <n v="12"/>
    <x v="1"/>
    <x v="0"/>
    <x v="307"/>
    <x v="1"/>
    <s v="Meral Oğurlu"/>
    <m/>
    <x v="1"/>
  </r>
  <r>
    <x v="0"/>
    <x v="69335"/>
    <x v="0"/>
    <x v="177"/>
    <x v="0"/>
    <x v="0"/>
    <n v="0"/>
    <x v="2590"/>
    <n v="12"/>
    <x v="1"/>
    <x v="0"/>
    <x v="121"/>
    <x v="1"/>
    <s v="Onur İlkay"/>
    <m/>
    <x v="1"/>
  </r>
  <r>
    <x v="0"/>
    <x v="69336"/>
    <x v="0"/>
    <x v="10"/>
    <x v="0"/>
    <x v="0"/>
    <n v="0"/>
    <x v="2590"/>
    <n v="12"/>
    <x v="1"/>
    <x v="0"/>
    <x v="2"/>
    <x v="1"/>
    <s v="Onur İlkay"/>
    <m/>
    <x v="0"/>
  </r>
  <r>
    <x v="0"/>
    <x v="69337"/>
    <x v="0"/>
    <x v="1358"/>
    <x v="0"/>
    <x v="5"/>
    <n v="0"/>
    <x v="2590"/>
    <n v="12"/>
    <x v="1"/>
    <x v="0"/>
    <x v="7"/>
    <x v="1"/>
    <s v="Onur İlkay"/>
    <m/>
    <x v="1"/>
  </r>
  <r>
    <x v="0"/>
    <x v="69338"/>
    <x v="4"/>
    <x v="211"/>
    <x v="0"/>
    <x v="0"/>
    <n v="0"/>
    <x v="2590"/>
    <n v="12"/>
    <x v="1"/>
    <x v="0"/>
    <x v="167"/>
    <x v="1"/>
    <s v="Eda Uzunkaya"/>
    <m/>
    <x v="1"/>
  </r>
  <r>
    <x v="0"/>
    <x v="69339"/>
    <x v="0"/>
    <x v="126"/>
    <x v="0"/>
    <x v="0"/>
    <n v="0"/>
    <x v="2590"/>
    <n v="12"/>
    <x v="1"/>
    <x v="0"/>
    <x v="108"/>
    <x v="1"/>
    <s v="Meral RÜZGAR"/>
    <m/>
    <x v="1"/>
  </r>
  <r>
    <x v="0"/>
    <x v="69340"/>
    <x v="0"/>
    <x v="66"/>
    <x v="0"/>
    <x v="0"/>
    <n v="0"/>
    <x v="2590"/>
    <n v="12"/>
    <x v="1"/>
    <x v="0"/>
    <x v="248"/>
    <x v="1"/>
    <s v="Büşra Doğan"/>
    <m/>
    <x v="1"/>
  </r>
  <r>
    <x v="0"/>
    <x v="69341"/>
    <x v="0"/>
    <x v="80"/>
    <x v="0"/>
    <x v="0"/>
    <n v="0"/>
    <x v="2590"/>
    <n v="12"/>
    <x v="1"/>
    <x v="0"/>
    <x v="248"/>
    <x v="1"/>
    <s v="Büşra Doğan"/>
    <m/>
    <x v="0"/>
  </r>
  <r>
    <x v="0"/>
    <x v="69342"/>
    <x v="8"/>
    <x v="152"/>
    <x v="2"/>
    <x v="5"/>
    <n v="0"/>
    <x v="2590"/>
    <n v="12"/>
    <x v="1"/>
    <x v="0"/>
    <x v="31"/>
    <x v="1"/>
    <s v="Eda Uzunkaya"/>
    <s v="Meral RÜZGAR"/>
    <x v="2"/>
  </r>
  <r>
    <x v="0"/>
    <x v="69343"/>
    <x v="0"/>
    <x v="1325"/>
    <x v="2"/>
    <x v="5"/>
    <n v="0"/>
    <x v="2590"/>
    <n v="12"/>
    <x v="1"/>
    <x v="0"/>
    <x v="307"/>
    <x v="1"/>
    <s v="Büşra Doğan"/>
    <m/>
    <x v="0"/>
  </r>
  <r>
    <x v="0"/>
    <x v="69344"/>
    <x v="8"/>
    <x v="1195"/>
    <x v="0"/>
    <x v="0"/>
    <n v="0"/>
    <x v="2590"/>
    <n v="12"/>
    <x v="1"/>
    <x v="0"/>
    <x v="307"/>
    <x v="1"/>
    <s v="Eda Uzunkaya"/>
    <m/>
    <x v="1"/>
  </r>
  <r>
    <x v="0"/>
    <x v="69345"/>
    <x v="4"/>
    <x v="211"/>
    <x v="0"/>
    <x v="0"/>
    <n v="0"/>
    <x v="2590"/>
    <n v="12"/>
    <x v="1"/>
    <x v="0"/>
    <x v="167"/>
    <x v="1"/>
    <s v="Özlem Yıldırım"/>
    <m/>
    <x v="0"/>
  </r>
  <r>
    <x v="0"/>
    <x v="69346"/>
    <x v="8"/>
    <x v="972"/>
    <x v="0"/>
    <x v="0"/>
    <n v="0"/>
    <x v="2590"/>
    <n v="12"/>
    <x v="1"/>
    <x v="0"/>
    <x v="11"/>
    <x v="1"/>
    <s v="Özlem Yıldırım"/>
    <m/>
    <x v="1"/>
  </r>
  <r>
    <x v="0"/>
    <x v="69347"/>
    <x v="8"/>
    <x v="972"/>
    <x v="0"/>
    <x v="0"/>
    <n v="0"/>
    <x v="2590"/>
    <n v="12"/>
    <x v="1"/>
    <x v="0"/>
    <x v="167"/>
    <x v="1"/>
    <s v="Özlem Yıldırım"/>
    <m/>
    <x v="1"/>
  </r>
  <r>
    <x v="0"/>
    <x v="69348"/>
    <x v="0"/>
    <x v="1358"/>
    <x v="1"/>
    <x v="5"/>
    <n v="0"/>
    <x v="2722"/>
    <n v="13"/>
    <x v="1"/>
    <x v="0"/>
    <x v="389"/>
    <x v="1"/>
    <s v="Berkan Uzunkaya"/>
    <m/>
    <x v="1"/>
  </r>
  <r>
    <x v="0"/>
    <x v="69349"/>
    <x v="4"/>
    <x v="589"/>
    <x v="0"/>
    <x v="0"/>
    <n v="0"/>
    <x v="2590"/>
    <n v="12"/>
    <x v="1"/>
    <x v="0"/>
    <x v="58"/>
    <x v="1"/>
    <s v="Özlem Yıldırım"/>
    <m/>
    <x v="1"/>
  </r>
  <r>
    <x v="0"/>
    <x v="69350"/>
    <x v="0"/>
    <x v="1284"/>
    <x v="1"/>
    <x v="0"/>
    <n v="0"/>
    <x v="2722"/>
    <n v="13"/>
    <x v="1"/>
    <x v="0"/>
    <x v="375"/>
    <x v="1"/>
    <s v="Burak Doğan"/>
    <m/>
    <x v="1"/>
  </r>
  <r>
    <x v="0"/>
    <x v="69351"/>
    <x v="0"/>
    <x v="1358"/>
    <x v="1"/>
    <x v="5"/>
    <n v="0"/>
    <x v="2722"/>
    <n v="13"/>
    <x v="1"/>
    <x v="0"/>
    <x v="389"/>
    <x v="1"/>
    <s v="Bülent Hasar"/>
    <m/>
    <x v="1"/>
  </r>
  <r>
    <x v="0"/>
    <x v="69352"/>
    <x v="0"/>
    <x v="809"/>
    <x v="0"/>
    <x v="0"/>
    <n v="0"/>
    <x v="2590"/>
    <n v="12"/>
    <x v="1"/>
    <x v="0"/>
    <x v="2"/>
    <x v="1"/>
    <s v="Meral Oğurlu"/>
    <m/>
    <x v="1"/>
  </r>
  <r>
    <x v="0"/>
    <x v="69353"/>
    <x v="0"/>
    <x v="30"/>
    <x v="1"/>
    <x v="0"/>
    <n v="0"/>
    <x v="2722"/>
    <n v="13"/>
    <x v="1"/>
    <x v="0"/>
    <x v="461"/>
    <x v="1"/>
    <s v="Erdal Şahin"/>
    <m/>
    <x v="2"/>
  </r>
  <r>
    <x v="0"/>
    <x v="69354"/>
    <x v="0"/>
    <x v="882"/>
    <x v="1"/>
    <x v="0"/>
    <n v="0"/>
    <x v="2722"/>
    <n v="13"/>
    <x v="1"/>
    <x v="0"/>
    <x v="4"/>
    <x v="3"/>
    <s v="Onur İlkay"/>
    <m/>
    <x v="1"/>
  </r>
  <r>
    <x v="0"/>
    <x v="69355"/>
    <x v="4"/>
    <x v="1249"/>
    <x v="0"/>
    <x v="0"/>
    <n v="0"/>
    <x v="2590"/>
    <n v="12"/>
    <x v="1"/>
    <x v="0"/>
    <x v="25"/>
    <x v="1"/>
    <s v="Özlem Yıldırım"/>
    <m/>
    <x v="0"/>
  </r>
  <r>
    <x v="0"/>
    <x v="69356"/>
    <x v="0"/>
    <x v="0"/>
    <x v="1"/>
    <x v="5"/>
    <n v="0"/>
    <x v="2722"/>
    <n v="13"/>
    <x v="1"/>
    <x v="0"/>
    <x v="254"/>
    <x v="1"/>
    <s v="Tarık DEMİR"/>
    <m/>
    <x v="1"/>
  </r>
  <r>
    <x v="0"/>
    <x v="69357"/>
    <x v="0"/>
    <x v="10"/>
    <x v="1"/>
    <x v="0"/>
    <n v="0"/>
    <x v="2722"/>
    <n v="13"/>
    <x v="1"/>
    <x v="0"/>
    <x v="229"/>
    <x v="1"/>
    <s v="Onur İlkay"/>
    <m/>
    <x v="0"/>
  </r>
  <r>
    <x v="0"/>
    <x v="69358"/>
    <x v="0"/>
    <x v="1384"/>
    <x v="1"/>
    <x v="4"/>
    <n v="0"/>
    <x v="2722"/>
    <n v="13"/>
    <x v="1"/>
    <x v="0"/>
    <x v="522"/>
    <x v="1"/>
    <s v="Tuğrul Metin"/>
    <m/>
    <x v="1"/>
  </r>
  <r>
    <x v="0"/>
    <x v="69359"/>
    <x v="0"/>
    <x v="1237"/>
    <x v="0"/>
    <x v="0"/>
    <n v="0"/>
    <x v="2590"/>
    <n v="12"/>
    <x v="1"/>
    <x v="0"/>
    <x v="54"/>
    <x v="1"/>
    <s v="Onur İlkay"/>
    <m/>
    <x v="1"/>
  </r>
  <r>
    <x v="0"/>
    <x v="69360"/>
    <x v="0"/>
    <x v="0"/>
    <x v="0"/>
    <x v="5"/>
    <n v="0"/>
    <x v="2590"/>
    <n v="12"/>
    <x v="1"/>
    <x v="0"/>
    <x v="97"/>
    <x v="1"/>
    <s v="Meral RÜZGAR"/>
    <m/>
    <x v="1"/>
  </r>
  <r>
    <x v="0"/>
    <x v="69361"/>
    <x v="8"/>
    <x v="10"/>
    <x v="0"/>
    <x v="0"/>
    <n v="0"/>
    <x v="2590"/>
    <n v="12"/>
    <x v="1"/>
    <x v="0"/>
    <x v="104"/>
    <x v="1"/>
    <s v="Özlem Yıldırım"/>
    <m/>
    <x v="1"/>
  </r>
  <r>
    <x v="0"/>
    <x v="69362"/>
    <x v="0"/>
    <x v="935"/>
    <x v="0"/>
    <x v="0"/>
    <n v="0"/>
    <x v="2590"/>
    <n v="12"/>
    <x v="1"/>
    <x v="0"/>
    <x v="167"/>
    <x v="1"/>
    <s v="Onur İlkay"/>
    <m/>
    <x v="1"/>
  </r>
  <r>
    <x v="0"/>
    <x v="69363"/>
    <x v="0"/>
    <x v="1217"/>
    <x v="0"/>
    <x v="0"/>
    <n v="0"/>
    <x v="2590"/>
    <n v="12"/>
    <x v="1"/>
    <x v="0"/>
    <x v="307"/>
    <x v="1"/>
    <s v="Büşra Doğan"/>
    <m/>
    <x v="1"/>
  </r>
  <r>
    <x v="0"/>
    <x v="69364"/>
    <x v="0"/>
    <x v="41"/>
    <x v="0"/>
    <x v="0"/>
    <n v="0"/>
    <x v="2590"/>
    <n v="12"/>
    <x v="1"/>
    <x v="0"/>
    <x v="167"/>
    <x v="1"/>
    <s v="Meral RÜZGAR"/>
    <m/>
    <x v="0"/>
  </r>
  <r>
    <x v="0"/>
    <x v="69365"/>
    <x v="8"/>
    <x v="273"/>
    <x v="0"/>
    <x v="0"/>
    <n v="0"/>
    <x v="2590"/>
    <n v="12"/>
    <x v="1"/>
    <x v="0"/>
    <x v="2"/>
    <x v="1"/>
    <s v="Özlem Yıldırım"/>
    <m/>
    <x v="1"/>
  </r>
  <r>
    <x v="0"/>
    <x v="69366"/>
    <x v="0"/>
    <x v="1284"/>
    <x v="0"/>
    <x v="0"/>
    <n v="0"/>
    <x v="2590"/>
    <n v="12"/>
    <x v="1"/>
    <x v="0"/>
    <x v="121"/>
    <x v="1"/>
    <s v="Berkan Uzunkaya"/>
    <m/>
    <x v="1"/>
  </r>
  <r>
    <x v="0"/>
    <x v="69367"/>
    <x v="0"/>
    <x v="1227"/>
    <x v="0"/>
    <x v="5"/>
    <n v="0"/>
    <x v="2590"/>
    <n v="12"/>
    <x v="1"/>
    <x v="0"/>
    <x v="66"/>
    <x v="1"/>
    <s v="Berkan Uzunkaya"/>
    <m/>
    <x v="1"/>
  </r>
  <r>
    <x v="0"/>
    <x v="69368"/>
    <x v="0"/>
    <x v="273"/>
    <x v="0"/>
    <x v="0"/>
    <n v="0"/>
    <x v="2590"/>
    <n v="12"/>
    <x v="1"/>
    <x v="0"/>
    <x v="244"/>
    <x v="1"/>
    <s v="Berkan Uzunkaya"/>
    <m/>
    <x v="1"/>
  </r>
  <r>
    <x v="0"/>
    <x v="69369"/>
    <x v="0"/>
    <x v="599"/>
    <x v="0"/>
    <x v="0"/>
    <n v="0"/>
    <x v="2590"/>
    <n v="12"/>
    <x v="1"/>
    <x v="0"/>
    <x v="7"/>
    <x v="1"/>
    <s v="Berkan Uzunkaya"/>
    <m/>
    <x v="1"/>
  </r>
  <r>
    <x v="0"/>
    <x v="69370"/>
    <x v="0"/>
    <x v="1326"/>
    <x v="0"/>
    <x v="5"/>
    <n v="0"/>
    <x v="2590"/>
    <n v="12"/>
    <x v="1"/>
    <x v="0"/>
    <x v="7"/>
    <x v="1"/>
    <s v="Berkan Uzunkaya"/>
    <m/>
    <x v="1"/>
  </r>
  <r>
    <x v="0"/>
    <x v="69371"/>
    <x v="0"/>
    <x v="1249"/>
    <x v="0"/>
    <x v="0"/>
    <n v="0"/>
    <x v="2590"/>
    <n v="12"/>
    <x v="1"/>
    <x v="0"/>
    <x v="137"/>
    <x v="1"/>
    <s v="Berkan Uzunkaya"/>
    <m/>
    <x v="1"/>
  </r>
  <r>
    <x v="0"/>
    <x v="69372"/>
    <x v="0"/>
    <x v="1249"/>
    <x v="0"/>
    <x v="0"/>
    <n v="0"/>
    <x v="2590"/>
    <n v="12"/>
    <x v="1"/>
    <x v="0"/>
    <x v="137"/>
    <x v="1"/>
    <s v="Berkan Uzunkaya"/>
    <m/>
    <x v="1"/>
  </r>
  <r>
    <x v="0"/>
    <x v="69373"/>
    <x v="0"/>
    <x v="972"/>
    <x v="0"/>
    <x v="0"/>
    <n v="0"/>
    <x v="2590"/>
    <n v="12"/>
    <x v="1"/>
    <x v="0"/>
    <x v="7"/>
    <x v="1"/>
    <s v="Berkan Uzunkaya"/>
    <m/>
    <x v="1"/>
  </r>
  <r>
    <x v="0"/>
    <x v="69374"/>
    <x v="0"/>
    <x v="1249"/>
    <x v="0"/>
    <x v="0"/>
    <n v="0"/>
    <x v="2590"/>
    <n v="12"/>
    <x v="1"/>
    <x v="0"/>
    <x v="68"/>
    <x v="1"/>
    <s v="Berkan Uzunkaya"/>
    <s v="Tarık DEMİR"/>
    <x v="1"/>
  </r>
  <r>
    <x v="0"/>
    <x v="69375"/>
    <x v="0"/>
    <x v="1027"/>
    <x v="0"/>
    <x v="0"/>
    <n v="0"/>
    <x v="2722"/>
    <n v="13"/>
    <x v="1"/>
    <x v="0"/>
    <x v="31"/>
    <x v="1"/>
    <s v="Büşra Doğan"/>
    <s v="Meral RÜZGAR"/>
    <x v="2"/>
  </r>
  <r>
    <x v="0"/>
    <x v="69376"/>
    <x v="0"/>
    <x v="1327"/>
    <x v="0"/>
    <x v="0"/>
    <n v="0"/>
    <x v="2722"/>
    <n v="13"/>
    <x v="1"/>
    <x v="0"/>
    <x v="167"/>
    <x v="1"/>
    <s v="Büşra Doğan"/>
    <s v="Neslihan Altınışık"/>
    <x v="1"/>
  </r>
  <r>
    <x v="0"/>
    <x v="69377"/>
    <x v="0"/>
    <x v="66"/>
    <x v="0"/>
    <x v="0"/>
    <n v="0"/>
    <x v="2722"/>
    <n v="13"/>
    <x v="1"/>
    <x v="0"/>
    <x v="277"/>
    <x v="1"/>
    <s v="Onur Aykut"/>
    <m/>
    <x v="1"/>
  </r>
  <r>
    <x v="0"/>
    <x v="69378"/>
    <x v="0"/>
    <x v="595"/>
    <x v="0"/>
    <x v="5"/>
    <n v="0"/>
    <x v="2722"/>
    <n v="13"/>
    <x v="1"/>
    <x v="0"/>
    <x v="25"/>
    <x v="1"/>
    <s v="Büşra Doğan"/>
    <m/>
    <x v="1"/>
  </r>
  <r>
    <x v="0"/>
    <x v="69379"/>
    <x v="0"/>
    <x v="973"/>
    <x v="0"/>
    <x v="0"/>
    <n v="0"/>
    <x v="2722"/>
    <n v="13"/>
    <x v="1"/>
    <x v="0"/>
    <x v="108"/>
    <x v="1"/>
    <s v="Elçin Taştan"/>
    <m/>
    <x v="2"/>
  </r>
  <r>
    <x v="0"/>
    <x v="69380"/>
    <x v="0"/>
    <x v="1262"/>
    <x v="0"/>
    <x v="0"/>
    <n v="0"/>
    <x v="2722"/>
    <n v="13"/>
    <x v="1"/>
    <x v="0"/>
    <x v="122"/>
    <x v="1"/>
    <s v="Onur Aykut"/>
    <m/>
    <x v="0"/>
  </r>
  <r>
    <x v="0"/>
    <x v="69381"/>
    <x v="8"/>
    <x v="162"/>
    <x v="0"/>
    <x v="0"/>
    <n v="0"/>
    <x v="2722"/>
    <n v="13"/>
    <x v="1"/>
    <x v="0"/>
    <x v="104"/>
    <x v="1"/>
    <s v="Eda Uzunkaya"/>
    <m/>
    <x v="1"/>
  </r>
  <r>
    <x v="0"/>
    <x v="69382"/>
    <x v="0"/>
    <x v="1314"/>
    <x v="0"/>
    <x v="1"/>
    <n v="200"/>
    <x v="2722"/>
    <n v="13"/>
    <x v="1"/>
    <x v="0"/>
    <x v="195"/>
    <x v="1"/>
    <s v="Neslihan Altınışık"/>
    <m/>
    <x v="0"/>
  </r>
  <r>
    <x v="0"/>
    <x v="69383"/>
    <x v="8"/>
    <x v="809"/>
    <x v="0"/>
    <x v="0"/>
    <n v="0"/>
    <x v="2722"/>
    <n v="13"/>
    <x v="1"/>
    <x v="0"/>
    <x v="25"/>
    <x v="1"/>
    <s v="Eda Uzunkaya"/>
    <m/>
    <x v="1"/>
  </r>
  <r>
    <x v="0"/>
    <x v="69384"/>
    <x v="0"/>
    <x v="1327"/>
    <x v="0"/>
    <x v="0"/>
    <n v="0"/>
    <x v="2722"/>
    <n v="13"/>
    <x v="1"/>
    <x v="0"/>
    <x v="7"/>
    <x v="1"/>
    <s v="Neslihan Altınışık"/>
    <m/>
    <x v="1"/>
  </r>
  <r>
    <x v="0"/>
    <x v="69385"/>
    <x v="2"/>
    <x v="1327"/>
    <x v="0"/>
    <x v="0"/>
    <n v="0"/>
    <x v="2722"/>
    <n v="13"/>
    <x v="1"/>
    <x v="0"/>
    <x v="7"/>
    <x v="1"/>
    <s v="Neslihan Altınışık"/>
    <m/>
    <x v="1"/>
  </r>
  <r>
    <x v="0"/>
    <x v="69386"/>
    <x v="0"/>
    <x v="126"/>
    <x v="0"/>
    <x v="0"/>
    <n v="0"/>
    <x v="2722"/>
    <n v="13"/>
    <x v="1"/>
    <x v="0"/>
    <x v="261"/>
    <x v="1"/>
    <s v="Büşra Doğan"/>
    <m/>
    <x v="1"/>
  </r>
  <r>
    <x v="0"/>
    <x v="69387"/>
    <x v="0"/>
    <x v="1093"/>
    <x v="0"/>
    <x v="0"/>
    <n v="0"/>
    <x v="2722"/>
    <n v="13"/>
    <x v="1"/>
    <x v="0"/>
    <x v="108"/>
    <x v="1"/>
    <s v="Meral Oğurlu"/>
    <m/>
    <x v="1"/>
  </r>
  <r>
    <x v="0"/>
    <x v="69388"/>
    <x v="0"/>
    <x v="1256"/>
    <x v="0"/>
    <x v="0"/>
    <n v="0"/>
    <x v="2722"/>
    <n v="13"/>
    <x v="1"/>
    <x v="0"/>
    <x v="137"/>
    <x v="1"/>
    <s v="Elçin Taştan"/>
    <m/>
    <x v="0"/>
  </r>
  <r>
    <x v="0"/>
    <x v="69389"/>
    <x v="0"/>
    <x v="1184"/>
    <x v="0"/>
    <x v="0"/>
    <n v="0"/>
    <x v="2722"/>
    <n v="13"/>
    <x v="1"/>
    <x v="0"/>
    <x v="7"/>
    <x v="1"/>
    <s v="Onur Aykut"/>
    <m/>
    <x v="2"/>
  </r>
  <r>
    <x v="0"/>
    <x v="69390"/>
    <x v="0"/>
    <x v="972"/>
    <x v="0"/>
    <x v="0"/>
    <n v="0"/>
    <x v="2722"/>
    <n v="13"/>
    <x v="1"/>
    <x v="0"/>
    <x v="7"/>
    <x v="1"/>
    <s v="Elçin Taştan"/>
    <m/>
    <x v="1"/>
  </r>
  <r>
    <x v="0"/>
    <x v="69391"/>
    <x v="0"/>
    <x v="962"/>
    <x v="0"/>
    <x v="0"/>
    <n v="0"/>
    <x v="2722"/>
    <n v="13"/>
    <x v="1"/>
    <x v="0"/>
    <x v="248"/>
    <x v="1"/>
    <s v="Büşra Doğan"/>
    <s v="Meral Oğurlu"/>
    <x v="1"/>
  </r>
  <r>
    <x v="0"/>
    <x v="69392"/>
    <x v="0"/>
    <x v="816"/>
    <x v="0"/>
    <x v="0"/>
    <n v="0"/>
    <x v="2722"/>
    <n v="13"/>
    <x v="1"/>
    <x v="0"/>
    <x v="123"/>
    <x v="1"/>
    <s v="Onur Aykut"/>
    <m/>
    <x v="1"/>
  </r>
  <r>
    <x v="0"/>
    <x v="69393"/>
    <x v="0"/>
    <x v="0"/>
    <x v="0"/>
    <x v="5"/>
    <n v="0"/>
    <x v="2723"/>
    <n v="19"/>
    <x v="1"/>
    <x v="0"/>
    <x v="45"/>
    <x v="1"/>
    <s v="Meral RÜZGAR"/>
    <m/>
    <x v="1"/>
  </r>
  <r>
    <x v="0"/>
    <x v="69394"/>
    <x v="0"/>
    <x v="1021"/>
    <x v="0"/>
    <x v="0"/>
    <n v="0"/>
    <x v="2722"/>
    <n v="13"/>
    <x v="1"/>
    <x v="0"/>
    <x v="307"/>
    <x v="1"/>
    <s v="Büşra Doğan"/>
    <m/>
    <x v="1"/>
  </r>
  <r>
    <x v="0"/>
    <x v="69395"/>
    <x v="0"/>
    <x v="1256"/>
    <x v="0"/>
    <x v="0"/>
    <n v="0"/>
    <x v="2722"/>
    <n v="13"/>
    <x v="1"/>
    <x v="0"/>
    <x v="195"/>
    <x v="1"/>
    <s v="Elçin Taştan"/>
    <m/>
    <x v="0"/>
  </r>
  <r>
    <x v="0"/>
    <x v="69396"/>
    <x v="0"/>
    <x v="321"/>
    <x v="0"/>
    <x v="0"/>
    <n v="0"/>
    <x v="2722"/>
    <n v="13"/>
    <x v="1"/>
    <x v="0"/>
    <x v="7"/>
    <x v="1"/>
    <s v="Neslihan Altınışık"/>
    <m/>
    <x v="1"/>
  </r>
  <r>
    <x v="0"/>
    <x v="69397"/>
    <x v="0"/>
    <x v="1327"/>
    <x v="0"/>
    <x v="0"/>
    <n v="0"/>
    <x v="2722"/>
    <n v="13"/>
    <x v="1"/>
    <x v="0"/>
    <x v="104"/>
    <x v="1"/>
    <s v="Onur Aykut"/>
    <m/>
    <x v="1"/>
  </r>
  <r>
    <x v="0"/>
    <x v="69398"/>
    <x v="8"/>
    <x v="972"/>
    <x v="0"/>
    <x v="0"/>
    <n v="0"/>
    <x v="2722"/>
    <n v="13"/>
    <x v="1"/>
    <x v="0"/>
    <x v="218"/>
    <x v="1"/>
    <s v="Özlem Yıldırım"/>
    <m/>
    <x v="1"/>
  </r>
  <r>
    <x v="0"/>
    <x v="69399"/>
    <x v="8"/>
    <x v="848"/>
    <x v="0"/>
    <x v="0"/>
    <n v="0"/>
    <x v="2722"/>
    <n v="13"/>
    <x v="1"/>
    <x v="0"/>
    <x v="116"/>
    <x v="1"/>
    <s v="Özlem Yıldırım"/>
    <m/>
    <x v="0"/>
  </r>
  <r>
    <x v="0"/>
    <x v="69400"/>
    <x v="2"/>
    <x v="834"/>
    <x v="0"/>
    <x v="0"/>
    <n v="0"/>
    <x v="2722"/>
    <n v="13"/>
    <x v="1"/>
    <x v="0"/>
    <x v="248"/>
    <x v="1"/>
    <s v="Caner Demir"/>
    <s v="Meral Oğurlu"/>
    <x v="1"/>
  </r>
  <r>
    <x v="0"/>
    <x v="69401"/>
    <x v="0"/>
    <x v="1021"/>
    <x v="0"/>
    <x v="0"/>
    <n v="0"/>
    <x v="2722"/>
    <n v="13"/>
    <x v="1"/>
    <x v="0"/>
    <x v="184"/>
    <x v="1"/>
    <s v="Büşra Doğan"/>
    <s v="Meral RÜZGAR"/>
    <x v="1"/>
  </r>
  <r>
    <x v="0"/>
    <x v="69402"/>
    <x v="0"/>
    <x v="1176"/>
    <x v="0"/>
    <x v="0"/>
    <n v="0"/>
    <x v="2722"/>
    <n v="13"/>
    <x v="1"/>
    <x v="0"/>
    <x v="261"/>
    <x v="1"/>
    <s v="Meral Oğurlu"/>
    <m/>
    <x v="1"/>
  </r>
  <r>
    <x v="0"/>
    <x v="69403"/>
    <x v="0"/>
    <x v="1256"/>
    <x v="0"/>
    <x v="0"/>
    <n v="0"/>
    <x v="2722"/>
    <n v="13"/>
    <x v="1"/>
    <x v="0"/>
    <x v="121"/>
    <x v="1"/>
    <s v="Elçin Taştan"/>
    <m/>
    <x v="0"/>
  </r>
  <r>
    <x v="0"/>
    <x v="69404"/>
    <x v="0"/>
    <x v="1327"/>
    <x v="0"/>
    <x v="0"/>
    <n v="0"/>
    <x v="2722"/>
    <n v="13"/>
    <x v="1"/>
    <x v="0"/>
    <x v="261"/>
    <x v="1"/>
    <s v="Meral Oğurlu"/>
    <m/>
    <x v="1"/>
  </r>
  <r>
    <x v="0"/>
    <x v="69405"/>
    <x v="0"/>
    <x v="1027"/>
    <x v="0"/>
    <x v="0"/>
    <n v="0"/>
    <x v="2722"/>
    <n v="13"/>
    <x v="1"/>
    <x v="0"/>
    <x v="25"/>
    <x v="1"/>
    <s v="Meral Oğurlu"/>
    <m/>
    <x v="1"/>
  </r>
  <r>
    <x v="0"/>
    <x v="69406"/>
    <x v="0"/>
    <x v="12"/>
    <x v="0"/>
    <x v="0"/>
    <n v="0"/>
    <x v="2590"/>
    <n v="12"/>
    <x v="1"/>
    <x v="0"/>
    <x v="108"/>
    <x v="1"/>
    <s v="Meral RÜZGAR"/>
    <m/>
    <x v="0"/>
  </r>
  <r>
    <x v="0"/>
    <x v="69407"/>
    <x v="0"/>
    <x v="316"/>
    <x v="0"/>
    <x v="0"/>
    <n v="0"/>
    <x v="2722"/>
    <n v="13"/>
    <x v="1"/>
    <x v="0"/>
    <x v="2"/>
    <x v="1"/>
    <s v="Neslihan Altınışık"/>
    <m/>
    <x v="1"/>
  </r>
  <r>
    <x v="0"/>
    <x v="69408"/>
    <x v="0"/>
    <x v="1337"/>
    <x v="0"/>
    <x v="0"/>
    <n v="0"/>
    <x v="2722"/>
    <n v="13"/>
    <x v="1"/>
    <x v="0"/>
    <x v="25"/>
    <x v="1"/>
    <s v="Onur Aykut"/>
    <s v="Meral Oğurlu"/>
    <x v="0"/>
  </r>
  <r>
    <x v="0"/>
    <x v="69409"/>
    <x v="2"/>
    <x v="80"/>
    <x v="0"/>
    <x v="0"/>
    <n v="0"/>
    <x v="2722"/>
    <n v="13"/>
    <x v="1"/>
    <x v="0"/>
    <x v="0"/>
    <x v="3"/>
    <s v="Neslihan Altınışık"/>
    <m/>
    <x v="1"/>
  </r>
  <r>
    <x v="0"/>
    <x v="69410"/>
    <x v="0"/>
    <x v="1249"/>
    <x v="0"/>
    <x v="0"/>
    <n v="0"/>
    <x v="2722"/>
    <n v="13"/>
    <x v="1"/>
    <x v="0"/>
    <x v="195"/>
    <x v="1"/>
    <s v="Meral RÜZGAR"/>
    <m/>
    <x v="0"/>
  </r>
  <r>
    <x v="0"/>
    <x v="69411"/>
    <x v="0"/>
    <x v="1217"/>
    <x v="0"/>
    <x v="0"/>
    <n v="0"/>
    <x v="2722"/>
    <n v="13"/>
    <x v="1"/>
    <x v="0"/>
    <x v="97"/>
    <x v="1"/>
    <s v="Meral Oğurlu"/>
    <m/>
    <x v="1"/>
  </r>
  <r>
    <x v="0"/>
    <x v="69412"/>
    <x v="0"/>
    <x v="1255"/>
    <x v="0"/>
    <x v="0"/>
    <n v="0"/>
    <x v="2722"/>
    <n v="13"/>
    <x v="1"/>
    <x v="0"/>
    <x v="184"/>
    <x v="1"/>
    <s v="Elçin Taştan"/>
    <m/>
    <x v="1"/>
  </r>
  <r>
    <x v="0"/>
    <x v="69413"/>
    <x v="0"/>
    <x v="995"/>
    <x v="0"/>
    <x v="0"/>
    <n v="0"/>
    <x v="2711"/>
    <n v="14"/>
    <x v="1"/>
    <x v="0"/>
    <x v="49"/>
    <x v="1"/>
    <s v="Meral Oğurlu"/>
    <m/>
    <x v="1"/>
  </r>
  <r>
    <x v="0"/>
    <x v="69414"/>
    <x v="0"/>
    <x v="1256"/>
    <x v="0"/>
    <x v="0"/>
    <n v="0"/>
    <x v="2722"/>
    <n v="13"/>
    <x v="1"/>
    <x v="0"/>
    <x v="9"/>
    <x v="1"/>
    <s v="Elçin Taştan"/>
    <m/>
    <x v="0"/>
  </r>
  <r>
    <x v="0"/>
    <x v="69415"/>
    <x v="0"/>
    <x v="1249"/>
    <x v="0"/>
    <x v="0"/>
    <n v="0"/>
    <x v="2722"/>
    <n v="13"/>
    <x v="1"/>
    <x v="0"/>
    <x v="277"/>
    <x v="1"/>
    <s v="Meral RÜZGAR"/>
    <m/>
    <x v="1"/>
  </r>
  <r>
    <x v="0"/>
    <x v="69416"/>
    <x v="0"/>
    <x v="0"/>
    <x v="0"/>
    <x v="5"/>
    <n v="0"/>
    <x v="2722"/>
    <n v="13"/>
    <x v="1"/>
    <x v="0"/>
    <x v="223"/>
    <x v="1"/>
    <s v="Tarık DEMİR"/>
    <m/>
    <x v="1"/>
  </r>
  <r>
    <x v="0"/>
    <x v="69417"/>
    <x v="0"/>
    <x v="1078"/>
    <x v="0"/>
    <x v="5"/>
    <n v="0"/>
    <x v="2722"/>
    <n v="13"/>
    <x v="1"/>
    <x v="0"/>
    <x v="2"/>
    <x v="1"/>
    <s v="Meral Oğurlu"/>
    <m/>
    <x v="1"/>
  </r>
  <r>
    <x v="0"/>
    <x v="69418"/>
    <x v="0"/>
    <x v="1265"/>
    <x v="0"/>
    <x v="0"/>
    <n v="0"/>
    <x v="2722"/>
    <n v="13"/>
    <x v="1"/>
    <x v="0"/>
    <x v="122"/>
    <x v="1"/>
    <s v="Meral Oğurlu"/>
    <m/>
    <x v="1"/>
  </r>
  <r>
    <x v="0"/>
    <x v="69419"/>
    <x v="0"/>
    <x v="162"/>
    <x v="0"/>
    <x v="0"/>
    <n v="0"/>
    <x v="2722"/>
    <n v="13"/>
    <x v="1"/>
    <x v="0"/>
    <x v="23"/>
    <x v="1"/>
    <s v="Elçin Taştan"/>
    <s v="Meral RÜZGAR"/>
    <x v="1"/>
  </r>
  <r>
    <x v="0"/>
    <x v="69420"/>
    <x v="0"/>
    <x v="1337"/>
    <x v="0"/>
    <x v="0"/>
    <n v="0"/>
    <x v="2722"/>
    <n v="13"/>
    <x v="1"/>
    <x v="0"/>
    <x v="277"/>
    <x v="1"/>
    <s v="Meral RÜZGAR"/>
    <m/>
    <x v="0"/>
  </r>
  <r>
    <x v="0"/>
    <x v="69421"/>
    <x v="0"/>
    <x v="1255"/>
    <x v="0"/>
    <x v="0"/>
    <n v="0"/>
    <x v="2722"/>
    <n v="13"/>
    <x v="1"/>
    <x v="0"/>
    <x v="121"/>
    <x v="1"/>
    <s v="Tarık DEMİR"/>
    <m/>
    <x v="0"/>
  </r>
  <r>
    <x v="0"/>
    <x v="69422"/>
    <x v="0"/>
    <x v="1256"/>
    <x v="0"/>
    <x v="0"/>
    <n v="0"/>
    <x v="2722"/>
    <n v="13"/>
    <x v="1"/>
    <x v="0"/>
    <x v="2"/>
    <x v="1"/>
    <s v="Elçin Taştan"/>
    <m/>
    <x v="0"/>
  </r>
  <r>
    <x v="0"/>
    <x v="69423"/>
    <x v="0"/>
    <x v="809"/>
    <x v="0"/>
    <x v="0"/>
    <n v="0"/>
    <x v="2722"/>
    <n v="13"/>
    <x v="1"/>
    <x v="0"/>
    <x v="248"/>
    <x v="1"/>
    <s v="İlker Demiray"/>
    <s v="Onur Aykut"/>
    <x v="1"/>
  </r>
  <r>
    <x v="0"/>
    <x v="69424"/>
    <x v="0"/>
    <x v="180"/>
    <x v="0"/>
    <x v="0"/>
    <n v="0"/>
    <x v="2711"/>
    <n v="14"/>
    <x v="1"/>
    <x v="0"/>
    <x v="67"/>
    <x v="1"/>
    <s v="Meral Oğurlu"/>
    <m/>
    <x v="1"/>
  </r>
  <r>
    <x v="0"/>
    <x v="69425"/>
    <x v="0"/>
    <x v="1256"/>
    <x v="0"/>
    <x v="0"/>
    <n v="0"/>
    <x v="2722"/>
    <n v="13"/>
    <x v="1"/>
    <x v="0"/>
    <x v="7"/>
    <x v="1"/>
    <s v="Elçin Taştan"/>
    <m/>
    <x v="0"/>
  </r>
  <r>
    <x v="0"/>
    <x v="69426"/>
    <x v="0"/>
    <x v="1255"/>
    <x v="0"/>
    <x v="0"/>
    <n v="0"/>
    <x v="2722"/>
    <n v="13"/>
    <x v="1"/>
    <x v="0"/>
    <x v="49"/>
    <x v="3"/>
    <s v="Elçin Taştan"/>
    <m/>
    <x v="1"/>
  </r>
  <r>
    <x v="0"/>
    <x v="69427"/>
    <x v="0"/>
    <x v="80"/>
    <x v="0"/>
    <x v="0"/>
    <n v="0"/>
    <x v="2722"/>
    <n v="13"/>
    <x v="1"/>
    <x v="0"/>
    <x v="122"/>
    <x v="1"/>
    <s v="Meral RÜZGAR"/>
    <m/>
    <x v="0"/>
  </r>
  <r>
    <x v="0"/>
    <x v="69428"/>
    <x v="0"/>
    <x v="78"/>
    <x v="0"/>
    <x v="0"/>
    <n v="0"/>
    <x v="2722"/>
    <n v="13"/>
    <x v="1"/>
    <x v="0"/>
    <x v="167"/>
    <x v="1"/>
    <s v="Büşra Doğan"/>
    <m/>
    <x v="1"/>
  </r>
  <r>
    <x v="0"/>
    <x v="69429"/>
    <x v="0"/>
    <x v="1358"/>
    <x v="0"/>
    <x v="5"/>
    <n v="0"/>
    <x v="2722"/>
    <n v="13"/>
    <x v="1"/>
    <x v="0"/>
    <x v="54"/>
    <x v="1"/>
    <s v="Elçin Taştan"/>
    <m/>
    <x v="1"/>
  </r>
  <r>
    <x v="0"/>
    <x v="69430"/>
    <x v="0"/>
    <x v="1298"/>
    <x v="0"/>
    <x v="0"/>
    <n v="0"/>
    <x v="2722"/>
    <n v="13"/>
    <x v="1"/>
    <x v="0"/>
    <x v="261"/>
    <x v="1"/>
    <s v="Tuğrul Metin"/>
    <m/>
    <x v="1"/>
  </r>
  <r>
    <x v="0"/>
    <x v="69431"/>
    <x v="0"/>
    <x v="1255"/>
    <x v="0"/>
    <x v="0"/>
    <n v="0"/>
    <x v="2722"/>
    <n v="13"/>
    <x v="1"/>
    <x v="0"/>
    <x v="97"/>
    <x v="1"/>
    <s v="Meral RÜZGAR"/>
    <m/>
    <x v="0"/>
  </r>
  <r>
    <x v="0"/>
    <x v="69432"/>
    <x v="0"/>
    <x v="1284"/>
    <x v="1"/>
    <x v="0"/>
    <n v="0"/>
    <x v="2711"/>
    <n v="14"/>
    <x v="1"/>
    <x v="0"/>
    <x v="583"/>
    <x v="1"/>
    <s v="Burak Doğan"/>
    <m/>
    <x v="1"/>
  </r>
  <r>
    <x v="0"/>
    <x v="69433"/>
    <x v="0"/>
    <x v="935"/>
    <x v="1"/>
    <x v="0"/>
    <n v="0"/>
    <x v="2711"/>
    <n v="14"/>
    <x v="1"/>
    <x v="0"/>
    <x v="448"/>
    <x v="1"/>
    <s v="Bülent Hasar"/>
    <m/>
    <x v="1"/>
  </r>
  <r>
    <x v="0"/>
    <x v="69434"/>
    <x v="0"/>
    <x v="1255"/>
    <x v="1"/>
    <x v="0"/>
    <n v="0"/>
    <x v="2711"/>
    <n v="14"/>
    <x v="1"/>
    <x v="0"/>
    <x v="99"/>
    <x v="1"/>
    <s v="Erdal Şahin"/>
    <m/>
    <x v="0"/>
  </r>
  <r>
    <x v="0"/>
    <x v="69435"/>
    <x v="0"/>
    <x v="66"/>
    <x v="0"/>
    <x v="0"/>
    <n v="0"/>
    <x v="2722"/>
    <n v="13"/>
    <x v="1"/>
    <x v="0"/>
    <x v="31"/>
    <x v="1"/>
    <s v="Meral RÜZGAR"/>
    <m/>
    <x v="1"/>
  </r>
  <r>
    <x v="0"/>
    <x v="69436"/>
    <x v="0"/>
    <x v="1296"/>
    <x v="1"/>
    <x v="5"/>
    <n v="0"/>
    <x v="2711"/>
    <n v="14"/>
    <x v="1"/>
    <x v="0"/>
    <x v="461"/>
    <x v="1"/>
    <s v="Serkan Gül"/>
    <m/>
    <x v="1"/>
  </r>
  <r>
    <x v="0"/>
    <x v="69437"/>
    <x v="0"/>
    <x v="1355"/>
    <x v="0"/>
    <x v="0"/>
    <n v="0"/>
    <x v="2722"/>
    <n v="13"/>
    <x v="1"/>
    <x v="0"/>
    <x v="2"/>
    <x v="1"/>
    <s v="Onur Aykut"/>
    <m/>
    <x v="0"/>
  </r>
  <r>
    <x v="0"/>
    <x v="69438"/>
    <x v="0"/>
    <x v="105"/>
    <x v="0"/>
    <x v="0"/>
    <n v="0"/>
    <x v="2722"/>
    <n v="13"/>
    <x v="1"/>
    <x v="0"/>
    <x v="97"/>
    <x v="1"/>
    <s v="Onur Aykut"/>
    <m/>
    <x v="1"/>
  </r>
  <r>
    <x v="0"/>
    <x v="69439"/>
    <x v="0"/>
    <x v="1324"/>
    <x v="0"/>
    <x v="5"/>
    <n v="0"/>
    <x v="2722"/>
    <n v="13"/>
    <x v="1"/>
    <x v="0"/>
    <x v="274"/>
    <x v="1"/>
    <s v="Meral Oğurlu"/>
    <m/>
    <x v="1"/>
  </r>
  <r>
    <x v="0"/>
    <x v="69440"/>
    <x v="0"/>
    <x v="60"/>
    <x v="0"/>
    <x v="0"/>
    <n v="0"/>
    <x v="2722"/>
    <n v="13"/>
    <x v="1"/>
    <x v="0"/>
    <x v="2"/>
    <x v="1"/>
    <s v="Meral Oğurlu"/>
    <m/>
    <x v="1"/>
  </r>
  <r>
    <x v="0"/>
    <x v="69441"/>
    <x v="0"/>
    <x v="152"/>
    <x v="1"/>
    <x v="5"/>
    <n v="0"/>
    <x v="2711"/>
    <n v="14"/>
    <x v="1"/>
    <x v="0"/>
    <x v="444"/>
    <x v="1"/>
    <s v="Tarık DEMİR"/>
    <m/>
    <x v="0"/>
  </r>
  <r>
    <x v="0"/>
    <x v="69442"/>
    <x v="4"/>
    <x v="945"/>
    <x v="0"/>
    <x v="0"/>
    <n v="0"/>
    <x v="2722"/>
    <n v="13"/>
    <x v="1"/>
    <x v="0"/>
    <x v="277"/>
    <x v="1"/>
    <s v="Özlem Yıldırım"/>
    <m/>
    <x v="0"/>
  </r>
  <r>
    <x v="0"/>
    <x v="69443"/>
    <x v="8"/>
    <x v="309"/>
    <x v="0"/>
    <x v="0"/>
    <n v="0"/>
    <x v="2722"/>
    <n v="13"/>
    <x v="1"/>
    <x v="0"/>
    <x v="123"/>
    <x v="1"/>
    <s v="Özlem Yıldırım"/>
    <m/>
    <x v="1"/>
  </r>
  <r>
    <x v="0"/>
    <x v="69444"/>
    <x v="4"/>
    <x v="211"/>
    <x v="0"/>
    <x v="0"/>
    <n v="0"/>
    <x v="2722"/>
    <n v="13"/>
    <x v="1"/>
    <x v="0"/>
    <x v="54"/>
    <x v="1"/>
    <s v="Özlem Yıldırım"/>
    <m/>
    <x v="0"/>
  </r>
  <r>
    <x v="0"/>
    <x v="69445"/>
    <x v="0"/>
    <x v="1327"/>
    <x v="0"/>
    <x v="0"/>
    <n v="0"/>
    <x v="2722"/>
    <n v="13"/>
    <x v="1"/>
    <x v="0"/>
    <x v="261"/>
    <x v="1"/>
    <s v="Elçin Taştan"/>
    <m/>
    <x v="1"/>
  </r>
  <r>
    <x v="0"/>
    <x v="69446"/>
    <x v="0"/>
    <x v="1306"/>
    <x v="0"/>
    <x v="0"/>
    <n v="0"/>
    <x v="2722"/>
    <n v="13"/>
    <x v="1"/>
    <x v="0"/>
    <x v="2"/>
    <x v="1"/>
    <s v="Onur İlkay"/>
    <m/>
    <x v="0"/>
  </r>
  <r>
    <x v="0"/>
    <x v="69447"/>
    <x v="4"/>
    <x v="211"/>
    <x v="0"/>
    <x v="0"/>
    <n v="0"/>
    <x v="2722"/>
    <n v="13"/>
    <x v="1"/>
    <x v="0"/>
    <x v="123"/>
    <x v="1"/>
    <s v="Özlem Yıldırım"/>
    <m/>
    <x v="2"/>
  </r>
  <r>
    <x v="0"/>
    <x v="69448"/>
    <x v="0"/>
    <x v="834"/>
    <x v="0"/>
    <x v="0"/>
    <n v="0"/>
    <x v="2722"/>
    <n v="13"/>
    <x v="1"/>
    <x v="0"/>
    <x v="31"/>
    <x v="1"/>
    <s v="Onur İlkay"/>
    <m/>
    <x v="1"/>
  </r>
  <r>
    <x v="0"/>
    <x v="69449"/>
    <x v="0"/>
    <x v="773"/>
    <x v="0"/>
    <x v="0"/>
    <n v="0"/>
    <x v="2722"/>
    <n v="13"/>
    <x v="1"/>
    <x v="0"/>
    <x v="137"/>
    <x v="1"/>
    <s v="Onur İlkay"/>
    <m/>
    <x v="1"/>
  </r>
  <r>
    <x v="0"/>
    <x v="69450"/>
    <x v="0"/>
    <x v="108"/>
    <x v="0"/>
    <x v="0"/>
    <n v="0"/>
    <x v="2722"/>
    <n v="13"/>
    <x v="1"/>
    <x v="0"/>
    <x v="137"/>
    <x v="1"/>
    <s v="Onur İlkay"/>
    <m/>
    <x v="1"/>
  </r>
  <r>
    <x v="0"/>
    <x v="69451"/>
    <x v="0"/>
    <x v="66"/>
    <x v="0"/>
    <x v="0"/>
    <n v="0"/>
    <x v="2722"/>
    <n v="13"/>
    <x v="1"/>
    <x v="0"/>
    <x v="248"/>
    <x v="1"/>
    <s v="Elçin Taştan"/>
    <m/>
    <x v="1"/>
  </r>
  <r>
    <x v="0"/>
    <x v="69452"/>
    <x v="0"/>
    <x v="1327"/>
    <x v="0"/>
    <x v="0"/>
    <n v="0"/>
    <x v="2722"/>
    <n v="13"/>
    <x v="1"/>
    <x v="0"/>
    <x v="248"/>
    <x v="1"/>
    <s v="Onur İlkay"/>
    <m/>
    <x v="1"/>
  </r>
  <r>
    <x v="0"/>
    <x v="69453"/>
    <x v="4"/>
    <x v="211"/>
    <x v="0"/>
    <x v="0"/>
    <n v="0"/>
    <x v="2722"/>
    <n v="13"/>
    <x v="1"/>
    <x v="0"/>
    <x v="104"/>
    <x v="1"/>
    <s v="Özlem Yıldırım"/>
    <m/>
    <x v="2"/>
  </r>
  <r>
    <x v="0"/>
    <x v="69454"/>
    <x v="0"/>
    <x v="1217"/>
    <x v="0"/>
    <x v="0"/>
    <n v="0"/>
    <x v="2722"/>
    <n v="13"/>
    <x v="1"/>
    <x v="0"/>
    <x v="261"/>
    <x v="1"/>
    <s v="Onur İlkay"/>
    <m/>
    <x v="1"/>
  </r>
  <r>
    <x v="0"/>
    <x v="69455"/>
    <x v="7"/>
    <x v="1256"/>
    <x v="0"/>
    <x v="0"/>
    <n v="0"/>
    <x v="2722"/>
    <n v="13"/>
    <x v="1"/>
    <x v="0"/>
    <x v="122"/>
    <x v="1"/>
    <s v="Burak Doğan"/>
    <m/>
    <x v="0"/>
  </r>
  <r>
    <x v="0"/>
    <x v="69456"/>
    <x v="0"/>
    <x v="1029"/>
    <x v="0"/>
    <x v="5"/>
    <n v="0"/>
    <x v="2722"/>
    <n v="13"/>
    <x v="1"/>
    <x v="0"/>
    <x v="123"/>
    <x v="1"/>
    <s v="İlker Demiray"/>
    <s v="Elçin Taştan"/>
    <x v="1"/>
  </r>
  <r>
    <x v="0"/>
    <x v="69457"/>
    <x v="8"/>
    <x v="105"/>
    <x v="0"/>
    <x v="0"/>
    <n v="0"/>
    <x v="2722"/>
    <n v="13"/>
    <x v="1"/>
    <x v="0"/>
    <x v="248"/>
    <x v="1"/>
    <s v="Özlem Yıldırım"/>
    <m/>
    <x v="1"/>
  </r>
  <r>
    <x v="0"/>
    <x v="69458"/>
    <x v="0"/>
    <x v="1233"/>
    <x v="0"/>
    <x v="5"/>
    <n v="0"/>
    <x v="2722"/>
    <n v="13"/>
    <x v="1"/>
    <x v="0"/>
    <x v="148"/>
    <x v="1"/>
    <s v="Meral Oğurlu"/>
    <m/>
    <x v="1"/>
  </r>
  <r>
    <x v="0"/>
    <x v="69459"/>
    <x v="0"/>
    <x v="1217"/>
    <x v="0"/>
    <x v="0"/>
    <n v="0"/>
    <x v="2722"/>
    <n v="13"/>
    <x v="1"/>
    <x v="0"/>
    <x v="0"/>
    <x v="1"/>
    <s v="Büşra Doğan"/>
    <m/>
    <x v="1"/>
  </r>
  <r>
    <x v="0"/>
    <x v="69460"/>
    <x v="0"/>
    <x v="1256"/>
    <x v="0"/>
    <x v="0"/>
    <n v="0"/>
    <x v="2722"/>
    <n v="13"/>
    <x v="1"/>
    <x v="0"/>
    <x v="122"/>
    <x v="1"/>
    <s v="Burak Doğan"/>
    <m/>
    <x v="0"/>
  </r>
  <r>
    <x v="0"/>
    <x v="69461"/>
    <x v="0"/>
    <x v="1256"/>
    <x v="0"/>
    <x v="0"/>
    <n v="0"/>
    <x v="2711"/>
    <n v="14"/>
    <x v="1"/>
    <x v="0"/>
    <x v="4"/>
    <x v="1"/>
    <s v="Elçin Taştan"/>
    <m/>
    <x v="0"/>
  </r>
  <r>
    <x v="0"/>
    <x v="69462"/>
    <x v="0"/>
    <x v="834"/>
    <x v="0"/>
    <x v="0"/>
    <n v="0"/>
    <x v="2722"/>
    <n v="13"/>
    <x v="1"/>
    <x v="0"/>
    <x v="8"/>
    <x v="1"/>
    <s v="Büşra Doğan"/>
    <s v="Meral RÜZGAR"/>
    <x v="1"/>
  </r>
  <r>
    <x v="0"/>
    <x v="69463"/>
    <x v="4"/>
    <x v="225"/>
    <x v="0"/>
    <x v="0"/>
    <n v="0"/>
    <x v="2722"/>
    <n v="13"/>
    <x v="1"/>
    <x v="0"/>
    <x v="38"/>
    <x v="1"/>
    <s v="Özlem Yıldırım"/>
    <m/>
    <x v="1"/>
  </r>
  <r>
    <x v="0"/>
    <x v="69464"/>
    <x v="0"/>
    <x v="1256"/>
    <x v="0"/>
    <x v="0"/>
    <n v="0"/>
    <x v="2722"/>
    <n v="13"/>
    <x v="1"/>
    <x v="0"/>
    <x v="7"/>
    <x v="1"/>
    <s v="Meral RÜZGAR"/>
    <m/>
    <x v="0"/>
  </r>
  <r>
    <x v="0"/>
    <x v="69465"/>
    <x v="4"/>
    <x v="589"/>
    <x v="0"/>
    <x v="0"/>
    <n v="0"/>
    <x v="2722"/>
    <n v="13"/>
    <x v="1"/>
    <x v="0"/>
    <x v="398"/>
    <x v="1"/>
    <s v="Eda Uzunkaya"/>
    <m/>
    <x v="0"/>
  </r>
  <r>
    <x v="0"/>
    <x v="69466"/>
    <x v="0"/>
    <x v="1256"/>
    <x v="0"/>
    <x v="0"/>
    <n v="0"/>
    <x v="2724"/>
    <n v="17"/>
    <x v="1"/>
    <x v="0"/>
    <x v="123"/>
    <x v="1"/>
    <s v="Burak Doğan"/>
    <m/>
    <x v="0"/>
  </r>
  <r>
    <x v="0"/>
    <x v="69467"/>
    <x v="4"/>
    <x v="211"/>
    <x v="0"/>
    <x v="0"/>
    <n v="0"/>
    <x v="2722"/>
    <n v="13"/>
    <x v="1"/>
    <x v="0"/>
    <x v="277"/>
    <x v="1"/>
    <s v="Eda Uzunkaya"/>
    <m/>
    <x v="1"/>
  </r>
  <r>
    <x v="0"/>
    <x v="69468"/>
    <x v="0"/>
    <x v="995"/>
    <x v="0"/>
    <x v="0"/>
    <n v="0"/>
    <x v="2711"/>
    <n v="14"/>
    <x v="1"/>
    <x v="0"/>
    <x v="83"/>
    <x v="1"/>
    <s v="Neslihan Altınışık"/>
    <m/>
    <x v="2"/>
  </r>
  <r>
    <x v="0"/>
    <x v="69469"/>
    <x v="0"/>
    <x v="0"/>
    <x v="0"/>
    <x v="0"/>
    <n v="0"/>
    <x v="2711"/>
    <n v="14"/>
    <x v="1"/>
    <x v="0"/>
    <x v="0"/>
    <x v="3"/>
    <s v="Berkan Uzunkaya"/>
    <m/>
    <x v="1"/>
  </r>
  <r>
    <x v="0"/>
    <x v="69470"/>
    <x v="0"/>
    <x v="995"/>
    <x v="0"/>
    <x v="0"/>
    <n v="0"/>
    <x v="2711"/>
    <n v="14"/>
    <x v="1"/>
    <x v="0"/>
    <x v="7"/>
    <x v="1"/>
    <s v="Neslihan Altınışık"/>
    <m/>
    <x v="1"/>
  </r>
  <r>
    <x v="0"/>
    <x v="69471"/>
    <x v="0"/>
    <x v="1256"/>
    <x v="0"/>
    <x v="0"/>
    <n v="0"/>
    <x v="2711"/>
    <n v="14"/>
    <x v="1"/>
    <x v="0"/>
    <x v="261"/>
    <x v="1"/>
    <s v="Elçin Taştan"/>
    <m/>
    <x v="0"/>
  </r>
  <r>
    <x v="0"/>
    <x v="69472"/>
    <x v="0"/>
    <x v="1249"/>
    <x v="0"/>
    <x v="0"/>
    <n v="0"/>
    <x v="2711"/>
    <n v="14"/>
    <x v="1"/>
    <x v="0"/>
    <x v="7"/>
    <x v="1"/>
    <s v="Tuğrul Metin"/>
    <m/>
    <x v="1"/>
  </r>
  <r>
    <x v="0"/>
    <x v="69473"/>
    <x v="2"/>
    <x v="1217"/>
    <x v="0"/>
    <x v="0"/>
    <n v="0"/>
    <x v="2711"/>
    <n v="14"/>
    <x v="1"/>
    <x v="0"/>
    <x v="277"/>
    <x v="1"/>
    <s v="Meral RÜZGAR"/>
    <m/>
    <x v="1"/>
  </r>
  <r>
    <x v="0"/>
    <x v="69474"/>
    <x v="4"/>
    <x v="211"/>
    <x v="0"/>
    <x v="0"/>
    <n v="0"/>
    <x v="2711"/>
    <n v="14"/>
    <x v="1"/>
    <x v="0"/>
    <x v="277"/>
    <x v="1"/>
    <s v="Özlem Yıldırım"/>
    <m/>
    <x v="1"/>
  </r>
  <r>
    <x v="0"/>
    <x v="69475"/>
    <x v="0"/>
    <x v="995"/>
    <x v="0"/>
    <x v="0"/>
    <n v="0"/>
    <x v="2711"/>
    <n v="14"/>
    <x v="1"/>
    <x v="0"/>
    <x v="248"/>
    <x v="1"/>
    <s v="Tuğrul Metin"/>
    <m/>
    <x v="1"/>
  </r>
  <r>
    <x v="0"/>
    <x v="69476"/>
    <x v="2"/>
    <x v="1327"/>
    <x v="0"/>
    <x v="0"/>
    <n v="0"/>
    <x v="2711"/>
    <n v="14"/>
    <x v="1"/>
    <x v="0"/>
    <x v="84"/>
    <x v="1"/>
    <s v="Onur Aykut"/>
    <m/>
    <x v="1"/>
  </r>
  <r>
    <x v="0"/>
    <x v="69477"/>
    <x v="4"/>
    <x v="1380"/>
    <x v="0"/>
    <x v="0"/>
    <n v="0"/>
    <x v="2718"/>
    <n v="7"/>
    <x v="4"/>
    <x v="0"/>
    <x v="0"/>
    <x v="1"/>
    <s v="Serkan Gül"/>
    <m/>
    <x v="2"/>
  </r>
  <r>
    <x v="0"/>
    <x v="69478"/>
    <x v="8"/>
    <x v="972"/>
    <x v="0"/>
    <x v="0"/>
    <n v="0"/>
    <x v="2711"/>
    <n v="14"/>
    <x v="1"/>
    <x v="0"/>
    <x v="26"/>
    <x v="1"/>
    <s v="Özlem Yıldırım"/>
    <m/>
    <x v="1"/>
  </r>
  <r>
    <x v="0"/>
    <x v="69479"/>
    <x v="0"/>
    <x v="1237"/>
    <x v="0"/>
    <x v="0"/>
    <n v="0"/>
    <x v="2711"/>
    <n v="14"/>
    <x v="1"/>
    <x v="0"/>
    <x v="137"/>
    <x v="1"/>
    <s v="Meral Oğurlu"/>
    <m/>
    <x v="1"/>
  </r>
  <r>
    <x v="0"/>
    <x v="69480"/>
    <x v="8"/>
    <x v="1326"/>
    <x v="0"/>
    <x v="5"/>
    <n v="0"/>
    <x v="2711"/>
    <n v="14"/>
    <x v="1"/>
    <x v="0"/>
    <x v="38"/>
    <x v="1"/>
    <s v="Özlem Yıldırım"/>
    <m/>
    <x v="1"/>
  </r>
  <r>
    <x v="0"/>
    <x v="69481"/>
    <x v="0"/>
    <x v="1249"/>
    <x v="0"/>
    <x v="0"/>
    <n v="0"/>
    <x v="2711"/>
    <n v="14"/>
    <x v="1"/>
    <x v="0"/>
    <x v="248"/>
    <x v="1"/>
    <s v="Meral RÜZGAR"/>
    <m/>
    <x v="0"/>
  </r>
  <r>
    <x v="0"/>
    <x v="69482"/>
    <x v="0"/>
    <x v="1217"/>
    <x v="0"/>
    <x v="0"/>
    <n v="0"/>
    <x v="2711"/>
    <n v="14"/>
    <x v="1"/>
    <x v="0"/>
    <x v="184"/>
    <x v="1"/>
    <s v="Neslihan Altınışık"/>
    <m/>
    <x v="0"/>
  </r>
  <r>
    <x v="0"/>
    <x v="69483"/>
    <x v="0"/>
    <x v="773"/>
    <x v="0"/>
    <x v="0"/>
    <n v="0"/>
    <x v="2711"/>
    <n v="14"/>
    <x v="1"/>
    <x v="0"/>
    <x v="97"/>
    <x v="1"/>
    <s v="Onur Aykut"/>
    <m/>
    <x v="1"/>
  </r>
  <r>
    <x v="0"/>
    <x v="69484"/>
    <x v="0"/>
    <x v="1384"/>
    <x v="2"/>
    <x v="4"/>
    <n v="0"/>
    <x v="2711"/>
    <n v="14"/>
    <x v="1"/>
    <x v="0"/>
    <x v="7"/>
    <x v="1"/>
    <s v="Neslihan Altınışık"/>
    <m/>
    <x v="1"/>
  </r>
  <r>
    <x v="0"/>
    <x v="69485"/>
    <x v="0"/>
    <x v="138"/>
    <x v="0"/>
    <x v="1"/>
    <n v="200"/>
    <x v="2708"/>
    <n v="1"/>
    <x v="1"/>
    <x v="0"/>
    <x v="4"/>
    <x v="1"/>
    <s v="Meral Oğurlu"/>
    <m/>
    <x v="1"/>
  </r>
  <r>
    <x v="0"/>
    <x v="69486"/>
    <x v="0"/>
    <x v="1327"/>
    <x v="0"/>
    <x v="0"/>
    <n v="0"/>
    <x v="2711"/>
    <n v="14"/>
    <x v="1"/>
    <x v="0"/>
    <x v="97"/>
    <x v="1"/>
    <s v="Onur Aykut"/>
    <s v="Onur İlkay"/>
    <x v="1"/>
  </r>
  <r>
    <x v="0"/>
    <x v="69487"/>
    <x v="0"/>
    <x v="316"/>
    <x v="0"/>
    <x v="0"/>
    <n v="0"/>
    <x v="2711"/>
    <n v="14"/>
    <x v="1"/>
    <x v="0"/>
    <x v="48"/>
    <x v="1"/>
    <s v="Berkan Uzunkaya"/>
    <m/>
    <x v="1"/>
  </r>
  <r>
    <x v="0"/>
    <x v="69488"/>
    <x v="0"/>
    <x v="1327"/>
    <x v="0"/>
    <x v="0"/>
    <n v="0"/>
    <x v="2711"/>
    <n v="14"/>
    <x v="1"/>
    <x v="0"/>
    <x v="0"/>
    <x v="1"/>
    <s v="Neslihan Altınışık"/>
    <m/>
    <x v="1"/>
  </r>
  <r>
    <x v="0"/>
    <x v="69489"/>
    <x v="4"/>
    <x v="225"/>
    <x v="0"/>
    <x v="0"/>
    <n v="0"/>
    <x v="2711"/>
    <n v="14"/>
    <x v="1"/>
    <x v="0"/>
    <x v="7"/>
    <x v="1"/>
    <s v="Özlem Yıldırım"/>
    <m/>
    <x v="1"/>
  </r>
  <r>
    <x v="0"/>
    <x v="69490"/>
    <x v="8"/>
    <x v="10"/>
    <x v="0"/>
    <x v="0"/>
    <n v="0"/>
    <x v="2711"/>
    <n v="14"/>
    <x v="1"/>
    <x v="0"/>
    <x v="38"/>
    <x v="1"/>
    <s v="Özlem Yıldırım"/>
    <m/>
    <x v="0"/>
  </r>
  <r>
    <x v="0"/>
    <x v="69491"/>
    <x v="0"/>
    <x v="1256"/>
    <x v="0"/>
    <x v="0"/>
    <n v="0"/>
    <x v="2711"/>
    <n v="14"/>
    <x v="1"/>
    <x v="0"/>
    <x v="184"/>
    <x v="1"/>
    <s v="Elçin Taştan"/>
    <m/>
    <x v="0"/>
  </r>
  <r>
    <x v="0"/>
    <x v="69492"/>
    <x v="0"/>
    <x v="1237"/>
    <x v="0"/>
    <x v="0"/>
    <n v="0"/>
    <x v="2711"/>
    <n v="14"/>
    <x v="1"/>
    <x v="0"/>
    <x v="25"/>
    <x v="1"/>
    <s v="Meral Oğurlu"/>
    <m/>
    <x v="1"/>
  </r>
  <r>
    <x v="0"/>
    <x v="69493"/>
    <x v="0"/>
    <x v="1256"/>
    <x v="0"/>
    <x v="0"/>
    <n v="0"/>
    <x v="2711"/>
    <n v="14"/>
    <x v="1"/>
    <x v="0"/>
    <x v="167"/>
    <x v="1"/>
    <s v="Elçin Taştan"/>
    <m/>
    <x v="0"/>
  </r>
  <r>
    <x v="0"/>
    <x v="69494"/>
    <x v="0"/>
    <x v="1249"/>
    <x v="0"/>
    <x v="0"/>
    <n v="0"/>
    <x v="2711"/>
    <n v="14"/>
    <x v="1"/>
    <x v="0"/>
    <x v="261"/>
    <x v="1"/>
    <s v="Elçin Taştan"/>
    <m/>
    <x v="1"/>
  </r>
  <r>
    <x v="0"/>
    <x v="69495"/>
    <x v="8"/>
    <x v="1181"/>
    <x v="2"/>
    <x v="0"/>
    <n v="0"/>
    <x v="2711"/>
    <n v="14"/>
    <x v="1"/>
    <x v="0"/>
    <x v="38"/>
    <x v="1"/>
    <s v="Eda Uzunkaya"/>
    <m/>
    <x v="2"/>
  </r>
  <r>
    <x v="0"/>
    <x v="69496"/>
    <x v="0"/>
    <x v="834"/>
    <x v="0"/>
    <x v="0"/>
    <n v="0"/>
    <x v="2711"/>
    <n v="14"/>
    <x v="1"/>
    <x v="0"/>
    <x v="277"/>
    <x v="1"/>
    <s v="Büşra Doğan"/>
    <m/>
    <x v="1"/>
  </r>
  <r>
    <x v="0"/>
    <x v="69497"/>
    <x v="3"/>
    <x v="105"/>
    <x v="0"/>
    <x v="0"/>
    <n v="0"/>
    <x v="2711"/>
    <n v="14"/>
    <x v="1"/>
    <x v="0"/>
    <x v="49"/>
    <x v="1"/>
    <s v="Elçin Taştan"/>
    <m/>
    <x v="1"/>
  </r>
  <r>
    <x v="0"/>
    <x v="69498"/>
    <x v="0"/>
    <x v="995"/>
    <x v="0"/>
    <x v="0"/>
    <n v="0"/>
    <x v="2711"/>
    <n v="14"/>
    <x v="1"/>
    <x v="0"/>
    <x v="31"/>
    <x v="1"/>
    <s v="Tuğrul Metin"/>
    <m/>
    <x v="1"/>
  </r>
  <r>
    <x v="0"/>
    <x v="69499"/>
    <x v="8"/>
    <x v="0"/>
    <x v="2"/>
    <x v="5"/>
    <n v="0"/>
    <x v="2711"/>
    <n v="14"/>
    <x v="1"/>
    <x v="0"/>
    <x v="167"/>
    <x v="1"/>
    <s v="Eda Uzunkaya"/>
    <m/>
    <x v="1"/>
  </r>
  <r>
    <x v="0"/>
    <x v="69500"/>
    <x v="8"/>
    <x v="126"/>
    <x v="0"/>
    <x v="0"/>
    <n v="0"/>
    <x v="2711"/>
    <n v="14"/>
    <x v="1"/>
    <x v="0"/>
    <x v="277"/>
    <x v="1"/>
    <s v="Eda Uzunkaya"/>
    <m/>
    <x v="1"/>
  </r>
  <r>
    <x v="0"/>
    <x v="69501"/>
    <x v="0"/>
    <x v="66"/>
    <x v="0"/>
    <x v="0"/>
    <n v="0"/>
    <x v="2711"/>
    <n v="14"/>
    <x v="1"/>
    <x v="0"/>
    <x v="137"/>
    <x v="1"/>
    <s v="Tuğrul Metin"/>
    <m/>
    <x v="1"/>
  </r>
  <r>
    <x v="0"/>
    <x v="69502"/>
    <x v="0"/>
    <x v="1327"/>
    <x v="0"/>
    <x v="0"/>
    <n v="0"/>
    <x v="2711"/>
    <n v="14"/>
    <x v="1"/>
    <x v="0"/>
    <x v="121"/>
    <x v="1"/>
    <s v="Neslihan Altınışık"/>
    <m/>
    <x v="1"/>
  </r>
  <r>
    <x v="0"/>
    <x v="69503"/>
    <x v="0"/>
    <x v="834"/>
    <x v="0"/>
    <x v="0"/>
    <n v="0"/>
    <x v="2711"/>
    <n v="14"/>
    <x v="1"/>
    <x v="0"/>
    <x v="97"/>
    <x v="1"/>
    <s v="Meral RÜZGAR"/>
    <m/>
    <x v="1"/>
  </r>
  <r>
    <x v="0"/>
    <x v="69504"/>
    <x v="8"/>
    <x v="56"/>
    <x v="2"/>
    <x v="5"/>
    <n v="0"/>
    <x v="2711"/>
    <n v="14"/>
    <x v="1"/>
    <x v="0"/>
    <x v="248"/>
    <x v="1"/>
    <s v="Eda Uzunkaya"/>
    <m/>
    <x v="1"/>
  </r>
  <r>
    <x v="0"/>
    <x v="69505"/>
    <x v="0"/>
    <x v="180"/>
    <x v="0"/>
    <x v="0"/>
    <n v="0"/>
    <x v="2711"/>
    <n v="14"/>
    <x v="1"/>
    <x v="0"/>
    <x v="121"/>
    <x v="1"/>
    <s v="Elçin Taştan"/>
    <m/>
    <x v="1"/>
  </r>
  <r>
    <x v="0"/>
    <x v="69506"/>
    <x v="0"/>
    <x v="309"/>
    <x v="1"/>
    <x v="0"/>
    <n v="0"/>
    <x v="2711"/>
    <n v="14"/>
    <x v="1"/>
    <x v="0"/>
    <x v="88"/>
    <x v="1"/>
    <s v="Tarık DEMİR"/>
    <m/>
    <x v="1"/>
  </r>
  <r>
    <x v="0"/>
    <x v="69507"/>
    <x v="0"/>
    <x v="912"/>
    <x v="0"/>
    <x v="0"/>
    <n v="0"/>
    <x v="2711"/>
    <n v="14"/>
    <x v="1"/>
    <x v="0"/>
    <x v="104"/>
    <x v="1"/>
    <s v="Büşra Doğan"/>
    <m/>
    <x v="1"/>
  </r>
  <r>
    <x v="0"/>
    <x v="69508"/>
    <x v="0"/>
    <x v="180"/>
    <x v="0"/>
    <x v="0"/>
    <n v="0"/>
    <x v="2711"/>
    <n v="14"/>
    <x v="1"/>
    <x v="0"/>
    <x v="7"/>
    <x v="1"/>
    <s v="Elçin Taştan"/>
    <m/>
    <x v="1"/>
  </r>
  <r>
    <x v="0"/>
    <x v="69509"/>
    <x v="0"/>
    <x v="500"/>
    <x v="0"/>
    <x v="5"/>
    <n v="0"/>
    <x v="2711"/>
    <n v="14"/>
    <x v="1"/>
    <x v="0"/>
    <x v="25"/>
    <x v="1"/>
    <s v="Elçin Taştan"/>
    <m/>
    <x v="1"/>
  </r>
  <r>
    <x v="0"/>
    <x v="69510"/>
    <x v="8"/>
    <x v="1355"/>
    <x v="0"/>
    <x v="0"/>
    <n v="0"/>
    <x v="2711"/>
    <n v="14"/>
    <x v="1"/>
    <x v="0"/>
    <x v="66"/>
    <x v="1"/>
    <s v="Eda Uzunkaya"/>
    <m/>
    <x v="0"/>
  </r>
  <r>
    <x v="0"/>
    <x v="69511"/>
    <x v="0"/>
    <x v="951"/>
    <x v="0"/>
    <x v="0"/>
    <n v="0"/>
    <x v="2711"/>
    <n v="14"/>
    <x v="1"/>
    <x v="0"/>
    <x v="261"/>
    <x v="1"/>
    <s v="Meral RÜZGAR"/>
    <m/>
    <x v="0"/>
  </r>
  <r>
    <x v="0"/>
    <x v="69512"/>
    <x v="0"/>
    <x v="66"/>
    <x v="0"/>
    <x v="0"/>
    <n v="0"/>
    <x v="2711"/>
    <n v="14"/>
    <x v="1"/>
    <x v="0"/>
    <x v="2"/>
    <x v="1"/>
    <s v="Neslihan Altınışık"/>
    <m/>
    <x v="1"/>
  </r>
  <r>
    <x v="0"/>
    <x v="69513"/>
    <x v="0"/>
    <x v="41"/>
    <x v="0"/>
    <x v="0"/>
    <n v="0"/>
    <x v="2711"/>
    <n v="14"/>
    <x v="1"/>
    <x v="0"/>
    <x v="48"/>
    <x v="1"/>
    <s v="Meral RÜZGAR"/>
    <m/>
    <x v="0"/>
  </r>
  <r>
    <x v="0"/>
    <x v="69514"/>
    <x v="0"/>
    <x v="1327"/>
    <x v="0"/>
    <x v="0"/>
    <n v="0"/>
    <x v="2711"/>
    <n v="14"/>
    <x v="1"/>
    <x v="0"/>
    <x v="122"/>
    <x v="1"/>
    <s v="Neslihan Altınışık"/>
    <m/>
    <x v="1"/>
  </r>
  <r>
    <x v="0"/>
    <x v="69515"/>
    <x v="0"/>
    <x v="500"/>
    <x v="0"/>
    <x v="5"/>
    <n v="0"/>
    <x v="2711"/>
    <n v="14"/>
    <x v="1"/>
    <x v="0"/>
    <x v="38"/>
    <x v="1"/>
    <s v="Elçin Taştan"/>
    <m/>
    <x v="1"/>
  </r>
  <r>
    <x v="0"/>
    <x v="69516"/>
    <x v="2"/>
    <x v="972"/>
    <x v="0"/>
    <x v="0"/>
    <n v="0"/>
    <x v="2711"/>
    <n v="14"/>
    <x v="1"/>
    <x v="0"/>
    <x v="109"/>
    <x v="1"/>
    <s v="Caner Demir"/>
    <s v="Meral Oğurlu"/>
    <x v="1"/>
  </r>
  <r>
    <x v="0"/>
    <x v="69517"/>
    <x v="0"/>
    <x v="60"/>
    <x v="0"/>
    <x v="0"/>
    <n v="0"/>
    <x v="2711"/>
    <n v="14"/>
    <x v="1"/>
    <x v="0"/>
    <x v="121"/>
    <x v="1"/>
    <s v="Büşra Doğan"/>
    <s v="Berkan Uzunkaya"/>
    <x v="1"/>
  </r>
  <r>
    <x v="0"/>
    <x v="69518"/>
    <x v="0"/>
    <x v="48"/>
    <x v="0"/>
    <x v="5"/>
    <n v="0"/>
    <x v="2711"/>
    <n v="14"/>
    <x v="1"/>
    <x v="0"/>
    <x v="121"/>
    <x v="1"/>
    <s v="Elçin Taştan"/>
    <m/>
    <x v="1"/>
  </r>
  <r>
    <x v="0"/>
    <x v="69519"/>
    <x v="0"/>
    <x v="1327"/>
    <x v="0"/>
    <x v="0"/>
    <n v="0"/>
    <x v="2711"/>
    <n v="14"/>
    <x v="1"/>
    <x v="0"/>
    <x v="137"/>
    <x v="1"/>
    <s v="Neslihan Altınışık"/>
    <m/>
    <x v="1"/>
  </r>
  <r>
    <x v="0"/>
    <x v="69520"/>
    <x v="2"/>
    <x v="48"/>
    <x v="0"/>
    <x v="5"/>
    <n v="0"/>
    <x v="2711"/>
    <n v="14"/>
    <x v="1"/>
    <x v="0"/>
    <x v="28"/>
    <x v="1"/>
    <s v="Caner Demir"/>
    <s v="Meral Oğurlu"/>
    <x v="1"/>
  </r>
  <r>
    <x v="0"/>
    <x v="69521"/>
    <x v="0"/>
    <x v="10"/>
    <x v="0"/>
    <x v="0"/>
    <n v="0"/>
    <x v="2711"/>
    <n v="14"/>
    <x v="1"/>
    <x v="0"/>
    <x v="167"/>
    <x v="1"/>
    <s v="Neslihan Altınışık"/>
    <m/>
    <x v="0"/>
  </r>
  <r>
    <x v="0"/>
    <x v="69522"/>
    <x v="0"/>
    <x v="1233"/>
    <x v="0"/>
    <x v="5"/>
    <n v="0"/>
    <x v="2711"/>
    <n v="14"/>
    <x v="1"/>
    <x v="0"/>
    <x v="121"/>
    <x v="1"/>
    <s v="Berkan Uzunkaya"/>
    <m/>
    <x v="1"/>
  </r>
  <r>
    <x v="0"/>
    <x v="69523"/>
    <x v="0"/>
    <x v="1370"/>
    <x v="0"/>
    <x v="5"/>
    <n v="0"/>
    <x v="2711"/>
    <n v="14"/>
    <x v="1"/>
    <x v="0"/>
    <x v="121"/>
    <x v="1"/>
    <s v="Meral Oğurlu"/>
    <m/>
    <x v="1"/>
  </r>
  <r>
    <x v="0"/>
    <x v="69524"/>
    <x v="0"/>
    <x v="1249"/>
    <x v="0"/>
    <x v="0"/>
    <n v="0"/>
    <x v="2711"/>
    <n v="14"/>
    <x v="1"/>
    <x v="0"/>
    <x v="2"/>
    <x v="1"/>
    <s v="Meral RÜZGAR"/>
    <m/>
    <x v="1"/>
  </r>
  <r>
    <x v="0"/>
    <x v="69525"/>
    <x v="0"/>
    <x v="180"/>
    <x v="0"/>
    <x v="0"/>
    <n v="0"/>
    <x v="2711"/>
    <n v="14"/>
    <x v="1"/>
    <x v="0"/>
    <x v="174"/>
    <x v="1"/>
    <s v="Elçin Taştan"/>
    <m/>
    <x v="1"/>
  </r>
  <r>
    <x v="0"/>
    <x v="69526"/>
    <x v="0"/>
    <x v="599"/>
    <x v="0"/>
    <x v="0"/>
    <n v="0"/>
    <x v="2711"/>
    <n v="14"/>
    <x v="1"/>
    <x v="0"/>
    <x v="148"/>
    <x v="1"/>
    <s v="Meral Oğurlu"/>
    <m/>
    <x v="1"/>
  </r>
  <r>
    <x v="0"/>
    <x v="69527"/>
    <x v="0"/>
    <x v="41"/>
    <x v="0"/>
    <x v="0"/>
    <n v="0"/>
    <x v="2711"/>
    <n v="14"/>
    <x v="1"/>
    <x v="0"/>
    <x v="261"/>
    <x v="1"/>
    <s v="Meral RÜZGAR"/>
    <m/>
    <x v="0"/>
  </r>
  <r>
    <x v="0"/>
    <x v="69528"/>
    <x v="0"/>
    <x v="78"/>
    <x v="0"/>
    <x v="0"/>
    <n v="0"/>
    <x v="2711"/>
    <n v="14"/>
    <x v="1"/>
    <x v="0"/>
    <x v="121"/>
    <x v="1"/>
    <s v="Neslihan Altınışık"/>
    <m/>
    <x v="0"/>
  </r>
  <r>
    <x v="0"/>
    <x v="69529"/>
    <x v="0"/>
    <x v="1337"/>
    <x v="0"/>
    <x v="0"/>
    <n v="0"/>
    <x v="2711"/>
    <n v="14"/>
    <x v="1"/>
    <x v="0"/>
    <x v="229"/>
    <x v="1"/>
    <s v="Berkan Uzunkaya"/>
    <m/>
    <x v="0"/>
  </r>
  <r>
    <x v="0"/>
    <x v="69530"/>
    <x v="0"/>
    <x v="1327"/>
    <x v="0"/>
    <x v="0"/>
    <n v="0"/>
    <x v="2711"/>
    <n v="14"/>
    <x v="1"/>
    <x v="0"/>
    <x v="7"/>
    <x v="1"/>
    <s v="Berkan Uzunkaya"/>
    <m/>
    <x v="1"/>
  </r>
  <r>
    <x v="0"/>
    <x v="69531"/>
    <x v="0"/>
    <x v="1184"/>
    <x v="0"/>
    <x v="0"/>
    <n v="0"/>
    <x v="2711"/>
    <n v="14"/>
    <x v="1"/>
    <x v="0"/>
    <x v="5"/>
    <x v="1"/>
    <s v="Berkan Uzunkaya"/>
    <m/>
    <x v="2"/>
  </r>
  <r>
    <x v="0"/>
    <x v="69532"/>
    <x v="8"/>
    <x v="321"/>
    <x v="0"/>
    <x v="0"/>
    <n v="0"/>
    <x v="2711"/>
    <n v="14"/>
    <x v="1"/>
    <x v="0"/>
    <x v="58"/>
    <x v="1"/>
    <s v="Özlem Yıldırım"/>
    <m/>
    <x v="1"/>
  </r>
  <r>
    <x v="0"/>
    <x v="69533"/>
    <x v="8"/>
    <x v="152"/>
    <x v="0"/>
    <x v="5"/>
    <n v="0"/>
    <x v="2711"/>
    <n v="14"/>
    <x v="1"/>
    <x v="0"/>
    <x v="248"/>
    <x v="1"/>
    <s v="Özlem Yıldırım"/>
    <m/>
    <x v="2"/>
  </r>
  <r>
    <x v="0"/>
    <x v="69534"/>
    <x v="0"/>
    <x v="108"/>
    <x v="0"/>
    <x v="0"/>
    <n v="0"/>
    <x v="2711"/>
    <n v="14"/>
    <x v="1"/>
    <x v="0"/>
    <x v="91"/>
    <x v="1"/>
    <s v="İlker Demiray"/>
    <s v="Onur Aykut"/>
    <x v="1"/>
  </r>
  <r>
    <x v="0"/>
    <x v="69535"/>
    <x v="0"/>
    <x v="152"/>
    <x v="1"/>
    <x v="5"/>
    <n v="0"/>
    <x v="2719"/>
    <n v="15"/>
    <x v="1"/>
    <x v="0"/>
    <x v="320"/>
    <x v="1"/>
    <s v="Berkan Uzunkaya"/>
    <m/>
    <x v="1"/>
  </r>
  <r>
    <x v="0"/>
    <x v="69536"/>
    <x v="0"/>
    <x v="1284"/>
    <x v="1"/>
    <x v="0"/>
    <n v="0"/>
    <x v="2719"/>
    <n v="15"/>
    <x v="1"/>
    <x v="0"/>
    <x v="479"/>
    <x v="1"/>
    <s v="Burak Doğan"/>
    <m/>
    <x v="1"/>
  </r>
  <r>
    <x v="0"/>
    <x v="69537"/>
    <x v="0"/>
    <x v="1384"/>
    <x v="1"/>
    <x v="4"/>
    <n v="0"/>
    <x v="2719"/>
    <n v="15"/>
    <x v="1"/>
    <x v="0"/>
    <x v="3"/>
    <x v="1"/>
    <s v="Bülent Hasar"/>
    <m/>
    <x v="1"/>
  </r>
  <r>
    <x v="0"/>
    <x v="69538"/>
    <x v="0"/>
    <x v="382"/>
    <x v="1"/>
    <x v="5"/>
    <n v="0"/>
    <x v="2719"/>
    <n v="15"/>
    <x v="1"/>
    <x v="0"/>
    <x v="172"/>
    <x v="1"/>
    <s v="Bülent Hasar"/>
    <m/>
    <x v="1"/>
  </r>
  <r>
    <x v="0"/>
    <x v="69539"/>
    <x v="0"/>
    <x v="80"/>
    <x v="1"/>
    <x v="0"/>
    <n v="0"/>
    <x v="2719"/>
    <n v="15"/>
    <x v="1"/>
    <x v="0"/>
    <x v="248"/>
    <x v="1"/>
    <s v="Bülent Hasar"/>
    <m/>
    <x v="1"/>
  </r>
  <r>
    <x v="0"/>
    <x v="69540"/>
    <x v="2"/>
    <x v="48"/>
    <x v="0"/>
    <x v="5"/>
    <n v="0"/>
    <x v="2711"/>
    <n v="14"/>
    <x v="1"/>
    <x v="0"/>
    <x v="121"/>
    <x v="1"/>
    <s v="Caner Demir"/>
    <s v="Meral RÜZGAR"/>
    <x v="1"/>
  </r>
  <r>
    <x v="0"/>
    <x v="69541"/>
    <x v="0"/>
    <x v="1233"/>
    <x v="0"/>
    <x v="5"/>
    <n v="0"/>
    <x v="2711"/>
    <n v="14"/>
    <x v="1"/>
    <x v="0"/>
    <x v="261"/>
    <x v="1"/>
    <s v="Onur İlkay"/>
    <m/>
    <x v="1"/>
  </r>
  <r>
    <x v="0"/>
    <x v="69542"/>
    <x v="0"/>
    <x v="995"/>
    <x v="1"/>
    <x v="0"/>
    <n v="0"/>
    <x v="2719"/>
    <n v="15"/>
    <x v="1"/>
    <x v="0"/>
    <x v="36"/>
    <x v="1"/>
    <s v="Erdal Şahin"/>
    <m/>
    <x v="1"/>
  </r>
  <r>
    <x v="0"/>
    <x v="69543"/>
    <x v="0"/>
    <x v="10"/>
    <x v="0"/>
    <x v="0"/>
    <n v="0"/>
    <x v="2711"/>
    <n v="14"/>
    <x v="1"/>
    <x v="0"/>
    <x v="20"/>
    <x v="1"/>
    <s v="Onur İlkay"/>
    <m/>
    <x v="0"/>
  </r>
  <r>
    <x v="0"/>
    <x v="69544"/>
    <x v="0"/>
    <x v="882"/>
    <x v="1"/>
    <x v="5"/>
    <n v="0"/>
    <x v="2719"/>
    <n v="15"/>
    <x v="1"/>
    <x v="0"/>
    <x v="11"/>
    <x v="1"/>
    <s v="Onur İlkay"/>
    <m/>
    <x v="1"/>
  </r>
  <r>
    <x v="0"/>
    <x v="69545"/>
    <x v="0"/>
    <x v="35"/>
    <x v="0"/>
    <x v="0"/>
    <n v="0"/>
    <x v="2711"/>
    <n v="14"/>
    <x v="1"/>
    <x v="0"/>
    <x v="97"/>
    <x v="1"/>
    <s v="Onur İlkay"/>
    <m/>
    <x v="0"/>
  </r>
  <r>
    <x v="0"/>
    <x v="69546"/>
    <x v="0"/>
    <x v="1296"/>
    <x v="1"/>
    <x v="5"/>
    <n v="0"/>
    <x v="2719"/>
    <n v="15"/>
    <x v="1"/>
    <x v="0"/>
    <x v="186"/>
    <x v="1"/>
    <s v="Serkan Gül"/>
    <m/>
    <x v="1"/>
  </r>
  <r>
    <x v="0"/>
    <x v="69547"/>
    <x v="0"/>
    <x v="1327"/>
    <x v="0"/>
    <x v="0"/>
    <n v="0"/>
    <x v="2711"/>
    <n v="14"/>
    <x v="1"/>
    <x v="0"/>
    <x v="54"/>
    <x v="1"/>
    <s v="Onur İlkay"/>
    <m/>
    <x v="1"/>
  </r>
  <r>
    <x v="0"/>
    <x v="69548"/>
    <x v="0"/>
    <x v="1256"/>
    <x v="1"/>
    <x v="0"/>
    <n v="0"/>
    <x v="2719"/>
    <n v="15"/>
    <x v="1"/>
    <x v="0"/>
    <x v="72"/>
    <x v="3"/>
    <s v="Tarık DEMİR"/>
    <m/>
    <x v="1"/>
  </r>
  <r>
    <x v="0"/>
    <x v="69549"/>
    <x v="0"/>
    <x v="41"/>
    <x v="0"/>
    <x v="0"/>
    <n v="0"/>
    <x v="2711"/>
    <n v="14"/>
    <x v="1"/>
    <x v="0"/>
    <x v="307"/>
    <x v="1"/>
    <s v="Meral RÜZGAR"/>
    <m/>
    <x v="0"/>
  </r>
  <r>
    <x v="0"/>
    <x v="69550"/>
    <x v="0"/>
    <x v="1078"/>
    <x v="1"/>
    <x v="1"/>
    <n v="325"/>
    <x v="2719"/>
    <n v="15"/>
    <x v="1"/>
    <x v="0"/>
    <x v="295"/>
    <x v="1"/>
    <s v="Tarık DEMİR"/>
    <m/>
    <x v="1"/>
  </r>
  <r>
    <x v="0"/>
    <x v="69551"/>
    <x v="0"/>
    <x v="10"/>
    <x v="0"/>
    <x v="0"/>
    <n v="0"/>
    <x v="2711"/>
    <n v="14"/>
    <x v="1"/>
    <x v="0"/>
    <x v="54"/>
    <x v="1"/>
    <s v="Onur İlkay"/>
    <m/>
    <x v="0"/>
  </r>
  <r>
    <x v="0"/>
    <x v="69552"/>
    <x v="0"/>
    <x v="1358"/>
    <x v="1"/>
    <x v="5"/>
    <n v="0"/>
    <x v="2719"/>
    <n v="15"/>
    <x v="1"/>
    <x v="0"/>
    <x v="420"/>
    <x v="1"/>
    <s v="Tuğrul Metin"/>
    <m/>
    <x v="0"/>
  </r>
  <r>
    <x v="0"/>
    <x v="69553"/>
    <x v="0"/>
    <x v="1256"/>
    <x v="0"/>
    <x v="0"/>
    <n v="0"/>
    <x v="2711"/>
    <n v="14"/>
    <x v="1"/>
    <x v="0"/>
    <x v="7"/>
    <x v="1"/>
    <s v="Elçin Taştan"/>
    <m/>
    <x v="0"/>
  </r>
  <r>
    <x v="0"/>
    <x v="69554"/>
    <x v="0"/>
    <x v="66"/>
    <x v="0"/>
    <x v="0"/>
    <n v="0"/>
    <x v="2711"/>
    <n v="14"/>
    <x v="1"/>
    <x v="0"/>
    <x v="7"/>
    <x v="1"/>
    <s v="Onur İlkay"/>
    <m/>
    <x v="1"/>
  </r>
  <r>
    <x v="0"/>
    <x v="69555"/>
    <x v="0"/>
    <x v="80"/>
    <x v="0"/>
    <x v="0"/>
    <n v="0"/>
    <x v="2725"/>
    <n v="21"/>
    <x v="1"/>
    <x v="0"/>
    <x v="121"/>
    <x v="1"/>
    <s v="Büşra Doğan"/>
    <s v="Onur İlkay"/>
    <x v="1"/>
  </r>
  <r>
    <x v="0"/>
    <x v="69556"/>
    <x v="0"/>
    <x v="848"/>
    <x v="0"/>
    <x v="0"/>
    <n v="0"/>
    <x v="2711"/>
    <n v="14"/>
    <x v="1"/>
    <x v="0"/>
    <x v="2"/>
    <x v="1"/>
    <s v="Berkan Uzunkaya"/>
    <m/>
    <x v="2"/>
  </r>
  <r>
    <x v="0"/>
    <x v="69557"/>
    <x v="4"/>
    <x v="211"/>
    <x v="0"/>
    <x v="0"/>
    <n v="0"/>
    <x v="2711"/>
    <n v="14"/>
    <x v="1"/>
    <x v="0"/>
    <x v="277"/>
    <x v="1"/>
    <s v="Eda Uzunkaya"/>
    <m/>
    <x v="1"/>
  </r>
  <r>
    <x v="0"/>
    <x v="69558"/>
    <x v="0"/>
    <x v="1078"/>
    <x v="0"/>
    <x v="5"/>
    <n v="0"/>
    <x v="2719"/>
    <n v="15"/>
    <x v="1"/>
    <x v="0"/>
    <x v="307"/>
    <x v="1"/>
    <s v="Deniz Kurt"/>
    <m/>
    <x v="1"/>
  </r>
  <r>
    <x v="0"/>
    <x v="69559"/>
    <x v="0"/>
    <x v="707"/>
    <x v="0"/>
    <x v="0"/>
    <n v="0"/>
    <x v="2719"/>
    <n v="15"/>
    <x v="1"/>
    <x v="0"/>
    <x v="108"/>
    <x v="1"/>
    <s v="Büşra Doğan"/>
    <m/>
    <x v="1"/>
  </r>
  <r>
    <x v="0"/>
    <x v="69560"/>
    <x v="0"/>
    <x v="0"/>
    <x v="0"/>
    <x v="5"/>
    <n v="0"/>
    <x v="2719"/>
    <n v="15"/>
    <x v="1"/>
    <x v="0"/>
    <x v="0"/>
    <x v="3"/>
    <s v="Meral Oğurlu"/>
    <m/>
    <x v="1"/>
  </r>
  <r>
    <x v="0"/>
    <x v="69561"/>
    <x v="0"/>
    <x v="1217"/>
    <x v="0"/>
    <x v="0"/>
    <n v="0"/>
    <x v="2719"/>
    <n v="15"/>
    <x v="1"/>
    <x v="0"/>
    <x v="7"/>
    <x v="1"/>
    <s v="Elçin Taştan"/>
    <m/>
    <x v="1"/>
  </r>
  <r>
    <x v="0"/>
    <x v="69562"/>
    <x v="0"/>
    <x v="273"/>
    <x v="0"/>
    <x v="0"/>
    <n v="0"/>
    <x v="2719"/>
    <n v="15"/>
    <x v="1"/>
    <x v="0"/>
    <x v="50"/>
    <x v="1"/>
    <s v="Onur Aykut"/>
    <m/>
    <x v="1"/>
  </r>
  <r>
    <x v="0"/>
    <x v="69563"/>
    <x v="0"/>
    <x v="66"/>
    <x v="0"/>
    <x v="0"/>
    <n v="0"/>
    <x v="2719"/>
    <n v="15"/>
    <x v="1"/>
    <x v="0"/>
    <x v="97"/>
    <x v="1"/>
    <s v="Onur Aykut"/>
    <m/>
    <x v="1"/>
  </r>
  <r>
    <x v="0"/>
    <x v="69564"/>
    <x v="0"/>
    <x v="180"/>
    <x v="0"/>
    <x v="0"/>
    <n v="0"/>
    <x v="2719"/>
    <n v="15"/>
    <x v="1"/>
    <x v="0"/>
    <x v="248"/>
    <x v="1"/>
    <s v="Büşra Doğan"/>
    <m/>
    <x v="1"/>
  </r>
  <r>
    <x v="0"/>
    <x v="69565"/>
    <x v="0"/>
    <x v="1327"/>
    <x v="0"/>
    <x v="0"/>
    <n v="0"/>
    <x v="2719"/>
    <n v="15"/>
    <x v="1"/>
    <x v="0"/>
    <x v="97"/>
    <x v="1"/>
    <s v="Neslihan Altınışık"/>
    <m/>
    <x v="1"/>
  </r>
  <r>
    <x v="0"/>
    <x v="69566"/>
    <x v="0"/>
    <x v="1031"/>
    <x v="0"/>
    <x v="5"/>
    <n v="0"/>
    <x v="2719"/>
    <n v="15"/>
    <x v="1"/>
    <x v="0"/>
    <x v="121"/>
    <x v="1"/>
    <s v="Elçin Taştan"/>
    <m/>
    <x v="1"/>
  </r>
  <r>
    <x v="0"/>
    <x v="69567"/>
    <x v="0"/>
    <x v="12"/>
    <x v="0"/>
    <x v="0"/>
    <n v="0"/>
    <x v="2719"/>
    <n v="15"/>
    <x v="1"/>
    <x v="0"/>
    <x v="116"/>
    <x v="1"/>
    <s v="Büşra Doğan"/>
    <s v="Elçin Taştan"/>
    <x v="1"/>
  </r>
  <r>
    <x v="0"/>
    <x v="69568"/>
    <x v="0"/>
    <x v="1306"/>
    <x v="0"/>
    <x v="0"/>
    <n v="0"/>
    <x v="2719"/>
    <n v="15"/>
    <x v="1"/>
    <x v="0"/>
    <x v="101"/>
    <x v="1"/>
    <s v="Neslihan Altınışık"/>
    <m/>
    <x v="0"/>
  </r>
  <r>
    <x v="0"/>
    <x v="69569"/>
    <x v="0"/>
    <x v="152"/>
    <x v="0"/>
    <x v="5"/>
    <n v="0"/>
    <x v="2719"/>
    <n v="15"/>
    <x v="1"/>
    <x v="0"/>
    <x v="31"/>
    <x v="1"/>
    <s v="Elçin Taştan"/>
    <m/>
    <x v="2"/>
  </r>
  <r>
    <x v="0"/>
    <x v="69570"/>
    <x v="0"/>
    <x v="39"/>
    <x v="0"/>
    <x v="0"/>
    <n v="0"/>
    <x v="2719"/>
    <n v="15"/>
    <x v="1"/>
    <x v="0"/>
    <x v="0"/>
    <x v="3"/>
    <s v="Neslihan Altınışık"/>
    <m/>
    <x v="1"/>
  </r>
  <r>
    <x v="0"/>
    <x v="69571"/>
    <x v="0"/>
    <x v="962"/>
    <x v="0"/>
    <x v="0"/>
    <n v="0"/>
    <x v="2719"/>
    <n v="15"/>
    <x v="1"/>
    <x v="0"/>
    <x v="148"/>
    <x v="1"/>
    <s v="Meral Oğurlu"/>
    <m/>
    <x v="1"/>
  </r>
  <r>
    <x v="0"/>
    <x v="69572"/>
    <x v="0"/>
    <x v="962"/>
    <x v="0"/>
    <x v="0"/>
    <n v="0"/>
    <x v="2719"/>
    <n v="15"/>
    <x v="1"/>
    <x v="0"/>
    <x v="165"/>
    <x v="1"/>
    <s v="Meral Oğurlu"/>
    <m/>
    <x v="1"/>
  </r>
  <r>
    <x v="0"/>
    <x v="69573"/>
    <x v="0"/>
    <x v="50"/>
    <x v="0"/>
    <x v="0"/>
    <n v="0"/>
    <x v="2726"/>
    <n v="16"/>
    <x v="1"/>
    <x v="0"/>
    <x v="261"/>
    <x v="1"/>
    <s v="Meral RÜZGAR"/>
    <m/>
    <x v="1"/>
  </r>
  <r>
    <x v="0"/>
    <x v="69574"/>
    <x v="0"/>
    <x v="66"/>
    <x v="0"/>
    <x v="0"/>
    <n v="0"/>
    <x v="2719"/>
    <n v="15"/>
    <x v="1"/>
    <x v="0"/>
    <x v="7"/>
    <x v="1"/>
    <s v="Elçin Taştan"/>
    <m/>
    <x v="1"/>
  </r>
  <r>
    <x v="0"/>
    <x v="69575"/>
    <x v="0"/>
    <x v="60"/>
    <x v="0"/>
    <x v="0"/>
    <n v="0"/>
    <x v="2719"/>
    <n v="15"/>
    <x v="1"/>
    <x v="0"/>
    <x v="58"/>
    <x v="1"/>
    <s v="Elçin Taştan"/>
    <m/>
    <x v="1"/>
  </r>
  <r>
    <x v="0"/>
    <x v="69576"/>
    <x v="0"/>
    <x v="912"/>
    <x v="0"/>
    <x v="0"/>
    <n v="0"/>
    <x v="2719"/>
    <n v="15"/>
    <x v="1"/>
    <x v="0"/>
    <x v="2"/>
    <x v="1"/>
    <s v="Meral Oğurlu"/>
    <m/>
    <x v="1"/>
  </r>
  <r>
    <x v="0"/>
    <x v="69577"/>
    <x v="0"/>
    <x v="60"/>
    <x v="0"/>
    <x v="0"/>
    <n v="0"/>
    <x v="2719"/>
    <n v="15"/>
    <x v="1"/>
    <x v="0"/>
    <x v="25"/>
    <x v="1"/>
    <s v="Meral Oğurlu"/>
    <m/>
    <x v="1"/>
  </r>
  <r>
    <x v="0"/>
    <x v="69578"/>
    <x v="0"/>
    <x v="1078"/>
    <x v="0"/>
    <x v="5"/>
    <n v="0"/>
    <x v="2719"/>
    <n v="15"/>
    <x v="1"/>
    <x v="0"/>
    <x v="107"/>
    <x v="1"/>
    <s v="Neslihan Altınışık"/>
    <m/>
    <x v="1"/>
  </r>
  <r>
    <x v="0"/>
    <x v="69579"/>
    <x v="0"/>
    <x v="1256"/>
    <x v="0"/>
    <x v="0"/>
    <n v="0"/>
    <x v="2719"/>
    <n v="15"/>
    <x v="1"/>
    <x v="0"/>
    <x v="7"/>
    <x v="1"/>
    <s v="Elçin Taştan"/>
    <m/>
    <x v="0"/>
  </r>
  <r>
    <x v="0"/>
    <x v="69580"/>
    <x v="4"/>
    <x v="945"/>
    <x v="0"/>
    <x v="0"/>
    <n v="0"/>
    <x v="2719"/>
    <n v="15"/>
    <x v="1"/>
    <x v="0"/>
    <x v="212"/>
    <x v="1"/>
    <s v="Eda Uzunkaya"/>
    <m/>
    <x v="0"/>
  </r>
  <r>
    <x v="0"/>
    <x v="69581"/>
    <x v="0"/>
    <x v="1255"/>
    <x v="0"/>
    <x v="0"/>
    <n v="0"/>
    <x v="2719"/>
    <n v="15"/>
    <x v="1"/>
    <x v="0"/>
    <x v="108"/>
    <x v="1"/>
    <s v="Meral RÜZGAR"/>
    <m/>
    <x v="0"/>
  </r>
  <r>
    <x v="0"/>
    <x v="69582"/>
    <x v="0"/>
    <x v="1238"/>
    <x v="0"/>
    <x v="0"/>
    <n v="0"/>
    <x v="2719"/>
    <n v="15"/>
    <x v="1"/>
    <x v="0"/>
    <x v="46"/>
    <x v="1"/>
    <s v="Neslihan Altınışık"/>
    <m/>
    <x v="0"/>
  </r>
  <r>
    <x v="0"/>
    <x v="69583"/>
    <x v="0"/>
    <x v="890"/>
    <x v="0"/>
    <x v="0"/>
    <n v="0"/>
    <x v="2719"/>
    <n v="15"/>
    <x v="1"/>
    <x v="0"/>
    <x v="64"/>
    <x v="1"/>
    <s v="Meral RÜZGAR"/>
    <m/>
    <x v="0"/>
  </r>
  <r>
    <x v="0"/>
    <x v="69584"/>
    <x v="0"/>
    <x v="41"/>
    <x v="0"/>
    <x v="0"/>
    <n v="0"/>
    <x v="2719"/>
    <n v="15"/>
    <x v="1"/>
    <x v="0"/>
    <x v="137"/>
    <x v="1"/>
    <s v="Neslihan Altınışık"/>
    <m/>
    <x v="1"/>
  </r>
  <r>
    <x v="0"/>
    <x v="69585"/>
    <x v="4"/>
    <x v="1380"/>
    <x v="0"/>
    <x v="0"/>
    <n v="0"/>
    <x v="2727"/>
    <n v="28"/>
    <x v="2"/>
    <x v="0"/>
    <x v="0"/>
    <x v="3"/>
    <s v="Eda Uzunkaya"/>
    <m/>
    <x v="1"/>
  </r>
  <r>
    <x v="0"/>
    <x v="69586"/>
    <x v="0"/>
    <x v="1027"/>
    <x v="0"/>
    <x v="0"/>
    <n v="0"/>
    <x v="2719"/>
    <n v="15"/>
    <x v="1"/>
    <x v="0"/>
    <x v="54"/>
    <x v="1"/>
    <s v="Deniz Kurt"/>
    <s v="Onur İlkay"/>
    <x v="1"/>
  </r>
  <r>
    <x v="0"/>
    <x v="69587"/>
    <x v="0"/>
    <x v="309"/>
    <x v="0"/>
    <x v="0"/>
    <n v="0"/>
    <x v="2719"/>
    <n v="15"/>
    <x v="1"/>
    <x v="0"/>
    <x v="54"/>
    <x v="1"/>
    <s v="Deniz Kurt"/>
    <m/>
    <x v="1"/>
  </r>
  <r>
    <x v="0"/>
    <x v="69588"/>
    <x v="0"/>
    <x v="126"/>
    <x v="0"/>
    <x v="0"/>
    <n v="0"/>
    <x v="2719"/>
    <n v="15"/>
    <x v="1"/>
    <x v="0"/>
    <x v="167"/>
    <x v="1"/>
    <s v="Deniz Kurt"/>
    <m/>
    <x v="1"/>
  </r>
  <r>
    <x v="0"/>
    <x v="69589"/>
    <x v="0"/>
    <x v="152"/>
    <x v="0"/>
    <x v="5"/>
    <n v="0"/>
    <x v="2719"/>
    <n v="15"/>
    <x v="1"/>
    <x v="0"/>
    <x v="133"/>
    <x v="1"/>
    <s v="Meral RÜZGAR"/>
    <s v="Burak Doğan"/>
    <x v="1"/>
  </r>
  <r>
    <x v="0"/>
    <x v="69590"/>
    <x v="0"/>
    <x v="890"/>
    <x v="0"/>
    <x v="0"/>
    <n v="0"/>
    <x v="2719"/>
    <n v="15"/>
    <x v="1"/>
    <x v="0"/>
    <x v="97"/>
    <x v="1"/>
    <s v="Neslihan Altınışık"/>
    <m/>
    <x v="1"/>
  </r>
  <r>
    <x v="0"/>
    <x v="69591"/>
    <x v="0"/>
    <x v="1021"/>
    <x v="0"/>
    <x v="0"/>
    <n v="0"/>
    <x v="2719"/>
    <n v="15"/>
    <x v="1"/>
    <x v="0"/>
    <x v="137"/>
    <x v="1"/>
    <s v="Büşra Doğan"/>
    <s v="Meral RÜZGAR"/>
    <x v="1"/>
  </r>
  <r>
    <x v="0"/>
    <x v="69592"/>
    <x v="0"/>
    <x v="1027"/>
    <x v="0"/>
    <x v="0"/>
    <n v="0"/>
    <x v="2719"/>
    <n v="15"/>
    <x v="1"/>
    <x v="0"/>
    <x v="7"/>
    <x v="1"/>
    <s v="Neslihan Altınışık"/>
    <m/>
    <x v="1"/>
  </r>
  <r>
    <x v="0"/>
    <x v="69593"/>
    <x v="8"/>
    <x v="10"/>
    <x v="0"/>
    <x v="0"/>
    <n v="0"/>
    <x v="2719"/>
    <n v="15"/>
    <x v="1"/>
    <x v="0"/>
    <x v="108"/>
    <x v="1"/>
    <s v="Özlem Yıldırım"/>
    <m/>
    <x v="0"/>
  </r>
  <r>
    <x v="0"/>
    <x v="69594"/>
    <x v="0"/>
    <x v="1027"/>
    <x v="0"/>
    <x v="0"/>
    <n v="0"/>
    <x v="2719"/>
    <n v="15"/>
    <x v="1"/>
    <x v="0"/>
    <x v="2"/>
    <x v="1"/>
    <s v="Deniz Kurt"/>
    <m/>
    <x v="4"/>
  </r>
  <r>
    <x v="0"/>
    <x v="69595"/>
    <x v="0"/>
    <x v="309"/>
    <x v="0"/>
    <x v="0"/>
    <n v="0"/>
    <x v="2719"/>
    <n v="15"/>
    <x v="1"/>
    <x v="0"/>
    <x v="9"/>
    <x v="1"/>
    <s v="Meral RÜZGAR"/>
    <m/>
    <x v="0"/>
  </r>
  <r>
    <x v="0"/>
    <x v="69596"/>
    <x v="0"/>
    <x v="30"/>
    <x v="0"/>
    <x v="0"/>
    <n v="0"/>
    <x v="2719"/>
    <n v="15"/>
    <x v="1"/>
    <x v="0"/>
    <x v="108"/>
    <x v="1"/>
    <s v="Neslihan Altınışık"/>
    <m/>
    <x v="5"/>
  </r>
  <r>
    <x v="0"/>
    <x v="69597"/>
    <x v="4"/>
    <x v="211"/>
    <x v="0"/>
    <x v="0"/>
    <n v="0"/>
    <x v="2719"/>
    <n v="15"/>
    <x v="1"/>
    <x v="0"/>
    <x v="123"/>
    <x v="1"/>
    <s v="Özlem Yıldırım"/>
    <m/>
    <x v="1"/>
  </r>
  <r>
    <x v="0"/>
    <x v="69598"/>
    <x v="0"/>
    <x v="66"/>
    <x v="0"/>
    <x v="0"/>
    <n v="0"/>
    <x v="2719"/>
    <n v="15"/>
    <x v="1"/>
    <x v="0"/>
    <x v="7"/>
    <x v="1"/>
    <s v="Elçin Taştan"/>
    <m/>
    <x v="1"/>
  </r>
  <r>
    <x v="0"/>
    <x v="69599"/>
    <x v="0"/>
    <x v="834"/>
    <x v="0"/>
    <x v="0"/>
    <n v="0"/>
    <x v="2719"/>
    <n v="15"/>
    <x v="1"/>
    <x v="0"/>
    <x v="132"/>
    <x v="1"/>
    <s v="Meral Oğurlu"/>
    <m/>
    <x v="1"/>
  </r>
  <r>
    <x v="0"/>
    <x v="69600"/>
    <x v="0"/>
    <x v="105"/>
    <x v="0"/>
    <x v="0"/>
    <n v="0"/>
    <x v="2719"/>
    <n v="15"/>
    <x v="1"/>
    <x v="0"/>
    <x v="116"/>
    <x v="1"/>
    <s v="Meral Oğurlu"/>
    <m/>
    <x v="1"/>
  </r>
  <r>
    <x v="0"/>
    <x v="69601"/>
    <x v="0"/>
    <x v="276"/>
    <x v="0"/>
    <x v="0"/>
    <n v="0"/>
    <x v="2719"/>
    <n v="15"/>
    <x v="1"/>
    <x v="0"/>
    <x v="123"/>
    <x v="1"/>
    <s v="Meral Oğurlu"/>
    <m/>
    <x v="1"/>
  </r>
  <r>
    <x v="0"/>
    <x v="69602"/>
    <x v="0"/>
    <x v="60"/>
    <x v="0"/>
    <x v="0"/>
    <n v="0"/>
    <x v="2719"/>
    <n v="15"/>
    <x v="1"/>
    <x v="0"/>
    <x v="7"/>
    <x v="1"/>
    <s v="Meral Oğurlu"/>
    <m/>
    <x v="1"/>
  </r>
  <r>
    <x v="0"/>
    <x v="69603"/>
    <x v="0"/>
    <x v="972"/>
    <x v="0"/>
    <x v="0"/>
    <n v="0"/>
    <x v="2719"/>
    <n v="15"/>
    <x v="1"/>
    <x v="0"/>
    <x v="121"/>
    <x v="1"/>
    <s v="Meral Oğurlu"/>
    <m/>
    <x v="1"/>
  </r>
  <r>
    <x v="0"/>
    <x v="69604"/>
    <x v="4"/>
    <x v="1380"/>
    <x v="2"/>
    <x v="0"/>
    <n v="0"/>
    <x v="2719"/>
    <n v="15"/>
    <x v="1"/>
    <x v="0"/>
    <x v="277"/>
    <x v="1"/>
    <s v="Eda Uzunkaya"/>
    <m/>
    <x v="0"/>
  </r>
  <r>
    <x v="0"/>
    <x v="69605"/>
    <x v="0"/>
    <x v="1284"/>
    <x v="1"/>
    <x v="0"/>
    <n v="0"/>
    <x v="2726"/>
    <n v="16"/>
    <x v="1"/>
    <x v="0"/>
    <x v="466"/>
    <x v="1"/>
    <s v="Burak Doğan"/>
    <m/>
    <x v="1"/>
  </r>
  <r>
    <x v="0"/>
    <x v="69606"/>
    <x v="0"/>
    <x v="1324"/>
    <x v="1"/>
    <x v="5"/>
    <n v="0"/>
    <x v="2726"/>
    <n v="16"/>
    <x v="1"/>
    <x v="0"/>
    <x v="162"/>
    <x v="1"/>
    <s v="Bülent Hasar"/>
    <m/>
    <x v="1"/>
  </r>
  <r>
    <x v="0"/>
    <x v="69607"/>
    <x v="0"/>
    <x v="152"/>
    <x v="1"/>
    <x v="0"/>
    <n v="0"/>
    <x v="2726"/>
    <n v="16"/>
    <x v="1"/>
    <x v="0"/>
    <x v="558"/>
    <x v="1"/>
    <s v="Deniz Kurt"/>
    <m/>
    <x v="2"/>
  </r>
  <r>
    <x v="0"/>
    <x v="69608"/>
    <x v="8"/>
    <x v="1208"/>
    <x v="0"/>
    <x v="0"/>
    <n v="0"/>
    <x v="2719"/>
    <n v="15"/>
    <x v="1"/>
    <x v="0"/>
    <x v="167"/>
    <x v="1"/>
    <s v="Özlem Yıldırım"/>
    <m/>
    <x v="1"/>
  </r>
  <r>
    <x v="0"/>
    <x v="69609"/>
    <x v="0"/>
    <x v="30"/>
    <x v="0"/>
    <x v="0"/>
    <n v="0"/>
    <x v="2719"/>
    <n v="15"/>
    <x v="1"/>
    <x v="0"/>
    <x v="121"/>
    <x v="1"/>
    <s v="Deniz Kurt"/>
    <m/>
    <x v="2"/>
  </r>
  <r>
    <x v="0"/>
    <x v="69610"/>
    <x v="0"/>
    <x v="1249"/>
    <x v="1"/>
    <x v="0"/>
    <n v="0"/>
    <x v="2726"/>
    <n v="16"/>
    <x v="1"/>
    <x v="0"/>
    <x v="49"/>
    <x v="1"/>
    <s v="İsmail Özer"/>
    <m/>
    <x v="1"/>
  </r>
  <r>
    <x v="0"/>
    <x v="69611"/>
    <x v="4"/>
    <x v="211"/>
    <x v="0"/>
    <x v="0"/>
    <n v="0"/>
    <x v="2719"/>
    <n v="15"/>
    <x v="1"/>
    <x v="0"/>
    <x v="248"/>
    <x v="1"/>
    <s v="Özlem Yıldırım"/>
    <m/>
    <x v="0"/>
  </r>
  <r>
    <x v="0"/>
    <x v="69612"/>
    <x v="0"/>
    <x v="83"/>
    <x v="1"/>
    <x v="0"/>
    <n v="0"/>
    <x v="2726"/>
    <n v="16"/>
    <x v="1"/>
    <x v="0"/>
    <x v="137"/>
    <x v="1"/>
    <s v="Onur İlkay"/>
    <m/>
    <x v="1"/>
  </r>
  <r>
    <x v="0"/>
    <x v="69613"/>
    <x v="0"/>
    <x v="1296"/>
    <x v="1"/>
    <x v="5"/>
    <n v="0"/>
    <x v="2726"/>
    <n v="16"/>
    <x v="1"/>
    <x v="0"/>
    <x v="461"/>
    <x v="1"/>
    <s v="Serkan Gül"/>
    <m/>
    <x v="1"/>
  </r>
  <r>
    <x v="0"/>
    <x v="69614"/>
    <x v="0"/>
    <x v="48"/>
    <x v="0"/>
    <x v="5"/>
    <n v="0"/>
    <x v="2719"/>
    <n v="15"/>
    <x v="1"/>
    <x v="0"/>
    <x v="17"/>
    <x v="1"/>
    <s v="Elçin Taştan"/>
    <s v="Meral RÜZGAR"/>
    <x v="1"/>
  </r>
  <r>
    <x v="0"/>
    <x v="69615"/>
    <x v="0"/>
    <x v="1078"/>
    <x v="1"/>
    <x v="0"/>
    <n v="0"/>
    <x v="2726"/>
    <n v="16"/>
    <x v="1"/>
    <x v="0"/>
    <x v="242"/>
    <x v="3"/>
    <s v="Tarık DEMİR"/>
    <m/>
    <x v="1"/>
  </r>
  <r>
    <x v="0"/>
    <x v="69616"/>
    <x v="8"/>
    <x v="972"/>
    <x v="0"/>
    <x v="0"/>
    <n v="0"/>
    <x v="2719"/>
    <n v="15"/>
    <x v="1"/>
    <x v="0"/>
    <x v="8"/>
    <x v="1"/>
    <s v="Özlem Yıldırım"/>
    <m/>
    <x v="1"/>
  </r>
  <r>
    <x v="0"/>
    <x v="69617"/>
    <x v="0"/>
    <x v="1256"/>
    <x v="0"/>
    <x v="0"/>
    <n v="0"/>
    <x v="2719"/>
    <n v="15"/>
    <x v="1"/>
    <x v="0"/>
    <x v="23"/>
    <x v="1"/>
    <s v="Berkan Uzunkaya"/>
    <m/>
    <x v="0"/>
  </r>
  <r>
    <x v="0"/>
    <x v="69618"/>
    <x v="4"/>
    <x v="589"/>
    <x v="0"/>
    <x v="0"/>
    <n v="0"/>
    <x v="2719"/>
    <n v="15"/>
    <x v="1"/>
    <x v="0"/>
    <x v="19"/>
    <x v="1"/>
    <s v="Özlem Yıldırım"/>
    <m/>
    <x v="1"/>
  </r>
  <r>
    <x v="0"/>
    <x v="69619"/>
    <x v="0"/>
    <x v="309"/>
    <x v="0"/>
    <x v="0"/>
    <n v="0"/>
    <x v="2719"/>
    <n v="15"/>
    <x v="1"/>
    <x v="0"/>
    <x v="91"/>
    <x v="1"/>
    <s v="Meral RÜZGAR"/>
    <s v="İsmail Özer"/>
    <x v="0"/>
  </r>
  <r>
    <x v="0"/>
    <x v="69620"/>
    <x v="8"/>
    <x v="10"/>
    <x v="0"/>
    <x v="0"/>
    <n v="0"/>
    <x v="2719"/>
    <n v="15"/>
    <x v="1"/>
    <x v="0"/>
    <x v="307"/>
    <x v="1"/>
    <s v="Özlem Yıldırım"/>
    <m/>
    <x v="0"/>
  </r>
  <r>
    <x v="0"/>
    <x v="69621"/>
    <x v="4"/>
    <x v="589"/>
    <x v="0"/>
    <x v="0"/>
    <n v="0"/>
    <x v="2719"/>
    <n v="15"/>
    <x v="1"/>
    <x v="0"/>
    <x v="261"/>
    <x v="1"/>
    <s v="Özlem Yıldırım"/>
    <m/>
    <x v="1"/>
  </r>
  <r>
    <x v="0"/>
    <x v="69622"/>
    <x v="8"/>
    <x v="599"/>
    <x v="1"/>
    <x v="5"/>
    <n v="0"/>
    <x v="2726"/>
    <n v="16"/>
    <x v="1"/>
    <x v="0"/>
    <x v="17"/>
    <x v="1"/>
    <s v="Onur İlkay"/>
    <m/>
    <x v="1"/>
  </r>
  <r>
    <x v="0"/>
    <x v="69623"/>
    <x v="0"/>
    <x v="973"/>
    <x v="1"/>
    <x v="0"/>
    <n v="0"/>
    <x v="2726"/>
    <n v="16"/>
    <x v="1"/>
    <x v="0"/>
    <x v="34"/>
    <x v="1"/>
    <s v="Onur İlkay"/>
    <m/>
    <x v="2"/>
  </r>
  <r>
    <x v="0"/>
    <x v="69624"/>
    <x v="0"/>
    <x v="60"/>
    <x v="0"/>
    <x v="0"/>
    <n v="0"/>
    <x v="2719"/>
    <n v="15"/>
    <x v="1"/>
    <x v="0"/>
    <x v="137"/>
    <x v="1"/>
    <s v="Berkan Uzunkaya"/>
    <m/>
    <x v="1"/>
  </r>
  <r>
    <x v="0"/>
    <x v="69625"/>
    <x v="0"/>
    <x v="66"/>
    <x v="0"/>
    <x v="0"/>
    <n v="0"/>
    <x v="2726"/>
    <n v="16"/>
    <x v="1"/>
    <x v="0"/>
    <x v="167"/>
    <x v="1"/>
    <s v="Büşra Doğan"/>
    <m/>
    <x v="1"/>
  </r>
  <r>
    <x v="0"/>
    <x v="69626"/>
    <x v="8"/>
    <x v="1326"/>
    <x v="0"/>
    <x v="5"/>
    <n v="0"/>
    <x v="2726"/>
    <n v="16"/>
    <x v="1"/>
    <x v="0"/>
    <x v="261"/>
    <x v="1"/>
    <s v="Özlem Yıldırım"/>
    <m/>
    <x v="1"/>
  </r>
  <r>
    <x v="0"/>
    <x v="69627"/>
    <x v="0"/>
    <x v="1327"/>
    <x v="0"/>
    <x v="0"/>
    <n v="0"/>
    <x v="2726"/>
    <n v="16"/>
    <x v="1"/>
    <x v="0"/>
    <x v="66"/>
    <x v="1"/>
    <s v="Engin Uzunkaya"/>
    <m/>
    <x v="1"/>
  </r>
  <r>
    <x v="0"/>
    <x v="69628"/>
    <x v="8"/>
    <x v="1208"/>
    <x v="0"/>
    <x v="0"/>
    <n v="0"/>
    <x v="2726"/>
    <n v="16"/>
    <x v="1"/>
    <x v="0"/>
    <x v="108"/>
    <x v="1"/>
    <s v="Özlem Yıldırım"/>
    <m/>
    <x v="1"/>
  </r>
  <r>
    <x v="0"/>
    <x v="69629"/>
    <x v="4"/>
    <x v="1249"/>
    <x v="0"/>
    <x v="0"/>
    <n v="0"/>
    <x v="2726"/>
    <n v="16"/>
    <x v="1"/>
    <x v="0"/>
    <x v="167"/>
    <x v="1"/>
    <s v="Özlem Yıldırım"/>
    <m/>
    <x v="1"/>
  </r>
  <r>
    <x v="0"/>
    <x v="69630"/>
    <x v="0"/>
    <x v="60"/>
    <x v="0"/>
    <x v="0"/>
    <n v="0"/>
    <x v="2726"/>
    <n v="16"/>
    <x v="1"/>
    <x v="0"/>
    <x v="97"/>
    <x v="1"/>
    <s v="Meral Oğurlu"/>
    <m/>
    <x v="1"/>
  </r>
  <r>
    <x v="0"/>
    <x v="69631"/>
    <x v="0"/>
    <x v="435"/>
    <x v="0"/>
    <x v="0"/>
    <n v="0"/>
    <x v="2726"/>
    <n v="16"/>
    <x v="1"/>
    <x v="0"/>
    <x v="261"/>
    <x v="1"/>
    <s v="Büşra Doğan"/>
    <m/>
    <x v="1"/>
  </r>
  <r>
    <x v="0"/>
    <x v="69632"/>
    <x v="4"/>
    <x v="211"/>
    <x v="2"/>
    <x v="0"/>
    <n v="0"/>
    <x v="2726"/>
    <n v="16"/>
    <x v="1"/>
    <x v="0"/>
    <x v="248"/>
    <x v="1"/>
    <s v="Eda Uzunkaya"/>
    <m/>
    <x v="0"/>
  </r>
  <r>
    <x v="0"/>
    <x v="69633"/>
    <x v="8"/>
    <x v="1208"/>
    <x v="0"/>
    <x v="0"/>
    <n v="0"/>
    <x v="2726"/>
    <n v="16"/>
    <x v="1"/>
    <x v="0"/>
    <x v="25"/>
    <x v="1"/>
    <s v="Özlem Yıldırım"/>
    <m/>
    <x v="1"/>
  </r>
  <r>
    <x v="0"/>
    <x v="69634"/>
    <x v="0"/>
    <x v="1249"/>
    <x v="0"/>
    <x v="0"/>
    <n v="0"/>
    <x v="2726"/>
    <n v="16"/>
    <x v="1"/>
    <x v="0"/>
    <x v="28"/>
    <x v="1"/>
    <s v="Elçin Taştan"/>
    <m/>
    <x v="1"/>
  </r>
  <r>
    <x v="0"/>
    <x v="69635"/>
    <x v="0"/>
    <x v="30"/>
    <x v="0"/>
    <x v="0"/>
    <n v="0"/>
    <x v="2719"/>
    <n v="15"/>
    <x v="1"/>
    <x v="0"/>
    <x v="104"/>
    <x v="1"/>
    <s v="Elçin Taştan"/>
    <m/>
    <x v="2"/>
  </r>
  <r>
    <x v="0"/>
    <x v="69636"/>
    <x v="0"/>
    <x v="30"/>
    <x v="0"/>
    <x v="0"/>
    <n v="0"/>
    <x v="2726"/>
    <n v="16"/>
    <x v="1"/>
    <x v="0"/>
    <x v="76"/>
    <x v="1"/>
    <s v="Elçin Taştan"/>
    <s v="Burak Doğan"/>
    <x v="2"/>
  </r>
  <r>
    <x v="0"/>
    <x v="69637"/>
    <x v="0"/>
    <x v="30"/>
    <x v="0"/>
    <x v="0"/>
    <n v="0"/>
    <x v="2726"/>
    <n v="16"/>
    <x v="1"/>
    <x v="0"/>
    <x v="7"/>
    <x v="1"/>
    <s v="Elçin Taştan"/>
    <m/>
    <x v="2"/>
  </r>
  <r>
    <x v="0"/>
    <x v="69638"/>
    <x v="0"/>
    <x v="13"/>
    <x v="0"/>
    <x v="0"/>
    <n v="0"/>
    <x v="2726"/>
    <n v="16"/>
    <x v="1"/>
    <x v="0"/>
    <x v="7"/>
    <x v="1"/>
    <s v="Meral RÜZGAR"/>
    <m/>
    <x v="1"/>
  </r>
  <r>
    <x v="0"/>
    <x v="69639"/>
    <x v="0"/>
    <x v="912"/>
    <x v="0"/>
    <x v="0"/>
    <n v="0"/>
    <x v="2726"/>
    <n v="16"/>
    <x v="1"/>
    <x v="0"/>
    <x v="64"/>
    <x v="1"/>
    <s v="Meral RÜZGAR"/>
    <m/>
    <x v="0"/>
  </r>
  <r>
    <x v="0"/>
    <x v="69640"/>
    <x v="0"/>
    <x v="1249"/>
    <x v="1"/>
    <x v="0"/>
    <n v="0"/>
    <x v="2726"/>
    <n v="16"/>
    <x v="1"/>
    <x v="0"/>
    <x v="202"/>
    <x v="1"/>
    <s v="Tarık DEMİR"/>
    <m/>
    <x v="1"/>
  </r>
  <r>
    <x v="0"/>
    <x v="69641"/>
    <x v="0"/>
    <x v="276"/>
    <x v="0"/>
    <x v="0"/>
    <n v="0"/>
    <x v="2726"/>
    <n v="16"/>
    <x v="1"/>
    <x v="0"/>
    <x v="66"/>
    <x v="1"/>
    <s v="Meral Oğurlu"/>
    <m/>
    <x v="1"/>
  </r>
  <r>
    <x v="0"/>
    <x v="69642"/>
    <x v="0"/>
    <x v="975"/>
    <x v="0"/>
    <x v="0"/>
    <n v="0"/>
    <x v="2726"/>
    <n v="16"/>
    <x v="1"/>
    <x v="0"/>
    <x v="167"/>
    <x v="1"/>
    <s v="İlker Demiray"/>
    <s v="Elçin Taştan"/>
    <x v="1"/>
  </r>
  <r>
    <x v="0"/>
    <x v="69643"/>
    <x v="0"/>
    <x v="995"/>
    <x v="0"/>
    <x v="0"/>
    <n v="0"/>
    <x v="2726"/>
    <n v="16"/>
    <x v="1"/>
    <x v="0"/>
    <x v="7"/>
    <x v="1"/>
    <s v="Neslihan Altınışık"/>
    <m/>
    <x v="2"/>
  </r>
  <r>
    <x v="0"/>
    <x v="69644"/>
    <x v="0"/>
    <x v="1051"/>
    <x v="0"/>
    <x v="0"/>
    <n v="0"/>
    <x v="2726"/>
    <n v="16"/>
    <x v="1"/>
    <x v="0"/>
    <x v="2"/>
    <x v="1"/>
    <s v="Neslihan Altınışık"/>
    <m/>
    <x v="1"/>
  </r>
  <r>
    <x v="0"/>
    <x v="69645"/>
    <x v="8"/>
    <x v="972"/>
    <x v="0"/>
    <x v="0"/>
    <n v="0"/>
    <x v="2726"/>
    <n v="16"/>
    <x v="1"/>
    <x v="0"/>
    <x v="108"/>
    <x v="1"/>
    <s v="Özlem Yıldırım"/>
    <m/>
    <x v="1"/>
  </r>
  <r>
    <x v="0"/>
    <x v="69646"/>
    <x v="0"/>
    <x v="60"/>
    <x v="0"/>
    <x v="0"/>
    <n v="0"/>
    <x v="2726"/>
    <n v="16"/>
    <x v="1"/>
    <x v="0"/>
    <x v="108"/>
    <x v="1"/>
    <s v="Onur Aykut"/>
    <m/>
    <x v="1"/>
  </r>
  <r>
    <x v="0"/>
    <x v="69647"/>
    <x v="0"/>
    <x v="809"/>
    <x v="0"/>
    <x v="0"/>
    <n v="0"/>
    <x v="2726"/>
    <n v="16"/>
    <x v="1"/>
    <x v="0"/>
    <x v="261"/>
    <x v="1"/>
    <s v="Meral Oğurlu"/>
    <m/>
    <x v="1"/>
  </r>
  <r>
    <x v="0"/>
    <x v="69648"/>
    <x v="0"/>
    <x v="1176"/>
    <x v="0"/>
    <x v="0"/>
    <n v="0"/>
    <x v="2726"/>
    <n v="16"/>
    <x v="1"/>
    <x v="0"/>
    <x v="148"/>
    <x v="1"/>
    <s v="Onur Aykut"/>
    <m/>
    <x v="1"/>
  </r>
  <r>
    <x v="0"/>
    <x v="69649"/>
    <x v="0"/>
    <x v="1051"/>
    <x v="0"/>
    <x v="0"/>
    <n v="0"/>
    <x v="2726"/>
    <n v="16"/>
    <x v="1"/>
    <x v="0"/>
    <x v="49"/>
    <x v="1"/>
    <s v="Neslihan Altınışık"/>
    <m/>
    <x v="1"/>
  </r>
  <r>
    <x v="0"/>
    <x v="69650"/>
    <x v="0"/>
    <x v="951"/>
    <x v="0"/>
    <x v="0"/>
    <n v="0"/>
    <x v="2726"/>
    <n v="16"/>
    <x v="1"/>
    <x v="0"/>
    <x v="307"/>
    <x v="1"/>
    <s v="Meral RÜZGAR"/>
    <m/>
    <x v="0"/>
  </r>
  <r>
    <x v="0"/>
    <x v="69651"/>
    <x v="4"/>
    <x v="211"/>
    <x v="0"/>
    <x v="0"/>
    <n v="0"/>
    <x v="2726"/>
    <n v="16"/>
    <x v="1"/>
    <x v="0"/>
    <x v="167"/>
    <x v="1"/>
    <s v="Eda Uzunkaya"/>
    <m/>
    <x v="0"/>
  </r>
  <r>
    <x v="0"/>
    <x v="69652"/>
    <x v="0"/>
    <x v="30"/>
    <x v="0"/>
    <x v="0"/>
    <n v="0"/>
    <x v="2726"/>
    <n v="16"/>
    <x v="1"/>
    <x v="0"/>
    <x v="39"/>
    <x v="1"/>
    <s v="Elçin Taştan"/>
    <m/>
    <x v="2"/>
  </r>
  <r>
    <x v="0"/>
    <x v="69653"/>
    <x v="0"/>
    <x v="68"/>
    <x v="1"/>
    <x v="0"/>
    <n v="0"/>
    <x v="2726"/>
    <n v="16"/>
    <x v="1"/>
    <x v="0"/>
    <x v="129"/>
    <x v="1"/>
    <s v="Bülent Hasar"/>
    <m/>
    <x v="1"/>
  </r>
  <r>
    <x v="0"/>
    <x v="69654"/>
    <x v="0"/>
    <x v="975"/>
    <x v="1"/>
    <x v="0"/>
    <n v="0"/>
    <x v="2726"/>
    <n v="16"/>
    <x v="1"/>
    <x v="0"/>
    <x v="89"/>
    <x v="1"/>
    <s v="Erdal Şahin"/>
    <m/>
    <x v="1"/>
  </r>
  <r>
    <x v="0"/>
    <x v="69655"/>
    <x v="0"/>
    <x v="973"/>
    <x v="0"/>
    <x v="0"/>
    <n v="0"/>
    <x v="2726"/>
    <n v="16"/>
    <x v="1"/>
    <x v="0"/>
    <x v="167"/>
    <x v="1"/>
    <s v="Büşra Doğan"/>
    <m/>
    <x v="2"/>
  </r>
  <r>
    <x v="0"/>
    <x v="69656"/>
    <x v="0"/>
    <x v="1249"/>
    <x v="0"/>
    <x v="0"/>
    <n v="0"/>
    <x v="2726"/>
    <n v="16"/>
    <x v="1"/>
    <x v="0"/>
    <x v="248"/>
    <x v="1"/>
    <s v="Meral RÜZGAR"/>
    <m/>
    <x v="0"/>
  </r>
  <r>
    <x v="0"/>
    <x v="69657"/>
    <x v="0"/>
    <x v="1358"/>
    <x v="0"/>
    <x v="5"/>
    <n v="0"/>
    <x v="2726"/>
    <n v="16"/>
    <x v="1"/>
    <x v="0"/>
    <x v="167"/>
    <x v="1"/>
    <s v="Büşra Doğan"/>
    <m/>
    <x v="1"/>
  </r>
  <r>
    <x v="0"/>
    <x v="69658"/>
    <x v="0"/>
    <x v="995"/>
    <x v="0"/>
    <x v="0"/>
    <n v="0"/>
    <x v="2726"/>
    <n v="16"/>
    <x v="1"/>
    <x v="0"/>
    <x v="7"/>
    <x v="1"/>
    <s v="Neslihan Altınışık"/>
    <m/>
    <x v="1"/>
  </r>
  <r>
    <x v="0"/>
    <x v="69659"/>
    <x v="0"/>
    <x v="12"/>
    <x v="0"/>
    <x v="0"/>
    <n v="0"/>
    <x v="2726"/>
    <n v="16"/>
    <x v="1"/>
    <x v="0"/>
    <x v="66"/>
    <x v="1"/>
    <s v="Engin Uzunkaya"/>
    <m/>
    <x v="1"/>
  </r>
  <r>
    <x v="0"/>
    <x v="69660"/>
    <x v="0"/>
    <x v="78"/>
    <x v="0"/>
    <x v="0"/>
    <n v="0"/>
    <x v="2726"/>
    <n v="16"/>
    <x v="1"/>
    <x v="0"/>
    <x v="46"/>
    <x v="1"/>
    <s v="Neslihan Altınışık"/>
    <m/>
    <x v="0"/>
  </r>
  <r>
    <x v="0"/>
    <x v="69661"/>
    <x v="0"/>
    <x v="257"/>
    <x v="0"/>
    <x v="5"/>
    <n v="0"/>
    <x v="2726"/>
    <n v="16"/>
    <x v="1"/>
    <x v="0"/>
    <x v="167"/>
    <x v="1"/>
    <s v="Engin Uzunkaya"/>
    <m/>
    <x v="1"/>
  </r>
  <r>
    <x v="0"/>
    <x v="69662"/>
    <x v="0"/>
    <x v="1255"/>
    <x v="0"/>
    <x v="0"/>
    <n v="0"/>
    <x v="2726"/>
    <n v="16"/>
    <x v="1"/>
    <x v="0"/>
    <x v="274"/>
    <x v="1"/>
    <s v="Elçin Taştan"/>
    <s v="Tarık DEMİR"/>
    <x v="2"/>
  </r>
  <r>
    <x v="0"/>
    <x v="69663"/>
    <x v="0"/>
    <x v="912"/>
    <x v="0"/>
    <x v="0"/>
    <n v="0"/>
    <x v="2726"/>
    <n v="16"/>
    <x v="1"/>
    <x v="0"/>
    <x v="123"/>
    <x v="1"/>
    <s v="Neslihan Altınışık"/>
    <m/>
    <x v="1"/>
  </r>
  <r>
    <x v="0"/>
    <x v="69664"/>
    <x v="0"/>
    <x v="35"/>
    <x v="0"/>
    <x v="0"/>
    <n v="0"/>
    <x v="2726"/>
    <n v="16"/>
    <x v="1"/>
    <x v="0"/>
    <x v="123"/>
    <x v="1"/>
    <s v="Engin Uzunkaya"/>
    <m/>
    <x v="0"/>
  </r>
  <r>
    <x v="0"/>
    <x v="69665"/>
    <x v="0"/>
    <x v="94"/>
    <x v="1"/>
    <x v="0"/>
    <n v="0"/>
    <x v="2726"/>
    <n v="16"/>
    <x v="1"/>
    <x v="0"/>
    <x v="105"/>
    <x v="1"/>
    <s v="Bülent Hasar"/>
    <m/>
    <x v="1"/>
  </r>
  <r>
    <x v="0"/>
    <x v="69666"/>
    <x v="0"/>
    <x v="30"/>
    <x v="0"/>
    <x v="0"/>
    <n v="0"/>
    <x v="2726"/>
    <n v="16"/>
    <x v="1"/>
    <x v="0"/>
    <x v="231"/>
    <x v="1"/>
    <s v="Engin Uzunkaya"/>
    <m/>
    <x v="2"/>
  </r>
  <r>
    <x v="0"/>
    <x v="69667"/>
    <x v="0"/>
    <x v="1078"/>
    <x v="0"/>
    <x v="5"/>
    <n v="0"/>
    <x v="2726"/>
    <n v="16"/>
    <x v="1"/>
    <x v="0"/>
    <x v="90"/>
    <x v="1"/>
    <s v="Berkan Uzunkaya"/>
    <m/>
    <x v="1"/>
  </r>
  <r>
    <x v="0"/>
    <x v="69668"/>
    <x v="4"/>
    <x v="211"/>
    <x v="0"/>
    <x v="0"/>
    <n v="0"/>
    <x v="2726"/>
    <n v="16"/>
    <x v="1"/>
    <x v="0"/>
    <x v="307"/>
    <x v="1"/>
    <s v="Özlem Yıldırım"/>
    <m/>
    <x v="0"/>
  </r>
  <r>
    <x v="0"/>
    <x v="69669"/>
    <x v="8"/>
    <x v="972"/>
    <x v="0"/>
    <x v="0"/>
    <n v="0"/>
    <x v="2726"/>
    <n v="16"/>
    <x v="1"/>
    <x v="0"/>
    <x v="261"/>
    <x v="1"/>
    <s v="Özlem Yıldırım"/>
    <m/>
    <x v="1"/>
  </r>
  <r>
    <x v="0"/>
    <x v="69670"/>
    <x v="4"/>
    <x v="1380"/>
    <x v="0"/>
    <x v="0"/>
    <n v="0"/>
    <x v="2728"/>
    <n v="22"/>
    <x v="5"/>
    <x v="0"/>
    <x v="113"/>
    <x v="1"/>
    <s v="Eda Uzunkaya"/>
    <m/>
    <x v="5"/>
  </r>
  <r>
    <x v="0"/>
    <x v="69671"/>
    <x v="4"/>
    <x v="589"/>
    <x v="0"/>
    <x v="0"/>
    <n v="0"/>
    <x v="2726"/>
    <n v="16"/>
    <x v="1"/>
    <x v="0"/>
    <x v="114"/>
    <x v="1"/>
    <s v="Eda Uzunkaya"/>
    <m/>
    <x v="0"/>
  </r>
  <r>
    <x v="0"/>
    <x v="69672"/>
    <x v="4"/>
    <x v="589"/>
    <x v="0"/>
    <x v="0"/>
    <n v="0"/>
    <x v="2726"/>
    <n v="16"/>
    <x v="1"/>
    <x v="0"/>
    <x v="21"/>
    <x v="1"/>
    <s v="Eda Uzunkaya"/>
    <m/>
    <x v="0"/>
  </r>
  <r>
    <x v="0"/>
    <x v="69673"/>
    <x v="0"/>
    <x v="1358"/>
    <x v="0"/>
    <x v="5"/>
    <n v="0"/>
    <x v="2726"/>
    <n v="16"/>
    <x v="1"/>
    <x v="0"/>
    <x v="229"/>
    <x v="1"/>
    <s v="Neslihan Altınışık"/>
    <s v="Meral RÜZGAR"/>
    <x v="1"/>
  </r>
  <r>
    <x v="0"/>
    <x v="69674"/>
    <x v="0"/>
    <x v="12"/>
    <x v="0"/>
    <x v="0"/>
    <n v="0"/>
    <x v="2726"/>
    <n v="16"/>
    <x v="1"/>
    <x v="0"/>
    <x v="277"/>
    <x v="1"/>
    <s v="Meral Oğurlu"/>
    <m/>
    <x v="1"/>
  </r>
  <r>
    <x v="0"/>
    <x v="69675"/>
    <x v="0"/>
    <x v="1171"/>
    <x v="0"/>
    <x v="0"/>
    <n v="0"/>
    <x v="2726"/>
    <n v="16"/>
    <x v="1"/>
    <x v="0"/>
    <x v="7"/>
    <x v="1"/>
    <s v="Büşra Doğan"/>
    <s v="Meral Oğurlu"/>
    <x v="1"/>
  </r>
  <r>
    <x v="0"/>
    <x v="69676"/>
    <x v="0"/>
    <x v="1391"/>
    <x v="2"/>
    <x v="5"/>
    <n v="0"/>
    <x v="2726"/>
    <n v="16"/>
    <x v="1"/>
    <x v="0"/>
    <x v="122"/>
    <x v="1"/>
    <s v="Büşra Doğan"/>
    <m/>
    <x v="1"/>
  </r>
  <r>
    <x v="0"/>
    <x v="69677"/>
    <x v="0"/>
    <x v="376"/>
    <x v="1"/>
    <x v="0"/>
    <n v="0"/>
    <x v="2726"/>
    <n v="16"/>
    <x v="1"/>
    <x v="0"/>
    <x v="100"/>
    <x v="1"/>
    <s v="Bülent Hasar"/>
    <m/>
    <x v="1"/>
  </r>
  <r>
    <x v="0"/>
    <x v="69678"/>
    <x v="0"/>
    <x v="309"/>
    <x v="0"/>
    <x v="0"/>
    <n v="0"/>
    <x v="2726"/>
    <n v="16"/>
    <x v="1"/>
    <x v="0"/>
    <x v="7"/>
    <x v="1"/>
    <s v="Neslihan Altınışık"/>
    <m/>
    <x v="1"/>
  </r>
  <r>
    <x v="0"/>
    <x v="69679"/>
    <x v="0"/>
    <x v="1324"/>
    <x v="1"/>
    <x v="5"/>
    <n v="0"/>
    <x v="2724"/>
    <n v="17"/>
    <x v="1"/>
    <x v="0"/>
    <x v="202"/>
    <x v="1"/>
    <s v="Bülent Hasar"/>
    <m/>
    <x v="1"/>
  </r>
  <r>
    <x v="0"/>
    <x v="69680"/>
    <x v="0"/>
    <x v="276"/>
    <x v="0"/>
    <x v="0"/>
    <n v="0"/>
    <x v="2726"/>
    <n v="16"/>
    <x v="1"/>
    <x v="0"/>
    <x v="9"/>
    <x v="1"/>
    <s v="Meral Oğurlu"/>
    <m/>
    <x v="1"/>
  </r>
  <r>
    <x v="0"/>
    <x v="69681"/>
    <x v="0"/>
    <x v="1078"/>
    <x v="0"/>
    <x v="5"/>
    <n v="0"/>
    <x v="2724"/>
    <n v="17"/>
    <x v="1"/>
    <x v="0"/>
    <x v="7"/>
    <x v="1"/>
    <s v="Büşra Doğan"/>
    <m/>
    <x v="1"/>
  </r>
  <r>
    <x v="0"/>
    <x v="69682"/>
    <x v="0"/>
    <x v="1322"/>
    <x v="1"/>
    <x v="5"/>
    <n v="0"/>
    <x v="2723"/>
    <n v="19"/>
    <x v="1"/>
    <x v="0"/>
    <x v="213"/>
    <x v="1"/>
    <s v="Burak Doğan"/>
    <m/>
    <x v="1"/>
  </r>
  <r>
    <x v="0"/>
    <x v="69683"/>
    <x v="0"/>
    <x v="162"/>
    <x v="1"/>
    <x v="0"/>
    <n v="0"/>
    <x v="2723"/>
    <n v="19"/>
    <x v="1"/>
    <x v="0"/>
    <x v="202"/>
    <x v="3"/>
    <s v="Bülent Hasar"/>
    <m/>
    <x v="1"/>
  </r>
  <r>
    <x v="0"/>
    <x v="69684"/>
    <x v="0"/>
    <x v="158"/>
    <x v="1"/>
    <x v="0"/>
    <n v="0"/>
    <x v="2723"/>
    <n v="19"/>
    <x v="1"/>
    <x v="0"/>
    <x v="473"/>
    <x v="1"/>
    <s v="Bülent Hasar"/>
    <m/>
    <x v="1"/>
  </r>
  <r>
    <x v="0"/>
    <x v="69685"/>
    <x v="8"/>
    <x v="1370"/>
    <x v="1"/>
    <x v="4"/>
    <n v="0"/>
    <x v="2723"/>
    <n v="19"/>
    <x v="1"/>
    <x v="0"/>
    <x v="93"/>
    <x v="1"/>
    <s v="Serkan Gül"/>
    <m/>
    <x v="1"/>
  </r>
  <r>
    <x v="0"/>
    <x v="69686"/>
    <x v="0"/>
    <x v="1322"/>
    <x v="1"/>
    <x v="0"/>
    <n v="0"/>
    <x v="2723"/>
    <n v="19"/>
    <x v="1"/>
    <x v="0"/>
    <x v="223"/>
    <x v="3"/>
    <s v="Tarık DEMİR"/>
    <m/>
    <x v="1"/>
  </r>
  <r>
    <x v="0"/>
    <x v="69687"/>
    <x v="0"/>
    <x v="35"/>
    <x v="0"/>
    <x v="0"/>
    <n v="0"/>
    <x v="2724"/>
    <n v="17"/>
    <x v="1"/>
    <x v="0"/>
    <x v="248"/>
    <x v="1"/>
    <s v="Neslihan Altınışık"/>
    <m/>
    <x v="0"/>
  </r>
  <r>
    <x v="0"/>
    <x v="69688"/>
    <x v="0"/>
    <x v="68"/>
    <x v="0"/>
    <x v="0"/>
    <n v="0"/>
    <x v="2724"/>
    <n v="17"/>
    <x v="1"/>
    <x v="0"/>
    <x v="46"/>
    <x v="1"/>
    <s v="Onur Aykut"/>
    <m/>
    <x v="1"/>
  </r>
  <r>
    <x v="0"/>
    <x v="69689"/>
    <x v="4"/>
    <x v="211"/>
    <x v="0"/>
    <x v="0"/>
    <n v="0"/>
    <x v="2724"/>
    <n v="17"/>
    <x v="1"/>
    <x v="0"/>
    <x v="0"/>
    <x v="3"/>
    <s v="Özlem Yıldırım"/>
    <m/>
    <x v="1"/>
  </r>
  <r>
    <x v="0"/>
    <x v="69690"/>
    <x v="0"/>
    <x v="1256"/>
    <x v="0"/>
    <x v="0"/>
    <n v="0"/>
    <x v="2724"/>
    <n v="17"/>
    <x v="1"/>
    <x v="0"/>
    <x v="11"/>
    <x v="1"/>
    <s v="Elçin Taştan"/>
    <m/>
    <x v="0"/>
  </r>
  <r>
    <x v="0"/>
    <x v="69691"/>
    <x v="0"/>
    <x v="1390"/>
    <x v="0"/>
    <x v="0"/>
    <n v="0"/>
    <x v="2724"/>
    <n v="17"/>
    <x v="1"/>
    <x v="0"/>
    <x v="48"/>
    <x v="1"/>
    <s v="Engin Uzunkaya"/>
    <m/>
    <x v="2"/>
  </r>
  <r>
    <x v="0"/>
    <x v="69692"/>
    <x v="0"/>
    <x v="1217"/>
    <x v="0"/>
    <x v="0"/>
    <n v="0"/>
    <x v="2724"/>
    <n v="17"/>
    <x v="1"/>
    <x v="0"/>
    <x v="7"/>
    <x v="1"/>
    <s v="Neslihan Altınışık"/>
    <m/>
    <x v="1"/>
  </r>
  <r>
    <x v="0"/>
    <x v="69693"/>
    <x v="0"/>
    <x v="1217"/>
    <x v="0"/>
    <x v="0"/>
    <n v="0"/>
    <x v="2724"/>
    <n v="17"/>
    <x v="1"/>
    <x v="0"/>
    <x v="7"/>
    <x v="1"/>
    <s v="Neslihan Altınışık"/>
    <m/>
    <x v="1"/>
  </r>
  <r>
    <x v="0"/>
    <x v="69694"/>
    <x v="4"/>
    <x v="945"/>
    <x v="0"/>
    <x v="0"/>
    <n v="0"/>
    <x v="2725"/>
    <n v="21"/>
    <x v="1"/>
    <x v="0"/>
    <x v="0"/>
    <x v="3"/>
    <s v="Eda Uzunkaya"/>
    <m/>
    <x v="1"/>
  </r>
  <r>
    <x v="0"/>
    <x v="69695"/>
    <x v="0"/>
    <x v="321"/>
    <x v="0"/>
    <x v="0"/>
    <n v="0"/>
    <x v="2723"/>
    <n v="19"/>
    <x v="1"/>
    <x v="0"/>
    <x v="49"/>
    <x v="3"/>
    <s v="Onur İlkay"/>
    <m/>
    <x v="1"/>
  </r>
  <r>
    <x v="0"/>
    <x v="69696"/>
    <x v="0"/>
    <x v="1217"/>
    <x v="0"/>
    <x v="0"/>
    <n v="0"/>
    <x v="2724"/>
    <n v="17"/>
    <x v="1"/>
    <x v="0"/>
    <x v="108"/>
    <x v="1"/>
    <s v="Neslihan Altınışık"/>
    <m/>
    <x v="1"/>
  </r>
  <r>
    <x v="0"/>
    <x v="69697"/>
    <x v="0"/>
    <x v="1167"/>
    <x v="0"/>
    <x v="5"/>
    <n v="0"/>
    <x v="2724"/>
    <n v="17"/>
    <x v="1"/>
    <x v="0"/>
    <x v="137"/>
    <x v="1"/>
    <s v="Elçin Taştan"/>
    <m/>
    <x v="1"/>
  </r>
  <r>
    <x v="0"/>
    <x v="69698"/>
    <x v="0"/>
    <x v="1249"/>
    <x v="0"/>
    <x v="0"/>
    <n v="0"/>
    <x v="2723"/>
    <n v="19"/>
    <x v="1"/>
    <x v="0"/>
    <x v="4"/>
    <x v="3"/>
    <s v="Erdal Şahin"/>
    <m/>
    <x v="1"/>
  </r>
  <r>
    <x v="0"/>
    <x v="69699"/>
    <x v="0"/>
    <x v="1256"/>
    <x v="0"/>
    <x v="0"/>
    <n v="0"/>
    <x v="2723"/>
    <n v="19"/>
    <x v="1"/>
    <x v="0"/>
    <x v="97"/>
    <x v="1"/>
    <s v="Elçin Taştan"/>
    <m/>
    <x v="0"/>
  </r>
  <r>
    <x v="0"/>
    <x v="69700"/>
    <x v="0"/>
    <x v="1249"/>
    <x v="0"/>
    <x v="0"/>
    <n v="0"/>
    <x v="2723"/>
    <n v="19"/>
    <x v="1"/>
    <x v="0"/>
    <x v="7"/>
    <x v="1"/>
    <s v="Neslihan Altınışık"/>
    <m/>
    <x v="1"/>
  </r>
  <r>
    <x v="0"/>
    <x v="69701"/>
    <x v="0"/>
    <x v="273"/>
    <x v="0"/>
    <x v="0"/>
    <n v="0"/>
    <x v="2723"/>
    <n v="19"/>
    <x v="1"/>
    <x v="0"/>
    <x v="508"/>
    <x v="1"/>
    <s v="Berkan Uzunkaya"/>
    <m/>
    <x v="1"/>
  </r>
  <r>
    <x v="0"/>
    <x v="69702"/>
    <x v="0"/>
    <x v="35"/>
    <x v="0"/>
    <x v="0"/>
    <n v="0"/>
    <x v="2723"/>
    <n v="19"/>
    <x v="1"/>
    <x v="0"/>
    <x v="123"/>
    <x v="1"/>
    <s v="Onur Aykut"/>
    <m/>
    <x v="0"/>
  </r>
  <r>
    <x v="0"/>
    <x v="69703"/>
    <x v="0"/>
    <x v="1383"/>
    <x v="0"/>
    <x v="0"/>
    <n v="0"/>
    <x v="2723"/>
    <n v="19"/>
    <x v="1"/>
    <x v="0"/>
    <x v="167"/>
    <x v="1"/>
    <s v="Neslihan Altınışık"/>
    <m/>
    <x v="1"/>
  </r>
  <r>
    <x v="0"/>
    <x v="69704"/>
    <x v="0"/>
    <x v="972"/>
    <x v="0"/>
    <x v="0"/>
    <n v="0"/>
    <x v="2723"/>
    <n v="19"/>
    <x v="1"/>
    <x v="0"/>
    <x v="167"/>
    <x v="1"/>
    <s v="Büşra Doğan"/>
    <s v="Meral RÜZGAR"/>
    <x v="1"/>
  </r>
  <r>
    <x v="0"/>
    <x v="69705"/>
    <x v="0"/>
    <x v="1287"/>
    <x v="0"/>
    <x v="0"/>
    <n v="0"/>
    <x v="2723"/>
    <n v="19"/>
    <x v="1"/>
    <x v="0"/>
    <x v="261"/>
    <x v="1"/>
    <s v="Elçin Taştan"/>
    <m/>
    <x v="1"/>
  </r>
  <r>
    <x v="0"/>
    <x v="69706"/>
    <x v="0"/>
    <x v="174"/>
    <x v="0"/>
    <x v="5"/>
    <n v="0"/>
    <x v="2723"/>
    <n v="19"/>
    <x v="1"/>
    <x v="0"/>
    <x v="54"/>
    <x v="1"/>
    <s v="Engin Uzunkaya"/>
    <m/>
    <x v="1"/>
  </r>
  <r>
    <x v="0"/>
    <x v="69707"/>
    <x v="0"/>
    <x v="1053"/>
    <x v="0"/>
    <x v="0"/>
    <n v="0"/>
    <x v="2723"/>
    <n v="19"/>
    <x v="1"/>
    <x v="0"/>
    <x v="248"/>
    <x v="1"/>
    <s v="Neslihan Altınışık"/>
    <m/>
    <x v="1"/>
  </r>
  <r>
    <x v="0"/>
    <x v="69708"/>
    <x v="0"/>
    <x v="1327"/>
    <x v="0"/>
    <x v="0"/>
    <n v="0"/>
    <x v="2723"/>
    <n v="19"/>
    <x v="1"/>
    <x v="0"/>
    <x v="277"/>
    <x v="1"/>
    <s v="Büşra Doğan"/>
    <s v="Elçin Taştan"/>
    <x v="1"/>
  </r>
  <r>
    <x v="0"/>
    <x v="69709"/>
    <x v="0"/>
    <x v="1327"/>
    <x v="0"/>
    <x v="0"/>
    <n v="0"/>
    <x v="2723"/>
    <n v="19"/>
    <x v="1"/>
    <x v="0"/>
    <x v="7"/>
    <x v="1"/>
    <s v="Elçin Taştan"/>
    <m/>
    <x v="1"/>
  </r>
  <r>
    <x v="0"/>
    <x v="69710"/>
    <x v="0"/>
    <x v="276"/>
    <x v="0"/>
    <x v="0"/>
    <n v="0"/>
    <x v="2723"/>
    <n v="19"/>
    <x v="1"/>
    <x v="0"/>
    <x v="108"/>
    <x v="1"/>
    <s v="Meral Oğurlu"/>
    <m/>
    <x v="1"/>
  </r>
  <r>
    <x v="0"/>
    <x v="69711"/>
    <x v="0"/>
    <x v="1217"/>
    <x v="0"/>
    <x v="0"/>
    <n v="0"/>
    <x v="2723"/>
    <n v="19"/>
    <x v="1"/>
    <x v="0"/>
    <x v="132"/>
    <x v="1"/>
    <s v="Meral Oğurlu"/>
    <m/>
    <x v="1"/>
  </r>
  <r>
    <x v="0"/>
    <x v="69712"/>
    <x v="0"/>
    <x v="0"/>
    <x v="0"/>
    <x v="0"/>
    <n v="0"/>
    <x v="2729"/>
    <n v="23"/>
    <x v="1"/>
    <x v="0"/>
    <x v="0"/>
    <x v="6"/>
    <s v="Özlem Yıldırım"/>
    <m/>
    <x v="1"/>
  </r>
  <r>
    <x v="0"/>
    <x v="69713"/>
    <x v="0"/>
    <x v="882"/>
    <x v="0"/>
    <x v="0"/>
    <n v="0"/>
    <x v="2723"/>
    <n v="19"/>
    <x v="1"/>
    <x v="0"/>
    <x v="248"/>
    <x v="1"/>
    <s v="Neslihan Altınışık"/>
    <m/>
    <x v="1"/>
  </r>
  <r>
    <x v="0"/>
    <x v="69714"/>
    <x v="0"/>
    <x v="1327"/>
    <x v="0"/>
    <x v="0"/>
    <n v="0"/>
    <x v="2723"/>
    <n v="19"/>
    <x v="1"/>
    <x v="0"/>
    <x v="31"/>
    <x v="1"/>
    <s v="Engin Uzunkaya"/>
    <m/>
    <x v="1"/>
  </r>
  <r>
    <x v="0"/>
    <x v="69715"/>
    <x v="0"/>
    <x v="60"/>
    <x v="0"/>
    <x v="0"/>
    <n v="0"/>
    <x v="2723"/>
    <n v="19"/>
    <x v="1"/>
    <x v="0"/>
    <x v="261"/>
    <x v="1"/>
    <s v="Meral Oğurlu"/>
    <m/>
    <x v="1"/>
  </r>
  <r>
    <x v="0"/>
    <x v="69716"/>
    <x v="0"/>
    <x v="1078"/>
    <x v="0"/>
    <x v="5"/>
    <n v="0"/>
    <x v="2723"/>
    <n v="19"/>
    <x v="1"/>
    <x v="0"/>
    <x v="123"/>
    <x v="1"/>
    <s v="Meral Oğurlu"/>
    <m/>
    <x v="1"/>
  </r>
  <r>
    <x v="0"/>
    <x v="69717"/>
    <x v="0"/>
    <x v="816"/>
    <x v="0"/>
    <x v="0"/>
    <n v="0"/>
    <x v="2723"/>
    <n v="19"/>
    <x v="1"/>
    <x v="0"/>
    <x v="248"/>
    <x v="1"/>
    <s v="Neslihan Altınışık"/>
    <m/>
    <x v="1"/>
  </r>
  <r>
    <x v="0"/>
    <x v="69718"/>
    <x v="4"/>
    <x v="211"/>
    <x v="0"/>
    <x v="0"/>
    <n v="0"/>
    <x v="2725"/>
    <n v="21"/>
    <x v="1"/>
    <x v="0"/>
    <x v="0"/>
    <x v="1"/>
    <s v="Eda Uzunkaya"/>
    <m/>
    <x v="1"/>
  </r>
  <r>
    <x v="0"/>
    <x v="69719"/>
    <x v="0"/>
    <x v="951"/>
    <x v="0"/>
    <x v="0"/>
    <n v="0"/>
    <x v="2723"/>
    <n v="19"/>
    <x v="1"/>
    <x v="0"/>
    <x v="274"/>
    <x v="1"/>
    <s v="Meral RÜZGAR"/>
    <m/>
    <x v="0"/>
  </r>
  <r>
    <x v="0"/>
    <x v="69720"/>
    <x v="0"/>
    <x v="890"/>
    <x v="0"/>
    <x v="0"/>
    <n v="0"/>
    <x v="2723"/>
    <n v="19"/>
    <x v="1"/>
    <x v="0"/>
    <x v="108"/>
    <x v="1"/>
    <s v="Neslihan Altınışık"/>
    <m/>
    <x v="1"/>
  </r>
  <r>
    <x v="0"/>
    <x v="69721"/>
    <x v="0"/>
    <x v="1078"/>
    <x v="1"/>
    <x v="5"/>
    <n v="0"/>
    <x v="2730"/>
    <n v="20"/>
    <x v="1"/>
    <x v="0"/>
    <x v="84"/>
    <x v="1"/>
    <s v="Tarık DEMİR"/>
    <m/>
    <x v="1"/>
  </r>
  <r>
    <x v="0"/>
    <x v="69722"/>
    <x v="0"/>
    <x v="972"/>
    <x v="0"/>
    <x v="0"/>
    <n v="0"/>
    <x v="2723"/>
    <n v="19"/>
    <x v="1"/>
    <x v="0"/>
    <x v="116"/>
    <x v="1"/>
    <s v="Neslihan Altınışık"/>
    <m/>
    <x v="0"/>
  </r>
  <r>
    <x v="0"/>
    <x v="69723"/>
    <x v="0"/>
    <x v="1256"/>
    <x v="0"/>
    <x v="0"/>
    <n v="0"/>
    <x v="2723"/>
    <n v="19"/>
    <x v="1"/>
    <x v="0"/>
    <x v="7"/>
    <x v="1"/>
    <s v="Elçin Taştan"/>
    <m/>
    <x v="0"/>
  </r>
  <r>
    <x v="0"/>
    <x v="69724"/>
    <x v="0"/>
    <x v="809"/>
    <x v="0"/>
    <x v="0"/>
    <n v="0"/>
    <x v="2723"/>
    <n v="19"/>
    <x v="1"/>
    <x v="0"/>
    <x v="277"/>
    <x v="1"/>
    <s v="Neslihan Altınışık"/>
    <m/>
    <x v="0"/>
  </r>
  <r>
    <x v="0"/>
    <x v="69725"/>
    <x v="0"/>
    <x v="1256"/>
    <x v="0"/>
    <x v="0"/>
    <n v="0"/>
    <x v="2723"/>
    <n v="19"/>
    <x v="1"/>
    <x v="0"/>
    <x v="92"/>
    <x v="1"/>
    <s v="Elçin Taştan"/>
    <m/>
    <x v="0"/>
  </r>
  <r>
    <x v="0"/>
    <x v="69726"/>
    <x v="0"/>
    <x v="942"/>
    <x v="2"/>
    <x v="5"/>
    <n v="0"/>
    <x v="2723"/>
    <n v="19"/>
    <x v="1"/>
    <x v="0"/>
    <x v="104"/>
    <x v="1"/>
    <s v="Büşra Doğan"/>
    <m/>
    <x v="1"/>
  </r>
  <r>
    <x v="0"/>
    <x v="69727"/>
    <x v="0"/>
    <x v="114"/>
    <x v="0"/>
    <x v="0"/>
    <n v="0"/>
    <x v="2723"/>
    <n v="19"/>
    <x v="1"/>
    <x v="0"/>
    <x v="25"/>
    <x v="1"/>
    <s v="Onur Aykut"/>
    <m/>
    <x v="1"/>
  </r>
  <r>
    <x v="0"/>
    <x v="69728"/>
    <x v="0"/>
    <x v="1390"/>
    <x v="0"/>
    <x v="0"/>
    <n v="0"/>
    <x v="2723"/>
    <n v="19"/>
    <x v="1"/>
    <x v="0"/>
    <x v="25"/>
    <x v="1"/>
    <s v="Meral Oğurlu"/>
    <m/>
    <x v="2"/>
  </r>
  <r>
    <x v="0"/>
    <x v="69729"/>
    <x v="0"/>
    <x v="890"/>
    <x v="0"/>
    <x v="0"/>
    <n v="0"/>
    <x v="2723"/>
    <n v="19"/>
    <x v="1"/>
    <x v="0"/>
    <x v="0"/>
    <x v="1"/>
    <s v="Neslihan Altınışık"/>
    <m/>
    <x v="1"/>
  </r>
  <r>
    <x v="0"/>
    <x v="69730"/>
    <x v="0"/>
    <x v="890"/>
    <x v="0"/>
    <x v="5"/>
    <n v="0"/>
    <x v="2723"/>
    <n v="19"/>
    <x v="1"/>
    <x v="0"/>
    <x v="277"/>
    <x v="1"/>
    <s v="Meral RÜZGAR"/>
    <m/>
    <x v="1"/>
  </r>
  <r>
    <x v="0"/>
    <x v="69731"/>
    <x v="0"/>
    <x v="972"/>
    <x v="0"/>
    <x v="0"/>
    <n v="0"/>
    <x v="2723"/>
    <n v="19"/>
    <x v="1"/>
    <x v="0"/>
    <x v="248"/>
    <x v="1"/>
    <s v="Meral RÜZGAR"/>
    <m/>
    <x v="0"/>
  </r>
  <r>
    <x v="0"/>
    <x v="69732"/>
    <x v="0"/>
    <x v="60"/>
    <x v="0"/>
    <x v="0"/>
    <n v="0"/>
    <x v="2723"/>
    <n v="19"/>
    <x v="1"/>
    <x v="0"/>
    <x v="25"/>
    <x v="1"/>
    <s v="Onur Aykut"/>
    <m/>
    <x v="1"/>
  </r>
  <r>
    <x v="0"/>
    <x v="69733"/>
    <x v="0"/>
    <x v="108"/>
    <x v="0"/>
    <x v="0"/>
    <n v="0"/>
    <x v="2723"/>
    <n v="19"/>
    <x v="1"/>
    <x v="0"/>
    <x v="25"/>
    <x v="1"/>
    <s v="Engin Uzunkaya"/>
    <m/>
    <x v="1"/>
  </r>
  <r>
    <x v="0"/>
    <x v="69734"/>
    <x v="0"/>
    <x v="890"/>
    <x v="0"/>
    <x v="0"/>
    <n v="0"/>
    <x v="2723"/>
    <n v="19"/>
    <x v="1"/>
    <x v="0"/>
    <x v="248"/>
    <x v="1"/>
    <s v="Elçin Taştan"/>
    <m/>
    <x v="1"/>
  </r>
  <r>
    <x v="0"/>
    <x v="69735"/>
    <x v="0"/>
    <x v="35"/>
    <x v="0"/>
    <x v="0"/>
    <n v="0"/>
    <x v="2723"/>
    <n v="19"/>
    <x v="1"/>
    <x v="0"/>
    <x v="7"/>
    <x v="1"/>
    <s v="Meral Oğurlu"/>
    <m/>
    <x v="0"/>
  </r>
  <r>
    <x v="0"/>
    <x v="69736"/>
    <x v="2"/>
    <x v="809"/>
    <x v="0"/>
    <x v="0"/>
    <n v="0"/>
    <x v="2723"/>
    <n v="19"/>
    <x v="1"/>
    <x v="0"/>
    <x v="248"/>
    <x v="1"/>
    <s v="Caner Demir"/>
    <m/>
    <x v="1"/>
  </r>
  <r>
    <x v="0"/>
    <x v="69737"/>
    <x v="0"/>
    <x v="995"/>
    <x v="0"/>
    <x v="0"/>
    <n v="0"/>
    <x v="2723"/>
    <n v="19"/>
    <x v="1"/>
    <x v="0"/>
    <x v="97"/>
    <x v="1"/>
    <s v="Onur Aykut"/>
    <m/>
    <x v="1"/>
  </r>
  <r>
    <x v="0"/>
    <x v="69738"/>
    <x v="0"/>
    <x v="0"/>
    <x v="0"/>
    <x v="5"/>
    <n v="0"/>
    <x v="2723"/>
    <n v="19"/>
    <x v="1"/>
    <x v="0"/>
    <x v="123"/>
    <x v="1"/>
    <s v="Onur Aykut"/>
    <m/>
    <x v="1"/>
  </r>
  <r>
    <x v="0"/>
    <x v="69739"/>
    <x v="0"/>
    <x v="972"/>
    <x v="0"/>
    <x v="0"/>
    <n v="0"/>
    <x v="2723"/>
    <n v="19"/>
    <x v="1"/>
    <x v="0"/>
    <x v="19"/>
    <x v="1"/>
    <s v="Neslihan Altınışık"/>
    <m/>
    <x v="1"/>
  </r>
  <r>
    <x v="0"/>
    <x v="69740"/>
    <x v="0"/>
    <x v="1206"/>
    <x v="0"/>
    <x v="5"/>
    <n v="0"/>
    <x v="2723"/>
    <n v="19"/>
    <x v="1"/>
    <x v="0"/>
    <x v="261"/>
    <x v="1"/>
    <s v="Neslihan Altınışık"/>
    <m/>
    <x v="1"/>
  </r>
  <r>
    <x v="0"/>
    <x v="69741"/>
    <x v="0"/>
    <x v="1053"/>
    <x v="0"/>
    <x v="0"/>
    <n v="0"/>
    <x v="2723"/>
    <n v="19"/>
    <x v="1"/>
    <x v="0"/>
    <x v="66"/>
    <x v="1"/>
    <s v="Büşra Doğan"/>
    <m/>
    <x v="1"/>
  </r>
  <r>
    <x v="0"/>
    <x v="69742"/>
    <x v="0"/>
    <x v="1256"/>
    <x v="0"/>
    <x v="0"/>
    <n v="0"/>
    <x v="2723"/>
    <n v="19"/>
    <x v="1"/>
    <x v="0"/>
    <x v="7"/>
    <x v="1"/>
    <s v="Elçin Taştan"/>
    <m/>
    <x v="0"/>
  </r>
  <r>
    <x v="0"/>
    <x v="69743"/>
    <x v="0"/>
    <x v="972"/>
    <x v="0"/>
    <x v="0"/>
    <n v="0"/>
    <x v="2723"/>
    <n v="19"/>
    <x v="1"/>
    <x v="0"/>
    <x v="66"/>
    <x v="1"/>
    <s v="Engin Uzunkaya"/>
    <m/>
    <x v="1"/>
  </r>
  <r>
    <x v="0"/>
    <x v="69744"/>
    <x v="8"/>
    <x v="1358"/>
    <x v="0"/>
    <x v="5"/>
    <n v="0"/>
    <x v="2723"/>
    <n v="19"/>
    <x v="1"/>
    <x v="0"/>
    <x v="183"/>
    <x v="1"/>
    <s v="Eda Uzunkaya"/>
    <m/>
    <x v="1"/>
  </r>
  <r>
    <x v="0"/>
    <x v="69745"/>
    <x v="0"/>
    <x v="276"/>
    <x v="0"/>
    <x v="0"/>
    <n v="0"/>
    <x v="2723"/>
    <n v="19"/>
    <x v="1"/>
    <x v="0"/>
    <x v="121"/>
    <x v="1"/>
    <s v="Meral Oğurlu"/>
    <m/>
    <x v="1"/>
  </r>
  <r>
    <x v="0"/>
    <x v="69746"/>
    <x v="0"/>
    <x v="108"/>
    <x v="0"/>
    <x v="0"/>
    <n v="0"/>
    <x v="2723"/>
    <n v="19"/>
    <x v="1"/>
    <x v="0"/>
    <x v="7"/>
    <x v="1"/>
    <s v="Elçin Taştan"/>
    <m/>
    <x v="1"/>
  </r>
  <r>
    <x v="0"/>
    <x v="69747"/>
    <x v="0"/>
    <x v="435"/>
    <x v="0"/>
    <x v="0"/>
    <n v="0"/>
    <x v="2723"/>
    <n v="19"/>
    <x v="1"/>
    <x v="0"/>
    <x v="248"/>
    <x v="1"/>
    <s v="Meral Oğurlu"/>
    <m/>
    <x v="1"/>
  </r>
  <r>
    <x v="0"/>
    <x v="69748"/>
    <x v="0"/>
    <x v="39"/>
    <x v="0"/>
    <x v="5"/>
    <n v="0"/>
    <x v="2723"/>
    <n v="19"/>
    <x v="1"/>
    <x v="0"/>
    <x v="148"/>
    <x v="1"/>
    <s v="Neslihan Altınışık"/>
    <m/>
    <x v="1"/>
  </r>
  <r>
    <x v="0"/>
    <x v="69749"/>
    <x v="0"/>
    <x v="12"/>
    <x v="1"/>
    <x v="0"/>
    <n v="0"/>
    <x v="2730"/>
    <n v="20"/>
    <x v="1"/>
    <x v="0"/>
    <x v="442"/>
    <x v="1"/>
    <s v="Berkan Uzunkaya"/>
    <m/>
    <x v="0"/>
  </r>
  <r>
    <x v="0"/>
    <x v="69750"/>
    <x v="0"/>
    <x v="1390"/>
    <x v="1"/>
    <x v="0"/>
    <n v="0"/>
    <x v="2730"/>
    <n v="20"/>
    <x v="1"/>
    <x v="0"/>
    <x v="162"/>
    <x v="1"/>
    <s v="Bülent Hasar"/>
    <m/>
    <x v="0"/>
  </r>
  <r>
    <x v="0"/>
    <x v="69751"/>
    <x v="0"/>
    <x v="152"/>
    <x v="1"/>
    <x v="0"/>
    <n v="0"/>
    <x v="2730"/>
    <n v="20"/>
    <x v="1"/>
    <x v="0"/>
    <x v="534"/>
    <x v="1"/>
    <s v="Deniz Kurt"/>
    <m/>
    <x v="0"/>
  </r>
  <r>
    <x v="0"/>
    <x v="69752"/>
    <x v="0"/>
    <x v="108"/>
    <x v="1"/>
    <x v="0"/>
    <n v="0"/>
    <x v="2730"/>
    <n v="20"/>
    <x v="1"/>
    <x v="0"/>
    <x v="300"/>
    <x v="1"/>
    <s v="Erdal Şahin"/>
    <m/>
    <x v="1"/>
  </r>
  <r>
    <x v="0"/>
    <x v="69753"/>
    <x v="0"/>
    <x v="12"/>
    <x v="1"/>
    <x v="0"/>
    <n v="0"/>
    <x v="2730"/>
    <n v="20"/>
    <x v="1"/>
    <x v="0"/>
    <x v="4"/>
    <x v="3"/>
    <s v="Erdal Şahin"/>
    <m/>
    <x v="1"/>
  </r>
  <r>
    <x v="0"/>
    <x v="69754"/>
    <x v="0"/>
    <x v="1392"/>
    <x v="1"/>
    <x v="5"/>
    <n v="0"/>
    <x v="2730"/>
    <n v="20"/>
    <x v="1"/>
    <x v="0"/>
    <x v="578"/>
    <x v="1"/>
    <s v="Onur İlkay"/>
    <m/>
    <x v="1"/>
  </r>
  <r>
    <x v="0"/>
    <x v="69755"/>
    <x v="0"/>
    <x v="0"/>
    <x v="1"/>
    <x v="5"/>
    <n v="0"/>
    <x v="2730"/>
    <n v="20"/>
    <x v="1"/>
    <x v="0"/>
    <x v="567"/>
    <x v="1"/>
    <s v="Serkan Gül"/>
    <m/>
    <x v="1"/>
  </r>
  <r>
    <x v="0"/>
    <x v="69756"/>
    <x v="0"/>
    <x v="1078"/>
    <x v="1"/>
    <x v="5"/>
    <n v="0"/>
    <x v="2730"/>
    <n v="20"/>
    <x v="1"/>
    <x v="0"/>
    <x v="389"/>
    <x v="1"/>
    <s v="Tarık DEMİR"/>
    <m/>
    <x v="1"/>
  </r>
  <r>
    <x v="0"/>
    <x v="69757"/>
    <x v="0"/>
    <x v="1393"/>
    <x v="0"/>
    <x v="5"/>
    <n v="0"/>
    <x v="2730"/>
    <n v="20"/>
    <x v="1"/>
    <x v="0"/>
    <x v="242"/>
    <x v="1"/>
    <s v="Tuğrul Metin"/>
    <m/>
    <x v="1"/>
  </r>
  <r>
    <x v="0"/>
    <x v="69758"/>
    <x v="0"/>
    <x v="972"/>
    <x v="0"/>
    <x v="0"/>
    <n v="0"/>
    <x v="2723"/>
    <n v="19"/>
    <x v="1"/>
    <x v="0"/>
    <x v="121"/>
    <x v="1"/>
    <s v="Neslihan Altınışık"/>
    <s v="Erdal Şahin"/>
    <x v="1"/>
  </r>
  <r>
    <x v="0"/>
    <x v="69759"/>
    <x v="0"/>
    <x v="972"/>
    <x v="0"/>
    <x v="0"/>
    <n v="0"/>
    <x v="2723"/>
    <n v="19"/>
    <x v="1"/>
    <x v="0"/>
    <x v="123"/>
    <x v="1"/>
    <s v="Engin Uzunkaya"/>
    <m/>
    <x v="1"/>
  </r>
  <r>
    <x v="0"/>
    <x v="69760"/>
    <x v="0"/>
    <x v="1238"/>
    <x v="1"/>
    <x v="0"/>
    <n v="0"/>
    <x v="2730"/>
    <n v="20"/>
    <x v="1"/>
    <x v="0"/>
    <x v="11"/>
    <x v="1"/>
    <s v="Bülent Hasar"/>
    <m/>
    <x v="0"/>
  </r>
  <r>
    <x v="0"/>
    <x v="69761"/>
    <x v="0"/>
    <x v="115"/>
    <x v="1"/>
    <x v="0"/>
    <n v="0"/>
    <x v="2730"/>
    <n v="20"/>
    <x v="1"/>
    <x v="0"/>
    <x v="34"/>
    <x v="1"/>
    <s v="Bülent Hasar"/>
    <m/>
    <x v="1"/>
  </r>
  <r>
    <x v="0"/>
    <x v="69762"/>
    <x v="0"/>
    <x v="911"/>
    <x v="0"/>
    <x v="0"/>
    <n v="0"/>
    <x v="2723"/>
    <n v="19"/>
    <x v="1"/>
    <x v="0"/>
    <x v="248"/>
    <x v="1"/>
    <s v="Engin Uzunkaya"/>
    <m/>
    <x v="1"/>
  </r>
  <r>
    <x v="0"/>
    <x v="69763"/>
    <x v="0"/>
    <x v="1256"/>
    <x v="0"/>
    <x v="0"/>
    <n v="0"/>
    <x v="2723"/>
    <n v="19"/>
    <x v="1"/>
    <x v="0"/>
    <x v="25"/>
    <x v="1"/>
    <s v="Neslihan Altınışık"/>
    <s v="İsmail Özer"/>
    <x v="0"/>
  </r>
  <r>
    <x v="0"/>
    <x v="69764"/>
    <x v="0"/>
    <x v="1327"/>
    <x v="0"/>
    <x v="0"/>
    <n v="0"/>
    <x v="2723"/>
    <n v="19"/>
    <x v="1"/>
    <x v="0"/>
    <x v="307"/>
    <x v="1"/>
    <s v="Büşra Doğan"/>
    <m/>
    <x v="1"/>
  </r>
  <r>
    <x v="0"/>
    <x v="69765"/>
    <x v="0"/>
    <x v="1265"/>
    <x v="2"/>
    <x v="0"/>
    <n v="0"/>
    <x v="2723"/>
    <n v="19"/>
    <x v="1"/>
    <x v="0"/>
    <x v="261"/>
    <x v="1"/>
    <s v="Büşra Doğan"/>
    <m/>
    <x v="1"/>
  </r>
  <r>
    <x v="0"/>
    <x v="69766"/>
    <x v="8"/>
    <x v="1176"/>
    <x v="0"/>
    <x v="0"/>
    <n v="0"/>
    <x v="2723"/>
    <n v="19"/>
    <x v="1"/>
    <x v="0"/>
    <x v="7"/>
    <x v="1"/>
    <s v="Özlem Yıldırım"/>
    <m/>
    <x v="1"/>
  </r>
  <r>
    <x v="0"/>
    <x v="69767"/>
    <x v="0"/>
    <x v="30"/>
    <x v="0"/>
    <x v="0"/>
    <n v="0"/>
    <x v="2723"/>
    <n v="19"/>
    <x v="1"/>
    <x v="0"/>
    <x v="93"/>
    <x v="1"/>
    <s v="Elçin Taştan"/>
    <m/>
    <x v="5"/>
  </r>
  <r>
    <x v="0"/>
    <x v="69768"/>
    <x v="0"/>
    <x v="1384"/>
    <x v="0"/>
    <x v="4"/>
    <n v="0"/>
    <x v="2723"/>
    <n v="19"/>
    <x v="1"/>
    <x v="0"/>
    <x v="261"/>
    <x v="1"/>
    <s v="Onur Aykut"/>
    <s v="Tarık DEMİR"/>
    <x v="1"/>
  </r>
  <r>
    <x v="0"/>
    <x v="69769"/>
    <x v="0"/>
    <x v="10"/>
    <x v="0"/>
    <x v="0"/>
    <n v="0"/>
    <x v="2723"/>
    <n v="19"/>
    <x v="1"/>
    <x v="0"/>
    <x v="49"/>
    <x v="1"/>
    <s v="Onur İlkay"/>
    <m/>
    <x v="0"/>
  </r>
  <r>
    <x v="0"/>
    <x v="69770"/>
    <x v="0"/>
    <x v="1327"/>
    <x v="0"/>
    <x v="0"/>
    <n v="0"/>
    <x v="2723"/>
    <n v="19"/>
    <x v="1"/>
    <x v="0"/>
    <x v="49"/>
    <x v="1"/>
    <s v="Onur İlkay"/>
    <m/>
    <x v="1"/>
  </r>
  <r>
    <x v="0"/>
    <x v="69771"/>
    <x v="0"/>
    <x v="1027"/>
    <x v="0"/>
    <x v="0"/>
    <n v="0"/>
    <x v="2723"/>
    <n v="19"/>
    <x v="1"/>
    <x v="0"/>
    <x v="54"/>
    <x v="1"/>
    <s v="Onur İlkay"/>
    <m/>
    <x v="1"/>
  </r>
  <r>
    <x v="0"/>
    <x v="69772"/>
    <x v="0"/>
    <x v="972"/>
    <x v="0"/>
    <x v="0"/>
    <n v="0"/>
    <x v="2723"/>
    <n v="19"/>
    <x v="1"/>
    <x v="0"/>
    <x v="123"/>
    <x v="1"/>
    <s v="Neslihan Altınışık"/>
    <m/>
    <x v="1"/>
  </r>
  <r>
    <x v="0"/>
    <x v="69773"/>
    <x v="0"/>
    <x v="972"/>
    <x v="0"/>
    <x v="0"/>
    <n v="0"/>
    <x v="2723"/>
    <n v="19"/>
    <x v="1"/>
    <x v="0"/>
    <x v="121"/>
    <x v="1"/>
    <s v="Onur İlkay"/>
    <m/>
    <x v="1"/>
  </r>
  <r>
    <x v="0"/>
    <x v="69774"/>
    <x v="0"/>
    <x v="13"/>
    <x v="0"/>
    <x v="0"/>
    <n v="0"/>
    <x v="2723"/>
    <n v="19"/>
    <x v="1"/>
    <x v="0"/>
    <x v="137"/>
    <x v="1"/>
    <s v="Onur İlkay"/>
    <m/>
    <x v="1"/>
  </r>
  <r>
    <x v="0"/>
    <x v="69775"/>
    <x v="0"/>
    <x v="1256"/>
    <x v="0"/>
    <x v="0"/>
    <n v="0"/>
    <x v="2723"/>
    <n v="19"/>
    <x v="1"/>
    <x v="0"/>
    <x v="31"/>
    <x v="1"/>
    <s v="Elçin Taştan"/>
    <m/>
    <x v="0"/>
  </r>
  <r>
    <x v="0"/>
    <x v="69776"/>
    <x v="0"/>
    <x v="848"/>
    <x v="0"/>
    <x v="0"/>
    <n v="0"/>
    <x v="2730"/>
    <n v="20"/>
    <x v="1"/>
    <x v="0"/>
    <x v="261"/>
    <x v="1"/>
    <s v="Neslihan Altınışık"/>
    <m/>
    <x v="0"/>
  </r>
  <r>
    <x v="0"/>
    <x v="69777"/>
    <x v="0"/>
    <x v="1027"/>
    <x v="0"/>
    <x v="0"/>
    <n v="0"/>
    <x v="2730"/>
    <n v="20"/>
    <x v="1"/>
    <x v="0"/>
    <x v="31"/>
    <x v="1"/>
    <s v="Onur Aykut"/>
    <m/>
    <x v="1"/>
  </r>
  <r>
    <x v="0"/>
    <x v="69778"/>
    <x v="0"/>
    <x v="30"/>
    <x v="0"/>
    <x v="0"/>
    <n v="0"/>
    <x v="2730"/>
    <n v="20"/>
    <x v="1"/>
    <x v="0"/>
    <x v="40"/>
    <x v="1"/>
    <s v="Neslihan Altınışık"/>
    <s v="Burak Doğan"/>
    <x v="2"/>
  </r>
  <r>
    <x v="0"/>
    <x v="69779"/>
    <x v="0"/>
    <x v="1327"/>
    <x v="0"/>
    <x v="0"/>
    <n v="0"/>
    <x v="2730"/>
    <n v="20"/>
    <x v="1"/>
    <x v="0"/>
    <x v="167"/>
    <x v="1"/>
    <s v="Büşra Doğan"/>
    <m/>
    <x v="1"/>
  </r>
  <r>
    <x v="0"/>
    <x v="69780"/>
    <x v="0"/>
    <x v="848"/>
    <x v="0"/>
    <x v="0"/>
    <n v="0"/>
    <x v="2730"/>
    <n v="20"/>
    <x v="1"/>
    <x v="0"/>
    <x v="54"/>
    <x v="1"/>
    <s v="Elçin Taştan"/>
    <m/>
    <x v="1"/>
  </r>
  <r>
    <x v="0"/>
    <x v="69781"/>
    <x v="0"/>
    <x v="162"/>
    <x v="0"/>
    <x v="0"/>
    <n v="0"/>
    <x v="2730"/>
    <n v="20"/>
    <x v="1"/>
    <x v="0"/>
    <x v="7"/>
    <x v="1"/>
    <s v="Elçin Taştan"/>
    <m/>
    <x v="1"/>
  </r>
  <r>
    <x v="0"/>
    <x v="69782"/>
    <x v="0"/>
    <x v="1390"/>
    <x v="0"/>
    <x v="0"/>
    <n v="0"/>
    <x v="2730"/>
    <n v="20"/>
    <x v="1"/>
    <x v="0"/>
    <x v="248"/>
    <x v="1"/>
    <s v="Büşra Doğan"/>
    <m/>
    <x v="2"/>
  </r>
  <r>
    <x v="0"/>
    <x v="69783"/>
    <x v="0"/>
    <x v="48"/>
    <x v="0"/>
    <x v="5"/>
    <n v="0"/>
    <x v="2730"/>
    <n v="20"/>
    <x v="1"/>
    <x v="0"/>
    <x v="132"/>
    <x v="1"/>
    <s v="Elçin Taştan"/>
    <s v="Tarık DEMİR"/>
    <x v="1"/>
  </r>
  <r>
    <x v="0"/>
    <x v="69784"/>
    <x v="0"/>
    <x v="1249"/>
    <x v="0"/>
    <x v="0"/>
    <n v="0"/>
    <x v="2723"/>
    <n v="19"/>
    <x v="1"/>
    <x v="0"/>
    <x v="248"/>
    <x v="1"/>
    <s v="Meral RÜZGAR"/>
    <m/>
    <x v="0"/>
  </r>
  <r>
    <x v="0"/>
    <x v="69785"/>
    <x v="0"/>
    <x v="230"/>
    <x v="0"/>
    <x v="5"/>
    <n v="0"/>
    <x v="2730"/>
    <n v="20"/>
    <x v="1"/>
    <x v="0"/>
    <x v="66"/>
    <x v="1"/>
    <s v="Neslihan Altınışık"/>
    <m/>
    <x v="1"/>
  </r>
  <r>
    <x v="0"/>
    <x v="69786"/>
    <x v="0"/>
    <x v="1327"/>
    <x v="0"/>
    <x v="0"/>
    <n v="0"/>
    <x v="2730"/>
    <n v="20"/>
    <x v="1"/>
    <x v="0"/>
    <x v="104"/>
    <x v="1"/>
    <s v="Meral RÜZGAR"/>
    <m/>
    <x v="1"/>
  </r>
  <r>
    <x v="0"/>
    <x v="69787"/>
    <x v="0"/>
    <x v="973"/>
    <x v="0"/>
    <x v="0"/>
    <n v="0"/>
    <x v="2730"/>
    <n v="20"/>
    <x v="1"/>
    <x v="0"/>
    <x v="108"/>
    <x v="1"/>
    <s v="Elçin Taştan"/>
    <m/>
    <x v="2"/>
  </r>
  <r>
    <x v="0"/>
    <x v="69788"/>
    <x v="0"/>
    <x v="972"/>
    <x v="0"/>
    <x v="0"/>
    <n v="0"/>
    <x v="2730"/>
    <n v="20"/>
    <x v="1"/>
    <x v="0"/>
    <x v="66"/>
    <x v="1"/>
    <s v="Neslihan Altınışık"/>
    <m/>
    <x v="0"/>
  </r>
  <r>
    <x v="0"/>
    <x v="69789"/>
    <x v="0"/>
    <x v="1327"/>
    <x v="0"/>
    <x v="0"/>
    <n v="0"/>
    <x v="2730"/>
    <n v="20"/>
    <x v="1"/>
    <x v="0"/>
    <x v="307"/>
    <x v="1"/>
    <s v="Elçin Taştan"/>
    <m/>
    <x v="1"/>
  </r>
  <r>
    <x v="0"/>
    <x v="69790"/>
    <x v="0"/>
    <x v="1355"/>
    <x v="0"/>
    <x v="0"/>
    <n v="0"/>
    <x v="2730"/>
    <n v="20"/>
    <x v="1"/>
    <x v="0"/>
    <x v="167"/>
    <x v="1"/>
    <s v="Büşra Doğan"/>
    <m/>
    <x v="1"/>
  </r>
  <r>
    <x v="0"/>
    <x v="69791"/>
    <x v="0"/>
    <x v="105"/>
    <x v="0"/>
    <x v="0"/>
    <n v="0"/>
    <x v="2730"/>
    <n v="20"/>
    <x v="1"/>
    <x v="0"/>
    <x v="307"/>
    <x v="1"/>
    <s v="Meral Oğurlu"/>
    <m/>
    <x v="1"/>
  </r>
  <r>
    <x v="0"/>
    <x v="69792"/>
    <x v="0"/>
    <x v="834"/>
    <x v="0"/>
    <x v="0"/>
    <n v="0"/>
    <x v="2730"/>
    <n v="20"/>
    <x v="1"/>
    <x v="0"/>
    <x v="148"/>
    <x v="1"/>
    <s v="Meral Oğurlu"/>
    <s v="Meral RÜZGAR"/>
    <x v="1"/>
  </r>
  <r>
    <x v="0"/>
    <x v="69793"/>
    <x v="0"/>
    <x v="1018"/>
    <x v="0"/>
    <x v="0"/>
    <n v="0"/>
    <x v="2730"/>
    <n v="20"/>
    <x v="1"/>
    <x v="0"/>
    <x v="37"/>
    <x v="1"/>
    <s v="Onur Aykut"/>
    <m/>
    <x v="1"/>
  </r>
  <r>
    <x v="0"/>
    <x v="69794"/>
    <x v="0"/>
    <x v="0"/>
    <x v="0"/>
    <x v="5"/>
    <n v="0"/>
    <x v="2730"/>
    <n v="20"/>
    <x v="1"/>
    <x v="0"/>
    <x v="0"/>
    <x v="1"/>
    <s v="Serkan Gül"/>
    <m/>
    <x v="1"/>
  </r>
  <r>
    <x v="0"/>
    <x v="69795"/>
    <x v="0"/>
    <x v="1358"/>
    <x v="0"/>
    <x v="5"/>
    <n v="0"/>
    <x v="2730"/>
    <n v="20"/>
    <x v="1"/>
    <x v="0"/>
    <x v="7"/>
    <x v="1"/>
    <s v="Neslihan Altınışık"/>
    <s v="Tuğrul Metin"/>
    <x v="1"/>
  </r>
  <r>
    <x v="0"/>
    <x v="69796"/>
    <x v="0"/>
    <x v="1391"/>
    <x v="0"/>
    <x v="5"/>
    <n v="0"/>
    <x v="2730"/>
    <n v="20"/>
    <x v="1"/>
    <x v="0"/>
    <x v="66"/>
    <x v="1"/>
    <s v="Neslihan Altınışık"/>
    <m/>
    <x v="1"/>
  </r>
  <r>
    <x v="0"/>
    <x v="69797"/>
    <x v="0"/>
    <x v="35"/>
    <x v="0"/>
    <x v="0"/>
    <n v="0"/>
    <x v="2730"/>
    <n v="20"/>
    <x v="1"/>
    <x v="0"/>
    <x v="7"/>
    <x v="1"/>
    <s v="Neslihan Altınışık"/>
    <s v="Meral RÜZGAR"/>
    <x v="1"/>
  </r>
  <r>
    <x v="0"/>
    <x v="69798"/>
    <x v="0"/>
    <x v="1391"/>
    <x v="0"/>
    <x v="5"/>
    <n v="0"/>
    <x v="2730"/>
    <n v="20"/>
    <x v="1"/>
    <x v="0"/>
    <x v="261"/>
    <x v="1"/>
    <s v="Elçin Taştan"/>
    <m/>
    <x v="1"/>
  </r>
  <r>
    <x v="0"/>
    <x v="69799"/>
    <x v="0"/>
    <x v="972"/>
    <x v="0"/>
    <x v="0"/>
    <n v="0"/>
    <x v="2730"/>
    <n v="20"/>
    <x v="1"/>
    <x v="0"/>
    <x v="122"/>
    <x v="1"/>
    <s v="Engin Uzunkaya"/>
    <m/>
    <x v="1"/>
  </r>
  <r>
    <x v="0"/>
    <x v="69800"/>
    <x v="0"/>
    <x v="0"/>
    <x v="0"/>
    <x v="5"/>
    <n v="0"/>
    <x v="2725"/>
    <n v="21"/>
    <x v="1"/>
    <x v="0"/>
    <x v="49"/>
    <x v="1"/>
    <s v="Serkan Gül"/>
    <m/>
    <x v="1"/>
  </r>
  <r>
    <x v="0"/>
    <x v="69801"/>
    <x v="0"/>
    <x v="1249"/>
    <x v="0"/>
    <x v="0"/>
    <n v="0"/>
    <x v="2730"/>
    <n v="20"/>
    <x v="1"/>
    <x v="0"/>
    <x v="108"/>
    <x v="1"/>
    <s v="Meral RÜZGAR"/>
    <m/>
    <x v="1"/>
  </r>
  <r>
    <x v="0"/>
    <x v="69802"/>
    <x v="0"/>
    <x v="1391"/>
    <x v="0"/>
    <x v="5"/>
    <n v="0"/>
    <x v="2730"/>
    <n v="20"/>
    <x v="1"/>
    <x v="0"/>
    <x v="122"/>
    <x v="1"/>
    <s v="Engin Uzunkaya"/>
    <m/>
    <x v="1"/>
  </r>
  <r>
    <x v="0"/>
    <x v="69803"/>
    <x v="0"/>
    <x v="1027"/>
    <x v="0"/>
    <x v="0"/>
    <n v="0"/>
    <x v="2730"/>
    <n v="20"/>
    <x v="1"/>
    <x v="0"/>
    <x v="66"/>
    <x v="1"/>
    <s v="Onur Aykut"/>
    <m/>
    <x v="1"/>
  </r>
  <r>
    <x v="0"/>
    <x v="69804"/>
    <x v="0"/>
    <x v="66"/>
    <x v="0"/>
    <x v="0"/>
    <n v="0"/>
    <x v="2730"/>
    <n v="20"/>
    <x v="1"/>
    <x v="0"/>
    <x v="31"/>
    <x v="1"/>
    <s v="Engin Uzunkaya"/>
    <s v="Neslihan Altınışık"/>
    <x v="1"/>
  </r>
  <r>
    <x v="0"/>
    <x v="69805"/>
    <x v="0"/>
    <x v="30"/>
    <x v="0"/>
    <x v="0"/>
    <n v="0"/>
    <x v="2730"/>
    <n v="20"/>
    <x v="1"/>
    <x v="0"/>
    <x v="7"/>
    <x v="1"/>
    <s v="Elçin Taştan"/>
    <m/>
    <x v="2"/>
  </r>
  <r>
    <x v="0"/>
    <x v="69806"/>
    <x v="0"/>
    <x v="962"/>
    <x v="0"/>
    <x v="0"/>
    <n v="0"/>
    <x v="2730"/>
    <n v="20"/>
    <x v="1"/>
    <x v="0"/>
    <x v="165"/>
    <x v="1"/>
    <s v="Neslihan Altınışık"/>
    <m/>
    <x v="1"/>
  </r>
  <r>
    <x v="0"/>
    <x v="69807"/>
    <x v="0"/>
    <x v="1256"/>
    <x v="0"/>
    <x v="0"/>
    <n v="0"/>
    <x v="2730"/>
    <n v="20"/>
    <x v="1"/>
    <x v="0"/>
    <x v="116"/>
    <x v="1"/>
    <s v="Meral RÜZGAR"/>
    <m/>
    <x v="0"/>
  </r>
  <r>
    <x v="0"/>
    <x v="69808"/>
    <x v="0"/>
    <x v="890"/>
    <x v="0"/>
    <x v="0"/>
    <n v="0"/>
    <x v="2730"/>
    <n v="20"/>
    <x v="1"/>
    <x v="0"/>
    <x v="184"/>
    <x v="1"/>
    <s v="Neslihan Altınışık"/>
    <m/>
    <x v="1"/>
  </r>
  <r>
    <x v="0"/>
    <x v="69809"/>
    <x v="0"/>
    <x v="1327"/>
    <x v="0"/>
    <x v="0"/>
    <n v="0"/>
    <x v="2730"/>
    <n v="20"/>
    <x v="1"/>
    <x v="0"/>
    <x v="4"/>
    <x v="1"/>
    <s v="Meral Oğurlu"/>
    <m/>
    <x v="1"/>
  </r>
  <r>
    <x v="0"/>
    <x v="69810"/>
    <x v="0"/>
    <x v="1237"/>
    <x v="0"/>
    <x v="0"/>
    <n v="0"/>
    <x v="2730"/>
    <n v="20"/>
    <x v="1"/>
    <x v="0"/>
    <x v="167"/>
    <x v="1"/>
    <s v="Meral Oğurlu"/>
    <m/>
    <x v="1"/>
  </r>
  <r>
    <x v="0"/>
    <x v="69811"/>
    <x v="0"/>
    <x v="1355"/>
    <x v="0"/>
    <x v="0"/>
    <n v="0"/>
    <x v="2730"/>
    <n v="20"/>
    <x v="1"/>
    <x v="0"/>
    <x v="25"/>
    <x v="1"/>
    <s v="Meral Oğurlu"/>
    <m/>
    <x v="1"/>
  </r>
  <r>
    <x v="0"/>
    <x v="69812"/>
    <x v="0"/>
    <x v="1053"/>
    <x v="2"/>
    <x v="0"/>
    <n v="0"/>
    <x v="2730"/>
    <n v="20"/>
    <x v="1"/>
    <x v="0"/>
    <x v="261"/>
    <x v="1"/>
    <s v="Neslihan Altınışık"/>
    <m/>
    <x v="1"/>
  </r>
  <r>
    <x v="0"/>
    <x v="69813"/>
    <x v="0"/>
    <x v="589"/>
    <x v="0"/>
    <x v="0"/>
    <n v="0"/>
    <x v="2730"/>
    <n v="20"/>
    <x v="1"/>
    <x v="0"/>
    <x v="48"/>
    <x v="1"/>
    <s v="Onur Aykut"/>
    <s v="Serkan Gül"/>
    <x v="1"/>
  </r>
  <r>
    <x v="0"/>
    <x v="69814"/>
    <x v="0"/>
    <x v="41"/>
    <x v="0"/>
    <x v="0"/>
    <n v="0"/>
    <x v="2730"/>
    <n v="20"/>
    <x v="1"/>
    <x v="0"/>
    <x v="277"/>
    <x v="1"/>
    <s v="Meral RÜZGAR"/>
    <m/>
    <x v="0"/>
  </r>
  <r>
    <x v="0"/>
    <x v="69815"/>
    <x v="0"/>
    <x v="972"/>
    <x v="0"/>
    <x v="0"/>
    <n v="0"/>
    <x v="2723"/>
    <n v="19"/>
    <x v="1"/>
    <x v="0"/>
    <x v="104"/>
    <x v="1"/>
    <s v="Büşra Doğan"/>
    <m/>
    <x v="1"/>
  </r>
  <r>
    <x v="0"/>
    <x v="69816"/>
    <x v="0"/>
    <x v="60"/>
    <x v="0"/>
    <x v="0"/>
    <n v="0"/>
    <x v="2730"/>
    <n v="20"/>
    <x v="1"/>
    <x v="0"/>
    <x v="307"/>
    <x v="1"/>
    <s v="Büşra Doğan"/>
    <m/>
    <x v="1"/>
  </r>
  <r>
    <x v="0"/>
    <x v="69817"/>
    <x v="0"/>
    <x v="834"/>
    <x v="0"/>
    <x v="0"/>
    <n v="0"/>
    <x v="2730"/>
    <n v="20"/>
    <x v="1"/>
    <x v="0"/>
    <x v="108"/>
    <x v="1"/>
    <s v="Büşra Doğan"/>
    <m/>
    <x v="1"/>
  </r>
  <r>
    <x v="0"/>
    <x v="69818"/>
    <x v="0"/>
    <x v="1256"/>
    <x v="0"/>
    <x v="0"/>
    <n v="0"/>
    <x v="2730"/>
    <n v="20"/>
    <x v="1"/>
    <x v="0"/>
    <x v="285"/>
    <x v="1"/>
    <s v="Elçin Taştan"/>
    <m/>
    <x v="0"/>
  </r>
  <r>
    <x v="0"/>
    <x v="69819"/>
    <x v="0"/>
    <x v="78"/>
    <x v="0"/>
    <x v="0"/>
    <n v="0"/>
    <x v="2725"/>
    <n v="21"/>
    <x v="1"/>
    <x v="0"/>
    <x v="7"/>
    <x v="1"/>
    <s v="Neslihan Altınışık"/>
    <m/>
    <x v="1"/>
  </r>
  <r>
    <x v="0"/>
    <x v="69820"/>
    <x v="0"/>
    <x v="1358"/>
    <x v="0"/>
    <x v="5"/>
    <n v="0"/>
    <x v="2730"/>
    <n v="20"/>
    <x v="1"/>
    <x v="0"/>
    <x v="2"/>
    <x v="1"/>
    <s v="Tuğrul Metin"/>
    <m/>
    <x v="1"/>
  </r>
  <r>
    <x v="0"/>
    <x v="69821"/>
    <x v="0"/>
    <x v="1249"/>
    <x v="0"/>
    <x v="0"/>
    <n v="0"/>
    <x v="2730"/>
    <n v="20"/>
    <x v="1"/>
    <x v="0"/>
    <x v="121"/>
    <x v="1"/>
    <s v="Tuğrul Metin"/>
    <m/>
    <x v="1"/>
  </r>
  <r>
    <x v="0"/>
    <x v="69822"/>
    <x v="8"/>
    <x v="972"/>
    <x v="0"/>
    <x v="0"/>
    <n v="0"/>
    <x v="2730"/>
    <n v="20"/>
    <x v="1"/>
    <x v="0"/>
    <x v="88"/>
    <x v="1"/>
    <s v="Özlem Yıldırım"/>
    <m/>
    <x v="1"/>
  </r>
  <r>
    <x v="0"/>
    <x v="69823"/>
    <x v="0"/>
    <x v="1171"/>
    <x v="0"/>
    <x v="0"/>
    <n v="0"/>
    <x v="2730"/>
    <n v="20"/>
    <x v="1"/>
    <x v="0"/>
    <x v="104"/>
    <x v="1"/>
    <s v="Elçin Taştan"/>
    <m/>
    <x v="1"/>
  </r>
  <r>
    <x v="0"/>
    <x v="69824"/>
    <x v="4"/>
    <x v="589"/>
    <x v="0"/>
    <x v="0"/>
    <n v="0"/>
    <x v="2730"/>
    <n v="20"/>
    <x v="1"/>
    <x v="0"/>
    <x v="124"/>
    <x v="1"/>
    <s v="Eda Uzunkaya"/>
    <m/>
    <x v="1"/>
  </r>
  <r>
    <x v="0"/>
    <x v="69825"/>
    <x v="0"/>
    <x v="152"/>
    <x v="1"/>
    <x v="0"/>
    <n v="0"/>
    <x v="2725"/>
    <n v="21"/>
    <x v="1"/>
    <x v="0"/>
    <x v="401"/>
    <x v="1"/>
    <s v="Deniz Kurt"/>
    <m/>
    <x v="0"/>
  </r>
  <r>
    <x v="0"/>
    <x v="69826"/>
    <x v="0"/>
    <x v="158"/>
    <x v="0"/>
    <x v="0"/>
    <n v="0"/>
    <x v="2725"/>
    <n v="21"/>
    <x v="1"/>
    <x v="0"/>
    <x v="49"/>
    <x v="1"/>
    <s v="Bülent Hasar"/>
    <m/>
    <x v="1"/>
  </r>
  <r>
    <x v="0"/>
    <x v="69827"/>
    <x v="0"/>
    <x v="162"/>
    <x v="1"/>
    <x v="0"/>
    <n v="0"/>
    <x v="2725"/>
    <n v="21"/>
    <x v="1"/>
    <x v="0"/>
    <x v="202"/>
    <x v="1"/>
    <s v="Bülent Hasar"/>
    <m/>
    <x v="1"/>
  </r>
  <r>
    <x v="0"/>
    <x v="69828"/>
    <x v="8"/>
    <x v="10"/>
    <x v="0"/>
    <x v="0"/>
    <n v="0"/>
    <x v="2730"/>
    <n v="20"/>
    <x v="1"/>
    <x v="0"/>
    <x v="195"/>
    <x v="1"/>
    <s v="Özlem Yıldırım"/>
    <m/>
    <x v="0"/>
  </r>
  <r>
    <x v="0"/>
    <x v="69829"/>
    <x v="8"/>
    <x v="10"/>
    <x v="0"/>
    <x v="0"/>
    <n v="0"/>
    <x v="2730"/>
    <n v="20"/>
    <x v="1"/>
    <x v="0"/>
    <x v="97"/>
    <x v="1"/>
    <s v="Özlem Yıldırım"/>
    <m/>
    <x v="0"/>
  </r>
  <r>
    <x v="0"/>
    <x v="69830"/>
    <x v="0"/>
    <x v="1394"/>
    <x v="1"/>
    <x v="5"/>
    <n v="0"/>
    <x v="2725"/>
    <n v="21"/>
    <x v="1"/>
    <x v="0"/>
    <x v="461"/>
    <x v="1"/>
    <s v="Erdal Şahin"/>
    <m/>
    <x v="1"/>
  </r>
  <r>
    <x v="0"/>
    <x v="69831"/>
    <x v="0"/>
    <x v="945"/>
    <x v="1"/>
    <x v="0"/>
    <n v="0"/>
    <x v="2725"/>
    <n v="21"/>
    <x v="1"/>
    <x v="0"/>
    <x v="567"/>
    <x v="1"/>
    <s v="Serkan Gül"/>
    <m/>
    <x v="1"/>
  </r>
  <r>
    <x v="0"/>
    <x v="69832"/>
    <x v="0"/>
    <x v="1078"/>
    <x v="1"/>
    <x v="1"/>
    <n v="1000"/>
    <x v="2725"/>
    <n v="21"/>
    <x v="1"/>
    <x v="0"/>
    <x v="721"/>
    <x v="1"/>
    <s v="Tarık DEMİR"/>
    <m/>
    <x v="1"/>
  </r>
  <r>
    <x v="0"/>
    <x v="69833"/>
    <x v="0"/>
    <x v="1341"/>
    <x v="1"/>
    <x v="1"/>
    <n v="300"/>
    <x v="2725"/>
    <n v="21"/>
    <x v="1"/>
    <x v="0"/>
    <x v="4"/>
    <x v="1"/>
    <s v="Tuğrul Metin"/>
    <m/>
    <x v="1"/>
  </r>
  <r>
    <x v="0"/>
    <x v="69834"/>
    <x v="0"/>
    <x v="1078"/>
    <x v="1"/>
    <x v="5"/>
    <n v="0"/>
    <x v="2725"/>
    <n v="21"/>
    <x v="1"/>
    <x v="0"/>
    <x v="506"/>
    <x v="1"/>
    <s v="Engin Uzunkaya"/>
    <m/>
    <x v="1"/>
  </r>
  <r>
    <x v="0"/>
    <x v="69835"/>
    <x v="8"/>
    <x v="46"/>
    <x v="0"/>
    <x v="5"/>
    <n v="0"/>
    <x v="2730"/>
    <n v="20"/>
    <x v="1"/>
    <x v="0"/>
    <x v="49"/>
    <x v="1"/>
    <s v="Eda Uzunkaya"/>
    <m/>
    <x v="1"/>
  </r>
  <r>
    <x v="0"/>
    <x v="69836"/>
    <x v="8"/>
    <x v="46"/>
    <x v="0"/>
    <x v="5"/>
    <n v="0"/>
    <x v="2730"/>
    <n v="20"/>
    <x v="1"/>
    <x v="0"/>
    <x v="121"/>
    <x v="1"/>
    <s v="Eda Uzunkaya"/>
    <m/>
    <x v="1"/>
  </r>
  <r>
    <x v="0"/>
    <x v="69837"/>
    <x v="0"/>
    <x v="30"/>
    <x v="0"/>
    <x v="5"/>
    <n v="0"/>
    <x v="2730"/>
    <n v="20"/>
    <x v="1"/>
    <x v="0"/>
    <x v="283"/>
    <x v="1"/>
    <s v="Engin Uzunkaya"/>
    <s v="Meral RÜZGAR"/>
    <x v="1"/>
  </r>
  <r>
    <x v="0"/>
    <x v="69838"/>
    <x v="0"/>
    <x v="66"/>
    <x v="0"/>
    <x v="0"/>
    <n v="0"/>
    <x v="2730"/>
    <n v="20"/>
    <x v="1"/>
    <x v="0"/>
    <x v="156"/>
    <x v="1"/>
    <s v="Engin Uzunkaya"/>
    <s v="Onur İlkay"/>
    <x v="1"/>
  </r>
  <r>
    <x v="0"/>
    <x v="69839"/>
    <x v="3"/>
    <x v="1256"/>
    <x v="0"/>
    <x v="0"/>
    <n v="0"/>
    <x v="2725"/>
    <n v="21"/>
    <x v="1"/>
    <x v="0"/>
    <x v="248"/>
    <x v="1"/>
    <s v="Engin Uzunkaya"/>
    <m/>
    <x v="0"/>
  </r>
  <r>
    <x v="0"/>
    <x v="69840"/>
    <x v="0"/>
    <x v="1256"/>
    <x v="0"/>
    <x v="0"/>
    <n v="0"/>
    <x v="2725"/>
    <n v="21"/>
    <x v="1"/>
    <x v="0"/>
    <x v="0"/>
    <x v="3"/>
    <s v="Taylan Bozkurt"/>
    <m/>
    <x v="0"/>
  </r>
  <r>
    <x v="0"/>
    <x v="69841"/>
    <x v="4"/>
    <x v="1380"/>
    <x v="0"/>
    <x v="0"/>
    <n v="0"/>
    <x v="2725"/>
    <n v="21"/>
    <x v="1"/>
    <x v="0"/>
    <x v="167"/>
    <x v="1"/>
    <s v="Eda Uzunkaya"/>
    <s v="Serkan Gül"/>
    <x v="0"/>
  </r>
  <r>
    <x v="0"/>
    <x v="69842"/>
    <x v="0"/>
    <x v="1217"/>
    <x v="0"/>
    <x v="0"/>
    <n v="0"/>
    <x v="2725"/>
    <n v="21"/>
    <x v="1"/>
    <x v="0"/>
    <x v="122"/>
    <x v="1"/>
    <s v="Büşra Doğan"/>
    <m/>
    <x v="1"/>
  </r>
  <r>
    <x v="0"/>
    <x v="69843"/>
    <x v="0"/>
    <x v="834"/>
    <x v="0"/>
    <x v="0"/>
    <n v="0"/>
    <x v="2725"/>
    <n v="21"/>
    <x v="1"/>
    <x v="0"/>
    <x v="25"/>
    <x v="1"/>
    <s v="Onur Aykut"/>
    <m/>
    <x v="1"/>
  </r>
  <r>
    <x v="0"/>
    <x v="69844"/>
    <x v="0"/>
    <x v="1326"/>
    <x v="0"/>
    <x v="5"/>
    <n v="0"/>
    <x v="2725"/>
    <n v="21"/>
    <x v="1"/>
    <x v="0"/>
    <x v="261"/>
    <x v="1"/>
    <s v="Berkan Uzunkaya"/>
    <m/>
    <x v="1"/>
  </r>
  <r>
    <x v="0"/>
    <x v="69845"/>
    <x v="0"/>
    <x v="276"/>
    <x v="0"/>
    <x v="0"/>
    <n v="0"/>
    <x v="2725"/>
    <n v="21"/>
    <x v="1"/>
    <x v="0"/>
    <x v="0"/>
    <x v="3"/>
    <s v="Meral Oğurlu"/>
    <m/>
    <x v="1"/>
  </r>
  <r>
    <x v="0"/>
    <x v="69846"/>
    <x v="0"/>
    <x v="285"/>
    <x v="0"/>
    <x v="0"/>
    <n v="0"/>
    <x v="2725"/>
    <n v="21"/>
    <x v="1"/>
    <x v="0"/>
    <x v="261"/>
    <x v="1"/>
    <s v="Neslihan Altınışık"/>
    <m/>
    <x v="1"/>
  </r>
  <r>
    <x v="0"/>
    <x v="69847"/>
    <x v="0"/>
    <x v="1384"/>
    <x v="0"/>
    <x v="4"/>
    <n v="0"/>
    <x v="2725"/>
    <n v="21"/>
    <x v="1"/>
    <x v="0"/>
    <x v="122"/>
    <x v="1"/>
    <s v="Büşra Doğan"/>
    <m/>
    <x v="1"/>
  </r>
  <r>
    <x v="0"/>
    <x v="69848"/>
    <x v="0"/>
    <x v="276"/>
    <x v="0"/>
    <x v="0"/>
    <n v="0"/>
    <x v="2725"/>
    <n v="21"/>
    <x v="1"/>
    <x v="0"/>
    <x v="97"/>
    <x v="1"/>
    <s v="Meral Oğurlu"/>
    <m/>
    <x v="1"/>
  </r>
  <r>
    <x v="0"/>
    <x v="69849"/>
    <x v="0"/>
    <x v="1322"/>
    <x v="0"/>
    <x v="5"/>
    <n v="0"/>
    <x v="2725"/>
    <n v="21"/>
    <x v="1"/>
    <x v="0"/>
    <x v="97"/>
    <x v="1"/>
    <s v="Onur Aykut"/>
    <m/>
    <x v="1"/>
  </r>
  <r>
    <x v="0"/>
    <x v="69850"/>
    <x v="0"/>
    <x v="285"/>
    <x v="0"/>
    <x v="0"/>
    <n v="0"/>
    <x v="2725"/>
    <n v="21"/>
    <x v="1"/>
    <x v="0"/>
    <x v="54"/>
    <x v="1"/>
    <s v="Neslihan Altınışık"/>
    <m/>
    <x v="0"/>
  </r>
  <r>
    <x v="0"/>
    <x v="69851"/>
    <x v="0"/>
    <x v="41"/>
    <x v="0"/>
    <x v="0"/>
    <n v="0"/>
    <x v="2725"/>
    <n v="21"/>
    <x v="1"/>
    <x v="0"/>
    <x v="7"/>
    <x v="1"/>
    <s v="Meral RÜZGAR"/>
    <m/>
    <x v="0"/>
  </r>
  <r>
    <x v="0"/>
    <x v="69852"/>
    <x v="0"/>
    <x v="1287"/>
    <x v="0"/>
    <x v="0"/>
    <n v="0"/>
    <x v="2725"/>
    <n v="21"/>
    <x v="1"/>
    <x v="0"/>
    <x v="31"/>
    <x v="1"/>
    <s v="Onur Aykut"/>
    <m/>
    <x v="1"/>
  </r>
  <r>
    <x v="0"/>
    <x v="69853"/>
    <x v="0"/>
    <x v="288"/>
    <x v="0"/>
    <x v="0"/>
    <n v="0"/>
    <x v="2725"/>
    <n v="21"/>
    <x v="1"/>
    <x v="0"/>
    <x v="123"/>
    <x v="1"/>
    <s v="Onur Aykut"/>
    <m/>
    <x v="1"/>
  </r>
  <r>
    <x v="0"/>
    <x v="69854"/>
    <x v="0"/>
    <x v="834"/>
    <x v="0"/>
    <x v="0"/>
    <n v="0"/>
    <x v="2725"/>
    <n v="21"/>
    <x v="1"/>
    <x v="0"/>
    <x v="122"/>
    <x v="1"/>
    <s v="Meral Oğurlu"/>
    <m/>
    <x v="1"/>
  </r>
  <r>
    <x v="0"/>
    <x v="69855"/>
    <x v="7"/>
    <x v="1256"/>
    <x v="1"/>
    <x v="0"/>
    <n v="0"/>
    <x v="2712"/>
    <n v="22"/>
    <x v="1"/>
    <x v="0"/>
    <x v="49"/>
    <x v="0"/>
    <s v="Taylan Bozkurt"/>
    <m/>
    <x v="1"/>
  </r>
  <r>
    <x v="0"/>
    <x v="69856"/>
    <x v="0"/>
    <x v="80"/>
    <x v="0"/>
    <x v="0"/>
    <n v="0"/>
    <x v="2711"/>
    <n v="14"/>
    <x v="1"/>
    <x v="0"/>
    <x v="84"/>
    <x v="1"/>
    <s v="Meral Oğurlu"/>
    <m/>
    <x v="0"/>
  </r>
  <r>
    <x v="0"/>
    <x v="69857"/>
    <x v="0"/>
    <x v="951"/>
    <x v="0"/>
    <x v="0"/>
    <n v="0"/>
    <x v="2730"/>
    <n v="20"/>
    <x v="1"/>
    <x v="0"/>
    <x v="48"/>
    <x v="1"/>
    <s v="Meral RÜZGAR"/>
    <m/>
    <x v="0"/>
  </r>
  <r>
    <x v="0"/>
    <x v="69858"/>
    <x v="0"/>
    <x v="80"/>
    <x v="0"/>
    <x v="0"/>
    <n v="0"/>
    <x v="2725"/>
    <n v="21"/>
    <x v="1"/>
    <x v="0"/>
    <x v="167"/>
    <x v="1"/>
    <s v="Onur Aykut"/>
    <m/>
    <x v="1"/>
  </r>
  <r>
    <x v="0"/>
    <x v="69859"/>
    <x v="0"/>
    <x v="1101"/>
    <x v="0"/>
    <x v="0"/>
    <n v="0"/>
    <x v="2725"/>
    <n v="21"/>
    <x v="1"/>
    <x v="0"/>
    <x v="108"/>
    <x v="1"/>
    <s v="İlker Demiray"/>
    <s v="Onur İlkay"/>
    <x v="1"/>
  </r>
  <r>
    <x v="0"/>
    <x v="69860"/>
    <x v="0"/>
    <x v="60"/>
    <x v="0"/>
    <x v="0"/>
    <n v="0"/>
    <x v="2725"/>
    <n v="21"/>
    <x v="1"/>
    <x v="0"/>
    <x v="277"/>
    <x v="1"/>
    <s v="Büşra Doğan"/>
    <m/>
    <x v="1"/>
  </r>
  <r>
    <x v="0"/>
    <x v="69861"/>
    <x v="2"/>
    <x v="66"/>
    <x v="0"/>
    <x v="0"/>
    <n v="0"/>
    <x v="2725"/>
    <n v="21"/>
    <x v="1"/>
    <x v="0"/>
    <x v="54"/>
    <x v="1"/>
    <s v="Caner Demir"/>
    <s v="Meral Oğurlu"/>
    <x v="1"/>
  </r>
  <r>
    <x v="0"/>
    <x v="69862"/>
    <x v="0"/>
    <x v="1345"/>
    <x v="0"/>
    <x v="0"/>
    <n v="0"/>
    <x v="2725"/>
    <n v="21"/>
    <x v="1"/>
    <x v="0"/>
    <x v="248"/>
    <x v="1"/>
    <s v="Büşra Doğan"/>
    <m/>
    <x v="1"/>
  </r>
  <r>
    <x v="0"/>
    <x v="69863"/>
    <x v="0"/>
    <x v="1256"/>
    <x v="0"/>
    <x v="0"/>
    <n v="0"/>
    <x v="2725"/>
    <n v="21"/>
    <x v="1"/>
    <x v="0"/>
    <x v="0"/>
    <x v="3"/>
    <s v="Taylan Bozkurt"/>
    <m/>
    <x v="0"/>
  </r>
  <r>
    <x v="0"/>
    <x v="69864"/>
    <x v="8"/>
    <x v="46"/>
    <x v="0"/>
    <x v="5"/>
    <n v="0"/>
    <x v="2725"/>
    <n v="21"/>
    <x v="1"/>
    <x v="0"/>
    <x v="80"/>
    <x v="1"/>
    <s v="Eda Uzunkaya"/>
    <m/>
    <x v="1"/>
  </r>
  <r>
    <x v="0"/>
    <x v="69865"/>
    <x v="0"/>
    <x v="34"/>
    <x v="0"/>
    <x v="0"/>
    <n v="0"/>
    <x v="2725"/>
    <n v="21"/>
    <x v="1"/>
    <x v="0"/>
    <x v="277"/>
    <x v="1"/>
    <s v="Büşra Doğan"/>
    <m/>
    <x v="1"/>
  </r>
  <r>
    <x v="0"/>
    <x v="69866"/>
    <x v="0"/>
    <x v="1176"/>
    <x v="0"/>
    <x v="0"/>
    <n v="0"/>
    <x v="2725"/>
    <n v="21"/>
    <x v="1"/>
    <x v="0"/>
    <x v="108"/>
    <x v="1"/>
    <s v="Meral RÜZGAR"/>
    <m/>
    <x v="1"/>
  </r>
  <r>
    <x v="0"/>
    <x v="69867"/>
    <x v="0"/>
    <x v="34"/>
    <x v="0"/>
    <x v="0"/>
    <n v="0"/>
    <x v="2725"/>
    <n v="21"/>
    <x v="1"/>
    <x v="0"/>
    <x v="97"/>
    <x v="1"/>
    <s v="Meral Oğurlu"/>
    <m/>
    <x v="1"/>
  </r>
  <r>
    <x v="0"/>
    <x v="69868"/>
    <x v="0"/>
    <x v="1238"/>
    <x v="0"/>
    <x v="0"/>
    <n v="0"/>
    <x v="2725"/>
    <n v="21"/>
    <x v="1"/>
    <x v="0"/>
    <x v="307"/>
    <x v="1"/>
    <s v="Meral RÜZGAR"/>
    <m/>
    <x v="0"/>
  </r>
  <r>
    <x v="0"/>
    <x v="69869"/>
    <x v="0"/>
    <x v="78"/>
    <x v="0"/>
    <x v="0"/>
    <n v="0"/>
    <x v="2725"/>
    <n v="21"/>
    <x v="1"/>
    <x v="0"/>
    <x v="66"/>
    <x v="1"/>
    <s v="Onur Aykut"/>
    <m/>
    <x v="2"/>
  </r>
  <r>
    <x v="0"/>
    <x v="69870"/>
    <x v="0"/>
    <x v="276"/>
    <x v="0"/>
    <x v="0"/>
    <n v="0"/>
    <x v="2725"/>
    <n v="21"/>
    <x v="1"/>
    <x v="0"/>
    <x v="248"/>
    <x v="1"/>
    <s v="Meral Oğurlu"/>
    <m/>
    <x v="1"/>
  </r>
  <r>
    <x v="0"/>
    <x v="69871"/>
    <x v="0"/>
    <x v="1287"/>
    <x v="0"/>
    <x v="0"/>
    <n v="0"/>
    <x v="2725"/>
    <n v="21"/>
    <x v="1"/>
    <x v="0"/>
    <x v="97"/>
    <x v="1"/>
    <s v="Onur Aykut"/>
    <m/>
    <x v="1"/>
  </r>
  <r>
    <x v="0"/>
    <x v="69872"/>
    <x v="0"/>
    <x v="1337"/>
    <x v="0"/>
    <x v="0"/>
    <n v="0"/>
    <x v="2725"/>
    <n v="21"/>
    <x v="1"/>
    <x v="0"/>
    <x v="90"/>
    <x v="1"/>
    <s v="Büşra Doğan"/>
    <m/>
    <x v="0"/>
  </r>
  <r>
    <x v="0"/>
    <x v="69873"/>
    <x v="0"/>
    <x v="1373"/>
    <x v="0"/>
    <x v="0"/>
    <n v="0"/>
    <x v="2725"/>
    <n v="21"/>
    <x v="1"/>
    <x v="0"/>
    <x v="132"/>
    <x v="1"/>
    <s v="Meral Oğurlu"/>
    <m/>
    <x v="0"/>
  </r>
  <r>
    <x v="0"/>
    <x v="69874"/>
    <x v="0"/>
    <x v="1027"/>
    <x v="0"/>
    <x v="0"/>
    <n v="0"/>
    <x v="2725"/>
    <n v="21"/>
    <x v="1"/>
    <x v="0"/>
    <x v="121"/>
    <x v="1"/>
    <s v="Tuğrul Metin"/>
    <m/>
    <x v="0"/>
  </r>
  <r>
    <x v="0"/>
    <x v="69875"/>
    <x v="0"/>
    <x v="973"/>
    <x v="0"/>
    <x v="0"/>
    <n v="0"/>
    <x v="2725"/>
    <n v="21"/>
    <x v="1"/>
    <x v="0"/>
    <x v="108"/>
    <x v="1"/>
    <s v="Meral Oğurlu"/>
    <m/>
    <x v="0"/>
  </r>
  <r>
    <x v="0"/>
    <x v="69876"/>
    <x v="0"/>
    <x v="126"/>
    <x v="0"/>
    <x v="0"/>
    <n v="0"/>
    <x v="2725"/>
    <n v="21"/>
    <x v="1"/>
    <x v="0"/>
    <x v="24"/>
    <x v="1"/>
    <s v="Neslihan Altınışık"/>
    <s v="Meral RÜZGAR"/>
    <x v="1"/>
  </r>
  <r>
    <x v="0"/>
    <x v="69877"/>
    <x v="0"/>
    <x v="1237"/>
    <x v="0"/>
    <x v="0"/>
    <n v="0"/>
    <x v="2725"/>
    <n v="21"/>
    <x v="1"/>
    <x v="0"/>
    <x v="7"/>
    <x v="1"/>
    <s v="Meral Oğurlu"/>
    <m/>
    <x v="1"/>
  </r>
  <r>
    <x v="0"/>
    <x v="69878"/>
    <x v="0"/>
    <x v="1322"/>
    <x v="0"/>
    <x v="5"/>
    <n v="0"/>
    <x v="2725"/>
    <n v="21"/>
    <x v="1"/>
    <x v="0"/>
    <x v="123"/>
    <x v="1"/>
    <s v="Onur Aykut"/>
    <m/>
    <x v="1"/>
  </r>
  <r>
    <x v="0"/>
    <x v="69879"/>
    <x v="0"/>
    <x v="60"/>
    <x v="0"/>
    <x v="0"/>
    <n v="0"/>
    <x v="2725"/>
    <n v="21"/>
    <x v="1"/>
    <x v="0"/>
    <x v="108"/>
    <x v="1"/>
    <s v="Neslihan Altınışık"/>
    <m/>
    <x v="1"/>
  </r>
  <r>
    <x v="0"/>
    <x v="69880"/>
    <x v="0"/>
    <x v="158"/>
    <x v="0"/>
    <x v="0"/>
    <n v="0"/>
    <x v="2725"/>
    <n v="21"/>
    <x v="1"/>
    <x v="0"/>
    <x v="123"/>
    <x v="1"/>
    <s v="Meral Oğurlu"/>
    <m/>
    <x v="1"/>
  </r>
  <r>
    <x v="0"/>
    <x v="69881"/>
    <x v="4"/>
    <x v="1380"/>
    <x v="0"/>
    <x v="0"/>
    <n v="0"/>
    <x v="2712"/>
    <n v="22"/>
    <x v="1"/>
    <x v="0"/>
    <x v="121"/>
    <x v="1"/>
    <s v="Eda Uzunkaya"/>
    <m/>
    <x v="1"/>
  </r>
  <r>
    <x v="0"/>
    <x v="69882"/>
    <x v="8"/>
    <x v="995"/>
    <x v="0"/>
    <x v="0"/>
    <n v="0"/>
    <x v="2725"/>
    <n v="21"/>
    <x v="1"/>
    <x v="0"/>
    <x v="31"/>
    <x v="1"/>
    <s v="Özlem Yıldırım"/>
    <m/>
    <x v="1"/>
  </r>
  <r>
    <x v="0"/>
    <x v="69883"/>
    <x v="0"/>
    <x v="66"/>
    <x v="0"/>
    <x v="0"/>
    <n v="0"/>
    <x v="2725"/>
    <n v="21"/>
    <x v="1"/>
    <x v="0"/>
    <x v="54"/>
    <x v="1"/>
    <s v="Berkan Uzunkaya"/>
    <m/>
    <x v="1"/>
  </r>
  <r>
    <x v="0"/>
    <x v="69884"/>
    <x v="8"/>
    <x v="995"/>
    <x v="0"/>
    <x v="0"/>
    <n v="0"/>
    <x v="2725"/>
    <n v="21"/>
    <x v="1"/>
    <x v="0"/>
    <x v="184"/>
    <x v="1"/>
    <s v="Özlem Yıldırım"/>
    <m/>
    <x v="1"/>
  </r>
  <r>
    <x v="0"/>
    <x v="69885"/>
    <x v="4"/>
    <x v="1249"/>
    <x v="0"/>
    <x v="0"/>
    <n v="0"/>
    <x v="2725"/>
    <n v="21"/>
    <x v="1"/>
    <x v="0"/>
    <x v="307"/>
    <x v="1"/>
    <s v="Özlem Yıldırım"/>
    <m/>
    <x v="1"/>
  </r>
  <r>
    <x v="0"/>
    <x v="69886"/>
    <x v="0"/>
    <x v="972"/>
    <x v="1"/>
    <x v="1"/>
    <n v="300"/>
    <x v="2712"/>
    <n v="22"/>
    <x v="1"/>
    <x v="0"/>
    <x v="72"/>
    <x v="1"/>
    <s v="Bülent Hasar"/>
    <m/>
    <x v="1"/>
  </r>
  <r>
    <x v="0"/>
    <x v="69887"/>
    <x v="4"/>
    <x v="211"/>
    <x v="0"/>
    <x v="0"/>
    <n v="0"/>
    <x v="2725"/>
    <n v="21"/>
    <x v="1"/>
    <x v="0"/>
    <x v="40"/>
    <x v="1"/>
    <s v="Özlem Yıldırım"/>
    <m/>
    <x v="1"/>
  </r>
  <r>
    <x v="0"/>
    <x v="69888"/>
    <x v="0"/>
    <x v="589"/>
    <x v="0"/>
    <x v="0"/>
    <n v="0"/>
    <x v="2712"/>
    <n v="22"/>
    <x v="1"/>
    <x v="0"/>
    <x v="10"/>
    <x v="1"/>
    <s v="Deniz Kurt"/>
    <m/>
    <x v="0"/>
  </r>
  <r>
    <x v="0"/>
    <x v="69889"/>
    <x v="0"/>
    <x v="1394"/>
    <x v="1"/>
    <x v="5"/>
    <n v="0"/>
    <x v="2712"/>
    <n v="22"/>
    <x v="1"/>
    <x v="0"/>
    <x v="345"/>
    <x v="1"/>
    <s v="Erdal Şahin"/>
    <m/>
    <x v="1"/>
  </r>
  <r>
    <x v="0"/>
    <x v="69890"/>
    <x v="4"/>
    <x v="211"/>
    <x v="0"/>
    <x v="0"/>
    <n v="0"/>
    <x v="2725"/>
    <n v="21"/>
    <x v="1"/>
    <x v="0"/>
    <x v="122"/>
    <x v="1"/>
    <s v="Özlem Yıldırım"/>
    <m/>
    <x v="1"/>
  </r>
  <r>
    <x v="0"/>
    <x v="69891"/>
    <x v="0"/>
    <x v="995"/>
    <x v="1"/>
    <x v="0"/>
    <n v="0"/>
    <x v="2712"/>
    <n v="22"/>
    <x v="1"/>
    <x v="0"/>
    <x v="160"/>
    <x v="1"/>
    <s v="Serkan Gül"/>
    <m/>
    <x v="1"/>
  </r>
  <r>
    <x v="0"/>
    <x v="69892"/>
    <x v="0"/>
    <x v="162"/>
    <x v="1"/>
    <x v="0"/>
    <n v="0"/>
    <x v="2712"/>
    <n v="22"/>
    <x v="1"/>
    <x v="0"/>
    <x v="51"/>
    <x v="1"/>
    <s v="Tuğrul Metin"/>
    <m/>
    <x v="1"/>
  </r>
  <r>
    <x v="0"/>
    <x v="69893"/>
    <x v="8"/>
    <x v="1176"/>
    <x v="0"/>
    <x v="0"/>
    <n v="0"/>
    <x v="2725"/>
    <n v="21"/>
    <x v="1"/>
    <x v="0"/>
    <x v="137"/>
    <x v="1"/>
    <s v="Özlem Yıldırım"/>
    <m/>
    <x v="1"/>
  </r>
  <r>
    <x v="0"/>
    <x v="69894"/>
    <x v="8"/>
    <x v="1176"/>
    <x v="0"/>
    <x v="0"/>
    <n v="0"/>
    <x v="2725"/>
    <n v="21"/>
    <x v="1"/>
    <x v="0"/>
    <x v="307"/>
    <x v="1"/>
    <s v="Özlem Yıldırım"/>
    <m/>
    <x v="1"/>
  </r>
  <r>
    <x v="0"/>
    <x v="69895"/>
    <x v="0"/>
    <x v="1078"/>
    <x v="1"/>
    <x v="1"/>
    <n v="400"/>
    <x v="2729"/>
    <n v="23"/>
    <x v="1"/>
    <x v="0"/>
    <x v="578"/>
    <x v="1"/>
    <s v="Tarık DEMİR"/>
    <m/>
    <x v="1"/>
  </r>
  <r>
    <x v="0"/>
    <x v="69896"/>
    <x v="0"/>
    <x v="1078"/>
    <x v="1"/>
    <x v="0"/>
    <n v="0"/>
    <x v="2712"/>
    <n v="22"/>
    <x v="1"/>
    <x v="0"/>
    <x v="242"/>
    <x v="3"/>
    <s v="Engin Uzunkaya"/>
    <m/>
    <x v="1"/>
  </r>
  <r>
    <x v="0"/>
    <x v="69897"/>
    <x v="0"/>
    <x v="420"/>
    <x v="0"/>
    <x v="0"/>
    <n v="0"/>
    <x v="2725"/>
    <n v="21"/>
    <x v="1"/>
    <x v="0"/>
    <x v="137"/>
    <x v="1"/>
    <s v="Onur İlkay"/>
    <m/>
    <x v="1"/>
  </r>
  <r>
    <x v="0"/>
    <x v="69898"/>
    <x v="0"/>
    <x v="1327"/>
    <x v="0"/>
    <x v="0"/>
    <n v="0"/>
    <x v="2725"/>
    <n v="21"/>
    <x v="1"/>
    <x v="0"/>
    <x v="121"/>
    <x v="1"/>
    <s v="Onur İlkay"/>
    <m/>
    <x v="1"/>
  </r>
  <r>
    <x v="0"/>
    <x v="69899"/>
    <x v="0"/>
    <x v="1249"/>
    <x v="1"/>
    <x v="0"/>
    <n v="0"/>
    <x v="2712"/>
    <n v="22"/>
    <x v="1"/>
    <x v="0"/>
    <x v="44"/>
    <x v="1"/>
    <s v="Tarık DEMİR"/>
    <m/>
    <x v="1"/>
  </r>
  <r>
    <x v="0"/>
    <x v="69900"/>
    <x v="0"/>
    <x v="30"/>
    <x v="0"/>
    <x v="0"/>
    <n v="0"/>
    <x v="2725"/>
    <n v="21"/>
    <x v="1"/>
    <x v="0"/>
    <x v="137"/>
    <x v="1"/>
    <s v="Onur İlkay"/>
    <m/>
    <x v="1"/>
  </r>
  <r>
    <x v="0"/>
    <x v="69901"/>
    <x v="0"/>
    <x v="60"/>
    <x v="0"/>
    <x v="0"/>
    <n v="0"/>
    <x v="2725"/>
    <n v="21"/>
    <x v="1"/>
    <x v="0"/>
    <x v="28"/>
    <x v="1"/>
    <s v="Berkan Uzunkaya"/>
    <m/>
    <x v="1"/>
  </r>
  <r>
    <x v="0"/>
    <x v="69902"/>
    <x v="0"/>
    <x v="1358"/>
    <x v="0"/>
    <x v="0"/>
    <n v="0"/>
    <x v="2725"/>
    <n v="21"/>
    <x v="1"/>
    <x v="0"/>
    <x v="89"/>
    <x v="10"/>
    <s v="Berkan Uzunkaya"/>
    <m/>
    <x v="1"/>
  </r>
  <r>
    <x v="0"/>
    <x v="69903"/>
    <x v="0"/>
    <x v="1233"/>
    <x v="0"/>
    <x v="5"/>
    <n v="0"/>
    <x v="2725"/>
    <n v="21"/>
    <x v="1"/>
    <x v="0"/>
    <x v="49"/>
    <x v="1"/>
    <s v="Berkan Uzunkaya"/>
    <m/>
    <x v="1"/>
  </r>
  <r>
    <x v="0"/>
    <x v="69904"/>
    <x v="0"/>
    <x v="1358"/>
    <x v="0"/>
    <x v="5"/>
    <n v="0"/>
    <x v="2725"/>
    <n v="21"/>
    <x v="1"/>
    <x v="0"/>
    <x v="11"/>
    <x v="1"/>
    <s v="Onur İlkay"/>
    <m/>
    <x v="1"/>
  </r>
  <r>
    <x v="0"/>
    <x v="69905"/>
    <x v="0"/>
    <x v="1342"/>
    <x v="0"/>
    <x v="5"/>
    <n v="0"/>
    <x v="2725"/>
    <n v="21"/>
    <x v="1"/>
    <x v="0"/>
    <x v="137"/>
    <x v="1"/>
    <s v="Onur İlkay"/>
    <m/>
    <x v="1"/>
  </r>
  <r>
    <x v="0"/>
    <x v="69906"/>
    <x v="0"/>
    <x v="39"/>
    <x v="0"/>
    <x v="5"/>
    <n v="0"/>
    <x v="2725"/>
    <n v="21"/>
    <x v="1"/>
    <x v="0"/>
    <x v="67"/>
    <x v="1"/>
    <s v="Neslihan Altınışık"/>
    <s v="Meral RÜZGAR"/>
    <x v="1"/>
  </r>
  <r>
    <x v="0"/>
    <x v="69907"/>
    <x v="4"/>
    <x v="211"/>
    <x v="0"/>
    <x v="0"/>
    <n v="0"/>
    <x v="2725"/>
    <n v="21"/>
    <x v="1"/>
    <x v="0"/>
    <x v="170"/>
    <x v="1"/>
    <s v="Eda Uzunkaya"/>
    <m/>
    <x v="1"/>
  </r>
  <r>
    <x v="0"/>
    <x v="69908"/>
    <x v="0"/>
    <x v="13"/>
    <x v="1"/>
    <x v="0"/>
    <n v="0"/>
    <x v="2712"/>
    <n v="22"/>
    <x v="1"/>
    <x v="0"/>
    <x v="11"/>
    <x v="1"/>
    <s v="Bülent Hasar"/>
    <m/>
    <x v="1"/>
  </r>
  <r>
    <x v="0"/>
    <x v="69909"/>
    <x v="4"/>
    <x v="211"/>
    <x v="0"/>
    <x v="0"/>
    <n v="0"/>
    <x v="2725"/>
    <n v="21"/>
    <x v="1"/>
    <x v="0"/>
    <x v="261"/>
    <x v="1"/>
    <s v="Eda Uzunkaya"/>
    <m/>
    <x v="2"/>
  </r>
  <r>
    <x v="0"/>
    <x v="69910"/>
    <x v="7"/>
    <x v="1256"/>
    <x v="0"/>
    <x v="0"/>
    <n v="0"/>
    <x v="2712"/>
    <n v="22"/>
    <x v="1"/>
    <x v="0"/>
    <x v="461"/>
    <x v="1"/>
    <s v="Burak Doğan"/>
    <m/>
    <x v="0"/>
  </r>
  <r>
    <x v="0"/>
    <x v="69911"/>
    <x v="0"/>
    <x v="1249"/>
    <x v="0"/>
    <x v="0"/>
    <n v="0"/>
    <x v="2725"/>
    <n v="21"/>
    <x v="1"/>
    <x v="0"/>
    <x v="2"/>
    <x v="1"/>
    <s v="Meral RÜZGAR"/>
    <m/>
    <x v="1"/>
  </r>
  <r>
    <x v="0"/>
    <x v="69912"/>
    <x v="6"/>
    <x v="30"/>
    <x v="0"/>
    <x v="0"/>
    <n v="0"/>
    <x v="2712"/>
    <n v="22"/>
    <x v="1"/>
    <x v="0"/>
    <x v="137"/>
    <x v="1"/>
    <s v="Berkan Uzunkaya"/>
    <m/>
    <x v="2"/>
  </r>
  <r>
    <x v="0"/>
    <x v="69913"/>
    <x v="0"/>
    <x v="80"/>
    <x v="0"/>
    <x v="0"/>
    <n v="0"/>
    <x v="2712"/>
    <n v="22"/>
    <x v="1"/>
    <x v="0"/>
    <x v="248"/>
    <x v="1"/>
    <s v="Büşra Doğan"/>
    <m/>
    <x v="0"/>
  </r>
  <r>
    <x v="0"/>
    <x v="69914"/>
    <x v="0"/>
    <x v="30"/>
    <x v="0"/>
    <x v="0"/>
    <n v="0"/>
    <x v="2705"/>
    <n v="24"/>
    <x v="1"/>
    <x v="0"/>
    <x v="49"/>
    <x v="1"/>
    <s v="Onur İlkay"/>
    <m/>
    <x v="2"/>
  </r>
  <r>
    <x v="0"/>
    <x v="69915"/>
    <x v="0"/>
    <x v="1347"/>
    <x v="0"/>
    <x v="1"/>
    <n v="200"/>
    <x v="2731"/>
    <n v="28"/>
    <x v="1"/>
    <x v="0"/>
    <x v="121"/>
    <x v="1"/>
    <s v="Neslihan Altınışık"/>
    <m/>
    <x v="1"/>
  </r>
  <r>
    <x v="0"/>
    <x v="69916"/>
    <x v="0"/>
    <x v="1358"/>
    <x v="0"/>
    <x v="5"/>
    <n v="0"/>
    <x v="2712"/>
    <n v="22"/>
    <x v="1"/>
    <x v="0"/>
    <x v="83"/>
    <x v="1"/>
    <s v="Engin Uzunkaya"/>
    <m/>
    <x v="1"/>
  </r>
  <r>
    <x v="0"/>
    <x v="69917"/>
    <x v="0"/>
    <x v="276"/>
    <x v="0"/>
    <x v="0"/>
    <n v="0"/>
    <x v="2712"/>
    <n v="22"/>
    <x v="1"/>
    <x v="0"/>
    <x v="9"/>
    <x v="1"/>
    <s v="Meral Oğurlu"/>
    <m/>
    <x v="1"/>
  </r>
  <r>
    <x v="0"/>
    <x v="69918"/>
    <x v="0"/>
    <x v="972"/>
    <x v="0"/>
    <x v="0"/>
    <n v="0"/>
    <x v="2712"/>
    <n v="22"/>
    <x v="1"/>
    <x v="0"/>
    <x v="2"/>
    <x v="1"/>
    <s v="Büşra Doğan"/>
    <s v="Meral Oğurlu"/>
    <x v="1"/>
  </r>
  <r>
    <x v="0"/>
    <x v="69919"/>
    <x v="0"/>
    <x v="1337"/>
    <x v="0"/>
    <x v="0"/>
    <n v="0"/>
    <x v="2712"/>
    <n v="22"/>
    <x v="1"/>
    <x v="0"/>
    <x v="7"/>
    <x v="1"/>
    <s v="Neslihan Altınışık"/>
    <m/>
    <x v="0"/>
  </r>
  <r>
    <x v="0"/>
    <x v="69920"/>
    <x v="8"/>
    <x v="848"/>
    <x v="0"/>
    <x v="0"/>
    <n v="0"/>
    <x v="2712"/>
    <n v="22"/>
    <x v="1"/>
    <x v="0"/>
    <x v="261"/>
    <x v="1"/>
    <s v="Özlem Yıldırım"/>
    <m/>
    <x v="0"/>
  </r>
  <r>
    <x v="0"/>
    <x v="69921"/>
    <x v="8"/>
    <x v="1326"/>
    <x v="0"/>
    <x v="5"/>
    <n v="0"/>
    <x v="2712"/>
    <n v="22"/>
    <x v="1"/>
    <x v="0"/>
    <x v="38"/>
    <x v="1"/>
    <s v="Özlem Yıldırım"/>
    <s v="Meral Oğurlu"/>
    <x v="1"/>
  </r>
  <r>
    <x v="0"/>
    <x v="69922"/>
    <x v="0"/>
    <x v="834"/>
    <x v="0"/>
    <x v="0"/>
    <n v="0"/>
    <x v="2712"/>
    <n v="22"/>
    <x v="1"/>
    <x v="0"/>
    <x v="25"/>
    <x v="1"/>
    <s v="Meral Oğurlu"/>
    <m/>
    <x v="1"/>
  </r>
  <r>
    <x v="0"/>
    <x v="69923"/>
    <x v="0"/>
    <x v="10"/>
    <x v="0"/>
    <x v="0"/>
    <n v="0"/>
    <x v="2712"/>
    <n v="22"/>
    <x v="1"/>
    <x v="0"/>
    <x v="57"/>
    <x v="1"/>
    <s v="Neslihan Altınışık"/>
    <m/>
    <x v="1"/>
  </r>
  <r>
    <x v="0"/>
    <x v="69924"/>
    <x v="8"/>
    <x v="66"/>
    <x v="2"/>
    <x v="0"/>
    <n v="0"/>
    <x v="2712"/>
    <n v="22"/>
    <x v="1"/>
    <x v="0"/>
    <x v="307"/>
    <x v="1"/>
    <s v="Eda Uzunkaya"/>
    <m/>
    <x v="1"/>
  </r>
  <r>
    <x v="0"/>
    <x v="69925"/>
    <x v="4"/>
    <x v="56"/>
    <x v="0"/>
    <x v="5"/>
    <n v="0"/>
    <x v="2712"/>
    <n v="22"/>
    <x v="1"/>
    <x v="0"/>
    <x v="248"/>
    <x v="1"/>
    <s v="Eda Uzunkaya"/>
    <m/>
    <x v="1"/>
  </r>
  <r>
    <x v="0"/>
    <x v="69926"/>
    <x v="0"/>
    <x v="60"/>
    <x v="0"/>
    <x v="0"/>
    <n v="0"/>
    <x v="2712"/>
    <n v="22"/>
    <x v="1"/>
    <x v="0"/>
    <x v="116"/>
    <x v="1"/>
    <s v="Engin Uzunkaya"/>
    <m/>
    <x v="1"/>
  </r>
  <r>
    <x v="0"/>
    <x v="69927"/>
    <x v="8"/>
    <x v="1208"/>
    <x v="0"/>
    <x v="0"/>
    <n v="0"/>
    <x v="2712"/>
    <n v="22"/>
    <x v="1"/>
    <x v="0"/>
    <x v="7"/>
    <x v="1"/>
    <s v="Eda Uzunkaya"/>
    <m/>
    <x v="1"/>
  </r>
  <r>
    <x v="0"/>
    <x v="69928"/>
    <x v="0"/>
    <x v="60"/>
    <x v="0"/>
    <x v="0"/>
    <n v="0"/>
    <x v="2712"/>
    <n v="22"/>
    <x v="1"/>
    <x v="0"/>
    <x v="248"/>
    <x v="1"/>
    <s v="Engin Uzunkaya"/>
    <m/>
    <x v="1"/>
  </r>
  <r>
    <x v="0"/>
    <x v="69929"/>
    <x v="8"/>
    <x v="1176"/>
    <x v="2"/>
    <x v="0"/>
    <n v="0"/>
    <x v="2712"/>
    <n v="22"/>
    <x v="1"/>
    <x v="0"/>
    <x v="0"/>
    <x v="1"/>
    <s v="Eda Uzunkaya"/>
    <m/>
    <x v="1"/>
  </r>
  <r>
    <x v="0"/>
    <x v="69930"/>
    <x v="0"/>
    <x v="1373"/>
    <x v="0"/>
    <x v="0"/>
    <n v="0"/>
    <x v="2712"/>
    <n v="22"/>
    <x v="1"/>
    <x v="0"/>
    <x v="108"/>
    <x v="1"/>
    <s v="Engin Uzunkaya"/>
    <m/>
    <x v="0"/>
  </r>
  <r>
    <x v="0"/>
    <x v="69931"/>
    <x v="0"/>
    <x v="321"/>
    <x v="0"/>
    <x v="0"/>
    <n v="0"/>
    <x v="2712"/>
    <n v="22"/>
    <x v="1"/>
    <x v="0"/>
    <x v="31"/>
    <x v="1"/>
    <s v="Onur Aykut"/>
    <m/>
    <x v="1"/>
  </r>
  <r>
    <x v="0"/>
    <x v="69932"/>
    <x v="0"/>
    <x v="500"/>
    <x v="0"/>
    <x v="5"/>
    <n v="0"/>
    <x v="2712"/>
    <n v="22"/>
    <x v="1"/>
    <x v="0"/>
    <x v="97"/>
    <x v="1"/>
    <s v="Neslihan Altınışık"/>
    <m/>
    <x v="1"/>
  </r>
  <r>
    <x v="0"/>
    <x v="69933"/>
    <x v="0"/>
    <x v="741"/>
    <x v="0"/>
    <x v="0"/>
    <n v="0"/>
    <x v="2712"/>
    <n v="22"/>
    <x v="1"/>
    <x v="0"/>
    <x v="66"/>
    <x v="1"/>
    <s v="Neslihan Altınışık"/>
    <m/>
    <x v="1"/>
  </r>
  <r>
    <x v="0"/>
    <x v="69934"/>
    <x v="0"/>
    <x v="13"/>
    <x v="0"/>
    <x v="0"/>
    <n v="0"/>
    <x v="2712"/>
    <n v="22"/>
    <x v="1"/>
    <x v="0"/>
    <x v="7"/>
    <x v="1"/>
    <s v="Neslihan Altınışık"/>
    <m/>
    <x v="1"/>
  </r>
  <r>
    <x v="0"/>
    <x v="69935"/>
    <x v="0"/>
    <x v="126"/>
    <x v="0"/>
    <x v="0"/>
    <n v="0"/>
    <x v="2712"/>
    <n v="22"/>
    <x v="1"/>
    <x v="0"/>
    <x v="248"/>
    <x v="1"/>
    <s v="Neslihan Altınışık"/>
    <m/>
    <x v="1"/>
  </r>
  <r>
    <x v="0"/>
    <x v="69936"/>
    <x v="0"/>
    <x v="1217"/>
    <x v="0"/>
    <x v="0"/>
    <n v="0"/>
    <x v="2712"/>
    <n v="22"/>
    <x v="1"/>
    <x v="0"/>
    <x v="123"/>
    <x v="1"/>
    <s v="Engin Uzunkaya"/>
    <s v="Meral Oğurlu"/>
    <x v="1"/>
  </r>
  <r>
    <x v="0"/>
    <x v="69937"/>
    <x v="0"/>
    <x v="285"/>
    <x v="0"/>
    <x v="0"/>
    <n v="0"/>
    <x v="2712"/>
    <n v="22"/>
    <x v="1"/>
    <x v="0"/>
    <x v="248"/>
    <x v="1"/>
    <s v="Meral Oğurlu"/>
    <m/>
    <x v="1"/>
  </r>
  <r>
    <x v="0"/>
    <x v="69938"/>
    <x v="0"/>
    <x v="1327"/>
    <x v="0"/>
    <x v="0"/>
    <n v="0"/>
    <x v="2712"/>
    <n v="22"/>
    <x v="1"/>
    <x v="0"/>
    <x v="7"/>
    <x v="1"/>
    <s v="Büşra Doğan"/>
    <m/>
    <x v="1"/>
  </r>
  <r>
    <x v="0"/>
    <x v="69939"/>
    <x v="0"/>
    <x v="1256"/>
    <x v="0"/>
    <x v="0"/>
    <n v="0"/>
    <x v="2712"/>
    <n v="22"/>
    <x v="1"/>
    <x v="0"/>
    <x v="248"/>
    <x v="1"/>
    <s v="Engin Uzunkaya"/>
    <m/>
    <x v="0"/>
  </r>
  <r>
    <x v="0"/>
    <x v="69940"/>
    <x v="0"/>
    <x v="1171"/>
    <x v="0"/>
    <x v="0"/>
    <n v="0"/>
    <x v="2712"/>
    <n v="22"/>
    <x v="1"/>
    <x v="0"/>
    <x v="97"/>
    <x v="1"/>
    <s v="Meral Oğurlu"/>
    <m/>
    <x v="1"/>
  </r>
  <r>
    <x v="0"/>
    <x v="69941"/>
    <x v="0"/>
    <x v="30"/>
    <x v="0"/>
    <x v="0"/>
    <n v="0"/>
    <x v="2712"/>
    <n v="22"/>
    <x v="1"/>
    <x v="0"/>
    <x v="148"/>
    <x v="1"/>
    <s v="Meral Oğurlu"/>
    <m/>
    <x v="2"/>
  </r>
  <r>
    <x v="0"/>
    <x v="69942"/>
    <x v="7"/>
    <x v="1249"/>
    <x v="1"/>
    <x v="0"/>
    <n v="0"/>
    <x v="2712"/>
    <n v="22"/>
    <x v="1"/>
    <x v="0"/>
    <x v="229"/>
    <x v="1"/>
    <s v="Burak Doğan"/>
    <m/>
    <x v="1"/>
  </r>
  <r>
    <x v="0"/>
    <x v="69943"/>
    <x v="0"/>
    <x v="1078"/>
    <x v="0"/>
    <x v="5"/>
    <n v="0"/>
    <x v="2712"/>
    <n v="22"/>
    <x v="1"/>
    <x v="0"/>
    <x v="122"/>
    <x v="1"/>
    <s v="Engin Uzunkaya"/>
    <s v="Neslihan Altınışık"/>
    <x v="1"/>
  </r>
  <r>
    <x v="0"/>
    <x v="69944"/>
    <x v="0"/>
    <x v="951"/>
    <x v="0"/>
    <x v="0"/>
    <n v="0"/>
    <x v="2712"/>
    <n v="22"/>
    <x v="1"/>
    <x v="0"/>
    <x v="307"/>
    <x v="1"/>
    <s v="Meral RÜZGAR"/>
    <m/>
    <x v="0"/>
  </r>
  <r>
    <x v="0"/>
    <x v="69945"/>
    <x v="0"/>
    <x v="1249"/>
    <x v="0"/>
    <x v="0"/>
    <n v="0"/>
    <x v="2712"/>
    <n v="22"/>
    <x v="1"/>
    <x v="0"/>
    <x v="137"/>
    <x v="1"/>
    <s v="Deniz Kurt"/>
    <m/>
    <x v="1"/>
  </r>
  <r>
    <x v="0"/>
    <x v="69946"/>
    <x v="0"/>
    <x v="1392"/>
    <x v="0"/>
    <x v="5"/>
    <n v="0"/>
    <x v="2712"/>
    <n v="22"/>
    <x v="1"/>
    <x v="0"/>
    <x v="123"/>
    <x v="1"/>
    <s v="Onur Aykut"/>
    <s v="Onur İlkay"/>
    <x v="1"/>
  </r>
  <r>
    <x v="0"/>
    <x v="69947"/>
    <x v="0"/>
    <x v="1249"/>
    <x v="0"/>
    <x v="0"/>
    <n v="0"/>
    <x v="2712"/>
    <n v="22"/>
    <x v="1"/>
    <x v="0"/>
    <x v="7"/>
    <x v="1"/>
    <s v="Deniz Kurt"/>
    <m/>
    <x v="1"/>
  </r>
  <r>
    <x v="0"/>
    <x v="69948"/>
    <x v="0"/>
    <x v="35"/>
    <x v="0"/>
    <x v="0"/>
    <n v="0"/>
    <x v="2712"/>
    <n v="22"/>
    <x v="1"/>
    <x v="0"/>
    <x v="122"/>
    <x v="1"/>
    <s v="Onur Aykut"/>
    <m/>
    <x v="1"/>
  </r>
  <r>
    <x v="0"/>
    <x v="69949"/>
    <x v="0"/>
    <x v="105"/>
    <x v="0"/>
    <x v="0"/>
    <n v="0"/>
    <x v="2712"/>
    <n v="22"/>
    <x v="1"/>
    <x v="0"/>
    <x v="167"/>
    <x v="1"/>
    <s v="Deniz Kurt"/>
    <m/>
    <x v="1"/>
  </r>
  <r>
    <x v="0"/>
    <x v="69950"/>
    <x v="4"/>
    <x v="589"/>
    <x v="0"/>
    <x v="0"/>
    <n v="0"/>
    <x v="2712"/>
    <n v="22"/>
    <x v="1"/>
    <x v="0"/>
    <x v="104"/>
    <x v="1"/>
    <s v="Özlem Yıldırım"/>
    <m/>
    <x v="1"/>
  </r>
  <r>
    <x v="0"/>
    <x v="69951"/>
    <x v="0"/>
    <x v="1217"/>
    <x v="0"/>
    <x v="0"/>
    <n v="0"/>
    <x v="2712"/>
    <n v="22"/>
    <x v="1"/>
    <x v="0"/>
    <x v="277"/>
    <x v="1"/>
    <s v="Büşra Doğan"/>
    <m/>
    <x v="1"/>
  </r>
  <r>
    <x v="0"/>
    <x v="69952"/>
    <x v="0"/>
    <x v="66"/>
    <x v="0"/>
    <x v="0"/>
    <n v="0"/>
    <x v="2712"/>
    <n v="22"/>
    <x v="1"/>
    <x v="0"/>
    <x v="2"/>
    <x v="1"/>
    <s v="Engin Uzunkaya"/>
    <m/>
    <x v="1"/>
  </r>
  <r>
    <x v="0"/>
    <x v="69953"/>
    <x v="4"/>
    <x v="589"/>
    <x v="0"/>
    <x v="0"/>
    <n v="0"/>
    <x v="2712"/>
    <n v="22"/>
    <x v="1"/>
    <x v="0"/>
    <x v="9"/>
    <x v="1"/>
    <s v="Özlem Yıldırım"/>
    <m/>
    <x v="1"/>
  </r>
  <r>
    <x v="0"/>
    <x v="69954"/>
    <x v="4"/>
    <x v="1249"/>
    <x v="0"/>
    <x v="0"/>
    <n v="0"/>
    <x v="2712"/>
    <n v="22"/>
    <x v="1"/>
    <x v="0"/>
    <x v="307"/>
    <x v="1"/>
    <s v="Özlem Yıldırım"/>
    <m/>
    <x v="1"/>
  </r>
  <r>
    <x v="0"/>
    <x v="69955"/>
    <x v="4"/>
    <x v="1249"/>
    <x v="0"/>
    <x v="0"/>
    <n v="0"/>
    <x v="2712"/>
    <n v="22"/>
    <x v="1"/>
    <x v="0"/>
    <x v="248"/>
    <x v="1"/>
    <s v="Özlem Yıldırım"/>
    <m/>
    <x v="1"/>
  </r>
  <r>
    <x v="0"/>
    <x v="69956"/>
    <x v="8"/>
    <x v="1208"/>
    <x v="0"/>
    <x v="0"/>
    <n v="0"/>
    <x v="2712"/>
    <n v="22"/>
    <x v="1"/>
    <x v="0"/>
    <x v="108"/>
    <x v="1"/>
    <s v="Özlem Yıldırım"/>
    <m/>
    <x v="1"/>
  </r>
  <r>
    <x v="0"/>
    <x v="69957"/>
    <x v="4"/>
    <x v="1249"/>
    <x v="0"/>
    <x v="0"/>
    <n v="0"/>
    <x v="2712"/>
    <n v="22"/>
    <x v="1"/>
    <x v="0"/>
    <x v="261"/>
    <x v="1"/>
    <s v="Özlem Yıldırım"/>
    <m/>
    <x v="1"/>
  </r>
  <r>
    <x v="0"/>
    <x v="69958"/>
    <x v="4"/>
    <x v="211"/>
    <x v="0"/>
    <x v="0"/>
    <n v="0"/>
    <x v="2712"/>
    <n v="22"/>
    <x v="1"/>
    <x v="0"/>
    <x v="174"/>
    <x v="1"/>
    <s v="Özlem Yıldırım"/>
    <m/>
    <x v="1"/>
  </r>
  <r>
    <x v="0"/>
    <x v="69959"/>
    <x v="4"/>
    <x v="143"/>
    <x v="0"/>
    <x v="5"/>
    <n v="0"/>
    <x v="2712"/>
    <n v="22"/>
    <x v="1"/>
    <x v="0"/>
    <x v="20"/>
    <x v="1"/>
    <s v="Eda Uzunkaya"/>
    <m/>
    <x v="1"/>
  </r>
  <r>
    <x v="0"/>
    <x v="69960"/>
    <x v="0"/>
    <x v="951"/>
    <x v="1"/>
    <x v="0"/>
    <n v="0"/>
    <x v="2729"/>
    <n v="23"/>
    <x v="1"/>
    <x v="0"/>
    <x v="208"/>
    <x v="1"/>
    <s v="Tarık DEMİR"/>
    <m/>
    <x v="0"/>
  </r>
  <r>
    <x v="0"/>
    <x v="69961"/>
    <x v="4"/>
    <x v="138"/>
    <x v="0"/>
    <x v="5"/>
    <n v="0"/>
    <x v="2712"/>
    <n v="22"/>
    <x v="1"/>
    <x v="0"/>
    <x v="98"/>
    <x v="1"/>
    <s v="Eda Uzunkaya"/>
    <m/>
    <x v="1"/>
  </r>
  <r>
    <x v="0"/>
    <x v="69962"/>
    <x v="0"/>
    <x v="589"/>
    <x v="1"/>
    <x v="0"/>
    <n v="0"/>
    <x v="2729"/>
    <n v="23"/>
    <x v="1"/>
    <x v="0"/>
    <x v="461"/>
    <x v="1"/>
    <s v="Serkan Gül"/>
    <m/>
    <x v="0"/>
  </r>
  <r>
    <x v="0"/>
    <x v="69963"/>
    <x v="0"/>
    <x v="1078"/>
    <x v="0"/>
    <x v="5"/>
    <n v="0"/>
    <x v="2712"/>
    <n v="22"/>
    <x v="1"/>
    <x v="0"/>
    <x v="202"/>
    <x v="1"/>
    <s v="Berkan Uzunkaya"/>
    <s v="Meral RÜZGAR"/>
    <x v="1"/>
  </r>
  <r>
    <x v="0"/>
    <x v="69964"/>
    <x v="0"/>
    <x v="1078"/>
    <x v="0"/>
    <x v="5"/>
    <n v="0"/>
    <x v="2712"/>
    <n v="22"/>
    <x v="1"/>
    <x v="0"/>
    <x v="137"/>
    <x v="1"/>
    <s v="Berkan Uzunkaya"/>
    <s v="Meral RÜZGAR"/>
    <x v="1"/>
  </r>
  <r>
    <x v="0"/>
    <x v="69965"/>
    <x v="0"/>
    <x v="30"/>
    <x v="0"/>
    <x v="0"/>
    <n v="0"/>
    <x v="2729"/>
    <n v="23"/>
    <x v="1"/>
    <x v="0"/>
    <x v="49"/>
    <x v="1"/>
    <s v="Büşra Doğan"/>
    <s v="Onur İlkay"/>
    <x v="2"/>
  </r>
  <r>
    <x v="0"/>
    <x v="69966"/>
    <x v="0"/>
    <x v="1394"/>
    <x v="1"/>
    <x v="5"/>
    <n v="0"/>
    <x v="2729"/>
    <n v="23"/>
    <x v="1"/>
    <x v="0"/>
    <x v="160"/>
    <x v="1"/>
    <s v="Erdal Şahin"/>
    <m/>
    <x v="1"/>
  </r>
  <r>
    <x v="0"/>
    <x v="69967"/>
    <x v="0"/>
    <x v="30"/>
    <x v="0"/>
    <x v="0"/>
    <n v="0"/>
    <x v="2712"/>
    <n v="22"/>
    <x v="1"/>
    <x v="0"/>
    <x v="303"/>
    <x v="1"/>
    <s v="Engin Uzunkaya"/>
    <m/>
    <x v="5"/>
  </r>
  <r>
    <x v="0"/>
    <x v="69968"/>
    <x v="0"/>
    <x v="30"/>
    <x v="0"/>
    <x v="0"/>
    <n v="0"/>
    <x v="2712"/>
    <n v="22"/>
    <x v="1"/>
    <x v="0"/>
    <x v="303"/>
    <x v="1"/>
    <s v="Engin Uzunkaya"/>
    <m/>
    <x v="2"/>
  </r>
  <r>
    <x v="0"/>
    <x v="69969"/>
    <x v="8"/>
    <x v="162"/>
    <x v="2"/>
    <x v="0"/>
    <n v="0"/>
    <x v="2730"/>
    <n v="20"/>
    <x v="1"/>
    <x v="0"/>
    <x v="307"/>
    <x v="1"/>
    <s v="Eda Uzunkaya"/>
    <m/>
    <x v="1"/>
  </r>
  <r>
    <x v="0"/>
    <x v="69970"/>
    <x v="0"/>
    <x v="78"/>
    <x v="0"/>
    <x v="0"/>
    <n v="0"/>
    <x v="2729"/>
    <n v="23"/>
    <x v="1"/>
    <x v="0"/>
    <x v="122"/>
    <x v="1"/>
    <s v="Onur Aykut"/>
    <m/>
    <x v="1"/>
  </r>
  <r>
    <x v="0"/>
    <x v="69971"/>
    <x v="0"/>
    <x v="66"/>
    <x v="0"/>
    <x v="0"/>
    <n v="0"/>
    <x v="2729"/>
    <n v="23"/>
    <x v="1"/>
    <x v="0"/>
    <x v="248"/>
    <x v="1"/>
    <s v="Neslihan Altınışık"/>
    <m/>
    <x v="1"/>
  </r>
  <r>
    <x v="0"/>
    <x v="69972"/>
    <x v="0"/>
    <x v="1238"/>
    <x v="0"/>
    <x v="0"/>
    <n v="0"/>
    <x v="2729"/>
    <n v="23"/>
    <x v="1"/>
    <x v="0"/>
    <x v="248"/>
    <x v="1"/>
    <s v="İlker Demiray"/>
    <s v="Onur İlkay"/>
    <x v="1"/>
  </r>
  <r>
    <x v="0"/>
    <x v="69973"/>
    <x v="0"/>
    <x v="0"/>
    <x v="0"/>
    <x v="5"/>
    <n v="0"/>
    <x v="2729"/>
    <n v="23"/>
    <x v="1"/>
    <x v="0"/>
    <x v="0"/>
    <x v="1"/>
    <s v="Deniz Kurt"/>
    <m/>
    <x v="1"/>
  </r>
  <r>
    <x v="0"/>
    <x v="69974"/>
    <x v="0"/>
    <x v="821"/>
    <x v="0"/>
    <x v="0"/>
    <n v="0"/>
    <x v="2729"/>
    <n v="23"/>
    <x v="1"/>
    <x v="0"/>
    <x v="55"/>
    <x v="1"/>
    <s v="Neslihan Altınışık"/>
    <m/>
    <x v="0"/>
  </r>
  <r>
    <x v="0"/>
    <x v="69975"/>
    <x v="0"/>
    <x v="162"/>
    <x v="0"/>
    <x v="0"/>
    <n v="0"/>
    <x v="2729"/>
    <n v="23"/>
    <x v="1"/>
    <x v="0"/>
    <x v="121"/>
    <x v="1"/>
    <s v="Elçin Taştan"/>
    <m/>
    <x v="1"/>
  </r>
  <r>
    <x v="0"/>
    <x v="69976"/>
    <x v="4"/>
    <x v="162"/>
    <x v="0"/>
    <x v="0"/>
    <n v="0"/>
    <x v="2729"/>
    <n v="23"/>
    <x v="1"/>
    <x v="0"/>
    <x v="25"/>
    <x v="1"/>
    <s v="Elçin Taştan"/>
    <m/>
    <x v="1"/>
  </r>
  <r>
    <x v="0"/>
    <x v="69977"/>
    <x v="4"/>
    <x v="211"/>
    <x v="0"/>
    <x v="0"/>
    <n v="0"/>
    <x v="2729"/>
    <n v="23"/>
    <x v="1"/>
    <x v="0"/>
    <x v="31"/>
    <x v="1"/>
    <s v="Özlem Yıldırım"/>
    <m/>
    <x v="0"/>
  </r>
  <r>
    <x v="0"/>
    <x v="69978"/>
    <x v="4"/>
    <x v="211"/>
    <x v="0"/>
    <x v="0"/>
    <n v="0"/>
    <x v="2729"/>
    <n v="23"/>
    <x v="1"/>
    <x v="0"/>
    <x v="277"/>
    <x v="1"/>
    <s v="Özlem Yıldırım"/>
    <m/>
    <x v="2"/>
  </r>
  <r>
    <x v="0"/>
    <x v="69979"/>
    <x v="4"/>
    <x v="211"/>
    <x v="0"/>
    <x v="0"/>
    <n v="0"/>
    <x v="2729"/>
    <n v="23"/>
    <x v="1"/>
    <x v="0"/>
    <x v="248"/>
    <x v="1"/>
    <s v="Özlem Yıldırım"/>
    <m/>
    <x v="1"/>
  </r>
  <r>
    <x v="0"/>
    <x v="69980"/>
    <x v="4"/>
    <x v="1249"/>
    <x v="0"/>
    <x v="0"/>
    <n v="0"/>
    <x v="2729"/>
    <n v="23"/>
    <x v="1"/>
    <x v="0"/>
    <x v="167"/>
    <x v="1"/>
    <s v="Özlem Yıldırım"/>
    <m/>
    <x v="1"/>
  </r>
  <r>
    <x v="0"/>
    <x v="69981"/>
    <x v="0"/>
    <x v="1383"/>
    <x v="0"/>
    <x v="0"/>
    <n v="0"/>
    <x v="2729"/>
    <n v="23"/>
    <x v="1"/>
    <x v="0"/>
    <x v="2"/>
    <x v="1"/>
    <s v="Meral Oğurlu"/>
    <m/>
    <x v="1"/>
  </r>
  <r>
    <x v="0"/>
    <x v="69982"/>
    <x v="0"/>
    <x v="30"/>
    <x v="0"/>
    <x v="0"/>
    <n v="0"/>
    <x v="2729"/>
    <n v="23"/>
    <x v="1"/>
    <x v="0"/>
    <x v="261"/>
    <x v="1"/>
    <s v="Elçin Taştan"/>
    <m/>
    <x v="2"/>
  </r>
  <r>
    <x v="0"/>
    <x v="69983"/>
    <x v="0"/>
    <x v="60"/>
    <x v="0"/>
    <x v="0"/>
    <n v="0"/>
    <x v="2729"/>
    <n v="23"/>
    <x v="1"/>
    <x v="0"/>
    <x v="174"/>
    <x v="1"/>
    <s v="Elçin Taştan"/>
    <s v="Tuğrul Metin"/>
    <x v="1"/>
  </r>
  <r>
    <x v="0"/>
    <x v="69984"/>
    <x v="0"/>
    <x v="1355"/>
    <x v="0"/>
    <x v="0"/>
    <n v="0"/>
    <x v="2729"/>
    <n v="23"/>
    <x v="1"/>
    <x v="0"/>
    <x v="167"/>
    <x v="1"/>
    <s v="Onur Aykut"/>
    <m/>
    <x v="1"/>
  </r>
  <r>
    <x v="0"/>
    <x v="69985"/>
    <x v="0"/>
    <x v="285"/>
    <x v="0"/>
    <x v="0"/>
    <n v="0"/>
    <x v="2729"/>
    <n v="23"/>
    <x v="1"/>
    <x v="0"/>
    <x v="248"/>
    <x v="1"/>
    <s v="Neslihan Altınışık"/>
    <m/>
    <x v="1"/>
  </r>
  <r>
    <x v="0"/>
    <x v="69986"/>
    <x v="0"/>
    <x v="1027"/>
    <x v="0"/>
    <x v="0"/>
    <n v="0"/>
    <x v="2729"/>
    <n v="23"/>
    <x v="1"/>
    <x v="0"/>
    <x v="7"/>
    <x v="1"/>
    <s v="Neslihan Altınışık"/>
    <m/>
    <x v="1"/>
  </r>
  <r>
    <x v="0"/>
    <x v="69987"/>
    <x v="8"/>
    <x v="1208"/>
    <x v="0"/>
    <x v="0"/>
    <n v="0"/>
    <x v="2729"/>
    <n v="23"/>
    <x v="1"/>
    <x v="0"/>
    <x v="7"/>
    <x v="1"/>
    <s v="Özlem Yıldırım"/>
    <m/>
    <x v="1"/>
  </r>
  <r>
    <x v="0"/>
    <x v="69988"/>
    <x v="4"/>
    <x v="1233"/>
    <x v="0"/>
    <x v="5"/>
    <n v="0"/>
    <x v="2729"/>
    <n v="23"/>
    <x v="1"/>
    <x v="0"/>
    <x v="7"/>
    <x v="1"/>
    <s v="Elçin Taştan"/>
    <m/>
    <x v="1"/>
  </r>
  <r>
    <x v="0"/>
    <x v="69989"/>
    <x v="8"/>
    <x v="258"/>
    <x v="0"/>
    <x v="5"/>
    <n v="0"/>
    <x v="2729"/>
    <n v="23"/>
    <x v="1"/>
    <x v="0"/>
    <x v="122"/>
    <x v="1"/>
    <s v="Özlem Yıldırım"/>
    <m/>
    <x v="1"/>
  </r>
  <r>
    <x v="0"/>
    <x v="69990"/>
    <x v="0"/>
    <x v="1078"/>
    <x v="0"/>
    <x v="5"/>
    <n v="0"/>
    <x v="2705"/>
    <n v="24"/>
    <x v="1"/>
    <x v="0"/>
    <x v="248"/>
    <x v="1"/>
    <s v="Engin Uzunkaya"/>
    <m/>
    <x v="1"/>
  </r>
  <r>
    <x v="0"/>
    <x v="69991"/>
    <x v="0"/>
    <x v="1255"/>
    <x v="0"/>
    <x v="0"/>
    <n v="0"/>
    <x v="2729"/>
    <n v="23"/>
    <x v="1"/>
    <x v="0"/>
    <x v="137"/>
    <x v="1"/>
    <s v="Elçin Taştan"/>
    <m/>
    <x v="1"/>
  </r>
  <r>
    <x v="0"/>
    <x v="69992"/>
    <x v="8"/>
    <x v="258"/>
    <x v="0"/>
    <x v="5"/>
    <n v="0"/>
    <x v="2729"/>
    <n v="23"/>
    <x v="1"/>
    <x v="0"/>
    <x v="123"/>
    <x v="1"/>
    <s v="Özlem Yıldırım"/>
    <m/>
    <x v="1"/>
  </r>
  <r>
    <x v="0"/>
    <x v="69993"/>
    <x v="0"/>
    <x v="35"/>
    <x v="0"/>
    <x v="0"/>
    <n v="0"/>
    <x v="2729"/>
    <n v="23"/>
    <x v="1"/>
    <x v="0"/>
    <x v="7"/>
    <x v="1"/>
    <s v="Neslihan Altınışık"/>
    <m/>
    <x v="0"/>
  </r>
  <r>
    <x v="0"/>
    <x v="69994"/>
    <x v="0"/>
    <x v="66"/>
    <x v="0"/>
    <x v="0"/>
    <n v="0"/>
    <x v="2729"/>
    <n v="23"/>
    <x v="1"/>
    <x v="0"/>
    <x v="108"/>
    <x v="1"/>
    <s v="Elçin Taştan"/>
    <m/>
    <x v="1"/>
  </r>
  <r>
    <x v="0"/>
    <x v="69995"/>
    <x v="0"/>
    <x v="1393"/>
    <x v="0"/>
    <x v="5"/>
    <n v="0"/>
    <x v="2729"/>
    <n v="23"/>
    <x v="1"/>
    <x v="0"/>
    <x v="36"/>
    <x v="1"/>
    <s v="Tuğrul Metin"/>
    <m/>
    <x v="1"/>
  </r>
  <r>
    <x v="0"/>
    <x v="69996"/>
    <x v="0"/>
    <x v="66"/>
    <x v="0"/>
    <x v="0"/>
    <n v="0"/>
    <x v="2729"/>
    <n v="23"/>
    <x v="1"/>
    <x v="0"/>
    <x v="97"/>
    <x v="1"/>
    <s v="Neslihan Altınışık"/>
    <m/>
    <x v="1"/>
  </r>
  <r>
    <x v="0"/>
    <x v="69997"/>
    <x v="0"/>
    <x v="0"/>
    <x v="0"/>
    <x v="5"/>
    <n v="0"/>
    <x v="2729"/>
    <n v="23"/>
    <x v="1"/>
    <x v="0"/>
    <x v="25"/>
    <x v="1"/>
    <s v="Elçin Taştan"/>
    <m/>
    <x v="1"/>
  </r>
  <r>
    <x v="0"/>
    <x v="69998"/>
    <x v="0"/>
    <x v="951"/>
    <x v="0"/>
    <x v="0"/>
    <n v="0"/>
    <x v="2729"/>
    <n v="23"/>
    <x v="1"/>
    <x v="0"/>
    <x v="64"/>
    <x v="1"/>
    <s v="Elçin Taştan"/>
    <m/>
    <x v="0"/>
  </r>
  <r>
    <x v="0"/>
    <x v="69999"/>
    <x v="0"/>
    <x v="1298"/>
    <x v="1"/>
    <x v="0"/>
    <n v="0"/>
    <x v="2729"/>
    <n v="23"/>
    <x v="1"/>
    <x v="0"/>
    <x v="68"/>
    <x v="1"/>
    <s v="Bülent Hasar"/>
    <m/>
    <x v="0"/>
  </r>
  <r>
    <x v="0"/>
    <x v="70000"/>
    <x v="0"/>
    <x v="158"/>
    <x v="0"/>
    <x v="0"/>
    <n v="0"/>
    <x v="2729"/>
    <n v="23"/>
    <x v="1"/>
    <x v="0"/>
    <x v="307"/>
    <x v="1"/>
    <s v="Meral RÜZGAR"/>
    <m/>
    <x v="1"/>
  </r>
  <r>
    <x v="0"/>
    <x v="70001"/>
    <x v="0"/>
    <x v="309"/>
    <x v="0"/>
    <x v="0"/>
    <n v="0"/>
    <x v="2729"/>
    <n v="23"/>
    <x v="1"/>
    <x v="0"/>
    <x v="444"/>
    <x v="1"/>
    <s v="Meral RÜZGAR"/>
    <m/>
    <x v="1"/>
  </r>
  <r>
    <x v="0"/>
    <x v="70002"/>
    <x v="0"/>
    <x v="1101"/>
    <x v="0"/>
    <x v="0"/>
    <n v="0"/>
    <x v="2729"/>
    <n v="23"/>
    <x v="1"/>
    <x v="0"/>
    <x v="31"/>
    <x v="1"/>
    <s v="Onur Aykut"/>
    <s v="Onur İlkay"/>
    <x v="1"/>
  </r>
  <r>
    <x v="0"/>
    <x v="70003"/>
    <x v="0"/>
    <x v="80"/>
    <x v="0"/>
    <x v="0"/>
    <n v="0"/>
    <x v="2729"/>
    <n v="23"/>
    <x v="1"/>
    <x v="0"/>
    <x v="7"/>
    <x v="1"/>
    <s v="Meral Oğurlu"/>
    <m/>
    <x v="1"/>
  </r>
  <r>
    <x v="0"/>
    <x v="70004"/>
    <x v="0"/>
    <x v="273"/>
    <x v="0"/>
    <x v="0"/>
    <n v="0"/>
    <x v="2729"/>
    <n v="23"/>
    <x v="1"/>
    <x v="0"/>
    <x v="108"/>
    <x v="1"/>
    <s v="Meral Oğurlu"/>
    <m/>
    <x v="1"/>
  </r>
  <r>
    <x v="0"/>
    <x v="70005"/>
    <x v="0"/>
    <x v="321"/>
    <x v="0"/>
    <x v="0"/>
    <n v="0"/>
    <x v="2729"/>
    <n v="23"/>
    <x v="1"/>
    <x v="0"/>
    <x v="167"/>
    <x v="1"/>
    <s v="Meral Oğurlu"/>
    <m/>
    <x v="1"/>
  </r>
  <r>
    <x v="0"/>
    <x v="70006"/>
    <x v="0"/>
    <x v="1056"/>
    <x v="0"/>
    <x v="0"/>
    <n v="0"/>
    <x v="2729"/>
    <n v="23"/>
    <x v="1"/>
    <x v="0"/>
    <x v="0"/>
    <x v="3"/>
    <s v="Elçin Taştan"/>
    <m/>
    <x v="1"/>
  </r>
  <r>
    <x v="0"/>
    <x v="70007"/>
    <x v="4"/>
    <x v="1252"/>
    <x v="0"/>
    <x v="5"/>
    <n v="0"/>
    <x v="2729"/>
    <n v="23"/>
    <x v="1"/>
    <x v="0"/>
    <x v="112"/>
    <x v="1"/>
    <s v="Eda Uzunkaya"/>
    <m/>
    <x v="1"/>
  </r>
  <r>
    <x v="0"/>
    <x v="70008"/>
    <x v="4"/>
    <x v="211"/>
    <x v="0"/>
    <x v="0"/>
    <n v="0"/>
    <x v="2729"/>
    <n v="23"/>
    <x v="1"/>
    <x v="0"/>
    <x v="261"/>
    <x v="1"/>
    <s v="Eda Uzunkaya"/>
    <m/>
    <x v="2"/>
  </r>
  <r>
    <x v="0"/>
    <x v="70009"/>
    <x v="0"/>
    <x v="66"/>
    <x v="0"/>
    <x v="0"/>
    <n v="0"/>
    <x v="2729"/>
    <n v="23"/>
    <x v="1"/>
    <x v="0"/>
    <x v="7"/>
    <x v="1"/>
    <s v="Onur İlkay"/>
    <m/>
    <x v="1"/>
  </r>
  <r>
    <x v="0"/>
    <x v="70010"/>
    <x v="0"/>
    <x v="1057"/>
    <x v="1"/>
    <x v="1"/>
    <n v="750"/>
    <x v="2705"/>
    <n v="24"/>
    <x v="1"/>
    <x v="0"/>
    <x v="580"/>
    <x v="1"/>
    <s v="Bülent Hasar"/>
    <m/>
    <x v="0"/>
  </r>
  <r>
    <x v="0"/>
    <x v="70011"/>
    <x v="4"/>
    <x v="589"/>
    <x v="1"/>
    <x v="0"/>
    <n v="0"/>
    <x v="2705"/>
    <n v="24"/>
    <x v="1"/>
    <x v="0"/>
    <x v="202"/>
    <x v="3"/>
    <s v="Serkan Gül"/>
    <m/>
    <x v="1"/>
  </r>
  <r>
    <x v="0"/>
    <x v="70012"/>
    <x v="0"/>
    <x v="1249"/>
    <x v="0"/>
    <x v="0"/>
    <n v="0"/>
    <x v="2705"/>
    <n v="24"/>
    <x v="1"/>
    <x v="0"/>
    <x v="49"/>
    <x v="3"/>
    <s v="Tarık DEMİR"/>
    <m/>
    <x v="1"/>
  </r>
  <r>
    <x v="0"/>
    <x v="70013"/>
    <x v="0"/>
    <x v="1066"/>
    <x v="2"/>
    <x v="5"/>
    <n v="0"/>
    <x v="2729"/>
    <n v="23"/>
    <x v="1"/>
    <x v="0"/>
    <x v="277"/>
    <x v="1"/>
    <s v="Meral Oğurlu"/>
    <m/>
    <x v="0"/>
  </r>
  <r>
    <x v="0"/>
    <x v="70014"/>
    <x v="0"/>
    <x v="108"/>
    <x v="0"/>
    <x v="0"/>
    <n v="0"/>
    <x v="2705"/>
    <n v="24"/>
    <x v="1"/>
    <x v="0"/>
    <x v="49"/>
    <x v="3"/>
    <s v="Tarık DEMİR"/>
    <m/>
    <x v="1"/>
  </r>
  <r>
    <x v="0"/>
    <x v="70015"/>
    <x v="0"/>
    <x v="856"/>
    <x v="1"/>
    <x v="0"/>
    <n v="0"/>
    <x v="2729"/>
    <n v="23"/>
    <x v="1"/>
    <x v="0"/>
    <x v="23"/>
    <x v="1"/>
    <s v="Bülent Hasar"/>
    <m/>
    <x v="1"/>
  </r>
  <r>
    <x v="0"/>
    <x v="70016"/>
    <x v="0"/>
    <x v="66"/>
    <x v="0"/>
    <x v="0"/>
    <n v="0"/>
    <x v="2705"/>
    <n v="24"/>
    <x v="1"/>
    <x v="0"/>
    <x v="116"/>
    <x v="1"/>
    <s v="Elçin Taştan"/>
    <m/>
    <x v="1"/>
  </r>
  <r>
    <x v="0"/>
    <x v="70017"/>
    <x v="0"/>
    <x v="1326"/>
    <x v="0"/>
    <x v="5"/>
    <n v="0"/>
    <x v="2705"/>
    <n v="24"/>
    <x v="1"/>
    <x v="0"/>
    <x v="248"/>
    <x v="1"/>
    <s v="Neslihan Altınışık"/>
    <m/>
    <x v="1"/>
  </r>
  <r>
    <x v="0"/>
    <x v="70018"/>
    <x v="0"/>
    <x v="66"/>
    <x v="0"/>
    <x v="0"/>
    <n v="0"/>
    <x v="2705"/>
    <n v="24"/>
    <x v="1"/>
    <x v="0"/>
    <x v="167"/>
    <x v="1"/>
    <s v="Elçin Taştan"/>
    <m/>
    <x v="1"/>
  </r>
  <r>
    <x v="0"/>
    <x v="70019"/>
    <x v="0"/>
    <x v="273"/>
    <x v="0"/>
    <x v="0"/>
    <n v="0"/>
    <x v="2705"/>
    <n v="24"/>
    <x v="1"/>
    <x v="0"/>
    <x v="133"/>
    <x v="1"/>
    <s v="Neslihan Altınışık"/>
    <m/>
    <x v="1"/>
  </r>
  <r>
    <x v="0"/>
    <x v="70020"/>
    <x v="0"/>
    <x v="146"/>
    <x v="0"/>
    <x v="0"/>
    <n v="0"/>
    <x v="2705"/>
    <n v="24"/>
    <x v="1"/>
    <x v="0"/>
    <x v="48"/>
    <x v="1"/>
    <s v="Elçin Taştan"/>
    <m/>
    <x v="1"/>
  </r>
  <r>
    <x v="0"/>
    <x v="70021"/>
    <x v="0"/>
    <x v="66"/>
    <x v="0"/>
    <x v="0"/>
    <n v="0"/>
    <x v="2705"/>
    <n v="24"/>
    <x v="1"/>
    <x v="0"/>
    <x v="277"/>
    <x v="1"/>
    <s v="Elçin Taştan"/>
    <m/>
    <x v="1"/>
  </r>
  <r>
    <x v="0"/>
    <x v="70022"/>
    <x v="0"/>
    <x v="1394"/>
    <x v="1"/>
    <x v="5"/>
    <n v="0"/>
    <x v="2696"/>
    <n v="26"/>
    <x v="1"/>
    <x v="0"/>
    <x v="245"/>
    <x v="1"/>
    <s v="Erdal Şahin"/>
    <m/>
    <x v="1"/>
  </r>
  <r>
    <x v="0"/>
    <x v="70023"/>
    <x v="0"/>
    <x v="66"/>
    <x v="0"/>
    <x v="0"/>
    <n v="0"/>
    <x v="2705"/>
    <n v="24"/>
    <x v="1"/>
    <x v="0"/>
    <x v="104"/>
    <x v="1"/>
    <s v="İlker Demiray"/>
    <s v="Onur Aykut"/>
    <x v="1"/>
  </r>
  <r>
    <x v="0"/>
    <x v="70024"/>
    <x v="0"/>
    <x v="126"/>
    <x v="1"/>
    <x v="0"/>
    <n v="0"/>
    <x v="2696"/>
    <n v="26"/>
    <x v="1"/>
    <x v="0"/>
    <x v="225"/>
    <x v="1"/>
    <s v="Onur İlkay"/>
    <m/>
    <x v="1"/>
  </r>
  <r>
    <x v="0"/>
    <x v="70025"/>
    <x v="0"/>
    <x v="589"/>
    <x v="1"/>
    <x v="0"/>
    <n v="0"/>
    <x v="2696"/>
    <n v="26"/>
    <x v="1"/>
    <x v="0"/>
    <x v="522"/>
    <x v="1"/>
    <s v="Serkan Gül"/>
    <m/>
    <x v="0"/>
  </r>
  <r>
    <x v="0"/>
    <x v="70026"/>
    <x v="0"/>
    <x v="276"/>
    <x v="0"/>
    <x v="0"/>
    <n v="0"/>
    <x v="2705"/>
    <n v="24"/>
    <x v="1"/>
    <x v="0"/>
    <x v="121"/>
    <x v="1"/>
    <s v="Meral Oğurlu"/>
    <m/>
    <x v="1"/>
  </r>
  <r>
    <x v="0"/>
    <x v="70027"/>
    <x v="0"/>
    <x v="1249"/>
    <x v="1"/>
    <x v="5"/>
    <n v="0"/>
    <x v="2696"/>
    <n v="26"/>
    <x v="1"/>
    <x v="0"/>
    <x v="225"/>
    <x v="1"/>
    <s v="Tarık DEMİR"/>
    <m/>
    <x v="1"/>
  </r>
  <r>
    <x v="0"/>
    <x v="70028"/>
    <x v="0"/>
    <x v="1358"/>
    <x v="1"/>
    <x v="5"/>
    <n v="0"/>
    <x v="2696"/>
    <n v="26"/>
    <x v="1"/>
    <x v="0"/>
    <x v="202"/>
    <x v="1"/>
    <s v="Tuğrul Metin"/>
    <m/>
    <x v="1"/>
  </r>
  <r>
    <x v="0"/>
    <x v="70029"/>
    <x v="0"/>
    <x v="12"/>
    <x v="0"/>
    <x v="0"/>
    <n v="0"/>
    <x v="2705"/>
    <n v="24"/>
    <x v="1"/>
    <x v="0"/>
    <x v="2"/>
    <x v="1"/>
    <s v="Meral Oğurlu"/>
    <m/>
    <x v="1"/>
  </r>
  <r>
    <x v="0"/>
    <x v="70030"/>
    <x v="0"/>
    <x v="66"/>
    <x v="0"/>
    <x v="0"/>
    <n v="0"/>
    <x v="2705"/>
    <n v="24"/>
    <x v="1"/>
    <x v="0"/>
    <x v="277"/>
    <x v="1"/>
    <s v="Büşra Doğan"/>
    <m/>
    <x v="1"/>
  </r>
  <r>
    <x v="0"/>
    <x v="70031"/>
    <x v="0"/>
    <x v="35"/>
    <x v="0"/>
    <x v="0"/>
    <n v="0"/>
    <x v="2705"/>
    <n v="24"/>
    <x v="1"/>
    <x v="0"/>
    <x v="116"/>
    <x v="1"/>
    <s v="Onur Aykut"/>
    <m/>
    <x v="0"/>
  </r>
  <r>
    <x v="0"/>
    <x v="70032"/>
    <x v="0"/>
    <x v="1326"/>
    <x v="0"/>
    <x v="5"/>
    <n v="0"/>
    <x v="2705"/>
    <n v="24"/>
    <x v="1"/>
    <x v="0"/>
    <x v="7"/>
    <x v="1"/>
    <s v="Deniz Kurt"/>
    <m/>
    <x v="1"/>
  </r>
  <r>
    <x v="0"/>
    <x v="70033"/>
    <x v="0"/>
    <x v="704"/>
    <x v="1"/>
    <x v="0"/>
    <n v="0"/>
    <x v="2696"/>
    <n v="26"/>
    <x v="1"/>
    <x v="0"/>
    <x v="20"/>
    <x v="1"/>
    <s v="Bülent Hasar"/>
    <m/>
    <x v="1"/>
  </r>
  <r>
    <x v="0"/>
    <x v="70034"/>
    <x v="0"/>
    <x v="1287"/>
    <x v="1"/>
    <x v="0"/>
    <n v="0"/>
    <x v="2696"/>
    <n v="26"/>
    <x v="1"/>
    <x v="0"/>
    <x v="129"/>
    <x v="1"/>
    <s v="Bülent Hasar"/>
    <m/>
    <x v="1"/>
  </r>
  <r>
    <x v="0"/>
    <x v="70035"/>
    <x v="0"/>
    <x v="1306"/>
    <x v="0"/>
    <x v="5"/>
    <n v="0"/>
    <x v="2696"/>
    <n v="26"/>
    <x v="1"/>
    <x v="0"/>
    <x v="439"/>
    <x v="1"/>
    <s v="Bülent Hasar"/>
    <m/>
    <x v="0"/>
  </r>
  <r>
    <x v="0"/>
    <x v="70036"/>
    <x v="0"/>
    <x v="890"/>
    <x v="0"/>
    <x v="0"/>
    <n v="0"/>
    <x v="2705"/>
    <n v="24"/>
    <x v="1"/>
    <x v="0"/>
    <x v="116"/>
    <x v="1"/>
    <s v="Deniz Kurt"/>
    <m/>
    <x v="1"/>
  </r>
  <r>
    <x v="0"/>
    <x v="70037"/>
    <x v="0"/>
    <x v="66"/>
    <x v="0"/>
    <x v="0"/>
    <n v="0"/>
    <x v="2705"/>
    <n v="24"/>
    <x v="1"/>
    <x v="0"/>
    <x v="97"/>
    <x v="1"/>
    <s v="Büşra Doğan"/>
    <m/>
    <x v="1"/>
  </r>
  <r>
    <x v="0"/>
    <x v="70038"/>
    <x v="0"/>
    <x v="809"/>
    <x v="0"/>
    <x v="0"/>
    <n v="0"/>
    <x v="2705"/>
    <n v="24"/>
    <x v="1"/>
    <x v="0"/>
    <x v="148"/>
    <x v="1"/>
    <s v="Meral Oğurlu"/>
    <s v="Meral RÜZGAR"/>
    <x v="1"/>
  </r>
  <r>
    <x v="0"/>
    <x v="70039"/>
    <x v="0"/>
    <x v="972"/>
    <x v="0"/>
    <x v="0"/>
    <n v="0"/>
    <x v="2696"/>
    <n v="26"/>
    <x v="1"/>
    <x v="0"/>
    <x v="248"/>
    <x v="1"/>
    <s v="Büşra Doğan"/>
    <m/>
    <x v="1"/>
  </r>
  <r>
    <x v="0"/>
    <x v="70040"/>
    <x v="4"/>
    <x v="211"/>
    <x v="0"/>
    <x v="0"/>
    <n v="0"/>
    <x v="2705"/>
    <n v="24"/>
    <x v="1"/>
    <x v="0"/>
    <x v="127"/>
    <x v="1"/>
    <s v="Eda Uzunkaya"/>
    <m/>
    <x v="0"/>
  </r>
  <r>
    <x v="0"/>
    <x v="70041"/>
    <x v="0"/>
    <x v="951"/>
    <x v="0"/>
    <x v="0"/>
    <n v="0"/>
    <x v="2696"/>
    <n v="26"/>
    <x v="1"/>
    <x v="0"/>
    <x v="248"/>
    <x v="1"/>
    <s v="Elçin Taştan"/>
    <m/>
    <x v="0"/>
  </r>
  <r>
    <x v="0"/>
    <x v="70042"/>
    <x v="8"/>
    <x v="972"/>
    <x v="0"/>
    <x v="0"/>
    <n v="0"/>
    <x v="2732"/>
    <n v="10"/>
    <x v="5"/>
    <x v="0"/>
    <x v="34"/>
    <x v="1"/>
    <s v="Eda Uzunkaya"/>
    <m/>
    <x v="1"/>
  </r>
  <r>
    <x v="0"/>
    <x v="70043"/>
    <x v="8"/>
    <x v="809"/>
    <x v="0"/>
    <x v="0"/>
    <n v="0"/>
    <x v="2733"/>
    <n v="6"/>
    <x v="5"/>
    <x v="0"/>
    <x v="65"/>
    <x v="1"/>
    <s v="Özlem Yıldırım"/>
    <m/>
    <x v="1"/>
  </r>
  <r>
    <x v="0"/>
    <x v="70044"/>
    <x v="0"/>
    <x v="30"/>
    <x v="0"/>
    <x v="0"/>
    <n v="0"/>
    <x v="2696"/>
    <n v="26"/>
    <x v="1"/>
    <x v="0"/>
    <x v="76"/>
    <x v="1"/>
    <s v="Elçin Taştan"/>
    <m/>
    <x v="2"/>
  </r>
  <r>
    <x v="0"/>
    <x v="70045"/>
    <x v="0"/>
    <x v="995"/>
    <x v="0"/>
    <x v="0"/>
    <n v="0"/>
    <x v="2696"/>
    <n v="26"/>
    <x v="1"/>
    <x v="0"/>
    <x v="7"/>
    <x v="1"/>
    <s v="Neslihan Altınışık"/>
    <m/>
    <x v="1"/>
  </r>
  <r>
    <x v="0"/>
    <x v="70046"/>
    <x v="0"/>
    <x v="115"/>
    <x v="0"/>
    <x v="5"/>
    <n v="0"/>
    <x v="2696"/>
    <n v="26"/>
    <x v="1"/>
    <x v="0"/>
    <x v="7"/>
    <x v="1"/>
    <s v="Tuğrul Metin"/>
    <m/>
    <x v="1"/>
  </r>
  <r>
    <x v="0"/>
    <x v="70047"/>
    <x v="0"/>
    <x v="115"/>
    <x v="0"/>
    <x v="0"/>
    <n v="0"/>
    <x v="2696"/>
    <n v="26"/>
    <x v="1"/>
    <x v="0"/>
    <x v="108"/>
    <x v="1"/>
    <s v="Meral Oğurlu"/>
    <m/>
    <x v="1"/>
  </r>
  <r>
    <x v="0"/>
    <x v="70048"/>
    <x v="0"/>
    <x v="821"/>
    <x v="0"/>
    <x v="0"/>
    <n v="0"/>
    <x v="2696"/>
    <n v="26"/>
    <x v="1"/>
    <x v="0"/>
    <x v="261"/>
    <x v="1"/>
    <s v="Onur Aykut"/>
    <m/>
    <x v="0"/>
  </r>
  <r>
    <x v="0"/>
    <x v="70049"/>
    <x v="0"/>
    <x v="66"/>
    <x v="0"/>
    <x v="0"/>
    <n v="0"/>
    <x v="2696"/>
    <n v="26"/>
    <x v="1"/>
    <x v="0"/>
    <x v="261"/>
    <x v="1"/>
    <s v="Onur Aykut"/>
    <m/>
    <x v="1"/>
  </r>
  <r>
    <x v="0"/>
    <x v="70050"/>
    <x v="0"/>
    <x v="995"/>
    <x v="0"/>
    <x v="0"/>
    <n v="0"/>
    <x v="2696"/>
    <n v="26"/>
    <x v="1"/>
    <x v="0"/>
    <x v="14"/>
    <x v="1"/>
    <s v="Neslihan Altınışık"/>
    <m/>
    <x v="1"/>
  </r>
  <r>
    <x v="0"/>
    <x v="70051"/>
    <x v="0"/>
    <x v="1249"/>
    <x v="0"/>
    <x v="0"/>
    <n v="0"/>
    <x v="2696"/>
    <n v="26"/>
    <x v="1"/>
    <x v="0"/>
    <x v="248"/>
    <x v="1"/>
    <s v="Tuğrul Metin"/>
    <m/>
    <x v="1"/>
  </r>
  <r>
    <x v="0"/>
    <x v="70052"/>
    <x v="0"/>
    <x v="599"/>
    <x v="0"/>
    <x v="0"/>
    <n v="0"/>
    <x v="2696"/>
    <n v="26"/>
    <x v="1"/>
    <x v="0"/>
    <x v="123"/>
    <x v="1"/>
    <s v="Neslihan Altınışık"/>
    <m/>
    <x v="1"/>
  </r>
  <r>
    <x v="0"/>
    <x v="70053"/>
    <x v="0"/>
    <x v="105"/>
    <x v="0"/>
    <x v="0"/>
    <n v="0"/>
    <x v="2696"/>
    <n v="26"/>
    <x v="1"/>
    <x v="0"/>
    <x v="307"/>
    <x v="1"/>
    <s v="Deniz Kurt"/>
    <m/>
    <x v="1"/>
  </r>
  <r>
    <x v="0"/>
    <x v="70054"/>
    <x v="0"/>
    <x v="34"/>
    <x v="0"/>
    <x v="0"/>
    <n v="0"/>
    <x v="2696"/>
    <n v="26"/>
    <x v="1"/>
    <x v="0"/>
    <x v="248"/>
    <x v="1"/>
    <s v="Elçin Taştan"/>
    <m/>
    <x v="1"/>
  </r>
  <r>
    <x v="0"/>
    <x v="70055"/>
    <x v="0"/>
    <x v="0"/>
    <x v="0"/>
    <x v="5"/>
    <n v="0"/>
    <x v="2696"/>
    <n v="26"/>
    <x v="1"/>
    <x v="0"/>
    <x v="0"/>
    <x v="1"/>
    <s v="Berkan Uzunkaya"/>
    <m/>
    <x v="1"/>
  </r>
  <r>
    <x v="0"/>
    <x v="70056"/>
    <x v="0"/>
    <x v="30"/>
    <x v="0"/>
    <x v="0"/>
    <n v="0"/>
    <x v="2696"/>
    <n v="26"/>
    <x v="1"/>
    <x v="0"/>
    <x v="2"/>
    <x v="1"/>
    <s v="Büşra Doğan"/>
    <s v="Elçin Taştan"/>
    <x v="2"/>
  </r>
  <r>
    <x v="0"/>
    <x v="70057"/>
    <x v="0"/>
    <x v="848"/>
    <x v="0"/>
    <x v="0"/>
    <n v="0"/>
    <x v="2696"/>
    <n v="26"/>
    <x v="1"/>
    <x v="0"/>
    <x v="7"/>
    <x v="1"/>
    <s v="Neslihan Altınışık"/>
    <m/>
    <x v="1"/>
  </r>
  <r>
    <x v="0"/>
    <x v="70058"/>
    <x v="0"/>
    <x v="162"/>
    <x v="0"/>
    <x v="0"/>
    <n v="0"/>
    <x v="2696"/>
    <n v="26"/>
    <x v="1"/>
    <x v="0"/>
    <x v="66"/>
    <x v="1"/>
    <s v="Meral Oğurlu"/>
    <m/>
    <x v="1"/>
  </r>
  <r>
    <x v="0"/>
    <x v="70059"/>
    <x v="0"/>
    <x v="1327"/>
    <x v="0"/>
    <x v="0"/>
    <n v="0"/>
    <x v="2696"/>
    <n v="26"/>
    <x v="1"/>
    <x v="0"/>
    <x v="261"/>
    <x v="1"/>
    <s v="Elçin Taştan"/>
    <m/>
    <x v="1"/>
  </r>
  <r>
    <x v="0"/>
    <x v="70060"/>
    <x v="0"/>
    <x v="912"/>
    <x v="0"/>
    <x v="0"/>
    <n v="0"/>
    <x v="2696"/>
    <n v="26"/>
    <x v="1"/>
    <x v="0"/>
    <x v="74"/>
    <x v="1"/>
    <s v="Meral RÜZGAR"/>
    <m/>
    <x v="0"/>
  </r>
  <r>
    <x v="0"/>
    <x v="70061"/>
    <x v="0"/>
    <x v="1373"/>
    <x v="0"/>
    <x v="0"/>
    <n v="0"/>
    <x v="2696"/>
    <n v="26"/>
    <x v="1"/>
    <x v="0"/>
    <x v="248"/>
    <x v="1"/>
    <s v="Meral Oğurlu"/>
    <m/>
    <x v="0"/>
  </r>
  <r>
    <x v="0"/>
    <x v="70062"/>
    <x v="2"/>
    <x v="285"/>
    <x v="0"/>
    <x v="0"/>
    <n v="0"/>
    <x v="2696"/>
    <n v="26"/>
    <x v="1"/>
    <x v="0"/>
    <x v="123"/>
    <x v="1"/>
    <s v="Caner Demir"/>
    <s v="Meral RÜZGAR"/>
    <x v="1"/>
  </r>
  <r>
    <x v="0"/>
    <x v="70063"/>
    <x v="0"/>
    <x v="0"/>
    <x v="0"/>
    <x v="5"/>
    <n v="0"/>
    <x v="2696"/>
    <n v="26"/>
    <x v="1"/>
    <x v="0"/>
    <x v="2"/>
    <x v="1"/>
    <s v="Elçin Taştan"/>
    <m/>
    <x v="1"/>
  </r>
  <r>
    <x v="0"/>
    <x v="70064"/>
    <x v="0"/>
    <x v="431"/>
    <x v="0"/>
    <x v="1"/>
    <n v="200"/>
    <x v="2696"/>
    <n v="26"/>
    <x v="1"/>
    <x v="0"/>
    <x v="116"/>
    <x v="1"/>
    <s v="Deniz Kurt"/>
    <m/>
    <x v="1"/>
  </r>
  <r>
    <x v="0"/>
    <x v="70065"/>
    <x v="0"/>
    <x v="126"/>
    <x v="2"/>
    <x v="0"/>
    <n v="0"/>
    <x v="2696"/>
    <n v="26"/>
    <x v="1"/>
    <x v="0"/>
    <x v="108"/>
    <x v="1"/>
    <s v="Neslihan Altınışık"/>
    <m/>
    <x v="1"/>
  </r>
  <r>
    <x v="0"/>
    <x v="70066"/>
    <x v="0"/>
    <x v="1394"/>
    <x v="1"/>
    <x v="5"/>
    <n v="0"/>
    <x v="2696"/>
    <n v="26"/>
    <x v="1"/>
    <x v="0"/>
    <x v="244"/>
    <x v="0"/>
    <s v="Tarık DEMİR"/>
    <m/>
    <x v="1"/>
  </r>
  <r>
    <x v="0"/>
    <x v="70067"/>
    <x v="0"/>
    <x v="48"/>
    <x v="0"/>
    <x v="5"/>
    <n v="0"/>
    <x v="2696"/>
    <n v="26"/>
    <x v="1"/>
    <x v="0"/>
    <x v="25"/>
    <x v="1"/>
    <s v="Onur Aykut"/>
    <m/>
    <x v="1"/>
  </r>
  <r>
    <x v="0"/>
    <x v="70068"/>
    <x v="0"/>
    <x v="599"/>
    <x v="0"/>
    <x v="0"/>
    <n v="0"/>
    <x v="2696"/>
    <n v="26"/>
    <x v="1"/>
    <x v="0"/>
    <x v="54"/>
    <x v="1"/>
    <s v="Meral Oğurlu"/>
    <m/>
    <x v="1"/>
  </r>
  <r>
    <x v="0"/>
    <x v="70069"/>
    <x v="0"/>
    <x v="1327"/>
    <x v="2"/>
    <x v="0"/>
    <n v="0"/>
    <x v="2696"/>
    <n v="26"/>
    <x v="1"/>
    <x v="0"/>
    <x v="248"/>
    <x v="1"/>
    <s v="Neslihan Altınışık"/>
    <m/>
    <x v="1"/>
  </r>
  <r>
    <x v="0"/>
    <x v="70070"/>
    <x v="0"/>
    <x v="261"/>
    <x v="0"/>
    <x v="0"/>
    <n v="0"/>
    <x v="2696"/>
    <n v="26"/>
    <x v="1"/>
    <x v="0"/>
    <x v="108"/>
    <x v="1"/>
    <s v="Meral Oğurlu"/>
    <m/>
    <x v="1"/>
  </r>
  <r>
    <x v="0"/>
    <x v="70071"/>
    <x v="0"/>
    <x v="1256"/>
    <x v="0"/>
    <x v="0"/>
    <n v="0"/>
    <x v="2696"/>
    <n v="26"/>
    <x v="1"/>
    <x v="0"/>
    <x v="261"/>
    <x v="1"/>
    <s v="Elçin Taştan"/>
    <m/>
    <x v="0"/>
  </r>
  <r>
    <x v="0"/>
    <x v="70072"/>
    <x v="0"/>
    <x v="316"/>
    <x v="0"/>
    <x v="0"/>
    <n v="0"/>
    <x v="2696"/>
    <n v="26"/>
    <x v="1"/>
    <x v="0"/>
    <x v="97"/>
    <x v="1"/>
    <s v="Elçin Taştan"/>
    <m/>
    <x v="1"/>
  </r>
  <r>
    <x v="0"/>
    <x v="70073"/>
    <x v="0"/>
    <x v="1390"/>
    <x v="0"/>
    <x v="0"/>
    <n v="0"/>
    <x v="2696"/>
    <n v="26"/>
    <x v="1"/>
    <x v="0"/>
    <x v="7"/>
    <x v="1"/>
    <s v="Meral Oğurlu"/>
    <m/>
    <x v="2"/>
  </r>
  <r>
    <x v="0"/>
    <x v="70074"/>
    <x v="0"/>
    <x v="66"/>
    <x v="0"/>
    <x v="0"/>
    <n v="0"/>
    <x v="2696"/>
    <n v="26"/>
    <x v="1"/>
    <x v="0"/>
    <x v="277"/>
    <x v="1"/>
    <s v="Büşra Doğan"/>
    <m/>
    <x v="1"/>
  </r>
  <r>
    <x v="0"/>
    <x v="70075"/>
    <x v="0"/>
    <x v="707"/>
    <x v="0"/>
    <x v="0"/>
    <n v="0"/>
    <x v="2696"/>
    <n v="26"/>
    <x v="1"/>
    <x v="0"/>
    <x v="7"/>
    <x v="1"/>
    <s v="Neslihan Altınışık"/>
    <m/>
    <x v="1"/>
  </r>
  <r>
    <x v="0"/>
    <x v="70076"/>
    <x v="0"/>
    <x v="1053"/>
    <x v="0"/>
    <x v="0"/>
    <n v="0"/>
    <x v="2696"/>
    <n v="26"/>
    <x v="1"/>
    <x v="0"/>
    <x v="104"/>
    <x v="1"/>
    <s v="Neslihan Altınışık"/>
    <m/>
    <x v="1"/>
  </r>
  <r>
    <x v="0"/>
    <x v="70077"/>
    <x v="0"/>
    <x v="1078"/>
    <x v="0"/>
    <x v="0"/>
    <n v="0"/>
    <x v="2696"/>
    <n v="26"/>
    <x v="1"/>
    <x v="0"/>
    <x v="0"/>
    <x v="3"/>
    <s v="Meral Oğurlu"/>
    <m/>
    <x v="1"/>
  </r>
  <r>
    <x v="0"/>
    <x v="70078"/>
    <x v="0"/>
    <x v="975"/>
    <x v="1"/>
    <x v="0"/>
    <n v="0"/>
    <x v="2696"/>
    <n v="26"/>
    <x v="1"/>
    <x v="0"/>
    <x v="218"/>
    <x v="1"/>
    <s v="Onur İlkay"/>
    <m/>
    <x v="1"/>
  </r>
  <r>
    <x v="0"/>
    <x v="70079"/>
    <x v="8"/>
    <x v="1255"/>
    <x v="0"/>
    <x v="0"/>
    <n v="0"/>
    <x v="2696"/>
    <n v="26"/>
    <x v="1"/>
    <x v="0"/>
    <x v="277"/>
    <x v="1"/>
    <s v="Eda Uzunkaya"/>
    <m/>
    <x v="0"/>
  </r>
  <r>
    <x v="0"/>
    <x v="70080"/>
    <x v="0"/>
    <x v="10"/>
    <x v="0"/>
    <x v="0"/>
    <n v="0"/>
    <x v="2696"/>
    <n v="26"/>
    <x v="1"/>
    <x v="0"/>
    <x v="104"/>
    <x v="1"/>
    <s v="Neslihan Altınışık"/>
    <m/>
    <x v="0"/>
  </r>
  <r>
    <x v="0"/>
    <x v="70081"/>
    <x v="8"/>
    <x v="258"/>
    <x v="0"/>
    <x v="5"/>
    <n v="0"/>
    <x v="2696"/>
    <n v="26"/>
    <x v="1"/>
    <x v="0"/>
    <x v="116"/>
    <x v="1"/>
    <s v="Eda Uzunkaya"/>
    <m/>
    <x v="1"/>
  </r>
  <r>
    <x v="0"/>
    <x v="70082"/>
    <x v="8"/>
    <x v="912"/>
    <x v="0"/>
    <x v="0"/>
    <n v="0"/>
    <x v="2696"/>
    <n v="26"/>
    <x v="1"/>
    <x v="0"/>
    <x v="97"/>
    <x v="1"/>
    <s v="Eda Uzunkaya"/>
    <m/>
    <x v="1"/>
  </r>
  <r>
    <x v="0"/>
    <x v="70083"/>
    <x v="0"/>
    <x v="1021"/>
    <x v="0"/>
    <x v="0"/>
    <n v="0"/>
    <x v="2696"/>
    <n v="26"/>
    <x v="1"/>
    <x v="0"/>
    <x v="77"/>
    <x v="1"/>
    <s v="Meral Oğurlu"/>
    <m/>
    <x v="1"/>
  </r>
  <r>
    <x v="0"/>
    <x v="70084"/>
    <x v="0"/>
    <x v="30"/>
    <x v="0"/>
    <x v="0"/>
    <n v="0"/>
    <x v="2696"/>
    <n v="26"/>
    <x v="1"/>
    <x v="0"/>
    <x v="7"/>
    <x v="1"/>
    <s v="Elçin Taştan"/>
    <m/>
    <x v="2"/>
  </r>
  <r>
    <x v="0"/>
    <x v="70085"/>
    <x v="8"/>
    <x v="1176"/>
    <x v="0"/>
    <x v="5"/>
    <n v="0"/>
    <x v="2696"/>
    <n v="26"/>
    <x v="1"/>
    <x v="0"/>
    <x v="46"/>
    <x v="1"/>
    <s v="Özlem Yıldırım"/>
    <m/>
    <x v="1"/>
  </r>
  <r>
    <x v="0"/>
    <x v="70086"/>
    <x v="0"/>
    <x v="13"/>
    <x v="0"/>
    <x v="0"/>
    <n v="0"/>
    <x v="2696"/>
    <n v="26"/>
    <x v="1"/>
    <x v="0"/>
    <x v="25"/>
    <x v="1"/>
    <s v="Onur Aykut"/>
    <m/>
    <x v="1"/>
  </r>
  <r>
    <x v="0"/>
    <x v="70087"/>
    <x v="0"/>
    <x v="1384"/>
    <x v="2"/>
    <x v="4"/>
    <n v="0"/>
    <x v="2696"/>
    <n v="26"/>
    <x v="1"/>
    <x v="0"/>
    <x v="248"/>
    <x v="1"/>
    <s v="Büşra Doğan"/>
    <s v="Neslihan Altınışık"/>
    <x v="1"/>
  </r>
  <r>
    <x v="0"/>
    <x v="70088"/>
    <x v="4"/>
    <x v="1249"/>
    <x v="0"/>
    <x v="0"/>
    <n v="0"/>
    <x v="2696"/>
    <n v="26"/>
    <x v="1"/>
    <x v="0"/>
    <x v="104"/>
    <x v="1"/>
    <s v="Özlem Yıldırım"/>
    <m/>
    <x v="1"/>
  </r>
  <r>
    <x v="0"/>
    <x v="70089"/>
    <x v="8"/>
    <x v="10"/>
    <x v="0"/>
    <x v="0"/>
    <n v="0"/>
    <x v="2696"/>
    <n v="26"/>
    <x v="1"/>
    <x v="0"/>
    <x v="97"/>
    <x v="1"/>
    <s v="Özlem Yıldırım"/>
    <m/>
    <x v="1"/>
  </r>
  <r>
    <x v="0"/>
    <x v="70090"/>
    <x v="2"/>
    <x v="257"/>
    <x v="0"/>
    <x v="5"/>
    <n v="0"/>
    <x v="2696"/>
    <n v="26"/>
    <x v="1"/>
    <x v="0"/>
    <x v="122"/>
    <x v="1"/>
    <s v="Caner Demir"/>
    <s v="Neslihan Altınışık"/>
    <x v="1"/>
  </r>
  <r>
    <x v="0"/>
    <x v="70091"/>
    <x v="0"/>
    <x v="773"/>
    <x v="0"/>
    <x v="0"/>
    <n v="0"/>
    <x v="2696"/>
    <n v="26"/>
    <x v="1"/>
    <x v="0"/>
    <x v="7"/>
    <x v="1"/>
    <s v="Onur Aykut"/>
    <m/>
    <x v="1"/>
  </r>
  <r>
    <x v="0"/>
    <x v="70092"/>
    <x v="0"/>
    <x v="68"/>
    <x v="0"/>
    <x v="0"/>
    <n v="0"/>
    <x v="2696"/>
    <n v="26"/>
    <x v="1"/>
    <x v="0"/>
    <x v="121"/>
    <x v="1"/>
    <s v="Berkan Uzunkaya"/>
    <m/>
    <x v="1"/>
  </r>
  <r>
    <x v="0"/>
    <x v="70093"/>
    <x v="0"/>
    <x v="1306"/>
    <x v="1"/>
    <x v="5"/>
    <n v="0"/>
    <x v="2713"/>
    <n v="27"/>
    <x v="1"/>
    <x v="0"/>
    <x v="570"/>
    <x v="1"/>
    <s v="Bülent Hasar"/>
    <m/>
    <x v="0"/>
  </r>
  <r>
    <x v="0"/>
    <x v="70094"/>
    <x v="0"/>
    <x v="1327"/>
    <x v="1"/>
    <x v="0"/>
    <n v="0"/>
    <x v="2713"/>
    <n v="27"/>
    <x v="1"/>
    <x v="0"/>
    <x v="182"/>
    <x v="1"/>
    <s v="Erdal Şahin"/>
    <m/>
    <x v="0"/>
  </r>
  <r>
    <x v="0"/>
    <x v="70095"/>
    <x v="4"/>
    <x v="211"/>
    <x v="0"/>
    <x v="0"/>
    <n v="0"/>
    <x v="2696"/>
    <n v="26"/>
    <x v="1"/>
    <x v="0"/>
    <x v="9"/>
    <x v="1"/>
    <s v="Özlem Yıldırım"/>
    <m/>
    <x v="0"/>
  </r>
  <r>
    <x v="0"/>
    <x v="70096"/>
    <x v="8"/>
    <x v="972"/>
    <x v="0"/>
    <x v="0"/>
    <n v="0"/>
    <x v="2696"/>
    <n v="26"/>
    <x v="1"/>
    <x v="0"/>
    <x v="66"/>
    <x v="1"/>
    <s v="Özlem Yıldırım"/>
    <m/>
    <x v="1"/>
  </r>
  <r>
    <x v="0"/>
    <x v="70097"/>
    <x v="0"/>
    <x v="1373"/>
    <x v="1"/>
    <x v="0"/>
    <n v="0"/>
    <x v="2713"/>
    <n v="27"/>
    <x v="1"/>
    <x v="0"/>
    <x v="61"/>
    <x v="1"/>
    <s v="Berkan Uzunkaya"/>
    <m/>
    <x v="0"/>
  </r>
  <r>
    <x v="0"/>
    <x v="70098"/>
    <x v="0"/>
    <x v="589"/>
    <x v="1"/>
    <x v="0"/>
    <n v="0"/>
    <x v="2713"/>
    <n v="27"/>
    <x v="1"/>
    <x v="0"/>
    <x v="506"/>
    <x v="1"/>
    <s v="Serkan Gül"/>
    <m/>
    <x v="0"/>
  </r>
  <r>
    <x v="0"/>
    <x v="70099"/>
    <x v="0"/>
    <x v="0"/>
    <x v="1"/>
    <x v="5"/>
    <n v="0"/>
    <x v="2713"/>
    <n v="27"/>
    <x v="1"/>
    <x v="0"/>
    <x v="375"/>
    <x v="1"/>
    <s v="Tarık DEMİR"/>
    <m/>
    <x v="1"/>
  </r>
  <r>
    <x v="0"/>
    <x v="70100"/>
    <x v="0"/>
    <x v="1217"/>
    <x v="0"/>
    <x v="0"/>
    <n v="0"/>
    <x v="2696"/>
    <n v="26"/>
    <x v="1"/>
    <x v="0"/>
    <x v="307"/>
    <x v="1"/>
    <s v="Büşra Doğan"/>
    <m/>
    <x v="1"/>
  </r>
  <r>
    <x v="0"/>
    <x v="70101"/>
    <x v="0"/>
    <x v="1358"/>
    <x v="0"/>
    <x v="0"/>
    <n v="0"/>
    <x v="2713"/>
    <n v="27"/>
    <x v="1"/>
    <x v="0"/>
    <x v="4"/>
    <x v="3"/>
    <s v="Tuğrul Metin"/>
    <m/>
    <x v="1"/>
  </r>
  <r>
    <x v="0"/>
    <x v="70102"/>
    <x v="0"/>
    <x v="1306"/>
    <x v="1"/>
    <x v="0"/>
    <n v="0"/>
    <x v="2713"/>
    <n v="27"/>
    <x v="1"/>
    <x v="0"/>
    <x v="461"/>
    <x v="3"/>
    <s v="İlker Demiray"/>
    <m/>
    <x v="1"/>
  </r>
  <r>
    <x v="0"/>
    <x v="70103"/>
    <x v="0"/>
    <x v="890"/>
    <x v="0"/>
    <x v="0"/>
    <n v="0"/>
    <x v="2696"/>
    <n v="26"/>
    <x v="1"/>
    <x v="0"/>
    <x v="261"/>
    <x v="1"/>
    <s v="Elçin Taştan"/>
    <m/>
    <x v="1"/>
  </r>
  <r>
    <x v="0"/>
    <x v="70104"/>
    <x v="0"/>
    <x v="1078"/>
    <x v="0"/>
    <x v="5"/>
    <n v="0"/>
    <x v="2696"/>
    <n v="26"/>
    <x v="1"/>
    <x v="0"/>
    <x v="121"/>
    <x v="1"/>
    <s v="Berkan Uzunkaya"/>
    <m/>
    <x v="1"/>
  </r>
  <r>
    <x v="0"/>
    <x v="70105"/>
    <x v="4"/>
    <x v="143"/>
    <x v="0"/>
    <x v="5"/>
    <n v="0"/>
    <x v="2734"/>
    <n v="19"/>
    <x v="5"/>
    <x v="0"/>
    <x v="116"/>
    <x v="1"/>
    <s v="Eda Uzunkaya"/>
    <m/>
    <x v="1"/>
  </r>
  <r>
    <x v="0"/>
    <x v="70106"/>
    <x v="0"/>
    <x v="1027"/>
    <x v="0"/>
    <x v="0"/>
    <n v="0"/>
    <x v="2713"/>
    <n v="27"/>
    <x v="1"/>
    <x v="0"/>
    <x v="25"/>
    <x v="1"/>
    <s v="Onur Aykut"/>
    <m/>
    <x v="2"/>
  </r>
  <r>
    <x v="0"/>
    <x v="70107"/>
    <x v="4"/>
    <x v="225"/>
    <x v="0"/>
    <x v="0"/>
    <n v="0"/>
    <x v="2696"/>
    <n v="26"/>
    <x v="1"/>
    <x v="0"/>
    <x v="108"/>
    <x v="1"/>
    <s v="Özlem Yıldırım"/>
    <m/>
    <x v="1"/>
  </r>
  <r>
    <x v="0"/>
    <x v="70108"/>
    <x v="0"/>
    <x v="975"/>
    <x v="0"/>
    <x v="0"/>
    <n v="0"/>
    <x v="2713"/>
    <n v="27"/>
    <x v="1"/>
    <x v="0"/>
    <x v="277"/>
    <x v="1"/>
    <s v="Deniz Kurt"/>
    <m/>
    <x v="2"/>
  </r>
  <r>
    <x v="0"/>
    <x v="70109"/>
    <x v="0"/>
    <x v="94"/>
    <x v="0"/>
    <x v="5"/>
    <n v="0"/>
    <x v="2713"/>
    <n v="27"/>
    <x v="1"/>
    <x v="0"/>
    <x v="277"/>
    <x v="1"/>
    <s v="Engin Uzunkaya"/>
    <m/>
    <x v="1"/>
  </r>
  <r>
    <x v="0"/>
    <x v="70110"/>
    <x v="0"/>
    <x v="972"/>
    <x v="0"/>
    <x v="0"/>
    <n v="0"/>
    <x v="2713"/>
    <n v="27"/>
    <x v="1"/>
    <x v="0"/>
    <x v="49"/>
    <x v="1"/>
    <s v="Neslihan Altınışık"/>
    <m/>
    <x v="1"/>
  </r>
  <r>
    <x v="0"/>
    <x v="70111"/>
    <x v="0"/>
    <x v="309"/>
    <x v="0"/>
    <x v="0"/>
    <n v="0"/>
    <x v="2713"/>
    <n v="27"/>
    <x v="1"/>
    <x v="0"/>
    <x v="277"/>
    <x v="1"/>
    <s v="İlker Demiray"/>
    <s v="Elçin Taştan"/>
    <x v="1"/>
  </r>
  <r>
    <x v="0"/>
    <x v="70112"/>
    <x v="0"/>
    <x v="66"/>
    <x v="0"/>
    <x v="0"/>
    <n v="0"/>
    <x v="2713"/>
    <n v="27"/>
    <x v="1"/>
    <x v="0"/>
    <x v="104"/>
    <x v="1"/>
    <s v="Büşra Doğan"/>
    <s v="Onur Aykut"/>
    <x v="1"/>
  </r>
  <r>
    <x v="0"/>
    <x v="70113"/>
    <x v="0"/>
    <x v="975"/>
    <x v="0"/>
    <x v="0"/>
    <n v="0"/>
    <x v="2713"/>
    <n v="27"/>
    <x v="1"/>
    <x v="0"/>
    <x v="7"/>
    <x v="1"/>
    <s v="Meral Oğurlu"/>
    <m/>
    <x v="1"/>
  </r>
  <r>
    <x v="0"/>
    <x v="70114"/>
    <x v="0"/>
    <x v="1327"/>
    <x v="0"/>
    <x v="0"/>
    <n v="0"/>
    <x v="2713"/>
    <n v="27"/>
    <x v="1"/>
    <x v="0"/>
    <x v="277"/>
    <x v="1"/>
    <s v="Deniz Kurt"/>
    <m/>
    <x v="0"/>
  </r>
  <r>
    <x v="0"/>
    <x v="70115"/>
    <x v="0"/>
    <x v="60"/>
    <x v="0"/>
    <x v="0"/>
    <n v="0"/>
    <x v="2713"/>
    <n v="27"/>
    <x v="1"/>
    <x v="0"/>
    <x v="116"/>
    <x v="1"/>
    <s v="Engin Uzunkaya"/>
    <m/>
    <x v="1"/>
  </r>
  <r>
    <x v="0"/>
    <x v="70116"/>
    <x v="0"/>
    <x v="741"/>
    <x v="0"/>
    <x v="0"/>
    <n v="0"/>
    <x v="2713"/>
    <n v="27"/>
    <x v="1"/>
    <x v="0"/>
    <x v="20"/>
    <x v="1"/>
    <s v="Neslihan Altınışık"/>
    <m/>
    <x v="1"/>
  </r>
  <r>
    <x v="0"/>
    <x v="70117"/>
    <x v="0"/>
    <x v="1262"/>
    <x v="0"/>
    <x v="0"/>
    <n v="0"/>
    <x v="2696"/>
    <n v="26"/>
    <x v="1"/>
    <x v="0"/>
    <x v="277"/>
    <x v="1"/>
    <s v="Meral RÜZGAR"/>
    <m/>
    <x v="0"/>
  </r>
  <r>
    <x v="0"/>
    <x v="70118"/>
    <x v="0"/>
    <x v="1256"/>
    <x v="0"/>
    <x v="0"/>
    <n v="0"/>
    <x v="2713"/>
    <n v="27"/>
    <x v="1"/>
    <x v="0"/>
    <x v="123"/>
    <x v="1"/>
    <s v="Engin Uzunkaya"/>
    <m/>
    <x v="0"/>
  </r>
  <r>
    <x v="0"/>
    <x v="70119"/>
    <x v="0"/>
    <x v="1390"/>
    <x v="0"/>
    <x v="0"/>
    <n v="0"/>
    <x v="2713"/>
    <n v="27"/>
    <x v="1"/>
    <x v="0"/>
    <x v="66"/>
    <x v="1"/>
    <s v="Meral Oğurlu"/>
    <m/>
    <x v="2"/>
  </r>
  <r>
    <x v="0"/>
    <x v="70120"/>
    <x v="0"/>
    <x v="12"/>
    <x v="0"/>
    <x v="0"/>
    <n v="0"/>
    <x v="2713"/>
    <n v="27"/>
    <x v="1"/>
    <x v="0"/>
    <x v="277"/>
    <x v="1"/>
    <s v="Onur Aykut"/>
    <s v="Tuğrul Metin"/>
    <x v="0"/>
  </r>
  <r>
    <x v="0"/>
    <x v="70121"/>
    <x v="0"/>
    <x v="321"/>
    <x v="0"/>
    <x v="0"/>
    <n v="0"/>
    <x v="2713"/>
    <n v="27"/>
    <x v="1"/>
    <x v="0"/>
    <x v="261"/>
    <x v="1"/>
    <s v="Büşra Doğan"/>
    <m/>
    <x v="1"/>
  </r>
  <r>
    <x v="0"/>
    <x v="70122"/>
    <x v="0"/>
    <x v="951"/>
    <x v="0"/>
    <x v="0"/>
    <n v="0"/>
    <x v="2713"/>
    <n v="27"/>
    <x v="1"/>
    <x v="0"/>
    <x v="277"/>
    <x v="1"/>
    <s v="Meral RÜZGAR"/>
    <m/>
    <x v="0"/>
  </r>
  <r>
    <x v="0"/>
    <x v="70123"/>
    <x v="0"/>
    <x v="890"/>
    <x v="0"/>
    <x v="0"/>
    <n v="0"/>
    <x v="2713"/>
    <n v="27"/>
    <x v="1"/>
    <x v="0"/>
    <x v="0"/>
    <x v="1"/>
    <s v="Engin Uzunkaya"/>
    <s v="Meral Oğurlu"/>
    <x v="1"/>
  </r>
  <r>
    <x v="0"/>
    <x v="70124"/>
    <x v="0"/>
    <x v="890"/>
    <x v="0"/>
    <x v="0"/>
    <n v="0"/>
    <x v="2713"/>
    <n v="27"/>
    <x v="1"/>
    <x v="0"/>
    <x v="277"/>
    <x v="1"/>
    <s v="Meral RÜZGAR"/>
    <m/>
    <x v="1"/>
  </r>
  <r>
    <x v="0"/>
    <x v="70125"/>
    <x v="0"/>
    <x v="1265"/>
    <x v="0"/>
    <x v="0"/>
    <n v="0"/>
    <x v="2713"/>
    <n v="27"/>
    <x v="1"/>
    <x v="0"/>
    <x v="122"/>
    <x v="1"/>
    <s v="Onur Aykut"/>
    <m/>
    <x v="1"/>
  </r>
  <r>
    <x v="0"/>
    <x v="70126"/>
    <x v="0"/>
    <x v="1327"/>
    <x v="0"/>
    <x v="0"/>
    <n v="0"/>
    <x v="2713"/>
    <n v="27"/>
    <x v="1"/>
    <x v="0"/>
    <x v="108"/>
    <x v="1"/>
    <s v="Onur Aykut"/>
    <m/>
    <x v="5"/>
  </r>
  <r>
    <x v="0"/>
    <x v="70127"/>
    <x v="0"/>
    <x v="1217"/>
    <x v="0"/>
    <x v="0"/>
    <n v="0"/>
    <x v="2713"/>
    <n v="27"/>
    <x v="1"/>
    <x v="0"/>
    <x v="7"/>
    <x v="1"/>
    <s v="Neslihan Altınışık"/>
    <m/>
    <x v="1"/>
  </r>
  <r>
    <x v="0"/>
    <x v="70128"/>
    <x v="0"/>
    <x v="78"/>
    <x v="0"/>
    <x v="0"/>
    <n v="0"/>
    <x v="2713"/>
    <n v="27"/>
    <x v="1"/>
    <x v="0"/>
    <x v="137"/>
    <x v="1"/>
    <s v="Neslihan Altınışık"/>
    <m/>
    <x v="1"/>
  </r>
  <r>
    <x v="0"/>
    <x v="70129"/>
    <x v="0"/>
    <x v="741"/>
    <x v="0"/>
    <x v="0"/>
    <n v="0"/>
    <x v="2713"/>
    <n v="27"/>
    <x v="1"/>
    <x v="0"/>
    <x v="0"/>
    <x v="3"/>
    <s v="Neslihan Altınışık"/>
    <m/>
    <x v="1"/>
  </r>
  <r>
    <x v="0"/>
    <x v="70130"/>
    <x v="0"/>
    <x v="1390"/>
    <x v="0"/>
    <x v="0"/>
    <n v="0"/>
    <x v="2696"/>
    <n v="26"/>
    <x v="1"/>
    <x v="0"/>
    <x v="122"/>
    <x v="1"/>
    <s v="Meral RÜZGAR"/>
    <m/>
    <x v="2"/>
  </r>
  <r>
    <x v="0"/>
    <x v="70131"/>
    <x v="0"/>
    <x v="1078"/>
    <x v="0"/>
    <x v="5"/>
    <n v="0"/>
    <x v="2713"/>
    <n v="27"/>
    <x v="1"/>
    <x v="0"/>
    <x v="277"/>
    <x v="1"/>
    <s v="Deniz Kurt"/>
    <m/>
    <x v="1"/>
  </r>
  <r>
    <x v="0"/>
    <x v="70132"/>
    <x v="0"/>
    <x v="1256"/>
    <x v="0"/>
    <x v="0"/>
    <n v="0"/>
    <x v="2713"/>
    <n v="27"/>
    <x v="1"/>
    <x v="0"/>
    <x v="98"/>
    <x v="1"/>
    <s v="Elçin Taştan"/>
    <m/>
    <x v="1"/>
  </r>
  <r>
    <x v="0"/>
    <x v="70133"/>
    <x v="0"/>
    <x v="1078"/>
    <x v="0"/>
    <x v="0"/>
    <n v="0"/>
    <x v="2713"/>
    <n v="27"/>
    <x v="1"/>
    <x v="0"/>
    <x v="0"/>
    <x v="3"/>
    <s v="Tuğrul Metin"/>
    <m/>
    <x v="1"/>
  </r>
  <r>
    <x v="0"/>
    <x v="70134"/>
    <x v="0"/>
    <x v="126"/>
    <x v="1"/>
    <x v="0"/>
    <n v="0"/>
    <x v="2713"/>
    <n v="27"/>
    <x v="1"/>
    <x v="0"/>
    <x v="17"/>
    <x v="1"/>
    <s v="Tarık DEMİR"/>
    <m/>
    <x v="1"/>
  </r>
  <r>
    <x v="0"/>
    <x v="70135"/>
    <x v="0"/>
    <x v="1249"/>
    <x v="0"/>
    <x v="0"/>
    <n v="0"/>
    <x v="2713"/>
    <n v="27"/>
    <x v="1"/>
    <x v="0"/>
    <x v="261"/>
    <x v="1"/>
    <s v="Meral RÜZGAR"/>
    <m/>
    <x v="1"/>
  </r>
  <r>
    <x v="0"/>
    <x v="70136"/>
    <x v="0"/>
    <x v="108"/>
    <x v="2"/>
    <x v="0"/>
    <n v="0"/>
    <x v="2713"/>
    <n v="27"/>
    <x v="1"/>
    <x v="0"/>
    <x v="7"/>
    <x v="1"/>
    <s v="Elçin Taştan"/>
    <s v="Tuğrul Metin"/>
    <x v="1"/>
  </r>
  <r>
    <x v="0"/>
    <x v="70137"/>
    <x v="4"/>
    <x v="211"/>
    <x v="0"/>
    <x v="0"/>
    <n v="0"/>
    <x v="2713"/>
    <n v="27"/>
    <x v="1"/>
    <x v="0"/>
    <x v="277"/>
    <x v="1"/>
    <s v="Eda Uzunkaya"/>
    <m/>
    <x v="1"/>
  </r>
  <r>
    <x v="0"/>
    <x v="70138"/>
    <x v="4"/>
    <x v="211"/>
    <x v="0"/>
    <x v="0"/>
    <n v="0"/>
    <x v="2713"/>
    <n v="27"/>
    <x v="1"/>
    <x v="0"/>
    <x v="184"/>
    <x v="1"/>
    <s v="Eda Uzunkaya"/>
    <m/>
    <x v="1"/>
  </r>
  <r>
    <x v="0"/>
    <x v="70139"/>
    <x v="8"/>
    <x v="1176"/>
    <x v="0"/>
    <x v="5"/>
    <n v="0"/>
    <x v="2713"/>
    <n v="27"/>
    <x v="1"/>
    <x v="0"/>
    <x v="116"/>
    <x v="1"/>
    <s v="Eda Uzunkaya"/>
    <m/>
    <x v="1"/>
  </r>
  <r>
    <x v="0"/>
    <x v="70140"/>
    <x v="0"/>
    <x v="65"/>
    <x v="0"/>
    <x v="0"/>
    <n v="0"/>
    <x v="2713"/>
    <n v="27"/>
    <x v="1"/>
    <x v="0"/>
    <x v="248"/>
    <x v="1"/>
    <s v="Elçin Taştan"/>
    <m/>
    <x v="1"/>
  </r>
  <r>
    <x v="0"/>
    <x v="70141"/>
    <x v="0"/>
    <x v="309"/>
    <x v="0"/>
    <x v="0"/>
    <n v="0"/>
    <x v="2731"/>
    <n v="28"/>
    <x v="1"/>
    <x v="0"/>
    <x v="108"/>
    <x v="1"/>
    <s v="Meral RÜZGAR"/>
    <m/>
    <x v="0"/>
  </r>
  <r>
    <x v="0"/>
    <x v="70142"/>
    <x v="0"/>
    <x v="972"/>
    <x v="0"/>
    <x v="0"/>
    <n v="0"/>
    <x v="2713"/>
    <n v="27"/>
    <x v="1"/>
    <x v="0"/>
    <x v="9"/>
    <x v="1"/>
    <s v="Engin Uzunkaya"/>
    <m/>
    <x v="2"/>
  </r>
  <r>
    <x v="0"/>
    <x v="70143"/>
    <x v="0"/>
    <x v="161"/>
    <x v="0"/>
    <x v="0"/>
    <n v="0"/>
    <x v="2713"/>
    <n v="27"/>
    <x v="1"/>
    <x v="0"/>
    <x v="123"/>
    <x v="1"/>
    <s v="Onur Aykut"/>
    <m/>
    <x v="1"/>
  </r>
  <r>
    <x v="0"/>
    <x v="70144"/>
    <x v="4"/>
    <x v="1237"/>
    <x v="0"/>
    <x v="0"/>
    <n v="0"/>
    <x v="2713"/>
    <n v="27"/>
    <x v="1"/>
    <x v="0"/>
    <x v="97"/>
    <x v="1"/>
    <s v="Meral Oğurlu"/>
    <m/>
    <x v="1"/>
  </r>
  <r>
    <x v="0"/>
    <x v="70145"/>
    <x v="0"/>
    <x v="30"/>
    <x v="0"/>
    <x v="0"/>
    <n v="0"/>
    <x v="2713"/>
    <n v="27"/>
    <x v="1"/>
    <x v="0"/>
    <x v="129"/>
    <x v="1"/>
    <s v="Meral Oğurlu"/>
    <m/>
    <x v="2"/>
  </r>
  <r>
    <x v="0"/>
    <x v="70146"/>
    <x v="0"/>
    <x v="1256"/>
    <x v="0"/>
    <x v="0"/>
    <n v="0"/>
    <x v="2713"/>
    <n v="27"/>
    <x v="1"/>
    <x v="0"/>
    <x v="123"/>
    <x v="1"/>
    <s v="Meral Oğurlu"/>
    <m/>
    <x v="1"/>
  </r>
  <r>
    <x v="0"/>
    <x v="70147"/>
    <x v="0"/>
    <x v="1070"/>
    <x v="0"/>
    <x v="0"/>
    <n v="0"/>
    <x v="2713"/>
    <n v="27"/>
    <x v="1"/>
    <x v="0"/>
    <x v="167"/>
    <x v="1"/>
    <s v="Meral Oğurlu"/>
    <m/>
    <x v="1"/>
  </r>
  <r>
    <x v="0"/>
    <x v="70148"/>
    <x v="0"/>
    <x v="941"/>
    <x v="0"/>
    <x v="5"/>
    <n v="0"/>
    <x v="2713"/>
    <n v="27"/>
    <x v="1"/>
    <x v="0"/>
    <x v="307"/>
    <x v="1"/>
    <s v="Engin Uzunkaya"/>
    <m/>
    <x v="1"/>
  </r>
  <r>
    <x v="0"/>
    <x v="70149"/>
    <x v="0"/>
    <x v="1096"/>
    <x v="0"/>
    <x v="1"/>
    <n v="200"/>
    <x v="2713"/>
    <n v="27"/>
    <x v="1"/>
    <x v="0"/>
    <x v="148"/>
    <x v="1"/>
    <s v="Neslihan Altınışık"/>
    <m/>
    <x v="1"/>
  </r>
  <r>
    <x v="0"/>
    <x v="70150"/>
    <x v="0"/>
    <x v="773"/>
    <x v="0"/>
    <x v="0"/>
    <n v="0"/>
    <x v="2713"/>
    <n v="27"/>
    <x v="1"/>
    <x v="0"/>
    <x v="2"/>
    <x v="1"/>
    <s v="Neslihan Altınışık"/>
    <m/>
    <x v="1"/>
  </r>
  <r>
    <x v="0"/>
    <x v="70151"/>
    <x v="0"/>
    <x v="261"/>
    <x v="0"/>
    <x v="0"/>
    <n v="0"/>
    <x v="2713"/>
    <n v="27"/>
    <x v="1"/>
    <x v="0"/>
    <x v="261"/>
    <x v="1"/>
    <s v="Onur Aykut"/>
    <m/>
    <x v="1"/>
  </r>
  <r>
    <x v="0"/>
    <x v="70152"/>
    <x v="0"/>
    <x v="108"/>
    <x v="0"/>
    <x v="0"/>
    <n v="0"/>
    <x v="2713"/>
    <n v="27"/>
    <x v="1"/>
    <x v="0"/>
    <x v="116"/>
    <x v="1"/>
    <s v="Onur Aykut"/>
    <m/>
    <x v="1"/>
  </r>
  <r>
    <x v="0"/>
    <x v="70153"/>
    <x v="0"/>
    <x v="890"/>
    <x v="0"/>
    <x v="0"/>
    <n v="0"/>
    <x v="2713"/>
    <n v="27"/>
    <x v="1"/>
    <x v="0"/>
    <x v="184"/>
    <x v="1"/>
    <s v="Meral RÜZGAR"/>
    <m/>
    <x v="1"/>
  </r>
  <r>
    <x v="0"/>
    <x v="70154"/>
    <x v="0"/>
    <x v="1217"/>
    <x v="0"/>
    <x v="0"/>
    <n v="0"/>
    <x v="2713"/>
    <n v="27"/>
    <x v="1"/>
    <x v="0"/>
    <x v="307"/>
    <x v="1"/>
    <s v="Büşra Doğan"/>
    <m/>
    <x v="1"/>
  </r>
  <r>
    <x v="0"/>
    <x v="70155"/>
    <x v="0"/>
    <x v="1256"/>
    <x v="0"/>
    <x v="0"/>
    <n v="0"/>
    <x v="2713"/>
    <n v="27"/>
    <x v="1"/>
    <x v="0"/>
    <x v="2"/>
    <x v="1"/>
    <s v="Elçin Taştan"/>
    <m/>
    <x v="0"/>
  </r>
  <r>
    <x v="0"/>
    <x v="70156"/>
    <x v="0"/>
    <x v="309"/>
    <x v="0"/>
    <x v="0"/>
    <n v="0"/>
    <x v="2713"/>
    <n v="27"/>
    <x v="1"/>
    <x v="0"/>
    <x v="277"/>
    <x v="1"/>
    <s v="Meral RÜZGAR"/>
    <m/>
    <x v="1"/>
  </r>
  <r>
    <x v="0"/>
    <x v="70157"/>
    <x v="0"/>
    <x v="1249"/>
    <x v="0"/>
    <x v="0"/>
    <n v="0"/>
    <x v="2713"/>
    <n v="27"/>
    <x v="1"/>
    <x v="0"/>
    <x v="68"/>
    <x v="1"/>
    <s v="Elçin Taştan"/>
    <m/>
    <x v="1"/>
  </r>
  <r>
    <x v="0"/>
    <x v="70158"/>
    <x v="0"/>
    <x v="180"/>
    <x v="0"/>
    <x v="0"/>
    <n v="0"/>
    <x v="2713"/>
    <n v="27"/>
    <x v="1"/>
    <x v="0"/>
    <x v="7"/>
    <x v="1"/>
    <s v="Meral Oğurlu"/>
    <m/>
    <x v="1"/>
  </r>
  <r>
    <x v="0"/>
    <x v="70159"/>
    <x v="4"/>
    <x v="211"/>
    <x v="0"/>
    <x v="0"/>
    <n v="0"/>
    <x v="2713"/>
    <n v="27"/>
    <x v="1"/>
    <x v="0"/>
    <x v="66"/>
    <x v="1"/>
    <s v="Özlem Yıldırım"/>
    <m/>
    <x v="1"/>
  </r>
  <r>
    <x v="0"/>
    <x v="70160"/>
    <x v="0"/>
    <x v="309"/>
    <x v="0"/>
    <x v="0"/>
    <n v="0"/>
    <x v="2713"/>
    <n v="27"/>
    <x v="1"/>
    <x v="0"/>
    <x v="148"/>
    <x v="1"/>
    <s v="Tarık DEMİR"/>
    <m/>
    <x v="1"/>
  </r>
  <r>
    <x v="0"/>
    <x v="70161"/>
    <x v="0"/>
    <x v="1256"/>
    <x v="0"/>
    <x v="0"/>
    <n v="0"/>
    <x v="2713"/>
    <n v="27"/>
    <x v="1"/>
    <x v="0"/>
    <x v="104"/>
    <x v="1"/>
    <s v="Elçin Taştan"/>
    <m/>
    <x v="1"/>
  </r>
  <r>
    <x v="0"/>
    <x v="70162"/>
    <x v="8"/>
    <x v="161"/>
    <x v="0"/>
    <x v="0"/>
    <n v="0"/>
    <x v="2713"/>
    <n v="27"/>
    <x v="1"/>
    <x v="0"/>
    <x v="261"/>
    <x v="1"/>
    <s v="Özlem Yıldırım"/>
    <m/>
    <x v="1"/>
  </r>
  <r>
    <x v="0"/>
    <x v="70163"/>
    <x v="0"/>
    <x v="1284"/>
    <x v="1"/>
    <x v="0"/>
    <n v="0"/>
    <x v="2731"/>
    <n v="28"/>
    <x v="1"/>
    <x v="0"/>
    <x v="136"/>
    <x v="1"/>
    <s v="Burak Doğan"/>
    <m/>
    <x v="1"/>
  </r>
  <r>
    <x v="0"/>
    <x v="70164"/>
    <x v="0"/>
    <x v="1345"/>
    <x v="0"/>
    <x v="0"/>
    <n v="0"/>
    <x v="2713"/>
    <n v="27"/>
    <x v="1"/>
    <x v="0"/>
    <x v="104"/>
    <x v="1"/>
    <s v="Elçin Taştan"/>
    <m/>
    <x v="1"/>
  </r>
  <r>
    <x v="0"/>
    <x v="70165"/>
    <x v="0"/>
    <x v="1394"/>
    <x v="1"/>
    <x v="5"/>
    <n v="0"/>
    <x v="2731"/>
    <n v="28"/>
    <x v="1"/>
    <x v="0"/>
    <x v="373"/>
    <x v="1"/>
    <s v="Erdal Şahin"/>
    <m/>
    <x v="1"/>
  </r>
  <r>
    <x v="0"/>
    <x v="70166"/>
    <x v="0"/>
    <x v="972"/>
    <x v="0"/>
    <x v="0"/>
    <n v="0"/>
    <x v="2713"/>
    <n v="27"/>
    <x v="1"/>
    <x v="0"/>
    <x v="123"/>
    <x v="1"/>
    <s v="Meral Oğurlu"/>
    <m/>
    <x v="1"/>
  </r>
  <r>
    <x v="0"/>
    <x v="70167"/>
    <x v="0"/>
    <x v="951"/>
    <x v="1"/>
    <x v="0"/>
    <n v="0"/>
    <x v="2735"/>
    <n v="4"/>
    <x v="5"/>
    <x v="0"/>
    <x v="19"/>
    <x v="1"/>
    <s v="Onur İlkay"/>
    <m/>
    <x v="0"/>
  </r>
  <r>
    <x v="0"/>
    <x v="70168"/>
    <x v="0"/>
    <x v="935"/>
    <x v="1"/>
    <x v="5"/>
    <n v="0"/>
    <x v="2731"/>
    <n v="28"/>
    <x v="1"/>
    <x v="0"/>
    <x v="733"/>
    <x v="1"/>
    <s v="Bülent Hasar"/>
    <m/>
    <x v="1"/>
  </r>
  <r>
    <x v="0"/>
    <x v="70169"/>
    <x v="0"/>
    <x v="589"/>
    <x v="1"/>
    <x v="0"/>
    <n v="0"/>
    <x v="2731"/>
    <n v="28"/>
    <x v="1"/>
    <x v="0"/>
    <x v="362"/>
    <x v="1"/>
    <s v="Serkan Gül"/>
    <m/>
    <x v="0"/>
  </r>
  <r>
    <x v="0"/>
    <x v="70170"/>
    <x v="0"/>
    <x v="1018"/>
    <x v="0"/>
    <x v="0"/>
    <n v="0"/>
    <x v="2713"/>
    <n v="27"/>
    <x v="1"/>
    <x v="0"/>
    <x v="167"/>
    <x v="1"/>
    <s v="Deniz Kurt"/>
    <m/>
    <x v="1"/>
  </r>
  <r>
    <x v="0"/>
    <x v="70171"/>
    <x v="0"/>
    <x v="1326"/>
    <x v="0"/>
    <x v="5"/>
    <n v="0"/>
    <x v="2713"/>
    <n v="27"/>
    <x v="1"/>
    <x v="0"/>
    <x v="121"/>
    <x v="1"/>
    <s v="Deniz Kurt"/>
    <m/>
    <x v="1"/>
  </r>
  <r>
    <x v="0"/>
    <x v="70172"/>
    <x v="0"/>
    <x v="1326"/>
    <x v="0"/>
    <x v="5"/>
    <n v="0"/>
    <x v="2713"/>
    <n v="27"/>
    <x v="1"/>
    <x v="0"/>
    <x v="121"/>
    <x v="1"/>
    <s v="Deniz Kurt"/>
    <m/>
    <x v="1"/>
  </r>
  <r>
    <x v="0"/>
    <x v="70173"/>
    <x v="0"/>
    <x v="309"/>
    <x v="1"/>
    <x v="0"/>
    <n v="0"/>
    <x v="2731"/>
    <n v="28"/>
    <x v="1"/>
    <x v="0"/>
    <x v="213"/>
    <x v="1"/>
    <s v="Tarık DEMİR"/>
    <m/>
    <x v="0"/>
  </r>
  <r>
    <x v="0"/>
    <x v="70174"/>
    <x v="0"/>
    <x v="1255"/>
    <x v="0"/>
    <x v="0"/>
    <n v="0"/>
    <x v="2731"/>
    <n v="28"/>
    <x v="1"/>
    <x v="0"/>
    <x v="537"/>
    <x v="1"/>
    <s v="Özlem Yıldırım"/>
    <s v="Tuğrul Metin"/>
    <x v="0"/>
  </r>
  <r>
    <x v="0"/>
    <x v="70175"/>
    <x v="0"/>
    <x v="0"/>
    <x v="0"/>
    <x v="5"/>
    <n v="0"/>
    <x v="2713"/>
    <n v="27"/>
    <x v="1"/>
    <x v="0"/>
    <x v="108"/>
    <x v="1"/>
    <s v="Meral RÜZGAR"/>
    <m/>
    <x v="1"/>
  </r>
  <r>
    <x v="0"/>
    <x v="70176"/>
    <x v="0"/>
    <x v="1337"/>
    <x v="0"/>
    <x v="0"/>
    <n v="0"/>
    <x v="2713"/>
    <n v="27"/>
    <x v="1"/>
    <x v="0"/>
    <x v="132"/>
    <x v="1"/>
    <s v="Deniz Kurt"/>
    <s v="Meral Oğurlu"/>
    <x v="0"/>
  </r>
  <r>
    <x v="0"/>
    <x v="70177"/>
    <x v="0"/>
    <x v="0"/>
    <x v="0"/>
    <x v="5"/>
    <n v="0"/>
    <x v="2713"/>
    <n v="27"/>
    <x v="1"/>
    <x v="0"/>
    <x v="248"/>
    <x v="1"/>
    <s v="Meral RÜZGAR"/>
    <m/>
    <x v="2"/>
  </r>
  <r>
    <x v="0"/>
    <x v="70178"/>
    <x v="8"/>
    <x v="1390"/>
    <x v="0"/>
    <x v="0"/>
    <n v="0"/>
    <x v="2713"/>
    <n v="27"/>
    <x v="1"/>
    <x v="0"/>
    <x v="209"/>
    <x v="1"/>
    <s v="Özlem Yıldırım"/>
    <m/>
    <x v="0"/>
  </r>
  <r>
    <x v="0"/>
    <x v="70179"/>
    <x v="0"/>
    <x v="1261"/>
    <x v="0"/>
    <x v="1"/>
    <n v="350"/>
    <x v="2713"/>
    <n v="27"/>
    <x v="1"/>
    <x v="0"/>
    <x v="174"/>
    <x v="1"/>
    <s v="Neslihan Altınışık"/>
    <s v="Meral RÜZGAR"/>
    <x v="1"/>
  </r>
  <r>
    <x v="0"/>
    <x v="70180"/>
    <x v="0"/>
    <x v="273"/>
    <x v="1"/>
    <x v="0"/>
    <n v="0"/>
    <x v="2731"/>
    <n v="28"/>
    <x v="1"/>
    <x v="0"/>
    <x v="464"/>
    <x v="1"/>
    <s v="Berkan Uzunkaya"/>
    <m/>
    <x v="1"/>
  </r>
  <r>
    <x v="0"/>
    <x v="70181"/>
    <x v="4"/>
    <x v="1395"/>
    <x v="0"/>
    <x v="5"/>
    <n v="0"/>
    <x v="2713"/>
    <n v="27"/>
    <x v="1"/>
    <x v="0"/>
    <x v="148"/>
    <x v="1"/>
    <s v="Eda Uzunkaya"/>
    <m/>
    <x v="1"/>
  </r>
  <r>
    <x v="0"/>
    <x v="70182"/>
    <x v="4"/>
    <x v="211"/>
    <x v="0"/>
    <x v="0"/>
    <n v="0"/>
    <x v="2713"/>
    <n v="27"/>
    <x v="1"/>
    <x v="0"/>
    <x v="31"/>
    <x v="1"/>
    <s v="Eda Uzunkaya"/>
    <m/>
    <x v="0"/>
  </r>
  <r>
    <x v="0"/>
    <x v="70183"/>
    <x v="0"/>
    <x v="1256"/>
    <x v="0"/>
    <x v="0"/>
    <n v="0"/>
    <x v="2731"/>
    <n v="28"/>
    <x v="1"/>
    <x v="0"/>
    <x v="38"/>
    <x v="1"/>
    <s v="Elçin Taştan"/>
    <s v="Tuğrul Metin"/>
    <x v="0"/>
  </r>
  <r>
    <x v="0"/>
    <x v="70184"/>
    <x v="0"/>
    <x v="60"/>
    <x v="0"/>
    <x v="0"/>
    <n v="0"/>
    <x v="2731"/>
    <n v="28"/>
    <x v="1"/>
    <x v="0"/>
    <x v="104"/>
    <x v="1"/>
    <s v="Neslihan Altınışık"/>
    <m/>
    <x v="1"/>
  </r>
  <r>
    <x v="0"/>
    <x v="70185"/>
    <x v="0"/>
    <x v="905"/>
    <x v="0"/>
    <x v="0"/>
    <n v="0"/>
    <x v="2731"/>
    <n v="28"/>
    <x v="1"/>
    <x v="0"/>
    <x v="261"/>
    <x v="1"/>
    <s v="Büşra Doğan"/>
    <m/>
    <x v="1"/>
  </r>
  <r>
    <x v="0"/>
    <x v="70186"/>
    <x v="0"/>
    <x v="1217"/>
    <x v="0"/>
    <x v="0"/>
    <n v="0"/>
    <x v="2731"/>
    <n v="28"/>
    <x v="1"/>
    <x v="0"/>
    <x v="122"/>
    <x v="1"/>
    <s v="Deniz Kurt"/>
    <m/>
    <x v="1"/>
  </r>
  <r>
    <x v="0"/>
    <x v="70187"/>
    <x v="0"/>
    <x v="158"/>
    <x v="0"/>
    <x v="0"/>
    <n v="0"/>
    <x v="2713"/>
    <n v="27"/>
    <x v="1"/>
    <x v="0"/>
    <x v="4"/>
    <x v="1"/>
    <s v="Meral Oğurlu"/>
    <m/>
    <x v="1"/>
  </r>
  <r>
    <x v="0"/>
    <x v="70188"/>
    <x v="0"/>
    <x v="151"/>
    <x v="0"/>
    <x v="0"/>
    <n v="0"/>
    <x v="2731"/>
    <n v="28"/>
    <x v="1"/>
    <x v="0"/>
    <x v="261"/>
    <x v="1"/>
    <s v="Büşra Doğan"/>
    <m/>
    <x v="1"/>
  </r>
  <r>
    <x v="0"/>
    <x v="70189"/>
    <x v="0"/>
    <x v="1359"/>
    <x v="0"/>
    <x v="5"/>
    <n v="0"/>
    <x v="2731"/>
    <n v="28"/>
    <x v="1"/>
    <x v="0"/>
    <x v="121"/>
    <x v="1"/>
    <s v="Neslihan Altınışık"/>
    <m/>
    <x v="1"/>
  </r>
  <r>
    <x v="0"/>
    <x v="70190"/>
    <x v="0"/>
    <x v="80"/>
    <x v="0"/>
    <x v="0"/>
    <n v="0"/>
    <x v="2731"/>
    <n v="28"/>
    <x v="1"/>
    <x v="0"/>
    <x v="307"/>
    <x v="1"/>
    <s v="Büşra Doğan"/>
    <m/>
    <x v="1"/>
  </r>
  <r>
    <x v="0"/>
    <x v="70191"/>
    <x v="0"/>
    <x v="1249"/>
    <x v="0"/>
    <x v="0"/>
    <n v="0"/>
    <x v="2731"/>
    <n v="28"/>
    <x v="1"/>
    <x v="0"/>
    <x v="277"/>
    <x v="1"/>
    <s v="Deniz Kurt"/>
    <m/>
    <x v="1"/>
  </r>
  <r>
    <x v="0"/>
    <x v="70192"/>
    <x v="4"/>
    <x v="56"/>
    <x v="0"/>
    <x v="5"/>
    <n v="0"/>
    <x v="2731"/>
    <n v="28"/>
    <x v="1"/>
    <x v="0"/>
    <x v="2"/>
    <x v="1"/>
    <s v="Eda Uzunkaya"/>
    <m/>
    <x v="1"/>
  </r>
  <r>
    <x v="0"/>
    <x v="70193"/>
    <x v="0"/>
    <x v="1249"/>
    <x v="0"/>
    <x v="0"/>
    <n v="0"/>
    <x v="2731"/>
    <n v="28"/>
    <x v="1"/>
    <x v="0"/>
    <x v="121"/>
    <x v="1"/>
    <s v="Elçin Taştan"/>
    <m/>
    <x v="1"/>
  </r>
  <r>
    <x v="0"/>
    <x v="70194"/>
    <x v="0"/>
    <x v="773"/>
    <x v="0"/>
    <x v="0"/>
    <n v="0"/>
    <x v="2731"/>
    <n v="28"/>
    <x v="1"/>
    <x v="0"/>
    <x v="167"/>
    <x v="1"/>
    <s v="Deniz Kurt"/>
    <m/>
    <x v="1"/>
  </r>
  <r>
    <x v="0"/>
    <x v="70195"/>
    <x v="8"/>
    <x v="1176"/>
    <x v="0"/>
    <x v="0"/>
    <n v="0"/>
    <x v="2731"/>
    <n v="28"/>
    <x v="1"/>
    <x v="0"/>
    <x v="64"/>
    <x v="1"/>
    <s v="Eda Uzunkaya"/>
    <s v="Meral Oğurlu"/>
    <x v="1"/>
  </r>
  <r>
    <x v="0"/>
    <x v="70196"/>
    <x v="0"/>
    <x v="12"/>
    <x v="0"/>
    <x v="0"/>
    <n v="0"/>
    <x v="2731"/>
    <n v="28"/>
    <x v="1"/>
    <x v="0"/>
    <x v="248"/>
    <x v="1"/>
    <s v="Elçin Taştan"/>
    <m/>
    <x v="0"/>
  </r>
  <r>
    <x v="0"/>
    <x v="70197"/>
    <x v="0"/>
    <x v="146"/>
    <x v="0"/>
    <x v="0"/>
    <n v="0"/>
    <x v="2731"/>
    <n v="28"/>
    <x v="1"/>
    <x v="0"/>
    <x v="123"/>
    <x v="1"/>
    <s v="Büşra Doğan"/>
    <m/>
    <x v="1"/>
  </r>
  <r>
    <x v="0"/>
    <x v="70198"/>
    <x v="0"/>
    <x v="1306"/>
    <x v="0"/>
    <x v="5"/>
    <n v="0"/>
    <x v="2731"/>
    <n v="28"/>
    <x v="1"/>
    <x v="0"/>
    <x v="100"/>
    <x v="1"/>
    <s v="Engin Uzunkaya"/>
    <s v="Meral RÜZGAR"/>
    <x v="1"/>
  </r>
  <r>
    <x v="0"/>
    <x v="70199"/>
    <x v="0"/>
    <x v="60"/>
    <x v="0"/>
    <x v="0"/>
    <n v="0"/>
    <x v="2731"/>
    <n v="28"/>
    <x v="1"/>
    <x v="0"/>
    <x v="7"/>
    <x v="1"/>
    <s v="Elçin Taştan"/>
    <m/>
    <x v="1"/>
  </r>
  <r>
    <x v="0"/>
    <x v="70200"/>
    <x v="0"/>
    <x v="1056"/>
    <x v="0"/>
    <x v="0"/>
    <n v="0"/>
    <x v="2731"/>
    <n v="28"/>
    <x v="1"/>
    <x v="0"/>
    <x v="116"/>
    <x v="1"/>
    <s v="Meral Oğurlu"/>
    <m/>
    <x v="1"/>
  </r>
  <r>
    <x v="0"/>
    <x v="70201"/>
    <x v="0"/>
    <x v="599"/>
    <x v="0"/>
    <x v="0"/>
    <n v="0"/>
    <x v="2731"/>
    <n v="28"/>
    <x v="1"/>
    <x v="0"/>
    <x v="25"/>
    <x v="1"/>
    <s v="Meral Oğurlu"/>
    <m/>
    <x v="1"/>
  </r>
  <r>
    <x v="0"/>
    <x v="70202"/>
    <x v="0"/>
    <x v="180"/>
    <x v="0"/>
    <x v="0"/>
    <n v="0"/>
    <x v="2731"/>
    <n v="28"/>
    <x v="1"/>
    <x v="0"/>
    <x v="123"/>
    <x v="1"/>
    <s v="Meral Oğurlu"/>
    <m/>
    <x v="1"/>
  </r>
  <r>
    <x v="0"/>
    <x v="70203"/>
    <x v="0"/>
    <x v="34"/>
    <x v="0"/>
    <x v="0"/>
    <n v="0"/>
    <x v="2731"/>
    <n v="28"/>
    <x v="1"/>
    <x v="0"/>
    <x v="2"/>
    <x v="1"/>
    <s v="Neslihan Altınışık"/>
    <m/>
    <x v="1"/>
  </r>
  <r>
    <x v="0"/>
    <x v="70204"/>
    <x v="0"/>
    <x v="108"/>
    <x v="0"/>
    <x v="0"/>
    <n v="0"/>
    <x v="2731"/>
    <n v="28"/>
    <x v="1"/>
    <x v="0"/>
    <x v="261"/>
    <x v="1"/>
    <s v="Meral Oğurlu"/>
    <m/>
    <x v="1"/>
  </r>
  <r>
    <x v="0"/>
    <x v="70205"/>
    <x v="0"/>
    <x v="1256"/>
    <x v="0"/>
    <x v="0"/>
    <n v="0"/>
    <x v="2731"/>
    <n v="28"/>
    <x v="1"/>
    <x v="0"/>
    <x v="148"/>
    <x v="1"/>
    <s v="Elçin Taştan"/>
    <m/>
    <x v="0"/>
  </r>
  <r>
    <x v="0"/>
    <x v="70206"/>
    <x v="0"/>
    <x v="1256"/>
    <x v="0"/>
    <x v="0"/>
    <n v="0"/>
    <x v="2731"/>
    <n v="28"/>
    <x v="1"/>
    <x v="0"/>
    <x v="248"/>
    <x v="1"/>
    <s v="Elçin Taştan"/>
    <m/>
    <x v="0"/>
  </r>
  <r>
    <x v="0"/>
    <x v="70207"/>
    <x v="0"/>
    <x v="60"/>
    <x v="0"/>
    <x v="0"/>
    <n v="0"/>
    <x v="2731"/>
    <n v="28"/>
    <x v="1"/>
    <x v="0"/>
    <x v="7"/>
    <x v="1"/>
    <s v="Büşra Doğan"/>
    <s v="Neslihan Altınışık"/>
    <x v="1"/>
  </r>
  <r>
    <x v="0"/>
    <x v="70208"/>
    <x v="0"/>
    <x v="1322"/>
    <x v="0"/>
    <x v="5"/>
    <n v="0"/>
    <x v="2731"/>
    <n v="28"/>
    <x v="1"/>
    <x v="0"/>
    <x v="104"/>
    <x v="1"/>
    <s v="Meral Oğurlu"/>
    <m/>
    <x v="1"/>
  </r>
  <r>
    <x v="0"/>
    <x v="70209"/>
    <x v="0"/>
    <x v="905"/>
    <x v="0"/>
    <x v="0"/>
    <n v="0"/>
    <x v="2731"/>
    <n v="28"/>
    <x v="1"/>
    <x v="0"/>
    <x v="97"/>
    <x v="1"/>
    <s v="Onur Aykut"/>
    <m/>
    <x v="1"/>
  </r>
  <r>
    <x v="0"/>
    <x v="70210"/>
    <x v="0"/>
    <x v="321"/>
    <x v="0"/>
    <x v="0"/>
    <n v="0"/>
    <x v="2731"/>
    <n v="28"/>
    <x v="1"/>
    <x v="0"/>
    <x v="67"/>
    <x v="1"/>
    <s v="Büşra Doğan"/>
    <m/>
    <x v="1"/>
  </r>
  <r>
    <x v="0"/>
    <x v="70211"/>
    <x v="0"/>
    <x v="152"/>
    <x v="0"/>
    <x v="0"/>
    <n v="0"/>
    <x v="2731"/>
    <n v="28"/>
    <x v="1"/>
    <x v="0"/>
    <x v="167"/>
    <x v="1"/>
    <s v="Meral RÜZGAR"/>
    <m/>
    <x v="0"/>
  </r>
  <r>
    <x v="0"/>
    <x v="70212"/>
    <x v="0"/>
    <x v="30"/>
    <x v="0"/>
    <x v="0"/>
    <n v="0"/>
    <x v="2731"/>
    <n v="28"/>
    <x v="1"/>
    <x v="0"/>
    <x v="104"/>
    <x v="1"/>
    <s v="Onur Aykut"/>
    <m/>
    <x v="1"/>
  </r>
  <r>
    <x v="0"/>
    <x v="70213"/>
    <x v="0"/>
    <x v="812"/>
    <x v="0"/>
    <x v="5"/>
    <n v="0"/>
    <x v="2736"/>
    <n v="29"/>
    <x v="1"/>
    <x v="0"/>
    <x v="116"/>
    <x v="1"/>
    <s v="Meral Oğurlu"/>
    <m/>
    <x v="1"/>
  </r>
  <r>
    <x v="0"/>
    <x v="70214"/>
    <x v="4"/>
    <x v="56"/>
    <x v="0"/>
    <x v="5"/>
    <n v="0"/>
    <x v="2731"/>
    <n v="28"/>
    <x v="1"/>
    <x v="0"/>
    <x v="97"/>
    <x v="1"/>
    <s v="Eda Uzunkaya"/>
    <m/>
    <x v="1"/>
  </r>
  <r>
    <x v="0"/>
    <x v="70215"/>
    <x v="0"/>
    <x v="912"/>
    <x v="0"/>
    <x v="0"/>
    <n v="0"/>
    <x v="2731"/>
    <n v="28"/>
    <x v="1"/>
    <x v="0"/>
    <x v="122"/>
    <x v="1"/>
    <s v="Elçin Taştan"/>
    <m/>
    <x v="1"/>
  </r>
  <r>
    <x v="0"/>
    <x v="70216"/>
    <x v="0"/>
    <x v="1327"/>
    <x v="0"/>
    <x v="0"/>
    <n v="0"/>
    <x v="2731"/>
    <n v="28"/>
    <x v="1"/>
    <x v="0"/>
    <x v="108"/>
    <x v="1"/>
    <s v="Büşra Doğan"/>
    <m/>
    <x v="1"/>
  </r>
  <r>
    <x v="0"/>
    <x v="70217"/>
    <x v="0"/>
    <x v="1326"/>
    <x v="0"/>
    <x v="5"/>
    <n v="0"/>
    <x v="2731"/>
    <n v="28"/>
    <x v="1"/>
    <x v="0"/>
    <x v="4"/>
    <x v="1"/>
    <s v="Berkan Uzunkaya"/>
    <m/>
    <x v="1"/>
  </r>
  <r>
    <x v="0"/>
    <x v="70218"/>
    <x v="0"/>
    <x v="30"/>
    <x v="0"/>
    <x v="0"/>
    <n v="0"/>
    <x v="2731"/>
    <n v="28"/>
    <x v="1"/>
    <x v="0"/>
    <x v="122"/>
    <x v="1"/>
    <s v="Onur Aykut"/>
    <m/>
    <x v="1"/>
  </r>
  <r>
    <x v="0"/>
    <x v="70219"/>
    <x v="0"/>
    <x v="316"/>
    <x v="0"/>
    <x v="0"/>
    <n v="0"/>
    <x v="2731"/>
    <n v="28"/>
    <x v="1"/>
    <x v="0"/>
    <x v="248"/>
    <x v="1"/>
    <s v="Büşra Doğan"/>
    <m/>
    <x v="1"/>
  </r>
  <r>
    <x v="0"/>
    <x v="70220"/>
    <x v="0"/>
    <x v="1249"/>
    <x v="0"/>
    <x v="0"/>
    <n v="0"/>
    <x v="2713"/>
    <n v="27"/>
    <x v="1"/>
    <x v="0"/>
    <x v="248"/>
    <x v="1"/>
    <s v="Meral RÜZGAR"/>
    <m/>
    <x v="1"/>
  </r>
  <r>
    <x v="0"/>
    <x v="70221"/>
    <x v="0"/>
    <x v="2"/>
    <x v="0"/>
    <x v="0"/>
    <n v="0"/>
    <x v="2731"/>
    <n v="28"/>
    <x v="1"/>
    <x v="0"/>
    <x v="12"/>
    <x v="1"/>
    <s v="Neslihan Altınışık"/>
    <m/>
    <x v="0"/>
  </r>
  <r>
    <x v="0"/>
    <x v="70222"/>
    <x v="8"/>
    <x v="258"/>
    <x v="0"/>
    <x v="5"/>
    <n v="0"/>
    <x v="2731"/>
    <n v="28"/>
    <x v="1"/>
    <x v="0"/>
    <x v="7"/>
    <x v="1"/>
    <s v="Eda Uzunkaya"/>
    <m/>
    <x v="1"/>
  </r>
  <r>
    <x v="0"/>
    <x v="70223"/>
    <x v="0"/>
    <x v="1256"/>
    <x v="0"/>
    <x v="0"/>
    <n v="0"/>
    <x v="2731"/>
    <n v="28"/>
    <x v="1"/>
    <x v="0"/>
    <x v="121"/>
    <x v="1"/>
    <s v="Elçin Taştan"/>
    <m/>
    <x v="0"/>
  </r>
  <r>
    <x v="0"/>
    <x v="70224"/>
    <x v="0"/>
    <x v="1255"/>
    <x v="0"/>
    <x v="0"/>
    <n v="0"/>
    <x v="2731"/>
    <n v="28"/>
    <x v="1"/>
    <x v="0"/>
    <x v="277"/>
    <x v="1"/>
    <s v="Büşra Doğan"/>
    <s v="Engin Uzunkaya"/>
    <x v="1"/>
  </r>
  <r>
    <x v="0"/>
    <x v="70225"/>
    <x v="0"/>
    <x v="35"/>
    <x v="1"/>
    <x v="0"/>
    <n v="0"/>
    <x v="2736"/>
    <n v="29"/>
    <x v="1"/>
    <x v="0"/>
    <x v="258"/>
    <x v="1"/>
    <s v="Berkan Uzunkaya"/>
    <m/>
    <x v="0"/>
  </r>
  <r>
    <x v="0"/>
    <x v="70226"/>
    <x v="0"/>
    <x v="912"/>
    <x v="1"/>
    <x v="0"/>
    <n v="0"/>
    <x v="2737"/>
    <n v="30"/>
    <x v="1"/>
    <x v="0"/>
    <x v="4"/>
    <x v="1"/>
    <s v="Berkan Uzunkaya"/>
    <m/>
    <x v="1"/>
  </r>
  <r>
    <x v="0"/>
    <x v="70227"/>
    <x v="0"/>
    <x v="995"/>
    <x v="1"/>
    <x v="0"/>
    <n v="0"/>
    <x v="2736"/>
    <n v="29"/>
    <x v="1"/>
    <x v="0"/>
    <x v="570"/>
    <x v="1"/>
    <s v="Bülent Hasar"/>
    <m/>
    <x v="1"/>
  </r>
  <r>
    <x v="0"/>
    <x v="70228"/>
    <x v="4"/>
    <x v="1249"/>
    <x v="0"/>
    <x v="0"/>
    <n v="0"/>
    <x v="2731"/>
    <n v="28"/>
    <x v="1"/>
    <x v="0"/>
    <x v="97"/>
    <x v="1"/>
    <s v="Özlem Yıldırım"/>
    <m/>
    <x v="1"/>
  </r>
  <r>
    <x v="0"/>
    <x v="70229"/>
    <x v="8"/>
    <x v="1176"/>
    <x v="0"/>
    <x v="0"/>
    <n v="0"/>
    <x v="2731"/>
    <n v="28"/>
    <x v="1"/>
    <x v="0"/>
    <x v="7"/>
    <x v="1"/>
    <s v="Özlem Yıldırım"/>
    <m/>
    <x v="1"/>
  </r>
  <r>
    <x v="0"/>
    <x v="70230"/>
    <x v="4"/>
    <x v="211"/>
    <x v="0"/>
    <x v="0"/>
    <n v="0"/>
    <x v="2731"/>
    <n v="28"/>
    <x v="1"/>
    <x v="0"/>
    <x v="261"/>
    <x v="1"/>
    <s v="Özlem Yıldırım"/>
    <m/>
    <x v="0"/>
  </r>
  <r>
    <x v="0"/>
    <x v="70231"/>
    <x v="0"/>
    <x v="1394"/>
    <x v="1"/>
    <x v="5"/>
    <n v="0"/>
    <x v="2736"/>
    <n v="29"/>
    <x v="1"/>
    <x v="0"/>
    <x v="559"/>
    <x v="1"/>
    <s v="Erdal Şahin"/>
    <m/>
    <x v="1"/>
  </r>
  <r>
    <x v="0"/>
    <x v="70232"/>
    <x v="4"/>
    <x v="211"/>
    <x v="0"/>
    <x v="0"/>
    <n v="0"/>
    <x v="2731"/>
    <n v="28"/>
    <x v="1"/>
    <x v="0"/>
    <x v="108"/>
    <x v="1"/>
    <s v="Eda Uzunkaya"/>
    <m/>
    <x v="1"/>
  </r>
  <r>
    <x v="0"/>
    <x v="70233"/>
    <x v="0"/>
    <x v="1358"/>
    <x v="0"/>
    <x v="5"/>
    <n v="0"/>
    <x v="2731"/>
    <n v="28"/>
    <x v="1"/>
    <x v="0"/>
    <x v="137"/>
    <x v="1"/>
    <s v="Tuğrul Metin"/>
    <m/>
    <x v="1"/>
  </r>
  <r>
    <x v="0"/>
    <x v="70234"/>
    <x v="0"/>
    <x v="589"/>
    <x v="1"/>
    <x v="0"/>
    <n v="0"/>
    <x v="2736"/>
    <n v="29"/>
    <x v="1"/>
    <x v="0"/>
    <x v="506"/>
    <x v="0"/>
    <s v="Serkan Gül"/>
    <m/>
    <x v="1"/>
  </r>
  <r>
    <x v="0"/>
    <x v="70235"/>
    <x v="0"/>
    <x v="1358"/>
    <x v="1"/>
    <x v="5"/>
    <n v="0"/>
    <x v="2736"/>
    <n v="29"/>
    <x v="1"/>
    <x v="0"/>
    <x v="244"/>
    <x v="1"/>
    <s v="Tarık DEMİR"/>
    <m/>
    <x v="1"/>
  </r>
  <r>
    <x v="0"/>
    <x v="70236"/>
    <x v="0"/>
    <x v="1217"/>
    <x v="0"/>
    <x v="0"/>
    <n v="0"/>
    <x v="2731"/>
    <n v="28"/>
    <x v="1"/>
    <x v="0"/>
    <x v="277"/>
    <x v="1"/>
    <s v="Onur Aykut"/>
    <m/>
    <x v="1"/>
  </r>
  <r>
    <x v="0"/>
    <x v="70237"/>
    <x v="0"/>
    <x v="1018"/>
    <x v="0"/>
    <x v="0"/>
    <n v="0"/>
    <x v="2731"/>
    <n v="28"/>
    <x v="1"/>
    <x v="0"/>
    <x v="184"/>
    <x v="1"/>
    <s v="Onur Aykut"/>
    <m/>
    <x v="1"/>
  </r>
  <r>
    <x v="0"/>
    <x v="70238"/>
    <x v="0"/>
    <x v="975"/>
    <x v="0"/>
    <x v="0"/>
    <n v="0"/>
    <x v="2731"/>
    <n v="28"/>
    <x v="1"/>
    <x v="0"/>
    <x v="66"/>
    <x v="1"/>
    <s v="Büşra Doğan"/>
    <m/>
    <x v="1"/>
  </r>
  <r>
    <x v="0"/>
    <x v="70239"/>
    <x v="8"/>
    <x v="1358"/>
    <x v="0"/>
    <x v="5"/>
    <n v="0"/>
    <x v="2731"/>
    <n v="28"/>
    <x v="1"/>
    <x v="0"/>
    <x v="97"/>
    <x v="1"/>
    <s v="Eda Uzunkaya"/>
    <m/>
    <x v="1"/>
  </r>
  <r>
    <x v="0"/>
    <x v="70240"/>
    <x v="0"/>
    <x v="1217"/>
    <x v="0"/>
    <x v="0"/>
    <n v="0"/>
    <x v="2731"/>
    <n v="28"/>
    <x v="1"/>
    <x v="0"/>
    <x v="121"/>
    <x v="1"/>
    <s v="Elçin Taştan"/>
    <s v="Tarık DEMİR"/>
    <x v="1"/>
  </r>
  <r>
    <x v="0"/>
    <x v="70241"/>
    <x v="0"/>
    <x v="1358"/>
    <x v="1"/>
    <x v="5"/>
    <n v="0"/>
    <x v="2736"/>
    <n v="29"/>
    <x v="1"/>
    <x v="0"/>
    <x v="244"/>
    <x v="1"/>
    <s v="Tuğrul Metin"/>
    <m/>
    <x v="1"/>
  </r>
  <r>
    <x v="0"/>
    <x v="70242"/>
    <x v="0"/>
    <x v="821"/>
    <x v="0"/>
    <x v="0"/>
    <n v="0"/>
    <x v="2736"/>
    <n v="29"/>
    <x v="1"/>
    <x v="0"/>
    <x v="115"/>
    <x v="1"/>
    <s v="Elçin Taştan"/>
    <m/>
    <x v="1"/>
  </r>
  <r>
    <x v="0"/>
    <x v="70243"/>
    <x v="0"/>
    <x v="1358"/>
    <x v="0"/>
    <x v="5"/>
    <n v="0"/>
    <x v="2731"/>
    <n v="28"/>
    <x v="1"/>
    <x v="0"/>
    <x v="522"/>
    <x v="1"/>
    <s v="Tuğrul Metin"/>
    <m/>
    <x v="1"/>
  </r>
  <r>
    <x v="0"/>
    <x v="70244"/>
    <x v="0"/>
    <x v="321"/>
    <x v="1"/>
    <x v="0"/>
    <n v="0"/>
    <x v="2736"/>
    <n v="29"/>
    <x v="1"/>
    <x v="0"/>
    <x v="93"/>
    <x v="1"/>
    <s v="Onur İlkay"/>
    <m/>
    <x v="1"/>
  </r>
  <r>
    <x v="0"/>
    <x v="70245"/>
    <x v="0"/>
    <x v="1256"/>
    <x v="0"/>
    <x v="0"/>
    <n v="0"/>
    <x v="2736"/>
    <n v="29"/>
    <x v="1"/>
    <x v="0"/>
    <x v="137"/>
    <x v="1"/>
    <s v="Elçin Taştan"/>
    <m/>
    <x v="1"/>
  </r>
  <r>
    <x v="0"/>
    <x v="70246"/>
    <x v="0"/>
    <x v="1255"/>
    <x v="0"/>
    <x v="0"/>
    <n v="0"/>
    <x v="2736"/>
    <n v="29"/>
    <x v="1"/>
    <x v="0"/>
    <x v="248"/>
    <x v="1"/>
    <s v="Büşra Doğan"/>
    <m/>
    <x v="1"/>
  </r>
  <r>
    <x v="0"/>
    <x v="70247"/>
    <x v="0"/>
    <x v="962"/>
    <x v="0"/>
    <x v="0"/>
    <n v="0"/>
    <x v="2736"/>
    <n v="29"/>
    <x v="1"/>
    <x v="0"/>
    <x v="261"/>
    <x v="1"/>
    <s v="Büşra Doğan"/>
    <m/>
    <x v="1"/>
  </r>
  <r>
    <x v="0"/>
    <x v="70248"/>
    <x v="0"/>
    <x v="50"/>
    <x v="0"/>
    <x v="0"/>
    <n v="0"/>
    <x v="2736"/>
    <n v="29"/>
    <x v="1"/>
    <x v="0"/>
    <x v="7"/>
    <x v="1"/>
    <s v="Elçin Taştan"/>
    <m/>
    <x v="2"/>
  </r>
  <r>
    <x v="0"/>
    <x v="70249"/>
    <x v="0"/>
    <x v="1341"/>
    <x v="0"/>
    <x v="1"/>
    <n v="200"/>
    <x v="2736"/>
    <n v="29"/>
    <x v="1"/>
    <x v="0"/>
    <x v="2"/>
    <x v="1"/>
    <s v="Deniz Kurt"/>
    <m/>
    <x v="1"/>
  </r>
  <r>
    <x v="0"/>
    <x v="70250"/>
    <x v="2"/>
    <x v="995"/>
    <x v="0"/>
    <x v="0"/>
    <n v="0"/>
    <x v="2736"/>
    <n v="29"/>
    <x v="1"/>
    <x v="0"/>
    <x v="0"/>
    <x v="1"/>
    <s v="Bülent Hasar"/>
    <m/>
    <x v="1"/>
  </r>
  <r>
    <x v="0"/>
    <x v="70251"/>
    <x v="2"/>
    <x v="995"/>
    <x v="0"/>
    <x v="0"/>
    <n v="0"/>
    <x v="2736"/>
    <n v="29"/>
    <x v="1"/>
    <x v="0"/>
    <x v="0"/>
    <x v="1"/>
    <s v="Bülent Hasar"/>
    <m/>
    <x v="1"/>
  </r>
  <r>
    <x v="0"/>
    <x v="70252"/>
    <x v="2"/>
    <x v="995"/>
    <x v="0"/>
    <x v="0"/>
    <n v="0"/>
    <x v="2736"/>
    <n v="29"/>
    <x v="1"/>
    <x v="0"/>
    <x v="0"/>
    <x v="1"/>
    <s v="Bülent Hasar"/>
    <m/>
    <x v="1"/>
  </r>
  <r>
    <x v="0"/>
    <x v="70253"/>
    <x v="5"/>
    <x v="12"/>
    <x v="1"/>
    <x v="0"/>
    <n v="0"/>
    <x v="2737"/>
    <n v="30"/>
    <x v="1"/>
    <x v="0"/>
    <x v="49"/>
    <x v="3"/>
    <s v="Taylan Bozkurt"/>
    <m/>
    <x v="1"/>
  </r>
  <r>
    <x v="0"/>
    <x v="70254"/>
    <x v="0"/>
    <x v="1256"/>
    <x v="0"/>
    <x v="0"/>
    <n v="0"/>
    <x v="2736"/>
    <n v="29"/>
    <x v="1"/>
    <x v="0"/>
    <x v="2"/>
    <x v="1"/>
    <s v="Elçin Taştan"/>
    <m/>
    <x v="0"/>
  </r>
  <r>
    <x v="0"/>
    <x v="70255"/>
    <x v="0"/>
    <x v="1322"/>
    <x v="0"/>
    <x v="5"/>
    <n v="0"/>
    <x v="2736"/>
    <n v="29"/>
    <x v="1"/>
    <x v="0"/>
    <x v="307"/>
    <x v="1"/>
    <s v="Büşra Doğan"/>
    <m/>
    <x v="1"/>
  </r>
  <r>
    <x v="0"/>
    <x v="70256"/>
    <x v="0"/>
    <x v="1078"/>
    <x v="0"/>
    <x v="5"/>
    <n v="0"/>
    <x v="2736"/>
    <n v="29"/>
    <x v="1"/>
    <x v="0"/>
    <x v="307"/>
    <x v="1"/>
    <s v="Büşra Doğan"/>
    <m/>
    <x v="1"/>
  </r>
  <r>
    <x v="0"/>
    <x v="70257"/>
    <x v="0"/>
    <x v="1233"/>
    <x v="0"/>
    <x v="5"/>
    <n v="0"/>
    <x v="2736"/>
    <n v="29"/>
    <x v="1"/>
    <x v="0"/>
    <x v="248"/>
    <x v="1"/>
    <s v="Elçin Taştan"/>
    <m/>
    <x v="1"/>
  </r>
  <r>
    <x v="0"/>
    <x v="70258"/>
    <x v="4"/>
    <x v="1380"/>
    <x v="0"/>
    <x v="0"/>
    <n v="0"/>
    <x v="2704"/>
    <n v="18"/>
    <x v="4"/>
    <x v="0"/>
    <x v="0"/>
    <x v="1"/>
    <s v="Eda Uzunkaya"/>
    <m/>
    <x v="5"/>
  </r>
  <r>
    <x v="0"/>
    <x v="70259"/>
    <x v="0"/>
    <x v="138"/>
    <x v="0"/>
    <x v="5"/>
    <n v="0"/>
    <x v="2736"/>
    <n v="29"/>
    <x v="1"/>
    <x v="0"/>
    <x v="21"/>
    <x v="1"/>
    <s v="Neslihan Altınışık"/>
    <m/>
    <x v="1"/>
  </r>
  <r>
    <x v="0"/>
    <x v="70260"/>
    <x v="0"/>
    <x v="10"/>
    <x v="0"/>
    <x v="0"/>
    <n v="0"/>
    <x v="2736"/>
    <n v="29"/>
    <x v="1"/>
    <x v="0"/>
    <x v="109"/>
    <x v="1"/>
    <s v="Deniz Kurt"/>
    <m/>
    <x v="0"/>
  </r>
  <r>
    <x v="0"/>
    <x v="70261"/>
    <x v="0"/>
    <x v="941"/>
    <x v="0"/>
    <x v="5"/>
    <n v="0"/>
    <x v="2736"/>
    <n v="29"/>
    <x v="1"/>
    <x v="0"/>
    <x v="165"/>
    <x v="1"/>
    <s v="Elçin Taştan"/>
    <m/>
    <x v="1"/>
  </r>
  <r>
    <x v="0"/>
    <x v="70262"/>
    <x v="2"/>
    <x v="995"/>
    <x v="0"/>
    <x v="0"/>
    <n v="0"/>
    <x v="2736"/>
    <n v="29"/>
    <x v="1"/>
    <x v="0"/>
    <x v="0"/>
    <x v="1"/>
    <s v="Bülent Hasar"/>
    <m/>
    <x v="1"/>
  </r>
  <r>
    <x v="0"/>
    <x v="70263"/>
    <x v="0"/>
    <x v="48"/>
    <x v="0"/>
    <x v="5"/>
    <n v="0"/>
    <x v="2736"/>
    <n v="29"/>
    <x v="1"/>
    <x v="0"/>
    <x v="7"/>
    <x v="1"/>
    <s v="Neslihan Altınışık"/>
    <m/>
    <x v="1"/>
  </r>
  <r>
    <x v="0"/>
    <x v="70264"/>
    <x v="0"/>
    <x v="1373"/>
    <x v="0"/>
    <x v="0"/>
    <n v="0"/>
    <x v="2736"/>
    <n v="29"/>
    <x v="1"/>
    <x v="0"/>
    <x v="97"/>
    <x v="1"/>
    <s v="Elçin Taştan"/>
    <m/>
    <x v="0"/>
  </r>
  <r>
    <x v="0"/>
    <x v="70265"/>
    <x v="0"/>
    <x v="66"/>
    <x v="0"/>
    <x v="0"/>
    <n v="0"/>
    <x v="2736"/>
    <n v="29"/>
    <x v="1"/>
    <x v="0"/>
    <x v="132"/>
    <x v="1"/>
    <s v="Elçin Taştan"/>
    <m/>
    <x v="1"/>
  </r>
  <r>
    <x v="0"/>
    <x v="70266"/>
    <x v="0"/>
    <x v="1358"/>
    <x v="1"/>
    <x v="5"/>
    <n v="0"/>
    <x v="2736"/>
    <n v="29"/>
    <x v="1"/>
    <x v="0"/>
    <x v="87"/>
    <x v="1"/>
    <s v="Tarık DEMİR"/>
    <m/>
    <x v="1"/>
  </r>
  <r>
    <x v="0"/>
    <x v="70267"/>
    <x v="0"/>
    <x v="1358"/>
    <x v="1"/>
    <x v="5"/>
    <n v="0"/>
    <x v="2736"/>
    <n v="29"/>
    <x v="1"/>
    <x v="0"/>
    <x v="70"/>
    <x v="1"/>
    <s v="Tuğrul Metin"/>
    <m/>
    <x v="1"/>
  </r>
  <r>
    <x v="0"/>
    <x v="70268"/>
    <x v="8"/>
    <x v="42"/>
    <x v="0"/>
    <x v="1"/>
    <n v="200"/>
    <x v="2736"/>
    <n v="29"/>
    <x v="1"/>
    <x v="0"/>
    <x v="38"/>
    <x v="3"/>
    <s v="Özlem Yıldırım"/>
    <m/>
    <x v="1"/>
  </r>
  <r>
    <x v="0"/>
    <x v="70269"/>
    <x v="0"/>
    <x v="809"/>
    <x v="0"/>
    <x v="0"/>
    <n v="0"/>
    <x v="2736"/>
    <n v="29"/>
    <x v="1"/>
    <x v="0"/>
    <x v="7"/>
    <x v="1"/>
    <s v="Büşra Doğan"/>
    <s v="Meral RÜZGAR"/>
    <x v="1"/>
  </r>
  <r>
    <x v="0"/>
    <x v="70270"/>
    <x v="8"/>
    <x v="258"/>
    <x v="0"/>
    <x v="5"/>
    <n v="0"/>
    <x v="2736"/>
    <n v="29"/>
    <x v="1"/>
    <x v="0"/>
    <x v="277"/>
    <x v="1"/>
    <s v="Eda Uzunkaya"/>
    <m/>
    <x v="0"/>
  </r>
  <r>
    <x v="0"/>
    <x v="70271"/>
    <x v="4"/>
    <x v="211"/>
    <x v="0"/>
    <x v="0"/>
    <n v="0"/>
    <x v="2736"/>
    <n v="29"/>
    <x v="1"/>
    <x v="0"/>
    <x v="2"/>
    <x v="1"/>
    <s v="Eda Uzunkaya"/>
    <m/>
    <x v="0"/>
  </r>
  <r>
    <x v="0"/>
    <x v="70272"/>
    <x v="0"/>
    <x v="972"/>
    <x v="2"/>
    <x v="0"/>
    <n v="0"/>
    <x v="2736"/>
    <n v="29"/>
    <x v="1"/>
    <x v="0"/>
    <x v="277"/>
    <x v="1"/>
    <s v="Neslihan Altınışık"/>
    <m/>
    <x v="1"/>
  </r>
  <r>
    <x v="0"/>
    <x v="70273"/>
    <x v="7"/>
    <x v="1322"/>
    <x v="0"/>
    <x v="5"/>
    <n v="0"/>
    <x v="2723"/>
    <n v="19"/>
    <x v="1"/>
    <x v="0"/>
    <x v="461"/>
    <x v="1"/>
    <s v="İsmail Özer"/>
    <m/>
    <x v="1"/>
  </r>
  <r>
    <x v="0"/>
    <x v="70274"/>
    <x v="7"/>
    <x v="1322"/>
    <x v="0"/>
    <x v="5"/>
    <n v="0"/>
    <x v="2730"/>
    <n v="20"/>
    <x v="1"/>
    <x v="0"/>
    <x v="461"/>
    <x v="1"/>
    <s v="İsmail Özer"/>
    <m/>
    <x v="1"/>
  </r>
  <r>
    <x v="0"/>
    <x v="70275"/>
    <x v="4"/>
    <x v="211"/>
    <x v="0"/>
    <x v="0"/>
    <n v="0"/>
    <x v="2736"/>
    <n v="29"/>
    <x v="1"/>
    <x v="0"/>
    <x v="97"/>
    <x v="1"/>
    <s v="Eda Uzunkaya"/>
    <m/>
    <x v="0"/>
  </r>
  <r>
    <x v="0"/>
    <x v="70276"/>
    <x v="7"/>
    <x v="1322"/>
    <x v="0"/>
    <x v="5"/>
    <n v="0"/>
    <x v="2725"/>
    <n v="21"/>
    <x v="1"/>
    <x v="0"/>
    <x v="461"/>
    <x v="1"/>
    <s v="İsmail Özer"/>
    <m/>
    <x v="1"/>
  </r>
  <r>
    <x v="0"/>
    <x v="70277"/>
    <x v="7"/>
    <x v="1322"/>
    <x v="0"/>
    <x v="5"/>
    <n v="0"/>
    <x v="2712"/>
    <n v="22"/>
    <x v="1"/>
    <x v="0"/>
    <x v="461"/>
    <x v="1"/>
    <s v="İsmail Özer"/>
    <m/>
    <x v="1"/>
  </r>
  <r>
    <x v="0"/>
    <x v="70278"/>
    <x v="0"/>
    <x v="435"/>
    <x v="0"/>
    <x v="0"/>
    <n v="0"/>
    <x v="2736"/>
    <n v="29"/>
    <x v="1"/>
    <x v="0"/>
    <x v="7"/>
    <x v="1"/>
    <s v="Neslihan Altınışık"/>
    <m/>
    <x v="0"/>
  </r>
  <r>
    <x v="0"/>
    <x v="70279"/>
    <x v="8"/>
    <x v="258"/>
    <x v="0"/>
    <x v="1"/>
    <n v="200"/>
    <x v="2736"/>
    <n v="29"/>
    <x v="1"/>
    <x v="0"/>
    <x v="144"/>
    <x v="1"/>
    <s v="Eda Uzunkaya"/>
    <m/>
    <x v="0"/>
  </r>
  <r>
    <x v="0"/>
    <x v="70280"/>
    <x v="0"/>
    <x v="1249"/>
    <x v="0"/>
    <x v="0"/>
    <n v="0"/>
    <x v="2736"/>
    <n v="29"/>
    <x v="1"/>
    <x v="0"/>
    <x v="137"/>
    <x v="1"/>
    <s v="Meral Oğurlu"/>
    <m/>
    <x v="1"/>
  </r>
  <r>
    <x v="0"/>
    <x v="70281"/>
    <x v="4"/>
    <x v="56"/>
    <x v="0"/>
    <x v="5"/>
    <n v="0"/>
    <x v="2736"/>
    <n v="29"/>
    <x v="1"/>
    <x v="0"/>
    <x v="25"/>
    <x v="1"/>
    <s v="Eda Uzunkaya"/>
    <m/>
    <x v="2"/>
  </r>
  <r>
    <x v="0"/>
    <x v="70282"/>
    <x v="0"/>
    <x v="1306"/>
    <x v="0"/>
    <x v="5"/>
    <n v="0"/>
    <x v="2736"/>
    <n v="29"/>
    <x v="1"/>
    <x v="0"/>
    <x v="2"/>
    <x v="1"/>
    <s v="Elçin Taştan"/>
    <m/>
    <x v="1"/>
  </r>
  <r>
    <x v="0"/>
    <x v="70283"/>
    <x v="0"/>
    <x v="1070"/>
    <x v="0"/>
    <x v="0"/>
    <n v="0"/>
    <x v="2736"/>
    <n v="29"/>
    <x v="1"/>
    <x v="0"/>
    <x v="7"/>
    <x v="1"/>
    <s v="Meral Oğurlu"/>
    <m/>
    <x v="1"/>
  </r>
  <r>
    <x v="0"/>
    <x v="70284"/>
    <x v="0"/>
    <x v="599"/>
    <x v="0"/>
    <x v="0"/>
    <n v="0"/>
    <x v="2736"/>
    <n v="29"/>
    <x v="1"/>
    <x v="0"/>
    <x v="108"/>
    <x v="1"/>
    <s v="Meral Oğurlu"/>
    <m/>
    <x v="1"/>
  </r>
  <r>
    <x v="0"/>
    <x v="70285"/>
    <x v="0"/>
    <x v="1255"/>
    <x v="0"/>
    <x v="0"/>
    <n v="0"/>
    <x v="2736"/>
    <n v="29"/>
    <x v="1"/>
    <x v="0"/>
    <x v="167"/>
    <x v="1"/>
    <s v="Engin Uzunkaya"/>
    <m/>
    <x v="1"/>
  </r>
  <r>
    <x v="0"/>
    <x v="70286"/>
    <x v="0"/>
    <x v="1078"/>
    <x v="0"/>
    <x v="5"/>
    <n v="0"/>
    <x v="2736"/>
    <n v="29"/>
    <x v="1"/>
    <x v="0"/>
    <x v="67"/>
    <x v="1"/>
    <s v="Büşra Doğan"/>
    <s v="Meral Oğurlu"/>
    <x v="1"/>
  </r>
  <r>
    <x v="0"/>
    <x v="70287"/>
    <x v="0"/>
    <x v="80"/>
    <x v="0"/>
    <x v="0"/>
    <n v="0"/>
    <x v="2736"/>
    <n v="29"/>
    <x v="1"/>
    <x v="0"/>
    <x v="148"/>
    <x v="1"/>
    <s v="Meral RÜZGAR"/>
    <m/>
    <x v="1"/>
  </r>
  <r>
    <x v="0"/>
    <x v="70288"/>
    <x v="0"/>
    <x v="309"/>
    <x v="0"/>
    <x v="0"/>
    <n v="0"/>
    <x v="2736"/>
    <n v="29"/>
    <x v="1"/>
    <x v="0"/>
    <x v="167"/>
    <x v="1"/>
    <s v="Meral RÜZGAR"/>
    <m/>
    <x v="0"/>
  </r>
  <r>
    <x v="0"/>
    <x v="70289"/>
    <x v="0"/>
    <x v="1217"/>
    <x v="0"/>
    <x v="0"/>
    <n v="0"/>
    <x v="2736"/>
    <n v="29"/>
    <x v="1"/>
    <x v="0"/>
    <x v="214"/>
    <x v="1"/>
    <s v="Engin Uzunkaya"/>
    <s v="Deniz Kurt"/>
    <x v="1"/>
  </r>
  <r>
    <x v="0"/>
    <x v="70290"/>
    <x v="0"/>
    <x v="39"/>
    <x v="0"/>
    <x v="5"/>
    <n v="0"/>
    <x v="2736"/>
    <n v="29"/>
    <x v="1"/>
    <x v="0"/>
    <x v="49"/>
    <x v="1"/>
    <s v="Deniz Kurt"/>
    <m/>
    <x v="1"/>
  </r>
  <r>
    <x v="0"/>
    <x v="70291"/>
    <x v="0"/>
    <x v="1217"/>
    <x v="0"/>
    <x v="0"/>
    <n v="0"/>
    <x v="2736"/>
    <n v="29"/>
    <x v="1"/>
    <x v="0"/>
    <x v="25"/>
    <x v="1"/>
    <s v="Engin Uzunkaya"/>
    <m/>
    <x v="1"/>
  </r>
  <r>
    <x v="0"/>
    <x v="70292"/>
    <x v="8"/>
    <x v="1208"/>
    <x v="0"/>
    <x v="0"/>
    <n v="0"/>
    <x v="2736"/>
    <n v="29"/>
    <x v="1"/>
    <x v="0"/>
    <x v="248"/>
    <x v="1"/>
    <s v="Özlem Yıldırım"/>
    <m/>
    <x v="1"/>
  </r>
  <r>
    <x v="0"/>
    <x v="70293"/>
    <x v="4"/>
    <x v="211"/>
    <x v="0"/>
    <x v="0"/>
    <n v="0"/>
    <x v="2736"/>
    <n v="29"/>
    <x v="1"/>
    <x v="0"/>
    <x v="248"/>
    <x v="1"/>
    <s v="Özlem Yıldırım"/>
    <m/>
    <x v="0"/>
  </r>
  <r>
    <x v="0"/>
    <x v="70294"/>
    <x v="8"/>
    <x v="258"/>
    <x v="0"/>
    <x v="5"/>
    <n v="0"/>
    <x v="2736"/>
    <n v="29"/>
    <x v="1"/>
    <x v="0"/>
    <x v="167"/>
    <x v="1"/>
    <s v="Özlem Yıldırım"/>
    <m/>
    <x v="0"/>
  </r>
  <r>
    <x v="0"/>
    <x v="70295"/>
    <x v="0"/>
    <x v="30"/>
    <x v="0"/>
    <x v="0"/>
    <n v="0"/>
    <x v="2736"/>
    <n v="29"/>
    <x v="1"/>
    <x v="0"/>
    <x v="261"/>
    <x v="1"/>
    <s v="Elçin Taştan"/>
    <m/>
    <x v="1"/>
  </r>
  <r>
    <x v="0"/>
    <x v="70296"/>
    <x v="8"/>
    <x v="1255"/>
    <x v="0"/>
    <x v="0"/>
    <n v="0"/>
    <x v="2736"/>
    <n v="29"/>
    <x v="1"/>
    <x v="0"/>
    <x v="195"/>
    <x v="1"/>
    <s v="Özlem Yıldırım"/>
    <m/>
    <x v="0"/>
  </r>
  <r>
    <x v="0"/>
    <x v="70297"/>
    <x v="0"/>
    <x v="1370"/>
    <x v="0"/>
    <x v="4"/>
    <n v="0"/>
    <x v="2736"/>
    <n v="29"/>
    <x v="1"/>
    <x v="0"/>
    <x v="91"/>
    <x v="1"/>
    <s v="Onur İlkay"/>
    <m/>
    <x v="1"/>
  </r>
  <r>
    <x v="0"/>
    <x v="70298"/>
    <x v="4"/>
    <x v="1249"/>
    <x v="0"/>
    <x v="0"/>
    <n v="0"/>
    <x v="2736"/>
    <n v="29"/>
    <x v="1"/>
    <x v="0"/>
    <x v="261"/>
    <x v="1"/>
    <s v="Özlem Yıldırım"/>
    <m/>
    <x v="1"/>
  </r>
  <r>
    <x v="0"/>
    <x v="70299"/>
    <x v="0"/>
    <x v="972"/>
    <x v="1"/>
    <x v="0"/>
    <n v="0"/>
    <x v="2737"/>
    <n v="30"/>
    <x v="1"/>
    <x v="0"/>
    <x v="126"/>
    <x v="1"/>
    <s v="Bülent Hasar"/>
    <m/>
    <x v="1"/>
  </r>
  <r>
    <x v="0"/>
    <x v="70300"/>
    <x v="0"/>
    <x v="1233"/>
    <x v="1"/>
    <x v="5"/>
    <n v="0"/>
    <x v="2737"/>
    <n v="30"/>
    <x v="1"/>
    <x v="0"/>
    <x v="248"/>
    <x v="1"/>
    <s v="Bülent Hasar"/>
    <m/>
    <x v="1"/>
  </r>
  <r>
    <x v="0"/>
    <x v="70301"/>
    <x v="0"/>
    <x v="162"/>
    <x v="0"/>
    <x v="0"/>
    <n v="0"/>
    <x v="2736"/>
    <n v="29"/>
    <x v="1"/>
    <x v="0"/>
    <x v="184"/>
    <x v="1"/>
    <s v="Deniz Kurt"/>
    <m/>
    <x v="1"/>
  </r>
  <r>
    <x v="0"/>
    <x v="70302"/>
    <x v="0"/>
    <x v="435"/>
    <x v="0"/>
    <x v="0"/>
    <n v="0"/>
    <x v="2736"/>
    <n v="29"/>
    <x v="1"/>
    <x v="0"/>
    <x v="2"/>
    <x v="1"/>
    <s v="Neslihan Altınışık"/>
    <m/>
    <x v="0"/>
  </r>
  <r>
    <x v="0"/>
    <x v="70303"/>
    <x v="8"/>
    <x v="1027"/>
    <x v="0"/>
    <x v="0"/>
    <n v="0"/>
    <x v="2736"/>
    <n v="29"/>
    <x v="1"/>
    <x v="0"/>
    <x v="97"/>
    <x v="1"/>
    <s v="Özlem Yıldırım"/>
    <m/>
    <x v="2"/>
  </r>
  <r>
    <x v="0"/>
    <x v="70304"/>
    <x v="0"/>
    <x v="108"/>
    <x v="0"/>
    <x v="0"/>
    <n v="0"/>
    <x v="2736"/>
    <n v="29"/>
    <x v="1"/>
    <x v="0"/>
    <x v="14"/>
    <x v="1"/>
    <s v="Meral Oğurlu"/>
    <m/>
    <x v="1"/>
  </r>
  <r>
    <x v="0"/>
    <x v="70305"/>
    <x v="4"/>
    <x v="211"/>
    <x v="0"/>
    <x v="0"/>
    <n v="0"/>
    <x v="2736"/>
    <n v="29"/>
    <x v="1"/>
    <x v="0"/>
    <x v="66"/>
    <x v="1"/>
    <s v="Özlem Yıldırım"/>
    <m/>
    <x v="1"/>
  </r>
  <r>
    <x v="0"/>
    <x v="70306"/>
    <x v="0"/>
    <x v="1394"/>
    <x v="1"/>
    <x v="5"/>
    <n v="0"/>
    <x v="2737"/>
    <n v="30"/>
    <x v="1"/>
    <x v="0"/>
    <x v="420"/>
    <x v="1"/>
    <s v="Erdal Şahin"/>
    <m/>
    <x v="1"/>
  </r>
  <r>
    <x v="0"/>
    <x v="70307"/>
    <x v="0"/>
    <x v="1256"/>
    <x v="1"/>
    <x v="5"/>
    <n v="0"/>
    <x v="2737"/>
    <n v="30"/>
    <x v="1"/>
    <x v="0"/>
    <x v="72"/>
    <x v="1"/>
    <s v="İsmail Özer"/>
    <m/>
    <x v="0"/>
  </r>
  <r>
    <x v="0"/>
    <x v="70308"/>
    <x v="0"/>
    <x v="1256"/>
    <x v="1"/>
    <x v="0"/>
    <n v="0"/>
    <x v="2737"/>
    <n v="30"/>
    <x v="1"/>
    <x v="0"/>
    <x v="279"/>
    <x v="1"/>
    <s v="Tarık DEMİR"/>
    <m/>
    <x v="0"/>
  </r>
  <r>
    <x v="0"/>
    <x v="70309"/>
    <x v="8"/>
    <x v="1208"/>
    <x v="0"/>
    <x v="0"/>
    <n v="0"/>
    <x v="2736"/>
    <n v="29"/>
    <x v="1"/>
    <x v="0"/>
    <x v="104"/>
    <x v="1"/>
    <s v="Özlem Yıldırım"/>
    <m/>
    <x v="1"/>
  </r>
  <r>
    <x v="0"/>
    <x v="70310"/>
    <x v="0"/>
    <x v="12"/>
    <x v="1"/>
    <x v="0"/>
    <n v="0"/>
    <x v="2737"/>
    <n v="30"/>
    <x v="1"/>
    <x v="0"/>
    <x v="4"/>
    <x v="3"/>
    <s v="Tarık DEMİR"/>
    <m/>
    <x v="1"/>
  </r>
  <r>
    <x v="0"/>
    <x v="70311"/>
    <x v="0"/>
    <x v="66"/>
    <x v="1"/>
    <x v="0"/>
    <n v="0"/>
    <x v="2737"/>
    <n v="30"/>
    <x v="1"/>
    <x v="0"/>
    <x v="202"/>
    <x v="3"/>
    <s v="Deniz Kurt"/>
    <m/>
    <x v="1"/>
  </r>
  <r>
    <x v="0"/>
    <x v="70312"/>
    <x v="0"/>
    <x v="972"/>
    <x v="1"/>
    <x v="0"/>
    <n v="0"/>
    <x v="2737"/>
    <n v="30"/>
    <x v="1"/>
    <x v="0"/>
    <x v="202"/>
    <x v="3"/>
    <s v="İlker Demiray"/>
    <m/>
    <x v="1"/>
  </r>
  <r>
    <x v="0"/>
    <x v="70313"/>
    <x v="0"/>
    <x v="1233"/>
    <x v="1"/>
    <x v="0"/>
    <n v="0"/>
    <x v="2737"/>
    <n v="30"/>
    <x v="1"/>
    <x v="0"/>
    <x v="4"/>
    <x v="3"/>
    <s v="İlker Demiray"/>
    <m/>
    <x v="1"/>
  </r>
  <r>
    <x v="0"/>
    <x v="70314"/>
    <x v="0"/>
    <x v="1265"/>
    <x v="1"/>
    <x v="0"/>
    <n v="0"/>
    <x v="2737"/>
    <n v="30"/>
    <x v="1"/>
    <x v="0"/>
    <x v="69"/>
    <x v="1"/>
    <s v="Onur İlkay"/>
    <m/>
    <x v="1"/>
  </r>
  <r>
    <x v="0"/>
    <x v="70315"/>
    <x v="0"/>
    <x v="589"/>
    <x v="1"/>
    <x v="0"/>
    <n v="0"/>
    <x v="2737"/>
    <n v="30"/>
    <x v="1"/>
    <x v="0"/>
    <x v="506"/>
    <x v="3"/>
    <s v="Serkan Gül"/>
    <m/>
    <x v="1"/>
  </r>
  <r>
    <x v="0"/>
    <x v="70316"/>
    <x v="0"/>
    <x v="1393"/>
    <x v="0"/>
    <x v="0"/>
    <n v="0"/>
    <x v="2737"/>
    <n v="30"/>
    <x v="1"/>
    <x v="0"/>
    <x v="4"/>
    <x v="3"/>
    <s v="Tuğrul Metin"/>
    <m/>
    <x v="1"/>
  </r>
  <r>
    <x v="0"/>
    <x v="70317"/>
    <x v="0"/>
    <x v="1078"/>
    <x v="0"/>
    <x v="5"/>
    <n v="0"/>
    <x v="2736"/>
    <n v="29"/>
    <x v="1"/>
    <x v="0"/>
    <x v="0"/>
    <x v="1"/>
    <s v="Berkan Uzunkaya"/>
    <m/>
    <x v="1"/>
  </r>
  <r>
    <x v="0"/>
    <x v="70318"/>
    <x v="4"/>
    <x v="1249"/>
    <x v="0"/>
    <x v="0"/>
    <n v="0"/>
    <x v="2737"/>
    <n v="30"/>
    <x v="1"/>
    <x v="0"/>
    <x v="167"/>
    <x v="1"/>
    <s v="Eda Uzunkaya"/>
    <m/>
    <x v="1"/>
  </r>
  <r>
    <x v="0"/>
    <x v="70319"/>
    <x v="0"/>
    <x v="1255"/>
    <x v="0"/>
    <x v="0"/>
    <n v="0"/>
    <x v="2737"/>
    <n v="30"/>
    <x v="1"/>
    <x v="0"/>
    <x v="229"/>
    <x v="1"/>
    <s v="Elçin Taştan"/>
    <m/>
    <x v="0"/>
  </r>
  <r>
    <x v="0"/>
    <x v="70320"/>
    <x v="0"/>
    <x v="1262"/>
    <x v="0"/>
    <x v="0"/>
    <n v="0"/>
    <x v="2737"/>
    <n v="30"/>
    <x v="1"/>
    <x v="0"/>
    <x v="277"/>
    <x v="1"/>
    <s v="Deniz Kurt"/>
    <m/>
    <x v="0"/>
  </r>
  <r>
    <x v="0"/>
    <x v="70321"/>
    <x v="0"/>
    <x v="1171"/>
    <x v="0"/>
    <x v="0"/>
    <n v="0"/>
    <x v="2737"/>
    <n v="30"/>
    <x v="1"/>
    <x v="0"/>
    <x v="123"/>
    <x v="1"/>
    <s v="Büşra Doğan"/>
    <s v="Elçin Taştan"/>
    <x v="1"/>
  </r>
  <r>
    <x v="0"/>
    <x v="70322"/>
    <x v="0"/>
    <x v="66"/>
    <x v="0"/>
    <x v="0"/>
    <n v="0"/>
    <x v="2737"/>
    <n v="30"/>
    <x v="1"/>
    <x v="0"/>
    <x v="307"/>
    <x v="1"/>
    <s v="Onur Aykut"/>
    <m/>
    <x v="1"/>
  </r>
  <r>
    <x v="0"/>
    <x v="70323"/>
    <x v="0"/>
    <x v="1373"/>
    <x v="0"/>
    <x v="0"/>
    <n v="0"/>
    <x v="2737"/>
    <n v="30"/>
    <x v="1"/>
    <x v="0"/>
    <x v="307"/>
    <x v="1"/>
    <s v="Büşra Doğan"/>
    <m/>
    <x v="0"/>
  </r>
  <r>
    <x v="0"/>
    <x v="70324"/>
    <x v="0"/>
    <x v="152"/>
    <x v="0"/>
    <x v="0"/>
    <n v="0"/>
    <x v="2736"/>
    <n v="29"/>
    <x v="1"/>
    <x v="0"/>
    <x v="101"/>
    <x v="1"/>
    <s v="Meral RÜZGAR"/>
    <m/>
    <x v="0"/>
  </r>
  <r>
    <x v="0"/>
    <x v="70325"/>
    <x v="0"/>
    <x v="61"/>
    <x v="0"/>
    <x v="5"/>
    <n v="0"/>
    <x v="2737"/>
    <n v="30"/>
    <x v="1"/>
    <x v="0"/>
    <x v="97"/>
    <x v="1"/>
    <s v="Neslihan Altınışık"/>
    <s v="Meral Oğurlu"/>
    <x v="1"/>
  </r>
  <r>
    <x v="0"/>
    <x v="70326"/>
    <x v="0"/>
    <x v="1327"/>
    <x v="0"/>
    <x v="0"/>
    <n v="0"/>
    <x v="2737"/>
    <n v="30"/>
    <x v="1"/>
    <x v="0"/>
    <x v="307"/>
    <x v="1"/>
    <s v="Deniz Kurt"/>
    <m/>
    <x v="1"/>
  </r>
  <r>
    <x v="0"/>
    <x v="70327"/>
    <x v="0"/>
    <x v="951"/>
    <x v="0"/>
    <x v="0"/>
    <n v="0"/>
    <x v="2736"/>
    <n v="29"/>
    <x v="1"/>
    <x v="0"/>
    <x v="167"/>
    <x v="1"/>
    <s v="Meral RÜZGAR"/>
    <m/>
    <x v="0"/>
  </r>
  <r>
    <x v="0"/>
    <x v="70328"/>
    <x v="0"/>
    <x v="1078"/>
    <x v="0"/>
    <x v="5"/>
    <n v="0"/>
    <x v="2737"/>
    <n v="30"/>
    <x v="1"/>
    <x v="0"/>
    <x v="123"/>
    <x v="1"/>
    <s v="Neslihan Altınışık"/>
    <s v="Meral RÜZGAR"/>
    <x v="1"/>
  </r>
  <r>
    <x v="0"/>
    <x v="70329"/>
    <x v="0"/>
    <x v="1373"/>
    <x v="0"/>
    <x v="0"/>
    <n v="0"/>
    <x v="2737"/>
    <n v="30"/>
    <x v="1"/>
    <x v="0"/>
    <x v="156"/>
    <x v="1"/>
    <s v="Büşra Doğan"/>
    <m/>
    <x v="0"/>
  </r>
  <r>
    <x v="0"/>
    <x v="70330"/>
    <x v="0"/>
    <x v="1078"/>
    <x v="0"/>
    <x v="5"/>
    <n v="0"/>
    <x v="2737"/>
    <n v="30"/>
    <x v="1"/>
    <x v="0"/>
    <x v="91"/>
    <x v="1"/>
    <s v="Tuğrul Metin"/>
    <m/>
    <x v="1"/>
  </r>
  <r>
    <x v="0"/>
    <x v="70331"/>
    <x v="0"/>
    <x v="1078"/>
    <x v="0"/>
    <x v="5"/>
    <n v="0"/>
    <x v="2737"/>
    <n v="30"/>
    <x v="1"/>
    <x v="0"/>
    <x v="7"/>
    <x v="1"/>
    <s v="Neslihan Altınışık"/>
    <m/>
    <x v="1"/>
  </r>
  <r>
    <x v="0"/>
    <x v="70332"/>
    <x v="0"/>
    <x v="78"/>
    <x v="0"/>
    <x v="0"/>
    <n v="0"/>
    <x v="2737"/>
    <n v="30"/>
    <x v="1"/>
    <x v="0"/>
    <x v="132"/>
    <x v="1"/>
    <s v="Meral Oğurlu"/>
    <m/>
    <x v="1"/>
  </r>
  <r>
    <x v="0"/>
    <x v="70333"/>
    <x v="4"/>
    <x v="56"/>
    <x v="2"/>
    <x v="5"/>
    <n v="0"/>
    <x v="2737"/>
    <n v="30"/>
    <x v="1"/>
    <x v="0"/>
    <x v="167"/>
    <x v="1"/>
    <s v="Eda Uzunkaya"/>
    <m/>
    <x v="2"/>
  </r>
  <r>
    <x v="0"/>
    <x v="70334"/>
    <x v="0"/>
    <x v="809"/>
    <x v="0"/>
    <x v="0"/>
    <n v="0"/>
    <x v="2737"/>
    <n v="30"/>
    <x v="1"/>
    <x v="0"/>
    <x v="2"/>
    <x v="1"/>
    <s v="Meral Oğurlu"/>
    <m/>
    <x v="1"/>
  </r>
  <r>
    <x v="0"/>
    <x v="70335"/>
    <x v="0"/>
    <x v="276"/>
    <x v="0"/>
    <x v="0"/>
    <n v="0"/>
    <x v="2736"/>
    <n v="29"/>
    <x v="1"/>
    <x v="0"/>
    <x v="58"/>
    <x v="1"/>
    <s v="Meral Oğurlu"/>
    <m/>
    <x v="1"/>
  </r>
  <r>
    <x v="0"/>
    <x v="70336"/>
    <x v="0"/>
    <x v="276"/>
    <x v="0"/>
    <x v="0"/>
    <n v="0"/>
    <x v="2737"/>
    <n v="30"/>
    <x v="1"/>
    <x v="0"/>
    <x v="66"/>
    <x v="1"/>
    <s v="Meral Oğurlu"/>
    <m/>
    <x v="1"/>
  </r>
  <r>
    <x v="0"/>
    <x v="70337"/>
    <x v="8"/>
    <x v="1255"/>
    <x v="0"/>
    <x v="0"/>
    <n v="0"/>
    <x v="2737"/>
    <n v="30"/>
    <x v="1"/>
    <x v="0"/>
    <x v="307"/>
    <x v="1"/>
    <s v="Eda Uzunkaya"/>
    <m/>
    <x v="1"/>
  </r>
  <r>
    <x v="0"/>
    <x v="70338"/>
    <x v="0"/>
    <x v="30"/>
    <x v="0"/>
    <x v="0"/>
    <n v="0"/>
    <x v="2737"/>
    <n v="30"/>
    <x v="1"/>
    <x v="0"/>
    <x v="248"/>
    <x v="1"/>
    <s v="Neslihan Altınışık"/>
    <m/>
    <x v="2"/>
  </r>
  <r>
    <x v="0"/>
    <x v="70339"/>
    <x v="0"/>
    <x v="309"/>
    <x v="0"/>
    <x v="0"/>
    <n v="0"/>
    <x v="2737"/>
    <n v="30"/>
    <x v="1"/>
    <x v="0"/>
    <x v="2"/>
    <x v="1"/>
    <s v="Elçin Taştan"/>
    <m/>
    <x v="0"/>
  </r>
  <r>
    <x v="0"/>
    <x v="70340"/>
    <x v="0"/>
    <x v="1358"/>
    <x v="0"/>
    <x v="5"/>
    <n v="0"/>
    <x v="2737"/>
    <n v="30"/>
    <x v="1"/>
    <x v="0"/>
    <x v="137"/>
    <x v="1"/>
    <s v="Tuğrul Metin"/>
    <m/>
    <x v="1"/>
  </r>
  <r>
    <x v="0"/>
    <x v="70341"/>
    <x v="4"/>
    <x v="1380"/>
    <x v="0"/>
    <x v="0"/>
    <n v="0"/>
    <x v="2737"/>
    <n v="30"/>
    <x v="1"/>
    <x v="0"/>
    <x v="2"/>
    <x v="1"/>
    <s v="Eda Uzunkaya"/>
    <m/>
    <x v="0"/>
  </r>
  <r>
    <x v="0"/>
    <x v="70342"/>
    <x v="0"/>
    <x v="309"/>
    <x v="0"/>
    <x v="0"/>
    <n v="0"/>
    <x v="2738"/>
    <n v="2"/>
    <x v="5"/>
    <x v="0"/>
    <x v="97"/>
    <x v="1"/>
    <s v="Meral RÜZGAR"/>
    <m/>
    <x v="0"/>
  </r>
  <r>
    <x v="0"/>
    <x v="70343"/>
    <x v="0"/>
    <x v="285"/>
    <x v="0"/>
    <x v="0"/>
    <n v="0"/>
    <x v="2737"/>
    <n v="30"/>
    <x v="1"/>
    <x v="0"/>
    <x v="97"/>
    <x v="1"/>
    <s v="Neslihan Altınışık"/>
    <m/>
    <x v="1"/>
  </r>
  <r>
    <x v="0"/>
    <x v="70344"/>
    <x v="0"/>
    <x v="951"/>
    <x v="0"/>
    <x v="0"/>
    <n v="0"/>
    <x v="2737"/>
    <n v="30"/>
    <x v="1"/>
    <x v="0"/>
    <x v="9"/>
    <x v="1"/>
    <s v="Onur Aykut"/>
    <m/>
    <x v="0"/>
  </r>
  <r>
    <x v="0"/>
    <x v="70345"/>
    <x v="0"/>
    <x v="60"/>
    <x v="0"/>
    <x v="0"/>
    <n v="0"/>
    <x v="2737"/>
    <n v="30"/>
    <x v="1"/>
    <x v="0"/>
    <x v="108"/>
    <x v="1"/>
    <s v="Onur Aykut"/>
    <m/>
    <x v="1"/>
  </r>
  <r>
    <x v="0"/>
    <x v="70346"/>
    <x v="0"/>
    <x v="1327"/>
    <x v="0"/>
    <x v="0"/>
    <n v="0"/>
    <x v="2737"/>
    <n v="30"/>
    <x v="1"/>
    <x v="0"/>
    <x v="167"/>
    <x v="1"/>
    <s v="Meral Oğurlu"/>
    <m/>
    <x v="1"/>
  </r>
  <r>
    <x v="0"/>
    <x v="70347"/>
    <x v="0"/>
    <x v="1053"/>
    <x v="0"/>
    <x v="0"/>
    <n v="0"/>
    <x v="2737"/>
    <n v="30"/>
    <x v="1"/>
    <x v="0"/>
    <x v="108"/>
    <x v="1"/>
    <s v="Neslihan Altınışık"/>
    <m/>
    <x v="1"/>
  </r>
  <r>
    <x v="0"/>
    <x v="70348"/>
    <x v="0"/>
    <x v="1217"/>
    <x v="0"/>
    <x v="0"/>
    <n v="0"/>
    <x v="2737"/>
    <n v="30"/>
    <x v="1"/>
    <x v="0"/>
    <x v="104"/>
    <x v="1"/>
    <s v="Onur Aykut"/>
    <m/>
    <x v="1"/>
  </r>
  <r>
    <x v="0"/>
    <x v="70349"/>
    <x v="0"/>
    <x v="1327"/>
    <x v="0"/>
    <x v="0"/>
    <n v="0"/>
    <x v="2737"/>
    <n v="30"/>
    <x v="1"/>
    <x v="0"/>
    <x v="97"/>
    <x v="1"/>
    <s v="Elçin Taştan"/>
    <m/>
    <x v="1"/>
  </r>
  <r>
    <x v="0"/>
    <x v="70350"/>
    <x v="0"/>
    <x v="1217"/>
    <x v="0"/>
    <x v="0"/>
    <n v="0"/>
    <x v="2737"/>
    <n v="30"/>
    <x v="1"/>
    <x v="0"/>
    <x v="7"/>
    <x v="1"/>
    <s v="Neslihan Altınışık"/>
    <m/>
    <x v="1"/>
  </r>
  <r>
    <x v="0"/>
    <x v="70351"/>
    <x v="0"/>
    <x v="1171"/>
    <x v="0"/>
    <x v="0"/>
    <n v="0"/>
    <x v="2737"/>
    <n v="30"/>
    <x v="1"/>
    <x v="0"/>
    <x v="248"/>
    <x v="1"/>
    <s v="Meral Oğurlu"/>
    <m/>
    <x v="1"/>
  </r>
  <r>
    <x v="0"/>
    <x v="70352"/>
    <x v="0"/>
    <x v="126"/>
    <x v="0"/>
    <x v="0"/>
    <n v="0"/>
    <x v="2737"/>
    <n v="30"/>
    <x v="1"/>
    <x v="0"/>
    <x v="2"/>
    <x v="1"/>
    <s v="Meral Oğurlu"/>
    <m/>
    <x v="1"/>
  </r>
  <r>
    <x v="0"/>
    <x v="70353"/>
    <x v="0"/>
    <x v="60"/>
    <x v="0"/>
    <x v="0"/>
    <n v="0"/>
    <x v="2737"/>
    <n v="30"/>
    <x v="1"/>
    <x v="0"/>
    <x v="7"/>
    <x v="1"/>
    <s v="Meral Oğurlu"/>
    <m/>
    <x v="1"/>
  </r>
  <r>
    <x v="0"/>
    <x v="70354"/>
    <x v="0"/>
    <x v="1249"/>
    <x v="0"/>
    <x v="0"/>
    <n v="0"/>
    <x v="2737"/>
    <n v="30"/>
    <x v="1"/>
    <x v="0"/>
    <x v="307"/>
    <x v="3"/>
    <s v="Elçin Taştan"/>
    <m/>
    <x v="1"/>
  </r>
  <r>
    <x v="0"/>
    <x v="70355"/>
    <x v="0"/>
    <x v="890"/>
    <x v="2"/>
    <x v="0"/>
    <n v="0"/>
    <x v="2737"/>
    <n v="30"/>
    <x v="1"/>
    <x v="0"/>
    <x v="277"/>
    <x v="1"/>
    <s v="Elçin Taştan"/>
    <m/>
    <x v="1"/>
  </r>
  <r>
    <x v="0"/>
    <x v="70356"/>
    <x v="0"/>
    <x v="890"/>
    <x v="0"/>
    <x v="0"/>
    <n v="0"/>
    <x v="2737"/>
    <n v="30"/>
    <x v="1"/>
    <x v="0"/>
    <x v="25"/>
    <x v="1"/>
    <s v="Elçin Taştan"/>
    <m/>
    <x v="1"/>
  </r>
  <r>
    <x v="0"/>
    <x v="70357"/>
    <x v="0"/>
    <x v="995"/>
    <x v="0"/>
    <x v="0"/>
    <n v="0"/>
    <x v="2737"/>
    <n v="30"/>
    <x v="1"/>
    <x v="0"/>
    <x v="121"/>
    <x v="1"/>
    <s v="Neslihan Altınışık"/>
    <s v="Meral RÜZGAR"/>
    <x v="2"/>
  </r>
  <r>
    <x v="0"/>
    <x v="70358"/>
    <x v="0"/>
    <x v="309"/>
    <x v="0"/>
    <x v="0"/>
    <n v="0"/>
    <x v="2737"/>
    <n v="30"/>
    <x v="1"/>
    <x v="0"/>
    <x v="261"/>
    <x v="1"/>
    <s v="Büşra Doğan"/>
    <m/>
    <x v="0"/>
  </r>
  <r>
    <x v="0"/>
    <x v="70359"/>
    <x v="0"/>
    <x v="1255"/>
    <x v="0"/>
    <x v="0"/>
    <n v="0"/>
    <x v="2731"/>
    <n v="28"/>
    <x v="1"/>
    <x v="0"/>
    <x v="167"/>
    <x v="1"/>
    <s v="Meral RÜZGAR"/>
    <m/>
    <x v="0"/>
  </r>
  <r>
    <x v="0"/>
    <x v="70360"/>
    <x v="0"/>
    <x v="115"/>
    <x v="0"/>
    <x v="0"/>
    <n v="0"/>
    <x v="2737"/>
    <n v="30"/>
    <x v="1"/>
    <x v="0"/>
    <x v="7"/>
    <x v="1"/>
    <s v="Engin Uzunkaya"/>
    <s v="Meral Oğurlu"/>
    <x v="1"/>
  </r>
  <r>
    <x v="0"/>
    <x v="70361"/>
    <x v="0"/>
    <x v="48"/>
    <x v="0"/>
    <x v="5"/>
    <n v="0"/>
    <x v="2737"/>
    <n v="30"/>
    <x v="1"/>
    <x v="0"/>
    <x v="104"/>
    <x v="1"/>
    <s v="Engin Uzunkaya"/>
    <m/>
    <x v="1"/>
  </r>
  <r>
    <x v="0"/>
    <x v="70362"/>
    <x v="0"/>
    <x v="972"/>
    <x v="0"/>
    <x v="0"/>
    <n v="0"/>
    <x v="2737"/>
    <n v="30"/>
    <x v="1"/>
    <x v="0"/>
    <x v="7"/>
    <x v="1"/>
    <s v="Neslihan Altınışık"/>
    <m/>
    <x v="1"/>
  </r>
  <r>
    <x v="0"/>
    <x v="70363"/>
    <x v="0"/>
    <x v="162"/>
    <x v="0"/>
    <x v="0"/>
    <n v="0"/>
    <x v="2737"/>
    <n v="30"/>
    <x v="1"/>
    <x v="0"/>
    <x v="261"/>
    <x v="1"/>
    <s v="Engin Uzunkaya"/>
    <s v="Meral Oğurlu"/>
    <x v="1"/>
  </r>
  <r>
    <x v="0"/>
    <x v="70364"/>
    <x v="0"/>
    <x v="115"/>
    <x v="0"/>
    <x v="0"/>
    <n v="0"/>
    <x v="2737"/>
    <n v="30"/>
    <x v="1"/>
    <x v="0"/>
    <x v="248"/>
    <x v="1"/>
    <s v="Tuğrul Metin"/>
    <m/>
    <x v="1"/>
  </r>
  <r>
    <x v="0"/>
    <x v="70365"/>
    <x v="4"/>
    <x v="211"/>
    <x v="0"/>
    <x v="0"/>
    <n v="0"/>
    <x v="2737"/>
    <n v="30"/>
    <x v="1"/>
    <x v="0"/>
    <x v="261"/>
    <x v="1"/>
    <s v="Özlem Yıldırım"/>
    <m/>
    <x v="1"/>
  </r>
  <r>
    <x v="0"/>
    <x v="70366"/>
    <x v="8"/>
    <x v="25"/>
    <x v="0"/>
    <x v="5"/>
    <n v="0"/>
    <x v="2737"/>
    <n v="30"/>
    <x v="1"/>
    <x v="0"/>
    <x v="123"/>
    <x v="1"/>
    <s v="Özlem Yıldırım"/>
    <m/>
    <x v="0"/>
  </r>
  <r>
    <x v="0"/>
    <x v="70367"/>
    <x v="0"/>
    <x v="1227"/>
    <x v="0"/>
    <x v="5"/>
    <n v="0"/>
    <x v="2737"/>
    <n v="30"/>
    <x v="1"/>
    <x v="0"/>
    <x v="7"/>
    <x v="1"/>
    <s v="Meral Oğurlu"/>
    <s v="Tuğrul Metin"/>
    <x v="1"/>
  </r>
  <r>
    <x v="0"/>
    <x v="70368"/>
    <x v="8"/>
    <x v="1176"/>
    <x v="0"/>
    <x v="0"/>
    <n v="0"/>
    <x v="2737"/>
    <n v="30"/>
    <x v="1"/>
    <x v="0"/>
    <x v="64"/>
    <x v="1"/>
    <s v="Özlem Yıldırım"/>
    <m/>
    <x v="1"/>
  </r>
  <r>
    <x v="0"/>
    <x v="70369"/>
    <x v="0"/>
    <x v="1217"/>
    <x v="0"/>
    <x v="0"/>
    <n v="0"/>
    <x v="2737"/>
    <n v="30"/>
    <x v="1"/>
    <x v="0"/>
    <x v="2"/>
    <x v="1"/>
    <s v="Meral Oğurlu"/>
    <m/>
    <x v="1"/>
  </r>
  <r>
    <x v="0"/>
    <x v="70370"/>
    <x v="8"/>
    <x v="1255"/>
    <x v="0"/>
    <x v="0"/>
    <n v="0"/>
    <x v="2737"/>
    <n v="30"/>
    <x v="1"/>
    <x v="0"/>
    <x v="66"/>
    <x v="1"/>
    <s v="Özlem Yıldırım"/>
    <m/>
    <x v="1"/>
  </r>
  <r>
    <x v="0"/>
    <x v="70371"/>
    <x v="0"/>
    <x v="995"/>
    <x v="0"/>
    <x v="0"/>
    <n v="0"/>
    <x v="2737"/>
    <n v="30"/>
    <x v="1"/>
    <x v="0"/>
    <x v="137"/>
    <x v="1"/>
    <s v="Elçin Taştan"/>
    <m/>
    <x v="1"/>
  </r>
  <r>
    <x v="0"/>
    <x v="70372"/>
    <x v="8"/>
    <x v="995"/>
    <x v="0"/>
    <x v="0"/>
    <n v="0"/>
    <x v="2737"/>
    <n v="30"/>
    <x v="1"/>
    <x v="0"/>
    <x v="108"/>
    <x v="1"/>
    <s v="Özlem Yıldırım"/>
    <m/>
    <x v="0"/>
  </r>
  <r>
    <x v="0"/>
    <x v="70373"/>
    <x v="4"/>
    <x v="211"/>
    <x v="0"/>
    <x v="0"/>
    <n v="0"/>
    <x v="2737"/>
    <n v="30"/>
    <x v="1"/>
    <x v="0"/>
    <x v="307"/>
    <x v="1"/>
    <s v="Özlem Yıldırım"/>
    <m/>
    <x v="1"/>
  </r>
  <r>
    <x v="0"/>
    <x v="70374"/>
    <x v="4"/>
    <x v="211"/>
    <x v="0"/>
    <x v="0"/>
    <n v="0"/>
    <x v="2737"/>
    <n v="30"/>
    <x v="1"/>
    <x v="0"/>
    <x v="148"/>
    <x v="1"/>
    <s v="Özlem Yıldırım"/>
    <m/>
    <x v="1"/>
  </r>
  <r>
    <x v="0"/>
    <x v="70375"/>
    <x v="0"/>
    <x v="60"/>
    <x v="0"/>
    <x v="0"/>
    <n v="0"/>
    <x v="2737"/>
    <n v="30"/>
    <x v="1"/>
    <x v="0"/>
    <x v="7"/>
    <x v="1"/>
    <s v="Büşra Doğan"/>
    <m/>
    <x v="1"/>
  </r>
  <r>
    <x v="0"/>
    <x v="70376"/>
    <x v="4"/>
    <x v="211"/>
    <x v="0"/>
    <x v="0"/>
    <n v="0"/>
    <x v="2737"/>
    <n v="30"/>
    <x v="1"/>
    <x v="0"/>
    <x v="76"/>
    <x v="1"/>
    <s v="Özlem Yıldırım"/>
    <m/>
    <x v="0"/>
  </r>
  <r>
    <x v="0"/>
    <x v="70377"/>
    <x v="8"/>
    <x v="1255"/>
    <x v="0"/>
    <x v="0"/>
    <n v="0"/>
    <x v="2737"/>
    <n v="30"/>
    <x v="1"/>
    <x v="0"/>
    <x v="248"/>
    <x v="1"/>
    <s v="Özlem Yıldırım"/>
    <m/>
    <x v="1"/>
  </r>
  <r>
    <x v="0"/>
    <x v="70378"/>
    <x v="0"/>
    <x v="276"/>
    <x v="0"/>
    <x v="0"/>
    <n v="0"/>
    <x v="2737"/>
    <n v="30"/>
    <x v="1"/>
    <x v="0"/>
    <x v="165"/>
    <x v="1"/>
    <s v="Meral Oğurlu"/>
    <m/>
    <x v="1"/>
  </r>
  <r>
    <x v="0"/>
    <x v="70379"/>
    <x v="0"/>
    <x v="972"/>
    <x v="0"/>
    <x v="0"/>
    <n v="0"/>
    <x v="2737"/>
    <n v="30"/>
    <x v="1"/>
    <x v="0"/>
    <x v="277"/>
    <x v="1"/>
    <s v="Deniz Kurt"/>
    <m/>
    <x v="1"/>
  </r>
  <r>
    <x v="0"/>
    <x v="70380"/>
    <x v="0"/>
    <x v="48"/>
    <x v="0"/>
    <x v="5"/>
    <n v="0"/>
    <x v="2737"/>
    <n v="30"/>
    <x v="1"/>
    <x v="0"/>
    <x v="7"/>
    <x v="1"/>
    <s v="Elçin Taştan"/>
    <m/>
    <x v="1"/>
  </r>
  <r>
    <x v="0"/>
    <x v="70381"/>
    <x v="0"/>
    <x v="180"/>
    <x v="0"/>
    <x v="0"/>
    <n v="0"/>
    <x v="2737"/>
    <n v="30"/>
    <x v="1"/>
    <x v="0"/>
    <x v="7"/>
    <x v="1"/>
    <s v="Meral Oğurlu"/>
    <m/>
    <x v="1"/>
  </r>
  <r>
    <x v="0"/>
    <x v="70382"/>
    <x v="0"/>
    <x v="273"/>
    <x v="1"/>
    <x v="0"/>
    <n v="0"/>
    <x v="2739"/>
    <n v="31"/>
    <x v="1"/>
    <x v="0"/>
    <x v="367"/>
    <x v="1"/>
    <s v="Berkan Uzunkaya"/>
    <m/>
    <x v="1"/>
  </r>
  <r>
    <x v="0"/>
    <x v="70383"/>
    <x v="0"/>
    <x v="161"/>
    <x v="0"/>
    <x v="0"/>
    <n v="0"/>
    <x v="2737"/>
    <n v="30"/>
    <x v="1"/>
    <x v="0"/>
    <x v="167"/>
    <x v="1"/>
    <s v="Deniz Kurt"/>
    <m/>
    <x v="1"/>
  </r>
  <r>
    <x v="0"/>
    <x v="70384"/>
    <x v="0"/>
    <x v="890"/>
    <x v="0"/>
    <x v="0"/>
    <n v="0"/>
    <x v="2737"/>
    <n v="30"/>
    <x v="1"/>
    <x v="0"/>
    <x v="148"/>
    <x v="1"/>
    <s v="Onur İlkay"/>
    <m/>
    <x v="1"/>
  </r>
  <r>
    <x v="0"/>
    <x v="70385"/>
    <x v="0"/>
    <x v="1265"/>
    <x v="0"/>
    <x v="0"/>
    <n v="0"/>
    <x v="2737"/>
    <n v="30"/>
    <x v="1"/>
    <x v="0"/>
    <x v="76"/>
    <x v="1"/>
    <s v="Onur İlkay"/>
    <m/>
    <x v="1"/>
  </r>
  <r>
    <x v="0"/>
    <x v="70386"/>
    <x v="0"/>
    <x v="0"/>
    <x v="0"/>
    <x v="5"/>
    <n v="0"/>
    <x v="2738"/>
    <n v="2"/>
    <x v="5"/>
    <x v="0"/>
    <x v="7"/>
    <x v="1"/>
    <s v="Neslihan Altınışık"/>
    <m/>
    <x v="1"/>
  </r>
  <r>
    <x v="0"/>
    <x v="70387"/>
    <x v="0"/>
    <x v="1255"/>
    <x v="0"/>
    <x v="0"/>
    <n v="0"/>
    <x v="2739"/>
    <n v="31"/>
    <x v="1"/>
    <x v="0"/>
    <x v="277"/>
    <x v="1"/>
    <s v="İlker Demiray"/>
    <s v="Elçin Taştan"/>
    <x v="1"/>
  </r>
  <r>
    <x v="0"/>
    <x v="70388"/>
    <x v="4"/>
    <x v="945"/>
    <x v="0"/>
    <x v="0"/>
    <n v="0"/>
    <x v="2737"/>
    <n v="30"/>
    <x v="1"/>
    <x v="0"/>
    <x v="231"/>
    <x v="1"/>
    <s v="Eda Uzunkaya"/>
    <m/>
    <x v="1"/>
  </r>
  <r>
    <x v="0"/>
    <x v="70389"/>
    <x v="8"/>
    <x v="46"/>
    <x v="0"/>
    <x v="5"/>
    <n v="0"/>
    <x v="2737"/>
    <n v="30"/>
    <x v="1"/>
    <x v="0"/>
    <x v="64"/>
    <x v="1"/>
    <s v="Eda Uzunkaya"/>
    <m/>
    <x v="1"/>
  </r>
  <r>
    <x v="0"/>
    <x v="70390"/>
    <x v="0"/>
    <x v="66"/>
    <x v="0"/>
    <x v="0"/>
    <n v="0"/>
    <x v="2739"/>
    <n v="31"/>
    <x v="1"/>
    <x v="0"/>
    <x v="248"/>
    <x v="1"/>
    <s v="Elçin Taştan"/>
    <m/>
    <x v="1"/>
  </r>
  <r>
    <x v="0"/>
    <x v="70391"/>
    <x v="0"/>
    <x v="1284"/>
    <x v="0"/>
    <x v="0"/>
    <n v="0"/>
    <x v="2739"/>
    <n v="31"/>
    <x v="1"/>
    <x v="0"/>
    <x v="248"/>
    <x v="1"/>
    <s v="Tuğrul Metin"/>
    <m/>
    <x v="1"/>
  </r>
  <r>
    <x v="0"/>
    <x v="70392"/>
    <x v="0"/>
    <x v="995"/>
    <x v="0"/>
    <x v="0"/>
    <n v="0"/>
    <x v="2738"/>
    <n v="2"/>
    <x v="5"/>
    <x v="0"/>
    <x v="195"/>
    <x v="1"/>
    <s v="Neslihan Altınışık"/>
    <m/>
    <x v="1"/>
  </r>
  <r>
    <x v="0"/>
    <x v="70393"/>
    <x v="0"/>
    <x v="12"/>
    <x v="0"/>
    <x v="0"/>
    <n v="0"/>
    <x v="2739"/>
    <n v="31"/>
    <x v="1"/>
    <x v="0"/>
    <x v="307"/>
    <x v="1"/>
    <s v="Deniz Kurt"/>
    <m/>
    <x v="0"/>
  </r>
  <r>
    <x v="0"/>
    <x v="70394"/>
    <x v="0"/>
    <x v="66"/>
    <x v="1"/>
    <x v="0"/>
    <n v="0"/>
    <x v="2738"/>
    <n v="2"/>
    <x v="5"/>
    <x v="0"/>
    <x v="578"/>
    <x v="1"/>
    <s v="Burak Doğan"/>
    <m/>
    <x v="1"/>
  </r>
  <r>
    <x v="0"/>
    <x v="70395"/>
    <x v="0"/>
    <x v="935"/>
    <x v="1"/>
    <x v="5"/>
    <n v="0"/>
    <x v="2738"/>
    <n v="2"/>
    <x v="5"/>
    <x v="0"/>
    <x v="448"/>
    <x v="1"/>
    <s v="Bülent Hasar"/>
    <m/>
    <x v="1"/>
  </r>
  <r>
    <x v="0"/>
    <x v="70396"/>
    <x v="0"/>
    <x v="1255"/>
    <x v="1"/>
    <x v="0"/>
    <n v="0"/>
    <x v="2738"/>
    <n v="2"/>
    <x v="5"/>
    <x v="0"/>
    <x v="691"/>
    <x v="1"/>
    <s v="Erdal Şahin"/>
    <m/>
    <x v="2"/>
  </r>
  <r>
    <x v="0"/>
    <x v="70397"/>
    <x v="0"/>
    <x v="126"/>
    <x v="1"/>
    <x v="0"/>
    <n v="0"/>
    <x v="2738"/>
    <n v="2"/>
    <x v="5"/>
    <x v="0"/>
    <x v="279"/>
    <x v="1"/>
    <s v="Onur İlkay"/>
    <m/>
    <x v="1"/>
  </r>
  <r>
    <x v="0"/>
    <x v="70398"/>
    <x v="0"/>
    <x v="162"/>
    <x v="1"/>
    <x v="0"/>
    <n v="0"/>
    <x v="2733"/>
    <n v="6"/>
    <x v="5"/>
    <x v="0"/>
    <x v="4"/>
    <x v="3"/>
    <s v="Serkan Gül"/>
    <m/>
    <x v="1"/>
  </r>
  <r>
    <x v="0"/>
    <x v="70399"/>
    <x v="0"/>
    <x v="420"/>
    <x v="1"/>
    <x v="0"/>
    <n v="0"/>
    <x v="2738"/>
    <n v="2"/>
    <x v="5"/>
    <x v="0"/>
    <x v="166"/>
    <x v="1"/>
    <s v="Serkan Gül"/>
    <m/>
    <x v="1"/>
  </r>
  <r>
    <x v="0"/>
    <x v="70400"/>
    <x v="0"/>
    <x v="1390"/>
    <x v="1"/>
    <x v="0"/>
    <n v="0"/>
    <x v="2738"/>
    <n v="2"/>
    <x v="5"/>
    <x v="0"/>
    <x v="223"/>
    <x v="1"/>
    <s v="Tarık DEMİR"/>
    <m/>
    <x v="0"/>
  </r>
  <r>
    <x v="0"/>
    <x v="70401"/>
    <x v="0"/>
    <x v="66"/>
    <x v="1"/>
    <x v="0"/>
    <n v="0"/>
    <x v="2738"/>
    <n v="2"/>
    <x v="5"/>
    <x v="0"/>
    <x v="420"/>
    <x v="3"/>
    <s v="Tuğrul Metin"/>
    <m/>
    <x v="1"/>
  </r>
  <r>
    <x v="0"/>
    <x v="70402"/>
    <x v="0"/>
    <x v="309"/>
    <x v="1"/>
    <x v="0"/>
    <n v="0"/>
    <x v="2738"/>
    <n v="2"/>
    <x v="5"/>
    <x v="0"/>
    <x v="49"/>
    <x v="3"/>
    <s v="Tuğrul Metin"/>
    <m/>
    <x v="1"/>
  </r>
  <r>
    <x v="0"/>
    <x v="70403"/>
    <x v="8"/>
    <x v="1370"/>
    <x v="0"/>
    <x v="4"/>
    <n v="0"/>
    <x v="2739"/>
    <n v="31"/>
    <x v="1"/>
    <x v="0"/>
    <x v="38"/>
    <x v="1"/>
    <s v="Özlem Yıldırım"/>
    <m/>
    <x v="1"/>
  </r>
  <r>
    <x v="0"/>
    <x v="70404"/>
    <x v="0"/>
    <x v="35"/>
    <x v="0"/>
    <x v="0"/>
    <n v="0"/>
    <x v="2739"/>
    <n v="31"/>
    <x v="1"/>
    <x v="0"/>
    <x v="7"/>
    <x v="1"/>
    <s v="Büşra Doğan"/>
    <s v="Onur Aykut"/>
    <x v="1"/>
  </r>
  <r>
    <x v="0"/>
    <x v="70405"/>
    <x v="0"/>
    <x v="309"/>
    <x v="0"/>
    <x v="0"/>
    <n v="0"/>
    <x v="2739"/>
    <n v="31"/>
    <x v="1"/>
    <x v="0"/>
    <x v="132"/>
    <x v="1"/>
    <s v="Elçin Taştan"/>
    <m/>
    <x v="1"/>
  </r>
  <r>
    <x v="0"/>
    <x v="70406"/>
    <x v="0"/>
    <x v="972"/>
    <x v="0"/>
    <x v="0"/>
    <n v="0"/>
    <x v="2739"/>
    <n v="31"/>
    <x v="1"/>
    <x v="0"/>
    <x v="121"/>
    <x v="1"/>
    <s v="Tuğrul Metin"/>
    <m/>
    <x v="1"/>
  </r>
  <r>
    <x v="0"/>
    <x v="70407"/>
    <x v="0"/>
    <x v="66"/>
    <x v="0"/>
    <x v="0"/>
    <n v="0"/>
    <x v="2738"/>
    <n v="2"/>
    <x v="5"/>
    <x v="0"/>
    <x v="578"/>
    <x v="1"/>
    <s v="Tuğrul Metin"/>
    <m/>
    <x v="1"/>
  </r>
  <r>
    <x v="0"/>
    <x v="70408"/>
    <x v="0"/>
    <x v="1073"/>
    <x v="0"/>
    <x v="0"/>
    <n v="0"/>
    <x v="2739"/>
    <n v="31"/>
    <x v="1"/>
    <x v="0"/>
    <x v="167"/>
    <x v="1"/>
    <s v="Engin Uzunkaya"/>
    <m/>
    <x v="1"/>
  </r>
  <r>
    <x v="0"/>
    <x v="70409"/>
    <x v="8"/>
    <x v="332"/>
    <x v="0"/>
    <x v="0"/>
    <n v="0"/>
    <x v="2738"/>
    <n v="2"/>
    <x v="5"/>
    <x v="0"/>
    <x v="104"/>
    <x v="1"/>
    <s v="Özlem Yıldırım"/>
    <m/>
    <x v="1"/>
  </r>
  <r>
    <x v="0"/>
    <x v="70410"/>
    <x v="0"/>
    <x v="1265"/>
    <x v="0"/>
    <x v="0"/>
    <n v="0"/>
    <x v="2738"/>
    <n v="2"/>
    <x v="5"/>
    <x v="0"/>
    <x v="122"/>
    <x v="1"/>
    <s v="Elçin Taştan"/>
    <m/>
    <x v="1"/>
  </r>
  <r>
    <x v="0"/>
    <x v="70411"/>
    <x v="0"/>
    <x v="1070"/>
    <x v="0"/>
    <x v="0"/>
    <n v="0"/>
    <x v="2738"/>
    <n v="2"/>
    <x v="5"/>
    <x v="0"/>
    <x v="28"/>
    <x v="1"/>
    <s v="Elçin Taştan"/>
    <m/>
    <x v="1"/>
  </r>
  <r>
    <x v="0"/>
    <x v="70412"/>
    <x v="0"/>
    <x v="108"/>
    <x v="0"/>
    <x v="0"/>
    <n v="0"/>
    <x v="2738"/>
    <n v="2"/>
    <x v="5"/>
    <x v="0"/>
    <x v="25"/>
    <x v="1"/>
    <s v="Büşra Doğan"/>
    <s v="Meral Oğurlu"/>
    <x v="1"/>
  </r>
  <r>
    <x v="0"/>
    <x v="70413"/>
    <x v="0"/>
    <x v="1256"/>
    <x v="0"/>
    <x v="0"/>
    <n v="0"/>
    <x v="2738"/>
    <n v="2"/>
    <x v="5"/>
    <x v="0"/>
    <x v="307"/>
    <x v="1"/>
    <s v="Büşra Doğan"/>
    <m/>
    <x v="0"/>
  </r>
  <r>
    <x v="0"/>
    <x v="70414"/>
    <x v="0"/>
    <x v="273"/>
    <x v="0"/>
    <x v="0"/>
    <n v="0"/>
    <x v="2738"/>
    <n v="2"/>
    <x v="5"/>
    <x v="0"/>
    <x v="717"/>
    <x v="1"/>
    <s v="Berkan Uzunkaya"/>
    <m/>
    <x v="1"/>
  </r>
  <r>
    <x v="0"/>
    <x v="70415"/>
    <x v="4"/>
    <x v="1380"/>
    <x v="0"/>
    <x v="0"/>
    <n v="0"/>
    <x v="2740"/>
    <n v="18"/>
    <x v="6"/>
    <x v="0"/>
    <x v="307"/>
    <x v="1"/>
    <s v="Eda Uzunkaya"/>
    <m/>
    <x v="1"/>
  </r>
  <r>
    <x v="0"/>
    <x v="70416"/>
    <x v="0"/>
    <x v="276"/>
    <x v="0"/>
    <x v="0"/>
    <n v="0"/>
    <x v="2738"/>
    <n v="2"/>
    <x v="5"/>
    <x v="0"/>
    <x v="261"/>
    <x v="1"/>
    <s v="Meral Oğurlu"/>
    <m/>
    <x v="1"/>
  </r>
  <r>
    <x v="0"/>
    <x v="70417"/>
    <x v="0"/>
    <x v="66"/>
    <x v="0"/>
    <x v="0"/>
    <n v="0"/>
    <x v="2738"/>
    <n v="2"/>
    <x v="5"/>
    <x v="0"/>
    <x v="307"/>
    <x v="1"/>
    <s v="Meral Oğurlu"/>
    <m/>
    <x v="1"/>
  </r>
  <r>
    <x v="0"/>
    <x v="70418"/>
    <x v="0"/>
    <x v="78"/>
    <x v="0"/>
    <x v="0"/>
    <n v="0"/>
    <x v="2738"/>
    <n v="2"/>
    <x v="5"/>
    <x v="0"/>
    <x v="108"/>
    <x v="1"/>
    <s v="Neslihan Altınışık"/>
    <m/>
    <x v="1"/>
  </r>
  <r>
    <x v="0"/>
    <x v="70419"/>
    <x v="0"/>
    <x v="10"/>
    <x v="0"/>
    <x v="0"/>
    <n v="0"/>
    <x v="2738"/>
    <n v="2"/>
    <x v="5"/>
    <x v="0"/>
    <x v="7"/>
    <x v="1"/>
    <s v="Neslihan Altınışık"/>
    <m/>
    <x v="0"/>
  </r>
  <r>
    <x v="0"/>
    <x v="70420"/>
    <x v="0"/>
    <x v="67"/>
    <x v="0"/>
    <x v="0"/>
    <n v="0"/>
    <x v="2738"/>
    <n v="2"/>
    <x v="5"/>
    <x v="0"/>
    <x v="10"/>
    <x v="3"/>
    <s v="Neslihan Altınışık"/>
    <m/>
    <x v="1"/>
  </r>
  <r>
    <x v="0"/>
    <x v="70421"/>
    <x v="8"/>
    <x v="138"/>
    <x v="2"/>
    <x v="5"/>
    <n v="0"/>
    <x v="2738"/>
    <n v="2"/>
    <x v="5"/>
    <x v="0"/>
    <x v="116"/>
    <x v="1"/>
    <s v="Eda Uzunkaya"/>
    <m/>
    <x v="1"/>
  </r>
  <r>
    <x v="0"/>
    <x v="70422"/>
    <x v="4"/>
    <x v="211"/>
    <x v="0"/>
    <x v="0"/>
    <n v="0"/>
    <x v="2738"/>
    <n v="2"/>
    <x v="5"/>
    <x v="0"/>
    <x v="108"/>
    <x v="1"/>
    <s v="Eda Uzunkaya"/>
    <m/>
    <x v="0"/>
  </r>
  <r>
    <x v="0"/>
    <x v="70423"/>
    <x v="0"/>
    <x v="1327"/>
    <x v="0"/>
    <x v="0"/>
    <n v="0"/>
    <x v="2738"/>
    <n v="2"/>
    <x v="5"/>
    <x v="0"/>
    <x v="137"/>
    <x v="1"/>
    <s v="Büşra Doğan"/>
    <s v="Onur Aykut"/>
    <x v="1"/>
  </r>
  <r>
    <x v="0"/>
    <x v="70424"/>
    <x v="8"/>
    <x v="972"/>
    <x v="0"/>
    <x v="0"/>
    <n v="0"/>
    <x v="2738"/>
    <n v="2"/>
    <x v="5"/>
    <x v="0"/>
    <x v="209"/>
    <x v="1"/>
    <s v="Özlem Yıldırım"/>
    <m/>
    <x v="1"/>
  </r>
  <r>
    <x v="0"/>
    <x v="70425"/>
    <x v="0"/>
    <x v="972"/>
    <x v="0"/>
    <x v="0"/>
    <n v="0"/>
    <x v="2738"/>
    <n v="2"/>
    <x v="5"/>
    <x v="0"/>
    <x v="261"/>
    <x v="1"/>
    <s v="Onur Aykut"/>
    <m/>
    <x v="1"/>
  </r>
  <r>
    <x v="0"/>
    <x v="70426"/>
    <x v="0"/>
    <x v="66"/>
    <x v="0"/>
    <x v="0"/>
    <n v="0"/>
    <x v="2738"/>
    <n v="2"/>
    <x v="5"/>
    <x v="0"/>
    <x v="100"/>
    <x v="1"/>
    <s v="Elçin Taştan"/>
    <m/>
    <x v="1"/>
  </r>
  <r>
    <x v="0"/>
    <x v="70427"/>
    <x v="0"/>
    <x v="204"/>
    <x v="2"/>
    <x v="5"/>
    <n v="0"/>
    <x v="2738"/>
    <n v="2"/>
    <x v="5"/>
    <x v="0"/>
    <x v="248"/>
    <x v="1"/>
    <s v="Elçin Taştan"/>
    <m/>
    <x v="1"/>
  </r>
  <r>
    <x v="0"/>
    <x v="70428"/>
    <x v="0"/>
    <x v="30"/>
    <x v="0"/>
    <x v="0"/>
    <n v="0"/>
    <x v="2738"/>
    <n v="2"/>
    <x v="5"/>
    <x v="0"/>
    <x v="2"/>
    <x v="1"/>
    <s v="Elçin Taştan"/>
    <m/>
    <x v="2"/>
  </r>
  <r>
    <x v="0"/>
    <x v="70429"/>
    <x v="0"/>
    <x v="30"/>
    <x v="0"/>
    <x v="0"/>
    <n v="0"/>
    <x v="2738"/>
    <n v="2"/>
    <x v="5"/>
    <x v="0"/>
    <x v="248"/>
    <x v="1"/>
    <s v="Elçin Taştan"/>
    <m/>
    <x v="1"/>
  </r>
  <r>
    <x v="0"/>
    <x v="70430"/>
    <x v="8"/>
    <x v="995"/>
    <x v="0"/>
    <x v="0"/>
    <n v="0"/>
    <x v="2738"/>
    <n v="2"/>
    <x v="5"/>
    <x v="0"/>
    <x v="277"/>
    <x v="1"/>
    <s v="Eda Uzunkaya"/>
    <m/>
    <x v="1"/>
  </r>
  <r>
    <x v="0"/>
    <x v="70431"/>
    <x v="0"/>
    <x v="39"/>
    <x v="0"/>
    <x v="5"/>
    <n v="0"/>
    <x v="2738"/>
    <n v="2"/>
    <x v="5"/>
    <x v="0"/>
    <x v="137"/>
    <x v="1"/>
    <s v="Büşra Doğan"/>
    <s v="Onur Aykut"/>
    <x v="1"/>
  </r>
  <r>
    <x v="0"/>
    <x v="70432"/>
    <x v="0"/>
    <x v="1070"/>
    <x v="2"/>
    <x v="0"/>
    <n v="0"/>
    <x v="2738"/>
    <n v="2"/>
    <x v="5"/>
    <x v="0"/>
    <x v="261"/>
    <x v="1"/>
    <s v="Neslihan Altınışık"/>
    <m/>
    <x v="1"/>
  </r>
  <r>
    <x v="0"/>
    <x v="70433"/>
    <x v="8"/>
    <x v="1181"/>
    <x v="0"/>
    <x v="0"/>
    <n v="0"/>
    <x v="2738"/>
    <n v="2"/>
    <x v="5"/>
    <x v="0"/>
    <x v="248"/>
    <x v="1"/>
    <s v="Eda Uzunkaya"/>
    <m/>
    <x v="1"/>
  </r>
  <r>
    <x v="0"/>
    <x v="70434"/>
    <x v="0"/>
    <x v="1355"/>
    <x v="0"/>
    <x v="0"/>
    <n v="0"/>
    <x v="2738"/>
    <n v="2"/>
    <x v="5"/>
    <x v="0"/>
    <x v="167"/>
    <x v="1"/>
    <s v="Deniz Kurt"/>
    <m/>
    <x v="1"/>
  </r>
  <r>
    <x v="0"/>
    <x v="70435"/>
    <x v="0"/>
    <x v="1176"/>
    <x v="0"/>
    <x v="0"/>
    <n v="0"/>
    <x v="2738"/>
    <n v="2"/>
    <x v="5"/>
    <x v="0"/>
    <x v="248"/>
    <x v="1"/>
    <s v="Büşra Doğan"/>
    <m/>
    <x v="1"/>
  </r>
  <r>
    <x v="0"/>
    <x v="70436"/>
    <x v="0"/>
    <x v="1078"/>
    <x v="0"/>
    <x v="5"/>
    <n v="0"/>
    <x v="2738"/>
    <n v="2"/>
    <x v="5"/>
    <x v="0"/>
    <x v="123"/>
    <x v="1"/>
    <s v="Engin Uzunkaya"/>
    <m/>
    <x v="1"/>
  </r>
  <r>
    <x v="0"/>
    <x v="70437"/>
    <x v="0"/>
    <x v="589"/>
    <x v="0"/>
    <x v="0"/>
    <n v="0"/>
    <x v="2738"/>
    <n v="2"/>
    <x v="5"/>
    <x v="0"/>
    <x v="7"/>
    <x v="1"/>
    <s v="Onur Aykut"/>
    <m/>
    <x v="1"/>
  </r>
  <r>
    <x v="0"/>
    <x v="70438"/>
    <x v="2"/>
    <x v="30"/>
    <x v="0"/>
    <x v="0"/>
    <n v="0"/>
    <x v="2738"/>
    <n v="2"/>
    <x v="5"/>
    <x v="0"/>
    <x v="122"/>
    <x v="1"/>
    <s v="Caner Demir"/>
    <m/>
    <x v="5"/>
  </r>
  <r>
    <x v="0"/>
    <x v="70439"/>
    <x v="0"/>
    <x v="316"/>
    <x v="0"/>
    <x v="0"/>
    <n v="0"/>
    <x v="2738"/>
    <n v="2"/>
    <x v="5"/>
    <x v="0"/>
    <x v="7"/>
    <x v="1"/>
    <s v="Elçin Taştan"/>
    <m/>
    <x v="1"/>
  </r>
  <r>
    <x v="0"/>
    <x v="70440"/>
    <x v="0"/>
    <x v="1176"/>
    <x v="0"/>
    <x v="0"/>
    <n v="0"/>
    <x v="2738"/>
    <n v="2"/>
    <x v="5"/>
    <x v="0"/>
    <x v="248"/>
    <x v="1"/>
    <s v="Elçin Taştan"/>
    <m/>
    <x v="1"/>
  </r>
  <r>
    <x v="0"/>
    <x v="70441"/>
    <x v="0"/>
    <x v="1238"/>
    <x v="0"/>
    <x v="0"/>
    <n v="0"/>
    <x v="2738"/>
    <n v="2"/>
    <x v="5"/>
    <x v="0"/>
    <x v="0"/>
    <x v="1"/>
    <s v="Engin Uzunkaya"/>
    <m/>
    <x v="1"/>
  </r>
  <r>
    <x v="0"/>
    <x v="70442"/>
    <x v="0"/>
    <x v="1256"/>
    <x v="0"/>
    <x v="0"/>
    <n v="0"/>
    <x v="2738"/>
    <n v="2"/>
    <x v="5"/>
    <x v="0"/>
    <x v="108"/>
    <x v="1"/>
    <s v="Elçin Taştan"/>
    <m/>
    <x v="0"/>
  </r>
  <r>
    <x v="0"/>
    <x v="70443"/>
    <x v="0"/>
    <x v="1384"/>
    <x v="0"/>
    <x v="4"/>
    <n v="0"/>
    <x v="2738"/>
    <n v="2"/>
    <x v="5"/>
    <x v="0"/>
    <x v="25"/>
    <x v="1"/>
    <s v="Elçin Taştan"/>
    <m/>
    <x v="1"/>
  </r>
  <r>
    <x v="0"/>
    <x v="70444"/>
    <x v="2"/>
    <x v="809"/>
    <x v="0"/>
    <x v="0"/>
    <n v="0"/>
    <x v="2738"/>
    <n v="2"/>
    <x v="5"/>
    <x v="0"/>
    <x v="261"/>
    <x v="1"/>
    <s v="Caner Demir"/>
    <m/>
    <x v="1"/>
  </r>
  <r>
    <x v="0"/>
    <x v="70445"/>
    <x v="0"/>
    <x v="816"/>
    <x v="0"/>
    <x v="0"/>
    <n v="0"/>
    <x v="2738"/>
    <n v="2"/>
    <x v="5"/>
    <x v="0"/>
    <x v="122"/>
    <x v="1"/>
    <s v="Onur Aykut"/>
    <m/>
    <x v="1"/>
  </r>
  <r>
    <x v="0"/>
    <x v="70446"/>
    <x v="0"/>
    <x v="309"/>
    <x v="0"/>
    <x v="0"/>
    <n v="0"/>
    <x v="2738"/>
    <n v="2"/>
    <x v="5"/>
    <x v="0"/>
    <x v="54"/>
    <x v="1"/>
    <s v="Meral Oğurlu"/>
    <m/>
    <x v="1"/>
  </r>
  <r>
    <x v="0"/>
    <x v="70447"/>
    <x v="0"/>
    <x v="1176"/>
    <x v="0"/>
    <x v="0"/>
    <n v="0"/>
    <x v="2738"/>
    <n v="2"/>
    <x v="5"/>
    <x v="0"/>
    <x v="261"/>
    <x v="1"/>
    <s v="Onur İlkay"/>
    <m/>
    <x v="1"/>
  </r>
  <r>
    <x v="0"/>
    <x v="70448"/>
    <x v="0"/>
    <x v="1355"/>
    <x v="0"/>
    <x v="0"/>
    <n v="0"/>
    <x v="2738"/>
    <n v="2"/>
    <x v="5"/>
    <x v="0"/>
    <x v="64"/>
    <x v="1"/>
    <s v="Deniz Kurt"/>
    <m/>
    <x v="1"/>
  </r>
  <r>
    <x v="0"/>
    <x v="70449"/>
    <x v="8"/>
    <x v="1176"/>
    <x v="0"/>
    <x v="0"/>
    <n v="0"/>
    <x v="2738"/>
    <n v="2"/>
    <x v="5"/>
    <x v="0"/>
    <x v="58"/>
    <x v="1"/>
    <s v="Özlem Yıldırım"/>
    <m/>
    <x v="1"/>
  </r>
  <r>
    <x v="0"/>
    <x v="70450"/>
    <x v="0"/>
    <x v="890"/>
    <x v="0"/>
    <x v="0"/>
    <n v="0"/>
    <x v="2738"/>
    <n v="2"/>
    <x v="5"/>
    <x v="0"/>
    <x v="108"/>
    <x v="1"/>
    <s v="Meral Oğurlu"/>
    <m/>
    <x v="0"/>
  </r>
  <r>
    <x v="0"/>
    <x v="70451"/>
    <x v="8"/>
    <x v="995"/>
    <x v="0"/>
    <x v="0"/>
    <n v="0"/>
    <x v="2738"/>
    <n v="2"/>
    <x v="5"/>
    <x v="0"/>
    <x v="156"/>
    <x v="1"/>
    <s v="Özlem Yıldırım"/>
    <m/>
    <x v="1"/>
  </r>
  <r>
    <x v="0"/>
    <x v="70452"/>
    <x v="0"/>
    <x v="973"/>
    <x v="0"/>
    <x v="0"/>
    <n v="0"/>
    <x v="2738"/>
    <n v="2"/>
    <x v="5"/>
    <x v="0"/>
    <x v="7"/>
    <x v="1"/>
    <s v="Meral Oğurlu"/>
    <m/>
    <x v="0"/>
  </r>
  <r>
    <x v="0"/>
    <x v="70453"/>
    <x v="8"/>
    <x v="10"/>
    <x v="0"/>
    <x v="0"/>
    <n v="0"/>
    <x v="2738"/>
    <n v="2"/>
    <x v="5"/>
    <x v="0"/>
    <x v="104"/>
    <x v="1"/>
    <s v="Özlem Yıldırım"/>
    <m/>
    <x v="1"/>
  </r>
  <r>
    <x v="0"/>
    <x v="70454"/>
    <x v="8"/>
    <x v="309"/>
    <x v="0"/>
    <x v="0"/>
    <n v="0"/>
    <x v="2738"/>
    <n v="2"/>
    <x v="5"/>
    <x v="0"/>
    <x v="261"/>
    <x v="1"/>
    <s v="Özlem Yıldırım"/>
    <m/>
    <x v="1"/>
  </r>
  <r>
    <x v="0"/>
    <x v="70455"/>
    <x v="7"/>
    <x v="1256"/>
    <x v="0"/>
    <x v="0"/>
    <n v="0"/>
    <x v="2738"/>
    <n v="2"/>
    <x v="5"/>
    <x v="0"/>
    <x v="11"/>
    <x v="1"/>
    <s v="Burak Doğan"/>
    <m/>
    <x v="0"/>
  </r>
  <r>
    <x v="0"/>
    <x v="70456"/>
    <x v="0"/>
    <x v="1227"/>
    <x v="0"/>
    <x v="5"/>
    <n v="0"/>
    <x v="2738"/>
    <n v="2"/>
    <x v="5"/>
    <x v="0"/>
    <x v="7"/>
    <x v="1"/>
    <s v="Onur İlkay"/>
    <m/>
    <x v="1"/>
  </r>
  <r>
    <x v="0"/>
    <x v="70457"/>
    <x v="0"/>
    <x v="10"/>
    <x v="0"/>
    <x v="0"/>
    <n v="0"/>
    <x v="2738"/>
    <n v="2"/>
    <x v="5"/>
    <x v="0"/>
    <x v="7"/>
    <x v="1"/>
    <s v="Neslihan Altınışık"/>
    <m/>
    <x v="0"/>
  </r>
  <r>
    <x v="0"/>
    <x v="70458"/>
    <x v="0"/>
    <x v="285"/>
    <x v="0"/>
    <x v="0"/>
    <n v="0"/>
    <x v="2738"/>
    <n v="2"/>
    <x v="5"/>
    <x v="0"/>
    <x v="16"/>
    <x v="1"/>
    <s v="Neslihan Altınışık"/>
    <m/>
    <x v="0"/>
  </r>
  <r>
    <x v="0"/>
    <x v="70459"/>
    <x v="0"/>
    <x v="890"/>
    <x v="0"/>
    <x v="0"/>
    <n v="0"/>
    <x v="2738"/>
    <n v="2"/>
    <x v="5"/>
    <x v="0"/>
    <x v="7"/>
    <x v="1"/>
    <s v="Neslihan Altınışık"/>
    <m/>
    <x v="1"/>
  </r>
  <r>
    <x v="0"/>
    <x v="70460"/>
    <x v="0"/>
    <x v="309"/>
    <x v="1"/>
    <x v="0"/>
    <n v="0"/>
    <x v="2741"/>
    <n v="3"/>
    <x v="5"/>
    <x v="0"/>
    <x v="461"/>
    <x v="3"/>
    <s v="Tuğrul Metin"/>
    <m/>
    <x v="1"/>
  </r>
  <r>
    <x v="0"/>
    <x v="70461"/>
    <x v="0"/>
    <x v="1078"/>
    <x v="1"/>
    <x v="0"/>
    <n v="0"/>
    <x v="2741"/>
    <n v="3"/>
    <x v="5"/>
    <x v="0"/>
    <x v="69"/>
    <x v="3"/>
    <s v="Tarık DEMİR"/>
    <m/>
    <x v="1"/>
  </r>
  <r>
    <x v="0"/>
    <x v="70462"/>
    <x v="0"/>
    <x v="0"/>
    <x v="1"/>
    <x v="0"/>
    <n v="0"/>
    <x v="2741"/>
    <n v="3"/>
    <x v="5"/>
    <x v="0"/>
    <x v="506"/>
    <x v="3"/>
    <s v="Serkan Gül"/>
    <m/>
    <x v="1"/>
  </r>
  <r>
    <x v="0"/>
    <x v="70463"/>
    <x v="0"/>
    <x v="48"/>
    <x v="0"/>
    <x v="5"/>
    <n v="0"/>
    <x v="2738"/>
    <n v="2"/>
    <x v="5"/>
    <x v="0"/>
    <x v="121"/>
    <x v="1"/>
    <s v="Deniz Kurt"/>
    <m/>
    <x v="1"/>
  </r>
  <r>
    <x v="0"/>
    <x v="70464"/>
    <x v="8"/>
    <x v="935"/>
    <x v="1"/>
    <x v="5"/>
    <n v="0"/>
    <x v="2741"/>
    <n v="3"/>
    <x v="5"/>
    <x v="0"/>
    <x v="183"/>
    <x v="1"/>
    <s v="Özlem Yıldırım"/>
    <m/>
    <x v="1"/>
  </r>
  <r>
    <x v="0"/>
    <x v="70465"/>
    <x v="0"/>
    <x v="1327"/>
    <x v="1"/>
    <x v="0"/>
    <n v="0"/>
    <x v="2741"/>
    <n v="3"/>
    <x v="5"/>
    <x v="0"/>
    <x v="508"/>
    <x v="1"/>
    <s v="Erdal Şahin"/>
    <m/>
    <x v="1"/>
  </r>
  <r>
    <x v="0"/>
    <x v="70466"/>
    <x v="0"/>
    <x v="1078"/>
    <x v="1"/>
    <x v="0"/>
    <n v="0"/>
    <x v="2741"/>
    <n v="3"/>
    <x v="5"/>
    <x v="0"/>
    <x v="69"/>
    <x v="3"/>
    <s v="Engin Uzunkaya"/>
    <m/>
    <x v="1"/>
  </r>
  <r>
    <x v="0"/>
    <x v="70467"/>
    <x v="0"/>
    <x v="1384"/>
    <x v="0"/>
    <x v="4"/>
    <n v="0"/>
    <x v="2738"/>
    <n v="2"/>
    <x v="5"/>
    <x v="0"/>
    <x v="121"/>
    <x v="1"/>
    <s v="Deniz Kurt"/>
    <m/>
    <x v="1"/>
  </r>
  <r>
    <x v="0"/>
    <x v="70468"/>
    <x v="8"/>
    <x v="30"/>
    <x v="0"/>
    <x v="0"/>
    <n v="0"/>
    <x v="2741"/>
    <n v="3"/>
    <x v="5"/>
    <x v="0"/>
    <x v="97"/>
    <x v="1"/>
    <s v="Özlem Yıldırım"/>
    <m/>
    <x v="1"/>
  </r>
  <r>
    <x v="0"/>
    <x v="70469"/>
    <x v="0"/>
    <x v="35"/>
    <x v="0"/>
    <x v="0"/>
    <n v="0"/>
    <x v="2738"/>
    <n v="2"/>
    <x v="5"/>
    <x v="0"/>
    <x v="28"/>
    <x v="1"/>
    <s v="Büşra Doğan"/>
    <s v="Meral Oğurlu"/>
    <x v="1"/>
  </r>
  <r>
    <x v="0"/>
    <x v="70470"/>
    <x v="0"/>
    <x v="890"/>
    <x v="0"/>
    <x v="0"/>
    <n v="0"/>
    <x v="2738"/>
    <n v="2"/>
    <x v="5"/>
    <x v="0"/>
    <x v="167"/>
    <x v="1"/>
    <s v="Neslihan Altınışık"/>
    <m/>
    <x v="1"/>
  </r>
  <r>
    <x v="0"/>
    <x v="70471"/>
    <x v="0"/>
    <x v="890"/>
    <x v="0"/>
    <x v="0"/>
    <n v="0"/>
    <x v="2738"/>
    <n v="2"/>
    <x v="5"/>
    <x v="0"/>
    <x v="171"/>
    <x v="1"/>
    <s v="Engin Uzunkaya"/>
    <s v="Meral Oğurlu"/>
    <x v="1"/>
  </r>
  <r>
    <x v="0"/>
    <x v="70472"/>
    <x v="0"/>
    <x v="995"/>
    <x v="0"/>
    <x v="0"/>
    <n v="0"/>
    <x v="2741"/>
    <n v="3"/>
    <x v="5"/>
    <x v="0"/>
    <x v="7"/>
    <x v="1"/>
    <s v="Neslihan Altınışık"/>
    <m/>
    <x v="1"/>
  </r>
  <r>
    <x v="0"/>
    <x v="70473"/>
    <x v="0"/>
    <x v="12"/>
    <x v="0"/>
    <x v="0"/>
    <n v="0"/>
    <x v="2741"/>
    <n v="3"/>
    <x v="5"/>
    <x v="0"/>
    <x v="108"/>
    <x v="1"/>
    <s v="Büşra Doğan"/>
    <m/>
    <x v="0"/>
  </r>
  <r>
    <x v="0"/>
    <x v="70474"/>
    <x v="0"/>
    <x v="12"/>
    <x v="0"/>
    <x v="0"/>
    <n v="0"/>
    <x v="2741"/>
    <n v="3"/>
    <x v="5"/>
    <x v="0"/>
    <x v="167"/>
    <x v="1"/>
    <s v="Elçin Taştan"/>
    <m/>
    <x v="0"/>
  </r>
  <r>
    <x v="0"/>
    <x v="70475"/>
    <x v="0"/>
    <x v="1249"/>
    <x v="0"/>
    <x v="0"/>
    <n v="0"/>
    <x v="2741"/>
    <n v="3"/>
    <x v="5"/>
    <x v="0"/>
    <x v="167"/>
    <x v="1"/>
    <s v="Meral Oğurlu"/>
    <m/>
    <x v="1"/>
  </r>
  <r>
    <x v="0"/>
    <x v="70476"/>
    <x v="0"/>
    <x v="816"/>
    <x v="0"/>
    <x v="0"/>
    <n v="0"/>
    <x v="2741"/>
    <n v="3"/>
    <x v="5"/>
    <x v="0"/>
    <x v="37"/>
    <x v="1"/>
    <s v="Meral Oğurlu"/>
    <s v="Burak Doğan"/>
    <x v="1"/>
  </r>
  <r>
    <x v="0"/>
    <x v="70477"/>
    <x v="0"/>
    <x v="1070"/>
    <x v="0"/>
    <x v="0"/>
    <n v="0"/>
    <x v="2741"/>
    <n v="3"/>
    <x v="5"/>
    <x v="0"/>
    <x v="167"/>
    <x v="1"/>
    <s v="Büşra Doğan"/>
    <s v="Berkan Uzunkaya"/>
    <x v="1"/>
  </r>
  <r>
    <x v="0"/>
    <x v="70478"/>
    <x v="0"/>
    <x v="126"/>
    <x v="0"/>
    <x v="0"/>
    <n v="0"/>
    <x v="2741"/>
    <n v="3"/>
    <x v="5"/>
    <x v="0"/>
    <x v="66"/>
    <x v="1"/>
    <s v="Meral Oğurlu"/>
    <m/>
    <x v="1"/>
  </r>
  <r>
    <x v="0"/>
    <x v="70479"/>
    <x v="0"/>
    <x v="12"/>
    <x v="0"/>
    <x v="0"/>
    <n v="0"/>
    <x v="2738"/>
    <n v="2"/>
    <x v="5"/>
    <x v="0"/>
    <x v="167"/>
    <x v="1"/>
    <s v="Meral RÜZGAR"/>
    <m/>
    <x v="0"/>
  </r>
  <r>
    <x v="0"/>
    <x v="70480"/>
    <x v="8"/>
    <x v="926"/>
    <x v="2"/>
    <x v="5"/>
    <n v="0"/>
    <x v="2741"/>
    <n v="3"/>
    <x v="5"/>
    <x v="0"/>
    <x v="167"/>
    <x v="1"/>
    <s v="Eda Uzunkaya"/>
    <m/>
    <x v="1"/>
  </r>
  <r>
    <x v="0"/>
    <x v="70481"/>
    <x v="0"/>
    <x v="13"/>
    <x v="0"/>
    <x v="0"/>
    <n v="0"/>
    <x v="2741"/>
    <n v="3"/>
    <x v="5"/>
    <x v="0"/>
    <x v="167"/>
    <x v="1"/>
    <s v="Elçin Taştan"/>
    <m/>
    <x v="1"/>
  </r>
  <r>
    <x v="0"/>
    <x v="70482"/>
    <x v="0"/>
    <x v="0"/>
    <x v="1"/>
    <x v="5"/>
    <n v="0"/>
    <x v="2741"/>
    <n v="3"/>
    <x v="5"/>
    <x v="0"/>
    <x v="356"/>
    <x v="1"/>
    <s v="Bülent Hasar"/>
    <m/>
    <x v="1"/>
  </r>
  <r>
    <x v="0"/>
    <x v="70483"/>
    <x v="0"/>
    <x v="890"/>
    <x v="0"/>
    <x v="0"/>
    <n v="0"/>
    <x v="2741"/>
    <n v="3"/>
    <x v="5"/>
    <x v="0"/>
    <x v="104"/>
    <x v="1"/>
    <s v="Onur Aykut"/>
    <m/>
    <x v="1"/>
  </r>
  <r>
    <x v="0"/>
    <x v="70484"/>
    <x v="0"/>
    <x v="1305"/>
    <x v="0"/>
    <x v="0"/>
    <n v="0"/>
    <x v="2741"/>
    <n v="3"/>
    <x v="5"/>
    <x v="0"/>
    <x v="122"/>
    <x v="1"/>
    <s v="Büşra Doğan"/>
    <s v="Onur Aykut"/>
    <x v="1"/>
  </r>
  <r>
    <x v="0"/>
    <x v="70485"/>
    <x v="0"/>
    <x v="1171"/>
    <x v="0"/>
    <x v="0"/>
    <n v="0"/>
    <x v="2741"/>
    <n v="3"/>
    <x v="5"/>
    <x v="0"/>
    <x v="25"/>
    <x v="1"/>
    <s v="Deniz Kurt"/>
    <m/>
    <x v="1"/>
  </r>
  <r>
    <x v="0"/>
    <x v="70486"/>
    <x v="0"/>
    <x v="78"/>
    <x v="0"/>
    <x v="0"/>
    <n v="0"/>
    <x v="2741"/>
    <n v="3"/>
    <x v="5"/>
    <x v="0"/>
    <x v="7"/>
    <x v="1"/>
    <s v="Neslihan Altınışık"/>
    <m/>
    <x v="1"/>
  </r>
  <r>
    <x v="0"/>
    <x v="70487"/>
    <x v="0"/>
    <x v="1256"/>
    <x v="0"/>
    <x v="0"/>
    <n v="0"/>
    <x v="2741"/>
    <n v="3"/>
    <x v="5"/>
    <x v="0"/>
    <x v="137"/>
    <x v="1"/>
    <s v="Neslihan Altınışık"/>
    <s v="Meral RÜZGAR"/>
    <x v="0"/>
  </r>
  <r>
    <x v="0"/>
    <x v="70488"/>
    <x v="0"/>
    <x v="1255"/>
    <x v="0"/>
    <x v="0"/>
    <n v="0"/>
    <x v="2741"/>
    <n v="3"/>
    <x v="5"/>
    <x v="0"/>
    <x v="172"/>
    <x v="1"/>
    <s v="Elçin Taştan"/>
    <m/>
    <x v="1"/>
  </r>
  <r>
    <x v="0"/>
    <x v="70489"/>
    <x v="8"/>
    <x v="1176"/>
    <x v="0"/>
    <x v="0"/>
    <n v="0"/>
    <x v="2741"/>
    <n v="3"/>
    <x v="5"/>
    <x v="0"/>
    <x v="167"/>
    <x v="1"/>
    <s v="Eda Uzunkaya"/>
    <m/>
    <x v="1"/>
  </r>
  <r>
    <x v="0"/>
    <x v="70490"/>
    <x v="0"/>
    <x v="1306"/>
    <x v="0"/>
    <x v="5"/>
    <n v="0"/>
    <x v="2741"/>
    <n v="3"/>
    <x v="5"/>
    <x v="0"/>
    <x v="307"/>
    <x v="1"/>
    <s v="Deniz Kurt"/>
    <m/>
    <x v="0"/>
  </r>
  <r>
    <x v="0"/>
    <x v="70491"/>
    <x v="0"/>
    <x v="912"/>
    <x v="0"/>
    <x v="0"/>
    <n v="0"/>
    <x v="2741"/>
    <n v="3"/>
    <x v="5"/>
    <x v="0"/>
    <x v="121"/>
    <x v="1"/>
    <s v="Meral RÜZGAR"/>
    <m/>
    <x v="0"/>
  </r>
  <r>
    <x v="0"/>
    <x v="70492"/>
    <x v="0"/>
    <x v="912"/>
    <x v="0"/>
    <x v="0"/>
    <n v="0"/>
    <x v="2741"/>
    <n v="3"/>
    <x v="5"/>
    <x v="0"/>
    <x v="67"/>
    <x v="1"/>
    <s v="Meral RÜZGAR"/>
    <m/>
    <x v="0"/>
  </r>
  <r>
    <x v="0"/>
    <x v="70493"/>
    <x v="0"/>
    <x v="1237"/>
    <x v="2"/>
    <x v="0"/>
    <n v="0"/>
    <x v="2741"/>
    <n v="3"/>
    <x v="5"/>
    <x v="0"/>
    <x v="167"/>
    <x v="1"/>
    <s v="Meral Oğurlu"/>
    <m/>
    <x v="1"/>
  </r>
  <r>
    <x v="0"/>
    <x v="70494"/>
    <x v="0"/>
    <x v="30"/>
    <x v="0"/>
    <x v="0"/>
    <n v="0"/>
    <x v="2741"/>
    <n v="3"/>
    <x v="5"/>
    <x v="0"/>
    <x v="9"/>
    <x v="1"/>
    <s v="Onur Aykut"/>
    <m/>
    <x v="1"/>
  </r>
  <r>
    <x v="0"/>
    <x v="70495"/>
    <x v="0"/>
    <x v="78"/>
    <x v="1"/>
    <x v="0"/>
    <n v="0"/>
    <x v="2741"/>
    <n v="3"/>
    <x v="5"/>
    <x v="0"/>
    <x v="218"/>
    <x v="1"/>
    <s v="Berkan Uzunkaya"/>
    <m/>
    <x v="1"/>
  </r>
  <r>
    <x v="0"/>
    <x v="70496"/>
    <x v="0"/>
    <x v="435"/>
    <x v="0"/>
    <x v="0"/>
    <n v="0"/>
    <x v="2741"/>
    <n v="3"/>
    <x v="5"/>
    <x v="0"/>
    <x v="261"/>
    <x v="1"/>
    <s v="Meral RÜZGAR"/>
    <m/>
    <x v="0"/>
  </r>
  <r>
    <x v="0"/>
    <x v="70497"/>
    <x v="0"/>
    <x v="35"/>
    <x v="0"/>
    <x v="0"/>
    <n v="0"/>
    <x v="2741"/>
    <n v="3"/>
    <x v="5"/>
    <x v="0"/>
    <x v="277"/>
    <x v="1"/>
    <s v="Büşra Doğan"/>
    <m/>
    <x v="1"/>
  </r>
  <r>
    <x v="0"/>
    <x v="70498"/>
    <x v="0"/>
    <x v="224"/>
    <x v="0"/>
    <x v="0"/>
    <n v="0"/>
    <x v="2741"/>
    <n v="3"/>
    <x v="5"/>
    <x v="0"/>
    <x v="2"/>
    <x v="1"/>
    <s v="Büşra Doğan"/>
    <m/>
    <x v="1"/>
  </r>
  <r>
    <x v="0"/>
    <x v="70499"/>
    <x v="0"/>
    <x v="1101"/>
    <x v="0"/>
    <x v="0"/>
    <n v="0"/>
    <x v="2741"/>
    <n v="3"/>
    <x v="5"/>
    <x v="0"/>
    <x v="80"/>
    <x v="1"/>
    <s v="Onur Aykut"/>
    <m/>
    <x v="1"/>
  </r>
  <r>
    <x v="0"/>
    <x v="70500"/>
    <x v="0"/>
    <x v="34"/>
    <x v="0"/>
    <x v="0"/>
    <n v="0"/>
    <x v="2741"/>
    <n v="3"/>
    <x v="5"/>
    <x v="0"/>
    <x v="123"/>
    <x v="1"/>
    <s v="Deniz Kurt"/>
    <m/>
    <x v="1"/>
  </r>
  <r>
    <x v="0"/>
    <x v="70501"/>
    <x v="0"/>
    <x v="66"/>
    <x v="0"/>
    <x v="0"/>
    <n v="0"/>
    <x v="2741"/>
    <n v="3"/>
    <x v="5"/>
    <x v="0"/>
    <x v="7"/>
    <x v="1"/>
    <s v="Neslihan Altınışık"/>
    <m/>
    <x v="1"/>
  </r>
  <r>
    <x v="0"/>
    <x v="70502"/>
    <x v="0"/>
    <x v="1355"/>
    <x v="0"/>
    <x v="0"/>
    <n v="0"/>
    <x v="2741"/>
    <n v="3"/>
    <x v="5"/>
    <x v="0"/>
    <x v="7"/>
    <x v="1"/>
    <s v="Meral Oğurlu"/>
    <s v="Engin Uzunkaya"/>
    <x v="0"/>
  </r>
  <r>
    <x v="0"/>
    <x v="70503"/>
    <x v="0"/>
    <x v="972"/>
    <x v="0"/>
    <x v="0"/>
    <n v="0"/>
    <x v="2741"/>
    <n v="3"/>
    <x v="5"/>
    <x v="0"/>
    <x v="266"/>
    <x v="1"/>
    <s v="Tuğrul Metin"/>
    <m/>
    <x v="1"/>
  </r>
  <r>
    <x v="0"/>
    <x v="70504"/>
    <x v="8"/>
    <x v="309"/>
    <x v="0"/>
    <x v="0"/>
    <n v="0"/>
    <x v="2741"/>
    <n v="3"/>
    <x v="5"/>
    <x v="0"/>
    <x v="248"/>
    <x v="1"/>
    <s v="Eda Uzunkaya"/>
    <m/>
    <x v="1"/>
  </r>
  <r>
    <x v="0"/>
    <x v="70505"/>
    <x v="0"/>
    <x v="599"/>
    <x v="0"/>
    <x v="0"/>
    <n v="0"/>
    <x v="2741"/>
    <n v="3"/>
    <x v="5"/>
    <x v="0"/>
    <x v="7"/>
    <x v="1"/>
    <s v="Deniz Kurt"/>
    <m/>
    <x v="1"/>
  </r>
  <r>
    <x v="0"/>
    <x v="70506"/>
    <x v="0"/>
    <x v="1256"/>
    <x v="0"/>
    <x v="0"/>
    <n v="0"/>
    <x v="2741"/>
    <n v="3"/>
    <x v="5"/>
    <x v="0"/>
    <x v="7"/>
    <x v="1"/>
    <s v="Elçin Taştan"/>
    <m/>
    <x v="0"/>
  </r>
  <r>
    <x v="0"/>
    <x v="70507"/>
    <x v="0"/>
    <x v="126"/>
    <x v="0"/>
    <x v="0"/>
    <n v="0"/>
    <x v="2741"/>
    <n v="3"/>
    <x v="5"/>
    <x v="0"/>
    <x v="2"/>
    <x v="1"/>
    <s v="Meral RÜZGAR"/>
    <m/>
    <x v="1"/>
  </r>
  <r>
    <x v="0"/>
    <x v="70508"/>
    <x v="0"/>
    <x v="309"/>
    <x v="0"/>
    <x v="0"/>
    <n v="0"/>
    <x v="2741"/>
    <n v="3"/>
    <x v="5"/>
    <x v="0"/>
    <x v="116"/>
    <x v="1"/>
    <s v="Engin Uzunkaya"/>
    <m/>
    <x v="1"/>
  </r>
  <r>
    <x v="0"/>
    <x v="70509"/>
    <x v="0"/>
    <x v="1327"/>
    <x v="1"/>
    <x v="0"/>
    <n v="0"/>
    <x v="2742"/>
    <n v="5"/>
    <x v="5"/>
    <x v="0"/>
    <x v="367"/>
    <x v="1"/>
    <s v="Tuğrul Metin"/>
    <m/>
    <x v="1"/>
  </r>
  <r>
    <x v="0"/>
    <x v="70510"/>
    <x v="0"/>
    <x v="1327"/>
    <x v="1"/>
    <x v="0"/>
    <n v="0"/>
    <x v="2735"/>
    <n v="4"/>
    <x v="5"/>
    <x v="0"/>
    <x v="69"/>
    <x v="1"/>
    <s v="Tuğrul Metin"/>
    <m/>
    <x v="1"/>
  </r>
  <r>
    <x v="0"/>
    <x v="70511"/>
    <x v="0"/>
    <x v="1377"/>
    <x v="1"/>
    <x v="4"/>
    <n v="0"/>
    <x v="2735"/>
    <n v="4"/>
    <x v="5"/>
    <x v="0"/>
    <x v="17"/>
    <x v="1"/>
    <s v="Bülent Hasar"/>
    <m/>
    <x v="1"/>
  </r>
  <r>
    <x v="0"/>
    <x v="70512"/>
    <x v="0"/>
    <x v="1394"/>
    <x v="1"/>
    <x v="5"/>
    <n v="0"/>
    <x v="2735"/>
    <n v="4"/>
    <x v="5"/>
    <x v="0"/>
    <x v="339"/>
    <x v="1"/>
    <s v="Erdal Şahin"/>
    <m/>
    <x v="1"/>
  </r>
  <r>
    <x v="0"/>
    <x v="70513"/>
    <x v="0"/>
    <x v="1227"/>
    <x v="1"/>
    <x v="5"/>
    <n v="0"/>
    <x v="2735"/>
    <n v="4"/>
    <x v="5"/>
    <x v="0"/>
    <x v="356"/>
    <x v="1"/>
    <s v="Serkan Gül"/>
    <m/>
    <x v="1"/>
  </r>
  <r>
    <x v="0"/>
    <x v="70514"/>
    <x v="0"/>
    <x v="126"/>
    <x v="1"/>
    <x v="0"/>
    <n v="0"/>
    <x v="2735"/>
    <n v="4"/>
    <x v="5"/>
    <x v="0"/>
    <x v="70"/>
    <x v="1"/>
    <s v="Tarık DEMİR"/>
    <m/>
    <x v="1"/>
  </r>
  <r>
    <x v="0"/>
    <x v="70515"/>
    <x v="0"/>
    <x v="80"/>
    <x v="0"/>
    <x v="0"/>
    <n v="0"/>
    <x v="2741"/>
    <n v="3"/>
    <x v="5"/>
    <x v="0"/>
    <x v="277"/>
    <x v="1"/>
    <s v="Büşra Doğan"/>
    <m/>
    <x v="1"/>
  </r>
  <r>
    <x v="0"/>
    <x v="70516"/>
    <x v="0"/>
    <x v="1176"/>
    <x v="0"/>
    <x v="0"/>
    <n v="0"/>
    <x v="2741"/>
    <n v="3"/>
    <x v="5"/>
    <x v="0"/>
    <x v="105"/>
    <x v="1"/>
    <s v="Elçin Taştan"/>
    <m/>
    <x v="1"/>
  </r>
  <r>
    <x v="0"/>
    <x v="70517"/>
    <x v="8"/>
    <x v="1358"/>
    <x v="0"/>
    <x v="5"/>
    <n v="0"/>
    <x v="2741"/>
    <n v="3"/>
    <x v="5"/>
    <x v="0"/>
    <x v="2"/>
    <x v="1"/>
    <s v="Eda Uzunkaya"/>
    <m/>
    <x v="1"/>
  </r>
  <r>
    <x v="0"/>
    <x v="70518"/>
    <x v="8"/>
    <x v="66"/>
    <x v="0"/>
    <x v="0"/>
    <n v="0"/>
    <x v="2741"/>
    <n v="3"/>
    <x v="5"/>
    <x v="0"/>
    <x v="307"/>
    <x v="1"/>
    <s v="Eda Uzunkaya"/>
    <m/>
    <x v="1"/>
  </r>
  <r>
    <x v="0"/>
    <x v="70519"/>
    <x v="2"/>
    <x v="12"/>
    <x v="0"/>
    <x v="0"/>
    <n v="0"/>
    <x v="2741"/>
    <n v="3"/>
    <x v="5"/>
    <x v="0"/>
    <x v="248"/>
    <x v="1"/>
    <s v="Caner Demir"/>
    <m/>
    <x v="0"/>
  </r>
  <r>
    <x v="0"/>
    <x v="70520"/>
    <x v="0"/>
    <x v="10"/>
    <x v="0"/>
    <x v="0"/>
    <n v="0"/>
    <x v="2741"/>
    <n v="3"/>
    <x v="5"/>
    <x v="0"/>
    <x v="7"/>
    <x v="1"/>
    <s v="Elçin Taştan"/>
    <m/>
    <x v="0"/>
  </r>
  <r>
    <x v="0"/>
    <x v="70521"/>
    <x v="0"/>
    <x v="809"/>
    <x v="0"/>
    <x v="0"/>
    <n v="0"/>
    <x v="2741"/>
    <n v="3"/>
    <x v="5"/>
    <x v="0"/>
    <x v="248"/>
    <x v="1"/>
    <s v="Meral Oğurlu"/>
    <m/>
    <x v="1"/>
  </r>
  <r>
    <x v="0"/>
    <x v="70522"/>
    <x v="0"/>
    <x v="126"/>
    <x v="1"/>
    <x v="0"/>
    <n v="0"/>
    <x v="2735"/>
    <n v="4"/>
    <x v="5"/>
    <x v="0"/>
    <x v="72"/>
    <x v="3"/>
    <s v="Engin Uzunkaya"/>
    <m/>
    <x v="1"/>
  </r>
  <r>
    <x v="0"/>
    <x v="70523"/>
    <x v="0"/>
    <x v="1377"/>
    <x v="1"/>
    <x v="5"/>
    <n v="0"/>
    <x v="2735"/>
    <n v="4"/>
    <x v="5"/>
    <x v="0"/>
    <x v="213"/>
    <x v="3"/>
    <s v="İlker Demiray"/>
    <m/>
    <x v="1"/>
  </r>
  <r>
    <x v="0"/>
    <x v="70524"/>
    <x v="0"/>
    <x v="158"/>
    <x v="0"/>
    <x v="0"/>
    <n v="0"/>
    <x v="2741"/>
    <n v="3"/>
    <x v="5"/>
    <x v="0"/>
    <x v="104"/>
    <x v="1"/>
    <s v="Büşra Doğan"/>
    <m/>
    <x v="1"/>
  </r>
  <r>
    <x v="0"/>
    <x v="70525"/>
    <x v="0"/>
    <x v="1078"/>
    <x v="0"/>
    <x v="5"/>
    <n v="0"/>
    <x v="2735"/>
    <n v="4"/>
    <x v="5"/>
    <x v="0"/>
    <x v="121"/>
    <x v="1"/>
    <s v="Neslihan Altınışık"/>
    <m/>
    <x v="1"/>
  </r>
  <r>
    <x v="0"/>
    <x v="70526"/>
    <x v="0"/>
    <x v="12"/>
    <x v="0"/>
    <x v="0"/>
    <n v="0"/>
    <x v="2741"/>
    <n v="3"/>
    <x v="5"/>
    <x v="0"/>
    <x v="2"/>
    <x v="1"/>
    <s v="Engin Uzunkaya"/>
    <m/>
    <x v="0"/>
  </r>
  <r>
    <x v="0"/>
    <x v="70527"/>
    <x v="0"/>
    <x v="12"/>
    <x v="0"/>
    <x v="0"/>
    <n v="0"/>
    <x v="2741"/>
    <n v="3"/>
    <x v="5"/>
    <x v="0"/>
    <x v="91"/>
    <x v="1"/>
    <s v="Engin Uzunkaya"/>
    <m/>
    <x v="0"/>
  </r>
  <r>
    <x v="0"/>
    <x v="70528"/>
    <x v="0"/>
    <x v="1355"/>
    <x v="0"/>
    <x v="0"/>
    <n v="0"/>
    <x v="2741"/>
    <n v="3"/>
    <x v="5"/>
    <x v="0"/>
    <x v="121"/>
    <x v="1"/>
    <s v="Engin Uzunkaya"/>
    <m/>
    <x v="2"/>
  </r>
  <r>
    <x v="0"/>
    <x v="70529"/>
    <x v="0"/>
    <x v="1249"/>
    <x v="0"/>
    <x v="0"/>
    <n v="0"/>
    <x v="2741"/>
    <n v="3"/>
    <x v="5"/>
    <x v="0"/>
    <x v="15"/>
    <x v="1"/>
    <s v="Meral RÜZGAR"/>
    <m/>
    <x v="0"/>
  </r>
  <r>
    <x v="0"/>
    <x v="70530"/>
    <x v="0"/>
    <x v="309"/>
    <x v="0"/>
    <x v="0"/>
    <n v="0"/>
    <x v="2741"/>
    <n v="3"/>
    <x v="5"/>
    <x v="0"/>
    <x v="116"/>
    <x v="1"/>
    <s v="Meral RÜZGAR"/>
    <m/>
    <x v="1"/>
  </r>
  <r>
    <x v="0"/>
    <x v="70531"/>
    <x v="0"/>
    <x v="769"/>
    <x v="0"/>
    <x v="1"/>
    <n v="200"/>
    <x v="2735"/>
    <n v="4"/>
    <x v="5"/>
    <x v="0"/>
    <x v="0"/>
    <x v="1"/>
    <s v="Büşra Doğan"/>
    <m/>
    <x v="0"/>
  </r>
  <r>
    <x v="0"/>
    <x v="70532"/>
    <x v="0"/>
    <x v="809"/>
    <x v="0"/>
    <x v="0"/>
    <n v="0"/>
    <x v="2735"/>
    <n v="4"/>
    <x v="5"/>
    <x v="0"/>
    <x v="167"/>
    <x v="1"/>
    <s v="Meral RÜZGAR"/>
    <m/>
    <x v="0"/>
  </r>
  <r>
    <x v="0"/>
    <x v="70533"/>
    <x v="0"/>
    <x v="1256"/>
    <x v="0"/>
    <x v="0"/>
    <n v="0"/>
    <x v="2735"/>
    <n v="4"/>
    <x v="5"/>
    <x v="0"/>
    <x v="184"/>
    <x v="1"/>
    <s v="Elçin Taştan"/>
    <s v="Burak Doğan"/>
    <x v="0"/>
  </r>
  <r>
    <x v="0"/>
    <x v="70534"/>
    <x v="0"/>
    <x v="1358"/>
    <x v="0"/>
    <x v="5"/>
    <n v="0"/>
    <x v="2735"/>
    <n v="4"/>
    <x v="5"/>
    <x v="0"/>
    <x v="108"/>
    <x v="1"/>
    <s v="Neslihan Altınışık"/>
    <m/>
    <x v="1"/>
  </r>
  <r>
    <x v="0"/>
    <x v="70535"/>
    <x v="0"/>
    <x v="10"/>
    <x v="0"/>
    <x v="0"/>
    <n v="0"/>
    <x v="2735"/>
    <n v="4"/>
    <x v="5"/>
    <x v="0"/>
    <x v="7"/>
    <x v="1"/>
    <s v="Neslihan Altınışık"/>
    <m/>
    <x v="0"/>
  </r>
  <r>
    <x v="0"/>
    <x v="70536"/>
    <x v="0"/>
    <x v="1053"/>
    <x v="0"/>
    <x v="0"/>
    <n v="0"/>
    <x v="2735"/>
    <n v="4"/>
    <x v="5"/>
    <x v="0"/>
    <x v="277"/>
    <x v="1"/>
    <s v="Büşra Doğan"/>
    <m/>
    <x v="1"/>
  </r>
  <r>
    <x v="0"/>
    <x v="70537"/>
    <x v="0"/>
    <x v="1176"/>
    <x v="0"/>
    <x v="0"/>
    <n v="0"/>
    <x v="2735"/>
    <n v="4"/>
    <x v="5"/>
    <x v="0"/>
    <x v="123"/>
    <x v="1"/>
    <s v="Elçin Taştan"/>
    <m/>
    <x v="1"/>
  </r>
  <r>
    <x v="0"/>
    <x v="70538"/>
    <x v="0"/>
    <x v="995"/>
    <x v="0"/>
    <x v="0"/>
    <n v="0"/>
    <x v="2735"/>
    <n v="4"/>
    <x v="5"/>
    <x v="0"/>
    <x v="248"/>
    <x v="1"/>
    <s v="Meral Oğurlu"/>
    <m/>
    <x v="1"/>
  </r>
  <r>
    <x v="0"/>
    <x v="70539"/>
    <x v="0"/>
    <x v="1176"/>
    <x v="0"/>
    <x v="0"/>
    <n v="0"/>
    <x v="2735"/>
    <n v="4"/>
    <x v="5"/>
    <x v="0"/>
    <x v="261"/>
    <x v="1"/>
    <s v="Onur Aykut"/>
    <m/>
    <x v="1"/>
  </r>
  <r>
    <x v="0"/>
    <x v="70540"/>
    <x v="0"/>
    <x v="1396"/>
    <x v="1"/>
    <x v="0"/>
    <n v="0"/>
    <x v="2735"/>
    <n v="4"/>
    <x v="5"/>
    <x v="0"/>
    <x v="88"/>
    <x v="1"/>
    <s v="Tarık DEMİR"/>
    <m/>
    <x v="1"/>
  </r>
  <r>
    <x v="0"/>
    <x v="70541"/>
    <x v="0"/>
    <x v="1176"/>
    <x v="0"/>
    <x v="0"/>
    <n v="0"/>
    <x v="2735"/>
    <n v="4"/>
    <x v="5"/>
    <x v="0"/>
    <x v="97"/>
    <x v="1"/>
    <s v="Onur Aykut"/>
    <m/>
    <x v="1"/>
  </r>
  <r>
    <x v="0"/>
    <x v="70542"/>
    <x v="0"/>
    <x v="12"/>
    <x v="0"/>
    <x v="0"/>
    <n v="0"/>
    <x v="2735"/>
    <n v="4"/>
    <x v="5"/>
    <x v="0"/>
    <x v="307"/>
    <x v="1"/>
    <s v="Meral Oğurlu"/>
    <m/>
    <x v="1"/>
  </r>
  <r>
    <x v="0"/>
    <x v="70543"/>
    <x v="0"/>
    <x v="809"/>
    <x v="0"/>
    <x v="0"/>
    <n v="0"/>
    <x v="2735"/>
    <n v="4"/>
    <x v="5"/>
    <x v="0"/>
    <x v="7"/>
    <x v="1"/>
    <s v="Neslihan Altınışık"/>
    <m/>
    <x v="1"/>
  </r>
  <r>
    <x v="0"/>
    <x v="70544"/>
    <x v="0"/>
    <x v="1176"/>
    <x v="0"/>
    <x v="0"/>
    <n v="0"/>
    <x v="2735"/>
    <n v="4"/>
    <x v="5"/>
    <x v="0"/>
    <x v="97"/>
    <x v="1"/>
    <s v="Caner Demir"/>
    <m/>
    <x v="1"/>
  </r>
  <r>
    <x v="0"/>
    <x v="70545"/>
    <x v="2"/>
    <x v="890"/>
    <x v="0"/>
    <x v="0"/>
    <n v="0"/>
    <x v="2735"/>
    <n v="4"/>
    <x v="5"/>
    <x v="0"/>
    <x v="2"/>
    <x v="1"/>
    <s v="Büşra Doğan"/>
    <m/>
    <x v="1"/>
  </r>
  <r>
    <x v="0"/>
    <x v="70546"/>
    <x v="0"/>
    <x v="809"/>
    <x v="0"/>
    <x v="0"/>
    <n v="0"/>
    <x v="2735"/>
    <n v="4"/>
    <x v="5"/>
    <x v="0"/>
    <x v="277"/>
    <x v="1"/>
    <s v="Engin Uzunkaya"/>
    <m/>
    <x v="1"/>
  </r>
  <r>
    <x v="0"/>
    <x v="70547"/>
    <x v="0"/>
    <x v="115"/>
    <x v="0"/>
    <x v="0"/>
    <n v="0"/>
    <x v="2735"/>
    <n v="4"/>
    <x v="5"/>
    <x v="0"/>
    <x v="261"/>
    <x v="1"/>
    <s v="Meral Oğurlu"/>
    <m/>
    <x v="1"/>
  </r>
  <r>
    <x v="0"/>
    <x v="70548"/>
    <x v="0"/>
    <x v="1176"/>
    <x v="0"/>
    <x v="0"/>
    <n v="0"/>
    <x v="2735"/>
    <n v="4"/>
    <x v="5"/>
    <x v="0"/>
    <x v="277"/>
    <x v="1"/>
    <s v="Meral Oğurlu"/>
    <m/>
    <x v="1"/>
  </r>
  <r>
    <x v="0"/>
    <x v="70549"/>
    <x v="0"/>
    <x v="12"/>
    <x v="0"/>
    <x v="0"/>
    <n v="0"/>
    <x v="2741"/>
    <n v="3"/>
    <x v="5"/>
    <x v="0"/>
    <x v="240"/>
    <x v="1"/>
    <s v="Meral RÜZGAR"/>
    <s v="Burak Doğan"/>
    <x v="1"/>
  </r>
  <r>
    <x v="0"/>
    <x v="70550"/>
    <x v="0"/>
    <x v="35"/>
    <x v="0"/>
    <x v="0"/>
    <n v="0"/>
    <x v="2735"/>
    <n v="4"/>
    <x v="5"/>
    <x v="0"/>
    <x v="54"/>
    <x v="1"/>
    <s v="Onur Aykut"/>
    <m/>
    <x v="1"/>
  </r>
  <r>
    <x v="0"/>
    <x v="70551"/>
    <x v="0"/>
    <x v="1256"/>
    <x v="0"/>
    <x v="0"/>
    <n v="0"/>
    <x v="2735"/>
    <n v="4"/>
    <x v="5"/>
    <x v="0"/>
    <x v="137"/>
    <x v="1"/>
    <s v="Elçin Taştan"/>
    <m/>
    <x v="0"/>
  </r>
  <r>
    <x v="0"/>
    <x v="70552"/>
    <x v="0"/>
    <x v="1384"/>
    <x v="0"/>
    <x v="4"/>
    <n v="0"/>
    <x v="2735"/>
    <n v="4"/>
    <x v="5"/>
    <x v="0"/>
    <x v="11"/>
    <x v="1"/>
    <s v="Zeki Uzunkaya"/>
    <m/>
    <x v="1"/>
  </r>
  <r>
    <x v="0"/>
    <x v="70553"/>
    <x v="0"/>
    <x v="146"/>
    <x v="0"/>
    <x v="0"/>
    <n v="0"/>
    <x v="2735"/>
    <n v="4"/>
    <x v="5"/>
    <x v="0"/>
    <x v="307"/>
    <x v="1"/>
    <s v="Onur Aykut"/>
    <m/>
    <x v="1"/>
  </r>
  <r>
    <x v="0"/>
    <x v="70554"/>
    <x v="0"/>
    <x v="435"/>
    <x v="0"/>
    <x v="0"/>
    <n v="0"/>
    <x v="2735"/>
    <n v="4"/>
    <x v="5"/>
    <x v="0"/>
    <x v="2"/>
    <x v="1"/>
    <s v="Büşra Doğan"/>
    <m/>
    <x v="1"/>
  </r>
  <r>
    <x v="0"/>
    <x v="70555"/>
    <x v="0"/>
    <x v="1256"/>
    <x v="0"/>
    <x v="0"/>
    <n v="0"/>
    <x v="2735"/>
    <n v="4"/>
    <x v="5"/>
    <x v="0"/>
    <x v="100"/>
    <x v="1"/>
    <s v="Elçin Taştan"/>
    <m/>
    <x v="0"/>
  </r>
  <r>
    <x v="0"/>
    <x v="70556"/>
    <x v="0"/>
    <x v="48"/>
    <x v="0"/>
    <x v="5"/>
    <n v="0"/>
    <x v="2735"/>
    <n v="4"/>
    <x v="5"/>
    <x v="0"/>
    <x v="137"/>
    <x v="1"/>
    <s v="Elçin Taştan"/>
    <s v="Meral RÜZGAR"/>
    <x v="2"/>
  </r>
  <r>
    <x v="0"/>
    <x v="70557"/>
    <x v="0"/>
    <x v="1355"/>
    <x v="0"/>
    <x v="0"/>
    <n v="0"/>
    <x v="2735"/>
    <n v="4"/>
    <x v="5"/>
    <x v="0"/>
    <x v="167"/>
    <x v="1"/>
    <s v="Onur Aykut"/>
    <m/>
    <x v="1"/>
  </r>
  <r>
    <x v="0"/>
    <x v="70558"/>
    <x v="0"/>
    <x v="1256"/>
    <x v="0"/>
    <x v="0"/>
    <n v="0"/>
    <x v="2735"/>
    <n v="4"/>
    <x v="5"/>
    <x v="0"/>
    <x v="121"/>
    <x v="1"/>
    <s v="Elçin Taştan"/>
    <m/>
    <x v="0"/>
  </r>
  <r>
    <x v="0"/>
    <x v="70559"/>
    <x v="0"/>
    <x v="821"/>
    <x v="0"/>
    <x v="0"/>
    <n v="0"/>
    <x v="2735"/>
    <n v="4"/>
    <x v="5"/>
    <x v="0"/>
    <x v="277"/>
    <x v="1"/>
    <s v="Büşra Doğan"/>
    <m/>
    <x v="1"/>
  </r>
  <r>
    <x v="0"/>
    <x v="70560"/>
    <x v="0"/>
    <x v="48"/>
    <x v="0"/>
    <x v="5"/>
    <n v="0"/>
    <x v="2735"/>
    <n v="4"/>
    <x v="5"/>
    <x v="0"/>
    <x v="167"/>
    <x v="1"/>
    <s v="Onur Aykut"/>
    <m/>
    <x v="1"/>
  </r>
  <r>
    <x v="0"/>
    <x v="70561"/>
    <x v="0"/>
    <x v="276"/>
    <x v="0"/>
    <x v="0"/>
    <n v="0"/>
    <x v="2735"/>
    <n v="4"/>
    <x v="5"/>
    <x v="0"/>
    <x v="277"/>
    <x v="1"/>
    <s v="Meral Oğurlu"/>
    <m/>
    <x v="1"/>
  </r>
  <r>
    <x v="0"/>
    <x v="70562"/>
    <x v="0"/>
    <x v="1249"/>
    <x v="0"/>
    <x v="0"/>
    <n v="0"/>
    <x v="2735"/>
    <n v="4"/>
    <x v="5"/>
    <x v="0"/>
    <x v="248"/>
    <x v="1"/>
    <s v="Tuğrul Metin"/>
    <m/>
    <x v="1"/>
  </r>
  <r>
    <x v="0"/>
    <x v="70563"/>
    <x v="0"/>
    <x v="1056"/>
    <x v="0"/>
    <x v="0"/>
    <n v="0"/>
    <x v="2735"/>
    <n v="4"/>
    <x v="5"/>
    <x v="0"/>
    <x v="128"/>
    <x v="1"/>
    <s v="Büşra Doğan"/>
    <s v="Onur Aykut"/>
    <x v="1"/>
  </r>
  <r>
    <x v="0"/>
    <x v="70564"/>
    <x v="0"/>
    <x v="65"/>
    <x v="1"/>
    <x v="0"/>
    <n v="0"/>
    <x v="2735"/>
    <n v="4"/>
    <x v="5"/>
    <x v="0"/>
    <x v="138"/>
    <x v="1"/>
    <s v="Bülent Hasar"/>
    <m/>
    <x v="1"/>
  </r>
  <r>
    <x v="0"/>
    <x v="70565"/>
    <x v="0"/>
    <x v="1176"/>
    <x v="0"/>
    <x v="0"/>
    <n v="0"/>
    <x v="2735"/>
    <n v="4"/>
    <x v="5"/>
    <x v="0"/>
    <x v="108"/>
    <x v="1"/>
    <s v="Meral Oğurlu"/>
    <m/>
    <x v="1"/>
  </r>
  <r>
    <x v="0"/>
    <x v="70566"/>
    <x v="0"/>
    <x v="273"/>
    <x v="0"/>
    <x v="0"/>
    <n v="0"/>
    <x v="2735"/>
    <n v="4"/>
    <x v="5"/>
    <x v="0"/>
    <x v="248"/>
    <x v="1"/>
    <s v="Meral Oğurlu"/>
    <m/>
    <x v="1"/>
  </r>
  <r>
    <x v="0"/>
    <x v="70567"/>
    <x v="0"/>
    <x v="975"/>
    <x v="0"/>
    <x v="0"/>
    <n v="0"/>
    <x v="2735"/>
    <n v="4"/>
    <x v="5"/>
    <x v="0"/>
    <x v="7"/>
    <x v="1"/>
    <s v="Büşra Doğan"/>
    <m/>
    <x v="0"/>
  </r>
  <r>
    <x v="0"/>
    <x v="70568"/>
    <x v="0"/>
    <x v="972"/>
    <x v="0"/>
    <x v="0"/>
    <n v="0"/>
    <x v="2735"/>
    <n v="4"/>
    <x v="5"/>
    <x v="0"/>
    <x v="7"/>
    <x v="1"/>
    <s v="Neslihan Altınışık"/>
    <s v="Onur Aykut"/>
    <x v="1"/>
  </r>
  <r>
    <x v="0"/>
    <x v="70569"/>
    <x v="0"/>
    <x v="41"/>
    <x v="0"/>
    <x v="0"/>
    <n v="0"/>
    <x v="2735"/>
    <n v="4"/>
    <x v="5"/>
    <x v="0"/>
    <x v="140"/>
    <x v="1"/>
    <s v="Meral RÜZGAR"/>
    <m/>
    <x v="0"/>
  </r>
  <r>
    <x v="0"/>
    <x v="70570"/>
    <x v="0"/>
    <x v="1358"/>
    <x v="0"/>
    <x v="5"/>
    <n v="0"/>
    <x v="2735"/>
    <n v="4"/>
    <x v="5"/>
    <x v="0"/>
    <x v="248"/>
    <x v="1"/>
    <s v="Deniz Kurt"/>
    <m/>
    <x v="1"/>
  </r>
  <r>
    <x v="0"/>
    <x v="70571"/>
    <x v="0"/>
    <x v="316"/>
    <x v="0"/>
    <x v="0"/>
    <n v="0"/>
    <x v="2735"/>
    <n v="4"/>
    <x v="5"/>
    <x v="0"/>
    <x v="20"/>
    <x v="1"/>
    <s v="Deniz Kurt"/>
    <m/>
    <x v="0"/>
  </r>
  <r>
    <x v="0"/>
    <x v="70572"/>
    <x v="0"/>
    <x v="66"/>
    <x v="0"/>
    <x v="0"/>
    <n v="0"/>
    <x v="2735"/>
    <n v="4"/>
    <x v="5"/>
    <x v="0"/>
    <x v="108"/>
    <x v="1"/>
    <s v="Deniz Kurt"/>
    <m/>
    <x v="1"/>
  </r>
  <r>
    <x v="0"/>
    <x v="70573"/>
    <x v="0"/>
    <x v="972"/>
    <x v="0"/>
    <x v="0"/>
    <n v="0"/>
    <x v="2735"/>
    <n v="4"/>
    <x v="5"/>
    <x v="0"/>
    <x v="46"/>
    <x v="1"/>
    <s v="Engin Uzunkaya"/>
    <m/>
    <x v="1"/>
  </r>
  <r>
    <x v="0"/>
    <x v="70574"/>
    <x v="0"/>
    <x v="935"/>
    <x v="0"/>
    <x v="5"/>
    <n v="0"/>
    <x v="2735"/>
    <n v="4"/>
    <x v="5"/>
    <x v="0"/>
    <x v="96"/>
    <x v="1"/>
    <s v="Deniz Kurt"/>
    <m/>
    <x v="1"/>
  </r>
  <r>
    <x v="0"/>
    <x v="70575"/>
    <x v="0"/>
    <x v="890"/>
    <x v="0"/>
    <x v="0"/>
    <n v="0"/>
    <x v="2735"/>
    <n v="4"/>
    <x v="5"/>
    <x v="0"/>
    <x v="64"/>
    <x v="1"/>
    <s v="Neslihan Altınışık"/>
    <s v="Engin Uzunkaya"/>
    <x v="1"/>
  </r>
  <r>
    <x v="0"/>
    <x v="70576"/>
    <x v="0"/>
    <x v="1078"/>
    <x v="0"/>
    <x v="5"/>
    <n v="0"/>
    <x v="2735"/>
    <n v="4"/>
    <x v="5"/>
    <x v="0"/>
    <x v="307"/>
    <x v="1"/>
    <s v="Büşra Doğan"/>
    <m/>
    <x v="1"/>
  </r>
  <r>
    <x v="0"/>
    <x v="70577"/>
    <x v="0"/>
    <x v="48"/>
    <x v="0"/>
    <x v="5"/>
    <n v="0"/>
    <x v="2735"/>
    <n v="4"/>
    <x v="5"/>
    <x v="0"/>
    <x v="5"/>
    <x v="1"/>
    <s v="Elçin Taştan"/>
    <m/>
    <x v="1"/>
  </r>
  <r>
    <x v="0"/>
    <x v="70578"/>
    <x v="0"/>
    <x v="995"/>
    <x v="0"/>
    <x v="0"/>
    <n v="0"/>
    <x v="2735"/>
    <n v="4"/>
    <x v="5"/>
    <x v="0"/>
    <x v="0"/>
    <x v="3"/>
    <s v="Taylan Bozkurt"/>
    <m/>
    <x v="1"/>
  </r>
  <r>
    <x v="0"/>
    <x v="70579"/>
    <x v="0"/>
    <x v="995"/>
    <x v="1"/>
    <x v="0"/>
    <n v="0"/>
    <x v="2742"/>
    <n v="5"/>
    <x v="5"/>
    <x v="0"/>
    <x v="49"/>
    <x v="3"/>
    <s v="Taylan Bozkurt"/>
    <m/>
    <x v="1"/>
  </r>
  <r>
    <x v="0"/>
    <x v="70580"/>
    <x v="0"/>
    <x v="382"/>
    <x v="0"/>
    <x v="0"/>
    <n v="0"/>
    <x v="2735"/>
    <n v="4"/>
    <x v="5"/>
    <x v="0"/>
    <x v="122"/>
    <x v="1"/>
    <s v="Deniz Kurt"/>
    <m/>
    <x v="1"/>
  </r>
  <r>
    <x v="0"/>
    <x v="70581"/>
    <x v="0"/>
    <x v="1078"/>
    <x v="0"/>
    <x v="5"/>
    <n v="0"/>
    <x v="2735"/>
    <n v="4"/>
    <x v="5"/>
    <x v="0"/>
    <x v="0"/>
    <x v="1"/>
    <s v="Berkan Uzunkaya"/>
    <m/>
    <x v="1"/>
  </r>
  <r>
    <x v="0"/>
    <x v="70582"/>
    <x v="0"/>
    <x v="890"/>
    <x v="0"/>
    <x v="0"/>
    <n v="0"/>
    <x v="2735"/>
    <n v="4"/>
    <x v="5"/>
    <x v="0"/>
    <x v="31"/>
    <x v="1"/>
    <s v="Neslihan Altınışık"/>
    <m/>
    <x v="1"/>
  </r>
  <r>
    <x v="0"/>
    <x v="70583"/>
    <x v="0"/>
    <x v="1176"/>
    <x v="0"/>
    <x v="0"/>
    <n v="0"/>
    <x v="2735"/>
    <n v="4"/>
    <x v="5"/>
    <x v="0"/>
    <x v="7"/>
    <x v="1"/>
    <s v="Tuğrul Metin"/>
    <m/>
    <x v="1"/>
  </r>
  <r>
    <x v="0"/>
    <x v="70584"/>
    <x v="0"/>
    <x v="309"/>
    <x v="0"/>
    <x v="0"/>
    <n v="0"/>
    <x v="2735"/>
    <n v="4"/>
    <x v="5"/>
    <x v="0"/>
    <x v="261"/>
    <x v="1"/>
    <s v="Berkan Uzunkaya"/>
    <m/>
    <x v="1"/>
  </r>
  <r>
    <x v="0"/>
    <x v="70585"/>
    <x v="0"/>
    <x v="1255"/>
    <x v="0"/>
    <x v="0"/>
    <n v="0"/>
    <x v="2735"/>
    <n v="4"/>
    <x v="5"/>
    <x v="0"/>
    <x v="212"/>
    <x v="1"/>
    <s v="Engin Uzunkaya"/>
    <m/>
    <x v="2"/>
  </r>
  <r>
    <x v="0"/>
    <x v="70586"/>
    <x v="0"/>
    <x v="1217"/>
    <x v="0"/>
    <x v="0"/>
    <n v="0"/>
    <x v="2735"/>
    <n v="4"/>
    <x v="5"/>
    <x v="0"/>
    <x v="121"/>
    <x v="1"/>
    <s v="Elçin Taştan"/>
    <m/>
    <x v="1"/>
  </r>
  <r>
    <x v="0"/>
    <x v="70587"/>
    <x v="0"/>
    <x v="1384"/>
    <x v="0"/>
    <x v="4"/>
    <n v="0"/>
    <x v="2735"/>
    <n v="4"/>
    <x v="5"/>
    <x v="0"/>
    <x v="148"/>
    <x v="1"/>
    <s v="Caner Demir"/>
    <s v="Meral Oğurlu"/>
    <x v="1"/>
  </r>
  <r>
    <x v="0"/>
    <x v="70588"/>
    <x v="0"/>
    <x v="121"/>
    <x v="0"/>
    <x v="5"/>
    <n v="0"/>
    <x v="2735"/>
    <n v="4"/>
    <x v="5"/>
    <x v="0"/>
    <x v="274"/>
    <x v="1"/>
    <s v="Meral RÜZGAR"/>
    <m/>
    <x v="1"/>
  </r>
  <r>
    <x v="0"/>
    <x v="70589"/>
    <x v="8"/>
    <x v="162"/>
    <x v="0"/>
    <x v="0"/>
    <n v="0"/>
    <x v="2735"/>
    <n v="4"/>
    <x v="5"/>
    <x v="0"/>
    <x v="122"/>
    <x v="1"/>
    <s v="Özlem Yıldırım"/>
    <m/>
    <x v="1"/>
  </r>
  <r>
    <x v="0"/>
    <x v="70590"/>
    <x v="4"/>
    <x v="211"/>
    <x v="0"/>
    <x v="0"/>
    <n v="0"/>
    <x v="2735"/>
    <n v="4"/>
    <x v="5"/>
    <x v="0"/>
    <x v="248"/>
    <x v="1"/>
    <s v="Özlem Yıldırım"/>
    <m/>
    <x v="1"/>
  </r>
  <r>
    <x v="0"/>
    <x v="70591"/>
    <x v="4"/>
    <x v="211"/>
    <x v="0"/>
    <x v="0"/>
    <n v="0"/>
    <x v="2735"/>
    <n v="4"/>
    <x v="5"/>
    <x v="0"/>
    <x v="261"/>
    <x v="1"/>
    <s v="Özlem Yıldırım"/>
    <m/>
    <x v="1"/>
  </r>
  <r>
    <x v="0"/>
    <x v="70592"/>
    <x v="0"/>
    <x v="30"/>
    <x v="0"/>
    <x v="0"/>
    <n v="0"/>
    <x v="2735"/>
    <n v="4"/>
    <x v="5"/>
    <x v="0"/>
    <x v="105"/>
    <x v="1"/>
    <s v="Elçin Taştan"/>
    <s v="Tuğrul Metin"/>
    <x v="1"/>
  </r>
  <r>
    <x v="0"/>
    <x v="70593"/>
    <x v="0"/>
    <x v="80"/>
    <x v="1"/>
    <x v="0"/>
    <n v="0"/>
    <x v="2742"/>
    <n v="5"/>
    <x v="5"/>
    <x v="0"/>
    <x v="515"/>
    <x v="1"/>
    <s v="Deniz Kurt"/>
    <m/>
    <x v="1"/>
  </r>
  <r>
    <x v="0"/>
    <x v="70594"/>
    <x v="0"/>
    <x v="1394"/>
    <x v="1"/>
    <x v="5"/>
    <n v="0"/>
    <x v="2742"/>
    <n v="5"/>
    <x v="5"/>
    <x v="0"/>
    <x v="784"/>
    <x v="1"/>
    <s v="Erdal Şahin"/>
    <m/>
    <x v="1"/>
  </r>
  <r>
    <x v="0"/>
    <x v="70595"/>
    <x v="0"/>
    <x v="1255"/>
    <x v="0"/>
    <x v="0"/>
    <n v="0"/>
    <x v="2735"/>
    <n v="4"/>
    <x v="5"/>
    <x v="0"/>
    <x v="54"/>
    <x v="1"/>
    <s v="Tuğrul Metin"/>
    <m/>
    <x v="1"/>
  </r>
  <r>
    <x v="0"/>
    <x v="70596"/>
    <x v="0"/>
    <x v="1397"/>
    <x v="1"/>
    <x v="5"/>
    <n v="0"/>
    <x v="2742"/>
    <n v="5"/>
    <x v="5"/>
    <x v="0"/>
    <x v="456"/>
    <x v="1"/>
    <s v="İlker Demiray"/>
    <s v="Engin Uzunkaya"/>
    <x v="1"/>
  </r>
  <r>
    <x v="0"/>
    <x v="70597"/>
    <x v="8"/>
    <x v="890"/>
    <x v="0"/>
    <x v="0"/>
    <n v="0"/>
    <x v="2735"/>
    <n v="4"/>
    <x v="5"/>
    <x v="0"/>
    <x v="116"/>
    <x v="1"/>
    <s v="Özlem Yıldırım"/>
    <m/>
    <x v="0"/>
  </r>
  <r>
    <x v="0"/>
    <x v="70598"/>
    <x v="4"/>
    <x v="211"/>
    <x v="0"/>
    <x v="0"/>
    <n v="0"/>
    <x v="2735"/>
    <n v="4"/>
    <x v="5"/>
    <x v="0"/>
    <x v="167"/>
    <x v="1"/>
    <s v="Özlem Yıldırım"/>
    <m/>
    <x v="2"/>
  </r>
  <r>
    <x v="0"/>
    <x v="70599"/>
    <x v="4"/>
    <x v="211"/>
    <x v="0"/>
    <x v="0"/>
    <n v="0"/>
    <x v="2735"/>
    <n v="4"/>
    <x v="5"/>
    <x v="0"/>
    <x v="261"/>
    <x v="1"/>
    <s v="Özlem Yıldırım"/>
    <m/>
    <x v="0"/>
  </r>
  <r>
    <x v="0"/>
    <x v="70600"/>
    <x v="0"/>
    <x v="1397"/>
    <x v="1"/>
    <x v="5"/>
    <n v="0"/>
    <x v="2742"/>
    <n v="5"/>
    <x v="5"/>
    <x v="0"/>
    <x v="456"/>
    <x v="1"/>
    <s v="Engin Uzunkaya"/>
    <s v="İlker Demiray"/>
    <x v="1"/>
  </r>
  <r>
    <x v="0"/>
    <x v="70601"/>
    <x v="0"/>
    <x v="1398"/>
    <x v="1"/>
    <x v="5"/>
    <n v="0"/>
    <x v="2742"/>
    <n v="5"/>
    <x v="5"/>
    <x v="0"/>
    <x v="72"/>
    <x v="1"/>
    <s v="Onur İlkay"/>
    <m/>
    <x v="5"/>
  </r>
  <r>
    <x v="0"/>
    <x v="70602"/>
    <x v="0"/>
    <x v="1217"/>
    <x v="0"/>
    <x v="0"/>
    <n v="0"/>
    <x v="2735"/>
    <n v="4"/>
    <x v="5"/>
    <x v="0"/>
    <x v="9"/>
    <x v="1"/>
    <s v="Onur İlkay"/>
    <m/>
    <x v="1"/>
  </r>
  <r>
    <x v="0"/>
    <x v="70603"/>
    <x v="0"/>
    <x v="66"/>
    <x v="0"/>
    <x v="0"/>
    <n v="0"/>
    <x v="2735"/>
    <n v="4"/>
    <x v="5"/>
    <x v="0"/>
    <x v="49"/>
    <x v="1"/>
    <s v="Büşra Doğan"/>
    <m/>
    <x v="1"/>
  </r>
  <r>
    <x v="0"/>
    <x v="70604"/>
    <x v="0"/>
    <x v="1265"/>
    <x v="0"/>
    <x v="0"/>
    <n v="0"/>
    <x v="2735"/>
    <n v="4"/>
    <x v="5"/>
    <x v="0"/>
    <x v="248"/>
    <x v="1"/>
    <s v="Onur İlkay"/>
    <m/>
    <x v="1"/>
  </r>
  <r>
    <x v="0"/>
    <x v="70605"/>
    <x v="0"/>
    <x v="1031"/>
    <x v="1"/>
    <x v="1"/>
    <n v="300"/>
    <x v="2742"/>
    <n v="5"/>
    <x v="5"/>
    <x v="0"/>
    <x v="54"/>
    <x v="1"/>
    <s v="Onur İlkay"/>
    <m/>
    <x v="1"/>
  </r>
  <r>
    <x v="0"/>
    <x v="70606"/>
    <x v="0"/>
    <x v="995"/>
    <x v="1"/>
    <x v="0"/>
    <n v="0"/>
    <x v="2742"/>
    <n v="5"/>
    <x v="5"/>
    <x v="0"/>
    <x v="431"/>
    <x v="1"/>
    <s v="Serkan Gül"/>
    <m/>
    <x v="1"/>
  </r>
  <r>
    <x v="0"/>
    <x v="70607"/>
    <x v="4"/>
    <x v="138"/>
    <x v="0"/>
    <x v="5"/>
    <n v="0"/>
    <x v="2735"/>
    <n v="4"/>
    <x v="5"/>
    <x v="0"/>
    <x v="227"/>
    <x v="1"/>
    <s v="Eda Uzunkaya"/>
    <m/>
    <x v="1"/>
  </r>
  <r>
    <x v="0"/>
    <x v="70608"/>
    <x v="8"/>
    <x v="321"/>
    <x v="0"/>
    <x v="0"/>
    <n v="0"/>
    <x v="2735"/>
    <n v="4"/>
    <x v="5"/>
    <x v="0"/>
    <x v="277"/>
    <x v="1"/>
    <s v="Özlem Yıldırım"/>
    <m/>
    <x v="1"/>
  </r>
  <r>
    <x v="0"/>
    <x v="70609"/>
    <x v="0"/>
    <x v="1057"/>
    <x v="1"/>
    <x v="0"/>
    <n v="0"/>
    <x v="2742"/>
    <n v="5"/>
    <x v="5"/>
    <x v="0"/>
    <x v="310"/>
    <x v="1"/>
    <s v="Tuğrul Metin"/>
    <m/>
    <x v="0"/>
  </r>
  <r>
    <x v="0"/>
    <x v="70610"/>
    <x v="0"/>
    <x v="78"/>
    <x v="1"/>
    <x v="0"/>
    <n v="0"/>
    <x v="2742"/>
    <n v="5"/>
    <x v="5"/>
    <x v="0"/>
    <x v="4"/>
    <x v="1"/>
    <s v="Tarık DEMİR"/>
    <m/>
    <x v="1"/>
  </r>
  <r>
    <x v="0"/>
    <x v="70611"/>
    <x v="0"/>
    <x v="1249"/>
    <x v="1"/>
    <x v="0"/>
    <n v="0"/>
    <x v="2742"/>
    <n v="5"/>
    <x v="5"/>
    <x v="0"/>
    <x v="34"/>
    <x v="1"/>
    <s v="Tarık DEMİR"/>
    <m/>
    <x v="1"/>
  </r>
  <r>
    <x v="0"/>
    <x v="70612"/>
    <x v="2"/>
    <x v="1390"/>
    <x v="0"/>
    <x v="0"/>
    <n v="0"/>
    <x v="2742"/>
    <n v="5"/>
    <x v="5"/>
    <x v="0"/>
    <x v="7"/>
    <x v="1"/>
    <s v="Neslihan Altınışık"/>
    <s v="Meral RÜZGAR"/>
    <x v="5"/>
  </r>
  <r>
    <x v="0"/>
    <x v="70613"/>
    <x v="0"/>
    <x v="1249"/>
    <x v="0"/>
    <x v="0"/>
    <n v="0"/>
    <x v="2735"/>
    <n v="4"/>
    <x v="5"/>
    <x v="0"/>
    <x v="393"/>
    <x v="1"/>
    <s v="Meral Oğurlu"/>
    <m/>
    <x v="1"/>
  </r>
  <r>
    <x v="0"/>
    <x v="70614"/>
    <x v="0"/>
    <x v="35"/>
    <x v="0"/>
    <x v="0"/>
    <n v="0"/>
    <x v="2742"/>
    <n v="5"/>
    <x v="5"/>
    <x v="0"/>
    <x v="248"/>
    <x v="1"/>
    <s v="Elçin Taştan"/>
    <m/>
    <x v="1"/>
  </r>
  <r>
    <x v="0"/>
    <x v="70615"/>
    <x v="0"/>
    <x v="1398"/>
    <x v="1"/>
    <x v="5"/>
    <n v="0"/>
    <x v="2742"/>
    <n v="5"/>
    <x v="5"/>
    <x v="0"/>
    <x v="72"/>
    <x v="1"/>
    <s v="Caner Demir"/>
    <m/>
    <x v="2"/>
  </r>
  <r>
    <x v="0"/>
    <x v="70616"/>
    <x v="0"/>
    <x v="1360"/>
    <x v="0"/>
    <x v="5"/>
    <n v="0"/>
    <x v="2742"/>
    <n v="5"/>
    <x v="5"/>
    <x v="0"/>
    <x v="7"/>
    <x v="1"/>
    <s v="Neslihan Altınışık"/>
    <m/>
    <x v="1"/>
  </r>
  <r>
    <x v="0"/>
    <x v="70617"/>
    <x v="0"/>
    <x v="0"/>
    <x v="0"/>
    <x v="5"/>
    <n v="0"/>
    <x v="2742"/>
    <n v="5"/>
    <x v="5"/>
    <x v="0"/>
    <x v="86"/>
    <x v="1"/>
    <s v="Serkan Gül"/>
    <m/>
    <x v="1"/>
  </r>
  <r>
    <x v="0"/>
    <x v="70618"/>
    <x v="0"/>
    <x v="1327"/>
    <x v="0"/>
    <x v="0"/>
    <n v="0"/>
    <x v="2742"/>
    <n v="5"/>
    <x v="5"/>
    <x v="0"/>
    <x v="307"/>
    <x v="1"/>
    <s v="Büşra Doğan"/>
    <m/>
    <x v="1"/>
  </r>
  <r>
    <x v="0"/>
    <x v="70619"/>
    <x v="0"/>
    <x v="180"/>
    <x v="0"/>
    <x v="0"/>
    <n v="0"/>
    <x v="2742"/>
    <n v="5"/>
    <x v="5"/>
    <x v="0"/>
    <x v="0"/>
    <x v="3"/>
    <s v="Meral Oğurlu"/>
    <m/>
    <x v="1"/>
  </r>
  <r>
    <x v="0"/>
    <x v="70620"/>
    <x v="0"/>
    <x v="1078"/>
    <x v="0"/>
    <x v="5"/>
    <n v="0"/>
    <x v="2742"/>
    <n v="5"/>
    <x v="5"/>
    <x v="0"/>
    <x v="277"/>
    <x v="1"/>
    <s v="Büşra Doğan"/>
    <m/>
    <x v="1"/>
  </r>
  <r>
    <x v="0"/>
    <x v="70621"/>
    <x v="0"/>
    <x v="161"/>
    <x v="0"/>
    <x v="0"/>
    <n v="0"/>
    <x v="2742"/>
    <n v="5"/>
    <x v="5"/>
    <x v="0"/>
    <x v="2"/>
    <x v="1"/>
    <s v="Büşra Doğan"/>
    <s v="Berkan Uzunkaya"/>
    <x v="1"/>
  </r>
  <r>
    <x v="0"/>
    <x v="70622"/>
    <x v="0"/>
    <x v="66"/>
    <x v="0"/>
    <x v="0"/>
    <n v="0"/>
    <x v="2742"/>
    <n v="5"/>
    <x v="5"/>
    <x v="0"/>
    <x v="277"/>
    <x v="1"/>
    <s v="Büşra Doğan"/>
    <m/>
    <x v="1"/>
  </r>
  <r>
    <x v="0"/>
    <x v="70623"/>
    <x v="0"/>
    <x v="1384"/>
    <x v="0"/>
    <x v="4"/>
    <n v="0"/>
    <x v="2742"/>
    <n v="5"/>
    <x v="5"/>
    <x v="0"/>
    <x v="2"/>
    <x v="1"/>
    <s v="Neslihan Altınışık"/>
    <m/>
    <x v="1"/>
  </r>
  <r>
    <x v="0"/>
    <x v="70624"/>
    <x v="8"/>
    <x v="1051"/>
    <x v="0"/>
    <x v="0"/>
    <n v="0"/>
    <x v="2742"/>
    <n v="5"/>
    <x v="5"/>
    <x v="0"/>
    <x v="248"/>
    <x v="1"/>
    <s v="Özlem Yıldırım"/>
    <m/>
    <x v="1"/>
  </r>
  <r>
    <x v="0"/>
    <x v="70625"/>
    <x v="0"/>
    <x v="1256"/>
    <x v="0"/>
    <x v="0"/>
    <n v="0"/>
    <x v="2742"/>
    <n v="5"/>
    <x v="5"/>
    <x v="0"/>
    <x v="25"/>
    <x v="1"/>
    <s v="Meral Oğurlu"/>
    <m/>
    <x v="0"/>
  </r>
  <r>
    <x v="0"/>
    <x v="70626"/>
    <x v="0"/>
    <x v="35"/>
    <x v="0"/>
    <x v="0"/>
    <n v="0"/>
    <x v="2742"/>
    <n v="5"/>
    <x v="5"/>
    <x v="0"/>
    <x v="108"/>
    <x v="1"/>
    <s v="Neslihan Altınışık"/>
    <m/>
    <x v="1"/>
  </r>
  <r>
    <x v="0"/>
    <x v="70627"/>
    <x v="0"/>
    <x v="1249"/>
    <x v="0"/>
    <x v="0"/>
    <n v="0"/>
    <x v="2742"/>
    <n v="5"/>
    <x v="5"/>
    <x v="0"/>
    <x v="137"/>
    <x v="1"/>
    <s v="Meral RÜZGAR"/>
    <m/>
    <x v="0"/>
  </r>
  <r>
    <x v="0"/>
    <x v="70628"/>
    <x v="0"/>
    <x v="66"/>
    <x v="0"/>
    <x v="0"/>
    <n v="0"/>
    <x v="2742"/>
    <n v="5"/>
    <x v="5"/>
    <x v="0"/>
    <x v="248"/>
    <x v="1"/>
    <s v="Büşra Doğan"/>
    <m/>
    <x v="1"/>
  </r>
  <r>
    <x v="0"/>
    <x v="70629"/>
    <x v="0"/>
    <x v="1249"/>
    <x v="0"/>
    <x v="0"/>
    <n v="0"/>
    <x v="2742"/>
    <n v="5"/>
    <x v="5"/>
    <x v="0"/>
    <x v="64"/>
    <x v="1"/>
    <s v="Meral RÜZGAR"/>
    <m/>
    <x v="1"/>
  </r>
  <r>
    <x v="0"/>
    <x v="70630"/>
    <x v="0"/>
    <x v="809"/>
    <x v="0"/>
    <x v="0"/>
    <n v="0"/>
    <x v="2742"/>
    <n v="5"/>
    <x v="5"/>
    <x v="0"/>
    <x v="0"/>
    <x v="3"/>
    <s v="Neslihan Altınışık"/>
    <m/>
    <x v="1"/>
  </r>
  <r>
    <x v="0"/>
    <x v="70631"/>
    <x v="0"/>
    <x v="972"/>
    <x v="0"/>
    <x v="0"/>
    <n v="0"/>
    <x v="2742"/>
    <n v="5"/>
    <x v="5"/>
    <x v="0"/>
    <x v="209"/>
    <x v="1"/>
    <s v="Meral RÜZGAR"/>
    <m/>
    <x v="0"/>
  </r>
  <r>
    <x v="0"/>
    <x v="70632"/>
    <x v="0"/>
    <x v="809"/>
    <x v="0"/>
    <x v="0"/>
    <n v="0"/>
    <x v="2742"/>
    <n v="5"/>
    <x v="5"/>
    <x v="0"/>
    <x v="31"/>
    <x v="1"/>
    <s v="Neslihan Altınışık"/>
    <m/>
    <x v="1"/>
  </r>
  <r>
    <x v="0"/>
    <x v="70633"/>
    <x v="0"/>
    <x v="1031"/>
    <x v="1"/>
    <x v="5"/>
    <n v="0"/>
    <x v="2742"/>
    <n v="5"/>
    <x v="5"/>
    <x v="0"/>
    <x v="76"/>
    <x v="1"/>
    <s v="Caner Demir"/>
    <m/>
    <x v="1"/>
  </r>
  <r>
    <x v="0"/>
    <x v="70634"/>
    <x v="0"/>
    <x v="39"/>
    <x v="0"/>
    <x v="5"/>
    <n v="0"/>
    <x v="2742"/>
    <n v="5"/>
    <x v="5"/>
    <x v="0"/>
    <x v="54"/>
    <x v="1"/>
    <s v="Büşra Doğan"/>
    <m/>
    <x v="1"/>
  </r>
  <r>
    <x v="0"/>
    <x v="70635"/>
    <x v="0"/>
    <x v="1256"/>
    <x v="0"/>
    <x v="0"/>
    <n v="0"/>
    <x v="2742"/>
    <n v="5"/>
    <x v="5"/>
    <x v="0"/>
    <x v="248"/>
    <x v="1"/>
    <s v="Meral Oğurlu"/>
    <m/>
    <x v="0"/>
  </r>
  <r>
    <x v="0"/>
    <x v="70636"/>
    <x v="0"/>
    <x v="1390"/>
    <x v="0"/>
    <x v="0"/>
    <n v="0"/>
    <x v="2742"/>
    <n v="5"/>
    <x v="5"/>
    <x v="0"/>
    <x v="2"/>
    <x v="1"/>
    <s v="Büşra Doğan"/>
    <s v="Onur İlkay"/>
    <x v="2"/>
  </r>
  <r>
    <x v="0"/>
    <x v="70637"/>
    <x v="0"/>
    <x v="962"/>
    <x v="0"/>
    <x v="0"/>
    <n v="0"/>
    <x v="2742"/>
    <n v="5"/>
    <x v="5"/>
    <x v="0"/>
    <x v="122"/>
    <x v="1"/>
    <s v="Neslihan Altınışık"/>
    <m/>
    <x v="1"/>
  </r>
  <r>
    <x v="0"/>
    <x v="70638"/>
    <x v="4"/>
    <x v="138"/>
    <x v="0"/>
    <x v="5"/>
    <n v="0"/>
    <x v="2742"/>
    <n v="5"/>
    <x v="5"/>
    <x v="0"/>
    <x v="193"/>
    <x v="1"/>
    <s v="Eda Uzunkaya"/>
    <m/>
    <x v="1"/>
  </r>
  <r>
    <x v="0"/>
    <x v="70639"/>
    <x v="8"/>
    <x v="1171"/>
    <x v="2"/>
    <x v="5"/>
    <n v="0"/>
    <x v="2742"/>
    <n v="5"/>
    <x v="5"/>
    <x v="0"/>
    <x v="248"/>
    <x v="1"/>
    <s v="Eda Uzunkaya"/>
    <m/>
    <x v="1"/>
  </r>
  <r>
    <x v="0"/>
    <x v="70640"/>
    <x v="4"/>
    <x v="211"/>
    <x v="0"/>
    <x v="0"/>
    <n v="0"/>
    <x v="2742"/>
    <n v="5"/>
    <x v="5"/>
    <x v="0"/>
    <x v="7"/>
    <x v="1"/>
    <s v="Eda Uzunkaya"/>
    <m/>
    <x v="1"/>
  </r>
  <r>
    <x v="0"/>
    <x v="70641"/>
    <x v="4"/>
    <x v="225"/>
    <x v="0"/>
    <x v="0"/>
    <n v="0"/>
    <x v="2735"/>
    <n v="4"/>
    <x v="5"/>
    <x v="0"/>
    <x v="167"/>
    <x v="1"/>
    <s v="Eda Uzunkaya"/>
    <m/>
    <x v="1"/>
  </r>
  <r>
    <x v="0"/>
    <x v="70642"/>
    <x v="0"/>
    <x v="972"/>
    <x v="0"/>
    <x v="0"/>
    <n v="0"/>
    <x v="2742"/>
    <n v="5"/>
    <x v="5"/>
    <x v="0"/>
    <x v="277"/>
    <x v="1"/>
    <s v="Meral RÜZGAR"/>
    <m/>
    <x v="0"/>
  </r>
  <r>
    <x v="0"/>
    <x v="70643"/>
    <x v="0"/>
    <x v="1021"/>
    <x v="0"/>
    <x v="0"/>
    <n v="0"/>
    <x v="2742"/>
    <n v="5"/>
    <x v="5"/>
    <x v="0"/>
    <x v="49"/>
    <x v="1"/>
    <s v="Meral Oğurlu"/>
    <m/>
    <x v="1"/>
  </r>
  <r>
    <x v="0"/>
    <x v="70644"/>
    <x v="0"/>
    <x v="1306"/>
    <x v="0"/>
    <x v="5"/>
    <n v="0"/>
    <x v="2742"/>
    <n v="5"/>
    <x v="5"/>
    <x v="0"/>
    <x v="167"/>
    <x v="1"/>
    <s v="Caner Demir"/>
    <m/>
    <x v="2"/>
  </r>
  <r>
    <x v="0"/>
    <x v="70645"/>
    <x v="0"/>
    <x v="1217"/>
    <x v="0"/>
    <x v="0"/>
    <n v="0"/>
    <x v="2742"/>
    <n v="5"/>
    <x v="5"/>
    <x v="0"/>
    <x v="123"/>
    <x v="1"/>
    <s v="Neslihan Altınışık"/>
    <m/>
    <x v="1"/>
  </r>
  <r>
    <x v="0"/>
    <x v="70646"/>
    <x v="0"/>
    <x v="1176"/>
    <x v="0"/>
    <x v="0"/>
    <n v="0"/>
    <x v="2742"/>
    <n v="5"/>
    <x v="5"/>
    <x v="0"/>
    <x v="7"/>
    <x v="1"/>
    <s v="Meral RÜZGAR"/>
    <m/>
    <x v="1"/>
  </r>
  <r>
    <x v="0"/>
    <x v="70647"/>
    <x v="4"/>
    <x v="56"/>
    <x v="2"/>
    <x v="5"/>
    <n v="0"/>
    <x v="2742"/>
    <n v="5"/>
    <x v="5"/>
    <x v="0"/>
    <x v="307"/>
    <x v="1"/>
    <s v="Eda Uzunkaya"/>
    <m/>
    <x v="1"/>
  </r>
  <r>
    <x v="0"/>
    <x v="70648"/>
    <x v="0"/>
    <x v="1044"/>
    <x v="1"/>
    <x v="5"/>
    <n v="0"/>
    <x v="2742"/>
    <n v="5"/>
    <x v="5"/>
    <x v="0"/>
    <x v="17"/>
    <x v="1"/>
    <s v="Bülent Hasar"/>
    <m/>
    <x v="1"/>
  </r>
  <r>
    <x v="0"/>
    <x v="70649"/>
    <x v="0"/>
    <x v="834"/>
    <x v="0"/>
    <x v="0"/>
    <n v="0"/>
    <x v="2742"/>
    <n v="5"/>
    <x v="5"/>
    <x v="0"/>
    <x v="184"/>
    <x v="1"/>
    <s v="Büşra Doğan"/>
    <s v="Meral RÜZGAR"/>
    <x v="1"/>
  </r>
  <r>
    <x v="0"/>
    <x v="70650"/>
    <x v="0"/>
    <x v="30"/>
    <x v="0"/>
    <x v="0"/>
    <n v="0"/>
    <x v="2742"/>
    <n v="5"/>
    <x v="5"/>
    <x v="0"/>
    <x v="28"/>
    <x v="1"/>
    <s v="Neslihan Altınışık"/>
    <s v="Burak Doğan"/>
    <x v="2"/>
  </r>
  <r>
    <x v="0"/>
    <x v="70651"/>
    <x v="0"/>
    <x v="309"/>
    <x v="0"/>
    <x v="0"/>
    <n v="0"/>
    <x v="2742"/>
    <n v="5"/>
    <x v="5"/>
    <x v="0"/>
    <x v="25"/>
    <x v="1"/>
    <s v="Meral RÜZGAR"/>
    <m/>
    <x v="1"/>
  </r>
  <r>
    <x v="0"/>
    <x v="70652"/>
    <x v="0"/>
    <x v="1249"/>
    <x v="0"/>
    <x v="0"/>
    <n v="0"/>
    <x v="2742"/>
    <n v="5"/>
    <x v="5"/>
    <x v="0"/>
    <x v="25"/>
    <x v="1"/>
    <s v="Meral RÜZGAR"/>
    <m/>
    <x v="1"/>
  </r>
  <r>
    <x v="0"/>
    <x v="70653"/>
    <x v="0"/>
    <x v="0"/>
    <x v="0"/>
    <x v="5"/>
    <n v="0"/>
    <x v="2742"/>
    <n v="5"/>
    <x v="5"/>
    <x v="0"/>
    <x v="104"/>
    <x v="1"/>
    <s v="Meral RÜZGAR"/>
    <m/>
    <x v="1"/>
  </r>
  <r>
    <x v="0"/>
    <x v="70654"/>
    <x v="0"/>
    <x v="741"/>
    <x v="0"/>
    <x v="0"/>
    <n v="0"/>
    <x v="2742"/>
    <n v="5"/>
    <x v="5"/>
    <x v="0"/>
    <x v="123"/>
    <x v="1"/>
    <s v="Neslihan Altınışık"/>
    <m/>
    <x v="1"/>
  </r>
  <r>
    <x v="0"/>
    <x v="70655"/>
    <x v="0"/>
    <x v="439"/>
    <x v="0"/>
    <x v="1"/>
    <n v="200"/>
    <x v="2742"/>
    <n v="5"/>
    <x v="5"/>
    <x v="0"/>
    <x v="98"/>
    <x v="1"/>
    <s v="Büşra Doğan"/>
    <m/>
    <x v="1"/>
  </r>
  <r>
    <x v="0"/>
    <x v="70656"/>
    <x v="0"/>
    <x v="1287"/>
    <x v="0"/>
    <x v="0"/>
    <n v="0"/>
    <x v="2742"/>
    <n v="5"/>
    <x v="5"/>
    <x v="0"/>
    <x v="8"/>
    <x v="1"/>
    <s v="Meral Oğurlu"/>
    <m/>
    <x v="1"/>
  </r>
  <r>
    <x v="0"/>
    <x v="70657"/>
    <x v="0"/>
    <x v="973"/>
    <x v="0"/>
    <x v="0"/>
    <n v="0"/>
    <x v="2742"/>
    <n v="5"/>
    <x v="5"/>
    <x v="0"/>
    <x v="4"/>
    <x v="1"/>
    <s v="Meral Oğurlu"/>
    <m/>
    <x v="0"/>
  </r>
  <r>
    <x v="0"/>
    <x v="70658"/>
    <x v="8"/>
    <x v="1208"/>
    <x v="0"/>
    <x v="0"/>
    <n v="0"/>
    <x v="2742"/>
    <n v="5"/>
    <x v="5"/>
    <x v="0"/>
    <x v="97"/>
    <x v="1"/>
    <s v="Özlem Yıldırım"/>
    <m/>
    <x v="1"/>
  </r>
  <r>
    <x v="0"/>
    <x v="70659"/>
    <x v="4"/>
    <x v="211"/>
    <x v="0"/>
    <x v="0"/>
    <n v="0"/>
    <x v="2742"/>
    <n v="5"/>
    <x v="5"/>
    <x v="0"/>
    <x v="108"/>
    <x v="1"/>
    <s v="Özlem Yıldırım"/>
    <m/>
    <x v="1"/>
  </r>
  <r>
    <x v="0"/>
    <x v="70660"/>
    <x v="8"/>
    <x v="995"/>
    <x v="0"/>
    <x v="0"/>
    <n v="0"/>
    <x v="2743"/>
    <n v="11"/>
    <x v="4"/>
    <x v="0"/>
    <x v="48"/>
    <x v="1"/>
    <s v="Eda Uzunkaya"/>
    <m/>
    <x v="1"/>
  </r>
  <r>
    <x v="0"/>
    <x v="70661"/>
    <x v="4"/>
    <x v="211"/>
    <x v="0"/>
    <x v="0"/>
    <n v="0"/>
    <x v="2742"/>
    <n v="5"/>
    <x v="5"/>
    <x v="0"/>
    <x v="108"/>
    <x v="1"/>
    <s v="Özlem Yıldırım"/>
    <m/>
    <x v="0"/>
  </r>
  <r>
    <x v="0"/>
    <x v="70662"/>
    <x v="0"/>
    <x v="951"/>
    <x v="0"/>
    <x v="0"/>
    <n v="0"/>
    <x v="2742"/>
    <n v="5"/>
    <x v="5"/>
    <x v="0"/>
    <x v="277"/>
    <x v="1"/>
    <s v="Meral RÜZGAR"/>
    <m/>
    <x v="0"/>
  </r>
  <r>
    <x v="0"/>
    <x v="70663"/>
    <x v="4"/>
    <x v="211"/>
    <x v="0"/>
    <x v="0"/>
    <n v="0"/>
    <x v="2742"/>
    <n v="5"/>
    <x v="5"/>
    <x v="0"/>
    <x v="2"/>
    <x v="1"/>
    <s v="Özlem Yıldırım"/>
    <m/>
    <x v="0"/>
  </r>
  <r>
    <x v="0"/>
    <x v="70664"/>
    <x v="8"/>
    <x v="972"/>
    <x v="0"/>
    <x v="0"/>
    <n v="0"/>
    <x v="2742"/>
    <n v="5"/>
    <x v="5"/>
    <x v="0"/>
    <x v="261"/>
    <x v="1"/>
    <s v="Özlem Yıldırım"/>
    <m/>
    <x v="1"/>
  </r>
  <r>
    <x v="0"/>
    <x v="70665"/>
    <x v="0"/>
    <x v="66"/>
    <x v="0"/>
    <x v="0"/>
    <n v="0"/>
    <x v="2742"/>
    <n v="5"/>
    <x v="5"/>
    <x v="0"/>
    <x v="7"/>
    <x v="1"/>
    <s v="Onur İlkay"/>
    <m/>
    <x v="1"/>
  </r>
  <r>
    <x v="0"/>
    <x v="70666"/>
    <x v="0"/>
    <x v="1377"/>
    <x v="1"/>
    <x v="4"/>
    <n v="0"/>
    <x v="2733"/>
    <n v="6"/>
    <x v="5"/>
    <x v="0"/>
    <x v="298"/>
    <x v="1"/>
    <s v="Bülent Hasar"/>
    <m/>
    <x v="1"/>
  </r>
  <r>
    <x v="0"/>
    <x v="70667"/>
    <x v="0"/>
    <x v="68"/>
    <x v="0"/>
    <x v="0"/>
    <n v="0"/>
    <x v="2742"/>
    <n v="5"/>
    <x v="5"/>
    <x v="0"/>
    <x v="167"/>
    <x v="1"/>
    <s v="Büşra Doğan"/>
    <m/>
    <x v="1"/>
  </r>
  <r>
    <x v="0"/>
    <x v="70668"/>
    <x v="0"/>
    <x v="1377"/>
    <x v="1"/>
    <x v="5"/>
    <n v="0"/>
    <x v="2733"/>
    <n v="6"/>
    <x v="5"/>
    <x v="0"/>
    <x v="298"/>
    <x v="1"/>
    <s v="İlker Demiray"/>
    <m/>
    <x v="1"/>
  </r>
  <r>
    <x v="0"/>
    <x v="70669"/>
    <x v="0"/>
    <x v="66"/>
    <x v="1"/>
    <x v="0"/>
    <n v="0"/>
    <x v="2733"/>
    <n v="6"/>
    <x v="5"/>
    <x v="0"/>
    <x v="41"/>
    <x v="1"/>
    <s v="Erdal Şahin"/>
    <m/>
    <x v="1"/>
  </r>
  <r>
    <x v="0"/>
    <x v="70670"/>
    <x v="2"/>
    <x v="48"/>
    <x v="0"/>
    <x v="5"/>
    <n v="0"/>
    <x v="2742"/>
    <n v="5"/>
    <x v="5"/>
    <x v="0"/>
    <x v="123"/>
    <x v="1"/>
    <s v="Eda Uzunkaya"/>
    <m/>
    <x v="0"/>
  </r>
  <r>
    <x v="0"/>
    <x v="70671"/>
    <x v="0"/>
    <x v="66"/>
    <x v="1"/>
    <x v="0"/>
    <n v="0"/>
    <x v="2733"/>
    <n v="6"/>
    <x v="5"/>
    <x v="0"/>
    <x v="41"/>
    <x v="1"/>
    <s v="Deniz Kurt"/>
    <m/>
    <x v="1"/>
  </r>
  <r>
    <x v="0"/>
    <x v="70672"/>
    <x v="0"/>
    <x v="1394"/>
    <x v="1"/>
    <x v="5"/>
    <n v="0"/>
    <x v="2733"/>
    <n v="6"/>
    <x v="5"/>
    <x v="0"/>
    <x v="75"/>
    <x v="1"/>
    <s v="Erdal Şahin"/>
    <m/>
    <x v="1"/>
  </r>
  <r>
    <x v="0"/>
    <x v="70673"/>
    <x v="0"/>
    <x v="1398"/>
    <x v="1"/>
    <x v="5"/>
    <n v="0"/>
    <x v="2733"/>
    <n v="6"/>
    <x v="5"/>
    <x v="0"/>
    <x v="202"/>
    <x v="1"/>
    <s v="Onur İlkay"/>
    <m/>
    <x v="1"/>
  </r>
  <r>
    <x v="0"/>
    <x v="70674"/>
    <x v="0"/>
    <x v="945"/>
    <x v="0"/>
    <x v="0"/>
    <n v="0"/>
    <x v="2733"/>
    <n v="6"/>
    <x v="5"/>
    <x v="0"/>
    <x v="11"/>
    <x v="3"/>
    <s v="Serkan Gül"/>
    <m/>
    <x v="1"/>
  </r>
  <r>
    <x v="0"/>
    <x v="70675"/>
    <x v="0"/>
    <x v="1322"/>
    <x v="0"/>
    <x v="5"/>
    <n v="0"/>
    <x v="2742"/>
    <n v="5"/>
    <x v="5"/>
    <x v="0"/>
    <x v="544"/>
    <x v="1"/>
    <s v="Elçin Taştan"/>
    <s v="İsmail Özer"/>
    <x v="1"/>
  </r>
  <r>
    <x v="0"/>
    <x v="70676"/>
    <x v="0"/>
    <x v="1256"/>
    <x v="0"/>
    <x v="0"/>
    <n v="0"/>
    <x v="2742"/>
    <n v="5"/>
    <x v="5"/>
    <x v="0"/>
    <x v="108"/>
    <x v="1"/>
    <s v="Meral Oğurlu"/>
    <m/>
    <x v="0"/>
  </r>
  <r>
    <x v="0"/>
    <x v="70677"/>
    <x v="0"/>
    <x v="1322"/>
    <x v="1"/>
    <x v="0"/>
    <n v="0"/>
    <x v="2733"/>
    <n v="6"/>
    <x v="5"/>
    <x v="0"/>
    <x v="166"/>
    <x v="3"/>
    <s v="Tarık DEMİR"/>
    <m/>
    <x v="1"/>
  </r>
  <r>
    <x v="0"/>
    <x v="70678"/>
    <x v="0"/>
    <x v="273"/>
    <x v="1"/>
    <x v="0"/>
    <n v="0"/>
    <x v="2628"/>
    <n v="12"/>
    <x v="5"/>
    <x v="0"/>
    <x v="573"/>
    <x v="1"/>
    <s v="Berkan Uzunkaya"/>
    <m/>
    <x v="1"/>
  </r>
  <r>
    <x v="0"/>
    <x v="70679"/>
    <x v="0"/>
    <x v="1398"/>
    <x v="1"/>
    <x v="5"/>
    <n v="0"/>
    <x v="2733"/>
    <n v="6"/>
    <x v="5"/>
    <x v="0"/>
    <x v="72"/>
    <x v="1"/>
    <s v="Caner Demir"/>
    <m/>
    <x v="1"/>
  </r>
  <r>
    <x v="0"/>
    <x v="70680"/>
    <x v="0"/>
    <x v="30"/>
    <x v="0"/>
    <x v="0"/>
    <n v="0"/>
    <x v="2733"/>
    <n v="6"/>
    <x v="5"/>
    <x v="0"/>
    <x v="261"/>
    <x v="1"/>
    <s v="Elçin Taştan"/>
    <m/>
    <x v="1"/>
  </r>
  <r>
    <x v="0"/>
    <x v="70681"/>
    <x v="0"/>
    <x v="0"/>
    <x v="0"/>
    <x v="5"/>
    <n v="0"/>
    <x v="2733"/>
    <n v="6"/>
    <x v="5"/>
    <x v="0"/>
    <x v="108"/>
    <x v="1"/>
    <s v="Meral RÜZGAR"/>
    <m/>
    <x v="1"/>
  </r>
  <r>
    <x v="0"/>
    <x v="70682"/>
    <x v="0"/>
    <x v="1078"/>
    <x v="0"/>
    <x v="5"/>
    <n v="0"/>
    <x v="2733"/>
    <n v="6"/>
    <x v="5"/>
    <x v="0"/>
    <x v="167"/>
    <x v="1"/>
    <s v="Büşra Doğan"/>
    <m/>
    <x v="1"/>
  </r>
  <r>
    <x v="0"/>
    <x v="70683"/>
    <x v="0"/>
    <x v="285"/>
    <x v="0"/>
    <x v="0"/>
    <n v="0"/>
    <x v="2733"/>
    <n v="6"/>
    <x v="5"/>
    <x v="0"/>
    <x v="97"/>
    <x v="1"/>
    <s v="Neslihan Altınışık"/>
    <m/>
    <x v="0"/>
  </r>
  <r>
    <x v="0"/>
    <x v="70684"/>
    <x v="0"/>
    <x v="1327"/>
    <x v="0"/>
    <x v="0"/>
    <n v="0"/>
    <x v="2733"/>
    <n v="6"/>
    <x v="5"/>
    <x v="0"/>
    <x v="248"/>
    <x v="1"/>
    <s v="Elçin Taştan"/>
    <m/>
    <x v="1"/>
  </r>
  <r>
    <x v="0"/>
    <x v="70685"/>
    <x v="0"/>
    <x v="60"/>
    <x v="0"/>
    <x v="0"/>
    <n v="0"/>
    <x v="2733"/>
    <n v="6"/>
    <x v="5"/>
    <x v="0"/>
    <x v="167"/>
    <x v="1"/>
    <s v="Elçin Taştan"/>
    <m/>
    <x v="1"/>
  </r>
  <r>
    <x v="0"/>
    <x v="70686"/>
    <x v="0"/>
    <x v="1176"/>
    <x v="0"/>
    <x v="0"/>
    <n v="0"/>
    <x v="2733"/>
    <n v="6"/>
    <x v="5"/>
    <x v="0"/>
    <x v="2"/>
    <x v="1"/>
    <s v="Neslihan Altınışık"/>
    <m/>
    <x v="1"/>
  </r>
  <r>
    <x v="0"/>
    <x v="70687"/>
    <x v="0"/>
    <x v="995"/>
    <x v="0"/>
    <x v="0"/>
    <n v="0"/>
    <x v="2733"/>
    <n v="6"/>
    <x v="5"/>
    <x v="0"/>
    <x v="4"/>
    <x v="1"/>
    <s v="Neslihan Altınışık"/>
    <m/>
    <x v="1"/>
  </r>
  <r>
    <x v="0"/>
    <x v="70688"/>
    <x v="0"/>
    <x v="1256"/>
    <x v="0"/>
    <x v="0"/>
    <n v="0"/>
    <x v="2733"/>
    <n v="6"/>
    <x v="5"/>
    <x v="0"/>
    <x v="104"/>
    <x v="1"/>
    <s v="Meral Oğurlu"/>
    <s v="Burak Doğan"/>
    <x v="0"/>
  </r>
  <r>
    <x v="0"/>
    <x v="70689"/>
    <x v="0"/>
    <x v="1256"/>
    <x v="0"/>
    <x v="0"/>
    <n v="0"/>
    <x v="2733"/>
    <n v="6"/>
    <x v="5"/>
    <x v="0"/>
    <x v="277"/>
    <x v="1"/>
    <s v="Büşra Doğan"/>
    <m/>
    <x v="0"/>
  </r>
  <r>
    <x v="0"/>
    <x v="70690"/>
    <x v="0"/>
    <x v="995"/>
    <x v="0"/>
    <x v="0"/>
    <n v="0"/>
    <x v="2733"/>
    <n v="6"/>
    <x v="5"/>
    <x v="0"/>
    <x v="54"/>
    <x v="1"/>
    <s v="Meral RÜZGAR"/>
    <m/>
    <x v="1"/>
  </r>
  <r>
    <x v="0"/>
    <x v="70691"/>
    <x v="0"/>
    <x v="995"/>
    <x v="0"/>
    <x v="0"/>
    <n v="0"/>
    <x v="2733"/>
    <n v="6"/>
    <x v="5"/>
    <x v="0"/>
    <x v="2"/>
    <x v="1"/>
    <s v="Elçin Taştan"/>
    <m/>
    <x v="1"/>
  </r>
  <r>
    <x v="0"/>
    <x v="70692"/>
    <x v="0"/>
    <x v="1249"/>
    <x v="0"/>
    <x v="0"/>
    <n v="0"/>
    <x v="2744"/>
    <n v="9"/>
    <x v="4"/>
    <x v="0"/>
    <x v="195"/>
    <x v="1"/>
    <s v="Meral RÜZGAR"/>
    <m/>
    <x v="0"/>
  </r>
  <r>
    <x v="0"/>
    <x v="70693"/>
    <x v="0"/>
    <x v="935"/>
    <x v="0"/>
    <x v="5"/>
    <n v="0"/>
    <x v="2733"/>
    <n v="6"/>
    <x v="5"/>
    <x v="0"/>
    <x v="9"/>
    <x v="1"/>
    <s v="Elçin Taştan"/>
    <m/>
    <x v="1"/>
  </r>
  <r>
    <x v="0"/>
    <x v="70694"/>
    <x v="0"/>
    <x v="115"/>
    <x v="0"/>
    <x v="0"/>
    <n v="0"/>
    <x v="2733"/>
    <n v="6"/>
    <x v="5"/>
    <x v="0"/>
    <x v="248"/>
    <x v="1"/>
    <s v="Neslihan Altınışık"/>
    <m/>
    <x v="1"/>
  </r>
  <r>
    <x v="0"/>
    <x v="70695"/>
    <x v="0"/>
    <x v="1233"/>
    <x v="0"/>
    <x v="5"/>
    <n v="0"/>
    <x v="2733"/>
    <n v="6"/>
    <x v="5"/>
    <x v="0"/>
    <x v="7"/>
    <x v="1"/>
    <s v="Büşra Doğan"/>
    <m/>
    <x v="1"/>
  </r>
  <r>
    <x v="0"/>
    <x v="70696"/>
    <x v="0"/>
    <x v="1047"/>
    <x v="2"/>
    <x v="5"/>
    <n v="0"/>
    <x v="2733"/>
    <n v="6"/>
    <x v="5"/>
    <x v="0"/>
    <x v="248"/>
    <x v="1"/>
    <s v="Elçin Taştan"/>
    <m/>
    <x v="0"/>
  </r>
  <r>
    <x v="0"/>
    <x v="70697"/>
    <x v="0"/>
    <x v="180"/>
    <x v="0"/>
    <x v="0"/>
    <n v="0"/>
    <x v="2733"/>
    <n v="6"/>
    <x v="5"/>
    <x v="0"/>
    <x v="0"/>
    <x v="3"/>
    <s v="Meral Oğurlu"/>
    <m/>
    <x v="1"/>
  </r>
  <r>
    <x v="0"/>
    <x v="70698"/>
    <x v="0"/>
    <x v="66"/>
    <x v="0"/>
    <x v="0"/>
    <n v="0"/>
    <x v="2733"/>
    <n v="6"/>
    <x v="5"/>
    <x v="0"/>
    <x v="248"/>
    <x v="1"/>
    <s v="Elçin Taştan"/>
    <m/>
    <x v="1"/>
  </r>
  <r>
    <x v="0"/>
    <x v="70699"/>
    <x v="0"/>
    <x v="80"/>
    <x v="0"/>
    <x v="0"/>
    <n v="0"/>
    <x v="2733"/>
    <n v="6"/>
    <x v="5"/>
    <x v="0"/>
    <x v="7"/>
    <x v="1"/>
    <s v="Büşra Doğan"/>
    <s v="Elçin Taştan"/>
    <x v="2"/>
  </r>
  <r>
    <x v="0"/>
    <x v="70700"/>
    <x v="0"/>
    <x v="1256"/>
    <x v="0"/>
    <x v="0"/>
    <n v="0"/>
    <x v="2733"/>
    <n v="6"/>
    <x v="5"/>
    <x v="0"/>
    <x v="24"/>
    <x v="1"/>
    <s v="Elçin Taştan"/>
    <m/>
    <x v="0"/>
  </r>
  <r>
    <x v="0"/>
    <x v="70701"/>
    <x v="0"/>
    <x v="321"/>
    <x v="0"/>
    <x v="0"/>
    <n v="0"/>
    <x v="2733"/>
    <n v="6"/>
    <x v="5"/>
    <x v="0"/>
    <x v="76"/>
    <x v="1"/>
    <s v="Neslihan Altınışık"/>
    <m/>
    <x v="1"/>
  </r>
  <r>
    <x v="0"/>
    <x v="70702"/>
    <x v="0"/>
    <x v="177"/>
    <x v="0"/>
    <x v="0"/>
    <n v="0"/>
    <x v="2733"/>
    <n v="6"/>
    <x v="5"/>
    <x v="0"/>
    <x v="248"/>
    <x v="1"/>
    <s v="Büşra Doğan"/>
    <m/>
    <x v="1"/>
  </r>
  <r>
    <x v="0"/>
    <x v="70703"/>
    <x v="0"/>
    <x v="1306"/>
    <x v="0"/>
    <x v="5"/>
    <n v="0"/>
    <x v="2733"/>
    <n v="6"/>
    <x v="5"/>
    <x v="0"/>
    <x v="7"/>
    <x v="1"/>
    <s v="Neslihan Altınışık"/>
    <m/>
    <x v="0"/>
  </r>
  <r>
    <x v="0"/>
    <x v="70704"/>
    <x v="0"/>
    <x v="1306"/>
    <x v="0"/>
    <x v="5"/>
    <n v="0"/>
    <x v="2733"/>
    <n v="6"/>
    <x v="5"/>
    <x v="0"/>
    <x v="248"/>
    <x v="1"/>
    <s v="Büşra Doğan"/>
    <m/>
    <x v="0"/>
  </r>
  <r>
    <x v="0"/>
    <x v="70705"/>
    <x v="0"/>
    <x v="60"/>
    <x v="0"/>
    <x v="0"/>
    <n v="0"/>
    <x v="2733"/>
    <n v="6"/>
    <x v="5"/>
    <x v="0"/>
    <x v="2"/>
    <x v="1"/>
    <s v="Elçin Taştan"/>
    <m/>
    <x v="1"/>
  </r>
  <r>
    <x v="0"/>
    <x v="70706"/>
    <x v="0"/>
    <x v="34"/>
    <x v="1"/>
    <x v="0"/>
    <n v="0"/>
    <x v="2733"/>
    <n v="6"/>
    <x v="5"/>
    <x v="0"/>
    <x v="111"/>
    <x v="1"/>
    <s v="Bülent Hasar"/>
    <m/>
    <x v="1"/>
  </r>
  <r>
    <x v="0"/>
    <x v="70707"/>
    <x v="0"/>
    <x v="1306"/>
    <x v="0"/>
    <x v="5"/>
    <n v="0"/>
    <x v="2733"/>
    <n v="6"/>
    <x v="5"/>
    <x v="0"/>
    <x v="7"/>
    <x v="1"/>
    <s v="Engin Uzunkaya"/>
    <m/>
    <x v="2"/>
  </r>
  <r>
    <x v="0"/>
    <x v="70708"/>
    <x v="0"/>
    <x v="34"/>
    <x v="1"/>
    <x v="0"/>
    <n v="0"/>
    <x v="2733"/>
    <n v="6"/>
    <x v="5"/>
    <x v="0"/>
    <x v="112"/>
    <x v="1"/>
    <s v="İlker Demiray"/>
    <m/>
    <x v="1"/>
  </r>
  <r>
    <x v="0"/>
    <x v="70709"/>
    <x v="0"/>
    <x v="975"/>
    <x v="0"/>
    <x v="0"/>
    <n v="0"/>
    <x v="2733"/>
    <n v="6"/>
    <x v="5"/>
    <x v="0"/>
    <x v="2"/>
    <x v="1"/>
    <s v="Engin Uzunkaya"/>
    <m/>
    <x v="0"/>
  </r>
  <r>
    <x v="0"/>
    <x v="70710"/>
    <x v="0"/>
    <x v="1377"/>
    <x v="0"/>
    <x v="5"/>
    <n v="0"/>
    <x v="2733"/>
    <n v="6"/>
    <x v="5"/>
    <x v="0"/>
    <x v="97"/>
    <x v="1"/>
    <s v="Engin Uzunkaya"/>
    <m/>
    <x v="1"/>
  </r>
  <r>
    <x v="0"/>
    <x v="70711"/>
    <x v="8"/>
    <x v="162"/>
    <x v="0"/>
    <x v="0"/>
    <n v="0"/>
    <x v="2733"/>
    <n v="6"/>
    <x v="5"/>
    <x v="0"/>
    <x v="167"/>
    <x v="1"/>
    <s v="Eda Uzunkaya"/>
    <m/>
    <x v="0"/>
  </r>
  <r>
    <x v="0"/>
    <x v="70712"/>
    <x v="0"/>
    <x v="1237"/>
    <x v="0"/>
    <x v="5"/>
    <n v="0"/>
    <x v="2733"/>
    <n v="6"/>
    <x v="5"/>
    <x v="0"/>
    <x v="352"/>
    <x v="1"/>
    <s v="Meral RÜZGAR"/>
    <m/>
    <x v="1"/>
  </r>
  <r>
    <x v="0"/>
    <x v="70713"/>
    <x v="0"/>
    <x v="35"/>
    <x v="0"/>
    <x v="0"/>
    <n v="0"/>
    <x v="2733"/>
    <n v="6"/>
    <x v="5"/>
    <x v="0"/>
    <x v="84"/>
    <x v="1"/>
    <s v="Meral RÜZGAR"/>
    <m/>
    <x v="1"/>
  </r>
  <r>
    <x v="0"/>
    <x v="70714"/>
    <x v="0"/>
    <x v="80"/>
    <x v="0"/>
    <x v="0"/>
    <n v="0"/>
    <x v="2733"/>
    <n v="6"/>
    <x v="5"/>
    <x v="0"/>
    <x v="123"/>
    <x v="1"/>
    <s v="Meral RÜZGAR"/>
    <m/>
    <x v="1"/>
  </r>
  <r>
    <x v="0"/>
    <x v="70715"/>
    <x v="0"/>
    <x v="1287"/>
    <x v="2"/>
    <x v="0"/>
    <n v="0"/>
    <x v="2733"/>
    <n v="6"/>
    <x v="5"/>
    <x v="0"/>
    <x v="167"/>
    <x v="1"/>
    <s v="Meral RÜZGAR"/>
    <m/>
    <x v="1"/>
  </r>
  <r>
    <x v="0"/>
    <x v="70716"/>
    <x v="0"/>
    <x v="834"/>
    <x v="0"/>
    <x v="0"/>
    <n v="0"/>
    <x v="2733"/>
    <n v="6"/>
    <x v="5"/>
    <x v="0"/>
    <x v="121"/>
    <x v="1"/>
    <s v="Büşra Doğan"/>
    <m/>
    <x v="1"/>
  </r>
  <r>
    <x v="0"/>
    <x v="70717"/>
    <x v="0"/>
    <x v="890"/>
    <x v="0"/>
    <x v="0"/>
    <n v="0"/>
    <x v="2733"/>
    <n v="6"/>
    <x v="5"/>
    <x v="0"/>
    <x v="307"/>
    <x v="1"/>
    <s v="Büşra Doğan"/>
    <m/>
    <x v="1"/>
  </r>
  <r>
    <x v="0"/>
    <x v="70718"/>
    <x v="0"/>
    <x v="1287"/>
    <x v="0"/>
    <x v="0"/>
    <n v="0"/>
    <x v="2733"/>
    <n v="6"/>
    <x v="5"/>
    <x v="0"/>
    <x v="104"/>
    <x v="1"/>
    <s v="Neslihan Altınışık"/>
    <m/>
    <x v="1"/>
  </r>
  <r>
    <x v="0"/>
    <x v="70719"/>
    <x v="0"/>
    <x v="1078"/>
    <x v="0"/>
    <x v="5"/>
    <n v="0"/>
    <x v="2733"/>
    <n v="6"/>
    <x v="5"/>
    <x v="0"/>
    <x v="22"/>
    <x v="1"/>
    <s v="Meral RÜZGAR"/>
    <m/>
    <x v="1"/>
  </r>
  <r>
    <x v="0"/>
    <x v="70720"/>
    <x v="8"/>
    <x v="1176"/>
    <x v="0"/>
    <x v="0"/>
    <n v="0"/>
    <x v="2733"/>
    <n v="6"/>
    <x v="5"/>
    <x v="0"/>
    <x v="7"/>
    <x v="1"/>
    <s v="Özlem Yıldırım"/>
    <m/>
    <x v="1"/>
  </r>
  <r>
    <x v="0"/>
    <x v="70721"/>
    <x v="0"/>
    <x v="126"/>
    <x v="0"/>
    <x v="0"/>
    <n v="0"/>
    <x v="2733"/>
    <n v="6"/>
    <x v="5"/>
    <x v="0"/>
    <x v="34"/>
    <x v="1"/>
    <s v="Meral RÜZGAR"/>
    <m/>
    <x v="1"/>
  </r>
  <r>
    <x v="0"/>
    <x v="70722"/>
    <x v="0"/>
    <x v="972"/>
    <x v="0"/>
    <x v="0"/>
    <n v="0"/>
    <x v="2745"/>
    <n v="9"/>
    <x v="5"/>
    <x v="0"/>
    <x v="144"/>
    <x v="1"/>
    <s v="Meral RÜZGAR"/>
    <m/>
    <x v="1"/>
  </r>
  <r>
    <x v="0"/>
    <x v="70723"/>
    <x v="0"/>
    <x v="972"/>
    <x v="0"/>
    <x v="0"/>
    <n v="0"/>
    <x v="2733"/>
    <n v="6"/>
    <x v="5"/>
    <x v="0"/>
    <x v="108"/>
    <x v="1"/>
    <s v="Neslihan Altınışık"/>
    <m/>
    <x v="1"/>
  </r>
  <r>
    <x v="0"/>
    <x v="70724"/>
    <x v="8"/>
    <x v="162"/>
    <x v="0"/>
    <x v="0"/>
    <n v="0"/>
    <x v="2733"/>
    <n v="6"/>
    <x v="5"/>
    <x v="0"/>
    <x v="148"/>
    <x v="1"/>
    <s v="Özlem Yıldırım"/>
    <m/>
    <x v="0"/>
  </r>
  <r>
    <x v="0"/>
    <x v="70725"/>
    <x v="8"/>
    <x v="162"/>
    <x v="0"/>
    <x v="0"/>
    <n v="0"/>
    <x v="2733"/>
    <n v="6"/>
    <x v="5"/>
    <x v="0"/>
    <x v="108"/>
    <x v="1"/>
    <s v="Özlem Yıldırım"/>
    <m/>
    <x v="0"/>
  </r>
  <r>
    <x v="0"/>
    <x v="70726"/>
    <x v="0"/>
    <x v="1217"/>
    <x v="0"/>
    <x v="0"/>
    <n v="0"/>
    <x v="2733"/>
    <n v="6"/>
    <x v="5"/>
    <x v="0"/>
    <x v="64"/>
    <x v="1"/>
    <s v="Neslihan Altınışık"/>
    <m/>
    <x v="0"/>
  </r>
  <r>
    <x v="0"/>
    <x v="70727"/>
    <x v="0"/>
    <x v="1176"/>
    <x v="0"/>
    <x v="0"/>
    <n v="0"/>
    <x v="2733"/>
    <n v="6"/>
    <x v="5"/>
    <x v="0"/>
    <x v="66"/>
    <x v="1"/>
    <s v="Meral Oğurlu"/>
    <m/>
    <x v="1"/>
  </r>
  <r>
    <x v="0"/>
    <x v="70728"/>
    <x v="4"/>
    <x v="211"/>
    <x v="0"/>
    <x v="0"/>
    <n v="0"/>
    <x v="2733"/>
    <n v="6"/>
    <x v="5"/>
    <x v="0"/>
    <x v="31"/>
    <x v="1"/>
    <s v="Özlem Yıldırım"/>
    <m/>
    <x v="2"/>
  </r>
  <r>
    <x v="0"/>
    <x v="70729"/>
    <x v="0"/>
    <x v="105"/>
    <x v="0"/>
    <x v="0"/>
    <n v="0"/>
    <x v="2733"/>
    <n v="6"/>
    <x v="5"/>
    <x v="0"/>
    <x v="66"/>
    <x v="1"/>
    <s v="Meral Oğurlu"/>
    <m/>
    <x v="1"/>
  </r>
  <r>
    <x v="0"/>
    <x v="70730"/>
    <x v="0"/>
    <x v="890"/>
    <x v="0"/>
    <x v="0"/>
    <n v="0"/>
    <x v="2733"/>
    <n v="6"/>
    <x v="5"/>
    <x v="0"/>
    <x v="0"/>
    <x v="3"/>
    <s v="Meral Oğurlu"/>
    <m/>
    <x v="1"/>
  </r>
  <r>
    <x v="0"/>
    <x v="70731"/>
    <x v="0"/>
    <x v="1376"/>
    <x v="0"/>
    <x v="5"/>
    <n v="0"/>
    <x v="2733"/>
    <n v="6"/>
    <x v="5"/>
    <x v="0"/>
    <x v="108"/>
    <x v="1"/>
    <s v="Meral RÜZGAR"/>
    <m/>
    <x v="1"/>
  </r>
  <r>
    <x v="0"/>
    <x v="70732"/>
    <x v="0"/>
    <x v="145"/>
    <x v="1"/>
    <x v="0"/>
    <n v="0"/>
    <x v="2733"/>
    <n v="6"/>
    <x v="5"/>
    <x v="0"/>
    <x v="107"/>
    <x v="1"/>
    <s v="Bülent Hasar"/>
    <m/>
    <x v="1"/>
  </r>
  <r>
    <x v="0"/>
    <x v="70733"/>
    <x v="0"/>
    <x v="145"/>
    <x v="1"/>
    <x v="0"/>
    <n v="0"/>
    <x v="2733"/>
    <n v="6"/>
    <x v="5"/>
    <x v="0"/>
    <x v="98"/>
    <x v="1"/>
    <s v="İlker Demiray"/>
    <m/>
    <x v="1"/>
  </r>
  <r>
    <x v="0"/>
    <x v="70734"/>
    <x v="0"/>
    <x v="1256"/>
    <x v="0"/>
    <x v="0"/>
    <n v="0"/>
    <x v="2733"/>
    <n v="6"/>
    <x v="5"/>
    <x v="0"/>
    <x v="46"/>
    <x v="1"/>
    <s v="Caner Demir"/>
    <m/>
    <x v="0"/>
  </r>
  <r>
    <x v="0"/>
    <x v="70735"/>
    <x v="0"/>
    <x v="951"/>
    <x v="0"/>
    <x v="0"/>
    <n v="0"/>
    <x v="2732"/>
    <n v="10"/>
    <x v="5"/>
    <x v="0"/>
    <x v="91"/>
    <x v="1"/>
    <s v="Meral RÜZGAR"/>
    <m/>
    <x v="0"/>
  </r>
  <r>
    <x v="0"/>
    <x v="70736"/>
    <x v="8"/>
    <x v="890"/>
    <x v="0"/>
    <x v="0"/>
    <n v="0"/>
    <x v="2733"/>
    <n v="6"/>
    <x v="5"/>
    <x v="0"/>
    <x v="104"/>
    <x v="1"/>
    <s v="Özlem Yıldırım"/>
    <m/>
    <x v="1"/>
  </r>
  <r>
    <x v="0"/>
    <x v="70737"/>
    <x v="2"/>
    <x v="995"/>
    <x v="0"/>
    <x v="0"/>
    <n v="0"/>
    <x v="2733"/>
    <n v="6"/>
    <x v="5"/>
    <x v="0"/>
    <x v="7"/>
    <x v="1"/>
    <s v="Caner Demir"/>
    <m/>
    <x v="1"/>
  </r>
  <r>
    <x v="0"/>
    <x v="70738"/>
    <x v="4"/>
    <x v="945"/>
    <x v="0"/>
    <x v="0"/>
    <n v="0"/>
    <x v="2733"/>
    <n v="6"/>
    <x v="5"/>
    <x v="0"/>
    <x v="54"/>
    <x v="1"/>
    <s v="Özlem Yıldırım"/>
    <m/>
    <x v="1"/>
  </r>
  <r>
    <x v="0"/>
    <x v="70739"/>
    <x v="2"/>
    <x v="995"/>
    <x v="0"/>
    <x v="0"/>
    <n v="0"/>
    <x v="2733"/>
    <n v="6"/>
    <x v="5"/>
    <x v="0"/>
    <x v="0"/>
    <x v="1"/>
    <s v="Onur İlkay"/>
    <m/>
    <x v="1"/>
  </r>
  <r>
    <x v="0"/>
    <x v="70740"/>
    <x v="8"/>
    <x v="162"/>
    <x v="0"/>
    <x v="0"/>
    <n v="0"/>
    <x v="2733"/>
    <n v="6"/>
    <x v="5"/>
    <x v="0"/>
    <x v="122"/>
    <x v="1"/>
    <s v="Özlem Yıldırım"/>
    <m/>
    <x v="0"/>
  </r>
  <r>
    <x v="0"/>
    <x v="70741"/>
    <x v="0"/>
    <x v="1284"/>
    <x v="1"/>
    <x v="0"/>
    <n v="0"/>
    <x v="2745"/>
    <n v="9"/>
    <x v="5"/>
    <x v="0"/>
    <x v="223"/>
    <x v="1"/>
    <s v="Burak Doğan"/>
    <m/>
    <x v="1"/>
  </r>
  <r>
    <x v="0"/>
    <x v="70742"/>
    <x v="0"/>
    <x v="12"/>
    <x v="1"/>
    <x v="0"/>
    <n v="0"/>
    <x v="2745"/>
    <n v="9"/>
    <x v="5"/>
    <x v="0"/>
    <x v="245"/>
    <x v="1"/>
    <s v="Bülent Hasar"/>
    <m/>
    <x v="1"/>
  </r>
  <r>
    <x v="0"/>
    <x v="70743"/>
    <x v="0"/>
    <x v="30"/>
    <x v="1"/>
    <x v="0"/>
    <n v="0"/>
    <x v="2745"/>
    <n v="9"/>
    <x v="5"/>
    <x v="0"/>
    <x v="506"/>
    <x v="1"/>
    <s v="Serkan Gül"/>
    <m/>
    <x v="1"/>
  </r>
  <r>
    <x v="0"/>
    <x v="70744"/>
    <x v="0"/>
    <x v="1326"/>
    <x v="0"/>
    <x v="5"/>
    <n v="0"/>
    <x v="2733"/>
    <n v="6"/>
    <x v="5"/>
    <x v="0"/>
    <x v="20"/>
    <x v="1"/>
    <s v="Deniz Kurt"/>
    <s v="Elçin Taştan"/>
    <x v="1"/>
  </r>
  <r>
    <x v="0"/>
    <x v="70745"/>
    <x v="0"/>
    <x v="35"/>
    <x v="1"/>
    <x v="0"/>
    <n v="0"/>
    <x v="2745"/>
    <n v="9"/>
    <x v="5"/>
    <x v="0"/>
    <x v="76"/>
    <x v="1"/>
    <s v="Onur İlkay"/>
    <m/>
    <x v="1"/>
  </r>
  <r>
    <x v="0"/>
    <x v="70746"/>
    <x v="0"/>
    <x v="834"/>
    <x v="0"/>
    <x v="0"/>
    <n v="0"/>
    <x v="2733"/>
    <n v="6"/>
    <x v="5"/>
    <x v="0"/>
    <x v="54"/>
    <x v="1"/>
    <s v="Büşra Doğan"/>
    <s v="Onur İlkay"/>
    <x v="1"/>
  </r>
  <r>
    <x v="0"/>
    <x v="70747"/>
    <x v="0"/>
    <x v="1327"/>
    <x v="0"/>
    <x v="0"/>
    <n v="0"/>
    <x v="2733"/>
    <n v="6"/>
    <x v="5"/>
    <x v="0"/>
    <x v="72"/>
    <x v="1"/>
    <s v="Elçin Taştan"/>
    <s v="Burak Doğan"/>
    <x v="1"/>
  </r>
  <r>
    <x v="0"/>
    <x v="70748"/>
    <x v="0"/>
    <x v="1394"/>
    <x v="1"/>
    <x v="5"/>
    <n v="0"/>
    <x v="2745"/>
    <n v="9"/>
    <x v="5"/>
    <x v="0"/>
    <x v="346"/>
    <x v="1"/>
    <s v="Erdal Şahin"/>
    <m/>
    <x v="1"/>
  </r>
  <r>
    <x v="0"/>
    <x v="70749"/>
    <x v="0"/>
    <x v="1078"/>
    <x v="0"/>
    <x v="5"/>
    <n v="0"/>
    <x v="2745"/>
    <n v="9"/>
    <x v="5"/>
    <x v="0"/>
    <x v="506"/>
    <x v="1"/>
    <s v="Engin Uzunkaya"/>
    <m/>
    <x v="1"/>
  </r>
  <r>
    <x v="0"/>
    <x v="70750"/>
    <x v="0"/>
    <x v="1078"/>
    <x v="1"/>
    <x v="0"/>
    <n v="0"/>
    <x v="2745"/>
    <n v="9"/>
    <x v="5"/>
    <x v="0"/>
    <x v="506"/>
    <x v="3"/>
    <s v="Tarık DEMİR"/>
    <m/>
    <x v="1"/>
  </r>
  <r>
    <x v="0"/>
    <x v="70751"/>
    <x v="0"/>
    <x v="1249"/>
    <x v="0"/>
    <x v="0"/>
    <n v="0"/>
    <x v="2733"/>
    <n v="6"/>
    <x v="5"/>
    <x v="0"/>
    <x v="137"/>
    <x v="1"/>
    <s v="Onur İlkay"/>
    <m/>
    <x v="1"/>
  </r>
  <r>
    <x v="0"/>
    <x v="70752"/>
    <x v="0"/>
    <x v="951"/>
    <x v="0"/>
    <x v="0"/>
    <n v="0"/>
    <x v="2733"/>
    <n v="6"/>
    <x v="5"/>
    <x v="0"/>
    <x v="121"/>
    <x v="1"/>
    <s v="Onur İlkay"/>
    <m/>
    <x v="0"/>
  </r>
  <r>
    <x v="0"/>
    <x v="70753"/>
    <x v="0"/>
    <x v="35"/>
    <x v="1"/>
    <x v="0"/>
    <n v="0"/>
    <x v="2745"/>
    <n v="9"/>
    <x v="5"/>
    <x v="0"/>
    <x v="76"/>
    <x v="1"/>
    <s v="Caner Demir"/>
    <s v="Onur İlkay"/>
    <x v="1"/>
  </r>
  <r>
    <x v="0"/>
    <x v="70754"/>
    <x v="0"/>
    <x v="1078"/>
    <x v="0"/>
    <x v="5"/>
    <n v="0"/>
    <x v="2746"/>
    <n v="7"/>
    <x v="5"/>
    <x v="0"/>
    <x v="248"/>
    <x v="1"/>
    <s v="Özlem Yıldırım"/>
    <s v="Onur İlkay"/>
    <x v="1"/>
  </r>
  <r>
    <x v="0"/>
    <x v="70755"/>
    <x v="0"/>
    <x v="809"/>
    <x v="0"/>
    <x v="0"/>
    <n v="0"/>
    <x v="2746"/>
    <n v="7"/>
    <x v="5"/>
    <x v="0"/>
    <x v="108"/>
    <x v="1"/>
    <s v="Caner Demir"/>
    <m/>
    <x v="1"/>
  </r>
  <r>
    <x v="0"/>
    <x v="70756"/>
    <x v="8"/>
    <x v="1255"/>
    <x v="0"/>
    <x v="0"/>
    <n v="0"/>
    <x v="2746"/>
    <n v="7"/>
    <x v="5"/>
    <x v="0"/>
    <x v="116"/>
    <x v="1"/>
    <s v="Özlem Yıldırım"/>
    <m/>
    <x v="0"/>
  </r>
  <r>
    <x v="0"/>
    <x v="70757"/>
    <x v="0"/>
    <x v="1217"/>
    <x v="0"/>
    <x v="0"/>
    <n v="0"/>
    <x v="2746"/>
    <n v="7"/>
    <x v="5"/>
    <x v="0"/>
    <x v="123"/>
    <x v="1"/>
    <s v="Engin Uzunkaya"/>
    <m/>
    <x v="1"/>
  </r>
  <r>
    <x v="0"/>
    <x v="70758"/>
    <x v="0"/>
    <x v="80"/>
    <x v="0"/>
    <x v="0"/>
    <n v="0"/>
    <x v="2746"/>
    <n v="7"/>
    <x v="5"/>
    <x v="0"/>
    <x v="54"/>
    <x v="1"/>
    <s v="Engin Uzunkaya"/>
    <s v="Onur İlkay"/>
    <x v="1"/>
  </r>
  <r>
    <x v="0"/>
    <x v="70759"/>
    <x v="0"/>
    <x v="273"/>
    <x v="0"/>
    <x v="0"/>
    <n v="0"/>
    <x v="2746"/>
    <n v="7"/>
    <x v="5"/>
    <x v="0"/>
    <x v="362"/>
    <x v="1"/>
    <s v="Berkan Uzunkaya"/>
    <m/>
    <x v="1"/>
  </r>
  <r>
    <x v="0"/>
    <x v="70760"/>
    <x v="0"/>
    <x v="60"/>
    <x v="0"/>
    <x v="0"/>
    <n v="0"/>
    <x v="2746"/>
    <n v="7"/>
    <x v="5"/>
    <x v="0"/>
    <x v="167"/>
    <x v="1"/>
    <s v="Caner Demir"/>
    <m/>
    <x v="1"/>
  </r>
  <r>
    <x v="0"/>
    <x v="70761"/>
    <x v="8"/>
    <x v="1255"/>
    <x v="0"/>
    <x v="0"/>
    <n v="0"/>
    <x v="2746"/>
    <n v="7"/>
    <x v="5"/>
    <x v="0"/>
    <x v="25"/>
    <x v="1"/>
    <s v="Özlem Yıldırım"/>
    <m/>
    <x v="0"/>
  </r>
  <r>
    <x v="0"/>
    <x v="70762"/>
    <x v="0"/>
    <x v="912"/>
    <x v="0"/>
    <x v="0"/>
    <n v="0"/>
    <x v="2746"/>
    <n v="7"/>
    <x v="5"/>
    <x v="0"/>
    <x v="25"/>
    <x v="1"/>
    <s v="Onur İlkay"/>
    <m/>
    <x v="1"/>
  </r>
  <r>
    <x v="0"/>
    <x v="70763"/>
    <x v="8"/>
    <x v="1255"/>
    <x v="0"/>
    <x v="0"/>
    <n v="0"/>
    <x v="2746"/>
    <n v="7"/>
    <x v="5"/>
    <x v="0"/>
    <x v="122"/>
    <x v="1"/>
    <s v="Özlem Yıldırım"/>
    <m/>
    <x v="0"/>
  </r>
  <r>
    <x v="0"/>
    <x v="70764"/>
    <x v="4"/>
    <x v="225"/>
    <x v="0"/>
    <x v="0"/>
    <n v="0"/>
    <x v="2746"/>
    <n v="7"/>
    <x v="5"/>
    <x v="0"/>
    <x v="274"/>
    <x v="1"/>
    <s v="Eda Uzunkaya"/>
    <m/>
    <x v="1"/>
  </r>
  <r>
    <x v="0"/>
    <x v="70765"/>
    <x v="0"/>
    <x v="773"/>
    <x v="0"/>
    <x v="0"/>
    <n v="0"/>
    <x v="2745"/>
    <n v="9"/>
    <x v="5"/>
    <x v="0"/>
    <x v="248"/>
    <x v="1"/>
    <s v="Elçin Taştan"/>
    <m/>
    <x v="1"/>
  </r>
  <r>
    <x v="0"/>
    <x v="70766"/>
    <x v="2"/>
    <x v="995"/>
    <x v="0"/>
    <x v="0"/>
    <n v="0"/>
    <x v="2745"/>
    <n v="9"/>
    <x v="5"/>
    <x v="0"/>
    <x v="124"/>
    <x v="1"/>
    <s v="Onur İlkay"/>
    <m/>
    <x v="1"/>
  </r>
  <r>
    <x v="0"/>
    <x v="70767"/>
    <x v="0"/>
    <x v="599"/>
    <x v="0"/>
    <x v="0"/>
    <n v="0"/>
    <x v="2745"/>
    <n v="9"/>
    <x v="5"/>
    <x v="0"/>
    <x v="58"/>
    <x v="1"/>
    <s v="Neslihan Altınışık"/>
    <m/>
    <x v="1"/>
  </r>
  <r>
    <x v="0"/>
    <x v="70768"/>
    <x v="0"/>
    <x v="1176"/>
    <x v="0"/>
    <x v="0"/>
    <n v="0"/>
    <x v="2745"/>
    <n v="9"/>
    <x v="5"/>
    <x v="0"/>
    <x v="144"/>
    <x v="3"/>
    <s v="Neslihan Altınışık"/>
    <m/>
    <x v="1"/>
  </r>
  <r>
    <x v="0"/>
    <x v="70769"/>
    <x v="0"/>
    <x v="158"/>
    <x v="0"/>
    <x v="0"/>
    <n v="0"/>
    <x v="2732"/>
    <n v="10"/>
    <x v="5"/>
    <x v="0"/>
    <x v="7"/>
    <x v="1"/>
    <s v="Neslihan Altınışık"/>
    <m/>
    <x v="1"/>
  </r>
  <r>
    <x v="0"/>
    <x v="70770"/>
    <x v="0"/>
    <x v="68"/>
    <x v="0"/>
    <x v="0"/>
    <n v="0"/>
    <x v="2745"/>
    <n v="9"/>
    <x v="5"/>
    <x v="0"/>
    <x v="7"/>
    <x v="1"/>
    <s v="Neslihan Altınışık"/>
    <m/>
    <x v="1"/>
  </r>
  <r>
    <x v="0"/>
    <x v="70771"/>
    <x v="0"/>
    <x v="376"/>
    <x v="0"/>
    <x v="0"/>
    <n v="0"/>
    <x v="2745"/>
    <n v="9"/>
    <x v="5"/>
    <x v="0"/>
    <x v="2"/>
    <x v="1"/>
    <s v="Elçin Taştan"/>
    <m/>
    <x v="1"/>
  </r>
  <r>
    <x v="0"/>
    <x v="70772"/>
    <x v="0"/>
    <x v="1256"/>
    <x v="0"/>
    <x v="0"/>
    <n v="0"/>
    <x v="2745"/>
    <n v="9"/>
    <x v="5"/>
    <x v="0"/>
    <x v="31"/>
    <x v="1"/>
    <s v="Elçin Taştan"/>
    <m/>
    <x v="0"/>
  </r>
  <r>
    <x v="0"/>
    <x v="70773"/>
    <x v="0"/>
    <x v="1255"/>
    <x v="0"/>
    <x v="0"/>
    <n v="0"/>
    <x v="2745"/>
    <n v="9"/>
    <x v="5"/>
    <x v="0"/>
    <x v="11"/>
    <x v="1"/>
    <s v="Elçin Taştan"/>
    <m/>
    <x v="1"/>
  </r>
  <r>
    <x v="0"/>
    <x v="70774"/>
    <x v="0"/>
    <x v="1394"/>
    <x v="1"/>
    <x v="5"/>
    <n v="0"/>
    <x v="2732"/>
    <n v="10"/>
    <x v="5"/>
    <x v="0"/>
    <x v="453"/>
    <x v="1"/>
    <s v="Erdal Şahin"/>
    <m/>
    <x v="1"/>
  </r>
  <r>
    <x v="0"/>
    <x v="70775"/>
    <x v="0"/>
    <x v="1176"/>
    <x v="1"/>
    <x v="0"/>
    <n v="0"/>
    <x v="2732"/>
    <n v="10"/>
    <x v="5"/>
    <x v="0"/>
    <x v="29"/>
    <x v="1"/>
    <s v="Onur İlkay"/>
    <m/>
    <x v="1"/>
  </r>
  <r>
    <x v="0"/>
    <x v="70776"/>
    <x v="0"/>
    <x v="0"/>
    <x v="1"/>
    <x v="5"/>
    <n v="0"/>
    <x v="2732"/>
    <n v="10"/>
    <x v="5"/>
    <x v="0"/>
    <x v="242"/>
    <x v="1"/>
    <s v="Serkan Gül"/>
    <m/>
    <x v="1"/>
  </r>
  <r>
    <x v="0"/>
    <x v="70777"/>
    <x v="0"/>
    <x v="1078"/>
    <x v="1"/>
    <x v="1"/>
    <n v="400"/>
    <x v="2732"/>
    <n v="10"/>
    <x v="5"/>
    <x v="0"/>
    <x v="522"/>
    <x v="1"/>
    <s v="Tarık DEMİR"/>
    <m/>
    <x v="1"/>
  </r>
  <r>
    <x v="0"/>
    <x v="70778"/>
    <x v="0"/>
    <x v="1078"/>
    <x v="1"/>
    <x v="5"/>
    <n v="0"/>
    <x v="2732"/>
    <n v="10"/>
    <x v="5"/>
    <x v="0"/>
    <x v="276"/>
    <x v="1"/>
    <s v="Engin Uzunkaya"/>
    <m/>
    <x v="1"/>
  </r>
  <r>
    <x v="0"/>
    <x v="70779"/>
    <x v="0"/>
    <x v="1176"/>
    <x v="1"/>
    <x v="0"/>
    <n v="0"/>
    <x v="2732"/>
    <n v="10"/>
    <x v="5"/>
    <x v="0"/>
    <x v="29"/>
    <x v="1"/>
    <s v="İlker Demiray"/>
    <m/>
    <x v="1"/>
  </r>
  <r>
    <x v="0"/>
    <x v="70780"/>
    <x v="0"/>
    <x v="1390"/>
    <x v="1"/>
    <x v="0"/>
    <n v="0"/>
    <x v="2747"/>
    <n v="20"/>
    <x v="5"/>
    <x v="0"/>
    <x v="72"/>
    <x v="3"/>
    <s v="Eda Uzunkaya"/>
    <m/>
    <x v="1"/>
  </r>
  <r>
    <x v="0"/>
    <x v="70781"/>
    <x v="0"/>
    <x v="1256"/>
    <x v="0"/>
    <x v="0"/>
    <n v="0"/>
    <x v="2745"/>
    <n v="9"/>
    <x v="5"/>
    <x v="0"/>
    <x v="137"/>
    <x v="1"/>
    <s v="Neslihan Altınışık"/>
    <m/>
    <x v="1"/>
  </r>
  <r>
    <x v="0"/>
    <x v="70782"/>
    <x v="8"/>
    <x v="1358"/>
    <x v="0"/>
    <x v="5"/>
    <n v="0"/>
    <x v="2745"/>
    <n v="9"/>
    <x v="5"/>
    <x v="0"/>
    <x v="25"/>
    <x v="1"/>
    <s v="Eda Uzunkaya"/>
    <m/>
    <x v="1"/>
  </r>
  <r>
    <x v="0"/>
    <x v="70783"/>
    <x v="0"/>
    <x v="1256"/>
    <x v="0"/>
    <x v="0"/>
    <n v="0"/>
    <x v="2745"/>
    <n v="9"/>
    <x v="5"/>
    <x v="0"/>
    <x v="7"/>
    <x v="1"/>
    <s v="Neslihan Altınışık"/>
    <s v="Elçin Taştan"/>
    <x v="1"/>
  </r>
  <r>
    <x v="0"/>
    <x v="70784"/>
    <x v="4"/>
    <x v="225"/>
    <x v="0"/>
    <x v="0"/>
    <n v="0"/>
    <x v="2745"/>
    <n v="9"/>
    <x v="5"/>
    <x v="0"/>
    <x v="277"/>
    <x v="1"/>
    <s v="Eda Uzunkaya"/>
    <m/>
    <x v="1"/>
  </r>
  <r>
    <x v="0"/>
    <x v="70785"/>
    <x v="0"/>
    <x v="309"/>
    <x v="0"/>
    <x v="0"/>
    <n v="0"/>
    <x v="2745"/>
    <n v="9"/>
    <x v="5"/>
    <x v="0"/>
    <x v="9"/>
    <x v="1"/>
    <s v="Meral RÜZGAR"/>
    <m/>
    <x v="1"/>
  </r>
  <r>
    <x v="0"/>
    <x v="70786"/>
    <x v="0"/>
    <x v="1176"/>
    <x v="0"/>
    <x v="0"/>
    <n v="0"/>
    <x v="2745"/>
    <n v="9"/>
    <x v="5"/>
    <x v="0"/>
    <x v="7"/>
    <x v="1"/>
    <s v="Neslihan Altınışık"/>
    <m/>
    <x v="1"/>
  </r>
  <r>
    <x v="0"/>
    <x v="70787"/>
    <x v="0"/>
    <x v="951"/>
    <x v="0"/>
    <x v="0"/>
    <n v="0"/>
    <x v="2732"/>
    <n v="10"/>
    <x v="5"/>
    <x v="0"/>
    <x v="248"/>
    <x v="1"/>
    <s v="Meral RÜZGAR"/>
    <m/>
    <x v="0"/>
  </r>
  <r>
    <x v="0"/>
    <x v="70788"/>
    <x v="0"/>
    <x v="1397"/>
    <x v="0"/>
    <x v="5"/>
    <n v="0"/>
    <x v="2745"/>
    <n v="9"/>
    <x v="5"/>
    <x v="0"/>
    <x v="261"/>
    <x v="1"/>
    <s v="Elçin Taştan"/>
    <m/>
    <x v="1"/>
  </r>
  <r>
    <x v="0"/>
    <x v="70789"/>
    <x v="0"/>
    <x v="316"/>
    <x v="0"/>
    <x v="0"/>
    <n v="0"/>
    <x v="2745"/>
    <n v="9"/>
    <x v="5"/>
    <x v="0"/>
    <x v="261"/>
    <x v="1"/>
    <s v="Deniz Kurt"/>
    <m/>
    <x v="1"/>
  </r>
  <r>
    <x v="0"/>
    <x v="70790"/>
    <x v="0"/>
    <x v="1217"/>
    <x v="0"/>
    <x v="0"/>
    <n v="0"/>
    <x v="2745"/>
    <n v="9"/>
    <x v="5"/>
    <x v="0"/>
    <x v="0"/>
    <x v="1"/>
    <s v="Caner Demir"/>
    <s v="Meral Oğurlu"/>
    <x v="1"/>
  </r>
  <r>
    <x v="0"/>
    <x v="70791"/>
    <x v="0"/>
    <x v="1261"/>
    <x v="0"/>
    <x v="5"/>
    <n v="0"/>
    <x v="2732"/>
    <n v="10"/>
    <x v="5"/>
    <x v="0"/>
    <x v="121"/>
    <x v="1"/>
    <s v="Neslihan Altınışık"/>
    <m/>
    <x v="1"/>
  </r>
  <r>
    <x v="0"/>
    <x v="70792"/>
    <x v="0"/>
    <x v="94"/>
    <x v="0"/>
    <x v="0"/>
    <n v="0"/>
    <x v="2745"/>
    <n v="9"/>
    <x v="5"/>
    <x v="0"/>
    <x v="359"/>
    <x v="1"/>
    <s v="Tuğrul Metin"/>
    <m/>
    <x v="1"/>
  </r>
  <r>
    <x v="0"/>
    <x v="70793"/>
    <x v="0"/>
    <x v="942"/>
    <x v="0"/>
    <x v="0"/>
    <n v="0"/>
    <x v="2745"/>
    <n v="9"/>
    <x v="5"/>
    <x v="0"/>
    <x v="0"/>
    <x v="3"/>
    <s v="Neslihan Altınışık"/>
    <m/>
    <x v="1"/>
  </r>
  <r>
    <x v="0"/>
    <x v="70794"/>
    <x v="0"/>
    <x v="0"/>
    <x v="0"/>
    <x v="0"/>
    <n v="0"/>
    <x v="2745"/>
    <n v="9"/>
    <x v="5"/>
    <x v="0"/>
    <x v="0"/>
    <x v="3"/>
    <s v="Meral Oğurlu"/>
    <m/>
    <x v="1"/>
  </r>
  <r>
    <x v="0"/>
    <x v="70795"/>
    <x v="0"/>
    <x v="261"/>
    <x v="0"/>
    <x v="0"/>
    <n v="0"/>
    <x v="2745"/>
    <n v="9"/>
    <x v="5"/>
    <x v="0"/>
    <x v="261"/>
    <x v="1"/>
    <s v="Meral Oğurlu"/>
    <m/>
    <x v="1"/>
  </r>
  <r>
    <x v="0"/>
    <x v="70796"/>
    <x v="0"/>
    <x v="115"/>
    <x v="0"/>
    <x v="0"/>
    <n v="0"/>
    <x v="2745"/>
    <n v="9"/>
    <x v="5"/>
    <x v="0"/>
    <x v="7"/>
    <x v="1"/>
    <s v="Onur İlkay"/>
    <m/>
    <x v="1"/>
  </r>
  <r>
    <x v="0"/>
    <x v="70797"/>
    <x v="0"/>
    <x v="1249"/>
    <x v="0"/>
    <x v="0"/>
    <n v="0"/>
    <x v="2732"/>
    <n v="10"/>
    <x v="5"/>
    <x v="0"/>
    <x v="7"/>
    <x v="1"/>
    <s v="Elçin Taştan"/>
    <m/>
    <x v="1"/>
  </r>
  <r>
    <x v="0"/>
    <x v="70798"/>
    <x v="0"/>
    <x v="809"/>
    <x v="0"/>
    <x v="0"/>
    <n v="0"/>
    <x v="2732"/>
    <n v="10"/>
    <x v="5"/>
    <x v="0"/>
    <x v="261"/>
    <x v="1"/>
    <s v="Caner Demir"/>
    <m/>
    <x v="1"/>
  </r>
  <r>
    <x v="0"/>
    <x v="70799"/>
    <x v="0"/>
    <x v="1217"/>
    <x v="0"/>
    <x v="0"/>
    <n v="0"/>
    <x v="2732"/>
    <n v="10"/>
    <x v="5"/>
    <x v="0"/>
    <x v="122"/>
    <x v="1"/>
    <s v="Neslihan Altınışık"/>
    <m/>
    <x v="0"/>
  </r>
  <r>
    <x v="0"/>
    <x v="70800"/>
    <x v="0"/>
    <x v="741"/>
    <x v="0"/>
    <x v="1"/>
    <n v="1150"/>
    <x v="2732"/>
    <n v="10"/>
    <x v="5"/>
    <x v="0"/>
    <x v="46"/>
    <x v="1"/>
    <s v="Neslihan Altınışık"/>
    <m/>
    <x v="1"/>
  </r>
  <r>
    <x v="0"/>
    <x v="70801"/>
    <x v="0"/>
    <x v="995"/>
    <x v="0"/>
    <x v="0"/>
    <n v="0"/>
    <x v="2732"/>
    <n v="10"/>
    <x v="5"/>
    <x v="0"/>
    <x v="104"/>
    <x v="1"/>
    <s v="Onur Aykut"/>
    <m/>
    <x v="1"/>
  </r>
  <r>
    <x v="0"/>
    <x v="70802"/>
    <x v="0"/>
    <x v="1262"/>
    <x v="0"/>
    <x v="0"/>
    <n v="0"/>
    <x v="2732"/>
    <n v="10"/>
    <x v="5"/>
    <x v="0"/>
    <x v="277"/>
    <x v="1"/>
    <s v="Büşra Doğan"/>
    <m/>
    <x v="2"/>
  </r>
  <r>
    <x v="0"/>
    <x v="70803"/>
    <x v="0"/>
    <x v="0"/>
    <x v="0"/>
    <x v="5"/>
    <n v="0"/>
    <x v="2732"/>
    <n v="10"/>
    <x v="5"/>
    <x v="0"/>
    <x v="0"/>
    <x v="1"/>
    <s v="Serkan Gül"/>
    <m/>
    <x v="1"/>
  </r>
  <r>
    <x v="0"/>
    <x v="70804"/>
    <x v="0"/>
    <x v="834"/>
    <x v="0"/>
    <x v="0"/>
    <n v="0"/>
    <x v="2732"/>
    <n v="10"/>
    <x v="5"/>
    <x v="0"/>
    <x v="108"/>
    <x v="1"/>
    <s v="Büşra Doğan"/>
    <m/>
    <x v="1"/>
  </r>
  <r>
    <x v="0"/>
    <x v="70805"/>
    <x v="4"/>
    <x v="1249"/>
    <x v="0"/>
    <x v="0"/>
    <n v="0"/>
    <x v="2732"/>
    <n v="10"/>
    <x v="5"/>
    <x v="0"/>
    <x v="46"/>
    <x v="1"/>
    <s v="Özlem Yıldırım"/>
    <m/>
    <x v="2"/>
  </r>
  <r>
    <x v="0"/>
    <x v="70806"/>
    <x v="0"/>
    <x v="962"/>
    <x v="0"/>
    <x v="0"/>
    <n v="0"/>
    <x v="2732"/>
    <n v="10"/>
    <x v="5"/>
    <x v="0"/>
    <x v="123"/>
    <x v="1"/>
    <s v="Onur Aykut"/>
    <m/>
    <x v="1"/>
  </r>
  <r>
    <x v="0"/>
    <x v="70807"/>
    <x v="0"/>
    <x v="12"/>
    <x v="0"/>
    <x v="0"/>
    <n v="0"/>
    <x v="2732"/>
    <n v="10"/>
    <x v="5"/>
    <x v="0"/>
    <x v="167"/>
    <x v="1"/>
    <s v="Meral RÜZGAR"/>
    <m/>
    <x v="1"/>
  </r>
  <r>
    <x v="0"/>
    <x v="70808"/>
    <x v="0"/>
    <x v="115"/>
    <x v="0"/>
    <x v="0"/>
    <n v="0"/>
    <x v="2732"/>
    <n v="10"/>
    <x v="5"/>
    <x v="0"/>
    <x v="184"/>
    <x v="1"/>
    <s v="Neslihan Altınışık"/>
    <m/>
    <x v="0"/>
  </r>
  <r>
    <x v="0"/>
    <x v="70809"/>
    <x v="0"/>
    <x v="812"/>
    <x v="0"/>
    <x v="1"/>
    <n v="300"/>
    <x v="2732"/>
    <n v="10"/>
    <x v="5"/>
    <x v="0"/>
    <x v="222"/>
    <x v="1"/>
    <s v="Deniz Kurt"/>
    <m/>
    <x v="1"/>
  </r>
  <r>
    <x v="0"/>
    <x v="70810"/>
    <x v="0"/>
    <x v="12"/>
    <x v="0"/>
    <x v="0"/>
    <n v="0"/>
    <x v="2732"/>
    <n v="10"/>
    <x v="5"/>
    <x v="0"/>
    <x v="248"/>
    <x v="1"/>
    <s v="Meral RÜZGAR"/>
    <m/>
    <x v="0"/>
  </r>
  <r>
    <x v="0"/>
    <x v="70811"/>
    <x v="0"/>
    <x v="12"/>
    <x v="0"/>
    <x v="0"/>
    <n v="0"/>
    <x v="2732"/>
    <n v="10"/>
    <x v="5"/>
    <x v="0"/>
    <x v="248"/>
    <x v="1"/>
    <s v="Meral RÜZGAR"/>
    <m/>
    <x v="0"/>
  </r>
  <r>
    <x v="0"/>
    <x v="70812"/>
    <x v="0"/>
    <x v="1384"/>
    <x v="0"/>
    <x v="4"/>
    <n v="0"/>
    <x v="2732"/>
    <n v="10"/>
    <x v="5"/>
    <x v="0"/>
    <x v="4"/>
    <x v="1"/>
    <s v="Neslihan Altınışık"/>
    <s v="Meral RÜZGAR"/>
    <x v="1"/>
  </r>
  <r>
    <x v="0"/>
    <x v="70813"/>
    <x v="0"/>
    <x v="941"/>
    <x v="0"/>
    <x v="1"/>
    <n v="200"/>
    <x v="2732"/>
    <n v="10"/>
    <x v="5"/>
    <x v="0"/>
    <x v="0"/>
    <x v="3"/>
    <s v="Meral Oğurlu"/>
    <m/>
    <x v="1"/>
  </r>
  <r>
    <x v="0"/>
    <x v="70814"/>
    <x v="0"/>
    <x v="1317"/>
    <x v="2"/>
    <x v="5"/>
    <n v="0"/>
    <x v="2732"/>
    <n v="10"/>
    <x v="5"/>
    <x v="0"/>
    <x v="97"/>
    <x v="1"/>
    <s v="Büşra Doğan"/>
    <m/>
    <x v="0"/>
  </r>
  <r>
    <x v="0"/>
    <x v="70815"/>
    <x v="0"/>
    <x v="0"/>
    <x v="0"/>
    <x v="5"/>
    <n v="0"/>
    <x v="2732"/>
    <n v="10"/>
    <x v="5"/>
    <x v="0"/>
    <x v="0"/>
    <x v="1"/>
    <s v="Serkan Gül"/>
    <m/>
    <x v="1"/>
  </r>
  <r>
    <x v="0"/>
    <x v="70816"/>
    <x v="0"/>
    <x v="0"/>
    <x v="0"/>
    <x v="5"/>
    <n v="0"/>
    <x v="2732"/>
    <n v="10"/>
    <x v="5"/>
    <x v="0"/>
    <x v="0"/>
    <x v="1"/>
    <s v="Serkan Gül"/>
    <m/>
    <x v="1"/>
  </r>
  <r>
    <x v="0"/>
    <x v="70817"/>
    <x v="0"/>
    <x v="158"/>
    <x v="0"/>
    <x v="0"/>
    <n v="0"/>
    <x v="2732"/>
    <n v="10"/>
    <x v="5"/>
    <x v="0"/>
    <x v="0"/>
    <x v="3"/>
    <s v="Meral Oğurlu"/>
    <m/>
    <x v="1"/>
  </r>
  <r>
    <x v="0"/>
    <x v="70818"/>
    <x v="0"/>
    <x v="158"/>
    <x v="0"/>
    <x v="0"/>
    <n v="0"/>
    <x v="2732"/>
    <n v="10"/>
    <x v="5"/>
    <x v="0"/>
    <x v="122"/>
    <x v="1"/>
    <s v="Caner Demir"/>
    <m/>
    <x v="1"/>
  </r>
  <r>
    <x v="0"/>
    <x v="70819"/>
    <x v="0"/>
    <x v="319"/>
    <x v="0"/>
    <x v="0"/>
    <n v="0"/>
    <x v="2732"/>
    <n v="10"/>
    <x v="5"/>
    <x v="0"/>
    <x v="0"/>
    <x v="3"/>
    <s v="Elçin Taştan"/>
    <m/>
    <x v="1"/>
  </r>
  <r>
    <x v="0"/>
    <x v="70820"/>
    <x v="0"/>
    <x v="1373"/>
    <x v="0"/>
    <x v="0"/>
    <n v="0"/>
    <x v="2732"/>
    <n v="10"/>
    <x v="5"/>
    <x v="0"/>
    <x v="31"/>
    <x v="1"/>
    <s v="Meral Oğurlu"/>
    <m/>
    <x v="1"/>
  </r>
  <r>
    <x v="0"/>
    <x v="70821"/>
    <x v="0"/>
    <x v="1327"/>
    <x v="0"/>
    <x v="0"/>
    <n v="0"/>
    <x v="2732"/>
    <n v="10"/>
    <x v="5"/>
    <x v="0"/>
    <x v="181"/>
    <x v="1"/>
    <s v="Onur Aykut"/>
    <s v="Bülent Hasar"/>
    <x v="1"/>
  </r>
  <r>
    <x v="0"/>
    <x v="70822"/>
    <x v="0"/>
    <x v="1327"/>
    <x v="0"/>
    <x v="0"/>
    <n v="0"/>
    <x v="2732"/>
    <n v="10"/>
    <x v="5"/>
    <x v="0"/>
    <x v="0"/>
    <x v="3"/>
    <s v="Neslihan Altınışık"/>
    <m/>
    <x v="1"/>
  </r>
  <r>
    <x v="0"/>
    <x v="70823"/>
    <x v="0"/>
    <x v="1261"/>
    <x v="0"/>
    <x v="5"/>
    <n v="0"/>
    <x v="2748"/>
    <n v="11"/>
    <x v="5"/>
    <x v="0"/>
    <x v="91"/>
    <x v="1"/>
    <s v="Onur İlkay"/>
    <m/>
    <x v="1"/>
  </r>
  <r>
    <x v="0"/>
    <x v="70824"/>
    <x v="0"/>
    <x v="707"/>
    <x v="0"/>
    <x v="0"/>
    <n v="0"/>
    <x v="2732"/>
    <n v="10"/>
    <x v="5"/>
    <x v="0"/>
    <x v="129"/>
    <x v="1"/>
    <s v="Elçin Taştan"/>
    <m/>
    <x v="1"/>
  </r>
  <r>
    <x v="0"/>
    <x v="70825"/>
    <x v="0"/>
    <x v="66"/>
    <x v="0"/>
    <x v="0"/>
    <n v="0"/>
    <x v="2732"/>
    <n v="10"/>
    <x v="5"/>
    <x v="0"/>
    <x v="261"/>
    <x v="1"/>
    <s v="Elçin Taştan"/>
    <m/>
    <x v="1"/>
  </r>
  <r>
    <x v="0"/>
    <x v="70826"/>
    <x v="0"/>
    <x v="10"/>
    <x v="0"/>
    <x v="0"/>
    <n v="0"/>
    <x v="2732"/>
    <n v="10"/>
    <x v="5"/>
    <x v="0"/>
    <x v="108"/>
    <x v="1"/>
    <s v="Neslihan Altınışık"/>
    <m/>
    <x v="1"/>
  </r>
  <r>
    <x v="0"/>
    <x v="70827"/>
    <x v="0"/>
    <x v="975"/>
    <x v="0"/>
    <x v="0"/>
    <n v="0"/>
    <x v="2732"/>
    <n v="10"/>
    <x v="5"/>
    <x v="0"/>
    <x v="7"/>
    <x v="1"/>
    <s v="Neslihan Altınışık"/>
    <m/>
    <x v="1"/>
  </r>
  <r>
    <x v="0"/>
    <x v="70828"/>
    <x v="0"/>
    <x v="1287"/>
    <x v="1"/>
    <x v="0"/>
    <n v="0"/>
    <x v="2732"/>
    <n v="10"/>
    <x v="5"/>
    <x v="0"/>
    <x v="155"/>
    <x v="1"/>
    <s v="Bülent Hasar"/>
    <m/>
    <x v="1"/>
  </r>
  <r>
    <x v="0"/>
    <x v="70829"/>
    <x v="0"/>
    <x v="152"/>
    <x v="0"/>
    <x v="0"/>
    <n v="0"/>
    <x v="2732"/>
    <n v="10"/>
    <x v="5"/>
    <x v="0"/>
    <x v="116"/>
    <x v="1"/>
    <s v="Deniz Kurt"/>
    <s v="Onur İlkay"/>
    <x v="1"/>
  </r>
  <r>
    <x v="0"/>
    <x v="70830"/>
    <x v="0"/>
    <x v="321"/>
    <x v="0"/>
    <x v="0"/>
    <n v="0"/>
    <x v="2732"/>
    <n v="10"/>
    <x v="5"/>
    <x v="0"/>
    <x v="7"/>
    <x v="1"/>
    <s v="Büşra Doğan"/>
    <m/>
    <x v="1"/>
  </r>
  <r>
    <x v="0"/>
    <x v="70831"/>
    <x v="0"/>
    <x v="177"/>
    <x v="0"/>
    <x v="0"/>
    <n v="0"/>
    <x v="2732"/>
    <n v="10"/>
    <x v="5"/>
    <x v="0"/>
    <x v="104"/>
    <x v="1"/>
    <s v="Onur Aykut"/>
    <m/>
    <x v="1"/>
  </r>
  <r>
    <x v="0"/>
    <x v="70832"/>
    <x v="0"/>
    <x v="276"/>
    <x v="0"/>
    <x v="0"/>
    <n v="0"/>
    <x v="2732"/>
    <n v="10"/>
    <x v="5"/>
    <x v="0"/>
    <x v="248"/>
    <x v="1"/>
    <s v="Deniz Kurt"/>
    <m/>
    <x v="1"/>
  </r>
  <r>
    <x v="0"/>
    <x v="70833"/>
    <x v="0"/>
    <x v="1070"/>
    <x v="0"/>
    <x v="0"/>
    <n v="0"/>
    <x v="2732"/>
    <n v="10"/>
    <x v="5"/>
    <x v="0"/>
    <x v="277"/>
    <x v="1"/>
    <s v="Onur Aykut"/>
    <m/>
    <x v="1"/>
  </r>
  <r>
    <x v="0"/>
    <x v="70834"/>
    <x v="0"/>
    <x v="1249"/>
    <x v="0"/>
    <x v="0"/>
    <n v="0"/>
    <x v="2732"/>
    <n v="10"/>
    <x v="5"/>
    <x v="0"/>
    <x v="121"/>
    <x v="1"/>
    <s v="Elçin Taştan"/>
    <m/>
    <x v="1"/>
  </r>
  <r>
    <x v="0"/>
    <x v="70835"/>
    <x v="0"/>
    <x v="12"/>
    <x v="0"/>
    <x v="0"/>
    <n v="0"/>
    <x v="2732"/>
    <n v="10"/>
    <x v="5"/>
    <x v="0"/>
    <x v="4"/>
    <x v="1"/>
    <s v="Caner Demir"/>
    <m/>
    <x v="1"/>
  </r>
  <r>
    <x v="0"/>
    <x v="70836"/>
    <x v="0"/>
    <x v="972"/>
    <x v="0"/>
    <x v="0"/>
    <n v="0"/>
    <x v="2732"/>
    <n v="10"/>
    <x v="5"/>
    <x v="0"/>
    <x v="128"/>
    <x v="1"/>
    <s v="Meral RÜZGAR"/>
    <m/>
    <x v="1"/>
  </r>
  <r>
    <x v="0"/>
    <x v="70837"/>
    <x v="0"/>
    <x v="1044"/>
    <x v="0"/>
    <x v="0"/>
    <n v="0"/>
    <x v="2732"/>
    <n v="10"/>
    <x v="5"/>
    <x v="0"/>
    <x v="25"/>
    <x v="1"/>
    <s v="Meral RÜZGAR"/>
    <m/>
    <x v="1"/>
  </r>
  <r>
    <x v="0"/>
    <x v="70838"/>
    <x v="8"/>
    <x v="995"/>
    <x v="0"/>
    <x v="0"/>
    <n v="0"/>
    <x v="2732"/>
    <n v="10"/>
    <x v="5"/>
    <x v="0"/>
    <x v="104"/>
    <x v="1"/>
    <s v="Eda Uzunkaya"/>
    <m/>
    <x v="1"/>
  </r>
  <r>
    <x v="0"/>
    <x v="70839"/>
    <x v="0"/>
    <x v="1255"/>
    <x v="0"/>
    <x v="0"/>
    <n v="0"/>
    <x v="2732"/>
    <n v="10"/>
    <x v="5"/>
    <x v="0"/>
    <x v="97"/>
    <x v="1"/>
    <s v="Elçin Taştan"/>
    <m/>
    <x v="1"/>
  </r>
  <r>
    <x v="0"/>
    <x v="70840"/>
    <x v="0"/>
    <x v="1206"/>
    <x v="0"/>
    <x v="1"/>
    <n v="620"/>
    <x v="2628"/>
    <n v="12"/>
    <x v="5"/>
    <x v="0"/>
    <x v="37"/>
    <x v="1"/>
    <s v="Neslihan Altınışık"/>
    <m/>
    <x v="1"/>
  </r>
  <r>
    <x v="0"/>
    <x v="70841"/>
    <x v="0"/>
    <x v="276"/>
    <x v="0"/>
    <x v="0"/>
    <n v="0"/>
    <x v="2732"/>
    <n v="10"/>
    <x v="5"/>
    <x v="0"/>
    <x v="2"/>
    <x v="1"/>
    <s v="Meral Oğurlu"/>
    <m/>
    <x v="1"/>
  </r>
  <r>
    <x v="0"/>
    <x v="70842"/>
    <x v="0"/>
    <x v="78"/>
    <x v="2"/>
    <x v="0"/>
    <n v="0"/>
    <x v="2732"/>
    <n v="10"/>
    <x v="5"/>
    <x v="0"/>
    <x v="277"/>
    <x v="1"/>
    <s v="Elçin Taştan"/>
    <m/>
    <x v="1"/>
  </r>
  <r>
    <x v="0"/>
    <x v="70843"/>
    <x v="0"/>
    <x v="108"/>
    <x v="0"/>
    <x v="0"/>
    <n v="0"/>
    <x v="2732"/>
    <n v="10"/>
    <x v="5"/>
    <x v="0"/>
    <x v="108"/>
    <x v="1"/>
    <s v="Meral Oğurlu"/>
    <m/>
    <x v="1"/>
  </r>
  <r>
    <x v="0"/>
    <x v="70844"/>
    <x v="0"/>
    <x v="12"/>
    <x v="0"/>
    <x v="0"/>
    <n v="0"/>
    <x v="2732"/>
    <n v="10"/>
    <x v="5"/>
    <x v="0"/>
    <x v="2"/>
    <x v="1"/>
    <s v="Onur Aykut"/>
    <m/>
    <x v="1"/>
  </r>
  <r>
    <x v="0"/>
    <x v="70845"/>
    <x v="0"/>
    <x v="1176"/>
    <x v="0"/>
    <x v="0"/>
    <n v="0"/>
    <x v="2732"/>
    <n v="10"/>
    <x v="5"/>
    <x v="0"/>
    <x v="167"/>
    <x v="1"/>
    <s v="Onur Aykut"/>
    <m/>
    <x v="1"/>
  </r>
  <r>
    <x v="0"/>
    <x v="70846"/>
    <x v="0"/>
    <x v="12"/>
    <x v="0"/>
    <x v="0"/>
    <n v="0"/>
    <x v="2732"/>
    <n v="10"/>
    <x v="5"/>
    <x v="0"/>
    <x v="167"/>
    <x v="1"/>
    <s v="Onur Aykut"/>
    <m/>
    <x v="1"/>
  </r>
  <r>
    <x v="0"/>
    <x v="70847"/>
    <x v="0"/>
    <x v="1326"/>
    <x v="0"/>
    <x v="0"/>
    <n v="0"/>
    <x v="2748"/>
    <n v="11"/>
    <x v="5"/>
    <x v="0"/>
    <x v="4"/>
    <x v="3"/>
    <s v="Berkan Uzunkaya"/>
    <m/>
    <x v="1"/>
  </r>
  <r>
    <x v="0"/>
    <x v="70848"/>
    <x v="0"/>
    <x v="1306"/>
    <x v="1"/>
    <x v="0"/>
    <n v="0"/>
    <x v="2748"/>
    <n v="11"/>
    <x v="5"/>
    <x v="0"/>
    <x v="506"/>
    <x v="3"/>
    <s v="Erdal Şahin"/>
    <m/>
    <x v="1"/>
  </r>
  <r>
    <x v="0"/>
    <x v="70849"/>
    <x v="0"/>
    <x v="1394"/>
    <x v="1"/>
    <x v="5"/>
    <n v="0"/>
    <x v="2748"/>
    <n v="11"/>
    <x v="5"/>
    <x v="0"/>
    <x v="40"/>
    <x v="1"/>
    <s v="Erdal Şahin"/>
    <m/>
    <x v="1"/>
  </r>
  <r>
    <x v="0"/>
    <x v="70850"/>
    <x v="0"/>
    <x v="1360"/>
    <x v="1"/>
    <x v="1"/>
    <n v="400"/>
    <x v="2628"/>
    <n v="12"/>
    <x v="5"/>
    <x v="0"/>
    <x v="202"/>
    <x v="1"/>
    <s v="Onur İlkay"/>
    <m/>
    <x v="1"/>
  </r>
  <r>
    <x v="0"/>
    <x v="70851"/>
    <x v="0"/>
    <x v="1306"/>
    <x v="1"/>
    <x v="0"/>
    <n v="0"/>
    <x v="2748"/>
    <n v="11"/>
    <x v="5"/>
    <x v="0"/>
    <x v="242"/>
    <x v="3"/>
    <s v="Tarık DEMİR"/>
    <m/>
    <x v="1"/>
  </r>
  <r>
    <x v="0"/>
    <x v="70852"/>
    <x v="0"/>
    <x v="1262"/>
    <x v="0"/>
    <x v="0"/>
    <n v="0"/>
    <x v="2732"/>
    <n v="10"/>
    <x v="5"/>
    <x v="0"/>
    <x v="7"/>
    <x v="1"/>
    <s v="Neslihan Altınışık"/>
    <m/>
    <x v="1"/>
  </r>
  <r>
    <x v="0"/>
    <x v="70853"/>
    <x v="0"/>
    <x v="1227"/>
    <x v="1"/>
    <x v="5"/>
    <n v="0"/>
    <x v="2748"/>
    <n v="11"/>
    <x v="5"/>
    <x v="0"/>
    <x v="88"/>
    <x v="1"/>
    <s v="Serkan Gül"/>
    <m/>
    <x v="1"/>
  </r>
  <r>
    <x v="0"/>
    <x v="70854"/>
    <x v="0"/>
    <x v="1249"/>
    <x v="1"/>
    <x v="0"/>
    <n v="0"/>
    <x v="2748"/>
    <n v="11"/>
    <x v="5"/>
    <x v="0"/>
    <x v="69"/>
    <x v="1"/>
    <s v="Tarık DEMİR"/>
    <m/>
    <x v="1"/>
  </r>
  <r>
    <x v="0"/>
    <x v="70855"/>
    <x v="8"/>
    <x v="1256"/>
    <x v="0"/>
    <x v="0"/>
    <n v="0"/>
    <x v="2748"/>
    <n v="11"/>
    <x v="5"/>
    <x v="0"/>
    <x v="107"/>
    <x v="1"/>
    <s v="Özlem Yıldırım"/>
    <m/>
    <x v="1"/>
  </r>
  <r>
    <x v="0"/>
    <x v="70856"/>
    <x v="0"/>
    <x v="1360"/>
    <x v="1"/>
    <x v="5"/>
    <n v="0"/>
    <x v="2748"/>
    <n v="11"/>
    <x v="5"/>
    <x v="0"/>
    <x v="72"/>
    <x v="3"/>
    <s v="İlker Demiray"/>
    <m/>
    <x v="1"/>
  </r>
  <r>
    <x v="0"/>
    <x v="70857"/>
    <x v="4"/>
    <x v="211"/>
    <x v="0"/>
    <x v="0"/>
    <n v="0"/>
    <x v="2732"/>
    <n v="10"/>
    <x v="5"/>
    <x v="0"/>
    <x v="31"/>
    <x v="1"/>
    <s v="Eda Uzunkaya"/>
    <m/>
    <x v="1"/>
  </r>
  <r>
    <x v="0"/>
    <x v="70858"/>
    <x v="4"/>
    <x v="211"/>
    <x v="0"/>
    <x v="0"/>
    <n v="0"/>
    <x v="2732"/>
    <n v="10"/>
    <x v="5"/>
    <x v="0"/>
    <x v="104"/>
    <x v="1"/>
    <s v="Eda Uzunkaya"/>
    <m/>
    <x v="1"/>
  </r>
  <r>
    <x v="0"/>
    <x v="70859"/>
    <x v="0"/>
    <x v="995"/>
    <x v="0"/>
    <x v="0"/>
    <n v="0"/>
    <x v="2748"/>
    <n v="11"/>
    <x v="5"/>
    <x v="0"/>
    <x v="0"/>
    <x v="0"/>
    <s v="Serkan Gül"/>
    <m/>
    <x v="1"/>
  </r>
  <r>
    <x v="0"/>
    <x v="70860"/>
    <x v="0"/>
    <x v="1327"/>
    <x v="0"/>
    <x v="0"/>
    <n v="0"/>
    <x v="2748"/>
    <n v="11"/>
    <x v="5"/>
    <x v="0"/>
    <x v="261"/>
    <x v="1"/>
    <s v="Neslihan Altınışık"/>
    <m/>
    <x v="1"/>
  </r>
  <r>
    <x v="0"/>
    <x v="70861"/>
    <x v="0"/>
    <x v="12"/>
    <x v="0"/>
    <x v="0"/>
    <n v="0"/>
    <x v="2748"/>
    <n v="11"/>
    <x v="5"/>
    <x v="0"/>
    <x v="148"/>
    <x v="1"/>
    <s v="Elçin Taştan"/>
    <m/>
    <x v="1"/>
  </r>
  <r>
    <x v="0"/>
    <x v="70862"/>
    <x v="0"/>
    <x v="1078"/>
    <x v="0"/>
    <x v="0"/>
    <n v="0"/>
    <x v="2748"/>
    <n v="11"/>
    <x v="5"/>
    <x v="0"/>
    <x v="0"/>
    <x v="0"/>
    <s v="Tarık DEMİR"/>
    <m/>
    <x v="1"/>
  </r>
  <r>
    <x v="0"/>
    <x v="70863"/>
    <x v="0"/>
    <x v="1256"/>
    <x v="0"/>
    <x v="0"/>
    <n v="0"/>
    <x v="2748"/>
    <n v="11"/>
    <x v="5"/>
    <x v="0"/>
    <x v="104"/>
    <x v="1"/>
    <s v="Elçin Taştan"/>
    <m/>
    <x v="0"/>
  </r>
  <r>
    <x v="0"/>
    <x v="70864"/>
    <x v="7"/>
    <x v="1078"/>
    <x v="0"/>
    <x v="5"/>
    <n v="0"/>
    <x v="2748"/>
    <n v="11"/>
    <x v="5"/>
    <x v="0"/>
    <x v="148"/>
    <x v="1"/>
    <s v="Burak Doğan"/>
    <m/>
    <x v="1"/>
  </r>
  <r>
    <x v="0"/>
    <x v="70865"/>
    <x v="0"/>
    <x v="1327"/>
    <x v="0"/>
    <x v="0"/>
    <n v="0"/>
    <x v="2748"/>
    <n v="11"/>
    <x v="5"/>
    <x v="0"/>
    <x v="100"/>
    <x v="1"/>
    <s v="Büşra Doğan"/>
    <m/>
    <x v="1"/>
  </r>
  <r>
    <x v="0"/>
    <x v="70866"/>
    <x v="0"/>
    <x v="152"/>
    <x v="0"/>
    <x v="0"/>
    <n v="0"/>
    <x v="2748"/>
    <n v="11"/>
    <x v="5"/>
    <x v="0"/>
    <x v="7"/>
    <x v="1"/>
    <s v="Elçin Taştan"/>
    <m/>
    <x v="1"/>
  </r>
  <r>
    <x v="0"/>
    <x v="70867"/>
    <x v="0"/>
    <x v="1327"/>
    <x v="0"/>
    <x v="0"/>
    <n v="0"/>
    <x v="2748"/>
    <n v="11"/>
    <x v="5"/>
    <x v="0"/>
    <x v="97"/>
    <x v="1"/>
    <s v="Caner Demir"/>
    <m/>
    <x v="1"/>
  </r>
  <r>
    <x v="0"/>
    <x v="70868"/>
    <x v="0"/>
    <x v="1184"/>
    <x v="0"/>
    <x v="0"/>
    <n v="0"/>
    <x v="2748"/>
    <n v="11"/>
    <x v="5"/>
    <x v="0"/>
    <x v="248"/>
    <x v="1"/>
    <s v="Elçin Taştan"/>
    <s v="Serkan Gül"/>
    <x v="1"/>
  </r>
  <r>
    <x v="0"/>
    <x v="70869"/>
    <x v="0"/>
    <x v="1227"/>
    <x v="1"/>
    <x v="5"/>
    <n v="0"/>
    <x v="2748"/>
    <n v="11"/>
    <x v="5"/>
    <x v="0"/>
    <x v="88"/>
    <x v="1"/>
    <s v="Onur Aykut"/>
    <m/>
    <x v="1"/>
  </r>
  <r>
    <x v="0"/>
    <x v="70870"/>
    <x v="0"/>
    <x v="30"/>
    <x v="0"/>
    <x v="0"/>
    <n v="0"/>
    <x v="2748"/>
    <n v="11"/>
    <x v="5"/>
    <x v="0"/>
    <x v="123"/>
    <x v="1"/>
    <s v="Meral Oğurlu"/>
    <m/>
    <x v="1"/>
  </r>
  <r>
    <x v="0"/>
    <x v="70871"/>
    <x v="0"/>
    <x v="809"/>
    <x v="0"/>
    <x v="0"/>
    <n v="0"/>
    <x v="2748"/>
    <n v="11"/>
    <x v="5"/>
    <x v="0"/>
    <x v="248"/>
    <x v="1"/>
    <s v="Büşra Doğan"/>
    <m/>
    <x v="1"/>
  </r>
  <r>
    <x v="0"/>
    <x v="70872"/>
    <x v="0"/>
    <x v="30"/>
    <x v="0"/>
    <x v="0"/>
    <n v="0"/>
    <x v="2748"/>
    <n v="11"/>
    <x v="5"/>
    <x v="0"/>
    <x v="25"/>
    <x v="1"/>
    <s v="Meral Oğurlu"/>
    <m/>
    <x v="1"/>
  </r>
  <r>
    <x v="0"/>
    <x v="70873"/>
    <x v="0"/>
    <x v="26"/>
    <x v="0"/>
    <x v="5"/>
    <n v="0"/>
    <x v="2748"/>
    <n v="11"/>
    <x v="5"/>
    <x v="0"/>
    <x v="108"/>
    <x v="1"/>
    <s v="Büşra Doğan"/>
    <m/>
    <x v="1"/>
  </r>
  <r>
    <x v="0"/>
    <x v="70874"/>
    <x v="0"/>
    <x v="1256"/>
    <x v="0"/>
    <x v="0"/>
    <n v="0"/>
    <x v="2748"/>
    <n v="11"/>
    <x v="5"/>
    <x v="0"/>
    <x v="213"/>
    <x v="1"/>
    <s v="Elçin Taştan"/>
    <s v="Burak Doğan"/>
    <x v="0"/>
  </r>
  <r>
    <x v="0"/>
    <x v="70875"/>
    <x v="0"/>
    <x v="60"/>
    <x v="0"/>
    <x v="0"/>
    <n v="0"/>
    <x v="2748"/>
    <n v="11"/>
    <x v="5"/>
    <x v="0"/>
    <x v="148"/>
    <x v="1"/>
    <s v="Caner Demir"/>
    <s v="Meral Oğurlu"/>
    <x v="1"/>
  </r>
  <r>
    <x v="0"/>
    <x v="70876"/>
    <x v="0"/>
    <x v="816"/>
    <x v="0"/>
    <x v="0"/>
    <n v="0"/>
    <x v="2748"/>
    <n v="11"/>
    <x v="5"/>
    <x v="0"/>
    <x v="97"/>
    <x v="1"/>
    <s v="Elçin Taştan"/>
    <m/>
    <x v="1"/>
  </r>
  <r>
    <x v="0"/>
    <x v="70877"/>
    <x v="4"/>
    <x v="138"/>
    <x v="0"/>
    <x v="5"/>
    <n v="0"/>
    <x v="2748"/>
    <n v="11"/>
    <x v="5"/>
    <x v="0"/>
    <x v="133"/>
    <x v="1"/>
    <s v="Eda Uzunkaya"/>
    <m/>
    <x v="1"/>
  </r>
  <r>
    <x v="0"/>
    <x v="70878"/>
    <x v="0"/>
    <x v="834"/>
    <x v="0"/>
    <x v="0"/>
    <n v="0"/>
    <x v="2748"/>
    <n v="11"/>
    <x v="5"/>
    <x v="0"/>
    <x v="7"/>
    <x v="1"/>
    <s v="Neslihan Altınışık"/>
    <m/>
    <x v="1"/>
  </r>
  <r>
    <x v="0"/>
    <x v="70879"/>
    <x v="0"/>
    <x v="60"/>
    <x v="0"/>
    <x v="0"/>
    <n v="0"/>
    <x v="2748"/>
    <n v="11"/>
    <x v="5"/>
    <x v="0"/>
    <x v="7"/>
    <x v="1"/>
    <s v="Caner Demir"/>
    <s v="Meral Oğurlu"/>
    <x v="1"/>
  </r>
  <r>
    <x v="0"/>
    <x v="70880"/>
    <x v="0"/>
    <x v="78"/>
    <x v="0"/>
    <x v="0"/>
    <n v="0"/>
    <x v="2748"/>
    <n v="11"/>
    <x v="5"/>
    <x v="0"/>
    <x v="121"/>
    <x v="1"/>
    <s v="Büşra Doğan"/>
    <m/>
    <x v="1"/>
  </r>
  <r>
    <x v="0"/>
    <x v="70881"/>
    <x v="0"/>
    <x v="741"/>
    <x v="0"/>
    <x v="0"/>
    <n v="0"/>
    <x v="2748"/>
    <n v="11"/>
    <x v="5"/>
    <x v="0"/>
    <x v="2"/>
    <x v="1"/>
    <s v="Neslihan Altınışık"/>
    <m/>
    <x v="1"/>
  </r>
  <r>
    <x v="0"/>
    <x v="70882"/>
    <x v="0"/>
    <x v="285"/>
    <x v="0"/>
    <x v="0"/>
    <n v="0"/>
    <x v="2748"/>
    <n v="11"/>
    <x v="5"/>
    <x v="0"/>
    <x v="7"/>
    <x v="1"/>
    <s v="Meral RÜZGAR"/>
    <m/>
    <x v="1"/>
  </r>
  <r>
    <x v="0"/>
    <x v="70883"/>
    <x v="0"/>
    <x v="995"/>
    <x v="0"/>
    <x v="0"/>
    <n v="0"/>
    <x v="2748"/>
    <n v="11"/>
    <x v="5"/>
    <x v="0"/>
    <x v="49"/>
    <x v="1"/>
    <s v="Deniz Kurt"/>
    <m/>
    <x v="1"/>
  </r>
  <r>
    <x v="0"/>
    <x v="70884"/>
    <x v="0"/>
    <x v="972"/>
    <x v="0"/>
    <x v="0"/>
    <n v="0"/>
    <x v="2748"/>
    <n v="11"/>
    <x v="5"/>
    <x v="0"/>
    <x v="137"/>
    <x v="1"/>
    <s v="Berkan Uzunkaya"/>
    <m/>
    <x v="1"/>
  </r>
  <r>
    <x v="0"/>
    <x v="70885"/>
    <x v="0"/>
    <x v="309"/>
    <x v="0"/>
    <x v="0"/>
    <n v="0"/>
    <x v="2748"/>
    <n v="11"/>
    <x v="5"/>
    <x v="0"/>
    <x v="97"/>
    <x v="1"/>
    <s v="Caner Demir"/>
    <m/>
    <x v="1"/>
  </r>
  <r>
    <x v="0"/>
    <x v="70886"/>
    <x v="0"/>
    <x v="834"/>
    <x v="0"/>
    <x v="0"/>
    <n v="0"/>
    <x v="2748"/>
    <n v="11"/>
    <x v="5"/>
    <x v="0"/>
    <x v="38"/>
    <x v="1"/>
    <s v="Deniz Kurt"/>
    <m/>
    <x v="1"/>
  </r>
  <r>
    <x v="0"/>
    <x v="70887"/>
    <x v="8"/>
    <x v="1176"/>
    <x v="0"/>
    <x v="0"/>
    <n v="0"/>
    <x v="2748"/>
    <n v="11"/>
    <x v="5"/>
    <x v="0"/>
    <x v="248"/>
    <x v="1"/>
    <s v="Eda Uzunkaya"/>
    <m/>
    <x v="1"/>
  </r>
  <r>
    <x v="0"/>
    <x v="70888"/>
    <x v="0"/>
    <x v="1078"/>
    <x v="0"/>
    <x v="5"/>
    <n v="0"/>
    <x v="2748"/>
    <n v="11"/>
    <x v="5"/>
    <x v="0"/>
    <x v="0"/>
    <x v="1"/>
    <s v="Berkan Uzunkaya"/>
    <m/>
    <x v="1"/>
  </r>
  <r>
    <x v="0"/>
    <x v="70889"/>
    <x v="0"/>
    <x v="78"/>
    <x v="0"/>
    <x v="0"/>
    <n v="0"/>
    <x v="2748"/>
    <n v="11"/>
    <x v="5"/>
    <x v="0"/>
    <x v="66"/>
    <x v="1"/>
    <s v="Büşra Doğan"/>
    <m/>
    <x v="1"/>
  </r>
  <r>
    <x v="0"/>
    <x v="70890"/>
    <x v="8"/>
    <x v="180"/>
    <x v="0"/>
    <x v="0"/>
    <n v="0"/>
    <x v="2748"/>
    <n v="11"/>
    <x v="5"/>
    <x v="0"/>
    <x v="277"/>
    <x v="1"/>
    <s v="Eda Uzunkaya"/>
    <m/>
    <x v="1"/>
  </r>
  <r>
    <x v="0"/>
    <x v="70891"/>
    <x v="0"/>
    <x v="50"/>
    <x v="0"/>
    <x v="0"/>
    <n v="0"/>
    <x v="2748"/>
    <n v="11"/>
    <x v="5"/>
    <x v="0"/>
    <x v="116"/>
    <x v="1"/>
    <s v="Büşra Doğan"/>
    <m/>
    <x v="1"/>
  </r>
  <r>
    <x v="0"/>
    <x v="70892"/>
    <x v="0"/>
    <x v="1027"/>
    <x v="0"/>
    <x v="0"/>
    <n v="0"/>
    <x v="2748"/>
    <n v="11"/>
    <x v="5"/>
    <x v="0"/>
    <x v="66"/>
    <x v="1"/>
    <s v="Neslihan Altınışık"/>
    <m/>
    <x v="1"/>
  </r>
  <r>
    <x v="0"/>
    <x v="70893"/>
    <x v="0"/>
    <x v="995"/>
    <x v="0"/>
    <x v="0"/>
    <n v="0"/>
    <x v="2748"/>
    <n v="11"/>
    <x v="5"/>
    <x v="0"/>
    <x v="7"/>
    <x v="1"/>
    <s v="Büşra Doğan"/>
    <s v="Neslihan Altınışık"/>
    <x v="1"/>
  </r>
  <r>
    <x v="0"/>
    <x v="70894"/>
    <x v="0"/>
    <x v="1078"/>
    <x v="0"/>
    <x v="0"/>
    <n v="0"/>
    <x v="2748"/>
    <n v="11"/>
    <x v="5"/>
    <x v="0"/>
    <x v="0"/>
    <x v="0"/>
    <s v="Berkan Uzunkaya"/>
    <m/>
    <x v="1"/>
  </r>
  <r>
    <x v="0"/>
    <x v="70895"/>
    <x v="0"/>
    <x v="12"/>
    <x v="0"/>
    <x v="0"/>
    <n v="0"/>
    <x v="2748"/>
    <n v="11"/>
    <x v="5"/>
    <x v="0"/>
    <x v="91"/>
    <x v="1"/>
    <s v="Meral Oğurlu"/>
    <m/>
    <x v="1"/>
  </r>
  <r>
    <x v="0"/>
    <x v="70896"/>
    <x v="0"/>
    <x v="951"/>
    <x v="0"/>
    <x v="0"/>
    <n v="0"/>
    <x v="2748"/>
    <n v="11"/>
    <x v="5"/>
    <x v="0"/>
    <x v="64"/>
    <x v="1"/>
    <s v="Meral RÜZGAR"/>
    <m/>
    <x v="0"/>
  </r>
  <r>
    <x v="0"/>
    <x v="70897"/>
    <x v="0"/>
    <x v="1327"/>
    <x v="0"/>
    <x v="0"/>
    <n v="0"/>
    <x v="2748"/>
    <n v="11"/>
    <x v="5"/>
    <x v="0"/>
    <x v="148"/>
    <x v="1"/>
    <s v="Meral Oğurlu"/>
    <s v="Burak Doğan"/>
    <x v="1"/>
  </r>
  <r>
    <x v="0"/>
    <x v="70898"/>
    <x v="0"/>
    <x v="809"/>
    <x v="0"/>
    <x v="0"/>
    <n v="0"/>
    <x v="2748"/>
    <n v="11"/>
    <x v="5"/>
    <x v="0"/>
    <x v="25"/>
    <x v="1"/>
    <s v="Neslihan Altınışık"/>
    <m/>
    <x v="1"/>
  </r>
  <r>
    <x v="0"/>
    <x v="70899"/>
    <x v="0"/>
    <x v="30"/>
    <x v="0"/>
    <x v="0"/>
    <n v="0"/>
    <x v="2748"/>
    <n v="11"/>
    <x v="5"/>
    <x v="0"/>
    <x v="148"/>
    <x v="1"/>
    <s v="Meral Oğurlu"/>
    <s v="Burak Doğan"/>
    <x v="1"/>
  </r>
  <r>
    <x v="0"/>
    <x v="70900"/>
    <x v="0"/>
    <x v="309"/>
    <x v="0"/>
    <x v="0"/>
    <n v="0"/>
    <x v="2748"/>
    <n v="11"/>
    <x v="5"/>
    <x v="0"/>
    <x v="7"/>
    <x v="1"/>
    <s v="Deniz Kurt"/>
    <m/>
    <x v="1"/>
  </r>
  <r>
    <x v="0"/>
    <x v="70901"/>
    <x v="8"/>
    <x v="1290"/>
    <x v="0"/>
    <x v="0"/>
    <n v="0"/>
    <x v="2748"/>
    <n v="11"/>
    <x v="5"/>
    <x v="0"/>
    <x v="209"/>
    <x v="1"/>
    <s v="Özlem Yıldırım"/>
    <m/>
    <x v="1"/>
  </r>
  <r>
    <x v="0"/>
    <x v="70902"/>
    <x v="0"/>
    <x v="1217"/>
    <x v="0"/>
    <x v="0"/>
    <n v="0"/>
    <x v="2748"/>
    <n v="11"/>
    <x v="5"/>
    <x v="0"/>
    <x v="25"/>
    <x v="1"/>
    <s v="Meral Oğurlu"/>
    <m/>
    <x v="1"/>
  </r>
  <r>
    <x v="0"/>
    <x v="70903"/>
    <x v="4"/>
    <x v="589"/>
    <x v="0"/>
    <x v="0"/>
    <n v="0"/>
    <x v="2748"/>
    <n v="11"/>
    <x v="5"/>
    <x v="0"/>
    <x v="123"/>
    <x v="1"/>
    <s v="Özlem Yıldırım"/>
    <m/>
    <x v="1"/>
  </r>
  <r>
    <x v="0"/>
    <x v="70904"/>
    <x v="4"/>
    <x v="589"/>
    <x v="0"/>
    <x v="0"/>
    <n v="0"/>
    <x v="2748"/>
    <n v="11"/>
    <x v="5"/>
    <x v="0"/>
    <x v="104"/>
    <x v="1"/>
    <s v="Özlem Yıldırım"/>
    <m/>
    <x v="1"/>
  </r>
  <r>
    <x v="0"/>
    <x v="70905"/>
    <x v="4"/>
    <x v="589"/>
    <x v="0"/>
    <x v="0"/>
    <n v="0"/>
    <x v="2748"/>
    <n v="11"/>
    <x v="5"/>
    <x v="0"/>
    <x v="137"/>
    <x v="1"/>
    <s v="Özlem Yıldırım"/>
    <m/>
    <x v="1"/>
  </r>
  <r>
    <x v="0"/>
    <x v="70906"/>
    <x v="0"/>
    <x v="1384"/>
    <x v="2"/>
    <x v="4"/>
    <n v="0"/>
    <x v="2748"/>
    <n v="11"/>
    <x v="5"/>
    <x v="0"/>
    <x v="248"/>
    <x v="1"/>
    <s v="Neslihan Altınışık"/>
    <m/>
    <x v="1"/>
  </r>
  <r>
    <x v="0"/>
    <x v="70907"/>
    <x v="8"/>
    <x v="162"/>
    <x v="0"/>
    <x v="0"/>
    <n v="0"/>
    <x v="2748"/>
    <n v="11"/>
    <x v="5"/>
    <x v="0"/>
    <x v="104"/>
    <x v="1"/>
    <s v="Özlem Yıldırım"/>
    <m/>
    <x v="1"/>
  </r>
  <r>
    <x v="0"/>
    <x v="70908"/>
    <x v="4"/>
    <x v="211"/>
    <x v="0"/>
    <x v="0"/>
    <n v="0"/>
    <x v="2748"/>
    <n v="11"/>
    <x v="5"/>
    <x v="0"/>
    <x v="50"/>
    <x v="1"/>
    <s v="Özlem Yıldırım"/>
    <m/>
    <x v="1"/>
  </r>
  <r>
    <x v="0"/>
    <x v="70909"/>
    <x v="0"/>
    <x v="1256"/>
    <x v="0"/>
    <x v="0"/>
    <n v="0"/>
    <x v="2748"/>
    <n v="11"/>
    <x v="5"/>
    <x v="0"/>
    <x v="137"/>
    <x v="1"/>
    <s v="Elçin Taştan"/>
    <m/>
    <x v="0"/>
  </r>
  <r>
    <x v="0"/>
    <x v="70910"/>
    <x v="0"/>
    <x v="12"/>
    <x v="0"/>
    <x v="0"/>
    <n v="0"/>
    <x v="2749"/>
    <n v="2"/>
    <x v="4"/>
    <x v="0"/>
    <x v="248"/>
    <x v="1"/>
    <s v="Büşra Doğan"/>
    <m/>
    <x v="1"/>
  </r>
  <r>
    <x v="0"/>
    <x v="70911"/>
    <x v="0"/>
    <x v="50"/>
    <x v="0"/>
    <x v="0"/>
    <n v="0"/>
    <x v="2748"/>
    <n v="11"/>
    <x v="5"/>
    <x v="0"/>
    <x v="7"/>
    <x v="1"/>
    <s v="Meral Oğurlu"/>
    <m/>
    <x v="1"/>
  </r>
  <r>
    <x v="0"/>
    <x v="70912"/>
    <x v="0"/>
    <x v="1256"/>
    <x v="0"/>
    <x v="0"/>
    <n v="0"/>
    <x v="2748"/>
    <n v="11"/>
    <x v="5"/>
    <x v="0"/>
    <x v="123"/>
    <x v="1"/>
    <s v="Elçin Taştan"/>
    <m/>
    <x v="0"/>
  </r>
  <r>
    <x v="0"/>
    <x v="70913"/>
    <x v="0"/>
    <x v="1256"/>
    <x v="0"/>
    <x v="0"/>
    <n v="0"/>
    <x v="2748"/>
    <n v="11"/>
    <x v="5"/>
    <x v="0"/>
    <x v="2"/>
    <x v="1"/>
    <s v="Elçin Taştan"/>
    <m/>
    <x v="0"/>
  </r>
  <r>
    <x v="0"/>
    <x v="70914"/>
    <x v="2"/>
    <x v="995"/>
    <x v="0"/>
    <x v="0"/>
    <n v="0"/>
    <x v="2628"/>
    <n v="12"/>
    <x v="5"/>
    <x v="0"/>
    <x v="104"/>
    <x v="1"/>
    <s v="Erdal Şahin"/>
    <m/>
    <x v="1"/>
  </r>
  <r>
    <x v="0"/>
    <x v="70915"/>
    <x v="0"/>
    <x v="1377"/>
    <x v="1"/>
    <x v="4"/>
    <n v="0"/>
    <x v="2628"/>
    <n v="12"/>
    <x v="5"/>
    <x v="0"/>
    <x v="172"/>
    <x v="1"/>
    <s v="Bülent Hasar"/>
    <m/>
    <x v="1"/>
  </r>
  <r>
    <x v="0"/>
    <x v="70916"/>
    <x v="0"/>
    <x v="975"/>
    <x v="1"/>
    <x v="0"/>
    <n v="0"/>
    <x v="2628"/>
    <n v="12"/>
    <x v="5"/>
    <x v="0"/>
    <x v="225"/>
    <x v="1"/>
    <s v="Bülent Hasar"/>
    <m/>
    <x v="1"/>
  </r>
  <r>
    <x v="0"/>
    <x v="70917"/>
    <x v="0"/>
    <x v="1355"/>
    <x v="0"/>
    <x v="0"/>
    <n v="0"/>
    <x v="2748"/>
    <n v="11"/>
    <x v="5"/>
    <x v="0"/>
    <x v="121"/>
    <x v="1"/>
    <s v="Onur İlkay"/>
    <m/>
    <x v="1"/>
  </r>
  <r>
    <x v="0"/>
    <x v="70918"/>
    <x v="0"/>
    <x v="80"/>
    <x v="0"/>
    <x v="0"/>
    <n v="0"/>
    <x v="2628"/>
    <n v="12"/>
    <x v="5"/>
    <x v="0"/>
    <x v="202"/>
    <x v="3"/>
    <s v="Deniz Kurt"/>
    <m/>
    <x v="1"/>
  </r>
  <r>
    <x v="0"/>
    <x v="70919"/>
    <x v="0"/>
    <x v="0"/>
    <x v="0"/>
    <x v="5"/>
    <n v="0"/>
    <x v="2628"/>
    <n v="12"/>
    <x v="5"/>
    <x v="0"/>
    <x v="137"/>
    <x v="1"/>
    <s v="Neslihan Altınışık"/>
    <m/>
    <x v="1"/>
  </r>
  <r>
    <x v="0"/>
    <x v="70920"/>
    <x v="0"/>
    <x v="995"/>
    <x v="1"/>
    <x v="0"/>
    <n v="0"/>
    <x v="2628"/>
    <n v="12"/>
    <x v="5"/>
    <x v="0"/>
    <x v="461"/>
    <x v="1"/>
    <s v="Erdal Şahin"/>
    <m/>
    <x v="1"/>
  </r>
  <r>
    <x v="0"/>
    <x v="70921"/>
    <x v="0"/>
    <x v="35"/>
    <x v="0"/>
    <x v="0"/>
    <n v="0"/>
    <x v="2748"/>
    <n v="11"/>
    <x v="5"/>
    <x v="0"/>
    <x v="2"/>
    <x v="1"/>
    <s v="Onur İlkay"/>
    <m/>
    <x v="1"/>
  </r>
  <r>
    <x v="0"/>
    <x v="70922"/>
    <x v="0"/>
    <x v="995"/>
    <x v="1"/>
    <x v="0"/>
    <n v="0"/>
    <x v="2628"/>
    <n v="12"/>
    <x v="5"/>
    <x v="0"/>
    <x v="506"/>
    <x v="3"/>
    <s v="Serkan Gül"/>
    <m/>
    <x v="1"/>
  </r>
  <r>
    <x v="0"/>
    <x v="70923"/>
    <x v="0"/>
    <x v="259"/>
    <x v="1"/>
    <x v="1"/>
    <n v="300"/>
    <x v="2628"/>
    <n v="12"/>
    <x v="5"/>
    <x v="0"/>
    <x v="28"/>
    <x v="1"/>
    <s v="Onur İlkay"/>
    <m/>
    <x v="1"/>
  </r>
  <r>
    <x v="0"/>
    <x v="70924"/>
    <x v="0"/>
    <x v="1256"/>
    <x v="1"/>
    <x v="0"/>
    <n v="0"/>
    <x v="2628"/>
    <n v="12"/>
    <x v="5"/>
    <x v="0"/>
    <x v="284"/>
    <x v="1"/>
    <s v="Özlem Yıldırım"/>
    <m/>
    <x v="1"/>
  </r>
  <r>
    <x v="0"/>
    <x v="70925"/>
    <x v="0"/>
    <x v="1255"/>
    <x v="0"/>
    <x v="0"/>
    <n v="0"/>
    <x v="2748"/>
    <n v="11"/>
    <x v="5"/>
    <x v="0"/>
    <x v="20"/>
    <x v="1"/>
    <s v="Onur İlkay"/>
    <m/>
    <x v="1"/>
  </r>
  <r>
    <x v="0"/>
    <x v="70926"/>
    <x v="0"/>
    <x v="1256"/>
    <x v="1"/>
    <x v="0"/>
    <n v="0"/>
    <x v="2628"/>
    <n v="12"/>
    <x v="5"/>
    <x v="0"/>
    <x v="202"/>
    <x v="0"/>
    <s v="Tarık DEMİR"/>
    <m/>
    <x v="1"/>
  </r>
  <r>
    <x v="0"/>
    <x v="70927"/>
    <x v="0"/>
    <x v="1377"/>
    <x v="1"/>
    <x v="5"/>
    <n v="0"/>
    <x v="2628"/>
    <n v="12"/>
    <x v="5"/>
    <x v="0"/>
    <x v="172"/>
    <x v="1"/>
    <s v="İlker Demiray"/>
    <m/>
    <x v="1"/>
  </r>
  <r>
    <x v="0"/>
    <x v="70928"/>
    <x v="0"/>
    <x v="975"/>
    <x v="1"/>
    <x v="0"/>
    <n v="0"/>
    <x v="2628"/>
    <n v="12"/>
    <x v="5"/>
    <x v="0"/>
    <x v="225"/>
    <x v="1"/>
    <s v="İlker Demiray"/>
    <m/>
    <x v="1"/>
  </r>
  <r>
    <x v="0"/>
    <x v="70929"/>
    <x v="0"/>
    <x v="259"/>
    <x v="1"/>
    <x v="5"/>
    <n v="0"/>
    <x v="2628"/>
    <n v="12"/>
    <x v="5"/>
    <x v="0"/>
    <x v="28"/>
    <x v="1"/>
    <s v="Caner Demir"/>
    <m/>
    <x v="1"/>
  </r>
  <r>
    <x v="0"/>
    <x v="70930"/>
    <x v="0"/>
    <x v="1217"/>
    <x v="0"/>
    <x v="0"/>
    <n v="0"/>
    <x v="2748"/>
    <n v="11"/>
    <x v="5"/>
    <x v="0"/>
    <x v="137"/>
    <x v="1"/>
    <s v="Meral Oğurlu"/>
    <m/>
    <x v="1"/>
  </r>
  <r>
    <x v="0"/>
    <x v="70931"/>
    <x v="0"/>
    <x v="1056"/>
    <x v="0"/>
    <x v="0"/>
    <n v="0"/>
    <x v="2748"/>
    <n v="11"/>
    <x v="5"/>
    <x v="0"/>
    <x v="123"/>
    <x v="1"/>
    <s v="Meral Oğurlu"/>
    <m/>
    <x v="1"/>
  </r>
  <r>
    <x v="0"/>
    <x v="70932"/>
    <x v="4"/>
    <x v="138"/>
    <x v="0"/>
    <x v="5"/>
    <n v="0"/>
    <x v="2748"/>
    <n v="11"/>
    <x v="5"/>
    <x v="0"/>
    <x v="15"/>
    <x v="1"/>
    <s v="Eda Uzunkaya"/>
    <m/>
    <x v="1"/>
  </r>
  <r>
    <x v="0"/>
    <x v="70933"/>
    <x v="0"/>
    <x v="848"/>
    <x v="0"/>
    <x v="0"/>
    <n v="0"/>
    <x v="2628"/>
    <n v="12"/>
    <x v="5"/>
    <x v="0"/>
    <x v="72"/>
    <x v="1"/>
    <s v="Neslihan Altınışık"/>
    <m/>
    <x v="1"/>
  </r>
  <r>
    <x v="0"/>
    <x v="70934"/>
    <x v="0"/>
    <x v="589"/>
    <x v="0"/>
    <x v="0"/>
    <n v="0"/>
    <x v="2628"/>
    <n v="12"/>
    <x v="5"/>
    <x v="0"/>
    <x v="7"/>
    <x v="1"/>
    <s v="Deniz Kurt"/>
    <m/>
    <x v="1"/>
  </r>
  <r>
    <x v="0"/>
    <x v="70935"/>
    <x v="0"/>
    <x v="0"/>
    <x v="0"/>
    <x v="5"/>
    <n v="0"/>
    <x v="2628"/>
    <n v="12"/>
    <x v="5"/>
    <x v="0"/>
    <x v="97"/>
    <x v="1"/>
    <s v="Neslihan Altınışık"/>
    <m/>
    <x v="1"/>
  </r>
  <r>
    <x v="0"/>
    <x v="70936"/>
    <x v="0"/>
    <x v="1027"/>
    <x v="0"/>
    <x v="0"/>
    <n v="0"/>
    <x v="2628"/>
    <n v="12"/>
    <x v="5"/>
    <x v="0"/>
    <x v="167"/>
    <x v="1"/>
    <s v="Büşra Doğan"/>
    <m/>
    <x v="1"/>
  </r>
  <r>
    <x v="0"/>
    <x v="70937"/>
    <x v="0"/>
    <x v="1027"/>
    <x v="0"/>
    <x v="0"/>
    <n v="0"/>
    <x v="2628"/>
    <n v="12"/>
    <x v="5"/>
    <x v="0"/>
    <x v="62"/>
    <x v="1"/>
    <s v="Neslihan Altınışık"/>
    <m/>
    <x v="1"/>
  </r>
  <r>
    <x v="0"/>
    <x v="70938"/>
    <x v="0"/>
    <x v="1021"/>
    <x v="0"/>
    <x v="0"/>
    <n v="0"/>
    <x v="2628"/>
    <n v="12"/>
    <x v="5"/>
    <x v="0"/>
    <x v="108"/>
    <x v="1"/>
    <s v="Meral Oğurlu"/>
    <m/>
    <x v="1"/>
  </r>
  <r>
    <x v="0"/>
    <x v="70939"/>
    <x v="0"/>
    <x v="1390"/>
    <x v="0"/>
    <x v="0"/>
    <n v="0"/>
    <x v="2628"/>
    <n v="12"/>
    <x v="5"/>
    <x v="0"/>
    <x v="129"/>
    <x v="1"/>
    <s v="Elçin Taştan"/>
    <m/>
    <x v="1"/>
  </r>
  <r>
    <x v="0"/>
    <x v="70940"/>
    <x v="0"/>
    <x v="935"/>
    <x v="0"/>
    <x v="5"/>
    <n v="0"/>
    <x v="2628"/>
    <n v="12"/>
    <x v="5"/>
    <x v="0"/>
    <x v="97"/>
    <x v="1"/>
    <s v="Büşra Doğan"/>
    <m/>
    <x v="1"/>
  </r>
  <r>
    <x v="0"/>
    <x v="70941"/>
    <x v="0"/>
    <x v="582"/>
    <x v="2"/>
    <x v="5"/>
    <n v="0"/>
    <x v="2628"/>
    <n v="12"/>
    <x v="5"/>
    <x v="0"/>
    <x v="261"/>
    <x v="1"/>
    <s v="Büşra Doğan"/>
    <m/>
    <x v="1"/>
  </r>
  <r>
    <x v="0"/>
    <x v="70942"/>
    <x v="8"/>
    <x v="972"/>
    <x v="0"/>
    <x v="0"/>
    <n v="0"/>
    <x v="2628"/>
    <n v="12"/>
    <x v="5"/>
    <x v="0"/>
    <x v="128"/>
    <x v="1"/>
    <s v="Eda Uzunkaya"/>
    <m/>
    <x v="1"/>
  </r>
  <r>
    <x v="0"/>
    <x v="70943"/>
    <x v="0"/>
    <x v="1256"/>
    <x v="0"/>
    <x v="0"/>
    <n v="0"/>
    <x v="2628"/>
    <n v="12"/>
    <x v="5"/>
    <x v="0"/>
    <x v="67"/>
    <x v="1"/>
    <s v="Elçin Taştan"/>
    <m/>
    <x v="0"/>
  </r>
  <r>
    <x v="0"/>
    <x v="70944"/>
    <x v="0"/>
    <x v="1249"/>
    <x v="0"/>
    <x v="0"/>
    <n v="0"/>
    <x v="2628"/>
    <n v="12"/>
    <x v="5"/>
    <x v="0"/>
    <x v="248"/>
    <x v="1"/>
    <s v="Meral Oğurlu"/>
    <m/>
    <x v="1"/>
  </r>
  <r>
    <x v="0"/>
    <x v="70945"/>
    <x v="0"/>
    <x v="1384"/>
    <x v="0"/>
    <x v="4"/>
    <n v="0"/>
    <x v="2628"/>
    <n v="12"/>
    <x v="5"/>
    <x v="0"/>
    <x v="31"/>
    <x v="1"/>
    <s v="Meral Oğurlu"/>
    <m/>
    <x v="1"/>
  </r>
  <r>
    <x v="0"/>
    <x v="70946"/>
    <x v="0"/>
    <x v="0"/>
    <x v="0"/>
    <x v="5"/>
    <n v="0"/>
    <x v="2628"/>
    <n v="12"/>
    <x v="5"/>
    <x v="0"/>
    <x v="54"/>
    <x v="1"/>
    <s v="Neslihan Altınışık"/>
    <m/>
    <x v="1"/>
  </r>
  <r>
    <x v="0"/>
    <x v="70947"/>
    <x v="0"/>
    <x v="126"/>
    <x v="0"/>
    <x v="0"/>
    <n v="0"/>
    <x v="2628"/>
    <n v="12"/>
    <x v="5"/>
    <x v="0"/>
    <x v="91"/>
    <x v="1"/>
    <s v="Meral RÜZGAR"/>
    <m/>
    <x v="1"/>
  </r>
  <r>
    <x v="0"/>
    <x v="70948"/>
    <x v="0"/>
    <x v="126"/>
    <x v="0"/>
    <x v="0"/>
    <n v="0"/>
    <x v="2628"/>
    <n v="12"/>
    <x v="5"/>
    <x v="0"/>
    <x v="66"/>
    <x v="1"/>
    <s v="Meral RÜZGAR"/>
    <m/>
    <x v="1"/>
  </r>
  <r>
    <x v="0"/>
    <x v="70949"/>
    <x v="0"/>
    <x v="1256"/>
    <x v="0"/>
    <x v="0"/>
    <n v="0"/>
    <x v="2628"/>
    <n v="12"/>
    <x v="5"/>
    <x v="0"/>
    <x v="97"/>
    <x v="1"/>
    <s v="Caner Demir"/>
    <s v="Onur İlkay"/>
    <x v="1"/>
  </r>
  <r>
    <x v="0"/>
    <x v="70950"/>
    <x v="8"/>
    <x v="972"/>
    <x v="0"/>
    <x v="0"/>
    <n v="0"/>
    <x v="2628"/>
    <n v="12"/>
    <x v="5"/>
    <x v="0"/>
    <x v="167"/>
    <x v="1"/>
    <s v="Eda Uzunkaya"/>
    <m/>
    <x v="1"/>
  </r>
  <r>
    <x v="0"/>
    <x v="70951"/>
    <x v="0"/>
    <x v="1256"/>
    <x v="0"/>
    <x v="0"/>
    <n v="0"/>
    <x v="2628"/>
    <n v="12"/>
    <x v="5"/>
    <x v="0"/>
    <x v="54"/>
    <x v="1"/>
    <s v="Elçin Taştan"/>
    <m/>
    <x v="0"/>
  </r>
  <r>
    <x v="0"/>
    <x v="70952"/>
    <x v="0"/>
    <x v="975"/>
    <x v="0"/>
    <x v="0"/>
    <n v="0"/>
    <x v="2628"/>
    <n v="12"/>
    <x v="5"/>
    <x v="0"/>
    <x v="0"/>
    <x v="1"/>
    <s v="Caner Demir"/>
    <s v="Meral Oğurlu"/>
    <x v="1"/>
  </r>
  <r>
    <x v="0"/>
    <x v="70953"/>
    <x v="4"/>
    <x v="56"/>
    <x v="0"/>
    <x v="5"/>
    <n v="0"/>
    <x v="2628"/>
    <n v="12"/>
    <x v="5"/>
    <x v="0"/>
    <x v="307"/>
    <x v="1"/>
    <s v="Eda Uzunkaya"/>
    <m/>
    <x v="1"/>
  </r>
  <r>
    <x v="0"/>
    <x v="70954"/>
    <x v="4"/>
    <x v="138"/>
    <x v="0"/>
    <x v="5"/>
    <n v="0"/>
    <x v="2628"/>
    <n v="12"/>
    <x v="5"/>
    <x v="0"/>
    <x v="0"/>
    <x v="1"/>
    <s v="Eda Uzunkaya"/>
    <m/>
    <x v="1"/>
  </r>
  <r>
    <x v="0"/>
    <x v="70955"/>
    <x v="8"/>
    <x v="1176"/>
    <x v="0"/>
    <x v="0"/>
    <n v="0"/>
    <x v="2628"/>
    <n v="12"/>
    <x v="5"/>
    <x v="0"/>
    <x v="248"/>
    <x v="1"/>
    <s v="Eda Uzunkaya"/>
    <m/>
    <x v="1"/>
  </r>
  <r>
    <x v="0"/>
    <x v="70956"/>
    <x v="4"/>
    <x v="211"/>
    <x v="0"/>
    <x v="0"/>
    <n v="0"/>
    <x v="2628"/>
    <n v="12"/>
    <x v="5"/>
    <x v="0"/>
    <x v="167"/>
    <x v="1"/>
    <s v="Eda Uzunkaya"/>
    <m/>
    <x v="1"/>
  </r>
  <r>
    <x v="0"/>
    <x v="70957"/>
    <x v="0"/>
    <x v="1390"/>
    <x v="0"/>
    <x v="0"/>
    <n v="0"/>
    <x v="2628"/>
    <n v="12"/>
    <x v="5"/>
    <x v="0"/>
    <x v="137"/>
    <x v="1"/>
    <s v="Elçin Taştan"/>
    <m/>
    <x v="1"/>
  </r>
  <r>
    <x v="0"/>
    <x v="70958"/>
    <x v="0"/>
    <x v="1256"/>
    <x v="0"/>
    <x v="0"/>
    <n v="0"/>
    <x v="2628"/>
    <n v="12"/>
    <x v="5"/>
    <x v="0"/>
    <x v="49"/>
    <x v="1"/>
    <s v="Elçin Taştan"/>
    <m/>
    <x v="0"/>
  </r>
  <r>
    <x v="0"/>
    <x v="70959"/>
    <x v="0"/>
    <x v="1256"/>
    <x v="0"/>
    <x v="0"/>
    <n v="0"/>
    <x v="2628"/>
    <n v="12"/>
    <x v="5"/>
    <x v="0"/>
    <x v="248"/>
    <x v="1"/>
    <s v="Elçin Taştan"/>
    <m/>
    <x v="1"/>
  </r>
  <r>
    <x v="0"/>
    <x v="70960"/>
    <x v="0"/>
    <x v="105"/>
    <x v="0"/>
    <x v="0"/>
    <n v="0"/>
    <x v="2628"/>
    <n v="12"/>
    <x v="5"/>
    <x v="0"/>
    <x v="108"/>
    <x v="1"/>
    <s v="Elçin Taştan"/>
    <m/>
    <x v="1"/>
  </r>
  <r>
    <x v="0"/>
    <x v="70961"/>
    <x v="0"/>
    <x v="972"/>
    <x v="0"/>
    <x v="0"/>
    <n v="0"/>
    <x v="2750"/>
    <n v="13"/>
    <x v="5"/>
    <x v="0"/>
    <x v="2"/>
    <x v="1"/>
    <s v="Meral RÜZGAR"/>
    <m/>
    <x v="1"/>
  </r>
  <r>
    <x v="0"/>
    <x v="70962"/>
    <x v="0"/>
    <x v="1360"/>
    <x v="1"/>
    <x v="5"/>
    <n v="0"/>
    <x v="2628"/>
    <n v="12"/>
    <x v="5"/>
    <x v="0"/>
    <x v="202"/>
    <x v="1"/>
    <s v="Caner Demir"/>
    <s v="Onur İlkay"/>
    <x v="1"/>
  </r>
  <r>
    <x v="0"/>
    <x v="70963"/>
    <x v="0"/>
    <x v="1233"/>
    <x v="0"/>
    <x v="5"/>
    <n v="0"/>
    <x v="2628"/>
    <n v="12"/>
    <x v="5"/>
    <x v="0"/>
    <x v="104"/>
    <x v="1"/>
    <s v="Büşra Doğan"/>
    <m/>
    <x v="1"/>
  </r>
  <r>
    <x v="0"/>
    <x v="70964"/>
    <x v="0"/>
    <x v="935"/>
    <x v="0"/>
    <x v="5"/>
    <n v="0"/>
    <x v="2628"/>
    <n v="12"/>
    <x v="5"/>
    <x v="0"/>
    <x v="97"/>
    <x v="1"/>
    <s v="Büşra Doğan"/>
    <m/>
    <x v="1"/>
  </r>
  <r>
    <x v="0"/>
    <x v="70965"/>
    <x v="0"/>
    <x v="1018"/>
    <x v="0"/>
    <x v="0"/>
    <n v="0"/>
    <x v="2628"/>
    <n v="12"/>
    <x v="5"/>
    <x v="0"/>
    <x v="11"/>
    <x v="1"/>
    <s v="Büşra Doğan"/>
    <m/>
    <x v="1"/>
  </r>
  <r>
    <x v="0"/>
    <x v="70966"/>
    <x v="0"/>
    <x v="1255"/>
    <x v="0"/>
    <x v="0"/>
    <n v="0"/>
    <x v="2628"/>
    <n v="12"/>
    <x v="5"/>
    <x v="0"/>
    <x v="84"/>
    <x v="1"/>
    <s v="Meral RÜZGAR"/>
    <m/>
    <x v="1"/>
  </r>
  <r>
    <x v="0"/>
    <x v="70967"/>
    <x v="4"/>
    <x v="138"/>
    <x v="0"/>
    <x v="5"/>
    <n v="0"/>
    <x v="2628"/>
    <n v="12"/>
    <x v="5"/>
    <x v="0"/>
    <x v="264"/>
    <x v="1"/>
    <s v="Eda Uzunkaya"/>
    <m/>
    <x v="1"/>
  </r>
  <r>
    <x v="0"/>
    <x v="70968"/>
    <x v="0"/>
    <x v="66"/>
    <x v="0"/>
    <x v="0"/>
    <n v="0"/>
    <x v="2628"/>
    <n v="12"/>
    <x v="5"/>
    <x v="0"/>
    <x v="123"/>
    <x v="1"/>
    <s v="Elçin Taştan"/>
    <m/>
    <x v="1"/>
  </r>
  <r>
    <x v="0"/>
    <x v="70969"/>
    <x v="0"/>
    <x v="486"/>
    <x v="0"/>
    <x v="1"/>
    <n v="400"/>
    <x v="2628"/>
    <n v="12"/>
    <x v="5"/>
    <x v="0"/>
    <x v="0"/>
    <x v="3"/>
    <s v="Meral Oğurlu"/>
    <m/>
    <x v="1"/>
  </r>
  <r>
    <x v="0"/>
    <x v="70970"/>
    <x v="0"/>
    <x v="1217"/>
    <x v="0"/>
    <x v="0"/>
    <n v="0"/>
    <x v="2628"/>
    <n v="12"/>
    <x v="5"/>
    <x v="0"/>
    <x v="248"/>
    <x v="1"/>
    <s v="Tuğrul Metin"/>
    <m/>
    <x v="1"/>
  </r>
  <r>
    <x v="0"/>
    <x v="70971"/>
    <x v="0"/>
    <x v="1027"/>
    <x v="0"/>
    <x v="0"/>
    <n v="0"/>
    <x v="2628"/>
    <n v="12"/>
    <x v="5"/>
    <x v="0"/>
    <x v="108"/>
    <x v="1"/>
    <s v="Meral Oğurlu"/>
    <m/>
    <x v="1"/>
  </r>
  <r>
    <x v="0"/>
    <x v="70972"/>
    <x v="0"/>
    <x v="12"/>
    <x v="0"/>
    <x v="0"/>
    <n v="0"/>
    <x v="2628"/>
    <n v="12"/>
    <x v="5"/>
    <x v="0"/>
    <x v="49"/>
    <x v="1"/>
    <s v="Tuğrul Metin"/>
    <m/>
    <x v="1"/>
  </r>
  <r>
    <x v="0"/>
    <x v="70973"/>
    <x v="0"/>
    <x v="599"/>
    <x v="0"/>
    <x v="0"/>
    <n v="0"/>
    <x v="2628"/>
    <n v="12"/>
    <x v="5"/>
    <x v="0"/>
    <x v="4"/>
    <x v="1"/>
    <s v="Tuğrul Metin"/>
    <m/>
    <x v="1"/>
  </r>
  <r>
    <x v="0"/>
    <x v="70974"/>
    <x v="0"/>
    <x v="1249"/>
    <x v="0"/>
    <x v="0"/>
    <n v="0"/>
    <x v="2628"/>
    <n v="12"/>
    <x v="5"/>
    <x v="0"/>
    <x v="49"/>
    <x v="1"/>
    <s v="Meral RÜZGAR"/>
    <m/>
    <x v="1"/>
  </r>
  <r>
    <x v="0"/>
    <x v="70975"/>
    <x v="0"/>
    <x v="60"/>
    <x v="0"/>
    <x v="0"/>
    <n v="0"/>
    <x v="2628"/>
    <n v="12"/>
    <x v="5"/>
    <x v="0"/>
    <x v="84"/>
    <x v="1"/>
    <s v="Elçin Taştan"/>
    <m/>
    <x v="1"/>
  </r>
  <r>
    <x v="0"/>
    <x v="70976"/>
    <x v="0"/>
    <x v="30"/>
    <x v="0"/>
    <x v="0"/>
    <n v="0"/>
    <x v="2628"/>
    <n v="12"/>
    <x v="5"/>
    <x v="0"/>
    <x v="0"/>
    <x v="3"/>
    <s v="Elçin Taştan"/>
    <m/>
    <x v="1"/>
  </r>
  <r>
    <x v="0"/>
    <x v="70977"/>
    <x v="0"/>
    <x v="834"/>
    <x v="0"/>
    <x v="0"/>
    <n v="0"/>
    <x v="2628"/>
    <n v="12"/>
    <x v="5"/>
    <x v="0"/>
    <x v="97"/>
    <x v="1"/>
    <s v="Meral Oğurlu"/>
    <m/>
    <x v="1"/>
  </r>
  <r>
    <x v="0"/>
    <x v="70978"/>
    <x v="0"/>
    <x v="1327"/>
    <x v="0"/>
    <x v="0"/>
    <n v="0"/>
    <x v="2628"/>
    <n v="12"/>
    <x v="5"/>
    <x v="0"/>
    <x v="7"/>
    <x v="1"/>
    <s v="Büşra Doğan"/>
    <m/>
    <x v="1"/>
  </r>
  <r>
    <x v="0"/>
    <x v="70979"/>
    <x v="0"/>
    <x v="1070"/>
    <x v="0"/>
    <x v="0"/>
    <n v="0"/>
    <x v="2628"/>
    <n v="12"/>
    <x v="5"/>
    <x v="0"/>
    <x v="7"/>
    <x v="1"/>
    <s v="Neslihan Altınışık"/>
    <m/>
    <x v="1"/>
  </r>
  <r>
    <x v="0"/>
    <x v="70980"/>
    <x v="0"/>
    <x v="1306"/>
    <x v="0"/>
    <x v="5"/>
    <n v="0"/>
    <x v="2628"/>
    <n v="12"/>
    <x v="5"/>
    <x v="0"/>
    <x v="195"/>
    <x v="1"/>
    <s v="Meral Oğurlu"/>
    <m/>
    <x v="1"/>
  </r>
  <r>
    <x v="0"/>
    <x v="70981"/>
    <x v="0"/>
    <x v="973"/>
    <x v="0"/>
    <x v="0"/>
    <n v="0"/>
    <x v="2628"/>
    <n v="12"/>
    <x v="5"/>
    <x v="0"/>
    <x v="9"/>
    <x v="1"/>
    <s v="Elçin Taştan"/>
    <m/>
    <x v="1"/>
  </r>
  <r>
    <x v="0"/>
    <x v="70982"/>
    <x v="8"/>
    <x v="1396"/>
    <x v="0"/>
    <x v="0"/>
    <n v="0"/>
    <x v="2628"/>
    <n v="12"/>
    <x v="5"/>
    <x v="0"/>
    <x v="167"/>
    <x v="1"/>
    <s v="Eda Uzunkaya"/>
    <m/>
    <x v="1"/>
  </r>
  <r>
    <x v="0"/>
    <x v="70983"/>
    <x v="0"/>
    <x v="105"/>
    <x v="0"/>
    <x v="0"/>
    <n v="0"/>
    <x v="2628"/>
    <n v="12"/>
    <x v="5"/>
    <x v="0"/>
    <x v="167"/>
    <x v="1"/>
    <s v="Elçin Taştan"/>
    <m/>
    <x v="1"/>
  </r>
  <r>
    <x v="0"/>
    <x v="70984"/>
    <x v="8"/>
    <x v="972"/>
    <x v="0"/>
    <x v="0"/>
    <n v="0"/>
    <x v="2750"/>
    <n v="13"/>
    <x v="5"/>
    <x v="0"/>
    <x v="77"/>
    <x v="1"/>
    <s v="Eda Uzunkaya"/>
    <m/>
    <x v="1"/>
  </r>
  <r>
    <x v="0"/>
    <x v="70985"/>
    <x v="0"/>
    <x v="78"/>
    <x v="0"/>
    <x v="0"/>
    <n v="0"/>
    <x v="2628"/>
    <n v="12"/>
    <x v="5"/>
    <x v="0"/>
    <x v="25"/>
    <x v="1"/>
    <s v="Büşra Doğan"/>
    <m/>
    <x v="1"/>
  </r>
  <r>
    <x v="0"/>
    <x v="70986"/>
    <x v="0"/>
    <x v="962"/>
    <x v="0"/>
    <x v="0"/>
    <n v="0"/>
    <x v="2628"/>
    <n v="12"/>
    <x v="5"/>
    <x v="0"/>
    <x v="48"/>
    <x v="1"/>
    <s v="Elçin Taştan"/>
    <m/>
    <x v="1"/>
  </r>
  <r>
    <x v="0"/>
    <x v="70987"/>
    <x v="0"/>
    <x v="1078"/>
    <x v="0"/>
    <x v="5"/>
    <n v="0"/>
    <x v="2628"/>
    <n v="12"/>
    <x v="5"/>
    <x v="0"/>
    <x v="121"/>
    <x v="1"/>
    <s v="Büşra Doğan"/>
    <s v="Meral RÜZGAR"/>
    <x v="1"/>
  </r>
  <r>
    <x v="0"/>
    <x v="70988"/>
    <x v="8"/>
    <x v="1235"/>
    <x v="0"/>
    <x v="5"/>
    <n v="0"/>
    <x v="2750"/>
    <n v="13"/>
    <x v="5"/>
    <x v="0"/>
    <x v="64"/>
    <x v="1"/>
    <s v="Eda Uzunkaya"/>
    <m/>
    <x v="1"/>
  </r>
  <r>
    <x v="0"/>
    <x v="70989"/>
    <x v="0"/>
    <x v="1249"/>
    <x v="1"/>
    <x v="0"/>
    <n v="0"/>
    <x v="2750"/>
    <n v="13"/>
    <x v="5"/>
    <x v="0"/>
    <x v="72"/>
    <x v="3"/>
    <s v="Berkan Uzunkaya"/>
    <m/>
    <x v="1"/>
  </r>
  <r>
    <x v="0"/>
    <x v="70990"/>
    <x v="0"/>
    <x v="420"/>
    <x v="0"/>
    <x v="0"/>
    <n v="0"/>
    <x v="2628"/>
    <n v="12"/>
    <x v="5"/>
    <x v="0"/>
    <x v="20"/>
    <x v="1"/>
    <s v="Meral Oğurlu"/>
    <m/>
    <x v="1"/>
  </r>
  <r>
    <x v="0"/>
    <x v="70991"/>
    <x v="0"/>
    <x v="935"/>
    <x v="1"/>
    <x v="5"/>
    <n v="0"/>
    <x v="2750"/>
    <n v="13"/>
    <x v="5"/>
    <x v="0"/>
    <x v="559"/>
    <x v="1"/>
    <s v="Bülent Hasar"/>
    <m/>
    <x v="1"/>
  </r>
  <r>
    <x v="0"/>
    <x v="70992"/>
    <x v="0"/>
    <x v="1053"/>
    <x v="0"/>
    <x v="0"/>
    <n v="0"/>
    <x v="2628"/>
    <n v="12"/>
    <x v="5"/>
    <x v="0"/>
    <x v="104"/>
    <x v="1"/>
    <s v="Meral Oğurlu"/>
    <m/>
    <x v="1"/>
  </r>
  <r>
    <x v="0"/>
    <x v="70993"/>
    <x v="0"/>
    <x v="80"/>
    <x v="1"/>
    <x v="0"/>
    <n v="0"/>
    <x v="2750"/>
    <n v="13"/>
    <x v="5"/>
    <x v="0"/>
    <x v="288"/>
    <x v="1"/>
    <s v="Deniz Kurt"/>
    <m/>
    <x v="1"/>
  </r>
  <r>
    <x v="0"/>
    <x v="70994"/>
    <x v="0"/>
    <x v="30"/>
    <x v="0"/>
    <x v="0"/>
    <n v="0"/>
    <x v="2750"/>
    <n v="13"/>
    <x v="5"/>
    <x v="0"/>
    <x v="72"/>
    <x v="3"/>
    <s v="Erdal Şahin"/>
    <m/>
    <x v="1"/>
  </r>
  <r>
    <x v="0"/>
    <x v="70995"/>
    <x v="0"/>
    <x v="589"/>
    <x v="1"/>
    <x v="0"/>
    <n v="0"/>
    <x v="2750"/>
    <n v="13"/>
    <x v="5"/>
    <x v="0"/>
    <x v="506"/>
    <x v="0"/>
    <s v="Serkan Gül"/>
    <m/>
    <x v="1"/>
  </r>
  <r>
    <x v="0"/>
    <x v="70996"/>
    <x v="0"/>
    <x v="486"/>
    <x v="1"/>
    <x v="1"/>
    <n v="500"/>
    <x v="2750"/>
    <n v="13"/>
    <x v="5"/>
    <x v="0"/>
    <x v="72"/>
    <x v="1"/>
    <s v="Onur İlkay"/>
    <m/>
    <x v="1"/>
  </r>
  <r>
    <x v="0"/>
    <x v="70997"/>
    <x v="0"/>
    <x v="1249"/>
    <x v="1"/>
    <x v="0"/>
    <n v="0"/>
    <x v="2750"/>
    <n v="13"/>
    <x v="5"/>
    <x v="0"/>
    <x v="72"/>
    <x v="3"/>
    <s v="Tuğrul Metin"/>
    <m/>
    <x v="1"/>
  </r>
  <r>
    <x v="0"/>
    <x v="70998"/>
    <x v="0"/>
    <x v="1384"/>
    <x v="0"/>
    <x v="4"/>
    <n v="0"/>
    <x v="2628"/>
    <n v="12"/>
    <x v="5"/>
    <x v="0"/>
    <x v="248"/>
    <x v="1"/>
    <s v="Meral Oğurlu"/>
    <m/>
    <x v="1"/>
  </r>
  <r>
    <x v="0"/>
    <x v="70999"/>
    <x v="0"/>
    <x v="273"/>
    <x v="0"/>
    <x v="0"/>
    <n v="0"/>
    <x v="2628"/>
    <n v="12"/>
    <x v="5"/>
    <x v="0"/>
    <x v="7"/>
    <x v="1"/>
    <s v="Büşra Doğan"/>
    <s v="Meral RÜZGAR"/>
    <x v="1"/>
  </r>
  <r>
    <x v="0"/>
    <x v="71000"/>
    <x v="0"/>
    <x v="486"/>
    <x v="1"/>
    <x v="5"/>
    <n v="0"/>
    <x v="2750"/>
    <n v="13"/>
    <x v="5"/>
    <x v="0"/>
    <x v="72"/>
    <x v="1"/>
    <s v="İlker Demiray"/>
    <m/>
    <x v="1"/>
  </r>
  <r>
    <x v="0"/>
    <x v="71001"/>
    <x v="0"/>
    <x v="1255"/>
    <x v="0"/>
    <x v="0"/>
    <n v="0"/>
    <x v="2750"/>
    <n v="13"/>
    <x v="5"/>
    <x v="0"/>
    <x v="72"/>
    <x v="3"/>
    <s v="Erdal Şahin"/>
    <m/>
    <x v="1"/>
  </r>
  <r>
    <x v="0"/>
    <x v="71002"/>
    <x v="0"/>
    <x v="1256"/>
    <x v="0"/>
    <x v="0"/>
    <n v="0"/>
    <x v="2750"/>
    <n v="13"/>
    <x v="5"/>
    <x v="0"/>
    <x v="7"/>
    <x v="1"/>
    <s v="Elçin Taştan"/>
    <m/>
    <x v="0"/>
  </r>
  <r>
    <x v="0"/>
    <x v="71003"/>
    <x v="0"/>
    <x v="1256"/>
    <x v="0"/>
    <x v="0"/>
    <n v="0"/>
    <x v="2750"/>
    <n v="13"/>
    <x v="5"/>
    <x v="0"/>
    <x v="97"/>
    <x v="1"/>
    <s v="Elçin Taştan"/>
    <m/>
    <x v="1"/>
  </r>
  <r>
    <x v="0"/>
    <x v="71004"/>
    <x v="0"/>
    <x v="1078"/>
    <x v="0"/>
    <x v="5"/>
    <n v="0"/>
    <x v="2750"/>
    <n v="13"/>
    <x v="5"/>
    <x v="0"/>
    <x v="261"/>
    <x v="1"/>
    <s v="Neslihan Altınışık"/>
    <m/>
    <x v="1"/>
  </r>
  <r>
    <x v="0"/>
    <x v="71005"/>
    <x v="0"/>
    <x v="890"/>
    <x v="0"/>
    <x v="0"/>
    <n v="0"/>
    <x v="2750"/>
    <n v="13"/>
    <x v="5"/>
    <x v="0"/>
    <x v="156"/>
    <x v="1"/>
    <s v="Elçin Taştan"/>
    <m/>
    <x v="1"/>
  </r>
  <r>
    <x v="0"/>
    <x v="71006"/>
    <x v="0"/>
    <x v="890"/>
    <x v="0"/>
    <x v="0"/>
    <n v="0"/>
    <x v="2750"/>
    <n v="13"/>
    <x v="5"/>
    <x v="0"/>
    <x v="31"/>
    <x v="1"/>
    <s v="Engin Uzunkaya"/>
    <m/>
    <x v="1"/>
  </r>
  <r>
    <x v="0"/>
    <x v="71007"/>
    <x v="0"/>
    <x v="890"/>
    <x v="0"/>
    <x v="0"/>
    <n v="0"/>
    <x v="2750"/>
    <n v="13"/>
    <x v="5"/>
    <x v="0"/>
    <x v="49"/>
    <x v="1"/>
    <s v="Büşra Doğan"/>
    <m/>
    <x v="1"/>
  </r>
  <r>
    <x v="0"/>
    <x v="71008"/>
    <x v="8"/>
    <x v="1396"/>
    <x v="0"/>
    <x v="0"/>
    <n v="0"/>
    <x v="2750"/>
    <n v="13"/>
    <x v="5"/>
    <x v="0"/>
    <x v="277"/>
    <x v="1"/>
    <s v="Eda Uzunkaya"/>
    <m/>
    <x v="1"/>
  </r>
  <r>
    <x v="0"/>
    <x v="71009"/>
    <x v="0"/>
    <x v="126"/>
    <x v="0"/>
    <x v="0"/>
    <n v="0"/>
    <x v="2750"/>
    <n v="13"/>
    <x v="5"/>
    <x v="0"/>
    <x v="248"/>
    <x v="1"/>
    <s v="Büşra Doğan"/>
    <m/>
    <x v="1"/>
  </r>
  <r>
    <x v="0"/>
    <x v="71010"/>
    <x v="0"/>
    <x v="1256"/>
    <x v="0"/>
    <x v="0"/>
    <n v="0"/>
    <x v="2750"/>
    <n v="13"/>
    <x v="5"/>
    <x v="0"/>
    <x v="184"/>
    <x v="1"/>
    <s v="Elçin Taştan"/>
    <m/>
    <x v="1"/>
  </r>
  <r>
    <x v="0"/>
    <x v="71011"/>
    <x v="0"/>
    <x v="1053"/>
    <x v="0"/>
    <x v="0"/>
    <n v="0"/>
    <x v="2750"/>
    <n v="13"/>
    <x v="5"/>
    <x v="0"/>
    <x v="248"/>
    <x v="1"/>
    <s v="Meral Oğurlu"/>
    <m/>
    <x v="1"/>
  </r>
  <r>
    <x v="0"/>
    <x v="71012"/>
    <x v="0"/>
    <x v="951"/>
    <x v="0"/>
    <x v="0"/>
    <n v="0"/>
    <x v="2750"/>
    <n v="13"/>
    <x v="5"/>
    <x v="0"/>
    <x v="17"/>
    <x v="1"/>
    <s v="Neslihan Altınışık"/>
    <s v="Meral RÜZGAR"/>
    <x v="1"/>
  </r>
  <r>
    <x v="0"/>
    <x v="71013"/>
    <x v="0"/>
    <x v="1217"/>
    <x v="0"/>
    <x v="0"/>
    <n v="0"/>
    <x v="2750"/>
    <n v="13"/>
    <x v="5"/>
    <x v="0"/>
    <x v="104"/>
    <x v="1"/>
    <s v="Engin Uzunkaya"/>
    <m/>
    <x v="1"/>
  </r>
  <r>
    <x v="0"/>
    <x v="71014"/>
    <x v="0"/>
    <x v="1093"/>
    <x v="0"/>
    <x v="0"/>
    <n v="0"/>
    <x v="2750"/>
    <n v="13"/>
    <x v="5"/>
    <x v="0"/>
    <x v="261"/>
    <x v="1"/>
    <s v="Büşra Doğan"/>
    <m/>
    <x v="1"/>
  </r>
  <r>
    <x v="0"/>
    <x v="71015"/>
    <x v="0"/>
    <x v="1078"/>
    <x v="0"/>
    <x v="0"/>
    <n v="0"/>
    <x v="2750"/>
    <n v="13"/>
    <x v="5"/>
    <x v="0"/>
    <x v="0"/>
    <x v="0"/>
    <s v="Berkan Uzunkaya"/>
    <m/>
    <x v="1"/>
  </r>
  <r>
    <x v="0"/>
    <x v="71016"/>
    <x v="0"/>
    <x v="273"/>
    <x v="0"/>
    <x v="0"/>
    <n v="0"/>
    <x v="2750"/>
    <n v="13"/>
    <x v="5"/>
    <x v="0"/>
    <x v="121"/>
    <x v="1"/>
    <s v="Neslihan Altınışık"/>
    <m/>
    <x v="1"/>
  </r>
  <r>
    <x v="0"/>
    <x v="71017"/>
    <x v="0"/>
    <x v="773"/>
    <x v="0"/>
    <x v="0"/>
    <n v="0"/>
    <x v="2750"/>
    <n v="13"/>
    <x v="5"/>
    <x v="0"/>
    <x v="104"/>
    <x v="1"/>
    <s v="Neslihan Altınışık"/>
    <m/>
    <x v="1"/>
  </r>
  <r>
    <x v="0"/>
    <x v="71018"/>
    <x v="8"/>
    <x v="332"/>
    <x v="0"/>
    <x v="0"/>
    <n v="0"/>
    <x v="2628"/>
    <n v="12"/>
    <x v="5"/>
    <x v="0"/>
    <x v="248"/>
    <x v="1"/>
    <s v="Özlem Yıldırım"/>
    <m/>
    <x v="1"/>
  </r>
  <r>
    <x v="0"/>
    <x v="71019"/>
    <x v="0"/>
    <x v="66"/>
    <x v="0"/>
    <x v="0"/>
    <n v="0"/>
    <x v="2750"/>
    <n v="13"/>
    <x v="5"/>
    <x v="0"/>
    <x v="248"/>
    <x v="1"/>
    <s v="Büşra Doğan"/>
    <m/>
    <x v="1"/>
  </r>
  <r>
    <x v="0"/>
    <x v="71020"/>
    <x v="8"/>
    <x v="321"/>
    <x v="0"/>
    <x v="0"/>
    <n v="0"/>
    <x v="2628"/>
    <n v="12"/>
    <x v="5"/>
    <x v="0"/>
    <x v="104"/>
    <x v="1"/>
    <s v="Özlem Yıldırım"/>
    <m/>
    <x v="1"/>
  </r>
  <r>
    <x v="0"/>
    <x v="71021"/>
    <x v="0"/>
    <x v="1273"/>
    <x v="0"/>
    <x v="4"/>
    <n v="0"/>
    <x v="2750"/>
    <n v="13"/>
    <x v="5"/>
    <x v="0"/>
    <x v="25"/>
    <x v="1"/>
    <s v="Meral Oğurlu"/>
    <m/>
    <x v="1"/>
  </r>
  <r>
    <x v="0"/>
    <x v="71022"/>
    <x v="0"/>
    <x v="1327"/>
    <x v="1"/>
    <x v="0"/>
    <n v="0"/>
    <x v="2750"/>
    <n v="13"/>
    <x v="5"/>
    <x v="0"/>
    <x v="72"/>
    <x v="0"/>
    <s v="Tarık DEMİR"/>
    <m/>
    <x v="1"/>
  </r>
  <r>
    <x v="0"/>
    <x v="71023"/>
    <x v="0"/>
    <x v="1287"/>
    <x v="0"/>
    <x v="0"/>
    <n v="0"/>
    <x v="2750"/>
    <n v="13"/>
    <x v="5"/>
    <x v="0"/>
    <x v="121"/>
    <x v="1"/>
    <s v="Meral Oğurlu"/>
    <s v="Burak Doğan"/>
    <x v="1"/>
  </r>
  <r>
    <x v="0"/>
    <x v="71024"/>
    <x v="0"/>
    <x v="1255"/>
    <x v="0"/>
    <x v="0"/>
    <n v="0"/>
    <x v="2750"/>
    <n v="13"/>
    <x v="5"/>
    <x v="0"/>
    <x v="109"/>
    <x v="1"/>
    <s v="Elçin Taştan"/>
    <m/>
    <x v="1"/>
  </r>
  <r>
    <x v="0"/>
    <x v="71025"/>
    <x v="0"/>
    <x v="500"/>
    <x v="0"/>
    <x v="5"/>
    <n v="0"/>
    <x v="2750"/>
    <n v="13"/>
    <x v="5"/>
    <x v="0"/>
    <x v="25"/>
    <x v="1"/>
    <s v="Neslihan Altınışık"/>
    <m/>
    <x v="1"/>
  </r>
  <r>
    <x v="0"/>
    <x v="71026"/>
    <x v="0"/>
    <x v="1249"/>
    <x v="0"/>
    <x v="0"/>
    <n v="0"/>
    <x v="2750"/>
    <n v="13"/>
    <x v="5"/>
    <x v="0"/>
    <x v="138"/>
    <x v="1"/>
    <s v="Meral RÜZGAR"/>
    <m/>
    <x v="1"/>
  </r>
  <r>
    <x v="0"/>
    <x v="71027"/>
    <x v="0"/>
    <x v="951"/>
    <x v="0"/>
    <x v="0"/>
    <n v="0"/>
    <x v="2751"/>
    <n v="17"/>
    <x v="5"/>
    <x v="0"/>
    <x v="108"/>
    <x v="1"/>
    <s v="Meral RÜZGAR"/>
    <m/>
    <x v="0"/>
  </r>
  <r>
    <x v="0"/>
    <x v="71028"/>
    <x v="0"/>
    <x v="126"/>
    <x v="0"/>
    <x v="0"/>
    <n v="0"/>
    <x v="2750"/>
    <n v="13"/>
    <x v="5"/>
    <x v="0"/>
    <x v="122"/>
    <x v="1"/>
    <s v="Caner Demir"/>
    <s v="Meral Oğurlu"/>
    <x v="1"/>
  </r>
  <r>
    <x v="0"/>
    <x v="71029"/>
    <x v="4"/>
    <x v="211"/>
    <x v="2"/>
    <x v="0"/>
    <n v="0"/>
    <x v="2750"/>
    <n v="13"/>
    <x v="5"/>
    <x v="0"/>
    <x v="277"/>
    <x v="1"/>
    <s v="Eda Uzunkaya"/>
    <m/>
    <x v="1"/>
  </r>
  <r>
    <x v="0"/>
    <x v="71030"/>
    <x v="0"/>
    <x v="975"/>
    <x v="0"/>
    <x v="0"/>
    <n v="0"/>
    <x v="2750"/>
    <n v="13"/>
    <x v="5"/>
    <x v="0"/>
    <x v="122"/>
    <x v="1"/>
    <s v="Neslihan Altınışık"/>
    <m/>
    <x v="1"/>
  </r>
  <r>
    <x v="0"/>
    <x v="71031"/>
    <x v="0"/>
    <x v="1237"/>
    <x v="0"/>
    <x v="0"/>
    <n v="0"/>
    <x v="2750"/>
    <n v="13"/>
    <x v="5"/>
    <x v="0"/>
    <x v="137"/>
    <x v="1"/>
    <s v="Elçin Taştan"/>
    <s v="Meral Oğurlu"/>
    <x v="1"/>
  </r>
  <r>
    <x v="0"/>
    <x v="71032"/>
    <x v="0"/>
    <x v="1324"/>
    <x v="0"/>
    <x v="5"/>
    <n v="0"/>
    <x v="2750"/>
    <n v="13"/>
    <x v="5"/>
    <x v="0"/>
    <x v="248"/>
    <x v="1"/>
    <s v="Büşra Doğan"/>
    <m/>
    <x v="1"/>
  </r>
  <r>
    <x v="0"/>
    <x v="71033"/>
    <x v="0"/>
    <x v="809"/>
    <x v="0"/>
    <x v="0"/>
    <n v="0"/>
    <x v="2750"/>
    <n v="13"/>
    <x v="5"/>
    <x v="0"/>
    <x v="0"/>
    <x v="1"/>
    <s v="Büşra Doğan"/>
    <m/>
    <x v="1"/>
  </r>
  <r>
    <x v="0"/>
    <x v="71034"/>
    <x v="0"/>
    <x v="105"/>
    <x v="0"/>
    <x v="0"/>
    <n v="0"/>
    <x v="2750"/>
    <n v="13"/>
    <x v="5"/>
    <x v="0"/>
    <x v="7"/>
    <x v="1"/>
    <s v="Elçin Taştan"/>
    <m/>
    <x v="1"/>
  </r>
  <r>
    <x v="0"/>
    <x v="71035"/>
    <x v="0"/>
    <x v="1249"/>
    <x v="0"/>
    <x v="0"/>
    <n v="0"/>
    <x v="2750"/>
    <n v="13"/>
    <x v="5"/>
    <x v="0"/>
    <x v="7"/>
    <x v="1"/>
    <s v="Elçin Taştan"/>
    <m/>
    <x v="1"/>
  </r>
  <r>
    <x v="0"/>
    <x v="71036"/>
    <x v="6"/>
    <x v="1396"/>
    <x v="0"/>
    <x v="0"/>
    <n v="0"/>
    <x v="2750"/>
    <n v="13"/>
    <x v="5"/>
    <x v="0"/>
    <x v="104"/>
    <x v="1"/>
    <s v="Neslihan Altınışık"/>
    <m/>
    <x v="1"/>
  </r>
  <r>
    <x v="0"/>
    <x v="71037"/>
    <x v="0"/>
    <x v="276"/>
    <x v="0"/>
    <x v="0"/>
    <n v="0"/>
    <x v="2750"/>
    <n v="13"/>
    <x v="5"/>
    <x v="0"/>
    <x v="167"/>
    <x v="1"/>
    <s v="Meral Oğurlu"/>
    <m/>
    <x v="1"/>
  </r>
  <r>
    <x v="0"/>
    <x v="71038"/>
    <x v="0"/>
    <x v="105"/>
    <x v="0"/>
    <x v="0"/>
    <n v="0"/>
    <x v="2750"/>
    <n v="13"/>
    <x v="5"/>
    <x v="0"/>
    <x v="7"/>
    <x v="1"/>
    <s v="Neslihan Altınışık"/>
    <m/>
    <x v="1"/>
  </r>
  <r>
    <x v="0"/>
    <x v="71039"/>
    <x v="0"/>
    <x v="1217"/>
    <x v="0"/>
    <x v="0"/>
    <n v="0"/>
    <x v="2750"/>
    <n v="13"/>
    <x v="5"/>
    <x v="0"/>
    <x v="248"/>
    <x v="1"/>
    <s v="Neslihan Altınışık"/>
    <m/>
    <x v="1"/>
  </r>
  <r>
    <x v="0"/>
    <x v="71040"/>
    <x v="0"/>
    <x v="1176"/>
    <x v="0"/>
    <x v="0"/>
    <n v="0"/>
    <x v="2750"/>
    <n v="13"/>
    <x v="5"/>
    <x v="0"/>
    <x v="7"/>
    <x v="1"/>
    <s v="Büşra Doğan"/>
    <m/>
    <x v="1"/>
  </r>
  <r>
    <x v="0"/>
    <x v="71041"/>
    <x v="0"/>
    <x v="35"/>
    <x v="0"/>
    <x v="0"/>
    <n v="0"/>
    <x v="2750"/>
    <n v="13"/>
    <x v="5"/>
    <x v="0"/>
    <x v="66"/>
    <x v="1"/>
    <s v="Caner Demir"/>
    <s v="Onur İlkay"/>
    <x v="1"/>
  </r>
  <r>
    <x v="0"/>
    <x v="71042"/>
    <x v="0"/>
    <x v="1256"/>
    <x v="0"/>
    <x v="0"/>
    <n v="0"/>
    <x v="2750"/>
    <n v="13"/>
    <x v="5"/>
    <x v="0"/>
    <x v="108"/>
    <x v="1"/>
    <s v="Elçin Taştan"/>
    <m/>
    <x v="0"/>
  </r>
  <r>
    <x v="0"/>
    <x v="71043"/>
    <x v="0"/>
    <x v="890"/>
    <x v="0"/>
    <x v="0"/>
    <n v="0"/>
    <x v="2750"/>
    <n v="13"/>
    <x v="5"/>
    <x v="0"/>
    <x v="7"/>
    <x v="1"/>
    <s v="Büşra Doğan"/>
    <m/>
    <x v="1"/>
  </r>
  <r>
    <x v="0"/>
    <x v="71044"/>
    <x v="0"/>
    <x v="1256"/>
    <x v="0"/>
    <x v="0"/>
    <n v="0"/>
    <x v="2750"/>
    <n v="13"/>
    <x v="5"/>
    <x v="0"/>
    <x v="49"/>
    <x v="1"/>
    <s v="Elçin Taştan"/>
    <m/>
    <x v="1"/>
  </r>
  <r>
    <x v="0"/>
    <x v="71045"/>
    <x v="4"/>
    <x v="1249"/>
    <x v="0"/>
    <x v="0"/>
    <n v="0"/>
    <x v="2750"/>
    <n v="13"/>
    <x v="5"/>
    <x v="0"/>
    <x v="104"/>
    <x v="1"/>
    <s v="Özlem Yıldırım"/>
    <m/>
    <x v="1"/>
  </r>
  <r>
    <x v="0"/>
    <x v="71046"/>
    <x v="4"/>
    <x v="1249"/>
    <x v="0"/>
    <x v="0"/>
    <n v="0"/>
    <x v="2750"/>
    <n v="13"/>
    <x v="5"/>
    <x v="0"/>
    <x v="195"/>
    <x v="1"/>
    <s v="Özlem Yıldırım"/>
    <m/>
    <x v="1"/>
  </r>
  <r>
    <x v="0"/>
    <x v="71047"/>
    <x v="8"/>
    <x v="995"/>
    <x v="0"/>
    <x v="0"/>
    <n v="0"/>
    <x v="2750"/>
    <n v="13"/>
    <x v="5"/>
    <x v="0"/>
    <x v="2"/>
    <x v="1"/>
    <s v="Özlem Yıldırım"/>
    <m/>
    <x v="1"/>
  </r>
  <r>
    <x v="0"/>
    <x v="71048"/>
    <x v="8"/>
    <x v="1176"/>
    <x v="0"/>
    <x v="0"/>
    <n v="0"/>
    <x v="2750"/>
    <n v="13"/>
    <x v="5"/>
    <x v="0"/>
    <x v="100"/>
    <x v="1"/>
    <s v="Özlem Yıldırım"/>
    <m/>
    <x v="1"/>
  </r>
  <r>
    <x v="0"/>
    <x v="71049"/>
    <x v="0"/>
    <x v="951"/>
    <x v="0"/>
    <x v="0"/>
    <n v="0"/>
    <x v="2750"/>
    <n v="13"/>
    <x v="5"/>
    <x v="0"/>
    <x v="28"/>
    <x v="1"/>
    <s v="Elçin Taştan"/>
    <s v="Erdal Şahin"/>
    <x v="1"/>
  </r>
  <r>
    <x v="0"/>
    <x v="71050"/>
    <x v="0"/>
    <x v="707"/>
    <x v="0"/>
    <x v="0"/>
    <n v="0"/>
    <x v="2750"/>
    <n v="13"/>
    <x v="5"/>
    <x v="0"/>
    <x v="121"/>
    <x v="1"/>
    <s v="Neslihan Altınışık"/>
    <m/>
    <x v="1"/>
  </r>
  <r>
    <x v="0"/>
    <x v="71051"/>
    <x v="8"/>
    <x v="972"/>
    <x v="0"/>
    <x v="0"/>
    <n v="0"/>
    <x v="2750"/>
    <n v="13"/>
    <x v="5"/>
    <x v="0"/>
    <x v="167"/>
    <x v="1"/>
    <s v="Eda Uzunkaya"/>
    <m/>
    <x v="1"/>
  </r>
  <r>
    <x v="0"/>
    <x v="71052"/>
    <x v="0"/>
    <x v="1078"/>
    <x v="0"/>
    <x v="5"/>
    <n v="0"/>
    <x v="2750"/>
    <n v="13"/>
    <x v="5"/>
    <x v="0"/>
    <x v="137"/>
    <x v="1"/>
    <s v="Onur İlkay"/>
    <m/>
    <x v="1"/>
  </r>
  <r>
    <x v="0"/>
    <x v="71053"/>
    <x v="0"/>
    <x v="108"/>
    <x v="0"/>
    <x v="0"/>
    <n v="0"/>
    <x v="2750"/>
    <n v="13"/>
    <x v="5"/>
    <x v="0"/>
    <x v="122"/>
    <x v="1"/>
    <s v="Onur İlkay"/>
    <m/>
    <x v="1"/>
  </r>
  <r>
    <x v="0"/>
    <x v="71054"/>
    <x v="0"/>
    <x v="321"/>
    <x v="0"/>
    <x v="0"/>
    <n v="0"/>
    <x v="2750"/>
    <n v="13"/>
    <x v="5"/>
    <x v="0"/>
    <x v="63"/>
    <x v="1"/>
    <s v="Onur İlkay"/>
    <m/>
    <x v="1"/>
  </r>
  <r>
    <x v="0"/>
    <x v="71055"/>
    <x v="4"/>
    <x v="1380"/>
    <x v="0"/>
    <x v="0"/>
    <n v="0"/>
    <x v="2750"/>
    <n v="13"/>
    <x v="5"/>
    <x v="0"/>
    <x v="175"/>
    <x v="1"/>
    <s v="Eda Uzunkaya"/>
    <s v="İsmail Özer"/>
    <x v="1"/>
  </r>
  <r>
    <x v="0"/>
    <x v="71056"/>
    <x v="0"/>
    <x v="1256"/>
    <x v="0"/>
    <x v="0"/>
    <n v="0"/>
    <x v="2750"/>
    <n v="13"/>
    <x v="5"/>
    <x v="0"/>
    <x v="104"/>
    <x v="1"/>
    <s v="Meral Oğurlu"/>
    <m/>
    <x v="1"/>
  </r>
  <r>
    <x v="0"/>
    <x v="71057"/>
    <x v="0"/>
    <x v="995"/>
    <x v="0"/>
    <x v="0"/>
    <n v="0"/>
    <x v="2752"/>
    <n v="16"/>
    <x v="5"/>
    <x v="0"/>
    <x v="38"/>
    <x v="3"/>
    <s v="Elçin Taştan"/>
    <m/>
    <x v="1"/>
  </r>
  <r>
    <x v="0"/>
    <x v="71058"/>
    <x v="0"/>
    <x v="848"/>
    <x v="0"/>
    <x v="0"/>
    <n v="0"/>
    <x v="2752"/>
    <n v="16"/>
    <x v="5"/>
    <x v="0"/>
    <x v="4"/>
    <x v="1"/>
    <s v="Bülent Hasar"/>
    <m/>
    <x v="1"/>
  </r>
  <r>
    <x v="0"/>
    <x v="71059"/>
    <x v="0"/>
    <x v="975"/>
    <x v="0"/>
    <x v="0"/>
    <n v="0"/>
    <x v="2752"/>
    <n v="16"/>
    <x v="5"/>
    <x v="0"/>
    <x v="4"/>
    <x v="1"/>
    <s v="Bülent Hasar"/>
    <m/>
    <x v="1"/>
  </r>
  <r>
    <x v="0"/>
    <x v="71060"/>
    <x v="0"/>
    <x v="1255"/>
    <x v="1"/>
    <x v="0"/>
    <n v="0"/>
    <x v="2752"/>
    <n v="16"/>
    <x v="5"/>
    <x v="0"/>
    <x v="713"/>
    <x v="1"/>
    <s v="Erdal Şahin"/>
    <m/>
    <x v="1"/>
  </r>
  <r>
    <x v="0"/>
    <x v="71061"/>
    <x v="0"/>
    <x v="589"/>
    <x v="1"/>
    <x v="0"/>
    <n v="0"/>
    <x v="2752"/>
    <n v="16"/>
    <x v="5"/>
    <x v="0"/>
    <x v="506"/>
    <x v="1"/>
    <s v="Serkan Gül"/>
    <m/>
    <x v="1"/>
  </r>
  <r>
    <x v="0"/>
    <x v="71062"/>
    <x v="0"/>
    <x v="48"/>
    <x v="1"/>
    <x v="5"/>
    <n v="0"/>
    <x v="2752"/>
    <n v="16"/>
    <x v="5"/>
    <x v="0"/>
    <x v="751"/>
    <x v="1"/>
    <s v="Tarık DEMİR"/>
    <m/>
    <x v="1"/>
  </r>
  <r>
    <x v="0"/>
    <x v="71063"/>
    <x v="0"/>
    <x v="890"/>
    <x v="0"/>
    <x v="0"/>
    <n v="0"/>
    <x v="2753"/>
    <n v="14"/>
    <x v="5"/>
    <x v="0"/>
    <x v="108"/>
    <x v="1"/>
    <s v="Meral RÜZGAR"/>
    <m/>
    <x v="1"/>
  </r>
  <r>
    <x v="0"/>
    <x v="71064"/>
    <x v="0"/>
    <x v="1358"/>
    <x v="0"/>
    <x v="5"/>
    <n v="0"/>
    <x v="2753"/>
    <n v="14"/>
    <x v="5"/>
    <x v="0"/>
    <x v="261"/>
    <x v="1"/>
    <s v="Meral RÜZGAR"/>
    <m/>
    <x v="1"/>
  </r>
  <r>
    <x v="0"/>
    <x v="71065"/>
    <x v="0"/>
    <x v="60"/>
    <x v="0"/>
    <x v="0"/>
    <n v="0"/>
    <x v="2753"/>
    <n v="14"/>
    <x v="5"/>
    <x v="0"/>
    <x v="97"/>
    <x v="1"/>
    <s v="Erdal Şahin"/>
    <m/>
    <x v="1"/>
  </r>
  <r>
    <x v="0"/>
    <x v="71066"/>
    <x v="0"/>
    <x v="83"/>
    <x v="1"/>
    <x v="0"/>
    <n v="0"/>
    <x v="2752"/>
    <n v="16"/>
    <x v="5"/>
    <x v="0"/>
    <x v="28"/>
    <x v="1"/>
    <s v="Onur İlkay"/>
    <m/>
    <x v="1"/>
  </r>
  <r>
    <x v="0"/>
    <x v="71067"/>
    <x v="0"/>
    <x v="83"/>
    <x v="1"/>
    <x v="0"/>
    <n v="0"/>
    <x v="2752"/>
    <n v="16"/>
    <x v="5"/>
    <x v="0"/>
    <x v="28"/>
    <x v="1"/>
    <s v="Caner Demir"/>
    <m/>
    <x v="1"/>
  </r>
  <r>
    <x v="0"/>
    <x v="71068"/>
    <x v="0"/>
    <x v="177"/>
    <x v="1"/>
    <x v="0"/>
    <n v="0"/>
    <x v="2752"/>
    <n v="16"/>
    <x v="5"/>
    <x v="0"/>
    <x v="20"/>
    <x v="1"/>
    <s v="Caner Demir"/>
    <m/>
    <x v="1"/>
  </r>
  <r>
    <x v="0"/>
    <x v="71069"/>
    <x v="0"/>
    <x v="177"/>
    <x v="1"/>
    <x v="0"/>
    <n v="0"/>
    <x v="2752"/>
    <n v="16"/>
    <x v="5"/>
    <x v="0"/>
    <x v="20"/>
    <x v="1"/>
    <s v="Onur İlkay"/>
    <m/>
    <x v="1"/>
  </r>
  <r>
    <x v="0"/>
    <x v="71070"/>
    <x v="0"/>
    <x v="151"/>
    <x v="1"/>
    <x v="0"/>
    <n v="0"/>
    <x v="2752"/>
    <n v="16"/>
    <x v="5"/>
    <x v="0"/>
    <x v="4"/>
    <x v="3"/>
    <s v="Caner Demir"/>
    <m/>
    <x v="1"/>
  </r>
  <r>
    <x v="0"/>
    <x v="71071"/>
    <x v="0"/>
    <x v="151"/>
    <x v="1"/>
    <x v="0"/>
    <n v="0"/>
    <x v="2752"/>
    <n v="16"/>
    <x v="5"/>
    <x v="0"/>
    <x v="4"/>
    <x v="3"/>
    <s v="Onur İlkay"/>
    <m/>
    <x v="1"/>
  </r>
  <r>
    <x v="0"/>
    <x v="71072"/>
    <x v="0"/>
    <x v="1237"/>
    <x v="0"/>
    <x v="0"/>
    <n v="0"/>
    <x v="2754"/>
    <n v="15"/>
    <x v="5"/>
    <x v="0"/>
    <x v="20"/>
    <x v="1"/>
    <s v="Meral Oğurlu"/>
    <m/>
    <x v="1"/>
  </r>
  <r>
    <x v="0"/>
    <x v="71073"/>
    <x v="0"/>
    <x v="80"/>
    <x v="0"/>
    <x v="0"/>
    <n v="0"/>
    <x v="2752"/>
    <n v="16"/>
    <x v="5"/>
    <x v="0"/>
    <x v="7"/>
    <x v="1"/>
    <s v="Neslihan Altınışık"/>
    <m/>
    <x v="1"/>
  </r>
  <r>
    <x v="0"/>
    <x v="71074"/>
    <x v="0"/>
    <x v="321"/>
    <x v="0"/>
    <x v="0"/>
    <n v="0"/>
    <x v="2752"/>
    <n v="16"/>
    <x v="5"/>
    <x v="0"/>
    <x v="277"/>
    <x v="1"/>
    <s v="Meral Oğurlu"/>
    <m/>
    <x v="1"/>
  </r>
  <r>
    <x v="0"/>
    <x v="71075"/>
    <x v="0"/>
    <x v="80"/>
    <x v="0"/>
    <x v="0"/>
    <n v="0"/>
    <x v="2752"/>
    <n v="16"/>
    <x v="5"/>
    <x v="0"/>
    <x v="137"/>
    <x v="1"/>
    <s v="Neslihan Altınışık"/>
    <m/>
    <x v="1"/>
  </r>
  <r>
    <x v="0"/>
    <x v="71076"/>
    <x v="0"/>
    <x v="276"/>
    <x v="0"/>
    <x v="0"/>
    <n v="0"/>
    <x v="2752"/>
    <n v="16"/>
    <x v="5"/>
    <x v="0"/>
    <x v="108"/>
    <x v="1"/>
    <s v="Meral Oğurlu"/>
    <m/>
    <x v="1"/>
  </r>
  <r>
    <x v="0"/>
    <x v="71077"/>
    <x v="0"/>
    <x v="975"/>
    <x v="0"/>
    <x v="0"/>
    <n v="0"/>
    <x v="2752"/>
    <n v="16"/>
    <x v="5"/>
    <x v="0"/>
    <x v="2"/>
    <x v="1"/>
    <s v="Elçin Taştan"/>
    <m/>
    <x v="1"/>
  </r>
  <r>
    <x v="0"/>
    <x v="71078"/>
    <x v="0"/>
    <x v="12"/>
    <x v="0"/>
    <x v="0"/>
    <n v="0"/>
    <x v="2752"/>
    <n v="16"/>
    <x v="5"/>
    <x v="0"/>
    <x v="248"/>
    <x v="1"/>
    <s v="Meral Oğurlu"/>
    <m/>
    <x v="1"/>
  </r>
  <r>
    <x v="0"/>
    <x v="71079"/>
    <x v="0"/>
    <x v="1327"/>
    <x v="0"/>
    <x v="0"/>
    <n v="0"/>
    <x v="2752"/>
    <n v="16"/>
    <x v="5"/>
    <x v="0"/>
    <x v="0"/>
    <x v="3"/>
    <s v="Meral Oğurlu"/>
    <m/>
    <x v="1"/>
  </r>
  <r>
    <x v="0"/>
    <x v="71080"/>
    <x v="0"/>
    <x v="10"/>
    <x v="0"/>
    <x v="0"/>
    <n v="0"/>
    <x v="2752"/>
    <n v="16"/>
    <x v="5"/>
    <x v="0"/>
    <x v="184"/>
    <x v="1"/>
    <s v="Neslihan Altınışık"/>
    <m/>
    <x v="1"/>
  </r>
  <r>
    <x v="0"/>
    <x v="71081"/>
    <x v="0"/>
    <x v="1327"/>
    <x v="0"/>
    <x v="0"/>
    <n v="0"/>
    <x v="2752"/>
    <n v="16"/>
    <x v="5"/>
    <x v="0"/>
    <x v="38"/>
    <x v="1"/>
    <s v="Büşra Doğan"/>
    <s v="Berkan Uzunkaya"/>
    <x v="1"/>
  </r>
  <r>
    <x v="0"/>
    <x v="71082"/>
    <x v="0"/>
    <x v="1096"/>
    <x v="0"/>
    <x v="1"/>
    <n v="200"/>
    <x v="2752"/>
    <n v="16"/>
    <x v="5"/>
    <x v="0"/>
    <x v="104"/>
    <x v="1"/>
    <s v="Meral RÜZGAR"/>
    <m/>
    <x v="1"/>
  </r>
  <r>
    <x v="0"/>
    <x v="71083"/>
    <x v="0"/>
    <x v="1256"/>
    <x v="0"/>
    <x v="0"/>
    <n v="0"/>
    <x v="2752"/>
    <n v="16"/>
    <x v="5"/>
    <x v="0"/>
    <x v="170"/>
    <x v="1"/>
    <s v="Elçin Taştan"/>
    <m/>
    <x v="0"/>
  </r>
  <r>
    <x v="0"/>
    <x v="71084"/>
    <x v="0"/>
    <x v="951"/>
    <x v="0"/>
    <x v="0"/>
    <n v="0"/>
    <x v="2752"/>
    <n v="16"/>
    <x v="5"/>
    <x v="0"/>
    <x v="48"/>
    <x v="1"/>
    <s v="İlker Demiray"/>
    <s v="Meral RÜZGAR"/>
    <x v="1"/>
  </r>
  <r>
    <x v="0"/>
    <x v="71085"/>
    <x v="0"/>
    <x v="0"/>
    <x v="0"/>
    <x v="5"/>
    <n v="0"/>
    <x v="2752"/>
    <n v="16"/>
    <x v="5"/>
    <x v="0"/>
    <x v="7"/>
    <x v="1"/>
    <s v="Neslihan Altınışık"/>
    <m/>
    <x v="1"/>
  </r>
  <r>
    <x v="0"/>
    <x v="71086"/>
    <x v="4"/>
    <x v="211"/>
    <x v="0"/>
    <x v="0"/>
    <n v="0"/>
    <x v="2752"/>
    <n v="16"/>
    <x v="5"/>
    <x v="0"/>
    <x v="277"/>
    <x v="1"/>
    <s v="Eda Uzunkaya"/>
    <m/>
    <x v="1"/>
  </r>
  <r>
    <x v="0"/>
    <x v="71087"/>
    <x v="0"/>
    <x v="285"/>
    <x v="0"/>
    <x v="0"/>
    <n v="0"/>
    <x v="2752"/>
    <n v="16"/>
    <x v="5"/>
    <x v="0"/>
    <x v="248"/>
    <x v="1"/>
    <s v="Meral RÜZGAR"/>
    <m/>
    <x v="1"/>
  </r>
  <r>
    <x v="0"/>
    <x v="71088"/>
    <x v="4"/>
    <x v="211"/>
    <x v="0"/>
    <x v="0"/>
    <n v="0"/>
    <x v="2752"/>
    <n v="16"/>
    <x v="5"/>
    <x v="0"/>
    <x v="7"/>
    <x v="1"/>
    <s v="Eda Uzunkaya"/>
    <m/>
    <x v="1"/>
  </r>
  <r>
    <x v="0"/>
    <x v="71089"/>
    <x v="0"/>
    <x v="12"/>
    <x v="0"/>
    <x v="0"/>
    <n v="0"/>
    <x v="2752"/>
    <n v="16"/>
    <x v="5"/>
    <x v="0"/>
    <x v="2"/>
    <x v="1"/>
    <s v="Tuğrul Metin"/>
    <m/>
    <x v="1"/>
  </r>
  <r>
    <x v="0"/>
    <x v="71090"/>
    <x v="0"/>
    <x v="66"/>
    <x v="0"/>
    <x v="0"/>
    <n v="0"/>
    <x v="2752"/>
    <n v="16"/>
    <x v="5"/>
    <x v="0"/>
    <x v="11"/>
    <x v="1"/>
    <s v="Tuğrul Metin"/>
    <m/>
    <x v="1"/>
  </r>
  <r>
    <x v="0"/>
    <x v="71091"/>
    <x v="8"/>
    <x v="848"/>
    <x v="0"/>
    <x v="0"/>
    <n v="0"/>
    <x v="2752"/>
    <n v="16"/>
    <x v="5"/>
    <x v="0"/>
    <x v="2"/>
    <x v="1"/>
    <s v="Eda Uzunkaya"/>
    <m/>
    <x v="1"/>
  </r>
  <r>
    <x v="0"/>
    <x v="71092"/>
    <x v="0"/>
    <x v="890"/>
    <x v="0"/>
    <x v="0"/>
    <n v="0"/>
    <x v="2752"/>
    <n v="16"/>
    <x v="5"/>
    <x v="0"/>
    <x v="7"/>
    <x v="1"/>
    <s v="Neslihan Altınışık"/>
    <m/>
    <x v="1"/>
  </r>
  <r>
    <x v="0"/>
    <x v="71093"/>
    <x v="0"/>
    <x v="60"/>
    <x v="0"/>
    <x v="0"/>
    <n v="0"/>
    <x v="2752"/>
    <n v="16"/>
    <x v="5"/>
    <x v="0"/>
    <x v="7"/>
    <x v="1"/>
    <s v="Tuğrul Metin"/>
    <m/>
    <x v="1"/>
  </r>
  <r>
    <x v="0"/>
    <x v="71094"/>
    <x v="0"/>
    <x v="158"/>
    <x v="0"/>
    <x v="0"/>
    <n v="0"/>
    <x v="2752"/>
    <n v="16"/>
    <x v="5"/>
    <x v="0"/>
    <x v="248"/>
    <x v="1"/>
    <s v="Neslihan Altınışık"/>
    <m/>
    <x v="1"/>
  </r>
  <r>
    <x v="0"/>
    <x v="71095"/>
    <x v="0"/>
    <x v="276"/>
    <x v="0"/>
    <x v="0"/>
    <n v="0"/>
    <x v="2752"/>
    <n v="16"/>
    <x v="5"/>
    <x v="0"/>
    <x v="97"/>
    <x v="1"/>
    <s v="Meral Oğurlu"/>
    <m/>
    <x v="1"/>
  </r>
  <r>
    <x v="0"/>
    <x v="71096"/>
    <x v="0"/>
    <x v="1324"/>
    <x v="0"/>
    <x v="5"/>
    <n v="0"/>
    <x v="2752"/>
    <n v="16"/>
    <x v="5"/>
    <x v="0"/>
    <x v="108"/>
    <x v="1"/>
    <s v="Meral Oğurlu"/>
    <m/>
    <x v="1"/>
  </r>
  <r>
    <x v="0"/>
    <x v="71097"/>
    <x v="0"/>
    <x v="1256"/>
    <x v="0"/>
    <x v="0"/>
    <n v="0"/>
    <x v="2752"/>
    <n v="16"/>
    <x v="5"/>
    <x v="0"/>
    <x v="123"/>
    <x v="1"/>
    <s v="Meral Oğurlu"/>
    <m/>
    <x v="1"/>
  </r>
  <r>
    <x v="0"/>
    <x v="71098"/>
    <x v="0"/>
    <x v="769"/>
    <x v="0"/>
    <x v="5"/>
    <n v="0"/>
    <x v="2752"/>
    <n v="16"/>
    <x v="5"/>
    <x v="0"/>
    <x v="31"/>
    <x v="1"/>
    <s v="Meral Oğurlu"/>
    <m/>
    <x v="1"/>
  </r>
  <r>
    <x v="0"/>
    <x v="71099"/>
    <x v="0"/>
    <x v="1256"/>
    <x v="0"/>
    <x v="0"/>
    <n v="0"/>
    <x v="2751"/>
    <n v="17"/>
    <x v="5"/>
    <x v="0"/>
    <x v="261"/>
    <x v="1"/>
    <s v="Meral RÜZGAR"/>
    <m/>
    <x v="0"/>
  </r>
  <r>
    <x v="0"/>
    <x v="71100"/>
    <x v="0"/>
    <x v="1360"/>
    <x v="0"/>
    <x v="5"/>
    <n v="0"/>
    <x v="2752"/>
    <n v="16"/>
    <x v="5"/>
    <x v="0"/>
    <x v="96"/>
    <x v="1"/>
    <s v="Büşra Doğan"/>
    <s v="Onur İlkay"/>
    <x v="1"/>
  </r>
  <r>
    <x v="0"/>
    <x v="71101"/>
    <x v="0"/>
    <x v="890"/>
    <x v="0"/>
    <x v="0"/>
    <n v="0"/>
    <x v="2752"/>
    <n v="16"/>
    <x v="5"/>
    <x v="0"/>
    <x v="307"/>
    <x v="1"/>
    <s v="Büşra Doğan"/>
    <m/>
    <x v="1"/>
  </r>
  <r>
    <x v="0"/>
    <x v="71102"/>
    <x v="0"/>
    <x v="60"/>
    <x v="0"/>
    <x v="0"/>
    <n v="0"/>
    <x v="2752"/>
    <n v="16"/>
    <x v="5"/>
    <x v="0"/>
    <x v="261"/>
    <x v="1"/>
    <s v="Meral Oğurlu"/>
    <m/>
    <x v="1"/>
  </r>
  <r>
    <x v="0"/>
    <x v="71103"/>
    <x v="0"/>
    <x v="12"/>
    <x v="0"/>
    <x v="0"/>
    <n v="0"/>
    <x v="2752"/>
    <n v="16"/>
    <x v="5"/>
    <x v="0"/>
    <x v="108"/>
    <x v="1"/>
    <s v="Caner Demir"/>
    <s v="Onur İlkay"/>
    <x v="1"/>
  </r>
  <r>
    <x v="0"/>
    <x v="71104"/>
    <x v="0"/>
    <x v="599"/>
    <x v="0"/>
    <x v="0"/>
    <n v="0"/>
    <x v="2752"/>
    <n v="16"/>
    <x v="5"/>
    <x v="0"/>
    <x v="307"/>
    <x v="1"/>
    <s v="Deniz Kurt"/>
    <m/>
    <x v="1"/>
  </r>
  <r>
    <x v="0"/>
    <x v="71105"/>
    <x v="0"/>
    <x v="935"/>
    <x v="0"/>
    <x v="5"/>
    <n v="0"/>
    <x v="2752"/>
    <n v="16"/>
    <x v="5"/>
    <x v="0"/>
    <x v="277"/>
    <x v="1"/>
    <s v="Deniz Kurt"/>
    <m/>
    <x v="1"/>
  </r>
  <r>
    <x v="0"/>
    <x v="71106"/>
    <x v="0"/>
    <x v="288"/>
    <x v="0"/>
    <x v="0"/>
    <n v="0"/>
    <x v="2752"/>
    <n v="16"/>
    <x v="5"/>
    <x v="0"/>
    <x v="25"/>
    <x v="1"/>
    <s v="Deniz Kurt"/>
    <m/>
    <x v="1"/>
  </r>
  <r>
    <x v="0"/>
    <x v="71107"/>
    <x v="0"/>
    <x v="1249"/>
    <x v="0"/>
    <x v="0"/>
    <n v="0"/>
    <x v="2752"/>
    <n v="16"/>
    <x v="5"/>
    <x v="0"/>
    <x v="137"/>
    <x v="1"/>
    <s v="Deniz Kurt"/>
    <s v="Berkan Uzunkaya"/>
    <x v="1"/>
  </r>
  <r>
    <x v="0"/>
    <x v="71108"/>
    <x v="0"/>
    <x v="1326"/>
    <x v="0"/>
    <x v="5"/>
    <n v="0"/>
    <x v="2752"/>
    <n v="16"/>
    <x v="5"/>
    <x v="0"/>
    <x v="64"/>
    <x v="1"/>
    <s v="Deniz Kurt"/>
    <m/>
    <x v="1"/>
  </r>
  <r>
    <x v="0"/>
    <x v="71109"/>
    <x v="0"/>
    <x v="1390"/>
    <x v="0"/>
    <x v="0"/>
    <n v="0"/>
    <x v="2752"/>
    <n v="16"/>
    <x v="5"/>
    <x v="0"/>
    <x v="66"/>
    <x v="1"/>
    <s v="Tuğrul Metin"/>
    <m/>
    <x v="1"/>
  </r>
  <r>
    <x v="0"/>
    <x v="71110"/>
    <x v="0"/>
    <x v="285"/>
    <x v="0"/>
    <x v="0"/>
    <n v="0"/>
    <x v="2752"/>
    <n v="16"/>
    <x v="5"/>
    <x v="0"/>
    <x v="2"/>
    <x v="1"/>
    <s v="Elçin Taştan"/>
    <m/>
    <x v="1"/>
  </r>
  <r>
    <x v="0"/>
    <x v="71111"/>
    <x v="0"/>
    <x v="890"/>
    <x v="0"/>
    <x v="0"/>
    <n v="0"/>
    <x v="2752"/>
    <n v="16"/>
    <x v="5"/>
    <x v="0"/>
    <x v="121"/>
    <x v="1"/>
    <s v="Büşra Doğan"/>
    <s v="Elçin Taştan"/>
    <x v="1"/>
  </r>
  <r>
    <x v="0"/>
    <x v="71112"/>
    <x v="0"/>
    <x v="1256"/>
    <x v="0"/>
    <x v="0"/>
    <n v="0"/>
    <x v="2752"/>
    <n v="16"/>
    <x v="5"/>
    <x v="0"/>
    <x v="2"/>
    <x v="1"/>
    <s v="Elçin Taştan"/>
    <m/>
    <x v="0"/>
  </r>
  <r>
    <x v="0"/>
    <x v="71113"/>
    <x v="4"/>
    <x v="56"/>
    <x v="0"/>
    <x v="5"/>
    <n v="0"/>
    <x v="2751"/>
    <n v="17"/>
    <x v="5"/>
    <x v="0"/>
    <x v="167"/>
    <x v="1"/>
    <s v="Eda Uzunkaya"/>
    <m/>
    <x v="1"/>
  </r>
  <r>
    <x v="0"/>
    <x v="71114"/>
    <x v="0"/>
    <x v="285"/>
    <x v="0"/>
    <x v="0"/>
    <n v="0"/>
    <x v="2752"/>
    <n v="16"/>
    <x v="5"/>
    <x v="0"/>
    <x v="121"/>
    <x v="1"/>
    <s v="Deniz Kurt"/>
    <s v="Onur İlkay"/>
    <x v="1"/>
  </r>
  <r>
    <x v="0"/>
    <x v="71115"/>
    <x v="0"/>
    <x v="1206"/>
    <x v="0"/>
    <x v="5"/>
    <n v="0"/>
    <x v="2752"/>
    <n v="16"/>
    <x v="5"/>
    <x v="0"/>
    <x v="54"/>
    <x v="1"/>
    <s v="Neslihan Altınışık"/>
    <m/>
    <x v="1"/>
  </r>
  <r>
    <x v="0"/>
    <x v="71116"/>
    <x v="0"/>
    <x v="1255"/>
    <x v="0"/>
    <x v="0"/>
    <n v="0"/>
    <x v="2752"/>
    <n v="16"/>
    <x v="5"/>
    <x v="0"/>
    <x v="277"/>
    <x v="1"/>
    <s v="Elçin Taştan"/>
    <m/>
    <x v="1"/>
  </r>
  <r>
    <x v="0"/>
    <x v="71117"/>
    <x v="0"/>
    <x v="30"/>
    <x v="0"/>
    <x v="0"/>
    <n v="0"/>
    <x v="2752"/>
    <n v="16"/>
    <x v="5"/>
    <x v="0"/>
    <x v="104"/>
    <x v="1"/>
    <s v="Deniz Kurt"/>
    <m/>
    <x v="1"/>
  </r>
  <r>
    <x v="0"/>
    <x v="71118"/>
    <x v="0"/>
    <x v="48"/>
    <x v="0"/>
    <x v="5"/>
    <n v="0"/>
    <x v="2752"/>
    <n v="16"/>
    <x v="5"/>
    <x v="0"/>
    <x v="7"/>
    <x v="1"/>
    <s v="Deniz Kurt"/>
    <m/>
    <x v="1"/>
  </r>
  <r>
    <x v="0"/>
    <x v="71119"/>
    <x v="0"/>
    <x v="1306"/>
    <x v="0"/>
    <x v="5"/>
    <n v="0"/>
    <x v="2752"/>
    <n v="16"/>
    <x v="5"/>
    <x v="0"/>
    <x v="108"/>
    <x v="1"/>
    <s v="İlker Demiray"/>
    <s v="Elçin Taştan"/>
    <x v="1"/>
  </r>
  <r>
    <x v="0"/>
    <x v="71120"/>
    <x v="0"/>
    <x v="972"/>
    <x v="0"/>
    <x v="0"/>
    <n v="0"/>
    <x v="2752"/>
    <n v="16"/>
    <x v="5"/>
    <x v="0"/>
    <x v="123"/>
    <x v="1"/>
    <s v="Caner Demir"/>
    <s v="Onur İlkay"/>
    <x v="1"/>
  </r>
  <r>
    <x v="0"/>
    <x v="71121"/>
    <x v="4"/>
    <x v="211"/>
    <x v="0"/>
    <x v="0"/>
    <n v="0"/>
    <x v="2752"/>
    <n v="16"/>
    <x v="5"/>
    <x v="0"/>
    <x v="25"/>
    <x v="1"/>
    <s v="Özlem Yıldırım"/>
    <m/>
    <x v="1"/>
  </r>
  <r>
    <x v="0"/>
    <x v="71122"/>
    <x v="0"/>
    <x v="12"/>
    <x v="0"/>
    <x v="0"/>
    <n v="0"/>
    <x v="2752"/>
    <n v="16"/>
    <x v="5"/>
    <x v="0"/>
    <x v="104"/>
    <x v="1"/>
    <s v="Caner Demir"/>
    <m/>
    <x v="1"/>
  </r>
  <r>
    <x v="0"/>
    <x v="71123"/>
    <x v="0"/>
    <x v="707"/>
    <x v="0"/>
    <x v="0"/>
    <n v="0"/>
    <x v="2751"/>
    <n v="17"/>
    <x v="5"/>
    <x v="0"/>
    <x v="137"/>
    <x v="3"/>
    <s v="Neslihan Altınışık"/>
    <m/>
    <x v="1"/>
  </r>
  <r>
    <x v="0"/>
    <x v="71124"/>
    <x v="0"/>
    <x v="848"/>
    <x v="0"/>
    <x v="0"/>
    <n v="0"/>
    <x v="2751"/>
    <n v="17"/>
    <x v="5"/>
    <x v="0"/>
    <x v="330"/>
    <x v="1"/>
    <s v="Neslihan Altınışık"/>
    <m/>
    <x v="1"/>
  </r>
  <r>
    <x v="0"/>
    <x v="71125"/>
    <x v="0"/>
    <x v="158"/>
    <x v="0"/>
    <x v="0"/>
    <n v="0"/>
    <x v="2752"/>
    <n v="16"/>
    <x v="5"/>
    <x v="0"/>
    <x v="2"/>
    <x v="1"/>
    <s v="Berkan Uzunkaya"/>
    <m/>
    <x v="1"/>
  </r>
  <r>
    <x v="0"/>
    <x v="71126"/>
    <x v="8"/>
    <x v="935"/>
    <x v="0"/>
    <x v="5"/>
    <n v="0"/>
    <x v="2752"/>
    <n v="16"/>
    <x v="5"/>
    <x v="0"/>
    <x v="122"/>
    <x v="1"/>
    <s v="Özlem Yıldırım"/>
    <m/>
    <x v="1"/>
  </r>
  <r>
    <x v="0"/>
    <x v="71127"/>
    <x v="0"/>
    <x v="66"/>
    <x v="0"/>
    <x v="0"/>
    <n v="0"/>
    <x v="2752"/>
    <n v="16"/>
    <x v="5"/>
    <x v="0"/>
    <x v="2"/>
    <x v="1"/>
    <s v="Berkan Uzunkaya"/>
    <m/>
    <x v="1"/>
  </r>
  <r>
    <x v="0"/>
    <x v="71128"/>
    <x v="0"/>
    <x v="975"/>
    <x v="1"/>
    <x v="0"/>
    <n v="0"/>
    <x v="2751"/>
    <n v="17"/>
    <x v="5"/>
    <x v="0"/>
    <x v="362"/>
    <x v="1"/>
    <s v="Bülent Hasar"/>
    <m/>
    <x v="1"/>
  </r>
  <r>
    <x v="0"/>
    <x v="71129"/>
    <x v="0"/>
    <x v="975"/>
    <x v="1"/>
    <x v="0"/>
    <n v="0"/>
    <x v="2751"/>
    <n v="17"/>
    <x v="5"/>
    <x v="0"/>
    <x v="362"/>
    <x v="1"/>
    <s v="İlker Demiray"/>
    <m/>
    <x v="1"/>
  </r>
  <r>
    <x v="0"/>
    <x v="71130"/>
    <x v="0"/>
    <x v="30"/>
    <x v="1"/>
    <x v="0"/>
    <n v="0"/>
    <x v="2751"/>
    <n v="17"/>
    <x v="5"/>
    <x v="0"/>
    <x v="559"/>
    <x v="1"/>
    <s v="Erdal Şahin"/>
    <m/>
    <x v="1"/>
  </r>
  <r>
    <x v="0"/>
    <x v="71131"/>
    <x v="0"/>
    <x v="0"/>
    <x v="1"/>
    <x v="5"/>
    <n v="0"/>
    <x v="2751"/>
    <n v="17"/>
    <x v="5"/>
    <x v="0"/>
    <x v="242"/>
    <x v="1"/>
    <s v="Serkan Gül"/>
    <m/>
    <x v="1"/>
  </r>
  <r>
    <x v="0"/>
    <x v="71132"/>
    <x v="0"/>
    <x v="1327"/>
    <x v="0"/>
    <x v="0"/>
    <n v="0"/>
    <x v="2752"/>
    <n v="16"/>
    <x v="5"/>
    <x v="0"/>
    <x v="25"/>
    <x v="1"/>
    <s v="Onur İlkay"/>
    <m/>
    <x v="1"/>
  </r>
  <r>
    <x v="0"/>
    <x v="71133"/>
    <x v="4"/>
    <x v="1380"/>
    <x v="0"/>
    <x v="0"/>
    <n v="0"/>
    <x v="2699"/>
    <n v="18"/>
    <x v="5"/>
    <x v="0"/>
    <x v="90"/>
    <x v="1"/>
    <s v="Eda Uzunkaya"/>
    <m/>
    <x v="2"/>
  </r>
  <r>
    <x v="0"/>
    <x v="71134"/>
    <x v="0"/>
    <x v="285"/>
    <x v="0"/>
    <x v="0"/>
    <n v="0"/>
    <x v="2752"/>
    <n v="16"/>
    <x v="5"/>
    <x v="0"/>
    <x v="7"/>
    <x v="1"/>
    <s v="Onur İlkay"/>
    <m/>
    <x v="1"/>
  </r>
  <r>
    <x v="0"/>
    <x v="71135"/>
    <x v="4"/>
    <x v="138"/>
    <x v="0"/>
    <x v="5"/>
    <n v="0"/>
    <x v="2752"/>
    <n v="16"/>
    <x v="5"/>
    <x v="0"/>
    <x v="573"/>
    <x v="1"/>
    <s v="Eda Uzunkaya"/>
    <m/>
    <x v="1"/>
  </r>
  <r>
    <x v="0"/>
    <x v="71136"/>
    <x v="0"/>
    <x v="108"/>
    <x v="1"/>
    <x v="0"/>
    <n v="0"/>
    <x v="2751"/>
    <n v="17"/>
    <x v="5"/>
    <x v="0"/>
    <x v="449"/>
    <x v="1"/>
    <s v="Tarık DEMİR"/>
    <m/>
    <x v="1"/>
  </r>
  <r>
    <x v="0"/>
    <x v="71137"/>
    <x v="8"/>
    <x v="1208"/>
    <x v="0"/>
    <x v="0"/>
    <n v="0"/>
    <x v="2752"/>
    <n v="16"/>
    <x v="5"/>
    <x v="0"/>
    <x v="80"/>
    <x v="1"/>
    <s v="Özlem Yıldırım"/>
    <s v="Onur İlkay"/>
    <x v="1"/>
  </r>
  <r>
    <x v="0"/>
    <x v="71138"/>
    <x v="4"/>
    <x v="1249"/>
    <x v="0"/>
    <x v="0"/>
    <n v="0"/>
    <x v="2752"/>
    <n v="16"/>
    <x v="5"/>
    <x v="0"/>
    <x v="38"/>
    <x v="1"/>
    <s v="Özlem Yıldırım"/>
    <m/>
    <x v="1"/>
  </r>
  <r>
    <x v="0"/>
    <x v="71139"/>
    <x v="4"/>
    <x v="1249"/>
    <x v="0"/>
    <x v="0"/>
    <n v="0"/>
    <x v="2752"/>
    <n v="16"/>
    <x v="5"/>
    <x v="0"/>
    <x v="104"/>
    <x v="1"/>
    <s v="Özlem Yıldırım"/>
    <m/>
    <x v="1"/>
  </r>
  <r>
    <x v="0"/>
    <x v="71140"/>
    <x v="0"/>
    <x v="1393"/>
    <x v="0"/>
    <x v="5"/>
    <n v="0"/>
    <x v="2755"/>
    <n v="27"/>
    <x v="5"/>
    <x v="0"/>
    <x v="213"/>
    <x v="1"/>
    <s v="Tuğrul Metin"/>
    <m/>
    <x v="0"/>
  </r>
  <r>
    <x v="0"/>
    <x v="71141"/>
    <x v="0"/>
    <x v="995"/>
    <x v="0"/>
    <x v="0"/>
    <n v="0"/>
    <x v="2751"/>
    <n v="17"/>
    <x v="5"/>
    <x v="0"/>
    <x v="121"/>
    <x v="1"/>
    <s v="Elçin Taştan"/>
    <m/>
    <x v="1"/>
  </r>
  <r>
    <x v="0"/>
    <x v="71142"/>
    <x v="0"/>
    <x v="12"/>
    <x v="0"/>
    <x v="0"/>
    <n v="0"/>
    <x v="2751"/>
    <n v="17"/>
    <x v="5"/>
    <x v="0"/>
    <x v="97"/>
    <x v="1"/>
    <s v="Berkan Uzunkaya"/>
    <m/>
    <x v="1"/>
  </r>
  <r>
    <x v="0"/>
    <x v="71143"/>
    <x v="0"/>
    <x v="809"/>
    <x v="0"/>
    <x v="0"/>
    <n v="0"/>
    <x v="2751"/>
    <n v="17"/>
    <x v="5"/>
    <x v="0"/>
    <x v="248"/>
    <x v="1"/>
    <s v="Berkan Uzunkaya"/>
    <m/>
    <x v="1"/>
  </r>
  <r>
    <x v="0"/>
    <x v="71144"/>
    <x v="0"/>
    <x v="1255"/>
    <x v="0"/>
    <x v="0"/>
    <n v="0"/>
    <x v="2751"/>
    <n v="17"/>
    <x v="5"/>
    <x v="0"/>
    <x v="54"/>
    <x v="1"/>
    <s v="Elçin Taştan"/>
    <m/>
    <x v="1"/>
  </r>
  <r>
    <x v="0"/>
    <x v="71145"/>
    <x v="4"/>
    <x v="945"/>
    <x v="0"/>
    <x v="0"/>
    <n v="0"/>
    <x v="2751"/>
    <n v="17"/>
    <x v="5"/>
    <x v="0"/>
    <x v="148"/>
    <x v="1"/>
    <s v="Eda Uzunkaya"/>
    <s v="Serkan Gül"/>
    <x v="1"/>
  </r>
  <r>
    <x v="0"/>
    <x v="71146"/>
    <x v="0"/>
    <x v="951"/>
    <x v="0"/>
    <x v="0"/>
    <n v="0"/>
    <x v="2751"/>
    <n v="17"/>
    <x v="5"/>
    <x v="0"/>
    <x v="77"/>
    <x v="1"/>
    <s v="Caner Demir"/>
    <s v="Elçin Taştan"/>
    <x v="1"/>
  </r>
  <r>
    <x v="0"/>
    <x v="71147"/>
    <x v="0"/>
    <x v="1256"/>
    <x v="0"/>
    <x v="0"/>
    <n v="0"/>
    <x v="2751"/>
    <n v="17"/>
    <x v="5"/>
    <x v="0"/>
    <x v="0"/>
    <x v="1"/>
    <s v="Meral Oğurlu"/>
    <m/>
    <x v="1"/>
  </r>
  <r>
    <x v="0"/>
    <x v="71148"/>
    <x v="0"/>
    <x v="1181"/>
    <x v="0"/>
    <x v="0"/>
    <n v="0"/>
    <x v="2751"/>
    <n v="17"/>
    <x v="5"/>
    <x v="0"/>
    <x v="261"/>
    <x v="1"/>
    <s v="Eda Uzunkaya"/>
    <m/>
    <x v="1"/>
  </r>
  <r>
    <x v="0"/>
    <x v="71149"/>
    <x v="0"/>
    <x v="1181"/>
    <x v="0"/>
    <x v="0"/>
    <n v="0"/>
    <x v="2751"/>
    <n v="17"/>
    <x v="5"/>
    <x v="0"/>
    <x v="97"/>
    <x v="1"/>
    <s v="Eda Uzunkaya"/>
    <m/>
    <x v="1"/>
  </r>
  <r>
    <x v="0"/>
    <x v="71150"/>
    <x v="8"/>
    <x v="126"/>
    <x v="0"/>
    <x v="0"/>
    <n v="0"/>
    <x v="2751"/>
    <n v="17"/>
    <x v="5"/>
    <x v="0"/>
    <x v="277"/>
    <x v="1"/>
    <s v="Eda Uzunkaya"/>
    <m/>
    <x v="1"/>
  </r>
  <r>
    <x v="0"/>
    <x v="71151"/>
    <x v="0"/>
    <x v="1372"/>
    <x v="2"/>
    <x v="5"/>
    <n v="0"/>
    <x v="2751"/>
    <n v="17"/>
    <x v="5"/>
    <x v="0"/>
    <x v="261"/>
    <x v="1"/>
    <s v="Caner Demir"/>
    <m/>
    <x v="1"/>
  </r>
  <r>
    <x v="0"/>
    <x v="71152"/>
    <x v="0"/>
    <x v="427"/>
    <x v="2"/>
    <x v="0"/>
    <n v="0"/>
    <x v="2751"/>
    <n v="17"/>
    <x v="5"/>
    <x v="0"/>
    <x v="167"/>
    <x v="1"/>
    <s v="Elçin Taştan"/>
    <m/>
    <x v="1"/>
  </r>
  <r>
    <x v="0"/>
    <x v="71153"/>
    <x v="0"/>
    <x v="0"/>
    <x v="0"/>
    <x v="5"/>
    <n v="0"/>
    <x v="2751"/>
    <n v="17"/>
    <x v="5"/>
    <x v="0"/>
    <x v="0"/>
    <x v="1"/>
    <s v="Serkan Gül"/>
    <m/>
    <x v="1"/>
  </r>
  <r>
    <x v="0"/>
    <x v="71154"/>
    <x v="3"/>
    <x v="105"/>
    <x v="0"/>
    <x v="0"/>
    <n v="0"/>
    <x v="2751"/>
    <n v="17"/>
    <x v="5"/>
    <x v="0"/>
    <x v="54"/>
    <x v="1"/>
    <s v="Taylan Bozkurt"/>
    <m/>
    <x v="0"/>
  </r>
  <r>
    <x v="0"/>
    <x v="71155"/>
    <x v="0"/>
    <x v="273"/>
    <x v="0"/>
    <x v="0"/>
    <n v="0"/>
    <x v="2751"/>
    <n v="17"/>
    <x v="5"/>
    <x v="0"/>
    <x v="2"/>
    <x v="1"/>
    <s v="Neslihan Altınışık"/>
    <m/>
    <x v="1"/>
  </r>
  <r>
    <x v="0"/>
    <x v="71156"/>
    <x v="0"/>
    <x v="890"/>
    <x v="0"/>
    <x v="0"/>
    <n v="0"/>
    <x v="2751"/>
    <n v="17"/>
    <x v="5"/>
    <x v="0"/>
    <x v="115"/>
    <x v="1"/>
    <s v="Büşra Doğan"/>
    <m/>
    <x v="1"/>
  </r>
  <r>
    <x v="0"/>
    <x v="71157"/>
    <x v="0"/>
    <x v="1078"/>
    <x v="0"/>
    <x v="5"/>
    <n v="0"/>
    <x v="2751"/>
    <n v="17"/>
    <x v="5"/>
    <x v="0"/>
    <x v="116"/>
    <x v="1"/>
    <s v="Tuğrul Metin"/>
    <m/>
    <x v="1"/>
  </r>
  <r>
    <x v="0"/>
    <x v="71158"/>
    <x v="0"/>
    <x v="812"/>
    <x v="0"/>
    <x v="5"/>
    <n v="0"/>
    <x v="2751"/>
    <n v="17"/>
    <x v="5"/>
    <x v="0"/>
    <x v="274"/>
    <x v="1"/>
    <s v="Meral Oğurlu"/>
    <m/>
    <x v="1"/>
  </r>
  <r>
    <x v="0"/>
    <x v="71159"/>
    <x v="0"/>
    <x v="1256"/>
    <x v="0"/>
    <x v="0"/>
    <n v="0"/>
    <x v="2751"/>
    <n v="17"/>
    <x v="5"/>
    <x v="0"/>
    <x v="0"/>
    <x v="1"/>
    <s v="Meral Oğurlu"/>
    <m/>
    <x v="0"/>
  </r>
  <r>
    <x v="0"/>
    <x v="71160"/>
    <x v="0"/>
    <x v="1306"/>
    <x v="0"/>
    <x v="5"/>
    <n v="0"/>
    <x v="2751"/>
    <n v="17"/>
    <x v="5"/>
    <x v="0"/>
    <x v="277"/>
    <x v="1"/>
    <s v="Eda Uzunkaya"/>
    <m/>
    <x v="1"/>
  </r>
  <r>
    <x v="0"/>
    <x v="71161"/>
    <x v="0"/>
    <x v="1249"/>
    <x v="0"/>
    <x v="0"/>
    <n v="0"/>
    <x v="2751"/>
    <n v="17"/>
    <x v="5"/>
    <x v="0"/>
    <x v="7"/>
    <x v="1"/>
    <s v="Tuğrul Metin"/>
    <m/>
    <x v="1"/>
  </r>
  <r>
    <x v="0"/>
    <x v="71162"/>
    <x v="0"/>
    <x v="1093"/>
    <x v="0"/>
    <x v="0"/>
    <n v="0"/>
    <x v="2751"/>
    <n v="17"/>
    <x v="5"/>
    <x v="0"/>
    <x v="97"/>
    <x v="1"/>
    <s v="Büşra Doğan"/>
    <m/>
    <x v="1"/>
  </r>
  <r>
    <x v="0"/>
    <x v="71163"/>
    <x v="0"/>
    <x v="1176"/>
    <x v="0"/>
    <x v="0"/>
    <n v="0"/>
    <x v="2751"/>
    <n v="17"/>
    <x v="5"/>
    <x v="0"/>
    <x v="167"/>
    <x v="1"/>
    <s v="Deniz Kurt"/>
    <m/>
    <x v="1"/>
  </r>
  <r>
    <x v="0"/>
    <x v="71164"/>
    <x v="0"/>
    <x v="273"/>
    <x v="0"/>
    <x v="0"/>
    <n v="0"/>
    <x v="2751"/>
    <n v="17"/>
    <x v="5"/>
    <x v="0"/>
    <x v="49"/>
    <x v="1"/>
    <s v="Deniz Kurt"/>
    <m/>
    <x v="1"/>
  </r>
  <r>
    <x v="0"/>
    <x v="71165"/>
    <x v="0"/>
    <x v="1256"/>
    <x v="0"/>
    <x v="0"/>
    <n v="0"/>
    <x v="2751"/>
    <n v="17"/>
    <x v="5"/>
    <x v="0"/>
    <x v="202"/>
    <x v="1"/>
    <s v="Elçin Taştan"/>
    <s v="Burak Doğan"/>
    <x v="0"/>
  </r>
  <r>
    <x v="0"/>
    <x v="71166"/>
    <x v="0"/>
    <x v="1070"/>
    <x v="0"/>
    <x v="0"/>
    <n v="0"/>
    <x v="2751"/>
    <n v="17"/>
    <x v="5"/>
    <x v="0"/>
    <x v="91"/>
    <x v="1"/>
    <s v="Elçin Taştan"/>
    <m/>
    <x v="1"/>
  </r>
  <r>
    <x v="0"/>
    <x v="71167"/>
    <x v="6"/>
    <x v="1078"/>
    <x v="0"/>
    <x v="5"/>
    <n v="0"/>
    <x v="2751"/>
    <n v="17"/>
    <x v="5"/>
    <x v="0"/>
    <x v="0"/>
    <x v="1"/>
    <s v="Engin Uzunkaya"/>
    <m/>
    <x v="1"/>
  </r>
  <r>
    <x v="0"/>
    <x v="71168"/>
    <x v="0"/>
    <x v="35"/>
    <x v="0"/>
    <x v="0"/>
    <n v="0"/>
    <x v="2751"/>
    <n v="17"/>
    <x v="5"/>
    <x v="0"/>
    <x v="97"/>
    <x v="1"/>
    <s v="Caner Demir"/>
    <m/>
    <x v="1"/>
  </r>
  <r>
    <x v="0"/>
    <x v="71169"/>
    <x v="0"/>
    <x v="1217"/>
    <x v="0"/>
    <x v="0"/>
    <n v="0"/>
    <x v="2751"/>
    <n v="17"/>
    <x v="5"/>
    <x v="0"/>
    <x v="2"/>
    <x v="1"/>
    <s v="Büşra Doğan"/>
    <m/>
    <x v="1"/>
  </r>
  <r>
    <x v="0"/>
    <x v="71170"/>
    <x v="0"/>
    <x v="1217"/>
    <x v="0"/>
    <x v="0"/>
    <n v="0"/>
    <x v="2751"/>
    <n v="17"/>
    <x v="5"/>
    <x v="0"/>
    <x v="307"/>
    <x v="1"/>
    <s v="Büşra Doğan"/>
    <m/>
    <x v="1"/>
  </r>
  <r>
    <x v="0"/>
    <x v="71171"/>
    <x v="0"/>
    <x v="704"/>
    <x v="0"/>
    <x v="0"/>
    <n v="0"/>
    <x v="2751"/>
    <n v="17"/>
    <x v="5"/>
    <x v="0"/>
    <x v="108"/>
    <x v="1"/>
    <s v="Elçin Taştan"/>
    <m/>
    <x v="1"/>
  </r>
  <r>
    <x v="0"/>
    <x v="71172"/>
    <x v="0"/>
    <x v="1070"/>
    <x v="0"/>
    <x v="0"/>
    <n v="0"/>
    <x v="2751"/>
    <n v="17"/>
    <x v="5"/>
    <x v="0"/>
    <x v="97"/>
    <x v="1"/>
    <s v="Elçin Taştan"/>
    <m/>
    <x v="1"/>
  </r>
  <r>
    <x v="0"/>
    <x v="71173"/>
    <x v="0"/>
    <x v="0"/>
    <x v="0"/>
    <x v="5"/>
    <n v="0"/>
    <x v="2751"/>
    <n v="17"/>
    <x v="5"/>
    <x v="0"/>
    <x v="50"/>
    <x v="3"/>
    <s v="Neslihan Altınışık"/>
    <m/>
    <x v="1"/>
  </r>
  <r>
    <x v="0"/>
    <x v="71174"/>
    <x v="0"/>
    <x v="1078"/>
    <x v="0"/>
    <x v="5"/>
    <n v="0"/>
    <x v="2751"/>
    <n v="17"/>
    <x v="5"/>
    <x v="0"/>
    <x v="31"/>
    <x v="1"/>
    <s v="Deniz Kurt"/>
    <m/>
    <x v="1"/>
  </r>
  <r>
    <x v="0"/>
    <x v="71175"/>
    <x v="0"/>
    <x v="848"/>
    <x v="0"/>
    <x v="0"/>
    <n v="0"/>
    <x v="2699"/>
    <n v="18"/>
    <x v="5"/>
    <x v="0"/>
    <x v="3"/>
    <x v="1"/>
    <s v="Meral RÜZGAR"/>
    <m/>
    <x v="0"/>
  </r>
  <r>
    <x v="0"/>
    <x v="71176"/>
    <x v="0"/>
    <x v="1056"/>
    <x v="0"/>
    <x v="0"/>
    <n v="0"/>
    <x v="2751"/>
    <n v="17"/>
    <x v="5"/>
    <x v="0"/>
    <x v="167"/>
    <x v="1"/>
    <s v="Elçin Taştan"/>
    <m/>
    <x v="1"/>
  </r>
  <r>
    <x v="0"/>
    <x v="71177"/>
    <x v="0"/>
    <x v="0"/>
    <x v="0"/>
    <x v="5"/>
    <n v="0"/>
    <x v="2751"/>
    <n v="17"/>
    <x v="5"/>
    <x v="0"/>
    <x v="50"/>
    <x v="1"/>
    <s v="Neslihan Altınışık"/>
    <m/>
    <x v="1"/>
  </r>
  <r>
    <x v="0"/>
    <x v="71178"/>
    <x v="0"/>
    <x v="890"/>
    <x v="0"/>
    <x v="0"/>
    <n v="0"/>
    <x v="2751"/>
    <n v="17"/>
    <x v="5"/>
    <x v="0"/>
    <x v="58"/>
    <x v="1"/>
    <s v="Elçin Taştan"/>
    <m/>
    <x v="1"/>
  </r>
  <r>
    <x v="0"/>
    <x v="71179"/>
    <x v="0"/>
    <x v="0"/>
    <x v="0"/>
    <x v="5"/>
    <n v="0"/>
    <x v="2751"/>
    <n v="17"/>
    <x v="5"/>
    <x v="0"/>
    <x v="7"/>
    <x v="1"/>
    <s v="Serkan Gül"/>
    <m/>
    <x v="1"/>
  </r>
  <r>
    <x v="0"/>
    <x v="71180"/>
    <x v="7"/>
    <x v="1284"/>
    <x v="1"/>
    <x v="0"/>
    <n v="0"/>
    <x v="2734"/>
    <n v="19"/>
    <x v="5"/>
    <x v="0"/>
    <x v="578"/>
    <x v="1"/>
    <s v="Burak Doğan"/>
    <m/>
    <x v="1"/>
  </r>
  <r>
    <x v="0"/>
    <x v="71181"/>
    <x v="0"/>
    <x v="1306"/>
    <x v="1"/>
    <x v="5"/>
    <n v="0"/>
    <x v="2699"/>
    <n v="18"/>
    <x v="5"/>
    <x v="0"/>
    <x v="769"/>
    <x v="1"/>
    <s v="Bülent Hasar"/>
    <m/>
    <x v="0"/>
  </r>
  <r>
    <x v="0"/>
    <x v="71182"/>
    <x v="0"/>
    <x v="80"/>
    <x v="1"/>
    <x v="0"/>
    <n v="0"/>
    <x v="2699"/>
    <n v="18"/>
    <x v="5"/>
    <x v="0"/>
    <x v="213"/>
    <x v="3"/>
    <s v="Deniz Kurt"/>
    <m/>
    <x v="1"/>
  </r>
  <r>
    <x v="0"/>
    <x v="71183"/>
    <x v="0"/>
    <x v="1078"/>
    <x v="1"/>
    <x v="1"/>
    <n v="900"/>
    <x v="2699"/>
    <n v="18"/>
    <x v="5"/>
    <x v="0"/>
    <x v="680"/>
    <x v="1"/>
    <s v="Tarık DEMİR"/>
    <m/>
    <x v="1"/>
  </r>
  <r>
    <x v="0"/>
    <x v="71184"/>
    <x v="0"/>
    <x v="1070"/>
    <x v="0"/>
    <x v="0"/>
    <n v="0"/>
    <x v="2751"/>
    <n v="17"/>
    <x v="5"/>
    <x v="0"/>
    <x v="7"/>
    <x v="1"/>
    <s v="Büşra Doğan"/>
    <s v="Berkan Uzunkaya"/>
    <x v="1"/>
  </r>
  <r>
    <x v="0"/>
    <x v="71185"/>
    <x v="0"/>
    <x v="138"/>
    <x v="0"/>
    <x v="5"/>
    <n v="0"/>
    <x v="2751"/>
    <n v="17"/>
    <x v="5"/>
    <x v="0"/>
    <x v="4"/>
    <x v="1"/>
    <s v="Onur İlkay"/>
    <m/>
    <x v="1"/>
  </r>
  <r>
    <x v="0"/>
    <x v="71186"/>
    <x v="0"/>
    <x v="171"/>
    <x v="0"/>
    <x v="5"/>
    <n v="0"/>
    <x v="2751"/>
    <n v="17"/>
    <x v="5"/>
    <x v="0"/>
    <x v="28"/>
    <x v="1"/>
    <s v="Onur İlkay"/>
    <m/>
    <x v="1"/>
  </r>
  <r>
    <x v="0"/>
    <x v="71187"/>
    <x v="0"/>
    <x v="321"/>
    <x v="0"/>
    <x v="0"/>
    <n v="0"/>
    <x v="2751"/>
    <n v="17"/>
    <x v="5"/>
    <x v="0"/>
    <x v="144"/>
    <x v="1"/>
    <s v="Tuğrul Metin"/>
    <m/>
    <x v="1"/>
  </r>
  <r>
    <x v="0"/>
    <x v="71188"/>
    <x v="0"/>
    <x v="251"/>
    <x v="2"/>
    <x v="5"/>
    <n v="0"/>
    <x v="2751"/>
    <n v="17"/>
    <x v="5"/>
    <x v="0"/>
    <x v="2"/>
    <x v="1"/>
    <s v="Onur İlkay"/>
    <m/>
    <x v="1"/>
  </r>
  <r>
    <x v="0"/>
    <x v="71189"/>
    <x v="0"/>
    <x v="66"/>
    <x v="0"/>
    <x v="0"/>
    <n v="0"/>
    <x v="2751"/>
    <n v="17"/>
    <x v="5"/>
    <x v="0"/>
    <x v="7"/>
    <x v="1"/>
    <s v="Büşra Doğan"/>
    <m/>
    <x v="1"/>
  </r>
  <r>
    <x v="0"/>
    <x v="71190"/>
    <x v="4"/>
    <x v="589"/>
    <x v="0"/>
    <x v="0"/>
    <n v="0"/>
    <x v="2751"/>
    <n v="17"/>
    <x v="5"/>
    <x v="0"/>
    <x v="54"/>
    <x v="1"/>
    <s v="Eda Uzunkaya"/>
    <m/>
    <x v="1"/>
  </r>
  <r>
    <x v="0"/>
    <x v="71191"/>
    <x v="0"/>
    <x v="1078"/>
    <x v="1"/>
    <x v="5"/>
    <n v="0"/>
    <x v="2699"/>
    <n v="18"/>
    <x v="5"/>
    <x v="0"/>
    <x v="680"/>
    <x v="1"/>
    <s v="Engin Uzunkaya"/>
    <m/>
    <x v="1"/>
  </r>
  <r>
    <x v="0"/>
    <x v="71192"/>
    <x v="0"/>
    <x v="1056"/>
    <x v="0"/>
    <x v="0"/>
    <n v="0"/>
    <x v="2751"/>
    <n v="17"/>
    <x v="5"/>
    <x v="0"/>
    <x v="38"/>
    <x v="1"/>
    <s v="Meral Oğurlu"/>
    <m/>
    <x v="1"/>
  </r>
  <r>
    <x v="0"/>
    <x v="71193"/>
    <x v="0"/>
    <x v="273"/>
    <x v="0"/>
    <x v="0"/>
    <n v="0"/>
    <x v="2751"/>
    <n v="17"/>
    <x v="5"/>
    <x v="0"/>
    <x v="123"/>
    <x v="1"/>
    <s v="Meral Oğurlu"/>
    <m/>
    <x v="1"/>
  </r>
  <r>
    <x v="0"/>
    <x v="71194"/>
    <x v="0"/>
    <x v="1255"/>
    <x v="0"/>
    <x v="0"/>
    <n v="0"/>
    <x v="2699"/>
    <n v="18"/>
    <x v="5"/>
    <x v="0"/>
    <x v="248"/>
    <x v="1"/>
    <s v="Elçin Taştan"/>
    <m/>
    <x v="2"/>
  </r>
  <r>
    <x v="0"/>
    <x v="71195"/>
    <x v="0"/>
    <x v="321"/>
    <x v="0"/>
    <x v="0"/>
    <n v="0"/>
    <x v="2699"/>
    <n v="18"/>
    <x v="5"/>
    <x v="0"/>
    <x v="61"/>
    <x v="3"/>
    <s v="Onur İlkay"/>
    <m/>
    <x v="1"/>
  </r>
  <r>
    <x v="0"/>
    <x v="71196"/>
    <x v="0"/>
    <x v="1396"/>
    <x v="0"/>
    <x v="0"/>
    <n v="0"/>
    <x v="2699"/>
    <n v="18"/>
    <x v="5"/>
    <x v="0"/>
    <x v="522"/>
    <x v="1"/>
    <s v="Elçin Taştan"/>
    <s v="Meral RÜZGAR"/>
    <x v="1"/>
  </r>
  <r>
    <x v="0"/>
    <x v="71197"/>
    <x v="0"/>
    <x v="12"/>
    <x v="0"/>
    <x v="0"/>
    <n v="0"/>
    <x v="2699"/>
    <n v="18"/>
    <x v="5"/>
    <x v="0"/>
    <x v="2"/>
    <x v="1"/>
    <s v="İlker Demiray"/>
    <s v="Erdal Şahin"/>
    <x v="0"/>
  </r>
  <r>
    <x v="0"/>
    <x v="71198"/>
    <x v="4"/>
    <x v="138"/>
    <x v="0"/>
    <x v="5"/>
    <n v="0"/>
    <x v="2751"/>
    <n v="17"/>
    <x v="5"/>
    <x v="0"/>
    <x v="426"/>
    <x v="1"/>
    <s v="Eda Uzunkaya"/>
    <m/>
    <x v="1"/>
  </r>
  <r>
    <x v="0"/>
    <x v="71199"/>
    <x v="0"/>
    <x v="1249"/>
    <x v="0"/>
    <x v="0"/>
    <n v="0"/>
    <x v="2699"/>
    <n v="18"/>
    <x v="5"/>
    <x v="0"/>
    <x v="248"/>
    <x v="1"/>
    <s v="Büşra Doğan"/>
    <m/>
    <x v="1"/>
  </r>
  <r>
    <x v="0"/>
    <x v="71200"/>
    <x v="0"/>
    <x v="890"/>
    <x v="0"/>
    <x v="0"/>
    <n v="0"/>
    <x v="2699"/>
    <n v="18"/>
    <x v="5"/>
    <x v="0"/>
    <x v="121"/>
    <x v="1"/>
    <s v="Büşra Doğan"/>
    <m/>
    <x v="1"/>
  </r>
  <r>
    <x v="0"/>
    <x v="71201"/>
    <x v="0"/>
    <x v="1270"/>
    <x v="0"/>
    <x v="5"/>
    <n v="0"/>
    <x v="2699"/>
    <n v="18"/>
    <x v="5"/>
    <x v="0"/>
    <x v="2"/>
    <x v="1"/>
    <s v="Meral Oğurlu"/>
    <m/>
    <x v="1"/>
  </r>
  <r>
    <x v="0"/>
    <x v="71202"/>
    <x v="0"/>
    <x v="66"/>
    <x v="0"/>
    <x v="0"/>
    <n v="0"/>
    <x v="2699"/>
    <n v="18"/>
    <x v="5"/>
    <x v="0"/>
    <x v="84"/>
    <x v="1"/>
    <s v="Neslihan Altınışık"/>
    <s v="Erdal Şahin"/>
    <x v="1"/>
  </r>
  <r>
    <x v="0"/>
    <x v="71203"/>
    <x v="0"/>
    <x v="60"/>
    <x v="0"/>
    <x v="0"/>
    <n v="0"/>
    <x v="2699"/>
    <n v="18"/>
    <x v="5"/>
    <x v="0"/>
    <x v="307"/>
    <x v="1"/>
    <s v="Büşra Doğan"/>
    <m/>
    <x v="1"/>
  </r>
  <r>
    <x v="0"/>
    <x v="71204"/>
    <x v="0"/>
    <x v="905"/>
    <x v="0"/>
    <x v="0"/>
    <n v="0"/>
    <x v="2699"/>
    <n v="18"/>
    <x v="5"/>
    <x v="0"/>
    <x v="76"/>
    <x v="1"/>
    <s v="Neslihan Altınışık"/>
    <m/>
    <x v="1"/>
  </r>
  <r>
    <x v="0"/>
    <x v="71205"/>
    <x v="0"/>
    <x v="60"/>
    <x v="0"/>
    <x v="0"/>
    <n v="0"/>
    <x v="2699"/>
    <n v="18"/>
    <x v="5"/>
    <x v="0"/>
    <x v="31"/>
    <x v="1"/>
    <s v="Büşra Doğan"/>
    <s v="Elçin Taştan"/>
    <x v="1"/>
  </r>
  <r>
    <x v="0"/>
    <x v="71206"/>
    <x v="0"/>
    <x v="1256"/>
    <x v="0"/>
    <x v="0"/>
    <n v="0"/>
    <x v="2699"/>
    <n v="18"/>
    <x v="5"/>
    <x v="0"/>
    <x v="2"/>
    <x v="1"/>
    <s v="Elçin Taştan"/>
    <m/>
    <x v="0"/>
  </r>
  <r>
    <x v="0"/>
    <x v="71207"/>
    <x v="0"/>
    <x v="935"/>
    <x v="0"/>
    <x v="5"/>
    <n v="0"/>
    <x v="2699"/>
    <n v="18"/>
    <x v="5"/>
    <x v="0"/>
    <x v="108"/>
    <x v="1"/>
    <s v="İlker Demiray"/>
    <s v="Deniz Kurt"/>
    <x v="1"/>
  </r>
  <r>
    <x v="0"/>
    <x v="71208"/>
    <x v="0"/>
    <x v="1324"/>
    <x v="0"/>
    <x v="5"/>
    <n v="0"/>
    <x v="2699"/>
    <n v="18"/>
    <x v="5"/>
    <x v="0"/>
    <x v="7"/>
    <x v="1"/>
    <s v="Onur İlkay"/>
    <m/>
    <x v="1"/>
  </r>
  <r>
    <x v="0"/>
    <x v="71209"/>
    <x v="0"/>
    <x v="935"/>
    <x v="0"/>
    <x v="5"/>
    <n v="0"/>
    <x v="2699"/>
    <n v="18"/>
    <x v="5"/>
    <x v="0"/>
    <x v="108"/>
    <x v="1"/>
    <s v="Caner Demir"/>
    <s v="Erdal Şahin"/>
    <x v="1"/>
  </r>
  <r>
    <x v="0"/>
    <x v="71210"/>
    <x v="0"/>
    <x v="48"/>
    <x v="0"/>
    <x v="0"/>
    <n v="0"/>
    <x v="2699"/>
    <n v="18"/>
    <x v="5"/>
    <x v="0"/>
    <x v="2"/>
    <x v="1"/>
    <s v="Onur İlkay"/>
    <m/>
    <x v="0"/>
  </r>
  <r>
    <x v="0"/>
    <x v="71211"/>
    <x v="0"/>
    <x v="162"/>
    <x v="0"/>
    <x v="0"/>
    <n v="0"/>
    <x v="2699"/>
    <n v="18"/>
    <x v="5"/>
    <x v="0"/>
    <x v="121"/>
    <x v="1"/>
    <s v="Onur İlkay"/>
    <m/>
    <x v="1"/>
  </r>
  <r>
    <x v="0"/>
    <x v="71212"/>
    <x v="0"/>
    <x v="1384"/>
    <x v="0"/>
    <x v="5"/>
    <n v="0"/>
    <x v="2699"/>
    <n v="18"/>
    <x v="5"/>
    <x v="0"/>
    <x v="122"/>
    <x v="1"/>
    <s v="Caner Demir"/>
    <s v="Erdal Şahin"/>
    <x v="1"/>
  </r>
  <r>
    <x v="0"/>
    <x v="71213"/>
    <x v="0"/>
    <x v="1217"/>
    <x v="0"/>
    <x v="0"/>
    <n v="0"/>
    <x v="2699"/>
    <n v="18"/>
    <x v="5"/>
    <x v="0"/>
    <x v="7"/>
    <x v="1"/>
    <s v="Neslihan Altınışık"/>
    <m/>
    <x v="1"/>
  </r>
  <r>
    <x v="0"/>
    <x v="71214"/>
    <x v="0"/>
    <x v="309"/>
    <x v="0"/>
    <x v="0"/>
    <n v="0"/>
    <x v="2699"/>
    <n v="18"/>
    <x v="5"/>
    <x v="0"/>
    <x v="277"/>
    <x v="1"/>
    <s v="Meral RÜZGAR"/>
    <m/>
    <x v="0"/>
  </r>
  <r>
    <x v="0"/>
    <x v="71215"/>
    <x v="0"/>
    <x v="259"/>
    <x v="0"/>
    <x v="5"/>
    <n v="0"/>
    <x v="2699"/>
    <n v="18"/>
    <x v="5"/>
    <x v="0"/>
    <x v="167"/>
    <x v="1"/>
    <s v="Meral RÜZGAR"/>
    <m/>
    <x v="1"/>
  </r>
  <r>
    <x v="0"/>
    <x v="71216"/>
    <x v="0"/>
    <x v="848"/>
    <x v="0"/>
    <x v="0"/>
    <n v="0"/>
    <x v="2699"/>
    <n v="18"/>
    <x v="5"/>
    <x v="0"/>
    <x v="522"/>
    <x v="1"/>
    <s v="Neslihan Altınışık"/>
    <m/>
    <x v="1"/>
  </r>
  <r>
    <x v="0"/>
    <x v="71217"/>
    <x v="0"/>
    <x v="1249"/>
    <x v="0"/>
    <x v="0"/>
    <n v="0"/>
    <x v="2699"/>
    <n v="18"/>
    <x v="5"/>
    <x v="0"/>
    <x v="0"/>
    <x v="3"/>
    <s v="Meral RÜZGAR"/>
    <m/>
    <x v="1"/>
  </r>
  <r>
    <x v="0"/>
    <x v="71218"/>
    <x v="0"/>
    <x v="1256"/>
    <x v="2"/>
    <x v="0"/>
    <n v="0"/>
    <x v="2699"/>
    <n v="18"/>
    <x v="5"/>
    <x v="0"/>
    <x v="307"/>
    <x v="1"/>
    <s v="Elçin Taştan"/>
    <m/>
    <x v="0"/>
  </r>
  <r>
    <x v="0"/>
    <x v="71219"/>
    <x v="0"/>
    <x v="224"/>
    <x v="0"/>
    <x v="0"/>
    <n v="0"/>
    <x v="2699"/>
    <n v="18"/>
    <x v="5"/>
    <x v="0"/>
    <x v="121"/>
    <x v="1"/>
    <s v="Onur İlkay"/>
    <m/>
    <x v="1"/>
  </r>
  <r>
    <x v="0"/>
    <x v="71220"/>
    <x v="0"/>
    <x v="1027"/>
    <x v="0"/>
    <x v="0"/>
    <n v="0"/>
    <x v="2699"/>
    <n v="18"/>
    <x v="5"/>
    <x v="0"/>
    <x v="248"/>
    <x v="1"/>
    <s v="Meral RÜZGAR"/>
    <m/>
    <x v="2"/>
  </r>
  <r>
    <x v="0"/>
    <x v="71221"/>
    <x v="0"/>
    <x v="951"/>
    <x v="0"/>
    <x v="0"/>
    <n v="0"/>
    <x v="2747"/>
    <n v="20"/>
    <x v="5"/>
    <x v="0"/>
    <x v="7"/>
    <x v="1"/>
    <s v="Meral RÜZGAR"/>
    <m/>
    <x v="0"/>
  </r>
  <r>
    <x v="0"/>
    <x v="71222"/>
    <x v="0"/>
    <x v="50"/>
    <x v="0"/>
    <x v="5"/>
    <n v="0"/>
    <x v="2699"/>
    <n v="18"/>
    <x v="5"/>
    <x v="0"/>
    <x v="2"/>
    <x v="1"/>
    <s v="Onur İlkay"/>
    <m/>
    <x v="1"/>
  </r>
  <r>
    <x v="0"/>
    <x v="71223"/>
    <x v="0"/>
    <x v="1256"/>
    <x v="0"/>
    <x v="0"/>
    <n v="0"/>
    <x v="2699"/>
    <n v="18"/>
    <x v="5"/>
    <x v="0"/>
    <x v="66"/>
    <x v="1"/>
    <s v="Elçin Taştan"/>
    <m/>
    <x v="0"/>
  </r>
  <r>
    <x v="0"/>
    <x v="71224"/>
    <x v="0"/>
    <x v="1070"/>
    <x v="0"/>
    <x v="0"/>
    <n v="0"/>
    <x v="2699"/>
    <n v="18"/>
    <x v="5"/>
    <x v="0"/>
    <x v="66"/>
    <x v="1"/>
    <s v="Elçin Taştan"/>
    <m/>
    <x v="1"/>
  </r>
  <r>
    <x v="0"/>
    <x v="71225"/>
    <x v="0"/>
    <x v="60"/>
    <x v="0"/>
    <x v="0"/>
    <n v="0"/>
    <x v="2699"/>
    <n v="18"/>
    <x v="5"/>
    <x v="0"/>
    <x v="25"/>
    <x v="1"/>
    <s v="İlker Demiray"/>
    <s v="Onur İlkay"/>
    <x v="1"/>
  </r>
  <r>
    <x v="0"/>
    <x v="71226"/>
    <x v="4"/>
    <x v="225"/>
    <x v="0"/>
    <x v="0"/>
    <n v="0"/>
    <x v="2699"/>
    <n v="18"/>
    <x v="5"/>
    <x v="0"/>
    <x v="28"/>
    <x v="1"/>
    <s v="Özlem Yıldırım"/>
    <m/>
    <x v="1"/>
  </r>
  <r>
    <x v="0"/>
    <x v="71227"/>
    <x v="0"/>
    <x v="1070"/>
    <x v="0"/>
    <x v="0"/>
    <n v="0"/>
    <x v="2699"/>
    <n v="18"/>
    <x v="5"/>
    <x v="0"/>
    <x v="261"/>
    <x v="1"/>
    <s v="Caner Demir"/>
    <s v="Elçin Taştan"/>
    <x v="1"/>
  </r>
  <r>
    <x v="0"/>
    <x v="71228"/>
    <x v="8"/>
    <x v="1195"/>
    <x v="0"/>
    <x v="0"/>
    <n v="0"/>
    <x v="2699"/>
    <n v="18"/>
    <x v="5"/>
    <x v="0"/>
    <x v="97"/>
    <x v="1"/>
    <s v="Özlem Yıldırım"/>
    <m/>
    <x v="1"/>
  </r>
  <r>
    <x v="0"/>
    <x v="71229"/>
    <x v="8"/>
    <x v="1255"/>
    <x v="0"/>
    <x v="0"/>
    <n v="0"/>
    <x v="2699"/>
    <n v="18"/>
    <x v="5"/>
    <x v="0"/>
    <x v="116"/>
    <x v="1"/>
    <s v="Özlem Yıldırım"/>
    <m/>
    <x v="0"/>
  </r>
  <r>
    <x v="0"/>
    <x v="71230"/>
    <x v="4"/>
    <x v="1249"/>
    <x v="0"/>
    <x v="0"/>
    <n v="0"/>
    <x v="2699"/>
    <n v="18"/>
    <x v="5"/>
    <x v="0"/>
    <x v="261"/>
    <x v="1"/>
    <s v="Özlem Yıldırım"/>
    <m/>
    <x v="1"/>
  </r>
  <r>
    <x v="0"/>
    <x v="71231"/>
    <x v="0"/>
    <x v="276"/>
    <x v="0"/>
    <x v="0"/>
    <n v="0"/>
    <x v="2699"/>
    <n v="18"/>
    <x v="5"/>
    <x v="0"/>
    <x v="133"/>
    <x v="1"/>
    <s v="Meral Oğurlu"/>
    <m/>
    <x v="1"/>
  </r>
  <r>
    <x v="0"/>
    <x v="71232"/>
    <x v="8"/>
    <x v="1370"/>
    <x v="0"/>
    <x v="5"/>
    <n v="0"/>
    <x v="2699"/>
    <n v="18"/>
    <x v="5"/>
    <x v="0"/>
    <x v="9"/>
    <x v="1"/>
    <s v="Eda Uzunkaya"/>
    <m/>
    <x v="1"/>
  </r>
  <r>
    <x v="0"/>
    <x v="71233"/>
    <x v="0"/>
    <x v="138"/>
    <x v="0"/>
    <x v="5"/>
    <n v="0"/>
    <x v="2699"/>
    <n v="18"/>
    <x v="5"/>
    <x v="0"/>
    <x v="97"/>
    <x v="1"/>
    <s v="Neslihan Altınışık"/>
    <m/>
    <x v="1"/>
  </r>
  <r>
    <x v="0"/>
    <x v="71234"/>
    <x v="8"/>
    <x v="973"/>
    <x v="0"/>
    <x v="0"/>
    <n v="0"/>
    <x v="2699"/>
    <n v="18"/>
    <x v="5"/>
    <x v="0"/>
    <x v="116"/>
    <x v="1"/>
    <s v="Özlem Yıldırım"/>
    <m/>
    <x v="1"/>
  </r>
  <r>
    <x v="0"/>
    <x v="71235"/>
    <x v="0"/>
    <x v="105"/>
    <x v="0"/>
    <x v="0"/>
    <n v="0"/>
    <x v="2699"/>
    <n v="18"/>
    <x v="5"/>
    <x v="0"/>
    <x v="54"/>
    <x v="1"/>
    <s v="Onur İlkay"/>
    <m/>
    <x v="1"/>
  </r>
  <r>
    <x v="0"/>
    <x v="71236"/>
    <x v="0"/>
    <x v="1238"/>
    <x v="1"/>
    <x v="0"/>
    <n v="0"/>
    <x v="2734"/>
    <n v="19"/>
    <x v="5"/>
    <x v="0"/>
    <x v="3"/>
    <x v="1"/>
    <s v="Bülent Hasar"/>
    <m/>
    <x v="0"/>
  </r>
  <r>
    <x v="0"/>
    <x v="71237"/>
    <x v="0"/>
    <x v="0"/>
    <x v="2"/>
    <x v="5"/>
    <n v="0"/>
    <x v="2699"/>
    <n v="18"/>
    <x v="5"/>
    <x v="0"/>
    <x v="0"/>
    <x v="1"/>
    <s v="Büşra Doğan"/>
    <m/>
    <x v="1"/>
  </r>
  <r>
    <x v="0"/>
    <x v="71238"/>
    <x v="0"/>
    <x v="1249"/>
    <x v="0"/>
    <x v="0"/>
    <n v="0"/>
    <x v="2734"/>
    <n v="19"/>
    <x v="5"/>
    <x v="0"/>
    <x v="21"/>
    <x v="1"/>
    <s v="Deniz Kurt"/>
    <m/>
    <x v="1"/>
  </r>
  <r>
    <x v="0"/>
    <x v="71239"/>
    <x v="0"/>
    <x v="975"/>
    <x v="0"/>
    <x v="0"/>
    <n v="0"/>
    <x v="2699"/>
    <n v="18"/>
    <x v="5"/>
    <x v="0"/>
    <x v="274"/>
    <x v="1"/>
    <s v="Meral Oğurlu"/>
    <m/>
    <x v="1"/>
  </r>
  <r>
    <x v="0"/>
    <x v="71240"/>
    <x v="0"/>
    <x v="1327"/>
    <x v="1"/>
    <x v="0"/>
    <n v="0"/>
    <x v="2734"/>
    <n v="19"/>
    <x v="5"/>
    <x v="0"/>
    <x v="508"/>
    <x v="1"/>
    <s v="Erdal Şahin"/>
    <m/>
    <x v="1"/>
  </r>
  <r>
    <x v="0"/>
    <x v="71241"/>
    <x v="0"/>
    <x v="41"/>
    <x v="1"/>
    <x v="0"/>
    <n v="0"/>
    <x v="2734"/>
    <n v="19"/>
    <x v="5"/>
    <x v="0"/>
    <x v="16"/>
    <x v="1"/>
    <s v="Onur İlkay"/>
    <m/>
    <x v="1"/>
  </r>
  <r>
    <x v="0"/>
    <x v="71242"/>
    <x v="0"/>
    <x v="48"/>
    <x v="0"/>
    <x v="0"/>
    <n v="0"/>
    <x v="2699"/>
    <n v="18"/>
    <x v="5"/>
    <x v="0"/>
    <x v="7"/>
    <x v="1"/>
    <s v="Deniz Kurt"/>
    <m/>
    <x v="1"/>
  </r>
  <r>
    <x v="0"/>
    <x v="71243"/>
    <x v="0"/>
    <x v="1392"/>
    <x v="1"/>
    <x v="5"/>
    <n v="0"/>
    <x v="2734"/>
    <n v="19"/>
    <x v="5"/>
    <x v="0"/>
    <x v="121"/>
    <x v="1"/>
    <s v="Onur İlkay"/>
    <m/>
    <x v="1"/>
  </r>
  <r>
    <x v="0"/>
    <x v="71244"/>
    <x v="0"/>
    <x v="78"/>
    <x v="1"/>
    <x v="0"/>
    <n v="0"/>
    <x v="2734"/>
    <n v="19"/>
    <x v="5"/>
    <x v="0"/>
    <x v="24"/>
    <x v="1"/>
    <s v="Tarık DEMİR"/>
    <m/>
    <x v="1"/>
  </r>
  <r>
    <x v="0"/>
    <x v="71245"/>
    <x v="0"/>
    <x v="78"/>
    <x v="1"/>
    <x v="0"/>
    <n v="0"/>
    <x v="2734"/>
    <n v="19"/>
    <x v="5"/>
    <x v="0"/>
    <x v="202"/>
    <x v="3"/>
    <s v="Engin Uzunkaya"/>
    <m/>
    <x v="1"/>
  </r>
  <r>
    <x v="0"/>
    <x v="71246"/>
    <x v="0"/>
    <x v="1027"/>
    <x v="0"/>
    <x v="0"/>
    <n v="0"/>
    <x v="2699"/>
    <n v="18"/>
    <x v="5"/>
    <x v="0"/>
    <x v="167"/>
    <x v="1"/>
    <s v="Deniz Kurt"/>
    <m/>
    <x v="1"/>
  </r>
  <r>
    <x v="0"/>
    <x v="71247"/>
    <x v="4"/>
    <x v="211"/>
    <x v="0"/>
    <x v="0"/>
    <n v="0"/>
    <x v="2699"/>
    <n v="18"/>
    <x v="5"/>
    <x v="0"/>
    <x v="261"/>
    <x v="1"/>
    <s v="Özlem Yıldırım"/>
    <m/>
    <x v="0"/>
  </r>
  <r>
    <x v="0"/>
    <x v="71248"/>
    <x v="0"/>
    <x v="1327"/>
    <x v="1"/>
    <x v="0"/>
    <n v="0"/>
    <x v="2734"/>
    <n v="19"/>
    <x v="5"/>
    <x v="0"/>
    <x v="508"/>
    <x v="1"/>
    <s v="Tuğrul Metin"/>
    <m/>
    <x v="1"/>
  </r>
  <r>
    <x v="0"/>
    <x v="71249"/>
    <x v="0"/>
    <x v="273"/>
    <x v="0"/>
    <x v="0"/>
    <n v="0"/>
    <x v="2699"/>
    <n v="18"/>
    <x v="5"/>
    <x v="0"/>
    <x v="4"/>
    <x v="1"/>
    <s v="Deniz Kurt"/>
    <s v="Erdal Şahin"/>
    <x v="1"/>
  </r>
  <r>
    <x v="0"/>
    <x v="71250"/>
    <x v="8"/>
    <x v="1390"/>
    <x v="1"/>
    <x v="0"/>
    <n v="0"/>
    <x v="2747"/>
    <n v="20"/>
    <x v="5"/>
    <x v="0"/>
    <x v="4"/>
    <x v="1"/>
    <s v="Eda Uzunkaya"/>
    <m/>
    <x v="1"/>
  </r>
  <r>
    <x v="0"/>
    <x v="71251"/>
    <x v="0"/>
    <x v="821"/>
    <x v="0"/>
    <x v="0"/>
    <n v="0"/>
    <x v="2734"/>
    <n v="19"/>
    <x v="5"/>
    <x v="0"/>
    <x v="4"/>
    <x v="1"/>
    <s v="Meral Oğurlu"/>
    <m/>
    <x v="1"/>
  </r>
  <r>
    <x v="0"/>
    <x v="71252"/>
    <x v="0"/>
    <x v="1370"/>
    <x v="0"/>
    <x v="4"/>
    <n v="0"/>
    <x v="2734"/>
    <n v="19"/>
    <x v="5"/>
    <x v="0"/>
    <x v="287"/>
    <x v="1"/>
    <s v="Eda Uzunkaya"/>
    <m/>
    <x v="1"/>
  </r>
  <r>
    <x v="0"/>
    <x v="71253"/>
    <x v="0"/>
    <x v="1238"/>
    <x v="1"/>
    <x v="0"/>
    <n v="0"/>
    <x v="2734"/>
    <n v="19"/>
    <x v="5"/>
    <x v="0"/>
    <x v="3"/>
    <x v="1"/>
    <s v="İlker Demiray"/>
    <m/>
    <x v="0"/>
  </r>
  <r>
    <x v="0"/>
    <x v="71254"/>
    <x v="4"/>
    <x v="1380"/>
    <x v="0"/>
    <x v="0"/>
    <n v="0"/>
    <x v="2699"/>
    <n v="18"/>
    <x v="5"/>
    <x v="0"/>
    <x v="121"/>
    <x v="1"/>
    <s v="Eda Uzunkaya"/>
    <m/>
    <x v="0"/>
  </r>
  <r>
    <x v="0"/>
    <x v="71255"/>
    <x v="6"/>
    <x v="1396"/>
    <x v="0"/>
    <x v="0"/>
    <n v="0"/>
    <x v="2734"/>
    <n v="19"/>
    <x v="5"/>
    <x v="0"/>
    <x v="137"/>
    <x v="1"/>
    <s v="Neslihan Altınışık"/>
    <m/>
    <x v="1"/>
  </r>
  <r>
    <x v="0"/>
    <x v="71256"/>
    <x v="0"/>
    <x v="230"/>
    <x v="0"/>
    <x v="0"/>
    <n v="0"/>
    <x v="2734"/>
    <n v="19"/>
    <x v="5"/>
    <x v="0"/>
    <x v="104"/>
    <x v="1"/>
    <s v="Elçin Taştan"/>
    <m/>
    <x v="1"/>
  </r>
  <r>
    <x v="0"/>
    <x v="71257"/>
    <x v="0"/>
    <x v="115"/>
    <x v="0"/>
    <x v="0"/>
    <n v="0"/>
    <x v="2734"/>
    <n v="19"/>
    <x v="5"/>
    <x v="0"/>
    <x v="248"/>
    <x v="1"/>
    <s v="Elçin Taştan"/>
    <m/>
    <x v="1"/>
  </r>
  <r>
    <x v="0"/>
    <x v="71258"/>
    <x v="0"/>
    <x v="309"/>
    <x v="0"/>
    <x v="0"/>
    <n v="0"/>
    <x v="2734"/>
    <n v="19"/>
    <x v="5"/>
    <x v="0"/>
    <x v="49"/>
    <x v="1"/>
    <s v="Elçin Taştan"/>
    <s v="Meral RÜZGAR"/>
    <x v="1"/>
  </r>
  <r>
    <x v="0"/>
    <x v="71259"/>
    <x v="0"/>
    <x v="0"/>
    <x v="0"/>
    <x v="5"/>
    <n v="0"/>
    <x v="2734"/>
    <n v="19"/>
    <x v="5"/>
    <x v="0"/>
    <x v="2"/>
    <x v="1"/>
    <s v="Meral Oğurlu"/>
    <m/>
    <x v="1"/>
  </r>
  <r>
    <x v="0"/>
    <x v="71260"/>
    <x v="0"/>
    <x v="599"/>
    <x v="0"/>
    <x v="0"/>
    <n v="0"/>
    <x v="2734"/>
    <n v="19"/>
    <x v="5"/>
    <x v="0"/>
    <x v="179"/>
    <x v="1"/>
    <s v="Elçin Taştan"/>
    <m/>
    <x v="1"/>
  </r>
  <r>
    <x v="0"/>
    <x v="71261"/>
    <x v="0"/>
    <x v="273"/>
    <x v="0"/>
    <x v="0"/>
    <n v="0"/>
    <x v="2734"/>
    <n v="19"/>
    <x v="5"/>
    <x v="0"/>
    <x v="277"/>
    <x v="1"/>
    <s v="Meral Oğurlu"/>
    <m/>
    <x v="1"/>
  </r>
  <r>
    <x v="0"/>
    <x v="71262"/>
    <x v="4"/>
    <x v="1078"/>
    <x v="0"/>
    <x v="5"/>
    <n v="0"/>
    <x v="2734"/>
    <n v="19"/>
    <x v="5"/>
    <x v="0"/>
    <x v="116"/>
    <x v="1"/>
    <s v="Neslihan Altınışık"/>
    <m/>
    <x v="2"/>
  </r>
  <r>
    <x v="0"/>
    <x v="71263"/>
    <x v="0"/>
    <x v="995"/>
    <x v="2"/>
    <x v="0"/>
    <n v="0"/>
    <x v="2734"/>
    <n v="19"/>
    <x v="5"/>
    <x v="0"/>
    <x v="167"/>
    <x v="1"/>
    <s v="Neslihan Altınışık"/>
    <m/>
    <x v="1"/>
  </r>
  <r>
    <x v="0"/>
    <x v="71264"/>
    <x v="8"/>
    <x v="821"/>
    <x v="0"/>
    <x v="0"/>
    <n v="0"/>
    <x v="2734"/>
    <n v="19"/>
    <x v="5"/>
    <x v="0"/>
    <x v="7"/>
    <x v="1"/>
    <s v="Eda Uzunkaya"/>
    <m/>
    <x v="0"/>
  </r>
  <r>
    <x v="0"/>
    <x v="71265"/>
    <x v="0"/>
    <x v="10"/>
    <x v="0"/>
    <x v="0"/>
    <n v="0"/>
    <x v="2734"/>
    <n v="19"/>
    <x v="5"/>
    <x v="0"/>
    <x v="25"/>
    <x v="1"/>
    <s v="Büşra Doğan"/>
    <m/>
    <x v="0"/>
  </r>
  <r>
    <x v="0"/>
    <x v="71266"/>
    <x v="0"/>
    <x v="890"/>
    <x v="0"/>
    <x v="0"/>
    <n v="0"/>
    <x v="2734"/>
    <n v="19"/>
    <x v="5"/>
    <x v="0"/>
    <x v="7"/>
    <x v="1"/>
    <s v="Neslihan Altınışık"/>
    <m/>
    <x v="1"/>
  </r>
  <r>
    <x v="0"/>
    <x v="71267"/>
    <x v="0"/>
    <x v="174"/>
    <x v="0"/>
    <x v="5"/>
    <n v="0"/>
    <x v="2734"/>
    <n v="19"/>
    <x v="5"/>
    <x v="0"/>
    <x v="28"/>
    <x v="1"/>
    <s v="Neslihan Altınışık"/>
    <m/>
    <x v="1"/>
  </r>
  <r>
    <x v="0"/>
    <x v="71268"/>
    <x v="0"/>
    <x v="1217"/>
    <x v="0"/>
    <x v="0"/>
    <n v="0"/>
    <x v="2734"/>
    <n v="19"/>
    <x v="5"/>
    <x v="0"/>
    <x v="2"/>
    <x v="1"/>
    <s v="Büşra Doğan"/>
    <s v="Meral RÜZGAR"/>
    <x v="1"/>
  </r>
  <r>
    <x v="0"/>
    <x v="71269"/>
    <x v="0"/>
    <x v="0"/>
    <x v="0"/>
    <x v="5"/>
    <n v="0"/>
    <x v="2734"/>
    <n v="19"/>
    <x v="5"/>
    <x v="0"/>
    <x v="108"/>
    <x v="1"/>
    <s v="Büşra Doğan"/>
    <m/>
    <x v="1"/>
  </r>
  <r>
    <x v="0"/>
    <x v="71270"/>
    <x v="0"/>
    <x v="995"/>
    <x v="0"/>
    <x v="0"/>
    <n v="0"/>
    <x v="2734"/>
    <n v="19"/>
    <x v="5"/>
    <x v="0"/>
    <x v="167"/>
    <x v="1"/>
    <s v="Büşra Doğan"/>
    <m/>
    <x v="1"/>
  </r>
  <r>
    <x v="0"/>
    <x v="71271"/>
    <x v="0"/>
    <x v="12"/>
    <x v="0"/>
    <x v="0"/>
    <n v="0"/>
    <x v="2734"/>
    <n v="19"/>
    <x v="5"/>
    <x v="0"/>
    <x v="54"/>
    <x v="1"/>
    <s v="Berkan Uzunkaya"/>
    <m/>
    <x v="1"/>
  </r>
  <r>
    <x v="0"/>
    <x v="71272"/>
    <x v="8"/>
    <x v="1176"/>
    <x v="0"/>
    <x v="0"/>
    <n v="0"/>
    <x v="2734"/>
    <n v="19"/>
    <x v="5"/>
    <x v="0"/>
    <x v="167"/>
    <x v="1"/>
    <s v="Eda Uzunkaya"/>
    <m/>
    <x v="1"/>
  </r>
  <r>
    <x v="0"/>
    <x v="71273"/>
    <x v="0"/>
    <x v="995"/>
    <x v="0"/>
    <x v="0"/>
    <n v="0"/>
    <x v="2734"/>
    <n v="19"/>
    <x v="5"/>
    <x v="0"/>
    <x v="7"/>
    <x v="1"/>
    <s v="Neslihan Altınışık"/>
    <m/>
    <x v="1"/>
  </r>
  <r>
    <x v="0"/>
    <x v="71274"/>
    <x v="0"/>
    <x v="105"/>
    <x v="0"/>
    <x v="0"/>
    <n v="0"/>
    <x v="2734"/>
    <n v="19"/>
    <x v="5"/>
    <x v="0"/>
    <x v="7"/>
    <x v="1"/>
    <s v="Neslihan Altınışık"/>
    <m/>
    <x v="1"/>
  </r>
  <r>
    <x v="0"/>
    <x v="71275"/>
    <x v="0"/>
    <x v="12"/>
    <x v="0"/>
    <x v="0"/>
    <n v="0"/>
    <x v="2734"/>
    <n v="19"/>
    <x v="5"/>
    <x v="0"/>
    <x v="104"/>
    <x v="1"/>
    <s v="Meral RÜZGAR"/>
    <m/>
    <x v="0"/>
  </r>
  <r>
    <x v="0"/>
    <x v="71276"/>
    <x v="0"/>
    <x v="1265"/>
    <x v="0"/>
    <x v="0"/>
    <n v="0"/>
    <x v="2734"/>
    <n v="19"/>
    <x v="5"/>
    <x v="0"/>
    <x v="108"/>
    <x v="1"/>
    <s v="Meral Oğurlu"/>
    <m/>
    <x v="1"/>
  </r>
  <r>
    <x v="0"/>
    <x v="71277"/>
    <x v="0"/>
    <x v="0"/>
    <x v="0"/>
    <x v="5"/>
    <n v="0"/>
    <x v="2734"/>
    <n v="19"/>
    <x v="5"/>
    <x v="0"/>
    <x v="46"/>
    <x v="1"/>
    <s v="Berkan Uzunkaya"/>
    <m/>
    <x v="1"/>
  </r>
  <r>
    <x v="0"/>
    <x v="71278"/>
    <x v="0"/>
    <x v="1306"/>
    <x v="0"/>
    <x v="5"/>
    <n v="0"/>
    <x v="2734"/>
    <n v="19"/>
    <x v="5"/>
    <x v="0"/>
    <x v="31"/>
    <x v="1"/>
    <s v="Elçin Taştan"/>
    <m/>
    <x v="1"/>
  </r>
  <r>
    <x v="0"/>
    <x v="71279"/>
    <x v="0"/>
    <x v="382"/>
    <x v="0"/>
    <x v="0"/>
    <n v="0"/>
    <x v="2734"/>
    <n v="19"/>
    <x v="5"/>
    <x v="0"/>
    <x v="97"/>
    <x v="1"/>
    <s v="Büşra Doğan"/>
    <m/>
    <x v="1"/>
  </r>
  <r>
    <x v="0"/>
    <x v="71280"/>
    <x v="0"/>
    <x v="1382"/>
    <x v="0"/>
    <x v="0"/>
    <n v="0"/>
    <x v="2734"/>
    <n v="19"/>
    <x v="5"/>
    <x v="0"/>
    <x v="7"/>
    <x v="1"/>
    <s v="Büşra Doğan"/>
    <m/>
    <x v="1"/>
  </r>
  <r>
    <x v="0"/>
    <x v="71281"/>
    <x v="8"/>
    <x v="1176"/>
    <x v="0"/>
    <x v="0"/>
    <n v="0"/>
    <x v="2734"/>
    <n v="19"/>
    <x v="5"/>
    <x v="0"/>
    <x v="104"/>
    <x v="1"/>
    <s v="Özlem Yıldırım"/>
    <m/>
    <x v="1"/>
  </r>
  <r>
    <x v="0"/>
    <x v="71282"/>
    <x v="4"/>
    <x v="211"/>
    <x v="0"/>
    <x v="0"/>
    <n v="0"/>
    <x v="2734"/>
    <n v="19"/>
    <x v="5"/>
    <x v="0"/>
    <x v="25"/>
    <x v="1"/>
    <s v="Özlem Yıldırım"/>
    <m/>
    <x v="2"/>
  </r>
  <r>
    <x v="0"/>
    <x v="71283"/>
    <x v="0"/>
    <x v="848"/>
    <x v="0"/>
    <x v="0"/>
    <n v="0"/>
    <x v="2734"/>
    <n v="19"/>
    <x v="5"/>
    <x v="0"/>
    <x v="121"/>
    <x v="1"/>
    <s v="Büşra Doğan"/>
    <s v="Serkan Gül"/>
    <x v="2"/>
  </r>
  <r>
    <x v="0"/>
    <x v="71284"/>
    <x v="0"/>
    <x v="115"/>
    <x v="0"/>
    <x v="0"/>
    <n v="0"/>
    <x v="2734"/>
    <n v="19"/>
    <x v="5"/>
    <x v="0"/>
    <x v="183"/>
    <x v="1"/>
    <s v="Meral Oğurlu"/>
    <m/>
    <x v="1"/>
  </r>
  <r>
    <x v="0"/>
    <x v="71285"/>
    <x v="0"/>
    <x v="60"/>
    <x v="0"/>
    <x v="0"/>
    <n v="0"/>
    <x v="2734"/>
    <n v="19"/>
    <x v="5"/>
    <x v="0"/>
    <x v="25"/>
    <x v="1"/>
    <s v="Neslihan Altınışık"/>
    <m/>
    <x v="0"/>
  </r>
  <r>
    <x v="0"/>
    <x v="71286"/>
    <x v="0"/>
    <x v="972"/>
    <x v="0"/>
    <x v="0"/>
    <n v="0"/>
    <x v="2734"/>
    <n v="19"/>
    <x v="5"/>
    <x v="0"/>
    <x v="167"/>
    <x v="1"/>
    <s v="Elçin Taştan"/>
    <m/>
    <x v="1"/>
  </r>
  <r>
    <x v="0"/>
    <x v="71287"/>
    <x v="0"/>
    <x v="1355"/>
    <x v="0"/>
    <x v="0"/>
    <n v="0"/>
    <x v="2734"/>
    <n v="19"/>
    <x v="5"/>
    <x v="0"/>
    <x v="122"/>
    <x v="1"/>
    <s v="Elçin Taştan"/>
    <m/>
    <x v="1"/>
  </r>
  <r>
    <x v="0"/>
    <x v="71288"/>
    <x v="0"/>
    <x v="1390"/>
    <x v="0"/>
    <x v="0"/>
    <n v="0"/>
    <x v="2734"/>
    <n v="19"/>
    <x v="5"/>
    <x v="0"/>
    <x v="7"/>
    <x v="1"/>
    <s v="Elçin Taştan"/>
    <m/>
    <x v="0"/>
  </r>
  <r>
    <x v="0"/>
    <x v="71289"/>
    <x v="0"/>
    <x v="1322"/>
    <x v="1"/>
    <x v="5"/>
    <n v="0"/>
    <x v="2734"/>
    <n v="19"/>
    <x v="5"/>
    <x v="0"/>
    <x v="48"/>
    <x v="1"/>
    <s v="Tarık DEMİR"/>
    <m/>
    <x v="1"/>
  </r>
  <r>
    <x v="0"/>
    <x v="71290"/>
    <x v="0"/>
    <x v="1217"/>
    <x v="0"/>
    <x v="0"/>
    <n v="0"/>
    <x v="2734"/>
    <n v="19"/>
    <x v="5"/>
    <x v="0"/>
    <x v="0"/>
    <x v="1"/>
    <s v="Büşra Doğan"/>
    <m/>
    <x v="1"/>
  </r>
  <r>
    <x v="0"/>
    <x v="71291"/>
    <x v="0"/>
    <x v="48"/>
    <x v="0"/>
    <x v="0"/>
    <n v="0"/>
    <x v="2734"/>
    <n v="19"/>
    <x v="5"/>
    <x v="0"/>
    <x v="184"/>
    <x v="1"/>
    <s v="Neslihan Altınışık"/>
    <m/>
    <x v="1"/>
  </r>
  <r>
    <x v="0"/>
    <x v="71292"/>
    <x v="0"/>
    <x v="224"/>
    <x v="0"/>
    <x v="0"/>
    <n v="0"/>
    <x v="2734"/>
    <n v="19"/>
    <x v="5"/>
    <x v="0"/>
    <x v="104"/>
    <x v="1"/>
    <s v="Büşra Doğan"/>
    <m/>
    <x v="1"/>
  </r>
  <r>
    <x v="0"/>
    <x v="71293"/>
    <x v="8"/>
    <x v="162"/>
    <x v="0"/>
    <x v="0"/>
    <n v="0"/>
    <x v="2714"/>
    <n v="25"/>
    <x v="5"/>
    <x v="0"/>
    <x v="181"/>
    <x v="1"/>
    <s v="Eda Uzunkaya"/>
    <m/>
    <x v="0"/>
  </r>
  <r>
    <x v="0"/>
    <x v="71294"/>
    <x v="0"/>
    <x v="1264"/>
    <x v="0"/>
    <x v="5"/>
    <n v="0"/>
    <x v="2734"/>
    <n v="19"/>
    <x v="5"/>
    <x v="0"/>
    <x v="76"/>
    <x v="1"/>
    <s v="Neslihan Altınışık"/>
    <m/>
    <x v="1"/>
  </r>
  <r>
    <x v="0"/>
    <x v="71295"/>
    <x v="0"/>
    <x v="225"/>
    <x v="0"/>
    <x v="0"/>
    <n v="0"/>
    <x v="2734"/>
    <n v="19"/>
    <x v="5"/>
    <x v="0"/>
    <x v="261"/>
    <x v="1"/>
    <s v="Elçin Taştan"/>
    <m/>
    <x v="1"/>
  </r>
  <r>
    <x v="0"/>
    <x v="71296"/>
    <x v="0"/>
    <x v="180"/>
    <x v="0"/>
    <x v="0"/>
    <n v="0"/>
    <x v="2734"/>
    <n v="19"/>
    <x v="5"/>
    <x v="0"/>
    <x v="0"/>
    <x v="1"/>
    <s v="Caner Demir"/>
    <s v="Elçin Taştan"/>
    <x v="1"/>
  </r>
  <r>
    <x v="0"/>
    <x v="71297"/>
    <x v="4"/>
    <x v="225"/>
    <x v="0"/>
    <x v="0"/>
    <n v="0"/>
    <x v="2734"/>
    <n v="19"/>
    <x v="5"/>
    <x v="0"/>
    <x v="137"/>
    <x v="1"/>
    <s v="Eda Uzunkaya"/>
    <m/>
    <x v="1"/>
  </r>
  <r>
    <x v="0"/>
    <x v="71298"/>
    <x v="0"/>
    <x v="114"/>
    <x v="0"/>
    <x v="0"/>
    <n v="0"/>
    <x v="2734"/>
    <n v="19"/>
    <x v="5"/>
    <x v="0"/>
    <x v="785"/>
    <x v="1"/>
    <s v="Meral RÜZGAR"/>
    <m/>
    <x v="1"/>
  </r>
  <r>
    <x v="0"/>
    <x v="71299"/>
    <x v="0"/>
    <x v="0"/>
    <x v="0"/>
    <x v="5"/>
    <n v="0"/>
    <x v="2734"/>
    <n v="19"/>
    <x v="5"/>
    <x v="0"/>
    <x v="7"/>
    <x v="1"/>
    <s v="Büşra Doğan"/>
    <m/>
    <x v="1"/>
  </r>
  <r>
    <x v="0"/>
    <x v="71300"/>
    <x v="0"/>
    <x v="41"/>
    <x v="0"/>
    <x v="0"/>
    <n v="0"/>
    <x v="2734"/>
    <n v="19"/>
    <x v="5"/>
    <x v="0"/>
    <x v="104"/>
    <x v="1"/>
    <s v="Meral RÜZGAR"/>
    <m/>
    <x v="1"/>
  </r>
  <r>
    <x v="0"/>
    <x v="71301"/>
    <x v="0"/>
    <x v="288"/>
    <x v="0"/>
    <x v="0"/>
    <n v="0"/>
    <x v="2734"/>
    <n v="19"/>
    <x v="5"/>
    <x v="0"/>
    <x v="25"/>
    <x v="1"/>
    <s v="Caner Demir"/>
    <s v="Meral Oğurlu"/>
    <x v="1"/>
  </r>
  <r>
    <x v="0"/>
    <x v="71302"/>
    <x v="8"/>
    <x v="1370"/>
    <x v="0"/>
    <x v="4"/>
    <n v="0"/>
    <x v="2734"/>
    <n v="19"/>
    <x v="5"/>
    <x v="0"/>
    <x v="77"/>
    <x v="1"/>
    <s v="Özlem Yıldırım"/>
    <m/>
    <x v="1"/>
  </r>
  <r>
    <x v="0"/>
    <x v="71303"/>
    <x v="0"/>
    <x v="1265"/>
    <x v="0"/>
    <x v="0"/>
    <n v="0"/>
    <x v="2734"/>
    <n v="19"/>
    <x v="5"/>
    <x v="0"/>
    <x v="2"/>
    <x v="1"/>
    <s v="Meral Oğurlu"/>
    <m/>
    <x v="1"/>
  </r>
  <r>
    <x v="0"/>
    <x v="71304"/>
    <x v="0"/>
    <x v="1176"/>
    <x v="0"/>
    <x v="0"/>
    <n v="0"/>
    <x v="2734"/>
    <n v="19"/>
    <x v="5"/>
    <x v="0"/>
    <x v="108"/>
    <x v="1"/>
    <s v="Meral Oğurlu"/>
    <m/>
    <x v="1"/>
  </r>
  <r>
    <x v="0"/>
    <x v="71305"/>
    <x v="0"/>
    <x v="848"/>
    <x v="0"/>
    <x v="0"/>
    <n v="0"/>
    <x v="2734"/>
    <n v="19"/>
    <x v="5"/>
    <x v="0"/>
    <x v="248"/>
    <x v="1"/>
    <s v="Berkan Uzunkaya"/>
    <m/>
    <x v="1"/>
  </r>
  <r>
    <x v="0"/>
    <x v="71306"/>
    <x v="0"/>
    <x v="420"/>
    <x v="0"/>
    <x v="0"/>
    <n v="0"/>
    <x v="2734"/>
    <n v="19"/>
    <x v="5"/>
    <x v="0"/>
    <x v="7"/>
    <x v="1"/>
    <s v="Berkan Uzunkaya"/>
    <m/>
    <x v="1"/>
  </r>
  <r>
    <x v="0"/>
    <x v="71307"/>
    <x v="0"/>
    <x v="1217"/>
    <x v="0"/>
    <x v="0"/>
    <n v="0"/>
    <x v="2734"/>
    <n v="19"/>
    <x v="5"/>
    <x v="0"/>
    <x v="121"/>
    <x v="1"/>
    <s v="Berkan Uzunkaya"/>
    <m/>
    <x v="1"/>
  </r>
  <r>
    <x v="0"/>
    <x v="71308"/>
    <x v="0"/>
    <x v="1326"/>
    <x v="1"/>
    <x v="5"/>
    <n v="0"/>
    <x v="2747"/>
    <n v="20"/>
    <x v="5"/>
    <x v="0"/>
    <x v="680"/>
    <x v="1"/>
    <s v="Berkan Uzunkaya"/>
    <m/>
    <x v="1"/>
  </r>
  <r>
    <x v="0"/>
    <x v="71309"/>
    <x v="0"/>
    <x v="1326"/>
    <x v="1"/>
    <x v="5"/>
    <n v="0"/>
    <x v="2747"/>
    <n v="20"/>
    <x v="5"/>
    <x v="0"/>
    <x v="160"/>
    <x v="1"/>
    <s v="Deniz Kurt"/>
    <m/>
    <x v="1"/>
  </r>
  <r>
    <x v="0"/>
    <x v="71310"/>
    <x v="0"/>
    <x v="158"/>
    <x v="1"/>
    <x v="0"/>
    <n v="0"/>
    <x v="2747"/>
    <n v="20"/>
    <x v="5"/>
    <x v="0"/>
    <x v="555"/>
    <x v="1"/>
    <s v="Bülent Hasar"/>
    <m/>
    <x v="1"/>
  </r>
  <r>
    <x v="0"/>
    <x v="71311"/>
    <x v="0"/>
    <x v="1327"/>
    <x v="1"/>
    <x v="0"/>
    <n v="0"/>
    <x v="2747"/>
    <n v="20"/>
    <x v="5"/>
    <x v="0"/>
    <x v="431"/>
    <x v="1"/>
    <s v="Erdal Şahin"/>
    <m/>
    <x v="1"/>
  </r>
  <r>
    <x v="0"/>
    <x v="71312"/>
    <x v="0"/>
    <x v="1249"/>
    <x v="1"/>
    <x v="0"/>
    <n v="0"/>
    <x v="2747"/>
    <n v="20"/>
    <x v="5"/>
    <x v="0"/>
    <x v="72"/>
    <x v="3"/>
    <s v="Bülent Hasar"/>
    <m/>
    <x v="1"/>
  </r>
  <r>
    <x v="0"/>
    <x v="71313"/>
    <x v="0"/>
    <x v="1327"/>
    <x v="1"/>
    <x v="0"/>
    <n v="0"/>
    <x v="2747"/>
    <n v="20"/>
    <x v="5"/>
    <x v="0"/>
    <x v="431"/>
    <x v="1"/>
    <s v="Tuğrul Metin"/>
    <m/>
    <x v="1"/>
  </r>
  <r>
    <x v="0"/>
    <x v="71314"/>
    <x v="0"/>
    <x v="1227"/>
    <x v="1"/>
    <x v="5"/>
    <n v="0"/>
    <x v="2714"/>
    <n v="25"/>
    <x v="5"/>
    <x v="0"/>
    <x v="461"/>
    <x v="1"/>
    <s v="Serkan Gül"/>
    <m/>
    <x v="1"/>
  </r>
  <r>
    <x v="0"/>
    <x v="71315"/>
    <x v="0"/>
    <x v="589"/>
    <x v="0"/>
    <x v="0"/>
    <n v="0"/>
    <x v="2734"/>
    <n v="19"/>
    <x v="5"/>
    <x v="0"/>
    <x v="47"/>
    <x v="1"/>
    <s v="Deniz Kurt"/>
    <m/>
    <x v="1"/>
  </r>
  <r>
    <x v="0"/>
    <x v="71316"/>
    <x v="0"/>
    <x v="48"/>
    <x v="0"/>
    <x v="0"/>
    <n v="0"/>
    <x v="2734"/>
    <n v="19"/>
    <x v="5"/>
    <x v="0"/>
    <x v="2"/>
    <x v="1"/>
    <s v="Berkan Uzunkaya"/>
    <m/>
    <x v="1"/>
  </r>
  <r>
    <x v="0"/>
    <x v="71317"/>
    <x v="0"/>
    <x v="1184"/>
    <x v="0"/>
    <x v="0"/>
    <n v="0"/>
    <x v="2734"/>
    <n v="19"/>
    <x v="5"/>
    <x v="0"/>
    <x v="25"/>
    <x v="1"/>
    <s v="Berkan Uzunkaya"/>
    <m/>
    <x v="1"/>
  </r>
  <r>
    <x v="0"/>
    <x v="71318"/>
    <x v="0"/>
    <x v="972"/>
    <x v="0"/>
    <x v="0"/>
    <n v="0"/>
    <x v="2734"/>
    <n v="19"/>
    <x v="5"/>
    <x v="0"/>
    <x v="7"/>
    <x v="1"/>
    <s v="Berkan Uzunkaya"/>
    <m/>
    <x v="1"/>
  </r>
  <r>
    <x v="0"/>
    <x v="71319"/>
    <x v="0"/>
    <x v="995"/>
    <x v="0"/>
    <x v="0"/>
    <n v="0"/>
    <x v="2747"/>
    <n v="20"/>
    <x v="5"/>
    <x v="0"/>
    <x v="277"/>
    <x v="1"/>
    <s v="Büşra Doğan"/>
    <m/>
    <x v="1"/>
  </r>
  <r>
    <x v="0"/>
    <x v="71320"/>
    <x v="0"/>
    <x v="1255"/>
    <x v="0"/>
    <x v="0"/>
    <n v="0"/>
    <x v="2747"/>
    <n v="20"/>
    <x v="5"/>
    <x v="0"/>
    <x v="58"/>
    <x v="1"/>
    <s v="Elçin Taştan"/>
    <s v="Burak Doğan"/>
    <x v="1"/>
  </r>
  <r>
    <x v="0"/>
    <x v="71321"/>
    <x v="6"/>
    <x v="1396"/>
    <x v="0"/>
    <x v="0"/>
    <n v="0"/>
    <x v="2747"/>
    <n v="20"/>
    <x v="5"/>
    <x v="0"/>
    <x v="7"/>
    <x v="1"/>
    <s v="Neslihan Altınışık"/>
    <m/>
    <x v="1"/>
  </r>
  <r>
    <x v="0"/>
    <x v="71322"/>
    <x v="0"/>
    <x v="382"/>
    <x v="0"/>
    <x v="0"/>
    <n v="0"/>
    <x v="2747"/>
    <n v="20"/>
    <x v="5"/>
    <x v="0"/>
    <x v="307"/>
    <x v="1"/>
    <s v="Büşra Doğan"/>
    <m/>
    <x v="1"/>
  </r>
  <r>
    <x v="0"/>
    <x v="71323"/>
    <x v="0"/>
    <x v="138"/>
    <x v="1"/>
    <x v="1"/>
    <n v="300"/>
    <x v="2747"/>
    <n v="20"/>
    <x v="5"/>
    <x v="0"/>
    <x v="76"/>
    <x v="1"/>
    <s v="Onur İlkay"/>
    <m/>
    <x v="1"/>
  </r>
  <r>
    <x v="0"/>
    <x v="71324"/>
    <x v="0"/>
    <x v="66"/>
    <x v="0"/>
    <x v="0"/>
    <n v="0"/>
    <x v="2747"/>
    <n v="20"/>
    <x v="5"/>
    <x v="0"/>
    <x v="248"/>
    <x v="1"/>
    <s v="Elçin Taştan"/>
    <m/>
    <x v="1"/>
  </r>
  <r>
    <x v="0"/>
    <x v="71325"/>
    <x v="0"/>
    <x v="50"/>
    <x v="0"/>
    <x v="5"/>
    <n v="0"/>
    <x v="2747"/>
    <n v="20"/>
    <x v="5"/>
    <x v="0"/>
    <x v="167"/>
    <x v="1"/>
    <s v="Meral Oğurlu"/>
    <m/>
    <x v="1"/>
  </r>
  <r>
    <x v="0"/>
    <x v="71326"/>
    <x v="0"/>
    <x v="848"/>
    <x v="0"/>
    <x v="0"/>
    <n v="0"/>
    <x v="2747"/>
    <n v="20"/>
    <x v="5"/>
    <x v="0"/>
    <x v="108"/>
    <x v="1"/>
    <s v="Büşra Doğan"/>
    <s v="Elçin Taştan"/>
    <x v="2"/>
  </r>
  <r>
    <x v="0"/>
    <x v="71327"/>
    <x v="0"/>
    <x v="105"/>
    <x v="2"/>
    <x v="0"/>
    <n v="0"/>
    <x v="2747"/>
    <n v="20"/>
    <x v="5"/>
    <x v="0"/>
    <x v="167"/>
    <x v="1"/>
    <s v="Büşra Doğan"/>
    <s v="Neslihan Altınışık"/>
    <x v="1"/>
  </r>
  <r>
    <x v="0"/>
    <x v="71328"/>
    <x v="0"/>
    <x v="61"/>
    <x v="0"/>
    <x v="5"/>
    <n v="0"/>
    <x v="2747"/>
    <n v="20"/>
    <x v="5"/>
    <x v="0"/>
    <x v="2"/>
    <x v="1"/>
    <s v="Caner Demir"/>
    <m/>
    <x v="1"/>
  </r>
  <r>
    <x v="0"/>
    <x v="71329"/>
    <x v="0"/>
    <x v="0"/>
    <x v="0"/>
    <x v="5"/>
    <n v="0"/>
    <x v="2747"/>
    <n v="20"/>
    <x v="5"/>
    <x v="0"/>
    <x v="9"/>
    <x v="1"/>
    <s v="Meral Oğurlu"/>
    <m/>
    <x v="1"/>
  </r>
  <r>
    <x v="0"/>
    <x v="71330"/>
    <x v="0"/>
    <x v="35"/>
    <x v="0"/>
    <x v="0"/>
    <n v="0"/>
    <x v="2747"/>
    <n v="20"/>
    <x v="5"/>
    <x v="0"/>
    <x v="97"/>
    <x v="1"/>
    <s v="Neslihan Altınışık"/>
    <m/>
    <x v="1"/>
  </r>
  <r>
    <x v="0"/>
    <x v="71331"/>
    <x v="0"/>
    <x v="1256"/>
    <x v="2"/>
    <x v="0"/>
    <n v="0"/>
    <x v="2747"/>
    <n v="20"/>
    <x v="5"/>
    <x v="0"/>
    <x v="116"/>
    <x v="1"/>
    <s v="Elçin Taştan"/>
    <m/>
    <x v="0"/>
  </r>
  <r>
    <x v="0"/>
    <x v="71332"/>
    <x v="0"/>
    <x v="152"/>
    <x v="0"/>
    <x v="0"/>
    <n v="0"/>
    <x v="2747"/>
    <n v="20"/>
    <x v="5"/>
    <x v="0"/>
    <x v="2"/>
    <x v="1"/>
    <s v="Elçin Taştan"/>
    <m/>
    <x v="1"/>
  </r>
  <r>
    <x v="0"/>
    <x v="71333"/>
    <x v="0"/>
    <x v="1358"/>
    <x v="0"/>
    <x v="5"/>
    <n v="0"/>
    <x v="2747"/>
    <n v="20"/>
    <x v="5"/>
    <x v="0"/>
    <x v="307"/>
    <x v="1"/>
    <s v="Büşra Doğan"/>
    <m/>
    <x v="1"/>
  </r>
  <r>
    <x v="0"/>
    <x v="71334"/>
    <x v="0"/>
    <x v="30"/>
    <x v="0"/>
    <x v="0"/>
    <n v="0"/>
    <x v="2747"/>
    <n v="20"/>
    <x v="5"/>
    <x v="0"/>
    <x v="25"/>
    <x v="1"/>
    <s v="Neslihan Altınışık"/>
    <m/>
    <x v="1"/>
  </r>
  <r>
    <x v="0"/>
    <x v="71335"/>
    <x v="0"/>
    <x v="1273"/>
    <x v="0"/>
    <x v="4"/>
    <n v="0"/>
    <x v="2747"/>
    <n v="20"/>
    <x v="5"/>
    <x v="0"/>
    <x v="97"/>
    <x v="1"/>
    <s v="Engin Uzunkaya"/>
    <m/>
    <x v="1"/>
  </r>
  <r>
    <x v="0"/>
    <x v="71336"/>
    <x v="8"/>
    <x v="1217"/>
    <x v="0"/>
    <x v="0"/>
    <n v="0"/>
    <x v="2747"/>
    <n v="20"/>
    <x v="5"/>
    <x v="0"/>
    <x v="248"/>
    <x v="1"/>
    <s v="Özlem Yıldırım"/>
    <m/>
    <x v="1"/>
  </r>
  <r>
    <x v="0"/>
    <x v="71337"/>
    <x v="0"/>
    <x v="1078"/>
    <x v="0"/>
    <x v="5"/>
    <n v="0"/>
    <x v="2747"/>
    <n v="20"/>
    <x v="5"/>
    <x v="0"/>
    <x v="38"/>
    <x v="1"/>
    <s v="Engin Uzunkaya"/>
    <m/>
    <x v="1"/>
  </r>
  <r>
    <x v="0"/>
    <x v="71338"/>
    <x v="4"/>
    <x v="211"/>
    <x v="0"/>
    <x v="0"/>
    <n v="0"/>
    <x v="2747"/>
    <n v="20"/>
    <x v="5"/>
    <x v="0"/>
    <x v="38"/>
    <x v="1"/>
    <s v="Özlem Yıldırım"/>
    <m/>
    <x v="1"/>
  </r>
  <r>
    <x v="0"/>
    <x v="71339"/>
    <x v="0"/>
    <x v="1358"/>
    <x v="0"/>
    <x v="5"/>
    <n v="0"/>
    <x v="2747"/>
    <n v="20"/>
    <x v="5"/>
    <x v="0"/>
    <x v="108"/>
    <x v="1"/>
    <s v="Caner Demir"/>
    <s v="Meral Oğurlu"/>
    <x v="1"/>
  </r>
  <r>
    <x v="0"/>
    <x v="71340"/>
    <x v="0"/>
    <x v="1070"/>
    <x v="0"/>
    <x v="0"/>
    <n v="0"/>
    <x v="2747"/>
    <n v="20"/>
    <x v="5"/>
    <x v="0"/>
    <x v="121"/>
    <x v="1"/>
    <s v="Caner Demir"/>
    <s v="Meral RÜZGAR"/>
    <x v="1"/>
  </r>
  <r>
    <x v="0"/>
    <x v="71341"/>
    <x v="0"/>
    <x v="264"/>
    <x v="1"/>
    <x v="1"/>
    <n v="500"/>
    <x v="2747"/>
    <n v="20"/>
    <x v="5"/>
    <x v="0"/>
    <x v="320"/>
    <x v="1"/>
    <s v="Onur İlkay"/>
    <m/>
    <x v="1"/>
  </r>
  <r>
    <x v="0"/>
    <x v="71342"/>
    <x v="0"/>
    <x v="264"/>
    <x v="1"/>
    <x v="5"/>
    <n v="0"/>
    <x v="2747"/>
    <n v="20"/>
    <x v="5"/>
    <x v="0"/>
    <x v="320"/>
    <x v="1"/>
    <s v="İlker Demiray"/>
    <m/>
    <x v="1"/>
  </r>
  <r>
    <x v="0"/>
    <x v="71343"/>
    <x v="0"/>
    <x v="68"/>
    <x v="0"/>
    <x v="0"/>
    <n v="0"/>
    <x v="2747"/>
    <n v="20"/>
    <x v="5"/>
    <x v="0"/>
    <x v="181"/>
    <x v="1"/>
    <s v="Büşra Doğan"/>
    <m/>
    <x v="1"/>
  </r>
  <r>
    <x v="0"/>
    <x v="71344"/>
    <x v="0"/>
    <x v="1358"/>
    <x v="0"/>
    <x v="5"/>
    <n v="0"/>
    <x v="2747"/>
    <n v="20"/>
    <x v="5"/>
    <x v="0"/>
    <x v="31"/>
    <x v="1"/>
    <s v="Neslihan Altınışık"/>
    <m/>
    <x v="1"/>
  </r>
  <r>
    <x v="0"/>
    <x v="71345"/>
    <x v="0"/>
    <x v="890"/>
    <x v="0"/>
    <x v="0"/>
    <n v="0"/>
    <x v="2747"/>
    <n v="20"/>
    <x v="5"/>
    <x v="0"/>
    <x v="84"/>
    <x v="1"/>
    <s v="Meral Oğurlu"/>
    <m/>
    <x v="1"/>
  </r>
  <r>
    <x v="0"/>
    <x v="71346"/>
    <x v="6"/>
    <x v="1390"/>
    <x v="0"/>
    <x v="0"/>
    <n v="0"/>
    <x v="2714"/>
    <n v="25"/>
    <x v="5"/>
    <x v="0"/>
    <x v="367"/>
    <x v="1"/>
    <s v="Meral Oğurlu"/>
    <m/>
    <x v="0"/>
  </r>
  <r>
    <x v="0"/>
    <x v="71347"/>
    <x v="0"/>
    <x v="995"/>
    <x v="0"/>
    <x v="0"/>
    <n v="0"/>
    <x v="2747"/>
    <n v="20"/>
    <x v="5"/>
    <x v="0"/>
    <x v="38"/>
    <x v="1"/>
    <s v="Elçin Taştan"/>
    <m/>
    <x v="1"/>
  </r>
  <r>
    <x v="0"/>
    <x v="71348"/>
    <x v="0"/>
    <x v="1306"/>
    <x v="0"/>
    <x v="5"/>
    <n v="0"/>
    <x v="2747"/>
    <n v="20"/>
    <x v="5"/>
    <x v="0"/>
    <x v="123"/>
    <x v="1"/>
    <s v="Engin Uzunkaya"/>
    <s v="Meral Oğurlu"/>
    <x v="0"/>
  </r>
  <r>
    <x v="0"/>
    <x v="71349"/>
    <x v="0"/>
    <x v="321"/>
    <x v="0"/>
    <x v="0"/>
    <n v="0"/>
    <x v="2747"/>
    <n v="20"/>
    <x v="5"/>
    <x v="0"/>
    <x v="108"/>
    <x v="1"/>
    <s v="Meral Oğurlu"/>
    <m/>
    <x v="1"/>
  </r>
  <r>
    <x v="0"/>
    <x v="71350"/>
    <x v="0"/>
    <x v="0"/>
    <x v="0"/>
    <x v="5"/>
    <n v="0"/>
    <x v="2756"/>
    <n v="24"/>
    <x v="5"/>
    <x v="0"/>
    <x v="7"/>
    <x v="1"/>
    <s v="Engin Uzunkaya"/>
    <m/>
    <x v="1"/>
  </r>
  <r>
    <x v="0"/>
    <x v="71351"/>
    <x v="0"/>
    <x v="1284"/>
    <x v="0"/>
    <x v="0"/>
    <n v="0"/>
    <x v="2747"/>
    <n v="20"/>
    <x v="5"/>
    <x v="0"/>
    <x v="248"/>
    <x v="1"/>
    <s v="Elçin Taştan"/>
    <m/>
    <x v="1"/>
  </r>
  <r>
    <x v="0"/>
    <x v="71352"/>
    <x v="0"/>
    <x v="1255"/>
    <x v="0"/>
    <x v="0"/>
    <n v="0"/>
    <x v="2747"/>
    <n v="20"/>
    <x v="5"/>
    <x v="0"/>
    <x v="229"/>
    <x v="1"/>
    <s v="Elçin Taştan"/>
    <m/>
    <x v="0"/>
  </r>
  <r>
    <x v="0"/>
    <x v="71353"/>
    <x v="0"/>
    <x v="321"/>
    <x v="0"/>
    <x v="0"/>
    <n v="0"/>
    <x v="2747"/>
    <n v="20"/>
    <x v="5"/>
    <x v="0"/>
    <x v="207"/>
    <x v="1"/>
    <s v="Büşra Doğan"/>
    <m/>
    <x v="1"/>
  </r>
  <r>
    <x v="0"/>
    <x v="71354"/>
    <x v="0"/>
    <x v="1306"/>
    <x v="0"/>
    <x v="5"/>
    <n v="0"/>
    <x v="2747"/>
    <n v="20"/>
    <x v="5"/>
    <x v="0"/>
    <x v="2"/>
    <x v="1"/>
    <s v="Büşra Doğan"/>
    <m/>
    <x v="1"/>
  </r>
  <r>
    <x v="0"/>
    <x v="71355"/>
    <x v="0"/>
    <x v="126"/>
    <x v="0"/>
    <x v="0"/>
    <n v="0"/>
    <x v="2747"/>
    <n v="20"/>
    <x v="5"/>
    <x v="0"/>
    <x v="14"/>
    <x v="1"/>
    <s v="Meral RÜZGAR"/>
    <m/>
    <x v="1"/>
  </r>
  <r>
    <x v="0"/>
    <x v="71356"/>
    <x v="0"/>
    <x v="41"/>
    <x v="0"/>
    <x v="0"/>
    <n v="0"/>
    <x v="2747"/>
    <n v="20"/>
    <x v="5"/>
    <x v="0"/>
    <x v="97"/>
    <x v="1"/>
    <s v="Meral RÜZGAR"/>
    <m/>
    <x v="0"/>
  </r>
  <r>
    <x v="0"/>
    <x v="71357"/>
    <x v="0"/>
    <x v="1298"/>
    <x v="0"/>
    <x v="0"/>
    <n v="0"/>
    <x v="2747"/>
    <n v="20"/>
    <x v="5"/>
    <x v="0"/>
    <x v="248"/>
    <x v="1"/>
    <s v="Elçin Taştan"/>
    <m/>
    <x v="0"/>
  </r>
  <r>
    <x v="0"/>
    <x v="71358"/>
    <x v="0"/>
    <x v="34"/>
    <x v="0"/>
    <x v="0"/>
    <n v="0"/>
    <x v="2747"/>
    <n v="20"/>
    <x v="5"/>
    <x v="0"/>
    <x v="261"/>
    <x v="1"/>
    <s v="Engin Uzunkaya"/>
    <m/>
    <x v="1"/>
  </r>
  <r>
    <x v="0"/>
    <x v="71359"/>
    <x v="4"/>
    <x v="211"/>
    <x v="0"/>
    <x v="0"/>
    <n v="0"/>
    <x v="2747"/>
    <n v="20"/>
    <x v="5"/>
    <x v="0"/>
    <x v="31"/>
    <x v="1"/>
    <s v="Eda Uzunkaya"/>
    <m/>
    <x v="2"/>
  </r>
  <r>
    <x v="0"/>
    <x v="71360"/>
    <x v="4"/>
    <x v="56"/>
    <x v="0"/>
    <x v="5"/>
    <n v="0"/>
    <x v="2747"/>
    <n v="20"/>
    <x v="5"/>
    <x v="0"/>
    <x v="104"/>
    <x v="1"/>
    <s v="Eda Uzunkaya"/>
    <m/>
    <x v="0"/>
  </r>
  <r>
    <x v="0"/>
    <x v="71361"/>
    <x v="0"/>
    <x v="435"/>
    <x v="0"/>
    <x v="0"/>
    <n v="0"/>
    <x v="2747"/>
    <n v="20"/>
    <x v="5"/>
    <x v="0"/>
    <x v="7"/>
    <x v="1"/>
    <s v="Elçin Taştan"/>
    <m/>
    <x v="1"/>
  </r>
  <r>
    <x v="0"/>
    <x v="71362"/>
    <x v="0"/>
    <x v="1306"/>
    <x v="0"/>
    <x v="5"/>
    <n v="0"/>
    <x v="2747"/>
    <n v="20"/>
    <x v="5"/>
    <x v="0"/>
    <x v="128"/>
    <x v="1"/>
    <s v="Elçin Taştan"/>
    <m/>
    <x v="0"/>
  </r>
  <r>
    <x v="0"/>
    <x v="71363"/>
    <x v="0"/>
    <x v="60"/>
    <x v="0"/>
    <x v="0"/>
    <n v="0"/>
    <x v="2747"/>
    <n v="20"/>
    <x v="5"/>
    <x v="0"/>
    <x v="261"/>
    <x v="1"/>
    <s v="Meral Oğurlu"/>
    <m/>
    <x v="1"/>
  </r>
  <r>
    <x v="0"/>
    <x v="71364"/>
    <x v="0"/>
    <x v="1306"/>
    <x v="1"/>
    <x v="5"/>
    <n v="0"/>
    <x v="2756"/>
    <n v="24"/>
    <x v="5"/>
    <x v="0"/>
    <x v="259"/>
    <x v="1"/>
    <s v="Bülent Hasar"/>
    <m/>
    <x v="2"/>
  </r>
  <r>
    <x v="0"/>
    <x v="71365"/>
    <x v="0"/>
    <x v="1249"/>
    <x v="1"/>
    <x v="0"/>
    <n v="0"/>
    <x v="2756"/>
    <n v="24"/>
    <x v="5"/>
    <x v="0"/>
    <x v="456"/>
    <x v="1"/>
    <s v="Erdal Şahin"/>
    <m/>
    <x v="1"/>
  </r>
  <r>
    <x v="0"/>
    <x v="71366"/>
    <x v="0"/>
    <x v="890"/>
    <x v="0"/>
    <x v="0"/>
    <n v="0"/>
    <x v="2747"/>
    <n v="20"/>
    <x v="5"/>
    <x v="0"/>
    <x v="7"/>
    <x v="1"/>
    <s v="Neslihan Altınışık"/>
    <m/>
    <x v="1"/>
  </r>
  <r>
    <x v="0"/>
    <x v="71367"/>
    <x v="0"/>
    <x v="589"/>
    <x v="1"/>
    <x v="0"/>
    <n v="0"/>
    <x v="2756"/>
    <n v="24"/>
    <x v="5"/>
    <x v="0"/>
    <x v="506"/>
    <x v="1"/>
    <s v="Serkan Gül"/>
    <m/>
    <x v="0"/>
  </r>
  <r>
    <x v="0"/>
    <x v="71368"/>
    <x v="8"/>
    <x v="973"/>
    <x v="0"/>
    <x v="0"/>
    <n v="0"/>
    <x v="2747"/>
    <n v="20"/>
    <x v="5"/>
    <x v="0"/>
    <x v="0"/>
    <x v="1"/>
    <s v="Özlem Yıldırım"/>
    <m/>
    <x v="1"/>
  </r>
  <r>
    <x v="0"/>
    <x v="71369"/>
    <x v="0"/>
    <x v="1227"/>
    <x v="0"/>
    <x v="5"/>
    <n v="0"/>
    <x v="2747"/>
    <n v="20"/>
    <x v="5"/>
    <x v="0"/>
    <x v="108"/>
    <x v="1"/>
    <s v="Neslihan Altınışık"/>
    <m/>
    <x v="1"/>
  </r>
  <r>
    <x v="0"/>
    <x v="71370"/>
    <x v="4"/>
    <x v="211"/>
    <x v="0"/>
    <x v="0"/>
    <n v="0"/>
    <x v="2756"/>
    <n v="24"/>
    <x v="5"/>
    <x v="0"/>
    <x v="76"/>
    <x v="1"/>
    <s v="Özlem Yıldırım"/>
    <m/>
    <x v="0"/>
  </r>
  <r>
    <x v="0"/>
    <x v="71371"/>
    <x v="0"/>
    <x v="0"/>
    <x v="1"/>
    <x v="5"/>
    <n v="0"/>
    <x v="2756"/>
    <n v="24"/>
    <x v="5"/>
    <x v="0"/>
    <x v="259"/>
    <x v="1"/>
    <s v="Tarık DEMİR"/>
    <m/>
    <x v="1"/>
  </r>
  <r>
    <x v="0"/>
    <x v="71372"/>
    <x v="0"/>
    <x v="500"/>
    <x v="0"/>
    <x v="5"/>
    <n v="0"/>
    <x v="2747"/>
    <n v="20"/>
    <x v="5"/>
    <x v="0"/>
    <x v="54"/>
    <x v="1"/>
    <s v="Büşra Doğan"/>
    <s v="Meral RÜZGAR"/>
    <x v="1"/>
  </r>
  <r>
    <x v="0"/>
    <x v="71373"/>
    <x v="0"/>
    <x v="1306"/>
    <x v="1"/>
    <x v="5"/>
    <n v="0"/>
    <x v="2756"/>
    <n v="24"/>
    <x v="5"/>
    <x v="0"/>
    <x v="259"/>
    <x v="1"/>
    <s v="İlker Demiray"/>
    <m/>
    <x v="0"/>
  </r>
  <r>
    <x v="0"/>
    <x v="71374"/>
    <x v="0"/>
    <x v="435"/>
    <x v="0"/>
    <x v="0"/>
    <n v="0"/>
    <x v="2747"/>
    <n v="20"/>
    <x v="5"/>
    <x v="0"/>
    <x v="66"/>
    <x v="1"/>
    <s v="Meral RÜZGAR"/>
    <m/>
    <x v="0"/>
  </r>
  <r>
    <x v="0"/>
    <x v="71375"/>
    <x v="5"/>
    <x v="12"/>
    <x v="1"/>
    <x v="0"/>
    <n v="0"/>
    <x v="2757"/>
    <n v="21"/>
    <x v="5"/>
    <x v="0"/>
    <x v="49"/>
    <x v="3"/>
    <s v="Taylan Bozkurt"/>
    <m/>
    <x v="1"/>
  </r>
  <r>
    <x v="0"/>
    <x v="71376"/>
    <x v="0"/>
    <x v="1176"/>
    <x v="0"/>
    <x v="0"/>
    <n v="0"/>
    <x v="2757"/>
    <n v="21"/>
    <x v="5"/>
    <x v="0"/>
    <x v="248"/>
    <x v="1"/>
    <s v="Elçin Taştan"/>
    <m/>
    <x v="1"/>
  </r>
  <r>
    <x v="0"/>
    <x v="71377"/>
    <x v="0"/>
    <x v="1326"/>
    <x v="0"/>
    <x v="5"/>
    <n v="0"/>
    <x v="2757"/>
    <n v="21"/>
    <x v="5"/>
    <x v="0"/>
    <x v="574"/>
    <x v="1"/>
    <s v="Berkan Uzunkaya"/>
    <m/>
    <x v="1"/>
  </r>
  <r>
    <x v="0"/>
    <x v="71378"/>
    <x v="0"/>
    <x v="995"/>
    <x v="0"/>
    <x v="0"/>
    <n v="0"/>
    <x v="2757"/>
    <n v="21"/>
    <x v="5"/>
    <x v="0"/>
    <x v="2"/>
    <x v="1"/>
    <s v="Elçin Taştan"/>
    <m/>
    <x v="1"/>
  </r>
  <r>
    <x v="0"/>
    <x v="71379"/>
    <x v="0"/>
    <x v="1044"/>
    <x v="0"/>
    <x v="0"/>
    <n v="0"/>
    <x v="2757"/>
    <n v="21"/>
    <x v="5"/>
    <x v="0"/>
    <x v="248"/>
    <x v="1"/>
    <s v="Elçin Taştan"/>
    <m/>
    <x v="1"/>
  </r>
  <r>
    <x v="0"/>
    <x v="71380"/>
    <x v="0"/>
    <x v="309"/>
    <x v="1"/>
    <x v="0"/>
    <n v="0"/>
    <x v="2758"/>
    <n v="23"/>
    <x v="5"/>
    <x v="0"/>
    <x v="86"/>
    <x v="1"/>
    <s v="Tarık DEMİR"/>
    <m/>
    <x v="0"/>
  </r>
  <r>
    <x v="0"/>
    <x v="71381"/>
    <x v="0"/>
    <x v="589"/>
    <x v="1"/>
    <x v="0"/>
    <n v="0"/>
    <x v="2756"/>
    <n v="24"/>
    <x v="5"/>
    <x v="0"/>
    <x v="506"/>
    <x v="1"/>
    <s v="Büşra Akat"/>
    <m/>
    <x v="0"/>
  </r>
  <r>
    <x v="0"/>
    <x v="71382"/>
    <x v="4"/>
    <x v="211"/>
    <x v="0"/>
    <x v="0"/>
    <n v="0"/>
    <x v="2756"/>
    <n v="24"/>
    <x v="5"/>
    <x v="0"/>
    <x v="116"/>
    <x v="1"/>
    <s v="Özlem Yıldırım"/>
    <m/>
    <x v="1"/>
  </r>
  <r>
    <x v="0"/>
    <x v="71383"/>
    <x v="0"/>
    <x v="1027"/>
    <x v="0"/>
    <x v="0"/>
    <n v="0"/>
    <x v="2756"/>
    <n v="24"/>
    <x v="5"/>
    <x v="0"/>
    <x v="7"/>
    <x v="1"/>
    <s v="Caner Demir"/>
    <s v="Meral Oğurlu"/>
    <x v="2"/>
  </r>
  <r>
    <x v="0"/>
    <x v="71384"/>
    <x v="0"/>
    <x v="951"/>
    <x v="0"/>
    <x v="0"/>
    <n v="0"/>
    <x v="2759"/>
    <n v="10"/>
    <x v="4"/>
    <x v="0"/>
    <x v="248"/>
    <x v="1"/>
    <s v="Meral RÜZGAR"/>
    <m/>
    <x v="0"/>
  </r>
  <r>
    <x v="0"/>
    <x v="71385"/>
    <x v="0"/>
    <x v="486"/>
    <x v="2"/>
    <x v="5"/>
    <n v="0"/>
    <x v="2756"/>
    <n v="24"/>
    <x v="5"/>
    <x v="0"/>
    <x v="248"/>
    <x v="1"/>
    <s v="Büşra Doğan"/>
    <m/>
    <x v="1"/>
  </r>
  <r>
    <x v="0"/>
    <x v="71386"/>
    <x v="0"/>
    <x v="30"/>
    <x v="0"/>
    <x v="0"/>
    <n v="0"/>
    <x v="2756"/>
    <n v="24"/>
    <x v="5"/>
    <x v="0"/>
    <x v="7"/>
    <x v="1"/>
    <s v="Elçin Taştan"/>
    <m/>
    <x v="2"/>
  </r>
  <r>
    <x v="0"/>
    <x v="71387"/>
    <x v="8"/>
    <x v="1176"/>
    <x v="0"/>
    <x v="0"/>
    <n v="0"/>
    <x v="2756"/>
    <n v="24"/>
    <x v="5"/>
    <x v="0"/>
    <x v="148"/>
    <x v="1"/>
    <s v="Özlem Yıldırım"/>
    <m/>
    <x v="1"/>
  </r>
  <r>
    <x v="0"/>
    <x v="71388"/>
    <x v="8"/>
    <x v="809"/>
    <x v="0"/>
    <x v="0"/>
    <n v="0"/>
    <x v="2756"/>
    <n v="24"/>
    <x v="5"/>
    <x v="0"/>
    <x v="38"/>
    <x v="1"/>
    <s v="Eda Uzunkaya"/>
    <m/>
    <x v="1"/>
  </r>
  <r>
    <x v="0"/>
    <x v="71389"/>
    <x v="8"/>
    <x v="1390"/>
    <x v="0"/>
    <x v="0"/>
    <n v="0"/>
    <x v="2760"/>
    <n v="30"/>
    <x v="5"/>
    <x v="0"/>
    <x v="37"/>
    <x v="1"/>
    <s v="Eda Uzunkaya"/>
    <m/>
    <x v="1"/>
  </r>
  <r>
    <x v="0"/>
    <x v="71390"/>
    <x v="0"/>
    <x v="1057"/>
    <x v="0"/>
    <x v="0"/>
    <n v="0"/>
    <x v="2756"/>
    <n v="24"/>
    <x v="5"/>
    <x v="0"/>
    <x v="31"/>
    <x v="1"/>
    <s v="Caner Demir"/>
    <s v="Meral Oğurlu"/>
    <x v="0"/>
  </r>
  <r>
    <x v="0"/>
    <x v="71391"/>
    <x v="8"/>
    <x v="1290"/>
    <x v="0"/>
    <x v="0"/>
    <n v="0"/>
    <x v="2756"/>
    <n v="24"/>
    <x v="5"/>
    <x v="0"/>
    <x v="54"/>
    <x v="1"/>
    <s v="Eda Uzunkaya"/>
    <m/>
    <x v="1"/>
  </r>
  <r>
    <x v="0"/>
    <x v="71392"/>
    <x v="0"/>
    <x v="1366"/>
    <x v="2"/>
    <x v="5"/>
    <n v="0"/>
    <x v="2756"/>
    <n v="24"/>
    <x v="5"/>
    <x v="0"/>
    <x v="167"/>
    <x v="1"/>
    <s v="Büşra Doğan"/>
    <m/>
    <x v="1"/>
  </r>
  <r>
    <x v="0"/>
    <x v="71393"/>
    <x v="8"/>
    <x v="1396"/>
    <x v="0"/>
    <x v="0"/>
    <n v="0"/>
    <x v="2756"/>
    <n v="24"/>
    <x v="5"/>
    <x v="0"/>
    <x v="116"/>
    <x v="1"/>
    <s v="Eda Uzunkaya"/>
    <m/>
    <x v="0"/>
  </r>
  <r>
    <x v="0"/>
    <x v="71394"/>
    <x v="0"/>
    <x v="890"/>
    <x v="0"/>
    <x v="0"/>
    <n v="0"/>
    <x v="2756"/>
    <n v="24"/>
    <x v="5"/>
    <x v="0"/>
    <x v="123"/>
    <x v="1"/>
    <s v="Onur Aykut"/>
    <m/>
    <x v="1"/>
  </r>
  <r>
    <x v="0"/>
    <x v="71395"/>
    <x v="0"/>
    <x v="707"/>
    <x v="0"/>
    <x v="0"/>
    <n v="0"/>
    <x v="2756"/>
    <n v="24"/>
    <x v="5"/>
    <x v="0"/>
    <x v="248"/>
    <x v="1"/>
    <s v="Neslihan Altınışık"/>
    <m/>
    <x v="1"/>
  </r>
  <r>
    <x v="0"/>
    <x v="71396"/>
    <x v="0"/>
    <x v="848"/>
    <x v="0"/>
    <x v="0"/>
    <n v="0"/>
    <x v="2756"/>
    <n v="24"/>
    <x v="5"/>
    <x v="0"/>
    <x v="248"/>
    <x v="1"/>
    <s v="Neslihan Altınışık"/>
    <m/>
    <x v="1"/>
  </r>
  <r>
    <x v="0"/>
    <x v="71397"/>
    <x v="0"/>
    <x v="1326"/>
    <x v="0"/>
    <x v="5"/>
    <n v="0"/>
    <x v="2756"/>
    <n v="24"/>
    <x v="5"/>
    <x v="0"/>
    <x v="431"/>
    <x v="1"/>
    <s v="İsmail Özer"/>
    <m/>
    <x v="1"/>
  </r>
  <r>
    <x v="0"/>
    <x v="71398"/>
    <x v="0"/>
    <x v="420"/>
    <x v="0"/>
    <x v="0"/>
    <n v="0"/>
    <x v="2756"/>
    <n v="24"/>
    <x v="5"/>
    <x v="0"/>
    <x v="45"/>
    <x v="1"/>
    <s v="Caner Demir"/>
    <s v="Meral Oğurlu"/>
    <x v="1"/>
  </r>
  <r>
    <x v="0"/>
    <x v="71399"/>
    <x v="0"/>
    <x v="1326"/>
    <x v="0"/>
    <x v="5"/>
    <n v="0"/>
    <x v="2756"/>
    <n v="24"/>
    <x v="5"/>
    <x v="0"/>
    <x v="431"/>
    <x v="1"/>
    <s v="İsmail Özer"/>
    <m/>
    <x v="1"/>
  </r>
  <r>
    <x v="0"/>
    <x v="71400"/>
    <x v="0"/>
    <x v="435"/>
    <x v="0"/>
    <x v="0"/>
    <n v="0"/>
    <x v="2756"/>
    <n v="24"/>
    <x v="5"/>
    <x v="0"/>
    <x v="277"/>
    <x v="1"/>
    <s v="Elçin Taştan"/>
    <m/>
    <x v="1"/>
  </r>
  <r>
    <x v="0"/>
    <x v="71401"/>
    <x v="0"/>
    <x v="912"/>
    <x v="0"/>
    <x v="0"/>
    <n v="0"/>
    <x v="2756"/>
    <n v="24"/>
    <x v="5"/>
    <x v="0"/>
    <x v="307"/>
    <x v="1"/>
    <s v="Büşra Doğan"/>
    <m/>
    <x v="1"/>
  </r>
  <r>
    <x v="0"/>
    <x v="71402"/>
    <x v="0"/>
    <x v="1256"/>
    <x v="0"/>
    <x v="0"/>
    <n v="0"/>
    <x v="2756"/>
    <n v="24"/>
    <x v="5"/>
    <x v="0"/>
    <x v="9"/>
    <x v="1"/>
    <s v="Meral Oğurlu"/>
    <m/>
    <x v="0"/>
  </r>
  <r>
    <x v="0"/>
    <x v="71403"/>
    <x v="0"/>
    <x v="1078"/>
    <x v="0"/>
    <x v="5"/>
    <n v="0"/>
    <x v="2756"/>
    <n v="24"/>
    <x v="5"/>
    <x v="0"/>
    <x v="167"/>
    <x v="1"/>
    <s v="Onur Aykut"/>
    <m/>
    <x v="1"/>
  </r>
  <r>
    <x v="0"/>
    <x v="71404"/>
    <x v="0"/>
    <x v="995"/>
    <x v="0"/>
    <x v="0"/>
    <n v="0"/>
    <x v="2756"/>
    <n v="24"/>
    <x v="5"/>
    <x v="0"/>
    <x v="116"/>
    <x v="1"/>
    <s v="Meral Oğurlu"/>
    <m/>
    <x v="1"/>
  </r>
  <r>
    <x v="0"/>
    <x v="71405"/>
    <x v="0"/>
    <x v="60"/>
    <x v="0"/>
    <x v="0"/>
    <n v="0"/>
    <x v="2756"/>
    <n v="24"/>
    <x v="5"/>
    <x v="0"/>
    <x v="2"/>
    <x v="1"/>
    <s v="Büşra Doğan"/>
    <s v="Meral RÜZGAR"/>
    <x v="1"/>
  </r>
  <r>
    <x v="0"/>
    <x v="71406"/>
    <x v="0"/>
    <x v="1262"/>
    <x v="0"/>
    <x v="0"/>
    <n v="0"/>
    <x v="2756"/>
    <n v="24"/>
    <x v="5"/>
    <x v="0"/>
    <x v="7"/>
    <x v="1"/>
    <s v="Neslihan Altınışık"/>
    <m/>
    <x v="2"/>
  </r>
  <r>
    <x v="0"/>
    <x v="71407"/>
    <x v="0"/>
    <x v="1176"/>
    <x v="0"/>
    <x v="0"/>
    <n v="0"/>
    <x v="2761"/>
    <n v="26"/>
    <x v="5"/>
    <x v="0"/>
    <x v="46"/>
    <x v="1"/>
    <s v="Neslihan Altınışık"/>
    <m/>
    <x v="5"/>
  </r>
  <r>
    <x v="0"/>
    <x v="71408"/>
    <x v="0"/>
    <x v="180"/>
    <x v="0"/>
    <x v="5"/>
    <n v="0"/>
    <x v="2756"/>
    <n v="24"/>
    <x v="5"/>
    <x v="0"/>
    <x v="7"/>
    <x v="1"/>
    <s v="Elçin Taştan"/>
    <m/>
    <x v="1"/>
  </r>
  <r>
    <x v="0"/>
    <x v="71409"/>
    <x v="0"/>
    <x v="60"/>
    <x v="0"/>
    <x v="0"/>
    <n v="0"/>
    <x v="2756"/>
    <n v="24"/>
    <x v="5"/>
    <x v="0"/>
    <x v="64"/>
    <x v="1"/>
    <s v="Elçin Taştan"/>
    <m/>
    <x v="1"/>
  </r>
  <r>
    <x v="0"/>
    <x v="71410"/>
    <x v="0"/>
    <x v="1265"/>
    <x v="0"/>
    <x v="5"/>
    <n v="0"/>
    <x v="2756"/>
    <n v="24"/>
    <x v="5"/>
    <x v="0"/>
    <x v="144"/>
    <x v="1"/>
    <s v="Meral Oğurlu"/>
    <m/>
    <x v="1"/>
  </r>
  <r>
    <x v="0"/>
    <x v="71411"/>
    <x v="0"/>
    <x v="1255"/>
    <x v="0"/>
    <x v="0"/>
    <n v="0"/>
    <x v="2756"/>
    <n v="24"/>
    <x v="5"/>
    <x v="0"/>
    <x v="137"/>
    <x v="1"/>
    <s v="Elçin Taştan"/>
    <s v="İsmail Özer"/>
    <x v="1"/>
  </r>
  <r>
    <x v="0"/>
    <x v="71412"/>
    <x v="0"/>
    <x v="1256"/>
    <x v="0"/>
    <x v="0"/>
    <n v="0"/>
    <x v="2756"/>
    <n v="24"/>
    <x v="5"/>
    <x v="0"/>
    <x v="97"/>
    <x v="1"/>
    <s v="Meral Oğurlu"/>
    <m/>
    <x v="0"/>
  </r>
  <r>
    <x v="0"/>
    <x v="71413"/>
    <x v="0"/>
    <x v="50"/>
    <x v="0"/>
    <x v="5"/>
    <n v="0"/>
    <x v="2756"/>
    <n v="24"/>
    <x v="5"/>
    <x v="0"/>
    <x v="261"/>
    <x v="1"/>
    <s v="Büşra Doğan"/>
    <m/>
    <x v="2"/>
  </r>
  <r>
    <x v="0"/>
    <x v="71414"/>
    <x v="0"/>
    <x v="1078"/>
    <x v="0"/>
    <x v="5"/>
    <n v="0"/>
    <x v="2756"/>
    <n v="24"/>
    <x v="5"/>
    <x v="0"/>
    <x v="0"/>
    <x v="1"/>
    <s v="Büşra Doğan"/>
    <m/>
    <x v="1"/>
  </r>
  <r>
    <x v="0"/>
    <x v="71415"/>
    <x v="0"/>
    <x v="973"/>
    <x v="0"/>
    <x v="0"/>
    <n v="0"/>
    <x v="2756"/>
    <n v="24"/>
    <x v="5"/>
    <x v="0"/>
    <x v="7"/>
    <x v="1"/>
    <s v="Elçin Taştan"/>
    <m/>
    <x v="2"/>
  </r>
  <r>
    <x v="0"/>
    <x v="71416"/>
    <x v="0"/>
    <x v="935"/>
    <x v="1"/>
    <x v="5"/>
    <n v="0"/>
    <x v="2714"/>
    <n v="25"/>
    <x v="5"/>
    <x v="0"/>
    <x v="493"/>
    <x v="1"/>
    <s v="Bülent Hasar"/>
    <m/>
    <x v="1"/>
  </r>
  <r>
    <x v="0"/>
    <x v="71417"/>
    <x v="0"/>
    <x v="589"/>
    <x v="1"/>
    <x v="0"/>
    <n v="0"/>
    <x v="2714"/>
    <n v="25"/>
    <x v="5"/>
    <x v="0"/>
    <x v="499"/>
    <x v="1"/>
    <s v="Erdal Şahin"/>
    <m/>
    <x v="0"/>
  </r>
  <r>
    <x v="0"/>
    <x v="71418"/>
    <x v="0"/>
    <x v="257"/>
    <x v="0"/>
    <x v="5"/>
    <n v="0"/>
    <x v="2756"/>
    <n v="24"/>
    <x v="5"/>
    <x v="0"/>
    <x v="2"/>
    <x v="1"/>
    <s v="Caner Demir"/>
    <s v="Meral Oğurlu"/>
    <x v="1"/>
  </r>
  <r>
    <x v="0"/>
    <x v="71419"/>
    <x v="0"/>
    <x v="1018"/>
    <x v="0"/>
    <x v="0"/>
    <n v="0"/>
    <x v="2756"/>
    <n v="24"/>
    <x v="5"/>
    <x v="0"/>
    <x v="38"/>
    <x v="1"/>
    <s v="Büşra Doğan"/>
    <m/>
    <x v="1"/>
  </r>
  <r>
    <x v="0"/>
    <x v="71420"/>
    <x v="0"/>
    <x v="158"/>
    <x v="0"/>
    <x v="0"/>
    <n v="0"/>
    <x v="2756"/>
    <n v="24"/>
    <x v="5"/>
    <x v="0"/>
    <x v="97"/>
    <x v="1"/>
    <s v="Deniz Kurt"/>
    <m/>
    <x v="1"/>
  </r>
  <r>
    <x v="0"/>
    <x v="71421"/>
    <x v="0"/>
    <x v="1066"/>
    <x v="0"/>
    <x v="1"/>
    <n v="200"/>
    <x v="2756"/>
    <n v="24"/>
    <x v="5"/>
    <x v="0"/>
    <x v="123"/>
    <x v="1"/>
    <s v="Neslihan Altınışık"/>
    <m/>
    <x v="1"/>
  </r>
  <r>
    <x v="0"/>
    <x v="71422"/>
    <x v="0"/>
    <x v="158"/>
    <x v="0"/>
    <x v="0"/>
    <n v="0"/>
    <x v="2756"/>
    <n v="24"/>
    <x v="5"/>
    <x v="0"/>
    <x v="66"/>
    <x v="1"/>
    <s v="Caner Demir"/>
    <s v="Meral Oğurlu"/>
    <x v="1"/>
  </r>
  <r>
    <x v="0"/>
    <x v="71423"/>
    <x v="0"/>
    <x v="1070"/>
    <x v="0"/>
    <x v="0"/>
    <n v="0"/>
    <x v="2756"/>
    <n v="24"/>
    <x v="5"/>
    <x v="0"/>
    <x v="9"/>
    <x v="1"/>
    <s v="Caner Demir"/>
    <s v="Elçin Taştan"/>
    <x v="1"/>
  </r>
  <r>
    <x v="0"/>
    <x v="71424"/>
    <x v="0"/>
    <x v="177"/>
    <x v="1"/>
    <x v="0"/>
    <n v="0"/>
    <x v="2714"/>
    <n v="25"/>
    <x v="5"/>
    <x v="0"/>
    <x v="16"/>
    <x v="1"/>
    <s v="Tuğrul Metin"/>
    <m/>
    <x v="1"/>
  </r>
  <r>
    <x v="0"/>
    <x v="71425"/>
    <x v="0"/>
    <x v="105"/>
    <x v="0"/>
    <x v="0"/>
    <n v="0"/>
    <x v="2756"/>
    <n v="24"/>
    <x v="5"/>
    <x v="0"/>
    <x v="137"/>
    <x v="1"/>
    <s v="Elçin Taştan"/>
    <m/>
    <x v="1"/>
  </r>
  <r>
    <x v="0"/>
    <x v="71426"/>
    <x v="8"/>
    <x v="1370"/>
    <x v="1"/>
    <x v="4"/>
    <n v="0"/>
    <x v="2714"/>
    <n v="25"/>
    <x v="5"/>
    <x v="0"/>
    <x v="140"/>
    <x v="1"/>
    <s v="Eda Uzunkaya"/>
    <m/>
    <x v="1"/>
  </r>
  <r>
    <x v="0"/>
    <x v="71427"/>
    <x v="0"/>
    <x v="1390"/>
    <x v="0"/>
    <x v="0"/>
    <n v="0"/>
    <x v="2756"/>
    <n v="24"/>
    <x v="5"/>
    <x v="0"/>
    <x v="108"/>
    <x v="1"/>
    <s v="Neslihan Altınışık"/>
    <m/>
    <x v="0"/>
  </r>
  <r>
    <x v="0"/>
    <x v="71428"/>
    <x v="4"/>
    <x v="211"/>
    <x v="0"/>
    <x v="0"/>
    <n v="0"/>
    <x v="2756"/>
    <n v="24"/>
    <x v="5"/>
    <x v="0"/>
    <x v="48"/>
    <x v="1"/>
    <s v="Özlem Yıldırım"/>
    <m/>
    <x v="0"/>
  </r>
  <r>
    <x v="0"/>
    <x v="71429"/>
    <x v="4"/>
    <x v="211"/>
    <x v="0"/>
    <x v="0"/>
    <n v="0"/>
    <x v="2756"/>
    <n v="24"/>
    <x v="5"/>
    <x v="0"/>
    <x v="19"/>
    <x v="1"/>
    <s v="Eda Uzunkaya"/>
    <m/>
    <x v="1"/>
  </r>
  <r>
    <x v="0"/>
    <x v="71430"/>
    <x v="0"/>
    <x v="0"/>
    <x v="0"/>
    <x v="5"/>
    <n v="0"/>
    <x v="2714"/>
    <n v="25"/>
    <x v="5"/>
    <x v="0"/>
    <x v="242"/>
    <x v="1"/>
    <s v="Onur İlkay"/>
    <m/>
    <x v="1"/>
  </r>
  <r>
    <x v="0"/>
    <x v="71431"/>
    <x v="0"/>
    <x v="1355"/>
    <x v="0"/>
    <x v="0"/>
    <n v="0"/>
    <x v="2756"/>
    <n v="24"/>
    <x v="5"/>
    <x v="0"/>
    <x v="104"/>
    <x v="1"/>
    <s v="Meral Oğurlu"/>
    <m/>
    <x v="1"/>
  </r>
  <r>
    <x v="0"/>
    <x v="71432"/>
    <x v="0"/>
    <x v="1327"/>
    <x v="0"/>
    <x v="0"/>
    <n v="0"/>
    <x v="2756"/>
    <n v="24"/>
    <x v="5"/>
    <x v="0"/>
    <x v="248"/>
    <x v="1"/>
    <s v="Deniz Kurt"/>
    <m/>
    <x v="1"/>
  </r>
  <r>
    <x v="0"/>
    <x v="71433"/>
    <x v="0"/>
    <x v="66"/>
    <x v="0"/>
    <x v="0"/>
    <n v="0"/>
    <x v="2756"/>
    <n v="24"/>
    <x v="5"/>
    <x v="0"/>
    <x v="277"/>
    <x v="1"/>
    <s v="Deniz Kurt"/>
    <m/>
    <x v="1"/>
  </r>
  <r>
    <x v="0"/>
    <x v="71434"/>
    <x v="0"/>
    <x v="809"/>
    <x v="0"/>
    <x v="0"/>
    <n v="0"/>
    <x v="2756"/>
    <n v="24"/>
    <x v="5"/>
    <x v="0"/>
    <x v="56"/>
    <x v="1"/>
    <s v="Deniz Kurt"/>
    <m/>
    <x v="1"/>
  </r>
  <r>
    <x v="0"/>
    <x v="71435"/>
    <x v="0"/>
    <x v="1249"/>
    <x v="0"/>
    <x v="0"/>
    <n v="0"/>
    <x v="2756"/>
    <n v="24"/>
    <x v="5"/>
    <x v="0"/>
    <x v="144"/>
    <x v="1"/>
    <s v="Meral RÜZGAR"/>
    <m/>
    <x v="1"/>
  </r>
  <r>
    <x v="0"/>
    <x v="71436"/>
    <x v="0"/>
    <x v="1327"/>
    <x v="0"/>
    <x v="0"/>
    <n v="0"/>
    <x v="2714"/>
    <n v="25"/>
    <x v="5"/>
    <x v="0"/>
    <x v="11"/>
    <x v="3"/>
    <s v="Tarık DEMİR"/>
    <m/>
    <x v="1"/>
  </r>
  <r>
    <x v="0"/>
    <x v="71437"/>
    <x v="0"/>
    <x v="108"/>
    <x v="0"/>
    <x v="0"/>
    <n v="0"/>
    <x v="2714"/>
    <n v="25"/>
    <x v="5"/>
    <x v="0"/>
    <x v="11"/>
    <x v="3"/>
    <s v="Tarık DEMİR"/>
    <m/>
    <x v="1"/>
  </r>
  <r>
    <x v="0"/>
    <x v="71438"/>
    <x v="0"/>
    <x v="809"/>
    <x v="0"/>
    <x v="0"/>
    <n v="0"/>
    <x v="2756"/>
    <n v="24"/>
    <x v="5"/>
    <x v="0"/>
    <x v="167"/>
    <x v="1"/>
    <s v="Meral RÜZGAR"/>
    <m/>
    <x v="1"/>
  </r>
  <r>
    <x v="0"/>
    <x v="71439"/>
    <x v="0"/>
    <x v="78"/>
    <x v="0"/>
    <x v="0"/>
    <n v="0"/>
    <x v="2714"/>
    <n v="25"/>
    <x v="5"/>
    <x v="0"/>
    <x v="4"/>
    <x v="3"/>
    <s v="Tarık DEMİR"/>
    <m/>
    <x v="1"/>
  </r>
  <r>
    <x v="0"/>
    <x v="71440"/>
    <x v="2"/>
    <x v="1255"/>
    <x v="0"/>
    <x v="0"/>
    <n v="0"/>
    <x v="2714"/>
    <n v="25"/>
    <x v="5"/>
    <x v="0"/>
    <x v="137"/>
    <x v="1"/>
    <s v="Elçin Taştan"/>
    <m/>
    <x v="2"/>
  </r>
  <r>
    <x v="0"/>
    <x v="71441"/>
    <x v="0"/>
    <x v="1249"/>
    <x v="0"/>
    <x v="0"/>
    <n v="0"/>
    <x v="2714"/>
    <n v="25"/>
    <x v="5"/>
    <x v="0"/>
    <x v="7"/>
    <x v="1"/>
    <s v="Elçin Taştan"/>
    <m/>
    <x v="1"/>
  </r>
  <r>
    <x v="0"/>
    <x v="71442"/>
    <x v="0"/>
    <x v="50"/>
    <x v="0"/>
    <x v="5"/>
    <n v="0"/>
    <x v="2714"/>
    <n v="25"/>
    <x v="5"/>
    <x v="0"/>
    <x v="307"/>
    <x v="1"/>
    <s v="Büşra Doğan"/>
    <m/>
    <x v="2"/>
  </r>
  <r>
    <x v="0"/>
    <x v="71443"/>
    <x v="0"/>
    <x v="108"/>
    <x v="0"/>
    <x v="0"/>
    <n v="0"/>
    <x v="2714"/>
    <n v="25"/>
    <x v="5"/>
    <x v="0"/>
    <x v="50"/>
    <x v="1"/>
    <s v="Neslihan Altınışık"/>
    <m/>
    <x v="1"/>
  </r>
  <r>
    <x v="0"/>
    <x v="71444"/>
    <x v="0"/>
    <x v="1255"/>
    <x v="0"/>
    <x v="0"/>
    <n v="0"/>
    <x v="2714"/>
    <n v="25"/>
    <x v="5"/>
    <x v="0"/>
    <x v="7"/>
    <x v="1"/>
    <s v="Elçin Taştan"/>
    <m/>
    <x v="2"/>
  </r>
  <r>
    <x v="0"/>
    <x v="71445"/>
    <x v="0"/>
    <x v="1027"/>
    <x v="0"/>
    <x v="0"/>
    <n v="0"/>
    <x v="2714"/>
    <n v="25"/>
    <x v="5"/>
    <x v="0"/>
    <x v="123"/>
    <x v="1"/>
    <s v="Onur Aykut"/>
    <s v="Meral Oğurlu"/>
    <x v="2"/>
  </r>
  <r>
    <x v="0"/>
    <x v="71446"/>
    <x v="0"/>
    <x v="1265"/>
    <x v="0"/>
    <x v="5"/>
    <n v="0"/>
    <x v="2714"/>
    <n v="25"/>
    <x v="5"/>
    <x v="0"/>
    <x v="38"/>
    <x v="1"/>
    <s v="Neslihan Altınışık"/>
    <m/>
    <x v="0"/>
  </r>
  <r>
    <x v="0"/>
    <x v="71447"/>
    <x v="0"/>
    <x v="114"/>
    <x v="0"/>
    <x v="0"/>
    <n v="0"/>
    <x v="2714"/>
    <n v="25"/>
    <x v="5"/>
    <x v="0"/>
    <x v="97"/>
    <x v="1"/>
    <s v="Büşra Doğan"/>
    <m/>
    <x v="1"/>
  </r>
  <r>
    <x v="0"/>
    <x v="71448"/>
    <x v="0"/>
    <x v="60"/>
    <x v="0"/>
    <x v="0"/>
    <n v="0"/>
    <x v="2714"/>
    <n v="25"/>
    <x v="5"/>
    <x v="0"/>
    <x v="167"/>
    <x v="1"/>
    <s v="Büşra Doğan"/>
    <m/>
    <x v="1"/>
  </r>
  <r>
    <x v="0"/>
    <x v="71449"/>
    <x v="0"/>
    <x v="276"/>
    <x v="0"/>
    <x v="0"/>
    <n v="0"/>
    <x v="2714"/>
    <n v="25"/>
    <x v="5"/>
    <x v="0"/>
    <x v="167"/>
    <x v="1"/>
    <s v="Meral Oğurlu"/>
    <m/>
    <x v="1"/>
  </r>
  <r>
    <x v="0"/>
    <x v="71450"/>
    <x v="0"/>
    <x v="951"/>
    <x v="0"/>
    <x v="0"/>
    <n v="0"/>
    <x v="2756"/>
    <n v="24"/>
    <x v="5"/>
    <x v="0"/>
    <x v="46"/>
    <x v="1"/>
    <s v="Meral RÜZGAR"/>
    <m/>
    <x v="0"/>
  </r>
  <r>
    <x v="0"/>
    <x v="71451"/>
    <x v="4"/>
    <x v="211"/>
    <x v="0"/>
    <x v="0"/>
    <n v="0"/>
    <x v="2714"/>
    <n v="25"/>
    <x v="5"/>
    <x v="0"/>
    <x v="261"/>
    <x v="1"/>
    <s v="Eda Uzunkaya"/>
    <m/>
    <x v="1"/>
  </r>
  <r>
    <x v="0"/>
    <x v="71452"/>
    <x v="0"/>
    <x v="108"/>
    <x v="0"/>
    <x v="0"/>
    <n v="0"/>
    <x v="2714"/>
    <n v="25"/>
    <x v="5"/>
    <x v="0"/>
    <x v="97"/>
    <x v="1"/>
    <s v="Caner Demir"/>
    <m/>
    <x v="1"/>
  </r>
  <r>
    <x v="0"/>
    <x v="71453"/>
    <x v="0"/>
    <x v="1227"/>
    <x v="1"/>
    <x v="5"/>
    <n v="0"/>
    <x v="2714"/>
    <n v="25"/>
    <x v="5"/>
    <x v="0"/>
    <x v="461"/>
    <x v="1"/>
    <s v="Büşra Akat"/>
    <m/>
    <x v="1"/>
  </r>
  <r>
    <x v="0"/>
    <x v="71454"/>
    <x v="0"/>
    <x v="146"/>
    <x v="0"/>
    <x v="0"/>
    <n v="0"/>
    <x v="2714"/>
    <n v="25"/>
    <x v="5"/>
    <x v="0"/>
    <x v="54"/>
    <x v="1"/>
    <s v="Meral Oğurlu"/>
    <m/>
    <x v="0"/>
  </r>
  <r>
    <x v="0"/>
    <x v="71455"/>
    <x v="4"/>
    <x v="211"/>
    <x v="0"/>
    <x v="0"/>
    <n v="0"/>
    <x v="2714"/>
    <n v="25"/>
    <x v="5"/>
    <x v="0"/>
    <x v="307"/>
    <x v="1"/>
    <s v="Eda Uzunkaya"/>
    <m/>
    <x v="1"/>
  </r>
  <r>
    <x v="0"/>
    <x v="71456"/>
    <x v="0"/>
    <x v="816"/>
    <x v="0"/>
    <x v="0"/>
    <n v="0"/>
    <x v="2714"/>
    <n v="25"/>
    <x v="5"/>
    <x v="0"/>
    <x v="25"/>
    <x v="1"/>
    <s v="Neslihan Altınışık"/>
    <m/>
    <x v="1"/>
  </r>
  <r>
    <x v="0"/>
    <x v="71457"/>
    <x v="0"/>
    <x v="12"/>
    <x v="0"/>
    <x v="0"/>
    <n v="0"/>
    <x v="2714"/>
    <n v="25"/>
    <x v="5"/>
    <x v="0"/>
    <x v="108"/>
    <x v="1"/>
    <s v="Onur Aykut"/>
    <m/>
    <x v="0"/>
  </r>
  <r>
    <x v="0"/>
    <x v="71458"/>
    <x v="0"/>
    <x v="890"/>
    <x v="0"/>
    <x v="0"/>
    <n v="0"/>
    <x v="2714"/>
    <n v="25"/>
    <x v="5"/>
    <x v="0"/>
    <x v="261"/>
    <x v="1"/>
    <s v="Caner Demir"/>
    <m/>
    <x v="1"/>
  </r>
  <r>
    <x v="0"/>
    <x v="71459"/>
    <x v="0"/>
    <x v="1265"/>
    <x v="0"/>
    <x v="5"/>
    <n v="0"/>
    <x v="2714"/>
    <n v="25"/>
    <x v="5"/>
    <x v="0"/>
    <x v="121"/>
    <x v="1"/>
    <s v="Büşra Doğan"/>
    <s v="Neslihan Altınışık"/>
    <x v="1"/>
  </r>
  <r>
    <x v="0"/>
    <x v="71460"/>
    <x v="0"/>
    <x v="1021"/>
    <x v="0"/>
    <x v="0"/>
    <n v="0"/>
    <x v="2714"/>
    <n v="25"/>
    <x v="5"/>
    <x v="0"/>
    <x v="25"/>
    <x v="1"/>
    <s v="İlker Demiray"/>
    <s v="Onur Aykut"/>
    <x v="1"/>
  </r>
  <r>
    <x v="0"/>
    <x v="71461"/>
    <x v="0"/>
    <x v="1256"/>
    <x v="1"/>
    <x v="5"/>
    <n v="0"/>
    <x v="2714"/>
    <n v="25"/>
    <x v="5"/>
    <x v="0"/>
    <x v="240"/>
    <x v="1"/>
    <s v="İsmail Özer"/>
    <m/>
    <x v="0"/>
  </r>
  <r>
    <x v="0"/>
    <x v="71462"/>
    <x v="0"/>
    <x v="1256"/>
    <x v="1"/>
    <x v="5"/>
    <n v="0"/>
    <x v="2761"/>
    <n v="26"/>
    <x v="5"/>
    <x v="0"/>
    <x v="420"/>
    <x v="1"/>
    <s v="İsmail Özer"/>
    <m/>
    <x v="0"/>
  </r>
  <r>
    <x v="0"/>
    <x v="71463"/>
    <x v="0"/>
    <x v="1256"/>
    <x v="1"/>
    <x v="5"/>
    <n v="0"/>
    <x v="2755"/>
    <n v="27"/>
    <x v="5"/>
    <x v="0"/>
    <x v="495"/>
    <x v="1"/>
    <s v="İsmail Özer"/>
    <m/>
    <x v="0"/>
  </r>
  <r>
    <x v="0"/>
    <x v="71464"/>
    <x v="0"/>
    <x v="1208"/>
    <x v="0"/>
    <x v="0"/>
    <n v="0"/>
    <x v="2714"/>
    <n v="25"/>
    <x v="5"/>
    <x v="0"/>
    <x v="108"/>
    <x v="1"/>
    <s v="Onur Aykut"/>
    <m/>
    <x v="1"/>
  </r>
  <r>
    <x v="0"/>
    <x v="71465"/>
    <x v="5"/>
    <x v="12"/>
    <x v="1"/>
    <x v="0"/>
    <n v="0"/>
    <x v="2761"/>
    <n v="26"/>
    <x v="5"/>
    <x v="0"/>
    <x v="49"/>
    <x v="3"/>
    <s v="Taylan Bozkurt"/>
    <m/>
    <x v="1"/>
  </r>
  <r>
    <x v="0"/>
    <x v="71466"/>
    <x v="0"/>
    <x v="1070"/>
    <x v="0"/>
    <x v="0"/>
    <n v="0"/>
    <x v="2714"/>
    <n v="25"/>
    <x v="5"/>
    <x v="0"/>
    <x v="49"/>
    <x v="1"/>
    <s v="Elçin Taştan"/>
    <m/>
    <x v="1"/>
  </r>
  <r>
    <x v="0"/>
    <x v="71467"/>
    <x v="0"/>
    <x v="68"/>
    <x v="0"/>
    <x v="0"/>
    <n v="0"/>
    <x v="2714"/>
    <n v="25"/>
    <x v="5"/>
    <x v="0"/>
    <x v="277"/>
    <x v="1"/>
    <s v="Meral RÜZGAR"/>
    <m/>
    <x v="1"/>
  </r>
  <r>
    <x v="0"/>
    <x v="71468"/>
    <x v="0"/>
    <x v="162"/>
    <x v="0"/>
    <x v="0"/>
    <n v="0"/>
    <x v="2714"/>
    <n v="25"/>
    <x v="5"/>
    <x v="0"/>
    <x v="277"/>
    <x v="1"/>
    <s v="Meral RÜZGAR"/>
    <m/>
    <x v="1"/>
  </r>
  <r>
    <x v="0"/>
    <x v="71469"/>
    <x v="0"/>
    <x v="809"/>
    <x v="0"/>
    <x v="0"/>
    <n v="0"/>
    <x v="2714"/>
    <n v="25"/>
    <x v="5"/>
    <x v="0"/>
    <x v="261"/>
    <x v="1"/>
    <s v="İlker Demiray"/>
    <s v="Onur İlkay"/>
    <x v="1"/>
  </r>
  <r>
    <x v="0"/>
    <x v="71470"/>
    <x v="0"/>
    <x v="78"/>
    <x v="0"/>
    <x v="0"/>
    <n v="0"/>
    <x v="2714"/>
    <n v="25"/>
    <x v="5"/>
    <x v="0"/>
    <x v="7"/>
    <x v="1"/>
    <s v="Neslihan Altınışık"/>
    <m/>
    <x v="0"/>
  </r>
  <r>
    <x v="0"/>
    <x v="71471"/>
    <x v="0"/>
    <x v="0"/>
    <x v="0"/>
    <x v="5"/>
    <n v="0"/>
    <x v="2714"/>
    <n v="25"/>
    <x v="5"/>
    <x v="0"/>
    <x v="0"/>
    <x v="1"/>
    <s v="Tarık DEMİR"/>
    <m/>
    <x v="1"/>
  </r>
  <r>
    <x v="0"/>
    <x v="71472"/>
    <x v="4"/>
    <x v="1380"/>
    <x v="0"/>
    <x v="0"/>
    <n v="0"/>
    <x v="2714"/>
    <n v="25"/>
    <x v="5"/>
    <x v="0"/>
    <x v="104"/>
    <x v="1"/>
    <s v="Özlem Yıldırım"/>
    <m/>
    <x v="0"/>
  </r>
  <r>
    <x v="0"/>
    <x v="71473"/>
    <x v="0"/>
    <x v="1070"/>
    <x v="0"/>
    <x v="5"/>
    <n v="0"/>
    <x v="2714"/>
    <n v="25"/>
    <x v="5"/>
    <x v="0"/>
    <x v="277"/>
    <x v="1"/>
    <s v="Büşra Doğan"/>
    <s v="Tarık DEMİR"/>
    <x v="1"/>
  </r>
  <r>
    <x v="0"/>
    <x v="71474"/>
    <x v="0"/>
    <x v="890"/>
    <x v="0"/>
    <x v="0"/>
    <n v="0"/>
    <x v="2714"/>
    <n v="25"/>
    <x v="5"/>
    <x v="0"/>
    <x v="116"/>
    <x v="1"/>
    <s v="İlker Demiray"/>
    <s v="Onur Aykut"/>
    <x v="1"/>
  </r>
  <r>
    <x v="0"/>
    <x v="71475"/>
    <x v="0"/>
    <x v="158"/>
    <x v="0"/>
    <x v="0"/>
    <n v="0"/>
    <x v="2714"/>
    <n v="25"/>
    <x v="5"/>
    <x v="0"/>
    <x v="108"/>
    <x v="1"/>
    <s v="Onur Aykut"/>
    <m/>
    <x v="1"/>
  </r>
  <r>
    <x v="0"/>
    <x v="71476"/>
    <x v="4"/>
    <x v="211"/>
    <x v="0"/>
    <x v="0"/>
    <n v="0"/>
    <x v="2714"/>
    <n v="25"/>
    <x v="5"/>
    <x v="0"/>
    <x v="97"/>
    <x v="1"/>
    <s v="Özlem Yıldırım"/>
    <m/>
    <x v="1"/>
  </r>
  <r>
    <x v="0"/>
    <x v="71477"/>
    <x v="0"/>
    <x v="890"/>
    <x v="0"/>
    <x v="0"/>
    <n v="0"/>
    <x v="2714"/>
    <n v="25"/>
    <x v="5"/>
    <x v="0"/>
    <x v="123"/>
    <x v="1"/>
    <s v="Onur Aykut"/>
    <m/>
    <x v="1"/>
  </r>
  <r>
    <x v="0"/>
    <x v="71478"/>
    <x v="0"/>
    <x v="1358"/>
    <x v="0"/>
    <x v="5"/>
    <n v="0"/>
    <x v="2714"/>
    <n v="25"/>
    <x v="5"/>
    <x v="0"/>
    <x v="91"/>
    <x v="1"/>
    <s v="Büşra Doğan"/>
    <s v="Onur Aykut"/>
    <x v="1"/>
  </r>
  <r>
    <x v="0"/>
    <x v="71479"/>
    <x v="0"/>
    <x v="911"/>
    <x v="0"/>
    <x v="0"/>
    <n v="0"/>
    <x v="2714"/>
    <n v="25"/>
    <x v="5"/>
    <x v="0"/>
    <x v="104"/>
    <x v="1"/>
    <s v="Meral RÜZGAR"/>
    <m/>
    <x v="1"/>
  </r>
  <r>
    <x v="0"/>
    <x v="71480"/>
    <x v="0"/>
    <x v="1324"/>
    <x v="0"/>
    <x v="5"/>
    <n v="0"/>
    <x v="2714"/>
    <n v="25"/>
    <x v="5"/>
    <x v="0"/>
    <x v="104"/>
    <x v="1"/>
    <s v="Caner Demir"/>
    <m/>
    <x v="1"/>
  </r>
  <r>
    <x v="0"/>
    <x v="71481"/>
    <x v="0"/>
    <x v="1249"/>
    <x v="0"/>
    <x v="0"/>
    <n v="0"/>
    <x v="2714"/>
    <n v="25"/>
    <x v="5"/>
    <x v="0"/>
    <x v="97"/>
    <x v="1"/>
    <s v="İlker Demiray"/>
    <s v="Onur İlkay"/>
    <x v="1"/>
  </r>
  <r>
    <x v="0"/>
    <x v="71482"/>
    <x v="8"/>
    <x v="834"/>
    <x v="0"/>
    <x v="0"/>
    <n v="0"/>
    <x v="2714"/>
    <n v="25"/>
    <x v="5"/>
    <x v="0"/>
    <x v="104"/>
    <x v="1"/>
    <s v="Özlem Yıldırım"/>
    <m/>
    <x v="1"/>
  </r>
  <r>
    <x v="0"/>
    <x v="71483"/>
    <x v="8"/>
    <x v="31"/>
    <x v="0"/>
    <x v="0"/>
    <n v="0"/>
    <x v="2714"/>
    <n v="25"/>
    <x v="5"/>
    <x v="0"/>
    <x v="7"/>
    <x v="1"/>
    <s v="Özlem Yıldırım"/>
    <m/>
    <x v="1"/>
  </r>
  <r>
    <x v="0"/>
    <x v="71484"/>
    <x v="0"/>
    <x v="1093"/>
    <x v="0"/>
    <x v="0"/>
    <n v="0"/>
    <x v="2714"/>
    <n v="25"/>
    <x v="5"/>
    <x v="0"/>
    <x v="248"/>
    <x v="1"/>
    <s v="Meral Oğurlu"/>
    <m/>
    <x v="1"/>
  </r>
  <r>
    <x v="0"/>
    <x v="71485"/>
    <x v="4"/>
    <x v="1249"/>
    <x v="0"/>
    <x v="0"/>
    <n v="0"/>
    <x v="2714"/>
    <n v="25"/>
    <x v="5"/>
    <x v="0"/>
    <x v="116"/>
    <x v="1"/>
    <s v="Özlem Yıldırım"/>
    <m/>
    <x v="1"/>
  </r>
  <r>
    <x v="0"/>
    <x v="71486"/>
    <x v="4"/>
    <x v="589"/>
    <x v="0"/>
    <x v="0"/>
    <n v="0"/>
    <x v="2714"/>
    <n v="25"/>
    <x v="5"/>
    <x v="0"/>
    <x v="2"/>
    <x v="1"/>
    <s v="Özlem Yıldırım"/>
    <m/>
    <x v="0"/>
  </r>
  <r>
    <x v="0"/>
    <x v="71487"/>
    <x v="4"/>
    <x v="589"/>
    <x v="0"/>
    <x v="0"/>
    <n v="0"/>
    <x v="2714"/>
    <n v="25"/>
    <x v="5"/>
    <x v="0"/>
    <x v="248"/>
    <x v="1"/>
    <s v="Özlem Yıldırım"/>
    <m/>
    <x v="1"/>
  </r>
  <r>
    <x v="0"/>
    <x v="71488"/>
    <x v="4"/>
    <x v="211"/>
    <x v="0"/>
    <x v="0"/>
    <n v="0"/>
    <x v="2714"/>
    <n v="25"/>
    <x v="5"/>
    <x v="0"/>
    <x v="248"/>
    <x v="1"/>
    <s v="Özlem Yıldırım"/>
    <m/>
    <x v="1"/>
  </r>
  <r>
    <x v="0"/>
    <x v="71489"/>
    <x v="8"/>
    <x v="1255"/>
    <x v="0"/>
    <x v="0"/>
    <n v="0"/>
    <x v="2714"/>
    <n v="25"/>
    <x v="5"/>
    <x v="0"/>
    <x v="9"/>
    <x v="1"/>
    <s v="Özlem Yıldırım"/>
    <m/>
    <x v="0"/>
  </r>
  <r>
    <x v="0"/>
    <x v="71490"/>
    <x v="0"/>
    <x v="108"/>
    <x v="0"/>
    <x v="0"/>
    <n v="0"/>
    <x v="2714"/>
    <n v="25"/>
    <x v="5"/>
    <x v="0"/>
    <x v="522"/>
    <x v="1"/>
    <s v="Onur İlkay"/>
    <m/>
    <x v="1"/>
  </r>
  <r>
    <x v="0"/>
    <x v="71491"/>
    <x v="0"/>
    <x v="41"/>
    <x v="0"/>
    <x v="0"/>
    <n v="0"/>
    <x v="2714"/>
    <n v="25"/>
    <x v="5"/>
    <x v="0"/>
    <x v="49"/>
    <x v="1"/>
    <s v="Onur İlkay"/>
    <m/>
    <x v="1"/>
  </r>
  <r>
    <x v="0"/>
    <x v="71492"/>
    <x v="0"/>
    <x v="972"/>
    <x v="0"/>
    <x v="0"/>
    <n v="0"/>
    <x v="2714"/>
    <n v="25"/>
    <x v="5"/>
    <x v="0"/>
    <x v="261"/>
    <x v="1"/>
    <s v="Onur İlkay"/>
    <m/>
    <x v="1"/>
  </r>
  <r>
    <x v="0"/>
    <x v="71493"/>
    <x v="0"/>
    <x v="1357"/>
    <x v="0"/>
    <x v="5"/>
    <n v="0"/>
    <x v="2714"/>
    <n v="25"/>
    <x v="5"/>
    <x v="0"/>
    <x v="2"/>
    <x v="1"/>
    <s v="Onur İlkay"/>
    <m/>
    <x v="1"/>
  </r>
  <r>
    <x v="0"/>
    <x v="71494"/>
    <x v="0"/>
    <x v="975"/>
    <x v="1"/>
    <x v="0"/>
    <n v="0"/>
    <x v="2761"/>
    <n v="26"/>
    <x v="5"/>
    <x v="0"/>
    <x v="310"/>
    <x v="1"/>
    <s v="Bülent Hasar"/>
    <m/>
    <x v="1"/>
  </r>
  <r>
    <x v="0"/>
    <x v="71495"/>
    <x v="0"/>
    <x v="995"/>
    <x v="1"/>
    <x v="0"/>
    <n v="0"/>
    <x v="2761"/>
    <n v="26"/>
    <x v="5"/>
    <x v="0"/>
    <x v="602"/>
    <x v="1"/>
    <s v="Erdal Şahin"/>
    <m/>
    <x v="1"/>
  </r>
  <r>
    <x v="0"/>
    <x v="71496"/>
    <x v="0"/>
    <x v="704"/>
    <x v="1"/>
    <x v="0"/>
    <n v="0"/>
    <x v="2761"/>
    <n v="26"/>
    <x v="5"/>
    <x v="0"/>
    <x v="72"/>
    <x v="1"/>
    <s v="Onur İlkay"/>
    <m/>
    <x v="1"/>
  </r>
  <r>
    <x v="0"/>
    <x v="71497"/>
    <x v="0"/>
    <x v="945"/>
    <x v="1"/>
    <x v="0"/>
    <n v="0"/>
    <x v="2761"/>
    <n v="26"/>
    <x v="5"/>
    <x v="0"/>
    <x v="69"/>
    <x v="1"/>
    <s v="Serkan Gül"/>
    <m/>
    <x v="1"/>
  </r>
  <r>
    <x v="0"/>
    <x v="71498"/>
    <x v="0"/>
    <x v="1358"/>
    <x v="0"/>
    <x v="0"/>
    <n v="0"/>
    <x v="2761"/>
    <n v="26"/>
    <x v="5"/>
    <x v="0"/>
    <x v="72"/>
    <x v="3"/>
    <s v="Tuğrul Metin"/>
    <m/>
    <x v="1"/>
  </r>
  <r>
    <x v="0"/>
    <x v="71499"/>
    <x v="0"/>
    <x v="975"/>
    <x v="0"/>
    <x v="0"/>
    <n v="0"/>
    <x v="2761"/>
    <n v="26"/>
    <x v="5"/>
    <x v="0"/>
    <x v="25"/>
    <x v="1"/>
    <s v="Neslihan Altınışık"/>
    <m/>
    <x v="1"/>
  </r>
  <r>
    <x v="0"/>
    <x v="71500"/>
    <x v="0"/>
    <x v="78"/>
    <x v="0"/>
    <x v="0"/>
    <n v="0"/>
    <x v="2761"/>
    <n v="26"/>
    <x v="5"/>
    <x v="0"/>
    <x v="248"/>
    <x v="1"/>
    <s v="Neslihan Altınışık"/>
    <m/>
    <x v="0"/>
  </r>
  <r>
    <x v="0"/>
    <x v="71501"/>
    <x v="0"/>
    <x v="48"/>
    <x v="0"/>
    <x v="0"/>
    <n v="0"/>
    <x v="2714"/>
    <n v="25"/>
    <x v="5"/>
    <x v="0"/>
    <x v="2"/>
    <x v="1"/>
    <s v="Meral RÜZGAR"/>
    <m/>
    <x v="0"/>
  </r>
  <r>
    <x v="0"/>
    <x v="71502"/>
    <x v="0"/>
    <x v="1358"/>
    <x v="0"/>
    <x v="5"/>
    <n v="0"/>
    <x v="2761"/>
    <n v="26"/>
    <x v="5"/>
    <x v="0"/>
    <x v="122"/>
    <x v="1"/>
    <s v="Onur Aykut"/>
    <m/>
    <x v="1"/>
  </r>
  <r>
    <x v="0"/>
    <x v="71503"/>
    <x v="0"/>
    <x v="48"/>
    <x v="0"/>
    <x v="0"/>
    <n v="0"/>
    <x v="2761"/>
    <n v="26"/>
    <x v="5"/>
    <x v="0"/>
    <x v="66"/>
    <x v="1"/>
    <s v="Neslihan Altınışık"/>
    <m/>
    <x v="2"/>
  </r>
  <r>
    <x v="0"/>
    <x v="71504"/>
    <x v="0"/>
    <x v="951"/>
    <x v="0"/>
    <x v="0"/>
    <n v="0"/>
    <x v="2744"/>
    <n v="9"/>
    <x v="4"/>
    <x v="0"/>
    <x v="97"/>
    <x v="1"/>
    <s v="Meral RÜZGAR"/>
    <m/>
    <x v="0"/>
  </r>
  <r>
    <x v="0"/>
    <x v="71505"/>
    <x v="0"/>
    <x v="35"/>
    <x v="0"/>
    <x v="0"/>
    <n v="0"/>
    <x v="2761"/>
    <n v="26"/>
    <x v="5"/>
    <x v="0"/>
    <x v="123"/>
    <x v="1"/>
    <s v="Onur Aykut"/>
    <m/>
    <x v="1"/>
  </r>
  <r>
    <x v="0"/>
    <x v="71506"/>
    <x v="0"/>
    <x v="704"/>
    <x v="1"/>
    <x v="0"/>
    <n v="0"/>
    <x v="2761"/>
    <n v="26"/>
    <x v="5"/>
    <x v="0"/>
    <x v="254"/>
    <x v="1"/>
    <s v="Caner Demir"/>
    <s v="Onur İlkay"/>
    <x v="1"/>
  </r>
  <r>
    <x v="0"/>
    <x v="71507"/>
    <x v="0"/>
    <x v="975"/>
    <x v="1"/>
    <x v="0"/>
    <n v="0"/>
    <x v="2761"/>
    <n v="26"/>
    <x v="5"/>
    <x v="0"/>
    <x v="310"/>
    <x v="1"/>
    <s v="İlker Demiray"/>
    <m/>
    <x v="1"/>
  </r>
  <r>
    <x v="0"/>
    <x v="71508"/>
    <x v="0"/>
    <x v="31"/>
    <x v="0"/>
    <x v="0"/>
    <n v="0"/>
    <x v="2761"/>
    <n v="26"/>
    <x v="5"/>
    <x v="0"/>
    <x v="137"/>
    <x v="1"/>
    <s v="Büşra Doğan"/>
    <m/>
    <x v="1"/>
  </r>
  <r>
    <x v="0"/>
    <x v="71509"/>
    <x v="4"/>
    <x v="56"/>
    <x v="0"/>
    <x v="5"/>
    <n v="0"/>
    <x v="2761"/>
    <n v="26"/>
    <x v="5"/>
    <x v="0"/>
    <x v="167"/>
    <x v="1"/>
    <s v="Eda Uzunkaya"/>
    <m/>
    <x v="1"/>
  </r>
  <r>
    <x v="0"/>
    <x v="71510"/>
    <x v="0"/>
    <x v="48"/>
    <x v="0"/>
    <x v="0"/>
    <n v="0"/>
    <x v="2761"/>
    <n v="26"/>
    <x v="5"/>
    <x v="0"/>
    <x v="2"/>
    <x v="1"/>
    <s v="Meral RÜZGAR"/>
    <m/>
    <x v="0"/>
  </r>
  <r>
    <x v="0"/>
    <x v="71511"/>
    <x v="0"/>
    <x v="126"/>
    <x v="0"/>
    <x v="0"/>
    <n v="0"/>
    <x v="2761"/>
    <n v="26"/>
    <x v="5"/>
    <x v="0"/>
    <x v="108"/>
    <x v="1"/>
    <s v="Elçin Taştan"/>
    <m/>
    <x v="1"/>
  </r>
  <r>
    <x v="0"/>
    <x v="71512"/>
    <x v="0"/>
    <x v="1273"/>
    <x v="0"/>
    <x v="4"/>
    <n v="0"/>
    <x v="2761"/>
    <n v="26"/>
    <x v="5"/>
    <x v="0"/>
    <x v="123"/>
    <x v="1"/>
    <s v="Onur Aykut"/>
    <m/>
    <x v="1"/>
  </r>
  <r>
    <x v="0"/>
    <x v="71513"/>
    <x v="0"/>
    <x v="704"/>
    <x v="1"/>
    <x v="0"/>
    <n v="0"/>
    <x v="2761"/>
    <n v="26"/>
    <x v="5"/>
    <x v="0"/>
    <x v="72"/>
    <x v="3"/>
    <s v="Caner Demir"/>
    <m/>
    <x v="1"/>
  </r>
  <r>
    <x v="0"/>
    <x v="71514"/>
    <x v="0"/>
    <x v="975"/>
    <x v="1"/>
    <x v="0"/>
    <n v="0"/>
    <x v="2761"/>
    <n v="26"/>
    <x v="5"/>
    <x v="0"/>
    <x v="202"/>
    <x v="3"/>
    <s v="İlker Demiray"/>
    <m/>
    <x v="1"/>
  </r>
  <r>
    <x v="0"/>
    <x v="71515"/>
    <x v="0"/>
    <x v="1021"/>
    <x v="0"/>
    <x v="0"/>
    <n v="0"/>
    <x v="2761"/>
    <n v="26"/>
    <x v="5"/>
    <x v="0"/>
    <x v="25"/>
    <x v="1"/>
    <s v="Neslihan Altınışık"/>
    <m/>
    <x v="0"/>
  </r>
  <r>
    <x v="0"/>
    <x v="71516"/>
    <x v="0"/>
    <x v="1345"/>
    <x v="0"/>
    <x v="0"/>
    <n v="0"/>
    <x v="2761"/>
    <n v="26"/>
    <x v="5"/>
    <x v="0"/>
    <x v="148"/>
    <x v="1"/>
    <s v="Elçin Taştan"/>
    <m/>
    <x v="1"/>
  </r>
  <r>
    <x v="0"/>
    <x v="71517"/>
    <x v="0"/>
    <x v="121"/>
    <x v="0"/>
    <x v="1"/>
    <n v="200"/>
    <x v="2761"/>
    <n v="26"/>
    <x v="5"/>
    <x v="0"/>
    <x v="132"/>
    <x v="1"/>
    <s v="Onur Aykut"/>
    <m/>
    <x v="1"/>
  </r>
  <r>
    <x v="0"/>
    <x v="71518"/>
    <x v="0"/>
    <x v="1255"/>
    <x v="0"/>
    <x v="0"/>
    <n v="0"/>
    <x v="2761"/>
    <n v="26"/>
    <x v="5"/>
    <x v="0"/>
    <x v="128"/>
    <x v="1"/>
    <s v="Elçin Taştan"/>
    <m/>
    <x v="1"/>
  </r>
  <r>
    <x v="0"/>
    <x v="71519"/>
    <x v="0"/>
    <x v="1255"/>
    <x v="0"/>
    <x v="0"/>
    <n v="0"/>
    <x v="2761"/>
    <n v="26"/>
    <x v="5"/>
    <x v="0"/>
    <x v="261"/>
    <x v="1"/>
    <s v="Elçin Taştan"/>
    <s v="Meral RÜZGAR"/>
    <x v="1"/>
  </r>
  <r>
    <x v="0"/>
    <x v="71520"/>
    <x v="0"/>
    <x v="439"/>
    <x v="0"/>
    <x v="1"/>
    <n v="200"/>
    <x v="2761"/>
    <n v="26"/>
    <x v="5"/>
    <x v="0"/>
    <x v="123"/>
    <x v="1"/>
    <s v="Büşra Doğan"/>
    <m/>
    <x v="1"/>
  </r>
  <r>
    <x v="0"/>
    <x v="71521"/>
    <x v="0"/>
    <x v="126"/>
    <x v="0"/>
    <x v="0"/>
    <n v="0"/>
    <x v="2761"/>
    <n v="26"/>
    <x v="5"/>
    <x v="0"/>
    <x v="7"/>
    <x v="1"/>
    <s v="Neslihan Altınışık"/>
    <m/>
    <x v="1"/>
  </r>
  <r>
    <x v="0"/>
    <x v="71522"/>
    <x v="0"/>
    <x v="1176"/>
    <x v="2"/>
    <x v="0"/>
    <n v="0"/>
    <x v="2761"/>
    <n v="26"/>
    <x v="5"/>
    <x v="0"/>
    <x v="248"/>
    <x v="1"/>
    <s v="Neslihan Altınışık"/>
    <m/>
    <x v="1"/>
  </r>
  <r>
    <x v="0"/>
    <x v="71523"/>
    <x v="0"/>
    <x v="1227"/>
    <x v="0"/>
    <x v="5"/>
    <n v="0"/>
    <x v="2761"/>
    <n v="26"/>
    <x v="5"/>
    <x v="0"/>
    <x v="2"/>
    <x v="1"/>
    <s v="Tuğrul Metin"/>
    <m/>
    <x v="1"/>
  </r>
  <r>
    <x v="0"/>
    <x v="71524"/>
    <x v="3"/>
    <x v="105"/>
    <x v="0"/>
    <x v="0"/>
    <n v="0"/>
    <x v="2761"/>
    <n v="26"/>
    <x v="5"/>
    <x v="0"/>
    <x v="137"/>
    <x v="1"/>
    <s v="Elçin Taştan"/>
    <m/>
    <x v="1"/>
  </r>
  <r>
    <x v="0"/>
    <x v="71525"/>
    <x v="0"/>
    <x v="1249"/>
    <x v="0"/>
    <x v="0"/>
    <n v="0"/>
    <x v="2761"/>
    <n v="26"/>
    <x v="5"/>
    <x v="0"/>
    <x v="2"/>
    <x v="1"/>
    <s v="Tuğrul Metin"/>
    <m/>
    <x v="1"/>
  </r>
  <r>
    <x v="0"/>
    <x v="71526"/>
    <x v="0"/>
    <x v="1284"/>
    <x v="0"/>
    <x v="0"/>
    <n v="0"/>
    <x v="2761"/>
    <n v="26"/>
    <x v="5"/>
    <x v="0"/>
    <x v="7"/>
    <x v="1"/>
    <s v="Tuğrul Metin"/>
    <m/>
    <x v="1"/>
  </r>
  <r>
    <x v="0"/>
    <x v="71527"/>
    <x v="0"/>
    <x v="1184"/>
    <x v="0"/>
    <x v="0"/>
    <n v="0"/>
    <x v="2761"/>
    <n v="26"/>
    <x v="5"/>
    <x v="0"/>
    <x v="7"/>
    <x v="1"/>
    <s v="Elçin Taştan"/>
    <m/>
    <x v="0"/>
  </r>
  <r>
    <x v="0"/>
    <x v="71528"/>
    <x v="0"/>
    <x v="162"/>
    <x v="0"/>
    <x v="0"/>
    <n v="0"/>
    <x v="2761"/>
    <n v="26"/>
    <x v="5"/>
    <x v="0"/>
    <x v="167"/>
    <x v="1"/>
    <s v="Büşra Doğan"/>
    <m/>
    <x v="1"/>
  </r>
  <r>
    <x v="0"/>
    <x v="71529"/>
    <x v="0"/>
    <x v="972"/>
    <x v="0"/>
    <x v="0"/>
    <n v="0"/>
    <x v="2761"/>
    <n v="26"/>
    <x v="5"/>
    <x v="0"/>
    <x v="148"/>
    <x v="1"/>
    <s v="Onur Aykut"/>
    <m/>
    <x v="1"/>
  </r>
  <r>
    <x v="0"/>
    <x v="71530"/>
    <x v="0"/>
    <x v="1327"/>
    <x v="1"/>
    <x v="0"/>
    <n v="0"/>
    <x v="2761"/>
    <n v="26"/>
    <x v="5"/>
    <x v="0"/>
    <x v="213"/>
    <x v="1"/>
    <s v="Tuğrul Metin"/>
    <m/>
    <x v="1"/>
  </r>
  <r>
    <x v="0"/>
    <x v="71531"/>
    <x v="0"/>
    <x v="1327"/>
    <x v="1"/>
    <x v="0"/>
    <n v="0"/>
    <x v="2761"/>
    <n v="26"/>
    <x v="5"/>
    <x v="0"/>
    <x v="213"/>
    <x v="1"/>
    <s v="Tarık DEMİR"/>
    <m/>
    <x v="1"/>
  </r>
  <r>
    <x v="0"/>
    <x v="71532"/>
    <x v="0"/>
    <x v="48"/>
    <x v="0"/>
    <x v="0"/>
    <n v="0"/>
    <x v="2761"/>
    <n v="26"/>
    <x v="5"/>
    <x v="0"/>
    <x v="97"/>
    <x v="1"/>
    <s v="Meral RÜZGAR"/>
    <m/>
    <x v="0"/>
  </r>
  <r>
    <x v="0"/>
    <x v="71533"/>
    <x v="0"/>
    <x v="1176"/>
    <x v="0"/>
    <x v="0"/>
    <n v="0"/>
    <x v="2761"/>
    <n v="26"/>
    <x v="5"/>
    <x v="0"/>
    <x v="7"/>
    <x v="1"/>
    <s v="Meral Oğurlu"/>
    <m/>
    <x v="1"/>
  </r>
  <r>
    <x v="0"/>
    <x v="71534"/>
    <x v="8"/>
    <x v="13"/>
    <x v="0"/>
    <x v="0"/>
    <n v="0"/>
    <x v="2761"/>
    <n v="26"/>
    <x v="5"/>
    <x v="0"/>
    <x v="167"/>
    <x v="1"/>
    <s v="Eda Uzunkaya"/>
    <m/>
    <x v="1"/>
  </r>
  <r>
    <x v="0"/>
    <x v="71535"/>
    <x v="0"/>
    <x v="30"/>
    <x v="0"/>
    <x v="0"/>
    <n v="0"/>
    <x v="2761"/>
    <n v="26"/>
    <x v="5"/>
    <x v="0"/>
    <x v="2"/>
    <x v="1"/>
    <s v="Onur Aykut"/>
    <m/>
    <x v="2"/>
  </r>
  <r>
    <x v="0"/>
    <x v="71536"/>
    <x v="0"/>
    <x v="321"/>
    <x v="0"/>
    <x v="0"/>
    <n v="0"/>
    <x v="2761"/>
    <n v="26"/>
    <x v="5"/>
    <x v="0"/>
    <x v="97"/>
    <x v="1"/>
    <s v="Büşra Doğan"/>
    <m/>
    <x v="1"/>
  </r>
  <r>
    <x v="0"/>
    <x v="71537"/>
    <x v="0"/>
    <x v="1217"/>
    <x v="0"/>
    <x v="0"/>
    <n v="0"/>
    <x v="2761"/>
    <n v="26"/>
    <x v="5"/>
    <x v="0"/>
    <x v="307"/>
    <x v="1"/>
    <s v="Elçin Taştan"/>
    <m/>
    <x v="1"/>
  </r>
  <r>
    <x v="0"/>
    <x v="71538"/>
    <x v="0"/>
    <x v="1176"/>
    <x v="0"/>
    <x v="0"/>
    <n v="0"/>
    <x v="2761"/>
    <n v="26"/>
    <x v="5"/>
    <x v="0"/>
    <x v="122"/>
    <x v="1"/>
    <s v="Elçin Taştan"/>
    <m/>
    <x v="1"/>
  </r>
  <r>
    <x v="0"/>
    <x v="71539"/>
    <x v="0"/>
    <x v="285"/>
    <x v="0"/>
    <x v="0"/>
    <n v="0"/>
    <x v="2761"/>
    <n v="26"/>
    <x v="5"/>
    <x v="0"/>
    <x v="167"/>
    <x v="1"/>
    <s v="Meral Oğurlu"/>
    <m/>
    <x v="0"/>
  </r>
  <r>
    <x v="0"/>
    <x v="71540"/>
    <x v="0"/>
    <x v="890"/>
    <x v="0"/>
    <x v="0"/>
    <n v="0"/>
    <x v="2761"/>
    <n v="26"/>
    <x v="5"/>
    <x v="0"/>
    <x v="25"/>
    <x v="1"/>
    <s v="Neslihan Altınışık"/>
    <m/>
    <x v="1"/>
  </r>
  <r>
    <x v="0"/>
    <x v="71541"/>
    <x v="0"/>
    <x v="1358"/>
    <x v="0"/>
    <x v="5"/>
    <n v="0"/>
    <x v="2761"/>
    <n v="26"/>
    <x v="5"/>
    <x v="0"/>
    <x v="7"/>
    <x v="1"/>
    <s v="Büşra Doğan"/>
    <m/>
    <x v="1"/>
  </r>
  <r>
    <x v="0"/>
    <x v="71542"/>
    <x v="8"/>
    <x v="1208"/>
    <x v="2"/>
    <x v="0"/>
    <n v="0"/>
    <x v="2761"/>
    <n v="26"/>
    <x v="5"/>
    <x v="0"/>
    <x v="0"/>
    <x v="1"/>
    <s v="Eda Uzunkaya"/>
    <m/>
    <x v="1"/>
  </r>
  <r>
    <x v="0"/>
    <x v="71543"/>
    <x v="0"/>
    <x v="66"/>
    <x v="1"/>
    <x v="0"/>
    <n v="0"/>
    <x v="2755"/>
    <n v="27"/>
    <x v="5"/>
    <x v="0"/>
    <x v="446"/>
    <x v="1"/>
    <s v="Erdal Şahin"/>
    <m/>
    <x v="1"/>
  </r>
  <r>
    <x v="0"/>
    <x v="71544"/>
    <x v="0"/>
    <x v="890"/>
    <x v="1"/>
    <x v="0"/>
    <n v="0"/>
    <x v="2755"/>
    <n v="27"/>
    <x v="5"/>
    <x v="0"/>
    <x v="69"/>
    <x v="1"/>
    <s v="Onur İlkay"/>
    <m/>
    <x v="1"/>
  </r>
  <r>
    <x v="0"/>
    <x v="71545"/>
    <x v="0"/>
    <x v="30"/>
    <x v="0"/>
    <x v="0"/>
    <n v="0"/>
    <x v="2761"/>
    <n v="26"/>
    <x v="5"/>
    <x v="0"/>
    <x v="20"/>
    <x v="1"/>
    <s v="Elçin Taştan"/>
    <m/>
    <x v="2"/>
  </r>
  <r>
    <x v="0"/>
    <x v="71546"/>
    <x v="0"/>
    <x v="66"/>
    <x v="0"/>
    <x v="0"/>
    <n v="0"/>
    <x v="2761"/>
    <n v="26"/>
    <x v="5"/>
    <x v="0"/>
    <x v="97"/>
    <x v="1"/>
    <s v="Neslihan Altınışık"/>
    <m/>
    <x v="1"/>
  </r>
  <r>
    <x v="0"/>
    <x v="71547"/>
    <x v="0"/>
    <x v="225"/>
    <x v="1"/>
    <x v="0"/>
    <n v="0"/>
    <x v="2755"/>
    <n v="27"/>
    <x v="5"/>
    <x v="0"/>
    <x v="11"/>
    <x v="1"/>
    <s v="Serkan Gül"/>
    <m/>
    <x v="1"/>
  </r>
  <r>
    <x v="0"/>
    <x v="71548"/>
    <x v="0"/>
    <x v="50"/>
    <x v="0"/>
    <x v="5"/>
    <n v="0"/>
    <x v="2761"/>
    <n v="26"/>
    <x v="5"/>
    <x v="0"/>
    <x v="91"/>
    <x v="1"/>
    <s v="Meral RÜZGAR"/>
    <m/>
    <x v="1"/>
  </r>
  <r>
    <x v="0"/>
    <x v="71549"/>
    <x v="8"/>
    <x v="1176"/>
    <x v="0"/>
    <x v="0"/>
    <n v="0"/>
    <x v="2761"/>
    <n v="26"/>
    <x v="5"/>
    <x v="0"/>
    <x v="25"/>
    <x v="1"/>
    <s v="Eda Uzunkaya"/>
    <m/>
    <x v="1"/>
  </r>
  <r>
    <x v="0"/>
    <x v="71550"/>
    <x v="0"/>
    <x v="912"/>
    <x v="0"/>
    <x v="0"/>
    <n v="0"/>
    <x v="2761"/>
    <n v="26"/>
    <x v="5"/>
    <x v="0"/>
    <x v="83"/>
    <x v="1"/>
    <s v="Meral RÜZGAR"/>
    <m/>
    <x v="1"/>
  </r>
  <r>
    <x v="0"/>
    <x v="71551"/>
    <x v="0"/>
    <x v="66"/>
    <x v="1"/>
    <x v="0"/>
    <n v="0"/>
    <x v="2755"/>
    <n v="27"/>
    <x v="5"/>
    <x v="0"/>
    <x v="529"/>
    <x v="1"/>
    <s v="Deniz Kurt"/>
    <m/>
    <x v="1"/>
  </r>
  <r>
    <x v="0"/>
    <x v="71552"/>
    <x v="0"/>
    <x v="41"/>
    <x v="0"/>
    <x v="0"/>
    <n v="0"/>
    <x v="2761"/>
    <n v="26"/>
    <x v="5"/>
    <x v="0"/>
    <x v="2"/>
    <x v="1"/>
    <s v="Meral RÜZGAR"/>
    <m/>
    <x v="1"/>
  </r>
  <r>
    <x v="0"/>
    <x v="71553"/>
    <x v="0"/>
    <x v="816"/>
    <x v="0"/>
    <x v="0"/>
    <n v="0"/>
    <x v="2761"/>
    <n v="26"/>
    <x v="5"/>
    <x v="0"/>
    <x v="65"/>
    <x v="1"/>
    <s v="Onur Aykut"/>
    <m/>
    <x v="1"/>
  </r>
  <r>
    <x v="0"/>
    <x v="71554"/>
    <x v="0"/>
    <x v="115"/>
    <x v="1"/>
    <x v="0"/>
    <n v="0"/>
    <x v="2755"/>
    <n v="27"/>
    <x v="5"/>
    <x v="0"/>
    <x v="49"/>
    <x v="1"/>
    <s v="Bülent Hasar"/>
    <m/>
    <x v="1"/>
  </r>
  <r>
    <x v="0"/>
    <x v="71555"/>
    <x v="0"/>
    <x v="115"/>
    <x v="1"/>
    <x v="0"/>
    <n v="0"/>
    <x v="2755"/>
    <n v="27"/>
    <x v="5"/>
    <x v="0"/>
    <x v="49"/>
    <x v="1"/>
    <s v="İlker Demiray"/>
    <m/>
    <x v="1"/>
  </r>
  <r>
    <x v="0"/>
    <x v="71556"/>
    <x v="0"/>
    <x v="30"/>
    <x v="0"/>
    <x v="0"/>
    <n v="0"/>
    <x v="2761"/>
    <n v="26"/>
    <x v="5"/>
    <x v="0"/>
    <x v="48"/>
    <x v="1"/>
    <s v="Elçin Taştan"/>
    <m/>
    <x v="2"/>
  </r>
  <r>
    <x v="0"/>
    <x v="71557"/>
    <x v="0"/>
    <x v="48"/>
    <x v="0"/>
    <x v="0"/>
    <n v="0"/>
    <x v="2761"/>
    <n v="26"/>
    <x v="5"/>
    <x v="0"/>
    <x v="116"/>
    <x v="1"/>
    <s v="Deniz Kurt"/>
    <m/>
    <x v="2"/>
  </r>
  <r>
    <x v="0"/>
    <x v="71558"/>
    <x v="0"/>
    <x v="912"/>
    <x v="0"/>
    <x v="0"/>
    <n v="0"/>
    <x v="2761"/>
    <n v="26"/>
    <x v="5"/>
    <x v="0"/>
    <x v="2"/>
    <x v="1"/>
    <s v="Meral RÜZGAR"/>
    <m/>
    <x v="0"/>
  </r>
  <r>
    <x v="0"/>
    <x v="71559"/>
    <x v="0"/>
    <x v="115"/>
    <x v="0"/>
    <x v="0"/>
    <n v="0"/>
    <x v="2761"/>
    <n v="26"/>
    <x v="5"/>
    <x v="0"/>
    <x v="7"/>
    <x v="1"/>
    <s v="Deniz Kurt"/>
    <m/>
    <x v="1"/>
  </r>
  <r>
    <x v="0"/>
    <x v="71560"/>
    <x v="0"/>
    <x v="1070"/>
    <x v="0"/>
    <x v="0"/>
    <n v="0"/>
    <x v="2761"/>
    <n v="26"/>
    <x v="5"/>
    <x v="0"/>
    <x v="132"/>
    <x v="1"/>
    <s v="Deniz Kurt"/>
    <m/>
    <x v="1"/>
  </r>
  <r>
    <x v="0"/>
    <x v="71561"/>
    <x v="0"/>
    <x v="1217"/>
    <x v="0"/>
    <x v="0"/>
    <n v="0"/>
    <x v="2761"/>
    <n v="26"/>
    <x v="5"/>
    <x v="0"/>
    <x v="54"/>
    <x v="1"/>
    <s v="Caner Demir"/>
    <m/>
    <x v="1"/>
  </r>
  <r>
    <x v="0"/>
    <x v="71562"/>
    <x v="0"/>
    <x v="30"/>
    <x v="0"/>
    <x v="0"/>
    <n v="0"/>
    <x v="2761"/>
    <n v="26"/>
    <x v="5"/>
    <x v="0"/>
    <x v="7"/>
    <x v="1"/>
    <s v="Caner Demir"/>
    <m/>
    <x v="2"/>
  </r>
  <r>
    <x v="0"/>
    <x v="71563"/>
    <x v="0"/>
    <x v="0"/>
    <x v="0"/>
    <x v="5"/>
    <n v="0"/>
    <x v="2761"/>
    <n v="26"/>
    <x v="5"/>
    <x v="0"/>
    <x v="108"/>
    <x v="1"/>
    <s v="Meral RÜZGAR"/>
    <m/>
    <x v="0"/>
  </r>
  <r>
    <x v="0"/>
    <x v="71564"/>
    <x v="4"/>
    <x v="56"/>
    <x v="0"/>
    <x v="5"/>
    <n v="0"/>
    <x v="2761"/>
    <n v="26"/>
    <x v="5"/>
    <x v="0"/>
    <x v="248"/>
    <x v="1"/>
    <s v="Eda Uzunkaya"/>
    <m/>
    <x v="1"/>
  </r>
  <r>
    <x v="0"/>
    <x v="71565"/>
    <x v="0"/>
    <x v="80"/>
    <x v="0"/>
    <x v="0"/>
    <n v="0"/>
    <x v="2761"/>
    <n v="26"/>
    <x v="5"/>
    <x v="0"/>
    <x v="167"/>
    <x v="1"/>
    <s v="Deniz Kurt"/>
    <m/>
    <x v="1"/>
  </r>
  <r>
    <x v="0"/>
    <x v="71566"/>
    <x v="0"/>
    <x v="848"/>
    <x v="0"/>
    <x v="0"/>
    <n v="0"/>
    <x v="2761"/>
    <n v="26"/>
    <x v="5"/>
    <x v="0"/>
    <x v="121"/>
    <x v="1"/>
    <s v="Elçin Taştan"/>
    <m/>
    <x v="0"/>
  </r>
  <r>
    <x v="0"/>
    <x v="71567"/>
    <x v="0"/>
    <x v="177"/>
    <x v="0"/>
    <x v="0"/>
    <n v="0"/>
    <x v="2761"/>
    <n v="26"/>
    <x v="5"/>
    <x v="0"/>
    <x v="261"/>
    <x v="1"/>
    <s v="Neslihan Altınışık"/>
    <m/>
    <x v="1"/>
  </r>
  <r>
    <x v="0"/>
    <x v="71568"/>
    <x v="4"/>
    <x v="211"/>
    <x v="0"/>
    <x v="0"/>
    <n v="0"/>
    <x v="2761"/>
    <n v="26"/>
    <x v="5"/>
    <x v="0"/>
    <x v="84"/>
    <x v="1"/>
    <s v="Eda Uzunkaya"/>
    <m/>
    <x v="1"/>
  </r>
  <r>
    <x v="0"/>
    <x v="71569"/>
    <x v="4"/>
    <x v="211"/>
    <x v="0"/>
    <x v="0"/>
    <n v="0"/>
    <x v="2761"/>
    <n v="26"/>
    <x v="5"/>
    <x v="0"/>
    <x v="167"/>
    <x v="1"/>
    <s v="Eda Uzunkaya"/>
    <m/>
    <x v="1"/>
  </r>
  <r>
    <x v="0"/>
    <x v="71570"/>
    <x v="0"/>
    <x v="1078"/>
    <x v="0"/>
    <x v="5"/>
    <n v="0"/>
    <x v="2761"/>
    <n v="26"/>
    <x v="5"/>
    <x v="0"/>
    <x v="261"/>
    <x v="1"/>
    <s v="Caner Demir"/>
    <m/>
    <x v="1"/>
  </r>
  <r>
    <x v="0"/>
    <x v="71571"/>
    <x v="0"/>
    <x v="1081"/>
    <x v="0"/>
    <x v="5"/>
    <n v="0"/>
    <x v="2761"/>
    <n v="26"/>
    <x v="5"/>
    <x v="0"/>
    <x v="14"/>
    <x v="1"/>
    <s v="Büşra Doğan"/>
    <m/>
    <x v="1"/>
  </r>
  <r>
    <x v="0"/>
    <x v="71572"/>
    <x v="8"/>
    <x v="332"/>
    <x v="0"/>
    <x v="0"/>
    <n v="0"/>
    <x v="2761"/>
    <n v="26"/>
    <x v="5"/>
    <x v="0"/>
    <x v="64"/>
    <x v="1"/>
    <s v="Özlem Yıldırım"/>
    <m/>
    <x v="1"/>
  </r>
  <r>
    <x v="0"/>
    <x v="71573"/>
    <x v="8"/>
    <x v="951"/>
    <x v="0"/>
    <x v="0"/>
    <n v="0"/>
    <x v="2761"/>
    <n v="26"/>
    <x v="5"/>
    <x v="0"/>
    <x v="229"/>
    <x v="1"/>
    <s v="Özlem Yıldırım"/>
    <m/>
    <x v="0"/>
  </r>
  <r>
    <x v="0"/>
    <x v="71574"/>
    <x v="0"/>
    <x v="1027"/>
    <x v="0"/>
    <x v="0"/>
    <n v="0"/>
    <x v="2761"/>
    <n v="26"/>
    <x v="5"/>
    <x v="0"/>
    <x v="116"/>
    <x v="1"/>
    <s v="Caner Demir"/>
    <m/>
    <x v="1"/>
  </r>
  <r>
    <x v="0"/>
    <x v="71575"/>
    <x v="4"/>
    <x v="211"/>
    <x v="0"/>
    <x v="0"/>
    <n v="0"/>
    <x v="2761"/>
    <n v="26"/>
    <x v="5"/>
    <x v="0"/>
    <x v="248"/>
    <x v="1"/>
    <s v="Özlem Yıldırım"/>
    <m/>
    <x v="0"/>
  </r>
  <r>
    <x v="0"/>
    <x v="71576"/>
    <x v="4"/>
    <x v="211"/>
    <x v="0"/>
    <x v="0"/>
    <n v="0"/>
    <x v="2761"/>
    <n v="26"/>
    <x v="5"/>
    <x v="0"/>
    <x v="248"/>
    <x v="1"/>
    <s v="Özlem Yıldırım"/>
    <m/>
    <x v="0"/>
  </r>
  <r>
    <x v="0"/>
    <x v="71577"/>
    <x v="8"/>
    <x v="1195"/>
    <x v="0"/>
    <x v="0"/>
    <n v="0"/>
    <x v="2761"/>
    <n v="26"/>
    <x v="5"/>
    <x v="0"/>
    <x v="45"/>
    <x v="1"/>
    <s v="Özlem Yıldırım"/>
    <m/>
    <x v="1"/>
  </r>
  <r>
    <x v="0"/>
    <x v="71578"/>
    <x v="4"/>
    <x v="1249"/>
    <x v="0"/>
    <x v="0"/>
    <n v="0"/>
    <x v="2761"/>
    <n v="26"/>
    <x v="5"/>
    <x v="0"/>
    <x v="261"/>
    <x v="1"/>
    <s v="Özlem Yıldırım"/>
    <m/>
    <x v="1"/>
  </r>
  <r>
    <x v="0"/>
    <x v="71579"/>
    <x v="4"/>
    <x v="589"/>
    <x v="0"/>
    <x v="0"/>
    <n v="0"/>
    <x v="2761"/>
    <n v="26"/>
    <x v="5"/>
    <x v="0"/>
    <x v="11"/>
    <x v="1"/>
    <s v="Özlem Yıldırım"/>
    <m/>
    <x v="2"/>
  </r>
  <r>
    <x v="0"/>
    <x v="71580"/>
    <x v="0"/>
    <x v="276"/>
    <x v="0"/>
    <x v="0"/>
    <n v="0"/>
    <x v="2761"/>
    <n v="26"/>
    <x v="5"/>
    <x v="0"/>
    <x v="132"/>
    <x v="1"/>
    <s v="Meral Oğurlu"/>
    <m/>
    <x v="1"/>
  </r>
  <r>
    <x v="0"/>
    <x v="71581"/>
    <x v="0"/>
    <x v="35"/>
    <x v="1"/>
    <x v="0"/>
    <n v="0"/>
    <x v="2755"/>
    <n v="27"/>
    <x v="5"/>
    <x v="0"/>
    <x v="304"/>
    <x v="1"/>
    <s v="Berkan Uzunkaya"/>
    <m/>
    <x v="1"/>
  </r>
  <r>
    <x v="0"/>
    <x v="71582"/>
    <x v="0"/>
    <x v="30"/>
    <x v="0"/>
    <x v="0"/>
    <n v="0"/>
    <x v="2755"/>
    <n v="27"/>
    <x v="5"/>
    <x v="0"/>
    <x v="45"/>
    <x v="1"/>
    <s v="Neslihan Altınışık"/>
    <m/>
    <x v="1"/>
  </r>
  <r>
    <x v="0"/>
    <x v="71583"/>
    <x v="0"/>
    <x v="78"/>
    <x v="0"/>
    <x v="0"/>
    <n v="0"/>
    <x v="2755"/>
    <n v="27"/>
    <x v="5"/>
    <x v="0"/>
    <x v="90"/>
    <x v="1"/>
    <s v="Neslihan Altınışık"/>
    <s v="Elçin Taştan"/>
    <x v="1"/>
  </r>
  <r>
    <x v="0"/>
    <x v="71584"/>
    <x v="0"/>
    <x v="890"/>
    <x v="1"/>
    <x v="0"/>
    <n v="0"/>
    <x v="2755"/>
    <n v="27"/>
    <x v="5"/>
    <x v="0"/>
    <x v="69"/>
    <x v="1"/>
    <s v="Caner Demir"/>
    <s v="Onur İlkay"/>
    <x v="1"/>
  </r>
  <r>
    <x v="0"/>
    <x v="71585"/>
    <x v="0"/>
    <x v="821"/>
    <x v="0"/>
    <x v="0"/>
    <n v="0"/>
    <x v="2755"/>
    <n v="27"/>
    <x v="5"/>
    <x v="0"/>
    <x v="68"/>
    <x v="1"/>
    <s v="Elçin Taştan"/>
    <m/>
    <x v="1"/>
  </r>
  <r>
    <x v="0"/>
    <x v="71586"/>
    <x v="0"/>
    <x v="1249"/>
    <x v="0"/>
    <x v="0"/>
    <n v="0"/>
    <x v="2755"/>
    <n v="27"/>
    <x v="5"/>
    <x v="0"/>
    <x v="7"/>
    <x v="1"/>
    <s v="Meral RÜZGAR"/>
    <m/>
    <x v="1"/>
  </r>
  <r>
    <x v="0"/>
    <x v="71587"/>
    <x v="0"/>
    <x v="316"/>
    <x v="1"/>
    <x v="0"/>
    <n v="0"/>
    <x v="2755"/>
    <n v="27"/>
    <x v="5"/>
    <x v="0"/>
    <x v="172"/>
    <x v="1"/>
    <s v="Bülent Hasar"/>
    <m/>
    <x v="1"/>
  </r>
  <r>
    <x v="0"/>
    <x v="71588"/>
    <x v="0"/>
    <x v="316"/>
    <x v="1"/>
    <x v="0"/>
    <n v="0"/>
    <x v="2755"/>
    <n v="27"/>
    <x v="5"/>
    <x v="0"/>
    <x v="172"/>
    <x v="1"/>
    <s v="İlker Demiray"/>
    <m/>
    <x v="1"/>
  </r>
  <r>
    <x v="0"/>
    <x v="71589"/>
    <x v="4"/>
    <x v="1296"/>
    <x v="0"/>
    <x v="5"/>
    <n v="0"/>
    <x v="2762"/>
    <n v="9"/>
    <x v="6"/>
    <x v="0"/>
    <x v="167"/>
    <x v="1"/>
    <s v="Eda Uzunkaya"/>
    <m/>
    <x v="1"/>
  </r>
  <r>
    <x v="0"/>
    <x v="71590"/>
    <x v="0"/>
    <x v="30"/>
    <x v="0"/>
    <x v="0"/>
    <n v="0"/>
    <x v="2755"/>
    <n v="27"/>
    <x v="5"/>
    <x v="0"/>
    <x v="7"/>
    <x v="1"/>
    <s v="Neslihan Altınışık"/>
    <m/>
    <x v="2"/>
  </r>
  <r>
    <x v="0"/>
    <x v="71591"/>
    <x v="0"/>
    <x v="48"/>
    <x v="2"/>
    <x v="0"/>
    <n v="0"/>
    <x v="2761"/>
    <n v="26"/>
    <x v="5"/>
    <x v="0"/>
    <x v="167"/>
    <x v="1"/>
    <s v="Meral Oğurlu"/>
    <m/>
    <x v="1"/>
  </r>
  <r>
    <x v="0"/>
    <x v="71592"/>
    <x v="0"/>
    <x v="30"/>
    <x v="0"/>
    <x v="0"/>
    <n v="0"/>
    <x v="2755"/>
    <n v="27"/>
    <x v="5"/>
    <x v="0"/>
    <x v="7"/>
    <x v="1"/>
    <s v="Büşra Doğan"/>
    <m/>
    <x v="1"/>
  </r>
  <r>
    <x v="0"/>
    <x v="71593"/>
    <x v="0"/>
    <x v="890"/>
    <x v="0"/>
    <x v="0"/>
    <n v="0"/>
    <x v="2755"/>
    <n v="27"/>
    <x v="5"/>
    <x v="0"/>
    <x v="132"/>
    <x v="1"/>
    <s v="Büşra Doğan"/>
    <m/>
    <x v="1"/>
  </r>
  <r>
    <x v="0"/>
    <x v="71594"/>
    <x v="0"/>
    <x v="35"/>
    <x v="1"/>
    <x v="0"/>
    <n v="0"/>
    <x v="2755"/>
    <n v="27"/>
    <x v="5"/>
    <x v="0"/>
    <x v="72"/>
    <x v="1"/>
    <s v="Tarık DEMİR"/>
    <m/>
    <x v="1"/>
  </r>
  <r>
    <x v="0"/>
    <x v="71595"/>
    <x v="0"/>
    <x v="809"/>
    <x v="0"/>
    <x v="0"/>
    <n v="0"/>
    <x v="2755"/>
    <n v="27"/>
    <x v="5"/>
    <x v="0"/>
    <x v="108"/>
    <x v="1"/>
    <s v="Meral Oğurlu"/>
    <m/>
    <x v="1"/>
  </r>
  <r>
    <x v="0"/>
    <x v="71596"/>
    <x v="0"/>
    <x v="1217"/>
    <x v="0"/>
    <x v="0"/>
    <n v="0"/>
    <x v="2755"/>
    <n v="27"/>
    <x v="5"/>
    <x v="0"/>
    <x v="31"/>
    <x v="1"/>
    <s v="Onur Aykut"/>
    <m/>
    <x v="1"/>
  </r>
  <r>
    <x v="0"/>
    <x v="71597"/>
    <x v="0"/>
    <x v="995"/>
    <x v="0"/>
    <x v="0"/>
    <n v="0"/>
    <x v="2755"/>
    <n v="27"/>
    <x v="5"/>
    <x v="0"/>
    <x v="49"/>
    <x v="1"/>
    <s v="Büşra Doğan"/>
    <s v="Meral RÜZGAR"/>
    <x v="1"/>
  </r>
  <r>
    <x v="0"/>
    <x v="71598"/>
    <x v="0"/>
    <x v="66"/>
    <x v="0"/>
    <x v="0"/>
    <n v="0"/>
    <x v="2755"/>
    <n v="27"/>
    <x v="5"/>
    <x v="0"/>
    <x v="49"/>
    <x v="1"/>
    <s v="Elçin Taştan"/>
    <m/>
    <x v="0"/>
  </r>
  <r>
    <x v="0"/>
    <x v="71599"/>
    <x v="0"/>
    <x v="251"/>
    <x v="2"/>
    <x v="0"/>
    <n v="0"/>
    <x v="2755"/>
    <n v="27"/>
    <x v="5"/>
    <x v="0"/>
    <x v="0"/>
    <x v="3"/>
    <s v="Onur Aykut"/>
    <m/>
    <x v="1"/>
  </r>
  <r>
    <x v="0"/>
    <x v="71600"/>
    <x v="0"/>
    <x v="1355"/>
    <x v="0"/>
    <x v="0"/>
    <n v="0"/>
    <x v="2755"/>
    <n v="27"/>
    <x v="5"/>
    <x v="0"/>
    <x v="112"/>
    <x v="1"/>
    <s v="Neslihan Altınışık"/>
    <s v="Meral RÜZGAR"/>
    <x v="1"/>
  </r>
  <r>
    <x v="0"/>
    <x v="71601"/>
    <x v="0"/>
    <x v="834"/>
    <x v="0"/>
    <x v="0"/>
    <n v="0"/>
    <x v="2755"/>
    <n v="27"/>
    <x v="5"/>
    <x v="0"/>
    <x v="0"/>
    <x v="3"/>
    <s v="Neslihan Altınışık"/>
    <m/>
    <x v="1"/>
  </r>
  <r>
    <x v="0"/>
    <x v="71602"/>
    <x v="4"/>
    <x v="143"/>
    <x v="0"/>
    <x v="5"/>
    <n v="0"/>
    <x v="2755"/>
    <n v="27"/>
    <x v="5"/>
    <x v="0"/>
    <x v="148"/>
    <x v="1"/>
    <s v="Eda Uzunkaya"/>
    <m/>
    <x v="1"/>
  </r>
  <r>
    <x v="0"/>
    <x v="71603"/>
    <x v="0"/>
    <x v="146"/>
    <x v="0"/>
    <x v="0"/>
    <n v="0"/>
    <x v="2755"/>
    <n v="27"/>
    <x v="5"/>
    <x v="0"/>
    <x v="97"/>
    <x v="1"/>
    <s v="Neslihan Altınışık"/>
    <m/>
    <x v="1"/>
  </r>
  <r>
    <x v="0"/>
    <x v="71604"/>
    <x v="0"/>
    <x v="890"/>
    <x v="0"/>
    <x v="0"/>
    <n v="0"/>
    <x v="2755"/>
    <n v="27"/>
    <x v="5"/>
    <x v="0"/>
    <x v="248"/>
    <x v="1"/>
    <s v="Elçin Taştan"/>
    <m/>
    <x v="1"/>
  </r>
  <r>
    <x v="0"/>
    <x v="71605"/>
    <x v="8"/>
    <x v="809"/>
    <x v="0"/>
    <x v="0"/>
    <n v="0"/>
    <x v="2760"/>
    <n v="30"/>
    <x v="5"/>
    <x v="0"/>
    <x v="135"/>
    <x v="1"/>
    <s v="Eda Uzunkaya"/>
    <s v="Serkan Gül"/>
    <x v="1"/>
  </r>
  <r>
    <x v="0"/>
    <x v="71606"/>
    <x v="8"/>
    <x v="809"/>
    <x v="0"/>
    <x v="0"/>
    <n v="0"/>
    <x v="2755"/>
    <n v="27"/>
    <x v="5"/>
    <x v="0"/>
    <x v="7"/>
    <x v="1"/>
    <s v="Eda Uzunkaya"/>
    <m/>
    <x v="1"/>
  </r>
  <r>
    <x v="0"/>
    <x v="71607"/>
    <x v="0"/>
    <x v="1101"/>
    <x v="0"/>
    <x v="0"/>
    <n v="0"/>
    <x v="2755"/>
    <n v="27"/>
    <x v="5"/>
    <x v="0"/>
    <x v="20"/>
    <x v="1"/>
    <s v="Elçin Taştan"/>
    <m/>
    <x v="1"/>
  </r>
  <r>
    <x v="0"/>
    <x v="71608"/>
    <x v="0"/>
    <x v="890"/>
    <x v="0"/>
    <x v="0"/>
    <n v="0"/>
    <x v="2755"/>
    <n v="27"/>
    <x v="5"/>
    <x v="0"/>
    <x v="261"/>
    <x v="1"/>
    <s v="Onur Aykut"/>
    <m/>
    <x v="1"/>
  </r>
  <r>
    <x v="0"/>
    <x v="71609"/>
    <x v="0"/>
    <x v="1027"/>
    <x v="0"/>
    <x v="0"/>
    <n v="0"/>
    <x v="2755"/>
    <n v="27"/>
    <x v="5"/>
    <x v="0"/>
    <x v="123"/>
    <x v="1"/>
    <s v="Onur Aykut"/>
    <m/>
    <x v="2"/>
  </r>
  <r>
    <x v="0"/>
    <x v="71610"/>
    <x v="0"/>
    <x v="68"/>
    <x v="0"/>
    <x v="0"/>
    <n v="0"/>
    <x v="2755"/>
    <n v="27"/>
    <x v="5"/>
    <x v="0"/>
    <x v="38"/>
    <x v="1"/>
    <s v="Neslihan Altınışık"/>
    <s v="Elçin Taştan"/>
    <x v="1"/>
  </r>
  <r>
    <x v="0"/>
    <x v="71611"/>
    <x v="0"/>
    <x v="30"/>
    <x v="0"/>
    <x v="0"/>
    <n v="0"/>
    <x v="2755"/>
    <n v="27"/>
    <x v="5"/>
    <x v="0"/>
    <x v="277"/>
    <x v="1"/>
    <s v="Onur Aykut"/>
    <m/>
    <x v="2"/>
  </r>
  <r>
    <x v="0"/>
    <x v="71612"/>
    <x v="4"/>
    <x v="211"/>
    <x v="0"/>
    <x v="0"/>
    <n v="0"/>
    <x v="2755"/>
    <n v="27"/>
    <x v="5"/>
    <x v="0"/>
    <x v="50"/>
    <x v="1"/>
    <s v="Eda Uzunkaya"/>
    <m/>
    <x v="5"/>
  </r>
  <r>
    <x v="0"/>
    <x v="71613"/>
    <x v="0"/>
    <x v="12"/>
    <x v="0"/>
    <x v="0"/>
    <n v="0"/>
    <x v="2755"/>
    <n v="27"/>
    <x v="5"/>
    <x v="0"/>
    <x v="31"/>
    <x v="1"/>
    <s v="Elçin Taştan"/>
    <m/>
    <x v="0"/>
  </r>
  <r>
    <x v="0"/>
    <x v="71614"/>
    <x v="0"/>
    <x v="1382"/>
    <x v="0"/>
    <x v="0"/>
    <n v="0"/>
    <x v="2755"/>
    <n v="27"/>
    <x v="5"/>
    <x v="0"/>
    <x v="97"/>
    <x v="1"/>
    <s v="Onur Aykut"/>
    <m/>
    <x v="1"/>
  </r>
  <r>
    <x v="0"/>
    <x v="71615"/>
    <x v="3"/>
    <x v="105"/>
    <x v="0"/>
    <x v="0"/>
    <n v="0"/>
    <x v="2755"/>
    <n v="27"/>
    <x v="5"/>
    <x v="0"/>
    <x v="25"/>
    <x v="1"/>
    <s v="Elçin Taştan"/>
    <m/>
    <x v="1"/>
  </r>
  <r>
    <x v="0"/>
    <x v="71616"/>
    <x v="0"/>
    <x v="68"/>
    <x v="0"/>
    <x v="0"/>
    <n v="0"/>
    <x v="2760"/>
    <n v="30"/>
    <x v="5"/>
    <x v="0"/>
    <x v="4"/>
    <x v="3"/>
    <s v="Neslihan Altınışık"/>
    <m/>
    <x v="1"/>
  </r>
  <r>
    <x v="0"/>
    <x v="71617"/>
    <x v="0"/>
    <x v="80"/>
    <x v="0"/>
    <x v="0"/>
    <n v="0"/>
    <x v="2755"/>
    <n v="27"/>
    <x v="5"/>
    <x v="0"/>
    <x v="49"/>
    <x v="1"/>
    <s v="Elçin Taştan"/>
    <s v="Tuğrul Metin"/>
    <x v="1"/>
  </r>
  <r>
    <x v="0"/>
    <x v="71618"/>
    <x v="0"/>
    <x v="35"/>
    <x v="0"/>
    <x v="0"/>
    <n v="0"/>
    <x v="2755"/>
    <n v="27"/>
    <x v="5"/>
    <x v="0"/>
    <x v="21"/>
    <x v="1"/>
    <s v="Meral Oğurlu"/>
    <m/>
    <x v="1"/>
  </r>
  <r>
    <x v="0"/>
    <x v="71619"/>
    <x v="0"/>
    <x v="230"/>
    <x v="0"/>
    <x v="0"/>
    <n v="0"/>
    <x v="2755"/>
    <n v="27"/>
    <x v="5"/>
    <x v="0"/>
    <x v="0"/>
    <x v="3"/>
    <s v="Meral RÜZGAR"/>
    <m/>
    <x v="1"/>
  </r>
  <r>
    <x v="0"/>
    <x v="71620"/>
    <x v="4"/>
    <x v="211"/>
    <x v="0"/>
    <x v="0"/>
    <n v="0"/>
    <x v="2755"/>
    <n v="27"/>
    <x v="5"/>
    <x v="0"/>
    <x v="167"/>
    <x v="1"/>
    <s v="Özlem Yıldırım"/>
    <m/>
    <x v="0"/>
  </r>
  <r>
    <x v="0"/>
    <x v="71621"/>
    <x v="8"/>
    <x v="951"/>
    <x v="0"/>
    <x v="0"/>
    <n v="0"/>
    <x v="2755"/>
    <n v="27"/>
    <x v="5"/>
    <x v="0"/>
    <x v="26"/>
    <x v="1"/>
    <s v="Özlem Yıldırım"/>
    <m/>
    <x v="0"/>
  </r>
  <r>
    <x v="0"/>
    <x v="71622"/>
    <x v="0"/>
    <x v="975"/>
    <x v="0"/>
    <x v="0"/>
    <n v="0"/>
    <x v="2755"/>
    <n v="27"/>
    <x v="5"/>
    <x v="0"/>
    <x v="91"/>
    <x v="1"/>
    <s v="Neslihan Altınışık"/>
    <m/>
    <x v="0"/>
  </r>
  <r>
    <x v="0"/>
    <x v="71623"/>
    <x v="0"/>
    <x v="60"/>
    <x v="0"/>
    <x v="0"/>
    <n v="0"/>
    <x v="2755"/>
    <n v="27"/>
    <x v="5"/>
    <x v="0"/>
    <x v="2"/>
    <x v="1"/>
    <s v="Onur Aykut"/>
    <m/>
    <x v="1"/>
  </r>
  <r>
    <x v="0"/>
    <x v="71624"/>
    <x v="0"/>
    <x v="972"/>
    <x v="0"/>
    <x v="0"/>
    <n v="0"/>
    <x v="2755"/>
    <n v="27"/>
    <x v="5"/>
    <x v="0"/>
    <x v="122"/>
    <x v="1"/>
    <s v="Onur Aykut"/>
    <m/>
    <x v="1"/>
  </r>
  <r>
    <x v="0"/>
    <x v="71625"/>
    <x v="0"/>
    <x v="60"/>
    <x v="0"/>
    <x v="0"/>
    <n v="0"/>
    <x v="2755"/>
    <n v="27"/>
    <x v="5"/>
    <x v="0"/>
    <x v="148"/>
    <x v="1"/>
    <s v="Onur Aykut"/>
    <m/>
    <x v="1"/>
  </r>
  <r>
    <x v="0"/>
    <x v="71626"/>
    <x v="0"/>
    <x v="152"/>
    <x v="0"/>
    <x v="0"/>
    <n v="0"/>
    <x v="2755"/>
    <n v="27"/>
    <x v="5"/>
    <x v="0"/>
    <x v="167"/>
    <x v="1"/>
    <s v="Özlem Yıldırım"/>
    <m/>
    <x v="1"/>
  </r>
  <r>
    <x v="0"/>
    <x v="71627"/>
    <x v="4"/>
    <x v="211"/>
    <x v="0"/>
    <x v="0"/>
    <n v="0"/>
    <x v="2755"/>
    <n v="27"/>
    <x v="5"/>
    <x v="0"/>
    <x v="261"/>
    <x v="1"/>
    <s v="Eda Uzunkaya"/>
    <m/>
    <x v="1"/>
  </r>
  <r>
    <x v="0"/>
    <x v="71628"/>
    <x v="0"/>
    <x v="1101"/>
    <x v="1"/>
    <x v="0"/>
    <n v="0"/>
    <x v="2760"/>
    <n v="30"/>
    <x v="5"/>
    <x v="0"/>
    <x v="308"/>
    <x v="1"/>
    <s v="Bülent Hasar"/>
    <m/>
    <x v="1"/>
  </r>
  <r>
    <x v="0"/>
    <x v="71629"/>
    <x v="0"/>
    <x v="589"/>
    <x v="0"/>
    <x v="0"/>
    <n v="0"/>
    <x v="2760"/>
    <n v="30"/>
    <x v="5"/>
    <x v="0"/>
    <x v="490"/>
    <x v="1"/>
    <s v="Erdal Şahin"/>
    <m/>
    <x v="0"/>
  </r>
  <r>
    <x v="0"/>
    <x v="71630"/>
    <x v="0"/>
    <x v="259"/>
    <x v="0"/>
    <x v="1"/>
    <n v="200"/>
    <x v="2755"/>
    <n v="27"/>
    <x v="5"/>
    <x v="0"/>
    <x v="7"/>
    <x v="1"/>
    <s v="Meral RÜZGAR"/>
    <m/>
    <x v="0"/>
  </r>
  <r>
    <x v="0"/>
    <x v="71631"/>
    <x v="0"/>
    <x v="68"/>
    <x v="1"/>
    <x v="0"/>
    <n v="0"/>
    <x v="2760"/>
    <n v="30"/>
    <x v="5"/>
    <x v="0"/>
    <x v="72"/>
    <x v="3"/>
    <s v="Onur İlkay"/>
    <m/>
    <x v="1"/>
  </r>
  <r>
    <x v="0"/>
    <x v="71632"/>
    <x v="0"/>
    <x v="1249"/>
    <x v="1"/>
    <x v="0"/>
    <n v="0"/>
    <x v="2760"/>
    <n v="30"/>
    <x v="5"/>
    <x v="0"/>
    <x v="375"/>
    <x v="1"/>
    <s v="Tarık DEMİR"/>
    <m/>
    <x v="1"/>
  </r>
  <r>
    <x v="0"/>
    <x v="71633"/>
    <x v="0"/>
    <x v="0"/>
    <x v="0"/>
    <x v="5"/>
    <n v="0"/>
    <x v="2755"/>
    <n v="27"/>
    <x v="5"/>
    <x v="0"/>
    <x v="248"/>
    <x v="1"/>
    <s v="Meral RÜZGAR"/>
    <m/>
    <x v="1"/>
  </r>
  <r>
    <x v="0"/>
    <x v="71634"/>
    <x v="0"/>
    <x v="1073"/>
    <x v="0"/>
    <x v="0"/>
    <n v="0"/>
    <x v="2760"/>
    <n v="30"/>
    <x v="5"/>
    <x v="0"/>
    <x v="261"/>
    <x v="1"/>
    <s v="Meral RÜZGAR"/>
    <m/>
    <x v="0"/>
  </r>
  <r>
    <x v="0"/>
    <x v="71635"/>
    <x v="0"/>
    <x v="1327"/>
    <x v="0"/>
    <x v="0"/>
    <n v="0"/>
    <x v="2755"/>
    <n v="27"/>
    <x v="5"/>
    <x v="0"/>
    <x v="307"/>
    <x v="1"/>
    <s v="Büşra Doğan"/>
    <m/>
    <x v="1"/>
  </r>
  <r>
    <x v="0"/>
    <x v="71636"/>
    <x v="4"/>
    <x v="211"/>
    <x v="0"/>
    <x v="0"/>
    <n v="0"/>
    <x v="2755"/>
    <n v="27"/>
    <x v="5"/>
    <x v="0"/>
    <x v="277"/>
    <x v="1"/>
    <s v="Eda Uzunkaya"/>
    <m/>
    <x v="1"/>
  </r>
  <r>
    <x v="0"/>
    <x v="71637"/>
    <x v="8"/>
    <x v="1169"/>
    <x v="0"/>
    <x v="0"/>
    <n v="0"/>
    <x v="2755"/>
    <n v="27"/>
    <x v="5"/>
    <x v="0"/>
    <x v="108"/>
    <x v="1"/>
    <s v="Eda Uzunkaya"/>
    <m/>
    <x v="2"/>
  </r>
  <r>
    <x v="0"/>
    <x v="71638"/>
    <x v="0"/>
    <x v="80"/>
    <x v="0"/>
    <x v="0"/>
    <n v="0"/>
    <x v="2755"/>
    <n v="27"/>
    <x v="5"/>
    <x v="0"/>
    <x v="2"/>
    <x v="1"/>
    <s v="Tuğrul Metin"/>
    <m/>
    <x v="1"/>
  </r>
  <r>
    <x v="0"/>
    <x v="71639"/>
    <x v="0"/>
    <x v="309"/>
    <x v="0"/>
    <x v="0"/>
    <n v="0"/>
    <x v="2755"/>
    <n v="27"/>
    <x v="5"/>
    <x v="0"/>
    <x v="167"/>
    <x v="1"/>
    <s v="Tuğrul Metin"/>
    <m/>
    <x v="1"/>
  </r>
  <r>
    <x v="0"/>
    <x v="71640"/>
    <x v="0"/>
    <x v="1306"/>
    <x v="0"/>
    <x v="5"/>
    <n v="0"/>
    <x v="2755"/>
    <n v="27"/>
    <x v="5"/>
    <x v="0"/>
    <x v="39"/>
    <x v="1"/>
    <s v="Büşra Doğan"/>
    <s v="Onur İlkay"/>
    <x v="1"/>
  </r>
  <r>
    <x v="0"/>
    <x v="71641"/>
    <x v="0"/>
    <x v="319"/>
    <x v="0"/>
    <x v="5"/>
    <n v="0"/>
    <x v="2755"/>
    <n v="27"/>
    <x v="5"/>
    <x v="0"/>
    <x v="122"/>
    <x v="1"/>
    <s v="Meral Oğurlu"/>
    <m/>
    <x v="1"/>
  </r>
  <r>
    <x v="0"/>
    <x v="71642"/>
    <x v="0"/>
    <x v="1327"/>
    <x v="0"/>
    <x v="0"/>
    <n v="0"/>
    <x v="2755"/>
    <n v="27"/>
    <x v="5"/>
    <x v="0"/>
    <x v="9"/>
    <x v="1"/>
    <s v="Meral Oğurlu"/>
    <m/>
    <x v="1"/>
  </r>
  <r>
    <x v="0"/>
    <x v="71643"/>
    <x v="0"/>
    <x v="1203"/>
    <x v="0"/>
    <x v="5"/>
    <n v="0"/>
    <x v="2755"/>
    <n v="27"/>
    <x v="5"/>
    <x v="0"/>
    <x v="165"/>
    <x v="1"/>
    <s v="Meral Oğurlu"/>
    <m/>
    <x v="1"/>
  </r>
  <r>
    <x v="0"/>
    <x v="71644"/>
    <x v="0"/>
    <x v="1027"/>
    <x v="0"/>
    <x v="0"/>
    <n v="0"/>
    <x v="2755"/>
    <n v="27"/>
    <x v="5"/>
    <x v="0"/>
    <x v="184"/>
    <x v="1"/>
    <s v="Meral Oğurlu"/>
    <m/>
    <x v="2"/>
  </r>
  <r>
    <x v="0"/>
    <x v="71645"/>
    <x v="0"/>
    <x v="48"/>
    <x v="0"/>
    <x v="0"/>
    <n v="0"/>
    <x v="2755"/>
    <n v="27"/>
    <x v="5"/>
    <x v="0"/>
    <x v="108"/>
    <x v="1"/>
    <s v="Meral Oğurlu"/>
    <m/>
    <x v="0"/>
  </r>
  <r>
    <x v="0"/>
    <x v="71646"/>
    <x v="0"/>
    <x v="995"/>
    <x v="0"/>
    <x v="0"/>
    <n v="0"/>
    <x v="2763"/>
    <n v="28"/>
    <x v="5"/>
    <x v="0"/>
    <x v="195"/>
    <x v="1"/>
    <s v="Berkan Uzunkaya"/>
    <m/>
    <x v="1"/>
  </r>
  <r>
    <x v="0"/>
    <x v="71647"/>
    <x v="4"/>
    <x v="211"/>
    <x v="2"/>
    <x v="0"/>
    <n v="0"/>
    <x v="2763"/>
    <n v="28"/>
    <x v="5"/>
    <x v="0"/>
    <x v="97"/>
    <x v="1"/>
    <s v="Eda Uzunkaya"/>
    <m/>
    <x v="0"/>
  </r>
  <r>
    <x v="0"/>
    <x v="71648"/>
    <x v="0"/>
    <x v="1306"/>
    <x v="0"/>
    <x v="5"/>
    <n v="0"/>
    <x v="2763"/>
    <n v="28"/>
    <x v="5"/>
    <x v="0"/>
    <x v="174"/>
    <x v="1"/>
    <s v="Meral Oğurlu"/>
    <m/>
    <x v="1"/>
  </r>
  <r>
    <x v="0"/>
    <x v="71649"/>
    <x v="0"/>
    <x v="25"/>
    <x v="0"/>
    <x v="5"/>
    <n v="0"/>
    <x v="2763"/>
    <n v="28"/>
    <x v="5"/>
    <x v="0"/>
    <x v="248"/>
    <x v="1"/>
    <s v="Meral Oğurlu"/>
    <m/>
    <x v="1"/>
  </r>
  <r>
    <x v="0"/>
    <x v="71650"/>
    <x v="0"/>
    <x v="890"/>
    <x v="0"/>
    <x v="0"/>
    <n v="0"/>
    <x v="2760"/>
    <n v="30"/>
    <x v="5"/>
    <x v="0"/>
    <x v="116"/>
    <x v="1"/>
    <s v="Neslihan Altınışık"/>
    <m/>
    <x v="1"/>
  </r>
  <r>
    <x v="0"/>
    <x v="71651"/>
    <x v="0"/>
    <x v="177"/>
    <x v="0"/>
    <x v="0"/>
    <n v="0"/>
    <x v="2760"/>
    <n v="30"/>
    <x v="5"/>
    <x v="0"/>
    <x v="2"/>
    <x v="1"/>
    <s v="Berkan Uzunkaya"/>
    <m/>
    <x v="1"/>
  </r>
  <r>
    <x v="0"/>
    <x v="71652"/>
    <x v="0"/>
    <x v="1255"/>
    <x v="0"/>
    <x v="0"/>
    <n v="0"/>
    <x v="2760"/>
    <n v="30"/>
    <x v="5"/>
    <x v="0"/>
    <x v="137"/>
    <x v="1"/>
    <s v="Elçin Taştan"/>
    <m/>
    <x v="2"/>
  </r>
  <r>
    <x v="0"/>
    <x v="71653"/>
    <x v="0"/>
    <x v="1101"/>
    <x v="0"/>
    <x v="0"/>
    <n v="0"/>
    <x v="2760"/>
    <n v="30"/>
    <x v="5"/>
    <x v="0"/>
    <x v="2"/>
    <x v="1"/>
    <s v="Tuğrul Metin"/>
    <m/>
    <x v="1"/>
  </r>
  <r>
    <x v="0"/>
    <x v="71654"/>
    <x v="0"/>
    <x v="1326"/>
    <x v="0"/>
    <x v="5"/>
    <n v="0"/>
    <x v="2760"/>
    <n v="30"/>
    <x v="5"/>
    <x v="0"/>
    <x v="431"/>
    <x v="1"/>
    <s v="Burak Doğan"/>
    <m/>
    <x v="1"/>
  </r>
  <r>
    <x v="0"/>
    <x v="71655"/>
    <x v="0"/>
    <x v="80"/>
    <x v="0"/>
    <x v="0"/>
    <n v="0"/>
    <x v="2760"/>
    <n v="30"/>
    <x v="5"/>
    <x v="0"/>
    <x v="123"/>
    <x v="1"/>
    <s v="Neslihan Altınışık"/>
    <m/>
    <x v="1"/>
  </r>
  <r>
    <x v="0"/>
    <x v="71656"/>
    <x v="0"/>
    <x v="12"/>
    <x v="0"/>
    <x v="0"/>
    <n v="0"/>
    <x v="2760"/>
    <n v="30"/>
    <x v="5"/>
    <x v="0"/>
    <x v="97"/>
    <x v="1"/>
    <s v="Onur Aykut"/>
    <m/>
    <x v="0"/>
  </r>
  <r>
    <x v="0"/>
    <x v="71657"/>
    <x v="0"/>
    <x v="1101"/>
    <x v="1"/>
    <x v="0"/>
    <n v="0"/>
    <x v="2760"/>
    <n v="30"/>
    <x v="5"/>
    <x v="0"/>
    <x v="157"/>
    <x v="1"/>
    <s v="Caner Demir"/>
    <m/>
    <x v="0"/>
  </r>
  <r>
    <x v="0"/>
    <x v="71658"/>
    <x v="0"/>
    <x v="890"/>
    <x v="0"/>
    <x v="0"/>
    <n v="0"/>
    <x v="2760"/>
    <n v="30"/>
    <x v="5"/>
    <x v="0"/>
    <x v="261"/>
    <x v="1"/>
    <s v="Büşra Doğan"/>
    <m/>
    <x v="1"/>
  </r>
  <r>
    <x v="0"/>
    <x v="71659"/>
    <x v="0"/>
    <x v="108"/>
    <x v="0"/>
    <x v="0"/>
    <n v="0"/>
    <x v="2760"/>
    <n v="30"/>
    <x v="5"/>
    <x v="0"/>
    <x v="248"/>
    <x v="1"/>
    <s v="Neslihan Altınışık"/>
    <m/>
    <x v="1"/>
  </r>
  <r>
    <x v="0"/>
    <x v="71660"/>
    <x v="0"/>
    <x v="108"/>
    <x v="0"/>
    <x v="0"/>
    <n v="0"/>
    <x v="2760"/>
    <n v="30"/>
    <x v="5"/>
    <x v="0"/>
    <x v="25"/>
    <x v="1"/>
    <s v="Onur Aykut"/>
    <m/>
    <x v="1"/>
  </r>
  <r>
    <x v="0"/>
    <x v="71661"/>
    <x v="0"/>
    <x v="995"/>
    <x v="0"/>
    <x v="0"/>
    <n v="0"/>
    <x v="2760"/>
    <n v="30"/>
    <x v="5"/>
    <x v="0"/>
    <x v="5"/>
    <x v="1"/>
    <s v="Neslihan Altınışık"/>
    <m/>
    <x v="1"/>
  </r>
  <r>
    <x v="0"/>
    <x v="71662"/>
    <x v="4"/>
    <x v="211"/>
    <x v="0"/>
    <x v="0"/>
    <n v="0"/>
    <x v="2760"/>
    <n v="30"/>
    <x v="5"/>
    <x v="0"/>
    <x v="38"/>
    <x v="1"/>
    <s v="Eda Uzunkaya"/>
    <m/>
    <x v="1"/>
  </r>
  <r>
    <x v="0"/>
    <x v="71663"/>
    <x v="0"/>
    <x v="1233"/>
    <x v="0"/>
    <x v="5"/>
    <n v="0"/>
    <x v="2760"/>
    <n v="30"/>
    <x v="5"/>
    <x v="0"/>
    <x v="7"/>
    <x v="1"/>
    <s v="Elçin Taştan"/>
    <m/>
    <x v="1"/>
  </r>
  <r>
    <x v="0"/>
    <x v="71664"/>
    <x v="0"/>
    <x v="1070"/>
    <x v="0"/>
    <x v="0"/>
    <n v="0"/>
    <x v="2760"/>
    <n v="30"/>
    <x v="5"/>
    <x v="0"/>
    <x v="144"/>
    <x v="1"/>
    <s v="Büşra Doğan"/>
    <m/>
    <x v="1"/>
  </r>
  <r>
    <x v="0"/>
    <x v="71665"/>
    <x v="0"/>
    <x v="1057"/>
    <x v="0"/>
    <x v="0"/>
    <n v="0"/>
    <x v="2760"/>
    <n v="30"/>
    <x v="5"/>
    <x v="0"/>
    <x v="2"/>
    <x v="1"/>
    <s v="Neslihan Altınışık"/>
    <m/>
    <x v="0"/>
  </r>
  <r>
    <x v="0"/>
    <x v="71666"/>
    <x v="4"/>
    <x v="211"/>
    <x v="0"/>
    <x v="0"/>
    <n v="0"/>
    <x v="2760"/>
    <n v="30"/>
    <x v="5"/>
    <x v="0"/>
    <x v="66"/>
    <x v="1"/>
    <s v="Eda Uzunkaya"/>
    <m/>
    <x v="1"/>
  </r>
  <r>
    <x v="0"/>
    <x v="71667"/>
    <x v="0"/>
    <x v="1327"/>
    <x v="0"/>
    <x v="0"/>
    <n v="0"/>
    <x v="2760"/>
    <n v="30"/>
    <x v="5"/>
    <x v="0"/>
    <x v="277"/>
    <x v="1"/>
    <s v="Deniz Kurt"/>
    <m/>
    <x v="1"/>
  </r>
  <r>
    <x v="0"/>
    <x v="71668"/>
    <x v="0"/>
    <x v="1176"/>
    <x v="0"/>
    <x v="0"/>
    <n v="0"/>
    <x v="2760"/>
    <n v="30"/>
    <x v="5"/>
    <x v="0"/>
    <x v="277"/>
    <x v="1"/>
    <s v="Büşra Doğan"/>
    <m/>
    <x v="1"/>
  </r>
  <r>
    <x v="0"/>
    <x v="71669"/>
    <x v="0"/>
    <x v="12"/>
    <x v="0"/>
    <x v="0"/>
    <n v="0"/>
    <x v="2760"/>
    <n v="30"/>
    <x v="5"/>
    <x v="0"/>
    <x v="307"/>
    <x v="1"/>
    <s v="Meral RÜZGAR"/>
    <m/>
    <x v="0"/>
  </r>
  <r>
    <x v="0"/>
    <x v="71670"/>
    <x v="0"/>
    <x v="816"/>
    <x v="0"/>
    <x v="0"/>
    <n v="0"/>
    <x v="2760"/>
    <n v="30"/>
    <x v="5"/>
    <x v="0"/>
    <x v="86"/>
    <x v="1"/>
    <s v="İlker Demiray"/>
    <s v="Onur Aykut"/>
    <x v="1"/>
  </r>
  <r>
    <x v="0"/>
    <x v="71671"/>
    <x v="0"/>
    <x v="1306"/>
    <x v="0"/>
    <x v="5"/>
    <n v="0"/>
    <x v="2760"/>
    <n v="30"/>
    <x v="5"/>
    <x v="0"/>
    <x v="9"/>
    <x v="1"/>
    <s v="Büşra Doğan"/>
    <m/>
    <x v="1"/>
  </r>
  <r>
    <x v="0"/>
    <x v="71672"/>
    <x v="0"/>
    <x v="1176"/>
    <x v="0"/>
    <x v="0"/>
    <n v="0"/>
    <x v="2760"/>
    <n v="30"/>
    <x v="5"/>
    <x v="0"/>
    <x v="156"/>
    <x v="1"/>
    <s v="Özlem Yıldırım"/>
    <m/>
    <x v="1"/>
  </r>
  <r>
    <x v="0"/>
    <x v="71673"/>
    <x v="4"/>
    <x v="211"/>
    <x v="0"/>
    <x v="0"/>
    <n v="0"/>
    <x v="2760"/>
    <n v="30"/>
    <x v="5"/>
    <x v="0"/>
    <x v="167"/>
    <x v="1"/>
    <s v="Özlem Yıldırım"/>
    <m/>
    <x v="0"/>
  </r>
  <r>
    <x v="0"/>
    <x v="71674"/>
    <x v="4"/>
    <x v="211"/>
    <x v="0"/>
    <x v="0"/>
    <n v="0"/>
    <x v="2760"/>
    <n v="30"/>
    <x v="5"/>
    <x v="0"/>
    <x v="108"/>
    <x v="1"/>
    <s v="Özlem Yıldırım"/>
    <m/>
    <x v="1"/>
  </r>
  <r>
    <x v="0"/>
    <x v="71675"/>
    <x v="4"/>
    <x v="589"/>
    <x v="0"/>
    <x v="0"/>
    <n v="0"/>
    <x v="2760"/>
    <n v="30"/>
    <x v="5"/>
    <x v="0"/>
    <x v="121"/>
    <x v="1"/>
    <s v="Özlem Yıldırım"/>
    <m/>
    <x v="1"/>
  </r>
  <r>
    <x v="0"/>
    <x v="71676"/>
    <x v="4"/>
    <x v="211"/>
    <x v="0"/>
    <x v="0"/>
    <n v="0"/>
    <x v="2760"/>
    <n v="30"/>
    <x v="5"/>
    <x v="0"/>
    <x v="248"/>
    <x v="1"/>
    <s v="Özlem Yıldırım"/>
    <m/>
    <x v="1"/>
  </r>
  <r>
    <x v="0"/>
    <x v="71677"/>
    <x v="0"/>
    <x v="1237"/>
    <x v="0"/>
    <x v="0"/>
    <n v="0"/>
    <x v="2760"/>
    <n v="30"/>
    <x v="5"/>
    <x v="0"/>
    <x v="121"/>
    <x v="1"/>
    <s v="Neslihan Altınışık"/>
    <m/>
    <x v="1"/>
  </r>
  <r>
    <x v="0"/>
    <x v="71678"/>
    <x v="4"/>
    <x v="211"/>
    <x v="0"/>
    <x v="0"/>
    <n v="0"/>
    <x v="2760"/>
    <n v="30"/>
    <x v="5"/>
    <x v="0"/>
    <x v="97"/>
    <x v="1"/>
    <s v="Özlem Yıldırım"/>
    <m/>
    <x v="2"/>
  </r>
  <r>
    <x v="0"/>
    <x v="71679"/>
    <x v="8"/>
    <x v="1176"/>
    <x v="0"/>
    <x v="0"/>
    <n v="0"/>
    <x v="2760"/>
    <n v="30"/>
    <x v="5"/>
    <x v="0"/>
    <x v="248"/>
    <x v="1"/>
    <s v="Özlem Yıldırım"/>
    <m/>
    <x v="1"/>
  </r>
  <r>
    <x v="0"/>
    <x v="71680"/>
    <x v="4"/>
    <x v="211"/>
    <x v="0"/>
    <x v="0"/>
    <n v="0"/>
    <x v="2760"/>
    <n v="30"/>
    <x v="5"/>
    <x v="0"/>
    <x v="261"/>
    <x v="1"/>
    <s v="Eda Uzunkaya"/>
    <m/>
    <x v="1"/>
  </r>
  <r>
    <x v="0"/>
    <x v="71681"/>
    <x v="0"/>
    <x v="68"/>
    <x v="1"/>
    <x v="0"/>
    <n v="0"/>
    <x v="2760"/>
    <n v="30"/>
    <x v="5"/>
    <x v="0"/>
    <x v="120"/>
    <x v="1"/>
    <s v="Deniz Kurt"/>
    <m/>
    <x v="1"/>
  </r>
  <r>
    <x v="0"/>
    <x v="71682"/>
    <x v="0"/>
    <x v="34"/>
    <x v="0"/>
    <x v="0"/>
    <n v="0"/>
    <x v="2760"/>
    <n v="30"/>
    <x v="5"/>
    <x v="0"/>
    <x v="108"/>
    <x v="1"/>
    <s v="Onur Aykut"/>
    <m/>
    <x v="1"/>
  </r>
  <r>
    <x v="0"/>
    <x v="71683"/>
    <x v="4"/>
    <x v="211"/>
    <x v="0"/>
    <x v="0"/>
    <n v="0"/>
    <x v="2760"/>
    <n v="30"/>
    <x v="5"/>
    <x v="0"/>
    <x v="38"/>
    <x v="1"/>
    <s v="Eda Uzunkaya"/>
    <m/>
    <x v="1"/>
  </r>
  <r>
    <x v="0"/>
    <x v="71684"/>
    <x v="0"/>
    <x v="309"/>
    <x v="0"/>
    <x v="0"/>
    <n v="0"/>
    <x v="2760"/>
    <n v="30"/>
    <x v="5"/>
    <x v="0"/>
    <x v="4"/>
    <x v="1"/>
    <s v="Meral RÜZGAR"/>
    <s v="Burak Doğan"/>
    <x v="0"/>
  </r>
  <r>
    <x v="0"/>
    <x v="71685"/>
    <x v="4"/>
    <x v="211"/>
    <x v="0"/>
    <x v="0"/>
    <n v="0"/>
    <x v="2760"/>
    <n v="30"/>
    <x v="5"/>
    <x v="0"/>
    <x v="121"/>
    <x v="1"/>
    <s v="Özlem Yıldırım"/>
    <m/>
    <x v="1"/>
  </r>
  <r>
    <x v="0"/>
    <x v="71686"/>
    <x v="0"/>
    <x v="890"/>
    <x v="0"/>
    <x v="0"/>
    <n v="0"/>
    <x v="2760"/>
    <n v="30"/>
    <x v="5"/>
    <x v="0"/>
    <x v="25"/>
    <x v="1"/>
    <s v="Neslihan Altınışık"/>
    <m/>
    <x v="1"/>
  </r>
  <r>
    <x v="0"/>
    <x v="71687"/>
    <x v="0"/>
    <x v="50"/>
    <x v="0"/>
    <x v="5"/>
    <n v="0"/>
    <x v="2760"/>
    <n v="30"/>
    <x v="5"/>
    <x v="0"/>
    <x v="261"/>
    <x v="1"/>
    <s v="Neslihan Altınışık"/>
    <m/>
    <x v="1"/>
  </r>
  <r>
    <x v="0"/>
    <x v="71688"/>
    <x v="0"/>
    <x v="105"/>
    <x v="0"/>
    <x v="0"/>
    <n v="0"/>
    <x v="2760"/>
    <n v="30"/>
    <x v="5"/>
    <x v="0"/>
    <x v="28"/>
    <x v="1"/>
    <s v="Elçin Taştan"/>
    <m/>
    <x v="1"/>
  </r>
  <r>
    <x v="0"/>
    <x v="71689"/>
    <x v="3"/>
    <x v="105"/>
    <x v="0"/>
    <x v="0"/>
    <n v="0"/>
    <x v="2760"/>
    <n v="30"/>
    <x v="5"/>
    <x v="0"/>
    <x v="122"/>
    <x v="1"/>
    <s v="Elçin Taştan"/>
    <m/>
    <x v="1"/>
  </r>
  <r>
    <x v="0"/>
    <x v="71690"/>
    <x v="0"/>
    <x v="1070"/>
    <x v="0"/>
    <x v="0"/>
    <n v="0"/>
    <x v="2760"/>
    <n v="30"/>
    <x v="5"/>
    <x v="0"/>
    <x v="148"/>
    <x v="1"/>
    <s v="Onur Aykut"/>
    <m/>
    <x v="1"/>
  </r>
  <r>
    <x v="0"/>
    <x v="71691"/>
    <x v="0"/>
    <x v="912"/>
    <x v="0"/>
    <x v="0"/>
    <n v="0"/>
    <x v="2760"/>
    <n v="30"/>
    <x v="5"/>
    <x v="0"/>
    <x v="250"/>
    <x v="1"/>
    <s v="Tuğrul Metin"/>
    <m/>
    <x v="1"/>
  </r>
  <r>
    <x v="0"/>
    <x v="71692"/>
    <x v="0"/>
    <x v="1376"/>
    <x v="0"/>
    <x v="5"/>
    <n v="0"/>
    <x v="2760"/>
    <n v="30"/>
    <x v="5"/>
    <x v="0"/>
    <x v="108"/>
    <x v="1"/>
    <s v="Büşra Doğan"/>
    <m/>
    <x v="1"/>
  </r>
  <r>
    <x v="0"/>
    <x v="71693"/>
    <x v="0"/>
    <x v="1255"/>
    <x v="0"/>
    <x v="0"/>
    <n v="0"/>
    <x v="2760"/>
    <n v="30"/>
    <x v="5"/>
    <x v="0"/>
    <x v="121"/>
    <x v="1"/>
    <s v="Neslihan Altınışık"/>
    <s v="Meral RÜZGAR"/>
    <x v="5"/>
  </r>
  <r>
    <x v="0"/>
    <x v="71694"/>
    <x v="0"/>
    <x v="48"/>
    <x v="0"/>
    <x v="0"/>
    <n v="0"/>
    <x v="2760"/>
    <n v="30"/>
    <x v="5"/>
    <x v="0"/>
    <x v="49"/>
    <x v="1"/>
    <s v="Tuğrul Metin"/>
    <m/>
    <x v="1"/>
  </r>
  <r>
    <x v="0"/>
    <x v="71695"/>
    <x v="0"/>
    <x v="1217"/>
    <x v="0"/>
    <x v="0"/>
    <n v="0"/>
    <x v="2760"/>
    <n v="30"/>
    <x v="5"/>
    <x v="0"/>
    <x v="307"/>
    <x v="1"/>
    <s v="Tuğrul Metin"/>
    <m/>
    <x v="1"/>
  </r>
  <r>
    <x v="0"/>
    <x v="71696"/>
    <x v="0"/>
    <x v="1167"/>
    <x v="0"/>
    <x v="5"/>
    <n v="0"/>
    <x v="2760"/>
    <n v="30"/>
    <x v="5"/>
    <x v="0"/>
    <x v="91"/>
    <x v="1"/>
    <s v="Elçin Taştan"/>
    <m/>
    <x v="1"/>
  </r>
  <r>
    <x v="0"/>
    <x v="71697"/>
    <x v="4"/>
    <x v="1249"/>
    <x v="0"/>
    <x v="0"/>
    <n v="0"/>
    <x v="2760"/>
    <n v="30"/>
    <x v="5"/>
    <x v="0"/>
    <x v="248"/>
    <x v="1"/>
    <s v="Özlem Yıldırım"/>
    <m/>
    <x v="2"/>
  </r>
  <r>
    <x v="0"/>
    <x v="71698"/>
    <x v="0"/>
    <x v="180"/>
    <x v="0"/>
    <x v="0"/>
    <n v="0"/>
    <x v="2760"/>
    <n v="30"/>
    <x v="5"/>
    <x v="0"/>
    <x v="66"/>
    <x v="1"/>
    <s v="Büşra Doğan"/>
    <s v="Meral Oğurlu"/>
    <x v="1"/>
  </r>
  <r>
    <x v="0"/>
    <x v="71699"/>
    <x v="0"/>
    <x v="251"/>
    <x v="2"/>
    <x v="5"/>
    <n v="0"/>
    <x v="2760"/>
    <n v="30"/>
    <x v="5"/>
    <x v="0"/>
    <x v="2"/>
    <x v="1"/>
    <s v="Onur İlkay"/>
    <m/>
    <x v="1"/>
  </r>
  <r>
    <x v="0"/>
    <x v="71700"/>
    <x v="0"/>
    <x v="808"/>
    <x v="0"/>
    <x v="0"/>
    <n v="0"/>
    <x v="2760"/>
    <n v="30"/>
    <x v="5"/>
    <x v="0"/>
    <x v="121"/>
    <x v="1"/>
    <s v="Onur İlkay"/>
    <m/>
    <x v="1"/>
  </r>
  <r>
    <x v="0"/>
    <x v="71701"/>
    <x v="0"/>
    <x v="890"/>
    <x v="0"/>
    <x v="0"/>
    <n v="0"/>
    <x v="2760"/>
    <n v="30"/>
    <x v="5"/>
    <x v="0"/>
    <x v="137"/>
    <x v="1"/>
    <s v="Onur İlkay"/>
    <m/>
    <x v="1"/>
  </r>
  <r>
    <x v="0"/>
    <x v="71702"/>
    <x v="0"/>
    <x v="108"/>
    <x v="0"/>
    <x v="0"/>
    <n v="0"/>
    <x v="2760"/>
    <n v="30"/>
    <x v="5"/>
    <x v="0"/>
    <x v="20"/>
    <x v="1"/>
    <s v="Onur İlkay"/>
    <m/>
    <x v="1"/>
  </r>
  <r>
    <x v="0"/>
    <x v="71703"/>
    <x v="0"/>
    <x v="1377"/>
    <x v="0"/>
    <x v="4"/>
    <n v="0"/>
    <x v="2760"/>
    <n v="30"/>
    <x v="5"/>
    <x v="0"/>
    <x v="2"/>
    <x v="1"/>
    <s v="Onur İlkay"/>
    <m/>
    <x v="1"/>
  </r>
  <r>
    <x v="0"/>
    <x v="71704"/>
    <x v="0"/>
    <x v="321"/>
    <x v="0"/>
    <x v="0"/>
    <n v="0"/>
    <x v="2760"/>
    <n v="30"/>
    <x v="5"/>
    <x v="0"/>
    <x v="116"/>
    <x v="1"/>
    <s v="Neslihan Altınışık"/>
    <m/>
    <x v="1"/>
  </r>
  <r>
    <x v="0"/>
    <x v="71705"/>
    <x v="0"/>
    <x v="152"/>
    <x v="0"/>
    <x v="0"/>
    <n v="0"/>
    <x v="2760"/>
    <n v="30"/>
    <x v="5"/>
    <x v="0"/>
    <x v="97"/>
    <x v="1"/>
    <s v="Meral RÜZGAR"/>
    <m/>
    <x v="0"/>
  </r>
  <r>
    <x v="0"/>
    <x v="71706"/>
    <x v="0"/>
    <x v="890"/>
    <x v="0"/>
    <x v="0"/>
    <n v="0"/>
    <x v="2760"/>
    <n v="30"/>
    <x v="5"/>
    <x v="0"/>
    <x v="49"/>
    <x v="1"/>
    <s v="Elçin Taştan"/>
    <m/>
    <x v="1"/>
  </r>
  <r>
    <x v="0"/>
    <x v="71707"/>
    <x v="8"/>
    <x v="30"/>
    <x v="0"/>
    <x v="0"/>
    <n v="0"/>
    <x v="2749"/>
    <n v="2"/>
    <x v="4"/>
    <x v="0"/>
    <x v="156"/>
    <x v="1"/>
    <s v="Özlem Yıldırım"/>
    <m/>
    <x v="1"/>
  </r>
  <r>
    <x v="0"/>
    <x v="71708"/>
    <x v="0"/>
    <x v="812"/>
    <x v="0"/>
    <x v="5"/>
    <n v="0"/>
    <x v="2760"/>
    <n v="30"/>
    <x v="5"/>
    <x v="0"/>
    <x v="54"/>
    <x v="1"/>
    <s v="Meral Oğurlu"/>
    <m/>
    <x v="1"/>
  </r>
  <r>
    <x v="0"/>
    <x v="71709"/>
    <x v="0"/>
    <x v="276"/>
    <x v="0"/>
    <x v="0"/>
    <n v="0"/>
    <x v="2760"/>
    <n v="30"/>
    <x v="5"/>
    <x v="0"/>
    <x v="248"/>
    <x v="1"/>
    <s v="Meral Oğurlu"/>
    <m/>
    <x v="1"/>
  </r>
  <r>
    <x v="0"/>
    <x v="71710"/>
    <x v="4"/>
    <x v="211"/>
    <x v="0"/>
    <x v="0"/>
    <n v="0"/>
    <x v="2760"/>
    <n v="30"/>
    <x v="5"/>
    <x v="0"/>
    <x v="9"/>
    <x v="1"/>
    <s v="Özlem Yıldırım"/>
    <m/>
    <x v="1"/>
  </r>
  <r>
    <x v="0"/>
    <x v="71711"/>
    <x v="8"/>
    <x v="1176"/>
    <x v="0"/>
    <x v="0"/>
    <n v="0"/>
    <x v="2760"/>
    <n v="30"/>
    <x v="5"/>
    <x v="0"/>
    <x v="9"/>
    <x v="1"/>
    <s v="Özlem Yıldırım"/>
    <m/>
    <x v="1"/>
  </r>
  <r>
    <x v="0"/>
    <x v="71712"/>
    <x v="4"/>
    <x v="211"/>
    <x v="0"/>
    <x v="0"/>
    <n v="0"/>
    <x v="2760"/>
    <n v="30"/>
    <x v="5"/>
    <x v="0"/>
    <x v="97"/>
    <x v="1"/>
    <s v="Özlem Yıldırım"/>
    <m/>
    <x v="1"/>
  </r>
  <r>
    <x v="0"/>
    <x v="71713"/>
    <x v="4"/>
    <x v="1380"/>
    <x v="0"/>
    <x v="0"/>
    <n v="0"/>
    <x v="2760"/>
    <n v="30"/>
    <x v="5"/>
    <x v="0"/>
    <x v="24"/>
    <x v="1"/>
    <s v="Özlem Yıldırım"/>
    <m/>
    <x v="1"/>
  </r>
  <r>
    <x v="0"/>
    <x v="71714"/>
    <x v="0"/>
    <x v="60"/>
    <x v="0"/>
    <x v="0"/>
    <n v="0"/>
    <x v="2760"/>
    <n v="30"/>
    <x v="5"/>
    <x v="0"/>
    <x v="307"/>
    <x v="1"/>
    <s v="Büşra Doğan"/>
    <m/>
    <x v="1"/>
  </r>
  <r>
    <x v="0"/>
    <x v="71715"/>
    <x v="0"/>
    <x v="1324"/>
    <x v="0"/>
    <x v="5"/>
    <n v="0"/>
    <x v="2760"/>
    <n v="30"/>
    <x v="5"/>
    <x v="0"/>
    <x v="167"/>
    <x v="1"/>
    <s v="Meral Oğurlu"/>
    <m/>
    <x v="1"/>
  </r>
  <r>
    <x v="0"/>
    <x v="71716"/>
    <x v="0"/>
    <x v="50"/>
    <x v="0"/>
    <x v="5"/>
    <n v="0"/>
    <x v="2760"/>
    <n v="30"/>
    <x v="5"/>
    <x v="0"/>
    <x v="261"/>
    <x v="1"/>
    <s v="Onur Aykut"/>
    <m/>
    <x v="2"/>
  </r>
  <r>
    <x v="0"/>
    <x v="71717"/>
    <x v="0"/>
    <x v="935"/>
    <x v="1"/>
    <x v="5"/>
    <n v="0"/>
    <x v="2749"/>
    <n v="2"/>
    <x v="4"/>
    <x v="0"/>
    <x v="733"/>
    <x v="1"/>
    <s v="Bülent Hasar"/>
    <m/>
    <x v="1"/>
  </r>
  <r>
    <x v="0"/>
    <x v="71718"/>
    <x v="0"/>
    <x v="80"/>
    <x v="1"/>
    <x v="0"/>
    <n v="0"/>
    <x v="2749"/>
    <n v="2"/>
    <x v="4"/>
    <x v="0"/>
    <x v="201"/>
    <x v="1"/>
    <s v="Deniz Kurt"/>
    <m/>
    <x v="1"/>
  </r>
  <r>
    <x v="0"/>
    <x v="71719"/>
    <x v="0"/>
    <x v="1305"/>
    <x v="0"/>
    <x v="0"/>
    <n v="0"/>
    <x v="2760"/>
    <n v="30"/>
    <x v="5"/>
    <x v="0"/>
    <x v="7"/>
    <x v="1"/>
    <s v="Elçin Taştan"/>
    <m/>
    <x v="1"/>
  </r>
  <r>
    <x v="0"/>
    <x v="71720"/>
    <x v="0"/>
    <x v="589"/>
    <x v="1"/>
    <x v="0"/>
    <n v="0"/>
    <x v="2749"/>
    <n v="2"/>
    <x v="4"/>
    <x v="0"/>
    <x v="506"/>
    <x v="1"/>
    <s v="Erdal Şahin"/>
    <m/>
    <x v="1"/>
  </r>
  <r>
    <x v="0"/>
    <x v="71721"/>
    <x v="0"/>
    <x v="975"/>
    <x v="1"/>
    <x v="0"/>
    <n v="0"/>
    <x v="2749"/>
    <n v="2"/>
    <x v="4"/>
    <x v="0"/>
    <x v="351"/>
    <x v="1"/>
    <s v="İlker Demiray"/>
    <m/>
    <x v="1"/>
  </r>
  <r>
    <x v="0"/>
    <x v="71722"/>
    <x v="0"/>
    <x v="975"/>
    <x v="1"/>
    <x v="0"/>
    <n v="0"/>
    <x v="2749"/>
    <n v="2"/>
    <x v="4"/>
    <x v="0"/>
    <x v="351"/>
    <x v="1"/>
    <s v="Onur İlkay"/>
    <m/>
    <x v="1"/>
  </r>
  <r>
    <x v="0"/>
    <x v="71723"/>
    <x v="0"/>
    <x v="1176"/>
    <x v="0"/>
    <x v="0"/>
    <n v="0"/>
    <x v="2760"/>
    <n v="30"/>
    <x v="5"/>
    <x v="0"/>
    <x v="46"/>
    <x v="1"/>
    <s v="Onur Aykut"/>
    <m/>
    <x v="1"/>
  </r>
  <r>
    <x v="0"/>
    <x v="71724"/>
    <x v="0"/>
    <x v="951"/>
    <x v="1"/>
    <x v="1"/>
    <n v="450"/>
    <x v="2749"/>
    <n v="2"/>
    <x v="4"/>
    <x v="0"/>
    <x v="252"/>
    <x v="1"/>
    <s v="Tuğrul Metin"/>
    <m/>
    <x v="1"/>
  </r>
  <r>
    <x v="0"/>
    <x v="71725"/>
    <x v="0"/>
    <x v="80"/>
    <x v="1"/>
    <x v="0"/>
    <n v="0"/>
    <x v="2749"/>
    <n v="2"/>
    <x v="4"/>
    <x v="0"/>
    <x v="24"/>
    <x v="0"/>
    <s v="Tarık DEMİR"/>
    <m/>
    <x v="1"/>
  </r>
  <r>
    <x v="0"/>
    <x v="71726"/>
    <x v="0"/>
    <x v="78"/>
    <x v="1"/>
    <x v="0"/>
    <n v="0"/>
    <x v="2749"/>
    <n v="2"/>
    <x v="4"/>
    <x v="0"/>
    <x v="166"/>
    <x v="1"/>
    <s v="Tarık DEMİR"/>
    <m/>
    <x v="1"/>
  </r>
  <r>
    <x v="0"/>
    <x v="71727"/>
    <x v="0"/>
    <x v="143"/>
    <x v="1"/>
    <x v="0"/>
    <n v="0"/>
    <x v="2749"/>
    <n v="2"/>
    <x v="4"/>
    <x v="0"/>
    <x v="461"/>
    <x v="3"/>
    <s v="Serkan Gül"/>
    <m/>
    <x v="1"/>
  </r>
  <r>
    <x v="0"/>
    <x v="71728"/>
    <x v="8"/>
    <x v="66"/>
    <x v="0"/>
    <x v="0"/>
    <n v="0"/>
    <x v="2760"/>
    <n v="30"/>
    <x v="5"/>
    <x v="0"/>
    <x v="195"/>
    <x v="1"/>
    <s v="Eda Uzunkaya"/>
    <m/>
    <x v="1"/>
  </r>
  <r>
    <x v="0"/>
    <x v="71729"/>
    <x v="0"/>
    <x v="12"/>
    <x v="0"/>
    <x v="0"/>
    <n v="0"/>
    <x v="2760"/>
    <n v="30"/>
    <x v="5"/>
    <x v="0"/>
    <x v="31"/>
    <x v="1"/>
    <s v="Caner Demir"/>
    <m/>
    <x v="0"/>
  </r>
  <r>
    <x v="0"/>
    <x v="71730"/>
    <x v="4"/>
    <x v="211"/>
    <x v="0"/>
    <x v="0"/>
    <n v="0"/>
    <x v="2760"/>
    <n v="30"/>
    <x v="5"/>
    <x v="0"/>
    <x v="261"/>
    <x v="1"/>
    <s v="Eda Uzunkaya"/>
    <m/>
    <x v="1"/>
  </r>
  <r>
    <x v="0"/>
    <x v="71731"/>
    <x v="0"/>
    <x v="30"/>
    <x v="0"/>
    <x v="0"/>
    <n v="0"/>
    <x v="2764"/>
    <n v="8"/>
    <x v="4"/>
    <x v="0"/>
    <x v="4"/>
    <x v="1"/>
    <s v="Meral Oğurlu"/>
    <m/>
    <x v="2"/>
  </r>
  <r>
    <x v="0"/>
    <x v="71732"/>
    <x v="0"/>
    <x v="146"/>
    <x v="0"/>
    <x v="0"/>
    <n v="0"/>
    <x v="2760"/>
    <n v="30"/>
    <x v="5"/>
    <x v="0"/>
    <x v="37"/>
    <x v="1"/>
    <s v="Meral Oğurlu"/>
    <m/>
    <x v="1"/>
  </r>
  <r>
    <x v="0"/>
    <x v="71733"/>
    <x v="0"/>
    <x v="420"/>
    <x v="0"/>
    <x v="0"/>
    <n v="0"/>
    <x v="2760"/>
    <n v="30"/>
    <x v="5"/>
    <x v="0"/>
    <x v="195"/>
    <x v="1"/>
    <s v="Meral Oğurlu"/>
    <m/>
    <x v="1"/>
  </r>
  <r>
    <x v="0"/>
    <x v="71734"/>
    <x v="0"/>
    <x v="48"/>
    <x v="0"/>
    <x v="0"/>
    <n v="0"/>
    <x v="2760"/>
    <n v="30"/>
    <x v="5"/>
    <x v="0"/>
    <x v="2"/>
    <x v="1"/>
    <s v="Meral Oğurlu"/>
    <m/>
    <x v="4"/>
  </r>
  <r>
    <x v="0"/>
    <x v="71735"/>
    <x v="0"/>
    <x v="905"/>
    <x v="0"/>
    <x v="0"/>
    <n v="0"/>
    <x v="2749"/>
    <n v="2"/>
    <x v="4"/>
    <x v="0"/>
    <x v="261"/>
    <x v="1"/>
    <s v="Büşra Doğan"/>
    <m/>
    <x v="1"/>
  </r>
  <r>
    <x v="0"/>
    <x v="71736"/>
    <x v="0"/>
    <x v="50"/>
    <x v="0"/>
    <x v="5"/>
    <n v="0"/>
    <x v="2749"/>
    <n v="2"/>
    <x v="4"/>
    <x v="0"/>
    <x v="307"/>
    <x v="1"/>
    <s v="Büşra Doğan"/>
    <m/>
    <x v="1"/>
  </r>
  <r>
    <x v="0"/>
    <x v="71737"/>
    <x v="0"/>
    <x v="1018"/>
    <x v="0"/>
    <x v="0"/>
    <n v="0"/>
    <x v="2749"/>
    <n v="2"/>
    <x v="4"/>
    <x v="0"/>
    <x v="62"/>
    <x v="1"/>
    <s v="Neslihan Altınışık"/>
    <m/>
    <x v="1"/>
  </r>
  <r>
    <x v="0"/>
    <x v="71738"/>
    <x v="0"/>
    <x v="1070"/>
    <x v="0"/>
    <x v="0"/>
    <n v="0"/>
    <x v="2749"/>
    <n v="2"/>
    <x v="4"/>
    <x v="0"/>
    <x v="7"/>
    <x v="1"/>
    <s v="Elçin Taştan"/>
    <m/>
    <x v="1"/>
  </r>
  <r>
    <x v="0"/>
    <x v="71739"/>
    <x v="0"/>
    <x v="1027"/>
    <x v="2"/>
    <x v="0"/>
    <n v="0"/>
    <x v="2749"/>
    <n v="2"/>
    <x v="4"/>
    <x v="0"/>
    <x v="277"/>
    <x v="1"/>
    <s v="Elçin Taştan"/>
    <m/>
    <x v="1"/>
  </r>
  <r>
    <x v="0"/>
    <x v="71740"/>
    <x v="0"/>
    <x v="951"/>
    <x v="0"/>
    <x v="0"/>
    <n v="0"/>
    <x v="2749"/>
    <n v="2"/>
    <x v="4"/>
    <x v="0"/>
    <x v="58"/>
    <x v="1"/>
    <s v="Meral RÜZGAR"/>
    <m/>
    <x v="0"/>
  </r>
  <r>
    <x v="0"/>
    <x v="71741"/>
    <x v="0"/>
    <x v="995"/>
    <x v="0"/>
    <x v="0"/>
    <n v="0"/>
    <x v="2749"/>
    <n v="2"/>
    <x v="4"/>
    <x v="0"/>
    <x v="121"/>
    <x v="1"/>
    <s v="Büşra Doğan"/>
    <s v="Onur Aykut"/>
    <x v="1"/>
  </r>
  <r>
    <x v="0"/>
    <x v="71742"/>
    <x v="0"/>
    <x v="1176"/>
    <x v="0"/>
    <x v="0"/>
    <n v="0"/>
    <x v="2749"/>
    <n v="2"/>
    <x v="4"/>
    <x v="0"/>
    <x v="25"/>
    <x v="1"/>
    <s v="Elçin Taştan"/>
    <m/>
    <x v="1"/>
  </r>
  <r>
    <x v="0"/>
    <x v="71743"/>
    <x v="8"/>
    <x v="809"/>
    <x v="0"/>
    <x v="0"/>
    <n v="0"/>
    <x v="2749"/>
    <n v="2"/>
    <x v="4"/>
    <x v="0"/>
    <x v="289"/>
    <x v="1"/>
    <s v="Eda Uzunkaya"/>
    <m/>
    <x v="2"/>
  </r>
  <r>
    <x v="0"/>
    <x v="71744"/>
    <x v="0"/>
    <x v="0"/>
    <x v="0"/>
    <x v="5"/>
    <n v="0"/>
    <x v="2749"/>
    <n v="2"/>
    <x v="4"/>
    <x v="0"/>
    <x v="97"/>
    <x v="1"/>
    <s v="Onur Aykut"/>
    <m/>
    <x v="1"/>
  </r>
  <r>
    <x v="0"/>
    <x v="71745"/>
    <x v="0"/>
    <x v="0"/>
    <x v="0"/>
    <x v="5"/>
    <n v="0"/>
    <x v="2749"/>
    <n v="2"/>
    <x v="4"/>
    <x v="0"/>
    <x v="7"/>
    <x v="1"/>
    <s v="Elçin Taştan"/>
    <m/>
    <x v="1"/>
  </r>
  <r>
    <x v="0"/>
    <x v="71746"/>
    <x v="0"/>
    <x v="1176"/>
    <x v="0"/>
    <x v="0"/>
    <n v="0"/>
    <x v="2749"/>
    <n v="2"/>
    <x v="4"/>
    <x v="0"/>
    <x v="46"/>
    <x v="1"/>
    <s v="Caner Demir"/>
    <s v="Elçin Taştan"/>
    <x v="1"/>
  </r>
  <r>
    <x v="0"/>
    <x v="71747"/>
    <x v="0"/>
    <x v="1265"/>
    <x v="0"/>
    <x v="5"/>
    <n v="0"/>
    <x v="2749"/>
    <n v="2"/>
    <x v="4"/>
    <x v="0"/>
    <x v="2"/>
    <x v="1"/>
    <s v="Onur Aykut"/>
    <m/>
    <x v="1"/>
  </r>
  <r>
    <x v="0"/>
    <x v="71748"/>
    <x v="0"/>
    <x v="1323"/>
    <x v="0"/>
    <x v="0"/>
    <n v="0"/>
    <x v="2749"/>
    <n v="2"/>
    <x v="4"/>
    <x v="0"/>
    <x v="46"/>
    <x v="1"/>
    <s v="Onur Aykut"/>
    <m/>
    <x v="1"/>
  </r>
  <r>
    <x v="0"/>
    <x v="71749"/>
    <x v="2"/>
    <x v="0"/>
    <x v="0"/>
    <x v="5"/>
    <n v="0"/>
    <x v="2749"/>
    <n v="2"/>
    <x v="4"/>
    <x v="0"/>
    <x v="0"/>
    <x v="1"/>
    <s v="Taylan Bozkurt"/>
    <m/>
    <x v="1"/>
  </r>
  <r>
    <x v="0"/>
    <x v="71750"/>
    <x v="8"/>
    <x v="1171"/>
    <x v="0"/>
    <x v="1"/>
    <n v="350"/>
    <x v="2749"/>
    <n v="2"/>
    <x v="4"/>
    <x v="0"/>
    <x v="127"/>
    <x v="1"/>
    <s v="Özlem Yıldırım"/>
    <m/>
    <x v="1"/>
  </r>
  <r>
    <x v="0"/>
    <x v="71751"/>
    <x v="0"/>
    <x v="1189"/>
    <x v="0"/>
    <x v="5"/>
    <n v="0"/>
    <x v="2749"/>
    <n v="2"/>
    <x v="4"/>
    <x v="0"/>
    <x v="2"/>
    <x v="1"/>
    <s v="Neslihan Altınışık"/>
    <m/>
    <x v="1"/>
  </r>
  <r>
    <x v="0"/>
    <x v="71752"/>
    <x v="0"/>
    <x v="1249"/>
    <x v="0"/>
    <x v="0"/>
    <n v="0"/>
    <x v="2749"/>
    <n v="2"/>
    <x v="4"/>
    <x v="0"/>
    <x v="137"/>
    <x v="1"/>
    <s v="Elçin Taştan"/>
    <m/>
    <x v="1"/>
  </r>
  <r>
    <x v="0"/>
    <x v="71753"/>
    <x v="4"/>
    <x v="211"/>
    <x v="0"/>
    <x v="0"/>
    <n v="0"/>
    <x v="2749"/>
    <n v="2"/>
    <x v="4"/>
    <x v="0"/>
    <x v="167"/>
    <x v="1"/>
    <s v="Özlem Yıldırım"/>
    <m/>
    <x v="1"/>
  </r>
  <r>
    <x v="0"/>
    <x v="71754"/>
    <x v="8"/>
    <x v="1176"/>
    <x v="0"/>
    <x v="0"/>
    <n v="0"/>
    <x v="2749"/>
    <n v="2"/>
    <x v="4"/>
    <x v="0"/>
    <x v="23"/>
    <x v="1"/>
    <s v="Eda Uzunkaya"/>
    <s v="Özlem Yıldırım"/>
    <x v="1"/>
  </r>
  <r>
    <x v="0"/>
    <x v="71755"/>
    <x v="0"/>
    <x v="1249"/>
    <x v="0"/>
    <x v="0"/>
    <n v="0"/>
    <x v="2749"/>
    <n v="2"/>
    <x v="4"/>
    <x v="0"/>
    <x v="167"/>
    <x v="1"/>
    <s v="Meral RÜZGAR"/>
    <m/>
    <x v="1"/>
  </r>
  <r>
    <x v="0"/>
    <x v="71756"/>
    <x v="0"/>
    <x v="995"/>
    <x v="0"/>
    <x v="0"/>
    <n v="0"/>
    <x v="2749"/>
    <n v="2"/>
    <x v="4"/>
    <x v="0"/>
    <x v="46"/>
    <x v="1"/>
    <s v="Caner Demir"/>
    <m/>
    <x v="1"/>
  </r>
  <r>
    <x v="0"/>
    <x v="71757"/>
    <x v="0"/>
    <x v="439"/>
    <x v="2"/>
    <x v="5"/>
    <n v="0"/>
    <x v="2749"/>
    <n v="2"/>
    <x v="4"/>
    <x v="0"/>
    <x v="167"/>
    <x v="1"/>
    <s v="Büşra Doğan"/>
    <m/>
    <x v="1"/>
  </r>
  <r>
    <x v="0"/>
    <x v="71758"/>
    <x v="0"/>
    <x v="10"/>
    <x v="0"/>
    <x v="0"/>
    <n v="0"/>
    <x v="2749"/>
    <n v="2"/>
    <x v="4"/>
    <x v="0"/>
    <x v="38"/>
    <x v="1"/>
    <s v="Özlem Yıldırım"/>
    <m/>
    <x v="1"/>
  </r>
  <r>
    <x v="0"/>
    <x v="71759"/>
    <x v="0"/>
    <x v="1095"/>
    <x v="2"/>
    <x v="5"/>
    <n v="0"/>
    <x v="2749"/>
    <n v="2"/>
    <x v="4"/>
    <x v="0"/>
    <x v="261"/>
    <x v="1"/>
    <s v="Büşra Doğan"/>
    <m/>
    <x v="1"/>
  </r>
  <r>
    <x v="0"/>
    <x v="71760"/>
    <x v="0"/>
    <x v="10"/>
    <x v="0"/>
    <x v="0"/>
    <n v="0"/>
    <x v="2749"/>
    <n v="2"/>
    <x v="4"/>
    <x v="0"/>
    <x v="64"/>
    <x v="1"/>
    <s v="Caner Demir"/>
    <m/>
    <x v="0"/>
  </r>
  <r>
    <x v="0"/>
    <x v="71761"/>
    <x v="0"/>
    <x v="10"/>
    <x v="0"/>
    <x v="0"/>
    <n v="0"/>
    <x v="2749"/>
    <n v="2"/>
    <x v="4"/>
    <x v="0"/>
    <x v="7"/>
    <x v="1"/>
    <s v="Neslihan Altınışık"/>
    <m/>
    <x v="0"/>
  </r>
  <r>
    <x v="0"/>
    <x v="71762"/>
    <x v="8"/>
    <x v="46"/>
    <x v="2"/>
    <x v="5"/>
    <n v="0"/>
    <x v="2749"/>
    <n v="2"/>
    <x v="4"/>
    <x v="0"/>
    <x v="277"/>
    <x v="1"/>
    <s v="Eda Uzunkaya"/>
    <m/>
    <x v="1"/>
  </r>
  <r>
    <x v="0"/>
    <x v="71763"/>
    <x v="0"/>
    <x v="180"/>
    <x v="0"/>
    <x v="0"/>
    <n v="0"/>
    <x v="2749"/>
    <n v="2"/>
    <x v="4"/>
    <x v="0"/>
    <x v="7"/>
    <x v="1"/>
    <s v="Neslihan Altınışık"/>
    <m/>
    <x v="1"/>
  </r>
  <r>
    <x v="0"/>
    <x v="71764"/>
    <x v="0"/>
    <x v="10"/>
    <x v="0"/>
    <x v="0"/>
    <n v="0"/>
    <x v="2749"/>
    <n v="2"/>
    <x v="4"/>
    <x v="0"/>
    <x v="7"/>
    <x v="1"/>
    <s v="Neslihan Altınışık"/>
    <m/>
    <x v="0"/>
  </r>
  <r>
    <x v="0"/>
    <x v="71765"/>
    <x v="0"/>
    <x v="60"/>
    <x v="0"/>
    <x v="0"/>
    <n v="0"/>
    <x v="2749"/>
    <n v="2"/>
    <x v="4"/>
    <x v="0"/>
    <x v="46"/>
    <x v="1"/>
    <s v="Caner Demir"/>
    <s v="Elçin Taştan"/>
    <x v="1"/>
  </r>
  <r>
    <x v="0"/>
    <x v="71766"/>
    <x v="0"/>
    <x v="105"/>
    <x v="0"/>
    <x v="0"/>
    <n v="0"/>
    <x v="2749"/>
    <n v="2"/>
    <x v="4"/>
    <x v="0"/>
    <x v="7"/>
    <x v="1"/>
    <s v="Elçin Taştan"/>
    <m/>
    <x v="1"/>
  </r>
  <r>
    <x v="0"/>
    <x v="71767"/>
    <x v="0"/>
    <x v="1264"/>
    <x v="0"/>
    <x v="5"/>
    <n v="0"/>
    <x v="2749"/>
    <n v="2"/>
    <x v="4"/>
    <x v="0"/>
    <x v="97"/>
    <x v="1"/>
    <s v="Neslihan Altınışık"/>
    <m/>
    <x v="1"/>
  </r>
  <r>
    <x v="0"/>
    <x v="71768"/>
    <x v="0"/>
    <x v="108"/>
    <x v="0"/>
    <x v="0"/>
    <n v="0"/>
    <x v="2749"/>
    <n v="2"/>
    <x v="4"/>
    <x v="0"/>
    <x v="148"/>
    <x v="1"/>
    <s v="Neslihan Altınışık"/>
    <m/>
    <x v="1"/>
  </r>
  <r>
    <x v="0"/>
    <x v="71769"/>
    <x v="0"/>
    <x v="115"/>
    <x v="0"/>
    <x v="0"/>
    <n v="0"/>
    <x v="2749"/>
    <n v="2"/>
    <x v="4"/>
    <x v="0"/>
    <x v="97"/>
    <x v="1"/>
    <s v="Onur Aykut"/>
    <m/>
    <x v="1"/>
  </r>
  <r>
    <x v="0"/>
    <x v="71770"/>
    <x v="0"/>
    <x v="12"/>
    <x v="0"/>
    <x v="0"/>
    <n v="0"/>
    <x v="2749"/>
    <n v="2"/>
    <x v="4"/>
    <x v="0"/>
    <x v="261"/>
    <x v="1"/>
    <s v="Meral RÜZGAR"/>
    <m/>
    <x v="0"/>
  </r>
  <r>
    <x v="0"/>
    <x v="71771"/>
    <x v="0"/>
    <x v="60"/>
    <x v="0"/>
    <x v="0"/>
    <n v="0"/>
    <x v="2749"/>
    <n v="2"/>
    <x v="4"/>
    <x v="0"/>
    <x v="31"/>
    <x v="1"/>
    <s v="Onur Aykut"/>
    <s v="Meral Oğurlu"/>
    <x v="1"/>
  </r>
  <r>
    <x v="0"/>
    <x v="71772"/>
    <x v="0"/>
    <x v="60"/>
    <x v="0"/>
    <x v="0"/>
    <n v="0"/>
    <x v="2749"/>
    <n v="2"/>
    <x v="4"/>
    <x v="0"/>
    <x v="4"/>
    <x v="1"/>
    <s v="Elçin Taştan"/>
    <s v="Meral RÜZGAR"/>
    <x v="1"/>
  </r>
  <r>
    <x v="0"/>
    <x v="71773"/>
    <x v="0"/>
    <x v="1078"/>
    <x v="0"/>
    <x v="5"/>
    <n v="0"/>
    <x v="2749"/>
    <n v="2"/>
    <x v="4"/>
    <x v="0"/>
    <x v="277"/>
    <x v="1"/>
    <s v="Onur Aykut"/>
    <m/>
    <x v="1"/>
  </r>
  <r>
    <x v="0"/>
    <x v="71774"/>
    <x v="0"/>
    <x v="12"/>
    <x v="0"/>
    <x v="0"/>
    <n v="0"/>
    <x v="2743"/>
    <n v="11"/>
    <x v="4"/>
    <x v="0"/>
    <x v="248"/>
    <x v="1"/>
    <s v="Meral RÜZGAR"/>
    <m/>
    <x v="0"/>
  </r>
  <r>
    <x v="0"/>
    <x v="71775"/>
    <x v="0"/>
    <x v="890"/>
    <x v="0"/>
    <x v="0"/>
    <n v="0"/>
    <x v="2749"/>
    <n v="2"/>
    <x v="4"/>
    <x v="0"/>
    <x v="261"/>
    <x v="1"/>
    <s v="Büşra Doğan"/>
    <m/>
    <x v="1"/>
  </r>
  <r>
    <x v="0"/>
    <x v="71776"/>
    <x v="0"/>
    <x v="0"/>
    <x v="0"/>
    <x v="5"/>
    <n v="0"/>
    <x v="2749"/>
    <n v="2"/>
    <x v="4"/>
    <x v="0"/>
    <x v="108"/>
    <x v="1"/>
    <s v="Neslihan Altınışık"/>
    <m/>
    <x v="1"/>
  </r>
  <r>
    <x v="0"/>
    <x v="71777"/>
    <x v="0"/>
    <x v="1249"/>
    <x v="0"/>
    <x v="0"/>
    <n v="0"/>
    <x v="2749"/>
    <n v="2"/>
    <x v="4"/>
    <x v="0"/>
    <x v="48"/>
    <x v="1"/>
    <s v="Meral RÜZGAR"/>
    <m/>
    <x v="1"/>
  </r>
  <r>
    <x v="0"/>
    <x v="71778"/>
    <x v="0"/>
    <x v="890"/>
    <x v="0"/>
    <x v="0"/>
    <n v="0"/>
    <x v="2749"/>
    <n v="2"/>
    <x v="4"/>
    <x v="0"/>
    <x v="307"/>
    <x v="1"/>
    <s v="Büşra Doğan"/>
    <m/>
    <x v="1"/>
  </r>
  <r>
    <x v="0"/>
    <x v="71779"/>
    <x v="0"/>
    <x v="1377"/>
    <x v="1"/>
    <x v="4"/>
    <n v="0"/>
    <x v="2749"/>
    <n v="2"/>
    <x v="4"/>
    <x v="0"/>
    <x v="0"/>
    <x v="1"/>
    <s v="Berkan Uzunkaya"/>
    <m/>
    <x v="1"/>
  </r>
  <r>
    <x v="0"/>
    <x v="71780"/>
    <x v="0"/>
    <x v="108"/>
    <x v="0"/>
    <x v="0"/>
    <n v="0"/>
    <x v="2749"/>
    <n v="2"/>
    <x v="4"/>
    <x v="0"/>
    <x v="137"/>
    <x v="1"/>
    <s v="Elçin Taştan"/>
    <m/>
    <x v="1"/>
  </r>
  <r>
    <x v="0"/>
    <x v="71781"/>
    <x v="0"/>
    <x v="1358"/>
    <x v="0"/>
    <x v="5"/>
    <n v="0"/>
    <x v="2749"/>
    <n v="2"/>
    <x v="4"/>
    <x v="0"/>
    <x v="148"/>
    <x v="1"/>
    <s v="Onur Aykut"/>
    <m/>
    <x v="1"/>
  </r>
  <r>
    <x v="0"/>
    <x v="71782"/>
    <x v="0"/>
    <x v="467"/>
    <x v="0"/>
    <x v="5"/>
    <n v="0"/>
    <x v="2749"/>
    <n v="2"/>
    <x v="4"/>
    <x v="0"/>
    <x v="0"/>
    <x v="1"/>
    <s v="Neslihan Altınışık"/>
    <m/>
    <x v="0"/>
  </r>
  <r>
    <x v="0"/>
    <x v="71783"/>
    <x v="0"/>
    <x v="1249"/>
    <x v="0"/>
    <x v="0"/>
    <n v="0"/>
    <x v="2749"/>
    <n v="2"/>
    <x v="4"/>
    <x v="0"/>
    <x v="108"/>
    <x v="1"/>
    <s v="Meral RÜZGAR"/>
    <m/>
    <x v="1"/>
  </r>
  <r>
    <x v="0"/>
    <x v="71784"/>
    <x v="0"/>
    <x v="1027"/>
    <x v="0"/>
    <x v="0"/>
    <n v="0"/>
    <x v="2749"/>
    <n v="2"/>
    <x v="4"/>
    <x v="0"/>
    <x v="83"/>
    <x v="1"/>
    <s v="Neslihan Altınışık"/>
    <s v="Meral RÜZGAR"/>
    <x v="1"/>
  </r>
  <r>
    <x v="0"/>
    <x v="71785"/>
    <x v="0"/>
    <x v="146"/>
    <x v="0"/>
    <x v="0"/>
    <n v="0"/>
    <x v="2749"/>
    <n v="2"/>
    <x v="4"/>
    <x v="0"/>
    <x v="274"/>
    <x v="1"/>
    <s v="Elçin Taştan"/>
    <m/>
    <x v="1"/>
  </r>
  <r>
    <x v="0"/>
    <x v="71786"/>
    <x v="0"/>
    <x v="1249"/>
    <x v="0"/>
    <x v="0"/>
    <n v="0"/>
    <x v="2749"/>
    <n v="2"/>
    <x v="4"/>
    <x v="0"/>
    <x v="195"/>
    <x v="1"/>
    <s v="Meral Oğurlu"/>
    <m/>
    <x v="1"/>
  </r>
  <r>
    <x v="0"/>
    <x v="71787"/>
    <x v="4"/>
    <x v="225"/>
    <x v="1"/>
    <x v="0"/>
    <n v="0"/>
    <x v="2749"/>
    <n v="2"/>
    <x v="4"/>
    <x v="0"/>
    <x v="388"/>
    <x v="1"/>
    <s v="Serkan Gül"/>
    <m/>
    <x v="1"/>
  </r>
  <r>
    <x v="0"/>
    <x v="71788"/>
    <x v="0"/>
    <x v="273"/>
    <x v="1"/>
    <x v="0"/>
    <n v="0"/>
    <x v="2765"/>
    <n v="3"/>
    <x v="4"/>
    <x v="0"/>
    <x v="36"/>
    <x v="1"/>
    <s v="Berkan Uzunkaya"/>
    <m/>
    <x v="1"/>
  </r>
  <r>
    <x v="0"/>
    <x v="71789"/>
    <x v="0"/>
    <x v="1070"/>
    <x v="0"/>
    <x v="0"/>
    <n v="0"/>
    <x v="2749"/>
    <n v="2"/>
    <x v="4"/>
    <x v="0"/>
    <x v="137"/>
    <x v="1"/>
    <s v="Büşra Doğan"/>
    <m/>
    <x v="1"/>
  </r>
  <r>
    <x v="0"/>
    <x v="71790"/>
    <x v="8"/>
    <x v="309"/>
    <x v="0"/>
    <x v="0"/>
    <n v="0"/>
    <x v="2749"/>
    <n v="2"/>
    <x v="4"/>
    <x v="0"/>
    <x v="31"/>
    <x v="1"/>
    <s v="Onur Aykut"/>
    <m/>
    <x v="1"/>
  </r>
  <r>
    <x v="0"/>
    <x v="71791"/>
    <x v="0"/>
    <x v="1176"/>
    <x v="0"/>
    <x v="0"/>
    <n v="0"/>
    <x v="2749"/>
    <n v="2"/>
    <x v="4"/>
    <x v="0"/>
    <x v="168"/>
    <x v="1"/>
    <s v="Engin Uzunkaya"/>
    <m/>
    <x v="1"/>
  </r>
  <r>
    <x v="0"/>
    <x v="71792"/>
    <x v="0"/>
    <x v="467"/>
    <x v="0"/>
    <x v="5"/>
    <n v="0"/>
    <x v="2749"/>
    <n v="2"/>
    <x v="4"/>
    <x v="0"/>
    <x v="38"/>
    <x v="1"/>
    <s v="Engin Uzunkaya"/>
    <m/>
    <x v="0"/>
  </r>
  <r>
    <x v="0"/>
    <x v="71793"/>
    <x v="0"/>
    <x v="1287"/>
    <x v="0"/>
    <x v="0"/>
    <n v="0"/>
    <x v="2749"/>
    <n v="2"/>
    <x v="4"/>
    <x v="0"/>
    <x v="7"/>
    <x v="1"/>
    <s v="Engin Uzunkaya"/>
    <m/>
    <x v="1"/>
  </r>
  <r>
    <x v="0"/>
    <x v="71794"/>
    <x v="0"/>
    <x v="158"/>
    <x v="1"/>
    <x v="0"/>
    <n v="0"/>
    <x v="2765"/>
    <n v="3"/>
    <x v="4"/>
    <x v="0"/>
    <x v="449"/>
    <x v="1"/>
    <s v="Bülent Hasar"/>
    <m/>
    <x v="1"/>
  </r>
  <r>
    <x v="0"/>
    <x v="71795"/>
    <x v="0"/>
    <x v="995"/>
    <x v="0"/>
    <x v="0"/>
    <n v="0"/>
    <x v="2749"/>
    <n v="2"/>
    <x v="4"/>
    <x v="0"/>
    <x v="121"/>
    <x v="1"/>
    <s v="Engin Uzunkaya"/>
    <m/>
    <x v="1"/>
  </r>
  <r>
    <x v="0"/>
    <x v="71796"/>
    <x v="0"/>
    <x v="68"/>
    <x v="0"/>
    <x v="0"/>
    <n v="0"/>
    <x v="2765"/>
    <n v="3"/>
    <x v="4"/>
    <x v="0"/>
    <x v="72"/>
    <x v="3"/>
    <s v="Deniz Kurt"/>
    <m/>
    <x v="1"/>
  </r>
  <r>
    <x v="0"/>
    <x v="71797"/>
    <x v="0"/>
    <x v="995"/>
    <x v="1"/>
    <x v="0"/>
    <n v="0"/>
    <x v="2765"/>
    <n v="3"/>
    <x v="4"/>
    <x v="0"/>
    <x v="567"/>
    <x v="1"/>
    <s v="Erdal Şahin"/>
    <m/>
    <x v="1"/>
  </r>
  <r>
    <x v="0"/>
    <x v="71798"/>
    <x v="0"/>
    <x v="1078"/>
    <x v="0"/>
    <x v="5"/>
    <n v="0"/>
    <x v="2765"/>
    <n v="3"/>
    <x v="4"/>
    <x v="0"/>
    <x v="420"/>
    <x v="1"/>
    <s v="Engin Uzunkaya"/>
    <m/>
    <x v="1"/>
  </r>
  <r>
    <x v="0"/>
    <x v="71799"/>
    <x v="0"/>
    <x v="1256"/>
    <x v="1"/>
    <x v="5"/>
    <n v="0"/>
    <x v="2765"/>
    <n v="3"/>
    <x v="4"/>
    <x v="0"/>
    <x v="508"/>
    <x v="1"/>
    <s v="İsmail Özer"/>
    <m/>
    <x v="0"/>
  </r>
  <r>
    <x v="0"/>
    <x v="71800"/>
    <x v="8"/>
    <x v="316"/>
    <x v="0"/>
    <x v="0"/>
    <n v="0"/>
    <x v="2749"/>
    <n v="2"/>
    <x v="4"/>
    <x v="0"/>
    <x v="261"/>
    <x v="1"/>
    <s v="Özlem Yıldırım"/>
    <m/>
    <x v="1"/>
  </r>
  <r>
    <x v="0"/>
    <x v="71801"/>
    <x v="0"/>
    <x v="309"/>
    <x v="0"/>
    <x v="0"/>
    <n v="0"/>
    <x v="2749"/>
    <n v="2"/>
    <x v="4"/>
    <x v="0"/>
    <x v="307"/>
    <x v="1"/>
    <s v="Meral RÜZGAR"/>
    <m/>
    <x v="0"/>
  </r>
  <r>
    <x v="0"/>
    <x v="71802"/>
    <x v="0"/>
    <x v="1073"/>
    <x v="1"/>
    <x v="0"/>
    <n v="0"/>
    <x v="2765"/>
    <n v="3"/>
    <x v="4"/>
    <x v="0"/>
    <x v="390"/>
    <x v="1"/>
    <s v="Onur İlkay"/>
    <m/>
    <x v="0"/>
  </r>
  <r>
    <x v="0"/>
    <x v="71803"/>
    <x v="0"/>
    <x v="935"/>
    <x v="1"/>
    <x v="5"/>
    <n v="0"/>
    <x v="2765"/>
    <n v="3"/>
    <x v="4"/>
    <x v="0"/>
    <x v="183"/>
    <x v="1"/>
    <s v="Özlem Yıldırım"/>
    <m/>
    <x v="1"/>
  </r>
  <r>
    <x v="0"/>
    <x v="71804"/>
    <x v="0"/>
    <x v="834"/>
    <x v="0"/>
    <x v="0"/>
    <n v="0"/>
    <x v="2749"/>
    <n v="2"/>
    <x v="4"/>
    <x v="0"/>
    <x v="122"/>
    <x v="1"/>
    <s v="Caner Demir"/>
    <s v="Meral Oğurlu"/>
    <x v="1"/>
  </r>
  <r>
    <x v="0"/>
    <x v="71805"/>
    <x v="0"/>
    <x v="589"/>
    <x v="1"/>
    <x v="0"/>
    <n v="0"/>
    <x v="2765"/>
    <n v="3"/>
    <x v="4"/>
    <x v="0"/>
    <x v="362"/>
    <x v="1"/>
    <s v="Serkan Gül"/>
    <m/>
    <x v="0"/>
  </r>
  <r>
    <x v="0"/>
    <x v="71806"/>
    <x v="0"/>
    <x v="1073"/>
    <x v="0"/>
    <x v="0"/>
    <n v="0"/>
    <x v="2749"/>
    <n v="2"/>
    <x v="4"/>
    <x v="0"/>
    <x v="37"/>
    <x v="1"/>
    <s v="Meral Oğurlu"/>
    <m/>
    <x v="0"/>
  </r>
  <r>
    <x v="0"/>
    <x v="71807"/>
    <x v="0"/>
    <x v="1396"/>
    <x v="1"/>
    <x v="0"/>
    <n v="0"/>
    <x v="2765"/>
    <n v="3"/>
    <x v="4"/>
    <x v="0"/>
    <x v="69"/>
    <x v="3"/>
    <s v="Tarık DEMİR"/>
    <m/>
    <x v="1"/>
  </r>
  <r>
    <x v="0"/>
    <x v="71808"/>
    <x v="0"/>
    <x v="420"/>
    <x v="0"/>
    <x v="0"/>
    <n v="0"/>
    <x v="2749"/>
    <n v="2"/>
    <x v="4"/>
    <x v="0"/>
    <x v="108"/>
    <x v="1"/>
    <s v="Meral Oğurlu"/>
    <m/>
    <x v="1"/>
  </r>
  <r>
    <x v="0"/>
    <x v="71809"/>
    <x v="8"/>
    <x v="1176"/>
    <x v="0"/>
    <x v="0"/>
    <n v="0"/>
    <x v="2749"/>
    <n v="2"/>
    <x v="4"/>
    <x v="0"/>
    <x v="33"/>
    <x v="1"/>
    <s v="Eda Uzunkaya"/>
    <m/>
    <x v="1"/>
  </r>
  <r>
    <x v="0"/>
    <x v="71810"/>
    <x v="0"/>
    <x v="34"/>
    <x v="0"/>
    <x v="0"/>
    <n v="0"/>
    <x v="2765"/>
    <n v="3"/>
    <x v="4"/>
    <x v="0"/>
    <x v="261"/>
    <x v="1"/>
    <s v="Caner Demir"/>
    <m/>
    <x v="1"/>
  </r>
  <r>
    <x v="0"/>
    <x v="71811"/>
    <x v="0"/>
    <x v="1233"/>
    <x v="0"/>
    <x v="5"/>
    <n v="0"/>
    <x v="2765"/>
    <n v="3"/>
    <x v="4"/>
    <x v="0"/>
    <x v="137"/>
    <x v="1"/>
    <s v="Büşra Doğan"/>
    <m/>
    <x v="1"/>
  </r>
  <r>
    <x v="0"/>
    <x v="71812"/>
    <x v="0"/>
    <x v="273"/>
    <x v="0"/>
    <x v="0"/>
    <n v="0"/>
    <x v="2765"/>
    <n v="3"/>
    <x v="4"/>
    <x v="0"/>
    <x v="122"/>
    <x v="1"/>
    <s v="Caner Demir"/>
    <m/>
    <x v="1"/>
  </r>
  <r>
    <x v="0"/>
    <x v="71813"/>
    <x v="0"/>
    <x v="972"/>
    <x v="0"/>
    <x v="0"/>
    <n v="0"/>
    <x v="2765"/>
    <n v="3"/>
    <x v="4"/>
    <x v="0"/>
    <x v="38"/>
    <x v="1"/>
    <s v="Onur Aykut"/>
    <m/>
    <x v="1"/>
  </r>
  <r>
    <x v="0"/>
    <x v="71814"/>
    <x v="0"/>
    <x v="975"/>
    <x v="0"/>
    <x v="0"/>
    <n v="0"/>
    <x v="2765"/>
    <n v="3"/>
    <x v="4"/>
    <x v="0"/>
    <x v="137"/>
    <x v="1"/>
    <s v="Neslihan Altınışık"/>
    <m/>
    <x v="1"/>
  </r>
  <r>
    <x v="0"/>
    <x v="71815"/>
    <x v="0"/>
    <x v="1073"/>
    <x v="1"/>
    <x v="0"/>
    <n v="0"/>
    <x v="2765"/>
    <n v="3"/>
    <x v="4"/>
    <x v="0"/>
    <x v="390"/>
    <x v="1"/>
    <s v="İlker Demiray"/>
    <m/>
    <x v="0"/>
  </r>
  <r>
    <x v="0"/>
    <x v="71816"/>
    <x v="0"/>
    <x v="10"/>
    <x v="0"/>
    <x v="0"/>
    <n v="0"/>
    <x v="2765"/>
    <n v="3"/>
    <x v="4"/>
    <x v="0"/>
    <x v="7"/>
    <x v="1"/>
    <s v="Neslihan Altınışık"/>
    <m/>
    <x v="0"/>
  </r>
  <r>
    <x v="0"/>
    <x v="71817"/>
    <x v="0"/>
    <x v="180"/>
    <x v="0"/>
    <x v="0"/>
    <n v="0"/>
    <x v="2765"/>
    <n v="3"/>
    <x v="4"/>
    <x v="0"/>
    <x v="108"/>
    <x v="1"/>
    <s v="Neslihan Altınışık"/>
    <m/>
    <x v="1"/>
  </r>
  <r>
    <x v="0"/>
    <x v="71818"/>
    <x v="0"/>
    <x v="285"/>
    <x v="0"/>
    <x v="0"/>
    <n v="0"/>
    <x v="2765"/>
    <n v="3"/>
    <x v="4"/>
    <x v="0"/>
    <x v="123"/>
    <x v="1"/>
    <s v="Caner Demir"/>
    <m/>
    <x v="1"/>
  </r>
  <r>
    <x v="0"/>
    <x v="71819"/>
    <x v="0"/>
    <x v="834"/>
    <x v="0"/>
    <x v="0"/>
    <n v="0"/>
    <x v="2765"/>
    <n v="3"/>
    <x v="4"/>
    <x v="0"/>
    <x v="137"/>
    <x v="1"/>
    <s v="Elçin Taştan"/>
    <m/>
    <x v="1"/>
  </r>
  <r>
    <x v="0"/>
    <x v="71820"/>
    <x v="0"/>
    <x v="321"/>
    <x v="0"/>
    <x v="0"/>
    <n v="0"/>
    <x v="2749"/>
    <n v="2"/>
    <x v="4"/>
    <x v="0"/>
    <x v="172"/>
    <x v="1"/>
    <s v="Neslihan Altınışık"/>
    <m/>
    <x v="1"/>
  </r>
  <r>
    <x v="0"/>
    <x v="71821"/>
    <x v="0"/>
    <x v="321"/>
    <x v="0"/>
    <x v="0"/>
    <n v="0"/>
    <x v="2765"/>
    <n v="3"/>
    <x v="4"/>
    <x v="0"/>
    <x v="49"/>
    <x v="1"/>
    <s v="Neslihan Altınışık"/>
    <m/>
    <x v="1"/>
  </r>
  <r>
    <x v="0"/>
    <x v="71822"/>
    <x v="0"/>
    <x v="10"/>
    <x v="0"/>
    <x v="0"/>
    <n v="0"/>
    <x v="2765"/>
    <n v="3"/>
    <x v="4"/>
    <x v="0"/>
    <x v="307"/>
    <x v="1"/>
    <s v="Elçin Taştan"/>
    <m/>
    <x v="0"/>
  </r>
  <r>
    <x v="0"/>
    <x v="71823"/>
    <x v="8"/>
    <x v="995"/>
    <x v="0"/>
    <x v="0"/>
    <n v="0"/>
    <x v="2765"/>
    <n v="3"/>
    <x v="4"/>
    <x v="0"/>
    <x v="28"/>
    <x v="1"/>
    <s v="Eda Uzunkaya"/>
    <m/>
    <x v="0"/>
  </r>
  <r>
    <x v="0"/>
    <x v="71824"/>
    <x v="8"/>
    <x v="1176"/>
    <x v="0"/>
    <x v="0"/>
    <n v="0"/>
    <x v="2765"/>
    <n v="3"/>
    <x v="4"/>
    <x v="0"/>
    <x v="121"/>
    <x v="1"/>
    <s v="Eda Uzunkaya"/>
    <m/>
    <x v="1"/>
  </r>
  <r>
    <x v="0"/>
    <x v="71825"/>
    <x v="4"/>
    <x v="1380"/>
    <x v="0"/>
    <x v="0"/>
    <n v="0"/>
    <x v="2765"/>
    <n v="3"/>
    <x v="4"/>
    <x v="0"/>
    <x v="0"/>
    <x v="3"/>
    <s v="Eda Uzunkaya"/>
    <m/>
    <x v="1"/>
  </r>
  <r>
    <x v="0"/>
    <x v="71826"/>
    <x v="0"/>
    <x v="1101"/>
    <x v="0"/>
    <x v="0"/>
    <n v="0"/>
    <x v="2765"/>
    <n v="3"/>
    <x v="4"/>
    <x v="0"/>
    <x v="108"/>
    <x v="1"/>
    <s v="Büşra Doğan"/>
    <m/>
    <x v="1"/>
  </r>
  <r>
    <x v="0"/>
    <x v="71827"/>
    <x v="0"/>
    <x v="975"/>
    <x v="0"/>
    <x v="0"/>
    <n v="0"/>
    <x v="2765"/>
    <n v="3"/>
    <x v="4"/>
    <x v="0"/>
    <x v="91"/>
    <x v="1"/>
    <s v="Caner Demir"/>
    <m/>
    <x v="1"/>
  </r>
  <r>
    <x v="0"/>
    <x v="71828"/>
    <x v="0"/>
    <x v="12"/>
    <x v="0"/>
    <x v="0"/>
    <n v="0"/>
    <x v="2765"/>
    <n v="3"/>
    <x v="4"/>
    <x v="0"/>
    <x v="108"/>
    <x v="1"/>
    <s v="Onur Aykut"/>
    <m/>
    <x v="0"/>
  </r>
  <r>
    <x v="0"/>
    <x v="71829"/>
    <x v="0"/>
    <x v="821"/>
    <x v="0"/>
    <x v="0"/>
    <n v="0"/>
    <x v="2765"/>
    <n v="3"/>
    <x v="4"/>
    <x v="0"/>
    <x v="137"/>
    <x v="1"/>
    <s v="Büşra Doğan"/>
    <m/>
    <x v="0"/>
  </r>
  <r>
    <x v="0"/>
    <x v="71830"/>
    <x v="0"/>
    <x v="1358"/>
    <x v="0"/>
    <x v="5"/>
    <n v="0"/>
    <x v="2765"/>
    <n v="3"/>
    <x v="4"/>
    <x v="0"/>
    <x v="137"/>
    <x v="1"/>
    <s v="Tuğrul Metin"/>
    <m/>
    <x v="1"/>
  </r>
  <r>
    <x v="0"/>
    <x v="71831"/>
    <x v="0"/>
    <x v="1227"/>
    <x v="0"/>
    <x v="5"/>
    <n v="0"/>
    <x v="2765"/>
    <n v="3"/>
    <x v="4"/>
    <x v="0"/>
    <x v="121"/>
    <x v="1"/>
    <s v="Tuğrul Metin"/>
    <m/>
    <x v="1"/>
  </r>
  <r>
    <x v="0"/>
    <x v="71832"/>
    <x v="8"/>
    <x v="48"/>
    <x v="0"/>
    <x v="0"/>
    <n v="0"/>
    <x v="2765"/>
    <n v="3"/>
    <x v="4"/>
    <x v="0"/>
    <x v="137"/>
    <x v="1"/>
    <s v="Eda Uzunkaya"/>
    <m/>
    <x v="0"/>
  </r>
  <r>
    <x v="0"/>
    <x v="71833"/>
    <x v="0"/>
    <x v="0"/>
    <x v="0"/>
    <x v="5"/>
    <n v="0"/>
    <x v="2765"/>
    <n v="3"/>
    <x v="4"/>
    <x v="0"/>
    <x v="248"/>
    <x v="1"/>
    <s v="Neslihan Altınışık"/>
    <m/>
    <x v="1"/>
  </r>
  <r>
    <x v="0"/>
    <x v="71834"/>
    <x v="0"/>
    <x v="890"/>
    <x v="0"/>
    <x v="0"/>
    <n v="0"/>
    <x v="2765"/>
    <n v="3"/>
    <x v="4"/>
    <x v="0"/>
    <x v="99"/>
    <x v="1"/>
    <s v="Neslihan Altınışık"/>
    <m/>
    <x v="5"/>
  </r>
  <r>
    <x v="0"/>
    <x v="71835"/>
    <x v="0"/>
    <x v="0"/>
    <x v="0"/>
    <x v="0"/>
    <n v="0"/>
    <x v="2765"/>
    <n v="3"/>
    <x v="4"/>
    <x v="0"/>
    <x v="0"/>
    <x v="10"/>
    <s v="Neslihan Altınışık"/>
    <m/>
    <x v="1"/>
  </r>
  <r>
    <x v="0"/>
    <x v="71836"/>
    <x v="0"/>
    <x v="882"/>
    <x v="0"/>
    <x v="0"/>
    <n v="0"/>
    <x v="2765"/>
    <n v="3"/>
    <x v="4"/>
    <x v="0"/>
    <x v="97"/>
    <x v="1"/>
    <s v="Neslihan Altınışık"/>
    <m/>
    <x v="1"/>
  </r>
  <r>
    <x v="0"/>
    <x v="71837"/>
    <x v="0"/>
    <x v="108"/>
    <x v="0"/>
    <x v="0"/>
    <n v="0"/>
    <x v="2765"/>
    <n v="3"/>
    <x v="4"/>
    <x v="0"/>
    <x v="156"/>
    <x v="1"/>
    <s v="Elçin Taştan"/>
    <s v="Tarık DEMİR"/>
    <x v="1"/>
  </r>
  <r>
    <x v="0"/>
    <x v="71838"/>
    <x v="8"/>
    <x v="1027"/>
    <x v="0"/>
    <x v="0"/>
    <n v="0"/>
    <x v="2765"/>
    <n v="3"/>
    <x v="4"/>
    <x v="0"/>
    <x v="97"/>
    <x v="1"/>
    <s v="Eda Uzunkaya"/>
    <m/>
    <x v="1"/>
  </r>
  <r>
    <x v="0"/>
    <x v="71839"/>
    <x v="0"/>
    <x v="434"/>
    <x v="0"/>
    <x v="5"/>
    <n v="0"/>
    <x v="2765"/>
    <n v="3"/>
    <x v="4"/>
    <x v="0"/>
    <x v="121"/>
    <x v="1"/>
    <s v="Elçin Taştan"/>
    <m/>
    <x v="1"/>
  </r>
  <r>
    <x v="0"/>
    <x v="71840"/>
    <x v="0"/>
    <x v="821"/>
    <x v="0"/>
    <x v="0"/>
    <n v="0"/>
    <x v="2765"/>
    <n v="3"/>
    <x v="4"/>
    <x v="0"/>
    <x v="261"/>
    <x v="1"/>
    <s v="Onur Aykut"/>
    <m/>
    <x v="2"/>
  </r>
  <r>
    <x v="0"/>
    <x v="71841"/>
    <x v="0"/>
    <x v="951"/>
    <x v="0"/>
    <x v="0"/>
    <n v="0"/>
    <x v="2766"/>
    <n v="17"/>
    <x v="4"/>
    <x v="0"/>
    <x v="123"/>
    <x v="1"/>
    <s v="Meral RÜZGAR"/>
    <m/>
    <x v="0"/>
  </r>
  <r>
    <x v="0"/>
    <x v="71842"/>
    <x v="0"/>
    <x v="259"/>
    <x v="0"/>
    <x v="5"/>
    <n v="0"/>
    <x v="2765"/>
    <n v="3"/>
    <x v="4"/>
    <x v="0"/>
    <x v="261"/>
    <x v="1"/>
    <s v="Meral RÜZGAR"/>
    <m/>
    <x v="0"/>
  </r>
  <r>
    <x v="0"/>
    <x v="71843"/>
    <x v="0"/>
    <x v="1255"/>
    <x v="0"/>
    <x v="0"/>
    <n v="0"/>
    <x v="2765"/>
    <n v="3"/>
    <x v="4"/>
    <x v="0"/>
    <x v="49"/>
    <x v="1"/>
    <s v="Neslihan Altınışık"/>
    <m/>
    <x v="0"/>
  </r>
  <r>
    <x v="0"/>
    <x v="71844"/>
    <x v="0"/>
    <x v="309"/>
    <x v="0"/>
    <x v="0"/>
    <n v="0"/>
    <x v="2765"/>
    <n v="3"/>
    <x v="4"/>
    <x v="0"/>
    <x v="104"/>
    <x v="1"/>
    <s v="Meral RÜZGAR"/>
    <m/>
    <x v="0"/>
  </r>
  <r>
    <x v="0"/>
    <x v="71845"/>
    <x v="0"/>
    <x v="48"/>
    <x v="0"/>
    <x v="0"/>
    <n v="0"/>
    <x v="2765"/>
    <n v="3"/>
    <x v="4"/>
    <x v="0"/>
    <x v="108"/>
    <x v="1"/>
    <s v="Meral Oğurlu"/>
    <m/>
    <x v="1"/>
  </r>
  <r>
    <x v="0"/>
    <x v="71846"/>
    <x v="0"/>
    <x v="1256"/>
    <x v="0"/>
    <x v="0"/>
    <n v="0"/>
    <x v="2765"/>
    <n v="3"/>
    <x v="4"/>
    <x v="0"/>
    <x v="122"/>
    <x v="1"/>
    <s v="Meral Oğurlu"/>
    <m/>
    <x v="0"/>
  </r>
  <r>
    <x v="0"/>
    <x v="71847"/>
    <x v="0"/>
    <x v="942"/>
    <x v="0"/>
    <x v="1"/>
    <n v="200"/>
    <x v="2765"/>
    <n v="3"/>
    <x v="4"/>
    <x v="0"/>
    <x v="5"/>
    <x v="1"/>
    <s v="Caner Demir"/>
    <s v="Elçin Taştan"/>
    <x v="1"/>
  </r>
  <r>
    <x v="0"/>
    <x v="71848"/>
    <x v="0"/>
    <x v="973"/>
    <x v="0"/>
    <x v="0"/>
    <n v="0"/>
    <x v="2765"/>
    <n v="3"/>
    <x v="4"/>
    <x v="0"/>
    <x v="38"/>
    <x v="1"/>
    <s v="Meral Oğurlu"/>
    <m/>
    <x v="0"/>
  </r>
  <r>
    <x v="0"/>
    <x v="71849"/>
    <x v="0"/>
    <x v="0"/>
    <x v="0"/>
    <x v="5"/>
    <n v="0"/>
    <x v="2765"/>
    <n v="3"/>
    <x v="4"/>
    <x v="0"/>
    <x v="248"/>
    <x v="1"/>
    <s v="Neslihan Altınışık"/>
    <m/>
    <x v="1"/>
  </r>
  <r>
    <x v="0"/>
    <x v="71850"/>
    <x v="0"/>
    <x v="12"/>
    <x v="0"/>
    <x v="0"/>
    <n v="0"/>
    <x v="2765"/>
    <n v="3"/>
    <x v="4"/>
    <x v="0"/>
    <x v="248"/>
    <x v="1"/>
    <s v="Elçin Taştan"/>
    <m/>
    <x v="0"/>
  </r>
  <r>
    <x v="0"/>
    <x v="71851"/>
    <x v="0"/>
    <x v="12"/>
    <x v="0"/>
    <x v="0"/>
    <n v="0"/>
    <x v="2765"/>
    <n v="3"/>
    <x v="4"/>
    <x v="0"/>
    <x v="67"/>
    <x v="1"/>
    <s v="Meral Oğurlu"/>
    <s v="Serkan Gül"/>
    <x v="0"/>
  </r>
  <r>
    <x v="0"/>
    <x v="71852"/>
    <x v="0"/>
    <x v="420"/>
    <x v="0"/>
    <x v="0"/>
    <n v="0"/>
    <x v="2765"/>
    <n v="3"/>
    <x v="4"/>
    <x v="0"/>
    <x v="0"/>
    <x v="3"/>
    <s v="Meral Oğurlu"/>
    <m/>
    <x v="1"/>
  </r>
  <r>
    <x v="0"/>
    <x v="71853"/>
    <x v="0"/>
    <x v="146"/>
    <x v="0"/>
    <x v="0"/>
    <n v="0"/>
    <x v="2765"/>
    <n v="3"/>
    <x v="4"/>
    <x v="0"/>
    <x v="2"/>
    <x v="1"/>
    <s v="Büşra Doğan"/>
    <s v="Elçin Taştan"/>
    <x v="0"/>
  </r>
  <r>
    <x v="0"/>
    <x v="71854"/>
    <x v="0"/>
    <x v="0"/>
    <x v="0"/>
    <x v="5"/>
    <n v="0"/>
    <x v="2765"/>
    <n v="3"/>
    <x v="4"/>
    <x v="0"/>
    <x v="261"/>
    <x v="1"/>
    <s v="Neslihan Altınışık"/>
    <m/>
    <x v="1"/>
  </r>
  <r>
    <x v="0"/>
    <x v="71855"/>
    <x v="0"/>
    <x v="316"/>
    <x v="0"/>
    <x v="0"/>
    <n v="0"/>
    <x v="2765"/>
    <n v="3"/>
    <x v="4"/>
    <x v="0"/>
    <x v="121"/>
    <x v="1"/>
    <s v="Büşra Doğan"/>
    <s v="Tarık DEMİR"/>
    <x v="1"/>
  </r>
  <r>
    <x v="0"/>
    <x v="71856"/>
    <x v="0"/>
    <x v="321"/>
    <x v="0"/>
    <x v="0"/>
    <n v="0"/>
    <x v="2765"/>
    <n v="3"/>
    <x v="4"/>
    <x v="0"/>
    <x v="184"/>
    <x v="1"/>
    <s v="Elçin Taştan"/>
    <s v="Tarık DEMİR"/>
    <x v="1"/>
  </r>
  <r>
    <x v="0"/>
    <x v="71857"/>
    <x v="0"/>
    <x v="1326"/>
    <x v="0"/>
    <x v="5"/>
    <n v="0"/>
    <x v="2765"/>
    <n v="3"/>
    <x v="4"/>
    <x v="0"/>
    <x v="390"/>
    <x v="1"/>
    <s v="Deniz Kurt"/>
    <s v="Tuğrul Metin"/>
    <x v="1"/>
  </r>
  <r>
    <x v="0"/>
    <x v="71858"/>
    <x v="4"/>
    <x v="1380"/>
    <x v="0"/>
    <x v="0"/>
    <n v="0"/>
    <x v="2765"/>
    <n v="3"/>
    <x v="4"/>
    <x v="0"/>
    <x v="10"/>
    <x v="1"/>
    <s v="Özlem Yıldırım"/>
    <m/>
    <x v="0"/>
  </r>
  <r>
    <x v="0"/>
    <x v="71859"/>
    <x v="0"/>
    <x v="48"/>
    <x v="0"/>
    <x v="0"/>
    <n v="0"/>
    <x v="2765"/>
    <n v="3"/>
    <x v="4"/>
    <x v="0"/>
    <x v="7"/>
    <x v="1"/>
    <s v="Deniz Kurt"/>
    <m/>
    <x v="1"/>
  </r>
  <r>
    <x v="0"/>
    <x v="71860"/>
    <x v="0"/>
    <x v="30"/>
    <x v="0"/>
    <x v="0"/>
    <n v="0"/>
    <x v="2765"/>
    <n v="3"/>
    <x v="4"/>
    <x v="0"/>
    <x v="137"/>
    <x v="1"/>
    <s v="Neslihan Altınışık"/>
    <m/>
    <x v="2"/>
  </r>
  <r>
    <x v="0"/>
    <x v="71861"/>
    <x v="0"/>
    <x v="890"/>
    <x v="0"/>
    <x v="0"/>
    <n v="0"/>
    <x v="2765"/>
    <n v="3"/>
    <x v="4"/>
    <x v="0"/>
    <x v="4"/>
    <x v="1"/>
    <s v="Meral RÜZGAR"/>
    <m/>
    <x v="1"/>
  </r>
  <r>
    <x v="0"/>
    <x v="71862"/>
    <x v="0"/>
    <x v="30"/>
    <x v="0"/>
    <x v="0"/>
    <n v="0"/>
    <x v="2765"/>
    <n v="3"/>
    <x v="4"/>
    <x v="0"/>
    <x v="9"/>
    <x v="1"/>
    <s v="Neslihan Altınışık"/>
    <m/>
    <x v="1"/>
  </r>
  <r>
    <x v="0"/>
    <x v="71863"/>
    <x v="0"/>
    <x v="1249"/>
    <x v="0"/>
    <x v="0"/>
    <n v="0"/>
    <x v="2765"/>
    <n v="3"/>
    <x v="4"/>
    <x v="0"/>
    <x v="167"/>
    <x v="1"/>
    <s v="Elçin Taştan"/>
    <m/>
    <x v="1"/>
  </r>
  <r>
    <x v="0"/>
    <x v="71864"/>
    <x v="0"/>
    <x v="41"/>
    <x v="0"/>
    <x v="0"/>
    <n v="0"/>
    <x v="2765"/>
    <n v="3"/>
    <x v="4"/>
    <x v="0"/>
    <x v="2"/>
    <x v="1"/>
    <s v="Meral RÜZGAR"/>
    <m/>
    <x v="1"/>
  </r>
  <r>
    <x v="0"/>
    <x v="71865"/>
    <x v="0"/>
    <x v="951"/>
    <x v="0"/>
    <x v="0"/>
    <n v="0"/>
    <x v="2765"/>
    <n v="3"/>
    <x v="4"/>
    <x v="0"/>
    <x v="167"/>
    <x v="1"/>
    <s v="Meral RÜZGAR"/>
    <m/>
    <x v="0"/>
  </r>
  <r>
    <x v="0"/>
    <x v="71866"/>
    <x v="0"/>
    <x v="1237"/>
    <x v="0"/>
    <x v="0"/>
    <n v="0"/>
    <x v="2765"/>
    <n v="3"/>
    <x v="4"/>
    <x v="0"/>
    <x v="123"/>
    <x v="1"/>
    <s v="Meral Oğurlu"/>
    <m/>
    <x v="1"/>
  </r>
  <r>
    <x v="0"/>
    <x v="71867"/>
    <x v="0"/>
    <x v="890"/>
    <x v="0"/>
    <x v="0"/>
    <n v="0"/>
    <x v="2765"/>
    <n v="3"/>
    <x v="4"/>
    <x v="0"/>
    <x v="25"/>
    <x v="1"/>
    <s v="Onur Aykut"/>
    <m/>
    <x v="1"/>
  </r>
  <r>
    <x v="0"/>
    <x v="71868"/>
    <x v="0"/>
    <x v="912"/>
    <x v="0"/>
    <x v="0"/>
    <n v="0"/>
    <x v="2765"/>
    <n v="3"/>
    <x v="4"/>
    <x v="0"/>
    <x v="2"/>
    <x v="1"/>
    <s v="Büşra Doğan"/>
    <m/>
    <x v="1"/>
  </r>
  <r>
    <x v="0"/>
    <x v="71869"/>
    <x v="0"/>
    <x v="1027"/>
    <x v="0"/>
    <x v="0"/>
    <n v="0"/>
    <x v="2765"/>
    <n v="3"/>
    <x v="4"/>
    <x v="0"/>
    <x v="277"/>
    <x v="1"/>
    <s v="Onur Aykut"/>
    <m/>
    <x v="1"/>
  </r>
  <r>
    <x v="0"/>
    <x v="71870"/>
    <x v="0"/>
    <x v="1249"/>
    <x v="0"/>
    <x v="0"/>
    <n v="0"/>
    <x v="2765"/>
    <n v="3"/>
    <x v="4"/>
    <x v="0"/>
    <x v="121"/>
    <x v="1"/>
    <s v="Tuğrul Metin"/>
    <m/>
    <x v="1"/>
  </r>
  <r>
    <x v="0"/>
    <x v="71871"/>
    <x v="0"/>
    <x v="973"/>
    <x v="0"/>
    <x v="0"/>
    <n v="0"/>
    <x v="2765"/>
    <n v="3"/>
    <x v="4"/>
    <x v="0"/>
    <x v="167"/>
    <x v="1"/>
    <s v="İlker Demiray"/>
    <s v="Onur Aykut"/>
    <x v="2"/>
  </r>
  <r>
    <x v="0"/>
    <x v="71872"/>
    <x v="0"/>
    <x v="12"/>
    <x v="0"/>
    <x v="0"/>
    <n v="0"/>
    <x v="2765"/>
    <n v="3"/>
    <x v="4"/>
    <x v="0"/>
    <x v="248"/>
    <x v="1"/>
    <s v="Tuğrul Metin"/>
    <m/>
    <x v="0"/>
  </r>
  <r>
    <x v="0"/>
    <x v="71873"/>
    <x v="0"/>
    <x v="1249"/>
    <x v="0"/>
    <x v="0"/>
    <n v="0"/>
    <x v="2765"/>
    <n v="3"/>
    <x v="4"/>
    <x v="0"/>
    <x v="261"/>
    <x v="1"/>
    <s v="Tuğrul Metin"/>
    <m/>
    <x v="1"/>
  </r>
  <r>
    <x v="0"/>
    <x v="71874"/>
    <x v="0"/>
    <x v="1358"/>
    <x v="0"/>
    <x v="5"/>
    <n v="0"/>
    <x v="2765"/>
    <n v="3"/>
    <x v="4"/>
    <x v="0"/>
    <x v="0"/>
    <x v="1"/>
    <s v="İlker Demiray"/>
    <m/>
    <x v="1"/>
  </r>
  <r>
    <x v="0"/>
    <x v="71875"/>
    <x v="0"/>
    <x v="309"/>
    <x v="0"/>
    <x v="0"/>
    <n v="0"/>
    <x v="2765"/>
    <n v="3"/>
    <x v="4"/>
    <x v="0"/>
    <x v="66"/>
    <x v="1"/>
    <s v="Meral RÜZGAR"/>
    <m/>
    <x v="1"/>
  </r>
  <r>
    <x v="0"/>
    <x v="71876"/>
    <x v="0"/>
    <x v="1073"/>
    <x v="0"/>
    <x v="0"/>
    <n v="0"/>
    <x v="2690"/>
    <n v="4"/>
    <x v="4"/>
    <x v="0"/>
    <x v="7"/>
    <x v="1"/>
    <s v="Neslihan Altınışık"/>
    <m/>
    <x v="0"/>
  </r>
  <r>
    <x v="0"/>
    <x v="71877"/>
    <x v="0"/>
    <x v="1327"/>
    <x v="1"/>
    <x v="0"/>
    <n v="0"/>
    <x v="2690"/>
    <n v="4"/>
    <x v="4"/>
    <x v="0"/>
    <x v="88"/>
    <x v="1"/>
    <s v="Berkan Uzunkaya"/>
    <m/>
    <x v="1"/>
  </r>
  <r>
    <x v="0"/>
    <x v="71878"/>
    <x v="4"/>
    <x v="211"/>
    <x v="0"/>
    <x v="0"/>
    <n v="0"/>
    <x v="2765"/>
    <n v="3"/>
    <x v="4"/>
    <x v="0"/>
    <x v="248"/>
    <x v="1"/>
    <s v="Eda Uzunkaya"/>
    <m/>
    <x v="1"/>
  </r>
  <r>
    <x v="0"/>
    <x v="71879"/>
    <x v="0"/>
    <x v="0"/>
    <x v="1"/>
    <x v="5"/>
    <n v="0"/>
    <x v="2690"/>
    <n v="4"/>
    <x v="4"/>
    <x v="0"/>
    <x v="531"/>
    <x v="1"/>
    <s v="Bülent Hasar"/>
    <m/>
    <x v="1"/>
  </r>
  <r>
    <x v="0"/>
    <x v="71880"/>
    <x v="0"/>
    <x v="1399"/>
    <x v="1"/>
    <x v="5"/>
    <n v="0"/>
    <x v="2690"/>
    <n v="4"/>
    <x v="4"/>
    <x v="0"/>
    <x v="95"/>
    <x v="1"/>
    <s v="Deniz Kurt"/>
    <m/>
    <x v="0"/>
  </r>
  <r>
    <x v="0"/>
    <x v="71881"/>
    <x v="0"/>
    <x v="1399"/>
    <x v="1"/>
    <x v="5"/>
    <n v="0"/>
    <x v="2690"/>
    <n v="4"/>
    <x v="4"/>
    <x v="0"/>
    <x v="95"/>
    <x v="1"/>
    <s v="Tarık DEMİR"/>
    <m/>
    <x v="1"/>
  </r>
  <r>
    <x v="0"/>
    <x v="71882"/>
    <x v="0"/>
    <x v="30"/>
    <x v="0"/>
    <x v="0"/>
    <n v="0"/>
    <x v="2765"/>
    <n v="3"/>
    <x v="4"/>
    <x v="0"/>
    <x v="137"/>
    <x v="1"/>
    <s v="Elçin Taştan"/>
    <m/>
    <x v="2"/>
  </r>
  <r>
    <x v="0"/>
    <x v="71883"/>
    <x v="0"/>
    <x v="30"/>
    <x v="0"/>
    <x v="0"/>
    <n v="0"/>
    <x v="2765"/>
    <n v="3"/>
    <x v="4"/>
    <x v="0"/>
    <x v="97"/>
    <x v="1"/>
    <s v="Neslihan Altınışık"/>
    <m/>
    <x v="1"/>
  </r>
  <r>
    <x v="0"/>
    <x v="71884"/>
    <x v="0"/>
    <x v="1078"/>
    <x v="1"/>
    <x v="5"/>
    <n v="0"/>
    <x v="2690"/>
    <n v="4"/>
    <x v="4"/>
    <x v="0"/>
    <x v="225"/>
    <x v="1"/>
    <s v="Engin Uzunkaya"/>
    <m/>
    <x v="1"/>
  </r>
  <r>
    <x v="0"/>
    <x v="71885"/>
    <x v="0"/>
    <x v="1256"/>
    <x v="1"/>
    <x v="5"/>
    <n v="0"/>
    <x v="2690"/>
    <n v="4"/>
    <x v="4"/>
    <x v="0"/>
    <x v="420"/>
    <x v="1"/>
    <s v="İsmail Özer"/>
    <m/>
    <x v="0"/>
  </r>
  <r>
    <x v="0"/>
    <x v="71886"/>
    <x v="0"/>
    <x v="225"/>
    <x v="1"/>
    <x v="0"/>
    <n v="0"/>
    <x v="2690"/>
    <n v="4"/>
    <x v="4"/>
    <x v="0"/>
    <x v="4"/>
    <x v="3"/>
    <s v="Serkan Gül"/>
    <m/>
    <x v="1"/>
  </r>
  <r>
    <x v="0"/>
    <x v="71887"/>
    <x v="0"/>
    <x v="1358"/>
    <x v="1"/>
    <x v="5"/>
    <n v="0"/>
    <x v="2690"/>
    <n v="4"/>
    <x v="4"/>
    <x v="0"/>
    <x v="362"/>
    <x v="1"/>
    <s v="Tuğrul Metin"/>
    <m/>
    <x v="1"/>
  </r>
  <r>
    <x v="0"/>
    <x v="71888"/>
    <x v="0"/>
    <x v="30"/>
    <x v="0"/>
    <x v="0"/>
    <n v="0"/>
    <x v="2765"/>
    <n v="3"/>
    <x v="4"/>
    <x v="0"/>
    <x v="53"/>
    <x v="1"/>
    <s v="Elçin Taştan"/>
    <s v="Burak Doğan"/>
    <x v="2"/>
  </r>
  <r>
    <x v="0"/>
    <x v="71889"/>
    <x v="0"/>
    <x v="1249"/>
    <x v="0"/>
    <x v="0"/>
    <n v="0"/>
    <x v="2765"/>
    <n v="3"/>
    <x v="4"/>
    <x v="0"/>
    <x v="137"/>
    <x v="1"/>
    <s v="Elçin Taştan"/>
    <m/>
    <x v="1"/>
  </r>
  <r>
    <x v="0"/>
    <x v="71890"/>
    <x v="0"/>
    <x v="0"/>
    <x v="0"/>
    <x v="5"/>
    <n v="0"/>
    <x v="2765"/>
    <n v="3"/>
    <x v="4"/>
    <x v="0"/>
    <x v="84"/>
    <x v="1"/>
    <s v="Onur İlkay"/>
    <m/>
    <x v="1"/>
  </r>
  <r>
    <x v="0"/>
    <x v="71891"/>
    <x v="8"/>
    <x v="1326"/>
    <x v="0"/>
    <x v="5"/>
    <n v="0"/>
    <x v="2765"/>
    <n v="3"/>
    <x v="4"/>
    <x v="0"/>
    <x v="98"/>
    <x v="1"/>
    <s v="Özlem Yıldırım"/>
    <m/>
    <x v="1"/>
  </r>
  <r>
    <x v="0"/>
    <x v="71892"/>
    <x v="0"/>
    <x v="1233"/>
    <x v="0"/>
    <x v="0"/>
    <n v="0"/>
    <x v="2765"/>
    <n v="3"/>
    <x v="4"/>
    <x v="0"/>
    <x v="121"/>
    <x v="1"/>
    <s v="Deniz Kurt"/>
    <m/>
    <x v="1"/>
  </r>
  <r>
    <x v="0"/>
    <x v="71893"/>
    <x v="8"/>
    <x v="973"/>
    <x v="0"/>
    <x v="0"/>
    <n v="0"/>
    <x v="2765"/>
    <n v="3"/>
    <x v="4"/>
    <x v="0"/>
    <x v="7"/>
    <x v="1"/>
    <s v="Özlem Yıldırım"/>
    <m/>
    <x v="0"/>
  </r>
  <r>
    <x v="0"/>
    <x v="71894"/>
    <x v="0"/>
    <x v="1070"/>
    <x v="0"/>
    <x v="0"/>
    <n v="0"/>
    <x v="2765"/>
    <n v="3"/>
    <x v="4"/>
    <x v="0"/>
    <x v="144"/>
    <x v="1"/>
    <s v="Caner Demir"/>
    <s v="Engin Uzunkaya"/>
    <x v="1"/>
  </r>
  <r>
    <x v="0"/>
    <x v="71895"/>
    <x v="4"/>
    <x v="211"/>
    <x v="0"/>
    <x v="0"/>
    <n v="0"/>
    <x v="2765"/>
    <n v="3"/>
    <x v="4"/>
    <x v="0"/>
    <x v="97"/>
    <x v="1"/>
    <s v="Özlem Yıldırım"/>
    <m/>
    <x v="0"/>
  </r>
  <r>
    <x v="0"/>
    <x v="71896"/>
    <x v="8"/>
    <x v="332"/>
    <x v="0"/>
    <x v="0"/>
    <n v="0"/>
    <x v="2765"/>
    <n v="3"/>
    <x v="4"/>
    <x v="0"/>
    <x v="137"/>
    <x v="1"/>
    <s v="Özlem Yıldırım"/>
    <m/>
    <x v="1"/>
  </r>
  <r>
    <x v="0"/>
    <x v="71897"/>
    <x v="0"/>
    <x v="0"/>
    <x v="0"/>
    <x v="5"/>
    <n v="0"/>
    <x v="2765"/>
    <n v="3"/>
    <x v="4"/>
    <x v="0"/>
    <x v="0"/>
    <x v="1"/>
    <s v="Bülent Hasar"/>
    <m/>
    <x v="1"/>
  </r>
  <r>
    <x v="0"/>
    <x v="71898"/>
    <x v="8"/>
    <x v="1171"/>
    <x v="0"/>
    <x v="5"/>
    <n v="0"/>
    <x v="2765"/>
    <n v="3"/>
    <x v="4"/>
    <x v="0"/>
    <x v="108"/>
    <x v="1"/>
    <s v="Özlem Yıldırım"/>
    <m/>
    <x v="1"/>
  </r>
  <r>
    <x v="0"/>
    <x v="71899"/>
    <x v="0"/>
    <x v="273"/>
    <x v="0"/>
    <x v="0"/>
    <n v="0"/>
    <x v="2765"/>
    <n v="3"/>
    <x v="4"/>
    <x v="0"/>
    <x v="25"/>
    <x v="1"/>
    <s v="Meral RÜZGAR"/>
    <m/>
    <x v="1"/>
  </r>
  <r>
    <x v="0"/>
    <x v="71900"/>
    <x v="0"/>
    <x v="975"/>
    <x v="0"/>
    <x v="0"/>
    <n v="0"/>
    <x v="2765"/>
    <n v="3"/>
    <x v="4"/>
    <x v="0"/>
    <x v="7"/>
    <x v="1"/>
    <s v="Onur İlkay"/>
    <m/>
    <x v="1"/>
  </r>
  <r>
    <x v="0"/>
    <x v="71901"/>
    <x v="0"/>
    <x v="599"/>
    <x v="0"/>
    <x v="0"/>
    <n v="0"/>
    <x v="2765"/>
    <n v="3"/>
    <x v="4"/>
    <x v="0"/>
    <x v="248"/>
    <x v="1"/>
    <s v="Onur İlkay"/>
    <m/>
    <x v="1"/>
  </r>
  <r>
    <x v="0"/>
    <x v="71902"/>
    <x v="0"/>
    <x v="890"/>
    <x v="0"/>
    <x v="0"/>
    <n v="0"/>
    <x v="2765"/>
    <n v="3"/>
    <x v="4"/>
    <x v="0"/>
    <x v="2"/>
    <x v="1"/>
    <s v="Engin Uzunkaya"/>
    <m/>
    <x v="1"/>
  </r>
  <r>
    <x v="0"/>
    <x v="71903"/>
    <x v="0"/>
    <x v="890"/>
    <x v="0"/>
    <x v="0"/>
    <n v="0"/>
    <x v="2765"/>
    <n v="3"/>
    <x v="4"/>
    <x v="0"/>
    <x v="137"/>
    <x v="1"/>
    <s v="Engin Uzunkaya"/>
    <m/>
    <x v="1"/>
  </r>
  <r>
    <x v="0"/>
    <x v="71904"/>
    <x v="0"/>
    <x v="1070"/>
    <x v="0"/>
    <x v="0"/>
    <n v="0"/>
    <x v="2765"/>
    <n v="3"/>
    <x v="4"/>
    <x v="0"/>
    <x v="137"/>
    <x v="1"/>
    <s v="Engin Uzunkaya"/>
    <m/>
    <x v="1"/>
  </r>
  <r>
    <x v="0"/>
    <x v="71905"/>
    <x v="0"/>
    <x v="1217"/>
    <x v="0"/>
    <x v="0"/>
    <n v="0"/>
    <x v="2765"/>
    <n v="3"/>
    <x v="4"/>
    <x v="0"/>
    <x v="137"/>
    <x v="1"/>
    <s v="Engin Uzunkaya"/>
    <m/>
    <x v="1"/>
  </r>
  <r>
    <x v="0"/>
    <x v="71906"/>
    <x v="4"/>
    <x v="138"/>
    <x v="0"/>
    <x v="5"/>
    <n v="0"/>
    <x v="2765"/>
    <n v="3"/>
    <x v="4"/>
    <x v="0"/>
    <x v="193"/>
    <x v="1"/>
    <s v="Eda Uzunkaya"/>
    <m/>
    <x v="1"/>
  </r>
  <r>
    <x v="0"/>
    <x v="71907"/>
    <x v="8"/>
    <x v="321"/>
    <x v="0"/>
    <x v="0"/>
    <n v="0"/>
    <x v="2690"/>
    <n v="4"/>
    <x v="4"/>
    <x v="0"/>
    <x v="277"/>
    <x v="1"/>
    <s v="Eda Uzunkaya"/>
    <m/>
    <x v="1"/>
  </r>
  <r>
    <x v="0"/>
    <x v="71908"/>
    <x v="0"/>
    <x v="975"/>
    <x v="0"/>
    <x v="0"/>
    <n v="0"/>
    <x v="2690"/>
    <n v="4"/>
    <x v="4"/>
    <x v="0"/>
    <x v="7"/>
    <x v="1"/>
    <s v="Neslihan Altınışık"/>
    <m/>
    <x v="1"/>
  </r>
  <r>
    <x v="0"/>
    <x v="71909"/>
    <x v="0"/>
    <x v="1255"/>
    <x v="0"/>
    <x v="0"/>
    <n v="0"/>
    <x v="2690"/>
    <n v="4"/>
    <x v="4"/>
    <x v="0"/>
    <x v="137"/>
    <x v="1"/>
    <s v="Elçin Taştan"/>
    <m/>
    <x v="1"/>
  </r>
  <r>
    <x v="0"/>
    <x v="71910"/>
    <x v="0"/>
    <x v="1358"/>
    <x v="1"/>
    <x v="5"/>
    <n v="0"/>
    <x v="2690"/>
    <n v="4"/>
    <x v="4"/>
    <x v="0"/>
    <x v="416"/>
    <x v="1"/>
    <s v="Onur İlkay"/>
    <m/>
    <x v="1"/>
  </r>
  <r>
    <x v="0"/>
    <x v="71911"/>
    <x v="0"/>
    <x v="1176"/>
    <x v="0"/>
    <x v="0"/>
    <n v="0"/>
    <x v="2690"/>
    <n v="4"/>
    <x v="4"/>
    <x v="0"/>
    <x v="277"/>
    <x v="1"/>
    <s v="Büşra Doğan"/>
    <s v="Onur Aykut"/>
    <x v="1"/>
  </r>
  <r>
    <x v="0"/>
    <x v="71912"/>
    <x v="0"/>
    <x v="985"/>
    <x v="1"/>
    <x v="5"/>
    <n v="0"/>
    <x v="2690"/>
    <n v="4"/>
    <x v="4"/>
    <x v="0"/>
    <x v="146"/>
    <x v="1"/>
    <s v="Deniz Kurt"/>
    <m/>
    <x v="1"/>
  </r>
  <r>
    <x v="0"/>
    <x v="71913"/>
    <x v="0"/>
    <x v="1355"/>
    <x v="0"/>
    <x v="0"/>
    <n v="0"/>
    <x v="2690"/>
    <n v="4"/>
    <x v="4"/>
    <x v="0"/>
    <x v="167"/>
    <x v="1"/>
    <s v="İlker Demiray"/>
    <s v="Meral Oğurlu"/>
    <x v="1"/>
  </r>
  <r>
    <x v="0"/>
    <x v="71914"/>
    <x v="0"/>
    <x v="230"/>
    <x v="0"/>
    <x v="0"/>
    <n v="0"/>
    <x v="2690"/>
    <n v="4"/>
    <x v="4"/>
    <x v="0"/>
    <x v="96"/>
    <x v="1"/>
    <s v="Caner Demir"/>
    <s v="Meral Oğurlu"/>
    <x v="1"/>
  </r>
  <r>
    <x v="0"/>
    <x v="71915"/>
    <x v="0"/>
    <x v="834"/>
    <x v="0"/>
    <x v="0"/>
    <n v="0"/>
    <x v="2690"/>
    <n v="4"/>
    <x v="4"/>
    <x v="0"/>
    <x v="97"/>
    <x v="1"/>
    <s v="Büşra Doğan"/>
    <m/>
    <x v="1"/>
  </r>
  <r>
    <x v="0"/>
    <x v="71916"/>
    <x v="8"/>
    <x v="1208"/>
    <x v="0"/>
    <x v="0"/>
    <n v="0"/>
    <x v="2690"/>
    <n v="4"/>
    <x v="4"/>
    <x v="0"/>
    <x v="67"/>
    <x v="1"/>
    <s v="Eda Uzunkaya"/>
    <m/>
    <x v="1"/>
  </r>
  <r>
    <x v="0"/>
    <x v="71917"/>
    <x v="0"/>
    <x v="169"/>
    <x v="0"/>
    <x v="0"/>
    <n v="0"/>
    <x v="2690"/>
    <n v="4"/>
    <x v="4"/>
    <x v="0"/>
    <x v="122"/>
    <x v="1"/>
    <s v="Meral RÜZGAR"/>
    <m/>
    <x v="0"/>
  </r>
  <r>
    <x v="0"/>
    <x v="71918"/>
    <x v="4"/>
    <x v="211"/>
    <x v="0"/>
    <x v="0"/>
    <n v="0"/>
    <x v="2690"/>
    <n v="4"/>
    <x v="4"/>
    <x v="0"/>
    <x v="277"/>
    <x v="1"/>
    <s v="Eda Uzunkaya"/>
    <m/>
    <x v="1"/>
  </r>
  <r>
    <x v="0"/>
    <x v="71919"/>
    <x v="0"/>
    <x v="105"/>
    <x v="0"/>
    <x v="0"/>
    <n v="0"/>
    <x v="2690"/>
    <n v="4"/>
    <x v="4"/>
    <x v="0"/>
    <x v="19"/>
    <x v="1"/>
    <s v="Elçin Taştan"/>
    <m/>
    <x v="1"/>
  </r>
  <r>
    <x v="0"/>
    <x v="71920"/>
    <x v="0"/>
    <x v="599"/>
    <x v="0"/>
    <x v="0"/>
    <n v="0"/>
    <x v="2690"/>
    <n v="4"/>
    <x v="4"/>
    <x v="0"/>
    <x v="46"/>
    <x v="1"/>
    <s v="Caner Demir"/>
    <m/>
    <x v="1"/>
  </r>
  <r>
    <x v="0"/>
    <x v="71921"/>
    <x v="0"/>
    <x v="146"/>
    <x v="0"/>
    <x v="0"/>
    <n v="0"/>
    <x v="2690"/>
    <n v="4"/>
    <x v="4"/>
    <x v="0"/>
    <x v="156"/>
    <x v="1"/>
    <s v="Büşra Doğan"/>
    <m/>
    <x v="1"/>
  </r>
  <r>
    <x v="0"/>
    <x v="71922"/>
    <x v="0"/>
    <x v="35"/>
    <x v="0"/>
    <x v="0"/>
    <n v="0"/>
    <x v="2690"/>
    <n v="4"/>
    <x v="4"/>
    <x v="0"/>
    <x v="167"/>
    <x v="1"/>
    <s v="Onur Aykut"/>
    <m/>
    <x v="1"/>
  </r>
  <r>
    <x v="0"/>
    <x v="71923"/>
    <x v="0"/>
    <x v="158"/>
    <x v="0"/>
    <x v="0"/>
    <n v="0"/>
    <x v="2690"/>
    <n v="4"/>
    <x v="4"/>
    <x v="0"/>
    <x v="108"/>
    <x v="1"/>
    <s v="Caner Demir"/>
    <m/>
    <x v="1"/>
  </r>
  <r>
    <x v="0"/>
    <x v="71924"/>
    <x v="0"/>
    <x v="1291"/>
    <x v="0"/>
    <x v="1"/>
    <n v="250"/>
    <x v="2690"/>
    <n v="4"/>
    <x v="4"/>
    <x v="0"/>
    <x v="91"/>
    <x v="1"/>
    <s v="Onur Aykut"/>
    <s v="Burak Doğan"/>
    <x v="1"/>
  </r>
  <r>
    <x v="0"/>
    <x v="71925"/>
    <x v="0"/>
    <x v="1057"/>
    <x v="0"/>
    <x v="0"/>
    <n v="0"/>
    <x v="2690"/>
    <n v="4"/>
    <x v="4"/>
    <x v="0"/>
    <x v="123"/>
    <x v="1"/>
    <s v="Caner Demir"/>
    <m/>
    <x v="0"/>
  </r>
  <r>
    <x v="0"/>
    <x v="71926"/>
    <x v="0"/>
    <x v="180"/>
    <x v="0"/>
    <x v="0"/>
    <n v="0"/>
    <x v="2690"/>
    <n v="4"/>
    <x v="4"/>
    <x v="0"/>
    <x v="121"/>
    <x v="1"/>
    <s v="Meral Oğurlu"/>
    <m/>
    <x v="1"/>
  </r>
  <r>
    <x v="0"/>
    <x v="71927"/>
    <x v="0"/>
    <x v="105"/>
    <x v="0"/>
    <x v="0"/>
    <n v="0"/>
    <x v="2690"/>
    <n v="4"/>
    <x v="4"/>
    <x v="0"/>
    <x v="9"/>
    <x v="1"/>
    <s v="Meral Oğurlu"/>
    <m/>
    <x v="1"/>
  </r>
  <r>
    <x v="0"/>
    <x v="71928"/>
    <x v="0"/>
    <x v="890"/>
    <x v="0"/>
    <x v="0"/>
    <n v="0"/>
    <x v="2690"/>
    <n v="4"/>
    <x v="4"/>
    <x v="0"/>
    <x v="97"/>
    <x v="1"/>
    <s v="Meral Oğurlu"/>
    <m/>
    <x v="1"/>
  </r>
  <r>
    <x v="0"/>
    <x v="71929"/>
    <x v="0"/>
    <x v="145"/>
    <x v="0"/>
    <x v="0"/>
    <n v="0"/>
    <x v="2690"/>
    <n v="4"/>
    <x v="4"/>
    <x v="0"/>
    <x v="66"/>
    <x v="1"/>
    <s v="Caner Demir"/>
    <m/>
    <x v="1"/>
  </r>
  <r>
    <x v="0"/>
    <x v="71930"/>
    <x v="0"/>
    <x v="80"/>
    <x v="0"/>
    <x v="0"/>
    <n v="0"/>
    <x v="2690"/>
    <n v="4"/>
    <x v="4"/>
    <x v="0"/>
    <x v="116"/>
    <x v="1"/>
    <s v="İlker Demiray"/>
    <s v="Erdal Şahin"/>
    <x v="1"/>
  </r>
  <r>
    <x v="0"/>
    <x v="71931"/>
    <x v="0"/>
    <x v="1249"/>
    <x v="0"/>
    <x v="0"/>
    <n v="0"/>
    <x v="2690"/>
    <n v="4"/>
    <x v="4"/>
    <x v="0"/>
    <x v="2"/>
    <x v="1"/>
    <s v="Elçin Taştan"/>
    <m/>
    <x v="1"/>
  </r>
  <r>
    <x v="0"/>
    <x v="71932"/>
    <x v="0"/>
    <x v="12"/>
    <x v="0"/>
    <x v="0"/>
    <n v="0"/>
    <x v="2690"/>
    <n v="4"/>
    <x v="4"/>
    <x v="0"/>
    <x v="16"/>
    <x v="1"/>
    <s v="Elçin Taştan"/>
    <m/>
    <x v="1"/>
  </r>
  <r>
    <x v="0"/>
    <x v="71933"/>
    <x v="0"/>
    <x v="1070"/>
    <x v="0"/>
    <x v="0"/>
    <n v="0"/>
    <x v="2690"/>
    <n v="4"/>
    <x v="4"/>
    <x v="0"/>
    <x v="99"/>
    <x v="1"/>
    <s v="Elçin Taştan"/>
    <m/>
    <x v="1"/>
  </r>
  <r>
    <x v="0"/>
    <x v="71934"/>
    <x v="0"/>
    <x v="890"/>
    <x v="0"/>
    <x v="0"/>
    <n v="0"/>
    <x v="2690"/>
    <n v="4"/>
    <x v="4"/>
    <x v="0"/>
    <x v="7"/>
    <x v="1"/>
    <s v="Neslihan Altınışık"/>
    <m/>
    <x v="1"/>
  </r>
  <r>
    <x v="0"/>
    <x v="71935"/>
    <x v="8"/>
    <x v="105"/>
    <x v="0"/>
    <x v="0"/>
    <n v="0"/>
    <x v="2690"/>
    <n v="4"/>
    <x v="4"/>
    <x v="0"/>
    <x v="156"/>
    <x v="1"/>
    <s v="Eda Uzunkaya"/>
    <m/>
    <x v="1"/>
  </r>
  <r>
    <x v="0"/>
    <x v="71936"/>
    <x v="0"/>
    <x v="1255"/>
    <x v="0"/>
    <x v="0"/>
    <n v="0"/>
    <x v="2690"/>
    <n v="4"/>
    <x v="4"/>
    <x v="0"/>
    <x v="7"/>
    <x v="1"/>
    <s v="Büşra Doğan"/>
    <m/>
    <x v="1"/>
  </r>
  <r>
    <x v="0"/>
    <x v="71937"/>
    <x v="8"/>
    <x v="1208"/>
    <x v="0"/>
    <x v="0"/>
    <n v="0"/>
    <x v="2690"/>
    <n v="4"/>
    <x v="4"/>
    <x v="0"/>
    <x v="108"/>
    <x v="1"/>
    <s v="Eda Uzunkaya"/>
    <m/>
    <x v="1"/>
  </r>
  <r>
    <x v="0"/>
    <x v="71938"/>
    <x v="0"/>
    <x v="1249"/>
    <x v="0"/>
    <x v="0"/>
    <n v="0"/>
    <x v="2690"/>
    <n v="4"/>
    <x v="4"/>
    <x v="0"/>
    <x v="229"/>
    <x v="1"/>
    <s v="Meral RÜZGAR"/>
    <m/>
    <x v="1"/>
  </r>
  <r>
    <x v="0"/>
    <x v="71939"/>
    <x v="0"/>
    <x v="1249"/>
    <x v="0"/>
    <x v="0"/>
    <n v="0"/>
    <x v="2690"/>
    <n v="4"/>
    <x v="4"/>
    <x v="0"/>
    <x v="20"/>
    <x v="1"/>
    <s v="Meral RÜZGAR"/>
    <m/>
    <x v="1"/>
  </r>
  <r>
    <x v="0"/>
    <x v="71940"/>
    <x v="0"/>
    <x v="12"/>
    <x v="0"/>
    <x v="0"/>
    <n v="0"/>
    <x v="2690"/>
    <n v="4"/>
    <x v="4"/>
    <x v="0"/>
    <x v="0"/>
    <x v="1"/>
    <s v="Caner Demir"/>
    <m/>
    <x v="1"/>
  </r>
  <r>
    <x v="0"/>
    <x v="71941"/>
    <x v="0"/>
    <x v="0"/>
    <x v="0"/>
    <x v="5"/>
    <n v="0"/>
    <x v="2690"/>
    <n v="4"/>
    <x v="4"/>
    <x v="0"/>
    <x v="108"/>
    <x v="1"/>
    <s v="Meral RÜZGAR"/>
    <m/>
    <x v="1"/>
  </r>
  <r>
    <x v="0"/>
    <x v="71942"/>
    <x v="0"/>
    <x v="975"/>
    <x v="0"/>
    <x v="0"/>
    <n v="0"/>
    <x v="2690"/>
    <n v="4"/>
    <x v="4"/>
    <x v="0"/>
    <x v="123"/>
    <x v="1"/>
    <s v="Caner Demir"/>
    <s v="Meral RÜZGAR"/>
    <x v="1"/>
  </r>
  <r>
    <x v="0"/>
    <x v="71943"/>
    <x v="0"/>
    <x v="60"/>
    <x v="0"/>
    <x v="0"/>
    <n v="0"/>
    <x v="2690"/>
    <n v="4"/>
    <x v="4"/>
    <x v="0"/>
    <x v="7"/>
    <x v="1"/>
    <s v="Neslihan Altınışık"/>
    <m/>
    <x v="1"/>
  </r>
  <r>
    <x v="0"/>
    <x v="71944"/>
    <x v="0"/>
    <x v="1256"/>
    <x v="0"/>
    <x v="0"/>
    <n v="0"/>
    <x v="2690"/>
    <n v="4"/>
    <x v="4"/>
    <x v="0"/>
    <x v="108"/>
    <x v="1"/>
    <s v="İlker Demiray"/>
    <s v="Erdal Şahin"/>
    <x v="0"/>
  </r>
  <r>
    <x v="0"/>
    <x v="71945"/>
    <x v="0"/>
    <x v="1233"/>
    <x v="0"/>
    <x v="0"/>
    <n v="0"/>
    <x v="2690"/>
    <n v="4"/>
    <x v="4"/>
    <x v="0"/>
    <x v="7"/>
    <x v="1"/>
    <s v="Büşra Doğan"/>
    <m/>
    <x v="1"/>
  </r>
  <r>
    <x v="0"/>
    <x v="71946"/>
    <x v="0"/>
    <x v="975"/>
    <x v="0"/>
    <x v="0"/>
    <n v="0"/>
    <x v="2690"/>
    <n v="4"/>
    <x v="4"/>
    <x v="0"/>
    <x v="91"/>
    <x v="1"/>
    <s v="Caner Demir"/>
    <s v="Onur Aykut"/>
    <x v="1"/>
  </r>
  <r>
    <x v="0"/>
    <x v="71947"/>
    <x v="0"/>
    <x v="0"/>
    <x v="0"/>
    <x v="5"/>
    <n v="0"/>
    <x v="2690"/>
    <n v="4"/>
    <x v="4"/>
    <x v="0"/>
    <x v="0"/>
    <x v="1"/>
    <s v="Bülent Hasar"/>
    <m/>
    <x v="1"/>
  </r>
  <r>
    <x v="0"/>
    <x v="71948"/>
    <x v="0"/>
    <x v="321"/>
    <x v="1"/>
    <x v="0"/>
    <n v="0"/>
    <x v="2718"/>
    <n v="7"/>
    <x v="4"/>
    <x v="0"/>
    <x v="407"/>
    <x v="1"/>
    <s v="Bülent Hasar"/>
    <m/>
    <x v="1"/>
  </r>
  <r>
    <x v="0"/>
    <x v="71949"/>
    <x v="0"/>
    <x v="589"/>
    <x v="1"/>
    <x v="0"/>
    <n v="0"/>
    <x v="2718"/>
    <n v="7"/>
    <x v="4"/>
    <x v="0"/>
    <x v="391"/>
    <x v="1"/>
    <s v="Erdal Şahin"/>
    <m/>
    <x v="0"/>
  </r>
  <r>
    <x v="0"/>
    <x v="71950"/>
    <x v="0"/>
    <x v="105"/>
    <x v="1"/>
    <x v="0"/>
    <n v="0"/>
    <x v="2718"/>
    <n v="7"/>
    <x v="4"/>
    <x v="0"/>
    <x v="506"/>
    <x v="3"/>
    <s v="Tarık DEMİR"/>
    <m/>
    <x v="1"/>
  </r>
  <r>
    <x v="0"/>
    <x v="71951"/>
    <x v="0"/>
    <x v="995"/>
    <x v="0"/>
    <x v="0"/>
    <n v="0"/>
    <x v="2690"/>
    <n v="4"/>
    <x v="4"/>
    <x v="0"/>
    <x v="2"/>
    <x v="1"/>
    <s v="Büşra Doğan"/>
    <m/>
    <x v="1"/>
  </r>
  <r>
    <x v="0"/>
    <x v="71952"/>
    <x v="0"/>
    <x v="1255"/>
    <x v="0"/>
    <x v="0"/>
    <n v="0"/>
    <x v="2690"/>
    <n v="4"/>
    <x v="4"/>
    <x v="0"/>
    <x v="7"/>
    <x v="1"/>
    <s v="Meral RÜZGAR"/>
    <m/>
    <x v="0"/>
  </r>
  <r>
    <x v="0"/>
    <x v="71953"/>
    <x v="0"/>
    <x v="995"/>
    <x v="2"/>
    <x v="0"/>
    <n v="0"/>
    <x v="2672"/>
    <n v="14"/>
    <x v="4"/>
    <x v="0"/>
    <x v="167"/>
    <x v="1"/>
    <s v="Meral Oğurlu"/>
    <m/>
    <x v="1"/>
  </r>
  <r>
    <x v="0"/>
    <x v="71954"/>
    <x v="0"/>
    <x v="912"/>
    <x v="0"/>
    <x v="0"/>
    <n v="0"/>
    <x v="2690"/>
    <n v="4"/>
    <x v="4"/>
    <x v="0"/>
    <x v="148"/>
    <x v="1"/>
    <s v="Meral RÜZGAR"/>
    <m/>
    <x v="0"/>
  </r>
  <r>
    <x v="0"/>
    <x v="71955"/>
    <x v="0"/>
    <x v="321"/>
    <x v="1"/>
    <x v="0"/>
    <n v="0"/>
    <x v="2718"/>
    <n v="7"/>
    <x v="4"/>
    <x v="0"/>
    <x v="407"/>
    <x v="1"/>
    <s v="İlker Demiray"/>
    <m/>
    <x v="1"/>
  </r>
  <r>
    <x v="0"/>
    <x v="71956"/>
    <x v="0"/>
    <x v="14"/>
    <x v="1"/>
    <x v="5"/>
    <n v="0"/>
    <x v="2718"/>
    <n v="7"/>
    <x v="4"/>
    <x v="0"/>
    <x v="67"/>
    <x v="1"/>
    <s v="Onur İlkay"/>
    <m/>
    <x v="1"/>
  </r>
  <r>
    <x v="0"/>
    <x v="71957"/>
    <x v="4"/>
    <x v="143"/>
    <x v="1"/>
    <x v="0"/>
    <n v="0"/>
    <x v="2718"/>
    <n v="7"/>
    <x v="4"/>
    <x v="0"/>
    <x v="72"/>
    <x v="3"/>
    <s v="Serkan Gül"/>
    <m/>
    <x v="1"/>
  </r>
  <r>
    <x v="0"/>
    <x v="71958"/>
    <x v="0"/>
    <x v="1358"/>
    <x v="1"/>
    <x v="5"/>
    <n v="0"/>
    <x v="2718"/>
    <n v="7"/>
    <x v="4"/>
    <x v="0"/>
    <x v="88"/>
    <x v="1"/>
    <s v="Tuğrul Metin"/>
    <m/>
    <x v="1"/>
  </r>
  <r>
    <x v="0"/>
    <x v="71959"/>
    <x v="0"/>
    <x v="12"/>
    <x v="0"/>
    <x v="0"/>
    <n v="0"/>
    <x v="2690"/>
    <n v="4"/>
    <x v="4"/>
    <x v="0"/>
    <x v="272"/>
    <x v="1"/>
    <s v="Elçin Taştan"/>
    <m/>
    <x v="1"/>
  </r>
  <r>
    <x v="0"/>
    <x v="71960"/>
    <x v="4"/>
    <x v="225"/>
    <x v="0"/>
    <x v="0"/>
    <n v="0"/>
    <x v="2690"/>
    <n v="4"/>
    <x v="4"/>
    <x v="0"/>
    <x v="248"/>
    <x v="1"/>
    <s v="Eda Uzunkaya"/>
    <m/>
    <x v="1"/>
  </r>
  <r>
    <x v="0"/>
    <x v="71961"/>
    <x v="4"/>
    <x v="225"/>
    <x v="0"/>
    <x v="0"/>
    <n v="0"/>
    <x v="2767"/>
    <n v="5"/>
    <x v="4"/>
    <x v="0"/>
    <x v="2"/>
    <x v="1"/>
    <s v="Eda Uzunkaya"/>
    <s v="Serkan Gül"/>
    <x v="1"/>
  </r>
  <r>
    <x v="0"/>
    <x v="71962"/>
    <x v="4"/>
    <x v="945"/>
    <x v="0"/>
    <x v="0"/>
    <n v="0"/>
    <x v="2743"/>
    <n v="11"/>
    <x v="4"/>
    <x v="0"/>
    <x v="0"/>
    <x v="3"/>
    <s v="Eda Uzunkaya"/>
    <m/>
    <x v="1"/>
  </r>
  <r>
    <x v="0"/>
    <x v="71963"/>
    <x v="8"/>
    <x v="1358"/>
    <x v="0"/>
    <x v="5"/>
    <n v="0"/>
    <x v="2767"/>
    <n v="5"/>
    <x v="4"/>
    <x v="0"/>
    <x v="57"/>
    <x v="1"/>
    <s v="Eda Uzunkaya"/>
    <m/>
    <x v="1"/>
  </r>
  <r>
    <x v="0"/>
    <x v="71964"/>
    <x v="0"/>
    <x v="60"/>
    <x v="0"/>
    <x v="0"/>
    <n v="0"/>
    <x v="2767"/>
    <n v="5"/>
    <x v="4"/>
    <x v="0"/>
    <x v="108"/>
    <x v="1"/>
    <s v="Neslihan Altınışık"/>
    <m/>
    <x v="1"/>
  </r>
  <r>
    <x v="0"/>
    <x v="71965"/>
    <x v="0"/>
    <x v="1306"/>
    <x v="0"/>
    <x v="5"/>
    <n v="0"/>
    <x v="2767"/>
    <n v="5"/>
    <x v="4"/>
    <x v="0"/>
    <x v="123"/>
    <x v="1"/>
    <s v="Neslihan Altınışık"/>
    <m/>
    <x v="0"/>
  </r>
  <r>
    <x v="0"/>
    <x v="71966"/>
    <x v="0"/>
    <x v="66"/>
    <x v="0"/>
    <x v="0"/>
    <n v="0"/>
    <x v="2767"/>
    <n v="5"/>
    <x v="4"/>
    <x v="0"/>
    <x v="7"/>
    <x v="1"/>
    <s v="Neslihan Altınışık"/>
    <m/>
    <x v="1"/>
  </r>
  <r>
    <x v="0"/>
    <x v="71967"/>
    <x v="0"/>
    <x v="30"/>
    <x v="0"/>
    <x v="0"/>
    <n v="0"/>
    <x v="2767"/>
    <n v="5"/>
    <x v="4"/>
    <x v="0"/>
    <x v="7"/>
    <x v="1"/>
    <s v="Neslihan Altınışık"/>
    <m/>
    <x v="1"/>
  </r>
  <r>
    <x v="0"/>
    <x v="71968"/>
    <x v="0"/>
    <x v="309"/>
    <x v="0"/>
    <x v="0"/>
    <n v="0"/>
    <x v="2767"/>
    <n v="5"/>
    <x v="4"/>
    <x v="0"/>
    <x v="104"/>
    <x v="1"/>
    <s v="Neslihan Altınışık"/>
    <s v="Serkan Gül"/>
    <x v="1"/>
  </r>
  <r>
    <x v="0"/>
    <x v="71969"/>
    <x v="0"/>
    <x v="1399"/>
    <x v="0"/>
    <x v="5"/>
    <n v="0"/>
    <x v="2767"/>
    <n v="5"/>
    <x v="4"/>
    <x v="0"/>
    <x v="7"/>
    <x v="1"/>
    <s v="Neslihan Altınışık"/>
    <m/>
    <x v="1"/>
  </r>
  <r>
    <x v="0"/>
    <x v="71970"/>
    <x v="4"/>
    <x v="589"/>
    <x v="0"/>
    <x v="0"/>
    <n v="0"/>
    <x v="2765"/>
    <n v="3"/>
    <x v="4"/>
    <x v="0"/>
    <x v="31"/>
    <x v="1"/>
    <s v="Eda Uzunkaya"/>
    <m/>
    <x v="0"/>
  </r>
  <r>
    <x v="0"/>
    <x v="71971"/>
    <x v="0"/>
    <x v="912"/>
    <x v="0"/>
    <x v="0"/>
    <n v="0"/>
    <x v="2767"/>
    <n v="5"/>
    <x v="4"/>
    <x v="0"/>
    <x v="7"/>
    <x v="1"/>
    <s v="Neslihan Altınışık"/>
    <m/>
    <x v="0"/>
  </r>
  <r>
    <x v="0"/>
    <x v="71972"/>
    <x v="0"/>
    <x v="809"/>
    <x v="0"/>
    <x v="0"/>
    <n v="0"/>
    <x v="2718"/>
    <n v="7"/>
    <x v="4"/>
    <x v="0"/>
    <x v="108"/>
    <x v="1"/>
    <s v="Caner Demir"/>
    <m/>
    <x v="0"/>
  </r>
  <r>
    <x v="0"/>
    <x v="71973"/>
    <x v="0"/>
    <x v="1327"/>
    <x v="0"/>
    <x v="0"/>
    <n v="0"/>
    <x v="2718"/>
    <n v="7"/>
    <x v="4"/>
    <x v="0"/>
    <x v="68"/>
    <x v="1"/>
    <s v="Neslihan Altınışık"/>
    <s v="Onur İlkay"/>
    <x v="1"/>
  </r>
  <r>
    <x v="0"/>
    <x v="71974"/>
    <x v="0"/>
    <x v="995"/>
    <x v="0"/>
    <x v="0"/>
    <n v="0"/>
    <x v="2718"/>
    <n v="7"/>
    <x v="4"/>
    <x v="0"/>
    <x v="97"/>
    <x v="1"/>
    <s v="Onur Aykut"/>
    <m/>
    <x v="1"/>
  </r>
  <r>
    <x v="0"/>
    <x v="71975"/>
    <x v="0"/>
    <x v="1217"/>
    <x v="0"/>
    <x v="0"/>
    <n v="0"/>
    <x v="2718"/>
    <n v="7"/>
    <x v="4"/>
    <x v="0"/>
    <x v="108"/>
    <x v="1"/>
    <s v="Onur Aykut"/>
    <m/>
    <x v="1"/>
  </r>
  <r>
    <x v="0"/>
    <x v="71976"/>
    <x v="0"/>
    <x v="1073"/>
    <x v="0"/>
    <x v="0"/>
    <n v="0"/>
    <x v="2718"/>
    <n v="7"/>
    <x v="4"/>
    <x v="0"/>
    <x v="96"/>
    <x v="1"/>
    <s v="Caner Demir"/>
    <m/>
    <x v="0"/>
  </r>
  <r>
    <x v="0"/>
    <x v="71977"/>
    <x v="0"/>
    <x v="821"/>
    <x v="0"/>
    <x v="0"/>
    <n v="0"/>
    <x v="2718"/>
    <n v="7"/>
    <x v="4"/>
    <x v="0"/>
    <x v="7"/>
    <x v="1"/>
    <s v="Neslihan Altınışık"/>
    <m/>
    <x v="0"/>
  </r>
  <r>
    <x v="0"/>
    <x v="71978"/>
    <x v="8"/>
    <x v="162"/>
    <x v="0"/>
    <x v="0"/>
    <n v="0"/>
    <x v="2718"/>
    <n v="7"/>
    <x v="4"/>
    <x v="0"/>
    <x v="167"/>
    <x v="1"/>
    <s v="Özlem Yıldırım"/>
    <m/>
    <x v="0"/>
  </r>
  <r>
    <x v="0"/>
    <x v="71979"/>
    <x v="8"/>
    <x v="809"/>
    <x v="0"/>
    <x v="0"/>
    <n v="0"/>
    <x v="2718"/>
    <n v="7"/>
    <x v="4"/>
    <x v="0"/>
    <x v="80"/>
    <x v="1"/>
    <s v="Eda Uzunkaya"/>
    <m/>
    <x v="1"/>
  </r>
  <r>
    <x v="0"/>
    <x v="71980"/>
    <x v="0"/>
    <x v="12"/>
    <x v="0"/>
    <x v="0"/>
    <n v="0"/>
    <x v="2718"/>
    <n v="7"/>
    <x v="4"/>
    <x v="0"/>
    <x v="167"/>
    <x v="1"/>
    <s v="Onur Aykut"/>
    <m/>
    <x v="1"/>
  </r>
  <r>
    <x v="0"/>
    <x v="71981"/>
    <x v="0"/>
    <x v="1255"/>
    <x v="0"/>
    <x v="0"/>
    <n v="0"/>
    <x v="2718"/>
    <n v="7"/>
    <x v="4"/>
    <x v="0"/>
    <x v="248"/>
    <x v="1"/>
    <s v="Neslihan Altınışık"/>
    <m/>
    <x v="2"/>
  </r>
  <r>
    <x v="0"/>
    <x v="71982"/>
    <x v="0"/>
    <x v="273"/>
    <x v="0"/>
    <x v="0"/>
    <n v="0"/>
    <x v="2718"/>
    <n v="7"/>
    <x v="4"/>
    <x v="0"/>
    <x v="104"/>
    <x v="1"/>
    <s v="Neslihan Altınışık"/>
    <m/>
    <x v="1"/>
  </r>
  <r>
    <x v="0"/>
    <x v="71983"/>
    <x v="8"/>
    <x v="162"/>
    <x v="0"/>
    <x v="0"/>
    <n v="0"/>
    <x v="2718"/>
    <n v="7"/>
    <x v="4"/>
    <x v="0"/>
    <x v="248"/>
    <x v="1"/>
    <s v="Eda Uzunkaya"/>
    <m/>
    <x v="1"/>
  </r>
  <r>
    <x v="0"/>
    <x v="71984"/>
    <x v="0"/>
    <x v="1217"/>
    <x v="0"/>
    <x v="0"/>
    <n v="0"/>
    <x v="2718"/>
    <n v="7"/>
    <x v="4"/>
    <x v="0"/>
    <x v="7"/>
    <x v="1"/>
    <s v="Neslihan Altınışık"/>
    <m/>
    <x v="1"/>
  </r>
  <r>
    <x v="0"/>
    <x v="71985"/>
    <x v="4"/>
    <x v="1249"/>
    <x v="0"/>
    <x v="0"/>
    <n v="0"/>
    <x v="2718"/>
    <n v="7"/>
    <x v="4"/>
    <x v="0"/>
    <x v="38"/>
    <x v="1"/>
    <s v="Eda Uzunkaya"/>
    <m/>
    <x v="1"/>
  </r>
  <r>
    <x v="0"/>
    <x v="71986"/>
    <x v="0"/>
    <x v="1070"/>
    <x v="0"/>
    <x v="0"/>
    <n v="0"/>
    <x v="2718"/>
    <n v="7"/>
    <x v="4"/>
    <x v="0"/>
    <x v="248"/>
    <x v="1"/>
    <s v="Neslihan Altınışık"/>
    <m/>
    <x v="1"/>
  </r>
  <r>
    <x v="0"/>
    <x v="71987"/>
    <x v="0"/>
    <x v="1255"/>
    <x v="0"/>
    <x v="0"/>
    <n v="0"/>
    <x v="2718"/>
    <n v="7"/>
    <x v="4"/>
    <x v="0"/>
    <x v="148"/>
    <x v="1"/>
    <s v="Meral RÜZGAR"/>
    <m/>
    <x v="0"/>
  </r>
  <r>
    <x v="0"/>
    <x v="71988"/>
    <x v="8"/>
    <x v="162"/>
    <x v="0"/>
    <x v="0"/>
    <n v="0"/>
    <x v="2718"/>
    <n v="7"/>
    <x v="4"/>
    <x v="0"/>
    <x v="248"/>
    <x v="1"/>
    <s v="Eda Uzunkaya"/>
    <m/>
    <x v="0"/>
  </r>
  <r>
    <x v="0"/>
    <x v="71989"/>
    <x v="0"/>
    <x v="285"/>
    <x v="0"/>
    <x v="0"/>
    <n v="0"/>
    <x v="2718"/>
    <n v="7"/>
    <x v="4"/>
    <x v="0"/>
    <x v="2"/>
    <x v="1"/>
    <s v="Meral RÜZGAR"/>
    <m/>
    <x v="0"/>
  </r>
  <r>
    <x v="0"/>
    <x v="71990"/>
    <x v="0"/>
    <x v="48"/>
    <x v="0"/>
    <x v="0"/>
    <n v="0"/>
    <x v="2718"/>
    <n v="7"/>
    <x v="4"/>
    <x v="0"/>
    <x v="2"/>
    <x v="1"/>
    <s v="Neslihan Altınışık"/>
    <m/>
    <x v="1"/>
  </r>
  <r>
    <x v="0"/>
    <x v="71991"/>
    <x v="0"/>
    <x v="1327"/>
    <x v="0"/>
    <x v="0"/>
    <n v="0"/>
    <x v="2718"/>
    <n v="7"/>
    <x v="4"/>
    <x v="0"/>
    <x v="108"/>
    <x v="1"/>
    <s v="Onur Aykut"/>
    <m/>
    <x v="1"/>
  </r>
  <r>
    <x v="0"/>
    <x v="71992"/>
    <x v="0"/>
    <x v="66"/>
    <x v="0"/>
    <x v="0"/>
    <n v="0"/>
    <x v="2718"/>
    <n v="7"/>
    <x v="4"/>
    <x v="0"/>
    <x v="9"/>
    <x v="1"/>
    <s v="Onur Aykut"/>
    <m/>
    <x v="1"/>
  </r>
  <r>
    <x v="0"/>
    <x v="71993"/>
    <x v="0"/>
    <x v="912"/>
    <x v="0"/>
    <x v="0"/>
    <n v="0"/>
    <x v="2718"/>
    <n v="7"/>
    <x v="4"/>
    <x v="0"/>
    <x v="122"/>
    <x v="1"/>
    <s v="Onur Aykut"/>
    <m/>
    <x v="1"/>
  </r>
  <r>
    <x v="0"/>
    <x v="71994"/>
    <x v="0"/>
    <x v="10"/>
    <x v="0"/>
    <x v="0"/>
    <n v="0"/>
    <x v="2718"/>
    <n v="7"/>
    <x v="4"/>
    <x v="0"/>
    <x v="167"/>
    <x v="1"/>
    <s v="Onur İlkay"/>
    <m/>
    <x v="0"/>
  </r>
  <r>
    <x v="0"/>
    <x v="71995"/>
    <x v="0"/>
    <x v="50"/>
    <x v="0"/>
    <x v="0"/>
    <n v="0"/>
    <x v="2718"/>
    <n v="7"/>
    <x v="4"/>
    <x v="0"/>
    <x v="7"/>
    <x v="1"/>
    <s v="Onur İlkay"/>
    <m/>
    <x v="2"/>
  </r>
  <r>
    <x v="0"/>
    <x v="71996"/>
    <x v="8"/>
    <x v="66"/>
    <x v="0"/>
    <x v="0"/>
    <n v="0"/>
    <x v="2718"/>
    <n v="7"/>
    <x v="4"/>
    <x v="0"/>
    <x v="274"/>
    <x v="1"/>
    <s v="Eda Uzunkaya"/>
    <m/>
    <x v="1"/>
  </r>
  <r>
    <x v="0"/>
    <x v="71997"/>
    <x v="0"/>
    <x v="60"/>
    <x v="0"/>
    <x v="0"/>
    <n v="0"/>
    <x v="2718"/>
    <n v="7"/>
    <x v="4"/>
    <x v="0"/>
    <x v="50"/>
    <x v="1"/>
    <s v="Onur İlkay"/>
    <m/>
    <x v="1"/>
  </r>
  <r>
    <x v="0"/>
    <x v="71998"/>
    <x v="8"/>
    <x v="126"/>
    <x v="0"/>
    <x v="0"/>
    <n v="0"/>
    <x v="2718"/>
    <n v="7"/>
    <x v="4"/>
    <x v="0"/>
    <x v="97"/>
    <x v="1"/>
    <s v="Eda Uzunkaya"/>
    <m/>
    <x v="1"/>
  </r>
  <r>
    <x v="0"/>
    <x v="71999"/>
    <x v="0"/>
    <x v="834"/>
    <x v="0"/>
    <x v="0"/>
    <n v="0"/>
    <x v="2718"/>
    <n v="7"/>
    <x v="4"/>
    <x v="0"/>
    <x v="104"/>
    <x v="1"/>
    <s v="Caner Demir"/>
    <m/>
    <x v="1"/>
  </r>
  <r>
    <x v="0"/>
    <x v="72000"/>
    <x v="0"/>
    <x v="975"/>
    <x v="0"/>
    <x v="0"/>
    <n v="0"/>
    <x v="2718"/>
    <n v="7"/>
    <x v="4"/>
    <x v="0"/>
    <x v="2"/>
    <x v="1"/>
    <s v="Deniz Kurt"/>
    <m/>
    <x v="1"/>
  </r>
  <r>
    <x v="0"/>
    <x v="72001"/>
    <x v="0"/>
    <x v="1053"/>
    <x v="0"/>
    <x v="0"/>
    <n v="0"/>
    <x v="2718"/>
    <n v="7"/>
    <x v="4"/>
    <x v="0"/>
    <x v="248"/>
    <x v="1"/>
    <s v="Deniz Kurt"/>
    <m/>
    <x v="1"/>
  </r>
  <r>
    <x v="0"/>
    <x v="72002"/>
    <x v="0"/>
    <x v="230"/>
    <x v="0"/>
    <x v="0"/>
    <n v="0"/>
    <x v="2718"/>
    <n v="7"/>
    <x v="4"/>
    <x v="0"/>
    <x v="7"/>
    <x v="1"/>
    <s v="Deniz Kurt"/>
    <m/>
    <x v="1"/>
  </r>
  <r>
    <x v="0"/>
    <x v="72003"/>
    <x v="0"/>
    <x v="273"/>
    <x v="0"/>
    <x v="0"/>
    <n v="0"/>
    <x v="2718"/>
    <n v="7"/>
    <x v="4"/>
    <x v="0"/>
    <x v="137"/>
    <x v="1"/>
    <s v="Deniz Kurt"/>
    <m/>
    <x v="1"/>
  </r>
  <r>
    <x v="0"/>
    <x v="72004"/>
    <x v="0"/>
    <x v="34"/>
    <x v="0"/>
    <x v="0"/>
    <n v="0"/>
    <x v="2718"/>
    <n v="7"/>
    <x v="4"/>
    <x v="0"/>
    <x v="121"/>
    <x v="1"/>
    <s v="Deniz Kurt"/>
    <m/>
    <x v="1"/>
  </r>
  <r>
    <x v="0"/>
    <x v="72005"/>
    <x v="0"/>
    <x v="41"/>
    <x v="0"/>
    <x v="0"/>
    <n v="0"/>
    <x v="2718"/>
    <n v="7"/>
    <x v="4"/>
    <x v="0"/>
    <x v="197"/>
    <x v="1"/>
    <s v="Meral RÜZGAR"/>
    <m/>
    <x v="0"/>
  </r>
  <r>
    <x v="0"/>
    <x v="72006"/>
    <x v="0"/>
    <x v="1255"/>
    <x v="0"/>
    <x v="0"/>
    <n v="0"/>
    <x v="2718"/>
    <n v="7"/>
    <x v="4"/>
    <x v="0"/>
    <x v="184"/>
    <x v="1"/>
    <s v="Meral RÜZGAR"/>
    <m/>
    <x v="0"/>
  </r>
  <r>
    <x v="0"/>
    <x v="72007"/>
    <x v="0"/>
    <x v="0"/>
    <x v="1"/>
    <x v="5"/>
    <n v="0"/>
    <x v="2764"/>
    <n v="8"/>
    <x v="4"/>
    <x v="0"/>
    <x v="351"/>
    <x v="1"/>
    <s v="Bülent Hasar"/>
    <m/>
    <x v="1"/>
  </r>
  <r>
    <x v="0"/>
    <x v="72008"/>
    <x v="0"/>
    <x v="1355"/>
    <x v="0"/>
    <x v="0"/>
    <n v="0"/>
    <x v="2718"/>
    <n v="7"/>
    <x v="4"/>
    <x v="0"/>
    <x v="307"/>
    <x v="1"/>
    <s v="Meral RÜZGAR"/>
    <m/>
    <x v="1"/>
  </r>
  <r>
    <x v="0"/>
    <x v="72009"/>
    <x v="0"/>
    <x v="1217"/>
    <x v="0"/>
    <x v="0"/>
    <n v="0"/>
    <x v="2764"/>
    <n v="8"/>
    <x v="4"/>
    <x v="0"/>
    <x v="49"/>
    <x v="3"/>
    <s v="Neslihan Altınışık"/>
    <m/>
    <x v="1"/>
  </r>
  <r>
    <x v="0"/>
    <x v="72010"/>
    <x v="0"/>
    <x v="1176"/>
    <x v="0"/>
    <x v="0"/>
    <n v="0"/>
    <x v="2718"/>
    <n v="7"/>
    <x v="4"/>
    <x v="0"/>
    <x v="2"/>
    <x v="1"/>
    <s v="İlker Demiray"/>
    <s v="Onur İlkay"/>
    <x v="1"/>
  </r>
  <r>
    <x v="0"/>
    <x v="72011"/>
    <x v="0"/>
    <x v="180"/>
    <x v="0"/>
    <x v="0"/>
    <n v="0"/>
    <x v="2718"/>
    <n v="7"/>
    <x v="4"/>
    <x v="0"/>
    <x v="97"/>
    <x v="1"/>
    <s v="Neslihan Altınışık"/>
    <m/>
    <x v="1"/>
  </r>
  <r>
    <x v="0"/>
    <x v="72012"/>
    <x v="0"/>
    <x v="1227"/>
    <x v="1"/>
    <x v="5"/>
    <n v="0"/>
    <x v="2764"/>
    <n v="8"/>
    <x v="4"/>
    <x v="0"/>
    <x v="249"/>
    <x v="1"/>
    <s v="Serkan Gül"/>
    <m/>
    <x v="1"/>
  </r>
  <r>
    <x v="0"/>
    <x v="72013"/>
    <x v="0"/>
    <x v="41"/>
    <x v="1"/>
    <x v="0"/>
    <n v="0"/>
    <x v="2764"/>
    <n v="8"/>
    <x v="4"/>
    <x v="0"/>
    <x v="522"/>
    <x v="1"/>
    <s v="Onur İlkay"/>
    <m/>
    <x v="0"/>
  </r>
  <r>
    <x v="0"/>
    <x v="72014"/>
    <x v="0"/>
    <x v="66"/>
    <x v="0"/>
    <x v="0"/>
    <n v="0"/>
    <x v="2718"/>
    <n v="7"/>
    <x v="4"/>
    <x v="0"/>
    <x v="2"/>
    <x v="1"/>
    <s v="Deniz Kurt"/>
    <m/>
    <x v="1"/>
  </r>
  <r>
    <x v="0"/>
    <x v="72015"/>
    <x v="4"/>
    <x v="211"/>
    <x v="0"/>
    <x v="0"/>
    <n v="0"/>
    <x v="2718"/>
    <n v="7"/>
    <x v="4"/>
    <x v="0"/>
    <x v="261"/>
    <x v="1"/>
    <s v="Eda Uzunkaya"/>
    <m/>
    <x v="2"/>
  </r>
  <r>
    <x v="0"/>
    <x v="72016"/>
    <x v="0"/>
    <x v="48"/>
    <x v="0"/>
    <x v="0"/>
    <n v="0"/>
    <x v="2718"/>
    <n v="7"/>
    <x v="4"/>
    <x v="0"/>
    <x v="148"/>
    <x v="1"/>
    <s v="Neslihan Altınışık"/>
    <m/>
    <x v="1"/>
  </r>
  <r>
    <x v="0"/>
    <x v="72017"/>
    <x v="0"/>
    <x v="273"/>
    <x v="1"/>
    <x v="0"/>
    <n v="0"/>
    <x v="2764"/>
    <n v="8"/>
    <x v="4"/>
    <x v="0"/>
    <x v="70"/>
    <x v="1"/>
    <s v="Erdal Şahin"/>
    <m/>
    <x v="1"/>
  </r>
  <r>
    <x v="0"/>
    <x v="72018"/>
    <x v="0"/>
    <x v="500"/>
    <x v="0"/>
    <x v="5"/>
    <n v="0"/>
    <x v="2718"/>
    <n v="7"/>
    <x v="4"/>
    <x v="0"/>
    <x v="261"/>
    <x v="1"/>
    <s v="Onur Aykut"/>
    <m/>
    <x v="1"/>
  </r>
  <r>
    <x v="0"/>
    <x v="72019"/>
    <x v="0"/>
    <x v="108"/>
    <x v="0"/>
    <x v="0"/>
    <n v="0"/>
    <x v="2718"/>
    <n v="7"/>
    <x v="4"/>
    <x v="0"/>
    <x v="202"/>
    <x v="1"/>
    <s v="Engin Uzunkaya"/>
    <m/>
    <x v="1"/>
  </r>
  <r>
    <x v="0"/>
    <x v="72020"/>
    <x v="0"/>
    <x v="41"/>
    <x v="1"/>
    <x v="0"/>
    <n v="0"/>
    <x v="2764"/>
    <n v="8"/>
    <x v="4"/>
    <x v="0"/>
    <x v="522"/>
    <x v="1"/>
    <s v="İlker Demiray"/>
    <s v="Onur İlkay"/>
    <x v="0"/>
  </r>
  <r>
    <x v="0"/>
    <x v="72021"/>
    <x v="0"/>
    <x v="48"/>
    <x v="0"/>
    <x v="0"/>
    <n v="0"/>
    <x v="2718"/>
    <n v="7"/>
    <x v="4"/>
    <x v="0"/>
    <x v="49"/>
    <x v="1"/>
    <s v="Engin Uzunkaya"/>
    <m/>
    <x v="1"/>
  </r>
  <r>
    <x v="0"/>
    <x v="72022"/>
    <x v="0"/>
    <x v="1327"/>
    <x v="0"/>
    <x v="0"/>
    <n v="0"/>
    <x v="2718"/>
    <n v="7"/>
    <x v="4"/>
    <x v="0"/>
    <x v="137"/>
    <x v="1"/>
    <s v="Engin Uzunkaya"/>
    <m/>
    <x v="1"/>
  </r>
  <r>
    <x v="0"/>
    <x v="72023"/>
    <x v="0"/>
    <x v="1399"/>
    <x v="0"/>
    <x v="5"/>
    <n v="0"/>
    <x v="2718"/>
    <n v="7"/>
    <x v="4"/>
    <x v="0"/>
    <x v="2"/>
    <x v="1"/>
    <s v="Engin Uzunkaya"/>
    <m/>
    <x v="1"/>
  </r>
  <r>
    <x v="0"/>
    <x v="72024"/>
    <x v="0"/>
    <x v="1073"/>
    <x v="0"/>
    <x v="0"/>
    <n v="0"/>
    <x v="2718"/>
    <n v="7"/>
    <x v="4"/>
    <x v="0"/>
    <x v="174"/>
    <x v="1"/>
    <s v="Meral RÜZGAR"/>
    <m/>
    <x v="0"/>
  </r>
  <r>
    <x v="0"/>
    <x v="72025"/>
    <x v="0"/>
    <x v="1265"/>
    <x v="0"/>
    <x v="5"/>
    <n v="0"/>
    <x v="2718"/>
    <n v="7"/>
    <x v="4"/>
    <x v="0"/>
    <x v="64"/>
    <x v="1"/>
    <s v="Meral Oğurlu"/>
    <m/>
    <x v="1"/>
  </r>
  <r>
    <x v="0"/>
    <x v="72026"/>
    <x v="0"/>
    <x v="1227"/>
    <x v="1"/>
    <x v="5"/>
    <n v="0"/>
    <x v="2764"/>
    <n v="8"/>
    <x v="4"/>
    <x v="0"/>
    <x v="472"/>
    <x v="1"/>
    <s v="Engin Uzunkaya"/>
    <m/>
    <x v="1"/>
  </r>
  <r>
    <x v="0"/>
    <x v="72027"/>
    <x v="0"/>
    <x v="94"/>
    <x v="0"/>
    <x v="0"/>
    <n v="0"/>
    <x v="2718"/>
    <n v="7"/>
    <x v="4"/>
    <x v="0"/>
    <x v="248"/>
    <x v="1"/>
    <s v="Meral Oğurlu"/>
    <m/>
    <x v="1"/>
  </r>
  <r>
    <x v="0"/>
    <x v="72028"/>
    <x v="0"/>
    <x v="1230"/>
    <x v="0"/>
    <x v="5"/>
    <n v="0"/>
    <x v="2718"/>
    <n v="7"/>
    <x v="4"/>
    <x v="0"/>
    <x v="91"/>
    <x v="1"/>
    <s v="Meral Oğurlu"/>
    <m/>
    <x v="1"/>
  </r>
  <r>
    <x v="0"/>
    <x v="72029"/>
    <x v="0"/>
    <x v="146"/>
    <x v="0"/>
    <x v="0"/>
    <n v="0"/>
    <x v="2718"/>
    <n v="7"/>
    <x v="4"/>
    <x v="0"/>
    <x v="104"/>
    <x v="1"/>
    <s v="Meral Oğurlu"/>
    <m/>
    <x v="1"/>
  </r>
  <r>
    <x v="0"/>
    <x v="72030"/>
    <x v="0"/>
    <x v="48"/>
    <x v="0"/>
    <x v="0"/>
    <n v="0"/>
    <x v="2718"/>
    <n v="7"/>
    <x v="4"/>
    <x v="0"/>
    <x v="28"/>
    <x v="1"/>
    <s v="Meral Oğurlu"/>
    <m/>
    <x v="1"/>
  </r>
  <r>
    <x v="0"/>
    <x v="72031"/>
    <x v="0"/>
    <x v="35"/>
    <x v="0"/>
    <x v="5"/>
    <n v="0"/>
    <x v="2718"/>
    <n v="7"/>
    <x v="4"/>
    <x v="0"/>
    <x v="91"/>
    <x v="1"/>
    <s v="Meral Oğurlu"/>
    <m/>
    <x v="1"/>
  </r>
  <r>
    <x v="0"/>
    <x v="72032"/>
    <x v="0"/>
    <x v="401"/>
    <x v="0"/>
    <x v="5"/>
    <n v="0"/>
    <x v="2765"/>
    <n v="3"/>
    <x v="4"/>
    <x v="0"/>
    <x v="37"/>
    <x v="1"/>
    <s v="Meral Oğurlu"/>
    <m/>
    <x v="1"/>
  </r>
  <r>
    <x v="0"/>
    <x v="72033"/>
    <x v="0"/>
    <x v="1399"/>
    <x v="0"/>
    <x v="5"/>
    <n v="0"/>
    <x v="2764"/>
    <n v="8"/>
    <x v="4"/>
    <x v="0"/>
    <x v="97"/>
    <x v="1"/>
    <s v="Caner Demir"/>
    <m/>
    <x v="1"/>
  </r>
  <r>
    <x v="0"/>
    <x v="72034"/>
    <x v="0"/>
    <x v="1327"/>
    <x v="0"/>
    <x v="0"/>
    <n v="0"/>
    <x v="2764"/>
    <n v="8"/>
    <x v="4"/>
    <x v="0"/>
    <x v="97"/>
    <x v="1"/>
    <s v="Büşra Doğan"/>
    <m/>
    <x v="1"/>
  </r>
  <r>
    <x v="0"/>
    <x v="72035"/>
    <x v="0"/>
    <x v="1327"/>
    <x v="1"/>
    <x v="0"/>
    <n v="0"/>
    <x v="2764"/>
    <n v="8"/>
    <x v="4"/>
    <x v="0"/>
    <x v="249"/>
    <x v="1"/>
    <s v="Erdal Şahin"/>
    <m/>
    <x v="1"/>
  </r>
  <r>
    <x v="0"/>
    <x v="72036"/>
    <x v="0"/>
    <x v="1255"/>
    <x v="0"/>
    <x v="0"/>
    <n v="0"/>
    <x v="2764"/>
    <n v="8"/>
    <x v="4"/>
    <x v="0"/>
    <x v="2"/>
    <x v="1"/>
    <s v="Elçin Taştan"/>
    <m/>
    <x v="1"/>
  </r>
  <r>
    <x v="0"/>
    <x v="72037"/>
    <x v="0"/>
    <x v="1383"/>
    <x v="0"/>
    <x v="0"/>
    <n v="0"/>
    <x v="2764"/>
    <n v="8"/>
    <x v="4"/>
    <x v="0"/>
    <x v="116"/>
    <x v="1"/>
    <s v="Büşra Doğan"/>
    <m/>
    <x v="1"/>
  </r>
  <r>
    <x v="0"/>
    <x v="72038"/>
    <x v="0"/>
    <x v="1078"/>
    <x v="0"/>
    <x v="5"/>
    <n v="0"/>
    <x v="2764"/>
    <n v="8"/>
    <x v="4"/>
    <x v="0"/>
    <x v="7"/>
    <x v="1"/>
    <s v="Neslihan Altınışık"/>
    <m/>
    <x v="1"/>
  </r>
  <r>
    <x v="0"/>
    <x v="72039"/>
    <x v="0"/>
    <x v="169"/>
    <x v="0"/>
    <x v="0"/>
    <n v="0"/>
    <x v="2764"/>
    <n v="8"/>
    <x v="4"/>
    <x v="0"/>
    <x v="261"/>
    <x v="1"/>
    <s v="Meral RÜZGAR"/>
    <m/>
    <x v="0"/>
  </r>
  <r>
    <x v="0"/>
    <x v="72040"/>
    <x v="0"/>
    <x v="316"/>
    <x v="0"/>
    <x v="0"/>
    <n v="0"/>
    <x v="2764"/>
    <n v="8"/>
    <x v="4"/>
    <x v="0"/>
    <x v="184"/>
    <x v="1"/>
    <s v="Elçin Taştan"/>
    <m/>
    <x v="1"/>
  </r>
  <r>
    <x v="0"/>
    <x v="72041"/>
    <x v="0"/>
    <x v="1070"/>
    <x v="0"/>
    <x v="0"/>
    <n v="0"/>
    <x v="2764"/>
    <n v="8"/>
    <x v="4"/>
    <x v="0"/>
    <x v="277"/>
    <x v="1"/>
    <s v="Büşra Doğan"/>
    <m/>
    <x v="1"/>
  </r>
  <r>
    <x v="0"/>
    <x v="72042"/>
    <x v="0"/>
    <x v="773"/>
    <x v="0"/>
    <x v="0"/>
    <n v="0"/>
    <x v="2764"/>
    <n v="8"/>
    <x v="4"/>
    <x v="0"/>
    <x v="248"/>
    <x v="1"/>
    <s v="Neslihan Altınışık"/>
    <m/>
    <x v="1"/>
  </r>
  <r>
    <x v="0"/>
    <x v="72043"/>
    <x v="0"/>
    <x v="1249"/>
    <x v="0"/>
    <x v="0"/>
    <n v="0"/>
    <x v="2764"/>
    <n v="8"/>
    <x v="4"/>
    <x v="0"/>
    <x v="64"/>
    <x v="1"/>
    <s v="Meral RÜZGAR"/>
    <m/>
    <x v="1"/>
  </r>
  <r>
    <x v="0"/>
    <x v="72044"/>
    <x v="0"/>
    <x v="126"/>
    <x v="0"/>
    <x v="0"/>
    <n v="0"/>
    <x v="2764"/>
    <n v="8"/>
    <x v="4"/>
    <x v="0"/>
    <x v="248"/>
    <x v="1"/>
    <s v="Büşra Doğan"/>
    <m/>
    <x v="1"/>
  </r>
  <r>
    <x v="0"/>
    <x v="72045"/>
    <x v="0"/>
    <x v="1358"/>
    <x v="0"/>
    <x v="5"/>
    <n v="0"/>
    <x v="2764"/>
    <n v="8"/>
    <x v="4"/>
    <x v="0"/>
    <x v="167"/>
    <x v="1"/>
    <s v="Meral RÜZGAR"/>
    <m/>
    <x v="0"/>
  </r>
  <r>
    <x v="0"/>
    <x v="72046"/>
    <x v="0"/>
    <x v="319"/>
    <x v="0"/>
    <x v="5"/>
    <n v="0"/>
    <x v="2764"/>
    <n v="8"/>
    <x v="4"/>
    <x v="0"/>
    <x v="97"/>
    <x v="1"/>
    <s v="Caner Demir"/>
    <s v="Meral Oğurlu"/>
    <x v="1"/>
  </r>
  <r>
    <x v="0"/>
    <x v="72047"/>
    <x v="0"/>
    <x v="105"/>
    <x v="0"/>
    <x v="0"/>
    <n v="0"/>
    <x v="2764"/>
    <n v="8"/>
    <x v="4"/>
    <x v="0"/>
    <x v="97"/>
    <x v="1"/>
    <s v="Elçin Taştan"/>
    <m/>
    <x v="1"/>
  </r>
  <r>
    <x v="0"/>
    <x v="72048"/>
    <x v="0"/>
    <x v="273"/>
    <x v="0"/>
    <x v="0"/>
    <n v="0"/>
    <x v="2764"/>
    <n v="8"/>
    <x v="4"/>
    <x v="0"/>
    <x v="0"/>
    <x v="1"/>
    <s v="Caner Demir"/>
    <s v="Meral Oğurlu"/>
    <x v="1"/>
  </r>
  <r>
    <x v="0"/>
    <x v="72049"/>
    <x v="0"/>
    <x v="126"/>
    <x v="0"/>
    <x v="0"/>
    <n v="0"/>
    <x v="2764"/>
    <n v="8"/>
    <x v="4"/>
    <x v="0"/>
    <x v="121"/>
    <x v="1"/>
    <s v="Tuğrul Metin"/>
    <m/>
    <x v="1"/>
  </r>
  <r>
    <x v="0"/>
    <x v="72050"/>
    <x v="0"/>
    <x v="115"/>
    <x v="0"/>
    <x v="0"/>
    <n v="0"/>
    <x v="2764"/>
    <n v="8"/>
    <x v="4"/>
    <x v="0"/>
    <x v="184"/>
    <x v="1"/>
    <s v="Elçin Taştan"/>
    <m/>
    <x v="1"/>
  </r>
  <r>
    <x v="0"/>
    <x v="72051"/>
    <x v="0"/>
    <x v="995"/>
    <x v="0"/>
    <x v="0"/>
    <n v="0"/>
    <x v="2764"/>
    <n v="8"/>
    <x v="4"/>
    <x v="0"/>
    <x v="0"/>
    <x v="3"/>
    <s v="Neslihan Altınışık"/>
    <m/>
    <x v="1"/>
  </r>
  <r>
    <x v="0"/>
    <x v="72052"/>
    <x v="0"/>
    <x v="951"/>
    <x v="0"/>
    <x v="0"/>
    <n v="0"/>
    <x v="2764"/>
    <n v="8"/>
    <x v="4"/>
    <x v="0"/>
    <x v="184"/>
    <x v="1"/>
    <s v="Onur Aykut"/>
    <m/>
    <x v="1"/>
  </r>
  <r>
    <x v="0"/>
    <x v="72053"/>
    <x v="0"/>
    <x v="599"/>
    <x v="0"/>
    <x v="5"/>
    <n v="0"/>
    <x v="2764"/>
    <n v="8"/>
    <x v="4"/>
    <x v="0"/>
    <x v="97"/>
    <x v="1"/>
    <s v="Caner Demir"/>
    <m/>
    <x v="1"/>
  </r>
  <r>
    <x v="0"/>
    <x v="72054"/>
    <x v="0"/>
    <x v="162"/>
    <x v="0"/>
    <x v="0"/>
    <n v="0"/>
    <x v="2764"/>
    <n v="8"/>
    <x v="4"/>
    <x v="0"/>
    <x v="104"/>
    <x v="1"/>
    <s v="Büşra Doğan"/>
    <m/>
    <x v="1"/>
  </r>
  <r>
    <x v="0"/>
    <x v="72055"/>
    <x v="8"/>
    <x v="1176"/>
    <x v="0"/>
    <x v="0"/>
    <n v="0"/>
    <x v="2764"/>
    <n v="8"/>
    <x v="4"/>
    <x v="0"/>
    <x v="248"/>
    <x v="1"/>
    <s v="Eda Uzunkaya"/>
    <m/>
    <x v="1"/>
  </r>
  <r>
    <x v="0"/>
    <x v="72056"/>
    <x v="0"/>
    <x v="1217"/>
    <x v="0"/>
    <x v="0"/>
    <n v="0"/>
    <x v="2764"/>
    <n v="8"/>
    <x v="4"/>
    <x v="0"/>
    <x v="0"/>
    <x v="1"/>
    <s v="Caner Demir"/>
    <m/>
    <x v="1"/>
  </r>
  <r>
    <x v="0"/>
    <x v="72057"/>
    <x v="4"/>
    <x v="211"/>
    <x v="0"/>
    <x v="0"/>
    <n v="0"/>
    <x v="2764"/>
    <n v="8"/>
    <x v="4"/>
    <x v="0"/>
    <x v="277"/>
    <x v="1"/>
    <s v="Eda Uzunkaya"/>
    <m/>
    <x v="1"/>
  </r>
  <r>
    <x v="0"/>
    <x v="72058"/>
    <x v="0"/>
    <x v="1217"/>
    <x v="0"/>
    <x v="0"/>
    <n v="0"/>
    <x v="2764"/>
    <n v="8"/>
    <x v="4"/>
    <x v="0"/>
    <x v="307"/>
    <x v="1"/>
    <s v="Büşra Doğan"/>
    <m/>
    <x v="1"/>
  </r>
  <r>
    <x v="0"/>
    <x v="72059"/>
    <x v="0"/>
    <x v="1249"/>
    <x v="0"/>
    <x v="0"/>
    <n v="0"/>
    <x v="2764"/>
    <n v="8"/>
    <x v="4"/>
    <x v="0"/>
    <x v="307"/>
    <x v="1"/>
    <s v="Büşra Doğan"/>
    <m/>
    <x v="1"/>
  </r>
  <r>
    <x v="0"/>
    <x v="72060"/>
    <x v="0"/>
    <x v="1265"/>
    <x v="0"/>
    <x v="5"/>
    <n v="0"/>
    <x v="2764"/>
    <n v="8"/>
    <x v="4"/>
    <x v="0"/>
    <x v="122"/>
    <x v="1"/>
    <s v="Onur Aykut"/>
    <m/>
    <x v="1"/>
  </r>
  <r>
    <x v="0"/>
    <x v="72061"/>
    <x v="0"/>
    <x v="1399"/>
    <x v="0"/>
    <x v="5"/>
    <n v="0"/>
    <x v="2764"/>
    <n v="8"/>
    <x v="4"/>
    <x v="0"/>
    <x v="108"/>
    <x v="1"/>
    <s v="Elçin Taştan"/>
    <m/>
    <x v="1"/>
  </r>
  <r>
    <x v="0"/>
    <x v="72062"/>
    <x v="0"/>
    <x v="1217"/>
    <x v="0"/>
    <x v="0"/>
    <n v="0"/>
    <x v="2764"/>
    <n v="8"/>
    <x v="4"/>
    <x v="0"/>
    <x v="7"/>
    <x v="1"/>
    <s v="Neslihan Altınışık"/>
    <m/>
    <x v="1"/>
  </r>
  <r>
    <x v="0"/>
    <x v="72063"/>
    <x v="8"/>
    <x v="1208"/>
    <x v="0"/>
    <x v="0"/>
    <n v="0"/>
    <x v="2764"/>
    <n v="8"/>
    <x v="4"/>
    <x v="0"/>
    <x v="167"/>
    <x v="1"/>
    <s v="Eda Uzunkaya"/>
    <m/>
    <x v="1"/>
  </r>
  <r>
    <x v="0"/>
    <x v="72064"/>
    <x v="0"/>
    <x v="1176"/>
    <x v="0"/>
    <x v="0"/>
    <n v="0"/>
    <x v="2764"/>
    <n v="8"/>
    <x v="4"/>
    <x v="0"/>
    <x v="116"/>
    <x v="1"/>
    <s v="İlker Demiray"/>
    <s v="Onur Aykut"/>
    <x v="1"/>
  </r>
  <r>
    <x v="0"/>
    <x v="72065"/>
    <x v="0"/>
    <x v="589"/>
    <x v="0"/>
    <x v="0"/>
    <n v="0"/>
    <x v="2764"/>
    <n v="8"/>
    <x v="4"/>
    <x v="0"/>
    <x v="7"/>
    <x v="1"/>
    <s v="Deniz Kurt"/>
    <m/>
    <x v="1"/>
  </r>
  <r>
    <x v="0"/>
    <x v="72066"/>
    <x v="0"/>
    <x v="1249"/>
    <x v="0"/>
    <x v="0"/>
    <n v="0"/>
    <x v="2764"/>
    <n v="8"/>
    <x v="4"/>
    <x v="0"/>
    <x v="2"/>
    <x v="1"/>
    <s v="Deniz Kurt"/>
    <m/>
    <x v="1"/>
  </r>
  <r>
    <x v="0"/>
    <x v="72067"/>
    <x v="0"/>
    <x v="1184"/>
    <x v="0"/>
    <x v="0"/>
    <n v="0"/>
    <x v="2764"/>
    <n v="8"/>
    <x v="4"/>
    <x v="0"/>
    <x v="184"/>
    <x v="1"/>
    <s v="Berkan Uzunkaya"/>
    <m/>
    <x v="0"/>
  </r>
  <r>
    <x v="0"/>
    <x v="72068"/>
    <x v="0"/>
    <x v="1227"/>
    <x v="0"/>
    <x v="5"/>
    <n v="0"/>
    <x v="2764"/>
    <n v="8"/>
    <x v="4"/>
    <x v="0"/>
    <x v="38"/>
    <x v="1"/>
    <s v="Berkan Uzunkaya"/>
    <m/>
    <x v="1"/>
  </r>
  <r>
    <x v="0"/>
    <x v="72069"/>
    <x v="0"/>
    <x v="1265"/>
    <x v="0"/>
    <x v="5"/>
    <n v="0"/>
    <x v="2764"/>
    <n v="8"/>
    <x v="4"/>
    <x v="0"/>
    <x v="248"/>
    <x v="1"/>
    <s v="Deniz Kurt"/>
    <m/>
    <x v="0"/>
  </r>
  <r>
    <x v="0"/>
    <x v="72070"/>
    <x v="8"/>
    <x v="10"/>
    <x v="0"/>
    <x v="0"/>
    <n v="0"/>
    <x v="2764"/>
    <n v="8"/>
    <x v="4"/>
    <x v="0"/>
    <x v="64"/>
    <x v="1"/>
    <s v="Eda Uzunkaya"/>
    <m/>
    <x v="1"/>
  </r>
  <r>
    <x v="0"/>
    <x v="72071"/>
    <x v="0"/>
    <x v="309"/>
    <x v="0"/>
    <x v="0"/>
    <n v="0"/>
    <x v="2764"/>
    <n v="8"/>
    <x v="4"/>
    <x v="0"/>
    <x v="5"/>
    <x v="1"/>
    <s v="Berkan Uzunkaya"/>
    <m/>
    <x v="1"/>
  </r>
  <r>
    <x v="0"/>
    <x v="72072"/>
    <x v="0"/>
    <x v="1383"/>
    <x v="0"/>
    <x v="0"/>
    <n v="0"/>
    <x v="2764"/>
    <n v="8"/>
    <x v="4"/>
    <x v="0"/>
    <x v="108"/>
    <x v="1"/>
    <s v="Neslihan Altınışık"/>
    <m/>
    <x v="3"/>
  </r>
  <r>
    <x v="0"/>
    <x v="72073"/>
    <x v="0"/>
    <x v="1358"/>
    <x v="0"/>
    <x v="5"/>
    <n v="0"/>
    <x v="2764"/>
    <n v="8"/>
    <x v="4"/>
    <x v="0"/>
    <x v="229"/>
    <x v="1"/>
    <s v="Tuğrul Metin"/>
    <m/>
    <x v="1"/>
  </r>
  <r>
    <x v="0"/>
    <x v="72074"/>
    <x v="0"/>
    <x v="1284"/>
    <x v="0"/>
    <x v="0"/>
    <n v="0"/>
    <x v="2764"/>
    <n v="8"/>
    <x v="4"/>
    <x v="0"/>
    <x v="248"/>
    <x v="1"/>
    <s v="Tuğrul Metin"/>
    <m/>
    <x v="1"/>
  </r>
  <r>
    <x v="0"/>
    <x v="72075"/>
    <x v="8"/>
    <x v="1101"/>
    <x v="0"/>
    <x v="1"/>
    <n v="300"/>
    <x v="2743"/>
    <n v="11"/>
    <x v="4"/>
    <x v="0"/>
    <x v="99"/>
    <x v="1"/>
    <s v="Eda Uzunkaya"/>
    <m/>
    <x v="1"/>
  </r>
  <r>
    <x v="0"/>
    <x v="72076"/>
    <x v="0"/>
    <x v="951"/>
    <x v="0"/>
    <x v="0"/>
    <n v="0"/>
    <x v="2764"/>
    <n v="8"/>
    <x v="4"/>
    <x v="0"/>
    <x v="248"/>
    <x v="1"/>
    <s v="Meral RÜZGAR"/>
    <m/>
    <x v="0"/>
  </r>
  <r>
    <x v="0"/>
    <x v="72077"/>
    <x v="0"/>
    <x v="1249"/>
    <x v="0"/>
    <x v="0"/>
    <n v="0"/>
    <x v="2764"/>
    <n v="8"/>
    <x v="4"/>
    <x v="0"/>
    <x v="123"/>
    <x v="1"/>
    <s v="Meral RÜZGAR"/>
    <m/>
    <x v="1"/>
  </r>
  <r>
    <x v="0"/>
    <x v="72078"/>
    <x v="8"/>
    <x v="1390"/>
    <x v="0"/>
    <x v="0"/>
    <n v="0"/>
    <x v="2672"/>
    <n v="14"/>
    <x v="4"/>
    <x v="0"/>
    <x v="0"/>
    <x v="3"/>
    <s v="Eda Uzunkaya"/>
    <m/>
    <x v="1"/>
  </r>
  <r>
    <x v="0"/>
    <x v="72079"/>
    <x v="0"/>
    <x v="276"/>
    <x v="0"/>
    <x v="0"/>
    <n v="0"/>
    <x v="2764"/>
    <n v="8"/>
    <x v="4"/>
    <x v="0"/>
    <x v="25"/>
    <x v="1"/>
    <s v="Meral Oğurlu"/>
    <m/>
    <x v="1"/>
  </r>
  <r>
    <x v="0"/>
    <x v="72080"/>
    <x v="0"/>
    <x v="1358"/>
    <x v="1"/>
    <x v="5"/>
    <n v="0"/>
    <x v="2744"/>
    <n v="9"/>
    <x v="4"/>
    <x v="0"/>
    <x v="72"/>
    <x v="3"/>
    <s v="Burak Doğan"/>
    <m/>
    <x v="1"/>
  </r>
  <r>
    <x v="0"/>
    <x v="72081"/>
    <x v="0"/>
    <x v="935"/>
    <x v="1"/>
    <x v="0"/>
    <n v="0"/>
    <x v="2744"/>
    <n v="9"/>
    <x v="4"/>
    <x v="0"/>
    <x v="351"/>
    <x v="1"/>
    <s v="Bülent Hasar"/>
    <m/>
    <x v="1"/>
  </r>
  <r>
    <x v="0"/>
    <x v="72082"/>
    <x v="0"/>
    <x v="152"/>
    <x v="1"/>
    <x v="0"/>
    <n v="0"/>
    <x v="2744"/>
    <n v="9"/>
    <x v="4"/>
    <x v="0"/>
    <x v="351"/>
    <x v="1"/>
    <s v="Deniz Kurt"/>
    <m/>
    <x v="1"/>
  </r>
  <r>
    <x v="0"/>
    <x v="72083"/>
    <x v="0"/>
    <x v="46"/>
    <x v="0"/>
    <x v="5"/>
    <n v="0"/>
    <x v="2764"/>
    <n v="8"/>
    <x v="4"/>
    <x v="0"/>
    <x v="93"/>
    <x v="1"/>
    <s v="Elçin Taştan"/>
    <m/>
    <x v="1"/>
  </r>
  <r>
    <x v="0"/>
    <x v="72084"/>
    <x v="0"/>
    <x v="1176"/>
    <x v="0"/>
    <x v="0"/>
    <n v="0"/>
    <x v="2764"/>
    <n v="8"/>
    <x v="4"/>
    <x v="0"/>
    <x v="104"/>
    <x v="1"/>
    <s v="Tuğrul Metin"/>
    <m/>
    <x v="1"/>
  </r>
  <r>
    <x v="0"/>
    <x v="72085"/>
    <x v="0"/>
    <x v="1390"/>
    <x v="1"/>
    <x v="0"/>
    <n v="0"/>
    <x v="2744"/>
    <n v="9"/>
    <x v="4"/>
    <x v="0"/>
    <x v="186"/>
    <x v="1"/>
    <s v="Erdal Şahin"/>
    <m/>
    <x v="1"/>
  </r>
  <r>
    <x v="0"/>
    <x v="72086"/>
    <x v="0"/>
    <x v="1396"/>
    <x v="0"/>
    <x v="0"/>
    <n v="0"/>
    <x v="2764"/>
    <n v="8"/>
    <x v="4"/>
    <x v="0"/>
    <x v="261"/>
    <x v="1"/>
    <s v="Deniz Kurt"/>
    <m/>
    <x v="1"/>
  </r>
  <r>
    <x v="0"/>
    <x v="72087"/>
    <x v="4"/>
    <x v="589"/>
    <x v="1"/>
    <x v="0"/>
    <n v="0"/>
    <x v="2744"/>
    <n v="9"/>
    <x v="4"/>
    <x v="0"/>
    <x v="420"/>
    <x v="1"/>
    <s v="Serkan Gül"/>
    <m/>
    <x v="0"/>
  </r>
  <r>
    <x v="0"/>
    <x v="72088"/>
    <x v="0"/>
    <x v="1358"/>
    <x v="1"/>
    <x v="5"/>
    <n v="0"/>
    <x v="2744"/>
    <n v="9"/>
    <x v="4"/>
    <x v="0"/>
    <x v="225"/>
    <x v="1"/>
    <s v="Tuğrul Metin"/>
    <m/>
    <x v="1"/>
  </r>
  <r>
    <x v="0"/>
    <x v="72089"/>
    <x v="0"/>
    <x v="1384"/>
    <x v="0"/>
    <x v="4"/>
    <n v="0"/>
    <x v="2764"/>
    <n v="8"/>
    <x v="4"/>
    <x v="0"/>
    <x v="0"/>
    <x v="3"/>
    <s v="İlker Demiray"/>
    <s v="Onur Aykut"/>
    <x v="1"/>
  </r>
  <r>
    <x v="0"/>
    <x v="72090"/>
    <x v="0"/>
    <x v="1066"/>
    <x v="0"/>
    <x v="5"/>
    <n v="0"/>
    <x v="2764"/>
    <n v="8"/>
    <x v="4"/>
    <x v="0"/>
    <x v="91"/>
    <x v="1"/>
    <s v="Meral Oğurlu"/>
    <m/>
    <x v="0"/>
  </r>
  <r>
    <x v="0"/>
    <x v="72091"/>
    <x v="0"/>
    <x v="1322"/>
    <x v="1"/>
    <x v="5"/>
    <n v="0"/>
    <x v="2744"/>
    <n v="9"/>
    <x v="4"/>
    <x v="0"/>
    <x v="68"/>
    <x v="1"/>
    <s v="Tarık DEMİR"/>
    <m/>
    <x v="1"/>
  </r>
  <r>
    <x v="0"/>
    <x v="72092"/>
    <x v="0"/>
    <x v="273"/>
    <x v="0"/>
    <x v="0"/>
    <n v="0"/>
    <x v="2764"/>
    <n v="8"/>
    <x v="4"/>
    <x v="0"/>
    <x v="137"/>
    <x v="1"/>
    <s v="Meral Oğurlu"/>
    <m/>
    <x v="1"/>
  </r>
  <r>
    <x v="0"/>
    <x v="72093"/>
    <x v="0"/>
    <x v="1237"/>
    <x v="0"/>
    <x v="0"/>
    <n v="0"/>
    <x v="2759"/>
    <n v="10"/>
    <x v="4"/>
    <x v="0"/>
    <x v="128"/>
    <x v="1"/>
    <s v="Meral Oğurlu"/>
    <m/>
    <x v="1"/>
  </r>
  <r>
    <x v="0"/>
    <x v="72094"/>
    <x v="0"/>
    <x v="972"/>
    <x v="0"/>
    <x v="0"/>
    <n v="0"/>
    <x v="2764"/>
    <n v="8"/>
    <x v="4"/>
    <x v="0"/>
    <x v="137"/>
    <x v="1"/>
    <s v="Berkan Uzunkaya"/>
    <m/>
    <x v="1"/>
  </r>
  <r>
    <x v="0"/>
    <x v="72095"/>
    <x v="0"/>
    <x v="1070"/>
    <x v="0"/>
    <x v="5"/>
    <n v="0"/>
    <x v="2764"/>
    <n v="8"/>
    <x v="4"/>
    <x v="0"/>
    <x v="48"/>
    <x v="1"/>
    <s v="Berkan Uzunkaya"/>
    <m/>
    <x v="1"/>
  </r>
  <r>
    <x v="0"/>
    <x v="72096"/>
    <x v="0"/>
    <x v="180"/>
    <x v="0"/>
    <x v="0"/>
    <n v="0"/>
    <x v="2744"/>
    <n v="9"/>
    <x v="4"/>
    <x v="0"/>
    <x v="0"/>
    <x v="1"/>
    <s v="Berkan Uzunkaya"/>
    <m/>
    <x v="1"/>
  </r>
  <r>
    <x v="0"/>
    <x v="72097"/>
    <x v="4"/>
    <x v="138"/>
    <x v="0"/>
    <x v="5"/>
    <n v="0"/>
    <x v="2764"/>
    <n v="8"/>
    <x v="4"/>
    <x v="0"/>
    <x v="268"/>
    <x v="1"/>
    <s v="Eda Uzunkaya"/>
    <s v="Özlem Yıldırım"/>
    <x v="1"/>
  </r>
  <r>
    <x v="0"/>
    <x v="72098"/>
    <x v="2"/>
    <x v="241"/>
    <x v="1"/>
    <x v="5"/>
    <n v="0"/>
    <x v="2744"/>
    <n v="9"/>
    <x v="4"/>
    <x v="0"/>
    <x v="344"/>
    <x v="1"/>
    <s v="Onur İlkay"/>
    <m/>
    <x v="1"/>
  </r>
  <r>
    <x v="0"/>
    <x v="72099"/>
    <x v="0"/>
    <x v="1070"/>
    <x v="0"/>
    <x v="0"/>
    <n v="0"/>
    <x v="2744"/>
    <n v="9"/>
    <x v="4"/>
    <x v="0"/>
    <x v="7"/>
    <x v="1"/>
    <s v="Elçin Taştan"/>
    <m/>
    <x v="1"/>
  </r>
  <r>
    <x v="0"/>
    <x v="72100"/>
    <x v="4"/>
    <x v="589"/>
    <x v="1"/>
    <x v="0"/>
    <n v="0"/>
    <x v="2744"/>
    <n v="9"/>
    <x v="4"/>
    <x v="0"/>
    <x v="420"/>
    <x v="1"/>
    <s v="Büşra Akat"/>
    <m/>
    <x v="1"/>
  </r>
  <r>
    <x v="0"/>
    <x v="72101"/>
    <x v="0"/>
    <x v="1233"/>
    <x v="0"/>
    <x v="0"/>
    <n v="0"/>
    <x v="2744"/>
    <n v="9"/>
    <x v="4"/>
    <x v="0"/>
    <x v="116"/>
    <x v="1"/>
    <s v="Elçin Taştan"/>
    <m/>
    <x v="1"/>
  </r>
  <r>
    <x v="0"/>
    <x v="72102"/>
    <x v="0"/>
    <x v="809"/>
    <x v="0"/>
    <x v="0"/>
    <n v="0"/>
    <x v="2744"/>
    <n v="9"/>
    <x v="4"/>
    <x v="0"/>
    <x v="66"/>
    <x v="1"/>
    <s v="Onur Aykut"/>
    <s v="Meral Oğurlu"/>
    <x v="1"/>
  </r>
  <r>
    <x v="0"/>
    <x v="72103"/>
    <x v="0"/>
    <x v="78"/>
    <x v="0"/>
    <x v="0"/>
    <n v="0"/>
    <x v="2744"/>
    <n v="9"/>
    <x v="4"/>
    <x v="0"/>
    <x v="156"/>
    <x v="1"/>
    <s v="Onur Aykut"/>
    <m/>
    <x v="1"/>
  </r>
  <r>
    <x v="0"/>
    <x v="72104"/>
    <x v="0"/>
    <x v="230"/>
    <x v="0"/>
    <x v="0"/>
    <n v="0"/>
    <x v="2744"/>
    <n v="9"/>
    <x v="4"/>
    <x v="0"/>
    <x v="108"/>
    <x v="1"/>
    <s v="Onur Aykut"/>
    <m/>
    <x v="1"/>
  </r>
  <r>
    <x v="0"/>
    <x v="72105"/>
    <x v="0"/>
    <x v="30"/>
    <x v="0"/>
    <x v="0"/>
    <n v="0"/>
    <x v="2744"/>
    <n v="9"/>
    <x v="4"/>
    <x v="0"/>
    <x v="277"/>
    <x v="1"/>
    <s v="Onur Aykut"/>
    <m/>
    <x v="2"/>
  </r>
  <r>
    <x v="0"/>
    <x v="72106"/>
    <x v="0"/>
    <x v="809"/>
    <x v="0"/>
    <x v="0"/>
    <n v="0"/>
    <x v="2744"/>
    <n v="9"/>
    <x v="4"/>
    <x v="0"/>
    <x v="277"/>
    <x v="1"/>
    <s v="Elçin Taştan"/>
    <m/>
    <x v="1"/>
  </r>
  <r>
    <x v="0"/>
    <x v="72107"/>
    <x v="0"/>
    <x v="161"/>
    <x v="0"/>
    <x v="0"/>
    <n v="0"/>
    <x v="2744"/>
    <n v="9"/>
    <x v="4"/>
    <x v="0"/>
    <x v="7"/>
    <x v="1"/>
    <s v="Neslihan Altınışık"/>
    <m/>
    <x v="1"/>
  </r>
  <r>
    <x v="0"/>
    <x v="72108"/>
    <x v="0"/>
    <x v="1073"/>
    <x v="0"/>
    <x v="0"/>
    <n v="0"/>
    <x v="2744"/>
    <n v="9"/>
    <x v="4"/>
    <x v="0"/>
    <x v="254"/>
    <x v="1"/>
    <s v="Neslihan Altınışık"/>
    <m/>
    <x v="0"/>
  </r>
  <r>
    <x v="0"/>
    <x v="72109"/>
    <x v="0"/>
    <x v="1078"/>
    <x v="0"/>
    <x v="5"/>
    <n v="0"/>
    <x v="2744"/>
    <n v="9"/>
    <x v="4"/>
    <x v="0"/>
    <x v="121"/>
    <x v="1"/>
    <s v="Elçin Taştan"/>
    <m/>
    <x v="1"/>
  </r>
  <r>
    <x v="0"/>
    <x v="72110"/>
    <x v="0"/>
    <x v="1255"/>
    <x v="0"/>
    <x v="0"/>
    <n v="0"/>
    <x v="2744"/>
    <n v="9"/>
    <x v="4"/>
    <x v="0"/>
    <x v="248"/>
    <x v="1"/>
    <s v="Elçin Taştan"/>
    <m/>
    <x v="2"/>
  </r>
  <r>
    <x v="0"/>
    <x v="72111"/>
    <x v="0"/>
    <x v="1078"/>
    <x v="0"/>
    <x v="5"/>
    <n v="0"/>
    <x v="2744"/>
    <n v="9"/>
    <x v="4"/>
    <x v="0"/>
    <x v="277"/>
    <x v="1"/>
    <s v="Elçin Taştan"/>
    <m/>
    <x v="1"/>
  </r>
  <r>
    <x v="0"/>
    <x v="72112"/>
    <x v="0"/>
    <x v="821"/>
    <x v="0"/>
    <x v="0"/>
    <n v="0"/>
    <x v="2744"/>
    <n v="9"/>
    <x v="4"/>
    <x v="0"/>
    <x v="7"/>
    <x v="1"/>
    <s v="Elçin Taştan"/>
    <m/>
    <x v="0"/>
  </r>
  <r>
    <x v="0"/>
    <x v="72113"/>
    <x v="0"/>
    <x v="912"/>
    <x v="0"/>
    <x v="0"/>
    <n v="0"/>
    <x v="2744"/>
    <n v="9"/>
    <x v="4"/>
    <x v="0"/>
    <x v="167"/>
    <x v="1"/>
    <s v="İlker Demiray"/>
    <s v="Onur Aykut"/>
    <x v="1"/>
  </r>
  <r>
    <x v="0"/>
    <x v="72114"/>
    <x v="0"/>
    <x v="1399"/>
    <x v="0"/>
    <x v="5"/>
    <n v="0"/>
    <x v="2744"/>
    <n v="9"/>
    <x v="4"/>
    <x v="0"/>
    <x v="7"/>
    <x v="1"/>
    <s v="Neslihan Altınışık"/>
    <m/>
    <x v="1"/>
  </r>
  <r>
    <x v="0"/>
    <x v="72115"/>
    <x v="0"/>
    <x v="66"/>
    <x v="0"/>
    <x v="0"/>
    <n v="0"/>
    <x v="2744"/>
    <n v="9"/>
    <x v="4"/>
    <x v="0"/>
    <x v="167"/>
    <x v="1"/>
    <s v="Onur Aykut"/>
    <m/>
    <x v="1"/>
  </r>
  <r>
    <x v="0"/>
    <x v="72116"/>
    <x v="0"/>
    <x v="0"/>
    <x v="0"/>
    <x v="5"/>
    <n v="0"/>
    <x v="2744"/>
    <n v="9"/>
    <x v="4"/>
    <x v="0"/>
    <x v="123"/>
    <x v="1"/>
    <s v="Meral Oğurlu"/>
    <m/>
    <x v="1"/>
  </r>
  <r>
    <x v="0"/>
    <x v="72117"/>
    <x v="0"/>
    <x v="1078"/>
    <x v="0"/>
    <x v="5"/>
    <n v="0"/>
    <x v="2744"/>
    <n v="9"/>
    <x v="4"/>
    <x v="0"/>
    <x v="261"/>
    <x v="1"/>
    <s v="Neslihan Altınışık"/>
    <m/>
    <x v="1"/>
  </r>
  <r>
    <x v="0"/>
    <x v="72118"/>
    <x v="0"/>
    <x v="105"/>
    <x v="0"/>
    <x v="0"/>
    <n v="0"/>
    <x v="2744"/>
    <n v="9"/>
    <x v="4"/>
    <x v="0"/>
    <x v="25"/>
    <x v="1"/>
    <s v="Elçin Taştan"/>
    <m/>
    <x v="1"/>
  </r>
  <r>
    <x v="0"/>
    <x v="72119"/>
    <x v="0"/>
    <x v="1306"/>
    <x v="0"/>
    <x v="5"/>
    <n v="0"/>
    <x v="2744"/>
    <n v="9"/>
    <x v="4"/>
    <x v="0"/>
    <x v="248"/>
    <x v="1"/>
    <s v="Elçin Taştan"/>
    <m/>
    <x v="1"/>
  </r>
  <r>
    <x v="0"/>
    <x v="72120"/>
    <x v="0"/>
    <x v="35"/>
    <x v="0"/>
    <x v="5"/>
    <n v="0"/>
    <x v="2744"/>
    <n v="9"/>
    <x v="4"/>
    <x v="0"/>
    <x v="167"/>
    <x v="1"/>
    <s v="İlker Demiray"/>
    <m/>
    <x v="1"/>
  </r>
  <r>
    <x v="0"/>
    <x v="72121"/>
    <x v="0"/>
    <x v="1184"/>
    <x v="0"/>
    <x v="0"/>
    <n v="0"/>
    <x v="2744"/>
    <n v="9"/>
    <x v="4"/>
    <x v="0"/>
    <x v="20"/>
    <x v="1"/>
    <s v="Elçin Taştan"/>
    <m/>
    <x v="2"/>
  </r>
  <r>
    <x v="0"/>
    <x v="72122"/>
    <x v="0"/>
    <x v="105"/>
    <x v="0"/>
    <x v="0"/>
    <n v="0"/>
    <x v="2744"/>
    <n v="9"/>
    <x v="4"/>
    <x v="0"/>
    <x v="9"/>
    <x v="1"/>
    <s v="Onur Aykut"/>
    <m/>
    <x v="1"/>
  </r>
  <r>
    <x v="0"/>
    <x v="72123"/>
    <x v="0"/>
    <x v="169"/>
    <x v="0"/>
    <x v="0"/>
    <n v="0"/>
    <x v="2744"/>
    <n v="9"/>
    <x v="4"/>
    <x v="0"/>
    <x v="248"/>
    <x v="1"/>
    <s v="Elçin Taştan"/>
    <m/>
    <x v="0"/>
  </r>
  <r>
    <x v="0"/>
    <x v="72124"/>
    <x v="0"/>
    <x v="1021"/>
    <x v="0"/>
    <x v="0"/>
    <n v="0"/>
    <x v="2744"/>
    <n v="9"/>
    <x v="4"/>
    <x v="0"/>
    <x v="2"/>
    <x v="1"/>
    <s v="Caner Demir"/>
    <m/>
    <x v="1"/>
  </r>
  <r>
    <x v="0"/>
    <x v="72125"/>
    <x v="0"/>
    <x v="1217"/>
    <x v="0"/>
    <x v="0"/>
    <n v="0"/>
    <x v="2744"/>
    <n v="9"/>
    <x v="4"/>
    <x v="0"/>
    <x v="148"/>
    <x v="1"/>
    <s v="Neslihan Altınışık"/>
    <m/>
    <x v="1"/>
  </r>
  <r>
    <x v="0"/>
    <x v="72126"/>
    <x v="4"/>
    <x v="945"/>
    <x v="0"/>
    <x v="0"/>
    <n v="0"/>
    <x v="2744"/>
    <n v="9"/>
    <x v="4"/>
    <x v="0"/>
    <x v="68"/>
    <x v="1"/>
    <s v="Eda Uzunkaya"/>
    <m/>
    <x v="0"/>
  </r>
  <r>
    <x v="0"/>
    <x v="72127"/>
    <x v="4"/>
    <x v="1380"/>
    <x v="0"/>
    <x v="0"/>
    <n v="0"/>
    <x v="2743"/>
    <n v="11"/>
    <x v="4"/>
    <x v="0"/>
    <x v="90"/>
    <x v="1"/>
    <s v="Eda Uzunkaya"/>
    <s v="Serkan Gül"/>
    <x v="0"/>
  </r>
  <r>
    <x v="0"/>
    <x v="72128"/>
    <x v="0"/>
    <x v="1073"/>
    <x v="0"/>
    <x v="0"/>
    <n v="0"/>
    <x v="2744"/>
    <n v="9"/>
    <x v="4"/>
    <x v="0"/>
    <x v="7"/>
    <x v="1"/>
    <s v="Caner Demir"/>
    <m/>
    <x v="0"/>
  </r>
  <r>
    <x v="0"/>
    <x v="72129"/>
    <x v="8"/>
    <x v="30"/>
    <x v="0"/>
    <x v="0"/>
    <n v="0"/>
    <x v="2744"/>
    <n v="9"/>
    <x v="4"/>
    <x v="0"/>
    <x v="307"/>
    <x v="1"/>
    <s v="Eda Uzunkaya"/>
    <m/>
    <x v="2"/>
  </r>
  <r>
    <x v="0"/>
    <x v="72130"/>
    <x v="0"/>
    <x v="12"/>
    <x v="0"/>
    <x v="0"/>
    <n v="0"/>
    <x v="2744"/>
    <n v="9"/>
    <x v="4"/>
    <x v="0"/>
    <x v="122"/>
    <x v="1"/>
    <s v="Meral Oğurlu"/>
    <m/>
    <x v="0"/>
  </r>
  <r>
    <x v="0"/>
    <x v="72131"/>
    <x v="0"/>
    <x v="1203"/>
    <x v="0"/>
    <x v="5"/>
    <n v="0"/>
    <x v="2744"/>
    <n v="9"/>
    <x v="4"/>
    <x v="0"/>
    <x v="274"/>
    <x v="1"/>
    <s v="Meral Oğurlu"/>
    <m/>
    <x v="1"/>
  </r>
  <r>
    <x v="0"/>
    <x v="72132"/>
    <x v="0"/>
    <x v="1206"/>
    <x v="0"/>
    <x v="1"/>
    <n v="620"/>
    <x v="2759"/>
    <n v="10"/>
    <x v="4"/>
    <x v="0"/>
    <x v="137"/>
    <x v="1"/>
    <s v="Neslihan Altınışık"/>
    <m/>
    <x v="1"/>
  </r>
  <r>
    <x v="0"/>
    <x v="72133"/>
    <x v="0"/>
    <x v="707"/>
    <x v="0"/>
    <x v="0"/>
    <n v="0"/>
    <x v="2744"/>
    <n v="9"/>
    <x v="4"/>
    <x v="0"/>
    <x v="261"/>
    <x v="1"/>
    <s v="Meral Oğurlu"/>
    <m/>
    <x v="1"/>
  </r>
  <r>
    <x v="0"/>
    <x v="72134"/>
    <x v="0"/>
    <x v="1256"/>
    <x v="0"/>
    <x v="0"/>
    <n v="0"/>
    <x v="2744"/>
    <n v="9"/>
    <x v="4"/>
    <x v="0"/>
    <x v="104"/>
    <x v="1"/>
    <s v="Meral Oğurlu"/>
    <m/>
    <x v="0"/>
  </r>
  <r>
    <x v="0"/>
    <x v="72135"/>
    <x v="0"/>
    <x v="276"/>
    <x v="0"/>
    <x v="0"/>
    <n v="0"/>
    <x v="2744"/>
    <n v="9"/>
    <x v="4"/>
    <x v="0"/>
    <x v="123"/>
    <x v="1"/>
    <s v="Meral Oğurlu"/>
    <m/>
    <x v="1"/>
  </r>
  <r>
    <x v="0"/>
    <x v="72136"/>
    <x v="0"/>
    <x v="1176"/>
    <x v="0"/>
    <x v="0"/>
    <n v="0"/>
    <x v="2744"/>
    <n v="9"/>
    <x v="4"/>
    <x v="0"/>
    <x v="108"/>
    <x v="1"/>
    <s v="Elçin Taştan"/>
    <s v="Meral Oğurlu"/>
    <x v="1"/>
  </r>
  <r>
    <x v="0"/>
    <x v="72137"/>
    <x v="0"/>
    <x v="105"/>
    <x v="0"/>
    <x v="0"/>
    <n v="0"/>
    <x v="2744"/>
    <n v="9"/>
    <x v="4"/>
    <x v="0"/>
    <x v="104"/>
    <x v="1"/>
    <s v="İlker Demiray"/>
    <s v="Onur İlkay"/>
    <x v="1"/>
  </r>
  <r>
    <x v="0"/>
    <x v="72138"/>
    <x v="0"/>
    <x v="890"/>
    <x v="0"/>
    <x v="0"/>
    <n v="0"/>
    <x v="2759"/>
    <n v="10"/>
    <x v="4"/>
    <x v="0"/>
    <x v="7"/>
    <x v="1"/>
    <s v="Meral RÜZGAR"/>
    <m/>
    <x v="1"/>
  </r>
  <r>
    <x v="0"/>
    <x v="72139"/>
    <x v="0"/>
    <x v="1217"/>
    <x v="0"/>
    <x v="0"/>
    <n v="0"/>
    <x v="2744"/>
    <n v="9"/>
    <x v="4"/>
    <x v="0"/>
    <x v="248"/>
    <x v="1"/>
    <s v="Neslihan Altınışık"/>
    <m/>
    <x v="1"/>
  </r>
  <r>
    <x v="0"/>
    <x v="72140"/>
    <x v="4"/>
    <x v="211"/>
    <x v="2"/>
    <x v="0"/>
    <n v="0"/>
    <x v="2768"/>
    <n v="30"/>
    <x v="6"/>
    <x v="0"/>
    <x v="0"/>
    <x v="3"/>
    <s v="Eda Uzunkaya"/>
    <m/>
    <x v="1"/>
  </r>
  <r>
    <x v="0"/>
    <x v="72141"/>
    <x v="8"/>
    <x v="1101"/>
    <x v="0"/>
    <x v="0"/>
    <n v="0"/>
    <x v="2744"/>
    <n v="9"/>
    <x v="4"/>
    <x v="0"/>
    <x v="193"/>
    <x v="1"/>
    <s v="Eda Uzunkaya"/>
    <m/>
    <x v="1"/>
  </r>
  <r>
    <x v="0"/>
    <x v="72142"/>
    <x v="0"/>
    <x v="1070"/>
    <x v="1"/>
    <x v="0"/>
    <n v="0"/>
    <x v="2759"/>
    <n v="10"/>
    <x v="4"/>
    <x v="0"/>
    <x v="93"/>
    <x v="1"/>
    <s v="Berkan Uzunkaya"/>
    <m/>
    <x v="1"/>
  </r>
  <r>
    <x v="0"/>
    <x v="72143"/>
    <x v="0"/>
    <x v="316"/>
    <x v="1"/>
    <x v="0"/>
    <n v="0"/>
    <x v="2759"/>
    <n v="10"/>
    <x v="4"/>
    <x v="0"/>
    <x v="390"/>
    <x v="1"/>
    <s v="Bülent Hasar"/>
    <m/>
    <x v="1"/>
  </r>
  <r>
    <x v="0"/>
    <x v="72144"/>
    <x v="0"/>
    <x v="316"/>
    <x v="1"/>
    <x v="0"/>
    <n v="0"/>
    <x v="2759"/>
    <n v="10"/>
    <x v="4"/>
    <x v="0"/>
    <x v="48"/>
    <x v="1"/>
    <s v="İlker Demiray"/>
    <m/>
    <x v="1"/>
  </r>
  <r>
    <x v="0"/>
    <x v="72145"/>
    <x v="0"/>
    <x v="995"/>
    <x v="1"/>
    <x v="0"/>
    <n v="0"/>
    <x v="2759"/>
    <n v="10"/>
    <x v="4"/>
    <x v="0"/>
    <x v="506"/>
    <x v="1"/>
    <s v="Erdal Şahin"/>
    <m/>
    <x v="1"/>
  </r>
  <r>
    <x v="0"/>
    <x v="72146"/>
    <x v="0"/>
    <x v="108"/>
    <x v="1"/>
    <x v="0"/>
    <n v="0"/>
    <x v="2759"/>
    <n v="10"/>
    <x v="4"/>
    <x v="0"/>
    <x v="375"/>
    <x v="1"/>
    <s v="Tarık DEMİR"/>
    <m/>
    <x v="1"/>
  </r>
  <r>
    <x v="0"/>
    <x v="72147"/>
    <x v="0"/>
    <x v="31"/>
    <x v="0"/>
    <x v="0"/>
    <n v="0"/>
    <x v="2744"/>
    <n v="9"/>
    <x v="4"/>
    <x v="0"/>
    <x v="116"/>
    <x v="1"/>
    <s v="Meral Oğurlu"/>
    <m/>
    <x v="1"/>
  </r>
  <r>
    <x v="0"/>
    <x v="72148"/>
    <x v="0"/>
    <x v="1250"/>
    <x v="0"/>
    <x v="5"/>
    <n v="0"/>
    <x v="2744"/>
    <n v="9"/>
    <x v="4"/>
    <x v="0"/>
    <x v="2"/>
    <x v="1"/>
    <s v="İlker Demiray"/>
    <s v="Onur Aykut"/>
    <x v="1"/>
  </r>
  <r>
    <x v="0"/>
    <x v="72149"/>
    <x v="0"/>
    <x v="1070"/>
    <x v="1"/>
    <x v="0"/>
    <n v="0"/>
    <x v="2759"/>
    <n v="10"/>
    <x v="4"/>
    <x v="0"/>
    <x v="93"/>
    <x v="1"/>
    <s v="Serkan Gül"/>
    <m/>
    <x v="1"/>
  </r>
  <r>
    <x v="0"/>
    <x v="72150"/>
    <x v="0"/>
    <x v="0"/>
    <x v="1"/>
    <x v="0"/>
    <n v="0"/>
    <x v="2769"/>
    <n v="15"/>
    <x v="4"/>
    <x v="0"/>
    <x v="4"/>
    <x v="3"/>
    <s v="Bülent Hasar"/>
    <m/>
    <x v="1"/>
  </r>
  <r>
    <x v="0"/>
    <x v="72151"/>
    <x v="0"/>
    <x v="1384"/>
    <x v="2"/>
    <x v="4"/>
    <n v="0"/>
    <x v="2744"/>
    <n v="9"/>
    <x v="4"/>
    <x v="0"/>
    <x v="248"/>
    <x v="1"/>
    <s v="İlker Demiray"/>
    <m/>
    <x v="1"/>
  </r>
  <r>
    <x v="0"/>
    <x v="72152"/>
    <x v="0"/>
    <x v="1078"/>
    <x v="0"/>
    <x v="5"/>
    <n v="0"/>
    <x v="2744"/>
    <n v="9"/>
    <x v="4"/>
    <x v="0"/>
    <x v="25"/>
    <x v="1"/>
    <s v="Meral Oğurlu"/>
    <m/>
    <x v="1"/>
  </r>
  <r>
    <x v="0"/>
    <x v="72153"/>
    <x v="0"/>
    <x v="1249"/>
    <x v="0"/>
    <x v="0"/>
    <n v="0"/>
    <x v="2759"/>
    <n v="10"/>
    <x v="4"/>
    <x v="0"/>
    <x v="4"/>
    <x v="0"/>
    <s v="Deniz Kurt"/>
    <m/>
    <x v="1"/>
  </r>
  <r>
    <x v="0"/>
    <x v="72154"/>
    <x v="0"/>
    <x v="1070"/>
    <x v="1"/>
    <x v="0"/>
    <n v="0"/>
    <x v="2759"/>
    <n v="10"/>
    <x v="4"/>
    <x v="0"/>
    <x v="93"/>
    <x v="1"/>
    <s v="Caner Demir"/>
    <m/>
    <x v="1"/>
  </r>
  <r>
    <x v="0"/>
    <x v="72155"/>
    <x v="0"/>
    <x v="951"/>
    <x v="0"/>
    <x v="0"/>
    <n v="0"/>
    <x v="2744"/>
    <n v="9"/>
    <x v="4"/>
    <x v="0"/>
    <x v="137"/>
    <x v="1"/>
    <s v="Meral RÜZGAR"/>
    <m/>
    <x v="0"/>
  </r>
  <r>
    <x v="0"/>
    <x v="72156"/>
    <x v="0"/>
    <x v="0"/>
    <x v="0"/>
    <x v="5"/>
    <n v="0"/>
    <x v="2759"/>
    <n v="10"/>
    <x v="4"/>
    <x v="0"/>
    <x v="121"/>
    <x v="1"/>
    <s v="Neslihan Altınışık"/>
    <m/>
    <x v="1"/>
  </r>
  <r>
    <x v="0"/>
    <x v="72157"/>
    <x v="8"/>
    <x v="1235"/>
    <x v="0"/>
    <x v="1"/>
    <n v="200"/>
    <x v="2743"/>
    <n v="11"/>
    <x v="4"/>
    <x v="0"/>
    <x v="0"/>
    <x v="3"/>
    <s v="Eda Uzunkaya"/>
    <m/>
    <x v="1"/>
  </r>
  <r>
    <x v="0"/>
    <x v="72158"/>
    <x v="0"/>
    <x v="972"/>
    <x v="0"/>
    <x v="0"/>
    <n v="0"/>
    <x v="2759"/>
    <n v="10"/>
    <x v="4"/>
    <x v="0"/>
    <x v="43"/>
    <x v="1"/>
    <s v="Elçin Taştan"/>
    <m/>
    <x v="1"/>
  </r>
  <r>
    <x v="0"/>
    <x v="72159"/>
    <x v="0"/>
    <x v="105"/>
    <x v="0"/>
    <x v="0"/>
    <n v="0"/>
    <x v="2759"/>
    <n v="10"/>
    <x v="4"/>
    <x v="0"/>
    <x v="66"/>
    <x v="1"/>
    <s v="Neslihan Altınışık"/>
    <m/>
    <x v="1"/>
  </r>
  <r>
    <x v="0"/>
    <x v="72160"/>
    <x v="0"/>
    <x v="1255"/>
    <x v="0"/>
    <x v="0"/>
    <n v="0"/>
    <x v="2759"/>
    <n v="10"/>
    <x v="4"/>
    <x v="0"/>
    <x v="7"/>
    <x v="1"/>
    <s v="Elçin Taştan"/>
    <m/>
    <x v="2"/>
  </r>
  <r>
    <x v="0"/>
    <x v="72161"/>
    <x v="0"/>
    <x v="98"/>
    <x v="0"/>
    <x v="1"/>
    <n v="200"/>
    <x v="2759"/>
    <n v="10"/>
    <x v="4"/>
    <x v="0"/>
    <x v="0"/>
    <x v="3"/>
    <s v="Neslihan Altınışık"/>
    <m/>
    <x v="1"/>
  </r>
  <r>
    <x v="0"/>
    <x v="72162"/>
    <x v="0"/>
    <x v="0"/>
    <x v="0"/>
    <x v="5"/>
    <n v="0"/>
    <x v="2743"/>
    <n v="11"/>
    <x v="4"/>
    <x v="0"/>
    <x v="137"/>
    <x v="1"/>
    <s v="Neslihan Altınışık"/>
    <m/>
    <x v="1"/>
  </r>
  <r>
    <x v="0"/>
    <x v="72163"/>
    <x v="0"/>
    <x v="321"/>
    <x v="2"/>
    <x v="0"/>
    <n v="0"/>
    <x v="2759"/>
    <n v="10"/>
    <x v="4"/>
    <x v="0"/>
    <x v="108"/>
    <x v="1"/>
    <s v="Neslihan Altınışık"/>
    <m/>
    <x v="1"/>
  </r>
  <r>
    <x v="0"/>
    <x v="72164"/>
    <x v="0"/>
    <x v="309"/>
    <x v="0"/>
    <x v="0"/>
    <n v="0"/>
    <x v="2759"/>
    <n v="10"/>
    <x v="4"/>
    <x v="0"/>
    <x v="195"/>
    <x v="1"/>
    <s v="Elçin Taştan"/>
    <m/>
    <x v="4"/>
  </r>
  <r>
    <x v="0"/>
    <x v="72165"/>
    <x v="0"/>
    <x v="912"/>
    <x v="0"/>
    <x v="0"/>
    <n v="0"/>
    <x v="2759"/>
    <n v="10"/>
    <x v="4"/>
    <x v="0"/>
    <x v="25"/>
    <x v="1"/>
    <s v="Tuğrul Metin"/>
    <m/>
    <x v="1"/>
  </r>
  <r>
    <x v="0"/>
    <x v="72166"/>
    <x v="0"/>
    <x v="1284"/>
    <x v="0"/>
    <x v="0"/>
    <n v="0"/>
    <x v="2759"/>
    <n v="10"/>
    <x v="4"/>
    <x v="0"/>
    <x v="303"/>
    <x v="1"/>
    <s v="Tuğrul Metin"/>
    <m/>
    <x v="1"/>
  </r>
  <r>
    <x v="0"/>
    <x v="72167"/>
    <x v="0"/>
    <x v="80"/>
    <x v="0"/>
    <x v="0"/>
    <n v="0"/>
    <x v="2759"/>
    <n v="10"/>
    <x v="4"/>
    <x v="0"/>
    <x v="38"/>
    <x v="1"/>
    <s v="Tuğrul Metin"/>
    <s v="Meral RÜZGAR"/>
    <x v="0"/>
  </r>
  <r>
    <x v="0"/>
    <x v="72168"/>
    <x v="0"/>
    <x v="1256"/>
    <x v="0"/>
    <x v="0"/>
    <n v="0"/>
    <x v="2759"/>
    <n v="10"/>
    <x v="4"/>
    <x v="0"/>
    <x v="137"/>
    <x v="1"/>
    <s v="Tuğrul Metin"/>
    <m/>
    <x v="0"/>
  </r>
  <r>
    <x v="0"/>
    <x v="72169"/>
    <x v="0"/>
    <x v="126"/>
    <x v="0"/>
    <x v="0"/>
    <n v="0"/>
    <x v="2759"/>
    <n v="10"/>
    <x v="4"/>
    <x v="0"/>
    <x v="121"/>
    <x v="1"/>
    <s v="Elçin Taştan"/>
    <s v="Meral RÜZGAR"/>
    <x v="1"/>
  </r>
  <r>
    <x v="0"/>
    <x v="72170"/>
    <x v="0"/>
    <x v="1217"/>
    <x v="0"/>
    <x v="0"/>
    <n v="0"/>
    <x v="2759"/>
    <n v="10"/>
    <x v="4"/>
    <x v="0"/>
    <x v="0"/>
    <x v="3"/>
    <s v="Neslihan Altınışık"/>
    <m/>
    <x v="1"/>
  </r>
  <r>
    <x v="0"/>
    <x v="72171"/>
    <x v="0"/>
    <x v="1073"/>
    <x v="0"/>
    <x v="0"/>
    <n v="0"/>
    <x v="2759"/>
    <n v="10"/>
    <x v="4"/>
    <x v="0"/>
    <x v="84"/>
    <x v="1"/>
    <s v="Onur İlkay"/>
    <m/>
    <x v="0"/>
  </r>
  <r>
    <x v="0"/>
    <x v="72172"/>
    <x v="0"/>
    <x v="230"/>
    <x v="0"/>
    <x v="0"/>
    <n v="0"/>
    <x v="2759"/>
    <n v="10"/>
    <x v="4"/>
    <x v="0"/>
    <x v="7"/>
    <x v="1"/>
    <s v="Elçin Taştan"/>
    <m/>
    <x v="1"/>
  </r>
  <r>
    <x v="0"/>
    <x v="72173"/>
    <x v="0"/>
    <x v="258"/>
    <x v="0"/>
    <x v="1"/>
    <n v="200"/>
    <x v="2759"/>
    <n v="10"/>
    <x v="4"/>
    <x v="0"/>
    <x v="54"/>
    <x v="1"/>
    <s v="Neslihan Altınışık"/>
    <m/>
    <x v="2"/>
  </r>
  <r>
    <x v="0"/>
    <x v="72174"/>
    <x v="0"/>
    <x v="1217"/>
    <x v="0"/>
    <x v="0"/>
    <n v="0"/>
    <x v="2759"/>
    <n v="10"/>
    <x v="4"/>
    <x v="0"/>
    <x v="277"/>
    <x v="1"/>
    <s v="Elçin Taştan"/>
    <m/>
    <x v="1"/>
  </r>
  <r>
    <x v="0"/>
    <x v="72175"/>
    <x v="8"/>
    <x v="1208"/>
    <x v="0"/>
    <x v="0"/>
    <n v="0"/>
    <x v="2759"/>
    <n v="10"/>
    <x v="4"/>
    <x v="0"/>
    <x v="97"/>
    <x v="1"/>
    <s v="Eda Uzunkaya"/>
    <m/>
    <x v="1"/>
  </r>
  <r>
    <x v="0"/>
    <x v="72176"/>
    <x v="4"/>
    <x v="589"/>
    <x v="0"/>
    <x v="0"/>
    <n v="0"/>
    <x v="2759"/>
    <n v="10"/>
    <x v="4"/>
    <x v="0"/>
    <x v="127"/>
    <x v="1"/>
    <s v="Eda Uzunkaya"/>
    <m/>
    <x v="1"/>
  </r>
  <r>
    <x v="0"/>
    <x v="72177"/>
    <x v="0"/>
    <x v="146"/>
    <x v="0"/>
    <x v="0"/>
    <n v="0"/>
    <x v="2759"/>
    <n v="10"/>
    <x v="4"/>
    <x v="0"/>
    <x v="123"/>
    <x v="1"/>
    <s v="Meral Oğurlu"/>
    <m/>
    <x v="0"/>
  </r>
  <r>
    <x v="0"/>
    <x v="72178"/>
    <x v="8"/>
    <x v="1176"/>
    <x v="0"/>
    <x v="0"/>
    <n v="0"/>
    <x v="2759"/>
    <n v="10"/>
    <x v="4"/>
    <x v="0"/>
    <x v="167"/>
    <x v="1"/>
    <s v="Eda Uzunkaya"/>
    <m/>
    <x v="1"/>
  </r>
  <r>
    <x v="0"/>
    <x v="72179"/>
    <x v="0"/>
    <x v="1249"/>
    <x v="0"/>
    <x v="0"/>
    <n v="0"/>
    <x v="2759"/>
    <n v="10"/>
    <x v="4"/>
    <x v="0"/>
    <x v="137"/>
    <x v="1"/>
    <s v="Meral RÜZGAR"/>
    <m/>
    <x v="0"/>
  </r>
  <r>
    <x v="0"/>
    <x v="72180"/>
    <x v="0"/>
    <x v="1249"/>
    <x v="0"/>
    <x v="0"/>
    <n v="0"/>
    <x v="2759"/>
    <n v="10"/>
    <x v="4"/>
    <x v="0"/>
    <x v="248"/>
    <x v="1"/>
    <s v="Meral RÜZGAR"/>
    <m/>
    <x v="1"/>
  </r>
  <r>
    <x v="0"/>
    <x v="72181"/>
    <x v="4"/>
    <x v="1249"/>
    <x v="0"/>
    <x v="0"/>
    <n v="0"/>
    <x v="2759"/>
    <n v="10"/>
    <x v="4"/>
    <x v="0"/>
    <x v="108"/>
    <x v="1"/>
    <s v="Eda Uzunkaya"/>
    <m/>
    <x v="1"/>
  </r>
  <r>
    <x v="0"/>
    <x v="72182"/>
    <x v="0"/>
    <x v="1237"/>
    <x v="0"/>
    <x v="0"/>
    <n v="0"/>
    <x v="2759"/>
    <n v="10"/>
    <x v="4"/>
    <x v="0"/>
    <x v="108"/>
    <x v="1"/>
    <s v="Meral Oğurlu"/>
    <m/>
    <x v="1"/>
  </r>
  <r>
    <x v="0"/>
    <x v="72183"/>
    <x v="0"/>
    <x v="1217"/>
    <x v="0"/>
    <x v="0"/>
    <n v="0"/>
    <x v="2759"/>
    <n v="10"/>
    <x v="4"/>
    <x v="0"/>
    <x v="7"/>
    <x v="1"/>
    <s v="Meral Oğurlu"/>
    <m/>
    <x v="1"/>
  </r>
  <r>
    <x v="0"/>
    <x v="72184"/>
    <x v="8"/>
    <x v="1256"/>
    <x v="0"/>
    <x v="0"/>
    <n v="0"/>
    <x v="2766"/>
    <n v="17"/>
    <x v="4"/>
    <x v="0"/>
    <x v="483"/>
    <x v="1"/>
    <s v="Eda Uzunkaya"/>
    <m/>
    <x v="2"/>
  </r>
  <r>
    <x v="0"/>
    <x v="72185"/>
    <x v="0"/>
    <x v="1078"/>
    <x v="0"/>
    <x v="5"/>
    <n v="0"/>
    <x v="2759"/>
    <n v="10"/>
    <x v="4"/>
    <x v="0"/>
    <x v="108"/>
    <x v="1"/>
    <s v="Meral Oğurlu"/>
    <m/>
    <x v="1"/>
  </r>
  <r>
    <x v="0"/>
    <x v="72186"/>
    <x v="4"/>
    <x v="945"/>
    <x v="1"/>
    <x v="0"/>
    <n v="0"/>
    <x v="2759"/>
    <n v="10"/>
    <x v="4"/>
    <x v="0"/>
    <x v="99"/>
    <x v="1"/>
    <s v="Serkan Gül"/>
    <m/>
    <x v="5"/>
  </r>
  <r>
    <x v="0"/>
    <x v="72187"/>
    <x v="0"/>
    <x v="0"/>
    <x v="0"/>
    <x v="5"/>
    <n v="0"/>
    <x v="2759"/>
    <n v="10"/>
    <x v="4"/>
    <x v="0"/>
    <x v="137"/>
    <x v="1"/>
    <s v="Neslihan Altınışık"/>
    <m/>
    <x v="1"/>
  </r>
  <r>
    <x v="0"/>
    <x v="72188"/>
    <x v="0"/>
    <x v="0"/>
    <x v="0"/>
    <x v="5"/>
    <n v="0"/>
    <x v="2743"/>
    <n v="11"/>
    <x v="4"/>
    <x v="0"/>
    <x v="54"/>
    <x v="1"/>
    <s v="Neslihan Altınışık"/>
    <m/>
    <x v="1"/>
  </r>
  <r>
    <x v="0"/>
    <x v="72189"/>
    <x v="0"/>
    <x v="1217"/>
    <x v="0"/>
    <x v="0"/>
    <n v="0"/>
    <x v="2759"/>
    <n v="10"/>
    <x v="4"/>
    <x v="0"/>
    <x v="7"/>
    <x v="1"/>
    <s v="Caner Demir"/>
    <m/>
    <x v="1"/>
  </r>
  <r>
    <x v="0"/>
    <x v="72190"/>
    <x v="0"/>
    <x v="890"/>
    <x v="0"/>
    <x v="0"/>
    <n v="0"/>
    <x v="2759"/>
    <n v="10"/>
    <x v="4"/>
    <x v="0"/>
    <x v="49"/>
    <x v="1"/>
    <s v="Engin Uzunkaya"/>
    <m/>
    <x v="1"/>
  </r>
  <r>
    <x v="0"/>
    <x v="72191"/>
    <x v="0"/>
    <x v="1073"/>
    <x v="0"/>
    <x v="0"/>
    <n v="0"/>
    <x v="2759"/>
    <n v="10"/>
    <x v="4"/>
    <x v="0"/>
    <x v="7"/>
    <x v="1"/>
    <s v="Engin Uzunkaya"/>
    <m/>
    <x v="0"/>
  </r>
  <r>
    <x v="0"/>
    <x v="72192"/>
    <x v="0"/>
    <x v="1093"/>
    <x v="0"/>
    <x v="0"/>
    <n v="0"/>
    <x v="2759"/>
    <n v="10"/>
    <x v="4"/>
    <x v="0"/>
    <x v="137"/>
    <x v="1"/>
    <s v="Engin Uzunkaya"/>
    <m/>
    <x v="1"/>
  </r>
  <r>
    <x v="0"/>
    <x v="72193"/>
    <x v="0"/>
    <x v="1379"/>
    <x v="0"/>
    <x v="1"/>
    <n v="200"/>
    <x v="2759"/>
    <n v="10"/>
    <x v="4"/>
    <x v="0"/>
    <x v="0"/>
    <x v="3"/>
    <s v="Meral Oğurlu"/>
    <m/>
    <x v="1"/>
  </r>
  <r>
    <x v="0"/>
    <x v="72194"/>
    <x v="0"/>
    <x v="0"/>
    <x v="0"/>
    <x v="5"/>
    <n v="0"/>
    <x v="2759"/>
    <n v="10"/>
    <x v="4"/>
    <x v="0"/>
    <x v="38"/>
    <x v="1"/>
    <s v="Meral RÜZGAR"/>
    <m/>
    <x v="1"/>
  </r>
  <r>
    <x v="0"/>
    <x v="72195"/>
    <x v="8"/>
    <x v="1272"/>
    <x v="0"/>
    <x v="5"/>
    <n v="205"/>
    <x v="2672"/>
    <n v="14"/>
    <x v="4"/>
    <x v="0"/>
    <x v="248"/>
    <x v="3"/>
    <s v="Eda Uzunkaya"/>
    <m/>
    <x v="1"/>
  </r>
  <r>
    <x v="0"/>
    <x v="72196"/>
    <x v="0"/>
    <x v="1256"/>
    <x v="0"/>
    <x v="0"/>
    <n v="0"/>
    <x v="2743"/>
    <n v="11"/>
    <x v="4"/>
    <x v="0"/>
    <x v="7"/>
    <x v="1"/>
    <s v="Elçin Taştan"/>
    <m/>
    <x v="0"/>
  </r>
  <r>
    <x v="0"/>
    <x v="72197"/>
    <x v="0"/>
    <x v="1384"/>
    <x v="0"/>
    <x v="4"/>
    <n v="0"/>
    <x v="2759"/>
    <n v="10"/>
    <x v="4"/>
    <x v="0"/>
    <x v="7"/>
    <x v="1"/>
    <s v="Deniz Kurt"/>
    <s v="Onur İlkay"/>
    <x v="1"/>
  </r>
  <r>
    <x v="0"/>
    <x v="72198"/>
    <x v="0"/>
    <x v="1355"/>
    <x v="0"/>
    <x v="0"/>
    <n v="0"/>
    <x v="2759"/>
    <n v="10"/>
    <x v="4"/>
    <x v="0"/>
    <x v="121"/>
    <x v="1"/>
    <s v="Deniz Kurt"/>
    <m/>
    <x v="1"/>
  </r>
  <r>
    <x v="0"/>
    <x v="72199"/>
    <x v="0"/>
    <x v="420"/>
    <x v="0"/>
    <x v="0"/>
    <n v="0"/>
    <x v="2759"/>
    <n v="10"/>
    <x v="4"/>
    <x v="0"/>
    <x v="121"/>
    <x v="1"/>
    <s v="Elçin Taştan"/>
    <m/>
    <x v="1"/>
  </r>
  <r>
    <x v="0"/>
    <x v="72200"/>
    <x v="0"/>
    <x v="951"/>
    <x v="0"/>
    <x v="0"/>
    <n v="0"/>
    <x v="2759"/>
    <n v="10"/>
    <x v="4"/>
    <x v="0"/>
    <x v="146"/>
    <x v="1"/>
    <s v="Engin Uzunkaya"/>
    <m/>
    <x v="1"/>
  </r>
  <r>
    <x v="0"/>
    <x v="72201"/>
    <x v="0"/>
    <x v="773"/>
    <x v="1"/>
    <x v="0"/>
    <n v="0"/>
    <x v="2743"/>
    <n v="11"/>
    <x v="4"/>
    <x v="0"/>
    <x v="17"/>
    <x v="1"/>
    <s v="Bülent Hasar"/>
    <m/>
    <x v="1"/>
  </r>
  <r>
    <x v="0"/>
    <x v="72202"/>
    <x v="0"/>
    <x v="66"/>
    <x v="1"/>
    <x v="0"/>
    <n v="0"/>
    <x v="2743"/>
    <n v="11"/>
    <x v="4"/>
    <x v="0"/>
    <x v="370"/>
    <x v="1"/>
    <s v="Erdal Şahin"/>
    <m/>
    <x v="1"/>
  </r>
  <r>
    <x v="0"/>
    <x v="72203"/>
    <x v="0"/>
    <x v="66"/>
    <x v="1"/>
    <x v="0"/>
    <n v="0"/>
    <x v="2743"/>
    <n v="11"/>
    <x v="4"/>
    <x v="0"/>
    <x v="370"/>
    <x v="1"/>
    <s v="Deniz Kurt"/>
    <m/>
    <x v="1"/>
  </r>
  <r>
    <x v="0"/>
    <x v="72204"/>
    <x v="0"/>
    <x v="1027"/>
    <x v="0"/>
    <x v="0"/>
    <n v="0"/>
    <x v="2759"/>
    <n v="10"/>
    <x v="4"/>
    <x v="0"/>
    <x v="123"/>
    <x v="1"/>
    <s v="Caner Demir"/>
    <m/>
    <x v="1"/>
  </r>
  <r>
    <x v="0"/>
    <x v="72205"/>
    <x v="0"/>
    <x v="1400"/>
    <x v="1"/>
    <x v="1"/>
    <n v="350"/>
    <x v="2743"/>
    <n v="11"/>
    <x v="4"/>
    <x v="0"/>
    <x v="49"/>
    <x v="1"/>
    <s v="Onur İlkay"/>
    <m/>
    <x v="1"/>
  </r>
  <r>
    <x v="0"/>
    <x v="72206"/>
    <x v="0"/>
    <x v="211"/>
    <x v="1"/>
    <x v="0"/>
    <n v="0"/>
    <x v="2743"/>
    <n v="11"/>
    <x v="4"/>
    <x v="0"/>
    <x v="202"/>
    <x v="3"/>
    <s v="Serkan Gül"/>
    <m/>
    <x v="1"/>
  </r>
  <r>
    <x v="0"/>
    <x v="72207"/>
    <x v="0"/>
    <x v="1249"/>
    <x v="1"/>
    <x v="0"/>
    <n v="0"/>
    <x v="2743"/>
    <n v="11"/>
    <x v="4"/>
    <x v="0"/>
    <x v="72"/>
    <x v="3"/>
    <s v="Serkan Gül"/>
    <m/>
    <x v="1"/>
  </r>
  <r>
    <x v="0"/>
    <x v="72208"/>
    <x v="0"/>
    <x v="951"/>
    <x v="1"/>
    <x v="0"/>
    <n v="0"/>
    <x v="2743"/>
    <n v="11"/>
    <x v="4"/>
    <x v="0"/>
    <x v="166"/>
    <x v="1"/>
    <s v="Tarık DEMİR"/>
    <m/>
    <x v="0"/>
  </r>
  <r>
    <x v="0"/>
    <x v="72209"/>
    <x v="0"/>
    <x v="1078"/>
    <x v="0"/>
    <x v="5"/>
    <n v="0"/>
    <x v="2759"/>
    <n v="10"/>
    <x v="4"/>
    <x v="0"/>
    <x v="23"/>
    <x v="1"/>
    <s v="Berkan Uzunkaya"/>
    <m/>
    <x v="1"/>
  </r>
  <r>
    <x v="0"/>
    <x v="72210"/>
    <x v="0"/>
    <x v="1078"/>
    <x v="0"/>
    <x v="5"/>
    <n v="0"/>
    <x v="2759"/>
    <n v="10"/>
    <x v="4"/>
    <x v="0"/>
    <x v="121"/>
    <x v="1"/>
    <s v="Berkan Uzunkaya"/>
    <m/>
    <x v="1"/>
  </r>
  <r>
    <x v="0"/>
    <x v="72211"/>
    <x v="0"/>
    <x v="935"/>
    <x v="1"/>
    <x v="0"/>
    <n v="0"/>
    <x v="2743"/>
    <n v="11"/>
    <x v="4"/>
    <x v="0"/>
    <x v="91"/>
    <x v="1"/>
    <s v="Berkan Uzunkaya"/>
    <m/>
    <x v="1"/>
  </r>
  <r>
    <x v="0"/>
    <x v="72212"/>
    <x v="0"/>
    <x v="1256"/>
    <x v="0"/>
    <x v="0"/>
    <n v="0"/>
    <x v="2759"/>
    <n v="10"/>
    <x v="4"/>
    <x v="0"/>
    <x v="7"/>
    <x v="1"/>
    <s v="Berkan Uzunkaya"/>
    <m/>
    <x v="1"/>
  </r>
  <r>
    <x v="0"/>
    <x v="72213"/>
    <x v="0"/>
    <x v="1081"/>
    <x v="1"/>
    <x v="1"/>
    <n v="500"/>
    <x v="2743"/>
    <n v="11"/>
    <x v="4"/>
    <x v="0"/>
    <x v="276"/>
    <x v="1"/>
    <s v="Tuğrul Metin"/>
    <m/>
    <x v="1"/>
  </r>
  <r>
    <x v="0"/>
    <x v="72214"/>
    <x v="0"/>
    <x v="773"/>
    <x v="1"/>
    <x v="0"/>
    <n v="0"/>
    <x v="2743"/>
    <n v="11"/>
    <x v="4"/>
    <x v="0"/>
    <x v="17"/>
    <x v="1"/>
    <s v="İlker Demiray"/>
    <m/>
    <x v="1"/>
  </r>
  <r>
    <x v="0"/>
    <x v="72215"/>
    <x v="0"/>
    <x v="1306"/>
    <x v="0"/>
    <x v="5"/>
    <n v="0"/>
    <x v="2759"/>
    <n v="10"/>
    <x v="4"/>
    <x v="0"/>
    <x v="123"/>
    <x v="1"/>
    <s v="İlker Demiray"/>
    <s v="Onur İlkay"/>
    <x v="0"/>
  </r>
  <r>
    <x v="0"/>
    <x v="72216"/>
    <x v="0"/>
    <x v="60"/>
    <x v="0"/>
    <x v="0"/>
    <n v="0"/>
    <x v="2759"/>
    <n v="10"/>
    <x v="4"/>
    <x v="0"/>
    <x v="7"/>
    <x v="1"/>
    <s v="Meral Oğurlu"/>
    <m/>
    <x v="1"/>
  </r>
  <r>
    <x v="0"/>
    <x v="72217"/>
    <x v="0"/>
    <x v="239"/>
    <x v="2"/>
    <x v="5"/>
    <n v="0"/>
    <x v="2759"/>
    <n v="10"/>
    <x v="4"/>
    <x v="0"/>
    <x v="167"/>
    <x v="1"/>
    <s v="Meral Oğurlu"/>
    <m/>
    <x v="1"/>
  </r>
  <r>
    <x v="0"/>
    <x v="72218"/>
    <x v="0"/>
    <x v="146"/>
    <x v="0"/>
    <x v="0"/>
    <n v="0"/>
    <x v="2759"/>
    <n v="10"/>
    <x v="4"/>
    <x v="0"/>
    <x v="229"/>
    <x v="1"/>
    <s v="Onur İlkay"/>
    <m/>
    <x v="1"/>
  </r>
  <r>
    <x v="0"/>
    <x v="72219"/>
    <x v="0"/>
    <x v="1357"/>
    <x v="0"/>
    <x v="5"/>
    <n v="0"/>
    <x v="2759"/>
    <n v="10"/>
    <x v="4"/>
    <x v="0"/>
    <x v="137"/>
    <x v="1"/>
    <s v="Onur İlkay"/>
    <m/>
    <x v="1"/>
  </r>
  <r>
    <x v="0"/>
    <x v="72220"/>
    <x v="0"/>
    <x v="48"/>
    <x v="0"/>
    <x v="0"/>
    <n v="0"/>
    <x v="2759"/>
    <n v="10"/>
    <x v="4"/>
    <x v="0"/>
    <x v="54"/>
    <x v="1"/>
    <s v="Onur İlkay"/>
    <m/>
    <x v="1"/>
  </r>
  <r>
    <x v="0"/>
    <x v="72221"/>
    <x v="0"/>
    <x v="230"/>
    <x v="0"/>
    <x v="0"/>
    <n v="0"/>
    <x v="2759"/>
    <n v="10"/>
    <x v="4"/>
    <x v="0"/>
    <x v="66"/>
    <x v="1"/>
    <s v="Onur İlkay"/>
    <m/>
    <x v="1"/>
  </r>
  <r>
    <x v="0"/>
    <x v="72222"/>
    <x v="0"/>
    <x v="105"/>
    <x v="0"/>
    <x v="0"/>
    <n v="0"/>
    <x v="2743"/>
    <n v="11"/>
    <x v="4"/>
    <x v="0"/>
    <x v="121"/>
    <x v="1"/>
    <s v="Elçin Taştan"/>
    <m/>
    <x v="1"/>
  </r>
  <r>
    <x v="0"/>
    <x v="72223"/>
    <x v="0"/>
    <x v="309"/>
    <x v="0"/>
    <x v="0"/>
    <n v="0"/>
    <x v="2743"/>
    <n v="11"/>
    <x v="4"/>
    <x v="0"/>
    <x v="7"/>
    <x v="1"/>
    <s v="Elçin Taştan"/>
    <m/>
    <x v="1"/>
  </r>
  <r>
    <x v="0"/>
    <x v="72224"/>
    <x v="0"/>
    <x v="1264"/>
    <x v="0"/>
    <x v="5"/>
    <n v="0"/>
    <x v="2743"/>
    <n v="11"/>
    <x v="4"/>
    <x v="0"/>
    <x v="244"/>
    <x v="1"/>
    <s v="Neslihan Altınışık"/>
    <m/>
    <x v="1"/>
  </r>
  <r>
    <x v="0"/>
    <x v="72225"/>
    <x v="0"/>
    <x v="30"/>
    <x v="0"/>
    <x v="0"/>
    <n v="0"/>
    <x v="2743"/>
    <n v="11"/>
    <x v="4"/>
    <x v="0"/>
    <x v="2"/>
    <x v="1"/>
    <s v="Elçin Taştan"/>
    <m/>
    <x v="1"/>
  </r>
  <r>
    <x v="0"/>
    <x v="72226"/>
    <x v="0"/>
    <x v="1217"/>
    <x v="0"/>
    <x v="0"/>
    <n v="0"/>
    <x v="2743"/>
    <n v="11"/>
    <x v="4"/>
    <x v="0"/>
    <x v="108"/>
    <x v="1"/>
    <s v="Onur Aykut"/>
    <m/>
    <x v="1"/>
  </r>
  <r>
    <x v="0"/>
    <x v="72227"/>
    <x v="8"/>
    <x v="1176"/>
    <x v="0"/>
    <x v="0"/>
    <n v="0"/>
    <x v="2743"/>
    <n v="11"/>
    <x v="4"/>
    <x v="0"/>
    <x v="277"/>
    <x v="1"/>
    <s v="Eda Uzunkaya"/>
    <m/>
    <x v="1"/>
  </r>
  <r>
    <x v="0"/>
    <x v="72228"/>
    <x v="0"/>
    <x v="890"/>
    <x v="0"/>
    <x v="0"/>
    <n v="0"/>
    <x v="2743"/>
    <n v="11"/>
    <x v="4"/>
    <x v="0"/>
    <x v="2"/>
    <x v="1"/>
    <s v="Engin Uzunkaya"/>
    <m/>
    <x v="1"/>
  </r>
  <r>
    <x v="0"/>
    <x v="72229"/>
    <x v="0"/>
    <x v="1265"/>
    <x v="0"/>
    <x v="5"/>
    <n v="0"/>
    <x v="2743"/>
    <n v="11"/>
    <x v="4"/>
    <x v="0"/>
    <x v="7"/>
    <x v="1"/>
    <s v="Engin Uzunkaya"/>
    <m/>
    <x v="1"/>
  </r>
  <r>
    <x v="0"/>
    <x v="72230"/>
    <x v="0"/>
    <x v="10"/>
    <x v="0"/>
    <x v="0"/>
    <n v="0"/>
    <x v="2743"/>
    <n v="11"/>
    <x v="4"/>
    <x v="0"/>
    <x v="7"/>
    <x v="1"/>
    <s v="Neslihan Altınışık"/>
    <m/>
    <x v="1"/>
  </r>
  <r>
    <x v="0"/>
    <x v="72231"/>
    <x v="0"/>
    <x v="1384"/>
    <x v="0"/>
    <x v="4"/>
    <n v="0"/>
    <x v="2743"/>
    <n v="11"/>
    <x v="4"/>
    <x v="0"/>
    <x v="2"/>
    <x v="1"/>
    <s v="Elçin Taştan"/>
    <m/>
    <x v="1"/>
  </r>
  <r>
    <x v="0"/>
    <x v="72232"/>
    <x v="0"/>
    <x v="972"/>
    <x v="0"/>
    <x v="0"/>
    <n v="0"/>
    <x v="2743"/>
    <n v="11"/>
    <x v="4"/>
    <x v="0"/>
    <x v="31"/>
    <x v="1"/>
    <s v="Caner Demir"/>
    <m/>
    <x v="1"/>
  </r>
  <r>
    <x v="0"/>
    <x v="72233"/>
    <x v="8"/>
    <x v="912"/>
    <x v="0"/>
    <x v="0"/>
    <n v="0"/>
    <x v="2770"/>
    <n v="16"/>
    <x v="4"/>
    <x v="0"/>
    <x v="0"/>
    <x v="3"/>
    <s v="Eda Uzunkaya"/>
    <m/>
    <x v="1"/>
  </r>
  <r>
    <x v="0"/>
    <x v="72234"/>
    <x v="8"/>
    <x v="1176"/>
    <x v="0"/>
    <x v="0"/>
    <n v="0"/>
    <x v="2743"/>
    <n v="11"/>
    <x v="4"/>
    <x v="0"/>
    <x v="167"/>
    <x v="1"/>
    <s v="Onur Aykut"/>
    <m/>
    <x v="1"/>
  </r>
  <r>
    <x v="0"/>
    <x v="72235"/>
    <x v="0"/>
    <x v="60"/>
    <x v="0"/>
    <x v="0"/>
    <n v="0"/>
    <x v="2743"/>
    <n v="11"/>
    <x v="4"/>
    <x v="0"/>
    <x v="307"/>
    <x v="1"/>
    <s v="Büşra Doğan"/>
    <m/>
    <x v="1"/>
  </r>
  <r>
    <x v="0"/>
    <x v="72236"/>
    <x v="8"/>
    <x v="972"/>
    <x v="0"/>
    <x v="0"/>
    <n v="0"/>
    <x v="2771"/>
    <n v="18"/>
    <x v="3"/>
    <x v="0"/>
    <x v="85"/>
    <x v="1"/>
    <s v="Eda Uzunkaya"/>
    <m/>
    <x v="1"/>
  </r>
  <r>
    <x v="0"/>
    <x v="72237"/>
    <x v="0"/>
    <x v="1256"/>
    <x v="0"/>
    <x v="0"/>
    <n v="0"/>
    <x v="2743"/>
    <n v="11"/>
    <x v="4"/>
    <x v="0"/>
    <x v="48"/>
    <x v="1"/>
    <s v="Elçin Taştan"/>
    <m/>
    <x v="1"/>
  </r>
  <r>
    <x v="0"/>
    <x v="72238"/>
    <x v="0"/>
    <x v="1233"/>
    <x v="0"/>
    <x v="0"/>
    <n v="0"/>
    <x v="2743"/>
    <n v="11"/>
    <x v="4"/>
    <x v="0"/>
    <x v="38"/>
    <x v="1"/>
    <s v="Engin Uzunkaya"/>
    <m/>
    <x v="1"/>
  </r>
  <r>
    <x v="0"/>
    <x v="72239"/>
    <x v="0"/>
    <x v="80"/>
    <x v="0"/>
    <x v="0"/>
    <n v="0"/>
    <x v="2743"/>
    <n v="11"/>
    <x v="4"/>
    <x v="0"/>
    <x v="148"/>
    <x v="1"/>
    <s v="Engin Uzunkaya"/>
    <m/>
    <x v="1"/>
  </r>
  <r>
    <x v="0"/>
    <x v="72240"/>
    <x v="0"/>
    <x v="48"/>
    <x v="0"/>
    <x v="0"/>
    <n v="0"/>
    <x v="2743"/>
    <n v="11"/>
    <x v="4"/>
    <x v="0"/>
    <x v="167"/>
    <x v="1"/>
    <s v="Meral RÜZGAR"/>
    <m/>
    <x v="0"/>
  </r>
  <r>
    <x v="0"/>
    <x v="72241"/>
    <x v="0"/>
    <x v="951"/>
    <x v="0"/>
    <x v="0"/>
    <n v="0"/>
    <x v="2743"/>
    <n v="11"/>
    <x v="4"/>
    <x v="0"/>
    <x v="248"/>
    <x v="1"/>
    <s v="Neslihan Altınışık"/>
    <m/>
    <x v="1"/>
  </r>
  <r>
    <x v="0"/>
    <x v="72242"/>
    <x v="0"/>
    <x v="1400"/>
    <x v="1"/>
    <x v="5"/>
    <n v="0"/>
    <x v="2743"/>
    <n v="11"/>
    <x v="4"/>
    <x v="0"/>
    <x v="49"/>
    <x v="1"/>
    <s v="Caner Demir"/>
    <s v="Onur İlkay"/>
    <x v="1"/>
  </r>
  <r>
    <x v="0"/>
    <x v="72243"/>
    <x v="0"/>
    <x v="1217"/>
    <x v="0"/>
    <x v="0"/>
    <n v="0"/>
    <x v="2743"/>
    <n v="11"/>
    <x v="4"/>
    <x v="0"/>
    <x v="108"/>
    <x v="1"/>
    <s v="Meral RÜZGAR"/>
    <m/>
    <x v="1"/>
  </r>
  <r>
    <x v="0"/>
    <x v="72244"/>
    <x v="0"/>
    <x v="1027"/>
    <x v="0"/>
    <x v="0"/>
    <n v="0"/>
    <x v="2743"/>
    <n v="11"/>
    <x v="4"/>
    <x v="0"/>
    <x v="248"/>
    <x v="1"/>
    <s v="Meral Oğurlu"/>
    <m/>
    <x v="1"/>
  </r>
  <r>
    <x v="0"/>
    <x v="72245"/>
    <x v="0"/>
    <x v="1377"/>
    <x v="0"/>
    <x v="4"/>
    <n v="0"/>
    <x v="2743"/>
    <n v="11"/>
    <x v="4"/>
    <x v="0"/>
    <x v="307"/>
    <x v="1"/>
    <s v="Onur Aykut"/>
    <m/>
    <x v="1"/>
  </r>
  <r>
    <x v="0"/>
    <x v="72246"/>
    <x v="0"/>
    <x v="105"/>
    <x v="0"/>
    <x v="0"/>
    <n v="0"/>
    <x v="2743"/>
    <n v="11"/>
    <x v="4"/>
    <x v="0"/>
    <x v="248"/>
    <x v="1"/>
    <s v="Büşra Doğan"/>
    <m/>
    <x v="1"/>
  </r>
  <r>
    <x v="0"/>
    <x v="72247"/>
    <x v="0"/>
    <x v="890"/>
    <x v="0"/>
    <x v="0"/>
    <n v="0"/>
    <x v="2743"/>
    <n v="11"/>
    <x v="4"/>
    <x v="0"/>
    <x v="46"/>
    <x v="1"/>
    <s v="Meral RÜZGAR"/>
    <m/>
    <x v="1"/>
  </r>
  <r>
    <x v="0"/>
    <x v="72248"/>
    <x v="0"/>
    <x v="46"/>
    <x v="0"/>
    <x v="5"/>
    <n v="0"/>
    <x v="2743"/>
    <n v="11"/>
    <x v="4"/>
    <x v="0"/>
    <x v="100"/>
    <x v="1"/>
    <s v="Meral Oğurlu"/>
    <m/>
    <x v="1"/>
  </r>
  <r>
    <x v="0"/>
    <x v="72249"/>
    <x v="0"/>
    <x v="0"/>
    <x v="0"/>
    <x v="5"/>
    <n v="0"/>
    <x v="2743"/>
    <n v="11"/>
    <x v="4"/>
    <x v="0"/>
    <x v="49"/>
    <x v="1"/>
    <s v="Bülent Hasar"/>
    <m/>
    <x v="1"/>
  </r>
  <r>
    <x v="0"/>
    <x v="72250"/>
    <x v="0"/>
    <x v="1287"/>
    <x v="2"/>
    <x v="0"/>
    <n v="0"/>
    <x v="2743"/>
    <n v="11"/>
    <x v="4"/>
    <x v="0"/>
    <x v="97"/>
    <x v="1"/>
    <s v="Meral Oğurlu"/>
    <m/>
    <x v="1"/>
  </r>
  <r>
    <x v="0"/>
    <x v="72251"/>
    <x v="0"/>
    <x v="0"/>
    <x v="0"/>
    <x v="0"/>
    <n v="0"/>
    <x v="2743"/>
    <n v="11"/>
    <x v="4"/>
    <x v="0"/>
    <x v="0"/>
    <x v="3"/>
    <s v="Meral RÜZGAR"/>
    <m/>
    <x v="1"/>
  </r>
  <r>
    <x v="0"/>
    <x v="72252"/>
    <x v="0"/>
    <x v="30"/>
    <x v="0"/>
    <x v="0"/>
    <n v="0"/>
    <x v="2743"/>
    <n v="11"/>
    <x v="4"/>
    <x v="0"/>
    <x v="261"/>
    <x v="1"/>
    <s v="Onur Aykut"/>
    <m/>
    <x v="1"/>
  </r>
  <r>
    <x v="0"/>
    <x v="72253"/>
    <x v="0"/>
    <x v="68"/>
    <x v="0"/>
    <x v="0"/>
    <n v="0"/>
    <x v="2743"/>
    <n v="11"/>
    <x v="4"/>
    <x v="0"/>
    <x v="167"/>
    <x v="1"/>
    <s v="Büşra Doğan"/>
    <m/>
    <x v="1"/>
  </r>
  <r>
    <x v="0"/>
    <x v="72254"/>
    <x v="0"/>
    <x v="0"/>
    <x v="0"/>
    <x v="0"/>
    <n v="0"/>
    <x v="2772"/>
    <n v="12"/>
    <x v="4"/>
    <x v="0"/>
    <x v="49"/>
    <x v="3"/>
    <s v="Müşteri User Test"/>
    <m/>
    <x v="1"/>
  </r>
  <r>
    <x v="0"/>
    <x v="72255"/>
    <x v="0"/>
    <x v="31"/>
    <x v="0"/>
    <x v="0"/>
    <n v="0"/>
    <x v="2743"/>
    <n v="11"/>
    <x v="4"/>
    <x v="0"/>
    <x v="20"/>
    <x v="1"/>
    <s v="Büşra Doğan"/>
    <s v="Bülent Hasar"/>
    <x v="1"/>
  </r>
  <r>
    <x v="0"/>
    <x v="72256"/>
    <x v="0"/>
    <x v="1256"/>
    <x v="0"/>
    <x v="0"/>
    <n v="0"/>
    <x v="2743"/>
    <n v="11"/>
    <x v="4"/>
    <x v="0"/>
    <x v="261"/>
    <x v="1"/>
    <s v="Caner Demir"/>
    <m/>
    <x v="0"/>
  </r>
  <r>
    <x v="0"/>
    <x v="72257"/>
    <x v="0"/>
    <x v="60"/>
    <x v="0"/>
    <x v="0"/>
    <n v="0"/>
    <x v="2743"/>
    <n v="11"/>
    <x v="4"/>
    <x v="0"/>
    <x v="37"/>
    <x v="1"/>
    <s v="Elçin Taştan"/>
    <m/>
    <x v="1"/>
  </r>
  <r>
    <x v="0"/>
    <x v="72258"/>
    <x v="0"/>
    <x v="1383"/>
    <x v="0"/>
    <x v="0"/>
    <n v="0"/>
    <x v="2743"/>
    <n v="11"/>
    <x v="4"/>
    <x v="0"/>
    <x v="248"/>
    <x v="1"/>
    <s v="Büşra Doğan"/>
    <s v="Meral RÜZGAR"/>
    <x v="1"/>
  </r>
  <r>
    <x v="0"/>
    <x v="72259"/>
    <x v="0"/>
    <x v="1256"/>
    <x v="0"/>
    <x v="0"/>
    <n v="0"/>
    <x v="2743"/>
    <n v="11"/>
    <x v="4"/>
    <x v="0"/>
    <x v="137"/>
    <x v="1"/>
    <s v="Elçin Taştan"/>
    <m/>
    <x v="0"/>
  </r>
  <r>
    <x v="0"/>
    <x v="72260"/>
    <x v="0"/>
    <x v="1383"/>
    <x v="0"/>
    <x v="0"/>
    <n v="0"/>
    <x v="2743"/>
    <n v="11"/>
    <x v="4"/>
    <x v="0"/>
    <x v="50"/>
    <x v="1"/>
    <s v="Meral Oğurlu"/>
    <m/>
    <x v="1"/>
  </r>
  <r>
    <x v="0"/>
    <x v="72261"/>
    <x v="0"/>
    <x v="1327"/>
    <x v="0"/>
    <x v="0"/>
    <n v="0"/>
    <x v="2743"/>
    <n v="11"/>
    <x v="4"/>
    <x v="0"/>
    <x v="137"/>
    <x v="1"/>
    <s v="Neslihan Altınışık"/>
    <s v="Elçin Taştan"/>
    <x v="1"/>
  </r>
  <r>
    <x v="0"/>
    <x v="72262"/>
    <x v="0"/>
    <x v="1379"/>
    <x v="0"/>
    <x v="1"/>
    <n v="300"/>
    <x v="2743"/>
    <n v="11"/>
    <x v="4"/>
    <x v="0"/>
    <x v="91"/>
    <x v="1"/>
    <s v="Berkan Uzunkaya"/>
    <m/>
    <x v="1"/>
  </r>
  <r>
    <x v="0"/>
    <x v="72263"/>
    <x v="0"/>
    <x v="80"/>
    <x v="0"/>
    <x v="0"/>
    <n v="0"/>
    <x v="2743"/>
    <n v="11"/>
    <x v="4"/>
    <x v="0"/>
    <x v="167"/>
    <x v="1"/>
    <s v="İlker Demiray"/>
    <s v="Onur Aykut"/>
    <x v="1"/>
  </r>
  <r>
    <x v="0"/>
    <x v="72264"/>
    <x v="0"/>
    <x v="1233"/>
    <x v="0"/>
    <x v="0"/>
    <n v="0"/>
    <x v="2743"/>
    <n v="11"/>
    <x v="4"/>
    <x v="0"/>
    <x v="25"/>
    <x v="1"/>
    <s v="Neslihan Altınışık"/>
    <m/>
    <x v="1"/>
  </r>
  <r>
    <x v="0"/>
    <x v="72265"/>
    <x v="0"/>
    <x v="316"/>
    <x v="0"/>
    <x v="0"/>
    <n v="0"/>
    <x v="2743"/>
    <n v="11"/>
    <x v="4"/>
    <x v="0"/>
    <x v="97"/>
    <x v="1"/>
    <s v="Büşra Doğan"/>
    <s v="Meral RÜZGAR"/>
    <x v="0"/>
  </r>
  <r>
    <x v="0"/>
    <x v="72266"/>
    <x v="0"/>
    <x v="68"/>
    <x v="0"/>
    <x v="0"/>
    <n v="0"/>
    <x v="2743"/>
    <n v="11"/>
    <x v="4"/>
    <x v="0"/>
    <x v="248"/>
    <x v="1"/>
    <s v="Tuğrul Metin"/>
    <m/>
    <x v="1"/>
  </r>
  <r>
    <x v="0"/>
    <x v="72267"/>
    <x v="0"/>
    <x v="0"/>
    <x v="0"/>
    <x v="5"/>
    <n v="0"/>
    <x v="2772"/>
    <n v="12"/>
    <x v="4"/>
    <x v="0"/>
    <x v="49"/>
    <x v="1"/>
    <s v="Bülent Hasar"/>
    <m/>
    <x v="1"/>
  </r>
  <r>
    <x v="0"/>
    <x v="72268"/>
    <x v="0"/>
    <x v="599"/>
    <x v="2"/>
    <x v="0"/>
    <n v="0"/>
    <x v="2743"/>
    <n v="11"/>
    <x v="4"/>
    <x v="0"/>
    <x v="0"/>
    <x v="1"/>
    <s v="Büşra Doğan"/>
    <m/>
    <x v="1"/>
  </r>
  <r>
    <x v="0"/>
    <x v="72269"/>
    <x v="0"/>
    <x v="1256"/>
    <x v="0"/>
    <x v="0"/>
    <n v="0"/>
    <x v="2743"/>
    <n v="11"/>
    <x v="4"/>
    <x v="0"/>
    <x v="104"/>
    <x v="1"/>
    <s v="Elçin Taştan"/>
    <m/>
    <x v="0"/>
  </r>
  <r>
    <x v="0"/>
    <x v="72270"/>
    <x v="0"/>
    <x v="1070"/>
    <x v="1"/>
    <x v="0"/>
    <n v="0"/>
    <x v="2672"/>
    <n v="14"/>
    <x v="4"/>
    <x v="0"/>
    <x v="138"/>
    <x v="1"/>
    <s v="Berkan Uzunkaya"/>
    <m/>
    <x v="1"/>
  </r>
  <r>
    <x v="0"/>
    <x v="72271"/>
    <x v="0"/>
    <x v="1249"/>
    <x v="1"/>
    <x v="0"/>
    <n v="0"/>
    <x v="2672"/>
    <n v="14"/>
    <x v="4"/>
    <x v="0"/>
    <x v="297"/>
    <x v="1"/>
    <s v="Deniz Kurt"/>
    <m/>
    <x v="1"/>
  </r>
  <r>
    <x v="0"/>
    <x v="72272"/>
    <x v="0"/>
    <x v="773"/>
    <x v="1"/>
    <x v="0"/>
    <n v="0"/>
    <x v="2672"/>
    <n v="14"/>
    <x v="4"/>
    <x v="0"/>
    <x v="5"/>
    <x v="1"/>
    <s v="Bülent Hasar"/>
    <m/>
    <x v="1"/>
  </r>
  <r>
    <x v="0"/>
    <x v="72273"/>
    <x v="0"/>
    <x v="1070"/>
    <x v="1"/>
    <x v="0"/>
    <n v="0"/>
    <x v="2672"/>
    <n v="14"/>
    <x v="4"/>
    <x v="0"/>
    <x v="202"/>
    <x v="3"/>
    <s v="Serkan Gül"/>
    <m/>
    <x v="1"/>
  </r>
  <r>
    <x v="0"/>
    <x v="72274"/>
    <x v="0"/>
    <x v="1284"/>
    <x v="1"/>
    <x v="0"/>
    <n v="0"/>
    <x v="2672"/>
    <n v="14"/>
    <x v="4"/>
    <x v="0"/>
    <x v="308"/>
    <x v="1"/>
    <s v="Tuğrul Metin"/>
    <m/>
    <x v="1"/>
  </r>
  <r>
    <x v="0"/>
    <x v="72275"/>
    <x v="0"/>
    <x v="1284"/>
    <x v="1"/>
    <x v="0"/>
    <n v="0"/>
    <x v="2672"/>
    <n v="14"/>
    <x v="4"/>
    <x v="0"/>
    <x v="308"/>
    <x v="1"/>
    <s v="Caner Demir"/>
    <m/>
    <x v="1"/>
  </r>
  <r>
    <x v="0"/>
    <x v="72276"/>
    <x v="0"/>
    <x v="80"/>
    <x v="1"/>
    <x v="0"/>
    <n v="0"/>
    <x v="2672"/>
    <n v="14"/>
    <x v="4"/>
    <x v="0"/>
    <x v="93"/>
    <x v="1"/>
    <s v="Tarık DEMİR"/>
    <m/>
    <x v="1"/>
  </r>
  <r>
    <x v="0"/>
    <x v="72277"/>
    <x v="0"/>
    <x v="80"/>
    <x v="1"/>
    <x v="0"/>
    <n v="0"/>
    <x v="2672"/>
    <n v="14"/>
    <x v="4"/>
    <x v="0"/>
    <x v="93"/>
    <x v="1"/>
    <s v="Engin Uzunkaya"/>
    <m/>
    <x v="1"/>
  </r>
  <r>
    <x v="0"/>
    <x v="72278"/>
    <x v="0"/>
    <x v="152"/>
    <x v="1"/>
    <x v="0"/>
    <n v="0"/>
    <x v="2672"/>
    <n v="14"/>
    <x v="4"/>
    <x v="0"/>
    <x v="72"/>
    <x v="1"/>
    <s v="Tarık DEMİR"/>
    <m/>
    <x v="2"/>
  </r>
  <r>
    <x v="0"/>
    <x v="72279"/>
    <x v="0"/>
    <x v="152"/>
    <x v="1"/>
    <x v="0"/>
    <n v="0"/>
    <x v="2672"/>
    <n v="14"/>
    <x v="4"/>
    <x v="0"/>
    <x v="72"/>
    <x v="3"/>
    <s v="Engin Uzunkaya"/>
    <m/>
    <x v="1"/>
  </r>
  <r>
    <x v="0"/>
    <x v="72280"/>
    <x v="8"/>
    <x v="995"/>
    <x v="0"/>
    <x v="0"/>
    <n v="0"/>
    <x v="2772"/>
    <n v="12"/>
    <x v="4"/>
    <x v="0"/>
    <x v="123"/>
    <x v="1"/>
    <s v="Onur Aykut"/>
    <m/>
    <x v="1"/>
  </r>
  <r>
    <x v="0"/>
    <x v="72281"/>
    <x v="0"/>
    <x v="35"/>
    <x v="0"/>
    <x v="5"/>
    <n v="0"/>
    <x v="2772"/>
    <n v="12"/>
    <x v="4"/>
    <x v="0"/>
    <x v="116"/>
    <x v="1"/>
    <s v="Onur Aykut"/>
    <m/>
    <x v="1"/>
  </r>
  <r>
    <x v="0"/>
    <x v="72282"/>
    <x v="0"/>
    <x v="1306"/>
    <x v="0"/>
    <x v="0"/>
    <n v="0"/>
    <x v="2672"/>
    <n v="14"/>
    <x v="4"/>
    <x v="0"/>
    <x v="54"/>
    <x v="1"/>
    <s v="Büşra Doğan"/>
    <m/>
    <x v="1"/>
  </r>
  <r>
    <x v="0"/>
    <x v="72283"/>
    <x v="0"/>
    <x v="1101"/>
    <x v="0"/>
    <x v="0"/>
    <n v="0"/>
    <x v="2672"/>
    <n v="14"/>
    <x v="4"/>
    <x v="0"/>
    <x v="0"/>
    <x v="6"/>
    <s v="Büşra Doğan"/>
    <m/>
    <x v="1"/>
  </r>
  <r>
    <x v="0"/>
    <x v="72284"/>
    <x v="0"/>
    <x v="1044"/>
    <x v="0"/>
    <x v="0"/>
    <n v="0"/>
    <x v="2772"/>
    <n v="12"/>
    <x v="4"/>
    <x v="0"/>
    <x v="93"/>
    <x v="1"/>
    <s v="Onur Aykut"/>
    <m/>
    <x v="1"/>
  </r>
  <r>
    <x v="0"/>
    <x v="72285"/>
    <x v="0"/>
    <x v="30"/>
    <x v="0"/>
    <x v="0"/>
    <n v="0"/>
    <x v="2773"/>
    <n v="13"/>
    <x v="4"/>
    <x v="0"/>
    <x v="97"/>
    <x v="1"/>
    <s v="Büşra Doğan"/>
    <m/>
    <x v="2"/>
  </r>
  <r>
    <x v="0"/>
    <x v="72286"/>
    <x v="0"/>
    <x v="0"/>
    <x v="0"/>
    <x v="5"/>
    <n v="0"/>
    <x v="2672"/>
    <n v="14"/>
    <x v="4"/>
    <x v="0"/>
    <x v="0"/>
    <x v="1"/>
    <s v="Meral RÜZGAR"/>
    <m/>
    <x v="1"/>
  </r>
  <r>
    <x v="0"/>
    <x v="72287"/>
    <x v="0"/>
    <x v="1358"/>
    <x v="0"/>
    <x v="5"/>
    <n v="0"/>
    <x v="2743"/>
    <n v="11"/>
    <x v="4"/>
    <x v="0"/>
    <x v="7"/>
    <x v="1"/>
    <s v="Meral Oğurlu"/>
    <m/>
    <x v="1"/>
  </r>
  <r>
    <x v="0"/>
    <x v="72288"/>
    <x v="7"/>
    <x v="1256"/>
    <x v="1"/>
    <x v="5"/>
    <n v="0"/>
    <x v="2672"/>
    <n v="14"/>
    <x v="4"/>
    <x v="0"/>
    <x v="506"/>
    <x v="1"/>
    <s v="İsmail Özer"/>
    <m/>
    <x v="0"/>
  </r>
  <r>
    <x v="0"/>
    <x v="72289"/>
    <x v="8"/>
    <x v="951"/>
    <x v="0"/>
    <x v="0"/>
    <n v="0"/>
    <x v="2774"/>
    <n v="5"/>
    <x v="3"/>
    <x v="0"/>
    <x v="0"/>
    <x v="3"/>
    <s v="Eda Uzunkaya"/>
    <m/>
    <x v="1"/>
  </r>
  <r>
    <x v="0"/>
    <x v="72290"/>
    <x v="0"/>
    <x v="821"/>
    <x v="0"/>
    <x v="0"/>
    <n v="0"/>
    <x v="2672"/>
    <n v="14"/>
    <x v="4"/>
    <x v="0"/>
    <x v="122"/>
    <x v="1"/>
    <s v="Büşra Doğan"/>
    <m/>
    <x v="1"/>
  </r>
  <r>
    <x v="0"/>
    <x v="72291"/>
    <x v="4"/>
    <x v="211"/>
    <x v="0"/>
    <x v="0"/>
    <n v="0"/>
    <x v="2672"/>
    <n v="14"/>
    <x v="4"/>
    <x v="0"/>
    <x v="7"/>
    <x v="1"/>
    <s v="Eda Uzunkaya"/>
    <m/>
    <x v="1"/>
  </r>
  <r>
    <x v="0"/>
    <x v="72292"/>
    <x v="4"/>
    <x v="1380"/>
    <x v="0"/>
    <x v="5"/>
    <n v="0"/>
    <x v="2727"/>
    <n v="28"/>
    <x v="2"/>
    <x v="0"/>
    <x v="307"/>
    <x v="1"/>
    <s v="Serkan Gül"/>
    <m/>
    <x v="2"/>
  </r>
  <r>
    <x v="0"/>
    <x v="72293"/>
    <x v="0"/>
    <x v="1217"/>
    <x v="0"/>
    <x v="0"/>
    <n v="0"/>
    <x v="2672"/>
    <n v="14"/>
    <x v="4"/>
    <x v="0"/>
    <x v="129"/>
    <x v="1"/>
    <s v="Neslihan Altınışık"/>
    <m/>
    <x v="1"/>
  </r>
  <r>
    <x v="0"/>
    <x v="72294"/>
    <x v="0"/>
    <x v="1256"/>
    <x v="0"/>
    <x v="0"/>
    <n v="0"/>
    <x v="2672"/>
    <n v="14"/>
    <x v="4"/>
    <x v="0"/>
    <x v="148"/>
    <x v="1"/>
    <s v="Elçin Taştan"/>
    <m/>
    <x v="0"/>
  </r>
  <r>
    <x v="0"/>
    <x v="72295"/>
    <x v="4"/>
    <x v="1256"/>
    <x v="0"/>
    <x v="0"/>
    <n v="0"/>
    <x v="2672"/>
    <n v="14"/>
    <x v="4"/>
    <x v="0"/>
    <x v="97"/>
    <x v="1"/>
    <s v="Elçin Taştan"/>
    <m/>
    <x v="0"/>
  </r>
  <r>
    <x v="0"/>
    <x v="72296"/>
    <x v="0"/>
    <x v="0"/>
    <x v="0"/>
    <x v="5"/>
    <n v="0"/>
    <x v="2672"/>
    <n v="14"/>
    <x v="4"/>
    <x v="0"/>
    <x v="7"/>
    <x v="1"/>
    <s v="Meral RÜZGAR"/>
    <m/>
    <x v="1"/>
  </r>
  <r>
    <x v="0"/>
    <x v="72297"/>
    <x v="0"/>
    <x v="1327"/>
    <x v="0"/>
    <x v="0"/>
    <n v="0"/>
    <x v="2672"/>
    <n v="14"/>
    <x v="4"/>
    <x v="0"/>
    <x v="104"/>
    <x v="1"/>
    <s v="Meral Oğurlu"/>
    <m/>
    <x v="1"/>
  </r>
  <r>
    <x v="0"/>
    <x v="72298"/>
    <x v="0"/>
    <x v="834"/>
    <x v="0"/>
    <x v="0"/>
    <n v="0"/>
    <x v="2672"/>
    <n v="14"/>
    <x v="4"/>
    <x v="0"/>
    <x v="49"/>
    <x v="1"/>
    <s v="Büşra Doğan"/>
    <s v="Meral Oğurlu"/>
    <x v="1"/>
  </r>
  <r>
    <x v="0"/>
    <x v="72299"/>
    <x v="0"/>
    <x v="704"/>
    <x v="0"/>
    <x v="0"/>
    <n v="0"/>
    <x v="2672"/>
    <n v="14"/>
    <x v="4"/>
    <x v="0"/>
    <x v="121"/>
    <x v="1"/>
    <s v="Neslihan Altınışık"/>
    <m/>
    <x v="1"/>
  </r>
  <r>
    <x v="0"/>
    <x v="72300"/>
    <x v="0"/>
    <x v="1306"/>
    <x v="0"/>
    <x v="0"/>
    <n v="0"/>
    <x v="2672"/>
    <n v="14"/>
    <x v="4"/>
    <x v="0"/>
    <x v="137"/>
    <x v="1"/>
    <s v="Meral Oğurlu"/>
    <m/>
    <x v="0"/>
  </r>
  <r>
    <x v="0"/>
    <x v="72301"/>
    <x v="0"/>
    <x v="108"/>
    <x v="0"/>
    <x v="0"/>
    <n v="0"/>
    <x v="2672"/>
    <n v="14"/>
    <x v="4"/>
    <x v="0"/>
    <x v="123"/>
    <x v="1"/>
    <s v="Neslihan Altınışık"/>
    <m/>
    <x v="1"/>
  </r>
  <r>
    <x v="0"/>
    <x v="72302"/>
    <x v="0"/>
    <x v="599"/>
    <x v="0"/>
    <x v="0"/>
    <n v="0"/>
    <x v="2672"/>
    <n v="14"/>
    <x v="4"/>
    <x v="0"/>
    <x v="7"/>
    <x v="1"/>
    <s v="Elçin Taştan"/>
    <m/>
    <x v="1"/>
  </r>
  <r>
    <x v="0"/>
    <x v="72303"/>
    <x v="0"/>
    <x v="773"/>
    <x v="1"/>
    <x v="0"/>
    <n v="0"/>
    <x v="2672"/>
    <n v="14"/>
    <x v="4"/>
    <x v="0"/>
    <x v="5"/>
    <x v="1"/>
    <s v="İlker Demiray"/>
    <m/>
    <x v="1"/>
  </r>
  <r>
    <x v="0"/>
    <x v="72304"/>
    <x v="0"/>
    <x v="66"/>
    <x v="0"/>
    <x v="0"/>
    <n v="0"/>
    <x v="2672"/>
    <n v="14"/>
    <x v="4"/>
    <x v="0"/>
    <x v="7"/>
    <x v="1"/>
    <s v="Neslihan Altınışık"/>
    <m/>
    <x v="1"/>
  </r>
  <r>
    <x v="0"/>
    <x v="72305"/>
    <x v="0"/>
    <x v="467"/>
    <x v="0"/>
    <x v="5"/>
    <n v="0"/>
    <x v="2672"/>
    <n v="14"/>
    <x v="4"/>
    <x v="0"/>
    <x v="108"/>
    <x v="1"/>
    <s v="Meral Oğurlu"/>
    <m/>
    <x v="0"/>
  </r>
  <r>
    <x v="0"/>
    <x v="72306"/>
    <x v="5"/>
    <x v="12"/>
    <x v="1"/>
    <x v="0"/>
    <n v="0"/>
    <x v="2769"/>
    <n v="15"/>
    <x v="4"/>
    <x v="0"/>
    <x v="49"/>
    <x v="3"/>
    <s v="Taylan Bozkurt"/>
    <m/>
    <x v="1"/>
  </r>
  <r>
    <x v="0"/>
    <x v="72307"/>
    <x v="0"/>
    <x v="1093"/>
    <x v="0"/>
    <x v="0"/>
    <n v="0"/>
    <x v="2672"/>
    <n v="14"/>
    <x v="4"/>
    <x v="0"/>
    <x v="122"/>
    <x v="1"/>
    <s v="Meral Oğurlu"/>
    <m/>
    <x v="1"/>
  </r>
  <r>
    <x v="0"/>
    <x v="72308"/>
    <x v="0"/>
    <x v="1358"/>
    <x v="0"/>
    <x v="5"/>
    <n v="0"/>
    <x v="2672"/>
    <n v="14"/>
    <x v="4"/>
    <x v="0"/>
    <x v="261"/>
    <x v="1"/>
    <s v="Meral RÜZGAR"/>
    <m/>
    <x v="1"/>
  </r>
  <r>
    <x v="0"/>
    <x v="72309"/>
    <x v="0"/>
    <x v="1265"/>
    <x v="0"/>
    <x v="5"/>
    <n v="0"/>
    <x v="2672"/>
    <n v="14"/>
    <x v="4"/>
    <x v="0"/>
    <x v="248"/>
    <x v="1"/>
    <s v="Neslihan Altınışık"/>
    <m/>
    <x v="1"/>
  </r>
  <r>
    <x v="0"/>
    <x v="72310"/>
    <x v="0"/>
    <x v="1027"/>
    <x v="0"/>
    <x v="0"/>
    <n v="0"/>
    <x v="2704"/>
    <n v="18"/>
    <x v="4"/>
    <x v="0"/>
    <x v="307"/>
    <x v="1"/>
    <s v="Büşra Doğan"/>
    <m/>
    <x v="1"/>
  </r>
  <r>
    <x v="0"/>
    <x v="72311"/>
    <x v="0"/>
    <x v="1078"/>
    <x v="0"/>
    <x v="0"/>
    <n v="0"/>
    <x v="2672"/>
    <n v="14"/>
    <x v="4"/>
    <x v="0"/>
    <x v="0"/>
    <x v="6"/>
    <s v="Büşra Doğan"/>
    <m/>
    <x v="1"/>
  </r>
  <r>
    <x v="0"/>
    <x v="72312"/>
    <x v="0"/>
    <x v="1217"/>
    <x v="0"/>
    <x v="0"/>
    <n v="0"/>
    <x v="2672"/>
    <n v="14"/>
    <x v="4"/>
    <x v="0"/>
    <x v="121"/>
    <x v="1"/>
    <s v="Neslihan Altınışık"/>
    <s v="Meral RÜZGAR"/>
    <x v="1"/>
  </r>
  <r>
    <x v="0"/>
    <x v="72313"/>
    <x v="0"/>
    <x v="890"/>
    <x v="0"/>
    <x v="0"/>
    <n v="0"/>
    <x v="2672"/>
    <n v="14"/>
    <x v="4"/>
    <x v="0"/>
    <x v="121"/>
    <x v="1"/>
    <s v="Neslihan Altınışık"/>
    <s v="Erdal Şahin"/>
    <x v="1"/>
  </r>
  <r>
    <x v="0"/>
    <x v="72314"/>
    <x v="0"/>
    <x v="975"/>
    <x v="0"/>
    <x v="0"/>
    <n v="0"/>
    <x v="2672"/>
    <n v="14"/>
    <x v="4"/>
    <x v="0"/>
    <x v="167"/>
    <x v="1"/>
    <s v="Meral RÜZGAR"/>
    <m/>
    <x v="1"/>
  </r>
  <r>
    <x v="0"/>
    <x v="72315"/>
    <x v="0"/>
    <x v="972"/>
    <x v="0"/>
    <x v="0"/>
    <n v="0"/>
    <x v="2672"/>
    <n v="14"/>
    <x v="4"/>
    <x v="0"/>
    <x v="307"/>
    <x v="1"/>
    <s v="Meral RÜZGAR"/>
    <m/>
    <x v="1"/>
  </r>
  <r>
    <x v="0"/>
    <x v="72316"/>
    <x v="0"/>
    <x v="1327"/>
    <x v="0"/>
    <x v="0"/>
    <n v="0"/>
    <x v="2672"/>
    <n v="14"/>
    <x v="4"/>
    <x v="0"/>
    <x v="167"/>
    <x v="1"/>
    <s v="Onur Aykut"/>
    <m/>
    <x v="1"/>
  </r>
  <r>
    <x v="0"/>
    <x v="72317"/>
    <x v="0"/>
    <x v="912"/>
    <x v="0"/>
    <x v="0"/>
    <n v="0"/>
    <x v="2672"/>
    <n v="14"/>
    <x v="4"/>
    <x v="0"/>
    <x v="104"/>
    <x v="1"/>
    <s v="Onur Aykut"/>
    <m/>
    <x v="1"/>
  </r>
  <r>
    <x v="0"/>
    <x v="72318"/>
    <x v="0"/>
    <x v="890"/>
    <x v="0"/>
    <x v="0"/>
    <n v="0"/>
    <x v="2672"/>
    <n v="14"/>
    <x v="4"/>
    <x v="0"/>
    <x v="248"/>
    <x v="1"/>
    <s v="Meral RÜZGAR"/>
    <m/>
    <x v="1"/>
  </r>
  <r>
    <x v="0"/>
    <x v="72319"/>
    <x v="0"/>
    <x v="0"/>
    <x v="0"/>
    <x v="5"/>
    <n v="0"/>
    <x v="2672"/>
    <n v="14"/>
    <x v="4"/>
    <x v="0"/>
    <x v="7"/>
    <x v="1"/>
    <s v="Meral RÜZGAR"/>
    <m/>
    <x v="1"/>
  </r>
  <r>
    <x v="0"/>
    <x v="72320"/>
    <x v="0"/>
    <x v="48"/>
    <x v="0"/>
    <x v="0"/>
    <n v="0"/>
    <x v="2672"/>
    <n v="14"/>
    <x v="4"/>
    <x v="0"/>
    <x v="108"/>
    <x v="1"/>
    <s v="İlker Demiray"/>
    <s v="Meral Oğurlu"/>
    <x v="1"/>
  </r>
  <r>
    <x v="0"/>
    <x v="72321"/>
    <x v="0"/>
    <x v="1383"/>
    <x v="0"/>
    <x v="0"/>
    <n v="0"/>
    <x v="2672"/>
    <n v="14"/>
    <x v="4"/>
    <x v="0"/>
    <x v="7"/>
    <x v="1"/>
    <s v="Neslihan Altınışık"/>
    <m/>
    <x v="1"/>
  </r>
  <r>
    <x v="0"/>
    <x v="72322"/>
    <x v="4"/>
    <x v="945"/>
    <x v="0"/>
    <x v="0"/>
    <n v="0"/>
    <x v="2672"/>
    <n v="14"/>
    <x v="4"/>
    <x v="0"/>
    <x v="0"/>
    <x v="0"/>
    <s v="Serkan Gül"/>
    <m/>
    <x v="1"/>
  </r>
  <r>
    <x v="0"/>
    <x v="72323"/>
    <x v="0"/>
    <x v="0"/>
    <x v="1"/>
    <x v="5"/>
    <n v="0"/>
    <x v="2769"/>
    <n v="15"/>
    <x v="4"/>
    <x v="0"/>
    <x v="375"/>
    <x v="1"/>
    <s v="Bülent Hasar"/>
    <m/>
    <x v="1"/>
  </r>
  <r>
    <x v="0"/>
    <x v="72324"/>
    <x v="0"/>
    <x v="1255"/>
    <x v="0"/>
    <x v="0"/>
    <n v="0"/>
    <x v="2672"/>
    <n v="14"/>
    <x v="4"/>
    <x v="0"/>
    <x v="97"/>
    <x v="1"/>
    <s v="Neslihan Altınışık"/>
    <m/>
    <x v="1"/>
  </r>
  <r>
    <x v="0"/>
    <x v="72325"/>
    <x v="7"/>
    <x v="1256"/>
    <x v="1"/>
    <x v="0"/>
    <n v="0"/>
    <x v="2769"/>
    <n v="15"/>
    <x v="4"/>
    <x v="0"/>
    <x v="362"/>
    <x v="1"/>
    <s v="Burak Doğan"/>
    <m/>
    <x v="0"/>
  </r>
  <r>
    <x v="0"/>
    <x v="72326"/>
    <x v="0"/>
    <x v="1397"/>
    <x v="1"/>
    <x v="1"/>
    <n v="200"/>
    <x v="2769"/>
    <n v="15"/>
    <x v="4"/>
    <x v="0"/>
    <x v="72"/>
    <x v="1"/>
    <s v="Engin Uzunkaya"/>
    <m/>
    <x v="1"/>
  </r>
  <r>
    <x v="0"/>
    <x v="72327"/>
    <x v="0"/>
    <x v="230"/>
    <x v="0"/>
    <x v="0"/>
    <n v="0"/>
    <x v="2672"/>
    <n v="14"/>
    <x v="4"/>
    <x v="0"/>
    <x v="261"/>
    <x v="1"/>
    <s v="İlker Demiray"/>
    <s v="Onur Aykut"/>
    <x v="1"/>
  </r>
  <r>
    <x v="0"/>
    <x v="72328"/>
    <x v="0"/>
    <x v="0"/>
    <x v="0"/>
    <x v="5"/>
    <n v="0"/>
    <x v="2672"/>
    <n v="14"/>
    <x v="4"/>
    <x v="0"/>
    <x v="0"/>
    <x v="1"/>
    <s v="Bülent Hasar"/>
    <m/>
    <x v="1"/>
  </r>
  <r>
    <x v="0"/>
    <x v="72329"/>
    <x v="0"/>
    <x v="10"/>
    <x v="0"/>
    <x v="0"/>
    <n v="0"/>
    <x v="2672"/>
    <n v="14"/>
    <x v="4"/>
    <x v="0"/>
    <x v="97"/>
    <x v="1"/>
    <s v="Neslihan Altınışık"/>
    <m/>
    <x v="0"/>
  </r>
  <r>
    <x v="0"/>
    <x v="72330"/>
    <x v="8"/>
    <x v="1176"/>
    <x v="0"/>
    <x v="0"/>
    <n v="0"/>
    <x v="2672"/>
    <n v="14"/>
    <x v="4"/>
    <x v="0"/>
    <x v="67"/>
    <x v="1"/>
    <s v="Eda Uzunkaya"/>
    <m/>
    <x v="1"/>
  </r>
  <r>
    <x v="0"/>
    <x v="72331"/>
    <x v="4"/>
    <x v="211"/>
    <x v="0"/>
    <x v="0"/>
    <n v="0"/>
    <x v="2672"/>
    <n v="14"/>
    <x v="4"/>
    <x v="0"/>
    <x v="104"/>
    <x v="1"/>
    <s v="Eda Uzunkaya"/>
    <m/>
    <x v="2"/>
  </r>
  <r>
    <x v="0"/>
    <x v="72332"/>
    <x v="8"/>
    <x v="890"/>
    <x v="0"/>
    <x v="0"/>
    <n v="0"/>
    <x v="2766"/>
    <n v="17"/>
    <x v="4"/>
    <x v="0"/>
    <x v="148"/>
    <x v="1"/>
    <s v="Eda Uzunkaya"/>
    <m/>
    <x v="1"/>
  </r>
  <r>
    <x v="0"/>
    <x v="72333"/>
    <x v="0"/>
    <x v="1217"/>
    <x v="0"/>
    <x v="0"/>
    <n v="0"/>
    <x v="2672"/>
    <n v="14"/>
    <x v="4"/>
    <x v="0"/>
    <x v="0"/>
    <x v="1"/>
    <s v="Neslihan Altınışık"/>
    <m/>
    <x v="1"/>
  </r>
  <r>
    <x v="0"/>
    <x v="72334"/>
    <x v="0"/>
    <x v="10"/>
    <x v="0"/>
    <x v="0"/>
    <n v="0"/>
    <x v="2672"/>
    <n v="14"/>
    <x v="4"/>
    <x v="0"/>
    <x v="22"/>
    <x v="1"/>
    <s v="Neslihan Altınışık"/>
    <m/>
    <x v="0"/>
  </r>
  <r>
    <x v="0"/>
    <x v="72335"/>
    <x v="0"/>
    <x v="1256"/>
    <x v="0"/>
    <x v="0"/>
    <n v="0"/>
    <x v="2672"/>
    <n v="14"/>
    <x v="4"/>
    <x v="0"/>
    <x v="261"/>
    <x v="1"/>
    <s v="Elçin Taştan"/>
    <m/>
    <x v="0"/>
  </r>
  <r>
    <x v="0"/>
    <x v="72336"/>
    <x v="7"/>
    <x v="1256"/>
    <x v="1"/>
    <x v="0"/>
    <n v="0"/>
    <x v="2769"/>
    <n v="15"/>
    <x v="4"/>
    <x v="0"/>
    <x v="420"/>
    <x v="1"/>
    <s v="İsmail Özer"/>
    <m/>
    <x v="0"/>
  </r>
  <r>
    <x v="0"/>
    <x v="72337"/>
    <x v="0"/>
    <x v="1217"/>
    <x v="0"/>
    <x v="0"/>
    <n v="0"/>
    <x v="2672"/>
    <n v="14"/>
    <x v="4"/>
    <x v="0"/>
    <x v="108"/>
    <x v="1"/>
    <s v="Neslihan Altınışık"/>
    <m/>
    <x v="1"/>
  </r>
  <r>
    <x v="0"/>
    <x v="72338"/>
    <x v="0"/>
    <x v="80"/>
    <x v="0"/>
    <x v="0"/>
    <n v="0"/>
    <x v="2672"/>
    <n v="14"/>
    <x v="4"/>
    <x v="0"/>
    <x v="4"/>
    <x v="1"/>
    <s v="Büşra Doğan"/>
    <s v="Burak Doğan"/>
    <x v="1"/>
  </r>
  <r>
    <x v="0"/>
    <x v="72339"/>
    <x v="0"/>
    <x v="105"/>
    <x v="0"/>
    <x v="0"/>
    <n v="0"/>
    <x v="2672"/>
    <n v="14"/>
    <x v="4"/>
    <x v="0"/>
    <x v="277"/>
    <x v="1"/>
    <s v="Büşra Doğan"/>
    <s v="Neslihan Altınışık"/>
    <x v="1"/>
  </r>
  <r>
    <x v="0"/>
    <x v="72340"/>
    <x v="0"/>
    <x v="50"/>
    <x v="0"/>
    <x v="0"/>
    <n v="0"/>
    <x v="2775"/>
    <n v="22"/>
    <x v="4"/>
    <x v="0"/>
    <x v="123"/>
    <x v="1"/>
    <s v="Meral Oğurlu"/>
    <s v="Tuğrul Metin"/>
    <x v="2"/>
  </r>
  <r>
    <x v="0"/>
    <x v="72341"/>
    <x v="4"/>
    <x v="211"/>
    <x v="0"/>
    <x v="0"/>
    <n v="0"/>
    <x v="2672"/>
    <n v="14"/>
    <x v="4"/>
    <x v="0"/>
    <x v="97"/>
    <x v="1"/>
    <s v="Eda Uzunkaya"/>
    <m/>
    <x v="2"/>
  </r>
  <r>
    <x v="0"/>
    <x v="72342"/>
    <x v="8"/>
    <x v="1181"/>
    <x v="0"/>
    <x v="5"/>
    <n v="0"/>
    <x v="2672"/>
    <n v="14"/>
    <x v="4"/>
    <x v="0"/>
    <x v="122"/>
    <x v="1"/>
    <s v="Eda Uzunkaya"/>
    <m/>
    <x v="2"/>
  </r>
  <r>
    <x v="0"/>
    <x v="72343"/>
    <x v="0"/>
    <x v="1324"/>
    <x v="0"/>
    <x v="5"/>
    <n v="0"/>
    <x v="2672"/>
    <n v="14"/>
    <x v="4"/>
    <x v="0"/>
    <x v="148"/>
    <x v="1"/>
    <s v="Meral Oğurlu"/>
    <m/>
    <x v="1"/>
  </r>
  <r>
    <x v="0"/>
    <x v="72344"/>
    <x v="0"/>
    <x v="1249"/>
    <x v="0"/>
    <x v="0"/>
    <n v="0"/>
    <x v="2672"/>
    <n v="14"/>
    <x v="4"/>
    <x v="0"/>
    <x v="97"/>
    <x v="1"/>
    <s v="Meral RÜZGAR"/>
    <m/>
    <x v="1"/>
  </r>
  <r>
    <x v="0"/>
    <x v="72345"/>
    <x v="0"/>
    <x v="12"/>
    <x v="0"/>
    <x v="0"/>
    <n v="0"/>
    <x v="2672"/>
    <n v="14"/>
    <x v="4"/>
    <x v="0"/>
    <x v="362"/>
    <x v="1"/>
    <s v="Elçin Taştan"/>
    <m/>
    <x v="1"/>
  </r>
  <r>
    <x v="0"/>
    <x v="72346"/>
    <x v="0"/>
    <x v="108"/>
    <x v="0"/>
    <x v="5"/>
    <n v="0"/>
    <x v="2672"/>
    <n v="14"/>
    <x v="4"/>
    <x v="0"/>
    <x v="261"/>
    <x v="1"/>
    <s v="Onur Aykut"/>
    <m/>
    <x v="1"/>
  </r>
  <r>
    <x v="0"/>
    <x v="72347"/>
    <x v="0"/>
    <x v="1287"/>
    <x v="0"/>
    <x v="0"/>
    <n v="0"/>
    <x v="2672"/>
    <n v="14"/>
    <x v="4"/>
    <x v="0"/>
    <x v="137"/>
    <x v="1"/>
    <s v="Onur Aykut"/>
    <s v="Erdal Şahin"/>
    <x v="1"/>
  </r>
  <r>
    <x v="0"/>
    <x v="72348"/>
    <x v="0"/>
    <x v="0"/>
    <x v="1"/>
    <x v="5"/>
    <n v="0"/>
    <x v="2769"/>
    <n v="15"/>
    <x v="4"/>
    <x v="0"/>
    <x v="375"/>
    <x v="1"/>
    <s v="Tarık DEMİR"/>
    <m/>
    <x v="1"/>
  </r>
  <r>
    <x v="0"/>
    <x v="72349"/>
    <x v="0"/>
    <x v="12"/>
    <x v="0"/>
    <x v="0"/>
    <n v="0"/>
    <x v="2672"/>
    <n v="14"/>
    <x v="4"/>
    <x v="0"/>
    <x v="144"/>
    <x v="1"/>
    <s v="Elçin Taştan"/>
    <m/>
    <x v="0"/>
  </r>
  <r>
    <x v="0"/>
    <x v="72350"/>
    <x v="0"/>
    <x v="1306"/>
    <x v="1"/>
    <x v="0"/>
    <n v="0"/>
    <x v="2769"/>
    <n v="15"/>
    <x v="4"/>
    <x v="0"/>
    <x v="72"/>
    <x v="3"/>
    <s v="Tarık DEMİR"/>
    <m/>
    <x v="1"/>
  </r>
  <r>
    <x v="0"/>
    <x v="72351"/>
    <x v="0"/>
    <x v="10"/>
    <x v="0"/>
    <x v="0"/>
    <n v="0"/>
    <x v="2769"/>
    <n v="15"/>
    <x v="4"/>
    <x v="0"/>
    <x v="28"/>
    <x v="1"/>
    <s v="Neslihan Altınışık"/>
    <m/>
    <x v="0"/>
  </r>
  <r>
    <x v="0"/>
    <x v="72352"/>
    <x v="0"/>
    <x v="261"/>
    <x v="1"/>
    <x v="0"/>
    <n v="0"/>
    <x v="2770"/>
    <n v="16"/>
    <x v="4"/>
    <x v="0"/>
    <x v="70"/>
    <x v="1"/>
    <s v="Tuğrul Metin"/>
    <m/>
    <x v="1"/>
  </r>
  <r>
    <x v="0"/>
    <x v="72353"/>
    <x v="0"/>
    <x v="1070"/>
    <x v="0"/>
    <x v="0"/>
    <n v="0"/>
    <x v="2672"/>
    <n v="14"/>
    <x v="4"/>
    <x v="0"/>
    <x v="91"/>
    <x v="1"/>
    <s v="Elçin Taştan"/>
    <m/>
    <x v="1"/>
  </r>
  <r>
    <x v="0"/>
    <x v="72354"/>
    <x v="4"/>
    <x v="589"/>
    <x v="1"/>
    <x v="0"/>
    <n v="0"/>
    <x v="2769"/>
    <n v="15"/>
    <x v="4"/>
    <x v="0"/>
    <x v="72"/>
    <x v="1"/>
    <s v="Serkan Gül"/>
    <m/>
    <x v="0"/>
  </r>
  <r>
    <x v="0"/>
    <x v="72355"/>
    <x v="0"/>
    <x v="34"/>
    <x v="0"/>
    <x v="0"/>
    <n v="0"/>
    <x v="2672"/>
    <n v="14"/>
    <x v="4"/>
    <x v="0"/>
    <x v="261"/>
    <x v="1"/>
    <s v="Onur Aykut"/>
    <m/>
    <x v="1"/>
  </r>
  <r>
    <x v="0"/>
    <x v="72356"/>
    <x v="0"/>
    <x v="1401"/>
    <x v="0"/>
    <x v="1"/>
    <n v="400"/>
    <x v="2769"/>
    <n v="15"/>
    <x v="4"/>
    <x v="0"/>
    <x v="40"/>
    <x v="1"/>
    <s v="Onur İlkay"/>
    <m/>
    <x v="1"/>
  </r>
  <r>
    <x v="0"/>
    <x v="72357"/>
    <x v="0"/>
    <x v="954"/>
    <x v="0"/>
    <x v="5"/>
    <n v="0"/>
    <x v="2672"/>
    <n v="14"/>
    <x v="4"/>
    <x v="0"/>
    <x v="91"/>
    <x v="1"/>
    <s v="İlker Demiray"/>
    <s v="Erdal Şahin"/>
    <x v="1"/>
  </r>
  <r>
    <x v="0"/>
    <x v="72358"/>
    <x v="2"/>
    <x v="1390"/>
    <x v="0"/>
    <x v="0"/>
    <n v="0"/>
    <x v="2769"/>
    <n v="15"/>
    <x v="4"/>
    <x v="0"/>
    <x v="4"/>
    <x v="1"/>
    <s v="Meral Oğurlu"/>
    <s v="Erdal Şahin"/>
    <x v="2"/>
  </r>
  <r>
    <x v="0"/>
    <x v="72359"/>
    <x v="8"/>
    <x v="912"/>
    <x v="0"/>
    <x v="0"/>
    <n v="0"/>
    <x v="2672"/>
    <n v="14"/>
    <x v="4"/>
    <x v="0"/>
    <x v="261"/>
    <x v="1"/>
    <s v="Eda Uzunkaya"/>
    <m/>
    <x v="1"/>
  </r>
  <r>
    <x v="0"/>
    <x v="72360"/>
    <x v="0"/>
    <x v="1044"/>
    <x v="0"/>
    <x v="5"/>
    <n v="0"/>
    <x v="2672"/>
    <n v="14"/>
    <x v="4"/>
    <x v="0"/>
    <x v="137"/>
    <x v="1"/>
    <s v="Caner Demir"/>
    <s v="Erdal Şahin"/>
    <x v="1"/>
  </r>
  <r>
    <x v="0"/>
    <x v="72361"/>
    <x v="0"/>
    <x v="48"/>
    <x v="0"/>
    <x v="0"/>
    <n v="0"/>
    <x v="2769"/>
    <n v="15"/>
    <x v="4"/>
    <x v="0"/>
    <x v="49"/>
    <x v="3"/>
    <s v="Tarık DEMİR"/>
    <m/>
    <x v="1"/>
  </r>
  <r>
    <x v="0"/>
    <x v="72362"/>
    <x v="0"/>
    <x v="890"/>
    <x v="0"/>
    <x v="0"/>
    <n v="0"/>
    <x v="2672"/>
    <n v="14"/>
    <x v="4"/>
    <x v="0"/>
    <x v="137"/>
    <x v="1"/>
    <s v="Neslihan Altınışık"/>
    <s v="Erdal Şahin"/>
    <x v="0"/>
  </r>
  <r>
    <x v="0"/>
    <x v="72363"/>
    <x v="0"/>
    <x v="105"/>
    <x v="0"/>
    <x v="0"/>
    <n v="0"/>
    <x v="2672"/>
    <n v="14"/>
    <x v="4"/>
    <x v="0"/>
    <x v="97"/>
    <x v="1"/>
    <s v="Meral RÜZGAR"/>
    <s v="Tarık DEMİR"/>
    <x v="1"/>
  </r>
  <r>
    <x v="0"/>
    <x v="72364"/>
    <x v="0"/>
    <x v="1256"/>
    <x v="0"/>
    <x v="0"/>
    <n v="0"/>
    <x v="2672"/>
    <n v="14"/>
    <x v="4"/>
    <x v="0"/>
    <x v="2"/>
    <x v="1"/>
    <s v="Meral Oğurlu"/>
    <m/>
    <x v="0"/>
  </r>
  <r>
    <x v="0"/>
    <x v="72365"/>
    <x v="0"/>
    <x v="1256"/>
    <x v="0"/>
    <x v="0"/>
    <n v="0"/>
    <x v="2769"/>
    <n v="15"/>
    <x v="4"/>
    <x v="0"/>
    <x v="2"/>
    <x v="1"/>
    <s v="Meral Oğurlu"/>
    <m/>
    <x v="0"/>
  </r>
  <r>
    <x v="0"/>
    <x v="72366"/>
    <x v="0"/>
    <x v="1056"/>
    <x v="0"/>
    <x v="0"/>
    <n v="0"/>
    <x v="2672"/>
    <n v="14"/>
    <x v="4"/>
    <x v="0"/>
    <x v="4"/>
    <x v="1"/>
    <s v="Meral Oğurlu"/>
    <m/>
    <x v="1"/>
  </r>
  <r>
    <x v="0"/>
    <x v="72367"/>
    <x v="0"/>
    <x v="180"/>
    <x v="0"/>
    <x v="0"/>
    <n v="0"/>
    <x v="2672"/>
    <n v="14"/>
    <x v="4"/>
    <x v="0"/>
    <x v="7"/>
    <x v="1"/>
    <s v="Meral Oğurlu"/>
    <m/>
    <x v="1"/>
  </r>
  <r>
    <x v="0"/>
    <x v="72368"/>
    <x v="0"/>
    <x v="1390"/>
    <x v="0"/>
    <x v="0"/>
    <n v="0"/>
    <x v="2769"/>
    <n v="15"/>
    <x v="4"/>
    <x v="0"/>
    <x v="84"/>
    <x v="1"/>
    <s v="Neslihan Altınışık"/>
    <m/>
    <x v="1"/>
  </r>
  <r>
    <x v="0"/>
    <x v="72369"/>
    <x v="0"/>
    <x v="316"/>
    <x v="0"/>
    <x v="0"/>
    <n v="0"/>
    <x v="2769"/>
    <n v="15"/>
    <x v="4"/>
    <x v="0"/>
    <x v="2"/>
    <x v="1"/>
    <s v="Caner Demir"/>
    <s v="Meral Oğurlu"/>
    <x v="2"/>
  </r>
  <r>
    <x v="0"/>
    <x v="72370"/>
    <x v="0"/>
    <x v="321"/>
    <x v="0"/>
    <x v="0"/>
    <n v="0"/>
    <x v="2776"/>
    <n v="21"/>
    <x v="4"/>
    <x v="0"/>
    <x v="46"/>
    <x v="1"/>
    <s v="Tuğrul Metin"/>
    <m/>
    <x v="1"/>
  </r>
  <r>
    <x v="0"/>
    <x v="72371"/>
    <x v="0"/>
    <x v="1284"/>
    <x v="0"/>
    <x v="0"/>
    <n v="0"/>
    <x v="2769"/>
    <n v="15"/>
    <x v="4"/>
    <x v="0"/>
    <x v="372"/>
    <x v="1"/>
    <s v="Tuğrul Metin"/>
    <m/>
    <x v="1"/>
  </r>
  <r>
    <x v="0"/>
    <x v="72372"/>
    <x v="0"/>
    <x v="848"/>
    <x v="0"/>
    <x v="0"/>
    <n v="0"/>
    <x v="2769"/>
    <n v="15"/>
    <x v="4"/>
    <x v="0"/>
    <x v="108"/>
    <x v="1"/>
    <s v="Meral RÜZGAR"/>
    <m/>
    <x v="0"/>
  </r>
  <r>
    <x v="0"/>
    <x v="72373"/>
    <x v="0"/>
    <x v="890"/>
    <x v="0"/>
    <x v="0"/>
    <n v="0"/>
    <x v="2769"/>
    <n v="15"/>
    <x v="4"/>
    <x v="0"/>
    <x v="28"/>
    <x v="1"/>
    <s v="Elçin Taştan"/>
    <m/>
    <x v="1"/>
  </r>
  <r>
    <x v="0"/>
    <x v="72374"/>
    <x v="0"/>
    <x v="1256"/>
    <x v="0"/>
    <x v="0"/>
    <n v="0"/>
    <x v="2769"/>
    <n v="15"/>
    <x v="4"/>
    <x v="0"/>
    <x v="567"/>
    <x v="1"/>
    <s v="Tuğrul Metin"/>
    <m/>
    <x v="0"/>
  </r>
  <r>
    <x v="0"/>
    <x v="72375"/>
    <x v="0"/>
    <x v="41"/>
    <x v="0"/>
    <x v="0"/>
    <n v="0"/>
    <x v="2769"/>
    <n v="15"/>
    <x v="4"/>
    <x v="0"/>
    <x v="121"/>
    <x v="1"/>
    <s v="Meral RÜZGAR"/>
    <m/>
    <x v="1"/>
  </r>
  <r>
    <x v="0"/>
    <x v="72376"/>
    <x v="0"/>
    <x v="1358"/>
    <x v="0"/>
    <x v="5"/>
    <n v="0"/>
    <x v="2769"/>
    <n v="15"/>
    <x v="4"/>
    <x v="0"/>
    <x v="167"/>
    <x v="1"/>
    <s v="Neslihan Altınışık"/>
    <m/>
    <x v="1"/>
  </r>
  <r>
    <x v="0"/>
    <x v="72377"/>
    <x v="0"/>
    <x v="230"/>
    <x v="0"/>
    <x v="0"/>
    <n v="0"/>
    <x v="2769"/>
    <n v="15"/>
    <x v="4"/>
    <x v="0"/>
    <x v="96"/>
    <x v="1"/>
    <s v="Elçin Taştan"/>
    <m/>
    <x v="1"/>
  </r>
  <r>
    <x v="0"/>
    <x v="72378"/>
    <x v="0"/>
    <x v="809"/>
    <x v="0"/>
    <x v="0"/>
    <n v="0"/>
    <x v="2769"/>
    <n v="15"/>
    <x v="4"/>
    <x v="0"/>
    <x v="184"/>
    <x v="1"/>
    <s v="Meral RÜZGAR"/>
    <m/>
    <x v="0"/>
  </r>
  <r>
    <x v="0"/>
    <x v="72379"/>
    <x v="0"/>
    <x v="309"/>
    <x v="0"/>
    <x v="0"/>
    <n v="0"/>
    <x v="2672"/>
    <n v="14"/>
    <x v="4"/>
    <x v="0"/>
    <x v="49"/>
    <x v="1"/>
    <s v="Meral RÜZGAR"/>
    <m/>
    <x v="0"/>
  </r>
  <r>
    <x v="0"/>
    <x v="72380"/>
    <x v="0"/>
    <x v="1338"/>
    <x v="0"/>
    <x v="5"/>
    <n v="0"/>
    <x v="2769"/>
    <n v="15"/>
    <x v="4"/>
    <x v="0"/>
    <x v="248"/>
    <x v="1"/>
    <s v="İlker Demiray"/>
    <m/>
    <x v="1"/>
  </r>
  <r>
    <x v="0"/>
    <x v="72381"/>
    <x v="0"/>
    <x v="285"/>
    <x v="0"/>
    <x v="0"/>
    <n v="0"/>
    <x v="2769"/>
    <n v="15"/>
    <x v="4"/>
    <x v="0"/>
    <x v="49"/>
    <x v="1"/>
    <s v="Meral RÜZGAR"/>
    <m/>
    <x v="1"/>
  </r>
  <r>
    <x v="0"/>
    <x v="72382"/>
    <x v="0"/>
    <x v="912"/>
    <x v="0"/>
    <x v="0"/>
    <n v="0"/>
    <x v="2769"/>
    <n v="15"/>
    <x v="4"/>
    <x v="0"/>
    <x v="7"/>
    <x v="1"/>
    <s v="İlker Demiray"/>
    <s v="Berkan Uzunkaya"/>
    <x v="1"/>
  </r>
  <r>
    <x v="0"/>
    <x v="72383"/>
    <x v="0"/>
    <x v="848"/>
    <x v="0"/>
    <x v="0"/>
    <n v="0"/>
    <x v="2769"/>
    <n v="15"/>
    <x v="4"/>
    <x v="0"/>
    <x v="46"/>
    <x v="1"/>
    <s v="Meral RÜZGAR"/>
    <m/>
    <x v="0"/>
  </r>
  <r>
    <x v="0"/>
    <x v="72384"/>
    <x v="0"/>
    <x v="309"/>
    <x v="0"/>
    <x v="0"/>
    <n v="0"/>
    <x v="2770"/>
    <n v="16"/>
    <x v="4"/>
    <x v="0"/>
    <x v="137"/>
    <x v="1"/>
    <s v="Meral RÜZGAR"/>
    <m/>
    <x v="1"/>
  </r>
  <r>
    <x v="0"/>
    <x v="72385"/>
    <x v="0"/>
    <x v="1070"/>
    <x v="1"/>
    <x v="1"/>
    <n v="500"/>
    <x v="2769"/>
    <n v="15"/>
    <x v="4"/>
    <x v="0"/>
    <x v="460"/>
    <x v="1"/>
    <s v="Ali Uzunkaya"/>
    <s v="Serkan Gül"/>
    <x v="1"/>
  </r>
  <r>
    <x v="0"/>
    <x v="72386"/>
    <x v="0"/>
    <x v="905"/>
    <x v="0"/>
    <x v="0"/>
    <n v="0"/>
    <x v="2769"/>
    <n v="15"/>
    <x v="4"/>
    <x v="0"/>
    <x v="148"/>
    <x v="1"/>
    <s v="Onur Aykut"/>
    <s v="Erdal Şahin"/>
    <x v="1"/>
  </r>
  <r>
    <x v="0"/>
    <x v="72387"/>
    <x v="4"/>
    <x v="211"/>
    <x v="0"/>
    <x v="0"/>
    <n v="0"/>
    <x v="2769"/>
    <n v="15"/>
    <x v="4"/>
    <x v="0"/>
    <x v="248"/>
    <x v="1"/>
    <s v="Eda Uzunkaya"/>
    <m/>
    <x v="1"/>
  </r>
  <r>
    <x v="0"/>
    <x v="72388"/>
    <x v="0"/>
    <x v="1184"/>
    <x v="2"/>
    <x v="0"/>
    <n v="0"/>
    <x v="2769"/>
    <n v="15"/>
    <x v="4"/>
    <x v="0"/>
    <x v="0"/>
    <x v="1"/>
    <s v="Büşra Doğan"/>
    <m/>
    <x v="1"/>
  </r>
  <r>
    <x v="0"/>
    <x v="72389"/>
    <x v="0"/>
    <x v="1262"/>
    <x v="0"/>
    <x v="0"/>
    <n v="0"/>
    <x v="2769"/>
    <n v="15"/>
    <x v="4"/>
    <x v="0"/>
    <x v="307"/>
    <x v="1"/>
    <s v="Büşra Doğan"/>
    <m/>
    <x v="0"/>
  </r>
  <r>
    <x v="0"/>
    <x v="72390"/>
    <x v="8"/>
    <x v="285"/>
    <x v="0"/>
    <x v="0"/>
    <n v="0"/>
    <x v="2769"/>
    <n v="15"/>
    <x v="4"/>
    <x v="0"/>
    <x v="121"/>
    <x v="1"/>
    <s v="Eda Uzunkaya"/>
    <m/>
    <x v="1"/>
  </r>
  <r>
    <x v="0"/>
    <x v="72391"/>
    <x v="0"/>
    <x v="1341"/>
    <x v="0"/>
    <x v="5"/>
    <n v="0"/>
    <x v="2769"/>
    <n v="15"/>
    <x v="4"/>
    <x v="0"/>
    <x v="123"/>
    <x v="1"/>
    <s v="Onur Aykut"/>
    <m/>
    <x v="1"/>
  </r>
  <r>
    <x v="0"/>
    <x v="72392"/>
    <x v="0"/>
    <x v="1027"/>
    <x v="0"/>
    <x v="0"/>
    <n v="0"/>
    <x v="2769"/>
    <n v="15"/>
    <x v="4"/>
    <x v="0"/>
    <x v="277"/>
    <x v="1"/>
    <s v="Onur Aykut"/>
    <m/>
    <x v="1"/>
  </r>
  <r>
    <x v="0"/>
    <x v="72393"/>
    <x v="0"/>
    <x v="1280"/>
    <x v="0"/>
    <x v="1"/>
    <n v="150"/>
    <x v="2769"/>
    <n v="15"/>
    <x v="4"/>
    <x v="0"/>
    <x v="9"/>
    <x v="1"/>
    <s v="Onur Aykut"/>
    <m/>
    <x v="1"/>
  </r>
  <r>
    <x v="0"/>
    <x v="72394"/>
    <x v="0"/>
    <x v="1265"/>
    <x v="0"/>
    <x v="5"/>
    <n v="0"/>
    <x v="2769"/>
    <n v="15"/>
    <x v="4"/>
    <x v="0"/>
    <x v="128"/>
    <x v="1"/>
    <s v="Büşra Doğan"/>
    <m/>
    <x v="1"/>
  </r>
  <r>
    <x v="0"/>
    <x v="72395"/>
    <x v="0"/>
    <x v="273"/>
    <x v="0"/>
    <x v="0"/>
    <n v="0"/>
    <x v="2769"/>
    <n v="15"/>
    <x v="4"/>
    <x v="0"/>
    <x v="31"/>
    <x v="1"/>
    <s v="Caner Demir"/>
    <m/>
    <x v="1"/>
  </r>
  <r>
    <x v="0"/>
    <x v="72396"/>
    <x v="0"/>
    <x v="12"/>
    <x v="0"/>
    <x v="0"/>
    <n v="0"/>
    <x v="2769"/>
    <n v="15"/>
    <x v="4"/>
    <x v="0"/>
    <x v="7"/>
    <x v="1"/>
    <s v="Elçin Taştan"/>
    <m/>
    <x v="0"/>
  </r>
  <r>
    <x v="0"/>
    <x v="72397"/>
    <x v="0"/>
    <x v="912"/>
    <x v="0"/>
    <x v="0"/>
    <n v="0"/>
    <x v="2769"/>
    <n v="15"/>
    <x v="4"/>
    <x v="0"/>
    <x v="167"/>
    <x v="1"/>
    <s v="Onur Aykut"/>
    <m/>
    <x v="1"/>
  </r>
  <r>
    <x v="0"/>
    <x v="72398"/>
    <x v="4"/>
    <x v="1380"/>
    <x v="0"/>
    <x v="0"/>
    <n v="0"/>
    <x v="2769"/>
    <n v="15"/>
    <x v="4"/>
    <x v="0"/>
    <x v="5"/>
    <x v="1"/>
    <s v="Eda Uzunkaya"/>
    <m/>
    <x v="0"/>
  </r>
  <r>
    <x v="0"/>
    <x v="72399"/>
    <x v="0"/>
    <x v="0"/>
    <x v="0"/>
    <x v="5"/>
    <n v="0"/>
    <x v="2769"/>
    <n v="15"/>
    <x v="4"/>
    <x v="0"/>
    <x v="0"/>
    <x v="1"/>
    <s v="Bülent Hasar"/>
    <m/>
    <x v="1"/>
  </r>
  <r>
    <x v="0"/>
    <x v="72400"/>
    <x v="0"/>
    <x v="68"/>
    <x v="0"/>
    <x v="5"/>
    <n v="0"/>
    <x v="2769"/>
    <n v="15"/>
    <x v="4"/>
    <x v="0"/>
    <x v="104"/>
    <x v="1"/>
    <s v="İlker Demiray"/>
    <s v="Onur Aykut"/>
    <x v="1"/>
  </r>
  <r>
    <x v="0"/>
    <x v="72401"/>
    <x v="0"/>
    <x v="12"/>
    <x v="0"/>
    <x v="0"/>
    <n v="0"/>
    <x v="2769"/>
    <n v="15"/>
    <x v="4"/>
    <x v="0"/>
    <x v="248"/>
    <x v="1"/>
    <s v="Elçin Taştan"/>
    <m/>
    <x v="0"/>
  </r>
  <r>
    <x v="0"/>
    <x v="72402"/>
    <x v="0"/>
    <x v="435"/>
    <x v="0"/>
    <x v="0"/>
    <n v="0"/>
    <x v="2769"/>
    <n v="15"/>
    <x v="4"/>
    <x v="0"/>
    <x v="123"/>
    <x v="1"/>
    <s v="Neslihan Altınışık"/>
    <m/>
    <x v="1"/>
  </r>
  <r>
    <x v="0"/>
    <x v="72403"/>
    <x v="4"/>
    <x v="589"/>
    <x v="1"/>
    <x v="0"/>
    <n v="0"/>
    <x v="2769"/>
    <n v="15"/>
    <x v="4"/>
    <x v="0"/>
    <x v="72"/>
    <x v="1"/>
    <s v="Büşra Akat"/>
    <m/>
    <x v="0"/>
  </r>
  <r>
    <x v="0"/>
    <x v="72404"/>
    <x v="0"/>
    <x v="12"/>
    <x v="0"/>
    <x v="0"/>
    <n v="0"/>
    <x v="2769"/>
    <n v="15"/>
    <x v="4"/>
    <x v="0"/>
    <x v="7"/>
    <x v="1"/>
    <s v="Elçin Taştan"/>
    <m/>
    <x v="0"/>
  </r>
  <r>
    <x v="0"/>
    <x v="72405"/>
    <x v="0"/>
    <x v="954"/>
    <x v="0"/>
    <x v="5"/>
    <n v="0"/>
    <x v="2769"/>
    <n v="15"/>
    <x v="4"/>
    <x v="0"/>
    <x v="31"/>
    <x v="1"/>
    <s v="İlker Demiray"/>
    <s v="Erdal Şahin"/>
    <x v="1"/>
  </r>
  <r>
    <x v="0"/>
    <x v="72406"/>
    <x v="0"/>
    <x v="1265"/>
    <x v="0"/>
    <x v="5"/>
    <n v="0"/>
    <x v="2769"/>
    <n v="15"/>
    <x v="4"/>
    <x v="0"/>
    <x v="7"/>
    <x v="1"/>
    <s v="Elçin Taştan"/>
    <m/>
    <x v="1"/>
  </r>
  <r>
    <x v="0"/>
    <x v="72407"/>
    <x v="0"/>
    <x v="1217"/>
    <x v="0"/>
    <x v="0"/>
    <n v="0"/>
    <x v="2769"/>
    <n v="15"/>
    <x v="4"/>
    <x v="0"/>
    <x v="20"/>
    <x v="1"/>
    <s v="Meral RÜZGAR"/>
    <m/>
    <x v="0"/>
  </r>
  <r>
    <x v="0"/>
    <x v="72408"/>
    <x v="0"/>
    <x v="1401"/>
    <x v="1"/>
    <x v="5"/>
    <n v="0"/>
    <x v="2769"/>
    <n v="15"/>
    <x v="4"/>
    <x v="0"/>
    <x v="126"/>
    <x v="1"/>
    <s v="Caner Demir"/>
    <m/>
    <x v="1"/>
  </r>
  <r>
    <x v="0"/>
    <x v="72409"/>
    <x v="0"/>
    <x v="1255"/>
    <x v="0"/>
    <x v="0"/>
    <n v="0"/>
    <x v="2672"/>
    <n v="14"/>
    <x v="4"/>
    <x v="0"/>
    <x v="20"/>
    <x v="1"/>
    <s v="Meral RÜZGAR"/>
    <m/>
    <x v="2"/>
  </r>
  <r>
    <x v="0"/>
    <x v="72410"/>
    <x v="0"/>
    <x v="435"/>
    <x v="0"/>
    <x v="0"/>
    <n v="0"/>
    <x v="2769"/>
    <n v="15"/>
    <x v="4"/>
    <x v="0"/>
    <x v="261"/>
    <x v="1"/>
    <s v="Onur Aykut"/>
    <s v="Erdal Şahin"/>
    <x v="1"/>
  </r>
  <r>
    <x v="0"/>
    <x v="72411"/>
    <x v="0"/>
    <x v="1027"/>
    <x v="0"/>
    <x v="0"/>
    <n v="0"/>
    <x v="2769"/>
    <n v="15"/>
    <x v="4"/>
    <x v="0"/>
    <x v="121"/>
    <x v="1"/>
    <s v="Büşra Doğan"/>
    <m/>
    <x v="1"/>
  </r>
  <r>
    <x v="0"/>
    <x v="72412"/>
    <x v="0"/>
    <x v="1078"/>
    <x v="0"/>
    <x v="5"/>
    <n v="0"/>
    <x v="2769"/>
    <n v="15"/>
    <x v="4"/>
    <x v="0"/>
    <x v="135"/>
    <x v="1"/>
    <s v="Berkan Uzunkaya"/>
    <m/>
    <x v="1"/>
  </r>
  <r>
    <x v="0"/>
    <x v="72413"/>
    <x v="0"/>
    <x v="1265"/>
    <x v="0"/>
    <x v="5"/>
    <n v="0"/>
    <x v="2769"/>
    <n v="15"/>
    <x v="4"/>
    <x v="0"/>
    <x v="9"/>
    <x v="1"/>
    <s v="Elçin Taştan"/>
    <m/>
    <x v="1"/>
  </r>
  <r>
    <x v="0"/>
    <x v="72414"/>
    <x v="0"/>
    <x v="890"/>
    <x v="0"/>
    <x v="0"/>
    <n v="0"/>
    <x v="2769"/>
    <n v="15"/>
    <x v="4"/>
    <x v="0"/>
    <x v="28"/>
    <x v="1"/>
    <s v="Meral RÜZGAR"/>
    <m/>
    <x v="1"/>
  </r>
  <r>
    <x v="0"/>
    <x v="72415"/>
    <x v="0"/>
    <x v="0"/>
    <x v="0"/>
    <x v="5"/>
    <n v="0"/>
    <x v="2769"/>
    <n v="15"/>
    <x v="4"/>
    <x v="0"/>
    <x v="277"/>
    <x v="1"/>
    <s v="Meral RÜZGAR"/>
    <m/>
    <x v="1"/>
  </r>
  <r>
    <x v="0"/>
    <x v="72416"/>
    <x v="0"/>
    <x v="912"/>
    <x v="0"/>
    <x v="0"/>
    <n v="0"/>
    <x v="2769"/>
    <n v="15"/>
    <x v="4"/>
    <x v="0"/>
    <x v="167"/>
    <x v="1"/>
    <s v="Büşra Doğan"/>
    <m/>
    <x v="1"/>
  </r>
  <r>
    <x v="0"/>
    <x v="72417"/>
    <x v="0"/>
    <x v="30"/>
    <x v="0"/>
    <x v="0"/>
    <n v="0"/>
    <x v="2769"/>
    <n v="15"/>
    <x v="4"/>
    <x v="0"/>
    <x v="244"/>
    <x v="1"/>
    <s v="Neslihan Altınışık"/>
    <m/>
    <x v="2"/>
  </r>
  <r>
    <x v="0"/>
    <x v="72418"/>
    <x v="0"/>
    <x v="890"/>
    <x v="0"/>
    <x v="0"/>
    <n v="0"/>
    <x v="2769"/>
    <n v="15"/>
    <x v="4"/>
    <x v="0"/>
    <x v="121"/>
    <x v="1"/>
    <s v="Neslihan Altınışık"/>
    <m/>
    <x v="1"/>
  </r>
  <r>
    <x v="0"/>
    <x v="72419"/>
    <x v="0"/>
    <x v="1056"/>
    <x v="0"/>
    <x v="0"/>
    <n v="0"/>
    <x v="2769"/>
    <n v="15"/>
    <x v="4"/>
    <x v="0"/>
    <x v="49"/>
    <x v="1"/>
    <s v="Meral Oğurlu"/>
    <m/>
    <x v="1"/>
  </r>
  <r>
    <x v="0"/>
    <x v="72420"/>
    <x v="0"/>
    <x v="60"/>
    <x v="0"/>
    <x v="0"/>
    <n v="0"/>
    <x v="2769"/>
    <n v="15"/>
    <x v="4"/>
    <x v="0"/>
    <x v="17"/>
    <x v="1"/>
    <s v="Elçin Taştan"/>
    <m/>
    <x v="1"/>
  </r>
  <r>
    <x v="0"/>
    <x v="72421"/>
    <x v="0"/>
    <x v="12"/>
    <x v="0"/>
    <x v="0"/>
    <n v="0"/>
    <x v="2769"/>
    <n v="15"/>
    <x v="4"/>
    <x v="0"/>
    <x v="137"/>
    <x v="1"/>
    <s v="Meral RÜZGAR"/>
    <m/>
    <x v="1"/>
  </r>
  <r>
    <x v="0"/>
    <x v="72422"/>
    <x v="4"/>
    <x v="56"/>
    <x v="0"/>
    <x v="5"/>
    <n v="0"/>
    <x v="2769"/>
    <n v="15"/>
    <x v="4"/>
    <x v="0"/>
    <x v="277"/>
    <x v="1"/>
    <s v="Eda Uzunkaya"/>
    <m/>
    <x v="1"/>
  </r>
  <r>
    <x v="0"/>
    <x v="72423"/>
    <x v="0"/>
    <x v="80"/>
    <x v="0"/>
    <x v="0"/>
    <n v="0"/>
    <x v="2769"/>
    <n v="15"/>
    <x v="4"/>
    <x v="0"/>
    <x v="46"/>
    <x v="1"/>
    <s v="Meral RÜZGAR"/>
    <m/>
    <x v="0"/>
  </r>
  <r>
    <x v="0"/>
    <x v="72424"/>
    <x v="0"/>
    <x v="975"/>
    <x v="0"/>
    <x v="0"/>
    <n v="0"/>
    <x v="2769"/>
    <n v="15"/>
    <x v="4"/>
    <x v="0"/>
    <x v="66"/>
    <x v="1"/>
    <s v="Onur Aykut"/>
    <m/>
    <x v="0"/>
  </r>
  <r>
    <x v="0"/>
    <x v="72425"/>
    <x v="0"/>
    <x v="276"/>
    <x v="0"/>
    <x v="0"/>
    <n v="0"/>
    <x v="2769"/>
    <n v="15"/>
    <x v="4"/>
    <x v="0"/>
    <x v="38"/>
    <x v="1"/>
    <s v="Meral Oğurlu"/>
    <m/>
    <x v="1"/>
  </r>
  <r>
    <x v="0"/>
    <x v="72426"/>
    <x v="0"/>
    <x v="105"/>
    <x v="0"/>
    <x v="0"/>
    <n v="0"/>
    <x v="2769"/>
    <n v="15"/>
    <x v="4"/>
    <x v="0"/>
    <x v="38"/>
    <x v="1"/>
    <s v="Elçin Taştan"/>
    <m/>
    <x v="1"/>
  </r>
  <r>
    <x v="0"/>
    <x v="72427"/>
    <x v="0"/>
    <x v="905"/>
    <x v="0"/>
    <x v="0"/>
    <n v="0"/>
    <x v="2769"/>
    <n v="15"/>
    <x v="4"/>
    <x v="0"/>
    <x v="97"/>
    <x v="1"/>
    <s v="Deniz Kurt"/>
    <m/>
    <x v="1"/>
  </r>
  <r>
    <x v="0"/>
    <x v="72428"/>
    <x v="0"/>
    <x v="1073"/>
    <x v="0"/>
    <x v="0"/>
    <n v="0"/>
    <x v="2769"/>
    <n v="15"/>
    <x v="4"/>
    <x v="0"/>
    <x v="84"/>
    <x v="1"/>
    <s v="Deniz Kurt"/>
    <m/>
    <x v="0"/>
  </r>
  <r>
    <x v="0"/>
    <x v="72429"/>
    <x v="0"/>
    <x v="1383"/>
    <x v="1"/>
    <x v="0"/>
    <n v="0"/>
    <x v="2770"/>
    <n v="16"/>
    <x v="4"/>
    <x v="0"/>
    <x v="202"/>
    <x v="3"/>
    <s v="Tarık DEMİR"/>
    <m/>
    <x v="1"/>
  </r>
  <r>
    <x v="0"/>
    <x v="72430"/>
    <x v="0"/>
    <x v="1383"/>
    <x v="1"/>
    <x v="0"/>
    <n v="0"/>
    <x v="2770"/>
    <n v="16"/>
    <x v="4"/>
    <x v="0"/>
    <x v="130"/>
    <x v="1"/>
    <s v="Erdal Şahin"/>
    <m/>
    <x v="1"/>
  </r>
  <r>
    <x v="0"/>
    <x v="72431"/>
    <x v="8"/>
    <x v="1390"/>
    <x v="1"/>
    <x v="0"/>
    <n v="0"/>
    <x v="2770"/>
    <n v="16"/>
    <x v="4"/>
    <x v="0"/>
    <x v="11"/>
    <x v="1"/>
    <s v="Serkan Gül"/>
    <m/>
    <x v="1"/>
  </r>
  <r>
    <x v="0"/>
    <x v="72432"/>
    <x v="8"/>
    <x v="1272"/>
    <x v="1"/>
    <x v="1"/>
    <n v="350"/>
    <x v="2770"/>
    <n v="16"/>
    <x v="4"/>
    <x v="0"/>
    <x v="76"/>
    <x v="1"/>
    <s v="Serkan Gül"/>
    <m/>
    <x v="1"/>
  </r>
  <r>
    <x v="0"/>
    <x v="72433"/>
    <x v="0"/>
    <x v="321"/>
    <x v="0"/>
    <x v="0"/>
    <n v="0"/>
    <x v="2769"/>
    <n v="15"/>
    <x v="4"/>
    <x v="0"/>
    <x v="137"/>
    <x v="1"/>
    <s v="Engin Uzunkaya"/>
    <m/>
    <x v="1"/>
  </r>
  <r>
    <x v="0"/>
    <x v="72434"/>
    <x v="0"/>
    <x v="105"/>
    <x v="0"/>
    <x v="0"/>
    <n v="0"/>
    <x v="2770"/>
    <n v="16"/>
    <x v="4"/>
    <x v="0"/>
    <x v="57"/>
    <x v="1"/>
    <s v="Deniz Kurt"/>
    <m/>
    <x v="1"/>
  </r>
  <r>
    <x v="0"/>
    <x v="72435"/>
    <x v="0"/>
    <x v="48"/>
    <x v="0"/>
    <x v="0"/>
    <n v="0"/>
    <x v="2769"/>
    <n v="15"/>
    <x v="4"/>
    <x v="0"/>
    <x v="248"/>
    <x v="1"/>
    <s v="Meral RÜZGAR"/>
    <m/>
    <x v="0"/>
  </r>
  <r>
    <x v="0"/>
    <x v="72436"/>
    <x v="0"/>
    <x v="68"/>
    <x v="0"/>
    <x v="0"/>
    <n v="0"/>
    <x v="2769"/>
    <n v="15"/>
    <x v="4"/>
    <x v="0"/>
    <x v="307"/>
    <x v="1"/>
    <s v="Meral Oğurlu"/>
    <m/>
    <x v="1"/>
  </r>
  <r>
    <x v="0"/>
    <x v="72437"/>
    <x v="0"/>
    <x v="105"/>
    <x v="0"/>
    <x v="0"/>
    <n v="0"/>
    <x v="2769"/>
    <n v="15"/>
    <x v="4"/>
    <x v="0"/>
    <x v="49"/>
    <x v="1"/>
    <s v="Neslihan Altınışık"/>
    <m/>
    <x v="1"/>
  </r>
  <r>
    <x v="0"/>
    <x v="72438"/>
    <x v="0"/>
    <x v="1355"/>
    <x v="0"/>
    <x v="0"/>
    <n v="0"/>
    <x v="2769"/>
    <n v="15"/>
    <x v="4"/>
    <x v="0"/>
    <x v="121"/>
    <x v="1"/>
    <s v="Meral RÜZGAR"/>
    <m/>
    <x v="0"/>
  </r>
  <r>
    <x v="0"/>
    <x v="72439"/>
    <x v="0"/>
    <x v="1324"/>
    <x v="0"/>
    <x v="5"/>
    <n v="0"/>
    <x v="2769"/>
    <n v="15"/>
    <x v="4"/>
    <x v="0"/>
    <x v="9"/>
    <x v="1"/>
    <s v="Meral Oğurlu"/>
    <m/>
    <x v="1"/>
  </r>
  <r>
    <x v="0"/>
    <x v="72440"/>
    <x v="0"/>
    <x v="890"/>
    <x v="1"/>
    <x v="0"/>
    <n v="0"/>
    <x v="2770"/>
    <n v="16"/>
    <x v="4"/>
    <x v="0"/>
    <x v="229"/>
    <x v="1"/>
    <s v="Bülent Hasar"/>
    <m/>
    <x v="1"/>
  </r>
  <r>
    <x v="0"/>
    <x v="72441"/>
    <x v="0"/>
    <x v="0"/>
    <x v="0"/>
    <x v="5"/>
    <n v="0"/>
    <x v="2770"/>
    <n v="16"/>
    <x v="4"/>
    <x v="0"/>
    <x v="72"/>
    <x v="1"/>
    <s v="Bülent Hasar"/>
    <s v="Berkan Uzunkaya"/>
    <x v="1"/>
  </r>
  <r>
    <x v="0"/>
    <x v="72442"/>
    <x v="0"/>
    <x v="834"/>
    <x v="0"/>
    <x v="0"/>
    <n v="0"/>
    <x v="2769"/>
    <n v="15"/>
    <x v="4"/>
    <x v="0"/>
    <x v="28"/>
    <x v="1"/>
    <s v="Engin Uzunkaya"/>
    <m/>
    <x v="1"/>
  </r>
  <r>
    <x v="0"/>
    <x v="72443"/>
    <x v="0"/>
    <x v="66"/>
    <x v="2"/>
    <x v="0"/>
    <n v="0"/>
    <x v="2769"/>
    <n v="15"/>
    <x v="4"/>
    <x v="0"/>
    <x v="248"/>
    <x v="1"/>
    <s v="Elçin Taştan"/>
    <m/>
    <x v="1"/>
  </r>
  <r>
    <x v="0"/>
    <x v="72444"/>
    <x v="0"/>
    <x v="890"/>
    <x v="1"/>
    <x v="0"/>
    <n v="0"/>
    <x v="2770"/>
    <n v="16"/>
    <x v="4"/>
    <x v="0"/>
    <x v="229"/>
    <x v="1"/>
    <s v="İlker Demiray"/>
    <m/>
    <x v="1"/>
  </r>
  <r>
    <x v="0"/>
    <x v="72445"/>
    <x v="0"/>
    <x v="1027"/>
    <x v="0"/>
    <x v="0"/>
    <n v="0"/>
    <x v="2769"/>
    <n v="15"/>
    <x v="4"/>
    <x v="0"/>
    <x v="167"/>
    <x v="1"/>
    <s v="Onur Aykut"/>
    <m/>
    <x v="1"/>
  </r>
  <r>
    <x v="0"/>
    <x v="72446"/>
    <x v="8"/>
    <x v="1176"/>
    <x v="0"/>
    <x v="0"/>
    <n v="0"/>
    <x v="2769"/>
    <n v="15"/>
    <x v="4"/>
    <x v="0"/>
    <x v="122"/>
    <x v="1"/>
    <s v="Eda Uzunkaya"/>
    <m/>
    <x v="1"/>
  </r>
  <r>
    <x v="0"/>
    <x v="72447"/>
    <x v="0"/>
    <x v="905"/>
    <x v="0"/>
    <x v="0"/>
    <n v="0"/>
    <x v="2769"/>
    <n v="15"/>
    <x v="4"/>
    <x v="0"/>
    <x v="248"/>
    <x v="1"/>
    <s v="Meral Oğurlu"/>
    <m/>
    <x v="1"/>
  </r>
  <r>
    <x v="0"/>
    <x v="72448"/>
    <x v="0"/>
    <x v="46"/>
    <x v="0"/>
    <x v="5"/>
    <n v="0"/>
    <x v="2769"/>
    <n v="15"/>
    <x v="4"/>
    <x v="0"/>
    <x v="46"/>
    <x v="1"/>
    <s v="Meral Oğurlu"/>
    <m/>
    <x v="1"/>
  </r>
  <r>
    <x v="0"/>
    <x v="72449"/>
    <x v="4"/>
    <x v="995"/>
    <x v="0"/>
    <x v="0"/>
    <n v="0"/>
    <x v="2770"/>
    <n v="16"/>
    <x v="4"/>
    <x v="0"/>
    <x v="148"/>
    <x v="1"/>
    <s v="Elçin Taştan"/>
    <m/>
    <x v="1"/>
  </r>
  <r>
    <x v="0"/>
    <x v="72450"/>
    <x v="0"/>
    <x v="1358"/>
    <x v="0"/>
    <x v="5"/>
    <n v="0"/>
    <x v="2770"/>
    <n v="16"/>
    <x v="4"/>
    <x v="0"/>
    <x v="122"/>
    <x v="1"/>
    <s v="Meral Oğurlu"/>
    <m/>
    <x v="1"/>
  </r>
  <r>
    <x v="0"/>
    <x v="72451"/>
    <x v="0"/>
    <x v="12"/>
    <x v="0"/>
    <x v="0"/>
    <n v="0"/>
    <x v="2770"/>
    <n v="16"/>
    <x v="4"/>
    <x v="0"/>
    <x v="307"/>
    <x v="1"/>
    <s v="Büşra Doğan"/>
    <m/>
    <x v="0"/>
  </r>
  <r>
    <x v="0"/>
    <x v="72452"/>
    <x v="0"/>
    <x v="30"/>
    <x v="0"/>
    <x v="0"/>
    <n v="0"/>
    <x v="2770"/>
    <n v="16"/>
    <x v="4"/>
    <x v="0"/>
    <x v="0"/>
    <x v="3"/>
    <s v="Büşra Doğan"/>
    <m/>
    <x v="1"/>
  </r>
  <r>
    <x v="0"/>
    <x v="72453"/>
    <x v="0"/>
    <x v="12"/>
    <x v="0"/>
    <x v="0"/>
    <n v="0"/>
    <x v="2770"/>
    <n v="16"/>
    <x v="4"/>
    <x v="0"/>
    <x v="248"/>
    <x v="1"/>
    <s v="Elçin Taştan"/>
    <m/>
    <x v="0"/>
  </r>
  <r>
    <x v="0"/>
    <x v="72454"/>
    <x v="0"/>
    <x v="1217"/>
    <x v="0"/>
    <x v="0"/>
    <n v="0"/>
    <x v="2770"/>
    <n v="16"/>
    <x v="4"/>
    <x v="0"/>
    <x v="167"/>
    <x v="1"/>
    <s v="Onur Aykut"/>
    <m/>
    <x v="1"/>
  </r>
  <r>
    <x v="0"/>
    <x v="72455"/>
    <x v="0"/>
    <x v="1238"/>
    <x v="0"/>
    <x v="0"/>
    <n v="0"/>
    <x v="2770"/>
    <n v="16"/>
    <x v="4"/>
    <x v="0"/>
    <x v="167"/>
    <x v="1"/>
    <s v="Elçin Taştan"/>
    <m/>
    <x v="0"/>
  </r>
  <r>
    <x v="0"/>
    <x v="72456"/>
    <x v="0"/>
    <x v="1358"/>
    <x v="0"/>
    <x v="5"/>
    <n v="0"/>
    <x v="2770"/>
    <n v="16"/>
    <x v="4"/>
    <x v="0"/>
    <x v="156"/>
    <x v="1"/>
    <s v="Engin Uzunkaya"/>
    <m/>
    <x v="1"/>
  </r>
  <r>
    <x v="0"/>
    <x v="72457"/>
    <x v="0"/>
    <x v="30"/>
    <x v="0"/>
    <x v="0"/>
    <n v="0"/>
    <x v="2770"/>
    <n v="16"/>
    <x v="4"/>
    <x v="0"/>
    <x v="128"/>
    <x v="1"/>
    <s v="Neslihan Altınışık"/>
    <m/>
    <x v="2"/>
  </r>
  <r>
    <x v="0"/>
    <x v="72458"/>
    <x v="0"/>
    <x v="1027"/>
    <x v="0"/>
    <x v="0"/>
    <n v="0"/>
    <x v="2770"/>
    <n v="16"/>
    <x v="4"/>
    <x v="0"/>
    <x v="248"/>
    <x v="1"/>
    <s v="Meral Oğurlu"/>
    <m/>
    <x v="1"/>
  </r>
  <r>
    <x v="0"/>
    <x v="72459"/>
    <x v="0"/>
    <x v="162"/>
    <x v="0"/>
    <x v="0"/>
    <n v="0"/>
    <x v="2770"/>
    <n v="16"/>
    <x v="4"/>
    <x v="0"/>
    <x v="123"/>
    <x v="1"/>
    <s v="Meral Oğurlu"/>
    <m/>
    <x v="1"/>
  </r>
  <r>
    <x v="0"/>
    <x v="72460"/>
    <x v="0"/>
    <x v="1070"/>
    <x v="0"/>
    <x v="0"/>
    <n v="0"/>
    <x v="2770"/>
    <n v="16"/>
    <x v="4"/>
    <x v="0"/>
    <x v="7"/>
    <x v="1"/>
    <s v="Engin Uzunkaya"/>
    <m/>
    <x v="1"/>
  </r>
  <r>
    <x v="0"/>
    <x v="72461"/>
    <x v="0"/>
    <x v="105"/>
    <x v="0"/>
    <x v="0"/>
    <n v="0"/>
    <x v="2770"/>
    <n v="16"/>
    <x v="4"/>
    <x v="0"/>
    <x v="261"/>
    <x v="1"/>
    <s v="Onur Aykut"/>
    <m/>
    <x v="1"/>
  </r>
  <r>
    <x v="0"/>
    <x v="72462"/>
    <x v="0"/>
    <x v="1358"/>
    <x v="0"/>
    <x v="5"/>
    <n v="0"/>
    <x v="2770"/>
    <n v="16"/>
    <x v="4"/>
    <x v="0"/>
    <x v="121"/>
    <x v="1"/>
    <s v="Engin Uzunkaya"/>
    <m/>
    <x v="1"/>
  </r>
  <r>
    <x v="0"/>
    <x v="72463"/>
    <x v="0"/>
    <x v="1397"/>
    <x v="0"/>
    <x v="5"/>
    <n v="0"/>
    <x v="2770"/>
    <n v="16"/>
    <x v="4"/>
    <x v="0"/>
    <x v="108"/>
    <x v="1"/>
    <s v="Engin Uzunkaya"/>
    <m/>
    <x v="1"/>
  </r>
  <r>
    <x v="0"/>
    <x v="72464"/>
    <x v="0"/>
    <x v="1256"/>
    <x v="0"/>
    <x v="0"/>
    <n v="0"/>
    <x v="2770"/>
    <n v="16"/>
    <x v="4"/>
    <x v="0"/>
    <x v="97"/>
    <x v="1"/>
    <s v="Engin Uzunkaya"/>
    <m/>
    <x v="0"/>
  </r>
  <r>
    <x v="0"/>
    <x v="72465"/>
    <x v="0"/>
    <x v="66"/>
    <x v="0"/>
    <x v="0"/>
    <n v="0"/>
    <x v="2770"/>
    <n v="16"/>
    <x v="4"/>
    <x v="0"/>
    <x v="184"/>
    <x v="1"/>
    <s v="Onur İlkay"/>
    <m/>
    <x v="1"/>
  </r>
  <r>
    <x v="0"/>
    <x v="72466"/>
    <x v="0"/>
    <x v="46"/>
    <x v="0"/>
    <x v="5"/>
    <n v="0"/>
    <x v="2770"/>
    <n v="16"/>
    <x v="4"/>
    <x v="0"/>
    <x v="2"/>
    <x v="1"/>
    <s v="Meral Oğurlu"/>
    <m/>
    <x v="1"/>
  </r>
  <r>
    <x v="0"/>
    <x v="72467"/>
    <x v="0"/>
    <x v="1249"/>
    <x v="0"/>
    <x v="0"/>
    <n v="0"/>
    <x v="2770"/>
    <n v="16"/>
    <x v="4"/>
    <x v="0"/>
    <x v="261"/>
    <x v="1"/>
    <s v="Deniz Kurt"/>
    <m/>
    <x v="1"/>
  </r>
  <r>
    <x v="0"/>
    <x v="72468"/>
    <x v="0"/>
    <x v="1249"/>
    <x v="0"/>
    <x v="0"/>
    <n v="0"/>
    <x v="2770"/>
    <n v="16"/>
    <x v="4"/>
    <x v="0"/>
    <x v="84"/>
    <x v="1"/>
    <s v="Deniz Kurt"/>
    <m/>
    <x v="1"/>
  </r>
  <r>
    <x v="0"/>
    <x v="72469"/>
    <x v="0"/>
    <x v="951"/>
    <x v="0"/>
    <x v="0"/>
    <n v="0"/>
    <x v="2770"/>
    <n v="16"/>
    <x v="4"/>
    <x v="0"/>
    <x v="277"/>
    <x v="1"/>
    <s v="Meral RÜZGAR"/>
    <m/>
    <x v="0"/>
  </r>
  <r>
    <x v="0"/>
    <x v="72470"/>
    <x v="0"/>
    <x v="0"/>
    <x v="0"/>
    <x v="5"/>
    <n v="0"/>
    <x v="2770"/>
    <n v="16"/>
    <x v="4"/>
    <x v="0"/>
    <x v="97"/>
    <x v="1"/>
    <s v="Elçin Taştan"/>
    <m/>
    <x v="1"/>
  </r>
  <r>
    <x v="0"/>
    <x v="72471"/>
    <x v="0"/>
    <x v="1027"/>
    <x v="0"/>
    <x v="0"/>
    <n v="0"/>
    <x v="2770"/>
    <n v="16"/>
    <x v="4"/>
    <x v="0"/>
    <x v="225"/>
    <x v="1"/>
    <s v="Elçin Taştan"/>
    <s v="Onur İlkay"/>
    <x v="1"/>
  </r>
  <r>
    <x v="0"/>
    <x v="72472"/>
    <x v="4"/>
    <x v="1380"/>
    <x v="0"/>
    <x v="5"/>
    <n v="0"/>
    <x v="2727"/>
    <n v="28"/>
    <x v="2"/>
    <x v="0"/>
    <x v="307"/>
    <x v="1"/>
    <s v="Eda Uzunkaya"/>
    <s v="Serkan Gül"/>
    <x v="2"/>
  </r>
  <r>
    <x v="0"/>
    <x v="72473"/>
    <x v="0"/>
    <x v="273"/>
    <x v="1"/>
    <x v="0"/>
    <n v="0"/>
    <x v="2770"/>
    <n v="16"/>
    <x v="4"/>
    <x v="0"/>
    <x v="29"/>
    <x v="1"/>
    <s v="Berkan Uzunkaya"/>
    <m/>
    <x v="1"/>
  </r>
  <r>
    <x v="0"/>
    <x v="72474"/>
    <x v="0"/>
    <x v="273"/>
    <x v="1"/>
    <x v="0"/>
    <n v="0"/>
    <x v="2770"/>
    <n v="16"/>
    <x v="4"/>
    <x v="0"/>
    <x v="29"/>
    <x v="1"/>
    <s v="Caner Demir"/>
    <m/>
    <x v="1"/>
  </r>
  <r>
    <x v="0"/>
    <x v="72475"/>
    <x v="0"/>
    <x v="1287"/>
    <x v="0"/>
    <x v="0"/>
    <n v="0"/>
    <x v="2770"/>
    <n v="16"/>
    <x v="4"/>
    <x v="0"/>
    <x v="122"/>
    <x v="1"/>
    <s v="Meral Oğurlu"/>
    <m/>
    <x v="1"/>
  </r>
  <r>
    <x v="0"/>
    <x v="72476"/>
    <x v="0"/>
    <x v="995"/>
    <x v="0"/>
    <x v="0"/>
    <n v="0"/>
    <x v="2770"/>
    <n v="16"/>
    <x v="4"/>
    <x v="0"/>
    <x v="2"/>
    <x v="1"/>
    <s v="Neslihan Altınışık"/>
    <m/>
    <x v="1"/>
  </r>
  <r>
    <x v="0"/>
    <x v="72477"/>
    <x v="4"/>
    <x v="1249"/>
    <x v="0"/>
    <x v="0"/>
    <n v="0"/>
    <x v="2770"/>
    <n v="16"/>
    <x v="4"/>
    <x v="0"/>
    <x v="122"/>
    <x v="1"/>
    <s v="Eda Uzunkaya"/>
    <m/>
    <x v="2"/>
  </r>
  <r>
    <x v="0"/>
    <x v="72478"/>
    <x v="0"/>
    <x v="918"/>
    <x v="0"/>
    <x v="5"/>
    <n v="0"/>
    <x v="2770"/>
    <n v="16"/>
    <x v="4"/>
    <x v="0"/>
    <x v="9"/>
    <x v="1"/>
    <s v="Engin Uzunkaya"/>
    <m/>
    <x v="1"/>
  </r>
  <r>
    <x v="0"/>
    <x v="72479"/>
    <x v="0"/>
    <x v="1287"/>
    <x v="0"/>
    <x v="0"/>
    <n v="0"/>
    <x v="2770"/>
    <n v="16"/>
    <x v="4"/>
    <x v="0"/>
    <x v="31"/>
    <x v="1"/>
    <s v="Onur Aykut"/>
    <s v="Onur İlkay"/>
    <x v="1"/>
  </r>
  <r>
    <x v="0"/>
    <x v="72480"/>
    <x v="4"/>
    <x v="1380"/>
    <x v="0"/>
    <x v="0"/>
    <n v="0"/>
    <x v="2770"/>
    <n v="16"/>
    <x v="4"/>
    <x v="0"/>
    <x v="307"/>
    <x v="1"/>
    <s v="Eda Uzunkaya"/>
    <m/>
    <x v="0"/>
  </r>
  <r>
    <x v="0"/>
    <x v="72481"/>
    <x v="0"/>
    <x v="848"/>
    <x v="0"/>
    <x v="0"/>
    <n v="0"/>
    <x v="2770"/>
    <n v="16"/>
    <x v="4"/>
    <x v="0"/>
    <x v="7"/>
    <x v="1"/>
    <s v="Meral RÜZGAR"/>
    <m/>
    <x v="0"/>
  </r>
  <r>
    <x v="0"/>
    <x v="72482"/>
    <x v="0"/>
    <x v="1249"/>
    <x v="0"/>
    <x v="0"/>
    <n v="0"/>
    <x v="2770"/>
    <n v="16"/>
    <x v="4"/>
    <x v="0"/>
    <x v="261"/>
    <x v="1"/>
    <s v="Meral RÜZGAR"/>
    <m/>
    <x v="1"/>
  </r>
  <r>
    <x v="0"/>
    <x v="72483"/>
    <x v="0"/>
    <x v="848"/>
    <x v="0"/>
    <x v="0"/>
    <n v="0"/>
    <x v="2770"/>
    <n v="16"/>
    <x v="4"/>
    <x v="0"/>
    <x v="116"/>
    <x v="1"/>
    <s v="Meral RÜZGAR"/>
    <m/>
    <x v="0"/>
  </r>
  <r>
    <x v="0"/>
    <x v="72484"/>
    <x v="4"/>
    <x v="211"/>
    <x v="0"/>
    <x v="0"/>
    <n v="0"/>
    <x v="2770"/>
    <n v="16"/>
    <x v="4"/>
    <x v="0"/>
    <x v="167"/>
    <x v="1"/>
    <s v="Eda Uzunkaya"/>
    <m/>
    <x v="1"/>
  </r>
  <r>
    <x v="0"/>
    <x v="72485"/>
    <x v="0"/>
    <x v="972"/>
    <x v="0"/>
    <x v="0"/>
    <n v="0"/>
    <x v="2770"/>
    <n v="16"/>
    <x v="4"/>
    <x v="0"/>
    <x v="84"/>
    <x v="1"/>
    <s v="Onur İlkay"/>
    <m/>
    <x v="1"/>
  </r>
  <r>
    <x v="0"/>
    <x v="72486"/>
    <x v="0"/>
    <x v="1256"/>
    <x v="0"/>
    <x v="0"/>
    <n v="0"/>
    <x v="2770"/>
    <n v="16"/>
    <x v="4"/>
    <x v="0"/>
    <x v="108"/>
    <x v="1"/>
    <s v="Büşra Doğan"/>
    <m/>
    <x v="0"/>
  </r>
  <r>
    <x v="0"/>
    <x v="72487"/>
    <x v="8"/>
    <x v="972"/>
    <x v="0"/>
    <x v="0"/>
    <n v="0"/>
    <x v="2770"/>
    <n v="16"/>
    <x v="4"/>
    <x v="0"/>
    <x v="108"/>
    <x v="1"/>
    <s v="Eda Uzunkaya"/>
    <m/>
    <x v="1"/>
  </r>
  <r>
    <x v="0"/>
    <x v="72488"/>
    <x v="0"/>
    <x v="1217"/>
    <x v="0"/>
    <x v="0"/>
    <n v="0"/>
    <x v="2770"/>
    <n v="16"/>
    <x v="4"/>
    <x v="0"/>
    <x v="121"/>
    <x v="1"/>
    <s v="Neslihan Altınışık"/>
    <s v="Elçin Taştan"/>
    <x v="0"/>
  </r>
  <r>
    <x v="0"/>
    <x v="72489"/>
    <x v="4"/>
    <x v="211"/>
    <x v="0"/>
    <x v="0"/>
    <n v="0"/>
    <x v="2770"/>
    <n v="16"/>
    <x v="4"/>
    <x v="0"/>
    <x v="277"/>
    <x v="1"/>
    <s v="Eda Uzunkaya"/>
    <m/>
    <x v="0"/>
  </r>
  <r>
    <x v="0"/>
    <x v="72490"/>
    <x v="0"/>
    <x v="66"/>
    <x v="0"/>
    <x v="0"/>
    <n v="0"/>
    <x v="2770"/>
    <n v="16"/>
    <x v="4"/>
    <x v="0"/>
    <x v="7"/>
    <x v="1"/>
    <s v="Neslihan Altınışık"/>
    <m/>
    <x v="1"/>
  </r>
  <r>
    <x v="0"/>
    <x v="72491"/>
    <x v="8"/>
    <x v="1176"/>
    <x v="0"/>
    <x v="0"/>
    <n v="0"/>
    <x v="2770"/>
    <n v="16"/>
    <x v="4"/>
    <x v="0"/>
    <x v="277"/>
    <x v="1"/>
    <s v="Eda Uzunkaya"/>
    <m/>
    <x v="1"/>
  </r>
  <r>
    <x v="0"/>
    <x v="72492"/>
    <x v="0"/>
    <x v="60"/>
    <x v="0"/>
    <x v="0"/>
    <n v="0"/>
    <x v="2770"/>
    <n v="16"/>
    <x v="4"/>
    <x v="0"/>
    <x v="2"/>
    <x v="1"/>
    <s v="Neslihan Altınışık"/>
    <m/>
    <x v="1"/>
  </r>
  <r>
    <x v="0"/>
    <x v="72493"/>
    <x v="0"/>
    <x v="60"/>
    <x v="0"/>
    <x v="0"/>
    <n v="0"/>
    <x v="2770"/>
    <n v="16"/>
    <x v="4"/>
    <x v="0"/>
    <x v="2"/>
    <x v="3"/>
    <s v="Neslihan Altınışık"/>
    <m/>
    <x v="1"/>
  </r>
  <r>
    <x v="0"/>
    <x v="72494"/>
    <x v="0"/>
    <x v="1327"/>
    <x v="0"/>
    <x v="0"/>
    <n v="0"/>
    <x v="2770"/>
    <n v="16"/>
    <x v="4"/>
    <x v="0"/>
    <x v="2"/>
    <x v="1"/>
    <s v="Neslihan Altınışık"/>
    <m/>
    <x v="1"/>
  </r>
  <r>
    <x v="0"/>
    <x v="72495"/>
    <x v="0"/>
    <x v="972"/>
    <x v="0"/>
    <x v="0"/>
    <n v="0"/>
    <x v="2770"/>
    <n v="16"/>
    <x v="4"/>
    <x v="0"/>
    <x v="108"/>
    <x v="1"/>
    <s v="Büşra Doğan"/>
    <m/>
    <x v="1"/>
  </r>
  <r>
    <x v="0"/>
    <x v="72496"/>
    <x v="4"/>
    <x v="211"/>
    <x v="0"/>
    <x v="0"/>
    <n v="0"/>
    <x v="2770"/>
    <n v="16"/>
    <x v="4"/>
    <x v="0"/>
    <x v="261"/>
    <x v="1"/>
    <s v="Eda Uzunkaya"/>
    <m/>
    <x v="0"/>
  </r>
  <r>
    <x v="0"/>
    <x v="72497"/>
    <x v="0"/>
    <x v="467"/>
    <x v="0"/>
    <x v="5"/>
    <n v="0"/>
    <x v="2770"/>
    <n v="16"/>
    <x v="4"/>
    <x v="0"/>
    <x v="25"/>
    <x v="1"/>
    <s v="Büşra Doğan"/>
    <m/>
    <x v="0"/>
  </r>
  <r>
    <x v="0"/>
    <x v="72498"/>
    <x v="0"/>
    <x v="1057"/>
    <x v="0"/>
    <x v="0"/>
    <n v="0"/>
    <x v="2770"/>
    <n v="16"/>
    <x v="4"/>
    <x v="0"/>
    <x v="116"/>
    <x v="1"/>
    <s v="Onur Aykut"/>
    <m/>
    <x v="0"/>
  </r>
  <r>
    <x v="0"/>
    <x v="72499"/>
    <x v="0"/>
    <x v="12"/>
    <x v="0"/>
    <x v="0"/>
    <n v="0"/>
    <x v="2770"/>
    <n v="16"/>
    <x v="4"/>
    <x v="0"/>
    <x v="2"/>
    <x v="1"/>
    <s v="Onur Aykut"/>
    <s v="Neslihan Altınışık"/>
    <x v="0"/>
  </r>
  <r>
    <x v="0"/>
    <x v="72500"/>
    <x v="0"/>
    <x v="1249"/>
    <x v="0"/>
    <x v="0"/>
    <n v="0"/>
    <x v="2770"/>
    <n v="16"/>
    <x v="4"/>
    <x v="0"/>
    <x v="123"/>
    <x v="1"/>
    <s v="Neslihan Altınışık"/>
    <m/>
    <x v="1"/>
  </r>
  <r>
    <x v="0"/>
    <x v="72501"/>
    <x v="0"/>
    <x v="41"/>
    <x v="0"/>
    <x v="0"/>
    <n v="0"/>
    <x v="2770"/>
    <n v="16"/>
    <x v="4"/>
    <x v="0"/>
    <x v="108"/>
    <x v="1"/>
    <s v="Meral RÜZGAR"/>
    <m/>
    <x v="0"/>
  </r>
  <r>
    <x v="0"/>
    <x v="72502"/>
    <x v="0"/>
    <x v="30"/>
    <x v="0"/>
    <x v="0"/>
    <n v="0"/>
    <x v="2770"/>
    <n v="16"/>
    <x v="4"/>
    <x v="0"/>
    <x v="5"/>
    <x v="1"/>
    <s v="Onur İlkay"/>
    <s v="Tuğrul Metin"/>
    <x v="1"/>
  </r>
  <r>
    <x v="0"/>
    <x v="72503"/>
    <x v="4"/>
    <x v="211"/>
    <x v="0"/>
    <x v="0"/>
    <n v="0"/>
    <x v="2770"/>
    <n v="16"/>
    <x v="4"/>
    <x v="0"/>
    <x v="307"/>
    <x v="1"/>
    <s v="Eda Uzunkaya"/>
    <m/>
    <x v="2"/>
  </r>
  <r>
    <x v="0"/>
    <x v="72504"/>
    <x v="0"/>
    <x v="180"/>
    <x v="0"/>
    <x v="0"/>
    <n v="0"/>
    <x v="2770"/>
    <n v="16"/>
    <x v="4"/>
    <x v="0"/>
    <x v="7"/>
    <x v="1"/>
    <s v="Neslihan Altınışık"/>
    <m/>
    <x v="1"/>
  </r>
  <r>
    <x v="0"/>
    <x v="72505"/>
    <x v="0"/>
    <x v="1070"/>
    <x v="1"/>
    <x v="0"/>
    <n v="0"/>
    <x v="2766"/>
    <n v="17"/>
    <x v="4"/>
    <x v="0"/>
    <x v="72"/>
    <x v="3"/>
    <s v="Berkan Uzunkaya"/>
    <m/>
    <x v="1"/>
  </r>
  <r>
    <x v="0"/>
    <x v="72506"/>
    <x v="0"/>
    <x v="1070"/>
    <x v="1"/>
    <x v="0"/>
    <n v="0"/>
    <x v="2766"/>
    <n v="17"/>
    <x v="4"/>
    <x v="0"/>
    <x v="72"/>
    <x v="3"/>
    <s v="Caner Demir"/>
    <m/>
    <x v="1"/>
  </r>
  <r>
    <x v="0"/>
    <x v="72507"/>
    <x v="0"/>
    <x v="773"/>
    <x v="1"/>
    <x v="4"/>
    <n v="0"/>
    <x v="2766"/>
    <n v="17"/>
    <x v="4"/>
    <x v="0"/>
    <x v="19"/>
    <x v="1"/>
    <s v="Bülent Hasar"/>
    <m/>
    <x v="1"/>
  </r>
  <r>
    <x v="0"/>
    <x v="72508"/>
    <x v="4"/>
    <x v="211"/>
    <x v="0"/>
    <x v="0"/>
    <n v="0"/>
    <x v="2770"/>
    <n v="16"/>
    <x v="4"/>
    <x v="0"/>
    <x v="137"/>
    <x v="1"/>
    <s v="Eda Uzunkaya"/>
    <m/>
    <x v="1"/>
  </r>
  <r>
    <x v="0"/>
    <x v="72509"/>
    <x v="0"/>
    <x v="773"/>
    <x v="1"/>
    <x v="5"/>
    <n v="0"/>
    <x v="2766"/>
    <n v="17"/>
    <x v="4"/>
    <x v="0"/>
    <x v="19"/>
    <x v="1"/>
    <s v="İlker Demiray"/>
    <m/>
    <x v="1"/>
  </r>
  <r>
    <x v="0"/>
    <x v="72510"/>
    <x v="0"/>
    <x v="30"/>
    <x v="1"/>
    <x v="0"/>
    <n v="0"/>
    <x v="2766"/>
    <n v="17"/>
    <x v="4"/>
    <x v="0"/>
    <x v="180"/>
    <x v="1"/>
    <s v="Bülent Hasar"/>
    <m/>
    <x v="2"/>
  </r>
  <r>
    <x v="0"/>
    <x v="72511"/>
    <x v="0"/>
    <x v="30"/>
    <x v="1"/>
    <x v="0"/>
    <n v="0"/>
    <x v="2766"/>
    <n v="17"/>
    <x v="4"/>
    <x v="0"/>
    <x v="180"/>
    <x v="1"/>
    <s v="İlker Demiray"/>
    <m/>
    <x v="1"/>
  </r>
  <r>
    <x v="0"/>
    <x v="72512"/>
    <x v="0"/>
    <x v="995"/>
    <x v="1"/>
    <x v="0"/>
    <n v="0"/>
    <x v="2766"/>
    <n v="17"/>
    <x v="4"/>
    <x v="0"/>
    <x v="506"/>
    <x v="1"/>
    <s v="Erdal Şahin"/>
    <m/>
    <x v="1"/>
  </r>
  <r>
    <x v="0"/>
    <x v="72513"/>
    <x v="0"/>
    <x v="1306"/>
    <x v="1"/>
    <x v="0"/>
    <n v="0"/>
    <x v="2766"/>
    <n v="17"/>
    <x v="4"/>
    <x v="0"/>
    <x v="522"/>
    <x v="3"/>
    <s v="Onur İlkay"/>
    <m/>
    <x v="1"/>
  </r>
  <r>
    <x v="0"/>
    <x v="72514"/>
    <x v="0"/>
    <x v="143"/>
    <x v="1"/>
    <x v="5"/>
    <n v="0"/>
    <x v="2766"/>
    <n v="17"/>
    <x v="4"/>
    <x v="0"/>
    <x v="69"/>
    <x v="1"/>
    <s v="Serkan Gül"/>
    <m/>
    <x v="1"/>
  </r>
  <r>
    <x v="0"/>
    <x v="72515"/>
    <x v="0"/>
    <x v="1256"/>
    <x v="1"/>
    <x v="0"/>
    <n v="0"/>
    <x v="2766"/>
    <n v="17"/>
    <x v="4"/>
    <x v="0"/>
    <x v="202"/>
    <x v="3"/>
    <s v="Tarık DEMİR"/>
    <m/>
    <x v="1"/>
  </r>
  <r>
    <x v="0"/>
    <x v="72516"/>
    <x v="0"/>
    <x v="1249"/>
    <x v="1"/>
    <x v="0"/>
    <n v="0"/>
    <x v="2766"/>
    <n v="17"/>
    <x v="4"/>
    <x v="0"/>
    <x v="279"/>
    <x v="1"/>
    <s v="Tarık DEMİR"/>
    <m/>
    <x v="1"/>
  </r>
  <r>
    <x v="0"/>
    <x v="72517"/>
    <x v="0"/>
    <x v="1327"/>
    <x v="1"/>
    <x v="0"/>
    <n v="0"/>
    <x v="2766"/>
    <n v="17"/>
    <x v="4"/>
    <x v="0"/>
    <x v="461"/>
    <x v="1"/>
    <s v="Tuğrul Metin"/>
    <m/>
    <x v="1"/>
  </r>
  <r>
    <x v="0"/>
    <x v="72518"/>
    <x v="0"/>
    <x v="890"/>
    <x v="0"/>
    <x v="0"/>
    <n v="0"/>
    <x v="2770"/>
    <n v="16"/>
    <x v="4"/>
    <x v="0"/>
    <x v="7"/>
    <x v="1"/>
    <s v="Neslihan Altınışık"/>
    <m/>
    <x v="1"/>
  </r>
  <r>
    <x v="0"/>
    <x v="72519"/>
    <x v="0"/>
    <x v="1238"/>
    <x v="0"/>
    <x v="0"/>
    <n v="0"/>
    <x v="2770"/>
    <n v="16"/>
    <x v="4"/>
    <x v="0"/>
    <x v="7"/>
    <x v="1"/>
    <s v="Tuğrul Metin"/>
    <m/>
    <x v="0"/>
  </r>
  <r>
    <x v="0"/>
    <x v="72520"/>
    <x v="0"/>
    <x v="1249"/>
    <x v="0"/>
    <x v="0"/>
    <n v="0"/>
    <x v="2770"/>
    <n v="16"/>
    <x v="4"/>
    <x v="0"/>
    <x v="277"/>
    <x v="1"/>
    <s v="Meral RÜZGAR"/>
    <m/>
    <x v="1"/>
  </r>
  <r>
    <x v="0"/>
    <x v="72521"/>
    <x v="0"/>
    <x v="1327"/>
    <x v="0"/>
    <x v="0"/>
    <n v="0"/>
    <x v="2770"/>
    <n v="16"/>
    <x v="4"/>
    <x v="0"/>
    <x v="84"/>
    <x v="1"/>
    <s v="Meral Oğurlu"/>
    <s v="Tuğrul Metin"/>
    <x v="1"/>
  </r>
  <r>
    <x v="0"/>
    <x v="72522"/>
    <x v="8"/>
    <x v="0"/>
    <x v="0"/>
    <x v="0"/>
    <n v="0"/>
    <x v="2766"/>
    <n v="17"/>
    <x v="4"/>
    <x v="0"/>
    <x v="0"/>
    <x v="3"/>
    <s v="Eda Uzunkaya"/>
    <m/>
    <x v="1"/>
  </r>
  <r>
    <x v="0"/>
    <x v="72523"/>
    <x v="0"/>
    <x v="60"/>
    <x v="0"/>
    <x v="0"/>
    <n v="0"/>
    <x v="2770"/>
    <n v="16"/>
    <x v="4"/>
    <x v="0"/>
    <x v="7"/>
    <x v="1"/>
    <s v="Elçin Taştan"/>
    <s v="Burak Doğan"/>
    <x v="1"/>
  </r>
  <r>
    <x v="0"/>
    <x v="72524"/>
    <x v="0"/>
    <x v="1176"/>
    <x v="0"/>
    <x v="0"/>
    <n v="0"/>
    <x v="2770"/>
    <n v="16"/>
    <x v="4"/>
    <x v="0"/>
    <x v="261"/>
    <x v="1"/>
    <s v="Meral Oğurlu"/>
    <m/>
    <x v="1"/>
  </r>
  <r>
    <x v="0"/>
    <x v="72525"/>
    <x v="0"/>
    <x v="1355"/>
    <x v="0"/>
    <x v="0"/>
    <n v="0"/>
    <x v="2770"/>
    <n v="16"/>
    <x v="4"/>
    <x v="0"/>
    <x v="31"/>
    <x v="1"/>
    <s v="Meral Oğurlu"/>
    <m/>
    <x v="1"/>
  </r>
  <r>
    <x v="0"/>
    <x v="72526"/>
    <x v="0"/>
    <x v="105"/>
    <x v="0"/>
    <x v="0"/>
    <n v="0"/>
    <x v="2770"/>
    <n v="16"/>
    <x v="4"/>
    <x v="0"/>
    <x v="137"/>
    <x v="1"/>
    <s v="Elçin Taştan"/>
    <m/>
    <x v="1"/>
  </r>
  <r>
    <x v="0"/>
    <x v="72527"/>
    <x v="0"/>
    <x v="1326"/>
    <x v="0"/>
    <x v="5"/>
    <n v="0"/>
    <x v="2770"/>
    <n v="16"/>
    <x v="4"/>
    <x v="0"/>
    <x v="285"/>
    <x v="1"/>
    <s v="Deniz Kurt"/>
    <m/>
    <x v="1"/>
  </r>
  <r>
    <x v="0"/>
    <x v="72528"/>
    <x v="0"/>
    <x v="1249"/>
    <x v="0"/>
    <x v="0"/>
    <n v="0"/>
    <x v="2770"/>
    <n v="16"/>
    <x v="4"/>
    <x v="0"/>
    <x v="279"/>
    <x v="1"/>
    <s v="Meral RÜZGAR"/>
    <m/>
    <x v="1"/>
  </r>
  <r>
    <x v="0"/>
    <x v="72529"/>
    <x v="0"/>
    <x v="408"/>
    <x v="0"/>
    <x v="5"/>
    <n v="0"/>
    <x v="2770"/>
    <n v="16"/>
    <x v="4"/>
    <x v="0"/>
    <x v="67"/>
    <x v="1"/>
    <s v="Meral RÜZGAR"/>
    <m/>
    <x v="1"/>
  </r>
  <r>
    <x v="0"/>
    <x v="72530"/>
    <x v="0"/>
    <x v="408"/>
    <x v="0"/>
    <x v="5"/>
    <n v="0"/>
    <x v="2766"/>
    <n v="17"/>
    <x v="4"/>
    <x v="0"/>
    <x v="4"/>
    <x v="1"/>
    <s v="Berkan Uzunkaya"/>
    <m/>
    <x v="1"/>
  </r>
  <r>
    <x v="0"/>
    <x v="72531"/>
    <x v="4"/>
    <x v="408"/>
    <x v="0"/>
    <x v="5"/>
    <n v="0"/>
    <x v="2766"/>
    <n v="17"/>
    <x v="4"/>
    <x v="0"/>
    <x v="40"/>
    <x v="1"/>
    <s v="Serkan Gül"/>
    <m/>
    <x v="1"/>
  </r>
  <r>
    <x v="0"/>
    <x v="72532"/>
    <x v="0"/>
    <x v="1377"/>
    <x v="0"/>
    <x v="4"/>
    <n v="0"/>
    <x v="2766"/>
    <n v="17"/>
    <x v="4"/>
    <x v="0"/>
    <x v="277"/>
    <x v="1"/>
    <s v="Büşra Doğan"/>
    <m/>
    <x v="1"/>
  </r>
  <r>
    <x v="0"/>
    <x v="72533"/>
    <x v="0"/>
    <x v="152"/>
    <x v="0"/>
    <x v="0"/>
    <n v="0"/>
    <x v="2766"/>
    <n v="17"/>
    <x v="4"/>
    <x v="0"/>
    <x v="2"/>
    <x v="1"/>
    <s v="Meral Oğurlu"/>
    <m/>
    <x v="2"/>
  </r>
  <r>
    <x v="0"/>
    <x v="72534"/>
    <x v="0"/>
    <x v="1073"/>
    <x v="0"/>
    <x v="0"/>
    <n v="0"/>
    <x v="2766"/>
    <n v="17"/>
    <x v="4"/>
    <x v="0"/>
    <x v="121"/>
    <x v="1"/>
    <s v="Neslihan Altınışık"/>
    <m/>
    <x v="0"/>
  </r>
  <r>
    <x v="0"/>
    <x v="72535"/>
    <x v="0"/>
    <x v="30"/>
    <x v="0"/>
    <x v="0"/>
    <n v="0"/>
    <x v="2766"/>
    <n v="17"/>
    <x v="4"/>
    <x v="0"/>
    <x v="261"/>
    <x v="1"/>
    <s v="Onur Aykut"/>
    <m/>
    <x v="2"/>
  </r>
  <r>
    <x v="0"/>
    <x v="72536"/>
    <x v="4"/>
    <x v="589"/>
    <x v="0"/>
    <x v="0"/>
    <n v="0"/>
    <x v="2766"/>
    <n v="17"/>
    <x v="4"/>
    <x v="0"/>
    <x v="0"/>
    <x v="13"/>
    <s v="Serkan Gül"/>
    <m/>
    <x v="1"/>
  </r>
  <r>
    <x v="0"/>
    <x v="72537"/>
    <x v="0"/>
    <x v="12"/>
    <x v="0"/>
    <x v="0"/>
    <n v="0"/>
    <x v="2766"/>
    <n v="17"/>
    <x v="4"/>
    <x v="0"/>
    <x v="31"/>
    <x v="1"/>
    <s v="Büşra Doğan"/>
    <m/>
    <x v="0"/>
  </r>
  <r>
    <x v="0"/>
    <x v="72538"/>
    <x v="0"/>
    <x v="1238"/>
    <x v="0"/>
    <x v="0"/>
    <n v="0"/>
    <x v="2766"/>
    <n v="17"/>
    <x v="4"/>
    <x v="0"/>
    <x v="277"/>
    <x v="1"/>
    <s v="Onur Aykut"/>
    <m/>
    <x v="0"/>
  </r>
  <r>
    <x v="0"/>
    <x v="72539"/>
    <x v="0"/>
    <x v="1327"/>
    <x v="0"/>
    <x v="0"/>
    <n v="0"/>
    <x v="2766"/>
    <n v="17"/>
    <x v="4"/>
    <x v="0"/>
    <x v="167"/>
    <x v="1"/>
    <s v="Onur Aykut"/>
    <s v="Meral Oğurlu"/>
    <x v="0"/>
  </r>
  <r>
    <x v="0"/>
    <x v="72540"/>
    <x v="0"/>
    <x v="30"/>
    <x v="0"/>
    <x v="0"/>
    <n v="0"/>
    <x v="2766"/>
    <n v="17"/>
    <x v="4"/>
    <x v="0"/>
    <x v="25"/>
    <x v="1"/>
    <s v="Onur Aykut"/>
    <m/>
    <x v="2"/>
  </r>
  <r>
    <x v="0"/>
    <x v="72541"/>
    <x v="0"/>
    <x v="972"/>
    <x v="0"/>
    <x v="0"/>
    <n v="0"/>
    <x v="2766"/>
    <n v="17"/>
    <x v="4"/>
    <x v="0"/>
    <x v="121"/>
    <x v="1"/>
    <s v="Meral Oğurlu"/>
    <m/>
    <x v="1"/>
  </r>
  <r>
    <x v="0"/>
    <x v="72542"/>
    <x v="8"/>
    <x v="10"/>
    <x v="0"/>
    <x v="0"/>
    <n v="0"/>
    <x v="2766"/>
    <n v="17"/>
    <x v="4"/>
    <x v="0"/>
    <x v="121"/>
    <x v="1"/>
    <s v="Eda Uzunkaya"/>
    <m/>
    <x v="0"/>
  </r>
  <r>
    <x v="0"/>
    <x v="72543"/>
    <x v="0"/>
    <x v="890"/>
    <x v="0"/>
    <x v="0"/>
    <n v="0"/>
    <x v="2766"/>
    <n v="17"/>
    <x v="4"/>
    <x v="0"/>
    <x v="277"/>
    <x v="1"/>
    <s v="Büşra Doğan"/>
    <m/>
    <x v="1"/>
  </r>
  <r>
    <x v="0"/>
    <x v="72544"/>
    <x v="8"/>
    <x v="66"/>
    <x v="0"/>
    <x v="0"/>
    <n v="0"/>
    <x v="2766"/>
    <n v="17"/>
    <x v="4"/>
    <x v="0"/>
    <x v="277"/>
    <x v="1"/>
    <s v="Eda Uzunkaya"/>
    <m/>
    <x v="1"/>
  </r>
  <r>
    <x v="0"/>
    <x v="72545"/>
    <x v="0"/>
    <x v="1256"/>
    <x v="0"/>
    <x v="0"/>
    <n v="0"/>
    <x v="2704"/>
    <n v="18"/>
    <x v="4"/>
    <x v="0"/>
    <x v="121"/>
    <x v="1"/>
    <s v="Deniz Kurt"/>
    <s v="Erdal Şahin"/>
    <x v="0"/>
  </r>
  <r>
    <x v="0"/>
    <x v="72546"/>
    <x v="0"/>
    <x v="10"/>
    <x v="0"/>
    <x v="0"/>
    <n v="0"/>
    <x v="2766"/>
    <n v="17"/>
    <x v="4"/>
    <x v="0"/>
    <x v="261"/>
    <x v="1"/>
    <s v="Neslihan Altınışık"/>
    <m/>
    <x v="0"/>
  </r>
  <r>
    <x v="0"/>
    <x v="72547"/>
    <x v="0"/>
    <x v="1256"/>
    <x v="0"/>
    <x v="0"/>
    <n v="0"/>
    <x v="2704"/>
    <n v="18"/>
    <x v="4"/>
    <x v="0"/>
    <x v="96"/>
    <x v="1"/>
    <s v="Deniz Kurt"/>
    <m/>
    <x v="0"/>
  </r>
  <r>
    <x v="0"/>
    <x v="72548"/>
    <x v="0"/>
    <x v="80"/>
    <x v="0"/>
    <x v="0"/>
    <n v="0"/>
    <x v="2766"/>
    <n v="17"/>
    <x v="4"/>
    <x v="0"/>
    <x v="108"/>
    <x v="1"/>
    <s v="Neslihan Altınışık"/>
    <m/>
    <x v="1"/>
  </r>
  <r>
    <x v="0"/>
    <x v="72549"/>
    <x v="0"/>
    <x v="1358"/>
    <x v="0"/>
    <x v="5"/>
    <n v="0"/>
    <x v="2766"/>
    <n v="17"/>
    <x v="4"/>
    <x v="0"/>
    <x v="123"/>
    <x v="1"/>
    <s v="Onur Aykut"/>
    <m/>
    <x v="1"/>
  </r>
  <r>
    <x v="0"/>
    <x v="72550"/>
    <x v="0"/>
    <x v="1256"/>
    <x v="0"/>
    <x v="0"/>
    <n v="0"/>
    <x v="2704"/>
    <n v="18"/>
    <x v="4"/>
    <x v="0"/>
    <x v="20"/>
    <x v="1"/>
    <s v="Deniz Kurt"/>
    <s v="Burak Doğan"/>
    <x v="0"/>
  </r>
  <r>
    <x v="0"/>
    <x v="72551"/>
    <x v="0"/>
    <x v="834"/>
    <x v="0"/>
    <x v="0"/>
    <n v="0"/>
    <x v="2766"/>
    <n v="17"/>
    <x v="4"/>
    <x v="0"/>
    <x v="122"/>
    <x v="1"/>
    <s v="Büşra Doğan"/>
    <m/>
    <x v="1"/>
  </r>
  <r>
    <x v="0"/>
    <x v="72552"/>
    <x v="0"/>
    <x v="809"/>
    <x v="0"/>
    <x v="0"/>
    <n v="0"/>
    <x v="2766"/>
    <n v="17"/>
    <x v="4"/>
    <x v="0"/>
    <x v="97"/>
    <x v="1"/>
    <s v="Onur Aykut"/>
    <m/>
    <x v="1"/>
  </r>
  <r>
    <x v="0"/>
    <x v="72553"/>
    <x v="0"/>
    <x v="1358"/>
    <x v="0"/>
    <x v="5"/>
    <n v="0"/>
    <x v="2766"/>
    <n v="17"/>
    <x v="4"/>
    <x v="0"/>
    <x v="7"/>
    <x v="1"/>
    <s v="Neslihan Altınışık"/>
    <s v="Meral Oğurlu"/>
    <x v="1"/>
  </r>
  <r>
    <x v="0"/>
    <x v="72554"/>
    <x v="0"/>
    <x v="408"/>
    <x v="0"/>
    <x v="5"/>
    <n v="0"/>
    <x v="2766"/>
    <n v="17"/>
    <x v="4"/>
    <x v="0"/>
    <x v="49"/>
    <x v="1"/>
    <s v="Berkan Uzunkaya"/>
    <m/>
    <x v="1"/>
  </r>
  <r>
    <x v="0"/>
    <x v="72555"/>
    <x v="0"/>
    <x v="60"/>
    <x v="0"/>
    <x v="0"/>
    <n v="0"/>
    <x v="2766"/>
    <n v="17"/>
    <x v="4"/>
    <x v="0"/>
    <x v="137"/>
    <x v="1"/>
    <s v="Engin Uzunkaya"/>
    <m/>
    <x v="1"/>
  </r>
  <r>
    <x v="0"/>
    <x v="72556"/>
    <x v="0"/>
    <x v="309"/>
    <x v="0"/>
    <x v="0"/>
    <n v="0"/>
    <x v="2766"/>
    <n v="17"/>
    <x v="4"/>
    <x v="0"/>
    <x v="91"/>
    <x v="1"/>
    <s v="Engin Uzunkaya"/>
    <m/>
    <x v="1"/>
  </r>
  <r>
    <x v="0"/>
    <x v="72557"/>
    <x v="0"/>
    <x v="0"/>
    <x v="0"/>
    <x v="5"/>
    <n v="0"/>
    <x v="2777"/>
    <n v="27"/>
    <x v="3"/>
    <x v="0"/>
    <x v="92"/>
    <x v="1"/>
    <s v="Eda Uzunkaya"/>
    <m/>
    <x v="1"/>
  </r>
  <r>
    <x v="0"/>
    <x v="72558"/>
    <x v="0"/>
    <x v="973"/>
    <x v="0"/>
    <x v="0"/>
    <n v="0"/>
    <x v="2766"/>
    <n v="17"/>
    <x v="4"/>
    <x v="0"/>
    <x v="248"/>
    <x v="1"/>
    <s v="Neslihan Altınışık"/>
    <m/>
    <x v="2"/>
  </r>
  <r>
    <x v="0"/>
    <x v="72559"/>
    <x v="0"/>
    <x v="951"/>
    <x v="0"/>
    <x v="0"/>
    <n v="0"/>
    <x v="2766"/>
    <n v="17"/>
    <x v="4"/>
    <x v="0"/>
    <x v="248"/>
    <x v="1"/>
    <s v="Meral RÜZGAR"/>
    <m/>
    <x v="0"/>
  </r>
  <r>
    <x v="0"/>
    <x v="72560"/>
    <x v="0"/>
    <x v="741"/>
    <x v="0"/>
    <x v="0"/>
    <n v="0"/>
    <x v="2766"/>
    <n v="17"/>
    <x v="4"/>
    <x v="0"/>
    <x v="7"/>
    <x v="1"/>
    <s v="Neslihan Altınışık"/>
    <m/>
    <x v="1"/>
  </r>
  <r>
    <x v="0"/>
    <x v="72561"/>
    <x v="7"/>
    <x v="1249"/>
    <x v="1"/>
    <x v="0"/>
    <n v="0"/>
    <x v="2766"/>
    <n v="17"/>
    <x v="4"/>
    <x v="0"/>
    <x v="279"/>
    <x v="1"/>
    <s v="Burak Doğan"/>
    <m/>
    <x v="1"/>
  </r>
  <r>
    <x v="0"/>
    <x v="72562"/>
    <x v="0"/>
    <x v="905"/>
    <x v="0"/>
    <x v="0"/>
    <n v="0"/>
    <x v="2766"/>
    <n v="17"/>
    <x v="4"/>
    <x v="0"/>
    <x v="248"/>
    <x v="1"/>
    <s v="Büşra Doğan"/>
    <s v="Deniz Kurt"/>
    <x v="1"/>
  </r>
  <r>
    <x v="0"/>
    <x v="72563"/>
    <x v="0"/>
    <x v="321"/>
    <x v="0"/>
    <x v="0"/>
    <n v="0"/>
    <x v="2766"/>
    <n v="17"/>
    <x v="4"/>
    <x v="0"/>
    <x v="25"/>
    <x v="1"/>
    <s v="Engin Uzunkaya"/>
    <m/>
    <x v="1"/>
  </r>
  <r>
    <x v="0"/>
    <x v="72564"/>
    <x v="0"/>
    <x v="1233"/>
    <x v="0"/>
    <x v="0"/>
    <n v="0"/>
    <x v="2766"/>
    <n v="17"/>
    <x v="4"/>
    <x v="0"/>
    <x v="97"/>
    <x v="1"/>
    <s v="Meral RÜZGAR"/>
    <m/>
    <x v="1"/>
  </r>
  <r>
    <x v="0"/>
    <x v="72565"/>
    <x v="0"/>
    <x v="408"/>
    <x v="0"/>
    <x v="5"/>
    <n v="0"/>
    <x v="2766"/>
    <n v="17"/>
    <x v="4"/>
    <x v="0"/>
    <x v="187"/>
    <x v="1"/>
    <s v="Engin Uzunkaya"/>
    <m/>
    <x v="1"/>
  </r>
  <r>
    <x v="0"/>
    <x v="72566"/>
    <x v="0"/>
    <x v="321"/>
    <x v="0"/>
    <x v="0"/>
    <n v="0"/>
    <x v="2766"/>
    <n v="17"/>
    <x v="4"/>
    <x v="0"/>
    <x v="244"/>
    <x v="1"/>
    <s v="Büşra Doğan"/>
    <m/>
    <x v="1"/>
  </r>
  <r>
    <x v="0"/>
    <x v="72567"/>
    <x v="0"/>
    <x v="105"/>
    <x v="0"/>
    <x v="0"/>
    <n v="0"/>
    <x v="2766"/>
    <n v="17"/>
    <x v="4"/>
    <x v="0"/>
    <x v="55"/>
    <x v="1"/>
    <s v="Onur Aykut"/>
    <m/>
    <x v="1"/>
  </r>
  <r>
    <x v="0"/>
    <x v="72568"/>
    <x v="4"/>
    <x v="143"/>
    <x v="0"/>
    <x v="0"/>
    <n v="0"/>
    <x v="2766"/>
    <n v="17"/>
    <x v="4"/>
    <x v="0"/>
    <x v="0"/>
    <x v="13"/>
    <s v="Serkan Gül"/>
    <m/>
    <x v="1"/>
  </r>
  <r>
    <x v="0"/>
    <x v="72569"/>
    <x v="0"/>
    <x v="0"/>
    <x v="0"/>
    <x v="5"/>
    <n v="0"/>
    <x v="2704"/>
    <n v="18"/>
    <x v="4"/>
    <x v="0"/>
    <x v="248"/>
    <x v="1"/>
    <s v="Büşra Doğan"/>
    <m/>
    <x v="1"/>
  </r>
  <r>
    <x v="0"/>
    <x v="72570"/>
    <x v="0"/>
    <x v="0"/>
    <x v="0"/>
    <x v="5"/>
    <n v="0"/>
    <x v="2704"/>
    <n v="18"/>
    <x v="4"/>
    <x v="0"/>
    <x v="274"/>
    <x v="1"/>
    <s v="Neslihan Altınışık"/>
    <m/>
    <x v="1"/>
  </r>
  <r>
    <x v="0"/>
    <x v="72571"/>
    <x v="0"/>
    <x v="35"/>
    <x v="0"/>
    <x v="5"/>
    <n v="0"/>
    <x v="2766"/>
    <n v="17"/>
    <x v="4"/>
    <x v="0"/>
    <x v="167"/>
    <x v="1"/>
    <s v="Büşra Doğan"/>
    <m/>
    <x v="1"/>
  </r>
  <r>
    <x v="0"/>
    <x v="72572"/>
    <x v="0"/>
    <x v="972"/>
    <x v="0"/>
    <x v="0"/>
    <n v="0"/>
    <x v="2766"/>
    <n v="17"/>
    <x v="4"/>
    <x v="0"/>
    <x v="39"/>
    <x v="1"/>
    <s v="Meral RÜZGAR"/>
    <m/>
    <x v="1"/>
  </r>
  <r>
    <x v="0"/>
    <x v="72573"/>
    <x v="0"/>
    <x v="1264"/>
    <x v="0"/>
    <x v="5"/>
    <n v="0"/>
    <x v="2766"/>
    <n v="17"/>
    <x v="4"/>
    <x v="0"/>
    <x v="174"/>
    <x v="1"/>
    <s v="Meral RÜZGAR"/>
    <m/>
    <x v="1"/>
  </r>
  <r>
    <x v="0"/>
    <x v="72574"/>
    <x v="0"/>
    <x v="773"/>
    <x v="1"/>
    <x v="0"/>
    <n v="0"/>
    <x v="2704"/>
    <n v="18"/>
    <x v="4"/>
    <x v="0"/>
    <x v="522"/>
    <x v="3"/>
    <s v="Caner Demir"/>
    <m/>
    <x v="1"/>
  </r>
  <r>
    <x v="0"/>
    <x v="72575"/>
    <x v="0"/>
    <x v="773"/>
    <x v="1"/>
    <x v="0"/>
    <n v="0"/>
    <x v="2704"/>
    <n v="18"/>
    <x v="4"/>
    <x v="0"/>
    <x v="3"/>
    <x v="1"/>
    <s v="Berkan Uzunkaya"/>
    <m/>
    <x v="1"/>
  </r>
  <r>
    <x v="0"/>
    <x v="72576"/>
    <x v="0"/>
    <x v="1176"/>
    <x v="0"/>
    <x v="0"/>
    <n v="0"/>
    <x v="2766"/>
    <n v="17"/>
    <x v="4"/>
    <x v="0"/>
    <x v="38"/>
    <x v="1"/>
    <s v="Engin Uzunkaya"/>
    <m/>
    <x v="1"/>
  </r>
  <r>
    <x v="0"/>
    <x v="72577"/>
    <x v="0"/>
    <x v="972"/>
    <x v="1"/>
    <x v="0"/>
    <n v="0"/>
    <x v="2704"/>
    <n v="18"/>
    <x v="4"/>
    <x v="0"/>
    <x v="166"/>
    <x v="1"/>
    <s v="Bülent Hasar"/>
    <m/>
    <x v="1"/>
  </r>
  <r>
    <x v="0"/>
    <x v="72578"/>
    <x v="0"/>
    <x v="972"/>
    <x v="1"/>
    <x v="0"/>
    <n v="0"/>
    <x v="2704"/>
    <n v="18"/>
    <x v="4"/>
    <x v="0"/>
    <x v="72"/>
    <x v="3"/>
    <s v="İlker Demiray"/>
    <m/>
    <x v="1"/>
  </r>
  <r>
    <x v="0"/>
    <x v="72579"/>
    <x v="0"/>
    <x v="1256"/>
    <x v="0"/>
    <x v="0"/>
    <n v="0"/>
    <x v="2704"/>
    <n v="18"/>
    <x v="4"/>
    <x v="0"/>
    <x v="4"/>
    <x v="3"/>
    <s v="Deniz Kurt"/>
    <m/>
    <x v="1"/>
  </r>
  <r>
    <x v="0"/>
    <x v="72580"/>
    <x v="0"/>
    <x v="285"/>
    <x v="0"/>
    <x v="0"/>
    <n v="0"/>
    <x v="2766"/>
    <n v="17"/>
    <x v="4"/>
    <x v="0"/>
    <x v="58"/>
    <x v="1"/>
    <s v="Engin Uzunkaya"/>
    <s v="Meral RÜZGAR"/>
    <x v="1"/>
  </r>
  <r>
    <x v="0"/>
    <x v="72581"/>
    <x v="4"/>
    <x v="1380"/>
    <x v="2"/>
    <x v="0"/>
    <n v="0"/>
    <x v="2778"/>
    <n v="2"/>
    <x v="6"/>
    <x v="0"/>
    <x v="97"/>
    <x v="1"/>
    <s v="Eda Uzunkaya"/>
    <m/>
    <x v="0"/>
  </r>
  <r>
    <x v="0"/>
    <x v="72582"/>
    <x v="0"/>
    <x v="108"/>
    <x v="1"/>
    <x v="0"/>
    <n v="0"/>
    <x v="2704"/>
    <n v="18"/>
    <x v="4"/>
    <x v="0"/>
    <x v="416"/>
    <x v="1"/>
    <s v="Tarık DEMİR"/>
    <m/>
    <x v="1"/>
  </r>
  <r>
    <x v="0"/>
    <x v="72583"/>
    <x v="4"/>
    <x v="589"/>
    <x v="0"/>
    <x v="0"/>
    <n v="0"/>
    <x v="2704"/>
    <n v="18"/>
    <x v="4"/>
    <x v="0"/>
    <x v="49"/>
    <x v="3"/>
    <s v="Serkan Gül"/>
    <m/>
    <x v="1"/>
  </r>
  <r>
    <x v="0"/>
    <x v="72584"/>
    <x v="0"/>
    <x v="420"/>
    <x v="1"/>
    <x v="0"/>
    <n v="0"/>
    <x v="2776"/>
    <n v="21"/>
    <x v="4"/>
    <x v="0"/>
    <x v="225"/>
    <x v="1"/>
    <s v="Serkan Gül"/>
    <m/>
    <x v="1"/>
  </r>
  <r>
    <x v="0"/>
    <x v="72585"/>
    <x v="0"/>
    <x v="1078"/>
    <x v="0"/>
    <x v="5"/>
    <n v="0"/>
    <x v="2766"/>
    <n v="17"/>
    <x v="4"/>
    <x v="0"/>
    <x v="7"/>
    <x v="1"/>
    <s v="Neslihan Altınışık"/>
    <m/>
    <x v="1"/>
  </r>
  <r>
    <x v="0"/>
    <x v="72586"/>
    <x v="0"/>
    <x v="321"/>
    <x v="0"/>
    <x v="0"/>
    <n v="0"/>
    <x v="2766"/>
    <n v="17"/>
    <x v="4"/>
    <x v="0"/>
    <x v="307"/>
    <x v="1"/>
    <s v="Onur Aykut"/>
    <m/>
    <x v="1"/>
  </r>
  <r>
    <x v="0"/>
    <x v="72587"/>
    <x v="0"/>
    <x v="1184"/>
    <x v="0"/>
    <x v="0"/>
    <n v="0"/>
    <x v="2704"/>
    <n v="18"/>
    <x v="4"/>
    <x v="0"/>
    <x v="4"/>
    <x v="3"/>
    <s v="Tuğrul Metin"/>
    <m/>
    <x v="1"/>
  </r>
  <r>
    <x v="0"/>
    <x v="72588"/>
    <x v="0"/>
    <x v="408"/>
    <x v="0"/>
    <x v="5"/>
    <n v="0"/>
    <x v="2766"/>
    <n v="17"/>
    <x v="4"/>
    <x v="0"/>
    <x v="172"/>
    <x v="1"/>
    <s v="Deniz Kurt"/>
    <m/>
    <x v="1"/>
  </r>
  <r>
    <x v="0"/>
    <x v="72589"/>
    <x v="0"/>
    <x v="1249"/>
    <x v="0"/>
    <x v="0"/>
    <n v="0"/>
    <x v="2766"/>
    <n v="17"/>
    <x v="4"/>
    <x v="0"/>
    <x v="8"/>
    <x v="1"/>
    <s v="Meral RÜZGAR"/>
    <m/>
    <x v="1"/>
  </r>
  <r>
    <x v="0"/>
    <x v="72590"/>
    <x v="0"/>
    <x v="912"/>
    <x v="0"/>
    <x v="0"/>
    <n v="0"/>
    <x v="2766"/>
    <n v="17"/>
    <x v="4"/>
    <x v="0"/>
    <x v="144"/>
    <x v="1"/>
    <s v="Meral RÜZGAR"/>
    <m/>
    <x v="1"/>
  </r>
  <r>
    <x v="0"/>
    <x v="72591"/>
    <x v="0"/>
    <x v="1306"/>
    <x v="1"/>
    <x v="0"/>
    <n v="0"/>
    <x v="2766"/>
    <n v="17"/>
    <x v="4"/>
    <x v="0"/>
    <x v="308"/>
    <x v="1"/>
    <s v="Berkan Uzunkaya"/>
    <m/>
    <x v="0"/>
  </r>
  <r>
    <x v="0"/>
    <x v="72592"/>
    <x v="0"/>
    <x v="1306"/>
    <x v="1"/>
    <x v="0"/>
    <n v="0"/>
    <x v="2766"/>
    <n v="17"/>
    <x v="4"/>
    <x v="0"/>
    <x v="191"/>
    <x v="1"/>
    <s v="Caner Demir"/>
    <m/>
    <x v="0"/>
  </r>
  <r>
    <x v="0"/>
    <x v="72593"/>
    <x v="0"/>
    <x v="589"/>
    <x v="0"/>
    <x v="0"/>
    <n v="0"/>
    <x v="2704"/>
    <n v="18"/>
    <x v="4"/>
    <x v="0"/>
    <x v="124"/>
    <x v="1"/>
    <s v="Erdal Şahin"/>
    <m/>
    <x v="0"/>
  </r>
  <r>
    <x v="0"/>
    <x v="72594"/>
    <x v="0"/>
    <x v="1264"/>
    <x v="0"/>
    <x v="5"/>
    <n v="0"/>
    <x v="2704"/>
    <n v="18"/>
    <x v="4"/>
    <x v="0"/>
    <x v="123"/>
    <x v="1"/>
    <s v="Meral RÜZGAR"/>
    <m/>
    <x v="1"/>
  </r>
  <r>
    <x v="0"/>
    <x v="72595"/>
    <x v="0"/>
    <x v="1217"/>
    <x v="0"/>
    <x v="0"/>
    <n v="0"/>
    <x v="2704"/>
    <n v="18"/>
    <x v="4"/>
    <x v="0"/>
    <x v="307"/>
    <x v="1"/>
    <s v="Büşra Doğan"/>
    <m/>
    <x v="1"/>
  </r>
  <r>
    <x v="0"/>
    <x v="72596"/>
    <x v="8"/>
    <x v="1208"/>
    <x v="0"/>
    <x v="0"/>
    <n v="0"/>
    <x v="2704"/>
    <n v="18"/>
    <x v="4"/>
    <x v="0"/>
    <x v="97"/>
    <x v="1"/>
    <s v="Eda Uzunkaya"/>
    <m/>
    <x v="1"/>
  </r>
  <r>
    <x v="0"/>
    <x v="72597"/>
    <x v="4"/>
    <x v="1380"/>
    <x v="0"/>
    <x v="0"/>
    <n v="0"/>
    <x v="2775"/>
    <n v="22"/>
    <x v="4"/>
    <x v="0"/>
    <x v="116"/>
    <x v="1"/>
    <s v="Serkan Gül"/>
    <m/>
    <x v="2"/>
  </r>
  <r>
    <x v="0"/>
    <x v="72598"/>
    <x v="0"/>
    <x v="102"/>
    <x v="0"/>
    <x v="0"/>
    <n v="0"/>
    <x v="2704"/>
    <n v="18"/>
    <x v="4"/>
    <x v="0"/>
    <x v="277"/>
    <x v="1"/>
    <s v="Büşra Doğan"/>
    <m/>
    <x v="1"/>
  </r>
  <r>
    <x v="0"/>
    <x v="72599"/>
    <x v="0"/>
    <x v="30"/>
    <x v="0"/>
    <x v="0"/>
    <n v="0"/>
    <x v="2704"/>
    <n v="18"/>
    <x v="4"/>
    <x v="0"/>
    <x v="108"/>
    <x v="1"/>
    <s v="Büşra Doğan"/>
    <m/>
    <x v="1"/>
  </r>
  <r>
    <x v="0"/>
    <x v="72600"/>
    <x v="0"/>
    <x v="1255"/>
    <x v="0"/>
    <x v="0"/>
    <n v="0"/>
    <x v="2704"/>
    <n v="18"/>
    <x v="4"/>
    <x v="0"/>
    <x v="7"/>
    <x v="1"/>
    <s v="Büşra Doğan"/>
    <s v="Erdal Şahin"/>
    <x v="1"/>
  </r>
  <r>
    <x v="0"/>
    <x v="72601"/>
    <x v="0"/>
    <x v="853"/>
    <x v="2"/>
    <x v="5"/>
    <n v="0"/>
    <x v="2704"/>
    <n v="18"/>
    <x v="4"/>
    <x v="0"/>
    <x v="195"/>
    <x v="1"/>
    <s v="Caner Demir"/>
    <m/>
    <x v="1"/>
  </r>
  <r>
    <x v="0"/>
    <x v="72602"/>
    <x v="0"/>
    <x v="1306"/>
    <x v="0"/>
    <x v="0"/>
    <n v="0"/>
    <x v="2704"/>
    <n v="18"/>
    <x v="4"/>
    <x v="0"/>
    <x v="2"/>
    <x v="1"/>
    <s v="Meral RÜZGAR"/>
    <m/>
    <x v="0"/>
  </r>
  <r>
    <x v="0"/>
    <x v="72603"/>
    <x v="0"/>
    <x v="1306"/>
    <x v="0"/>
    <x v="0"/>
    <n v="0"/>
    <x v="2704"/>
    <n v="18"/>
    <x v="4"/>
    <x v="0"/>
    <x v="116"/>
    <x v="1"/>
    <s v="Meral RÜZGAR"/>
    <m/>
    <x v="0"/>
  </r>
  <r>
    <x v="0"/>
    <x v="72604"/>
    <x v="8"/>
    <x v="1181"/>
    <x v="0"/>
    <x v="0"/>
    <n v="0"/>
    <x v="2704"/>
    <n v="18"/>
    <x v="4"/>
    <x v="0"/>
    <x v="25"/>
    <x v="1"/>
    <s v="Onur Aykut"/>
    <m/>
    <x v="1"/>
  </r>
  <r>
    <x v="0"/>
    <x v="72605"/>
    <x v="0"/>
    <x v="1306"/>
    <x v="0"/>
    <x v="0"/>
    <n v="0"/>
    <x v="2704"/>
    <n v="18"/>
    <x v="4"/>
    <x v="0"/>
    <x v="54"/>
    <x v="1"/>
    <s v="Meral RÜZGAR"/>
    <m/>
    <x v="0"/>
  </r>
  <r>
    <x v="0"/>
    <x v="72606"/>
    <x v="0"/>
    <x v="151"/>
    <x v="0"/>
    <x v="0"/>
    <n v="0"/>
    <x v="2704"/>
    <n v="18"/>
    <x v="4"/>
    <x v="0"/>
    <x v="97"/>
    <x v="1"/>
    <s v="Onur Aykut"/>
    <m/>
    <x v="1"/>
  </r>
  <r>
    <x v="0"/>
    <x v="72607"/>
    <x v="0"/>
    <x v="1324"/>
    <x v="0"/>
    <x v="0"/>
    <n v="0"/>
    <x v="2704"/>
    <n v="18"/>
    <x v="4"/>
    <x v="0"/>
    <x v="167"/>
    <x v="1"/>
    <s v="Büşra Doğan"/>
    <m/>
    <x v="1"/>
  </r>
  <r>
    <x v="0"/>
    <x v="72608"/>
    <x v="0"/>
    <x v="1373"/>
    <x v="0"/>
    <x v="5"/>
    <n v="0"/>
    <x v="2704"/>
    <n v="18"/>
    <x v="4"/>
    <x v="0"/>
    <x v="277"/>
    <x v="1"/>
    <s v="Onur Aykut"/>
    <m/>
    <x v="5"/>
  </r>
  <r>
    <x v="0"/>
    <x v="72609"/>
    <x v="4"/>
    <x v="138"/>
    <x v="0"/>
    <x v="5"/>
    <n v="0"/>
    <x v="2704"/>
    <n v="18"/>
    <x v="4"/>
    <x v="0"/>
    <x v="11"/>
    <x v="1"/>
    <s v="Serkan Gül"/>
    <m/>
    <x v="1"/>
  </r>
  <r>
    <x v="0"/>
    <x v="72610"/>
    <x v="0"/>
    <x v="1401"/>
    <x v="0"/>
    <x v="5"/>
    <n v="0"/>
    <x v="2704"/>
    <n v="18"/>
    <x v="4"/>
    <x v="0"/>
    <x v="31"/>
    <x v="1"/>
    <s v="Caner Demir"/>
    <m/>
    <x v="1"/>
  </r>
  <r>
    <x v="0"/>
    <x v="72611"/>
    <x v="0"/>
    <x v="853"/>
    <x v="0"/>
    <x v="1"/>
    <n v="200"/>
    <x v="2704"/>
    <n v="18"/>
    <x v="4"/>
    <x v="0"/>
    <x v="219"/>
    <x v="1"/>
    <s v="Caner Demir"/>
    <s v="Meral Oğurlu"/>
    <x v="1"/>
  </r>
  <r>
    <x v="0"/>
    <x v="72612"/>
    <x v="0"/>
    <x v="1306"/>
    <x v="0"/>
    <x v="0"/>
    <n v="0"/>
    <x v="2704"/>
    <n v="18"/>
    <x v="4"/>
    <x v="0"/>
    <x v="96"/>
    <x v="1"/>
    <s v="Meral RÜZGAR"/>
    <m/>
    <x v="0"/>
  </r>
  <r>
    <x v="0"/>
    <x v="72613"/>
    <x v="8"/>
    <x v="1256"/>
    <x v="0"/>
    <x v="0"/>
    <n v="0"/>
    <x v="2704"/>
    <n v="18"/>
    <x v="4"/>
    <x v="0"/>
    <x v="4"/>
    <x v="1"/>
    <s v="Eda Uzunkaya"/>
    <m/>
    <x v="2"/>
  </r>
  <r>
    <x v="0"/>
    <x v="72614"/>
    <x v="0"/>
    <x v="180"/>
    <x v="0"/>
    <x v="0"/>
    <n v="0"/>
    <x v="2704"/>
    <n v="18"/>
    <x v="4"/>
    <x v="0"/>
    <x v="108"/>
    <x v="1"/>
    <s v="Meral Oğurlu"/>
    <m/>
    <x v="1"/>
  </r>
  <r>
    <x v="0"/>
    <x v="72615"/>
    <x v="0"/>
    <x v="1249"/>
    <x v="0"/>
    <x v="0"/>
    <n v="0"/>
    <x v="2704"/>
    <n v="18"/>
    <x v="4"/>
    <x v="0"/>
    <x v="167"/>
    <x v="1"/>
    <s v="Meral RÜZGAR"/>
    <m/>
    <x v="0"/>
  </r>
  <r>
    <x v="0"/>
    <x v="72616"/>
    <x v="8"/>
    <x v="25"/>
    <x v="0"/>
    <x v="5"/>
    <n v="0"/>
    <x v="2779"/>
    <n v="1"/>
    <x v="7"/>
    <x v="0"/>
    <x v="71"/>
    <x v="1"/>
    <s v="Eda Uzunkaya"/>
    <m/>
    <x v="1"/>
  </r>
  <r>
    <x v="0"/>
    <x v="72617"/>
    <x v="8"/>
    <x v="1169"/>
    <x v="0"/>
    <x v="0"/>
    <n v="0"/>
    <x v="2704"/>
    <n v="18"/>
    <x v="4"/>
    <x v="0"/>
    <x v="167"/>
    <x v="1"/>
    <s v="Eda Uzunkaya"/>
    <m/>
    <x v="1"/>
  </r>
  <r>
    <x v="0"/>
    <x v="72618"/>
    <x v="8"/>
    <x v="126"/>
    <x v="0"/>
    <x v="0"/>
    <n v="0"/>
    <x v="2704"/>
    <n v="18"/>
    <x v="4"/>
    <x v="0"/>
    <x v="167"/>
    <x v="1"/>
    <s v="Eda Uzunkaya"/>
    <m/>
    <x v="1"/>
  </r>
  <r>
    <x v="0"/>
    <x v="72619"/>
    <x v="0"/>
    <x v="1322"/>
    <x v="0"/>
    <x v="5"/>
    <n v="0"/>
    <x v="2704"/>
    <n v="18"/>
    <x v="4"/>
    <x v="0"/>
    <x v="261"/>
    <x v="1"/>
    <s v="Onur Aykut"/>
    <m/>
    <x v="1"/>
  </r>
  <r>
    <x v="0"/>
    <x v="72620"/>
    <x v="0"/>
    <x v="1184"/>
    <x v="0"/>
    <x v="0"/>
    <n v="0"/>
    <x v="2704"/>
    <n v="18"/>
    <x v="4"/>
    <x v="0"/>
    <x v="91"/>
    <x v="1"/>
    <s v="Meral Oğurlu"/>
    <m/>
    <x v="0"/>
  </r>
  <r>
    <x v="0"/>
    <x v="72621"/>
    <x v="0"/>
    <x v="1377"/>
    <x v="0"/>
    <x v="5"/>
    <n v="0"/>
    <x v="2704"/>
    <n v="18"/>
    <x v="4"/>
    <x v="0"/>
    <x v="104"/>
    <x v="1"/>
    <s v="Engin Uzunkaya"/>
    <m/>
    <x v="1"/>
  </r>
  <r>
    <x v="0"/>
    <x v="72622"/>
    <x v="0"/>
    <x v="321"/>
    <x v="0"/>
    <x v="0"/>
    <n v="0"/>
    <x v="2704"/>
    <n v="18"/>
    <x v="4"/>
    <x v="0"/>
    <x v="248"/>
    <x v="1"/>
    <s v="Büşra Doğan"/>
    <m/>
    <x v="1"/>
  </r>
  <r>
    <x v="0"/>
    <x v="72623"/>
    <x v="0"/>
    <x v="78"/>
    <x v="0"/>
    <x v="0"/>
    <n v="0"/>
    <x v="2704"/>
    <n v="18"/>
    <x v="4"/>
    <x v="0"/>
    <x v="123"/>
    <x v="1"/>
    <s v="Neslihan Altınışık"/>
    <m/>
    <x v="0"/>
  </r>
  <r>
    <x v="0"/>
    <x v="72624"/>
    <x v="0"/>
    <x v="273"/>
    <x v="1"/>
    <x v="0"/>
    <n v="0"/>
    <x v="2704"/>
    <n v="18"/>
    <x v="4"/>
    <x v="0"/>
    <x v="300"/>
    <x v="1"/>
    <s v="Berkan Uzunkaya"/>
    <m/>
    <x v="1"/>
  </r>
  <r>
    <x v="0"/>
    <x v="72625"/>
    <x v="0"/>
    <x v="1070"/>
    <x v="0"/>
    <x v="0"/>
    <n v="0"/>
    <x v="2704"/>
    <n v="18"/>
    <x v="4"/>
    <x v="0"/>
    <x v="248"/>
    <x v="1"/>
    <s v="Büşra Doğan"/>
    <m/>
    <x v="1"/>
  </r>
  <r>
    <x v="0"/>
    <x v="72626"/>
    <x v="0"/>
    <x v="1031"/>
    <x v="0"/>
    <x v="1"/>
    <n v="200"/>
    <x v="2704"/>
    <n v="18"/>
    <x v="4"/>
    <x v="0"/>
    <x v="184"/>
    <x v="1"/>
    <s v="Meral Oğurlu"/>
    <m/>
    <x v="1"/>
  </r>
  <r>
    <x v="0"/>
    <x v="72627"/>
    <x v="0"/>
    <x v="975"/>
    <x v="0"/>
    <x v="0"/>
    <n v="0"/>
    <x v="2704"/>
    <n v="18"/>
    <x v="4"/>
    <x v="0"/>
    <x v="91"/>
    <x v="1"/>
    <s v="Neslihan Altınışık"/>
    <m/>
    <x v="1"/>
  </r>
  <r>
    <x v="0"/>
    <x v="72628"/>
    <x v="0"/>
    <x v="30"/>
    <x v="0"/>
    <x v="0"/>
    <n v="0"/>
    <x v="2704"/>
    <n v="18"/>
    <x v="4"/>
    <x v="0"/>
    <x v="67"/>
    <x v="1"/>
    <s v="Meral Oğurlu"/>
    <m/>
    <x v="2"/>
  </r>
  <r>
    <x v="0"/>
    <x v="72629"/>
    <x v="0"/>
    <x v="935"/>
    <x v="0"/>
    <x v="0"/>
    <n v="0"/>
    <x v="2704"/>
    <n v="18"/>
    <x v="4"/>
    <x v="0"/>
    <x v="97"/>
    <x v="1"/>
    <s v="Engin Uzunkaya"/>
    <m/>
    <x v="1"/>
  </r>
  <r>
    <x v="0"/>
    <x v="72630"/>
    <x v="0"/>
    <x v="30"/>
    <x v="0"/>
    <x v="0"/>
    <n v="0"/>
    <x v="2704"/>
    <n v="18"/>
    <x v="4"/>
    <x v="0"/>
    <x v="46"/>
    <x v="1"/>
    <s v="Neslihan Altınışık"/>
    <m/>
    <x v="2"/>
  </r>
  <r>
    <x v="0"/>
    <x v="72631"/>
    <x v="0"/>
    <x v="1401"/>
    <x v="0"/>
    <x v="5"/>
    <n v="0"/>
    <x v="2704"/>
    <n v="18"/>
    <x v="4"/>
    <x v="0"/>
    <x v="31"/>
    <x v="1"/>
    <s v="Caner Demir"/>
    <m/>
    <x v="1"/>
  </r>
  <r>
    <x v="0"/>
    <x v="72632"/>
    <x v="0"/>
    <x v="1184"/>
    <x v="0"/>
    <x v="0"/>
    <n v="0"/>
    <x v="2704"/>
    <n v="18"/>
    <x v="4"/>
    <x v="0"/>
    <x v="248"/>
    <x v="1"/>
    <s v="Engin Uzunkaya"/>
    <m/>
    <x v="1"/>
  </r>
  <r>
    <x v="0"/>
    <x v="72633"/>
    <x v="0"/>
    <x v="319"/>
    <x v="0"/>
    <x v="5"/>
    <n v="0"/>
    <x v="2704"/>
    <n v="18"/>
    <x v="4"/>
    <x v="0"/>
    <x v="248"/>
    <x v="1"/>
    <s v="Meral Oğurlu"/>
    <m/>
    <x v="1"/>
  </r>
  <r>
    <x v="0"/>
    <x v="72634"/>
    <x v="0"/>
    <x v="230"/>
    <x v="0"/>
    <x v="0"/>
    <n v="0"/>
    <x v="2704"/>
    <n v="18"/>
    <x v="4"/>
    <x v="0"/>
    <x v="248"/>
    <x v="1"/>
    <s v="Onur Aykut"/>
    <m/>
    <x v="1"/>
  </r>
  <r>
    <x v="0"/>
    <x v="72635"/>
    <x v="0"/>
    <x v="1184"/>
    <x v="0"/>
    <x v="0"/>
    <n v="0"/>
    <x v="2704"/>
    <n v="18"/>
    <x v="4"/>
    <x v="0"/>
    <x v="261"/>
    <x v="1"/>
    <s v="Onur Aykut"/>
    <m/>
    <x v="1"/>
  </r>
  <r>
    <x v="0"/>
    <x v="72636"/>
    <x v="0"/>
    <x v="285"/>
    <x v="0"/>
    <x v="0"/>
    <n v="0"/>
    <x v="2704"/>
    <n v="18"/>
    <x v="4"/>
    <x v="0"/>
    <x v="9"/>
    <x v="1"/>
    <s v="Caner Demir"/>
    <s v="Meral Oğurlu"/>
    <x v="1"/>
  </r>
  <r>
    <x v="0"/>
    <x v="72637"/>
    <x v="0"/>
    <x v="12"/>
    <x v="0"/>
    <x v="0"/>
    <n v="0"/>
    <x v="2704"/>
    <n v="18"/>
    <x v="4"/>
    <x v="0"/>
    <x v="62"/>
    <x v="1"/>
    <s v="Büşra Doğan"/>
    <m/>
    <x v="0"/>
  </r>
  <r>
    <x v="0"/>
    <x v="72638"/>
    <x v="0"/>
    <x v="46"/>
    <x v="0"/>
    <x v="5"/>
    <n v="0"/>
    <x v="2704"/>
    <n v="18"/>
    <x v="4"/>
    <x v="0"/>
    <x v="137"/>
    <x v="1"/>
    <s v="Tuğrul Metin"/>
    <m/>
    <x v="1"/>
  </r>
  <r>
    <x v="0"/>
    <x v="72639"/>
    <x v="8"/>
    <x v="56"/>
    <x v="0"/>
    <x v="5"/>
    <n v="0"/>
    <x v="2704"/>
    <n v="18"/>
    <x v="4"/>
    <x v="0"/>
    <x v="25"/>
    <x v="1"/>
    <s v="Eda Uzunkaya"/>
    <m/>
    <x v="0"/>
  </r>
  <r>
    <x v="0"/>
    <x v="72640"/>
    <x v="0"/>
    <x v="1027"/>
    <x v="0"/>
    <x v="0"/>
    <n v="0"/>
    <x v="2704"/>
    <n v="18"/>
    <x v="4"/>
    <x v="0"/>
    <x v="121"/>
    <x v="1"/>
    <s v="Meral RÜZGAR"/>
    <m/>
    <x v="0"/>
  </r>
  <r>
    <x v="0"/>
    <x v="72641"/>
    <x v="0"/>
    <x v="309"/>
    <x v="0"/>
    <x v="0"/>
    <n v="0"/>
    <x v="2704"/>
    <n v="18"/>
    <x v="4"/>
    <x v="0"/>
    <x v="104"/>
    <x v="1"/>
    <s v="Meral RÜZGAR"/>
    <m/>
    <x v="1"/>
  </r>
  <r>
    <x v="0"/>
    <x v="72642"/>
    <x v="0"/>
    <x v="1256"/>
    <x v="0"/>
    <x v="0"/>
    <n v="0"/>
    <x v="2776"/>
    <n v="21"/>
    <x v="4"/>
    <x v="0"/>
    <x v="0"/>
    <x v="0"/>
    <s v="Tarık DEMİR"/>
    <m/>
    <x v="1"/>
  </r>
  <r>
    <x v="0"/>
    <x v="72643"/>
    <x v="0"/>
    <x v="180"/>
    <x v="0"/>
    <x v="0"/>
    <n v="0"/>
    <x v="2704"/>
    <n v="18"/>
    <x v="4"/>
    <x v="0"/>
    <x v="66"/>
    <x v="1"/>
    <s v="Meral Oğurlu"/>
    <m/>
    <x v="1"/>
  </r>
  <r>
    <x v="0"/>
    <x v="72644"/>
    <x v="0"/>
    <x v="1265"/>
    <x v="0"/>
    <x v="5"/>
    <n v="0"/>
    <x v="2704"/>
    <n v="18"/>
    <x v="4"/>
    <x v="0"/>
    <x v="38"/>
    <x v="1"/>
    <s v="Büşra Doğan"/>
    <m/>
    <x v="1"/>
  </r>
  <r>
    <x v="0"/>
    <x v="72645"/>
    <x v="0"/>
    <x v="1355"/>
    <x v="0"/>
    <x v="5"/>
    <n v="0"/>
    <x v="2704"/>
    <n v="18"/>
    <x v="4"/>
    <x v="0"/>
    <x v="97"/>
    <x v="1"/>
    <s v="Onur Aykut"/>
    <m/>
    <x v="1"/>
  </r>
  <r>
    <x v="0"/>
    <x v="72646"/>
    <x v="0"/>
    <x v="1306"/>
    <x v="0"/>
    <x v="0"/>
    <n v="0"/>
    <x v="2704"/>
    <n v="18"/>
    <x v="4"/>
    <x v="0"/>
    <x v="108"/>
    <x v="1"/>
    <s v="İlker Demiray"/>
    <s v="Onur Aykut"/>
    <x v="0"/>
  </r>
  <r>
    <x v="0"/>
    <x v="72647"/>
    <x v="4"/>
    <x v="211"/>
    <x v="0"/>
    <x v="0"/>
    <n v="0"/>
    <x v="2704"/>
    <n v="18"/>
    <x v="4"/>
    <x v="0"/>
    <x v="122"/>
    <x v="1"/>
    <s v="Eda Uzunkaya"/>
    <m/>
    <x v="0"/>
  </r>
  <r>
    <x v="0"/>
    <x v="72648"/>
    <x v="0"/>
    <x v="48"/>
    <x v="0"/>
    <x v="0"/>
    <n v="0"/>
    <x v="2704"/>
    <n v="18"/>
    <x v="4"/>
    <x v="0"/>
    <x v="97"/>
    <x v="1"/>
    <s v="Meral RÜZGAR"/>
    <m/>
    <x v="0"/>
  </r>
  <r>
    <x v="0"/>
    <x v="72649"/>
    <x v="0"/>
    <x v="0"/>
    <x v="0"/>
    <x v="5"/>
    <n v="0"/>
    <x v="2704"/>
    <n v="18"/>
    <x v="4"/>
    <x v="0"/>
    <x v="0"/>
    <x v="1"/>
    <s v="Bülent Hasar"/>
    <m/>
    <x v="1"/>
  </r>
  <r>
    <x v="0"/>
    <x v="72650"/>
    <x v="0"/>
    <x v="0"/>
    <x v="1"/>
    <x v="5"/>
    <n v="0"/>
    <x v="2776"/>
    <n v="21"/>
    <x v="4"/>
    <x v="0"/>
    <x v="580"/>
    <x v="1"/>
    <s v="Bülent Hasar"/>
    <m/>
    <x v="1"/>
  </r>
  <r>
    <x v="0"/>
    <x v="72651"/>
    <x v="0"/>
    <x v="115"/>
    <x v="0"/>
    <x v="0"/>
    <n v="0"/>
    <x v="2704"/>
    <n v="18"/>
    <x v="4"/>
    <x v="0"/>
    <x v="97"/>
    <x v="1"/>
    <s v="İlker Demiray"/>
    <s v="Deniz Kurt"/>
    <x v="1"/>
  </r>
  <r>
    <x v="0"/>
    <x v="72652"/>
    <x v="0"/>
    <x v="80"/>
    <x v="1"/>
    <x v="0"/>
    <n v="0"/>
    <x v="2776"/>
    <n v="21"/>
    <x v="4"/>
    <x v="0"/>
    <x v="69"/>
    <x v="3"/>
    <s v="Erdal Şahin"/>
    <m/>
    <x v="1"/>
  </r>
  <r>
    <x v="0"/>
    <x v="72653"/>
    <x v="0"/>
    <x v="1339"/>
    <x v="0"/>
    <x v="0"/>
    <n v="0"/>
    <x v="2776"/>
    <n v="21"/>
    <x v="4"/>
    <x v="0"/>
    <x v="72"/>
    <x v="3"/>
    <s v="Engin Uzunkaya"/>
    <m/>
    <x v="1"/>
  </r>
  <r>
    <x v="0"/>
    <x v="72654"/>
    <x v="0"/>
    <x v="890"/>
    <x v="0"/>
    <x v="0"/>
    <n v="0"/>
    <x v="2704"/>
    <n v="18"/>
    <x v="4"/>
    <x v="0"/>
    <x v="128"/>
    <x v="1"/>
    <s v="Engin Uzunkaya"/>
    <m/>
    <x v="1"/>
  </r>
  <r>
    <x v="0"/>
    <x v="72655"/>
    <x v="0"/>
    <x v="975"/>
    <x v="0"/>
    <x v="0"/>
    <n v="0"/>
    <x v="2776"/>
    <n v="21"/>
    <x v="4"/>
    <x v="0"/>
    <x v="134"/>
    <x v="3"/>
    <s v="Tuğrul Metin"/>
    <m/>
    <x v="1"/>
  </r>
  <r>
    <x v="0"/>
    <x v="72656"/>
    <x v="0"/>
    <x v="1255"/>
    <x v="1"/>
    <x v="0"/>
    <n v="0"/>
    <x v="2776"/>
    <n v="21"/>
    <x v="4"/>
    <x v="0"/>
    <x v="166"/>
    <x v="1"/>
    <s v="Tarık DEMİR"/>
    <m/>
    <x v="1"/>
  </r>
  <r>
    <x v="0"/>
    <x v="72657"/>
    <x v="0"/>
    <x v="1027"/>
    <x v="0"/>
    <x v="0"/>
    <n v="0"/>
    <x v="2672"/>
    <n v="14"/>
    <x v="4"/>
    <x v="0"/>
    <x v="248"/>
    <x v="1"/>
    <s v="Meral Oğurlu"/>
    <m/>
    <x v="1"/>
  </r>
  <r>
    <x v="0"/>
    <x v="72658"/>
    <x v="4"/>
    <x v="211"/>
    <x v="0"/>
    <x v="0"/>
    <n v="0"/>
    <x v="2780"/>
    <n v="30"/>
    <x v="4"/>
    <x v="0"/>
    <x v="157"/>
    <x v="1"/>
    <s v="Eda Uzunkaya"/>
    <m/>
    <x v="0"/>
  </r>
  <r>
    <x v="0"/>
    <x v="72659"/>
    <x v="4"/>
    <x v="945"/>
    <x v="0"/>
    <x v="0"/>
    <n v="0"/>
    <x v="2776"/>
    <n v="21"/>
    <x v="4"/>
    <x v="0"/>
    <x v="0"/>
    <x v="3"/>
    <s v="Eda Uzunkaya"/>
    <m/>
    <x v="1"/>
  </r>
  <r>
    <x v="0"/>
    <x v="72660"/>
    <x v="8"/>
    <x v="321"/>
    <x v="0"/>
    <x v="0"/>
    <n v="0"/>
    <x v="2781"/>
    <n v="20"/>
    <x v="4"/>
    <x v="0"/>
    <x v="58"/>
    <x v="1"/>
    <s v="Eda Uzunkaya"/>
    <s v="Meral RÜZGAR"/>
    <x v="1"/>
  </r>
  <r>
    <x v="0"/>
    <x v="72661"/>
    <x v="8"/>
    <x v="1256"/>
    <x v="0"/>
    <x v="0"/>
    <n v="0"/>
    <x v="2775"/>
    <n v="22"/>
    <x v="4"/>
    <x v="0"/>
    <x v="255"/>
    <x v="1"/>
    <s v="Eda Uzunkaya"/>
    <m/>
    <x v="1"/>
  </r>
  <r>
    <x v="0"/>
    <x v="72662"/>
    <x v="0"/>
    <x v="12"/>
    <x v="0"/>
    <x v="0"/>
    <n v="0"/>
    <x v="2776"/>
    <n v="21"/>
    <x v="4"/>
    <x v="0"/>
    <x v="365"/>
    <x v="1"/>
    <s v="Erdal Şahin"/>
    <m/>
    <x v="0"/>
  </r>
  <r>
    <x v="0"/>
    <x v="72663"/>
    <x v="0"/>
    <x v="951"/>
    <x v="0"/>
    <x v="0"/>
    <n v="0"/>
    <x v="2776"/>
    <n v="21"/>
    <x v="4"/>
    <x v="0"/>
    <x v="277"/>
    <x v="1"/>
    <s v="Meral RÜZGAR"/>
    <m/>
    <x v="0"/>
  </r>
  <r>
    <x v="0"/>
    <x v="72664"/>
    <x v="0"/>
    <x v="273"/>
    <x v="0"/>
    <x v="0"/>
    <n v="0"/>
    <x v="2776"/>
    <n v="21"/>
    <x v="4"/>
    <x v="0"/>
    <x v="20"/>
    <x v="1"/>
    <s v="Neslihan Altınışık"/>
    <m/>
    <x v="1"/>
  </r>
  <r>
    <x v="0"/>
    <x v="72665"/>
    <x v="4"/>
    <x v="945"/>
    <x v="2"/>
    <x v="0"/>
    <n v="0"/>
    <x v="2776"/>
    <n v="21"/>
    <x v="4"/>
    <x v="0"/>
    <x v="108"/>
    <x v="1"/>
    <s v="Eda Uzunkaya"/>
    <m/>
    <x v="0"/>
  </r>
  <r>
    <x v="0"/>
    <x v="72666"/>
    <x v="0"/>
    <x v="13"/>
    <x v="0"/>
    <x v="0"/>
    <n v="0"/>
    <x v="2776"/>
    <n v="21"/>
    <x v="4"/>
    <x v="0"/>
    <x v="7"/>
    <x v="1"/>
    <s v="Büşra Doğan"/>
    <m/>
    <x v="1"/>
  </r>
  <r>
    <x v="0"/>
    <x v="72667"/>
    <x v="0"/>
    <x v="12"/>
    <x v="0"/>
    <x v="0"/>
    <n v="0"/>
    <x v="2776"/>
    <n v="21"/>
    <x v="4"/>
    <x v="0"/>
    <x v="31"/>
    <x v="1"/>
    <s v="Tuğrul Metin"/>
    <m/>
    <x v="0"/>
  </r>
  <r>
    <x v="0"/>
    <x v="72668"/>
    <x v="0"/>
    <x v="1233"/>
    <x v="0"/>
    <x v="0"/>
    <n v="0"/>
    <x v="2776"/>
    <n v="21"/>
    <x v="4"/>
    <x v="0"/>
    <x v="167"/>
    <x v="1"/>
    <s v="Onur Aykut"/>
    <m/>
    <x v="1"/>
  </r>
  <r>
    <x v="0"/>
    <x v="72669"/>
    <x v="0"/>
    <x v="1383"/>
    <x v="0"/>
    <x v="0"/>
    <n v="0"/>
    <x v="2776"/>
    <n v="21"/>
    <x v="4"/>
    <x v="0"/>
    <x v="137"/>
    <x v="1"/>
    <s v="Neslihan Altınışık"/>
    <m/>
    <x v="1"/>
  </r>
  <r>
    <x v="0"/>
    <x v="72670"/>
    <x v="0"/>
    <x v="0"/>
    <x v="0"/>
    <x v="5"/>
    <n v="0"/>
    <x v="2775"/>
    <n v="22"/>
    <x v="4"/>
    <x v="0"/>
    <x v="49"/>
    <x v="1"/>
    <s v="Bülent Hasar"/>
    <m/>
    <x v="1"/>
  </r>
  <r>
    <x v="0"/>
    <x v="72671"/>
    <x v="0"/>
    <x v="151"/>
    <x v="0"/>
    <x v="0"/>
    <n v="0"/>
    <x v="2776"/>
    <n v="21"/>
    <x v="4"/>
    <x v="0"/>
    <x v="22"/>
    <x v="1"/>
    <s v="Meral RÜZGAR"/>
    <m/>
    <x v="0"/>
  </r>
  <r>
    <x v="0"/>
    <x v="72672"/>
    <x v="0"/>
    <x v="12"/>
    <x v="0"/>
    <x v="0"/>
    <n v="0"/>
    <x v="2776"/>
    <n v="21"/>
    <x v="4"/>
    <x v="0"/>
    <x v="97"/>
    <x v="1"/>
    <s v="İlker Demiray"/>
    <s v="Onur Aykut"/>
    <x v="0"/>
  </r>
  <r>
    <x v="0"/>
    <x v="72673"/>
    <x v="0"/>
    <x v="1383"/>
    <x v="0"/>
    <x v="0"/>
    <n v="0"/>
    <x v="2776"/>
    <n v="21"/>
    <x v="4"/>
    <x v="0"/>
    <x v="167"/>
    <x v="1"/>
    <s v="Büşra Doğan"/>
    <m/>
    <x v="1"/>
  </r>
  <r>
    <x v="0"/>
    <x v="72674"/>
    <x v="4"/>
    <x v="211"/>
    <x v="0"/>
    <x v="0"/>
    <n v="0"/>
    <x v="2776"/>
    <n v="21"/>
    <x v="4"/>
    <x v="0"/>
    <x v="116"/>
    <x v="1"/>
    <s v="Eda Uzunkaya"/>
    <m/>
    <x v="0"/>
  </r>
  <r>
    <x v="0"/>
    <x v="72675"/>
    <x v="0"/>
    <x v="180"/>
    <x v="0"/>
    <x v="0"/>
    <n v="0"/>
    <x v="2776"/>
    <n v="21"/>
    <x v="4"/>
    <x v="0"/>
    <x v="97"/>
    <x v="1"/>
    <s v="Büşra Doğan"/>
    <m/>
    <x v="1"/>
  </r>
  <r>
    <x v="0"/>
    <x v="72676"/>
    <x v="0"/>
    <x v="1217"/>
    <x v="0"/>
    <x v="0"/>
    <n v="0"/>
    <x v="2776"/>
    <n v="21"/>
    <x v="4"/>
    <x v="0"/>
    <x v="167"/>
    <x v="1"/>
    <s v="Büşra Doğan"/>
    <m/>
    <x v="1"/>
  </r>
  <r>
    <x v="0"/>
    <x v="72677"/>
    <x v="2"/>
    <x v="0"/>
    <x v="0"/>
    <x v="5"/>
    <n v="0"/>
    <x v="2775"/>
    <n v="22"/>
    <x v="4"/>
    <x v="0"/>
    <x v="49"/>
    <x v="1"/>
    <s v="Erdal Şahin"/>
    <m/>
    <x v="1"/>
  </r>
  <r>
    <x v="0"/>
    <x v="72678"/>
    <x v="0"/>
    <x v="276"/>
    <x v="0"/>
    <x v="0"/>
    <n v="0"/>
    <x v="2776"/>
    <n v="21"/>
    <x v="4"/>
    <x v="0"/>
    <x v="307"/>
    <x v="1"/>
    <s v="Onur Aykut"/>
    <m/>
    <x v="1"/>
  </r>
  <r>
    <x v="0"/>
    <x v="72679"/>
    <x v="0"/>
    <x v="0"/>
    <x v="0"/>
    <x v="5"/>
    <n v="0"/>
    <x v="2775"/>
    <n v="22"/>
    <x v="4"/>
    <x v="0"/>
    <x v="66"/>
    <x v="1"/>
    <s v="Eda Uzunkaya"/>
    <m/>
    <x v="1"/>
  </r>
  <r>
    <x v="0"/>
    <x v="72680"/>
    <x v="4"/>
    <x v="211"/>
    <x v="0"/>
    <x v="0"/>
    <n v="0"/>
    <x v="2776"/>
    <n v="21"/>
    <x v="4"/>
    <x v="0"/>
    <x v="122"/>
    <x v="1"/>
    <s v="Eda Uzunkaya"/>
    <m/>
    <x v="1"/>
  </r>
  <r>
    <x v="0"/>
    <x v="72681"/>
    <x v="0"/>
    <x v="975"/>
    <x v="0"/>
    <x v="0"/>
    <n v="0"/>
    <x v="2776"/>
    <n v="21"/>
    <x v="4"/>
    <x v="0"/>
    <x v="277"/>
    <x v="1"/>
    <s v="Onur Aykut"/>
    <m/>
    <x v="5"/>
  </r>
  <r>
    <x v="0"/>
    <x v="72682"/>
    <x v="0"/>
    <x v="273"/>
    <x v="0"/>
    <x v="0"/>
    <n v="0"/>
    <x v="2776"/>
    <n v="21"/>
    <x v="4"/>
    <x v="0"/>
    <x v="261"/>
    <x v="1"/>
    <s v="Büşra Doğan"/>
    <m/>
    <x v="1"/>
  </r>
  <r>
    <x v="0"/>
    <x v="72683"/>
    <x v="8"/>
    <x v="912"/>
    <x v="0"/>
    <x v="0"/>
    <n v="0"/>
    <x v="2776"/>
    <n v="21"/>
    <x v="4"/>
    <x v="0"/>
    <x v="25"/>
    <x v="1"/>
    <s v="Eda Uzunkaya"/>
    <m/>
    <x v="1"/>
  </r>
  <r>
    <x v="0"/>
    <x v="72684"/>
    <x v="0"/>
    <x v="1256"/>
    <x v="0"/>
    <x v="0"/>
    <n v="0"/>
    <x v="2776"/>
    <n v="21"/>
    <x v="4"/>
    <x v="0"/>
    <x v="0"/>
    <x v="3"/>
    <s v="Meral RÜZGAR"/>
    <m/>
    <x v="0"/>
  </r>
  <r>
    <x v="0"/>
    <x v="72685"/>
    <x v="0"/>
    <x v="773"/>
    <x v="1"/>
    <x v="0"/>
    <n v="0"/>
    <x v="2776"/>
    <n v="21"/>
    <x v="4"/>
    <x v="0"/>
    <x v="171"/>
    <x v="1"/>
    <s v="Berkan Uzunkaya"/>
    <m/>
    <x v="1"/>
  </r>
  <r>
    <x v="0"/>
    <x v="72686"/>
    <x v="0"/>
    <x v="773"/>
    <x v="1"/>
    <x v="0"/>
    <n v="0"/>
    <x v="2776"/>
    <n v="21"/>
    <x v="4"/>
    <x v="0"/>
    <x v="14"/>
    <x v="1"/>
    <s v="Caner Demir"/>
    <m/>
    <x v="1"/>
  </r>
  <r>
    <x v="0"/>
    <x v="72687"/>
    <x v="0"/>
    <x v="951"/>
    <x v="0"/>
    <x v="0"/>
    <n v="0"/>
    <x v="2776"/>
    <n v="21"/>
    <x v="4"/>
    <x v="0"/>
    <x v="184"/>
    <x v="1"/>
    <s v="Meral RÜZGAR"/>
    <m/>
    <x v="0"/>
  </r>
  <r>
    <x v="0"/>
    <x v="72688"/>
    <x v="0"/>
    <x v="1256"/>
    <x v="0"/>
    <x v="0"/>
    <n v="0"/>
    <x v="2776"/>
    <n v="21"/>
    <x v="4"/>
    <x v="0"/>
    <x v="277"/>
    <x v="1"/>
    <s v="Onur Aykut"/>
    <m/>
    <x v="0"/>
  </r>
  <r>
    <x v="0"/>
    <x v="72689"/>
    <x v="0"/>
    <x v="105"/>
    <x v="0"/>
    <x v="0"/>
    <n v="0"/>
    <x v="2776"/>
    <n v="21"/>
    <x v="4"/>
    <x v="0"/>
    <x v="7"/>
    <x v="1"/>
    <s v="Neslihan Altınışık"/>
    <m/>
    <x v="1"/>
  </r>
  <r>
    <x v="0"/>
    <x v="72690"/>
    <x v="0"/>
    <x v="1217"/>
    <x v="0"/>
    <x v="0"/>
    <n v="0"/>
    <x v="2776"/>
    <n v="21"/>
    <x v="4"/>
    <x v="0"/>
    <x v="66"/>
    <x v="1"/>
    <s v="Neslihan Altınışık"/>
    <m/>
    <x v="1"/>
  </r>
  <r>
    <x v="0"/>
    <x v="72691"/>
    <x v="0"/>
    <x v="12"/>
    <x v="0"/>
    <x v="0"/>
    <n v="0"/>
    <x v="2776"/>
    <n v="21"/>
    <x v="4"/>
    <x v="0"/>
    <x v="261"/>
    <x v="1"/>
    <s v="Onur Aykut"/>
    <m/>
    <x v="0"/>
  </r>
  <r>
    <x v="0"/>
    <x v="72692"/>
    <x v="0"/>
    <x v="890"/>
    <x v="0"/>
    <x v="0"/>
    <n v="0"/>
    <x v="2776"/>
    <n v="21"/>
    <x v="4"/>
    <x v="0"/>
    <x v="2"/>
    <x v="1"/>
    <s v="Meral RÜZGAR"/>
    <m/>
    <x v="1"/>
  </r>
  <r>
    <x v="0"/>
    <x v="72693"/>
    <x v="0"/>
    <x v="1255"/>
    <x v="0"/>
    <x v="0"/>
    <n v="0"/>
    <x v="2776"/>
    <n v="21"/>
    <x v="4"/>
    <x v="0"/>
    <x v="261"/>
    <x v="1"/>
    <s v="Meral RÜZGAR"/>
    <m/>
    <x v="2"/>
  </r>
  <r>
    <x v="0"/>
    <x v="72694"/>
    <x v="8"/>
    <x v="1176"/>
    <x v="0"/>
    <x v="0"/>
    <n v="0"/>
    <x v="2776"/>
    <n v="21"/>
    <x v="4"/>
    <x v="0"/>
    <x v="184"/>
    <x v="1"/>
    <s v="Eda Uzunkaya"/>
    <m/>
    <x v="1"/>
  </r>
  <r>
    <x v="0"/>
    <x v="72695"/>
    <x v="0"/>
    <x v="2"/>
    <x v="0"/>
    <x v="0"/>
    <n v="0"/>
    <x v="2776"/>
    <n v="21"/>
    <x v="4"/>
    <x v="0"/>
    <x v="123"/>
    <x v="1"/>
    <s v="Engin Uzunkaya"/>
    <m/>
    <x v="1"/>
  </r>
  <r>
    <x v="0"/>
    <x v="72696"/>
    <x v="0"/>
    <x v="48"/>
    <x v="0"/>
    <x v="0"/>
    <n v="0"/>
    <x v="2776"/>
    <n v="21"/>
    <x v="4"/>
    <x v="0"/>
    <x v="167"/>
    <x v="1"/>
    <s v="Engin Uzunkaya"/>
    <m/>
    <x v="1"/>
  </r>
  <r>
    <x v="0"/>
    <x v="72697"/>
    <x v="0"/>
    <x v="1249"/>
    <x v="0"/>
    <x v="0"/>
    <n v="0"/>
    <x v="2776"/>
    <n v="21"/>
    <x v="4"/>
    <x v="0"/>
    <x v="104"/>
    <x v="1"/>
    <s v="Engin Uzunkaya"/>
    <m/>
    <x v="1"/>
  </r>
  <r>
    <x v="0"/>
    <x v="72698"/>
    <x v="0"/>
    <x v="995"/>
    <x v="0"/>
    <x v="0"/>
    <n v="0"/>
    <x v="2776"/>
    <n v="21"/>
    <x v="4"/>
    <x v="0"/>
    <x v="261"/>
    <x v="1"/>
    <s v="Engin Uzunkaya"/>
    <m/>
    <x v="1"/>
  </r>
  <r>
    <x v="0"/>
    <x v="72699"/>
    <x v="0"/>
    <x v="1370"/>
    <x v="0"/>
    <x v="4"/>
    <n v="0"/>
    <x v="2776"/>
    <n v="21"/>
    <x v="4"/>
    <x v="0"/>
    <x v="31"/>
    <x v="1"/>
    <s v="Onur Aykut"/>
    <m/>
    <x v="1"/>
  </r>
  <r>
    <x v="0"/>
    <x v="72700"/>
    <x v="0"/>
    <x v="1358"/>
    <x v="2"/>
    <x v="5"/>
    <n v="0"/>
    <x v="2776"/>
    <n v="21"/>
    <x v="4"/>
    <x v="0"/>
    <x v="167"/>
    <x v="1"/>
    <s v="Tuğrul Metin"/>
    <m/>
    <x v="1"/>
  </r>
  <r>
    <x v="0"/>
    <x v="72701"/>
    <x v="0"/>
    <x v="30"/>
    <x v="0"/>
    <x v="0"/>
    <n v="0"/>
    <x v="2776"/>
    <n v="21"/>
    <x v="4"/>
    <x v="0"/>
    <x v="97"/>
    <x v="1"/>
    <s v="Onur Aykut"/>
    <m/>
    <x v="1"/>
  </r>
  <r>
    <x v="0"/>
    <x v="72702"/>
    <x v="0"/>
    <x v="1096"/>
    <x v="2"/>
    <x v="5"/>
    <n v="0"/>
    <x v="2776"/>
    <n v="21"/>
    <x v="4"/>
    <x v="0"/>
    <x v="167"/>
    <x v="1"/>
    <s v="Büşra Doğan"/>
    <m/>
    <x v="1"/>
  </r>
  <r>
    <x v="0"/>
    <x v="72703"/>
    <x v="0"/>
    <x v="13"/>
    <x v="0"/>
    <x v="0"/>
    <n v="0"/>
    <x v="2776"/>
    <n v="21"/>
    <x v="4"/>
    <x v="0"/>
    <x v="7"/>
    <x v="1"/>
    <s v="Engin Uzunkaya"/>
    <m/>
    <x v="0"/>
  </r>
  <r>
    <x v="0"/>
    <x v="72704"/>
    <x v="4"/>
    <x v="211"/>
    <x v="0"/>
    <x v="0"/>
    <n v="0"/>
    <x v="2776"/>
    <n v="21"/>
    <x v="4"/>
    <x v="0"/>
    <x v="148"/>
    <x v="1"/>
    <s v="Eda Uzunkaya"/>
    <m/>
    <x v="1"/>
  </r>
  <r>
    <x v="0"/>
    <x v="72705"/>
    <x v="0"/>
    <x v="0"/>
    <x v="0"/>
    <x v="5"/>
    <n v="0"/>
    <x v="2782"/>
    <n v="10"/>
    <x v="6"/>
    <x v="0"/>
    <x v="121"/>
    <x v="1"/>
    <s v="Bülent Hasar"/>
    <s v="Tarık DEMİR"/>
    <x v="1"/>
  </r>
  <r>
    <x v="0"/>
    <x v="72706"/>
    <x v="0"/>
    <x v="48"/>
    <x v="0"/>
    <x v="0"/>
    <n v="0"/>
    <x v="2776"/>
    <n v="21"/>
    <x v="4"/>
    <x v="0"/>
    <x v="66"/>
    <x v="1"/>
    <s v="Büşra Doğan"/>
    <m/>
    <x v="1"/>
  </r>
  <r>
    <x v="0"/>
    <x v="72707"/>
    <x v="0"/>
    <x v="1101"/>
    <x v="0"/>
    <x v="0"/>
    <n v="0"/>
    <x v="2776"/>
    <n v="21"/>
    <x v="4"/>
    <x v="0"/>
    <x v="148"/>
    <x v="1"/>
    <s v="Caner Demir"/>
    <m/>
    <x v="1"/>
  </r>
  <r>
    <x v="0"/>
    <x v="72708"/>
    <x v="0"/>
    <x v="0"/>
    <x v="0"/>
    <x v="5"/>
    <n v="0"/>
    <x v="2783"/>
    <n v="24"/>
    <x v="4"/>
    <x v="0"/>
    <x v="66"/>
    <x v="1"/>
    <s v="Eda Uzunkaya"/>
    <m/>
    <x v="1"/>
  </r>
  <r>
    <x v="0"/>
    <x v="72709"/>
    <x v="0"/>
    <x v="1255"/>
    <x v="0"/>
    <x v="0"/>
    <n v="0"/>
    <x v="2776"/>
    <n v="21"/>
    <x v="4"/>
    <x v="0"/>
    <x v="104"/>
    <x v="1"/>
    <s v="Onur Aykut"/>
    <s v="Erdal Şahin"/>
    <x v="2"/>
  </r>
  <r>
    <x v="0"/>
    <x v="72710"/>
    <x v="0"/>
    <x v="1073"/>
    <x v="0"/>
    <x v="0"/>
    <n v="0"/>
    <x v="2776"/>
    <n v="21"/>
    <x v="4"/>
    <x v="0"/>
    <x v="16"/>
    <x v="1"/>
    <s v="Meral Oğurlu"/>
    <m/>
    <x v="0"/>
  </r>
  <r>
    <x v="0"/>
    <x v="72711"/>
    <x v="0"/>
    <x v="66"/>
    <x v="0"/>
    <x v="0"/>
    <n v="0"/>
    <x v="2776"/>
    <n v="21"/>
    <x v="4"/>
    <x v="0"/>
    <x v="2"/>
    <x v="1"/>
    <s v="Onur Aykut"/>
    <m/>
    <x v="1"/>
  </r>
  <r>
    <x v="0"/>
    <x v="72712"/>
    <x v="0"/>
    <x v="146"/>
    <x v="0"/>
    <x v="5"/>
    <n v="0"/>
    <x v="2776"/>
    <n v="21"/>
    <x v="4"/>
    <x v="0"/>
    <x v="277"/>
    <x v="1"/>
    <s v="Büşra Doğan"/>
    <m/>
    <x v="1"/>
  </r>
  <r>
    <x v="0"/>
    <x v="72713"/>
    <x v="0"/>
    <x v="951"/>
    <x v="0"/>
    <x v="0"/>
    <n v="0"/>
    <x v="2776"/>
    <n v="21"/>
    <x v="4"/>
    <x v="0"/>
    <x v="123"/>
    <x v="1"/>
    <s v="Meral RÜZGAR"/>
    <m/>
    <x v="0"/>
  </r>
  <r>
    <x v="0"/>
    <x v="72714"/>
    <x v="0"/>
    <x v="30"/>
    <x v="0"/>
    <x v="0"/>
    <n v="0"/>
    <x v="2776"/>
    <n v="21"/>
    <x v="4"/>
    <x v="0"/>
    <x v="0"/>
    <x v="3"/>
    <s v="Büşra Doğan"/>
    <m/>
    <x v="1"/>
  </r>
  <r>
    <x v="0"/>
    <x v="72715"/>
    <x v="0"/>
    <x v="146"/>
    <x v="0"/>
    <x v="5"/>
    <n v="0"/>
    <x v="2776"/>
    <n v="21"/>
    <x v="4"/>
    <x v="0"/>
    <x v="97"/>
    <x v="1"/>
    <s v="Onur Aykut"/>
    <m/>
    <x v="1"/>
  </r>
  <r>
    <x v="0"/>
    <x v="72716"/>
    <x v="0"/>
    <x v="12"/>
    <x v="0"/>
    <x v="0"/>
    <n v="0"/>
    <x v="2776"/>
    <n v="21"/>
    <x v="4"/>
    <x v="0"/>
    <x v="248"/>
    <x v="1"/>
    <s v="Meral Oğurlu"/>
    <m/>
    <x v="0"/>
  </r>
  <r>
    <x v="0"/>
    <x v="72717"/>
    <x v="0"/>
    <x v="1327"/>
    <x v="0"/>
    <x v="0"/>
    <n v="0"/>
    <x v="2776"/>
    <n v="21"/>
    <x v="4"/>
    <x v="0"/>
    <x v="7"/>
    <x v="1"/>
    <s v="Tuğrul Metin"/>
    <m/>
    <x v="1"/>
  </r>
  <r>
    <x v="0"/>
    <x v="72718"/>
    <x v="0"/>
    <x v="890"/>
    <x v="0"/>
    <x v="0"/>
    <n v="0"/>
    <x v="2776"/>
    <n v="21"/>
    <x v="4"/>
    <x v="0"/>
    <x v="108"/>
    <x v="1"/>
    <s v="Meral RÜZGAR"/>
    <m/>
    <x v="1"/>
  </r>
  <r>
    <x v="0"/>
    <x v="72719"/>
    <x v="0"/>
    <x v="105"/>
    <x v="0"/>
    <x v="0"/>
    <n v="0"/>
    <x v="2776"/>
    <n v="21"/>
    <x v="4"/>
    <x v="0"/>
    <x v="31"/>
    <x v="1"/>
    <s v="Neslihan Altınışık"/>
    <s v="Tuğrul Metin"/>
    <x v="1"/>
  </r>
  <r>
    <x v="0"/>
    <x v="72720"/>
    <x v="0"/>
    <x v="30"/>
    <x v="0"/>
    <x v="0"/>
    <n v="0"/>
    <x v="2776"/>
    <n v="21"/>
    <x v="4"/>
    <x v="0"/>
    <x v="108"/>
    <x v="1"/>
    <s v="Büşra Doğan"/>
    <m/>
    <x v="1"/>
  </r>
  <r>
    <x v="0"/>
    <x v="72721"/>
    <x v="0"/>
    <x v="1181"/>
    <x v="0"/>
    <x v="0"/>
    <n v="0"/>
    <x v="2776"/>
    <n v="21"/>
    <x v="4"/>
    <x v="0"/>
    <x v="67"/>
    <x v="1"/>
    <s v="Meral Oğurlu"/>
    <m/>
    <x v="2"/>
  </r>
  <r>
    <x v="0"/>
    <x v="72722"/>
    <x v="0"/>
    <x v="1396"/>
    <x v="0"/>
    <x v="0"/>
    <n v="0"/>
    <x v="2776"/>
    <n v="21"/>
    <x v="4"/>
    <x v="0"/>
    <x v="66"/>
    <x v="1"/>
    <s v="Neslihan Altınışık"/>
    <m/>
    <x v="1"/>
  </r>
  <r>
    <x v="0"/>
    <x v="72723"/>
    <x v="0"/>
    <x v="1284"/>
    <x v="1"/>
    <x v="0"/>
    <n v="0"/>
    <x v="2775"/>
    <n v="22"/>
    <x v="4"/>
    <x v="0"/>
    <x v="464"/>
    <x v="1"/>
    <s v="Burak Doğan"/>
    <m/>
    <x v="1"/>
  </r>
  <r>
    <x v="0"/>
    <x v="72724"/>
    <x v="0"/>
    <x v="1070"/>
    <x v="0"/>
    <x v="0"/>
    <n v="0"/>
    <x v="2776"/>
    <n v="21"/>
    <x v="4"/>
    <x v="0"/>
    <x v="116"/>
    <x v="1"/>
    <s v="Onur Aykut"/>
    <m/>
    <x v="1"/>
  </r>
  <r>
    <x v="0"/>
    <x v="72725"/>
    <x v="0"/>
    <x v="1327"/>
    <x v="0"/>
    <x v="0"/>
    <n v="0"/>
    <x v="2776"/>
    <n v="21"/>
    <x v="4"/>
    <x v="0"/>
    <x v="237"/>
    <x v="1"/>
    <s v="Tuğrul Metin"/>
    <m/>
    <x v="1"/>
  </r>
  <r>
    <x v="0"/>
    <x v="72726"/>
    <x v="0"/>
    <x v="532"/>
    <x v="2"/>
    <x v="5"/>
    <n v="0"/>
    <x v="2776"/>
    <n v="21"/>
    <x v="4"/>
    <x v="0"/>
    <x v="108"/>
    <x v="1"/>
    <s v="Büşra Doğan"/>
    <m/>
    <x v="1"/>
  </r>
  <r>
    <x v="0"/>
    <x v="72727"/>
    <x v="0"/>
    <x v="180"/>
    <x v="0"/>
    <x v="0"/>
    <n v="0"/>
    <x v="2776"/>
    <n v="21"/>
    <x v="4"/>
    <x v="0"/>
    <x v="97"/>
    <x v="1"/>
    <s v="Meral Oğurlu"/>
    <m/>
    <x v="1"/>
  </r>
  <r>
    <x v="0"/>
    <x v="72728"/>
    <x v="0"/>
    <x v="0"/>
    <x v="0"/>
    <x v="5"/>
    <n v="0"/>
    <x v="2775"/>
    <n v="22"/>
    <x v="4"/>
    <x v="0"/>
    <x v="240"/>
    <x v="1"/>
    <s v="Bülent Hasar"/>
    <m/>
    <x v="1"/>
  </r>
  <r>
    <x v="0"/>
    <x v="72729"/>
    <x v="0"/>
    <x v="975"/>
    <x v="0"/>
    <x v="0"/>
    <n v="0"/>
    <x v="2776"/>
    <n v="21"/>
    <x v="4"/>
    <x v="0"/>
    <x v="184"/>
    <x v="1"/>
    <s v="Engin Uzunkaya"/>
    <m/>
    <x v="1"/>
  </r>
  <r>
    <x v="0"/>
    <x v="72730"/>
    <x v="0"/>
    <x v="972"/>
    <x v="0"/>
    <x v="0"/>
    <n v="0"/>
    <x v="2775"/>
    <n v="22"/>
    <x v="4"/>
    <x v="0"/>
    <x v="4"/>
    <x v="3"/>
    <s v="Bülent Hasar"/>
    <m/>
    <x v="1"/>
  </r>
  <r>
    <x v="0"/>
    <x v="72731"/>
    <x v="0"/>
    <x v="152"/>
    <x v="1"/>
    <x v="0"/>
    <n v="0"/>
    <x v="2775"/>
    <n v="22"/>
    <x v="4"/>
    <x v="0"/>
    <x v="72"/>
    <x v="3"/>
    <s v="Engin Uzunkaya"/>
    <m/>
    <x v="1"/>
  </r>
  <r>
    <x v="0"/>
    <x v="72732"/>
    <x v="0"/>
    <x v="589"/>
    <x v="0"/>
    <x v="0"/>
    <n v="0"/>
    <x v="2774"/>
    <n v="5"/>
    <x v="3"/>
    <x v="0"/>
    <x v="20"/>
    <x v="1"/>
    <s v="Meral Oğurlu"/>
    <m/>
    <x v="1"/>
  </r>
  <r>
    <x v="0"/>
    <x v="72733"/>
    <x v="0"/>
    <x v="435"/>
    <x v="0"/>
    <x v="0"/>
    <n v="0"/>
    <x v="2776"/>
    <n v="21"/>
    <x v="4"/>
    <x v="0"/>
    <x v="122"/>
    <x v="1"/>
    <s v="Meral RÜZGAR"/>
    <m/>
    <x v="0"/>
  </r>
  <r>
    <x v="0"/>
    <x v="72734"/>
    <x v="8"/>
    <x v="46"/>
    <x v="0"/>
    <x v="5"/>
    <n v="0"/>
    <x v="2776"/>
    <n v="21"/>
    <x v="4"/>
    <x v="0"/>
    <x v="104"/>
    <x v="1"/>
    <s v="Onur Aykut"/>
    <m/>
    <x v="1"/>
  </r>
  <r>
    <x v="0"/>
    <x v="72735"/>
    <x v="0"/>
    <x v="152"/>
    <x v="1"/>
    <x v="0"/>
    <n v="0"/>
    <x v="2775"/>
    <n v="22"/>
    <x v="4"/>
    <x v="0"/>
    <x v="68"/>
    <x v="1"/>
    <s v="Serkan Gül"/>
    <m/>
    <x v="2"/>
  </r>
  <r>
    <x v="0"/>
    <x v="72736"/>
    <x v="0"/>
    <x v="890"/>
    <x v="0"/>
    <x v="0"/>
    <n v="0"/>
    <x v="2776"/>
    <n v="21"/>
    <x v="4"/>
    <x v="0"/>
    <x v="108"/>
    <x v="1"/>
    <s v="Engin Uzunkaya"/>
    <m/>
    <x v="1"/>
  </r>
  <r>
    <x v="0"/>
    <x v="72737"/>
    <x v="0"/>
    <x v="60"/>
    <x v="0"/>
    <x v="0"/>
    <n v="0"/>
    <x v="2776"/>
    <n v="21"/>
    <x v="4"/>
    <x v="0"/>
    <x v="7"/>
    <x v="1"/>
    <s v="Deniz Kurt"/>
    <m/>
    <x v="1"/>
  </r>
  <r>
    <x v="0"/>
    <x v="72738"/>
    <x v="0"/>
    <x v="180"/>
    <x v="0"/>
    <x v="0"/>
    <n v="0"/>
    <x v="2776"/>
    <n v="21"/>
    <x v="4"/>
    <x v="0"/>
    <x v="7"/>
    <x v="1"/>
    <s v="Deniz Kurt"/>
    <m/>
    <x v="1"/>
  </r>
  <r>
    <x v="0"/>
    <x v="72739"/>
    <x v="0"/>
    <x v="48"/>
    <x v="0"/>
    <x v="0"/>
    <n v="0"/>
    <x v="2776"/>
    <n v="21"/>
    <x v="4"/>
    <x v="0"/>
    <x v="261"/>
    <x v="1"/>
    <s v="Deniz Kurt"/>
    <m/>
    <x v="1"/>
  </r>
  <r>
    <x v="0"/>
    <x v="72740"/>
    <x v="0"/>
    <x v="152"/>
    <x v="1"/>
    <x v="0"/>
    <n v="0"/>
    <x v="2775"/>
    <n v="22"/>
    <x v="4"/>
    <x v="0"/>
    <x v="72"/>
    <x v="3"/>
    <s v="Tarık DEMİR"/>
    <m/>
    <x v="1"/>
  </r>
  <r>
    <x v="0"/>
    <x v="72741"/>
    <x v="0"/>
    <x v="1402"/>
    <x v="1"/>
    <x v="5"/>
    <n v="0"/>
    <x v="2784"/>
    <n v="23"/>
    <x v="4"/>
    <x v="0"/>
    <x v="172"/>
    <x v="1"/>
    <s v="Tuğrul Metin"/>
    <m/>
    <x v="1"/>
  </r>
  <r>
    <x v="0"/>
    <x v="72742"/>
    <x v="8"/>
    <x v="1390"/>
    <x v="0"/>
    <x v="0"/>
    <n v="0"/>
    <x v="2776"/>
    <n v="21"/>
    <x v="4"/>
    <x v="0"/>
    <x v="126"/>
    <x v="1"/>
    <s v="Eda Uzunkaya"/>
    <m/>
    <x v="1"/>
  </r>
  <r>
    <x v="0"/>
    <x v="72743"/>
    <x v="8"/>
    <x v="1390"/>
    <x v="0"/>
    <x v="0"/>
    <n v="0"/>
    <x v="2781"/>
    <n v="20"/>
    <x v="4"/>
    <x v="0"/>
    <x v="132"/>
    <x v="1"/>
    <s v="Eda Uzunkaya"/>
    <m/>
    <x v="1"/>
  </r>
  <r>
    <x v="0"/>
    <x v="72744"/>
    <x v="0"/>
    <x v="1249"/>
    <x v="0"/>
    <x v="0"/>
    <n v="0"/>
    <x v="2776"/>
    <n v="21"/>
    <x v="4"/>
    <x v="0"/>
    <x v="85"/>
    <x v="1"/>
    <s v="Deniz Kurt"/>
    <s v="Tarık DEMİR"/>
    <x v="1"/>
  </r>
  <r>
    <x v="0"/>
    <x v="72745"/>
    <x v="0"/>
    <x v="12"/>
    <x v="0"/>
    <x v="0"/>
    <n v="0"/>
    <x v="2775"/>
    <n v="22"/>
    <x v="4"/>
    <x v="0"/>
    <x v="487"/>
    <x v="1"/>
    <s v="Erdal Şahin"/>
    <m/>
    <x v="0"/>
  </r>
  <r>
    <x v="0"/>
    <x v="72746"/>
    <x v="0"/>
    <x v="60"/>
    <x v="0"/>
    <x v="0"/>
    <n v="0"/>
    <x v="2775"/>
    <n v="22"/>
    <x v="4"/>
    <x v="0"/>
    <x v="277"/>
    <x v="1"/>
    <s v="Neslihan Altınışık"/>
    <m/>
    <x v="1"/>
  </r>
  <r>
    <x v="0"/>
    <x v="72747"/>
    <x v="0"/>
    <x v="0"/>
    <x v="0"/>
    <x v="5"/>
    <n v="0"/>
    <x v="2775"/>
    <n v="22"/>
    <x v="4"/>
    <x v="0"/>
    <x v="0"/>
    <x v="1"/>
    <s v="Bülent Hasar"/>
    <m/>
    <x v="1"/>
  </r>
  <r>
    <x v="0"/>
    <x v="72748"/>
    <x v="0"/>
    <x v="1256"/>
    <x v="0"/>
    <x v="0"/>
    <n v="0"/>
    <x v="2775"/>
    <n v="22"/>
    <x v="4"/>
    <x v="0"/>
    <x v="121"/>
    <x v="1"/>
    <s v="Meral Oğurlu"/>
    <m/>
    <x v="0"/>
  </r>
  <r>
    <x v="0"/>
    <x v="72749"/>
    <x v="0"/>
    <x v="1306"/>
    <x v="0"/>
    <x v="0"/>
    <n v="0"/>
    <x v="2775"/>
    <n v="22"/>
    <x v="4"/>
    <x v="0"/>
    <x v="261"/>
    <x v="1"/>
    <s v="Neslihan Altınışık"/>
    <m/>
    <x v="2"/>
  </r>
  <r>
    <x v="0"/>
    <x v="72750"/>
    <x v="0"/>
    <x v="1238"/>
    <x v="0"/>
    <x v="0"/>
    <n v="0"/>
    <x v="2775"/>
    <n v="22"/>
    <x v="4"/>
    <x v="0"/>
    <x v="7"/>
    <x v="1"/>
    <s v="Meral Oğurlu"/>
    <m/>
    <x v="0"/>
  </r>
  <r>
    <x v="0"/>
    <x v="72751"/>
    <x v="0"/>
    <x v="1176"/>
    <x v="0"/>
    <x v="0"/>
    <n v="0"/>
    <x v="2775"/>
    <n v="22"/>
    <x v="4"/>
    <x v="0"/>
    <x v="248"/>
    <x v="1"/>
    <s v="İlker Demiray"/>
    <s v="Onur Aykut"/>
    <x v="1"/>
  </r>
  <r>
    <x v="0"/>
    <x v="72752"/>
    <x v="0"/>
    <x v="435"/>
    <x v="0"/>
    <x v="0"/>
    <n v="0"/>
    <x v="2775"/>
    <n v="22"/>
    <x v="4"/>
    <x v="0"/>
    <x v="261"/>
    <x v="1"/>
    <s v="Büşra Doğan"/>
    <s v="Neslihan Altınışık"/>
    <x v="0"/>
  </r>
  <r>
    <x v="0"/>
    <x v="72753"/>
    <x v="0"/>
    <x v="975"/>
    <x v="0"/>
    <x v="0"/>
    <n v="0"/>
    <x v="2775"/>
    <n v="22"/>
    <x v="4"/>
    <x v="0"/>
    <x v="116"/>
    <x v="1"/>
    <s v="İlker Demiray"/>
    <s v="Onur Aykut"/>
    <x v="1"/>
  </r>
  <r>
    <x v="0"/>
    <x v="72754"/>
    <x v="0"/>
    <x v="13"/>
    <x v="0"/>
    <x v="0"/>
    <n v="0"/>
    <x v="2784"/>
    <n v="23"/>
    <x v="4"/>
    <x v="0"/>
    <x v="307"/>
    <x v="1"/>
    <s v="Meral RÜZGAR"/>
    <m/>
    <x v="0"/>
  </r>
  <r>
    <x v="0"/>
    <x v="72755"/>
    <x v="0"/>
    <x v="1322"/>
    <x v="0"/>
    <x v="5"/>
    <n v="0"/>
    <x v="2775"/>
    <n v="22"/>
    <x v="4"/>
    <x v="0"/>
    <x v="97"/>
    <x v="1"/>
    <s v="Onur Aykut"/>
    <m/>
    <x v="1"/>
  </r>
  <r>
    <x v="0"/>
    <x v="72756"/>
    <x v="0"/>
    <x v="951"/>
    <x v="0"/>
    <x v="0"/>
    <n v="0"/>
    <x v="2775"/>
    <n v="22"/>
    <x v="4"/>
    <x v="0"/>
    <x v="248"/>
    <x v="1"/>
    <s v="Tuğrul Metin"/>
    <m/>
    <x v="1"/>
  </r>
  <r>
    <x v="0"/>
    <x v="72757"/>
    <x v="0"/>
    <x v="276"/>
    <x v="0"/>
    <x v="0"/>
    <n v="0"/>
    <x v="2775"/>
    <n v="22"/>
    <x v="4"/>
    <x v="0"/>
    <x v="123"/>
    <x v="1"/>
    <s v="Meral Oğurlu"/>
    <m/>
    <x v="1"/>
  </r>
  <r>
    <x v="0"/>
    <x v="72758"/>
    <x v="0"/>
    <x v="288"/>
    <x v="0"/>
    <x v="0"/>
    <n v="0"/>
    <x v="2775"/>
    <n v="22"/>
    <x v="4"/>
    <x v="0"/>
    <x v="7"/>
    <x v="1"/>
    <s v="Neslihan Altınışık"/>
    <m/>
    <x v="1"/>
  </r>
  <r>
    <x v="0"/>
    <x v="72759"/>
    <x v="0"/>
    <x v="1093"/>
    <x v="0"/>
    <x v="0"/>
    <n v="0"/>
    <x v="2775"/>
    <n v="22"/>
    <x v="4"/>
    <x v="0"/>
    <x v="25"/>
    <x v="1"/>
    <s v="Onur Aykut"/>
    <m/>
    <x v="0"/>
  </r>
  <r>
    <x v="0"/>
    <x v="72760"/>
    <x v="0"/>
    <x v="1306"/>
    <x v="0"/>
    <x v="0"/>
    <n v="0"/>
    <x v="2775"/>
    <n v="22"/>
    <x v="4"/>
    <x v="0"/>
    <x v="7"/>
    <x v="1"/>
    <s v="Erdal Şahin"/>
    <m/>
    <x v="0"/>
  </r>
  <r>
    <x v="0"/>
    <x v="72761"/>
    <x v="0"/>
    <x v="773"/>
    <x v="1"/>
    <x v="0"/>
    <n v="0"/>
    <x v="2775"/>
    <n v="22"/>
    <x v="4"/>
    <x v="0"/>
    <x v="362"/>
    <x v="1"/>
    <s v="Caner Demir"/>
    <m/>
    <x v="2"/>
  </r>
  <r>
    <x v="0"/>
    <x v="72762"/>
    <x v="0"/>
    <x v="773"/>
    <x v="1"/>
    <x v="0"/>
    <n v="0"/>
    <x v="2775"/>
    <n v="22"/>
    <x v="4"/>
    <x v="0"/>
    <x v="509"/>
    <x v="1"/>
    <s v="Berkan Uzunkaya"/>
    <m/>
    <x v="2"/>
  </r>
  <r>
    <x v="0"/>
    <x v="72763"/>
    <x v="0"/>
    <x v="1176"/>
    <x v="0"/>
    <x v="0"/>
    <n v="0"/>
    <x v="2775"/>
    <n v="22"/>
    <x v="4"/>
    <x v="0"/>
    <x v="11"/>
    <x v="1"/>
    <s v="Neslihan Altınışık"/>
    <m/>
    <x v="3"/>
  </r>
  <r>
    <x v="0"/>
    <x v="72764"/>
    <x v="0"/>
    <x v="1344"/>
    <x v="0"/>
    <x v="1"/>
    <n v="200"/>
    <x v="2775"/>
    <n v="22"/>
    <x v="4"/>
    <x v="0"/>
    <x v="0"/>
    <x v="3"/>
    <s v="Onur Aykut"/>
    <m/>
    <x v="1"/>
  </r>
  <r>
    <x v="0"/>
    <x v="72765"/>
    <x v="0"/>
    <x v="1101"/>
    <x v="0"/>
    <x v="0"/>
    <n v="0"/>
    <x v="2775"/>
    <n v="22"/>
    <x v="4"/>
    <x v="0"/>
    <x v="248"/>
    <x v="1"/>
    <s v="İlker Demiray"/>
    <s v="Onur Aykut"/>
    <x v="1"/>
  </r>
  <r>
    <x v="0"/>
    <x v="72766"/>
    <x v="0"/>
    <x v="1184"/>
    <x v="0"/>
    <x v="0"/>
    <n v="0"/>
    <x v="2775"/>
    <n v="22"/>
    <x v="4"/>
    <x v="0"/>
    <x v="23"/>
    <x v="1"/>
    <s v="Engin Uzunkaya"/>
    <m/>
    <x v="0"/>
  </r>
  <r>
    <x v="0"/>
    <x v="72767"/>
    <x v="0"/>
    <x v="0"/>
    <x v="0"/>
    <x v="5"/>
    <n v="0"/>
    <x v="2784"/>
    <n v="23"/>
    <x v="4"/>
    <x v="0"/>
    <x v="49"/>
    <x v="1"/>
    <s v="Deniz Kurt"/>
    <m/>
    <x v="1"/>
  </r>
  <r>
    <x v="0"/>
    <x v="72768"/>
    <x v="0"/>
    <x v="951"/>
    <x v="0"/>
    <x v="0"/>
    <n v="0"/>
    <x v="2775"/>
    <n v="22"/>
    <x v="4"/>
    <x v="0"/>
    <x v="167"/>
    <x v="1"/>
    <s v="Meral RÜZGAR"/>
    <m/>
    <x v="0"/>
  </r>
  <r>
    <x v="0"/>
    <x v="72769"/>
    <x v="0"/>
    <x v="1078"/>
    <x v="0"/>
    <x v="5"/>
    <n v="0"/>
    <x v="2775"/>
    <n v="22"/>
    <x v="4"/>
    <x v="0"/>
    <x v="97"/>
    <x v="1"/>
    <s v="Engin Uzunkaya"/>
    <m/>
    <x v="1"/>
  </r>
  <r>
    <x v="0"/>
    <x v="72770"/>
    <x v="0"/>
    <x v="1070"/>
    <x v="0"/>
    <x v="0"/>
    <n v="0"/>
    <x v="2775"/>
    <n v="22"/>
    <x v="4"/>
    <x v="0"/>
    <x v="49"/>
    <x v="1"/>
    <s v="Büşra Doğan"/>
    <m/>
    <x v="1"/>
  </r>
  <r>
    <x v="0"/>
    <x v="72771"/>
    <x v="0"/>
    <x v="599"/>
    <x v="0"/>
    <x v="0"/>
    <n v="0"/>
    <x v="2775"/>
    <n v="22"/>
    <x v="4"/>
    <x v="0"/>
    <x v="122"/>
    <x v="1"/>
    <s v="Neslihan Altınışık"/>
    <s v="Meral RÜZGAR"/>
    <x v="1"/>
  </r>
  <r>
    <x v="0"/>
    <x v="72772"/>
    <x v="0"/>
    <x v="1249"/>
    <x v="0"/>
    <x v="0"/>
    <n v="0"/>
    <x v="2775"/>
    <n v="22"/>
    <x v="4"/>
    <x v="0"/>
    <x v="64"/>
    <x v="1"/>
    <s v="Tuğrul Metin"/>
    <m/>
    <x v="1"/>
  </r>
  <r>
    <x v="0"/>
    <x v="72773"/>
    <x v="0"/>
    <x v="30"/>
    <x v="0"/>
    <x v="0"/>
    <n v="0"/>
    <x v="2775"/>
    <n v="22"/>
    <x v="4"/>
    <x v="0"/>
    <x v="46"/>
    <x v="1"/>
    <s v="Neslihan Altınışık"/>
    <m/>
    <x v="2"/>
  </r>
  <r>
    <x v="0"/>
    <x v="72774"/>
    <x v="0"/>
    <x v="1306"/>
    <x v="0"/>
    <x v="0"/>
    <n v="0"/>
    <x v="2775"/>
    <n v="22"/>
    <x v="4"/>
    <x v="0"/>
    <x v="48"/>
    <x v="1"/>
    <s v="Erdal Şahin"/>
    <m/>
    <x v="0"/>
  </r>
  <r>
    <x v="0"/>
    <x v="72775"/>
    <x v="0"/>
    <x v="105"/>
    <x v="0"/>
    <x v="0"/>
    <n v="0"/>
    <x v="2775"/>
    <n v="22"/>
    <x v="4"/>
    <x v="0"/>
    <x v="97"/>
    <x v="1"/>
    <s v="Büşra Doğan"/>
    <m/>
    <x v="1"/>
  </r>
  <r>
    <x v="0"/>
    <x v="72776"/>
    <x v="0"/>
    <x v="1249"/>
    <x v="0"/>
    <x v="0"/>
    <n v="0"/>
    <x v="2775"/>
    <n v="22"/>
    <x v="4"/>
    <x v="0"/>
    <x v="100"/>
    <x v="1"/>
    <s v="Meral RÜZGAR"/>
    <m/>
    <x v="0"/>
  </r>
  <r>
    <x v="0"/>
    <x v="72777"/>
    <x v="0"/>
    <x v="60"/>
    <x v="0"/>
    <x v="0"/>
    <n v="0"/>
    <x v="2775"/>
    <n v="22"/>
    <x v="4"/>
    <x v="0"/>
    <x v="167"/>
    <x v="1"/>
    <s v="Büşra Doğan"/>
    <m/>
    <x v="1"/>
  </r>
  <r>
    <x v="0"/>
    <x v="72778"/>
    <x v="8"/>
    <x v="1272"/>
    <x v="0"/>
    <x v="5"/>
    <n v="0"/>
    <x v="2775"/>
    <n v="22"/>
    <x v="4"/>
    <x v="0"/>
    <x v="125"/>
    <x v="1"/>
    <s v="Eda Uzunkaya"/>
    <m/>
    <x v="1"/>
  </r>
  <r>
    <x v="0"/>
    <x v="72779"/>
    <x v="0"/>
    <x v="31"/>
    <x v="0"/>
    <x v="0"/>
    <n v="0"/>
    <x v="2775"/>
    <n v="22"/>
    <x v="4"/>
    <x v="0"/>
    <x v="248"/>
    <x v="1"/>
    <s v="Engin Uzunkaya"/>
    <m/>
    <x v="1"/>
  </r>
  <r>
    <x v="0"/>
    <x v="72780"/>
    <x v="8"/>
    <x v="821"/>
    <x v="0"/>
    <x v="0"/>
    <n v="0"/>
    <x v="2775"/>
    <n v="22"/>
    <x v="4"/>
    <x v="0"/>
    <x v="97"/>
    <x v="1"/>
    <s v="Eda Uzunkaya"/>
    <m/>
    <x v="1"/>
  </r>
  <r>
    <x v="0"/>
    <x v="72781"/>
    <x v="0"/>
    <x v="260"/>
    <x v="0"/>
    <x v="5"/>
    <n v="0"/>
    <x v="2775"/>
    <n v="22"/>
    <x v="4"/>
    <x v="0"/>
    <x v="261"/>
    <x v="1"/>
    <s v="Onur Aykut"/>
    <m/>
    <x v="1"/>
  </r>
  <r>
    <x v="0"/>
    <x v="72782"/>
    <x v="0"/>
    <x v="1217"/>
    <x v="0"/>
    <x v="0"/>
    <n v="0"/>
    <x v="2775"/>
    <n v="22"/>
    <x v="4"/>
    <x v="0"/>
    <x v="123"/>
    <x v="1"/>
    <s v="Onur Aykut"/>
    <m/>
    <x v="1"/>
  </r>
  <r>
    <x v="0"/>
    <x v="72783"/>
    <x v="0"/>
    <x v="1238"/>
    <x v="0"/>
    <x v="0"/>
    <n v="0"/>
    <x v="2775"/>
    <n v="22"/>
    <x v="4"/>
    <x v="0"/>
    <x v="195"/>
    <x v="1"/>
    <s v="Büşra Doğan"/>
    <s v="Bülent Hasar"/>
    <x v="0"/>
  </r>
  <r>
    <x v="0"/>
    <x v="72784"/>
    <x v="8"/>
    <x v="1255"/>
    <x v="0"/>
    <x v="0"/>
    <n v="0"/>
    <x v="2775"/>
    <n v="22"/>
    <x v="4"/>
    <x v="0"/>
    <x v="277"/>
    <x v="1"/>
    <s v="Eda Uzunkaya"/>
    <m/>
    <x v="0"/>
  </r>
  <r>
    <x v="0"/>
    <x v="72785"/>
    <x v="0"/>
    <x v="1176"/>
    <x v="2"/>
    <x v="0"/>
    <n v="0"/>
    <x v="2775"/>
    <n v="22"/>
    <x v="4"/>
    <x v="0"/>
    <x v="277"/>
    <x v="1"/>
    <s v="Neslihan Altınışık"/>
    <m/>
    <x v="1"/>
  </r>
  <r>
    <x v="0"/>
    <x v="72786"/>
    <x v="0"/>
    <x v="1360"/>
    <x v="0"/>
    <x v="1"/>
    <n v="200"/>
    <x v="2775"/>
    <n v="22"/>
    <x v="4"/>
    <x v="0"/>
    <x v="96"/>
    <x v="1"/>
    <s v="Neslihan Altınışık"/>
    <m/>
    <x v="1"/>
  </r>
  <r>
    <x v="0"/>
    <x v="72787"/>
    <x v="0"/>
    <x v="78"/>
    <x v="0"/>
    <x v="0"/>
    <n v="0"/>
    <x v="2775"/>
    <n v="22"/>
    <x v="4"/>
    <x v="0"/>
    <x v="108"/>
    <x v="1"/>
    <s v="Meral RÜZGAR"/>
    <m/>
    <x v="0"/>
  </r>
  <r>
    <x v="0"/>
    <x v="72788"/>
    <x v="0"/>
    <x v="1070"/>
    <x v="0"/>
    <x v="0"/>
    <n v="0"/>
    <x v="2775"/>
    <n v="22"/>
    <x v="4"/>
    <x v="0"/>
    <x v="123"/>
    <x v="1"/>
    <s v="Büşra Doğan"/>
    <s v="Meral Oğurlu"/>
    <x v="1"/>
  </r>
  <r>
    <x v="0"/>
    <x v="72789"/>
    <x v="0"/>
    <x v="1327"/>
    <x v="1"/>
    <x v="0"/>
    <n v="0"/>
    <x v="2775"/>
    <n v="22"/>
    <x v="4"/>
    <x v="0"/>
    <x v="13"/>
    <x v="1"/>
    <s v="Tuğrul Metin"/>
    <m/>
    <x v="1"/>
  </r>
  <r>
    <x v="0"/>
    <x v="72790"/>
    <x v="0"/>
    <x v="951"/>
    <x v="0"/>
    <x v="0"/>
    <n v="0"/>
    <x v="2775"/>
    <n v="22"/>
    <x v="4"/>
    <x v="0"/>
    <x v="58"/>
    <x v="1"/>
    <s v="Meral RÜZGAR"/>
    <m/>
    <x v="0"/>
  </r>
  <r>
    <x v="0"/>
    <x v="72791"/>
    <x v="0"/>
    <x v="108"/>
    <x v="0"/>
    <x v="0"/>
    <n v="0"/>
    <x v="2775"/>
    <n v="22"/>
    <x v="4"/>
    <x v="0"/>
    <x v="9"/>
    <x v="1"/>
    <s v="Erdal Şahin"/>
    <m/>
    <x v="1"/>
  </r>
  <r>
    <x v="0"/>
    <x v="72792"/>
    <x v="0"/>
    <x v="285"/>
    <x v="0"/>
    <x v="0"/>
    <n v="0"/>
    <x v="2775"/>
    <n v="22"/>
    <x v="4"/>
    <x v="0"/>
    <x v="137"/>
    <x v="1"/>
    <s v="Erdal Şahin"/>
    <m/>
    <x v="1"/>
  </r>
  <r>
    <x v="0"/>
    <x v="72793"/>
    <x v="4"/>
    <x v="56"/>
    <x v="0"/>
    <x v="5"/>
    <n v="0"/>
    <x v="2775"/>
    <n v="22"/>
    <x v="4"/>
    <x v="0"/>
    <x v="195"/>
    <x v="1"/>
    <s v="Eda Uzunkaya"/>
    <m/>
    <x v="1"/>
  </r>
  <r>
    <x v="0"/>
    <x v="72794"/>
    <x v="0"/>
    <x v="890"/>
    <x v="0"/>
    <x v="0"/>
    <n v="0"/>
    <x v="2775"/>
    <n v="22"/>
    <x v="4"/>
    <x v="0"/>
    <x v="107"/>
    <x v="1"/>
    <s v="Meral RÜZGAR"/>
    <m/>
    <x v="1"/>
  </r>
  <r>
    <x v="0"/>
    <x v="72795"/>
    <x v="0"/>
    <x v="1070"/>
    <x v="0"/>
    <x v="0"/>
    <n v="0"/>
    <x v="2775"/>
    <n v="22"/>
    <x v="4"/>
    <x v="0"/>
    <x v="307"/>
    <x v="1"/>
    <s v="Büşra Doğan"/>
    <m/>
    <x v="1"/>
  </r>
  <r>
    <x v="0"/>
    <x v="72796"/>
    <x v="0"/>
    <x v="108"/>
    <x v="1"/>
    <x v="0"/>
    <n v="0"/>
    <x v="2784"/>
    <n v="23"/>
    <x v="4"/>
    <x v="0"/>
    <x v="213"/>
    <x v="1"/>
    <s v="Tarık DEMİR"/>
    <m/>
    <x v="1"/>
  </r>
  <r>
    <x v="0"/>
    <x v="72797"/>
    <x v="0"/>
    <x v="0"/>
    <x v="0"/>
    <x v="0"/>
    <n v="0"/>
    <x v="2784"/>
    <n v="23"/>
    <x v="4"/>
    <x v="0"/>
    <x v="72"/>
    <x v="3"/>
    <s v="Tarık DEMİR"/>
    <m/>
    <x v="1"/>
  </r>
  <r>
    <x v="0"/>
    <x v="72798"/>
    <x v="0"/>
    <x v="230"/>
    <x v="1"/>
    <x v="0"/>
    <n v="0"/>
    <x v="2784"/>
    <n v="23"/>
    <x v="4"/>
    <x v="0"/>
    <x v="407"/>
    <x v="1"/>
    <s v="Tuğrul Metin"/>
    <m/>
    <x v="1"/>
  </r>
  <r>
    <x v="0"/>
    <x v="72799"/>
    <x v="4"/>
    <x v="211"/>
    <x v="1"/>
    <x v="0"/>
    <n v="0"/>
    <x v="2784"/>
    <n v="23"/>
    <x v="4"/>
    <x v="0"/>
    <x v="72"/>
    <x v="3"/>
    <s v="Serkan Gül"/>
    <m/>
    <x v="1"/>
  </r>
  <r>
    <x v="0"/>
    <x v="72800"/>
    <x v="0"/>
    <x v="30"/>
    <x v="1"/>
    <x v="0"/>
    <n v="0"/>
    <x v="2784"/>
    <n v="23"/>
    <x v="4"/>
    <x v="0"/>
    <x v="431"/>
    <x v="1"/>
    <s v="Erdal Şahin"/>
    <m/>
    <x v="1"/>
  </r>
  <r>
    <x v="0"/>
    <x v="72801"/>
    <x v="0"/>
    <x v="1284"/>
    <x v="1"/>
    <x v="0"/>
    <n v="0"/>
    <x v="2784"/>
    <n v="23"/>
    <x v="4"/>
    <x v="0"/>
    <x v="76"/>
    <x v="1"/>
    <s v="Berkan Uzunkaya"/>
    <m/>
    <x v="1"/>
  </r>
  <r>
    <x v="0"/>
    <x v="72802"/>
    <x v="0"/>
    <x v="773"/>
    <x v="1"/>
    <x v="4"/>
    <n v="0"/>
    <x v="2784"/>
    <n v="23"/>
    <x v="4"/>
    <x v="0"/>
    <x v="130"/>
    <x v="1"/>
    <s v="Bülent Hasar"/>
    <m/>
    <x v="0"/>
  </r>
  <r>
    <x v="0"/>
    <x v="72803"/>
    <x v="0"/>
    <x v="1069"/>
    <x v="1"/>
    <x v="5"/>
    <n v="0"/>
    <x v="2784"/>
    <n v="23"/>
    <x v="4"/>
    <x v="0"/>
    <x v="20"/>
    <x v="1"/>
    <s v="Bülent Hasar"/>
    <m/>
    <x v="1"/>
  </r>
  <r>
    <x v="0"/>
    <x v="72804"/>
    <x v="0"/>
    <x v="1306"/>
    <x v="0"/>
    <x v="0"/>
    <n v="0"/>
    <x v="2775"/>
    <n v="22"/>
    <x v="4"/>
    <x v="0"/>
    <x v="9"/>
    <x v="1"/>
    <s v="Onur Aykut"/>
    <m/>
    <x v="1"/>
  </r>
  <r>
    <x v="0"/>
    <x v="72805"/>
    <x v="0"/>
    <x v="68"/>
    <x v="1"/>
    <x v="0"/>
    <n v="0"/>
    <x v="2784"/>
    <n v="23"/>
    <x v="4"/>
    <x v="0"/>
    <x v="20"/>
    <x v="1"/>
    <s v="Bülent Hasar"/>
    <m/>
    <x v="1"/>
  </r>
  <r>
    <x v="0"/>
    <x v="72806"/>
    <x v="0"/>
    <x v="1384"/>
    <x v="2"/>
    <x v="5"/>
    <n v="0"/>
    <x v="2775"/>
    <n v="22"/>
    <x v="4"/>
    <x v="0"/>
    <x v="307"/>
    <x v="1"/>
    <s v="Büşra Doğan"/>
    <m/>
    <x v="1"/>
  </r>
  <r>
    <x v="0"/>
    <x v="72807"/>
    <x v="0"/>
    <x v="1306"/>
    <x v="0"/>
    <x v="0"/>
    <n v="0"/>
    <x v="2775"/>
    <n v="22"/>
    <x v="4"/>
    <x v="0"/>
    <x v="121"/>
    <x v="1"/>
    <s v="Büşra Doğan"/>
    <m/>
    <x v="1"/>
  </r>
  <r>
    <x v="0"/>
    <x v="72808"/>
    <x v="0"/>
    <x v="773"/>
    <x v="1"/>
    <x v="0"/>
    <n v="0"/>
    <x v="2784"/>
    <n v="23"/>
    <x v="4"/>
    <x v="0"/>
    <x v="130"/>
    <x v="1"/>
    <s v="İlker Demiray"/>
    <m/>
    <x v="2"/>
  </r>
  <r>
    <x v="0"/>
    <x v="72809"/>
    <x v="0"/>
    <x v="1069"/>
    <x v="1"/>
    <x v="0"/>
    <n v="0"/>
    <x v="2784"/>
    <n v="23"/>
    <x v="4"/>
    <x v="0"/>
    <x v="4"/>
    <x v="0"/>
    <s v="İlker Demiray"/>
    <m/>
    <x v="1"/>
  </r>
  <r>
    <x v="0"/>
    <x v="72810"/>
    <x v="0"/>
    <x v="1339"/>
    <x v="0"/>
    <x v="5"/>
    <n v="0"/>
    <x v="2775"/>
    <n v="22"/>
    <x v="4"/>
    <x v="0"/>
    <x v="303"/>
    <x v="1"/>
    <s v="Onur Aykut"/>
    <s v="Erdal Şahin"/>
    <x v="1"/>
  </r>
  <r>
    <x v="0"/>
    <x v="72811"/>
    <x v="0"/>
    <x v="68"/>
    <x v="1"/>
    <x v="0"/>
    <n v="0"/>
    <x v="2784"/>
    <n v="23"/>
    <x v="4"/>
    <x v="0"/>
    <x v="20"/>
    <x v="1"/>
    <s v="İlker Demiray"/>
    <m/>
    <x v="1"/>
  </r>
  <r>
    <x v="0"/>
    <x v="72812"/>
    <x v="8"/>
    <x v="1370"/>
    <x v="0"/>
    <x v="5"/>
    <n v="0"/>
    <x v="2775"/>
    <n v="22"/>
    <x v="4"/>
    <x v="0"/>
    <x v="123"/>
    <x v="1"/>
    <s v="Eda Uzunkaya"/>
    <m/>
    <x v="1"/>
  </r>
  <r>
    <x v="0"/>
    <x v="72813"/>
    <x v="0"/>
    <x v="972"/>
    <x v="0"/>
    <x v="0"/>
    <n v="0"/>
    <x v="2775"/>
    <n v="22"/>
    <x v="4"/>
    <x v="0"/>
    <x v="167"/>
    <x v="1"/>
    <s v="Meral RÜZGAR"/>
    <m/>
    <x v="1"/>
  </r>
  <r>
    <x v="0"/>
    <x v="72814"/>
    <x v="8"/>
    <x v="46"/>
    <x v="0"/>
    <x v="0"/>
    <n v="0"/>
    <x v="2775"/>
    <n v="22"/>
    <x v="4"/>
    <x v="0"/>
    <x v="116"/>
    <x v="1"/>
    <s v="Eda Uzunkaya"/>
    <m/>
    <x v="1"/>
  </r>
  <r>
    <x v="0"/>
    <x v="72815"/>
    <x v="4"/>
    <x v="211"/>
    <x v="0"/>
    <x v="0"/>
    <n v="0"/>
    <x v="2775"/>
    <n v="22"/>
    <x v="4"/>
    <x v="0"/>
    <x v="248"/>
    <x v="1"/>
    <s v="Eda Uzunkaya"/>
    <m/>
    <x v="1"/>
  </r>
  <r>
    <x v="0"/>
    <x v="72816"/>
    <x v="0"/>
    <x v="1249"/>
    <x v="0"/>
    <x v="0"/>
    <n v="0"/>
    <x v="2775"/>
    <n v="22"/>
    <x v="4"/>
    <x v="0"/>
    <x v="248"/>
    <x v="1"/>
    <s v="Meral RÜZGAR"/>
    <m/>
    <x v="1"/>
  </r>
  <r>
    <x v="0"/>
    <x v="72817"/>
    <x v="0"/>
    <x v="1249"/>
    <x v="0"/>
    <x v="0"/>
    <n v="0"/>
    <x v="2775"/>
    <n v="22"/>
    <x v="4"/>
    <x v="0"/>
    <x v="167"/>
    <x v="1"/>
    <s v="Meral RÜZGAR"/>
    <m/>
    <x v="1"/>
  </r>
  <r>
    <x v="0"/>
    <x v="72818"/>
    <x v="4"/>
    <x v="211"/>
    <x v="0"/>
    <x v="0"/>
    <n v="0"/>
    <x v="2775"/>
    <n v="22"/>
    <x v="4"/>
    <x v="0"/>
    <x v="277"/>
    <x v="1"/>
    <s v="Eda Uzunkaya"/>
    <m/>
    <x v="2"/>
  </r>
  <r>
    <x v="0"/>
    <x v="72819"/>
    <x v="0"/>
    <x v="1238"/>
    <x v="0"/>
    <x v="0"/>
    <n v="0"/>
    <x v="2775"/>
    <n v="22"/>
    <x v="4"/>
    <x v="0"/>
    <x v="248"/>
    <x v="1"/>
    <s v="Deniz Kurt"/>
    <m/>
    <x v="0"/>
  </r>
  <r>
    <x v="0"/>
    <x v="72820"/>
    <x v="0"/>
    <x v="273"/>
    <x v="0"/>
    <x v="0"/>
    <n v="0"/>
    <x v="2775"/>
    <n v="22"/>
    <x v="4"/>
    <x v="0"/>
    <x v="49"/>
    <x v="1"/>
    <s v="Deniz Kurt"/>
    <m/>
    <x v="1"/>
  </r>
  <r>
    <x v="0"/>
    <x v="72821"/>
    <x v="0"/>
    <x v="115"/>
    <x v="0"/>
    <x v="0"/>
    <n v="0"/>
    <x v="2775"/>
    <n v="22"/>
    <x v="4"/>
    <x v="0"/>
    <x v="7"/>
    <x v="1"/>
    <s v="Deniz Kurt"/>
    <m/>
    <x v="1"/>
  </r>
  <r>
    <x v="0"/>
    <x v="72822"/>
    <x v="0"/>
    <x v="408"/>
    <x v="0"/>
    <x v="5"/>
    <n v="0"/>
    <x v="2775"/>
    <n v="22"/>
    <x v="4"/>
    <x v="0"/>
    <x v="137"/>
    <x v="1"/>
    <s v="Deniz Kurt"/>
    <m/>
    <x v="1"/>
  </r>
  <r>
    <x v="0"/>
    <x v="72823"/>
    <x v="0"/>
    <x v="408"/>
    <x v="1"/>
    <x v="5"/>
    <n v="0"/>
    <x v="2775"/>
    <n v="22"/>
    <x v="4"/>
    <x v="0"/>
    <x v="188"/>
    <x v="1"/>
    <s v="İlker Demiray"/>
    <m/>
    <x v="1"/>
  </r>
  <r>
    <x v="0"/>
    <x v="72824"/>
    <x v="0"/>
    <x v="773"/>
    <x v="0"/>
    <x v="0"/>
    <n v="0"/>
    <x v="2784"/>
    <n v="23"/>
    <x v="4"/>
    <x v="0"/>
    <x v="261"/>
    <x v="1"/>
    <s v="Engin Uzunkaya"/>
    <m/>
    <x v="1"/>
  </r>
  <r>
    <x v="0"/>
    <x v="72825"/>
    <x v="0"/>
    <x v="180"/>
    <x v="0"/>
    <x v="0"/>
    <n v="0"/>
    <x v="2784"/>
    <n v="23"/>
    <x v="4"/>
    <x v="0"/>
    <x v="0"/>
    <x v="3"/>
    <s v="Neslihan Altınışık"/>
    <m/>
    <x v="1"/>
  </r>
  <r>
    <x v="0"/>
    <x v="72826"/>
    <x v="0"/>
    <x v="1383"/>
    <x v="0"/>
    <x v="0"/>
    <n v="0"/>
    <x v="2784"/>
    <n v="23"/>
    <x v="4"/>
    <x v="0"/>
    <x v="104"/>
    <x v="1"/>
    <s v="Meral RÜZGAR"/>
    <m/>
    <x v="2"/>
  </r>
  <r>
    <x v="0"/>
    <x v="72827"/>
    <x v="0"/>
    <x v="1284"/>
    <x v="1"/>
    <x v="0"/>
    <n v="0"/>
    <x v="2784"/>
    <n v="23"/>
    <x v="4"/>
    <x v="0"/>
    <x v="202"/>
    <x v="1"/>
    <s v="Caner Demir"/>
    <m/>
    <x v="1"/>
  </r>
  <r>
    <x v="0"/>
    <x v="72828"/>
    <x v="0"/>
    <x v="1249"/>
    <x v="0"/>
    <x v="0"/>
    <n v="0"/>
    <x v="2784"/>
    <n v="23"/>
    <x v="4"/>
    <x v="0"/>
    <x v="277"/>
    <x v="1"/>
    <s v="Meral RÜZGAR"/>
    <m/>
    <x v="0"/>
  </r>
  <r>
    <x v="0"/>
    <x v="72829"/>
    <x v="0"/>
    <x v="180"/>
    <x v="0"/>
    <x v="0"/>
    <n v="0"/>
    <x v="2784"/>
    <n v="23"/>
    <x v="4"/>
    <x v="0"/>
    <x v="28"/>
    <x v="1"/>
    <s v="Neslihan Altınışık"/>
    <m/>
    <x v="1"/>
  </r>
  <r>
    <x v="0"/>
    <x v="72830"/>
    <x v="0"/>
    <x v="1256"/>
    <x v="0"/>
    <x v="0"/>
    <n v="0"/>
    <x v="2784"/>
    <n v="23"/>
    <x v="4"/>
    <x v="0"/>
    <x v="195"/>
    <x v="1"/>
    <s v="Deniz Kurt"/>
    <m/>
    <x v="0"/>
  </r>
  <r>
    <x v="0"/>
    <x v="72831"/>
    <x v="0"/>
    <x v="285"/>
    <x v="0"/>
    <x v="0"/>
    <n v="0"/>
    <x v="2784"/>
    <n v="23"/>
    <x v="4"/>
    <x v="0"/>
    <x v="165"/>
    <x v="1"/>
    <s v="Engin Uzunkaya"/>
    <m/>
    <x v="1"/>
  </r>
  <r>
    <x v="0"/>
    <x v="72832"/>
    <x v="4"/>
    <x v="589"/>
    <x v="0"/>
    <x v="0"/>
    <n v="0"/>
    <x v="2784"/>
    <n v="23"/>
    <x v="4"/>
    <x v="0"/>
    <x v="86"/>
    <x v="1"/>
    <s v="Eda Uzunkaya"/>
    <m/>
    <x v="1"/>
  </r>
  <r>
    <x v="0"/>
    <x v="72833"/>
    <x v="0"/>
    <x v="78"/>
    <x v="0"/>
    <x v="0"/>
    <n v="0"/>
    <x v="2784"/>
    <n v="23"/>
    <x v="4"/>
    <x v="0"/>
    <x v="121"/>
    <x v="1"/>
    <s v="Neslihan Altınışık"/>
    <m/>
    <x v="1"/>
  </r>
  <r>
    <x v="0"/>
    <x v="72834"/>
    <x v="0"/>
    <x v="1070"/>
    <x v="0"/>
    <x v="0"/>
    <n v="0"/>
    <x v="2784"/>
    <n v="23"/>
    <x v="4"/>
    <x v="0"/>
    <x v="28"/>
    <x v="1"/>
    <s v="Büşra Doğan"/>
    <m/>
    <x v="1"/>
  </r>
  <r>
    <x v="0"/>
    <x v="72835"/>
    <x v="0"/>
    <x v="12"/>
    <x v="0"/>
    <x v="0"/>
    <n v="0"/>
    <x v="2784"/>
    <n v="23"/>
    <x v="4"/>
    <x v="0"/>
    <x v="2"/>
    <x v="1"/>
    <s v="Tuğrul Metin"/>
    <m/>
    <x v="0"/>
  </r>
  <r>
    <x v="0"/>
    <x v="72836"/>
    <x v="0"/>
    <x v="66"/>
    <x v="0"/>
    <x v="0"/>
    <n v="0"/>
    <x v="2784"/>
    <n v="23"/>
    <x v="4"/>
    <x v="0"/>
    <x v="137"/>
    <x v="1"/>
    <s v="Tuğrul Metin"/>
    <m/>
    <x v="1"/>
  </r>
  <r>
    <x v="0"/>
    <x v="72837"/>
    <x v="0"/>
    <x v="12"/>
    <x v="0"/>
    <x v="0"/>
    <n v="0"/>
    <x v="2784"/>
    <n v="23"/>
    <x v="4"/>
    <x v="0"/>
    <x v="2"/>
    <x v="1"/>
    <s v="Büşra Doğan"/>
    <m/>
    <x v="0"/>
  </r>
  <r>
    <x v="0"/>
    <x v="72838"/>
    <x v="0"/>
    <x v="12"/>
    <x v="0"/>
    <x v="0"/>
    <n v="0"/>
    <x v="2784"/>
    <n v="23"/>
    <x v="4"/>
    <x v="0"/>
    <x v="307"/>
    <x v="1"/>
    <s v="Meral RÜZGAR"/>
    <m/>
    <x v="0"/>
  </r>
  <r>
    <x v="0"/>
    <x v="72839"/>
    <x v="0"/>
    <x v="12"/>
    <x v="0"/>
    <x v="0"/>
    <n v="0"/>
    <x v="2784"/>
    <n v="23"/>
    <x v="4"/>
    <x v="0"/>
    <x v="167"/>
    <x v="1"/>
    <s v="Büşra Doğan"/>
    <m/>
    <x v="0"/>
  </r>
  <r>
    <x v="0"/>
    <x v="72840"/>
    <x v="0"/>
    <x v="35"/>
    <x v="0"/>
    <x v="5"/>
    <n v="0"/>
    <x v="2784"/>
    <n v="23"/>
    <x v="4"/>
    <x v="0"/>
    <x v="116"/>
    <x v="1"/>
    <s v="Onur Aykut"/>
    <m/>
    <x v="1"/>
  </r>
  <r>
    <x v="0"/>
    <x v="72841"/>
    <x v="0"/>
    <x v="842"/>
    <x v="2"/>
    <x v="5"/>
    <n v="0"/>
    <x v="2784"/>
    <n v="23"/>
    <x v="4"/>
    <x v="0"/>
    <x v="97"/>
    <x v="1"/>
    <s v="Büşra Doğan"/>
    <m/>
    <x v="1"/>
  </r>
  <r>
    <x v="0"/>
    <x v="72842"/>
    <x v="0"/>
    <x v="12"/>
    <x v="0"/>
    <x v="0"/>
    <n v="0"/>
    <x v="2784"/>
    <n v="23"/>
    <x v="4"/>
    <x v="0"/>
    <x v="307"/>
    <x v="1"/>
    <s v="Onur Aykut"/>
    <m/>
    <x v="0"/>
  </r>
  <r>
    <x v="0"/>
    <x v="72843"/>
    <x v="4"/>
    <x v="225"/>
    <x v="0"/>
    <x v="0"/>
    <n v="0"/>
    <x v="2784"/>
    <n v="23"/>
    <x v="4"/>
    <x v="0"/>
    <x v="25"/>
    <x v="1"/>
    <s v="Eda Uzunkaya"/>
    <m/>
    <x v="1"/>
  </r>
  <r>
    <x v="0"/>
    <x v="72844"/>
    <x v="0"/>
    <x v="12"/>
    <x v="0"/>
    <x v="0"/>
    <n v="0"/>
    <x v="2784"/>
    <n v="23"/>
    <x v="4"/>
    <x v="0"/>
    <x v="97"/>
    <x v="1"/>
    <s v="Engin Uzunkaya"/>
    <m/>
    <x v="0"/>
  </r>
  <r>
    <x v="0"/>
    <x v="72845"/>
    <x v="0"/>
    <x v="41"/>
    <x v="0"/>
    <x v="0"/>
    <n v="0"/>
    <x v="2784"/>
    <n v="23"/>
    <x v="4"/>
    <x v="0"/>
    <x v="84"/>
    <x v="1"/>
    <s v="Meral RÜZGAR"/>
    <m/>
    <x v="1"/>
  </r>
  <r>
    <x v="0"/>
    <x v="72846"/>
    <x v="0"/>
    <x v="1327"/>
    <x v="0"/>
    <x v="0"/>
    <n v="0"/>
    <x v="2784"/>
    <n v="23"/>
    <x v="4"/>
    <x v="0"/>
    <x v="66"/>
    <x v="1"/>
    <s v="Engin Uzunkaya"/>
    <m/>
    <x v="1"/>
  </r>
  <r>
    <x v="0"/>
    <x v="72847"/>
    <x v="0"/>
    <x v="1306"/>
    <x v="0"/>
    <x v="0"/>
    <n v="0"/>
    <x v="2784"/>
    <n v="23"/>
    <x v="4"/>
    <x v="0"/>
    <x v="167"/>
    <x v="1"/>
    <s v="Büşra Doğan"/>
    <m/>
    <x v="0"/>
  </r>
  <r>
    <x v="0"/>
    <x v="72848"/>
    <x v="0"/>
    <x v="105"/>
    <x v="0"/>
    <x v="0"/>
    <n v="0"/>
    <x v="2784"/>
    <n v="23"/>
    <x v="4"/>
    <x v="0"/>
    <x v="7"/>
    <x v="1"/>
    <s v="Büşra Doğan"/>
    <m/>
    <x v="1"/>
  </r>
  <r>
    <x v="0"/>
    <x v="72849"/>
    <x v="8"/>
    <x v="1256"/>
    <x v="0"/>
    <x v="0"/>
    <n v="0"/>
    <x v="2784"/>
    <n v="23"/>
    <x v="4"/>
    <x v="0"/>
    <x v="28"/>
    <x v="1"/>
    <s v="Eda Uzunkaya"/>
    <m/>
    <x v="1"/>
  </r>
  <r>
    <x v="0"/>
    <x v="72850"/>
    <x v="0"/>
    <x v="276"/>
    <x v="0"/>
    <x v="0"/>
    <n v="0"/>
    <x v="2784"/>
    <n v="23"/>
    <x v="4"/>
    <x v="0"/>
    <x v="248"/>
    <x v="1"/>
    <s v="Meral Oğurlu"/>
    <m/>
    <x v="1"/>
  </r>
  <r>
    <x v="0"/>
    <x v="72851"/>
    <x v="0"/>
    <x v="78"/>
    <x v="0"/>
    <x v="0"/>
    <n v="0"/>
    <x v="2784"/>
    <n v="23"/>
    <x v="4"/>
    <x v="0"/>
    <x v="108"/>
    <x v="1"/>
    <s v="Meral Oğurlu"/>
    <s v="Meral RÜZGAR"/>
    <x v="0"/>
  </r>
  <r>
    <x v="0"/>
    <x v="72852"/>
    <x v="0"/>
    <x v="1327"/>
    <x v="0"/>
    <x v="0"/>
    <n v="0"/>
    <x v="2784"/>
    <n v="23"/>
    <x v="4"/>
    <x v="0"/>
    <x v="7"/>
    <x v="1"/>
    <s v="Meral Oğurlu"/>
    <m/>
    <x v="1"/>
  </r>
  <r>
    <x v="0"/>
    <x v="72853"/>
    <x v="0"/>
    <x v="30"/>
    <x v="0"/>
    <x v="0"/>
    <n v="0"/>
    <x v="2784"/>
    <n v="23"/>
    <x v="4"/>
    <x v="0"/>
    <x v="66"/>
    <x v="1"/>
    <s v="Onur Aykut"/>
    <m/>
    <x v="1"/>
  </r>
  <r>
    <x v="0"/>
    <x v="72854"/>
    <x v="8"/>
    <x v="162"/>
    <x v="0"/>
    <x v="0"/>
    <n v="0"/>
    <x v="2784"/>
    <n v="23"/>
    <x v="4"/>
    <x v="0"/>
    <x v="248"/>
    <x v="1"/>
    <s v="Eda Uzunkaya"/>
    <m/>
    <x v="1"/>
  </r>
  <r>
    <x v="0"/>
    <x v="72855"/>
    <x v="0"/>
    <x v="1217"/>
    <x v="0"/>
    <x v="0"/>
    <n v="0"/>
    <x v="2784"/>
    <n v="23"/>
    <x v="4"/>
    <x v="0"/>
    <x v="248"/>
    <x v="1"/>
    <s v="Neslihan Altınışık"/>
    <m/>
    <x v="1"/>
  </r>
  <r>
    <x v="0"/>
    <x v="72856"/>
    <x v="0"/>
    <x v="1176"/>
    <x v="0"/>
    <x v="0"/>
    <n v="0"/>
    <x v="2775"/>
    <n v="22"/>
    <x v="4"/>
    <x v="0"/>
    <x v="137"/>
    <x v="1"/>
    <s v="Meral RÜZGAR"/>
    <m/>
    <x v="1"/>
  </r>
  <r>
    <x v="0"/>
    <x v="72857"/>
    <x v="0"/>
    <x v="12"/>
    <x v="0"/>
    <x v="0"/>
    <n v="0"/>
    <x v="2784"/>
    <n v="23"/>
    <x v="4"/>
    <x v="0"/>
    <x v="277"/>
    <x v="1"/>
    <s v="Onur Aykut"/>
    <m/>
    <x v="0"/>
  </r>
  <r>
    <x v="0"/>
    <x v="72858"/>
    <x v="0"/>
    <x v="773"/>
    <x v="0"/>
    <x v="0"/>
    <n v="0"/>
    <x v="2784"/>
    <n v="23"/>
    <x v="4"/>
    <x v="0"/>
    <x v="248"/>
    <x v="1"/>
    <s v="Neslihan Altınışık"/>
    <m/>
    <x v="1"/>
  </r>
  <r>
    <x v="0"/>
    <x v="72859"/>
    <x v="0"/>
    <x v="1176"/>
    <x v="0"/>
    <x v="0"/>
    <n v="0"/>
    <x v="2784"/>
    <n v="23"/>
    <x v="4"/>
    <x v="0"/>
    <x v="108"/>
    <x v="1"/>
    <s v="Meral Oğurlu"/>
    <m/>
    <x v="1"/>
  </r>
  <r>
    <x v="0"/>
    <x v="72860"/>
    <x v="0"/>
    <x v="115"/>
    <x v="0"/>
    <x v="0"/>
    <n v="0"/>
    <x v="2784"/>
    <n v="23"/>
    <x v="4"/>
    <x v="0"/>
    <x v="148"/>
    <x v="1"/>
    <s v="Neslihan Altınışık"/>
    <m/>
    <x v="1"/>
  </r>
  <r>
    <x v="0"/>
    <x v="72861"/>
    <x v="0"/>
    <x v="115"/>
    <x v="0"/>
    <x v="0"/>
    <n v="0"/>
    <x v="2775"/>
    <n v="22"/>
    <x v="4"/>
    <x v="0"/>
    <x v="248"/>
    <x v="1"/>
    <s v="Neslihan Altınışık"/>
    <m/>
    <x v="1"/>
  </r>
  <r>
    <x v="0"/>
    <x v="72862"/>
    <x v="0"/>
    <x v="911"/>
    <x v="0"/>
    <x v="0"/>
    <n v="0"/>
    <x v="2784"/>
    <n v="23"/>
    <x v="4"/>
    <x v="0"/>
    <x v="261"/>
    <x v="1"/>
    <s v="Meral RÜZGAR"/>
    <m/>
    <x v="1"/>
  </r>
  <r>
    <x v="0"/>
    <x v="72863"/>
    <x v="0"/>
    <x v="1255"/>
    <x v="0"/>
    <x v="0"/>
    <n v="0"/>
    <x v="2784"/>
    <n v="23"/>
    <x v="4"/>
    <x v="0"/>
    <x v="277"/>
    <x v="1"/>
    <s v="Büşra Doğan"/>
    <m/>
    <x v="2"/>
  </r>
  <r>
    <x v="0"/>
    <x v="72864"/>
    <x v="8"/>
    <x v="1101"/>
    <x v="0"/>
    <x v="0"/>
    <n v="0"/>
    <x v="2784"/>
    <n v="23"/>
    <x v="4"/>
    <x v="0"/>
    <x v="54"/>
    <x v="1"/>
    <s v="Eda Uzunkaya"/>
    <m/>
    <x v="1"/>
  </r>
  <r>
    <x v="0"/>
    <x v="72865"/>
    <x v="0"/>
    <x v="78"/>
    <x v="0"/>
    <x v="0"/>
    <n v="0"/>
    <x v="2784"/>
    <n v="23"/>
    <x v="4"/>
    <x v="0"/>
    <x v="167"/>
    <x v="1"/>
    <s v="Büşra Doğan"/>
    <m/>
    <x v="1"/>
  </r>
  <r>
    <x v="0"/>
    <x v="72866"/>
    <x v="0"/>
    <x v="1255"/>
    <x v="0"/>
    <x v="0"/>
    <n v="0"/>
    <x v="2784"/>
    <n v="23"/>
    <x v="4"/>
    <x v="0"/>
    <x v="7"/>
    <x v="1"/>
    <s v="Neslihan Altınışık"/>
    <m/>
    <x v="2"/>
  </r>
  <r>
    <x v="0"/>
    <x v="72867"/>
    <x v="0"/>
    <x v="1044"/>
    <x v="0"/>
    <x v="0"/>
    <n v="0"/>
    <x v="2784"/>
    <n v="23"/>
    <x v="4"/>
    <x v="0"/>
    <x v="97"/>
    <x v="1"/>
    <s v="Meral RÜZGAR"/>
    <m/>
    <x v="1"/>
  </r>
  <r>
    <x v="0"/>
    <x v="72868"/>
    <x v="0"/>
    <x v="1255"/>
    <x v="0"/>
    <x v="0"/>
    <n v="0"/>
    <x v="2784"/>
    <n v="23"/>
    <x v="4"/>
    <x v="0"/>
    <x v="277"/>
    <x v="1"/>
    <s v="Büşra Doğan"/>
    <m/>
    <x v="2"/>
  </r>
  <r>
    <x v="0"/>
    <x v="72869"/>
    <x v="0"/>
    <x v="1284"/>
    <x v="0"/>
    <x v="0"/>
    <n v="0"/>
    <x v="2784"/>
    <n v="23"/>
    <x v="4"/>
    <x v="0"/>
    <x v="66"/>
    <x v="1"/>
    <s v="Caner Demir"/>
    <m/>
    <x v="1"/>
  </r>
  <r>
    <x v="0"/>
    <x v="72870"/>
    <x v="0"/>
    <x v="105"/>
    <x v="0"/>
    <x v="0"/>
    <n v="0"/>
    <x v="2784"/>
    <n v="23"/>
    <x v="4"/>
    <x v="0"/>
    <x v="7"/>
    <x v="1"/>
    <s v="Meral Oğurlu"/>
    <m/>
    <x v="1"/>
  </r>
  <r>
    <x v="0"/>
    <x v="72871"/>
    <x v="0"/>
    <x v="890"/>
    <x v="0"/>
    <x v="0"/>
    <n v="0"/>
    <x v="2784"/>
    <n v="23"/>
    <x v="4"/>
    <x v="0"/>
    <x v="167"/>
    <x v="1"/>
    <s v="Meral RÜZGAR"/>
    <m/>
    <x v="1"/>
  </r>
  <r>
    <x v="0"/>
    <x v="72872"/>
    <x v="0"/>
    <x v="951"/>
    <x v="0"/>
    <x v="0"/>
    <n v="0"/>
    <x v="2784"/>
    <n v="23"/>
    <x v="4"/>
    <x v="0"/>
    <x v="108"/>
    <x v="1"/>
    <s v="Meral RÜZGAR"/>
    <m/>
    <x v="0"/>
  </r>
  <r>
    <x v="0"/>
    <x v="72873"/>
    <x v="0"/>
    <x v="401"/>
    <x v="2"/>
    <x v="5"/>
    <n v="0"/>
    <x v="2784"/>
    <n v="23"/>
    <x v="4"/>
    <x v="0"/>
    <x v="277"/>
    <x v="1"/>
    <s v="Meral Oğurlu"/>
    <m/>
    <x v="1"/>
  </r>
  <r>
    <x v="0"/>
    <x v="72874"/>
    <x v="0"/>
    <x v="35"/>
    <x v="0"/>
    <x v="5"/>
    <n v="0"/>
    <x v="2784"/>
    <n v="23"/>
    <x v="4"/>
    <x v="0"/>
    <x v="38"/>
    <x v="1"/>
    <s v="Onur Aykut"/>
    <m/>
    <x v="1"/>
  </r>
  <r>
    <x v="0"/>
    <x v="72875"/>
    <x v="0"/>
    <x v="0"/>
    <x v="0"/>
    <x v="5"/>
    <n v="0"/>
    <x v="2784"/>
    <n v="23"/>
    <x v="4"/>
    <x v="0"/>
    <x v="108"/>
    <x v="1"/>
    <s v="Neslihan Altınışık"/>
    <m/>
    <x v="0"/>
  </r>
  <r>
    <x v="0"/>
    <x v="72876"/>
    <x v="0"/>
    <x v="13"/>
    <x v="0"/>
    <x v="0"/>
    <n v="0"/>
    <x v="2775"/>
    <n v="22"/>
    <x v="4"/>
    <x v="0"/>
    <x v="97"/>
    <x v="1"/>
    <s v="Büşra Doğan"/>
    <s v="Meral RÜZGAR"/>
    <x v="1"/>
  </r>
  <r>
    <x v="0"/>
    <x v="72877"/>
    <x v="0"/>
    <x v="1073"/>
    <x v="0"/>
    <x v="0"/>
    <n v="0"/>
    <x v="2784"/>
    <n v="23"/>
    <x v="4"/>
    <x v="0"/>
    <x v="121"/>
    <x v="1"/>
    <s v="Onur Aykut"/>
    <s v="Berkan Uzunkaya"/>
    <x v="0"/>
  </r>
  <r>
    <x v="0"/>
    <x v="72878"/>
    <x v="0"/>
    <x v="180"/>
    <x v="0"/>
    <x v="0"/>
    <n v="0"/>
    <x v="2784"/>
    <n v="23"/>
    <x v="4"/>
    <x v="0"/>
    <x v="2"/>
    <x v="1"/>
    <s v="Büşra Doğan"/>
    <m/>
    <x v="1"/>
  </r>
  <r>
    <x v="0"/>
    <x v="72879"/>
    <x v="0"/>
    <x v="1249"/>
    <x v="0"/>
    <x v="0"/>
    <n v="0"/>
    <x v="2784"/>
    <n v="23"/>
    <x v="4"/>
    <x v="0"/>
    <x v="277"/>
    <x v="1"/>
    <s v="Meral RÜZGAR"/>
    <m/>
    <x v="1"/>
  </r>
  <r>
    <x v="0"/>
    <x v="72880"/>
    <x v="8"/>
    <x v="1101"/>
    <x v="0"/>
    <x v="0"/>
    <n v="0"/>
    <x v="2784"/>
    <n v="23"/>
    <x v="4"/>
    <x v="0"/>
    <x v="97"/>
    <x v="1"/>
    <s v="Eda Uzunkaya"/>
    <m/>
    <x v="1"/>
  </r>
  <r>
    <x v="0"/>
    <x v="72881"/>
    <x v="0"/>
    <x v="46"/>
    <x v="0"/>
    <x v="0"/>
    <n v="0"/>
    <x v="2784"/>
    <n v="23"/>
    <x v="4"/>
    <x v="0"/>
    <x v="46"/>
    <x v="1"/>
    <s v="Caner Demir"/>
    <m/>
    <x v="1"/>
  </r>
  <r>
    <x v="0"/>
    <x v="72882"/>
    <x v="0"/>
    <x v="50"/>
    <x v="0"/>
    <x v="0"/>
    <n v="0"/>
    <x v="2784"/>
    <n v="23"/>
    <x v="4"/>
    <x v="0"/>
    <x v="2"/>
    <x v="1"/>
    <s v="Neslihan Altınışık"/>
    <m/>
    <x v="1"/>
  </r>
  <r>
    <x v="0"/>
    <x v="72883"/>
    <x v="0"/>
    <x v="1358"/>
    <x v="0"/>
    <x v="5"/>
    <n v="0"/>
    <x v="2784"/>
    <n v="23"/>
    <x v="4"/>
    <x v="0"/>
    <x v="66"/>
    <x v="1"/>
    <s v="Meral RÜZGAR"/>
    <m/>
    <x v="0"/>
  </r>
  <r>
    <x v="0"/>
    <x v="72884"/>
    <x v="0"/>
    <x v="35"/>
    <x v="1"/>
    <x v="0"/>
    <n v="0"/>
    <x v="2783"/>
    <n v="24"/>
    <x v="4"/>
    <x v="0"/>
    <x v="202"/>
    <x v="3"/>
    <s v="Berkan Uzunkaya"/>
    <m/>
    <x v="1"/>
  </r>
  <r>
    <x v="0"/>
    <x v="72885"/>
    <x v="0"/>
    <x v="273"/>
    <x v="0"/>
    <x v="0"/>
    <n v="0"/>
    <x v="2784"/>
    <n v="23"/>
    <x v="4"/>
    <x v="0"/>
    <x v="116"/>
    <x v="1"/>
    <s v="Onur Aykut"/>
    <m/>
    <x v="1"/>
  </r>
  <r>
    <x v="0"/>
    <x v="72886"/>
    <x v="0"/>
    <x v="35"/>
    <x v="1"/>
    <x v="0"/>
    <n v="0"/>
    <x v="2783"/>
    <n v="24"/>
    <x v="4"/>
    <x v="0"/>
    <x v="202"/>
    <x v="3"/>
    <s v="Tarık DEMİR"/>
    <m/>
    <x v="1"/>
  </r>
  <r>
    <x v="0"/>
    <x v="72887"/>
    <x v="0"/>
    <x v="1339"/>
    <x v="1"/>
    <x v="5"/>
    <n v="0"/>
    <x v="2783"/>
    <n v="24"/>
    <x v="4"/>
    <x v="0"/>
    <x v="202"/>
    <x v="1"/>
    <s v="Bülent Hasar"/>
    <m/>
    <x v="1"/>
  </r>
  <r>
    <x v="0"/>
    <x v="72888"/>
    <x v="0"/>
    <x v="972"/>
    <x v="0"/>
    <x v="0"/>
    <n v="0"/>
    <x v="2783"/>
    <n v="24"/>
    <x v="4"/>
    <x v="0"/>
    <x v="4"/>
    <x v="1"/>
    <s v="Bülent Hasar"/>
    <m/>
    <x v="1"/>
  </r>
  <r>
    <x v="0"/>
    <x v="72889"/>
    <x v="0"/>
    <x v="1256"/>
    <x v="1"/>
    <x v="0"/>
    <n v="0"/>
    <x v="2783"/>
    <n v="24"/>
    <x v="4"/>
    <x v="0"/>
    <x v="362"/>
    <x v="3"/>
    <s v="Deniz Kurt"/>
    <m/>
    <x v="1"/>
  </r>
  <r>
    <x v="0"/>
    <x v="72890"/>
    <x v="0"/>
    <x v="1256"/>
    <x v="1"/>
    <x v="0"/>
    <n v="0"/>
    <x v="2783"/>
    <n v="24"/>
    <x v="4"/>
    <x v="0"/>
    <x v="362"/>
    <x v="3"/>
    <s v="İsmail Özer"/>
    <m/>
    <x v="1"/>
  </r>
  <r>
    <x v="0"/>
    <x v="72891"/>
    <x v="0"/>
    <x v="1383"/>
    <x v="0"/>
    <x v="0"/>
    <n v="0"/>
    <x v="2784"/>
    <n v="23"/>
    <x v="4"/>
    <x v="0"/>
    <x v="144"/>
    <x v="1"/>
    <s v="Büşra Doğan"/>
    <m/>
    <x v="1"/>
  </r>
  <r>
    <x v="0"/>
    <x v="72892"/>
    <x v="0"/>
    <x v="905"/>
    <x v="0"/>
    <x v="0"/>
    <n v="0"/>
    <x v="2784"/>
    <n v="23"/>
    <x v="4"/>
    <x v="0"/>
    <x v="248"/>
    <x v="1"/>
    <s v="Engin Uzunkaya"/>
    <m/>
    <x v="1"/>
  </r>
  <r>
    <x v="0"/>
    <x v="72893"/>
    <x v="0"/>
    <x v="0"/>
    <x v="0"/>
    <x v="0"/>
    <n v="0"/>
    <x v="2783"/>
    <n v="24"/>
    <x v="4"/>
    <x v="0"/>
    <x v="4"/>
    <x v="3"/>
    <s v="Tarık DEMİR"/>
    <m/>
    <x v="1"/>
  </r>
  <r>
    <x v="0"/>
    <x v="72894"/>
    <x v="0"/>
    <x v="1227"/>
    <x v="0"/>
    <x v="5"/>
    <n v="0"/>
    <x v="2784"/>
    <n v="23"/>
    <x v="4"/>
    <x v="0"/>
    <x v="28"/>
    <x v="1"/>
    <s v="Engin Uzunkaya"/>
    <m/>
    <x v="1"/>
  </r>
  <r>
    <x v="0"/>
    <x v="72895"/>
    <x v="0"/>
    <x v="951"/>
    <x v="0"/>
    <x v="0"/>
    <n v="0"/>
    <x v="2784"/>
    <n v="23"/>
    <x v="4"/>
    <x v="0"/>
    <x v="248"/>
    <x v="1"/>
    <s v="Meral RÜZGAR"/>
    <m/>
    <x v="0"/>
  </r>
  <r>
    <x v="0"/>
    <x v="72896"/>
    <x v="0"/>
    <x v="146"/>
    <x v="0"/>
    <x v="5"/>
    <n v="0"/>
    <x v="2784"/>
    <n v="23"/>
    <x v="4"/>
    <x v="0"/>
    <x v="2"/>
    <x v="1"/>
    <s v="Meral Oğurlu"/>
    <m/>
    <x v="1"/>
  </r>
  <r>
    <x v="0"/>
    <x v="72897"/>
    <x v="0"/>
    <x v="1256"/>
    <x v="0"/>
    <x v="0"/>
    <n v="0"/>
    <x v="2784"/>
    <n v="23"/>
    <x v="4"/>
    <x v="0"/>
    <x v="121"/>
    <x v="1"/>
    <s v="Deniz Kurt"/>
    <m/>
    <x v="0"/>
  </r>
  <r>
    <x v="0"/>
    <x v="72898"/>
    <x v="0"/>
    <x v="995"/>
    <x v="1"/>
    <x v="0"/>
    <n v="0"/>
    <x v="2783"/>
    <n v="24"/>
    <x v="4"/>
    <x v="0"/>
    <x v="501"/>
    <x v="1"/>
    <s v="Erdal Şahin"/>
    <m/>
    <x v="1"/>
  </r>
  <r>
    <x v="0"/>
    <x v="72899"/>
    <x v="4"/>
    <x v="1249"/>
    <x v="1"/>
    <x v="0"/>
    <n v="0"/>
    <x v="2783"/>
    <n v="24"/>
    <x v="4"/>
    <x v="0"/>
    <x v="11"/>
    <x v="1"/>
    <s v="Serkan Gül"/>
    <m/>
    <x v="1"/>
  </r>
  <r>
    <x v="0"/>
    <x v="72900"/>
    <x v="8"/>
    <x v="1256"/>
    <x v="0"/>
    <x v="0"/>
    <n v="0"/>
    <x v="2784"/>
    <n v="23"/>
    <x v="4"/>
    <x v="0"/>
    <x v="123"/>
    <x v="1"/>
    <s v="Eda Uzunkaya"/>
    <m/>
    <x v="1"/>
  </r>
  <r>
    <x v="0"/>
    <x v="72901"/>
    <x v="0"/>
    <x v="0"/>
    <x v="0"/>
    <x v="5"/>
    <n v="0"/>
    <x v="2784"/>
    <n v="23"/>
    <x v="4"/>
    <x v="0"/>
    <x v="7"/>
    <x v="1"/>
    <s v="Büşra Doğan"/>
    <m/>
    <x v="1"/>
  </r>
  <r>
    <x v="0"/>
    <x v="72902"/>
    <x v="0"/>
    <x v="1256"/>
    <x v="1"/>
    <x v="0"/>
    <n v="0"/>
    <x v="2783"/>
    <n v="24"/>
    <x v="4"/>
    <x v="0"/>
    <x v="578"/>
    <x v="1"/>
    <s v="Burak Doğan"/>
    <m/>
    <x v="0"/>
  </r>
  <r>
    <x v="0"/>
    <x v="72903"/>
    <x v="0"/>
    <x v="1306"/>
    <x v="0"/>
    <x v="0"/>
    <n v="0"/>
    <x v="2784"/>
    <n v="23"/>
    <x v="4"/>
    <x v="0"/>
    <x v="261"/>
    <x v="1"/>
    <s v="Caner Demir"/>
    <m/>
    <x v="0"/>
  </r>
  <r>
    <x v="0"/>
    <x v="72904"/>
    <x v="0"/>
    <x v="105"/>
    <x v="0"/>
    <x v="0"/>
    <n v="0"/>
    <x v="2784"/>
    <n v="23"/>
    <x v="4"/>
    <x v="0"/>
    <x v="49"/>
    <x v="1"/>
    <s v="Deniz Kurt"/>
    <m/>
    <x v="1"/>
  </r>
  <r>
    <x v="0"/>
    <x v="72905"/>
    <x v="0"/>
    <x v="408"/>
    <x v="0"/>
    <x v="5"/>
    <n v="0"/>
    <x v="2784"/>
    <n v="23"/>
    <x v="4"/>
    <x v="0"/>
    <x v="120"/>
    <x v="1"/>
    <s v="Berkan Uzunkaya"/>
    <m/>
    <x v="1"/>
  </r>
  <r>
    <x v="0"/>
    <x v="72906"/>
    <x v="0"/>
    <x v="408"/>
    <x v="0"/>
    <x v="5"/>
    <n v="0"/>
    <x v="2784"/>
    <n v="23"/>
    <x v="4"/>
    <x v="0"/>
    <x v="254"/>
    <x v="1"/>
    <s v="Berkan Uzunkaya"/>
    <m/>
    <x v="1"/>
  </r>
  <r>
    <x v="0"/>
    <x v="72907"/>
    <x v="0"/>
    <x v="408"/>
    <x v="0"/>
    <x v="5"/>
    <n v="0"/>
    <x v="2784"/>
    <n v="23"/>
    <x v="4"/>
    <x v="0"/>
    <x v="83"/>
    <x v="1"/>
    <s v="Berkan Uzunkaya"/>
    <m/>
    <x v="1"/>
  </r>
  <r>
    <x v="0"/>
    <x v="72908"/>
    <x v="0"/>
    <x v="1069"/>
    <x v="1"/>
    <x v="5"/>
    <n v="0"/>
    <x v="2784"/>
    <n v="23"/>
    <x v="4"/>
    <x v="0"/>
    <x v="20"/>
    <x v="1"/>
    <s v="İlker Demiray"/>
    <m/>
    <x v="1"/>
  </r>
  <r>
    <x v="0"/>
    <x v="72909"/>
    <x v="4"/>
    <x v="1380"/>
    <x v="0"/>
    <x v="0"/>
    <n v="0"/>
    <x v="2783"/>
    <n v="24"/>
    <x v="4"/>
    <x v="0"/>
    <x v="0"/>
    <x v="3"/>
    <s v="Eda Uzunkaya"/>
    <m/>
    <x v="1"/>
  </r>
  <r>
    <x v="0"/>
    <x v="72910"/>
    <x v="0"/>
    <x v="60"/>
    <x v="0"/>
    <x v="0"/>
    <n v="0"/>
    <x v="2783"/>
    <n v="24"/>
    <x v="4"/>
    <x v="0"/>
    <x v="248"/>
    <x v="1"/>
    <s v="Büşra Doğan"/>
    <m/>
    <x v="1"/>
  </r>
  <r>
    <x v="0"/>
    <x v="72911"/>
    <x v="4"/>
    <x v="1380"/>
    <x v="0"/>
    <x v="0"/>
    <n v="0"/>
    <x v="2783"/>
    <n v="24"/>
    <x v="4"/>
    <x v="0"/>
    <x v="46"/>
    <x v="1"/>
    <s v="Eda Uzunkaya"/>
    <m/>
    <x v="0"/>
  </r>
  <r>
    <x v="0"/>
    <x v="72912"/>
    <x v="0"/>
    <x v="1044"/>
    <x v="2"/>
    <x v="5"/>
    <n v="0"/>
    <x v="2783"/>
    <n v="24"/>
    <x v="4"/>
    <x v="0"/>
    <x v="248"/>
    <x v="1"/>
    <s v="Meral Oğurlu"/>
    <m/>
    <x v="1"/>
  </r>
  <r>
    <x v="0"/>
    <x v="72913"/>
    <x v="0"/>
    <x v="1284"/>
    <x v="0"/>
    <x v="0"/>
    <n v="0"/>
    <x v="2783"/>
    <n v="24"/>
    <x v="4"/>
    <x v="0"/>
    <x v="121"/>
    <x v="1"/>
    <s v="Tuğrul Metin"/>
    <m/>
    <x v="1"/>
  </r>
  <r>
    <x v="0"/>
    <x v="72914"/>
    <x v="0"/>
    <x v="1255"/>
    <x v="0"/>
    <x v="0"/>
    <n v="0"/>
    <x v="2783"/>
    <n v="24"/>
    <x v="4"/>
    <x v="0"/>
    <x v="167"/>
    <x v="1"/>
    <s v="Meral RÜZGAR"/>
    <m/>
    <x v="0"/>
  </r>
  <r>
    <x v="0"/>
    <x v="72915"/>
    <x v="0"/>
    <x v="1287"/>
    <x v="0"/>
    <x v="0"/>
    <n v="0"/>
    <x v="2783"/>
    <n v="24"/>
    <x v="4"/>
    <x v="0"/>
    <x v="104"/>
    <x v="1"/>
    <s v="Onur Aykut"/>
    <m/>
    <x v="1"/>
  </r>
  <r>
    <x v="0"/>
    <x v="72916"/>
    <x v="0"/>
    <x v="285"/>
    <x v="0"/>
    <x v="0"/>
    <n v="0"/>
    <x v="2783"/>
    <n v="24"/>
    <x v="4"/>
    <x v="0"/>
    <x v="0"/>
    <x v="3"/>
    <s v="Engin Uzunkaya"/>
    <m/>
    <x v="1"/>
  </r>
  <r>
    <x v="0"/>
    <x v="72917"/>
    <x v="0"/>
    <x v="273"/>
    <x v="0"/>
    <x v="0"/>
    <n v="0"/>
    <x v="2783"/>
    <n v="24"/>
    <x v="4"/>
    <x v="0"/>
    <x v="45"/>
    <x v="1"/>
    <s v="Onur Aykut"/>
    <m/>
    <x v="0"/>
  </r>
  <r>
    <x v="0"/>
    <x v="72918"/>
    <x v="0"/>
    <x v="60"/>
    <x v="0"/>
    <x v="0"/>
    <n v="0"/>
    <x v="2783"/>
    <n v="24"/>
    <x v="4"/>
    <x v="0"/>
    <x v="108"/>
    <x v="1"/>
    <s v="Neslihan Altınışık"/>
    <m/>
    <x v="1"/>
  </r>
  <r>
    <x v="0"/>
    <x v="72919"/>
    <x v="0"/>
    <x v="30"/>
    <x v="0"/>
    <x v="0"/>
    <n v="0"/>
    <x v="2783"/>
    <n v="24"/>
    <x v="4"/>
    <x v="0"/>
    <x v="104"/>
    <x v="1"/>
    <s v="Caner Demir"/>
    <m/>
    <x v="1"/>
  </r>
  <r>
    <x v="0"/>
    <x v="72920"/>
    <x v="8"/>
    <x v="105"/>
    <x v="0"/>
    <x v="0"/>
    <n v="0"/>
    <x v="2783"/>
    <n v="24"/>
    <x v="4"/>
    <x v="0"/>
    <x v="277"/>
    <x v="1"/>
    <s v="Eda Uzunkaya"/>
    <m/>
    <x v="1"/>
  </r>
  <r>
    <x v="0"/>
    <x v="72921"/>
    <x v="0"/>
    <x v="146"/>
    <x v="0"/>
    <x v="5"/>
    <n v="0"/>
    <x v="2783"/>
    <n v="24"/>
    <x v="4"/>
    <x v="0"/>
    <x v="261"/>
    <x v="1"/>
    <s v="Büşra Doğan"/>
    <m/>
    <x v="1"/>
  </r>
  <r>
    <x v="0"/>
    <x v="72922"/>
    <x v="0"/>
    <x v="1327"/>
    <x v="0"/>
    <x v="0"/>
    <n v="0"/>
    <x v="2783"/>
    <n v="24"/>
    <x v="4"/>
    <x v="0"/>
    <x v="31"/>
    <x v="1"/>
    <s v="Meral Oğurlu"/>
    <m/>
    <x v="1"/>
  </r>
  <r>
    <x v="0"/>
    <x v="72923"/>
    <x v="4"/>
    <x v="211"/>
    <x v="0"/>
    <x v="0"/>
    <n v="0"/>
    <x v="2783"/>
    <n v="24"/>
    <x v="4"/>
    <x v="0"/>
    <x v="116"/>
    <x v="1"/>
    <s v="Eda Uzunkaya"/>
    <m/>
    <x v="1"/>
  </r>
  <r>
    <x v="0"/>
    <x v="72924"/>
    <x v="0"/>
    <x v="1265"/>
    <x v="0"/>
    <x v="5"/>
    <n v="0"/>
    <x v="2783"/>
    <n v="24"/>
    <x v="4"/>
    <x v="0"/>
    <x v="167"/>
    <x v="1"/>
    <s v="Deniz Kurt"/>
    <m/>
    <x v="0"/>
  </r>
  <r>
    <x v="0"/>
    <x v="72925"/>
    <x v="0"/>
    <x v="1306"/>
    <x v="0"/>
    <x v="0"/>
    <n v="0"/>
    <x v="2783"/>
    <n v="24"/>
    <x v="4"/>
    <x v="0"/>
    <x v="307"/>
    <x v="1"/>
    <s v="Büşra Doğan"/>
    <m/>
    <x v="0"/>
  </r>
  <r>
    <x v="0"/>
    <x v="72926"/>
    <x v="0"/>
    <x v="1056"/>
    <x v="0"/>
    <x v="0"/>
    <n v="0"/>
    <x v="2783"/>
    <n v="24"/>
    <x v="4"/>
    <x v="0"/>
    <x v="167"/>
    <x v="1"/>
    <s v="Meral Oğurlu"/>
    <m/>
    <x v="1"/>
  </r>
  <r>
    <x v="0"/>
    <x v="72927"/>
    <x v="0"/>
    <x v="0"/>
    <x v="0"/>
    <x v="5"/>
    <n v="0"/>
    <x v="2785"/>
    <n v="25"/>
    <x v="4"/>
    <x v="0"/>
    <x v="277"/>
    <x v="1"/>
    <s v="Eda Uzunkaya"/>
    <m/>
    <x v="1"/>
  </r>
  <r>
    <x v="0"/>
    <x v="72928"/>
    <x v="0"/>
    <x v="1053"/>
    <x v="0"/>
    <x v="5"/>
    <n v="0"/>
    <x v="2783"/>
    <n v="24"/>
    <x v="4"/>
    <x v="0"/>
    <x v="108"/>
    <x v="1"/>
    <s v="Büşra Doğan"/>
    <m/>
    <x v="1"/>
  </r>
  <r>
    <x v="0"/>
    <x v="72929"/>
    <x v="0"/>
    <x v="0"/>
    <x v="0"/>
    <x v="5"/>
    <n v="0"/>
    <x v="2783"/>
    <n v="24"/>
    <x v="4"/>
    <x v="0"/>
    <x v="91"/>
    <x v="1"/>
    <s v="Büşra Doğan"/>
    <m/>
    <x v="1"/>
  </r>
  <r>
    <x v="0"/>
    <x v="72930"/>
    <x v="0"/>
    <x v="975"/>
    <x v="0"/>
    <x v="0"/>
    <n v="0"/>
    <x v="2783"/>
    <n v="24"/>
    <x v="4"/>
    <x v="0"/>
    <x v="77"/>
    <x v="1"/>
    <s v="Neslihan Altınışık"/>
    <m/>
    <x v="2"/>
  </r>
  <r>
    <x v="0"/>
    <x v="72931"/>
    <x v="0"/>
    <x v="1327"/>
    <x v="0"/>
    <x v="0"/>
    <n v="0"/>
    <x v="2783"/>
    <n v="24"/>
    <x v="4"/>
    <x v="0"/>
    <x v="7"/>
    <x v="1"/>
    <s v="Meral Oğurlu"/>
    <m/>
    <x v="1"/>
  </r>
  <r>
    <x v="0"/>
    <x v="72932"/>
    <x v="0"/>
    <x v="1056"/>
    <x v="0"/>
    <x v="0"/>
    <n v="0"/>
    <x v="2783"/>
    <n v="24"/>
    <x v="4"/>
    <x v="0"/>
    <x v="123"/>
    <x v="1"/>
    <s v="Meral Oğurlu"/>
    <m/>
    <x v="1"/>
  </r>
  <r>
    <x v="0"/>
    <x v="72933"/>
    <x v="0"/>
    <x v="1284"/>
    <x v="0"/>
    <x v="0"/>
    <n v="0"/>
    <x v="2783"/>
    <n v="24"/>
    <x v="4"/>
    <x v="0"/>
    <x v="268"/>
    <x v="1"/>
    <s v="Tuğrul Metin"/>
    <m/>
    <x v="1"/>
  </r>
  <r>
    <x v="0"/>
    <x v="72934"/>
    <x v="8"/>
    <x v="1256"/>
    <x v="0"/>
    <x v="0"/>
    <n v="0"/>
    <x v="2783"/>
    <n v="24"/>
    <x v="4"/>
    <x v="0"/>
    <x v="9"/>
    <x v="1"/>
    <s v="Eda Uzunkaya"/>
    <m/>
    <x v="1"/>
  </r>
  <r>
    <x v="0"/>
    <x v="72935"/>
    <x v="0"/>
    <x v="1070"/>
    <x v="1"/>
    <x v="0"/>
    <n v="0"/>
    <x v="2783"/>
    <n v="24"/>
    <x v="4"/>
    <x v="0"/>
    <x v="391"/>
    <x v="1"/>
    <s v="Caner Demir"/>
    <m/>
    <x v="1"/>
  </r>
  <r>
    <x v="0"/>
    <x v="72936"/>
    <x v="0"/>
    <x v="1070"/>
    <x v="1"/>
    <x v="0"/>
    <n v="0"/>
    <x v="2783"/>
    <n v="24"/>
    <x v="4"/>
    <x v="0"/>
    <x v="391"/>
    <x v="1"/>
    <s v="Berkan Uzunkaya"/>
    <m/>
    <x v="1"/>
  </r>
  <r>
    <x v="0"/>
    <x v="72937"/>
    <x v="0"/>
    <x v="1256"/>
    <x v="0"/>
    <x v="0"/>
    <n v="0"/>
    <x v="2783"/>
    <n v="24"/>
    <x v="4"/>
    <x v="0"/>
    <x v="277"/>
    <x v="1"/>
    <s v="Onur Aykut"/>
    <m/>
    <x v="0"/>
  </r>
  <r>
    <x v="0"/>
    <x v="72938"/>
    <x v="0"/>
    <x v="1027"/>
    <x v="0"/>
    <x v="0"/>
    <n v="0"/>
    <x v="2783"/>
    <n v="24"/>
    <x v="4"/>
    <x v="0"/>
    <x v="277"/>
    <x v="1"/>
    <s v="Tuğrul Metin"/>
    <m/>
    <x v="0"/>
  </r>
  <r>
    <x v="0"/>
    <x v="72939"/>
    <x v="0"/>
    <x v="1249"/>
    <x v="0"/>
    <x v="0"/>
    <n v="0"/>
    <x v="2783"/>
    <n v="24"/>
    <x v="4"/>
    <x v="0"/>
    <x v="49"/>
    <x v="1"/>
    <s v="Meral RÜZGAR"/>
    <s v="Burak Doğan"/>
    <x v="0"/>
  </r>
  <r>
    <x v="0"/>
    <x v="72940"/>
    <x v="0"/>
    <x v="951"/>
    <x v="0"/>
    <x v="0"/>
    <n v="0"/>
    <x v="2783"/>
    <n v="24"/>
    <x v="4"/>
    <x v="0"/>
    <x v="123"/>
    <x v="1"/>
    <s v="Meral RÜZGAR"/>
    <m/>
    <x v="0"/>
  </r>
  <r>
    <x v="0"/>
    <x v="72941"/>
    <x v="4"/>
    <x v="1380"/>
    <x v="0"/>
    <x v="0"/>
    <n v="0"/>
    <x v="2786"/>
    <n v="29"/>
    <x v="4"/>
    <x v="0"/>
    <x v="66"/>
    <x v="1"/>
    <s v="Eda Uzunkaya"/>
    <m/>
    <x v="0"/>
  </r>
  <r>
    <x v="0"/>
    <x v="72942"/>
    <x v="8"/>
    <x v="1256"/>
    <x v="0"/>
    <x v="0"/>
    <n v="0"/>
    <x v="2783"/>
    <n v="24"/>
    <x v="4"/>
    <x v="0"/>
    <x v="97"/>
    <x v="1"/>
    <s v="Eda Uzunkaya"/>
    <m/>
    <x v="1"/>
  </r>
  <r>
    <x v="0"/>
    <x v="72943"/>
    <x v="4"/>
    <x v="56"/>
    <x v="0"/>
    <x v="5"/>
    <n v="0"/>
    <x v="2784"/>
    <n v="23"/>
    <x v="4"/>
    <x v="0"/>
    <x v="167"/>
    <x v="1"/>
    <s v="Eda Uzunkaya"/>
    <m/>
    <x v="1"/>
  </r>
  <r>
    <x v="0"/>
    <x v="72944"/>
    <x v="0"/>
    <x v="285"/>
    <x v="0"/>
    <x v="0"/>
    <n v="0"/>
    <x v="2783"/>
    <n v="24"/>
    <x v="4"/>
    <x v="0"/>
    <x v="66"/>
    <x v="1"/>
    <s v="Meral RÜZGAR"/>
    <m/>
    <x v="0"/>
  </r>
  <r>
    <x v="0"/>
    <x v="72945"/>
    <x v="0"/>
    <x v="1021"/>
    <x v="0"/>
    <x v="0"/>
    <n v="0"/>
    <x v="2783"/>
    <n v="24"/>
    <x v="4"/>
    <x v="0"/>
    <x v="121"/>
    <x v="1"/>
    <s v="Neslihan Altınışık"/>
    <m/>
    <x v="1"/>
  </r>
  <r>
    <x v="0"/>
    <x v="72946"/>
    <x v="0"/>
    <x v="50"/>
    <x v="0"/>
    <x v="0"/>
    <n v="0"/>
    <x v="2783"/>
    <n v="24"/>
    <x v="4"/>
    <x v="0"/>
    <x v="97"/>
    <x v="1"/>
    <s v="Meral Oğurlu"/>
    <m/>
    <x v="0"/>
  </r>
  <r>
    <x v="0"/>
    <x v="72947"/>
    <x v="0"/>
    <x v="954"/>
    <x v="0"/>
    <x v="5"/>
    <n v="0"/>
    <x v="2783"/>
    <n v="24"/>
    <x v="4"/>
    <x v="0"/>
    <x v="7"/>
    <x v="1"/>
    <s v="İlker Demiray"/>
    <s v="Deniz Kurt"/>
    <x v="1"/>
  </r>
  <r>
    <x v="0"/>
    <x v="72948"/>
    <x v="0"/>
    <x v="1255"/>
    <x v="0"/>
    <x v="0"/>
    <n v="0"/>
    <x v="2783"/>
    <n v="24"/>
    <x v="4"/>
    <x v="0"/>
    <x v="9"/>
    <x v="1"/>
    <s v="Meral Oğurlu"/>
    <m/>
    <x v="1"/>
  </r>
  <r>
    <x v="0"/>
    <x v="72949"/>
    <x v="0"/>
    <x v="50"/>
    <x v="0"/>
    <x v="0"/>
    <n v="0"/>
    <x v="2783"/>
    <n v="24"/>
    <x v="4"/>
    <x v="0"/>
    <x v="116"/>
    <x v="1"/>
    <s v="Onur Aykut"/>
    <m/>
    <x v="0"/>
  </r>
  <r>
    <x v="0"/>
    <x v="72950"/>
    <x v="0"/>
    <x v="115"/>
    <x v="0"/>
    <x v="0"/>
    <n v="0"/>
    <x v="2783"/>
    <n v="24"/>
    <x v="4"/>
    <x v="0"/>
    <x v="49"/>
    <x v="1"/>
    <s v="Büşra Doğan"/>
    <m/>
    <x v="0"/>
  </r>
  <r>
    <x v="0"/>
    <x v="72951"/>
    <x v="0"/>
    <x v="1181"/>
    <x v="0"/>
    <x v="0"/>
    <n v="0"/>
    <x v="2783"/>
    <n v="24"/>
    <x v="4"/>
    <x v="0"/>
    <x v="104"/>
    <x v="1"/>
    <s v="Onur Aykut"/>
    <m/>
    <x v="2"/>
  </r>
  <r>
    <x v="0"/>
    <x v="72952"/>
    <x v="0"/>
    <x v="1383"/>
    <x v="0"/>
    <x v="0"/>
    <n v="0"/>
    <x v="2783"/>
    <n v="24"/>
    <x v="4"/>
    <x v="0"/>
    <x v="108"/>
    <x v="1"/>
    <s v="İlker Demiray"/>
    <s v="Onur Aykut"/>
    <x v="1"/>
  </r>
  <r>
    <x v="0"/>
    <x v="72953"/>
    <x v="8"/>
    <x v="1208"/>
    <x v="0"/>
    <x v="0"/>
    <n v="0"/>
    <x v="2783"/>
    <n v="24"/>
    <x v="4"/>
    <x v="0"/>
    <x v="248"/>
    <x v="1"/>
    <s v="Eda Uzunkaya"/>
    <m/>
    <x v="1"/>
  </r>
  <r>
    <x v="0"/>
    <x v="72954"/>
    <x v="0"/>
    <x v="975"/>
    <x v="0"/>
    <x v="0"/>
    <n v="0"/>
    <x v="2783"/>
    <n v="24"/>
    <x v="4"/>
    <x v="0"/>
    <x v="2"/>
    <x v="1"/>
    <s v="Neslihan Altınışık"/>
    <m/>
    <x v="2"/>
  </r>
  <r>
    <x v="0"/>
    <x v="72955"/>
    <x v="0"/>
    <x v="105"/>
    <x v="0"/>
    <x v="0"/>
    <n v="0"/>
    <x v="2783"/>
    <n v="24"/>
    <x v="4"/>
    <x v="0"/>
    <x v="39"/>
    <x v="1"/>
    <s v="Tuğrul Metin"/>
    <m/>
    <x v="1"/>
  </r>
  <r>
    <x v="0"/>
    <x v="72956"/>
    <x v="0"/>
    <x v="50"/>
    <x v="0"/>
    <x v="0"/>
    <n v="0"/>
    <x v="2783"/>
    <n v="24"/>
    <x v="4"/>
    <x v="0"/>
    <x v="148"/>
    <x v="1"/>
    <s v="Onur Aykut"/>
    <m/>
    <x v="0"/>
  </r>
  <r>
    <x v="0"/>
    <x v="72957"/>
    <x v="0"/>
    <x v="972"/>
    <x v="0"/>
    <x v="0"/>
    <n v="0"/>
    <x v="2783"/>
    <n v="24"/>
    <x v="4"/>
    <x v="0"/>
    <x v="7"/>
    <x v="1"/>
    <s v="İlker Demiray"/>
    <s v="Meral Oğurlu"/>
    <x v="1"/>
  </r>
  <r>
    <x v="0"/>
    <x v="72958"/>
    <x v="0"/>
    <x v="972"/>
    <x v="0"/>
    <x v="0"/>
    <n v="0"/>
    <x v="2783"/>
    <n v="24"/>
    <x v="4"/>
    <x v="0"/>
    <x v="148"/>
    <x v="1"/>
    <s v="Büşra Doğan"/>
    <m/>
    <x v="1"/>
  </r>
  <r>
    <x v="0"/>
    <x v="72959"/>
    <x v="0"/>
    <x v="66"/>
    <x v="0"/>
    <x v="0"/>
    <n v="0"/>
    <x v="2783"/>
    <n v="24"/>
    <x v="4"/>
    <x v="0"/>
    <x v="108"/>
    <x v="1"/>
    <s v="Onur Aykut"/>
    <m/>
    <x v="1"/>
  </r>
  <r>
    <x v="0"/>
    <x v="72960"/>
    <x v="0"/>
    <x v="435"/>
    <x v="0"/>
    <x v="0"/>
    <n v="0"/>
    <x v="2783"/>
    <n v="24"/>
    <x v="4"/>
    <x v="0"/>
    <x v="25"/>
    <x v="1"/>
    <s v="Meral RÜZGAR"/>
    <m/>
    <x v="0"/>
  </r>
  <r>
    <x v="0"/>
    <x v="72961"/>
    <x v="0"/>
    <x v="126"/>
    <x v="1"/>
    <x v="0"/>
    <n v="0"/>
    <x v="2785"/>
    <n v="25"/>
    <x v="4"/>
    <x v="0"/>
    <x v="229"/>
    <x v="1"/>
    <s v="Bülent Hasar"/>
    <m/>
    <x v="1"/>
  </r>
  <r>
    <x v="0"/>
    <x v="72962"/>
    <x v="0"/>
    <x v="1176"/>
    <x v="1"/>
    <x v="0"/>
    <n v="0"/>
    <x v="2785"/>
    <n v="25"/>
    <x v="4"/>
    <x v="0"/>
    <x v="78"/>
    <x v="1"/>
    <s v="Deniz Kurt"/>
    <m/>
    <x v="1"/>
  </r>
  <r>
    <x v="0"/>
    <x v="72963"/>
    <x v="0"/>
    <x v="408"/>
    <x v="0"/>
    <x v="5"/>
    <n v="0"/>
    <x v="2783"/>
    <n v="24"/>
    <x v="4"/>
    <x v="0"/>
    <x v="362"/>
    <x v="1"/>
    <s v="Deniz Kurt"/>
    <m/>
    <x v="1"/>
  </r>
  <r>
    <x v="0"/>
    <x v="72964"/>
    <x v="0"/>
    <x v="1306"/>
    <x v="0"/>
    <x v="0"/>
    <n v="0"/>
    <x v="2783"/>
    <n v="24"/>
    <x v="4"/>
    <x v="0"/>
    <x v="261"/>
    <x v="1"/>
    <s v="Büşra Doğan"/>
    <m/>
    <x v="0"/>
  </r>
  <r>
    <x v="0"/>
    <x v="72965"/>
    <x v="0"/>
    <x v="321"/>
    <x v="0"/>
    <x v="0"/>
    <n v="0"/>
    <x v="2783"/>
    <n v="24"/>
    <x v="4"/>
    <x v="0"/>
    <x v="108"/>
    <x v="1"/>
    <s v="Meral Oğurlu"/>
    <m/>
    <x v="1"/>
  </r>
  <r>
    <x v="0"/>
    <x v="72966"/>
    <x v="0"/>
    <x v="1021"/>
    <x v="0"/>
    <x v="0"/>
    <n v="0"/>
    <x v="2783"/>
    <n v="24"/>
    <x v="4"/>
    <x v="0"/>
    <x v="66"/>
    <x v="1"/>
    <s v="Meral Oğurlu"/>
    <m/>
    <x v="1"/>
  </r>
  <r>
    <x v="0"/>
    <x v="72967"/>
    <x v="0"/>
    <x v="1284"/>
    <x v="0"/>
    <x v="0"/>
    <n v="0"/>
    <x v="2783"/>
    <n v="24"/>
    <x v="4"/>
    <x v="0"/>
    <x v="225"/>
    <x v="1"/>
    <s v="Tuğrul Metin"/>
    <m/>
    <x v="1"/>
  </r>
  <r>
    <x v="0"/>
    <x v="72968"/>
    <x v="0"/>
    <x v="276"/>
    <x v="0"/>
    <x v="0"/>
    <n v="0"/>
    <x v="2783"/>
    <n v="24"/>
    <x v="4"/>
    <x v="0"/>
    <x v="121"/>
    <x v="1"/>
    <s v="Meral Oğurlu"/>
    <m/>
    <x v="1"/>
  </r>
  <r>
    <x v="0"/>
    <x v="72969"/>
    <x v="0"/>
    <x v="1053"/>
    <x v="1"/>
    <x v="5"/>
    <n v="0"/>
    <x v="2785"/>
    <n v="25"/>
    <x v="4"/>
    <x v="0"/>
    <x v="28"/>
    <x v="1"/>
    <s v="Bülent Hasar"/>
    <m/>
    <x v="1"/>
  </r>
  <r>
    <x v="0"/>
    <x v="72970"/>
    <x v="4"/>
    <x v="211"/>
    <x v="0"/>
    <x v="0"/>
    <n v="0"/>
    <x v="2783"/>
    <n v="24"/>
    <x v="4"/>
    <x v="0"/>
    <x v="97"/>
    <x v="1"/>
    <s v="Eda Uzunkaya"/>
    <m/>
    <x v="0"/>
  </r>
  <r>
    <x v="0"/>
    <x v="72971"/>
    <x v="0"/>
    <x v="599"/>
    <x v="0"/>
    <x v="0"/>
    <n v="0"/>
    <x v="2783"/>
    <n v="24"/>
    <x v="4"/>
    <x v="0"/>
    <x v="7"/>
    <x v="1"/>
    <s v="Neslihan Altınışık"/>
    <m/>
    <x v="1"/>
  </r>
  <r>
    <x v="0"/>
    <x v="72972"/>
    <x v="0"/>
    <x v="408"/>
    <x v="0"/>
    <x v="5"/>
    <n v="0"/>
    <x v="2783"/>
    <n v="24"/>
    <x v="4"/>
    <x v="0"/>
    <x v="235"/>
    <x v="1"/>
    <s v="Meral RÜZGAR"/>
    <m/>
    <x v="1"/>
  </r>
  <r>
    <x v="0"/>
    <x v="72973"/>
    <x v="0"/>
    <x v="35"/>
    <x v="0"/>
    <x v="5"/>
    <n v="0"/>
    <x v="2785"/>
    <n v="25"/>
    <x v="4"/>
    <x v="0"/>
    <x v="277"/>
    <x v="1"/>
    <s v="Onur Aykut"/>
    <m/>
    <x v="1"/>
  </r>
  <r>
    <x v="0"/>
    <x v="72974"/>
    <x v="0"/>
    <x v="1255"/>
    <x v="0"/>
    <x v="0"/>
    <n v="0"/>
    <x v="2787"/>
    <n v="26"/>
    <x v="4"/>
    <x v="0"/>
    <x v="72"/>
    <x v="1"/>
    <s v="Meral Oğurlu"/>
    <m/>
    <x v="1"/>
  </r>
  <r>
    <x v="0"/>
    <x v="72975"/>
    <x v="0"/>
    <x v="1255"/>
    <x v="0"/>
    <x v="0"/>
    <n v="0"/>
    <x v="2785"/>
    <n v="25"/>
    <x v="4"/>
    <x v="0"/>
    <x v="195"/>
    <x v="1"/>
    <s v="Meral RÜZGAR"/>
    <m/>
    <x v="2"/>
  </r>
  <r>
    <x v="0"/>
    <x v="72976"/>
    <x v="8"/>
    <x v="1208"/>
    <x v="0"/>
    <x v="0"/>
    <n v="0"/>
    <x v="2785"/>
    <n v="25"/>
    <x v="4"/>
    <x v="0"/>
    <x v="97"/>
    <x v="1"/>
    <s v="Büşra Doğan"/>
    <m/>
    <x v="1"/>
  </r>
  <r>
    <x v="0"/>
    <x v="72977"/>
    <x v="0"/>
    <x v="1217"/>
    <x v="0"/>
    <x v="0"/>
    <n v="0"/>
    <x v="2785"/>
    <n v="25"/>
    <x v="4"/>
    <x v="0"/>
    <x v="108"/>
    <x v="1"/>
    <s v="Büşra Doğan"/>
    <m/>
    <x v="0"/>
  </r>
  <r>
    <x v="0"/>
    <x v="72978"/>
    <x v="0"/>
    <x v="1327"/>
    <x v="0"/>
    <x v="0"/>
    <n v="0"/>
    <x v="2785"/>
    <n v="25"/>
    <x v="4"/>
    <x v="0"/>
    <x v="167"/>
    <x v="1"/>
    <s v="Meral RÜZGAR"/>
    <m/>
    <x v="1"/>
  </r>
  <r>
    <x v="0"/>
    <x v="72979"/>
    <x v="0"/>
    <x v="1056"/>
    <x v="0"/>
    <x v="0"/>
    <n v="0"/>
    <x v="2785"/>
    <n v="25"/>
    <x v="4"/>
    <x v="0"/>
    <x v="184"/>
    <x v="1"/>
    <s v="Büşra Doğan"/>
    <s v="Meral Oğurlu"/>
    <x v="1"/>
  </r>
  <r>
    <x v="0"/>
    <x v="72980"/>
    <x v="0"/>
    <x v="1245"/>
    <x v="0"/>
    <x v="1"/>
    <n v="200"/>
    <x v="2785"/>
    <n v="25"/>
    <x v="4"/>
    <x v="0"/>
    <x v="66"/>
    <x v="1"/>
    <s v="Onur Aykut"/>
    <m/>
    <x v="0"/>
  </r>
  <r>
    <x v="0"/>
    <x v="72981"/>
    <x v="8"/>
    <x v="68"/>
    <x v="0"/>
    <x v="0"/>
    <n v="0"/>
    <x v="2785"/>
    <n v="25"/>
    <x v="4"/>
    <x v="0"/>
    <x v="84"/>
    <x v="1"/>
    <s v="Eda Uzunkaya"/>
    <s v="Tuğrul Metin"/>
    <x v="1"/>
  </r>
  <r>
    <x v="0"/>
    <x v="72982"/>
    <x v="4"/>
    <x v="589"/>
    <x v="0"/>
    <x v="0"/>
    <n v="0"/>
    <x v="2785"/>
    <n v="25"/>
    <x v="4"/>
    <x v="0"/>
    <x v="165"/>
    <x v="1"/>
    <s v="Eda Uzunkaya"/>
    <m/>
    <x v="1"/>
  </r>
  <r>
    <x v="0"/>
    <x v="72983"/>
    <x v="0"/>
    <x v="972"/>
    <x v="0"/>
    <x v="0"/>
    <n v="0"/>
    <x v="2785"/>
    <n v="25"/>
    <x v="4"/>
    <x v="0"/>
    <x v="123"/>
    <x v="1"/>
    <s v="Neslihan Altınışık"/>
    <m/>
    <x v="1"/>
  </r>
  <r>
    <x v="0"/>
    <x v="72984"/>
    <x v="0"/>
    <x v="12"/>
    <x v="0"/>
    <x v="0"/>
    <n v="0"/>
    <x v="2785"/>
    <n v="25"/>
    <x v="4"/>
    <x v="0"/>
    <x v="7"/>
    <x v="1"/>
    <s v="Neslihan Altınışık"/>
    <m/>
    <x v="0"/>
  </r>
  <r>
    <x v="0"/>
    <x v="72985"/>
    <x v="4"/>
    <x v="56"/>
    <x v="0"/>
    <x v="5"/>
    <n v="0"/>
    <x v="2785"/>
    <n v="25"/>
    <x v="4"/>
    <x v="0"/>
    <x v="104"/>
    <x v="1"/>
    <s v="Eda Uzunkaya"/>
    <m/>
    <x v="1"/>
  </r>
  <r>
    <x v="0"/>
    <x v="72986"/>
    <x v="0"/>
    <x v="1265"/>
    <x v="0"/>
    <x v="5"/>
    <n v="0"/>
    <x v="2785"/>
    <n v="25"/>
    <x v="4"/>
    <x v="0"/>
    <x v="91"/>
    <x v="1"/>
    <s v="Büşra Doğan"/>
    <s v="Meral Oğurlu"/>
    <x v="1"/>
  </r>
  <r>
    <x v="0"/>
    <x v="72987"/>
    <x v="0"/>
    <x v="0"/>
    <x v="0"/>
    <x v="5"/>
    <n v="0"/>
    <x v="2785"/>
    <n v="25"/>
    <x v="4"/>
    <x v="0"/>
    <x v="20"/>
    <x v="1"/>
    <s v="Meral RÜZGAR"/>
    <m/>
    <x v="1"/>
  </r>
  <r>
    <x v="0"/>
    <x v="72988"/>
    <x v="0"/>
    <x v="30"/>
    <x v="0"/>
    <x v="0"/>
    <n v="0"/>
    <x v="2785"/>
    <n v="25"/>
    <x v="4"/>
    <x v="0"/>
    <x v="97"/>
    <x v="1"/>
    <s v="Neslihan Altınışık"/>
    <m/>
    <x v="2"/>
  </r>
  <r>
    <x v="0"/>
    <x v="72989"/>
    <x v="0"/>
    <x v="808"/>
    <x v="0"/>
    <x v="0"/>
    <n v="0"/>
    <x v="2785"/>
    <n v="25"/>
    <x v="4"/>
    <x v="0"/>
    <x v="7"/>
    <x v="1"/>
    <s v="Tuğrul Metin"/>
    <m/>
    <x v="1"/>
  </r>
  <r>
    <x v="0"/>
    <x v="72990"/>
    <x v="7"/>
    <x v="1256"/>
    <x v="1"/>
    <x v="5"/>
    <n v="0"/>
    <x v="2785"/>
    <n v="25"/>
    <x v="4"/>
    <x v="0"/>
    <x v="461"/>
    <x v="1"/>
    <s v="İsmail Özer"/>
    <m/>
    <x v="0"/>
  </r>
  <r>
    <x v="0"/>
    <x v="72991"/>
    <x v="8"/>
    <x v="1181"/>
    <x v="0"/>
    <x v="0"/>
    <n v="0"/>
    <x v="2785"/>
    <n v="25"/>
    <x v="4"/>
    <x v="0"/>
    <x v="307"/>
    <x v="1"/>
    <s v="Eda Uzunkaya"/>
    <m/>
    <x v="0"/>
  </r>
  <r>
    <x v="0"/>
    <x v="72992"/>
    <x v="0"/>
    <x v="1169"/>
    <x v="0"/>
    <x v="0"/>
    <n v="0"/>
    <x v="2785"/>
    <n v="25"/>
    <x v="4"/>
    <x v="0"/>
    <x v="277"/>
    <x v="1"/>
    <s v="Neslihan Altınışık"/>
    <m/>
    <x v="1"/>
  </r>
  <r>
    <x v="0"/>
    <x v="72993"/>
    <x v="8"/>
    <x v="1208"/>
    <x v="0"/>
    <x v="0"/>
    <n v="0"/>
    <x v="2785"/>
    <n v="25"/>
    <x v="4"/>
    <x v="0"/>
    <x v="277"/>
    <x v="1"/>
    <s v="Eda Uzunkaya"/>
    <m/>
    <x v="1"/>
  </r>
  <r>
    <x v="0"/>
    <x v="72994"/>
    <x v="0"/>
    <x v="12"/>
    <x v="0"/>
    <x v="0"/>
    <n v="0"/>
    <x v="2785"/>
    <n v="25"/>
    <x v="4"/>
    <x v="0"/>
    <x v="121"/>
    <x v="1"/>
    <s v="Büşra Doğan"/>
    <s v="Tuğrul Metin"/>
    <x v="0"/>
  </r>
  <r>
    <x v="0"/>
    <x v="72995"/>
    <x v="0"/>
    <x v="1027"/>
    <x v="0"/>
    <x v="0"/>
    <n v="0"/>
    <x v="2785"/>
    <n v="25"/>
    <x v="4"/>
    <x v="0"/>
    <x v="277"/>
    <x v="1"/>
    <s v="Meral Oğurlu"/>
    <m/>
    <x v="1"/>
  </r>
  <r>
    <x v="0"/>
    <x v="72996"/>
    <x v="0"/>
    <x v="1358"/>
    <x v="0"/>
    <x v="5"/>
    <n v="0"/>
    <x v="2785"/>
    <n v="25"/>
    <x v="4"/>
    <x v="0"/>
    <x v="277"/>
    <x v="1"/>
    <s v="Meral Oğurlu"/>
    <m/>
    <x v="1"/>
  </r>
  <r>
    <x v="0"/>
    <x v="72997"/>
    <x v="0"/>
    <x v="1256"/>
    <x v="0"/>
    <x v="0"/>
    <n v="0"/>
    <x v="2785"/>
    <n v="25"/>
    <x v="4"/>
    <x v="0"/>
    <x v="277"/>
    <x v="1"/>
    <s v="Meral Oğurlu"/>
    <m/>
    <x v="1"/>
  </r>
  <r>
    <x v="0"/>
    <x v="72998"/>
    <x v="0"/>
    <x v="288"/>
    <x v="0"/>
    <x v="0"/>
    <n v="0"/>
    <x v="2785"/>
    <n v="25"/>
    <x v="4"/>
    <x v="0"/>
    <x v="171"/>
    <x v="1"/>
    <s v="Onur Aykut"/>
    <s v="Tuğrul Metin"/>
    <x v="1"/>
  </r>
  <r>
    <x v="0"/>
    <x v="72999"/>
    <x v="0"/>
    <x v="1306"/>
    <x v="0"/>
    <x v="0"/>
    <n v="0"/>
    <x v="2785"/>
    <n v="25"/>
    <x v="4"/>
    <x v="0"/>
    <x v="307"/>
    <x v="1"/>
    <s v="Büşra Doğan"/>
    <m/>
    <x v="0"/>
  </r>
  <r>
    <x v="0"/>
    <x v="73000"/>
    <x v="0"/>
    <x v="1078"/>
    <x v="0"/>
    <x v="5"/>
    <n v="0"/>
    <x v="2785"/>
    <n v="25"/>
    <x v="4"/>
    <x v="0"/>
    <x v="139"/>
    <x v="1"/>
    <s v="Engin Uzunkaya"/>
    <s v="Tuğrul Metin"/>
    <x v="1"/>
  </r>
  <r>
    <x v="0"/>
    <x v="73001"/>
    <x v="8"/>
    <x v="56"/>
    <x v="0"/>
    <x v="5"/>
    <n v="0"/>
    <x v="2785"/>
    <n v="25"/>
    <x v="4"/>
    <x v="0"/>
    <x v="25"/>
    <x v="1"/>
    <s v="Eda Uzunkaya"/>
    <m/>
    <x v="1"/>
  </r>
  <r>
    <x v="0"/>
    <x v="73002"/>
    <x v="0"/>
    <x v="551"/>
    <x v="0"/>
    <x v="1"/>
    <n v="200"/>
    <x v="2785"/>
    <n v="25"/>
    <x v="4"/>
    <x v="0"/>
    <x v="4"/>
    <x v="1"/>
    <s v="Neslihan Altınışık"/>
    <m/>
    <x v="0"/>
  </r>
  <r>
    <x v="0"/>
    <x v="73003"/>
    <x v="0"/>
    <x v="257"/>
    <x v="0"/>
    <x v="5"/>
    <n v="0"/>
    <x v="2785"/>
    <n v="25"/>
    <x v="4"/>
    <x v="0"/>
    <x v="108"/>
    <x v="1"/>
    <s v="Büşra Doğan"/>
    <m/>
    <x v="1"/>
  </r>
  <r>
    <x v="0"/>
    <x v="73004"/>
    <x v="0"/>
    <x v="0"/>
    <x v="0"/>
    <x v="5"/>
    <n v="0"/>
    <x v="2787"/>
    <n v="26"/>
    <x v="4"/>
    <x v="0"/>
    <x v="137"/>
    <x v="1"/>
    <s v="Tarık DEMİR"/>
    <m/>
    <x v="1"/>
  </r>
  <r>
    <x v="0"/>
    <x v="73005"/>
    <x v="0"/>
    <x v="169"/>
    <x v="0"/>
    <x v="0"/>
    <n v="0"/>
    <x v="2785"/>
    <n v="25"/>
    <x v="4"/>
    <x v="0"/>
    <x v="116"/>
    <x v="1"/>
    <s v="Meral RÜZGAR"/>
    <m/>
    <x v="0"/>
  </r>
  <r>
    <x v="0"/>
    <x v="73006"/>
    <x v="0"/>
    <x v="60"/>
    <x v="0"/>
    <x v="0"/>
    <n v="0"/>
    <x v="2785"/>
    <n v="25"/>
    <x v="4"/>
    <x v="0"/>
    <x v="108"/>
    <x v="1"/>
    <s v="Onur Aykut"/>
    <m/>
    <x v="1"/>
  </r>
  <r>
    <x v="0"/>
    <x v="73007"/>
    <x v="0"/>
    <x v="1390"/>
    <x v="0"/>
    <x v="0"/>
    <n v="0"/>
    <x v="2785"/>
    <n v="25"/>
    <x v="4"/>
    <x v="0"/>
    <x v="261"/>
    <x v="1"/>
    <s v="Meral Oğurlu"/>
    <m/>
    <x v="0"/>
  </r>
  <r>
    <x v="0"/>
    <x v="73008"/>
    <x v="0"/>
    <x v="12"/>
    <x v="0"/>
    <x v="0"/>
    <n v="0"/>
    <x v="2785"/>
    <n v="25"/>
    <x v="4"/>
    <x v="0"/>
    <x v="307"/>
    <x v="1"/>
    <s v="Büşra Doğan"/>
    <m/>
    <x v="0"/>
  </r>
  <r>
    <x v="0"/>
    <x v="73009"/>
    <x v="8"/>
    <x v="46"/>
    <x v="0"/>
    <x v="0"/>
    <n v="0"/>
    <x v="2785"/>
    <n v="25"/>
    <x v="4"/>
    <x v="0"/>
    <x v="66"/>
    <x v="1"/>
    <s v="Eda Uzunkaya"/>
    <m/>
    <x v="1"/>
  </r>
  <r>
    <x v="0"/>
    <x v="73010"/>
    <x v="0"/>
    <x v="0"/>
    <x v="0"/>
    <x v="5"/>
    <n v="0"/>
    <x v="2785"/>
    <n v="25"/>
    <x v="4"/>
    <x v="0"/>
    <x v="248"/>
    <x v="1"/>
    <s v="Meral RÜZGAR"/>
    <m/>
    <x v="1"/>
  </r>
  <r>
    <x v="0"/>
    <x v="73011"/>
    <x v="4"/>
    <x v="56"/>
    <x v="0"/>
    <x v="5"/>
    <n v="0"/>
    <x v="2785"/>
    <n v="25"/>
    <x v="4"/>
    <x v="0"/>
    <x v="248"/>
    <x v="1"/>
    <s v="Eda Uzunkaya"/>
    <m/>
    <x v="1"/>
  </r>
  <r>
    <x v="0"/>
    <x v="73012"/>
    <x v="0"/>
    <x v="890"/>
    <x v="0"/>
    <x v="0"/>
    <n v="0"/>
    <x v="2785"/>
    <n v="25"/>
    <x v="4"/>
    <x v="0"/>
    <x v="108"/>
    <x v="1"/>
    <s v="Onur Aykut"/>
    <m/>
    <x v="1"/>
  </r>
  <r>
    <x v="0"/>
    <x v="73013"/>
    <x v="0"/>
    <x v="80"/>
    <x v="0"/>
    <x v="0"/>
    <n v="0"/>
    <x v="2785"/>
    <n v="25"/>
    <x v="4"/>
    <x v="0"/>
    <x v="7"/>
    <x v="1"/>
    <s v="Tuğrul Metin"/>
    <m/>
    <x v="1"/>
  </r>
  <r>
    <x v="0"/>
    <x v="73014"/>
    <x v="0"/>
    <x v="1070"/>
    <x v="0"/>
    <x v="0"/>
    <n v="0"/>
    <x v="2785"/>
    <n v="25"/>
    <x v="4"/>
    <x v="0"/>
    <x v="361"/>
    <x v="1"/>
    <s v="Caner Demir"/>
    <s v="Tuğrul Metin"/>
    <x v="1"/>
  </r>
  <r>
    <x v="0"/>
    <x v="73015"/>
    <x v="0"/>
    <x v="1070"/>
    <x v="0"/>
    <x v="0"/>
    <n v="0"/>
    <x v="2785"/>
    <n v="25"/>
    <x v="4"/>
    <x v="0"/>
    <x v="7"/>
    <x v="1"/>
    <s v="Büşra Doğan"/>
    <m/>
    <x v="1"/>
  </r>
  <r>
    <x v="0"/>
    <x v="73016"/>
    <x v="0"/>
    <x v="1171"/>
    <x v="0"/>
    <x v="0"/>
    <n v="0"/>
    <x v="2785"/>
    <n v="25"/>
    <x v="4"/>
    <x v="0"/>
    <x v="66"/>
    <x v="1"/>
    <s v="Büşra Doğan"/>
    <s v="Onur Aykut"/>
    <x v="1"/>
  </r>
  <r>
    <x v="0"/>
    <x v="73017"/>
    <x v="0"/>
    <x v="1265"/>
    <x v="0"/>
    <x v="5"/>
    <n v="0"/>
    <x v="2785"/>
    <n v="25"/>
    <x v="4"/>
    <x v="0"/>
    <x v="97"/>
    <x v="1"/>
    <s v="Engin Uzunkaya"/>
    <m/>
    <x v="1"/>
  </r>
  <r>
    <x v="0"/>
    <x v="73018"/>
    <x v="0"/>
    <x v="890"/>
    <x v="0"/>
    <x v="0"/>
    <n v="0"/>
    <x v="2785"/>
    <n v="25"/>
    <x v="4"/>
    <x v="0"/>
    <x v="248"/>
    <x v="1"/>
    <s v="Büşra Doğan"/>
    <m/>
    <x v="1"/>
  </r>
  <r>
    <x v="0"/>
    <x v="73019"/>
    <x v="0"/>
    <x v="1081"/>
    <x v="0"/>
    <x v="5"/>
    <n v="0"/>
    <x v="2785"/>
    <n v="25"/>
    <x v="4"/>
    <x v="0"/>
    <x v="2"/>
    <x v="1"/>
    <s v="Meral Oğurlu"/>
    <m/>
    <x v="1"/>
  </r>
  <r>
    <x v="0"/>
    <x v="73020"/>
    <x v="0"/>
    <x v="809"/>
    <x v="0"/>
    <x v="0"/>
    <n v="0"/>
    <x v="2785"/>
    <n v="25"/>
    <x v="4"/>
    <x v="0"/>
    <x v="248"/>
    <x v="1"/>
    <s v="Meral Oğurlu"/>
    <m/>
    <x v="1"/>
  </r>
  <r>
    <x v="0"/>
    <x v="73021"/>
    <x v="0"/>
    <x v="1306"/>
    <x v="0"/>
    <x v="0"/>
    <n v="0"/>
    <x v="2785"/>
    <n v="25"/>
    <x v="4"/>
    <x v="0"/>
    <x v="248"/>
    <x v="1"/>
    <s v="Meral Oğurlu"/>
    <m/>
    <x v="1"/>
  </r>
  <r>
    <x v="0"/>
    <x v="73022"/>
    <x v="0"/>
    <x v="1330"/>
    <x v="1"/>
    <x v="5"/>
    <n v="0"/>
    <x v="2788"/>
    <n v="28"/>
    <x v="4"/>
    <x v="0"/>
    <x v="17"/>
    <x v="1"/>
    <s v="Bülent Hasar"/>
    <m/>
    <x v="1"/>
  </r>
  <r>
    <x v="0"/>
    <x v="73023"/>
    <x v="0"/>
    <x v="972"/>
    <x v="1"/>
    <x v="0"/>
    <n v="0"/>
    <x v="2788"/>
    <n v="28"/>
    <x v="4"/>
    <x v="0"/>
    <x v="223"/>
    <x v="1"/>
    <s v="Bülent Hasar"/>
    <m/>
    <x v="1"/>
  </r>
  <r>
    <x v="0"/>
    <x v="73024"/>
    <x v="8"/>
    <x v="152"/>
    <x v="0"/>
    <x v="0"/>
    <n v="0"/>
    <x v="2785"/>
    <n v="25"/>
    <x v="4"/>
    <x v="0"/>
    <x v="121"/>
    <x v="1"/>
    <s v="Hümeyra Aydoğdu"/>
    <s v="Eda Uzunkaya"/>
    <x v="1"/>
  </r>
  <r>
    <x v="0"/>
    <x v="73025"/>
    <x v="0"/>
    <x v="1070"/>
    <x v="0"/>
    <x v="0"/>
    <n v="0"/>
    <x v="2785"/>
    <n v="25"/>
    <x v="4"/>
    <x v="0"/>
    <x v="26"/>
    <x v="1"/>
    <s v="Caner Demir"/>
    <m/>
    <x v="1"/>
  </r>
  <r>
    <x v="0"/>
    <x v="73026"/>
    <x v="0"/>
    <x v="1339"/>
    <x v="1"/>
    <x v="5"/>
    <n v="0"/>
    <x v="2788"/>
    <n v="28"/>
    <x v="4"/>
    <x v="0"/>
    <x v="223"/>
    <x v="1"/>
    <s v="Engin Uzunkaya"/>
    <m/>
    <x v="1"/>
  </r>
  <r>
    <x v="0"/>
    <x v="73027"/>
    <x v="0"/>
    <x v="1330"/>
    <x v="1"/>
    <x v="0"/>
    <n v="0"/>
    <x v="2788"/>
    <n v="28"/>
    <x v="4"/>
    <x v="0"/>
    <x v="11"/>
    <x v="3"/>
    <s v="İlker Demiray"/>
    <m/>
    <x v="1"/>
  </r>
  <r>
    <x v="0"/>
    <x v="73028"/>
    <x v="0"/>
    <x v="972"/>
    <x v="1"/>
    <x v="0"/>
    <n v="0"/>
    <x v="2788"/>
    <n v="28"/>
    <x v="4"/>
    <x v="0"/>
    <x v="72"/>
    <x v="3"/>
    <s v="İlker Demiray"/>
    <m/>
    <x v="1"/>
  </r>
  <r>
    <x v="0"/>
    <x v="73029"/>
    <x v="0"/>
    <x v="143"/>
    <x v="1"/>
    <x v="0"/>
    <n v="0"/>
    <x v="2788"/>
    <n v="28"/>
    <x v="4"/>
    <x v="0"/>
    <x v="72"/>
    <x v="1"/>
    <s v="Serkan Gül"/>
    <m/>
    <x v="1"/>
  </r>
  <r>
    <x v="0"/>
    <x v="73030"/>
    <x v="0"/>
    <x v="1339"/>
    <x v="1"/>
    <x v="5"/>
    <n v="0"/>
    <x v="2788"/>
    <n v="28"/>
    <x v="4"/>
    <x v="0"/>
    <x v="223"/>
    <x v="1"/>
    <s v="Tarık DEMİR"/>
    <m/>
    <x v="1"/>
  </r>
  <r>
    <x v="0"/>
    <x v="73031"/>
    <x v="0"/>
    <x v="808"/>
    <x v="1"/>
    <x v="0"/>
    <n v="0"/>
    <x v="2788"/>
    <n v="28"/>
    <x v="4"/>
    <x v="0"/>
    <x v="279"/>
    <x v="1"/>
    <s v="Tuğrul Metin"/>
    <m/>
    <x v="1"/>
  </r>
  <r>
    <x v="0"/>
    <x v="73032"/>
    <x v="0"/>
    <x v="1339"/>
    <x v="1"/>
    <x v="5"/>
    <n v="0"/>
    <x v="2788"/>
    <n v="28"/>
    <x v="4"/>
    <x v="0"/>
    <x v="223"/>
    <x v="1"/>
    <s v="Büşra Akat"/>
    <m/>
    <x v="1"/>
  </r>
  <r>
    <x v="0"/>
    <x v="73033"/>
    <x v="0"/>
    <x v="1306"/>
    <x v="0"/>
    <x v="0"/>
    <n v="0"/>
    <x v="2785"/>
    <n v="25"/>
    <x v="4"/>
    <x v="0"/>
    <x v="137"/>
    <x v="1"/>
    <s v="Büşra Doğan"/>
    <s v="Meral Oğurlu"/>
    <x v="0"/>
  </r>
  <r>
    <x v="0"/>
    <x v="73034"/>
    <x v="0"/>
    <x v="12"/>
    <x v="0"/>
    <x v="0"/>
    <n v="0"/>
    <x v="2785"/>
    <n v="25"/>
    <x v="4"/>
    <x v="0"/>
    <x v="277"/>
    <x v="1"/>
    <s v="Meral RÜZGAR"/>
    <m/>
    <x v="0"/>
  </r>
  <r>
    <x v="0"/>
    <x v="73035"/>
    <x v="0"/>
    <x v="105"/>
    <x v="0"/>
    <x v="0"/>
    <n v="0"/>
    <x v="2785"/>
    <n v="25"/>
    <x v="4"/>
    <x v="0"/>
    <x v="54"/>
    <x v="1"/>
    <s v="Meral RÜZGAR"/>
    <m/>
    <x v="1"/>
  </r>
  <r>
    <x v="0"/>
    <x v="73036"/>
    <x v="0"/>
    <x v="809"/>
    <x v="0"/>
    <x v="0"/>
    <n v="0"/>
    <x v="2787"/>
    <n v="26"/>
    <x v="4"/>
    <x v="0"/>
    <x v="146"/>
    <x v="1"/>
    <s v="Eda Uzunkaya"/>
    <m/>
    <x v="1"/>
  </r>
  <r>
    <x v="0"/>
    <x v="73037"/>
    <x v="0"/>
    <x v="1306"/>
    <x v="0"/>
    <x v="0"/>
    <n v="0"/>
    <x v="2787"/>
    <n v="26"/>
    <x v="4"/>
    <x v="0"/>
    <x v="7"/>
    <x v="1"/>
    <s v="Meral RÜZGAR"/>
    <m/>
    <x v="1"/>
  </r>
  <r>
    <x v="0"/>
    <x v="73038"/>
    <x v="0"/>
    <x v="912"/>
    <x v="0"/>
    <x v="0"/>
    <n v="0"/>
    <x v="2788"/>
    <n v="28"/>
    <x v="4"/>
    <x v="0"/>
    <x v="76"/>
    <x v="1"/>
    <s v="Meral RÜZGAR"/>
    <m/>
    <x v="1"/>
  </r>
  <r>
    <x v="0"/>
    <x v="73039"/>
    <x v="4"/>
    <x v="211"/>
    <x v="0"/>
    <x v="0"/>
    <n v="0"/>
    <x v="2788"/>
    <n v="28"/>
    <x v="4"/>
    <x v="0"/>
    <x v="261"/>
    <x v="1"/>
    <s v="Eda Uzunkaya"/>
    <m/>
    <x v="1"/>
  </r>
  <r>
    <x v="0"/>
    <x v="73040"/>
    <x v="0"/>
    <x v="890"/>
    <x v="0"/>
    <x v="0"/>
    <n v="0"/>
    <x v="2788"/>
    <n v="28"/>
    <x v="4"/>
    <x v="0"/>
    <x v="2"/>
    <x v="1"/>
    <s v="Caner Demir"/>
    <m/>
    <x v="1"/>
  </r>
  <r>
    <x v="0"/>
    <x v="73041"/>
    <x v="0"/>
    <x v="951"/>
    <x v="0"/>
    <x v="0"/>
    <n v="0"/>
    <x v="2787"/>
    <n v="26"/>
    <x v="4"/>
    <x v="0"/>
    <x v="5"/>
    <x v="1"/>
    <s v="Meral RÜZGAR"/>
    <m/>
    <x v="0"/>
  </r>
  <r>
    <x v="0"/>
    <x v="73042"/>
    <x v="0"/>
    <x v="161"/>
    <x v="0"/>
    <x v="0"/>
    <n v="0"/>
    <x v="2788"/>
    <n v="28"/>
    <x v="4"/>
    <x v="0"/>
    <x v="277"/>
    <x v="1"/>
    <s v="Neslihan Altınışık"/>
    <m/>
    <x v="1"/>
  </r>
  <r>
    <x v="0"/>
    <x v="73043"/>
    <x v="0"/>
    <x v="951"/>
    <x v="0"/>
    <x v="0"/>
    <n v="0"/>
    <x v="2787"/>
    <n v="26"/>
    <x v="4"/>
    <x v="0"/>
    <x v="48"/>
    <x v="1"/>
    <s v="Meral RÜZGAR"/>
    <s v="Tarık DEMİR"/>
    <x v="0"/>
  </r>
  <r>
    <x v="0"/>
    <x v="73044"/>
    <x v="0"/>
    <x v="1256"/>
    <x v="0"/>
    <x v="0"/>
    <n v="0"/>
    <x v="2788"/>
    <n v="28"/>
    <x v="4"/>
    <x v="0"/>
    <x v="0"/>
    <x v="0"/>
    <s v="Deniz Kurt"/>
    <m/>
    <x v="1"/>
  </r>
  <r>
    <x v="0"/>
    <x v="73045"/>
    <x v="0"/>
    <x v="1027"/>
    <x v="0"/>
    <x v="0"/>
    <n v="0"/>
    <x v="2788"/>
    <n v="28"/>
    <x v="4"/>
    <x v="0"/>
    <x v="248"/>
    <x v="1"/>
    <s v="Neslihan Altınışık"/>
    <m/>
    <x v="1"/>
  </r>
  <r>
    <x v="0"/>
    <x v="73046"/>
    <x v="0"/>
    <x v="66"/>
    <x v="0"/>
    <x v="0"/>
    <n v="0"/>
    <x v="2788"/>
    <n v="28"/>
    <x v="4"/>
    <x v="0"/>
    <x v="68"/>
    <x v="1"/>
    <s v="Neslihan Altınışık"/>
    <m/>
    <x v="0"/>
  </r>
  <r>
    <x v="0"/>
    <x v="73047"/>
    <x v="0"/>
    <x v="852"/>
    <x v="2"/>
    <x v="5"/>
    <n v="0"/>
    <x v="2788"/>
    <n v="28"/>
    <x v="4"/>
    <x v="0"/>
    <x v="277"/>
    <x v="1"/>
    <s v="Büşra Doğan"/>
    <m/>
    <x v="1"/>
  </r>
  <r>
    <x v="0"/>
    <x v="73048"/>
    <x v="0"/>
    <x v="12"/>
    <x v="0"/>
    <x v="0"/>
    <n v="0"/>
    <x v="2788"/>
    <n v="28"/>
    <x v="4"/>
    <x v="0"/>
    <x v="277"/>
    <x v="1"/>
    <s v="Meral RÜZGAR"/>
    <m/>
    <x v="0"/>
  </r>
  <r>
    <x v="0"/>
    <x v="73049"/>
    <x v="0"/>
    <x v="1327"/>
    <x v="0"/>
    <x v="0"/>
    <n v="0"/>
    <x v="2788"/>
    <n v="28"/>
    <x v="4"/>
    <x v="0"/>
    <x v="25"/>
    <x v="1"/>
    <s v="Büşra Doğan"/>
    <m/>
    <x v="1"/>
  </r>
  <r>
    <x v="0"/>
    <x v="73050"/>
    <x v="0"/>
    <x v="12"/>
    <x v="0"/>
    <x v="0"/>
    <n v="0"/>
    <x v="2788"/>
    <n v="28"/>
    <x v="4"/>
    <x v="0"/>
    <x v="294"/>
    <x v="1"/>
    <s v="Erdal Şahin"/>
    <m/>
    <x v="0"/>
  </r>
  <r>
    <x v="0"/>
    <x v="73051"/>
    <x v="0"/>
    <x v="31"/>
    <x v="0"/>
    <x v="0"/>
    <n v="0"/>
    <x v="2788"/>
    <n v="28"/>
    <x v="4"/>
    <x v="0"/>
    <x v="261"/>
    <x v="1"/>
    <s v="İlker Demiray"/>
    <m/>
    <x v="5"/>
  </r>
  <r>
    <x v="0"/>
    <x v="73052"/>
    <x v="0"/>
    <x v="486"/>
    <x v="0"/>
    <x v="0"/>
    <n v="0"/>
    <x v="2788"/>
    <n v="28"/>
    <x v="4"/>
    <x v="0"/>
    <x v="277"/>
    <x v="6"/>
    <s v="İlker Demiray"/>
    <m/>
    <x v="1"/>
  </r>
  <r>
    <x v="0"/>
    <x v="73053"/>
    <x v="0"/>
    <x v="1401"/>
    <x v="2"/>
    <x v="5"/>
    <n v="0"/>
    <x v="2788"/>
    <n v="28"/>
    <x v="4"/>
    <x v="0"/>
    <x v="277"/>
    <x v="1"/>
    <s v="Caner Demir"/>
    <m/>
    <x v="1"/>
  </r>
  <r>
    <x v="0"/>
    <x v="73054"/>
    <x v="0"/>
    <x v="12"/>
    <x v="0"/>
    <x v="0"/>
    <n v="0"/>
    <x v="2788"/>
    <n v="28"/>
    <x v="4"/>
    <x v="0"/>
    <x v="100"/>
    <x v="1"/>
    <s v="Meral RÜZGAR"/>
    <m/>
    <x v="0"/>
  </r>
  <r>
    <x v="0"/>
    <x v="73055"/>
    <x v="0"/>
    <x v="80"/>
    <x v="0"/>
    <x v="0"/>
    <n v="0"/>
    <x v="2788"/>
    <n v="28"/>
    <x v="4"/>
    <x v="0"/>
    <x v="54"/>
    <x v="1"/>
    <s v="Büşra Doğan"/>
    <s v="Neslihan Altınışık"/>
    <x v="1"/>
  </r>
  <r>
    <x v="0"/>
    <x v="73056"/>
    <x v="0"/>
    <x v="30"/>
    <x v="0"/>
    <x v="0"/>
    <n v="0"/>
    <x v="2788"/>
    <n v="28"/>
    <x v="4"/>
    <x v="0"/>
    <x v="148"/>
    <x v="1"/>
    <s v="Deniz Kurt"/>
    <s v="Erdal Şahin"/>
    <x v="1"/>
  </r>
  <r>
    <x v="0"/>
    <x v="73057"/>
    <x v="0"/>
    <x v="259"/>
    <x v="0"/>
    <x v="5"/>
    <n v="0"/>
    <x v="2785"/>
    <n v="25"/>
    <x v="4"/>
    <x v="0"/>
    <x v="277"/>
    <x v="1"/>
    <s v="Meral RÜZGAR"/>
    <m/>
    <x v="0"/>
  </r>
  <r>
    <x v="0"/>
    <x v="73058"/>
    <x v="0"/>
    <x v="12"/>
    <x v="0"/>
    <x v="0"/>
    <n v="0"/>
    <x v="2788"/>
    <n v="28"/>
    <x v="4"/>
    <x v="0"/>
    <x v="277"/>
    <x v="1"/>
    <s v="Onur Aykut"/>
    <m/>
    <x v="1"/>
  </r>
  <r>
    <x v="0"/>
    <x v="73059"/>
    <x v="0"/>
    <x v="35"/>
    <x v="0"/>
    <x v="5"/>
    <n v="0"/>
    <x v="2788"/>
    <n v="28"/>
    <x v="4"/>
    <x v="0"/>
    <x v="261"/>
    <x v="1"/>
    <s v="Onur Aykut"/>
    <m/>
    <x v="1"/>
  </r>
  <r>
    <x v="0"/>
    <x v="73060"/>
    <x v="0"/>
    <x v="420"/>
    <x v="0"/>
    <x v="0"/>
    <n v="0"/>
    <x v="2788"/>
    <n v="28"/>
    <x v="4"/>
    <x v="0"/>
    <x v="129"/>
    <x v="1"/>
    <s v="Neslihan Altınışık"/>
    <m/>
    <x v="1"/>
  </r>
  <r>
    <x v="0"/>
    <x v="73061"/>
    <x v="0"/>
    <x v="890"/>
    <x v="0"/>
    <x v="0"/>
    <n v="0"/>
    <x v="2788"/>
    <n v="28"/>
    <x v="4"/>
    <x v="0"/>
    <x v="248"/>
    <x v="1"/>
    <s v="Onur Aykut"/>
    <m/>
    <x v="1"/>
  </r>
  <r>
    <x v="0"/>
    <x v="73062"/>
    <x v="0"/>
    <x v="12"/>
    <x v="0"/>
    <x v="0"/>
    <n v="0"/>
    <x v="2788"/>
    <n v="28"/>
    <x v="4"/>
    <x v="0"/>
    <x v="2"/>
    <x v="1"/>
    <s v="Büşra Doğan"/>
    <s v="Burak Doğan"/>
    <x v="0"/>
  </r>
  <r>
    <x v="0"/>
    <x v="73063"/>
    <x v="0"/>
    <x v="1249"/>
    <x v="0"/>
    <x v="0"/>
    <n v="0"/>
    <x v="2788"/>
    <n v="28"/>
    <x v="4"/>
    <x v="0"/>
    <x v="2"/>
    <x v="1"/>
    <s v="Deniz Kurt"/>
    <m/>
    <x v="1"/>
  </r>
  <r>
    <x v="0"/>
    <x v="73064"/>
    <x v="0"/>
    <x v="890"/>
    <x v="0"/>
    <x v="0"/>
    <n v="0"/>
    <x v="2788"/>
    <n v="28"/>
    <x v="4"/>
    <x v="0"/>
    <x v="137"/>
    <x v="1"/>
    <s v="Meral RÜZGAR"/>
    <m/>
    <x v="1"/>
  </r>
  <r>
    <x v="0"/>
    <x v="73065"/>
    <x v="0"/>
    <x v="1249"/>
    <x v="0"/>
    <x v="0"/>
    <n v="0"/>
    <x v="2788"/>
    <n v="28"/>
    <x v="4"/>
    <x v="0"/>
    <x v="248"/>
    <x v="1"/>
    <s v="Meral RÜZGAR"/>
    <m/>
    <x v="1"/>
  </r>
  <r>
    <x v="0"/>
    <x v="73066"/>
    <x v="0"/>
    <x v="1256"/>
    <x v="0"/>
    <x v="0"/>
    <n v="0"/>
    <x v="2788"/>
    <n v="28"/>
    <x v="4"/>
    <x v="0"/>
    <x v="261"/>
    <x v="1"/>
    <s v="Caner Demir"/>
    <m/>
    <x v="0"/>
  </r>
  <r>
    <x v="0"/>
    <x v="73067"/>
    <x v="0"/>
    <x v="1256"/>
    <x v="0"/>
    <x v="0"/>
    <n v="0"/>
    <x v="2788"/>
    <n v="28"/>
    <x v="4"/>
    <x v="0"/>
    <x v="261"/>
    <x v="1"/>
    <s v="Deniz Kurt"/>
    <m/>
    <x v="0"/>
  </r>
  <r>
    <x v="0"/>
    <x v="73068"/>
    <x v="0"/>
    <x v="1256"/>
    <x v="0"/>
    <x v="0"/>
    <n v="0"/>
    <x v="2788"/>
    <n v="28"/>
    <x v="4"/>
    <x v="0"/>
    <x v="7"/>
    <x v="1"/>
    <s v="Deniz Kurt"/>
    <m/>
    <x v="0"/>
  </r>
  <r>
    <x v="0"/>
    <x v="73069"/>
    <x v="0"/>
    <x v="12"/>
    <x v="0"/>
    <x v="0"/>
    <n v="0"/>
    <x v="2788"/>
    <n v="28"/>
    <x v="4"/>
    <x v="0"/>
    <x v="9"/>
    <x v="1"/>
    <s v="Meral RÜZGAR"/>
    <m/>
    <x v="0"/>
  </r>
  <r>
    <x v="0"/>
    <x v="73070"/>
    <x v="0"/>
    <x v="171"/>
    <x v="0"/>
    <x v="5"/>
    <n v="0"/>
    <x v="2788"/>
    <n v="28"/>
    <x v="4"/>
    <x v="0"/>
    <x v="5"/>
    <x v="1"/>
    <s v="Onur Aykut"/>
    <m/>
    <x v="1"/>
  </r>
  <r>
    <x v="0"/>
    <x v="73071"/>
    <x v="0"/>
    <x v="108"/>
    <x v="0"/>
    <x v="0"/>
    <n v="0"/>
    <x v="2788"/>
    <n v="28"/>
    <x v="4"/>
    <x v="0"/>
    <x v="28"/>
    <x v="1"/>
    <s v="Neslihan Altınışık"/>
    <m/>
    <x v="0"/>
  </r>
  <r>
    <x v="0"/>
    <x v="73072"/>
    <x v="0"/>
    <x v="1093"/>
    <x v="0"/>
    <x v="0"/>
    <n v="0"/>
    <x v="2788"/>
    <n v="28"/>
    <x v="4"/>
    <x v="0"/>
    <x v="128"/>
    <x v="1"/>
    <s v="Büşra Doğan"/>
    <s v="Meral Oğurlu"/>
    <x v="1"/>
  </r>
  <r>
    <x v="0"/>
    <x v="73073"/>
    <x v="0"/>
    <x v="1249"/>
    <x v="0"/>
    <x v="0"/>
    <n v="0"/>
    <x v="2788"/>
    <n v="28"/>
    <x v="4"/>
    <x v="0"/>
    <x v="307"/>
    <x v="1"/>
    <s v="Meral RÜZGAR"/>
    <m/>
    <x v="0"/>
  </r>
  <r>
    <x v="0"/>
    <x v="73074"/>
    <x v="0"/>
    <x v="951"/>
    <x v="0"/>
    <x v="0"/>
    <n v="0"/>
    <x v="2788"/>
    <n v="28"/>
    <x v="4"/>
    <x v="0"/>
    <x v="137"/>
    <x v="1"/>
    <s v="Meral RÜZGAR"/>
    <m/>
    <x v="0"/>
  </r>
  <r>
    <x v="0"/>
    <x v="73075"/>
    <x v="0"/>
    <x v="1256"/>
    <x v="0"/>
    <x v="0"/>
    <n v="0"/>
    <x v="2788"/>
    <n v="28"/>
    <x v="4"/>
    <x v="0"/>
    <x v="66"/>
    <x v="1"/>
    <s v="Deniz Kurt"/>
    <s v="Burak Doğan"/>
    <x v="0"/>
  </r>
  <r>
    <x v="0"/>
    <x v="73076"/>
    <x v="0"/>
    <x v="431"/>
    <x v="0"/>
    <x v="1"/>
    <n v="200"/>
    <x v="2788"/>
    <n v="28"/>
    <x v="4"/>
    <x v="0"/>
    <x v="184"/>
    <x v="1"/>
    <s v="Meral Oğurlu"/>
    <m/>
    <x v="1"/>
  </r>
  <r>
    <x v="0"/>
    <x v="73077"/>
    <x v="0"/>
    <x v="809"/>
    <x v="0"/>
    <x v="0"/>
    <n v="0"/>
    <x v="2788"/>
    <n v="28"/>
    <x v="4"/>
    <x v="0"/>
    <x v="167"/>
    <x v="1"/>
    <s v="Onur Aykut"/>
    <m/>
    <x v="1"/>
  </r>
  <r>
    <x v="0"/>
    <x v="73078"/>
    <x v="0"/>
    <x v="408"/>
    <x v="0"/>
    <x v="5"/>
    <n v="0"/>
    <x v="2788"/>
    <n v="28"/>
    <x v="4"/>
    <x v="0"/>
    <x v="184"/>
    <x v="1"/>
    <s v="Onur Aykut"/>
    <m/>
    <x v="1"/>
  </r>
  <r>
    <x v="0"/>
    <x v="73079"/>
    <x v="0"/>
    <x v="1390"/>
    <x v="0"/>
    <x v="0"/>
    <n v="0"/>
    <x v="2788"/>
    <n v="28"/>
    <x v="4"/>
    <x v="0"/>
    <x v="108"/>
    <x v="1"/>
    <s v="Meral Oğurlu"/>
    <m/>
    <x v="0"/>
  </r>
  <r>
    <x v="0"/>
    <x v="73080"/>
    <x v="0"/>
    <x v="962"/>
    <x v="0"/>
    <x v="0"/>
    <n v="0"/>
    <x v="2788"/>
    <n v="28"/>
    <x v="4"/>
    <x v="0"/>
    <x v="80"/>
    <x v="1"/>
    <s v="Caner Demir"/>
    <m/>
    <x v="1"/>
  </r>
  <r>
    <x v="0"/>
    <x v="73081"/>
    <x v="0"/>
    <x v="809"/>
    <x v="0"/>
    <x v="0"/>
    <n v="0"/>
    <x v="2788"/>
    <n v="28"/>
    <x v="4"/>
    <x v="0"/>
    <x v="2"/>
    <x v="1"/>
    <s v="Büşra Doğan"/>
    <s v="Meral Oğurlu"/>
    <x v="0"/>
  </r>
  <r>
    <x v="0"/>
    <x v="73082"/>
    <x v="0"/>
    <x v="1256"/>
    <x v="0"/>
    <x v="0"/>
    <n v="0"/>
    <x v="2788"/>
    <n v="28"/>
    <x v="4"/>
    <x v="0"/>
    <x v="0"/>
    <x v="1"/>
    <s v="Meral Oğurlu"/>
    <m/>
    <x v="0"/>
  </r>
  <r>
    <x v="0"/>
    <x v="73083"/>
    <x v="0"/>
    <x v="46"/>
    <x v="0"/>
    <x v="0"/>
    <n v="0"/>
    <x v="2788"/>
    <n v="28"/>
    <x v="4"/>
    <x v="0"/>
    <x v="2"/>
    <x v="1"/>
    <s v="Tuğrul Metin"/>
    <m/>
    <x v="1"/>
  </r>
  <r>
    <x v="0"/>
    <x v="73084"/>
    <x v="0"/>
    <x v="1056"/>
    <x v="0"/>
    <x v="0"/>
    <n v="0"/>
    <x v="2788"/>
    <n v="28"/>
    <x v="4"/>
    <x v="0"/>
    <x v="104"/>
    <x v="1"/>
    <s v="Caner Demir"/>
    <m/>
    <x v="1"/>
  </r>
  <r>
    <x v="0"/>
    <x v="73085"/>
    <x v="0"/>
    <x v="12"/>
    <x v="0"/>
    <x v="0"/>
    <n v="0"/>
    <x v="2788"/>
    <n v="28"/>
    <x v="4"/>
    <x v="0"/>
    <x v="108"/>
    <x v="1"/>
    <s v="Caner Demir"/>
    <m/>
    <x v="0"/>
  </r>
  <r>
    <x v="0"/>
    <x v="73086"/>
    <x v="0"/>
    <x v="1327"/>
    <x v="0"/>
    <x v="0"/>
    <n v="0"/>
    <x v="2788"/>
    <n v="28"/>
    <x v="4"/>
    <x v="0"/>
    <x v="108"/>
    <x v="1"/>
    <s v="Meral Oğurlu"/>
    <m/>
    <x v="1"/>
  </r>
  <r>
    <x v="0"/>
    <x v="73087"/>
    <x v="0"/>
    <x v="12"/>
    <x v="0"/>
    <x v="0"/>
    <n v="0"/>
    <x v="2788"/>
    <n v="28"/>
    <x v="4"/>
    <x v="0"/>
    <x v="108"/>
    <x v="1"/>
    <s v="Meral Oğurlu"/>
    <m/>
    <x v="0"/>
  </r>
  <r>
    <x v="0"/>
    <x v="73088"/>
    <x v="0"/>
    <x v="912"/>
    <x v="0"/>
    <x v="0"/>
    <n v="0"/>
    <x v="2788"/>
    <n v="28"/>
    <x v="4"/>
    <x v="0"/>
    <x v="184"/>
    <x v="1"/>
    <s v="Meral RÜZGAR"/>
    <m/>
    <x v="1"/>
  </r>
  <r>
    <x v="0"/>
    <x v="73089"/>
    <x v="0"/>
    <x v="951"/>
    <x v="0"/>
    <x v="0"/>
    <n v="0"/>
    <x v="2788"/>
    <n v="28"/>
    <x v="4"/>
    <x v="0"/>
    <x v="261"/>
    <x v="1"/>
    <s v="Meral RÜZGAR"/>
    <m/>
    <x v="0"/>
  </r>
  <r>
    <x v="0"/>
    <x v="73090"/>
    <x v="0"/>
    <x v="48"/>
    <x v="0"/>
    <x v="0"/>
    <n v="0"/>
    <x v="2788"/>
    <n v="28"/>
    <x v="4"/>
    <x v="0"/>
    <x v="7"/>
    <x v="1"/>
    <s v="Deniz Kurt"/>
    <m/>
    <x v="1"/>
  </r>
  <r>
    <x v="0"/>
    <x v="73091"/>
    <x v="8"/>
    <x v="10"/>
    <x v="0"/>
    <x v="0"/>
    <n v="0"/>
    <x v="2788"/>
    <n v="28"/>
    <x v="4"/>
    <x v="0"/>
    <x v="261"/>
    <x v="1"/>
    <s v="Eda Uzunkaya"/>
    <m/>
    <x v="1"/>
  </r>
  <r>
    <x v="0"/>
    <x v="73092"/>
    <x v="0"/>
    <x v="890"/>
    <x v="0"/>
    <x v="0"/>
    <n v="0"/>
    <x v="2788"/>
    <n v="28"/>
    <x v="4"/>
    <x v="0"/>
    <x v="7"/>
    <x v="1"/>
    <s v="Engin Uzunkaya"/>
    <m/>
    <x v="1"/>
  </r>
  <r>
    <x v="0"/>
    <x v="73093"/>
    <x v="0"/>
    <x v="108"/>
    <x v="0"/>
    <x v="0"/>
    <n v="0"/>
    <x v="2788"/>
    <n v="28"/>
    <x v="4"/>
    <x v="0"/>
    <x v="307"/>
    <x v="1"/>
    <s v="Meral RÜZGAR"/>
    <m/>
    <x v="1"/>
  </r>
  <r>
    <x v="0"/>
    <x v="73094"/>
    <x v="4"/>
    <x v="211"/>
    <x v="0"/>
    <x v="0"/>
    <n v="0"/>
    <x v="2788"/>
    <n v="28"/>
    <x v="4"/>
    <x v="0"/>
    <x v="261"/>
    <x v="1"/>
    <s v="Eda Uzunkaya"/>
    <m/>
    <x v="0"/>
  </r>
  <r>
    <x v="0"/>
    <x v="73095"/>
    <x v="0"/>
    <x v="890"/>
    <x v="0"/>
    <x v="0"/>
    <n v="0"/>
    <x v="2788"/>
    <n v="28"/>
    <x v="4"/>
    <x v="0"/>
    <x v="46"/>
    <x v="1"/>
    <s v="Caner Demir"/>
    <s v="Meral RÜZGAR"/>
    <x v="1"/>
  </r>
  <r>
    <x v="0"/>
    <x v="73096"/>
    <x v="0"/>
    <x v="1051"/>
    <x v="0"/>
    <x v="0"/>
    <n v="0"/>
    <x v="2788"/>
    <n v="28"/>
    <x v="4"/>
    <x v="0"/>
    <x v="0"/>
    <x v="3"/>
    <s v="Meral Oğurlu"/>
    <m/>
    <x v="1"/>
  </r>
  <r>
    <x v="0"/>
    <x v="73097"/>
    <x v="0"/>
    <x v="1053"/>
    <x v="0"/>
    <x v="5"/>
    <n v="0"/>
    <x v="2788"/>
    <n v="28"/>
    <x v="4"/>
    <x v="0"/>
    <x v="72"/>
    <x v="1"/>
    <s v="Büşra Doğan"/>
    <s v="Meral Oğurlu"/>
    <x v="1"/>
  </r>
  <r>
    <x v="0"/>
    <x v="73098"/>
    <x v="0"/>
    <x v="1078"/>
    <x v="0"/>
    <x v="5"/>
    <n v="0"/>
    <x v="2788"/>
    <n v="28"/>
    <x v="4"/>
    <x v="0"/>
    <x v="261"/>
    <x v="1"/>
    <s v="Engin Uzunkaya"/>
    <m/>
    <x v="1"/>
  </r>
  <r>
    <x v="0"/>
    <x v="73099"/>
    <x v="4"/>
    <x v="211"/>
    <x v="0"/>
    <x v="0"/>
    <n v="0"/>
    <x v="2788"/>
    <n v="28"/>
    <x v="4"/>
    <x v="0"/>
    <x v="184"/>
    <x v="1"/>
    <s v="Eda Uzunkaya"/>
    <m/>
    <x v="1"/>
  </r>
  <r>
    <x v="0"/>
    <x v="73100"/>
    <x v="0"/>
    <x v="1070"/>
    <x v="0"/>
    <x v="0"/>
    <n v="0"/>
    <x v="2788"/>
    <n v="28"/>
    <x v="4"/>
    <x v="0"/>
    <x v="22"/>
    <x v="1"/>
    <s v="Erdal Şahin"/>
    <m/>
    <x v="1"/>
  </r>
  <r>
    <x v="0"/>
    <x v="73101"/>
    <x v="8"/>
    <x v="809"/>
    <x v="0"/>
    <x v="0"/>
    <n v="0"/>
    <x v="2788"/>
    <n v="28"/>
    <x v="4"/>
    <x v="0"/>
    <x v="2"/>
    <x v="1"/>
    <s v="Eda Uzunkaya"/>
    <m/>
    <x v="1"/>
  </r>
  <r>
    <x v="0"/>
    <x v="73102"/>
    <x v="8"/>
    <x v="211"/>
    <x v="2"/>
    <x v="0"/>
    <n v="0"/>
    <x v="2788"/>
    <n v="28"/>
    <x v="4"/>
    <x v="0"/>
    <x v="108"/>
    <x v="1"/>
    <s v="Eda Uzunkaya"/>
    <m/>
    <x v="1"/>
  </r>
  <r>
    <x v="0"/>
    <x v="73103"/>
    <x v="0"/>
    <x v="551"/>
    <x v="0"/>
    <x v="1"/>
    <n v="200"/>
    <x v="2788"/>
    <n v="28"/>
    <x v="4"/>
    <x v="0"/>
    <x v="62"/>
    <x v="1"/>
    <s v="Neslihan Altınışık"/>
    <m/>
    <x v="1"/>
  </r>
  <r>
    <x v="0"/>
    <x v="73104"/>
    <x v="0"/>
    <x v="408"/>
    <x v="1"/>
    <x v="5"/>
    <n v="0"/>
    <x v="2788"/>
    <n v="28"/>
    <x v="4"/>
    <x v="0"/>
    <x v="229"/>
    <x v="1"/>
    <s v="İlker Demiray"/>
    <s v="Onur Aykut"/>
    <x v="1"/>
  </r>
  <r>
    <x v="0"/>
    <x v="73105"/>
    <x v="0"/>
    <x v="288"/>
    <x v="0"/>
    <x v="0"/>
    <n v="0"/>
    <x v="2788"/>
    <n v="28"/>
    <x v="4"/>
    <x v="0"/>
    <x v="76"/>
    <x v="1"/>
    <s v="Neslihan Altınışık"/>
    <m/>
    <x v="1"/>
  </r>
  <r>
    <x v="0"/>
    <x v="73106"/>
    <x v="0"/>
    <x v="152"/>
    <x v="2"/>
    <x v="0"/>
    <n v="0"/>
    <x v="2788"/>
    <n v="28"/>
    <x v="4"/>
    <x v="0"/>
    <x v="108"/>
    <x v="1"/>
    <s v="Caner Demir"/>
    <s v="Meral Oğurlu"/>
    <x v="2"/>
  </r>
  <r>
    <x v="0"/>
    <x v="73107"/>
    <x v="0"/>
    <x v="138"/>
    <x v="0"/>
    <x v="5"/>
    <n v="0"/>
    <x v="2788"/>
    <n v="28"/>
    <x v="4"/>
    <x v="0"/>
    <x v="227"/>
    <x v="1"/>
    <s v="Tuğrul Metin"/>
    <m/>
    <x v="1"/>
  </r>
  <r>
    <x v="0"/>
    <x v="73108"/>
    <x v="0"/>
    <x v="66"/>
    <x v="0"/>
    <x v="0"/>
    <n v="0"/>
    <x v="2788"/>
    <n v="28"/>
    <x v="4"/>
    <x v="0"/>
    <x v="7"/>
    <x v="1"/>
    <s v="Tuğrul Metin"/>
    <m/>
    <x v="1"/>
  </r>
  <r>
    <x v="0"/>
    <x v="73109"/>
    <x v="0"/>
    <x v="152"/>
    <x v="0"/>
    <x v="0"/>
    <n v="0"/>
    <x v="2788"/>
    <n v="28"/>
    <x v="4"/>
    <x v="0"/>
    <x v="137"/>
    <x v="1"/>
    <s v="Neslihan Altınışık"/>
    <s v="Meral RÜZGAR"/>
    <x v="2"/>
  </r>
  <r>
    <x v="0"/>
    <x v="73110"/>
    <x v="0"/>
    <x v="1169"/>
    <x v="0"/>
    <x v="0"/>
    <n v="0"/>
    <x v="2788"/>
    <n v="28"/>
    <x v="4"/>
    <x v="0"/>
    <x v="277"/>
    <x v="1"/>
    <s v="Onur Aykut"/>
    <m/>
    <x v="1"/>
  </r>
  <r>
    <x v="0"/>
    <x v="73111"/>
    <x v="0"/>
    <x v="1339"/>
    <x v="1"/>
    <x v="0"/>
    <n v="0"/>
    <x v="2786"/>
    <n v="29"/>
    <x v="4"/>
    <x v="0"/>
    <x v="362"/>
    <x v="3"/>
    <s v="Caner Demir"/>
    <m/>
    <x v="1"/>
  </r>
  <r>
    <x v="0"/>
    <x v="73112"/>
    <x v="0"/>
    <x v="1227"/>
    <x v="0"/>
    <x v="5"/>
    <n v="0"/>
    <x v="2788"/>
    <n v="28"/>
    <x v="4"/>
    <x v="0"/>
    <x v="7"/>
    <x v="1"/>
    <s v="Engin Uzunkaya"/>
    <m/>
    <x v="1"/>
  </r>
  <r>
    <x v="0"/>
    <x v="73113"/>
    <x v="8"/>
    <x v="1390"/>
    <x v="0"/>
    <x v="0"/>
    <n v="0"/>
    <x v="2788"/>
    <n v="28"/>
    <x v="4"/>
    <x v="0"/>
    <x v="37"/>
    <x v="1"/>
    <s v="Hümeyra Aydoğdu"/>
    <s v="Eda Uzunkaya"/>
    <x v="1"/>
  </r>
  <r>
    <x v="0"/>
    <x v="73114"/>
    <x v="4"/>
    <x v="1249"/>
    <x v="0"/>
    <x v="0"/>
    <n v="0"/>
    <x v="2788"/>
    <n v="28"/>
    <x v="4"/>
    <x v="0"/>
    <x v="195"/>
    <x v="1"/>
    <s v="Eda Uzunkaya"/>
    <m/>
    <x v="1"/>
  </r>
  <r>
    <x v="0"/>
    <x v="73115"/>
    <x v="0"/>
    <x v="1176"/>
    <x v="1"/>
    <x v="0"/>
    <n v="0"/>
    <x v="2786"/>
    <n v="29"/>
    <x v="4"/>
    <x v="0"/>
    <x v="36"/>
    <x v="1"/>
    <s v="Bülent Hasar"/>
    <m/>
    <x v="1"/>
  </r>
  <r>
    <x v="0"/>
    <x v="73116"/>
    <x v="0"/>
    <x v="162"/>
    <x v="1"/>
    <x v="0"/>
    <n v="0"/>
    <x v="2786"/>
    <n v="29"/>
    <x v="4"/>
    <x v="0"/>
    <x v="11"/>
    <x v="1"/>
    <s v="Bülent Hasar"/>
    <m/>
    <x v="1"/>
  </r>
  <r>
    <x v="0"/>
    <x v="73117"/>
    <x v="0"/>
    <x v="1337"/>
    <x v="1"/>
    <x v="0"/>
    <n v="0"/>
    <x v="2786"/>
    <n v="29"/>
    <x v="4"/>
    <x v="0"/>
    <x v="202"/>
    <x v="3"/>
    <s v="Onur Aykut"/>
    <m/>
    <x v="1"/>
  </r>
  <r>
    <x v="0"/>
    <x v="73118"/>
    <x v="0"/>
    <x v="2"/>
    <x v="0"/>
    <x v="0"/>
    <n v="0"/>
    <x v="2788"/>
    <n v="28"/>
    <x v="4"/>
    <x v="0"/>
    <x v="209"/>
    <x v="1"/>
    <s v="Onur Aykut"/>
    <m/>
    <x v="0"/>
  </r>
  <r>
    <x v="0"/>
    <x v="73119"/>
    <x v="0"/>
    <x v="589"/>
    <x v="1"/>
    <x v="0"/>
    <n v="0"/>
    <x v="2786"/>
    <n v="29"/>
    <x v="4"/>
    <x v="0"/>
    <x v="506"/>
    <x v="0"/>
    <s v="Serkan Gül"/>
    <m/>
    <x v="1"/>
  </r>
  <r>
    <x v="0"/>
    <x v="73120"/>
    <x v="0"/>
    <x v="0"/>
    <x v="1"/>
    <x v="5"/>
    <n v="0"/>
    <x v="2786"/>
    <n v="29"/>
    <x v="4"/>
    <x v="0"/>
    <x v="464"/>
    <x v="1"/>
    <s v="Tarık DEMİR"/>
    <m/>
    <x v="1"/>
  </r>
  <r>
    <x v="0"/>
    <x v="73121"/>
    <x v="0"/>
    <x v="1339"/>
    <x v="1"/>
    <x v="5"/>
    <n v="0"/>
    <x v="2786"/>
    <n v="29"/>
    <x v="4"/>
    <x v="0"/>
    <x v="11"/>
    <x v="1"/>
    <s v="Caner Demir"/>
    <m/>
    <x v="1"/>
  </r>
  <r>
    <x v="0"/>
    <x v="73122"/>
    <x v="0"/>
    <x v="1324"/>
    <x v="0"/>
    <x v="0"/>
    <n v="0"/>
    <x v="2788"/>
    <n v="28"/>
    <x v="4"/>
    <x v="0"/>
    <x v="261"/>
    <x v="1"/>
    <s v="İlker Demiray"/>
    <s v="Meral Oğurlu"/>
    <x v="1"/>
  </r>
  <r>
    <x v="0"/>
    <x v="73123"/>
    <x v="0"/>
    <x v="1339"/>
    <x v="1"/>
    <x v="0"/>
    <n v="0"/>
    <x v="2786"/>
    <n v="29"/>
    <x v="4"/>
    <x v="0"/>
    <x v="362"/>
    <x v="3"/>
    <s v="Engin Uzunkaya"/>
    <m/>
    <x v="1"/>
  </r>
  <r>
    <x v="0"/>
    <x v="73124"/>
    <x v="0"/>
    <x v="1339"/>
    <x v="1"/>
    <x v="5"/>
    <n v="0"/>
    <x v="2786"/>
    <n v="29"/>
    <x v="4"/>
    <x v="0"/>
    <x v="11"/>
    <x v="1"/>
    <s v="Tuğrul Metin"/>
    <m/>
    <x v="1"/>
  </r>
  <r>
    <x v="0"/>
    <x v="73125"/>
    <x v="0"/>
    <x v="1339"/>
    <x v="1"/>
    <x v="5"/>
    <n v="0"/>
    <x v="2786"/>
    <n v="29"/>
    <x v="4"/>
    <x v="0"/>
    <x v="11"/>
    <x v="1"/>
    <s v="Büşra Akat"/>
    <m/>
    <x v="1"/>
  </r>
  <r>
    <x v="0"/>
    <x v="73126"/>
    <x v="0"/>
    <x v="1358"/>
    <x v="0"/>
    <x v="5"/>
    <n v="0"/>
    <x v="2788"/>
    <n v="28"/>
    <x v="4"/>
    <x v="0"/>
    <x v="167"/>
    <x v="1"/>
    <s v="Meral RÜZGAR"/>
    <m/>
    <x v="1"/>
  </r>
  <r>
    <x v="0"/>
    <x v="73127"/>
    <x v="0"/>
    <x v="1256"/>
    <x v="0"/>
    <x v="0"/>
    <n v="0"/>
    <x v="2786"/>
    <n v="29"/>
    <x v="4"/>
    <x v="0"/>
    <x v="167"/>
    <x v="1"/>
    <s v="Deniz Kurt"/>
    <m/>
    <x v="0"/>
  </r>
  <r>
    <x v="0"/>
    <x v="73128"/>
    <x v="0"/>
    <x v="1256"/>
    <x v="0"/>
    <x v="0"/>
    <n v="0"/>
    <x v="2786"/>
    <n v="29"/>
    <x v="4"/>
    <x v="0"/>
    <x v="307"/>
    <x v="1"/>
    <s v="Deniz Kurt"/>
    <m/>
    <x v="0"/>
  </r>
  <r>
    <x v="0"/>
    <x v="73129"/>
    <x v="0"/>
    <x v="1256"/>
    <x v="0"/>
    <x v="0"/>
    <n v="0"/>
    <x v="2786"/>
    <n v="29"/>
    <x v="4"/>
    <x v="0"/>
    <x v="121"/>
    <x v="1"/>
    <s v="Deniz Kurt"/>
    <s v="Burak Doğan"/>
    <x v="0"/>
  </r>
  <r>
    <x v="0"/>
    <x v="73130"/>
    <x v="0"/>
    <x v="848"/>
    <x v="0"/>
    <x v="0"/>
    <n v="0"/>
    <x v="2786"/>
    <n v="29"/>
    <x v="4"/>
    <x v="0"/>
    <x v="40"/>
    <x v="1"/>
    <s v="Neslihan Altınışık"/>
    <m/>
    <x v="0"/>
  </r>
  <r>
    <x v="0"/>
    <x v="73131"/>
    <x v="0"/>
    <x v="972"/>
    <x v="0"/>
    <x v="0"/>
    <n v="0"/>
    <x v="2786"/>
    <n v="29"/>
    <x v="4"/>
    <x v="0"/>
    <x v="97"/>
    <x v="1"/>
    <s v="İlker Demiray"/>
    <s v="Onur Aykut"/>
    <x v="1"/>
  </r>
  <r>
    <x v="0"/>
    <x v="73132"/>
    <x v="0"/>
    <x v="1255"/>
    <x v="0"/>
    <x v="0"/>
    <n v="0"/>
    <x v="2786"/>
    <n v="29"/>
    <x v="4"/>
    <x v="0"/>
    <x v="7"/>
    <x v="1"/>
    <s v="Berkan Uzunkaya"/>
    <m/>
    <x v="2"/>
  </r>
  <r>
    <x v="0"/>
    <x v="73133"/>
    <x v="0"/>
    <x v="551"/>
    <x v="0"/>
    <x v="5"/>
    <n v="0"/>
    <x v="2786"/>
    <n v="29"/>
    <x v="4"/>
    <x v="0"/>
    <x v="148"/>
    <x v="1"/>
    <s v="Neslihan Altınışık"/>
    <m/>
    <x v="1"/>
  </r>
  <r>
    <x v="0"/>
    <x v="73134"/>
    <x v="0"/>
    <x v="995"/>
    <x v="0"/>
    <x v="0"/>
    <n v="0"/>
    <x v="2786"/>
    <n v="29"/>
    <x v="4"/>
    <x v="0"/>
    <x v="248"/>
    <x v="1"/>
    <s v="Büşra Doğan"/>
    <m/>
    <x v="1"/>
  </r>
  <r>
    <x v="0"/>
    <x v="73135"/>
    <x v="0"/>
    <x v="1176"/>
    <x v="0"/>
    <x v="0"/>
    <n v="0"/>
    <x v="2786"/>
    <n v="29"/>
    <x v="4"/>
    <x v="0"/>
    <x v="7"/>
    <x v="1"/>
    <s v="Neslihan Altınışık"/>
    <m/>
    <x v="1"/>
  </r>
  <r>
    <x v="0"/>
    <x v="73136"/>
    <x v="0"/>
    <x v="1078"/>
    <x v="0"/>
    <x v="5"/>
    <n v="0"/>
    <x v="2786"/>
    <n v="29"/>
    <x v="4"/>
    <x v="0"/>
    <x v="277"/>
    <x v="1"/>
    <s v="Büşra Doğan"/>
    <m/>
    <x v="1"/>
  </r>
  <r>
    <x v="0"/>
    <x v="73137"/>
    <x v="0"/>
    <x v="975"/>
    <x v="0"/>
    <x v="0"/>
    <n v="0"/>
    <x v="2786"/>
    <n v="29"/>
    <x v="4"/>
    <x v="0"/>
    <x v="121"/>
    <x v="1"/>
    <s v="Neslihan Altınışık"/>
    <m/>
    <x v="1"/>
  </r>
  <r>
    <x v="0"/>
    <x v="73138"/>
    <x v="8"/>
    <x v="1233"/>
    <x v="0"/>
    <x v="0"/>
    <n v="0"/>
    <x v="2786"/>
    <n v="29"/>
    <x v="4"/>
    <x v="0"/>
    <x v="137"/>
    <x v="1"/>
    <s v="Hümeyra Aydoğdu"/>
    <s v="Eda Uzunkaya"/>
    <x v="1"/>
  </r>
  <r>
    <x v="0"/>
    <x v="73139"/>
    <x v="7"/>
    <x v="1256"/>
    <x v="1"/>
    <x v="5"/>
    <n v="0"/>
    <x v="2786"/>
    <n v="29"/>
    <x v="4"/>
    <x v="0"/>
    <x v="573"/>
    <x v="1"/>
    <s v="İsmail Özer"/>
    <m/>
    <x v="0"/>
  </r>
  <r>
    <x v="0"/>
    <x v="73140"/>
    <x v="0"/>
    <x v="951"/>
    <x v="0"/>
    <x v="0"/>
    <n v="0"/>
    <x v="2786"/>
    <n v="29"/>
    <x v="4"/>
    <x v="0"/>
    <x v="277"/>
    <x v="1"/>
    <s v="Meral RÜZGAR"/>
    <m/>
    <x v="0"/>
  </r>
  <r>
    <x v="0"/>
    <x v="73141"/>
    <x v="8"/>
    <x v="0"/>
    <x v="2"/>
    <x v="5"/>
    <n v="0"/>
    <x v="2780"/>
    <n v="30"/>
    <x v="4"/>
    <x v="0"/>
    <x v="277"/>
    <x v="1"/>
    <s v="Eda Uzunkaya"/>
    <m/>
    <x v="1"/>
  </r>
  <r>
    <x v="0"/>
    <x v="73142"/>
    <x v="0"/>
    <x v="1255"/>
    <x v="0"/>
    <x v="0"/>
    <n v="0"/>
    <x v="2786"/>
    <n v="29"/>
    <x v="4"/>
    <x v="0"/>
    <x v="54"/>
    <x v="1"/>
    <s v="Meral RÜZGAR"/>
    <m/>
    <x v="2"/>
  </r>
  <r>
    <x v="0"/>
    <x v="73143"/>
    <x v="8"/>
    <x v="1272"/>
    <x v="2"/>
    <x v="5"/>
    <n v="0"/>
    <x v="2786"/>
    <n v="29"/>
    <x v="4"/>
    <x v="0"/>
    <x v="277"/>
    <x v="1"/>
    <s v="Eda Uzunkaya"/>
    <m/>
    <x v="1"/>
  </r>
  <r>
    <x v="0"/>
    <x v="73144"/>
    <x v="8"/>
    <x v="1176"/>
    <x v="0"/>
    <x v="0"/>
    <n v="0"/>
    <x v="2786"/>
    <n v="29"/>
    <x v="4"/>
    <x v="0"/>
    <x v="167"/>
    <x v="1"/>
    <s v="Eda Uzunkaya"/>
    <m/>
    <x v="1"/>
  </r>
  <r>
    <x v="0"/>
    <x v="73145"/>
    <x v="0"/>
    <x v="1081"/>
    <x v="1"/>
    <x v="1"/>
    <n v="500"/>
    <x v="2786"/>
    <n v="29"/>
    <x v="4"/>
    <x v="0"/>
    <x v="284"/>
    <x v="1"/>
    <s v="Onur Aykut"/>
    <m/>
    <x v="1"/>
  </r>
  <r>
    <x v="0"/>
    <x v="73146"/>
    <x v="0"/>
    <x v="1027"/>
    <x v="0"/>
    <x v="0"/>
    <n v="0"/>
    <x v="2786"/>
    <n v="29"/>
    <x v="4"/>
    <x v="0"/>
    <x v="7"/>
    <x v="1"/>
    <s v="Neslihan Altınışık"/>
    <m/>
    <x v="1"/>
  </r>
  <r>
    <x v="0"/>
    <x v="73147"/>
    <x v="0"/>
    <x v="1217"/>
    <x v="0"/>
    <x v="0"/>
    <n v="0"/>
    <x v="2786"/>
    <n v="29"/>
    <x v="4"/>
    <x v="0"/>
    <x v="104"/>
    <x v="1"/>
    <s v="Meral Oğurlu"/>
    <m/>
    <x v="1"/>
  </r>
  <r>
    <x v="0"/>
    <x v="73148"/>
    <x v="0"/>
    <x v="1265"/>
    <x v="0"/>
    <x v="5"/>
    <n v="0"/>
    <x v="2786"/>
    <n v="29"/>
    <x v="4"/>
    <x v="0"/>
    <x v="49"/>
    <x v="1"/>
    <s v="Meral Oğurlu"/>
    <s v="Burak Doğan"/>
    <x v="0"/>
  </r>
  <r>
    <x v="0"/>
    <x v="73149"/>
    <x v="0"/>
    <x v="856"/>
    <x v="0"/>
    <x v="0"/>
    <n v="0"/>
    <x v="2786"/>
    <n v="29"/>
    <x v="4"/>
    <x v="0"/>
    <x v="261"/>
    <x v="1"/>
    <s v="Büşra Doğan"/>
    <m/>
    <x v="1"/>
  </r>
  <r>
    <x v="0"/>
    <x v="73150"/>
    <x v="0"/>
    <x v="1070"/>
    <x v="0"/>
    <x v="5"/>
    <n v="0"/>
    <x v="2786"/>
    <n v="29"/>
    <x v="4"/>
    <x v="0"/>
    <x v="25"/>
    <x v="1"/>
    <s v="İlker Demiray"/>
    <s v="Neslihan Altınışık"/>
    <x v="1"/>
  </r>
  <r>
    <x v="0"/>
    <x v="73151"/>
    <x v="0"/>
    <x v="273"/>
    <x v="0"/>
    <x v="0"/>
    <n v="0"/>
    <x v="2786"/>
    <n v="29"/>
    <x v="4"/>
    <x v="0"/>
    <x v="121"/>
    <x v="1"/>
    <s v="Berkan Uzunkaya"/>
    <m/>
    <x v="1"/>
  </r>
  <r>
    <x v="0"/>
    <x v="73152"/>
    <x v="0"/>
    <x v="50"/>
    <x v="0"/>
    <x v="0"/>
    <n v="0"/>
    <x v="2786"/>
    <n v="29"/>
    <x v="4"/>
    <x v="0"/>
    <x v="97"/>
    <x v="1"/>
    <s v="Büşra Doğan"/>
    <s v="Neslihan Altınışık"/>
    <x v="0"/>
  </r>
  <r>
    <x v="0"/>
    <x v="73153"/>
    <x v="0"/>
    <x v="1057"/>
    <x v="2"/>
    <x v="0"/>
    <n v="0"/>
    <x v="2786"/>
    <n v="29"/>
    <x v="4"/>
    <x v="0"/>
    <x v="167"/>
    <x v="1"/>
    <s v="Büşra Doğan"/>
    <m/>
    <x v="0"/>
  </r>
  <r>
    <x v="0"/>
    <x v="73154"/>
    <x v="0"/>
    <x v="890"/>
    <x v="0"/>
    <x v="0"/>
    <n v="0"/>
    <x v="2786"/>
    <n v="29"/>
    <x v="4"/>
    <x v="0"/>
    <x v="121"/>
    <x v="1"/>
    <s v="Meral RÜZGAR"/>
    <m/>
    <x v="1"/>
  </r>
  <r>
    <x v="0"/>
    <x v="73155"/>
    <x v="0"/>
    <x v="962"/>
    <x v="0"/>
    <x v="0"/>
    <n v="0"/>
    <x v="2786"/>
    <n v="29"/>
    <x v="4"/>
    <x v="0"/>
    <x v="122"/>
    <x v="1"/>
    <s v="Berkan Uzunkaya"/>
    <m/>
    <x v="1"/>
  </r>
  <r>
    <x v="0"/>
    <x v="73156"/>
    <x v="0"/>
    <x v="951"/>
    <x v="0"/>
    <x v="0"/>
    <n v="0"/>
    <x v="2786"/>
    <n v="29"/>
    <x v="4"/>
    <x v="0"/>
    <x v="307"/>
    <x v="1"/>
    <s v="Meral RÜZGAR"/>
    <m/>
    <x v="0"/>
  </r>
  <r>
    <x v="0"/>
    <x v="73157"/>
    <x v="0"/>
    <x v="1403"/>
    <x v="0"/>
    <x v="1"/>
    <n v="200"/>
    <x v="2780"/>
    <n v="30"/>
    <x v="4"/>
    <x v="0"/>
    <x v="578"/>
    <x v="1"/>
    <s v="Neslihan Altınışık"/>
    <s v="Tarık DEMİR"/>
    <x v="1"/>
  </r>
  <r>
    <x v="0"/>
    <x v="73158"/>
    <x v="0"/>
    <x v="1249"/>
    <x v="0"/>
    <x v="0"/>
    <n v="0"/>
    <x v="2786"/>
    <n v="29"/>
    <x v="4"/>
    <x v="0"/>
    <x v="122"/>
    <x v="1"/>
    <s v="Meral RÜZGAR"/>
    <m/>
    <x v="1"/>
  </r>
  <r>
    <x v="0"/>
    <x v="73159"/>
    <x v="8"/>
    <x v="1176"/>
    <x v="0"/>
    <x v="0"/>
    <n v="0"/>
    <x v="2786"/>
    <n v="29"/>
    <x v="4"/>
    <x v="0"/>
    <x v="167"/>
    <x v="1"/>
    <s v="Eda Uzunkaya"/>
    <m/>
    <x v="1"/>
  </r>
  <r>
    <x v="0"/>
    <x v="73160"/>
    <x v="8"/>
    <x v="152"/>
    <x v="0"/>
    <x v="0"/>
    <n v="0"/>
    <x v="2786"/>
    <n v="29"/>
    <x v="4"/>
    <x v="0"/>
    <x v="165"/>
    <x v="1"/>
    <s v="Hümeyra Aydoğdu"/>
    <m/>
    <x v="1"/>
  </r>
  <r>
    <x v="0"/>
    <x v="73161"/>
    <x v="0"/>
    <x v="0"/>
    <x v="0"/>
    <x v="5"/>
    <n v="0"/>
    <x v="2786"/>
    <n v="29"/>
    <x v="4"/>
    <x v="0"/>
    <x v="45"/>
    <x v="1"/>
    <s v="Tarık DEMİR"/>
    <m/>
    <x v="1"/>
  </r>
  <r>
    <x v="0"/>
    <x v="73162"/>
    <x v="0"/>
    <x v="1345"/>
    <x v="0"/>
    <x v="0"/>
    <n v="0"/>
    <x v="2786"/>
    <n v="29"/>
    <x v="4"/>
    <x v="0"/>
    <x v="2"/>
    <x v="1"/>
    <s v="Tuğrul Metin"/>
    <m/>
    <x v="1"/>
  </r>
  <r>
    <x v="0"/>
    <x v="73163"/>
    <x v="0"/>
    <x v="975"/>
    <x v="0"/>
    <x v="0"/>
    <n v="0"/>
    <x v="2786"/>
    <n v="29"/>
    <x v="4"/>
    <x v="0"/>
    <x v="261"/>
    <x v="1"/>
    <s v="Meral RÜZGAR"/>
    <m/>
    <x v="1"/>
  </r>
  <r>
    <x v="0"/>
    <x v="73164"/>
    <x v="8"/>
    <x v="1176"/>
    <x v="0"/>
    <x v="0"/>
    <n v="0"/>
    <x v="2786"/>
    <n v="29"/>
    <x v="4"/>
    <x v="0"/>
    <x v="58"/>
    <x v="1"/>
    <s v="Eda Uzunkaya"/>
    <m/>
    <x v="1"/>
  </r>
  <r>
    <x v="0"/>
    <x v="73165"/>
    <x v="0"/>
    <x v="1070"/>
    <x v="0"/>
    <x v="0"/>
    <n v="0"/>
    <x v="2786"/>
    <n v="29"/>
    <x v="4"/>
    <x v="0"/>
    <x v="121"/>
    <x v="1"/>
    <s v="Deniz Kurt"/>
    <m/>
    <x v="1"/>
  </r>
  <r>
    <x v="0"/>
    <x v="73166"/>
    <x v="0"/>
    <x v="1217"/>
    <x v="0"/>
    <x v="0"/>
    <n v="0"/>
    <x v="2786"/>
    <n v="29"/>
    <x v="4"/>
    <x v="0"/>
    <x v="307"/>
    <x v="1"/>
    <s v="Deniz Kurt"/>
    <m/>
    <x v="1"/>
  </r>
  <r>
    <x v="0"/>
    <x v="73167"/>
    <x v="0"/>
    <x v="1056"/>
    <x v="0"/>
    <x v="0"/>
    <n v="0"/>
    <x v="2786"/>
    <n v="29"/>
    <x v="4"/>
    <x v="0"/>
    <x v="115"/>
    <x v="1"/>
    <s v="Deniz Kurt"/>
    <m/>
    <x v="1"/>
  </r>
  <r>
    <x v="0"/>
    <x v="73168"/>
    <x v="0"/>
    <x v="273"/>
    <x v="0"/>
    <x v="0"/>
    <n v="0"/>
    <x v="2786"/>
    <n v="29"/>
    <x v="4"/>
    <x v="0"/>
    <x v="108"/>
    <x v="1"/>
    <s v="Deniz Kurt"/>
    <m/>
    <x v="1"/>
  </r>
  <r>
    <x v="0"/>
    <x v="73169"/>
    <x v="4"/>
    <x v="1249"/>
    <x v="0"/>
    <x v="0"/>
    <n v="0"/>
    <x v="2786"/>
    <n v="29"/>
    <x v="4"/>
    <x v="0"/>
    <x v="46"/>
    <x v="1"/>
    <s v="Eda Uzunkaya"/>
    <m/>
    <x v="1"/>
  </r>
  <r>
    <x v="0"/>
    <x v="73170"/>
    <x v="0"/>
    <x v="848"/>
    <x v="2"/>
    <x v="0"/>
    <n v="0"/>
    <x v="2786"/>
    <n v="29"/>
    <x v="4"/>
    <x v="0"/>
    <x v="248"/>
    <x v="1"/>
    <s v="Neslihan Altınışık"/>
    <m/>
    <x v="0"/>
  </r>
  <r>
    <x v="0"/>
    <x v="73171"/>
    <x v="0"/>
    <x v="12"/>
    <x v="0"/>
    <x v="0"/>
    <n v="0"/>
    <x v="2786"/>
    <n v="29"/>
    <x v="4"/>
    <x v="0"/>
    <x v="248"/>
    <x v="1"/>
    <s v="Tuğrul Metin"/>
    <m/>
    <x v="1"/>
  </r>
  <r>
    <x v="0"/>
    <x v="73172"/>
    <x v="0"/>
    <x v="975"/>
    <x v="0"/>
    <x v="0"/>
    <n v="0"/>
    <x v="2786"/>
    <n v="29"/>
    <x v="4"/>
    <x v="0"/>
    <x v="0"/>
    <x v="3"/>
    <s v="Neslihan Altınışık"/>
    <m/>
    <x v="1"/>
  </r>
  <r>
    <x v="0"/>
    <x v="73173"/>
    <x v="0"/>
    <x v="816"/>
    <x v="0"/>
    <x v="0"/>
    <n v="0"/>
    <x v="2789"/>
    <n v="1"/>
    <x v="3"/>
    <x v="0"/>
    <x v="4"/>
    <x v="1"/>
    <s v="Büşra Doğan"/>
    <s v="Meral Oğurlu"/>
    <x v="1"/>
  </r>
  <r>
    <x v="0"/>
    <x v="73174"/>
    <x v="0"/>
    <x v="1249"/>
    <x v="0"/>
    <x v="0"/>
    <n v="0"/>
    <x v="2786"/>
    <n v="29"/>
    <x v="4"/>
    <x v="0"/>
    <x v="248"/>
    <x v="1"/>
    <s v="Meral RÜZGAR"/>
    <m/>
    <x v="0"/>
  </r>
  <r>
    <x v="0"/>
    <x v="73175"/>
    <x v="8"/>
    <x v="258"/>
    <x v="2"/>
    <x v="5"/>
    <n v="0"/>
    <x v="2786"/>
    <n v="29"/>
    <x v="4"/>
    <x v="0"/>
    <x v="167"/>
    <x v="1"/>
    <s v="Eda Uzunkaya"/>
    <m/>
    <x v="1"/>
  </r>
  <r>
    <x v="0"/>
    <x v="73176"/>
    <x v="0"/>
    <x v="1355"/>
    <x v="0"/>
    <x v="5"/>
    <n v="0"/>
    <x v="2786"/>
    <n v="29"/>
    <x v="4"/>
    <x v="0"/>
    <x v="261"/>
    <x v="1"/>
    <s v="Onur Aykut"/>
    <m/>
    <x v="0"/>
  </r>
  <r>
    <x v="0"/>
    <x v="73177"/>
    <x v="8"/>
    <x v="1176"/>
    <x v="0"/>
    <x v="0"/>
    <n v="0"/>
    <x v="2786"/>
    <n v="29"/>
    <x v="4"/>
    <x v="0"/>
    <x v="97"/>
    <x v="1"/>
    <s v="Eda Uzunkaya"/>
    <m/>
    <x v="1"/>
  </r>
  <r>
    <x v="0"/>
    <x v="73178"/>
    <x v="0"/>
    <x v="975"/>
    <x v="0"/>
    <x v="0"/>
    <n v="0"/>
    <x v="2786"/>
    <n v="29"/>
    <x v="4"/>
    <x v="0"/>
    <x v="128"/>
    <x v="1"/>
    <s v="Meral Oğurlu"/>
    <m/>
    <x v="1"/>
  </r>
  <r>
    <x v="0"/>
    <x v="73179"/>
    <x v="0"/>
    <x v="105"/>
    <x v="0"/>
    <x v="0"/>
    <n v="0"/>
    <x v="2786"/>
    <n v="29"/>
    <x v="4"/>
    <x v="0"/>
    <x v="66"/>
    <x v="1"/>
    <s v="Onur Aykut"/>
    <m/>
    <x v="1"/>
  </r>
  <r>
    <x v="0"/>
    <x v="73180"/>
    <x v="0"/>
    <x v="1250"/>
    <x v="2"/>
    <x v="5"/>
    <n v="0"/>
    <x v="2786"/>
    <n v="29"/>
    <x v="4"/>
    <x v="0"/>
    <x v="2"/>
    <x v="1"/>
    <s v="Meral Oğurlu"/>
    <m/>
    <x v="0"/>
  </r>
  <r>
    <x v="0"/>
    <x v="73181"/>
    <x v="0"/>
    <x v="94"/>
    <x v="0"/>
    <x v="0"/>
    <n v="0"/>
    <x v="2786"/>
    <n v="29"/>
    <x v="4"/>
    <x v="0"/>
    <x v="104"/>
    <x v="1"/>
    <s v="İlker Demiray"/>
    <s v="Tuğrul Metin"/>
    <x v="1"/>
  </r>
  <r>
    <x v="0"/>
    <x v="73182"/>
    <x v="0"/>
    <x v="1355"/>
    <x v="0"/>
    <x v="5"/>
    <n v="0"/>
    <x v="2786"/>
    <n v="29"/>
    <x v="4"/>
    <x v="0"/>
    <x v="54"/>
    <x v="1"/>
    <s v="Meral Oğurlu"/>
    <m/>
    <x v="0"/>
  </r>
  <r>
    <x v="0"/>
    <x v="73183"/>
    <x v="0"/>
    <x v="408"/>
    <x v="1"/>
    <x v="5"/>
    <n v="0"/>
    <x v="2786"/>
    <n v="29"/>
    <x v="4"/>
    <x v="0"/>
    <x v="93"/>
    <x v="1"/>
    <s v="İlker Demiray"/>
    <m/>
    <x v="1"/>
  </r>
  <r>
    <x v="0"/>
    <x v="73184"/>
    <x v="4"/>
    <x v="211"/>
    <x v="0"/>
    <x v="0"/>
    <n v="0"/>
    <x v="2786"/>
    <n v="29"/>
    <x v="4"/>
    <x v="0"/>
    <x v="261"/>
    <x v="1"/>
    <s v="Eda Uzunkaya"/>
    <m/>
    <x v="1"/>
  </r>
  <r>
    <x v="0"/>
    <x v="73185"/>
    <x v="0"/>
    <x v="1284"/>
    <x v="0"/>
    <x v="0"/>
    <n v="0"/>
    <x v="2786"/>
    <n v="29"/>
    <x v="4"/>
    <x v="0"/>
    <x v="54"/>
    <x v="1"/>
    <s v="Tuğrul Metin"/>
    <m/>
    <x v="1"/>
  </r>
  <r>
    <x v="0"/>
    <x v="73186"/>
    <x v="8"/>
    <x v="307"/>
    <x v="2"/>
    <x v="5"/>
    <n v="0"/>
    <x v="2786"/>
    <n v="29"/>
    <x v="4"/>
    <x v="0"/>
    <x v="307"/>
    <x v="1"/>
    <s v="Hümeyra Aydoğdu"/>
    <m/>
    <x v="1"/>
  </r>
  <r>
    <x v="0"/>
    <x v="73187"/>
    <x v="8"/>
    <x v="152"/>
    <x v="0"/>
    <x v="0"/>
    <n v="0"/>
    <x v="2786"/>
    <n v="29"/>
    <x v="4"/>
    <x v="0"/>
    <x v="133"/>
    <x v="1"/>
    <s v="Hümeyra Aydoğdu"/>
    <m/>
    <x v="1"/>
  </r>
  <r>
    <x v="0"/>
    <x v="73188"/>
    <x v="0"/>
    <x v="10"/>
    <x v="0"/>
    <x v="0"/>
    <n v="0"/>
    <x v="2786"/>
    <n v="29"/>
    <x v="4"/>
    <x v="0"/>
    <x v="137"/>
    <x v="1"/>
    <s v="Neslihan Altınışık"/>
    <m/>
    <x v="1"/>
  </r>
  <r>
    <x v="0"/>
    <x v="73189"/>
    <x v="0"/>
    <x v="1078"/>
    <x v="0"/>
    <x v="5"/>
    <n v="0"/>
    <x v="2786"/>
    <n v="29"/>
    <x v="4"/>
    <x v="0"/>
    <x v="2"/>
    <x v="1"/>
    <s v="Meral Oğurlu"/>
    <s v="Tarık DEMİR"/>
    <x v="1"/>
  </r>
  <r>
    <x v="0"/>
    <x v="73190"/>
    <x v="8"/>
    <x v="1176"/>
    <x v="0"/>
    <x v="0"/>
    <n v="0"/>
    <x v="2786"/>
    <n v="29"/>
    <x v="4"/>
    <x v="0"/>
    <x v="7"/>
    <x v="1"/>
    <s v="Eda Uzunkaya"/>
    <m/>
    <x v="1"/>
  </r>
  <r>
    <x v="0"/>
    <x v="73191"/>
    <x v="0"/>
    <x v="589"/>
    <x v="0"/>
    <x v="0"/>
    <n v="0"/>
    <x v="2786"/>
    <n v="29"/>
    <x v="4"/>
    <x v="0"/>
    <x v="7"/>
    <x v="1"/>
    <s v="Deniz Kurt"/>
    <m/>
    <x v="0"/>
  </r>
  <r>
    <x v="0"/>
    <x v="73192"/>
    <x v="0"/>
    <x v="551"/>
    <x v="0"/>
    <x v="5"/>
    <n v="0"/>
    <x v="2786"/>
    <n v="29"/>
    <x v="4"/>
    <x v="0"/>
    <x v="122"/>
    <x v="1"/>
    <s v="Büşra Doğan"/>
    <s v="Neslihan Altınışık"/>
    <x v="1"/>
  </r>
  <r>
    <x v="0"/>
    <x v="73193"/>
    <x v="0"/>
    <x v="821"/>
    <x v="0"/>
    <x v="0"/>
    <n v="0"/>
    <x v="2780"/>
    <n v="30"/>
    <x v="4"/>
    <x v="0"/>
    <x v="49"/>
    <x v="1"/>
    <s v="Büşra Doğan"/>
    <m/>
    <x v="1"/>
  </r>
  <r>
    <x v="0"/>
    <x v="73194"/>
    <x v="0"/>
    <x v="1233"/>
    <x v="0"/>
    <x v="0"/>
    <n v="0"/>
    <x v="2786"/>
    <n v="29"/>
    <x v="4"/>
    <x v="0"/>
    <x v="76"/>
    <x v="1"/>
    <s v="Meral Oğurlu"/>
    <s v="Meral RÜZGAR"/>
    <x v="1"/>
  </r>
  <r>
    <x v="0"/>
    <x v="73195"/>
    <x v="0"/>
    <x v="1256"/>
    <x v="0"/>
    <x v="0"/>
    <n v="0"/>
    <x v="2786"/>
    <n v="29"/>
    <x v="4"/>
    <x v="0"/>
    <x v="0"/>
    <x v="0"/>
    <s v="Deniz Kurt"/>
    <m/>
    <x v="1"/>
  </r>
  <r>
    <x v="0"/>
    <x v="73196"/>
    <x v="0"/>
    <x v="935"/>
    <x v="1"/>
    <x v="0"/>
    <n v="0"/>
    <x v="2780"/>
    <n v="30"/>
    <x v="4"/>
    <x v="0"/>
    <x v="755"/>
    <x v="1"/>
    <s v="Bülent Hasar"/>
    <m/>
    <x v="1"/>
  </r>
  <r>
    <x v="0"/>
    <x v="73197"/>
    <x v="0"/>
    <x v="1249"/>
    <x v="0"/>
    <x v="0"/>
    <n v="0"/>
    <x v="2786"/>
    <n v="29"/>
    <x v="4"/>
    <x v="0"/>
    <x v="167"/>
    <x v="1"/>
    <s v="Meral RÜZGAR"/>
    <m/>
    <x v="1"/>
  </r>
  <r>
    <x v="0"/>
    <x v="73198"/>
    <x v="0"/>
    <x v="809"/>
    <x v="0"/>
    <x v="0"/>
    <n v="0"/>
    <x v="2786"/>
    <n v="29"/>
    <x v="4"/>
    <x v="0"/>
    <x v="46"/>
    <x v="1"/>
    <s v="Berkan Uzunkaya"/>
    <m/>
    <x v="1"/>
  </r>
  <r>
    <x v="0"/>
    <x v="73199"/>
    <x v="0"/>
    <x v="1327"/>
    <x v="1"/>
    <x v="0"/>
    <n v="0"/>
    <x v="2780"/>
    <n v="30"/>
    <x v="4"/>
    <x v="0"/>
    <x v="472"/>
    <x v="1"/>
    <s v="Erdal Şahin"/>
    <m/>
    <x v="1"/>
  </r>
  <r>
    <x v="0"/>
    <x v="73200"/>
    <x v="0"/>
    <x v="1255"/>
    <x v="0"/>
    <x v="0"/>
    <n v="0"/>
    <x v="2786"/>
    <n v="29"/>
    <x v="4"/>
    <x v="0"/>
    <x v="121"/>
    <x v="1"/>
    <s v="Meral RÜZGAR"/>
    <m/>
    <x v="1"/>
  </r>
  <r>
    <x v="0"/>
    <x v="73201"/>
    <x v="8"/>
    <x v="1176"/>
    <x v="0"/>
    <x v="0"/>
    <n v="0"/>
    <x v="2786"/>
    <n v="29"/>
    <x v="4"/>
    <x v="0"/>
    <x v="97"/>
    <x v="1"/>
    <s v="Eda Uzunkaya"/>
    <m/>
    <x v="1"/>
  </r>
  <r>
    <x v="0"/>
    <x v="73202"/>
    <x v="0"/>
    <x v="50"/>
    <x v="1"/>
    <x v="0"/>
    <n v="0"/>
    <x v="2780"/>
    <n v="30"/>
    <x v="4"/>
    <x v="0"/>
    <x v="147"/>
    <x v="1"/>
    <s v="Onur Aykut"/>
    <m/>
    <x v="0"/>
  </r>
  <r>
    <x v="0"/>
    <x v="73203"/>
    <x v="0"/>
    <x v="1265"/>
    <x v="1"/>
    <x v="0"/>
    <n v="0"/>
    <x v="2780"/>
    <n v="30"/>
    <x v="4"/>
    <x v="0"/>
    <x v="166"/>
    <x v="1"/>
    <s v="Tuğrul Metin"/>
    <m/>
    <x v="2"/>
  </r>
  <r>
    <x v="0"/>
    <x v="73204"/>
    <x v="0"/>
    <x v="975"/>
    <x v="1"/>
    <x v="0"/>
    <n v="0"/>
    <x v="2780"/>
    <n v="30"/>
    <x v="4"/>
    <x v="0"/>
    <x v="72"/>
    <x v="1"/>
    <s v="Tuğrul Metin"/>
    <m/>
    <x v="0"/>
  </r>
  <r>
    <x v="0"/>
    <x v="73205"/>
    <x v="0"/>
    <x v="273"/>
    <x v="0"/>
    <x v="0"/>
    <n v="0"/>
    <x v="2786"/>
    <n v="29"/>
    <x v="4"/>
    <x v="0"/>
    <x v="38"/>
    <x v="1"/>
    <s v="Büşra Doğan"/>
    <s v="Deniz Kurt"/>
    <x v="1"/>
  </r>
  <r>
    <x v="0"/>
    <x v="73206"/>
    <x v="7"/>
    <x v="1256"/>
    <x v="1"/>
    <x v="0"/>
    <n v="0"/>
    <x v="2780"/>
    <n v="30"/>
    <x v="4"/>
    <x v="0"/>
    <x v="461"/>
    <x v="3"/>
    <s v="İsmail Özer"/>
    <m/>
    <x v="1"/>
  </r>
  <r>
    <x v="0"/>
    <x v="73207"/>
    <x v="0"/>
    <x v="1390"/>
    <x v="1"/>
    <x v="0"/>
    <n v="0"/>
    <x v="2780"/>
    <n v="30"/>
    <x v="4"/>
    <x v="0"/>
    <x v="202"/>
    <x v="1"/>
    <s v="Meral RÜZGAR"/>
    <m/>
    <x v="1"/>
  </r>
  <r>
    <x v="0"/>
    <x v="73208"/>
    <x v="0"/>
    <x v="35"/>
    <x v="0"/>
    <x v="5"/>
    <n v="0"/>
    <x v="2786"/>
    <n v="29"/>
    <x v="4"/>
    <x v="0"/>
    <x v="23"/>
    <x v="1"/>
    <s v="Meral Oğurlu"/>
    <m/>
    <x v="1"/>
  </r>
  <r>
    <x v="0"/>
    <x v="73209"/>
    <x v="0"/>
    <x v="94"/>
    <x v="0"/>
    <x v="0"/>
    <n v="0"/>
    <x v="2786"/>
    <n v="29"/>
    <x v="4"/>
    <x v="0"/>
    <x v="66"/>
    <x v="1"/>
    <s v="Meral Oğurlu"/>
    <m/>
    <x v="1"/>
  </r>
  <r>
    <x v="0"/>
    <x v="73210"/>
    <x v="0"/>
    <x v="408"/>
    <x v="0"/>
    <x v="5"/>
    <n v="0"/>
    <x v="2786"/>
    <n v="29"/>
    <x v="4"/>
    <x v="0"/>
    <x v="137"/>
    <x v="1"/>
    <s v="Deniz Kurt"/>
    <m/>
    <x v="1"/>
  </r>
  <r>
    <x v="0"/>
    <x v="73211"/>
    <x v="0"/>
    <x v="1255"/>
    <x v="0"/>
    <x v="0"/>
    <n v="0"/>
    <x v="2780"/>
    <n v="30"/>
    <x v="4"/>
    <x v="0"/>
    <x v="0"/>
    <x v="3"/>
    <s v="Tarık DEMİR"/>
    <m/>
    <x v="1"/>
  </r>
  <r>
    <x v="0"/>
    <x v="73212"/>
    <x v="0"/>
    <x v="1217"/>
    <x v="0"/>
    <x v="0"/>
    <n v="0"/>
    <x v="2780"/>
    <n v="30"/>
    <x v="4"/>
    <x v="0"/>
    <x v="248"/>
    <x v="1"/>
    <s v="Neslihan Altınışık"/>
    <m/>
    <x v="1"/>
  </r>
  <r>
    <x v="0"/>
    <x v="73213"/>
    <x v="0"/>
    <x v="408"/>
    <x v="0"/>
    <x v="5"/>
    <n v="0"/>
    <x v="2780"/>
    <n v="30"/>
    <x v="4"/>
    <x v="0"/>
    <x v="49"/>
    <x v="1"/>
    <s v="Berkan Uzunkaya"/>
    <m/>
    <x v="1"/>
  </r>
  <r>
    <x v="0"/>
    <x v="73214"/>
    <x v="0"/>
    <x v="408"/>
    <x v="0"/>
    <x v="5"/>
    <n v="0"/>
    <x v="2780"/>
    <n v="30"/>
    <x v="4"/>
    <x v="0"/>
    <x v="4"/>
    <x v="1"/>
    <s v="Berkan Uzunkaya"/>
    <m/>
    <x v="1"/>
  </r>
  <r>
    <x v="0"/>
    <x v="73215"/>
    <x v="0"/>
    <x v="1217"/>
    <x v="0"/>
    <x v="0"/>
    <n v="0"/>
    <x v="2780"/>
    <n v="30"/>
    <x v="4"/>
    <x v="0"/>
    <x v="261"/>
    <x v="1"/>
    <s v="İlker Demiray"/>
    <s v="Berkan Uzunkaya"/>
    <x v="1"/>
  </r>
  <r>
    <x v="0"/>
    <x v="73216"/>
    <x v="0"/>
    <x v="0"/>
    <x v="1"/>
    <x v="5"/>
    <n v="0"/>
    <x v="2786"/>
    <n v="29"/>
    <x v="4"/>
    <x v="0"/>
    <x v="464"/>
    <x v="1"/>
    <s v="Engin Uzunkaya"/>
    <m/>
    <x v="1"/>
  </r>
  <r>
    <x v="0"/>
    <x v="73217"/>
    <x v="0"/>
    <x v="741"/>
    <x v="0"/>
    <x v="0"/>
    <n v="0"/>
    <x v="2780"/>
    <n v="30"/>
    <x v="4"/>
    <x v="0"/>
    <x v="144"/>
    <x v="1"/>
    <s v="Neslihan Altınışık"/>
    <m/>
    <x v="1"/>
  </r>
  <r>
    <x v="0"/>
    <x v="73218"/>
    <x v="0"/>
    <x v="1306"/>
    <x v="0"/>
    <x v="0"/>
    <n v="0"/>
    <x v="2780"/>
    <n v="30"/>
    <x v="4"/>
    <x v="0"/>
    <x v="167"/>
    <x v="1"/>
    <s v="Neslihan Altınışık"/>
    <m/>
    <x v="0"/>
  </r>
  <r>
    <x v="0"/>
    <x v="73219"/>
    <x v="0"/>
    <x v="773"/>
    <x v="0"/>
    <x v="0"/>
    <n v="0"/>
    <x v="2780"/>
    <n v="30"/>
    <x v="4"/>
    <x v="0"/>
    <x v="14"/>
    <x v="1"/>
    <s v="Caner Demir"/>
    <s v="Deniz Kurt"/>
    <x v="1"/>
  </r>
  <r>
    <x v="0"/>
    <x v="73220"/>
    <x v="0"/>
    <x v="115"/>
    <x v="0"/>
    <x v="0"/>
    <n v="0"/>
    <x v="2780"/>
    <n v="30"/>
    <x v="4"/>
    <x v="0"/>
    <x v="97"/>
    <x v="1"/>
    <s v="İlker Demiray"/>
    <s v="Deniz Kurt"/>
    <x v="1"/>
  </r>
  <r>
    <x v="0"/>
    <x v="73221"/>
    <x v="0"/>
    <x v="12"/>
    <x v="0"/>
    <x v="0"/>
    <n v="0"/>
    <x v="2780"/>
    <n v="30"/>
    <x v="4"/>
    <x v="0"/>
    <x v="104"/>
    <x v="1"/>
    <s v="Caner Demir"/>
    <m/>
    <x v="0"/>
  </r>
  <r>
    <x v="0"/>
    <x v="73222"/>
    <x v="0"/>
    <x v="1176"/>
    <x v="0"/>
    <x v="0"/>
    <n v="0"/>
    <x v="2780"/>
    <n v="30"/>
    <x v="4"/>
    <x v="0"/>
    <x v="34"/>
    <x v="1"/>
    <s v="Büşra Doğan"/>
    <s v="Tarık DEMİR"/>
    <x v="1"/>
  </r>
  <r>
    <x v="0"/>
    <x v="73223"/>
    <x v="0"/>
    <x v="0"/>
    <x v="0"/>
    <x v="5"/>
    <n v="0"/>
    <x v="2780"/>
    <n v="30"/>
    <x v="4"/>
    <x v="0"/>
    <x v="59"/>
    <x v="1"/>
    <s v="Neslihan Altınışık"/>
    <m/>
    <x v="1"/>
  </r>
  <r>
    <x v="0"/>
    <x v="73224"/>
    <x v="0"/>
    <x v="1027"/>
    <x v="0"/>
    <x v="0"/>
    <n v="0"/>
    <x v="2780"/>
    <n v="30"/>
    <x v="4"/>
    <x v="0"/>
    <x v="97"/>
    <x v="1"/>
    <s v="Neslihan Altınışık"/>
    <m/>
    <x v="1"/>
  </r>
  <r>
    <x v="0"/>
    <x v="73225"/>
    <x v="0"/>
    <x v="35"/>
    <x v="1"/>
    <x v="0"/>
    <n v="0"/>
    <x v="2780"/>
    <n v="30"/>
    <x v="4"/>
    <x v="0"/>
    <x v="0"/>
    <x v="0"/>
    <s v="Tarık DEMİR"/>
    <m/>
    <x v="1"/>
  </r>
  <r>
    <x v="0"/>
    <x v="73226"/>
    <x v="0"/>
    <x v="972"/>
    <x v="0"/>
    <x v="0"/>
    <n v="0"/>
    <x v="2780"/>
    <n v="30"/>
    <x v="4"/>
    <x v="0"/>
    <x v="307"/>
    <x v="1"/>
    <s v="Büşra Doğan"/>
    <s v="Meral Oğurlu"/>
    <x v="1"/>
  </r>
  <r>
    <x v="0"/>
    <x v="73227"/>
    <x v="0"/>
    <x v="1256"/>
    <x v="0"/>
    <x v="0"/>
    <n v="0"/>
    <x v="2780"/>
    <n v="30"/>
    <x v="4"/>
    <x v="0"/>
    <x v="188"/>
    <x v="1"/>
    <s v="Deniz Kurt"/>
    <m/>
    <x v="0"/>
  </r>
  <r>
    <x v="0"/>
    <x v="73228"/>
    <x v="0"/>
    <x v="108"/>
    <x v="0"/>
    <x v="0"/>
    <n v="0"/>
    <x v="2780"/>
    <n v="30"/>
    <x v="4"/>
    <x v="0"/>
    <x v="108"/>
    <x v="1"/>
    <s v="Büşra Doğan"/>
    <m/>
    <x v="1"/>
  </r>
  <r>
    <x v="0"/>
    <x v="73229"/>
    <x v="0"/>
    <x v="115"/>
    <x v="0"/>
    <x v="0"/>
    <n v="0"/>
    <x v="2780"/>
    <n v="30"/>
    <x v="4"/>
    <x v="0"/>
    <x v="7"/>
    <x v="1"/>
    <s v="Neslihan Altınışık"/>
    <m/>
    <x v="1"/>
  </r>
  <r>
    <x v="0"/>
    <x v="73230"/>
    <x v="0"/>
    <x v="152"/>
    <x v="0"/>
    <x v="0"/>
    <n v="0"/>
    <x v="2780"/>
    <n v="30"/>
    <x v="4"/>
    <x v="0"/>
    <x v="108"/>
    <x v="1"/>
    <s v="Büşra Doğan"/>
    <s v="Meral Oğurlu"/>
    <x v="0"/>
  </r>
  <r>
    <x v="0"/>
    <x v="73231"/>
    <x v="0"/>
    <x v="230"/>
    <x v="0"/>
    <x v="0"/>
    <n v="0"/>
    <x v="2780"/>
    <n v="30"/>
    <x v="4"/>
    <x v="0"/>
    <x v="116"/>
    <x v="1"/>
    <s v="Büşra Doğan"/>
    <m/>
    <x v="1"/>
  </r>
  <r>
    <x v="0"/>
    <x v="73232"/>
    <x v="0"/>
    <x v="48"/>
    <x v="0"/>
    <x v="0"/>
    <n v="0"/>
    <x v="2780"/>
    <n v="30"/>
    <x v="4"/>
    <x v="0"/>
    <x v="261"/>
    <x v="1"/>
    <s v="Meral Oğurlu"/>
    <m/>
    <x v="1"/>
  </r>
  <r>
    <x v="0"/>
    <x v="73233"/>
    <x v="0"/>
    <x v="890"/>
    <x v="0"/>
    <x v="0"/>
    <n v="0"/>
    <x v="2780"/>
    <n v="30"/>
    <x v="4"/>
    <x v="0"/>
    <x v="66"/>
    <x v="1"/>
    <s v="Meral Oğurlu"/>
    <m/>
    <x v="1"/>
  </r>
  <r>
    <x v="0"/>
    <x v="73234"/>
    <x v="0"/>
    <x v="995"/>
    <x v="0"/>
    <x v="0"/>
    <n v="0"/>
    <x v="2780"/>
    <n v="30"/>
    <x v="4"/>
    <x v="0"/>
    <x v="2"/>
    <x v="1"/>
    <s v="Büşra Doğan"/>
    <s v="Meral Oğurlu"/>
    <x v="1"/>
  </r>
  <r>
    <x v="0"/>
    <x v="73235"/>
    <x v="0"/>
    <x v="39"/>
    <x v="0"/>
    <x v="5"/>
    <n v="0"/>
    <x v="2780"/>
    <n v="30"/>
    <x v="4"/>
    <x v="0"/>
    <x v="248"/>
    <x v="1"/>
    <s v="İlker Demiray"/>
    <m/>
    <x v="1"/>
  </r>
  <r>
    <x v="0"/>
    <x v="73236"/>
    <x v="0"/>
    <x v="230"/>
    <x v="0"/>
    <x v="0"/>
    <n v="0"/>
    <x v="2780"/>
    <n v="30"/>
    <x v="4"/>
    <x v="0"/>
    <x v="20"/>
    <x v="1"/>
    <s v="Berkan Uzunkaya"/>
    <m/>
    <x v="1"/>
  </r>
  <r>
    <x v="0"/>
    <x v="73237"/>
    <x v="0"/>
    <x v="105"/>
    <x v="0"/>
    <x v="0"/>
    <n v="0"/>
    <x v="2780"/>
    <n v="30"/>
    <x v="4"/>
    <x v="0"/>
    <x v="0"/>
    <x v="1"/>
    <s v="Büşra Doğan"/>
    <m/>
    <x v="1"/>
  </r>
  <r>
    <x v="0"/>
    <x v="73238"/>
    <x v="4"/>
    <x v="56"/>
    <x v="2"/>
    <x v="5"/>
    <n v="0"/>
    <x v="2780"/>
    <n v="30"/>
    <x v="4"/>
    <x v="0"/>
    <x v="84"/>
    <x v="1"/>
    <s v="Eda Uzunkaya"/>
    <m/>
    <x v="1"/>
  </r>
  <r>
    <x v="0"/>
    <x v="73239"/>
    <x v="0"/>
    <x v="12"/>
    <x v="0"/>
    <x v="0"/>
    <n v="0"/>
    <x v="2780"/>
    <n v="30"/>
    <x v="4"/>
    <x v="0"/>
    <x v="7"/>
    <x v="1"/>
    <s v="Meral RÜZGAR"/>
    <m/>
    <x v="0"/>
  </r>
  <r>
    <x v="0"/>
    <x v="73240"/>
    <x v="0"/>
    <x v="12"/>
    <x v="0"/>
    <x v="0"/>
    <n v="0"/>
    <x v="2780"/>
    <n v="30"/>
    <x v="4"/>
    <x v="0"/>
    <x v="307"/>
    <x v="1"/>
    <s v="Meral RÜZGAR"/>
    <m/>
    <x v="0"/>
  </r>
  <r>
    <x v="0"/>
    <x v="73241"/>
    <x v="0"/>
    <x v="39"/>
    <x v="0"/>
    <x v="5"/>
    <n v="0"/>
    <x v="2780"/>
    <n v="30"/>
    <x v="4"/>
    <x v="0"/>
    <x v="53"/>
    <x v="1"/>
    <s v="İlker Demiray"/>
    <s v="Deniz Kurt"/>
    <x v="1"/>
  </r>
  <r>
    <x v="0"/>
    <x v="73242"/>
    <x v="0"/>
    <x v="773"/>
    <x v="0"/>
    <x v="0"/>
    <n v="0"/>
    <x v="2780"/>
    <n v="30"/>
    <x v="4"/>
    <x v="0"/>
    <x v="248"/>
    <x v="1"/>
    <s v="İlker Demiray"/>
    <s v="Berkan Uzunkaya"/>
    <x v="1"/>
  </r>
  <r>
    <x v="0"/>
    <x v="73243"/>
    <x v="0"/>
    <x v="1306"/>
    <x v="0"/>
    <x v="5"/>
    <n v="0"/>
    <x v="2780"/>
    <n v="30"/>
    <x v="4"/>
    <x v="0"/>
    <x v="10"/>
    <x v="1"/>
    <s v="Engin Uzunkaya"/>
    <m/>
    <x v="1"/>
  </r>
  <r>
    <x v="0"/>
    <x v="73244"/>
    <x v="0"/>
    <x v="1184"/>
    <x v="0"/>
    <x v="0"/>
    <n v="0"/>
    <x v="2780"/>
    <n v="30"/>
    <x v="4"/>
    <x v="0"/>
    <x v="121"/>
    <x v="1"/>
    <s v="Büşra Doğan"/>
    <m/>
    <x v="1"/>
  </r>
  <r>
    <x v="0"/>
    <x v="73245"/>
    <x v="0"/>
    <x v="911"/>
    <x v="1"/>
    <x v="0"/>
    <n v="0"/>
    <x v="2790"/>
    <n v="31"/>
    <x v="4"/>
    <x v="0"/>
    <x v="19"/>
    <x v="1"/>
    <s v="Bülent Hasar"/>
    <m/>
    <x v="1"/>
  </r>
  <r>
    <x v="0"/>
    <x v="73246"/>
    <x v="0"/>
    <x v="1031"/>
    <x v="1"/>
    <x v="1"/>
    <n v="350"/>
    <x v="2790"/>
    <n v="31"/>
    <x v="4"/>
    <x v="0"/>
    <x v="225"/>
    <x v="1"/>
    <s v="Bülent Hasar"/>
    <m/>
    <x v="1"/>
  </r>
  <r>
    <x v="0"/>
    <x v="73247"/>
    <x v="0"/>
    <x v="995"/>
    <x v="1"/>
    <x v="0"/>
    <n v="0"/>
    <x v="2790"/>
    <n v="31"/>
    <x v="4"/>
    <x v="0"/>
    <x v="499"/>
    <x v="1"/>
    <s v="Erdal Şahin"/>
    <m/>
    <x v="1"/>
  </r>
  <r>
    <x v="0"/>
    <x v="73248"/>
    <x v="0"/>
    <x v="1078"/>
    <x v="1"/>
    <x v="5"/>
    <n v="0"/>
    <x v="2790"/>
    <n v="31"/>
    <x v="4"/>
    <x v="0"/>
    <x v="464"/>
    <x v="1"/>
    <s v="Engin Uzunkaya"/>
    <m/>
    <x v="1"/>
  </r>
  <r>
    <x v="0"/>
    <x v="73249"/>
    <x v="0"/>
    <x v="1337"/>
    <x v="1"/>
    <x v="0"/>
    <n v="0"/>
    <x v="2790"/>
    <n v="31"/>
    <x v="4"/>
    <x v="0"/>
    <x v="518"/>
    <x v="1"/>
    <s v="Onur Aykut"/>
    <s v="Meral RÜZGAR"/>
    <x v="0"/>
  </r>
  <r>
    <x v="0"/>
    <x v="73250"/>
    <x v="0"/>
    <x v="161"/>
    <x v="0"/>
    <x v="0"/>
    <n v="0"/>
    <x v="2790"/>
    <n v="31"/>
    <x v="4"/>
    <x v="0"/>
    <x v="24"/>
    <x v="1"/>
    <s v="Büşra Doğan"/>
    <s v="Tuğrul Metin"/>
    <x v="1"/>
  </r>
  <r>
    <x v="0"/>
    <x v="73251"/>
    <x v="0"/>
    <x v="1256"/>
    <x v="0"/>
    <x v="0"/>
    <n v="0"/>
    <x v="2780"/>
    <n v="30"/>
    <x v="4"/>
    <x v="0"/>
    <x v="307"/>
    <x v="1"/>
    <s v="Deniz Kurt"/>
    <m/>
    <x v="0"/>
  </r>
  <r>
    <x v="0"/>
    <x v="73252"/>
    <x v="0"/>
    <x v="1306"/>
    <x v="0"/>
    <x v="0"/>
    <n v="0"/>
    <x v="2780"/>
    <n v="30"/>
    <x v="4"/>
    <x v="0"/>
    <x v="7"/>
    <x v="1"/>
    <s v="Neslihan Altınışık"/>
    <m/>
    <x v="0"/>
  </r>
  <r>
    <x v="0"/>
    <x v="73253"/>
    <x v="0"/>
    <x v="878"/>
    <x v="0"/>
    <x v="5"/>
    <n v="0"/>
    <x v="2780"/>
    <n v="30"/>
    <x v="4"/>
    <x v="0"/>
    <x v="80"/>
    <x v="1"/>
    <s v="Caner Demir"/>
    <m/>
    <x v="1"/>
  </r>
  <r>
    <x v="0"/>
    <x v="73254"/>
    <x v="0"/>
    <x v="951"/>
    <x v="0"/>
    <x v="0"/>
    <n v="0"/>
    <x v="2780"/>
    <n v="30"/>
    <x v="4"/>
    <x v="0"/>
    <x v="20"/>
    <x v="1"/>
    <s v="Meral RÜZGAR"/>
    <m/>
    <x v="0"/>
  </r>
  <r>
    <x v="0"/>
    <x v="73255"/>
    <x v="0"/>
    <x v="0"/>
    <x v="0"/>
    <x v="5"/>
    <n v="0"/>
    <x v="2791"/>
    <n v="13"/>
    <x v="3"/>
    <x v="0"/>
    <x v="49"/>
    <x v="1"/>
    <s v="Eda Uzunkaya"/>
    <m/>
    <x v="1"/>
  </r>
  <r>
    <x v="0"/>
    <x v="73256"/>
    <x v="4"/>
    <x v="211"/>
    <x v="0"/>
    <x v="0"/>
    <n v="0"/>
    <x v="2780"/>
    <n v="30"/>
    <x v="4"/>
    <x v="0"/>
    <x v="277"/>
    <x v="1"/>
    <s v="Eda Uzunkaya"/>
    <m/>
    <x v="1"/>
  </r>
  <r>
    <x v="0"/>
    <x v="73257"/>
    <x v="0"/>
    <x v="10"/>
    <x v="2"/>
    <x v="0"/>
    <n v="0"/>
    <x v="2780"/>
    <n v="30"/>
    <x v="4"/>
    <x v="0"/>
    <x v="277"/>
    <x v="1"/>
    <s v="Onur Aykut"/>
    <m/>
    <x v="1"/>
  </r>
  <r>
    <x v="0"/>
    <x v="73258"/>
    <x v="0"/>
    <x v="126"/>
    <x v="0"/>
    <x v="0"/>
    <n v="0"/>
    <x v="2780"/>
    <n v="30"/>
    <x v="4"/>
    <x v="0"/>
    <x v="128"/>
    <x v="1"/>
    <s v="Meral Oğurlu"/>
    <m/>
    <x v="1"/>
  </r>
  <r>
    <x v="0"/>
    <x v="73259"/>
    <x v="8"/>
    <x v="10"/>
    <x v="0"/>
    <x v="0"/>
    <n v="0"/>
    <x v="2780"/>
    <n v="30"/>
    <x v="4"/>
    <x v="0"/>
    <x v="261"/>
    <x v="1"/>
    <s v="Eda Uzunkaya"/>
    <m/>
    <x v="1"/>
  </r>
  <r>
    <x v="0"/>
    <x v="73260"/>
    <x v="0"/>
    <x v="1355"/>
    <x v="0"/>
    <x v="0"/>
    <n v="0"/>
    <x v="2780"/>
    <n v="30"/>
    <x v="4"/>
    <x v="0"/>
    <x v="28"/>
    <x v="1"/>
    <s v="Onur Aykut"/>
    <m/>
    <x v="1"/>
  </r>
  <r>
    <x v="0"/>
    <x v="73261"/>
    <x v="0"/>
    <x v="1176"/>
    <x v="0"/>
    <x v="0"/>
    <n v="0"/>
    <x v="2780"/>
    <n v="30"/>
    <x v="4"/>
    <x v="0"/>
    <x v="7"/>
    <x v="1"/>
    <s v="Meral Oğurlu"/>
    <m/>
    <x v="1"/>
  </r>
  <r>
    <x v="0"/>
    <x v="73262"/>
    <x v="0"/>
    <x v="34"/>
    <x v="0"/>
    <x v="0"/>
    <n v="0"/>
    <x v="2780"/>
    <n v="30"/>
    <x v="4"/>
    <x v="0"/>
    <x v="133"/>
    <x v="1"/>
    <s v="Onur Aykut"/>
    <m/>
    <x v="1"/>
  </r>
  <r>
    <x v="0"/>
    <x v="73263"/>
    <x v="0"/>
    <x v="1358"/>
    <x v="1"/>
    <x v="5"/>
    <n v="0"/>
    <x v="2790"/>
    <n v="31"/>
    <x v="4"/>
    <x v="0"/>
    <x v="578"/>
    <x v="1"/>
    <s v="Berkan Uzunkaya"/>
    <m/>
    <x v="1"/>
  </r>
  <r>
    <x v="0"/>
    <x v="73264"/>
    <x v="0"/>
    <x v="48"/>
    <x v="0"/>
    <x v="0"/>
    <n v="0"/>
    <x v="2780"/>
    <n v="30"/>
    <x v="4"/>
    <x v="0"/>
    <x v="97"/>
    <x v="1"/>
    <s v="Meral Oğurlu"/>
    <m/>
    <x v="1"/>
  </r>
  <r>
    <x v="0"/>
    <x v="73265"/>
    <x v="0"/>
    <x v="1358"/>
    <x v="1"/>
    <x v="5"/>
    <n v="0"/>
    <x v="2790"/>
    <n v="31"/>
    <x v="4"/>
    <x v="0"/>
    <x v="506"/>
    <x v="1"/>
    <s v="Tarık DEMİR"/>
    <m/>
    <x v="1"/>
  </r>
  <r>
    <x v="0"/>
    <x v="73266"/>
    <x v="0"/>
    <x v="126"/>
    <x v="0"/>
    <x v="0"/>
    <n v="0"/>
    <x v="2780"/>
    <n v="30"/>
    <x v="4"/>
    <x v="0"/>
    <x v="277"/>
    <x v="1"/>
    <s v="Deniz Kurt"/>
    <m/>
    <x v="1"/>
  </r>
  <r>
    <x v="0"/>
    <x v="73267"/>
    <x v="0"/>
    <x v="773"/>
    <x v="0"/>
    <x v="0"/>
    <n v="0"/>
    <x v="2780"/>
    <n v="30"/>
    <x v="4"/>
    <x v="0"/>
    <x v="11"/>
    <x v="1"/>
    <s v="Caner Demir"/>
    <s v="Berkan Uzunkaya"/>
    <x v="1"/>
  </r>
  <r>
    <x v="0"/>
    <x v="73268"/>
    <x v="0"/>
    <x v="1070"/>
    <x v="0"/>
    <x v="5"/>
    <n v="0"/>
    <x v="2780"/>
    <n v="30"/>
    <x v="4"/>
    <x v="0"/>
    <x v="147"/>
    <x v="1"/>
    <s v="Engin Uzunkaya"/>
    <s v="Meral Oğurlu"/>
    <x v="1"/>
  </r>
  <r>
    <x v="0"/>
    <x v="73269"/>
    <x v="0"/>
    <x v="1306"/>
    <x v="0"/>
    <x v="0"/>
    <n v="0"/>
    <x v="2780"/>
    <n v="30"/>
    <x v="4"/>
    <x v="0"/>
    <x v="307"/>
    <x v="1"/>
    <s v="Meral Oğurlu"/>
    <m/>
    <x v="1"/>
  </r>
  <r>
    <x v="0"/>
    <x v="73270"/>
    <x v="0"/>
    <x v="1256"/>
    <x v="0"/>
    <x v="0"/>
    <n v="0"/>
    <x v="2780"/>
    <n v="30"/>
    <x v="4"/>
    <x v="0"/>
    <x v="97"/>
    <x v="1"/>
    <s v="Meral Oğurlu"/>
    <m/>
    <x v="0"/>
  </r>
  <r>
    <x v="0"/>
    <x v="73271"/>
    <x v="0"/>
    <x v="1265"/>
    <x v="0"/>
    <x v="0"/>
    <n v="0"/>
    <x v="2780"/>
    <n v="30"/>
    <x v="4"/>
    <x v="0"/>
    <x v="25"/>
    <x v="1"/>
    <s v="Meral Oğurlu"/>
    <m/>
    <x v="0"/>
  </r>
  <r>
    <x v="0"/>
    <x v="73272"/>
    <x v="0"/>
    <x v="1070"/>
    <x v="0"/>
    <x v="0"/>
    <n v="0"/>
    <x v="2780"/>
    <n v="30"/>
    <x v="4"/>
    <x v="0"/>
    <x v="167"/>
    <x v="1"/>
    <s v="Meral Oğurlu"/>
    <m/>
    <x v="1"/>
  </r>
  <r>
    <x v="0"/>
    <x v="73273"/>
    <x v="0"/>
    <x v="34"/>
    <x v="0"/>
    <x v="0"/>
    <n v="0"/>
    <x v="2780"/>
    <n v="30"/>
    <x v="4"/>
    <x v="0"/>
    <x v="108"/>
    <x v="1"/>
    <s v="Meral Oğurlu"/>
    <m/>
    <x v="1"/>
  </r>
  <r>
    <x v="0"/>
    <x v="73274"/>
    <x v="0"/>
    <x v="180"/>
    <x v="2"/>
    <x v="0"/>
    <n v="0"/>
    <x v="2780"/>
    <n v="30"/>
    <x v="4"/>
    <x v="0"/>
    <x v="7"/>
    <x v="1"/>
    <s v="Meral Oğurlu"/>
    <m/>
    <x v="1"/>
  </r>
  <r>
    <x v="0"/>
    <x v="73275"/>
    <x v="0"/>
    <x v="108"/>
    <x v="0"/>
    <x v="0"/>
    <n v="0"/>
    <x v="2780"/>
    <n v="30"/>
    <x v="4"/>
    <x v="0"/>
    <x v="121"/>
    <x v="1"/>
    <s v="Berkan Uzunkaya"/>
    <m/>
    <x v="1"/>
  </r>
  <r>
    <x v="0"/>
    <x v="73276"/>
    <x v="0"/>
    <x v="808"/>
    <x v="0"/>
    <x v="0"/>
    <n v="0"/>
    <x v="2780"/>
    <n v="30"/>
    <x v="4"/>
    <x v="0"/>
    <x v="229"/>
    <x v="1"/>
    <s v="Berkan Uzunkaya"/>
    <m/>
    <x v="1"/>
  </r>
  <r>
    <x v="0"/>
    <x v="73277"/>
    <x v="8"/>
    <x v="211"/>
    <x v="0"/>
    <x v="0"/>
    <n v="0"/>
    <x v="2790"/>
    <n v="31"/>
    <x v="4"/>
    <x v="0"/>
    <x v="277"/>
    <x v="1"/>
    <s v="Eda Uzunkaya"/>
    <m/>
    <x v="1"/>
  </r>
  <r>
    <x v="0"/>
    <x v="73278"/>
    <x v="0"/>
    <x v="1314"/>
    <x v="0"/>
    <x v="1"/>
    <n v="200"/>
    <x v="2790"/>
    <n v="31"/>
    <x v="4"/>
    <x v="0"/>
    <x v="121"/>
    <x v="3"/>
    <s v="Neslihan Altınışık"/>
    <m/>
    <x v="1"/>
  </r>
  <r>
    <x v="0"/>
    <x v="73279"/>
    <x v="8"/>
    <x v="68"/>
    <x v="0"/>
    <x v="0"/>
    <n v="0"/>
    <x v="2790"/>
    <n v="31"/>
    <x v="4"/>
    <x v="0"/>
    <x v="25"/>
    <x v="1"/>
    <s v="Eda Uzunkaya"/>
    <m/>
    <x v="1"/>
  </r>
  <r>
    <x v="0"/>
    <x v="73280"/>
    <x v="0"/>
    <x v="1078"/>
    <x v="0"/>
    <x v="5"/>
    <n v="0"/>
    <x v="2790"/>
    <n v="31"/>
    <x v="4"/>
    <x v="0"/>
    <x v="0"/>
    <x v="1"/>
    <s v="Büşra Doğan"/>
    <m/>
    <x v="1"/>
  </r>
  <r>
    <x v="0"/>
    <x v="73281"/>
    <x v="0"/>
    <x v="809"/>
    <x v="0"/>
    <x v="0"/>
    <n v="0"/>
    <x v="2790"/>
    <n v="31"/>
    <x v="4"/>
    <x v="0"/>
    <x v="49"/>
    <x v="1"/>
    <s v="Büşra Doğan"/>
    <s v="Tuğrul Metin"/>
    <x v="1"/>
  </r>
  <r>
    <x v="0"/>
    <x v="73282"/>
    <x v="4"/>
    <x v="211"/>
    <x v="0"/>
    <x v="0"/>
    <n v="0"/>
    <x v="2790"/>
    <n v="31"/>
    <x v="4"/>
    <x v="0"/>
    <x v="122"/>
    <x v="1"/>
    <s v="Eda Uzunkaya"/>
    <m/>
    <x v="0"/>
  </r>
  <r>
    <x v="0"/>
    <x v="73283"/>
    <x v="0"/>
    <x v="230"/>
    <x v="0"/>
    <x v="0"/>
    <n v="0"/>
    <x v="2790"/>
    <n v="31"/>
    <x v="4"/>
    <x v="0"/>
    <x v="2"/>
    <x v="1"/>
    <s v="Caner Demir"/>
    <m/>
    <x v="1"/>
  </r>
  <r>
    <x v="0"/>
    <x v="73284"/>
    <x v="0"/>
    <x v="126"/>
    <x v="0"/>
    <x v="0"/>
    <n v="0"/>
    <x v="2790"/>
    <n v="31"/>
    <x v="4"/>
    <x v="0"/>
    <x v="7"/>
    <x v="1"/>
    <s v="Tuğrul Metin"/>
    <m/>
    <x v="1"/>
  </r>
  <r>
    <x v="0"/>
    <x v="73285"/>
    <x v="0"/>
    <x v="1355"/>
    <x v="0"/>
    <x v="0"/>
    <n v="0"/>
    <x v="2790"/>
    <n v="31"/>
    <x v="4"/>
    <x v="0"/>
    <x v="31"/>
    <x v="1"/>
    <s v="Caner Demir"/>
    <m/>
    <x v="0"/>
  </r>
  <r>
    <x v="0"/>
    <x v="73286"/>
    <x v="0"/>
    <x v="599"/>
    <x v="0"/>
    <x v="0"/>
    <n v="0"/>
    <x v="2790"/>
    <n v="31"/>
    <x v="4"/>
    <x v="0"/>
    <x v="36"/>
    <x v="1"/>
    <s v="Tuğrul Metin"/>
    <m/>
    <x v="1"/>
  </r>
  <r>
    <x v="0"/>
    <x v="73287"/>
    <x v="8"/>
    <x v="316"/>
    <x v="0"/>
    <x v="0"/>
    <n v="0"/>
    <x v="2790"/>
    <n v="31"/>
    <x v="4"/>
    <x v="0"/>
    <x v="7"/>
    <x v="1"/>
    <s v="Eda Uzunkaya"/>
    <m/>
    <x v="0"/>
  </r>
  <r>
    <x v="0"/>
    <x v="73288"/>
    <x v="0"/>
    <x v="1265"/>
    <x v="0"/>
    <x v="0"/>
    <n v="0"/>
    <x v="2790"/>
    <n v="31"/>
    <x v="4"/>
    <x v="0"/>
    <x v="25"/>
    <x v="1"/>
    <s v="Büşra Doğan"/>
    <s v="Neslihan Altınışık"/>
    <x v="0"/>
  </r>
  <r>
    <x v="0"/>
    <x v="73289"/>
    <x v="0"/>
    <x v="773"/>
    <x v="0"/>
    <x v="0"/>
    <n v="0"/>
    <x v="2790"/>
    <n v="31"/>
    <x v="4"/>
    <x v="0"/>
    <x v="7"/>
    <x v="1"/>
    <s v="Tuğrul Metin"/>
    <m/>
    <x v="1"/>
  </r>
  <r>
    <x v="0"/>
    <x v="73290"/>
    <x v="0"/>
    <x v="1070"/>
    <x v="0"/>
    <x v="0"/>
    <n v="0"/>
    <x v="2790"/>
    <n v="31"/>
    <x v="4"/>
    <x v="0"/>
    <x v="137"/>
    <x v="1"/>
    <s v="Neslihan Altınışık"/>
    <s v="Tuğrul Metin"/>
    <x v="1"/>
  </r>
  <r>
    <x v="0"/>
    <x v="73291"/>
    <x v="0"/>
    <x v="1396"/>
    <x v="0"/>
    <x v="0"/>
    <n v="0"/>
    <x v="2790"/>
    <n v="31"/>
    <x v="4"/>
    <x v="0"/>
    <x v="7"/>
    <x v="1"/>
    <s v="Neslihan Altınışık"/>
    <m/>
    <x v="1"/>
  </r>
  <r>
    <x v="0"/>
    <x v="73292"/>
    <x v="0"/>
    <x v="321"/>
    <x v="0"/>
    <x v="0"/>
    <n v="0"/>
    <x v="2790"/>
    <n v="31"/>
    <x v="4"/>
    <x v="0"/>
    <x v="248"/>
    <x v="1"/>
    <s v="Büşra Doğan"/>
    <s v="Tuğrul Metin"/>
    <x v="1"/>
  </r>
  <r>
    <x v="0"/>
    <x v="73293"/>
    <x v="0"/>
    <x v="1237"/>
    <x v="0"/>
    <x v="5"/>
    <n v="0"/>
    <x v="2790"/>
    <n v="31"/>
    <x v="4"/>
    <x v="0"/>
    <x v="7"/>
    <x v="1"/>
    <s v="Meral Oğurlu"/>
    <m/>
    <x v="1"/>
  </r>
  <r>
    <x v="0"/>
    <x v="73294"/>
    <x v="0"/>
    <x v="309"/>
    <x v="0"/>
    <x v="0"/>
    <n v="0"/>
    <x v="2790"/>
    <n v="31"/>
    <x v="4"/>
    <x v="0"/>
    <x v="91"/>
    <x v="1"/>
    <s v="Meral Oğurlu"/>
    <m/>
    <x v="1"/>
  </r>
  <r>
    <x v="0"/>
    <x v="73295"/>
    <x v="0"/>
    <x v="273"/>
    <x v="0"/>
    <x v="0"/>
    <n v="0"/>
    <x v="2790"/>
    <n v="31"/>
    <x v="4"/>
    <x v="0"/>
    <x v="184"/>
    <x v="1"/>
    <s v="Meral Oğurlu"/>
    <m/>
    <x v="1"/>
  </r>
  <r>
    <x v="0"/>
    <x v="73296"/>
    <x v="0"/>
    <x v="50"/>
    <x v="0"/>
    <x v="5"/>
    <n v="0"/>
    <x v="2790"/>
    <n v="31"/>
    <x v="4"/>
    <x v="0"/>
    <x v="261"/>
    <x v="1"/>
    <s v="Meral Oğurlu"/>
    <m/>
    <x v="0"/>
  </r>
  <r>
    <x v="0"/>
    <x v="73297"/>
    <x v="0"/>
    <x v="1217"/>
    <x v="0"/>
    <x v="0"/>
    <n v="0"/>
    <x v="2790"/>
    <n v="31"/>
    <x v="4"/>
    <x v="0"/>
    <x v="248"/>
    <x v="1"/>
    <s v="Neslihan Altınışık"/>
    <m/>
    <x v="1"/>
  </r>
  <r>
    <x v="0"/>
    <x v="73298"/>
    <x v="0"/>
    <x v="0"/>
    <x v="0"/>
    <x v="5"/>
    <n v="0"/>
    <x v="2790"/>
    <n v="31"/>
    <x v="4"/>
    <x v="0"/>
    <x v="97"/>
    <x v="1"/>
    <s v="Neslihan Altınışık"/>
    <m/>
    <x v="1"/>
  </r>
  <r>
    <x v="0"/>
    <x v="73299"/>
    <x v="0"/>
    <x v="1217"/>
    <x v="0"/>
    <x v="0"/>
    <n v="0"/>
    <x v="2790"/>
    <n v="31"/>
    <x v="4"/>
    <x v="0"/>
    <x v="0"/>
    <x v="1"/>
    <s v="Büşra Doğan"/>
    <m/>
    <x v="0"/>
  </r>
  <r>
    <x v="0"/>
    <x v="73300"/>
    <x v="0"/>
    <x v="115"/>
    <x v="0"/>
    <x v="0"/>
    <n v="0"/>
    <x v="2790"/>
    <n v="31"/>
    <x v="4"/>
    <x v="0"/>
    <x v="0"/>
    <x v="10"/>
    <s v="Caner Demir"/>
    <s v="Meral Oğurlu"/>
    <x v="1"/>
  </r>
  <r>
    <x v="0"/>
    <x v="73301"/>
    <x v="0"/>
    <x v="821"/>
    <x v="0"/>
    <x v="0"/>
    <n v="0"/>
    <x v="2790"/>
    <n v="31"/>
    <x v="4"/>
    <x v="0"/>
    <x v="7"/>
    <x v="1"/>
    <s v="Neslihan Altınışık"/>
    <m/>
    <x v="1"/>
  </r>
  <r>
    <x v="0"/>
    <x v="73302"/>
    <x v="0"/>
    <x v="467"/>
    <x v="0"/>
    <x v="0"/>
    <n v="0"/>
    <x v="2790"/>
    <n v="31"/>
    <x v="4"/>
    <x v="0"/>
    <x v="68"/>
    <x v="1"/>
    <s v="İlker Demiray"/>
    <s v="Deniz Kurt"/>
    <x v="0"/>
  </r>
  <r>
    <x v="0"/>
    <x v="73303"/>
    <x v="8"/>
    <x v="169"/>
    <x v="0"/>
    <x v="0"/>
    <n v="0"/>
    <x v="2790"/>
    <n v="31"/>
    <x v="4"/>
    <x v="0"/>
    <x v="116"/>
    <x v="1"/>
    <s v="Eda Uzunkaya"/>
    <m/>
    <x v="0"/>
  </r>
  <r>
    <x v="0"/>
    <x v="73304"/>
    <x v="8"/>
    <x v="809"/>
    <x v="0"/>
    <x v="0"/>
    <n v="0"/>
    <x v="2790"/>
    <n v="31"/>
    <x v="4"/>
    <x v="0"/>
    <x v="156"/>
    <x v="1"/>
    <s v="Eda Uzunkaya"/>
    <m/>
    <x v="1"/>
  </r>
  <r>
    <x v="0"/>
    <x v="73305"/>
    <x v="8"/>
    <x v="0"/>
    <x v="0"/>
    <x v="5"/>
    <n v="0"/>
    <x v="2790"/>
    <n v="31"/>
    <x v="4"/>
    <x v="0"/>
    <x v="167"/>
    <x v="1"/>
    <s v="Eda Uzunkaya"/>
    <m/>
    <x v="1"/>
  </r>
  <r>
    <x v="0"/>
    <x v="73306"/>
    <x v="4"/>
    <x v="211"/>
    <x v="0"/>
    <x v="0"/>
    <n v="0"/>
    <x v="2790"/>
    <n v="31"/>
    <x v="4"/>
    <x v="0"/>
    <x v="307"/>
    <x v="1"/>
    <s v="Eda Uzunkaya"/>
    <m/>
    <x v="1"/>
  </r>
  <r>
    <x v="0"/>
    <x v="73307"/>
    <x v="0"/>
    <x v="1070"/>
    <x v="0"/>
    <x v="0"/>
    <n v="0"/>
    <x v="2790"/>
    <n v="31"/>
    <x v="4"/>
    <x v="0"/>
    <x v="97"/>
    <x v="1"/>
    <s v="Neslihan Altınışık"/>
    <m/>
    <x v="1"/>
  </r>
  <r>
    <x v="0"/>
    <x v="73308"/>
    <x v="0"/>
    <x v="408"/>
    <x v="0"/>
    <x v="5"/>
    <n v="0"/>
    <x v="2790"/>
    <n v="31"/>
    <x v="4"/>
    <x v="0"/>
    <x v="15"/>
    <x v="1"/>
    <s v="Meral RÜZGAR"/>
    <m/>
    <x v="1"/>
  </r>
  <r>
    <x v="0"/>
    <x v="73309"/>
    <x v="0"/>
    <x v="809"/>
    <x v="0"/>
    <x v="0"/>
    <n v="0"/>
    <x v="2790"/>
    <n v="31"/>
    <x v="4"/>
    <x v="0"/>
    <x v="7"/>
    <x v="1"/>
    <s v="Neslihan Altınışık"/>
    <m/>
    <x v="1"/>
  </r>
  <r>
    <x v="0"/>
    <x v="73310"/>
    <x v="0"/>
    <x v="1021"/>
    <x v="0"/>
    <x v="0"/>
    <n v="0"/>
    <x v="2790"/>
    <n v="31"/>
    <x v="4"/>
    <x v="0"/>
    <x v="261"/>
    <x v="1"/>
    <s v="İlker Demiray"/>
    <m/>
    <x v="1"/>
  </r>
  <r>
    <x v="0"/>
    <x v="73311"/>
    <x v="0"/>
    <x v="1249"/>
    <x v="0"/>
    <x v="0"/>
    <n v="0"/>
    <x v="2780"/>
    <n v="30"/>
    <x v="4"/>
    <x v="0"/>
    <x v="121"/>
    <x v="1"/>
    <s v="Berkan Uzunkaya"/>
    <m/>
    <x v="1"/>
  </r>
  <r>
    <x v="0"/>
    <x v="73312"/>
    <x v="0"/>
    <x v="1249"/>
    <x v="0"/>
    <x v="0"/>
    <n v="0"/>
    <x v="2780"/>
    <n v="30"/>
    <x v="4"/>
    <x v="0"/>
    <x v="2"/>
    <x v="1"/>
    <s v="Berkan Uzunkaya"/>
    <m/>
    <x v="1"/>
  </r>
  <r>
    <x v="0"/>
    <x v="73313"/>
    <x v="0"/>
    <x v="1070"/>
    <x v="0"/>
    <x v="0"/>
    <n v="0"/>
    <x v="2780"/>
    <n v="30"/>
    <x v="4"/>
    <x v="0"/>
    <x v="121"/>
    <x v="1"/>
    <s v="Berkan Uzunkaya"/>
    <m/>
    <x v="1"/>
  </r>
  <r>
    <x v="0"/>
    <x v="73314"/>
    <x v="0"/>
    <x v="1306"/>
    <x v="0"/>
    <x v="0"/>
    <n v="0"/>
    <x v="2780"/>
    <n v="30"/>
    <x v="4"/>
    <x v="0"/>
    <x v="2"/>
    <x v="1"/>
    <s v="Berkan Uzunkaya"/>
    <m/>
    <x v="1"/>
  </r>
  <r>
    <x v="0"/>
    <x v="73315"/>
    <x v="0"/>
    <x v="230"/>
    <x v="0"/>
    <x v="0"/>
    <n v="0"/>
    <x v="2790"/>
    <n v="31"/>
    <x v="4"/>
    <x v="0"/>
    <x v="184"/>
    <x v="1"/>
    <s v="Meral Oğurlu"/>
    <m/>
    <x v="1"/>
  </r>
  <r>
    <x v="0"/>
    <x v="73316"/>
    <x v="0"/>
    <x v="66"/>
    <x v="0"/>
    <x v="0"/>
    <n v="0"/>
    <x v="2780"/>
    <n v="30"/>
    <x v="4"/>
    <x v="0"/>
    <x v="28"/>
    <x v="1"/>
    <s v="Berkan Uzunkaya"/>
    <m/>
    <x v="1"/>
  </r>
  <r>
    <x v="0"/>
    <x v="73317"/>
    <x v="0"/>
    <x v="408"/>
    <x v="0"/>
    <x v="5"/>
    <n v="0"/>
    <x v="2790"/>
    <n v="31"/>
    <x v="4"/>
    <x v="0"/>
    <x v="54"/>
    <x v="1"/>
    <s v="Berkan Uzunkaya"/>
    <m/>
    <x v="1"/>
  </r>
  <r>
    <x v="0"/>
    <x v="73318"/>
    <x v="4"/>
    <x v="225"/>
    <x v="0"/>
    <x v="0"/>
    <n v="0"/>
    <x v="2790"/>
    <n v="31"/>
    <x v="4"/>
    <x v="0"/>
    <x v="122"/>
    <x v="1"/>
    <s v="Eda Uzunkaya"/>
    <m/>
    <x v="1"/>
  </r>
  <r>
    <x v="0"/>
    <x v="73319"/>
    <x v="0"/>
    <x v="1233"/>
    <x v="0"/>
    <x v="0"/>
    <n v="0"/>
    <x v="2790"/>
    <n v="31"/>
    <x v="4"/>
    <x v="0"/>
    <x v="108"/>
    <x v="1"/>
    <s v="Meral Oğurlu"/>
    <m/>
    <x v="1"/>
  </r>
  <r>
    <x v="0"/>
    <x v="73320"/>
    <x v="0"/>
    <x v="1255"/>
    <x v="0"/>
    <x v="0"/>
    <n v="0"/>
    <x v="2790"/>
    <n v="31"/>
    <x v="4"/>
    <x v="0"/>
    <x v="261"/>
    <x v="1"/>
    <s v="Neslihan Altınışık"/>
    <m/>
    <x v="2"/>
  </r>
  <r>
    <x v="0"/>
    <x v="73321"/>
    <x v="0"/>
    <x v="435"/>
    <x v="0"/>
    <x v="0"/>
    <n v="0"/>
    <x v="2790"/>
    <n v="31"/>
    <x v="4"/>
    <x v="0"/>
    <x v="277"/>
    <x v="1"/>
    <s v="Meral Oğurlu"/>
    <m/>
    <x v="1"/>
  </r>
  <r>
    <x v="0"/>
    <x v="73322"/>
    <x v="0"/>
    <x v="60"/>
    <x v="0"/>
    <x v="0"/>
    <n v="0"/>
    <x v="2790"/>
    <n v="31"/>
    <x v="4"/>
    <x v="0"/>
    <x v="7"/>
    <x v="1"/>
    <s v="Caner Demir"/>
    <m/>
    <x v="1"/>
  </r>
  <r>
    <x v="0"/>
    <x v="73323"/>
    <x v="0"/>
    <x v="1053"/>
    <x v="0"/>
    <x v="5"/>
    <n v="0"/>
    <x v="2790"/>
    <n v="31"/>
    <x v="4"/>
    <x v="0"/>
    <x v="104"/>
    <x v="1"/>
    <s v="İlker Demiray"/>
    <s v="Meral Oğurlu"/>
    <x v="1"/>
  </r>
  <r>
    <x v="0"/>
    <x v="73324"/>
    <x v="0"/>
    <x v="1070"/>
    <x v="0"/>
    <x v="0"/>
    <n v="0"/>
    <x v="2790"/>
    <n v="31"/>
    <x v="4"/>
    <x v="0"/>
    <x v="307"/>
    <x v="1"/>
    <s v="Büşra Doğan"/>
    <m/>
    <x v="1"/>
  </r>
  <r>
    <x v="0"/>
    <x v="73325"/>
    <x v="8"/>
    <x v="1396"/>
    <x v="0"/>
    <x v="0"/>
    <n v="0"/>
    <x v="2790"/>
    <n v="31"/>
    <x v="4"/>
    <x v="0"/>
    <x v="54"/>
    <x v="1"/>
    <s v="Eda Uzunkaya"/>
    <m/>
    <x v="1"/>
  </r>
  <r>
    <x v="0"/>
    <x v="73326"/>
    <x v="8"/>
    <x v="1176"/>
    <x v="0"/>
    <x v="0"/>
    <n v="0"/>
    <x v="2790"/>
    <n v="31"/>
    <x v="4"/>
    <x v="0"/>
    <x v="97"/>
    <x v="1"/>
    <s v="Hümeyra Aydoğdu"/>
    <s v="Eda Uzunkaya"/>
    <x v="1"/>
  </r>
  <r>
    <x v="0"/>
    <x v="73327"/>
    <x v="8"/>
    <x v="972"/>
    <x v="0"/>
    <x v="0"/>
    <n v="0"/>
    <x v="2790"/>
    <n v="31"/>
    <x v="4"/>
    <x v="0"/>
    <x v="121"/>
    <x v="1"/>
    <s v="Eda Uzunkaya"/>
    <m/>
    <x v="1"/>
  </r>
  <r>
    <x v="0"/>
    <x v="73328"/>
    <x v="0"/>
    <x v="808"/>
    <x v="0"/>
    <x v="0"/>
    <n v="0"/>
    <x v="2790"/>
    <n v="31"/>
    <x v="4"/>
    <x v="0"/>
    <x v="20"/>
    <x v="1"/>
    <s v="Caner Demir"/>
    <s v="Meral Oğurlu"/>
    <x v="1"/>
  </r>
  <r>
    <x v="0"/>
    <x v="73329"/>
    <x v="0"/>
    <x v="951"/>
    <x v="0"/>
    <x v="0"/>
    <n v="0"/>
    <x v="2790"/>
    <n v="31"/>
    <x v="4"/>
    <x v="0"/>
    <x v="146"/>
    <x v="1"/>
    <s v="Meral RÜZGAR"/>
    <m/>
    <x v="0"/>
  </r>
  <r>
    <x v="0"/>
    <x v="73330"/>
    <x v="0"/>
    <x v="1249"/>
    <x v="0"/>
    <x v="0"/>
    <n v="0"/>
    <x v="2790"/>
    <n v="31"/>
    <x v="4"/>
    <x v="0"/>
    <x v="268"/>
    <x v="1"/>
    <s v="Meral RÜZGAR"/>
    <m/>
    <x v="1"/>
  </r>
  <r>
    <x v="0"/>
    <x v="73331"/>
    <x v="8"/>
    <x v="152"/>
    <x v="0"/>
    <x v="0"/>
    <n v="0"/>
    <x v="2790"/>
    <n v="31"/>
    <x v="4"/>
    <x v="0"/>
    <x v="167"/>
    <x v="1"/>
    <s v="Hümeyra Aydoğdu"/>
    <s v="Eda Uzunkaya"/>
    <x v="5"/>
  </r>
  <r>
    <x v="0"/>
    <x v="73332"/>
    <x v="0"/>
    <x v="180"/>
    <x v="0"/>
    <x v="0"/>
    <n v="0"/>
    <x v="2790"/>
    <n v="31"/>
    <x v="4"/>
    <x v="0"/>
    <x v="277"/>
    <x v="1"/>
    <s v="Meral Oğurlu"/>
    <m/>
    <x v="1"/>
  </r>
  <r>
    <x v="0"/>
    <x v="73333"/>
    <x v="0"/>
    <x v="1396"/>
    <x v="0"/>
    <x v="0"/>
    <n v="0"/>
    <x v="2790"/>
    <n v="31"/>
    <x v="4"/>
    <x v="0"/>
    <x v="97"/>
    <x v="1"/>
    <s v="Neslihan Altınışık"/>
    <m/>
    <x v="1"/>
  </r>
  <r>
    <x v="0"/>
    <x v="73334"/>
    <x v="0"/>
    <x v="935"/>
    <x v="1"/>
    <x v="0"/>
    <n v="0"/>
    <x v="2789"/>
    <n v="1"/>
    <x v="3"/>
    <x v="0"/>
    <x v="363"/>
    <x v="1"/>
    <s v="Bülent Hasar"/>
    <m/>
    <x v="1"/>
  </r>
  <r>
    <x v="0"/>
    <x v="73335"/>
    <x v="0"/>
    <x v="1255"/>
    <x v="1"/>
    <x v="0"/>
    <n v="0"/>
    <x v="2789"/>
    <n v="1"/>
    <x v="3"/>
    <x v="0"/>
    <x v="425"/>
    <x v="1"/>
    <s v="Erdal Şahin"/>
    <m/>
    <x v="1"/>
  </r>
  <r>
    <x v="0"/>
    <x v="73336"/>
    <x v="0"/>
    <x v="108"/>
    <x v="0"/>
    <x v="0"/>
    <n v="0"/>
    <x v="2789"/>
    <n v="1"/>
    <x v="3"/>
    <x v="0"/>
    <x v="72"/>
    <x v="3"/>
    <s v="Erdal Şahin"/>
    <m/>
    <x v="1"/>
  </r>
  <r>
    <x v="0"/>
    <x v="73337"/>
    <x v="0"/>
    <x v="1078"/>
    <x v="1"/>
    <x v="0"/>
    <n v="0"/>
    <x v="2789"/>
    <n v="1"/>
    <x v="3"/>
    <x v="0"/>
    <x v="362"/>
    <x v="3"/>
    <s v="Engin Uzunkaya"/>
    <m/>
    <x v="1"/>
  </r>
  <r>
    <x v="0"/>
    <x v="73338"/>
    <x v="0"/>
    <x v="1171"/>
    <x v="0"/>
    <x v="0"/>
    <n v="0"/>
    <x v="2790"/>
    <n v="31"/>
    <x v="4"/>
    <x v="0"/>
    <x v="167"/>
    <x v="1"/>
    <s v="İlker Demiray"/>
    <m/>
    <x v="1"/>
  </r>
  <r>
    <x v="0"/>
    <x v="73339"/>
    <x v="0"/>
    <x v="158"/>
    <x v="1"/>
    <x v="0"/>
    <n v="0"/>
    <x v="2789"/>
    <n v="1"/>
    <x v="3"/>
    <x v="0"/>
    <x v="354"/>
    <x v="1"/>
    <s v="Onur Aykut"/>
    <m/>
    <x v="1"/>
  </r>
  <r>
    <x v="0"/>
    <x v="73340"/>
    <x v="0"/>
    <x v="1249"/>
    <x v="1"/>
    <x v="0"/>
    <n v="0"/>
    <x v="2789"/>
    <n v="1"/>
    <x v="3"/>
    <x v="0"/>
    <x v="63"/>
    <x v="1"/>
    <s v="Tarık DEMİR"/>
    <m/>
    <x v="1"/>
  </r>
  <r>
    <x v="0"/>
    <x v="73341"/>
    <x v="8"/>
    <x v="809"/>
    <x v="0"/>
    <x v="0"/>
    <n v="0"/>
    <x v="2790"/>
    <n v="31"/>
    <x v="4"/>
    <x v="0"/>
    <x v="174"/>
    <x v="1"/>
    <s v="Eda Uzunkaya"/>
    <m/>
    <x v="0"/>
  </r>
  <r>
    <x v="0"/>
    <x v="73342"/>
    <x v="0"/>
    <x v="30"/>
    <x v="0"/>
    <x v="0"/>
    <n v="0"/>
    <x v="2790"/>
    <n v="31"/>
    <x v="4"/>
    <x v="0"/>
    <x v="2"/>
    <x v="1"/>
    <s v="Neslihan Altınışık"/>
    <m/>
    <x v="2"/>
  </r>
  <r>
    <x v="0"/>
    <x v="73343"/>
    <x v="0"/>
    <x v="707"/>
    <x v="0"/>
    <x v="0"/>
    <n v="0"/>
    <x v="2790"/>
    <n v="31"/>
    <x v="4"/>
    <x v="0"/>
    <x v="2"/>
    <x v="1"/>
    <s v="Neslihan Altınışık"/>
    <s v="Burak Doğan"/>
    <x v="1"/>
  </r>
  <r>
    <x v="0"/>
    <x v="73344"/>
    <x v="8"/>
    <x v="152"/>
    <x v="0"/>
    <x v="0"/>
    <n v="0"/>
    <x v="2790"/>
    <n v="31"/>
    <x v="4"/>
    <x v="0"/>
    <x v="261"/>
    <x v="1"/>
    <s v="Hümeyra Aydoğdu"/>
    <m/>
    <x v="2"/>
  </r>
  <r>
    <x v="0"/>
    <x v="73345"/>
    <x v="0"/>
    <x v="435"/>
    <x v="0"/>
    <x v="0"/>
    <n v="0"/>
    <x v="2790"/>
    <n v="31"/>
    <x v="4"/>
    <x v="0"/>
    <x v="122"/>
    <x v="1"/>
    <s v="Onur Aykut"/>
    <m/>
    <x v="0"/>
  </r>
  <r>
    <x v="0"/>
    <x v="73346"/>
    <x v="0"/>
    <x v="1337"/>
    <x v="1"/>
    <x v="4"/>
    <n v="0"/>
    <x v="2789"/>
    <n v="1"/>
    <x v="3"/>
    <x v="0"/>
    <x v="109"/>
    <x v="1"/>
    <s v="Onur Aykut"/>
    <m/>
    <x v="0"/>
  </r>
  <r>
    <x v="0"/>
    <x v="73347"/>
    <x v="8"/>
    <x v="1390"/>
    <x v="0"/>
    <x v="0"/>
    <n v="0"/>
    <x v="2792"/>
    <n v="6"/>
    <x v="3"/>
    <x v="0"/>
    <x v="487"/>
    <x v="1"/>
    <s v="Meral RÜZGAR"/>
    <m/>
    <x v="1"/>
  </r>
  <r>
    <x v="0"/>
    <x v="73348"/>
    <x v="8"/>
    <x v="211"/>
    <x v="0"/>
    <x v="0"/>
    <n v="0"/>
    <x v="2790"/>
    <n v="31"/>
    <x v="4"/>
    <x v="0"/>
    <x v="7"/>
    <x v="1"/>
    <s v="Eda Uzunkaya"/>
    <m/>
    <x v="1"/>
  </r>
  <r>
    <x v="0"/>
    <x v="73349"/>
    <x v="0"/>
    <x v="773"/>
    <x v="1"/>
    <x v="0"/>
    <n v="0"/>
    <x v="2789"/>
    <n v="1"/>
    <x v="3"/>
    <x v="0"/>
    <x v="88"/>
    <x v="1"/>
    <s v="Tuğrul Metin"/>
    <m/>
    <x v="1"/>
  </r>
  <r>
    <x v="0"/>
    <x v="73350"/>
    <x v="0"/>
    <x v="773"/>
    <x v="1"/>
    <x v="0"/>
    <n v="0"/>
    <x v="2789"/>
    <n v="1"/>
    <x v="3"/>
    <x v="0"/>
    <x v="88"/>
    <x v="1"/>
    <s v="Caner Demir"/>
    <m/>
    <x v="1"/>
  </r>
  <r>
    <x v="0"/>
    <x v="73351"/>
    <x v="0"/>
    <x v="1208"/>
    <x v="0"/>
    <x v="0"/>
    <n v="0"/>
    <x v="2790"/>
    <n v="31"/>
    <x v="4"/>
    <x v="0"/>
    <x v="204"/>
    <x v="1"/>
    <s v="Caner Demir"/>
    <m/>
    <x v="1"/>
  </r>
  <r>
    <x v="0"/>
    <x v="73352"/>
    <x v="0"/>
    <x v="50"/>
    <x v="0"/>
    <x v="0"/>
    <n v="0"/>
    <x v="2790"/>
    <n v="31"/>
    <x v="4"/>
    <x v="0"/>
    <x v="123"/>
    <x v="1"/>
    <s v="Meral Oğurlu"/>
    <m/>
    <x v="0"/>
  </r>
  <r>
    <x v="0"/>
    <x v="73353"/>
    <x v="0"/>
    <x v="408"/>
    <x v="0"/>
    <x v="5"/>
    <n v="0"/>
    <x v="2790"/>
    <n v="31"/>
    <x v="4"/>
    <x v="0"/>
    <x v="127"/>
    <x v="1"/>
    <s v="Meral RÜZGAR"/>
    <m/>
    <x v="1"/>
  </r>
  <r>
    <x v="0"/>
    <x v="73354"/>
    <x v="0"/>
    <x v="1264"/>
    <x v="0"/>
    <x v="5"/>
    <n v="0"/>
    <x v="2789"/>
    <n v="1"/>
    <x v="3"/>
    <x v="0"/>
    <x v="167"/>
    <x v="1"/>
    <s v="Meral RÜZGAR"/>
    <m/>
    <x v="1"/>
  </r>
  <r>
    <x v="0"/>
    <x v="73355"/>
    <x v="0"/>
    <x v="1249"/>
    <x v="0"/>
    <x v="0"/>
    <n v="0"/>
    <x v="2790"/>
    <n v="31"/>
    <x v="4"/>
    <x v="0"/>
    <x v="122"/>
    <x v="1"/>
    <s v="Deniz Kurt"/>
    <m/>
    <x v="1"/>
  </r>
  <r>
    <x v="0"/>
    <x v="73356"/>
    <x v="0"/>
    <x v="1256"/>
    <x v="0"/>
    <x v="0"/>
    <n v="0"/>
    <x v="2790"/>
    <n v="31"/>
    <x v="4"/>
    <x v="0"/>
    <x v="248"/>
    <x v="1"/>
    <s v="Deniz Kurt"/>
    <m/>
    <x v="0"/>
  </r>
  <r>
    <x v="0"/>
    <x v="73357"/>
    <x v="0"/>
    <x v="180"/>
    <x v="0"/>
    <x v="0"/>
    <n v="0"/>
    <x v="2790"/>
    <n v="31"/>
    <x v="4"/>
    <x v="0"/>
    <x v="7"/>
    <x v="1"/>
    <s v="Deniz Kurt"/>
    <m/>
    <x v="1"/>
  </r>
  <r>
    <x v="0"/>
    <x v="73358"/>
    <x v="0"/>
    <x v="288"/>
    <x v="0"/>
    <x v="0"/>
    <n v="0"/>
    <x v="2790"/>
    <n v="31"/>
    <x v="4"/>
    <x v="0"/>
    <x v="2"/>
    <x v="1"/>
    <s v="Deniz Kurt"/>
    <m/>
    <x v="1"/>
  </r>
  <r>
    <x v="0"/>
    <x v="73359"/>
    <x v="4"/>
    <x v="1380"/>
    <x v="0"/>
    <x v="0"/>
    <n v="0"/>
    <x v="2793"/>
    <n v="7"/>
    <x v="3"/>
    <x v="0"/>
    <x v="148"/>
    <x v="1"/>
    <s v="Eda Uzunkaya"/>
    <m/>
    <x v="0"/>
  </r>
  <r>
    <x v="0"/>
    <x v="73360"/>
    <x v="0"/>
    <x v="1327"/>
    <x v="0"/>
    <x v="0"/>
    <n v="0"/>
    <x v="2790"/>
    <n v="31"/>
    <x v="4"/>
    <x v="0"/>
    <x v="128"/>
    <x v="1"/>
    <s v="Deniz Kurt"/>
    <m/>
    <x v="1"/>
  </r>
  <r>
    <x v="0"/>
    <x v="73361"/>
    <x v="0"/>
    <x v="1249"/>
    <x v="1"/>
    <x v="0"/>
    <n v="0"/>
    <x v="2789"/>
    <n v="1"/>
    <x v="3"/>
    <x v="0"/>
    <x v="56"/>
    <x v="1"/>
    <s v="Deniz Kurt"/>
    <m/>
    <x v="1"/>
  </r>
  <r>
    <x v="0"/>
    <x v="73362"/>
    <x v="0"/>
    <x v="0"/>
    <x v="0"/>
    <x v="5"/>
    <n v="0"/>
    <x v="2789"/>
    <n v="1"/>
    <x v="3"/>
    <x v="0"/>
    <x v="28"/>
    <x v="1"/>
    <s v="Neslihan Altınışık"/>
    <s v="Tarık DEMİR"/>
    <x v="1"/>
  </r>
  <r>
    <x v="0"/>
    <x v="73363"/>
    <x v="0"/>
    <x v="0"/>
    <x v="0"/>
    <x v="0"/>
    <n v="0"/>
    <x v="2789"/>
    <n v="1"/>
    <x v="3"/>
    <x v="0"/>
    <x v="0"/>
    <x v="3"/>
    <s v="Neslihan Altınışık"/>
    <m/>
    <x v="1"/>
  </r>
  <r>
    <x v="0"/>
    <x v="73364"/>
    <x v="0"/>
    <x v="1265"/>
    <x v="0"/>
    <x v="0"/>
    <n v="0"/>
    <x v="2789"/>
    <n v="1"/>
    <x v="3"/>
    <x v="0"/>
    <x v="167"/>
    <x v="1"/>
    <s v="İlker Demiray"/>
    <s v="Meral Oğurlu"/>
    <x v="0"/>
  </r>
  <r>
    <x v="0"/>
    <x v="73365"/>
    <x v="0"/>
    <x v="276"/>
    <x v="0"/>
    <x v="0"/>
    <n v="0"/>
    <x v="2789"/>
    <n v="1"/>
    <x v="3"/>
    <x v="0"/>
    <x v="92"/>
    <x v="1"/>
    <s v="Meral Oğurlu"/>
    <m/>
    <x v="1"/>
  </r>
  <r>
    <x v="0"/>
    <x v="73366"/>
    <x v="0"/>
    <x v="1261"/>
    <x v="2"/>
    <x v="5"/>
    <n v="0"/>
    <x v="2789"/>
    <n v="1"/>
    <x v="3"/>
    <x v="0"/>
    <x v="97"/>
    <x v="1"/>
    <s v="Büşra Doğan"/>
    <m/>
    <x v="1"/>
  </r>
  <r>
    <x v="0"/>
    <x v="73367"/>
    <x v="0"/>
    <x v="808"/>
    <x v="0"/>
    <x v="0"/>
    <n v="0"/>
    <x v="2789"/>
    <n v="1"/>
    <x v="3"/>
    <x v="0"/>
    <x v="108"/>
    <x v="1"/>
    <s v="Engin Uzunkaya"/>
    <s v="Neslihan Altınışık"/>
    <x v="1"/>
  </r>
  <r>
    <x v="0"/>
    <x v="73368"/>
    <x v="0"/>
    <x v="12"/>
    <x v="0"/>
    <x v="0"/>
    <n v="0"/>
    <x v="2790"/>
    <n v="31"/>
    <x v="4"/>
    <x v="0"/>
    <x v="167"/>
    <x v="1"/>
    <s v="Meral RÜZGAR"/>
    <m/>
    <x v="0"/>
  </r>
  <r>
    <x v="0"/>
    <x v="73369"/>
    <x v="8"/>
    <x v="68"/>
    <x v="0"/>
    <x v="0"/>
    <n v="0"/>
    <x v="2789"/>
    <n v="1"/>
    <x v="3"/>
    <x v="0"/>
    <x v="248"/>
    <x v="1"/>
    <s v="Eda Uzunkaya"/>
    <m/>
    <x v="1"/>
  </r>
  <r>
    <x v="0"/>
    <x v="73370"/>
    <x v="0"/>
    <x v="1327"/>
    <x v="0"/>
    <x v="0"/>
    <n v="0"/>
    <x v="2789"/>
    <n v="1"/>
    <x v="3"/>
    <x v="0"/>
    <x v="108"/>
    <x v="1"/>
    <s v="Büşra Doğan"/>
    <s v="Berkan Uzunkaya"/>
    <x v="1"/>
  </r>
  <r>
    <x v="0"/>
    <x v="73371"/>
    <x v="0"/>
    <x v="1070"/>
    <x v="0"/>
    <x v="0"/>
    <n v="0"/>
    <x v="2789"/>
    <n v="1"/>
    <x v="3"/>
    <x v="0"/>
    <x v="248"/>
    <x v="1"/>
    <s v="İlker Demiray"/>
    <m/>
    <x v="1"/>
  </r>
  <r>
    <x v="0"/>
    <x v="73372"/>
    <x v="4"/>
    <x v="211"/>
    <x v="0"/>
    <x v="0"/>
    <n v="0"/>
    <x v="2789"/>
    <n v="1"/>
    <x v="3"/>
    <x v="0"/>
    <x v="261"/>
    <x v="1"/>
    <s v="Eda Uzunkaya"/>
    <m/>
    <x v="1"/>
  </r>
  <r>
    <x v="0"/>
    <x v="73373"/>
    <x v="0"/>
    <x v="50"/>
    <x v="0"/>
    <x v="0"/>
    <n v="0"/>
    <x v="2789"/>
    <n v="1"/>
    <x v="3"/>
    <x v="0"/>
    <x v="25"/>
    <x v="1"/>
    <s v="Engin Uzunkaya"/>
    <m/>
    <x v="1"/>
  </r>
  <r>
    <x v="0"/>
    <x v="73374"/>
    <x v="0"/>
    <x v="34"/>
    <x v="0"/>
    <x v="0"/>
    <n v="0"/>
    <x v="2789"/>
    <n v="1"/>
    <x v="3"/>
    <x v="0"/>
    <x v="31"/>
    <x v="1"/>
    <s v="Engin Uzunkaya"/>
    <m/>
    <x v="1"/>
  </r>
  <r>
    <x v="0"/>
    <x v="73375"/>
    <x v="0"/>
    <x v="1171"/>
    <x v="0"/>
    <x v="0"/>
    <n v="0"/>
    <x v="2789"/>
    <n v="1"/>
    <x v="3"/>
    <x v="0"/>
    <x v="64"/>
    <x v="1"/>
    <s v="Büşra Doğan"/>
    <s v="Berkan Uzunkaya"/>
    <x v="1"/>
  </r>
  <r>
    <x v="0"/>
    <x v="73376"/>
    <x v="0"/>
    <x v="1256"/>
    <x v="0"/>
    <x v="0"/>
    <n v="0"/>
    <x v="2789"/>
    <n v="1"/>
    <x v="3"/>
    <x v="0"/>
    <x v="248"/>
    <x v="1"/>
    <s v="Engin Uzunkaya"/>
    <m/>
    <x v="0"/>
  </r>
  <r>
    <x v="0"/>
    <x v="73377"/>
    <x v="0"/>
    <x v="273"/>
    <x v="0"/>
    <x v="0"/>
    <n v="0"/>
    <x v="2789"/>
    <n v="1"/>
    <x v="3"/>
    <x v="0"/>
    <x v="25"/>
    <x v="1"/>
    <s v="Meral Oğurlu"/>
    <m/>
    <x v="0"/>
  </r>
  <r>
    <x v="0"/>
    <x v="73378"/>
    <x v="0"/>
    <x v="599"/>
    <x v="0"/>
    <x v="0"/>
    <n v="0"/>
    <x v="2789"/>
    <n v="1"/>
    <x v="3"/>
    <x v="0"/>
    <x v="49"/>
    <x v="1"/>
    <s v="Neslihan Altınışık"/>
    <s v="Burak Doğan"/>
    <x v="1"/>
  </r>
  <r>
    <x v="0"/>
    <x v="73379"/>
    <x v="0"/>
    <x v="808"/>
    <x v="0"/>
    <x v="0"/>
    <n v="0"/>
    <x v="2789"/>
    <n v="1"/>
    <x v="3"/>
    <x v="0"/>
    <x v="28"/>
    <x v="1"/>
    <s v="Neslihan Altınışık"/>
    <s v="Burak Doğan"/>
    <x v="0"/>
  </r>
  <r>
    <x v="0"/>
    <x v="73380"/>
    <x v="0"/>
    <x v="10"/>
    <x v="0"/>
    <x v="0"/>
    <n v="0"/>
    <x v="2789"/>
    <n v="1"/>
    <x v="3"/>
    <x v="0"/>
    <x v="4"/>
    <x v="1"/>
    <s v="Neslihan Altınışık"/>
    <m/>
    <x v="1"/>
  </r>
  <r>
    <x v="0"/>
    <x v="73381"/>
    <x v="0"/>
    <x v="0"/>
    <x v="0"/>
    <x v="0"/>
    <n v="0"/>
    <x v="2789"/>
    <n v="1"/>
    <x v="3"/>
    <x v="0"/>
    <x v="0"/>
    <x v="3"/>
    <s v="Meral Oğurlu"/>
    <m/>
    <x v="1"/>
  </r>
  <r>
    <x v="0"/>
    <x v="73382"/>
    <x v="0"/>
    <x v="1249"/>
    <x v="0"/>
    <x v="0"/>
    <n v="0"/>
    <x v="2789"/>
    <n v="1"/>
    <x v="3"/>
    <x v="0"/>
    <x v="19"/>
    <x v="1"/>
    <s v="Engin Uzunkaya"/>
    <m/>
    <x v="1"/>
  </r>
  <r>
    <x v="0"/>
    <x v="73383"/>
    <x v="0"/>
    <x v="0"/>
    <x v="0"/>
    <x v="0"/>
    <n v="0"/>
    <x v="2789"/>
    <n v="1"/>
    <x v="3"/>
    <x v="0"/>
    <x v="0"/>
    <x v="3"/>
    <s v="Meral Oğurlu"/>
    <m/>
    <x v="1"/>
  </r>
  <r>
    <x v="0"/>
    <x v="73384"/>
    <x v="0"/>
    <x v="962"/>
    <x v="0"/>
    <x v="0"/>
    <n v="0"/>
    <x v="2789"/>
    <n v="1"/>
    <x v="3"/>
    <x v="0"/>
    <x v="116"/>
    <x v="1"/>
    <s v="İlker Demiray"/>
    <s v="Berkan Uzunkaya"/>
    <x v="1"/>
  </r>
  <r>
    <x v="0"/>
    <x v="73385"/>
    <x v="0"/>
    <x v="152"/>
    <x v="0"/>
    <x v="0"/>
    <n v="0"/>
    <x v="2789"/>
    <n v="1"/>
    <x v="3"/>
    <x v="0"/>
    <x v="4"/>
    <x v="1"/>
    <s v="Berkan Uzunkaya"/>
    <m/>
    <x v="2"/>
  </r>
  <r>
    <x v="0"/>
    <x v="73386"/>
    <x v="0"/>
    <x v="1249"/>
    <x v="0"/>
    <x v="0"/>
    <n v="0"/>
    <x v="2789"/>
    <n v="1"/>
    <x v="3"/>
    <x v="0"/>
    <x v="184"/>
    <x v="1"/>
    <s v="Meral RÜZGAR"/>
    <m/>
    <x v="1"/>
  </r>
  <r>
    <x v="0"/>
    <x v="73387"/>
    <x v="0"/>
    <x v="951"/>
    <x v="0"/>
    <x v="0"/>
    <n v="0"/>
    <x v="2789"/>
    <n v="1"/>
    <x v="3"/>
    <x v="0"/>
    <x v="277"/>
    <x v="1"/>
    <s v="Meral RÜZGAR"/>
    <m/>
    <x v="0"/>
  </r>
  <r>
    <x v="0"/>
    <x v="73388"/>
    <x v="0"/>
    <x v="48"/>
    <x v="0"/>
    <x v="0"/>
    <n v="0"/>
    <x v="2789"/>
    <n v="1"/>
    <x v="3"/>
    <x v="0"/>
    <x v="115"/>
    <x v="1"/>
    <s v="Meral RÜZGAR"/>
    <m/>
    <x v="1"/>
  </r>
  <r>
    <x v="0"/>
    <x v="73389"/>
    <x v="0"/>
    <x v="408"/>
    <x v="0"/>
    <x v="5"/>
    <n v="0"/>
    <x v="2789"/>
    <n v="1"/>
    <x v="3"/>
    <x v="0"/>
    <x v="407"/>
    <x v="1"/>
    <s v="Tarık DEMİR"/>
    <m/>
    <x v="1"/>
  </r>
  <r>
    <x v="0"/>
    <x v="73390"/>
    <x v="0"/>
    <x v="408"/>
    <x v="0"/>
    <x v="5"/>
    <n v="0"/>
    <x v="2789"/>
    <n v="1"/>
    <x v="3"/>
    <x v="0"/>
    <x v="407"/>
    <x v="1"/>
    <s v="Deniz Kurt"/>
    <m/>
    <x v="1"/>
  </r>
  <r>
    <x v="0"/>
    <x v="73391"/>
    <x v="0"/>
    <x v="30"/>
    <x v="0"/>
    <x v="0"/>
    <n v="0"/>
    <x v="2789"/>
    <n v="1"/>
    <x v="3"/>
    <x v="0"/>
    <x v="148"/>
    <x v="1"/>
    <s v="Engin Uzunkaya"/>
    <m/>
    <x v="1"/>
  </r>
  <r>
    <x v="0"/>
    <x v="73392"/>
    <x v="0"/>
    <x v="1265"/>
    <x v="0"/>
    <x v="0"/>
    <n v="0"/>
    <x v="2789"/>
    <n v="1"/>
    <x v="3"/>
    <x v="0"/>
    <x v="9"/>
    <x v="1"/>
    <s v="Büşra Doğan"/>
    <s v="Berkan Uzunkaya"/>
    <x v="1"/>
  </r>
  <r>
    <x v="0"/>
    <x v="73393"/>
    <x v="0"/>
    <x v="180"/>
    <x v="0"/>
    <x v="0"/>
    <n v="0"/>
    <x v="2789"/>
    <n v="1"/>
    <x v="3"/>
    <x v="0"/>
    <x v="248"/>
    <x v="1"/>
    <s v="Engin Uzunkaya"/>
    <m/>
    <x v="1"/>
  </r>
  <r>
    <x v="0"/>
    <x v="73394"/>
    <x v="0"/>
    <x v="273"/>
    <x v="0"/>
    <x v="0"/>
    <n v="0"/>
    <x v="2789"/>
    <n v="1"/>
    <x v="3"/>
    <x v="0"/>
    <x v="108"/>
    <x v="1"/>
    <s v="Büşra Doğan"/>
    <m/>
    <x v="1"/>
  </r>
  <r>
    <x v="0"/>
    <x v="73395"/>
    <x v="8"/>
    <x v="1176"/>
    <x v="0"/>
    <x v="0"/>
    <n v="0"/>
    <x v="2789"/>
    <n v="1"/>
    <x v="3"/>
    <x v="0"/>
    <x v="195"/>
    <x v="1"/>
    <s v="Eda Uzunkaya"/>
    <m/>
    <x v="1"/>
  </r>
  <r>
    <x v="0"/>
    <x v="73396"/>
    <x v="8"/>
    <x v="912"/>
    <x v="0"/>
    <x v="0"/>
    <n v="0"/>
    <x v="2789"/>
    <n v="1"/>
    <x v="3"/>
    <x v="0"/>
    <x v="123"/>
    <x v="1"/>
    <s v="Eda Uzunkaya"/>
    <m/>
    <x v="1"/>
  </r>
  <r>
    <x v="0"/>
    <x v="73397"/>
    <x v="8"/>
    <x v="1101"/>
    <x v="0"/>
    <x v="0"/>
    <n v="0"/>
    <x v="2774"/>
    <n v="5"/>
    <x v="3"/>
    <x v="0"/>
    <x v="171"/>
    <x v="1"/>
    <s v="Hümeyra Aydoğdu"/>
    <s v="Eda Uzunkaya"/>
    <x v="0"/>
  </r>
  <r>
    <x v="0"/>
    <x v="73398"/>
    <x v="0"/>
    <x v="912"/>
    <x v="1"/>
    <x v="0"/>
    <n v="0"/>
    <x v="2794"/>
    <n v="4"/>
    <x v="3"/>
    <x v="0"/>
    <x v="99"/>
    <x v="1"/>
    <s v="Berkan Uzunkaya"/>
    <m/>
    <x v="1"/>
  </r>
  <r>
    <x v="0"/>
    <x v="73399"/>
    <x v="4"/>
    <x v="1380"/>
    <x v="0"/>
    <x v="0"/>
    <n v="0"/>
    <x v="2794"/>
    <n v="4"/>
    <x v="3"/>
    <x v="0"/>
    <x v="9"/>
    <x v="1"/>
    <s v="Eda Uzunkaya"/>
    <m/>
    <x v="0"/>
  </r>
  <r>
    <x v="0"/>
    <x v="73400"/>
    <x v="0"/>
    <x v="309"/>
    <x v="0"/>
    <x v="0"/>
    <n v="0"/>
    <x v="2789"/>
    <n v="1"/>
    <x v="3"/>
    <x v="0"/>
    <x v="49"/>
    <x v="1"/>
    <s v="Meral RÜZGAR"/>
    <m/>
    <x v="1"/>
  </r>
  <r>
    <x v="0"/>
    <x v="73401"/>
    <x v="0"/>
    <x v="108"/>
    <x v="1"/>
    <x v="0"/>
    <n v="0"/>
    <x v="2794"/>
    <n v="4"/>
    <x v="3"/>
    <x v="0"/>
    <x v="522"/>
    <x v="1"/>
    <s v="Erdal Şahin"/>
    <m/>
    <x v="1"/>
  </r>
  <r>
    <x v="0"/>
    <x v="73402"/>
    <x v="0"/>
    <x v="935"/>
    <x v="1"/>
    <x v="0"/>
    <n v="0"/>
    <x v="2794"/>
    <n v="4"/>
    <x v="3"/>
    <x v="0"/>
    <x v="230"/>
    <x v="1"/>
    <s v="Onur Aykut"/>
    <m/>
    <x v="1"/>
  </r>
  <r>
    <x v="0"/>
    <x v="73403"/>
    <x v="0"/>
    <x v="1306"/>
    <x v="1"/>
    <x v="0"/>
    <n v="0"/>
    <x v="2794"/>
    <n v="4"/>
    <x v="3"/>
    <x v="0"/>
    <x v="72"/>
    <x v="1"/>
    <s v="Tarık DEMİR"/>
    <m/>
    <x v="1"/>
  </r>
  <r>
    <x v="0"/>
    <x v="73404"/>
    <x v="0"/>
    <x v="1355"/>
    <x v="0"/>
    <x v="0"/>
    <n v="0"/>
    <x v="2789"/>
    <n v="1"/>
    <x v="3"/>
    <x v="0"/>
    <x v="80"/>
    <x v="1"/>
    <s v="Engin Uzunkaya"/>
    <m/>
    <x v="1"/>
  </r>
  <r>
    <x v="0"/>
    <x v="73405"/>
    <x v="0"/>
    <x v="1021"/>
    <x v="0"/>
    <x v="0"/>
    <n v="0"/>
    <x v="2789"/>
    <n v="1"/>
    <x v="3"/>
    <x v="0"/>
    <x v="277"/>
    <x v="1"/>
    <s v="Büşra Doğan"/>
    <m/>
    <x v="1"/>
  </r>
  <r>
    <x v="0"/>
    <x v="73406"/>
    <x v="0"/>
    <x v="1184"/>
    <x v="2"/>
    <x v="0"/>
    <n v="0"/>
    <x v="2789"/>
    <n v="1"/>
    <x v="3"/>
    <x v="0"/>
    <x v="148"/>
    <x v="1"/>
    <s v="Caner Demir"/>
    <m/>
    <x v="1"/>
  </r>
  <r>
    <x v="0"/>
    <x v="73407"/>
    <x v="0"/>
    <x v="180"/>
    <x v="0"/>
    <x v="0"/>
    <n v="0"/>
    <x v="2789"/>
    <n v="1"/>
    <x v="3"/>
    <x v="0"/>
    <x v="7"/>
    <x v="1"/>
    <s v="Meral Oğurlu"/>
    <m/>
    <x v="1"/>
  </r>
  <r>
    <x v="0"/>
    <x v="73408"/>
    <x v="4"/>
    <x v="146"/>
    <x v="0"/>
    <x v="0"/>
    <n v="0"/>
    <x v="2795"/>
    <n v="2"/>
    <x v="3"/>
    <x v="0"/>
    <x v="213"/>
    <x v="3"/>
    <s v="Caner Demir"/>
    <s v="Meral Oğurlu"/>
    <x v="1"/>
  </r>
  <r>
    <x v="0"/>
    <x v="73409"/>
    <x v="0"/>
    <x v="321"/>
    <x v="0"/>
    <x v="0"/>
    <n v="0"/>
    <x v="2789"/>
    <n v="1"/>
    <x v="3"/>
    <x v="0"/>
    <x v="135"/>
    <x v="1"/>
    <s v="Tuğrul Metin"/>
    <m/>
    <x v="1"/>
  </r>
  <r>
    <x v="0"/>
    <x v="73410"/>
    <x v="0"/>
    <x v="1355"/>
    <x v="0"/>
    <x v="0"/>
    <n v="0"/>
    <x v="2789"/>
    <n v="1"/>
    <x v="3"/>
    <x v="0"/>
    <x v="128"/>
    <x v="1"/>
    <s v="Engin Uzunkaya"/>
    <m/>
    <x v="1"/>
  </r>
  <r>
    <x v="0"/>
    <x v="73411"/>
    <x v="4"/>
    <x v="1380"/>
    <x v="0"/>
    <x v="0"/>
    <n v="0"/>
    <x v="2794"/>
    <n v="4"/>
    <x v="3"/>
    <x v="0"/>
    <x v="100"/>
    <x v="1"/>
    <s v="Eda Uzunkaya"/>
    <m/>
    <x v="0"/>
  </r>
  <r>
    <x v="0"/>
    <x v="73412"/>
    <x v="8"/>
    <x v="995"/>
    <x v="0"/>
    <x v="0"/>
    <n v="0"/>
    <x v="2789"/>
    <n v="1"/>
    <x v="3"/>
    <x v="0"/>
    <x v="20"/>
    <x v="1"/>
    <s v="Eda Uzunkaya"/>
    <m/>
    <x v="1"/>
  </r>
  <r>
    <x v="0"/>
    <x v="73413"/>
    <x v="0"/>
    <x v="951"/>
    <x v="0"/>
    <x v="0"/>
    <n v="0"/>
    <x v="2789"/>
    <n v="1"/>
    <x v="3"/>
    <x v="0"/>
    <x v="4"/>
    <x v="1"/>
    <s v="Meral RÜZGAR"/>
    <m/>
    <x v="0"/>
  </r>
  <r>
    <x v="0"/>
    <x v="73414"/>
    <x v="0"/>
    <x v="1070"/>
    <x v="0"/>
    <x v="0"/>
    <n v="0"/>
    <x v="2795"/>
    <n v="2"/>
    <x v="3"/>
    <x v="0"/>
    <x v="261"/>
    <x v="1"/>
    <s v="Meral RÜZGAR"/>
    <m/>
    <x v="1"/>
  </r>
  <r>
    <x v="0"/>
    <x v="73415"/>
    <x v="0"/>
    <x v="66"/>
    <x v="0"/>
    <x v="0"/>
    <n v="0"/>
    <x v="2795"/>
    <n v="2"/>
    <x v="3"/>
    <x v="0"/>
    <x v="277"/>
    <x v="1"/>
    <s v="Meral RÜZGAR"/>
    <m/>
    <x v="1"/>
  </r>
  <r>
    <x v="0"/>
    <x v="73416"/>
    <x v="0"/>
    <x v="935"/>
    <x v="1"/>
    <x v="0"/>
    <n v="0"/>
    <x v="2794"/>
    <n v="4"/>
    <x v="3"/>
    <x v="0"/>
    <x v="208"/>
    <x v="1"/>
    <s v="Bülent Hasar"/>
    <m/>
    <x v="1"/>
  </r>
  <r>
    <x v="0"/>
    <x v="73417"/>
    <x v="0"/>
    <x v="1404"/>
    <x v="1"/>
    <x v="0"/>
    <n v="0"/>
    <x v="2794"/>
    <n v="4"/>
    <x v="3"/>
    <x v="0"/>
    <x v="200"/>
    <x v="1"/>
    <s v="Deniz Kurt"/>
    <m/>
    <x v="1"/>
  </r>
  <r>
    <x v="0"/>
    <x v="73418"/>
    <x v="0"/>
    <x v="1404"/>
    <x v="1"/>
    <x v="0"/>
    <n v="0"/>
    <x v="2794"/>
    <n v="4"/>
    <x v="3"/>
    <x v="0"/>
    <x v="544"/>
    <x v="1"/>
    <s v="Engin Uzunkaya"/>
    <m/>
    <x v="1"/>
  </r>
  <r>
    <x v="0"/>
    <x v="73419"/>
    <x v="0"/>
    <x v="1306"/>
    <x v="1"/>
    <x v="0"/>
    <n v="0"/>
    <x v="2794"/>
    <n v="4"/>
    <x v="3"/>
    <x v="0"/>
    <x v="88"/>
    <x v="1"/>
    <s v="Bülent Hasar"/>
    <m/>
    <x v="1"/>
  </r>
  <r>
    <x v="0"/>
    <x v="73420"/>
    <x v="0"/>
    <x v="912"/>
    <x v="1"/>
    <x v="0"/>
    <n v="0"/>
    <x v="2794"/>
    <n v="4"/>
    <x v="3"/>
    <x v="0"/>
    <x v="99"/>
    <x v="1"/>
    <s v="Caner Demir"/>
    <m/>
    <x v="1"/>
  </r>
  <r>
    <x v="0"/>
    <x v="73421"/>
    <x v="0"/>
    <x v="408"/>
    <x v="0"/>
    <x v="5"/>
    <n v="0"/>
    <x v="2795"/>
    <n v="2"/>
    <x v="3"/>
    <x v="0"/>
    <x v="202"/>
    <x v="1"/>
    <s v="Berkan Uzunkaya"/>
    <m/>
    <x v="1"/>
  </r>
  <r>
    <x v="0"/>
    <x v="73422"/>
    <x v="0"/>
    <x v="146"/>
    <x v="0"/>
    <x v="5"/>
    <n v="0"/>
    <x v="2795"/>
    <n v="2"/>
    <x v="3"/>
    <x v="0"/>
    <x v="67"/>
    <x v="1"/>
    <s v="Caner Demir"/>
    <s v="Meral Oğurlu"/>
    <x v="1"/>
  </r>
  <r>
    <x v="0"/>
    <x v="73423"/>
    <x v="0"/>
    <x v="12"/>
    <x v="0"/>
    <x v="0"/>
    <n v="0"/>
    <x v="2795"/>
    <n v="2"/>
    <x v="3"/>
    <x v="0"/>
    <x v="277"/>
    <x v="1"/>
    <s v="Meral RÜZGAR"/>
    <m/>
    <x v="0"/>
  </r>
  <r>
    <x v="0"/>
    <x v="73424"/>
    <x v="4"/>
    <x v="211"/>
    <x v="0"/>
    <x v="0"/>
    <n v="0"/>
    <x v="2795"/>
    <n v="2"/>
    <x v="3"/>
    <x v="0"/>
    <x v="246"/>
    <x v="1"/>
    <s v="Eda Uzunkaya"/>
    <m/>
    <x v="2"/>
  </r>
  <r>
    <x v="0"/>
    <x v="73425"/>
    <x v="0"/>
    <x v="1256"/>
    <x v="0"/>
    <x v="0"/>
    <n v="0"/>
    <x v="2794"/>
    <n v="4"/>
    <x v="3"/>
    <x v="0"/>
    <x v="91"/>
    <x v="1"/>
    <s v="Meral Oğurlu"/>
    <m/>
    <x v="0"/>
  </r>
  <r>
    <x v="0"/>
    <x v="73426"/>
    <x v="0"/>
    <x v="65"/>
    <x v="0"/>
    <x v="0"/>
    <n v="0"/>
    <x v="2795"/>
    <n v="2"/>
    <x v="3"/>
    <x v="0"/>
    <x v="97"/>
    <x v="1"/>
    <s v="Meral Oğurlu"/>
    <m/>
    <x v="1"/>
  </r>
  <r>
    <x v="0"/>
    <x v="73427"/>
    <x v="0"/>
    <x v="1176"/>
    <x v="0"/>
    <x v="0"/>
    <n v="0"/>
    <x v="2795"/>
    <n v="2"/>
    <x v="3"/>
    <x v="0"/>
    <x v="7"/>
    <x v="1"/>
    <s v="Berkan Uzunkaya"/>
    <m/>
    <x v="1"/>
  </r>
  <r>
    <x v="0"/>
    <x v="73428"/>
    <x v="8"/>
    <x v="1390"/>
    <x v="0"/>
    <x v="0"/>
    <n v="0"/>
    <x v="2795"/>
    <n v="2"/>
    <x v="3"/>
    <x v="0"/>
    <x v="108"/>
    <x v="1"/>
    <s v="Eda Uzunkaya"/>
    <m/>
    <x v="1"/>
  </r>
  <r>
    <x v="0"/>
    <x v="73429"/>
    <x v="0"/>
    <x v="68"/>
    <x v="0"/>
    <x v="0"/>
    <n v="0"/>
    <x v="2795"/>
    <n v="2"/>
    <x v="3"/>
    <x v="0"/>
    <x v="277"/>
    <x v="1"/>
    <s v="Meral RÜZGAR"/>
    <m/>
    <x v="1"/>
  </r>
  <r>
    <x v="0"/>
    <x v="73430"/>
    <x v="0"/>
    <x v="1217"/>
    <x v="0"/>
    <x v="0"/>
    <n v="0"/>
    <x v="2795"/>
    <n v="2"/>
    <x v="3"/>
    <x v="0"/>
    <x v="121"/>
    <x v="1"/>
    <s v="Berkan Uzunkaya"/>
    <m/>
    <x v="1"/>
  </r>
  <r>
    <x v="0"/>
    <x v="73431"/>
    <x v="0"/>
    <x v="30"/>
    <x v="0"/>
    <x v="0"/>
    <n v="0"/>
    <x v="2795"/>
    <n v="2"/>
    <x v="3"/>
    <x v="0"/>
    <x v="7"/>
    <x v="1"/>
    <s v="Berkan Uzunkaya"/>
    <m/>
    <x v="1"/>
  </r>
  <r>
    <x v="0"/>
    <x v="73432"/>
    <x v="0"/>
    <x v="1326"/>
    <x v="0"/>
    <x v="5"/>
    <n v="0"/>
    <x v="2795"/>
    <n v="2"/>
    <x v="3"/>
    <x v="0"/>
    <x v="48"/>
    <x v="1"/>
    <s v="Berkan Uzunkaya"/>
    <m/>
    <x v="1"/>
  </r>
  <r>
    <x v="0"/>
    <x v="73433"/>
    <x v="0"/>
    <x v="995"/>
    <x v="0"/>
    <x v="0"/>
    <n v="0"/>
    <x v="2794"/>
    <n v="4"/>
    <x v="3"/>
    <x v="0"/>
    <x v="7"/>
    <x v="1"/>
    <s v="Neslihan Altınışık"/>
    <m/>
    <x v="1"/>
  </r>
  <r>
    <x v="0"/>
    <x v="73434"/>
    <x v="0"/>
    <x v="1249"/>
    <x v="0"/>
    <x v="0"/>
    <n v="0"/>
    <x v="2794"/>
    <n v="4"/>
    <x v="3"/>
    <x v="0"/>
    <x v="248"/>
    <x v="1"/>
    <s v="Tuğrul Metin"/>
    <m/>
    <x v="1"/>
  </r>
  <r>
    <x v="0"/>
    <x v="73435"/>
    <x v="8"/>
    <x v="995"/>
    <x v="0"/>
    <x v="0"/>
    <n v="0"/>
    <x v="2794"/>
    <n v="4"/>
    <x v="3"/>
    <x v="0"/>
    <x v="9"/>
    <x v="1"/>
    <s v="Eda Uzunkaya"/>
    <m/>
    <x v="1"/>
  </r>
  <r>
    <x v="0"/>
    <x v="73436"/>
    <x v="0"/>
    <x v="1397"/>
    <x v="2"/>
    <x v="5"/>
    <n v="0"/>
    <x v="2794"/>
    <n v="4"/>
    <x v="3"/>
    <x v="0"/>
    <x v="167"/>
    <x v="1"/>
    <s v="Büşra Doğan"/>
    <m/>
    <x v="1"/>
  </r>
  <r>
    <x v="0"/>
    <x v="73437"/>
    <x v="0"/>
    <x v="1327"/>
    <x v="0"/>
    <x v="0"/>
    <n v="0"/>
    <x v="2794"/>
    <n v="4"/>
    <x v="3"/>
    <x v="0"/>
    <x v="167"/>
    <x v="1"/>
    <s v="İlker Demiray"/>
    <s v="Onur Aykut"/>
    <x v="1"/>
  </r>
  <r>
    <x v="0"/>
    <x v="73438"/>
    <x v="0"/>
    <x v="80"/>
    <x v="0"/>
    <x v="0"/>
    <n v="0"/>
    <x v="2794"/>
    <n v="4"/>
    <x v="3"/>
    <x v="0"/>
    <x v="25"/>
    <x v="1"/>
    <s v="Neslihan Altınışık"/>
    <m/>
    <x v="1"/>
  </r>
  <r>
    <x v="0"/>
    <x v="73439"/>
    <x v="0"/>
    <x v="995"/>
    <x v="0"/>
    <x v="0"/>
    <n v="0"/>
    <x v="2794"/>
    <n v="4"/>
    <x v="3"/>
    <x v="0"/>
    <x v="167"/>
    <x v="1"/>
    <s v="İlker Demiray"/>
    <s v="Onur Aykut"/>
    <x v="1"/>
  </r>
  <r>
    <x v="0"/>
    <x v="73440"/>
    <x v="0"/>
    <x v="105"/>
    <x v="0"/>
    <x v="0"/>
    <n v="0"/>
    <x v="2794"/>
    <n v="4"/>
    <x v="3"/>
    <x v="0"/>
    <x v="261"/>
    <x v="1"/>
    <s v="Büşra Doğan"/>
    <m/>
    <x v="1"/>
  </r>
  <r>
    <x v="0"/>
    <x v="73441"/>
    <x v="0"/>
    <x v="30"/>
    <x v="0"/>
    <x v="0"/>
    <n v="0"/>
    <x v="2794"/>
    <n v="4"/>
    <x v="3"/>
    <x v="0"/>
    <x v="97"/>
    <x v="1"/>
    <s v="Neslihan Altınışık"/>
    <m/>
    <x v="2"/>
  </r>
  <r>
    <x v="0"/>
    <x v="73442"/>
    <x v="0"/>
    <x v="80"/>
    <x v="0"/>
    <x v="0"/>
    <n v="0"/>
    <x v="2794"/>
    <n v="4"/>
    <x v="3"/>
    <x v="0"/>
    <x v="7"/>
    <x v="1"/>
    <s v="Neslihan Altınışık"/>
    <m/>
    <x v="1"/>
  </r>
  <r>
    <x v="0"/>
    <x v="73443"/>
    <x v="0"/>
    <x v="1264"/>
    <x v="0"/>
    <x v="5"/>
    <n v="0"/>
    <x v="2794"/>
    <n v="4"/>
    <x v="3"/>
    <x v="0"/>
    <x v="104"/>
    <x v="1"/>
    <s v="Neslihan Altınışık"/>
    <m/>
    <x v="1"/>
  </r>
  <r>
    <x v="0"/>
    <x v="73444"/>
    <x v="0"/>
    <x v="78"/>
    <x v="0"/>
    <x v="0"/>
    <n v="0"/>
    <x v="2794"/>
    <n v="4"/>
    <x v="3"/>
    <x v="0"/>
    <x v="277"/>
    <x v="1"/>
    <s v="Meral Oğurlu"/>
    <m/>
    <x v="1"/>
  </r>
  <r>
    <x v="0"/>
    <x v="73445"/>
    <x v="0"/>
    <x v="1078"/>
    <x v="0"/>
    <x v="0"/>
    <n v="0"/>
    <x v="2794"/>
    <n v="4"/>
    <x v="3"/>
    <x v="0"/>
    <x v="0"/>
    <x v="3"/>
    <s v="Meral Oğurlu"/>
    <m/>
    <x v="1"/>
  </r>
  <r>
    <x v="0"/>
    <x v="73446"/>
    <x v="4"/>
    <x v="211"/>
    <x v="0"/>
    <x v="0"/>
    <n v="0"/>
    <x v="2794"/>
    <n v="4"/>
    <x v="3"/>
    <x v="0"/>
    <x v="84"/>
    <x v="1"/>
    <s v="Eda Uzunkaya"/>
    <m/>
    <x v="2"/>
  </r>
  <r>
    <x v="0"/>
    <x v="73447"/>
    <x v="4"/>
    <x v="211"/>
    <x v="0"/>
    <x v="0"/>
    <n v="0"/>
    <x v="2794"/>
    <n v="4"/>
    <x v="3"/>
    <x v="0"/>
    <x v="261"/>
    <x v="1"/>
    <s v="Eda Uzunkaya"/>
    <m/>
    <x v="1"/>
  </r>
  <r>
    <x v="0"/>
    <x v="73448"/>
    <x v="0"/>
    <x v="1326"/>
    <x v="0"/>
    <x v="5"/>
    <n v="0"/>
    <x v="2794"/>
    <n v="4"/>
    <x v="3"/>
    <x v="0"/>
    <x v="7"/>
    <x v="1"/>
    <s v="Neslihan Altınışık"/>
    <m/>
    <x v="1"/>
  </r>
  <r>
    <x v="0"/>
    <x v="73449"/>
    <x v="0"/>
    <x v="224"/>
    <x v="0"/>
    <x v="5"/>
    <n v="0"/>
    <x v="2794"/>
    <n v="4"/>
    <x v="3"/>
    <x v="0"/>
    <x v="38"/>
    <x v="1"/>
    <s v="İlker Demiray"/>
    <m/>
    <x v="1"/>
  </r>
  <r>
    <x v="0"/>
    <x v="73450"/>
    <x v="7"/>
    <x v="64"/>
    <x v="0"/>
    <x v="1"/>
    <n v="500"/>
    <x v="2774"/>
    <n v="5"/>
    <x v="3"/>
    <x v="0"/>
    <x v="242"/>
    <x v="1"/>
    <s v="Burak Doğan"/>
    <m/>
    <x v="1"/>
  </r>
  <r>
    <x v="0"/>
    <x v="73451"/>
    <x v="0"/>
    <x v="1358"/>
    <x v="0"/>
    <x v="5"/>
    <n v="0"/>
    <x v="2794"/>
    <n v="4"/>
    <x v="3"/>
    <x v="0"/>
    <x v="25"/>
    <x v="1"/>
    <s v="Meral RÜZGAR"/>
    <m/>
    <x v="1"/>
  </r>
  <r>
    <x v="0"/>
    <x v="73452"/>
    <x v="0"/>
    <x v="309"/>
    <x v="0"/>
    <x v="0"/>
    <n v="0"/>
    <x v="2794"/>
    <n v="4"/>
    <x v="3"/>
    <x v="0"/>
    <x v="123"/>
    <x v="1"/>
    <s v="Meral RÜZGAR"/>
    <m/>
    <x v="1"/>
  </r>
  <r>
    <x v="0"/>
    <x v="73453"/>
    <x v="0"/>
    <x v="809"/>
    <x v="0"/>
    <x v="0"/>
    <n v="0"/>
    <x v="2794"/>
    <n v="4"/>
    <x v="3"/>
    <x v="0"/>
    <x v="277"/>
    <x v="1"/>
    <s v="Meral RÜZGAR"/>
    <m/>
    <x v="0"/>
  </r>
  <r>
    <x v="0"/>
    <x v="73454"/>
    <x v="4"/>
    <x v="211"/>
    <x v="0"/>
    <x v="0"/>
    <n v="0"/>
    <x v="2794"/>
    <n v="4"/>
    <x v="3"/>
    <x v="0"/>
    <x v="122"/>
    <x v="1"/>
    <s v="Eda Uzunkaya"/>
    <m/>
    <x v="1"/>
  </r>
  <r>
    <x v="0"/>
    <x v="73455"/>
    <x v="0"/>
    <x v="1070"/>
    <x v="0"/>
    <x v="0"/>
    <n v="0"/>
    <x v="2794"/>
    <n v="4"/>
    <x v="3"/>
    <x v="0"/>
    <x v="248"/>
    <x v="1"/>
    <s v="Tuğrul Metin"/>
    <m/>
    <x v="1"/>
  </r>
  <r>
    <x v="0"/>
    <x v="73456"/>
    <x v="0"/>
    <x v="962"/>
    <x v="0"/>
    <x v="0"/>
    <n v="0"/>
    <x v="2794"/>
    <n v="4"/>
    <x v="3"/>
    <x v="0"/>
    <x v="7"/>
    <x v="1"/>
    <s v="Neslihan Altınışık"/>
    <m/>
    <x v="1"/>
  </r>
  <r>
    <x v="0"/>
    <x v="73457"/>
    <x v="0"/>
    <x v="1255"/>
    <x v="0"/>
    <x v="0"/>
    <n v="0"/>
    <x v="2794"/>
    <n v="4"/>
    <x v="3"/>
    <x v="0"/>
    <x v="167"/>
    <x v="1"/>
    <s v="İlker Demiray"/>
    <s v="Meral Oğurlu"/>
    <x v="2"/>
  </r>
  <r>
    <x v="0"/>
    <x v="73458"/>
    <x v="0"/>
    <x v="1358"/>
    <x v="0"/>
    <x v="5"/>
    <n v="0"/>
    <x v="2794"/>
    <n v="4"/>
    <x v="3"/>
    <x v="0"/>
    <x v="7"/>
    <x v="1"/>
    <s v="Tuğrul Metin"/>
    <m/>
    <x v="1"/>
  </r>
  <r>
    <x v="0"/>
    <x v="73459"/>
    <x v="0"/>
    <x v="126"/>
    <x v="0"/>
    <x v="0"/>
    <n v="0"/>
    <x v="2794"/>
    <n v="4"/>
    <x v="3"/>
    <x v="0"/>
    <x v="248"/>
    <x v="1"/>
    <s v="Meral RÜZGAR"/>
    <m/>
    <x v="1"/>
  </r>
  <r>
    <x v="0"/>
    <x v="73460"/>
    <x v="0"/>
    <x v="0"/>
    <x v="0"/>
    <x v="0"/>
    <n v="0"/>
    <x v="2796"/>
    <n v="11"/>
    <x v="3"/>
    <x v="0"/>
    <x v="121"/>
    <x v="3"/>
    <s v="Büşra Doğan"/>
    <m/>
    <x v="1"/>
  </r>
  <r>
    <x v="0"/>
    <x v="73461"/>
    <x v="0"/>
    <x v="1053"/>
    <x v="0"/>
    <x v="5"/>
    <n v="0"/>
    <x v="2794"/>
    <n v="4"/>
    <x v="3"/>
    <x v="0"/>
    <x v="123"/>
    <x v="1"/>
    <s v="Büşra Doğan"/>
    <m/>
    <x v="1"/>
  </r>
  <r>
    <x v="0"/>
    <x v="73462"/>
    <x v="0"/>
    <x v="1101"/>
    <x v="0"/>
    <x v="0"/>
    <n v="0"/>
    <x v="2794"/>
    <n v="4"/>
    <x v="3"/>
    <x v="0"/>
    <x v="54"/>
    <x v="1"/>
    <s v="Meral Oğurlu"/>
    <m/>
    <x v="1"/>
  </r>
  <r>
    <x v="0"/>
    <x v="73463"/>
    <x v="0"/>
    <x v="102"/>
    <x v="0"/>
    <x v="0"/>
    <n v="0"/>
    <x v="2794"/>
    <n v="4"/>
    <x v="3"/>
    <x v="0"/>
    <x v="68"/>
    <x v="1"/>
    <s v="Meral Oğurlu"/>
    <m/>
    <x v="1"/>
  </r>
  <r>
    <x v="0"/>
    <x v="73464"/>
    <x v="0"/>
    <x v="48"/>
    <x v="0"/>
    <x v="0"/>
    <n v="0"/>
    <x v="2794"/>
    <n v="4"/>
    <x v="3"/>
    <x v="0"/>
    <x v="7"/>
    <x v="1"/>
    <s v="Meral Oğurlu"/>
    <m/>
    <x v="1"/>
  </r>
  <r>
    <x v="0"/>
    <x v="73465"/>
    <x v="0"/>
    <x v="30"/>
    <x v="0"/>
    <x v="0"/>
    <n v="0"/>
    <x v="2794"/>
    <n v="4"/>
    <x v="3"/>
    <x v="0"/>
    <x v="248"/>
    <x v="1"/>
    <s v="Neslihan Altınışık"/>
    <m/>
    <x v="2"/>
  </r>
  <r>
    <x v="0"/>
    <x v="73466"/>
    <x v="0"/>
    <x v="30"/>
    <x v="0"/>
    <x v="0"/>
    <n v="0"/>
    <x v="2794"/>
    <n v="4"/>
    <x v="3"/>
    <x v="0"/>
    <x v="116"/>
    <x v="1"/>
    <s v="Neslihan Altınışık"/>
    <s v="Tuğrul Metin"/>
    <x v="2"/>
  </r>
  <r>
    <x v="0"/>
    <x v="73467"/>
    <x v="0"/>
    <x v="30"/>
    <x v="0"/>
    <x v="0"/>
    <n v="0"/>
    <x v="2794"/>
    <n v="4"/>
    <x v="3"/>
    <x v="0"/>
    <x v="104"/>
    <x v="1"/>
    <s v="Neslihan Altınışık"/>
    <m/>
    <x v="2"/>
  </r>
  <r>
    <x v="0"/>
    <x v="73468"/>
    <x v="4"/>
    <x v="211"/>
    <x v="0"/>
    <x v="0"/>
    <n v="0"/>
    <x v="2794"/>
    <n v="4"/>
    <x v="3"/>
    <x v="0"/>
    <x v="277"/>
    <x v="1"/>
    <s v="Eda Uzunkaya"/>
    <m/>
    <x v="5"/>
  </r>
  <r>
    <x v="0"/>
    <x v="73469"/>
    <x v="4"/>
    <x v="5"/>
    <x v="0"/>
    <x v="5"/>
    <n v="0"/>
    <x v="2794"/>
    <n v="4"/>
    <x v="3"/>
    <x v="0"/>
    <x v="97"/>
    <x v="1"/>
    <s v="Eda Uzunkaya"/>
    <m/>
    <x v="1"/>
  </r>
  <r>
    <x v="0"/>
    <x v="73470"/>
    <x v="0"/>
    <x v="10"/>
    <x v="0"/>
    <x v="0"/>
    <n v="0"/>
    <x v="2794"/>
    <n v="4"/>
    <x v="3"/>
    <x v="0"/>
    <x v="7"/>
    <x v="1"/>
    <s v="Neslihan Altınışık"/>
    <m/>
    <x v="0"/>
  </r>
  <r>
    <x v="0"/>
    <x v="73471"/>
    <x v="0"/>
    <x v="1071"/>
    <x v="0"/>
    <x v="0"/>
    <n v="0"/>
    <x v="2794"/>
    <n v="4"/>
    <x v="3"/>
    <x v="0"/>
    <x v="121"/>
    <x v="1"/>
    <s v="Neslihan Altınışık"/>
    <m/>
    <x v="1"/>
  </r>
  <r>
    <x v="0"/>
    <x v="73472"/>
    <x v="4"/>
    <x v="211"/>
    <x v="0"/>
    <x v="0"/>
    <n v="0"/>
    <x v="2794"/>
    <n v="4"/>
    <x v="3"/>
    <x v="0"/>
    <x v="277"/>
    <x v="1"/>
    <s v="Eda Uzunkaya"/>
    <m/>
    <x v="1"/>
  </r>
  <r>
    <x v="0"/>
    <x v="73473"/>
    <x v="0"/>
    <x v="1383"/>
    <x v="0"/>
    <x v="0"/>
    <n v="0"/>
    <x v="2794"/>
    <n v="4"/>
    <x v="3"/>
    <x v="0"/>
    <x v="34"/>
    <x v="1"/>
    <s v="Büşra Doğan"/>
    <m/>
    <x v="1"/>
  </r>
  <r>
    <x v="0"/>
    <x v="73474"/>
    <x v="4"/>
    <x v="211"/>
    <x v="0"/>
    <x v="0"/>
    <n v="0"/>
    <x v="2794"/>
    <n v="4"/>
    <x v="3"/>
    <x v="0"/>
    <x v="277"/>
    <x v="1"/>
    <s v="Eda Uzunkaya"/>
    <m/>
    <x v="0"/>
  </r>
  <r>
    <x v="0"/>
    <x v="73475"/>
    <x v="0"/>
    <x v="126"/>
    <x v="0"/>
    <x v="0"/>
    <n v="0"/>
    <x v="2794"/>
    <n v="4"/>
    <x v="3"/>
    <x v="0"/>
    <x v="248"/>
    <x v="1"/>
    <s v="Tuğrul Metin"/>
    <m/>
    <x v="1"/>
  </r>
  <r>
    <x v="0"/>
    <x v="73476"/>
    <x v="0"/>
    <x v="1265"/>
    <x v="0"/>
    <x v="0"/>
    <n v="0"/>
    <x v="2794"/>
    <n v="4"/>
    <x v="3"/>
    <x v="0"/>
    <x v="132"/>
    <x v="1"/>
    <s v="Büşra Doğan"/>
    <s v="Tuğrul Metin"/>
    <x v="1"/>
  </r>
  <r>
    <x v="0"/>
    <x v="73477"/>
    <x v="0"/>
    <x v="1249"/>
    <x v="0"/>
    <x v="0"/>
    <n v="0"/>
    <x v="2794"/>
    <n v="4"/>
    <x v="3"/>
    <x v="0"/>
    <x v="121"/>
    <x v="1"/>
    <s v="Meral RÜZGAR"/>
    <m/>
    <x v="1"/>
  </r>
  <r>
    <x v="0"/>
    <x v="73478"/>
    <x v="0"/>
    <x v="78"/>
    <x v="0"/>
    <x v="0"/>
    <n v="0"/>
    <x v="2794"/>
    <n v="4"/>
    <x v="3"/>
    <x v="0"/>
    <x v="277"/>
    <x v="1"/>
    <s v="Onur Aykut"/>
    <m/>
    <x v="1"/>
  </r>
  <r>
    <x v="0"/>
    <x v="73479"/>
    <x v="0"/>
    <x v="309"/>
    <x v="0"/>
    <x v="0"/>
    <n v="0"/>
    <x v="2794"/>
    <n v="4"/>
    <x v="3"/>
    <x v="0"/>
    <x v="108"/>
    <x v="1"/>
    <s v="Onur Aykut"/>
    <m/>
    <x v="1"/>
  </r>
  <r>
    <x v="0"/>
    <x v="73480"/>
    <x v="0"/>
    <x v="12"/>
    <x v="0"/>
    <x v="0"/>
    <n v="0"/>
    <x v="2794"/>
    <n v="4"/>
    <x v="3"/>
    <x v="0"/>
    <x v="80"/>
    <x v="1"/>
    <s v="Meral RÜZGAR"/>
    <m/>
    <x v="0"/>
  </r>
  <r>
    <x v="0"/>
    <x v="73481"/>
    <x v="0"/>
    <x v="1238"/>
    <x v="0"/>
    <x v="0"/>
    <n v="0"/>
    <x v="2794"/>
    <n v="4"/>
    <x v="3"/>
    <x v="0"/>
    <x v="184"/>
    <x v="1"/>
    <s v="İlker Demiray"/>
    <s v="Onur Aykut"/>
    <x v="0"/>
  </r>
  <r>
    <x v="0"/>
    <x v="73482"/>
    <x v="0"/>
    <x v="12"/>
    <x v="0"/>
    <x v="0"/>
    <n v="0"/>
    <x v="2794"/>
    <n v="4"/>
    <x v="3"/>
    <x v="0"/>
    <x v="66"/>
    <x v="1"/>
    <s v="Onur Aykut"/>
    <m/>
    <x v="1"/>
  </r>
  <r>
    <x v="0"/>
    <x v="73483"/>
    <x v="0"/>
    <x v="30"/>
    <x v="0"/>
    <x v="0"/>
    <n v="0"/>
    <x v="2794"/>
    <n v="4"/>
    <x v="3"/>
    <x v="0"/>
    <x v="2"/>
    <x v="1"/>
    <s v="Meral RÜZGAR"/>
    <m/>
    <x v="2"/>
  </r>
  <r>
    <x v="0"/>
    <x v="73484"/>
    <x v="0"/>
    <x v="1264"/>
    <x v="0"/>
    <x v="5"/>
    <n v="0"/>
    <x v="2794"/>
    <n v="4"/>
    <x v="3"/>
    <x v="0"/>
    <x v="268"/>
    <x v="1"/>
    <s v="Neslihan Altınışık"/>
    <m/>
    <x v="1"/>
  </r>
  <r>
    <x v="0"/>
    <x v="73485"/>
    <x v="0"/>
    <x v="408"/>
    <x v="1"/>
    <x v="5"/>
    <n v="0"/>
    <x v="2794"/>
    <n v="4"/>
    <x v="3"/>
    <x v="0"/>
    <x v="113"/>
    <x v="1"/>
    <s v="Tuğrul Metin"/>
    <m/>
    <x v="1"/>
  </r>
  <r>
    <x v="0"/>
    <x v="73486"/>
    <x v="0"/>
    <x v="599"/>
    <x v="0"/>
    <x v="0"/>
    <n v="0"/>
    <x v="2794"/>
    <n v="4"/>
    <x v="3"/>
    <x v="0"/>
    <x v="7"/>
    <x v="1"/>
    <s v="Meral RÜZGAR"/>
    <m/>
    <x v="1"/>
  </r>
  <r>
    <x v="0"/>
    <x v="73487"/>
    <x v="4"/>
    <x v="211"/>
    <x v="0"/>
    <x v="0"/>
    <n v="0"/>
    <x v="2794"/>
    <n v="4"/>
    <x v="3"/>
    <x v="0"/>
    <x v="261"/>
    <x v="1"/>
    <s v="Eda Uzunkaya"/>
    <m/>
    <x v="1"/>
  </r>
  <r>
    <x v="0"/>
    <x v="73488"/>
    <x v="0"/>
    <x v="288"/>
    <x v="2"/>
    <x v="0"/>
    <n v="0"/>
    <x v="2794"/>
    <n v="4"/>
    <x v="3"/>
    <x v="0"/>
    <x v="307"/>
    <x v="1"/>
    <s v="Büşra Doğan"/>
    <m/>
    <x v="1"/>
  </r>
  <r>
    <x v="0"/>
    <x v="73489"/>
    <x v="4"/>
    <x v="211"/>
    <x v="2"/>
    <x v="0"/>
    <n v="0"/>
    <x v="2794"/>
    <n v="4"/>
    <x v="3"/>
    <x v="0"/>
    <x v="307"/>
    <x v="1"/>
    <s v="Eda Uzunkaya"/>
    <m/>
    <x v="1"/>
  </r>
  <r>
    <x v="0"/>
    <x v="73490"/>
    <x v="0"/>
    <x v="321"/>
    <x v="0"/>
    <x v="0"/>
    <n v="0"/>
    <x v="2794"/>
    <n v="4"/>
    <x v="3"/>
    <x v="0"/>
    <x v="9"/>
    <x v="1"/>
    <s v="İlker Demiray"/>
    <s v="Onur Aykut"/>
    <x v="1"/>
  </r>
  <r>
    <x v="0"/>
    <x v="73491"/>
    <x v="4"/>
    <x v="211"/>
    <x v="2"/>
    <x v="0"/>
    <n v="0"/>
    <x v="2794"/>
    <n v="4"/>
    <x v="3"/>
    <x v="0"/>
    <x v="307"/>
    <x v="1"/>
    <s v="Eda Uzunkaya"/>
    <m/>
    <x v="1"/>
  </r>
  <r>
    <x v="0"/>
    <x v="73492"/>
    <x v="8"/>
    <x v="935"/>
    <x v="0"/>
    <x v="0"/>
    <n v="0"/>
    <x v="2794"/>
    <n v="4"/>
    <x v="3"/>
    <x v="0"/>
    <x v="277"/>
    <x v="1"/>
    <s v="Eda Uzunkaya"/>
    <m/>
    <x v="1"/>
  </r>
  <r>
    <x v="0"/>
    <x v="73493"/>
    <x v="8"/>
    <x v="1208"/>
    <x v="0"/>
    <x v="0"/>
    <n v="0"/>
    <x v="2794"/>
    <n v="4"/>
    <x v="3"/>
    <x v="0"/>
    <x v="4"/>
    <x v="1"/>
    <s v="Eda Uzunkaya"/>
    <m/>
    <x v="1"/>
  </r>
  <r>
    <x v="0"/>
    <x v="73494"/>
    <x v="0"/>
    <x v="1249"/>
    <x v="0"/>
    <x v="0"/>
    <n v="0"/>
    <x v="2794"/>
    <n v="4"/>
    <x v="3"/>
    <x v="0"/>
    <x v="108"/>
    <x v="1"/>
    <s v="Meral RÜZGAR"/>
    <m/>
    <x v="1"/>
  </r>
  <r>
    <x v="0"/>
    <x v="73495"/>
    <x v="0"/>
    <x v="1176"/>
    <x v="0"/>
    <x v="0"/>
    <n v="0"/>
    <x v="2794"/>
    <n v="4"/>
    <x v="3"/>
    <x v="0"/>
    <x v="167"/>
    <x v="1"/>
    <s v="Tuğrul Metin"/>
    <m/>
    <x v="1"/>
  </r>
  <r>
    <x v="0"/>
    <x v="73496"/>
    <x v="0"/>
    <x v="1339"/>
    <x v="1"/>
    <x v="5"/>
    <n v="0"/>
    <x v="2774"/>
    <n v="5"/>
    <x v="3"/>
    <x v="0"/>
    <x v="367"/>
    <x v="1"/>
    <s v="Bülent Hasar"/>
    <m/>
    <x v="1"/>
  </r>
  <r>
    <x v="0"/>
    <x v="73497"/>
    <x v="0"/>
    <x v="1070"/>
    <x v="1"/>
    <x v="0"/>
    <n v="0"/>
    <x v="2774"/>
    <n v="5"/>
    <x v="3"/>
    <x v="0"/>
    <x v="442"/>
    <x v="1"/>
    <s v="Tuğrul Metin"/>
    <m/>
    <x v="1"/>
  </r>
  <r>
    <x v="0"/>
    <x v="73498"/>
    <x v="0"/>
    <x v="1070"/>
    <x v="1"/>
    <x v="0"/>
    <n v="0"/>
    <x v="2774"/>
    <n v="5"/>
    <x v="3"/>
    <x v="0"/>
    <x v="442"/>
    <x v="1"/>
    <s v="Caner Demir"/>
    <m/>
    <x v="1"/>
  </r>
  <r>
    <x v="0"/>
    <x v="73499"/>
    <x v="0"/>
    <x v="0"/>
    <x v="1"/>
    <x v="5"/>
    <n v="0"/>
    <x v="2774"/>
    <n v="5"/>
    <x v="3"/>
    <x v="0"/>
    <x v="240"/>
    <x v="1"/>
    <s v="Tarık DEMİR"/>
    <m/>
    <x v="1"/>
  </r>
  <r>
    <x v="0"/>
    <x v="73500"/>
    <x v="0"/>
    <x v="1339"/>
    <x v="1"/>
    <x v="5"/>
    <n v="0"/>
    <x v="2774"/>
    <n v="5"/>
    <x v="3"/>
    <x v="0"/>
    <x v="367"/>
    <x v="1"/>
    <s v="İlker Demiray"/>
    <m/>
    <x v="1"/>
  </r>
  <r>
    <x v="0"/>
    <x v="73501"/>
    <x v="0"/>
    <x v="108"/>
    <x v="1"/>
    <x v="0"/>
    <n v="0"/>
    <x v="2774"/>
    <n v="5"/>
    <x v="3"/>
    <x v="0"/>
    <x v="420"/>
    <x v="1"/>
    <s v="Erdal Şahin"/>
    <m/>
    <x v="1"/>
  </r>
  <r>
    <x v="0"/>
    <x v="73502"/>
    <x v="0"/>
    <x v="1405"/>
    <x v="1"/>
    <x v="5"/>
    <n v="0"/>
    <x v="2774"/>
    <n v="5"/>
    <x v="3"/>
    <x v="0"/>
    <x v="118"/>
    <x v="1"/>
    <s v="Onur Aykut"/>
    <s v="Deniz Kurt"/>
    <x v="1"/>
  </r>
  <r>
    <x v="0"/>
    <x v="73503"/>
    <x v="0"/>
    <x v="1181"/>
    <x v="0"/>
    <x v="0"/>
    <n v="0"/>
    <x v="2794"/>
    <n v="4"/>
    <x v="3"/>
    <x v="0"/>
    <x v="107"/>
    <x v="1"/>
    <s v="Caner Demir"/>
    <s v="Meral Oğurlu"/>
    <x v="1"/>
  </r>
  <r>
    <x v="0"/>
    <x v="73504"/>
    <x v="0"/>
    <x v="158"/>
    <x v="0"/>
    <x v="0"/>
    <n v="0"/>
    <x v="2794"/>
    <n v="4"/>
    <x v="3"/>
    <x v="0"/>
    <x v="2"/>
    <x v="1"/>
    <s v="Caner Demir"/>
    <m/>
    <x v="1"/>
  </r>
  <r>
    <x v="0"/>
    <x v="73505"/>
    <x v="0"/>
    <x v="1027"/>
    <x v="0"/>
    <x v="0"/>
    <n v="0"/>
    <x v="2794"/>
    <n v="4"/>
    <x v="3"/>
    <x v="0"/>
    <x v="48"/>
    <x v="1"/>
    <s v="Meral Oğurlu"/>
    <m/>
    <x v="2"/>
  </r>
  <r>
    <x v="0"/>
    <x v="73506"/>
    <x v="0"/>
    <x v="0"/>
    <x v="0"/>
    <x v="5"/>
    <n v="0"/>
    <x v="2793"/>
    <n v="7"/>
    <x v="3"/>
    <x v="0"/>
    <x v="7"/>
    <x v="1"/>
    <s v="Eda Uzunkaya"/>
    <m/>
    <x v="1"/>
  </r>
  <r>
    <x v="0"/>
    <x v="73507"/>
    <x v="7"/>
    <x v="408"/>
    <x v="0"/>
    <x v="5"/>
    <n v="0"/>
    <x v="2794"/>
    <n v="4"/>
    <x v="3"/>
    <x v="0"/>
    <x v="48"/>
    <x v="1"/>
    <s v="Burak Doğan"/>
    <m/>
    <x v="1"/>
  </r>
  <r>
    <x v="0"/>
    <x v="73508"/>
    <x v="8"/>
    <x v="121"/>
    <x v="0"/>
    <x v="1"/>
    <n v="200"/>
    <x v="2794"/>
    <n v="4"/>
    <x v="3"/>
    <x v="0"/>
    <x v="37"/>
    <x v="1"/>
    <s v="Eda Uzunkaya"/>
    <m/>
    <x v="1"/>
  </r>
  <r>
    <x v="0"/>
    <x v="73509"/>
    <x v="7"/>
    <x v="408"/>
    <x v="1"/>
    <x v="5"/>
    <n v="0"/>
    <x v="2794"/>
    <n v="4"/>
    <x v="3"/>
    <x v="0"/>
    <x v="121"/>
    <x v="1"/>
    <s v="Burak Doğan"/>
    <m/>
    <x v="1"/>
  </r>
  <r>
    <x v="0"/>
    <x v="73510"/>
    <x v="7"/>
    <x v="408"/>
    <x v="0"/>
    <x v="5"/>
    <n v="0"/>
    <x v="2794"/>
    <n v="4"/>
    <x v="3"/>
    <x v="0"/>
    <x v="48"/>
    <x v="1"/>
    <s v="Burak Doğan"/>
    <m/>
    <x v="1"/>
  </r>
  <r>
    <x v="0"/>
    <x v="73511"/>
    <x v="7"/>
    <x v="408"/>
    <x v="0"/>
    <x v="5"/>
    <n v="0"/>
    <x v="2794"/>
    <n v="4"/>
    <x v="3"/>
    <x v="0"/>
    <x v="76"/>
    <x v="1"/>
    <s v="Burak Doğan"/>
    <m/>
    <x v="1"/>
  </r>
  <r>
    <x v="0"/>
    <x v="73512"/>
    <x v="7"/>
    <x v="408"/>
    <x v="0"/>
    <x v="5"/>
    <n v="0"/>
    <x v="2794"/>
    <n v="4"/>
    <x v="3"/>
    <x v="0"/>
    <x v="48"/>
    <x v="1"/>
    <s v="Burak Doğan"/>
    <m/>
    <x v="1"/>
  </r>
  <r>
    <x v="0"/>
    <x v="73513"/>
    <x v="7"/>
    <x v="408"/>
    <x v="0"/>
    <x v="5"/>
    <n v="0"/>
    <x v="2794"/>
    <n v="4"/>
    <x v="3"/>
    <x v="0"/>
    <x v="49"/>
    <x v="1"/>
    <s v="Burak Doğan"/>
    <m/>
    <x v="1"/>
  </r>
  <r>
    <x v="0"/>
    <x v="73514"/>
    <x v="6"/>
    <x v="1171"/>
    <x v="0"/>
    <x v="0"/>
    <n v="0"/>
    <x v="2794"/>
    <n v="4"/>
    <x v="3"/>
    <x v="0"/>
    <x v="25"/>
    <x v="1"/>
    <s v="Onur Aykut"/>
    <m/>
    <x v="1"/>
  </r>
  <r>
    <x v="0"/>
    <x v="73515"/>
    <x v="7"/>
    <x v="408"/>
    <x v="0"/>
    <x v="5"/>
    <n v="0"/>
    <x v="2794"/>
    <n v="4"/>
    <x v="3"/>
    <x v="0"/>
    <x v="223"/>
    <x v="1"/>
    <s v="Burak Doğan"/>
    <m/>
    <x v="1"/>
  </r>
  <r>
    <x v="0"/>
    <x v="73516"/>
    <x v="4"/>
    <x v="211"/>
    <x v="0"/>
    <x v="0"/>
    <n v="0"/>
    <x v="2794"/>
    <n v="4"/>
    <x v="3"/>
    <x v="0"/>
    <x v="167"/>
    <x v="1"/>
    <s v="Eda Uzunkaya"/>
    <m/>
    <x v="1"/>
  </r>
  <r>
    <x v="0"/>
    <x v="73517"/>
    <x v="0"/>
    <x v="1406"/>
    <x v="1"/>
    <x v="5"/>
    <n v="0"/>
    <x v="2774"/>
    <n v="5"/>
    <x v="3"/>
    <x v="0"/>
    <x v="390"/>
    <x v="1"/>
    <s v="Engin Uzunkaya"/>
    <m/>
    <x v="0"/>
  </r>
  <r>
    <x v="0"/>
    <x v="73518"/>
    <x v="0"/>
    <x v="30"/>
    <x v="0"/>
    <x v="0"/>
    <n v="0"/>
    <x v="2774"/>
    <n v="5"/>
    <x v="3"/>
    <x v="0"/>
    <x v="25"/>
    <x v="1"/>
    <s v="Onur Aykut"/>
    <m/>
    <x v="2"/>
  </r>
  <r>
    <x v="0"/>
    <x v="73519"/>
    <x v="0"/>
    <x v="48"/>
    <x v="0"/>
    <x v="0"/>
    <n v="0"/>
    <x v="2794"/>
    <n v="4"/>
    <x v="3"/>
    <x v="0"/>
    <x v="105"/>
    <x v="1"/>
    <s v="Meral RÜZGAR"/>
    <m/>
    <x v="0"/>
  </r>
  <r>
    <x v="0"/>
    <x v="73520"/>
    <x v="0"/>
    <x v="83"/>
    <x v="0"/>
    <x v="0"/>
    <n v="0"/>
    <x v="2794"/>
    <n v="4"/>
    <x v="3"/>
    <x v="0"/>
    <x v="11"/>
    <x v="1"/>
    <s v="Meral RÜZGAR"/>
    <m/>
    <x v="0"/>
  </r>
  <r>
    <x v="0"/>
    <x v="73521"/>
    <x v="0"/>
    <x v="180"/>
    <x v="0"/>
    <x v="0"/>
    <n v="0"/>
    <x v="2774"/>
    <n v="5"/>
    <x v="3"/>
    <x v="0"/>
    <x v="97"/>
    <x v="1"/>
    <s v="Neslihan Altınışık"/>
    <m/>
    <x v="1"/>
  </r>
  <r>
    <x v="0"/>
    <x v="73522"/>
    <x v="0"/>
    <x v="1238"/>
    <x v="0"/>
    <x v="0"/>
    <n v="0"/>
    <x v="2774"/>
    <n v="5"/>
    <x v="3"/>
    <x v="0"/>
    <x v="25"/>
    <x v="1"/>
    <s v="Neslihan Altınışık"/>
    <m/>
    <x v="0"/>
  </r>
  <r>
    <x v="0"/>
    <x v="73523"/>
    <x v="0"/>
    <x v="975"/>
    <x v="1"/>
    <x v="0"/>
    <n v="0"/>
    <x v="2774"/>
    <n v="5"/>
    <x v="3"/>
    <x v="0"/>
    <x v="62"/>
    <x v="1"/>
    <s v="Bülent Hasar"/>
    <m/>
    <x v="0"/>
  </r>
  <r>
    <x v="0"/>
    <x v="73524"/>
    <x v="0"/>
    <x v="975"/>
    <x v="1"/>
    <x v="0"/>
    <n v="0"/>
    <x v="2774"/>
    <n v="5"/>
    <x v="3"/>
    <x v="0"/>
    <x v="62"/>
    <x v="1"/>
    <s v="İlker Demiray"/>
    <m/>
    <x v="2"/>
  </r>
  <r>
    <x v="0"/>
    <x v="73525"/>
    <x v="0"/>
    <x v="599"/>
    <x v="0"/>
    <x v="0"/>
    <n v="0"/>
    <x v="2774"/>
    <n v="5"/>
    <x v="3"/>
    <x v="0"/>
    <x v="2"/>
    <x v="1"/>
    <s v="Neslihan Altınışık"/>
    <m/>
    <x v="1"/>
  </r>
  <r>
    <x v="0"/>
    <x v="73526"/>
    <x v="0"/>
    <x v="285"/>
    <x v="0"/>
    <x v="0"/>
    <n v="0"/>
    <x v="2774"/>
    <n v="5"/>
    <x v="3"/>
    <x v="0"/>
    <x v="9"/>
    <x v="1"/>
    <s v="Onur Aykut"/>
    <m/>
    <x v="1"/>
  </r>
  <r>
    <x v="0"/>
    <x v="73527"/>
    <x v="8"/>
    <x v="1176"/>
    <x v="0"/>
    <x v="0"/>
    <n v="0"/>
    <x v="2774"/>
    <n v="5"/>
    <x v="3"/>
    <x v="0"/>
    <x v="25"/>
    <x v="1"/>
    <s v="Eda Uzunkaya"/>
    <m/>
    <x v="1"/>
  </r>
  <r>
    <x v="0"/>
    <x v="73528"/>
    <x v="0"/>
    <x v="50"/>
    <x v="0"/>
    <x v="0"/>
    <n v="0"/>
    <x v="2774"/>
    <n v="5"/>
    <x v="3"/>
    <x v="0"/>
    <x v="7"/>
    <x v="1"/>
    <s v="Meral Oğurlu"/>
    <m/>
    <x v="0"/>
  </r>
  <r>
    <x v="0"/>
    <x v="73529"/>
    <x v="0"/>
    <x v="599"/>
    <x v="2"/>
    <x v="0"/>
    <n v="0"/>
    <x v="2774"/>
    <n v="5"/>
    <x v="3"/>
    <x v="0"/>
    <x v="97"/>
    <x v="1"/>
    <s v="Meral Oğurlu"/>
    <m/>
    <x v="1"/>
  </r>
  <r>
    <x v="0"/>
    <x v="73530"/>
    <x v="0"/>
    <x v="1306"/>
    <x v="0"/>
    <x v="0"/>
    <n v="0"/>
    <x v="2774"/>
    <n v="5"/>
    <x v="3"/>
    <x v="0"/>
    <x v="127"/>
    <x v="1"/>
    <s v="Büşra Doğan"/>
    <s v="Berkan Uzunkaya"/>
    <x v="1"/>
  </r>
  <r>
    <x v="0"/>
    <x v="73531"/>
    <x v="0"/>
    <x v="105"/>
    <x v="0"/>
    <x v="0"/>
    <n v="0"/>
    <x v="2774"/>
    <n v="5"/>
    <x v="3"/>
    <x v="0"/>
    <x v="132"/>
    <x v="1"/>
    <s v="Meral Oğurlu"/>
    <m/>
    <x v="1"/>
  </r>
  <r>
    <x v="0"/>
    <x v="73532"/>
    <x v="0"/>
    <x v="973"/>
    <x v="0"/>
    <x v="0"/>
    <n v="0"/>
    <x v="2797"/>
    <n v="8"/>
    <x v="3"/>
    <x v="0"/>
    <x v="8"/>
    <x v="1"/>
    <s v="Meral RÜZGAR"/>
    <m/>
    <x v="0"/>
  </r>
  <r>
    <x v="0"/>
    <x v="73533"/>
    <x v="0"/>
    <x v="1256"/>
    <x v="0"/>
    <x v="0"/>
    <n v="0"/>
    <x v="2774"/>
    <n v="5"/>
    <x v="3"/>
    <x v="0"/>
    <x v="184"/>
    <x v="1"/>
    <s v="Meral Oğurlu"/>
    <m/>
    <x v="0"/>
  </r>
  <r>
    <x v="0"/>
    <x v="73534"/>
    <x v="0"/>
    <x v="12"/>
    <x v="0"/>
    <x v="0"/>
    <n v="0"/>
    <x v="2774"/>
    <n v="5"/>
    <x v="3"/>
    <x v="0"/>
    <x v="248"/>
    <x v="1"/>
    <s v="Neslihan Altınışık"/>
    <m/>
    <x v="1"/>
  </r>
  <r>
    <x v="0"/>
    <x v="73535"/>
    <x v="0"/>
    <x v="12"/>
    <x v="0"/>
    <x v="0"/>
    <n v="0"/>
    <x v="2774"/>
    <n v="5"/>
    <x v="3"/>
    <x v="0"/>
    <x v="137"/>
    <x v="1"/>
    <s v="Berkan Uzunkaya"/>
    <m/>
    <x v="0"/>
  </r>
  <r>
    <x v="0"/>
    <x v="73536"/>
    <x v="0"/>
    <x v="321"/>
    <x v="0"/>
    <x v="0"/>
    <n v="0"/>
    <x v="2774"/>
    <n v="5"/>
    <x v="3"/>
    <x v="0"/>
    <x v="7"/>
    <x v="1"/>
    <s v="Neslihan Altınışık"/>
    <m/>
    <x v="1"/>
  </r>
  <r>
    <x v="0"/>
    <x v="73537"/>
    <x v="4"/>
    <x v="211"/>
    <x v="0"/>
    <x v="0"/>
    <n v="0"/>
    <x v="2774"/>
    <n v="5"/>
    <x v="3"/>
    <x v="0"/>
    <x v="25"/>
    <x v="1"/>
    <s v="Eda Uzunkaya"/>
    <m/>
    <x v="1"/>
  </r>
  <r>
    <x v="0"/>
    <x v="73538"/>
    <x v="0"/>
    <x v="878"/>
    <x v="0"/>
    <x v="5"/>
    <n v="0"/>
    <x v="2774"/>
    <n v="5"/>
    <x v="3"/>
    <x v="0"/>
    <x v="9"/>
    <x v="1"/>
    <s v="Onur Aykut"/>
    <m/>
    <x v="1"/>
  </r>
  <r>
    <x v="0"/>
    <x v="73539"/>
    <x v="4"/>
    <x v="945"/>
    <x v="0"/>
    <x v="0"/>
    <n v="0"/>
    <x v="2774"/>
    <n v="5"/>
    <x v="3"/>
    <x v="0"/>
    <x v="148"/>
    <x v="1"/>
    <s v="Eda Uzunkaya"/>
    <m/>
    <x v="0"/>
  </r>
  <r>
    <x v="0"/>
    <x v="73540"/>
    <x v="0"/>
    <x v="50"/>
    <x v="0"/>
    <x v="0"/>
    <n v="0"/>
    <x v="2774"/>
    <n v="5"/>
    <x v="3"/>
    <x v="0"/>
    <x v="261"/>
    <x v="1"/>
    <s v="Neslihan Altınışık"/>
    <m/>
    <x v="1"/>
  </r>
  <r>
    <x v="0"/>
    <x v="73541"/>
    <x v="4"/>
    <x v="321"/>
    <x v="0"/>
    <x v="0"/>
    <n v="0"/>
    <x v="2774"/>
    <n v="5"/>
    <x v="3"/>
    <x v="0"/>
    <x v="108"/>
    <x v="1"/>
    <s v="Meral Oğurlu"/>
    <m/>
    <x v="1"/>
  </r>
  <r>
    <x v="0"/>
    <x v="73542"/>
    <x v="0"/>
    <x v="935"/>
    <x v="2"/>
    <x v="0"/>
    <n v="0"/>
    <x v="2774"/>
    <n v="5"/>
    <x v="3"/>
    <x v="0"/>
    <x v="167"/>
    <x v="1"/>
    <s v="Meral Oğurlu"/>
    <m/>
    <x v="1"/>
  </r>
  <r>
    <x v="0"/>
    <x v="73543"/>
    <x v="0"/>
    <x v="259"/>
    <x v="0"/>
    <x v="1"/>
    <n v="200"/>
    <x v="2774"/>
    <n v="5"/>
    <x v="3"/>
    <x v="0"/>
    <x v="31"/>
    <x v="1"/>
    <s v="Meral RÜZGAR"/>
    <m/>
    <x v="0"/>
  </r>
  <r>
    <x v="0"/>
    <x v="73544"/>
    <x v="0"/>
    <x v="1249"/>
    <x v="0"/>
    <x v="0"/>
    <n v="0"/>
    <x v="2792"/>
    <n v="6"/>
    <x v="3"/>
    <x v="0"/>
    <x v="172"/>
    <x v="1"/>
    <s v="Meral RÜZGAR"/>
    <m/>
    <x v="0"/>
  </r>
  <r>
    <x v="0"/>
    <x v="73545"/>
    <x v="0"/>
    <x v="808"/>
    <x v="0"/>
    <x v="0"/>
    <n v="0"/>
    <x v="2774"/>
    <n v="5"/>
    <x v="3"/>
    <x v="0"/>
    <x v="97"/>
    <x v="1"/>
    <s v="Meral Oğurlu"/>
    <m/>
    <x v="0"/>
  </r>
  <r>
    <x v="0"/>
    <x v="73546"/>
    <x v="0"/>
    <x v="1027"/>
    <x v="0"/>
    <x v="0"/>
    <n v="0"/>
    <x v="2774"/>
    <n v="5"/>
    <x v="3"/>
    <x v="0"/>
    <x v="7"/>
    <x v="1"/>
    <s v="Meral Oğurlu"/>
    <m/>
    <x v="1"/>
  </r>
  <r>
    <x v="0"/>
    <x v="73547"/>
    <x v="0"/>
    <x v="1306"/>
    <x v="0"/>
    <x v="0"/>
    <n v="0"/>
    <x v="2774"/>
    <n v="5"/>
    <x v="3"/>
    <x v="0"/>
    <x v="7"/>
    <x v="1"/>
    <s v="Meral Oğurlu"/>
    <m/>
    <x v="0"/>
  </r>
  <r>
    <x v="0"/>
    <x v="73548"/>
    <x v="0"/>
    <x v="12"/>
    <x v="0"/>
    <x v="0"/>
    <n v="0"/>
    <x v="2774"/>
    <n v="5"/>
    <x v="3"/>
    <x v="0"/>
    <x v="97"/>
    <x v="1"/>
    <s v="Büşra Doğan"/>
    <s v="Berkan Uzunkaya"/>
    <x v="1"/>
  </r>
  <r>
    <x v="0"/>
    <x v="73549"/>
    <x v="0"/>
    <x v="285"/>
    <x v="0"/>
    <x v="0"/>
    <n v="0"/>
    <x v="2774"/>
    <n v="5"/>
    <x v="3"/>
    <x v="0"/>
    <x v="2"/>
    <x v="1"/>
    <s v="Neslihan Altınışık"/>
    <m/>
    <x v="1"/>
  </r>
  <r>
    <x v="0"/>
    <x v="73550"/>
    <x v="0"/>
    <x v="809"/>
    <x v="0"/>
    <x v="0"/>
    <n v="0"/>
    <x v="2774"/>
    <n v="5"/>
    <x v="3"/>
    <x v="0"/>
    <x v="25"/>
    <x v="1"/>
    <s v="Büşra Doğan"/>
    <m/>
    <x v="1"/>
  </r>
  <r>
    <x v="0"/>
    <x v="73551"/>
    <x v="0"/>
    <x v="1306"/>
    <x v="0"/>
    <x v="0"/>
    <n v="0"/>
    <x v="2774"/>
    <n v="5"/>
    <x v="3"/>
    <x v="0"/>
    <x v="2"/>
    <x v="1"/>
    <s v="Neslihan Altınışık"/>
    <m/>
    <x v="1"/>
  </r>
  <r>
    <x v="0"/>
    <x v="73552"/>
    <x v="0"/>
    <x v="972"/>
    <x v="2"/>
    <x v="0"/>
    <n v="0"/>
    <x v="2774"/>
    <n v="5"/>
    <x v="3"/>
    <x v="0"/>
    <x v="97"/>
    <x v="1"/>
    <s v="Neslihan Altınışık"/>
    <m/>
    <x v="1"/>
  </r>
  <r>
    <x v="0"/>
    <x v="73553"/>
    <x v="0"/>
    <x v="1306"/>
    <x v="0"/>
    <x v="0"/>
    <n v="0"/>
    <x v="2774"/>
    <n v="5"/>
    <x v="3"/>
    <x v="0"/>
    <x v="123"/>
    <x v="1"/>
    <s v="Engin Uzunkaya"/>
    <s v="Deniz Kurt"/>
    <x v="1"/>
  </r>
  <r>
    <x v="0"/>
    <x v="73554"/>
    <x v="0"/>
    <x v="1093"/>
    <x v="0"/>
    <x v="0"/>
    <n v="0"/>
    <x v="2774"/>
    <n v="5"/>
    <x v="3"/>
    <x v="0"/>
    <x v="7"/>
    <x v="1"/>
    <s v="Büşra Doğan"/>
    <m/>
    <x v="1"/>
  </r>
  <r>
    <x v="0"/>
    <x v="73555"/>
    <x v="0"/>
    <x v="1265"/>
    <x v="0"/>
    <x v="0"/>
    <n v="0"/>
    <x v="2774"/>
    <n v="5"/>
    <x v="3"/>
    <x v="0"/>
    <x v="34"/>
    <x v="1"/>
    <s v="Büşra Doğan"/>
    <s v="Meral RÜZGAR"/>
    <x v="0"/>
  </r>
  <r>
    <x v="0"/>
    <x v="73556"/>
    <x v="0"/>
    <x v="115"/>
    <x v="0"/>
    <x v="0"/>
    <n v="0"/>
    <x v="2774"/>
    <n v="5"/>
    <x v="3"/>
    <x v="0"/>
    <x v="307"/>
    <x v="1"/>
    <s v="Büşra Doğan"/>
    <m/>
    <x v="1"/>
  </r>
  <r>
    <x v="0"/>
    <x v="73557"/>
    <x v="0"/>
    <x v="995"/>
    <x v="0"/>
    <x v="0"/>
    <n v="0"/>
    <x v="2774"/>
    <n v="5"/>
    <x v="3"/>
    <x v="0"/>
    <x v="9"/>
    <x v="1"/>
    <s v="Engin Uzunkaya"/>
    <m/>
    <x v="1"/>
  </r>
  <r>
    <x v="0"/>
    <x v="73558"/>
    <x v="0"/>
    <x v="1306"/>
    <x v="0"/>
    <x v="0"/>
    <n v="0"/>
    <x v="2774"/>
    <n v="5"/>
    <x v="3"/>
    <x v="0"/>
    <x v="121"/>
    <x v="1"/>
    <s v="Berkan Uzunkaya"/>
    <m/>
    <x v="1"/>
  </r>
  <r>
    <x v="0"/>
    <x v="73559"/>
    <x v="0"/>
    <x v="975"/>
    <x v="0"/>
    <x v="0"/>
    <n v="0"/>
    <x v="2774"/>
    <n v="5"/>
    <x v="3"/>
    <x v="0"/>
    <x v="25"/>
    <x v="1"/>
    <s v="Neslihan Altınışık"/>
    <m/>
    <x v="0"/>
  </r>
  <r>
    <x v="0"/>
    <x v="73560"/>
    <x v="0"/>
    <x v="80"/>
    <x v="0"/>
    <x v="0"/>
    <n v="0"/>
    <x v="2774"/>
    <n v="5"/>
    <x v="3"/>
    <x v="0"/>
    <x v="25"/>
    <x v="1"/>
    <s v="Büşra Doğan"/>
    <s v="Deniz Kurt"/>
    <x v="1"/>
  </r>
  <r>
    <x v="0"/>
    <x v="73561"/>
    <x v="0"/>
    <x v="1306"/>
    <x v="0"/>
    <x v="0"/>
    <n v="0"/>
    <x v="2774"/>
    <n v="5"/>
    <x v="3"/>
    <x v="0"/>
    <x v="167"/>
    <x v="1"/>
    <s v="Engin Uzunkaya"/>
    <m/>
    <x v="1"/>
  </r>
  <r>
    <x v="0"/>
    <x v="73562"/>
    <x v="0"/>
    <x v="0"/>
    <x v="0"/>
    <x v="5"/>
    <n v="0"/>
    <x v="2797"/>
    <n v="8"/>
    <x v="3"/>
    <x v="0"/>
    <x v="49"/>
    <x v="1"/>
    <s v="Serkan Gül"/>
    <s v="Tarık DEMİR"/>
    <x v="1"/>
  </r>
  <r>
    <x v="0"/>
    <x v="73563"/>
    <x v="0"/>
    <x v="0"/>
    <x v="0"/>
    <x v="5"/>
    <n v="0"/>
    <x v="2792"/>
    <n v="6"/>
    <x v="3"/>
    <x v="0"/>
    <x v="148"/>
    <x v="1"/>
    <s v="Meral RÜZGAR"/>
    <m/>
    <x v="1"/>
  </r>
  <r>
    <x v="0"/>
    <x v="73564"/>
    <x v="8"/>
    <x v="973"/>
    <x v="0"/>
    <x v="0"/>
    <n v="0"/>
    <x v="2774"/>
    <n v="5"/>
    <x v="3"/>
    <x v="0"/>
    <x v="309"/>
    <x v="3"/>
    <s v="Hümeyra Aydoğdu"/>
    <m/>
    <x v="2"/>
  </r>
  <r>
    <x v="0"/>
    <x v="73565"/>
    <x v="0"/>
    <x v="158"/>
    <x v="0"/>
    <x v="0"/>
    <n v="0"/>
    <x v="2774"/>
    <n v="5"/>
    <x v="3"/>
    <x v="0"/>
    <x v="307"/>
    <x v="1"/>
    <s v="Büşra Doğan"/>
    <m/>
    <x v="1"/>
  </r>
  <r>
    <x v="0"/>
    <x v="73566"/>
    <x v="0"/>
    <x v="0"/>
    <x v="0"/>
    <x v="5"/>
    <n v="0"/>
    <x v="2792"/>
    <n v="6"/>
    <x v="3"/>
    <x v="0"/>
    <x v="0"/>
    <x v="1"/>
    <s v="Tarık DEMİR"/>
    <m/>
    <x v="1"/>
  </r>
  <r>
    <x v="0"/>
    <x v="73567"/>
    <x v="0"/>
    <x v="158"/>
    <x v="0"/>
    <x v="0"/>
    <n v="0"/>
    <x v="2774"/>
    <n v="5"/>
    <x v="3"/>
    <x v="0"/>
    <x v="277"/>
    <x v="1"/>
    <s v="Büşra Doğan"/>
    <m/>
    <x v="1"/>
  </r>
  <r>
    <x v="0"/>
    <x v="73568"/>
    <x v="0"/>
    <x v="180"/>
    <x v="0"/>
    <x v="0"/>
    <n v="0"/>
    <x v="2774"/>
    <n v="5"/>
    <x v="3"/>
    <x v="0"/>
    <x v="97"/>
    <x v="1"/>
    <s v="Meral Oğurlu"/>
    <m/>
    <x v="1"/>
  </r>
  <r>
    <x v="0"/>
    <x v="73569"/>
    <x v="0"/>
    <x v="321"/>
    <x v="0"/>
    <x v="0"/>
    <n v="0"/>
    <x v="2774"/>
    <n v="5"/>
    <x v="3"/>
    <x v="0"/>
    <x v="7"/>
    <x v="1"/>
    <s v="Meral Oğurlu"/>
    <m/>
    <x v="1"/>
  </r>
  <r>
    <x v="0"/>
    <x v="73570"/>
    <x v="0"/>
    <x v="273"/>
    <x v="1"/>
    <x v="0"/>
    <n v="0"/>
    <x v="2792"/>
    <n v="6"/>
    <x v="3"/>
    <x v="0"/>
    <x v="223"/>
    <x v="1"/>
    <s v="Berkan Uzunkaya"/>
    <m/>
    <x v="1"/>
  </r>
  <r>
    <x v="0"/>
    <x v="73571"/>
    <x v="0"/>
    <x v="30"/>
    <x v="1"/>
    <x v="0"/>
    <n v="0"/>
    <x v="2792"/>
    <n v="6"/>
    <x v="3"/>
    <x v="0"/>
    <x v="320"/>
    <x v="1"/>
    <s v="Erdal Şahin"/>
    <m/>
    <x v="2"/>
  </r>
  <r>
    <x v="0"/>
    <x v="73572"/>
    <x v="0"/>
    <x v="1073"/>
    <x v="1"/>
    <x v="0"/>
    <n v="0"/>
    <x v="2792"/>
    <n v="6"/>
    <x v="3"/>
    <x v="0"/>
    <x v="118"/>
    <x v="1"/>
    <s v="Onur Aykut"/>
    <m/>
    <x v="0"/>
  </r>
  <r>
    <x v="0"/>
    <x v="73573"/>
    <x v="0"/>
    <x v="1073"/>
    <x v="1"/>
    <x v="0"/>
    <n v="0"/>
    <x v="2792"/>
    <n v="6"/>
    <x v="3"/>
    <x v="0"/>
    <x v="166"/>
    <x v="1"/>
    <s v="Bülent Hasar"/>
    <m/>
    <x v="0"/>
  </r>
  <r>
    <x v="0"/>
    <x v="73574"/>
    <x v="8"/>
    <x v="1176"/>
    <x v="0"/>
    <x v="0"/>
    <n v="0"/>
    <x v="2774"/>
    <n v="5"/>
    <x v="3"/>
    <x v="0"/>
    <x v="195"/>
    <x v="1"/>
    <s v="Eda Uzunkaya"/>
    <m/>
    <x v="1"/>
  </r>
  <r>
    <x v="0"/>
    <x v="73575"/>
    <x v="0"/>
    <x v="0"/>
    <x v="0"/>
    <x v="5"/>
    <n v="0"/>
    <x v="2797"/>
    <n v="8"/>
    <x v="3"/>
    <x v="0"/>
    <x v="366"/>
    <x v="1"/>
    <s v="Tarık DEMİR"/>
    <m/>
    <x v="1"/>
  </r>
  <r>
    <x v="0"/>
    <x v="73576"/>
    <x v="4"/>
    <x v="332"/>
    <x v="1"/>
    <x v="0"/>
    <n v="0"/>
    <x v="2792"/>
    <n v="6"/>
    <x v="3"/>
    <x v="0"/>
    <x v="11"/>
    <x v="1"/>
    <s v="Serkan Gül"/>
    <m/>
    <x v="0"/>
  </r>
  <r>
    <x v="0"/>
    <x v="73577"/>
    <x v="0"/>
    <x v="66"/>
    <x v="1"/>
    <x v="0"/>
    <n v="0"/>
    <x v="2792"/>
    <n v="6"/>
    <x v="3"/>
    <x v="0"/>
    <x v="721"/>
    <x v="1"/>
    <s v="Serkan Gül"/>
    <m/>
    <x v="1"/>
  </r>
  <r>
    <x v="0"/>
    <x v="73578"/>
    <x v="0"/>
    <x v="1390"/>
    <x v="1"/>
    <x v="0"/>
    <n v="0"/>
    <x v="2792"/>
    <n v="6"/>
    <x v="3"/>
    <x v="0"/>
    <x v="11"/>
    <x v="1"/>
    <s v="Tarık DEMİR"/>
    <m/>
    <x v="0"/>
  </r>
  <r>
    <x v="0"/>
    <x v="73579"/>
    <x v="0"/>
    <x v="1322"/>
    <x v="1"/>
    <x v="0"/>
    <n v="0"/>
    <x v="2792"/>
    <n v="6"/>
    <x v="3"/>
    <x v="0"/>
    <x v="137"/>
    <x v="3"/>
    <s v="Tarık DEMİR"/>
    <m/>
    <x v="1"/>
  </r>
  <r>
    <x v="0"/>
    <x v="73580"/>
    <x v="0"/>
    <x v="12"/>
    <x v="1"/>
    <x v="0"/>
    <n v="0"/>
    <x v="2792"/>
    <n v="6"/>
    <x v="3"/>
    <x v="0"/>
    <x v="244"/>
    <x v="1"/>
    <s v="Tuğrul Metin"/>
    <m/>
    <x v="0"/>
  </r>
  <r>
    <x v="0"/>
    <x v="73581"/>
    <x v="0"/>
    <x v="152"/>
    <x v="0"/>
    <x v="0"/>
    <n v="0"/>
    <x v="2774"/>
    <n v="5"/>
    <x v="3"/>
    <x v="0"/>
    <x v="248"/>
    <x v="1"/>
    <s v="Berkan Uzunkaya"/>
    <m/>
    <x v="0"/>
  </r>
  <r>
    <x v="0"/>
    <x v="73582"/>
    <x v="0"/>
    <x v="1324"/>
    <x v="0"/>
    <x v="0"/>
    <n v="0"/>
    <x v="2774"/>
    <n v="5"/>
    <x v="3"/>
    <x v="0"/>
    <x v="2"/>
    <x v="1"/>
    <s v="Berkan Uzunkaya"/>
    <m/>
    <x v="1"/>
  </r>
  <r>
    <x v="0"/>
    <x v="73583"/>
    <x v="0"/>
    <x v="808"/>
    <x v="0"/>
    <x v="0"/>
    <n v="0"/>
    <x v="2774"/>
    <n v="5"/>
    <x v="3"/>
    <x v="0"/>
    <x v="91"/>
    <x v="1"/>
    <s v="Berkan Uzunkaya"/>
    <m/>
    <x v="0"/>
  </r>
  <r>
    <x v="0"/>
    <x v="73584"/>
    <x v="0"/>
    <x v="60"/>
    <x v="0"/>
    <x v="0"/>
    <n v="0"/>
    <x v="2774"/>
    <n v="5"/>
    <x v="3"/>
    <x v="0"/>
    <x v="277"/>
    <x v="1"/>
    <s v="Büşra Doğan"/>
    <m/>
    <x v="1"/>
  </r>
  <r>
    <x v="0"/>
    <x v="73585"/>
    <x v="0"/>
    <x v="1358"/>
    <x v="0"/>
    <x v="5"/>
    <n v="0"/>
    <x v="2774"/>
    <n v="5"/>
    <x v="3"/>
    <x v="0"/>
    <x v="54"/>
    <x v="1"/>
    <s v="Berkan Uzunkaya"/>
    <s v="Meral RÜZGAR"/>
    <x v="1"/>
  </r>
  <r>
    <x v="0"/>
    <x v="73586"/>
    <x v="0"/>
    <x v="1358"/>
    <x v="0"/>
    <x v="5"/>
    <n v="0"/>
    <x v="2774"/>
    <n v="5"/>
    <x v="3"/>
    <x v="0"/>
    <x v="2"/>
    <x v="1"/>
    <s v="Berkan Uzunkaya"/>
    <m/>
    <x v="1"/>
  </r>
  <r>
    <x v="0"/>
    <x v="73587"/>
    <x v="8"/>
    <x v="1358"/>
    <x v="0"/>
    <x v="5"/>
    <n v="0"/>
    <x v="2774"/>
    <n v="5"/>
    <x v="3"/>
    <x v="0"/>
    <x v="104"/>
    <x v="1"/>
    <s v="Eda Uzunkaya"/>
    <m/>
    <x v="1"/>
  </r>
  <r>
    <x v="0"/>
    <x v="73588"/>
    <x v="0"/>
    <x v="1326"/>
    <x v="0"/>
    <x v="5"/>
    <n v="0"/>
    <x v="2774"/>
    <n v="5"/>
    <x v="3"/>
    <x v="0"/>
    <x v="121"/>
    <x v="1"/>
    <s v="Berkan Uzunkaya"/>
    <m/>
    <x v="1"/>
  </r>
  <r>
    <x v="0"/>
    <x v="73589"/>
    <x v="0"/>
    <x v="1093"/>
    <x v="0"/>
    <x v="0"/>
    <n v="0"/>
    <x v="2774"/>
    <n v="5"/>
    <x v="3"/>
    <x v="0"/>
    <x v="307"/>
    <x v="1"/>
    <s v="Deniz Kurt"/>
    <m/>
    <x v="1"/>
  </r>
  <r>
    <x v="0"/>
    <x v="73590"/>
    <x v="0"/>
    <x v="1326"/>
    <x v="0"/>
    <x v="5"/>
    <n v="0"/>
    <x v="2774"/>
    <n v="5"/>
    <x v="3"/>
    <x v="0"/>
    <x v="84"/>
    <x v="1"/>
    <s v="Deniz Kurt"/>
    <m/>
    <x v="1"/>
  </r>
  <r>
    <x v="0"/>
    <x v="73591"/>
    <x v="0"/>
    <x v="975"/>
    <x v="0"/>
    <x v="0"/>
    <n v="0"/>
    <x v="2774"/>
    <n v="5"/>
    <x v="3"/>
    <x v="0"/>
    <x v="7"/>
    <x v="1"/>
    <s v="Deniz Kurt"/>
    <m/>
    <x v="1"/>
  </r>
  <r>
    <x v="0"/>
    <x v="73592"/>
    <x v="0"/>
    <x v="1306"/>
    <x v="0"/>
    <x v="0"/>
    <n v="0"/>
    <x v="2774"/>
    <n v="5"/>
    <x v="3"/>
    <x v="0"/>
    <x v="122"/>
    <x v="1"/>
    <s v="Deniz Kurt"/>
    <m/>
    <x v="1"/>
  </r>
  <r>
    <x v="0"/>
    <x v="73593"/>
    <x v="0"/>
    <x v="408"/>
    <x v="0"/>
    <x v="5"/>
    <n v="0"/>
    <x v="2774"/>
    <n v="5"/>
    <x v="3"/>
    <x v="0"/>
    <x v="49"/>
    <x v="1"/>
    <s v="Deniz Kurt"/>
    <m/>
    <x v="1"/>
  </r>
  <r>
    <x v="0"/>
    <x v="73594"/>
    <x v="0"/>
    <x v="46"/>
    <x v="0"/>
    <x v="0"/>
    <n v="0"/>
    <x v="2774"/>
    <n v="5"/>
    <x v="3"/>
    <x v="0"/>
    <x v="58"/>
    <x v="1"/>
    <s v="Deniz Kurt"/>
    <m/>
    <x v="1"/>
  </r>
  <r>
    <x v="0"/>
    <x v="73595"/>
    <x v="0"/>
    <x v="1358"/>
    <x v="0"/>
    <x v="5"/>
    <n v="0"/>
    <x v="2774"/>
    <n v="5"/>
    <x v="3"/>
    <x v="0"/>
    <x v="2"/>
    <x v="1"/>
    <s v="Deniz Kurt"/>
    <m/>
    <x v="1"/>
  </r>
  <r>
    <x v="0"/>
    <x v="73596"/>
    <x v="8"/>
    <x v="1176"/>
    <x v="0"/>
    <x v="0"/>
    <n v="0"/>
    <x v="2774"/>
    <n v="5"/>
    <x v="3"/>
    <x v="0"/>
    <x v="58"/>
    <x v="1"/>
    <s v="Eda Uzunkaya"/>
    <m/>
    <x v="1"/>
  </r>
  <r>
    <x v="0"/>
    <x v="73597"/>
    <x v="0"/>
    <x v="408"/>
    <x v="0"/>
    <x v="5"/>
    <n v="0"/>
    <x v="2774"/>
    <n v="5"/>
    <x v="3"/>
    <x v="0"/>
    <x v="211"/>
    <x v="1"/>
    <s v="Meral RÜZGAR"/>
    <m/>
    <x v="1"/>
  </r>
  <r>
    <x v="0"/>
    <x v="73598"/>
    <x v="0"/>
    <x v="408"/>
    <x v="0"/>
    <x v="5"/>
    <n v="0"/>
    <x v="2774"/>
    <n v="5"/>
    <x v="3"/>
    <x v="0"/>
    <x v="70"/>
    <x v="1"/>
    <s v="Meral RÜZGAR"/>
    <m/>
    <x v="1"/>
  </r>
  <r>
    <x v="0"/>
    <x v="73599"/>
    <x v="0"/>
    <x v="66"/>
    <x v="0"/>
    <x v="0"/>
    <n v="0"/>
    <x v="2792"/>
    <n v="6"/>
    <x v="3"/>
    <x v="0"/>
    <x v="144"/>
    <x v="1"/>
    <s v="Büşra Doğan"/>
    <s v="Deniz Kurt"/>
    <x v="0"/>
  </r>
  <r>
    <x v="0"/>
    <x v="73600"/>
    <x v="0"/>
    <x v="1176"/>
    <x v="0"/>
    <x v="0"/>
    <n v="0"/>
    <x v="2795"/>
    <n v="2"/>
    <x v="3"/>
    <x v="0"/>
    <x v="51"/>
    <x v="1"/>
    <s v="Meral RÜZGAR"/>
    <m/>
    <x v="1"/>
  </r>
  <r>
    <x v="0"/>
    <x v="73601"/>
    <x v="0"/>
    <x v="1176"/>
    <x v="0"/>
    <x v="1"/>
    <n v="1000"/>
    <x v="2789"/>
    <n v="1"/>
    <x v="3"/>
    <x v="0"/>
    <x v="405"/>
    <x v="1"/>
    <s v="Deniz Kurt"/>
    <s v="Tarık DEMİR"/>
    <x v="0"/>
  </r>
  <r>
    <x v="0"/>
    <x v="73602"/>
    <x v="0"/>
    <x v="1176"/>
    <x v="0"/>
    <x v="0"/>
    <n v="0"/>
    <x v="2774"/>
    <n v="5"/>
    <x v="3"/>
    <x v="0"/>
    <x v="109"/>
    <x v="1"/>
    <s v="Meral RÜZGAR"/>
    <m/>
    <x v="1"/>
  </r>
  <r>
    <x v="0"/>
    <x v="73603"/>
    <x v="0"/>
    <x v="1306"/>
    <x v="0"/>
    <x v="0"/>
    <n v="0"/>
    <x v="2792"/>
    <n v="6"/>
    <x v="3"/>
    <x v="0"/>
    <x v="54"/>
    <x v="1"/>
    <s v="Caner Demir"/>
    <m/>
    <x v="0"/>
  </r>
  <r>
    <x v="0"/>
    <x v="73604"/>
    <x v="0"/>
    <x v="66"/>
    <x v="0"/>
    <x v="0"/>
    <n v="0"/>
    <x v="2792"/>
    <n v="6"/>
    <x v="3"/>
    <x v="0"/>
    <x v="97"/>
    <x v="1"/>
    <s v="Büşra Doğan"/>
    <m/>
    <x v="1"/>
  </r>
  <r>
    <x v="0"/>
    <x v="73605"/>
    <x v="0"/>
    <x v="1358"/>
    <x v="0"/>
    <x v="5"/>
    <n v="0"/>
    <x v="2792"/>
    <n v="6"/>
    <x v="3"/>
    <x v="0"/>
    <x v="25"/>
    <x v="1"/>
    <s v="Meral Oğurlu"/>
    <m/>
    <x v="1"/>
  </r>
  <r>
    <x v="0"/>
    <x v="73606"/>
    <x v="0"/>
    <x v="48"/>
    <x v="0"/>
    <x v="0"/>
    <n v="0"/>
    <x v="2792"/>
    <n v="6"/>
    <x v="3"/>
    <x v="0"/>
    <x v="31"/>
    <x v="1"/>
    <s v="Caner Demir"/>
    <s v="Meral RÜZGAR"/>
    <x v="1"/>
  </r>
  <r>
    <x v="0"/>
    <x v="73607"/>
    <x v="7"/>
    <x v="1390"/>
    <x v="1"/>
    <x v="0"/>
    <n v="0"/>
    <x v="2792"/>
    <n v="6"/>
    <x v="3"/>
    <x v="0"/>
    <x v="72"/>
    <x v="1"/>
    <s v="Burak Doğan"/>
    <m/>
    <x v="0"/>
  </r>
  <r>
    <x v="0"/>
    <x v="73608"/>
    <x v="0"/>
    <x v="1358"/>
    <x v="0"/>
    <x v="5"/>
    <n v="0"/>
    <x v="2792"/>
    <n v="6"/>
    <x v="3"/>
    <x v="0"/>
    <x v="121"/>
    <x v="1"/>
    <s v="Engin Uzunkaya"/>
    <m/>
    <x v="1"/>
  </r>
  <r>
    <x v="0"/>
    <x v="73609"/>
    <x v="0"/>
    <x v="180"/>
    <x v="0"/>
    <x v="0"/>
    <n v="0"/>
    <x v="2792"/>
    <n v="6"/>
    <x v="3"/>
    <x v="0"/>
    <x v="97"/>
    <x v="1"/>
    <s v="Meral Oğurlu"/>
    <m/>
    <x v="1"/>
  </r>
  <r>
    <x v="0"/>
    <x v="73610"/>
    <x v="0"/>
    <x v="180"/>
    <x v="0"/>
    <x v="0"/>
    <n v="0"/>
    <x v="2792"/>
    <n v="6"/>
    <x v="3"/>
    <x v="0"/>
    <x v="97"/>
    <x v="1"/>
    <s v="Meral Oğurlu"/>
    <m/>
    <x v="1"/>
  </r>
  <r>
    <x v="0"/>
    <x v="73611"/>
    <x v="0"/>
    <x v="0"/>
    <x v="0"/>
    <x v="5"/>
    <n v="0"/>
    <x v="2792"/>
    <n v="6"/>
    <x v="3"/>
    <x v="0"/>
    <x v="137"/>
    <x v="1"/>
    <s v="Neslihan Altınışık"/>
    <s v="Meral RÜZGAR"/>
    <x v="1"/>
  </r>
  <r>
    <x v="0"/>
    <x v="73612"/>
    <x v="0"/>
    <x v="0"/>
    <x v="0"/>
    <x v="5"/>
    <n v="0"/>
    <x v="2792"/>
    <n v="6"/>
    <x v="3"/>
    <x v="0"/>
    <x v="137"/>
    <x v="1"/>
    <s v="Deniz Kurt"/>
    <m/>
    <x v="1"/>
  </r>
  <r>
    <x v="0"/>
    <x v="73613"/>
    <x v="0"/>
    <x v="0"/>
    <x v="0"/>
    <x v="5"/>
    <n v="0"/>
    <x v="2792"/>
    <n v="6"/>
    <x v="3"/>
    <x v="0"/>
    <x v="84"/>
    <x v="1"/>
    <s v="Neslihan Altınışık"/>
    <s v="Meral RÜZGAR"/>
    <x v="1"/>
  </r>
  <r>
    <x v="0"/>
    <x v="73614"/>
    <x v="0"/>
    <x v="16"/>
    <x v="0"/>
    <x v="5"/>
    <n v="0"/>
    <x v="2792"/>
    <n v="6"/>
    <x v="3"/>
    <x v="0"/>
    <x v="46"/>
    <x v="1"/>
    <s v="Caner Demir"/>
    <m/>
    <x v="1"/>
  </r>
  <r>
    <x v="0"/>
    <x v="73615"/>
    <x v="0"/>
    <x v="1358"/>
    <x v="0"/>
    <x v="5"/>
    <n v="0"/>
    <x v="2792"/>
    <n v="6"/>
    <x v="3"/>
    <x v="0"/>
    <x v="167"/>
    <x v="1"/>
    <s v="Engin Uzunkaya"/>
    <m/>
    <x v="1"/>
  </r>
  <r>
    <x v="0"/>
    <x v="73616"/>
    <x v="0"/>
    <x v="1081"/>
    <x v="0"/>
    <x v="1"/>
    <n v="200"/>
    <x v="2792"/>
    <n v="6"/>
    <x v="3"/>
    <x v="0"/>
    <x v="121"/>
    <x v="1"/>
    <s v="Meral Oğurlu"/>
    <m/>
    <x v="1"/>
  </r>
  <r>
    <x v="0"/>
    <x v="73617"/>
    <x v="0"/>
    <x v="1306"/>
    <x v="0"/>
    <x v="0"/>
    <n v="0"/>
    <x v="2792"/>
    <n v="6"/>
    <x v="3"/>
    <x v="0"/>
    <x v="121"/>
    <x v="1"/>
    <s v="Caner Demir"/>
    <m/>
    <x v="1"/>
  </r>
  <r>
    <x v="0"/>
    <x v="73618"/>
    <x v="0"/>
    <x v="1027"/>
    <x v="0"/>
    <x v="0"/>
    <n v="0"/>
    <x v="2792"/>
    <n v="6"/>
    <x v="3"/>
    <x v="0"/>
    <x v="7"/>
    <x v="1"/>
    <s v="İlker Demiray"/>
    <s v="Deniz Kurt"/>
    <x v="1"/>
  </r>
  <r>
    <x v="0"/>
    <x v="73619"/>
    <x v="0"/>
    <x v="1206"/>
    <x v="0"/>
    <x v="5"/>
    <n v="0"/>
    <x v="2792"/>
    <n v="6"/>
    <x v="3"/>
    <x v="0"/>
    <x v="195"/>
    <x v="1"/>
    <s v="Neslihan Altınışık"/>
    <m/>
    <x v="1"/>
  </r>
  <r>
    <x v="0"/>
    <x v="73620"/>
    <x v="0"/>
    <x v="1078"/>
    <x v="0"/>
    <x v="5"/>
    <n v="0"/>
    <x v="2792"/>
    <n v="6"/>
    <x v="3"/>
    <x v="0"/>
    <x v="122"/>
    <x v="1"/>
    <s v="Caner Demir"/>
    <m/>
    <x v="1"/>
  </r>
  <r>
    <x v="0"/>
    <x v="73621"/>
    <x v="0"/>
    <x v="631"/>
    <x v="0"/>
    <x v="1"/>
    <n v="200"/>
    <x v="2792"/>
    <n v="6"/>
    <x v="3"/>
    <x v="0"/>
    <x v="7"/>
    <x v="1"/>
    <s v="Büşra Doğan"/>
    <m/>
    <x v="1"/>
  </r>
  <r>
    <x v="0"/>
    <x v="73622"/>
    <x v="0"/>
    <x v="1342"/>
    <x v="0"/>
    <x v="5"/>
    <n v="500"/>
    <x v="2792"/>
    <n v="6"/>
    <x v="3"/>
    <x v="0"/>
    <x v="72"/>
    <x v="1"/>
    <s v="Neslihan Altınışık"/>
    <m/>
    <x v="1"/>
  </r>
  <r>
    <x v="0"/>
    <x v="73623"/>
    <x v="0"/>
    <x v="1405"/>
    <x v="1"/>
    <x v="5"/>
    <n v="0"/>
    <x v="2792"/>
    <n v="6"/>
    <x v="3"/>
    <x v="0"/>
    <x v="172"/>
    <x v="1"/>
    <s v="Onur Aykut"/>
    <m/>
    <x v="0"/>
  </r>
  <r>
    <x v="0"/>
    <x v="73624"/>
    <x v="0"/>
    <x v="1324"/>
    <x v="0"/>
    <x v="0"/>
    <n v="0"/>
    <x v="2792"/>
    <n v="6"/>
    <x v="3"/>
    <x v="0"/>
    <x v="2"/>
    <x v="1"/>
    <s v="Caner Demir"/>
    <m/>
    <x v="1"/>
  </r>
  <r>
    <x v="0"/>
    <x v="73625"/>
    <x v="0"/>
    <x v="1233"/>
    <x v="0"/>
    <x v="0"/>
    <n v="0"/>
    <x v="2792"/>
    <n v="6"/>
    <x v="3"/>
    <x v="0"/>
    <x v="261"/>
    <x v="1"/>
    <s v="Engin Uzunkaya"/>
    <m/>
    <x v="1"/>
  </r>
  <r>
    <x v="0"/>
    <x v="73626"/>
    <x v="0"/>
    <x v="1176"/>
    <x v="0"/>
    <x v="0"/>
    <n v="0"/>
    <x v="2792"/>
    <n v="6"/>
    <x v="3"/>
    <x v="0"/>
    <x v="248"/>
    <x v="1"/>
    <s v="Büşra Doğan"/>
    <m/>
    <x v="1"/>
  </r>
  <r>
    <x v="0"/>
    <x v="73627"/>
    <x v="0"/>
    <x v="808"/>
    <x v="0"/>
    <x v="0"/>
    <n v="0"/>
    <x v="2792"/>
    <n v="6"/>
    <x v="3"/>
    <x v="0"/>
    <x v="261"/>
    <x v="1"/>
    <s v="İlker Demiray"/>
    <s v="Meral Oğurlu"/>
    <x v="0"/>
  </r>
  <r>
    <x v="0"/>
    <x v="73628"/>
    <x v="0"/>
    <x v="1383"/>
    <x v="0"/>
    <x v="0"/>
    <n v="0"/>
    <x v="2792"/>
    <n v="6"/>
    <x v="3"/>
    <x v="0"/>
    <x v="54"/>
    <x v="1"/>
    <s v="Tuğrul Metin"/>
    <m/>
    <x v="1"/>
  </r>
  <r>
    <x v="0"/>
    <x v="73629"/>
    <x v="0"/>
    <x v="951"/>
    <x v="0"/>
    <x v="0"/>
    <n v="0"/>
    <x v="2792"/>
    <n v="6"/>
    <x v="3"/>
    <x v="0"/>
    <x v="148"/>
    <x v="1"/>
    <s v="Caner Demir"/>
    <m/>
    <x v="0"/>
  </r>
  <r>
    <x v="0"/>
    <x v="73630"/>
    <x v="0"/>
    <x v="30"/>
    <x v="0"/>
    <x v="0"/>
    <n v="0"/>
    <x v="2792"/>
    <n v="6"/>
    <x v="3"/>
    <x v="0"/>
    <x v="116"/>
    <x v="1"/>
    <s v="Neslihan Altınışık"/>
    <m/>
    <x v="2"/>
  </r>
  <r>
    <x v="0"/>
    <x v="73631"/>
    <x v="0"/>
    <x v="951"/>
    <x v="0"/>
    <x v="0"/>
    <n v="0"/>
    <x v="2792"/>
    <n v="6"/>
    <x v="3"/>
    <x v="0"/>
    <x v="2"/>
    <x v="1"/>
    <s v="Caner Demir"/>
    <s v="Meral Oğurlu"/>
    <x v="0"/>
  </r>
  <r>
    <x v="0"/>
    <x v="73632"/>
    <x v="0"/>
    <x v="599"/>
    <x v="0"/>
    <x v="0"/>
    <n v="0"/>
    <x v="2792"/>
    <n v="6"/>
    <x v="3"/>
    <x v="0"/>
    <x v="84"/>
    <x v="1"/>
    <s v="Engin Uzunkaya"/>
    <m/>
    <x v="1"/>
  </r>
  <r>
    <x v="0"/>
    <x v="73633"/>
    <x v="8"/>
    <x v="1195"/>
    <x v="0"/>
    <x v="0"/>
    <n v="0"/>
    <x v="2792"/>
    <n v="6"/>
    <x v="3"/>
    <x v="0"/>
    <x v="248"/>
    <x v="1"/>
    <s v="Hümeyra Aydoğdu"/>
    <m/>
    <x v="0"/>
  </r>
  <r>
    <x v="0"/>
    <x v="73634"/>
    <x v="0"/>
    <x v="66"/>
    <x v="0"/>
    <x v="0"/>
    <n v="0"/>
    <x v="2792"/>
    <n v="6"/>
    <x v="3"/>
    <x v="0"/>
    <x v="54"/>
    <x v="1"/>
    <s v="Büşra Doğan"/>
    <s v="Bülent Hasar"/>
    <x v="1"/>
  </r>
  <r>
    <x v="0"/>
    <x v="73635"/>
    <x v="0"/>
    <x v="105"/>
    <x v="0"/>
    <x v="0"/>
    <n v="0"/>
    <x v="2792"/>
    <n v="6"/>
    <x v="3"/>
    <x v="0"/>
    <x v="116"/>
    <x v="1"/>
    <s v="Meral Oğurlu"/>
    <m/>
    <x v="1"/>
  </r>
  <r>
    <x v="0"/>
    <x v="73636"/>
    <x v="0"/>
    <x v="408"/>
    <x v="1"/>
    <x v="5"/>
    <n v="0"/>
    <x v="2792"/>
    <n v="6"/>
    <x v="3"/>
    <x v="0"/>
    <x v="91"/>
    <x v="1"/>
    <s v="İlker Demiray"/>
    <m/>
    <x v="1"/>
  </r>
  <r>
    <x v="0"/>
    <x v="73637"/>
    <x v="0"/>
    <x v="158"/>
    <x v="0"/>
    <x v="0"/>
    <n v="0"/>
    <x v="2792"/>
    <n v="6"/>
    <x v="3"/>
    <x v="0"/>
    <x v="76"/>
    <x v="1"/>
    <s v="Bülent Hasar"/>
    <m/>
    <x v="1"/>
  </r>
  <r>
    <x v="0"/>
    <x v="73638"/>
    <x v="0"/>
    <x v="1249"/>
    <x v="0"/>
    <x v="0"/>
    <n v="0"/>
    <x v="2792"/>
    <n v="6"/>
    <x v="3"/>
    <x v="0"/>
    <x v="25"/>
    <x v="1"/>
    <s v="Deniz Kurt"/>
    <m/>
    <x v="1"/>
  </r>
  <r>
    <x v="0"/>
    <x v="73639"/>
    <x v="0"/>
    <x v="1249"/>
    <x v="0"/>
    <x v="0"/>
    <n v="0"/>
    <x v="2792"/>
    <n v="6"/>
    <x v="3"/>
    <x v="0"/>
    <x v="28"/>
    <x v="1"/>
    <s v="Deniz Kurt"/>
    <m/>
    <x v="1"/>
  </r>
  <r>
    <x v="0"/>
    <x v="73640"/>
    <x v="0"/>
    <x v="1070"/>
    <x v="0"/>
    <x v="0"/>
    <n v="0"/>
    <x v="2792"/>
    <n v="6"/>
    <x v="3"/>
    <x v="0"/>
    <x v="37"/>
    <x v="1"/>
    <s v="Engin Uzunkaya"/>
    <m/>
    <x v="1"/>
  </r>
  <r>
    <x v="0"/>
    <x v="73641"/>
    <x v="0"/>
    <x v="1324"/>
    <x v="0"/>
    <x v="0"/>
    <n v="0"/>
    <x v="2792"/>
    <n v="6"/>
    <x v="3"/>
    <x v="0"/>
    <x v="137"/>
    <x v="1"/>
    <s v="Meral Oğurlu"/>
    <m/>
    <x v="1"/>
  </r>
  <r>
    <x v="0"/>
    <x v="73642"/>
    <x v="0"/>
    <x v="1370"/>
    <x v="0"/>
    <x v="5"/>
    <n v="0"/>
    <x v="2792"/>
    <n v="6"/>
    <x v="3"/>
    <x v="0"/>
    <x v="144"/>
    <x v="1"/>
    <s v="Meral Oğurlu"/>
    <s v="Erdal Şahin"/>
    <x v="1"/>
  </r>
  <r>
    <x v="0"/>
    <x v="73643"/>
    <x v="0"/>
    <x v="321"/>
    <x v="1"/>
    <x v="0"/>
    <n v="0"/>
    <x v="2793"/>
    <n v="7"/>
    <x v="3"/>
    <x v="0"/>
    <x v="172"/>
    <x v="1"/>
    <s v="Bülent Hasar"/>
    <m/>
    <x v="1"/>
  </r>
  <r>
    <x v="0"/>
    <x v="73644"/>
    <x v="0"/>
    <x v="138"/>
    <x v="0"/>
    <x v="5"/>
    <n v="0"/>
    <x v="2792"/>
    <n v="6"/>
    <x v="3"/>
    <x v="0"/>
    <x v="25"/>
    <x v="1"/>
    <s v="Bülent Hasar"/>
    <m/>
    <x v="1"/>
  </r>
  <r>
    <x v="0"/>
    <x v="73645"/>
    <x v="0"/>
    <x v="66"/>
    <x v="0"/>
    <x v="0"/>
    <n v="0"/>
    <x v="2792"/>
    <n v="6"/>
    <x v="3"/>
    <x v="0"/>
    <x v="84"/>
    <x v="1"/>
    <s v="Engin Uzunkaya"/>
    <s v="Berkan Uzunkaya"/>
    <x v="1"/>
  </r>
  <r>
    <x v="0"/>
    <x v="73646"/>
    <x v="0"/>
    <x v="1407"/>
    <x v="1"/>
    <x v="0"/>
    <n v="0"/>
    <x v="2793"/>
    <n v="7"/>
    <x v="3"/>
    <x v="0"/>
    <x v="162"/>
    <x v="1"/>
    <s v="Bülent Hasar"/>
    <m/>
    <x v="1"/>
  </r>
  <r>
    <x v="0"/>
    <x v="73647"/>
    <x v="0"/>
    <x v="1358"/>
    <x v="1"/>
    <x v="5"/>
    <n v="0"/>
    <x v="2793"/>
    <n v="7"/>
    <x v="3"/>
    <x v="0"/>
    <x v="574"/>
    <x v="1"/>
    <s v="Erdal Şahin"/>
    <m/>
    <x v="1"/>
  </r>
  <r>
    <x v="0"/>
    <x v="73648"/>
    <x v="0"/>
    <x v="1227"/>
    <x v="1"/>
    <x v="5"/>
    <n v="0"/>
    <x v="2793"/>
    <n v="7"/>
    <x v="3"/>
    <x v="0"/>
    <x v="506"/>
    <x v="1"/>
    <s v="Engin Uzunkaya"/>
    <m/>
    <x v="1"/>
  </r>
  <r>
    <x v="0"/>
    <x v="73649"/>
    <x v="0"/>
    <x v="321"/>
    <x v="1"/>
    <x v="0"/>
    <n v="0"/>
    <x v="2793"/>
    <n v="7"/>
    <x v="3"/>
    <x v="0"/>
    <x v="172"/>
    <x v="1"/>
    <s v="İlker Demiray"/>
    <m/>
    <x v="1"/>
  </r>
  <r>
    <x v="0"/>
    <x v="73650"/>
    <x v="0"/>
    <x v="1358"/>
    <x v="1"/>
    <x v="5"/>
    <n v="0"/>
    <x v="2793"/>
    <n v="7"/>
    <x v="3"/>
    <x v="0"/>
    <x v="136"/>
    <x v="1"/>
    <s v="Tarık DEMİR"/>
    <m/>
    <x v="1"/>
  </r>
  <r>
    <x v="0"/>
    <x v="73651"/>
    <x v="0"/>
    <x v="1407"/>
    <x v="1"/>
    <x v="0"/>
    <n v="0"/>
    <x v="2793"/>
    <n v="7"/>
    <x v="3"/>
    <x v="0"/>
    <x v="162"/>
    <x v="1"/>
    <s v="İlker Demiray"/>
    <m/>
    <x v="1"/>
  </r>
  <r>
    <x v="0"/>
    <x v="73652"/>
    <x v="8"/>
    <x v="1176"/>
    <x v="0"/>
    <x v="0"/>
    <n v="0"/>
    <x v="2792"/>
    <n v="6"/>
    <x v="3"/>
    <x v="0"/>
    <x v="44"/>
    <x v="1"/>
    <s v="Eda Uzunkaya"/>
    <m/>
    <x v="1"/>
  </r>
  <r>
    <x v="0"/>
    <x v="73653"/>
    <x v="0"/>
    <x v="1227"/>
    <x v="1"/>
    <x v="5"/>
    <n v="0"/>
    <x v="2793"/>
    <n v="7"/>
    <x v="3"/>
    <x v="0"/>
    <x v="254"/>
    <x v="1"/>
    <s v="Serkan Gül"/>
    <m/>
    <x v="1"/>
  </r>
  <r>
    <x v="0"/>
    <x v="73654"/>
    <x v="4"/>
    <x v="589"/>
    <x v="0"/>
    <x v="0"/>
    <n v="0"/>
    <x v="2792"/>
    <n v="6"/>
    <x v="3"/>
    <x v="0"/>
    <x v="97"/>
    <x v="1"/>
    <s v="Eda Uzunkaya"/>
    <m/>
    <x v="1"/>
  </r>
  <r>
    <x v="0"/>
    <x v="73655"/>
    <x v="0"/>
    <x v="152"/>
    <x v="0"/>
    <x v="0"/>
    <n v="0"/>
    <x v="2793"/>
    <n v="7"/>
    <x v="3"/>
    <x v="0"/>
    <x v="49"/>
    <x v="1"/>
    <s v="Tuğrul Metin"/>
    <m/>
    <x v="2"/>
  </r>
  <r>
    <x v="0"/>
    <x v="73656"/>
    <x v="0"/>
    <x v="1249"/>
    <x v="0"/>
    <x v="0"/>
    <n v="0"/>
    <x v="2792"/>
    <n v="6"/>
    <x v="3"/>
    <x v="0"/>
    <x v="67"/>
    <x v="1"/>
    <s v="Meral RÜZGAR"/>
    <m/>
    <x v="0"/>
  </r>
  <r>
    <x v="0"/>
    <x v="73657"/>
    <x v="4"/>
    <x v="138"/>
    <x v="0"/>
    <x v="5"/>
    <n v="0"/>
    <x v="2792"/>
    <n v="6"/>
    <x v="3"/>
    <x v="0"/>
    <x v="35"/>
    <x v="1"/>
    <s v="Eda Uzunkaya"/>
    <m/>
    <x v="1"/>
  </r>
  <r>
    <x v="0"/>
    <x v="73658"/>
    <x v="4"/>
    <x v="945"/>
    <x v="0"/>
    <x v="0"/>
    <n v="0"/>
    <x v="2792"/>
    <n v="6"/>
    <x v="3"/>
    <x v="0"/>
    <x v="77"/>
    <x v="1"/>
    <s v="Eda Uzunkaya"/>
    <s v="Serkan Gül"/>
    <x v="0"/>
  </r>
  <r>
    <x v="0"/>
    <x v="73659"/>
    <x v="0"/>
    <x v="0"/>
    <x v="0"/>
    <x v="5"/>
    <n v="0"/>
    <x v="2793"/>
    <n v="7"/>
    <x v="3"/>
    <x v="0"/>
    <x v="91"/>
    <x v="1"/>
    <s v="Meral RÜZGAR"/>
    <m/>
    <x v="0"/>
  </r>
  <r>
    <x v="0"/>
    <x v="73660"/>
    <x v="0"/>
    <x v="1256"/>
    <x v="0"/>
    <x v="0"/>
    <n v="0"/>
    <x v="2793"/>
    <n v="7"/>
    <x v="3"/>
    <x v="0"/>
    <x v="248"/>
    <x v="1"/>
    <s v="Meral Oğurlu"/>
    <m/>
    <x v="0"/>
  </r>
  <r>
    <x v="0"/>
    <x v="73661"/>
    <x v="0"/>
    <x v="1255"/>
    <x v="0"/>
    <x v="0"/>
    <n v="0"/>
    <x v="2793"/>
    <n v="7"/>
    <x v="3"/>
    <x v="0"/>
    <x v="307"/>
    <x v="1"/>
    <s v="Meral Oğurlu"/>
    <m/>
    <x v="1"/>
  </r>
  <r>
    <x v="0"/>
    <x v="73662"/>
    <x v="0"/>
    <x v="66"/>
    <x v="0"/>
    <x v="0"/>
    <n v="0"/>
    <x v="2793"/>
    <n v="7"/>
    <x v="3"/>
    <x v="0"/>
    <x v="248"/>
    <x v="1"/>
    <s v="Neslihan Altınışık"/>
    <m/>
    <x v="1"/>
  </r>
  <r>
    <x v="0"/>
    <x v="73663"/>
    <x v="8"/>
    <x v="1176"/>
    <x v="0"/>
    <x v="0"/>
    <n v="0"/>
    <x v="2793"/>
    <n v="7"/>
    <x v="3"/>
    <x v="0"/>
    <x v="97"/>
    <x v="1"/>
    <s v="Hümeyra Aydoğdu"/>
    <s v="Eda Uzunkaya"/>
    <x v="1"/>
  </r>
  <r>
    <x v="0"/>
    <x v="73664"/>
    <x v="0"/>
    <x v="30"/>
    <x v="0"/>
    <x v="0"/>
    <n v="0"/>
    <x v="2797"/>
    <n v="8"/>
    <x v="3"/>
    <x v="0"/>
    <x v="277"/>
    <x v="1"/>
    <s v="Meral Oğurlu"/>
    <m/>
    <x v="2"/>
  </r>
  <r>
    <x v="0"/>
    <x v="73665"/>
    <x v="0"/>
    <x v="66"/>
    <x v="1"/>
    <x v="0"/>
    <n v="0"/>
    <x v="2793"/>
    <n v="7"/>
    <x v="3"/>
    <x v="0"/>
    <x v="730"/>
    <x v="1"/>
    <s v="Deniz Kurt"/>
    <m/>
    <x v="1"/>
  </r>
  <r>
    <x v="0"/>
    <x v="73666"/>
    <x v="0"/>
    <x v="66"/>
    <x v="1"/>
    <x v="0"/>
    <n v="0"/>
    <x v="2793"/>
    <n v="7"/>
    <x v="3"/>
    <x v="0"/>
    <x v="381"/>
    <x v="1"/>
    <s v="Engin Uzunkaya"/>
    <m/>
    <x v="1"/>
  </r>
  <r>
    <x v="0"/>
    <x v="73667"/>
    <x v="0"/>
    <x v="0"/>
    <x v="0"/>
    <x v="5"/>
    <n v="0"/>
    <x v="2793"/>
    <n v="7"/>
    <x v="3"/>
    <x v="0"/>
    <x v="231"/>
    <x v="1"/>
    <s v="Meral RÜZGAR"/>
    <m/>
    <x v="1"/>
  </r>
  <r>
    <x v="0"/>
    <x v="73668"/>
    <x v="0"/>
    <x v="1070"/>
    <x v="0"/>
    <x v="0"/>
    <n v="0"/>
    <x v="2793"/>
    <n v="7"/>
    <x v="3"/>
    <x v="0"/>
    <x v="248"/>
    <x v="1"/>
    <s v="Büşra Doğan"/>
    <m/>
    <x v="1"/>
  </r>
  <r>
    <x v="0"/>
    <x v="73669"/>
    <x v="7"/>
    <x v="408"/>
    <x v="0"/>
    <x v="5"/>
    <n v="0"/>
    <x v="2774"/>
    <n v="5"/>
    <x v="3"/>
    <x v="0"/>
    <x v="213"/>
    <x v="1"/>
    <s v="Burak Doğan"/>
    <m/>
    <x v="1"/>
  </r>
  <r>
    <x v="0"/>
    <x v="73670"/>
    <x v="7"/>
    <x v="408"/>
    <x v="0"/>
    <x v="5"/>
    <n v="0"/>
    <x v="2774"/>
    <n v="5"/>
    <x v="3"/>
    <x v="0"/>
    <x v="49"/>
    <x v="1"/>
    <s v="Burak Doğan"/>
    <m/>
    <x v="1"/>
  </r>
  <r>
    <x v="0"/>
    <x v="73671"/>
    <x v="7"/>
    <x v="408"/>
    <x v="0"/>
    <x v="5"/>
    <n v="0"/>
    <x v="2774"/>
    <n v="5"/>
    <x v="3"/>
    <x v="0"/>
    <x v="11"/>
    <x v="1"/>
    <s v="Burak Doğan"/>
    <m/>
    <x v="1"/>
  </r>
  <r>
    <x v="0"/>
    <x v="73672"/>
    <x v="7"/>
    <x v="408"/>
    <x v="0"/>
    <x v="5"/>
    <n v="0"/>
    <x v="2774"/>
    <n v="5"/>
    <x v="3"/>
    <x v="0"/>
    <x v="49"/>
    <x v="1"/>
    <s v="Burak Doğan"/>
    <m/>
    <x v="1"/>
  </r>
  <r>
    <x v="0"/>
    <x v="73673"/>
    <x v="7"/>
    <x v="408"/>
    <x v="0"/>
    <x v="5"/>
    <n v="0"/>
    <x v="2774"/>
    <n v="5"/>
    <x v="3"/>
    <x v="0"/>
    <x v="2"/>
    <x v="1"/>
    <s v="Burak Doğan"/>
    <m/>
    <x v="1"/>
  </r>
  <r>
    <x v="0"/>
    <x v="73674"/>
    <x v="7"/>
    <x v="408"/>
    <x v="0"/>
    <x v="5"/>
    <n v="0"/>
    <x v="2792"/>
    <n v="6"/>
    <x v="3"/>
    <x v="0"/>
    <x v="4"/>
    <x v="1"/>
    <s v="Burak Doğan"/>
    <m/>
    <x v="1"/>
  </r>
  <r>
    <x v="0"/>
    <x v="73675"/>
    <x v="7"/>
    <x v="408"/>
    <x v="0"/>
    <x v="5"/>
    <n v="0"/>
    <x v="2792"/>
    <n v="6"/>
    <x v="3"/>
    <x v="0"/>
    <x v="137"/>
    <x v="1"/>
    <s v="Burak Doğan"/>
    <m/>
    <x v="1"/>
  </r>
  <r>
    <x v="0"/>
    <x v="73676"/>
    <x v="0"/>
    <x v="94"/>
    <x v="0"/>
    <x v="0"/>
    <n v="0"/>
    <x v="2793"/>
    <n v="7"/>
    <x v="3"/>
    <x v="0"/>
    <x v="97"/>
    <x v="1"/>
    <s v="Neslihan Altınışık"/>
    <m/>
    <x v="0"/>
  </r>
  <r>
    <x v="0"/>
    <x v="73677"/>
    <x v="0"/>
    <x v="1287"/>
    <x v="2"/>
    <x v="0"/>
    <n v="0"/>
    <x v="2793"/>
    <n v="7"/>
    <x v="3"/>
    <x v="0"/>
    <x v="7"/>
    <x v="1"/>
    <s v="Büşra Doğan"/>
    <m/>
    <x v="1"/>
  </r>
  <r>
    <x v="0"/>
    <x v="73678"/>
    <x v="0"/>
    <x v="1323"/>
    <x v="0"/>
    <x v="5"/>
    <n v="0"/>
    <x v="2793"/>
    <n v="7"/>
    <x v="3"/>
    <x v="0"/>
    <x v="107"/>
    <x v="1"/>
    <s v="Neslihan Altınışık"/>
    <m/>
    <x v="1"/>
  </r>
  <r>
    <x v="0"/>
    <x v="73679"/>
    <x v="0"/>
    <x v="1249"/>
    <x v="0"/>
    <x v="0"/>
    <n v="0"/>
    <x v="2793"/>
    <n v="7"/>
    <x v="3"/>
    <x v="0"/>
    <x v="121"/>
    <x v="1"/>
    <s v="Büşra Doğan"/>
    <m/>
    <x v="1"/>
  </r>
  <r>
    <x v="0"/>
    <x v="73680"/>
    <x v="0"/>
    <x v="1249"/>
    <x v="0"/>
    <x v="0"/>
    <n v="0"/>
    <x v="2793"/>
    <n v="7"/>
    <x v="3"/>
    <x v="0"/>
    <x v="39"/>
    <x v="1"/>
    <s v="Meral RÜZGAR"/>
    <m/>
    <x v="1"/>
  </r>
  <r>
    <x v="0"/>
    <x v="73681"/>
    <x v="0"/>
    <x v="951"/>
    <x v="0"/>
    <x v="0"/>
    <n v="0"/>
    <x v="2793"/>
    <n v="7"/>
    <x v="3"/>
    <x v="0"/>
    <x v="96"/>
    <x v="1"/>
    <s v="Caner Demir"/>
    <m/>
    <x v="1"/>
  </r>
  <r>
    <x v="0"/>
    <x v="73682"/>
    <x v="0"/>
    <x v="30"/>
    <x v="0"/>
    <x v="0"/>
    <n v="0"/>
    <x v="2797"/>
    <n v="8"/>
    <x v="3"/>
    <x v="0"/>
    <x v="108"/>
    <x v="1"/>
    <s v="Meral Oğurlu"/>
    <m/>
    <x v="2"/>
  </r>
  <r>
    <x v="0"/>
    <x v="73683"/>
    <x v="4"/>
    <x v="211"/>
    <x v="0"/>
    <x v="0"/>
    <n v="0"/>
    <x v="2793"/>
    <n v="7"/>
    <x v="3"/>
    <x v="0"/>
    <x v="167"/>
    <x v="1"/>
    <s v="Eda Uzunkaya"/>
    <m/>
    <x v="0"/>
  </r>
  <r>
    <x v="0"/>
    <x v="73684"/>
    <x v="8"/>
    <x v="1176"/>
    <x v="0"/>
    <x v="0"/>
    <n v="0"/>
    <x v="2793"/>
    <n v="7"/>
    <x v="3"/>
    <x v="0"/>
    <x v="156"/>
    <x v="1"/>
    <s v="Eda Uzunkaya"/>
    <m/>
    <x v="1"/>
  </r>
  <r>
    <x v="0"/>
    <x v="73685"/>
    <x v="0"/>
    <x v="890"/>
    <x v="0"/>
    <x v="0"/>
    <n v="0"/>
    <x v="2793"/>
    <n v="7"/>
    <x v="3"/>
    <x v="0"/>
    <x v="174"/>
    <x v="1"/>
    <s v="Caner Demir"/>
    <m/>
    <x v="1"/>
  </r>
  <r>
    <x v="0"/>
    <x v="73686"/>
    <x v="0"/>
    <x v="1070"/>
    <x v="0"/>
    <x v="0"/>
    <n v="0"/>
    <x v="2793"/>
    <n v="7"/>
    <x v="3"/>
    <x v="0"/>
    <x v="84"/>
    <x v="1"/>
    <s v="Meral Oğurlu"/>
    <m/>
    <x v="1"/>
  </r>
  <r>
    <x v="0"/>
    <x v="73687"/>
    <x v="0"/>
    <x v="35"/>
    <x v="0"/>
    <x v="5"/>
    <n v="0"/>
    <x v="2793"/>
    <n v="7"/>
    <x v="3"/>
    <x v="0"/>
    <x v="7"/>
    <x v="1"/>
    <s v="Neslihan Altınışık"/>
    <m/>
    <x v="1"/>
  </r>
  <r>
    <x v="0"/>
    <x v="73688"/>
    <x v="0"/>
    <x v="1256"/>
    <x v="0"/>
    <x v="0"/>
    <n v="0"/>
    <x v="2793"/>
    <n v="7"/>
    <x v="3"/>
    <x v="0"/>
    <x v="104"/>
    <x v="1"/>
    <s v="Caner Demir"/>
    <m/>
    <x v="0"/>
  </r>
  <r>
    <x v="0"/>
    <x v="73689"/>
    <x v="0"/>
    <x v="408"/>
    <x v="0"/>
    <x v="5"/>
    <n v="0"/>
    <x v="2793"/>
    <n v="7"/>
    <x v="3"/>
    <x v="0"/>
    <x v="4"/>
    <x v="1"/>
    <s v="Tuğrul Metin"/>
    <m/>
    <x v="1"/>
  </r>
  <r>
    <x v="0"/>
    <x v="73690"/>
    <x v="8"/>
    <x v="1370"/>
    <x v="0"/>
    <x v="5"/>
    <n v="0"/>
    <x v="2793"/>
    <n v="7"/>
    <x v="3"/>
    <x v="0"/>
    <x v="9"/>
    <x v="1"/>
    <s v="Eda Uzunkaya"/>
    <m/>
    <x v="1"/>
  </r>
  <r>
    <x v="0"/>
    <x v="73691"/>
    <x v="4"/>
    <x v="589"/>
    <x v="0"/>
    <x v="0"/>
    <n v="0"/>
    <x v="2793"/>
    <n v="7"/>
    <x v="3"/>
    <x v="0"/>
    <x v="25"/>
    <x v="1"/>
    <s v="Eda Uzunkaya"/>
    <m/>
    <x v="1"/>
  </r>
  <r>
    <x v="0"/>
    <x v="73692"/>
    <x v="0"/>
    <x v="1265"/>
    <x v="2"/>
    <x v="0"/>
    <n v="0"/>
    <x v="2793"/>
    <n v="7"/>
    <x v="3"/>
    <x v="0"/>
    <x v="248"/>
    <x v="1"/>
    <s v="Neslihan Altınışık"/>
    <m/>
    <x v="1"/>
  </r>
  <r>
    <x v="0"/>
    <x v="73693"/>
    <x v="0"/>
    <x v="1306"/>
    <x v="0"/>
    <x v="0"/>
    <n v="0"/>
    <x v="2793"/>
    <n v="7"/>
    <x v="3"/>
    <x v="0"/>
    <x v="248"/>
    <x v="1"/>
    <s v="Meral Oğurlu"/>
    <m/>
    <x v="2"/>
  </r>
  <r>
    <x v="0"/>
    <x v="73694"/>
    <x v="0"/>
    <x v="1238"/>
    <x v="0"/>
    <x v="0"/>
    <n v="0"/>
    <x v="2793"/>
    <n v="7"/>
    <x v="3"/>
    <x v="0"/>
    <x v="165"/>
    <x v="1"/>
    <s v="Büşra Doğan"/>
    <s v="Tuğrul Metin"/>
    <x v="0"/>
  </r>
  <r>
    <x v="0"/>
    <x v="73695"/>
    <x v="0"/>
    <x v="1306"/>
    <x v="0"/>
    <x v="0"/>
    <n v="0"/>
    <x v="2793"/>
    <n v="7"/>
    <x v="3"/>
    <x v="0"/>
    <x v="209"/>
    <x v="1"/>
    <s v="Tuğrul Metin"/>
    <m/>
    <x v="1"/>
  </r>
  <r>
    <x v="0"/>
    <x v="73696"/>
    <x v="0"/>
    <x v="1071"/>
    <x v="0"/>
    <x v="0"/>
    <n v="0"/>
    <x v="2797"/>
    <n v="8"/>
    <x v="3"/>
    <x v="0"/>
    <x v="108"/>
    <x v="1"/>
    <s v="Büşra Doğan"/>
    <m/>
    <x v="1"/>
  </r>
  <r>
    <x v="0"/>
    <x v="73697"/>
    <x v="0"/>
    <x v="951"/>
    <x v="0"/>
    <x v="0"/>
    <n v="0"/>
    <x v="2793"/>
    <n v="7"/>
    <x v="3"/>
    <x v="0"/>
    <x v="108"/>
    <x v="1"/>
    <s v="Büşra Doğan"/>
    <m/>
    <x v="1"/>
  </r>
  <r>
    <x v="0"/>
    <x v="73698"/>
    <x v="0"/>
    <x v="0"/>
    <x v="0"/>
    <x v="5"/>
    <n v="0"/>
    <x v="2798"/>
    <n v="12"/>
    <x v="3"/>
    <x v="0"/>
    <x v="66"/>
    <x v="1"/>
    <s v="Deniz Kurt"/>
    <m/>
    <x v="1"/>
  </r>
  <r>
    <x v="0"/>
    <x v="73699"/>
    <x v="0"/>
    <x v="882"/>
    <x v="0"/>
    <x v="0"/>
    <n v="0"/>
    <x v="2793"/>
    <n v="7"/>
    <x v="3"/>
    <x v="0"/>
    <x v="54"/>
    <x v="1"/>
    <s v="Meral Oğurlu"/>
    <m/>
    <x v="1"/>
  </r>
  <r>
    <x v="0"/>
    <x v="73700"/>
    <x v="0"/>
    <x v="1358"/>
    <x v="0"/>
    <x v="5"/>
    <n v="0"/>
    <x v="2793"/>
    <n v="7"/>
    <x v="3"/>
    <x v="0"/>
    <x v="243"/>
    <x v="1"/>
    <s v="Tuğrul Metin"/>
    <m/>
    <x v="1"/>
  </r>
  <r>
    <x v="0"/>
    <x v="73701"/>
    <x v="0"/>
    <x v="12"/>
    <x v="1"/>
    <x v="0"/>
    <n v="0"/>
    <x v="2797"/>
    <n v="8"/>
    <x v="3"/>
    <x v="0"/>
    <x v="205"/>
    <x v="1"/>
    <s v="Berkan Uzunkaya"/>
    <m/>
    <x v="1"/>
  </r>
  <r>
    <x v="0"/>
    <x v="73702"/>
    <x v="0"/>
    <x v="976"/>
    <x v="0"/>
    <x v="5"/>
    <n v="0"/>
    <x v="2793"/>
    <n v="7"/>
    <x v="3"/>
    <x v="0"/>
    <x v="123"/>
    <x v="1"/>
    <s v="Caner Demir"/>
    <m/>
    <x v="1"/>
  </r>
  <r>
    <x v="0"/>
    <x v="73703"/>
    <x v="0"/>
    <x v="12"/>
    <x v="1"/>
    <x v="0"/>
    <n v="0"/>
    <x v="2797"/>
    <n v="8"/>
    <x v="3"/>
    <x v="0"/>
    <x v="205"/>
    <x v="1"/>
    <s v="Burak Doğan"/>
    <m/>
    <x v="0"/>
  </r>
  <r>
    <x v="0"/>
    <x v="73704"/>
    <x v="0"/>
    <x v="1339"/>
    <x v="1"/>
    <x v="5"/>
    <n v="0"/>
    <x v="2797"/>
    <n v="8"/>
    <x v="3"/>
    <x v="0"/>
    <x v="3"/>
    <x v="1"/>
    <s v="Bülent Hasar"/>
    <m/>
    <x v="1"/>
  </r>
  <r>
    <x v="0"/>
    <x v="73705"/>
    <x v="0"/>
    <x v="1408"/>
    <x v="1"/>
    <x v="5"/>
    <n v="0"/>
    <x v="2797"/>
    <n v="8"/>
    <x v="3"/>
    <x v="0"/>
    <x v="279"/>
    <x v="1"/>
    <s v="Bülent Hasar"/>
    <m/>
    <x v="1"/>
  </r>
  <r>
    <x v="0"/>
    <x v="73706"/>
    <x v="0"/>
    <x v="1339"/>
    <x v="1"/>
    <x v="5"/>
    <n v="0"/>
    <x v="2797"/>
    <n v="8"/>
    <x v="3"/>
    <x v="0"/>
    <x v="3"/>
    <x v="1"/>
    <s v="İlker Demiray"/>
    <m/>
    <x v="1"/>
  </r>
  <r>
    <x v="0"/>
    <x v="73707"/>
    <x v="0"/>
    <x v="1408"/>
    <x v="1"/>
    <x v="5"/>
    <n v="0"/>
    <x v="2797"/>
    <n v="8"/>
    <x v="3"/>
    <x v="0"/>
    <x v="279"/>
    <x v="1"/>
    <s v="İlker Demiray"/>
    <m/>
    <x v="1"/>
  </r>
  <r>
    <x v="0"/>
    <x v="73708"/>
    <x v="0"/>
    <x v="995"/>
    <x v="1"/>
    <x v="0"/>
    <n v="0"/>
    <x v="2797"/>
    <n v="8"/>
    <x v="3"/>
    <x v="0"/>
    <x v="490"/>
    <x v="1"/>
    <s v="Tuğrul Metin"/>
    <m/>
    <x v="1"/>
  </r>
  <r>
    <x v="0"/>
    <x v="73709"/>
    <x v="0"/>
    <x v="951"/>
    <x v="1"/>
    <x v="0"/>
    <n v="0"/>
    <x v="2797"/>
    <n v="8"/>
    <x v="3"/>
    <x v="0"/>
    <x v="40"/>
    <x v="1"/>
    <s v="Tarık DEMİR"/>
    <m/>
    <x v="0"/>
  </r>
  <r>
    <x v="0"/>
    <x v="73710"/>
    <x v="0"/>
    <x v="1200"/>
    <x v="0"/>
    <x v="1"/>
    <n v="200"/>
    <x v="2793"/>
    <n v="7"/>
    <x v="3"/>
    <x v="0"/>
    <x v="107"/>
    <x v="1"/>
    <s v="Meral RÜZGAR"/>
    <m/>
    <x v="1"/>
  </r>
  <r>
    <x v="0"/>
    <x v="73711"/>
    <x v="0"/>
    <x v="1053"/>
    <x v="0"/>
    <x v="5"/>
    <n v="0"/>
    <x v="2793"/>
    <n v="7"/>
    <x v="3"/>
    <x v="0"/>
    <x v="9"/>
    <x v="1"/>
    <s v="Caner Demir"/>
    <m/>
    <x v="1"/>
  </r>
  <r>
    <x v="0"/>
    <x v="73712"/>
    <x v="0"/>
    <x v="1322"/>
    <x v="0"/>
    <x v="5"/>
    <n v="0"/>
    <x v="2793"/>
    <n v="7"/>
    <x v="3"/>
    <x v="0"/>
    <x v="54"/>
    <x v="1"/>
    <s v="Neslihan Altınışık"/>
    <m/>
    <x v="1"/>
  </r>
  <r>
    <x v="0"/>
    <x v="73713"/>
    <x v="0"/>
    <x v="48"/>
    <x v="0"/>
    <x v="0"/>
    <n v="0"/>
    <x v="2793"/>
    <n v="7"/>
    <x v="3"/>
    <x v="0"/>
    <x v="129"/>
    <x v="1"/>
    <s v="Meral RÜZGAR"/>
    <m/>
    <x v="0"/>
  </r>
  <r>
    <x v="0"/>
    <x v="73714"/>
    <x v="0"/>
    <x v="152"/>
    <x v="0"/>
    <x v="0"/>
    <n v="0"/>
    <x v="2793"/>
    <n v="7"/>
    <x v="3"/>
    <x v="0"/>
    <x v="7"/>
    <x v="1"/>
    <s v="Neslihan Altınışık"/>
    <m/>
    <x v="5"/>
  </r>
  <r>
    <x v="0"/>
    <x v="73715"/>
    <x v="0"/>
    <x v="1384"/>
    <x v="2"/>
    <x v="5"/>
    <n v="0"/>
    <x v="2793"/>
    <n v="7"/>
    <x v="3"/>
    <x v="0"/>
    <x v="97"/>
    <x v="1"/>
    <s v="Büşra Doğan"/>
    <m/>
    <x v="1"/>
  </r>
  <r>
    <x v="0"/>
    <x v="73716"/>
    <x v="0"/>
    <x v="1326"/>
    <x v="0"/>
    <x v="5"/>
    <n v="0"/>
    <x v="2793"/>
    <n v="7"/>
    <x v="3"/>
    <x v="0"/>
    <x v="33"/>
    <x v="1"/>
    <s v="Büşra Doğan"/>
    <s v="Tarık DEMİR"/>
    <x v="1"/>
  </r>
  <r>
    <x v="0"/>
    <x v="73717"/>
    <x v="7"/>
    <x v="408"/>
    <x v="0"/>
    <x v="5"/>
    <n v="0"/>
    <x v="2793"/>
    <n v="7"/>
    <x v="3"/>
    <x v="0"/>
    <x v="72"/>
    <x v="1"/>
    <s v="Burak Doğan"/>
    <m/>
    <x v="1"/>
  </r>
  <r>
    <x v="0"/>
    <x v="73718"/>
    <x v="7"/>
    <x v="408"/>
    <x v="0"/>
    <x v="5"/>
    <n v="0"/>
    <x v="2793"/>
    <n v="7"/>
    <x v="3"/>
    <x v="0"/>
    <x v="4"/>
    <x v="1"/>
    <s v="Burak Doğan"/>
    <m/>
    <x v="1"/>
  </r>
  <r>
    <x v="0"/>
    <x v="73719"/>
    <x v="7"/>
    <x v="408"/>
    <x v="0"/>
    <x v="5"/>
    <n v="0"/>
    <x v="2793"/>
    <n v="7"/>
    <x v="3"/>
    <x v="0"/>
    <x v="2"/>
    <x v="1"/>
    <s v="Burak Doğan"/>
    <m/>
    <x v="1"/>
  </r>
  <r>
    <x v="0"/>
    <x v="73720"/>
    <x v="7"/>
    <x v="408"/>
    <x v="0"/>
    <x v="5"/>
    <n v="0"/>
    <x v="2793"/>
    <n v="7"/>
    <x v="3"/>
    <x v="0"/>
    <x v="49"/>
    <x v="1"/>
    <s v="Burak Doğan"/>
    <m/>
    <x v="1"/>
  </r>
  <r>
    <x v="0"/>
    <x v="73721"/>
    <x v="0"/>
    <x v="973"/>
    <x v="0"/>
    <x v="0"/>
    <n v="0"/>
    <x v="2793"/>
    <n v="7"/>
    <x v="3"/>
    <x v="0"/>
    <x v="116"/>
    <x v="1"/>
    <s v="Caner Demir"/>
    <s v="Meral Oğurlu"/>
    <x v="0"/>
  </r>
  <r>
    <x v="0"/>
    <x v="73722"/>
    <x v="8"/>
    <x v="321"/>
    <x v="0"/>
    <x v="0"/>
    <n v="0"/>
    <x v="2793"/>
    <n v="7"/>
    <x v="3"/>
    <x v="0"/>
    <x v="248"/>
    <x v="1"/>
    <s v="Eda Uzunkaya"/>
    <m/>
    <x v="1"/>
  </r>
  <r>
    <x v="0"/>
    <x v="73723"/>
    <x v="8"/>
    <x v="1176"/>
    <x v="0"/>
    <x v="0"/>
    <n v="0"/>
    <x v="2793"/>
    <n v="7"/>
    <x v="3"/>
    <x v="0"/>
    <x v="37"/>
    <x v="1"/>
    <s v="Eda Uzunkaya"/>
    <m/>
    <x v="1"/>
  </r>
  <r>
    <x v="0"/>
    <x v="73724"/>
    <x v="8"/>
    <x v="162"/>
    <x v="0"/>
    <x v="0"/>
    <n v="0"/>
    <x v="2793"/>
    <n v="7"/>
    <x v="3"/>
    <x v="0"/>
    <x v="277"/>
    <x v="1"/>
    <s v="Eda Uzunkaya"/>
    <m/>
    <x v="0"/>
  </r>
  <r>
    <x v="0"/>
    <x v="73725"/>
    <x v="8"/>
    <x v="1370"/>
    <x v="0"/>
    <x v="5"/>
    <n v="0"/>
    <x v="2793"/>
    <n v="7"/>
    <x v="3"/>
    <x v="0"/>
    <x v="38"/>
    <x v="1"/>
    <s v="Eda Uzunkaya"/>
    <m/>
    <x v="1"/>
  </r>
  <r>
    <x v="0"/>
    <x v="73726"/>
    <x v="0"/>
    <x v="66"/>
    <x v="0"/>
    <x v="0"/>
    <n v="0"/>
    <x v="2793"/>
    <n v="7"/>
    <x v="3"/>
    <x v="0"/>
    <x v="7"/>
    <x v="1"/>
    <s v="Berkan Uzunkaya"/>
    <m/>
    <x v="1"/>
  </r>
  <r>
    <x v="0"/>
    <x v="73727"/>
    <x v="0"/>
    <x v="152"/>
    <x v="0"/>
    <x v="0"/>
    <n v="0"/>
    <x v="2793"/>
    <n v="7"/>
    <x v="3"/>
    <x v="0"/>
    <x v="2"/>
    <x v="1"/>
    <s v="Berkan Uzunkaya"/>
    <m/>
    <x v="5"/>
  </r>
  <r>
    <x v="0"/>
    <x v="73728"/>
    <x v="0"/>
    <x v="12"/>
    <x v="0"/>
    <x v="0"/>
    <n v="0"/>
    <x v="2793"/>
    <n v="7"/>
    <x v="3"/>
    <x v="0"/>
    <x v="54"/>
    <x v="1"/>
    <s v="Berkan Uzunkaya"/>
    <m/>
    <x v="0"/>
  </r>
  <r>
    <x v="0"/>
    <x v="73729"/>
    <x v="0"/>
    <x v="12"/>
    <x v="0"/>
    <x v="0"/>
    <n v="0"/>
    <x v="2793"/>
    <n v="7"/>
    <x v="3"/>
    <x v="0"/>
    <x v="121"/>
    <x v="1"/>
    <s v="Berkan Uzunkaya"/>
    <m/>
    <x v="0"/>
  </r>
  <r>
    <x v="0"/>
    <x v="73730"/>
    <x v="0"/>
    <x v="809"/>
    <x v="0"/>
    <x v="0"/>
    <n v="0"/>
    <x v="2793"/>
    <n v="7"/>
    <x v="3"/>
    <x v="0"/>
    <x v="54"/>
    <x v="1"/>
    <s v="Berkan Uzunkaya"/>
    <m/>
    <x v="1"/>
  </r>
  <r>
    <x v="0"/>
    <x v="73731"/>
    <x v="0"/>
    <x v="973"/>
    <x v="0"/>
    <x v="0"/>
    <n v="0"/>
    <x v="2793"/>
    <n v="7"/>
    <x v="3"/>
    <x v="0"/>
    <x v="265"/>
    <x v="1"/>
    <s v="Berkan Uzunkaya"/>
    <m/>
    <x v="0"/>
  </r>
  <r>
    <x v="0"/>
    <x v="73732"/>
    <x v="0"/>
    <x v="408"/>
    <x v="0"/>
    <x v="5"/>
    <n v="0"/>
    <x v="2793"/>
    <n v="7"/>
    <x v="3"/>
    <x v="0"/>
    <x v="175"/>
    <x v="1"/>
    <s v="Berkan Uzunkaya"/>
    <m/>
    <x v="1"/>
  </r>
  <r>
    <x v="0"/>
    <x v="73733"/>
    <x v="0"/>
    <x v="1284"/>
    <x v="0"/>
    <x v="0"/>
    <n v="0"/>
    <x v="2793"/>
    <n v="7"/>
    <x v="3"/>
    <x v="0"/>
    <x v="54"/>
    <x v="1"/>
    <s v="Berkan Uzunkaya"/>
    <m/>
    <x v="1"/>
  </r>
  <r>
    <x v="0"/>
    <x v="73734"/>
    <x v="0"/>
    <x v="1358"/>
    <x v="0"/>
    <x v="5"/>
    <n v="0"/>
    <x v="2797"/>
    <n v="8"/>
    <x v="3"/>
    <x v="0"/>
    <x v="122"/>
    <x v="1"/>
    <s v="Caner Demir"/>
    <m/>
    <x v="1"/>
  </r>
  <r>
    <x v="0"/>
    <x v="73735"/>
    <x v="0"/>
    <x v="1256"/>
    <x v="0"/>
    <x v="0"/>
    <n v="0"/>
    <x v="2797"/>
    <n v="8"/>
    <x v="3"/>
    <x v="0"/>
    <x v="307"/>
    <x v="1"/>
    <s v="Büşra Doğan"/>
    <m/>
    <x v="0"/>
  </r>
  <r>
    <x v="0"/>
    <x v="73736"/>
    <x v="0"/>
    <x v="1392"/>
    <x v="0"/>
    <x v="5"/>
    <n v="0"/>
    <x v="2797"/>
    <n v="8"/>
    <x v="3"/>
    <x v="0"/>
    <x v="25"/>
    <x v="1"/>
    <s v="Meral RÜZGAR"/>
    <m/>
    <x v="1"/>
  </r>
  <r>
    <x v="0"/>
    <x v="73737"/>
    <x v="0"/>
    <x v="1027"/>
    <x v="0"/>
    <x v="0"/>
    <n v="0"/>
    <x v="2797"/>
    <n v="8"/>
    <x v="3"/>
    <x v="0"/>
    <x v="7"/>
    <x v="1"/>
    <s v="Neslihan Altınışık"/>
    <m/>
    <x v="1"/>
  </r>
  <r>
    <x v="0"/>
    <x v="73738"/>
    <x v="0"/>
    <x v="1217"/>
    <x v="0"/>
    <x v="0"/>
    <n v="0"/>
    <x v="2797"/>
    <n v="8"/>
    <x v="3"/>
    <x v="0"/>
    <x v="0"/>
    <x v="1"/>
    <s v="Büşra Doğan"/>
    <m/>
    <x v="0"/>
  </r>
  <r>
    <x v="0"/>
    <x v="73739"/>
    <x v="0"/>
    <x v="115"/>
    <x v="0"/>
    <x v="0"/>
    <n v="0"/>
    <x v="2797"/>
    <n v="8"/>
    <x v="3"/>
    <x v="0"/>
    <x v="167"/>
    <x v="1"/>
    <s v="Meral Oğurlu"/>
    <m/>
    <x v="1"/>
  </r>
  <r>
    <x v="0"/>
    <x v="73740"/>
    <x v="0"/>
    <x v="408"/>
    <x v="0"/>
    <x v="5"/>
    <n v="0"/>
    <x v="2797"/>
    <n v="8"/>
    <x v="3"/>
    <x v="0"/>
    <x v="46"/>
    <x v="1"/>
    <s v="Onur Aykut"/>
    <m/>
    <x v="1"/>
  </r>
  <r>
    <x v="0"/>
    <x v="73741"/>
    <x v="0"/>
    <x v="1405"/>
    <x v="0"/>
    <x v="5"/>
    <n v="0"/>
    <x v="2797"/>
    <n v="8"/>
    <x v="3"/>
    <x v="0"/>
    <x v="31"/>
    <x v="1"/>
    <s v="Onur Aykut"/>
    <m/>
    <x v="0"/>
  </r>
  <r>
    <x v="0"/>
    <x v="73742"/>
    <x v="0"/>
    <x v="1176"/>
    <x v="0"/>
    <x v="0"/>
    <n v="0"/>
    <x v="2797"/>
    <n v="8"/>
    <x v="3"/>
    <x v="0"/>
    <x v="116"/>
    <x v="1"/>
    <s v="Caner Demir"/>
    <m/>
    <x v="1"/>
  </r>
  <r>
    <x v="0"/>
    <x v="73743"/>
    <x v="0"/>
    <x v="30"/>
    <x v="0"/>
    <x v="0"/>
    <n v="0"/>
    <x v="2797"/>
    <n v="8"/>
    <x v="3"/>
    <x v="0"/>
    <x v="7"/>
    <x v="1"/>
    <s v="Neslihan Altınışık"/>
    <m/>
    <x v="1"/>
  </r>
  <r>
    <x v="0"/>
    <x v="73744"/>
    <x v="8"/>
    <x v="1240"/>
    <x v="0"/>
    <x v="1"/>
    <n v="200"/>
    <x v="2797"/>
    <n v="8"/>
    <x v="3"/>
    <x v="0"/>
    <x v="25"/>
    <x v="1"/>
    <s v="Eda Uzunkaya"/>
    <m/>
    <x v="0"/>
  </r>
  <r>
    <x v="0"/>
    <x v="73745"/>
    <x v="0"/>
    <x v="973"/>
    <x v="0"/>
    <x v="0"/>
    <n v="0"/>
    <x v="2797"/>
    <n v="8"/>
    <x v="3"/>
    <x v="0"/>
    <x v="123"/>
    <x v="1"/>
    <s v="Caner Demir"/>
    <m/>
    <x v="1"/>
  </r>
  <r>
    <x v="0"/>
    <x v="73746"/>
    <x v="0"/>
    <x v="66"/>
    <x v="1"/>
    <x v="0"/>
    <n v="0"/>
    <x v="2797"/>
    <n v="8"/>
    <x v="3"/>
    <x v="0"/>
    <x v="362"/>
    <x v="1"/>
    <s v="Deniz Kurt"/>
    <m/>
    <x v="1"/>
  </r>
  <r>
    <x v="0"/>
    <x v="73747"/>
    <x v="0"/>
    <x v="66"/>
    <x v="1"/>
    <x v="0"/>
    <n v="0"/>
    <x v="2797"/>
    <n v="8"/>
    <x v="3"/>
    <x v="0"/>
    <x v="362"/>
    <x v="1"/>
    <s v="Engin Uzunkaya"/>
    <m/>
    <x v="1"/>
  </r>
  <r>
    <x v="0"/>
    <x v="73748"/>
    <x v="0"/>
    <x v="1306"/>
    <x v="0"/>
    <x v="0"/>
    <n v="0"/>
    <x v="2797"/>
    <n v="8"/>
    <x v="3"/>
    <x v="0"/>
    <x v="54"/>
    <x v="1"/>
    <s v="Büşra Doğan"/>
    <m/>
    <x v="1"/>
  </r>
  <r>
    <x v="0"/>
    <x v="73749"/>
    <x v="8"/>
    <x v="973"/>
    <x v="0"/>
    <x v="0"/>
    <n v="0"/>
    <x v="2797"/>
    <n v="8"/>
    <x v="3"/>
    <x v="0"/>
    <x v="163"/>
    <x v="1"/>
    <s v="Eda Uzunkaya"/>
    <m/>
    <x v="1"/>
  </r>
  <r>
    <x v="0"/>
    <x v="73750"/>
    <x v="0"/>
    <x v="1383"/>
    <x v="0"/>
    <x v="0"/>
    <n v="0"/>
    <x v="2797"/>
    <n v="8"/>
    <x v="3"/>
    <x v="0"/>
    <x v="28"/>
    <x v="1"/>
    <s v="Büşra Doğan"/>
    <s v="Erdal Şahin"/>
    <x v="1"/>
  </r>
  <r>
    <x v="0"/>
    <x v="73751"/>
    <x v="0"/>
    <x v="1027"/>
    <x v="0"/>
    <x v="0"/>
    <n v="0"/>
    <x v="2797"/>
    <n v="8"/>
    <x v="3"/>
    <x v="0"/>
    <x v="121"/>
    <x v="1"/>
    <s v="Meral Oğurlu"/>
    <m/>
    <x v="1"/>
  </r>
  <r>
    <x v="0"/>
    <x v="73752"/>
    <x v="0"/>
    <x v="1066"/>
    <x v="0"/>
    <x v="1"/>
    <n v="200"/>
    <x v="2797"/>
    <n v="8"/>
    <x v="3"/>
    <x v="0"/>
    <x v="81"/>
    <x v="1"/>
    <s v="Neslihan Altınışık"/>
    <m/>
    <x v="1"/>
  </r>
  <r>
    <x v="0"/>
    <x v="73753"/>
    <x v="0"/>
    <x v="1256"/>
    <x v="0"/>
    <x v="0"/>
    <n v="0"/>
    <x v="2797"/>
    <n v="8"/>
    <x v="3"/>
    <x v="0"/>
    <x v="0"/>
    <x v="1"/>
    <s v="Meral Oğurlu"/>
    <s v="İsmail Özer"/>
    <x v="0"/>
  </r>
  <r>
    <x v="0"/>
    <x v="73754"/>
    <x v="8"/>
    <x v="589"/>
    <x v="0"/>
    <x v="0"/>
    <n v="0"/>
    <x v="2797"/>
    <n v="8"/>
    <x v="3"/>
    <x v="0"/>
    <x v="49"/>
    <x v="1"/>
    <s v="Hümeyra Aydoğdu"/>
    <s v="Eda Uzunkaya"/>
    <x v="1"/>
  </r>
  <r>
    <x v="0"/>
    <x v="73755"/>
    <x v="0"/>
    <x v="1238"/>
    <x v="0"/>
    <x v="0"/>
    <n v="0"/>
    <x v="2797"/>
    <n v="8"/>
    <x v="3"/>
    <x v="0"/>
    <x v="248"/>
    <x v="1"/>
    <s v="Meral RÜZGAR"/>
    <m/>
    <x v="0"/>
  </r>
  <r>
    <x v="0"/>
    <x v="73756"/>
    <x v="0"/>
    <x v="1264"/>
    <x v="0"/>
    <x v="5"/>
    <n v="0"/>
    <x v="2797"/>
    <n v="8"/>
    <x v="3"/>
    <x v="0"/>
    <x v="137"/>
    <x v="1"/>
    <s v="Neslihan Altınışık"/>
    <m/>
    <x v="1"/>
  </r>
  <r>
    <x v="0"/>
    <x v="73757"/>
    <x v="0"/>
    <x v="408"/>
    <x v="0"/>
    <x v="5"/>
    <n v="0"/>
    <x v="2797"/>
    <n v="8"/>
    <x v="3"/>
    <x v="0"/>
    <x v="168"/>
    <x v="1"/>
    <s v="Caner Demir"/>
    <m/>
    <x v="1"/>
  </r>
  <r>
    <x v="0"/>
    <x v="73758"/>
    <x v="0"/>
    <x v="1073"/>
    <x v="0"/>
    <x v="0"/>
    <n v="0"/>
    <x v="2797"/>
    <n v="8"/>
    <x v="3"/>
    <x v="0"/>
    <x v="25"/>
    <x v="1"/>
    <s v="Onur Aykut"/>
    <m/>
    <x v="1"/>
  </r>
  <r>
    <x v="0"/>
    <x v="73759"/>
    <x v="0"/>
    <x v="1078"/>
    <x v="0"/>
    <x v="5"/>
    <n v="0"/>
    <x v="2797"/>
    <n v="8"/>
    <x v="3"/>
    <x v="0"/>
    <x v="84"/>
    <x v="1"/>
    <s v="Caner Demir"/>
    <m/>
    <x v="1"/>
  </r>
  <r>
    <x v="0"/>
    <x v="73760"/>
    <x v="0"/>
    <x v="60"/>
    <x v="0"/>
    <x v="0"/>
    <n v="0"/>
    <x v="2797"/>
    <n v="8"/>
    <x v="3"/>
    <x v="0"/>
    <x v="137"/>
    <x v="1"/>
    <s v="Neslihan Altınışık"/>
    <s v="Erdal Şahin"/>
    <x v="1"/>
  </r>
  <r>
    <x v="0"/>
    <x v="73761"/>
    <x v="0"/>
    <x v="1249"/>
    <x v="0"/>
    <x v="0"/>
    <n v="0"/>
    <x v="2797"/>
    <n v="8"/>
    <x v="3"/>
    <x v="0"/>
    <x v="11"/>
    <x v="1"/>
    <s v="Erdal Şahin"/>
    <m/>
    <x v="1"/>
  </r>
  <r>
    <x v="0"/>
    <x v="73762"/>
    <x v="0"/>
    <x v="408"/>
    <x v="0"/>
    <x v="5"/>
    <n v="0"/>
    <x v="2797"/>
    <n v="8"/>
    <x v="3"/>
    <x v="0"/>
    <x v="49"/>
    <x v="1"/>
    <s v="Erdal Şahin"/>
    <m/>
    <x v="1"/>
  </r>
  <r>
    <x v="0"/>
    <x v="73763"/>
    <x v="4"/>
    <x v="211"/>
    <x v="0"/>
    <x v="0"/>
    <n v="0"/>
    <x v="2797"/>
    <n v="8"/>
    <x v="3"/>
    <x v="0"/>
    <x v="248"/>
    <x v="1"/>
    <s v="Eda Uzunkaya"/>
    <m/>
    <x v="0"/>
  </r>
  <r>
    <x v="0"/>
    <x v="73764"/>
    <x v="0"/>
    <x v="1070"/>
    <x v="0"/>
    <x v="0"/>
    <n v="0"/>
    <x v="2797"/>
    <n v="8"/>
    <x v="3"/>
    <x v="0"/>
    <x v="132"/>
    <x v="1"/>
    <s v="Caner Demir"/>
    <m/>
    <x v="1"/>
  </r>
  <r>
    <x v="0"/>
    <x v="73765"/>
    <x v="8"/>
    <x v="848"/>
    <x v="0"/>
    <x v="0"/>
    <n v="0"/>
    <x v="2797"/>
    <n v="8"/>
    <x v="3"/>
    <x v="0"/>
    <x v="167"/>
    <x v="1"/>
    <s v="Eda Uzunkaya"/>
    <m/>
    <x v="2"/>
  </r>
  <r>
    <x v="0"/>
    <x v="73766"/>
    <x v="8"/>
    <x v="105"/>
    <x v="0"/>
    <x v="0"/>
    <n v="0"/>
    <x v="2797"/>
    <n v="8"/>
    <x v="3"/>
    <x v="0"/>
    <x v="248"/>
    <x v="1"/>
    <s v="Eda Uzunkaya"/>
    <m/>
    <x v="1"/>
  </r>
  <r>
    <x v="0"/>
    <x v="73767"/>
    <x v="0"/>
    <x v="599"/>
    <x v="0"/>
    <x v="0"/>
    <n v="0"/>
    <x v="2797"/>
    <n v="8"/>
    <x v="3"/>
    <x v="0"/>
    <x v="7"/>
    <x v="1"/>
    <s v="Neslihan Altınışık"/>
    <m/>
    <x v="1"/>
  </r>
  <r>
    <x v="0"/>
    <x v="73768"/>
    <x v="0"/>
    <x v="962"/>
    <x v="0"/>
    <x v="0"/>
    <n v="0"/>
    <x v="2797"/>
    <n v="8"/>
    <x v="3"/>
    <x v="0"/>
    <x v="44"/>
    <x v="1"/>
    <s v="Büşra Doğan"/>
    <m/>
    <x v="1"/>
  </r>
  <r>
    <x v="0"/>
    <x v="73769"/>
    <x v="0"/>
    <x v="1070"/>
    <x v="0"/>
    <x v="0"/>
    <n v="0"/>
    <x v="2797"/>
    <n v="8"/>
    <x v="3"/>
    <x v="0"/>
    <x v="144"/>
    <x v="1"/>
    <s v="Caner Demir"/>
    <s v="Meral Oğurlu"/>
    <x v="1"/>
  </r>
  <r>
    <x v="0"/>
    <x v="73770"/>
    <x v="0"/>
    <x v="1053"/>
    <x v="0"/>
    <x v="5"/>
    <n v="0"/>
    <x v="2797"/>
    <n v="8"/>
    <x v="3"/>
    <x v="0"/>
    <x v="277"/>
    <x v="1"/>
    <s v="Meral Oğurlu"/>
    <m/>
    <x v="1"/>
  </r>
  <r>
    <x v="0"/>
    <x v="73771"/>
    <x v="0"/>
    <x v="1358"/>
    <x v="1"/>
    <x v="5"/>
    <n v="0"/>
    <x v="2797"/>
    <n v="8"/>
    <x v="3"/>
    <x v="0"/>
    <x v="140"/>
    <x v="1"/>
    <s v="Onur Aykut"/>
    <m/>
    <x v="1"/>
  </r>
  <r>
    <x v="0"/>
    <x v="73772"/>
    <x v="0"/>
    <x v="83"/>
    <x v="0"/>
    <x v="0"/>
    <n v="0"/>
    <x v="2797"/>
    <n v="8"/>
    <x v="3"/>
    <x v="0"/>
    <x v="8"/>
    <x v="1"/>
    <s v="Meral RÜZGAR"/>
    <m/>
    <x v="0"/>
  </r>
  <r>
    <x v="0"/>
    <x v="73773"/>
    <x v="0"/>
    <x v="0"/>
    <x v="0"/>
    <x v="5"/>
    <n v="0"/>
    <x v="2796"/>
    <n v="11"/>
    <x v="3"/>
    <x v="0"/>
    <x v="72"/>
    <x v="1"/>
    <s v="Bülent Hasar"/>
    <m/>
    <x v="1"/>
  </r>
  <r>
    <x v="0"/>
    <x v="73774"/>
    <x v="0"/>
    <x v="1358"/>
    <x v="1"/>
    <x v="5"/>
    <n v="0"/>
    <x v="2796"/>
    <n v="11"/>
    <x v="3"/>
    <x v="0"/>
    <x v="3"/>
    <x v="1"/>
    <s v="Serkan Gül"/>
    <m/>
    <x v="1"/>
  </r>
  <r>
    <x v="0"/>
    <x v="73775"/>
    <x v="0"/>
    <x v="1358"/>
    <x v="1"/>
    <x v="5"/>
    <n v="0"/>
    <x v="2796"/>
    <n v="11"/>
    <x v="3"/>
    <x v="0"/>
    <x v="3"/>
    <x v="1"/>
    <s v="Tuğrul Metin"/>
    <m/>
    <x v="1"/>
  </r>
  <r>
    <x v="0"/>
    <x v="73776"/>
    <x v="0"/>
    <x v="1256"/>
    <x v="0"/>
    <x v="0"/>
    <n v="0"/>
    <x v="2797"/>
    <n v="8"/>
    <x v="3"/>
    <x v="0"/>
    <x v="144"/>
    <x v="1"/>
    <s v="Caner Demir"/>
    <m/>
    <x v="0"/>
  </r>
  <r>
    <x v="0"/>
    <x v="73777"/>
    <x v="0"/>
    <x v="1284"/>
    <x v="0"/>
    <x v="0"/>
    <n v="0"/>
    <x v="2797"/>
    <n v="8"/>
    <x v="3"/>
    <x v="0"/>
    <x v="133"/>
    <x v="1"/>
    <s v="Berkan Uzunkaya"/>
    <m/>
    <x v="1"/>
  </r>
  <r>
    <x v="0"/>
    <x v="73778"/>
    <x v="0"/>
    <x v="66"/>
    <x v="0"/>
    <x v="0"/>
    <n v="0"/>
    <x v="2797"/>
    <n v="8"/>
    <x v="3"/>
    <x v="0"/>
    <x v="137"/>
    <x v="1"/>
    <s v="Berkan Uzunkaya"/>
    <m/>
    <x v="1"/>
  </r>
  <r>
    <x v="0"/>
    <x v="73779"/>
    <x v="0"/>
    <x v="408"/>
    <x v="0"/>
    <x v="5"/>
    <n v="0"/>
    <x v="2797"/>
    <n v="8"/>
    <x v="3"/>
    <x v="0"/>
    <x v="545"/>
    <x v="1"/>
    <s v="Meral RÜZGAR"/>
    <m/>
    <x v="1"/>
  </r>
  <r>
    <x v="0"/>
    <x v="73780"/>
    <x v="0"/>
    <x v="1073"/>
    <x v="0"/>
    <x v="0"/>
    <n v="0"/>
    <x v="2799"/>
    <n v="9"/>
    <x v="3"/>
    <x v="0"/>
    <x v="7"/>
    <x v="1"/>
    <s v="Neslihan Altınışık"/>
    <m/>
    <x v="0"/>
  </r>
  <r>
    <x v="0"/>
    <x v="73781"/>
    <x v="0"/>
    <x v="66"/>
    <x v="0"/>
    <x v="0"/>
    <n v="0"/>
    <x v="2799"/>
    <n v="9"/>
    <x v="3"/>
    <x v="0"/>
    <x v="7"/>
    <x v="1"/>
    <s v="Neslihan Altınışık"/>
    <m/>
    <x v="0"/>
  </r>
  <r>
    <x v="0"/>
    <x v="73782"/>
    <x v="0"/>
    <x v="1073"/>
    <x v="0"/>
    <x v="0"/>
    <n v="0"/>
    <x v="2799"/>
    <n v="9"/>
    <x v="3"/>
    <x v="0"/>
    <x v="7"/>
    <x v="1"/>
    <s v="Neslihan Altınışık"/>
    <m/>
    <x v="0"/>
  </r>
  <r>
    <x v="0"/>
    <x v="73783"/>
    <x v="4"/>
    <x v="56"/>
    <x v="0"/>
    <x v="5"/>
    <n v="0"/>
    <x v="2799"/>
    <n v="9"/>
    <x v="3"/>
    <x v="0"/>
    <x v="167"/>
    <x v="1"/>
    <s v="Eda Uzunkaya"/>
    <m/>
    <x v="2"/>
  </r>
  <r>
    <x v="0"/>
    <x v="73784"/>
    <x v="0"/>
    <x v="1342"/>
    <x v="0"/>
    <x v="5"/>
    <n v="0"/>
    <x v="2799"/>
    <n v="9"/>
    <x v="3"/>
    <x v="0"/>
    <x v="54"/>
    <x v="1"/>
    <s v="Neslihan Altınışık"/>
    <s v="Erdal Şahin"/>
    <x v="1"/>
  </r>
  <r>
    <x v="0"/>
    <x v="73785"/>
    <x v="0"/>
    <x v="408"/>
    <x v="0"/>
    <x v="5"/>
    <n v="0"/>
    <x v="2799"/>
    <n v="9"/>
    <x v="3"/>
    <x v="0"/>
    <x v="65"/>
    <x v="1"/>
    <s v="Caner Demir"/>
    <m/>
    <x v="1"/>
  </r>
  <r>
    <x v="0"/>
    <x v="73786"/>
    <x v="0"/>
    <x v="1078"/>
    <x v="0"/>
    <x v="5"/>
    <n v="0"/>
    <x v="2799"/>
    <n v="9"/>
    <x v="3"/>
    <x v="0"/>
    <x v="84"/>
    <x v="1"/>
    <s v="Caner Demir"/>
    <m/>
    <x v="1"/>
  </r>
  <r>
    <x v="0"/>
    <x v="73787"/>
    <x v="0"/>
    <x v="1256"/>
    <x v="0"/>
    <x v="0"/>
    <n v="0"/>
    <x v="2796"/>
    <n v="11"/>
    <x v="3"/>
    <x v="0"/>
    <x v="307"/>
    <x v="1"/>
    <s v="Büşra Doğan"/>
    <m/>
    <x v="0"/>
  </r>
  <r>
    <x v="0"/>
    <x v="73788"/>
    <x v="0"/>
    <x v="1256"/>
    <x v="0"/>
    <x v="0"/>
    <n v="0"/>
    <x v="2796"/>
    <n v="11"/>
    <x v="3"/>
    <x v="0"/>
    <x v="97"/>
    <x v="1"/>
    <s v="Büşra Doğan"/>
    <m/>
    <x v="0"/>
  </r>
  <r>
    <x v="0"/>
    <x v="73789"/>
    <x v="0"/>
    <x v="66"/>
    <x v="0"/>
    <x v="0"/>
    <n v="0"/>
    <x v="2796"/>
    <n v="11"/>
    <x v="3"/>
    <x v="0"/>
    <x v="248"/>
    <x v="1"/>
    <s v="Neslihan Altınışık"/>
    <m/>
    <x v="1"/>
  </r>
  <r>
    <x v="0"/>
    <x v="73790"/>
    <x v="0"/>
    <x v="1358"/>
    <x v="0"/>
    <x v="5"/>
    <n v="0"/>
    <x v="2796"/>
    <n v="11"/>
    <x v="3"/>
    <x v="0"/>
    <x v="116"/>
    <x v="1"/>
    <s v="Büşra Doğan"/>
    <m/>
    <x v="1"/>
  </r>
  <r>
    <x v="0"/>
    <x v="73791"/>
    <x v="0"/>
    <x v="1324"/>
    <x v="0"/>
    <x v="0"/>
    <n v="0"/>
    <x v="2796"/>
    <n v="11"/>
    <x v="3"/>
    <x v="0"/>
    <x v="184"/>
    <x v="1"/>
    <s v="Caner Demir"/>
    <s v="Bülent Hasar"/>
    <x v="1"/>
  </r>
  <r>
    <x v="0"/>
    <x v="73792"/>
    <x v="0"/>
    <x v="1327"/>
    <x v="0"/>
    <x v="0"/>
    <n v="0"/>
    <x v="2796"/>
    <n v="11"/>
    <x v="3"/>
    <x v="0"/>
    <x v="248"/>
    <x v="1"/>
    <s v="Erdal Şahin"/>
    <m/>
    <x v="1"/>
  </r>
  <r>
    <x v="0"/>
    <x v="73793"/>
    <x v="7"/>
    <x v="408"/>
    <x v="1"/>
    <x v="5"/>
    <n v="0"/>
    <x v="2797"/>
    <n v="8"/>
    <x v="3"/>
    <x v="0"/>
    <x v="4"/>
    <x v="1"/>
    <s v="Burak Doğan"/>
    <m/>
    <x v="1"/>
  </r>
  <r>
    <x v="0"/>
    <x v="73794"/>
    <x v="0"/>
    <x v="1171"/>
    <x v="0"/>
    <x v="0"/>
    <n v="0"/>
    <x v="2796"/>
    <n v="11"/>
    <x v="3"/>
    <x v="0"/>
    <x v="28"/>
    <x v="1"/>
    <s v="Engin Uzunkaya"/>
    <m/>
    <x v="1"/>
  </r>
  <r>
    <x v="0"/>
    <x v="73795"/>
    <x v="0"/>
    <x v="108"/>
    <x v="0"/>
    <x v="0"/>
    <n v="0"/>
    <x v="2796"/>
    <n v="11"/>
    <x v="3"/>
    <x v="0"/>
    <x v="66"/>
    <x v="1"/>
    <s v="Onur Aykut"/>
    <m/>
    <x v="1"/>
  </r>
  <r>
    <x v="0"/>
    <x v="73796"/>
    <x v="0"/>
    <x v="1093"/>
    <x v="0"/>
    <x v="0"/>
    <n v="0"/>
    <x v="2796"/>
    <n v="11"/>
    <x v="3"/>
    <x v="0"/>
    <x v="184"/>
    <x v="1"/>
    <s v="Caner Demir"/>
    <m/>
    <x v="1"/>
  </r>
  <r>
    <x v="0"/>
    <x v="73797"/>
    <x v="0"/>
    <x v="408"/>
    <x v="0"/>
    <x v="5"/>
    <n v="0"/>
    <x v="2796"/>
    <n v="11"/>
    <x v="3"/>
    <x v="0"/>
    <x v="121"/>
    <x v="1"/>
    <s v="Onur Aykut"/>
    <m/>
    <x v="1"/>
  </r>
  <r>
    <x v="0"/>
    <x v="73798"/>
    <x v="0"/>
    <x v="1408"/>
    <x v="0"/>
    <x v="5"/>
    <n v="0"/>
    <x v="2796"/>
    <n v="11"/>
    <x v="3"/>
    <x v="0"/>
    <x v="104"/>
    <x v="1"/>
    <s v="Engin Uzunkaya"/>
    <m/>
    <x v="1"/>
  </r>
  <r>
    <x v="0"/>
    <x v="73799"/>
    <x v="0"/>
    <x v="1250"/>
    <x v="0"/>
    <x v="1"/>
    <n v="250"/>
    <x v="2796"/>
    <n v="11"/>
    <x v="3"/>
    <x v="0"/>
    <x v="0"/>
    <x v="6"/>
    <s v="İlker Demiray"/>
    <m/>
    <x v="1"/>
  </r>
  <r>
    <x v="0"/>
    <x v="73800"/>
    <x v="0"/>
    <x v="1256"/>
    <x v="0"/>
    <x v="0"/>
    <n v="0"/>
    <x v="2796"/>
    <n v="11"/>
    <x v="3"/>
    <x v="0"/>
    <x v="122"/>
    <x v="1"/>
    <s v="Deniz Kurt"/>
    <m/>
    <x v="0"/>
  </r>
  <r>
    <x v="0"/>
    <x v="73801"/>
    <x v="0"/>
    <x v="1306"/>
    <x v="0"/>
    <x v="0"/>
    <n v="0"/>
    <x v="2796"/>
    <n v="11"/>
    <x v="3"/>
    <x v="0"/>
    <x v="122"/>
    <x v="1"/>
    <s v="Onur Aykut"/>
    <s v="Deniz Kurt"/>
    <x v="2"/>
  </r>
  <r>
    <x v="0"/>
    <x v="73802"/>
    <x v="0"/>
    <x v="1057"/>
    <x v="0"/>
    <x v="0"/>
    <n v="0"/>
    <x v="2796"/>
    <n v="11"/>
    <x v="3"/>
    <x v="0"/>
    <x v="2"/>
    <x v="1"/>
    <s v="Caner Demir"/>
    <m/>
    <x v="0"/>
  </r>
  <r>
    <x v="0"/>
    <x v="73803"/>
    <x v="8"/>
    <x v="10"/>
    <x v="0"/>
    <x v="0"/>
    <n v="0"/>
    <x v="2796"/>
    <n v="11"/>
    <x v="3"/>
    <x v="0"/>
    <x v="287"/>
    <x v="1"/>
    <s v="Eda Uzunkaya"/>
    <m/>
    <x v="0"/>
  </r>
  <r>
    <x v="0"/>
    <x v="73804"/>
    <x v="8"/>
    <x v="972"/>
    <x v="0"/>
    <x v="0"/>
    <n v="0"/>
    <x v="2796"/>
    <n v="11"/>
    <x v="3"/>
    <x v="0"/>
    <x v="248"/>
    <x v="1"/>
    <s v="Eda Uzunkaya"/>
    <m/>
    <x v="1"/>
  </r>
  <r>
    <x v="0"/>
    <x v="73805"/>
    <x v="4"/>
    <x v="1380"/>
    <x v="0"/>
    <x v="0"/>
    <n v="0"/>
    <x v="2796"/>
    <n v="11"/>
    <x v="3"/>
    <x v="0"/>
    <x v="277"/>
    <x v="1"/>
    <s v="Eda Uzunkaya"/>
    <m/>
    <x v="2"/>
  </r>
  <r>
    <x v="0"/>
    <x v="73806"/>
    <x v="0"/>
    <x v="741"/>
    <x v="0"/>
    <x v="0"/>
    <n v="0"/>
    <x v="2796"/>
    <n v="11"/>
    <x v="3"/>
    <x v="0"/>
    <x v="38"/>
    <x v="1"/>
    <s v="Neslihan Altınışık"/>
    <s v="Erdal Şahin"/>
    <x v="1"/>
  </r>
  <r>
    <x v="0"/>
    <x v="73807"/>
    <x v="0"/>
    <x v="309"/>
    <x v="0"/>
    <x v="0"/>
    <n v="0"/>
    <x v="2796"/>
    <n v="11"/>
    <x v="3"/>
    <x v="0"/>
    <x v="54"/>
    <x v="1"/>
    <s v="Neslihan Altınışık"/>
    <s v="Tarık DEMİR"/>
    <x v="1"/>
  </r>
  <r>
    <x v="0"/>
    <x v="73808"/>
    <x v="0"/>
    <x v="408"/>
    <x v="0"/>
    <x v="5"/>
    <n v="0"/>
    <x v="2796"/>
    <n v="11"/>
    <x v="3"/>
    <x v="0"/>
    <x v="57"/>
    <x v="1"/>
    <s v="Neslihan Altınışık"/>
    <s v="Burak Doğan"/>
    <x v="1"/>
  </r>
  <r>
    <x v="0"/>
    <x v="73809"/>
    <x v="0"/>
    <x v="408"/>
    <x v="0"/>
    <x v="5"/>
    <n v="0"/>
    <x v="2796"/>
    <n v="11"/>
    <x v="3"/>
    <x v="0"/>
    <x v="507"/>
    <x v="1"/>
    <s v="Neslihan Altınışık"/>
    <s v="Burak Doğan"/>
    <x v="1"/>
  </r>
  <r>
    <x v="0"/>
    <x v="73810"/>
    <x v="0"/>
    <x v="408"/>
    <x v="0"/>
    <x v="5"/>
    <n v="0"/>
    <x v="2796"/>
    <n v="11"/>
    <x v="3"/>
    <x v="0"/>
    <x v="89"/>
    <x v="1"/>
    <s v="Neslihan Altınışık"/>
    <s v="Burak Doğan"/>
    <x v="0"/>
  </r>
  <r>
    <x v="0"/>
    <x v="73811"/>
    <x v="0"/>
    <x v="1070"/>
    <x v="0"/>
    <x v="0"/>
    <n v="0"/>
    <x v="2796"/>
    <n v="11"/>
    <x v="3"/>
    <x v="0"/>
    <x v="277"/>
    <x v="1"/>
    <s v="Büşra Doğan"/>
    <m/>
    <x v="1"/>
  </r>
  <r>
    <x v="0"/>
    <x v="73812"/>
    <x v="0"/>
    <x v="0"/>
    <x v="0"/>
    <x v="5"/>
    <n v="0"/>
    <x v="2796"/>
    <n v="11"/>
    <x v="3"/>
    <x v="0"/>
    <x v="96"/>
    <x v="1"/>
    <s v="Eda Uzunkaya"/>
    <m/>
    <x v="1"/>
  </r>
  <r>
    <x v="0"/>
    <x v="73813"/>
    <x v="0"/>
    <x v="105"/>
    <x v="0"/>
    <x v="0"/>
    <n v="0"/>
    <x v="2796"/>
    <n v="11"/>
    <x v="3"/>
    <x v="0"/>
    <x v="108"/>
    <x v="1"/>
    <s v="Onur Aykut"/>
    <m/>
    <x v="1"/>
  </r>
  <r>
    <x v="0"/>
    <x v="73814"/>
    <x v="0"/>
    <x v="408"/>
    <x v="0"/>
    <x v="5"/>
    <n v="0"/>
    <x v="2796"/>
    <n v="11"/>
    <x v="3"/>
    <x v="0"/>
    <x v="48"/>
    <x v="1"/>
    <s v="Neslihan Altınışık"/>
    <m/>
    <x v="1"/>
  </r>
  <r>
    <x v="0"/>
    <x v="73815"/>
    <x v="0"/>
    <x v="1233"/>
    <x v="0"/>
    <x v="0"/>
    <n v="0"/>
    <x v="2796"/>
    <n v="11"/>
    <x v="3"/>
    <x v="0"/>
    <x v="167"/>
    <x v="1"/>
    <s v="Onur Aykut"/>
    <m/>
    <x v="1"/>
  </r>
  <r>
    <x v="0"/>
    <x v="73816"/>
    <x v="0"/>
    <x v="1256"/>
    <x v="0"/>
    <x v="0"/>
    <n v="0"/>
    <x v="2796"/>
    <n v="11"/>
    <x v="3"/>
    <x v="0"/>
    <x v="31"/>
    <x v="1"/>
    <s v="Caner Demir"/>
    <m/>
    <x v="0"/>
  </r>
  <r>
    <x v="0"/>
    <x v="73817"/>
    <x v="0"/>
    <x v="66"/>
    <x v="0"/>
    <x v="0"/>
    <n v="0"/>
    <x v="2796"/>
    <n v="11"/>
    <x v="3"/>
    <x v="0"/>
    <x v="2"/>
    <x v="1"/>
    <s v="Tuğrul Metin"/>
    <m/>
    <x v="1"/>
  </r>
  <r>
    <x v="0"/>
    <x v="73818"/>
    <x v="0"/>
    <x v="408"/>
    <x v="0"/>
    <x v="5"/>
    <n v="0"/>
    <x v="2796"/>
    <n v="11"/>
    <x v="3"/>
    <x v="0"/>
    <x v="7"/>
    <x v="1"/>
    <s v="Neslihan Altınışık"/>
    <m/>
    <x v="1"/>
  </r>
  <r>
    <x v="0"/>
    <x v="73819"/>
    <x v="0"/>
    <x v="408"/>
    <x v="0"/>
    <x v="5"/>
    <n v="0"/>
    <x v="2796"/>
    <n v="11"/>
    <x v="3"/>
    <x v="0"/>
    <x v="38"/>
    <x v="1"/>
    <s v="Onur Aykut"/>
    <m/>
    <x v="1"/>
  </r>
  <r>
    <x v="0"/>
    <x v="73820"/>
    <x v="0"/>
    <x v="408"/>
    <x v="1"/>
    <x v="5"/>
    <n v="0"/>
    <x v="2796"/>
    <n v="11"/>
    <x v="3"/>
    <x v="0"/>
    <x v="29"/>
    <x v="1"/>
    <s v="İlker Demiray"/>
    <s v="Onur Aykut"/>
    <x v="1"/>
  </r>
  <r>
    <x v="0"/>
    <x v="73821"/>
    <x v="0"/>
    <x v="273"/>
    <x v="0"/>
    <x v="0"/>
    <n v="0"/>
    <x v="2796"/>
    <n v="11"/>
    <x v="3"/>
    <x v="0"/>
    <x v="137"/>
    <x v="1"/>
    <s v="Caner Demir"/>
    <m/>
    <x v="1"/>
  </r>
  <r>
    <x v="0"/>
    <x v="73822"/>
    <x v="8"/>
    <x v="972"/>
    <x v="0"/>
    <x v="0"/>
    <n v="0"/>
    <x v="2796"/>
    <n v="11"/>
    <x v="3"/>
    <x v="0"/>
    <x v="174"/>
    <x v="1"/>
    <s v="Eda Uzunkaya"/>
    <m/>
    <x v="1"/>
  </r>
  <r>
    <x v="0"/>
    <x v="73823"/>
    <x v="8"/>
    <x v="972"/>
    <x v="0"/>
    <x v="0"/>
    <n v="0"/>
    <x v="2796"/>
    <n v="11"/>
    <x v="3"/>
    <x v="0"/>
    <x v="9"/>
    <x v="1"/>
    <s v="Hümeyra Aydoğdu"/>
    <m/>
    <x v="1"/>
  </r>
  <r>
    <x v="0"/>
    <x v="73824"/>
    <x v="0"/>
    <x v="1327"/>
    <x v="0"/>
    <x v="0"/>
    <n v="0"/>
    <x v="2796"/>
    <n v="11"/>
    <x v="3"/>
    <x v="0"/>
    <x v="121"/>
    <x v="1"/>
    <s v="Büşra Doğan"/>
    <s v="Erdal Şahin"/>
    <x v="2"/>
  </r>
  <r>
    <x v="0"/>
    <x v="73825"/>
    <x v="0"/>
    <x v="741"/>
    <x v="0"/>
    <x v="0"/>
    <n v="0"/>
    <x v="2796"/>
    <n v="11"/>
    <x v="3"/>
    <x v="0"/>
    <x v="25"/>
    <x v="1"/>
    <s v="Neslihan Altınışık"/>
    <m/>
    <x v="1"/>
  </r>
  <r>
    <x v="0"/>
    <x v="73826"/>
    <x v="4"/>
    <x v="1380"/>
    <x v="0"/>
    <x v="0"/>
    <n v="0"/>
    <x v="2796"/>
    <n v="11"/>
    <x v="3"/>
    <x v="0"/>
    <x v="58"/>
    <x v="1"/>
    <s v="Eda Uzunkaya"/>
    <m/>
    <x v="0"/>
  </r>
  <r>
    <x v="0"/>
    <x v="73827"/>
    <x v="0"/>
    <x v="1176"/>
    <x v="0"/>
    <x v="0"/>
    <n v="0"/>
    <x v="2796"/>
    <n v="11"/>
    <x v="3"/>
    <x v="0"/>
    <x v="248"/>
    <x v="1"/>
    <s v="Büşra Doğan"/>
    <m/>
    <x v="1"/>
  </r>
  <r>
    <x v="0"/>
    <x v="73828"/>
    <x v="0"/>
    <x v="951"/>
    <x v="0"/>
    <x v="0"/>
    <n v="0"/>
    <x v="2796"/>
    <n v="11"/>
    <x v="3"/>
    <x v="0"/>
    <x v="248"/>
    <x v="1"/>
    <s v="Büşra Doğan"/>
    <m/>
    <x v="1"/>
  </r>
  <r>
    <x v="0"/>
    <x v="73829"/>
    <x v="0"/>
    <x v="1358"/>
    <x v="0"/>
    <x v="5"/>
    <n v="0"/>
    <x v="2796"/>
    <n v="11"/>
    <x v="3"/>
    <x v="0"/>
    <x v="195"/>
    <x v="1"/>
    <s v="Caner Demir"/>
    <m/>
    <x v="1"/>
  </r>
  <r>
    <x v="0"/>
    <x v="73830"/>
    <x v="8"/>
    <x v="10"/>
    <x v="0"/>
    <x v="0"/>
    <n v="0"/>
    <x v="2796"/>
    <n v="11"/>
    <x v="3"/>
    <x v="0"/>
    <x v="108"/>
    <x v="1"/>
    <s v="Eda Uzunkaya"/>
    <m/>
    <x v="1"/>
  </r>
  <r>
    <x v="0"/>
    <x v="73831"/>
    <x v="0"/>
    <x v="0"/>
    <x v="0"/>
    <x v="5"/>
    <n v="0"/>
    <x v="2800"/>
    <n v="25"/>
    <x v="3"/>
    <x v="0"/>
    <x v="121"/>
    <x v="1"/>
    <s v="Büşra Doğan"/>
    <m/>
    <x v="2"/>
  </r>
  <r>
    <x v="0"/>
    <x v="73832"/>
    <x v="0"/>
    <x v="975"/>
    <x v="0"/>
    <x v="0"/>
    <n v="0"/>
    <x v="2796"/>
    <n v="11"/>
    <x v="3"/>
    <x v="0"/>
    <x v="4"/>
    <x v="1"/>
    <s v="Tuğrul Metin"/>
    <m/>
    <x v="0"/>
  </r>
  <r>
    <x v="0"/>
    <x v="73833"/>
    <x v="0"/>
    <x v="224"/>
    <x v="0"/>
    <x v="5"/>
    <n v="0"/>
    <x v="2796"/>
    <n v="11"/>
    <x v="3"/>
    <x v="0"/>
    <x v="108"/>
    <x v="1"/>
    <s v="Büşra Doğan"/>
    <m/>
    <x v="1"/>
  </r>
  <r>
    <x v="0"/>
    <x v="73834"/>
    <x v="8"/>
    <x v="1176"/>
    <x v="0"/>
    <x v="0"/>
    <n v="0"/>
    <x v="2796"/>
    <n v="11"/>
    <x v="3"/>
    <x v="0"/>
    <x v="277"/>
    <x v="1"/>
    <s v="Hümeyra Aydoğdu"/>
    <m/>
    <x v="1"/>
  </r>
  <r>
    <x v="0"/>
    <x v="73835"/>
    <x v="0"/>
    <x v="1073"/>
    <x v="0"/>
    <x v="0"/>
    <n v="0"/>
    <x v="2796"/>
    <n v="11"/>
    <x v="3"/>
    <x v="0"/>
    <x v="97"/>
    <x v="1"/>
    <s v="Onur Aykut"/>
    <m/>
    <x v="0"/>
  </r>
  <r>
    <x v="0"/>
    <x v="73836"/>
    <x v="0"/>
    <x v="1382"/>
    <x v="2"/>
    <x v="0"/>
    <n v="0"/>
    <x v="2796"/>
    <n v="11"/>
    <x v="3"/>
    <x v="0"/>
    <x v="108"/>
    <x v="1"/>
    <s v="Caner Demir"/>
    <m/>
    <x v="1"/>
  </r>
  <r>
    <x v="0"/>
    <x v="73837"/>
    <x v="0"/>
    <x v="68"/>
    <x v="0"/>
    <x v="0"/>
    <n v="0"/>
    <x v="2796"/>
    <n v="11"/>
    <x v="3"/>
    <x v="0"/>
    <x v="104"/>
    <x v="1"/>
    <s v="İlker Demiray"/>
    <s v="Deniz Kurt"/>
    <x v="1"/>
  </r>
  <r>
    <x v="0"/>
    <x v="73838"/>
    <x v="8"/>
    <x v="1176"/>
    <x v="0"/>
    <x v="0"/>
    <n v="0"/>
    <x v="2796"/>
    <n v="11"/>
    <x v="3"/>
    <x v="0"/>
    <x v="2"/>
    <x v="1"/>
    <s v="Hümeyra Aydoğdu"/>
    <m/>
    <x v="1"/>
  </r>
  <r>
    <x v="0"/>
    <x v="73839"/>
    <x v="0"/>
    <x v="707"/>
    <x v="0"/>
    <x v="0"/>
    <n v="0"/>
    <x v="2796"/>
    <n v="11"/>
    <x v="3"/>
    <x v="0"/>
    <x v="116"/>
    <x v="1"/>
    <s v="Caner Demir"/>
    <m/>
    <x v="1"/>
  </r>
  <r>
    <x v="0"/>
    <x v="73840"/>
    <x v="0"/>
    <x v="108"/>
    <x v="0"/>
    <x v="0"/>
    <n v="0"/>
    <x v="2796"/>
    <n v="11"/>
    <x v="3"/>
    <x v="0"/>
    <x v="123"/>
    <x v="1"/>
    <s v="Onur Aykut"/>
    <m/>
    <x v="1"/>
  </r>
  <r>
    <x v="0"/>
    <x v="73841"/>
    <x v="5"/>
    <x v="912"/>
    <x v="1"/>
    <x v="0"/>
    <n v="0"/>
    <x v="2796"/>
    <n v="11"/>
    <x v="3"/>
    <x v="0"/>
    <x v="72"/>
    <x v="1"/>
    <s v="Ali Uzunkaya"/>
    <m/>
    <x v="1"/>
  </r>
  <r>
    <x v="0"/>
    <x v="73842"/>
    <x v="0"/>
    <x v="126"/>
    <x v="0"/>
    <x v="5"/>
    <n v="0"/>
    <x v="2796"/>
    <n v="11"/>
    <x v="3"/>
    <x v="0"/>
    <x v="7"/>
    <x v="1"/>
    <s v="Büşra Doğan"/>
    <m/>
    <x v="1"/>
  </r>
  <r>
    <x v="0"/>
    <x v="73843"/>
    <x v="3"/>
    <x v="105"/>
    <x v="0"/>
    <x v="0"/>
    <n v="0"/>
    <x v="2796"/>
    <n v="11"/>
    <x v="3"/>
    <x v="0"/>
    <x v="122"/>
    <x v="1"/>
    <s v="Taylan Bozkurt"/>
    <m/>
    <x v="1"/>
  </r>
  <r>
    <x v="0"/>
    <x v="73844"/>
    <x v="0"/>
    <x v="951"/>
    <x v="0"/>
    <x v="0"/>
    <n v="0"/>
    <x v="2796"/>
    <n v="11"/>
    <x v="3"/>
    <x v="0"/>
    <x v="122"/>
    <x v="1"/>
    <s v="Caner Demir"/>
    <m/>
    <x v="0"/>
  </r>
  <r>
    <x v="0"/>
    <x v="73845"/>
    <x v="0"/>
    <x v="0"/>
    <x v="0"/>
    <x v="5"/>
    <n v="0"/>
    <x v="2798"/>
    <n v="12"/>
    <x v="3"/>
    <x v="0"/>
    <x v="66"/>
    <x v="1"/>
    <s v="Onur Aykut"/>
    <m/>
    <x v="1"/>
  </r>
  <r>
    <x v="0"/>
    <x v="73846"/>
    <x v="0"/>
    <x v="66"/>
    <x v="1"/>
    <x v="0"/>
    <n v="0"/>
    <x v="2798"/>
    <n v="12"/>
    <x v="3"/>
    <x v="0"/>
    <x v="186"/>
    <x v="1"/>
    <s v="Tuğrul Metin"/>
    <m/>
    <x v="1"/>
  </r>
  <r>
    <x v="0"/>
    <x v="73847"/>
    <x v="0"/>
    <x v="1322"/>
    <x v="1"/>
    <x v="0"/>
    <n v="0"/>
    <x v="2798"/>
    <n v="12"/>
    <x v="3"/>
    <x v="0"/>
    <x v="522"/>
    <x v="3"/>
    <s v="Tarık DEMİR"/>
    <m/>
    <x v="1"/>
  </r>
  <r>
    <x v="0"/>
    <x v="73848"/>
    <x v="0"/>
    <x v="66"/>
    <x v="1"/>
    <x v="0"/>
    <n v="0"/>
    <x v="2798"/>
    <n v="12"/>
    <x v="3"/>
    <x v="0"/>
    <x v="506"/>
    <x v="3"/>
    <s v="Deniz Kurt"/>
    <m/>
    <x v="1"/>
  </r>
  <r>
    <x v="0"/>
    <x v="73849"/>
    <x v="0"/>
    <x v="158"/>
    <x v="1"/>
    <x v="0"/>
    <n v="0"/>
    <x v="2798"/>
    <n v="12"/>
    <x v="3"/>
    <x v="0"/>
    <x v="180"/>
    <x v="1"/>
    <s v="Bülent Hasar"/>
    <m/>
    <x v="1"/>
  </r>
  <r>
    <x v="0"/>
    <x v="73850"/>
    <x v="0"/>
    <x v="935"/>
    <x v="1"/>
    <x v="0"/>
    <n v="0"/>
    <x v="2791"/>
    <n v="13"/>
    <x v="3"/>
    <x v="0"/>
    <x v="501"/>
    <x v="1"/>
    <s v="Bülent Hasar"/>
    <m/>
    <x v="1"/>
  </r>
  <r>
    <x v="0"/>
    <x v="73851"/>
    <x v="0"/>
    <x v="1407"/>
    <x v="1"/>
    <x v="0"/>
    <n v="0"/>
    <x v="2798"/>
    <n v="12"/>
    <x v="3"/>
    <x v="0"/>
    <x v="11"/>
    <x v="1"/>
    <s v="Bülent Hasar"/>
    <m/>
    <x v="1"/>
  </r>
  <r>
    <x v="0"/>
    <x v="73852"/>
    <x v="0"/>
    <x v="1407"/>
    <x v="1"/>
    <x v="0"/>
    <n v="0"/>
    <x v="2798"/>
    <n v="12"/>
    <x v="3"/>
    <x v="0"/>
    <x v="11"/>
    <x v="1"/>
    <s v="İlker Demiray"/>
    <m/>
    <x v="1"/>
  </r>
  <r>
    <x v="0"/>
    <x v="73853"/>
    <x v="0"/>
    <x v="230"/>
    <x v="0"/>
    <x v="0"/>
    <n v="0"/>
    <x v="2796"/>
    <n v="11"/>
    <x v="3"/>
    <x v="0"/>
    <x v="114"/>
    <x v="1"/>
    <s v="Engin Uzunkaya"/>
    <s v="Tuğrul Metin"/>
    <x v="1"/>
  </r>
  <r>
    <x v="0"/>
    <x v="73854"/>
    <x v="0"/>
    <x v="158"/>
    <x v="0"/>
    <x v="0"/>
    <n v="0"/>
    <x v="2796"/>
    <n v="11"/>
    <x v="3"/>
    <x v="0"/>
    <x v="46"/>
    <x v="1"/>
    <s v="Bülent Hasar"/>
    <m/>
    <x v="1"/>
  </r>
  <r>
    <x v="0"/>
    <x v="73855"/>
    <x v="0"/>
    <x v="138"/>
    <x v="0"/>
    <x v="5"/>
    <n v="0"/>
    <x v="2796"/>
    <n v="11"/>
    <x v="3"/>
    <x v="0"/>
    <x v="0"/>
    <x v="1"/>
    <s v="Bülent Hasar"/>
    <m/>
    <x v="1"/>
  </r>
  <r>
    <x v="0"/>
    <x v="73856"/>
    <x v="0"/>
    <x v="1384"/>
    <x v="0"/>
    <x v="4"/>
    <n v="0"/>
    <x v="2796"/>
    <n v="11"/>
    <x v="3"/>
    <x v="0"/>
    <x v="248"/>
    <x v="1"/>
    <s v="Deniz Kurt"/>
    <m/>
    <x v="1"/>
  </r>
  <r>
    <x v="0"/>
    <x v="73857"/>
    <x v="0"/>
    <x v="1392"/>
    <x v="0"/>
    <x v="0"/>
    <n v="0"/>
    <x v="2796"/>
    <n v="11"/>
    <x v="3"/>
    <x v="0"/>
    <x v="167"/>
    <x v="1"/>
    <s v="Deniz Kurt"/>
    <m/>
    <x v="1"/>
  </r>
  <r>
    <x v="0"/>
    <x v="73858"/>
    <x v="0"/>
    <x v="1056"/>
    <x v="0"/>
    <x v="0"/>
    <n v="0"/>
    <x v="2796"/>
    <n v="11"/>
    <x v="3"/>
    <x v="0"/>
    <x v="277"/>
    <x v="1"/>
    <s v="Deniz Kurt"/>
    <m/>
    <x v="1"/>
  </r>
  <r>
    <x v="0"/>
    <x v="73859"/>
    <x v="0"/>
    <x v="1256"/>
    <x v="0"/>
    <x v="0"/>
    <n v="0"/>
    <x v="2796"/>
    <n v="11"/>
    <x v="3"/>
    <x v="0"/>
    <x v="49"/>
    <x v="1"/>
    <s v="Deniz Kurt"/>
    <m/>
    <x v="0"/>
  </r>
  <r>
    <x v="0"/>
    <x v="73860"/>
    <x v="0"/>
    <x v="408"/>
    <x v="0"/>
    <x v="5"/>
    <n v="0"/>
    <x v="2796"/>
    <n v="11"/>
    <x v="3"/>
    <x v="0"/>
    <x v="20"/>
    <x v="1"/>
    <s v="Deniz Kurt"/>
    <m/>
    <x v="1"/>
  </r>
  <r>
    <x v="0"/>
    <x v="73861"/>
    <x v="0"/>
    <x v="1255"/>
    <x v="0"/>
    <x v="0"/>
    <n v="0"/>
    <x v="2796"/>
    <n v="11"/>
    <x v="3"/>
    <x v="0"/>
    <x v="7"/>
    <x v="1"/>
    <s v="Neslihan Altınışık"/>
    <m/>
    <x v="1"/>
  </r>
  <r>
    <x v="0"/>
    <x v="73862"/>
    <x v="0"/>
    <x v="1324"/>
    <x v="0"/>
    <x v="0"/>
    <n v="0"/>
    <x v="2796"/>
    <n v="11"/>
    <x v="3"/>
    <x v="0"/>
    <x v="167"/>
    <x v="1"/>
    <s v="Neslihan Altınışık"/>
    <m/>
    <x v="1"/>
  </r>
  <r>
    <x v="0"/>
    <x v="73863"/>
    <x v="0"/>
    <x v="408"/>
    <x v="0"/>
    <x v="5"/>
    <n v="0"/>
    <x v="2796"/>
    <n v="11"/>
    <x v="3"/>
    <x v="0"/>
    <x v="4"/>
    <x v="1"/>
    <s v="Deniz Kurt"/>
    <m/>
    <x v="1"/>
  </r>
  <r>
    <x v="0"/>
    <x v="73864"/>
    <x v="7"/>
    <x v="408"/>
    <x v="1"/>
    <x v="5"/>
    <n v="0"/>
    <x v="2796"/>
    <n v="11"/>
    <x v="3"/>
    <x v="0"/>
    <x v="49"/>
    <x v="1"/>
    <s v="Burak Doğan"/>
    <m/>
    <x v="1"/>
  </r>
  <r>
    <x v="0"/>
    <x v="73865"/>
    <x v="0"/>
    <x v="408"/>
    <x v="0"/>
    <x v="5"/>
    <n v="0"/>
    <x v="2796"/>
    <n v="11"/>
    <x v="3"/>
    <x v="0"/>
    <x v="728"/>
    <x v="1"/>
    <s v="Engin Uzunkaya"/>
    <m/>
    <x v="1"/>
  </r>
  <r>
    <x v="0"/>
    <x v="73866"/>
    <x v="7"/>
    <x v="408"/>
    <x v="0"/>
    <x v="5"/>
    <n v="0"/>
    <x v="2796"/>
    <n v="11"/>
    <x v="3"/>
    <x v="0"/>
    <x v="54"/>
    <x v="1"/>
    <s v="Burak Doğan"/>
    <m/>
    <x v="1"/>
  </r>
  <r>
    <x v="0"/>
    <x v="73867"/>
    <x v="7"/>
    <x v="408"/>
    <x v="1"/>
    <x v="5"/>
    <n v="0"/>
    <x v="2796"/>
    <n v="11"/>
    <x v="3"/>
    <x v="0"/>
    <x v="137"/>
    <x v="1"/>
    <s v="Burak Doğan"/>
    <m/>
    <x v="1"/>
  </r>
  <r>
    <x v="0"/>
    <x v="73868"/>
    <x v="0"/>
    <x v="108"/>
    <x v="0"/>
    <x v="0"/>
    <n v="0"/>
    <x v="2796"/>
    <n v="11"/>
    <x v="3"/>
    <x v="0"/>
    <x v="431"/>
    <x v="1"/>
    <s v="Erdal Şahin"/>
    <m/>
    <x v="1"/>
  </r>
  <r>
    <x v="0"/>
    <x v="73869"/>
    <x v="7"/>
    <x v="408"/>
    <x v="1"/>
    <x v="5"/>
    <n v="0"/>
    <x v="2796"/>
    <n v="11"/>
    <x v="3"/>
    <x v="0"/>
    <x v="2"/>
    <x v="1"/>
    <s v="Burak Doğan"/>
    <m/>
    <x v="1"/>
  </r>
  <r>
    <x v="0"/>
    <x v="73870"/>
    <x v="0"/>
    <x v="108"/>
    <x v="0"/>
    <x v="0"/>
    <n v="0"/>
    <x v="2798"/>
    <n v="12"/>
    <x v="3"/>
    <x v="0"/>
    <x v="0"/>
    <x v="0"/>
    <s v="Erdal Şahin"/>
    <m/>
    <x v="1"/>
  </r>
  <r>
    <x v="0"/>
    <x v="73871"/>
    <x v="7"/>
    <x v="408"/>
    <x v="1"/>
    <x v="5"/>
    <n v="0"/>
    <x v="2796"/>
    <n v="11"/>
    <x v="3"/>
    <x v="0"/>
    <x v="54"/>
    <x v="1"/>
    <s v="Burak Doğan"/>
    <m/>
    <x v="1"/>
  </r>
  <r>
    <x v="0"/>
    <x v="73872"/>
    <x v="7"/>
    <x v="408"/>
    <x v="1"/>
    <x v="5"/>
    <n v="0"/>
    <x v="2796"/>
    <n v="11"/>
    <x v="3"/>
    <x v="0"/>
    <x v="28"/>
    <x v="1"/>
    <s v="Burak Doğan"/>
    <m/>
    <x v="1"/>
  </r>
  <r>
    <x v="0"/>
    <x v="73873"/>
    <x v="7"/>
    <x v="408"/>
    <x v="1"/>
    <x v="5"/>
    <n v="0"/>
    <x v="2796"/>
    <n v="11"/>
    <x v="3"/>
    <x v="0"/>
    <x v="91"/>
    <x v="1"/>
    <s v="Burak Doğan"/>
    <m/>
    <x v="1"/>
  </r>
  <r>
    <x v="0"/>
    <x v="73874"/>
    <x v="7"/>
    <x v="408"/>
    <x v="1"/>
    <x v="5"/>
    <n v="0"/>
    <x v="2796"/>
    <n v="11"/>
    <x v="3"/>
    <x v="0"/>
    <x v="2"/>
    <x v="1"/>
    <s v="Burak Doğan"/>
    <m/>
    <x v="1"/>
  </r>
  <r>
    <x v="0"/>
    <x v="73875"/>
    <x v="7"/>
    <x v="408"/>
    <x v="1"/>
    <x v="5"/>
    <n v="0"/>
    <x v="2796"/>
    <n v="11"/>
    <x v="3"/>
    <x v="0"/>
    <x v="137"/>
    <x v="1"/>
    <s v="Burak Doğan"/>
    <m/>
    <x v="1"/>
  </r>
  <r>
    <x v="0"/>
    <x v="73876"/>
    <x v="7"/>
    <x v="408"/>
    <x v="1"/>
    <x v="5"/>
    <n v="0"/>
    <x v="2796"/>
    <n v="11"/>
    <x v="3"/>
    <x v="0"/>
    <x v="229"/>
    <x v="1"/>
    <s v="Burak Doğan"/>
    <m/>
    <x v="1"/>
  </r>
  <r>
    <x v="0"/>
    <x v="73877"/>
    <x v="7"/>
    <x v="408"/>
    <x v="1"/>
    <x v="5"/>
    <n v="0"/>
    <x v="2796"/>
    <n v="11"/>
    <x v="3"/>
    <x v="0"/>
    <x v="137"/>
    <x v="1"/>
    <s v="Burak Doğan"/>
    <m/>
    <x v="1"/>
  </r>
  <r>
    <x v="0"/>
    <x v="73878"/>
    <x v="7"/>
    <x v="408"/>
    <x v="1"/>
    <x v="5"/>
    <n v="0"/>
    <x v="2796"/>
    <n v="11"/>
    <x v="3"/>
    <x v="0"/>
    <x v="72"/>
    <x v="1"/>
    <s v="Burak Doğan"/>
    <m/>
    <x v="1"/>
  </r>
  <r>
    <x v="0"/>
    <x v="73879"/>
    <x v="0"/>
    <x v="1383"/>
    <x v="0"/>
    <x v="0"/>
    <n v="0"/>
    <x v="2800"/>
    <n v="25"/>
    <x v="3"/>
    <x v="0"/>
    <x v="137"/>
    <x v="3"/>
    <s v="Neslihan Altınışık"/>
    <m/>
    <x v="1"/>
  </r>
  <r>
    <x v="0"/>
    <x v="73880"/>
    <x v="7"/>
    <x v="408"/>
    <x v="1"/>
    <x v="5"/>
    <n v="0"/>
    <x v="2798"/>
    <n v="12"/>
    <x v="3"/>
    <x v="0"/>
    <x v="91"/>
    <x v="1"/>
    <s v="Burak Doğan"/>
    <m/>
    <x v="1"/>
  </r>
  <r>
    <x v="0"/>
    <x v="73881"/>
    <x v="4"/>
    <x v="56"/>
    <x v="0"/>
    <x v="5"/>
    <n v="0"/>
    <x v="2798"/>
    <n v="12"/>
    <x v="3"/>
    <x v="0"/>
    <x v="277"/>
    <x v="1"/>
    <s v="Eda Uzunkaya"/>
    <m/>
    <x v="1"/>
  </r>
  <r>
    <x v="0"/>
    <x v="73882"/>
    <x v="0"/>
    <x v="912"/>
    <x v="0"/>
    <x v="0"/>
    <n v="0"/>
    <x v="2798"/>
    <n v="12"/>
    <x v="3"/>
    <x v="0"/>
    <x v="307"/>
    <x v="1"/>
    <s v="Büşra Doğan"/>
    <m/>
    <x v="1"/>
  </r>
  <r>
    <x v="0"/>
    <x v="73883"/>
    <x v="0"/>
    <x v="1256"/>
    <x v="0"/>
    <x v="0"/>
    <n v="0"/>
    <x v="2791"/>
    <n v="13"/>
    <x v="3"/>
    <x v="0"/>
    <x v="66"/>
    <x v="1"/>
    <s v="Deniz Kurt"/>
    <m/>
    <x v="0"/>
  </r>
  <r>
    <x v="0"/>
    <x v="73884"/>
    <x v="0"/>
    <x v="1027"/>
    <x v="0"/>
    <x v="0"/>
    <n v="0"/>
    <x v="2798"/>
    <n v="12"/>
    <x v="3"/>
    <x v="0"/>
    <x v="277"/>
    <x v="1"/>
    <s v="Büşra Doğan"/>
    <m/>
    <x v="1"/>
  </r>
  <r>
    <x v="0"/>
    <x v="73885"/>
    <x v="0"/>
    <x v="975"/>
    <x v="0"/>
    <x v="0"/>
    <n v="0"/>
    <x v="2798"/>
    <n v="12"/>
    <x v="3"/>
    <x v="0"/>
    <x v="148"/>
    <x v="1"/>
    <s v="Caner Demir"/>
    <m/>
    <x v="1"/>
  </r>
  <r>
    <x v="0"/>
    <x v="73886"/>
    <x v="0"/>
    <x v="105"/>
    <x v="0"/>
    <x v="0"/>
    <n v="0"/>
    <x v="2798"/>
    <n v="12"/>
    <x v="3"/>
    <x v="0"/>
    <x v="122"/>
    <x v="1"/>
    <s v="İlker Demiray"/>
    <s v="Onur Aykut"/>
    <x v="1"/>
  </r>
  <r>
    <x v="0"/>
    <x v="73887"/>
    <x v="0"/>
    <x v="1314"/>
    <x v="0"/>
    <x v="1"/>
    <n v="200"/>
    <x v="2798"/>
    <n v="12"/>
    <x v="3"/>
    <x v="0"/>
    <x v="68"/>
    <x v="1"/>
    <s v="Engin Uzunkaya"/>
    <s v="Berkan Uzunkaya"/>
    <x v="1"/>
  </r>
  <r>
    <x v="0"/>
    <x v="73888"/>
    <x v="0"/>
    <x v="0"/>
    <x v="0"/>
    <x v="5"/>
    <n v="0"/>
    <x v="2798"/>
    <n v="12"/>
    <x v="3"/>
    <x v="0"/>
    <x v="54"/>
    <x v="1"/>
    <s v="Caner Demir"/>
    <m/>
    <x v="1"/>
  </r>
  <r>
    <x v="0"/>
    <x v="73889"/>
    <x v="4"/>
    <x v="211"/>
    <x v="0"/>
    <x v="0"/>
    <n v="0"/>
    <x v="2798"/>
    <n v="12"/>
    <x v="3"/>
    <x v="0"/>
    <x v="122"/>
    <x v="1"/>
    <s v="Eda Uzunkaya"/>
    <m/>
    <x v="1"/>
  </r>
  <r>
    <x v="0"/>
    <x v="73890"/>
    <x v="0"/>
    <x v="741"/>
    <x v="0"/>
    <x v="0"/>
    <n v="0"/>
    <x v="2798"/>
    <n v="12"/>
    <x v="3"/>
    <x v="0"/>
    <x v="108"/>
    <x v="1"/>
    <s v="Neslihan Altınışık"/>
    <m/>
    <x v="1"/>
  </r>
  <r>
    <x v="0"/>
    <x v="73891"/>
    <x v="4"/>
    <x v="211"/>
    <x v="0"/>
    <x v="0"/>
    <n v="0"/>
    <x v="2798"/>
    <n v="12"/>
    <x v="3"/>
    <x v="0"/>
    <x v="277"/>
    <x v="1"/>
    <s v="Eda Uzunkaya"/>
    <m/>
    <x v="1"/>
  </r>
  <r>
    <x v="0"/>
    <x v="73892"/>
    <x v="0"/>
    <x v="1358"/>
    <x v="0"/>
    <x v="5"/>
    <n v="0"/>
    <x v="2798"/>
    <n v="12"/>
    <x v="3"/>
    <x v="0"/>
    <x v="195"/>
    <x v="1"/>
    <s v="İlker Demiray"/>
    <s v="Onur Aykut"/>
    <x v="1"/>
  </r>
  <r>
    <x v="0"/>
    <x v="73893"/>
    <x v="0"/>
    <x v="105"/>
    <x v="0"/>
    <x v="0"/>
    <n v="0"/>
    <x v="2798"/>
    <n v="12"/>
    <x v="3"/>
    <x v="0"/>
    <x v="9"/>
    <x v="1"/>
    <s v="Onur Aykut"/>
    <m/>
    <x v="1"/>
  </r>
  <r>
    <x v="0"/>
    <x v="73894"/>
    <x v="8"/>
    <x v="995"/>
    <x v="0"/>
    <x v="0"/>
    <n v="0"/>
    <x v="2798"/>
    <n v="12"/>
    <x v="3"/>
    <x v="0"/>
    <x v="123"/>
    <x v="1"/>
    <s v="Eda Uzunkaya"/>
    <m/>
    <x v="0"/>
  </r>
  <r>
    <x v="0"/>
    <x v="73895"/>
    <x v="0"/>
    <x v="951"/>
    <x v="0"/>
    <x v="0"/>
    <n v="0"/>
    <x v="2798"/>
    <n v="12"/>
    <x v="3"/>
    <x v="0"/>
    <x v="7"/>
    <x v="1"/>
    <s v="Neslihan Altınışık"/>
    <m/>
    <x v="1"/>
  </r>
  <r>
    <x v="0"/>
    <x v="73896"/>
    <x v="0"/>
    <x v="108"/>
    <x v="0"/>
    <x v="0"/>
    <n v="0"/>
    <x v="2798"/>
    <n v="12"/>
    <x v="3"/>
    <x v="0"/>
    <x v="2"/>
    <x v="1"/>
    <s v="Neslihan Altınışık"/>
    <s v="Tarık DEMİR"/>
    <x v="1"/>
  </r>
  <r>
    <x v="0"/>
    <x v="73897"/>
    <x v="8"/>
    <x v="332"/>
    <x v="0"/>
    <x v="0"/>
    <n v="0"/>
    <x v="2798"/>
    <n v="12"/>
    <x v="3"/>
    <x v="0"/>
    <x v="122"/>
    <x v="1"/>
    <s v="Eda Uzunkaya"/>
    <m/>
    <x v="1"/>
  </r>
  <r>
    <x v="0"/>
    <x v="73898"/>
    <x v="0"/>
    <x v="1306"/>
    <x v="0"/>
    <x v="0"/>
    <n v="0"/>
    <x v="2798"/>
    <n v="12"/>
    <x v="3"/>
    <x v="0"/>
    <x v="248"/>
    <x v="3"/>
    <s v="Neslihan Altınışık"/>
    <m/>
    <x v="1"/>
  </r>
  <r>
    <x v="0"/>
    <x v="73899"/>
    <x v="0"/>
    <x v="114"/>
    <x v="0"/>
    <x v="0"/>
    <n v="0"/>
    <x v="2798"/>
    <n v="12"/>
    <x v="3"/>
    <x v="0"/>
    <x v="84"/>
    <x v="1"/>
    <s v="Neslihan Altınışık"/>
    <m/>
    <x v="1"/>
  </r>
  <r>
    <x v="0"/>
    <x v="73900"/>
    <x v="0"/>
    <x v="912"/>
    <x v="0"/>
    <x v="0"/>
    <n v="0"/>
    <x v="2798"/>
    <n v="12"/>
    <x v="3"/>
    <x v="0"/>
    <x v="7"/>
    <x v="1"/>
    <s v="Deniz Kurt"/>
    <m/>
    <x v="1"/>
  </r>
  <r>
    <x v="0"/>
    <x v="73901"/>
    <x v="0"/>
    <x v="126"/>
    <x v="0"/>
    <x v="0"/>
    <n v="0"/>
    <x v="2798"/>
    <n v="12"/>
    <x v="3"/>
    <x v="0"/>
    <x v="277"/>
    <x v="1"/>
    <s v="Onur Aykut"/>
    <m/>
    <x v="1"/>
  </r>
  <r>
    <x v="0"/>
    <x v="73902"/>
    <x v="8"/>
    <x v="121"/>
    <x v="0"/>
    <x v="5"/>
    <n v="0"/>
    <x v="2798"/>
    <n v="12"/>
    <x v="3"/>
    <x v="0"/>
    <x v="123"/>
    <x v="1"/>
    <s v="Hümeyra Aydoğdu"/>
    <s v="Eda Uzunkaya"/>
    <x v="1"/>
  </r>
  <r>
    <x v="0"/>
    <x v="73903"/>
    <x v="0"/>
    <x v="12"/>
    <x v="0"/>
    <x v="0"/>
    <n v="0"/>
    <x v="2798"/>
    <n v="12"/>
    <x v="3"/>
    <x v="0"/>
    <x v="97"/>
    <x v="1"/>
    <s v="İlker Demiray"/>
    <s v="Erdal Şahin"/>
    <x v="0"/>
  </r>
  <r>
    <x v="0"/>
    <x v="73904"/>
    <x v="8"/>
    <x v="1176"/>
    <x v="0"/>
    <x v="0"/>
    <n v="0"/>
    <x v="2798"/>
    <n v="12"/>
    <x v="3"/>
    <x v="0"/>
    <x v="9"/>
    <x v="1"/>
    <s v="Hümeyra Aydoğdu"/>
    <m/>
    <x v="1"/>
  </r>
  <r>
    <x v="0"/>
    <x v="73905"/>
    <x v="0"/>
    <x v="1256"/>
    <x v="0"/>
    <x v="0"/>
    <n v="0"/>
    <x v="2798"/>
    <n v="12"/>
    <x v="3"/>
    <x v="0"/>
    <x v="49"/>
    <x v="1"/>
    <s v="Erdal Şahin"/>
    <m/>
    <x v="0"/>
  </r>
  <r>
    <x v="0"/>
    <x v="73906"/>
    <x v="8"/>
    <x v="951"/>
    <x v="0"/>
    <x v="0"/>
    <n v="0"/>
    <x v="2798"/>
    <n v="12"/>
    <x v="3"/>
    <x v="0"/>
    <x v="100"/>
    <x v="1"/>
    <s v="Eda Uzunkaya"/>
    <m/>
    <x v="0"/>
  </r>
  <r>
    <x v="0"/>
    <x v="73907"/>
    <x v="0"/>
    <x v="1392"/>
    <x v="0"/>
    <x v="0"/>
    <n v="0"/>
    <x v="2798"/>
    <n v="12"/>
    <x v="3"/>
    <x v="0"/>
    <x v="46"/>
    <x v="1"/>
    <s v="Deniz Kurt"/>
    <m/>
    <x v="1"/>
  </r>
  <r>
    <x v="0"/>
    <x v="73908"/>
    <x v="0"/>
    <x v="408"/>
    <x v="0"/>
    <x v="5"/>
    <n v="0"/>
    <x v="2798"/>
    <n v="12"/>
    <x v="3"/>
    <x v="0"/>
    <x v="144"/>
    <x v="1"/>
    <s v="Onur Aykut"/>
    <m/>
    <x v="1"/>
  </r>
  <r>
    <x v="0"/>
    <x v="73909"/>
    <x v="0"/>
    <x v="1306"/>
    <x v="0"/>
    <x v="0"/>
    <n v="0"/>
    <x v="2798"/>
    <n v="12"/>
    <x v="3"/>
    <x v="0"/>
    <x v="64"/>
    <x v="1"/>
    <s v="Caner Demir"/>
    <m/>
    <x v="1"/>
  </r>
  <r>
    <x v="0"/>
    <x v="73910"/>
    <x v="8"/>
    <x v="1358"/>
    <x v="0"/>
    <x v="5"/>
    <n v="0"/>
    <x v="2798"/>
    <n v="12"/>
    <x v="3"/>
    <x v="0"/>
    <x v="195"/>
    <x v="1"/>
    <s v="Hümeyra Aydoğdu"/>
    <s v="Onur Aykut"/>
    <x v="5"/>
  </r>
  <r>
    <x v="0"/>
    <x v="73911"/>
    <x v="0"/>
    <x v="1070"/>
    <x v="2"/>
    <x v="0"/>
    <n v="0"/>
    <x v="2798"/>
    <n v="12"/>
    <x v="3"/>
    <x v="0"/>
    <x v="167"/>
    <x v="1"/>
    <s v="Neslihan Altınışık"/>
    <m/>
    <x v="1"/>
  </r>
  <r>
    <x v="0"/>
    <x v="73912"/>
    <x v="0"/>
    <x v="1355"/>
    <x v="0"/>
    <x v="0"/>
    <n v="0"/>
    <x v="2798"/>
    <n v="12"/>
    <x v="3"/>
    <x v="0"/>
    <x v="261"/>
    <x v="1"/>
    <s v="İlker Demiray"/>
    <s v="Berkan Uzunkaya"/>
    <x v="1"/>
  </r>
  <r>
    <x v="0"/>
    <x v="73913"/>
    <x v="0"/>
    <x v="321"/>
    <x v="0"/>
    <x v="0"/>
    <n v="0"/>
    <x v="2798"/>
    <n v="12"/>
    <x v="3"/>
    <x v="0"/>
    <x v="5"/>
    <x v="1"/>
    <s v="Deniz Kurt"/>
    <m/>
    <x v="1"/>
  </r>
  <r>
    <x v="0"/>
    <x v="73914"/>
    <x v="0"/>
    <x v="1256"/>
    <x v="0"/>
    <x v="0"/>
    <n v="0"/>
    <x v="2798"/>
    <n v="12"/>
    <x v="3"/>
    <x v="0"/>
    <x v="0"/>
    <x v="3"/>
    <s v="Tarık DEMİR"/>
    <m/>
    <x v="1"/>
  </r>
  <r>
    <x v="0"/>
    <x v="73915"/>
    <x v="4"/>
    <x v="211"/>
    <x v="0"/>
    <x v="0"/>
    <n v="0"/>
    <x v="2798"/>
    <n v="12"/>
    <x v="3"/>
    <x v="0"/>
    <x v="96"/>
    <x v="1"/>
    <s v="Eda Uzunkaya"/>
    <m/>
    <x v="1"/>
  </r>
  <r>
    <x v="0"/>
    <x v="73916"/>
    <x v="0"/>
    <x v="1096"/>
    <x v="0"/>
    <x v="1"/>
    <n v="200"/>
    <x v="2798"/>
    <n v="12"/>
    <x v="3"/>
    <x v="0"/>
    <x v="137"/>
    <x v="1"/>
    <s v="Büşra Doğan"/>
    <s v="Onur Aykut"/>
    <x v="1"/>
  </r>
  <r>
    <x v="0"/>
    <x v="73917"/>
    <x v="0"/>
    <x v="1249"/>
    <x v="0"/>
    <x v="0"/>
    <n v="0"/>
    <x v="2798"/>
    <n v="12"/>
    <x v="3"/>
    <x v="0"/>
    <x v="108"/>
    <x v="1"/>
    <s v="Onur Aykut"/>
    <m/>
    <x v="1"/>
  </r>
  <r>
    <x v="0"/>
    <x v="73918"/>
    <x v="0"/>
    <x v="1249"/>
    <x v="0"/>
    <x v="0"/>
    <n v="0"/>
    <x v="2798"/>
    <n v="12"/>
    <x v="3"/>
    <x v="0"/>
    <x v="7"/>
    <x v="1"/>
    <s v="Neslihan Altınışık"/>
    <m/>
    <x v="1"/>
  </r>
  <r>
    <x v="0"/>
    <x v="73919"/>
    <x v="0"/>
    <x v="1306"/>
    <x v="0"/>
    <x v="0"/>
    <n v="0"/>
    <x v="2798"/>
    <n v="12"/>
    <x v="3"/>
    <x v="0"/>
    <x v="184"/>
    <x v="1"/>
    <s v="Engin Uzunkaya"/>
    <m/>
    <x v="0"/>
  </r>
  <r>
    <x v="0"/>
    <x v="73920"/>
    <x v="8"/>
    <x v="951"/>
    <x v="0"/>
    <x v="0"/>
    <n v="0"/>
    <x v="2798"/>
    <n v="12"/>
    <x v="3"/>
    <x v="0"/>
    <x v="248"/>
    <x v="1"/>
    <s v="Eda Uzunkaya"/>
    <m/>
    <x v="0"/>
  </r>
  <r>
    <x v="0"/>
    <x v="73921"/>
    <x v="0"/>
    <x v="60"/>
    <x v="0"/>
    <x v="0"/>
    <n v="0"/>
    <x v="2798"/>
    <n v="12"/>
    <x v="3"/>
    <x v="0"/>
    <x v="261"/>
    <x v="1"/>
    <s v="Onur Aykut"/>
    <m/>
    <x v="1"/>
  </r>
  <r>
    <x v="0"/>
    <x v="73922"/>
    <x v="0"/>
    <x v="912"/>
    <x v="0"/>
    <x v="0"/>
    <n v="0"/>
    <x v="2798"/>
    <n v="12"/>
    <x v="3"/>
    <x v="0"/>
    <x v="72"/>
    <x v="1"/>
    <s v="Büşra Doğan"/>
    <s v="Erdal Şahin"/>
    <x v="1"/>
  </r>
  <r>
    <x v="0"/>
    <x v="73923"/>
    <x v="0"/>
    <x v="0"/>
    <x v="0"/>
    <x v="5"/>
    <n v="0"/>
    <x v="2798"/>
    <n v="12"/>
    <x v="3"/>
    <x v="0"/>
    <x v="108"/>
    <x v="1"/>
    <s v="Onur Aykut"/>
    <m/>
    <x v="1"/>
  </r>
  <r>
    <x v="0"/>
    <x v="73924"/>
    <x v="8"/>
    <x v="951"/>
    <x v="0"/>
    <x v="0"/>
    <n v="0"/>
    <x v="2798"/>
    <n v="12"/>
    <x v="3"/>
    <x v="0"/>
    <x v="97"/>
    <x v="1"/>
    <s v="Eda Uzunkaya"/>
    <m/>
    <x v="0"/>
  </r>
  <r>
    <x v="0"/>
    <x v="73925"/>
    <x v="0"/>
    <x v="1291"/>
    <x v="0"/>
    <x v="0"/>
    <n v="0"/>
    <x v="2791"/>
    <n v="13"/>
    <x v="3"/>
    <x v="0"/>
    <x v="25"/>
    <x v="1"/>
    <s v="Neslihan Altınışık"/>
    <m/>
    <x v="1"/>
  </r>
  <r>
    <x v="0"/>
    <x v="73926"/>
    <x v="0"/>
    <x v="60"/>
    <x v="0"/>
    <x v="0"/>
    <n v="0"/>
    <x v="2798"/>
    <n v="12"/>
    <x v="3"/>
    <x v="0"/>
    <x v="307"/>
    <x v="1"/>
    <s v="Büşra Doğan"/>
    <m/>
    <x v="1"/>
  </r>
  <r>
    <x v="0"/>
    <x v="73927"/>
    <x v="0"/>
    <x v="288"/>
    <x v="0"/>
    <x v="0"/>
    <n v="0"/>
    <x v="2798"/>
    <n v="12"/>
    <x v="3"/>
    <x v="0"/>
    <x v="137"/>
    <x v="1"/>
    <s v="Büşra Doğan"/>
    <m/>
    <x v="1"/>
  </r>
  <r>
    <x v="0"/>
    <x v="73928"/>
    <x v="0"/>
    <x v="158"/>
    <x v="0"/>
    <x v="0"/>
    <n v="0"/>
    <x v="2798"/>
    <n v="12"/>
    <x v="3"/>
    <x v="0"/>
    <x v="116"/>
    <x v="1"/>
    <s v="Onur Aykut"/>
    <m/>
    <x v="1"/>
  </r>
  <r>
    <x v="0"/>
    <x v="73929"/>
    <x v="0"/>
    <x v="1256"/>
    <x v="0"/>
    <x v="0"/>
    <n v="0"/>
    <x v="2798"/>
    <n v="12"/>
    <x v="3"/>
    <x v="0"/>
    <x v="31"/>
    <x v="1"/>
    <s v="Onur Aykut"/>
    <m/>
    <x v="0"/>
  </r>
  <r>
    <x v="0"/>
    <x v="73930"/>
    <x v="4"/>
    <x v="211"/>
    <x v="0"/>
    <x v="0"/>
    <n v="0"/>
    <x v="2798"/>
    <n v="12"/>
    <x v="3"/>
    <x v="0"/>
    <x v="0"/>
    <x v="1"/>
    <s v="Eda Uzunkaya"/>
    <m/>
    <x v="1"/>
  </r>
  <r>
    <x v="0"/>
    <x v="73931"/>
    <x v="0"/>
    <x v="105"/>
    <x v="0"/>
    <x v="0"/>
    <n v="0"/>
    <x v="2798"/>
    <n v="12"/>
    <x v="3"/>
    <x v="0"/>
    <x v="108"/>
    <x v="1"/>
    <s v="Büşra Doğan"/>
    <m/>
    <x v="1"/>
  </r>
  <r>
    <x v="0"/>
    <x v="73932"/>
    <x v="0"/>
    <x v="408"/>
    <x v="0"/>
    <x v="5"/>
    <n v="0"/>
    <x v="2798"/>
    <n v="12"/>
    <x v="3"/>
    <x v="0"/>
    <x v="99"/>
    <x v="1"/>
    <s v="Caner Demir"/>
    <m/>
    <x v="1"/>
  </r>
  <r>
    <x v="0"/>
    <x v="73933"/>
    <x v="0"/>
    <x v="1306"/>
    <x v="0"/>
    <x v="0"/>
    <n v="0"/>
    <x v="2798"/>
    <n v="12"/>
    <x v="3"/>
    <x v="0"/>
    <x v="195"/>
    <x v="1"/>
    <s v="Onur Aykut"/>
    <m/>
    <x v="1"/>
  </r>
  <r>
    <x v="0"/>
    <x v="73934"/>
    <x v="0"/>
    <x v="1306"/>
    <x v="0"/>
    <x v="0"/>
    <n v="0"/>
    <x v="2798"/>
    <n v="12"/>
    <x v="3"/>
    <x v="0"/>
    <x v="76"/>
    <x v="1"/>
    <s v="Engin Uzunkaya"/>
    <s v="Neslihan Altınışık"/>
    <x v="1"/>
  </r>
  <r>
    <x v="0"/>
    <x v="73935"/>
    <x v="0"/>
    <x v="1176"/>
    <x v="0"/>
    <x v="0"/>
    <n v="0"/>
    <x v="2798"/>
    <n v="12"/>
    <x v="3"/>
    <x v="0"/>
    <x v="108"/>
    <x v="1"/>
    <s v="Engin Uzunkaya"/>
    <m/>
    <x v="1"/>
  </r>
  <r>
    <x v="0"/>
    <x v="73936"/>
    <x v="0"/>
    <x v="1256"/>
    <x v="0"/>
    <x v="0"/>
    <n v="0"/>
    <x v="2798"/>
    <n v="12"/>
    <x v="3"/>
    <x v="0"/>
    <x v="122"/>
    <x v="1"/>
    <s v="Caner Demir"/>
    <m/>
    <x v="0"/>
  </r>
  <r>
    <x v="0"/>
    <x v="73937"/>
    <x v="0"/>
    <x v="1358"/>
    <x v="0"/>
    <x v="5"/>
    <n v="0"/>
    <x v="2798"/>
    <n v="12"/>
    <x v="3"/>
    <x v="0"/>
    <x v="116"/>
    <x v="1"/>
    <s v="Onur Aykut"/>
    <m/>
    <x v="1"/>
  </r>
  <r>
    <x v="0"/>
    <x v="73938"/>
    <x v="0"/>
    <x v="995"/>
    <x v="1"/>
    <x v="0"/>
    <n v="0"/>
    <x v="2791"/>
    <n v="13"/>
    <x v="3"/>
    <x v="0"/>
    <x v="580"/>
    <x v="1"/>
    <s v="Erdal Şahin"/>
    <m/>
    <x v="1"/>
  </r>
  <r>
    <x v="0"/>
    <x v="73939"/>
    <x v="0"/>
    <x v="0"/>
    <x v="1"/>
    <x v="5"/>
    <n v="0"/>
    <x v="2791"/>
    <n v="13"/>
    <x v="3"/>
    <x v="0"/>
    <x v="472"/>
    <x v="1"/>
    <s v="Serkan Gül"/>
    <m/>
    <x v="1"/>
  </r>
  <r>
    <x v="0"/>
    <x v="73940"/>
    <x v="0"/>
    <x v="890"/>
    <x v="0"/>
    <x v="0"/>
    <n v="0"/>
    <x v="2798"/>
    <n v="12"/>
    <x v="3"/>
    <x v="0"/>
    <x v="121"/>
    <x v="1"/>
    <s v="Büşra Doğan"/>
    <s v="Erdal Şahin"/>
    <x v="1"/>
  </r>
  <r>
    <x v="0"/>
    <x v="73941"/>
    <x v="0"/>
    <x v="1322"/>
    <x v="1"/>
    <x v="5"/>
    <n v="0"/>
    <x v="2791"/>
    <n v="13"/>
    <x v="3"/>
    <x v="0"/>
    <x v="68"/>
    <x v="1"/>
    <s v="Tarık DEMİR"/>
    <m/>
    <x v="1"/>
  </r>
  <r>
    <x v="0"/>
    <x v="73942"/>
    <x v="0"/>
    <x v="1078"/>
    <x v="0"/>
    <x v="5"/>
    <n v="0"/>
    <x v="2798"/>
    <n v="12"/>
    <x v="3"/>
    <x v="0"/>
    <x v="54"/>
    <x v="1"/>
    <s v="Engin Uzunkaya"/>
    <m/>
    <x v="1"/>
  </r>
  <r>
    <x v="0"/>
    <x v="73943"/>
    <x v="0"/>
    <x v="408"/>
    <x v="0"/>
    <x v="5"/>
    <n v="0"/>
    <x v="2798"/>
    <n v="12"/>
    <x v="3"/>
    <x v="0"/>
    <x v="279"/>
    <x v="1"/>
    <s v="Berkan Uzunkaya"/>
    <m/>
    <x v="1"/>
  </r>
  <r>
    <x v="0"/>
    <x v="73944"/>
    <x v="0"/>
    <x v="1265"/>
    <x v="0"/>
    <x v="0"/>
    <n v="0"/>
    <x v="2798"/>
    <n v="12"/>
    <x v="3"/>
    <x v="0"/>
    <x v="2"/>
    <x v="1"/>
    <s v="Berkan Uzunkaya"/>
    <m/>
    <x v="1"/>
  </r>
  <r>
    <x v="0"/>
    <x v="73945"/>
    <x v="0"/>
    <x v="1284"/>
    <x v="0"/>
    <x v="0"/>
    <n v="0"/>
    <x v="2798"/>
    <n v="12"/>
    <x v="3"/>
    <x v="0"/>
    <x v="20"/>
    <x v="1"/>
    <s v="Berkan Uzunkaya"/>
    <m/>
    <x v="1"/>
  </r>
  <r>
    <x v="0"/>
    <x v="73946"/>
    <x v="0"/>
    <x v="1284"/>
    <x v="0"/>
    <x v="0"/>
    <n v="0"/>
    <x v="2798"/>
    <n v="12"/>
    <x v="3"/>
    <x v="0"/>
    <x v="137"/>
    <x v="1"/>
    <s v="Berkan Uzunkaya"/>
    <m/>
    <x v="1"/>
  </r>
  <r>
    <x v="0"/>
    <x v="73947"/>
    <x v="7"/>
    <x v="408"/>
    <x v="1"/>
    <x v="5"/>
    <n v="0"/>
    <x v="2798"/>
    <n v="12"/>
    <x v="3"/>
    <x v="0"/>
    <x v="11"/>
    <x v="1"/>
    <s v="Burak Doğan"/>
    <m/>
    <x v="1"/>
  </r>
  <r>
    <x v="0"/>
    <x v="73948"/>
    <x v="7"/>
    <x v="408"/>
    <x v="1"/>
    <x v="5"/>
    <n v="0"/>
    <x v="2798"/>
    <n v="12"/>
    <x v="3"/>
    <x v="0"/>
    <x v="506"/>
    <x v="1"/>
    <s v="Burak Doğan"/>
    <m/>
    <x v="1"/>
  </r>
  <r>
    <x v="0"/>
    <x v="73949"/>
    <x v="0"/>
    <x v="1027"/>
    <x v="0"/>
    <x v="0"/>
    <n v="0"/>
    <x v="2791"/>
    <n v="13"/>
    <x v="3"/>
    <x v="0"/>
    <x v="2"/>
    <x v="1"/>
    <s v="İlker Demiray"/>
    <s v="Tuğrul Metin"/>
    <x v="1"/>
  </r>
  <r>
    <x v="0"/>
    <x v="73950"/>
    <x v="0"/>
    <x v="1256"/>
    <x v="0"/>
    <x v="0"/>
    <n v="0"/>
    <x v="2791"/>
    <n v="13"/>
    <x v="3"/>
    <x v="0"/>
    <x v="7"/>
    <x v="1"/>
    <s v="Neslihan Altınışık"/>
    <m/>
    <x v="1"/>
  </r>
  <r>
    <x v="0"/>
    <x v="73951"/>
    <x v="0"/>
    <x v="1249"/>
    <x v="0"/>
    <x v="0"/>
    <n v="0"/>
    <x v="2791"/>
    <n v="13"/>
    <x v="3"/>
    <x v="0"/>
    <x v="137"/>
    <x v="1"/>
    <s v="Tuğrul Metin"/>
    <m/>
    <x v="1"/>
  </r>
  <r>
    <x v="0"/>
    <x v="73952"/>
    <x v="0"/>
    <x v="115"/>
    <x v="0"/>
    <x v="0"/>
    <n v="0"/>
    <x v="2791"/>
    <n v="13"/>
    <x v="3"/>
    <x v="0"/>
    <x v="277"/>
    <x v="1"/>
    <s v="Onur Aykut"/>
    <m/>
    <x v="0"/>
  </r>
  <r>
    <x v="0"/>
    <x v="73953"/>
    <x v="0"/>
    <x v="1306"/>
    <x v="0"/>
    <x v="0"/>
    <n v="0"/>
    <x v="2791"/>
    <n v="13"/>
    <x v="3"/>
    <x v="0"/>
    <x v="195"/>
    <x v="1"/>
    <s v="Büşra Doğan"/>
    <s v="Berkan Uzunkaya"/>
    <x v="1"/>
  </r>
  <r>
    <x v="0"/>
    <x v="73954"/>
    <x v="0"/>
    <x v="1027"/>
    <x v="0"/>
    <x v="0"/>
    <n v="0"/>
    <x v="2791"/>
    <n v="13"/>
    <x v="3"/>
    <x v="0"/>
    <x v="7"/>
    <x v="1"/>
    <s v="Tuğrul Metin"/>
    <m/>
    <x v="1"/>
  </r>
  <r>
    <x v="0"/>
    <x v="73955"/>
    <x v="0"/>
    <x v="912"/>
    <x v="0"/>
    <x v="0"/>
    <n v="0"/>
    <x v="2791"/>
    <n v="13"/>
    <x v="3"/>
    <x v="0"/>
    <x v="2"/>
    <x v="1"/>
    <s v="Büşra Doğan"/>
    <s v="Tuğrul Metin"/>
    <x v="1"/>
  </r>
  <r>
    <x v="0"/>
    <x v="73956"/>
    <x v="0"/>
    <x v="230"/>
    <x v="0"/>
    <x v="0"/>
    <n v="0"/>
    <x v="2791"/>
    <n v="13"/>
    <x v="3"/>
    <x v="0"/>
    <x v="91"/>
    <x v="1"/>
    <s v="Büşra Doğan"/>
    <m/>
    <x v="1"/>
  </r>
  <r>
    <x v="0"/>
    <x v="73957"/>
    <x v="0"/>
    <x v="1056"/>
    <x v="0"/>
    <x v="0"/>
    <n v="0"/>
    <x v="2791"/>
    <n v="13"/>
    <x v="3"/>
    <x v="0"/>
    <x v="165"/>
    <x v="1"/>
    <s v="Neslihan Altınışık"/>
    <m/>
    <x v="1"/>
  </r>
  <r>
    <x v="0"/>
    <x v="73958"/>
    <x v="0"/>
    <x v="1256"/>
    <x v="0"/>
    <x v="0"/>
    <n v="0"/>
    <x v="2791"/>
    <n v="13"/>
    <x v="3"/>
    <x v="0"/>
    <x v="307"/>
    <x v="1"/>
    <s v="Büşra Doğan"/>
    <m/>
    <x v="0"/>
  </r>
  <r>
    <x v="0"/>
    <x v="73959"/>
    <x v="0"/>
    <x v="12"/>
    <x v="0"/>
    <x v="0"/>
    <n v="0"/>
    <x v="2791"/>
    <n v="13"/>
    <x v="3"/>
    <x v="0"/>
    <x v="202"/>
    <x v="1"/>
    <s v="Büşra Doğan"/>
    <s v="Onur Aykut"/>
    <x v="0"/>
  </r>
  <r>
    <x v="0"/>
    <x v="73960"/>
    <x v="0"/>
    <x v="285"/>
    <x v="0"/>
    <x v="0"/>
    <n v="0"/>
    <x v="2791"/>
    <n v="13"/>
    <x v="3"/>
    <x v="0"/>
    <x v="115"/>
    <x v="1"/>
    <s v="Engin Uzunkaya"/>
    <m/>
    <x v="1"/>
  </r>
  <r>
    <x v="0"/>
    <x v="73961"/>
    <x v="0"/>
    <x v="871"/>
    <x v="0"/>
    <x v="0"/>
    <n v="0"/>
    <x v="2791"/>
    <n v="13"/>
    <x v="3"/>
    <x v="0"/>
    <x v="205"/>
    <x v="1"/>
    <s v="Tuğrul Metin"/>
    <m/>
    <x v="1"/>
  </r>
  <r>
    <x v="0"/>
    <x v="73962"/>
    <x v="0"/>
    <x v="1176"/>
    <x v="0"/>
    <x v="0"/>
    <n v="0"/>
    <x v="2791"/>
    <n v="13"/>
    <x v="3"/>
    <x v="0"/>
    <x v="96"/>
    <x v="1"/>
    <s v="Engin Uzunkaya"/>
    <s v="Neslihan Altınışık"/>
    <x v="1"/>
  </r>
  <r>
    <x v="0"/>
    <x v="73963"/>
    <x v="0"/>
    <x v="0"/>
    <x v="0"/>
    <x v="0"/>
    <n v="0"/>
    <x v="2791"/>
    <n v="13"/>
    <x v="3"/>
    <x v="0"/>
    <x v="0"/>
    <x v="3"/>
    <s v="Büşra Doğan"/>
    <m/>
    <x v="1"/>
  </r>
  <r>
    <x v="0"/>
    <x v="73964"/>
    <x v="0"/>
    <x v="108"/>
    <x v="0"/>
    <x v="0"/>
    <n v="0"/>
    <x v="2791"/>
    <n v="13"/>
    <x v="3"/>
    <x v="0"/>
    <x v="122"/>
    <x v="1"/>
    <s v="Engin Uzunkaya"/>
    <s v="Neslihan Altınışık"/>
    <x v="1"/>
  </r>
  <r>
    <x v="0"/>
    <x v="73965"/>
    <x v="0"/>
    <x v="158"/>
    <x v="0"/>
    <x v="0"/>
    <n v="0"/>
    <x v="2791"/>
    <n v="13"/>
    <x v="3"/>
    <x v="0"/>
    <x v="121"/>
    <x v="1"/>
    <s v="Neslihan Altınışık"/>
    <m/>
    <x v="1"/>
  </r>
  <r>
    <x v="0"/>
    <x v="73966"/>
    <x v="0"/>
    <x v="1256"/>
    <x v="0"/>
    <x v="0"/>
    <n v="0"/>
    <x v="2791"/>
    <n v="13"/>
    <x v="3"/>
    <x v="0"/>
    <x v="123"/>
    <x v="1"/>
    <s v="Deniz Kurt"/>
    <m/>
    <x v="0"/>
  </r>
  <r>
    <x v="0"/>
    <x v="73967"/>
    <x v="0"/>
    <x v="912"/>
    <x v="0"/>
    <x v="0"/>
    <n v="0"/>
    <x v="2791"/>
    <n v="13"/>
    <x v="3"/>
    <x v="0"/>
    <x v="277"/>
    <x v="1"/>
    <s v="Onur Aykut"/>
    <m/>
    <x v="1"/>
  </r>
  <r>
    <x v="0"/>
    <x v="73968"/>
    <x v="0"/>
    <x v="1284"/>
    <x v="0"/>
    <x v="0"/>
    <n v="0"/>
    <x v="2791"/>
    <n v="13"/>
    <x v="3"/>
    <x v="0"/>
    <x v="125"/>
    <x v="1"/>
    <s v="Caner Demir"/>
    <s v="Berkan Uzunkaya"/>
    <x v="1"/>
  </r>
  <r>
    <x v="0"/>
    <x v="73969"/>
    <x v="0"/>
    <x v="105"/>
    <x v="0"/>
    <x v="0"/>
    <n v="0"/>
    <x v="2791"/>
    <n v="13"/>
    <x v="3"/>
    <x v="0"/>
    <x v="248"/>
    <x v="1"/>
    <s v="Büşra Doğan"/>
    <s v="Tuğrul Metin"/>
    <x v="1"/>
  </r>
  <r>
    <x v="0"/>
    <x v="73970"/>
    <x v="0"/>
    <x v="1070"/>
    <x v="0"/>
    <x v="0"/>
    <n v="0"/>
    <x v="2791"/>
    <n v="13"/>
    <x v="3"/>
    <x v="0"/>
    <x v="2"/>
    <x v="1"/>
    <s v="Engin Uzunkaya"/>
    <s v="Berkan Uzunkaya"/>
    <x v="1"/>
  </r>
  <r>
    <x v="0"/>
    <x v="73971"/>
    <x v="0"/>
    <x v="951"/>
    <x v="0"/>
    <x v="0"/>
    <n v="0"/>
    <x v="2791"/>
    <n v="13"/>
    <x v="3"/>
    <x v="0"/>
    <x v="261"/>
    <x v="1"/>
    <s v="Engin Uzunkaya"/>
    <m/>
    <x v="1"/>
  </r>
  <r>
    <x v="0"/>
    <x v="73972"/>
    <x v="0"/>
    <x v="975"/>
    <x v="0"/>
    <x v="0"/>
    <n v="0"/>
    <x v="2791"/>
    <n v="13"/>
    <x v="3"/>
    <x v="0"/>
    <x v="272"/>
    <x v="1"/>
    <s v="İlker Demiray"/>
    <s v="Berkan Uzunkaya"/>
    <x v="1"/>
  </r>
  <r>
    <x v="0"/>
    <x v="73973"/>
    <x v="0"/>
    <x v="1176"/>
    <x v="0"/>
    <x v="0"/>
    <n v="0"/>
    <x v="2791"/>
    <n v="13"/>
    <x v="3"/>
    <x v="0"/>
    <x v="31"/>
    <x v="1"/>
    <s v="Onur Aykut"/>
    <m/>
    <x v="1"/>
  </r>
  <r>
    <x v="0"/>
    <x v="73974"/>
    <x v="0"/>
    <x v="285"/>
    <x v="0"/>
    <x v="0"/>
    <n v="0"/>
    <x v="2791"/>
    <n v="13"/>
    <x v="3"/>
    <x v="0"/>
    <x v="108"/>
    <x v="1"/>
    <s v="Neslihan Altınışık"/>
    <m/>
    <x v="1"/>
  </r>
  <r>
    <x v="0"/>
    <x v="73975"/>
    <x v="0"/>
    <x v="973"/>
    <x v="0"/>
    <x v="0"/>
    <n v="0"/>
    <x v="2791"/>
    <n v="13"/>
    <x v="3"/>
    <x v="0"/>
    <x v="2"/>
    <x v="1"/>
    <s v="Neslihan Altınışık"/>
    <m/>
    <x v="1"/>
  </r>
  <r>
    <x v="0"/>
    <x v="73976"/>
    <x v="0"/>
    <x v="16"/>
    <x v="0"/>
    <x v="5"/>
    <n v="0"/>
    <x v="2791"/>
    <n v="13"/>
    <x v="3"/>
    <x v="0"/>
    <x v="108"/>
    <x v="1"/>
    <s v="Engin Uzunkaya"/>
    <m/>
    <x v="1"/>
  </r>
  <r>
    <x v="0"/>
    <x v="73977"/>
    <x v="0"/>
    <x v="1390"/>
    <x v="0"/>
    <x v="0"/>
    <n v="0"/>
    <x v="2791"/>
    <n v="13"/>
    <x v="3"/>
    <x v="0"/>
    <x v="108"/>
    <x v="1"/>
    <s v="Engin Uzunkaya"/>
    <m/>
    <x v="0"/>
  </r>
  <r>
    <x v="0"/>
    <x v="73978"/>
    <x v="0"/>
    <x v="1358"/>
    <x v="0"/>
    <x v="5"/>
    <n v="0"/>
    <x v="2791"/>
    <n v="13"/>
    <x v="3"/>
    <x v="0"/>
    <x v="114"/>
    <x v="1"/>
    <s v="Büşra Doğan"/>
    <s v="Tuğrul Metin"/>
    <x v="1"/>
  </r>
  <r>
    <x v="0"/>
    <x v="73979"/>
    <x v="8"/>
    <x v="1176"/>
    <x v="0"/>
    <x v="0"/>
    <n v="0"/>
    <x v="2791"/>
    <n v="13"/>
    <x v="3"/>
    <x v="0"/>
    <x v="8"/>
    <x v="1"/>
    <s v="Hümeyra Aydoğdu"/>
    <s v="Onur Aykut"/>
    <x v="1"/>
  </r>
  <r>
    <x v="0"/>
    <x v="73980"/>
    <x v="0"/>
    <x v="224"/>
    <x v="0"/>
    <x v="5"/>
    <n v="0"/>
    <x v="2791"/>
    <n v="13"/>
    <x v="3"/>
    <x v="0"/>
    <x v="167"/>
    <x v="1"/>
    <s v="Büşra Doğan"/>
    <m/>
    <x v="1"/>
  </r>
  <r>
    <x v="0"/>
    <x v="73981"/>
    <x v="0"/>
    <x v="408"/>
    <x v="0"/>
    <x v="5"/>
    <n v="0"/>
    <x v="2791"/>
    <n v="13"/>
    <x v="3"/>
    <x v="0"/>
    <x v="202"/>
    <x v="1"/>
    <s v="Caner Demir"/>
    <m/>
    <x v="1"/>
  </r>
  <r>
    <x v="0"/>
    <x v="73982"/>
    <x v="0"/>
    <x v="408"/>
    <x v="0"/>
    <x v="5"/>
    <n v="0"/>
    <x v="2791"/>
    <n v="13"/>
    <x v="3"/>
    <x v="0"/>
    <x v="49"/>
    <x v="1"/>
    <s v="Neslihan Altınışık"/>
    <m/>
    <x v="1"/>
  </r>
  <r>
    <x v="0"/>
    <x v="73983"/>
    <x v="0"/>
    <x v="773"/>
    <x v="0"/>
    <x v="0"/>
    <n v="0"/>
    <x v="2791"/>
    <n v="13"/>
    <x v="3"/>
    <x v="0"/>
    <x v="108"/>
    <x v="1"/>
    <s v="Caner Demir"/>
    <m/>
    <x v="1"/>
  </r>
  <r>
    <x v="0"/>
    <x v="73984"/>
    <x v="0"/>
    <x v="0"/>
    <x v="0"/>
    <x v="5"/>
    <n v="0"/>
    <x v="2791"/>
    <n v="13"/>
    <x v="3"/>
    <x v="0"/>
    <x v="277"/>
    <x v="1"/>
    <s v="Deniz Kurt"/>
    <m/>
    <x v="1"/>
  </r>
  <r>
    <x v="0"/>
    <x v="73985"/>
    <x v="0"/>
    <x v="0"/>
    <x v="0"/>
    <x v="5"/>
    <n v="0"/>
    <x v="2791"/>
    <n v="13"/>
    <x v="3"/>
    <x v="0"/>
    <x v="7"/>
    <x v="1"/>
    <s v="Meral RÜZGAR"/>
    <m/>
    <x v="1"/>
  </r>
  <r>
    <x v="0"/>
    <x v="73986"/>
    <x v="0"/>
    <x v="0"/>
    <x v="0"/>
    <x v="5"/>
    <n v="0"/>
    <x v="2791"/>
    <n v="13"/>
    <x v="3"/>
    <x v="0"/>
    <x v="121"/>
    <x v="1"/>
    <s v="Tarık DEMİR"/>
    <m/>
    <x v="1"/>
  </r>
  <r>
    <x v="0"/>
    <x v="73987"/>
    <x v="0"/>
    <x v="408"/>
    <x v="0"/>
    <x v="5"/>
    <n v="0"/>
    <x v="2791"/>
    <n v="13"/>
    <x v="3"/>
    <x v="0"/>
    <x v="76"/>
    <x v="1"/>
    <s v="İlker Demiray"/>
    <s v="Deniz Kurt"/>
    <x v="1"/>
  </r>
  <r>
    <x v="0"/>
    <x v="73988"/>
    <x v="0"/>
    <x v="80"/>
    <x v="0"/>
    <x v="0"/>
    <n v="0"/>
    <x v="2791"/>
    <n v="13"/>
    <x v="3"/>
    <x v="0"/>
    <x v="116"/>
    <x v="1"/>
    <s v="Deniz Kurt"/>
    <m/>
    <x v="1"/>
  </r>
  <r>
    <x v="0"/>
    <x v="73989"/>
    <x v="0"/>
    <x v="1327"/>
    <x v="0"/>
    <x v="0"/>
    <n v="0"/>
    <x v="2791"/>
    <n v="13"/>
    <x v="3"/>
    <x v="0"/>
    <x v="121"/>
    <x v="1"/>
    <s v="Deniz Kurt"/>
    <m/>
    <x v="1"/>
  </r>
  <r>
    <x v="0"/>
    <x v="73990"/>
    <x v="0"/>
    <x v="41"/>
    <x v="0"/>
    <x v="0"/>
    <n v="0"/>
    <x v="2791"/>
    <n v="13"/>
    <x v="3"/>
    <x v="0"/>
    <x v="248"/>
    <x v="1"/>
    <s v="Engin Uzunkaya"/>
    <m/>
    <x v="1"/>
  </r>
  <r>
    <x v="0"/>
    <x v="73991"/>
    <x v="0"/>
    <x v="1327"/>
    <x v="0"/>
    <x v="0"/>
    <n v="0"/>
    <x v="2791"/>
    <n v="13"/>
    <x v="3"/>
    <x v="0"/>
    <x v="116"/>
    <x v="1"/>
    <s v="Deniz Kurt"/>
    <m/>
    <x v="1"/>
  </r>
  <r>
    <x v="0"/>
    <x v="73992"/>
    <x v="0"/>
    <x v="316"/>
    <x v="0"/>
    <x v="0"/>
    <n v="0"/>
    <x v="2791"/>
    <n v="13"/>
    <x v="3"/>
    <x v="0"/>
    <x v="307"/>
    <x v="1"/>
    <s v="Deniz Kurt"/>
    <m/>
    <x v="1"/>
  </r>
  <r>
    <x v="0"/>
    <x v="73993"/>
    <x v="0"/>
    <x v="273"/>
    <x v="0"/>
    <x v="0"/>
    <n v="0"/>
    <x v="2791"/>
    <n v="13"/>
    <x v="3"/>
    <x v="0"/>
    <x v="307"/>
    <x v="1"/>
    <s v="Deniz Kurt"/>
    <m/>
    <x v="1"/>
  </r>
  <r>
    <x v="0"/>
    <x v="73994"/>
    <x v="8"/>
    <x v="1370"/>
    <x v="0"/>
    <x v="5"/>
    <n v="0"/>
    <x v="2791"/>
    <n v="13"/>
    <x v="3"/>
    <x v="0"/>
    <x v="167"/>
    <x v="1"/>
    <s v="Büşra Doğan"/>
    <m/>
    <x v="1"/>
  </r>
  <r>
    <x v="0"/>
    <x v="73995"/>
    <x v="0"/>
    <x v="13"/>
    <x v="1"/>
    <x v="0"/>
    <n v="0"/>
    <x v="2771"/>
    <n v="18"/>
    <x v="3"/>
    <x v="0"/>
    <x v="16"/>
    <x v="1"/>
    <s v="Bülent Hasar"/>
    <m/>
    <x v="1"/>
  </r>
  <r>
    <x v="0"/>
    <x v="73996"/>
    <x v="0"/>
    <x v="1408"/>
    <x v="1"/>
    <x v="5"/>
    <n v="0"/>
    <x v="2771"/>
    <n v="18"/>
    <x v="3"/>
    <x v="0"/>
    <x v="310"/>
    <x v="1"/>
    <s v="Bülent Hasar"/>
    <m/>
    <x v="1"/>
  </r>
  <r>
    <x v="0"/>
    <x v="73997"/>
    <x v="0"/>
    <x v="108"/>
    <x v="0"/>
    <x v="0"/>
    <n v="0"/>
    <x v="2801"/>
    <n v="19"/>
    <x v="3"/>
    <x v="0"/>
    <x v="242"/>
    <x v="0"/>
    <s v="Erdal Şahin"/>
    <m/>
    <x v="1"/>
  </r>
  <r>
    <x v="0"/>
    <x v="73998"/>
    <x v="0"/>
    <x v="105"/>
    <x v="1"/>
    <x v="0"/>
    <n v="0"/>
    <x v="2771"/>
    <n v="18"/>
    <x v="3"/>
    <x v="0"/>
    <x v="423"/>
    <x v="1"/>
    <s v="Erdal Şahin"/>
    <m/>
    <x v="1"/>
  </r>
  <r>
    <x v="0"/>
    <x v="73999"/>
    <x v="0"/>
    <x v="1291"/>
    <x v="0"/>
    <x v="0"/>
    <n v="0"/>
    <x v="2791"/>
    <n v="13"/>
    <x v="3"/>
    <x v="0"/>
    <x v="76"/>
    <x v="1"/>
    <s v="Büşra Doğan"/>
    <s v="Tuğrul Metin"/>
    <x v="1"/>
  </r>
  <r>
    <x v="0"/>
    <x v="74000"/>
    <x v="0"/>
    <x v="13"/>
    <x v="1"/>
    <x v="0"/>
    <n v="0"/>
    <x v="2771"/>
    <n v="18"/>
    <x v="3"/>
    <x v="0"/>
    <x v="16"/>
    <x v="1"/>
    <s v="İlker Demiray"/>
    <m/>
    <x v="1"/>
  </r>
  <r>
    <x v="0"/>
    <x v="74001"/>
    <x v="0"/>
    <x v="1408"/>
    <x v="1"/>
    <x v="5"/>
    <n v="0"/>
    <x v="2771"/>
    <n v="18"/>
    <x v="3"/>
    <x v="0"/>
    <x v="310"/>
    <x v="1"/>
    <s v="İlker Demiray"/>
    <m/>
    <x v="1"/>
  </r>
  <r>
    <x v="0"/>
    <x v="74002"/>
    <x v="0"/>
    <x v="1256"/>
    <x v="0"/>
    <x v="0"/>
    <n v="0"/>
    <x v="2771"/>
    <n v="18"/>
    <x v="3"/>
    <x v="0"/>
    <x v="0"/>
    <x v="3"/>
    <s v="Deniz Kurt"/>
    <m/>
    <x v="1"/>
  </r>
  <r>
    <x v="0"/>
    <x v="74003"/>
    <x v="0"/>
    <x v="1265"/>
    <x v="0"/>
    <x v="0"/>
    <n v="0"/>
    <x v="2771"/>
    <n v="18"/>
    <x v="3"/>
    <x v="0"/>
    <x v="97"/>
    <x v="1"/>
    <s v="Büşra Doğan"/>
    <m/>
    <x v="1"/>
  </r>
  <r>
    <x v="0"/>
    <x v="74004"/>
    <x v="4"/>
    <x v="211"/>
    <x v="0"/>
    <x v="0"/>
    <n v="0"/>
    <x v="2771"/>
    <n v="18"/>
    <x v="3"/>
    <x v="0"/>
    <x v="184"/>
    <x v="1"/>
    <s v="Eda Uzunkaya"/>
    <m/>
    <x v="1"/>
  </r>
  <r>
    <x v="0"/>
    <x v="74005"/>
    <x v="0"/>
    <x v="1256"/>
    <x v="0"/>
    <x v="0"/>
    <n v="0"/>
    <x v="2771"/>
    <n v="18"/>
    <x v="3"/>
    <x v="0"/>
    <x v="31"/>
    <x v="1"/>
    <s v="Meral Oğurlu"/>
    <s v="Burak Doğan"/>
    <x v="0"/>
  </r>
  <r>
    <x v="0"/>
    <x v="74006"/>
    <x v="0"/>
    <x v="1284"/>
    <x v="0"/>
    <x v="0"/>
    <n v="0"/>
    <x v="2771"/>
    <n v="18"/>
    <x v="3"/>
    <x v="0"/>
    <x v="137"/>
    <x v="1"/>
    <s v="Tuğrul Metin"/>
    <m/>
    <x v="1"/>
  </r>
  <r>
    <x v="0"/>
    <x v="74007"/>
    <x v="0"/>
    <x v="1256"/>
    <x v="0"/>
    <x v="0"/>
    <n v="0"/>
    <x v="2771"/>
    <n v="18"/>
    <x v="3"/>
    <x v="0"/>
    <x v="25"/>
    <x v="1"/>
    <s v="Büşra Doğan"/>
    <m/>
    <x v="0"/>
  </r>
  <r>
    <x v="0"/>
    <x v="74008"/>
    <x v="8"/>
    <x v="1176"/>
    <x v="0"/>
    <x v="0"/>
    <n v="0"/>
    <x v="2771"/>
    <n v="18"/>
    <x v="3"/>
    <x v="0"/>
    <x v="167"/>
    <x v="1"/>
    <s v="Hümeyra Aydoğdu"/>
    <m/>
    <x v="1"/>
  </r>
  <r>
    <x v="0"/>
    <x v="74009"/>
    <x v="0"/>
    <x v="66"/>
    <x v="0"/>
    <x v="0"/>
    <n v="0"/>
    <x v="2771"/>
    <n v="18"/>
    <x v="3"/>
    <x v="0"/>
    <x v="31"/>
    <x v="1"/>
    <s v="Onur Aykut"/>
    <m/>
    <x v="1"/>
  </r>
  <r>
    <x v="0"/>
    <x v="74010"/>
    <x v="0"/>
    <x v="408"/>
    <x v="0"/>
    <x v="5"/>
    <n v="0"/>
    <x v="2771"/>
    <n v="18"/>
    <x v="3"/>
    <x v="0"/>
    <x v="7"/>
    <x v="1"/>
    <s v="Caner Demir"/>
    <m/>
    <x v="1"/>
  </r>
  <r>
    <x v="0"/>
    <x v="74011"/>
    <x v="0"/>
    <x v="816"/>
    <x v="0"/>
    <x v="0"/>
    <n v="0"/>
    <x v="2771"/>
    <n v="18"/>
    <x v="3"/>
    <x v="0"/>
    <x v="248"/>
    <x v="1"/>
    <s v="Tuğrul Metin"/>
    <m/>
    <x v="1"/>
  </r>
  <r>
    <x v="0"/>
    <x v="74012"/>
    <x v="8"/>
    <x v="162"/>
    <x v="0"/>
    <x v="0"/>
    <n v="0"/>
    <x v="2771"/>
    <n v="18"/>
    <x v="3"/>
    <x v="0"/>
    <x v="0"/>
    <x v="1"/>
    <s v="Eda Uzunkaya"/>
    <m/>
    <x v="1"/>
  </r>
  <r>
    <x v="0"/>
    <x v="74013"/>
    <x v="0"/>
    <x v="309"/>
    <x v="2"/>
    <x v="0"/>
    <n v="0"/>
    <x v="2771"/>
    <n v="18"/>
    <x v="3"/>
    <x v="0"/>
    <x v="307"/>
    <x v="1"/>
    <s v="Onur Aykut"/>
    <m/>
    <x v="1"/>
  </r>
  <r>
    <x v="0"/>
    <x v="74014"/>
    <x v="0"/>
    <x v="66"/>
    <x v="0"/>
    <x v="0"/>
    <n v="0"/>
    <x v="2771"/>
    <n v="18"/>
    <x v="3"/>
    <x v="0"/>
    <x v="248"/>
    <x v="1"/>
    <s v="Büşra Doğan"/>
    <m/>
    <x v="1"/>
  </r>
  <r>
    <x v="0"/>
    <x v="74015"/>
    <x v="0"/>
    <x v="1238"/>
    <x v="0"/>
    <x v="0"/>
    <n v="0"/>
    <x v="2771"/>
    <n v="18"/>
    <x v="3"/>
    <x v="0"/>
    <x v="116"/>
    <x v="1"/>
    <s v="Büşra Doğan"/>
    <s v="Bülent Hasar"/>
    <x v="0"/>
  </r>
  <r>
    <x v="0"/>
    <x v="74016"/>
    <x v="0"/>
    <x v="66"/>
    <x v="0"/>
    <x v="0"/>
    <n v="0"/>
    <x v="2771"/>
    <n v="18"/>
    <x v="3"/>
    <x v="0"/>
    <x v="248"/>
    <x v="1"/>
    <s v="Büşra Doğan"/>
    <m/>
    <x v="1"/>
  </r>
  <r>
    <x v="0"/>
    <x v="74017"/>
    <x v="4"/>
    <x v="211"/>
    <x v="0"/>
    <x v="0"/>
    <n v="0"/>
    <x v="2771"/>
    <n v="18"/>
    <x v="3"/>
    <x v="0"/>
    <x v="248"/>
    <x v="1"/>
    <s v="Eda Uzunkaya"/>
    <m/>
    <x v="1"/>
  </r>
  <r>
    <x v="0"/>
    <x v="74018"/>
    <x v="4"/>
    <x v="211"/>
    <x v="0"/>
    <x v="0"/>
    <n v="0"/>
    <x v="2771"/>
    <n v="18"/>
    <x v="3"/>
    <x v="0"/>
    <x v="248"/>
    <x v="1"/>
    <s v="Eda Uzunkaya"/>
    <m/>
    <x v="1"/>
  </r>
  <r>
    <x v="0"/>
    <x v="74019"/>
    <x v="0"/>
    <x v="1265"/>
    <x v="0"/>
    <x v="0"/>
    <n v="0"/>
    <x v="2771"/>
    <n v="18"/>
    <x v="3"/>
    <x v="0"/>
    <x v="2"/>
    <x v="1"/>
    <s v="Onur Aykut"/>
    <s v="Deniz Kurt"/>
    <x v="1"/>
  </r>
  <r>
    <x v="0"/>
    <x v="74020"/>
    <x v="0"/>
    <x v="1355"/>
    <x v="0"/>
    <x v="0"/>
    <n v="0"/>
    <x v="2771"/>
    <n v="18"/>
    <x v="3"/>
    <x v="0"/>
    <x v="108"/>
    <x v="1"/>
    <s v="Caner Demir"/>
    <m/>
    <x v="1"/>
  </r>
  <r>
    <x v="0"/>
    <x v="74021"/>
    <x v="0"/>
    <x v="1255"/>
    <x v="0"/>
    <x v="0"/>
    <n v="0"/>
    <x v="2771"/>
    <n v="18"/>
    <x v="3"/>
    <x v="0"/>
    <x v="261"/>
    <x v="1"/>
    <s v="Meral RÜZGAR"/>
    <m/>
    <x v="1"/>
  </r>
  <r>
    <x v="0"/>
    <x v="74022"/>
    <x v="0"/>
    <x v="145"/>
    <x v="0"/>
    <x v="0"/>
    <n v="0"/>
    <x v="2771"/>
    <n v="18"/>
    <x v="3"/>
    <x v="0"/>
    <x v="10"/>
    <x v="1"/>
    <s v="Engin Uzunkaya"/>
    <s v="Tuğrul Metin"/>
    <x v="1"/>
  </r>
  <r>
    <x v="0"/>
    <x v="74023"/>
    <x v="0"/>
    <x v="66"/>
    <x v="0"/>
    <x v="0"/>
    <n v="0"/>
    <x v="2771"/>
    <n v="18"/>
    <x v="3"/>
    <x v="0"/>
    <x v="31"/>
    <x v="1"/>
    <s v="Onur Aykut"/>
    <m/>
    <x v="1"/>
  </r>
  <r>
    <x v="0"/>
    <x v="74024"/>
    <x v="2"/>
    <x v="48"/>
    <x v="0"/>
    <x v="0"/>
    <n v="0"/>
    <x v="2771"/>
    <n v="18"/>
    <x v="3"/>
    <x v="0"/>
    <x v="277"/>
    <x v="1"/>
    <s v="Eda Uzunkaya"/>
    <m/>
    <x v="1"/>
  </r>
  <r>
    <x v="0"/>
    <x v="74025"/>
    <x v="0"/>
    <x v="46"/>
    <x v="0"/>
    <x v="0"/>
    <n v="0"/>
    <x v="2771"/>
    <n v="18"/>
    <x v="3"/>
    <x v="0"/>
    <x v="246"/>
    <x v="1"/>
    <s v="Tuğrul Metin"/>
    <s v="Meral RÜZGAR"/>
    <x v="1"/>
  </r>
  <r>
    <x v="0"/>
    <x v="74026"/>
    <x v="0"/>
    <x v="408"/>
    <x v="0"/>
    <x v="5"/>
    <n v="0"/>
    <x v="2771"/>
    <n v="18"/>
    <x v="3"/>
    <x v="0"/>
    <x v="9"/>
    <x v="1"/>
    <s v="Caner Demir"/>
    <m/>
    <x v="1"/>
  </r>
  <r>
    <x v="0"/>
    <x v="74027"/>
    <x v="0"/>
    <x v="0"/>
    <x v="0"/>
    <x v="5"/>
    <n v="0"/>
    <x v="2771"/>
    <n v="18"/>
    <x v="3"/>
    <x v="0"/>
    <x v="7"/>
    <x v="1"/>
    <s v="Meral RÜZGAR"/>
    <m/>
    <x v="1"/>
  </r>
  <r>
    <x v="0"/>
    <x v="74028"/>
    <x v="4"/>
    <x v="211"/>
    <x v="0"/>
    <x v="0"/>
    <n v="0"/>
    <x v="2771"/>
    <n v="18"/>
    <x v="3"/>
    <x v="0"/>
    <x v="248"/>
    <x v="1"/>
    <s v="Eda Uzunkaya"/>
    <m/>
    <x v="1"/>
  </r>
  <r>
    <x v="0"/>
    <x v="74029"/>
    <x v="0"/>
    <x v="316"/>
    <x v="0"/>
    <x v="0"/>
    <n v="0"/>
    <x v="2771"/>
    <n v="18"/>
    <x v="3"/>
    <x v="0"/>
    <x v="108"/>
    <x v="1"/>
    <s v="Tuğrul Metin"/>
    <m/>
    <x v="1"/>
  </r>
  <r>
    <x v="0"/>
    <x v="74030"/>
    <x v="8"/>
    <x v="1390"/>
    <x v="0"/>
    <x v="0"/>
    <n v="0"/>
    <x v="2771"/>
    <n v="18"/>
    <x v="3"/>
    <x v="0"/>
    <x v="97"/>
    <x v="1"/>
    <s v="Eda Uzunkaya"/>
    <m/>
    <x v="1"/>
  </r>
  <r>
    <x v="0"/>
    <x v="74031"/>
    <x v="0"/>
    <x v="1217"/>
    <x v="0"/>
    <x v="0"/>
    <n v="0"/>
    <x v="2771"/>
    <n v="18"/>
    <x v="3"/>
    <x v="0"/>
    <x v="2"/>
    <x v="1"/>
    <s v="Meral RÜZGAR"/>
    <m/>
    <x v="0"/>
  </r>
  <r>
    <x v="0"/>
    <x v="74032"/>
    <x v="0"/>
    <x v="1070"/>
    <x v="0"/>
    <x v="0"/>
    <n v="0"/>
    <x v="2771"/>
    <n v="18"/>
    <x v="3"/>
    <x v="0"/>
    <x v="148"/>
    <x v="1"/>
    <s v="Meral RÜZGAR"/>
    <m/>
    <x v="1"/>
  </r>
  <r>
    <x v="0"/>
    <x v="74033"/>
    <x v="0"/>
    <x v="1249"/>
    <x v="0"/>
    <x v="0"/>
    <n v="0"/>
    <x v="2771"/>
    <n v="18"/>
    <x v="3"/>
    <x v="0"/>
    <x v="96"/>
    <x v="1"/>
    <s v="Meral RÜZGAR"/>
    <m/>
    <x v="0"/>
  </r>
  <r>
    <x v="0"/>
    <x v="74034"/>
    <x v="0"/>
    <x v="126"/>
    <x v="0"/>
    <x v="0"/>
    <n v="0"/>
    <x v="2771"/>
    <n v="18"/>
    <x v="3"/>
    <x v="0"/>
    <x v="122"/>
    <x v="1"/>
    <s v="Engin Uzunkaya"/>
    <m/>
    <x v="1"/>
  </r>
  <r>
    <x v="0"/>
    <x v="74035"/>
    <x v="0"/>
    <x v="30"/>
    <x v="0"/>
    <x v="0"/>
    <n v="0"/>
    <x v="2771"/>
    <n v="18"/>
    <x v="3"/>
    <x v="0"/>
    <x v="307"/>
    <x v="1"/>
    <s v="Meral Oğurlu"/>
    <m/>
    <x v="2"/>
  </r>
  <r>
    <x v="0"/>
    <x v="74036"/>
    <x v="0"/>
    <x v="1078"/>
    <x v="0"/>
    <x v="5"/>
    <n v="0"/>
    <x v="2771"/>
    <n v="18"/>
    <x v="3"/>
    <x v="0"/>
    <x v="58"/>
    <x v="1"/>
    <s v="Berkan Uzunkaya"/>
    <m/>
    <x v="1"/>
  </r>
  <r>
    <x v="0"/>
    <x v="74037"/>
    <x v="0"/>
    <x v="1327"/>
    <x v="0"/>
    <x v="0"/>
    <n v="0"/>
    <x v="2771"/>
    <n v="18"/>
    <x v="3"/>
    <x v="0"/>
    <x v="116"/>
    <x v="1"/>
    <s v="Meral Oğurlu"/>
    <m/>
    <x v="1"/>
  </r>
  <r>
    <x v="0"/>
    <x v="74038"/>
    <x v="0"/>
    <x v="1217"/>
    <x v="0"/>
    <x v="0"/>
    <n v="0"/>
    <x v="2771"/>
    <n v="18"/>
    <x v="3"/>
    <x v="0"/>
    <x v="2"/>
    <x v="1"/>
    <s v="Engin Uzunkaya"/>
    <m/>
    <x v="1"/>
  </r>
  <r>
    <x v="0"/>
    <x v="74039"/>
    <x v="0"/>
    <x v="1096"/>
    <x v="2"/>
    <x v="5"/>
    <n v="0"/>
    <x v="2771"/>
    <n v="18"/>
    <x v="3"/>
    <x v="0"/>
    <x v="307"/>
    <x v="1"/>
    <s v="Engin Uzunkaya"/>
    <m/>
    <x v="1"/>
  </r>
  <r>
    <x v="0"/>
    <x v="74040"/>
    <x v="0"/>
    <x v="34"/>
    <x v="0"/>
    <x v="0"/>
    <n v="0"/>
    <x v="2771"/>
    <n v="18"/>
    <x v="3"/>
    <x v="0"/>
    <x v="116"/>
    <x v="1"/>
    <s v="Onur Aykut"/>
    <m/>
    <x v="1"/>
  </r>
  <r>
    <x v="0"/>
    <x v="74041"/>
    <x v="0"/>
    <x v="1322"/>
    <x v="0"/>
    <x v="5"/>
    <n v="0"/>
    <x v="2771"/>
    <n v="18"/>
    <x v="3"/>
    <x v="0"/>
    <x v="261"/>
    <x v="1"/>
    <s v="Onur Aykut"/>
    <m/>
    <x v="1"/>
  </r>
  <r>
    <x v="0"/>
    <x v="74042"/>
    <x v="0"/>
    <x v="0"/>
    <x v="0"/>
    <x v="5"/>
    <n v="0"/>
    <x v="2771"/>
    <n v="18"/>
    <x v="3"/>
    <x v="0"/>
    <x v="111"/>
    <x v="1"/>
    <s v="Tarık DEMİR"/>
    <m/>
    <x v="1"/>
  </r>
  <r>
    <x v="0"/>
    <x v="74043"/>
    <x v="0"/>
    <x v="1217"/>
    <x v="0"/>
    <x v="0"/>
    <n v="0"/>
    <x v="2771"/>
    <n v="18"/>
    <x v="3"/>
    <x v="0"/>
    <x v="109"/>
    <x v="1"/>
    <s v="Engin Uzunkaya"/>
    <s v="Tuğrul Metin"/>
    <x v="1"/>
  </r>
  <r>
    <x v="0"/>
    <x v="74044"/>
    <x v="0"/>
    <x v="809"/>
    <x v="0"/>
    <x v="0"/>
    <n v="0"/>
    <x v="2771"/>
    <n v="18"/>
    <x v="3"/>
    <x v="0"/>
    <x v="248"/>
    <x v="1"/>
    <s v="Engin Uzunkaya"/>
    <m/>
    <x v="1"/>
  </r>
  <r>
    <x v="0"/>
    <x v="74045"/>
    <x v="0"/>
    <x v="31"/>
    <x v="0"/>
    <x v="0"/>
    <n v="0"/>
    <x v="2771"/>
    <n v="18"/>
    <x v="3"/>
    <x v="0"/>
    <x v="174"/>
    <x v="1"/>
    <s v="Meral RÜZGAR"/>
    <m/>
    <x v="1"/>
  </r>
  <r>
    <x v="0"/>
    <x v="74046"/>
    <x v="4"/>
    <x v="211"/>
    <x v="0"/>
    <x v="0"/>
    <n v="0"/>
    <x v="2771"/>
    <n v="18"/>
    <x v="3"/>
    <x v="0"/>
    <x v="261"/>
    <x v="1"/>
    <s v="Eda Uzunkaya"/>
    <m/>
    <x v="1"/>
  </r>
  <r>
    <x v="0"/>
    <x v="74047"/>
    <x v="0"/>
    <x v="0"/>
    <x v="0"/>
    <x v="5"/>
    <n v="0"/>
    <x v="2801"/>
    <n v="19"/>
    <x v="3"/>
    <x v="0"/>
    <x v="7"/>
    <x v="1"/>
    <s v="Büşra Doğan"/>
    <m/>
    <x v="1"/>
  </r>
  <r>
    <x v="0"/>
    <x v="74048"/>
    <x v="8"/>
    <x v="66"/>
    <x v="0"/>
    <x v="0"/>
    <n v="0"/>
    <x v="2771"/>
    <n v="18"/>
    <x v="3"/>
    <x v="0"/>
    <x v="307"/>
    <x v="1"/>
    <s v="Hümeyra Aydoğdu"/>
    <m/>
    <x v="1"/>
  </r>
  <r>
    <x v="0"/>
    <x v="74049"/>
    <x v="0"/>
    <x v="66"/>
    <x v="0"/>
    <x v="0"/>
    <n v="0"/>
    <x v="2771"/>
    <n v="18"/>
    <x v="3"/>
    <x v="0"/>
    <x v="132"/>
    <x v="1"/>
    <s v="Engin Uzunkaya"/>
    <m/>
    <x v="1"/>
  </r>
  <r>
    <x v="0"/>
    <x v="74050"/>
    <x v="0"/>
    <x v="0"/>
    <x v="0"/>
    <x v="5"/>
    <n v="0"/>
    <x v="2802"/>
    <n v="10"/>
    <x v="2"/>
    <x v="0"/>
    <x v="376"/>
    <x v="1"/>
    <s v="Eda Uzunkaya"/>
    <m/>
    <x v="1"/>
  </r>
  <r>
    <x v="0"/>
    <x v="74051"/>
    <x v="0"/>
    <x v="1326"/>
    <x v="1"/>
    <x v="5"/>
    <n v="0"/>
    <x v="2801"/>
    <n v="19"/>
    <x v="3"/>
    <x v="0"/>
    <x v="684"/>
    <x v="1"/>
    <s v="Berkan Uzunkaya"/>
    <m/>
    <x v="1"/>
  </r>
  <r>
    <x v="0"/>
    <x v="74052"/>
    <x v="0"/>
    <x v="1326"/>
    <x v="1"/>
    <x v="5"/>
    <n v="0"/>
    <x v="2801"/>
    <n v="19"/>
    <x v="3"/>
    <x v="0"/>
    <x v="684"/>
    <x v="1"/>
    <s v="Deniz Kurt"/>
    <m/>
    <x v="1"/>
  </r>
  <r>
    <x v="0"/>
    <x v="74053"/>
    <x v="0"/>
    <x v="1306"/>
    <x v="1"/>
    <x v="0"/>
    <n v="0"/>
    <x v="2801"/>
    <n v="19"/>
    <x v="3"/>
    <x v="0"/>
    <x v="522"/>
    <x v="1"/>
    <s v="Bülent Hasar"/>
    <m/>
    <x v="1"/>
  </r>
  <r>
    <x v="0"/>
    <x v="74054"/>
    <x v="0"/>
    <x v="66"/>
    <x v="0"/>
    <x v="0"/>
    <n v="0"/>
    <x v="2771"/>
    <n v="18"/>
    <x v="3"/>
    <x v="0"/>
    <x v="2"/>
    <x v="1"/>
    <s v="Tuğrul Metin"/>
    <m/>
    <x v="1"/>
  </r>
  <r>
    <x v="0"/>
    <x v="74055"/>
    <x v="0"/>
    <x v="0"/>
    <x v="1"/>
    <x v="5"/>
    <n v="0"/>
    <x v="2801"/>
    <n v="19"/>
    <x v="3"/>
    <x v="0"/>
    <x v="578"/>
    <x v="1"/>
    <s v="Tarık DEMİR"/>
    <m/>
    <x v="1"/>
  </r>
  <r>
    <x v="0"/>
    <x v="74056"/>
    <x v="0"/>
    <x v="1176"/>
    <x v="0"/>
    <x v="0"/>
    <n v="0"/>
    <x v="2771"/>
    <n v="18"/>
    <x v="3"/>
    <x v="0"/>
    <x v="97"/>
    <x v="1"/>
    <s v="Onur Aykut"/>
    <m/>
    <x v="1"/>
  </r>
  <r>
    <x v="0"/>
    <x v="74057"/>
    <x v="0"/>
    <x v="1284"/>
    <x v="0"/>
    <x v="0"/>
    <n v="0"/>
    <x v="2771"/>
    <n v="18"/>
    <x v="3"/>
    <x v="0"/>
    <x v="137"/>
    <x v="1"/>
    <s v="Tuğrul Metin"/>
    <m/>
    <x v="1"/>
  </r>
  <r>
    <x v="0"/>
    <x v="74058"/>
    <x v="0"/>
    <x v="945"/>
    <x v="1"/>
    <x v="0"/>
    <n v="0"/>
    <x v="2801"/>
    <n v="19"/>
    <x v="3"/>
    <x v="0"/>
    <x v="472"/>
    <x v="1"/>
    <s v="Serkan Gül"/>
    <m/>
    <x v="1"/>
  </r>
  <r>
    <x v="0"/>
    <x v="74059"/>
    <x v="8"/>
    <x v="10"/>
    <x v="0"/>
    <x v="0"/>
    <n v="0"/>
    <x v="2771"/>
    <n v="18"/>
    <x v="3"/>
    <x v="0"/>
    <x v="248"/>
    <x v="1"/>
    <s v="Eda Uzunkaya"/>
    <m/>
    <x v="1"/>
  </r>
  <r>
    <x v="0"/>
    <x v="74060"/>
    <x v="0"/>
    <x v="773"/>
    <x v="1"/>
    <x v="0"/>
    <n v="0"/>
    <x v="2801"/>
    <n v="19"/>
    <x v="3"/>
    <x v="0"/>
    <x v="99"/>
    <x v="1"/>
    <s v="Tuğrul Metin"/>
    <m/>
    <x v="1"/>
  </r>
  <r>
    <x v="0"/>
    <x v="74061"/>
    <x v="0"/>
    <x v="773"/>
    <x v="1"/>
    <x v="0"/>
    <n v="0"/>
    <x v="2801"/>
    <n v="19"/>
    <x v="3"/>
    <x v="0"/>
    <x v="202"/>
    <x v="3"/>
    <s v="Caner Demir"/>
    <m/>
    <x v="1"/>
  </r>
  <r>
    <x v="0"/>
    <x v="74062"/>
    <x v="8"/>
    <x v="0"/>
    <x v="0"/>
    <x v="5"/>
    <n v="0"/>
    <x v="2771"/>
    <n v="18"/>
    <x v="3"/>
    <x v="0"/>
    <x v="100"/>
    <x v="1"/>
    <s v="Eda Uzunkaya"/>
    <m/>
    <x v="1"/>
  </r>
  <r>
    <x v="0"/>
    <x v="74063"/>
    <x v="0"/>
    <x v="66"/>
    <x v="0"/>
    <x v="0"/>
    <n v="0"/>
    <x v="2771"/>
    <n v="18"/>
    <x v="3"/>
    <x v="0"/>
    <x v="277"/>
    <x v="1"/>
    <s v="Deniz Kurt"/>
    <m/>
    <x v="1"/>
  </r>
  <r>
    <x v="0"/>
    <x v="74064"/>
    <x v="0"/>
    <x v="1265"/>
    <x v="0"/>
    <x v="0"/>
    <n v="0"/>
    <x v="2771"/>
    <n v="18"/>
    <x v="3"/>
    <x v="0"/>
    <x v="248"/>
    <x v="1"/>
    <s v="Deniz Kurt"/>
    <m/>
    <x v="1"/>
  </r>
  <r>
    <x v="0"/>
    <x v="74065"/>
    <x v="0"/>
    <x v="80"/>
    <x v="0"/>
    <x v="0"/>
    <n v="0"/>
    <x v="2771"/>
    <n v="18"/>
    <x v="3"/>
    <x v="0"/>
    <x v="121"/>
    <x v="1"/>
    <s v="Deniz Kurt"/>
    <m/>
    <x v="1"/>
  </r>
  <r>
    <x v="0"/>
    <x v="74066"/>
    <x v="0"/>
    <x v="408"/>
    <x v="0"/>
    <x v="5"/>
    <n v="0"/>
    <x v="2771"/>
    <n v="18"/>
    <x v="3"/>
    <x v="0"/>
    <x v="72"/>
    <x v="1"/>
    <s v="Deniz Kurt"/>
    <m/>
    <x v="1"/>
  </r>
  <r>
    <x v="0"/>
    <x v="74067"/>
    <x v="0"/>
    <x v="408"/>
    <x v="0"/>
    <x v="5"/>
    <n v="0"/>
    <x v="2771"/>
    <n v="18"/>
    <x v="3"/>
    <x v="0"/>
    <x v="72"/>
    <x v="1"/>
    <s v="Deniz Kurt"/>
    <m/>
    <x v="1"/>
  </r>
  <r>
    <x v="0"/>
    <x v="74068"/>
    <x v="0"/>
    <x v="46"/>
    <x v="0"/>
    <x v="0"/>
    <n v="0"/>
    <x v="2771"/>
    <n v="18"/>
    <x v="3"/>
    <x v="0"/>
    <x v="184"/>
    <x v="1"/>
    <s v="Meral Oğurlu"/>
    <m/>
    <x v="1"/>
  </r>
  <r>
    <x v="0"/>
    <x v="74069"/>
    <x v="0"/>
    <x v="809"/>
    <x v="0"/>
    <x v="0"/>
    <n v="0"/>
    <x v="2771"/>
    <n v="18"/>
    <x v="3"/>
    <x v="0"/>
    <x v="25"/>
    <x v="1"/>
    <s v="Meral Oğurlu"/>
    <m/>
    <x v="1"/>
  </r>
  <r>
    <x v="0"/>
    <x v="74070"/>
    <x v="0"/>
    <x v="1176"/>
    <x v="0"/>
    <x v="0"/>
    <n v="0"/>
    <x v="2771"/>
    <n v="18"/>
    <x v="3"/>
    <x v="0"/>
    <x v="202"/>
    <x v="1"/>
    <s v="Meral Oğurlu"/>
    <m/>
    <x v="1"/>
  </r>
  <r>
    <x v="0"/>
    <x v="74071"/>
    <x v="0"/>
    <x v="68"/>
    <x v="0"/>
    <x v="0"/>
    <n v="0"/>
    <x v="2771"/>
    <n v="18"/>
    <x v="3"/>
    <x v="0"/>
    <x v="49"/>
    <x v="1"/>
    <s v="Berkan Uzunkaya"/>
    <m/>
    <x v="1"/>
  </r>
  <r>
    <x v="0"/>
    <x v="74072"/>
    <x v="8"/>
    <x v="48"/>
    <x v="0"/>
    <x v="0"/>
    <n v="0"/>
    <x v="2771"/>
    <n v="18"/>
    <x v="3"/>
    <x v="0"/>
    <x v="54"/>
    <x v="1"/>
    <s v="Eda Uzunkaya"/>
    <m/>
    <x v="0"/>
  </r>
  <r>
    <x v="0"/>
    <x v="74073"/>
    <x v="0"/>
    <x v="273"/>
    <x v="0"/>
    <x v="0"/>
    <n v="0"/>
    <x v="2771"/>
    <n v="18"/>
    <x v="3"/>
    <x v="0"/>
    <x v="137"/>
    <x v="1"/>
    <s v="Berkan Uzunkaya"/>
    <m/>
    <x v="1"/>
  </r>
  <r>
    <x v="0"/>
    <x v="74074"/>
    <x v="0"/>
    <x v="1358"/>
    <x v="0"/>
    <x v="5"/>
    <n v="0"/>
    <x v="2771"/>
    <n v="18"/>
    <x v="3"/>
    <x v="0"/>
    <x v="49"/>
    <x v="1"/>
    <s v="Berkan Uzunkaya"/>
    <m/>
    <x v="3"/>
  </r>
  <r>
    <x v="0"/>
    <x v="74075"/>
    <x v="0"/>
    <x v="35"/>
    <x v="0"/>
    <x v="5"/>
    <n v="0"/>
    <x v="2771"/>
    <n v="18"/>
    <x v="3"/>
    <x v="0"/>
    <x v="49"/>
    <x v="1"/>
    <s v="Berkan Uzunkaya"/>
    <m/>
    <x v="1"/>
  </r>
  <r>
    <x v="0"/>
    <x v="74076"/>
    <x v="0"/>
    <x v="1383"/>
    <x v="0"/>
    <x v="0"/>
    <n v="0"/>
    <x v="2801"/>
    <n v="19"/>
    <x v="3"/>
    <x v="0"/>
    <x v="137"/>
    <x v="1"/>
    <s v="Büşra Doğan"/>
    <m/>
    <x v="1"/>
  </r>
  <r>
    <x v="0"/>
    <x v="74077"/>
    <x v="0"/>
    <x v="1249"/>
    <x v="0"/>
    <x v="0"/>
    <n v="0"/>
    <x v="2801"/>
    <n v="19"/>
    <x v="3"/>
    <x v="0"/>
    <x v="31"/>
    <x v="1"/>
    <s v="Onur Aykut"/>
    <s v="Büşra Doğan"/>
    <x v="1"/>
  </r>
  <r>
    <x v="0"/>
    <x v="74078"/>
    <x v="7"/>
    <x v="1306"/>
    <x v="1"/>
    <x v="0"/>
    <n v="0"/>
    <x v="2801"/>
    <n v="19"/>
    <x v="3"/>
    <x v="0"/>
    <x v="362"/>
    <x v="1"/>
    <s v="Burak Doğan"/>
    <m/>
    <x v="1"/>
  </r>
  <r>
    <x v="0"/>
    <x v="74079"/>
    <x v="0"/>
    <x v="912"/>
    <x v="0"/>
    <x v="0"/>
    <n v="0"/>
    <x v="2801"/>
    <n v="19"/>
    <x v="3"/>
    <x v="0"/>
    <x v="167"/>
    <x v="1"/>
    <s v="İlker Demiray"/>
    <s v="Onur Aykut"/>
    <x v="1"/>
  </r>
  <r>
    <x v="0"/>
    <x v="74080"/>
    <x v="4"/>
    <x v="211"/>
    <x v="0"/>
    <x v="0"/>
    <n v="0"/>
    <x v="2801"/>
    <n v="19"/>
    <x v="3"/>
    <x v="0"/>
    <x v="248"/>
    <x v="1"/>
    <s v="Eda Uzunkaya"/>
    <m/>
    <x v="1"/>
  </r>
  <r>
    <x v="0"/>
    <x v="74081"/>
    <x v="4"/>
    <x v="211"/>
    <x v="0"/>
    <x v="0"/>
    <n v="0"/>
    <x v="2801"/>
    <n v="19"/>
    <x v="3"/>
    <x v="0"/>
    <x v="46"/>
    <x v="1"/>
    <s v="Eda Uzunkaya"/>
    <m/>
    <x v="1"/>
  </r>
  <r>
    <x v="0"/>
    <x v="74082"/>
    <x v="0"/>
    <x v="1256"/>
    <x v="0"/>
    <x v="0"/>
    <n v="0"/>
    <x v="2801"/>
    <n v="19"/>
    <x v="3"/>
    <x v="0"/>
    <x v="46"/>
    <x v="1"/>
    <s v="Meral Oğurlu"/>
    <m/>
    <x v="0"/>
  </r>
  <r>
    <x v="0"/>
    <x v="74083"/>
    <x v="0"/>
    <x v="809"/>
    <x v="0"/>
    <x v="0"/>
    <n v="0"/>
    <x v="2801"/>
    <n v="19"/>
    <x v="3"/>
    <x v="0"/>
    <x v="183"/>
    <x v="1"/>
    <s v="Engin Uzunkaya"/>
    <m/>
    <x v="1"/>
  </r>
  <r>
    <x v="0"/>
    <x v="74084"/>
    <x v="4"/>
    <x v="211"/>
    <x v="0"/>
    <x v="0"/>
    <n v="0"/>
    <x v="2801"/>
    <n v="19"/>
    <x v="3"/>
    <x v="0"/>
    <x v="307"/>
    <x v="1"/>
    <s v="Eda Uzunkaya"/>
    <m/>
    <x v="1"/>
  </r>
  <r>
    <x v="0"/>
    <x v="74085"/>
    <x v="0"/>
    <x v="105"/>
    <x v="0"/>
    <x v="0"/>
    <n v="0"/>
    <x v="2801"/>
    <n v="19"/>
    <x v="3"/>
    <x v="0"/>
    <x v="7"/>
    <x v="1"/>
    <s v="Büşra Doğan"/>
    <m/>
    <x v="1"/>
  </r>
  <r>
    <x v="0"/>
    <x v="74086"/>
    <x v="0"/>
    <x v="12"/>
    <x v="0"/>
    <x v="0"/>
    <n v="0"/>
    <x v="2801"/>
    <n v="19"/>
    <x v="3"/>
    <x v="0"/>
    <x v="261"/>
    <x v="1"/>
    <s v="Engin Uzunkaya"/>
    <m/>
    <x v="0"/>
  </r>
  <r>
    <x v="0"/>
    <x v="74087"/>
    <x v="0"/>
    <x v="30"/>
    <x v="0"/>
    <x v="0"/>
    <n v="0"/>
    <x v="2801"/>
    <n v="19"/>
    <x v="3"/>
    <x v="0"/>
    <x v="122"/>
    <x v="1"/>
    <s v="Onur Aykut"/>
    <m/>
    <x v="1"/>
  </r>
  <r>
    <x v="0"/>
    <x v="74088"/>
    <x v="0"/>
    <x v="1176"/>
    <x v="0"/>
    <x v="0"/>
    <n v="0"/>
    <x v="2801"/>
    <n v="19"/>
    <x v="3"/>
    <x v="0"/>
    <x v="184"/>
    <x v="1"/>
    <s v="Büşra Doğan"/>
    <s v="Onur Aykut"/>
    <x v="1"/>
  </r>
  <r>
    <x v="0"/>
    <x v="74089"/>
    <x v="4"/>
    <x v="211"/>
    <x v="0"/>
    <x v="0"/>
    <n v="0"/>
    <x v="2801"/>
    <n v="19"/>
    <x v="3"/>
    <x v="0"/>
    <x v="116"/>
    <x v="1"/>
    <s v="Eda Uzunkaya"/>
    <m/>
    <x v="0"/>
  </r>
  <r>
    <x v="0"/>
    <x v="74090"/>
    <x v="0"/>
    <x v="1408"/>
    <x v="0"/>
    <x v="5"/>
    <n v="0"/>
    <x v="2801"/>
    <n v="19"/>
    <x v="3"/>
    <x v="0"/>
    <x v="68"/>
    <x v="1"/>
    <s v="İlker Demiray"/>
    <s v="Onur Aykut"/>
    <x v="1"/>
  </r>
  <r>
    <x v="0"/>
    <x v="74091"/>
    <x v="4"/>
    <x v="1249"/>
    <x v="0"/>
    <x v="0"/>
    <n v="0"/>
    <x v="2801"/>
    <n v="19"/>
    <x v="3"/>
    <x v="0"/>
    <x v="167"/>
    <x v="1"/>
    <s v="Eda Uzunkaya"/>
    <m/>
    <x v="1"/>
  </r>
  <r>
    <x v="0"/>
    <x v="74092"/>
    <x v="0"/>
    <x v="30"/>
    <x v="0"/>
    <x v="0"/>
    <n v="0"/>
    <x v="2801"/>
    <n v="19"/>
    <x v="3"/>
    <x v="0"/>
    <x v="123"/>
    <x v="1"/>
    <s v="Büşra Doğan"/>
    <m/>
    <x v="1"/>
  </r>
  <r>
    <x v="0"/>
    <x v="74093"/>
    <x v="0"/>
    <x v="1358"/>
    <x v="0"/>
    <x v="5"/>
    <n v="0"/>
    <x v="2771"/>
    <n v="18"/>
    <x v="3"/>
    <x v="0"/>
    <x v="2"/>
    <x v="1"/>
    <s v="Meral RÜZGAR"/>
    <m/>
    <x v="0"/>
  </r>
  <r>
    <x v="0"/>
    <x v="74094"/>
    <x v="0"/>
    <x v="46"/>
    <x v="0"/>
    <x v="0"/>
    <n v="0"/>
    <x v="2801"/>
    <n v="19"/>
    <x v="3"/>
    <x v="0"/>
    <x v="9"/>
    <x v="1"/>
    <s v="Meral RÜZGAR"/>
    <m/>
    <x v="0"/>
  </r>
  <r>
    <x v="0"/>
    <x v="74095"/>
    <x v="0"/>
    <x v="1249"/>
    <x v="0"/>
    <x v="0"/>
    <n v="0"/>
    <x v="2801"/>
    <n v="19"/>
    <x v="3"/>
    <x v="0"/>
    <x v="5"/>
    <x v="1"/>
    <s v="Meral RÜZGAR"/>
    <m/>
    <x v="0"/>
  </r>
  <r>
    <x v="0"/>
    <x v="74096"/>
    <x v="4"/>
    <x v="211"/>
    <x v="0"/>
    <x v="0"/>
    <n v="0"/>
    <x v="2801"/>
    <n v="19"/>
    <x v="3"/>
    <x v="0"/>
    <x v="167"/>
    <x v="1"/>
    <s v="Eda Uzunkaya"/>
    <m/>
    <x v="1"/>
  </r>
  <r>
    <x v="0"/>
    <x v="74097"/>
    <x v="0"/>
    <x v="408"/>
    <x v="0"/>
    <x v="5"/>
    <n v="0"/>
    <x v="2801"/>
    <n v="19"/>
    <x v="3"/>
    <x v="0"/>
    <x v="17"/>
    <x v="1"/>
    <s v="İlker Demiray"/>
    <m/>
    <x v="1"/>
  </r>
  <r>
    <x v="0"/>
    <x v="74098"/>
    <x v="0"/>
    <x v="916"/>
    <x v="2"/>
    <x v="5"/>
    <n v="0"/>
    <x v="2801"/>
    <n v="19"/>
    <x v="3"/>
    <x v="0"/>
    <x v="104"/>
    <x v="1"/>
    <s v="Büşra Doğan"/>
    <m/>
    <x v="1"/>
  </r>
  <r>
    <x v="0"/>
    <x v="74099"/>
    <x v="8"/>
    <x v="1181"/>
    <x v="0"/>
    <x v="0"/>
    <n v="0"/>
    <x v="2801"/>
    <n v="19"/>
    <x v="3"/>
    <x v="0"/>
    <x v="31"/>
    <x v="1"/>
    <s v="Hümeyra Aydoğdu"/>
    <m/>
    <x v="0"/>
  </r>
  <r>
    <x v="0"/>
    <x v="74100"/>
    <x v="0"/>
    <x v="35"/>
    <x v="0"/>
    <x v="5"/>
    <n v="0"/>
    <x v="2801"/>
    <n v="19"/>
    <x v="3"/>
    <x v="0"/>
    <x v="7"/>
    <x v="1"/>
    <s v="Engin Uzunkaya"/>
    <m/>
    <x v="1"/>
  </r>
  <r>
    <x v="0"/>
    <x v="74101"/>
    <x v="0"/>
    <x v="230"/>
    <x v="0"/>
    <x v="0"/>
    <n v="0"/>
    <x v="2801"/>
    <n v="19"/>
    <x v="3"/>
    <x v="0"/>
    <x v="25"/>
    <x v="1"/>
    <s v="Engin Uzunkaya"/>
    <m/>
    <x v="1"/>
  </r>
  <r>
    <x v="0"/>
    <x v="74102"/>
    <x v="0"/>
    <x v="1217"/>
    <x v="0"/>
    <x v="0"/>
    <n v="0"/>
    <x v="2801"/>
    <n v="19"/>
    <x v="3"/>
    <x v="0"/>
    <x v="261"/>
    <x v="1"/>
    <s v="Onur Aykut"/>
    <m/>
    <x v="1"/>
  </r>
  <r>
    <x v="0"/>
    <x v="74103"/>
    <x v="0"/>
    <x v="0"/>
    <x v="0"/>
    <x v="5"/>
    <n v="0"/>
    <x v="2801"/>
    <n v="19"/>
    <x v="3"/>
    <x v="0"/>
    <x v="132"/>
    <x v="1"/>
    <s v="Tarık DEMİR"/>
    <m/>
    <x v="1"/>
  </r>
  <r>
    <x v="0"/>
    <x v="74104"/>
    <x v="0"/>
    <x v="30"/>
    <x v="0"/>
    <x v="0"/>
    <n v="0"/>
    <x v="2801"/>
    <n v="19"/>
    <x v="3"/>
    <x v="0"/>
    <x v="80"/>
    <x v="1"/>
    <s v="Meral Oğurlu"/>
    <m/>
    <x v="1"/>
  </r>
  <r>
    <x v="0"/>
    <x v="74105"/>
    <x v="0"/>
    <x v="1070"/>
    <x v="1"/>
    <x v="0"/>
    <n v="0"/>
    <x v="2801"/>
    <n v="19"/>
    <x v="3"/>
    <x v="0"/>
    <x v="13"/>
    <x v="1"/>
    <s v="Tuğrul Metin"/>
    <m/>
    <x v="1"/>
  </r>
  <r>
    <x v="0"/>
    <x v="74106"/>
    <x v="0"/>
    <x v="1306"/>
    <x v="0"/>
    <x v="0"/>
    <n v="0"/>
    <x v="2801"/>
    <n v="19"/>
    <x v="3"/>
    <x v="0"/>
    <x v="261"/>
    <x v="1"/>
    <s v="Büşra Doğan"/>
    <m/>
    <x v="1"/>
  </r>
  <r>
    <x v="0"/>
    <x v="74107"/>
    <x v="0"/>
    <x v="1078"/>
    <x v="0"/>
    <x v="5"/>
    <n v="0"/>
    <x v="2801"/>
    <n v="19"/>
    <x v="3"/>
    <x v="0"/>
    <x v="25"/>
    <x v="1"/>
    <s v="Meral Oğurlu"/>
    <m/>
    <x v="1"/>
  </r>
  <r>
    <x v="0"/>
    <x v="74108"/>
    <x v="0"/>
    <x v="1078"/>
    <x v="0"/>
    <x v="5"/>
    <n v="0"/>
    <x v="2801"/>
    <n v="19"/>
    <x v="3"/>
    <x v="0"/>
    <x v="104"/>
    <x v="1"/>
    <s v="Meral Oğurlu"/>
    <m/>
    <x v="1"/>
  </r>
  <r>
    <x v="0"/>
    <x v="74109"/>
    <x v="0"/>
    <x v="1265"/>
    <x v="0"/>
    <x v="0"/>
    <n v="0"/>
    <x v="2801"/>
    <n v="19"/>
    <x v="3"/>
    <x v="0"/>
    <x v="66"/>
    <x v="1"/>
    <s v="Meral Oğurlu"/>
    <m/>
    <x v="1"/>
  </r>
  <r>
    <x v="0"/>
    <x v="74110"/>
    <x v="4"/>
    <x v="211"/>
    <x v="0"/>
    <x v="0"/>
    <n v="0"/>
    <x v="2801"/>
    <n v="19"/>
    <x v="3"/>
    <x v="0"/>
    <x v="22"/>
    <x v="1"/>
    <s v="Eda Uzunkaya"/>
    <m/>
    <x v="1"/>
  </r>
  <r>
    <x v="0"/>
    <x v="74111"/>
    <x v="0"/>
    <x v="273"/>
    <x v="0"/>
    <x v="0"/>
    <n v="0"/>
    <x v="2801"/>
    <n v="19"/>
    <x v="3"/>
    <x v="0"/>
    <x v="261"/>
    <x v="1"/>
    <s v="Büşra Doğan"/>
    <m/>
    <x v="1"/>
  </r>
  <r>
    <x v="0"/>
    <x v="74112"/>
    <x v="0"/>
    <x v="408"/>
    <x v="0"/>
    <x v="5"/>
    <n v="0"/>
    <x v="2801"/>
    <n v="19"/>
    <x v="3"/>
    <x v="0"/>
    <x v="46"/>
    <x v="1"/>
    <s v="Onur Aykut"/>
    <m/>
    <x v="1"/>
  </r>
  <r>
    <x v="0"/>
    <x v="74113"/>
    <x v="0"/>
    <x v="66"/>
    <x v="0"/>
    <x v="0"/>
    <n v="0"/>
    <x v="2801"/>
    <n v="19"/>
    <x v="3"/>
    <x v="0"/>
    <x v="54"/>
    <x v="1"/>
    <s v="Büşra Doğan"/>
    <s v="Onur Aykut"/>
    <x v="0"/>
  </r>
  <r>
    <x v="0"/>
    <x v="74114"/>
    <x v="0"/>
    <x v="1233"/>
    <x v="0"/>
    <x v="0"/>
    <n v="0"/>
    <x v="2801"/>
    <n v="19"/>
    <x v="3"/>
    <x v="0"/>
    <x v="167"/>
    <x v="1"/>
    <s v="Büşra Doğan"/>
    <m/>
    <x v="1"/>
  </r>
  <r>
    <x v="0"/>
    <x v="74115"/>
    <x v="0"/>
    <x v="48"/>
    <x v="0"/>
    <x v="0"/>
    <n v="0"/>
    <x v="2803"/>
    <n v="20"/>
    <x v="3"/>
    <x v="0"/>
    <x v="80"/>
    <x v="1"/>
    <s v="Meral RÜZGAR"/>
    <m/>
    <x v="0"/>
  </r>
  <r>
    <x v="0"/>
    <x v="74116"/>
    <x v="0"/>
    <x v="1070"/>
    <x v="0"/>
    <x v="0"/>
    <n v="0"/>
    <x v="2801"/>
    <n v="19"/>
    <x v="3"/>
    <x v="0"/>
    <x v="122"/>
    <x v="1"/>
    <s v="Meral Oğurlu"/>
    <m/>
    <x v="1"/>
  </r>
  <r>
    <x v="0"/>
    <x v="74117"/>
    <x v="0"/>
    <x v="285"/>
    <x v="0"/>
    <x v="0"/>
    <n v="0"/>
    <x v="2801"/>
    <n v="19"/>
    <x v="3"/>
    <x v="0"/>
    <x v="104"/>
    <x v="1"/>
    <s v="Meral Oğurlu"/>
    <m/>
    <x v="1"/>
  </r>
  <r>
    <x v="0"/>
    <x v="74118"/>
    <x v="0"/>
    <x v="1326"/>
    <x v="1"/>
    <x v="5"/>
    <n v="0"/>
    <x v="2803"/>
    <n v="20"/>
    <x v="3"/>
    <x v="0"/>
    <x v="786"/>
    <x v="1"/>
    <s v="Berkan Uzunkaya"/>
    <m/>
    <x v="1"/>
  </r>
  <r>
    <x v="0"/>
    <x v="74119"/>
    <x v="0"/>
    <x v="1326"/>
    <x v="1"/>
    <x v="5"/>
    <n v="0"/>
    <x v="2803"/>
    <n v="20"/>
    <x v="3"/>
    <x v="0"/>
    <x v="775"/>
    <x v="1"/>
    <s v="Deniz Kurt"/>
    <m/>
    <x v="1"/>
  </r>
  <r>
    <x v="0"/>
    <x v="74120"/>
    <x v="0"/>
    <x v="408"/>
    <x v="0"/>
    <x v="5"/>
    <n v="0"/>
    <x v="2801"/>
    <n v="19"/>
    <x v="3"/>
    <x v="0"/>
    <x v="31"/>
    <x v="1"/>
    <s v="Onur Aykut"/>
    <m/>
    <x v="1"/>
  </r>
  <r>
    <x v="0"/>
    <x v="74121"/>
    <x v="0"/>
    <x v="951"/>
    <x v="0"/>
    <x v="0"/>
    <n v="0"/>
    <x v="2801"/>
    <n v="19"/>
    <x v="3"/>
    <x v="0"/>
    <x v="66"/>
    <x v="1"/>
    <s v="Meral RÜZGAR"/>
    <m/>
    <x v="0"/>
  </r>
  <r>
    <x v="0"/>
    <x v="74122"/>
    <x v="0"/>
    <x v="30"/>
    <x v="1"/>
    <x v="0"/>
    <n v="0"/>
    <x v="2803"/>
    <n v="20"/>
    <x v="3"/>
    <x v="0"/>
    <x v="534"/>
    <x v="1"/>
    <s v="Erdal Şahin"/>
    <m/>
    <x v="1"/>
  </r>
  <r>
    <x v="0"/>
    <x v="74123"/>
    <x v="0"/>
    <x v="1358"/>
    <x v="0"/>
    <x v="5"/>
    <n v="0"/>
    <x v="2801"/>
    <n v="19"/>
    <x v="3"/>
    <x v="0"/>
    <x v="141"/>
    <x v="1"/>
    <s v="İlker Demiray"/>
    <s v="Onur Aykut"/>
    <x v="1"/>
  </r>
  <r>
    <x v="0"/>
    <x v="74124"/>
    <x v="0"/>
    <x v="551"/>
    <x v="1"/>
    <x v="1"/>
    <n v="650"/>
    <x v="2803"/>
    <n v="20"/>
    <x v="3"/>
    <x v="0"/>
    <x v="213"/>
    <x v="1"/>
    <s v="Serkan Gül"/>
    <m/>
    <x v="0"/>
  </r>
  <r>
    <x v="0"/>
    <x v="74125"/>
    <x v="0"/>
    <x v="1255"/>
    <x v="0"/>
    <x v="0"/>
    <n v="0"/>
    <x v="2801"/>
    <n v="19"/>
    <x v="3"/>
    <x v="0"/>
    <x v="48"/>
    <x v="1"/>
    <s v="Meral RÜZGAR"/>
    <m/>
    <x v="0"/>
  </r>
  <r>
    <x v="0"/>
    <x v="74126"/>
    <x v="0"/>
    <x v="108"/>
    <x v="1"/>
    <x v="0"/>
    <n v="0"/>
    <x v="2803"/>
    <n v="20"/>
    <x v="3"/>
    <x v="0"/>
    <x v="691"/>
    <x v="1"/>
    <s v="Tarık DEMİR"/>
    <m/>
    <x v="1"/>
  </r>
  <r>
    <x v="0"/>
    <x v="74127"/>
    <x v="0"/>
    <x v="1070"/>
    <x v="0"/>
    <x v="0"/>
    <n v="0"/>
    <x v="2803"/>
    <n v="20"/>
    <x v="3"/>
    <x v="0"/>
    <x v="4"/>
    <x v="0"/>
    <s v="Tuğrul Metin"/>
    <m/>
    <x v="1"/>
  </r>
  <r>
    <x v="0"/>
    <x v="74128"/>
    <x v="0"/>
    <x v="1358"/>
    <x v="0"/>
    <x v="5"/>
    <n v="0"/>
    <x v="2803"/>
    <n v="20"/>
    <x v="3"/>
    <x v="0"/>
    <x v="49"/>
    <x v="1"/>
    <s v="Tuğrul Metin"/>
    <m/>
    <x v="1"/>
  </r>
  <r>
    <x v="0"/>
    <x v="74129"/>
    <x v="0"/>
    <x v="35"/>
    <x v="0"/>
    <x v="5"/>
    <n v="0"/>
    <x v="2801"/>
    <n v="19"/>
    <x v="3"/>
    <x v="0"/>
    <x v="165"/>
    <x v="1"/>
    <s v="Meral RÜZGAR"/>
    <m/>
    <x v="1"/>
  </r>
  <r>
    <x v="0"/>
    <x v="74130"/>
    <x v="8"/>
    <x v="1390"/>
    <x v="0"/>
    <x v="0"/>
    <n v="0"/>
    <x v="2801"/>
    <n v="19"/>
    <x v="3"/>
    <x v="0"/>
    <x v="11"/>
    <x v="1"/>
    <s v="Hümeyra Aydoğdu"/>
    <s v="Eda Uzunkaya"/>
    <x v="5"/>
  </r>
  <r>
    <x v="0"/>
    <x v="74131"/>
    <x v="0"/>
    <x v="1176"/>
    <x v="0"/>
    <x v="0"/>
    <n v="0"/>
    <x v="2801"/>
    <n v="19"/>
    <x v="3"/>
    <x v="0"/>
    <x v="9"/>
    <x v="1"/>
    <s v="Meral Oğurlu"/>
    <m/>
    <x v="1"/>
  </r>
  <r>
    <x v="0"/>
    <x v="74132"/>
    <x v="0"/>
    <x v="105"/>
    <x v="0"/>
    <x v="0"/>
    <n v="0"/>
    <x v="2801"/>
    <n v="19"/>
    <x v="3"/>
    <x v="0"/>
    <x v="108"/>
    <x v="1"/>
    <s v="Engin Uzunkaya"/>
    <m/>
    <x v="1"/>
  </r>
  <r>
    <x v="0"/>
    <x v="74133"/>
    <x v="0"/>
    <x v="1184"/>
    <x v="0"/>
    <x v="0"/>
    <n v="0"/>
    <x v="2801"/>
    <n v="19"/>
    <x v="3"/>
    <x v="0"/>
    <x v="19"/>
    <x v="1"/>
    <s v="Engin Uzunkaya"/>
    <m/>
    <x v="1"/>
  </r>
  <r>
    <x v="0"/>
    <x v="74134"/>
    <x v="7"/>
    <x v="408"/>
    <x v="1"/>
    <x v="5"/>
    <n v="0"/>
    <x v="2791"/>
    <n v="13"/>
    <x v="3"/>
    <x v="0"/>
    <x v="2"/>
    <x v="1"/>
    <s v="Burak Doğan"/>
    <m/>
    <x v="1"/>
  </r>
  <r>
    <x v="0"/>
    <x v="74135"/>
    <x v="7"/>
    <x v="408"/>
    <x v="1"/>
    <x v="5"/>
    <n v="0"/>
    <x v="2791"/>
    <n v="13"/>
    <x v="3"/>
    <x v="0"/>
    <x v="49"/>
    <x v="1"/>
    <s v="Burak Doğan"/>
    <m/>
    <x v="1"/>
  </r>
  <r>
    <x v="0"/>
    <x v="74136"/>
    <x v="7"/>
    <x v="408"/>
    <x v="1"/>
    <x v="5"/>
    <n v="0"/>
    <x v="2791"/>
    <n v="13"/>
    <x v="3"/>
    <x v="0"/>
    <x v="2"/>
    <x v="1"/>
    <s v="Burak Doğan"/>
    <m/>
    <x v="1"/>
  </r>
  <r>
    <x v="0"/>
    <x v="74137"/>
    <x v="7"/>
    <x v="408"/>
    <x v="1"/>
    <x v="5"/>
    <n v="0"/>
    <x v="2791"/>
    <n v="13"/>
    <x v="3"/>
    <x v="0"/>
    <x v="2"/>
    <x v="1"/>
    <s v="Burak Doğan"/>
    <m/>
    <x v="1"/>
  </r>
  <r>
    <x v="0"/>
    <x v="74138"/>
    <x v="7"/>
    <x v="408"/>
    <x v="1"/>
    <x v="5"/>
    <n v="0"/>
    <x v="2791"/>
    <n v="13"/>
    <x v="3"/>
    <x v="0"/>
    <x v="2"/>
    <x v="1"/>
    <s v="Burak Doğan"/>
    <m/>
    <x v="1"/>
  </r>
  <r>
    <x v="0"/>
    <x v="74139"/>
    <x v="7"/>
    <x v="408"/>
    <x v="1"/>
    <x v="5"/>
    <n v="0"/>
    <x v="2791"/>
    <n v="13"/>
    <x v="3"/>
    <x v="0"/>
    <x v="490"/>
    <x v="1"/>
    <s v="Burak Doğan"/>
    <m/>
    <x v="1"/>
  </r>
  <r>
    <x v="0"/>
    <x v="74140"/>
    <x v="0"/>
    <x v="180"/>
    <x v="0"/>
    <x v="0"/>
    <n v="0"/>
    <x v="2803"/>
    <n v="20"/>
    <x v="3"/>
    <x v="0"/>
    <x v="122"/>
    <x v="1"/>
    <s v="Onur Aykut"/>
    <m/>
    <x v="1"/>
  </r>
  <r>
    <x v="0"/>
    <x v="74141"/>
    <x v="0"/>
    <x v="48"/>
    <x v="0"/>
    <x v="0"/>
    <n v="0"/>
    <x v="2801"/>
    <n v="19"/>
    <x v="3"/>
    <x v="0"/>
    <x v="48"/>
    <x v="1"/>
    <s v="Meral Oğurlu"/>
    <m/>
    <x v="1"/>
  </r>
  <r>
    <x v="0"/>
    <x v="74142"/>
    <x v="8"/>
    <x v="309"/>
    <x v="0"/>
    <x v="0"/>
    <n v="0"/>
    <x v="2803"/>
    <n v="20"/>
    <x v="3"/>
    <x v="0"/>
    <x v="277"/>
    <x v="1"/>
    <s v="Eda Uzunkaya"/>
    <m/>
    <x v="1"/>
  </r>
  <r>
    <x v="0"/>
    <x v="74143"/>
    <x v="0"/>
    <x v="589"/>
    <x v="0"/>
    <x v="0"/>
    <n v="0"/>
    <x v="2804"/>
    <n v="21"/>
    <x v="3"/>
    <x v="0"/>
    <x v="174"/>
    <x v="1"/>
    <s v="Meral Oğurlu"/>
    <m/>
    <x v="1"/>
  </r>
  <r>
    <x v="0"/>
    <x v="74144"/>
    <x v="0"/>
    <x v="1390"/>
    <x v="0"/>
    <x v="0"/>
    <n v="0"/>
    <x v="2803"/>
    <n v="20"/>
    <x v="3"/>
    <x v="0"/>
    <x v="137"/>
    <x v="1"/>
    <s v="Meral Oğurlu"/>
    <s v="Burak Doğan"/>
    <x v="1"/>
  </r>
  <r>
    <x v="0"/>
    <x v="74145"/>
    <x v="8"/>
    <x v="12"/>
    <x v="0"/>
    <x v="0"/>
    <n v="0"/>
    <x v="2803"/>
    <n v="20"/>
    <x v="3"/>
    <x v="0"/>
    <x v="277"/>
    <x v="1"/>
    <s v="Hümeyra Aydoğdu"/>
    <m/>
    <x v="0"/>
  </r>
  <r>
    <x v="0"/>
    <x v="74146"/>
    <x v="0"/>
    <x v="975"/>
    <x v="0"/>
    <x v="0"/>
    <n v="0"/>
    <x v="2803"/>
    <n v="20"/>
    <x v="3"/>
    <x v="0"/>
    <x v="123"/>
    <x v="1"/>
    <s v="Engin Uzunkaya"/>
    <m/>
    <x v="2"/>
  </r>
  <r>
    <x v="0"/>
    <x v="74147"/>
    <x v="0"/>
    <x v="1256"/>
    <x v="0"/>
    <x v="0"/>
    <n v="0"/>
    <x v="2803"/>
    <n v="20"/>
    <x v="3"/>
    <x v="0"/>
    <x v="7"/>
    <x v="1"/>
    <s v="Büşra Doğan"/>
    <s v="Burak Doğan"/>
    <x v="1"/>
  </r>
  <r>
    <x v="0"/>
    <x v="74148"/>
    <x v="4"/>
    <x v="56"/>
    <x v="0"/>
    <x v="5"/>
    <n v="0"/>
    <x v="2803"/>
    <n v="20"/>
    <x v="3"/>
    <x v="0"/>
    <x v="248"/>
    <x v="1"/>
    <s v="Eda Uzunkaya"/>
    <m/>
    <x v="1"/>
  </r>
  <r>
    <x v="0"/>
    <x v="74149"/>
    <x v="0"/>
    <x v="773"/>
    <x v="0"/>
    <x v="0"/>
    <n v="0"/>
    <x v="2803"/>
    <n v="20"/>
    <x v="3"/>
    <x v="0"/>
    <x v="123"/>
    <x v="1"/>
    <s v="Büşra Doğan"/>
    <s v="Tuğrul Metin"/>
    <x v="1"/>
  </r>
  <r>
    <x v="0"/>
    <x v="74150"/>
    <x v="0"/>
    <x v="1327"/>
    <x v="0"/>
    <x v="0"/>
    <n v="0"/>
    <x v="2803"/>
    <n v="20"/>
    <x v="3"/>
    <x v="0"/>
    <x v="248"/>
    <x v="1"/>
    <s v="Büşra Doğan"/>
    <m/>
    <x v="0"/>
  </r>
  <r>
    <x v="0"/>
    <x v="74151"/>
    <x v="0"/>
    <x v="1176"/>
    <x v="0"/>
    <x v="0"/>
    <n v="0"/>
    <x v="2803"/>
    <n v="20"/>
    <x v="3"/>
    <x v="0"/>
    <x v="132"/>
    <x v="1"/>
    <s v="Meral Oğurlu"/>
    <s v="Meral RÜZGAR"/>
    <x v="1"/>
  </r>
  <r>
    <x v="0"/>
    <x v="74152"/>
    <x v="0"/>
    <x v="251"/>
    <x v="0"/>
    <x v="1"/>
    <n v="200"/>
    <x v="2803"/>
    <n v="20"/>
    <x v="3"/>
    <x v="0"/>
    <x v="128"/>
    <x v="1"/>
    <s v="Meral Oğurlu"/>
    <m/>
    <x v="1"/>
  </r>
  <r>
    <x v="0"/>
    <x v="74153"/>
    <x v="0"/>
    <x v="162"/>
    <x v="0"/>
    <x v="0"/>
    <n v="0"/>
    <x v="2803"/>
    <n v="20"/>
    <x v="3"/>
    <x v="0"/>
    <x v="121"/>
    <x v="1"/>
    <s v="İlker Demiray"/>
    <s v="Engin Uzunkaya"/>
    <x v="1"/>
  </r>
  <r>
    <x v="0"/>
    <x v="74154"/>
    <x v="0"/>
    <x v="138"/>
    <x v="1"/>
    <x v="5"/>
    <n v="0"/>
    <x v="2803"/>
    <n v="20"/>
    <x v="3"/>
    <x v="0"/>
    <x v="2"/>
    <x v="1"/>
    <s v="Tuğrul Metin"/>
    <m/>
    <x v="1"/>
  </r>
  <r>
    <x v="0"/>
    <x v="74155"/>
    <x v="0"/>
    <x v="1358"/>
    <x v="0"/>
    <x v="5"/>
    <n v="0"/>
    <x v="2803"/>
    <n v="20"/>
    <x v="3"/>
    <x v="0"/>
    <x v="58"/>
    <x v="1"/>
    <s v="Caner Demir"/>
    <m/>
    <x v="1"/>
  </r>
  <r>
    <x v="0"/>
    <x v="74156"/>
    <x v="0"/>
    <x v="1379"/>
    <x v="0"/>
    <x v="5"/>
    <n v="0"/>
    <x v="2803"/>
    <n v="20"/>
    <x v="3"/>
    <x v="0"/>
    <x v="307"/>
    <x v="1"/>
    <s v="Engin Uzunkaya"/>
    <m/>
    <x v="1"/>
  </r>
  <r>
    <x v="0"/>
    <x v="74157"/>
    <x v="3"/>
    <x v="105"/>
    <x v="0"/>
    <x v="0"/>
    <n v="0"/>
    <x v="2803"/>
    <n v="20"/>
    <x v="3"/>
    <x v="0"/>
    <x v="195"/>
    <x v="1"/>
    <s v="Engin Uzunkaya"/>
    <m/>
    <x v="1"/>
  </r>
  <r>
    <x v="0"/>
    <x v="74158"/>
    <x v="0"/>
    <x v="1073"/>
    <x v="0"/>
    <x v="0"/>
    <n v="0"/>
    <x v="2803"/>
    <n v="20"/>
    <x v="3"/>
    <x v="0"/>
    <x v="25"/>
    <x v="1"/>
    <s v="Onur Aykut"/>
    <m/>
    <x v="0"/>
  </r>
  <r>
    <x v="0"/>
    <x v="74159"/>
    <x v="8"/>
    <x v="1390"/>
    <x v="0"/>
    <x v="0"/>
    <n v="0"/>
    <x v="2803"/>
    <n v="20"/>
    <x v="3"/>
    <x v="0"/>
    <x v="9"/>
    <x v="1"/>
    <s v="Hümeyra Aydoğdu"/>
    <m/>
    <x v="1"/>
  </r>
  <r>
    <x v="0"/>
    <x v="74160"/>
    <x v="0"/>
    <x v="316"/>
    <x v="0"/>
    <x v="0"/>
    <n v="0"/>
    <x v="2803"/>
    <n v="20"/>
    <x v="3"/>
    <x v="0"/>
    <x v="54"/>
    <x v="1"/>
    <s v="Tuğrul Metin"/>
    <m/>
    <x v="1"/>
  </r>
  <r>
    <x v="0"/>
    <x v="74161"/>
    <x v="0"/>
    <x v="1217"/>
    <x v="0"/>
    <x v="0"/>
    <n v="0"/>
    <x v="2803"/>
    <n v="20"/>
    <x v="3"/>
    <x v="0"/>
    <x v="31"/>
    <x v="1"/>
    <s v="Büşra Doğan"/>
    <m/>
    <x v="1"/>
  </r>
  <r>
    <x v="0"/>
    <x v="74162"/>
    <x v="0"/>
    <x v="951"/>
    <x v="0"/>
    <x v="0"/>
    <n v="0"/>
    <x v="2803"/>
    <n v="20"/>
    <x v="3"/>
    <x v="0"/>
    <x v="137"/>
    <x v="1"/>
    <s v="Meral RÜZGAR"/>
    <m/>
    <x v="0"/>
  </r>
  <r>
    <x v="0"/>
    <x v="74163"/>
    <x v="0"/>
    <x v="1327"/>
    <x v="0"/>
    <x v="0"/>
    <n v="0"/>
    <x v="2803"/>
    <n v="20"/>
    <x v="3"/>
    <x v="0"/>
    <x v="184"/>
    <x v="1"/>
    <s v="Meral RÜZGAR"/>
    <m/>
    <x v="0"/>
  </r>
  <r>
    <x v="0"/>
    <x v="74164"/>
    <x v="0"/>
    <x v="1249"/>
    <x v="0"/>
    <x v="0"/>
    <n v="0"/>
    <x v="2803"/>
    <n v="20"/>
    <x v="3"/>
    <x v="0"/>
    <x v="307"/>
    <x v="1"/>
    <s v="Meral RÜZGAR"/>
    <m/>
    <x v="0"/>
  </r>
  <r>
    <x v="0"/>
    <x v="74165"/>
    <x v="0"/>
    <x v="94"/>
    <x v="0"/>
    <x v="0"/>
    <n v="0"/>
    <x v="2803"/>
    <n v="20"/>
    <x v="3"/>
    <x v="0"/>
    <x v="49"/>
    <x v="1"/>
    <s v="Bülent Hasar"/>
    <m/>
    <x v="0"/>
  </r>
  <r>
    <x v="0"/>
    <x v="74166"/>
    <x v="0"/>
    <x v="162"/>
    <x v="0"/>
    <x v="0"/>
    <n v="0"/>
    <x v="2803"/>
    <n v="20"/>
    <x v="3"/>
    <x v="0"/>
    <x v="2"/>
    <x v="1"/>
    <s v="Bülent Hasar"/>
    <m/>
    <x v="1"/>
  </r>
  <r>
    <x v="0"/>
    <x v="74167"/>
    <x v="0"/>
    <x v="138"/>
    <x v="0"/>
    <x v="5"/>
    <n v="0"/>
    <x v="2803"/>
    <n v="20"/>
    <x v="3"/>
    <x v="0"/>
    <x v="248"/>
    <x v="1"/>
    <s v="Bülent Hasar"/>
    <m/>
    <x v="1"/>
  </r>
  <r>
    <x v="0"/>
    <x v="74168"/>
    <x v="0"/>
    <x v="0"/>
    <x v="0"/>
    <x v="5"/>
    <n v="0"/>
    <x v="2805"/>
    <n v="22"/>
    <x v="3"/>
    <x v="0"/>
    <x v="38"/>
    <x v="1"/>
    <s v="Deniz Kurt"/>
    <m/>
    <x v="1"/>
  </r>
  <r>
    <x v="0"/>
    <x v="74169"/>
    <x v="0"/>
    <x v="151"/>
    <x v="0"/>
    <x v="0"/>
    <n v="0"/>
    <x v="2803"/>
    <n v="20"/>
    <x v="3"/>
    <x v="0"/>
    <x v="277"/>
    <x v="1"/>
    <s v="Meral RÜZGAR"/>
    <m/>
    <x v="0"/>
  </r>
  <r>
    <x v="0"/>
    <x v="74170"/>
    <x v="0"/>
    <x v="0"/>
    <x v="0"/>
    <x v="5"/>
    <n v="0"/>
    <x v="2804"/>
    <n v="21"/>
    <x v="3"/>
    <x v="0"/>
    <x v="137"/>
    <x v="1"/>
    <s v="Meral RÜZGAR"/>
    <m/>
    <x v="1"/>
  </r>
  <r>
    <x v="0"/>
    <x v="74171"/>
    <x v="0"/>
    <x v="0"/>
    <x v="0"/>
    <x v="5"/>
    <n v="0"/>
    <x v="2803"/>
    <n v="20"/>
    <x v="3"/>
    <x v="0"/>
    <x v="174"/>
    <x v="1"/>
    <s v="Meral RÜZGAR"/>
    <m/>
    <x v="1"/>
  </r>
  <r>
    <x v="0"/>
    <x v="74172"/>
    <x v="0"/>
    <x v="0"/>
    <x v="0"/>
    <x v="5"/>
    <n v="0"/>
    <x v="2804"/>
    <n v="21"/>
    <x v="3"/>
    <x v="0"/>
    <x v="137"/>
    <x v="1"/>
    <s v="Meral RÜZGAR"/>
    <m/>
    <x v="1"/>
  </r>
  <r>
    <x v="0"/>
    <x v="74173"/>
    <x v="0"/>
    <x v="1184"/>
    <x v="0"/>
    <x v="0"/>
    <n v="0"/>
    <x v="2803"/>
    <n v="20"/>
    <x v="3"/>
    <x v="0"/>
    <x v="121"/>
    <x v="1"/>
    <s v="Tuğrul Metin"/>
    <m/>
    <x v="1"/>
  </r>
  <r>
    <x v="0"/>
    <x v="74174"/>
    <x v="0"/>
    <x v="285"/>
    <x v="0"/>
    <x v="0"/>
    <n v="0"/>
    <x v="2803"/>
    <n v="20"/>
    <x v="3"/>
    <x v="0"/>
    <x v="137"/>
    <x v="1"/>
    <s v="Büşra Doğan"/>
    <s v="Burak Doğan"/>
    <x v="1"/>
  </r>
  <r>
    <x v="0"/>
    <x v="74175"/>
    <x v="0"/>
    <x v="1284"/>
    <x v="0"/>
    <x v="0"/>
    <n v="0"/>
    <x v="2803"/>
    <n v="20"/>
    <x v="3"/>
    <x v="0"/>
    <x v="116"/>
    <x v="1"/>
    <s v="Tuğrul Metin"/>
    <m/>
    <x v="1"/>
  </r>
  <r>
    <x v="0"/>
    <x v="74176"/>
    <x v="0"/>
    <x v="126"/>
    <x v="0"/>
    <x v="0"/>
    <n v="0"/>
    <x v="2803"/>
    <n v="20"/>
    <x v="3"/>
    <x v="0"/>
    <x v="91"/>
    <x v="1"/>
    <s v="Büşra Doğan"/>
    <m/>
    <x v="1"/>
  </r>
  <r>
    <x v="0"/>
    <x v="74177"/>
    <x v="0"/>
    <x v="951"/>
    <x v="0"/>
    <x v="0"/>
    <n v="0"/>
    <x v="2803"/>
    <n v="20"/>
    <x v="3"/>
    <x v="0"/>
    <x v="104"/>
    <x v="1"/>
    <s v="Meral RÜZGAR"/>
    <m/>
    <x v="0"/>
  </r>
  <r>
    <x v="0"/>
    <x v="74178"/>
    <x v="0"/>
    <x v="0"/>
    <x v="0"/>
    <x v="5"/>
    <n v="0"/>
    <x v="2804"/>
    <n v="21"/>
    <x v="3"/>
    <x v="0"/>
    <x v="49"/>
    <x v="1"/>
    <s v="Meral RÜZGAR"/>
    <m/>
    <x v="1"/>
  </r>
  <r>
    <x v="0"/>
    <x v="74179"/>
    <x v="0"/>
    <x v="126"/>
    <x v="0"/>
    <x v="0"/>
    <n v="0"/>
    <x v="2803"/>
    <n v="20"/>
    <x v="3"/>
    <x v="0"/>
    <x v="248"/>
    <x v="1"/>
    <s v="Büşra Doğan"/>
    <s v="Meral Oğurlu"/>
    <x v="1"/>
  </r>
  <r>
    <x v="0"/>
    <x v="74180"/>
    <x v="0"/>
    <x v="276"/>
    <x v="0"/>
    <x v="0"/>
    <n v="0"/>
    <x v="2803"/>
    <n v="20"/>
    <x v="3"/>
    <x v="0"/>
    <x v="261"/>
    <x v="1"/>
    <s v="Meral Oğurlu"/>
    <m/>
    <x v="1"/>
  </r>
  <r>
    <x v="0"/>
    <x v="74181"/>
    <x v="8"/>
    <x v="1370"/>
    <x v="0"/>
    <x v="5"/>
    <n v="0"/>
    <x v="2803"/>
    <n v="20"/>
    <x v="3"/>
    <x v="0"/>
    <x v="140"/>
    <x v="1"/>
    <s v="Eda Uzunkaya"/>
    <m/>
    <x v="1"/>
  </r>
  <r>
    <x v="0"/>
    <x v="74182"/>
    <x v="0"/>
    <x v="108"/>
    <x v="0"/>
    <x v="0"/>
    <n v="0"/>
    <x v="2803"/>
    <n v="20"/>
    <x v="3"/>
    <x v="0"/>
    <x v="25"/>
    <x v="1"/>
    <s v="Büşra Doğan"/>
    <m/>
    <x v="1"/>
  </r>
  <r>
    <x v="0"/>
    <x v="74183"/>
    <x v="0"/>
    <x v="12"/>
    <x v="0"/>
    <x v="0"/>
    <n v="0"/>
    <x v="2803"/>
    <n v="20"/>
    <x v="3"/>
    <x v="0"/>
    <x v="7"/>
    <x v="1"/>
    <s v="Büşra Doğan"/>
    <m/>
    <x v="0"/>
  </r>
  <r>
    <x v="0"/>
    <x v="74184"/>
    <x v="0"/>
    <x v="1291"/>
    <x v="0"/>
    <x v="0"/>
    <n v="0"/>
    <x v="2803"/>
    <n v="20"/>
    <x v="3"/>
    <x v="0"/>
    <x v="248"/>
    <x v="1"/>
    <s v="Büşra Doğan"/>
    <s v="Tuğrul Metin"/>
    <x v="1"/>
  </r>
  <r>
    <x v="0"/>
    <x v="74185"/>
    <x v="0"/>
    <x v="1373"/>
    <x v="0"/>
    <x v="1"/>
    <n v="200"/>
    <x v="2803"/>
    <n v="20"/>
    <x v="3"/>
    <x v="0"/>
    <x v="0"/>
    <x v="6"/>
    <s v="Meral Oğurlu"/>
    <m/>
    <x v="1"/>
  </r>
  <r>
    <x v="0"/>
    <x v="74186"/>
    <x v="0"/>
    <x v="1306"/>
    <x v="0"/>
    <x v="0"/>
    <n v="0"/>
    <x v="2803"/>
    <n v="20"/>
    <x v="3"/>
    <x v="0"/>
    <x v="248"/>
    <x v="1"/>
    <s v="Büşra Doğan"/>
    <m/>
    <x v="1"/>
  </r>
  <r>
    <x v="0"/>
    <x v="74187"/>
    <x v="0"/>
    <x v="435"/>
    <x v="0"/>
    <x v="0"/>
    <n v="0"/>
    <x v="2803"/>
    <n v="20"/>
    <x v="3"/>
    <x v="0"/>
    <x v="116"/>
    <x v="1"/>
    <s v="Caner Demir"/>
    <m/>
    <x v="1"/>
  </r>
  <r>
    <x v="0"/>
    <x v="74188"/>
    <x v="4"/>
    <x v="589"/>
    <x v="0"/>
    <x v="0"/>
    <n v="0"/>
    <x v="2803"/>
    <n v="20"/>
    <x v="3"/>
    <x v="0"/>
    <x v="303"/>
    <x v="1"/>
    <s v="Eda Uzunkaya"/>
    <m/>
    <x v="1"/>
  </r>
  <r>
    <x v="0"/>
    <x v="74189"/>
    <x v="0"/>
    <x v="66"/>
    <x v="0"/>
    <x v="0"/>
    <n v="0"/>
    <x v="2803"/>
    <n v="20"/>
    <x v="3"/>
    <x v="0"/>
    <x v="54"/>
    <x v="1"/>
    <s v="Onur Aykut"/>
    <m/>
    <x v="1"/>
  </r>
  <r>
    <x v="0"/>
    <x v="74190"/>
    <x v="0"/>
    <x v="180"/>
    <x v="0"/>
    <x v="0"/>
    <n v="0"/>
    <x v="2803"/>
    <n v="20"/>
    <x v="3"/>
    <x v="0"/>
    <x v="167"/>
    <x v="1"/>
    <s v="Onur Aykut"/>
    <m/>
    <x v="1"/>
  </r>
  <r>
    <x v="0"/>
    <x v="74191"/>
    <x v="0"/>
    <x v="1238"/>
    <x v="1"/>
    <x v="0"/>
    <n v="0"/>
    <x v="2804"/>
    <n v="21"/>
    <x v="3"/>
    <x v="0"/>
    <x v="472"/>
    <x v="1"/>
    <s v="Bülent Hasar"/>
    <m/>
    <x v="0"/>
  </r>
  <r>
    <x v="0"/>
    <x v="74192"/>
    <x v="0"/>
    <x v="995"/>
    <x v="1"/>
    <x v="0"/>
    <n v="0"/>
    <x v="2804"/>
    <n v="21"/>
    <x v="3"/>
    <x v="0"/>
    <x v="479"/>
    <x v="1"/>
    <s v="Erdal Şahin"/>
    <m/>
    <x v="1"/>
  </r>
  <r>
    <x v="0"/>
    <x v="74193"/>
    <x v="0"/>
    <x v="1339"/>
    <x v="1"/>
    <x v="5"/>
    <n v="0"/>
    <x v="2804"/>
    <n v="21"/>
    <x v="3"/>
    <x v="0"/>
    <x v="444"/>
    <x v="1"/>
    <s v="İlker Demiray"/>
    <m/>
    <x v="1"/>
  </r>
  <r>
    <x v="0"/>
    <x v="74194"/>
    <x v="0"/>
    <x v="420"/>
    <x v="1"/>
    <x v="0"/>
    <n v="0"/>
    <x v="2804"/>
    <n v="21"/>
    <x v="3"/>
    <x v="0"/>
    <x v="223"/>
    <x v="1"/>
    <s v="Serkan Gül"/>
    <m/>
    <x v="1"/>
  </r>
  <r>
    <x v="0"/>
    <x v="74195"/>
    <x v="0"/>
    <x v="1383"/>
    <x v="0"/>
    <x v="0"/>
    <n v="0"/>
    <x v="2804"/>
    <n v="21"/>
    <x v="3"/>
    <x v="0"/>
    <x v="70"/>
    <x v="1"/>
    <s v="Tarık DEMİR"/>
    <m/>
    <x v="1"/>
  </r>
  <r>
    <x v="0"/>
    <x v="74196"/>
    <x v="0"/>
    <x v="1339"/>
    <x v="1"/>
    <x v="5"/>
    <n v="0"/>
    <x v="2804"/>
    <n v="21"/>
    <x v="3"/>
    <x v="0"/>
    <x v="444"/>
    <x v="1"/>
    <s v="Tuğrul Metin"/>
    <m/>
    <x v="1"/>
  </r>
  <r>
    <x v="0"/>
    <x v="74197"/>
    <x v="0"/>
    <x v="1249"/>
    <x v="0"/>
    <x v="0"/>
    <n v="0"/>
    <x v="2804"/>
    <n v="21"/>
    <x v="3"/>
    <x v="0"/>
    <x v="64"/>
    <x v="1"/>
    <s v="Meral RÜZGAR"/>
    <m/>
    <x v="0"/>
  </r>
  <r>
    <x v="0"/>
    <x v="74198"/>
    <x v="0"/>
    <x v="48"/>
    <x v="0"/>
    <x v="0"/>
    <n v="0"/>
    <x v="2803"/>
    <n v="20"/>
    <x v="3"/>
    <x v="0"/>
    <x v="307"/>
    <x v="1"/>
    <s v="Onur Aykut"/>
    <m/>
    <x v="1"/>
  </r>
  <r>
    <x v="0"/>
    <x v="74199"/>
    <x v="4"/>
    <x v="589"/>
    <x v="0"/>
    <x v="0"/>
    <n v="0"/>
    <x v="2803"/>
    <n v="20"/>
    <x v="3"/>
    <x v="0"/>
    <x v="84"/>
    <x v="1"/>
    <s v="Eda Uzunkaya"/>
    <m/>
    <x v="1"/>
  </r>
  <r>
    <x v="0"/>
    <x v="74200"/>
    <x v="0"/>
    <x v="60"/>
    <x v="0"/>
    <x v="0"/>
    <n v="0"/>
    <x v="2803"/>
    <n v="20"/>
    <x v="3"/>
    <x v="0"/>
    <x v="167"/>
    <x v="1"/>
    <s v="Meral RÜZGAR"/>
    <m/>
    <x v="1"/>
  </r>
  <r>
    <x v="0"/>
    <x v="74201"/>
    <x v="0"/>
    <x v="48"/>
    <x v="0"/>
    <x v="0"/>
    <n v="0"/>
    <x v="2803"/>
    <n v="20"/>
    <x v="3"/>
    <x v="0"/>
    <x v="108"/>
    <x v="1"/>
    <s v="Onur Aykut"/>
    <m/>
    <x v="1"/>
  </r>
  <r>
    <x v="0"/>
    <x v="74202"/>
    <x v="0"/>
    <x v="60"/>
    <x v="0"/>
    <x v="0"/>
    <n v="0"/>
    <x v="2803"/>
    <n v="20"/>
    <x v="3"/>
    <x v="0"/>
    <x v="46"/>
    <x v="1"/>
    <s v="Meral RÜZGAR"/>
    <m/>
    <x v="1"/>
  </r>
  <r>
    <x v="0"/>
    <x v="74203"/>
    <x v="0"/>
    <x v="48"/>
    <x v="0"/>
    <x v="0"/>
    <n v="0"/>
    <x v="2803"/>
    <n v="20"/>
    <x v="3"/>
    <x v="0"/>
    <x v="277"/>
    <x v="1"/>
    <s v="Büşra Doğan"/>
    <m/>
    <x v="1"/>
  </r>
  <r>
    <x v="0"/>
    <x v="74204"/>
    <x v="0"/>
    <x v="995"/>
    <x v="0"/>
    <x v="0"/>
    <n v="0"/>
    <x v="2803"/>
    <n v="20"/>
    <x v="3"/>
    <x v="0"/>
    <x v="19"/>
    <x v="1"/>
    <s v="Caner Demir"/>
    <s v="Tuğrul Metin"/>
    <x v="1"/>
  </r>
  <r>
    <x v="0"/>
    <x v="74205"/>
    <x v="0"/>
    <x v="1249"/>
    <x v="0"/>
    <x v="0"/>
    <n v="0"/>
    <x v="2803"/>
    <n v="20"/>
    <x v="3"/>
    <x v="0"/>
    <x v="167"/>
    <x v="1"/>
    <s v="Meral RÜZGAR"/>
    <m/>
    <x v="1"/>
  </r>
  <r>
    <x v="0"/>
    <x v="74206"/>
    <x v="0"/>
    <x v="408"/>
    <x v="0"/>
    <x v="5"/>
    <n v="0"/>
    <x v="2803"/>
    <n v="20"/>
    <x v="3"/>
    <x v="0"/>
    <x v="11"/>
    <x v="1"/>
    <s v="İlker Demiray"/>
    <m/>
    <x v="1"/>
  </r>
  <r>
    <x v="0"/>
    <x v="74207"/>
    <x v="8"/>
    <x v="1176"/>
    <x v="0"/>
    <x v="0"/>
    <n v="0"/>
    <x v="2803"/>
    <n v="20"/>
    <x v="3"/>
    <x v="0"/>
    <x v="137"/>
    <x v="1"/>
    <s v="Hümeyra Aydoğdu"/>
    <s v="Serkan Gül"/>
    <x v="1"/>
  </r>
  <r>
    <x v="0"/>
    <x v="74208"/>
    <x v="0"/>
    <x v="1256"/>
    <x v="0"/>
    <x v="0"/>
    <n v="0"/>
    <x v="2803"/>
    <n v="20"/>
    <x v="3"/>
    <x v="0"/>
    <x v="132"/>
    <x v="1"/>
    <s v="Büşra Doğan"/>
    <s v="Burak Doğan"/>
    <x v="1"/>
  </r>
  <r>
    <x v="0"/>
    <x v="74209"/>
    <x v="0"/>
    <x v="408"/>
    <x v="1"/>
    <x v="5"/>
    <n v="0"/>
    <x v="2803"/>
    <n v="20"/>
    <x v="3"/>
    <x v="0"/>
    <x v="79"/>
    <x v="1"/>
    <s v="İlker Demiray"/>
    <s v="Bülent Hasar"/>
    <x v="1"/>
  </r>
  <r>
    <x v="0"/>
    <x v="74210"/>
    <x v="0"/>
    <x v="1306"/>
    <x v="0"/>
    <x v="0"/>
    <n v="0"/>
    <x v="2803"/>
    <n v="20"/>
    <x v="3"/>
    <x v="0"/>
    <x v="167"/>
    <x v="1"/>
    <s v="Caner Demir"/>
    <m/>
    <x v="1"/>
  </r>
  <r>
    <x v="0"/>
    <x v="74211"/>
    <x v="0"/>
    <x v="1249"/>
    <x v="0"/>
    <x v="0"/>
    <n v="0"/>
    <x v="2803"/>
    <n v="20"/>
    <x v="3"/>
    <x v="0"/>
    <x v="248"/>
    <x v="1"/>
    <s v="Meral RÜZGAR"/>
    <m/>
    <x v="1"/>
  </r>
  <r>
    <x v="0"/>
    <x v="74212"/>
    <x v="0"/>
    <x v="1327"/>
    <x v="0"/>
    <x v="0"/>
    <n v="0"/>
    <x v="2803"/>
    <n v="20"/>
    <x v="3"/>
    <x v="0"/>
    <x v="248"/>
    <x v="1"/>
    <s v="Meral RÜZGAR"/>
    <m/>
    <x v="0"/>
  </r>
  <r>
    <x v="0"/>
    <x v="74213"/>
    <x v="0"/>
    <x v="1176"/>
    <x v="0"/>
    <x v="0"/>
    <n v="0"/>
    <x v="2803"/>
    <n v="20"/>
    <x v="3"/>
    <x v="0"/>
    <x v="123"/>
    <x v="1"/>
    <s v="Meral Oğurlu"/>
    <m/>
    <x v="1"/>
  </r>
  <r>
    <x v="0"/>
    <x v="74214"/>
    <x v="8"/>
    <x v="1370"/>
    <x v="0"/>
    <x v="5"/>
    <n v="0"/>
    <x v="2803"/>
    <n v="20"/>
    <x v="3"/>
    <x v="0"/>
    <x v="97"/>
    <x v="1"/>
    <s v="Hümeyra Aydoğdu"/>
    <m/>
    <x v="1"/>
  </r>
  <r>
    <x v="0"/>
    <x v="74215"/>
    <x v="0"/>
    <x v="1256"/>
    <x v="1"/>
    <x v="0"/>
    <n v="0"/>
    <x v="2804"/>
    <n v="21"/>
    <x v="3"/>
    <x v="0"/>
    <x v="506"/>
    <x v="1"/>
    <s v="İsmail Özer"/>
    <m/>
    <x v="0"/>
  </r>
  <r>
    <x v="0"/>
    <x v="74216"/>
    <x v="0"/>
    <x v="1176"/>
    <x v="0"/>
    <x v="0"/>
    <n v="0"/>
    <x v="2804"/>
    <n v="21"/>
    <x v="3"/>
    <x v="0"/>
    <x v="171"/>
    <x v="1"/>
    <s v="Onur Aykut"/>
    <m/>
    <x v="1"/>
  </r>
  <r>
    <x v="0"/>
    <x v="74217"/>
    <x v="7"/>
    <x v="408"/>
    <x v="1"/>
    <x v="5"/>
    <n v="0"/>
    <x v="2803"/>
    <n v="20"/>
    <x v="3"/>
    <x v="0"/>
    <x v="2"/>
    <x v="1"/>
    <s v="Burak Doğan"/>
    <m/>
    <x v="1"/>
  </r>
  <r>
    <x v="0"/>
    <x v="74218"/>
    <x v="0"/>
    <x v="1256"/>
    <x v="0"/>
    <x v="0"/>
    <n v="0"/>
    <x v="2803"/>
    <n v="20"/>
    <x v="3"/>
    <x v="0"/>
    <x v="248"/>
    <x v="1"/>
    <s v="Meral Oğurlu"/>
    <m/>
    <x v="0"/>
  </r>
  <r>
    <x v="0"/>
    <x v="74219"/>
    <x v="7"/>
    <x v="408"/>
    <x v="1"/>
    <x v="5"/>
    <n v="0"/>
    <x v="2803"/>
    <n v="20"/>
    <x v="3"/>
    <x v="0"/>
    <x v="49"/>
    <x v="1"/>
    <s v="Burak Doğan"/>
    <m/>
    <x v="1"/>
  </r>
  <r>
    <x v="0"/>
    <x v="74220"/>
    <x v="7"/>
    <x v="408"/>
    <x v="1"/>
    <x v="5"/>
    <n v="0"/>
    <x v="2803"/>
    <n v="20"/>
    <x v="3"/>
    <x v="0"/>
    <x v="121"/>
    <x v="1"/>
    <s v="Burak Doğan"/>
    <m/>
    <x v="1"/>
  </r>
  <r>
    <x v="0"/>
    <x v="74221"/>
    <x v="0"/>
    <x v="30"/>
    <x v="0"/>
    <x v="0"/>
    <n v="0"/>
    <x v="2803"/>
    <n v="20"/>
    <x v="3"/>
    <x v="0"/>
    <x v="108"/>
    <x v="1"/>
    <s v="Meral Oğurlu"/>
    <m/>
    <x v="1"/>
  </r>
  <r>
    <x v="0"/>
    <x v="74222"/>
    <x v="7"/>
    <x v="408"/>
    <x v="1"/>
    <x v="5"/>
    <n v="0"/>
    <x v="2803"/>
    <n v="20"/>
    <x v="3"/>
    <x v="0"/>
    <x v="91"/>
    <x v="1"/>
    <s v="Burak Doğan"/>
    <m/>
    <x v="1"/>
  </r>
  <r>
    <x v="0"/>
    <x v="74223"/>
    <x v="7"/>
    <x v="408"/>
    <x v="1"/>
    <x v="5"/>
    <n v="0"/>
    <x v="2803"/>
    <n v="20"/>
    <x v="3"/>
    <x v="0"/>
    <x v="121"/>
    <x v="1"/>
    <s v="Burak Doğan"/>
    <m/>
    <x v="1"/>
  </r>
  <r>
    <x v="0"/>
    <x v="74224"/>
    <x v="7"/>
    <x v="408"/>
    <x v="1"/>
    <x v="5"/>
    <n v="0"/>
    <x v="2803"/>
    <n v="20"/>
    <x v="3"/>
    <x v="0"/>
    <x v="137"/>
    <x v="1"/>
    <s v="Burak Doğan"/>
    <m/>
    <x v="1"/>
  </r>
  <r>
    <x v="0"/>
    <x v="74225"/>
    <x v="7"/>
    <x v="408"/>
    <x v="1"/>
    <x v="5"/>
    <n v="0"/>
    <x v="2803"/>
    <n v="20"/>
    <x v="3"/>
    <x v="0"/>
    <x v="362"/>
    <x v="1"/>
    <s v="Burak Doğan"/>
    <m/>
    <x v="1"/>
  </r>
  <r>
    <x v="0"/>
    <x v="74226"/>
    <x v="7"/>
    <x v="408"/>
    <x v="1"/>
    <x v="5"/>
    <n v="0"/>
    <x v="2771"/>
    <n v="18"/>
    <x v="3"/>
    <x v="0"/>
    <x v="49"/>
    <x v="1"/>
    <s v="Burak Doğan"/>
    <m/>
    <x v="1"/>
  </r>
  <r>
    <x v="0"/>
    <x v="74227"/>
    <x v="7"/>
    <x v="408"/>
    <x v="1"/>
    <x v="5"/>
    <n v="0"/>
    <x v="2771"/>
    <n v="18"/>
    <x v="3"/>
    <x v="0"/>
    <x v="137"/>
    <x v="1"/>
    <s v="Burak Doğan"/>
    <m/>
    <x v="1"/>
  </r>
  <r>
    <x v="0"/>
    <x v="74228"/>
    <x v="7"/>
    <x v="408"/>
    <x v="1"/>
    <x v="5"/>
    <n v="0"/>
    <x v="2771"/>
    <n v="18"/>
    <x v="3"/>
    <x v="0"/>
    <x v="461"/>
    <x v="1"/>
    <s v="Burak Doğan"/>
    <m/>
    <x v="1"/>
  </r>
  <r>
    <x v="0"/>
    <x v="74229"/>
    <x v="0"/>
    <x v="48"/>
    <x v="0"/>
    <x v="0"/>
    <n v="0"/>
    <x v="2803"/>
    <n v="20"/>
    <x v="3"/>
    <x v="0"/>
    <x v="25"/>
    <x v="1"/>
    <s v="Meral Oğurlu"/>
    <m/>
    <x v="1"/>
  </r>
  <r>
    <x v="0"/>
    <x v="74230"/>
    <x v="0"/>
    <x v="1396"/>
    <x v="0"/>
    <x v="0"/>
    <n v="0"/>
    <x v="2803"/>
    <n v="20"/>
    <x v="3"/>
    <x v="0"/>
    <x v="64"/>
    <x v="1"/>
    <s v="Meral Oğurlu"/>
    <m/>
    <x v="1"/>
  </r>
  <r>
    <x v="0"/>
    <x v="74231"/>
    <x v="0"/>
    <x v="66"/>
    <x v="0"/>
    <x v="0"/>
    <n v="0"/>
    <x v="2804"/>
    <n v="21"/>
    <x v="3"/>
    <x v="0"/>
    <x v="122"/>
    <x v="1"/>
    <s v="Büşra Doğan"/>
    <m/>
    <x v="1"/>
  </r>
  <r>
    <x v="0"/>
    <x v="74232"/>
    <x v="4"/>
    <x v="945"/>
    <x v="0"/>
    <x v="0"/>
    <n v="0"/>
    <x v="2803"/>
    <n v="20"/>
    <x v="3"/>
    <x v="0"/>
    <x v="25"/>
    <x v="1"/>
    <s v="Eda Uzunkaya"/>
    <m/>
    <x v="1"/>
  </r>
  <r>
    <x v="0"/>
    <x v="74233"/>
    <x v="0"/>
    <x v="435"/>
    <x v="0"/>
    <x v="0"/>
    <n v="0"/>
    <x v="2804"/>
    <n v="21"/>
    <x v="3"/>
    <x v="0"/>
    <x v="261"/>
    <x v="1"/>
    <s v="Meral Oğurlu"/>
    <m/>
    <x v="1"/>
  </r>
  <r>
    <x v="0"/>
    <x v="74234"/>
    <x v="0"/>
    <x v="1345"/>
    <x v="0"/>
    <x v="0"/>
    <n v="0"/>
    <x v="2804"/>
    <n v="21"/>
    <x v="3"/>
    <x v="0"/>
    <x v="123"/>
    <x v="1"/>
    <s v="Onur Aykut"/>
    <m/>
    <x v="1"/>
  </r>
  <r>
    <x v="0"/>
    <x v="74235"/>
    <x v="0"/>
    <x v="80"/>
    <x v="0"/>
    <x v="0"/>
    <n v="0"/>
    <x v="2804"/>
    <n v="21"/>
    <x v="3"/>
    <x v="0"/>
    <x v="123"/>
    <x v="1"/>
    <s v="Büşra Doğan"/>
    <m/>
    <x v="0"/>
  </r>
  <r>
    <x v="0"/>
    <x v="74236"/>
    <x v="0"/>
    <x v="1326"/>
    <x v="1"/>
    <x v="5"/>
    <n v="0"/>
    <x v="2804"/>
    <n v="21"/>
    <x v="3"/>
    <x v="0"/>
    <x v="648"/>
    <x v="1"/>
    <s v="Deniz Kurt"/>
    <m/>
    <x v="1"/>
  </r>
  <r>
    <x v="0"/>
    <x v="74237"/>
    <x v="0"/>
    <x v="1326"/>
    <x v="1"/>
    <x v="5"/>
    <n v="0"/>
    <x v="2804"/>
    <n v="21"/>
    <x v="3"/>
    <x v="0"/>
    <x v="648"/>
    <x v="1"/>
    <s v="Berkan Uzunkaya"/>
    <m/>
    <x v="1"/>
  </r>
  <r>
    <x v="0"/>
    <x v="74238"/>
    <x v="0"/>
    <x v="1265"/>
    <x v="0"/>
    <x v="0"/>
    <n v="0"/>
    <x v="2804"/>
    <n v="21"/>
    <x v="3"/>
    <x v="0"/>
    <x v="108"/>
    <x v="1"/>
    <s v="Onur Aykut"/>
    <m/>
    <x v="1"/>
  </r>
  <r>
    <x v="0"/>
    <x v="74239"/>
    <x v="8"/>
    <x v="13"/>
    <x v="0"/>
    <x v="0"/>
    <n v="0"/>
    <x v="2804"/>
    <n v="21"/>
    <x v="3"/>
    <x v="0"/>
    <x v="66"/>
    <x v="1"/>
    <s v="Hümeyra Aydoğdu"/>
    <s v="Onur Aykut"/>
    <x v="1"/>
  </r>
  <r>
    <x v="0"/>
    <x v="74240"/>
    <x v="0"/>
    <x v="1327"/>
    <x v="0"/>
    <x v="0"/>
    <n v="0"/>
    <x v="2804"/>
    <n v="21"/>
    <x v="3"/>
    <x v="0"/>
    <x v="248"/>
    <x v="1"/>
    <s v="Meral RÜZGAR"/>
    <m/>
    <x v="0"/>
  </r>
  <r>
    <x v="0"/>
    <x v="74241"/>
    <x v="0"/>
    <x v="1176"/>
    <x v="0"/>
    <x v="0"/>
    <n v="0"/>
    <x v="2804"/>
    <n v="21"/>
    <x v="3"/>
    <x v="0"/>
    <x v="167"/>
    <x v="1"/>
    <s v="Onur Aykut"/>
    <m/>
    <x v="1"/>
  </r>
  <r>
    <x v="0"/>
    <x v="74242"/>
    <x v="0"/>
    <x v="467"/>
    <x v="0"/>
    <x v="0"/>
    <n v="0"/>
    <x v="2804"/>
    <n v="21"/>
    <x v="3"/>
    <x v="0"/>
    <x v="122"/>
    <x v="1"/>
    <s v="Engin Uzunkaya"/>
    <s v="Meral Oğurlu"/>
    <x v="0"/>
  </r>
  <r>
    <x v="0"/>
    <x v="74243"/>
    <x v="0"/>
    <x v="30"/>
    <x v="0"/>
    <x v="0"/>
    <n v="0"/>
    <x v="2804"/>
    <n v="21"/>
    <x v="3"/>
    <x v="0"/>
    <x v="261"/>
    <x v="1"/>
    <s v="Meral Oğurlu"/>
    <m/>
    <x v="1"/>
  </r>
  <r>
    <x v="0"/>
    <x v="74244"/>
    <x v="0"/>
    <x v="408"/>
    <x v="0"/>
    <x v="5"/>
    <n v="0"/>
    <x v="2804"/>
    <n v="21"/>
    <x v="3"/>
    <x v="0"/>
    <x v="4"/>
    <x v="1"/>
    <s v="Caner Demir"/>
    <m/>
    <x v="1"/>
  </r>
  <r>
    <x v="0"/>
    <x v="74245"/>
    <x v="0"/>
    <x v="1327"/>
    <x v="0"/>
    <x v="0"/>
    <n v="0"/>
    <x v="2804"/>
    <n v="21"/>
    <x v="3"/>
    <x v="0"/>
    <x v="7"/>
    <x v="1"/>
    <s v="Engin Uzunkaya"/>
    <m/>
    <x v="1"/>
  </r>
  <r>
    <x v="0"/>
    <x v="74246"/>
    <x v="0"/>
    <x v="60"/>
    <x v="0"/>
    <x v="5"/>
    <n v="0"/>
    <x v="2804"/>
    <n v="21"/>
    <x v="3"/>
    <x v="0"/>
    <x v="31"/>
    <x v="1"/>
    <s v="Engin Uzunkaya"/>
    <m/>
    <x v="1"/>
  </r>
  <r>
    <x v="0"/>
    <x v="74247"/>
    <x v="0"/>
    <x v="48"/>
    <x v="0"/>
    <x v="0"/>
    <n v="0"/>
    <x v="2804"/>
    <n v="21"/>
    <x v="3"/>
    <x v="0"/>
    <x v="261"/>
    <x v="1"/>
    <s v="Büşra Doğan"/>
    <s v="Meral Oğurlu"/>
    <x v="1"/>
  </r>
  <r>
    <x v="0"/>
    <x v="74248"/>
    <x v="0"/>
    <x v="1053"/>
    <x v="0"/>
    <x v="0"/>
    <n v="0"/>
    <x v="2804"/>
    <n v="21"/>
    <x v="3"/>
    <x v="0"/>
    <x v="7"/>
    <x v="1"/>
    <s v="Engin Uzunkaya"/>
    <m/>
    <x v="1"/>
  </r>
  <r>
    <x v="0"/>
    <x v="74249"/>
    <x v="0"/>
    <x v="10"/>
    <x v="0"/>
    <x v="0"/>
    <n v="0"/>
    <x v="2804"/>
    <n v="21"/>
    <x v="3"/>
    <x v="0"/>
    <x v="2"/>
    <x v="1"/>
    <s v="Büşra Doğan"/>
    <m/>
    <x v="1"/>
  </r>
  <r>
    <x v="0"/>
    <x v="74250"/>
    <x v="0"/>
    <x v="66"/>
    <x v="0"/>
    <x v="0"/>
    <n v="0"/>
    <x v="2804"/>
    <n v="21"/>
    <x v="3"/>
    <x v="0"/>
    <x v="108"/>
    <x v="1"/>
    <s v="Engin Uzunkaya"/>
    <m/>
    <x v="1"/>
  </r>
  <r>
    <x v="0"/>
    <x v="74251"/>
    <x v="8"/>
    <x v="1370"/>
    <x v="0"/>
    <x v="5"/>
    <n v="0"/>
    <x v="2804"/>
    <n v="21"/>
    <x v="3"/>
    <x v="0"/>
    <x v="122"/>
    <x v="1"/>
    <s v="Hümeyra Aydoğdu"/>
    <m/>
    <x v="1"/>
  </r>
  <r>
    <x v="0"/>
    <x v="74252"/>
    <x v="0"/>
    <x v="126"/>
    <x v="0"/>
    <x v="0"/>
    <n v="0"/>
    <x v="2804"/>
    <n v="21"/>
    <x v="3"/>
    <x v="0"/>
    <x v="25"/>
    <x v="1"/>
    <s v="Büşra Doğan"/>
    <m/>
    <x v="1"/>
  </r>
  <r>
    <x v="0"/>
    <x v="74253"/>
    <x v="0"/>
    <x v="10"/>
    <x v="0"/>
    <x v="0"/>
    <n v="0"/>
    <x v="2804"/>
    <n v="21"/>
    <x v="3"/>
    <x v="0"/>
    <x v="66"/>
    <x v="1"/>
    <s v="Engin Uzunkaya"/>
    <m/>
    <x v="0"/>
  </r>
  <r>
    <x v="0"/>
    <x v="74254"/>
    <x v="4"/>
    <x v="56"/>
    <x v="0"/>
    <x v="5"/>
    <n v="0"/>
    <x v="2804"/>
    <n v="21"/>
    <x v="3"/>
    <x v="0"/>
    <x v="277"/>
    <x v="1"/>
    <s v="Eda Uzunkaya"/>
    <m/>
    <x v="1"/>
  </r>
  <r>
    <x v="0"/>
    <x v="74255"/>
    <x v="0"/>
    <x v="126"/>
    <x v="0"/>
    <x v="0"/>
    <n v="0"/>
    <x v="2804"/>
    <n v="21"/>
    <x v="3"/>
    <x v="0"/>
    <x v="123"/>
    <x v="1"/>
    <s v="Büşra Doğan"/>
    <s v="Meral Oğurlu"/>
    <x v="1"/>
  </r>
  <r>
    <x v="0"/>
    <x v="74256"/>
    <x v="0"/>
    <x v="25"/>
    <x v="0"/>
    <x v="5"/>
    <n v="0"/>
    <x v="2804"/>
    <n v="21"/>
    <x v="3"/>
    <x v="0"/>
    <x v="274"/>
    <x v="1"/>
    <s v="Caner Demir"/>
    <s v="Meral RÜZGAR"/>
    <x v="1"/>
  </r>
  <r>
    <x v="0"/>
    <x v="74257"/>
    <x v="0"/>
    <x v="1176"/>
    <x v="0"/>
    <x v="0"/>
    <n v="0"/>
    <x v="2804"/>
    <n v="21"/>
    <x v="3"/>
    <x v="0"/>
    <x v="116"/>
    <x v="1"/>
    <s v="Meral Oğurlu"/>
    <m/>
    <x v="1"/>
  </r>
  <r>
    <x v="0"/>
    <x v="74258"/>
    <x v="0"/>
    <x v="48"/>
    <x v="0"/>
    <x v="0"/>
    <n v="0"/>
    <x v="2804"/>
    <n v="21"/>
    <x v="3"/>
    <x v="0"/>
    <x v="7"/>
    <x v="1"/>
    <s v="Büşra Doğan"/>
    <s v="Meral Oğurlu"/>
    <x v="1"/>
  </r>
  <r>
    <x v="0"/>
    <x v="74259"/>
    <x v="4"/>
    <x v="945"/>
    <x v="0"/>
    <x v="0"/>
    <n v="0"/>
    <x v="2804"/>
    <n v="21"/>
    <x v="3"/>
    <x v="0"/>
    <x v="10"/>
    <x v="1"/>
    <s v="Eda Uzunkaya"/>
    <m/>
    <x v="1"/>
  </r>
  <r>
    <x v="0"/>
    <x v="74260"/>
    <x v="0"/>
    <x v="1390"/>
    <x v="0"/>
    <x v="0"/>
    <n v="0"/>
    <x v="2804"/>
    <n v="21"/>
    <x v="3"/>
    <x v="0"/>
    <x v="104"/>
    <x v="1"/>
    <s v="Meral Oğurlu"/>
    <m/>
    <x v="0"/>
  </r>
  <r>
    <x v="0"/>
    <x v="74261"/>
    <x v="8"/>
    <x v="1256"/>
    <x v="0"/>
    <x v="0"/>
    <n v="0"/>
    <x v="2804"/>
    <n v="21"/>
    <x v="3"/>
    <x v="0"/>
    <x v="167"/>
    <x v="1"/>
    <s v="Eda Uzunkaya"/>
    <m/>
    <x v="1"/>
  </r>
  <r>
    <x v="0"/>
    <x v="74262"/>
    <x v="0"/>
    <x v="66"/>
    <x v="0"/>
    <x v="0"/>
    <n v="0"/>
    <x v="2804"/>
    <n v="21"/>
    <x v="3"/>
    <x v="0"/>
    <x v="54"/>
    <x v="1"/>
    <s v="Engin Uzunkaya"/>
    <s v="Meral Oğurlu"/>
    <x v="1"/>
  </r>
  <r>
    <x v="0"/>
    <x v="74263"/>
    <x v="0"/>
    <x v="30"/>
    <x v="0"/>
    <x v="0"/>
    <n v="0"/>
    <x v="2804"/>
    <n v="21"/>
    <x v="3"/>
    <x v="0"/>
    <x v="0"/>
    <x v="3"/>
    <s v="Büşra Doğan"/>
    <m/>
    <x v="1"/>
  </r>
  <r>
    <x v="0"/>
    <x v="74264"/>
    <x v="0"/>
    <x v="230"/>
    <x v="0"/>
    <x v="0"/>
    <n v="0"/>
    <x v="2804"/>
    <n v="21"/>
    <x v="3"/>
    <x v="0"/>
    <x v="248"/>
    <x v="1"/>
    <s v="Meral RÜZGAR"/>
    <m/>
    <x v="1"/>
  </r>
  <r>
    <x v="0"/>
    <x v="74265"/>
    <x v="0"/>
    <x v="316"/>
    <x v="0"/>
    <x v="0"/>
    <n v="0"/>
    <x v="2804"/>
    <n v="21"/>
    <x v="3"/>
    <x v="0"/>
    <x v="165"/>
    <x v="1"/>
    <s v="Engin Uzunkaya"/>
    <m/>
    <x v="1"/>
  </r>
  <r>
    <x v="0"/>
    <x v="74266"/>
    <x v="0"/>
    <x v="115"/>
    <x v="1"/>
    <x v="0"/>
    <n v="0"/>
    <x v="2804"/>
    <n v="21"/>
    <x v="3"/>
    <x v="0"/>
    <x v="68"/>
    <x v="1"/>
    <s v="Bülent Hasar"/>
    <m/>
    <x v="1"/>
  </r>
  <r>
    <x v="0"/>
    <x v="74267"/>
    <x v="0"/>
    <x v="1407"/>
    <x v="0"/>
    <x v="0"/>
    <n v="0"/>
    <x v="2804"/>
    <n v="21"/>
    <x v="3"/>
    <x v="0"/>
    <x v="8"/>
    <x v="1"/>
    <s v="Onur Aykut"/>
    <m/>
    <x v="1"/>
  </r>
  <r>
    <x v="0"/>
    <x v="74268"/>
    <x v="0"/>
    <x v="1184"/>
    <x v="0"/>
    <x v="0"/>
    <n v="0"/>
    <x v="2804"/>
    <n v="21"/>
    <x v="3"/>
    <x v="0"/>
    <x v="248"/>
    <x v="1"/>
    <s v="Büşra Doğan"/>
    <m/>
    <x v="1"/>
  </r>
  <r>
    <x v="0"/>
    <x v="74269"/>
    <x v="0"/>
    <x v="1265"/>
    <x v="0"/>
    <x v="0"/>
    <n v="0"/>
    <x v="2804"/>
    <n v="21"/>
    <x v="3"/>
    <x v="0"/>
    <x v="2"/>
    <x v="1"/>
    <s v="Caner Demir"/>
    <s v="Meral Oğurlu"/>
    <x v="1"/>
  </r>
  <r>
    <x v="0"/>
    <x v="74270"/>
    <x v="0"/>
    <x v="273"/>
    <x v="0"/>
    <x v="0"/>
    <n v="0"/>
    <x v="2804"/>
    <n v="21"/>
    <x v="3"/>
    <x v="0"/>
    <x v="104"/>
    <x v="1"/>
    <s v="Büşra Doğan"/>
    <m/>
    <x v="1"/>
  </r>
  <r>
    <x v="0"/>
    <x v="74271"/>
    <x v="0"/>
    <x v="1217"/>
    <x v="0"/>
    <x v="0"/>
    <n v="0"/>
    <x v="2804"/>
    <n v="21"/>
    <x v="3"/>
    <x v="0"/>
    <x v="123"/>
    <x v="1"/>
    <s v="Caner Demir"/>
    <m/>
    <x v="1"/>
  </r>
  <r>
    <x v="0"/>
    <x v="74272"/>
    <x v="4"/>
    <x v="1249"/>
    <x v="0"/>
    <x v="0"/>
    <n v="0"/>
    <x v="2804"/>
    <n v="21"/>
    <x v="3"/>
    <x v="0"/>
    <x v="195"/>
    <x v="1"/>
    <s v="Eda Uzunkaya"/>
    <m/>
    <x v="1"/>
  </r>
  <r>
    <x v="0"/>
    <x v="74273"/>
    <x v="0"/>
    <x v="1407"/>
    <x v="0"/>
    <x v="0"/>
    <n v="0"/>
    <x v="2804"/>
    <n v="21"/>
    <x v="3"/>
    <x v="0"/>
    <x v="122"/>
    <x v="1"/>
    <s v="Meral Oğurlu"/>
    <m/>
    <x v="1"/>
  </r>
  <r>
    <x v="0"/>
    <x v="74274"/>
    <x v="0"/>
    <x v="0"/>
    <x v="0"/>
    <x v="5"/>
    <n v="0"/>
    <x v="2804"/>
    <n v="21"/>
    <x v="3"/>
    <x v="0"/>
    <x v="108"/>
    <x v="1"/>
    <s v="Büşra Doğan"/>
    <m/>
    <x v="1"/>
  </r>
  <r>
    <x v="0"/>
    <x v="74275"/>
    <x v="0"/>
    <x v="1327"/>
    <x v="0"/>
    <x v="0"/>
    <n v="0"/>
    <x v="2804"/>
    <n v="21"/>
    <x v="3"/>
    <x v="0"/>
    <x v="8"/>
    <x v="1"/>
    <s v="Meral RÜZGAR"/>
    <m/>
    <x v="0"/>
  </r>
  <r>
    <x v="0"/>
    <x v="74276"/>
    <x v="8"/>
    <x v="1176"/>
    <x v="0"/>
    <x v="0"/>
    <n v="0"/>
    <x v="2804"/>
    <n v="21"/>
    <x v="3"/>
    <x v="0"/>
    <x v="277"/>
    <x v="1"/>
    <s v="Eda Uzunkaya"/>
    <m/>
    <x v="1"/>
  </r>
  <r>
    <x v="0"/>
    <x v="74277"/>
    <x v="0"/>
    <x v="1298"/>
    <x v="0"/>
    <x v="0"/>
    <n v="0"/>
    <x v="2804"/>
    <n v="21"/>
    <x v="3"/>
    <x v="0"/>
    <x v="107"/>
    <x v="1"/>
    <s v="Caner Demir"/>
    <m/>
    <x v="1"/>
  </r>
  <r>
    <x v="0"/>
    <x v="74278"/>
    <x v="0"/>
    <x v="890"/>
    <x v="0"/>
    <x v="0"/>
    <n v="0"/>
    <x v="2804"/>
    <n v="21"/>
    <x v="3"/>
    <x v="0"/>
    <x v="50"/>
    <x v="1"/>
    <s v="Büşra Doğan"/>
    <m/>
    <x v="1"/>
  </r>
  <r>
    <x v="0"/>
    <x v="74279"/>
    <x v="0"/>
    <x v="319"/>
    <x v="0"/>
    <x v="5"/>
    <n v="0"/>
    <x v="2804"/>
    <n v="21"/>
    <x v="3"/>
    <x v="0"/>
    <x v="7"/>
    <x v="1"/>
    <s v="Caner Demir"/>
    <m/>
    <x v="1"/>
  </r>
  <r>
    <x v="0"/>
    <x v="74280"/>
    <x v="0"/>
    <x v="126"/>
    <x v="0"/>
    <x v="0"/>
    <n v="0"/>
    <x v="2804"/>
    <n v="21"/>
    <x v="3"/>
    <x v="0"/>
    <x v="0"/>
    <x v="1"/>
    <s v="Büşra Doğan"/>
    <m/>
    <x v="1"/>
  </r>
  <r>
    <x v="0"/>
    <x v="74281"/>
    <x v="0"/>
    <x v="35"/>
    <x v="1"/>
    <x v="5"/>
    <n v="0"/>
    <x v="2805"/>
    <n v="22"/>
    <x v="3"/>
    <x v="0"/>
    <x v="162"/>
    <x v="1"/>
    <s v="Berkan Uzunkaya"/>
    <m/>
    <x v="1"/>
  </r>
  <r>
    <x v="0"/>
    <x v="74282"/>
    <x v="0"/>
    <x v="126"/>
    <x v="0"/>
    <x v="0"/>
    <n v="0"/>
    <x v="2804"/>
    <n v="21"/>
    <x v="3"/>
    <x v="0"/>
    <x v="25"/>
    <x v="1"/>
    <s v="Büşra Doğan"/>
    <m/>
    <x v="1"/>
  </r>
  <r>
    <x v="0"/>
    <x v="74283"/>
    <x v="0"/>
    <x v="35"/>
    <x v="1"/>
    <x v="5"/>
    <n v="0"/>
    <x v="2805"/>
    <n v="22"/>
    <x v="3"/>
    <x v="0"/>
    <x v="162"/>
    <x v="1"/>
    <s v="Bülent Hasar"/>
    <m/>
    <x v="1"/>
  </r>
  <r>
    <x v="0"/>
    <x v="74284"/>
    <x v="0"/>
    <x v="12"/>
    <x v="0"/>
    <x v="0"/>
    <n v="0"/>
    <x v="2805"/>
    <n v="22"/>
    <x v="3"/>
    <x v="0"/>
    <x v="213"/>
    <x v="0"/>
    <s v="Deniz Kurt"/>
    <m/>
    <x v="1"/>
  </r>
  <r>
    <x v="0"/>
    <x v="74285"/>
    <x v="0"/>
    <x v="589"/>
    <x v="1"/>
    <x v="0"/>
    <n v="0"/>
    <x v="2805"/>
    <n v="22"/>
    <x v="3"/>
    <x v="0"/>
    <x v="420"/>
    <x v="1"/>
    <s v="Erdal Şahin"/>
    <m/>
    <x v="0"/>
  </r>
  <r>
    <x v="0"/>
    <x v="74286"/>
    <x v="0"/>
    <x v="1255"/>
    <x v="0"/>
    <x v="0"/>
    <n v="0"/>
    <x v="2804"/>
    <n v="21"/>
    <x v="3"/>
    <x v="0"/>
    <x v="91"/>
    <x v="1"/>
    <s v="Büşra Doğan"/>
    <s v="Tarık DEMİR"/>
    <x v="2"/>
  </r>
  <r>
    <x v="0"/>
    <x v="74287"/>
    <x v="7"/>
    <x v="1256"/>
    <x v="1"/>
    <x v="5"/>
    <n v="0"/>
    <x v="2805"/>
    <n v="22"/>
    <x v="3"/>
    <x v="0"/>
    <x v="431"/>
    <x v="1"/>
    <s v="İsmail Özer"/>
    <m/>
    <x v="0"/>
  </r>
  <r>
    <x v="0"/>
    <x v="74288"/>
    <x v="0"/>
    <x v="257"/>
    <x v="0"/>
    <x v="5"/>
    <n v="0"/>
    <x v="2804"/>
    <n v="21"/>
    <x v="3"/>
    <x v="0"/>
    <x v="121"/>
    <x v="1"/>
    <s v="Caner Demir"/>
    <m/>
    <x v="1"/>
  </r>
  <r>
    <x v="0"/>
    <x v="74289"/>
    <x v="0"/>
    <x v="12"/>
    <x v="0"/>
    <x v="0"/>
    <n v="0"/>
    <x v="2800"/>
    <n v="25"/>
    <x v="3"/>
    <x v="0"/>
    <x v="213"/>
    <x v="3"/>
    <s v="Erdal Şahin"/>
    <m/>
    <x v="1"/>
  </r>
  <r>
    <x v="0"/>
    <x v="74290"/>
    <x v="0"/>
    <x v="1249"/>
    <x v="1"/>
    <x v="0"/>
    <n v="0"/>
    <x v="2805"/>
    <n v="22"/>
    <x v="3"/>
    <x v="0"/>
    <x v="202"/>
    <x v="1"/>
    <s v="Tarık DEMİR"/>
    <m/>
    <x v="1"/>
  </r>
  <r>
    <x v="0"/>
    <x v="74291"/>
    <x v="0"/>
    <x v="180"/>
    <x v="0"/>
    <x v="0"/>
    <n v="0"/>
    <x v="2804"/>
    <n v="21"/>
    <x v="3"/>
    <x v="0"/>
    <x v="108"/>
    <x v="1"/>
    <s v="Meral Oğurlu"/>
    <m/>
    <x v="0"/>
  </r>
  <r>
    <x v="0"/>
    <x v="74292"/>
    <x v="0"/>
    <x v="912"/>
    <x v="0"/>
    <x v="0"/>
    <n v="0"/>
    <x v="2804"/>
    <n v="21"/>
    <x v="3"/>
    <x v="0"/>
    <x v="25"/>
    <x v="1"/>
    <s v="Onur Aykut"/>
    <m/>
    <x v="1"/>
  </r>
  <r>
    <x v="0"/>
    <x v="74293"/>
    <x v="0"/>
    <x v="408"/>
    <x v="0"/>
    <x v="5"/>
    <n v="0"/>
    <x v="2804"/>
    <n v="21"/>
    <x v="3"/>
    <x v="0"/>
    <x v="138"/>
    <x v="1"/>
    <s v="Onur Aykut"/>
    <m/>
    <x v="1"/>
  </r>
  <r>
    <x v="0"/>
    <x v="74294"/>
    <x v="8"/>
    <x v="162"/>
    <x v="0"/>
    <x v="0"/>
    <n v="0"/>
    <x v="2804"/>
    <n v="21"/>
    <x v="3"/>
    <x v="0"/>
    <x v="64"/>
    <x v="1"/>
    <s v="Eda Uzunkaya"/>
    <m/>
    <x v="2"/>
  </r>
  <r>
    <x v="0"/>
    <x v="74295"/>
    <x v="8"/>
    <x v="1358"/>
    <x v="0"/>
    <x v="5"/>
    <n v="0"/>
    <x v="2804"/>
    <n v="21"/>
    <x v="3"/>
    <x v="0"/>
    <x v="167"/>
    <x v="1"/>
    <s v="Hümeyra Aydoğdu"/>
    <s v="Serkan Gül"/>
    <x v="1"/>
  </r>
  <r>
    <x v="0"/>
    <x v="74296"/>
    <x v="0"/>
    <x v="1358"/>
    <x v="0"/>
    <x v="5"/>
    <n v="0"/>
    <x v="2804"/>
    <n v="21"/>
    <x v="3"/>
    <x v="0"/>
    <x v="116"/>
    <x v="1"/>
    <s v="Meral RÜZGAR"/>
    <m/>
    <x v="0"/>
  </r>
  <r>
    <x v="0"/>
    <x v="74297"/>
    <x v="8"/>
    <x v="332"/>
    <x v="0"/>
    <x v="0"/>
    <n v="0"/>
    <x v="2804"/>
    <n v="21"/>
    <x v="3"/>
    <x v="0"/>
    <x v="25"/>
    <x v="1"/>
    <s v="Hümeyra Aydoğdu"/>
    <s v="Eda Uzunkaya"/>
    <x v="1"/>
  </r>
  <r>
    <x v="0"/>
    <x v="74298"/>
    <x v="0"/>
    <x v="1306"/>
    <x v="0"/>
    <x v="0"/>
    <n v="0"/>
    <x v="2804"/>
    <n v="21"/>
    <x v="3"/>
    <x v="0"/>
    <x v="248"/>
    <x v="1"/>
    <s v="Meral Oğurlu"/>
    <m/>
    <x v="1"/>
  </r>
  <r>
    <x v="0"/>
    <x v="74299"/>
    <x v="0"/>
    <x v="1176"/>
    <x v="0"/>
    <x v="0"/>
    <n v="0"/>
    <x v="2804"/>
    <n v="21"/>
    <x v="3"/>
    <x v="0"/>
    <x v="8"/>
    <x v="1"/>
    <s v="Meral Oğurlu"/>
    <m/>
    <x v="1"/>
  </r>
  <r>
    <x v="0"/>
    <x v="74300"/>
    <x v="0"/>
    <x v="1184"/>
    <x v="0"/>
    <x v="0"/>
    <n v="0"/>
    <x v="2804"/>
    <n v="21"/>
    <x v="3"/>
    <x v="0"/>
    <x v="137"/>
    <x v="1"/>
    <s v="Engin Uzunkaya"/>
    <s v="Meral RÜZGAR"/>
    <x v="1"/>
  </r>
  <r>
    <x v="0"/>
    <x v="74301"/>
    <x v="0"/>
    <x v="1184"/>
    <x v="0"/>
    <x v="0"/>
    <n v="0"/>
    <x v="2804"/>
    <n v="21"/>
    <x v="3"/>
    <x v="0"/>
    <x v="4"/>
    <x v="1"/>
    <s v="Engin Uzunkaya"/>
    <m/>
    <x v="1"/>
  </r>
  <r>
    <x v="0"/>
    <x v="74302"/>
    <x v="0"/>
    <x v="65"/>
    <x v="1"/>
    <x v="0"/>
    <n v="0"/>
    <x v="2805"/>
    <n v="22"/>
    <x v="3"/>
    <x v="0"/>
    <x v="91"/>
    <x v="1"/>
    <s v="Bülent Hasar"/>
    <m/>
    <x v="1"/>
  </r>
  <r>
    <x v="0"/>
    <x v="74303"/>
    <x v="8"/>
    <x v="1325"/>
    <x v="0"/>
    <x v="5"/>
    <n v="0"/>
    <x v="2804"/>
    <n v="21"/>
    <x v="3"/>
    <x v="0"/>
    <x v="132"/>
    <x v="1"/>
    <s v="Eda Uzunkaya"/>
    <m/>
    <x v="0"/>
  </r>
  <r>
    <x v="0"/>
    <x v="74304"/>
    <x v="0"/>
    <x v="1358"/>
    <x v="0"/>
    <x v="5"/>
    <n v="0"/>
    <x v="2804"/>
    <n v="21"/>
    <x v="3"/>
    <x v="0"/>
    <x v="46"/>
    <x v="1"/>
    <s v="Caner Demir"/>
    <m/>
    <x v="1"/>
  </r>
  <r>
    <x v="0"/>
    <x v="74305"/>
    <x v="7"/>
    <x v="408"/>
    <x v="1"/>
    <x v="5"/>
    <n v="0"/>
    <x v="2804"/>
    <n v="21"/>
    <x v="3"/>
    <x v="0"/>
    <x v="49"/>
    <x v="1"/>
    <s v="Burak Doğan"/>
    <m/>
    <x v="1"/>
  </r>
  <r>
    <x v="0"/>
    <x v="74306"/>
    <x v="7"/>
    <x v="408"/>
    <x v="1"/>
    <x v="5"/>
    <n v="0"/>
    <x v="2804"/>
    <n v="21"/>
    <x v="3"/>
    <x v="0"/>
    <x v="202"/>
    <x v="1"/>
    <s v="Burak Doğan"/>
    <m/>
    <x v="1"/>
  </r>
  <r>
    <x v="0"/>
    <x v="74307"/>
    <x v="7"/>
    <x v="408"/>
    <x v="1"/>
    <x v="5"/>
    <n v="0"/>
    <x v="2804"/>
    <n v="21"/>
    <x v="3"/>
    <x v="0"/>
    <x v="137"/>
    <x v="1"/>
    <s v="Burak Doğan"/>
    <m/>
    <x v="1"/>
  </r>
  <r>
    <x v="0"/>
    <x v="74308"/>
    <x v="7"/>
    <x v="408"/>
    <x v="1"/>
    <x v="5"/>
    <n v="0"/>
    <x v="2804"/>
    <n v="21"/>
    <x v="3"/>
    <x v="0"/>
    <x v="20"/>
    <x v="1"/>
    <s v="Burak Doğan"/>
    <m/>
    <x v="1"/>
  </r>
  <r>
    <x v="0"/>
    <x v="74309"/>
    <x v="7"/>
    <x v="408"/>
    <x v="1"/>
    <x v="5"/>
    <n v="0"/>
    <x v="2804"/>
    <n v="21"/>
    <x v="3"/>
    <x v="0"/>
    <x v="121"/>
    <x v="1"/>
    <s v="Burak Doğan"/>
    <m/>
    <x v="1"/>
  </r>
  <r>
    <x v="0"/>
    <x v="74310"/>
    <x v="7"/>
    <x v="408"/>
    <x v="1"/>
    <x v="5"/>
    <n v="0"/>
    <x v="2804"/>
    <n v="21"/>
    <x v="3"/>
    <x v="0"/>
    <x v="223"/>
    <x v="1"/>
    <s v="Burak Doğan"/>
    <m/>
    <x v="1"/>
  </r>
  <r>
    <x v="0"/>
    <x v="74311"/>
    <x v="0"/>
    <x v="408"/>
    <x v="0"/>
    <x v="5"/>
    <n v="0"/>
    <x v="2805"/>
    <n v="22"/>
    <x v="3"/>
    <x v="0"/>
    <x v="64"/>
    <x v="1"/>
    <s v="Onur Aykut"/>
    <m/>
    <x v="1"/>
  </r>
  <r>
    <x v="0"/>
    <x v="74312"/>
    <x v="0"/>
    <x v="912"/>
    <x v="0"/>
    <x v="0"/>
    <n v="0"/>
    <x v="2805"/>
    <n v="22"/>
    <x v="3"/>
    <x v="0"/>
    <x v="8"/>
    <x v="1"/>
    <s v="Onur Aykut"/>
    <m/>
    <x v="1"/>
  </r>
  <r>
    <x v="0"/>
    <x v="74313"/>
    <x v="0"/>
    <x v="821"/>
    <x v="0"/>
    <x v="0"/>
    <n v="0"/>
    <x v="2805"/>
    <n v="22"/>
    <x v="3"/>
    <x v="0"/>
    <x v="167"/>
    <x v="1"/>
    <s v="Engin Uzunkaya"/>
    <m/>
    <x v="1"/>
  </r>
  <r>
    <x v="0"/>
    <x v="74314"/>
    <x v="0"/>
    <x v="435"/>
    <x v="0"/>
    <x v="0"/>
    <n v="0"/>
    <x v="2805"/>
    <n v="22"/>
    <x v="3"/>
    <x v="0"/>
    <x v="307"/>
    <x v="1"/>
    <s v="Büşra Doğan"/>
    <m/>
    <x v="1"/>
  </r>
  <r>
    <x v="0"/>
    <x v="74315"/>
    <x v="8"/>
    <x v="809"/>
    <x v="0"/>
    <x v="0"/>
    <n v="0"/>
    <x v="2805"/>
    <n v="22"/>
    <x v="3"/>
    <x v="0"/>
    <x v="39"/>
    <x v="1"/>
    <s v="Eda Uzunkaya"/>
    <m/>
    <x v="1"/>
  </r>
  <r>
    <x v="0"/>
    <x v="74316"/>
    <x v="0"/>
    <x v="321"/>
    <x v="0"/>
    <x v="0"/>
    <n v="0"/>
    <x v="2805"/>
    <n v="22"/>
    <x v="3"/>
    <x v="0"/>
    <x v="244"/>
    <x v="1"/>
    <s v="Tuğrul Metin"/>
    <m/>
    <x v="1"/>
  </r>
  <r>
    <x v="0"/>
    <x v="74317"/>
    <x v="0"/>
    <x v="30"/>
    <x v="0"/>
    <x v="0"/>
    <n v="0"/>
    <x v="2805"/>
    <n v="22"/>
    <x v="3"/>
    <x v="0"/>
    <x v="2"/>
    <x v="1"/>
    <s v="Tuğrul Metin"/>
    <m/>
    <x v="1"/>
  </r>
  <r>
    <x v="0"/>
    <x v="74318"/>
    <x v="0"/>
    <x v="1078"/>
    <x v="0"/>
    <x v="5"/>
    <n v="0"/>
    <x v="2805"/>
    <n v="22"/>
    <x v="3"/>
    <x v="0"/>
    <x v="2"/>
    <x v="1"/>
    <s v="Tuğrul Metin"/>
    <m/>
    <x v="1"/>
  </r>
  <r>
    <x v="0"/>
    <x v="74319"/>
    <x v="0"/>
    <x v="1284"/>
    <x v="0"/>
    <x v="0"/>
    <n v="0"/>
    <x v="2805"/>
    <n v="22"/>
    <x v="3"/>
    <x v="0"/>
    <x v="137"/>
    <x v="1"/>
    <s v="Caner Demir"/>
    <m/>
    <x v="1"/>
  </r>
  <r>
    <x v="0"/>
    <x v="74320"/>
    <x v="0"/>
    <x v="1249"/>
    <x v="0"/>
    <x v="0"/>
    <n v="0"/>
    <x v="2805"/>
    <n v="22"/>
    <x v="3"/>
    <x v="0"/>
    <x v="7"/>
    <x v="1"/>
    <s v="Tuğrul Metin"/>
    <m/>
    <x v="1"/>
  </r>
  <r>
    <x v="0"/>
    <x v="74321"/>
    <x v="0"/>
    <x v="408"/>
    <x v="1"/>
    <x v="5"/>
    <n v="0"/>
    <x v="2805"/>
    <n v="22"/>
    <x v="3"/>
    <x v="0"/>
    <x v="101"/>
    <x v="1"/>
    <s v="İlker Demiray"/>
    <s v="Onur Aykut"/>
    <x v="1"/>
  </r>
  <r>
    <x v="0"/>
    <x v="74322"/>
    <x v="0"/>
    <x v="0"/>
    <x v="0"/>
    <x v="5"/>
    <n v="0"/>
    <x v="2805"/>
    <n v="22"/>
    <x v="3"/>
    <x v="0"/>
    <x v="25"/>
    <x v="1"/>
    <s v="Meral RÜZGAR"/>
    <m/>
    <x v="1"/>
  </r>
  <r>
    <x v="0"/>
    <x v="74323"/>
    <x v="0"/>
    <x v="273"/>
    <x v="0"/>
    <x v="0"/>
    <n v="0"/>
    <x v="2805"/>
    <n v="22"/>
    <x v="3"/>
    <x v="0"/>
    <x v="5"/>
    <x v="1"/>
    <s v="Büşra Doğan"/>
    <s v="Tuğrul Metin"/>
    <x v="1"/>
  </r>
  <r>
    <x v="0"/>
    <x v="74324"/>
    <x v="0"/>
    <x v="890"/>
    <x v="0"/>
    <x v="0"/>
    <n v="0"/>
    <x v="2805"/>
    <n v="22"/>
    <x v="3"/>
    <x v="0"/>
    <x v="25"/>
    <x v="1"/>
    <s v="Büşra Doğan"/>
    <m/>
    <x v="1"/>
  </r>
  <r>
    <x v="0"/>
    <x v="74325"/>
    <x v="0"/>
    <x v="41"/>
    <x v="0"/>
    <x v="0"/>
    <n v="0"/>
    <x v="2805"/>
    <n v="22"/>
    <x v="3"/>
    <x v="0"/>
    <x v="261"/>
    <x v="1"/>
    <s v="Meral RÜZGAR"/>
    <m/>
    <x v="0"/>
  </r>
  <r>
    <x v="0"/>
    <x v="74326"/>
    <x v="0"/>
    <x v="890"/>
    <x v="0"/>
    <x v="0"/>
    <n v="0"/>
    <x v="2805"/>
    <n v="22"/>
    <x v="3"/>
    <x v="0"/>
    <x v="108"/>
    <x v="1"/>
    <s v="Meral RÜZGAR"/>
    <m/>
    <x v="1"/>
  </r>
  <r>
    <x v="0"/>
    <x v="74327"/>
    <x v="0"/>
    <x v="288"/>
    <x v="0"/>
    <x v="0"/>
    <n v="0"/>
    <x v="2805"/>
    <n v="22"/>
    <x v="3"/>
    <x v="0"/>
    <x v="50"/>
    <x v="1"/>
    <s v="Onur Aykut"/>
    <m/>
    <x v="1"/>
  </r>
  <r>
    <x v="0"/>
    <x v="74328"/>
    <x v="0"/>
    <x v="1256"/>
    <x v="0"/>
    <x v="0"/>
    <n v="0"/>
    <x v="2805"/>
    <n v="22"/>
    <x v="3"/>
    <x v="0"/>
    <x v="148"/>
    <x v="1"/>
    <s v="Meral RÜZGAR"/>
    <m/>
    <x v="0"/>
  </r>
  <r>
    <x v="0"/>
    <x v="74329"/>
    <x v="0"/>
    <x v="1233"/>
    <x v="0"/>
    <x v="0"/>
    <n v="0"/>
    <x v="2805"/>
    <n v="22"/>
    <x v="3"/>
    <x v="0"/>
    <x v="7"/>
    <x v="1"/>
    <s v="Meral Oğurlu"/>
    <m/>
    <x v="1"/>
  </r>
  <r>
    <x v="0"/>
    <x v="74330"/>
    <x v="0"/>
    <x v="1306"/>
    <x v="0"/>
    <x v="0"/>
    <n v="0"/>
    <x v="2805"/>
    <n v="22"/>
    <x v="3"/>
    <x v="0"/>
    <x v="7"/>
    <x v="1"/>
    <s v="Büşra Doğan"/>
    <m/>
    <x v="1"/>
  </r>
  <r>
    <x v="0"/>
    <x v="74331"/>
    <x v="0"/>
    <x v="1306"/>
    <x v="0"/>
    <x v="0"/>
    <n v="0"/>
    <x v="2805"/>
    <n v="22"/>
    <x v="3"/>
    <x v="0"/>
    <x v="26"/>
    <x v="1"/>
    <s v="Onur Aykut"/>
    <m/>
    <x v="1"/>
  </r>
  <r>
    <x v="0"/>
    <x v="74332"/>
    <x v="0"/>
    <x v="12"/>
    <x v="0"/>
    <x v="0"/>
    <n v="0"/>
    <x v="2805"/>
    <n v="22"/>
    <x v="3"/>
    <x v="0"/>
    <x v="277"/>
    <x v="1"/>
    <s v="Büşra Doğan"/>
    <m/>
    <x v="0"/>
  </r>
  <r>
    <x v="0"/>
    <x v="74333"/>
    <x v="0"/>
    <x v="1256"/>
    <x v="0"/>
    <x v="0"/>
    <n v="0"/>
    <x v="2805"/>
    <n v="22"/>
    <x v="3"/>
    <x v="0"/>
    <x v="0"/>
    <x v="3"/>
    <s v="Meral Oğurlu"/>
    <m/>
    <x v="1"/>
  </r>
  <r>
    <x v="0"/>
    <x v="74334"/>
    <x v="0"/>
    <x v="1256"/>
    <x v="0"/>
    <x v="0"/>
    <n v="0"/>
    <x v="2805"/>
    <n v="22"/>
    <x v="3"/>
    <x v="0"/>
    <x v="0"/>
    <x v="3"/>
    <s v="Meral Oğurlu"/>
    <m/>
    <x v="1"/>
  </r>
  <r>
    <x v="0"/>
    <x v="74335"/>
    <x v="0"/>
    <x v="1256"/>
    <x v="0"/>
    <x v="0"/>
    <n v="0"/>
    <x v="2805"/>
    <n v="22"/>
    <x v="3"/>
    <x v="0"/>
    <x v="2"/>
    <x v="1"/>
    <s v="Meral Oğurlu"/>
    <m/>
    <x v="0"/>
  </r>
  <r>
    <x v="0"/>
    <x v="74336"/>
    <x v="0"/>
    <x v="10"/>
    <x v="0"/>
    <x v="0"/>
    <n v="0"/>
    <x v="2805"/>
    <n v="22"/>
    <x v="3"/>
    <x v="0"/>
    <x v="167"/>
    <x v="1"/>
    <s v="Büşra Doğan"/>
    <m/>
    <x v="1"/>
  </r>
  <r>
    <x v="0"/>
    <x v="74337"/>
    <x v="0"/>
    <x v="1096"/>
    <x v="2"/>
    <x v="5"/>
    <n v="0"/>
    <x v="2805"/>
    <n v="22"/>
    <x v="3"/>
    <x v="0"/>
    <x v="248"/>
    <x v="1"/>
    <s v="Büşra Doğan"/>
    <m/>
    <x v="1"/>
  </r>
  <r>
    <x v="0"/>
    <x v="74338"/>
    <x v="0"/>
    <x v="48"/>
    <x v="0"/>
    <x v="0"/>
    <n v="0"/>
    <x v="2805"/>
    <n v="22"/>
    <x v="3"/>
    <x v="0"/>
    <x v="167"/>
    <x v="1"/>
    <s v="Büşra Doğan"/>
    <m/>
    <x v="1"/>
  </r>
  <r>
    <x v="0"/>
    <x v="74339"/>
    <x v="0"/>
    <x v="0"/>
    <x v="0"/>
    <x v="5"/>
    <n v="0"/>
    <x v="2800"/>
    <n v="25"/>
    <x v="3"/>
    <x v="0"/>
    <x v="123"/>
    <x v="1"/>
    <s v="Büşra Doğan"/>
    <m/>
    <x v="2"/>
  </r>
  <r>
    <x v="0"/>
    <x v="74340"/>
    <x v="4"/>
    <x v="589"/>
    <x v="0"/>
    <x v="0"/>
    <n v="0"/>
    <x v="2805"/>
    <n v="22"/>
    <x v="3"/>
    <x v="0"/>
    <x v="66"/>
    <x v="1"/>
    <s v="Eda Uzunkaya"/>
    <s v="Serkan Gül"/>
    <x v="1"/>
  </r>
  <r>
    <x v="0"/>
    <x v="74341"/>
    <x v="0"/>
    <x v="1390"/>
    <x v="0"/>
    <x v="0"/>
    <n v="0"/>
    <x v="2805"/>
    <n v="22"/>
    <x v="3"/>
    <x v="0"/>
    <x v="108"/>
    <x v="1"/>
    <s v="İlker Demiray"/>
    <s v="Onur Aykut"/>
    <x v="2"/>
  </r>
  <r>
    <x v="0"/>
    <x v="74342"/>
    <x v="0"/>
    <x v="975"/>
    <x v="0"/>
    <x v="0"/>
    <n v="0"/>
    <x v="2805"/>
    <n v="22"/>
    <x v="3"/>
    <x v="0"/>
    <x v="277"/>
    <x v="1"/>
    <s v="Onur Aykut"/>
    <m/>
    <x v="1"/>
  </r>
  <r>
    <x v="0"/>
    <x v="74343"/>
    <x v="0"/>
    <x v="48"/>
    <x v="0"/>
    <x v="0"/>
    <n v="0"/>
    <x v="2805"/>
    <n v="22"/>
    <x v="3"/>
    <x v="0"/>
    <x v="7"/>
    <x v="1"/>
    <s v="Engin Uzunkaya"/>
    <m/>
    <x v="1"/>
  </r>
  <r>
    <x v="0"/>
    <x v="74344"/>
    <x v="0"/>
    <x v="1217"/>
    <x v="0"/>
    <x v="0"/>
    <n v="0"/>
    <x v="2805"/>
    <n v="22"/>
    <x v="3"/>
    <x v="0"/>
    <x v="307"/>
    <x v="1"/>
    <s v="Büşra Doğan"/>
    <m/>
    <x v="1"/>
  </r>
  <r>
    <x v="0"/>
    <x v="74345"/>
    <x v="0"/>
    <x v="66"/>
    <x v="0"/>
    <x v="0"/>
    <n v="0"/>
    <x v="2805"/>
    <n v="22"/>
    <x v="3"/>
    <x v="0"/>
    <x v="97"/>
    <x v="1"/>
    <s v="İlker Demiray"/>
    <s v="Onur Aykut"/>
    <x v="1"/>
  </r>
  <r>
    <x v="0"/>
    <x v="74346"/>
    <x v="0"/>
    <x v="10"/>
    <x v="0"/>
    <x v="0"/>
    <n v="0"/>
    <x v="2805"/>
    <n v="22"/>
    <x v="3"/>
    <x v="0"/>
    <x v="25"/>
    <x v="1"/>
    <s v="Onur Aykut"/>
    <m/>
    <x v="1"/>
  </r>
  <r>
    <x v="0"/>
    <x v="74347"/>
    <x v="0"/>
    <x v="288"/>
    <x v="0"/>
    <x v="0"/>
    <n v="0"/>
    <x v="2805"/>
    <n v="22"/>
    <x v="3"/>
    <x v="0"/>
    <x v="132"/>
    <x v="1"/>
    <s v="Engin Uzunkaya"/>
    <m/>
    <x v="1"/>
  </r>
  <r>
    <x v="0"/>
    <x v="74348"/>
    <x v="0"/>
    <x v="408"/>
    <x v="1"/>
    <x v="5"/>
    <n v="0"/>
    <x v="2805"/>
    <n v="22"/>
    <x v="3"/>
    <x v="0"/>
    <x v="49"/>
    <x v="1"/>
    <s v="Tuğrul Metin"/>
    <m/>
    <x v="1"/>
  </r>
  <r>
    <x v="0"/>
    <x v="74349"/>
    <x v="8"/>
    <x v="1208"/>
    <x v="0"/>
    <x v="0"/>
    <n v="0"/>
    <x v="2805"/>
    <n v="22"/>
    <x v="3"/>
    <x v="0"/>
    <x v="277"/>
    <x v="1"/>
    <s v="Hümeyra Aydoğdu"/>
    <m/>
    <x v="1"/>
  </r>
  <r>
    <x v="0"/>
    <x v="74350"/>
    <x v="0"/>
    <x v="1249"/>
    <x v="1"/>
    <x v="0"/>
    <n v="0"/>
    <x v="2805"/>
    <n v="22"/>
    <x v="3"/>
    <x v="0"/>
    <x v="0"/>
    <x v="0"/>
    <s v="Deniz Kurt"/>
    <m/>
    <x v="1"/>
  </r>
  <r>
    <x v="0"/>
    <x v="74351"/>
    <x v="8"/>
    <x v="973"/>
    <x v="0"/>
    <x v="0"/>
    <n v="0"/>
    <x v="2805"/>
    <n v="22"/>
    <x v="3"/>
    <x v="0"/>
    <x v="307"/>
    <x v="1"/>
    <s v="Hümeyra Aydoğdu"/>
    <m/>
    <x v="1"/>
  </r>
  <r>
    <x v="0"/>
    <x v="74352"/>
    <x v="0"/>
    <x v="1176"/>
    <x v="0"/>
    <x v="0"/>
    <n v="0"/>
    <x v="2805"/>
    <n v="22"/>
    <x v="3"/>
    <x v="0"/>
    <x v="261"/>
    <x v="1"/>
    <s v="Tuğrul Metin"/>
    <m/>
    <x v="1"/>
  </r>
  <r>
    <x v="0"/>
    <x v="74353"/>
    <x v="4"/>
    <x v="1380"/>
    <x v="0"/>
    <x v="0"/>
    <n v="0"/>
    <x v="2727"/>
    <n v="28"/>
    <x v="2"/>
    <x v="0"/>
    <x v="0"/>
    <x v="3"/>
    <s v="Eda Uzunkaya"/>
    <m/>
    <x v="1"/>
  </r>
  <r>
    <x v="0"/>
    <x v="74354"/>
    <x v="0"/>
    <x v="10"/>
    <x v="0"/>
    <x v="0"/>
    <n v="0"/>
    <x v="2805"/>
    <n v="22"/>
    <x v="3"/>
    <x v="0"/>
    <x v="31"/>
    <x v="1"/>
    <s v="Büşra Doğan"/>
    <m/>
    <x v="1"/>
  </r>
  <r>
    <x v="0"/>
    <x v="74355"/>
    <x v="0"/>
    <x v="60"/>
    <x v="0"/>
    <x v="5"/>
    <n v="0"/>
    <x v="2805"/>
    <n v="22"/>
    <x v="3"/>
    <x v="0"/>
    <x v="167"/>
    <x v="1"/>
    <s v="İlker Demiray"/>
    <m/>
    <x v="1"/>
  </r>
  <r>
    <x v="0"/>
    <x v="74356"/>
    <x v="0"/>
    <x v="1176"/>
    <x v="0"/>
    <x v="0"/>
    <n v="0"/>
    <x v="2805"/>
    <n v="22"/>
    <x v="3"/>
    <x v="0"/>
    <x v="307"/>
    <x v="1"/>
    <s v="Büşra Doğan"/>
    <m/>
    <x v="1"/>
  </r>
  <r>
    <x v="0"/>
    <x v="74357"/>
    <x v="0"/>
    <x v="1256"/>
    <x v="0"/>
    <x v="0"/>
    <n v="0"/>
    <x v="2805"/>
    <n v="22"/>
    <x v="3"/>
    <x v="0"/>
    <x v="261"/>
    <x v="1"/>
    <s v="Meral Oğurlu"/>
    <m/>
    <x v="1"/>
  </r>
  <r>
    <x v="0"/>
    <x v="74358"/>
    <x v="0"/>
    <x v="321"/>
    <x v="0"/>
    <x v="0"/>
    <n v="0"/>
    <x v="2805"/>
    <n v="22"/>
    <x v="3"/>
    <x v="0"/>
    <x v="7"/>
    <x v="1"/>
    <s v="Meral Oğurlu"/>
    <m/>
    <x v="1"/>
  </r>
  <r>
    <x v="0"/>
    <x v="74359"/>
    <x v="0"/>
    <x v="1358"/>
    <x v="0"/>
    <x v="5"/>
    <n v="0"/>
    <x v="2805"/>
    <n v="22"/>
    <x v="3"/>
    <x v="0"/>
    <x v="64"/>
    <x v="1"/>
    <s v="Tuğrul Metin"/>
    <m/>
    <x v="1"/>
  </r>
  <r>
    <x v="0"/>
    <x v="74360"/>
    <x v="8"/>
    <x v="973"/>
    <x v="0"/>
    <x v="0"/>
    <n v="0"/>
    <x v="2805"/>
    <n v="22"/>
    <x v="3"/>
    <x v="0"/>
    <x v="277"/>
    <x v="1"/>
    <s v="Hümeyra Aydoğdu"/>
    <m/>
    <x v="1"/>
  </r>
  <r>
    <x v="0"/>
    <x v="74361"/>
    <x v="0"/>
    <x v="261"/>
    <x v="1"/>
    <x v="0"/>
    <n v="0"/>
    <x v="2800"/>
    <n v="25"/>
    <x v="3"/>
    <x v="0"/>
    <x v="244"/>
    <x v="1"/>
    <s v="Tuğrul Metin"/>
    <m/>
    <x v="1"/>
  </r>
  <r>
    <x v="0"/>
    <x v="74362"/>
    <x v="0"/>
    <x v="1256"/>
    <x v="0"/>
    <x v="0"/>
    <n v="0"/>
    <x v="2800"/>
    <n v="25"/>
    <x v="3"/>
    <x v="0"/>
    <x v="48"/>
    <x v="1"/>
    <s v="Tarık DEMİR"/>
    <m/>
    <x v="0"/>
  </r>
  <r>
    <x v="0"/>
    <x v="74363"/>
    <x v="0"/>
    <x v="143"/>
    <x v="1"/>
    <x v="0"/>
    <n v="0"/>
    <x v="2800"/>
    <n v="25"/>
    <x v="3"/>
    <x v="0"/>
    <x v="240"/>
    <x v="1"/>
    <s v="Serkan Gül"/>
    <m/>
    <x v="1"/>
  </r>
  <r>
    <x v="0"/>
    <x v="74364"/>
    <x v="0"/>
    <x v="1306"/>
    <x v="0"/>
    <x v="0"/>
    <n v="0"/>
    <x v="2805"/>
    <n v="22"/>
    <x v="3"/>
    <x v="0"/>
    <x v="108"/>
    <x v="1"/>
    <s v="Büşra Doğan"/>
    <m/>
    <x v="1"/>
  </r>
  <r>
    <x v="0"/>
    <x v="74365"/>
    <x v="0"/>
    <x v="1284"/>
    <x v="0"/>
    <x v="0"/>
    <n v="0"/>
    <x v="2805"/>
    <n v="22"/>
    <x v="3"/>
    <x v="0"/>
    <x v="2"/>
    <x v="1"/>
    <s v="Tuğrul Metin"/>
    <m/>
    <x v="1"/>
  </r>
  <r>
    <x v="0"/>
    <x v="74366"/>
    <x v="0"/>
    <x v="856"/>
    <x v="1"/>
    <x v="0"/>
    <n v="0"/>
    <x v="2800"/>
    <n v="25"/>
    <x v="3"/>
    <x v="0"/>
    <x v="11"/>
    <x v="1"/>
    <s v="Bülent Hasar"/>
    <m/>
    <x v="1"/>
  </r>
  <r>
    <x v="0"/>
    <x v="74367"/>
    <x v="0"/>
    <x v="1298"/>
    <x v="1"/>
    <x v="0"/>
    <n v="0"/>
    <x v="2800"/>
    <n v="25"/>
    <x v="3"/>
    <x v="0"/>
    <x v="407"/>
    <x v="1"/>
    <s v="Bülent Hasar"/>
    <m/>
    <x v="0"/>
  </r>
  <r>
    <x v="0"/>
    <x v="74368"/>
    <x v="0"/>
    <x v="707"/>
    <x v="1"/>
    <x v="0"/>
    <n v="0"/>
    <x v="2800"/>
    <n v="25"/>
    <x v="3"/>
    <x v="0"/>
    <x v="34"/>
    <x v="1"/>
    <s v="Bülent Hasar"/>
    <m/>
    <x v="1"/>
  </r>
  <r>
    <x v="0"/>
    <x v="74369"/>
    <x v="0"/>
    <x v="856"/>
    <x v="1"/>
    <x v="0"/>
    <n v="0"/>
    <x v="2800"/>
    <n v="25"/>
    <x v="3"/>
    <x v="0"/>
    <x v="11"/>
    <x v="1"/>
    <s v="İlker Demiray"/>
    <m/>
    <x v="1"/>
  </r>
  <r>
    <x v="0"/>
    <x v="74370"/>
    <x v="0"/>
    <x v="1298"/>
    <x v="1"/>
    <x v="0"/>
    <n v="0"/>
    <x v="2800"/>
    <n v="25"/>
    <x v="3"/>
    <x v="0"/>
    <x v="407"/>
    <x v="1"/>
    <s v="İlker Demiray"/>
    <m/>
    <x v="0"/>
  </r>
  <r>
    <x v="0"/>
    <x v="74371"/>
    <x v="0"/>
    <x v="707"/>
    <x v="1"/>
    <x v="0"/>
    <n v="0"/>
    <x v="2800"/>
    <n v="25"/>
    <x v="3"/>
    <x v="0"/>
    <x v="49"/>
    <x v="1"/>
    <s v="İlker Demiray"/>
    <m/>
    <x v="1"/>
  </r>
  <r>
    <x v="0"/>
    <x v="74372"/>
    <x v="0"/>
    <x v="0"/>
    <x v="0"/>
    <x v="5"/>
    <n v="0"/>
    <x v="2800"/>
    <n v="25"/>
    <x v="3"/>
    <x v="0"/>
    <x v="46"/>
    <x v="1"/>
    <s v="Meral RÜZGAR"/>
    <m/>
    <x v="1"/>
  </r>
  <r>
    <x v="0"/>
    <x v="74373"/>
    <x v="4"/>
    <x v="589"/>
    <x v="0"/>
    <x v="0"/>
    <n v="0"/>
    <x v="2805"/>
    <n v="22"/>
    <x v="3"/>
    <x v="0"/>
    <x v="277"/>
    <x v="1"/>
    <s v="Eda Uzunkaya"/>
    <m/>
    <x v="1"/>
  </r>
  <r>
    <x v="0"/>
    <x v="74374"/>
    <x v="4"/>
    <x v="211"/>
    <x v="0"/>
    <x v="0"/>
    <n v="0"/>
    <x v="2805"/>
    <n v="22"/>
    <x v="3"/>
    <x v="0"/>
    <x v="277"/>
    <x v="1"/>
    <s v="Eda Uzunkaya"/>
    <m/>
    <x v="1"/>
  </r>
  <r>
    <x v="0"/>
    <x v="74375"/>
    <x v="0"/>
    <x v="435"/>
    <x v="0"/>
    <x v="0"/>
    <n v="0"/>
    <x v="2805"/>
    <n v="22"/>
    <x v="3"/>
    <x v="0"/>
    <x v="156"/>
    <x v="1"/>
    <s v="Meral Oğurlu"/>
    <s v="Burak Doğan"/>
    <x v="0"/>
  </r>
  <r>
    <x v="0"/>
    <x v="74376"/>
    <x v="0"/>
    <x v="408"/>
    <x v="0"/>
    <x v="5"/>
    <n v="0"/>
    <x v="2805"/>
    <n v="22"/>
    <x v="3"/>
    <x v="0"/>
    <x v="208"/>
    <x v="1"/>
    <s v="Caner Demir"/>
    <m/>
    <x v="1"/>
  </r>
  <r>
    <x v="0"/>
    <x v="74377"/>
    <x v="0"/>
    <x v="912"/>
    <x v="0"/>
    <x v="0"/>
    <n v="0"/>
    <x v="2800"/>
    <n v="25"/>
    <x v="3"/>
    <x v="0"/>
    <x v="2"/>
    <x v="1"/>
    <s v="Meral RÜZGAR"/>
    <m/>
    <x v="0"/>
  </r>
  <r>
    <x v="0"/>
    <x v="74378"/>
    <x v="0"/>
    <x v="1355"/>
    <x v="0"/>
    <x v="0"/>
    <n v="0"/>
    <x v="2805"/>
    <n v="22"/>
    <x v="3"/>
    <x v="0"/>
    <x v="127"/>
    <x v="1"/>
    <s v="Caner Demir"/>
    <s v="Burak Doğan"/>
    <x v="1"/>
  </r>
  <r>
    <x v="0"/>
    <x v="74379"/>
    <x v="0"/>
    <x v="1256"/>
    <x v="0"/>
    <x v="0"/>
    <n v="0"/>
    <x v="2805"/>
    <n v="22"/>
    <x v="3"/>
    <x v="0"/>
    <x v="7"/>
    <x v="1"/>
    <s v="Meral RÜZGAR"/>
    <m/>
    <x v="0"/>
  </r>
  <r>
    <x v="0"/>
    <x v="74380"/>
    <x v="0"/>
    <x v="60"/>
    <x v="0"/>
    <x v="5"/>
    <n v="0"/>
    <x v="2805"/>
    <n v="22"/>
    <x v="3"/>
    <x v="0"/>
    <x v="97"/>
    <x v="1"/>
    <s v="Meral RÜZGAR"/>
    <m/>
    <x v="1"/>
  </r>
  <r>
    <x v="0"/>
    <x v="74381"/>
    <x v="0"/>
    <x v="1327"/>
    <x v="0"/>
    <x v="0"/>
    <n v="0"/>
    <x v="2805"/>
    <n v="22"/>
    <x v="3"/>
    <x v="0"/>
    <x v="2"/>
    <x v="1"/>
    <s v="Caner Demir"/>
    <m/>
    <x v="1"/>
  </r>
  <r>
    <x v="0"/>
    <x v="74382"/>
    <x v="0"/>
    <x v="1249"/>
    <x v="0"/>
    <x v="0"/>
    <n v="0"/>
    <x v="2805"/>
    <n v="22"/>
    <x v="3"/>
    <x v="0"/>
    <x v="139"/>
    <x v="1"/>
    <s v="Meral RÜZGAR"/>
    <m/>
    <x v="1"/>
  </r>
  <r>
    <x v="0"/>
    <x v="74383"/>
    <x v="0"/>
    <x v="1306"/>
    <x v="0"/>
    <x v="0"/>
    <n v="0"/>
    <x v="2806"/>
    <n v="23"/>
    <x v="3"/>
    <x v="0"/>
    <x v="7"/>
    <x v="1"/>
    <s v="Meral Oğurlu"/>
    <m/>
    <x v="1"/>
  </r>
  <r>
    <x v="0"/>
    <x v="74384"/>
    <x v="0"/>
    <x v="809"/>
    <x v="0"/>
    <x v="0"/>
    <n v="0"/>
    <x v="2806"/>
    <n v="23"/>
    <x v="3"/>
    <x v="0"/>
    <x v="104"/>
    <x v="1"/>
    <s v="Meral Oğurlu"/>
    <m/>
    <x v="1"/>
  </r>
  <r>
    <x v="0"/>
    <x v="74385"/>
    <x v="0"/>
    <x v="1070"/>
    <x v="0"/>
    <x v="0"/>
    <n v="0"/>
    <x v="2806"/>
    <n v="23"/>
    <x v="3"/>
    <x v="0"/>
    <x v="9"/>
    <x v="1"/>
    <s v="Engin Uzunkaya"/>
    <s v="Meral Oğurlu"/>
    <x v="1"/>
  </r>
  <r>
    <x v="0"/>
    <x v="74386"/>
    <x v="0"/>
    <x v="1230"/>
    <x v="0"/>
    <x v="1"/>
    <n v="200"/>
    <x v="2800"/>
    <n v="25"/>
    <x v="3"/>
    <x v="0"/>
    <x v="45"/>
    <x v="1"/>
    <s v="Meral Oğurlu"/>
    <m/>
    <x v="1"/>
  </r>
  <r>
    <x v="0"/>
    <x v="74387"/>
    <x v="0"/>
    <x v="408"/>
    <x v="0"/>
    <x v="5"/>
    <n v="0"/>
    <x v="2805"/>
    <n v="22"/>
    <x v="3"/>
    <x v="0"/>
    <x v="223"/>
    <x v="1"/>
    <s v="Engin Uzunkaya"/>
    <m/>
    <x v="1"/>
  </r>
  <r>
    <x v="0"/>
    <x v="74388"/>
    <x v="0"/>
    <x v="1355"/>
    <x v="0"/>
    <x v="0"/>
    <n v="0"/>
    <x v="2800"/>
    <n v="25"/>
    <x v="3"/>
    <x v="0"/>
    <x v="307"/>
    <x v="1"/>
    <s v="Büşra Doğan"/>
    <m/>
    <x v="1"/>
  </r>
  <r>
    <x v="0"/>
    <x v="74389"/>
    <x v="0"/>
    <x v="10"/>
    <x v="1"/>
    <x v="0"/>
    <n v="0"/>
    <x v="2800"/>
    <n v="25"/>
    <x v="3"/>
    <x v="0"/>
    <x v="223"/>
    <x v="1"/>
    <s v="Tuğrul Metin"/>
    <m/>
    <x v="0"/>
  </r>
  <r>
    <x v="0"/>
    <x v="74390"/>
    <x v="0"/>
    <x v="912"/>
    <x v="0"/>
    <x v="0"/>
    <n v="0"/>
    <x v="2800"/>
    <n v="25"/>
    <x v="3"/>
    <x v="0"/>
    <x v="83"/>
    <x v="1"/>
    <s v="Meral RÜZGAR"/>
    <m/>
    <x v="1"/>
  </r>
  <r>
    <x v="0"/>
    <x v="74391"/>
    <x v="0"/>
    <x v="376"/>
    <x v="1"/>
    <x v="0"/>
    <n v="0"/>
    <x v="2800"/>
    <n v="25"/>
    <x v="3"/>
    <x v="0"/>
    <x v="84"/>
    <x v="1"/>
    <s v="Tuğrul Metin"/>
    <m/>
    <x v="1"/>
  </r>
  <r>
    <x v="0"/>
    <x v="74392"/>
    <x v="0"/>
    <x v="809"/>
    <x v="0"/>
    <x v="0"/>
    <n v="0"/>
    <x v="2800"/>
    <n v="25"/>
    <x v="3"/>
    <x v="0"/>
    <x v="104"/>
    <x v="1"/>
    <s v="Engin Uzunkaya"/>
    <m/>
    <x v="1"/>
  </r>
  <r>
    <x v="0"/>
    <x v="74393"/>
    <x v="0"/>
    <x v="1249"/>
    <x v="0"/>
    <x v="0"/>
    <n v="0"/>
    <x v="2800"/>
    <n v="25"/>
    <x v="3"/>
    <x v="0"/>
    <x v="7"/>
    <x v="1"/>
    <s v="Berkan Uzunkaya"/>
    <m/>
    <x v="1"/>
  </r>
  <r>
    <x v="0"/>
    <x v="74394"/>
    <x v="0"/>
    <x v="1284"/>
    <x v="0"/>
    <x v="0"/>
    <n v="0"/>
    <x v="2800"/>
    <n v="25"/>
    <x v="3"/>
    <x v="0"/>
    <x v="195"/>
    <x v="1"/>
    <s v="Berkan Uzunkaya"/>
    <m/>
    <x v="1"/>
  </r>
  <r>
    <x v="0"/>
    <x v="74395"/>
    <x v="8"/>
    <x v="1176"/>
    <x v="0"/>
    <x v="0"/>
    <n v="0"/>
    <x v="2800"/>
    <n v="25"/>
    <x v="3"/>
    <x v="0"/>
    <x v="97"/>
    <x v="1"/>
    <s v="Hümeyra Aydoğdu"/>
    <m/>
    <x v="1"/>
  </r>
  <r>
    <x v="0"/>
    <x v="74396"/>
    <x v="8"/>
    <x v="1208"/>
    <x v="0"/>
    <x v="0"/>
    <n v="0"/>
    <x v="2800"/>
    <n v="25"/>
    <x v="3"/>
    <x v="0"/>
    <x v="307"/>
    <x v="1"/>
    <s v="Hümeyra Aydoğdu"/>
    <m/>
    <x v="1"/>
  </r>
  <r>
    <x v="0"/>
    <x v="74397"/>
    <x v="0"/>
    <x v="321"/>
    <x v="0"/>
    <x v="0"/>
    <n v="0"/>
    <x v="2800"/>
    <n v="25"/>
    <x v="3"/>
    <x v="0"/>
    <x v="7"/>
    <x v="1"/>
    <s v="Meral Oğurlu"/>
    <m/>
    <x v="1"/>
  </r>
  <r>
    <x v="0"/>
    <x v="74398"/>
    <x v="0"/>
    <x v="0"/>
    <x v="0"/>
    <x v="5"/>
    <n v="0"/>
    <x v="2800"/>
    <n v="25"/>
    <x v="3"/>
    <x v="0"/>
    <x v="123"/>
    <x v="1"/>
    <s v="Büşra Doğan"/>
    <m/>
    <x v="1"/>
  </r>
  <r>
    <x v="0"/>
    <x v="74399"/>
    <x v="0"/>
    <x v="1233"/>
    <x v="0"/>
    <x v="0"/>
    <n v="0"/>
    <x v="2800"/>
    <n v="25"/>
    <x v="3"/>
    <x v="0"/>
    <x v="167"/>
    <x v="1"/>
    <s v="Onur Aykut"/>
    <m/>
    <x v="1"/>
  </r>
  <r>
    <x v="0"/>
    <x v="74400"/>
    <x v="0"/>
    <x v="1184"/>
    <x v="0"/>
    <x v="0"/>
    <n v="0"/>
    <x v="2800"/>
    <n v="25"/>
    <x v="3"/>
    <x v="0"/>
    <x v="104"/>
    <x v="1"/>
    <s v="Engin Uzunkaya"/>
    <m/>
    <x v="1"/>
  </r>
  <r>
    <x v="0"/>
    <x v="74401"/>
    <x v="3"/>
    <x v="105"/>
    <x v="0"/>
    <x v="0"/>
    <n v="0"/>
    <x v="2800"/>
    <n v="25"/>
    <x v="3"/>
    <x v="0"/>
    <x v="248"/>
    <x v="1"/>
    <s v="Engin Uzunkaya"/>
    <m/>
    <x v="1"/>
  </r>
  <r>
    <x v="0"/>
    <x v="74402"/>
    <x v="0"/>
    <x v="1217"/>
    <x v="0"/>
    <x v="0"/>
    <n v="0"/>
    <x v="2800"/>
    <n v="25"/>
    <x v="3"/>
    <x v="0"/>
    <x v="97"/>
    <x v="1"/>
    <s v="Engin Uzunkaya"/>
    <m/>
    <x v="1"/>
  </r>
  <r>
    <x v="0"/>
    <x v="74403"/>
    <x v="0"/>
    <x v="935"/>
    <x v="0"/>
    <x v="0"/>
    <n v="0"/>
    <x v="2800"/>
    <n v="25"/>
    <x v="3"/>
    <x v="0"/>
    <x v="66"/>
    <x v="1"/>
    <s v="Onur Aykut"/>
    <m/>
    <x v="1"/>
  </r>
  <r>
    <x v="0"/>
    <x v="74404"/>
    <x v="0"/>
    <x v="809"/>
    <x v="0"/>
    <x v="0"/>
    <n v="0"/>
    <x v="2800"/>
    <n v="25"/>
    <x v="3"/>
    <x v="0"/>
    <x v="25"/>
    <x v="1"/>
    <s v="Onur Aykut"/>
    <m/>
    <x v="1"/>
  </r>
  <r>
    <x v="0"/>
    <x v="74405"/>
    <x v="0"/>
    <x v="821"/>
    <x v="0"/>
    <x v="0"/>
    <n v="0"/>
    <x v="2800"/>
    <n v="25"/>
    <x v="3"/>
    <x v="0"/>
    <x v="7"/>
    <x v="1"/>
    <s v="Meral Oğurlu"/>
    <m/>
    <x v="1"/>
  </r>
  <r>
    <x v="0"/>
    <x v="74406"/>
    <x v="0"/>
    <x v="1355"/>
    <x v="0"/>
    <x v="0"/>
    <n v="0"/>
    <x v="2800"/>
    <n v="25"/>
    <x v="3"/>
    <x v="0"/>
    <x v="248"/>
    <x v="1"/>
    <s v="Neslihan Altınışık"/>
    <m/>
    <x v="0"/>
  </r>
  <r>
    <x v="0"/>
    <x v="74407"/>
    <x v="0"/>
    <x v="890"/>
    <x v="0"/>
    <x v="0"/>
    <n v="0"/>
    <x v="2800"/>
    <n v="25"/>
    <x v="3"/>
    <x v="0"/>
    <x v="7"/>
    <x v="1"/>
    <s v="Meral Oğurlu"/>
    <m/>
    <x v="1"/>
  </r>
  <r>
    <x v="0"/>
    <x v="74408"/>
    <x v="8"/>
    <x v="1208"/>
    <x v="0"/>
    <x v="0"/>
    <n v="0"/>
    <x v="2800"/>
    <n v="25"/>
    <x v="3"/>
    <x v="0"/>
    <x v="248"/>
    <x v="1"/>
    <s v="Engin Uzunkaya"/>
    <m/>
    <x v="1"/>
  </r>
  <r>
    <x v="0"/>
    <x v="74409"/>
    <x v="0"/>
    <x v="1401"/>
    <x v="0"/>
    <x v="5"/>
    <n v="0"/>
    <x v="2800"/>
    <n v="25"/>
    <x v="3"/>
    <x v="0"/>
    <x v="123"/>
    <x v="1"/>
    <s v="Meral Oğurlu"/>
    <m/>
    <x v="1"/>
  </r>
  <r>
    <x v="0"/>
    <x v="74410"/>
    <x v="4"/>
    <x v="1249"/>
    <x v="0"/>
    <x v="0"/>
    <n v="0"/>
    <x v="2800"/>
    <n v="25"/>
    <x v="3"/>
    <x v="0"/>
    <x v="167"/>
    <x v="1"/>
    <s v="Eda Uzunkaya"/>
    <m/>
    <x v="1"/>
  </r>
  <r>
    <x v="0"/>
    <x v="74411"/>
    <x v="4"/>
    <x v="56"/>
    <x v="0"/>
    <x v="5"/>
    <n v="0"/>
    <x v="2800"/>
    <n v="25"/>
    <x v="3"/>
    <x v="0"/>
    <x v="167"/>
    <x v="1"/>
    <s v="Eda Uzunkaya"/>
    <m/>
    <x v="1"/>
  </r>
  <r>
    <x v="0"/>
    <x v="74412"/>
    <x v="0"/>
    <x v="951"/>
    <x v="0"/>
    <x v="0"/>
    <n v="0"/>
    <x v="2800"/>
    <n v="25"/>
    <x v="3"/>
    <x v="0"/>
    <x v="261"/>
    <x v="1"/>
    <s v="Meral RÜZGAR"/>
    <m/>
    <x v="0"/>
  </r>
  <r>
    <x v="0"/>
    <x v="74413"/>
    <x v="0"/>
    <x v="321"/>
    <x v="0"/>
    <x v="0"/>
    <n v="0"/>
    <x v="2800"/>
    <n v="25"/>
    <x v="3"/>
    <x v="0"/>
    <x v="108"/>
    <x v="1"/>
    <s v="Meral Oğurlu"/>
    <m/>
    <x v="1"/>
  </r>
  <r>
    <x v="0"/>
    <x v="74414"/>
    <x v="0"/>
    <x v="161"/>
    <x v="0"/>
    <x v="0"/>
    <n v="0"/>
    <x v="2800"/>
    <n v="25"/>
    <x v="3"/>
    <x v="0"/>
    <x v="97"/>
    <x v="1"/>
    <s v="Neslihan Altınışık"/>
    <m/>
    <x v="1"/>
  </r>
  <r>
    <x v="0"/>
    <x v="74415"/>
    <x v="0"/>
    <x v="1233"/>
    <x v="0"/>
    <x v="0"/>
    <n v="0"/>
    <x v="2800"/>
    <n v="25"/>
    <x v="3"/>
    <x v="0"/>
    <x v="123"/>
    <x v="1"/>
    <s v="Engin Uzunkaya"/>
    <m/>
    <x v="1"/>
  </r>
  <r>
    <x v="0"/>
    <x v="74416"/>
    <x v="0"/>
    <x v="1355"/>
    <x v="0"/>
    <x v="0"/>
    <n v="0"/>
    <x v="2800"/>
    <n v="25"/>
    <x v="3"/>
    <x v="0"/>
    <x v="123"/>
    <x v="1"/>
    <s v="Onur Aykut"/>
    <m/>
    <x v="1"/>
  </r>
  <r>
    <x v="0"/>
    <x v="74417"/>
    <x v="0"/>
    <x v="1184"/>
    <x v="0"/>
    <x v="0"/>
    <n v="0"/>
    <x v="2800"/>
    <n v="25"/>
    <x v="3"/>
    <x v="0"/>
    <x v="2"/>
    <x v="1"/>
    <s v="Neslihan Altınışık"/>
    <m/>
    <x v="1"/>
  </r>
  <r>
    <x v="0"/>
    <x v="74418"/>
    <x v="4"/>
    <x v="225"/>
    <x v="0"/>
    <x v="0"/>
    <n v="0"/>
    <x v="2800"/>
    <n v="25"/>
    <x v="3"/>
    <x v="0"/>
    <x v="97"/>
    <x v="1"/>
    <s v="Eda Uzunkaya"/>
    <m/>
    <x v="1"/>
  </r>
  <r>
    <x v="0"/>
    <x v="74419"/>
    <x v="4"/>
    <x v="211"/>
    <x v="0"/>
    <x v="0"/>
    <n v="0"/>
    <x v="2800"/>
    <n v="25"/>
    <x v="3"/>
    <x v="0"/>
    <x v="122"/>
    <x v="1"/>
    <s v="Eda Uzunkaya"/>
    <m/>
    <x v="1"/>
  </r>
  <r>
    <x v="0"/>
    <x v="74420"/>
    <x v="8"/>
    <x v="973"/>
    <x v="0"/>
    <x v="0"/>
    <n v="0"/>
    <x v="2800"/>
    <n v="25"/>
    <x v="3"/>
    <x v="0"/>
    <x v="261"/>
    <x v="1"/>
    <s v="Eda Uzunkaya"/>
    <m/>
    <x v="2"/>
  </r>
  <r>
    <x v="0"/>
    <x v="74421"/>
    <x v="0"/>
    <x v="1327"/>
    <x v="0"/>
    <x v="0"/>
    <n v="0"/>
    <x v="2800"/>
    <n v="25"/>
    <x v="3"/>
    <x v="0"/>
    <x v="108"/>
    <x v="1"/>
    <s v="Onur Aykut"/>
    <m/>
    <x v="1"/>
  </r>
  <r>
    <x v="0"/>
    <x v="74422"/>
    <x v="0"/>
    <x v="66"/>
    <x v="0"/>
    <x v="0"/>
    <n v="0"/>
    <x v="2800"/>
    <n v="25"/>
    <x v="3"/>
    <x v="0"/>
    <x v="248"/>
    <x v="1"/>
    <s v="Neslihan Altınışık"/>
    <m/>
    <x v="1"/>
  </r>
  <r>
    <x v="0"/>
    <x v="74423"/>
    <x v="0"/>
    <x v="599"/>
    <x v="0"/>
    <x v="0"/>
    <n v="0"/>
    <x v="2800"/>
    <n v="25"/>
    <x v="3"/>
    <x v="0"/>
    <x v="66"/>
    <x v="1"/>
    <s v="Onur Aykut"/>
    <m/>
    <x v="1"/>
  </r>
  <r>
    <x v="0"/>
    <x v="74424"/>
    <x v="0"/>
    <x v="1284"/>
    <x v="0"/>
    <x v="0"/>
    <n v="0"/>
    <x v="2800"/>
    <n v="25"/>
    <x v="3"/>
    <x v="0"/>
    <x v="54"/>
    <x v="1"/>
    <s v="Berkan Uzunkaya"/>
    <m/>
    <x v="1"/>
  </r>
  <r>
    <x v="0"/>
    <x v="74425"/>
    <x v="0"/>
    <x v="115"/>
    <x v="0"/>
    <x v="0"/>
    <n v="0"/>
    <x v="2800"/>
    <n v="25"/>
    <x v="3"/>
    <x v="0"/>
    <x v="7"/>
    <x v="1"/>
    <s v="Neslihan Altınışık"/>
    <m/>
    <x v="1"/>
  </r>
  <r>
    <x v="0"/>
    <x v="74426"/>
    <x v="0"/>
    <x v="108"/>
    <x v="0"/>
    <x v="0"/>
    <n v="0"/>
    <x v="2800"/>
    <n v="25"/>
    <x v="3"/>
    <x v="0"/>
    <x v="373"/>
    <x v="1"/>
    <s v="Tarık DEMİR"/>
    <m/>
    <x v="1"/>
  </r>
  <r>
    <x v="0"/>
    <x v="74427"/>
    <x v="0"/>
    <x v="1284"/>
    <x v="0"/>
    <x v="0"/>
    <n v="0"/>
    <x v="2800"/>
    <n v="25"/>
    <x v="3"/>
    <x v="0"/>
    <x v="2"/>
    <x v="1"/>
    <s v="Berkan Uzunkaya"/>
    <m/>
    <x v="1"/>
  </r>
  <r>
    <x v="0"/>
    <x v="74428"/>
    <x v="0"/>
    <x v="1249"/>
    <x v="0"/>
    <x v="0"/>
    <n v="0"/>
    <x v="2800"/>
    <n v="25"/>
    <x v="3"/>
    <x v="0"/>
    <x v="116"/>
    <x v="1"/>
    <s v="Berkan Uzunkaya"/>
    <m/>
    <x v="1"/>
  </r>
  <r>
    <x v="0"/>
    <x v="74429"/>
    <x v="0"/>
    <x v="1176"/>
    <x v="0"/>
    <x v="0"/>
    <n v="0"/>
    <x v="2800"/>
    <n v="25"/>
    <x v="3"/>
    <x v="0"/>
    <x v="84"/>
    <x v="1"/>
    <s v="Meral Oğurlu"/>
    <m/>
    <x v="1"/>
  </r>
  <r>
    <x v="0"/>
    <x v="74430"/>
    <x v="0"/>
    <x v="68"/>
    <x v="0"/>
    <x v="0"/>
    <n v="0"/>
    <x v="2800"/>
    <n v="25"/>
    <x v="3"/>
    <x v="0"/>
    <x v="248"/>
    <x v="1"/>
    <s v="Büşra Doğan"/>
    <m/>
    <x v="1"/>
  </r>
  <r>
    <x v="0"/>
    <x v="74431"/>
    <x v="0"/>
    <x v="66"/>
    <x v="0"/>
    <x v="0"/>
    <n v="0"/>
    <x v="2800"/>
    <n v="25"/>
    <x v="3"/>
    <x v="0"/>
    <x v="83"/>
    <x v="1"/>
    <s v="Neslihan Altınışık"/>
    <m/>
    <x v="1"/>
  </r>
  <r>
    <x v="0"/>
    <x v="74432"/>
    <x v="0"/>
    <x v="1345"/>
    <x v="0"/>
    <x v="0"/>
    <n v="0"/>
    <x v="2800"/>
    <n v="25"/>
    <x v="3"/>
    <x v="0"/>
    <x v="167"/>
    <x v="1"/>
    <s v="Büşra Doğan"/>
    <m/>
    <x v="1"/>
  </r>
  <r>
    <x v="0"/>
    <x v="74433"/>
    <x v="0"/>
    <x v="0"/>
    <x v="0"/>
    <x v="5"/>
    <n v="0"/>
    <x v="2800"/>
    <n v="25"/>
    <x v="3"/>
    <x v="0"/>
    <x v="0"/>
    <x v="1"/>
    <s v="Büşra Doğan"/>
    <m/>
    <x v="1"/>
  </r>
  <r>
    <x v="0"/>
    <x v="74434"/>
    <x v="0"/>
    <x v="1184"/>
    <x v="0"/>
    <x v="0"/>
    <n v="0"/>
    <x v="2800"/>
    <n v="25"/>
    <x v="3"/>
    <x v="0"/>
    <x v="104"/>
    <x v="1"/>
    <s v="Onur Aykut"/>
    <s v="Deniz Kurt"/>
    <x v="1"/>
  </r>
  <r>
    <x v="0"/>
    <x v="74435"/>
    <x v="0"/>
    <x v="599"/>
    <x v="1"/>
    <x v="5"/>
    <n v="0"/>
    <x v="2807"/>
    <n v="26"/>
    <x v="3"/>
    <x v="0"/>
    <x v="213"/>
    <x v="1"/>
    <s v="Bülent Hasar"/>
    <m/>
    <x v="1"/>
  </r>
  <r>
    <x v="0"/>
    <x v="74436"/>
    <x v="0"/>
    <x v="935"/>
    <x v="1"/>
    <x v="0"/>
    <n v="0"/>
    <x v="2777"/>
    <n v="27"/>
    <x v="3"/>
    <x v="0"/>
    <x v="490"/>
    <x v="1"/>
    <s v="Bülent Hasar"/>
    <m/>
    <x v="1"/>
  </r>
  <r>
    <x v="0"/>
    <x v="74437"/>
    <x v="0"/>
    <x v="1358"/>
    <x v="0"/>
    <x v="5"/>
    <n v="0"/>
    <x v="2800"/>
    <n v="25"/>
    <x v="3"/>
    <x v="0"/>
    <x v="148"/>
    <x v="1"/>
    <s v="Neslihan Altınışık"/>
    <s v="Burak Doğan"/>
    <x v="1"/>
  </r>
  <r>
    <x v="0"/>
    <x v="74438"/>
    <x v="0"/>
    <x v="146"/>
    <x v="1"/>
    <x v="0"/>
    <n v="0"/>
    <x v="2807"/>
    <n v="26"/>
    <x v="3"/>
    <x v="0"/>
    <x v="28"/>
    <x v="1"/>
    <s v="Bülent Hasar"/>
    <m/>
    <x v="1"/>
  </r>
  <r>
    <x v="0"/>
    <x v="74439"/>
    <x v="0"/>
    <x v="12"/>
    <x v="1"/>
    <x v="0"/>
    <n v="0"/>
    <x v="2807"/>
    <n v="26"/>
    <x v="3"/>
    <x v="0"/>
    <x v="420"/>
    <x v="3"/>
    <s v="Erdal Şahin"/>
    <m/>
    <x v="1"/>
  </r>
  <r>
    <x v="0"/>
    <x v="74440"/>
    <x v="0"/>
    <x v="0"/>
    <x v="1"/>
    <x v="5"/>
    <n v="0"/>
    <x v="2807"/>
    <n v="26"/>
    <x v="3"/>
    <x v="0"/>
    <x v="205"/>
    <x v="1"/>
    <s v="Tarık DEMİR"/>
    <m/>
    <x v="1"/>
  </r>
  <r>
    <x v="0"/>
    <x v="74441"/>
    <x v="0"/>
    <x v="1380"/>
    <x v="1"/>
    <x v="0"/>
    <n v="0"/>
    <x v="2777"/>
    <n v="27"/>
    <x v="3"/>
    <x v="0"/>
    <x v="4"/>
    <x v="3"/>
    <s v="Serkan Gül"/>
    <m/>
    <x v="1"/>
  </r>
  <r>
    <x v="0"/>
    <x v="74442"/>
    <x v="0"/>
    <x v="1176"/>
    <x v="1"/>
    <x v="0"/>
    <n v="0"/>
    <x v="2777"/>
    <n v="27"/>
    <x v="3"/>
    <x v="0"/>
    <x v="327"/>
    <x v="1"/>
    <s v="Serkan Gül"/>
    <m/>
    <x v="1"/>
  </r>
  <r>
    <x v="0"/>
    <x v="74443"/>
    <x v="0"/>
    <x v="76"/>
    <x v="2"/>
    <x v="5"/>
    <n v="0"/>
    <x v="2800"/>
    <n v="25"/>
    <x v="3"/>
    <x v="0"/>
    <x v="248"/>
    <x v="1"/>
    <s v="Büşra Doğan"/>
    <m/>
    <x v="1"/>
  </r>
  <r>
    <x v="0"/>
    <x v="74444"/>
    <x v="0"/>
    <x v="273"/>
    <x v="0"/>
    <x v="0"/>
    <n v="0"/>
    <x v="2800"/>
    <n v="25"/>
    <x v="3"/>
    <x v="0"/>
    <x v="116"/>
    <x v="1"/>
    <s v="Onur Aykut"/>
    <m/>
    <x v="1"/>
  </r>
  <r>
    <x v="0"/>
    <x v="74445"/>
    <x v="0"/>
    <x v="1176"/>
    <x v="1"/>
    <x v="0"/>
    <n v="0"/>
    <x v="2777"/>
    <n v="27"/>
    <x v="3"/>
    <x v="0"/>
    <x v="176"/>
    <x v="1"/>
    <s v="Deniz Kurt"/>
    <m/>
    <x v="1"/>
  </r>
  <r>
    <x v="0"/>
    <x v="74446"/>
    <x v="0"/>
    <x v="1021"/>
    <x v="1"/>
    <x v="0"/>
    <n v="0"/>
    <x v="2807"/>
    <n v="26"/>
    <x v="3"/>
    <x v="0"/>
    <x v="19"/>
    <x v="1"/>
    <s v="Tuğrul Metin"/>
    <m/>
    <x v="1"/>
  </r>
  <r>
    <x v="0"/>
    <x v="74447"/>
    <x v="0"/>
    <x v="288"/>
    <x v="0"/>
    <x v="0"/>
    <n v="0"/>
    <x v="2800"/>
    <n v="25"/>
    <x v="3"/>
    <x v="0"/>
    <x v="104"/>
    <x v="1"/>
    <s v="Deniz Kurt"/>
    <m/>
    <x v="1"/>
  </r>
  <r>
    <x v="0"/>
    <x v="74448"/>
    <x v="0"/>
    <x v="1306"/>
    <x v="1"/>
    <x v="0"/>
    <n v="0"/>
    <x v="2777"/>
    <n v="27"/>
    <x v="3"/>
    <x v="0"/>
    <x v="508"/>
    <x v="1"/>
    <s v="Tarık DEMİR"/>
    <m/>
    <x v="1"/>
  </r>
  <r>
    <x v="0"/>
    <x v="74449"/>
    <x v="0"/>
    <x v="80"/>
    <x v="0"/>
    <x v="0"/>
    <n v="0"/>
    <x v="2800"/>
    <n v="25"/>
    <x v="3"/>
    <x v="0"/>
    <x v="167"/>
    <x v="1"/>
    <s v="Deniz Kurt"/>
    <m/>
    <x v="1"/>
  </r>
  <r>
    <x v="0"/>
    <x v="74450"/>
    <x v="0"/>
    <x v="435"/>
    <x v="1"/>
    <x v="0"/>
    <n v="0"/>
    <x v="2777"/>
    <n v="27"/>
    <x v="3"/>
    <x v="0"/>
    <x v="225"/>
    <x v="1"/>
    <s v="Tuğrul Metin"/>
    <m/>
    <x v="1"/>
  </r>
  <r>
    <x v="0"/>
    <x v="74451"/>
    <x v="0"/>
    <x v="105"/>
    <x v="0"/>
    <x v="0"/>
    <n v="0"/>
    <x v="2800"/>
    <n v="25"/>
    <x v="3"/>
    <x v="0"/>
    <x v="104"/>
    <x v="1"/>
    <s v="Deniz Kurt"/>
    <m/>
    <x v="1"/>
  </r>
  <r>
    <x v="0"/>
    <x v="74452"/>
    <x v="0"/>
    <x v="599"/>
    <x v="1"/>
    <x v="5"/>
    <n v="0"/>
    <x v="2807"/>
    <n v="26"/>
    <x v="3"/>
    <x v="0"/>
    <x v="430"/>
    <x v="1"/>
    <s v="İlker Demiray"/>
    <m/>
    <x v="1"/>
  </r>
  <r>
    <x v="0"/>
    <x v="74453"/>
    <x v="0"/>
    <x v="1306"/>
    <x v="1"/>
    <x v="0"/>
    <n v="0"/>
    <x v="2777"/>
    <n v="27"/>
    <x v="3"/>
    <x v="0"/>
    <x v="186"/>
    <x v="1"/>
    <s v="Burak Doğan"/>
    <m/>
    <x v="1"/>
  </r>
  <r>
    <x v="0"/>
    <x v="74454"/>
    <x v="0"/>
    <x v="408"/>
    <x v="0"/>
    <x v="5"/>
    <n v="0"/>
    <x v="2800"/>
    <n v="25"/>
    <x v="3"/>
    <x v="0"/>
    <x v="490"/>
    <x v="1"/>
    <s v="Deniz Kurt"/>
    <m/>
    <x v="1"/>
  </r>
  <r>
    <x v="0"/>
    <x v="74455"/>
    <x v="0"/>
    <x v="146"/>
    <x v="1"/>
    <x v="0"/>
    <n v="0"/>
    <x v="2807"/>
    <n v="26"/>
    <x v="3"/>
    <x v="0"/>
    <x v="202"/>
    <x v="3"/>
    <s v="İlker Demiray"/>
    <m/>
    <x v="1"/>
  </r>
  <r>
    <x v="0"/>
    <x v="74456"/>
    <x v="0"/>
    <x v="114"/>
    <x v="1"/>
    <x v="0"/>
    <n v="0"/>
    <x v="2807"/>
    <n v="26"/>
    <x v="3"/>
    <x v="0"/>
    <x v="2"/>
    <x v="1"/>
    <s v="Berkan Uzunkaya"/>
    <m/>
    <x v="1"/>
  </r>
  <r>
    <x v="0"/>
    <x v="74457"/>
    <x v="0"/>
    <x v="1044"/>
    <x v="1"/>
    <x v="0"/>
    <n v="0"/>
    <x v="2807"/>
    <n v="26"/>
    <x v="3"/>
    <x v="0"/>
    <x v="202"/>
    <x v="1"/>
    <s v="Berkan Uzunkaya"/>
    <m/>
    <x v="1"/>
  </r>
  <r>
    <x v="0"/>
    <x v="74458"/>
    <x v="0"/>
    <x v="83"/>
    <x v="1"/>
    <x v="0"/>
    <n v="0"/>
    <x v="2807"/>
    <n v="26"/>
    <x v="3"/>
    <x v="0"/>
    <x v="202"/>
    <x v="3"/>
    <s v="Berkan Uzunkaya"/>
    <m/>
    <x v="1"/>
  </r>
  <r>
    <x v="0"/>
    <x v="74459"/>
    <x v="4"/>
    <x v="138"/>
    <x v="0"/>
    <x v="5"/>
    <n v="0"/>
    <x v="2800"/>
    <n v="25"/>
    <x v="3"/>
    <x v="0"/>
    <x v="92"/>
    <x v="1"/>
    <s v="Eda Uzunkaya"/>
    <m/>
    <x v="1"/>
  </r>
  <r>
    <x v="0"/>
    <x v="74460"/>
    <x v="0"/>
    <x v="35"/>
    <x v="0"/>
    <x v="5"/>
    <n v="0"/>
    <x v="2807"/>
    <n v="26"/>
    <x v="3"/>
    <x v="0"/>
    <x v="223"/>
    <x v="1"/>
    <s v="Berkan Uzunkaya"/>
    <m/>
    <x v="1"/>
  </r>
  <r>
    <x v="0"/>
    <x v="74461"/>
    <x v="4"/>
    <x v="1249"/>
    <x v="0"/>
    <x v="0"/>
    <n v="0"/>
    <x v="2807"/>
    <n v="26"/>
    <x v="3"/>
    <x v="0"/>
    <x v="277"/>
    <x v="1"/>
    <s v="Eda Uzunkaya"/>
    <m/>
    <x v="1"/>
  </r>
  <r>
    <x v="0"/>
    <x v="74462"/>
    <x v="5"/>
    <x v="12"/>
    <x v="1"/>
    <x v="0"/>
    <n v="0"/>
    <x v="2777"/>
    <n v="27"/>
    <x v="3"/>
    <x v="0"/>
    <x v="49"/>
    <x v="3"/>
    <s v="Taylan Bozkurt"/>
    <m/>
    <x v="1"/>
  </r>
  <r>
    <x v="0"/>
    <x v="74463"/>
    <x v="0"/>
    <x v="1401"/>
    <x v="0"/>
    <x v="5"/>
    <n v="0"/>
    <x v="2807"/>
    <n v="26"/>
    <x v="3"/>
    <x v="0"/>
    <x v="104"/>
    <x v="1"/>
    <s v="Meral Oğurlu"/>
    <m/>
    <x v="1"/>
  </r>
  <r>
    <x v="0"/>
    <x v="74464"/>
    <x v="0"/>
    <x v="288"/>
    <x v="0"/>
    <x v="0"/>
    <n v="0"/>
    <x v="2807"/>
    <n v="26"/>
    <x v="3"/>
    <x v="0"/>
    <x v="20"/>
    <x v="1"/>
    <s v="Neslihan Altınışık"/>
    <s v="Erdal Şahin"/>
    <x v="1"/>
  </r>
  <r>
    <x v="0"/>
    <x v="74465"/>
    <x v="4"/>
    <x v="1249"/>
    <x v="0"/>
    <x v="0"/>
    <n v="0"/>
    <x v="2807"/>
    <n v="26"/>
    <x v="3"/>
    <x v="0"/>
    <x v="277"/>
    <x v="1"/>
    <s v="Eda Uzunkaya"/>
    <m/>
    <x v="1"/>
  </r>
  <r>
    <x v="0"/>
    <x v="74466"/>
    <x v="0"/>
    <x v="230"/>
    <x v="0"/>
    <x v="0"/>
    <n v="0"/>
    <x v="2807"/>
    <n v="26"/>
    <x v="3"/>
    <x v="0"/>
    <x v="23"/>
    <x v="1"/>
    <s v="Engin Uzunkaya"/>
    <s v="Deniz Kurt"/>
    <x v="1"/>
  </r>
  <r>
    <x v="0"/>
    <x v="74467"/>
    <x v="0"/>
    <x v="890"/>
    <x v="0"/>
    <x v="0"/>
    <n v="0"/>
    <x v="2807"/>
    <n v="26"/>
    <x v="3"/>
    <x v="0"/>
    <x v="121"/>
    <x v="1"/>
    <s v="Büşra Doğan"/>
    <m/>
    <x v="1"/>
  </r>
  <r>
    <x v="0"/>
    <x v="74468"/>
    <x v="0"/>
    <x v="1184"/>
    <x v="0"/>
    <x v="0"/>
    <n v="0"/>
    <x v="2807"/>
    <n v="26"/>
    <x v="3"/>
    <x v="0"/>
    <x v="123"/>
    <x v="1"/>
    <s v="İlker Demiray"/>
    <m/>
    <x v="1"/>
  </r>
  <r>
    <x v="0"/>
    <x v="74469"/>
    <x v="0"/>
    <x v="12"/>
    <x v="0"/>
    <x v="0"/>
    <n v="0"/>
    <x v="2807"/>
    <n v="26"/>
    <x v="3"/>
    <x v="0"/>
    <x v="261"/>
    <x v="1"/>
    <s v="Büşra Doğan"/>
    <m/>
    <x v="0"/>
  </r>
  <r>
    <x v="0"/>
    <x v="74470"/>
    <x v="0"/>
    <x v="1255"/>
    <x v="0"/>
    <x v="0"/>
    <n v="0"/>
    <x v="2807"/>
    <n v="26"/>
    <x v="3"/>
    <x v="0"/>
    <x v="9"/>
    <x v="1"/>
    <s v="Onur Aykut"/>
    <m/>
    <x v="1"/>
  </r>
  <r>
    <x v="0"/>
    <x v="74471"/>
    <x v="0"/>
    <x v="105"/>
    <x v="0"/>
    <x v="0"/>
    <n v="0"/>
    <x v="2807"/>
    <n v="26"/>
    <x v="3"/>
    <x v="0"/>
    <x v="48"/>
    <x v="1"/>
    <s v="Meral Oğurlu"/>
    <m/>
    <x v="1"/>
  </r>
  <r>
    <x v="0"/>
    <x v="74472"/>
    <x v="0"/>
    <x v="80"/>
    <x v="0"/>
    <x v="0"/>
    <n v="0"/>
    <x v="2807"/>
    <n v="26"/>
    <x v="3"/>
    <x v="0"/>
    <x v="7"/>
    <x v="1"/>
    <s v="Meral Oğurlu"/>
    <m/>
    <x v="1"/>
  </r>
  <r>
    <x v="0"/>
    <x v="74473"/>
    <x v="0"/>
    <x v="66"/>
    <x v="0"/>
    <x v="0"/>
    <n v="0"/>
    <x v="2807"/>
    <n v="26"/>
    <x v="3"/>
    <x v="0"/>
    <x v="167"/>
    <x v="1"/>
    <s v="Onur Aykut"/>
    <m/>
    <x v="1"/>
  </r>
  <r>
    <x v="0"/>
    <x v="74474"/>
    <x v="8"/>
    <x v="16"/>
    <x v="0"/>
    <x v="5"/>
    <n v="0"/>
    <x v="2807"/>
    <n v="26"/>
    <x v="3"/>
    <x v="0"/>
    <x v="122"/>
    <x v="1"/>
    <s v="Hümeyra Aydoğdu"/>
    <s v="Eda Uzunkaya"/>
    <x v="1"/>
  </r>
  <r>
    <x v="0"/>
    <x v="74475"/>
    <x v="0"/>
    <x v="912"/>
    <x v="0"/>
    <x v="0"/>
    <n v="0"/>
    <x v="2807"/>
    <n v="26"/>
    <x v="3"/>
    <x v="0"/>
    <x v="277"/>
    <x v="1"/>
    <s v="İlker Demiray"/>
    <s v="Onur Aykut"/>
    <x v="1"/>
  </r>
  <r>
    <x v="0"/>
    <x v="74476"/>
    <x v="0"/>
    <x v="288"/>
    <x v="0"/>
    <x v="0"/>
    <n v="0"/>
    <x v="2807"/>
    <n v="26"/>
    <x v="3"/>
    <x v="0"/>
    <x v="7"/>
    <x v="1"/>
    <s v="Büşra Doğan"/>
    <m/>
    <x v="1"/>
  </r>
  <r>
    <x v="0"/>
    <x v="74477"/>
    <x v="0"/>
    <x v="848"/>
    <x v="0"/>
    <x v="0"/>
    <n v="0"/>
    <x v="2807"/>
    <n v="26"/>
    <x v="3"/>
    <x v="0"/>
    <x v="108"/>
    <x v="1"/>
    <s v="Engin Uzunkaya"/>
    <s v="Meral RÜZGAR"/>
    <x v="0"/>
  </r>
  <r>
    <x v="0"/>
    <x v="74478"/>
    <x v="0"/>
    <x v="180"/>
    <x v="0"/>
    <x v="0"/>
    <n v="0"/>
    <x v="2807"/>
    <n v="26"/>
    <x v="3"/>
    <x v="0"/>
    <x v="184"/>
    <x v="1"/>
    <s v="Meral Oğurlu"/>
    <m/>
    <x v="1"/>
  </r>
  <r>
    <x v="0"/>
    <x v="74479"/>
    <x v="0"/>
    <x v="1227"/>
    <x v="0"/>
    <x v="5"/>
    <n v="0"/>
    <x v="2807"/>
    <n v="26"/>
    <x v="3"/>
    <x v="0"/>
    <x v="2"/>
    <x v="1"/>
    <s v="Neslihan Altınışık"/>
    <m/>
    <x v="1"/>
  </r>
  <r>
    <x v="0"/>
    <x v="74480"/>
    <x v="0"/>
    <x v="158"/>
    <x v="0"/>
    <x v="0"/>
    <n v="0"/>
    <x v="2807"/>
    <n v="26"/>
    <x v="3"/>
    <x v="0"/>
    <x v="49"/>
    <x v="1"/>
    <s v="Bülent Hasar"/>
    <m/>
    <x v="1"/>
  </r>
  <r>
    <x v="0"/>
    <x v="74481"/>
    <x v="0"/>
    <x v="1383"/>
    <x v="0"/>
    <x v="0"/>
    <n v="0"/>
    <x v="2807"/>
    <n v="26"/>
    <x v="3"/>
    <x v="0"/>
    <x v="7"/>
    <x v="1"/>
    <s v="Neslihan Altınışık"/>
    <m/>
    <x v="1"/>
  </r>
  <r>
    <x v="0"/>
    <x v="74482"/>
    <x v="0"/>
    <x v="230"/>
    <x v="0"/>
    <x v="0"/>
    <n v="0"/>
    <x v="2807"/>
    <n v="26"/>
    <x v="3"/>
    <x v="0"/>
    <x v="7"/>
    <x v="1"/>
    <s v="İlker Demiray"/>
    <s v="Erdal Şahin"/>
    <x v="1"/>
  </r>
  <r>
    <x v="0"/>
    <x v="74483"/>
    <x v="8"/>
    <x v="973"/>
    <x v="2"/>
    <x v="0"/>
    <n v="0"/>
    <x v="2807"/>
    <n v="26"/>
    <x v="3"/>
    <x v="0"/>
    <x v="307"/>
    <x v="1"/>
    <s v="Hümeyra Aydoğdu"/>
    <m/>
    <x v="1"/>
  </r>
  <r>
    <x v="0"/>
    <x v="74484"/>
    <x v="8"/>
    <x v="1176"/>
    <x v="2"/>
    <x v="0"/>
    <n v="0"/>
    <x v="2807"/>
    <n v="26"/>
    <x v="3"/>
    <x v="0"/>
    <x v="248"/>
    <x v="1"/>
    <s v="Hümeyra Aydoğdu"/>
    <m/>
    <x v="1"/>
  </r>
  <r>
    <x v="0"/>
    <x v="74485"/>
    <x v="0"/>
    <x v="446"/>
    <x v="0"/>
    <x v="5"/>
    <n v="0"/>
    <x v="2807"/>
    <n v="26"/>
    <x v="3"/>
    <x v="0"/>
    <x v="277"/>
    <x v="1"/>
    <s v="Onur Aykut"/>
    <m/>
    <x v="1"/>
  </r>
  <r>
    <x v="0"/>
    <x v="74486"/>
    <x v="0"/>
    <x v="78"/>
    <x v="0"/>
    <x v="0"/>
    <n v="0"/>
    <x v="2807"/>
    <n v="26"/>
    <x v="3"/>
    <x v="0"/>
    <x v="68"/>
    <x v="1"/>
    <s v="Engin Uzunkaya"/>
    <s v="Tuğrul Metin"/>
    <x v="0"/>
  </r>
  <r>
    <x v="0"/>
    <x v="74487"/>
    <x v="0"/>
    <x v="704"/>
    <x v="0"/>
    <x v="0"/>
    <n v="0"/>
    <x v="2807"/>
    <n v="26"/>
    <x v="3"/>
    <x v="0"/>
    <x v="2"/>
    <x v="1"/>
    <s v="Berkan Uzunkaya"/>
    <m/>
    <x v="1"/>
  </r>
  <r>
    <x v="0"/>
    <x v="74488"/>
    <x v="4"/>
    <x v="211"/>
    <x v="0"/>
    <x v="0"/>
    <n v="0"/>
    <x v="2807"/>
    <n v="26"/>
    <x v="3"/>
    <x v="0"/>
    <x v="277"/>
    <x v="1"/>
    <s v="Eda Uzunkaya"/>
    <m/>
    <x v="2"/>
  </r>
  <r>
    <x v="0"/>
    <x v="74489"/>
    <x v="0"/>
    <x v="1217"/>
    <x v="0"/>
    <x v="0"/>
    <n v="0"/>
    <x v="2807"/>
    <n v="26"/>
    <x v="3"/>
    <x v="0"/>
    <x v="307"/>
    <x v="1"/>
    <s v="Büşra Doğan"/>
    <m/>
    <x v="0"/>
  </r>
  <r>
    <x v="0"/>
    <x v="74490"/>
    <x v="0"/>
    <x v="1372"/>
    <x v="0"/>
    <x v="1"/>
    <n v="200"/>
    <x v="2807"/>
    <n v="26"/>
    <x v="3"/>
    <x v="0"/>
    <x v="91"/>
    <x v="1"/>
    <s v="Engin Uzunkaya"/>
    <m/>
    <x v="1"/>
  </r>
  <r>
    <x v="0"/>
    <x v="74491"/>
    <x v="0"/>
    <x v="1176"/>
    <x v="0"/>
    <x v="0"/>
    <n v="0"/>
    <x v="2807"/>
    <n v="26"/>
    <x v="3"/>
    <x v="0"/>
    <x v="54"/>
    <x v="1"/>
    <s v="Büşra Doğan"/>
    <m/>
    <x v="1"/>
  </r>
  <r>
    <x v="0"/>
    <x v="74492"/>
    <x v="4"/>
    <x v="1249"/>
    <x v="0"/>
    <x v="0"/>
    <n v="0"/>
    <x v="2807"/>
    <n v="26"/>
    <x v="3"/>
    <x v="0"/>
    <x v="307"/>
    <x v="1"/>
    <s v="Eda Uzunkaya"/>
    <m/>
    <x v="1"/>
  </r>
  <r>
    <x v="0"/>
    <x v="74493"/>
    <x v="4"/>
    <x v="211"/>
    <x v="0"/>
    <x v="0"/>
    <n v="0"/>
    <x v="2807"/>
    <n v="26"/>
    <x v="3"/>
    <x v="0"/>
    <x v="97"/>
    <x v="1"/>
    <s v="Eda Uzunkaya"/>
    <m/>
    <x v="2"/>
  </r>
  <r>
    <x v="0"/>
    <x v="74494"/>
    <x v="0"/>
    <x v="1070"/>
    <x v="0"/>
    <x v="0"/>
    <n v="0"/>
    <x v="2807"/>
    <n v="26"/>
    <x v="3"/>
    <x v="0"/>
    <x v="104"/>
    <x v="1"/>
    <s v="Büşra Doğan"/>
    <m/>
    <x v="1"/>
  </r>
  <r>
    <x v="0"/>
    <x v="74495"/>
    <x v="0"/>
    <x v="1053"/>
    <x v="0"/>
    <x v="0"/>
    <n v="0"/>
    <x v="2807"/>
    <n v="26"/>
    <x v="3"/>
    <x v="0"/>
    <x v="7"/>
    <x v="1"/>
    <s v="Neslihan Altınışık"/>
    <m/>
    <x v="1"/>
  </r>
  <r>
    <x v="0"/>
    <x v="74496"/>
    <x v="8"/>
    <x v="30"/>
    <x v="0"/>
    <x v="0"/>
    <n v="0"/>
    <x v="2807"/>
    <n v="26"/>
    <x v="3"/>
    <x v="0"/>
    <x v="167"/>
    <x v="1"/>
    <s v="Hümeyra Aydoğdu"/>
    <m/>
    <x v="2"/>
  </r>
  <r>
    <x v="0"/>
    <x v="74497"/>
    <x v="8"/>
    <x v="30"/>
    <x v="0"/>
    <x v="0"/>
    <n v="0"/>
    <x v="2807"/>
    <n v="26"/>
    <x v="3"/>
    <x v="0"/>
    <x v="64"/>
    <x v="1"/>
    <s v="Hümeyra Aydoğdu"/>
    <m/>
    <x v="4"/>
  </r>
  <r>
    <x v="0"/>
    <x v="74498"/>
    <x v="0"/>
    <x v="158"/>
    <x v="0"/>
    <x v="0"/>
    <n v="0"/>
    <x v="2807"/>
    <n v="26"/>
    <x v="3"/>
    <x v="0"/>
    <x v="25"/>
    <x v="1"/>
    <s v="Onur Aykut"/>
    <s v="Erdal Şahin"/>
    <x v="1"/>
  </r>
  <r>
    <x v="0"/>
    <x v="74499"/>
    <x v="0"/>
    <x v="973"/>
    <x v="0"/>
    <x v="0"/>
    <n v="0"/>
    <x v="2807"/>
    <n v="26"/>
    <x v="3"/>
    <x v="0"/>
    <x v="121"/>
    <x v="1"/>
    <s v="Meral Oğurlu"/>
    <m/>
    <x v="0"/>
  </r>
  <r>
    <x v="0"/>
    <x v="74500"/>
    <x v="4"/>
    <x v="211"/>
    <x v="0"/>
    <x v="0"/>
    <n v="0"/>
    <x v="2807"/>
    <n v="26"/>
    <x v="3"/>
    <x v="0"/>
    <x v="307"/>
    <x v="1"/>
    <s v="Eda Uzunkaya"/>
    <m/>
    <x v="1"/>
  </r>
  <r>
    <x v="0"/>
    <x v="74501"/>
    <x v="4"/>
    <x v="1249"/>
    <x v="0"/>
    <x v="0"/>
    <n v="0"/>
    <x v="2807"/>
    <n v="26"/>
    <x v="3"/>
    <x v="0"/>
    <x v="0"/>
    <x v="1"/>
    <s v="Eda Uzunkaya"/>
    <m/>
    <x v="1"/>
  </r>
  <r>
    <x v="0"/>
    <x v="74502"/>
    <x v="0"/>
    <x v="1070"/>
    <x v="0"/>
    <x v="0"/>
    <n v="0"/>
    <x v="2807"/>
    <n v="26"/>
    <x v="3"/>
    <x v="0"/>
    <x v="64"/>
    <x v="1"/>
    <s v="Engin Uzunkaya"/>
    <m/>
    <x v="1"/>
  </r>
  <r>
    <x v="0"/>
    <x v="74503"/>
    <x v="0"/>
    <x v="180"/>
    <x v="0"/>
    <x v="0"/>
    <n v="0"/>
    <x v="2807"/>
    <n v="26"/>
    <x v="3"/>
    <x v="0"/>
    <x v="7"/>
    <x v="1"/>
    <s v="Meral Oğurlu"/>
    <m/>
    <x v="1"/>
  </r>
  <r>
    <x v="0"/>
    <x v="74504"/>
    <x v="0"/>
    <x v="108"/>
    <x v="0"/>
    <x v="0"/>
    <n v="0"/>
    <x v="2807"/>
    <n v="26"/>
    <x v="3"/>
    <x v="0"/>
    <x v="137"/>
    <x v="1"/>
    <s v="Neslihan Altınışık"/>
    <m/>
    <x v="0"/>
  </r>
  <r>
    <x v="0"/>
    <x v="74505"/>
    <x v="0"/>
    <x v="1358"/>
    <x v="0"/>
    <x v="5"/>
    <n v="0"/>
    <x v="2807"/>
    <n v="26"/>
    <x v="3"/>
    <x v="0"/>
    <x v="246"/>
    <x v="1"/>
    <s v="Tuğrul Metin"/>
    <m/>
    <x v="1"/>
  </r>
  <r>
    <x v="0"/>
    <x v="74506"/>
    <x v="0"/>
    <x v="1337"/>
    <x v="0"/>
    <x v="0"/>
    <n v="0"/>
    <x v="2807"/>
    <n v="26"/>
    <x v="3"/>
    <x v="0"/>
    <x v="49"/>
    <x v="1"/>
    <s v="Büşra Doğan"/>
    <m/>
    <x v="1"/>
  </r>
  <r>
    <x v="0"/>
    <x v="74507"/>
    <x v="0"/>
    <x v="912"/>
    <x v="0"/>
    <x v="0"/>
    <n v="0"/>
    <x v="2807"/>
    <n v="26"/>
    <x v="3"/>
    <x v="0"/>
    <x v="104"/>
    <x v="1"/>
    <s v="Onur Aykut"/>
    <m/>
    <x v="1"/>
  </r>
  <r>
    <x v="0"/>
    <x v="74508"/>
    <x v="0"/>
    <x v="1358"/>
    <x v="0"/>
    <x v="5"/>
    <n v="0"/>
    <x v="2807"/>
    <n v="26"/>
    <x v="3"/>
    <x v="0"/>
    <x v="46"/>
    <x v="1"/>
    <s v="Tuğrul Metin"/>
    <m/>
    <x v="1"/>
  </r>
  <r>
    <x v="0"/>
    <x v="74509"/>
    <x v="0"/>
    <x v="1306"/>
    <x v="1"/>
    <x v="0"/>
    <n v="0"/>
    <x v="2777"/>
    <n v="27"/>
    <x v="3"/>
    <x v="0"/>
    <x v="69"/>
    <x v="3"/>
    <s v="Engin Uzunkaya"/>
    <m/>
    <x v="1"/>
  </r>
  <r>
    <x v="0"/>
    <x v="74510"/>
    <x v="0"/>
    <x v="0"/>
    <x v="0"/>
    <x v="5"/>
    <n v="0"/>
    <x v="2777"/>
    <n v="27"/>
    <x v="3"/>
    <x v="0"/>
    <x v="248"/>
    <x v="1"/>
    <s v="Meral RÜZGAR"/>
    <m/>
    <x v="1"/>
  </r>
  <r>
    <x v="0"/>
    <x v="74511"/>
    <x v="0"/>
    <x v="105"/>
    <x v="0"/>
    <x v="0"/>
    <n v="0"/>
    <x v="2807"/>
    <n v="26"/>
    <x v="3"/>
    <x v="0"/>
    <x v="123"/>
    <x v="1"/>
    <s v="Onur Aykut"/>
    <m/>
    <x v="1"/>
  </r>
  <r>
    <x v="0"/>
    <x v="74512"/>
    <x v="0"/>
    <x v="80"/>
    <x v="0"/>
    <x v="0"/>
    <n v="0"/>
    <x v="2807"/>
    <n v="26"/>
    <x v="3"/>
    <x v="0"/>
    <x v="31"/>
    <x v="1"/>
    <s v="Onur Aykut"/>
    <m/>
    <x v="1"/>
  </r>
  <r>
    <x v="0"/>
    <x v="74513"/>
    <x v="0"/>
    <x v="1284"/>
    <x v="0"/>
    <x v="0"/>
    <n v="0"/>
    <x v="2807"/>
    <n v="26"/>
    <x v="3"/>
    <x v="0"/>
    <x v="137"/>
    <x v="1"/>
    <s v="Berkan Uzunkaya"/>
    <m/>
    <x v="1"/>
  </r>
  <r>
    <x v="0"/>
    <x v="74514"/>
    <x v="0"/>
    <x v="105"/>
    <x v="0"/>
    <x v="0"/>
    <n v="0"/>
    <x v="2807"/>
    <n v="26"/>
    <x v="3"/>
    <x v="0"/>
    <x v="2"/>
    <x v="1"/>
    <s v="Büşra Doğan"/>
    <s v="Erdal Şahin"/>
    <x v="1"/>
  </r>
  <r>
    <x v="0"/>
    <x v="74515"/>
    <x v="0"/>
    <x v="408"/>
    <x v="0"/>
    <x v="5"/>
    <n v="0"/>
    <x v="2807"/>
    <n v="26"/>
    <x v="3"/>
    <x v="0"/>
    <x v="184"/>
    <x v="1"/>
    <s v="Onur Aykut"/>
    <m/>
    <x v="1"/>
  </r>
  <r>
    <x v="0"/>
    <x v="74516"/>
    <x v="0"/>
    <x v="288"/>
    <x v="0"/>
    <x v="0"/>
    <n v="0"/>
    <x v="2807"/>
    <n v="26"/>
    <x v="3"/>
    <x v="0"/>
    <x v="248"/>
    <x v="1"/>
    <s v="Neslihan Altınışık"/>
    <m/>
    <x v="1"/>
  </r>
  <r>
    <x v="0"/>
    <x v="74517"/>
    <x v="0"/>
    <x v="1284"/>
    <x v="0"/>
    <x v="0"/>
    <n v="0"/>
    <x v="2807"/>
    <n v="26"/>
    <x v="3"/>
    <x v="0"/>
    <x v="54"/>
    <x v="1"/>
    <s v="Tuğrul Metin"/>
    <m/>
    <x v="1"/>
  </r>
  <r>
    <x v="0"/>
    <x v="74518"/>
    <x v="0"/>
    <x v="171"/>
    <x v="1"/>
    <x v="5"/>
    <n v="0"/>
    <x v="2777"/>
    <n v="27"/>
    <x v="3"/>
    <x v="0"/>
    <x v="11"/>
    <x v="1"/>
    <s v="Tuğrul Metin"/>
    <m/>
    <x v="1"/>
  </r>
  <r>
    <x v="0"/>
    <x v="74519"/>
    <x v="0"/>
    <x v="1383"/>
    <x v="1"/>
    <x v="0"/>
    <n v="0"/>
    <x v="2808"/>
    <n v="3"/>
    <x v="6"/>
    <x v="0"/>
    <x v="461"/>
    <x v="3"/>
    <s v="Erdal Şahin"/>
    <m/>
    <x v="1"/>
  </r>
  <r>
    <x v="0"/>
    <x v="74520"/>
    <x v="0"/>
    <x v="973"/>
    <x v="1"/>
    <x v="0"/>
    <n v="0"/>
    <x v="2809"/>
    <n v="28"/>
    <x v="3"/>
    <x v="0"/>
    <x v="4"/>
    <x v="3"/>
    <s v="Tuğrul Metin"/>
    <m/>
    <x v="1"/>
  </r>
  <r>
    <x v="0"/>
    <x v="74521"/>
    <x v="8"/>
    <x v="30"/>
    <x v="0"/>
    <x v="0"/>
    <n v="0"/>
    <x v="2809"/>
    <n v="28"/>
    <x v="3"/>
    <x v="0"/>
    <x v="66"/>
    <x v="1"/>
    <s v="Hümeyra Aydoğdu"/>
    <s v="Eda Uzunkaya"/>
    <x v="1"/>
  </r>
  <r>
    <x v="0"/>
    <x v="74522"/>
    <x v="8"/>
    <x v="973"/>
    <x v="0"/>
    <x v="0"/>
    <n v="0"/>
    <x v="2809"/>
    <n v="28"/>
    <x v="3"/>
    <x v="0"/>
    <x v="104"/>
    <x v="1"/>
    <s v="Hümeyra Aydoğdu"/>
    <m/>
    <x v="1"/>
  </r>
  <r>
    <x v="0"/>
    <x v="74523"/>
    <x v="0"/>
    <x v="1227"/>
    <x v="0"/>
    <x v="5"/>
    <n v="0"/>
    <x v="2807"/>
    <n v="26"/>
    <x v="3"/>
    <x v="0"/>
    <x v="116"/>
    <x v="1"/>
    <s v="Berkan Uzunkaya"/>
    <m/>
    <x v="1"/>
  </r>
  <r>
    <x v="0"/>
    <x v="74524"/>
    <x v="0"/>
    <x v="408"/>
    <x v="0"/>
    <x v="5"/>
    <n v="0"/>
    <x v="2807"/>
    <n v="26"/>
    <x v="3"/>
    <x v="0"/>
    <x v="420"/>
    <x v="1"/>
    <s v="Deniz Kurt"/>
    <m/>
    <x v="1"/>
  </r>
  <r>
    <x v="0"/>
    <x v="74525"/>
    <x v="0"/>
    <x v="589"/>
    <x v="0"/>
    <x v="0"/>
    <n v="0"/>
    <x v="2807"/>
    <n v="26"/>
    <x v="3"/>
    <x v="0"/>
    <x v="148"/>
    <x v="1"/>
    <s v="Meral Oğurlu"/>
    <m/>
    <x v="0"/>
  </r>
  <r>
    <x v="0"/>
    <x v="74526"/>
    <x v="4"/>
    <x v="225"/>
    <x v="0"/>
    <x v="0"/>
    <n v="0"/>
    <x v="2807"/>
    <n v="26"/>
    <x v="3"/>
    <x v="0"/>
    <x v="222"/>
    <x v="1"/>
    <s v="Eda Uzunkaya"/>
    <s v="Serkan Gül"/>
    <x v="1"/>
  </r>
  <r>
    <x v="0"/>
    <x v="74527"/>
    <x v="4"/>
    <x v="1249"/>
    <x v="0"/>
    <x v="0"/>
    <n v="0"/>
    <x v="2777"/>
    <n v="27"/>
    <x v="3"/>
    <x v="0"/>
    <x v="167"/>
    <x v="1"/>
    <s v="Eda Uzunkaya"/>
    <m/>
    <x v="1"/>
  </r>
  <r>
    <x v="0"/>
    <x v="74528"/>
    <x v="0"/>
    <x v="1027"/>
    <x v="0"/>
    <x v="0"/>
    <n v="0"/>
    <x v="2777"/>
    <n v="27"/>
    <x v="3"/>
    <x v="0"/>
    <x v="277"/>
    <x v="1"/>
    <s v="Onur Aykut"/>
    <m/>
    <x v="1"/>
  </r>
  <r>
    <x v="0"/>
    <x v="74529"/>
    <x v="0"/>
    <x v="50"/>
    <x v="0"/>
    <x v="0"/>
    <n v="0"/>
    <x v="2777"/>
    <n v="27"/>
    <x v="3"/>
    <x v="0"/>
    <x v="122"/>
    <x v="1"/>
    <s v="Meral Oğurlu"/>
    <m/>
    <x v="1"/>
  </r>
  <r>
    <x v="0"/>
    <x v="74530"/>
    <x v="0"/>
    <x v="162"/>
    <x v="0"/>
    <x v="0"/>
    <n v="0"/>
    <x v="2777"/>
    <n v="27"/>
    <x v="3"/>
    <x v="0"/>
    <x v="184"/>
    <x v="1"/>
    <s v="Büşra Doğan"/>
    <s v="Neslihan Altınışık"/>
    <x v="1"/>
  </r>
  <r>
    <x v="0"/>
    <x v="74531"/>
    <x v="4"/>
    <x v="589"/>
    <x v="0"/>
    <x v="0"/>
    <n v="0"/>
    <x v="2777"/>
    <n v="27"/>
    <x v="3"/>
    <x v="0"/>
    <x v="66"/>
    <x v="1"/>
    <s v="Eda Uzunkaya"/>
    <m/>
    <x v="1"/>
  </r>
  <r>
    <x v="0"/>
    <x v="74532"/>
    <x v="0"/>
    <x v="1073"/>
    <x v="0"/>
    <x v="0"/>
    <n v="0"/>
    <x v="2777"/>
    <n v="27"/>
    <x v="3"/>
    <x v="0"/>
    <x v="307"/>
    <x v="1"/>
    <s v="Onur Aykut"/>
    <m/>
    <x v="1"/>
  </r>
  <r>
    <x v="0"/>
    <x v="74533"/>
    <x v="0"/>
    <x v="1027"/>
    <x v="0"/>
    <x v="0"/>
    <n v="0"/>
    <x v="2777"/>
    <n v="27"/>
    <x v="3"/>
    <x v="0"/>
    <x v="49"/>
    <x v="1"/>
    <s v="Büşra Doğan"/>
    <s v="Neslihan Altınışık"/>
    <x v="1"/>
  </r>
  <r>
    <x v="0"/>
    <x v="74534"/>
    <x v="0"/>
    <x v="162"/>
    <x v="0"/>
    <x v="0"/>
    <n v="0"/>
    <x v="2777"/>
    <n v="27"/>
    <x v="3"/>
    <x v="0"/>
    <x v="167"/>
    <x v="1"/>
    <s v="Eda Uzunkaya"/>
    <m/>
    <x v="1"/>
  </r>
  <r>
    <x v="0"/>
    <x v="74535"/>
    <x v="0"/>
    <x v="599"/>
    <x v="0"/>
    <x v="0"/>
    <n v="0"/>
    <x v="2777"/>
    <n v="27"/>
    <x v="3"/>
    <x v="0"/>
    <x v="123"/>
    <x v="1"/>
    <s v="İlker Demiray"/>
    <s v="Deniz Kurt"/>
    <x v="1"/>
  </r>
  <r>
    <x v="0"/>
    <x v="74536"/>
    <x v="0"/>
    <x v="1078"/>
    <x v="0"/>
    <x v="5"/>
    <n v="0"/>
    <x v="2777"/>
    <n v="27"/>
    <x v="3"/>
    <x v="0"/>
    <x v="307"/>
    <x v="1"/>
    <s v="Büşra Doğan"/>
    <m/>
    <x v="1"/>
  </r>
  <r>
    <x v="0"/>
    <x v="74537"/>
    <x v="0"/>
    <x v="0"/>
    <x v="0"/>
    <x v="5"/>
    <n v="0"/>
    <x v="2777"/>
    <n v="27"/>
    <x v="3"/>
    <x v="0"/>
    <x v="223"/>
    <x v="1"/>
    <s v="Büşra Doğan"/>
    <s v="Erdal Şahin"/>
    <x v="1"/>
  </r>
  <r>
    <x v="0"/>
    <x v="74538"/>
    <x v="0"/>
    <x v="420"/>
    <x v="0"/>
    <x v="0"/>
    <n v="0"/>
    <x v="2777"/>
    <n v="27"/>
    <x v="3"/>
    <x v="0"/>
    <x v="218"/>
    <x v="1"/>
    <s v="Tuğrul Metin"/>
    <m/>
    <x v="1"/>
  </r>
  <r>
    <x v="0"/>
    <x v="74539"/>
    <x v="0"/>
    <x v="12"/>
    <x v="0"/>
    <x v="0"/>
    <n v="0"/>
    <x v="2777"/>
    <n v="27"/>
    <x v="3"/>
    <x v="0"/>
    <x v="261"/>
    <x v="1"/>
    <s v="Büşra Doğan"/>
    <m/>
    <x v="0"/>
  </r>
  <r>
    <x v="0"/>
    <x v="74540"/>
    <x v="0"/>
    <x v="1255"/>
    <x v="0"/>
    <x v="0"/>
    <n v="0"/>
    <x v="2777"/>
    <n v="27"/>
    <x v="3"/>
    <x v="0"/>
    <x v="248"/>
    <x v="1"/>
    <s v="Neslihan Altınışık"/>
    <m/>
    <x v="2"/>
  </r>
  <r>
    <x v="0"/>
    <x v="74541"/>
    <x v="0"/>
    <x v="1184"/>
    <x v="0"/>
    <x v="0"/>
    <n v="0"/>
    <x v="2777"/>
    <n v="27"/>
    <x v="3"/>
    <x v="0"/>
    <x v="137"/>
    <x v="1"/>
    <s v="Berkan Uzunkaya"/>
    <m/>
    <x v="1"/>
  </r>
  <r>
    <x v="0"/>
    <x v="74542"/>
    <x v="0"/>
    <x v="1070"/>
    <x v="0"/>
    <x v="0"/>
    <n v="0"/>
    <x v="2777"/>
    <n v="27"/>
    <x v="3"/>
    <x v="0"/>
    <x v="97"/>
    <x v="1"/>
    <s v="Onur Aykut"/>
    <m/>
    <x v="1"/>
  </r>
  <r>
    <x v="0"/>
    <x v="74543"/>
    <x v="0"/>
    <x v="105"/>
    <x v="0"/>
    <x v="0"/>
    <n v="0"/>
    <x v="2777"/>
    <n v="27"/>
    <x v="3"/>
    <x v="0"/>
    <x v="7"/>
    <x v="1"/>
    <s v="Neslihan Altınışık"/>
    <m/>
    <x v="1"/>
  </r>
  <r>
    <x v="0"/>
    <x v="74544"/>
    <x v="0"/>
    <x v="0"/>
    <x v="0"/>
    <x v="5"/>
    <n v="0"/>
    <x v="2777"/>
    <n v="27"/>
    <x v="3"/>
    <x v="0"/>
    <x v="7"/>
    <x v="1"/>
    <s v="Meral RÜZGAR"/>
    <m/>
    <x v="1"/>
  </r>
  <r>
    <x v="0"/>
    <x v="74545"/>
    <x v="0"/>
    <x v="1238"/>
    <x v="0"/>
    <x v="0"/>
    <n v="0"/>
    <x v="2777"/>
    <n v="27"/>
    <x v="3"/>
    <x v="0"/>
    <x v="121"/>
    <x v="1"/>
    <s v="Büşra Doğan"/>
    <m/>
    <x v="0"/>
  </r>
  <r>
    <x v="0"/>
    <x v="74546"/>
    <x v="0"/>
    <x v="1070"/>
    <x v="0"/>
    <x v="0"/>
    <n v="0"/>
    <x v="2777"/>
    <n v="27"/>
    <x v="3"/>
    <x v="0"/>
    <x v="248"/>
    <x v="1"/>
    <s v="İlker Demiray"/>
    <s v="Büşra Doğan"/>
    <x v="1"/>
  </r>
  <r>
    <x v="0"/>
    <x v="74547"/>
    <x v="0"/>
    <x v="1237"/>
    <x v="0"/>
    <x v="5"/>
    <n v="0"/>
    <x v="2777"/>
    <n v="27"/>
    <x v="3"/>
    <x v="0"/>
    <x v="107"/>
    <x v="1"/>
    <s v="Meral Oğurlu"/>
    <m/>
    <x v="1"/>
  </r>
  <r>
    <x v="0"/>
    <x v="74548"/>
    <x v="0"/>
    <x v="108"/>
    <x v="0"/>
    <x v="0"/>
    <n v="0"/>
    <x v="2777"/>
    <n v="27"/>
    <x v="3"/>
    <x v="0"/>
    <x v="121"/>
    <x v="1"/>
    <s v="Engin Uzunkaya"/>
    <s v="Meral RÜZGAR"/>
    <x v="1"/>
  </r>
  <r>
    <x v="0"/>
    <x v="74549"/>
    <x v="0"/>
    <x v="704"/>
    <x v="0"/>
    <x v="0"/>
    <n v="0"/>
    <x v="2777"/>
    <n v="27"/>
    <x v="3"/>
    <x v="0"/>
    <x v="9"/>
    <x v="1"/>
    <s v="Engin Uzunkaya"/>
    <m/>
    <x v="1"/>
  </r>
  <r>
    <x v="0"/>
    <x v="74550"/>
    <x v="0"/>
    <x v="180"/>
    <x v="0"/>
    <x v="0"/>
    <n v="0"/>
    <x v="2777"/>
    <n v="27"/>
    <x v="3"/>
    <x v="0"/>
    <x v="123"/>
    <x v="1"/>
    <s v="Meral Oğurlu"/>
    <m/>
    <x v="1"/>
  </r>
  <r>
    <x v="0"/>
    <x v="74551"/>
    <x v="0"/>
    <x v="821"/>
    <x v="0"/>
    <x v="0"/>
    <n v="0"/>
    <x v="2777"/>
    <n v="27"/>
    <x v="3"/>
    <x v="0"/>
    <x v="167"/>
    <x v="1"/>
    <s v="İlker Demiray"/>
    <m/>
    <x v="1"/>
  </r>
  <r>
    <x v="0"/>
    <x v="74552"/>
    <x v="0"/>
    <x v="882"/>
    <x v="0"/>
    <x v="0"/>
    <n v="0"/>
    <x v="2777"/>
    <n v="27"/>
    <x v="3"/>
    <x v="0"/>
    <x v="167"/>
    <x v="1"/>
    <s v="Onur Aykut"/>
    <m/>
    <x v="1"/>
  </r>
  <r>
    <x v="0"/>
    <x v="74553"/>
    <x v="0"/>
    <x v="230"/>
    <x v="0"/>
    <x v="0"/>
    <n v="0"/>
    <x v="2777"/>
    <n v="27"/>
    <x v="3"/>
    <x v="0"/>
    <x v="49"/>
    <x v="1"/>
    <s v="Büşra Doğan"/>
    <m/>
    <x v="1"/>
  </r>
  <r>
    <x v="0"/>
    <x v="74554"/>
    <x v="0"/>
    <x v="0"/>
    <x v="0"/>
    <x v="5"/>
    <n v="0"/>
    <x v="2777"/>
    <n v="27"/>
    <x v="3"/>
    <x v="0"/>
    <x v="25"/>
    <x v="1"/>
    <s v="Meral RÜZGAR"/>
    <m/>
    <x v="1"/>
  </r>
  <r>
    <x v="0"/>
    <x v="74555"/>
    <x v="0"/>
    <x v="66"/>
    <x v="0"/>
    <x v="0"/>
    <n v="0"/>
    <x v="2777"/>
    <n v="27"/>
    <x v="3"/>
    <x v="0"/>
    <x v="261"/>
    <x v="1"/>
    <s v="Onur Aykut"/>
    <m/>
    <x v="1"/>
  </r>
  <r>
    <x v="0"/>
    <x v="74556"/>
    <x v="0"/>
    <x v="1101"/>
    <x v="0"/>
    <x v="0"/>
    <n v="0"/>
    <x v="2777"/>
    <n v="27"/>
    <x v="3"/>
    <x v="0"/>
    <x v="96"/>
    <x v="1"/>
    <s v="Neslihan Altınışık"/>
    <m/>
    <x v="1"/>
  </r>
  <r>
    <x v="0"/>
    <x v="74557"/>
    <x v="0"/>
    <x v="951"/>
    <x v="0"/>
    <x v="0"/>
    <n v="0"/>
    <x v="2777"/>
    <n v="27"/>
    <x v="3"/>
    <x v="0"/>
    <x v="7"/>
    <x v="1"/>
    <s v="Meral RÜZGAR"/>
    <m/>
    <x v="0"/>
  </r>
  <r>
    <x v="0"/>
    <x v="74558"/>
    <x v="0"/>
    <x v="941"/>
    <x v="0"/>
    <x v="1"/>
    <n v="200"/>
    <x v="2777"/>
    <n v="27"/>
    <x v="3"/>
    <x v="0"/>
    <x v="49"/>
    <x v="1"/>
    <s v="Meral RÜZGAR"/>
    <m/>
    <x v="0"/>
  </r>
  <r>
    <x v="0"/>
    <x v="74559"/>
    <x v="0"/>
    <x v="34"/>
    <x v="0"/>
    <x v="0"/>
    <n v="0"/>
    <x v="2777"/>
    <n v="27"/>
    <x v="3"/>
    <x v="0"/>
    <x v="25"/>
    <x v="1"/>
    <s v="İlker Demiray"/>
    <m/>
    <x v="1"/>
  </r>
  <r>
    <x v="0"/>
    <x v="74560"/>
    <x v="0"/>
    <x v="309"/>
    <x v="0"/>
    <x v="0"/>
    <n v="0"/>
    <x v="2777"/>
    <n v="27"/>
    <x v="3"/>
    <x v="0"/>
    <x v="9"/>
    <x v="1"/>
    <s v="Onur Aykut"/>
    <m/>
    <x v="1"/>
  </r>
  <r>
    <x v="0"/>
    <x v="74561"/>
    <x v="0"/>
    <x v="951"/>
    <x v="0"/>
    <x v="0"/>
    <n v="0"/>
    <x v="2777"/>
    <n v="27"/>
    <x v="3"/>
    <x v="0"/>
    <x v="104"/>
    <x v="1"/>
    <s v="Meral RÜZGAR"/>
    <m/>
    <x v="0"/>
  </r>
  <r>
    <x v="0"/>
    <x v="74562"/>
    <x v="0"/>
    <x v="1358"/>
    <x v="0"/>
    <x v="5"/>
    <n v="0"/>
    <x v="2777"/>
    <n v="27"/>
    <x v="3"/>
    <x v="0"/>
    <x v="123"/>
    <x v="1"/>
    <s v="Onur Aykut"/>
    <m/>
    <x v="1"/>
  </r>
  <r>
    <x v="0"/>
    <x v="74563"/>
    <x v="0"/>
    <x v="1355"/>
    <x v="0"/>
    <x v="0"/>
    <n v="0"/>
    <x v="2777"/>
    <n v="27"/>
    <x v="3"/>
    <x v="0"/>
    <x v="261"/>
    <x v="1"/>
    <s v="Neslihan Altınışık"/>
    <m/>
    <x v="0"/>
  </r>
  <r>
    <x v="0"/>
    <x v="74564"/>
    <x v="0"/>
    <x v="1355"/>
    <x v="0"/>
    <x v="0"/>
    <n v="0"/>
    <x v="2809"/>
    <n v="28"/>
    <x v="3"/>
    <x v="0"/>
    <x v="20"/>
    <x v="1"/>
    <s v="Neslihan Altınışık"/>
    <m/>
    <x v="0"/>
  </r>
  <r>
    <x v="0"/>
    <x v="74565"/>
    <x v="0"/>
    <x v="975"/>
    <x v="0"/>
    <x v="0"/>
    <n v="0"/>
    <x v="2777"/>
    <n v="27"/>
    <x v="3"/>
    <x v="0"/>
    <x v="62"/>
    <x v="1"/>
    <s v="Engin Uzunkaya"/>
    <m/>
    <x v="1"/>
  </r>
  <r>
    <x v="0"/>
    <x v="74566"/>
    <x v="0"/>
    <x v="435"/>
    <x v="0"/>
    <x v="0"/>
    <n v="0"/>
    <x v="2777"/>
    <n v="27"/>
    <x v="3"/>
    <x v="0"/>
    <x v="248"/>
    <x v="1"/>
    <s v="İlker Demiray"/>
    <m/>
    <x v="1"/>
  </r>
  <r>
    <x v="0"/>
    <x v="74567"/>
    <x v="0"/>
    <x v="420"/>
    <x v="0"/>
    <x v="0"/>
    <n v="0"/>
    <x v="2777"/>
    <n v="27"/>
    <x v="3"/>
    <x v="0"/>
    <x v="38"/>
    <x v="1"/>
    <s v="Engin Uzunkaya"/>
    <m/>
    <x v="1"/>
  </r>
  <r>
    <x v="0"/>
    <x v="74568"/>
    <x v="0"/>
    <x v="1345"/>
    <x v="0"/>
    <x v="0"/>
    <n v="0"/>
    <x v="2777"/>
    <n v="27"/>
    <x v="3"/>
    <x v="0"/>
    <x v="148"/>
    <x v="1"/>
    <s v="Engin Uzunkaya"/>
    <s v="Berkan Uzunkaya"/>
    <x v="1"/>
  </r>
  <r>
    <x v="0"/>
    <x v="74569"/>
    <x v="0"/>
    <x v="435"/>
    <x v="0"/>
    <x v="0"/>
    <n v="0"/>
    <x v="2777"/>
    <n v="27"/>
    <x v="3"/>
    <x v="0"/>
    <x v="122"/>
    <x v="1"/>
    <s v="Onur Aykut"/>
    <m/>
    <x v="1"/>
  </r>
  <r>
    <x v="0"/>
    <x v="74570"/>
    <x v="0"/>
    <x v="1324"/>
    <x v="0"/>
    <x v="0"/>
    <n v="0"/>
    <x v="2777"/>
    <n v="27"/>
    <x v="3"/>
    <x v="0"/>
    <x v="248"/>
    <x v="1"/>
    <s v="Büşra Doğan"/>
    <m/>
    <x v="1"/>
  </r>
  <r>
    <x v="0"/>
    <x v="74571"/>
    <x v="0"/>
    <x v="1078"/>
    <x v="0"/>
    <x v="5"/>
    <n v="0"/>
    <x v="2777"/>
    <n v="27"/>
    <x v="3"/>
    <x v="0"/>
    <x v="170"/>
    <x v="1"/>
    <s v="Büşra Doğan"/>
    <m/>
    <x v="1"/>
  </r>
  <r>
    <x v="0"/>
    <x v="74572"/>
    <x v="0"/>
    <x v="94"/>
    <x v="0"/>
    <x v="0"/>
    <n v="0"/>
    <x v="2777"/>
    <n v="27"/>
    <x v="3"/>
    <x v="0"/>
    <x v="248"/>
    <x v="1"/>
    <s v="İlker Demiray"/>
    <s v="Onur Aykut"/>
    <x v="1"/>
  </r>
  <r>
    <x v="0"/>
    <x v="74573"/>
    <x v="8"/>
    <x v="126"/>
    <x v="0"/>
    <x v="0"/>
    <n v="0"/>
    <x v="2777"/>
    <n v="27"/>
    <x v="3"/>
    <x v="0"/>
    <x v="307"/>
    <x v="1"/>
    <s v="Hümeyra Aydoğdu"/>
    <m/>
    <x v="1"/>
  </r>
  <r>
    <x v="0"/>
    <x v="74574"/>
    <x v="0"/>
    <x v="1358"/>
    <x v="0"/>
    <x v="5"/>
    <n v="0"/>
    <x v="2777"/>
    <n v="27"/>
    <x v="3"/>
    <x v="0"/>
    <x v="108"/>
    <x v="1"/>
    <s v="Onur Aykut"/>
    <m/>
    <x v="1"/>
  </r>
  <r>
    <x v="0"/>
    <x v="74575"/>
    <x v="0"/>
    <x v="1358"/>
    <x v="0"/>
    <x v="5"/>
    <n v="0"/>
    <x v="2777"/>
    <n v="27"/>
    <x v="3"/>
    <x v="0"/>
    <x v="84"/>
    <x v="1"/>
    <s v="Meral RÜZGAR"/>
    <m/>
    <x v="1"/>
  </r>
  <r>
    <x v="0"/>
    <x v="74576"/>
    <x v="0"/>
    <x v="12"/>
    <x v="0"/>
    <x v="0"/>
    <n v="0"/>
    <x v="2777"/>
    <n v="27"/>
    <x v="3"/>
    <x v="0"/>
    <x v="261"/>
    <x v="1"/>
    <s v="Büşra Doğan"/>
    <m/>
    <x v="1"/>
  </r>
  <r>
    <x v="0"/>
    <x v="74577"/>
    <x v="0"/>
    <x v="1238"/>
    <x v="0"/>
    <x v="0"/>
    <n v="0"/>
    <x v="2777"/>
    <n v="27"/>
    <x v="3"/>
    <x v="0"/>
    <x v="148"/>
    <x v="1"/>
    <s v="Engin Uzunkaya"/>
    <m/>
    <x v="0"/>
  </r>
  <r>
    <x v="0"/>
    <x v="74578"/>
    <x v="0"/>
    <x v="1265"/>
    <x v="0"/>
    <x v="0"/>
    <n v="0"/>
    <x v="2777"/>
    <n v="27"/>
    <x v="3"/>
    <x v="0"/>
    <x v="108"/>
    <x v="1"/>
    <s v="Meral Oğurlu"/>
    <m/>
    <x v="0"/>
  </r>
  <r>
    <x v="0"/>
    <x v="74579"/>
    <x v="0"/>
    <x v="911"/>
    <x v="0"/>
    <x v="0"/>
    <n v="0"/>
    <x v="2777"/>
    <n v="27"/>
    <x v="3"/>
    <x v="0"/>
    <x v="277"/>
    <x v="1"/>
    <s v="Meral RÜZGAR"/>
    <m/>
    <x v="1"/>
  </r>
  <r>
    <x v="0"/>
    <x v="74580"/>
    <x v="0"/>
    <x v="162"/>
    <x v="0"/>
    <x v="0"/>
    <n v="0"/>
    <x v="2777"/>
    <n v="27"/>
    <x v="3"/>
    <x v="0"/>
    <x v="2"/>
    <x v="1"/>
    <s v="Büşra Doğan"/>
    <s v="Erdal Şahin"/>
    <x v="1"/>
  </r>
  <r>
    <x v="0"/>
    <x v="74581"/>
    <x v="0"/>
    <x v="1078"/>
    <x v="0"/>
    <x v="5"/>
    <n v="0"/>
    <x v="2777"/>
    <n v="27"/>
    <x v="3"/>
    <x v="0"/>
    <x v="121"/>
    <x v="1"/>
    <s v="Meral Oğurlu"/>
    <m/>
    <x v="0"/>
  </r>
  <r>
    <x v="0"/>
    <x v="74582"/>
    <x v="0"/>
    <x v="1358"/>
    <x v="0"/>
    <x v="5"/>
    <n v="0"/>
    <x v="2777"/>
    <n v="27"/>
    <x v="3"/>
    <x v="0"/>
    <x v="122"/>
    <x v="1"/>
    <s v="Engin Uzunkaya"/>
    <m/>
    <x v="1"/>
  </r>
  <r>
    <x v="0"/>
    <x v="74583"/>
    <x v="0"/>
    <x v="60"/>
    <x v="0"/>
    <x v="5"/>
    <n v="0"/>
    <x v="2777"/>
    <n v="27"/>
    <x v="3"/>
    <x v="0"/>
    <x v="261"/>
    <x v="1"/>
    <s v="Meral Oğurlu"/>
    <m/>
    <x v="1"/>
  </r>
  <r>
    <x v="0"/>
    <x v="74584"/>
    <x v="0"/>
    <x v="1217"/>
    <x v="0"/>
    <x v="0"/>
    <n v="0"/>
    <x v="2777"/>
    <n v="27"/>
    <x v="3"/>
    <x v="0"/>
    <x v="307"/>
    <x v="1"/>
    <s v="Meral RÜZGAR"/>
    <m/>
    <x v="0"/>
  </r>
  <r>
    <x v="0"/>
    <x v="74585"/>
    <x v="0"/>
    <x v="1401"/>
    <x v="0"/>
    <x v="4"/>
    <n v="0"/>
    <x v="2777"/>
    <n v="27"/>
    <x v="3"/>
    <x v="0"/>
    <x v="137"/>
    <x v="1"/>
    <s v="Meral Oğurlu"/>
    <m/>
    <x v="1"/>
  </r>
  <r>
    <x v="0"/>
    <x v="74586"/>
    <x v="0"/>
    <x v="1184"/>
    <x v="0"/>
    <x v="0"/>
    <n v="0"/>
    <x v="2777"/>
    <n v="27"/>
    <x v="3"/>
    <x v="0"/>
    <x v="97"/>
    <x v="1"/>
    <s v="İlker Demiray"/>
    <s v="Berkan Uzunkaya"/>
    <x v="1"/>
  </r>
  <r>
    <x v="0"/>
    <x v="74587"/>
    <x v="0"/>
    <x v="1377"/>
    <x v="1"/>
    <x v="4"/>
    <n v="0"/>
    <x v="2809"/>
    <n v="28"/>
    <x v="3"/>
    <x v="0"/>
    <x v="49"/>
    <x v="1"/>
    <s v="Bülent Hasar"/>
    <m/>
    <x v="1"/>
  </r>
  <r>
    <x v="0"/>
    <x v="74588"/>
    <x v="0"/>
    <x v="995"/>
    <x v="1"/>
    <x v="0"/>
    <n v="0"/>
    <x v="2809"/>
    <n v="28"/>
    <x v="3"/>
    <x v="0"/>
    <x v="531"/>
    <x v="1"/>
    <s v="Erdal Şahin"/>
    <m/>
    <x v="1"/>
  </r>
  <r>
    <x v="0"/>
    <x v="74589"/>
    <x v="0"/>
    <x v="152"/>
    <x v="1"/>
    <x v="0"/>
    <n v="0"/>
    <x v="2809"/>
    <n v="28"/>
    <x v="3"/>
    <x v="0"/>
    <x v="389"/>
    <x v="1"/>
    <s v="Tarık DEMİR"/>
    <m/>
    <x v="0"/>
  </r>
  <r>
    <x v="0"/>
    <x v="74590"/>
    <x v="0"/>
    <x v="1382"/>
    <x v="0"/>
    <x v="0"/>
    <n v="0"/>
    <x v="2777"/>
    <n v="27"/>
    <x v="3"/>
    <x v="0"/>
    <x v="137"/>
    <x v="1"/>
    <s v="Berkan Uzunkaya"/>
    <m/>
    <x v="1"/>
  </r>
  <r>
    <x v="0"/>
    <x v="74591"/>
    <x v="0"/>
    <x v="1176"/>
    <x v="0"/>
    <x v="0"/>
    <n v="0"/>
    <x v="2777"/>
    <n v="27"/>
    <x v="3"/>
    <x v="0"/>
    <x v="23"/>
    <x v="1"/>
    <s v="Büşra Doğan"/>
    <m/>
    <x v="1"/>
  </r>
  <r>
    <x v="0"/>
    <x v="74592"/>
    <x v="0"/>
    <x v="80"/>
    <x v="0"/>
    <x v="0"/>
    <n v="0"/>
    <x v="2777"/>
    <n v="27"/>
    <x v="3"/>
    <x v="0"/>
    <x v="66"/>
    <x v="1"/>
    <s v="Neslihan Altınışık"/>
    <m/>
    <x v="1"/>
  </r>
  <r>
    <x v="0"/>
    <x v="74593"/>
    <x v="0"/>
    <x v="1306"/>
    <x v="0"/>
    <x v="0"/>
    <n v="0"/>
    <x v="2777"/>
    <n v="27"/>
    <x v="3"/>
    <x v="0"/>
    <x v="167"/>
    <x v="1"/>
    <s v="Onur Aykut"/>
    <m/>
    <x v="1"/>
  </r>
  <r>
    <x v="0"/>
    <x v="74594"/>
    <x v="0"/>
    <x v="1184"/>
    <x v="0"/>
    <x v="0"/>
    <n v="0"/>
    <x v="2777"/>
    <n v="27"/>
    <x v="3"/>
    <x v="0"/>
    <x v="104"/>
    <x v="1"/>
    <s v="İlker Demiray"/>
    <s v="Onur Aykut"/>
    <x v="1"/>
  </r>
  <r>
    <x v="0"/>
    <x v="74595"/>
    <x v="0"/>
    <x v="821"/>
    <x v="0"/>
    <x v="0"/>
    <n v="0"/>
    <x v="2809"/>
    <n v="28"/>
    <x v="3"/>
    <x v="0"/>
    <x v="11"/>
    <x v="1"/>
    <s v="Büşra Doğan"/>
    <m/>
    <x v="1"/>
  </r>
  <r>
    <x v="0"/>
    <x v="74596"/>
    <x v="0"/>
    <x v="309"/>
    <x v="0"/>
    <x v="0"/>
    <n v="0"/>
    <x v="2777"/>
    <n v="27"/>
    <x v="3"/>
    <x v="0"/>
    <x v="66"/>
    <x v="1"/>
    <s v="Meral RÜZGAR"/>
    <m/>
    <x v="0"/>
  </r>
  <r>
    <x v="0"/>
    <x v="74597"/>
    <x v="0"/>
    <x v="30"/>
    <x v="0"/>
    <x v="0"/>
    <n v="0"/>
    <x v="2809"/>
    <n v="28"/>
    <x v="3"/>
    <x v="0"/>
    <x v="66"/>
    <x v="1"/>
    <s v="Neslihan Altınışık"/>
    <m/>
    <x v="1"/>
  </r>
  <r>
    <x v="0"/>
    <x v="74598"/>
    <x v="0"/>
    <x v="161"/>
    <x v="1"/>
    <x v="0"/>
    <n v="0"/>
    <x v="2809"/>
    <n v="28"/>
    <x v="3"/>
    <x v="0"/>
    <x v="4"/>
    <x v="3"/>
    <s v="Tuğrul Metin"/>
    <m/>
    <x v="1"/>
  </r>
  <r>
    <x v="0"/>
    <x v="74599"/>
    <x v="0"/>
    <x v="177"/>
    <x v="1"/>
    <x v="0"/>
    <n v="0"/>
    <x v="2809"/>
    <n v="28"/>
    <x v="3"/>
    <x v="0"/>
    <x v="4"/>
    <x v="3"/>
    <s v="Tuğrul Metin"/>
    <m/>
    <x v="1"/>
  </r>
  <r>
    <x v="0"/>
    <x v="74600"/>
    <x v="0"/>
    <x v="1284"/>
    <x v="0"/>
    <x v="0"/>
    <n v="0"/>
    <x v="2777"/>
    <n v="27"/>
    <x v="3"/>
    <x v="0"/>
    <x v="54"/>
    <x v="1"/>
    <s v="Berkan Uzunkaya"/>
    <m/>
    <x v="1"/>
  </r>
  <r>
    <x v="0"/>
    <x v="74601"/>
    <x v="0"/>
    <x v="589"/>
    <x v="1"/>
    <x v="0"/>
    <n v="0"/>
    <x v="2809"/>
    <n v="28"/>
    <x v="3"/>
    <x v="0"/>
    <x v="72"/>
    <x v="1"/>
    <s v="Serkan Gül"/>
    <m/>
    <x v="0"/>
  </r>
  <r>
    <x v="0"/>
    <x v="74602"/>
    <x v="0"/>
    <x v="12"/>
    <x v="0"/>
    <x v="0"/>
    <n v="0"/>
    <x v="2777"/>
    <n v="27"/>
    <x v="3"/>
    <x v="0"/>
    <x v="91"/>
    <x v="1"/>
    <s v="Berkan Uzunkaya"/>
    <m/>
    <x v="0"/>
  </r>
  <r>
    <x v="0"/>
    <x v="74603"/>
    <x v="4"/>
    <x v="225"/>
    <x v="1"/>
    <x v="0"/>
    <n v="0"/>
    <x v="2810"/>
    <n v="29"/>
    <x v="3"/>
    <x v="0"/>
    <x v="72"/>
    <x v="3"/>
    <s v="Serkan Gül"/>
    <m/>
    <x v="1"/>
  </r>
  <r>
    <x v="0"/>
    <x v="74604"/>
    <x v="0"/>
    <x v="1358"/>
    <x v="0"/>
    <x v="5"/>
    <n v="0"/>
    <x v="2777"/>
    <n v="27"/>
    <x v="3"/>
    <x v="0"/>
    <x v="2"/>
    <x v="1"/>
    <s v="Berkan Uzunkaya"/>
    <m/>
    <x v="1"/>
  </r>
  <r>
    <x v="0"/>
    <x v="74605"/>
    <x v="0"/>
    <x v="285"/>
    <x v="0"/>
    <x v="0"/>
    <n v="0"/>
    <x v="2777"/>
    <n v="27"/>
    <x v="3"/>
    <x v="0"/>
    <x v="49"/>
    <x v="1"/>
    <s v="Berkan Uzunkaya"/>
    <m/>
    <x v="1"/>
  </r>
  <r>
    <x v="0"/>
    <x v="74606"/>
    <x v="0"/>
    <x v="34"/>
    <x v="1"/>
    <x v="0"/>
    <n v="0"/>
    <x v="2809"/>
    <n v="28"/>
    <x v="3"/>
    <x v="0"/>
    <x v="14"/>
    <x v="1"/>
    <s v="Bülent Hasar"/>
    <m/>
    <x v="1"/>
  </r>
  <r>
    <x v="0"/>
    <x v="74607"/>
    <x v="0"/>
    <x v="1377"/>
    <x v="1"/>
    <x v="5"/>
    <n v="0"/>
    <x v="2809"/>
    <n v="28"/>
    <x v="3"/>
    <x v="0"/>
    <x v="49"/>
    <x v="1"/>
    <s v="İlker Demiray"/>
    <m/>
    <x v="1"/>
  </r>
  <r>
    <x v="0"/>
    <x v="74608"/>
    <x v="0"/>
    <x v="34"/>
    <x v="1"/>
    <x v="0"/>
    <n v="0"/>
    <x v="2809"/>
    <n v="28"/>
    <x v="3"/>
    <x v="0"/>
    <x v="14"/>
    <x v="1"/>
    <s v="İlker Demiray"/>
    <m/>
    <x v="1"/>
  </r>
  <r>
    <x v="0"/>
    <x v="74609"/>
    <x v="4"/>
    <x v="1249"/>
    <x v="0"/>
    <x v="0"/>
    <n v="0"/>
    <x v="2777"/>
    <n v="27"/>
    <x v="3"/>
    <x v="0"/>
    <x v="148"/>
    <x v="1"/>
    <s v="Eda Uzunkaya"/>
    <m/>
    <x v="1"/>
  </r>
  <r>
    <x v="0"/>
    <x v="74610"/>
    <x v="8"/>
    <x v="1256"/>
    <x v="0"/>
    <x v="0"/>
    <n v="0"/>
    <x v="2777"/>
    <n v="27"/>
    <x v="3"/>
    <x v="0"/>
    <x v="122"/>
    <x v="1"/>
    <s v="Eda Uzunkaya"/>
    <m/>
    <x v="1"/>
  </r>
  <r>
    <x v="0"/>
    <x v="74611"/>
    <x v="4"/>
    <x v="211"/>
    <x v="0"/>
    <x v="0"/>
    <n v="0"/>
    <x v="2777"/>
    <n v="27"/>
    <x v="3"/>
    <x v="0"/>
    <x v="48"/>
    <x v="1"/>
    <s v="Eda Uzunkaya"/>
    <m/>
    <x v="1"/>
  </r>
  <r>
    <x v="0"/>
    <x v="74612"/>
    <x v="4"/>
    <x v="56"/>
    <x v="0"/>
    <x v="5"/>
    <n v="0"/>
    <x v="2777"/>
    <n v="27"/>
    <x v="3"/>
    <x v="0"/>
    <x v="7"/>
    <x v="1"/>
    <s v="Eda Uzunkaya"/>
    <m/>
    <x v="1"/>
  </r>
  <r>
    <x v="0"/>
    <x v="74613"/>
    <x v="4"/>
    <x v="1380"/>
    <x v="2"/>
    <x v="0"/>
    <n v="0"/>
    <x v="2777"/>
    <n v="27"/>
    <x v="3"/>
    <x v="0"/>
    <x v="0"/>
    <x v="1"/>
    <s v="Eda Uzunkaya"/>
    <m/>
    <x v="1"/>
  </r>
  <r>
    <x v="0"/>
    <x v="74614"/>
    <x v="4"/>
    <x v="1380"/>
    <x v="0"/>
    <x v="0"/>
    <n v="0"/>
    <x v="2777"/>
    <n v="27"/>
    <x v="3"/>
    <x v="0"/>
    <x v="37"/>
    <x v="1"/>
    <s v="Eda Uzunkaya"/>
    <m/>
    <x v="0"/>
  </r>
  <r>
    <x v="0"/>
    <x v="74615"/>
    <x v="0"/>
    <x v="852"/>
    <x v="1"/>
    <x v="5"/>
    <n v="0"/>
    <x v="2809"/>
    <n v="28"/>
    <x v="3"/>
    <x v="0"/>
    <x v="72"/>
    <x v="1"/>
    <s v="Berkan Uzunkaya"/>
    <m/>
    <x v="1"/>
  </r>
  <r>
    <x v="0"/>
    <x v="74616"/>
    <x v="8"/>
    <x v="408"/>
    <x v="0"/>
    <x v="5"/>
    <n v="0"/>
    <x v="2777"/>
    <n v="27"/>
    <x v="3"/>
    <x v="0"/>
    <x v="4"/>
    <x v="1"/>
    <s v="Hümeyra Aydoğdu"/>
    <s v="Onur Aykut"/>
    <x v="1"/>
  </r>
  <r>
    <x v="0"/>
    <x v="74617"/>
    <x v="0"/>
    <x v="408"/>
    <x v="0"/>
    <x v="5"/>
    <n v="0"/>
    <x v="2777"/>
    <n v="27"/>
    <x v="3"/>
    <x v="0"/>
    <x v="202"/>
    <x v="1"/>
    <s v="Deniz Kurt"/>
    <m/>
    <x v="1"/>
  </r>
  <r>
    <x v="0"/>
    <x v="74618"/>
    <x v="0"/>
    <x v="1407"/>
    <x v="0"/>
    <x v="0"/>
    <n v="0"/>
    <x v="2809"/>
    <n v="28"/>
    <x v="3"/>
    <x v="0"/>
    <x v="25"/>
    <x v="1"/>
    <s v="Onur Aykut"/>
    <m/>
    <x v="1"/>
  </r>
  <r>
    <x v="0"/>
    <x v="74619"/>
    <x v="8"/>
    <x v="408"/>
    <x v="0"/>
    <x v="5"/>
    <n v="0"/>
    <x v="2777"/>
    <n v="27"/>
    <x v="3"/>
    <x v="0"/>
    <x v="4"/>
    <x v="1"/>
    <s v="Hümeyra Aydoğdu"/>
    <m/>
    <x v="1"/>
  </r>
  <r>
    <x v="0"/>
    <x v="74620"/>
    <x v="0"/>
    <x v="420"/>
    <x v="0"/>
    <x v="0"/>
    <n v="0"/>
    <x v="2809"/>
    <n v="28"/>
    <x v="3"/>
    <x v="0"/>
    <x v="148"/>
    <x v="1"/>
    <s v="Büşra Doğan"/>
    <s v="Engin Uzunkaya"/>
    <x v="1"/>
  </r>
  <r>
    <x v="0"/>
    <x v="74621"/>
    <x v="0"/>
    <x v="12"/>
    <x v="0"/>
    <x v="0"/>
    <n v="0"/>
    <x v="2809"/>
    <n v="28"/>
    <x v="3"/>
    <x v="0"/>
    <x v="7"/>
    <x v="1"/>
    <s v="Meral RÜZGAR"/>
    <m/>
    <x v="0"/>
  </r>
  <r>
    <x v="0"/>
    <x v="74622"/>
    <x v="0"/>
    <x v="1233"/>
    <x v="0"/>
    <x v="0"/>
    <n v="0"/>
    <x v="2809"/>
    <n v="28"/>
    <x v="3"/>
    <x v="0"/>
    <x v="38"/>
    <x v="1"/>
    <s v="Büşra Doğan"/>
    <m/>
    <x v="1"/>
  </r>
  <r>
    <x v="0"/>
    <x v="74623"/>
    <x v="0"/>
    <x v="1261"/>
    <x v="0"/>
    <x v="1"/>
    <n v="300"/>
    <x v="2809"/>
    <n v="28"/>
    <x v="3"/>
    <x v="0"/>
    <x v="28"/>
    <x v="1"/>
    <s v="Bülent Hasar"/>
    <m/>
    <x v="1"/>
  </r>
  <r>
    <x v="0"/>
    <x v="74624"/>
    <x v="0"/>
    <x v="1383"/>
    <x v="0"/>
    <x v="0"/>
    <n v="0"/>
    <x v="2809"/>
    <n v="28"/>
    <x v="3"/>
    <x v="0"/>
    <x v="20"/>
    <x v="1"/>
    <s v="Neslihan Altınışık"/>
    <m/>
    <x v="1"/>
  </r>
  <r>
    <x v="0"/>
    <x v="74625"/>
    <x v="0"/>
    <x v="80"/>
    <x v="0"/>
    <x v="0"/>
    <n v="0"/>
    <x v="2809"/>
    <n v="28"/>
    <x v="3"/>
    <x v="0"/>
    <x v="122"/>
    <x v="1"/>
    <s v="Onur Aykut"/>
    <m/>
    <x v="1"/>
  </r>
  <r>
    <x v="0"/>
    <x v="74626"/>
    <x v="4"/>
    <x v="211"/>
    <x v="2"/>
    <x v="0"/>
    <n v="0"/>
    <x v="2809"/>
    <n v="28"/>
    <x v="3"/>
    <x v="0"/>
    <x v="307"/>
    <x v="1"/>
    <s v="Eda Uzunkaya"/>
    <m/>
    <x v="1"/>
  </r>
  <r>
    <x v="0"/>
    <x v="74627"/>
    <x v="0"/>
    <x v="1255"/>
    <x v="0"/>
    <x v="0"/>
    <n v="0"/>
    <x v="2809"/>
    <n v="28"/>
    <x v="3"/>
    <x v="0"/>
    <x v="195"/>
    <x v="1"/>
    <s v="Neslihan Altınışık"/>
    <m/>
    <x v="2"/>
  </r>
  <r>
    <x v="0"/>
    <x v="74628"/>
    <x v="4"/>
    <x v="56"/>
    <x v="0"/>
    <x v="5"/>
    <n v="0"/>
    <x v="2809"/>
    <n v="28"/>
    <x v="3"/>
    <x v="0"/>
    <x v="277"/>
    <x v="1"/>
    <s v="Eda Uzunkaya"/>
    <m/>
    <x v="1"/>
  </r>
  <r>
    <x v="0"/>
    <x v="74629"/>
    <x v="4"/>
    <x v="945"/>
    <x v="2"/>
    <x v="0"/>
    <n v="0"/>
    <x v="2809"/>
    <n v="28"/>
    <x v="3"/>
    <x v="0"/>
    <x v="277"/>
    <x v="1"/>
    <s v="Eda Uzunkaya"/>
    <m/>
    <x v="0"/>
  </r>
  <r>
    <x v="0"/>
    <x v="74630"/>
    <x v="0"/>
    <x v="108"/>
    <x v="0"/>
    <x v="0"/>
    <n v="0"/>
    <x v="2809"/>
    <n v="28"/>
    <x v="3"/>
    <x v="0"/>
    <x v="77"/>
    <x v="1"/>
    <s v="Büşra Doğan"/>
    <m/>
    <x v="1"/>
  </r>
  <r>
    <x v="0"/>
    <x v="74631"/>
    <x v="0"/>
    <x v="257"/>
    <x v="0"/>
    <x v="5"/>
    <n v="0"/>
    <x v="2809"/>
    <n v="28"/>
    <x v="3"/>
    <x v="0"/>
    <x v="25"/>
    <x v="1"/>
    <s v="Caner Demir"/>
    <m/>
    <x v="1"/>
  </r>
  <r>
    <x v="0"/>
    <x v="74632"/>
    <x v="0"/>
    <x v="309"/>
    <x v="0"/>
    <x v="0"/>
    <n v="0"/>
    <x v="2809"/>
    <n v="28"/>
    <x v="3"/>
    <x v="0"/>
    <x v="156"/>
    <x v="1"/>
    <s v="Meral RÜZGAR"/>
    <m/>
    <x v="0"/>
  </r>
  <r>
    <x v="0"/>
    <x v="74633"/>
    <x v="0"/>
    <x v="1176"/>
    <x v="0"/>
    <x v="0"/>
    <n v="0"/>
    <x v="2777"/>
    <n v="27"/>
    <x v="3"/>
    <x v="0"/>
    <x v="195"/>
    <x v="1"/>
    <s v="Meral Oğurlu"/>
    <m/>
    <x v="1"/>
  </r>
  <r>
    <x v="0"/>
    <x v="74634"/>
    <x v="4"/>
    <x v="211"/>
    <x v="0"/>
    <x v="0"/>
    <n v="0"/>
    <x v="2809"/>
    <n v="28"/>
    <x v="3"/>
    <x v="0"/>
    <x v="97"/>
    <x v="1"/>
    <s v="Eda Uzunkaya"/>
    <m/>
    <x v="1"/>
  </r>
  <r>
    <x v="0"/>
    <x v="74635"/>
    <x v="4"/>
    <x v="211"/>
    <x v="0"/>
    <x v="0"/>
    <n v="0"/>
    <x v="2809"/>
    <n v="28"/>
    <x v="3"/>
    <x v="0"/>
    <x v="261"/>
    <x v="1"/>
    <s v="Eda Uzunkaya"/>
    <m/>
    <x v="1"/>
  </r>
  <r>
    <x v="0"/>
    <x v="74636"/>
    <x v="0"/>
    <x v="285"/>
    <x v="0"/>
    <x v="0"/>
    <n v="0"/>
    <x v="2809"/>
    <n v="28"/>
    <x v="3"/>
    <x v="0"/>
    <x v="9"/>
    <x v="1"/>
    <s v="Onur Aykut"/>
    <m/>
    <x v="1"/>
  </r>
  <r>
    <x v="0"/>
    <x v="74637"/>
    <x v="0"/>
    <x v="126"/>
    <x v="0"/>
    <x v="0"/>
    <n v="0"/>
    <x v="2809"/>
    <n v="28"/>
    <x v="3"/>
    <x v="0"/>
    <x v="307"/>
    <x v="1"/>
    <s v="Onur Aykut"/>
    <m/>
    <x v="1"/>
  </r>
  <r>
    <x v="0"/>
    <x v="74638"/>
    <x v="0"/>
    <x v="408"/>
    <x v="1"/>
    <x v="5"/>
    <n v="0"/>
    <x v="2809"/>
    <n v="28"/>
    <x v="3"/>
    <x v="0"/>
    <x v="283"/>
    <x v="1"/>
    <s v="İlker Demiray"/>
    <m/>
    <x v="1"/>
  </r>
  <r>
    <x v="0"/>
    <x v="74639"/>
    <x v="0"/>
    <x v="848"/>
    <x v="0"/>
    <x v="0"/>
    <n v="0"/>
    <x v="2809"/>
    <n v="28"/>
    <x v="3"/>
    <x v="0"/>
    <x v="49"/>
    <x v="1"/>
    <s v="Neslihan Altınışık"/>
    <m/>
    <x v="0"/>
  </r>
  <r>
    <x v="0"/>
    <x v="74640"/>
    <x v="5"/>
    <x v="408"/>
    <x v="1"/>
    <x v="5"/>
    <n v="0"/>
    <x v="2809"/>
    <n v="28"/>
    <x v="3"/>
    <x v="0"/>
    <x v="4"/>
    <x v="1"/>
    <s v="Ali Uzunkaya"/>
    <s v="Caner Demir"/>
    <x v="1"/>
  </r>
  <r>
    <x v="0"/>
    <x v="74641"/>
    <x v="0"/>
    <x v="46"/>
    <x v="0"/>
    <x v="0"/>
    <n v="0"/>
    <x v="2809"/>
    <n v="28"/>
    <x v="3"/>
    <x v="0"/>
    <x v="66"/>
    <x v="1"/>
    <s v="Onur Aykut"/>
    <m/>
    <x v="1"/>
  </r>
  <r>
    <x v="0"/>
    <x v="74642"/>
    <x v="5"/>
    <x v="871"/>
    <x v="0"/>
    <x v="5"/>
    <n v="0"/>
    <x v="2809"/>
    <n v="28"/>
    <x v="3"/>
    <x v="0"/>
    <x v="60"/>
    <x v="1"/>
    <s v="Ali Uzunkaya"/>
    <m/>
    <x v="1"/>
  </r>
  <r>
    <x v="0"/>
    <x v="74643"/>
    <x v="0"/>
    <x v="1306"/>
    <x v="0"/>
    <x v="0"/>
    <n v="0"/>
    <x v="2809"/>
    <n v="28"/>
    <x v="3"/>
    <x v="0"/>
    <x v="188"/>
    <x v="1"/>
    <s v="Tuğrul Metin"/>
    <m/>
    <x v="1"/>
  </r>
  <r>
    <x v="0"/>
    <x v="74644"/>
    <x v="0"/>
    <x v="408"/>
    <x v="1"/>
    <x v="5"/>
    <n v="0"/>
    <x v="2809"/>
    <n v="28"/>
    <x v="3"/>
    <x v="0"/>
    <x v="449"/>
    <x v="1"/>
    <s v="Ali Uzunkaya"/>
    <m/>
    <x v="1"/>
  </r>
  <r>
    <x v="0"/>
    <x v="74645"/>
    <x v="0"/>
    <x v="1358"/>
    <x v="0"/>
    <x v="5"/>
    <n v="0"/>
    <x v="2809"/>
    <n v="28"/>
    <x v="3"/>
    <x v="0"/>
    <x v="7"/>
    <x v="1"/>
    <s v="Tuğrul Metin"/>
    <m/>
    <x v="1"/>
  </r>
  <r>
    <x v="0"/>
    <x v="74646"/>
    <x v="5"/>
    <x v="1409"/>
    <x v="1"/>
    <x v="5"/>
    <n v="0"/>
    <x v="2809"/>
    <n v="28"/>
    <x v="3"/>
    <x v="0"/>
    <x v="227"/>
    <x v="1"/>
    <s v="Ali Uzunkaya"/>
    <m/>
    <x v="1"/>
  </r>
  <r>
    <x v="0"/>
    <x v="74647"/>
    <x v="0"/>
    <x v="1073"/>
    <x v="0"/>
    <x v="0"/>
    <n v="0"/>
    <x v="2809"/>
    <n v="28"/>
    <x v="3"/>
    <x v="0"/>
    <x v="123"/>
    <x v="1"/>
    <s v="Onur Aykut"/>
    <m/>
    <x v="1"/>
  </r>
  <r>
    <x v="0"/>
    <x v="74648"/>
    <x v="0"/>
    <x v="658"/>
    <x v="0"/>
    <x v="5"/>
    <n v="0"/>
    <x v="2809"/>
    <n v="28"/>
    <x v="3"/>
    <x v="0"/>
    <x v="54"/>
    <x v="1"/>
    <s v="Caner Demir"/>
    <m/>
    <x v="1"/>
  </r>
  <r>
    <x v="0"/>
    <x v="74649"/>
    <x v="0"/>
    <x v="1070"/>
    <x v="0"/>
    <x v="0"/>
    <n v="0"/>
    <x v="2809"/>
    <n v="28"/>
    <x v="3"/>
    <x v="0"/>
    <x v="307"/>
    <x v="1"/>
    <s v="Büşra Doğan"/>
    <m/>
    <x v="1"/>
  </r>
  <r>
    <x v="0"/>
    <x v="74650"/>
    <x v="0"/>
    <x v="1249"/>
    <x v="0"/>
    <x v="0"/>
    <n v="0"/>
    <x v="2809"/>
    <n v="28"/>
    <x v="3"/>
    <x v="0"/>
    <x v="9"/>
    <x v="1"/>
    <s v="Meral RÜZGAR"/>
    <m/>
    <x v="1"/>
  </r>
  <r>
    <x v="0"/>
    <x v="74651"/>
    <x v="0"/>
    <x v="151"/>
    <x v="0"/>
    <x v="0"/>
    <n v="0"/>
    <x v="2809"/>
    <n v="28"/>
    <x v="3"/>
    <x v="0"/>
    <x v="123"/>
    <x v="1"/>
    <s v="Meral RÜZGAR"/>
    <m/>
    <x v="1"/>
  </r>
  <r>
    <x v="0"/>
    <x v="74652"/>
    <x v="0"/>
    <x v="10"/>
    <x v="0"/>
    <x v="0"/>
    <n v="0"/>
    <x v="2809"/>
    <n v="28"/>
    <x v="3"/>
    <x v="0"/>
    <x v="52"/>
    <x v="0"/>
    <s v="Tuğrul Metin"/>
    <m/>
    <x v="1"/>
  </r>
  <r>
    <x v="0"/>
    <x v="74653"/>
    <x v="0"/>
    <x v="951"/>
    <x v="0"/>
    <x v="0"/>
    <n v="0"/>
    <x v="2809"/>
    <n v="28"/>
    <x v="3"/>
    <x v="0"/>
    <x v="307"/>
    <x v="1"/>
    <s v="Meral RÜZGAR"/>
    <m/>
    <x v="0"/>
  </r>
  <r>
    <x v="0"/>
    <x v="74654"/>
    <x v="0"/>
    <x v="1078"/>
    <x v="0"/>
    <x v="5"/>
    <n v="0"/>
    <x v="2809"/>
    <n v="28"/>
    <x v="3"/>
    <x v="0"/>
    <x v="132"/>
    <x v="1"/>
    <s v="Caner Demir"/>
    <m/>
    <x v="1"/>
  </r>
  <r>
    <x v="0"/>
    <x v="74655"/>
    <x v="0"/>
    <x v="951"/>
    <x v="0"/>
    <x v="0"/>
    <n v="0"/>
    <x v="2809"/>
    <n v="28"/>
    <x v="3"/>
    <x v="0"/>
    <x v="101"/>
    <x v="1"/>
    <s v="Meral RÜZGAR"/>
    <m/>
    <x v="0"/>
  </r>
  <r>
    <x v="0"/>
    <x v="74656"/>
    <x v="0"/>
    <x v="66"/>
    <x v="0"/>
    <x v="0"/>
    <n v="0"/>
    <x v="2809"/>
    <n v="28"/>
    <x v="3"/>
    <x v="0"/>
    <x v="7"/>
    <x v="1"/>
    <s v="Neslihan Altınışık"/>
    <m/>
    <x v="1"/>
  </r>
  <r>
    <x v="0"/>
    <x v="74657"/>
    <x v="0"/>
    <x v="261"/>
    <x v="0"/>
    <x v="0"/>
    <n v="0"/>
    <x v="2809"/>
    <n v="28"/>
    <x v="3"/>
    <x v="0"/>
    <x v="2"/>
    <x v="1"/>
    <s v="Tuğrul Metin"/>
    <m/>
    <x v="1"/>
  </r>
  <r>
    <x v="0"/>
    <x v="74658"/>
    <x v="8"/>
    <x v="1255"/>
    <x v="0"/>
    <x v="0"/>
    <n v="0"/>
    <x v="2809"/>
    <n v="28"/>
    <x v="3"/>
    <x v="0"/>
    <x v="204"/>
    <x v="1"/>
    <s v="Hümeyra Aydoğdu"/>
    <s v="Eda Uzunkaya"/>
    <x v="1"/>
  </r>
  <r>
    <x v="0"/>
    <x v="74659"/>
    <x v="0"/>
    <x v="0"/>
    <x v="0"/>
    <x v="0"/>
    <n v="0"/>
    <x v="2809"/>
    <n v="28"/>
    <x v="3"/>
    <x v="0"/>
    <x v="0"/>
    <x v="6"/>
    <s v="Büşra Doğan"/>
    <s v="Deniz Kurt"/>
    <x v="1"/>
  </r>
  <r>
    <x v="0"/>
    <x v="74660"/>
    <x v="0"/>
    <x v="1070"/>
    <x v="0"/>
    <x v="0"/>
    <n v="0"/>
    <x v="2809"/>
    <n v="28"/>
    <x v="3"/>
    <x v="0"/>
    <x v="100"/>
    <x v="1"/>
    <s v="Büşra Doğan"/>
    <m/>
    <x v="1"/>
  </r>
  <r>
    <x v="0"/>
    <x v="74661"/>
    <x v="6"/>
    <x v="1390"/>
    <x v="0"/>
    <x v="0"/>
    <n v="0"/>
    <x v="2809"/>
    <n v="28"/>
    <x v="3"/>
    <x v="0"/>
    <x v="7"/>
    <x v="1"/>
    <s v="Onur Aykut"/>
    <m/>
    <x v="2"/>
  </r>
  <r>
    <x v="0"/>
    <x v="74662"/>
    <x v="0"/>
    <x v="10"/>
    <x v="0"/>
    <x v="0"/>
    <n v="0"/>
    <x v="2809"/>
    <n v="28"/>
    <x v="3"/>
    <x v="0"/>
    <x v="7"/>
    <x v="1"/>
    <s v="Neslihan Altınışık"/>
    <m/>
    <x v="0"/>
  </r>
  <r>
    <x v="0"/>
    <x v="74663"/>
    <x v="0"/>
    <x v="1358"/>
    <x v="0"/>
    <x v="5"/>
    <n v="0"/>
    <x v="2809"/>
    <n v="28"/>
    <x v="3"/>
    <x v="0"/>
    <x v="97"/>
    <x v="1"/>
    <s v="Tuğrul Metin"/>
    <m/>
    <x v="1"/>
  </r>
  <r>
    <x v="0"/>
    <x v="74664"/>
    <x v="8"/>
    <x v="105"/>
    <x v="0"/>
    <x v="0"/>
    <n v="0"/>
    <x v="2809"/>
    <n v="28"/>
    <x v="3"/>
    <x v="0"/>
    <x v="34"/>
    <x v="1"/>
    <s v="Eda Uzunkaya"/>
    <m/>
    <x v="1"/>
  </r>
  <r>
    <x v="0"/>
    <x v="74665"/>
    <x v="0"/>
    <x v="1053"/>
    <x v="0"/>
    <x v="0"/>
    <n v="0"/>
    <x v="2809"/>
    <n v="28"/>
    <x v="3"/>
    <x v="0"/>
    <x v="133"/>
    <x v="1"/>
    <s v="Onur Aykut"/>
    <m/>
    <x v="1"/>
  </r>
  <r>
    <x v="0"/>
    <x v="74666"/>
    <x v="8"/>
    <x v="66"/>
    <x v="0"/>
    <x v="0"/>
    <n v="0"/>
    <x v="2809"/>
    <n v="28"/>
    <x v="3"/>
    <x v="0"/>
    <x v="132"/>
    <x v="1"/>
    <s v="Neslihan Altınışık"/>
    <m/>
    <x v="0"/>
  </r>
  <r>
    <x v="0"/>
    <x v="74667"/>
    <x v="0"/>
    <x v="1066"/>
    <x v="0"/>
    <x v="5"/>
    <n v="0"/>
    <x v="2809"/>
    <n v="28"/>
    <x v="3"/>
    <x v="0"/>
    <x v="49"/>
    <x v="1"/>
    <s v="Berkan Uzunkaya"/>
    <m/>
    <x v="1"/>
  </r>
  <r>
    <x v="0"/>
    <x v="74668"/>
    <x v="4"/>
    <x v="211"/>
    <x v="0"/>
    <x v="0"/>
    <n v="0"/>
    <x v="2809"/>
    <n v="28"/>
    <x v="3"/>
    <x v="0"/>
    <x v="108"/>
    <x v="1"/>
    <s v="Eda Uzunkaya"/>
    <m/>
    <x v="2"/>
  </r>
  <r>
    <x v="0"/>
    <x v="74669"/>
    <x v="0"/>
    <x v="1390"/>
    <x v="1"/>
    <x v="1"/>
    <n v="200"/>
    <x v="2810"/>
    <n v="29"/>
    <x v="3"/>
    <x v="0"/>
    <x v="130"/>
    <x v="1"/>
    <s v="Serkan Gül"/>
    <m/>
    <x v="1"/>
  </r>
  <r>
    <x v="0"/>
    <x v="74670"/>
    <x v="0"/>
    <x v="1322"/>
    <x v="1"/>
    <x v="4"/>
    <n v="0"/>
    <x v="2810"/>
    <n v="29"/>
    <x v="3"/>
    <x v="0"/>
    <x v="48"/>
    <x v="1"/>
    <s v="Tarık DEMİR"/>
    <m/>
    <x v="1"/>
  </r>
  <r>
    <x v="0"/>
    <x v="74671"/>
    <x v="0"/>
    <x v="1249"/>
    <x v="0"/>
    <x v="0"/>
    <n v="0"/>
    <x v="2810"/>
    <n v="29"/>
    <x v="3"/>
    <x v="0"/>
    <x v="72"/>
    <x v="0"/>
    <s v="Tarık DEMİR"/>
    <m/>
    <x v="1"/>
  </r>
  <r>
    <x v="0"/>
    <x v="74672"/>
    <x v="0"/>
    <x v="1233"/>
    <x v="0"/>
    <x v="0"/>
    <n v="0"/>
    <x v="2809"/>
    <n v="28"/>
    <x v="3"/>
    <x v="0"/>
    <x v="64"/>
    <x v="1"/>
    <s v="Onur Aykut"/>
    <m/>
    <x v="1"/>
  </r>
  <r>
    <x v="0"/>
    <x v="74673"/>
    <x v="0"/>
    <x v="152"/>
    <x v="0"/>
    <x v="0"/>
    <n v="0"/>
    <x v="2810"/>
    <n v="29"/>
    <x v="3"/>
    <x v="0"/>
    <x v="4"/>
    <x v="3"/>
    <s v="Berkan Uzunkaya"/>
    <m/>
    <x v="1"/>
  </r>
  <r>
    <x v="0"/>
    <x v="74674"/>
    <x v="0"/>
    <x v="12"/>
    <x v="1"/>
    <x v="0"/>
    <n v="0"/>
    <x v="2810"/>
    <n v="29"/>
    <x v="3"/>
    <x v="0"/>
    <x v="70"/>
    <x v="1"/>
    <s v="Burak Doğan"/>
    <m/>
    <x v="0"/>
  </r>
  <r>
    <x v="0"/>
    <x v="74675"/>
    <x v="0"/>
    <x v="12"/>
    <x v="1"/>
    <x v="0"/>
    <n v="0"/>
    <x v="2810"/>
    <n v="29"/>
    <x v="3"/>
    <x v="0"/>
    <x v="70"/>
    <x v="1"/>
    <s v="Tuğrul Metin"/>
    <m/>
    <x v="0"/>
  </r>
  <r>
    <x v="0"/>
    <x v="74676"/>
    <x v="8"/>
    <x v="10"/>
    <x v="0"/>
    <x v="0"/>
    <n v="0"/>
    <x v="2809"/>
    <n v="28"/>
    <x v="3"/>
    <x v="0"/>
    <x v="7"/>
    <x v="1"/>
    <s v="Hümeyra Aydoğdu"/>
    <s v="Onur Aykut"/>
    <x v="0"/>
  </r>
  <r>
    <x v="0"/>
    <x v="74677"/>
    <x v="0"/>
    <x v="162"/>
    <x v="1"/>
    <x v="0"/>
    <n v="0"/>
    <x v="2810"/>
    <n v="29"/>
    <x v="3"/>
    <x v="0"/>
    <x v="4"/>
    <x v="1"/>
    <s v="Bülent Hasar"/>
    <m/>
    <x v="1"/>
  </r>
  <r>
    <x v="0"/>
    <x v="74678"/>
    <x v="0"/>
    <x v="1410"/>
    <x v="1"/>
    <x v="5"/>
    <n v="0"/>
    <x v="2810"/>
    <n v="29"/>
    <x v="3"/>
    <x v="0"/>
    <x v="223"/>
    <x v="1"/>
    <s v="Bülent Hasar"/>
    <m/>
    <x v="1"/>
  </r>
  <r>
    <x v="0"/>
    <x v="74679"/>
    <x v="0"/>
    <x v="66"/>
    <x v="0"/>
    <x v="0"/>
    <n v="0"/>
    <x v="2809"/>
    <n v="28"/>
    <x v="3"/>
    <x v="0"/>
    <x v="97"/>
    <x v="1"/>
    <s v="Meral Oğurlu"/>
    <m/>
    <x v="1"/>
  </r>
  <r>
    <x v="0"/>
    <x v="74680"/>
    <x v="0"/>
    <x v="1355"/>
    <x v="0"/>
    <x v="0"/>
    <n v="0"/>
    <x v="2809"/>
    <n v="28"/>
    <x v="3"/>
    <x v="0"/>
    <x v="248"/>
    <x v="1"/>
    <s v="Meral Oğurlu"/>
    <m/>
    <x v="0"/>
  </r>
  <r>
    <x v="0"/>
    <x v="74681"/>
    <x v="0"/>
    <x v="162"/>
    <x v="1"/>
    <x v="0"/>
    <n v="0"/>
    <x v="2810"/>
    <n v="29"/>
    <x v="3"/>
    <x v="0"/>
    <x v="244"/>
    <x v="1"/>
    <s v="İlker Demiray"/>
    <m/>
    <x v="1"/>
  </r>
  <r>
    <x v="0"/>
    <x v="74682"/>
    <x v="0"/>
    <x v="1410"/>
    <x v="1"/>
    <x v="5"/>
    <n v="0"/>
    <x v="2810"/>
    <n v="29"/>
    <x v="3"/>
    <x v="0"/>
    <x v="223"/>
    <x v="1"/>
    <s v="İlker Demiray"/>
    <m/>
    <x v="1"/>
  </r>
  <r>
    <x v="0"/>
    <x v="74683"/>
    <x v="0"/>
    <x v="1176"/>
    <x v="0"/>
    <x v="0"/>
    <n v="0"/>
    <x v="2809"/>
    <n v="28"/>
    <x v="3"/>
    <x v="0"/>
    <x v="148"/>
    <x v="1"/>
    <s v="Meral Oğurlu"/>
    <m/>
    <x v="1"/>
  </r>
  <r>
    <x v="0"/>
    <x v="74684"/>
    <x v="0"/>
    <x v="50"/>
    <x v="0"/>
    <x v="0"/>
    <n v="0"/>
    <x v="2809"/>
    <n v="28"/>
    <x v="3"/>
    <x v="0"/>
    <x v="108"/>
    <x v="1"/>
    <s v="Meral Oğurlu"/>
    <m/>
    <x v="0"/>
  </r>
  <r>
    <x v="0"/>
    <x v="74685"/>
    <x v="0"/>
    <x v="1261"/>
    <x v="0"/>
    <x v="5"/>
    <n v="0"/>
    <x v="2809"/>
    <n v="28"/>
    <x v="3"/>
    <x v="0"/>
    <x v="7"/>
    <x v="1"/>
    <s v="Meral Oğurlu"/>
    <m/>
    <x v="1"/>
  </r>
  <r>
    <x v="0"/>
    <x v="74686"/>
    <x v="0"/>
    <x v="321"/>
    <x v="0"/>
    <x v="0"/>
    <n v="0"/>
    <x v="2809"/>
    <n v="28"/>
    <x v="3"/>
    <x v="0"/>
    <x v="7"/>
    <x v="1"/>
    <s v="Neslihan Altınışık"/>
    <m/>
    <x v="1"/>
  </r>
  <r>
    <x v="0"/>
    <x v="74687"/>
    <x v="0"/>
    <x v="1229"/>
    <x v="0"/>
    <x v="5"/>
    <n v="0"/>
    <x v="2809"/>
    <n v="28"/>
    <x v="3"/>
    <x v="0"/>
    <x v="20"/>
    <x v="1"/>
    <s v="Caner Demir"/>
    <m/>
    <x v="0"/>
  </r>
  <r>
    <x v="0"/>
    <x v="74688"/>
    <x v="4"/>
    <x v="1296"/>
    <x v="0"/>
    <x v="5"/>
    <n v="0"/>
    <x v="2811"/>
    <n v="30"/>
    <x v="3"/>
    <x v="0"/>
    <x v="22"/>
    <x v="13"/>
    <s v="Serkan Gül"/>
    <m/>
    <x v="1"/>
  </r>
  <r>
    <x v="0"/>
    <x v="74689"/>
    <x v="0"/>
    <x v="1284"/>
    <x v="0"/>
    <x v="0"/>
    <n v="0"/>
    <x v="2809"/>
    <n v="28"/>
    <x v="3"/>
    <x v="0"/>
    <x v="196"/>
    <x v="1"/>
    <s v="Tuğrul Metin"/>
    <m/>
    <x v="1"/>
  </r>
  <r>
    <x v="0"/>
    <x v="74690"/>
    <x v="0"/>
    <x v="1176"/>
    <x v="0"/>
    <x v="5"/>
    <n v="0"/>
    <x v="2809"/>
    <n v="28"/>
    <x v="3"/>
    <x v="0"/>
    <x v="0"/>
    <x v="13"/>
    <s v="Serkan Gül"/>
    <m/>
    <x v="1"/>
  </r>
  <r>
    <x v="0"/>
    <x v="74691"/>
    <x v="0"/>
    <x v="83"/>
    <x v="0"/>
    <x v="0"/>
    <n v="0"/>
    <x v="2810"/>
    <n v="29"/>
    <x v="3"/>
    <x v="0"/>
    <x v="137"/>
    <x v="1"/>
    <s v="Meral RÜZGAR"/>
    <m/>
    <x v="0"/>
  </r>
  <r>
    <x v="0"/>
    <x v="74692"/>
    <x v="0"/>
    <x v="126"/>
    <x v="0"/>
    <x v="0"/>
    <n v="0"/>
    <x v="2809"/>
    <n v="28"/>
    <x v="3"/>
    <x v="0"/>
    <x v="168"/>
    <x v="1"/>
    <s v="Meral RÜZGAR"/>
    <m/>
    <x v="1"/>
  </r>
  <r>
    <x v="0"/>
    <x v="74693"/>
    <x v="0"/>
    <x v="1358"/>
    <x v="0"/>
    <x v="5"/>
    <n v="0"/>
    <x v="2810"/>
    <n v="29"/>
    <x v="3"/>
    <x v="0"/>
    <x v="367"/>
    <x v="1"/>
    <s v="Meral RÜZGAR"/>
    <m/>
    <x v="1"/>
  </r>
  <r>
    <x v="0"/>
    <x v="74694"/>
    <x v="0"/>
    <x v="1249"/>
    <x v="0"/>
    <x v="0"/>
    <n v="0"/>
    <x v="2809"/>
    <n v="28"/>
    <x v="3"/>
    <x v="0"/>
    <x v="7"/>
    <x v="1"/>
    <s v="Meral RÜZGAR"/>
    <m/>
    <x v="1"/>
  </r>
  <r>
    <x v="0"/>
    <x v="74695"/>
    <x v="8"/>
    <x v="1411"/>
    <x v="0"/>
    <x v="0"/>
    <n v="0"/>
    <x v="2809"/>
    <n v="28"/>
    <x v="3"/>
    <x v="0"/>
    <x v="62"/>
    <x v="1"/>
    <s v="Hümeyra Aydoğdu"/>
    <s v="Onur Aykut"/>
    <x v="1"/>
  </r>
  <r>
    <x v="0"/>
    <x v="74696"/>
    <x v="0"/>
    <x v="1265"/>
    <x v="0"/>
    <x v="0"/>
    <n v="0"/>
    <x v="2809"/>
    <n v="28"/>
    <x v="3"/>
    <x v="0"/>
    <x v="195"/>
    <x v="1"/>
    <s v="Neslihan Altınışık"/>
    <m/>
    <x v="1"/>
  </r>
  <r>
    <x v="0"/>
    <x v="74697"/>
    <x v="0"/>
    <x v="1217"/>
    <x v="0"/>
    <x v="0"/>
    <n v="0"/>
    <x v="2809"/>
    <n v="28"/>
    <x v="3"/>
    <x v="0"/>
    <x v="167"/>
    <x v="1"/>
    <s v="Büşra Doğan"/>
    <m/>
    <x v="1"/>
  </r>
  <r>
    <x v="0"/>
    <x v="74698"/>
    <x v="0"/>
    <x v="1056"/>
    <x v="0"/>
    <x v="0"/>
    <n v="0"/>
    <x v="2809"/>
    <n v="28"/>
    <x v="3"/>
    <x v="0"/>
    <x v="278"/>
    <x v="1"/>
    <s v="Büşra Doğan"/>
    <s v="Neslihan Altınışık"/>
    <x v="1"/>
  </r>
  <r>
    <x v="0"/>
    <x v="74699"/>
    <x v="8"/>
    <x v="105"/>
    <x v="0"/>
    <x v="0"/>
    <n v="0"/>
    <x v="2809"/>
    <n v="28"/>
    <x v="3"/>
    <x v="0"/>
    <x v="277"/>
    <x v="1"/>
    <s v="Hümeyra Aydoğdu"/>
    <m/>
    <x v="1"/>
  </r>
  <r>
    <x v="0"/>
    <x v="74700"/>
    <x v="8"/>
    <x v="105"/>
    <x v="0"/>
    <x v="0"/>
    <n v="0"/>
    <x v="2809"/>
    <n v="28"/>
    <x v="3"/>
    <x v="0"/>
    <x v="248"/>
    <x v="1"/>
    <s v="Hümeyra Aydoğdu"/>
    <m/>
    <x v="1"/>
  </r>
  <r>
    <x v="0"/>
    <x v="74701"/>
    <x v="0"/>
    <x v="152"/>
    <x v="1"/>
    <x v="0"/>
    <n v="0"/>
    <x v="2809"/>
    <n v="28"/>
    <x v="3"/>
    <x v="0"/>
    <x v="389"/>
    <x v="1"/>
    <s v="Engin Uzunkaya"/>
    <m/>
    <x v="0"/>
  </r>
  <r>
    <x v="0"/>
    <x v="74702"/>
    <x v="0"/>
    <x v="1018"/>
    <x v="0"/>
    <x v="0"/>
    <n v="0"/>
    <x v="2809"/>
    <n v="28"/>
    <x v="3"/>
    <x v="0"/>
    <x v="307"/>
    <x v="1"/>
    <s v="Deniz Kurt"/>
    <m/>
    <x v="1"/>
  </r>
  <r>
    <x v="0"/>
    <x v="74703"/>
    <x v="0"/>
    <x v="589"/>
    <x v="0"/>
    <x v="0"/>
    <n v="0"/>
    <x v="2809"/>
    <n v="28"/>
    <x v="3"/>
    <x v="0"/>
    <x v="25"/>
    <x v="1"/>
    <s v="Deniz Kurt"/>
    <m/>
    <x v="1"/>
  </r>
  <r>
    <x v="0"/>
    <x v="74704"/>
    <x v="0"/>
    <x v="1306"/>
    <x v="0"/>
    <x v="0"/>
    <n v="0"/>
    <x v="2809"/>
    <n v="28"/>
    <x v="3"/>
    <x v="0"/>
    <x v="54"/>
    <x v="1"/>
    <s v="Deniz Kurt"/>
    <m/>
    <x v="1"/>
  </r>
  <r>
    <x v="0"/>
    <x v="74705"/>
    <x v="0"/>
    <x v="1396"/>
    <x v="0"/>
    <x v="0"/>
    <n v="0"/>
    <x v="2809"/>
    <n v="28"/>
    <x v="3"/>
    <x v="0"/>
    <x v="167"/>
    <x v="1"/>
    <s v="Deniz Kurt"/>
    <m/>
    <x v="1"/>
  </r>
  <r>
    <x v="0"/>
    <x v="74706"/>
    <x v="0"/>
    <x v="1407"/>
    <x v="0"/>
    <x v="0"/>
    <n v="0"/>
    <x v="2809"/>
    <n v="28"/>
    <x v="3"/>
    <x v="0"/>
    <x v="49"/>
    <x v="1"/>
    <s v="Deniz Kurt"/>
    <m/>
    <x v="0"/>
  </r>
  <r>
    <x v="0"/>
    <x v="74707"/>
    <x v="0"/>
    <x v="1256"/>
    <x v="0"/>
    <x v="0"/>
    <n v="0"/>
    <x v="2809"/>
    <n v="28"/>
    <x v="3"/>
    <x v="0"/>
    <x v="46"/>
    <x v="1"/>
    <s v="Deniz Kurt"/>
    <s v="Burak Doğan"/>
    <x v="0"/>
  </r>
  <r>
    <x v="0"/>
    <x v="74708"/>
    <x v="0"/>
    <x v="105"/>
    <x v="0"/>
    <x v="0"/>
    <n v="0"/>
    <x v="2809"/>
    <n v="28"/>
    <x v="3"/>
    <x v="0"/>
    <x v="261"/>
    <x v="1"/>
    <s v="Deniz Kurt"/>
    <m/>
    <x v="1"/>
  </r>
  <r>
    <x v="0"/>
    <x v="74709"/>
    <x v="0"/>
    <x v="905"/>
    <x v="0"/>
    <x v="5"/>
    <n v="0"/>
    <x v="2809"/>
    <n v="28"/>
    <x v="3"/>
    <x v="0"/>
    <x v="108"/>
    <x v="1"/>
    <s v="Meral Oğurlu"/>
    <m/>
    <x v="1"/>
  </r>
  <r>
    <x v="0"/>
    <x v="74710"/>
    <x v="0"/>
    <x v="408"/>
    <x v="1"/>
    <x v="5"/>
    <n v="0"/>
    <x v="2810"/>
    <n v="29"/>
    <x v="3"/>
    <x v="0"/>
    <x v="4"/>
    <x v="1"/>
    <s v="Ali Uzunkaya"/>
    <m/>
    <x v="1"/>
  </r>
  <r>
    <x v="0"/>
    <x v="74711"/>
    <x v="8"/>
    <x v="257"/>
    <x v="0"/>
    <x v="5"/>
    <n v="0"/>
    <x v="2810"/>
    <n v="29"/>
    <x v="3"/>
    <x v="0"/>
    <x v="167"/>
    <x v="1"/>
    <s v="Hümeyra Aydoğdu"/>
    <s v="Onur Aykut"/>
    <x v="1"/>
  </r>
  <r>
    <x v="0"/>
    <x v="74712"/>
    <x v="0"/>
    <x v="995"/>
    <x v="0"/>
    <x v="0"/>
    <n v="0"/>
    <x v="2810"/>
    <n v="29"/>
    <x v="3"/>
    <x v="0"/>
    <x v="307"/>
    <x v="1"/>
    <s v="Büşra Doğan"/>
    <m/>
    <x v="1"/>
  </r>
  <r>
    <x v="0"/>
    <x v="74713"/>
    <x v="0"/>
    <x v="10"/>
    <x v="0"/>
    <x v="0"/>
    <n v="0"/>
    <x v="2810"/>
    <n v="29"/>
    <x v="3"/>
    <x v="0"/>
    <x v="5"/>
    <x v="1"/>
    <s v="Neslihan Altınışık"/>
    <m/>
    <x v="0"/>
  </r>
  <r>
    <x v="0"/>
    <x v="74714"/>
    <x v="8"/>
    <x v="13"/>
    <x v="0"/>
    <x v="0"/>
    <n v="0"/>
    <x v="2810"/>
    <n v="29"/>
    <x v="3"/>
    <x v="0"/>
    <x v="116"/>
    <x v="1"/>
    <s v="Eda Uzunkaya"/>
    <m/>
    <x v="1"/>
  </r>
  <r>
    <x v="0"/>
    <x v="74715"/>
    <x v="0"/>
    <x v="1256"/>
    <x v="0"/>
    <x v="0"/>
    <n v="0"/>
    <x v="2810"/>
    <n v="29"/>
    <x v="3"/>
    <x v="0"/>
    <x v="4"/>
    <x v="1"/>
    <s v="Deniz Kurt"/>
    <m/>
    <x v="0"/>
  </r>
  <r>
    <x v="0"/>
    <x v="74716"/>
    <x v="0"/>
    <x v="30"/>
    <x v="0"/>
    <x v="0"/>
    <n v="0"/>
    <x v="2810"/>
    <n v="29"/>
    <x v="3"/>
    <x v="0"/>
    <x v="277"/>
    <x v="1"/>
    <s v="Deniz Kurt"/>
    <m/>
    <x v="2"/>
  </r>
  <r>
    <x v="0"/>
    <x v="74717"/>
    <x v="4"/>
    <x v="211"/>
    <x v="0"/>
    <x v="0"/>
    <n v="0"/>
    <x v="2810"/>
    <n v="29"/>
    <x v="3"/>
    <x v="0"/>
    <x v="248"/>
    <x v="1"/>
    <s v="Eda Uzunkaya"/>
    <m/>
    <x v="1"/>
  </r>
  <r>
    <x v="0"/>
    <x v="74718"/>
    <x v="0"/>
    <x v="309"/>
    <x v="0"/>
    <x v="0"/>
    <n v="0"/>
    <x v="2810"/>
    <n v="29"/>
    <x v="3"/>
    <x v="0"/>
    <x v="248"/>
    <x v="1"/>
    <s v="Büşra Doğan"/>
    <m/>
    <x v="1"/>
  </r>
  <r>
    <x v="0"/>
    <x v="74719"/>
    <x v="0"/>
    <x v="1027"/>
    <x v="0"/>
    <x v="0"/>
    <n v="0"/>
    <x v="2810"/>
    <n v="29"/>
    <x v="3"/>
    <x v="0"/>
    <x v="76"/>
    <x v="1"/>
    <s v="Neslihan Altınışık"/>
    <m/>
    <x v="1"/>
  </r>
  <r>
    <x v="0"/>
    <x v="74720"/>
    <x v="0"/>
    <x v="83"/>
    <x v="0"/>
    <x v="0"/>
    <n v="0"/>
    <x v="2810"/>
    <n v="29"/>
    <x v="3"/>
    <x v="0"/>
    <x v="174"/>
    <x v="1"/>
    <s v="Meral RÜZGAR"/>
    <m/>
    <x v="0"/>
  </r>
  <r>
    <x v="0"/>
    <x v="74721"/>
    <x v="0"/>
    <x v="12"/>
    <x v="0"/>
    <x v="0"/>
    <n v="0"/>
    <x v="2810"/>
    <n v="29"/>
    <x v="3"/>
    <x v="0"/>
    <x v="108"/>
    <x v="1"/>
    <s v="Onur Aykut"/>
    <m/>
    <x v="0"/>
  </r>
  <r>
    <x v="0"/>
    <x v="74722"/>
    <x v="0"/>
    <x v="30"/>
    <x v="0"/>
    <x v="0"/>
    <n v="0"/>
    <x v="2810"/>
    <n v="29"/>
    <x v="3"/>
    <x v="0"/>
    <x v="58"/>
    <x v="1"/>
    <s v="Engin Uzunkaya"/>
    <m/>
    <x v="2"/>
  </r>
  <r>
    <x v="0"/>
    <x v="74723"/>
    <x v="0"/>
    <x v="1057"/>
    <x v="0"/>
    <x v="0"/>
    <n v="0"/>
    <x v="2810"/>
    <n v="29"/>
    <x v="3"/>
    <x v="0"/>
    <x v="54"/>
    <x v="1"/>
    <s v="Büşra Doğan"/>
    <m/>
    <x v="0"/>
  </r>
  <r>
    <x v="0"/>
    <x v="74724"/>
    <x v="0"/>
    <x v="1070"/>
    <x v="0"/>
    <x v="0"/>
    <n v="0"/>
    <x v="2810"/>
    <n v="29"/>
    <x v="3"/>
    <x v="0"/>
    <x v="66"/>
    <x v="1"/>
    <s v="Büşra Doğan"/>
    <m/>
    <x v="1"/>
  </r>
  <r>
    <x v="0"/>
    <x v="74725"/>
    <x v="0"/>
    <x v="10"/>
    <x v="0"/>
    <x v="0"/>
    <n v="0"/>
    <x v="2810"/>
    <n v="29"/>
    <x v="3"/>
    <x v="0"/>
    <x v="207"/>
    <x v="1"/>
    <s v="Büşra Doğan"/>
    <m/>
    <x v="0"/>
  </r>
  <r>
    <x v="0"/>
    <x v="74726"/>
    <x v="0"/>
    <x v="1184"/>
    <x v="0"/>
    <x v="0"/>
    <n v="0"/>
    <x v="2810"/>
    <n v="29"/>
    <x v="3"/>
    <x v="0"/>
    <x v="97"/>
    <x v="1"/>
    <s v="Onur Aykut"/>
    <m/>
    <x v="1"/>
  </r>
  <r>
    <x v="0"/>
    <x v="74727"/>
    <x v="8"/>
    <x v="316"/>
    <x v="0"/>
    <x v="0"/>
    <n v="0"/>
    <x v="2810"/>
    <n v="29"/>
    <x v="3"/>
    <x v="0"/>
    <x v="64"/>
    <x v="1"/>
    <s v="Hümeyra Aydoğdu"/>
    <m/>
    <x v="1"/>
  </r>
  <r>
    <x v="0"/>
    <x v="74728"/>
    <x v="0"/>
    <x v="1355"/>
    <x v="0"/>
    <x v="0"/>
    <n v="0"/>
    <x v="2810"/>
    <n v="29"/>
    <x v="3"/>
    <x v="0"/>
    <x v="7"/>
    <x v="1"/>
    <s v="Büşra Doğan"/>
    <m/>
    <x v="1"/>
  </r>
  <r>
    <x v="0"/>
    <x v="74729"/>
    <x v="0"/>
    <x v="285"/>
    <x v="0"/>
    <x v="0"/>
    <n v="0"/>
    <x v="2810"/>
    <n v="29"/>
    <x v="3"/>
    <x v="0"/>
    <x v="248"/>
    <x v="1"/>
    <s v="Caner Demir"/>
    <m/>
    <x v="1"/>
  </r>
  <r>
    <x v="0"/>
    <x v="74730"/>
    <x v="0"/>
    <x v="1078"/>
    <x v="0"/>
    <x v="5"/>
    <n v="0"/>
    <x v="2810"/>
    <n v="29"/>
    <x v="3"/>
    <x v="0"/>
    <x v="9"/>
    <x v="1"/>
    <s v="Berkan Uzunkaya"/>
    <m/>
    <x v="1"/>
  </r>
  <r>
    <x v="0"/>
    <x v="74731"/>
    <x v="4"/>
    <x v="56"/>
    <x v="0"/>
    <x v="5"/>
    <n v="0"/>
    <x v="2810"/>
    <n v="29"/>
    <x v="3"/>
    <x v="0"/>
    <x v="307"/>
    <x v="1"/>
    <s v="Eda Uzunkaya"/>
    <m/>
    <x v="1"/>
  </r>
  <r>
    <x v="0"/>
    <x v="74732"/>
    <x v="8"/>
    <x v="1411"/>
    <x v="0"/>
    <x v="0"/>
    <n v="0"/>
    <x v="2810"/>
    <n v="29"/>
    <x v="3"/>
    <x v="0"/>
    <x v="84"/>
    <x v="1"/>
    <s v="Hümeyra Aydoğdu"/>
    <s v="Onur Aykut"/>
    <x v="1"/>
  </r>
  <r>
    <x v="0"/>
    <x v="74733"/>
    <x v="4"/>
    <x v="211"/>
    <x v="0"/>
    <x v="0"/>
    <n v="0"/>
    <x v="2810"/>
    <n v="29"/>
    <x v="3"/>
    <x v="0"/>
    <x v="167"/>
    <x v="1"/>
    <s v="Eda Uzunkaya"/>
    <m/>
    <x v="0"/>
  </r>
  <r>
    <x v="0"/>
    <x v="74734"/>
    <x v="4"/>
    <x v="211"/>
    <x v="0"/>
    <x v="0"/>
    <n v="0"/>
    <x v="2810"/>
    <n v="29"/>
    <x v="3"/>
    <x v="0"/>
    <x v="167"/>
    <x v="1"/>
    <s v="Eda Uzunkaya"/>
    <m/>
    <x v="0"/>
  </r>
  <r>
    <x v="0"/>
    <x v="74735"/>
    <x v="8"/>
    <x v="332"/>
    <x v="0"/>
    <x v="0"/>
    <n v="0"/>
    <x v="2810"/>
    <n v="29"/>
    <x v="3"/>
    <x v="0"/>
    <x v="277"/>
    <x v="1"/>
    <s v="Hümeyra Aydoğdu"/>
    <m/>
    <x v="0"/>
  </r>
  <r>
    <x v="0"/>
    <x v="74736"/>
    <x v="4"/>
    <x v="211"/>
    <x v="0"/>
    <x v="0"/>
    <n v="0"/>
    <x v="2810"/>
    <n v="29"/>
    <x v="3"/>
    <x v="0"/>
    <x v="248"/>
    <x v="1"/>
    <s v="Eda Uzunkaya"/>
    <m/>
    <x v="1"/>
  </r>
  <r>
    <x v="0"/>
    <x v="74737"/>
    <x v="0"/>
    <x v="10"/>
    <x v="0"/>
    <x v="0"/>
    <n v="0"/>
    <x v="2810"/>
    <n v="29"/>
    <x v="3"/>
    <x v="0"/>
    <x v="7"/>
    <x v="1"/>
    <s v="Neslihan Altınışık"/>
    <m/>
    <x v="1"/>
  </r>
  <r>
    <x v="0"/>
    <x v="74738"/>
    <x v="0"/>
    <x v="1327"/>
    <x v="0"/>
    <x v="0"/>
    <n v="0"/>
    <x v="2810"/>
    <n v="29"/>
    <x v="3"/>
    <x v="0"/>
    <x v="261"/>
    <x v="1"/>
    <s v="Neslihan Altınışık"/>
    <m/>
    <x v="1"/>
  </r>
  <r>
    <x v="0"/>
    <x v="74739"/>
    <x v="0"/>
    <x v="1306"/>
    <x v="0"/>
    <x v="0"/>
    <n v="0"/>
    <x v="2810"/>
    <n v="29"/>
    <x v="3"/>
    <x v="0"/>
    <x v="2"/>
    <x v="1"/>
    <s v="Engin Uzunkaya"/>
    <m/>
    <x v="1"/>
  </r>
  <r>
    <x v="0"/>
    <x v="74740"/>
    <x v="0"/>
    <x v="152"/>
    <x v="1"/>
    <x v="0"/>
    <n v="0"/>
    <x v="2778"/>
    <n v="2"/>
    <x v="6"/>
    <x v="0"/>
    <x v="522"/>
    <x v="3"/>
    <s v="Berkan Uzunkaya"/>
    <m/>
    <x v="1"/>
  </r>
  <r>
    <x v="0"/>
    <x v="74741"/>
    <x v="0"/>
    <x v="1284"/>
    <x v="1"/>
    <x v="0"/>
    <n v="0"/>
    <x v="2778"/>
    <n v="2"/>
    <x v="6"/>
    <x v="0"/>
    <x v="490"/>
    <x v="1"/>
    <s v="Burak Doğan"/>
    <m/>
    <x v="1"/>
  </r>
  <r>
    <x v="0"/>
    <x v="74742"/>
    <x v="0"/>
    <x v="1284"/>
    <x v="1"/>
    <x v="0"/>
    <n v="0"/>
    <x v="2778"/>
    <n v="2"/>
    <x v="6"/>
    <x v="0"/>
    <x v="490"/>
    <x v="1"/>
    <s v="Tuğrul Metin"/>
    <m/>
    <x v="1"/>
  </r>
  <r>
    <x v="0"/>
    <x v="74743"/>
    <x v="0"/>
    <x v="935"/>
    <x v="1"/>
    <x v="0"/>
    <n v="0"/>
    <x v="2778"/>
    <n v="2"/>
    <x v="6"/>
    <x v="0"/>
    <x v="546"/>
    <x v="1"/>
    <s v="Bülent Hasar"/>
    <m/>
    <x v="1"/>
  </r>
  <r>
    <x v="0"/>
    <x v="74744"/>
    <x v="0"/>
    <x v="589"/>
    <x v="1"/>
    <x v="0"/>
    <n v="0"/>
    <x v="2778"/>
    <n v="2"/>
    <x v="6"/>
    <x v="0"/>
    <x v="602"/>
    <x v="1"/>
    <s v="Erdal Şahin"/>
    <m/>
    <x v="1"/>
  </r>
  <r>
    <x v="0"/>
    <x v="74745"/>
    <x v="0"/>
    <x v="1339"/>
    <x v="1"/>
    <x v="5"/>
    <n v="0"/>
    <x v="2778"/>
    <n v="2"/>
    <x v="6"/>
    <x v="0"/>
    <x v="68"/>
    <x v="1"/>
    <s v="Tarık DEMİR"/>
    <m/>
    <x v="1"/>
  </r>
  <r>
    <x v="0"/>
    <x v="74746"/>
    <x v="0"/>
    <x v="1339"/>
    <x v="1"/>
    <x v="5"/>
    <n v="0"/>
    <x v="2778"/>
    <n v="2"/>
    <x v="6"/>
    <x v="0"/>
    <x v="68"/>
    <x v="1"/>
    <s v="Engin Uzunkaya"/>
    <m/>
    <x v="1"/>
  </r>
  <r>
    <x v="0"/>
    <x v="74747"/>
    <x v="0"/>
    <x v="35"/>
    <x v="0"/>
    <x v="5"/>
    <n v="0"/>
    <x v="2810"/>
    <n v="29"/>
    <x v="3"/>
    <x v="0"/>
    <x v="43"/>
    <x v="1"/>
    <s v="Caner Demir"/>
    <m/>
    <x v="1"/>
  </r>
  <r>
    <x v="0"/>
    <x v="74748"/>
    <x v="0"/>
    <x v="821"/>
    <x v="0"/>
    <x v="0"/>
    <n v="0"/>
    <x v="2810"/>
    <n v="29"/>
    <x v="3"/>
    <x v="0"/>
    <x v="28"/>
    <x v="1"/>
    <s v="Büşra Doğan"/>
    <s v="Erdal Şahin"/>
    <x v="1"/>
  </r>
  <r>
    <x v="0"/>
    <x v="74749"/>
    <x v="0"/>
    <x v="951"/>
    <x v="0"/>
    <x v="0"/>
    <n v="0"/>
    <x v="2810"/>
    <n v="29"/>
    <x v="3"/>
    <x v="0"/>
    <x v="28"/>
    <x v="1"/>
    <s v="Meral RÜZGAR"/>
    <m/>
    <x v="0"/>
  </r>
  <r>
    <x v="0"/>
    <x v="74750"/>
    <x v="0"/>
    <x v="951"/>
    <x v="0"/>
    <x v="0"/>
    <n v="0"/>
    <x v="2810"/>
    <n v="29"/>
    <x v="3"/>
    <x v="0"/>
    <x v="0"/>
    <x v="3"/>
    <s v="Meral RÜZGAR"/>
    <m/>
    <x v="1"/>
  </r>
  <r>
    <x v="0"/>
    <x v="74751"/>
    <x v="0"/>
    <x v="1358"/>
    <x v="0"/>
    <x v="5"/>
    <n v="0"/>
    <x v="2810"/>
    <n v="29"/>
    <x v="3"/>
    <x v="0"/>
    <x v="122"/>
    <x v="1"/>
    <s v="Caner Demir"/>
    <m/>
    <x v="1"/>
  </r>
  <r>
    <x v="0"/>
    <x v="74752"/>
    <x v="0"/>
    <x v="321"/>
    <x v="0"/>
    <x v="0"/>
    <n v="0"/>
    <x v="2810"/>
    <n v="29"/>
    <x v="3"/>
    <x v="0"/>
    <x v="91"/>
    <x v="1"/>
    <s v="Büşra Doğan"/>
    <m/>
    <x v="1"/>
  </r>
  <r>
    <x v="0"/>
    <x v="74753"/>
    <x v="0"/>
    <x v="816"/>
    <x v="0"/>
    <x v="0"/>
    <n v="0"/>
    <x v="2810"/>
    <n v="29"/>
    <x v="3"/>
    <x v="0"/>
    <x v="285"/>
    <x v="1"/>
    <s v="Büşra Doğan"/>
    <m/>
    <x v="1"/>
  </r>
  <r>
    <x v="0"/>
    <x v="74754"/>
    <x v="3"/>
    <x v="105"/>
    <x v="0"/>
    <x v="0"/>
    <n v="0"/>
    <x v="2810"/>
    <n v="29"/>
    <x v="3"/>
    <x v="0"/>
    <x v="25"/>
    <x v="1"/>
    <s v="Taylan Bozkurt"/>
    <m/>
    <x v="1"/>
  </r>
  <r>
    <x v="0"/>
    <x v="74755"/>
    <x v="0"/>
    <x v="1337"/>
    <x v="0"/>
    <x v="0"/>
    <n v="0"/>
    <x v="2810"/>
    <n v="29"/>
    <x v="3"/>
    <x v="0"/>
    <x v="148"/>
    <x v="1"/>
    <s v="Neslihan Altınışık"/>
    <m/>
    <x v="0"/>
  </r>
  <r>
    <x v="0"/>
    <x v="74756"/>
    <x v="5"/>
    <x v="408"/>
    <x v="1"/>
    <x v="5"/>
    <n v="0"/>
    <x v="2810"/>
    <n v="29"/>
    <x v="3"/>
    <x v="0"/>
    <x v="235"/>
    <x v="1"/>
    <s v="Ali Uzunkaya"/>
    <m/>
    <x v="1"/>
  </r>
  <r>
    <x v="0"/>
    <x v="74757"/>
    <x v="0"/>
    <x v="273"/>
    <x v="0"/>
    <x v="0"/>
    <n v="0"/>
    <x v="2810"/>
    <n v="29"/>
    <x v="3"/>
    <x v="0"/>
    <x v="66"/>
    <x v="1"/>
    <s v="Meral Oğurlu"/>
    <m/>
    <x v="1"/>
  </r>
  <r>
    <x v="0"/>
    <x v="74758"/>
    <x v="0"/>
    <x v="161"/>
    <x v="0"/>
    <x v="0"/>
    <n v="0"/>
    <x v="2810"/>
    <n v="29"/>
    <x v="3"/>
    <x v="0"/>
    <x v="28"/>
    <x v="1"/>
    <s v="Engin Uzunkaya"/>
    <m/>
    <x v="1"/>
  </r>
  <r>
    <x v="0"/>
    <x v="74759"/>
    <x v="0"/>
    <x v="467"/>
    <x v="0"/>
    <x v="0"/>
    <n v="0"/>
    <x v="2810"/>
    <n v="29"/>
    <x v="3"/>
    <x v="0"/>
    <x v="37"/>
    <x v="1"/>
    <s v="Engin Uzunkaya"/>
    <m/>
    <x v="0"/>
  </r>
  <r>
    <x v="0"/>
    <x v="74760"/>
    <x v="0"/>
    <x v="1233"/>
    <x v="0"/>
    <x v="0"/>
    <n v="0"/>
    <x v="2810"/>
    <n v="29"/>
    <x v="3"/>
    <x v="0"/>
    <x v="116"/>
    <x v="1"/>
    <s v="Meral Oğurlu"/>
    <m/>
    <x v="1"/>
  </r>
  <r>
    <x v="0"/>
    <x v="74761"/>
    <x v="4"/>
    <x v="211"/>
    <x v="1"/>
    <x v="0"/>
    <n v="0"/>
    <x v="2778"/>
    <n v="2"/>
    <x v="6"/>
    <x v="0"/>
    <x v="51"/>
    <x v="1"/>
    <s v="Serkan Gül"/>
    <m/>
    <x v="0"/>
  </r>
  <r>
    <x v="0"/>
    <x v="74762"/>
    <x v="0"/>
    <x v="1284"/>
    <x v="0"/>
    <x v="0"/>
    <n v="0"/>
    <x v="2810"/>
    <n v="29"/>
    <x v="3"/>
    <x v="0"/>
    <x v="137"/>
    <x v="1"/>
    <s v="Berkan Uzunkaya"/>
    <m/>
    <x v="1"/>
  </r>
  <r>
    <x v="0"/>
    <x v="74763"/>
    <x v="0"/>
    <x v="905"/>
    <x v="0"/>
    <x v="5"/>
    <n v="0"/>
    <x v="2810"/>
    <n v="29"/>
    <x v="3"/>
    <x v="0"/>
    <x v="121"/>
    <x v="1"/>
    <s v="Berkan Uzunkaya"/>
    <m/>
    <x v="1"/>
  </r>
  <r>
    <x v="0"/>
    <x v="74764"/>
    <x v="0"/>
    <x v="1284"/>
    <x v="0"/>
    <x v="0"/>
    <n v="0"/>
    <x v="2810"/>
    <n v="29"/>
    <x v="3"/>
    <x v="0"/>
    <x v="225"/>
    <x v="1"/>
    <s v="Berkan Uzunkaya"/>
    <m/>
    <x v="1"/>
  </r>
  <r>
    <x v="0"/>
    <x v="74765"/>
    <x v="0"/>
    <x v="66"/>
    <x v="0"/>
    <x v="0"/>
    <n v="0"/>
    <x v="2810"/>
    <n v="29"/>
    <x v="3"/>
    <x v="0"/>
    <x v="7"/>
    <x v="1"/>
    <s v="Deniz Kurt"/>
    <s v="Meral RÜZGAR"/>
    <x v="1"/>
  </r>
  <r>
    <x v="0"/>
    <x v="74766"/>
    <x v="0"/>
    <x v="1306"/>
    <x v="0"/>
    <x v="0"/>
    <n v="0"/>
    <x v="2810"/>
    <n v="29"/>
    <x v="3"/>
    <x v="0"/>
    <x v="54"/>
    <x v="1"/>
    <s v="Deniz Kurt"/>
    <m/>
    <x v="1"/>
  </r>
  <r>
    <x v="0"/>
    <x v="74767"/>
    <x v="0"/>
    <x v="821"/>
    <x v="0"/>
    <x v="0"/>
    <n v="0"/>
    <x v="2810"/>
    <n v="29"/>
    <x v="3"/>
    <x v="0"/>
    <x v="2"/>
    <x v="1"/>
    <s v="Deniz Kurt"/>
    <m/>
    <x v="1"/>
  </r>
  <r>
    <x v="0"/>
    <x v="74768"/>
    <x v="0"/>
    <x v="1255"/>
    <x v="0"/>
    <x v="0"/>
    <n v="0"/>
    <x v="2810"/>
    <n v="29"/>
    <x v="3"/>
    <x v="0"/>
    <x v="277"/>
    <x v="1"/>
    <s v="Deniz Kurt"/>
    <m/>
    <x v="1"/>
  </r>
  <r>
    <x v="0"/>
    <x v="74769"/>
    <x v="0"/>
    <x v="1412"/>
    <x v="0"/>
    <x v="5"/>
    <n v="0"/>
    <x v="2810"/>
    <n v="29"/>
    <x v="3"/>
    <x v="0"/>
    <x v="96"/>
    <x v="1"/>
    <s v="Engin Uzunkaya"/>
    <m/>
    <x v="1"/>
  </r>
  <r>
    <x v="0"/>
    <x v="74770"/>
    <x v="0"/>
    <x v="10"/>
    <x v="0"/>
    <x v="0"/>
    <n v="0"/>
    <x v="2811"/>
    <n v="30"/>
    <x v="3"/>
    <x v="0"/>
    <x v="25"/>
    <x v="1"/>
    <s v="Tuğrul Metin"/>
    <m/>
    <x v="1"/>
  </r>
  <r>
    <x v="0"/>
    <x v="74771"/>
    <x v="0"/>
    <x v="816"/>
    <x v="0"/>
    <x v="0"/>
    <n v="0"/>
    <x v="2811"/>
    <n v="30"/>
    <x v="3"/>
    <x v="0"/>
    <x v="137"/>
    <x v="1"/>
    <s v="Tuğrul Metin"/>
    <m/>
    <x v="1"/>
  </r>
  <r>
    <x v="0"/>
    <x v="74772"/>
    <x v="0"/>
    <x v="108"/>
    <x v="0"/>
    <x v="0"/>
    <n v="0"/>
    <x v="2811"/>
    <n v="30"/>
    <x v="3"/>
    <x v="0"/>
    <x v="55"/>
    <x v="1"/>
    <s v="Caner Demir"/>
    <m/>
    <x v="1"/>
  </r>
  <r>
    <x v="0"/>
    <x v="74773"/>
    <x v="0"/>
    <x v="162"/>
    <x v="0"/>
    <x v="0"/>
    <n v="0"/>
    <x v="2811"/>
    <n v="30"/>
    <x v="3"/>
    <x v="0"/>
    <x v="277"/>
    <x v="1"/>
    <s v="İlker Demiray"/>
    <m/>
    <x v="1"/>
  </r>
  <r>
    <x v="0"/>
    <x v="74774"/>
    <x v="0"/>
    <x v="816"/>
    <x v="0"/>
    <x v="0"/>
    <n v="0"/>
    <x v="2811"/>
    <n v="30"/>
    <x v="3"/>
    <x v="0"/>
    <x v="108"/>
    <x v="1"/>
    <s v="Tuğrul Metin"/>
    <m/>
    <x v="1"/>
  </r>
  <r>
    <x v="0"/>
    <x v="74775"/>
    <x v="0"/>
    <x v="1031"/>
    <x v="0"/>
    <x v="5"/>
    <n v="0"/>
    <x v="2811"/>
    <n v="30"/>
    <x v="3"/>
    <x v="0"/>
    <x v="144"/>
    <x v="1"/>
    <s v="Caner Demir"/>
    <m/>
    <x v="1"/>
  </r>
  <r>
    <x v="0"/>
    <x v="74776"/>
    <x v="0"/>
    <x v="1306"/>
    <x v="0"/>
    <x v="0"/>
    <n v="0"/>
    <x v="2811"/>
    <n v="30"/>
    <x v="3"/>
    <x v="0"/>
    <x v="140"/>
    <x v="1"/>
    <s v="Tuğrul Metin"/>
    <m/>
    <x v="1"/>
  </r>
  <r>
    <x v="0"/>
    <x v="74777"/>
    <x v="0"/>
    <x v="66"/>
    <x v="0"/>
    <x v="0"/>
    <n v="0"/>
    <x v="2811"/>
    <n v="30"/>
    <x v="3"/>
    <x v="0"/>
    <x v="107"/>
    <x v="1"/>
    <s v="İlker Demiray"/>
    <m/>
    <x v="1"/>
  </r>
  <r>
    <x v="0"/>
    <x v="74778"/>
    <x v="0"/>
    <x v="995"/>
    <x v="0"/>
    <x v="0"/>
    <n v="0"/>
    <x v="2778"/>
    <n v="2"/>
    <x v="6"/>
    <x v="0"/>
    <x v="7"/>
    <x v="1"/>
    <s v="Büşra Doğan"/>
    <m/>
    <x v="1"/>
  </r>
  <r>
    <x v="0"/>
    <x v="74779"/>
    <x v="0"/>
    <x v="1264"/>
    <x v="0"/>
    <x v="5"/>
    <n v="0"/>
    <x v="2810"/>
    <n v="29"/>
    <x v="3"/>
    <x v="0"/>
    <x v="65"/>
    <x v="1"/>
    <s v="Meral Oğurlu"/>
    <m/>
    <x v="1"/>
  </r>
  <r>
    <x v="0"/>
    <x v="74780"/>
    <x v="0"/>
    <x v="146"/>
    <x v="0"/>
    <x v="0"/>
    <n v="0"/>
    <x v="2810"/>
    <n v="29"/>
    <x v="3"/>
    <x v="0"/>
    <x v="105"/>
    <x v="1"/>
    <s v="Meral Oğurlu"/>
    <m/>
    <x v="1"/>
  </r>
  <r>
    <x v="0"/>
    <x v="74781"/>
    <x v="0"/>
    <x v="1078"/>
    <x v="0"/>
    <x v="5"/>
    <n v="0"/>
    <x v="2810"/>
    <n v="29"/>
    <x v="3"/>
    <x v="0"/>
    <x v="7"/>
    <x v="1"/>
    <s v="Meral Oğurlu"/>
    <m/>
    <x v="1"/>
  </r>
  <r>
    <x v="0"/>
    <x v="74782"/>
    <x v="0"/>
    <x v="102"/>
    <x v="0"/>
    <x v="0"/>
    <n v="0"/>
    <x v="2810"/>
    <n v="29"/>
    <x v="3"/>
    <x v="0"/>
    <x v="58"/>
    <x v="1"/>
    <s v="Meral Oğurlu"/>
    <m/>
    <x v="1"/>
  </r>
  <r>
    <x v="0"/>
    <x v="74783"/>
    <x v="0"/>
    <x v="408"/>
    <x v="0"/>
    <x v="5"/>
    <n v="0"/>
    <x v="2810"/>
    <n v="29"/>
    <x v="3"/>
    <x v="0"/>
    <x v="4"/>
    <x v="1"/>
    <s v="Deniz Kurt"/>
    <m/>
    <x v="1"/>
  </r>
  <r>
    <x v="0"/>
    <x v="74784"/>
    <x v="0"/>
    <x v="1027"/>
    <x v="0"/>
    <x v="0"/>
    <n v="0"/>
    <x v="2810"/>
    <n v="29"/>
    <x v="3"/>
    <x v="0"/>
    <x v="65"/>
    <x v="1"/>
    <s v="Meral Oğurlu"/>
    <m/>
    <x v="2"/>
  </r>
  <r>
    <x v="0"/>
    <x v="74785"/>
    <x v="0"/>
    <x v="871"/>
    <x v="0"/>
    <x v="0"/>
    <n v="0"/>
    <x v="2810"/>
    <n v="29"/>
    <x v="3"/>
    <x v="0"/>
    <x v="248"/>
    <x v="1"/>
    <s v="Engin Uzunkaya"/>
    <m/>
    <x v="1"/>
  </r>
  <r>
    <x v="0"/>
    <x v="74786"/>
    <x v="0"/>
    <x v="1227"/>
    <x v="0"/>
    <x v="5"/>
    <n v="0"/>
    <x v="2810"/>
    <n v="29"/>
    <x v="3"/>
    <x v="0"/>
    <x v="54"/>
    <x v="1"/>
    <s v="Engin Uzunkaya"/>
    <m/>
    <x v="1"/>
  </r>
  <r>
    <x v="0"/>
    <x v="74787"/>
    <x v="0"/>
    <x v="146"/>
    <x v="0"/>
    <x v="0"/>
    <n v="0"/>
    <x v="2778"/>
    <n v="2"/>
    <x v="6"/>
    <x v="0"/>
    <x v="248"/>
    <x v="1"/>
    <s v="İlker Demiray"/>
    <s v="Onur Aykut"/>
    <x v="1"/>
  </r>
  <r>
    <x v="0"/>
    <x v="74788"/>
    <x v="0"/>
    <x v="80"/>
    <x v="0"/>
    <x v="0"/>
    <n v="0"/>
    <x v="2778"/>
    <n v="2"/>
    <x v="6"/>
    <x v="0"/>
    <x v="104"/>
    <x v="1"/>
    <s v="Onur Aykut"/>
    <m/>
    <x v="1"/>
  </r>
  <r>
    <x v="0"/>
    <x v="74789"/>
    <x v="0"/>
    <x v="46"/>
    <x v="0"/>
    <x v="0"/>
    <n v="0"/>
    <x v="2778"/>
    <n v="2"/>
    <x v="6"/>
    <x v="0"/>
    <x v="25"/>
    <x v="1"/>
    <s v="Büşra Doğan"/>
    <m/>
    <x v="1"/>
  </r>
  <r>
    <x v="0"/>
    <x v="74790"/>
    <x v="0"/>
    <x v="1053"/>
    <x v="0"/>
    <x v="0"/>
    <n v="0"/>
    <x v="2778"/>
    <n v="2"/>
    <x v="6"/>
    <x v="0"/>
    <x v="167"/>
    <x v="1"/>
    <s v="Onur Aykut"/>
    <m/>
    <x v="1"/>
  </r>
  <r>
    <x v="0"/>
    <x v="74791"/>
    <x v="0"/>
    <x v="34"/>
    <x v="0"/>
    <x v="0"/>
    <n v="0"/>
    <x v="2778"/>
    <n v="2"/>
    <x v="6"/>
    <x v="0"/>
    <x v="261"/>
    <x v="1"/>
    <s v="İlker Demiray"/>
    <m/>
    <x v="1"/>
  </r>
  <r>
    <x v="0"/>
    <x v="74792"/>
    <x v="0"/>
    <x v="50"/>
    <x v="0"/>
    <x v="0"/>
    <n v="0"/>
    <x v="2810"/>
    <n v="29"/>
    <x v="3"/>
    <x v="0"/>
    <x v="7"/>
    <x v="1"/>
    <s v="Meral RÜZGAR"/>
    <m/>
    <x v="0"/>
  </r>
  <r>
    <x v="0"/>
    <x v="74793"/>
    <x v="0"/>
    <x v="1249"/>
    <x v="0"/>
    <x v="0"/>
    <n v="0"/>
    <x v="2778"/>
    <n v="2"/>
    <x v="6"/>
    <x v="0"/>
    <x v="261"/>
    <x v="1"/>
    <s v="Meral RÜZGAR"/>
    <m/>
    <x v="1"/>
  </r>
  <r>
    <x v="0"/>
    <x v="74794"/>
    <x v="0"/>
    <x v="50"/>
    <x v="0"/>
    <x v="0"/>
    <n v="0"/>
    <x v="2778"/>
    <n v="2"/>
    <x v="6"/>
    <x v="0"/>
    <x v="7"/>
    <x v="1"/>
    <s v="Neslihan Altınışık"/>
    <m/>
    <x v="2"/>
  </r>
  <r>
    <x v="0"/>
    <x v="74795"/>
    <x v="0"/>
    <x v="1255"/>
    <x v="0"/>
    <x v="0"/>
    <n v="0"/>
    <x v="2778"/>
    <n v="2"/>
    <x v="6"/>
    <x v="0"/>
    <x v="108"/>
    <x v="1"/>
    <s v="Neslihan Altınışık"/>
    <m/>
    <x v="1"/>
  </r>
  <r>
    <x v="0"/>
    <x v="74796"/>
    <x v="0"/>
    <x v="12"/>
    <x v="0"/>
    <x v="0"/>
    <n v="0"/>
    <x v="2778"/>
    <n v="2"/>
    <x v="6"/>
    <x v="0"/>
    <x v="277"/>
    <x v="1"/>
    <s v="Onur Aykut"/>
    <m/>
    <x v="0"/>
  </r>
  <r>
    <x v="0"/>
    <x v="74797"/>
    <x v="0"/>
    <x v="146"/>
    <x v="0"/>
    <x v="0"/>
    <n v="0"/>
    <x v="2778"/>
    <n v="2"/>
    <x v="6"/>
    <x v="0"/>
    <x v="137"/>
    <x v="1"/>
    <s v="Büşra Doğan"/>
    <m/>
    <x v="1"/>
  </r>
  <r>
    <x v="0"/>
    <x v="74798"/>
    <x v="0"/>
    <x v="146"/>
    <x v="0"/>
    <x v="0"/>
    <n v="0"/>
    <x v="2778"/>
    <n v="2"/>
    <x v="6"/>
    <x v="0"/>
    <x v="31"/>
    <x v="1"/>
    <s v="Caner Demir"/>
    <s v="Meral Oğurlu"/>
    <x v="1"/>
  </r>
  <r>
    <x v="0"/>
    <x v="74799"/>
    <x v="0"/>
    <x v="834"/>
    <x v="0"/>
    <x v="0"/>
    <n v="0"/>
    <x v="2778"/>
    <n v="2"/>
    <x v="6"/>
    <x v="0"/>
    <x v="108"/>
    <x v="1"/>
    <s v="Büşra Doğan"/>
    <m/>
    <x v="1"/>
  </r>
  <r>
    <x v="0"/>
    <x v="74800"/>
    <x v="4"/>
    <x v="56"/>
    <x v="0"/>
    <x v="5"/>
    <n v="0"/>
    <x v="2778"/>
    <n v="2"/>
    <x v="6"/>
    <x v="0"/>
    <x v="167"/>
    <x v="1"/>
    <s v="Eda Uzunkaya"/>
    <m/>
    <x v="1"/>
  </r>
  <r>
    <x v="0"/>
    <x v="74801"/>
    <x v="0"/>
    <x v="146"/>
    <x v="0"/>
    <x v="0"/>
    <n v="0"/>
    <x v="2778"/>
    <n v="2"/>
    <x v="6"/>
    <x v="0"/>
    <x v="46"/>
    <x v="1"/>
    <s v="Caner Demir"/>
    <s v="Meral Oğurlu"/>
    <x v="1"/>
  </r>
  <r>
    <x v="0"/>
    <x v="74802"/>
    <x v="0"/>
    <x v="435"/>
    <x v="0"/>
    <x v="0"/>
    <n v="0"/>
    <x v="2778"/>
    <n v="2"/>
    <x v="6"/>
    <x v="0"/>
    <x v="8"/>
    <x v="1"/>
    <s v="Meral Oğurlu"/>
    <m/>
    <x v="1"/>
  </r>
  <r>
    <x v="0"/>
    <x v="74803"/>
    <x v="4"/>
    <x v="56"/>
    <x v="0"/>
    <x v="5"/>
    <n v="0"/>
    <x v="2778"/>
    <n v="2"/>
    <x v="6"/>
    <x v="0"/>
    <x v="54"/>
    <x v="1"/>
    <s v="Eda Uzunkaya"/>
    <m/>
    <x v="1"/>
  </r>
  <r>
    <x v="0"/>
    <x v="74804"/>
    <x v="0"/>
    <x v="1256"/>
    <x v="0"/>
    <x v="0"/>
    <n v="0"/>
    <x v="2778"/>
    <n v="2"/>
    <x v="6"/>
    <x v="0"/>
    <x v="104"/>
    <x v="1"/>
    <s v="Büşra Doğan"/>
    <m/>
    <x v="0"/>
  </r>
  <r>
    <x v="0"/>
    <x v="74805"/>
    <x v="5"/>
    <x v="408"/>
    <x v="0"/>
    <x v="5"/>
    <n v="0"/>
    <x v="2778"/>
    <n v="2"/>
    <x v="6"/>
    <x v="0"/>
    <x v="56"/>
    <x v="0"/>
    <s v="Ali Uzunkaya"/>
    <m/>
    <x v="1"/>
  </r>
  <r>
    <x v="0"/>
    <x v="74806"/>
    <x v="8"/>
    <x v="1390"/>
    <x v="0"/>
    <x v="0"/>
    <n v="0"/>
    <x v="2778"/>
    <n v="2"/>
    <x v="6"/>
    <x v="0"/>
    <x v="54"/>
    <x v="1"/>
    <s v="Hümeyra Aydoğdu"/>
    <m/>
    <x v="1"/>
  </r>
  <r>
    <x v="0"/>
    <x v="74807"/>
    <x v="0"/>
    <x v="48"/>
    <x v="0"/>
    <x v="0"/>
    <n v="0"/>
    <x v="2778"/>
    <n v="2"/>
    <x v="6"/>
    <x v="0"/>
    <x v="7"/>
    <x v="1"/>
    <s v="Neslihan Altınışık"/>
    <s v="Meral RÜZGAR"/>
    <x v="1"/>
  </r>
  <r>
    <x v="0"/>
    <x v="74808"/>
    <x v="0"/>
    <x v="273"/>
    <x v="0"/>
    <x v="0"/>
    <n v="0"/>
    <x v="2778"/>
    <n v="2"/>
    <x v="6"/>
    <x v="0"/>
    <x v="84"/>
    <x v="1"/>
    <s v="Caner Demir"/>
    <m/>
    <x v="1"/>
  </r>
  <r>
    <x v="0"/>
    <x v="74809"/>
    <x v="0"/>
    <x v="1027"/>
    <x v="0"/>
    <x v="0"/>
    <n v="0"/>
    <x v="2778"/>
    <n v="2"/>
    <x v="6"/>
    <x v="0"/>
    <x v="307"/>
    <x v="1"/>
    <s v="Büşra Doğan"/>
    <m/>
    <x v="1"/>
  </r>
  <r>
    <x v="0"/>
    <x v="74810"/>
    <x v="0"/>
    <x v="941"/>
    <x v="0"/>
    <x v="5"/>
    <n v="0"/>
    <x v="2778"/>
    <n v="2"/>
    <x v="6"/>
    <x v="0"/>
    <x v="248"/>
    <x v="1"/>
    <s v="Engin Uzunkaya"/>
    <m/>
    <x v="1"/>
  </r>
  <r>
    <x v="0"/>
    <x v="74811"/>
    <x v="0"/>
    <x v="1306"/>
    <x v="0"/>
    <x v="0"/>
    <n v="0"/>
    <x v="2778"/>
    <n v="2"/>
    <x v="6"/>
    <x v="0"/>
    <x v="167"/>
    <x v="1"/>
    <s v="Meral Oğurlu"/>
    <m/>
    <x v="1"/>
  </r>
  <r>
    <x v="0"/>
    <x v="74812"/>
    <x v="8"/>
    <x v="1411"/>
    <x v="0"/>
    <x v="0"/>
    <n v="0"/>
    <x v="2778"/>
    <n v="2"/>
    <x v="6"/>
    <x v="0"/>
    <x v="108"/>
    <x v="1"/>
    <s v="Hümeyra Aydoğdu"/>
    <m/>
    <x v="1"/>
  </r>
  <r>
    <x v="0"/>
    <x v="74813"/>
    <x v="8"/>
    <x v="1176"/>
    <x v="0"/>
    <x v="0"/>
    <n v="0"/>
    <x v="2778"/>
    <n v="2"/>
    <x v="6"/>
    <x v="0"/>
    <x v="104"/>
    <x v="1"/>
    <s v="Hümeyra Aydoğdu"/>
    <m/>
    <x v="1"/>
  </r>
  <r>
    <x v="0"/>
    <x v="74814"/>
    <x v="0"/>
    <x v="1078"/>
    <x v="0"/>
    <x v="5"/>
    <n v="0"/>
    <x v="2778"/>
    <n v="2"/>
    <x v="6"/>
    <x v="0"/>
    <x v="108"/>
    <x v="1"/>
    <s v="Engin Uzunkaya"/>
    <m/>
    <x v="1"/>
  </r>
  <r>
    <x v="0"/>
    <x v="74815"/>
    <x v="0"/>
    <x v="80"/>
    <x v="0"/>
    <x v="0"/>
    <n v="0"/>
    <x v="2778"/>
    <n v="2"/>
    <x v="6"/>
    <x v="0"/>
    <x v="167"/>
    <x v="1"/>
    <s v="Onur Aykut"/>
    <m/>
    <x v="1"/>
  </r>
  <r>
    <x v="0"/>
    <x v="74816"/>
    <x v="0"/>
    <x v="146"/>
    <x v="0"/>
    <x v="0"/>
    <n v="0"/>
    <x v="2778"/>
    <n v="2"/>
    <x v="6"/>
    <x v="0"/>
    <x v="122"/>
    <x v="1"/>
    <s v="Büşra Doğan"/>
    <m/>
    <x v="1"/>
  </r>
  <r>
    <x v="0"/>
    <x v="74817"/>
    <x v="0"/>
    <x v="230"/>
    <x v="0"/>
    <x v="0"/>
    <n v="0"/>
    <x v="2778"/>
    <n v="2"/>
    <x v="6"/>
    <x v="0"/>
    <x v="2"/>
    <x v="1"/>
    <s v="Caner Demir"/>
    <m/>
    <x v="1"/>
  </r>
  <r>
    <x v="0"/>
    <x v="74818"/>
    <x v="0"/>
    <x v="1410"/>
    <x v="1"/>
    <x v="5"/>
    <n v="0"/>
    <x v="2778"/>
    <n v="2"/>
    <x v="6"/>
    <x v="0"/>
    <x v="164"/>
    <x v="1"/>
    <s v="Onur Aykut"/>
    <m/>
    <x v="1"/>
  </r>
  <r>
    <x v="0"/>
    <x v="74819"/>
    <x v="0"/>
    <x v="1410"/>
    <x v="1"/>
    <x v="5"/>
    <n v="0"/>
    <x v="2778"/>
    <n v="2"/>
    <x v="6"/>
    <x v="0"/>
    <x v="390"/>
    <x v="1"/>
    <s v="İlker Demiray"/>
    <m/>
    <x v="1"/>
  </r>
  <r>
    <x v="0"/>
    <x v="74820"/>
    <x v="0"/>
    <x v="1256"/>
    <x v="0"/>
    <x v="0"/>
    <n v="0"/>
    <x v="2778"/>
    <n v="2"/>
    <x v="6"/>
    <x v="0"/>
    <x v="2"/>
    <x v="1"/>
    <s v="Deniz Kurt"/>
    <m/>
    <x v="0"/>
  </r>
  <r>
    <x v="0"/>
    <x v="74821"/>
    <x v="0"/>
    <x v="773"/>
    <x v="0"/>
    <x v="0"/>
    <n v="0"/>
    <x v="2778"/>
    <n v="2"/>
    <x v="6"/>
    <x v="0"/>
    <x v="277"/>
    <x v="1"/>
    <s v="Deniz Kurt"/>
    <m/>
    <x v="1"/>
  </r>
  <r>
    <x v="0"/>
    <x v="74822"/>
    <x v="0"/>
    <x v="230"/>
    <x v="0"/>
    <x v="0"/>
    <n v="0"/>
    <x v="2778"/>
    <n v="2"/>
    <x v="6"/>
    <x v="0"/>
    <x v="277"/>
    <x v="1"/>
    <s v="Deniz Kurt"/>
    <m/>
    <x v="1"/>
  </r>
  <r>
    <x v="0"/>
    <x v="74823"/>
    <x v="0"/>
    <x v="0"/>
    <x v="0"/>
    <x v="5"/>
    <n v="0"/>
    <x v="2778"/>
    <n v="2"/>
    <x v="6"/>
    <x v="0"/>
    <x v="0"/>
    <x v="1"/>
    <s v="Berkan Uzunkaya"/>
    <m/>
    <x v="1"/>
  </r>
  <r>
    <x v="0"/>
    <x v="74824"/>
    <x v="8"/>
    <x v="1208"/>
    <x v="0"/>
    <x v="0"/>
    <n v="0"/>
    <x v="2778"/>
    <n v="2"/>
    <x v="6"/>
    <x v="0"/>
    <x v="2"/>
    <x v="1"/>
    <s v="Hümeyra Aydoğdu"/>
    <s v="Eda Uzunkaya"/>
    <x v="1"/>
  </r>
  <r>
    <x v="0"/>
    <x v="74825"/>
    <x v="0"/>
    <x v="890"/>
    <x v="0"/>
    <x v="0"/>
    <n v="0"/>
    <x v="2778"/>
    <n v="2"/>
    <x v="6"/>
    <x v="0"/>
    <x v="7"/>
    <x v="1"/>
    <s v="Neslihan Altınışık"/>
    <m/>
    <x v="1"/>
  </r>
  <r>
    <x v="0"/>
    <x v="74826"/>
    <x v="0"/>
    <x v="435"/>
    <x v="0"/>
    <x v="0"/>
    <n v="0"/>
    <x v="2778"/>
    <n v="2"/>
    <x v="6"/>
    <x v="0"/>
    <x v="167"/>
    <x v="1"/>
    <s v="Neslihan Altınışık"/>
    <m/>
    <x v="1"/>
  </r>
  <r>
    <x v="0"/>
    <x v="74827"/>
    <x v="4"/>
    <x v="1380"/>
    <x v="0"/>
    <x v="0"/>
    <n v="0"/>
    <x v="2778"/>
    <n v="2"/>
    <x v="6"/>
    <x v="0"/>
    <x v="229"/>
    <x v="1"/>
    <s v="Eda Uzunkaya"/>
    <m/>
    <x v="1"/>
  </r>
  <r>
    <x v="0"/>
    <x v="74828"/>
    <x v="4"/>
    <x v="211"/>
    <x v="0"/>
    <x v="0"/>
    <n v="0"/>
    <x v="2778"/>
    <n v="2"/>
    <x v="6"/>
    <x v="0"/>
    <x v="307"/>
    <x v="1"/>
    <s v="Eda Uzunkaya"/>
    <m/>
    <x v="1"/>
  </r>
  <r>
    <x v="0"/>
    <x v="74829"/>
    <x v="8"/>
    <x v="257"/>
    <x v="0"/>
    <x v="5"/>
    <n v="0"/>
    <x v="2778"/>
    <n v="2"/>
    <x v="6"/>
    <x v="0"/>
    <x v="2"/>
    <x v="1"/>
    <s v="Hümeyra Aydoğdu"/>
    <s v="Eda Uzunkaya"/>
    <x v="1"/>
  </r>
  <r>
    <x v="0"/>
    <x v="74830"/>
    <x v="0"/>
    <x v="1249"/>
    <x v="0"/>
    <x v="0"/>
    <n v="0"/>
    <x v="2778"/>
    <n v="2"/>
    <x v="6"/>
    <x v="0"/>
    <x v="2"/>
    <x v="1"/>
    <s v="Deniz Kurt"/>
    <m/>
    <x v="1"/>
  </r>
  <r>
    <x v="0"/>
    <x v="74831"/>
    <x v="8"/>
    <x v="105"/>
    <x v="2"/>
    <x v="0"/>
    <n v="0"/>
    <x v="2778"/>
    <n v="2"/>
    <x v="6"/>
    <x v="0"/>
    <x v="307"/>
    <x v="1"/>
    <s v="Hümeyra Aydoğdu"/>
    <m/>
    <x v="1"/>
  </r>
  <r>
    <x v="0"/>
    <x v="74832"/>
    <x v="0"/>
    <x v="309"/>
    <x v="0"/>
    <x v="0"/>
    <n v="0"/>
    <x v="2778"/>
    <n v="2"/>
    <x v="6"/>
    <x v="0"/>
    <x v="122"/>
    <x v="1"/>
    <s v="Meral RÜZGAR"/>
    <m/>
    <x v="1"/>
  </r>
  <r>
    <x v="0"/>
    <x v="74833"/>
    <x v="0"/>
    <x v="1233"/>
    <x v="0"/>
    <x v="0"/>
    <n v="0"/>
    <x v="2778"/>
    <n v="2"/>
    <x v="6"/>
    <x v="0"/>
    <x v="7"/>
    <x v="1"/>
    <s v="Meral Oğurlu"/>
    <m/>
    <x v="1"/>
  </r>
  <r>
    <x v="0"/>
    <x v="74834"/>
    <x v="0"/>
    <x v="951"/>
    <x v="0"/>
    <x v="0"/>
    <n v="0"/>
    <x v="2778"/>
    <n v="2"/>
    <x v="6"/>
    <x v="0"/>
    <x v="167"/>
    <x v="1"/>
    <s v="Meral RÜZGAR"/>
    <m/>
    <x v="0"/>
  </r>
  <r>
    <x v="0"/>
    <x v="74835"/>
    <x v="0"/>
    <x v="420"/>
    <x v="0"/>
    <x v="0"/>
    <n v="0"/>
    <x v="2778"/>
    <n v="2"/>
    <x v="6"/>
    <x v="0"/>
    <x v="137"/>
    <x v="1"/>
    <s v="Berkan Uzunkaya"/>
    <s v="Meral RÜZGAR"/>
    <x v="1"/>
  </r>
  <r>
    <x v="0"/>
    <x v="74836"/>
    <x v="0"/>
    <x v="12"/>
    <x v="0"/>
    <x v="0"/>
    <n v="0"/>
    <x v="2778"/>
    <n v="2"/>
    <x v="6"/>
    <x v="0"/>
    <x v="7"/>
    <x v="1"/>
    <s v="Neslihan Altınışık"/>
    <m/>
    <x v="0"/>
  </r>
  <r>
    <x v="0"/>
    <x v="74837"/>
    <x v="0"/>
    <x v="1181"/>
    <x v="0"/>
    <x v="0"/>
    <n v="0"/>
    <x v="2778"/>
    <n v="2"/>
    <x v="6"/>
    <x v="0"/>
    <x v="97"/>
    <x v="1"/>
    <s v="Meral RÜZGAR"/>
    <m/>
    <x v="0"/>
  </r>
  <r>
    <x v="0"/>
    <x v="74838"/>
    <x v="0"/>
    <x v="146"/>
    <x v="0"/>
    <x v="0"/>
    <n v="0"/>
    <x v="2778"/>
    <n v="2"/>
    <x v="6"/>
    <x v="0"/>
    <x v="7"/>
    <x v="1"/>
    <s v="Berkan Uzunkaya"/>
    <m/>
    <x v="1"/>
  </r>
  <r>
    <x v="0"/>
    <x v="74839"/>
    <x v="0"/>
    <x v="158"/>
    <x v="0"/>
    <x v="0"/>
    <n v="0"/>
    <x v="2778"/>
    <n v="2"/>
    <x v="6"/>
    <x v="0"/>
    <x v="277"/>
    <x v="1"/>
    <s v="Deniz Kurt"/>
    <m/>
    <x v="1"/>
  </r>
  <r>
    <x v="0"/>
    <x v="74840"/>
    <x v="0"/>
    <x v="1217"/>
    <x v="0"/>
    <x v="0"/>
    <n v="0"/>
    <x v="2778"/>
    <n v="2"/>
    <x v="6"/>
    <x v="0"/>
    <x v="248"/>
    <x v="1"/>
    <s v="Büşra Doğan"/>
    <m/>
    <x v="0"/>
  </r>
  <r>
    <x v="0"/>
    <x v="74841"/>
    <x v="0"/>
    <x v="34"/>
    <x v="0"/>
    <x v="0"/>
    <n v="0"/>
    <x v="2778"/>
    <n v="2"/>
    <x v="6"/>
    <x v="0"/>
    <x v="76"/>
    <x v="1"/>
    <s v="Neslihan Altınışık"/>
    <m/>
    <x v="1"/>
  </r>
  <r>
    <x v="0"/>
    <x v="74842"/>
    <x v="0"/>
    <x v="80"/>
    <x v="0"/>
    <x v="0"/>
    <n v="0"/>
    <x v="2778"/>
    <n v="2"/>
    <x v="6"/>
    <x v="0"/>
    <x v="121"/>
    <x v="1"/>
    <s v="Büşra Doğan"/>
    <s v="Neslihan Altınışık"/>
    <x v="1"/>
  </r>
  <r>
    <x v="0"/>
    <x v="74843"/>
    <x v="0"/>
    <x v="1401"/>
    <x v="0"/>
    <x v="4"/>
    <n v="0"/>
    <x v="2778"/>
    <n v="2"/>
    <x v="6"/>
    <x v="0"/>
    <x v="20"/>
    <x v="1"/>
    <s v="Caner Demir"/>
    <m/>
    <x v="1"/>
  </r>
  <r>
    <x v="0"/>
    <x v="74844"/>
    <x v="0"/>
    <x v="152"/>
    <x v="0"/>
    <x v="0"/>
    <n v="0"/>
    <x v="2778"/>
    <n v="2"/>
    <x v="6"/>
    <x v="0"/>
    <x v="123"/>
    <x v="1"/>
    <s v="Meral Oğurlu"/>
    <m/>
    <x v="1"/>
  </r>
  <r>
    <x v="0"/>
    <x v="74845"/>
    <x v="0"/>
    <x v="309"/>
    <x v="0"/>
    <x v="0"/>
    <n v="0"/>
    <x v="2778"/>
    <n v="2"/>
    <x v="6"/>
    <x v="0"/>
    <x v="167"/>
    <x v="1"/>
    <s v="Meral RÜZGAR"/>
    <m/>
    <x v="1"/>
  </r>
  <r>
    <x v="0"/>
    <x v="74846"/>
    <x v="0"/>
    <x v="48"/>
    <x v="0"/>
    <x v="0"/>
    <n v="0"/>
    <x v="2778"/>
    <n v="2"/>
    <x v="6"/>
    <x v="0"/>
    <x v="67"/>
    <x v="1"/>
    <s v="Meral RÜZGAR"/>
    <m/>
    <x v="0"/>
  </r>
  <r>
    <x v="0"/>
    <x v="74847"/>
    <x v="0"/>
    <x v="1408"/>
    <x v="0"/>
    <x v="4"/>
    <n v="0"/>
    <x v="2778"/>
    <n v="2"/>
    <x v="6"/>
    <x v="0"/>
    <x v="97"/>
    <x v="1"/>
    <s v="Büşra Doğan"/>
    <m/>
    <x v="1"/>
  </r>
  <r>
    <x v="0"/>
    <x v="74848"/>
    <x v="0"/>
    <x v="1047"/>
    <x v="1"/>
    <x v="0"/>
    <n v="0"/>
    <x v="2808"/>
    <n v="3"/>
    <x v="6"/>
    <x v="0"/>
    <x v="202"/>
    <x v="3"/>
    <s v="Berkan Uzunkaya"/>
    <m/>
    <x v="1"/>
  </r>
  <r>
    <x v="0"/>
    <x v="74849"/>
    <x v="0"/>
    <x v="1410"/>
    <x v="1"/>
    <x v="4"/>
    <n v="0"/>
    <x v="2808"/>
    <n v="3"/>
    <x v="6"/>
    <x v="0"/>
    <x v="42"/>
    <x v="1"/>
    <s v="Bülent Hasar"/>
    <m/>
    <x v="1"/>
  </r>
  <r>
    <x v="0"/>
    <x v="74850"/>
    <x v="0"/>
    <x v="1410"/>
    <x v="1"/>
    <x v="5"/>
    <n v="0"/>
    <x v="2808"/>
    <n v="3"/>
    <x v="6"/>
    <x v="0"/>
    <x v="42"/>
    <x v="1"/>
    <s v="İlker Demiray"/>
    <m/>
    <x v="1"/>
  </r>
  <r>
    <x v="0"/>
    <x v="74851"/>
    <x v="0"/>
    <x v="1078"/>
    <x v="1"/>
    <x v="5"/>
    <n v="0"/>
    <x v="2808"/>
    <n v="3"/>
    <x v="6"/>
    <x v="0"/>
    <x v="259"/>
    <x v="1"/>
    <s v="Engin Uzunkaya"/>
    <m/>
    <x v="1"/>
  </r>
  <r>
    <x v="0"/>
    <x v="74852"/>
    <x v="0"/>
    <x v="935"/>
    <x v="1"/>
    <x v="0"/>
    <n v="0"/>
    <x v="2808"/>
    <n v="3"/>
    <x v="6"/>
    <x v="0"/>
    <x v="204"/>
    <x v="1"/>
    <s v="Onur Aykut"/>
    <m/>
    <x v="1"/>
  </r>
  <r>
    <x v="0"/>
    <x v="74853"/>
    <x v="0"/>
    <x v="0"/>
    <x v="1"/>
    <x v="5"/>
    <n v="0"/>
    <x v="2808"/>
    <n v="3"/>
    <x v="6"/>
    <x v="0"/>
    <x v="461"/>
    <x v="1"/>
    <s v="Serkan Gül"/>
    <m/>
    <x v="1"/>
  </r>
  <r>
    <x v="0"/>
    <x v="74854"/>
    <x v="0"/>
    <x v="108"/>
    <x v="1"/>
    <x v="0"/>
    <n v="0"/>
    <x v="2808"/>
    <n v="3"/>
    <x v="6"/>
    <x v="0"/>
    <x v="202"/>
    <x v="1"/>
    <s v="Tarık DEMİR"/>
    <m/>
    <x v="1"/>
  </r>
  <r>
    <x v="0"/>
    <x v="74855"/>
    <x v="0"/>
    <x v="1306"/>
    <x v="1"/>
    <x v="0"/>
    <n v="0"/>
    <x v="2808"/>
    <n v="3"/>
    <x v="6"/>
    <x v="0"/>
    <x v="407"/>
    <x v="1"/>
    <s v="Tarık DEMİR"/>
    <m/>
    <x v="0"/>
  </r>
  <r>
    <x v="0"/>
    <x v="74856"/>
    <x v="8"/>
    <x v="1358"/>
    <x v="0"/>
    <x v="1"/>
    <n v="400"/>
    <x v="2812"/>
    <n v="5"/>
    <x v="6"/>
    <x v="0"/>
    <x v="37"/>
    <x v="1"/>
    <s v="Eda Uzunkaya"/>
    <m/>
    <x v="1"/>
  </r>
  <r>
    <x v="0"/>
    <x v="74857"/>
    <x v="0"/>
    <x v="589"/>
    <x v="0"/>
    <x v="0"/>
    <n v="0"/>
    <x v="2808"/>
    <n v="3"/>
    <x v="6"/>
    <x v="0"/>
    <x v="236"/>
    <x v="1"/>
    <s v="Deniz Kurt"/>
    <m/>
    <x v="0"/>
  </r>
  <r>
    <x v="0"/>
    <x v="74858"/>
    <x v="0"/>
    <x v="1181"/>
    <x v="0"/>
    <x v="0"/>
    <n v="0"/>
    <x v="2778"/>
    <n v="2"/>
    <x v="6"/>
    <x v="0"/>
    <x v="132"/>
    <x v="1"/>
    <s v="Meral RÜZGAR"/>
    <m/>
    <x v="0"/>
  </r>
  <r>
    <x v="0"/>
    <x v="74859"/>
    <x v="0"/>
    <x v="1287"/>
    <x v="1"/>
    <x v="0"/>
    <n v="0"/>
    <x v="2808"/>
    <n v="3"/>
    <x v="6"/>
    <x v="0"/>
    <x v="4"/>
    <x v="3"/>
    <s v="Bülent Hasar"/>
    <m/>
    <x v="1"/>
  </r>
  <r>
    <x v="0"/>
    <x v="74860"/>
    <x v="0"/>
    <x v="1287"/>
    <x v="1"/>
    <x v="0"/>
    <n v="0"/>
    <x v="2808"/>
    <n v="3"/>
    <x v="6"/>
    <x v="0"/>
    <x v="4"/>
    <x v="3"/>
    <s v="İlker Demiray"/>
    <m/>
    <x v="1"/>
  </r>
  <r>
    <x v="0"/>
    <x v="74861"/>
    <x v="0"/>
    <x v="1396"/>
    <x v="1"/>
    <x v="0"/>
    <n v="0"/>
    <x v="2808"/>
    <n v="3"/>
    <x v="6"/>
    <x v="0"/>
    <x v="5"/>
    <x v="1"/>
    <s v="Bülent Hasar"/>
    <m/>
    <x v="1"/>
  </r>
  <r>
    <x v="0"/>
    <x v="74862"/>
    <x v="0"/>
    <x v="1396"/>
    <x v="1"/>
    <x v="0"/>
    <n v="0"/>
    <x v="2808"/>
    <n v="3"/>
    <x v="6"/>
    <x v="0"/>
    <x v="5"/>
    <x v="1"/>
    <s v="İlker Demiray"/>
    <m/>
    <x v="1"/>
  </r>
  <r>
    <x v="0"/>
    <x v="74863"/>
    <x v="0"/>
    <x v="50"/>
    <x v="1"/>
    <x v="0"/>
    <n v="0"/>
    <x v="2808"/>
    <n v="3"/>
    <x v="6"/>
    <x v="0"/>
    <x v="444"/>
    <x v="1"/>
    <s v="Tuğrul Metin"/>
    <m/>
    <x v="1"/>
  </r>
  <r>
    <x v="0"/>
    <x v="74864"/>
    <x v="0"/>
    <x v="146"/>
    <x v="0"/>
    <x v="0"/>
    <n v="0"/>
    <x v="2778"/>
    <n v="2"/>
    <x v="6"/>
    <x v="0"/>
    <x v="25"/>
    <x v="1"/>
    <s v="Büşra Doğan"/>
    <m/>
    <x v="1"/>
  </r>
  <r>
    <x v="0"/>
    <x v="74865"/>
    <x v="8"/>
    <x v="1176"/>
    <x v="0"/>
    <x v="0"/>
    <n v="0"/>
    <x v="2778"/>
    <n v="2"/>
    <x v="6"/>
    <x v="0"/>
    <x v="222"/>
    <x v="1"/>
    <s v="Eda Uzunkaya"/>
    <m/>
    <x v="1"/>
  </r>
  <r>
    <x v="0"/>
    <x v="74866"/>
    <x v="4"/>
    <x v="56"/>
    <x v="0"/>
    <x v="5"/>
    <n v="0"/>
    <x v="2778"/>
    <n v="2"/>
    <x v="6"/>
    <x v="0"/>
    <x v="261"/>
    <x v="1"/>
    <s v="Eda Uzunkaya"/>
    <m/>
    <x v="1"/>
  </r>
  <r>
    <x v="0"/>
    <x v="74867"/>
    <x v="0"/>
    <x v="408"/>
    <x v="0"/>
    <x v="5"/>
    <n v="0"/>
    <x v="2778"/>
    <n v="2"/>
    <x v="6"/>
    <x v="0"/>
    <x v="93"/>
    <x v="1"/>
    <s v="Deniz Kurt"/>
    <s v="Berkan Uzunkaya"/>
    <x v="1"/>
  </r>
  <r>
    <x v="0"/>
    <x v="74868"/>
    <x v="0"/>
    <x v="408"/>
    <x v="0"/>
    <x v="5"/>
    <n v="0"/>
    <x v="2778"/>
    <n v="2"/>
    <x v="6"/>
    <x v="0"/>
    <x v="18"/>
    <x v="1"/>
    <s v="Berkan Uzunkaya"/>
    <m/>
    <x v="1"/>
  </r>
  <r>
    <x v="0"/>
    <x v="74869"/>
    <x v="0"/>
    <x v="1078"/>
    <x v="0"/>
    <x v="5"/>
    <n v="0"/>
    <x v="2778"/>
    <n v="2"/>
    <x v="6"/>
    <x v="0"/>
    <x v="137"/>
    <x v="1"/>
    <s v="Berkan Uzunkaya"/>
    <m/>
    <x v="1"/>
  </r>
  <r>
    <x v="0"/>
    <x v="74870"/>
    <x v="0"/>
    <x v="951"/>
    <x v="0"/>
    <x v="0"/>
    <n v="0"/>
    <x v="2778"/>
    <n v="2"/>
    <x v="6"/>
    <x v="0"/>
    <x v="54"/>
    <x v="1"/>
    <s v="Berkan Uzunkaya"/>
    <m/>
    <x v="1"/>
  </r>
  <r>
    <x v="0"/>
    <x v="74871"/>
    <x v="4"/>
    <x v="1249"/>
    <x v="0"/>
    <x v="0"/>
    <n v="0"/>
    <x v="2808"/>
    <n v="3"/>
    <x v="6"/>
    <x v="0"/>
    <x v="261"/>
    <x v="1"/>
    <s v="Eda Uzunkaya"/>
    <m/>
    <x v="1"/>
  </r>
  <r>
    <x v="0"/>
    <x v="74872"/>
    <x v="0"/>
    <x v="951"/>
    <x v="0"/>
    <x v="0"/>
    <n v="0"/>
    <x v="2778"/>
    <n v="2"/>
    <x v="6"/>
    <x v="0"/>
    <x v="184"/>
    <x v="1"/>
    <s v="Meral RÜZGAR"/>
    <m/>
    <x v="0"/>
  </r>
  <r>
    <x v="0"/>
    <x v="74873"/>
    <x v="0"/>
    <x v="408"/>
    <x v="0"/>
    <x v="5"/>
    <n v="0"/>
    <x v="2778"/>
    <n v="2"/>
    <x v="6"/>
    <x v="0"/>
    <x v="99"/>
    <x v="1"/>
    <s v="Meral RÜZGAR"/>
    <m/>
    <x v="1"/>
  </r>
  <r>
    <x v="0"/>
    <x v="74874"/>
    <x v="0"/>
    <x v="1265"/>
    <x v="0"/>
    <x v="0"/>
    <n v="0"/>
    <x v="2808"/>
    <n v="3"/>
    <x v="6"/>
    <x v="0"/>
    <x v="277"/>
    <x v="1"/>
    <s v="Büşra Doğan"/>
    <m/>
    <x v="1"/>
  </r>
  <r>
    <x v="0"/>
    <x v="74875"/>
    <x v="0"/>
    <x v="1255"/>
    <x v="1"/>
    <x v="0"/>
    <n v="0"/>
    <x v="2808"/>
    <n v="3"/>
    <x v="6"/>
    <x v="0"/>
    <x v="525"/>
    <x v="1"/>
    <s v="Erdal Şahin"/>
    <m/>
    <x v="0"/>
  </r>
  <r>
    <x v="0"/>
    <x v="74876"/>
    <x v="0"/>
    <x v="1249"/>
    <x v="0"/>
    <x v="0"/>
    <n v="0"/>
    <x v="2808"/>
    <n v="3"/>
    <x v="6"/>
    <x v="0"/>
    <x v="248"/>
    <x v="1"/>
    <s v="Deniz Kurt"/>
    <m/>
    <x v="1"/>
  </r>
  <r>
    <x v="0"/>
    <x v="74877"/>
    <x v="0"/>
    <x v="288"/>
    <x v="0"/>
    <x v="0"/>
    <n v="0"/>
    <x v="2808"/>
    <n v="3"/>
    <x v="6"/>
    <x v="0"/>
    <x v="97"/>
    <x v="1"/>
    <s v="Neslihan Altınışık"/>
    <m/>
    <x v="1"/>
  </r>
  <r>
    <x v="0"/>
    <x v="74878"/>
    <x v="0"/>
    <x v="230"/>
    <x v="0"/>
    <x v="0"/>
    <n v="0"/>
    <x v="2808"/>
    <n v="3"/>
    <x v="6"/>
    <x v="0"/>
    <x v="195"/>
    <x v="1"/>
    <s v="Meral Oğurlu"/>
    <m/>
    <x v="1"/>
  </r>
  <r>
    <x v="0"/>
    <x v="74879"/>
    <x v="0"/>
    <x v="60"/>
    <x v="0"/>
    <x v="5"/>
    <n v="0"/>
    <x v="2808"/>
    <n v="3"/>
    <x v="6"/>
    <x v="0"/>
    <x v="104"/>
    <x v="1"/>
    <s v="Caner Demir"/>
    <m/>
    <x v="1"/>
  </r>
  <r>
    <x v="0"/>
    <x v="74880"/>
    <x v="0"/>
    <x v="1184"/>
    <x v="0"/>
    <x v="0"/>
    <n v="0"/>
    <x v="2808"/>
    <n v="3"/>
    <x v="6"/>
    <x v="0"/>
    <x v="20"/>
    <x v="1"/>
    <s v="Büşra Doğan"/>
    <m/>
    <x v="1"/>
  </r>
  <r>
    <x v="0"/>
    <x v="74881"/>
    <x v="0"/>
    <x v="66"/>
    <x v="0"/>
    <x v="0"/>
    <n v="0"/>
    <x v="2808"/>
    <n v="3"/>
    <x v="6"/>
    <x v="0"/>
    <x v="148"/>
    <x v="1"/>
    <s v="Berkan Uzunkaya"/>
    <s v="Meral RÜZGAR"/>
    <x v="1"/>
  </r>
  <r>
    <x v="0"/>
    <x v="74882"/>
    <x v="5"/>
    <x v="408"/>
    <x v="1"/>
    <x v="5"/>
    <n v="0"/>
    <x v="2808"/>
    <n v="3"/>
    <x v="6"/>
    <x v="0"/>
    <x v="130"/>
    <x v="1"/>
    <s v="Ali Uzunkaya"/>
    <m/>
    <x v="1"/>
  </r>
  <r>
    <x v="0"/>
    <x v="74883"/>
    <x v="5"/>
    <x v="408"/>
    <x v="1"/>
    <x v="5"/>
    <n v="0"/>
    <x v="2808"/>
    <n v="3"/>
    <x v="6"/>
    <x v="0"/>
    <x v="121"/>
    <x v="1"/>
    <s v="Ali Uzunkaya"/>
    <m/>
    <x v="1"/>
  </r>
  <r>
    <x v="0"/>
    <x v="74884"/>
    <x v="8"/>
    <x v="307"/>
    <x v="0"/>
    <x v="1"/>
    <n v="150"/>
    <x v="2808"/>
    <n v="3"/>
    <x v="6"/>
    <x v="0"/>
    <x v="122"/>
    <x v="1"/>
    <s v="Eda Uzunkaya"/>
    <m/>
    <x v="1"/>
  </r>
  <r>
    <x v="0"/>
    <x v="74885"/>
    <x v="0"/>
    <x v="1256"/>
    <x v="0"/>
    <x v="0"/>
    <n v="0"/>
    <x v="2813"/>
    <n v="4"/>
    <x v="6"/>
    <x v="0"/>
    <x v="11"/>
    <x v="6"/>
    <s v="Burak Doğan"/>
    <m/>
    <x v="1"/>
  </r>
  <r>
    <x v="0"/>
    <x v="74886"/>
    <x v="0"/>
    <x v="1233"/>
    <x v="0"/>
    <x v="0"/>
    <n v="0"/>
    <x v="2808"/>
    <n v="3"/>
    <x v="6"/>
    <x v="0"/>
    <x v="108"/>
    <x v="1"/>
    <s v="Meral Oğurlu"/>
    <m/>
    <x v="1"/>
  </r>
  <r>
    <x v="0"/>
    <x v="74887"/>
    <x v="8"/>
    <x v="809"/>
    <x v="0"/>
    <x v="0"/>
    <n v="0"/>
    <x v="2808"/>
    <n v="3"/>
    <x v="6"/>
    <x v="0"/>
    <x v="261"/>
    <x v="1"/>
    <s v="Eda Uzunkaya"/>
    <m/>
    <x v="1"/>
  </r>
  <r>
    <x v="0"/>
    <x v="74888"/>
    <x v="0"/>
    <x v="1031"/>
    <x v="0"/>
    <x v="1"/>
    <n v="200"/>
    <x v="2808"/>
    <n v="3"/>
    <x v="6"/>
    <x v="0"/>
    <x v="184"/>
    <x v="1"/>
    <s v="Neslihan Altınışık"/>
    <m/>
    <x v="1"/>
  </r>
  <r>
    <x v="0"/>
    <x v="74889"/>
    <x v="8"/>
    <x v="1390"/>
    <x v="0"/>
    <x v="0"/>
    <n v="0"/>
    <x v="2808"/>
    <n v="3"/>
    <x v="6"/>
    <x v="0"/>
    <x v="122"/>
    <x v="1"/>
    <s v="Eda Uzunkaya"/>
    <m/>
    <x v="1"/>
  </r>
  <r>
    <x v="0"/>
    <x v="74890"/>
    <x v="8"/>
    <x v="46"/>
    <x v="0"/>
    <x v="0"/>
    <n v="0"/>
    <x v="2808"/>
    <n v="3"/>
    <x v="6"/>
    <x v="0"/>
    <x v="7"/>
    <x v="1"/>
    <s v="Eda Uzunkaya"/>
    <m/>
    <x v="1"/>
  </r>
  <r>
    <x v="0"/>
    <x v="74891"/>
    <x v="0"/>
    <x v="10"/>
    <x v="0"/>
    <x v="0"/>
    <n v="0"/>
    <x v="2808"/>
    <n v="3"/>
    <x v="6"/>
    <x v="0"/>
    <x v="7"/>
    <x v="1"/>
    <s v="Neslihan Altınışık"/>
    <m/>
    <x v="1"/>
  </r>
  <r>
    <x v="0"/>
    <x v="74892"/>
    <x v="0"/>
    <x v="261"/>
    <x v="0"/>
    <x v="0"/>
    <n v="0"/>
    <x v="2808"/>
    <n v="3"/>
    <x v="6"/>
    <x v="0"/>
    <x v="248"/>
    <x v="1"/>
    <s v="Neslihan Altınışık"/>
    <m/>
    <x v="1"/>
  </r>
  <r>
    <x v="0"/>
    <x v="74893"/>
    <x v="0"/>
    <x v="1249"/>
    <x v="0"/>
    <x v="0"/>
    <n v="0"/>
    <x v="2808"/>
    <n v="3"/>
    <x v="6"/>
    <x v="0"/>
    <x v="2"/>
    <x v="1"/>
    <s v="Deniz Kurt"/>
    <m/>
    <x v="1"/>
  </r>
  <r>
    <x v="0"/>
    <x v="74894"/>
    <x v="0"/>
    <x v="12"/>
    <x v="0"/>
    <x v="0"/>
    <n v="0"/>
    <x v="2808"/>
    <n v="3"/>
    <x v="6"/>
    <x v="0"/>
    <x v="277"/>
    <x v="1"/>
    <s v="Büşra Doğan"/>
    <m/>
    <x v="0"/>
  </r>
  <r>
    <x v="0"/>
    <x v="74895"/>
    <x v="8"/>
    <x v="48"/>
    <x v="0"/>
    <x v="0"/>
    <n v="0"/>
    <x v="2808"/>
    <n v="3"/>
    <x v="6"/>
    <x v="0"/>
    <x v="25"/>
    <x v="1"/>
    <s v="Hümeyra Aydoğdu"/>
    <m/>
    <x v="1"/>
  </r>
  <r>
    <x v="0"/>
    <x v="74896"/>
    <x v="0"/>
    <x v="60"/>
    <x v="0"/>
    <x v="5"/>
    <n v="0"/>
    <x v="2808"/>
    <n v="3"/>
    <x v="6"/>
    <x v="0"/>
    <x v="307"/>
    <x v="1"/>
    <s v="Büşra Doğan"/>
    <m/>
    <x v="1"/>
  </r>
  <r>
    <x v="0"/>
    <x v="74897"/>
    <x v="0"/>
    <x v="1227"/>
    <x v="0"/>
    <x v="5"/>
    <n v="0"/>
    <x v="2808"/>
    <n v="3"/>
    <x v="6"/>
    <x v="0"/>
    <x v="167"/>
    <x v="1"/>
    <s v="Deniz Kurt"/>
    <m/>
    <x v="1"/>
  </r>
  <r>
    <x v="0"/>
    <x v="74898"/>
    <x v="0"/>
    <x v="408"/>
    <x v="0"/>
    <x v="5"/>
    <n v="0"/>
    <x v="2808"/>
    <n v="3"/>
    <x v="6"/>
    <x v="0"/>
    <x v="277"/>
    <x v="1"/>
    <s v="Caner Demir"/>
    <m/>
    <x v="1"/>
  </r>
  <r>
    <x v="0"/>
    <x v="74899"/>
    <x v="0"/>
    <x v="60"/>
    <x v="0"/>
    <x v="5"/>
    <n v="0"/>
    <x v="2808"/>
    <n v="3"/>
    <x v="6"/>
    <x v="0"/>
    <x v="261"/>
    <x v="1"/>
    <s v="Meral RÜZGAR"/>
    <m/>
    <x v="1"/>
  </r>
  <r>
    <x v="0"/>
    <x v="74900"/>
    <x v="0"/>
    <x v="995"/>
    <x v="1"/>
    <x v="0"/>
    <n v="0"/>
    <x v="2813"/>
    <n v="4"/>
    <x v="6"/>
    <x v="0"/>
    <x v="506"/>
    <x v="1"/>
    <s v="Erdal Şahin"/>
    <m/>
    <x v="1"/>
  </r>
  <r>
    <x v="0"/>
    <x v="74901"/>
    <x v="0"/>
    <x v="589"/>
    <x v="1"/>
    <x v="0"/>
    <n v="0"/>
    <x v="2813"/>
    <n v="4"/>
    <x v="6"/>
    <x v="0"/>
    <x v="461"/>
    <x v="0"/>
    <s v="Serkan Gül"/>
    <m/>
    <x v="1"/>
  </r>
  <r>
    <x v="0"/>
    <x v="74902"/>
    <x v="2"/>
    <x v="0"/>
    <x v="0"/>
    <x v="5"/>
    <n v="0"/>
    <x v="2808"/>
    <n v="3"/>
    <x v="6"/>
    <x v="0"/>
    <x v="248"/>
    <x v="1"/>
    <s v="Büşra Doğan"/>
    <m/>
    <x v="1"/>
  </r>
  <r>
    <x v="0"/>
    <x v="74903"/>
    <x v="0"/>
    <x v="1358"/>
    <x v="1"/>
    <x v="5"/>
    <n v="0"/>
    <x v="2813"/>
    <n v="4"/>
    <x v="6"/>
    <x v="0"/>
    <x v="99"/>
    <x v="1"/>
    <s v="Tarık DEMİR"/>
    <m/>
    <x v="1"/>
  </r>
  <r>
    <x v="0"/>
    <x v="74904"/>
    <x v="0"/>
    <x v="1206"/>
    <x v="0"/>
    <x v="1"/>
    <n v="620"/>
    <x v="2813"/>
    <n v="4"/>
    <x v="6"/>
    <x v="0"/>
    <x v="137"/>
    <x v="1"/>
    <s v="Neslihan Altınışık"/>
    <m/>
    <x v="1"/>
  </r>
  <r>
    <x v="0"/>
    <x v="74905"/>
    <x v="0"/>
    <x v="1047"/>
    <x v="0"/>
    <x v="5"/>
    <n v="0"/>
    <x v="2808"/>
    <n v="3"/>
    <x v="6"/>
    <x v="0"/>
    <x v="202"/>
    <x v="1"/>
    <s v="Berkan Uzunkaya"/>
    <m/>
    <x v="0"/>
  </r>
  <r>
    <x v="0"/>
    <x v="74906"/>
    <x v="0"/>
    <x v="174"/>
    <x v="1"/>
    <x v="5"/>
    <n v="0"/>
    <x v="2813"/>
    <n v="4"/>
    <x v="6"/>
    <x v="0"/>
    <x v="389"/>
    <x v="1"/>
    <s v="Bülent Hasar"/>
    <m/>
    <x v="1"/>
  </r>
  <r>
    <x v="0"/>
    <x v="74907"/>
    <x v="0"/>
    <x v="1383"/>
    <x v="1"/>
    <x v="0"/>
    <n v="0"/>
    <x v="2813"/>
    <n v="4"/>
    <x v="6"/>
    <x v="0"/>
    <x v="72"/>
    <x v="3"/>
    <s v="Bülent Hasar"/>
    <m/>
    <x v="1"/>
  </r>
  <r>
    <x v="0"/>
    <x v="74908"/>
    <x v="0"/>
    <x v="174"/>
    <x v="1"/>
    <x v="5"/>
    <n v="0"/>
    <x v="2813"/>
    <n v="4"/>
    <x v="6"/>
    <x v="0"/>
    <x v="389"/>
    <x v="1"/>
    <s v="İlker Demiray"/>
    <m/>
    <x v="1"/>
  </r>
  <r>
    <x v="0"/>
    <x v="74909"/>
    <x v="0"/>
    <x v="1383"/>
    <x v="1"/>
    <x v="0"/>
    <n v="0"/>
    <x v="2813"/>
    <n v="4"/>
    <x v="6"/>
    <x v="0"/>
    <x v="72"/>
    <x v="3"/>
    <s v="İlker Demiray"/>
    <m/>
    <x v="1"/>
  </r>
  <r>
    <x v="0"/>
    <x v="74910"/>
    <x v="0"/>
    <x v="973"/>
    <x v="0"/>
    <x v="5"/>
    <n v="0"/>
    <x v="2808"/>
    <n v="3"/>
    <x v="6"/>
    <x v="0"/>
    <x v="2"/>
    <x v="1"/>
    <s v="Caner Demir"/>
    <m/>
    <x v="2"/>
  </r>
  <r>
    <x v="0"/>
    <x v="74911"/>
    <x v="0"/>
    <x v="882"/>
    <x v="1"/>
    <x v="5"/>
    <n v="0"/>
    <x v="2808"/>
    <n v="3"/>
    <x v="6"/>
    <x v="0"/>
    <x v="49"/>
    <x v="1"/>
    <s v="Tuğrul Metin"/>
    <m/>
    <x v="1"/>
  </r>
  <r>
    <x v="0"/>
    <x v="74912"/>
    <x v="0"/>
    <x v="169"/>
    <x v="1"/>
    <x v="0"/>
    <n v="0"/>
    <x v="2813"/>
    <n v="4"/>
    <x v="6"/>
    <x v="0"/>
    <x v="76"/>
    <x v="1"/>
    <s v="Tuğrul Metin"/>
    <m/>
    <x v="0"/>
  </r>
  <r>
    <x v="0"/>
    <x v="74913"/>
    <x v="0"/>
    <x v="1265"/>
    <x v="1"/>
    <x v="0"/>
    <n v="0"/>
    <x v="2813"/>
    <n v="4"/>
    <x v="6"/>
    <x v="0"/>
    <x v="91"/>
    <x v="1"/>
    <s v="Tuğrul Metin"/>
    <m/>
    <x v="0"/>
  </r>
  <r>
    <x v="0"/>
    <x v="74914"/>
    <x v="0"/>
    <x v="102"/>
    <x v="1"/>
    <x v="0"/>
    <n v="0"/>
    <x v="2813"/>
    <n v="4"/>
    <x v="6"/>
    <x v="0"/>
    <x v="20"/>
    <x v="1"/>
    <s v="Tuğrul Metin"/>
    <m/>
    <x v="1"/>
  </r>
  <r>
    <x v="0"/>
    <x v="74915"/>
    <x v="0"/>
    <x v="1078"/>
    <x v="0"/>
    <x v="5"/>
    <n v="0"/>
    <x v="2808"/>
    <n v="3"/>
    <x v="6"/>
    <x v="0"/>
    <x v="144"/>
    <x v="1"/>
    <s v="Caner Demir"/>
    <m/>
    <x v="1"/>
  </r>
  <r>
    <x v="0"/>
    <x v="74916"/>
    <x v="0"/>
    <x v="12"/>
    <x v="0"/>
    <x v="0"/>
    <n v="0"/>
    <x v="2808"/>
    <n v="3"/>
    <x v="6"/>
    <x v="0"/>
    <x v="104"/>
    <x v="1"/>
    <s v="Meral RÜZGAR"/>
    <m/>
    <x v="0"/>
  </r>
  <r>
    <x v="0"/>
    <x v="74917"/>
    <x v="0"/>
    <x v="1217"/>
    <x v="0"/>
    <x v="0"/>
    <n v="0"/>
    <x v="2808"/>
    <n v="3"/>
    <x v="6"/>
    <x v="0"/>
    <x v="248"/>
    <x v="1"/>
    <s v="Caner Demir"/>
    <m/>
    <x v="1"/>
  </r>
  <r>
    <x v="0"/>
    <x v="74918"/>
    <x v="0"/>
    <x v="951"/>
    <x v="0"/>
    <x v="0"/>
    <n v="0"/>
    <x v="2808"/>
    <n v="3"/>
    <x v="6"/>
    <x v="0"/>
    <x v="307"/>
    <x v="1"/>
    <s v="Meral RÜZGAR"/>
    <m/>
    <x v="0"/>
  </r>
  <r>
    <x v="0"/>
    <x v="74919"/>
    <x v="0"/>
    <x v="1410"/>
    <x v="0"/>
    <x v="5"/>
    <n v="0"/>
    <x v="2808"/>
    <n v="3"/>
    <x v="6"/>
    <x v="0"/>
    <x v="91"/>
    <x v="1"/>
    <s v="Onur Aykut"/>
    <m/>
    <x v="1"/>
  </r>
  <r>
    <x v="0"/>
    <x v="74920"/>
    <x v="0"/>
    <x v="408"/>
    <x v="0"/>
    <x v="5"/>
    <n v="0"/>
    <x v="2808"/>
    <n v="3"/>
    <x v="6"/>
    <x v="0"/>
    <x v="4"/>
    <x v="1"/>
    <s v="Caner Demir"/>
    <m/>
    <x v="1"/>
  </r>
  <r>
    <x v="0"/>
    <x v="74921"/>
    <x v="0"/>
    <x v="1255"/>
    <x v="0"/>
    <x v="0"/>
    <n v="0"/>
    <x v="2808"/>
    <n v="3"/>
    <x v="6"/>
    <x v="0"/>
    <x v="48"/>
    <x v="1"/>
    <s v="Meral RÜZGAR"/>
    <m/>
    <x v="1"/>
  </r>
  <r>
    <x v="0"/>
    <x v="74922"/>
    <x v="2"/>
    <x v="408"/>
    <x v="0"/>
    <x v="5"/>
    <n v="0"/>
    <x v="2808"/>
    <n v="3"/>
    <x v="6"/>
    <x v="0"/>
    <x v="213"/>
    <x v="1"/>
    <s v="Büşra Doğan"/>
    <m/>
    <x v="1"/>
  </r>
  <r>
    <x v="0"/>
    <x v="74923"/>
    <x v="0"/>
    <x v="1217"/>
    <x v="0"/>
    <x v="0"/>
    <n v="0"/>
    <x v="2808"/>
    <n v="3"/>
    <x v="6"/>
    <x v="0"/>
    <x v="167"/>
    <x v="1"/>
    <s v="Onur Aykut"/>
    <m/>
    <x v="1"/>
  </r>
  <r>
    <x v="0"/>
    <x v="74924"/>
    <x v="0"/>
    <x v="30"/>
    <x v="0"/>
    <x v="0"/>
    <n v="0"/>
    <x v="2808"/>
    <n v="3"/>
    <x v="6"/>
    <x v="0"/>
    <x v="46"/>
    <x v="1"/>
    <s v="Meral RÜZGAR"/>
    <m/>
    <x v="2"/>
  </r>
  <r>
    <x v="0"/>
    <x v="74925"/>
    <x v="8"/>
    <x v="1396"/>
    <x v="0"/>
    <x v="0"/>
    <n v="0"/>
    <x v="2808"/>
    <n v="3"/>
    <x v="6"/>
    <x v="0"/>
    <x v="248"/>
    <x v="1"/>
    <s v="Hümeyra Aydoğdu"/>
    <s v="Onur Aykut"/>
    <x v="1"/>
  </r>
  <r>
    <x v="0"/>
    <x v="74926"/>
    <x v="0"/>
    <x v="408"/>
    <x v="1"/>
    <x v="5"/>
    <n v="0"/>
    <x v="2808"/>
    <n v="3"/>
    <x v="6"/>
    <x v="0"/>
    <x v="274"/>
    <x v="1"/>
    <s v="İlker Demiray"/>
    <s v="Onur Aykut"/>
    <x v="1"/>
  </r>
  <r>
    <x v="0"/>
    <x v="74927"/>
    <x v="0"/>
    <x v="408"/>
    <x v="1"/>
    <x v="5"/>
    <n v="0"/>
    <x v="2808"/>
    <n v="3"/>
    <x v="6"/>
    <x v="0"/>
    <x v="46"/>
    <x v="1"/>
    <s v="Onur Aykut"/>
    <m/>
    <x v="1"/>
  </r>
  <r>
    <x v="0"/>
    <x v="74928"/>
    <x v="0"/>
    <x v="35"/>
    <x v="0"/>
    <x v="5"/>
    <n v="0"/>
    <x v="2808"/>
    <n v="3"/>
    <x v="6"/>
    <x v="0"/>
    <x v="108"/>
    <x v="1"/>
    <s v="Meral Oğurlu"/>
    <m/>
    <x v="1"/>
  </r>
  <r>
    <x v="0"/>
    <x v="74929"/>
    <x v="8"/>
    <x v="138"/>
    <x v="0"/>
    <x v="5"/>
    <n v="0"/>
    <x v="2808"/>
    <n v="3"/>
    <x v="6"/>
    <x v="0"/>
    <x v="361"/>
    <x v="1"/>
    <s v="Eda Uzunkaya"/>
    <s v="Meral RÜZGAR"/>
    <x v="1"/>
  </r>
  <r>
    <x v="0"/>
    <x v="74930"/>
    <x v="0"/>
    <x v="1358"/>
    <x v="0"/>
    <x v="5"/>
    <n v="0"/>
    <x v="2813"/>
    <n v="4"/>
    <x v="6"/>
    <x v="0"/>
    <x v="25"/>
    <x v="1"/>
    <s v="Meral Oğurlu"/>
    <m/>
    <x v="1"/>
  </r>
  <r>
    <x v="0"/>
    <x v="74931"/>
    <x v="8"/>
    <x v="848"/>
    <x v="0"/>
    <x v="0"/>
    <n v="0"/>
    <x v="2813"/>
    <n v="4"/>
    <x v="6"/>
    <x v="0"/>
    <x v="7"/>
    <x v="1"/>
    <s v="Hümeyra Aydoğdu"/>
    <s v="Eda Uzunkaya"/>
    <x v="1"/>
  </r>
  <r>
    <x v="0"/>
    <x v="74932"/>
    <x v="8"/>
    <x v="1390"/>
    <x v="0"/>
    <x v="0"/>
    <n v="0"/>
    <x v="2813"/>
    <n v="4"/>
    <x v="6"/>
    <x v="0"/>
    <x v="38"/>
    <x v="1"/>
    <s v="Eda Uzunkaya"/>
    <m/>
    <x v="1"/>
  </r>
  <r>
    <x v="0"/>
    <x v="74933"/>
    <x v="0"/>
    <x v="1358"/>
    <x v="0"/>
    <x v="5"/>
    <n v="0"/>
    <x v="2813"/>
    <n v="4"/>
    <x v="6"/>
    <x v="0"/>
    <x v="123"/>
    <x v="1"/>
    <s v="Meral Oğurlu"/>
    <m/>
    <x v="1"/>
  </r>
  <r>
    <x v="0"/>
    <x v="74934"/>
    <x v="0"/>
    <x v="1298"/>
    <x v="0"/>
    <x v="0"/>
    <n v="0"/>
    <x v="2813"/>
    <n v="4"/>
    <x v="6"/>
    <x v="0"/>
    <x v="261"/>
    <x v="1"/>
    <s v="Neslihan Altınışık"/>
    <m/>
    <x v="1"/>
  </r>
  <r>
    <x v="0"/>
    <x v="74935"/>
    <x v="7"/>
    <x v="589"/>
    <x v="1"/>
    <x v="5"/>
    <n v="0"/>
    <x v="2813"/>
    <n v="4"/>
    <x v="6"/>
    <x v="0"/>
    <x v="506"/>
    <x v="1"/>
    <s v="İsmail Özer"/>
    <m/>
    <x v="1"/>
  </r>
  <r>
    <x v="0"/>
    <x v="74936"/>
    <x v="0"/>
    <x v="66"/>
    <x v="0"/>
    <x v="0"/>
    <n v="0"/>
    <x v="2813"/>
    <n v="4"/>
    <x v="6"/>
    <x v="0"/>
    <x v="261"/>
    <x v="1"/>
    <s v="Büşra Doğan"/>
    <m/>
    <x v="0"/>
  </r>
  <r>
    <x v="0"/>
    <x v="74937"/>
    <x v="0"/>
    <x v="66"/>
    <x v="0"/>
    <x v="0"/>
    <n v="0"/>
    <x v="2813"/>
    <n v="4"/>
    <x v="6"/>
    <x v="0"/>
    <x v="248"/>
    <x v="1"/>
    <s v="Büşra Doğan"/>
    <m/>
    <x v="1"/>
  </r>
  <r>
    <x v="0"/>
    <x v="74938"/>
    <x v="0"/>
    <x v="105"/>
    <x v="0"/>
    <x v="0"/>
    <n v="0"/>
    <x v="2813"/>
    <n v="4"/>
    <x v="6"/>
    <x v="0"/>
    <x v="7"/>
    <x v="1"/>
    <s v="Caner Demir"/>
    <m/>
    <x v="1"/>
  </r>
  <r>
    <x v="0"/>
    <x v="74939"/>
    <x v="0"/>
    <x v="975"/>
    <x v="0"/>
    <x v="5"/>
    <n v="0"/>
    <x v="2813"/>
    <n v="4"/>
    <x v="6"/>
    <x v="0"/>
    <x v="108"/>
    <x v="1"/>
    <s v="Meral RÜZGAR"/>
    <m/>
    <x v="0"/>
  </r>
  <r>
    <x v="0"/>
    <x v="74940"/>
    <x v="0"/>
    <x v="196"/>
    <x v="0"/>
    <x v="5"/>
    <n v="0"/>
    <x v="2813"/>
    <n v="4"/>
    <x v="6"/>
    <x v="0"/>
    <x v="261"/>
    <x v="1"/>
    <s v="Meral Oğurlu"/>
    <m/>
    <x v="1"/>
  </r>
  <r>
    <x v="0"/>
    <x v="74941"/>
    <x v="0"/>
    <x v="161"/>
    <x v="0"/>
    <x v="0"/>
    <n v="0"/>
    <x v="2813"/>
    <n v="4"/>
    <x v="6"/>
    <x v="0"/>
    <x v="25"/>
    <x v="1"/>
    <s v="Caner Demir"/>
    <m/>
    <x v="1"/>
  </r>
  <r>
    <x v="0"/>
    <x v="74942"/>
    <x v="0"/>
    <x v="809"/>
    <x v="0"/>
    <x v="0"/>
    <n v="0"/>
    <x v="2813"/>
    <n v="4"/>
    <x v="6"/>
    <x v="0"/>
    <x v="123"/>
    <x v="1"/>
    <s v="Meral RÜZGAR"/>
    <m/>
    <x v="0"/>
  </r>
  <r>
    <x v="0"/>
    <x v="74943"/>
    <x v="0"/>
    <x v="180"/>
    <x v="0"/>
    <x v="0"/>
    <n v="0"/>
    <x v="2813"/>
    <n v="4"/>
    <x v="6"/>
    <x v="0"/>
    <x v="7"/>
    <x v="1"/>
    <s v="Meral Oğurlu"/>
    <m/>
    <x v="1"/>
  </r>
  <r>
    <x v="0"/>
    <x v="74944"/>
    <x v="8"/>
    <x v="1390"/>
    <x v="0"/>
    <x v="0"/>
    <n v="0"/>
    <x v="2813"/>
    <n v="4"/>
    <x v="6"/>
    <x v="0"/>
    <x v="84"/>
    <x v="1"/>
    <s v="Eda Uzunkaya"/>
    <m/>
    <x v="0"/>
  </r>
  <r>
    <x v="0"/>
    <x v="74945"/>
    <x v="0"/>
    <x v="1256"/>
    <x v="0"/>
    <x v="0"/>
    <n v="0"/>
    <x v="2813"/>
    <n v="4"/>
    <x v="6"/>
    <x v="0"/>
    <x v="156"/>
    <x v="1"/>
    <s v="Büşra Doğan"/>
    <m/>
    <x v="1"/>
  </r>
  <r>
    <x v="0"/>
    <x v="74946"/>
    <x v="0"/>
    <x v="1410"/>
    <x v="0"/>
    <x v="5"/>
    <n v="0"/>
    <x v="2813"/>
    <n v="4"/>
    <x v="6"/>
    <x v="0"/>
    <x v="283"/>
    <x v="1"/>
    <s v="Onur Aykut"/>
    <m/>
    <x v="1"/>
  </r>
  <r>
    <x v="0"/>
    <x v="74947"/>
    <x v="0"/>
    <x v="1306"/>
    <x v="0"/>
    <x v="0"/>
    <n v="0"/>
    <x v="2813"/>
    <n v="4"/>
    <x v="6"/>
    <x v="0"/>
    <x v="167"/>
    <x v="1"/>
    <s v="Onur Aykut"/>
    <m/>
    <x v="1"/>
  </r>
  <r>
    <x v="0"/>
    <x v="74948"/>
    <x v="0"/>
    <x v="48"/>
    <x v="0"/>
    <x v="0"/>
    <n v="0"/>
    <x v="2813"/>
    <n v="4"/>
    <x v="6"/>
    <x v="0"/>
    <x v="25"/>
    <x v="1"/>
    <s v="Caner Demir"/>
    <m/>
    <x v="1"/>
  </r>
  <r>
    <x v="0"/>
    <x v="74949"/>
    <x v="8"/>
    <x v="1390"/>
    <x v="0"/>
    <x v="0"/>
    <n v="0"/>
    <x v="2813"/>
    <n v="4"/>
    <x v="6"/>
    <x v="0"/>
    <x v="137"/>
    <x v="1"/>
    <s v="Hümeyra Aydoğdu"/>
    <m/>
    <x v="1"/>
  </r>
  <r>
    <x v="0"/>
    <x v="74950"/>
    <x v="0"/>
    <x v="599"/>
    <x v="0"/>
    <x v="5"/>
    <n v="0"/>
    <x v="2813"/>
    <n v="4"/>
    <x v="6"/>
    <x v="0"/>
    <x v="104"/>
    <x v="1"/>
    <s v="Caner Demir"/>
    <m/>
    <x v="1"/>
  </r>
  <r>
    <x v="0"/>
    <x v="74951"/>
    <x v="0"/>
    <x v="1284"/>
    <x v="0"/>
    <x v="0"/>
    <n v="0"/>
    <x v="2813"/>
    <n v="4"/>
    <x v="6"/>
    <x v="0"/>
    <x v="261"/>
    <x v="1"/>
    <s v="Caner Demir"/>
    <m/>
    <x v="1"/>
  </r>
  <r>
    <x v="0"/>
    <x v="74952"/>
    <x v="0"/>
    <x v="1273"/>
    <x v="0"/>
    <x v="5"/>
    <n v="0"/>
    <x v="2813"/>
    <n v="4"/>
    <x v="6"/>
    <x v="0"/>
    <x v="261"/>
    <x v="1"/>
    <s v="Büşra Doğan"/>
    <m/>
    <x v="1"/>
  </r>
  <r>
    <x v="0"/>
    <x v="74953"/>
    <x v="0"/>
    <x v="848"/>
    <x v="0"/>
    <x v="0"/>
    <n v="0"/>
    <x v="2813"/>
    <n v="4"/>
    <x v="6"/>
    <x v="0"/>
    <x v="277"/>
    <x v="1"/>
    <s v="Onur Aykut"/>
    <m/>
    <x v="1"/>
  </r>
  <r>
    <x v="0"/>
    <x v="74954"/>
    <x v="0"/>
    <x v="230"/>
    <x v="0"/>
    <x v="0"/>
    <n v="0"/>
    <x v="2813"/>
    <n v="4"/>
    <x v="6"/>
    <x v="0"/>
    <x v="64"/>
    <x v="1"/>
    <s v="Meral Oğurlu"/>
    <s v="Burak Doğan"/>
    <x v="1"/>
  </r>
  <r>
    <x v="0"/>
    <x v="74955"/>
    <x v="8"/>
    <x v="1176"/>
    <x v="0"/>
    <x v="0"/>
    <n v="0"/>
    <x v="2813"/>
    <n v="4"/>
    <x v="6"/>
    <x v="0"/>
    <x v="5"/>
    <x v="1"/>
    <s v="Eda Uzunkaya"/>
    <m/>
    <x v="1"/>
  </r>
  <r>
    <x v="0"/>
    <x v="74956"/>
    <x v="8"/>
    <x v="211"/>
    <x v="0"/>
    <x v="0"/>
    <n v="0"/>
    <x v="2813"/>
    <n v="4"/>
    <x v="6"/>
    <x v="0"/>
    <x v="0"/>
    <x v="1"/>
    <s v="Eda Uzunkaya"/>
    <m/>
    <x v="0"/>
  </r>
  <r>
    <x v="0"/>
    <x v="74957"/>
    <x v="0"/>
    <x v="951"/>
    <x v="0"/>
    <x v="0"/>
    <n v="0"/>
    <x v="2813"/>
    <n v="4"/>
    <x v="6"/>
    <x v="0"/>
    <x v="174"/>
    <x v="1"/>
    <s v="Meral RÜZGAR"/>
    <m/>
    <x v="0"/>
  </r>
  <r>
    <x v="0"/>
    <x v="74958"/>
    <x v="0"/>
    <x v="821"/>
    <x v="0"/>
    <x v="0"/>
    <n v="0"/>
    <x v="2813"/>
    <n v="4"/>
    <x v="6"/>
    <x v="0"/>
    <x v="104"/>
    <x v="1"/>
    <s v="Onur Aykut"/>
    <m/>
    <x v="1"/>
  </r>
  <r>
    <x v="0"/>
    <x v="74959"/>
    <x v="4"/>
    <x v="211"/>
    <x v="0"/>
    <x v="0"/>
    <n v="0"/>
    <x v="2810"/>
    <n v="29"/>
    <x v="3"/>
    <x v="0"/>
    <x v="155"/>
    <x v="1"/>
    <s v="Eda Uzunkaya"/>
    <m/>
    <x v="1"/>
  </r>
  <r>
    <x v="0"/>
    <x v="74960"/>
    <x v="0"/>
    <x v="161"/>
    <x v="0"/>
    <x v="0"/>
    <n v="0"/>
    <x v="2813"/>
    <n v="4"/>
    <x v="6"/>
    <x v="0"/>
    <x v="261"/>
    <x v="1"/>
    <s v="Neslihan Altınışık"/>
    <m/>
    <x v="1"/>
  </r>
  <r>
    <x v="0"/>
    <x v="74961"/>
    <x v="0"/>
    <x v="1358"/>
    <x v="1"/>
    <x v="5"/>
    <n v="0"/>
    <x v="2813"/>
    <n v="4"/>
    <x v="6"/>
    <x v="0"/>
    <x v="99"/>
    <x v="1"/>
    <s v="Engin Uzunkaya"/>
    <m/>
    <x v="1"/>
  </r>
  <r>
    <x v="0"/>
    <x v="74962"/>
    <x v="4"/>
    <x v="1249"/>
    <x v="0"/>
    <x v="0"/>
    <n v="0"/>
    <x v="2813"/>
    <n v="4"/>
    <x v="6"/>
    <x v="0"/>
    <x v="167"/>
    <x v="1"/>
    <s v="Eda Uzunkaya"/>
    <m/>
    <x v="1"/>
  </r>
  <r>
    <x v="0"/>
    <x v="74963"/>
    <x v="0"/>
    <x v="66"/>
    <x v="0"/>
    <x v="0"/>
    <n v="0"/>
    <x v="2813"/>
    <n v="4"/>
    <x v="6"/>
    <x v="0"/>
    <x v="116"/>
    <x v="1"/>
    <s v="Büşra Doğan"/>
    <m/>
    <x v="1"/>
  </r>
  <r>
    <x v="0"/>
    <x v="74964"/>
    <x v="0"/>
    <x v="108"/>
    <x v="0"/>
    <x v="0"/>
    <n v="0"/>
    <x v="2813"/>
    <n v="4"/>
    <x v="6"/>
    <x v="0"/>
    <x v="116"/>
    <x v="1"/>
    <s v="Meral Oğurlu"/>
    <m/>
    <x v="1"/>
  </r>
  <r>
    <x v="0"/>
    <x v="74965"/>
    <x v="4"/>
    <x v="1249"/>
    <x v="0"/>
    <x v="0"/>
    <n v="0"/>
    <x v="2813"/>
    <n v="4"/>
    <x v="6"/>
    <x v="0"/>
    <x v="128"/>
    <x v="1"/>
    <s v="Eda Uzunkaya"/>
    <m/>
    <x v="1"/>
  </r>
  <r>
    <x v="0"/>
    <x v="74966"/>
    <x v="0"/>
    <x v="1327"/>
    <x v="0"/>
    <x v="0"/>
    <n v="0"/>
    <x v="2813"/>
    <n v="4"/>
    <x v="6"/>
    <x v="0"/>
    <x v="133"/>
    <x v="1"/>
    <s v="Deniz Kurt"/>
    <s v="Burak Doğan"/>
    <x v="0"/>
  </r>
  <r>
    <x v="0"/>
    <x v="74967"/>
    <x v="0"/>
    <x v="589"/>
    <x v="0"/>
    <x v="0"/>
    <n v="0"/>
    <x v="2813"/>
    <n v="4"/>
    <x v="6"/>
    <x v="0"/>
    <x v="92"/>
    <x v="1"/>
    <s v="Deniz Kurt"/>
    <m/>
    <x v="0"/>
  </r>
  <r>
    <x v="0"/>
    <x v="74968"/>
    <x v="0"/>
    <x v="60"/>
    <x v="0"/>
    <x v="5"/>
    <n v="0"/>
    <x v="2813"/>
    <n v="4"/>
    <x v="6"/>
    <x v="0"/>
    <x v="137"/>
    <x v="1"/>
    <s v="Meral RÜZGAR"/>
    <m/>
    <x v="1"/>
  </r>
  <r>
    <x v="0"/>
    <x v="74969"/>
    <x v="8"/>
    <x v="848"/>
    <x v="0"/>
    <x v="0"/>
    <n v="0"/>
    <x v="2813"/>
    <n v="4"/>
    <x v="6"/>
    <x v="0"/>
    <x v="97"/>
    <x v="1"/>
    <s v="Hümeyra Aydoğdu"/>
    <m/>
    <x v="1"/>
  </r>
  <r>
    <x v="0"/>
    <x v="74970"/>
    <x v="0"/>
    <x v="975"/>
    <x v="0"/>
    <x v="0"/>
    <n v="0"/>
    <x v="2813"/>
    <n v="4"/>
    <x v="6"/>
    <x v="0"/>
    <x v="31"/>
    <x v="1"/>
    <s v="Onur Aykut"/>
    <m/>
    <x v="0"/>
  </r>
  <r>
    <x v="0"/>
    <x v="74971"/>
    <x v="0"/>
    <x v="48"/>
    <x v="0"/>
    <x v="0"/>
    <n v="0"/>
    <x v="2813"/>
    <n v="4"/>
    <x v="6"/>
    <x v="0"/>
    <x v="307"/>
    <x v="1"/>
    <s v="Meral Oğurlu"/>
    <m/>
    <x v="1"/>
  </r>
  <r>
    <x v="0"/>
    <x v="74972"/>
    <x v="0"/>
    <x v="230"/>
    <x v="0"/>
    <x v="0"/>
    <n v="0"/>
    <x v="2813"/>
    <n v="4"/>
    <x v="6"/>
    <x v="0"/>
    <x v="96"/>
    <x v="1"/>
    <s v="Tuğrul Metin"/>
    <m/>
    <x v="1"/>
  </r>
  <r>
    <x v="0"/>
    <x v="74973"/>
    <x v="0"/>
    <x v="1249"/>
    <x v="0"/>
    <x v="0"/>
    <n v="0"/>
    <x v="2813"/>
    <n v="4"/>
    <x v="6"/>
    <x v="0"/>
    <x v="91"/>
    <x v="1"/>
    <s v="Meral RÜZGAR"/>
    <m/>
    <x v="1"/>
  </r>
  <r>
    <x v="0"/>
    <x v="74974"/>
    <x v="0"/>
    <x v="230"/>
    <x v="0"/>
    <x v="0"/>
    <n v="0"/>
    <x v="2813"/>
    <n v="4"/>
    <x v="6"/>
    <x v="0"/>
    <x v="244"/>
    <x v="1"/>
    <s v="Büşra Doğan"/>
    <m/>
    <x v="1"/>
  </r>
  <r>
    <x v="0"/>
    <x v="74975"/>
    <x v="0"/>
    <x v="435"/>
    <x v="0"/>
    <x v="0"/>
    <n v="0"/>
    <x v="2813"/>
    <n v="4"/>
    <x v="6"/>
    <x v="0"/>
    <x v="307"/>
    <x v="1"/>
    <s v="Meral RÜZGAR"/>
    <m/>
    <x v="0"/>
  </r>
  <r>
    <x v="0"/>
    <x v="74976"/>
    <x v="0"/>
    <x v="1411"/>
    <x v="1"/>
    <x v="0"/>
    <n v="0"/>
    <x v="2812"/>
    <n v="5"/>
    <x v="6"/>
    <x v="0"/>
    <x v="279"/>
    <x v="1"/>
    <s v="Bülent Hasar"/>
    <m/>
    <x v="1"/>
  </r>
  <r>
    <x v="0"/>
    <x v="74977"/>
    <x v="0"/>
    <x v="1410"/>
    <x v="0"/>
    <x v="5"/>
    <n v="0"/>
    <x v="2813"/>
    <n v="4"/>
    <x v="6"/>
    <x v="0"/>
    <x v="9"/>
    <x v="1"/>
    <s v="Onur Aykut"/>
    <s v="Deniz Kurt"/>
    <x v="1"/>
  </r>
  <r>
    <x v="0"/>
    <x v="74978"/>
    <x v="0"/>
    <x v="1410"/>
    <x v="1"/>
    <x v="5"/>
    <n v="0"/>
    <x v="2812"/>
    <n v="5"/>
    <x v="6"/>
    <x v="0"/>
    <x v="62"/>
    <x v="1"/>
    <s v="Bülent Hasar"/>
    <m/>
    <x v="1"/>
  </r>
  <r>
    <x v="0"/>
    <x v="74979"/>
    <x v="0"/>
    <x v="1078"/>
    <x v="1"/>
    <x v="0"/>
    <n v="0"/>
    <x v="2812"/>
    <n v="5"/>
    <x v="6"/>
    <x v="0"/>
    <x v="88"/>
    <x v="1"/>
    <s v="Engin Uzunkaya"/>
    <m/>
    <x v="1"/>
  </r>
  <r>
    <x v="0"/>
    <x v="74980"/>
    <x v="0"/>
    <x v="1256"/>
    <x v="0"/>
    <x v="0"/>
    <n v="0"/>
    <x v="2813"/>
    <n v="4"/>
    <x v="6"/>
    <x v="0"/>
    <x v="121"/>
    <x v="1"/>
    <s v="Deniz Kurt"/>
    <s v="Burak Doğan"/>
    <x v="0"/>
  </r>
  <r>
    <x v="0"/>
    <x v="74981"/>
    <x v="0"/>
    <x v="1256"/>
    <x v="1"/>
    <x v="0"/>
    <n v="0"/>
    <x v="2812"/>
    <n v="5"/>
    <x v="6"/>
    <x v="0"/>
    <x v="490"/>
    <x v="1"/>
    <s v="İsmail Özer"/>
    <m/>
    <x v="0"/>
  </r>
  <r>
    <x v="0"/>
    <x v="74982"/>
    <x v="0"/>
    <x v="225"/>
    <x v="1"/>
    <x v="0"/>
    <n v="0"/>
    <x v="2812"/>
    <n v="5"/>
    <x v="6"/>
    <x v="0"/>
    <x v="254"/>
    <x v="1"/>
    <s v="Serkan Gül"/>
    <m/>
    <x v="1"/>
  </r>
  <r>
    <x v="0"/>
    <x v="74983"/>
    <x v="0"/>
    <x v="66"/>
    <x v="1"/>
    <x v="0"/>
    <n v="0"/>
    <x v="2812"/>
    <n v="5"/>
    <x v="6"/>
    <x v="0"/>
    <x v="506"/>
    <x v="1"/>
    <s v="Tuğrul Metin"/>
    <m/>
    <x v="1"/>
  </r>
  <r>
    <x v="0"/>
    <x v="74984"/>
    <x v="8"/>
    <x v="31"/>
    <x v="0"/>
    <x v="0"/>
    <n v="0"/>
    <x v="2813"/>
    <n v="4"/>
    <x v="6"/>
    <x v="0"/>
    <x v="122"/>
    <x v="1"/>
    <s v="Eda Uzunkaya"/>
    <m/>
    <x v="1"/>
  </r>
  <r>
    <x v="0"/>
    <x v="74985"/>
    <x v="0"/>
    <x v="1027"/>
    <x v="0"/>
    <x v="0"/>
    <n v="0"/>
    <x v="2813"/>
    <n v="4"/>
    <x v="6"/>
    <x v="0"/>
    <x v="25"/>
    <x v="1"/>
    <s v="Meral Oğurlu"/>
    <m/>
    <x v="1"/>
  </r>
  <r>
    <x v="0"/>
    <x v="74986"/>
    <x v="0"/>
    <x v="66"/>
    <x v="0"/>
    <x v="0"/>
    <n v="0"/>
    <x v="2813"/>
    <n v="4"/>
    <x v="6"/>
    <x v="0"/>
    <x v="31"/>
    <x v="1"/>
    <s v="Neslihan Altınışık"/>
    <m/>
    <x v="0"/>
  </r>
  <r>
    <x v="0"/>
    <x v="74987"/>
    <x v="0"/>
    <x v="12"/>
    <x v="0"/>
    <x v="0"/>
    <n v="0"/>
    <x v="2813"/>
    <n v="4"/>
    <x v="6"/>
    <x v="0"/>
    <x v="127"/>
    <x v="1"/>
    <s v="Büşra Doğan"/>
    <s v="Tuğrul Metin"/>
    <x v="0"/>
  </r>
  <r>
    <x v="0"/>
    <x v="74988"/>
    <x v="0"/>
    <x v="1255"/>
    <x v="0"/>
    <x v="0"/>
    <n v="0"/>
    <x v="2813"/>
    <n v="4"/>
    <x v="6"/>
    <x v="0"/>
    <x v="31"/>
    <x v="1"/>
    <s v="Neslihan Altınışık"/>
    <m/>
    <x v="1"/>
  </r>
  <r>
    <x v="0"/>
    <x v="74989"/>
    <x v="0"/>
    <x v="773"/>
    <x v="1"/>
    <x v="0"/>
    <n v="0"/>
    <x v="2812"/>
    <n v="5"/>
    <x v="6"/>
    <x v="0"/>
    <x v="51"/>
    <x v="1"/>
    <s v="Caner Demir"/>
    <m/>
    <x v="1"/>
  </r>
  <r>
    <x v="0"/>
    <x v="74990"/>
    <x v="2"/>
    <x v="408"/>
    <x v="0"/>
    <x v="5"/>
    <n v="0"/>
    <x v="2813"/>
    <n v="4"/>
    <x v="6"/>
    <x v="0"/>
    <x v="213"/>
    <x v="1"/>
    <s v="Büşra Doğan"/>
    <m/>
    <x v="1"/>
  </r>
  <r>
    <x v="0"/>
    <x v="74991"/>
    <x v="0"/>
    <x v="910"/>
    <x v="0"/>
    <x v="1"/>
    <n v="400"/>
    <x v="2812"/>
    <n v="5"/>
    <x v="6"/>
    <x v="0"/>
    <x v="49"/>
    <x v="1"/>
    <s v="Burak Doğan"/>
    <m/>
    <x v="0"/>
  </r>
  <r>
    <x v="0"/>
    <x v="74992"/>
    <x v="0"/>
    <x v="1176"/>
    <x v="0"/>
    <x v="0"/>
    <n v="0"/>
    <x v="2813"/>
    <n v="4"/>
    <x v="6"/>
    <x v="0"/>
    <x v="148"/>
    <x v="1"/>
    <s v="Meral Oğurlu"/>
    <m/>
    <x v="1"/>
  </r>
  <r>
    <x v="0"/>
    <x v="74993"/>
    <x v="0"/>
    <x v="1327"/>
    <x v="0"/>
    <x v="0"/>
    <n v="0"/>
    <x v="2813"/>
    <n v="4"/>
    <x v="6"/>
    <x v="0"/>
    <x v="261"/>
    <x v="1"/>
    <s v="Meral RÜZGAR"/>
    <m/>
    <x v="0"/>
  </r>
  <r>
    <x v="0"/>
    <x v="74994"/>
    <x v="0"/>
    <x v="1411"/>
    <x v="1"/>
    <x v="0"/>
    <n v="0"/>
    <x v="2812"/>
    <n v="5"/>
    <x v="6"/>
    <x v="0"/>
    <x v="279"/>
    <x v="1"/>
    <s v="İlker Demiray"/>
    <m/>
    <x v="1"/>
  </r>
  <r>
    <x v="0"/>
    <x v="74995"/>
    <x v="0"/>
    <x v="1410"/>
    <x v="1"/>
    <x v="5"/>
    <n v="0"/>
    <x v="2812"/>
    <n v="5"/>
    <x v="6"/>
    <x v="0"/>
    <x v="62"/>
    <x v="1"/>
    <s v="İlker Demiray"/>
    <m/>
    <x v="1"/>
  </r>
  <r>
    <x v="0"/>
    <x v="74996"/>
    <x v="8"/>
    <x v="408"/>
    <x v="0"/>
    <x v="5"/>
    <n v="0"/>
    <x v="2814"/>
    <n v="21"/>
    <x v="6"/>
    <x v="0"/>
    <x v="456"/>
    <x v="1"/>
    <s v="Hümeyra Aydoğdu"/>
    <s v="Eda Uzunkaya"/>
    <x v="1"/>
  </r>
  <r>
    <x v="0"/>
    <x v="74997"/>
    <x v="4"/>
    <x v="211"/>
    <x v="0"/>
    <x v="0"/>
    <n v="0"/>
    <x v="2813"/>
    <n v="4"/>
    <x v="6"/>
    <x v="0"/>
    <x v="277"/>
    <x v="1"/>
    <s v="Eda Uzunkaya"/>
    <m/>
    <x v="1"/>
  </r>
  <r>
    <x v="0"/>
    <x v="74998"/>
    <x v="0"/>
    <x v="408"/>
    <x v="1"/>
    <x v="5"/>
    <n v="0"/>
    <x v="2813"/>
    <n v="4"/>
    <x v="6"/>
    <x v="0"/>
    <x v="34"/>
    <x v="1"/>
    <s v="Tarık DEMİR"/>
    <m/>
    <x v="1"/>
  </r>
  <r>
    <x v="0"/>
    <x v="74999"/>
    <x v="0"/>
    <x v="408"/>
    <x v="0"/>
    <x v="5"/>
    <n v="0"/>
    <x v="2813"/>
    <n v="4"/>
    <x v="6"/>
    <x v="0"/>
    <x v="283"/>
    <x v="1"/>
    <s v="Meral RÜZGAR"/>
    <m/>
    <x v="1"/>
  </r>
  <r>
    <x v="0"/>
    <x v="75000"/>
    <x v="0"/>
    <x v="1249"/>
    <x v="0"/>
    <x v="0"/>
    <n v="0"/>
    <x v="2812"/>
    <n v="5"/>
    <x v="6"/>
    <x v="0"/>
    <x v="277"/>
    <x v="1"/>
    <s v="Büşra Doğan"/>
    <m/>
    <x v="1"/>
  </r>
  <r>
    <x v="0"/>
    <x v="75001"/>
    <x v="0"/>
    <x v="773"/>
    <x v="1"/>
    <x v="0"/>
    <n v="0"/>
    <x v="2812"/>
    <n v="5"/>
    <x v="6"/>
    <x v="0"/>
    <x v="249"/>
    <x v="1"/>
    <s v="Berkan Uzunkaya"/>
    <m/>
    <x v="1"/>
  </r>
  <r>
    <x v="0"/>
    <x v="75002"/>
    <x v="0"/>
    <x v="1256"/>
    <x v="0"/>
    <x v="0"/>
    <n v="0"/>
    <x v="2812"/>
    <n v="5"/>
    <x v="6"/>
    <x v="0"/>
    <x v="137"/>
    <x v="1"/>
    <s v="Meral Oğurlu"/>
    <m/>
    <x v="0"/>
  </r>
  <r>
    <x v="0"/>
    <x v="75003"/>
    <x v="8"/>
    <x v="1390"/>
    <x v="0"/>
    <x v="0"/>
    <n v="0"/>
    <x v="2812"/>
    <n v="5"/>
    <x v="6"/>
    <x v="0"/>
    <x v="97"/>
    <x v="1"/>
    <s v="Eda Uzunkaya"/>
    <m/>
    <x v="1"/>
  </r>
  <r>
    <x v="0"/>
    <x v="75004"/>
    <x v="0"/>
    <x v="108"/>
    <x v="0"/>
    <x v="0"/>
    <n v="0"/>
    <x v="2812"/>
    <n v="5"/>
    <x v="6"/>
    <x v="0"/>
    <x v="261"/>
    <x v="1"/>
    <s v="Onur Aykut"/>
    <m/>
    <x v="1"/>
  </r>
  <r>
    <x v="0"/>
    <x v="75005"/>
    <x v="0"/>
    <x v="48"/>
    <x v="0"/>
    <x v="0"/>
    <n v="0"/>
    <x v="2812"/>
    <n v="5"/>
    <x v="6"/>
    <x v="0"/>
    <x v="248"/>
    <x v="1"/>
    <s v="Meral RÜZGAR"/>
    <m/>
    <x v="0"/>
  </r>
  <r>
    <x v="0"/>
    <x v="75006"/>
    <x v="0"/>
    <x v="1217"/>
    <x v="0"/>
    <x v="0"/>
    <n v="0"/>
    <x v="2812"/>
    <n v="5"/>
    <x v="6"/>
    <x v="0"/>
    <x v="132"/>
    <x v="1"/>
    <s v="Neslihan Altınışık"/>
    <m/>
    <x v="1"/>
  </r>
  <r>
    <x v="0"/>
    <x v="75007"/>
    <x v="0"/>
    <x v="599"/>
    <x v="0"/>
    <x v="0"/>
    <n v="0"/>
    <x v="2812"/>
    <n v="5"/>
    <x v="6"/>
    <x v="0"/>
    <x v="25"/>
    <x v="1"/>
    <s v="Meral Oğurlu"/>
    <m/>
    <x v="1"/>
  </r>
  <r>
    <x v="0"/>
    <x v="75008"/>
    <x v="8"/>
    <x v="332"/>
    <x v="0"/>
    <x v="0"/>
    <n v="0"/>
    <x v="2812"/>
    <n v="5"/>
    <x v="6"/>
    <x v="0"/>
    <x v="123"/>
    <x v="1"/>
    <s v="Eda Uzunkaya"/>
    <m/>
    <x v="2"/>
  </r>
  <r>
    <x v="0"/>
    <x v="75009"/>
    <x v="8"/>
    <x v="1358"/>
    <x v="0"/>
    <x v="5"/>
    <n v="0"/>
    <x v="2812"/>
    <n v="5"/>
    <x v="6"/>
    <x v="0"/>
    <x v="167"/>
    <x v="1"/>
    <s v="Hümeyra Aydoğdu"/>
    <m/>
    <x v="1"/>
  </r>
  <r>
    <x v="0"/>
    <x v="75010"/>
    <x v="0"/>
    <x v="1249"/>
    <x v="0"/>
    <x v="0"/>
    <n v="0"/>
    <x v="2812"/>
    <n v="5"/>
    <x v="6"/>
    <x v="0"/>
    <x v="104"/>
    <x v="1"/>
    <s v="Deniz Kurt"/>
    <m/>
    <x v="1"/>
  </r>
  <r>
    <x v="0"/>
    <x v="75011"/>
    <x v="0"/>
    <x v="1273"/>
    <x v="0"/>
    <x v="4"/>
    <n v="0"/>
    <x v="2812"/>
    <n v="5"/>
    <x v="6"/>
    <x v="0"/>
    <x v="277"/>
    <x v="1"/>
    <s v="Deniz Kurt"/>
    <m/>
    <x v="1"/>
  </r>
  <r>
    <x v="0"/>
    <x v="75012"/>
    <x v="0"/>
    <x v="12"/>
    <x v="0"/>
    <x v="0"/>
    <n v="0"/>
    <x v="2812"/>
    <n v="5"/>
    <x v="6"/>
    <x v="0"/>
    <x v="248"/>
    <x v="1"/>
    <s v="Meral Oğurlu"/>
    <m/>
    <x v="0"/>
  </r>
  <r>
    <x v="0"/>
    <x v="75013"/>
    <x v="4"/>
    <x v="1380"/>
    <x v="0"/>
    <x v="0"/>
    <n v="0"/>
    <x v="2813"/>
    <n v="4"/>
    <x v="6"/>
    <x v="0"/>
    <x v="128"/>
    <x v="1"/>
    <s v="Eda Uzunkaya"/>
    <m/>
    <x v="0"/>
  </r>
  <r>
    <x v="0"/>
    <x v="75014"/>
    <x v="0"/>
    <x v="1306"/>
    <x v="0"/>
    <x v="0"/>
    <n v="0"/>
    <x v="2812"/>
    <n v="5"/>
    <x v="6"/>
    <x v="0"/>
    <x v="167"/>
    <x v="1"/>
    <s v="Meral RÜZGAR"/>
    <m/>
    <x v="1"/>
  </r>
  <r>
    <x v="0"/>
    <x v="75015"/>
    <x v="0"/>
    <x v="78"/>
    <x v="0"/>
    <x v="0"/>
    <n v="0"/>
    <x v="2812"/>
    <n v="5"/>
    <x v="6"/>
    <x v="0"/>
    <x v="7"/>
    <x v="1"/>
    <s v="Neslihan Altınışık"/>
    <m/>
    <x v="0"/>
  </r>
  <r>
    <x v="0"/>
    <x v="75016"/>
    <x v="0"/>
    <x v="975"/>
    <x v="0"/>
    <x v="0"/>
    <n v="0"/>
    <x v="2812"/>
    <n v="5"/>
    <x v="6"/>
    <x v="0"/>
    <x v="116"/>
    <x v="1"/>
    <s v="Büşra Doğan"/>
    <s v="Neslihan Altınışık"/>
    <x v="1"/>
  </r>
  <r>
    <x v="0"/>
    <x v="75017"/>
    <x v="0"/>
    <x v="1227"/>
    <x v="0"/>
    <x v="5"/>
    <n v="0"/>
    <x v="2812"/>
    <n v="5"/>
    <x v="6"/>
    <x v="0"/>
    <x v="148"/>
    <x v="1"/>
    <s v="Meral Oğurlu"/>
    <m/>
    <x v="1"/>
  </r>
  <r>
    <x v="0"/>
    <x v="75018"/>
    <x v="0"/>
    <x v="46"/>
    <x v="0"/>
    <x v="0"/>
    <n v="0"/>
    <x v="2812"/>
    <n v="5"/>
    <x v="6"/>
    <x v="0"/>
    <x v="5"/>
    <x v="1"/>
    <s v="Büşra Doğan"/>
    <m/>
    <x v="1"/>
  </r>
  <r>
    <x v="0"/>
    <x v="75019"/>
    <x v="0"/>
    <x v="48"/>
    <x v="0"/>
    <x v="0"/>
    <n v="0"/>
    <x v="2812"/>
    <n v="5"/>
    <x v="6"/>
    <x v="0"/>
    <x v="116"/>
    <x v="1"/>
    <s v="Büşra Doğan"/>
    <m/>
    <x v="1"/>
  </r>
  <r>
    <x v="0"/>
    <x v="75020"/>
    <x v="8"/>
    <x v="46"/>
    <x v="0"/>
    <x v="0"/>
    <n v="0"/>
    <x v="2812"/>
    <n v="5"/>
    <x v="6"/>
    <x v="0"/>
    <x v="9"/>
    <x v="1"/>
    <s v="Eda Uzunkaya"/>
    <m/>
    <x v="1"/>
  </r>
  <r>
    <x v="0"/>
    <x v="75021"/>
    <x v="0"/>
    <x v="0"/>
    <x v="0"/>
    <x v="5"/>
    <n v="0"/>
    <x v="2812"/>
    <n v="5"/>
    <x v="6"/>
    <x v="0"/>
    <x v="195"/>
    <x v="1"/>
    <s v="Meral RÜZGAR"/>
    <m/>
    <x v="1"/>
  </r>
  <r>
    <x v="0"/>
    <x v="75022"/>
    <x v="0"/>
    <x v="48"/>
    <x v="0"/>
    <x v="0"/>
    <n v="0"/>
    <x v="2812"/>
    <n v="5"/>
    <x v="6"/>
    <x v="0"/>
    <x v="248"/>
    <x v="1"/>
    <s v="Meral Oğurlu"/>
    <m/>
    <x v="0"/>
  </r>
  <r>
    <x v="0"/>
    <x v="75023"/>
    <x v="0"/>
    <x v="1176"/>
    <x v="0"/>
    <x v="0"/>
    <n v="0"/>
    <x v="2812"/>
    <n v="5"/>
    <x v="6"/>
    <x v="0"/>
    <x v="50"/>
    <x v="1"/>
    <s v="Neslihan Altınışık"/>
    <m/>
    <x v="1"/>
  </r>
  <r>
    <x v="0"/>
    <x v="75024"/>
    <x v="0"/>
    <x v="1265"/>
    <x v="0"/>
    <x v="0"/>
    <n v="0"/>
    <x v="2812"/>
    <n v="5"/>
    <x v="6"/>
    <x v="0"/>
    <x v="25"/>
    <x v="1"/>
    <s v="Onur Aykut"/>
    <m/>
    <x v="1"/>
  </r>
  <r>
    <x v="0"/>
    <x v="75025"/>
    <x v="0"/>
    <x v="821"/>
    <x v="0"/>
    <x v="0"/>
    <n v="0"/>
    <x v="2812"/>
    <n v="5"/>
    <x v="6"/>
    <x v="0"/>
    <x v="123"/>
    <x v="1"/>
    <s v="Onur Aykut"/>
    <m/>
    <x v="0"/>
  </r>
  <r>
    <x v="0"/>
    <x v="75026"/>
    <x v="0"/>
    <x v="78"/>
    <x v="0"/>
    <x v="0"/>
    <n v="0"/>
    <x v="2812"/>
    <n v="5"/>
    <x v="6"/>
    <x v="0"/>
    <x v="37"/>
    <x v="1"/>
    <s v="Büşra Doğan"/>
    <s v="Burak Doğan"/>
    <x v="2"/>
  </r>
  <r>
    <x v="0"/>
    <x v="75027"/>
    <x v="0"/>
    <x v="1093"/>
    <x v="0"/>
    <x v="0"/>
    <n v="0"/>
    <x v="2812"/>
    <n v="5"/>
    <x v="6"/>
    <x v="0"/>
    <x v="123"/>
    <x v="1"/>
    <s v="Neslihan Altınışık"/>
    <m/>
    <x v="1"/>
  </r>
  <r>
    <x v="0"/>
    <x v="75028"/>
    <x v="0"/>
    <x v="871"/>
    <x v="0"/>
    <x v="0"/>
    <n v="0"/>
    <x v="2812"/>
    <n v="5"/>
    <x v="6"/>
    <x v="0"/>
    <x v="132"/>
    <x v="1"/>
    <s v="Meral Oğurlu"/>
    <m/>
    <x v="1"/>
  </r>
  <r>
    <x v="0"/>
    <x v="75029"/>
    <x v="0"/>
    <x v="1070"/>
    <x v="0"/>
    <x v="0"/>
    <n v="0"/>
    <x v="2812"/>
    <n v="5"/>
    <x v="6"/>
    <x v="0"/>
    <x v="261"/>
    <x v="1"/>
    <s v="Onur Aykut"/>
    <m/>
    <x v="1"/>
  </r>
  <r>
    <x v="0"/>
    <x v="75030"/>
    <x v="0"/>
    <x v="152"/>
    <x v="0"/>
    <x v="0"/>
    <n v="0"/>
    <x v="2812"/>
    <n v="5"/>
    <x v="6"/>
    <x v="0"/>
    <x v="45"/>
    <x v="1"/>
    <s v="Meral Oğurlu"/>
    <m/>
    <x v="2"/>
  </r>
  <r>
    <x v="0"/>
    <x v="75031"/>
    <x v="0"/>
    <x v="1053"/>
    <x v="0"/>
    <x v="0"/>
    <n v="0"/>
    <x v="2812"/>
    <n v="5"/>
    <x v="6"/>
    <x v="0"/>
    <x v="7"/>
    <x v="1"/>
    <s v="Büşra Doğan"/>
    <s v="Meral Oğurlu"/>
    <x v="1"/>
  </r>
  <r>
    <x v="0"/>
    <x v="75032"/>
    <x v="8"/>
    <x v="0"/>
    <x v="0"/>
    <x v="5"/>
    <n v="0"/>
    <x v="2812"/>
    <n v="5"/>
    <x v="6"/>
    <x v="0"/>
    <x v="98"/>
    <x v="1"/>
    <s v="Eda Uzunkaya"/>
    <m/>
    <x v="1"/>
  </r>
  <r>
    <x v="0"/>
    <x v="75033"/>
    <x v="0"/>
    <x v="1249"/>
    <x v="0"/>
    <x v="0"/>
    <n v="0"/>
    <x v="2812"/>
    <n v="5"/>
    <x v="6"/>
    <x v="0"/>
    <x v="147"/>
    <x v="1"/>
    <s v="Deniz Kurt"/>
    <m/>
    <x v="1"/>
  </r>
  <r>
    <x v="0"/>
    <x v="75034"/>
    <x v="0"/>
    <x v="12"/>
    <x v="0"/>
    <x v="0"/>
    <n v="0"/>
    <x v="2812"/>
    <n v="5"/>
    <x v="6"/>
    <x v="0"/>
    <x v="274"/>
    <x v="1"/>
    <s v="Büşra Doğan"/>
    <s v="Meral Oğurlu"/>
    <x v="0"/>
  </r>
  <r>
    <x v="0"/>
    <x v="75035"/>
    <x v="0"/>
    <x v="0"/>
    <x v="0"/>
    <x v="5"/>
    <n v="0"/>
    <x v="2812"/>
    <n v="5"/>
    <x v="6"/>
    <x v="0"/>
    <x v="2"/>
    <x v="1"/>
    <s v="Meral RÜZGAR"/>
    <m/>
    <x v="1"/>
  </r>
  <r>
    <x v="0"/>
    <x v="75036"/>
    <x v="0"/>
    <x v="852"/>
    <x v="1"/>
    <x v="5"/>
    <n v="0"/>
    <x v="2815"/>
    <n v="6"/>
    <x v="6"/>
    <x v="0"/>
    <x v="506"/>
    <x v="1"/>
    <s v="Berkan Uzunkaya"/>
    <m/>
    <x v="1"/>
  </r>
  <r>
    <x v="0"/>
    <x v="75037"/>
    <x v="0"/>
    <x v="285"/>
    <x v="0"/>
    <x v="0"/>
    <n v="0"/>
    <x v="2812"/>
    <n v="5"/>
    <x v="6"/>
    <x v="0"/>
    <x v="2"/>
    <x v="1"/>
    <s v="Engin Uzunkaya"/>
    <m/>
    <x v="1"/>
  </r>
  <r>
    <x v="0"/>
    <x v="75038"/>
    <x v="0"/>
    <x v="162"/>
    <x v="0"/>
    <x v="0"/>
    <n v="0"/>
    <x v="2812"/>
    <n v="5"/>
    <x v="6"/>
    <x v="0"/>
    <x v="66"/>
    <x v="1"/>
    <s v="Engin Uzunkaya"/>
    <m/>
    <x v="1"/>
  </r>
  <r>
    <x v="0"/>
    <x v="75039"/>
    <x v="0"/>
    <x v="1284"/>
    <x v="0"/>
    <x v="0"/>
    <n v="0"/>
    <x v="2812"/>
    <n v="5"/>
    <x v="6"/>
    <x v="0"/>
    <x v="9"/>
    <x v="1"/>
    <s v="Caner Demir"/>
    <s v="Berkan Uzunkaya"/>
    <x v="1"/>
  </r>
  <r>
    <x v="0"/>
    <x v="75040"/>
    <x v="2"/>
    <x v="408"/>
    <x v="0"/>
    <x v="5"/>
    <n v="0"/>
    <x v="2812"/>
    <n v="5"/>
    <x v="6"/>
    <x v="0"/>
    <x v="4"/>
    <x v="1"/>
    <s v="Büşra Doğan"/>
    <m/>
    <x v="1"/>
  </r>
  <r>
    <x v="0"/>
    <x v="75041"/>
    <x v="0"/>
    <x v="1410"/>
    <x v="1"/>
    <x v="4"/>
    <n v="0"/>
    <x v="2815"/>
    <n v="6"/>
    <x v="6"/>
    <x v="0"/>
    <x v="134"/>
    <x v="1"/>
    <s v="Bülent Hasar"/>
    <m/>
    <x v="1"/>
  </r>
  <r>
    <x v="0"/>
    <x v="75042"/>
    <x v="0"/>
    <x v="1410"/>
    <x v="1"/>
    <x v="5"/>
    <n v="0"/>
    <x v="2815"/>
    <n v="6"/>
    <x v="6"/>
    <x v="0"/>
    <x v="134"/>
    <x v="1"/>
    <s v="Onur Aykut"/>
    <m/>
    <x v="1"/>
  </r>
  <r>
    <x v="0"/>
    <x v="75043"/>
    <x v="4"/>
    <x v="589"/>
    <x v="1"/>
    <x v="0"/>
    <n v="0"/>
    <x v="2815"/>
    <n v="6"/>
    <x v="6"/>
    <x v="0"/>
    <x v="259"/>
    <x v="1"/>
    <s v="Serkan Gül"/>
    <m/>
    <x v="1"/>
  </r>
  <r>
    <x v="0"/>
    <x v="75044"/>
    <x v="0"/>
    <x v="890"/>
    <x v="1"/>
    <x v="0"/>
    <n v="0"/>
    <x v="2815"/>
    <n v="6"/>
    <x v="6"/>
    <x v="0"/>
    <x v="244"/>
    <x v="1"/>
    <s v="Tarık DEMİR"/>
    <m/>
    <x v="1"/>
  </r>
  <r>
    <x v="0"/>
    <x v="75045"/>
    <x v="0"/>
    <x v="890"/>
    <x v="1"/>
    <x v="0"/>
    <n v="0"/>
    <x v="2815"/>
    <n v="6"/>
    <x v="6"/>
    <x v="0"/>
    <x v="76"/>
    <x v="1"/>
    <s v="Tarık DEMİR"/>
    <m/>
    <x v="1"/>
  </r>
  <r>
    <x v="0"/>
    <x v="75046"/>
    <x v="0"/>
    <x v="1306"/>
    <x v="0"/>
    <x v="0"/>
    <n v="0"/>
    <x v="2815"/>
    <n v="6"/>
    <x v="6"/>
    <x v="0"/>
    <x v="4"/>
    <x v="3"/>
    <s v="Tarık DEMİR"/>
    <m/>
    <x v="1"/>
  </r>
  <r>
    <x v="0"/>
    <x v="75047"/>
    <x v="0"/>
    <x v="1358"/>
    <x v="1"/>
    <x v="5"/>
    <n v="0"/>
    <x v="2815"/>
    <n v="6"/>
    <x v="6"/>
    <x v="0"/>
    <x v="444"/>
    <x v="1"/>
    <s v="Tuğrul Metin"/>
    <m/>
    <x v="1"/>
  </r>
  <r>
    <x v="0"/>
    <x v="75048"/>
    <x v="0"/>
    <x v="1256"/>
    <x v="0"/>
    <x v="0"/>
    <n v="0"/>
    <x v="2815"/>
    <n v="6"/>
    <x v="6"/>
    <x v="0"/>
    <x v="522"/>
    <x v="3"/>
    <s v="İsmail Özer"/>
    <m/>
    <x v="1"/>
  </r>
  <r>
    <x v="0"/>
    <x v="75049"/>
    <x v="0"/>
    <x v="1027"/>
    <x v="0"/>
    <x v="0"/>
    <n v="0"/>
    <x v="2812"/>
    <n v="5"/>
    <x v="6"/>
    <x v="0"/>
    <x v="84"/>
    <x v="1"/>
    <s v="Meral Oğurlu"/>
    <m/>
    <x v="1"/>
  </r>
  <r>
    <x v="0"/>
    <x v="75050"/>
    <x v="0"/>
    <x v="1404"/>
    <x v="1"/>
    <x v="0"/>
    <n v="0"/>
    <x v="2815"/>
    <n v="6"/>
    <x v="6"/>
    <x v="0"/>
    <x v="16"/>
    <x v="1"/>
    <s v="Bülent Hasar"/>
    <m/>
    <x v="1"/>
  </r>
  <r>
    <x v="0"/>
    <x v="75051"/>
    <x v="0"/>
    <x v="2"/>
    <x v="1"/>
    <x v="0"/>
    <n v="0"/>
    <x v="2815"/>
    <n v="6"/>
    <x v="6"/>
    <x v="0"/>
    <x v="76"/>
    <x v="1"/>
    <s v="Bülent Hasar"/>
    <m/>
    <x v="0"/>
  </r>
  <r>
    <x v="0"/>
    <x v="75052"/>
    <x v="0"/>
    <x v="1404"/>
    <x v="1"/>
    <x v="0"/>
    <n v="0"/>
    <x v="2815"/>
    <n v="6"/>
    <x v="6"/>
    <x v="0"/>
    <x v="16"/>
    <x v="1"/>
    <s v="Onur Aykut"/>
    <m/>
    <x v="1"/>
  </r>
  <r>
    <x v="0"/>
    <x v="75053"/>
    <x v="0"/>
    <x v="2"/>
    <x v="1"/>
    <x v="0"/>
    <n v="0"/>
    <x v="2815"/>
    <n v="6"/>
    <x v="6"/>
    <x v="0"/>
    <x v="210"/>
    <x v="1"/>
    <s v="Onur Aykut"/>
    <m/>
    <x v="0"/>
  </r>
  <r>
    <x v="0"/>
    <x v="75054"/>
    <x v="8"/>
    <x v="225"/>
    <x v="0"/>
    <x v="0"/>
    <n v="0"/>
    <x v="2812"/>
    <n v="5"/>
    <x v="6"/>
    <x v="0"/>
    <x v="80"/>
    <x v="1"/>
    <s v="Eda Uzunkaya"/>
    <s v="Serkan Gül"/>
    <x v="1"/>
  </r>
  <r>
    <x v="0"/>
    <x v="75055"/>
    <x v="0"/>
    <x v="408"/>
    <x v="0"/>
    <x v="5"/>
    <n v="0"/>
    <x v="2812"/>
    <n v="5"/>
    <x v="6"/>
    <x v="0"/>
    <x v="112"/>
    <x v="1"/>
    <s v="Meral RÜZGAR"/>
    <m/>
    <x v="1"/>
  </r>
  <r>
    <x v="0"/>
    <x v="75056"/>
    <x v="0"/>
    <x v="408"/>
    <x v="0"/>
    <x v="5"/>
    <n v="0"/>
    <x v="2812"/>
    <n v="5"/>
    <x v="6"/>
    <x v="0"/>
    <x v="229"/>
    <x v="1"/>
    <s v="Deniz Kurt"/>
    <m/>
    <x v="1"/>
  </r>
  <r>
    <x v="0"/>
    <x v="75057"/>
    <x v="0"/>
    <x v="68"/>
    <x v="0"/>
    <x v="0"/>
    <n v="0"/>
    <x v="2815"/>
    <n v="6"/>
    <x v="6"/>
    <x v="0"/>
    <x v="261"/>
    <x v="1"/>
    <s v="Büşra Doğan"/>
    <s v="Neslihan Altınışık"/>
    <x v="1"/>
  </r>
  <r>
    <x v="0"/>
    <x v="75058"/>
    <x v="4"/>
    <x v="211"/>
    <x v="0"/>
    <x v="0"/>
    <n v="0"/>
    <x v="2816"/>
    <n v="31"/>
    <x v="6"/>
    <x v="0"/>
    <x v="277"/>
    <x v="1"/>
    <s v="Eda Uzunkaya"/>
    <m/>
    <x v="0"/>
  </r>
  <r>
    <x v="0"/>
    <x v="75059"/>
    <x v="0"/>
    <x v="408"/>
    <x v="0"/>
    <x v="5"/>
    <n v="0"/>
    <x v="2815"/>
    <n v="6"/>
    <x v="6"/>
    <x v="0"/>
    <x v="80"/>
    <x v="1"/>
    <s v="İlker Demiray"/>
    <m/>
    <x v="1"/>
  </r>
  <r>
    <x v="0"/>
    <x v="75060"/>
    <x v="0"/>
    <x v="285"/>
    <x v="0"/>
    <x v="0"/>
    <n v="0"/>
    <x v="2815"/>
    <n v="6"/>
    <x v="6"/>
    <x v="0"/>
    <x v="248"/>
    <x v="1"/>
    <s v="Caner Demir"/>
    <m/>
    <x v="1"/>
  </r>
  <r>
    <x v="0"/>
    <x v="75061"/>
    <x v="0"/>
    <x v="158"/>
    <x v="0"/>
    <x v="0"/>
    <n v="0"/>
    <x v="2815"/>
    <n v="6"/>
    <x v="6"/>
    <x v="0"/>
    <x v="7"/>
    <x v="1"/>
    <s v="Caner Demir"/>
    <s v="Meral Oğurlu"/>
    <x v="1"/>
  </r>
  <r>
    <x v="0"/>
    <x v="75062"/>
    <x v="6"/>
    <x v="1390"/>
    <x v="0"/>
    <x v="0"/>
    <n v="0"/>
    <x v="2815"/>
    <n v="6"/>
    <x v="6"/>
    <x v="0"/>
    <x v="248"/>
    <x v="1"/>
    <s v="Meral Oğurlu"/>
    <m/>
    <x v="2"/>
  </r>
  <r>
    <x v="0"/>
    <x v="75063"/>
    <x v="0"/>
    <x v="1401"/>
    <x v="0"/>
    <x v="4"/>
    <n v="0"/>
    <x v="2815"/>
    <n v="6"/>
    <x v="6"/>
    <x v="0"/>
    <x v="121"/>
    <x v="1"/>
    <s v="Caner Demir"/>
    <m/>
    <x v="1"/>
  </r>
  <r>
    <x v="0"/>
    <x v="75064"/>
    <x v="8"/>
    <x v="10"/>
    <x v="0"/>
    <x v="0"/>
    <n v="0"/>
    <x v="2815"/>
    <n v="6"/>
    <x v="6"/>
    <x v="0"/>
    <x v="97"/>
    <x v="1"/>
    <s v="Hümeyra Aydoğdu"/>
    <m/>
    <x v="1"/>
  </r>
  <r>
    <x v="0"/>
    <x v="75065"/>
    <x v="0"/>
    <x v="1250"/>
    <x v="0"/>
    <x v="5"/>
    <n v="0"/>
    <x v="2815"/>
    <n v="6"/>
    <x v="6"/>
    <x v="0"/>
    <x v="38"/>
    <x v="1"/>
    <s v="Neslihan Altınışık"/>
    <m/>
    <x v="1"/>
  </r>
  <r>
    <x v="0"/>
    <x v="75066"/>
    <x v="0"/>
    <x v="321"/>
    <x v="0"/>
    <x v="0"/>
    <n v="0"/>
    <x v="2815"/>
    <n v="6"/>
    <x v="6"/>
    <x v="0"/>
    <x v="248"/>
    <x v="1"/>
    <s v="Meral RÜZGAR"/>
    <m/>
    <x v="1"/>
  </r>
  <r>
    <x v="0"/>
    <x v="75067"/>
    <x v="6"/>
    <x v="1390"/>
    <x v="0"/>
    <x v="0"/>
    <n v="0"/>
    <x v="2815"/>
    <n v="6"/>
    <x v="6"/>
    <x v="0"/>
    <x v="0"/>
    <x v="3"/>
    <s v="İlker Demiray"/>
    <m/>
    <x v="1"/>
  </r>
  <r>
    <x v="0"/>
    <x v="75068"/>
    <x v="0"/>
    <x v="48"/>
    <x v="1"/>
    <x v="0"/>
    <n v="0"/>
    <x v="2815"/>
    <n v="6"/>
    <x v="6"/>
    <x v="0"/>
    <x v="223"/>
    <x v="1"/>
    <s v="Tarık DEMİR"/>
    <m/>
    <x v="0"/>
  </r>
  <r>
    <x v="0"/>
    <x v="75069"/>
    <x v="0"/>
    <x v="1401"/>
    <x v="0"/>
    <x v="4"/>
    <n v="0"/>
    <x v="2815"/>
    <n v="6"/>
    <x v="6"/>
    <x v="0"/>
    <x v="167"/>
    <x v="1"/>
    <s v="Caner Demir"/>
    <s v="Engin Uzunkaya"/>
    <x v="1"/>
  </r>
  <r>
    <x v="0"/>
    <x v="75070"/>
    <x v="0"/>
    <x v="273"/>
    <x v="0"/>
    <x v="0"/>
    <n v="0"/>
    <x v="2815"/>
    <n v="6"/>
    <x v="6"/>
    <x v="0"/>
    <x v="184"/>
    <x v="1"/>
    <s v="Meral Oğurlu"/>
    <m/>
    <x v="1"/>
  </r>
  <r>
    <x v="0"/>
    <x v="75071"/>
    <x v="0"/>
    <x v="1249"/>
    <x v="0"/>
    <x v="0"/>
    <n v="0"/>
    <x v="2815"/>
    <n v="6"/>
    <x v="6"/>
    <x v="0"/>
    <x v="108"/>
    <x v="1"/>
    <s v="Meral RÜZGAR"/>
    <m/>
    <x v="0"/>
  </r>
  <r>
    <x v="0"/>
    <x v="75072"/>
    <x v="0"/>
    <x v="1249"/>
    <x v="0"/>
    <x v="0"/>
    <n v="0"/>
    <x v="2815"/>
    <n v="6"/>
    <x v="6"/>
    <x v="0"/>
    <x v="7"/>
    <x v="1"/>
    <s v="Meral RÜZGAR"/>
    <m/>
    <x v="1"/>
  </r>
  <r>
    <x v="0"/>
    <x v="75073"/>
    <x v="0"/>
    <x v="821"/>
    <x v="0"/>
    <x v="0"/>
    <n v="0"/>
    <x v="2815"/>
    <n v="6"/>
    <x v="6"/>
    <x v="0"/>
    <x v="248"/>
    <x v="1"/>
    <s v="Deniz Kurt"/>
    <m/>
    <x v="1"/>
  </r>
  <r>
    <x v="0"/>
    <x v="75074"/>
    <x v="0"/>
    <x v="321"/>
    <x v="0"/>
    <x v="0"/>
    <n v="0"/>
    <x v="2815"/>
    <n v="6"/>
    <x v="6"/>
    <x v="0"/>
    <x v="97"/>
    <x v="1"/>
    <s v="İlker Demiray"/>
    <s v="Deniz Kurt"/>
    <x v="1"/>
  </r>
  <r>
    <x v="0"/>
    <x v="75075"/>
    <x v="0"/>
    <x v="1256"/>
    <x v="0"/>
    <x v="0"/>
    <n v="0"/>
    <x v="2815"/>
    <n v="6"/>
    <x v="6"/>
    <x v="0"/>
    <x v="121"/>
    <x v="1"/>
    <s v="Deniz Kurt"/>
    <m/>
    <x v="0"/>
  </r>
  <r>
    <x v="0"/>
    <x v="75076"/>
    <x v="0"/>
    <x v="1176"/>
    <x v="0"/>
    <x v="0"/>
    <n v="0"/>
    <x v="2815"/>
    <n v="6"/>
    <x v="6"/>
    <x v="0"/>
    <x v="277"/>
    <x v="1"/>
    <s v="Büşra Doğan"/>
    <m/>
    <x v="1"/>
  </r>
  <r>
    <x v="0"/>
    <x v="75077"/>
    <x v="0"/>
    <x v="1355"/>
    <x v="0"/>
    <x v="0"/>
    <n v="0"/>
    <x v="2815"/>
    <n v="6"/>
    <x v="6"/>
    <x v="0"/>
    <x v="97"/>
    <x v="1"/>
    <s v="Deniz Kurt"/>
    <m/>
    <x v="1"/>
  </r>
  <r>
    <x v="0"/>
    <x v="75078"/>
    <x v="0"/>
    <x v="12"/>
    <x v="0"/>
    <x v="0"/>
    <n v="0"/>
    <x v="2815"/>
    <n v="6"/>
    <x v="6"/>
    <x v="0"/>
    <x v="128"/>
    <x v="1"/>
    <s v="Engin Uzunkaya"/>
    <m/>
    <x v="1"/>
  </r>
  <r>
    <x v="0"/>
    <x v="75079"/>
    <x v="0"/>
    <x v="1176"/>
    <x v="0"/>
    <x v="0"/>
    <n v="0"/>
    <x v="2815"/>
    <n v="6"/>
    <x v="6"/>
    <x v="0"/>
    <x v="167"/>
    <x v="1"/>
    <s v="İlker Demiray"/>
    <s v="Deniz Kurt"/>
    <x v="1"/>
  </r>
  <r>
    <x v="0"/>
    <x v="75080"/>
    <x v="4"/>
    <x v="211"/>
    <x v="0"/>
    <x v="0"/>
    <n v="0"/>
    <x v="2815"/>
    <n v="6"/>
    <x v="6"/>
    <x v="0"/>
    <x v="133"/>
    <x v="1"/>
    <s v="Eda Uzunkaya"/>
    <m/>
    <x v="0"/>
  </r>
  <r>
    <x v="0"/>
    <x v="75081"/>
    <x v="0"/>
    <x v="420"/>
    <x v="0"/>
    <x v="0"/>
    <n v="0"/>
    <x v="2815"/>
    <n v="6"/>
    <x v="6"/>
    <x v="0"/>
    <x v="195"/>
    <x v="1"/>
    <s v="Meral Oğurlu"/>
    <m/>
    <x v="1"/>
  </r>
  <r>
    <x v="0"/>
    <x v="75082"/>
    <x v="0"/>
    <x v="1237"/>
    <x v="0"/>
    <x v="5"/>
    <n v="0"/>
    <x v="2815"/>
    <n v="6"/>
    <x v="6"/>
    <x v="0"/>
    <x v="9"/>
    <x v="1"/>
    <s v="Meral Oğurlu"/>
    <m/>
    <x v="1"/>
  </r>
  <r>
    <x v="0"/>
    <x v="75083"/>
    <x v="4"/>
    <x v="138"/>
    <x v="0"/>
    <x v="5"/>
    <n v="0"/>
    <x v="2815"/>
    <n v="6"/>
    <x v="6"/>
    <x v="0"/>
    <x v="129"/>
    <x v="1"/>
    <s v="Eda Uzunkaya"/>
    <m/>
    <x v="1"/>
  </r>
  <r>
    <x v="0"/>
    <x v="75084"/>
    <x v="0"/>
    <x v="1337"/>
    <x v="0"/>
    <x v="0"/>
    <n v="0"/>
    <x v="2815"/>
    <n v="6"/>
    <x v="6"/>
    <x v="0"/>
    <x v="66"/>
    <x v="1"/>
    <s v="Engin Uzunkaya"/>
    <m/>
    <x v="0"/>
  </r>
  <r>
    <x v="0"/>
    <x v="75085"/>
    <x v="0"/>
    <x v="1401"/>
    <x v="0"/>
    <x v="4"/>
    <n v="0"/>
    <x v="2815"/>
    <n v="6"/>
    <x v="6"/>
    <x v="0"/>
    <x v="104"/>
    <x v="1"/>
    <s v="Engin Uzunkaya"/>
    <m/>
    <x v="1"/>
  </r>
  <r>
    <x v="0"/>
    <x v="75086"/>
    <x v="0"/>
    <x v="871"/>
    <x v="0"/>
    <x v="0"/>
    <n v="0"/>
    <x v="2815"/>
    <n v="6"/>
    <x v="6"/>
    <x v="0"/>
    <x v="100"/>
    <x v="1"/>
    <s v="Engin Uzunkaya"/>
    <m/>
    <x v="1"/>
  </r>
  <r>
    <x v="0"/>
    <x v="75087"/>
    <x v="0"/>
    <x v="10"/>
    <x v="0"/>
    <x v="0"/>
    <n v="0"/>
    <x v="2815"/>
    <n v="6"/>
    <x v="6"/>
    <x v="0"/>
    <x v="108"/>
    <x v="1"/>
    <s v="Neslihan Altınışık"/>
    <m/>
    <x v="0"/>
  </r>
  <r>
    <x v="0"/>
    <x v="75088"/>
    <x v="0"/>
    <x v="1358"/>
    <x v="0"/>
    <x v="5"/>
    <n v="0"/>
    <x v="2815"/>
    <n v="6"/>
    <x v="6"/>
    <x v="0"/>
    <x v="97"/>
    <x v="1"/>
    <s v="Meral Oğurlu"/>
    <m/>
    <x v="1"/>
  </r>
  <r>
    <x v="0"/>
    <x v="75089"/>
    <x v="0"/>
    <x v="773"/>
    <x v="0"/>
    <x v="0"/>
    <n v="0"/>
    <x v="2815"/>
    <n v="6"/>
    <x v="6"/>
    <x v="0"/>
    <x v="7"/>
    <x v="1"/>
    <s v="Neslihan Altınışık"/>
    <m/>
    <x v="1"/>
  </r>
  <r>
    <x v="0"/>
    <x v="75090"/>
    <x v="0"/>
    <x v="10"/>
    <x v="0"/>
    <x v="0"/>
    <n v="0"/>
    <x v="2815"/>
    <n v="6"/>
    <x v="6"/>
    <x v="0"/>
    <x v="116"/>
    <x v="1"/>
    <s v="Neslihan Altınışık"/>
    <m/>
    <x v="0"/>
  </r>
  <r>
    <x v="0"/>
    <x v="75091"/>
    <x v="0"/>
    <x v="1249"/>
    <x v="0"/>
    <x v="0"/>
    <n v="0"/>
    <x v="2815"/>
    <n v="6"/>
    <x v="6"/>
    <x v="0"/>
    <x v="104"/>
    <x v="1"/>
    <s v="Büşra Doğan"/>
    <m/>
    <x v="1"/>
  </r>
  <r>
    <x v="0"/>
    <x v="75092"/>
    <x v="0"/>
    <x v="309"/>
    <x v="0"/>
    <x v="0"/>
    <n v="0"/>
    <x v="2815"/>
    <n v="6"/>
    <x v="6"/>
    <x v="0"/>
    <x v="246"/>
    <x v="1"/>
    <s v="Meral RÜZGAR"/>
    <m/>
    <x v="0"/>
  </r>
  <r>
    <x v="0"/>
    <x v="75093"/>
    <x v="0"/>
    <x v="975"/>
    <x v="0"/>
    <x v="0"/>
    <n v="0"/>
    <x v="2762"/>
    <n v="9"/>
    <x v="6"/>
    <x v="0"/>
    <x v="11"/>
    <x v="1"/>
    <s v="Erdal Şahin"/>
    <m/>
    <x v="0"/>
  </r>
  <r>
    <x v="0"/>
    <x v="75094"/>
    <x v="0"/>
    <x v="68"/>
    <x v="0"/>
    <x v="0"/>
    <n v="0"/>
    <x v="2815"/>
    <n v="6"/>
    <x v="6"/>
    <x v="0"/>
    <x v="248"/>
    <x v="1"/>
    <s v="İlker Demiray"/>
    <s v="Büşra Doğan"/>
    <x v="1"/>
  </r>
  <r>
    <x v="0"/>
    <x v="75095"/>
    <x v="8"/>
    <x v="1181"/>
    <x v="0"/>
    <x v="0"/>
    <n v="0"/>
    <x v="2815"/>
    <n v="6"/>
    <x v="6"/>
    <x v="0"/>
    <x v="307"/>
    <x v="1"/>
    <s v="Hümeyra Aydoğdu"/>
    <m/>
    <x v="1"/>
  </r>
  <r>
    <x v="0"/>
    <x v="75096"/>
    <x v="0"/>
    <x v="951"/>
    <x v="0"/>
    <x v="0"/>
    <n v="0"/>
    <x v="2815"/>
    <n v="6"/>
    <x v="6"/>
    <x v="0"/>
    <x v="277"/>
    <x v="1"/>
    <s v="Meral RÜZGAR"/>
    <m/>
    <x v="0"/>
  </r>
  <r>
    <x v="0"/>
    <x v="75097"/>
    <x v="0"/>
    <x v="408"/>
    <x v="0"/>
    <x v="5"/>
    <n v="0"/>
    <x v="2815"/>
    <n v="6"/>
    <x v="6"/>
    <x v="0"/>
    <x v="72"/>
    <x v="1"/>
    <s v="Büşra Doğan"/>
    <m/>
    <x v="1"/>
  </r>
  <r>
    <x v="0"/>
    <x v="75098"/>
    <x v="0"/>
    <x v="599"/>
    <x v="0"/>
    <x v="0"/>
    <n v="0"/>
    <x v="2815"/>
    <n v="6"/>
    <x v="6"/>
    <x v="0"/>
    <x v="7"/>
    <x v="1"/>
    <s v="Neslihan Altınışık"/>
    <m/>
    <x v="1"/>
  </r>
  <r>
    <x v="0"/>
    <x v="75099"/>
    <x v="0"/>
    <x v="1249"/>
    <x v="1"/>
    <x v="0"/>
    <n v="0"/>
    <x v="2782"/>
    <n v="10"/>
    <x v="6"/>
    <x v="0"/>
    <x v="461"/>
    <x v="1"/>
    <s v="Erdal Şahin"/>
    <m/>
    <x v="1"/>
  </r>
  <r>
    <x v="0"/>
    <x v="75100"/>
    <x v="0"/>
    <x v="30"/>
    <x v="0"/>
    <x v="0"/>
    <n v="0"/>
    <x v="2762"/>
    <n v="9"/>
    <x v="6"/>
    <x v="0"/>
    <x v="4"/>
    <x v="3"/>
    <s v="Engin Uzunkaya"/>
    <m/>
    <x v="1"/>
  </r>
  <r>
    <x v="0"/>
    <x v="75101"/>
    <x v="0"/>
    <x v="408"/>
    <x v="0"/>
    <x v="5"/>
    <n v="0"/>
    <x v="2815"/>
    <n v="6"/>
    <x v="6"/>
    <x v="0"/>
    <x v="506"/>
    <x v="1"/>
    <s v="Deniz Kurt"/>
    <m/>
    <x v="1"/>
  </r>
  <r>
    <x v="0"/>
    <x v="75102"/>
    <x v="0"/>
    <x v="1410"/>
    <x v="1"/>
    <x v="4"/>
    <n v="0"/>
    <x v="2762"/>
    <n v="9"/>
    <x v="6"/>
    <x v="0"/>
    <x v="262"/>
    <x v="1"/>
    <s v="Onur Aykut"/>
    <m/>
    <x v="1"/>
  </r>
  <r>
    <x v="0"/>
    <x v="75103"/>
    <x v="0"/>
    <x v="890"/>
    <x v="0"/>
    <x v="0"/>
    <n v="0"/>
    <x v="2815"/>
    <n v="6"/>
    <x v="6"/>
    <x v="0"/>
    <x v="28"/>
    <x v="1"/>
    <s v="Büşra Doğan"/>
    <m/>
    <x v="1"/>
  </r>
  <r>
    <x v="0"/>
    <x v="75104"/>
    <x v="8"/>
    <x v="332"/>
    <x v="1"/>
    <x v="1"/>
    <n v="300"/>
    <x v="2762"/>
    <n v="9"/>
    <x v="6"/>
    <x v="0"/>
    <x v="202"/>
    <x v="1"/>
    <s v="Serkan Gül"/>
    <m/>
    <x v="0"/>
  </r>
  <r>
    <x v="0"/>
    <x v="75105"/>
    <x v="0"/>
    <x v="1370"/>
    <x v="1"/>
    <x v="5"/>
    <n v="0"/>
    <x v="2782"/>
    <n v="10"/>
    <x v="6"/>
    <x v="0"/>
    <x v="72"/>
    <x v="3"/>
    <s v="Serkan Gül"/>
    <m/>
    <x v="1"/>
  </r>
  <r>
    <x v="0"/>
    <x v="75106"/>
    <x v="0"/>
    <x v="1358"/>
    <x v="1"/>
    <x v="5"/>
    <n v="0"/>
    <x v="2762"/>
    <n v="9"/>
    <x v="6"/>
    <x v="0"/>
    <x v="245"/>
    <x v="1"/>
    <s v="Tarık DEMİR"/>
    <m/>
    <x v="1"/>
  </r>
  <r>
    <x v="0"/>
    <x v="75107"/>
    <x v="0"/>
    <x v="10"/>
    <x v="1"/>
    <x v="0"/>
    <n v="0"/>
    <x v="2762"/>
    <n v="9"/>
    <x v="6"/>
    <x v="0"/>
    <x v="240"/>
    <x v="1"/>
    <s v="Tuğrul Metin"/>
    <m/>
    <x v="0"/>
  </r>
  <r>
    <x v="0"/>
    <x v="75108"/>
    <x v="0"/>
    <x v="420"/>
    <x v="0"/>
    <x v="0"/>
    <n v="0"/>
    <x v="2815"/>
    <n v="6"/>
    <x v="6"/>
    <x v="0"/>
    <x v="83"/>
    <x v="1"/>
    <s v="Meral Oğurlu"/>
    <m/>
    <x v="1"/>
  </r>
  <r>
    <x v="0"/>
    <x v="75109"/>
    <x v="0"/>
    <x v="599"/>
    <x v="0"/>
    <x v="0"/>
    <n v="0"/>
    <x v="2817"/>
    <n v="7"/>
    <x v="6"/>
    <x v="0"/>
    <x v="122"/>
    <x v="1"/>
    <s v="Onur Aykut"/>
    <m/>
    <x v="1"/>
  </r>
  <r>
    <x v="0"/>
    <x v="75110"/>
    <x v="0"/>
    <x v="890"/>
    <x v="0"/>
    <x v="0"/>
    <n v="0"/>
    <x v="2817"/>
    <n v="7"/>
    <x v="6"/>
    <x v="0"/>
    <x v="148"/>
    <x v="1"/>
    <s v="Onur Aykut"/>
    <m/>
    <x v="1"/>
  </r>
  <r>
    <x v="0"/>
    <x v="75111"/>
    <x v="0"/>
    <x v="1401"/>
    <x v="0"/>
    <x v="5"/>
    <n v="0"/>
    <x v="2817"/>
    <n v="7"/>
    <x v="6"/>
    <x v="0"/>
    <x v="307"/>
    <x v="1"/>
    <s v="Caner Demir"/>
    <m/>
    <x v="1"/>
  </r>
  <r>
    <x v="0"/>
    <x v="75112"/>
    <x v="0"/>
    <x v="821"/>
    <x v="0"/>
    <x v="0"/>
    <n v="0"/>
    <x v="2817"/>
    <n v="7"/>
    <x v="6"/>
    <x v="0"/>
    <x v="277"/>
    <x v="1"/>
    <s v="Caner Demir"/>
    <m/>
    <x v="1"/>
  </r>
  <r>
    <x v="0"/>
    <x v="75113"/>
    <x v="0"/>
    <x v="1306"/>
    <x v="0"/>
    <x v="0"/>
    <n v="0"/>
    <x v="2817"/>
    <n v="7"/>
    <x v="6"/>
    <x v="0"/>
    <x v="97"/>
    <x v="1"/>
    <s v="Onur Aykut"/>
    <m/>
    <x v="1"/>
  </r>
  <r>
    <x v="0"/>
    <x v="75114"/>
    <x v="0"/>
    <x v="68"/>
    <x v="0"/>
    <x v="0"/>
    <n v="0"/>
    <x v="2817"/>
    <n v="7"/>
    <x v="6"/>
    <x v="0"/>
    <x v="167"/>
    <x v="1"/>
    <s v="Onur Aykut"/>
    <m/>
    <x v="1"/>
  </r>
  <r>
    <x v="0"/>
    <x v="75115"/>
    <x v="0"/>
    <x v="773"/>
    <x v="0"/>
    <x v="0"/>
    <n v="0"/>
    <x v="2817"/>
    <n v="7"/>
    <x v="6"/>
    <x v="0"/>
    <x v="261"/>
    <x v="1"/>
    <s v="Caner Demir"/>
    <s v="Berkan Uzunkaya"/>
    <x v="1"/>
  </r>
  <r>
    <x v="0"/>
    <x v="75116"/>
    <x v="0"/>
    <x v="80"/>
    <x v="0"/>
    <x v="0"/>
    <n v="0"/>
    <x v="2762"/>
    <n v="9"/>
    <x v="6"/>
    <x v="0"/>
    <x v="167"/>
    <x v="1"/>
    <s v="Büşra Doğan"/>
    <m/>
    <x v="1"/>
  </r>
  <r>
    <x v="0"/>
    <x v="75117"/>
    <x v="0"/>
    <x v="1265"/>
    <x v="0"/>
    <x v="0"/>
    <n v="0"/>
    <x v="2762"/>
    <n v="9"/>
    <x v="6"/>
    <x v="0"/>
    <x v="108"/>
    <x v="1"/>
    <s v="Büşra Doğan"/>
    <m/>
    <x v="0"/>
  </r>
  <r>
    <x v="0"/>
    <x v="75118"/>
    <x v="0"/>
    <x v="1027"/>
    <x v="0"/>
    <x v="0"/>
    <n v="0"/>
    <x v="2762"/>
    <n v="9"/>
    <x v="6"/>
    <x v="0"/>
    <x v="167"/>
    <x v="1"/>
    <s v="Büşra Doğan"/>
    <m/>
    <x v="1"/>
  </r>
  <r>
    <x v="0"/>
    <x v="75119"/>
    <x v="0"/>
    <x v="80"/>
    <x v="0"/>
    <x v="0"/>
    <n v="0"/>
    <x v="2762"/>
    <n v="9"/>
    <x v="6"/>
    <x v="0"/>
    <x v="31"/>
    <x v="1"/>
    <s v="Büşra Doğan"/>
    <m/>
    <x v="1"/>
  </r>
  <r>
    <x v="0"/>
    <x v="75120"/>
    <x v="0"/>
    <x v="1073"/>
    <x v="0"/>
    <x v="0"/>
    <n v="0"/>
    <x v="2762"/>
    <n v="9"/>
    <x v="6"/>
    <x v="0"/>
    <x v="7"/>
    <x v="1"/>
    <s v="Meral Oğurlu"/>
    <m/>
    <x v="1"/>
  </r>
  <r>
    <x v="0"/>
    <x v="75121"/>
    <x v="0"/>
    <x v="1176"/>
    <x v="0"/>
    <x v="0"/>
    <n v="0"/>
    <x v="2762"/>
    <n v="9"/>
    <x v="6"/>
    <x v="0"/>
    <x v="248"/>
    <x v="1"/>
    <s v="Neslihan Altınışık"/>
    <m/>
    <x v="1"/>
  </r>
  <r>
    <x v="0"/>
    <x v="75122"/>
    <x v="0"/>
    <x v="821"/>
    <x v="0"/>
    <x v="0"/>
    <n v="0"/>
    <x v="2762"/>
    <n v="9"/>
    <x v="6"/>
    <x v="0"/>
    <x v="84"/>
    <x v="1"/>
    <s v="Caner Demir"/>
    <m/>
    <x v="1"/>
  </r>
  <r>
    <x v="0"/>
    <x v="75123"/>
    <x v="0"/>
    <x v="146"/>
    <x v="0"/>
    <x v="0"/>
    <n v="0"/>
    <x v="2762"/>
    <n v="9"/>
    <x v="6"/>
    <x v="0"/>
    <x v="7"/>
    <x v="1"/>
    <s v="Meral Oğurlu"/>
    <m/>
    <x v="1"/>
  </r>
  <r>
    <x v="0"/>
    <x v="75124"/>
    <x v="8"/>
    <x v="0"/>
    <x v="0"/>
    <x v="5"/>
    <n v="0"/>
    <x v="2762"/>
    <n v="9"/>
    <x v="6"/>
    <x v="0"/>
    <x v="114"/>
    <x v="1"/>
    <s v="Eda Uzunkaya"/>
    <m/>
    <x v="1"/>
  </r>
  <r>
    <x v="0"/>
    <x v="75125"/>
    <x v="0"/>
    <x v="821"/>
    <x v="0"/>
    <x v="0"/>
    <n v="0"/>
    <x v="2762"/>
    <n v="9"/>
    <x v="6"/>
    <x v="0"/>
    <x v="116"/>
    <x v="1"/>
    <s v="Caner Demir"/>
    <m/>
    <x v="1"/>
  </r>
  <r>
    <x v="0"/>
    <x v="75126"/>
    <x v="0"/>
    <x v="180"/>
    <x v="0"/>
    <x v="0"/>
    <n v="0"/>
    <x v="2762"/>
    <n v="9"/>
    <x v="6"/>
    <x v="0"/>
    <x v="38"/>
    <x v="1"/>
    <s v="Büşra Doğan"/>
    <m/>
    <x v="1"/>
  </r>
  <r>
    <x v="0"/>
    <x v="75127"/>
    <x v="0"/>
    <x v="1410"/>
    <x v="1"/>
    <x v="5"/>
    <n v="0"/>
    <x v="2762"/>
    <n v="9"/>
    <x v="6"/>
    <x v="0"/>
    <x v="436"/>
    <x v="1"/>
    <s v="İlker Demiray"/>
    <m/>
    <x v="1"/>
  </r>
  <r>
    <x v="0"/>
    <x v="75128"/>
    <x v="0"/>
    <x v="1306"/>
    <x v="0"/>
    <x v="0"/>
    <n v="0"/>
    <x v="2762"/>
    <n v="9"/>
    <x v="6"/>
    <x v="0"/>
    <x v="274"/>
    <x v="1"/>
    <s v="Engin Uzunkaya"/>
    <m/>
    <x v="1"/>
  </r>
  <r>
    <x v="0"/>
    <x v="75129"/>
    <x v="0"/>
    <x v="1358"/>
    <x v="0"/>
    <x v="5"/>
    <n v="0"/>
    <x v="2762"/>
    <n v="9"/>
    <x v="6"/>
    <x v="0"/>
    <x v="261"/>
    <x v="1"/>
    <s v="Engin Uzunkaya"/>
    <m/>
    <x v="1"/>
  </r>
  <r>
    <x v="0"/>
    <x v="75130"/>
    <x v="0"/>
    <x v="146"/>
    <x v="0"/>
    <x v="0"/>
    <n v="0"/>
    <x v="2762"/>
    <n v="9"/>
    <x v="6"/>
    <x v="0"/>
    <x v="31"/>
    <x v="1"/>
    <s v="Engin Uzunkaya"/>
    <m/>
    <x v="1"/>
  </r>
  <r>
    <x v="0"/>
    <x v="75131"/>
    <x v="0"/>
    <x v="420"/>
    <x v="0"/>
    <x v="0"/>
    <n v="0"/>
    <x v="2762"/>
    <n v="9"/>
    <x v="6"/>
    <x v="0"/>
    <x v="54"/>
    <x v="1"/>
    <s v="Engin Uzunkaya"/>
    <m/>
    <x v="1"/>
  </r>
  <r>
    <x v="0"/>
    <x v="75132"/>
    <x v="0"/>
    <x v="1411"/>
    <x v="0"/>
    <x v="0"/>
    <n v="0"/>
    <x v="2762"/>
    <n v="9"/>
    <x v="6"/>
    <x v="0"/>
    <x v="97"/>
    <x v="1"/>
    <s v="Büşra Doğan"/>
    <m/>
    <x v="1"/>
  </r>
  <r>
    <x v="0"/>
    <x v="75133"/>
    <x v="0"/>
    <x v="48"/>
    <x v="0"/>
    <x v="0"/>
    <n v="0"/>
    <x v="2762"/>
    <n v="9"/>
    <x v="6"/>
    <x v="0"/>
    <x v="98"/>
    <x v="1"/>
    <s v="Engin Uzunkaya"/>
    <m/>
    <x v="1"/>
  </r>
  <r>
    <x v="0"/>
    <x v="75134"/>
    <x v="0"/>
    <x v="890"/>
    <x v="0"/>
    <x v="0"/>
    <n v="0"/>
    <x v="2762"/>
    <n v="9"/>
    <x v="6"/>
    <x v="0"/>
    <x v="93"/>
    <x v="1"/>
    <s v="Neslihan Altınışık"/>
    <m/>
    <x v="1"/>
  </r>
  <r>
    <x v="0"/>
    <x v="75135"/>
    <x v="8"/>
    <x v="408"/>
    <x v="0"/>
    <x v="5"/>
    <n v="0"/>
    <x v="2815"/>
    <n v="6"/>
    <x v="6"/>
    <x v="0"/>
    <x v="111"/>
    <x v="1"/>
    <s v="Eda Uzunkaya"/>
    <m/>
    <x v="1"/>
  </r>
  <r>
    <x v="0"/>
    <x v="75136"/>
    <x v="0"/>
    <x v="951"/>
    <x v="0"/>
    <x v="0"/>
    <n v="0"/>
    <x v="2762"/>
    <n v="9"/>
    <x v="6"/>
    <x v="0"/>
    <x v="167"/>
    <x v="1"/>
    <s v="Büşra Doğan"/>
    <m/>
    <x v="1"/>
  </r>
  <r>
    <x v="0"/>
    <x v="75137"/>
    <x v="0"/>
    <x v="78"/>
    <x v="0"/>
    <x v="0"/>
    <n v="0"/>
    <x v="2762"/>
    <n v="9"/>
    <x v="6"/>
    <x v="0"/>
    <x v="248"/>
    <x v="1"/>
    <s v="Neslihan Altınışık"/>
    <m/>
    <x v="1"/>
  </r>
  <r>
    <x v="0"/>
    <x v="75138"/>
    <x v="0"/>
    <x v="707"/>
    <x v="0"/>
    <x v="0"/>
    <n v="0"/>
    <x v="2762"/>
    <n v="9"/>
    <x v="6"/>
    <x v="0"/>
    <x v="248"/>
    <x v="1"/>
    <s v="Büşra Doğan"/>
    <m/>
    <x v="1"/>
  </r>
  <r>
    <x v="0"/>
    <x v="75139"/>
    <x v="0"/>
    <x v="1256"/>
    <x v="0"/>
    <x v="0"/>
    <n v="0"/>
    <x v="2762"/>
    <n v="9"/>
    <x v="6"/>
    <x v="0"/>
    <x v="67"/>
    <x v="1"/>
    <s v="Meral Oğurlu"/>
    <s v="Deniz Kurt"/>
    <x v="0"/>
  </r>
  <r>
    <x v="0"/>
    <x v="75140"/>
    <x v="0"/>
    <x v="180"/>
    <x v="0"/>
    <x v="0"/>
    <n v="0"/>
    <x v="2762"/>
    <n v="9"/>
    <x v="6"/>
    <x v="0"/>
    <x v="0"/>
    <x v="6"/>
    <s v="Neslihan Altınışık"/>
    <m/>
    <x v="1"/>
  </r>
  <r>
    <x v="0"/>
    <x v="75141"/>
    <x v="0"/>
    <x v="821"/>
    <x v="0"/>
    <x v="0"/>
    <n v="0"/>
    <x v="2762"/>
    <n v="9"/>
    <x v="6"/>
    <x v="0"/>
    <x v="108"/>
    <x v="1"/>
    <s v="Büşra Doğan"/>
    <m/>
    <x v="0"/>
  </r>
  <r>
    <x v="0"/>
    <x v="75142"/>
    <x v="0"/>
    <x v="376"/>
    <x v="0"/>
    <x v="0"/>
    <n v="0"/>
    <x v="2762"/>
    <n v="9"/>
    <x v="6"/>
    <x v="0"/>
    <x v="248"/>
    <x v="1"/>
    <s v="Neslihan Altınışık"/>
    <m/>
    <x v="1"/>
  </r>
  <r>
    <x v="0"/>
    <x v="75143"/>
    <x v="0"/>
    <x v="273"/>
    <x v="0"/>
    <x v="0"/>
    <n v="0"/>
    <x v="2762"/>
    <n v="9"/>
    <x v="6"/>
    <x v="0"/>
    <x v="108"/>
    <x v="1"/>
    <s v="Neslihan Altınışık"/>
    <m/>
    <x v="1"/>
  </r>
  <r>
    <x v="0"/>
    <x v="75144"/>
    <x v="0"/>
    <x v="704"/>
    <x v="0"/>
    <x v="0"/>
    <n v="0"/>
    <x v="2762"/>
    <n v="9"/>
    <x v="6"/>
    <x v="0"/>
    <x v="261"/>
    <x v="1"/>
    <s v="Meral RÜZGAR"/>
    <m/>
    <x v="1"/>
  </r>
  <r>
    <x v="0"/>
    <x v="75145"/>
    <x v="0"/>
    <x v="1358"/>
    <x v="1"/>
    <x v="5"/>
    <n v="0"/>
    <x v="2762"/>
    <n v="9"/>
    <x v="6"/>
    <x v="0"/>
    <x v="245"/>
    <x v="1"/>
    <s v="Engin Uzunkaya"/>
    <m/>
    <x v="1"/>
  </r>
  <r>
    <x v="0"/>
    <x v="75146"/>
    <x v="0"/>
    <x v="878"/>
    <x v="0"/>
    <x v="5"/>
    <n v="0"/>
    <x v="2762"/>
    <n v="9"/>
    <x v="6"/>
    <x v="0"/>
    <x v="123"/>
    <x v="1"/>
    <s v="Neslihan Altınışık"/>
    <m/>
    <x v="1"/>
  </r>
  <r>
    <x v="0"/>
    <x v="75147"/>
    <x v="4"/>
    <x v="1249"/>
    <x v="0"/>
    <x v="0"/>
    <n v="0"/>
    <x v="2762"/>
    <n v="9"/>
    <x v="6"/>
    <x v="0"/>
    <x v="12"/>
    <x v="1"/>
    <s v="Eda Uzunkaya"/>
    <m/>
    <x v="1"/>
  </r>
  <r>
    <x v="0"/>
    <x v="75148"/>
    <x v="4"/>
    <x v="211"/>
    <x v="0"/>
    <x v="0"/>
    <n v="0"/>
    <x v="2762"/>
    <n v="9"/>
    <x v="6"/>
    <x v="0"/>
    <x v="248"/>
    <x v="1"/>
    <s v="Eda Uzunkaya"/>
    <m/>
    <x v="1"/>
  </r>
  <r>
    <x v="0"/>
    <x v="75149"/>
    <x v="0"/>
    <x v="1392"/>
    <x v="0"/>
    <x v="0"/>
    <n v="0"/>
    <x v="2762"/>
    <n v="9"/>
    <x v="6"/>
    <x v="0"/>
    <x v="7"/>
    <x v="1"/>
    <s v="Neslihan Altınışık"/>
    <m/>
    <x v="1"/>
  </r>
  <r>
    <x v="0"/>
    <x v="75150"/>
    <x v="0"/>
    <x v="30"/>
    <x v="0"/>
    <x v="0"/>
    <n v="0"/>
    <x v="2762"/>
    <n v="9"/>
    <x v="6"/>
    <x v="0"/>
    <x v="108"/>
    <x v="1"/>
    <s v="Deniz Kurt"/>
    <m/>
    <x v="2"/>
  </r>
  <r>
    <x v="0"/>
    <x v="75151"/>
    <x v="0"/>
    <x v="1284"/>
    <x v="0"/>
    <x v="0"/>
    <n v="0"/>
    <x v="2762"/>
    <n v="9"/>
    <x v="6"/>
    <x v="0"/>
    <x v="253"/>
    <x v="1"/>
    <s v="Tuğrul Metin"/>
    <m/>
    <x v="1"/>
  </r>
  <r>
    <x v="0"/>
    <x v="75152"/>
    <x v="0"/>
    <x v="108"/>
    <x v="0"/>
    <x v="0"/>
    <n v="0"/>
    <x v="2762"/>
    <n v="9"/>
    <x v="6"/>
    <x v="0"/>
    <x v="261"/>
    <x v="1"/>
    <s v="Deniz Kurt"/>
    <m/>
    <x v="1"/>
  </r>
  <r>
    <x v="0"/>
    <x v="75153"/>
    <x v="0"/>
    <x v="158"/>
    <x v="0"/>
    <x v="0"/>
    <n v="0"/>
    <x v="2762"/>
    <n v="9"/>
    <x v="6"/>
    <x v="0"/>
    <x v="101"/>
    <x v="1"/>
    <s v="Tuğrul Metin"/>
    <m/>
    <x v="1"/>
  </r>
  <r>
    <x v="0"/>
    <x v="75154"/>
    <x v="8"/>
    <x v="10"/>
    <x v="0"/>
    <x v="0"/>
    <n v="0"/>
    <x v="2762"/>
    <n v="9"/>
    <x v="6"/>
    <x v="0"/>
    <x v="248"/>
    <x v="1"/>
    <s v="Hümeyra Aydoğdu"/>
    <s v="Serkan Gül"/>
    <x v="1"/>
  </r>
  <r>
    <x v="0"/>
    <x v="75155"/>
    <x v="0"/>
    <x v="852"/>
    <x v="1"/>
    <x v="5"/>
    <n v="0"/>
    <x v="2782"/>
    <n v="10"/>
    <x v="6"/>
    <x v="0"/>
    <x v="380"/>
    <x v="1"/>
    <s v="Engin Uzunkaya"/>
    <m/>
    <x v="1"/>
  </r>
  <r>
    <x v="0"/>
    <x v="75156"/>
    <x v="0"/>
    <x v="1413"/>
    <x v="1"/>
    <x v="5"/>
    <n v="0"/>
    <x v="2782"/>
    <n v="10"/>
    <x v="6"/>
    <x v="0"/>
    <x v="13"/>
    <x v="1"/>
    <s v="Engin Uzunkaya"/>
    <m/>
    <x v="1"/>
  </r>
  <r>
    <x v="0"/>
    <x v="75157"/>
    <x v="0"/>
    <x v="321"/>
    <x v="0"/>
    <x v="0"/>
    <n v="0"/>
    <x v="2762"/>
    <n v="9"/>
    <x v="6"/>
    <x v="0"/>
    <x v="137"/>
    <x v="1"/>
    <s v="Büşra Doğan"/>
    <s v="Erdal Şahin"/>
    <x v="1"/>
  </r>
  <r>
    <x v="0"/>
    <x v="75158"/>
    <x v="0"/>
    <x v="1410"/>
    <x v="1"/>
    <x v="4"/>
    <n v="0"/>
    <x v="2782"/>
    <n v="10"/>
    <x v="6"/>
    <x v="0"/>
    <x v="255"/>
    <x v="1"/>
    <s v="Onur Aykut"/>
    <m/>
    <x v="1"/>
  </r>
  <r>
    <x v="0"/>
    <x v="75159"/>
    <x v="0"/>
    <x v="12"/>
    <x v="0"/>
    <x v="0"/>
    <n v="0"/>
    <x v="2762"/>
    <n v="9"/>
    <x v="6"/>
    <x v="0"/>
    <x v="97"/>
    <x v="1"/>
    <s v="Meral Oğurlu"/>
    <m/>
    <x v="0"/>
  </r>
  <r>
    <x v="0"/>
    <x v="75160"/>
    <x v="0"/>
    <x v="408"/>
    <x v="0"/>
    <x v="5"/>
    <n v="0"/>
    <x v="2762"/>
    <n v="9"/>
    <x v="6"/>
    <x v="0"/>
    <x v="202"/>
    <x v="1"/>
    <s v="Büşra Doğan"/>
    <s v="Erdal Şahin"/>
    <x v="1"/>
  </r>
  <r>
    <x v="0"/>
    <x v="75161"/>
    <x v="0"/>
    <x v="1256"/>
    <x v="0"/>
    <x v="0"/>
    <n v="0"/>
    <x v="2762"/>
    <n v="9"/>
    <x v="6"/>
    <x v="0"/>
    <x v="121"/>
    <x v="1"/>
    <s v="Meral Oğurlu"/>
    <m/>
    <x v="0"/>
  </r>
  <r>
    <x v="0"/>
    <x v="75162"/>
    <x v="0"/>
    <x v="0"/>
    <x v="1"/>
    <x v="5"/>
    <n v="0"/>
    <x v="2782"/>
    <n v="10"/>
    <x v="6"/>
    <x v="0"/>
    <x v="472"/>
    <x v="1"/>
    <s v="Tarık DEMİR"/>
    <m/>
    <x v="1"/>
  </r>
  <r>
    <x v="0"/>
    <x v="75163"/>
    <x v="0"/>
    <x v="30"/>
    <x v="1"/>
    <x v="0"/>
    <n v="0"/>
    <x v="2782"/>
    <n v="10"/>
    <x v="6"/>
    <x v="0"/>
    <x v="616"/>
    <x v="1"/>
    <s v="Tuğrul Metin"/>
    <m/>
    <x v="2"/>
  </r>
  <r>
    <x v="0"/>
    <x v="75164"/>
    <x v="0"/>
    <x v="276"/>
    <x v="0"/>
    <x v="0"/>
    <n v="0"/>
    <x v="2762"/>
    <n v="9"/>
    <x v="6"/>
    <x v="0"/>
    <x v="248"/>
    <x v="1"/>
    <s v="Meral Oğurlu"/>
    <m/>
    <x v="1"/>
  </r>
  <r>
    <x v="0"/>
    <x v="75165"/>
    <x v="0"/>
    <x v="1284"/>
    <x v="0"/>
    <x v="0"/>
    <n v="0"/>
    <x v="2762"/>
    <n v="9"/>
    <x v="6"/>
    <x v="0"/>
    <x v="58"/>
    <x v="1"/>
    <s v="Tuğrul Metin"/>
    <m/>
    <x v="1"/>
  </r>
  <r>
    <x v="0"/>
    <x v="75166"/>
    <x v="0"/>
    <x v="1078"/>
    <x v="0"/>
    <x v="0"/>
    <n v="0"/>
    <x v="2762"/>
    <n v="9"/>
    <x v="6"/>
    <x v="0"/>
    <x v="277"/>
    <x v="1"/>
    <s v="Meral Oğurlu"/>
    <m/>
    <x v="0"/>
  </r>
  <r>
    <x v="0"/>
    <x v="75167"/>
    <x v="0"/>
    <x v="1217"/>
    <x v="0"/>
    <x v="0"/>
    <n v="0"/>
    <x v="2762"/>
    <n v="9"/>
    <x v="6"/>
    <x v="0"/>
    <x v="307"/>
    <x v="1"/>
    <s v="Deniz Kurt"/>
    <m/>
    <x v="1"/>
  </r>
  <r>
    <x v="0"/>
    <x v="75168"/>
    <x v="0"/>
    <x v="1284"/>
    <x v="0"/>
    <x v="0"/>
    <n v="0"/>
    <x v="2762"/>
    <n v="9"/>
    <x v="6"/>
    <x v="0"/>
    <x v="134"/>
    <x v="10"/>
    <s v="Caner Demir"/>
    <m/>
    <x v="1"/>
  </r>
  <r>
    <x v="0"/>
    <x v="75169"/>
    <x v="0"/>
    <x v="1256"/>
    <x v="0"/>
    <x v="0"/>
    <n v="0"/>
    <x v="2762"/>
    <n v="9"/>
    <x v="6"/>
    <x v="0"/>
    <x v="97"/>
    <x v="1"/>
    <s v="Neslihan Altınışık"/>
    <m/>
    <x v="0"/>
  </r>
  <r>
    <x v="0"/>
    <x v="75170"/>
    <x v="0"/>
    <x v="408"/>
    <x v="0"/>
    <x v="5"/>
    <n v="0"/>
    <x v="2762"/>
    <n v="9"/>
    <x v="6"/>
    <x v="0"/>
    <x v="420"/>
    <x v="1"/>
    <s v="Deniz Kurt"/>
    <m/>
    <x v="1"/>
  </r>
  <r>
    <x v="0"/>
    <x v="75171"/>
    <x v="4"/>
    <x v="1296"/>
    <x v="0"/>
    <x v="1"/>
    <n v="300"/>
    <x v="2762"/>
    <n v="9"/>
    <x v="6"/>
    <x v="0"/>
    <x v="126"/>
    <x v="1"/>
    <s v="Serkan Gül"/>
    <m/>
    <x v="1"/>
  </r>
  <r>
    <x v="0"/>
    <x v="75172"/>
    <x v="0"/>
    <x v="1358"/>
    <x v="0"/>
    <x v="5"/>
    <n v="0"/>
    <x v="2762"/>
    <n v="9"/>
    <x v="6"/>
    <x v="0"/>
    <x v="86"/>
    <x v="1"/>
    <s v="Meral RÜZGAR"/>
    <m/>
    <x v="1"/>
  </r>
  <r>
    <x v="0"/>
    <x v="75173"/>
    <x v="0"/>
    <x v="1249"/>
    <x v="0"/>
    <x v="0"/>
    <n v="0"/>
    <x v="2762"/>
    <n v="9"/>
    <x v="6"/>
    <x v="0"/>
    <x v="307"/>
    <x v="1"/>
    <s v="Meral RÜZGAR"/>
    <m/>
    <x v="1"/>
  </r>
  <r>
    <x v="0"/>
    <x v="75174"/>
    <x v="0"/>
    <x v="1184"/>
    <x v="0"/>
    <x v="0"/>
    <n v="0"/>
    <x v="2762"/>
    <n v="9"/>
    <x v="6"/>
    <x v="0"/>
    <x v="122"/>
    <x v="1"/>
    <s v="Meral RÜZGAR"/>
    <m/>
    <x v="0"/>
  </r>
  <r>
    <x v="0"/>
    <x v="75175"/>
    <x v="0"/>
    <x v="1053"/>
    <x v="0"/>
    <x v="0"/>
    <n v="0"/>
    <x v="2782"/>
    <n v="10"/>
    <x v="6"/>
    <x v="0"/>
    <x v="7"/>
    <x v="1"/>
    <s v="Neslihan Altınışık"/>
    <m/>
    <x v="1"/>
  </r>
  <r>
    <x v="0"/>
    <x v="75176"/>
    <x v="0"/>
    <x v="1410"/>
    <x v="1"/>
    <x v="5"/>
    <n v="0"/>
    <x v="2782"/>
    <n v="10"/>
    <x v="6"/>
    <x v="0"/>
    <x v="193"/>
    <x v="1"/>
    <s v="İlker Demiray"/>
    <m/>
    <x v="1"/>
  </r>
  <r>
    <x v="0"/>
    <x v="75177"/>
    <x v="0"/>
    <x v="1249"/>
    <x v="0"/>
    <x v="0"/>
    <n v="0"/>
    <x v="2782"/>
    <n v="10"/>
    <x v="6"/>
    <x v="0"/>
    <x v="2"/>
    <x v="1"/>
    <s v="Meral RÜZGAR"/>
    <m/>
    <x v="1"/>
  </r>
  <r>
    <x v="0"/>
    <x v="75178"/>
    <x v="0"/>
    <x v="297"/>
    <x v="2"/>
    <x v="5"/>
    <n v="0"/>
    <x v="2782"/>
    <n v="10"/>
    <x v="6"/>
    <x v="0"/>
    <x v="248"/>
    <x v="1"/>
    <s v="Büşra Doğan"/>
    <m/>
    <x v="1"/>
  </r>
  <r>
    <x v="0"/>
    <x v="75179"/>
    <x v="0"/>
    <x v="1021"/>
    <x v="0"/>
    <x v="0"/>
    <n v="0"/>
    <x v="2782"/>
    <n v="10"/>
    <x v="6"/>
    <x v="0"/>
    <x v="25"/>
    <x v="1"/>
    <s v="Meral Oğurlu"/>
    <m/>
    <x v="1"/>
  </r>
  <r>
    <x v="0"/>
    <x v="75180"/>
    <x v="0"/>
    <x v="769"/>
    <x v="0"/>
    <x v="5"/>
    <n v="0"/>
    <x v="2782"/>
    <n v="10"/>
    <x v="6"/>
    <x v="0"/>
    <x v="261"/>
    <x v="1"/>
    <s v="Meral Oğurlu"/>
    <m/>
    <x v="0"/>
  </r>
  <r>
    <x v="0"/>
    <x v="75181"/>
    <x v="0"/>
    <x v="321"/>
    <x v="0"/>
    <x v="0"/>
    <n v="0"/>
    <x v="2782"/>
    <n v="10"/>
    <x v="6"/>
    <x v="0"/>
    <x v="108"/>
    <x v="1"/>
    <s v="Meral Oğurlu"/>
    <m/>
    <x v="1"/>
  </r>
  <r>
    <x v="0"/>
    <x v="75182"/>
    <x v="0"/>
    <x v="10"/>
    <x v="0"/>
    <x v="0"/>
    <n v="0"/>
    <x v="2782"/>
    <n v="10"/>
    <x v="6"/>
    <x v="0"/>
    <x v="244"/>
    <x v="1"/>
    <s v="Neslihan Altınışık"/>
    <m/>
    <x v="1"/>
  </r>
  <r>
    <x v="0"/>
    <x v="75183"/>
    <x v="4"/>
    <x v="1380"/>
    <x v="0"/>
    <x v="0"/>
    <n v="0"/>
    <x v="2782"/>
    <n v="10"/>
    <x v="6"/>
    <x v="0"/>
    <x v="11"/>
    <x v="1"/>
    <s v="Eda Uzunkaya"/>
    <m/>
    <x v="0"/>
  </r>
  <r>
    <x v="0"/>
    <x v="75184"/>
    <x v="0"/>
    <x v="12"/>
    <x v="0"/>
    <x v="0"/>
    <n v="0"/>
    <x v="2782"/>
    <n v="10"/>
    <x v="6"/>
    <x v="0"/>
    <x v="248"/>
    <x v="1"/>
    <s v="Büşra Doğan"/>
    <s v="Deniz Kurt"/>
    <x v="0"/>
  </r>
  <r>
    <x v="0"/>
    <x v="75185"/>
    <x v="0"/>
    <x v="1401"/>
    <x v="0"/>
    <x v="4"/>
    <n v="0"/>
    <x v="2782"/>
    <n v="10"/>
    <x v="6"/>
    <x v="0"/>
    <x v="38"/>
    <x v="1"/>
    <s v="Caner Demir"/>
    <m/>
    <x v="1"/>
  </r>
  <r>
    <x v="0"/>
    <x v="75186"/>
    <x v="0"/>
    <x v="1255"/>
    <x v="0"/>
    <x v="0"/>
    <n v="0"/>
    <x v="2782"/>
    <n v="10"/>
    <x v="6"/>
    <x v="0"/>
    <x v="248"/>
    <x v="1"/>
    <s v="Neslihan Altınışık"/>
    <m/>
    <x v="2"/>
  </r>
  <r>
    <x v="0"/>
    <x v="75187"/>
    <x v="0"/>
    <x v="12"/>
    <x v="0"/>
    <x v="0"/>
    <n v="0"/>
    <x v="2782"/>
    <n v="10"/>
    <x v="6"/>
    <x v="0"/>
    <x v="2"/>
    <x v="1"/>
    <s v="Büşra Doğan"/>
    <m/>
    <x v="0"/>
  </r>
  <r>
    <x v="0"/>
    <x v="75188"/>
    <x v="0"/>
    <x v="12"/>
    <x v="0"/>
    <x v="0"/>
    <n v="0"/>
    <x v="2782"/>
    <n v="10"/>
    <x v="6"/>
    <x v="0"/>
    <x v="167"/>
    <x v="1"/>
    <s v="Meral Oğurlu"/>
    <m/>
    <x v="0"/>
  </r>
  <r>
    <x v="0"/>
    <x v="75189"/>
    <x v="0"/>
    <x v="1217"/>
    <x v="0"/>
    <x v="0"/>
    <n v="0"/>
    <x v="2782"/>
    <n v="10"/>
    <x v="6"/>
    <x v="0"/>
    <x v="7"/>
    <x v="1"/>
    <s v="Büşra Doğan"/>
    <m/>
    <x v="1"/>
  </r>
  <r>
    <x v="0"/>
    <x v="75190"/>
    <x v="0"/>
    <x v="1284"/>
    <x v="0"/>
    <x v="0"/>
    <n v="0"/>
    <x v="2782"/>
    <n v="10"/>
    <x v="6"/>
    <x v="0"/>
    <x v="2"/>
    <x v="1"/>
    <s v="Caner Demir"/>
    <m/>
    <x v="1"/>
  </r>
  <r>
    <x v="0"/>
    <x v="75191"/>
    <x v="0"/>
    <x v="1027"/>
    <x v="0"/>
    <x v="0"/>
    <n v="0"/>
    <x v="2782"/>
    <n v="10"/>
    <x v="6"/>
    <x v="0"/>
    <x v="261"/>
    <x v="1"/>
    <s v="Neslihan Altınışık"/>
    <m/>
    <x v="1"/>
  </r>
  <r>
    <x v="0"/>
    <x v="75192"/>
    <x v="0"/>
    <x v="408"/>
    <x v="0"/>
    <x v="5"/>
    <n v="0"/>
    <x v="2782"/>
    <n v="10"/>
    <x v="6"/>
    <x v="0"/>
    <x v="171"/>
    <x v="1"/>
    <s v="Caner Demir"/>
    <m/>
    <x v="1"/>
  </r>
  <r>
    <x v="0"/>
    <x v="75193"/>
    <x v="0"/>
    <x v="1355"/>
    <x v="0"/>
    <x v="0"/>
    <n v="0"/>
    <x v="2782"/>
    <n v="10"/>
    <x v="6"/>
    <x v="0"/>
    <x v="9"/>
    <x v="1"/>
    <s v="Meral Oğurlu"/>
    <m/>
    <x v="0"/>
  </r>
  <r>
    <x v="0"/>
    <x v="75194"/>
    <x v="0"/>
    <x v="599"/>
    <x v="0"/>
    <x v="0"/>
    <n v="0"/>
    <x v="2782"/>
    <n v="10"/>
    <x v="6"/>
    <x v="0"/>
    <x v="54"/>
    <x v="1"/>
    <s v="Büşra Doğan"/>
    <s v="Neslihan Altınışık"/>
    <x v="1"/>
  </r>
  <r>
    <x v="0"/>
    <x v="75195"/>
    <x v="0"/>
    <x v="1237"/>
    <x v="0"/>
    <x v="5"/>
    <n v="0"/>
    <x v="2782"/>
    <n v="10"/>
    <x v="6"/>
    <x v="0"/>
    <x v="97"/>
    <x v="1"/>
    <s v="Meral Oğurlu"/>
    <m/>
    <x v="1"/>
  </r>
  <r>
    <x v="0"/>
    <x v="75196"/>
    <x v="0"/>
    <x v="48"/>
    <x v="0"/>
    <x v="0"/>
    <n v="0"/>
    <x v="2782"/>
    <n v="10"/>
    <x v="6"/>
    <x v="0"/>
    <x v="248"/>
    <x v="1"/>
    <s v="Neslihan Altınışık"/>
    <m/>
    <x v="1"/>
  </r>
  <r>
    <x v="0"/>
    <x v="75197"/>
    <x v="0"/>
    <x v="41"/>
    <x v="0"/>
    <x v="0"/>
    <n v="0"/>
    <x v="2782"/>
    <n v="10"/>
    <x v="6"/>
    <x v="0"/>
    <x v="167"/>
    <x v="1"/>
    <s v="Meral RÜZGAR"/>
    <m/>
    <x v="0"/>
  </r>
  <r>
    <x v="0"/>
    <x v="75198"/>
    <x v="0"/>
    <x v="1287"/>
    <x v="0"/>
    <x v="0"/>
    <n v="0"/>
    <x v="2782"/>
    <n v="10"/>
    <x v="6"/>
    <x v="0"/>
    <x v="122"/>
    <x v="1"/>
    <s v="Büşra Doğan"/>
    <m/>
    <x v="1"/>
  </r>
  <r>
    <x v="0"/>
    <x v="75199"/>
    <x v="0"/>
    <x v="975"/>
    <x v="0"/>
    <x v="0"/>
    <n v="0"/>
    <x v="2782"/>
    <n v="10"/>
    <x v="6"/>
    <x v="0"/>
    <x v="108"/>
    <x v="1"/>
    <s v="Neslihan Altınışık"/>
    <s v="Meral RÜZGAR"/>
    <x v="0"/>
  </r>
  <r>
    <x v="0"/>
    <x v="75200"/>
    <x v="8"/>
    <x v="309"/>
    <x v="0"/>
    <x v="0"/>
    <n v="0"/>
    <x v="2782"/>
    <n v="10"/>
    <x v="6"/>
    <x v="0"/>
    <x v="108"/>
    <x v="1"/>
    <s v="Hümeyra Aydoğdu"/>
    <m/>
    <x v="1"/>
  </r>
  <r>
    <x v="0"/>
    <x v="75201"/>
    <x v="0"/>
    <x v="1287"/>
    <x v="0"/>
    <x v="0"/>
    <n v="0"/>
    <x v="2782"/>
    <n v="10"/>
    <x v="6"/>
    <x v="0"/>
    <x v="7"/>
    <x v="1"/>
    <s v="Büşra Doğan"/>
    <s v="Neslihan Altınışık"/>
    <x v="1"/>
  </r>
  <r>
    <x v="0"/>
    <x v="75202"/>
    <x v="0"/>
    <x v="1256"/>
    <x v="0"/>
    <x v="0"/>
    <n v="0"/>
    <x v="2782"/>
    <n v="10"/>
    <x v="6"/>
    <x v="0"/>
    <x v="54"/>
    <x v="1"/>
    <s v="Büşra Doğan"/>
    <s v="Deniz Kurt"/>
    <x v="0"/>
  </r>
  <r>
    <x v="0"/>
    <x v="75203"/>
    <x v="0"/>
    <x v="1287"/>
    <x v="0"/>
    <x v="0"/>
    <n v="0"/>
    <x v="2782"/>
    <n v="10"/>
    <x v="6"/>
    <x v="0"/>
    <x v="277"/>
    <x v="1"/>
    <s v="Neslihan Altınışık"/>
    <m/>
    <x v="1"/>
  </r>
  <r>
    <x v="0"/>
    <x v="75204"/>
    <x v="8"/>
    <x v="1370"/>
    <x v="1"/>
    <x v="4"/>
    <n v="0"/>
    <x v="2782"/>
    <n v="10"/>
    <x v="6"/>
    <x v="0"/>
    <x v="138"/>
    <x v="1"/>
    <s v="Onur Aykut"/>
    <m/>
    <x v="1"/>
  </r>
  <r>
    <x v="0"/>
    <x v="75205"/>
    <x v="8"/>
    <x v="1411"/>
    <x v="0"/>
    <x v="0"/>
    <n v="0"/>
    <x v="2782"/>
    <n v="10"/>
    <x v="6"/>
    <x v="0"/>
    <x v="307"/>
    <x v="1"/>
    <s v="Hümeyra Aydoğdu"/>
    <m/>
    <x v="1"/>
  </r>
  <r>
    <x v="0"/>
    <x v="75206"/>
    <x v="0"/>
    <x v="1324"/>
    <x v="0"/>
    <x v="0"/>
    <n v="0"/>
    <x v="2782"/>
    <n v="10"/>
    <x v="6"/>
    <x v="0"/>
    <x v="167"/>
    <x v="1"/>
    <s v="Meral Oğurlu"/>
    <m/>
    <x v="1"/>
  </r>
  <r>
    <x v="0"/>
    <x v="75207"/>
    <x v="0"/>
    <x v="935"/>
    <x v="1"/>
    <x v="0"/>
    <n v="0"/>
    <x v="2818"/>
    <n v="11"/>
    <x v="6"/>
    <x v="0"/>
    <x v="340"/>
    <x v="1"/>
    <s v="Onur Aykut"/>
    <m/>
    <x v="1"/>
  </r>
  <r>
    <x v="0"/>
    <x v="75208"/>
    <x v="0"/>
    <x v="143"/>
    <x v="1"/>
    <x v="0"/>
    <n v="0"/>
    <x v="2818"/>
    <n v="11"/>
    <x v="6"/>
    <x v="0"/>
    <x v="72"/>
    <x v="1"/>
    <s v="Serkan Gül"/>
    <m/>
    <x v="1"/>
  </r>
  <r>
    <x v="0"/>
    <x v="75209"/>
    <x v="0"/>
    <x v="169"/>
    <x v="1"/>
    <x v="0"/>
    <n v="0"/>
    <x v="2818"/>
    <n v="11"/>
    <x v="6"/>
    <x v="0"/>
    <x v="4"/>
    <x v="1"/>
    <s v="Serkan Gül"/>
    <m/>
    <x v="0"/>
  </r>
  <r>
    <x v="0"/>
    <x v="75210"/>
    <x v="0"/>
    <x v="1249"/>
    <x v="0"/>
    <x v="0"/>
    <n v="0"/>
    <x v="2782"/>
    <n v="10"/>
    <x v="6"/>
    <x v="0"/>
    <x v="132"/>
    <x v="1"/>
    <s v="Deniz Kurt"/>
    <m/>
    <x v="1"/>
  </r>
  <r>
    <x v="0"/>
    <x v="75211"/>
    <x v="0"/>
    <x v="1249"/>
    <x v="0"/>
    <x v="0"/>
    <n v="0"/>
    <x v="2782"/>
    <n v="10"/>
    <x v="6"/>
    <x v="0"/>
    <x v="121"/>
    <x v="1"/>
    <s v="Deniz Kurt"/>
    <m/>
    <x v="1"/>
  </r>
  <r>
    <x v="0"/>
    <x v="75212"/>
    <x v="0"/>
    <x v="273"/>
    <x v="0"/>
    <x v="0"/>
    <n v="0"/>
    <x v="2782"/>
    <n v="10"/>
    <x v="6"/>
    <x v="0"/>
    <x v="121"/>
    <x v="1"/>
    <s v="Deniz Kurt"/>
    <m/>
    <x v="1"/>
  </r>
  <r>
    <x v="0"/>
    <x v="75213"/>
    <x v="0"/>
    <x v="589"/>
    <x v="0"/>
    <x v="0"/>
    <n v="0"/>
    <x v="2782"/>
    <n v="10"/>
    <x v="6"/>
    <x v="0"/>
    <x v="2"/>
    <x v="1"/>
    <s v="Deniz Kurt"/>
    <m/>
    <x v="1"/>
  </r>
  <r>
    <x v="0"/>
    <x v="75214"/>
    <x v="0"/>
    <x v="890"/>
    <x v="0"/>
    <x v="0"/>
    <n v="0"/>
    <x v="2782"/>
    <n v="10"/>
    <x v="6"/>
    <x v="0"/>
    <x v="121"/>
    <x v="1"/>
    <s v="Deniz Kurt"/>
    <m/>
    <x v="1"/>
  </r>
  <r>
    <x v="0"/>
    <x v="75215"/>
    <x v="0"/>
    <x v="408"/>
    <x v="0"/>
    <x v="5"/>
    <n v="0"/>
    <x v="2782"/>
    <n v="10"/>
    <x v="6"/>
    <x v="0"/>
    <x v="202"/>
    <x v="1"/>
    <s v="Büşra Doğan"/>
    <m/>
    <x v="1"/>
  </r>
  <r>
    <x v="0"/>
    <x v="75216"/>
    <x v="0"/>
    <x v="1358"/>
    <x v="0"/>
    <x v="5"/>
    <n v="0"/>
    <x v="2818"/>
    <n v="11"/>
    <x v="6"/>
    <x v="0"/>
    <x v="72"/>
    <x v="1"/>
    <s v="Tarık DEMİR"/>
    <s v="İsmail Özer"/>
    <x v="1"/>
  </r>
  <r>
    <x v="0"/>
    <x v="75217"/>
    <x v="0"/>
    <x v="408"/>
    <x v="0"/>
    <x v="5"/>
    <n v="0"/>
    <x v="2782"/>
    <n v="10"/>
    <x v="6"/>
    <x v="0"/>
    <x v="83"/>
    <x v="1"/>
    <s v="İlker Demiray"/>
    <m/>
    <x v="1"/>
  </r>
  <r>
    <x v="0"/>
    <x v="75218"/>
    <x v="0"/>
    <x v="408"/>
    <x v="0"/>
    <x v="5"/>
    <n v="0"/>
    <x v="2782"/>
    <n v="10"/>
    <x v="6"/>
    <x v="0"/>
    <x v="11"/>
    <x v="1"/>
    <s v="İlker Demiray"/>
    <m/>
    <x v="1"/>
  </r>
  <r>
    <x v="0"/>
    <x v="75219"/>
    <x v="0"/>
    <x v="1414"/>
    <x v="1"/>
    <x v="4"/>
    <n v="0"/>
    <x v="2819"/>
    <n v="13"/>
    <x v="6"/>
    <x v="0"/>
    <x v="48"/>
    <x v="1"/>
    <s v="Erdal Şahin"/>
    <m/>
    <x v="1"/>
  </r>
  <r>
    <x v="0"/>
    <x v="75220"/>
    <x v="0"/>
    <x v="1404"/>
    <x v="0"/>
    <x v="0"/>
    <n v="0"/>
    <x v="2782"/>
    <n v="10"/>
    <x v="6"/>
    <x v="0"/>
    <x v="137"/>
    <x v="1"/>
    <s v="Neslihan Altınışık"/>
    <s v="Meral RÜZGAR"/>
    <x v="1"/>
  </r>
  <r>
    <x v="0"/>
    <x v="75221"/>
    <x v="0"/>
    <x v="1324"/>
    <x v="0"/>
    <x v="0"/>
    <n v="0"/>
    <x v="2782"/>
    <n v="10"/>
    <x v="6"/>
    <x v="0"/>
    <x v="2"/>
    <x v="1"/>
    <s v="Neslihan Altınışık"/>
    <m/>
    <x v="1"/>
  </r>
  <r>
    <x v="0"/>
    <x v="75222"/>
    <x v="0"/>
    <x v="1306"/>
    <x v="0"/>
    <x v="0"/>
    <n v="0"/>
    <x v="2782"/>
    <n v="10"/>
    <x v="6"/>
    <x v="0"/>
    <x v="49"/>
    <x v="1"/>
    <s v="Deniz Kurt"/>
    <m/>
    <x v="2"/>
  </r>
  <r>
    <x v="0"/>
    <x v="75223"/>
    <x v="0"/>
    <x v="408"/>
    <x v="0"/>
    <x v="5"/>
    <n v="0"/>
    <x v="2782"/>
    <n v="10"/>
    <x v="6"/>
    <x v="0"/>
    <x v="130"/>
    <x v="1"/>
    <s v="Caner Demir"/>
    <m/>
    <x v="1"/>
  </r>
  <r>
    <x v="0"/>
    <x v="75224"/>
    <x v="0"/>
    <x v="180"/>
    <x v="0"/>
    <x v="0"/>
    <n v="0"/>
    <x v="2818"/>
    <n v="11"/>
    <x v="6"/>
    <x v="0"/>
    <x v="248"/>
    <x v="1"/>
    <s v="Neslihan Altınışık"/>
    <m/>
    <x v="0"/>
  </r>
  <r>
    <x v="0"/>
    <x v="75225"/>
    <x v="0"/>
    <x v="1255"/>
    <x v="0"/>
    <x v="0"/>
    <n v="0"/>
    <x v="2818"/>
    <n v="11"/>
    <x v="6"/>
    <x v="0"/>
    <x v="7"/>
    <x v="1"/>
    <s v="Meral Oğurlu"/>
    <m/>
    <x v="1"/>
  </r>
  <r>
    <x v="0"/>
    <x v="75226"/>
    <x v="0"/>
    <x v="1324"/>
    <x v="0"/>
    <x v="0"/>
    <n v="0"/>
    <x v="2818"/>
    <n v="11"/>
    <x v="6"/>
    <x v="0"/>
    <x v="128"/>
    <x v="1"/>
    <s v="Meral Oğurlu"/>
    <m/>
    <x v="1"/>
  </r>
  <r>
    <x v="0"/>
    <x v="75227"/>
    <x v="8"/>
    <x v="138"/>
    <x v="0"/>
    <x v="5"/>
    <n v="0"/>
    <x v="2782"/>
    <n v="10"/>
    <x v="6"/>
    <x v="0"/>
    <x v="82"/>
    <x v="1"/>
    <s v="Eda Uzunkaya"/>
    <m/>
    <x v="1"/>
  </r>
  <r>
    <x v="0"/>
    <x v="75228"/>
    <x v="0"/>
    <x v="427"/>
    <x v="0"/>
    <x v="0"/>
    <n v="0"/>
    <x v="2818"/>
    <n v="11"/>
    <x v="6"/>
    <x v="0"/>
    <x v="248"/>
    <x v="1"/>
    <s v="Meral Oğurlu"/>
    <m/>
    <x v="0"/>
  </r>
  <r>
    <x v="0"/>
    <x v="75229"/>
    <x v="4"/>
    <x v="1249"/>
    <x v="0"/>
    <x v="0"/>
    <n v="0"/>
    <x v="2818"/>
    <n v="11"/>
    <x v="6"/>
    <x v="0"/>
    <x v="23"/>
    <x v="1"/>
    <s v="Eda Uzunkaya"/>
    <m/>
    <x v="1"/>
  </r>
  <r>
    <x v="0"/>
    <x v="75230"/>
    <x v="0"/>
    <x v="16"/>
    <x v="0"/>
    <x v="5"/>
    <n v="0"/>
    <x v="2818"/>
    <n v="11"/>
    <x v="6"/>
    <x v="0"/>
    <x v="167"/>
    <x v="1"/>
    <s v="Caner Demir"/>
    <m/>
    <x v="1"/>
  </r>
  <r>
    <x v="0"/>
    <x v="75231"/>
    <x v="0"/>
    <x v="408"/>
    <x v="0"/>
    <x v="5"/>
    <n v="0"/>
    <x v="2818"/>
    <n v="11"/>
    <x v="6"/>
    <x v="0"/>
    <x v="20"/>
    <x v="1"/>
    <s v="İlker Demiray"/>
    <s v="Meral RÜZGAR"/>
    <x v="1"/>
  </r>
  <r>
    <x v="0"/>
    <x v="75232"/>
    <x v="0"/>
    <x v="152"/>
    <x v="0"/>
    <x v="0"/>
    <n v="0"/>
    <x v="2818"/>
    <n v="11"/>
    <x v="6"/>
    <x v="0"/>
    <x v="167"/>
    <x v="1"/>
    <s v="Meral Oğurlu"/>
    <m/>
    <x v="0"/>
  </r>
  <r>
    <x v="0"/>
    <x v="75233"/>
    <x v="0"/>
    <x v="890"/>
    <x v="0"/>
    <x v="0"/>
    <n v="0"/>
    <x v="2818"/>
    <n v="11"/>
    <x v="6"/>
    <x v="0"/>
    <x v="66"/>
    <x v="1"/>
    <s v="Meral Oğurlu"/>
    <m/>
    <x v="1"/>
  </r>
  <r>
    <x v="0"/>
    <x v="75234"/>
    <x v="0"/>
    <x v="273"/>
    <x v="0"/>
    <x v="0"/>
    <n v="0"/>
    <x v="2818"/>
    <n v="11"/>
    <x v="6"/>
    <x v="0"/>
    <x v="248"/>
    <x v="1"/>
    <s v="Caner Demir"/>
    <m/>
    <x v="1"/>
  </r>
  <r>
    <x v="0"/>
    <x v="75235"/>
    <x v="0"/>
    <x v="951"/>
    <x v="0"/>
    <x v="0"/>
    <n v="0"/>
    <x v="2818"/>
    <n v="11"/>
    <x v="6"/>
    <x v="0"/>
    <x v="261"/>
    <x v="1"/>
    <s v="Meral RÜZGAR"/>
    <m/>
    <x v="0"/>
  </r>
  <r>
    <x v="0"/>
    <x v="75236"/>
    <x v="0"/>
    <x v="773"/>
    <x v="0"/>
    <x v="0"/>
    <n v="0"/>
    <x v="2818"/>
    <n v="11"/>
    <x v="6"/>
    <x v="0"/>
    <x v="167"/>
    <x v="1"/>
    <s v="Caner Demir"/>
    <m/>
    <x v="1"/>
  </r>
  <r>
    <x v="0"/>
    <x v="75237"/>
    <x v="0"/>
    <x v="890"/>
    <x v="0"/>
    <x v="0"/>
    <n v="0"/>
    <x v="2818"/>
    <n v="11"/>
    <x v="6"/>
    <x v="0"/>
    <x v="116"/>
    <x v="1"/>
    <s v="Meral Oğurlu"/>
    <m/>
    <x v="1"/>
  </r>
  <r>
    <x v="0"/>
    <x v="75238"/>
    <x v="0"/>
    <x v="10"/>
    <x v="0"/>
    <x v="0"/>
    <n v="0"/>
    <x v="2818"/>
    <n v="11"/>
    <x v="6"/>
    <x v="0"/>
    <x v="2"/>
    <x v="1"/>
    <s v="Neslihan Altınışık"/>
    <m/>
    <x v="0"/>
  </r>
  <r>
    <x v="0"/>
    <x v="75239"/>
    <x v="4"/>
    <x v="211"/>
    <x v="0"/>
    <x v="0"/>
    <n v="0"/>
    <x v="2818"/>
    <n v="11"/>
    <x v="6"/>
    <x v="0"/>
    <x v="287"/>
    <x v="1"/>
    <s v="Eda Uzunkaya"/>
    <m/>
    <x v="0"/>
  </r>
  <r>
    <x v="0"/>
    <x v="75240"/>
    <x v="8"/>
    <x v="1370"/>
    <x v="0"/>
    <x v="5"/>
    <n v="0"/>
    <x v="2818"/>
    <n v="11"/>
    <x v="6"/>
    <x v="0"/>
    <x v="248"/>
    <x v="1"/>
    <s v="Hümeyra Aydoğdu"/>
    <m/>
    <x v="1"/>
  </r>
  <r>
    <x v="0"/>
    <x v="75241"/>
    <x v="8"/>
    <x v="162"/>
    <x v="0"/>
    <x v="0"/>
    <n v="0"/>
    <x v="2818"/>
    <n v="11"/>
    <x v="6"/>
    <x v="0"/>
    <x v="67"/>
    <x v="1"/>
    <s v="Hümeyra Aydoğdu"/>
    <s v="Eda Uzunkaya"/>
    <x v="1"/>
  </r>
  <r>
    <x v="0"/>
    <x v="75242"/>
    <x v="0"/>
    <x v="34"/>
    <x v="0"/>
    <x v="0"/>
    <n v="0"/>
    <x v="2818"/>
    <n v="11"/>
    <x v="6"/>
    <x v="0"/>
    <x v="122"/>
    <x v="1"/>
    <s v="İlker Demiray"/>
    <s v="Meral Oğurlu"/>
    <x v="1"/>
  </r>
  <r>
    <x v="0"/>
    <x v="75243"/>
    <x v="0"/>
    <x v="1404"/>
    <x v="0"/>
    <x v="0"/>
    <n v="0"/>
    <x v="2818"/>
    <n v="11"/>
    <x v="6"/>
    <x v="0"/>
    <x v="31"/>
    <x v="1"/>
    <s v="Engin Uzunkaya"/>
    <m/>
    <x v="1"/>
  </r>
  <r>
    <x v="0"/>
    <x v="75244"/>
    <x v="0"/>
    <x v="1078"/>
    <x v="0"/>
    <x v="0"/>
    <n v="0"/>
    <x v="2818"/>
    <n v="11"/>
    <x v="6"/>
    <x v="0"/>
    <x v="248"/>
    <x v="1"/>
    <s v="Engin Uzunkaya"/>
    <m/>
    <x v="1"/>
  </r>
  <r>
    <x v="0"/>
    <x v="75245"/>
    <x v="7"/>
    <x v="1358"/>
    <x v="0"/>
    <x v="5"/>
    <n v="0"/>
    <x v="2813"/>
    <n v="4"/>
    <x v="6"/>
    <x v="0"/>
    <x v="461"/>
    <x v="1"/>
    <s v="Burak Doğan"/>
    <s v="Tarık DEMİR"/>
    <x v="1"/>
  </r>
  <r>
    <x v="0"/>
    <x v="75246"/>
    <x v="0"/>
    <x v="1027"/>
    <x v="0"/>
    <x v="0"/>
    <n v="0"/>
    <x v="2818"/>
    <n v="11"/>
    <x v="6"/>
    <x v="0"/>
    <x v="2"/>
    <x v="1"/>
    <s v="Engin Uzunkaya"/>
    <m/>
    <x v="1"/>
  </r>
  <r>
    <x v="0"/>
    <x v="75247"/>
    <x v="0"/>
    <x v="35"/>
    <x v="0"/>
    <x v="5"/>
    <n v="0"/>
    <x v="2818"/>
    <n v="11"/>
    <x v="6"/>
    <x v="0"/>
    <x v="97"/>
    <x v="1"/>
    <s v="Meral Oğurlu"/>
    <m/>
    <x v="1"/>
  </r>
  <r>
    <x v="0"/>
    <x v="75248"/>
    <x v="0"/>
    <x v="321"/>
    <x v="0"/>
    <x v="0"/>
    <n v="0"/>
    <x v="2818"/>
    <n v="11"/>
    <x v="6"/>
    <x v="0"/>
    <x v="31"/>
    <x v="1"/>
    <s v="Engin Uzunkaya"/>
    <m/>
    <x v="1"/>
  </r>
  <r>
    <x v="0"/>
    <x v="75249"/>
    <x v="0"/>
    <x v="115"/>
    <x v="0"/>
    <x v="0"/>
    <n v="0"/>
    <x v="2818"/>
    <n v="11"/>
    <x v="6"/>
    <x v="0"/>
    <x v="25"/>
    <x v="1"/>
    <s v="Engin Uzunkaya"/>
    <m/>
    <x v="1"/>
  </r>
  <r>
    <x v="0"/>
    <x v="75250"/>
    <x v="0"/>
    <x v="773"/>
    <x v="0"/>
    <x v="0"/>
    <n v="0"/>
    <x v="2818"/>
    <n v="11"/>
    <x v="6"/>
    <x v="0"/>
    <x v="91"/>
    <x v="1"/>
    <s v="Caner Demir"/>
    <m/>
    <x v="1"/>
  </r>
  <r>
    <x v="0"/>
    <x v="75251"/>
    <x v="0"/>
    <x v="1176"/>
    <x v="0"/>
    <x v="0"/>
    <n v="0"/>
    <x v="2818"/>
    <n v="11"/>
    <x v="6"/>
    <x v="0"/>
    <x v="7"/>
    <x v="1"/>
    <s v="Neslihan Altınışık"/>
    <m/>
    <x v="1"/>
  </r>
  <r>
    <x v="0"/>
    <x v="75252"/>
    <x v="7"/>
    <x v="1358"/>
    <x v="0"/>
    <x v="5"/>
    <n v="0"/>
    <x v="2812"/>
    <n v="5"/>
    <x v="6"/>
    <x v="0"/>
    <x v="461"/>
    <x v="1"/>
    <s v="Burak Doğan"/>
    <s v="Tarık DEMİR"/>
    <x v="1"/>
  </r>
  <r>
    <x v="0"/>
    <x v="75253"/>
    <x v="7"/>
    <x v="1358"/>
    <x v="0"/>
    <x v="5"/>
    <n v="0"/>
    <x v="2815"/>
    <n v="6"/>
    <x v="6"/>
    <x v="0"/>
    <x v="461"/>
    <x v="1"/>
    <s v="Burak Doğan"/>
    <s v="Tarık DEMİR"/>
    <x v="1"/>
  </r>
  <r>
    <x v="0"/>
    <x v="75254"/>
    <x v="7"/>
    <x v="1358"/>
    <x v="0"/>
    <x v="5"/>
    <n v="0"/>
    <x v="2817"/>
    <n v="7"/>
    <x v="6"/>
    <x v="0"/>
    <x v="461"/>
    <x v="1"/>
    <s v="Burak Doğan"/>
    <s v="Tarık DEMİR"/>
    <x v="1"/>
  </r>
  <r>
    <x v="0"/>
    <x v="75255"/>
    <x v="4"/>
    <x v="1249"/>
    <x v="0"/>
    <x v="0"/>
    <n v="0"/>
    <x v="2818"/>
    <n v="11"/>
    <x v="6"/>
    <x v="0"/>
    <x v="77"/>
    <x v="1"/>
    <s v="Eda Uzunkaya"/>
    <m/>
    <x v="1"/>
  </r>
  <r>
    <x v="0"/>
    <x v="75256"/>
    <x v="0"/>
    <x v="1255"/>
    <x v="0"/>
    <x v="0"/>
    <n v="0"/>
    <x v="2818"/>
    <n v="11"/>
    <x v="6"/>
    <x v="0"/>
    <x v="8"/>
    <x v="1"/>
    <s v="Meral RÜZGAR"/>
    <m/>
    <x v="1"/>
  </r>
  <r>
    <x v="0"/>
    <x v="75257"/>
    <x v="8"/>
    <x v="138"/>
    <x v="0"/>
    <x v="0"/>
    <n v="0"/>
    <x v="2818"/>
    <n v="11"/>
    <x v="6"/>
    <x v="0"/>
    <x v="19"/>
    <x v="3"/>
    <s v="Hümeyra Aydoğdu"/>
    <m/>
    <x v="1"/>
  </r>
  <r>
    <x v="0"/>
    <x v="75258"/>
    <x v="0"/>
    <x v="1255"/>
    <x v="0"/>
    <x v="0"/>
    <n v="0"/>
    <x v="2818"/>
    <n v="11"/>
    <x v="6"/>
    <x v="0"/>
    <x v="123"/>
    <x v="1"/>
    <s v="Neslihan Altınışık"/>
    <m/>
    <x v="1"/>
  </r>
  <r>
    <x v="0"/>
    <x v="75259"/>
    <x v="0"/>
    <x v="1027"/>
    <x v="0"/>
    <x v="0"/>
    <n v="0"/>
    <x v="2818"/>
    <n v="11"/>
    <x v="6"/>
    <x v="0"/>
    <x v="277"/>
    <x v="1"/>
    <s v="Deniz Kurt"/>
    <m/>
    <x v="1"/>
  </r>
  <r>
    <x v="0"/>
    <x v="75260"/>
    <x v="0"/>
    <x v="321"/>
    <x v="0"/>
    <x v="0"/>
    <n v="0"/>
    <x v="2818"/>
    <n v="11"/>
    <x v="6"/>
    <x v="0"/>
    <x v="261"/>
    <x v="1"/>
    <s v="Deniz Kurt"/>
    <m/>
    <x v="1"/>
  </r>
  <r>
    <x v="0"/>
    <x v="75261"/>
    <x v="0"/>
    <x v="30"/>
    <x v="0"/>
    <x v="0"/>
    <n v="0"/>
    <x v="2818"/>
    <n v="11"/>
    <x v="6"/>
    <x v="0"/>
    <x v="76"/>
    <x v="1"/>
    <s v="Deniz Kurt"/>
    <s v="Erdal Şahin"/>
    <x v="2"/>
  </r>
  <r>
    <x v="0"/>
    <x v="75262"/>
    <x v="0"/>
    <x v="890"/>
    <x v="0"/>
    <x v="0"/>
    <n v="0"/>
    <x v="2818"/>
    <n v="11"/>
    <x v="6"/>
    <x v="0"/>
    <x v="121"/>
    <x v="1"/>
    <s v="Deniz Kurt"/>
    <m/>
    <x v="1"/>
  </r>
  <r>
    <x v="0"/>
    <x v="75263"/>
    <x v="0"/>
    <x v="435"/>
    <x v="2"/>
    <x v="0"/>
    <n v="0"/>
    <x v="2818"/>
    <n v="11"/>
    <x v="6"/>
    <x v="0"/>
    <x v="248"/>
    <x v="1"/>
    <s v="Neslihan Altınışık"/>
    <m/>
    <x v="1"/>
  </r>
  <r>
    <x v="0"/>
    <x v="75264"/>
    <x v="0"/>
    <x v="230"/>
    <x v="0"/>
    <x v="0"/>
    <n v="0"/>
    <x v="2818"/>
    <n v="11"/>
    <x v="6"/>
    <x v="0"/>
    <x v="248"/>
    <x v="1"/>
    <s v="Neslihan Altınışık"/>
    <m/>
    <x v="1"/>
  </r>
  <r>
    <x v="0"/>
    <x v="75265"/>
    <x v="0"/>
    <x v="599"/>
    <x v="0"/>
    <x v="0"/>
    <n v="0"/>
    <x v="2818"/>
    <n v="11"/>
    <x v="6"/>
    <x v="0"/>
    <x v="144"/>
    <x v="1"/>
    <s v="İlker Demiray"/>
    <s v="Deniz Kurt"/>
    <x v="1"/>
  </r>
  <r>
    <x v="0"/>
    <x v="75266"/>
    <x v="8"/>
    <x v="1176"/>
    <x v="0"/>
    <x v="0"/>
    <n v="0"/>
    <x v="2818"/>
    <n v="11"/>
    <x v="6"/>
    <x v="0"/>
    <x v="123"/>
    <x v="1"/>
    <s v="Hümeyra Aydoğdu"/>
    <s v="Meral RÜZGAR"/>
    <x v="1"/>
  </r>
  <r>
    <x v="0"/>
    <x v="75267"/>
    <x v="0"/>
    <x v="995"/>
    <x v="1"/>
    <x v="0"/>
    <n v="0"/>
    <x v="2820"/>
    <n v="12"/>
    <x v="6"/>
    <x v="0"/>
    <x v="506"/>
    <x v="1"/>
    <s v="Erdal Şahin"/>
    <m/>
    <x v="1"/>
  </r>
  <r>
    <x v="0"/>
    <x v="75268"/>
    <x v="0"/>
    <x v="1265"/>
    <x v="1"/>
    <x v="0"/>
    <n v="0"/>
    <x v="2820"/>
    <n v="12"/>
    <x v="6"/>
    <x v="0"/>
    <x v="522"/>
    <x v="3"/>
    <s v="Engin Uzunkaya"/>
    <m/>
    <x v="1"/>
  </r>
  <r>
    <x v="0"/>
    <x v="75269"/>
    <x v="0"/>
    <x v="882"/>
    <x v="1"/>
    <x v="0"/>
    <n v="0"/>
    <x v="2820"/>
    <n v="12"/>
    <x v="6"/>
    <x v="0"/>
    <x v="68"/>
    <x v="1"/>
    <s v="Onur Aykut"/>
    <m/>
    <x v="1"/>
  </r>
  <r>
    <x v="0"/>
    <x v="75270"/>
    <x v="0"/>
    <x v="1256"/>
    <x v="1"/>
    <x v="0"/>
    <n v="0"/>
    <x v="2820"/>
    <n v="12"/>
    <x v="6"/>
    <x v="0"/>
    <x v="136"/>
    <x v="1"/>
    <s v="Tarık DEMİR"/>
    <m/>
    <x v="0"/>
  </r>
  <r>
    <x v="0"/>
    <x v="75271"/>
    <x v="8"/>
    <x v="1176"/>
    <x v="0"/>
    <x v="0"/>
    <n v="0"/>
    <x v="2818"/>
    <n v="11"/>
    <x v="6"/>
    <x v="0"/>
    <x v="7"/>
    <x v="1"/>
    <s v="Hümeyra Aydoğdu"/>
    <m/>
    <x v="1"/>
  </r>
  <r>
    <x v="0"/>
    <x v="75272"/>
    <x v="0"/>
    <x v="80"/>
    <x v="1"/>
    <x v="0"/>
    <n v="0"/>
    <x v="2820"/>
    <n v="12"/>
    <x v="6"/>
    <x v="0"/>
    <x v="51"/>
    <x v="1"/>
    <s v="Tuğrul Metin"/>
    <m/>
    <x v="1"/>
  </r>
  <r>
    <x v="0"/>
    <x v="75273"/>
    <x v="0"/>
    <x v="1284"/>
    <x v="0"/>
    <x v="0"/>
    <n v="0"/>
    <x v="2818"/>
    <n v="11"/>
    <x v="6"/>
    <x v="0"/>
    <x v="358"/>
    <x v="1"/>
    <s v="Tuğrul Metin"/>
    <m/>
    <x v="1"/>
  </r>
  <r>
    <x v="0"/>
    <x v="75274"/>
    <x v="0"/>
    <x v="973"/>
    <x v="0"/>
    <x v="0"/>
    <n v="0"/>
    <x v="2818"/>
    <n v="11"/>
    <x v="6"/>
    <x v="0"/>
    <x v="7"/>
    <x v="1"/>
    <s v="Tuğrul Metin"/>
    <m/>
    <x v="0"/>
  </r>
  <r>
    <x v="0"/>
    <x v="75275"/>
    <x v="0"/>
    <x v="67"/>
    <x v="0"/>
    <x v="0"/>
    <n v="0"/>
    <x v="2818"/>
    <n v="11"/>
    <x v="6"/>
    <x v="0"/>
    <x v="16"/>
    <x v="1"/>
    <s v="Caner Demir"/>
    <m/>
    <x v="1"/>
  </r>
  <r>
    <x v="0"/>
    <x v="75276"/>
    <x v="4"/>
    <x v="1380"/>
    <x v="0"/>
    <x v="0"/>
    <n v="0"/>
    <x v="2818"/>
    <n v="11"/>
    <x v="6"/>
    <x v="0"/>
    <x v="167"/>
    <x v="1"/>
    <s v="Eda Uzunkaya"/>
    <m/>
    <x v="2"/>
  </r>
  <r>
    <x v="0"/>
    <x v="75277"/>
    <x v="0"/>
    <x v="66"/>
    <x v="0"/>
    <x v="0"/>
    <n v="0"/>
    <x v="2820"/>
    <n v="12"/>
    <x v="6"/>
    <x v="0"/>
    <x v="248"/>
    <x v="1"/>
    <s v="İlker Demiray"/>
    <s v="Meral RÜZGAR"/>
    <x v="1"/>
  </r>
  <r>
    <x v="0"/>
    <x v="75278"/>
    <x v="0"/>
    <x v="30"/>
    <x v="0"/>
    <x v="0"/>
    <n v="0"/>
    <x v="2820"/>
    <n v="12"/>
    <x v="6"/>
    <x v="0"/>
    <x v="0"/>
    <x v="6"/>
    <s v="Neslihan Altınışık"/>
    <m/>
    <x v="1"/>
  </r>
  <r>
    <x v="0"/>
    <x v="75279"/>
    <x v="0"/>
    <x v="1355"/>
    <x v="0"/>
    <x v="0"/>
    <n v="0"/>
    <x v="2820"/>
    <n v="12"/>
    <x v="6"/>
    <x v="0"/>
    <x v="195"/>
    <x v="1"/>
    <s v="Büşra Doğan"/>
    <m/>
    <x v="1"/>
  </r>
  <r>
    <x v="0"/>
    <x v="75280"/>
    <x v="0"/>
    <x v="273"/>
    <x v="0"/>
    <x v="0"/>
    <n v="0"/>
    <x v="2820"/>
    <n v="12"/>
    <x v="6"/>
    <x v="0"/>
    <x v="7"/>
    <x v="1"/>
    <s v="Büşra Doğan"/>
    <m/>
    <x v="1"/>
  </r>
  <r>
    <x v="0"/>
    <x v="75281"/>
    <x v="4"/>
    <x v="1249"/>
    <x v="0"/>
    <x v="0"/>
    <n v="0"/>
    <x v="2820"/>
    <n v="12"/>
    <x v="6"/>
    <x v="0"/>
    <x v="50"/>
    <x v="1"/>
    <s v="Eda Uzunkaya"/>
    <m/>
    <x v="1"/>
  </r>
  <r>
    <x v="0"/>
    <x v="75282"/>
    <x v="0"/>
    <x v="1070"/>
    <x v="0"/>
    <x v="0"/>
    <n v="0"/>
    <x v="2820"/>
    <n v="12"/>
    <x v="6"/>
    <x v="0"/>
    <x v="104"/>
    <x v="1"/>
    <s v="İlker Demiray"/>
    <s v="Caner Demir"/>
    <x v="1"/>
  </r>
  <r>
    <x v="0"/>
    <x v="75283"/>
    <x v="0"/>
    <x v="1233"/>
    <x v="0"/>
    <x v="0"/>
    <n v="0"/>
    <x v="2820"/>
    <n v="12"/>
    <x v="6"/>
    <x v="0"/>
    <x v="46"/>
    <x v="1"/>
    <s v="Neslihan Altınışık"/>
    <m/>
    <x v="1"/>
  </r>
  <r>
    <x v="0"/>
    <x v="75284"/>
    <x v="0"/>
    <x v="180"/>
    <x v="0"/>
    <x v="0"/>
    <n v="0"/>
    <x v="2820"/>
    <n v="12"/>
    <x v="6"/>
    <x v="0"/>
    <x v="248"/>
    <x v="1"/>
    <s v="Büşra Doğan"/>
    <m/>
    <x v="1"/>
  </r>
  <r>
    <x v="0"/>
    <x v="75285"/>
    <x v="8"/>
    <x v="1355"/>
    <x v="0"/>
    <x v="0"/>
    <n v="0"/>
    <x v="2820"/>
    <n v="12"/>
    <x v="6"/>
    <x v="0"/>
    <x v="248"/>
    <x v="1"/>
    <s v="Hümeyra Aydoğdu"/>
    <m/>
    <x v="0"/>
  </r>
  <r>
    <x v="0"/>
    <x v="75286"/>
    <x v="0"/>
    <x v="60"/>
    <x v="0"/>
    <x v="5"/>
    <n v="0"/>
    <x v="2820"/>
    <n v="12"/>
    <x v="6"/>
    <x v="0"/>
    <x v="108"/>
    <x v="1"/>
    <s v="Neslihan Altınışık"/>
    <m/>
    <x v="0"/>
  </r>
  <r>
    <x v="0"/>
    <x v="75287"/>
    <x v="0"/>
    <x v="80"/>
    <x v="0"/>
    <x v="0"/>
    <n v="0"/>
    <x v="2820"/>
    <n v="12"/>
    <x v="6"/>
    <x v="0"/>
    <x v="54"/>
    <x v="1"/>
    <s v="Büşra Doğan"/>
    <m/>
    <x v="0"/>
  </r>
  <r>
    <x v="0"/>
    <x v="75288"/>
    <x v="0"/>
    <x v="0"/>
    <x v="0"/>
    <x v="5"/>
    <n v="0"/>
    <x v="2821"/>
    <n v="17"/>
    <x v="6"/>
    <x v="0"/>
    <x v="4"/>
    <x v="1"/>
    <s v="Bülent Hasar"/>
    <m/>
    <x v="1"/>
  </r>
  <r>
    <x v="0"/>
    <x v="75289"/>
    <x v="4"/>
    <x v="211"/>
    <x v="0"/>
    <x v="0"/>
    <n v="0"/>
    <x v="2820"/>
    <n v="12"/>
    <x v="6"/>
    <x v="0"/>
    <x v="116"/>
    <x v="1"/>
    <s v="Eda Uzunkaya"/>
    <m/>
    <x v="1"/>
  </r>
  <r>
    <x v="0"/>
    <x v="75290"/>
    <x v="4"/>
    <x v="211"/>
    <x v="0"/>
    <x v="0"/>
    <n v="0"/>
    <x v="2820"/>
    <n v="12"/>
    <x v="6"/>
    <x v="0"/>
    <x v="167"/>
    <x v="1"/>
    <s v="Eda Uzunkaya"/>
    <m/>
    <x v="0"/>
  </r>
  <r>
    <x v="0"/>
    <x v="75291"/>
    <x v="4"/>
    <x v="211"/>
    <x v="0"/>
    <x v="0"/>
    <n v="0"/>
    <x v="2820"/>
    <n v="12"/>
    <x v="6"/>
    <x v="0"/>
    <x v="25"/>
    <x v="1"/>
    <s v="Eda Uzunkaya"/>
    <m/>
    <x v="0"/>
  </r>
  <r>
    <x v="0"/>
    <x v="75292"/>
    <x v="0"/>
    <x v="935"/>
    <x v="0"/>
    <x v="0"/>
    <n v="0"/>
    <x v="2820"/>
    <n v="12"/>
    <x v="6"/>
    <x v="0"/>
    <x v="137"/>
    <x v="1"/>
    <s v="Büşra Doğan"/>
    <s v="Meral RÜZGAR"/>
    <x v="1"/>
  </r>
  <r>
    <x v="0"/>
    <x v="75293"/>
    <x v="0"/>
    <x v="1249"/>
    <x v="0"/>
    <x v="0"/>
    <n v="0"/>
    <x v="2818"/>
    <n v="11"/>
    <x v="6"/>
    <x v="0"/>
    <x v="108"/>
    <x v="1"/>
    <s v="Meral RÜZGAR"/>
    <m/>
    <x v="1"/>
  </r>
  <r>
    <x v="0"/>
    <x v="75294"/>
    <x v="0"/>
    <x v="951"/>
    <x v="0"/>
    <x v="0"/>
    <n v="0"/>
    <x v="2820"/>
    <n v="12"/>
    <x v="6"/>
    <x v="0"/>
    <x v="7"/>
    <x v="1"/>
    <s v="Meral RÜZGAR"/>
    <m/>
    <x v="0"/>
  </r>
  <r>
    <x v="0"/>
    <x v="75295"/>
    <x v="0"/>
    <x v="12"/>
    <x v="0"/>
    <x v="0"/>
    <n v="0"/>
    <x v="2820"/>
    <n v="12"/>
    <x v="6"/>
    <x v="0"/>
    <x v="54"/>
    <x v="1"/>
    <s v="Meral RÜZGAR"/>
    <m/>
    <x v="0"/>
  </r>
  <r>
    <x v="0"/>
    <x v="75296"/>
    <x v="8"/>
    <x v="10"/>
    <x v="0"/>
    <x v="0"/>
    <n v="0"/>
    <x v="2820"/>
    <n v="12"/>
    <x v="6"/>
    <x v="0"/>
    <x v="128"/>
    <x v="1"/>
    <s v="Hümeyra Aydoğdu"/>
    <m/>
    <x v="1"/>
  </r>
  <r>
    <x v="0"/>
    <x v="75297"/>
    <x v="0"/>
    <x v="1324"/>
    <x v="0"/>
    <x v="0"/>
    <n v="0"/>
    <x v="2820"/>
    <n v="12"/>
    <x v="6"/>
    <x v="0"/>
    <x v="244"/>
    <x v="1"/>
    <s v="Neslihan Altınışık"/>
    <m/>
    <x v="1"/>
  </r>
  <r>
    <x v="0"/>
    <x v="75298"/>
    <x v="4"/>
    <x v="1296"/>
    <x v="0"/>
    <x v="1"/>
    <n v="240"/>
    <x v="2778"/>
    <n v="2"/>
    <x v="6"/>
    <x v="0"/>
    <x v="193"/>
    <x v="1"/>
    <s v="Serkan Gül"/>
    <m/>
    <x v="1"/>
  </r>
  <r>
    <x v="0"/>
    <x v="75299"/>
    <x v="0"/>
    <x v="1093"/>
    <x v="0"/>
    <x v="0"/>
    <n v="0"/>
    <x v="2820"/>
    <n v="12"/>
    <x v="6"/>
    <x v="0"/>
    <x v="248"/>
    <x v="1"/>
    <s v="Neslihan Altınışık"/>
    <m/>
    <x v="1"/>
  </r>
  <r>
    <x v="0"/>
    <x v="75300"/>
    <x v="0"/>
    <x v="1078"/>
    <x v="0"/>
    <x v="0"/>
    <n v="0"/>
    <x v="2820"/>
    <n v="12"/>
    <x v="6"/>
    <x v="0"/>
    <x v="128"/>
    <x v="1"/>
    <s v="Caner Demir"/>
    <m/>
    <x v="1"/>
  </r>
  <r>
    <x v="0"/>
    <x v="75301"/>
    <x v="0"/>
    <x v="1287"/>
    <x v="0"/>
    <x v="0"/>
    <n v="0"/>
    <x v="2820"/>
    <n v="12"/>
    <x v="6"/>
    <x v="0"/>
    <x v="261"/>
    <x v="1"/>
    <s v="Engin Uzunkaya"/>
    <m/>
    <x v="1"/>
  </r>
  <r>
    <x v="0"/>
    <x v="75302"/>
    <x v="0"/>
    <x v="33"/>
    <x v="2"/>
    <x v="5"/>
    <n v="0"/>
    <x v="2820"/>
    <n v="12"/>
    <x v="6"/>
    <x v="0"/>
    <x v="167"/>
    <x v="1"/>
    <s v="Neslihan Altınışık"/>
    <m/>
    <x v="1"/>
  </r>
  <r>
    <x v="0"/>
    <x v="75303"/>
    <x v="8"/>
    <x v="1240"/>
    <x v="0"/>
    <x v="1"/>
    <n v="200"/>
    <x v="2820"/>
    <n v="12"/>
    <x v="6"/>
    <x v="0"/>
    <x v="137"/>
    <x v="1"/>
    <s v="Hümeyra Aydoğdu"/>
    <s v="Eda Uzunkaya"/>
    <x v="0"/>
  </r>
  <r>
    <x v="0"/>
    <x v="75304"/>
    <x v="8"/>
    <x v="809"/>
    <x v="0"/>
    <x v="0"/>
    <n v="0"/>
    <x v="2820"/>
    <n v="12"/>
    <x v="6"/>
    <x v="0"/>
    <x v="0"/>
    <x v="1"/>
    <s v="Eda Uzunkaya"/>
    <m/>
    <x v="1"/>
  </r>
  <r>
    <x v="0"/>
    <x v="75305"/>
    <x v="0"/>
    <x v="975"/>
    <x v="0"/>
    <x v="0"/>
    <n v="0"/>
    <x v="2820"/>
    <n v="12"/>
    <x v="6"/>
    <x v="0"/>
    <x v="96"/>
    <x v="1"/>
    <s v="Büşra Doğan"/>
    <s v="Neslihan Altınışık"/>
    <x v="1"/>
  </r>
  <r>
    <x v="0"/>
    <x v="75306"/>
    <x v="0"/>
    <x v="174"/>
    <x v="0"/>
    <x v="5"/>
    <n v="0"/>
    <x v="2820"/>
    <n v="12"/>
    <x v="6"/>
    <x v="0"/>
    <x v="97"/>
    <x v="1"/>
    <s v="Onur Aykut"/>
    <m/>
    <x v="1"/>
  </r>
  <r>
    <x v="0"/>
    <x v="75307"/>
    <x v="8"/>
    <x v="204"/>
    <x v="0"/>
    <x v="1"/>
    <n v="200"/>
    <x v="2820"/>
    <n v="12"/>
    <x v="6"/>
    <x v="0"/>
    <x v="31"/>
    <x v="1"/>
    <s v="Hümeyra Aydoğdu"/>
    <s v="Onur Aykut"/>
    <x v="1"/>
  </r>
  <r>
    <x v="0"/>
    <x v="75308"/>
    <x v="0"/>
    <x v="230"/>
    <x v="0"/>
    <x v="0"/>
    <n v="0"/>
    <x v="2820"/>
    <n v="12"/>
    <x v="6"/>
    <x v="0"/>
    <x v="9"/>
    <x v="1"/>
    <s v="Engin Uzunkaya"/>
    <m/>
    <x v="1"/>
  </r>
  <r>
    <x v="0"/>
    <x v="75309"/>
    <x v="0"/>
    <x v="1306"/>
    <x v="0"/>
    <x v="0"/>
    <n v="0"/>
    <x v="2820"/>
    <n v="12"/>
    <x v="6"/>
    <x v="0"/>
    <x v="2"/>
    <x v="1"/>
    <s v="Engin Uzunkaya"/>
    <m/>
    <x v="1"/>
  </r>
  <r>
    <x v="0"/>
    <x v="75310"/>
    <x v="0"/>
    <x v="1169"/>
    <x v="0"/>
    <x v="0"/>
    <n v="0"/>
    <x v="2820"/>
    <n v="12"/>
    <x v="6"/>
    <x v="0"/>
    <x v="45"/>
    <x v="1"/>
    <s v="Engin Uzunkaya"/>
    <m/>
    <x v="1"/>
  </r>
  <r>
    <x v="0"/>
    <x v="75311"/>
    <x v="0"/>
    <x v="152"/>
    <x v="0"/>
    <x v="0"/>
    <n v="0"/>
    <x v="2820"/>
    <n v="12"/>
    <x v="6"/>
    <x v="0"/>
    <x v="121"/>
    <x v="1"/>
    <s v="Büşra Doğan"/>
    <m/>
    <x v="2"/>
  </r>
  <r>
    <x v="0"/>
    <x v="75312"/>
    <x v="4"/>
    <x v="1380"/>
    <x v="1"/>
    <x v="0"/>
    <n v="0"/>
    <x v="2819"/>
    <n v="13"/>
    <x v="6"/>
    <x v="0"/>
    <x v="4"/>
    <x v="3"/>
    <s v="Serkan Gül"/>
    <m/>
    <x v="1"/>
  </r>
  <r>
    <x v="0"/>
    <x v="75313"/>
    <x v="0"/>
    <x v="105"/>
    <x v="0"/>
    <x v="0"/>
    <n v="0"/>
    <x v="2820"/>
    <n v="12"/>
    <x v="6"/>
    <x v="0"/>
    <x v="7"/>
    <x v="1"/>
    <s v="Deniz Kurt"/>
    <m/>
    <x v="1"/>
  </r>
  <r>
    <x v="0"/>
    <x v="75314"/>
    <x v="0"/>
    <x v="48"/>
    <x v="0"/>
    <x v="0"/>
    <n v="0"/>
    <x v="2820"/>
    <n v="12"/>
    <x v="6"/>
    <x v="0"/>
    <x v="167"/>
    <x v="1"/>
    <s v="Deniz Kurt"/>
    <m/>
    <x v="1"/>
  </r>
  <r>
    <x v="0"/>
    <x v="75315"/>
    <x v="0"/>
    <x v="890"/>
    <x v="0"/>
    <x v="0"/>
    <n v="0"/>
    <x v="2820"/>
    <n v="12"/>
    <x v="6"/>
    <x v="0"/>
    <x v="66"/>
    <x v="1"/>
    <s v="Deniz Kurt"/>
    <m/>
    <x v="1"/>
  </r>
  <r>
    <x v="0"/>
    <x v="75316"/>
    <x v="0"/>
    <x v="1256"/>
    <x v="0"/>
    <x v="0"/>
    <n v="0"/>
    <x v="2820"/>
    <n v="12"/>
    <x v="6"/>
    <x v="0"/>
    <x v="123"/>
    <x v="1"/>
    <s v="Deniz Kurt"/>
    <m/>
    <x v="0"/>
  </r>
  <r>
    <x v="0"/>
    <x v="75317"/>
    <x v="0"/>
    <x v="60"/>
    <x v="0"/>
    <x v="5"/>
    <n v="0"/>
    <x v="2820"/>
    <n v="12"/>
    <x v="6"/>
    <x v="0"/>
    <x v="25"/>
    <x v="1"/>
    <s v="Neslihan Altınışık"/>
    <m/>
    <x v="1"/>
  </r>
  <r>
    <x v="0"/>
    <x v="75318"/>
    <x v="8"/>
    <x v="285"/>
    <x v="0"/>
    <x v="0"/>
    <n v="0"/>
    <x v="2820"/>
    <n v="12"/>
    <x v="6"/>
    <x v="0"/>
    <x v="137"/>
    <x v="1"/>
    <s v="Hümeyra Aydoğdu"/>
    <m/>
    <x v="1"/>
  </r>
  <r>
    <x v="0"/>
    <x v="75319"/>
    <x v="0"/>
    <x v="1053"/>
    <x v="0"/>
    <x v="0"/>
    <n v="0"/>
    <x v="2820"/>
    <n v="12"/>
    <x v="6"/>
    <x v="0"/>
    <x v="31"/>
    <x v="1"/>
    <s v="Engin Uzunkaya"/>
    <m/>
    <x v="1"/>
  </r>
  <r>
    <x v="0"/>
    <x v="75320"/>
    <x v="0"/>
    <x v="146"/>
    <x v="0"/>
    <x v="0"/>
    <n v="0"/>
    <x v="2820"/>
    <n v="12"/>
    <x v="6"/>
    <x v="0"/>
    <x v="8"/>
    <x v="1"/>
    <s v="Engin Uzunkaya"/>
    <m/>
    <x v="1"/>
  </r>
  <r>
    <x v="0"/>
    <x v="75321"/>
    <x v="0"/>
    <x v="951"/>
    <x v="0"/>
    <x v="0"/>
    <n v="0"/>
    <x v="2820"/>
    <n v="12"/>
    <x v="6"/>
    <x v="0"/>
    <x v="279"/>
    <x v="1"/>
    <s v="Meral RÜZGAR"/>
    <m/>
    <x v="0"/>
  </r>
  <r>
    <x v="0"/>
    <x v="75322"/>
    <x v="0"/>
    <x v="1249"/>
    <x v="0"/>
    <x v="0"/>
    <n v="0"/>
    <x v="2820"/>
    <n v="12"/>
    <x v="6"/>
    <x v="0"/>
    <x v="277"/>
    <x v="1"/>
    <s v="Meral RÜZGAR"/>
    <m/>
    <x v="0"/>
  </r>
  <r>
    <x v="0"/>
    <x v="75323"/>
    <x v="0"/>
    <x v="138"/>
    <x v="0"/>
    <x v="5"/>
    <n v="0"/>
    <x v="2820"/>
    <n v="12"/>
    <x v="6"/>
    <x v="0"/>
    <x v="41"/>
    <x v="1"/>
    <s v="Meral RÜZGAR"/>
    <m/>
    <x v="1"/>
  </r>
  <r>
    <x v="0"/>
    <x v="75324"/>
    <x v="0"/>
    <x v="10"/>
    <x v="0"/>
    <x v="0"/>
    <n v="0"/>
    <x v="2820"/>
    <n v="12"/>
    <x v="6"/>
    <x v="0"/>
    <x v="108"/>
    <x v="1"/>
    <s v="Engin Uzunkaya"/>
    <s v="Neslihan Altınışık"/>
    <x v="1"/>
  </r>
  <r>
    <x v="0"/>
    <x v="75325"/>
    <x v="0"/>
    <x v="1306"/>
    <x v="1"/>
    <x v="0"/>
    <n v="0"/>
    <x v="2819"/>
    <n v="13"/>
    <x v="6"/>
    <x v="0"/>
    <x v="259"/>
    <x v="1"/>
    <s v="Tarık DEMİR"/>
    <s v="Engin Uzunkaya"/>
    <x v="1"/>
  </r>
  <r>
    <x v="0"/>
    <x v="75326"/>
    <x v="0"/>
    <x v="1327"/>
    <x v="0"/>
    <x v="0"/>
    <n v="0"/>
    <x v="2820"/>
    <n v="12"/>
    <x v="6"/>
    <x v="0"/>
    <x v="144"/>
    <x v="1"/>
    <s v="Deniz Kurt"/>
    <m/>
    <x v="1"/>
  </r>
  <r>
    <x v="0"/>
    <x v="75327"/>
    <x v="4"/>
    <x v="945"/>
    <x v="0"/>
    <x v="0"/>
    <n v="0"/>
    <x v="2820"/>
    <n v="12"/>
    <x v="6"/>
    <x v="0"/>
    <x v="80"/>
    <x v="1"/>
    <s v="Eda Uzunkaya"/>
    <m/>
    <x v="1"/>
  </r>
  <r>
    <x v="0"/>
    <x v="75328"/>
    <x v="4"/>
    <x v="211"/>
    <x v="0"/>
    <x v="0"/>
    <n v="0"/>
    <x v="2820"/>
    <n v="12"/>
    <x v="6"/>
    <x v="0"/>
    <x v="92"/>
    <x v="1"/>
    <s v="Eda Uzunkaya"/>
    <m/>
    <x v="1"/>
  </r>
  <r>
    <x v="0"/>
    <x v="75329"/>
    <x v="7"/>
    <x v="41"/>
    <x v="0"/>
    <x v="5"/>
    <n v="0"/>
    <x v="2819"/>
    <n v="13"/>
    <x v="6"/>
    <x v="0"/>
    <x v="49"/>
    <x v="1"/>
    <s v="İsmail Özer"/>
    <m/>
    <x v="1"/>
  </r>
  <r>
    <x v="0"/>
    <x v="75330"/>
    <x v="0"/>
    <x v="1073"/>
    <x v="0"/>
    <x v="0"/>
    <n v="0"/>
    <x v="2820"/>
    <n v="12"/>
    <x v="6"/>
    <x v="0"/>
    <x v="91"/>
    <x v="1"/>
    <s v="Onur Aykut"/>
    <s v="Tuğrul Metin"/>
    <x v="1"/>
  </r>
  <r>
    <x v="0"/>
    <x v="75331"/>
    <x v="0"/>
    <x v="1284"/>
    <x v="0"/>
    <x v="0"/>
    <n v="0"/>
    <x v="2820"/>
    <n v="12"/>
    <x v="6"/>
    <x v="0"/>
    <x v="29"/>
    <x v="1"/>
    <s v="Caner Demir"/>
    <s v="Tuğrul Metin"/>
    <x v="1"/>
  </r>
  <r>
    <x v="0"/>
    <x v="75332"/>
    <x v="0"/>
    <x v="408"/>
    <x v="0"/>
    <x v="5"/>
    <n v="0"/>
    <x v="2820"/>
    <n v="12"/>
    <x v="6"/>
    <x v="0"/>
    <x v="174"/>
    <x v="1"/>
    <s v="İlker Demiray"/>
    <s v="Meral RÜZGAR"/>
    <x v="1"/>
  </r>
  <r>
    <x v="0"/>
    <x v="75333"/>
    <x v="0"/>
    <x v="80"/>
    <x v="0"/>
    <x v="0"/>
    <n v="0"/>
    <x v="2819"/>
    <n v="13"/>
    <x v="6"/>
    <x v="0"/>
    <x v="277"/>
    <x v="1"/>
    <s v="Büşra Doğan"/>
    <m/>
    <x v="1"/>
  </r>
  <r>
    <x v="0"/>
    <x v="75334"/>
    <x v="0"/>
    <x v="1256"/>
    <x v="0"/>
    <x v="0"/>
    <n v="0"/>
    <x v="2819"/>
    <n v="13"/>
    <x v="6"/>
    <x v="0"/>
    <x v="137"/>
    <x v="1"/>
    <s v="Deniz Kurt"/>
    <m/>
    <x v="0"/>
  </r>
  <r>
    <x v="0"/>
    <x v="75335"/>
    <x v="0"/>
    <x v="1256"/>
    <x v="0"/>
    <x v="0"/>
    <n v="0"/>
    <x v="2822"/>
    <n v="25"/>
    <x v="6"/>
    <x v="0"/>
    <x v="0"/>
    <x v="0"/>
    <s v="Burak Doğan"/>
    <m/>
    <x v="1"/>
  </r>
  <r>
    <x v="0"/>
    <x v="75336"/>
    <x v="0"/>
    <x v="0"/>
    <x v="0"/>
    <x v="5"/>
    <n v="0"/>
    <x v="2819"/>
    <n v="13"/>
    <x v="6"/>
    <x v="0"/>
    <x v="137"/>
    <x v="1"/>
    <s v="Tuğrul Metin"/>
    <m/>
    <x v="1"/>
  </r>
  <r>
    <x v="0"/>
    <x v="75337"/>
    <x v="8"/>
    <x v="152"/>
    <x v="0"/>
    <x v="0"/>
    <n v="0"/>
    <x v="2819"/>
    <n v="13"/>
    <x v="6"/>
    <x v="0"/>
    <x v="132"/>
    <x v="1"/>
    <s v="Eda Uzunkaya"/>
    <m/>
    <x v="0"/>
  </r>
  <r>
    <x v="0"/>
    <x v="75338"/>
    <x v="4"/>
    <x v="211"/>
    <x v="0"/>
    <x v="0"/>
    <n v="0"/>
    <x v="2819"/>
    <n v="13"/>
    <x v="6"/>
    <x v="0"/>
    <x v="123"/>
    <x v="1"/>
    <s v="Eda Uzunkaya"/>
    <m/>
    <x v="0"/>
  </r>
  <r>
    <x v="0"/>
    <x v="75339"/>
    <x v="0"/>
    <x v="48"/>
    <x v="0"/>
    <x v="0"/>
    <n v="0"/>
    <x v="2819"/>
    <n v="13"/>
    <x v="6"/>
    <x v="0"/>
    <x v="248"/>
    <x v="1"/>
    <s v="Meral Oğurlu"/>
    <m/>
    <x v="1"/>
  </r>
  <r>
    <x v="0"/>
    <x v="75340"/>
    <x v="0"/>
    <x v="115"/>
    <x v="0"/>
    <x v="0"/>
    <n v="0"/>
    <x v="2819"/>
    <n v="13"/>
    <x v="6"/>
    <x v="0"/>
    <x v="248"/>
    <x v="1"/>
    <s v="Meral Oğurlu"/>
    <m/>
    <x v="1"/>
  </r>
  <r>
    <x v="0"/>
    <x v="75341"/>
    <x v="0"/>
    <x v="1027"/>
    <x v="0"/>
    <x v="0"/>
    <n v="0"/>
    <x v="2819"/>
    <n v="13"/>
    <x v="6"/>
    <x v="0"/>
    <x v="66"/>
    <x v="1"/>
    <s v="Neslihan Altınışık"/>
    <m/>
    <x v="1"/>
  </r>
  <r>
    <x v="0"/>
    <x v="75342"/>
    <x v="0"/>
    <x v="309"/>
    <x v="0"/>
    <x v="0"/>
    <n v="0"/>
    <x v="2819"/>
    <n v="13"/>
    <x v="6"/>
    <x v="0"/>
    <x v="64"/>
    <x v="1"/>
    <s v="Meral RÜZGAR"/>
    <m/>
    <x v="0"/>
  </r>
  <r>
    <x v="0"/>
    <x v="75343"/>
    <x v="0"/>
    <x v="408"/>
    <x v="0"/>
    <x v="5"/>
    <n v="0"/>
    <x v="2819"/>
    <n v="13"/>
    <x v="6"/>
    <x v="0"/>
    <x v="72"/>
    <x v="1"/>
    <s v="Neslihan Altınışık"/>
    <m/>
    <x v="1"/>
  </r>
  <r>
    <x v="0"/>
    <x v="75344"/>
    <x v="8"/>
    <x v="1176"/>
    <x v="0"/>
    <x v="0"/>
    <n v="0"/>
    <x v="2819"/>
    <n v="13"/>
    <x v="6"/>
    <x v="0"/>
    <x v="97"/>
    <x v="1"/>
    <s v="Eda Uzunkaya"/>
    <m/>
    <x v="1"/>
  </r>
  <r>
    <x v="0"/>
    <x v="75345"/>
    <x v="0"/>
    <x v="1323"/>
    <x v="0"/>
    <x v="0"/>
    <n v="0"/>
    <x v="2819"/>
    <n v="13"/>
    <x v="6"/>
    <x v="0"/>
    <x v="7"/>
    <x v="1"/>
    <s v="Caner Demir"/>
    <m/>
    <x v="0"/>
  </r>
  <r>
    <x v="0"/>
    <x v="75346"/>
    <x v="0"/>
    <x v="1027"/>
    <x v="0"/>
    <x v="0"/>
    <n v="0"/>
    <x v="2819"/>
    <n v="13"/>
    <x v="6"/>
    <x v="0"/>
    <x v="84"/>
    <x v="1"/>
    <s v="İlker Demiray"/>
    <s v="Neslihan Altınışık"/>
    <x v="1"/>
  </r>
  <r>
    <x v="0"/>
    <x v="75347"/>
    <x v="0"/>
    <x v="285"/>
    <x v="0"/>
    <x v="0"/>
    <n v="0"/>
    <x v="2819"/>
    <n v="13"/>
    <x v="6"/>
    <x v="0"/>
    <x v="248"/>
    <x v="1"/>
    <s v="Meral Oğurlu"/>
    <m/>
    <x v="1"/>
  </r>
  <r>
    <x v="0"/>
    <x v="75348"/>
    <x v="0"/>
    <x v="1390"/>
    <x v="0"/>
    <x v="0"/>
    <n v="0"/>
    <x v="2819"/>
    <n v="13"/>
    <x v="6"/>
    <x v="0"/>
    <x v="137"/>
    <x v="1"/>
    <s v="Neslihan Altınışık"/>
    <m/>
    <x v="2"/>
  </r>
  <r>
    <x v="0"/>
    <x v="75349"/>
    <x v="0"/>
    <x v="741"/>
    <x v="0"/>
    <x v="0"/>
    <n v="0"/>
    <x v="2823"/>
    <n v="16"/>
    <x v="6"/>
    <x v="0"/>
    <x v="137"/>
    <x v="1"/>
    <s v="Neslihan Altınışık"/>
    <m/>
    <x v="1"/>
  </r>
  <r>
    <x v="0"/>
    <x v="75350"/>
    <x v="0"/>
    <x v="435"/>
    <x v="2"/>
    <x v="0"/>
    <n v="0"/>
    <x v="2819"/>
    <n v="13"/>
    <x v="6"/>
    <x v="0"/>
    <x v="7"/>
    <x v="1"/>
    <s v="Caner Demir"/>
    <m/>
    <x v="0"/>
  </r>
  <r>
    <x v="0"/>
    <x v="75351"/>
    <x v="0"/>
    <x v="152"/>
    <x v="0"/>
    <x v="0"/>
    <n v="0"/>
    <x v="2819"/>
    <n v="13"/>
    <x v="6"/>
    <x v="0"/>
    <x v="0"/>
    <x v="3"/>
    <s v="Neslihan Altınışık"/>
    <m/>
    <x v="1"/>
  </r>
  <r>
    <x v="0"/>
    <x v="75352"/>
    <x v="0"/>
    <x v="871"/>
    <x v="0"/>
    <x v="0"/>
    <n v="0"/>
    <x v="2819"/>
    <n v="13"/>
    <x v="6"/>
    <x v="0"/>
    <x v="121"/>
    <x v="1"/>
    <s v="Büşra Doğan"/>
    <m/>
    <x v="1"/>
  </r>
  <r>
    <x v="0"/>
    <x v="75353"/>
    <x v="0"/>
    <x v="408"/>
    <x v="0"/>
    <x v="5"/>
    <n v="0"/>
    <x v="2819"/>
    <n v="13"/>
    <x v="6"/>
    <x v="0"/>
    <x v="97"/>
    <x v="1"/>
    <s v="Caner Demir"/>
    <m/>
    <x v="1"/>
  </r>
  <r>
    <x v="0"/>
    <x v="75354"/>
    <x v="0"/>
    <x v="152"/>
    <x v="0"/>
    <x v="0"/>
    <n v="0"/>
    <x v="2819"/>
    <n v="13"/>
    <x v="6"/>
    <x v="0"/>
    <x v="248"/>
    <x v="1"/>
    <s v="Büşra Doğan"/>
    <m/>
    <x v="1"/>
  </r>
  <r>
    <x v="0"/>
    <x v="75355"/>
    <x v="0"/>
    <x v="435"/>
    <x v="0"/>
    <x v="0"/>
    <n v="0"/>
    <x v="2819"/>
    <n v="13"/>
    <x v="6"/>
    <x v="0"/>
    <x v="97"/>
    <x v="1"/>
    <s v="Onur Aykut"/>
    <m/>
    <x v="0"/>
  </r>
  <r>
    <x v="0"/>
    <x v="75356"/>
    <x v="0"/>
    <x v="12"/>
    <x v="0"/>
    <x v="0"/>
    <n v="0"/>
    <x v="2819"/>
    <n v="13"/>
    <x v="6"/>
    <x v="0"/>
    <x v="100"/>
    <x v="1"/>
    <s v="Caner Demir"/>
    <m/>
    <x v="1"/>
  </r>
  <r>
    <x v="0"/>
    <x v="75357"/>
    <x v="0"/>
    <x v="1249"/>
    <x v="0"/>
    <x v="0"/>
    <n v="0"/>
    <x v="2819"/>
    <n v="13"/>
    <x v="6"/>
    <x v="0"/>
    <x v="7"/>
    <x v="1"/>
    <s v="Neslihan Altınışık"/>
    <s v="Tarık DEMİR"/>
    <x v="1"/>
  </r>
  <r>
    <x v="0"/>
    <x v="75358"/>
    <x v="0"/>
    <x v="1306"/>
    <x v="0"/>
    <x v="0"/>
    <n v="0"/>
    <x v="2819"/>
    <n v="13"/>
    <x v="6"/>
    <x v="0"/>
    <x v="259"/>
    <x v="1"/>
    <s v="Engin Uzunkaya"/>
    <m/>
    <x v="1"/>
  </r>
  <r>
    <x v="0"/>
    <x v="75359"/>
    <x v="0"/>
    <x v="108"/>
    <x v="0"/>
    <x v="0"/>
    <n v="0"/>
    <x v="2819"/>
    <n v="13"/>
    <x v="6"/>
    <x v="0"/>
    <x v="277"/>
    <x v="1"/>
    <s v="Onur Aykut"/>
    <m/>
    <x v="1"/>
  </r>
  <r>
    <x v="0"/>
    <x v="75360"/>
    <x v="0"/>
    <x v="1256"/>
    <x v="1"/>
    <x v="0"/>
    <n v="0"/>
    <x v="2823"/>
    <n v="16"/>
    <x v="6"/>
    <x v="0"/>
    <x v="420"/>
    <x v="3"/>
    <s v="Burak Doğan"/>
    <m/>
    <x v="1"/>
  </r>
  <r>
    <x v="0"/>
    <x v="75361"/>
    <x v="0"/>
    <x v="1073"/>
    <x v="0"/>
    <x v="0"/>
    <n v="0"/>
    <x v="2819"/>
    <n v="13"/>
    <x v="6"/>
    <x v="0"/>
    <x v="195"/>
    <x v="1"/>
    <s v="Onur Aykut"/>
    <s v="Tuğrul Metin"/>
    <x v="1"/>
  </r>
  <r>
    <x v="0"/>
    <x v="75362"/>
    <x v="0"/>
    <x v="1031"/>
    <x v="1"/>
    <x v="5"/>
    <n v="0"/>
    <x v="2823"/>
    <n v="16"/>
    <x v="6"/>
    <x v="0"/>
    <x v="320"/>
    <x v="1"/>
    <s v="Bülent Hasar"/>
    <m/>
    <x v="1"/>
  </r>
  <r>
    <x v="0"/>
    <x v="75363"/>
    <x v="0"/>
    <x v="599"/>
    <x v="0"/>
    <x v="0"/>
    <n v="0"/>
    <x v="2819"/>
    <n v="13"/>
    <x v="6"/>
    <x v="0"/>
    <x v="248"/>
    <x v="1"/>
    <s v="Neslihan Altınışık"/>
    <m/>
    <x v="1"/>
  </r>
  <r>
    <x v="0"/>
    <x v="75364"/>
    <x v="0"/>
    <x v="1410"/>
    <x v="1"/>
    <x v="4"/>
    <n v="0"/>
    <x v="2823"/>
    <n v="16"/>
    <x v="6"/>
    <x v="0"/>
    <x v="187"/>
    <x v="1"/>
    <s v="Bülent Hasar"/>
    <m/>
    <x v="1"/>
  </r>
  <r>
    <x v="0"/>
    <x v="75365"/>
    <x v="0"/>
    <x v="1380"/>
    <x v="0"/>
    <x v="0"/>
    <n v="0"/>
    <x v="2823"/>
    <n v="16"/>
    <x v="6"/>
    <x v="0"/>
    <x v="6"/>
    <x v="3"/>
    <s v="Serkan Gül"/>
    <m/>
    <x v="1"/>
  </r>
  <r>
    <x v="0"/>
    <x v="75366"/>
    <x v="0"/>
    <x v="126"/>
    <x v="1"/>
    <x v="0"/>
    <n v="0"/>
    <x v="2821"/>
    <n v="17"/>
    <x v="6"/>
    <x v="0"/>
    <x v="44"/>
    <x v="1"/>
    <s v="Tarık DEMİR"/>
    <m/>
    <x v="1"/>
  </r>
  <r>
    <x v="0"/>
    <x v="75367"/>
    <x v="0"/>
    <x v="108"/>
    <x v="1"/>
    <x v="0"/>
    <n v="0"/>
    <x v="2823"/>
    <n v="16"/>
    <x v="6"/>
    <x v="0"/>
    <x v="72"/>
    <x v="1"/>
    <s v="Tarık DEMİR"/>
    <m/>
    <x v="1"/>
  </r>
  <r>
    <x v="0"/>
    <x v="75368"/>
    <x v="0"/>
    <x v="1306"/>
    <x v="0"/>
    <x v="0"/>
    <n v="0"/>
    <x v="2819"/>
    <n v="13"/>
    <x v="6"/>
    <x v="0"/>
    <x v="2"/>
    <x v="1"/>
    <s v="İlker Demiray"/>
    <s v="Tuğrul Metin"/>
    <x v="1"/>
  </r>
  <r>
    <x v="0"/>
    <x v="75369"/>
    <x v="0"/>
    <x v="1249"/>
    <x v="0"/>
    <x v="0"/>
    <n v="0"/>
    <x v="2819"/>
    <n v="13"/>
    <x v="6"/>
    <x v="0"/>
    <x v="97"/>
    <x v="1"/>
    <s v="Meral Oğurlu"/>
    <m/>
    <x v="1"/>
  </r>
  <r>
    <x v="0"/>
    <x v="75370"/>
    <x v="0"/>
    <x v="1355"/>
    <x v="0"/>
    <x v="0"/>
    <n v="0"/>
    <x v="2819"/>
    <n v="13"/>
    <x v="6"/>
    <x v="0"/>
    <x v="156"/>
    <x v="1"/>
    <s v="İlker Demiray"/>
    <s v="Deniz Kurt"/>
    <x v="1"/>
  </r>
  <r>
    <x v="0"/>
    <x v="75371"/>
    <x v="0"/>
    <x v="108"/>
    <x v="0"/>
    <x v="0"/>
    <n v="0"/>
    <x v="2819"/>
    <n v="13"/>
    <x v="6"/>
    <x v="0"/>
    <x v="46"/>
    <x v="1"/>
    <s v="Onur Aykut"/>
    <s v="Erdal Şahin"/>
    <x v="1"/>
  </r>
  <r>
    <x v="0"/>
    <x v="75372"/>
    <x v="0"/>
    <x v="408"/>
    <x v="0"/>
    <x v="5"/>
    <n v="0"/>
    <x v="2819"/>
    <n v="13"/>
    <x v="6"/>
    <x v="0"/>
    <x v="522"/>
    <x v="1"/>
    <s v="Büşra Doğan"/>
    <m/>
    <x v="1"/>
  </r>
  <r>
    <x v="0"/>
    <x v="75373"/>
    <x v="0"/>
    <x v="1256"/>
    <x v="0"/>
    <x v="0"/>
    <n v="0"/>
    <x v="2819"/>
    <n v="13"/>
    <x v="6"/>
    <x v="0"/>
    <x v="261"/>
    <x v="1"/>
    <s v="Deniz Kurt"/>
    <m/>
    <x v="0"/>
  </r>
  <r>
    <x v="0"/>
    <x v="75374"/>
    <x v="0"/>
    <x v="285"/>
    <x v="0"/>
    <x v="0"/>
    <n v="0"/>
    <x v="2819"/>
    <n v="13"/>
    <x v="6"/>
    <x v="0"/>
    <x v="2"/>
    <x v="1"/>
    <s v="Erdal Şahin"/>
    <m/>
    <x v="1"/>
  </r>
  <r>
    <x v="0"/>
    <x v="75375"/>
    <x v="0"/>
    <x v="108"/>
    <x v="0"/>
    <x v="0"/>
    <n v="0"/>
    <x v="2819"/>
    <n v="13"/>
    <x v="6"/>
    <x v="0"/>
    <x v="2"/>
    <x v="1"/>
    <s v="Erdal Şahin"/>
    <m/>
    <x v="1"/>
  </r>
  <r>
    <x v="0"/>
    <x v="75376"/>
    <x v="0"/>
    <x v="995"/>
    <x v="0"/>
    <x v="0"/>
    <n v="0"/>
    <x v="2819"/>
    <n v="13"/>
    <x v="6"/>
    <x v="0"/>
    <x v="2"/>
    <x v="1"/>
    <s v="Erdal Şahin"/>
    <m/>
    <x v="1"/>
  </r>
  <r>
    <x v="0"/>
    <x v="75377"/>
    <x v="0"/>
    <x v="1047"/>
    <x v="0"/>
    <x v="1"/>
    <n v="200"/>
    <x v="2819"/>
    <n v="13"/>
    <x v="6"/>
    <x v="0"/>
    <x v="66"/>
    <x v="1"/>
    <s v="Büşra Doğan"/>
    <m/>
    <x v="0"/>
  </r>
  <r>
    <x v="0"/>
    <x v="75378"/>
    <x v="0"/>
    <x v="1171"/>
    <x v="0"/>
    <x v="0"/>
    <n v="0"/>
    <x v="2819"/>
    <n v="13"/>
    <x v="6"/>
    <x v="0"/>
    <x v="31"/>
    <x v="1"/>
    <s v="Meral Oğurlu"/>
    <m/>
    <x v="1"/>
  </r>
  <r>
    <x v="0"/>
    <x v="75379"/>
    <x v="0"/>
    <x v="1256"/>
    <x v="0"/>
    <x v="0"/>
    <n v="0"/>
    <x v="2819"/>
    <n v="13"/>
    <x v="6"/>
    <x v="0"/>
    <x v="121"/>
    <x v="1"/>
    <s v="Neslihan Altınışık"/>
    <s v="Tuğrul Metin"/>
    <x v="0"/>
  </r>
  <r>
    <x v="0"/>
    <x v="75380"/>
    <x v="0"/>
    <x v="408"/>
    <x v="0"/>
    <x v="5"/>
    <n v="0"/>
    <x v="2819"/>
    <n v="13"/>
    <x v="6"/>
    <x v="0"/>
    <x v="20"/>
    <x v="1"/>
    <s v="Deniz Kurt"/>
    <m/>
    <x v="1"/>
  </r>
  <r>
    <x v="0"/>
    <x v="75381"/>
    <x v="0"/>
    <x v="589"/>
    <x v="0"/>
    <x v="0"/>
    <n v="0"/>
    <x v="2819"/>
    <n v="13"/>
    <x v="6"/>
    <x v="0"/>
    <x v="7"/>
    <x v="1"/>
    <s v="Deniz Kurt"/>
    <m/>
    <x v="1"/>
  </r>
  <r>
    <x v="0"/>
    <x v="75382"/>
    <x v="8"/>
    <x v="10"/>
    <x v="0"/>
    <x v="0"/>
    <n v="0"/>
    <x v="2819"/>
    <n v="13"/>
    <x v="6"/>
    <x v="0"/>
    <x v="280"/>
    <x v="1"/>
    <s v="Hümeyra Aydoğdu"/>
    <s v="Eda Uzunkaya"/>
    <x v="1"/>
  </r>
  <r>
    <x v="0"/>
    <x v="75383"/>
    <x v="8"/>
    <x v="1181"/>
    <x v="0"/>
    <x v="0"/>
    <n v="0"/>
    <x v="2819"/>
    <n v="13"/>
    <x v="6"/>
    <x v="0"/>
    <x v="167"/>
    <x v="1"/>
    <s v="Hümeyra Aydoğdu"/>
    <m/>
    <x v="1"/>
  </r>
  <r>
    <x v="0"/>
    <x v="75384"/>
    <x v="8"/>
    <x v="152"/>
    <x v="0"/>
    <x v="0"/>
    <n v="0"/>
    <x v="2819"/>
    <n v="13"/>
    <x v="6"/>
    <x v="0"/>
    <x v="98"/>
    <x v="1"/>
    <s v="Hümeyra Aydoğdu"/>
    <s v="Eda Uzunkaya"/>
    <x v="1"/>
  </r>
  <r>
    <x v="0"/>
    <x v="75385"/>
    <x v="4"/>
    <x v="211"/>
    <x v="0"/>
    <x v="0"/>
    <n v="0"/>
    <x v="2819"/>
    <n v="13"/>
    <x v="6"/>
    <x v="0"/>
    <x v="46"/>
    <x v="1"/>
    <s v="Eda Uzunkaya"/>
    <m/>
    <x v="1"/>
  </r>
  <r>
    <x v="0"/>
    <x v="75386"/>
    <x v="8"/>
    <x v="151"/>
    <x v="0"/>
    <x v="0"/>
    <n v="0"/>
    <x v="2819"/>
    <n v="13"/>
    <x v="6"/>
    <x v="0"/>
    <x v="49"/>
    <x v="1"/>
    <s v="Hümeyra Aydoğdu"/>
    <s v="Onur Aykut"/>
    <x v="1"/>
  </r>
  <r>
    <x v="0"/>
    <x v="75387"/>
    <x v="8"/>
    <x v="1256"/>
    <x v="0"/>
    <x v="0"/>
    <n v="0"/>
    <x v="2819"/>
    <n v="13"/>
    <x v="6"/>
    <x v="0"/>
    <x v="116"/>
    <x v="1"/>
    <s v="Eda Uzunkaya"/>
    <m/>
    <x v="1"/>
  </r>
  <r>
    <x v="0"/>
    <x v="75388"/>
    <x v="4"/>
    <x v="211"/>
    <x v="0"/>
    <x v="0"/>
    <n v="0"/>
    <x v="2819"/>
    <n v="13"/>
    <x v="6"/>
    <x v="0"/>
    <x v="307"/>
    <x v="1"/>
    <s v="Eda Uzunkaya"/>
    <m/>
    <x v="1"/>
  </r>
  <r>
    <x v="0"/>
    <x v="75389"/>
    <x v="4"/>
    <x v="945"/>
    <x v="0"/>
    <x v="0"/>
    <n v="0"/>
    <x v="2819"/>
    <n v="13"/>
    <x v="6"/>
    <x v="0"/>
    <x v="141"/>
    <x v="1"/>
    <s v="Eda Uzunkaya"/>
    <m/>
    <x v="1"/>
  </r>
  <r>
    <x v="0"/>
    <x v="75390"/>
    <x v="8"/>
    <x v="10"/>
    <x v="0"/>
    <x v="0"/>
    <n v="0"/>
    <x v="2824"/>
    <n v="14"/>
    <x v="6"/>
    <x v="0"/>
    <x v="277"/>
    <x v="1"/>
    <s v="Eda Uzunkaya"/>
    <m/>
    <x v="1"/>
  </r>
  <r>
    <x v="0"/>
    <x v="75391"/>
    <x v="0"/>
    <x v="1306"/>
    <x v="0"/>
    <x v="0"/>
    <n v="0"/>
    <x v="2824"/>
    <n v="14"/>
    <x v="6"/>
    <x v="0"/>
    <x v="248"/>
    <x v="1"/>
    <s v="Deniz Kurt"/>
    <m/>
    <x v="1"/>
  </r>
  <r>
    <x v="0"/>
    <x v="75392"/>
    <x v="0"/>
    <x v="773"/>
    <x v="0"/>
    <x v="0"/>
    <n v="0"/>
    <x v="2824"/>
    <n v="14"/>
    <x v="6"/>
    <x v="0"/>
    <x v="7"/>
    <x v="1"/>
    <s v="Deniz Kurt"/>
    <m/>
    <x v="1"/>
  </r>
  <r>
    <x v="0"/>
    <x v="75393"/>
    <x v="8"/>
    <x v="138"/>
    <x v="0"/>
    <x v="5"/>
    <n v="0"/>
    <x v="2824"/>
    <n v="14"/>
    <x v="6"/>
    <x v="0"/>
    <x v="159"/>
    <x v="1"/>
    <s v="Eda Uzunkaya"/>
    <m/>
    <x v="1"/>
  </r>
  <r>
    <x v="0"/>
    <x v="75394"/>
    <x v="0"/>
    <x v="30"/>
    <x v="0"/>
    <x v="0"/>
    <n v="0"/>
    <x v="2824"/>
    <n v="14"/>
    <x v="6"/>
    <x v="0"/>
    <x v="0"/>
    <x v="3"/>
    <s v="Onur Aykut"/>
    <m/>
    <x v="1"/>
  </r>
  <r>
    <x v="0"/>
    <x v="75395"/>
    <x v="0"/>
    <x v="1358"/>
    <x v="0"/>
    <x v="5"/>
    <n v="0"/>
    <x v="2823"/>
    <n v="16"/>
    <x v="6"/>
    <x v="0"/>
    <x v="261"/>
    <x v="1"/>
    <s v="Berkan Uzunkaya"/>
    <m/>
    <x v="1"/>
  </r>
  <r>
    <x v="0"/>
    <x v="75396"/>
    <x v="0"/>
    <x v="1044"/>
    <x v="0"/>
    <x v="0"/>
    <n v="0"/>
    <x v="2823"/>
    <n v="16"/>
    <x v="6"/>
    <x v="0"/>
    <x v="108"/>
    <x v="1"/>
    <s v="Büşra Doğan"/>
    <m/>
    <x v="1"/>
  </r>
  <r>
    <x v="0"/>
    <x v="75397"/>
    <x v="0"/>
    <x v="1070"/>
    <x v="0"/>
    <x v="0"/>
    <n v="0"/>
    <x v="2823"/>
    <n v="16"/>
    <x v="6"/>
    <x v="0"/>
    <x v="277"/>
    <x v="1"/>
    <s v="Büşra Doğan"/>
    <m/>
    <x v="1"/>
  </r>
  <r>
    <x v="0"/>
    <x v="75398"/>
    <x v="2"/>
    <x v="995"/>
    <x v="0"/>
    <x v="0"/>
    <n v="0"/>
    <x v="2823"/>
    <n v="16"/>
    <x v="6"/>
    <x v="0"/>
    <x v="277"/>
    <x v="1"/>
    <s v="Büşra Doğan"/>
    <m/>
    <x v="1"/>
  </r>
  <r>
    <x v="0"/>
    <x v="75399"/>
    <x v="0"/>
    <x v="599"/>
    <x v="0"/>
    <x v="0"/>
    <n v="0"/>
    <x v="2823"/>
    <n v="16"/>
    <x v="6"/>
    <x v="0"/>
    <x v="7"/>
    <x v="1"/>
    <s v="Neslihan Altınışık"/>
    <m/>
    <x v="1"/>
  </r>
  <r>
    <x v="0"/>
    <x v="75400"/>
    <x v="0"/>
    <x v="1176"/>
    <x v="0"/>
    <x v="0"/>
    <n v="0"/>
    <x v="2823"/>
    <n v="16"/>
    <x v="6"/>
    <x v="0"/>
    <x v="167"/>
    <x v="1"/>
    <s v="Büşra Doğan"/>
    <m/>
    <x v="1"/>
  </r>
  <r>
    <x v="0"/>
    <x v="75401"/>
    <x v="0"/>
    <x v="151"/>
    <x v="1"/>
    <x v="0"/>
    <n v="0"/>
    <x v="2823"/>
    <n v="16"/>
    <x v="6"/>
    <x v="0"/>
    <x v="443"/>
    <x v="1"/>
    <s v="Onur Aykut"/>
    <s v="Berkan Uzunkaya"/>
    <x v="1"/>
  </r>
  <r>
    <x v="0"/>
    <x v="75402"/>
    <x v="0"/>
    <x v="408"/>
    <x v="0"/>
    <x v="5"/>
    <n v="0"/>
    <x v="2823"/>
    <n v="16"/>
    <x v="6"/>
    <x v="0"/>
    <x v="48"/>
    <x v="1"/>
    <s v="Büşra Doğan"/>
    <m/>
    <x v="1"/>
  </r>
  <r>
    <x v="0"/>
    <x v="75403"/>
    <x v="0"/>
    <x v="285"/>
    <x v="0"/>
    <x v="0"/>
    <n v="0"/>
    <x v="2823"/>
    <n v="16"/>
    <x v="6"/>
    <x v="0"/>
    <x v="146"/>
    <x v="1"/>
    <s v="Meral Oğurlu"/>
    <m/>
    <x v="1"/>
  </r>
  <r>
    <x v="0"/>
    <x v="75404"/>
    <x v="0"/>
    <x v="126"/>
    <x v="0"/>
    <x v="0"/>
    <n v="0"/>
    <x v="2823"/>
    <n v="16"/>
    <x v="6"/>
    <x v="0"/>
    <x v="7"/>
    <x v="1"/>
    <s v="Neslihan Altınışık"/>
    <m/>
    <x v="1"/>
  </r>
  <r>
    <x v="0"/>
    <x v="75405"/>
    <x v="0"/>
    <x v="66"/>
    <x v="0"/>
    <x v="0"/>
    <n v="0"/>
    <x v="2823"/>
    <n v="16"/>
    <x v="6"/>
    <x v="0"/>
    <x v="156"/>
    <x v="1"/>
    <s v="Neslihan Altınışık"/>
    <s v="Burak Doğan"/>
    <x v="1"/>
  </r>
  <r>
    <x v="0"/>
    <x v="75406"/>
    <x v="0"/>
    <x v="1238"/>
    <x v="0"/>
    <x v="0"/>
    <n v="0"/>
    <x v="2823"/>
    <n v="16"/>
    <x v="6"/>
    <x v="0"/>
    <x v="144"/>
    <x v="1"/>
    <s v="Neslihan Altınışık"/>
    <m/>
    <x v="1"/>
  </r>
  <r>
    <x v="0"/>
    <x v="75407"/>
    <x v="0"/>
    <x v="1027"/>
    <x v="0"/>
    <x v="0"/>
    <n v="0"/>
    <x v="2823"/>
    <n v="16"/>
    <x v="6"/>
    <x v="0"/>
    <x v="261"/>
    <x v="1"/>
    <s v="Büşra Doğan"/>
    <m/>
    <x v="1"/>
  </r>
  <r>
    <x v="0"/>
    <x v="75408"/>
    <x v="0"/>
    <x v="126"/>
    <x v="0"/>
    <x v="0"/>
    <n v="0"/>
    <x v="2823"/>
    <n v="16"/>
    <x v="6"/>
    <x v="0"/>
    <x v="7"/>
    <x v="1"/>
    <s v="Berkan Uzunkaya"/>
    <m/>
    <x v="1"/>
  </r>
  <r>
    <x v="0"/>
    <x v="75409"/>
    <x v="0"/>
    <x v="105"/>
    <x v="0"/>
    <x v="0"/>
    <n v="0"/>
    <x v="2823"/>
    <n v="16"/>
    <x v="6"/>
    <x v="0"/>
    <x v="122"/>
    <x v="1"/>
    <s v="Meral Oğurlu"/>
    <m/>
    <x v="1"/>
  </r>
  <r>
    <x v="0"/>
    <x v="75410"/>
    <x v="0"/>
    <x v="1284"/>
    <x v="0"/>
    <x v="0"/>
    <n v="0"/>
    <x v="2823"/>
    <n v="16"/>
    <x v="6"/>
    <x v="0"/>
    <x v="248"/>
    <x v="1"/>
    <s v="Berkan Uzunkaya"/>
    <m/>
    <x v="1"/>
  </r>
  <r>
    <x v="0"/>
    <x v="75411"/>
    <x v="0"/>
    <x v="890"/>
    <x v="0"/>
    <x v="0"/>
    <n v="0"/>
    <x v="2823"/>
    <n v="16"/>
    <x v="6"/>
    <x v="0"/>
    <x v="116"/>
    <x v="1"/>
    <s v="Meral Oğurlu"/>
    <m/>
    <x v="0"/>
  </r>
  <r>
    <x v="0"/>
    <x v="75412"/>
    <x v="0"/>
    <x v="12"/>
    <x v="0"/>
    <x v="0"/>
    <n v="0"/>
    <x v="2823"/>
    <n v="16"/>
    <x v="6"/>
    <x v="0"/>
    <x v="97"/>
    <x v="1"/>
    <s v="Meral Oğurlu"/>
    <m/>
    <x v="0"/>
  </r>
  <r>
    <x v="0"/>
    <x v="75413"/>
    <x v="0"/>
    <x v="0"/>
    <x v="0"/>
    <x v="5"/>
    <n v="0"/>
    <x v="2823"/>
    <n v="16"/>
    <x v="6"/>
    <x v="0"/>
    <x v="0"/>
    <x v="1"/>
    <s v="Tuğrul Metin"/>
    <s v="Bülent Hasar"/>
    <x v="1"/>
  </r>
  <r>
    <x v="0"/>
    <x v="75414"/>
    <x v="0"/>
    <x v="261"/>
    <x v="0"/>
    <x v="0"/>
    <n v="0"/>
    <x v="2823"/>
    <n v="16"/>
    <x v="6"/>
    <x v="0"/>
    <x v="97"/>
    <x v="1"/>
    <s v="Berkan Uzunkaya"/>
    <m/>
    <x v="1"/>
  </r>
  <r>
    <x v="0"/>
    <x v="75415"/>
    <x v="0"/>
    <x v="1249"/>
    <x v="0"/>
    <x v="0"/>
    <n v="0"/>
    <x v="2823"/>
    <n v="16"/>
    <x v="6"/>
    <x v="0"/>
    <x v="38"/>
    <x v="1"/>
    <s v="Meral Oğurlu"/>
    <m/>
    <x v="1"/>
  </r>
  <r>
    <x v="0"/>
    <x v="75416"/>
    <x v="0"/>
    <x v="1415"/>
    <x v="2"/>
    <x v="5"/>
    <n v="0"/>
    <x v="2823"/>
    <n v="16"/>
    <x v="6"/>
    <x v="0"/>
    <x v="108"/>
    <x v="1"/>
    <s v="Caner Demir"/>
    <m/>
    <x v="1"/>
  </r>
  <r>
    <x v="0"/>
    <x v="75417"/>
    <x v="0"/>
    <x v="1249"/>
    <x v="0"/>
    <x v="0"/>
    <n v="0"/>
    <x v="2823"/>
    <n v="16"/>
    <x v="6"/>
    <x v="0"/>
    <x v="25"/>
    <x v="1"/>
    <s v="Caner Demir"/>
    <m/>
    <x v="1"/>
  </r>
  <r>
    <x v="0"/>
    <x v="75418"/>
    <x v="0"/>
    <x v="12"/>
    <x v="0"/>
    <x v="0"/>
    <n v="0"/>
    <x v="2823"/>
    <n v="16"/>
    <x v="6"/>
    <x v="0"/>
    <x v="31"/>
    <x v="1"/>
    <s v="Caner Demir"/>
    <m/>
    <x v="1"/>
  </r>
  <r>
    <x v="0"/>
    <x v="75419"/>
    <x v="0"/>
    <x v="1411"/>
    <x v="0"/>
    <x v="0"/>
    <n v="0"/>
    <x v="2823"/>
    <n v="16"/>
    <x v="6"/>
    <x v="0"/>
    <x v="7"/>
    <x v="1"/>
    <s v="Neslihan Altınışık"/>
    <m/>
    <x v="1"/>
  </r>
  <r>
    <x v="0"/>
    <x v="75420"/>
    <x v="0"/>
    <x v="285"/>
    <x v="0"/>
    <x v="0"/>
    <n v="0"/>
    <x v="2823"/>
    <n v="16"/>
    <x v="6"/>
    <x v="0"/>
    <x v="261"/>
    <x v="1"/>
    <s v="Neslihan Altınışık"/>
    <m/>
    <x v="1"/>
  </r>
  <r>
    <x v="0"/>
    <x v="75421"/>
    <x v="0"/>
    <x v="0"/>
    <x v="0"/>
    <x v="5"/>
    <n v="0"/>
    <x v="2823"/>
    <n v="16"/>
    <x v="6"/>
    <x v="0"/>
    <x v="2"/>
    <x v="1"/>
    <s v="Neslihan Altınışık"/>
    <m/>
    <x v="1"/>
  </r>
  <r>
    <x v="0"/>
    <x v="75422"/>
    <x v="2"/>
    <x v="890"/>
    <x v="0"/>
    <x v="0"/>
    <n v="0"/>
    <x v="2823"/>
    <n v="16"/>
    <x v="6"/>
    <x v="0"/>
    <x v="7"/>
    <x v="1"/>
    <s v="Neslihan Altınışık"/>
    <m/>
    <x v="1"/>
  </r>
  <r>
    <x v="0"/>
    <x v="75423"/>
    <x v="0"/>
    <x v="975"/>
    <x v="0"/>
    <x v="0"/>
    <n v="0"/>
    <x v="2823"/>
    <n v="16"/>
    <x v="6"/>
    <x v="0"/>
    <x v="123"/>
    <x v="1"/>
    <s v="Caner Demir"/>
    <s v="Meral Oğurlu"/>
    <x v="1"/>
  </r>
  <r>
    <x v="0"/>
    <x v="75424"/>
    <x v="0"/>
    <x v="1256"/>
    <x v="1"/>
    <x v="0"/>
    <n v="0"/>
    <x v="2823"/>
    <n v="16"/>
    <x v="6"/>
    <x v="0"/>
    <x v="427"/>
    <x v="1"/>
    <s v="Tarık DEMİR"/>
    <m/>
    <x v="0"/>
  </r>
  <r>
    <x v="0"/>
    <x v="75425"/>
    <x v="0"/>
    <x v="408"/>
    <x v="0"/>
    <x v="5"/>
    <n v="0"/>
    <x v="2823"/>
    <n v="16"/>
    <x v="6"/>
    <x v="0"/>
    <x v="72"/>
    <x v="1"/>
    <s v="İlker Demiray"/>
    <m/>
    <x v="1"/>
  </r>
  <r>
    <x v="0"/>
    <x v="75426"/>
    <x v="0"/>
    <x v="1238"/>
    <x v="0"/>
    <x v="0"/>
    <n v="0"/>
    <x v="2823"/>
    <n v="16"/>
    <x v="6"/>
    <x v="0"/>
    <x v="7"/>
    <x v="1"/>
    <s v="Neslihan Altınışık"/>
    <m/>
    <x v="1"/>
  </r>
  <r>
    <x v="0"/>
    <x v="75427"/>
    <x v="4"/>
    <x v="1249"/>
    <x v="0"/>
    <x v="0"/>
    <n v="0"/>
    <x v="2823"/>
    <n v="16"/>
    <x v="6"/>
    <x v="0"/>
    <x v="122"/>
    <x v="1"/>
    <s v="Eda Uzunkaya"/>
    <m/>
    <x v="2"/>
  </r>
  <r>
    <x v="0"/>
    <x v="75428"/>
    <x v="0"/>
    <x v="1018"/>
    <x v="0"/>
    <x v="0"/>
    <n v="0"/>
    <x v="2823"/>
    <n v="16"/>
    <x v="6"/>
    <x v="0"/>
    <x v="112"/>
    <x v="1"/>
    <s v="Büşra Doğan"/>
    <m/>
    <x v="1"/>
  </r>
  <r>
    <x v="0"/>
    <x v="75429"/>
    <x v="0"/>
    <x v="30"/>
    <x v="0"/>
    <x v="0"/>
    <n v="0"/>
    <x v="2823"/>
    <n v="16"/>
    <x v="6"/>
    <x v="0"/>
    <x v="0"/>
    <x v="3"/>
    <s v="Engin Uzunkaya"/>
    <m/>
    <x v="1"/>
  </r>
  <r>
    <x v="0"/>
    <x v="75430"/>
    <x v="0"/>
    <x v="12"/>
    <x v="0"/>
    <x v="0"/>
    <n v="0"/>
    <x v="2823"/>
    <n v="16"/>
    <x v="6"/>
    <x v="0"/>
    <x v="54"/>
    <x v="1"/>
    <s v="Büşra Doğan"/>
    <s v="Neslihan Altınışık"/>
    <x v="0"/>
  </r>
  <r>
    <x v="0"/>
    <x v="75431"/>
    <x v="8"/>
    <x v="10"/>
    <x v="0"/>
    <x v="0"/>
    <n v="0"/>
    <x v="2823"/>
    <n v="16"/>
    <x v="6"/>
    <x v="0"/>
    <x v="7"/>
    <x v="1"/>
    <s v="Eda Uzunkaya"/>
    <m/>
    <x v="0"/>
  </r>
  <r>
    <x v="0"/>
    <x v="75432"/>
    <x v="8"/>
    <x v="332"/>
    <x v="0"/>
    <x v="0"/>
    <n v="0"/>
    <x v="2823"/>
    <n v="16"/>
    <x v="6"/>
    <x v="0"/>
    <x v="31"/>
    <x v="1"/>
    <s v="Eda Uzunkaya"/>
    <m/>
    <x v="2"/>
  </r>
  <r>
    <x v="0"/>
    <x v="75433"/>
    <x v="4"/>
    <x v="138"/>
    <x v="0"/>
    <x v="5"/>
    <n v="0"/>
    <x v="2823"/>
    <n v="16"/>
    <x v="6"/>
    <x v="0"/>
    <x v="127"/>
    <x v="1"/>
    <s v="Eda Uzunkaya"/>
    <m/>
    <x v="1"/>
  </r>
  <r>
    <x v="0"/>
    <x v="75434"/>
    <x v="0"/>
    <x v="66"/>
    <x v="0"/>
    <x v="0"/>
    <n v="0"/>
    <x v="2823"/>
    <n v="16"/>
    <x v="6"/>
    <x v="0"/>
    <x v="31"/>
    <x v="1"/>
    <s v="Meral Oğurlu"/>
    <m/>
    <x v="1"/>
  </r>
  <r>
    <x v="0"/>
    <x v="75435"/>
    <x v="0"/>
    <x v="1256"/>
    <x v="0"/>
    <x v="0"/>
    <n v="0"/>
    <x v="2823"/>
    <n v="16"/>
    <x v="6"/>
    <x v="0"/>
    <x v="248"/>
    <x v="1"/>
    <s v="Meral Oğurlu"/>
    <m/>
    <x v="0"/>
  </r>
  <r>
    <x v="0"/>
    <x v="75436"/>
    <x v="0"/>
    <x v="12"/>
    <x v="0"/>
    <x v="0"/>
    <n v="0"/>
    <x v="2823"/>
    <n v="16"/>
    <x v="6"/>
    <x v="0"/>
    <x v="108"/>
    <x v="1"/>
    <s v="Caner Demir"/>
    <m/>
    <x v="0"/>
  </r>
  <r>
    <x v="0"/>
    <x v="75437"/>
    <x v="0"/>
    <x v="975"/>
    <x v="0"/>
    <x v="0"/>
    <n v="0"/>
    <x v="2823"/>
    <n v="16"/>
    <x v="6"/>
    <x v="0"/>
    <x v="184"/>
    <x v="1"/>
    <s v="Neslihan Altınışık"/>
    <m/>
    <x v="1"/>
  </r>
  <r>
    <x v="0"/>
    <x v="75438"/>
    <x v="0"/>
    <x v="1287"/>
    <x v="0"/>
    <x v="0"/>
    <n v="0"/>
    <x v="2823"/>
    <n v="16"/>
    <x v="6"/>
    <x v="0"/>
    <x v="9"/>
    <x v="1"/>
    <s v="İlker Demiray"/>
    <s v="Deniz Kurt"/>
    <x v="1"/>
  </r>
  <r>
    <x v="0"/>
    <x v="75439"/>
    <x v="0"/>
    <x v="0"/>
    <x v="0"/>
    <x v="0"/>
    <n v="0"/>
    <x v="2823"/>
    <n v="16"/>
    <x v="6"/>
    <x v="0"/>
    <x v="0"/>
    <x v="3"/>
    <s v="Neslihan Altınışık"/>
    <m/>
    <x v="1"/>
  </r>
  <r>
    <x v="0"/>
    <x v="75440"/>
    <x v="0"/>
    <x v="151"/>
    <x v="1"/>
    <x v="0"/>
    <n v="0"/>
    <x v="2823"/>
    <n v="16"/>
    <x v="6"/>
    <x v="0"/>
    <x v="231"/>
    <x v="1"/>
    <s v="Berkan Uzunkaya"/>
    <m/>
    <x v="1"/>
  </r>
  <r>
    <x v="0"/>
    <x v="75441"/>
    <x v="0"/>
    <x v="1070"/>
    <x v="0"/>
    <x v="0"/>
    <n v="0"/>
    <x v="2823"/>
    <n v="16"/>
    <x v="6"/>
    <x v="0"/>
    <x v="91"/>
    <x v="1"/>
    <s v="İlker Demiray"/>
    <s v="Meral Oğurlu"/>
    <x v="1"/>
  </r>
  <r>
    <x v="0"/>
    <x v="75442"/>
    <x v="7"/>
    <x v="1390"/>
    <x v="1"/>
    <x v="0"/>
    <n v="0"/>
    <x v="2821"/>
    <n v="17"/>
    <x v="6"/>
    <x v="0"/>
    <x v="271"/>
    <x v="1"/>
    <s v="Burak Doğan"/>
    <m/>
    <x v="2"/>
  </r>
  <r>
    <x v="0"/>
    <x v="75443"/>
    <x v="4"/>
    <x v="211"/>
    <x v="0"/>
    <x v="0"/>
    <n v="0"/>
    <x v="2823"/>
    <n v="16"/>
    <x v="6"/>
    <x v="0"/>
    <x v="248"/>
    <x v="1"/>
    <s v="Eda Uzunkaya"/>
    <m/>
    <x v="2"/>
  </r>
  <r>
    <x v="0"/>
    <x v="75444"/>
    <x v="0"/>
    <x v="0"/>
    <x v="1"/>
    <x v="5"/>
    <n v="0"/>
    <x v="2821"/>
    <n v="17"/>
    <x v="6"/>
    <x v="0"/>
    <x v="464"/>
    <x v="1"/>
    <s v="Bülent Hasar"/>
    <m/>
    <x v="1"/>
  </r>
  <r>
    <x v="0"/>
    <x v="75445"/>
    <x v="0"/>
    <x v="273"/>
    <x v="1"/>
    <x v="0"/>
    <n v="0"/>
    <x v="2821"/>
    <n v="17"/>
    <x v="6"/>
    <x v="0"/>
    <x v="259"/>
    <x v="1"/>
    <s v="Caner Demir"/>
    <m/>
    <x v="1"/>
  </r>
  <r>
    <x v="0"/>
    <x v="75446"/>
    <x v="0"/>
    <x v="1327"/>
    <x v="1"/>
    <x v="0"/>
    <n v="0"/>
    <x v="2821"/>
    <n v="17"/>
    <x v="6"/>
    <x v="0"/>
    <x v="186"/>
    <x v="1"/>
    <s v="Erdal Şahin"/>
    <m/>
    <x v="1"/>
  </r>
  <r>
    <x v="0"/>
    <x v="75447"/>
    <x v="0"/>
    <x v="1410"/>
    <x v="1"/>
    <x v="5"/>
    <n v="0"/>
    <x v="2821"/>
    <n v="17"/>
    <x v="6"/>
    <x v="0"/>
    <x v="583"/>
    <x v="1"/>
    <s v="Tuğrul Metin"/>
    <m/>
    <x v="1"/>
  </r>
  <r>
    <x v="0"/>
    <x v="75448"/>
    <x v="4"/>
    <x v="211"/>
    <x v="0"/>
    <x v="0"/>
    <n v="0"/>
    <x v="2823"/>
    <n v="16"/>
    <x v="6"/>
    <x v="0"/>
    <x v="248"/>
    <x v="1"/>
    <s v="Eda Uzunkaya"/>
    <m/>
    <x v="2"/>
  </r>
  <r>
    <x v="0"/>
    <x v="75449"/>
    <x v="0"/>
    <x v="30"/>
    <x v="0"/>
    <x v="0"/>
    <n v="0"/>
    <x v="2821"/>
    <n v="17"/>
    <x v="6"/>
    <x v="0"/>
    <x v="0"/>
    <x v="0"/>
    <s v="Bülent Hasar"/>
    <m/>
    <x v="1"/>
  </r>
  <r>
    <x v="0"/>
    <x v="75450"/>
    <x v="0"/>
    <x v="152"/>
    <x v="0"/>
    <x v="0"/>
    <n v="0"/>
    <x v="2823"/>
    <n v="16"/>
    <x v="6"/>
    <x v="0"/>
    <x v="121"/>
    <x v="1"/>
    <s v="Neslihan Altınışık"/>
    <m/>
    <x v="2"/>
  </r>
  <r>
    <x v="0"/>
    <x v="75451"/>
    <x v="0"/>
    <x v="35"/>
    <x v="0"/>
    <x v="5"/>
    <n v="0"/>
    <x v="2823"/>
    <n v="16"/>
    <x v="6"/>
    <x v="0"/>
    <x v="261"/>
    <x v="1"/>
    <s v="Neslihan Altınışık"/>
    <m/>
    <x v="1"/>
  </r>
  <r>
    <x v="0"/>
    <x v="75452"/>
    <x v="8"/>
    <x v="1407"/>
    <x v="0"/>
    <x v="0"/>
    <n v="0"/>
    <x v="2823"/>
    <n v="16"/>
    <x v="6"/>
    <x v="0"/>
    <x v="45"/>
    <x v="1"/>
    <s v="Eda Uzunkaya"/>
    <m/>
    <x v="1"/>
  </r>
  <r>
    <x v="0"/>
    <x v="75453"/>
    <x v="0"/>
    <x v="285"/>
    <x v="0"/>
    <x v="0"/>
    <n v="0"/>
    <x v="2823"/>
    <n v="16"/>
    <x v="6"/>
    <x v="0"/>
    <x v="91"/>
    <x v="1"/>
    <s v="Büşra Doğan"/>
    <s v="Deniz Kurt"/>
    <x v="1"/>
  </r>
  <r>
    <x v="0"/>
    <x v="75454"/>
    <x v="0"/>
    <x v="1070"/>
    <x v="2"/>
    <x v="0"/>
    <n v="0"/>
    <x v="2823"/>
    <n v="16"/>
    <x v="6"/>
    <x v="0"/>
    <x v="277"/>
    <x v="1"/>
    <s v="Büşra Doğan"/>
    <m/>
    <x v="1"/>
  </r>
  <r>
    <x v="0"/>
    <x v="75455"/>
    <x v="0"/>
    <x v="1249"/>
    <x v="0"/>
    <x v="0"/>
    <n v="0"/>
    <x v="2823"/>
    <n v="16"/>
    <x v="6"/>
    <x v="0"/>
    <x v="7"/>
    <x v="1"/>
    <s v="Meral Oğurlu"/>
    <m/>
    <x v="1"/>
  </r>
  <r>
    <x v="0"/>
    <x v="75456"/>
    <x v="0"/>
    <x v="1078"/>
    <x v="0"/>
    <x v="0"/>
    <n v="0"/>
    <x v="2823"/>
    <n v="16"/>
    <x v="6"/>
    <x v="0"/>
    <x v="277"/>
    <x v="1"/>
    <s v="Neslihan Altınışık"/>
    <m/>
    <x v="1"/>
  </r>
  <r>
    <x v="0"/>
    <x v="75457"/>
    <x v="0"/>
    <x v="935"/>
    <x v="1"/>
    <x v="0"/>
    <n v="0"/>
    <x v="2821"/>
    <n v="17"/>
    <x v="6"/>
    <x v="0"/>
    <x v="589"/>
    <x v="1"/>
    <s v="Onur Aykut"/>
    <m/>
    <x v="1"/>
  </r>
  <r>
    <x v="0"/>
    <x v="75458"/>
    <x v="0"/>
    <x v="276"/>
    <x v="0"/>
    <x v="0"/>
    <n v="0"/>
    <x v="2823"/>
    <n v="16"/>
    <x v="6"/>
    <x v="0"/>
    <x v="7"/>
    <x v="1"/>
    <s v="Meral Oğurlu"/>
    <m/>
    <x v="1"/>
  </r>
  <r>
    <x v="0"/>
    <x v="75459"/>
    <x v="0"/>
    <x v="12"/>
    <x v="0"/>
    <x v="0"/>
    <n v="0"/>
    <x v="2823"/>
    <n v="16"/>
    <x v="6"/>
    <x v="0"/>
    <x v="2"/>
    <x v="1"/>
    <s v="Deniz Kurt"/>
    <m/>
    <x v="0"/>
  </r>
  <r>
    <x v="0"/>
    <x v="75460"/>
    <x v="0"/>
    <x v="1284"/>
    <x v="0"/>
    <x v="0"/>
    <n v="0"/>
    <x v="2823"/>
    <n v="16"/>
    <x v="6"/>
    <x v="0"/>
    <x v="350"/>
    <x v="1"/>
    <s v="Tuğrul Metin"/>
    <m/>
    <x v="1"/>
  </r>
  <r>
    <x v="0"/>
    <x v="75461"/>
    <x v="0"/>
    <x v="1355"/>
    <x v="0"/>
    <x v="0"/>
    <n v="0"/>
    <x v="2823"/>
    <n v="16"/>
    <x v="6"/>
    <x v="0"/>
    <x v="307"/>
    <x v="1"/>
    <s v="Deniz Kurt"/>
    <m/>
    <x v="1"/>
  </r>
  <r>
    <x v="0"/>
    <x v="75462"/>
    <x v="0"/>
    <x v="1078"/>
    <x v="0"/>
    <x v="0"/>
    <n v="0"/>
    <x v="2823"/>
    <n v="16"/>
    <x v="6"/>
    <x v="0"/>
    <x v="66"/>
    <x v="1"/>
    <s v="Deniz Kurt"/>
    <m/>
    <x v="1"/>
  </r>
  <r>
    <x v="0"/>
    <x v="75463"/>
    <x v="0"/>
    <x v="408"/>
    <x v="0"/>
    <x v="5"/>
    <n v="0"/>
    <x v="2823"/>
    <n v="16"/>
    <x v="6"/>
    <x v="0"/>
    <x v="420"/>
    <x v="1"/>
    <s v="Deniz Kurt"/>
    <m/>
    <x v="1"/>
  </r>
  <r>
    <x v="0"/>
    <x v="75464"/>
    <x v="0"/>
    <x v="912"/>
    <x v="0"/>
    <x v="0"/>
    <n v="0"/>
    <x v="2823"/>
    <n v="16"/>
    <x v="6"/>
    <x v="0"/>
    <x v="137"/>
    <x v="1"/>
    <s v="Berkan Uzunkaya"/>
    <m/>
    <x v="1"/>
  </r>
  <r>
    <x v="0"/>
    <x v="75465"/>
    <x v="0"/>
    <x v="1027"/>
    <x v="0"/>
    <x v="0"/>
    <n v="0"/>
    <x v="2823"/>
    <n v="16"/>
    <x v="6"/>
    <x v="0"/>
    <x v="137"/>
    <x v="1"/>
    <s v="Berkan Uzunkaya"/>
    <m/>
    <x v="1"/>
  </r>
  <r>
    <x v="0"/>
    <x v="75466"/>
    <x v="8"/>
    <x v="138"/>
    <x v="0"/>
    <x v="5"/>
    <n v="0"/>
    <x v="2823"/>
    <n v="16"/>
    <x v="6"/>
    <x v="0"/>
    <x v="209"/>
    <x v="1"/>
    <s v="Eda Uzunkaya"/>
    <m/>
    <x v="1"/>
  </r>
  <r>
    <x v="0"/>
    <x v="75467"/>
    <x v="0"/>
    <x v="1327"/>
    <x v="0"/>
    <x v="0"/>
    <n v="0"/>
    <x v="2823"/>
    <n v="16"/>
    <x v="6"/>
    <x v="0"/>
    <x v="121"/>
    <x v="1"/>
    <s v="Meral Oğurlu"/>
    <m/>
    <x v="1"/>
  </r>
  <r>
    <x v="0"/>
    <x v="75468"/>
    <x v="4"/>
    <x v="945"/>
    <x v="0"/>
    <x v="0"/>
    <n v="0"/>
    <x v="2821"/>
    <n v="17"/>
    <x v="6"/>
    <x v="0"/>
    <x v="307"/>
    <x v="1"/>
    <s v="Eda Uzunkaya"/>
    <m/>
    <x v="0"/>
  </r>
  <r>
    <x v="0"/>
    <x v="75469"/>
    <x v="0"/>
    <x v="151"/>
    <x v="1"/>
    <x v="0"/>
    <n v="0"/>
    <x v="2821"/>
    <n v="17"/>
    <x v="6"/>
    <x v="0"/>
    <x v="207"/>
    <x v="1"/>
    <s v="Berkan Uzunkaya"/>
    <m/>
    <x v="1"/>
  </r>
  <r>
    <x v="0"/>
    <x v="75470"/>
    <x v="0"/>
    <x v="852"/>
    <x v="0"/>
    <x v="5"/>
    <n v="0"/>
    <x v="2823"/>
    <n v="16"/>
    <x v="6"/>
    <x v="0"/>
    <x v="223"/>
    <x v="1"/>
    <s v="Engin Uzunkaya"/>
    <m/>
    <x v="1"/>
  </r>
  <r>
    <x v="0"/>
    <x v="75471"/>
    <x v="0"/>
    <x v="1070"/>
    <x v="0"/>
    <x v="0"/>
    <n v="0"/>
    <x v="2821"/>
    <n v="17"/>
    <x v="6"/>
    <x v="0"/>
    <x v="108"/>
    <x v="1"/>
    <s v="İlker Demiray"/>
    <s v="Deniz Kurt"/>
    <x v="1"/>
  </r>
  <r>
    <x v="0"/>
    <x v="75472"/>
    <x v="0"/>
    <x v="1078"/>
    <x v="0"/>
    <x v="0"/>
    <n v="0"/>
    <x v="2823"/>
    <n v="16"/>
    <x v="6"/>
    <x v="0"/>
    <x v="46"/>
    <x v="1"/>
    <s v="Engin Uzunkaya"/>
    <m/>
    <x v="1"/>
  </r>
  <r>
    <x v="0"/>
    <x v="75473"/>
    <x v="0"/>
    <x v="80"/>
    <x v="0"/>
    <x v="0"/>
    <n v="0"/>
    <x v="2821"/>
    <n v="17"/>
    <x v="6"/>
    <x v="0"/>
    <x v="104"/>
    <x v="1"/>
    <s v="İlker Demiray"/>
    <m/>
    <x v="1"/>
  </r>
  <r>
    <x v="0"/>
    <x v="75474"/>
    <x v="0"/>
    <x v="273"/>
    <x v="0"/>
    <x v="0"/>
    <n v="0"/>
    <x v="2821"/>
    <n v="17"/>
    <x v="6"/>
    <x v="0"/>
    <x v="167"/>
    <x v="1"/>
    <s v="Büşra Doğan"/>
    <m/>
    <x v="1"/>
  </r>
  <r>
    <x v="0"/>
    <x v="75475"/>
    <x v="0"/>
    <x v="288"/>
    <x v="0"/>
    <x v="0"/>
    <n v="0"/>
    <x v="2821"/>
    <n v="17"/>
    <x v="6"/>
    <x v="0"/>
    <x v="31"/>
    <x v="1"/>
    <s v="Büşra Doğan"/>
    <m/>
    <x v="1"/>
  </r>
  <r>
    <x v="0"/>
    <x v="75476"/>
    <x v="0"/>
    <x v="1249"/>
    <x v="0"/>
    <x v="0"/>
    <n v="0"/>
    <x v="2821"/>
    <n v="17"/>
    <x v="6"/>
    <x v="0"/>
    <x v="31"/>
    <x v="1"/>
    <s v="Neslihan Altınışık"/>
    <m/>
    <x v="1"/>
  </r>
  <r>
    <x v="0"/>
    <x v="75477"/>
    <x v="0"/>
    <x v="1323"/>
    <x v="0"/>
    <x v="0"/>
    <n v="0"/>
    <x v="2821"/>
    <n v="17"/>
    <x v="6"/>
    <x v="0"/>
    <x v="277"/>
    <x v="1"/>
    <s v="Neslihan Altınışık"/>
    <m/>
    <x v="1"/>
  </r>
  <r>
    <x v="0"/>
    <x v="75478"/>
    <x v="0"/>
    <x v="26"/>
    <x v="2"/>
    <x v="5"/>
    <n v="0"/>
    <x v="2821"/>
    <n v="17"/>
    <x v="6"/>
    <x v="0"/>
    <x v="167"/>
    <x v="1"/>
    <s v="Meral Oğurlu"/>
    <m/>
    <x v="1"/>
  </r>
  <r>
    <x v="0"/>
    <x v="75479"/>
    <x v="0"/>
    <x v="1070"/>
    <x v="0"/>
    <x v="0"/>
    <n v="0"/>
    <x v="2821"/>
    <n v="17"/>
    <x v="6"/>
    <x v="0"/>
    <x v="7"/>
    <x v="1"/>
    <s v="İlker Demiray"/>
    <m/>
    <x v="1"/>
  </r>
  <r>
    <x v="0"/>
    <x v="75480"/>
    <x v="8"/>
    <x v="1272"/>
    <x v="0"/>
    <x v="5"/>
    <n v="0"/>
    <x v="2821"/>
    <n v="17"/>
    <x v="6"/>
    <x v="0"/>
    <x v="123"/>
    <x v="1"/>
    <s v="Eda Uzunkaya"/>
    <m/>
    <x v="1"/>
  </r>
  <r>
    <x v="0"/>
    <x v="75481"/>
    <x v="0"/>
    <x v="211"/>
    <x v="0"/>
    <x v="0"/>
    <n v="0"/>
    <x v="2825"/>
    <n v="15"/>
    <x v="0"/>
    <x v="0"/>
    <x v="0"/>
    <x v="0"/>
    <s v="Eda Uzunkaya"/>
    <m/>
    <x v="1"/>
  </r>
  <r>
    <x v="0"/>
    <x v="75482"/>
    <x v="8"/>
    <x v="10"/>
    <x v="0"/>
    <x v="0"/>
    <n v="0"/>
    <x v="2821"/>
    <n v="17"/>
    <x v="6"/>
    <x v="0"/>
    <x v="54"/>
    <x v="1"/>
    <s v="Eda Uzunkaya"/>
    <m/>
    <x v="1"/>
  </r>
  <r>
    <x v="0"/>
    <x v="75483"/>
    <x v="0"/>
    <x v="41"/>
    <x v="0"/>
    <x v="0"/>
    <n v="0"/>
    <x v="2821"/>
    <n v="17"/>
    <x v="6"/>
    <x v="0"/>
    <x v="104"/>
    <x v="1"/>
    <s v="Meral Oğurlu"/>
    <m/>
    <x v="1"/>
  </r>
  <r>
    <x v="0"/>
    <x v="75484"/>
    <x v="0"/>
    <x v="0"/>
    <x v="0"/>
    <x v="5"/>
    <n v="0"/>
    <x v="2821"/>
    <n v="17"/>
    <x v="6"/>
    <x v="0"/>
    <x v="0"/>
    <x v="1"/>
    <s v="Bülent Hasar"/>
    <m/>
    <x v="1"/>
  </r>
  <r>
    <x v="0"/>
    <x v="75485"/>
    <x v="0"/>
    <x v="1324"/>
    <x v="0"/>
    <x v="0"/>
    <n v="0"/>
    <x v="2821"/>
    <n v="17"/>
    <x v="6"/>
    <x v="0"/>
    <x v="7"/>
    <x v="1"/>
    <s v="Büşra Doğan"/>
    <s v="Meral Oğurlu"/>
    <x v="1"/>
  </r>
  <r>
    <x v="0"/>
    <x v="75486"/>
    <x v="8"/>
    <x v="151"/>
    <x v="0"/>
    <x v="0"/>
    <n v="0"/>
    <x v="2821"/>
    <n v="17"/>
    <x v="6"/>
    <x v="0"/>
    <x v="66"/>
    <x v="1"/>
    <s v="Eda Uzunkaya"/>
    <m/>
    <x v="1"/>
  </r>
  <r>
    <x v="0"/>
    <x v="75487"/>
    <x v="0"/>
    <x v="1078"/>
    <x v="0"/>
    <x v="0"/>
    <n v="0"/>
    <x v="2821"/>
    <n v="17"/>
    <x v="6"/>
    <x v="0"/>
    <x v="248"/>
    <x v="1"/>
    <s v="Engin Uzunkaya"/>
    <m/>
    <x v="1"/>
  </r>
  <r>
    <x v="0"/>
    <x v="75488"/>
    <x v="0"/>
    <x v="1027"/>
    <x v="0"/>
    <x v="0"/>
    <n v="0"/>
    <x v="2821"/>
    <n v="17"/>
    <x v="6"/>
    <x v="0"/>
    <x v="121"/>
    <x v="1"/>
    <s v="Engin Uzunkaya"/>
    <m/>
    <x v="1"/>
  </r>
  <r>
    <x v="0"/>
    <x v="75489"/>
    <x v="0"/>
    <x v="1390"/>
    <x v="0"/>
    <x v="0"/>
    <n v="0"/>
    <x v="2821"/>
    <n v="17"/>
    <x v="6"/>
    <x v="0"/>
    <x v="25"/>
    <x v="1"/>
    <s v="Engin Uzunkaya"/>
    <m/>
    <x v="2"/>
  </r>
  <r>
    <x v="0"/>
    <x v="75490"/>
    <x v="0"/>
    <x v="1390"/>
    <x v="1"/>
    <x v="0"/>
    <n v="0"/>
    <x v="2821"/>
    <n v="17"/>
    <x v="6"/>
    <x v="0"/>
    <x v="130"/>
    <x v="1"/>
    <s v="Tarık DEMİR"/>
    <m/>
    <x v="2"/>
  </r>
  <r>
    <x v="0"/>
    <x v="75491"/>
    <x v="0"/>
    <x v="80"/>
    <x v="0"/>
    <x v="0"/>
    <n v="0"/>
    <x v="2821"/>
    <n v="17"/>
    <x v="6"/>
    <x v="0"/>
    <x v="137"/>
    <x v="1"/>
    <s v="Neslihan Altınışık"/>
    <s v="Meral Oğurlu"/>
    <x v="1"/>
  </r>
  <r>
    <x v="0"/>
    <x v="75492"/>
    <x v="0"/>
    <x v="80"/>
    <x v="0"/>
    <x v="0"/>
    <n v="0"/>
    <x v="2821"/>
    <n v="17"/>
    <x v="6"/>
    <x v="0"/>
    <x v="123"/>
    <x v="1"/>
    <s v="Neslihan Altınışık"/>
    <m/>
    <x v="1"/>
  </r>
  <r>
    <x v="0"/>
    <x v="75493"/>
    <x v="0"/>
    <x v="1070"/>
    <x v="0"/>
    <x v="0"/>
    <n v="0"/>
    <x v="2821"/>
    <n v="17"/>
    <x v="6"/>
    <x v="0"/>
    <x v="108"/>
    <x v="1"/>
    <s v="Büşra Doğan"/>
    <s v="Neslihan Altınışık"/>
    <x v="1"/>
  </r>
  <r>
    <x v="0"/>
    <x v="75494"/>
    <x v="0"/>
    <x v="1176"/>
    <x v="0"/>
    <x v="0"/>
    <n v="0"/>
    <x v="2821"/>
    <n v="17"/>
    <x v="6"/>
    <x v="0"/>
    <x v="31"/>
    <x v="1"/>
    <s v="Meral Oğurlu"/>
    <m/>
    <x v="1"/>
  </r>
  <r>
    <x v="0"/>
    <x v="75495"/>
    <x v="0"/>
    <x v="975"/>
    <x v="0"/>
    <x v="0"/>
    <n v="0"/>
    <x v="2821"/>
    <n v="17"/>
    <x v="6"/>
    <x v="0"/>
    <x v="248"/>
    <x v="1"/>
    <s v="Neslihan Altınışık"/>
    <m/>
    <x v="0"/>
  </r>
  <r>
    <x v="0"/>
    <x v="75496"/>
    <x v="0"/>
    <x v="1217"/>
    <x v="0"/>
    <x v="0"/>
    <n v="0"/>
    <x v="2821"/>
    <n v="17"/>
    <x v="6"/>
    <x v="0"/>
    <x v="307"/>
    <x v="1"/>
    <s v="Meral Oğurlu"/>
    <m/>
    <x v="1"/>
  </r>
  <r>
    <x v="0"/>
    <x v="75497"/>
    <x v="4"/>
    <x v="225"/>
    <x v="0"/>
    <x v="0"/>
    <n v="0"/>
    <x v="2821"/>
    <n v="17"/>
    <x v="6"/>
    <x v="0"/>
    <x v="27"/>
    <x v="1"/>
    <s v="Eda Uzunkaya"/>
    <m/>
    <x v="1"/>
  </r>
  <r>
    <x v="0"/>
    <x v="75498"/>
    <x v="0"/>
    <x v="105"/>
    <x v="0"/>
    <x v="0"/>
    <n v="0"/>
    <x v="2821"/>
    <n v="17"/>
    <x v="6"/>
    <x v="0"/>
    <x v="2"/>
    <x v="1"/>
    <s v="Neslihan Altınışık"/>
    <m/>
    <x v="1"/>
  </r>
  <r>
    <x v="0"/>
    <x v="75499"/>
    <x v="0"/>
    <x v="1306"/>
    <x v="0"/>
    <x v="0"/>
    <n v="0"/>
    <x v="2821"/>
    <n v="17"/>
    <x v="6"/>
    <x v="0"/>
    <x v="7"/>
    <x v="1"/>
    <s v="İlker Demiray"/>
    <s v="Deniz Kurt"/>
    <x v="1"/>
  </r>
  <r>
    <x v="0"/>
    <x v="75500"/>
    <x v="0"/>
    <x v="273"/>
    <x v="0"/>
    <x v="0"/>
    <n v="0"/>
    <x v="2821"/>
    <n v="17"/>
    <x v="6"/>
    <x v="0"/>
    <x v="277"/>
    <x v="1"/>
    <s v="Büşra Doğan"/>
    <m/>
    <x v="1"/>
  </r>
  <r>
    <x v="0"/>
    <x v="75501"/>
    <x v="0"/>
    <x v="126"/>
    <x v="0"/>
    <x v="0"/>
    <n v="0"/>
    <x v="2821"/>
    <n v="17"/>
    <x v="6"/>
    <x v="0"/>
    <x v="121"/>
    <x v="1"/>
    <s v="Neslihan Altınışık"/>
    <m/>
    <x v="1"/>
  </r>
  <r>
    <x v="0"/>
    <x v="75502"/>
    <x v="0"/>
    <x v="230"/>
    <x v="0"/>
    <x v="0"/>
    <n v="0"/>
    <x v="2821"/>
    <n v="17"/>
    <x v="6"/>
    <x v="0"/>
    <x v="122"/>
    <x v="1"/>
    <s v="Büşra Doğan"/>
    <m/>
    <x v="1"/>
  </r>
  <r>
    <x v="0"/>
    <x v="75503"/>
    <x v="0"/>
    <x v="285"/>
    <x v="0"/>
    <x v="0"/>
    <n v="0"/>
    <x v="2821"/>
    <n v="17"/>
    <x v="6"/>
    <x v="0"/>
    <x v="20"/>
    <x v="1"/>
    <s v="Büşra Doğan"/>
    <s v="Deniz Kurt"/>
    <x v="1"/>
  </r>
  <r>
    <x v="0"/>
    <x v="75504"/>
    <x v="0"/>
    <x v="66"/>
    <x v="0"/>
    <x v="0"/>
    <n v="0"/>
    <x v="2821"/>
    <n v="17"/>
    <x v="6"/>
    <x v="0"/>
    <x v="9"/>
    <x v="1"/>
    <s v="Engin Uzunkaya"/>
    <m/>
    <x v="1"/>
  </r>
  <r>
    <x v="0"/>
    <x v="75505"/>
    <x v="0"/>
    <x v="321"/>
    <x v="0"/>
    <x v="0"/>
    <n v="0"/>
    <x v="2821"/>
    <n v="17"/>
    <x v="6"/>
    <x v="0"/>
    <x v="137"/>
    <x v="1"/>
    <s v="Büşra Doğan"/>
    <m/>
    <x v="1"/>
  </r>
  <r>
    <x v="0"/>
    <x v="75506"/>
    <x v="0"/>
    <x v="408"/>
    <x v="0"/>
    <x v="5"/>
    <n v="0"/>
    <x v="2821"/>
    <n v="17"/>
    <x v="6"/>
    <x v="0"/>
    <x v="49"/>
    <x v="1"/>
    <s v="Büşra Doğan"/>
    <m/>
    <x v="1"/>
  </r>
  <r>
    <x v="0"/>
    <x v="75507"/>
    <x v="0"/>
    <x v="1233"/>
    <x v="0"/>
    <x v="0"/>
    <n v="0"/>
    <x v="2821"/>
    <n v="17"/>
    <x v="6"/>
    <x v="0"/>
    <x v="54"/>
    <x v="1"/>
    <s v="Meral Oğurlu"/>
    <m/>
    <x v="1"/>
  </r>
  <r>
    <x v="0"/>
    <x v="75508"/>
    <x v="0"/>
    <x v="1027"/>
    <x v="0"/>
    <x v="0"/>
    <n v="0"/>
    <x v="2821"/>
    <n v="17"/>
    <x v="6"/>
    <x v="0"/>
    <x v="7"/>
    <x v="1"/>
    <s v="Büşra Doğan"/>
    <s v="Meral Oğurlu"/>
    <x v="1"/>
  </r>
  <r>
    <x v="0"/>
    <x v="75509"/>
    <x v="0"/>
    <x v="41"/>
    <x v="1"/>
    <x v="0"/>
    <n v="0"/>
    <x v="2740"/>
    <n v="18"/>
    <x v="6"/>
    <x v="0"/>
    <x v="49"/>
    <x v="1"/>
    <s v="Bülent Hasar"/>
    <m/>
    <x v="1"/>
  </r>
  <r>
    <x v="0"/>
    <x v="75510"/>
    <x v="0"/>
    <x v="1256"/>
    <x v="0"/>
    <x v="0"/>
    <n v="0"/>
    <x v="2740"/>
    <n v="18"/>
    <x v="6"/>
    <x v="0"/>
    <x v="54"/>
    <x v="1"/>
    <s v="Neslihan Altınışık"/>
    <s v="Deniz Kurt"/>
    <x v="0"/>
  </r>
  <r>
    <x v="0"/>
    <x v="75511"/>
    <x v="0"/>
    <x v="30"/>
    <x v="1"/>
    <x v="0"/>
    <n v="0"/>
    <x v="2740"/>
    <n v="18"/>
    <x v="6"/>
    <x v="0"/>
    <x v="252"/>
    <x v="1"/>
    <s v="Bülent Hasar"/>
    <m/>
    <x v="5"/>
  </r>
  <r>
    <x v="0"/>
    <x v="75512"/>
    <x v="0"/>
    <x v="1078"/>
    <x v="0"/>
    <x v="0"/>
    <n v="0"/>
    <x v="2821"/>
    <n v="17"/>
    <x v="6"/>
    <x v="0"/>
    <x v="123"/>
    <x v="1"/>
    <s v="Deniz Kurt"/>
    <m/>
    <x v="1"/>
  </r>
  <r>
    <x v="0"/>
    <x v="75513"/>
    <x v="0"/>
    <x v="80"/>
    <x v="0"/>
    <x v="0"/>
    <n v="0"/>
    <x v="2821"/>
    <n v="17"/>
    <x v="6"/>
    <x v="0"/>
    <x v="108"/>
    <x v="1"/>
    <s v="Deniz Kurt"/>
    <m/>
    <x v="1"/>
  </r>
  <r>
    <x v="0"/>
    <x v="75514"/>
    <x v="0"/>
    <x v="143"/>
    <x v="1"/>
    <x v="0"/>
    <n v="0"/>
    <x v="2740"/>
    <n v="18"/>
    <x v="6"/>
    <x v="0"/>
    <x v="202"/>
    <x v="1"/>
    <s v="Serkan Gül"/>
    <m/>
    <x v="1"/>
  </r>
  <r>
    <x v="0"/>
    <x v="75515"/>
    <x v="0"/>
    <x v="35"/>
    <x v="1"/>
    <x v="5"/>
    <n v="0"/>
    <x v="2740"/>
    <n v="18"/>
    <x v="6"/>
    <x v="0"/>
    <x v="213"/>
    <x v="1"/>
    <s v="Tarık DEMİR"/>
    <m/>
    <x v="1"/>
  </r>
  <r>
    <x v="0"/>
    <x v="75516"/>
    <x v="4"/>
    <x v="589"/>
    <x v="0"/>
    <x v="0"/>
    <n v="0"/>
    <x v="2821"/>
    <n v="17"/>
    <x v="6"/>
    <x v="0"/>
    <x v="93"/>
    <x v="1"/>
    <s v="Eda Uzunkaya"/>
    <m/>
    <x v="1"/>
  </r>
  <r>
    <x v="0"/>
    <x v="75517"/>
    <x v="0"/>
    <x v="408"/>
    <x v="0"/>
    <x v="5"/>
    <n v="0"/>
    <x v="2821"/>
    <n v="17"/>
    <x v="6"/>
    <x v="0"/>
    <x v="271"/>
    <x v="1"/>
    <s v="Deniz Kurt"/>
    <m/>
    <x v="1"/>
  </r>
  <r>
    <x v="0"/>
    <x v="75518"/>
    <x v="0"/>
    <x v="48"/>
    <x v="0"/>
    <x v="0"/>
    <n v="0"/>
    <x v="2821"/>
    <n v="17"/>
    <x v="6"/>
    <x v="0"/>
    <x v="7"/>
    <x v="1"/>
    <s v="Engin Uzunkaya"/>
    <m/>
    <x v="1"/>
  </r>
  <r>
    <x v="0"/>
    <x v="75519"/>
    <x v="0"/>
    <x v="852"/>
    <x v="0"/>
    <x v="5"/>
    <n v="0"/>
    <x v="2821"/>
    <n v="17"/>
    <x v="6"/>
    <x v="0"/>
    <x v="11"/>
    <x v="1"/>
    <s v="Engin Uzunkaya"/>
    <m/>
    <x v="1"/>
  </r>
  <r>
    <x v="0"/>
    <x v="75520"/>
    <x v="0"/>
    <x v="152"/>
    <x v="0"/>
    <x v="0"/>
    <n v="0"/>
    <x v="2821"/>
    <n v="17"/>
    <x v="6"/>
    <x v="0"/>
    <x v="2"/>
    <x v="1"/>
    <s v="Meral Oğurlu"/>
    <m/>
    <x v="1"/>
  </r>
  <r>
    <x v="0"/>
    <x v="75521"/>
    <x v="0"/>
    <x v="942"/>
    <x v="2"/>
    <x v="5"/>
    <n v="0"/>
    <x v="2740"/>
    <n v="18"/>
    <x v="6"/>
    <x v="0"/>
    <x v="167"/>
    <x v="1"/>
    <s v="Meral Oğurlu"/>
    <m/>
    <x v="1"/>
  </r>
  <r>
    <x v="0"/>
    <x v="75522"/>
    <x v="0"/>
    <x v="420"/>
    <x v="0"/>
    <x v="0"/>
    <n v="0"/>
    <x v="2740"/>
    <n v="18"/>
    <x v="6"/>
    <x v="0"/>
    <x v="116"/>
    <x v="1"/>
    <s v="Büşra Doğan"/>
    <m/>
    <x v="1"/>
  </r>
  <r>
    <x v="0"/>
    <x v="75523"/>
    <x v="0"/>
    <x v="50"/>
    <x v="0"/>
    <x v="0"/>
    <n v="0"/>
    <x v="2740"/>
    <n v="18"/>
    <x v="6"/>
    <x v="0"/>
    <x v="104"/>
    <x v="1"/>
    <s v="Caner Demir"/>
    <m/>
    <x v="2"/>
  </r>
  <r>
    <x v="0"/>
    <x v="75524"/>
    <x v="0"/>
    <x v="941"/>
    <x v="2"/>
    <x v="5"/>
    <n v="0"/>
    <x v="2740"/>
    <n v="18"/>
    <x v="6"/>
    <x v="0"/>
    <x v="248"/>
    <x v="1"/>
    <s v="Büşra Doğan"/>
    <m/>
    <x v="1"/>
  </r>
  <r>
    <x v="0"/>
    <x v="75525"/>
    <x v="0"/>
    <x v="1306"/>
    <x v="0"/>
    <x v="0"/>
    <n v="0"/>
    <x v="2740"/>
    <n v="18"/>
    <x v="6"/>
    <x v="0"/>
    <x v="66"/>
    <x v="1"/>
    <s v="Meral Oğurlu"/>
    <m/>
    <x v="1"/>
  </r>
  <r>
    <x v="0"/>
    <x v="75526"/>
    <x v="0"/>
    <x v="882"/>
    <x v="0"/>
    <x v="0"/>
    <n v="0"/>
    <x v="2740"/>
    <n v="18"/>
    <x v="6"/>
    <x v="0"/>
    <x v="137"/>
    <x v="1"/>
    <s v="Büşra Doğan"/>
    <s v="Meral Oğurlu"/>
    <x v="1"/>
  </r>
  <r>
    <x v="0"/>
    <x v="75527"/>
    <x v="0"/>
    <x v="1238"/>
    <x v="0"/>
    <x v="0"/>
    <n v="0"/>
    <x v="2740"/>
    <n v="18"/>
    <x v="6"/>
    <x v="0"/>
    <x v="2"/>
    <x v="1"/>
    <s v="Neslihan Altınışık"/>
    <m/>
    <x v="1"/>
  </r>
  <r>
    <x v="0"/>
    <x v="75528"/>
    <x v="0"/>
    <x v="68"/>
    <x v="0"/>
    <x v="0"/>
    <n v="0"/>
    <x v="2740"/>
    <n v="18"/>
    <x v="6"/>
    <x v="0"/>
    <x v="261"/>
    <x v="1"/>
    <s v="Meral Oğurlu"/>
    <m/>
    <x v="0"/>
  </r>
  <r>
    <x v="0"/>
    <x v="75529"/>
    <x v="0"/>
    <x v="912"/>
    <x v="0"/>
    <x v="0"/>
    <n v="0"/>
    <x v="2740"/>
    <n v="18"/>
    <x v="6"/>
    <x v="0"/>
    <x v="2"/>
    <x v="1"/>
    <s v="Tuğrul Metin"/>
    <m/>
    <x v="1"/>
  </r>
  <r>
    <x v="0"/>
    <x v="75530"/>
    <x v="0"/>
    <x v="285"/>
    <x v="0"/>
    <x v="0"/>
    <n v="0"/>
    <x v="2740"/>
    <n v="18"/>
    <x v="6"/>
    <x v="0"/>
    <x v="248"/>
    <x v="1"/>
    <s v="Tuğrul Metin"/>
    <m/>
    <x v="1"/>
  </r>
  <r>
    <x v="0"/>
    <x v="75531"/>
    <x v="0"/>
    <x v="102"/>
    <x v="0"/>
    <x v="0"/>
    <n v="0"/>
    <x v="2740"/>
    <n v="18"/>
    <x v="6"/>
    <x v="0"/>
    <x v="97"/>
    <x v="1"/>
    <s v="Büşra Doğan"/>
    <m/>
    <x v="1"/>
  </r>
  <r>
    <x v="0"/>
    <x v="75532"/>
    <x v="0"/>
    <x v="1176"/>
    <x v="0"/>
    <x v="0"/>
    <n v="0"/>
    <x v="2740"/>
    <n v="18"/>
    <x v="6"/>
    <x v="0"/>
    <x v="277"/>
    <x v="1"/>
    <s v="Onur Aykut"/>
    <m/>
    <x v="1"/>
  </r>
  <r>
    <x v="0"/>
    <x v="75533"/>
    <x v="0"/>
    <x v="935"/>
    <x v="0"/>
    <x v="0"/>
    <n v="0"/>
    <x v="2740"/>
    <n v="18"/>
    <x v="6"/>
    <x v="0"/>
    <x v="167"/>
    <x v="1"/>
    <s v="Onur Aykut"/>
    <m/>
    <x v="1"/>
  </r>
  <r>
    <x v="0"/>
    <x v="75534"/>
    <x v="0"/>
    <x v="975"/>
    <x v="0"/>
    <x v="0"/>
    <n v="0"/>
    <x v="2740"/>
    <n v="18"/>
    <x v="6"/>
    <x v="0"/>
    <x v="148"/>
    <x v="1"/>
    <s v="Onur Aykut"/>
    <m/>
    <x v="1"/>
  </r>
  <r>
    <x v="0"/>
    <x v="75535"/>
    <x v="0"/>
    <x v="10"/>
    <x v="0"/>
    <x v="0"/>
    <n v="0"/>
    <x v="2740"/>
    <n v="18"/>
    <x v="6"/>
    <x v="0"/>
    <x v="7"/>
    <x v="1"/>
    <s v="Tuğrul Metin"/>
    <m/>
    <x v="1"/>
  </r>
  <r>
    <x v="0"/>
    <x v="75536"/>
    <x v="0"/>
    <x v="80"/>
    <x v="0"/>
    <x v="0"/>
    <n v="0"/>
    <x v="2740"/>
    <n v="18"/>
    <x v="6"/>
    <x v="0"/>
    <x v="38"/>
    <x v="1"/>
    <s v="İlker Demiray"/>
    <s v="Deniz Kurt"/>
    <x v="1"/>
  </r>
  <r>
    <x v="0"/>
    <x v="75537"/>
    <x v="0"/>
    <x v="80"/>
    <x v="0"/>
    <x v="0"/>
    <n v="0"/>
    <x v="2740"/>
    <n v="18"/>
    <x v="6"/>
    <x v="0"/>
    <x v="137"/>
    <x v="1"/>
    <s v="İlker Demiray"/>
    <s v="Deniz Kurt"/>
    <x v="1"/>
  </r>
  <r>
    <x v="0"/>
    <x v="75538"/>
    <x v="0"/>
    <x v="152"/>
    <x v="0"/>
    <x v="0"/>
    <n v="0"/>
    <x v="2740"/>
    <n v="18"/>
    <x v="6"/>
    <x v="0"/>
    <x v="277"/>
    <x v="1"/>
    <s v="Onur Aykut"/>
    <m/>
    <x v="2"/>
  </r>
  <r>
    <x v="0"/>
    <x v="75539"/>
    <x v="0"/>
    <x v="890"/>
    <x v="0"/>
    <x v="0"/>
    <n v="0"/>
    <x v="2740"/>
    <n v="18"/>
    <x v="6"/>
    <x v="0"/>
    <x v="7"/>
    <x v="1"/>
    <s v="Neslihan Altınışık"/>
    <m/>
    <x v="1"/>
  </r>
  <r>
    <x v="0"/>
    <x v="75540"/>
    <x v="0"/>
    <x v="1327"/>
    <x v="0"/>
    <x v="0"/>
    <n v="0"/>
    <x v="2740"/>
    <n v="18"/>
    <x v="6"/>
    <x v="0"/>
    <x v="7"/>
    <x v="1"/>
    <s v="Neslihan Altınışık"/>
    <m/>
    <x v="1"/>
  </r>
  <r>
    <x v="0"/>
    <x v="75541"/>
    <x v="0"/>
    <x v="12"/>
    <x v="2"/>
    <x v="0"/>
    <n v="0"/>
    <x v="2740"/>
    <n v="18"/>
    <x v="6"/>
    <x v="0"/>
    <x v="7"/>
    <x v="1"/>
    <s v="Tuğrul Metin"/>
    <m/>
    <x v="0"/>
  </r>
  <r>
    <x v="0"/>
    <x v="75542"/>
    <x v="0"/>
    <x v="105"/>
    <x v="0"/>
    <x v="0"/>
    <n v="0"/>
    <x v="2740"/>
    <n v="18"/>
    <x v="6"/>
    <x v="0"/>
    <x v="66"/>
    <x v="1"/>
    <s v="Caner Demir"/>
    <m/>
    <x v="1"/>
  </r>
  <r>
    <x v="0"/>
    <x v="75543"/>
    <x v="0"/>
    <x v="309"/>
    <x v="0"/>
    <x v="0"/>
    <n v="0"/>
    <x v="2740"/>
    <n v="18"/>
    <x v="6"/>
    <x v="0"/>
    <x v="137"/>
    <x v="1"/>
    <s v="Büşra Doğan"/>
    <s v="Burak Doğan"/>
    <x v="1"/>
  </r>
  <r>
    <x v="0"/>
    <x v="75544"/>
    <x v="0"/>
    <x v="1284"/>
    <x v="1"/>
    <x v="0"/>
    <n v="0"/>
    <x v="2826"/>
    <n v="19"/>
    <x v="6"/>
    <x v="0"/>
    <x v="567"/>
    <x v="1"/>
    <s v="Burak Doğan"/>
    <m/>
    <x v="1"/>
  </r>
  <r>
    <x v="0"/>
    <x v="75545"/>
    <x v="0"/>
    <x v="808"/>
    <x v="0"/>
    <x v="0"/>
    <n v="0"/>
    <x v="2740"/>
    <n v="18"/>
    <x v="6"/>
    <x v="0"/>
    <x v="122"/>
    <x v="1"/>
    <s v="Caner Demir"/>
    <m/>
    <x v="1"/>
  </r>
  <r>
    <x v="0"/>
    <x v="75546"/>
    <x v="0"/>
    <x v="1027"/>
    <x v="0"/>
    <x v="0"/>
    <n v="0"/>
    <x v="2740"/>
    <n v="18"/>
    <x v="6"/>
    <x v="0"/>
    <x v="31"/>
    <x v="1"/>
    <s v="Meral Oğurlu"/>
    <m/>
    <x v="0"/>
  </r>
  <r>
    <x v="0"/>
    <x v="75547"/>
    <x v="0"/>
    <x v="1031"/>
    <x v="1"/>
    <x v="1"/>
    <n v="300"/>
    <x v="2826"/>
    <n v="19"/>
    <x v="6"/>
    <x v="0"/>
    <x v="17"/>
    <x v="1"/>
    <s v="Bülent Hasar"/>
    <m/>
    <x v="1"/>
  </r>
  <r>
    <x v="0"/>
    <x v="75548"/>
    <x v="0"/>
    <x v="1255"/>
    <x v="2"/>
    <x v="0"/>
    <n v="0"/>
    <x v="2740"/>
    <n v="18"/>
    <x v="6"/>
    <x v="0"/>
    <x v="97"/>
    <x v="1"/>
    <s v="Meral Oğurlu"/>
    <m/>
    <x v="1"/>
  </r>
  <r>
    <x v="0"/>
    <x v="75549"/>
    <x v="0"/>
    <x v="80"/>
    <x v="0"/>
    <x v="0"/>
    <n v="0"/>
    <x v="2740"/>
    <n v="18"/>
    <x v="6"/>
    <x v="0"/>
    <x v="39"/>
    <x v="1"/>
    <s v="İlker Demiray"/>
    <s v="Deniz Kurt"/>
    <x v="1"/>
  </r>
  <r>
    <x v="0"/>
    <x v="75550"/>
    <x v="0"/>
    <x v="773"/>
    <x v="0"/>
    <x v="0"/>
    <n v="0"/>
    <x v="2740"/>
    <n v="18"/>
    <x v="6"/>
    <x v="0"/>
    <x v="7"/>
    <x v="1"/>
    <s v="Neslihan Altınışık"/>
    <m/>
    <x v="1"/>
  </r>
  <r>
    <x v="0"/>
    <x v="75551"/>
    <x v="0"/>
    <x v="408"/>
    <x v="0"/>
    <x v="5"/>
    <n v="0"/>
    <x v="2740"/>
    <n v="18"/>
    <x v="6"/>
    <x v="0"/>
    <x v="7"/>
    <x v="1"/>
    <s v="Neslihan Altınışık"/>
    <m/>
    <x v="1"/>
  </r>
  <r>
    <x v="0"/>
    <x v="75552"/>
    <x v="0"/>
    <x v="1410"/>
    <x v="0"/>
    <x v="4"/>
    <n v="0"/>
    <x v="2740"/>
    <n v="18"/>
    <x v="6"/>
    <x v="0"/>
    <x v="148"/>
    <x v="1"/>
    <s v="Onur Aykut"/>
    <m/>
    <x v="1"/>
  </r>
  <r>
    <x v="0"/>
    <x v="75553"/>
    <x v="0"/>
    <x v="1410"/>
    <x v="1"/>
    <x v="5"/>
    <n v="0"/>
    <x v="2826"/>
    <n v="19"/>
    <x v="6"/>
    <x v="0"/>
    <x v="252"/>
    <x v="1"/>
    <s v="Bülent Hasar"/>
    <m/>
    <x v="1"/>
  </r>
  <r>
    <x v="0"/>
    <x v="75554"/>
    <x v="0"/>
    <x v="995"/>
    <x v="1"/>
    <x v="0"/>
    <n v="0"/>
    <x v="2826"/>
    <n v="19"/>
    <x v="6"/>
    <x v="0"/>
    <x v="506"/>
    <x v="1"/>
    <s v="Erdal Şahin"/>
    <m/>
    <x v="1"/>
  </r>
  <r>
    <x v="0"/>
    <x v="75555"/>
    <x v="0"/>
    <x v="10"/>
    <x v="0"/>
    <x v="0"/>
    <n v="0"/>
    <x v="2740"/>
    <n v="18"/>
    <x v="6"/>
    <x v="0"/>
    <x v="66"/>
    <x v="1"/>
    <s v="Neslihan Altınışık"/>
    <m/>
    <x v="1"/>
  </r>
  <r>
    <x v="0"/>
    <x v="75556"/>
    <x v="0"/>
    <x v="1217"/>
    <x v="0"/>
    <x v="0"/>
    <n v="0"/>
    <x v="2740"/>
    <n v="18"/>
    <x v="6"/>
    <x v="0"/>
    <x v="97"/>
    <x v="1"/>
    <s v="Caner Demir"/>
    <m/>
    <x v="1"/>
  </r>
  <r>
    <x v="0"/>
    <x v="75557"/>
    <x v="0"/>
    <x v="1176"/>
    <x v="1"/>
    <x v="0"/>
    <n v="0"/>
    <x v="2826"/>
    <n v="19"/>
    <x v="6"/>
    <x v="0"/>
    <x v="506"/>
    <x v="3"/>
    <s v="Serkan Gül"/>
    <m/>
    <x v="1"/>
  </r>
  <r>
    <x v="0"/>
    <x v="75558"/>
    <x v="0"/>
    <x v="1358"/>
    <x v="1"/>
    <x v="5"/>
    <n v="0"/>
    <x v="2826"/>
    <n v="19"/>
    <x v="6"/>
    <x v="0"/>
    <x v="182"/>
    <x v="1"/>
    <s v="Tarık DEMİR"/>
    <m/>
    <x v="1"/>
  </r>
  <r>
    <x v="0"/>
    <x v="75559"/>
    <x v="0"/>
    <x v="1073"/>
    <x v="0"/>
    <x v="0"/>
    <n v="0"/>
    <x v="2740"/>
    <n v="18"/>
    <x v="6"/>
    <x v="0"/>
    <x v="2"/>
    <x v="1"/>
    <s v="Onur Aykut"/>
    <m/>
    <x v="0"/>
  </r>
  <r>
    <x v="0"/>
    <x v="75560"/>
    <x v="0"/>
    <x v="1396"/>
    <x v="0"/>
    <x v="0"/>
    <n v="0"/>
    <x v="2740"/>
    <n v="18"/>
    <x v="6"/>
    <x v="0"/>
    <x v="46"/>
    <x v="1"/>
    <s v="İlker Demiray"/>
    <s v="Deniz Kurt"/>
    <x v="1"/>
  </r>
  <r>
    <x v="0"/>
    <x v="75561"/>
    <x v="0"/>
    <x v="1265"/>
    <x v="0"/>
    <x v="0"/>
    <n v="0"/>
    <x v="2740"/>
    <n v="18"/>
    <x v="6"/>
    <x v="0"/>
    <x v="123"/>
    <x v="1"/>
    <s v="Onur Aykut"/>
    <s v="Meral Oğurlu"/>
    <x v="1"/>
  </r>
  <r>
    <x v="0"/>
    <x v="75562"/>
    <x v="0"/>
    <x v="1027"/>
    <x v="0"/>
    <x v="0"/>
    <n v="0"/>
    <x v="2740"/>
    <n v="18"/>
    <x v="6"/>
    <x v="0"/>
    <x v="66"/>
    <x v="1"/>
    <s v="Meral Oğurlu"/>
    <m/>
    <x v="1"/>
  </r>
  <r>
    <x v="0"/>
    <x v="75563"/>
    <x v="0"/>
    <x v="1070"/>
    <x v="0"/>
    <x v="0"/>
    <n v="0"/>
    <x v="2740"/>
    <n v="18"/>
    <x v="6"/>
    <x v="0"/>
    <x v="20"/>
    <x v="1"/>
    <s v="Büşra Doğan"/>
    <m/>
    <x v="1"/>
  </r>
  <r>
    <x v="0"/>
    <x v="75564"/>
    <x v="0"/>
    <x v="1070"/>
    <x v="0"/>
    <x v="0"/>
    <n v="0"/>
    <x v="2740"/>
    <n v="18"/>
    <x v="6"/>
    <x v="0"/>
    <x v="48"/>
    <x v="1"/>
    <s v="Caner Demir"/>
    <m/>
    <x v="1"/>
  </r>
  <r>
    <x v="0"/>
    <x v="75565"/>
    <x v="4"/>
    <x v="1249"/>
    <x v="0"/>
    <x v="0"/>
    <n v="0"/>
    <x v="2740"/>
    <n v="18"/>
    <x v="6"/>
    <x v="0"/>
    <x v="469"/>
    <x v="1"/>
    <s v="Eda Uzunkaya"/>
    <m/>
    <x v="1"/>
  </r>
  <r>
    <x v="0"/>
    <x v="75566"/>
    <x v="6"/>
    <x v="1390"/>
    <x v="0"/>
    <x v="0"/>
    <n v="0"/>
    <x v="2826"/>
    <n v="19"/>
    <x v="6"/>
    <x v="0"/>
    <x v="0"/>
    <x v="3"/>
    <s v="Büşra Doğan"/>
    <m/>
    <x v="1"/>
  </r>
  <r>
    <x v="0"/>
    <x v="75567"/>
    <x v="0"/>
    <x v="16"/>
    <x v="0"/>
    <x v="5"/>
    <n v="0"/>
    <x v="2826"/>
    <n v="19"/>
    <x v="6"/>
    <x v="0"/>
    <x v="104"/>
    <x v="1"/>
    <s v="Caner Demir"/>
    <m/>
    <x v="1"/>
  </r>
  <r>
    <x v="0"/>
    <x v="75568"/>
    <x v="0"/>
    <x v="66"/>
    <x v="0"/>
    <x v="0"/>
    <n v="0"/>
    <x v="2826"/>
    <n v="19"/>
    <x v="6"/>
    <x v="0"/>
    <x v="248"/>
    <x v="1"/>
    <s v="Neslihan Altınışık"/>
    <m/>
    <x v="1"/>
  </r>
  <r>
    <x v="0"/>
    <x v="75569"/>
    <x v="0"/>
    <x v="285"/>
    <x v="0"/>
    <x v="0"/>
    <n v="0"/>
    <x v="2826"/>
    <n v="19"/>
    <x v="6"/>
    <x v="0"/>
    <x v="248"/>
    <x v="1"/>
    <s v="Tuğrul Metin"/>
    <m/>
    <x v="0"/>
  </r>
  <r>
    <x v="0"/>
    <x v="75570"/>
    <x v="0"/>
    <x v="408"/>
    <x v="0"/>
    <x v="5"/>
    <n v="0"/>
    <x v="2826"/>
    <n v="19"/>
    <x v="6"/>
    <x v="0"/>
    <x v="2"/>
    <x v="1"/>
    <s v="İlker Demiray"/>
    <m/>
    <x v="1"/>
  </r>
  <r>
    <x v="0"/>
    <x v="75571"/>
    <x v="0"/>
    <x v="180"/>
    <x v="0"/>
    <x v="0"/>
    <n v="0"/>
    <x v="2826"/>
    <n v="19"/>
    <x v="6"/>
    <x v="0"/>
    <x v="7"/>
    <x v="1"/>
    <s v="Büşra Doğan"/>
    <m/>
    <x v="1"/>
  </r>
  <r>
    <x v="0"/>
    <x v="75572"/>
    <x v="0"/>
    <x v="68"/>
    <x v="0"/>
    <x v="0"/>
    <n v="0"/>
    <x v="2826"/>
    <n v="19"/>
    <x v="6"/>
    <x v="0"/>
    <x v="123"/>
    <x v="1"/>
    <s v="Caner Demir"/>
    <m/>
    <x v="1"/>
  </r>
  <r>
    <x v="0"/>
    <x v="75573"/>
    <x v="0"/>
    <x v="975"/>
    <x v="0"/>
    <x v="0"/>
    <n v="0"/>
    <x v="2826"/>
    <n v="19"/>
    <x v="6"/>
    <x v="0"/>
    <x v="66"/>
    <x v="1"/>
    <s v="Neslihan Altınışık"/>
    <m/>
    <x v="1"/>
  </r>
  <r>
    <x v="0"/>
    <x v="75574"/>
    <x v="0"/>
    <x v="773"/>
    <x v="0"/>
    <x v="0"/>
    <n v="0"/>
    <x v="2826"/>
    <n v="19"/>
    <x v="6"/>
    <x v="0"/>
    <x v="7"/>
    <x v="1"/>
    <s v="Meral Oğurlu"/>
    <m/>
    <x v="1"/>
  </r>
  <r>
    <x v="0"/>
    <x v="75575"/>
    <x v="0"/>
    <x v="1265"/>
    <x v="0"/>
    <x v="0"/>
    <n v="0"/>
    <x v="2826"/>
    <n v="19"/>
    <x v="6"/>
    <x v="0"/>
    <x v="46"/>
    <x v="1"/>
    <s v="İlker Demiray"/>
    <s v="Meral Oğurlu"/>
    <x v="1"/>
  </r>
  <r>
    <x v="0"/>
    <x v="75576"/>
    <x v="0"/>
    <x v="848"/>
    <x v="1"/>
    <x v="0"/>
    <n v="0"/>
    <x v="2740"/>
    <n v="18"/>
    <x v="6"/>
    <x v="0"/>
    <x v="69"/>
    <x v="1"/>
    <s v="Berkan Uzunkaya"/>
    <s v="Zeki Uzunkaya"/>
    <x v="0"/>
  </r>
  <r>
    <x v="0"/>
    <x v="75577"/>
    <x v="0"/>
    <x v="848"/>
    <x v="1"/>
    <x v="0"/>
    <n v="0"/>
    <x v="2826"/>
    <n v="19"/>
    <x v="6"/>
    <x v="0"/>
    <x v="69"/>
    <x v="1"/>
    <s v="Berkan Uzunkaya"/>
    <m/>
    <x v="0"/>
  </r>
  <r>
    <x v="0"/>
    <x v="75578"/>
    <x v="4"/>
    <x v="211"/>
    <x v="0"/>
    <x v="0"/>
    <n v="0"/>
    <x v="2826"/>
    <n v="19"/>
    <x v="6"/>
    <x v="0"/>
    <x v="173"/>
    <x v="1"/>
    <s v="Eda Uzunkaya"/>
    <m/>
    <x v="0"/>
  </r>
  <r>
    <x v="0"/>
    <x v="75579"/>
    <x v="8"/>
    <x v="309"/>
    <x v="0"/>
    <x v="0"/>
    <n v="0"/>
    <x v="2826"/>
    <n v="19"/>
    <x v="6"/>
    <x v="0"/>
    <x v="25"/>
    <x v="1"/>
    <s v="Eda Uzunkaya"/>
    <m/>
    <x v="1"/>
  </r>
  <r>
    <x v="0"/>
    <x v="75580"/>
    <x v="8"/>
    <x v="1169"/>
    <x v="0"/>
    <x v="0"/>
    <n v="0"/>
    <x v="2826"/>
    <n v="19"/>
    <x v="6"/>
    <x v="0"/>
    <x v="248"/>
    <x v="1"/>
    <s v="Eda Uzunkaya"/>
    <m/>
    <x v="2"/>
  </r>
  <r>
    <x v="0"/>
    <x v="75581"/>
    <x v="4"/>
    <x v="211"/>
    <x v="0"/>
    <x v="0"/>
    <n v="0"/>
    <x v="2826"/>
    <n v="19"/>
    <x v="6"/>
    <x v="0"/>
    <x v="128"/>
    <x v="1"/>
    <s v="Eda Uzunkaya"/>
    <m/>
    <x v="1"/>
  </r>
  <r>
    <x v="0"/>
    <x v="75582"/>
    <x v="8"/>
    <x v="211"/>
    <x v="0"/>
    <x v="0"/>
    <n v="0"/>
    <x v="2826"/>
    <n v="19"/>
    <x v="6"/>
    <x v="0"/>
    <x v="167"/>
    <x v="1"/>
    <s v="Eda Uzunkaya"/>
    <m/>
    <x v="0"/>
  </r>
  <r>
    <x v="0"/>
    <x v="75583"/>
    <x v="0"/>
    <x v="408"/>
    <x v="0"/>
    <x v="5"/>
    <n v="0"/>
    <x v="2826"/>
    <n v="19"/>
    <x v="6"/>
    <x v="0"/>
    <x v="25"/>
    <x v="1"/>
    <s v="Caner Demir"/>
    <m/>
    <x v="1"/>
  </r>
  <r>
    <x v="0"/>
    <x v="75584"/>
    <x v="0"/>
    <x v="321"/>
    <x v="0"/>
    <x v="0"/>
    <n v="0"/>
    <x v="2826"/>
    <n v="19"/>
    <x v="6"/>
    <x v="0"/>
    <x v="7"/>
    <x v="1"/>
    <s v="Neslihan Altınışık"/>
    <m/>
    <x v="1"/>
  </r>
  <r>
    <x v="0"/>
    <x v="75585"/>
    <x v="0"/>
    <x v="1078"/>
    <x v="1"/>
    <x v="1"/>
    <n v="650"/>
    <x v="2826"/>
    <n v="19"/>
    <x v="6"/>
    <x v="0"/>
    <x v="431"/>
    <x v="1"/>
    <s v="Engin Uzunkaya"/>
    <s v="Tarık DEMİR"/>
    <x v="1"/>
  </r>
  <r>
    <x v="0"/>
    <x v="75586"/>
    <x v="0"/>
    <x v="1306"/>
    <x v="0"/>
    <x v="0"/>
    <n v="0"/>
    <x v="2826"/>
    <n v="19"/>
    <x v="6"/>
    <x v="0"/>
    <x v="7"/>
    <x v="1"/>
    <s v="Engin Uzunkaya"/>
    <m/>
    <x v="1"/>
  </r>
  <r>
    <x v="0"/>
    <x v="75587"/>
    <x v="8"/>
    <x v="1390"/>
    <x v="0"/>
    <x v="0"/>
    <n v="0"/>
    <x v="2826"/>
    <n v="19"/>
    <x v="6"/>
    <x v="0"/>
    <x v="31"/>
    <x v="1"/>
    <s v="Eda Uzunkaya"/>
    <m/>
    <x v="1"/>
  </r>
  <r>
    <x v="0"/>
    <x v="75588"/>
    <x v="0"/>
    <x v="30"/>
    <x v="0"/>
    <x v="0"/>
    <n v="0"/>
    <x v="2826"/>
    <n v="19"/>
    <x v="6"/>
    <x v="0"/>
    <x v="66"/>
    <x v="1"/>
    <s v="Engin Uzunkaya"/>
    <m/>
    <x v="1"/>
  </r>
  <r>
    <x v="0"/>
    <x v="75589"/>
    <x v="0"/>
    <x v="1327"/>
    <x v="0"/>
    <x v="0"/>
    <n v="0"/>
    <x v="2826"/>
    <n v="19"/>
    <x v="6"/>
    <x v="0"/>
    <x v="38"/>
    <x v="1"/>
    <s v="Meral Oğurlu"/>
    <m/>
    <x v="1"/>
  </r>
  <r>
    <x v="0"/>
    <x v="75590"/>
    <x v="0"/>
    <x v="264"/>
    <x v="1"/>
    <x v="1"/>
    <n v="450"/>
    <x v="2826"/>
    <n v="19"/>
    <x v="6"/>
    <x v="0"/>
    <x v="407"/>
    <x v="1"/>
    <s v="Tuğrul Metin"/>
    <m/>
    <x v="1"/>
  </r>
  <r>
    <x v="0"/>
    <x v="75591"/>
    <x v="0"/>
    <x v="0"/>
    <x v="0"/>
    <x v="5"/>
    <n v="0"/>
    <x v="2826"/>
    <n v="19"/>
    <x v="6"/>
    <x v="0"/>
    <x v="0"/>
    <x v="1"/>
    <s v="Büşra Doğan"/>
    <m/>
    <x v="1"/>
  </r>
  <r>
    <x v="0"/>
    <x v="75592"/>
    <x v="0"/>
    <x v="321"/>
    <x v="0"/>
    <x v="0"/>
    <n v="0"/>
    <x v="2826"/>
    <n v="19"/>
    <x v="6"/>
    <x v="0"/>
    <x v="4"/>
    <x v="1"/>
    <s v="Büşra Doğan"/>
    <s v="Meral Oğurlu"/>
    <x v="1"/>
  </r>
  <r>
    <x v="0"/>
    <x v="75593"/>
    <x v="8"/>
    <x v="30"/>
    <x v="0"/>
    <x v="0"/>
    <n v="0"/>
    <x v="2827"/>
    <n v="23"/>
    <x v="6"/>
    <x v="0"/>
    <x v="0"/>
    <x v="3"/>
    <s v="Eda Uzunkaya"/>
    <m/>
    <x v="1"/>
  </r>
  <r>
    <x v="0"/>
    <x v="75594"/>
    <x v="8"/>
    <x v="152"/>
    <x v="0"/>
    <x v="0"/>
    <n v="0"/>
    <x v="2826"/>
    <n v="19"/>
    <x v="6"/>
    <x v="0"/>
    <x v="123"/>
    <x v="1"/>
    <s v="Eda Uzunkaya"/>
    <m/>
    <x v="0"/>
  </r>
  <r>
    <x v="0"/>
    <x v="75595"/>
    <x v="0"/>
    <x v="975"/>
    <x v="0"/>
    <x v="0"/>
    <n v="0"/>
    <x v="2826"/>
    <n v="19"/>
    <x v="6"/>
    <x v="0"/>
    <x v="195"/>
    <x v="1"/>
    <s v="Engin Uzunkaya"/>
    <m/>
    <x v="1"/>
  </r>
  <r>
    <x v="0"/>
    <x v="75596"/>
    <x v="0"/>
    <x v="852"/>
    <x v="0"/>
    <x v="5"/>
    <n v="0"/>
    <x v="2826"/>
    <n v="19"/>
    <x v="6"/>
    <x v="0"/>
    <x v="28"/>
    <x v="1"/>
    <s v="Engin Uzunkaya"/>
    <m/>
    <x v="1"/>
  </r>
  <r>
    <x v="0"/>
    <x v="75597"/>
    <x v="0"/>
    <x v="1176"/>
    <x v="0"/>
    <x v="0"/>
    <n v="0"/>
    <x v="2826"/>
    <n v="19"/>
    <x v="6"/>
    <x v="0"/>
    <x v="167"/>
    <x v="1"/>
    <s v="Büşra Doğan"/>
    <m/>
    <x v="1"/>
  </r>
  <r>
    <x v="0"/>
    <x v="75598"/>
    <x v="0"/>
    <x v="309"/>
    <x v="0"/>
    <x v="0"/>
    <n v="0"/>
    <x v="2826"/>
    <n v="19"/>
    <x v="6"/>
    <x v="0"/>
    <x v="97"/>
    <x v="1"/>
    <s v="Meral Oğurlu"/>
    <m/>
    <x v="1"/>
  </r>
  <r>
    <x v="0"/>
    <x v="75599"/>
    <x v="0"/>
    <x v="30"/>
    <x v="0"/>
    <x v="0"/>
    <n v="0"/>
    <x v="2826"/>
    <n v="19"/>
    <x v="6"/>
    <x v="0"/>
    <x v="132"/>
    <x v="1"/>
    <s v="Meral Oğurlu"/>
    <m/>
    <x v="2"/>
  </r>
  <r>
    <x v="0"/>
    <x v="75600"/>
    <x v="0"/>
    <x v="151"/>
    <x v="0"/>
    <x v="0"/>
    <n v="0"/>
    <x v="2826"/>
    <n v="19"/>
    <x v="6"/>
    <x v="0"/>
    <x v="123"/>
    <x v="1"/>
    <s v="Engin Uzunkaya"/>
    <s v="Neslihan Altınışık"/>
    <x v="1"/>
  </r>
  <r>
    <x v="0"/>
    <x v="75601"/>
    <x v="0"/>
    <x v="1306"/>
    <x v="1"/>
    <x v="0"/>
    <n v="0"/>
    <x v="2828"/>
    <n v="20"/>
    <x v="6"/>
    <x v="0"/>
    <x v="691"/>
    <x v="1"/>
    <s v="Burak Doğan"/>
    <m/>
    <x v="1"/>
  </r>
  <r>
    <x v="0"/>
    <x v="75602"/>
    <x v="0"/>
    <x v="1021"/>
    <x v="1"/>
    <x v="0"/>
    <n v="0"/>
    <x v="2828"/>
    <n v="20"/>
    <x v="6"/>
    <x v="0"/>
    <x v="254"/>
    <x v="1"/>
    <s v="Bülent Hasar"/>
    <m/>
    <x v="0"/>
  </r>
  <r>
    <x v="0"/>
    <x v="75603"/>
    <x v="0"/>
    <x v="1414"/>
    <x v="1"/>
    <x v="4"/>
    <n v="0"/>
    <x v="2828"/>
    <n v="20"/>
    <x v="6"/>
    <x v="0"/>
    <x v="49"/>
    <x v="1"/>
    <s v="Erdal Şahin"/>
    <m/>
    <x v="1"/>
  </r>
  <r>
    <x v="0"/>
    <x v="75604"/>
    <x v="0"/>
    <x v="589"/>
    <x v="1"/>
    <x v="0"/>
    <n v="0"/>
    <x v="2828"/>
    <n v="20"/>
    <x v="6"/>
    <x v="0"/>
    <x v="40"/>
    <x v="1"/>
    <s v="Erdal Şahin"/>
    <m/>
    <x v="0"/>
  </r>
  <r>
    <x v="0"/>
    <x v="75605"/>
    <x v="0"/>
    <x v="1306"/>
    <x v="0"/>
    <x v="0"/>
    <n v="0"/>
    <x v="2826"/>
    <n v="19"/>
    <x v="6"/>
    <x v="0"/>
    <x v="97"/>
    <x v="1"/>
    <s v="İlker Demiray"/>
    <s v="Deniz Kurt"/>
    <x v="1"/>
  </r>
  <r>
    <x v="0"/>
    <x v="75606"/>
    <x v="0"/>
    <x v="1256"/>
    <x v="0"/>
    <x v="0"/>
    <n v="0"/>
    <x v="2826"/>
    <n v="19"/>
    <x v="6"/>
    <x v="0"/>
    <x v="97"/>
    <x v="1"/>
    <s v="Büşra Doğan"/>
    <s v="Deniz Kurt"/>
    <x v="0"/>
  </r>
  <r>
    <x v="0"/>
    <x v="75607"/>
    <x v="0"/>
    <x v="420"/>
    <x v="1"/>
    <x v="0"/>
    <n v="0"/>
    <x v="2828"/>
    <n v="20"/>
    <x v="6"/>
    <x v="0"/>
    <x v="271"/>
    <x v="1"/>
    <s v="Serkan Gül"/>
    <m/>
    <x v="1"/>
  </r>
  <r>
    <x v="0"/>
    <x v="75608"/>
    <x v="0"/>
    <x v="1322"/>
    <x v="1"/>
    <x v="0"/>
    <n v="0"/>
    <x v="2828"/>
    <n v="20"/>
    <x v="6"/>
    <x v="0"/>
    <x v="506"/>
    <x v="3"/>
    <s v="Tarık DEMİR"/>
    <m/>
    <x v="1"/>
  </r>
  <r>
    <x v="0"/>
    <x v="75609"/>
    <x v="0"/>
    <x v="146"/>
    <x v="0"/>
    <x v="0"/>
    <n v="0"/>
    <x v="2826"/>
    <n v="19"/>
    <x v="6"/>
    <x v="0"/>
    <x v="67"/>
    <x v="1"/>
    <s v="Engin Uzunkaya"/>
    <s v="Deniz Kurt"/>
    <x v="1"/>
  </r>
  <r>
    <x v="0"/>
    <x v="75610"/>
    <x v="0"/>
    <x v="0"/>
    <x v="0"/>
    <x v="5"/>
    <n v="0"/>
    <x v="2826"/>
    <n v="19"/>
    <x v="6"/>
    <x v="0"/>
    <x v="261"/>
    <x v="1"/>
    <s v="Neslihan Altınışık"/>
    <m/>
    <x v="1"/>
  </r>
  <r>
    <x v="0"/>
    <x v="75611"/>
    <x v="0"/>
    <x v="707"/>
    <x v="1"/>
    <x v="0"/>
    <n v="0"/>
    <x v="2828"/>
    <n v="20"/>
    <x v="6"/>
    <x v="0"/>
    <x v="234"/>
    <x v="1"/>
    <s v="Onur Aykut"/>
    <m/>
    <x v="1"/>
  </r>
  <r>
    <x v="0"/>
    <x v="75612"/>
    <x v="0"/>
    <x v="408"/>
    <x v="0"/>
    <x v="5"/>
    <n v="0"/>
    <x v="2826"/>
    <n v="19"/>
    <x v="6"/>
    <x v="0"/>
    <x v="5"/>
    <x v="1"/>
    <s v="Caner Demir"/>
    <s v="Meral Oğurlu"/>
    <x v="1"/>
  </r>
  <r>
    <x v="0"/>
    <x v="75613"/>
    <x v="0"/>
    <x v="30"/>
    <x v="2"/>
    <x v="0"/>
    <n v="0"/>
    <x v="2828"/>
    <n v="20"/>
    <x v="6"/>
    <x v="0"/>
    <x v="104"/>
    <x v="1"/>
    <s v="Meral Oğurlu"/>
    <m/>
    <x v="5"/>
  </r>
  <r>
    <x v="0"/>
    <x v="75614"/>
    <x v="0"/>
    <x v="1249"/>
    <x v="0"/>
    <x v="0"/>
    <n v="0"/>
    <x v="2826"/>
    <n v="19"/>
    <x v="6"/>
    <x v="0"/>
    <x v="167"/>
    <x v="1"/>
    <s v="Meral Oğurlu"/>
    <m/>
    <x v="1"/>
  </r>
  <r>
    <x v="0"/>
    <x v="75615"/>
    <x v="0"/>
    <x v="408"/>
    <x v="0"/>
    <x v="5"/>
    <n v="0"/>
    <x v="2826"/>
    <n v="19"/>
    <x v="6"/>
    <x v="0"/>
    <x v="461"/>
    <x v="1"/>
    <s v="Deniz Kurt"/>
    <m/>
    <x v="1"/>
  </r>
  <r>
    <x v="0"/>
    <x v="75616"/>
    <x v="0"/>
    <x v="12"/>
    <x v="0"/>
    <x v="0"/>
    <n v="0"/>
    <x v="2828"/>
    <n v="20"/>
    <x v="6"/>
    <x v="0"/>
    <x v="261"/>
    <x v="1"/>
    <s v="Tuğrul Metin"/>
    <m/>
    <x v="1"/>
  </r>
  <r>
    <x v="0"/>
    <x v="75617"/>
    <x v="0"/>
    <x v="0"/>
    <x v="0"/>
    <x v="0"/>
    <n v="0"/>
    <x v="2828"/>
    <n v="20"/>
    <x v="6"/>
    <x v="0"/>
    <x v="0"/>
    <x v="6"/>
    <s v="Berkan Uzunkaya"/>
    <m/>
    <x v="1"/>
  </r>
  <r>
    <x v="0"/>
    <x v="75618"/>
    <x v="0"/>
    <x v="285"/>
    <x v="0"/>
    <x v="0"/>
    <n v="0"/>
    <x v="2828"/>
    <n v="20"/>
    <x v="6"/>
    <x v="0"/>
    <x v="7"/>
    <x v="1"/>
    <s v="Neslihan Altınışık"/>
    <m/>
    <x v="1"/>
  </r>
  <r>
    <x v="0"/>
    <x v="75619"/>
    <x v="0"/>
    <x v="1390"/>
    <x v="0"/>
    <x v="0"/>
    <n v="0"/>
    <x v="2828"/>
    <n v="20"/>
    <x v="6"/>
    <x v="0"/>
    <x v="7"/>
    <x v="1"/>
    <s v="Neslihan Altınışık"/>
    <m/>
    <x v="2"/>
  </r>
  <r>
    <x v="0"/>
    <x v="75620"/>
    <x v="0"/>
    <x v="80"/>
    <x v="0"/>
    <x v="0"/>
    <n v="0"/>
    <x v="2828"/>
    <n v="20"/>
    <x v="6"/>
    <x v="0"/>
    <x v="2"/>
    <x v="1"/>
    <s v="Tuğrul Metin"/>
    <m/>
    <x v="1"/>
  </r>
  <r>
    <x v="0"/>
    <x v="75621"/>
    <x v="0"/>
    <x v="309"/>
    <x v="1"/>
    <x v="0"/>
    <n v="0"/>
    <x v="2828"/>
    <n v="20"/>
    <x v="6"/>
    <x v="0"/>
    <x v="62"/>
    <x v="1"/>
    <s v="Tarık DEMİR"/>
    <m/>
    <x v="1"/>
  </r>
  <r>
    <x v="0"/>
    <x v="75622"/>
    <x v="0"/>
    <x v="1327"/>
    <x v="0"/>
    <x v="0"/>
    <n v="0"/>
    <x v="2828"/>
    <n v="20"/>
    <x v="6"/>
    <x v="0"/>
    <x v="248"/>
    <x v="1"/>
    <s v="Meral Oğurlu"/>
    <m/>
    <x v="1"/>
  </r>
  <r>
    <x v="0"/>
    <x v="75623"/>
    <x v="0"/>
    <x v="1255"/>
    <x v="1"/>
    <x v="0"/>
    <n v="0"/>
    <x v="2828"/>
    <n v="20"/>
    <x v="6"/>
    <x v="0"/>
    <x v="44"/>
    <x v="1"/>
    <s v="Tarık DEMİR"/>
    <m/>
    <x v="1"/>
  </r>
  <r>
    <x v="0"/>
    <x v="75624"/>
    <x v="0"/>
    <x v="1358"/>
    <x v="0"/>
    <x v="5"/>
    <n v="0"/>
    <x v="2828"/>
    <n v="20"/>
    <x v="6"/>
    <x v="0"/>
    <x v="137"/>
    <x v="1"/>
    <s v="İlker Demiray"/>
    <s v="Deniz Kurt"/>
    <x v="1"/>
  </r>
  <r>
    <x v="0"/>
    <x v="75625"/>
    <x v="0"/>
    <x v="1249"/>
    <x v="1"/>
    <x v="0"/>
    <n v="0"/>
    <x v="2828"/>
    <n v="20"/>
    <x v="6"/>
    <x v="0"/>
    <x v="11"/>
    <x v="3"/>
    <s v="Tarık DEMİR"/>
    <m/>
    <x v="1"/>
  </r>
  <r>
    <x v="0"/>
    <x v="75626"/>
    <x v="0"/>
    <x v="1327"/>
    <x v="0"/>
    <x v="0"/>
    <n v="0"/>
    <x v="2828"/>
    <n v="20"/>
    <x v="6"/>
    <x v="0"/>
    <x v="104"/>
    <x v="1"/>
    <s v="Meral Oğurlu"/>
    <m/>
    <x v="1"/>
  </r>
  <r>
    <x v="0"/>
    <x v="75627"/>
    <x v="0"/>
    <x v="321"/>
    <x v="0"/>
    <x v="0"/>
    <n v="0"/>
    <x v="2828"/>
    <n v="20"/>
    <x v="6"/>
    <x v="0"/>
    <x v="137"/>
    <x v="1"/>
    <s v="Büşra Doğan"/>
    <s v="Meral Oğurlu"/>
    <x v="1"/>
  </r>
  <r>
    <x v="0"/>
    <x v="75628"/>
    <x v="0"/>
    <x v="912"/>
    <x v="0"/>
    <x v="0"/>
    <n v="0"/>
    <x v="2828"/>
    <n v="20"/>
    <x v="6"/>
    <x v="0"/>
    <x v="114"/>
    <x v="1"/>
    <s v="Meral Oğurlu"/>
    <m/>
    <x v="1"/>
  </r>
  <r>
    <x v="0"/>
    <x v="75629"/>
    <x v="0"/>
    <x v="1078"/>
    <x v="0"/>
    <x v="0"/>
    <n v="0"/>
    <x v="2828"/>
    <n v="20"/>
    <x v="6"/>
    <x v="0"/>
    <x v="97"/>
    <x v="1"/>
    <s v="Büşra Doğan"/>
    <m/>
    <x v="1"/>
  </r>
  <r>
    <x v="0"/>
    <x v="75630"/>
    <x v="0"/>
    <x v="1070"/>
    <x v="0"/>
    <x v="0"/>
    <n v="0"/>
    <x v="2828"/>
    <n v="20"/>
    <x v="6"/>
    <x v="0"/>
    <x v="248"/>
    <x v="1"/>
    <s v="Berkan Uzunkaya"/>
    <m/>
    <x v="1"/>
  </r>
  <r>
    <x v="0"/>
    <x v="75631"/>
    <x v="0"/>
    <x v="285"/>
    <x v="0"/>
    <x v="0"/>
    <n v="0"/>
    <x v="2828"/>
    <n v="20"/>
    <x v="6"/>
    <x v="0"/>
    <x v="121"/>
    <x v="1"/>
    <s v="Büşra Doğan"/>
    <m/>
    <x v="1"/>
  </r>
  <r>
    <x v="0"/>
    <x v="75632"/>
    <x v="0"/>
    <x v="1306"/>
    <x v="0"/>
    <x v="0"/>
    <n v="0"/>
    <x v="2828"/>
    <n v="20"/>
    <x v="6"/>
    <x v="0"/>
    <x v="54"/>
    <x v="1"/>
    <s v="Neslihan Altınışık"/>
    <m/>
    <x v="1"/>
  </r>
  <r>
    <x v="0"/>
    <x v="75633"/>
    <x v="0"/>
    <x v="105"/>
    <x v="0"/>
    <x v="0"/>
    <n v="0"/>
    <x v="2828"/>
    <n v="20"/>
    <x v="6"/>
    <x v="0"/>
    <x v="248"/>
    <x v="1"/>
    <s v="Caner Demir"/>
    <s v="Meral Oğurlu"/>
    <x v="1"/>
  </r>
  <r>
    <x v="0"/>
    <x v="75634"/>
    <x v="0"/>
    <x v="66"/>
    <x v="0"/>
    <x v="0"/>
    <n v="0"/>
    <x v="2828"/>
    <n v="20"/>
    <x v="6"/>
    <x v="0"/>
    <x v="261"/>
    <x v="1"/>
    <s v="Tuğrul Metin"/>
    <m/>
    <x v="1"/>
  </r>
  <r>
    <x v="0"/>
    <x v="75635"/>
    <x v="0"/>
    <x v="78"/>
    <x v="0"/>
    <x v="0"/>
    <n v="0"/>
    <x v="2828"/>
    <n v="20"/>
    <x v="6"/>
    <x v="0"/>
    <x v="148"/>
    <x v="1"/>
    <s v="Büşra Doğan"/>
    <m/>
    <x v="1"/>
  </r>
  <r>
    <x v="0"/>
    <x v="75636"/>
    <x v="0"/>
    <x v="1176"/>
    <x v="0"/>
    <x v="0"/>
    <n v="0"/>
    <x v="2828"/>
    <n v="20"/>
    <x v="6"/>
    <x v="0"/>
    <x v="122"/>
    <x v="1"/>
    <s v="Meral Oğurlu"/>
    <m/>
    <x v="1"/>
  </r>
  <r>
    <x v="0"/>
    <x v="75637"/>
    <x v="0"/>
    <x v="12"/>
    <x v="0"/>
    <x v="0"/>
    <n v="0"/>
    <x v="2828"/>
    <n v="20"/>
    <x v="6"/>
    <x v="0"/>
    <x v="248"/>
    <x v="1"/>
    <s v="Büşra Doğan"/>
    <m/>
    <x v="1"/>
  </r>
  <r>
    <x v="0"/>
    <x v="75638"/>
    <x v="0"/>
    <x v="0"/>
    <x v="0"/>
    <x v="5"/>
    <n v="0"/>
    <x v="2814"/>
    <n v="21"/>
    <x v="6"/>
    <x v="0"/>
    <x v="573"/>
    <x v="1"/>
    <s v="Deniz Kurt"/>
    <m/>
    <x v="1"/>
  </r>
  <r>
    <x v="0"/>
    <x v="75639"/>
    <x v="0"/>
    <x v="408"/>
    <x v="0"/>
    <x v="5"/>
    <n v="0"/>
    <x v="2828"/>
    <n v="20"/>
    <x v="6"/>
    <x v="0"/>
    <x v="195"/>
    <x v="1"/>
    <s v="İlker Demiray"/>
    <m/>
    <x v="1"/>
  </r>
  <r>
    <x v="0"/>
    <x v="75640"/>
    <x v="0"/>
    <x v="1256"/>
    <x v="0"/>
    <x v="0"/>
    <n v="0"/>
    <x v="2828"/>
    <n v="20"/>
    <x v="6"/>
    <x v="0"/>
    <x v="104"/>
    <x v="1"/>
    <s v="Caner Demir"/>
    <m/>
    <x v="0"/>
  </r>
  <r>
    <x v="0"/>
    <x v="75641"/>
    <x v="0"/>
    <x v="975"/>
    <x v="1"/>
    <x v="0"/>
    <n v="0"/>
    <x v="2828"/>
    <n v="20"/>
    <x v="6"/>
    <x v="0"/>
    <x v="390"/>
    <x v="1"/>
    <s v="Tuğrul Metin"/>
    <m/>
    <x v="1"/>
  </r>
  <r>
    <x v="0"/>
    <x v="75642"/>
    <x v="0"/>
    <x v="261"/>
    <x v="0"/>
    <x v="0"/>
    <n v="0"/>
    <x v="2828"/>
    <n v="20"/>
    <x v="6"/>
    <x v="0"/>
    <x v="195"/>
    <x v="1"/>
    <s v="Caner Demir"/>
    <s v="Meral Oğurlu"/>
    <x v="1"/>
  </r>
  <r>
    <x v="0"/>
    <x v="75643"/>
    <x v="0"/>
    <x v="261"/>
    <x v="0"/>
    <x v="0"/>
    <n v="0"/>
    <x v="2828"/>
    <n v="20"/>
    <x v="6"/>
    <x v="0"/>
    <x v="104"/>
    <x v="1"/>
    <s v="Büşra Doğan"/>
    <m/>
    <x v="1"/>
  </r>
  <r>
    <x v="0"/>
    <x v="75644"/>
    <x v="8"/>
    <x v="1176"/>
    <x v="0"/>
    <x v="0"/>
    <n v="0"/>
    <x v="2828"/>
    <n v="20"/>
    <x v="6"/>
    <x v="0"/>
    <x v="298"/>
    <x v="1"/>
    <s v="Eda Uzunkaya"/>
    <m/>
    <x v="1"/>
  </r>
  <r>
    <x v="0"/>
    <x v="75645"/>
    <x v="0"/>
    <x v="1390"/>
    <x v="1"/>
    <x v="0"/>
    <n v="0"/>
    <x v="2827"/>
    <n v="23"/>
    <x v="6"/>
    <x v="0"/>
    <x v="506"/>
    <x v="3"/>
    <s v="Burak Doğan"/>
    <m/>
    <x v="1"/>
  </r>
  <r>
    <x v="0"/>
    <x v="75646"/>
    <x v="4"/>
    <x v="211"/>
    <x v="0"/>
    <x v="0"/>
    <n v="0"/>
    <x v="2828"/>
    <n v="20"/>
    <x v="6"/>
    <x v="0"/>
    <x v="148"/>
    <x v="1"/>
    <s v="Eda Uzunkaya"/>
    <m/>
    <x v="1"/>
  </r>
  <r>
    <x v="0"/>
    <x v="75647"/>
    <x v="0"/>
    <x v="1414"/>
    <x v="1"/>
    <x v="4"/>
    <n v="0"/>
    <x v="2827"/>
    <n v="23"/>
    <x v="6"/>
    <x v="0"/>
    <x v="68"/>
    <x v="1"/>
    <s v="Bülent Hasar"/>
    <m/>
    <x v="0"/>
  </r>
  <r>
    <x v="0"/>
    <x v="75648"/>
    <x v="8"/>
    <x v="309"/>
    <x v="0"/>
    <x v="0"/>
    <n v="0"/>
    <x v="2828"/>
    <n v="20"/>
    <x v="6"/>
    <x v="0"/>
    <x v="56"/>
    <x v="1"/>
    <s v="Eda Uzunkaya"/>
    <m/>
    <x v="1"/>
  </r>
  <r>
    <x v="0"/>
    <x v="75649"/>
    <x v="0"/>
    <x v="1265"/>
    <x v="0"/>
    <x v="0"/>
    <n v="0"/>
    <x v="2828"/>
    <n v="20"/>
    <x v="6"/>
    <x v="0"/>
    <x v="109"/>
    <x v="1"/>
    <s v="Caner Demir"/>
    <s v="Meral Oğurlu"/>
    <x v="5"/>
  </r>
  <r>
    <x v="0"/>
    <x v="75650"/>
    <x v="0"/>
    <x v="12"/>
    <x v="1"/>
    <x v="0"/>
    <n v="0"/>
    <x v="2827"/>
    <n v="23"/>
    <x v="6"/>
    <x v="0"/>
    <x v="4"/>
    <x v="1"/>
    <s v="Deniz Kurt"/>
    <m/>
    <x v="1"/>
  </r>
  <r>
    <x v="0"/>
    <x v="75651"/>
    <x v="0"/>
    <x v="890"/>
    <x v="0"/>
    <x v="0"/>
    <n v="0"/>
    <x v="2828"/>
    <n v="20"/>
    <x v="6"/>
    <x v="0"/>
    <x v="97"/>
    <x v="1"/>
    <s v="Onur Aykut"/>
    <m/>
    <x v="1"/>
  </r>
  <r>
    <x v="0"/>
    <x v="75652"/>
    <x v="0"/>
    <x v="1217"/>
    <x v="0"/>
    <x v="0"/>
    <n v="0"/>
    <x v="2828"/>
    <n v="20"/>
    <x v="6"/>
    <x v="0"/>
    <x v="122"/>
    <x v="1"/>
    <s v="Büşra Doğan"/>
    <m/>
    <x v="0"/>
  </r>
  <r>
    <x v="0"/>
    <x v="75653"/>
    <x v="0"/>
    <x v="1265"/>
    <x v="0"/>
    <x v="0"/>
    <n v="0"/>
    <x v="2828"/>
    <n v="20"/>
    <x v="6"/>
    <x v="0"/>
    <x v="184"/>
    <x v="1"/>
    <s v="Caner Demir"/>
    <m/>
    <x v="5"/>
  </r>
  <r>
    <x v="0"/>
    <x v="75654"/>
    <x v="0"/>
    <x v="1327"/>
    <x v="0"/>
    <x v="0"/>
    <n v="0"/>
    <x v="2828"/>
    <n v="20"/>
    <x v="6"/>
    <x v="0"/>
    <x v="184"/>
    <x v="1"/>
    <s v="Neslihan Altınışık"/>
    <m/>
    <x v="2"/>
  </r>
  <r>
    <x v="0"/>
    <x v="75655"/>
    <x v="0"/>
    <x v="1070"/>
    <x v="0"/>
    <x v="0"/>
    <n v="0"/>
    <x v="2828"/>
    <n v="20"/>
    <x v="6"/>
    <x v="0"/>
    <x v="64"/>
    <x v="10"/>
    <s v="Neslihan Altınışık"/>
    <m/>
    <x v="1"/>
  </r>
  <r>
    <x v="0"/>
    <x v="75656"/>
    <x v="0"/>
    <x v="951"/>
    <x v="0"/>
    <x v="0"/>
    <n v="0"/>
    <x v="2828"/>
    <n v="20"/>
    <x v="6"/>
    <x v="0"/>
    <x v="7"/>
    <x v="1"/>
    <s v="Büşra Doğan"/>
    <m/>
    <x v="0"/>
  </r>
  <r>
    <x v="0"/>
    <x v="75657"/>
    <x v="0"/>
    <x v="1284"/>
    <x v="0"/>
    <x v="0"/>
    <n v="0"/>
    <x v="2828"/>
    <n v="20"/>
    <x v="6"/>
    <x v="0"/>
    <x v="116"/>
    <x v="1"/>
    <s v="Caner Demir"/>
    <m/>
    <x v="1"/>
  </r>
  <r>
    <x v="0"/>
    <x v="75658"/>
    <x v="8"/>
    <x v="1208"/>
    <x v="0"/>
    <x v="0"/>
    <n v="0"/>
    <x v="2828"/>
    <n v="20"/>
    <x v="6"/>
    <x v="0"/>
    <x v="123"/>
    <x v="1"/>
    <s v="Eda Uzunkaya"/>
    <m/>
    <x v="1"/>
  </r>
  <r>
    <x v="0"/>
    <x v="75659"/>
    <x v="0"/>
    <x v="1255"/>
    <x v="0"/>
    <x v="0"/>
    <n v="0"/>
    <x v="2828"/>
    <n v="20"/>
    <x v="6"/>
    <x v="0"/>
    <x v="97"/>
    <x v="1"/>
    <s v="Meral Oğurlu"/>
    <m/>
    <x v="1"/>
  </r>
  <r>
    <x v="0"/>
    <x v="75660"/>
    <x v="0"/>
    <x v="1265"/>
    <x v="0"/>
    <x v="0"/>
    <n v="0"/>
    <x v="2828"/>
    <n v="20"/>
    <x v="6"/>
    <x v="0"/>
    <x v="46"/>
    <x v="1"/>
    <s v="Meral Oğurlu"/>
    <m/>
    <x v="0"/>
  </r>
  <r>
    <x v="0"/>
    <x v="75661"/>
    <x v="0"/>
    <x v="1322"/>
    <x v="1"/>
    <x v="4"/>
    <n v="0"/>
    <x v="2827"/>
    <n v="23"/>
    <x v="6"/>
    <x v="0"/>
    <x v="72"/>
    <x v="1"/>
    <s v="Tarık DEMİR"/>
    <m/>
    <x v="1"/>
  </r>
  <r>
    <x v="0"/>
    <x v="75662"/>
    <x v="0"/>
    <x v="146"/>
    <x v="1"/>
    <x v="0"/>
    <n v="0"/>
    <x v="2827"/>
    <n v="23"/>
    <x v="6"/>
    <x v="0"/>
    <x v="72"/>
    <x v="3"/>
    <s v="Tarık DEMİR"/>
    <m/>
    <x v="1"/>
  </r>
  <r>
    <x v="0"/>
    <x v="75663"/>
    <x v="0"/>
    <x v="582"/>
    <x v="0"/>
    <x v="5"/>
    <n v="0"/>
    <x v="2828"/>
    <n v="20"/>
    <x v="6"/>
    <x v="0"/>
    <x v="277"/>
    <x v="1"/>
    <s v="Engin Uzunkaya"/>
    <m/>
    <x v="1"/>
  </r>
  <r>
    <x v="0"/>
    <x v="75664"/>
    <x v="0"/>
    <x v="871"/>
    <x v="0"/>
    <x v="0"/>
    <n v="0"/>
    <x v="2828"/>
    <n v="20"/>
    <x v="6"/>
    <x v="0"/>
    <x v="64"/>
    <x v="1"/>
    <s v="Engin Uzunkaya"/>
    <m/>
    <x v="1"/>
  </r>
  <r>
    <x v="0"/>
    <x v="75665"/>
    <x v="0"/>
    <x v="408"/>
    <x v="0"/>
    <x v="5"/>
    <n v="0"/>
    <x v="2828"/>
    <n v="20"/>
    <x v="6"/>
    <x v="0"/>
    <x v="199"/>
    <x v="1"/>
    <s v="İlker Demiray"/>
    <m/>
    <x v="1"/>
  </r>
  <r>
    <x v="0"/>
    <x v="75666"/>
    <x v="0"/>
    <x v="1056"/>
    <x v="1"/>
    <x v="0"/>
    <n v="0"/>
    <x v="2827"/>
    <n v="23"/>
    <x v="6"/>
    <x v="0"/>
    <x v="47"/>
    <x v="1"/>
    <s v="Berkan Uzunkaya"/>
    <m/>
    <x v="1"/>
  </r>
  <r>
    <x v="0"/>
    <x v="75667"/>
    <x v="0"/>
    <x v="408"/>
    <x v="0"/>
    <x v="5"/>
    <n v="0"/>
    <x v="2828"/>
    <n v="20"/>
    <x v="6"/>
    <x v="0"/>
    <x v="512"/>
    <x v="1"/>
    <s v="Engin Uzunkaya"/>
    <m/>
    <x v="1"/>
  </r>
  <r>
    <x v="0"/>
    <x v="75668"/>
    <x v="0"/>
    <x v="158"/>
    <x v="0"/>
    <x v="0"/>
    <n v="0"/>
    <x v="2828"/>
    <n v="20"/>
    <x v="6"/>
    <x v="0"/>
    <x v="277"/>
    <x v="1"/>
    <s v="Deniz Kurt"/>
    <m/>
    <x v="1"/>
  </r>
  <r>
    <x v="0"/>
    <x v="75669"/>
    <x v="0"/>
    <x v="1358"/>
    <x v="0"/>
    <x v="5"/>
    <n v="0"/>
    <x v="2828"/>
    <n v="20"/>
    <x v="6"/>
    <x v="0"/>
    <x v="248"/>
    <x v="1"/>
    <s v="İlker Demiray"/>
    <m/>
    <x v="1"/>
  </r>
  <r>
    <x v="0"/>
    <x v="75670"/>
    <x v="0"/>
    <x v="80"/>
    <x v="0"/>
    <x v="0"/>
    <n v="0"/>
    <x v="2828"/>
    <n v="20"/>
    <x v="6"/>
    <x v="0"/>
    <x v="277"/>
    <x v="1"/>
    <s v="Deniz Kurt"/>
    <m/>
    <x v="1"/>
  </r>
  <r>
    <x v="0"/>
    <x v="75671"/>
    <x v="0"/>
    <x v="408"/>
    <x v="0"/>
    <x v="5"/>
    <n v="0"/>
    <x v="2828"/>
    <n v="20"/>
    <x v="6"/>
    <x v="0"/>
    <x v="323"/>
    <x v="1"/>
    <s v="Engin Uzunkaya"/>
    <m/>
    <x v="1"/>
  </r>
  <r>
    <x v="0"/>
    <x v="75672"/>
    <x v="0"/>
    <x v="1401"/>
    <x v="0"/>
    <x v="5"/>
    <n v="0"/>
    <x v="2828"/>
    <n v="20"/>
    <x v="6"/>
    <x v="0"/>
    <x v="104"/>
    <x v="1"/>
    <s v="Meral Oğurlu"/>
    <m/>
    <x v="1"/>
  </r>
  <r>
    <x v="0"/>
    <x v="75673"/>
    <x v="0"/>
    <x v="66"/>
    <x v="0"/>
    <x v="0"/>
    <n v="0"/>
    <x v="2828"/>
    <n v="20"/>
    <x v="6"/>
    <x v="0"/>
    <x v="97"/>
    <x v="1"/>
    <s v="Onur Aykut"/>
    <m/>
    <x v="1"/>
  </r>
  <r>
    <x v="0"/>
    <x v="75674"/>
    <x v="0"/>
    <x v="408"/>
    <x v="0"/>
    <x v="5"/>
    <n v="0"/>
    <x v="2828"/>
    <n v="20"/>
    <x v="6"/>
    <x v="0"/>
    <x v="506"/>
    <x v="1"/>
    <s v="Deniz Kurt"/>
    <m/>
    <x v="1"/>
  </r>
  <r>
    <x v="0"/>
    <x v="75675"/>
    <x v="8"/>
    <x v="1358"/>
    <x v="0"/>
    <x v="5"/>
    <n v="0"/>
    <x v="2828"/>
    <n v="20"/>
    <x v="6"/>
    <x v="0"/>
    <x v="45"/>
    <x v="1"/>
    <s v="Hümeyra Aydoğdu"/>
    <m/>
    <x v="1"/>
  </r>
  <r>
    <x v="0"/>
    <x v="75676"/>
    <x v="8"/>
    <x v="1176"/>
    <x v="0"/>
    <x v="0"/>
    <n v="0"/>
    <x v="2828"/>
    <n v="20"/>
    <x v="6"/>
    <x v="0"/>
    <x v="248"/>
    <x v="1"/>
    <s v="Hümeyra Aydoğdu"/>
    <m/>
    <x v="1"/>
  </r>
  <r>
    <x v="0"/>
    <x v="75677"/>
    <x v="8"/>
    <x v="1169"/>
    <x v="0"/>
    <x v="0"/>
    <n v="0"/>
    <x v="2828"/>
    <n v="20"/>
    <x v="6"/>
    <x v="0"/>
    <x v="140"/>
    <x v="1"/>
    <s v="Hümeyra Aydoğdu"/>
    <s v="Eda Uzunkaya"/>
    <x v="1"/>
  </r>
  <r>
    <x v="0"/>
    <x v="75678"/>
    <x v="8"/>
    <x v="1358"/>
    <x v="0"/>
    <x v="5"/>
    <n v="0"/>
    <x v="2828"/>
    <n v="20"/>
    <x v="6"/>
    <x v="0"/>
    <x v="195"/>
    <x v="1"/>
    <s v="Hümeyra Aydoğdu"/>
    <s v="Onur Aykut"/>
    <x v="1"/>
  </r>
  <r>
    <x v="0"/>
    <x v="75679"/>
    <x v="0"/>
    <x v="30"/>
    <x v="0"/>
    <x v="0"/>
    <n v="0"/>
    <x v="2828"/>
    <n v="20"/>
    <x v="6"/>
    <x v="0"/>
    <x v="77"/>
    <x v="1"/>
    <s v="Meral Oğurlu"/>
    <m/>
    <x v="2"/>
  </r>
  <r>
    <x v="0"/>
    <x v="75680"/>
    <x v="4"/>
    <x v="211"/>
    <x v="0"/>
    <x v="0"/>
    <n v="0"/>
    <x v="2814"/>
    <n v="21"/>
    <x v="6"/>
    <x v="0"/>
    <x v="144"/>
    <x v="1"/>
    <s v="Eda Uzunkaya"/>
    <m/>
    <x v="1"/>
  </r>
  <r>
    <x v="0"/>
    <x v="75681"/>
    <x v="4"/>
    <x v="211"/>
    <x v="0"/>
    <x v="0"/>
    <n v="0"/>
    <x v="2828"/>
    <n v="20"/>
    <x v="6"/>
    <x v="0"/>
    <x v="43"/>
    <x v="1"/>
    <s v="Eda Uzunkaya"/>
    <m/>
    <x v="1"/>
  </r>
  <r>
    <x v="0"/>
    <x v="75682"/>
    <x v="8"/>
    <x v="1390"/>
    <x v="0"/>
    <x v="0"/>
    <n v="0"/>
    <x v="2827"/>
    <n v="23"/>
    <x v="6"/>
    <x v="0"/>
    <x v="123"/>
    <x v="1"/>
    <s v="Hümeyra Aydoğdu"/>
    <m/>
    <x v="1"/>
  </r>
  <r>
    <x v="0"/>
    <x v="75683"/>
    <x v="8"/>
    <x v="973"/>
    <x v="0"/>
    <x v="0"/>
    <n v="0"/>
    <x v="2827"/>
    <n v="23"/>
    <x v="6"/>
    <x v="0"/>
    <x v="7"/>
    <x v="1"/>
    <s v="Hümeyra Aydoğdu"/>
    <m/>
    <x v="2"/>
  </r>
  <r>
    <x v="0"/>
    <x v="75684"/>
    <x v="8"/>
    <x v="30"/>
    <x v="0"/>
    <x v="0"/>
    <n v="0"/>
    <x v="2814"/>
    <n v="21"/>
    <x v="6"/>
    <x v="0"/>
    <x v="0"/>
    <x v="3"/>
    <s v="Hümeyra Aydoğdu"/>
    <m/>
    <x v="1"/>
  </r>
  <r>
    <x v="0"/>
    <x v="75685"/>
    <x v="0"/>
    <x v="1401"/>
    <x v="0"/>
    <x v="4"/>
    <n v="0"/>
    <x v="2814"/>
    <n v="21"/>
    <x v="6"/>
    <x v="0"/>
    <x v="7"/>
    <x v="1"/>
    <s v="Deniz Kurt"/>
    <m/>
    <x v="1"/>
  </r>
  <r>
    <x v="0"/>
    <x v="75686"/>
    <x v="0"/>
    <x v="890"/>
    <x v="0"/>
    <x v="0"/>
    <n v="0"/>
    <x v="2814"/>
    <n v="21"/>
    <x v="6"/>
    <x v="0"/>
    <x v="167"/>
    <x v="1"/>
    <s v="Deniz Kurt"/>
    <m/>
    <x v="1"/>
  </r>
  <r>
    <x v="0"/>
    <x v="75687"/>
    <x v="0"/>
    <x v="273"/>
    <x v="0"/>
    <x v="0"/>
    <n v="0"/>
    <x v="2814"/>
    <n v="21"/>
    <x v="6"/>
    <x v="0"/>
    <x v="121"/>
    <x v="1"/>
    <s v="Deniz Kurt"/>
    <m/>
    <x v="1"/>
  </r>
  <r>
    <x v="0"/>
    <x v="75688"/>
    <x v="8"/>
    <x v="138"/>
    <x v="0"/>
    <x v="5"/>
    <n v="0"/>
    <x v="2814"/>
    <n v="21"/>
    <x v="6"/>
    <x v="0"/>
    <x v="456"/>
    <x v="1"/>
    <s v="Eda Uzunkaya"/>
    <m/>
    <x v="1"/>
  </r>
  <r>
    <x v="0"/>
    <x v="75689"/>
    <x v="0"/>
    <x v="0"/>
    <x v="0"/>
    <x v="0"/>
    <n v="0"/>
    <x v="2827"/>
    <n v="23"/>
    <x v="6"/>
    <x v="0"/>
    <x v="0"/>
    <x v="6"/>
    <s v="Büşra Doğan"/>
    <m/>
    <x v="1"/>
  </r>
  <r>
    <x v="0"/>
    <x v="75690"/>
    <x v="6"/>
    <x v="1390"/>
    <x v="0"/>
    <x v="0"/>
    <n v="0"/>
    <x v="2827"/>
    <n v="23"/>
    <x v="6"/>
    <x v="0"/>
    <x v="122"/>
    <x v="1"/>
    <s v="Büşra Doğan"/>
    <m/>
    <x v="2"/>
  </r>
  <r>
    <x v="0"/>
    <x v="75691"/>
    <x v="0"/>
    <x v="66"/>
    <x v="0"/>
    <x v="0"/>
    <n v="0"/>
    <x v="2827"/>
    <n v="23"/>
    <x v="6"/>
    <x v="0"/>
    <x v="261"/>
    <x v="1"/>
    <s v="Neslihan Altınışık"/>
    <m/>
    <x v="1"/>
  </r>
  <r>
    <x v="0"/>
    <x v="75692"/>
    <x v="0"/>
    <x v="309"/>
    <x v="0"/>
    <x v="0"/>
    <n v="0"/>
    <x v="2827"/>
    <n v="23"/>
    <x v="6"/>
    <x v="0"/>
    <x v="121"/>
    <x v="1"/>
    <s v="Neslihan Altınışık"/>
    <m/>
    <x v="1"/>
  </r>
  <r>
    <x v="0"/>
    <x v="75693"/>
    <x v="0"/>
    <x v="309"/>
    <x v="0"/>
    <x v="0"/>
    <n v="0"/>
    <x v="2827"/>
    <n v="23"/>
    <x v="6"/>
    <x v="0"/>
    <x v="0"/>
    <x v="3"/>
    <s v="Neslihan Altınışık"/>
    <m/>
    <x v="1"/>
  </r>
  <r>
    <x v="0"/>
    <x v="75694"/>
    <x v="4"/>
    <x v="56"/>
    <x v="0"/>
    <x v="5"/>
    <n v="0"/>
    <x v="2827"/>
    <n v="23"/>
    <x v="6"/>
    <x v="0"/>
    <x v="67"/>
    <x v="1"/>
    <s v="Eda Uzunkaya"/>
    <m/>
    <x v="1"/>
  </r>
  <r>
    <x v="0"/>
    <x v="75695"/>
    <x v="7"/>
    <x v="1284"/>
    <x v="1"/>
    <x v="0"/>
    <n v="0"/>
    <x v="2827"/>
    <n v="23"/>
    <x v="6"/>
    <x v="0"/>
    <x v="480"/>
    <x v="1"/>
    <s v="Burak Doğan"/>
    <m/>
    <x v="1"/>
  </r>
  <r>
    <x v="0"/>
    <x v="75696"/>
    <x v="0"/>
    <x v="1284"/>
    <x v="1"/>
    <x v="0"/>
    <n v="0"/>
    <x v="2827"/>
    <n v="23"/>
    <x v="6"/>
    <x v="0"/>
    <x v="480"/>
    <x v="1"/>
    <s v="Tuğrul Metin"/>
    <m/>
    <x v="1"/>
  </r>
  <r>
    <x v="0"/>
    <x v="75697"/>
    <x v="0"/>
    <x v="67"/>
    <x v="0"/>
    <x v="0"/>
    <n v="0"/>
    <x v="2827"/>
    <n v="23"/>
    <x v="6"/>
    <x v="0"/>
    <x v="121"/>
    <x v="1"/>
    <s v="Caner Demir"/>
    <m/>
    <x v="1"/>
  </r>
  <r>
    <x v="0"/>
    <x v="75698"/>
    <x v="0"/>
    <x v="30"/>
    <x v="0"/>
    <x v="0"/>
    <n v="0"/>
    <x v="2827"/>
    <n v="23"/>
    <x v="6"/>
    <x v="0"/>
    <x v="2"/>
    <x v="1"/>
    <s v="Caner Demir"/>
    <m/>
    <x v="2"/>
  </r>
  <r>
    <x v="0"/>
    <x v="75699"/>
    <x v="0"/>
    <x v="951"/>
    <x v="0"/>
    <x v="0"/>
    <n v="0"/>
    <x v="2827"/>
    <n v="23"/>
    <x v="6"/>
    <x v="0"/>
    <x v="54"/>
    <x v="1"/>
    <s v="Büşra Doğan"/>
    <m/>
    <x v="0"/>
  </r>
  <r>
    <x v="0"/>
    <x v="75700"/>
    <x v="0"/>
    <x v="975"/>
    <x v="0"/>
    <x v="0"/>
    <n v="0"/>
    <x v="2827"/>
    <n v="23"/>
    <x v="6"/>
    <x v="0"/>
    <x v="31"/>
    <x v="1"/>
    <s v="İlker Demiray"/>
    <m/>
    <x v="1"/>
  </r>
  <r>
    <x v="0"/>
    <x v="75701"/>
    <x v="4"/>
    <x v="211"/>
    <x v="0"/>
    <x v="0"/>
    <n v="0"/>
    <x v="2827"/>
    <n v="23"/>
    <x v="6"/>
    <x v="0"/>
    <x v="167"/>
    <x v="1"/>
    <s v="Eda Uzunkaya"/>
    <m/>
    <x v="1"/>
  </r>
  <r>
    <x v="0"/>
    <x v="75702"/>
    <x v="6"/>
    <x v="309"/>
    <x v="0"/>
    <x v="0"/>
    <n v="0"/>
    <x v="2827"/>
    <n v="23"/>
    <x v="6"/>
    <x v="0"/>
    <x v="0"/>
    <x v="3"/>
    <s v="Meral Oğurlu"/>
    <m/>
    <x v="1"/>
  </r>
  <r>
    <x v="0"/>
    <x v="75703"/>
    <x v="0"/>
    <x v="975"/>
    <x v="0"/>
    <x v="0"/>
    <n v="0"/>
    <x v="2827"/>
    <n v="23"/>
    <x v="6"/>
    <x v="0"/>
    <x v="122"/>
    <x v="1"/>
    <s v="Büşra Doğan"/>
    <s v="Deniz Kurt"/>
    <x v="1"/>
  </r>
  <r>
    <x v="0"/>
    <x v="75704"/>
    <x v="0"/>
    <x v="848"/>
    <x v="0"/>
    <x v="0"/>
    <n v="0"/>
    <x v="2827"/>
    <n v="23"/>
    <x v="6"/>
    <x v="0"/>
    <x v="97"/>
    <x v="1"/>
    <s v="Neslihan Altınışık"/>
    <m/>
    <x v="1"/>
  </r>
  <r>
    <x v="0"/>
    <x v="75705"/>
    <x v="0"/>
    <x v="1181"/>
    <x v="0"/>
    <x v="0"/>
    <n v="0"/>
    <x v="2827"/>
    <n v="23"/>
    <x v="6"/>
    <x v="0"/>
    <x v="108"/>
    <x v="1"/>
    <s v="Neslihan Altınışık"/>
    <m/>
    <x v="2"/>
  </r>
  <r>
    <x v="0"/>
    <x v="75706"/>
    <x v="0"/>
    <x v="178"/>
    <x v="2"/>
    <x v="5"/>
    <n v="0"/>
    <x v="2827"/>
    <n v="23"/>
    <x v="6"/>
    <x v="0"/>
    <x v="7"/>
    <x v="1"/>
    <s v="Meral Oğurlu"/>
    <m/>
    <x v="1"/>
  </r>
  <r>
    <x v="0"/>
    <x v="75707"/>
    <x v="0"/>
    <x v="276"/>
    <x v="0"/>
    <x v="0"/>
    <n v="0"/>
    <x v="2827"/>
    <n v="23"/>
    <x v="6"/>
    <x v="0"/>
    <x v="67"/>
    <x v="1"/>
    <s v="Meral Oğurlu"/>
    <m/>
    <x v="1"/>
  </r>
  <r>
    <x v="0"/>
    <x v="75708"/>
    <x v="0"/>
    <x v="30"/>
    <x v="0"/>
    <x v="0"/>
    <n v="0"/>
    <x v="2827"/>
    <n v="23"/>
    <x v="6"/>
    <x v="0"/>
    <x v="80"/>
    <x v="1"/>
    <s v="Caner Demir"/>
    <m/>
    <x v="2"/>
  </r>
  <r>
    <x v="0"/>
    <x v="75709"/>
    <x v="0"/>
    <x v="848"/>
    <x v="0"/>
    <x v="0"/>
    <n v="0"/>
    <x v="2827"/>
    <n v="23"/>
    <x v="6"/>
    <x v="0"/>
    <x v="116"/>
    <x v="1"/>
    <s v="Onur Aykut"/>
    <m/>
    <x v="1"/>
  </r>
  <r>
    <x v="0"/>
    <x v="75710"/>
    <x v="0"/>
    <x v="1044"/>
    <x v="0"/>
    <x v="5"/>
    <n v="0"/>
    <x v="2827"/>
    <n v="23"/>
    <x v="6"/>
    <x v="0"/>
    <x v="108"/>
    <x v="1"/>
    <s v="Caner Demir"/>
    <m/>
    <x v="1"/>
  </r>
  <r>
    <x v="0"/>
    <x v="75711"/>
    <x v="0"/>
    <x v="30"/>
    <x v="0"/>
    <x v="0"/>
    <n v="0"/>
    <x v="2827"/>
    <n v="23"/>
    <x v="6"/>
    <x v="0"/>
    <x v="9"/>
    <x v="1"/>
    <s v="Caner Demir"/>
    <s v="Meral Oğurlu"/>
    <x v="2"/>
  </r>
  <r>
    <x v="0"/>
    <x v="75712"/>
    <x v="0"/>
    <x v="41"/>
    <x v="0"/>
    <x v="0"/>
    <n v="0"/>
    <x v="2827"/>
    <n v="23"/>
    <x v="6"/>
    <x v="0"/>
    <x v="25"/>
    <x v="1"/>
    <s v="İlker Demiray"/>
    <m/>
    <x v="1"/>
  </r>
  <r>
    <x v="0"/>
    <x v="75713"/>
    <x v="0"/>
    <x v="1392"/>
    <x v="0"/>
    <x v="0"/>
    <n v="0"/>
    <x v="2827"/>
    <n v="23"/>
    <x v="6"/>
    <x v="0"/>
    <x v="97"/>
    <x v="1"/>
    <s v="Caner Demir"/>
    <m/>
    <x v="1"/>
  </r>
  <r>
    <x v="0"/>
    <x v="75714"/>
    <x v="0"/>
    <x v="1407"/>
    <x v="0"/>
    <x v="0"/>
    <n v="0"/>
    <x v="2827"/>
    <n v="23"/>
    <x v="6"/>
    <x v="0"/>
    <x v="66"/>
    <x v="1"/>
    <s v="İlker Demiray"/>
    <s v="Bülent Hasar"/>
    <x v="1"/>
  </r>
  <r>
    <x v="0"/>
    <x v="75715"/>
    <x v="0"/>
    <x v="66"/>
    <x v="0"/>
    <x v="0"/>
    <n v="0"/>
    <x v="2827"/>
    <n v="23"/>
    <x v="6"/>
    <x v="0"/>
    <x v="148"/>
    <x v="1"/>
    <s v="Onur Aykut"/>
    <m/>
    <x v="1"/>
  </r>
  <r>
    <x v="0"/>
    <x v="75716"/>
    <x v="0"/>
    <x v="975"/>
    <x v="0"/>
    <x v="0"/>
    <n v="0"/>
    <x v="2827"/>
    <n v="23"/>
    <x v="6"/>
    <x v="0"/>
    <x v="122"/>
    <x v="1"/>
    <s v="Neslihan Altınışık"/>
    <m/>
    <x v="1"/>
  </r>
  <r>
    <x v="0"/>
    <x v="75717"/>
    <x v="0"/>
    <x v="1073"/>
    <x v="0"/>
    <x v="0"/>
    <n v="0"/>
    <x v="2827"/>
    <n v="23"/>
    <x v="6"/>
    <x v="0"/>
    <x v="2"/>
    <x v="1"/>
    <s v="Caner Demir"/>
    <s v="Meral Oğurlu"/>
    <x v="0"/>
  </r>
  <r>
    <x v="0"/>
    <x v="75718"/>
    <x v="0"/>
    <x v="12"/>
    <x v="0"/>
    <x v="0"/>
    <n v="0"/>
    <x v="2827"/>
    <n v="23"/>
    <x v="6"/>
    <x v="0"/>
    <x v="104"/>
    <x v="1"/>
    <s v="İlker Demiray"/>
    <s v="Meral Oğurlu"/>
    <x v="0"/>
  </r>
  <r>
    <x v="0"/>
    <x v="75719"/>
    <x v="0"/>
    <x v="105"/>
    <x v="0"/>
    <x v="0"/>
    <n v="0"/>
    <x v="2827"/>
    <n v="23"/>
    <x v="6"/>
    <x v="0"/>
    <x v="108"/>
    <x v="1"/>
    <s v="Caner Demir"/>
    <m/>
    <x v="1"/>
  </r>
  <r>
    <x v="0"/>
    <x v="75720"/>
    <x v="0"/>
    <x v="1306"/>
    <x v="0"/>
    <x v="0"/>
    <n v="0"/>
    <x v="2827"/>
    <n v="23"/>
    <x v="6"/>
    <x v="0"/>
    <x v="307"/>
    <x v="1"/>
    <s v="Büşra Doğan"/>
    <m/>
    <x v="1"/>
  </r>
  <r>
    <x v="0"/>
    <x v="75721"/>
    <x v="8"/>
    <x v="973"/>
    <x v="0"/>
    <x v="0"/>
    <n v="0"/>
    <x v="2827"/>
    <n v="23"/>
    <x v="6"/>
    <x v="0"/>
    <x v="8"/>
    <x v="1"/>
    <s v="Hümeyra Aydoğdu"/>
    <m/>
    <x v="2"/>
  </r>
  <r>
    <x v="0"/>
    <x v="75722"/>
    <x v="0"/>
    <x v="408"/>
    <x v="1"/>
    <x v="5"/>
    <n v="0"/>
    <x v="2827"/>
    <n v="23"/>
    <x v="6"/>
    <x v="0"/>
    <x v="100"/>
    <x v="1"/>
    <s v="Onur Aykut"/>
    <m/>
    <x v="1"/>
  </r>
  <r>
    <x v="0"/>
    <x v="75723"/>
    <x v="0"/>
    <x v="848"/>
    <x v="0"/>
    <x v="0"/>
    <n v="0"/>
    <x v="2827"/>
    <n v="23"/>
    <x v="6"/>
    <x v="0"/>
    <x v="132"/>
    <x v="1"/>
    <s v="Caner Demir"/>
    <m/>
    <x v="0"/>
  </r>
  <r>
    <x v="0"/>
    <x v="75724"/>
    <x v="0"/>
    <x v="1181"/>
    <x v="0"/>
    <x v="0"/>
    <n v="0"/>
    <x v="2827"/>
    <n v="23"/>
    <x v="6"/>
    <x v="0"/>
    <x v="50"/>
    <x v="1"/>
    <s v="Engin Uzunkaya"/>
    <s v="Neslihan Altınışık"/>
    <x v="2"/>
  </r>
  <r>
    <x v="0"/>
    <x v="75725"/>
    <x v="0"/>
    <x v="66"/>
    <x v="0"/>
    <x v="0"/>
    <n v="0"/>
    <x v="2827"/>
    <n v="23"/>
    <x v="6"/>
    <x v="0"/>
    <x v="25"/>
    <x v="1"/>
    <s v="Engin Uzunkaya"/>
    <m/>
    <x v="1"/>
  </r>
  <r>
    <x v="0"/>
    <x v="75726"/>
    <x v="0"/>
    <x v="121"/>
    <x v="2"/>
    <x v="5"/>
    <n v="0"/>
    <x v="2827"/>
    <n v="23"/>
    <x v="6"/>
    <x v="0"/>
    <x v="261"/>
    <x v="1"/>
    <s v="Engin Uzunkaya"/>
    <m/>
    <x v="1"/>
  </r>
  <r>
    <x v="0"/>
    <x v="75727"/>
    <x v="0"/>
    <x v="1407"/>
    <x v="0"/>
    <x v="0"/>
    <n v="0"/>
    <x v="2827"/>
    <n v="23"/>
    <x v="6"/>
    <x v="0"/>
    <x v="31"/>
    <x v="1"/>
    <s v="Engin Uzunkaya"/>
    <m/>
    <x v="1"/>
  </r>
  <r>
    <x v="0"/>
    <x v="75728"/>
    <x v="0"/>
    <x v="1255"/>
    <x v="0"/>
    <x v="0"/>
    <n v="0"/>
    <x v="2827"/>
    <n v="23"/>
    <x v="6"/>
    <x v="0"/>
    <x v="25"/>
    <x v="1"/>
    <s v="Meral Oğurlu"/>
    <m/>
    <x v="1"/>
  </r>
  <r>
    <x v="0"/>
    <x v="75729"/>
    <x v="0"/>
    <x v="890"/>
    <x v="0"/>
    <x v="0"/>
    <n v="0"/>
    <x v="2827"/>
    <n v="23"/>
    <x v="6"/>
    <x v="0"/>
    <x v="97"/>
    <x v="1"/>
    <s v="Engin Uzunkaya"/>
    <m/>
    <x v="1"/>
  </r>
  <r>
    <x v="0"/>
    <x v="75730"/>
    <x v="0"/>
    <x v="41"/>
    <x v="0"/>
    <x v="0"/>
    <n v="0"/>
    <x v="2827"/>
    <n v="23"/>
    <x v="6"/>
    <x v="0"/>
    <x v="148"/>
    <x v="1"/>
    <s v="Engin Uzunkaya"/>
    <s v="Meral Oğurlu"/>
    <x v="1"/>
  </r>
  <r>
    <x v="0"/>
    <x v="75731"/>
    <x v="0"/>
    <x v="1073"/>
    <x v="0"/>
    <x v="0"/>
    <n v="0"/>
    <x v="2827"/>
    <n v="23"/>
    <x v="6"/>
    <x v="0"/>
    <x v="49"/>
    <x v="1"/>
    <s v="Meral Oğurlu"/>
    <m/>
    <x v="0"/>
  </r>
  <r>
    <x v="0"/>
    <x v="75732"/>
    <x v="0"/>
    <x v="1410"/>
    <x v="0"/>
    <x v="5"/>
    <n v="0"/>
    <x v="2827"/>
    <n v="23"/>
    <x v="6"/>
    <x v="0"/>
    <x v="148"/>
    <x v="1"/>
    <s v="İlker Demiray"/>
    <s v="Onur Aykut"/>
    <x v="1"/>
  </r>
  <r>
    <x v="0"/>
    <x v="75733"/>
    <x v="0"/>
    <x v="105"/>
    <x v="0"/>
    <x v="0"/>
    <n v="0"/>
    <x v="2827"/>
    <n v="23"/>
    <x v="6"/>
    <x v="0"/>
    <x v="184"/>
    <x v="1"/>
    <s v="Engin Uzunkaya"/>
    <s v="Neslihan Altınışık"/>
    <x v="1"/>
  </r>
  <r>
    <x v="0"/>
    <x v="75734"/>
    <x v="0"/>
    <x v="408"/>
    <x v="1"/>
    <x v="5"/>
    <n v="0"/>
    <x v="2827"/>
    <n v="23"/>
    <x v="6"/>
    <x v="0"/>
    <x v="2"/>
    <x v="1"/>
    <s v="Onur Aykut"/>
    <m/>
    <x v="1"/>
  </r>
  <r>
    <x v="0"/>
    <x v="75735"/>
    <x v="0"/>
    <x v="741"/>
    <x v="0"/>
    <x v="1"/>
    <n v="1150"/>
    <x v="2829"/>
    <n v="24"/>
    <x v="6"/>
    <x v="0"/>
    <x v="548"/>
    <x v="1"/>
    <s v="Neslihan Altınışık"/>
    <m/>
    <x v="1"/>
  </r>
  <r>
    <x v="0"/>
    <x v="75736"/>
    <x v="0"/>
    <x v="1265"/>
    <x v="1"/>
    <x v="0"/>
    <n v="0"/>
    <x v="2829"/>
    <n v="24"/>
    <x v="6"/>
    <x v="0"/>
    <x v="407"/>
    <x v="1"/>
    <s v="Bülent Hasar"/>
    <m/>
    <x v="0"/>
  </r>
  <r>
    <x v="0"/>
    <x v="75737"/>
    <x v="0"/>
    <x v="35"/>
    <x v="0"/>
    <x v="5"/>
    <n v="0"/>
    <x v="2827"/>
    <n v="23"/>
    <x v="6"/>
    <x v="0"/>
    <x v="108"/>
    <x v="1"/>
    <s v="Meral Oğurlu"/>
    <m/>
    <x v="1"/>
  </r>
  <r>
    <x v="0"/>
    <x v="75738"/>
    <x v="0"/>
    <x v="1235"/>
    <x v="0"/>
    <x v="4"/>
    <n v="0"/>
    <x v="2827"/>
    <n v="23"/>
    <x v="6"/>
    <x v="0"/>
    <x v="31"/>
    <x v="1"/>
    <s v="Onur Aykut"/>
    <m/>
    <x v="1"/>
  </r>
  <r>
    <x v="0"/>
    <x v="75739"/>
    <x v="0"/>
    <x v="1238"/>
    <x v="0"/>
    <x v="0"/>
    <n v="0"/>
    <x v="2829"/>
    <n v="24"/>
    <x v="6"/>
    <x v="0"/>
    <x v="7"/>
    <x v="1"/>
    <s v="Bülent Hasar"/>
    <m/>
    <x v="1"/>
  </r>
  <r>
    <x v="0"/>
    <x v="75740"/>
    <x v="0"/>
    <x v="152"/>
    <x v="1"/>
    <x v="0"/>
    <n v="0"/>
    <x v="2829"/>
    <n v="24"/>
    <x v="6"/>
    <x v="0"/>
    <x v="404"/>
    <x v="1"/>
    <s v="Engin Uzunkaya"/>
    <m/>
    <x v="2"/>
  </r>
  <r>
    <x v="0"/>
    <x v="75741"/>
    <x v="0"/>
    <x v="1021"/>
    <x v="0"/>
    <x v="0"/>
    <n v="0"/>
    <x v="2827"/>
    <n v="23"/>
    <x v="6"/>
    <x v="0"/>
    <x v="66"/>
    <x v="1"/>
    <s v="Onur Aykut"/>
    <m/>
    <x v="1"/>
  </r>
  <r>
    <x v="0"/>
    <x v="75742"/>
    <x v="0"/>
    <x v="16"/>
    <x v="0"/>
    <x v="5"/>
    <n v="0"/>
    <x v="2827"/>
    <n v="23"/>
    <x v="6"/>
    <x v="0"/>
    <x v="128"/>
    <x v="1"/>
    <s v="Caner Demir"/>
    <s v="Meral Oğurlu"/>
    <x v="1"/>
  </r>
  <r>
    <x v="0"/>
    <x v="75743"/>
    <x v="8"/>
    <x v="316"/>
    <x v="0"/>
    <x v="0"/>
    <n v="0"/>
    <x v="2827"/>
    <n v="23"/>
    <x v="6"/>
    <x v="0"/>
    <x v="108"/>
    <x v="1"/>
    <s v="Hümeyra Aydoğdu"/>
    <m/>
    <x v="0"/>
  </r>
  <r>
    <x v="0"/>
    <x v="75744"/>
    <x v="0"/>
    <x v="852"/>
    <x v="1"/>
    <x v="5"/>
    <n v="0"/>
    <x v="2829"/>
    <n v="24"/>
    <x v="6"/>
    <x v="0"/>
    <x v="33"/>
    <x v="1"/>
    <s v="İlker Demiray"/>
    <m/>
    <x v="1"/>
  </r>
  <r>
    <x v="0"/>
    <x v="75745"/>
    <x v="8"/>
    <x v="105"/>
    <x v="0"/>
    <x v="0"/>
    <n v="0"/>
    <x v="2827"/>
    <n v="23"/>
    <x v="6"/>
    <x v="0"/>
    <x v="109"/>
    <x v="1"/>
    <s v="Hümeyra Aydoğdu"/>
    <m/>
    <x v="1"/>
  </r>
  <r>
    <x v="0"/>
    <x v="75746"/>
    <x v="8"/>
    <x v="1390"/>
    <x v="0"/>
    <x v="0"/>
    <n v="0"/>
    <x v="2827"/>
    <n v="23"/>
    <x v="6"/>
    <x v="0"/>
    <x v="25"/>
    <x v="1"/>
    <s v="Hümeyra Aydoğdu"/>
    <m/>
    <x v="1"/>
  </r>
  <r>
    <x v="0"/>
    <x v="75747"/>
    <x v="0"/>
    <x v="146"/>
    <x v="1"/>
    <x v="0"/>
    <n v="0"/>
    <x v="2829"/>
    <n v="24"/>
    <x v="6"/>
    <x v="0"/>
    <x v="573"/>
    <x v="1"/>
    <s v="Tarık DEMİR"/>
    <m/>
    <x v="1"/>
  </r>
  <r>
    <x v="0"/>
    <x v="75748"/>
    <x v="0"/>
    <x v="152"/>
    <x v="1"/>
    <x v="0"/>
    <n v="0"/>
    <x v="2829"/>
    <n v="24"/>
    <x v="6"/>
    <x v="0"/>
    <x v="72"/>
    <x v="3"/>
    <s v="Tarık DEMİR"/>
    <m/>
    <x v="1"/>
  </r>
  <r>
    <x v="0"/>
    <x v="75749"/>
    <x v="0"/>
    <x v="10"/>
    <x v="0"/>
    <x v="0"/>
    <n v="0"/>
    <x v="2829"/>
    <n v="24"/>
    <x v="6"/>
    <x v="0"/>
    <x v="4"/>
    <x v="0"/>
    <s v="Tuğrul Metin"/>
    <m/>
    <x v="1"/>
  </r>
  <r>
    <x v="0"/>
    <x v="75750"/>
    <x v="0"/>
    <x v="1404"/>
    <x v="1"/>
    <x v="0"/>
    <n v="0"/>
    <x v="2829"/>
    <n v="24"/>
    <x v="6"/>
    <x v="0"/>
    <x v="259"/>
    <x v="1"/>
    <s v="Tuğrul Metin"/>
    <m/>
    <x v="1"/>
  </r>
  <r>
    <x v="0"/>
    <x v="75751"/>
    <x v="0"/>
    <x v="1217"/>
    <x v="0"/>
    <x v="0"/>
    <n v="0"/>
    <x v="2827"/>
    <n v="23"/>
    <x v="6"/>
    <x v="0"/>
    <x v="7"/>
    <x v="1"/>
    <s v="Büşra Doğan"/>
    <m/>
    <x v="0"/>
  </r>
  <r>
    <x v="0"/>
    <x v="75752"/>
    <x v="0"/>
    <x v="1324"/>
    <x v="0"/>
    <x v="0"/>
    <n v="0"/>
    <x v="2827"/>
    <n v="23"/>
    <x v="6"/>
    <x v="0"/>
    <x v="277"/>
    <x v="1"/>
    <s v="Meral Oğurlu"/>
    <m/>
    <x v="1"/>
  </r>
  <r>
    <x v="0"/>
    <x v="75753"/>
    <x v="0"/>
    <x v="12"/>
    <x v="0"/>
    <x v="0"/>
    <n v="0"/>
    <x v="2827"/>
    <n v="23"/>
    <x v="6"/>
    <x v="0"/>
    <x v="7"/>
    <x v="1"/>
    <s v="Neslihan Altınışık"/>
    <m/>
    <x v="2"/>
  </r>
  <r>
    <x v="0"/>
    <x v="75754"/>
    <x v="0"/>
    <x v="1217"/>
    <x v="0"/>
    <x v="0"/>
    <n v="0"/>
    <x v="2827"/>
    <n v="23"/>
    <x v="6"/>
    <x v="0"/>
    <x v="277"/>
    <x v="1"/>
    <s v="Neslihan Altınışık"/>
    <m/>
    <x v="0"/>
  </r>
  <r>
    <x v="0"/>
    <x v="75755"/>
    <x v="0"/>
    <x v="408"/>
    <x v="0"/>
    <x v="5"/>
    <n v="0"/>
    <x v="2827"/>
    <n v="23"/>
    <x v="6"/>
    <x v="0"/>
    <x v="464"/>
    <x v="1"/>
    <s v="Büşra Doğan"/>
    <m/>
    <x v="1"/>
  </r>
  <r>
    <x v="0"/>
    <x v="75756"/>
    <x v="0"/>
    <x v="105"/>
    <x v="0"/>
    <x v="0"/>
    <n v="0"/>
    <x v="2827"/>
    <n v="23"/>
    <x v="6"/>
    <x v="0"/>
    <x v="7"/>
    <x v="1"/>
    <s v="İlker Demiray"/>
    <s v="Berkan Uzunkaya"/>
    <x v="1"/>
  </r>
  <r>
    <x v="0"/>
    <x v="75757"/>
    <x v="8"/>
    <x v="1176"/>
    <x v="0"/>
    <x v="0"/>
    <n v="0"/>
    <x v="2827"/>
    <n v="23"/>
    <x v="6"/>
    <x v="0"/>
    <x v="271"/>
    <x v="1"/>
    <s v="Eda Uzunkaya"/>
    <m/>
    <x v="1"/>
  </r>
  <r>
    <x v="0"/>
    <x v="75758"/>
    <x v="8"/>
    <x v="973"/>
    <x v="2"/>
    <x v="0"/>
    <n v="0"/>
    <x v="2827"/>
    <n v="23"/>
    <x v="6"/>
    <x v="0"/>
    <x v="307"/>
    <x v="1"/>
    <s v="Eda Uzunkaya"/>
    <m/>
    <x v="0"/>
  </r>
  <r>
    <x v="0"/>
    <x v="75759"/>
    <x v="0"/>
    <x v="12"/>
    <x v="0"/>
    <x v="0"/>
    <n v="0"/>
    <x v="2827"/>
    <n v="23"/>
    <x v="6"/>
    <x v="0"/>
    <x v="167"/>
    <x v="1"/>
    <s v="Eda Uzunkaya"/>
    <m/>
    <x v="1"/>
  </r>
  <r>
    <x v="0"/>
    <x v="75760"/>
    <x v="4"/>
    <x v="211"/>
    <x v="2"/>
    <x v="0"/>
    <n v="0"/>
    <x v="2827"/>
    <n v="23"/>
    <x v="6"/>
    <x v="0"/>
    <x v="307"/>
    <x v="1"/>
    <s v="Eda Uzunkaya"/>
    <m/>
    <x v="5"/>
  </r>
  <r>
    <x v="0"/>
    <x v="75761"/>
    <x v="4"/>
    <x v="225"/>
    <x v="0"/>
    <x v="0"/>
    <n v="0"/>
    <x v="2827"/>
    <n v="23"/>
    <x v="6"/>
    <x v="0"/>
    <x v="104"/>
    <x v="1"/>
    <s v="Eda Uzunkaya"/>
    <m/>
    <x v="1"/>
  </r>
  <r>
    <x v="0"/>
    <x v="75762"/>
    <x v="8"/>
    <x v="973"/>
    <x v="0"/>
    <x v="0"/>
    <n v="0"/>
    <x v="2827"/>
    <n v="23"/>
    <x v="6"/>
    <x v="0"/>
    <x v="307"/>
    <x v="1"/>
    <s v="Eda Uzunkaya"/>
    <m/>
    <x v="1"/>
  </r>
  <r>
    <x v="0"/>
    <x v="75763"/>
    <x v="8"/>
    <x v="973"/>
    <x v="0"/>
    <x v="0"/>
    <n v="0"/>
    <x v="2827"/>
    <n v="23"/>
    <x v="6"/>
    <x v="0"/>
    <x v="37"/>
    <x v="1"/>
    <s v="Eda Uzunkaya"/>
    <m/>
    <x v="1"/>
  </r>
  <r>
    <x v="0"/>
    <x v="75764"/>
    <x v="8"/>
    <x v="1176"/>
    <x v="2"/>
    <x v="0"/>
    <n v="0"/>
    <x v="2829"/>
    <n v="24"/>
    <x v="6"/>
    <x v="0"/>
    <x v="8"/>
    <x v="1"/>
    <s v="Eda Uzunkaya"/>
    <m/>
    <x v="1"/>
  </r>
  <r>
    <x v="0"/>
    <x v="75765"/>
    <x v="4"/>
    <x v="211"/>
    <x v="0"/>
    <x v="0"/>
    <n v="0"/>
    <x v="2829"/>
    <n v="24"/>
    <x v="6"/>
    <x v="0"/>
    <x v="122"/>
    <x v="1"/>
    <s v="Eda Uzunkaya"/>
    <m/>
    <x v="2"/>
  </r>
  <r>
    <x v="0"/>
    <x v="75766"/>
    <x v="0"/>
    <x v="975"/>
    <x v="0"/>
    <x v="0"/>
    <n v="0"/>
    <x v="2829"/>
    <n v="24"/>
    <x v="6"/>
    <x v="0"/>
    <x v="49"/>
    <x v="1"/>
    <s v="Deniz Kurt"/>
    <s v="Tarık DEMİR"/>
    <x v="1"/>
  </r>
  <r>
    <x v="0"/>
    <x v="75767"/>
    <x v="0"/>
    <x v="50"/>
    <x v="0"/>
    <x v="0"/>
    <n v="0"/>
    <x v="2829"/>
    <n v="24"/>
    <x v="6"/>
    <x v="0"/>
    <x v="248"/>
    <x v="1"/>
    <s v="Büşra Doğan"/>
    <m/>
    <x v="2"/>
  </r>
  <r>
    <x v="0"/>
    <x v="75768"/>
    <x v="0"/>
    <x v="1306"/>
    <x v="0"/>
    <x v="0"/>
    <n v="0"/>
    <x v="2829"/>
    <n v="24"/>
    <x v="6"/>
    <x v="0"/>
    <x v="248"/>
    <x v="1"/>
    <s v="Büşra Doğan"/>
    <m/>
    <x v="1"/>
  </r>
  <r>
    <x v="0"/>
    <x v="75769"/>
    <x v="4"/>
    <x v="56"/>
    <x v="0"/>
    <x v="5"/>
    <n v="0"/>
    <x v="2829"/>
    <n v="24"/>
    <x v="6"/>
    <x v="0"/>
    <x v="0"/>
    <x v="1"/>
    <s v="Eda Uzunkaya"/>
    <m/>
    <x v="1"/>
  </r>
  <r>
    <x v="0"/>
    <x v="75770"/>
    <x v="0"/>
    <x v="1027"/>
    <x v="0"/>
    <x v="0"/>
    <n v="0"/>
    <x v="2829"/>
    <n v="24"/>
    <x v="6"/>
    <x v="0"/>
    <x v="248"/>
    <x v="1"/>
    <s v="Neslihan Altınışık"/>
    <m/>
    <x v="1"/>
  </r>
  <r>
    <x v="0"/>
    <x v="75771"/>
    <x v="0"/>
    <x v="30"/>
    <x v="0"/>
    <x v="0"/>
    <n v="0"/>
    <x v="2829"/>
    <n v="24"/>
    <x v="6"/>
    <x v="0"/>
    <x v="121"/>
    <x v="1"/>
    <s v="Büşra Doğan"/>
    <m/>
    <x v="1"/>
  </r>
  <r>
    <x v="0"/>
    <x v="75772"/>
    <x v="0"/>
    <x v="66"/>
    <x v="0"/>
    <x v="0"/>
    <n v="0"/>
    <x v="2829"/>
    <n v="24"/>
    <x v="6"/>
    <x v="0"/>
    <x v="277"/>
    <x v="1"/>
    <s v="Meral Oğurlu"/>
    <m/>
    <x v="1"/>
  </r>
  <r>
    <x v="0"/>
    <x v="75773"/>
    <x v="0"/>
    <x v="1262"/>
    <x v="0"/>
    <x v="0"/>
    <n v="0"/>
    <x v="2829"/>
    <n v="24"/>
    <x v="6"/>
    <x v="0"/>
    <x v="7"/>
    <x v="1"/>
    <s v="Onur Aykut"/>
    <m/>
    <x v="2"/>
  </r>
  <r>
    <x v="0"/>
    <x v="75774"/>
    <x v="0"/>
    <x v="1355"/>
    <x v="0"/>
    <x v="0"/>
    <n v="0"/>
    <x v="2829"/>
    <n v="24"/>
    <x v="6"/>
    <x v="0"/>
    <x v="31"/>
    <x v="1"/>
    <s v="Büşra Doğan"/>
    <s v="Deniz Kurt"/>
    <x v="1"/>
  </r>
  <r>
    <x v="0"/>
    <x v="75775"/>
    <x v="0"/>
    <x v="408"/>
    <x v="0"/>
    <x v="5"/>
    <n v="0"/>
    <x v="2829"/>
    <n v="24"/>
    <x v="6"/>
    <x v="0"/>
    <x v="31"/>
    <x v="1"/>
    <s v="Onur Aykut"/>
    <m/>
    <x v="1"/>
  </r>
  <r>
    <x v="0"/>
    <x v="75776"/>
    <x v="0"/>
    <x v="115"/>
    <x v="0"/>
    <x v="0"/>
    <n v="0"/>
    <x v="2829"/>
    <n v="24"/>
    <x v="6"/>
    <x v="0"/>
    <x v="54"/>
    <x v="1"/>
    <s v="Meral Oğurlu"/>
    <m/>
    <x v="0"/>
  </r>
  <r>
    <x v="0"/>
    <x v="75777"/>
    <x v="0"/>
    <x v="1410"/>
    <x v="0"/>
    <x v="4"/>
    <n v="0"/>
    <x v="2829"/>
    <n v="24"/>
    <x v="6"/>
    <x v="0"/>
    <x v="122"/>
    <x v="1"/>
    <s v="Onur Aykut"/>
    <s v="Deniz Kurt"/>
    <x v="1"/>
  </r>
  <r>
    <x v="0"/>
    <x v="75778"/>
    <x v="0"/>
    <x v="1401"/>
    <x v="0"/>
    <x v="4"/>
    <n v="0"/>
    <x v="2829"/>
    <n v="24"/>
    <x v="6"/>
    <x v="0"/>
    <x v="148"/>
    <x v="1"/>
    <s v="Neslihan Altınışık"/>
    <m/>
    <x v="1"/>
  </r>
  <r>
    <x v="0"/>
    <x v="75779"/>
    <x v="0"/>
    <x v="102"/>
    <x v="1"/>
    <x v="0"/>
    <n v="0"/>
    <x v="2829"/>
    <n v="24"/>
    <x v="6"/>
    <x v="0"/>
    <x v="26"/>
    <x v="1"/>
    <s v="Bülent Hasar"/>
    <m/>
    <x v="1"/>
  </r>
  <r>
    <x v="0"/>
    <x v="75780"/>
    <x v="8"/>
    <x v="1169"/>
    <x v="0"/>
    <x v="0"/>
    <n v="0"/>
    <x v="2829"/>
    <n v="24"/>
    <x v="6"/>
    <x v="0"/>
    <x v="20"/>
    <x v="1"/>
    <s v="Hümeyra Aydoğdu"/>
    <s v="Onur Aykut"/>
    <x v="1"/>
  </r>
  <r>
    <x v="0"/>
    <x v="75781"/>
    <x v="8"/>
    <x v="1176"/>
    <x v="0"/>
    <x v="0"/>
    <n v="0"/>
    <x v="2829"/>
    <n v="24"/>
    <x v="6"/>
    <x v="0"/>
    <x v="144"/>
    <x v="1"/>
    <s v="Hümeyra Aydoğdu"/>
    <m/>
    <x v="1"/>
  </r>
  <r>
    <x v="0"/>
    <x v="75782"/>
    <x v="8"/>
    <x v="161"/>
    <x v="0"/>
    <x v="0"/>
    <n v="0"/>
    <x v="2829"/>
    <n v="24"/>
    <x v="6"/>
    <x v="0"/>
    <x v="167"/>
    <x v="1"/>
    <s v="Hümeyra Aydoğdu"/>
    <m/>
    <x v="1"/>
  </r>
  <r>
    <x v="0"/>
    <x v="75783"/>
    <x v="0"/>
    <x v="1382"/>
    <x v="0"/>
    <x v="0"/>
    <n v="0"/>
    <x v="2829"/>
    <n v="24"/>
    <x v="6"/>
    <x v="0"/>
    <x v="97"/>
    <x v="1"/>
    <s v="Meral Oğurlu"/>
    <m/>
    <x v="1"/>
  </r>
  <r>
    <x v="0"/>
    <x v="75784"/>
    <x v="8"/>
    <x v="890"/>
    <x v="0"/>
    <x v="0"/>
    <n v="0"/>
    <x v="2829"/>
    <n v="24"/>
    <x v="6"/>
    <x v="0"/>
    <x v="110"/>
    <x v="1"/>
    <s v="Eda Uzunkaya"/>
    <m/>
    <x v="1"/>
  </r>
  <r>
    <x v="0"/>
    <x v="75785"/>
    <x v="0"/>
    <x v="408"/>
    <x v="0"/>
    <x v="5"/>
    <n v="0"/>
    <x v="2829"/>
    <n v="24"/>
    <x v="6"/>
    <x v="0"/>
    <x v="202"/>
    <x v="1"/>
    <s v="Caner Demir"/>
    <s v="Berkan Uzunkaya"/>
    <x v="1"/>
  </r>
  <r>
    <x v="0"/>
    <x v="75786"/>
    <x v="7"/>
    <x v="1284"/>
    <x v="1"/>
    <x v="0"/>
    <n v="0"/>
    <x v="2829"/>
    <n v="24"/>
    <x v="6"/>
    <x v="0"/>
    <x v="88"/>
    <x v="1"/>
    <s v="Burak Doğan"/>
    <m/>
    <x v="1"/>
  </r>
  <r>
    <x v="0"/>
    <x v="75787"/>
    <x v="0"/>
    <x v="78"/>
    <x v="0"/>
    <x v="0"/>
    <n v="0"/>
    <x v="2829"/>
    <n v="24"/>
    <x v="6"/>
    <x v="0"/>
    <x v="7"/>
    <x v="1"/>
    <s v="Meral Oğurlu"/>
    <m/>
    <x v="1"/>
  </r>
  <r>
    <x v="0"/>
    <x v="75788"/>
    <x v="0"/>
    <x v="66"/>
    <x v="0"/>
    <x v="0"/>
    <n v="0"/>
    <x v="2829"/>
    <n v="24"/>
    <x v="6"/>
    <x v="0"/>
    <x v="123"/>
    <x v="1"/>
    <s v="Onur Aykut"/>
    <m/>
    <x v="1"/>
  </r>
  <r>
    <x v="0"/>
    <x v="75789"/>
    <x v="0"/>
    <x v="1027"/>
    <x v="0"/>
    <x v="0"/>
    <n v="0"/>
    <x v="2829"/>
    <n v="24"/>
    <x v="6"/>
    <x v="0"/>
    <x v="66"/>
    <x v="1"/>
    <s v="Neslihan Altınışık"/>
    <m/>
    <x v="2"/>
  </r>
  <r>
    <x v="0"/>
    <x v="75790"/>
    <x v="0"/>
    <x v="707"/>
    <x v="0"/>
    <x v="0"/>
    <n v="0"/>
    <x v="2829"/>
    <n v="24"/>
    <x v="6"/>
    <x v="0"/>
    <x v="167"/>
    <x v="1"/>
    <s v="Caner Demir"/>
    <m/>
    <x v="1"/>
  </r>
  <r>
    <x v="0"/>
    <x v="75791"/>
    <x v="8"/>
    <x v="821"/>
    <x v="0"/>
    <x v="0"/>
    <n v="0"/>
    <x v="2829"/>
    <n v="24"/>
    <x v="6"/>
    <x v="0"/>
    <x v="277"/>
    <x v="1"/>
    <s v="Hümeyra Aydoğdu"/>
    <m/>
    <x v="1"/>
  </r>
  <r>
    <x v="0"/>
    <x v="75792"/>
    <x v="0"/>
    <x v="1044"/>
    <x v="0"/>
    <x v="0"/>
    <n v="0"/>
    <x v="2829"/>
    <n v="24"/>
    <x v="6"/>
    <x v="0"/>
    <x v="167"/>
    <x v="1"/>
    <s v="Onur Aykut"/>
    <m/>
    <x v="1"/>
  </r>
  <r>
    <x v="0"/>
    <x v="75793"/>
    <x v="0"/>
    <x v="1306"/>
    <x v="0"/>
    <x v="0"/>
    <n v="0"/>
    <x v="2829"/>
    <n v="24"/>
    <x v="6"/>
    <x v="0"/>
    <x v="148"/>
    <x v="1"/>
    <s v="Onur Aykut"/>
    <s v="Meral Oğurlu"/>
    <x v="1"/>
  </r>
  <r>
    <x v="0"/>
    <x v="75794"/>
    <x v="0"/>
    <x v="821"/>
    <x v="0"/>
    <x v="0"/>
    <n v="0"/>
    <x v="2768"/>
    <n v="30"/>
    <x v="6"/>
    <x v="0"/>
    <x v="68"/>
    <x v="1"/>
    <s v="Büşra Doğan"/>
    <m/>
    <x v="1"/>
  </r>
  <r>
    <x v="0"/>
    <x v="75795"/>
    <x v="0"/>
    <x v="61"/>
    <x v="0"/>
    <x v="5"/>
    <n v="0"/>
    <x v="2829"/>
    <n v="24"/>
    <x v="6"/>
    <x v="0"/>
    <x v="144"/>
    <x v="1"/>
    <s v="Caner Demir"/>
    <m/>
    <x v="0"/>
  </r>
  <r>
    <x v="0"/>
    <x v="75796"/>
    <x v="2"/>
    <x v="408"/>
    <x v="1"/>
    <x v="5"/>
    <n v="0"/>
    <x v="2829"/>
    <n v="24"/>
    <x v="6"/>
    <x v="0"/>
    <x v="4"/>
    <x v="1"/>
    <s v="Burak Doğan"/>
    <s v="Tuğrul Metin"/>
    <x v="1"/>
  </r>
  <r>
    <x v="0"/>
    <x v="75797"/>
    <x v="0"/>
    <x v="1217"/>
    <x v="0"/>
    <x v="0"/>
    <n v="0"/>
    <x v="2829"/>
    <n v="24"/>
    <x v="6"/>
    <x v="0"/>
    <x v="167"/>
    <x v="1"/>
    <s v="Onur Aykut"/>
    <m/>
    <x v="0"/>
  </r>
  <r>
    <x v="0"/>
    <x v="75798"/>
    <x v="0"/>
    <x v="1018"/>
    <x v="0"/>
    <x v="0"/>
    <n v="0"/>
    <x v="2829"/>
    <n v="24"/>
    <x v="6"/>
    <x v="0"/>
    <x v="248"/>
    <x v="1"/>
    <s v="Büşra Doğan"/>
    <s v="Berkan Uzunkaya"/>
    <x v="1"/>
  </r>
  <r>
    <x v="0"/>
    <x v="75799"/>
    <x v="0"/>
    <x v="14"/>
    <x v="1"/>
    <x v="1"/>
    <n v="400"/>
    <x v="2829"/>
    <n v="24"/>
    <x v="6"/>
    <x v="0"/>
    <x v="284"/>
    <x v="1"/>
    <s v="Berkan Uzunkaya"/>
    <m/>
    <x v="1"/>
  </r>
  <r>
    <x v="0"/>
    <x v="75800"/>
    <x v="0"/>
    <x v="408"/>
    <x v="0"/>
    <x v="5"/>
    <n v="0"/>
    <x v="2829"/>
    <n v="24"/>
    <x v="6"/>
    <x v="0"/>
    <x v="72"/>
    <x v="1"/>
    <s v="Büşra Doğan"/>
    <m/>
    <x v="1"/>
  </r>
  <r>
    <x v="0"/>
    <x v="75801"/>
    <x v="0"/>
    <x v="1256"/>
    <x v="0"/>
    <x v="0"/>
    <n v="0"/>
    <x v="2829"/>
    <n v="24"/>
    <x v="6"/>
    <x v="0"/>
    <x v="0"/>
    <x v="1"/>
    <s v="İsmail Özer"/>
    <s v="İsmail Özer"/>
    <x v="1"/>
  </r>
  <r>
    <x v="0"/>
    <x v="75802"/>
    <x v="0"/>
    <x v="1217"/>
    <x v="0"/>
    <x v="0"/>
    <n v="0"/>
    <x v="2829"/>
    <n v="24"/>
    <x v="6"/>
    <x v="0"/>
    <x v="307"/>
    <x v="1"/>
    <s v="Büşra Doğan"/>
    <m/>
    <x v="0"/>
  </r>
  <r>
    <x v="0"/>
    <x v="75803"/>
    <x v="8"/>
    <x v="1255"/>
    <x v="0"/>
    <x v="0"/>
    <n v="0"/>
    <x v="2829"/>
    <n v="24"/>
    <x v="6"/>
    <x v="0"/>
    <x v="108"/>
    <x v="1"/>
    <s v="Hümeyra Aydoğdu"/>
    <m/>
    <x v="1"/>
  </r>
  <r>
    <x v="0"/>
    <x v="75804"/>
    <x v="0"/>
    <x v="935"/>
    <x v="1"/>
    <x v="0"/>
    <n v="0"/>
    <x v="2822"/>
    <n v="25"/>
    <x v="6"/>
    <x v="0"/>
    <x v="490"/>
    <x v="1"/>
    <s v="Bülent Hasar"/>
    <m/>
    <x v="1"/>
  </r>
  <r>
    <x v="0"/>
    <x v="75805"/>
    <x v="0"/>
    <x v="12"/>
    <x v="1"/>
    <x v="0"/>
    <n v="0"/>
    <x v="2822"/>
    <n v="25"/>
    <x v="6"/>
    <x v="0"/>
    <x v="533"/>
    <x v="1"/>
    <s v="Deniz Kurt"/>
    <m/>
    <x v="0"/>
  </r>
  <r>
    <x v="0"/>
    <x v="75806"/>
    <x v="0"/>
    <x v="1404"/>
    <x v="1"/>
    <x v="0"/>
    <n v="0"/>
    <x v="2822"/>
    <n v="25"/>
    <x v="6"/>
    <x v="0"/>
    <x v="351"/>
    <x v="1"/>
    <s v="Engin Uzunkaya"/>
    <m/>
    <x v="1"/>
  </r>
  <r>
    <x v="0"/>
    <x v="75807"/>
    <x v="0"/>
    <x v="1073"/>
    <x v="0"/>
    <x v="0"/>
    <n v="0"/>
    <x v="2829"/>
    <n v="24"/>
    <x v="6"/>
    <x v="0"/>
    <x v="121"/>
    <x v="1"/>
    <s v="Neslihan Altınışık"/>
    <s v="Meral RÜZGAR"/>
    <x v="0"/>
  </r>
  <r>
    <x v="0"/>
    <x v="75808"/>
    <x v="0"/>
    <x v="1039"/>
    <x v="1"/>
    <x v="5"/>
    <n v="0"/>
    <x v="2822"/>
    <n v="25"/>
    <x v="6"/>
    <x v="0"/>
    <x v="367"/>
    <x v="1"/>
    <s v="Onur Aykut"/>
    <m/>
    <x v="1"/>
  </r>
  <r>
    <x v="0"/>
    <x v="75809"/>
    <x v="0"/>
    <x v="551"/>
    <x v="1"/>
    <x v="5"/>
    <n v="0"/>
    <x v="2822"/>
    <n v="25"/>
    <x v="6"/>
    <x v="0"/>
    <x v="72"/>
    <x v="3"/>
    <s v="Serkan Gül"/>
    <m/>
    <x v="1"/>
  </r>
  <r>
    <x v="0"/>
    <x v="75810"/>
    <x v="0"/>
    <x v="945"/>
    <x v="1"/>
    <x v="0"/>
    <n v="0"/>
    <x v="2822"/>
    <n v="25"/>
    <x v="6"/>
    <x v="0"/>
    <x v="223"/>
    <x v="1"/>
    <s v="Serkan Gül"/>
    <m/>
    <x v="1"/>
  </r>
  <r>
    <x v="0"/>
    <x v="75811"/>
    <x v="0"/>
    <x v="1255"/>
    <x v="0"/>
    <x v="0"/>
    <n v="0"/>
    <x v="2829"/>
    <n v="24"/>
    <x v="6"/>
    <x v="0"/>
    <x v="83"/>
    <x v="1"/>
    <s v="Meral Oğurlu"/>
    <m/>
    <x v="0"/>
  </r>
  <r>
    <x v="0"/>
    <x v="75812"/>
    <x v="0"/>
    <x v="83"/>
    <x v="0"/>
    <x v="0"/>
    <n v="0"/>
    <x v="2829"/>
    <n v="24"/>
    <x v="6"/>
    <x v="0"/>
    <x v="7"/>
    <x v="1"/>
    <s v="Meral RÜZGAR"/>
    <m/>
    <x v="0"/>
  </r>
  <r>
    <x v="0"/>
    <x v="75813"/>
    <x v="0"/>
    <x v="1256"/>
    <x v="0"/>
    <x v="5"/>
    <n v="0"/>
    <x v="2822"/>
    <n v="25"/>
    <x v="6"/>
    <x v="0"/>
    <x v="0"/>
    <x v="1"/>
    <s v="Burak Doğan"/>
    <m/>
    <x v="1"/>
  </r>
  <r>
    <x v="0"/>
    <x v="75814"/>
    <x v="0"/>
    <x v="941"/>
    <x v="0"/>
    <x v="1"/>
    <n v="150"/>
    <x v="2829"/>
    <n v="24"/>
    <x v="6"/>
    <x v="0"/>
    <x v="2"/>
    <x v="1"/>
    <s v="Meral RÜZGAR"/>
    <m/>
    <x v="0"/>
  </r>
  <r>
    <x v="0"/>
    <x v="75815"/>
    <x v="0"/>
    <x v="1217"/>
    <x v="0"/>
    <x v="0"/>
    <n v="0"/>
    <x v="2829"/>
    <n v="24"/>
    <x v="6"/>
    <x v="0"/>
    <x v="25"/>
    <x v="1"/>
    <s v="Engin Uzunkaya"/>
    <m/>
    <x v="1"/>
  </r>
  <r>
    <x v="0"/>
    <x v="75816"/>
    <x v="0"/>
    <x v="408"/>
    <x v="0"/>
    <x v="5"/>
    <n v="0"/>
    <x v="2829"/>
    <n v="24"/>
    <x v="6"/>
    <x v="0"/>
    <x v="213"/>
    <x v="1"/>
    <s v="Deniz Kurt"/>
    <m/>
    <x v="1"/>
  </r>
  <r>
    <x v="0"/>
    <x v="75817"/>
    <x v="0"/>
    <x v="1078"/>
    <x v="0"/>
    <x v="0"/>
    <n v="0"/>
    <x v="2829"/>
    <n v="24"/>
    <x v="6"/>
    <x v="0"/>
    <x v="261"/>
    <x v="1"/>
    <s v="Engin Uzunkaya"/>
    <m/>
    <x v="1"/>
  </r>
  <r>
    <x v="0"/>
    <x v="75818"/>
    <x v="8"/>
    <x v="973"/>
    <x v="0"/>
    <x v="0"/>
    <n v="0"/>
    <x v="2829"/>
    <n v="24"/>
    <x v="6"/>
    <x v="0"/>
    <x v="23"/>
    <x v="1"/>
    <s v="Eda Uzunkaya"/>
    <m/>
    <x v="1"/>
  </r>
  <r>
    <x v="0"/>
    <x v="75819"/>
    <x v="8"/>
    <x v="1390"/>
    <x v="0"/>
    <x v="0"/>
    <n v="0"/>
    <x v="2829"/>
    <n v="24"/>
    <x v="6"/>
    <x v="0"/>
    <x v="54"/>
    <x v="1"/>
    <s v="Eda Uzunkaya"/>
    <m/>
    <x v="1"/>
  </r>
  <r>
    <x v="0"/>
    <x v="75820"/>
    <x v="8"/>
    <x v="973"/>
    <x v="0"/>
    <x v="0"/>
    <n v="0"/>
    <x v="2829"/>
    <n v="24"/>
    <x v="6"/>
    <x v="0"/>
    <x v="31"/>
    <x v="1"/>
    <s v="Eda Uzunkaya"/>
    <m/>
    <x v="1"/>
  </r>
  <r>
    <x v="0"/>
    <x v="75821"/>
    <x v="0"/>
    <x v="138"/>
    <x v="0"/>
    <x v="5"/>
    <n v="0"/>
    <x v="2822"/>
    <n v="25"/>
    <x v="6"/>
    <x v="0"/>
    <x v="195"/>
    <x v="1"/>
    <s v="Neslihan Altınışık"/>
    <m/>
    <x v="1"/>
  </r>
  <r>
    <x v="0"/>
    <x v="75822"/>
    <x v="0"/>
    <x v="890"/>
    <x v="0"/>
    <x v="0"/>
    <n v="0"/>
    <x v="2822"/>
    <n v="25"/>
    <x v="6"/>
    <x v="0"/>
    <x v="121"/>
    <x v="1"/>
    <s v="Neslihan Altınışık"/>
    <m/>
    <x v="1"/>
  </r>
  <r>
    <x v="0"/>
    <x v="75823"/>
    <x v="0"/>
    <x v="1256"/>
    <x v="0"/>
    <x v="0"/>
    <n v="0"/>
    <x v="2822"/>
    <n v="25"/>
    <x v="6"/>
    <x v="0"/>
    <x v="38"/>
    <x v="1"/>
    <s v="Meral RÜZGAR"/>
    <m/>
    <x v="0"/>
  </r>
  <r>
    <x v="0"/>
    <x v="75824"/>
    <x v="0"/>
    <x v="1416"/>
    <x v="0"/>
    <x v="0"/>
    <n v="0"/>
    <x v="2822"/>
    <n v="25"/>
    <x v="6"/>
    <x v="0"/>
    <x v="0"/>
    <x v="3"/>
    <s v="Neslihan Altınışık"/>
    <m/>
    <x v="1"/>
  </r>
  <r>
    <x v="0"/>
    <x v="75825"/>
    <x v="6"/>
    <x v="1390"/>
    <x v="0"/>
    <x v="0"/>
    <n v="0"/>
    <x v="2822"/>
    <n v="25"/>
    <x v="6"/>
    <x v="0"/>
    <x v="261"/>
    <x v="1"/>
    <s v="Onur Aykut"/>
    <m/>
    <x v="1"/>
  </r>
  <r>
    <x v="0"/>
    <x v="75826"/>
    <x v="0"/>
    <x v="1256"/>
    <x v="0"/>
    <x v="0"/>
    <n v="0"/>
    <x v="2822"/>
    <n v="25"/>
    <x v="6"/>
    <x v="0"/>
    <x v="4"/>
    <x v="1"/>
    <s v="Burak Doğan"/>
    <s v="Burak Doğan"/>
    <x v="0"/>
  </r>
  <r>
    <x v="0"/>
    <x v="75827"/>
    <x v="0"/>
    <x v="152"/>
    <x v="0"/>
    <x v="0"/>
    <n v="0"/>
    <x v="2822"/>
    <n v="25"/>
    <x v="6"/>
    <x v="0"/>
    <x v="7"/>
    <x v="3"/>
    <s v="Berkan Uzunkaya"/>
    <m/>
    <x v="1"/>
  </r>
  <r>
    <x v="0"/>
    <x v="75828"/>
    <x v="0"/>
    <x v="1306"/>
    <x v="0"/>
    <x v="0"/>
    <n v="0"/>
    <x v="2822"/>
    <n v="25"/>
    <x v="6"/>
    <x v="0"/>
    <x v="2"/>
    <x v="1"/>
    <s v="Neslihan Altınışık"/>
    <m/>
    <x v="1"/>
  </r>
  <r>
    <x v="0"/>
    <x v="75829"/>
    <x v="0"/>
    <x v="1417"/>
    <x v="0"/>
    <x v="5"/>
    <n v="0"/>
    <x v="2822"/>
    <n v="25"/>
    <x v="6"/>
    <x v="0"/>
    <x v="7"/>
    <x v="1"/>
    <s v="Neslihan Altınışık"/>
    <m/>
    <x v="1"/>
  </r>
  <r>
    <x v="0"/>
    <x v="75830"/>
    <x v="4"/>
    <x v="225"/>
    <x v="0"/>
    <x v="0"/>
    <n v="0"/>
    <x v="2822"/>
    <n v="25"/>
    <x v="6"/>
    <x v="0"/>
    <x v="148"/>
    <x v="1"/>
    <s v="Eda Uzunkaya"/>
    <m/>
    <x v="1"/>
  </r>
  <r>
    <x v="0"/>
    <x v="75831"/>
    <x v="0"/>
    <x v="285"/>
    <x v="0"/>
    <x v="0"/>
    <n v="0"/>
    <x v="2822"/>
    <n v="25"/>
    <x v="6"/>
    <x v="0"/>
    <x v="49"/>
    <x v="1"/>
    <s v="Büşra Doğan"/>
    <s v="Burak Doğan"/>
    <x v="1"/>
  </r>
  <r>
    <x v="0"/>
    <x v="75832"/>
    <x v="8"/>
    <x v="61"/>
    <x v="0"/>
    <x v="5"/>
    <n v="0"/>
    <x v="2822"/>
    <n v="25"/>
    <x v="6"/>
    <x v="0"/>
    <x v="97"/>
    <x v="1"/>
    <s v="Eda Uzunkaya"/>
    <m/>
    <x v="0"/>
  </r>
  <r>
    <x v="0"/>
    <x v="75833"/>
    <x v="0"/>
    <x v="0"/>
    <x v="0"/>
    <x v="5"/>
    <n v="0"/>
    <x v="2830"/>
    <n v="26"/>
    <x v="6"/>
    <x v="0"/>
    <x v="137"/>
    <x v="1"/>
    <s v="Meral RÜZGAR"/>
    <m/>
    <x v="0"/>
  </r>
  <r>
    <x v="0"/>
    <x v="75834"/>
    <x v="0"/>
    <x v="408"/>
    <x v="0"/>
    <x v="5"/>
    <n v="0"/>
    <x v="2822"/>
    <n v="25"/>
    <x v="6"/>
    <x v="0"/>
    <x v="2"/>
    <x v="1"/>
    <s v="Neslihan Altınışık"/>
    <m/>
    <x v="1"/>
  </r>
  <r>
    <x v="0"/>
    <x v="75835"/>
    <x v="0"/>
    <x v="890"/>
    <x v="0"/>
    <x v="0"/>
    <n v="0"/>
    <x v="2822"/>
    <n v="25"/>
    <x v="6"/>
    <x v="0"/>
    <x v="7"/>
    <x v="1"/>
    <s v="Büşra Doğan"/>
    <m/>
    <x v="1"/>
  </r>
  <r>
    <x v="0"/>
    <x v="75836"/>
    <x v="0"/>
    <x v="1403"/>
    <x v="0"/>
    <x v="1"/>
    <n v="200"/>
    <x v="2822"/>
    <n v="25"/>
    <x v="6"/>
    <x v="0"/>
    <x v="121"/>
    <x v="1"/>
    <s v="Neslihan Altınışık"/>
    <m/>
    <x v="1"/>
  </r>
  <r>
    <x v="0"/>
    <x v="75837"/>
    <x v="8"/>
    <x v="332"/>
    <x v="0"/>
    <x v="0"/>
    <n v="0"/>
    <x v="2822"/>
    <n v="25"/>
    <x v="6"/>
    <x v="0"/>
    <x v="174"/>
    <x v="1"/>
    <s v="Eda Uzunkaya"/>
    <m/>
    <x v="0"/>
  </r>
  <r>
    <x v="0"/>
    <x v="75838"/>
    <x v="0"/>
    <x v="1410"/>
    <x v="0"/>
    <x v="4"/>
    <n v="0"/>
    <x v="2822"/>
    <n v="25"/>
    <x v="6"/>
    <x v="0"/>
    <x v="97"/>
    <x v="1"/>
    <s v="Neslihan Altınışık"/>
    <m/>
    <x v="1"/>
  </r>
  <r>
    <x v="0"/>
    <x v="75839"/>
    <x v="8"/>
    <x v="1169"/>
    <x v="0"/>
    <x v="0"/>
    <n v="0"/>
    <x v="2822"/>
    <n v="25"/>
    <x v="6"/>
    <x v="0"/>
    <x v="274"/>
    <x v="1"/>
    <s v="Eda Uzunkaya"/>
    <m/>
    <x v="2"/>
  </r>
  <r>
    <x v="0"/>
    <x v="75840"/>
    <x v="0"/>
    <x v="68"/>
    <x v="0"/>
    <x v="5"/>
    <n v="0"/>
    <x v="2822"/>
    <n v="25"/>
    <x v="6"/>
    <x v="0"/>
    <x v="248"/>
    <x v="1"/>
    <s v="Büşra Doğan"/>
    <m/>
    <x v="1"/>
  </r>
  <r>
    <x v="0"/>
    <x v="75841"/>
    <x v="0"/>
    <x v="41"/>
    <x v="0"/>
    <x v="0"/>
    <n v="0"/>
    <x v="2829"/>
    <n v="24"/>
    <x v="6"/>
    <x v="0"/>
    <x v="195"/>
    <x v="1"/>
    <s v="Meral RÜZGAR"/>
    <m/>
    <x v="1"/>
  </r>
  <r>
    <x v="0"/>
    <x v="75842"/>
    <x v="0"/>
    <x v="1358"/>
    <x v="0"/>
    <x v="5"/>
    <n v="0"/>
    <x v="2822"/>
    <n v="25"/>
    <x v="6"/>
    <x v="0"/>
    <x v="209"/>
    <x v="1"/>
    <s v="Meral RÜZGAR"/>
    <m/>
    <x v="1"/>
  </r>
  <r>
    <x v="0"/>
    <x v="75843"/>
    <x v="0"/>
    <x v="30"/>
    <x v="0"/>
    <x v="0"/>
    <n v="0"/>
    <x v="2822"/>
    <n v="25"/>
    <x v="6"/>
    <x v="0"/>
    <x v="97"/>
    <x v="1"/>
    <s v="Büşra Doğan"/>
    <m/>
    <x v="2"/>
  </r>
  <r>
    <x v="0"/>
    <x v="75844"/>
    <x v="0"/>
    <x v="174"/>
    <x v="0"/>
    <x v="5"/>
    <n v="0"/>
    <x v="2822"/>
    <n v="25"/>
    <x v="6"/>
    <x v="0"/>
    <x v="123"/>
    <x v="1"/>
    <s v="Neslihan Altınışık"/>
    <m/>
    <x v="1"/>
  </r>
  <r>
    <x v="0"/>
    <x v="75845"/>
    <x v="0"/>
    <x v="309"/>
    <x v="0"/>
    <x v="0"/>
    <n v="0"/>
    <x v="2822"/>
    <n v="25"/>
    <x v="6"/>
    <x v="0"/>
    <x v="58"/>
    <x v="1"/>
    <s v="Meral RÜZGAR"/>
    <m/>
    <x v="1"/>
  </r>
  <r>
    <x v="0"/>
    <x v="75846"/>
    <x v="8"/>
    <x v="1390"/>
    <x v="0"/>
    <x v="0"/>
    <n v="0"/>
    <x v="2822"/>
    <n v="25"/>
    <x v="6"/>
    <x v="0"/>
    <x v="274"/>
    <x v="1"/>
    <s v="Eda Uzunkaya"/>
    <m/>
    <x v="1"/>
  </r>
  <r>
    <x v="0"/>
    <x v="75847"/>
    <x v="4"/>
    <x v="225"/>
    <x v="0"/>
    <x v="0"/>
    <n v="0"/>
    <x v="2822"/>
    <n v="25"/>
    <x v="6"/>
    <x v="0"/>
    <x v="7"/>
    <x v="1"/>
    <s v="Eda Uzunkaya"/>
    <m/>
    <x v="1"/>
  </r>
  <r>
    <x v="0"/>
    <x v="75848"/>
    <x v="0"/>
    <x v="848"/>
    <x v="0"/>
    <x v="0"/>
    <n v="0"/>
    <x v="2822"/>
    <n v="25"/>
    <x v="6"/>
    <x v="0"/>
    <x v="66"/>
    <x v="1"/>
    <s v="Büşra Doğan"/>
    <m/>
    <x v="1"/>
  </r>
  <r>
    <x v="0"/>
    <x v="75849"/>
    <x v="0"/>
    <x v="1265"/>
    <x v="0"/>
    <x v="0"/>
    <n v="0"/>
    <x v="2822"/>
    <n v="25"/>
    <x v="6"/>
    <x v="0"/>
    <x v="298"/>
    <x v="1"/>
    <s v="Neslihan Altınışık"/>
    <m/>
    <x v="2"/>
  </r>
  <r>
    <x v="0"/>
    <x v="75850"/>
    <x v="0"/>
    <x v="1078"/>
    <x v="0"/>
    <x v="0"/>
    <n v="0"/>
    <x v="2822"/>
    <n v="25"/>
    <x v="6"/>
    <x v="0"/>
    <x v="66"/>
    <x v="1"/>
    <s v="Büşra Doğan"/>
    <m/>
    <x v="1"/>
  </r>
  <r>
    <x v="0"/>
    <x v="75851"/>
    <x v="0"/>
    <x v="1027"/>
    <x v="0"/>
    <x v="0"/>
    <n v="0"/>
    <x v="2822"/>
    <n v="25"/>
    <x v="6"/>
    <x v="0"/>
    <x v="277"/>
    <x v="1"/>
    <s v="Büşra Doğan"/>
    <m/>
    <x v="1"/>
  </r>
  <r>
    <x v="0"/>
    <x v="75852"/>
    <x v="0"/>
    <x v="41"/>
    <x v="0"/>
    <x v="0"/>
    <n v="0"/>
    <x v="2829"/>
    <n v="24"/>
    <x v="6"/>
    <x v="0"/>
    <x v="45"/>
    <x v="1"/>
    <s v="Meral RÜZGAR"/>
    <m/>
    <x v="0"/>
  </r>
  <r>
    <x v="0"/>
    <x v="75853"/>
    <x v="0"/>
    <x v="1410"/>
    <x v="0"/>
    <x v="4"/>
    <n v="0"/>
    <x v="2822"/>
    <n v="25"/>
    <x v="6"/>
    <x v="0"/>
    <x v="277"/>
    <x v="1"/>
    <s v="Meral RÜZGAR"/>
    <m/>
    <x v="1"/>
  </r>
  <r>
    <x v="0"/>
    <x v="75854"/>
    <x v="0"/>
    <x v="309"/>
    <x v="0"/>
    <x v="0"/>
    <n v="0"/>
    <x v="2822"/>
    <n v="25"/>
    <x v="6"/>
    <x v="0"/>
    <x v="277"/>
    <x v="1"/>
    <s v="Meral RÜZGAR"/>
    <m/>
    <x v="0"/>
  </r>
  <r>
    <x v="0"/>
    <x v="75855"/>
    <x v="0"/>
    <x v="1176"/>
    <x v="0"/>
    <x v="0"/>
    <n v="0"/>
    <x v="2822"/>
    <n v="25"/>
    <x v="6"/>
    <x v="0"/>
    <x v="7"/>
    <x v="1"/>
    <s v="Büşra Doğan"/>
    <m/>
    <x v="1"/>
  </r>
  <r>
    <x v="0"/>
    <x v="75856"/>
    <x v="0"/>
    <x v="408"/>
    <x v="0"/>
    <x v="5"/>
    <n v="0"/>
    <x v="2830"/>
    <n v="26"/>
    <x v="6"/>
    <x v="0"/>
    <x v="29"/>
    <x v="3"/>
    <s v="Neslihan Altınışık"/>
    <m/>
    <x v="1"/>
  </r>
  <r>
    <x v="0"/>
    <x v="75857"/>
    <x v="0"/>
    <x v="180"/>
    <x v="0"/>
    <x v="0"/>
    <n v="0"/>
    <x v="2822"/>
    <n v="25"/>
    <x v="6"/>
    <x v="0"/>
    <x v="7"/>
    <x v="1"/>
    <s v="Büşra Doğan"/>
    <m/>
    <x v="1"/>
  </r>
  <r>
    <x v="0"/>
    <x v="75858"/>
    <x v="0"/>
    <x v="1217"/>
    <x v="0"/>
    <x v="0"/>
    <n v="0"/>
    <x v="2822"/>
    <n v="25"/>
    <x v="6"/>
    <x v="0"/>
    <x v="0"/>
    <x v="1"/>
    <s v="Büşra Doğan"/>
    <m/>
    <x v="0"/>
  </r>
  <r>
    <x v="0"/>
    <x v="75859"/>
    <x v="0"/>
    <x v="12"/>
    <x v="0"/>
    <x v="0"/>
    <n v="0"/>
    <x v="2822"/>
    <n v="25"/>
    <x v="6"/>
    <x v="0"/>
    <x v="121"/>
    <x v="1"/>
    <s v="Meral RÜZGAR"/>
    <m/>
    <x v="0"/>
  </r>
  <r>
    <x v="0"/>
    <x v="75860"/>
    <x v="0"/>
    <x v="12"/>
    <x v="0"/>
    <x v="0"/>
    <n v="0"/>
    <x v="2822"/>
    <n v="25"/>
    <x v="6"/>
    <x v="0"/>
    <x v="307"/>
    <x v="1"/>
    <s v="Meral RÜZGAR"/>
    <m/>
    <x v="0"/>
  </r>
  <r>
    <x v="0"/>
    <x v="75861"/>
    <x v="0"/>
    <x v="105"/>
    <x v="0"/>
    <x v="0"/>
    <n v="0"/>
    <x v="2822"/>
    <n v="25"/>
    <x v="6"/>
    <x v="0"/>
    <x v="195"/>
    <x v="1"/>
    <s v="Neslihan Altınışık"/>
    <m/>
    <x v="1"/>
  </r>
  <r>
    <x v="0"/>
    <x v="75862"/>
    <x v="0"/>
    <x v="273"/>
    <x v="1"/>
    <x v="0"/>
    <n v="0"/>
    <x v="2830"/>
    <n v="26"/>
    <x v="6"/>
    <x v="0"/>
    <x v="162"/>
    <x v="1"/>
    <s v="Berkan Uzunkaya"/>
    <m/>
    <x v="1"/>
  </r>
  <r>
    <x v="0"/>
    <x v="75863"/>
    <x v="0"/>
    <x v="912"/>
    <x v="1"/>
    <x v="0"/>
    <n v="0"/>
    <x v="2830"/>
    <n v="26"/>
    <x v="6"/>
    <x v="0"/>
    <x v="5"/>
    <x v="1"/>
    <s v="Berkan Uzunkaya"/>
    <m/>
    <x v="1"/>
  </r>
  <r>
    <x v="0"/>
    <x v="75864"/>
    <x v="0"/>
    <x v="1411"/>
    <x v="1"/>
    <x v="0"/>
    <n v="0"/>
    <x v="2830"/>
    <n v="26"/>
    <x v="6"/>
    <x v="0"/>
    <x v="375"/>
    <x v="1"/>
    <s v="Bülent Hasar"/>
    <m/>
    <x v="1"/>
  </r>
  <r>
    <x v="0"/>
    <x v="75865"/>
    <x v="0"/>
    <x v="589"/>
    <x v="0"/>
    <x v="0"/>
    <n v="0"/>
    <x v="2830"/>
    <n v="26"/>
    <x v="6"/>
    <x v="0"/>
    <x v="4"/>
    <x v="0"/>
    <s v="Deniz Kurt"/>
    <m/>
    <x v="1"/>
  </r>
  <r>
    <x v="0"/>
    <x v="75866"/>
    <x v="0"/>
    <x v="1176"/>
    <x v="1"/>
    <x v="0"/>
    <n v="0"/>
    <x v="2830"/>
    <n v="26"/>
    <x v="6"/>
    <x v="0"/>
    <x v="362"/>
    <x v="3"/>
    <s v="Serkan Gül"/>
    <m/>
    <x v="1"/>
  </r>
  <r>
    <x v="0"/>
    <x v="75867"/>
    <x v="0"/>
    <x v="152"/>
    <x v="1"/>
    <x v="0"/>
    <n v="0"/>
    <x v="2830"/>
    <n v="26"/>
    <x v="6"/>
    <x v="0"/>
    <x v="182"/>
    <x v="1"/>
    <s v="Tarık DEMİR"/>
    <m/>
    <x v="2"/>
  </r>
  <r>
    <x v="0"/>
    <x v="75868"/>
    <x v="0"/>
    <x v="1358"/>
    <x v="1"/>
    <x v="5"/>
    <n v="0"/>
    <x v="2830"/>
    <n v="26"/>
    <x v="6"/>
    <x v="0"/>
    <x v="72"/>
    <x v="3"/>
    <s v="Tarık DEMİR"/>
    <m/>
    <x v="1"/>
  </r>
  <r>
    <x v="0"/>
    <x v="75869"/>
    <x v="0"/>
    <x v="1027"/>
    <x v="0"/>
    <x v="0"/>
    <n v="0"/>
    <x v="2822"/>
    <n v="25"/>
    <x v="6"/>
    <x v="0"/>
    <x v="123"/>
    <x v="1"/>
    <s v="Onur Aykut"/>
    <m/>
    <x v="2"/>
  </r>
  <r>
    <x v="0"/>
    <x v="75870"/>
    <x v="0"/>
    <x v="321"/>
    <x v="0"/>
    <x v="0"/>
    <n v="0"/>
    <x v="2822"/>
    <n v="25"/>
    <x v="6"/>
    <x v="0"/>
    <x v="7"/>
    <x v="1"/>
    <s v="Neslihan Altınışık"/>
    <m/>
    <x v="1"/>
  </r>
  <r>
    <x v="0"/>
    <x v="75871"/>
    <x v="0"/>
    <x v="1169"/>
    <x v="0"/>
    <x v="0"/>
    <n v="0"/>
    <x v="2822"/>
    <n v="25"/>
    <x v="6"/>
    <x v="0"/>
    <x v="2"/>
    <x v="1"/>
    <s v="Onur Aykut"/>
    <m/>
    <x v="1"/>
  </r>
  <r>
    <x v="0"/>
    <x v="75872"/>
    <x v="0"/>
    <x v="80"/>
    <x v="0"/>
    <x v="0"/>
    <n v="0"/>
    <x v="2822"/>
    <n v="25"/>
    <x v="6"/>
    <x v="0"/>
    <x v="7"/>
    <x v="1"/>
    <s v="Büşra Doğan"/>
    <m/>
    <x v="1"/>
  </r>
  <r>
    <x v="0"/>
    <x v="75873"/>
    <x v="0"/>
    <x v="1031"/>
    <x v="2"/>
    <x v="5"/>
    <n v="0"/>
    <x v="2822"/>
    <n v="25"/>
    <x v="6"/>
    <x v="0"/>
    <x v="97"/>
    <x v="1"/>
    <s v="Büşra Doğan"/>
    <m/>
    <x v="1"/>
  </r>
  <r>
    <x v="0"/>
    <x v="75874"/>
    <x v="0"/>
    <x v="1256"/>
    <x v="1"/>
    <x v="0"/>
    <n v="0"/>
    <x v="2822"/>
    <n v="25"/>
    <x v="6"/>
    <x v="0"/>
    <x v="126"/>
    <x v="1"/>
    <s v="Tarık DEMİR"/>
    <m/>
    <x v="0"/>
  </r>
  <r>
    <x v="0"/>
    <x v="75875"/>
    <x v="8"/>
    <x v="1208"/>
    <x v="0"/>
    <x v="0"/>
    <n v="0"/>
    <x v="2822"/>
    <n v="25"/>
    <x v="6"/>
    <x v="0"/>
    <x v="31"/>
    <x v="1"/>
    <s v="Hümeyra Aydoğdu"/>
    <m/>
    <x v="1"/>
  </r>
  <r>
    <x v="0"/>
    <x v="75876"/>
    <x v="8"/>
    <x v="973"/>
    <x v="0"/>
    <x v="0"/>
    <n v="0"/>
    <x v="2822"/>
    <n v="25"/>
    <x v="6"/>
    <x v="0"/>
    <x v="108"/>
    <x v="1"/>
    <s v="Hümeyra Aydoğdu"/>
    <m/>
    <x v="1"/>
  </r>
  <r>
    <x v="0"/>
    <x v="75877"/>
    <x v="8"/>
    <x v="1169"/>
    <x v="0"/>
    <x v="0"/>
    <n v="0"/>
    <x v="2822"/>
    <n v="25"/>
    <x v="6"/>
    <x v="0"/>
    <x v="122"/>
    <x v="1"/>
    <s v="Hümeyra Aydoğdu"/>
    <m/>
    <x v="1"/>
  </r>
  <r>
    <x v="0"/>
    <x v="75878"/>
    <x v="8"/>
    <x v="1176"/>
    <x v="0"/>
    <x v="0"/>
    <n v="0"/>
    <x v="2822"/>
    <n v="25"/>
    <x v="6"/>
    <x v="0"/>
    <x v="11"/>
    <x v="1"/>
    <s v="Hümeyra Aydoğdu"/>
    <m/>
    <x v="1"/>
  </r>
  <r>
    <x v="0"/>
    <x v="75879"/>
    <x v="8"/>
    <x v="1176"/>
    <x v="0"/>
    <x v="0"/>
    <n v="0"/>
    <x v="2822"/>
    <n v="25"/>
    <x v="6"/>
    <x v="0"/>
    <x v="113"/>
    <x v="1"/>
    <s v="Eda Uzunkaya"/>
    <m/>
    <x v="1"/>
  </r>
  <r>
    <x v="0"/>
    <x v="75880"/>
    <x v="8"/>
    <x v="1208"/>
    <x v="0"/>
    <x v="0"/>
    <n v="0"/>
    <x v="2822"/>
    <n v="25"/>
    <x v="6"/>
    <x v="0"/>
    <x v="38"/>
    <x v="1"/>
    <s v="Eda Uzunkaya"/>
    <s v="Meral RÜZGAR"/>
    <x v="1"/>
  </r>
  <r>
    <x v="0"/>
    <x v="75881"/>
    <x v="4"/>
    <x v="211"/>
    <x v="0"/>
    <x v="0"/>
    <n v="0"/>
    <x v="2822"/>
    <n v="25"/>
    <x v="6"/>
    <x v="0"/>
    <x v="25"/>
    <x v="1"/>
    <s v="Eda Uzunkaya"/>
    <m/>
    <x v="0"/>
  </r>
  <r>
    <x v="0"/>
    <x v="75882"/>
    <x v="8"/>
    <x v="973"/>
    <x v="0"/>
    <x v="0"/>
    <n v="0"/>
    <x v="2822"/>
    <n v="25"/>
    <x v="6"/>
    <x v="0"/>
    <x v="148"/>
    <x v="1"/>
    <s v="Eda Uzunkaya"/>
    <m/>
    <x v="1"/>
  </r>
  <r>
    <x v="0"/>
    <x v="75883"/>
    <x v="8"/>
    <x v="1176"/>
    <x v="0"/>
    <x v="0"/>
    <n v="0"/>
    <x v="2822"/>
    <n v="25"/>
    <x v="6"/>
    <x v="0"/>
    <x v="4"/>
    <x v="3"/>
    <s v="Hümeyra Aydoğdu"/>
    <m/>
    <x v="1"/>
  </r>
  <r>
    <x v="0"/>
    <x v="75884"/>
    <x v="8"/>
    <x v="1176"/>
    <x v="0"/>
    <x v="0"/>
    <n v="0"/>
    <x v="2822"/>
    <n v="25"/>
    <x v="6"/>
    <x v="0"/>
    <x v="45"/>
    <x v="1"/>
    <s v="Eda Uzunkaya"/>
    <m/>
    <x v="1"/>
  </r>
  <r>
    <x v="0"/>
    <x v="75885"/>
    <x v="0"/>
    <x v="1256"/>
    <x v="0"/>
    <x v="0"/>
    <n v="0"/>
    <x v="2822"/>
    <n v="25"/>
    <x v="6"/>
    <x v="0"/>
    <x v="167"/>
    <x v="1"/>
    <s v="Meral RÜZGAR"/>
    <m/>
    <x v="0"/>
  </r>
  <r>
    <x v="0"/>
    <x v="75886"/>
    <x v="0"/>
    <x v="180"/>
    <x v="0"/>
    <x v="0"/>
    <n v="0"/>
    <x v="2830"/>
    <n v="26"/>
    <x v="6"/>
    <x v="0"/>
    <x v="7"/>
    <x v="1"/>
    <s v="Büşra Doğan"/>
    <m/>
    <x v="1"/>
  </r>
  <r>
    <x v="0"/>
    <x v="75887"/>
    <x v="4"/>
    <x v="211"/>
    <x v="0"/>
    <x v="0"/>
    <n v="0"/>
    <x v="2830"/>
    <n v="26"/>
    <x v="6"/>
    <x v="0"/>
    <x v="261"/>
    <x v="1"/>
    <s v="Eda Uzunkaya"/>
    <m/>
    <x v="1"/>
  </r>
  <r>
    <x v="0"/>
    <x v="75888"/>
    <x v="0"/>
    <x v="0"/>
    <x v="0"/>
    <x v="5"/>
    <n v="0"/>
    <x v="2830"/>
    <n v="26"/>
    <x v="6"/>
    <x v="0"/>
    <x v="97"/>
    <x v="1"/>
    <s v="Büşra Doğan"/>
    <m/>
    <x v="1"/>
  </r>
  <r>
    <x v="0"/>
    <x v="75889"/>
    <x v="8"/>
    <x v="13"/>
    <x v="0"/>
    <x v="0"/>
    <n v="0"/>
    <x v="2830"/>
    <n v="26"/>
    <x v="6"/>
    <x v="0"/>
    <x v="307"/>
    <x v="1"/>
    <s v="Hümeyra Aydoğdu"/>
    <m/>
    <x v="1"/>
  </r>
  <r>
    <x v="0"/>
    <x v="75890"/>
    <x v="8"/>
    <x v="0"/>
    <x v="0"/>
    <x v="5"/>
    <n v="0"/>
    <x v="2830"/>
    <n v="26"/>
    <x v="6"/>
    <x v="0"/>
    <x v="10"/>
    <x v="1"/>
    <s v="Eda Uzunkaya"/>
    <m/>
    <x v="1"/>
  </r>
  <r>
    <x v="0"/>
    <x v="75891"/>
    <x v="0"/>
    <x v="152"/>
    <x v="0"/>
    <x v="0"/>
    <n v="0"/>
    <x v="2830"/>
    <n v="26"/>
    <x v="6"/>
    <x v="0"/>
    <x v="182"/>
    <x v="1"/>
    <s v="Engin Uzunkaya"/>
    <m/>
    <x v="2"/>
  </r>
  <r>
    <x v="0"/>
    <x v="75892"/>
    <x v="0"/>
    <x v="66"/>
    <x v="0"/>
    <x v="0"/>
    <n v="0"/>
    <x v="2830"/>
    <n v="26"/>
    <x v="6"/>
    <x v="0"/>
    <x v="25"/>
    <x v="1"/>
    <s v="Neslihan Altınışık"/>
    <m/>
    <x v="1"/>
  </r>
  <r>
    <x v="0"/>
    <x v="75893"/>
    <x v="0"/>
    <x v="50"/>
    <x v="0"/>
    <x v="0"/>
    <n v="0"/>
    <x v="2830"/>
    <n v="26"/>
    <x v="6"/>
    <x v="0"/>
    <x v="2"/>
    <x v="1"/>
    <s v="Büşra Doğan"/>
    <m/>
    <x v="2"/>
  </r>
  <r>
    <x v="0"/>
    <x v="75894"/>
    <x v="0"/>
    <x v="309"/>
    <x v="0"/>
    <x v="0"/>
    <n v="0"/>
    <x v="2830"/>
    <n v="26"/>
    <x v="6"/>
    <x v="0"/>
    <x v="277"/>
    <x v="1"/>
    <s v="Büşra Doğan"/>
    <m/>
    <x v="1"/>
  </r>
  <r>
    <x v="0"/>
    <x v="75895"/>
    <x v="0"/>
    <x v="1233"/>
    <x v="0"/>
    <x v="0"/>
    <n v="0"/>
    <x v="2830"/>
    <n v="26"/>
    <x v="6"/>
    <x v="0"/>
    <x v="148"/>
    <x v="1"/>
    <s v="Büşra Doğan"/>
    <m/>
    <x v="1"/>
  </r>
  <r>
    <x v="0"/>
    <x v="75896"/>
    <x v="8"/>
    <x v="551"/>
    <x v="0"/>
    <x v="1"/>
    <n v="300"/>
    <x v="2822"/>
    <n v="25"/>
    <x v="6"/>
    <x v="0"/>
    <x v="49"/>
    <x v="1"/>
    <s v="Hümeyra Aydoğdu"/>
    <m/>
    <x v="1"/>
  </r>
  <r>
    <x v="0"/>
    <x v="75897"/>
    <x v="8"/>
    <x v="1255"/>
    <x v="0"/>
    <x v="0"/>
    <n v="0"/>
    <x v="2830"/>
    <n v="26"/>
    <x v="6"/>
    <x v="0"/>
    <x v="146"/>
    <x v="1"/>
    <s v="Eda Uzunkaya"/>
    <m/>
    <x v="1"/>
  </r>
  <r>
    <x v="0"/>
    <x v="75898"/>
    <x v="0"/>
    <x v="1238"/>
    <x v="0"/>
    <x v="0"/>
    <n v="0"/>
    <x v="2830"/>
    <n v="26"/>
    <x v="6"/>
    <x v="0"/>
    <x v="2"/>
    <x v="1"/>
    <s v="Onur Aykut"/>
    <m/>
    <x v="1"/>
  </r>
  <r>
    <x v="0"/>
    <x v="75899"/>
    <x v="0"/>
    <x v="1078"/>
    <x v="0"/>
    <x v="0"/>
    <n v="0"/>
    <x v="2830"/>
    <n v="26"/>
    <x v="6"/>
    <x v="0"/>
    <x v="277"/>
    <x v="1"/>
    <s v="Onur Aykut"/>
    <m/>
    <x v="1"/>
  </r>
  <r>
    <x v="0"/>
    <x v="75900"/>
    <x v="0"/>
    <x v="66"/>
    <x v="0"/>
    <x v="0"/>
    <n v="0"/>
    <x v="2830"/>
    <n v="26"/>
    <x v="6"/>
    <x v="0"/>
    <x v="97"/>
    <x v="1"/>
    <s v="Onur Aykut"/>
    <m/>
    <x v="1"/>
  </r>
  <r>
    <x v="0"/>
    <x v="75901"/>
    <x v="4"/>
    <x v="211"/>
    <x v="0"/>
    <x v="0"/>
    <n v="0"/>
    <x v="2830"/>
    <n v="26"/>
    <x v="6"/>
    <x v="0"/>
    <x v="104"/>
    <x v="1"/>
    <s v="Eda Uzunkaya"/>
    <m/>
    <x v="0"/>
  </r>
  <r>
    <x v="0"/>
    <x v="75902"/>
    <x v="8"/>
    <x v="258"/>
    <x v="0"/>
    <x v="1"/>
    <n v="500"/>
    <x v="2831"/>
    <n v="27"/>
    <x v="6"/>
    <x v="0"/>
    <x v="8"/>
    <x v="1"/>
    <s v="Eda Uzunkaya"/>
    <m/>
    <x v="1"/>
  </r>
  <r>
    <x v="0"/>
    <x v="75903"/>
    <x v="8"/>
    <x v="285"/>
    <x v="0"/>
    <x v="0"/>
    <n v="0"/>
    <x v="2830"/>
    <n v="26"/>
    <x v="6"/>
    <x v="0"/>
    <x v="307"/>
    <x v="1"/>
    <s v="Hümeyra Aydoğdu"/>
    <m/>
    <x v="1"/>
  </r>
  <r>
    <x v="0"/>
    <x v="75904"/>
    <x v="0"/>
    <x v="951"/>
    <x v="0"/>
    <x v="0"/>
    <n v="0"/>
    <x v="2830"/>
    <n v="26"/>
    <x v="6"/>
    <x v="0"/>
    <x v="261"/>
    <x v="1"/>
    <s v="Meral RÜZGAR"/>
    <m/>
    <x v="0"/>
  </r>
  <r>
    <x v="0"/>
    <x v="75905"/>
    <x v="0"/>
    <x v="566"/>
    <x v="2"/>
    <x v="5"/>
    <n v="0"/>
    <x v="2830"/>
    <n v="26"/>
    <x v="6"/>
    <x v="0"/>
    <x v="248"/>
    <x v="1"/>
    <s v="Büşra Doğan"/>
    <m/>
    <x v="1"/>
  </r>
  <r>
    <x v="0"/>
    <x v="75906"/>
    <x v="0"/>
    <x v="14"/>
    <x v="0"/>
    <x v="1"/>
    <n v="200"/>
    <x v="2830"/>
    <n v="26"/>
    <x v="6"/>
    <x v="0"/>
    <x v="11"/>
    <x v="1"/>
    <s v="Deniz Kurt"/>
    <m/>
    <x v="1"/>
  </r>
  <r>
    <x v="0"/>
    <x v="75907"/>
    <x v="0"/>
    <x v="30"/>
    <x v="0"/>
    <x v="0"/>
    <n v="0"/>
    <x v="2830"/>
    <n v="26"/>
    <x v="6"/>
    <x v="0"/>
    <x v="122"/>
    <x v="1"/>
    <s v="Onur Aykut"/>
    <m/>
    <x v="2"/>
  </r>
  <r>
    <x v="0"/>
    <x v="75908"/>
    <x v="0"/>
    <x v="408"/>
    <x v="0"/>
    <x v="5"/>
    <n v="0"/>
    <x v="2830"/>
    <n v="26"/>
    <x v="6"/>
    <x v="0"/>
    <x v="29"/>
    <x v="1"/>
    <s v="Neslihan Altınışık"/>
    <m/>
    <x v="1"/>
  </r>
  <r>
    <x v="0"/>
    <x v="75909"/>
    <x v="0"/>
    <x v="848"/>
    <x v="0"/>
    <x v="0"/>
    <n v="0"/>
    <x v="2830"/>
    <n v="26"/>
    <x v="6"/>
    <x v="0"/>
    <x v="91"/>
    <x v="1"/>
    <s v="Neslihan Altınışık"/>
    <m/>
    <x v="0"/>
  </r>
  <r>
    <x v="0"/>
    <x v="75910"/>
    <x v="0"/>
    <x v="180"/>
    <x v="0"/>
    <x v="0"/>
    <n v="0"/>
    <x v="2830"/>
    <n v="26"/>
    <x v="6"/>
    <x v="0"/>
    <x v="7"/>
    <x v="1"/>
    <s v="Neslihan Altınışık"/>
    <m/>
    <x v="0"/>
  </r>
  <r>
    <x v="0"/>
    <x v="75911"/>
    <x v="0"/>
    <x v="309"/>
    <x v="0"/>
    <x v="0"/>
    <n v="0"/>
    <x v="2830"/>
    <n v="26"/>
    <x v="6"/>
    <x v="0"/>
    <x v="104"/>
    <x v="1"/>
    <s v="Onur Aykut"/>
    <m/>
    <x v="1"/>
  </r>
  <r>
    <x v="0"/>
    <x v="75912"/>
    <x v="0"/>
    <x v="50"/>
    <x v="0"/>
    <x v="0"/>
    <n v="0"/>
    <x v="2830"/>
    <n v="26"/>
    <x v="6"/>
    <x v="0"/>
    <x v="25"/>
    <x v="1"/>
    <s v="Büşra Doğan"/>
    <m/>
    <x v="0"/>
  </r>
  <r>
    <x v="0"/>
    <x v="75913"/>
    <x v="0"/>
    <x v="1031"/>
    <x v="2"/>
    <x v="5"/>
    <n v="0"/>
    <x v="2830"/>
    <n v="26"/>
    <x v="6"/>
    <x v="0"/>
    <x v="307"/>
    <x v="1"/>
    <s v="Büşra Doğan"/>
    <m/>
    <x v="1"/>
  </r>
  <r>
    <x v="0"/>
    <x v="75914"/>
    <x v="0"/>
    <x v="1401"/>
    <x v="0"/>
    <x v="4"/>
    <n v="0"/>
    <x v="2830"/>
    <n v="26"/>
    <x v="6"/>
    <x v="0"/>
    <x v="97"/>
    <x v="1"/>
    <s v="Büşra Doğan"/>
    <m/>
    <x v="1"/>
  </r>
  <r>
    <x v="0"/>
    <x v="75915"/>
    <x v="0"/>
    <x v="12"/>
    <x v="0"/>
    <x v="0"/>
    <n v="0"/>
    <x v="2830"/>
    <n v="26"/>
    <x v="6"/>
    <x v="0"/>
    <x v="148"/>
    <x v="1"/>
    <s v="Berkan Uzunkaya"/>
    <m/>
    <x v="0"/>
  </r>
  <r>
    <x v="0"/>
    <x v="75916"/>
    <x v="0"/>
    <x v="773"/>
    <x v="0"/>
    <x v="0"/>
    <n v="0"/>
    <x v="2830"/>
    <n v="26"/>
    <x v="6"/>
    <x v="0"/>
    <x v="20"/>
    <x v="1"/>
    <s v="Berkan Uzunkaya"/>
    <m/>
    <x v="1"/>
  </r>
  <r>
    <x v="0"/>
    <x v="75917"/>
    <x v="0"/>
    <x v="848"/>
    <x v="0"/>
    <x v="0"/>
    <n v="0"/>
    <x v="2830"/>
    <n v="26"/>
    <x v="6"/>
    <x v="0"/>
    <x v="121"/>
    <x v="1"/>
    <s v="Berkan Uzunkaya"/>
    <m/>
    <x v="1"/>
  </r>
  <r>
    <x v="0"/>
    <x v="75918"/>
    <x v="4"/>
    <x v="211"/>
    <x v="0"/>
    <x v="0"/>
    <n v="0"/>
    <x v="2832"/>
    <n v="2"/>
    <x v="2"/>
    <x v="0"/>
    <x v="307"/>
    <x v="1"/>
    <s v="Eda Uzunkaya"/>
    <m/>
    <x v="1"/>
  </r>
  <r>
    <x v="0"/>
    <x v="75919"/>
    <x v="0"/>
    <x v="941"/>
    <x v="0"/>
    <x v="5"/>
    <n v="0"/>
    <x v="2830"/>
    <n v="26"/>
    <x v="6"/>
    <x v="0"/>
    <x v="277"/>
    <x v="1"/>
    <s v="Meral RÜZGAR"/>
    <m/>
    <x v="1"/>
  </r>
  <r>
    <x v="0"/>
    <x v="75920"/>
    <x v="0"/>
    <x v="78"/>
    <x v="0"/>
    <x v="0"/>
    <n v="0"/>
    <x v="2830"/>
    <n v="26"/>
    <x v="6"/>
    <x v="0"/>
    <x v="121"/>
    <x v="1"/>
    <s v="Neslihan Altınışık"/>
    <s v="Meral RÜZGAR"/>
    <x v="1"/>
  </r>
  <r>
    <x v="0"/>
    <x v="75921"/>
    <x v="8"/>
    <x v="1176"/>
    <x v="0"/>
    <x v="0"/>
    <n v="0"/>
    <x v="2830"/>
    <n v="26"/>
    <x v="6"/>
    <x v="0"/>
    <x v="2"/>
    <x v="1"/>
    <s v="Hümeyra Aydoğdu"/>
    <m/>
    <x v="1"/>
  </r>
  <r>
    <x v="0"/>
    <x v="75922"/>
    <x v="8"/>
    <x v="382"/>
    <x v="0"/>
    <x v="0"/>
    <n v="0"/>
    <x v="2830"/>
    <n v="26"/>
    <x v="6"/>
    <x v="0"/>
    <x v="54"/>
    <x v="1"/>
    <s v="Hümeyra Aydoğdu"/>
    <m/>
    <x v="0"/>
  </r>
  <r>
    <x v="0"/>
    <x v="75923"/>
    <x v="8"/>
    <x v="1073"/>
    <x v="0"/>
    <x v="0"/>
    <n v="0"/>
    <x v="2830"/>
    <n v="26"/>
    <x v="6"/>
    <x v="0"/>
    <x v="307"/>
    <x v="1"/>
    <s v="Hümeyra Aydoğdu"/>
    <m/>
    <x v="1"/>
  </r>
  <r>
    <x v="0"/>
    <x v="75924"/>
    <x v="8"/>
    <x v="285"/>
    <x v="0"/>
    <x v="0"/>
    <n v="0"/>
    <x v="2830"/>
    <n v="26"/>
    <x v="6"/>
    <x v="0"/>
    <x v="45"/>
    <x v="1"/>
    <s v="Hümeyra Aydoğdu"/>
    <m/>
    <x v="1"/>
  </r>
  <r>
    <x v="0"/>
    <x v="75925"/>
    <x v="0"/>
    <x v="12"/>
    <x v="0"/>
    <x v="0"/>
    <n v="0"/>
    <x v="2830"/>
    <n v="26"/>
    <x v="6"/>
    <x v="0"/>
    <x v="261"/>
    <x v="1"/>
    <s v="Deniz Kurt"/>
    <m/>
    <x v="0"/>
  </r>
  <r>
    <x v="0"/>
    <x v="75926"/>
    <x v="0"/>
    <x v="1255"/>
    <x v="0"/>
    <x v="0"/>
    <n v="0"/>
    <x v="2830"/>
    <n v="26"/>
    <x v="6"/>
    <x v="0"/>
    <x v="277"/>
    <x v="1"/>
    <s v="Deniz Kurt"/>
    <m/>
    <x v="1"/>
  </r>
  <r>
    <x v="0"/>
    <x v="75927"/>
    <x v="0"/>
    <x v="773"/>
    <x v="0"/>
    <x v="0"/>
    <n v="0"/>
    <x v="2830"/>
    <n v="26"/>
    <x v="6"/>
    <x v="0"/>
    <x v="97"/>
    <x v="1"/>
    <s v="Deniz Kurt"/>
    <m/>
    <x v="1"/>
  </r>
  <r>
    <x v="0"/>
    <x v="75928"/>
    <x v="0"/>
    <x v="871"/>
    <x v="0"/>
    <x v="0"/>
    <n v="0"/>
    <x v="2830"/>
    <n v="26"/>
    <x v="6"/>
    <x v="0"/>
    <x v="121"/>
    <x v="1"/>
    <s v="Deniz Kurt"/>
    <m/>
    <x v="2"/>
  </r>
  <r>
    <x v="0"/>
    <x v="75929"/>
    <x v="0"/>
    <x v="408"/>
    <x v="0"/>
    <x v="5"/>
    <n v="0"/>
    <x v="2830"/>
    <n v="26"/>
    <x v="6"/>
    <x v="0"/>
    <x v="580"/>
    <x v="1"/>
    <s v="Deniz Kurt"/>
    <m/>
    <x v="1"/>
  </r>
  <r>
    <x v="0"/>
    <x v="75930"/>
    <x v="0"/>
    <x v="30"/>
    <x v="1"/>
    <x v="0"/>
    <n v="0"/>
    <x v="2831"/>
    <n v="27"/>
    <x v="6"/>
    <x v="0"/>
    <x v="362"/>
    <x v="1"/>
    <s v="Bülent Hasar"/>
    <m/>
    <x v="5"/>
  </r>
  <r>
    <x v="0"/>
    <x v="75931"/>
    <x v="0"/>
    <x v="261"/>
    <x v="1"/>
    <x v="0"/>
    <n v="0"/>
    <x v="2831"/>
    <n v="27"/>
    <x v="6"/>
    <x v="0"/>
    <x v="5"/>
    <x v="1"/>
    <s v="Bülent Hasar"/>
    <m/>
    <x v="1"/>
  </r>
  <r>
    <x v="0"/>
    <x v="75932"/>
    <x v="0"/>
    <x v="50"/>
    <x v="0"/>
    <x v="0"/>
    <n v="0"/>
    <x v="2830"/>
    <n v="26"/>
    <x v="6"/>
    <x v="0"/>
    <x v="97"/>
    <x v="1"/>
    <s v="Deniz Kurt"/>
    <m/>
    <x v="1"/>
  </r>
  <r>
    <x v="0"/>
    <x v="75933"/>
    <x v="0"/>
    <x v="1176"/>
    <x v="1"/>
    <x v="0"/>
    <n v="0"/>
    <x v="2831"/>
    <n v="27"/>
    <x v="6"/>
    <x v="0"/>
    <x v="506"/>
    <x v="3"/>
    <s v="Serkan Gül"/>
    <m/>
    <x v="1"/>
  </r>
  <r>
    <x v="0"/>
    <x v="75934"/>
    <x v="0"/>
    <x v="146"/>
    <x v="1"/>
    <x v="0"/>
    <n v="0"/>
    <x v="2831"/>
    <n v="27"/>
    <x v="6"/>
    <x v="0"/>
    <x v="223"/>
    <x v="3"/>
    <s v="Tarık DEMİR"/>
    <m/>
    <x v="1"/>
  </r>
  <r>
    <x v="0"/>
    <x v="75935"/>
    <x v="0"/>
    <x v="1256"/>
    <x v="1"/>
    <x v="0"/>
    <n v="0"/>
    <x v="2831"/>
    <n v="27"/>
    <x v="6"/>
    <x v="0"/>
    <x v="4"/>
    <x v="3"/>
    <s v="Tarık DEMİR"/>
    <m/>
    <x v="1"/>
  </r>
  <r>
    <x v="0"/>
    <x v="75936"/>
    <x v="0"/>
    <x v="1345"/>
    <x v="0"/>
    <x v="0"/>
    <n v="0"/>
    <x v="2830"/>
    <n v="26"/>
    <x v="6"/>
    <x v="0"/>
    <x v="167"/>
    <x v="1"/>
    <s v="Deniz Kurt"/>
    <m/>
    <x v="1"/>
  </r>
  <r>
    <x v="0"/>
    <x v="75937"/>
    <x v="0"/>
    <x v="1358"/>
    <x v="0"/>
    <x v="5"/>
    <n v="0"/>
    <x v="2830"/>
    <n v="26"/>
    <x v="6"/>
    <x v="0"/>
    <x v="14"/>
    <x v="1"/>
    <s v="Meral RÜZGAR"/>
    <m/>
    <x v="0"/>
  </r>
  <r>
    <x v="0"/>
    <x v="75938"/>
    <x v="0"/>
    <x v="1358"/>
    <x v="0"/>
    <x v="5"/>
    <n v="0"/>
    <x v="2830"/>
    <n v="26"/>
    <x v="6"/>
    <x v="0"/>
    <x v="104"/>
    <x v="1"/>
    <s v="Meral RÜZGAR"/>
    <m/>
    <x v="0"/>
  </r>
  <r>
    <x v="0"/>
    <x v="75939"/>
    <x v="0"/>
    <x v="14"/>
    <x v="0"/>
    <x v="5"/>
    <n v="200"/>
    <x v="2830"/>
    <n v="26"/>
    <x v="6"/>
    <x v="0"/>
    <x v="28"/>
    <x v="1"/>
    <s v="Büşra Doğan"/>
    <s v="Tarık DEMİR"/>
    <x v="1"/>
  </r>
  <r>
    <x v="0"/>
    <x v="75940"/>
    <x v="0"/>
    <x v="108"/>
    <x v="0"/>
    <x v="5"/>
    <n v="0"/>
    <x v="2831"/>
    <n v="27"/>
    <x v="6"/>
    <x v="0"/>
    <x v="2"/>
    <x v="1"/>
    <s v="Büşra Doğan"/>
    <m/>
    <x v="1"/>
  </r>
  <r>
    <x v="0"/>
    <x v="75941"/>
    <x v="0"/>
    <x v="1345"/>
    <x v="0"/>
    <x v="0"/>
    <n v="0"/>
    <x v="2831"/>
    <n v="27"/>
    <x v="6"/>
    <x v="0"/>
    <x v="97"/>
    <x v="1"/>
    <s v="Berkan Uzunkaya"/>
    <m/>
    <x v="1"/>
  </r>
  <r>
    <x v="0"/>
    <x v="75942"/>
    <x v="0"/>
    <x v="821"/>
    <x v="0"/>
    <x v="0"/>
    <n v="0"/>
    <x v="2831"/>
    <n v="27"/>
    <x v="6"/>
    <x v="0"/>
    <x v="2"/>
    <x v="1"/>
    <s v="Büşra Doğan"/>
    <m/>
    <x v="1"/>
  </r>
  <r>
    <x v="0"/>
    <x v="75943"/>
    <x v="8"/>
    <x v="1176"/>
    <x v="0"/>
    <x v="0"/>
    <n v="0"/>
    <x v="2830"/>
    <n v="26"/>
    <x v="6"/>
    <x v="0"/>
    <x v="198"/>
    <x v="1"/>
    <s v="Eda Uzunkaya"/>
    <m/>
    <x v="1"/>
  </r>
  <r>
    <x v="0"/>
    <x v="75944"/>
    <x v="0"/>
    <x v="1256"/>
    <x v="0"/>
    <x v="0"/>
    <n v="0"/>
    <x v="2831"/>
    <n v="27"/>
    <x v="6"/>
    <x v="0"/>
    <x v="96"/>
    <x v="1"/>
    <s v="Meral RÜZGAR"/>
    <m/>
    <x v="0"/>
  </r>
  <r>
    <x v="0"/>
    <x v="75945"/>
    <x v="0"/>
    <x v="80"/>
    <x v="0"/>
    <x v="0"/>
    <n v="0"/>
    <x v="2831"/>
    <n v="27"/>
    <x v="6"/>
    <x v="0"/>
    <x v="2"/>
    <x v="1"/>
    <s v="Neslihan Altınışık"/>
    <m/>
    <x v="2"/>
  </r>
  <r>
    <x v="0"/>
    <x v="75946"/>
    <x v="4"/>
    <x v="211"/>
    <x v="0"/>
    <x v="0"/>
    <n v="0"/>
    <x v="2830"/>
    <n v="26"/>
    <x v="6"/>
    <x v="0"/>
    <x v="148"/>
    <x v="1"/>
    <s v="Eda Uzunkaya"/>
    <m/>
    <x v="0"/>
  </r>
  <r>
    <x v="0"/>
    <x v="75947"/>
    <x v="4"/>
    <x v="589"/>
    <x v="0"/>
    <x v="0"/>
    <n v="0"/>
    <x v="2831"/>
    <n v="27"/>
    <x v="6"/>
    <x v="0"/>
    <x v="48"/>
    <x v="1"/>
    <s v="Eda Uzunkaya"/>
    <m/>
    <x v="0"/>
  </r>
  <r>
    <x v="0"/>
    <x v="75948"/>
    <x v="0"/>
    <x v="1327"/>
    <x v="0"/>
    <x v="0"/>
    <n v="0"/>
    <x v="2831"/>
    <n v="27"/>
    <x v="6"/>
    <x v="0"/>
    <x v="121"/>
    <x v="1"/>
    <s v="Neslihan Altınışık"/>
    <s v="Meral RÜZGAR"/>
    <x v="1"/>
  </r>
  <r>
    <x v="0"/>
    <x v="75949"/>
    <x v="0"/>
    <x v="1327"/>
    <x v="0"/>
    <x v="0"/>
    <n v="0"/>
    <x v="2831"/>
    <n v="27"/>
    <x v="6"/>
    <x v="0"/>
    <x v="137"/>
    <x v="1"/>
    <s v="Meral RÜZGAR"/>
    <m/>
    <x v="1"/>
  </r>
  <r>
    <x v="0"/>
    <x v="75950"/>
    <x v="8"/>
    <x v="1208"/>
    <x v="0"/>
    <x v="0"/>
    <n v="0"/>
    <x v="2831"/>
    <n v="27"/>
    <x v="6"/>
    <x v="0"/>
    <x v="122"/>
    <x v="1"/>
    <s v="Eda Uzunkaya"/>
    <m/>
    <x v="1"/>
  </r>
  <r>
    <x v="0"/>
    <x v="75951"/>
    <x v="0"/>
    <x v="1358"/>
    <x v="0"/>
    <x v="5"/>
    <n v="0"/>
    <x v="2831"/>
    <n v="27"/>
    <x v="6"/>
    <x v="0"/>
    <x v="261"/>
    <x v="1"/>
    <s v="Neslihan Altınışık"/>
    <m/>
    <x v="1"/>
  </r>
  <r>
    <x v="0"/>
    <x v="75952"/>
    <x v="0"/>
    <x v="1323"/>
    <x v="0"/>
    <x v="0"/>
    <n v="0"/>
    <x v="2831"/>
    <n v="27"/>
    <x v="6"/>
    <x v="0"/>
    <x v="307"/>
    <x v="1"/>
    <s v="Büşra Doğan"/>
    <m/>
    <x v="1"/>
  </r>
  <r>
    <x v="0"/>
    <x v="75953"/>
    <x v="0"/>
    <x v="66"/>
    <x v="0"/>
    <x v="0"/>
    <n v="0"/>
    <x v="2831"/>
    <n v="27"/>
    <x v="6"/>
    <x v="0"/>
    <x v="49"/>
    <x v="1"/>
    <s v="Berkan Uzunkaya"/>
    <m/>
    <x v="1"/>
  </r>
  <r>
    <x v="0"/>
    <x v="75954"/>
    <x v="0"/>
    <x v="1404"/>
    <x v="0"/>
    <x v="0"/>
    <n v="0"/>
    <x v="2831"/>
    <n v="27"/>
    <x v="6"/>
    <x v="0"/>
    <x v="248"/>
    <x v="1"/>
    <s v="Büşra Doğan"/>
    <m/>
    <x v="1"/>
  </r>
  <r>
    <x v="0"/>
    <x v="75955"/>
    <x v="0"/>
    <x v="1027"/>
    <x v="0"/>
    <x v="0"/>
    <n v="0"/>
    <x v="2831"/>
    <n v="27"/>
    <x v="6"/>
    <x v="0"/>
    <x v="34"/>
    <x v="1"/>
    <s v="Neslihan Altınışık"/>
    <m/>
    <x v="2"/>
  </r>
  <r>
    <x v="0"/>
    <x v="75956"/>
    <x v="0"/>
    <x v="1256"/>
    <x v="0"/>
    <x v="0"/>
    <n v="0"/>
    <x v="2831"/>
    <n v="27"/>
    <x v="6"/>
    <x v="0"/>
    <x v="91"/>
    <x v="1"/>
    <s v="Meral RÜZGAR"/>
    <m/>
    <x v="0"/>
  </r>
  <r>
    <x v="0"/>
    <x v="75957"/>
    <x v="8"/>
    <x v="1407"/>
    <x v="0"/>
    <x v="0"/>
    <n v="0"/>
    <x v="2831"/>
    <n v="27"/>
    <x v="6"/>
    <x v="0"/>
    <x v="23"/>
    <x v="1"/>
    <s v="Hümeyra Aydoğdu"/>
    <m/>
    <x v="1"/>
  </r>
  <r>
    <x v="0"/>
    <x v="75958"/>
    <x v="0"/>
    <x v="1404"/>
    <x v="0"/>
    <x v="0"/>
    <n v="0"/>
    <x v="2831"/>
    <n v="27"/>
    <x v="6"/>
    <x v="0"/>
    <x v="156"/>
    <x v="1"/>
    <s v="Büşra Doğan"/>
    <m/>
    <x v="1"/>
  </r>
  <r>
    <x v="0"/>
    <x v="75959"/>
    <x v="4"/>
    <x v="211"/>
    <x v="0"/>
    <x v="0"/>
    <n v="0"/>
    <x v="2831"/>
    <n v="27"/>
    <x v="6"/>
    <x v="0"/>
    <x v="277"/>
    <x v="1"/>
    <s v="Eda Uzunkaya"/>
    <m/>
    <x v="1"/>
  </r>
  <r>
    <x v="0"/>
    <x v="75960"/>
    <x v="8"/>
    <x v="211"/>
    <x v="2"/>
    <x v="0"/>
    <n v="0"/>
    <x v="2831"/>
    <n v="27"/>
    <x v="6"/>
    <x v="0"/>
    <x v="277"/>
    <x v="1"/>
    <s v="Eda Uzunkaya"/>
    <m/>
    <x v="1"/>
  </r>
  <r>
    <x v="0"/>
    <x v="75961"/>
    <x v="0"/>
    <x v="1027"/>
    <x v="0"/>
    <x v="0"/>
    <n v="0"/>
    <x v="2831"/>
    <n v="27"/>
    <x v="6"/>
    <x v="0"/>
    <x v="132"/>
    <x v="1"/>
    <s v="Onur Aykut"/>
    <m/>
    <x v="2"/>
  </r>
  <r>
    <x v="0"/>
    <x v="75962"/>
    <x v="0"/>
    <x v="912"/>
    <x v="0"/>
    <x v="0"/>
    <n v="0"/>
    <x v="2831"/>
    <n v="27"/>
    <x v="6"/>
    <x v="0"/>
    <x v="66"/>
    <x v="1"/>
    <s v="Onur Aykut"/>
    <s v="Deniz Kurt"/>
    <x v="1"/>
  </r>
  <r>
    <x v="0"/>
    <x v="75963"/>
    <x v="0"/>
    <x v="1339"/>
    <x v="0"/>
    <x v="5"/>
    <n v="0"/>
    <x v="2831"/>
    <n v="27"/>
    <x v="6"/>
    <x v="0"/>
    <x v="391"/>
    <x v="1"/>
    <s v="Engin Uzunkaya"/>
    <m/>
    <x v="1"/>
  </r>
  <r>
    <x v="0"/>
    <x v="75964"/>
    <x v="0"/>
    <x v="60"/>
    <x v="0"/>
    <x v="5"/>
    <n v="0"/>
    <x v="2831"/>
    <n v="27"/>
    <x v="6"/>
    <x v="0"/>
    <x v="66"/>
    <x v="1"/>
    <s v="Onur Aykut"/>
    <m/>
    <x v="1"/>
  </r>
  <r>
    <x v="0"/>
    <x v="75965"/>
    <x v="0"/>
    <x v="821"/>
    <x v="0"/>
    <x v="0"/>
    <n v="0"/>
    <x v="2831"/>
    <n v="27"/>
    <x v="6"/>
    <x v="0"/>
    <x v="8"/>
    <x v="1"/>
    <s v="Büşra Doğan"/>
    <m/>
    <x v="0"/>
  </r>
  <r>
    <x v="0"/>
    <x v="75966"/>
    <x v="0"/>
    <x v="1027"/>
    <x v="0"/>
    <x v="0"/>
    <n v="0"/>
    <x v="2831"/>
    <n v="27"/>
    <x v="6"/>
    <x v="0"/>
    <x v="261"/>
    <x v="1"/>
    <s v="Neslihan Altınışık"/>
    <m/>
    <x v="2"/>
  </r>
  <r>
    <x v="0"/>
    <x v="75967"/>
    <x v="0"/>
    <x v="105"/>
    <x v="0"/>
    <x v="0"/>
    <n v="0"/>
    <x v="2831"/>
    <n v="27"/>
    <x v="6"/>
    <x v="0"/>
    <x v="97"/>
    <x v="1"/>
    <s v="Onur Aykut"/>
    <m/>
    <x v="1"/>
  </r>
  <r>
    <x v="0"/>
    <x v="75968"/>
    <x v="0"/>
    <x v="12"/>
    <x v="0"/>
    <x v="0"/>
    <n v="0"/>
    <x v="2831"/>
    <n v="27"/>
    <x v="6"/>
    <x v="0"/>
    <x v="122"/>
    <x v="1"/>
    <s v="Onur Aykut"/>
    <s v="Meral RÜZGAR"/>
    <x v="0"/>
  </r>
  <r>
    <x v="0"/>
    <x v="75969"/>
    <x v="0"/>
    <x v="48"/>
    <x v="0"/>
    <x v="0"/>
    <n v="0"/>
    <x v="2831"/>
    <n v="27"/>
    <x v="6"/>
    <x v="0"/>
    <x v="148"/>
    <x v="1"/>
    <s v="Neslihan Altınışık"/>
    <m/>
    <x v="1"/>
  </r>
  <r>
    <x v="0"/>
    <x v="75970"/>
    <x v="0"/>
    <x v="0"/>
    <x v="0"/>
    <x v="0"/>
    <n v="0"/>
    <x v="2831"/>
    <n v="27"/>
    <x v="6"/>
    <x v="0"/>
    <x v="137"/>
    <x v="1"/>
    <s v="Berkan Uzunkaya"/>
    <s v="Meral RÜZGAR"/>
    <x v="1"/>
  </r>
  <r>
    <x v="0"/>
    <x v="75971"/>
    <x v="4"/>
    <x v="211"/>
    <x v="0"/>
    <x v="0"/>
    <n v="0"/>
    <x v="2831"/>
    <n v="27"/>
    <x v="6"/>
    <x v="0"/>
    <x v="64"/>
    <x v="1"/>
    <s v="Eda Uzunkaya"/>
    <m/>
    <x v="1"/>
  </r>
  <r>
    <x v="0"/>
    <x v="75972"/>
    <x v="0"/>
    <x v="34"/>
    <x v="0"/>
    <x v="0"/>
    <n v="0"/>
    <x v="2831"/>
    <n v="27"/>
    <x v="6"/>
    <x v="0"/>
    <x v="38"/>
    <x v="1"/>
    <s v="Neslihan Altınışık"/>
    <m/>
    <x v="1"/>
  </r>
  <r>
    <x v="0"/>
    <x v="75973"/>
    <x v="0"/>
    <x v="1355"/>
    <x v="0"/>
    <x v="0"/>
    <n v="0"/>
    <x v="2831"/>
    <n v="27"/>
    <x v="6"/>
    <x v="0"/>
    <x v="20"/>
    <x v="1"/>
    <s v="Onur Aykut"/>
    <m/>
    <x v="0"/>
  </r>
  <r>
    <x v="0"/>
    <x v="75974"/>
    <x v="0"/>
    <x v="180"/>
    <x v="0"/>
    <x v="0"/>
    <n v="0"/>
    <x v="2831"/>
    <n v="27"/>
    <x v="6"/>
    <x v="0"/>
    <x v="108"/>
    <x v="1"/>
    <s v="Neslihan Altınışık"/>
    <m/>
    <x v="1"/>
  </r>
  <r>
    <x v="0"/>
    <x v="75975"/>
    <x v="0"/>
    <x v="126"/>
    <x v="0"/>
    <x v="0"/>
    <n v="0"/>
    <x v="2831"/>
    <n v="27"/>
    <x v="6"/>
    <x v="0"/>
    <x v="167"/>
    <x v="1"/>
    <s v="Neslihan Altınışık"/>
    <m/>
    <x v="1"/>
  </r>
  <r>
    <x v="0"/>
    <x v="75976"/>
    <x v="0"/>
    <x v="821"/>
    <x v="0"/>
    <x v="0"/>
    <n v="0"/>
    <x v="2831"/>
    <n v="27"/>
    <x v="6"/>
    <x v="0"/>
    <x v="7"/>
    <x v="1"/>
    <s v="Büşra Doğan"/>
    <m/>
    <x v="1"/>
  </r>
  <r>
    <x v="0"/>
    <x v="75977"/>
    <x v="0"/>
    <x v="1261"/>
    <x v="0"/>
    <x v="1"/>
    <n v="250"/>
    <x v="2831"/>
    <n v="27"/>
    <x v="6"/>
    <x v="0"/>
    <x v="46"/>
    <x v="1"/>
    <s v="Deniz Kurt"/>
    <m/>
    <x v="1"/>
  </r>
  <r>
    <x v="0"/>
    <x v="75978"/>
    <x v="0"/>
    <x v="35"/>
    <x v="0"/>
    <x v="5"/>
    <n v="0"/>
    <x v="2831"/>
    <n v="27"/>
    <x v="6"/>
    <x v="0"/>
    <x v="274"/>
    <x v="1"/>
    <s v="Neslihan Altınışık"/>
    <m/>
    <x v="1"/>
  </r>
  <r>
    <x v="0"/>
    <x v="75979"/>
    <x v="0"/>
    <x v="94"/>
    <x v="0"/>
    <x v="0"/>
    <n v="0"/>
    <x v="2831"/>
    <n v="27"/>
    <x v="6"/>
    <x v="0"/>
    <x v="148"/>
    <x v="1"/>
    <s v="Büşra Doğan"/>
    <m/>
    <x v="1"/>
  </r>
  <r>
    <x v="0"/>
    <x v="75980"/>
    <x v="0"/>
    <x v="80"/>
    <x v="0"/>
    <x v="0"/>
    <n v="0"/>
    <x v="2831"/>
    <n v="27"/>
    <x v="6"/>
    <x v="0"/>
    <x v="97"/>
    <x v="1"/>
    <s v="Deniz Kurt"/>
    <m/>
    <x v="0"/>
  </r>
  <r>
    <x v="0"/>
    <x v="75981"/>
    <x v="0"/>
    <x v="13"/>
    <x v="0"/>
    <x v="0"/>
    <n v="0"/>
    <x v="2831"/>
    <n v="27"/>
    <x v="6"/>
    <x v="0"/>
    <x v="307"/>
    <x v="1"/>
    <s v="Meral RÜZGAR"/>
    <m/>
    <x v="1"/>
  </r>
  <r>
    <x v="0"/>
    <x v="75982"/>
    <x v="0"/>
    <x v="30"/>
    <x v="0"/>
    <x v="0"/>
    <n v="0"/>
    <x v="2831"/>
    <n v="27"/>
    <x v="6"/>
    <x v="0"/>
    <x v="54"/>
    <x v="1"/>
    <s v="Meral RÜZGAR"/>
    <m/>
    <x v="2"/>
  </r>
  <r>
    <x v="0"/>
    <x v="75983"/>
    <x v="0"/>
    <x v="1265"/>
    <x v="0"/>
    <x v="0"/>
    <n v="0"/>
    <x v="2831"/>
    <n v="27"/>
    <x v="6"/>
    <x v="0"/>
    <x v="167"/>
    <x v="1"/>
    <s v="Deniz Kurt"/>
    <m/>
    <x v="0"/>
  </r>
  <r>
    <x v="0"/>
    <x v="75984"/>
    <x v="0"/>
    <x v="408"/>
    <x v="0"/>
    <x v="5"/>
    <n v="0"/>
    <x v="2831"/>
    <n v="27"/>
    <x v="6"/>
    <x v="0"/>
    <x v="506"/>
    <x v="1"/>
    <s v="Deniz Kurt"/>
    <m/>
    <x v="1"/>
  </r>
  <r>
    <x v="0"/>
    <x v="75985"/>
    <x v="0"/>
    <x v="973"/>
    <x v="0"/>
    <x v="0"/>
    <n v="0"/>
    <x v="2831"/>
    <n v="27"/>
    <x v="6"/>
    <x v="0"/>
    <x v="248"/>
    <x v="1"/>
    <s v="Meral RÜZGAR"/>
    <m/>
    <x v="0"/>
  </r>
  <r>
    <x v="0"/>
    <x v="75986"/>
    <x v="0"/>
    <x v="35"/>
    <x v="0"/>
    <x v="5"/>
    <n v="0"/>
    <x v="2831"/>
    <n v="27"/>
    <x v="6"/>
    <x v="0"/>
    <x v="38"/>
    <x v="1"/>
    <s v="Deniz Kurt"/>
    <m/>
    <x v="1"/>
  </r>
  <r>
    <x v="0"/>
    <x v="75987"/>
    <x v="0"/>
    <x v="995"/>
    <x v="1"/>
    <x v="0"/>
    <n v="0"/>
    <x v="2768"/>
    <n v="30"/>
    <x v="6"/>
    <x v="0"/>
    <x v="461"/>
    <x v="1"/>
    <s v="Bülent Hasar"/>
    <m/>
    <x v="1"/>
  </r>
  <r>
    <x v="0"/>
    <x v="75988"/>
    <x v="0"/>
    <x v="589"/>
    <x v="1"/>
    <x v="0"/>
    <n v="0"/>
    <x v="2816"/>
    <n v="31"/>
    <x v="6"/>
    <x v="0"/>
    <x v="420"/>
    <x v="1"/>
    <s v="Serkan Gül"/>
    <m/>
    <x v="0"/>
  </r>
  <r>
    <x v="0"/>
    <x v="75989"/>
    <x v="0"/>
    <x v="108"/>
    <x v="1"/>
    <x v="5"/>
    <n v="0"/>
    <x v="2768"/>
    <n v="30"/>
    <x v="6"/>
    <x v="0"/>
    <x v="367"/>
    <x v="1"/>
    <s v="Tarık DEMİR"/>
    <m/>
    <x v="1"/>
  </r>
  <r>
    <x v="0"/>
    <x v="75990"/>
    <x v="0"/>
    <x v="408"/>
    <x v="1"/>
    <x v="5"/>
    <n v="0"/>
    <x v="2831"/>
    <n v="27"/>
    <x v="6"/>
    <x v="0"/>
    <x v="137"/>
    <x v="1"/>
    <s v="Onur Aykut"/>
    <m/>
    <x v="1"/>
  </r>
  <r>
    <x v="0"/>
    <x v="75991"/>
    <x v="0"/>
    <x v="707"/>
    <x v="0"/>
    <x v="0"/>
    <n v="0"/>
    <x v="2831"/>
    <n v="27"/>
    <x v="6"/>
    <x v="0"/>
    <x v="104"/>
    <x v="1"/>
    <s v="Onur Aykut"/>
    <m/>
    <x v="1"/>
  </r>
  <r>
    <x v="0"/>
    <x v="75992"/>
    <x v="8"/>
    <x v="1411"/>
    <x v="0"/>
    <x v="0"/>
    <n v="0"/>
    <x v="2831"/>
    <n v="27"/>
    <x v="6"/>
    <x v="0"/>
    <x v="21"/>
    <x v="1"/>
    <s v="Hümeyra Aydoğdu"/>
    <m/>
    <x v="0"/>
  </r>
  <r>
    <x v="0"/>
    <x v="75993"/>
    <x v="8"/>
    <x v="1051"/>
    <x v="0"/>
    <x v="0"/>
    <n v="0"/>
    <x v="2831"/>
    <n v="27"/>
    <x v="6"/>
    <x v="0"/>
    <x v="49"/>
    <x v="1"/>
    <s v="Hümeyra Aydoğdu"/>
    <s v="Onur Aykut"/>
    <x v="1"/>
  </r>
  <r>
    <x v="0"/>
    <x v="75994"/>
    <x v="0"/>
    <x v="1217"/>
    <x v="0"/>
    <x v="0"/>
    <n v="0"/>
    <x v="2831"/>
    <n v="27"/>
    <x v="6"/>
    <x v="0"/>
    <x v="307"/>
    <x v="1"/>
    <s v="Meral RÜZGAR"/>
    <m/>
    <x v="0"/>
  </r>
  <r>
    <x v="0"/>
    <x v="75995"/>
    <x v="0"/>
    <x v="848"/>
    <x v="0"/>
    <x v="0"/>
    <n v="0"/>
    <x v="2831"/>
    <n v="27"/>
    <x v="6"/>
    <x v="0"/>
    <x v="49"/>
    <x v="1"/>
    <s v="Berkan Uzunkaya"/>
    <m/>
    <x v="1"/>
  </r>
  <r>
    <x v="0"/>
    <x v="75996"/>
    <x v="0"/>
    <x v="12"/>
    <x v="0"/>
    <x v="0"/>
    <n v="0"/>
    <x v="2831"/>
    <n v="27"/>
    <x v="6"/>
    <x v="0"/>
    <x v="48"/>
    <x v="1"/>
    <s v="Berkan Uzunkaya"/>
    <m/>
    <x v="0"/>
  </r>
  <r>
    <x v="0"/>
    <x v="75997"/>
    <x v="0"/>
    <x v="66"/>
    <x v="0"/>
    <x v="0"/>
    <n v="0"/>
    <x v="2831"/>
    <n v="27"/>
    <x v="6"/>
    <x v="0"/>
    <x v="72"/>
    <x v="1"/>
    <s v="Berkan Uzunkaya"/>
    <m/>
    <x v="1"/>
  </r>
  <r>
    <x v="0"/>
    <x v="75998"/>
    <x v="8"/>
    <x v="332"/>
    <x v="0"/>
    <x v="0"/>
    <n v="0"/>
    <x v="2831"/>
    <n v="27"/>
    <x v="6"/>
    <x v="0"/>
    <x v="104"/>
    <x v="1"/>
    <s v="Eda Uzunkaya"/>
    <m/>
    <x v="2"/>
  </r>
  <r>
    <x v="0"/>
    <x v="75999"/>
    <x v="0"/>
    <x v="321"/>
    <x v="0"/>
    <x v="0"/>
    <n v="0"/>
    <x v="2831"/>
    <n v="27"/>
    <x v="6"/>
    <x v="0"/>
    <x v="49"/>
    <x v="1"/>
    <s v="Berkan Uzunkaya"/>
    <s v="Meral RÜZGAR"/>
    <x v="1"/>
  </r>
  <r>
    <x v="0"/>
    <x v="76000"/>
    <x v="0"/>
    <x v="1322"/>
    <x v="1"/>
    <x v="5"/>
    <n v="0"/>
    <x v="2833"/>
    <n v="28"/>
    <x v="6"/>
    <x v="0"/>
    <x v="17"/>
    <x v="1"/>
    <s v="Tarık DEMİR"/>
    <s v="Engin Uzunkaya"/>
    <x v="1"/>
  </r>
  <r>
    <x v="0"/>
    <x v="76001"/>
    <x v="4"/>
    <x v="225"/>
    <x v="0"/>
    <x v="0"/>
    <n v="0"/>
    <x v="2833"/>
    <n v="28"/>
    <x v="6"/>
    <x v="0"/>
    <x v="104"/>
    <x v="1"/>
    <s v="Eda Uzunkaya"/>
    <m/>
    <x v="1"/>
  </r>
  <r>
    <x v="0"/>
    <x v="76002"/>
    <x v="0"/>
    <x v="50"/>
    <x v="0"/>
    <x v="0"/>
    <n v="0"/>
    <x v="2833"/>
    <n v="28"/>
    <x v="6"/>
    <x v="0"/>
    <x v="84"/>
    <x v="1"/>
    <s v="Büşra Doğan"/>
    <m/>
    <x v="1"/>
  </r>
  <r>
    <x v="0"/>
    <x v="76003"/>
    <x v="0"/>
    <x v="1323"/>
    <x v="0"/>
    <x v="0"/>
    <n v="0"/>
    <x v="2833"/>
    <n v="28"/>
    <x v="6"/>
    <x v="0"/>
    <x v="123"/>
    <x v="1"/>
    <s v="Meral RÜZGAR"/>
    <m/>
    <x v="1"/>
  </r>
  <r>
    <x v="0"/>
    <x v="76004"/>
    <x v="0"/>
    <x v="114"/>
    <x v="0"/>
    <x v="0"/>
    <n v="0"/>
    <x v="2768"/>
    <n v="30"/>
    <x v="6"/>
    <x v="0"/>
    <x v="261"/>
    <x v="1"/>
    <s v="Onur Aykut"/>
    <m/>
    <x v="1"/>
  </r>
  <r>
    <x v="0"/>
    <x v="76005"/>
    <x v="6"/>
    <x v="1390"/>
    <x v="0"/>
    <x v="0"/>
    <n v="0"/>
    <x v="2768"/>
    <n v="30"/>
    <x v="6"/>
    <x v="0"/>
    <x v="248"/>
    <x v="1"/>
    <s v="Büşra Doğan"/>
    <m/>
    <x v="4"/>
  </r>
  <r>
    <x v="0"/>
    <x v="76006"/>
    <x v="0"/>
    <x v="599"/>
    <x v="0"/>
    <x v="0"/>
    <n v="0"/>
    <x v="2768"/>
    <n v="30"/>
    <x v="6"/>
    <x v="0"/>
    <x v="122"/>
    <x v="1"/>
    <s v="Onur Aykut"/>
    <m/>
    <x v="1"/>
  </r>
  <r>
    <x v="0"/>
    <x v="76007"/>
    <x v="0"/>
    <x v="1073"/>
    <x v="0"/>
    <x v="0"/>
    <n v="0"/>
    <x v="2768"/>
    <n v="30"/>
    <x v="6"/>
    <x v="0"/>
    <x v="9"/>
    <x v="1"/>
    <s v="Onur Aykut"/>
    <m/>
    <x v="0"/>
  </r>
  <r>
    <x v="0"/>
    <x v="76008"/>
    <x v="0"/>
    <x v="1396"/>
    <x v="0"/>
    <x v="0"/>
    <n v="0"/>
    <x v="2768"/>
    <n v="30"/>
    <x v="6"/>
    <x v="0"/>
    <x v="167"/>
    <x v="1"/>
    <s v="Meral RÜZGAR"/>
    <m/>
    <x v="1"/>
  </r>
  <r>
    <x v="0"/>
    <x v="76009"/>
    <x v="0"/>
    <x v="1355"/>
    <x v="0"/>
    <x v="0"/>
    <n v="0"/>
    <x v="2768"/>
    <n v="30"/>
    <x v="6"/>
    <x v="0"/>
    <x v="2"/>
    <x v="1"/>
    <s v="Meral RÜZGAR"/>
    <m/>
    <x v="0"/>
  </r>
  <r>
    <x v="0"/>
    <x v="76010"/>
    <x v="0"/>
    <x v="285"/>
    <x v="0"/>
    <x v="0"/>
    <n v="0"/>
    <x v="2768"/>
    <n v="30"/>
    <x v="6"/>
    <x v="0"/>
    <x v="2"/>
    <x v="1"/>
    <s v="Büşra Doğan"/>
    <m/>
    <x v="1"/>
  </r>
  <r>
    <x v="0"/>
    <x v="76011"/>
    <x v="0"/>
    <x v="102"/>
    <x v="0"/>
    <x v="0"/>
    <n v="0"/>
    <x v="2768"/>
    <n v="30"/>
    <x v="6"/>
    <x v="0"/>
    <x v="58"/>
    <x v="1"/>
    <s v="Onur Aykut"/>
    <m/>
    <x v="1"/>
  </r>
  <r>
    <x v="0"/>
    <x v="76012"/>
    <x v="8"/>
    <x v="1411"/>
    <x v="0"/>
    <x v="0"/>
    <n v="0"/>
    <x v="2768"/>
    <n v="30"/>
    <x v="6"/>
    <x v="0"/>
    <x v="261"/>
    <x v="1"/>
    <s v="Hümeyra Aydoğdu"/>
    <m/>
    <x v="0"/>
  </r>
  <r>
    <x v="0"/>
    <x v="76013"/>
    <x v="8"/>
    <x v="1396"/>
    <x v="0"/>
    <x v="0"/>
    <n v="0"/>
    <x v="2768"/>
    <n v="30"/>
    <x v="6"/>
    <x v="0"/>
    <x v="91"/>
    <x v="1"/>
    <s v="Hümeyra Aydoğdu"/>
    <m/>
    <x v="1"/>
  </r>
  <r>
    <x v="0"/>
    <x v="76014"/>
    <x v="8"/>
    <x v="1176"/>
    <x v="2"/>
    <x v="0"/>
    <n v="0"/>
    <x v="2768"/>
    <n v="30"/>
    <x v="6"/>
    <x v="0"/>
    <x v="167"/>
    <x v="1"/>
    <s v="Hümeyra Aydoğdu"/>
    <m/>
    <x v="1"/>
  </r>
  <r>
    <x v="0"/>
    <x v="76015"/>
    <x v="8"/>
    <x v="1051"/>
    <x v="0"/>
    <x v="0"/>
    <n v="0"/>
    <x v="2768"/>
    <n v="30"/>
    <x v="6"/>
    <x v="0"/>
    <x v="9"/>
    <x v="1"/>
    <s v="Hümeyra Aydoğdu"/>
    <m/>
    <x v="1"/>
  </r>
  <r>
    <x v="0"/>
    <x v="76016"/>
    <x v="0"/>
    <x v="1410"/>
    <x v="0"/>
    <x v="4"/>
    <n v="0"/>
    <x v="2768"/>
    <n v="30"/>
    <x v="6"/>
    <x v="0"/>
    <x v="277"/>
    <x v="1"/>
    <s v="Onur Aykut"/>
    <m/>
    <x v="1"/>
  </r>
  <r>
    <x v="0"/>
    <x v="76017"/>
    <x v="8"/>
    <x v="1390"/>
    <x v="0"/>
    <x v="0"/>
    <n v="0"/>
    <x v="2768"/>
    <n v="30"/>
    <x v="6"/>
    <x v="0"/>
    <x v="46"/>
    <x v="1"/>
    <s v="Hümeyra Aydoğdu"/>
    <m/>
    <x v="1"/>
  </r>
  <r>
    <x v="0"/>
    <x v="76018"/>
    <x v="7"/>
    <x v="1322"/>
    <x v="1"/>
    <x v="5"/>
    <n v="0"/>
    <x v="2768"/>
    <n v="30"/>
    <x v="6"/>
    <x v="0"/>
    <x v="202"/>
    <x v="1"/>
    <s v="Burak Doğan"/>
    <m/>
    <x v="1"/>
  </r>
  <r>
    <x v="0"/>
    <x v="76019"/>
    <x v="0"/>
    <x v="1355"/>
    <x v="0"/>
    <x v="0"/>
    <n v="0"/>
    <x v="2768"/>
    <n v="30"/>
    <x v="6"/>
    <x v="0"/>
    <x v="2"/>
    <x v="1"/>
    <s v="Engin Uzunkaya"/>
    <s v="Meral RÜZGAR"/>
    <x v="1"/>
  </r>
  <r>
    <x v="0"/>
    <x v="76020"/>
    <x v="0"/>
    <x v="162"/>
    <x v="0"/>
    <x v="0"/>
    <n v="0"/>
    <x v="2768"/>
    <n v="30"/>
    <x v="6"/>
    <x v="0"/>
    <x v="54"/>
    <x v="1"/>
    <s v="Engin Uzunkaya"/>
    <m/>
    <x v="1"/>
  </r>
  <r>
    <x v="0"/>
    <x v="76021"/>
    <x v="0"/>
    <x v="1355"/>
    <x v="0"/>
    <x v="0"/>
    <n v="0"/>
    <x v="2768"/>
    <n v="30"/>
    <x v="6"/>
    <x v="0"/>
    <x v="46"/>
    <x v="1"/>
    <s v="Engin Uzunkaya"/>
    <m/>
    <x v="0"/>
  </r>
  <r>
    <x v="0"/>
    <x v="76022"/>
    <x v="8"/>
    <x v="1027"/>
    <x v="0"/>
    <x v="0"/>
    <n v="0"/>
    <x v="2768"/>
    <n v="30"/>
    <x v="6"/>
    <x v="0"/>
    <x v="184"/>
    <x v="1"/>
    <s v="Hümeyra Aydoğdu"/>
    <m/>
    <x v="1"/>
  </r>
  <r>
    <x v="0"/>
    <x v="76023"/>
    <x v="0"/>
    <x v="276"/>
    <x v="0"/>
    <x v="0"/>
    <n v="0"/>
    <x v="2768"/>
    <n v="30"/>
    <x v="6"/>
    <x v="0"/>
    <x v="91"/>
    <x v="1"/>
    <s v="Onur Aykut"/>
    <m/>
    <x v="1"/>
  </r>
  <r>
    <x v="0"/>
    <x v="76024"/>
    <x v="0"/>
    <x v="1410"/>
    <x v="0"/>
    <x v="5"/>
    <n v="0"/>
    <x v="2768"/>
    <n v="30"/>
    <x v="6"/>
    <x v="0"/>
    <x v="122"/>
    <x v="1"/>
    <s v="Onur Aykut"/>
    <s v="Deniz Kurt"/>
    <x v="1"/>
  </r>
  <r>
    <x v="0"/>
    <x v="76025"/>
    <x v="8"/>
    <x v="1176"/>
    <x v="0"/>
    <x v="0"/>
    <n v="0"/>
    <x v="2768"/>
    <n v="30"/>
    <x v="6"/>
    <x v="0"/>
    <x v="104"/>
    <x v="1"/>
    <s v="Eda Uzunkaya"/>
    <m/>
    <x v="1"/>
  </r>
  <r>
    <x v="0"/>
    <x v="76026"/>
    <x v="4"/>
    <x v="211"/>
    <x v="0"/>
    <x v="0"/>
    <n v="0"/>
    <x v="2768"/>
    <n v="30"/>
    <x v="6"/>
    <x v="0"/>
    <x v="122"/>
    <x v="1"/>
    <s v="Eda Uzunkaya"/>
    <m/>
    <x v="1"/>
  </r>
  <r>
    <x v="0"/>
    <x v="76027"/>
    <x v="4"/>
    <x v="211"/>
    <x v="0"/>
    <x v="0"/>
    <n v="0"/>
    <x v="2768"/>
    <n v="30"/>
    <x v="6"/>
    <x v="0"/>
    <x v="261"/>
    <x v="1"/>
    <s v="Eda Uzunkaya"/>
    <m/>
    <x v="1"/>
  </r>
  <r>
    <x v="0"/>
    <x v="76028"/>
    <x v="4"/>
    <x v="211"/>
    <x v="0"/>
    <x v="0"/>
    <n v="0"/>
    <x v="2768"/>
    <n v="30"/>
    <x v="6"/>
    <x v="0"/>
    <x v="248"/>
    <x v="1"/>
    <s v="Eda Uzunkaya"/>
    <m/>
    <x v="0"/>
  </r>
  <r>
    <x v="0"/>
    <x v="76029"/>
    <x v="4"/>
    <x v="211"/>
    <x v="0"/>
    <x v="0"/>
    <n v="0"/>
    <x v="2768"/>
    <n v="30"/>
    <x v="6"/>
    <x v="0"/>
    <x v="108"/>
    <x v="1"/>
    <s v="Eda Uzunkaya"/>
    <m/>
    <x v="0"/>
  </r>
  <r>
    <x v="0"/>
    <x v="76030"/>
    <x v="4"/>
    <x v="211"/>
    <x v="0"/>
    <x v="0"/>
    <n v="0"/>
    <x v="2768"/>
    <n v="30"/>
    <x v="6"/>
    <x v="0"/>
    <x v="167"/>
    <x v="1"/>
    <s v="Eda Uzunkaya"/>
    <m/>
    <x v="1"/>
  </r>
  <r>
    <x v="0"/>
    <x v="76031"/>
    <x v="4"/>
    <x v="211"/>
    <x v="0"/>
    <x v="0"/>
    <n v="0"/>
    <x v="2768"/>
    <n v="30"/>
    <x v="6"/>
    <x v="0"/>
    <x v="261"/>
    <x v="1"/>
    <s v="Eda Uzunkaya"/>
    <m/>
    <x v="1"/>
  </r>
  <r>
    <x v="0"/>
    <x v="76032"/>
    <x v="4"/>
    <x v="211"/>
    <x v="0"/>
    <x v="0"/>
    <n v="0"/>
    <x v="2768"/>
    <n v="30"/>
    <x v="6"/>
    <x v="0"/>
    <x v="307"/>
    <x v="1"/>
    <s v="Eda Uzunkaya"/>
    <m/>
    <x v="0"/>
  </r>
  <r>
    <x v="0"/>
    <x v="76033"/>
    <x v="4"/>
    <x v="211"/>
    <x v="0"/>
    <x v="0"/>
    <n v="0"/>
    <x v="2768"/>
    <n v="30"/>
    <x v="6"/>
    <x v="0"/>
    <x v="277"/>
    <x v="1"/>
    <s v="Eda Uzunkaya"/>
    <m/>
    <x v="2"/>
  </r>
  <r>
    <x v="0"/>
    <x v="76034"/>
    <x v="8"/>
    <x v="1217"/>
    <x v="0"/>
    <x v="0"/>
    <n v="0"/>
    <x v="2768"/>
    <n v="30"/>
    <x v="6"/>
    <x v="0"/>
    <x v="248"/>
    <x v="1"/>
    <s v="Eda Uzunkaya"/>
    <m/>
    <x v="2"/>
  </r>
  <r>
    <x v="0"/>
    <x v="76035"/>
    <x v="4"/>
    <x v="1380"/>
    <x v="0"/>
    <x v="0"/>
    <n v="0"/>
    <x v="2768"/>
    <n v="30"/>
    <x v="6"/>
    <x v="0"/>
    <x v="261"/>
    <x v="1"/>
    <s v="Eda Uzunkaya"/>
    <m/>
    <x v="0"/>
  </r>
  <r>
    <x v="0"/>
    <x v="76036"/>
    <x v="8"/>
    <x v="1027"/>
    <x v="0"/>
    <x v="0"/>
    <n v="0"/>
    <x v="2768"/>
    <n v="30"/>
    <x v="6"/>
    <x v="0"/>
    <x v="261"/>
    <x v="1"/>
    <s v="Hümeyra Aydoğdu"/>
    <m/>
    <x v="1"/>
  </r>
  <r>
    <x v="0"/>
    <x v="76037"/>
    <x v="0"/>
    <x v="309"/>
    <x v="0"/>
    <x v="0"/>
    <n v="0"/>
    <x v="2768"/>
    <n v="30"/>
    <x v="6"/>
    <x v="0"/>
    <x v="7"/>
    <x v="1"/>
    <s v="Meral RÜZGAR"/>
    <m/>
    <x v="0"/>
  </r>
  <r>
    <x v="0"/>
    <x v="76038"/>
    <x v="0"/>
    <x v="852"/>
    <x v="1"/>
    <x v="5"/>
    <n v="0"/>
    <x v="2816"/>
    <n v="31"/>
    <x v="6"/>
    <x v="0"/>
    <x v="72"/>
    <x v="1"/>
    <s v="Berkan Uzunkaya"/>
    <m/>
    <x v="1"/>
  </r>
  <r>
    <x v="0"/>
    <x v="76039"/>
    <x v="0"/>
    <x v="126"/>
    <x v="0"/>
    <x v="0"/>
    <n v="0"/>
    <x v="2768"/>
    <n v="30"/>
    <x v="6"/>
    <x v="0"/>
    <x v="34"/>
    <x v="1"/>
    <s v="Meral RÜZGAR"/>
    <m/>
    <x v="1"/>
  </r>
  <r>
    <x v="0"/>
    <x v="76040"/>
    <x v="0"/>
    <x v="321"/>
    <x v="1"/>
    <x v="0"/>
    <n v="0"/>
    <x v="2816"/>
    <n v="31"/>
    <x v="6"/>
    <x v="0"/>
    <x v="72"/>
    <x v="1"/>
    <s v="Bülent Hasar"/>
    <m/>
    <x v="1"/>
  </r>
  <r>
    <x v="0"/>
    <x v="76041"/>
    <x v="0"/>
    <x v="146"/>
    <x v="0"/>
    <x v="0"/>
    <n v="0"/>
    <x v="2768"/>
    <n v="30"/>
    <x v="6"/>
    <x v="0"/>
    <x v="104"/>
    <x v="1"/>
    <s v="Onur Aykut"/>
    <m/>
    <x v="1"/>
  </r>
  <r>
    <x v="0"/>
    <x v="76042"/>
    <x v="0"/>
    <x v="599"/>
    <x v="0"/>
    <x v="0"/>
    <n v="0"/>
    <x v="2768"/>
    <n v="30"/>
    <x v="6"/>
    <x v="0"/>
    <x v="248"/>
    <x v="1"/>
    <s v="Onur Aykut"/>
    <m/>
    <x v="1"/>
  </r>
  <r>
    <x v="0"/>
    <x v="76043"/>
    <x v="0"/>
    <x v="162"/>
    <x v="0"/>
    <x v="0"/>
    <n v="0"/>
    <x v="2768"/>
    <n v="30"/>
    <x v="6"/>
    <x v="0"/>
    <x v="123"/>
    <x v="1"/>
    <s v="Meral RÜZGAR"/>
    <m/>
    <x v="1"/>
  </r>
  <r>
    <x v="0"/>
    <x v="76044"/>
    <x v="0"/>
    <x v="1306"/>
    <x v="0"/>
    <x v="0"/>
    <n v="0"/>
    <x v="2768"/>
    <n v="30"/>
    <x v="6"/>
    <x v="0"/>
    <x v="108"/>
    <x v="1"/>
    <s v="Engin Uzunkaya"/>
    <m/>
    <x v="1"/>
  </r>
  <r>
    <x v="0"/>
    <x v="76045"/>
    <x v="4"/>
    <x v="211"/>
    <x v="0"/>
    <x v="0"/>
    <n v="0"/>
    <x v="2768"/>
    <n v="30"/>
    <x v="6"/>
    <x v="0"/>
    <x v="277"/>
    <x v="1"/>
    <s v="Eda Uzunkaya"/>
    <m/>
    <x v="2"/>
  </r>
  <r>
    <x v="0"/>
    <x v="76046"/>
    <x v="0"/>
    <x v="1238"/>
    <x v="0"/>
    <x v="0"/>
    <n v="0"/>
    <x v="2768"/>
    <n v="30"/>
    <x v="6"/>
    <x v="0"/>
    <x v="144"/>
    <x v="1"/>
    <s v="Engin Uzunkaya"/>
    <m/>
    <x v="0"/>
  </r>
  <r>
    <x v="0"/>
    <x v="76047"/>
    <x v="8"/>
    <x v="316"/>
    <x v="0"/>
    <x v="0"/>
    <n v="0"/>
    <x v="2768"/>
    <n v="30"/>
    <x v="6"/>
    <x v="0"/>
    <x v="167"/>
    <x v="1"/>
    <s v="Hümeyra Aydoğdu"/>
    <m/>
    <x v="1"/>
  </r>
  <r>
    <x v="0"/>
    <x v="76048"/>
    <x v="0"/>
    <x v="288"/>
    <x v="0"/>
    <x v="0"/>
    <n v="0"/>
    <x v="2768"/>
    <n v="30"/>
    <x v="6"/>
    <x v="0"/>
    <x v="34"/>
    <x v="1"/>
    <s v="Engin Uzunkaya"/>
    <m/>
    <x v="1"/>
  </r>
  <r>
    <x v="0"/>
    <x v="76049"/>
    <x v="0"/>
    <x v="599"/>
    <x v="0"/>
    <x v="0"/>
    <n v="0"/>
    <x v="2768"/>
    <n v="30"/>
    <x v="6"/>
    <x v="0"/>
    <x v="97"/>
    <x v="1"/>
    <s v="Neslihan Altınışık"/>
    <m/>
    <x v="1"/>
  </r>
  <r>
    <x v="0"/>
    <x v="76050"/>
    <x v="8"/>
    <x v="1390"/>
    <x v="0"/>
    <x v="0"/>
    <n v="0"/>
    <x v="2768"/>
    <n v="30"/>
    <x v="6"/>
    <x v="0"/>
    <x v="167"/>
    <x v="1"/>
    <s v="Hümeyra Aydoğdu"/>
    <m/>
    <x v="1"/>
  </r>
  <r>
    <x v="0"/>
    <x v="76051"/>
    <x v="0"/>
    <x v="66"/>
    <x v="0"/>
    <x v="0"/>
    <n v="0"/>
    <x v="2768"/>
    <n v="30"/>
    <x v="6"/>
    <x v="0"/>
    <x v="7"/>
    <x v="1"/>
    <s v="Neslihan Altınışık"/>
    <m/>
    <x v="1"/>
  </r>
  <r>
    <x v="0"/>
    <x v="76052"/>
    <x v="0"/>
    <x v="30"/>
    <x v="0"/>
    <x v="0"/>
    <n v="0"/>
    <x v="2768"/>
    <n v="30"/>
    <x v="6"/>
    <x v="0"/>
    <x v="195"/>
    <x v="1"/>
    <s v="Engin Uzunkaya"/>
    <m/>
    <x v="1"/>
  </r>
  <r>
    <x v="0"/>
    <x v="76053"/>
    <x v="0"/>
    <x v="1070"/>
    <x v="0"/>
    <x v="0"/>
    <n v="0"/>
    <x v="2768"/>
    <n v="30"/>
    <x v="6"/>
    <x v="0"/>
    <x v="121"/>
    <x v="1"/>
    <s v="Büşra Doğan"/>
    <m/>
    <x v="1"/>
  </r>
  <r>
    <x v="0"/>
    <x v="76054"/>
    <x v="0"/>
    <x v="975"/>
    <x v="0"/>
    <x v="0"/>
    <n v="0"/>
    <x v="2768"/>
    <n v="30"/>
    <x v="6"/>
    <x v="0"/>
    <x v="7"/>
    <x v="1"/>
    <s v="Neslihan Altınışık"/>
    <m/>
    <x v="1"/>
  </r>
  <r>
    <x v="0"/>
    <x v="76055"/>
    <x v="0"/>
    <x v="1256"/>
    <x v="0"/>
    <x v="0"/>
    <n v="0"/>
    <x v="2768"/>
    <n v="30"/>
    <x v="6"/>
    <x v="0"/>
    <x v="122"/>
    <x v="1"/>
    <s v="Engin Uzunkaya"/>
    <m/>
    <x v="1"/>
  </r>
  <r>
    <x v="0"/>
    <x v="76056"/>
    <x v="0"/>
    <x v="1407"/>
    <x v="0"/>
    <x v="0"/>
    <n v="0"/>
    <x v="2768"/>
    <n v="30"/>
    <x v="6"/>
    <x v="0"/>
    <x v="97"/>
    <x v="1"/>
    <s v="Engin Uzunkaya"/>
    <m/>
    <x v="1"/>
  </r>
  <r>
    <x v="0"/>
    <x v="76057"/>
    <x v="8"/>
    <x v="162"/>
    <x v="0"/>
    <x v="0"/>
    <n v="0"/>
    <x v="2768"/>
    <n v="30"/>
    <x v="6"/>
    <x v="0"/>
    <x v="0"/>
    <x v="1"/>
    <s v="Hümeyra Aydoğdu"/>
    <m/>
    <x v="1"/>
  </r>
  <r>
    <x v="0"/>
    <x v="76058"/>
    <x v="4"/>
    <x v="211"/>
    <x v="0"/>
    <x v="0"/>
    <n v="0"/>
    <x v="2768"/>
    <n v="30"/>
    <x v="6"/>
    <x v="0"/>
    <x v="104"/>
    <x v="1"/>
    <s v="Eda Uzunkaya"/>
    <m/>
    <x v="0"/>
  </r>
  <r>
    <x v="0"/>
    <x v="76059"/>
    <x v="4"/>
    <x v="211"/>
    <x v="2"/>
    <x v="0"/>
    <n v="0"/>
    <x v="2768"/>
    <n v="30"/>
    <x v="6"/>
    <x v="0"/>
    <x v="307"/>
    <x v="1"/>
    <s v="Eda Uzunkaya"/>
    <m/>
    <x v="2"/>
  </r>
  <r>
    <x v="0"/>
    <x v="76060"/>
    <x v="0"/>
    <x v="13"/>
    <x v="0"/>
    <x v="0"/>
    <n v="0"/>
    <x v="2768"/>
    <n v="30"/>
    <x v="6"/>
    <x v="0"/>
    <x v="167"/>
    <x v="1"/>
    <s v="Deniz Kurt"/>
    <m/>
    <x v="1"/>
  </r>
  <r>
    <x v="0"/>
    <x v="76061"/>
    <x v="0"/>
    <x v="408"/>
    <x v="0"/>
    <x v="5"/>
    <n v="0"/>
    <x v="2768"/>
    <n v="30"/>
    <x v="6"/>
    <x v="0"/>
    <x v="137"/>
    <x v="1"/>
    <s v="Deniz Kurt"/>
    <m/>
    <x v="1"/>
  </r>
  <r>
    <x v="0"/>
    <x v="76062"/>
    <x v="0"/>
    <x v="12"/>
    <x v="0"/>
    <x v="0"/>
    <n v="0"/>
    <x v="2768"/>
    <n v="30"/>
    <x v="6"/>
    <x v="0"/>
    <x v="121"/>
    <x v="1"/>
    <s v="Meral RÜZGAR"/>
    <m/>
    <x v="0"/>
  </r>
  <r>
    <x v="0"/>
    <x v="76063"/>
    <x v="0"/>
    <x v="1070"/>
    <x v="0"/>
    <x v="0"/>
    <n v="0"/>
    <x v="2768"/>
    <n v="30"/>
    <x v="6"/>
    <x v="0"/>
    <x v="261"/>
    <x v="1"/>
    <s v="Deniz Kurt"/>
    <m/>
    <x v="1"/>
  </r>
  <r>
    <x v="0"/>
    <x v="76064"/>
    <x v="0"/>
    <x v="408"/>
    <x v="0"/>
    <x v="5"/>
    <n v="0"/>
    <x v="2768"/>
    <n v="30"/>
    <x v="6"/>
    <x v="0"/>
    <x v="362"/>
    <x v="1"/>
    <s v="Büşra Doğan"/>
    <m/>
    <x v="1"/>
  </r>
  <r>
    <x v="0"/>
    <x v="76065"/>
    <x v="0"/>
    <x v="1231"/>
    <x v="1"/>
    <x v="5"/>
    <n v="300"/>
    <x v="2834"/>
    <n v="1"/>
    <x v="2"/>
    <x v="0"/>
    <x v="17"/>
    <x v="1"/>
    <s v="Berkan Uzunkaya"/>
    <m/>
    <x v="1"/>
  </r>
  <r>
    <x v="0"/>
    <x v="76066"/>
    <x v="0"/>
    <x v="0"/>
    <x v="1"/>
    <x v="0"/>
    <n v="0"/>
    <x v="2816"/>
    <n v="31"/>
    <x v="6"/>
    <x v="0"/>
    <x v="531"/>
    <x v="1"/>
    <s v="Tarık DEMİR"/>
    <m/>
    <x v="1"/>
  </r>
  <r>
    <x v="0"/>
    <x v="76067"/>
    <x v="0"/>
    <x v="809"/>
    <x v="0"/>
    <x v="0"/>
    <n v="0"/>
    <x v="2768"/>
    <n v="30"/>
    <x v="6"/>
    <x v="0"/>
    <x v="167"/>
    <x v="1"/>
    <s v="Meral RÜZGAR"/>
    <m/>
    <x v="0"/>
  </r>
  <r>
    <x v="0"/>
    <x v="76068"/>
    <x v="0"/>
    <x v="1217"/>
    <x v="0"/>
    <x v="0"/>
    <n v="0"/>
    <x v="2768"/>
    <n v="30"/>
    <x v="6"/>
    <x v="0"/>
    <x v="123"/>
    <x v="1"/>
    <s v="Büşra Doğan"/>
    <s v="Serkan Gül"/>
    <x v="1"/>
  </r>
  <r>
    <x v="0"/>
    <x v="76069"/>
    <x v="0"/>
    <x v="10"/>
    <x v="0"/>
    <x v="0"/>
    <n v="0"/>
    <x v="2768"/>
    <n v="30"/>
    <x v="6"/>
    <x v="0"/>
    <x v="20"/>
    <x v="1"/>
    <s v="Neslihan Altınışık"/>
    <m/>
    <x v="0"/>
  </r>
  <r>
    <x v="0"/>
    <x v="76070"/>
    <x v="0"/>
    <x v="321"/>
    <x v="0"/>
    <x v="0"/>
    <n v="0"/>
    <x v="2768"/>
    <n v="30"/>
    <x v="6"/>
    <x v="0"/>
    <x v="104"/>
    <x v="1"/>
    <s v="Büşra Doğan"/>
    <m/>
    <x v="1"/>
  </r>
  <r>
    <x v="0"/>
    <x v="76071"/>
    <x v="4"/>
    <x v="211"/>
    <x v="0"/>
    <x v="0"/>
    <n v="0"/>
    <x v="2768"/>
    <n v="30"/>
    <x v="6"/>
    <x v="0"/>
    <x v="66"/>
    <x v="1"/>
    <s v="Eda Uzunkaya"/>
    <m/>
    <x v="1"/>
  </r>
  <r>
    <x v="0"/>
    <x v="76072"/>
    <x v="0"/>
    <x v="158"/>
    <x v="0"/>
    <x v="0"/>
    <n v="0"/>
    <x v="2768"/>
    <n v="30"/>
    <x v="6"/>
    <x v="0"/>
    <x v="38"/>
    <x v="1"/>
    <s v="Onur Aykut"/>
    <m/>
    <x v="1"/>
  </r>
  <r>
    <x v="0"/>
    <x v="76073"/>
    <x v="8"/>
    <x v="225"/>
    <x v="0"/>
    <x v="0"/>
    <n v="0"/>
    <x v="2768"/>
    <n v="30"/>
    <x v="6"/>
    <x v="0"/>
    <x v="261"/>
    <x v="1"/>
    <s v="Eda Uzunkaya"/>
    <m/>
    <x v="1"/>
  </r>
  <r>
    <x v="0"/>
    <x v="76074"/>
    <x v="0"/>
    <x v="78"/>
    <x v="0"/>
    <x v="0"/>
    <n v="0"/>
    <x v="2768"/>
    <n v="30"/>
    <x v="6"/>
    <x v="0"/>
    <x v="137"/>
    <x v="1"/>
    <s v="Neslihan Altınışık"/>
    <s v="Serkan Gül"/>
    <x v="1"/>
  </r>
  <r>
    <x v="0"/>
    <x v="76075"/>
    <x v="8"/>
    <x v="1195"/>
    <x v="0"/>
    <x v="0"/>
    <n v="0"/>
    <x v="2768"/>
    <n v="30"/>
    <x v="6"/>
    <x v="0"/>
    <x v="63"/>
    <x v="1"/>
    <s v="Hümeyra Aydoğdu"/>
    <s v="Serkan Gül"/>
    <x v="1"/>
  </r>
  <r>
    <x v="0"/>
    <x v="76076"/>
    <x v="4"/>
    <x v="211"/>
    <x v="0"/>
    <x v="5"/>
    <n v="0"/>
    <x v="2768"/>
    <n v="30"/>
    <x v="6"/>
    <x v="0"/>
    <x v="227"/>
    <x v="1"/>
    <s v="Serkan Gül"/>
    <m/>
    <x v="0"/>
  </r>
  <r>
    <x v="0"/>
    <x v="76077"/>
    <x v="0"/>
    <x v="951"/>
    <x v="0"/>
    <x v="0"/>
    <n v="0"/>
    <x v="2768"/>
    <n v="30"/>
    <x v="6"/>
    <x v="0"/>
    <x v="167"/>
    <x v="1"/>
    <s v="Meral RÜZGAR"/>
    <m/>
    <x v="0"/>
  </r>
  <r>
    <x v="0"/>
    <x v="76078"/>
    <x v="0"/>
    <x v="1265"/>
    <x v="0"/>
    <x v="0"/>
    <n v="0"/>
    <x v="2768"/>
    <n v="30"/>
    <x v="6"/>
    <x v="0"/>
    <x v="28"/>
    <x v="1"/>
    <s v="Deniz Kurt"/>
    <m/>
    <x v="1"/>
  </r>
  <r>
    <x v="0"/>
    <x v="76079"/>
    <x v="0"/>
    <x v="1256"/>
    <x v="0"/>
    <x v="0"/>
    <n v="0"/>
    <x v="2768"/>
    <n v="30"/>
    <x v="6"/>
    <x v="0"/>
    <x v="66"/>
    <x v="1"/>
    <s v="Deniz Kurt"/>
    <m/>
    <x v="1"/>
  </r>
  <r>
    <x v="0"/>
    <x v="76080"/>
    <x v="8"/>
    <x v="1408"/>
    <x v="0"/>
    <x v="5"/>
    <n v="0"/>
    <x v="2768"/>
    <n v="30"/>
    <x v="6"/>
    <x v="0"/>
    <x v="2"/>
    <x v="1"/>
    <s v="Eda Uzunkaya"/>
    <m/>
    <x v="1"/>
  </r>
  <r>
    <x v="0"/>
    <x v="76081"/>
    <x v="0"/>
    <x v="30"/>
    <x v="0"/>
    <x v="0"/>
    <n v="0"/>
    <x v="2816"/>
    <n v="31"/>
    <x v="6"/>
    <x v="0"/>
    <x v="7"/>
    <x v="1"/>
    <s v="Neslihan Altınışık"/>
    <m/>
    <x v="2"/>
  </r>
  <r>
    <x v="0"/>
    <x v="76082"/>
    <x v="0"/>
    <x v="975"/>
    <x v="0"/>
    <x v="0"/>
    <n v="0"/>
    <x v="2768"/>
    <n v="30"/>
    <x v="6"/>
    <x v="0"/>
    <x v="97"/>
    <x v="1"/>
    <s v="Deniz Kurt"/>
    <m/>
    <x v="1"/>
  </r>
  <r>
    <x v="0"/>
    <x v="76083"/>
    <x v="0"/>
    <x v="1306"/>
    <x v="0"/>
    <x v="0"/>
    <n v="0"/>
    <x v="2816"/>
    <n v="31"/>
    <x v="6"/>
    <x v="0"/>
    <x v="307"/>
    <x v="1"/>
    <s v="Meral RÜZGAR"/>
    <m/>
    <x v="1"/>
  </r>
  <r>
    <x v="0"/>
    <x v="76084"/>
    <x v="0"/>
    <x v="1416"/>
    <x v="0"/>
    <x v="5"/>
    <n v="0"/>
    <x v="2816"/>
    <n v="31"/>
    <x v="6"/>
    <x v="0"/>
    <x v="25"/>
    <x v="1"/>
    <s v="Neslihan Altınışık"/>
    <m/>
    <x v="0"/>
  </r>
  <r>
    <x v="0"/>
    <x v="76085"/>
    <x v="0"/>
    <x v="975"/>
    <x v="0"/>
    <x v="0"/>
    <n v="0"/>
    <x v="2816"/>
    <n v="31"/>
    <x v="6"/>
    <x v="0"/>
    <x v="167"/>
    <x v="1"/>
    <s v="Neslihan Altınışık"/>
    <m/>
    <x v="1"/>
  </r>
  <r>
    <x v="0"/>
    <x v="76086"/>
    <x v="0"/>
    <x v="321"/>
    <x v="0"/>
    <x v="0"/>
    <n v="0"/>
    <x v="2816"/>
    <n v="31"/>
    <x v="6"/>
    <x v="0"/>
    <x v="277"/>
    <x v="1"/>
    <s v="Büşra Doğan"/>
    <m/>
    <x v="1"/>
  </r>
  <r>
    <x v="0"/>
    <x v="76087"/>
    <x v="0"/>
    <x v="871"/>
    <x v="0"/>
    <x v="0"/>
    <n v="0"/>
    <x v="2816"/>
    <n v="31"/>
    <x v="6"/>
    <x v="0"/>
    <x v="122"/>
    <x v="1"/>
    <s v="Onur Aykut"/>
    <m/>
    <x v="1"/>
  </r>
  <r>
    <x v="0"/>
    <x v="76088"/>
    <x v="4"/>
    <x v="211"/>
    <x v="0"/>
    <x v="0"/>
    <n v="0"/>
    <x v="2816"/>
    <n v="31"/>
    <x v="6"/>
    <x v="0"/>
    <x v="148"/>
    <x v="1"/>
    <s v="Eda Uzunkaya"/>
    <m/>
    <x v="0"/>
  </r>
  <r>
    <x v="0"/>
    <x v="76089"/>
    <x v="0"/>
    <x v="1217"/>
    <x v="0"/>
    <x v="0"/>
    <n v="0"/>
    <x v="2816"/>
    <n v="31"/>
    <x v="6"/>
    <x v="0"/>
    <x v="7"/>
    <x v="1"/>
    <s v="Büşra Doğan"/>
    <m/>
    <x v="1"/>
  </r>
  <r>
    <x v="0"/>
    <x v="76090"/>
    <x v="0"/>
    <x v="309"/>
    <x v="0"/>
    <x v="0"/>
    <n v="0"/>
    <x v="2816"/>
    <n v="31"/>
    <x v="6"/>
    <x v="0"/>
    <x v="261"/>
    <x v="1"/>
    <s v="Büşra Doğan"/>
    <m/>
    <x v="1"/>
  </r>
  <r>
    <x v="0"/>
    <x v="76091"/>
    <x v="0"/>
    <x v="108"/>
    <x v="0"/>
    <x v="0"/>
    <n v="0"/>
    <x v="2816"/>
    <n v="31"/>
    <x v="6"/>
    <x v="0"/>
    <x v="3"/>
    <x v="1"/>
    <s v="Neslihan Altınışık"/>
    <m/>
    <x v="1"/>
  </r>
  <r>
    <x v="0"/>
    <x v="76092"/>
    <x v="0"/>
    <x v="114"/>
    <x v="0"/>
    <x v="0"/>
    <n v="0"/>
    <x v="2816"/>
    <n v="31"/>
    <x v="6"/>
    <x v="0"/>
    <x v="66"/>
    <x v="1"/>
    <s v="Onur Aykut"/>
    <m/>
    <x v="1"/>
  </r>
  <r>
    <x v="0"/>
    <x v="76093"/>
    <x v="0"/>
    <x v="1327"/>
    <x v="0"/>
    <x v="0"/>
    <n v="0"/>
    <x v="2768"/>
    <n v="30"/>
    <x v="6"/>
    <x v="0"/>
    <x v="48"/>
    <x v="1"/>
    <s v="Meral RÜZGAR"/>
    <m/>
    <x v="0"/>
  </r>
  <r>
    <x v="0"/>
    <x v="76094"/>
    <x v="0"/>
    <x v="951"/>
    <x v="0"/>
    <x v="0"/>
    <n v="0"/>
    <x v="2816"/>
    <n v="31"/>
    <x v="6"/>
    <x v="0"/>
    <x v="97"/>
    <x v="1"/>
    <s v="Meral RÜZGAR"/>
    <m/>
    <x v="0"/>
  </r>
  <r>
    <x v="0"/>
    <x v="76095"/>
    <x v="0"/>
    <x v="0"/>
    <x v="0"/>
    <x v="0"/>
    <n v="0"/>
    <x v="2816"/>
    <n v="31"/>
    <x v="6"/>
    <x v="0"/>
    <x v="261"/>
    <x v="1"/>
    <s v="Tarık DEMİR"/>
    <m/>
    <x v="1"/>
  </r>
  <r>
    <x v="0"/>
    <x v="76096"/>
    <x v="0"/>
    <x v="599"/>
    <x v="0"/>
    <x v="0"/>
    <n v="0"/>
    <x v="2816"/>
    <n v="31"/>
    <x v="6"/>
    <x v="0"/>
    <x v="167"/>
    <x v="1"/>
    <s v="Büşra Doğan"/>
    <m/>
    <x v="1"/>
  </r>
  <r>
    <x v="0"/>
    <x v="76097"/>
    <x v="0"/>
    <x v="890"/>
    <x v="0"/>
    <x v="0"/>
    <n v="0"/>
    <x v="2816"/>
    <n v="31"/>
    <x v="6"/>
    <x v="0"/>
    <x v="104"/>
    <x v="1"/>
    <s v="Onur Aykut"/>
    <m/>
    <x v="1"/>
  </r>
  <r>
    <x v="0"/>
    <x v="76098"/>
    <x v="0"/>
    <x v="809"/>
    <x v="0"/>
    <x v="0"/>
    <n v="0"/>
    <x v="2816"/>
    <n v="31"/>
    <x v="6"/>
    <x v="0"/>
    <x v="25"/>
    <x v="1"/>
    <s v="Onur Aykut"/>
    <m/>
    <x v="1"/>
  </r>
  <r>
    <x v="0"/>
    <x v="76099"/>
    <x v="0"/>
    <x v="78"/>
    <x v="0"/>
    <x v="0"/>
    <n v="0"/>
    <x v="2816"/>
    <n v="31"/>
    <x v="6"/>
    <x v="0"/>
    <x v="7"/>
    <x v="1"/>
    <s v="Neslihan Altınışık"/>
    <m/>
    <x v="0"/>
  </r>
  <r>
    <x v="0"/>
    <x v="76100"/>
    <x v="0"/>
    <x v="890"/>
    <x v="0"/>
    <x v="0"/>
    <n v="0"/>
    <x v="2816"/>
    <n v="31"/>
    <x v="6"/>
    <x v="0"/>
    <x v="65"/>
    <x v="1"/>
    <s v="Meral RÜZGAR"/>
    <m/>
    <x v="1"/>
  </r>
  <r>
    <x v="0"/>
    <x v="76101"/>
    <x v="0"/>
    <x v="1327"/>
    <x v="0"/>
    <x v="0"/>
    <n v="0"/>
    <x v="2816"/>
    <n v="31"/>
    <x v="6"/>
    <x v="0"/>
    <x v="167"/>
    <x v="1"/>
    <s v="Meral RÜZGAR"/>
    <m/>
    <x v="0"/>
  </r>
  <r>
    <x v="0"/>
    <x v="76102"/>
    <x v="0"/>
    <x v="1284"/>
    <x v="1"/>
    <x v="0"/>
    <n v="0"/>
    <x v="2816"/>
    <n v="31"/>
    <x v="6"/>
    <x v="0"/>
    <x v="99"/>
    <x v="1"/>
    <s v="Burak Doğan"/>
    <m/>
    <x v="1"/>
  </r>
  <r>
    <x v="0"/>
    <x v="76103"/>
    <x v="0"/>
    <x v="1078"/>
    <x v="0"/>
    <x v="0"/>
    <n v="0"/>
    <x v="2816"/>
    <n v="31"/>
    <x v="6"/>
    <x v="0"/>
    <x v="248"/>
    <x v="1"/>
    <s v="Büşra Doğan"/>
    <m/>
    <x v="1"/>
  </r>
  <r>
    <x v="0"/>
    <x v="76104"/>
    <x v="0"/>
    <x v="420"/>
    <x v="0"/>
    <x v="0"/>
    <n v="0"/>
    <x v="2816"/>
    <n v="31"/>
    <x v="6"/>
    <x v="0"/>
    <x v="7"/>
    <x v="1"/>
    <s v="Neslihan Altınışık"/>
    <m/>
    <x v="1"/>
  </r>
  <r>
    <x v="0"/>
    <x v="76105"/>
    <x v="8"/>
    <x v="105"/>
    <x v="0"/>
    <x v="0"/>
    <n v="0"/>
    <x v="2816"/>
    <n v="31"/>
    <x v="6"/>
    <x v="0"/>
    <x v="277"/>
    <x v="1"/>
    <s v="Hümeyra Aydoğdu"/>
    <m/>
    <x v="1"/>
  </r>
  <r>
    <x v="0"/>
    <x v="76106"/>
    <x v="8"/>
    <x v="951"/>
    <x v="0"/>
    <x v="0"/>
    <n v="0"/>
    <x v="2816"/>
    <n v="31"/>
    <x v="6"/>
    <x v="0"/>
    <x v="129"/>
    <x v="1"/>
    <s v="Hümeyra Aydoğdu"/>
    <m/>
    <x v="0"/>
  </r>
  <r>
    <x v="0"/>
    <x v="76107"/>
    <x v="8"/>
    <x v="1408"/>
    <x v="2"/>
    <x v="5"/>
    <n v="0"/>
    <x v="2816"/>
    <n v="31"/>
    <x v="6"/>
    <x v="0"/>
    <x v="277"/>
    <x v="1"/>
    <s v="Hümeyra Aydoğdu"/>
    <m/>
    <x v="1"/>
  </r>
  <r>
    <x v="0"/>
    <x v="76108"/>
    <x v="8"/>
    <x v="1396"/>
    <x v="0"/>
    <x v="0"/>
    <n v="0"/>
    <x v="2816"/>
    <n v="31"/>
    <x v="6"/>
    <x v="0"/>
    <x v="38"/>
    <x v="1"/>
    <s v="Hümeyra Aydoğdu"/>
    <m/>
    <x v="1"/>
  </r>
  <r>
    <x v="0"/>
    <x v="76109"/>
    <x v="8"/>
    <x v="1411"/>
    <x v="0"/>
    <x v="0"/>
    <n v="0"/>
    <x v="2816"/>
    <n v="31"/>
    <x v="6"/>
    <x v="0"/>
    <x v="307"/>
    <x v="1"/>
    <s v="Hümeyra Aydoğdu"/>
    <m/>
    <x v="1"/>
  </r>
  <r>
    <x v="0"/>
    <x v="76110"/>
    <x v="4"/>
    <x v="211"/>
    <x v="0"/>
    <x v="0"/>
    <n v="0"/>
    <x v="2816"/>
    <n v="31"/>
    <x v="6"/>
    <x v="0"/>
    <x v="97"/>
    <x v="1"/>
    <s v="Eda Uzunkaya"/>
    <m/>
    <x v="1"/>
  </r>
  <r>
    <x v="0"/>
    <x v="76111"/>
    <x v="6"/>
    <x v="1390"/>
    <x v="0"/>
    <x v="0"/>
    <n v="0"/>
    <x v="2816"/>
    <n v="31"/>
    <x v="6"/>
    <x v="0"/>
    <x v="0"/>
    <x v="0"/>
    <s v="Büşra Doğan"/>
    <m/>
    <x v="1"/>
  </r>
  <r>
    <x v="0"/>
    <x v="76112"/>
    <x v="4"/>
    <x v="211"/>
    <x v="0"/>
    <x v="0"/>
    <n v="0"/>
    <x v="2816"/>
    <n v="31"/>
    <x v="6"/>
    <x v="0"/>
    <x v="66"/>
    <x v="1"/>
    <s v="Eda Uzunkaya"/>
    <m/>
    <x v="0"/>
  </r>
  <r>
    <x v="0"/>
    <x v="76113"/>
    <x v="4"/>
    <x v="211"/>
    <x v="0"/>
    <x v="0"/>
    <n v="0"/>
    <x v="2816"/>
    <n v="31"/>
    <x v="6"/>
    <x v="0"/>
    <x v="307"/>
    <x v="1"/>
    <s v="Eda Uzunkaya"/>
    <m/>
    <x v="1"/>
  </r>
  <r>
    <x v="0"/>
    <x v="76114"/>
    <x v="4"/>
    <x v="211"/>
    <x v="0"/>
    <x v="0"/>
    <n v="0"/>
    <x v="2816"/>
    <n v="31"/>
    <x v="6"/>
    <x v="0"/>
    <x v="100"/>
    <x v="1"/>
    <s v="Eda Uzunkaya"/>
    <m/>
    <x v="1"/>
  </r>
  <r>
    <x v="0"/>
    <x v="76115"/>
    <x v="0"/>
    <x v="1264"/>
    <x v="0"/>
    <x v="5"/>
    <n v="0"/>
    <x v="2816"/>
    <n v="31"/>
    <x v="6"/>
    <x v="0"/>
    <x v="47"/>
    <x v="1"/>
    <s v="Neslihan Altınışık"/>
    <m/>
    <x v="1"/>
  </r>
  <r>
    <x v="0"/>
    <x v="76116"/>
    <x v="0"/>
    <x v="35"/>
    <x v="1"/>
    <x v="5"/>
    <n v="0"/>
    <x v="2816"/>
    <n v="31"/>
    <x v="6"/>
    <x v="0"/>
    <x v="39"/>
    <x v="1"/>
    <s v="Berkan Uzunkaya"/>
    <m/>
    <x v="1"/>
  </r>
  <r>
    <x v="0"/>
    <x v="76117"/>
    <x v="8"/>
    <x v="1408"/>
    <x v="0"/>
    <x v="5"/>
    <n v="0"/>
    <x v="2816"/>
    <n v="31"/>
    <x v="6"/>
    <x v="0"/>
    <x v="45"/>
    <x v="1"/>
    <s v="Hümeyra Aydoğdu"/>
    <m/>
    <x v="1"/>
  </r>
  <r>
    <x v="0"/>
    <x v="76118"/>
    <x v="4"/>
    <x v="211"/>
    <x v="0"/>
    <x v="0"/>
    <n v="0"/>
    <x v="2816"/>
    <n v="31"/>
    <x v="6"/>
    <x v="0"/>
    <x v="116"/>
    <x v="1"/>
    <s v="Eda Uzunkaya"/>
    <m/>
    <x v="1"/>
  </r>
  <r>
    <x v="0"/>
    <x v="76119"/>
    <x v="0"/>
    <x v="80"/>
    <x v="0"/>
    <x v="0"/>
    <n v="0"/>
    <x v="2816"/>
    <n v="31"/>
    <x v="6"/>
    <x v="0"/>
    <x v="277"/>
    <x v="1"/>
    <s v="Büşra Doğan"/>
    <m/>
    <x v="1"/>
  </r>
  <r>
    <x v="0"/>
    <x v="76120"/>
    <x v="0"/>
    <x v="1101"/>
    <x v="0"/>
    <x v="0"/>
    <n v="0"/>
    <x v="2816"/>
    <n v="31"/>
    <x v="6"/>
    <x v="0"/>
    <x v="5"/>
    <x v="1"/>
    <s v="Onur Aykut"/>
    <m/>
    <x v="1"/>
  </r>
  <r>
    <x v="0"/>
    <x v="76121"/>
    <x v="4"/>
    <x v="225"/>
    <x v="0"/>
    <x v="1"/>
    <n v="400"/>
    <x v="2816"/>
    <n v="31"/>
    <x v="6"/>
    <x v="0"/>
    <x v="0"/>
    <x v="3"/>
    <s v="Eda Uzunkaya"/>
    <m/>
    <x v="1"/>
  </r>
  <r>
    <x v="0"/>
    <x v="76122"/>
    <x v="0"/>
    <x v="951"/>
    <x v="0"/>
    <x v="0"/>
    <n v="0"/>
    <x v="2816"/>
    <n v="31"/>
    <x v="6"/>
    <x v="0"/>
    <x v="58"/>
    <x v="1"/>
    <s v="Meral RÜZGAR"/>
    <m/>
    <x v="0"/>
  </r>
  <r>
    <x v="0"/>
    <x v="76123"/>
    <x v="0"/>
    <x v="30"/>
    <x v="0"/>
    <x v="0"/>
    <n v="0"/>
    <x v="2816"/>
    <n v="31"/>
    <x v="6"/>
    <x v="0"/>
    <x v="123"/>
    <x v="1"/>
    <s v="Onur Aykut"/>
    <m/>
    <x v="2"/>
  </r>
  <r>
    <x v="0"/>
    <x v="76124"/>
    <x v="0"/>
    <x v="39"/>
    <x v="0"/>
    <x v="5"/>
    <n v="0"/>
    <x v="2816"/>
    <n v="31"/>
    <x v="6"/>
    <x v="0"/>
    <x v="137"/>
    <x v="1"/>
    <s v="Meral RÜZGAR"/>
    <m/>
    <x v="1"/>
  </r>
  <r>
    <x v="0"/>
    <x v="76125"/>
    <x v="0"/>
    <x v="1053"/>
    <x v="0"/>
    <x v="0"/>
    <n v="0"/>
    <x v="2816"/>
    <n v="31"/>
    <x v="6"/>
    <x v="0"/>
    <x v="76"/>
    <x v="1"/>
    <s v="Büşra Doğan"/>
    <m/>
    <x v="1"/>
  </r>
  <r>
    <x v="0"/>
    <x v="76126"/>
    <x v="0"/>
    <x v="48"/>
    <x v="0"/>
    <x v="0"/>
    <n v="0"/>
    <x v="2816"/>
    <n v="31"/>
    <x v="6"/>
    <x v="0"/>
    <x v="8"/>
    <x v="1"/>
    <s v="Meral RÜZGAR"/>
    <m/>
    <x v="0"/>
  </r>
  <r>
    <x v="0"/>
    <x v="76127"/>
    <x v="4"/>
    <x v="211"/>
    <x v="0"/>
    <x v="0"/>
    <n v="0"/>
    <x v="2816"/>
    <n v="31"/>
    <x v="6"/>
    <x v="0"/>
    <x v="167"/>
    <x v="1"/>
    <s v="Eda Uzunkaya"/>
    <m/>
    <x v="0"/>
  </r>
  <r>
    <x v="0"/>
    <x v="76128"/>
    <x v="0"/>
    <x v="1337"/>
    <x v="0"/>
    <x v="0"/>
    <n v="0"/>
    <x v="2816"/>
    <n v="31"/>
    <x v="6"/>
    <x v="0"/>
    <x v="8"/>
    <x v="1"/>
    <s v="Onur Aykut"/>
    <m/>
    <x v="0"/>
  </r>
  <r>
    <x v="0"/>
    <x v="76129"/>
    <x v="0"/>
    <x v="225"/>
    <x v="0"/>
    <x v="0"/>
    <n v="0"/>
    <x v="2816"/>
    <n v="31"/>
    <x v="6"/>
    <x v="0"/>
    <x v="108"/>
    <x v="1"/>
    <s v="Neslihan Altınışık"/>
    <m/>
    <x v="1"/>
  </r>
  <r>
    <x v="0"/>
    <x v="76130"/>
    <x v="0"/>
    <x v="35"/>
    <x v="0"/>
    <x v="5"/>
    <n v="0"/>
    <x v="2816"/>
    <n v="31"/>
    <x v="6"/>
    <x v="0"/>
    <x v="46"/>
    <x v="1"/>
    <s v="Engin Uzunkaya"/>
    <m/>
    <x v="1"/>
  </r>
  <r>
    <x v="0"/>
    <x v="76131"/>
    <x v="0"/>
    <x v="2"/>
    <x v="0"/>
    <x v="0"/>
    <n v="0"/>
    <x v="2816"/>
    <n v="31"/>
    <x v="6"/>
    <x v="0"/>
    <x v="58"/>
    <x v="1"/>
    <s v="Engin Uzunkaya"/>
    <m/>
    <x v="0"/>
  </r>
  <r>
    <x v="0"/>
    <x v="76132"/>
    <x v="0"/>
    <x v="1238"/>
    <x v="0"/>
    <x v="0"/>
    <n v="0"/>
    <x v="2816"/>
    <n v="31"/>
    <x v="6"/>
    <x v="0"/>
    <x v="195"/>
    <x v="1"/>
    <s v="Engin Uzunkaya"/>
    <m/>
    <x v="0"/>
  </r>
  <r>
    <x v="0"/>
    <x v="76133"/>
    <x v="0"/>
    <x v="821"/>
    <x v="0"/>
    <x v="0"/>
    <n v="0"/>
    <x v="2816"/>
    <n v="31"/>
    <x v="6"/>
    <x v="0"/>
    <x v="116"/>
    <x v="1"/>
    <s v="Onur Aykut"/>
    <m/>
    <x v="1"/>
  </r>
  <r>
    <x v="0"/>
    <x v="76134"/>
    <x v="0"/>
    <x v="1176"/>
    <x v="0"/>
    <x v="0"/>
    <n v="0"/>
    <x v="2816"/>
    <n v="31"/>
    <x v="6"/>
    <x v="0"/>
    <x v="2"/>
    <x v="1"/>
    <s v="Engin Uzunkaya"/>
    <m/>
    <x v="1"/>
  </r>
  <r>
    <x v="0"/>
    <x v="76135"/>
    <x v="0"/>
    <x v="467"/>
    <x v="0"/>
    <x v="0"/>
    <n v="0"/>
    <x v="2816"/>
    <n v="31"/>
    <x v="6"/>
    <x v="0"/>
    <x v="54"/>
    <x v="1"/>
    <s v="Engin Uzunkaya"/>
    <m/>
    <x v="0"/>
  </r>
  <r>
    <x v="0"/>
    <x v="76136"/>
    <x v="0"/>
    <x v="1414"/>
    <x v="1"/>
    <x v="4"/>
    <n v="0"/>
    <x v="2834"/>
    <n v="1"/>
    <x v="2"/>
    <x v="0"/>
    <x v="4"/>
    <x v="1"/>
    <s v="Bülent Hasar"/>
    <m/>
    <x v="5"/>
  </r>
  <r>
    <x v="0"/>
    <x v="76137"/>
    <x v="4"/>
    <x v="211"/>
    <x v="0"/>
    <x v="0"/>
    <n v="0"/>
    <x v="2816"/>
    <n v="31"/>
    <x v="6"/>
    <x v="0"/>
    <x v="248"/>
    <x v="1"/>
    <s v="Eda Uzunkaya"/>
    <m/>
    <x v="1"/>
  </r>
  <r>
    <x v="0"/>
    <x v="76138"/>
    <x v="0"/>
    <x v="66"/>
    <x v="0"/>
    <x v="0"/>
    <n v="0"/>
    <x v="2816"/>
    <n v="31"/>
    <x v="6"/>
    <x v="0"/>
    <x v="25"/>
    <x v="1"/>
    <s v="Engin Uzunkaya"/>
    <m/>
    <x v="1"/>
  </r>
  <r>
    <x v="0"/>
    <x v="76139"/>
    <x v="0"/>
    <x v="41"/>
    <x v="1"/>
    <x v="0"/>
    <n v="0"/>
    <x v="2834"/>
    <n v="1"/>
    <x v="2"/>
    <x v="0"/>
    <x v="76"/>
    <x v="1"/>
    <s v="Bülent Hasar"/>
    <m/>
    <x v="1"/>
  </r>
  <r>
    <x v="0"/>
    <x v="76140"/>
    <x v="0"/>
    <x v="1217"/>
    <x v="0"/>
    <x v="0"/>
    <n v="0"/>
    <x v="2816"/>
    <n v="31"/>
    <x v="6"/>
    <x v="0"/>
    <x v="248"/>
    <x v="1"/>
    <s v="Neslihan Altınışık"/>
    <m/>
    <x v="1"/>
  </r>
  <r>
    <x v="0"/>
    <x v="76141"/>
    <x v="0"/>
    <x v="1056"/>
    <x v="0"/>
    <x v="0"/>
    <n v="0"/>
    <x v="2816"/>
    <n v="31"/>
    <x v="6"/>
    <x v="0"/>
    <x v="97"/>
    <x v="1"/>
    <s v="Engin Uzunkaya"/>
    <m/>
    <x v="1"/>
  </r>
  <r>
    <x v="0"/>
    <x v="76142"/>
    <x v="8"/>
    <x v="48"/>
    <x v="0"/>
    <x v="0"/>
    <n v="0"/>
    <x v="2816"/>
    <n v="31"/>
    <x v="6"/>
    <x v="0"/>
    <x v="307"/>
    <x v="1"/>
    <s v="Eda Uzunkaya"/>
    <m/>
    <x v="1"/>
  </r>
  <r>
    <x v="0"/>
    <x v="76143"/>
    <x v="8"/>
    <x v="935"/>
    <x v="1"/>
    <x v="0"/>
    <n v="0"/>
    <x v="2834"/>
    <n v="1"/>
    <x v="2"/>
    <x v="0"/>
    <x v="202"/>
    <x v="1"/>
    <s v="Onur Aykut"/>
    <m/>
    <x v="1"/>
  </r>
  <r>
    <x v="0"/>
    <x v="76144"/>
    <x v="0"/>
    <x v="1306"/>
    <x v="1"/>
    <x v="0"/>
    <n v="0"/>
    <x v="2834"/>
    <n v="1"/>
    <x v="2"/>
    <x v="0"/>
    <x v="300"/>
    <x v="1"/>
    <s v="Tarık DEMİR"/>
    <m/>
    <x v="0"/>
  </r>
  <r>
    <x v="0"/>
    <x v="76145"/>
    <x v="0"/>
    <x v="1322"/>
    <x v="1"/>
    <x v="0"/>
    <n v="0"/>
    <x v="2834"/>
    <n v="1"/>
    <x v="2"/>
    <x v="0"/>
    <x v="223"/>
    <x v="3"/>
    <s v="Tarık DEMİR"/>
    <m/>
    <x v="1"/>
  </r>
  <r>
    <x v="0"/>
    <x v="76146"/>
    <x v="0"/>
    <x v="1337"/>
    <x v="0"/>
    <x v="0"/>
    <n v="0"/>
    <x v="2816"/>
    <n v="31"/>
    <x v="6"/>
    <x v="0"/>
    <x v="122"/>
    <x v="1"/>
    <s v="Büşra Doğan"/>
    <m/>
    <x v="0"/>
  </r>
  <r>
    <x v="0"/>
    <x v="76147"/>
    <x v="0"/>
    <x v="1181"/>
    <x v="0"/>
    <x v="0"/>
    <n v="0"/>
    <x v="2816"/>
    <n v="31"/>
    <x v="6"/>
    <x v="0"/>
    <x v="137"/>
    <x v="1"/>
    <s v="Meral RÜZGAR"/>
    <m/>
    <x v="0"/>
  </r>
  <r>
    <x v="0"/>
    <x v="76148"/>
    <x v="0"/>
    <x v="83"/>
    <x v="0"/>
    <x v="0"/>
    <n v="0"/>
    <x v="2816"/>
    <n v="31"/>
    <x v="6"/>
    <x v="0"/>
    <x v="91"/>
    <x v="1"/>
    <s v="Meral RÜZGAR"/>
    <m/>
    <x v="0"/>
  </r>
  <r>
    <x v="0"/>
    <x v="76149"/>
    <x v="0"/>
    <x v="12"/>
    <x v="0"/>
    <x v="0"/>
    <n v="0"/>
    <x v="2816"/>
    <n v="31"/>
    <x v="6"/>
    <x v="0"/>
    <x v="137"/>
    <x v="1"/>
    <s v="Berkan Uzunkaya"/>
    <m/>
    <x v="1"/>
  </r>
  <r>
    <x v="0"/>
    <x v="76150"/>
    <x v="0"/>
    <x v="707"/>
    <x v="1"/>
    <x v="0"/>
    <n v="0"/>
    <x v="2834"/>
    <n v="1"/>
    <x v="2"/>
    <x v="0"/>
    <x v="4"/>
    <x v="3"/>
    <s v="Berkan Uzunkaya"/>
    <m/>
    <x v="1"/>
  </r>
  <r>
    <x v="0"/>
    <x v="76151"/>
    <x v="8"/>
    <x v="821"/>
    <x v="0"/>
    <x v="0"/>
    <n v="0"/>
    <x v="2816"/>
    <n v="31"/>
    <x v="6"/>
    <x v="0"/>
    <x v="170"/>
    <x v="1"/>
    <s v="Hümeyra Aydoğdu"/>
    <m/>
    <x v="1"/>
  </r>
  <r>
    <x v="0"/>
    <x v="76152"/>
    <x v="8"/>
    <x v="78"/>
    <x v="0"/>
    <x v="0"/>
    <n v="0"/>
    <x v="2816"/>
    <n v="31"/>
    <x v="6"/>
    <x v="0"/>
    <x v="174"/>
    <x v="1"/>
    <s v="Hümeyra Aydoğdu"/>
    <m/>
    <x v="1"/>
  </r>
  <r>
    <x v="0"/>
    <x v="76153"/>
    <x v="0"/>
    <x v="48"/>
    <x v="0"/>
    <x v="0"/>
    <n v="0"/>
    <x v="2816"/>
    <n v="31"/>
    <x v="6"/>
    <x v="0"/>
    <x v="229"/>
    <x v="1"/>
    <s v="Berkan Uzunkaya"/>
    <s v="Deniz Kurt"/>
    <x v="1"/>
  </r>
  <r>
    <x v="0"/>
    <x v="76154"/>
    <x v="8"/>
    <x v="1408"/>
    <x v="0"/>
    <x v="5"/>
    <n v="0"/>
    <x v="2816"/>
    <n v="31"/>
    <x v="6"/>
    <x v="0"/>
    <x v="307"/>
    <x v="1"/>
    <s v="Hümeyra Aydoğdu"/>
    <m/>
    <x v="1"/>
  </r>
  <r>
    <x v="0"/>
    <x v="76155"/>
    <x v="8"/>
    <x v="1176"/>
    <x v="0"/>
    <x v="0"/>
    <n v="0"/>
    <x v="2816"/>
    <n v="31"/>
    <x v="6"/>
    <x v="0"/>
    <x v="195"/>
    <x v="1"/>
    <s v="Hümeyra Aydoğdu"/>
    <m/>
    <x v="1"/>
  </r>
  <r>
    <x v="0"/>
    <x v="76156"/>
    <x v="0"/>
    <x v="66"/>
    <x v="0"/>
    <x v="0"/>
    <n v="0"/>
    <x v="2816"/>
    <n v="31"/>
    <x v="6"/>
    <x v="0"/>
    <x v="11"/>
    <x v="1"/>
    <s v="Berkan Uzunkaya"/>
    <m/>
    <x v="1"/>
  </r>
  <r>
    <x v="0"/>
    <x v="76157"/>
    <x v="8"/>
    <x v="1408"/>
    <x v="0"/>
    <x v="5"/>
    <n v="0"/>
    <x v="2816"/>
    <n v="31"/>
    <x v="6"/>
    <x v="0"/>
    <x v="307"/>
    <x v="1"/>
    <s v="Hümeyra Aydoğdu"/>
    <m/>
    <x v="1"/>
  </r>
  <r>
    <x v="0"/>
    <x v="76158"/>
    <x v="0"/>
    <x v="816"/>
    <x v="1"/>
    <x v="0"/>
    <n v="0"/>
    <x v="2816"/>
    <n v="31"/>
    <x v="6"/>
    <x v="0"/>
    <x v="279"/>
    <x v="1"/>
    <s v="Bülent Hasar"/>
    <m/>
    <x v="1"/>
  </r>
  <r>
    <x v="0"/>
    <x v="76159"/>
    <x v="8"/>
    <x v="1195"/>
    <x v="0"/>
    <x v="0"/>
    <n v="0"/>
    <x v="2816"/>
    <n v="31"/>
    <x v="6"/>
    <x v="0"/>
    <x v="38"/>
    <x v="1"/>
    <s v="Eda Uzunkaya"/>
    <m/>
    <x v="1"/>
  </r>
  <r>
    <x v="0"/>
    <x v="76160"/>
    <x v="0"/>
    <x v="821"/>
    <x v="0"/>
    <x v="0"/>
    <n v="0"/>
    <x v="2816"/>
    <n v="31"/>
    <x v="6"/>
    <x v="0"/>
    <x v="31"/>
    <x v="1"/>
    <s v="Onur Aykut"/>
    <m/>
    <x v="1"/>
  </r>
  <r>
    <x v="0"/>
    <x v="76161"/>
    <x v="0"/>
    <x v="1404"/>
    <x v="0"/>
    <x v="0"/>
    <n v="0"/>
    <x v="2816"/>
    <n v="31"/>
    <x v="6"/>
    <x v="0"/>
    <x v="122"/>
    <x v="1"/>
    <s v="Büşra Doğan"/>
    <m/>
    <x v="1"/>
  </r>
  <r>
    <x v="0"/>
    <x v="76162"/>
    <x v="0"/>
    <x v="66"/>
    <x v="0"/>
    <x v="0"/>
    <n v="0"/>
    <x v="2816"/>
    <n v="31"/>
    <x v="6"/>
    <x v="0"/>
    <x v="91"/>
    <x v="1"/>
    <s v="Neslihan Altınışık"/>
    <m/>
    <x v="1"/>
  </r>
  <r>
    <x v="0"/>
    <x v="76163"/>
    <x v="8"/>
    <x v="78"/>
    <x v="0"/>
    <x v="0"/>
    <n v="0"/>
    <x v="2816"/>
    <n v="31"/>
    <x v="6"/>
    <x v="0"/>
    <x v="137"/>
    <x v="1"/>
    <s v="Hümeyra Aydoğdu"/>
    <m/>
    <x v="1"/>
  </r>
  <r>
    <x v="0"/>
    <x v="76164"/>
    <x v="4"/>
    <x v="225"/>
    <x v="0"/>
    <x v="0"/>
    <n v="0"/>
    <x v="2816"/>
    <n v="31"/>
    <x v="6"/>
    <x v="0"/>
    <x v="91"/>
    <x v="1"/>
    <s v="Eda Uzunkaya"/>
    <m/>
    <x v="1"/>
  </r>
  <r>
    <x v="0"/>
    <x v="76165"/>
    <x v="4"/>
    <x v="211"/>
    <x v="0"/>
    <x v="0"/>
    <n v="0"/>
    <x v="2816"/>
    <n v="31"/>
    <x v="6"/>
    <x v="0"/>
    <x v="167"/>
    <x v="1"/>
    <s v="Eda Uzunkaya"/>
    <m/>
    <x v="1"/>
  </r>
  <r>
    <x v="0"/>
    <x v="76166"/>
    <x v="0"/>
    <x v="1306"/>
    <x v="0"/>
    <x v="0"/>
    <n v="0"/>
    <x v="2816"/>
    <n v="31"/>
    <x v="6"/>
    <x v="0"/>
    <x v="108"/>
    <x v="1"/>
    <s v="Büşra Doğan"/>
    <m/>
    <x v="2"/>
  </r>
  <r>
    <x v="0"/>
    <x v="76167"/>
    <x v="8"/>
    <x v="1195"/>
    <x v="0"/>
    <x v="0"/>
    <n v="0"/>
    <x v="2816"/>
    <n v="31"/>
    <x v="6"/>
    <x v="0"/>
    <x v="7"/>
    <x v="1"/>
    <s v="Hümeyra Aydoğdu"/>
    <m/>
    <x v="1"/>
  </r>
  <r>
    <x v="0"/>
    <x v="76168"/>
    <x v="8"/>
    <x v="973"/>
    <x v="0"/>
    <x v="0"/>
    <n v="0"/>
    <x v="2816"/>
    <n v="31"/>
    <x v="6"/>
    <x v="0"/>
    <x v="167"/>
    <x v="1"/>
    <s v="Eda Uzunkaya"/>
    <s v="Meral RÜZGAR"/>
    <x v="1"/>
  </r>
  <r>
    <x v="0"/>
    <x v="76169"/>
    <x v="0"/>
    <x v="80"/>
    <x v="0"/>
    <x v="0"/>
    <n v="0"/>
    <x v="2816"/>
    <n v="31"/>
    <x v="6"/>
    <x v="0"/>
    <x v="167"/>
    <x v="1"/>
    <s v="Deniz Kurt"/>
    <m/>
    <x v="1"/>
  </r>
  <r>
    <x v="0"/>
    <x v="76170"/>
    <x v="0"/>
    <x v="146"/>
    <x v="0"/>
    <x v="0"/>
    <n v="0"/>
    <x v="2816"/>
    <n v="31"/>
    <x v="6"/>
    <x v="0"/>
    <x v="23"/>
    <x v="1"/>
    <s v="Deniz Kurt"/>
    <m/>
    <x v="1"/>
  </r>
  <r>
    <x v="0"/>
    <x v="76171"/>
    <x v="4"/>
    <x v="1380"/>
    <x v="0"/>
    <x v="0"/>
    <n v="0"/>
    <x v="2768"/>
    <n v="30"/>
    <x v="6"/>
    <x v="0"/>
    <x v="49"/>
    <x v="1"/>
    <s v="Eda Uzunkaya"/>
    <m/>
    <x v="2"/>
  </r>
  <r>
    <x v="0"/>
    <x v="76172"/>
    <x v="0"/>
    <x v="1256"/>
    <x v="0"/>
    <x v="0"/>
    <n v="0"/>
    <x v="2816"/>
    <n v="31"/>
    <x v="6"/>
    <x v="0"/>
    <x v="2"/>
    <x v="1"/>
    <s v="Deniz Kurt"/>
    <m/>
    <x v="1"/>
  </r>
  <r>
    <x v="0"/>
    <x v="76173"/>
    <x v="0"/>
    <x v="1383"/>
    <x v="0"/>
    <x v="0"/>
    <n v="0"/>
    <x v="2816"/>
    <n v="31"/>
    <x v="6"/>
    <x v="0"/>
    <x v="64"/>
    <x v="1"/>
    <s v="Deniz Kurt"/>
    <m/>
    <x v="1"/>
  </r>
  <r>
    <x v="0"/>
    <x v="76174"/>
    <x v="0"/>
    <x v="1306"/>
    <x v="0"/>
    <x v="0"/>
    <n v="0"/>
    <x v="2816"/>
    <n v="31"/>
    <x v="6"/>
    <x v="0"/>
    <x v="7"/>
    <x v="1"/>
    <s v="Deniz Kurt"/>
    <m/>
    <x v="0"/>
  </r>
  <r>
    <x v="0"/>
    <x v="76175"/>
    <x v="0"/>
    <x v="599"/>
    <x v="0"/>
    <x v="0"/>
    <n v="0"/>
    <x v="2816"/>
    <n v="31"/>
    <x v="6"/>
    <x v="0"/>
    <x v="449"/>
    <x v="1"/>
    <s v="Deniz Kurt"/>
    <m/>
    <x v="1"/>
  </r>
  <r>
    <x v="0"/>
    <x v="76176"/>
    <x v="0"/>
    <x v="161"/>
    <x v="0"/>
    <x v="0"/>
    <n v="0"/>
    <x v="2816"/>
    <n v="31"/>
    <x v="6"/>
    <x v="0"/>
    <x v="91"/>
    <x v="1"/>
    <s v="Meral RÜZGAR"/>
    <m/>
    <x v="1"/>
  </r>
  <r>
    <x v="0"/>
    <x v="76177"/>
    <x v="0"/>
    <x v="65"/>
    <x v="0"/>
    <x v="5"/>
    <n v="0"/>
    <x v="2834"/>
    <n v="1"/>
    <x v="2"/>
    <x v="0"/>
    <x v="104"/>
    <x v="1"/>
    <s v="Meral Oğurlu"/>
    <m/>
    <x v="1"/>
  </r>
  <r>
    <x v="0"/>
    <x v="76178"/>
    <x v="8"/>
    <x v="105"/>
    <x v="2"/>
    <x v="0"/>
    <n v="0"/>
    <x v="2834"/>
    <n v="1"/>
    <x v="2"/>
    <x v="0"/>
    <x v="307"/>
    <x v="1"/>
    <s v="Hümeyra Aydoğdu"/>
    <m/>
    <x v="1"/>
  </r>
  <r>
    <x v="0"/>
    <x v="76179"/>
    <x v="8"/>
    <x v="1256"/>
    <x v="0"/>
    <x v="0"/>
    <n v="0"/>
    <x v="2834"/>
    <n v="1"/>
    <x v="2"/>
    <x v="0"/>
    <x v="184"/>
    <x v="1"/>
    <s v="Hümeyra Aydoğdu"/>
    <m/>
    <x v="1"/>
  </r>
  <r>
    <x v="0"/>
    <x v="76180"/>
    <x v="0"/>
    <x v="50"/>
    <x v="0"/>
    <x v="0"/>
    <n v="0"/>
    <x v="2834"/>
    <n v="1"/>
    <x v="2"/>
    <x v="0"/>
    <x v="277"/>
    <x v="1"/>
    <s v="Meral Oğurlu"/>
    <m/>
    <x v="0"/>
  </r>
  <r>
    <x v="0"/>
    <x v="76181"/>
    <x v="8"/>
    <x v="1176"/>
    <x v="0"/>
    <x v="0"/>
    <n v="0"/>
    <x v="2834"/>
    <n v="1"/>
    <x v="2"/>
    <x v="0"/>
    <x v="277"/>
    <x v="1"/>
    <s v="Hümeyra Aydoğdu"/>
    <m/>
    <x v="1"/>
  </r>
  <r>
    <x v="0"/>
    <x v="76182"/>
    <x v="0"/>
    <x v="48"/>
    <x v="0"/>
    <x v="0"/>
    <n v="0"/>
    <x v="2834"/>
    <n v="1"/>
    <x v="2"/>
    <x v="0"/>
    <x v="307"/>
    <x v="1"/>
    <s v="Meral Oğurlu"/>
    <m/>
    <x v="1"/>
  </r>
  <r>
    <x v="0"/>
    <x v="76183"/>
    <x v="0"/>
    <x v="41"/>
    <x v="0"/>
    <x v="0"/>
    <n v="0"/>
    <x v="2835"/>
    <n v="6"/>
    <x v="2"/>
    <x v="0"/>
    <x v="20"/>
    <x v="1"/>
    <s v="Meral RÜZGAR"/>
    <m/>
    <x v="0"/>
  </r>
  <r>
    <x v="0"/>
    <x v="76184"/>
    <x v="0"/>
    <x v="1056"/>
    <x v="0"/>
    <x v="0"/>
    <n v="0"/>
    <x v="2834"/>
    <n v="1"/>
    <x v="2"/>
    <x v="0"/>
    <x v="107"/>
    <x v="1"/>
    <s v="Büşra Doğan"/>
    <m/>
    <x v="1"/>
  </r>
  <r>
    <x v="0"/>
    <x v="76185"/>
    <x v="8"/>
    <x v="1358"/>
    <x v="0"/>
    <x v="5"/>
    <n v="0"/>
    <x v="2834"/>
    <n v="1"/>
    <x v="2"/>
    <x v="0"/>
    <x v="108"/>
    <x v="1"/>
    <s v="Hümeyra Aydoğdu"/>
    <m/>
    <x v="1"/>
  </r>
  <r>
    <x v="0"/>
    <x v="76186"/>
    <x v="0"/>
    <x v="12"/>
    <x v="0"/>
    <x v="0"/>
    <n v="0"/>
    <x v="2834"/>
    <n v="1"/>
    <x v="2"/>
    <x v="0"/>
    <x v="148"/>
    <x v="1"/>
    <s v="Meral Oğurlu"/>
    <m/>
    <x v="0"/>
  </r>
  <r>
    <x v="0"/>
    <x v="76187"/>
    <x v="0"/>
    <x v="80"/>
    <x v="0"/>
    <x v="0"/>
    <n v="0"/>
    <x v="2834"/>
    <n v="1"/>
    <x v="2"/>
    <x v="0"/>
    <x v="2"/>
    <x v="1"/>
    <s v="Meral Oğurlu"/>
    <m/>
    <x v="1"/>
  </r>
  <r>
    <x v="0"/>
    <x v="76188"/>
    <x v="0"/>
    <x v="30"/>
    <x v="0"/>
    <x v="0"/>
    <n v="0"/>
    <x v="2834"/>
    <n v="1"/>
    <x v="2"/>
    <x v="0"/>
    <x v="261"/>
    <x v="1"/>
    <s v="Meral RÜZGAR"/>
    <m/>
    <x v="2"/>
  </r>
  <r>
    <x v="0"/>
    <x v="76189"/>
    <x v="8"/>
    <x v="821"/>
    <x v="0"/>
    <x v="0"/>
    <n v="0"/>
    <x v="2834"/>
    <n v="1"/>
    <x v="2"/>
    <x v="0"/>
    <x v="64"/>
    <x v="1"/>
    <s v="Hümeyra Aydoğdu"/>
    <m/>
    <x v="1"/>
  </r>
  <r>
    <x v="0"/>
    <x v="76190"/>
    <x v="8"/>
    <x v="1358"/>
    <x v="0"/>
    <x v="5"/>
    <n v="0"/>
    <x v="2834"/>
    <n v="1"/>
    <x v="2"/>
    <x v="0"/>
    <x v="97"/>
    <x v="1"/>
    <s v="Hümeyra Aydoğdu"/>
    <m/>
    <x v="1"/>
  </r>
  <r>
    <x v="0"/>
    <x v="76191"/>
    <x v="0"/>
    <x v="35"/>
    <x v="0"/>
    <x v="5"/>
    <n v="0"/>
    <x v="2834"/>
    <n v="1"/>
    <x v="2"/>
    <x v="0"/>
    <x v="195"/>
    <x v="1"/>
    <s v="Onur Aykut"/>
    <m/>
    <x v="1"/>
  </r>
  <r>
    <x v="0"/>
    <x v="76192"/>
    <x v="0"/>
    <x v="1306"/>
    <x v="0"/>
    <x v="0"/>
    <n v="0"/>
    <x v="2834"/>
    <n v="1"/>
    <x v="2"/>
    <x v="0"/>
    <x v="5"/>
    <x v="1"/>
    <s v="Büşra Doğan"/>
    <m/>
    <x v="0"/>
  </r>
  <r>
    <x v="0"/>
    <x v="76193"/>
    <x v="8"/>
    <x v="935"/>
    <x v="0"/>
    <x v="0"/>
    <n v="0"/>
    <x v="2834"/>
    <n v="1"/>
    <x v="2"/>
    <x v="0"/>
    <x v="108"/>
    <x v="1"/>
    <s v="Hümeyra Aydoğdu"/>
    <m/>
    <x v="1"/>
  </r>
  <r>
    <x v="0"/>
    <x v="76194"/>
    <x v="8"/>
    <x v="273"/>
    <x v="0"/>
    <x v="0"/>
    <n v="0"/>
    <x v="2834"/>
    <n v="1"/>
    <x v="2"/>
    <x v="0"/>
    <x v="67"/>
    <x v="1"/>
    <s v="Hümeyra Aydoğdu"/>
    <m/>
    <x v="1"/>
  </r>
  <r>
    <x v="0"/>
    <x v="76195"/>
    <x v="0"/>
    <x v="809"/>
    <x v="0"/>
    <x v="0"/>
    <n v="0"/>
    <x v="2834"/>
    <n v="1"/>
    <x v="2"/>
    <x v="0"/>
    <x v="108"/>
    <x v="1"/>
    <s v="Meral Oğurlu"/>
    <m/>
    <x v="1"/>
  </r>
  <r>
    <x v="0"/>
    <x v="76196"/>
    <x v="0"/>
    <x v="1053"/>
    <x v="0"/>
    <x v="0"/>
    <n v="0"/>
    <x v="2834"/>
    <n v="1"/>
    <x v="2"/>
    <x v="0"/>
    <x v="261"/>
    <x v="1"/>
    <s v="Meral Oğurlu"/>
    <m/>
    <x v="1"/>
  </r>
  <r>
    <x v="0"/>
    <x v="76197"/>
    <x v="0"/>
    <x v="35"/>
    <x v="0"/>
    <x v="5"/>
    <n v="0"/>
    <x v="2834"/>
    <n v="1"/>
    <x v="2"/>
    <x v="0"/>
    <x v="132"/>
    <x v="1"/>
    <s v="Meral RÜZGAR"/>
    <m/>
    <x v="1"/>
  </r>
  <r>
    <x v="0"/>
    <x v="76198"/>
    <x v="0"/>
    <x v="1418"/>
    <x v="0"/>
    <x v="4"/>
    <n v="0"/>
    <x v="2834"/>
    <n v="1"/>
    <x v="2"/>
    <x v="0"/>
    <x v="127"/>
    <x v="1"/>
    <s v="Onur Aykut"/>
    <m/>
    <x v="1"/>
  </r>
  <r>
    <x v="0"/>
    <x v="76199"/>
    <x v="0"/>
    <x v="66"/>
    <x v="0"/>
    <x v="0"/>
    <n v="0"/>
    <x v="2834"/>
    <n v="1"/>
    <x v="2"/>
    <x v="0"/>
    <x v="133"/>
    <x v="1"/>
    <s v="Büşra Doğan"/>
    <m/>
    <x v="1"/>
  </r>
  <r>
    <x v="0"/>
    <x v="76200"/>
    <x v="0"/>
    <x v="1392"/>
    <x v="0"/>
    <x v="0"/>
    <n v="0"/>
    <x v="2834"/>
    <n v="1"/>
    <x v="2"/>
    <x v="0"/>
    <x v="64"/>
    <x v="1"/>
    <s v="Engin Uzunkaya"/>
    <m/>
    <x v="1"/>
  </r>
  <r>
    <x v="0"/>
    <x v="76201"/>
    <x v="0"/>
    <x v="60"/>
    <x v="0"/>
    <x v="5"/>
    <n v="0"/>
    <x v="2834"/>
    <n v="1"/>
    <x v="2"/>
    <x v="0"/>
    <x v="2"/>
    <x v="1"/>
    <s v="Engin Uzunkaya"/>
    <m/>
    <x v="1"/>
  </r>
  <r>
    <x v="0"/>
    <x v="76202"/>
    <x v="0"/>
    <x v="975"/>
    <x v="0"/>
    <x v="0"/>
    <n v="0"/>
    <x v="2834"/>
    <n v="1"/>
    <x v="2"/>
    <x v="0"/>
    <x v="148"/>
    <x v="1"/>
    <s v="Engin Uzunkaya"/>
    <m/>
    <x v="1"/>
  </r>
  <r>
    <x v="0"/>
    <x v="76203"/>
    <x v="0"/>
    <x v="912"/>
    <x v="0"/>
    <x v="0"/>
    <n v="0"/>
    <x v="2834"/>
    <n v="1"/>
    <x v="2"/>
    <x v="0"/>
    <x v="4"/>
    <x v="1"/>
    <s v="Engin Uzunkaya"/>
    <m/>
    <x v="1"/>
  </r>
  <r>
    <x v="0"/>
    <x v="76204"/>
    <x v="0"/>
    <x v="582"/>
    <x v="0"/>
    <x v="5"/>
    <n v="0"/>
    <x v="2834"/>
    <n v="1"/>
    <x v="2"/>
    <x v="0"/>
    <x v="90"/>
    <x v="1"/>
    <s v="Engin Uzunkaya"/>
    <m/>
    <x v="1"/>
  </r>
  <r>
    <x v="0"/>
    <x v="76205"/>
    <x v="0"/>
    <x v="1195"/>
    <x v="0"/>
    <x v="0"/>
    <n v="0"/>
    <x v="2834"/>
    <n v="1"/>
    <x v="2"/>
    <x v="0"/>
    <x v="31"/>
    <x v="1"/>
    <s v="Onur Aykut"/>
    <m/>
    <x v="0"/>
  </r>
  <r>
    <x v="0"/>
    <x v="76206"/>
    <x v="0"/>
    <x v="871"/>
    <x v="0"/>
    <x v="0"/>
    <n v="0"/>
    <x v="2834"/>
    <n v="1"/>
    <x v="2"/>
    <x v="0"/>
    <x v="20"/>
    <x v="1"/>
    <s v="Engin Uzunkaya"/>
    <m/>
    <x v="1"/>
  </r>
  <r>
    <x v="0"/>
    <x v="76207"/>
    <x v="0"/>
    <x v="1414"/>
    <x v="0"/>
    <x v="5"/>
    <n v="0"/>
    <x v="2834"/>
    <n v="1"/>
    <x v="2"/>
    <x v="0"/>
    <x v="2"/>
    <x v="1"/>
    <s v="Engin Uzunkaya"/>
    <m/>
    <x v="1"/>
  </r>
  <r>
    <x v="0"/>
    <x v="76208"/>
    <x v="0"/>
    <x v="1342"/>
    <x v="1"/>
    <x v="1"/>
    <n v="500"/>
    <x v="2832"/>
    <n v="2"/>
    <x v="2"/>
    <x v="0"/>
    <x v="69"/>
    <x v="1"/>
    <s v="Berkan Uzunkaya"/>
    <s v="Engin Uzunkaya"/>
    <x v="1"/>
  </r>
  <r>
    <x v="0"/>
    <x v="76209"/>
    <x v="0"/>
    <x v="935"/>
    <x v="1"/>
    <x v="0"/>
    <n v="0"/>
    <x v="2832"/>
    <n v="2"/>
    <x v="2"/>
    <x v="0"/>
    <x v="607"/>
    <x v="1"/>
    <s v="Bülent Hasar"/>
    <m/>
    <x v="0"/>
  </r>
  <r>
    <x v="0"/>
    <x v="76210"/>
    <x v="0"/>
    <x v="1418"/>
    <x v="1"/>
    <x v="4"/>
    <n v="0"/>
    <x v="2832"/>
    <n v="2"/>
    <x v="2"/>
    <x v="0"/>
    <x v="310"/>
    <x v="1"/>
    <s v="Serkan Gül"/>
    <m/>
    <x v="0"/>
  </r>
  <r>
    <x v="0"/>
    <x v="76211"/>
    <x v="4"/>
    <x v="225"/>
    <x v="1"/>
    <x v="0"/>
    <n v="0"/>
    <x v="2832"/>
    <n v="2"/>
    <x v="2"/>
    <x v="0"/>
    <x v="73"/>
    <x v="1"/>
    <s v="Serkan Gül"/>
    <m/>
    <x v="1"/>
  </r>
  <r>
    <x v="0"/>
    <x v="76212"/>
    <x v="0"/>
    <x v="1339"/>
    <x v="1"/>
    <x v="5"/>
    <n v="0"/>
    <x v="2832"/>
    <n v="2"/>
    <x v="2"/>
    <x v="0"/>
    <x v="130"/>
    <x v="1"/>
    <s v="Berkan Uzunkaya"/>
    <s v="Engin Uzunkaya"/>
    <x v="1"/>
  </r>
  <r>
    <x v="0"/>
    <x v="76213"/>
    <x v="0"/>
    <x v="408"/>
    <x v="0"/>
    <x v="5"/>
    <n v="0"/>
    <x v="2834"/>
    <n v="1"/>
    <x v="2"/>
    <x v="0"/>
    <x v="506"/>
    <x v="1"/>
    <s v="Deniz Kurt"/>
    <m/>
    <x v="1"/>
  </r>
  <r>
    <x v="0"/>
    <x v="76214"/>
    <x v="0"/>
    <x v="1249"/>
    <x v="1"/>
    <x v="0"/>
    <n v="0"/>
    <x v="2832"/>
    <n v="2"/>
    <x v="2"/>
    <x v="0"/>
    <x v="72"/>
    <x v="3"/>
    <s v="Tarık DEMİR"/>
    <m/>
    <x v="1"/>
  </r>
  <r>
    <x v="0"/>
    <x v="76215"/>
    <x v="0"/>
    <x v="1322"/>
    <x v="1"/>
    <x v="5"/>
    <n v="0"/>
    <x v="2832"/>
    <n v="2"/>
    <x v="2"/>
    <x v="0"/>
    <x v="48"/>
    <x v="1"/>
    <s v="Tarık DEMİR"/>
    <m/>
    <x v="1"/>
  </r>
  <r>
    <x v="0"/>
    <x v="76216"/>
    <x v="0"/>
    <x v="1217"/>
    <x v="0"/>
    <x v="0"/>
    <n v="0"/>
    <x v="2834"/>
    <n v="1"/>
    <x v="2"/>
    <x v="0"/>
    <x v="248"/>
    <x v="1"/>
    <s v="Deniz Kurt"/>
    <m/>
    <x v="0"/>
  </r>
  <r>
    <x v="0"/>
    <x v="76217"/>
    <x v="8"/>
    <x v="46"/>
    <x v="0"/>
    <x v="0"/>
    <n v="0"/>
    <x v="2834"/>
    <n v="1"/>
    <x v="2"/>
    <x v="0"/>
    <x v="8"/>
    <x v="1"/>
    <s v="Eda Uzunkaya"/>
    <m/>
    <x v="1"/>
  </r>
  <r>
    <x v="0"/>
    <x v="76218"/>
    <x v="0"/>
    <x v="871"/>
    <x v="0"/>
    <x v="0"/>
    <n v="0"/>
    <x v="2834"/>
    <n v="1"/>
    <x v="2"/>
    <x v="0"/>
    <x v="25"/>
    <x v="1"/>
    <s v="Engin Uzunkaya"/>
    <m/>
    <x v="1"/>
  </r>
  <r>
    <x v="0"/>
    <x v="76219"/>
    <x v="0"/>
    <x v="285"/>
    <x v="0"/>
    <x v="0"/>
    <n v="0"/>
    <x v="2832"/>
    <n v="2"/>
    <x v="2"/>
    <x v="0"/>
    <x v="7"/>
    <x v="1"/>
    <s v="Neslihan Altınışık"/>
    <m/>
    <x v="1"/>
  </r>
  <r>
    <x v="0"/>
    <x v="76220"/>
    <x v="0"/>
    <x v="995"/>
    <x v="0"/>
    <x v="0"/>
    <n v="0"/>
    <x v="2832"/>
    <n v="2"/>
    <x v="2"/>
    <x v="0"/>
    <x v="2"/>
    <x v="1"/>
    <s v="Büşra Doğan"/>
    <m/>
    <x v="1"/>
  </r>
  <r>
    <x v="0"/>
    <x v="76221"/>
    <x v="0"/>
    <x v="1217"/>
    <x v="0"/>
    <x v="0"/>
    <n v="0"/>
    <x v="2834"/>
    <n v="1"/>
    <x v="2"/>
    <x v="0"/>
    <x v="35"/>
    <x v="1"/>
    <s v="Meral RÜZGAR"/>
    <m/>
    <x v="0"/>
  </r>
  <r>
    <x v="0"/>
    <x v="76222"/>
    <x v="0"/>
    <x v="1070"/>
    <x v="0"/>
    <x v="0"/>
    <n v="0"/>
    <x v="2832"/>
    <n v="2"/>
    <x v="2"/>
    <x v="0"/>
    <x v="66"/>
    <x v="1"/>
    <s v="Büşra Doğan"/>
    <m/>
    <x v="1"/>
  </r>
  <r>
    <x v="0"/>
    <x v="76223"/>
    <x v="8"/>
    <x v="1176"/>
    <x v="0"/>
    <x v="0"/>
    <n v="0"/>
    <x v="2832"/>
    <n v="2"/>
    <x v="2"/>
    <x v="0"/>
    <x v="277"/>
    <x v="1"/>
    <s v="Eda Uzunkaya"/>
    <m/>
    <x v="1"/>
  </r>
  <r>
    <x v="0"/>
    <x v="76224"/>
    <x v="8"/>
    <x v="1217"/>
    <x v="0"/>
    <x v="0"/>
    <n v="0"/>
    <x v="2832"/>
    <n v="2"/>
    <x v="2"/>
    <x v="0"/>
    <x v="112"/>
    <x v="1"/>
    <s v="Eda Uzunkaya"/>
    <m/>
    <x v="2"/>
  </r>
  <r>
    <x v="0"/>
    <x v="76225"/>
    <x v="0"/>
    <x v="261"/>
    <x v="0"/>
    <x v="0"/>
    <n v="0"/>
    <x v="2832"/>
    <n v="2"/>
    <x v="2"/>
    <x v="0"/>
    <x v="34"/>
    <x v="1"/>
    <s v="Onur Aykut"/>
    <m/>
    <x v="1"/>
  </r>
  <r>
    <x v="0"/>
    <x v="76226"/>
    <x v="8"/>
    <x v="1390"/>
    <x v="0"/>
    <x v="0"/>
    <n v="0"/>
    <x v="2832"/>
    <n v="2"/>
    <x v="2"/>
    <x v="0"/>
    <x v="248"/>
    <x v="1"/>
    <s v="Hümeyra Aydoğdu"/>
    <s v="Eda Uzunkaya"/>
    <x v="1"/>
  </r>
  <r>
    <x v="0"/>
    <x v="76227"/>
    <x v="0"/>
    <x v="1256"/>
    <x v="0"/>
    <x v="0"/>
    <n v="0"/>
    <x v="2832"/>
    <n v="2"/>
    <x v="2"/>
    <x v="0"/>
    <x v="54"/>
    <x v="1"/>
    <s v="Meral Oğurlu"/>
    <m/>
    <x v="0"/>
  </r>
  <r>
    <x v="0"/>
    <x v="76228"/>
    <x v="0"/>
    <x v="288"/>
    <x v="0"/>
    <x v="0"/>
    <n v="0"/>
    <x v="2832"/>
    <n v="2"/>
    <x v="2"/>
    <x v="0"/>
    <x v="167"/>
    <x v="1"/>
    <s v="Onur Aykut"/>
    <m/>
    <x v="1"/>
  </r>
  <r>
    <x v="0"/>
    <x v="76229"/>
    <x v="0"/>
    <x v="1327"/>
    <x v="0"/>
    <x v="0"/>
    <n v="0"/>
    <x v="2832"/>
    <n v="2"/>
    <x v="2"/>
    <x v="0"/>
    <x v="167"/>
    <x v="1"/>
    <s v="Büşra Doğan"/>
    <m/>
    <x v="1"/>
  </r>
  <r>
    <x v="0"/>
    <x v="76230"/>
    <x v="8"/>
    <x v="273"/>
    <x v="0"/>
    <x v="0"/>
    <n v="0"/>
    <x v="2832"/>
    <n v="2"/>
    <x v="2"/>
    <x v="0"/>
    <x v="307"/>
    <x v="1"/>
    <s v="Hümeyra Aydoğdu"/>
    <m/>
    <x v="1"/>
  </r>
  <r>
    <x v="0"/>
    <x v="76231"/>
    <x v="8"/>
    <x v="78"/>
    <x v="0"/>
    <x v="0"/>
    <n v="0"/>
    <x v="2832"/>
    <n v="2"/>
    <x v="2"/>
    <x v="0"/>
    <x v="97"/>
    <x v="1"/>
    <s v="Hümeyra Aydoğdu"/>
    <m/>
    <x v="1"/>
  </r>
  <r>
    <x v="0"/>
    <x v="76232"/>
    <x v="8"/>
    <x v="1176"/>
    <x v="0"/>
    <x v="0"/>
    <n v="0"/>
    <x v="2832"/>
    <n v="2"/>
    <x v="2"/>
    <x v="0"/>
    <x v="248"/>
    <x v="1"/>
    <s v="Hümeyra Aydoğdu"/>
    <m/>
    <x v="1"/>
  </r>
  <r>
    <x v="0"/>
    <x v="76233"/>
    <x v="8"/>
    <x v="121"/>
    <x v="0"/>
    <x v="1"/>
    <n v="400"/>
    <x v="2832"/>
    <n v="2"/>
    <x v="2"/>
    <x v="0"/>
    <x v="144"/>
    <x v="1"/>
    <s v="Eda Uzunkaya"/>
    <m/>
    <x v="1"/>
  </r>
  <r>
    <x v="0"/>
    <x v="76234"/>
    <x v="0"/>
    <x v="1355"/>
    <x v="0"/>
    <x v="0"/>
    <n v="0"/>
    <x v="2832"/>
    <n v="2"/>
    <x v="2"/>
    <x v="0"/>
    <x v="25"/>
    <x v="1"/>
    <s v="Onur Aykut"/>
    <s v="Neslihan Altınışık"/>
    <x v="0"/>
  </r>
  <r>
    <x v="0"/>
    <x v="76235"/>
    <x v="0"/>
    <x v="1287"/>
    <x v="0"/>
    <x v="1"/>
    <n v="450"/>
    <x v="2832"/>
    <n v="2"/>
    <x v="2"/>
    <x v="0"/>
    <x v="72"/>
    <x v="1"/>
    <s v="Burak Doğan"/>
    <m/>
    <x v="1"/>
  </r>
  <r>
    <x v="0"/>
    <x v="76236"/>
    <x v="8"/>
    <x v="1176"/>
    <x v="0"/>
    <x v="0"/>
    <n v="0"/>
    <x v="2832"/>
    <n v="2"/>
    <x v="2"/>
    <x v="0"/>
    <x v="20"/>
    <x v="1"/>
    <s v="Hümeyra Aydoğdu"/>
    <m/>
    <x v="1"/>
  </r>
  <r>
    <x v="0"/>
    <x v="76237"/>
    <x v="8"/>
    <x v="1176"/>
    <x v="0"/>
    <x v="0"/>
    <n v="0"/>
    <x v="2832"/>
    <n v="2"/>
    <x v="2"/>
    <x v="0"/>
    <x v="307"/>
    <x v="1"/>
    <s v="Hümeyra Aydoğdu"/>
    <m/>
    <x v="1"/>
  </r>
  <r>
    <x v="0"/>
    <x v="76238"/>
    <x v="8"/>
    <x v="1176"/>
    <x v="0"/>
    <x v="0"/>
    <n v="0"/>
    <x v="2832"/>
    <n v="2"/>
    <x v="2"/>
    <x v="0"/>
    <x v="261"/>
    <x v="1"/>
    <s v="Hümeyra Aydoğdu"/>
    <s v="Eda Uzunkaya"/>
    <x v="1"/>
  </r>
  <r>
    <x v="0"/>
    <x v="76239"/>
    <x v="8"/>
    <x v="1390"/>
    <x v="2"/>
    <x v="5"/>
    <n v="0"/>
    <x v="2832"/>
    <n v="2"/>
    <x v="2"/>
    <x v="0"/>
    <x v="0"/>
    <x v="1"/>
    <s v="Hümeyra Aydoğdu"/>
    <m/>
    <x v="1"/>
  </r>
  <r>
    <x v="0"/>
    <x v="76240"/>
    <x v="8"/>
    <x v="261"/>
    <x v="0"/>
    <x v="0"/>
    <n v="0"/>
    <x v="2832"/>
    <n v="2"/>
    <x v="2"/>
    <x v="0"/>
    <x v="261"/>
    <x v="1"/>
    <s v="Hümeyra Aydoğdu"/>
    <m/>
    <x v="1"/>
  </r>
  <r>
    <x v="0"/>
    <x v="76241"/>
    <x v="8"/>
    <x v="121"/>
    <x v="0"/>
    <x v="5"/>
    <n v="0"/>
    <x v="2832"/>
    <n v="2"/>
    <x v="2"/>
    <x v="0"/>
    <x v="108"/>
    <x v="1"/>
    <s v="Eda Uzunkaya"/>
    <m/>
    <x v="1"/>
  </r>
  <r>
    <x v="0"/>
    <x v="76242"/>
    <x v="8"/>
    <x v="1370"/>
    <x v="1"/>
    <x v="1"/>
    <n v="300"/>
    <x v="2832"/>
    <n v="2"/>
    <x v="2"/>
    <x v="0"/>
    <x v="24"/>
    <x v="1"/>
    <s v="Onur Aykut"/>
    <m/>
    <x v="1"/>
  </r>
  <r>
    <x v="0"/>
    <x v="76243"/>
    <x v="6"/>
    <x v="1390"/>
    <x v="0"/>
    <x v="0"/>
    <n v="0"/>
    <x v="2832"/>
    <n v="2"/>
    <x v="2"/>
    <x v="0"/>
    <x v="277"/>
    <x v="1"/>
    <s v="Meral RÜZGAR"/>
    <m/>
    <x v="1"/>
  </r>
  <r>
    <x v="0"/>
    <x v="76244"/>
    <x v="0"/>
    <x v="1323"/>
    <x v="0"/>
    <x v="0"/>
    <n v="0"/>
    <x v="2832"/>
    <n v="2"/>
    <x v="2"/>
    <x v="0"/>
    <x v="167"/>
    <x v="1"/>
    <s v="Neslihan Altınışık"/>
    <m/>
    <x v="1"/>
  </r>
  <r>
    <x v="0"/>
    <x v="76245"/>
    <x v="4"/>
    <x v="225"/>
    <x v="0"/>
    <x v="0"/>
    <n v="0"/>
    <x v="2832"/>
    <n v="2"/>
    <x v="2"/>
    <x v="0"/>
    <x v="108"/>
    <x v="1"/>
    <s v="Eda Uzunkaya"/>
    <m/>
    <x v="1"/>
  </r>
  <r>
    <x v="0"/>
    <x v="76246"/>
    <x v="8"/>
    <x v="285"/>
    <x v="0"/>
    <x v="0"/>
    <n v="0"/>
    <x v="2832"/>
    <n v="2"/>
    <x v="2"/>
    <x v="0"/>
    <x v="121"/>
    <x v="1"/>
    <s v="Hümeyra Aydoğdu"/>
    <m/>
    <x v="0"/>
  </r>
  <r>
    <x v="0"/>
    <x v="76247"/>
    <x v="4"/>
    <x v="211"/>
    <x v="0"/>
    <x v="0"/>
    <n v="0"/>
    <x v="2832"/>
    <n v="2"/>
    <x v="2"/>
    <x v="0"/>
    <x v="7"/>
    <x v="1"/>
    <s v="Eda Uzunkaya"/>
    <m/>
    <x v="0"/>
  </r>
  <r>
    <x v="0"/>
    <x v="76248"/>
    <x v="0"/>
    <x v="126"/>
    <x v="0"/>
    <x v="0"/>
    <n v="0"/>
    <x v="2832"/>
    <n v="2"/>
    <x v="2"/>
    <x v="0"/>
    <x v="307"/>
    <x v="1"/>
    <s v="Büşra Doğan"/>
    <m/>
    <x v="1"/>
  </r>
  <r>
    <x v="0"/>
    <x v="76249"/>
    <x v="0"/>
    <x v="261"/>
    <x v="0"/>
    <x v="0"/>
    <n v="0"/>
    <x v="2832"/>
    <n v="2"/>
    <x v="2"/>
    <x v="0"/>
    <x v="307"/>
    <x v="1"/>
    <s v="Meral RÜZGAR"/>
    <m/>
    <x v="1"/>
  </r>
  <r>
    <x v="0"/>
    <x v="76250"/>
    <x v="0"/>
    <x v="1044"/>
    <x v="0"/>
    <x v="0"/>
    <n v="0"/>
    <x v="2832"/>
    <n v="2"/>
    <x v="2"/>
    <x v="0"/>
    <x v="167"/>
    <x v="1"/>
    <s v="Meral RÜZGAR"/>
    <m/>
    <x v="1"/>
  </r>
  <r>
    <x v="0"/>
    <x v="76251"/>
    <x v="0"/>
    <x v="151"/>
    <x v="0"/>
    <x v="0"/>
    <n v="0"/>
    <x v="2832"/>
    <n v="2"/>
    <x v="2"/>
    <x v="0"/>
    <x v="248"/>
    <x v="1"/>
    <s v="Meral RÜZGAR"/>
    <m/>
    <x v="1"/>
  </r>
  <r>
    <x v="0"/>
    <x v="76252"/>
    <x v="0"/>
    <x v="60"/>
    <x v="0"/>
    <x v="5"/>
    <n v="0"/>
    <x v="2832"/>
    <n v="2"/>
    <x v="2"/>
    <x v="0"/>
    <x v="248"/>
    <x v="1"/>
    <s v="Neslihan Altınışık"/>
    <m/>
    <x v="0"/>
  </r>
  <r>
    <x v="0"/>
    <x v="76253"/>
    <x v="0"/>
    <x v="1217"/>
    <x v="0"/>
    <x v="0"/>
    <n v="0"/>
    <x v="2832"/>
    <n v="2"/>
    <x v="2"/>
    <x v="0"/>
    <x v="97"/>
    <x v="1"/>
    <s v="Neslihan Altınışık"/>
    <m/>
    <x v="0"/>
  </r>
  <r>
    <x v="0"/>
    <x v="76254"/>
    <x v="8"/>
    <x v="890"/>
    <x v="0"/>
    <x v="0"/>
    <n v="0"/>
    <x v="2832"/>
    <n v="2"/>
    <x v="2"/>
    <x v="0"/>
    <x v="54"/>
    <x v="1"/>
    <s v="Hümeyra Aydoğdu"/>
    <m/>
    <x v="0"/>
  </r>
  <r>
    <x v="0"/>
    <x v="76255"/>
    <x v="8"/>
    <x v="890"/>
    <x v="0"/>
    <x v="0"/>
    <n v="0"/>
    <x v="2832"/>
    <n v="2"/>
    <x v="2"/>
    <x v="0"/>
    <x v="307"/>
    <x v="1"/>
    <s v="Hümeyra Aydoğdu"/>
    <m/>
    <x v="0"/>
  </r>
  <r>
    <x v="0"/>
    <x v="76256"/>
    <x v="0"/>
    <x v="321"/>
    <x v="0"/>
    <x v="0"/>
    <n v="0"/>
    <x v="2832"/>
    <n v="2"/>
    <x v="2"/>
    <x v="0"/>
    <x v="49"/>
    <x v="1"/>
    <s v="Büşra Doğan"/>
    <s v="Meral RÜZGAR"/>
    <x v="1"/>
  </r>
  <r>
    <x v="0"/>
    <x v="76257"/>
    <x v="0"/>
    <x v="34"/>
    <x v="0"/>
    <x v="0"/>
    <n v="0"/>
    <x v="2832"/>
    <n v="2"/>
    <x v="2"/>
    <x v="0"/>
    <x v="7"/>
    <x v="1"/>
    <s v="Neslihan Altınışık"/>
    <m/>
    <x v="1"/>
  </r>
  <r>
    <x v="0"/>
    <x v="76258"/>
    <x v="0"/>
    <x v="1256"/>
    <x v="0"/>
    <x v="0"/>
    <n v="0"/>
    <x v="2832"/>
    <n v="2"/>
    <x v="2"/>
    <x v="0"/>
    <x v="7"/>
    <x v="1"/>
    <s v="Meral RÜZGAR"/>
    <m/>
    <x v="0"/>
  </r>
  <r>
    <x v="0"/>
    <x v="76259"/>
    <x v="8"/>
    <x v="935"/>
    <x v="0"/>
    <x v="0"/>
    <n v="0"/>
    <x v="2832"/>
    <n v="2"/>
    <x v="2"/>
    <x v="0"/>
    <x v="248"/>
    <x v="1"/>
    <s v="Eda Uzunkaya"/>
    <m/>
    <x v="1"/>
  </r>
  <r>
    <x v="0"/>
    <x v="76260"/>
    <x v="0"/>
    <x v="66"/>
    <x v="0"/>
    <x v="0"/>
    <n v="0"/>
    <x v="2832"/>
    <n v="2"/>
    <x v="2"/>
    <x v="0"/>
    <x v="148"/>
    <x v="1"/>
    <s v="Meral Oğurlu"/>
    <s v="Deniz Kurt"/>
    <x v="1"/>
  </r>
  <r>
    <x v="0"/>
    <x v="76261"/>
    <x v="0"/>
    <x v="261"/>
    <x v="0"/>
    <x v="0"/>
    <n v="0"/>
    <x v="2832"/>
    <n v="2"/>
    <x v="2"/>
    <x v="0"/>
    <x v="248"/>
    <x v="1"/>
    <s v="Neslihan Altınışık"/>
    <m/>
    <x v="1"/>
  </r>
  <r>
    <x v="0"/>
    <x v="76262"/>
    <x v="0"/>
    <x v="1390"/>
    <x v="0"/>
    <x v="0"/>
    <n v="0"/>
    <x v="2832"/>
    <n v="2"/>
    <x v="2"/>
    <x v="0"/>
    <x v="123"/>
    <x v="1"/>
    <s v="Meral Oğurlu"/>
    <m/>
    <x v="1"/>
  </r>
  <r>
    <x v="0"/>
    <x v="76263"/>
    <x v="0"/>
    <x v="261"/>
    <x v="0"/>
    <x v="0"/>
    <n v="0"/>
    <x v="2832"/>
    <n v="2"/>
    <x v="2"/>
    <x v="0"/>
    <x v="64"/>
    <x v="1"/>
    <s v="Onur Aykut"/>
    <m/>
    <x v="1"/>
  </r>
  <r>
    <x v="0"/>
    <x v="76264"/>
    <x v="0"/>
    <x v="1324"/>
    <x v="0"/>
    <x v="0"/>
    <n v="0"/>
    <x v="2832"/>
    <n v="2"/>
    <x v="2"/>
    <x v="0"/>
    <x v="46"/>
    <x v="1"/>
    <s v="Meral Oğurlu"/>
    <m/>
    <x v="1"/>
  </r>
  <r>
    <x v="0"/>
    <x v="76265"/>
    <x v="0"/>
    <x v="66"/>
    <x v="0"/>
    <x v="0"/>
    <n v="0"/>
    <x v="2832"/>
    <n v="2"/>
    <x v="2"/>
    <x v="0"/>
    <x v="261"/>
    <x v="1"/>
    <s v="Büşra Doğan"/>
    <m/>
    <x v="1"/>
  </r>
  <r>
    <x v="0"/>
    <x v="76266"/>
    <x v="0"/>
    <x v="108"/>
    <x v="1"/>
    <x v="0"/>
    <n v="0"/>
    <x v="2836"/>
    <n v="3"/>
    <x v="2"/>
    <x v="0"/>
    <x v="72"/>
    <x v="3"/>
    <s v="Tarık DEMİR"/>
    <m/>
    <x v="1"/>
  </r>
  <r>
    <x v="0"/>
    <x v="76267"/>
    <x v="0"/>
    <x v="1021"/>
    <x v="1"/>
    <x v="0"/>
    <n v="0"/>
    <x v="2836"/>
    <n v="3"/>
    <x v="2"/>
    <x v="0"/>
    <x v="70"/>
    <x v="1"/>
    <s v="Bülent Hasar"/>
    <m/>
    <x v="1"/>
  </r>
  <r>
    <x v="0"/>
    <x v="76268"/>
    <x v="0"/>
    <x v="599"/>
    <x v="0"/>
    <x v="0"/>
    <n v="0"/>
    <x v="2832"/>
    <n v="2"/>
    <x v="2"/>
    <x v="0"/>
    <x v="97"/>
    <x v="1"/>
    <s v="Neslihan Altınışık"/>
    <m/>
    <x v="1"/>
  </r>
  <r>
    <x v="0"/>
    <x v="76269"/>
    <x v="0"/>
    <x v="1357"/>
    <x v="1"/>
    <x v="1"/>
    <n v="300"/>
    <x v="2836"/>
    <n v="3"/>
    <x v="2"/>
    <x v="0"/>
    <x v="202"/>
    <x v="1"/>
    <s v="Bülent Hasar"/>
    <m/>
    <x v="1"/>
  </r>
  <r>
    <x v="0"/>
    <x v="76270"/>
    <x v="0"/>
    <x v="1176"/>
    <x v="1"/>
    <x v="0"/>
    <n v="0"/>
    <x v="2836"/>
    <n v="3"/>
    <x v="2"/>
    <x v="0"/>
    <x v="420"/>
    <x v="3"/>
    <s v="Serkan Gül"/>
    <m/>
    <x v="1"/>
  </r>
  <r>
    <x v="0"/>
    <x v="76271"/>
    <x v="0"/>
    <x v="707"/>
    <x v="0"/>
    <x v="0"/>
    <n v="0"/>
    <x v="2832"/>
    <n v="2"/>
    <x v="2"/>
    <x v="0"/>
    <x v="4"/>
    <x v="1"/>
    <s v="Deniz Kurt"/>
    <m/>
    <x v="1"/>
  </r>
  <r>
    <x v="0"/>
    <x v="76272"/>
    <x v="0"/>
    <x v="408"/>
    <x v="0"/>
    <x v="5"/>
    <n v="0"/>
    <x v="2832"/>
    <n v="2"/>
    <x v="2"/>
    <x v="0"/>
    <x v="202"/>
    <x v="1"/>
    <s v="Deniz Kurt"/>
    <m/>
    <x v="1"/>
  </r>
  <r>
    <x v="0"/>
    <x v="76273"/>
    <x v="0"/>
    <x v="408"/>
    <x v="0"/>
    <x v="5"/>
    <n v="0"/>
    <x v="2832"/>
    <n v="2"/>
    <x v="2"/>
    <x v="0"/>
    <x v="11"/>
    <x v="1"/>
    <s v="Deniz Kurt"/>
    <s v="Tarık DEMİR"/>
    <x v="1"/>
  </r>
  <r>
    <x v="0"/>
    <x v="76274"/>
    <x v="0"/>
    <x v="34"/>
    <x v="0"/>
    <x v="0"/>
    <n v="0"/>
    <x v="2836"/>
    <n v="3"/>
    <x v="2"/>
    <x v="0"/>
    <x v="248"/>
    <x v="1"/>
    <s v="Büşra Doğan"/>
    <m/>
    <x v="1"/>
  </r>
  <r>
    <x v="0"/>
    <x v="76275"/>
    <x v="0"/>
    <x v="0"/>
    <x v="0"/>
    <x v="0"/>
    <n v="0"/>
    <x v="2836"/>
    <n v="3"/>
    <x v="2"/>
    <x v="0"/>
    <x v="123"/>
    <x v="1"/>
    <s v="Neslihan Altınışık"/>
    <s v="Deniz Kurt"/>
    <x v="1"/>
  </r>
  <r>
    <x v="0"/>
    <x v="76276"/>
    <x v="0"/>
    <x v="0"/>
    <x v="0"/>
    <x v="0"/>
    <n v="0"/>
    <x v="2836"/>
    <n v="3"/>
    <x v="2"/>
    <x v="0"/>
    <x v="248"/>
    <x v="1"/>
    <s v="Neslihan Altınışık"/>
    <m/>
    <x v="1"/>
  </r>
  <r>
    <x v="0"/>
    <x v="76277"/>
    <x v="0"/>
    <x v="0"/>
    <x v="0"/>
    <x v="0"/>
    <n v="0"/>
    <x v="2836"/>
    <n v="3"/>
    <x v="2"/>
    <x v="0"/>
    <x v="261"/>
    <x v="1"/>
    <s v="Neslihan Altınışık"/>
    <m/>
    <x v="1"/>
  </r>
  <r>
    <x v="0"/>
    <x v="76278"/>
    <x v="0"/>
    <x v="1324"/>
    <x v="0"/>
    <x v="0"/>
    <n v="0"/>
    <x v="2836"/>
    <n v="3"/>
    <x v="2"/>
    <x v="0"/>
    <x v="184"/>
    <x v="1"/>
    <s v="Meral Oğurlu"/>
    <m/>
    <x v="0"/>
  </r>
  <r>
    <x v="0"/>
    <x v="76279"/>
    <x v="0"/>
    <x v="80"/>
    <x v="0"/>
    <x v="0"/>
    <n v="0"/>
    <x v="2836"/>
    <n v="3"/>
    <x v="2"/>
    <x v="0"/>
    <x v="144"/>
    <x v="1"/>
    <s v="Meral Oğurlu"/>
    <m/>
    <x v="1"/>
  </r>
  <r>
    <x v="0"/>
    <x v="76280"/>
    <x v="0"/>
    <x v="66"/>
    <x v="0"/>
    <x v="0"/>
    <n v="0"/>
    <x v="2836"/>
    <n v="3"/>
    <x v="2"/>
    <x v="0"/>
    <x v="121"/>
    <x v="1"/>
    <s v="Büşra Doğan"/>
    <m/>
    <x v="1"/>
  </r>
  <r>
    <x v="0"/>
    <x v="76281"/>
    <x v="0"/>
    <x v="285"/>
    <x v="0"/>
    <x v="0"/>
    <n v="0"/>
    <x v="2836"/>
    <n v="3"/>
    <x v="2"/>
    <x v="0"/>
    <x v="7"/>
    <x v="1"/>
    <s v="Büşra Doğan"/>
    <m/>
    <x v="1"/>
  </r>
  <r>
    <x v="0"/>
    <x v="76282"/>
    <x v="0"/>
    <x v="261"/>
    <x v="0"/>
    <x v="0"/>
    <n v="0"/>
    <x v="2836"/>
    <n v="3"/>
    <x v="2"/>
    <x v="0"/>
    <x v="31"/>
    <x v="1"/>
    <s v="Onur Aykut"/>
    <m/>
    <x v="1"/>
  </r>
  <r>
    <x v="0"/>
    <x v="76283"/>
    <x v="0"/>
    <x v="276"/>
    <x v="0"/>
    <x v="0"/>
    <n v="0"/>
    <x v="2836"/>
    <n v="3"/>
    <x v="2"/>
    <x v="0"/>
    <x v="116"/>
    <x v="1"/>
    <s v="Meral Oğurlu"/>
    <m/>
    <x v="0"/>
  </r>
  <r>
    <x v="0"/>
    <x v="76284"/>
    <x v="8"/>
    <x v="10"/>
    <x v="0"/>
    <x v="0"/>
    <n v="0"/>
    <x v="2836"/>
    <n v="3"/>
    <x v="2"/>
    <x v="0"/>
    <x v="248"/>
    <x v="1"/>
    <s v="Hümeyra Aydoğdu"/>
    <m/>
    <x v="0"/>
  </r>
  <r>
    <x v="0"/>
    <x v="76285"/>
    <x v="0"/>
    <x v="1256"/>
    <x v="0"/>
    <x v="0"/>
    <n v="0"/>
    <x v="2836"/>
    <n v="3"/>
    <x v="2"/>
    <x v="0"/>
    <x v="121"/>
    <x v="1"/>
    <s v="Meral RÜZGAR"/>
    <m/>
    <x v="0"/>
  </r>
  <r>
    <x v="0"/>
    <x v="76286"/>
    <x v="0"/>
    <x v="180"/>
    <x v="0"/>
    <x v="0"/>
    <n v="0"/>
    <x v="2836"/>
    <n v="3"/>
    <x v="2"/>
    <x v="0"/>
    <x v="25"/>
    <x v="1"/>
    <s v="Meral Oğurlu"/>
    <m/>
    <x v="1"/>
  </r>
  <r>
    <x v="0"/>
    <x v="76287"/>
    <x v="0"/>
    <x v="408"/>
    <x v="0"/>
    <x v="5"/>
    <n v="0"/>
    <x v="2836"/>
    <n v="3"/>
    <x v="2"/>
    <x v="0"/>
    <x v="11"/>
    <x v="1"/>
    <s v="Neslihan Altınışık"/>
    <m/>
    <x v="1"/>
  </r>
  <r>
    <x v="0"/>
    <x v="76288"/>
    <x v="0"/>
    <x v="599"/>
    <x v="0"/>
    <x v="0"/>
    <n v="0"/>
    <x v="2836"/>
    <n v="3"/>
    <x v="2"/>
    <x v="0"/>
    <x v="108"/>
    <x v="1"/>
    <s v="Neslihan Altınışık"/>
    <m/>
    <x v="1"/>
  </r>
  <r>
    <x v="0"/>
    <x v="76289"/>
    <x v="8"/>
    <x v="1256"/>
    <x v="0"/>
    <x v="0"/>
    <n v="0"/>
    <x v="2836"/>
    <n v="3"/>
    <x v="2"/>
    <x v="0"/>
    <x v="37"/>
    <x v="1"/>
    <s v="Eda Uzunkaya"/>
    <m/>
    <x v="0"/>
  </r>
  <r>
    <x v="0"/>
    <x v="76290"/>
    <x v="8"/>
    <x v="316"/>
    <x v="0"/>
    <x v="0"/>
    <n v="0"/>
    <x v="2836"/>
    <n v="3"/>
    <x v="2"/>
    <x v="0"/>
    <x v="28"/>
    <x v="1"/>
    <s v="Eda Uzunkaya"/>
    <m/>
    <x v="1"/>
  </r>
  <r>
    <x v="0"/>
    <x v="76291"/>
    <x v="8"/>
    <x v="309"/>
    <x v="0"/>
    <x v="0"/>
    <n v="0"/>
    <x v="2836"/>
    <n v="3"/>
    <x v="2"/>
    <x v="0"/>
    <x v="108"/>
    <x v="1"/>
    <s v="Hümeyra Aydoğdu"/>
    <m/>
    <x v="1"/>
  </r>
  <r>
    <x v="0"/>
    <x v="76292"/>
    <x v="8"/>
    <x v="1390"/>
    <x v="0"/>
    <x v="0"/>
    <n v="0"/>
    <x v="2836"/>
    <n v="3"/>
    <x v="2"/>
    <x v="0"/>
    <x v="108"/>
    <x v="1"/>
    <s v="Hümeyra Aydoğdu"/>
    <m/>
    <x v="1"/>
  </r>
  <r>
    <x v="0"/>
    <x v="76293"/>
    <x v="4"/>
    <x v="225"/>
    <x v="0"/>
    <x v="0"/>
    <n v="0"/>
    <x v="2836"/>
    <n v="3"/>
    <x v="2"/>
    <x v="0"/>
    <x v="277"/>
    <x v="1"/>
    <s v="Eda Uzunkaya"/>
    <m/>
    <x v="1"/>
  </r>
  <r>
    <x v="0"/>
    <x v="76294"/>
    <x v="8"/>
    <x v="316"/>
    <x v="0"/>
    <x v="0"/>
    <n v="0"/>
    <x v="2836"/>
    <n v="3"/>
    <x v="2"/>
    <x v="0"/>
    <x v="108"/>
    <x v="1"/>
    <s v="Hümeyra Aydoğdu"/>
    <m/>
    <x v="1"/>
  </r>
  <r>
    <x v="0"/>
    <x v="76295"/>
    <x v="0"/>
    <x v="1255"/>
    <x v="0"/>
    <x v="0"/>
    <n v="0"/>
    <x v="2836"/>
    <n v="3"/>
    <x v="2"/>
    <x v="0"/>
    <x v="0"/>
    <x v="3"/>
    <s v="Neslihan Altınışık"/>
    <m/>
    <x v="1"/>
  </r>
  <r>
    <x v="0"/>
    <x v="76296"/>
    <x v="0"/>
    <x v="1035"/>
    <x v="0"/>
    <x v="1"/>
    <n v="1000"/>
    <x v="2836"/>
    <n v="3"/>
    <x v="2"/>
    <x v="0"/>
    <x v="0"/>
    <x v="3"/>
    <s v="Neslihan Altınışık"/>
    <m/>
    <x v="1"/>
  </r>
  <r>
    <x v="0"/>
    <x v="76297"/>
    <x v="0"/>
    <x v="842"/>
    <x v="2"/>
    <x v="5"/>
    <n v="0"/>
    <x v="2836"/>
    <n v="3"/>
    <x v="2"/>
    <x v="0"/>
    <x v="307"/>
    <x v="1"/>
    <s v="Büşra Doğan"/>
    <m/>
    <x v="1"/>
  </r>
  <r>
    <x v="0"/>
    <x v="76298"/>
    <x v="0"/>
    <x v="50"/>
    <x v="0"/>
    <x v="0"/>
    <n v="0"/>
    <x v="2836"/>
    <n v="3"/>
    <x v="2"/>
    <x v="0"/>
    <x v="26"/>
    <x v="1"/>
    <s v="Büşra Doğan"/>
    <m/>
    <x v="1"/>
  </r>
  <r>
    <x v="0"/>
    <x v="76299"/>
    <x v="0"/>
    <x v="162"/>
    <x v="0"/>
    <x v="0"/>
    <n v="0"/>
    <x v="2836"/>
    <n v="3"/>
    <x v="2"/>
    <x v="0"/>
    <x v="261"/>
    <x v="1"/>
    <s v="Onur Aykut"/>
    <m/>
    <x v="1"/>
  </r>
  <r>
    <x v="0"/>
    <x v="76300"/>
    <x v="0"/>
    <x v="773"/>
    <x v="0"/>
    <x v="0"/>
    <n v="0"/>
    <x v="2836"/>
    <n v="3"/>
    <x v="2"/>
    <x v="0"/>
    <x v="2"/>
    <x v="1"/>
    <s v="Onur Aykut"/>
    <s v="Deniz Kurt"/>
    <x v="1"/>
  </r>
  <r>
    <x v="0"/>
    <x v="76301"/>
    <x v="0"/>
    <x v="105"/>
    <x v="0"/>
    <x v="0"/>
    <n v="0"/>
    <x v="2836"/>
    <n v="3"/>
    <x v="2"/>
    <x v="0"/>
    <x v="116"/>
    <x v="1"/>
    <s v="Onur Aykut"/>
    <m/>
    <x v="1"/>
  </r>
  <r>
    <x v="0"/>
    <x v="76302"/>
    <x v="0"/>
    <x v="60"/>
    <x v="0"/>
    <x v="5"/>
    <n v="0"/>
    <x v="2836"/>
    <n v="3"/>
    <x v="2"/>
    <x v="0"/>
    <x v="248"/>
    <x v="1"/>
    <s v="Neslihan Altınışık"/>
    <m/>
    <x v="1"/>
  </r>
  <r>
    <x v="0"/>
    <x v="76303"/>
    <x v="0"/>
    <x v="1070"/>
    <x v="2"/>
    <x v="0"/>
    <n v="0"/>
    <x v="2836"/>
    <n v="3"/>
    <x v="2"/>
    <x v="0"/>
    <x v="7"/>
    <x v="1"/>
    <s v="Büşra Doğan"/>
    <m/>
    <x v="1"/>
  </r>
  <r>
    <x v="0"/>
    <x v="76304"/>
    <x v="0"/>
    <x v="1056"/>
    <x v="0"/>
    <x v="0"/>
    <n v="0"/>
    <x v="2836"/>
    <n v="3"/>
    <x v="2"/>
    <x v="0"/>
    <x v="2"/>
    <x v="1"/>
    <s v="Engin Uzunkaya"/>
    <m/>
    <x v="1"/>
  </r>
  <r>
    <x v="0"/>
    <x v="76305"/>
    <x v="0"/>
    <x v="0"/>
    <x v="0"/>
    <x v="0"/>
    <n v="0"/>
    <x v="2836"/>
    <n v="3"/>
    <x v="2"/>
    <x v="0"/>
    <x v="7"/>
    <x v="1"/>
    <s v="Engin Uzunkaya"/>
    <m/>
    <x v="1"/>
  </r>
  <r>
    <x v="0"/>
    <x v="76306"/>
    <x v="0"/>
    <x v="12"/>
    <x v="0"/>
    <x v="0"/>
    <n v="0"/>
    <x v="2836"/>
    <n v="3"/>
    <x v="2"/>
    <x v="0"/>
    <x v="2"/>
    <x v="1"/>
    <s v="Meral RÜZGAR"/>
    <m/>
    <x v="0"/>
  </r>
  <r>
    <x v="0"/>
    <x v="76307"/>
    <x v="0"/>
    <x v="1255"/>
    <x v="0"/>
    <x v="0"/>
    <n v="0"/>
    <x v="2836"/>
    <n v="3"/>
    <x v="2"/>
    <x v="0"/>
    <x v="274"/>
    <x v="1"/>
    <s v="Meral RÜZGAR"/>
    <m/>
    <x v="0"/>
  </r>
  <r>
    <x v="0"/>
    <x v="76308"/>
    <x v="0"/>
    <x v="852"/>
    <x v="0"/>
    <x v="5"/>
    <n v="0"/>
    <x v="2836"/>
    <n v="3"/>
    <x v="2"/>
    <x v="0"/>
    <x v="137"/>
    <x v="1"/>
    <s v="Engin Uzunkaya"/>
    <m/>
    <x v="1"/>
  </r>
  <r>
    <x v="0"/>
    <x v="76309"/>
    <x v="0"/>
    <x v="1358"/>
    <x v="0"/>
    <x v="5"/>
    <n v="0"/>
    <x v="2836"/>
    <n v="3"/>
    <x v="2"/>
    <x v="0"/>
    <x v="49"/>
    <x v="1"/>
    <s v="Meral RÜZGAR"/>
    <s v="Burak Doğan"/>
    <x v="0"/>
  </r>
  <r>
    <x v="0"/>
    <x v="76310"/>
    <x v="0"/>
    <x v="34"/>
    <x v="0"/>
    <x v="0"/>
    <n v="0"/>
    <x v="2836"/>
    <n v="3"/>
    <x v="2"/>
    <x v="0"/>
    <x v="116"/>
    <x v="1"/>
    <s v="Neslihan Altınışık"/>
    <m/>
    <x v="1"/>
  </r>
  <r>
    <x v="0"/>
    <x v="76311"/>
    <x v="0"/>
    <x v="12"/>
    <x v="0"/>
    <x v="0"/>
    <n v="0"/>
    <x v="2836"/>
    <n v="3"/>
    <x v="2"/>
    <x v="0"/>
    <x v="261"/>
    <x v="1"/>
    <s v="Engin Uzunkaya"/>
    <m/>
    <x v="0"/>
  </r>
  <r>
    <x v="0"/>
    <x v="76312"/>
    <x v="0"/>
    <x v="408"/>
    <x v="0"/>
    <x v="5"/>
    <n v="0"/>
    <x v="2836"/>
    <n v="3"/>
    <x v="2"/>
    <x v="0"/>
    <x v="86"/>
    <x v="1"/>
    <s v="Onur Aykut"/>
    <m/>
    <x v="1"/>
  </r>
  <r>
    <x v="0"/>
    <x v="76313"/>
    <x v="8"/>
    <x v="1256"/>
    <x v="0"/>
    <x v="0"/>
    <n v="0"/>
    <x v="2836"/>
    <n v="3"/>
    <x v="2"/>
    <x v="0"/>
    <x v="171"/>
    <x v="1"/>
    <s v="Hümeyra Aydoğdu"/>
    <s v="Onur Aykut"/>
    <x v="0"/>
  </r>
  <r>
    <x v="0"/>
    <x v="76314"/>
    <x v="0"/>
    <x v="1410"/>
    <x v="1"/>
    <x v="5"/>
    <n v="0"/>
    <x v="2835"/>
    <n v="6"/>
    <x v="2"/>
    <x v="0"/>
    <x v="442"/>
    <x v="1"/>
    <s v="Berkan Uzunkaya"/>
    <m/>
    <x v="1"/>
  </r>
  <r>
    <x v="0"/>
    <x v="76315"/>
    <x v="0"/>
    <x v="1339"/>
    <x v="1"/>
    <x v="5"/>
    <n v="0"/>
    <x v="2835"/>
    <n v="6"/>
    <x v="2"/>
    <x v="0"/>
    <x v="2"/>
    <x v="1"/>
    <s v="Bülent Hasar"/>
    <m/>
    <x v="1"/>
  </r>
  <r>
    <x v="0"/>
    <x v="76316"/>
    <x v="0"/>
    <x v="890"/>
    <x v="1"/>
    <x v="0"/>
    <n v="0"/>
    <x v="2835"/>
    <n v="6"/>
    <x v="2"/>
    <x v="0"/>
    <x v="213"/>
    <x v="1"/>
    <s v="Bülent Hasar"/>
    <m/>
    <x v="1"/>
  </r>
  <r>
    <x v="0"/>
    <x v="76317"/>
    <x v="0"/>
    <x v="1339"/>
    <x v="1"/>
    <x v="5"/>
    <n v="0"/>
    <x v="2835"/>
    <n v="6"/>
    <x v="2"/>
    <x v="0"/>
    <x v="2"/>
    <x v="1"/>
    <s v="Engin Uzunkaya"/>
    <m/>
    <x v="1"/>
  </r>
  <r>
    <x v="0"/>
    <x v="76318"/>
    <x v="0"/>
    <x v="589"/>
    <x v="1"/>
    <x v="0"/>
    <n v="0"/>
    <x v="2835"/>
    <n v="6"/>
    <x v="2"/>
    <x v="0"/>
    <x v="213"/>
    <x v="1"/>
    <s v="Serkan Gül"/>
    <m/>
    <x v="0"/>
  </r>
  <r>
    <x v="0"/>
    <x v="76319"/>
    <x v="0"/>
    <x v="108"/>
    <x v="1"/>
    <x v="0"/>
    <n v="0"/>
    <x v="2835"/>
    <n v="6"/>
    <x v="2"/>
    <x v="0"/>
    <x v="540"/>
    <x v="1"/>
    <s v="Tarık DEMİR"/>
    <m/>
    <x v="1"/>
  </r>
  <r>
    <x v="0"/>
    <x v="76320"/>
    <x v="8"/>
    <x v="10"/>
    <x v="0"/>
    <x v="0"/>
    <n v="0"/>
    <x v="2836"/>
    <n v="3"/>
    <x v="2"/>
    <x v="0"/>
    <x v="277"/>
    <x v="1"/>
    <s v="Hümeyra Aydoğdu"/>
    <m/>
    <x v="0"/>
  </r>
  <r>
    <x v="0"/>
    <x v="76321"/>
    <x v="4"/>
    <x v="1380"/>
    <x v="0"/>
    <x v="0"/>
    <n v="0"/>
    <x v="2836"/>
    <n v="3"/>
    <x v="2"/>
    <x v="0"/>
    <x v="109"/>
    <x v="1"/>
    <s v="Eda Uzunkaya"/>
    <m/>
    <x v="1"/>
  </r>
  <r>
    <x v="0"/>
    <x v="76322"/>
    <x v="4"/>
    <x v="589"/>
    <x v="0"/>
    <x v="0"/>
    <n v="0"/>
    <x v="2836"/>
    <n v="3"/>
    <x v="2"/>
    <x v="0"/>
    <x v="57"/>
    <x v="1"/>
    <s v="Eda Uzunkaya"/>
    <m/>
    <x v="0"/>
  </r>
  <r>
    <x v="0"/>
    <x v="76323"/>
    <x v="4"/>
    <x v="225"/>
    <x v="0"/>
    <x v="0"/>
    <n v="0"/>
    <x v="2837"/>
    <n v="4"/>
    <x v="2"/>
    <x v="0"/>
    <x v="167"/>
    <x v="1"/>
    <s v="Eda Uzunkaya"/>
    <m/>
    <x v="1"/>
  </r>
  <r>
    <x v="0"/>
    <x v="76324"/>
    <x v="0"/>
    <x v="309"/>
    <x v="0"/>
    <x v="0"/>
    <n v="0"/>
    <x v="2837"/>
    <n v="4"/>
    <x v="2"/>
    <x v="0"/>
    <x v="2"/>
    <x v="1"/>
    <s v="Engin Uzunkaya"/>
    <m/>
    <x v="1"/>
  </r>
  <r>
    <x v="0"/>
    <x v="76325"/>
    <x v="0"/>
    <x v="12"/>
    <x v="0"/>
    <x v="0"/>
    <n v="0"/>
    <x v="2837"/>
    <n v="4"/>
    <x v="2"/>
    <x v="0"/>
    <x v="121"/>
    <x v="1"/>
    <s v="Engin Uzunkaya"/>
    <m/>
    <x v="0"/>
  </r>
  <r>
    <x v="0"/>
    <x v="76326"/>
    <x v="0"/>
    <x v="848"/>
    <x v="0"/>
    <x v="0"/>
    <n v="0"/>
    <x v="2837"/>
    <n v="4"/>
    <x v="2"/>
    <x v="0"/>
    <x v="167"/>
    <x v="1"/>
    <s v="Engin Uzunkaya"/>
    <m/>
    <x v="1"/>
  </r>
  <r>
    <x v="0"/>
    <x v="76327"/>
    <x v="0"/>
    <x v="408"/>
    <x v="0"/>
    <x v="5"/>
    <n v="0"/>
    <x v="2836"/>
    <n v="3"/>
    <x v="2"/>
    <x v="0"/>
    <x v="223"/>
    <x v="1"/>
    <s v="Engin Uzunkaya"/>
    <m/>
    <x v="1"/>
  </r>
  <r>
    <x v="0"/>
    <x v="76328"/>
    <x v="0"/>
    <x v="1217"/>
    <x v="0"/>
    <x v="0"/>
    <n v="0"/>
    <x v="2837"/>
    <n v="4"/>
    <x v="2"/>
    <x v="0"/>
    <x v="307"/>
    <x v="1"/>
    <s v="Engin Uzunkaya"/>
    <m/>
    <x v="0"/>
  </r>
  <r>
    <x v="0"/>
    <x v="76329"/>
    <x v="0"/>
    <x v="1217"/>
    <x v="0"/>
    <x v="0"/>
    <n v="0"/>
    <x v="2835"/>
    <n v="6"/>
    <x v="2"/>
    <x v="0"/>
    <x v="261"/>
    <x v="1"/>
    <s v="Onur Aykut"/>
    <m/>
    <x v="1"/>
  </r>
  <r>
    <x v="0"/>
    <x v="76330"/>
    <x v="0"/>
    <x v="48"/>
    <x v="0"/>
    <x v="0"/>
    <n v="0"/>
    <x v="2836"/>
    <n v="3"/>
    <x v="2"/>
    <x v="0"/>
    <x v="64"/>
    <x v="1"/>
    <s v="Meral Oğurlu"/>
    <m/>
    <x v="1"/>
  </r>
  <r>
    <x v="0"/>
    <x v="76331"/>
    <x v="0"/>
    <x v="177"/>
    <x v="0"/>
    <x v="0"/>
    <n v="0"/>
    <x v="2835"/>
    <n v="6"/>
    <x v="2"/>
    <x v="0"/>
    <x v="184"/>
    <x v="1"/>
    <s v="Büşra Doğan"/>
    <m/>
    <x v="1"/>
  </r>
  <r>
    <x v="0"/>
    <x v="76332"/>
    <x v="0"/>
    <x v="67"/>
    <x v="2"/>
    <x v="0"/>
    <n v="0"/>
    <x v="2835"/>
    <n v="6"/>
    <x v="2"/>
    <x v="0"/>
    <x v="307"/>
    <x v="1"/>
    <s v="Erdal Şahin"/>
    <m/>
    <x v="1"/>
  </r>
  <r>
    <x v="0"/>
    <x v="76333"/>
    <x v="0"/>
    <x v="273"/>
    <x v="0"/>
    <x v="0"/>
    <n v="0"/>
    <x v="2835"/>
    <n v="6"/>
    <x v="2"/>
    <x v="0"/>
    <x v="261"/>
    <x v="1"/>
    <s v="Büşra Doğan"/>
    <m/>
    <x v="1"/>
  </r>
  <r>
    <x v="0"/>
    <x v="76334"/>
    <x v="0"/>
    <x v="1249"/>
    <x v="0"/>
    <x v="0"/>
    <n v="0"/>
    <x v="2835"/>
    <n v="6"/>
    <x v="2"/>
    <x v="0"/>
    <x v="156"/>
    <x v="1"/>
    <s v="Meral Oğurlu"/>
    <m/>
    <x v="1"/>
  </r>
  <r>
    <x v="0"/>
    <x v="76335"/>
    <x v="0"/>
    <x v="1181"/>
    <x v="0"/>
    <x v="0"/>
    <n v="0"/>
    <x v="2835"/>
    <n v="6"/>
    <x v="2"/>
    <x v="0"/>
    <x v="46"/>
    <x v="1"/>
    <s v="Meral RÜZGAR"/>
    <m/>
    <x v="0"/>
  </r>
  <r>
    <x v="0"/>
    <x v="76336"/>
    <x v="0"/>
    <x v="1256"/>
    <x v="0"/>
    <x v="0"/>
    <n v="0"/>
    <x v="2835"/>
    <n v="6"/>
    <x v="2"/>
    <x v="0"/>
    <x v="108"/>
    <x v="1"/>
    <s v="Büşra Doğan"/>
    <m/>
    <x v="0"/>
  </r>
  <r>
    <x v="0"/>
    <x v="76337"/>
    <x v="4"/>
    <x v="1249"/>
    <x v="0"/>
    <x v="0"/>
    <n v="0"/>
    <x v="2835"/>
    <n v="6"/>
    <x v="2"/>
    <x v="0"/>
    <x v="277"/>
    <x v="1"/>
    <s v="Eda Uzunkaya"/>
    <m/>
    <x v="1"/>
  </r>
  <r>
    <x v="0"/>
    <x v="76338"/>
    <x v="0"/>
    <x v="1027"/>
    <x v="0"/>
    <x v="0"/>
    <n v="0"/>
    <x v="2835"/>
    <n v="6"/>
    <x v="2"/>
    <x v="0"/>
    <x v="248"/>
    <x v="1"/>
    <s v="Büşra Doğan"/>
    <m/>
    <x v="2"/>
  </r>
  <r>
    <x v="0"/>
    <x v="76339"/>
    <x v="0"/>
    <x v="1070"/>
    <x v="0"/>
    <x v="0"/>
    <n v="0"/>
    <x v="2835"/>
    <n v="6"/>
    <x v="2"/>
    <x v="0"/>
    <x v="148"/>
    <x v="1"/>
    <s v="Onur Aykut"/>
    <m/>
    <x v="1"/>
  </r>
  <r>
    <x v="0"/>
    <x v="76340"/>
    <x v="0"/>
    <x v="66"/>
    <x v="0"/>
    <x v="0"/>
    <n v="0"/>
    <x v="2835"/>
    <n v="6"/>
    <x v="2"/>
    <x v="0"/>
    <x v="7"/>
    <x v="1"/>
    <s v="Neslihan Altınışık"/>
    <m/>
    <x v="1"/>
  </r>
  <r>
    <x v="0"/>
    <x v="76341"/>
    <x v="0"/>
    <x v="1265"/>
    <x v="0"/>
    <x v="0"/>
    <n v="0"/>
    <x v="2835"/>
    <n v="6"/>
    <x v="2"/>
    <x v="0"/>
    <x v="7"/>
    <x v="1"/>
    <s v="Büşra Doğan"/>
    <m/>
    <x v="0"/>
  </r>
  <r>
    <x v="0"/>
    <x v="76342"/>
    <x v="4"/>
    <x v="211"/>
    <x v="0"/>
    <x v="0"/>
    <n v="0"/>
    <x v="2835"/>
    <n v="6"/>
    <x v="2"/>
    <x v="0"/>
    <x v="167"/>
    <x v="1"/>
    <s v="Eda Uzunkaya"/>
    <m/>
    <x v="0"/>
  </r>
  <r>
    <x v="0"/>
    <x v="76343"/>
    <x v="0"/>
    <x v="1265"/>
    <x v="0"/>
    <x v="0"/>
    <n v="0"/>
    <x v="2835"/>
    <n v="6"/>
    <x v="2"/>
    <x v="0"/>
    <x v="277"/>
    <x v="1"/>
    <s v="Onur Aykut"/>
    <m/>
    <x v="1"/>
  </r>
  <r>
    <x v="0"/>
    <x v="76344"/>
    <x v="0"/>
    <x v="1342"/>
    <x v="0"/>
    <x v="4"/>
    <n v="0"/>
    <x v="2835"/>
    <n v="6"/>
    <x v="2"/>
    <x v="0"/>
    <x v="108"/>
    <x v="1"/>
    <s v="Büşra Doğan"/>
    <m/>
    <x v="1"/>
  </r>
  <r>
    <x v="0"/>
    <x v="76345"/>
    <x v="8"/>
    <x v="321"/>
    <x v="0"/>
    <x v="0"/>
    <n v="0"/>
    <x v="2835"/>
    <n v="6"/>
    <x v="2"/>
    <x v="0"/>
    <x v="132"/>
    <x v="1"/>
    <s v="Eda Uzunkaya"/>
    <m/>
    <x v="1"/>
  </r>
  <r>
    <x v="0"/>
    <x v="76346"/>
    <x v="8"/>
    <x v="321"/>
    <x v="0"/>
    <x v="0"/>
    <n v="0"/>
    <x v="2835"/>
    <n v="6"/>
    <x v="2"/>
    <x v="0"/>
    <x v="248"/>
    <x v="1"/>
    <s v="Eda Uzunkaya"/>
    <m/>
    <x v="1"/>
  </r>
  <r>
    <x v="0"/>
    <x v="76347"/>
    <x v="0"/>
    <x v="1322"/>
    <x v="0"/>
    <x v="5"/>
    <n v="0"/>
    <x v="2835"/>
    <n v="6"/>
    <x v="2"/>
    <x v="0"/>
    <x v="122"/>
    <x v="1"/>
    <s v="Büşra Doğan"/>
    <m/>
    <x v="1"/>
  </r>
  <r>
    <x v="0"/>
    <x v="76348"/>
    <x v="0"/>
    <x v="1358"/>
    <x v="0"/>
    <x v="5"/>
    <n v="0"/>
    <x v="2837"/>
    <n v="4"/>
    <x v="2"/>
    <x v="0"/>
    <x v="66"/>
    <x v="1"/>
    <s v="Meral Oğurlu"/>
    <m/>
    <x v="1"/>
  </r>
  <r>
    <x v="0"/>
    <x v="76349"/>
    <x v="0"/>
    <x v="1358"/>
    <x v="0"/>
    <x v="5"/>
    <n v="0"/>
    <x v="2823"/>
    <n v="16"/>
    <x v="6"/>
    <x v="0"/>
    <x v="49"/>
    <x v="1"/>
    <s v="Meral Oğurlu"/>
    <m/>
    <x v="1"/>
  </r>
  <r>
    <x v="0"/>
    <x v="76350"/>
    <x v="0"/>
    <x v="126"/>
    <x v="0"/>
    <x v="0"/>
    <n v="0"/>
    <x v="2835"/>
    <n v="6"/>
    <x v="2"/>
    <x v="0"/>
    <x v="25"/>
    <x v="1"/>
    <s v="Neslihan Altınışık"/>
    <m/>
    <x v="1"/>
  </r>
  <r>
    <x v="0"/>
    <x v="76351"/>
    <x v="0"/>
    <x v="1414"/>
    <x v="0"/>
    <x v="4"/>
    <n v="0"/>
    <x v="2835"/>
    <n v="6"/>
    <x v="2"/>
    <x v="0"/>
    <x v="50"/>
    <x v="1"/>
    <s v="Erdal Şahin"/>
    <m/>
    <x v="1"/>
  </r>
  <r>
    <x v="0"/>
    <x v="76352"/>
    <x v="8"/>
    <x v="1176"/>
    <x v="0"/>
    <x v="0"/>
    <n v="0"/>
    <x v="2835"/>
    <n v="6"/>
    <x v="2"/>
    <x v="0"/>
    <x v="307"/>
    <x v="1"/>
    <s v="Hümeyra Aydoğdu"/>
    <m/>
    <x v="1"/>
  </r>
  <r>
    <x v="0"/>
    <x v="76353"/>
    <x v="0"/>
    <x v="1027"/>
    <x v="0"/>
    <x v="0"/>
    <n v="0"/>
    <x v="2835"/>
    <n v="6"/>
    <x v="2"/>
    <x v="0"/>
    <x v="307"/>
    <x v="1"/>
    <s v="Meral RÜZGAR"/>
    <m/>
    <x v="1"/>
  </r>
  <r>
    <x v="0"/>
    <x v="76354"/>
    <x v="0"/>
    <x v="1255"/>
    <x v="0"/>
    <x v="0"/>
    <n v="0"/>
    <x v="2835"/>
    <n v="6"/>
    <x v="2"/>
    <x v="0"/>
    <x v="148"/>
    <x v="1"/>
    <s v="Meral RÜZGAR"/>
    <m/>
    <x v="0"/>
  </r>
  <r>
    <x v="0"/>
    <x v="76355"/>
    <x v="0"/>
    <x v="60"/>
    <x v="0"/>
    <x v="5"/>
    <n v="0"/>
    <x v="2835"/>
    <n v="6"/>
    <x v="2"/>
    <x v="0"/>
    <x v="7"/>
    <x v="1"/>
    <s v="Neslihan Altınışık"/>
    <m/>
    <x v="1"/>
  </r>
  <r>
    <x v="0"/>
    <x v="76356"/>
    <x v="0"/>
    <x v="115"/>
    <x v="0"/>
    <x v="0"/>
    <n v="0"/>
    <x v="2835"/>
    <n v="6"/>
    <x v="2"/>
    <x v="0"/>
    <x v="7"/>
    <x v="1"/>
    <s v="Neslihan Altınışık"/>
    <m/>
    <x v="1"/>
  </r>
  <r>
    <x v="0"/>
    <x v="76357"/>
    <x v="0"/>
    <x v="1176"/>
    <x v="0"/>
    <x v="0"/>
    <n v="0"/>
    <x v="2837"/>
    <n v="4"/>
    <x v="2"/>
    <x v="0"/>
    <x v="25"/>
    <x v="1"/>
    <s v="Meral Oğurlu"/>
    <m/>
    <x v="1"/>
  </r>
  <r>
    <x v="0"/>
    <x v="76358"/>
    <x v="0"/>
    <x v="1217"/>
    <x v="0"/>
    <x v="0"/>
    <n v="0"/>
    <x v="2838"/>
    <n v="7"/>
    <x v="2"/>
    <x v="0"/>
    <x v="248"/>
    <x v="3"/>
    <s v="Neslihan Altınışık"/>
    <m/>
    <x v="1"/>
  </r>
  <r>
    <x v="0"/>
    <x v="76359"/>
    <x v="0"/>
    <x v="1217"/>
    <x v="0"/>
    <x v="0"/>
    <n v="0"/>
    <x v="2835"/>
    <n v="6"/>
    <x v="2"/>
    <x v="0"/>
    <x v="248"/>
    <x v="1"/>
    <s v="Meral Oğurlu"/>
    <m/>
    <x v="0"/>
  </r>
  <r>
    <x v="0"/>
    <x v="76360"/>
    <x v="8"/>
    <x v="10"/>
    <x v="0"/>
    <x v="0"/>
    <n v="0"/>
    <x v="2835"/>
    <n v="6"/>
    <x v="2"/>
    <x v="0"/>
    <x v="67"/>
    <x v="1"/>
    <s v="Hümeyra Aydoğdu"/>
    <m/>
    <x v="0"/>
  </r>
  <r>
    <x v="0"/>
    <x v="76361"/>
    <x v="8"/>
    <x v="1390"/>
    <x v="0"/>
    <x v="0"/>
    <n v="0"/>
    <x v="2835"/>
    <n v="6"/>
    <x v="2"/>
    <x v="0"/>
    <x v="58"/>
    <x v="1"/>
    <s v="Hümeyra Aydoğdu"/>
    <m/>
    <x v="0"/>
  </r>
  <r>
    <x v="0"/>
    <x v="76362"/>
    <x v="0"/>
    <x v="408"/>
    <x v="0"/>
    <x v="5"/>
    <n v="0"/>
    <x v="2835"/>
    <n v="6"/>
    <x v="2"/>
    <x v="0"/>
    <x v="55"/>
    <x v="1"/>
    <s v="Meral RÜZGAR"/>
    <m/>
    <x v="1"/>
  </r>
  <r>
    <x v="0"/>
    <x v="76363"/>
    <x v="8"/>
    <x v="309"/>
    <x v="0"/>
    <x v="0"/>
    <n v="0"/>
    <x v="2835"/>
    <n v="6"/>
    <x v="2"/>
    <x v="0"/>
    <x v="0"/>
    <x v="1"/>
    <s v="Hümeyra Aydoğdu"/>
    <m/>
    <x v="1"/>
  </r>
  <r>
    <x v="0"/>
    <x v="76364"/>
    <x v="8"/>
    <x v="1171"/>
    <x v="0"/>
    <x v="0"/>
    <n v="0"/>
    <x v="2835"/>
    <n v="6"/>
    <x v="2"/>
    <x v="0"/>
    <x v="172"/>
    <x v="1"/>
    <s v="Eda Uzunkaya"/>
    <m/>
    <x v="1"/>
  </r>
  <r>
    <x v="0"/>
    <x v="76365"/>
    <x v="0"/>
    <x v="126"/>
    <x v="0"/>
    <x v="0"/>
    <n v="0"/>
    <x v="2835"/>
    <n v="6"/>
    <x v="2"/>
    <x v="0"/>
    <x v="116"/>
    <x v="1"/>
    <s v="Onur Aykut"/>
    <m/>
    <x v="1"/>
  </r>
  <r>
    <x v="0"/>
    <x v="76366"/>
    <x v="8"/>
    <x v="1256"/>
    <x v="0"/>
    <x v="0"/>
    <n v="0"/>
    <x v="2835"/>
    <n v="6"/>
    <x v="2"/>
    <x v="0"/>
    <x v="116"/>
    <x v="1"/>
    <s v="Hümeyra Aydoğdu"/>
    <m/>
    <x v="0"/>
  </r>
  <r>
    <x v="0"/>
    <x v="76367"/>
    <x v="4"/>
    <x v="225"/>
    <x v="0"/>
    <x v="0"/>
    <n v="0"/>
    <x v="2835"/>
    <n v="6"/>
    <x v="2"/>
    <x v="0"/>
    <x v="277"/>
    <x v="1"/>
    <s v="Eda Uzunkaya"/>
    <m/>
    <x v="1"/>
  </r>
  <r>
    <x v="0"/>
    <x v="76368"/>
    <x v="0"/>
    <x v="273"/>
    <x v="0"/>
    <x v="0"/>
    <n v="0"/>
    <x v="2835"/>
    <n v="6"/>
    <x v="2"/>
    <x v="0"/>
    <x v="167"/>
    <x v="1"/>
    <s v="Onur Aykut"/>
    <m/>
    <x v="1"/>
  </r>
  <r>
    <x v="0"/>
    <x v="76369"/>
    <x v="8"/>
    <x v="46"/>
    <x v="0"/>
    <x v="0"/>
    <n v="0"/>
    <x v="2835"/>
    <n v="6"/>
    <x v="2"/>
    <x v="0"/>
    <x v="277"/>
    <x v="1"/>
    <s v="Eda Uzunkaya"/>
    <m/>
    <x v="1"/>
  </r>
  <r>
    <x v="0"/>
    <x v="76370"/>
    <x v="0"/>
    <x v="30"/>
    <x v="0"/>
    <x v="0"/>
    <n v="0"/>
    <x v="2835"/>
    <n v="6"/>
    <x v="2"/>
    <x v="0"/>
    <x v="80"/>
    <x v="1"/>
    <s v="Büşra Doğan"/>
    <s v="Deniz Kurt"/>
    <x v="2"/>
  </r>
  <r>
    <x v="0"/>
    <x v="76371"/>
    <x v="0"/>
    <x v="1358"/>
    <x v="0"/>
    <x v="5"/>
    <n v="0"/>
    <x v="2835"/>
    <n v="6"/>
    <x v="2"/>
    <x v="0"/>
    <x v="461"/>
    <x v="1"/>
    <s v="Erdal Şahin"/>
    <m/>
    <x v="1"/>
  </r>
  <r>
    <x v="0"/>
    <x v="76372"/>
    <x v="8"/>
    <x v="309"/>
    <x v="0"/>
    <x v="0"/>
    <n v="0"/>
    <x v="2835"/>
    <n v="6"/>
    <x v="2"/>
    <x v="0"/>
    <x v="25"/>
    <x v="1"/>
    <s v="Hümeyra Aydoğdu"/>
    <s v="Eda Uzunkaya"/>
    <x v="1"/>
  </r>
  <r>
    <x v="0"/>
    <x v="76373"/>
    <x v="8"/>
    <x v="105"/>
    <x v="0"/>
    <x v="0"/>
    <n v="0"/>
    <x v="2835"/>
    <n v="6"/>
    <x v="2"/>
    <x v="0"/>
    <x v="108"/>
    <x v="1"/>
    <s v="Hümeyra Aydoğdu"/>
    <m/>
    <x v="1"/>
  </r>
  <r>
    <x v="0"/>
    <x v="76374"/>
    <x v="0"/>
    <x v="1176"/>
    <x v="0"/>
    <x v="0"/>
    <n v="0"/>
    <x v="2835"/>
    <n v="6"/>
    <x v="2"/>
    <x v="0"/>
    <x v="137"/>
    <x v="1"/>
    <s v="Büşra Doğan"/>
    <m/>
    <x v="1"/>
  </r>
  <r>
    <x v="0"/>
    <x v="76375"/>
    <x v="0"/>
    <x v="1404"/>
    <x v="0"/>
    <x v="0"/>
    <n v="0"/>
    <x v="2835"/>
    <n v="6"/>
    <x v="2"/>
    <x v="0"/>
    <x v="167"/>
    <x v="1"/>
    <s v="Büşra Doğan"/>
    <m/>
    <x v="1"/>
  </r>
  <r>
    <x v="0"/>
    <x v="76376"/>
    <x v="0"/>
    <x v="975"/>
    <x v="0"/>
    <x v="0"/>
    <n v="0"/>
    <x v="2835"/>
    <n v="6"/>
    <x v="2"/>
    <x v="0"/>
    <x v="137"/>
    <x v="1"/>
    <s v="Neslihan Altınışık"/>
    <m/>
    <x v="1"/>
  </r>
  <r>
    <x v="0"/>
    <x v="76377"/>
    <x v="0"/>
    <x v="60"/>
    <x v="0"/>
    <x v="5"/>
    <n v="0"/>
    <x v="2835"/>
    <n v="6"/>
    <x v="2"/>
    <x v="0"/>
    <x v="123"/>
    <x v="1"/>
    <s v="Onur Aykut"/>
    <m/>
    <x v="1"/>
  </r>
  <r>
    <x v="0"/>
    <x v="76378"/>
    <x v="0"/>
    <x v="1414"/>
    <x v="1"/>
    <x v="4"/>
    <n v="0"/>
    <x v="2838"/>
    <n v="7"/>
    <x v="2"/>
    <x v="0"/>
    <x v="4"/>
    <x v="1"/>
    <s v="Bülent Hasar"/>
    <m/>
    <x v="5"/>
  </r>
  <r>
    <x v="0"/>
    <x v="76379"/>
    <x v="0"/>
    <x v="1176"/>
    <x v="1"/>
    <x v="0"/>
    <n v="0"/>
    <x v="2838"/>
    <n v="7"/>
    <x v="2"/>
    <x v="0"/>
    <x v="242"/>
    <x v="3"/>
    <s v="Engin Uzunkaya"/>
    <m/>
    <x v="1"/>
  </r>
  <r>
    <x v="0"/>
    <x v="76380"/>
    <x v="0"/>
    <x v="143"/>
    <x v="1"/>
    <x v="0"/>
    <n v="0"/>
    <x v="2838"/>
    <n v="7"/>
    <x v="2"/>
    <x v="0"/>
    <x v="506"/>
    <x v="1"/>
    <s v="Serkan Gül"/>
    <m/>
    <x v="0"/>
  </r>
  <r>
    <x v="0"/>
    <x v="76381"/>
    <x v="0"/>
    <x v="945"/>
    <x v="1"/>
    <x v="0"/>
    <n v="0"/>
    <x v="2838"/>
    <n v="7"/>
    <x v="2"/>
    <x v="0"/>
    <x v="72"/>
    <x v="3"/>
    <s v="Serkan Gül"/>
    <m/>
    <x v="1"/>
  </r>
  <r>
    <x v="0"/>
    <x v="76382"/>
    <x v="0"/>
    <x v="68"/>
    <x v="0"/>
    <x v="5"/>
    <n v="0"/>
    <x v="2835"/>
    <n v="6"/>
    <x v="2"/>
    <x v="0"/>
    <x v="104"/>
    <x v="1"/>
    <s v="Onur Aykut"/>
    <m/>
    <x v="1"/>
  </r>
  <r>
    <x v="0"/>
    <x v="76383"/>
    <x v="0"/>
    <x v="146"/>
    <x v="0"/>
    <x v="0"/>
    <n v="0"/>
    <x v="2835"/>
    <n v="6"/>
    <x v="2"/>
    <x v="0"/>
    <x v="7"/>
    <x v="1"/>
    <s v="Neslihan Altınışık"/>
    <m/>
    <x v="1"/>
  </r>
  <r>
    <x v="0"/>
    <x v="76384"/>
    <x v="0"/>
    <x v="1358"/>
    <x v="2"/>
    <x v="5"/>
    <n v="0"/>
    <x v="2835"/>
    <n v="6"/>
    <x v="2"/>
    <x v="0"/>
    <x v="277"/>
    <x v="1"/>
    <s v="Meral Oğurlu"/>
    <m/>
    <x v="1"/>
  </r>
  <r>
    <x v="0"/>
    <x v="76385"/>
    <x v="0"/>
    <x v="152"/>
    <x v="1"/>
    <x v="0"/>
    <n v="0"/>
    <x v="2839"/>
    <n v="9"/>
    <x v="2"/>
    <x v="0"/>
    <x v="249"/>
    <x v="1"/>
    <s v="Tarık DEMİR"/>
    <s v="Engin Uzunkaya"/>
    <x v="1"/>
  </r>
  <r>
    <x v="0"/>
    <x v="76386"/>
    <x v="0"/>
    <x v="78"/>
    <x v="0"/>
    <x v="0"/>
    <n v="0"/>
    <x v="2835"/>
    <n v="6"/>
    <x v="2"/>
    <x v="0"/>
    <x v="25"/>
    <x v="1"/>
    <s v="Engin Uzunkaya"/>
    <m/>
    <x v="1"/>
  </r>
  <r>
    <x v="0"/>
    <x v="76387"/>
    <x v="0"/>
    <x v="1070"/>
    <x v="0"/>
    <x v="0"/>
    <n v="0"/>
    <x v="2835"/>
    <n v="6"/>
    <x v="2"/>
    <x v="0"/>
    <x v="54"/>
    <x v="1"/>
    <s v="Engin Uzunkaya"/>
    <s v="Neslihan Altınışık"/>
    <x v="1"/>
  </r>
  <r>
    <x v="0"/>
    <x v="76388"/>
    <x v="0"/>
    <x v="1217"/>
    <x v="0"/>
    <x v="0"/>
    <n v="0"/>
    <x v="2835"/>
    <n v="6"/>
    <x v="2"/>
    <x v="0"/>
    <x v="122"/>
    <x v="1"/>
    <s v="Engin Uzunkaya"/>
    <m/>
    <x v="0"/>
  </r>
  <r>
    <x v="0"/>
    <x v="76389"/>
    <x v="0"/>
    <x v="1298"/>
    <x v="0"/>
    <x v="0"/>
    <n v="0"/>
    <x v="2835"/>
    <n v="6"/>
    <x v="2"/>
    <x v="0"/>
    <x v="156"/>
    <x v="1"/>
    <s v="Engin Uzunkaya"/>
    <s v="Meral Oğurlu"/>
    <x v="0"/>
  </r>
  <r>
    <x v="0"/>
    <x v="76390"/>
    <x v="0"/>
    <x v="108"/>
    <x v="1"/>
    <x v="0"/>
    <n v="0"/>
    <x v="2838"/>
    <n v="7"/>
    <x v="2"/>
    <x v="0"/>
    <x v="240"/>
    <x v="1"/>
    <s v="Tarık DEMİR"/>
    <s v="Engin Uzunkaya"/>
    <x v="1"/>
  </r>
  <r>
    <x v="0"/>
    <x v="76391"/>
    <x v="0"/>
    <x v="0"/>
    <x v="1"/>
    <x v="0"/>
    <n v="0"/>
    <x v="2838"/>
    <n v="7"/>
    <x v="2"/>
    <x v="0"/>
    <x v="567"/>
    <x v="1"/>
    <s v="Erdal Şahin"/>
    <m/>
    <x v="1"/>
  </r>
  <r>
    <x v="0"/>
    <x v="76392"/>
    <x v="0"/>
    <x v="30"/>
    <x v="0"/>
    <x v="0"/>
    <n v="0"/>
    <x v="2840"/>
    <n v="8"/>
    <x v="2"/>
    <x v="0"/>
    <x v="48"/>
    <x v="1"/>
    <s v="Büşra Doğan"/>
    <s v="Meral RÜZGAR"/>
    <x v="2"/>
  </r>
  <r>
    <x v="0"/>
    <x v="76393"/>
    <x v="0"/>
    <x v="808"/>
    <x v="1"/>
    <x v="0"/>
    <n v="0"/>
    <x v="2838"/>
    <n v="7"/>
    <x v="2"/>
    <x v="0"/>
    <x v="62"/>
    <x v="1"/>
    <s v="Bülent Hasar"/>
    <m/>
    <x v="1"/>
  </r>
  <r>
    <x v="0"/>
    <x v="76394"/>
    <x v="8"/>
    <x v="1171"/>
    <x v="0"/>
    <x v="0"/>
    <n v="0"/>
    <x v="2835"/>
    <n v="6"/>
    <x v="2"/>
    <x v="0"/>
    <x v="54"/>
    <x v="1"/>
    <s v="Eda Uzunkaya"/>
    <m/>
    <x v="1"/>
  </r>
  <r>
    <x v="0"/>
    <x v="76395"/>
    <x v="0"/>
    <x v="35"/>
    <x v="0"/>
    <x v="5"/>
    <n v="0"/>
    <x v="2835"/>
    <n v="6"/>
    <x v="2"/>
    <x v="0"/>
    <x v="121"/>
    <x v="1"/>
    <s v="Deniz Kurt"/>
    <m/>
    <x v="1"/>
  </r>
  <r>
    <x v="0"/>
    <x v="76396"/>
    <x v="0"/>
    <x v="376"/>
    <x v="0"/>
    <x v="0"/>
    <n v="0"/>
    <x v="2835"/>
    <n v="6"/>
    <x v="2"/>
    <x v="0"/>
    <x v="248"/>
    <x v="1"/>
    <s v="Deniz Kurt"/>
    <m/>
    <x v="1"/>
  </r>
  <r>
    <x v="0"/>
    <x v="76397"/>
    <x v="0"/>
    <x v="408"/>
    <x v="0"/>
    <x v="5"/>
    <n v="0"/>
    <x v="2835"/>
    <n v="6"/>
    <x v="2"/>
    <x v="0"/>
    <x v="276"/>
    <x v="1"/>
    <s v="Deniz Kurt"/>
    <m/>
    <x v="1"/>
  </r>
  <r>
    <x v="0"/>
    <x v="76398"/>
    <x v="0"/>
    <x v="1217"/>
    <x v="0"/>
    <x v="0"/>
    <n v="0"/>
    <x v="2838"/>
    <n v="7"/>
    <x v="2"/>
    <x v="0"/>
    <x v="248"/>
    <x v="1"/>
    <s v="Neslihan Altınışık"/>
    <m/>
    <x v="0"/>
  </r>
  <r>
    <x v="0"/>
    <x v="76399"/>
    <x v="0"/>
    <x v="408"/>
    <x v="0"/>
    <x v="5"/>
    <n v="0"/>
    <x v="2838"/>
    <n v="7"/>
    <x v="2"/>
    <x v="0"/>
    <x v="122"/>
    <x v="1"/>
    <s v="Onur Aykut"/>
    <m/>
    <x v="1"/>
  </r>
  <r>
    <x v="0"/>
    <x v="76400"/>
    <x v="0"/>
    <x v="1256"/>
    <x v="0"/>
    <x v="0"/>
    <n v="0"/>
    <x v="2838"/>
    <n v="7"/>
    <x v="2"/>
    <x v="0"/>
    <x v="108"/>
    <x v="1"/>
    <s v="Onur Aykut"/>
    <m/>
    <x v="1"/>
  </r>
  <r>
    <x v="0"/>
    <x v="76401"/>
    <x v="0"/>
    <x v="1217"/>
    <x v="0"/>
    <x v="0"/>
    <n v="0"/>
    <x v="2838"/>
    <n v="7"/>
    <x v="2"/>
    <x v="0"/>
    <x v="8"/>
    <x v="1"/>
    <s v="Neslihan Altınışık"/>
    <m/>
    <x v="1"/>
  </r>
  <r>
    <x v="0"/>
    <x v="76402"/>
    <x v="0"/>
    <x v="1176"/>
    <x v="0"/>
    <x v="0"/>
    <n v="0"/>
    <x v="2838"/>
    <n v="7"/>
    <x v="2"/>
    <x v="0"/>
    <x v="26"/>
    <x v="1"/>
    <s v="Büşra Doğan"/>
    <s v="Meral RÜZGAR"/>
    <x v="1"/>
  </r>
  <r>
    <x v="0"/>
    <x v="76403"/>
    <x v="0"/>
    <x v="890"/>
    <x v="0"/>
    <x v="0"/>
    <n v="0"/>
    <x v="2838"/>
    <n v="7"/>
    <x v="2"/>
    <x v="0"/>
    <x v="7"/>
    <x v="1"/>
    <s v="Meral Oğurlu"/>
    <m/>
    <x v="1"/>
  </r>
  <r>
    <x v="0"/>
    <x v="76404"/>
    <x v="0"/>
    <x v="180"/>
    <x v="0"/>
    <x v="0"/>
    <n v="0"/>
    <x v="2838"/>
    <n v="7"/>
    <x v="2"/>
    <x v="0"/>
    <x v="7"/>
    <x v="1"/>
    <s v="Meral Oğurlu"/>
    <m/>
    <x v="1"/>
  </r>
  <r>
    <x v="0"/>
    <x v="76405"/>
    <x v="8"/>
    <x v="1256"/>
    <x v="0"/>
    <x v="0"/>
    <n v="0"/>
    <x v="2838"/>
    <n v="7"/>
    <x v="2"/>
    <x v="0"/>
    <x v="10"/>
    <x v="1"/>
    <s v="Hümeyra Aydoğdu"/>
    <m/>
    <x v="0"/>
  </r>
  <r>
    <x v="0"/>
    <x v="76406"/>
    <x v="8"/>
    <x v="1051"/>
    <x v="0"/>
    <x v="0"/>
    <n v="0"/>
    <x v="2838"/>
    <n v="7"/>
    <x v="2"/>
    <x v="0"/>
    <x v="184"/>
    <x v="1"/>
    <s v="Hümeyra Aydoğdu"/>
    <m/>
    <x v="1"/>
  </r>
  <r>
    <x v="0"/>
    <x v="76407"/>
    <x v="8"/>
    <x v="1176"/>
    <x v="0"/>
    <x v="0"/>
    <n v="0"/>
    <x v="2838"/>
    <n v="7"/>
    <x v="2"/>
    <x v="0"/>
    <x v="137"/>
    <x v="3"/>
    <s v="Hümeyra Aydoğdu"/>
    <s v="Onur Aykut"/>
    <x v="1"/>
  </r>
  <r>
    <x v="0"/>
    <x v="76408"/>
    <x v="0"/>
    <x v="1256"/>
    <x v="0"/>
    <x v="0"/>
    <n v="0"/>
    <x v="2838"/>
    <n v="7"/>
    <x v="2"/>
    <x v="0"/>
    <x v="108"/>
    <x v="1"/>
    <s v="Meral Oğurlu"/>
    <m/>
    <x v="0"/>
  </r>
  <r>
    <x v="0"/>
    <x v="76409"/>
    <x v="8"/>
    <x v="105"/>
    <x v="0"/>
    <x v="0"/>
    <n v="0"/>
    <x v="2838"/>
    <n v="7"/>
    <x v="2"/>
    <x v="0"/>
    <x v="108"/>
    <x v="1"/>
    <s v="Hümeyra Aydoğdu"/>
    <m/>
    <x v="1"/>
  </r>
  <r>
    <x v="0"/>
    <x v="76410"/>
    <x v="0"/>
    <x v="408"/>
    <x v="0"/>
    <x v="5"/>
    <n v="0"/>
    <x v="2838"/>
    <n v="7"/>
    <x v="2"/>
    <x v="0"/>
    <x v="20"/>
    <x v="1"/>
    <s v="Büşra Doğan"/>
    <m/>
    <x v="1"/>
  </r>
  <r>
    <x v="0"/>
    <x v="76411"/>
    <x v="0"/>
    <x v="973"/>
    <x v="0"/>
    <x v="0"/>
    <n v="0"/>
    <x v="2838"/>
    <n v="7"/>
    <x v="2"/>
    <x v="0"/>
    <x v="46"/>
    <x v="1"/>
    <s v="Neslihan Altınışık"/>
    <m/>
    <x v="1"/>
  </r>
  <r>
    <x v="0"/>
    <x v="76412"/>
    <x v="8"/>
    <x v="105"/>
    <x v="0"/>
    <x v="0"/>
    <n v="0"/>
    <x v="2838"/>
    <n v="7"/>
    <x v="2"/>
    <x v="0"/>
    <x v="108"/>
    <x v="1"/>
    <s v="Eda Uzunkaya"/>
    <m/>
    <x v="1"/>
  </r>
  <r>
    <x v="0"/>
    <x v="76413"/>
    <x v="0"/>
    <x v="852"/>
    <x v="0"/>
    <x v="5"/>
    <n v="0"/>
    <x v="2838"/>
    <n v="7"/>
    <x v="2"/>
    <x v="0"/>
    <x v="31"/>
    <x v="1"/>
    <s v="Onur Aykut"/>
    <m/>
    <x v="1"/>
  </r>
  <r>
    <x v="0"/>
    <x v="76414"/>
    <x v="8"/>
    <x v="1171"/>
    <x v="0"/>
    <x v="0"/>
    <n v="0"/>
    <x v="2838"/>
    <n v="7"/>
    <x v="2"/>
    <x v="0"/>
    <x v="261"/>
    <x v="1"/>
    <s v="Eda Uzunkaya"/>
    <m/>
    <x v="1"/>
  </r>
  <r>
    <x v="0"/>
    <x v="76415"/>
    <x v="0"/>
    <x v="1256"/>
    <x v="0"/>
    <x v="0"/>
    <n v="0"/>
    <x v="2838"/>
    <n v="7"/>
    <x v="2"/>
    <x v="0"/>
    <x v="9"/>
    <x v="1"/>
    <s v="Onur Aykut"/>
    <m/>
    <x v="0"/>
  </r>
  <r>
    <x v="0"/>
    <x v="76416"/>
    <x v="0"/>
    <x v="1051"/>
    <x v="0"/>
    <x v="0"/>
    <n v="0"/>
    <x v="2838"/>
    <n v="7"/>
    <x v="2"/>
    <x v="0"/>
    <x v="7"/>
    <x v="1"/>
    <s v="Neslihan Altınışık"/>
    <m/>
    <x v="1"/>
  </r>
  <r>
    <x v="0"/>
    <x v="76417"/>
    <x v="0"/>
    <x v="995"/>
    <x v="0"/>
    <x v="0"/>
    <n v="0"/>
    <x v="2838"/>
    <n v="7"/>
    <x v="2"/>
    <x v="0"/>
    <x v="121"/>
    <x v="1"/>
    <s v="Büşra Doğan"/>
    <s v="Deniz Kurt"/>
    <x v="1"/>
  </r>
  <r>
    <x v="0"/>
    <x v="76418"/>
    <x v="0"/>
    <x v="66"/>
    <x v="0"/>
    <x v="0"/>
    <n v="0"/>
    <x v="2838"/>
    <n v="7"/>
    <x v="2"/>
    <x v="0"/>
    <x v="108"/>
    <x v="1"/>
    <s v="Büşra Doğan"/>
    <s v="Burak Doğan"/>
    <x v="1"/>
  </r>
  <r>
    <x v="0"/>
    <x v="76419"/>
    <x v="0"/>
    <x v="1390"/>
    <x v="0"/>
    <x v="0"/>
    <n v="0"/>
    <x v="2838"/>
    <n v="7"/>
    <x v="2"/>
    <x v="0"/>
    <x v="7"/>
    <x v="1"/>
    <s v="Meral Oğurlu"/>
    <m/>
    <x v="0"/>
  </r>
  <r>
    <x v="0"/>
    <x v="76420"/>
    <x v="0"/>
    <x v="599"/>
    <x v="0"/>
    <x v="0"/>
    <n v="0"/>
    <x v="2838"/>
    <n v="7"/>
    <x v="2"/>
    <x v="0"/>
    <x v="307"/>
    <x v="1"/>
    <s v="Onur Aykut"/>
    <m/>
    <x v="1"/>
  </r>
  <r>
    <x v="0"/>
    <x v="76421"/>
    <x v="0"/>
    <x v="1401"/>
    <x v="0"/>
    <x v="4"/>
    <n v="0"/>
    <x v="2838"/>
    <n v="7"/>
    <x v="2"/>
    <x v="0"/>
    <x v="2"/>
    <x v="1"/>
    <s v="Büşra Doğan"/>
    <m/>
    <x v="1"/>
  </r>
  <r>
    <x v="0"/>
    <x v="76422"/>
    <x v="0"/>
    <x v="321"/>
    <x v="0"/>
    <x v="0"/>
    <n v="0"/>
    <x v="2838"/>
    <n v="7"/>
    <x v="2"/>
    <x v="0"/>
    <x v="277"/>
    <x v="1"/>
    <s v="Onur Aykut"/>
    <m/>
    <x v="1"/>
  </r>
  <r>
    <x v="0"/>
    <x v="76423"/>
    <x v="0"/>
    <x v="1338"/>
    <x v="2"/>
    <x v="5"/>
    <n v="0"/>
    <x v="2838"/>
    <n v="7"/>
    <x v="2"/>
    <x v="0"/>
    <x v="31"/>
    <x v="1"/>
    <s v="Meral Oğurlu"/>
    <m/>
    <x v="1"/>
  </r>
  <r>
    <x v="0"/>
    <x v="76424"/>
    <x v="0"/>
    <x v="951"/>
    <x v="0"/>
    <x v="0"/>
    <n v="0"/>
    <x v="2838"/>
    <n v="7"/>
    <x v="2"/>
    <x v="0"/>
    <x v="108"/>
    <x v="1"/>
    <s v="Meral RÜZGAR"/>
    <m/>
    <x v="0"/>
  </r>
  <r>
    <x v="0"/>
    <x v="76425"/>
    <x v="0"/>
    <x v="146"/>
    <x v="0"/>
    <x v="0"/>
    <n v="0"/>
    <x v="2838"/>
    <n v="7"/>
    <x v="2"/>
    <x v="0"/>
    <x v="0"/>
    <x v="3"/>
    <s v="Meral Oğurlu"/>
    <m/>
    <x v="1"/>
  </r>
  <r>
    <x v="0"/>
    <x v="76426"/>
    <x v="0"/>
    <x v="1383"/>
    <x v="0"/>
    <x v="0"/>
    <n v="0"/>
    <x v="2838"/>
    <n v="7"/>
    <x v="2"/>
    <x v="0"/>
    <x v="248"/>
    <x v="1"/>
    <s v="Büşra Doğan"/>
    <m/>
    <x v="1"/>
  </r>
  <r>
    <x v="0"/>
    <x v="76427"/>
    <x v="0"/>
    <x v="1327"/>
    <x v="1"/>
    <x v="0"/>
    <n v="0"/>
    <x v="2840"/>
    <n v="8"/>
    <x v="2"/>
    <x v="0"/>
    <x v="407"/>
    <x v="1"/>
    <s v="Burak Doğan"/>
    <m/>
    <x v="1"/>
  </r>
  <r>
    <x v="0"/>
    <x v="76428"/>
    <x v="0"/>
    <x v="1249"/>
    <x v="1"/>
    <x v="0"/>
    <n v="0"/>
    <x v="2840"/>
    <n v="8"/>
    <x v="2"/>
    <x v="0"/>
    <x v="4"/>
    <x v="1"/>
    <s v="Burak Doğan"/>
    <m/>
    <x v="1"/>
  </r>
  <r>
    <x v="0"/>
    <x v="76429"/>
    <x v="0"/>
    <x v="935"/>
    <x v="1"/>
    <x v="0"/>
    <n v="0"/>
    <x v="2840"/>
    <n v="8"/>
    <x v="2"/>
    <x v="0"/>
    <x v="559"/>
    <x v="1"/>
    <s v="Bülent Hasar"/>
    <m/>
    <x v="1"/>
  </r>
  <r>
    <x v="0"/>
    <x v="76430"/>
    <x v="0"/>
    <x v="589"/>
    <x v="1"/>
    <x v="0"/>
    <n v="0"/>
    <x v="2840"/>
    <n v="8"/>
    <x v="2"/>
    <x v="0"/>
    <x v="461"/>
    <x v="3"/>
    <s v="Serkan Gül"/>
    <m/>
    <x v="1"/>
  </r>
  <r>
    <x v="0"/>
    <x v="76431"/>
    <x v="8"/>
    <x v="1396"/>
    <x v="0"/>
    <x v="0"/>
    <n v="0"/>
    <x v="2838"/>
    <n v="7"/>
    <x v="2"/>
    <x v="0"/>
    <x v="212"/>
    <x v="1"/>
    <s v="Eda Uzunkaya"/>
    <m/>
    <x v="1"/>
  </r>
  <r>
    <x v="0"/>
    <x v="76432"/>
    <x v="0"/>
    <x v="1327"/>
    <x v="1"/>
    <x v="0"/>
    <n v="0"/>
    <x v="2840"/>
    <n v="8"/>
    <x v="2"/>
    <x v="0"/>
    <x v="130"/>
    <x v="3"/>
    <s v="Tarık DEMİR"/>
    <m/>
    <x v="1"/>
  </r>
  <r>
    <x v="0"/>
    <x v="76433"/>
    <x v="4"/>
    <x v="225"/>
    <x v="0"/>
    <x v="0"/>
    <n v="0"/>
    <x v="2838"/>
    <n v="7"/>
    <x v="2"/>
    <x v="0"/>
    <x v="5"/>
    <x v="1"/>
    <s v="Eda Uzunkaya"/>
    <m/>
    <x v="1"/>
  </r>
  <r>
    <x v="0"/>
    <x v="76434"/>
    <x v="0"/>
    <x v="102"/>
    <x v="0"/>
    <x v="0"/>
    <n v="0"/>
    <x v="2838"/>
    <n v="7"/>
    <x v="2"/>
    <x v="0"/>
    <x v="261"/>
    <x v="1"/>
    <s v="Deniz Kurt"/>
    <m/>
    <x v="1"/>
  </r>
  <r>
    <x v="0"/>
    <x v="76435"/>
    <x v="0"/>
    <x v="1070"/>
    <x v="0"/>
    <x v="0"/>
    <n v="0"/>
    <x v="2838"/>
    <n v="7"/>
    <x v="2"/>
    <x v="0"/>
    <x v="97"/>
    <x v="1"/>
    <s v="Deniz Kurt"/>
    <m/>
    <x v="1"/>
  </r>
  <r>
    <x v="0"/>
    <x v="76436"/>
    <x v="0"/>
    <x v="50"/>
    <x v="0"/>
    <x v="0"/>
    <n v="0"/>
    <x v="2838"/>
    <n v="7"/>
    <x v="2"/>
    <x v="0"/>
    <x v="277"/>
    <x v="1"/>
    <s v="Deniz Kurt"/>
    <m/>
    <x v="1"/>
  </r>
  <r>
    <x v="0"/>
    <x v="76437"/>
    <x v="8"/>
    <x v="1176"/>
    <x v="0"/>
    <x v="0"/>
    <n v="0"/>
    <x v="2838"/>
    <n v="7"/>
    <x v="2"/>
    <x v="0"/>
    <x v="248"/>
    <x v="1"/>
    <s v="Hümeyra Aydoğdu"/>
    <m/>
    <x v="1"/>
  </r>
  <r>
    <x v="0"/>
    <x v="76438"/>
    <x v="0"/>
    <x v="1383"/>
    <x v="0"/>
    <x v="0"/>
    <n v="0"/>
    <x v="2838"/>
    <n v="7"/>
    <x v="2"/>
    <x v="0"/>
    <x v="49"/>
    <x v="1"/>
    <s v="Deniz Kurt"/>
    <m/>
    <x v="1"/>
  </r>
  <r>
    <x v="0"/>
    <x v="76439"/>
    <x v="0"/>
    <x v="589"/>
    <x v="0"/>
    <x v="0"/>
    <n v="0"/>
    <x v="2838"/>
    <n v="7"/>
    <x v="2"/>
    <x v="0"/>
    <x v="261"/>
    <x v="1"/>
    <s v="Deniz Kurt"/>
    <m/>
    <x v="0"/>
  </r>
  <r>
    <x v="0"/>
    <x v="76440"/>
    <x v="8"/>
    <x v="10"/>
    <x v="0"/>
    <x v="0"/>
    <n v="0"/>
    <x v="2838"/>
    <n v="7"/>
    <x v="2"/>
    <x v="0"/>
    <x v="58"/>
    <x v="1"/>
    <s v="Hümeyra Aydoğdu"/>
    <s v="Onur Aykut"/>
    <x v="1"/>
  </r>
  <r>
    <x v="0"/>
    <x v="76441"/>
    <x v="0"/>
    <x v="152"/>
    <x v="0"/>
    <x v="0"/>
    <n v="0"/>
    <x v="2838"/>
    <n v="7"/>
    <x v="2"/>
    <x v="0"/>
    <x v="274"/>
    <x v="1"/>
    <s v="Deniz Kurt"/>
    <m/>
    <x v="2"/>
  </r>
  <r>
    <x v="0"/>
    <x v="76442"/>
    <x v="4"/>
    <x v="1380"/>
    <x v="0"/>
    <x v="0"/>
    <n v="0"/>
    <x v="2838"/>
    <n v="7"/>
    <x v="2"/>
    <x v="0"/>
    <x v="104"/>
    <x v="1"/>
    <s v="Eda Uzunkaya"/>
    <m/>
    <x v="0"/>
  </r>
  <r>
    <x v="0"/>
    <x v="76443"/>
    <x v="0"/>
    <x v="321"/>
    <x v="0"/>
    <x v="0"/>
    <n v="0"/>
    <x v="2838"/>
    <n v="7"/>
    <x v="2"/>
    <x v="0"/>
    <x v="97"/>
    <x v="1"/>
    <s v="Neslihan Altınışık"/>
    <m/>
    <x v="1"/>
  </r>
  <r>
    <x v="0"/>
    <x v="76444"/>
    <x v="8"/>
    <x v="1370"/>
    <x v="0"/>
    <x v="4"/>
    <n v="0"/>
    <x v="2838"/>
    <n v="7"/>
    <x v="2"/>
    <x v="0"/>
    <x v="261"/>
    <x v="1"/>
    <s v="Hümeyra Aydoğdu"/>
    <m/>
    <x v="1"/>
  </r>
  <r>
    <x v="0"/>
    <x v="76445"/>
    <x v="0"/>
    <x v="41"/>
    <x v="0"/>
    <x v="0"/>
    <n v="0"/>
    <x v="2838"/>
    <n v="7"/>
    <x v="2"/>
    <x v="0"/>
    <x v="167"/>
    <x v="1"/>
    <s v="Meral RÜZGAR"/>
    <m/>
    <x v="0"/>
  </r>
  <r>
    <x v="0"/>
    <x v="76446"/>
    <x v="2"/>
    <x v="995"/>
    <x v="0"/>
    <x v="0"/>
    <n v="0"/>
    <x v="2839"/>
    <n v="9"/>
    <x v="2"/>
    <x v="0"/>
    <x v="0"/>
    <x v="1"/>
    <s v="Erdal Şahin"/>
    <m/>
    <x v="1"/>
  </r>
  <r>
    <x v="0"/>
    <x v="76447"/>
    <x v="2"/>
    <x v="995"/>
    <x v="0"/>
    <x v="0"/>
    <n v="0"/>
    <x v="2839"/>
    <n v="9"/>
    <x v="2"/>
    <x v="0"/>
    <x v="0"/>
    <x v="1"/>
    <s v="Erdal Şahin"/>
    <m/>
    <x v="1"/>
  </r>
  <r>
    <x v="0"/>
    <x v="76448"/>
    <x v="2"/>
    <x v="995"/>
    <x v="0"/>
    <x v="0"/>
    <n v="0"/>
    <x v="2840"/>
    <n v="8"/>
    <x v="2"/>
    <x v="0"/>
    <x v="0"/>
    <x v="3"/>
    <s v="Neslihan Altınışık"/>
    <m/>
    <x v="1"/>
  </r>
  <r>
    <x v="0"/>
    <x v="76449"/>
    <x v="0"/>
    <x v="66"/>
    <x v="0"/>
    <x v="0"/>
    <n v="0"/>
    <x v="2840"/>
    <n v="8"/>
    <x v="2"/>
    <x v="0"/>
    <x v="97"/>
    <x v="1"/>
    <s v="Büşra Doğan"/>
    <m/>
    <x v="1"/>
  </r>
  <r>
    <x v="0"/>
    <x v="76450"/>
    <x v="0"/>
    <x v="239"/>
    <x v="2"/>
    <x v="5"/>
    <n v="0"/>
    <x v="2840"/>
    <n v="8"/>
    <x v="2"/>
    <x v="0"/>
    <x v="277"/>
    <x v="1"/>
    <s v="Meral RÜZGAR"/>
    <m/>
    <x v="1"/>
  </r>
  <r>
    <x v="0"/>
    <x v="76451"/>
    <x v="0"/>
    <x v="951"/>
    <x v="0"/>
    <x v="0"/>
    <n v="0"/>
    <x v="2840"/>
    <n v="8"/>
    <x v="2"/>
    <x v="0"/>
    <x v="167"/>
    <x v="1"/>
    <s v="Meral RÜZGAR"/>
    <m/>
    <x v="0"/>
  </r>
  <r>
    <x v="0"/>
    <x v="76452"/>
    <x v="0"/>
    <x v="951"/>
    <x v="0"/>
    <x v="0"/>
    <n v="0"/>
    <x v="2840"/>
    <n v="8"/>
    <x v="2"/>
    <x v="0"/>
    <x v="248"/>
    <x v="1"/>
    <s v="Meral RÜZGAR"/>
    <m/>
    <x v="0"/>
  </r>
  <r>
    <x v="0"/>
    <x v="76453"/>
    <x v="0"/>
    <x v="1176"/>
    <x v="0"/>
    <x v="0"/>
    <n v="0"/>
    <x v="2840"/>
    <n v="8"/>
    <x v="2"/>
    <x v="0"/>
    <x v="248"/>
    <x v="1"/>
    <s v="Meral RÜZGAR"/>
    <m/>
    <x v="1"/>
  </r>
  <r>
    <x v="0"/>
    <x v="76454"/>
    <x v="0"/>
    <x v="35"/>
    <x v="0"/>
    <x v="5"/>
    <n v="0"/>
    <x v="2840"/>
    <n v="8"/>
    <x v="2"/>
    <x v="0"/>
    <x v="122"/>
    <x v="1"/>
    <s v="Onur Aykut"/>
    <m/>
    <x v="1"/>
  </r>
  <r>
    <x v="0"/>
    <x v="76455"/>
    <x v="0"/>
    <x v="1256"/>
    <x v="0"/>
    <x v="0"/>
    <n v="0"/>
    <x v="2840"/>
    <n v="8"/>
    <x v="2"/>
    <x v="0"/>
    <x v="37"/>
    <x v="1"/>
    <s v="Onur Aykut"/>
    <m/>
    <x v="0"/>
  </r>
  <r>
    <x v="0"/>
    <x v="76456"/>
    <x v="0"/>
    <x v="66"/>
    <x v="0"/>
    <x v="0"/>
    <n v="0"/>
    <x v="2840"/>
    <n v="8"/>
    <x v="2"/>
    <x v="0"/>
    <x v="261"/>
    <x v="1"/>
    <s v="Meral Oğurlu"/>
    <m/>
    <x v="1"/>
  </r>
  <r>
    <x v="0"/>
    <x v="76457"/>
    <x v="0"/>
    <x v="105"/>
    <x v="0"/>
    <x v="0"/>
    <n v="0"/>
    <x v="2840"/>
    <n v="8"/>
    <x v="2"/>
    <x v="0"/>
    <x v="108"/>
    <x v="1"/>
    <s v="Meral Oğurlu"/>
    <m/>
    <x v="1"/>
  </r>
  <r>
    <x v="0"/>
    <x v="76458"/>
    <x v="0"/>
    <x v="1101"/>
    <x v="0"/>
    <x v="0"/>
    <n v="0"/>
    <x v="2840"/>
    <n v="8"/>
    <x v="2"/>
    <x v="0"/>
    <x v="277"/>
    <x v="1"/>
    <s v="Onur Aykut"/>
    <m/>
    <x v="1"/>
  </r>
  <r>
    <x v="0"/>
    <x v="76459"/>
    <x v="0"/>
    <x v="276"/>
    <x v="0"/>
    <x v="0"/>
    <n v="0"/>
    <x v="2840"/>
    <n v="8"/>
    <x v="2"/>
    <x v="0"/>
    <x v="167"/>
    <x v="1"/>
    <s v="Meral Oğurlu"/>
    <m/>
    <x v="1"/>
  </r>
  <r>
    <x v="0"/>
    <x v="76460"/>
    <x v="0"/>
    <x v="66"/>
    <x v="0"/>
    <x v="0"/>
    <n v="0"/>
    <x v="2840"/>
    <n v="8"/>
    <x v="2"/>
    <x v="0"/>
    <x v="277"/>
    <x v="1"/>
    <s v="Onur Aykut"/>
    <m/>
    <x v="1"/>
  </r>
  <r>
    <x v="0"/>
    <x v="76461"/>
    <x v="0"/>
    <x v="1238"/>
    <x v="0"/>
    <x v="0"/>
    <n v="0"/>
    <x v="2840"/>
    <n v="8"/>
    <x v="2"/>
    <x v="0"/>
    <x v="128"/>
    <x v="1"/>
    <s v="Büşra Doğan"/>
    <m/>
    <x v="1"/>
  </r>
  <r>
    <x v="0"/>
    <x v="76462"/>
    <x v="0"/>
    <x v="0"/>
    <x v="0"/>
    <x v="0"/>
    <n v="0"/>
    <x v="2840"/>
    <n v="8"/>
    <x v="2"/>
    <x v="0"/>
    <x v="121"/>
    <x v="1"/>
    <s v="Büşra Doğan"/>
    <s v="Meral RÜZGAR"/>
    <x v="2"/>
  </r>
  <r>
    <x v="0"/>
    <x v="76463"/>
    <x v="0"/>
    <x v="105"/>
    <x v="0"/>
    <x v="0"/>
    <n v="0"/>
    <x v="2840"/>
    <n v="8"/>
    <x v="2"/>
    <x v="0"/>
    <x v="2"/>
    <x v="1"/>
    <s v="Neslihan Altınışık"/>
    <m/>
    <x v="1"/>
  </r>
  <r>
    <x v="0"/>
    <x v="76464"/>
    <x v="0"/>
    <x v="230"/>
    <x v="0"/>
    <x v="0"/>
    <n v="0"/>
    <x v="2840"/>
    <n v="8"/>
    <x v="2"/>
    <x v="0"/>
    <x v="25"/>
    <x v="1"/>
    <s v="Engin Uzunkaya"/>
    <m/>
    <x v="1"/>
  </r>
  <r>
    <x v="0"/>
    <x v="76465"/>
    <x v="0"/>
    <x v="1290"/>
    <x v="0"/>
    <x v="0"/>
    <n v="0"/>
    <x v="2840"/>
    <n v="8"/>
    <x v="2"/>
    <x v="0"/>
    <x v="104"/>
    <x v="1"/>
    <s v="Onur Aykut"/>
    <m/>
    <x v="1"/>
  </r>
  <r>
    <x v="0"/>
    <x v="76466"/>
    <x v="0"/>
    <x v="1078"/>
    <x v="0"/>
    <x v="0"/>
    <n v="0"/>
    <x v="2840"/>
    <n v="8"/>
    <x v="2"/>
    <x v="0"/>
    <x v="137"/>
    <x v="1"/>
    <s v="Engin Uzunkaya"/>
    <m/>
    <x v="1"/>
  </r>
  <r>
    <x v="0"/>
    <x v="76467"/>
    <x v="0"/>
    <x v="10"/>
    <x v="0"/>
    <x v="0"/>
    <n v="0"/>
    <x v="2840"/>
    <n v="8"/>
    <x v="2"/>
    <x v="0"/>
    <x v="97"/>
    <x v="1"/>
    <s v="Neslihan Altınışık"/>
    <m/>
    <x v="1"/>
  </r>
  <r>
    <x v="0"/>
    <x v="76468"/>
    <x v="0"/>
    <x v="1027"/>
    <x v="0"/>
    <x v="0"/>
    <n v="0"/>
    <x v="2840"/>
    <n v="8"/>
    <x v="2"/>
    <x v="0"/>
    <x v="108"/>
    <x v="1"/>
    <s v="Engin Uzunkaya"/>
    <m/>
    <x v="2"/>
  </r>
  <r>
    <x v="0"/>
    <x v="76469"/>
    <x v="8"/>
    <x v="1171"/>
    <x v="0"/>
    <x v="0"/>
    <n v="0"/>
    <x v="2840"/>
    <n v="8"/>
    <x v="2"/>
    <x v="0"/>
    <x v="274"/>
    <x v="1"/>
    <s v="Eda Uzunkaya"/>
    <m/>
    <x v="1"/>
  </r>
  <r>
    <x v="0"/>
    <x v="76470"/>
    <x v="4"/>
    <x v="211"/>
    <x v="0"/>
    <x v="0"/>
    <n v="0"/>
    <x v="2840"/>
    <n v="8"/>
    <x v="2"/>
    <x v="0"/>
    <x v="66"/>
    <x v="1"/>
    <s v="Eda Uzunkaya"/>
    <m/>
    <x v="0"/>
  </r>
  <r>
    <x v="0"/>
    <x v="76471"/>
    <x v="8"/>
    <x v="951"/>
    <x v="0"/>
    <x v="0"/>
    <n v="0"/>
    <x v="2840"/>
    <n v="8"/>
    <x v="2"/>
    <x v="0"/>
    <x v="25"/>
    <x v="1"/>
    <s v="Eda Uzunkaya"/>
    <m/>
    <x v="0"/>
  </r>
  <r>
    <x v="0"/>
    <x v="76472"/>
    <x v="0"/>
    <x v="1217"/>
    <x v="0"/>
    <x v="0"/>
    <n v="0"/>
    <x v="2840"/>
    <n v="8"/>
    <x v="2"/>
    <x v="0"/>
    <x v="307"/>
    <x v="1"/>
    <s v="Meral Oğurlu"/>
    <m/>
    <x v="1"/>
  </r>
  <r>
    <x v="0"/>
    <x v="76473"/>
    <x v="0"/>
    <x v="78"/>
    <x v="0"/>
    <x v="0"/>
    <n v="0"/>
    <x v="2840"/>
    <n v="8"/>
    <x v="2"/>
    <x v="0"/>
    <x v="7"/>
    <x v="1"/>
    <s v="Büşra Doğan"/>
    <m/>
    <x v="1"/>
  </r>
  <r>
    <x v="0"/>
    <x v="76474"/>
    <x v="0"/>
    <x v="138"/>
    <x v="0"/>
    <x v="5"/>
    <n v="0"/>
    <x v="2838"/>
    <n v="7"/>
    <x v="2"/>
    <x v="0"/>
    <x v="144"/>
    <x v="1"/>
    <s v="Meral RÜZGAR"/>
    <m/>
    <x v="1"/>
  </r>
  <r>
    <x v="0"/>
    <x v="76475"/>
    <x v="0"/>
    <x v="408"/>
    <x v="0"/>
    <x v="5"/>
    <n v="0"/>
    <x v="2838"/>
    <n v="7"/>
    <x v="2"/>
    <x v="0"/>
    <x v="48"/>
    <x v="1"/>
    <s v="Meral RÜZGAR"/>
    <m/>
    <x v="1"/>
  </r>
  <r>
    <x v="0"/>
    <x v="76476"/>
    <x v="0"/>
    <x v="1337"/>
    <x v="2"/>
    <x v="0"/>
    <n v="0"/>
    <x v="2840"/>
    <n v="8"/>
    <x v="2"/>
    <x v="0"/>
    <x v="307"/>
    <x v="1"/>
    <s v="Onur Aykut"/>
    <m/>
    <x v="0"/>
  </r>
  <r>
    <x v="0"/>
    <x v="76477"/>
    <x v="8"/>
    <x v="1176"/>
    <x v="0"/>
    <x v="0"/>
    <n v="0"/>
    <x v="2840"/>
    <n v="8"/>
    <x v="2"/>
    <x v="0"/>
    <x v="2"/>
    <x v="1"/>
    <s v="Eda Uzunkaya"/>
    <m/>
    <x v="1"/>
  </r>
  <r>
    <x v="0"/>
    <x v="76478"/>
    <x v="0"/>
    <x v="699"/>
    <x v="0"/>
    <x v="5"/>
    <n v="0"/>
    <x v="2840"/>
    <n v="8"/>
    <x v="2"/>
    <x v="0"/>
    <x v="108"/>
    <x v="3"/>
    <s v="Neslihan Altınışık"/>
    <m/>
    <x v="1"/>
  </r>
  <r>
    <x v="0"/>
    <x v="76479"/>
    <x v="8"/>
    <x v="1176"/>
    <x v="0"/>
    <x v="0"/>
    <n v="0"/>
    <x v="2840"/>
    <n v="8"/>
    <x v="2"/>
    <x v="0"/>
    <x v="30"/>
    <x v="1"/>
    <s v="Hümeyra Aydoğdu"/>
    <m/>
    <x v="1"/>
  </r>
  <r>
    <x v="0"/>
    <x v="76480"/>
    <x v="8"/>
    <x v="1290"/>
    <x v="0"/>
    <x v="0"/>
    <n v="0"/>
    <x v="2840"/>
    <n v="8"/>
    <x v="2"/>
    <x v="0"/>
    <x v="277"/>
    <x v="1"/>
    <s v="Hümeyra Aydoğdu"/>
    <m/>
    <x v="1"/>
  </r>
  <r>
    <x v="0"/>
    <x v="76481"/>
    <x v="0"/>
    <x v="68"/>
    <x v="0"/>
    <x v="5"/>
    <n v="0"/>
    <x v="2840"/>
    <n v="8"/>
    <x v="2"/>
    <x v="0"/>
    <x v="7"/>
    <x v="1"/>
    <s v="Neslihan Altınışık"/>
    <m/>
    <x v="1"/>
  </r>
  <r>
    <x v="0"/>
    <x v="76482"/>
    <x v="8"/>
    <x v="1256"/>
    <x v="0"/>
    <x v="0"/>
    <n v="0"/>
    <x v="2840"/>
    <n v="8"/>
    <x v="2"/>
    <x v="0"/>
    <x v="307"/>
    <x v="1"/>
    <s v="Hümeyra Aydoğdu"/>
    <m/>
    <x v="0"/>
  </r>
  <r>
    <x v="0"/>
    <x v="76483"/>
    <x v="0"/>
    <x v="105"/>
    <x v="0"/>
    <x v="0"/>
    <n v="0"/>
    <x v="2840"/>
    <n v="8"/>
    <x v="2"/>
    <x v="0"/>
    <x v="128"/>
    <x v="1"/>
    <s v="Büşra Doğan"/>
    <s v="Erdal Şahin"/>
    <x v="1"/>
  </r>
  <r>
    <x v="0"/>
    <x v="76484"/>
    <x v="0"/>
    <x v="48"/>
    <x v="0"/>
    <x v="0"/>
    <n v="0"/>
    <x v="2840"/>
    <n v="8"/>
    <x v="2"/>
    <x v="0"/>
    <x v="116"/>
    <x v="1"/>
    <s v="Meral Oğurlu"/>
    <m/>
    <x v="1"/>
  </r>
  <r>
    <x v="0"/>
    <x v="76485"/>
    <x v="0"/>
    <x v="975"/>
    <x v="0"/>
    <x v="0"/>
    <n v="0"/>
    <x v="2840"/>
    <n v="8"/>
    <x v="2"/>
    <x v="0"/>
    <x v="167"/>
    <x v="1"/>
    <s v="Meral Oğurlu"/>
    <m/>
    <x v="0"/>
  </r>
  <r>
    <x v="0"/>
    <x v="76486"/>
    <x v="0"/>
    <x v="276"/>
    <x v="0"/>
    <x v="0"/>
    <n v="0"/>
    <x v="2840"/>
    <n v="8"/>
    <x v="2"/>
    <x v="0"/>
    <x v="248"/>
    <x v="1"/>
    <s v="Meral Oğurlu"/>
    <m/>
    <x v="1"/>
  </r>
  <r>
    <x v="0"/>
    <x v="76487"/>
    <x v="0"/>
    <x v="1031"/>
    <x v="2"/>
    <x v="5"/>
    <n v="0"/>
    <x v="2840"/>
    <n v="8"/>
    <x v="2"/>
    <x v="0"/>
    <x v="248"/>
    <x v="1"/>
    <s v="Büşra Doğan"/>
    <m/>
    <x v="1"/>
  </r>
  <r>
    <x v="0"/>
    <x v="76488"/>
    <x v="0"/>
    <x v="1101"/>
    <x v="0"/>
    <x v="0"/>
    <n v="0"/>
    <x v="2840"/>
    <n v="8"/>
    <x v="2"/>
    <x v="0"/>
    <x v="25"/>
    <x v="1"/>
    <s v="Neslihan Altınışık"/>
    <m/>
    <x v="1"/>
  </r>
  <r>
    <x v="0"/>
    <x v="76489"/>
    <x v="0"/>
    <x v="60"/>
    <x v="0"/>
    <x v="5"/>
    <n v="0"/>
    <x v="2840"/>
    <n v="8"/>
    <x v="2"/>
    <x v="0"/>
    <x v="116"/>
    <x v="1"/>
    <s v="Meral Oğurlu"/>
    <m/>
    <x v="1"/>
  </r>
  <r>
    <x v="0"/>
    <x v="76490"/>
    <x v="4"/>
    <x v="225"/>
    <x v="1"/>
    <x v="0"/>
    <n v="0"/>
    <x v="2840"/>
    <n v="8"/>
    <x v="2"/>
    <x v="0"/>
    <x v="279"/>
    <x v="1"/>
    <s v="Serkan Gül"/>
    <m/>
    <x v="1"/>
  </r>
  <r>
    <x v="0"/>
    <x v="76491"/>
    <x v="0"/>
    <x v="10"/>
    <x v="1"/>
    <x v="0"/>
    <n v="0"/>
    <x v="2839"/>
    <n v="9"/>
    <x v="2"/>
    <x v="0"/>
    <x v="407"/>
    <x v="1"/>
    <s v="Bülent Hasar"/>
    <m/>
    <x v="0"/>
  </r>
  <r>
    <x v="0"/>
    <x v="76492"/>
    <x v="0"/>
    <x v="1414"/>
    <x v="1"/>
    <x v="5"/>
    <n v="0"/>
    <x v="2839"/>
    <n v="9"/>
    <x v="2"/>
    <x v="0"/>
    <x v="202"/>
    <x v="1"/>
    <s v="Bülent Hasar"/>
    <m/>
    <x v="1"/>
  </r>
  <r>
    <x v="0"/>
    <x v="76493"/>
    <x v="0"/>
    <x v="995"/>
    <x v="1"/>
    <x v="0"/>
    <n v="0"/>
    <x v="2839"/>
    <n v="9"/>
    <x v="2"/>
    <x v="0"/>
    <x v="506"/>
    <x v="1"/>
    <s v="Erdal Şahin"/>
    <m/>
    <x v="1"/>
  </r>
  <r>
    <x v="0"/>
    <x v="76494"/>
    <x v="0"/>
    <x v="211"/>
    <x v="1"/>
    <x v="0"/>
    <n v="0"/>
    <x v="2839"/>
    <n v="9"/>
    <x v="2"/>
    <x v="0"/>
    <x v="461"/>
    <x v="3"/>
    <s v="Serkan Gül"/>
    <m/>
    <x v="1"/>
  </r>
  <r>
    <x v="0"/>
    <x v="76495"/>
    <x v="0"/>
    <x v="239"/>
    <x v="0"/>
    <x v="5"/>
    <n v="0"/>
    <x v="2840"/>
    <n v="8"/>
    <x v="2"/>
    <x v="0"/>
    <x v="7"/>
    <x v="1"/>
    <s v="Neslihan Altınışık"/>
    <m/>
    <x v="1"/>
  </r>
  <r>
    <x v="0"/>
    <x v="76496"/>
    <x v="0"/>
    <x v="1217"/>
    <x v="0"/>
    <x v="0"/>
    <n v="0"/>
    <x v="2840"/>
    <n v="8"/>
    <x v="2"/>
    <x v="0"/>
    <x v="7"/>
    <x v="1"/>
    <s v="Neslihan Altınışık"/>
    <m/>
    <x v="0"/>
  </r>
  <r>
    <x v="0"/>
    <x v="76497"/>
    <x v="7"/>
    <x v="1358"/>
    <x v="1"/>
    <x v="5"/>
    <n v="0"/>
    <x v="2839"/>
    <n v="9"/>
    <x v="2"/>
    <x v="0"/>
    <x v="583"/>
    <x v="1"/>
    <s v="Burak Doğan"/>
    <m/>
    <x v="1"/>
  </r>
  <r>
    <x v="0"/>
    <x v="76498"/>
    <x v="0"/>
    <x v="230"/>
    <x v="0"/>
    <x v="0"/>
    <n v="0"/>
    <x v="2840"/>
    <n v="8"/>
    <x v="2"/>
    <x v="0"/>
    <x v="137"/>
    <x v="1"/>
    <s v="Neslihan Altınışık"/>
    <s v="Erdal Şahin"/>
    <x v="1"/>
  </r>
  <r>
    <x v="0"/>
    <x v="76499"/>
    <x v="8"/>
    <x v="951"/>
    <x v="0"/>
    <x v="0"/>
    <n v="0"/>
    <x v="2840"/>
    <n v="8"/>
    <x v="2"/>
    <x v="0"/>
    <x v="204"/>
    <x v="1"/>
    <s v="Eda Uzunkaya"/>
    <m/>
    <x v="0"/>
  </r>
  <r>
    <x v="0"/>
    <x v="76500"/>
    <x v="0"/>
    <x v="1306"/>
    <x v="0"/>
    <x v="0"/>
    <n v="0"/>
    <x v="2840"/>
    <n v="8"/>
    <x v="2"/>
    <x v="0"/>
    <x v="11"/>
    <x v="1"/>
    <s v="Deniz Kurt"/>
    <m/>
    <x v="1"/>
  </r>
  <r>
    <x v="0"/>
    <x v="76501"/>
    <x v="0"/>
    <x v="102"/>
    <x v="0"/>
    <x v="0"/>
    <n v="0"/>
    <x v="2840"/>
    <n v="8"/>
    <x v="2"/>
    <x v="0"/>
    <x v="7"/>
    <x v="1"/>
    <s v="Deniz Kurt"/>
    <m/>
    <x v="1"/>
  </r>
  <r>
    <x v="0"/>
    <x v="76502"/>
    <x v="0"/>
    <x v="105"/>
    <x v="0"/>
    <x v="0"/>
    <n v="0"/>
    <x v="2840"/>
    <n v="8"/>
    <x v="2"/>
    <x v="0"/>
    <x v="132"/>
    <x v="1"/>
    <s v="Deniz Kurt"/>
    <m/>
    <x v="1"/>
  </r>
  <r>
    <x v="0"/>
    <x v="76503"/>
    <x v="0"/>
    <x v="0"/>
    <x v="0"/>
    <x v="0"/>
    <n v="0"/>
    <x v="2839"/>
    <n v="9"/>
    <x v="2"/>
    <x v="0"/>
    <x v="248"/>
    <x v="1"/>
    <s v="Büşra Doğan"/>
    <m/>
    <x v="2"/>
  </r>
  <r>
    <x v="0"/>
    <x v="76504"/>
    <x v="0"/>
    <x v="34"/>
    <x v="0"/>
    <x v="0"/>
    <n v="0"/>
    <x v="2839"/>
    <n v="9"/>
    <x v="2"/>
    <x v="0"/>
    <x v="261"/>
    <x v="1"/>
    <s v="Neslihan Altınışık"/>
    <m/>
    <x v="1"/>
  </r>
  <r>
    <x v="0"/>
    <x v="76505"/>
    <x v="0"/>
    <x v="180"/>
    <x v="0"/>
    <x v="0"/>
    <n v="0"/>
    <x v="2839"/>
    <n v="9"/>
    <x v="2"/>
    <x v="0"/>
    <x v="7"/>
    <x v="1"/>
    <s v="Meral Oğurlu"/>
    <m/>
    <x v="1"/>
  </r>
  <r>
    <x v="0"/>
    <x v="76506"/>
    <x v="0"/>
    <x v="66"/>
    <x v="0"/>
    <x v="0"/>
    <n v="0"/>
    <x v="2839"/>
    <n v="9"/>
    <x v="2"/>
    <x v="0"/>
    <x v="104"/>
    <x v="1"/>
    <s v="Büşra Doğan"/>
    <m/>
    <x v="1"/>
  </r>
  <r>
    <x v="0"/>
    <x v="76507"/>
    <x v="0"/>
    <x v="871"/>
    <x v="0"/>
    <x v="0"/>
    <n v="0"/>
    <x v="2839"/>
    <n v="9"/>
    <x v="2"/>
    <x v="0"/>
    <x v="123"/>
    <x v="1"/>
    <s v="Onur Aykut"/>
    <s v="Engin Uzunkaya"/>
    <x v="1"/>
  </r>
  <r>
    <x v="0"/>
    <x v="76508"/>
    <x v="0"/>
    <x v="1238"/>
    <x v="0"/>
    <x v="0"/>
    <n v="0"/>
    <x v="2839"/>
    <n v="9"/>
    <x v="2"/>
    <x v="0"/>
    <x v="31"/>
    <x v="1"/>
    <s v="Neslihan Altınışık"/>
    <m/>
    <x v="0"/>
  </r>
  <r>
    <x v="0"/>
    <x v="76509"/>
    <x v="0"/>
    <x v="1176"/>
    <x v="0"/>
    <x v="0"/>
    <n v="0"/>
    <x v="2839"/>
    <n v="9"/>
    <x v="2"/>
    <x v="0"/>
    <x v="248"/>
    <x v="1"/>
    <s v="Meral RÜZGAR"/>
    <m/>
    <x v="1"/>
  </r>
  <r>
    <x v="0"/>
    <x v="76510"/>
    <x v="8"/>
    <x v="1027"/>
    <x v="0"/>
    <x v="0"/>
    <n v="0"/>
    <x v="2839"/>
    <n v="9"/>
    <x v="2"/>
    <x v="0"/>
    <x v="167"/>
    <x v="1"/>
    <s v="Hümeyra Aydoğdu"/>
    <m/>
    <x v="2"/>
  </r>
  <r>
    <x v="0"/>
    <x v="76511"/>
    <x v="0"/>
    <x v="46"/>
    <x v="0"/>
    <x v="0"/>
    <n v="0"/>
    <x v="2839"/>
    <n v="9"/>
    <x v="2"/>
    <x v="0"/>
    <x v="2"/>
    <x v="1"/>
    <s v="Büşra Doğan"/>
    <m/>
    <x v="1"/>
  </r>
  <r>
    <x v="0"/>
    <x v="76512"/>
    <x v="0"/>
    <x v="912"/>
    <x v="0"/>
    <x v="0"/>
    <n v="0"/>
    <x v="2839"/>
    <n v="9"/>
    <x v="2"/>
    <x v="0"/>
    <x v="116"/>
    <x v="1"/>
    <s v="Onur Aykut"/>
    <m/>
    <x v="0"/>
  </r>
  <r>
    <x v="0"/>
    <x v="76513"/>
    <x v="0"/>
    <x v="12"/>
    <x v="0"/>
    <x v="0"/>
    <n v="0"/>
    <x v="2839"/>
    <n v="9"/>
    <x v="2"/>
    <x v="0"/>
    <x v="25"/>
    <x v="1"/>
    <s v="Meral Oğurlu"/>
    <m/>
    <x v="0"/>
  </r>
  <r>
    <x v="0"/>
    <x v="76514"/>
    <x v="0"/>
    <x v="180"/>
    <x v="0"/>
    <x v="0"/>
    <n v="0"/>
    <x v="2839"/>
    <n v="9"/>
    <x v="2"/>
    <x v="0"/>
    <x v="116"/>
    <x v="1"/>
    <s v="Meral Oğurlu"/>
    <m/>
    <x v="1"/>
  </r>
  <r>
    <x v="0"/>
    <x v="76515"/>
    <x v="0"/>
    <x v="68"/>
    <x v="0"/>
    <x v="5"/>
    <n v="0"/>
    <x v="2839"/>
    <n v="9"/>
    <x v="2"/>
    <x v="0"/>
    <x v="7"/>
    <x v="1"/>
    <s v="Neslihan Altınışık"/>
    <m/>
    <x v="1"/>
  </r>
  <r>
    <x v="0"/>
    <x v="76516"/>
    <x v="8"/>
    <x v="162"/>
    <x v="2"/>
    <x v="0"/>
    <n v="0"/>
    <x v="2839"/>
    <n v="9"/>
    <x v="2"/>
    <x v="0"/>
    <x v="167"/>
    <x v="1"/>
    <s v="Eda Uzunkaya"/>
    <m/>
    <x v="5"/>
  </r>
  <r>
    <x v="0"/>
    <x v="76517"/>
    <x v="4"/>
    <x v="1249"/>
    <x v="0"/>
    <x v="0"/>
    <n v="0"/>
    <x v="2839"/>
    <n v="9"/>
    <x v="2"/>
    <x v="0"/>
    <x v="277"/>
    <x v="1"/>
    <s v="Eda Uzunkaya"/>
    <m/>
    <x v="1"/>
  </r>
  <r>
    <x v="0"/>
    <x v="76518"/>
    <x v="0"/>
    <x v="1233"/>
    <x v="0"/>
    <x v="0"/>
    <n v="0"/>
    <x v="2839"/>
    <n v="9"/>
    <x v="2"/>
    <x v="0"/>
    <x v="122"/>
    <x v="1"/>
    <s v="Büşra Doğan"/>
    <m/>
    <x v="1"/>
  </r>
  <r>
    <x v="0"/>
    <x v="76519"/>
    <x v="0"/>
    <x v="161"/>
    <x v="0"/>
    <x v="0"/>
    <n v="0"/>
    <x v="2839"/>
    <n v="9"/>
    <x v="2"/>
    <x v="0"/>
    <x v="248"/>
    <x v="1"/>
    <s v="Meral Oğurlu"/>
    <m/>
    <x v="1"/>
  </r>
  <r>
    <x v="0"/>
    <x v="76520"/>
    <x v="0"/>
    <x v="1176"/>
    <x v="0"/>
    <x v="0"/>
    <n v="0"/>
    <x v="2839"/>
    <n v="9"/>
    <x v="2"/>
    <x v="0"/>
    <x v="167"/>
    <x v="1"/>
    <s v="Meral Oğurlu"/>
    <m/>
    <x v="1"/>
  </r>
  <r>
    <x v="0"/>
    <x v="76521"/>
    <x v="0"/>
    <x v="1217"/>
    <x v="0"/>
    <x v="0"/>
    <n v="0"/>
    <x v="2839"/>
    <n v="9"/>
    <x v="2"/>
    <x v="0"/>
    <x v="248"/>
    <x v="1"/>
    <s v="Neslihan Altınışık"/>
    <m/>
    <x v="0"/>
  </r>
  <r>
    <x v="0"/>
    <x v="76522"/>
    <x v="0"/>
    <x v="809"/>
    <x v="0"/>
    <x v="0"/>
    <n v="0"/>
    <x v="2839"/>
    <n v="9"/>
    <x v="2"/>
    <x v="0"/>
    <x v="50"/>
    <x v="1"/>
    <s v="Büşra Doğan"/>
    <m/>
    <x v="1"/>
  </r>
  <r>
    <x v="0"/>
    <x v="76523"/>
    <x v="0"/>
    <x v="1357"/>
    <x v="0"/>
    <x v="5"/>
    <n v="0"/>
    <x v="2839"/>
    <n v="9"/>
    <x v="2"/>
    <x v="0"/>
    <x v="137"/>
    <x v="1"/>
    <s v="Neslihan Altınışık"/>
    <m/>
    <x v="1"/>
  </r>
  <r>
    <x v="0"/>
    <x v="76524"/>
    <x v="8"/>
    <x v="1176"/>
    <x v="0"/>
    <x v="0"/>
    <n v="0"/>
    <x v="2839"/>
    <n v="9"/>
    <x v="2"/>
    <x v="0"/>
    <x v="9"/>
    <x v="1"/>
    <s v="Hümeyra Aydoğdu"/>
    <m/>
    <x v="1"/>
  </r>
  <r>
    <x v="0"/>
    <x v="76525"/>
    <x v="4"/>
    <x v="1249"/>
    <x v="0"/>
    <x v="0"/>
    <n v="0"/>
    <x v="2839"/>
    <n v="9"/>
    <x v="2"/>
    <x v="0"/>
    <x v="148"/>
    <x v="1"/>
    <s v="Eda Uzunkaya"/>
    <s v="Serkan Gül"/>
    <x v="1"/>
  </r>
  <r>
    <x v="0"/>
    <x v="76526"/>
    <x v="4"/>
    <x v="211"/>
    <x v="0"/>
    <x v="0"/>
    <n v="0"/>
    <x v="2839"/>
    <n v="9"/>
    <x v="2"/>
    <x v="0"/>
    <x v="37"/>
    <x v="1"/>
    <s v="Eda Uzunkaya"/>
    <s v="Meral Oğurlu"/>
    <x v="0"/>
  </r>
  <r>
    <x v="0"/>
    <x v="76527"/>
    <x v="8"/>
    <x v="126"/>
    <x v="0"/>
    <x v="0"/>
    <n v="0"/>
    <x v="2839"/>
    <n v="9"/>
    <x v="2"/>
    <x v="0"/>
    <x v="97"/>
    <x v="1"/>
    <s v="Eda Uzunkaya"/>
    <m/>
    <x v="1"/>
  </r>
  <r>
    <x v="0"/>
    <x v="76528"/>
    <x v="0"/>
    <x v="707"/>
    <x v="0"/>
    <x v="0"/>
    <n v="0"/>
    <x v="2839"/>
    <n v="9"/>
    <x v="2"/>
    <x v="0"/>
    <x v="48"/>
    <x v="1"/>
    <s v="Meral RÜZGAR"/>
    <m/>
    <x v="1"/>
  </r>
  <r>
    <x v="0"/>
    <x v="76529"/>
    <x v="0"/>
    <x v="1358"/>
    <x v="0"/>
    <x v="5"/>
    <n v="0"/>
    <x v="2840"/>
    <n v="8"/>
    <x v="2"/>
    <x v="0"/>
    <x v="424"/>
    <x v="1"/>
    <s v="Deniz Kurt"/>
    <m/>
    <x v="1"/>
  </r>
  <r>
    <x v="0"/>
    <x v="76530"/>
    <x v="0"/>
    <x v="435"/>
    <x v="0"/>
    <x v="0"/>
    <n v="0"/>
    <x v="2839"/>
    <n v="9"/>
    <x v="2"/>
    <x v="0"/>
    <x v="167"/>
    <x v="1"/>
    <s v="Neslihan Altınışık"/>
    <m/>
    <x v="0"/>
  </r>
  <r>
    <x v="0"/>
    <x v="76531"/>
    <x v="0"/>
    <x v="912"/>
    <x v="0"/>
    <x v="0"/>
    <n v="0"/>
    <x v="2839"/>
    <n v="9"/>
    <x v="2"/>
    <x v="0"/>
    <x v="144"/>
    <x v="1"/>
    <s v="Meral Oğurlu"/>
    <m/>
    <x v="1"/>
  </r>
  <r>
    <x v="0"/>
    <x v="76532"/>
    <x v="0"/>
    <x v="1176"/>
    <x v="0"/>
    <x v="0"/>
    <n v="0"/>
    <x v="2839"/>
    <n v="9"/>
    <x v="2"/>
    <x v="0"/>
    <x v="123"/>
    <x v="1"/>
    <s v="Onur Aykut"/>
    <m/>
    <x v="1"/>
  </r>
  <r>
    <x v="0"/>
    <x v="76533"/>
    <x v="0"/>
    <x v="10"/>
    <x v="0"/>
    <x v="0"/>
    <n v="0"/>
    <x v="2839"/>
    <n v="9"/>
    <x v="2"/>
    <x v="0"/>
    <x v="104"/>
    <x v="1"/>
    <s v="Neslihan Altınışık"/>
    <m/>
    <x v="1"/>
  </r>
  <r>
    <x v="0"/>
    <x v="76534"/>
    <x v="0"/>
    <x v="309"/>
    <x v="0"/>
    <x v="0"/>
    <n v="0"/>
    <x v="2839"/>
    <n v="9"/>
    <x v="2"/>
    <x v="0"/>
    <x v="25"/>
    <x v="1"/>
    <s v="Meral RÜZGAR"/>
    <m/>
    <x v="0"/>
  </r>
  <r>
    <x v="0"/>
    <x v="76535"/>
    <x v="0"/>
    <x v="1306"/>
    <x v="0"/>
    <x v="0"/>
    <n v="0"/>
    <x v="2839"/>
    <n v="9"/>
    <x v="2"/>
    <x v="0"/>
    <x v="184"/>
    <x v="1"/>
    <s v="Büşra Doğan"/>
    <m/>
    <x v="1"/>
  </r>
  <r>
    <x v="0"/>
    <x v="76536"/>
    <x v="0"/>
    <x v="1217"/>
    <x v="0"/>
    <x v="0"/>
    <n v="0"/>
    <x v="2839"/>
    <n v="9"/>
    <x v="2"/>
    <x v="0"/>
    <x v="307"/>
    <x v="1"/>
    <s v="Büşra Doğan"/>
    <m/>
    <x v="0"/>
  </r>
  <r>
    <x v="0"/>
    <x v="76537"/>
    <x v="8"/>
    <x v="848"/>
    <x v="2"/>
    <x v="0"/>
    <n v="0"/>
    <x v="2839"/>
    <n v="9"/>
    <x v="2"/>
    <x v="0"/>
    <x v="277"/>
    <x v="1"/>
    <s v="Hümeyra Aydoğdu"/>
    <m/>
    <x v="1"/>
  </r>
  <r>
    <x v="0"/>
    <x v="76538"/>
    <x v="0"/>
    <x v="66"/>
    <x v="0"/>
    <x v="0"/>
    <n v="0"/>
    <x v="2839"/>
    <n v="9"/>
    <x v="2"/>
    <x v="0"/>
    <x v="121"/>
    <x v="1"/>
    <s v="Büşra Doğan"/>
    <m/>
    <x v="1"/>
  </r>
  <r>
    <x v="0"/>
    <x v="76539"/>
    <x v="0"/>
    <x v="105"/>
    <x v="0"/>
    <x v="0"/>
    <n v="0"/>
    <x v="2839"/>
    <n v="9"/>
    <x v="2"/>
    <x v="0"/>
    <x v="116"/>
    <x v="1"/>
    <s v="Onur Aykut"/>
    <m/>
    <x v="1"/>
  </r>
  <r>
    <x v="0"/>
    <x v="76540"/>
    <x v="8"/>
    <x v="31"/>
    <x v="0"/>
    <x v="0"/>
    <n v="0"/>
    <x v="2839"/>
    <n v="9"/>
    <x v="2"/>
    <x v="0"/>
    <x v="7"/>
    <x v="1"/>
    <s v="Hümeyra Aydoğdu"/>
    <m/>
    <x v="1"/>
  </r>
  <r>
    <x v="0"/>
    <x v="76541"/>
    <x v="0"/>
    <x v="0"/>
    <x v="0"/>
    <x v="0"/>
    <n v="0"/>
    <x v="2802"/>
    <n v="10"/>
    <x v="2"/>
    <x v="0"/>
    <x v="7"/>
    <x v="1"/>
    <s v="Büşra Doğan"/>
    <m/>
    <x v="2"/>
  </r>
  <r>
    <x v="0"/>
    <x v="76542"/>
    <x v="0"/>
    <x v="935"/>
    <x v="1"/>
    <x v="0"/>
    <n v="0"/>
    <x v="2839"/>
    <n v="9"/>
    <x v="2"/>
    <x v="0"/>
    <x v="5"/>
    <x v="1"/>
    <s v="Bülent Hasar"/>
    <m/>
    <x v="0"/>
  </r>
  <r>
    <x v="0"/>
    <x v="76543"/>
    <x v="0"/>
    <x v="1314"/>
    <x v="1"/>
    <x v="1"/>
    <n v="300"/>
    <x v="2802"/>
    <n v="10"/>
    <x v="2"/>
    <x v="0"/>
    <x v="229"/>
    <x v="1"/>
    <s v="Bülent Hasar"/>
    <m/>
    <x v="1"/>
  </r>
  <r>
    <x v="0"/>
    <x v="76544"/>
    <x v="0"/>
    <x v="1410"/>
    <x v="1"/>
    <x v="5"/>
    <n v="0"/>
    <x v="2802"/>
    <n v="10"/>
    <x v="2"/>
    <x v="0"/>
    <x v="186"/>
    <x v="1"/>
    <s v="Bülent Hasar"/>
    <m/>
    <x v="1"/>
  </r>
  <r>
    <x v="0"/>
    <x v="76545"/>
    <x v="0"/>
    <x v="1167"/>
    <x v="0"/>
    <x v="5"/>
    <n v="0"/>
    <x v="2802"/>
    <n v="10"/>
    <x v="2"/>
    <x v="0"/>
    <x v="4"/>
    <x v="1"/>
    <s v="Erdal Şahin"/>
    <m/>
    <x v="1"/>
  </r>
  <r>
    <x v="0"/>
    <x v="76546"/>
    <x v="0"/>
    <x v="1078"/>
    <x v="0"/>
    <x v="1"/>
    <n v="650"/>
    <x v="2802"/>
    <n v="10"/>
    <x v="2"/>
    <x v="0"/>
    <x v="490"/>
    <x v="1"/>
    <s v="Engin Uzunkaya"/>
    <m/>
    <x v="1"/>
  </r>
  <r>
    <x v="0"/>
    <x v="76547"/>
    <x v="0"/>
    <x v="945"/>
    <x v="1"/>
    <x v="0"/>
    <n v="0"/>
    <x v="2802"/>
    <n v="10"/>
    <x v="2"/>
    <x v="0"/>
    <x v="208"/>
    <x v="1"/>
    <s v="Serkan Gül"/>
    <m/>
    <x v="0"/>
  </r>
  <r>
    <x v="0"/>
    <x v="76548"/>
    <x v="0"/>
    <x v="1256"/>
    <x v="1"/>
    <x v="0"/>
    <n v="0"/>
    <x v="2802"/>
    <n v="10"/>
    <x v="2"/>
    <x v="0"/>
    <x v="202"/>
    <x v="3"/>
    <s v="Tarık DEMİR"/>
    <m/>
    <x v="1"/>
  </r>
  <r>
    <x v="0"/>
    <x v="76549"/>
    <x v="0"/>
    <x v="1256"/>
    <x v="0"/>
    <x v="0"/>
    <n v="0"/>
    <x v="2839"/>
    <n v="9"/>
    <x v="2"/>
    <x v="0"/>
    <x v="2"/>
    <x v="1"/>
    <s v="Büşra Doğan"/>
    <m/>
    <x v="1"/>
  </r>
  <r>
    <x v="0"/>
    <x v="76550"/>
    <x v="0"/>
    <x v="1306"/>
    <x v="1"/>
    <x v="0"/>
    <n v="0"/>
    <x v="2802"/>
    <n v="10"/>
    <x v="2"/>
    <x v="0"/>
    <x v="4"/>
    <x v="3"/>
    <s v="Tarık DEMİR"/>
    <m/>
    <x v="1"/>
  </r>
  <r>
    <x v="0"/>
    <x v="76551"/>
    <x v="0"/>
    <x v="1306"/>
    <x v="0"/>
    <x v="0"/>
    <n v="0"/>
    <x v="2839"/>
    <n v="9"/>
    <x v="2"/>
    <x v="0"/>
    <x v="105"/>
    <x v="1"/>
    <s v="Deniz Kurt"/>
    <m/>
    <x v="1"/>
  </r>
  <r>
    <x v="0"/>
    <x v="76552"/>
    <x v="0"/>
    <x v="285"/>
    <x v="0"/>
    <x v="0"/>
    <n v="0"/>
    <x v="2839"/>
    <n v="9"/>
    <x v="2"/>
    <x v="0"/>
    <x v="122"/>
    <x v="1"/>
    <s v="Meral RÜZGAR"/>
    <m/>
    <x v="1"/>
  </r>
  <r>
    <x v="0"/>
    <x v="76553"/>
    <x v="0"/>
    <x v="1358"/>
    <x v="0"/>
    <x v="5"/>
    <n v="0"/>
    <x v="2839"/>
    <n v="9"/>
    <x v="2"/>
    <x v="0"/>
    <x v="96"/>
    <x v="1"/>
    <s v="Meral Oğurlu"/>
    <s v="Meral RÜZGAR"/>
    <x v="1"/>
  </r>
  <r>
    <x v="0"/>
    <x v="76554"/>
    <x v="6"/>
    <x v="1390"/>
    <x v="0"/>
    <x v="0"/>
    <n v="0"/>
    <x v="2802"/>
    <n v="10"/>
    <x v="2"/>
    <x v="0"/>
    <x v="0"/>
    <x v="3"/>
    <s v="Meral Oğurlu"/>
    <m/>
    <x v="1"/>
  </r>
  <r>
    <x v="0"/>
    <x v="76555"/>
    <x v="0"/>
    <x v="115"/>
    <x v="0"/>
    <x v="0"/>
    <n v="0"/>
    <x v="2802"/>
    <n v="10"/>
    <x v="2"/>
    <x v="0"/>
    <x v="307"/>
    <x v="1"/>
    <s v="Meral Oğurlu"/>
    <m/>
    <x v="1"/>
  </r>
  <r>
    <x v="0"/>
    <x v="76556"/>
    <x v="0"/>
    <x v="273"/>
    <x v="0"/>
    <x v="0"/>
    <n v="0"/>
    <x v="2802"/>
    <n v="10"/>
    <x v="2"/>
    <x v="0"/>
    <x v="108"/>
    <x v="1"/>
    <s v="Meral Oğurlu"/>
    <m/>
    <x v="1"/>
  </r>
  <r>
    <x v="0"/>
    <x v="76557"/>
    <x v="0"/>
    <x v="12"/>
    <x v="0"/>
    <x v="0"/>
    <n v="0"/>
    <x v="2802"/>
    <n v="10"/>
    <x v="2"/>
    <x v="0"/>
    <x v="2"/>
    <x v="1"/>
    <s v="Büşra Doğan"/>
    <m/>
    <x v="0"/>
  </r>
  <r>
    <x v="0"/>
    <x v="76558"/>
    <x v="0"/>
    <x v="1176"/>
    <x v="0"/>
    <x v="0"/>
    <n v="0"/>
    <x v="2802"/>
    <n v="10"/>
    <x v="2"/>
    <x v="0"/>
    <x v="122"/>
    <x v="1"/>
    <s v="Onur Aykut"/>
    <m/>
    <x v="1"/>
  </r>
  <r>
    <x v="0"/>
    <x v="76559"/>
    <x v="0"/>
    <x v="1403"/>
    <x v="0"/>
    <x v="0"/>
    <n v="0"/>
    <x v="2802"/>
    <n v="10"/>
    <x v="2"/>
    <x v="0"/>
    <x v="167"/>
    <x v="1"/>
    <s v="Onur Aykut"/>
    <m/>
    <x v="1"/>
  </r>
  <r>
    <x v="0"/>
    <x v="76560"/>
    <x v="0"/>
    <x v="78"/>
    <x v="0"/>
    <x v="0"/>
    <n v="0"/>
    <x v="2802"/>
    <n v="10"/>
    <x v="2"/>
    <x v="0"/>
    <x v="104"/>
    <x v="1"/>
    <s v="Neslihan Altınışık"/>
    <m/>
    <x v="0"/>
  </r>
  <r>
    <x v="0"/>
    <x v="76561"/>
    <x v="0"/>
    <x v="1327"/>
    <x v="0"/>
    <x v="0"/>
    <n v="0"/>
    <x v="2802"/>
    <n v="10"/>
    <x v="2"/>
    <x v="0"/>
    <x v="204"/>
    <x v="1"/>
    <s v="Neslihan Altınışık"/>
    <m/>
    <x v="1"/>
  </r>
  <r>
    <x v="0"/>
    <x v="76562"/>
    <x v="0"/>
    <x v="890"/>
    <x v="0"/>
    <x v="0"/>
    <n v="0"/>
    <x v="2802"/>
    <n v="10"/>
    <x v="2"/>
    <x v="0"/>
    <x v="167"/>
    <x v="1"/>
    <s v="Büşra Doğan"/>
    <m/>
    <x v="1"/>
  </r>
  <r>
    <x v="0"/>
    <x v="76563"/>
    <x v="0"/>
    <x v="105"/>
    <x v="0"/>
    <x v="0"/>
    <n v="0"/>
    <x v="2802"/>
    <n v="10"/>
    <x v="2"/>
    <x v="0"/>
    <x v="108"/>
    <x v="1"/>
    <s v="Büşra Doğan"/>
    <m/>
    <x v="1"/>
  </r>
  <r>
    <x v="0"/>
    <x v="76564"/>
    <x v="0"/>
    <x v="1053"/>
    <x v="0"/>
    <x v="0"/>
    <n v="0"/>
    <x v="2802"/>
    <n v="10"/>
    <x v="2"/>
    <x v="0"/>
    <x v="261"/>
    <x v="1"/>
    <s v="Büşra Doğan"/>
    <m/>
    <x v="1"/>
  </r>
  <r>
    <x v="0"/>
    <x v="76565"/>
    <x v="0"/>
    <x v="1358"/>
    <x v="0"/>
    <x v="5"/>
    <n v="0"/>
    <x v="2802"/>
    <n v="10"/>
    <x v="2"/>
    <x v="0"/>
    <x v="121"/>
    <x v="1"/>
    <s v="Erdal Şahin"/>
    <m/>
    <x v="1"/>
  </r>
  <r>
    <x v="0"/>
    <x v="76566"/>
    <x v="0"/>
    <x v="1256"/>
    <x v="0"/>
    <x v="0"/>
    <n v="0"/>
    <x v="2802"/>
    <n v="10"/>
    <x v="2"/>
    <x v="0"/>
    <x v="2"/>
    <x v="1"/>
    <s v="Onur Aykut"/>
    <m/>
    <x v="1"/>
  </r>
  <r>
    <x v="0"/>
    <x v="76567"/>
    <x v="0"/>
    <x v="408"/>
    <x v="0"/>
    <x v="5"/>
    <n v="0"/>
    <x v="2802"/>
    <n v="10"/>
    <x v="2"/>
    <x v="0"/>
    <x v="11"/>
    <x v="1"/>
    <s v="Neslihan Altınışık"/>
    <m/>
    <x v="1"/>
  </r>
  <r>
    <x v="0"/>
    <x v="76568"/>
    <x v="0"/>
    <x v="408"/>
    <x v="0"/>
    <x v="5"/>
    <n v="0"/>
    <x v="2802"/>
    <n v="10"/>
    <x v="2"/>
    <x v="0"/>
    <x v="108"/>
    <x v="1"/>
    <s v="Neslihan Altınışık"/>
    <m/>
    <x v="1"/>
  </r>
  <r>
    <x v="0"/>
    <x v="76569"/>
    <x v="0"/>
    <x v="0"/>
    <x v="0"/>
    <x v="5"/>
    <n v="0"/>
    <x v="2841"/>
    <n v="11"/>
    <x v="2"/>
    <x v="0"/>
    <x v="23"/>
    <x v="1"/>
    <s v="Erdal Şahin"/>
    <m/>
    <x v="1"/>
  </r>
  <r>
    <x v="0"/>
    <x v="76570"/>
    <x v="0"/>
    <x v="773"/>
    <x v="0"/>
    <x v="0"/>
    <n v="0"/>
    <x v="2802"/>
    <n v="10"/>
    <x v="2"/>
    <x v="0"/>
    <x v="66"/>
    <x v="1"/>
    <s v="Onur Aykut"/>
    <m/>
    <x v="1"/>
  </r>
  <r>
    <x v="0"/>
    <x v="76571"/>
    <x v="0"/>
    <x v="890"/>
    <x v="0"/>
    <x v="0"/>
    <n v="0"/>
    <x v="2802"/>
    <n v="10"/>
    <x v="2"/>
    <x v="0"/>
    <x v="277"/>
    <x v="1"/>
    <s v="Büşra Doğan"/>
    <m/>
    <x v="1"/>
  </r>
  <r>
    <x v="0"/>
    <x v="76572"/>
    <x v="0"/>
    <x v="435"/>
    <x v="0"/>
    <x v="0"/>
    <n v="0"/>
    <x v="2802"/>
    <n v="10"/>
    <x v="2"/>
    <x v="0"/>
    <x v="7"/>
    <x v="1"/>
    <s v="Neslihan Altınışık"/>
    <m/>
    <x v="1"/>
  </r>
  <r>
    <x v="0"/>
    <x v="76573"/>
    <x v="0"/>
    <x v="1053"/>
    <x v="0"/>
    <x v="5"/>
    <n v="0"/>
    <x v="2802"/>
    <n v="10"/>
    <x v="2"/>
    <x v="0"/>
    <x v="7"/>
    <x v="1"/>
    <s v="Meral Oğurlu"/>
    <m/>
    <x v="1"/>
  </r>
  <r>
    <x v="0"/>
    <x v="76574"/>
    <x v="0"/>
    <x v="1358"/>
    <x v="0"/>
    <x v="5"/>
    <n v="0"/>
    <x v="2802"/>
    <n v="10"/>
    <x v="2"/>
    <x v="0"/>
    <x v="7"/>
    <x v="1"/>
    <s v="Onur Aykut"/>
    <m/>
    <x v="1"/>
  </r>
  <r>
    <x v="0"/>
    <x v="76575"/>
    <x v="7"/>
    <x v="1256"/>
    <x v="1"/>
    <x v="5"/>
    <n v="0"/>
    <x v="2802"/>
    <n v="10"/>
    <x v="2"/>
    <x v="0"/>
    <x v="202"/>
    <x v="1"/>
    <s v="Burak Doğan"/>
    <m/>
    <x v="1"/>
  </r>
  <r>
    <x v="0"/>
    <x v="76576"/>
    <x v="0"/>
    <x v="80"/>
    <x v="0"/>
    <x v="0"/>
    <n v="0"/>
    <x v="2802"/>
    <n v="10"/>
    <x v="2"/>
    <x v="0"/>
    <x v="38"/>
    <x v="1"/>
    <s v="Neslihan Altınışık"/>
    <s v="Deniz Kurt"/>
    <x v="3"/>
  </r>
  <r>
    <x v="0"/>
    <x v="76577"/>
    <x v="0"/>
    <x v="50"/>
    <x v="0"/>
    <x v="0"/>
    <n v="0"/>
    <x v="2802"/>
    <n v="10"/>
    <x v="2"/>
    <x v="0"/>
    <x v="46"/>
    <x v="1"/>
    <s v="Büşra Doğan"/>
    <m/>
    <x v="2"/>
  </r>
  <r>
    <x v="0"/>
    <x v="76578"/>
    <x v="8"/>
    <x v="1411"/>
    <x v="0"/>
    <x v="0"/>
    <n v="0"/>
    <x v="2802"/>
    <n v="10"/>
    <x v="2"/>
    <x v="0"/>
    <x v="137"/>
    <x v="1"/>
    <s v="Hümeyra Aydoğdu"/>
    <m/>
    <x v="0"/>
  </r>
  <r>
    <x v="0"/>
    <x v="76579"/>
    <x v="0"/>
    <x v="1071"/>
    <x v="0"/>
    <x v="5"/>
    <n v="0"/>
    <x v="2802"/>
    <n v="10"/>
    <x v="2"/>
    <x v="0"/>
    <x v="0"/>
    <x v="1"/>
    <s v="Büşra Doğan"/>
    <m/>
    <x v="1"/>
  </r>
  <r>
    <x v="0"/>
    <x v="76580"/>
    <x v="8"/>
    <x v="1176"/>
    <x v="0"/>
    <x v="0"/>
    <n v="0"/>
    <x v="2802"/>
    <n v="10"/>
    <x v="2"/>
    <x v="0"/>
    <x v="2"/>
    <x v="1"/>
    <s v="Hümeyra Aydoğdu"/>
    <m/>
    <x v="1"/>
  </r>
  <r>
    <x v="0"/>
    <x v="76581"/>
    <x v="0"/>
    <x v="321"/>
    <x v="0"/>
    <x v="0"/>
    <n v="0"/>
    <x v="2802"/>
    <n v="10"/>
    <x v="2"/>
    <x v="0"/>
    <x v="97"/>
    <x v="1"/>
    <s v="Onur Aykut"/>
    <m/>
    <x v="1"/>
  </r>
  <r>
    <x v="0"/>
    <x v="76582"/>
    <x v="0"/>
    <x v="773"/>
    <x v="0"/>
    <x v="0"/>
    <n v="0"/>
    <x v="2802"/>
    <n v="10"/>
    <x v="2"/>
    <x v="0"/>
    <x v="277"/>
    <x v="1"/>
    <s v="Onur Aykut"/>
    <m/>
    <x v="1"/>
  </r>
  <r>
    <x v="0"/>
    <x v="76583"/>
    <x v="0"/>
    <x v="1256"/>
    <x v="0"/>
    <x v="0"/>
    <n v="0"/>
    <x v="2802"/>
    <n v="10"/>
    <x v="2"/>
    <x v="0"/>
    <x v="108"/>
    <x v="1"/>
    <s v="Neslihan Altınışık"/>
    <m/>
    <x v="0"/>
  </r>
  <r>
    <x v="0"/>
    <x v="76584"/>
    <x v="0"/>
    <x v="1255"/>
    <x v="0"/>
    <x v="0"/>
    <n v="0"/>
    <x v="2802"/>
    <n v="10"/>
    <x v="2"/>
    <x v="0"/>
    <x v="0"/>
    <x v="3"/>
    <s v="Meral Oğurlu"/>
    <m/>
    <x v="1"/>
  </r>
  <r>
    <x v="0"/>
    <x v="76585"/>
    <x v="0"/>
    <x v="1249"/>
    <x v="0"/>
    <x v="0"/>
    <n v="0"/>
    <x v="2802"/>
    <n v="10"/>
    <x v="2"/>
    <x v="0"/>
    <x v="66"/>
    <x v="1"/>
    <s v="Büşra Doğan"/>
    <s v="Erdal Şahin"/>
    <x v="1"/>
  </r>
  <r>
    <x v="0"/>
    <x v="76586"/>
    <x v="0"/>
    <x v="1031"/>
    <x v="1"/>
    <x v="1"/>
    <n v="400"/>
    <x v="2842"/>
    <n v="13"/>
    <x v="2"/>
    <x v="0"/>
    <x v="4"/>
    <x v="1"/>
    <s v="Berkan Uzunkaya"/>
    <m/>
    <x v="1"/>
  </r>
  <r>
    <x v="0"/>
    <x v="76587"/>
    <x v="0"/>
    <x v="30"/>
    <x v="1"/>
    <x v="5"/>
    <n v="0"/>
    <x v="2842"/>
    <n v="13"/>
    <x v="2"/>
    <x v="0"/>
    <x v="17"/>
    <x v="1"/>
    <s v="Bülent Hasar"/>
    <m/>
    <x v="2"/>
  </r>
  <r>
    <x v="0"/>
    <x v="76588"/>
    <x v="0"/>
    <x v="1073"/>
    <x v="1"/>
    <x v="5"/>
    <n v="0"/>
    <x v="2842"/>
    <n v="13"/>
    <x v="2"/>
    <x v="0"/>
    <x v="213"/>
    <x v="1"/>
    <s v="Bülent Hasar"/>
    <m/>
    <x v="0"/>
  </r>
  <r>
    <x v="0"/>
    <x v="76589"/>
    <x v="0"/>
    <x v="0"/>
    <x v="0"/>
    <x v="5"/>
    <n v="0"/>
    <x v="2802"/>
    <n v="10"/>
    <x v="2"/>
    <x v="0"/>
    <x v="277"/>
    <x v="1"/>
    <s v="Onur Aykut"/>
    <m/>
    <x v="1"/>
  </r>
  <r>
    <x v="0"/>
    <x v="76590"/>
    <x v="0"/>
    <x v="589"/>
    <x v="1"/>
    <x v="5"/>
    <n v="0"/>
    <x v="2842"/>
    <n v="13"/>
    <x v="2"/>
    <x v="0"/>
    <x v="467"/>
    <x v="1"/>
    <s v="Erdal Şahin"/>
    <m/>
    <x v="1"/>
  </r>
  <r>
    <x v="0"/>
    <x v="76591"/>
    <x v="8"/>
    <x v="1370"/>
    <x v="0"/>
    <x v="4"/>
    <n v="0"/>
    <x v="2802"/>
    <n v="10"/>
    <x v="2"/>
    <x v="0"/>
    <x v="248"/>
    <x v="1"/>
    <s v="Hümeyra Aydoğdu"/>
    <s v="Onur Aykut"/>
    <x v="1"/>
  </r>
  <r>
    <x v="0"/>
    <x v="76592"/>
    <x v="0"/>
    <x v="1339"/>
    <x v="1"/>
    <x v="5"/>
    <n v="0"/>
    <x v="2842"/>
    <n v="13"/>
    <x v="2"/>
    <x v="0"/>
    <x v="180"/>
    <x v="1"/>
    <s v="Engin Uzunkaya"/>
    <m/>
    <x v="1"/>
  </r>
  <r>
    <x v="0"/>
    <x v="76593"/>
    <x v="4"/>
    <x v="211"/>
    <x v="0"/>
    <x v="5"/>
    <n v="0"/>
    <x v="2802"/>
    <n v="10"/>
    <x v="2"/>
    <x v="0"/>
    <x v="248"/>
    <x v="1"/>
    <s v="Eda Uzunkaya"/>
    <m/>
    <x v="1"/>
  </r>
  <r>
    <x v="0"/>
    <x v="76594"/>
    <x v="0"/>
    <x v="1339"/>
    <x v="1"/>
    <x v="5"/>
    <n v="0"/>
    <x v="2842"/>
    <n v="13"/>
    <x v="2"/>
    <x v="0"/>
    <x v="430"/>
    <x v="1"/>
    <s v="Tuğrul Metin"/>
    <m/>
    <x v="1"/>
  </r>
  <r>
    <x v="0"/>
    <x v="76595"/>
    <x v="4"/>
    <x v="1380"/>
    <x v="0"/>
    <x v="5"/>
    <n v="0"/>
    <x v="2802"/>
    <n v="10"/>
    <x v="2"/>
    <x v="0"/>
    <x v="37"/>
    <x v="1"/>
    <s v="Eda Uzunkaya"/>
    <m/>
    <x v="0"/>
  </r>
  <r>
    <x v="0"/>
    <x v="76596"/>
    <x v="0"/>
    <x v="1327"/>
    <x v="0"/>
    <x v="5"/>
    <n v="0"/>
    <x v="2802"/>
    <n v="10"/>
    <x v="2"/>
    <x v="0"/>
    <x v="70"/>
    <x v="1"/>
    <s v="Deniz Kurt"/>
    <s v="Erdal Şahin"/>
    <x v="1"/>
  </r>
  <r>
    <x v="0"/>
    <x v="76597"/>
    <x v="0"/>
    <x v="321"/>
    <x v="0"/>
    <x v="5"/>
    <n v="0"/>
    <x v="2841"/>
    <n v="11"/>
    <x v="2"/>
    <x v="0"/>
    <x v="108"/>
    <x v="1"/>
    <s v="Neslihan Altınışık"/>
    <m/>
    <x v="1"/>
  </r>
  <r>
    <x v="0"/>
    <x v="76598"/>
    <x v="0"/>
    <x v="1078"/>
    <x v="0"/>
    <x v="5"/>
    <n v="0"/>
    <x v="2841"/>
    <n v="11"/>
    <x v="2"/>
    <x v="0"/>
    <x v="7"/>
    <x v="1"/>
    <s v="Neslihan Altınışık"/>
    <m/>
    <x v="1"/>
  </r>
  <r>
    <x v="0"/>
    <x v="76599"/>
    <x v="0"/>
    <x v="146"/>
    <x v="0"/>
    <x v="5"/>
    <n v="0"/>
    <x v="2841"/>
    <n v="11"/>
    <x v="2"/>
    <x v="0"/>
    <x v="116"/>
    <x v="1"/>
    <s v="Neslihan Altınışık"/>
    <m/>
    <x v="1"/>
  </r>
  <r>
    <x v="0"/>
    <x v="76600"/>
    <x v="0"/>
    <x v="48"/>
    <x v="0"/>
    <x v="5"/>
    <n v="0"/>
    <x v="2841"/>
    <n v="11"/>
    <x v="2"/>
    <x v="0"/>
    <x v="7"/>
    <x v="1"/>
    <s v="Neslihan Altınışık"/>
    <m/>
    <x v="1"/>
  </r>
  <r>
    <x v="0"/>
    <x v="76601"/>
    <x v="0"/>
    <x v="1057"/>
    <x v="0"/>
    <x v="5"/>
    <n v="0"/>
    <x v="2841"/>
    <n v="11"/>
    <x v="2"/>
    <x v="0"/>
    <x v="123"/>
    <x v="1"/>
    <s v="Neslihan Altınışık"/>
    <m/>
    <x v="0"/>
  </r>
  <r>
    <x v="0"/>
    <x v="76602"/>
    <x v="0"/>
    <x v="1078"/>
    <x v="0"/>
    <x v="1"/>
    <n v="650"/>
    <x v="2841"/>
    <n v="11"/>
    <x v="2"/>
    <x v="0"/>
    <x v="373"/>
    <x v="1"/>
    <s v="Engin Uzunkaya"/>
    <m/>
    <x v="1"/>
  </r>
  <r>
    <x v="0"/>
    <x v="76603"/>
    <x v="0"/>
    <x v="912"/>
    <x v="0"/>
    <x v="5"/>
    <n v="0"/>
    <x v="2842"/>
    <n v="13"/>
    <x v="2"/>
    <x v="0"/>
    <x v="167"/>
    <x v="1"/>
    <s v="Onur Aykut"/>
    <m/>
    <x v="1"/>
  </r>
  <r>
    <x v="0"/>
    <x v="76604"/>
    <x v="0"/>
    <x v="1255"/>
    <x v="0"/>
    <x v="5"/>
    <n v="0"/>
    <x v="2842"/>
    <n v="13"/>
    <x v="2"/>
    <x v="0"/>
    <x v="167"/>
    <x v="1"/>
    <s v="Meral Oğurlu"/>
    <m/>
    <x v="1"/>
  </r>
  <r>
    <x v="0"/>
    <x v="76605"/>
    <x v="0"/>
    <x v="1377"/>
    <x v="0"/>
    <x v="4"/>
    <n v="0"/>
    <x v="2842"/>
    <n v="13"/>
    <x v="2"/>
    <x v="0"/>
    <x v="248"/>
    <x v="1"/>
    <s v="Onur Aykut"/>
    <m/>
    <x v="1"/>
  </r>
  <r>
    <x v="0"/>
    <x v="76606"/>
    <x v="0"/>
    <x v="890"/>
    <x v="0"/>
    <x v="5"/>
    <n v="0"/>
    <x v="2842"/>
    <n v="13"/>
    <x v="2"/>
    <x v="0"/>
    <x v="7"/>
    <x v="1"/>
    <s v="Neslihan Altınışık"/>
    <m/>
    <x v="1"/>
  </r>
  <r>
    <x v="0"/>
    <x v="76607"/>
    <x v="0"/>
    <x v="1256"/>
    <x v="1"/>
    <x v="0"/>
    <n v="0"/>
    <x v="2842"/>
    <n v="13"/>
    <x v="2"/>
    <x v="0"/>
    <x v="205"/>
    <x v="3"/>
    <s v="Tarık DEMİR"/>
    <m/>
    <x v="1"/>
  </r>
  <r>
    <x v="0"/>
    <x v="76608"/>
    <x v="0"/>
    <x v="1256"/>
    <x v="1"/>
    <x v="0"/>
    <n v="0"/>
    <x v="2842"/>
    <n v="13"/>
    <x v="2"/>
    <x v="0"/>
    <x v="240"/>
    <x v="3"/>
    <s v="İsmail Özer"/>
    <m/>
    <x v="1"/>
  </r>
  <r>
    <x v="0"/>
    <x v="76609"/>
    <x v="0"/>
    <x v="35"/>
    <x v="1"/>
    <x v="0"/>
    <n v="0"/>
    <x v="2842"/>
    <n v="13"/>
    <x v="2"/>
    <x v="0"/>
    <x v="213"/>
    <x v="3"/>
    <s v="Berkan Uzunkaya"/>
    <m/>
    <x v="1"/>
  </r>
  <r>
    <x v="0"/>
    <x v="76610"/>
    <x v="8"/>
    <x v="1176"/>
    <x v="0"/>
    <x v="5"/>
    <n v="0"/>
    <x v="2842"/>
    <n v="13"/>
    <x v="2"/>
    <x v="0"/>
    <x v="7"/>
    <x v="1"/>
    <s v="Hümeyra Aydoğdu"/>
    <m/>
    <x v="1"/>
  </r>
  <r>
    <x v="0"/>
    <x v="76611"/>
    <x v="0"/>
    <x v="1217"/>
    <x v="0"/>
    <x v="5"/>
    <n v="0"/>
    <x v="2842"/>
    <n v="13"/>
    <x v="2"/>
    <x v="0"/>
    <x v="121"/>
    <x v="1"/>
    <s v="Neslihan Altınışık"/>
    <m/>
    <x v="0"/>
  </r>
  <r>
    <x v="0"/>
    <x v="76612"/>
    <x v="8"/>
    <x v="1249"/>
    <x v="0"/>
    <x v="5"/>
    <n v="0"/>
    <x v="2842"/>
    <n v="13"/>
    <x v="2"/>
    <x v="0"/>
    <x v="121"/>
    <x v="1"/>
    <s v="Büşra Doğan"/>
    <m/>
    <x v="1"/>
  </r>
  <r>
    <x v="0"/>
    <x v="76613"/>
    <x v="0"/>
    <x v="1073"/>
    <x v="0"/>
    <x v="5"/>
    <n v="0"/>
    <x v="2842"/>
    <n v="13"/>
    <x v="2"/>
    <x v="0"/>
    <x v="116"/>
    <x v="1"/>
    <s v="Neslihan Altınışık"/>
    <m/>
    <x v="0"/>
  </r>
  <r>
    <x v="0"/>
    <x v="76614"/>
    <x v="0"/>
    <x v="321"/>
    <x v="0"/>
    <x v="5"/>
    <n v="0"/>
    <x v="2842"/>
    <n v="13"/>
    <x v="2"/>
    <x v="0"/>
    <x v="97"/>
    <x v="1"/>
    <s v="Büşra Doğan"/>
    <m/>
    <x v="1"/>
  </r>
  <r>
    <x v="0"/>
    <x v="76615"/>
    <x v="0"/>
    <x v="890"/>
    <x v="0"/>
    <x v="5"/>
    <n v="0"/>
    <x v="2842"/>
    <n v="13"/>
    <x v="2"/>
    <x v="0"/>
    <x v="7"/>
    <x v="1"/>
    <s v="Büşra Doğan"/>
    <m/>
    <x v="1"/>
  </r>
  <r>
    <x v="0"/>
    <x v="76616"/>
    <x v="8"/>
    <x v="48"/>
    <x v="0"/>
    <x v="5"/>
    <n v="0"/>
    <x v="2842"/>
    <n v="13"/>
    <x v="2"/>
    <x v="0"/>
    <x v="122"/>
    <x v="1"/>
    <s v="Eda Uzunkaya"/>
    <m/>
    <x v="1"/>
  </r>
  <r>
    <x v="0"/>
    <x v="76617"/>
    <x v="0"/>
    <x v="848"/>
    <x v="0"/>
    <x v="5"/>
    <n v="0"/>
    <x v="2842"/>
    <n v="13"/>
    <x v="2"/>
    <x v="0"/>
    <x v="174"/>
    <x v="1"/>
    <s v="Neslihan Altınışık"/>
    <m/>
    <x v="0"/>
  </r>
  <r>
    <x v="0"/>
    <x v="76618"/>
    <x v="0"/>
    <x v="80"/>
    <x v="0"/>
    <x v="5"/>
    <n v="0"/>
    <x v="2842"/>
    <n v="13"/>
    <x v="2"/>
    <x v="0"/>
    <x v="66"/>
    <x v="1"/>
    <s v="Meral Oğurlu"/>
    <m/>
    <x v="1"/>
  </r>
  <r>
    <x v="0"/>
    <x v="76619"/>
    <x v="0"/>
    <x v="945"/>
    <x v="0"/>
    <x v="0"/>
    <n v="0"/>
    <x v="2842"/>
    <n v="13"/>
    <x v="2"/>
    <x v="0"/>
    <x v="0"/>
    <x v="6"/>
    <s v="Neslihan Altınışık"/>
    <m/>
    <x v="1"/>
  </r>
  <r>
    <x v="0"/>
    <x v="76620"/>
    <x v="0"/>
    <x v="108"/>
    <x v="0"/>
    <x v="0"/>
    <n v="0"/>
    <x v="2842"/>
    <n v="13"/>
    <x v="2"/>
    <x v="0"/>
    <x v="0"/>
    <x v="3"/>
    <s v="Neslihan Altınışık"/>
    <m/>
    <x v="1"/>
  </r>
  <r>
    <x v="0"/>
    <x v="76621"/>
    <x v="0"/>
    <x v="1027"/>
    <x v="0"/>
    <x v="5"/>
    <n v="0"/>
    <x v="2842"/>
    <n v="13"/>
    <x v="2"/>
    <x v="0"/>
    <x v="54"/>
    <x v="1"/>
    <s v="Neslihan Altınışık"/>
    <m/>
    <x v="1"/>
  </r>
  <r>
    <x v="0"/>
    <x v="76622"/>
    <x v="0"/>
    <x v="1256"/>
    <x v="0"/>
    <x v="5"/>
    <n v="0"/>
    <x v="2842"/>
    <n v="13"/>
    <x v="2"/>
    <x v="0"/>
    <x v="116"/>
    <x v="1"/>
    <s v="Onur Aykut"/>
    <m/>
    <x v="1"/>
  </r>
  <r>
    <x v="0"/>
    <x v="76623"/>
    <x v="0"/>
    <x v="1249"/>
    <x v="0"/>
    <x v="5"/>
    <n v="0"/>
    <x v="2842"/>
    <n v="13"/>
    <x v="2"/>
    <x v="0"/>
    <x v="121"/>
    <x v="1"/>
    <s v="Büşra Doğan"/>
    <m/>
    <x v="1"/>
  </r>
  <r>
    <x v="0"/>
    <x v="76624"/>
    <x v="0"/>
    <x v="890"/>
    <x v="0"/>
    <x v="5"/>
    <n v="0"/>
    <x v="2842"/>
    <n v="13"/>
    <x v="2"/>
    <x v="0"/>
    <x v="7"/>
    <x v="1"/>
    <s v="Neslihan Altınışık"/>
    <m/>
    <x v="1"/>
  </r>
  <r>
    <x v="0"/>
    <x v="76625"/>
    <x v="0"/>
    <x v="321"/>
    <x v="0"/>
    <x v="5"/>
    <n v="0"/>
    <x v="2842"/>
    <n v="13"/>
    <x v="2"/>
    <x v="0"/>
    <x v="97"/>
    <x v="1"/>
    <s v="Meral Oğurlu"/>
    <m/>
    <x v="1"/>
  </r>
  <r>
    <x v="0"/>
    <x v="76626"/>
    <x v="0"/>
    <x v="138"/>
    <x v="2"/>
    <x v="0"/>
    <n v="0"/>
    <x v="2842"/>
    <n v="13"/>
    <x v="2"/>
    <x v="0"/>
    <x v="0"/>
    <x v="0"/>
    <s v="Taylan Bozkurt"/>
    <m/>
    <x v="1"/>
  </r>
  <r>
    <x v="0"/>
    <x v="76627"/>
    <x v="0"/>
    <x v="1327"/>
    <x v="0"/>
    <x v="5"/>
    <n v="0"/>
    <x v="2842"/>
    <n v="13"/>
    <x v="2"/>
    <x v="0"/>
    <x v="116"/>
    <x v="1"/>
    <s v="Meral Oğurlu"/>
    <m/>
    <x v="1"/>
  </r>
  <r>
    <x v="0"/>
    <x v="76628"/>
    <x v="0"/>
    <x v="12"/>
    <x v="0"/>
    <x v="5"/>
    <n v="0"/>
    <x v="2842"/>
    <n v="13"/>
    <x v="2"/>
    <x v="0"/>
    <x v="7"/>
    <x v="1"/>
    <s v="Büşra Doğan"/>
    <m/>
    <x v="1"/>
  </r>
  <r>
    <x v="0"/>
    <x v="76629"/>
    <x v="0"/>
    <x v="1176"/>
    <x v="0"/>
    <x v="5"/>
    <n v="0"/>
    <x v="2842"/>
    <n v="13"/>
    <x v="2"/>
    <x v="0"/>
    <x v="277"/>
    <x v="1"/>
    <s v="Onur Aykut"/>
    <m/>
    <x v="1"/>
  </r>
  <r>
    <x v="0"/>
    <x v="76630"/>
    <x v="0"/>
    <x v="12"/>
    <x v="0"/>
    <x v="5"/>
    <n v="0"/>
    <x v="2842"/>
    <n v="13"/>
    <x v="2"/>
    <x v="0"/>
    <x v="123"/>
    <x v="1"/>
    <s v="Onur Aykut"/>
    <m/>
    <x v="1"/>
  </r>
  <r>
    <x v="0"/>
    <x v="76631"/>
    <x v="0"/>
    <x v="1176"/>
    <x v="0"/>
    <x v="5"/>
    <n v="0"/>
    <x v="2842"/>
    <n v="13"/>
    <x v="2"/>
    <x v="0"/>
    <x v="248"/>
    <x v="1"/>
    <s v="Meral Oğurlu"/>
    <m/>
    <x v="1"/>
  </r>
  <r>
    <x v="0"/>
    <x v="76632"/>
    <x v="0"/>
    <x v="1383"/>
    <x v="0"/>
    <x v="5"/>
    <n v="0"/>
    <x v="2842"/>
    <n v="13"/>
    <x v="2"/>
    <x v="0"/>
    <x v="167"/>
    <x v="1"/>
    <s v="Neslihan Altınışık"/>
    <m/>
    <x v="1"/>
  </r>
  <r>
    <x v="0"/>
    <x v="76633"/>
    <x v="0"/>
    <x v="408"/>
    <x v="1"/>
    <x v="0"/>
    <n v="0"/>
    <x v="2843"/>
    <n v="14"/>
    <x v="2"/>
    <x v="0"/>
    <x v="506"/>
    <x v="3"/>
    <s v="Bülent Hasar"/>
    <m/>
    <x v="1"/>
  </r>
  <r>
    <x v="0"/>
    <x v="76634"/>
    <x v="0"/>
    <x v="309"/>
    <x v="0"/>
    <x v="5"/>
    <n v="0"/>
    <x v="2842"/>
    <n v="13"/>
    <x v="2"/>
    <x v="0"/>
    <x v="9"/>
    <x v="1"/>
    <s v="Onur Aykut"/>
    <m/>
    <x v="1"/>
  </r>
  <r>
    <x v="0"/>
    <x v="76635"/>
    <x v="0"/>
    <x v="1176"/>
    <x v="0"/>
    <x v="5"/>
    <n v="0"/>
    <x v="2842"/>
    <n v="13"/>
    <x v="2"/>
    <x v="0"/>
    <x v="108"/>
    <x v="1"/>
    <s v="Büşra Doğan"/>
    <m/>
    <x v="1"/>
  </r>
  <r>
    <x v="0"/>
    <x v="76636"/>
    <x v="0"/>
    <x v="321"/>
    <x v="0"/>
    <x v="5"/>
    <n v="0"/>
    <x v="2842"/>
    <n v="13"/>
    <x v="2"/>
    <x v="0"/>
    <x v="2"/>
    <x v="1"/>
    <s v="Neslihan Altınışık"/>
    <m/>
    <x v="1"/>
  </r>
  <r>
    <x v="0"/>
    <x v="76637"/>
    <x v="0"/>
    <x v="1407"/>
    <x v="0"/>
    <x v="5"/>
    <n v="0"/>
    <x v="2842"/>
    <n v="13"/>
    <x v="2"/>
    <x v="0"/>
    <x v="108"/>
    <x v="1"/>
    <s v="Onur Aykut"/>
    <m/>
    <x v="1"/>
  </r>
  <r>
    <x v="0"/>
    <x v="76638"/>
    <x v="0"/>
    <x v="408"/>
    <x v="0"/>
    <x v="5"/>
    <n v="0"/>
    <x v="2842"/>
    <n v="13"/>
    <x v="2"/>
    <x v="0"/>
    <x v="54"/>
    <x v="1"/>
    <s v="Berkan Uzunkaya"/>
    <m/>
    <x v="1"/>
  </r>
  <r>
    <x v="0"/>
    <x v="76639"/>
    <x v="4"/>
    <x v="589"/>
    <x v="0"/>
    <x v="5"/>
    <n v="0"/>
    <x v="2842"/>
    <n v="13"/>
    <x v="2"/>
    <x v="0"/>
    <x v="137"/>
    <x v="1"/>
    <s v="Eda Uzunkaya"/>
    <m/>
    <x v="1"/>
  </r>
  <r>
    <x v="0"/>
    <x v="76640"/>
    <x v="0"/>
    <x v="707"/>
    <x v="0"/>
    <x v="5"/>
    <n v="0"/>
    <x v="2842"/>
    <n v="13"/>
    <x v="2"/>
    <x v="0"/>
    <x v="97"/>
    <x v="1"/>
    <s v="Meral Oğurlu"/>
    <m/>
    <x v="1"/>
  </r>
  <r>
    <x v="0"/>
    <x v="76641"/>
    <x v="8"/>
    <x v="973"/>
    <x v="0"/>
    <x v="5"/>
    <n v="0"/>
    <x v="2842"/>
    <n v="13"/>
    <x v="2"/>
    <x v="0"/>
    <x v="49"/>
    <x v="1"/>
    <s v="Hümeyra Aydoğdu"/>
    <m/>
    <x v="1"/>
  </r>
  <r>
    <x v="0"/>
    <x v="76642"/>
    <x v="0"/>
    <x v="78"/>
    <x v="0"/>
    <x v="5"/>
    <n v="0"/>
    <x v="2842"/>
    <n v="13"/>
    <x v="2"/>
    <x v="0"/>
    <x v="8"/>
    <x v="1"/>
    <s v="Meral Oğurlu"/>
    <m/>
    <x v="0"/>
  </r>
  <r>
    <x v="0"/>
    <x v="76643"/>
    <x v="4"/>
    <x v="211"/>
    <x v="0"/>
    <x v="5"/>
    <n v="0"/>
    <x v="2842"/>
    <n v="13"/>
    <x v="2"/>
    <x v="0"/>
    <x v="277"/>
    <x v="1"/>
    <s v="Eda Uzunkaya"/>
    <m/>
    <x v="1"/>
  </r>
  <r>
    <x v="0"/>
    <x v="76644"/>
    <x v="8"/>
    <x v="821"/>
    <x v="0"/>
    <x v="5"/>
    <n v="0"/>
    <x v="2842"/>
    <n v="13"/>
    <x v="2"/>
    <x v="0"/>
    <x v="0"/>
    <x v="1"/>
    <s v="Hümeyra Aydoğdu"/>
    <m/>
    <x v="1"/>
  </r>
  <r>
    <x v="0"/>
    <x v="76645"/>
    <x v="4"/>
    <x v="1380"/>
    <x v="0"/>
    <x v="5"/>
    <n v="0"/>
    <x v="2842"/>
    <n v="13"/>
    <x v="2"/>
    <x v="0"/>
    <x v="25"/>
    <x v="1"/>
    <s v="Eda Uzunkaya"/>
    <m/>
    <x v="0"/>
  </r>
  <r>
    <x v="0"/>
    <x v="76646"/>
    <x v="0"/>
    <x v="1256"/>
    <x v="0"/>
    <x v="5"/>
    <n v="0"/>
    <x v="2842"/>
    <n v="13"/>
    <x v="2"/>
    <x v="0"/>
    <x v="54"/>
    <x v="1"/>
    <s v="Büşra Doğan"/>
    <m/>
    <x v="1"/>
  </r>
  <r>
    <x v="0"/>
    <x v="76647"/>
    <x v="0"/>
    <x v="1249"/>
    <x v="1"/>
    <x v="0"/>
    <n v="0"/>
    <x v="2843"/>
    <n v="14"/>
    <x v="2"/>
    <x v="0"/>
    <x v="518"/>
    <x v="3"/>
    <s v="Tarık DEMİR"/>
    <m/>
    <x v="1"/>
  </r>
  <r>
    <x v="0"/>
    <x v="76648"/>
    <x v="0"/>
    <x v="12"/>
    <x v="0"/>
    <x v="5"/>
    <n v="0"/>
    <x v="2842"/>
    <n v="13"/>
    <x v="2"/>
    <x v="0"/>
    <x v="116"/>
    <x v="1"/>
    <s v="Büşra Doğan"/>
    <m/>
    <x v="0"/>
  </r>
  <r>
    <x v="0"/>
    <x v="76649"/>
    <x v="0"/>
    <x v="80"/>
    <x v="0"/>
    <x v="5"/>
    <n v="0"/>
    <x v="2842"/>
    <n v="13"/>
    <x v="2"/>
    <x v="0"/>
    <x v="277"/>
    <x v="1"/>
    <s v="Büşra Doğan"/>
    <m/>
    <x v="1"/>
  </r>
  <r>
    <x v="0"/>
    <x v="76650"/>
    <x v="0"/>
    <x v="1027"/>
    <x v="0"/>
    <x v="5"/>
    <n v="0"/>
    <x v="2842"/>
    <n v="13"/>
    <x v="2"/>
    <x v="0"/>
    <x v="54"/>
    <x v="1"/>
    <s v="Berkan Uzunkaya"/>
    <m/>
    <x v="1"/>
  </r>
  <r>
    <x v="0"/>
    <x v="76651"/>
    <x v="4"/>
    <x v="211"/>
    <x v="0"/>
    <x v="5"/>
    <n v="0"/>
    <x v="2842"/>
    <n v="13"/>
    <x v="2"/>
    <x v="0"/>
    <x v="277"/>
    <x v="1"/>
    <s v="Eda Uzunkaya"/>
    <m/>
    <x v="1"/>
  </r>
  <r>
    <x v="0"/>
    <x v="76652"/>
    <x v="0"/>
    <x v="152"/>
    <x v="0"/>
    <x v="5"/>
    <n v="0"/>
    <x v="2842"/>
    <n v="13"/>
    <x v="2"/>
    <x v="0"/>
    <x v="137"/>
    <x v="1"/>
    <s v="Berkan Uzunkaya"/>
    <m/>
    <x v="0"/>
  </r>
  <r>
    <x v="0"/>
    <x v="76653"/>
    <x v="0"/>
    <x v="66"/>
    <x v="1"/>
    <x v="5"/>
    <n v="0"/>
    <x v="2843"/>
    <n v="14"/>
    <x v="2"/>
    <x v="0"/>
    <x v="182"/>
    <x v="1"/>
    <s v="Berkan Uzunkaya"/>
    <m/>
    <x v="1"/>
  </r>
  <r>
    <x v="0"/>
    <x v="76654"/>
    <x v="0"/>
    <x v="66"/>
    <x v="1"/>
    <x v="5"/>
    <n v="0"/>
    <x v="2843"/>
    <n v="14"/>
    <x v="2"/>
    <x v="0"/>
    <x v="182"/>
    <x v="1"/>
    <s v="Burak Doğan"/>
    <m/>
    <x v="1"/>
  </r>
  <r>
    <x v="0"/>
    <x v="76655"/>
    <x v="0"/>
    <x v="1419"/>
    <x v="0"/>
    <x v="5"/>
    <n v="0"/>
    <x v="2844"/>
    <n v="17"/>
    <x v="2"/>
    <x v="0"/>
    <x v="240"/>
    <x v="1"/>
    <s v="Tuğrul Metin"/>
    <m/>
    <x v="1"/>
  </r>
  <r>
    <x v="0"/>
    <x v="76656"/>
    <x v="0"/>
    <x v="599"/>
    <x v="1"/>
    <x v="0"/>
    <n v="0"/>
    <x v="2844"/>
    <n v="17"/>
    <x v="2"/>
    <x v="0"/>
    <x v="11"/>
    <x v="3"/>
    <s v="Tuğrul Metin"/>
    <m/>
    <x v="1"/>
  </r>
  <r>
    <x v="0"/>
    <x v="76657"/>
    <x v="0"/>
    <x v="83"/>
    <x v="1"/>
    <x v="0"/>
    <n v="0"/>
    <x v="2844"/>
    <n v="17"/>
    <x v="2"/>
    <x v="0"/>
    <x v="11"/>
    <x v="3"/>
    <s v="Tuğrul Metin"/>
    <m/>
    <x v="1"/>
  </r>
  <r>
    <x v="0"/>
    <x v="76658"/>
    <x v="4"/>
    <x v="211"/>
    <x v="0"/>
    <x v="5"/>
    <n v="0"/>
    <x v="2842"/>
    <n v="13"/>
    <x v="2"/>
    <x v="0"/>
    <x v="261"/>
    <x v="1"/>
    <s v="Eda Uzunkaya"/>
    <m/>
    <x v="1"/>
  </r>
  <r>
    <x v="0"/>
    <x v="76659"/>
    <x v="0"/>
    <x v="1324"/>
    <x v="0"/>
    <x v="5"/>
    <n v="0"/>
    <x v="2842"/>
    <n v="13"/>
    <x v="2"/>
    <x v="0"/>
    <x v="54"/>
    <x v="1"/>
    <s v="Meral Oğurlu"/>
    <m/>
    <x v="1"/>
  </r>
  <r>
    <x v="0"/>
    <x v="76660"/>
    <x v="0"/>
    <x v="890"/>
    <x v="0"/>
    <x v="5"/>
    <n v="0"/>
    <x v="2842"/>
    <n v="13"/>
    <x v="2"/>
    <x v="0"/>
    <x v="7"/>
    <x v="1"/>
    <s v="Deniz Kurt"/>
    <m/>
    <x v="1"/>
  </r>
  <r>
    <x v="0"/>
    <x v="76661"/>
    <x v="0"/>
    <x v="126"/>
    <x v="0"/>
    <x v="5"/>
    <n v="0"/>
    <x v="2842"/>
    <n v="13"/>
    <x v="2"/>
    <x v="0"/>
    <x v="97"/>
    <x v="1"/>
    <s v="Meral Oğurlu"/>
    <m/>
    <x v="1"/>
  </r>
  <r>
    <x v="0"/>
    <x v="76662"/>
    <x v="0"/>
    <x v="108"/>
    <x v="0"/>
    <x v="5"/>
    <n v="0"/>
    <x v="2842"/>
    <n v="13"/>
    <x v="2"/>
    <x v="0"/>
    <x v="137"/>
    <x v="1"/>
    <s v="Deniz Kurt"/>
    <m/>
    <x v="1"/>
  </r>
  <r>
    <x v="0"/>
    <x v="76663"/>
    <x v="0"/>
    <x v="309"/>
    <x v="0"/>
    <x v="5"/>
    <n v="0"/>
    <x v="2842"/>
    <n v="13"/>
    <x v="2"/>
    <x v="0"/>
    <x v="108"/>
    <x v="1"/>
    <s v="Deniz Kurt"/>
    <m/>
    <x v="0"/>
  </r>
  <r>
    <x v="0"/>
    <x v="76664"/>
    <x v="0"/>
    <x v="408"/>
    <x v="0"/>
    <x v="5"/>
    <n v="0"/>
    <x v="2842"/>
    <n v="13"/>
    <x v="2"/>
    <x v="0"/>
    <x v="362"/>
    <x v="1"/>
    <s v="Deniz Kurt"/>
    <s v="Burak Doğan"/>
    <x v="1"/>
  </r>
  <r>
    <x v="0"/>
    <x v="76665"/>
    <x v="0"/>
    <x v="1249"/>
    <x v="0"/>
    <x v="5"/>
    <n v="0"/>
    <x v="2842"/>
    <n v="13"/>
    <x v="2"/>
    <x v="0"/>
    <x v="7"/>
    <x v="1"/>
    <s v="Deniz Kurt"/>
    <m/>
    <x v="1"/>
  </r>
  <r>
    <x v="0"/>
    <x v="76666"/>
    <x v="8"/>
    <x v="138"/>
    <x v="0"/>
    <x v="5"/>
    <n v="0"/>
    <x v="2842"/>
    <n v="13"/>
    <x v="2"/>
    <x v="0"/>
    <x v="320"/>
    <x v="1"/>
    <s v="Eda Uzunkaya"/>
    <m/>
    <x v="1"/>
  </r>
  <r>
    <x v="0"/>
    <x v="76667"/>
    <x v="0"/>
    <x v="589"/>
    <x v="0"/>
    <x v="5"/>
    <n v="0"/>
    <x v="2843"/>
    <n v="14"/>
    <x v="2"/>
    <x v="0"/>
    <x v="223"/>
    <x v="1"/>
    <s v="Erdal Şahin"/>
    <m/>
    <x v="1"/>
  </r>
  <r>
    <x v="0"/>
    <x v="76668"/>
    <x v="0"/>
    <x v="12"/>
    <x v="0"/>
    <x v="5"/>
    <n v="0"/>
    <x v="2843"/>
    <n v="14"/>
    <x v="2"/>
    <x v="0"/>
    <x v="66"/>
    <x v="1"/>
    <s v="Meral Oğurlu"/>
    <m/>
    <x v="0"/>
  </r>
  <r>
    <x v="0"/>
    <x v="76669"/>
    <x v="0"/>
    <x v="1217"/>
    <x v="0"/>
    <x v="5"/>
    <n v="0"/>
    <x v="2843"/>
    <n v="14"/>
    <x v="2"/>
    <x v="0"/>
    <x v="202"/>
    <x v="1"/>
    <s v="Tuğrul Metin"/>
    <m/>
    <x v="0"/>
  </r>
  <r>
    <x v="0"/>
    <x v="76670"/>
    <x v="0"/>
    <x v="1027"/>
    <x v="0"/>
    <x v="5"/>
    <n v="0"/>
    <x v="2843"/>
    <n v="14"/>
    <x v="2"/>
    <x v="0"/>
    <x v="167"/>
    <x v="1"/>
    <s v="Neslihan Altınışık"/>
    <m/>
    <x v="1"/>
  </r>
  <r>
    <x v="0"/>
    <x v="76671"/>
    <x v="0"/>
    <x v="1358"/>
    <x v="0"/>
    <x v="5"/>
    <n v="0"/>
    <x v="2843"/>
    <n v="14"/>
    <x v="2"/>
    <x v="0"/>
    <x v="122"/>
    <x v="1"/>
    <s v="Engin Uzunkaya"/>
    <m/>
    <x v="1"/>
  </r>
  <r>
    <x v="0"/>
    <x v="76672"/>
    <x v="0"/>
    <x v="809"/>
    <x v="0"/>
    <x v="5"/>
    <n v="0"/>
    <x v="2843"/>
    <n v="14"/>
    <x v="2"/>
    <x v="0"/>
    <x v="66"/>
    <x v="1"/>
    <s v="Engin Uzunkaya"/>
    <m/>
    <x v="1"/>
  </r>
  <r>
    <x v="0"/>
    <x v="76673"/>
    <x v="0"/>
    <x v="1073"/>
    <x v="0"/>
    <x v="5"/>
    <n v="0"/>
    <x v="2843"/>
    <n v="14"/>
    <x v="2"/>
    <x v="0"/>
    <x v="7"/>
    <x v="1"/>
    <s v="Neslihan Altınışık"/>
    <m/>
    <x v="0"/>
  </r>
  <r>
    <x v="0"/>
    <x v="76674"/>
    <x v="0"/>
    <x v="50"/>
    <x v="0"/>
    <x v="5"/>
    <n v="0"/>
    <x v="2843"/>
    <n v="14"/>
    <x v="2"/>
    <x v="0"/>
    <x v="25"/>
    <x v="1"/>
    <s v="Engin Uzunkaya"/>
    <m/>
    <x v="1"/>
  </r>
  <r>
    <x v="0"/>
    <x v="76675"/>
    <x v="0"/>
    <x v="467"/>
    <x v="0"/>
    <x v="5"/>
    <n v="0"/>
    <x v="2843"/>
    <n v="14"/>
    <x v="2"/>
    <x v="0"/>
    <x v="43"/>
    <x v="1"/>
    <s v="Engin Uzunkaya"/>
    <m/>
    <x v="0"/>
  </r>
  <r>
    <x v="0"/>
    <x v="76676"/>
    <x v="8"/>
    <x v="0"/>
    <x v="0"/>
    <x v="5"/>
    <n v="0"/>
    <x v="2843"/>
    <n v="14"/>
    <x v="2"/>
    <x v="0"/>
    <x v="107"/>
    <x v="1"/>
    <s v="Eda Uzunkaya"/>
    <m/>
    <x v="1"/>
  </r>
  <r>
    <x v="0"/>
    <x v="76677"/>
    <x v="8"/>
    <x v="1256"/>
    <x v="0"/>
    <x v="5"/>
    <n v="0"/>
    <x v="2843"/>
    <n v="14"/>
    <x v="2"/>
    <x v="0"/>
    <x v="248"/>
    <x v="1"/>
    <s v="Hümeyra Aydoğdu"/>
    <m/>
    <x v="0"/>
  </r>
  <r>
    <x v="0"/>
    <x v="76678"/>
    <x v="0"/>
    <x v="1238"/>
    <x v="2"/>
    <x v="5"/>
    <n v="0"/>
    <x v="2843"/>
    <n v="14"/>
    <x v="2"/>
    <x v="0"/>
    <x v="248"/>
    <x v="1"/>
    <s v="Neslihan Altınışık"/>
    <m/>
    <x v="1"/>
  </r>
  <r>
    <x v="0"/>
    <x v="76679"/>
    <x v="8"/>
    <x v="285"/>
    <x v="0"/>
    <x v="5"/>
    <n v="0"/>
    <x v="2843"/>
    <n v="14"/>
    <x v="2"/>
    <x v="0"/>
    <x v="167"/>
    <x v="1"/>
    <s v="Hümeyra Aydoğdu"/>
    <m/>
    <x v="1"/>
  </r>
  <r>
    <x v="0"/>
    <x v="76680"/>
    <x v="8"/>
    <x v="332"/>
    <x v="0"/>
    <x v="5"/>
    <n v="0"/>
    <x v="2843"/>
    <n v="14"/>
    <x v="2"/>
    <x v="0"/>
    <x v="195"/>
    <x v="1"/>
    <s v="Eda Uzunkaya"/>
    <m/>
    <x v="1"/>
  </r>
  <r>
    <x v="0"/>
    <x v="76681"/>
    <x v="0"/>
    <x v="13"/>
    <x v="0"/>
    <x v="5"/>
    <n v="0"/>
    <x v="2843"/>
    <n v="14"/>
    <x v="2"/>
    <x v="0"/>
    <x v="97"/>
    <x v="1"/>
    <s v="Tuğrul Metin"/>
    <m/>
    <x v="1"/>
  </r>
  <r>
    <x v="0"/>
    <x v="76682"/>
    <x v="0"/>
    <x v="809"/>
    <x v="0"/>
    <x v="5"/>
    <n v="0"/>
    <x v="2843"/>
    <n v="14"/>
    <x v="2"/>
    <x v="0"/>
    <x v="97"/>
    <x v="1"/>
    <s v="Onur Aykut"/>
    <m/>
    <x v="1"/>
  </r>
  <r>
    <x v="0"/>
    <x v="76683"/>
    <x v="0"/>
    <x v="1176"/>
    <x v="0"/>
    <x v="5"/>
    <n v="0"/>
    <x v="2843"/>
    <n v="14"/>
    <x v="2"/>
    <x v="0"/>
    <x v="261"/>
    <x v="1"/>
    <s v="Onur Aykut"/>
    <m/>
    <x v="1"/>
  </r>
  <r>
    <x v="0"/>
    <x v="76684"/>
    <x v="0"/>
    <x v="66"/>
    <x v="0"/>
    <x v="5"/>
    <n v="0"/>
    <x v="2843"/>
    <n v="14"/>
    <x v="2"/>
    <x v="0"/>
    <x v="122"/>
    <x v="1"/>
    <s v="Onur Aykut"/>
    <m/>
    <x v="1"/>
  </r>
  <r>
    <x v="0"/>
    <x v="76685"/>
    <x v="0"/>
    <x v="35"/>
    <x v="2"/>
    <x v="5"/>
    <n v="0"/>
    <x v="2843"/>
    <n v="14"/>
    <x v="2"/>
    <x v="0"/>
    <x v="248"/>
    <x v="1"/>
    <s v="Neslihan Altınışık"/>
    <m/>
    <x v="1"/>
  </r>
  <r>
    <x v="0"/>
    <x v="76686"/>
    <x v="0"/>
    <x v="821"/>
    <x v="0"/>
    <x v="5"/>
    <n v="0"/>
    <x v="2843"/>
    <n v="14"/>
    <x v="2"/>
    <x v="0"/>
    <x v="307"/>
    <x v="1"/>
    <s v="Tuğrul Metin"/>
    <m/>
    <x v="1"/>
  </r>
  <r>
    <x v="0"/>
    <x v="76687"/>
    <x v="8"/>
    <x v="1176"/>
    <x v="0"/>
    <x v="5"/>
    <n v="0"/>
    <x v="2843"/>
    <n v="14"/>
    <x v="2"/>
    <x v="0"/>
    <x v="307"/>
    <x v="1"/>
    <s v="Hümeyra Aydoğdu"/>
    <m/>
    <x v="1"/>
  </r>
  <r>
    <x v="0"/>
    <x v="76688"/>
    <x v="0"/>
    <x v="66"/>
    <x v="0"/>
    <x v="5"/>
    <n v="0"/>
    <x v="2843"/>
    <n v="14"/>
    <x v="2"/>
    <x v="0"/>
    <x v="13"/>
    <x v="1"/>
    <s v="Neslihan Altınışık"/>
    <s v="Tarık DEMİR"/>
    <x v="1"/>
  </r>
  <r>
    <x v="0"/>
    <x v="76689"/>
    <x v="0"/>
    <x v="66"/>
    <x v="0"/>
    <x v="5"/>
    <n v="0"/>
    <x v="2843"/>
    <n v="14"/>
    <x v="2"/>
    <x v="0"/>
    <x v="121"/>
    <x v="1"/>
    <s v="Neslihan Altınışık"/>
    <m/>
    <x v="1"/>
  </r>
  <r>
    <x v="0"/>
    <x v="76690"/>
    <x v="0"/>
    <x v="80"/>
    <x v="0"/>
    <x v="5"/>
    <n v="0"/>
    <x v="2843"/>
    <n v="14"/>
    <x v="2"/>
    <x v="0"/>
    <x v="123"/>
    <x v="1"/>
    <s v="Neslihan Altınışık"/>
    <m/>
    <x v="1"/>
  </r>
  <r>
    <x v="0"/>
    <x v="76691"/>
    <x v="8"/>
    <x v="1169"/>
    <x v="0"/>
    <x v="5"/>
    <n v="0"/>
    <x v="2843"/>
    <n v="14"/>
    <x v="2"/>
    <x v="0"/>
    <x v="248"/>
    <x v="1"/>
    <s v="Hümeyra Aydoğdu"/>
    <m/>
    <x v="1"/>
  </r>
  <r>
    <x v="0"/>
    <x v="76692"/>
    <x v="0"/>
    <x v="408"/>
    <x v="0"/>
    <x v="5"/>
    <n v="0"/>
    <x v="2843"/>
    <n v="14"/>
    <x v="2"/>
    <x v="0"/>
    <x v="344"/>
    <x v="1"/>
    <s v="Erdal Şahin"/>
    <m/>
    <x v="1"/>
  </r>
  <r>
    <x v="0"/>
    <x v="76693"/>
    <x v="0"/>
    <x v="1284"/>
    <x v="0"/>
    <x v="5"/>
    <n v="0"/>
    <x v="2843"/>
    <n v="14"/>
    <x v="2"/>
    <x v="0"/>
    <x v="7"/>
    <x v="1"/>
    <s v="Tuğrul Metin"/>
    <m/>
    <x v="1"/>
  </r>
  <r>
    <x v="0"/>
    <x v="76694"/>
    <x v="0"/>
    <x v="230"/>
    <x v="0"/>
    <x v="5"/>
    <n v="0"/>
    <x v="2843"/>
    <n v="14"/>
    <x v="2"/>
    <x v="0"/>
    <x v="49"/>
    <x v="1"/>
    <s v="Meral Oğurlu"/>
    <m/>
    <x v="1"/>
  </r>
  <r>
    <x v="0"/>
    <x v="76695"/>
    <x v="0"/>
    <x v="599"/>
    <x v="0"/>
    <x v="5"/>
    <n v="0"/>
    <x v="2843"/>
    <n v="14"/>
    <x v="2"/>
    <x v="0"/>
    <x v="137"/>
    <x v="1"/>
    <s v="Onur Aykut"/>
    <m/>
    <x v="1"/>
  </r>
  <r>
    <x v="0"/>
    <x v="76696"/>
    <x v="0"/>
    <x v="1324"/>
    <x v="0"/>
    <x v="5"/>
    <n v="0"/>
    <x v="2843"/>
    <n v="14"/>
    <x v="2"/>
    <x v="0"/>
    <x v="108"/>
    <x v="1"/>
    <s v="Meral Oğurlu"/>
    <m/>
    <x v="1"/>
  </r>
  <r>
    <x v="0"/>
    <x v="76697"/>
    <x v="0"/>
    <x v="1217"/>
    <x v="0"/>
    <x v="5"/>
    <n v="0"/>
    <x v="2843"/>
    <n v="14"/>
    <x v="2"/>
    <x v="0"/>
    <x v="97"/>
    <x v="1"/>
    <s v="Meral Oğurlu"/>
    <m/>
    <x v="0"/>
  </r>
  <r>
    <x v="0"/>
    <x v="76698"/>
    <x v="0"/>
    <x v="912"/>
    <x v="0"/>
    <x v="5"/>
    <n v="0"/>
    <x v="2843"/>
    <n v="14"/>
    <x v="2"/>
    <x v="0"/>
    <x v="277"/>
    <x v="1"/>
    <s v="Onur Aykut"/>
    <m/>
    <x v="1"/>
  </r>
  <r>
    <x v="0"/>
    <x v="76699"/>
    <x v="0"/>
    <x v="1217"/>
    <x v="0"/>
    <x v="5"/>
    <n v="0"/>
    <x v="2843"/>
    <n v="14"/>
    <x v="2"/>
    <x v="0"/>
    <x v="261"/>
    <x v="1"/>
    <s v="Meral Oğurlu"/>
    <m/>
    <x v="0"/>
  </r>
  <r>
    <x v="0"/>
    <x v="76700"/>
    <x v="0"/>
    <x v="935"/>
    <x v="0"/>
    <x v="5"/>
    <n v="0"/>
    <x v="2843"/>
    <n v="14"/>
    <x v="2"/>
    <x v="0"/>
    <x v="167"/>
    <x v="1"/>
    <s v="Onur Aykut"/>
    <m/>
    <x v="1"/>
  </r>
  <r>
    <x v="0"/>
    <x v="76701"/>
    <x v="0"/>
    <x v="1056"/>
    <x v="0"/>
    <x v="5"/>
    <n v="0"/>
    <x v="2843"/>
    <n v="14"/>
    <x v="2"/>
    <x v="0"/>
    <x v="24"/>
    <x v="1"/>
    <s v="Meral Oğurlu"/>
    <m/>
    <x v="1"/>
  </r>
  <r>
    <x v="0"/>
    <x v="76702"/>
    <x v="0"/>
    <x v="1217"/>
    <x v="0"/>
    <x v="5"/>
    <n v="0"/>
    <x v="2843"/>
    <n v="14"/>
    <x v="2"/>
    <x v="0"/>
    <x v="261"/>
    <x v="1"/>
    <s v="Meral Oğurlu"/>
    <m/>
    <x v="0"/>
  </r>
  <r>
    <x v="0"/>
    <x v="76703"/>
    <x v="0"/>
    <x v="1358"/>
    <x v="0"/>
    <x v="5"/>
    <n v="0"/>
    <x v="2843"/>
    <n v="14"/>
    <x v="2"/>
    <x v="0"/>
    <x v="248"/>
    <x v="1"/>
    <s v="Tuğrul Metin"/>
    <m/>
    <x v="1"/>
  </r>
  <r>
    <x v="0"/>
    <x v="76704"/>
    <x v="0"/>
    <x v="1031"/>
    <x v="0"/>
    <x v="5"/>
    <n v="0"/>
    <x v="2843"/>
    <n v="14"/>
    <x v="2"/>
    <x v="0"/>
    <x v="31"/>
    <x v="1"/>
    <s v="Neslihan Altınışık"/>
    <m/>
    <x v="1"/>
  </r>
  <r>
    <x v="0"/>
    <x v="76705"/>
    <x v="0"/>
    <x v="1358"/>
    <x v="0"/>
    <x v="5"/>
    <n v="0"/>
    <x v="2843"/>
    <n v="14"/>
    <x v="2"/>
    <x v="0"/>
    <x v="123"/>
    <x v="1"/>
    <s v="Tuğrul Metin"/>
    <m/>
    <x v="1"/>
  </r>
  <r>
    <x v="0"/>
    <x v="76706"/>
    <x v="0"/>
    <x v="288"/>
    <x v="0"/>
    <x v="5"/>
    <n v="0"/>
    <x v="2843"/>
    <n v="14"/>
    <x v="2"/>
    <x v="0"/>
    <x v="48"/>
    <x v="1"/>
    <s v="Onur Aykut"/>
    <m/>
    <x v="1"/>
  </r>
  <r>
    <x v="0"/>
    <x v="76707"/>
    <x v="0"/>
    <x v="821"/>
    <x v="0"/>
    <x v="5"/>
    <n v="0"/>
    <x v="2845"/>
    <n v="16"/>
    <x v="2"/>
    <x v="0"/>
    <x v="4"/>
    <x v="1"/>
    <s v="Meral Oğurlu"/>
    <m/>
    <x v="1"/>
  </r>
  <r>
    <x v="0"/>
    <x v="76708"/>
    <x v="0"/>
    <x v="1358"/>
    <x v="0"/>
    <x v="5"/>
    <n v="0"/>
    <x v="2843"/>
    <n v="14"/>
    <x v="2"/>
    <x v="0"/>
    <x v="261"/>
    <x v="1"/>
    <s v="Onur Aykut"/>
    <m/>
    <x v="5"/>
  </r>
  <r>
    <x v="0"/>
    <x v="76709"/>
    <x v="0"/>
    <x v="1284"/>
    <x v="0"/>
    <x v="5"/>
    <n v="0"/>
    <x v="2843"/>
    <n v="14"/>
    <x v="2"/>
    <x v="0"/>
    <x v="121"/>
    <x v="1"/>
    <s v="Tuğrul Metin"/>
    <m/>
    <x v="1"/>
  </r>
  <r>
    <x v="0"/>
    <x v="76710"/>
    <x v="0"/>
    <x v="1169"/>
    <x v="0"/>
    <x v="5"/>
    <n v="0"/>
    <x v="2843"/>
    <n v="14"/>
    <x v="2"/>
    <x v="0"/>
    <x v="97"/>
    <x v="1"/>
    <s v="Meral Oğurlu"/>
    <m/>
    <x v="1"/>
  </r>
  <r>
    <x v="0"/>
    <x v="76711"/>
    <x v="0"/>
    <x v="809"/>
    <x v="0"/>
    <x v="5"/>
    <n v="0"/>
    <x v="2843"/>
    <n v="14"/>
    <x v="2"/>
    <x v="0"/>
    <x v="261"/>
    <x v="1"/>
    <s v="Meral Oğurlu"/>
    <m/>
    <x v="1"/>
  </r>
  <r>
    <x v="0"/>
    <x v="76712"/>
    <x v="0"/>
    <x v="1324"/>
    <x v="0"/>
    <x v="5"/>
    <n v="0"/>
    <x v="2843"/>
    <n v="14"/>
    <x v="2"/>
    <x v="0"/>
    <x v="248"/>
    <x v="1"/>
    <s v="Neslihan Altınışık"/>
    <m/>
    <x v="1"/>
  </r>
  <r>
    <x v="0"/>
    <x v="76713"/>
    <x v="0"/>
    <x v="1327"/>
    <x v="0"/>
    <x v="5"/>
    <n v="0"/>
    <x v="2843"/>
    <n v="14"/>
    <x v="2"/>
    <x v="0"/>
    <x v="104"/>
    <x v="1"/>
    <s v="Onur Aykut"/>
    <m/>
    <x v="1"/>
  </r>
  <r>
    <x v="0"/>
    <x v="76714"/>
    <x v="0"/>
    <x v="12"/>
    <x v="0"/>
    <x v="5"/>
    <n v="0"/>
    <x v="2843"/>
    <n v="14"/>
    <x v="2"/>
    <x v="0"/>
    <x v="137"/>
    <x v="1"/>
    <s v="Tuğrul Metin"/>
    <m/>
    <x v="1"/>
  </r>
  <r>
    <x v="0"/>
    <x v="76715"/>
    <x v="0"/>
    <x v="0"/>
    <x v="0"/>
    <x v="5"/>
    <n v="0"/>
    <x v="2843"/>
    <n v="14"/>
    <x v="2"/>
    <x v="0"/>
    <x v="7"/>
    <x v="1"/>
    <s v="Bülent Hasar"/>
    <m/>
    <x v="1"/>
  </r>
  <r>
    <x v="0"/>
    <x v="76716"/>
    <x v="8"/>
    <x v="151"/>
    <x v="0"/>
    <x v="5"/>
    <n v="0"/>
    <x v="2843"/>
    <n v="14"/>
    <x v="2"/>
    <x v="0"/>
    <x v="184"/>
    <x v="1"/>
    <s v="Hümeyra Aydoğdu"/>
    <m/>
    <x v="1"/>
  </r>
  <r>
    <x v="0"/>
    <x v="76717"/>
    <x v="0"/>
    <x v="180"/>
    <x v="0"/>
    <x v="5"/>
    <n v="0"/>
    <x v="2843"/>
    <n v="14"/>
    <x v="2"/>
    <x v="0"/>
    <x v="97"/>
    <x v="1"/>
    <s v="Onur Aykut"/>
    <m/>
    <x v="1"/>
  </r>
  <r>
    <x v="0"/>
    <x v="76718"/>
    <x v="0"/>
    <x v="1078"/>
    <x v="0"/>
    <x v="5"/>
    <n v="0"/>
    <x v="2843"/>
    <n v="14"/>
    <x v="2"/>
    <x v="0"/>
    <x v="2"/>
    <x v="1"/>
    <s v="Engin Uzunkaya"/>
    <m/>
    <x v="1"/>
  </r>
  <r>
    <x v="0"/>
    <x v="76719"/>
    <x v="0"/>
    <x v="809"/>
    <x v="0"/>
    <x v="5"/>
    <n v="0"/>
    <x v="2843"/>
    <n v="14"/>
    <x v="2"/>
    <x v="0"/>
    <x v="277"/>
    <x v="1"/>
    <s v="Tuğrul Metin"/>
    <m/>
    <x v="1"/>
  </r>
  <r>
    <x v="0"/>
    <x v="76720"/>
    <x v="0"/>
    <x v="1249"/>
    <x v="0"/>
    <x v="5"/>
    <n v="0"/>
    <x v="2843"/>
    <n v="14"/>
    <x v="2"/>
    <x v="0"/>
    <x v="31"/>
    <x v="1"/>
    <s v="Engin Uzunkaya"/>
    <m/>
    <x v="1"/>
  </r>
  <r>
    <x v="0"/>
    <x v="76721"/>
    <x v="0"/>
    <x v="599"/>
    <x v="0"/>
    <x v="5"/>
    <n v="0"/>
    <x v="2843"/>
    <n v="14"/>
    <x v="2"/>
    <x v="0"/>
    <x v="229"/>
    <x v="1"/>
    <s v="Engin Uzunkaya"/>
    <m/>
    <x v="1"/>
  </r>
  <r>
    <x v="0"/>
    <x v="76722"/>
    <x v="8"/>
    <x v="309"/>
    <x v="0"/>
    <x v="5"/>
    <n v="0"/>
    <x v="2843"/>
    <n v="14"/>
    <x v="2"/>
    <x v="0"/>
    <x v="127"/>
    <x v="1"/>
    <s v="Hümeyra Aydoğdu"/>
    <s v="Eda Uzunkaya"/>
    <x v="1"/>
  </r>
  <r>
    <x v="0"/>
    <x v="76723"/>
    <x v="0"/>
    <x v="321"/>
    <x v="0"/>
    <x v="5"/>
    <n v="0"/>
    <x v="2843"/>
    <n v="14"/>
    <x v="2"/>
    <x v="0"/>
    <x v="255"/>
    <x v="1"/>
    <s v="Tuğrul Metin"/>
    <m/>
    <x v="1"/>
  </r>
  <r>
    <x v="0"/>
    <x v="76724"/>
    <x v="0"/>
    <x v="935"/>
    <x v="1"/>
    <x v="5"/>
    <n v="0"/>
    <x v="2846"/>
    <n v="15"/>
    <x v="2"/>
    <x v="0"/>
    <x v="544"/>
    <x v="1"/>
    <s v="Bülent Hasar"/>
    <m/>
    <x v="0"/>
  </r>
  <r>
    <x v="0"/>
    <x v="76725"/>
    <x v="0"/>
    <x v="589"/>
    <x v="0"/>
    <x v="0"/>
    <n v="0"/>
    <x v="2846"/>
    <n v="15"/>
    <x v="2"/>
    <x v="0"/>
    <x v="72"/>
    <x v="3"/>
    <s v="Erdal Şahin"/>
    <m/>
    <x v="1"/>
  </r>
  <r>
    <x v="0"/>
    <x v="76726"/>
    <x v="0"/>
    <x v="1322"/>
    <x v="0"/>
    <x v="0"/>
    <n v="0"/>
    <x v="2844"/>
    <n v="17"/>
    <x v="2"/>
    <x v="0"/>
    <x v="506"/>
    <x v="3"/>
    <s v="İsmail Özer"/>
    <m/>
    <x v="1"/>
  </r>
  <r>
    <x v="0"/>
    <x v="76727"/>
    <x v="0"/>
    <x v="1322"/>
    <x v="0"/>
    <x v="0"/>
    <n v="0"/>
    <x v="2844"/>
    <n v="17"/>
    <x v="2"/>
    <x v="0"/>
    <x v="506"/>
    <x v="3"/>
    <s v="Tarık DEMİR"/>
    <m/>
    <x v="1"/>
  </r>
  <r>
    <x v="0"/>
    <x v="76728"/>
    <x v="0"/>
    <x v="808"/>
    <x v="1"/>
    <x v="5"/>
    <n v="0"/>
    <x v="2846"/>
    <n v="15"/>
    <x v="2"/>
    <x v="0"/>
    <x v="252"/>
    <x v="1"/>
    <s v="Tuğrul Metin"/>
    <m/>
    <x v="1"/>
  </r>
  <r>
    <x v="0"/>
    <x v="76729"/>
    <x v="8"/>
    <x v="0"/>
    <x v="0"/>
    <x v="5"/>
    <n v="0"/>
    <x v="2843"/>
    <n v="14"/>
    <x v="2"/>
    <x v="0"/>
    <x v="8"/>
    <x v="1"/>
    <s v="Eda Uzunkaya"/>
    <m/>
    <x v="1"/>
  </r>
  <r>
    <x v="0"/>
    <x v="76730"/>
    <x v="8"/>
    <x v="890"/>
    <x v="0"/>
    <x v="5"/>
    <n v="0"/>
    <x v="2843"/>
    <n v="14"/>
    <x v="2"/>
    <x v="0"/>
    <x v="96"/>
    <x v="1"/>
    <s v="Eda Uzunkaya"/>
    <m/>
    <x v="1"/>
  </r>
  <r>
    <x v="0"/>
    <x v="76731"/>
    <x v="8"/>
    <x v="138"/>
    <x v="0"/>
    <x v="5"/>
    <n v="0"/>
    <x v="2843"/>
    <n v="14"/>
    <x v="2"/>
    <x v="0"/>
    <x v="143"/>
    <x v="1"/>
    <s v="Eda Uzunkaya"/>
    <m/>
    <x v="1"/>
  </r>
  <r>
    <x v="0"/>
    <x v="76732"/>
    <x v="0"/>
    <x v="890"/>
    <x v="0"/>
    <x v="5"/>
    <n v="0"/>
    <x v="2843"/>
    <n v="14"/>
    <x v="2"/>
    <x v="0"/>
    <x v="122"/>
    <x v="1"/>
    <s v="Meral Oğurlu"/>
    <m/>
    <x v="1"/>
  </r>
  <r>
    <x v="0"/>
    <x v="76733"/>
    <x v="8"/>
    <x v="973"/>
    <x v="0"/>
    <x v="5"/>
    <n v="0"/>
    <x v="2843"/>
    <n v="14"/>
    <x v="2"/>
    <x v="0"/>
    <x v="277"/>
    <x v="1"/>
    <s v="Eda Uzunkaya"/>
    <m/>
    <x v="1"/>
  </r>
  <r>
    <x v="0"/>
    <x v="76734"/>
    <x v="8"/>
    <x v="973"/>
    <x v="0"/>
    <x v="5"/>
    <n v="0"/>
    <x v="2843"/>
    <n v="14"/>
    <x v="2"/>
    <x v="0"/>
    <x v="209"/>
    <x v="1"/>
    <s v="Eda Uzunkaya"/>
    <m/>
    <x v="1"/>
  </r>
  <r>
    <x v="0"/>
    <x v="76735"/>
    <x v="0"/>
    <x v="1057"/>
    <x v="0"/>
    <x v="5"/>
    <n v="0"/>
    <x v="2843"/>
    <n v="14"/>
    <x v="2"/>
    <x v="0"/>
    <x v="7"/>
    <x v="1"/>
    <s v="Deniz Kurt"/>
    <m/>
    <x v="0"/>
  </r>
  <r>
    <x v="0"/>
    <x v="76736"/>
    <x v="0"/>
    <x v="180"/>
    <x v="0"/>
    <x v="5"/>
    <n v="0"/>
    <x v="2843"/>
    <n v="14"/>
    <x v="2"/>
    <x v="0"/>
    <x v="25"/>
    <x v="1"/>
    <s v="Deniz Kurt"/>
    <m/>
    <x v="1"/>
  </r>
  <r>
    <x v="0"/>
    <x v="76737"/>
    <x v="0"/>
    <x v="180"/>
    <x v="0"/>
    <x v="5"/>
    <n v="0"/>
    <x v="2843"/>
    <n v="14"/>
    <x v="2"/>
    <x v="0"/>
    <x v="7"/>
    <x v="1"/>
    <s v="Deniz Kurt"/>
    <s v="İsmail Özer"/>
    <x v="1"/>
  </r>
  <r>
    <x v="0"/>
    <x v="76738"/>
    <x v="0"/>
    <x v="48"/>
    <x v="0"/>
    <x v="5"/>
    <n v="0"/>
    <x v="2843"/>
    <n v="14"/>
    <x v="2"/>
    <x v="0"/>
    <x v="307"/>
    <x v="1"/>
    <s v="Deniz Kurt"/>
    <m/>
    <x v="1"/>
  </r>
  <r>
    <x v="0"/>
    <x v="76739"/>
    <x v="0"/>
    <x v="273"/>
    <x v="1"/>
    <x v="5"/>
    <n v="0"/>
    <x v="2846"/>
    <n v="15"/>
    <x v="2"/>
    <x v="0"/>
    <x v="373"/>
    <x v="1"/>
    <s v="Berkan Uzunkaya"/>
    <m/>
    <x v="1"/>
  </r>
  <r>
    <x v="0"/>
    <x v="76740"/>
    <x v="0"/>
    <x v="126"/>
    <x v="0"/>
    <x v="5"/>
    <n v="0"/>
    <x v="2846"/>
    <n v="15"/>
    <x v="2"/>
    <x v="0"/>
    <x v="108"/>
    <x v="1"/>
    <s v="Meral Oğurlu"/>
    <m/>
    <x v="1"/>
  </r>
  <r>
    <x v="0"/>
    <x v="76741"/>
    <x v="0"/>
    <x v="12"/>
    <x v="0"/>
    <x v="5"/>
    <n v="0"/>
    <x v="2846"/>
    <n v="15"/>
    <x v="2"/>
    <x v="0"/>
    <x v="84"/>
    <x v="1"/>
    <s v="Engin Uzunkaya"/>
    <m/>
    <x v="1"/>
  </r>
  <r>
    <x v="0"/>
    <x v="76742"/>
    <x v="4"/>
    <x v="1380"/>
    <x v="0"/>
    <x v="5"/>
    <n v="0"/>
    <x v="2846"/>
    <n v="15"/>
    <x v="2"/>
    <x v="0"/>
    <x v="25"/>
    <x v="1"/>
    <s v="Eda Uzunkaya"/>
    <m/>
    <x v="0"/>
  </r>
  <r>
    <x v="0"/>
    <x v="76743"/>
    <x v="0"/>
    <x v="1390"/>
    <x v="0"/>
    <x v="5"/>
    <n v="0"/>
    <x v="2846"/>
    <n v="15"/>
    <x v="2"/>
    <x v="0"/>
    <x v="7"/>
    <x v="1"/>
    <s v="Neslihan Altınışık"/>
    <m/>
    <x v="1"/>
  </r>
  <r>
    <x v="0"/>
    <x v="76744"/>
    <x v="0"/>
    <x v="1053"/>
    <x v="0"/>
    <x v="5"/>
    <n v="0"/>
    <x v="2846"/>
    <n v="15"/>
    <x v="2"/>
    <x v="0"/>
    <x v="7"/>
    <x v="1"/>
    <s v="Neslihan Altınışık"/>
    <m/>
    <x v="1"/>
  </r>
  <r>
    <x v="0"/>
    <x v="76745"/>
    <x v="0"/>
    <x v="316"/>
    <x v="0"/>
    <x v="5"/>
    <n v="0"/>
    <x v="2846"/>
    <n v="15"/>
    <x v="2"/>
    <x v="0"/>
    <x v="144"/>
    <x v="1"/>
    <s v="Onur Aykut"/>
    <m/>
    <x v="1"/>
  </r>
  <r>
    <x v="0"/>
    <x v="76746"/>
    <x v="0"/>
    <x v="115"/>
    <x v="0"/>
    <x v="5"/>
    <n v="0"/>
    <x v="2846"/>
    <n v="15"/>
    <x v="2"/>
    <x v="0"/>
    <x v="7"/>
    <x v="1"/>
    <s v="Meral Oğurlu"/>
    <m/>
    <x v="1"/>
  </r>
  <r>
    <x v="0"/>
    <x v="76747"/>
    <x v="0"/>
    <x v="12"/>
    <x v="0"/>
    <x v="5"/>
    <n v="0"/>
    <x v="2846"/>
    <n v="15"/>
    <x v="2"/>
    <x v="0"/>
    <x v="80"/>
    <x v="1"/>
    <s v="Meral Oğurlu"/>
    <m/>
    <x v="0"/>
  </r>
  <r>
    <x v="0"/>
    <x v="76748"/>
    <x v="0"/>
    <x v="1368"/>
    <x v="2"/>
    <x v="5"/>
    <n v="0"/>
    <x v="2846"/>
    <n v="15"/>
    <x v="2"/>
    <x v="0"/>
    <x v="248"/>
    <x v="1"/>
    <s v="Engin Uzunkaya"/>
    <m/>
    <x v="1"/>
  </r>
  <r>
    <x v="0"/>
    <x v="76749"/>
    <x v="0"/>
    <x v="115"/>
    <x v="0"/>
    <x v="5"/>
    <n v="0"/>
    <x v="2846"/>
    <n v="15"/>
    <x v="2"/>
    <x v="0"/>
    <x v="48"/>
    <x v="1"/>
    <s v="Neslihan Altınışık"/>
    <m/>
    <x v="0"/>
  </r>
  <r>
    <x v="0"/>
    <x v="76750"/>
    <x v="0"/>
    <x v="1217"/>
    <x v="0"/>
    <x v="5"/>
    <n v="0"/>
    <x v="2846"/>
    <n v="15"/>
    <x v="2"/>
    <x v="0"/>
    <x v="108"/>
    <x v="1"/>
    <s v="Engin Uzunkaya"/>
    <m/>
    <x v="1"/>
  </r>
  <r>
    <x v="0"/>
    <x v="76751"/>
    <x v="0"/>
    <x v="288"/>
    <x v="0"/>
    <x v="5"/>
    <n v="0"/>
    <x v="2846"/>
    <n v="15"/>
    <x v="2"/>
    <x v="0"/>
    <x v="104"/>
    <x v="1"/>
    <s v="Onur Aykut"/>
    <m/>
    <x v="1"/>
  </r>
  <r>
    <x v="0"/>
    <x v="76752"/>
    <x v="0"/>
    <x v="66"/>
    <x v="0"/>
    <x v="5"/>
    <n v="0"/>
    <x v="2846"/>
    <n v="15"/>
    <x v="2"/>
    <x v="0"/>
    <x v="7"/>
    <x v="1"/>
    <s v="Onur Aykut"/>
    <m/>
    <x v="1"/>
  </r>
  <r>
    <x v="0"/>
    <x v="76753"/>
    <x v="0"/>
    <x v="309"/>
    <x v="0"/>
    <x v="5"/>
    <n v="0"/>
    <x v="2846"/>
    <n v="15"/>
    <x v="2"/>
    <x v="0"/>
    <x v="7"/>
    <x v="1"/>
    <s v="Neslihan Altınışık"/>
    <m/>
    <x v="1"/>
  </r>
  <r>
    <x v="0"/>
    <x v="76754"/>
    <x v="0"/>
    <x v="2"/>
    <x v="0"/>
    <x v="5"/>
    <n v="0"/>
    <x v="2846"/>
    <n v="15"/>
    <x v="2"/>
    <x v="0"/>
    <x v="123"/>
    <x v="1"/>
    <s v="Neslihan Altınışık"/>
    <m/>
    <x v="1"/>
  </r>
  <r>
    <x v="0"/>
    <x v="76755"/>
    <x v="0"/>
    <x v="10"/>
    <x v="0"/>
    <x v="5"/>
    <n v="0"/>
    <x v="2846"/>
    <n v="15"/>
    <x v="2"/>
    <x v="0"/>
    <x v="195"/>
    <x v="1"/>
    <s v="Neslihan Altınışık"/>
    <m/>
    <x v="0"/>
  </r>
  <r>
    <x v="0"/>
    <x v="76756"/>
    <x v="0"/>
    <x v="0"/>
    <x v="0"/>
    <x v="5"/>
    <n v="0"/>
    <x v="2844"/>
    <n v="17"/>
    <x v="2"/>
    <x v="0"/>
    <x v="261"/>
    <x v="1"/>
    <s v="Neslihan Altınışık"/>
    <m/>
    <x v="1"/>
  </r>
  <r>
    <x v="0"/>
    <x v="76757"/>
    <x v="0"/>
    <x v="258"/>
    <x v="0"/>
    <x v="1"/>
    <n v="200"/>
    <x v="2845"/>
    <n v="16"/>
    <x v="2"/>
    <x v="0"/>
    <x v="174"/>
    <x v="1"/>
    <s v="Engin Uzunkaya"/>
    <m/>
    <x v="1"/>
  </r>
  <r>
    <x v="0"/>
    <x v="76758"/>
    <x v="0"/>
    <x v="1411"/>
    <x v="0"/>
    <x v="5"/>
    <n v="0"/>
    <x v="2846"/>
    <n v="15"/>
    <x v="2"/>
    <x v="0"/>
    <x v="8"/>
    <x v="1"/>
    <s v="Neslihan Altınışık"/>
    <m/>
    <x v="1"/>
  </r>
  <r>
    <x v="0"/>
    <x v="76759"/>
    <x v="8"/>
    <x v="1208"/>
    <x v="0"/>
    <x v="5"/>
    <n v="0"/>
    <x v="2846"/>
    <n v="15"/>
    <x v="2"/>
    <x v="0"/>
    <x v="184"/>
    <x v="1"/>
    <s v="Hümeyra Aydoğdu"/>
    <m/>
    <x v="1"/>
  </r>
  <r>
    <x v="0"/>
    <x v="76760"/>
    <x v="8"/>
    <x v="1169"/>
    <x v="0"/>
    <x v="5"/>
    <n v="0"/>
    <x v="2846"/>
    <n v="15"/>
    <x v="2"/>
    <x v="0"/>
    <x v="277"/>
    <x v="1"/>
    <s v="Hümeyra Aydoğdu"/>
    <m/>
    <x v="1"/>
  </r>
  <r>
    <x v="0"/>
    <x v="76761"/>
    <x v="8"/>
    <x v="408"/>
    <x v="0"/>
    <x v="5"/>
    <n v="0"/>
    <x v="2846"/>
    <n v="15"/>
    <x v="2"/>
    <x v="0"/>
    <x v="244"/>
    <x v="1"/>
    <s v="Hümeyra Aydoğdu"/>
    <m/>
    <x v="1"/>
  </r>
  <r>
    <x v="0"/>
    <x v="76762"/>
    <x v="0"/>
    <x v="1337"/>
    <x v="0"/>
    <x v="5"/>
    <n v="0"/>
    <x v="2846"/>
    <n v="15"/>
    <x v="2"/>
    <x v="0"/>
    <x v="277"/>
    <x v="1"/>
    <s v="Onur Aykut"/>
    <m/>
    <x v="0"/>
  </r>
  <r>
    <x v="0"/>
    <x v="76763"/>
    <x v="4"/>
    <x v="589"/>
    <x v="0"/>
    <x v="5"/>
    <n v="0"/>
    <x v="2846"/>
    <n v="15"/>
    <x v="2"/>
    <x v="0"/>
    <x v="360"/>
    <x v="1"/>
    <s v="Eda Uzunkaya"/>
    <m/>
    <x v="1"/>
  </r>
  <r>
    <x v="0"/>
    <x v="76764"/>
    <x v="0"/>
    <x v="321"/>
    <x v="0"/>
    <x v="5"/>
    <n v="0"/>
    <x v="2846"/>
    <n v="15"/>
    <x v="2"/>
    <x v="0"/>
    <x v="248"/>
    <x v="1"/>
    <s v="Tuğrul Metin"/>
    <m/>
    <x v="1"/>
  </r>
  <r>
    <x v="0"/>
    <x v="76765"/>
    <x v="0"/>
    <x v="1249"/>
    <x v="0"/>
    <x v="5"/>
    <n v="0"/>
    <x v="2846"/>
    <n v="15"/>
    <x v="2"/>
    <x v="0"/>
    <x v="261"/>
    <x v="1"/>
    <s v="Onur Aykut"/>
    <m/>
    <x v="1"/>
  </r>
  <r>
    <x v="0"/>
    <x v="76766"/>
    <x v="0"/>
    <x v="1256"/>
    <x v="0"/>
    <x v="5"/>
    <n v="0"/>
    <x v="2846"/>
    <n v="15"/>
    <x v="2"/>
    <x v="0"/>
    <x v="104"/>
    <x v="1"/>
    <s v="Onur Aykut"/>
    <m/>
    <x v="0"/>
  </r>
  <r>
    <x v="0"/>
    <x v="76767"/>
    <x v="0"/>
    <x v="599"/>
    <x v="0"/>
    <x v="5"/>
    <n v="0"/>
    <x v="2846"/>
    <n v="15"/>
    <x v="2"/>
    <x v="0"/>
    <x v="104"/>
    <x v="1"/>
    <s v="Onur Aykut"/>
    <m/>
    <x v="1"/>
  </r>
  <r>
    <x v="0"/>
    <x v="76768"/>
    <x v="0"/>
    <x v="1306"/>
    <x v="0"/>
    <x v="5"/>
    <n v="0"/>
    <x v="2846"/>
    <n v="15"/>
    <x v="2"/>
    <x v="0"/>
    <x v="76"/>
    <x v="1"/>
    <s v="Engin Uzunkaya"/>
    <m/>
    <x v="0"/>
  </r>
  <r>
    <x v="0"/>
    <x v="76769"/>
    <x v="0"/>
    <x v="30"/>
    <x v="0"/>
    <x v="5"/>
    <n v="0"/>
    <x v="2846"/>
    <n v="15"/>
    <x v="2"/>
    <x v="0"/>
    <x v="25"/>
    <x v="1"/>
    <s v="Neslihan Altınışık"/>
    <m/>
    <x v="2"/>
  </r>
  <r>
    <x v="0"/>
    <x v="76770"/>
    <x v="0"/>
    <x v="316"/>
    <x v="0"/>
    <x v="5"/>
    <n v="0"/>
    <x v="2846"/>
    <n v="15"/>
    <x v="2"/>
    <x v="0"/>
    <x v="167"/>
    <x v="1"/>
    <s v="Tuğrul Metin"/>
    <m/>
    <x v="1"/>
  </r>
  <r>
    <x v="0"/>
    <x v="76771"/>
    <x v="0"/>
    <x v="408"/>
    <x v="0"/>
    <x v="5"/>
    <n v="0"/>
    <x v="2846"/>
    <n v="15"/>
    <x v="2"/>
    <x v="0"/>
    <x v="20"/>
    <x v="1"/>
    <s v="Engin Uzunkaya"/>
    <m/>
    <x v="1"/>
  </r>
  <r>
    <x v="0"/>
    <x v="76772"/>
    <x v="0"/>
    <x v="773"/>
    <x v="0"/>
    <x v="5"/>
    <n v="0"/>
    <x v="2846"/>
    <n v="15"/>
    <x v="2"/>
    <x v="0"/>
    <x v="167"/>
    <x v="1"/>
    <s v="Onur Aykut"/>
    <m/>
    <x v="1"/>
  </r>
  <r>
    <x v="0"/>
    <x v="76773"/>
    <x v="0"/>
    <x v="599"/>
    <x v="0"/>
    <x v="5"/>
    <n v="0"/>
    <x v="2846"/>
    <n v="15"/>
    <x v="2"/>
    <x v="0"/>
    <x v="121"/>
    <x v="1"/>
    <s v="Engin Uzunkaya"/>
    <m/>
    <x v="1"/>
  </r>
  <r>
    <x v="0"/>
    <x v="76774"/>
    <x v="8"/>
    <x v="61"/>
    <x v="0"/>
    <x v="5"/>
    <n v="0"/>
    <x v="2846"/>
    <n v="15"/>
    <x v="2"/>
    <x v="0"/>
    <x v="193"/>
    <x v="1"/>
    <s v="Hümeyra Aydoğdu"/>
    <m/>
    <x v="0"/>
  </r>
  <r>
    <x v="0"/>
    <x v="76775"/>
    <x v="0"/>
    <x v="1284"/>
    <x v="1"/>
    <x v="0"/>
    <n v="0"/>
    <x v="2845"/>
    <n v="16"/>
    <x v="2"/>
    <x v="0"/>
    <x v="506"/>
    <x v="3"/>
    <s v="Berkan Uzunkaya"/>
    <m/>
    <x v="1"/>
  </r>
  <r>
    <x v="0"/>
    <x v="76776"/>
    <x v="0"/>
    <x v="1021"/>
    <x v="1"/>
    <x v="5"/>
    <n v="0"/>
    <x v="2845"/>
    <n v="16"/>
    <x v="2"/>
    <x v="0"/>
    <x v="208"/>
    <x v="1"/>
    <s v="Bülent Hasar"/>
    <m/>
    <x v="1"/>
  </r>
  <r>
    <x v="0"/>
    <x v="76777"/>
    <x v="0"/>
    <x v="1265"/>
    <x v="0"/>
    <x v="0"/>
    <n v="0"/>
    <x v="2844"/>
    <n v="17"/>
    <x v="2"/>
    <x v="0"/>
    <x v="72"/>
    <x v="3"/>
    <s v="Bülent Hasar"/>
    <m/>
    <x v="1"/>
  </r>
  <r>
    <x v="0"/>
    <x v="76778"/>
    <x v="0"/>
    <x v="995"/>
    <x v="1"/>
    <x v="5"/>
    <n v="0"/>
    <x v="2845"/>
    <n v="16"/>
    <x v="2"/>
    <x v="0"/>
    <x v="506"/>
    <x v="1"/>
    <s v="Erdal Şahin"/>
    <m/>
    <x v="1"/>
  </r>
  <r>
    <x v="0"/>
    <x v="76779"/>
    <x v="0"/>
    <x v="1337"/>
    <x v="1"/>
    <x v="5"/>
    <n v="0"/>
    <x v="2845"/>
    <n v="16"/>
    <x v="2"/>
    <x v="0"/>
    <x v="283"/>
    <x v="1"/>
    <s v="Onur Aykut"/>
    <m/>
    <x v="0"/>
  </r>
  <r>
    <x v="0"/>
    <x v="76780"/>
    <x v="0"/>
    <x v="126"/>
    <x v="0"/>
    <x v="5"/>
    <n v="0"/>
    <x v="2846"/>
    <n v="15"/>
    <x v="2"/>
    <x v="0"/>
    <x v="38"/>
    <x v="1"/>
    <s v="Engin Uzunkaya"/>
    <m/>
    <x v="1"/>
  </r>
  <r>
    <x v="0"/>
    <x v="76781"/>
    <x v="0"/>
    <x v="12"/>
    <x v="1"/>
    <x v="5"/>
    <n v="0"/>
    <x v="2845"/>
    <n v="16"/>
    <x v="2"/>
    <x v="0"/>
    <x v="444"/>
    <x v="1"/>
    <s v="Tuğrul Metin"/>
    <m/>
    <x v="0"/>
  </r>
  <r>
    <x v="0"/>
    <x v="76782"/>
    <x v="4"/>
    <x v="211"/>
    <x v="0"/>
    <x v="5"/>
    <n v="0"/>
    <x v="2846"/>
    <n v="15"/>
    <x v="2"/>
    <x v="0"/>
    <x v="167"/>
    <x v="1"/>
    <s v="Eda Uzunkaya"/>
    <m/>
    <x v="0"/>
  </r>
  <r>
    <x v="0"/>
    <x v="76783"/>
    <x v="4"/>
    <x v="56"/>
    <x v="0"/>
    <x v="5"/>
    <n v="0"/>
    <x v="2846"/>
    <n v="15"/>
    <x v="2"/>
    <x v="0"/>
    <x v="307"/>
    <x v="1"/>
    <s v="Eda Uzunkaya"/>
    <m/>
    <x v="1"/>
  </r>
  <r>
    <x v="0"/>
    <x v="76784"/>
    <x v="4"/>
    <x v="1380"/>
    <x v="0"/>
    <x v="5"/>
    <n v="0"/>
    <x v="2846"/>
    <n v="15"/>
    <x v="2"/>
    <x v="0"/>
    <x v="52"/>
    <x v="1"/>
    <s v="Eda Uzunkaya"/>
    <m/>
    <x v="2"/>
  </r>
  <r>
    <x v="0"/>
    <x v="76785"/>
    <x v="0"/>
    <x v="1256"/>
    <x v="0"/>
    <x v="5"/>
    <n v="0"/>
    <x v="2845"/>
    <n v="16"/>
    <x v="2"/>
    <x v="0"/>
    <x v="167"/>
    <x v="1"/>
    <s v="Onur Aykut"/>
    <m/>
    <x v="0"/>
  </r>
  <r>
    <x v="0"/>
    <x v="76786"/>
    <x v="0"/>
    <x v="1073"/>
    <x v="0"/>
    <x v="5"/>
    <n v="0"/>
    <x v="2846"/>
    <n v="15"/>
    <x v="2"/>
    <x v="0"/>
    <x v="133"/>
    <x v="1"/>
    <s v="Meral Oğurlu"/>
    <m/>
    <x v="0"/>
  </r>
  <r>
    <x v="0"/>
    <x v="76787"/>
    <x v="7"/>
    <x v="1284"/>
    <x v="1"/>
    <x v="5"/>
    <n v="0"/>
    <x v="2845"/>
    <n v="16"/>
    <x v="2"/>
    <x v="0"/>
    <x v="519"/>
    <x v="1"/>
    <s v="Burak Doğan"/>
    <m/>
    <x v="1"/>
  </r>
  <r>
    <x v="0"/>
    <x v="76788"/>
    <x v="4"/>
    <x v="1249"/>
    <x v="0"/>
    <x v="5"/>
    <n v="0"/>
    <x v="2845"/>
    <n v="16"/>
    <x v="2"/>
    <x v="0"/>
    <x v="121"/>
    <x v="1"/>
    <s v="Eda Uzunkaya"/>
    <m/>
    <x v="1"/>
  </r>
  <r>
    <x v="0"/>
    <x v="76789"/>
    <x v="0"/>
    <x v="66"/>
    <x v="0"/>
    <x v="5"/>
    <n v="0"/>
    <x v="2845"/>
    <n v="16"/>
    <x v="2"/>
    <x v="0"/>
    <x v="122"/>
    <x v="1"/>
    <s v="Ece Uzunkaya"/>
    <s v="Onur Aykut"/>
    <x v="1"/>
  </r>
  <r>
    <x v="0"/>
    <x v="76790"/>
    <x v="0"/>
    <x v="285"/>
    <x v="2"/>
    <x v="5"/>
    <n v="0"/>
    <x v="2845"/>
    <n v="16"/>
    <x v="2"/>
    <x v="0"/>
    <x v="248"/>
    <x v="1"/>
    <s v="Neslihan Altınışık"/>
    <m/>
    <x v="1"/>
  </r>
  <r>
    <x v="0"/>
    <x v="76791"/>
    <x v="0"/>
    <x v="1323"/>
    <x v="0"/>
    <x v="5"/>
    <n v="0"/>
    <x v="2845"/>
    <n v="16"/>
    <x v="2"/>
    <x v="0"/>
    <x v="277"/>
    <x v="1"/>
    <s v="Onur Aykut"/>
    <m/>
    <x v="1"/>
  </r>
  <r>
    <x v="0"/>
    <x v="76792"/>
    <x v="0"/>
    <x v="1217"/>
    <x v="0"/>
    <x v="5"/>
    <n v="0"/>
    <x v="2845"/>
    <n v="16"/>
    <x v="2"/>
    <x v="0"/>
    <x v="25"/>
    <x v="1"/>
    <s v="Onur Aykut"/>
    <m/>
    <x v="1"/>
  </r>
  <r>
    <x v="0"/>
    <x v="76793"/>
    <x v="0"/>
    <x v="435"/>
    <x v="0"/>
    <x v="0"/>
    <n v="0"/>
    <x v="2845"/>
    <n v="16"/>
    <x v="2"/>
    <x v="0"/>
    <x v="0"/>
    <x v="3"/>
    <s v="Neslihan Altınışık"/>
    <m/>
    <x v="1"/>
  </r>
  <r>
    <x v="0"/>
    <x v="76794"/>
    <x v="0"/>
    <x v="890"/>
    <x v="0"/>
    <x v="5"/>
    <n v="0"/>
    <x v="2845"/>
    <n v="16"/>
    <x v="2"/>
    <x v="0"/>
    <x v="108"/>
    <x v="1"/>
    <s v="Meral Oğurlu"/>
    <m/>
    <x v="1"/>
  </r>
  <r>
    <x v="0"/>
    <x v="76795"/>
    <x v="0"/>
    <x v="1217"/>
    <x v="0"/>
    <x v="0"/>
    <n v="0"/>
    <x v="2845"/>
    <n v="16"/>
    <x v="2"/>
    <x v="0"/>
    <x v="0"/>
    <x v="3"/>
    <s v="Berkan Uzunkaya"/>
    <m/>
    <x v="1"/>
  </r>
  <r>
    <x v="0"/>
    <x v="76796"/>
    <x v="0"/>
    <x v="1053"/>
    <x v="0"/>
    <x v="5"/>
    <n v="0"/>
    <x v="2845"/>
    <n v="16"/>
    <x v="2"/>
    <x v="0"/>
    <x v="2"/>
    <x v="1"/>
    <s v="Neslihan Altınışık"/>
    <m/>
    <x v="1"/>
  </r>
  <r>
    <x v="0"/>
    <x v="76797"/>
    <x v="0"/>
    <x v="1255"/>
    <x v="0"/>
    <x v="5"/>
    <n v="0"/>
    <x v="2845"/>
    <n v="16"/>
    <x v="2"/>
    <x v="0"/>
    <x v="44"/>
    <x v="1"/>
    <s v="Deniz Kurt"/>
    <m/>
    <x v="1"/>
  </r>
  <r>
    <x v="0"/>
    <x v="76798"/>
    <x v="0"/>
    <x v="1358"/>
    <x v="0"/>
    <x v="5"/>
    <n v="0"/>
    <x v="2845"/>
    <n v="16"/>
    <x v="2"/>
    <x v="0"/>
    <x v="122"/>
    <x v="1"/>
    <s v="Onur Aykut"/>
    <m/>
    <x v="1"/>
  </r>
  <r>
    <x v="0"/>
    <x v="76799"/>
    <x v="0"/>
    <x v="12"/>
    <x v="0"/>
    <x v="0"/>
    <n v="0"/>
    <x v="2845"/>
    <n v="16"/>
    <x v="2"/>
    <x v="0"/>
    <x v="0"/>
    <x v="3"/>
    <s v="Meral Oğurlu"/>
    <m/>
    <x v="1"/>
  </r>
  <r>
    <x v="0"/>
    <x v="76800"/>
    <x v="0"/>
    <x v="1411"/>
    <x v="0"/>
    <x v="5"/>
    <n v="0"/>
    <x v="2846"/>
    <n v="15"/>
    <x v="2"/>
    <x v="0"/>
    <x v="7"/>
    <x v="1"/>
    <s v="Meral Oğurlu"/>
    <m/>
    <x v="0"/>
  </r>
  <r>
    <x v="0"/>
    <x v="76801"/>
    <x v="0"/>
    <x v="1358"/>
    <x v="0"/>
    <x v="5"/>
    <n v="0"/>
    <x v="2845"/>
    <n v="16"/>
    <x v="2"/>
    <x v="0"/>
    <x v="25"/>
    <x v="1"/>
    <s v="Onur Aykut"/>
    <m/>
    <x v="1"/>
  </r>
  <r>
    <x v="0"/>
    <x v="76802"/>
    <x v="0"/>
    <x v="321"/>
    <x v="0"/>
    <x v="5"/>
    <n v="0"/>
    <x v="2845"/>
    <n v="16"/>
    <x v="2"/>
    <x v="0"/>
    <x v="97"/>
    <x v="1"/>
    <s v="Meral Oğurlu"/>
    <m/>
    <x v="1"/>
  </r>
  <r>
    <x v="0"/>
    <x v="76803"/>
    <x v="0"/>
    <x v="1249"/>
    <x v="0"/>
    <x v="5"/>
    <n v="0"/>
    <x v="2845"/>
    <n v="16"/>
    <x v="2"/>
    <x v="0"/>
    <x v="97"/>
    <x v="1"/>
    <s v="Onur Aykut"/>
    <m/>
    <x v="1"/>
  </r>
  <r>
    <x v="0"/>
    <x v="76804"/>
    <x v="0"/>
    <x v="12"/>
    <x v="0"/>
    <x v="0"/>
    <n v="0"/>
    <x v="2845"/>
    <n v="16"/>
    <x v="2"/>
    <x v="0"/>
    <x v="0"/>
    <x v="6"/>
    <s v="Neslihan Altınışık"/>
    <m/>
    <x v="1"/>
  </r>
  <r>
    <x v="0"/>
    <x v="76805"/>
    <x v="0"/>
    <x v="1070"/>
    <x v="0"/>
    <x v="5"/>
    <n v="0"/>
    <x v="2845"/>
    <n v="16"/>
    <x v="2"/>
    <x v="0"/>
    <x v="248"/>
    <x v="1"/>
    <s v="Neslihan Altınışık"/>
    <m/>
    <x v="1"/>
  </r>
  <r>
    <x v="0"/>
    <x v="76806"/>
    <x v="0"/>
    <x v="975"/>
    <x v="0"/>
    <x v="5"/>
    <n v="0"/>
    <x v="2845"/>
    <n v="16"/>
    <x v="2"/>
    <x v="0"/>
    <x v="244"/>
    <x v="1"/>
    <s v="Neslihan Altınışık"/>
    <m/>
    <x v="1"/>
  </r>
  <r>
    <x v="0"/>
    <x v="76807"/>
    <x v="0"/>
    <x v="78"/>
    <x v="0"/>
    <x v="5"/>
    <n v="0"/>
    <x v="2845"/>
    <n v="16"/>
    <x v="2"/>
    <x v="0"/>
    <x v="97"/>
    <x v="1"/>
    <s v="Neslihan Altınışık"/>
    <m/>
    <x v="1"/>
  </r>
  <r>
    <x v="0"/>
    <x v="76808"/>
    <x v="0"/>
    <x v="1411"/>
    <x v="0"/>
    <x v="5"/>
    <n v="0"/>
    <x v="2845"/>
    <n v="16"/>
    <x v="2"/>
    <x v="0"/>
    <x v="248"/>
    <x v="1"/>
    <s v="Deniz Kurt"/>
    <m/>
    <x v="1"/>
  </r>
  <r>
    <x v="0"/>
    <x v="76809"/>
    <x v="0"/>
    <x v="1093"/>
    <x v="0"/>
    <x v="5"/>
    <n v="0"/>
    <x v="2845"/>
    <n v="16"/>
    <x v="2"/>
    <x v="0"/>
    <x v="7"/>
    <x v="1"/>
    <s v="Neslihan Altınışık"/>
    <m/>
    <x v="0"/>
  </r>
  <r>
    <x v="0"/>
    <x v="76810"/>
    <x v="0"/>
    <x v="105"/>
    <x v="0"/>
    <x v="5"/>
    <n v="0"/>
    <x v="2845"/>
    <n v="16"/>
    <x v="2"/>
    <x v="0"/>
    <x v="108"/>
    <x v="1"/>
    <s v="Meral Oğurlu"/>
    <m/>
    <x v="1"/>
  </r>
  <r>
    <x v="0"/>
    <x v="76811"/>
    <x v="8"/>
    <x v="61"/>
    <x v="0"/>
    <x v="5"/>
    <n v="0"/>
    <x v="2845"/>
    <n v="16"/>
    <x v="2"/>
    <x v="0"/>
    <x v="9"/>
    <x v="1"/>
    <s v="Hümeyra Aydoğdu"/>
    <m/>
    <x v="0"/>
  </r>
  <r>
    <x v="0"/>
    <x v="76812"/>
    <x v="8"/>
    <x v="1208"/>
    <x v="0"/>
    <x v="5"/>
    <n v="0"/>
    <x v="2845"/>
    <n v="16"/>
    <x v="2"/>
    <x v="0"/>
    <x v="76"/>
    <x v="1"/>
    <s v="Eda Uzunkaya"/>
    <m/>
    <x v="1"/>
  </r>
  <r>
    <x v="0"/>
    <x v="76813"/>
    <x v="8"/>
    <x v="809"/>
    <x v="0"/>
    <x v="5"/>
    <n v="0"/>
    <x v="2845"/>
    <n v="16"/>
    <x v="2"/>
    <x v="0"/>
    <x v="167"/>
    <x v="1"/>
    <s v="Hümeyra Aydoğdu"/>
    <m/>
    <x v="1"/>
  </r>
  <r>
    <x v="0"/>
    <x v="76814"/>
    <x v="8"/>
    <x v="821"/>
    <x v="0"/>
    <x v="5"/>
    <n v="0"/>
    <x v="2845"/>
    <n v="16"/>
    <x v="2"/>
    <x v="0"/>
    <x v="108"/>
    <x v="1"/>
    <s v="Hümeyra Aydoğdu"/>
    <m/>
    <x v="1"/>
  </r>
  <r>
    <x v="0"/>
    <x v="76815"/>
    <x v="8"/>
    <x v="1408"/>
    <x v="0"/>
    <x v="5"/>
    <n v="0"/>
    <x v="2845"/>
    <n v="16"/>
    <x v="2"/>
    <x v="0"/>
    <x v="38"/>
    <x v="1"/>
    <s v="Hümeyra Aydoğdu"/>
    <m/>
    <x v="1"/>
  </r>
  <r>
    <x v="0"/>
    <x v="76816"/>
    <x v="8"/>
    <x v="821"/>
    <x v="2"/>
    <x v="5"/>
    <n v="0"/>
    <x v="2845"/>
    <n v="16"/>
    <x v="2"/>
    <x v="0"/>
    <x v="0"/>
    <x v="1"/>
    <s v="Hümeyra Aydoğdu"/>
    <m/>
    <x v="1"/>
  </r>
  <r>
    <x v="0"/>
    <x v="76817"/>
    <x v="8"/>
    <x v="1390"/>
    <x v="0"/>
    <x v="5"/>
    <n v="0"/>
    <x v="2845"/>
    <n v="16"/>
    <x v="2"/>
    <x v="0"/>
    <x v="128"/>
    <x v="1"/>
    <s v="Eda Uzunkaya"/>
    <m/>
    <x v="1"/>
  </r>
  <r>
    <x v="0"/>
    <x v="76818"/>
    <x v="0"/>
    <x v="1414"/>
    <x v="0"/>
    <x v="5"/>
    <n v="0"/>
    <x v="2845"/>
    <n v="16"/>
    <x v="2"/>
    <x v="0"/>
    <x v="0"/>
    <x v="1"/>
    <s v="Bülent Hasar"/>
    <m/>
    <x v="1"/>
  </r>
  <r>
    <x v="0"/>
    <x v="76819"/>
    <x v="8"/>
    <x v="273"/>
    <x v="0"/>
    <x v="5"/>
    <n v="0"/>
    <x v="2845"/>
    <n v="16"/>
    <x v="2"/>
    <x v="0"/>
    <x v="277"/>
    <x v="1"/>
    <s v="Hümeyra Aydoğdu"/>
    <m/>
    <x v="1"/>
  </r>
  <r>
    <x v="0"/>
    <x v="76820"/>
    <x v="8"/>
    <x v="1256"/>
    <x v="0"/>
    <x v="5"/>
    <n v="0"/>
    <x v="2845"/>
    <n v="16"/>
    <x v="2"/>
    <x v="0"/>
    <x v="25"/>
    <x v="1"/>
    <s v="Hümeyra Aydoğdu"/>
    <m/>
    <x v="0"/>
  </r>
  <r>
    <x v="0"/>
    <x v="76821"/>
    <x v="0"/>
    <x v="1053"/>
    <x v="0"/>
    <x v="5"/>
    <n v="0"/>
    <x v="2845"/>
    <n v="16"/>
    <x v="2"/>
    <x v="0"/>
    <x v="122"/>
    <x v="1"/>
    <s v="Onur Aykut"/>
    <m/>
    <x v="1"/>
  </r>
  <r>
    <x v="0"/>
    <x v="76822"/>
    <x v="0"/>
    <x v="1298"/>
    <x v="0"/>
    <x v="5"/>
    <n v="0"/>
    <x v="2845"/>
    <n v="16"/>
    <x v="2"/>
    <x v="0"/>
    <x v="137"/>
    <x v="1"/>
    <s v="Neslihan Altınışık"/>
    <m/>
    <x v="1"/>
  </r>
  <r>
    <x v="0"/>
    <x v="76823"/>
    <x v="0"/>
    <x v="80"/>
    <x v="0"/>
    <x v="5"/>
    <n v="0"/>
    <x v="2845"/>
    <n v="16"/>
    <x v="2"/>
    <x v="0"/>
    <x v="307"/>
    <x v="1"/>
    <s v="Onur Aykut"/>
    <m/>
    <x v="0"/>
  </r>
  <r>
    <x v="0"/>
    <x v="76824"/>
    <x v="0"/>
    <x v="890"/>
    <x v="0"/>
    <x v="5"/>
    <n v="0"/>
    <x v="2845"/>
    <n v="16"/>
    <x v="2"/>
    <x v="0"/>
    <x v="167"/>
    <x v="1"/>
    <s v="Onur Aykut"/>
    <m/>
    <x v="1"/>
  </r>
  <r>
    <x v="0"/>
    <x v="76825"/>
    <x v="0"/>
    <x v="890"/>
    <x v="0"/>
    <x v="5"/>
    <n v="0"/>
    <x v="2845"/>
    <n v="16"/>
    <x v="2"/>
    <x v="0"/>
    <x v="108"/>
    <x v="1"/>
    <s v="Deniz Kurt"/>
    <m/>
    <x v="1"/>
  </r>
  <r>
    <x v="0"/>
    <x v="76826"/>
    <x v="0"/>
    <x v="48"/>
    <x v="0"/>
    <x v="5"/>
    <n v="0"/>
    <x v="2845"/>
    <n v="16"/>
    <x v="2"/>
    <x v="0"/>
    <x v="97"/>
    <x v="1"/>
    <s v="Neslihan Altınışık"/>
    <m/>
    <x v="1"/>
  </r>
  <r>
    <x v="0"/>
    <x v="76827"/>
    <x v="0"/>
    <x v="1414"/>
    <x v="1"/>
    <x v="4"/>
    <n v="0"/>
    <x v="2844"/>
    <n v="17"/>
    <x v="2"/>
    <x v="0"/>
    <x v="93"/>
    <x v="1"/>
    <s v="Bülent Hasar"/>
    <m/>
    <x v="2"/>
  </r>
  <r>
    <x v="0"/>
    <x v="76828"/>
    <x v="0"/>
    <x v="1256"/>
    <x v="0"/>
    <x v="5"/>
    <n v="0"/>
    <x v="2845"/>
    <n v="16"/>
    <x v="2"/>
    <x v="0"/>
    <x v="25"/>
    <x v="1"/>
    <s v="Onur Aykut"/>
    <m/>
    <x v="0"/>
  </r>
  <r>
    <x v="0"/>
    <x v="76829"/>
    <x v="8"/>
    <x v="1255"/>
    <x v="0"/>
    <x v="5"/>
    <n v="0"/>
    <x v="2845"/>
    <n v="16"/>
    <x v="2"/>
    <x v="0"/>
    <x v="50"/>
    <x v="1"/>
    <s v="Hümeyra Aydoğdu"/>
    <m/>
    <x v="1"/>
  </r>
  <r>
    <x v="0"/>
    <x v="76830"/>
    <x v="0"/>
    <x v="35"/>
    <x v="0"/>
    <x v="5"/>
    <n v="0"/>
    <x v="2845"/>
    <n v="16"/>
    <x v="2"/>
    <x v="0"/>
    <x v="2"/>
    <x v="1"/>
    <s v="Neslihan Altınışık"/>
    <m/>
    <x v="1"/>
  </r>
  <r>
    <x v="0"/>
    <x v="76831"/>
    <x v="4"/>
    <x v="408"/>
    <x v="0"/>
    <x v="5"/>
    <n v="0"/>
    <x v="2845"/>
    <n v="16"/>
    <x v="2"/>
    <x v="0"/>
    <x v="110"/>
    <x v="1"/>
    <s v="Eda Uzunkaya"/>
    <m/>
    <x v="1"/>
  </r>
  <r>
    <x v="0"/>
    <x v="76832"/>
    <x v="0"/>
    <x v="1256"/>
    <x v="0"/>
    <x v="5"/>
    <n v="0"/>
    <x v="2845"/>
    <n v="16"/>
    <x v="2"/>
    <x v="0"/>
    <x v="25"/>
    <x v="1"/>
    <s v="Meral Oğurlu"/>
    <m/>
    <x v="1"/>
  </r>
  <r>
    <x v="0"/>
    <x v="76833"/>
    <x v="0"/>
    <x v="599"/>
    <x v="0"/>
    <x v="5"/>
    <n v="0"/>
    <x v="2845"/>
    <n v="16"/>
    <x v="2"/>
    <x v="0"/>
    <x v="248"/>
    <x v="1"/>
    <s v="Meral Oğurlu"/>
    <m/>
    <x v="1"/>
  </r>
  <r>
    <x v="0"/>
    <x v="76834"/>
    <x v="0"/>
    <x v="1256"/>
    <x v="0"/>
    <x v="5"/>
    <n v="0"/>
    <x v="2844"/>
    <n v="17"/>
    <x v="2"/>
    <x v="0"/>
    <x v="108"/>
    <x v="1"/>
    <s v="Onur Aykut"/>
    <m/>
    <x v="1"/>
  </r>
  <r>
    <x v="0"/>
    <x v="76835"/>
    <x v="0"/>
    <x v="80"/>
    <x v="0"/>
    <x v="5"/>
    <n v="0"/>
    <x v="2845"/>
    <n v="16"/>
    <x v="2"/>
    <x v="0"/>
    <x v="121"/>
    <x v="1"/>
    <s v="Meral Oğurlu"/>
    <m/>
    <x v="0"/>
  </r>
  <r>
    <x v="0"/>
    <x v="76836"/>
    <x v="0"/>
    <x v="1217"/>
    <x v="0"/>
    <x v="5"/>
    <n v="0"/>
    <x v="2845"/>
    <n v="16"/>
    <x v="2"/>
    <x v="0"/>
    <x v="123"/>
    <x v="1"/>
    <s v="Meral Oğurlu"/>
    <m/>
    <x v="1"/>
  </r>
  <r>
    <x v="0"/>
    <x v="76837"/>
    <x v="0"/>
    <x v="599"/>
    <x v="0"/>
    <x v="5"/>
    <n v="0"/>
    <x v="2844"/>
    <n v="17"/>
    <x v="2"/>
    <x v="0"/>
    <x v="97"/>
    <x v="1"/>
    <s v="Meral Oğurlu"/>
    <m/>
    <x v="1"/>
  </r>
  <r>
    <x v="0"/>
    <x v="76838"/>
    <x v="0"/>
    <x v="1284"/>
    <x v="0"/>
    <x v="5"/>
    <n v="0"/>
    <x v="2844"/>
    <n v="17"/>
    <x v="2"/>
    <x v="0"/>
    <x v="248"/>
    <x v="1"/>
    <s v="Tuğrul Metin"/>
    <m/>
    <x v="1"/>
  </r>
  <r>
    <x v="0"/>
    <x v="76839"/>
    <x v="0"/>
    <x v="180"/>
    <x v="0"/>
    <x v="5"/>
    <n v="0"/>
    <x v="2844"/>
    <n v="17"/>
    <x v="2"/>
    <x v="0"/>
    <x v="108"/>
    <x v="1"/>
    <s v="Neslihan Altınışık"/>
    <m/>
    <x v="1"/>
  </r>
  <r>
    <x v="0"/>
    <x v="76840"/>
    <x v="0"/>
    <x v="68"/>
    <x v="0"/>
    <x v="5"/>
    <n v="0"/>
    <x v="2844"/>
    <n v="17"/>
    <x v="2"/>
    <x v="0"/>
    <x v="167"/>
    <x v="1"/>
    <s v="Meral Oğurlu"/>
    <m/>
    <x v="1"/>
  </r>
  <r>
    <x v="0"/>
    <x v="76841"/>
    <x v="0"/>
    <x v="1217"/>
    <x v="0"/>
    <x v="5"/>
    <n v="0"/>
    <x v="2844"/>
    <n v="17"/>
    <x v="2"/>
    <x v="0"/>
    <x v="123"/>
    <x v="1"/>
    <s v="Meral Oğurlu"/>
    <m/>
    <x v="0"/>
  </r>
  <r>
    <x v="0"/>
    <x v="76842"/>
    <x v="0"/>
    <x v="599"/>
    <x v="0"/>
    <x v="5"/>
    <n v="0"/>
    <x v="2844"/>
    <n v="17"/>
    <x v="2"/>
    <x v="0"/>
    <x v="7"/>
    <x v="1"/>
    <s v="Engin Uzunkaya"/>
    <m/>
    <x v="1"/>
  </r>
  <r>
    <x v="0"/>
    <x v="76843"/>
    <x v="0"/>
    <x v="408"/>
    <x v="0"/>
    <x v="5"/>
    <n v="0"/>
    <x v="2844"/>
    <n v="17"/>
    <x v="2"/>
    <x v="0"/>
    <x v="10"/>
    <x v="1"/>
    <s v="Neslihan Altınışık"/>
    <m/>
    <x v="1"/>
  </r>
  <r>
    <x v="0"/>
    <x v="76844"/>
    <x v="0"/>
    <x v="1358"/>
    <x v="0"/>
    <x v="5"/>
    <n v="0"/>
    <x v="2844"/>
    <n v="17"/>
    <x v="2"/>
    <x v="0"/>
    <x v="2"/>
    <x v="1"/>
    <s v="Engin Uzunkaya"/>
    <m/>
    <x v="1"/>
  </r>
  <r>
    <x v="0"/>
    <x v="76845"/>
    <x v="0"/>
    <x v="1255"/>
    <x v="0"/>
    <x v="5"/>
    <n v="0"/>
    <x v="2844"/>
    <n v="17"/>
    <x v="2"/>
    <x v="0"/>
    <x v="104"/>
    <x v="1"/>
    <s v="Engin Uzunkaya"/>
    <m/>
    <x v="2"/>
  </r>
  <r>
    <x v="0"/>
    <x v="76846"/>
    <x v="0"/>
    <x v="1256"/>
    <x v="0"/>
    <x v="5"/>
    <n v="0"/>
    <x v="2844"/>
    <n v="17"/>
    <x v="2"/>
    <x v="0"/>
    <x v="167"/>
    <x v="1"/>
    <s v="Onur Aykut"/>
    <m/>
    <x v="0"/>
  </r>
  <r>
    <x v="0"/>
    <x v="76847"/>
    <x v="0"/>
    <x v="1035"/>
    <x v="2"/>
    <x v="5"/>
    <n v="0"/>
    <x v="2844"/>
    <n v="17"/>
    <x v="2"/>
    <x v="0"/>
    <x v="307"/>
    <x v="1"/>
    <s v="Eda Uzunkaya"/>
    <m/>
    <x v="1"/>
  </r>
  <r>
    <x v="0"/>
    <x v="76848"/>
    <x v="0"/>
    <x v="599"/>
    <x v="0"/>
    <x v="5"/>
    <n v="0"/>
    <x v="2844"/>
    <n v="17"/>
    <x v="2"/>
    <x v="0"/>
    <x v="25"/>
    <x v="1"/>
    <s v="Meral Oğurlu"/>
    <m/>
    <x v="1"/>
  </r>
  <r>
    <x v="0"/>
    <x v="76849"/>
    <x v="8"/>
    <x v="1208"/>
    <x v="0"/>
    <x v="5"/>
    <n v="0"/>
    <x v="2844"/>
    <n v="17"/>
    <x v="2"/>
    <x v="0"/>
    <x v="261"/>
    <x v="1"/>
    <s v="Eda Uzunkaya"/>
    <m/>
    <x v="1"/>
  </r>
  <r>
    <x v="0"/>
    <x v="76850"/>
    <x v="4"/>
    <x v="1380"/>
    <x v="0"/>
    <x v="5"/>
    <n v="0"/>
    <x v="2844"/>
    <n v="17"/>
    <x v="2"/>
    <x v="0"/>
    <x v="107"/>
    <x v="1"/>
    <s v="Eda Uzunkaya"/>
    <m/>
    <x v="1"/>
  </r>
  <r>
    <x v="0"/>
    <x v="76851"/>
    <x v="0"/>
    <x v="80"/>
    <x v="0"/>
    <x v="5"/>
    <n v="0"/>
    <x v="2844"/>
    <n v="17"/>
    <x v="2"/>
    <x v="0"/>
    <x v="25"/>
    <x v="1"/>
    <s v="Neslihan Altınışık"/>
    <m/>
    <x v="1"/>
  </r>
  <r>
    <x v="0"/>
    <x v="76852"/>
    <x v="4"/>
    <x v="56"/>
    <x v="0"/>
    <x v="5"/>
    <n v="0"/>
    <x v="2844"/>
    <n v="17"/>
    <x v="2"/>
    <x v="0"/>
    <x v="97"/>
    <x v="1"/>
    <s v="Eda Uzunkaya"/>
    <m/>
    <x v="1"/>
  </r>
  <r>
    <x v="0"/>
    <x v="76853"/>
    <x v="0"/>
    <x v="12"/>
    <x v="0"/>
    <x v="5"/>
    <n v="0"/>
    <x v="2844"/>
    <n v="17"/>
    <x v="2"/>
    <x v="0"/>
    <x v="66"/>
    <x v="1"/>
    <s v="Meral Oğurlu"/>
    <m/>
    <x v="1"/>
  </r>
  <r>
    <x v="0"/>
    <x v="76854"/>
    <x v="4"/>
    <x v="56"/>
    <x v="0"/>
    <x v="5"/>
    <n v="0"/>
    <x v="2844"/>
    <n v="17"/>
    <x v="2"/>
    <x v="0"/>
    <x v="108"/>
    <x v="1"/>
    <s v="Eda Uzunkaya"/>
    <m/>
    <x v="1"/>
  </r>
  <r>
    <x v="0"/>
    <x v="76855"/>
    <x v="4"/>
    <x v="211"/>
    <x v="0"/>
    <x v="5"/>
    <n v="0"/>
    <x v="2844"/>
    <n v="17"/>
    <x v="2"/>
    <x v="0"/>
    <x v="277"/>
    <x v="1"/>
    <s v="Eda Uzunkaya"/>
    <m/>
    <x v="1"/>
  </r>
  <r>
    <x v="0"/>
    <x v="76856"/>
    <x v="0"/>
    <x v="1256"/>
    <x v="0"/>
    <x v="5"/>
    <n v="0"/>
    <x v="2844"/>
    <n v="17"/>
    <x v="2"/>
    <x v="0"/>
    <x v="116"/>
    <x v="1"/>
    <s v="Onur Aykut"/>
    <m/>
    <x v="1"/>
  </r>
  <r>
    <x v="0"/>
    <x v="76857"/>
    <x v="0"/>
    <x v="1070"/>
    <x v="0"/>
    <x v="5"/>
    <n v="0"/>
    <x v="2844"/>
    <n v="17"/>
    <x v="2"/>
    <x v="0"/>
    <x v="2"/>
    <x v="1"/>
    <s v="Neslihan Altınışık"/>
    <m/>
    <x v="1"/>
  </r>
  <r>
    <x v="0"/>
    <x v="76858"/>
    <x v="0"/>
    <x v="1358"/>
    <x v="0"/>
    <x v="5"/>
    <n v="0"/>
    <x v="2844"/>
    <n v="17"/>
    <x v="2"/>
    <x v="0"/>
    <x v="104"/>
    <x v="1"/>
    <s v="Engin Uzunkaya"/>
    <m/>
    <x v="1"/>
  </r>
  <r>
    <x v="0"/>
    <x v="76859"/>
    <x v="0"/>
    <x v="599"/>
    <x v="0"/>
    <x v="5"/>
    <n v="0"/>
    <x v="2844"/>
    <n v="17"/>
    <x v="2"/>
    <x v="0"/>
    <x v="121"/>
    <x v="1"/>
    <s v="Ece Uzunkaya"/>
    <m/>
    <x v="1"/>
  </r>
  <r>
    <x v="0"/>
    <x v="76860"/>
    <x v="0"/>
    <x v="12"/>
    <x v="0"/>
    <x v="5"/>
    <n v="0"/>
    <x v="2844"/>
    <n v="17"/>
    <x v="2"/>
    <x v="0"/>
    <x v="38"/>
    <x v="1"/>
    <s v="Engin Uzunkaya"/>
    <m/>
    <x v="0"/>
  </r>
  <r>
    <x v="0"/>
    <x v="76861"/>
    <x v="0"/>
    <x v="66"/>
    <x v="0"/>
    <x v="5"/>
    <n v="0"/>
    <x v="2844"/>
    <n v="17"/>
    <x v="2"/>
    <x v="0"/>
    <x v="7"/>
    <x v="1"/>
    <s v="Neslihan Altınışık"/>
    <m/>
    <x v="0"/>
  </r>
  <r>
    <x v="0"/>
    <x v="76862"/>
    <x v="5"/>
    <x v="408"/>
    <x v="1"/>
    <x v="5"/>
    <n v="0"/>
    <x v="2844"/>
    <n v="17"/>
    <x v="2"/>
    <x v="0"/>
    <x v="49"/>
    <x v="1"/>
    <s v="Engin Uzunkaya"/>
    <m/>
    <x v="1"/>
  </r>
  <r>
    <x v="0"/>
    <x v="76863"/>
    <x v="4"/>
    <x v="225"/>
    <x v="0"/>
    <x v="5"/>
    <n v="0"/>
    <x v="2844"/>
    <n v="17"/>
    <x v="2"/>
    <x v="0"/>
    <x v="174"/>
    <x v="1"/>
    <s v="Eda Uzunkaya"/>
    <m/>
    <x v="1"/>
  </r>
  <r>
    <x v="0"/>
    <x v="76864"/>
    <x v="0"/>
    <x v="1249"/>
    <x v="0"/>
    <x v="5"/>
    <n v="0"/>
    <x v="2844"/>
    <n v="17"/>
    <x v="2"/>
    <x v="0"/>
    <x v="116"/>
    <x v="1"/>
    <s v="Neslihan Altınışık"/>
    <m/>
    <x v="1"/>
  </r>
  <r>
    <x v="0"/>
    <x v="76865"/>
    <x v="0"/>
    <x v="321"/>
    <x v="0"/>
    <x v="5"/>
    <n v="0"/>
    <x v="2844"/>
    <n v="17"/>
    <x v="2"/>
    <x v="0"/>
    <x v="277"/>
    <x v="1"/>
    <s v="Onur Aykut"/>
    <m/>
    <x v="1"/>
  </r>
  <r>
    <x v="0"/>
    <x v="76866"/>
    <x v="0"/>
    <x v="1256"/>
    <x v="0"/>
    <x v="5"/>
    <n v="0"/>
    <x v="2844"/>
    <n v="17"/>
    <x v="2"/>
    <x v="0"/>
    <x v="123"/>
    <x v="1"/>
    <s v="Ece Uzunkaya"/>
    <s v="Onur Aykut"/>
    <x v="0"/>
  </r>
  <r>
    <x v="0"/>
    <x v="76867"/>
    <x v="8"/>
    <x v="1255"/>
    <x v="0"/>
    <x v="5"/>
    <n v="0"/>
    <x v="2844"/>
    <n v="17"/>
    <x v="2"/>
    <x v="0"/>
    <x v="29"/>
    <x v="1"/>
    <s v="Hümeyra Aydoğdu"/>
    <s v="Eda Uzunkaya"/>
    <x v="1"/>
  </r>
  <r>
    <x v="0"/>
    <x v="76868"/>
    <x v="8"/>
    <x v="1408"/>
    <x v="0"/>
    <x v="5"/>
    <n v="0"/>
    <x v="2844"/>
    <n v="17"/>
    <x v="2"/>
    <x v="0"/>
    <x v="372"/>
    <x v="1"/>
    <s v="Hümeyra Aydoğdu"/>
    <m/>
    <x v="1"/>
  </r>
  <r>
    <x v="0"/>
    <x v="76869"/>
    <x v="0"/>
    <x v="321"/>
    <x v="0"/>
    <x v="5"/>
    <n v="0"/>
    <x v="2844"/>
    <n v="17"/>
    <x v="2"/>
    <x v="0"/>
    <x v="108"/>
    <x v="1"/>
    <s v="Engin Uzunkaya"/>
    <m/>
    <x v="1"/>
  </r>
  <r>
    <x v="0"/>
    <x v="76870"/>
    <x v="8"/>
    <x v="1390"/>
    <x v="0"/>
    <x v="5"/>
    <n v="0"/>
    <x v="2844"/>
    <n v="17"/>
    <x v="2"/>
    <x v="0"/>
    <x v="122"/>
    <x v="1"/>
    <s v="Hümeyra Aydoğdu"/>
    <m/>
    <x v="1"/>
  </r>
  <r>
    <x v="0"/>
    <x v="76871"/>
    <x v="0"/>
    <x v="273"/>
    <x v="0"/>
    <x v="5"/>
    <n v="0"/>
    <x v="2844"/>
    <n v="17"/>
    <x v="2"/>
    <x v="0"/>
    <x v="9"/>
    <x v="1"/>
    <s v="Tuğrul Metin"/>
    <m/>
    <x v="1"/>
  </r>
  <r>
    <x v="0"/>
    <x v="76872"/>
    <x v="0"/>
    <x v="180"/>
    <x v="0"/>
    <x v="5"/>
    <n v="0"/>
    <x v="2844"/>
    <n v="17"/>
    <x v="2"/>
    <x v="0"/>
    <x v="277"/>
    <x v="1"/>
    <s v="Onur Aykut"/>
    <m/>
    <x v="1"/>
  </r>
  <r>
    <x v="0"/>
    <x v="76873"/>
    <x v="0"/>
    <x v="1419"/>
    <x v="1"/>
    <x v="5"/>
    <n v="0"/>
    <x v="2847"/>
    <n v="27"/>
    <x v="2"/>
    <x v="0"/>
    <x v="570"/>
    <x v="1"/>
    <s v="Berkan Uzunkaya"/>
    <s v="Zeki Uzunkaya"/>
    <x v="1"/>
  </r>
  <r>
    <x v="0"/>
    <x v="76874"/>
    <x v="0"/>
    <x v="1249"/>
    <x v="1"/>
    <x v="5"/>
    <n v="0"/>
    <x v="2847"/>
    <n v="27"/>
    <x v="2"/>
    <x v="0"/>
    <x v="420"/>
    <x v="1"/>
    <s v="Tarık DEMİR"/>
    <m/>
    <x v="1"/>
  </r>
  <r>
    <x v="0"/>
    <x v="76875"/>
    <x v="0"/>
    <x v="30"/>
    <x v="0"/>
    <x v="5"/>
    <n v="0"/>
    <x v="2844"/>
    <n v="17"/>
    <x v="2"/>
    <x v="0"/>
    <x v="121"/>
    <x v="1"/>
    <s v="Engin Uzunkaya"/>
    <m/>
    <x v="2"/>
  </r>
  <r>
    <x v="0"/>
    <x v="76876"/>
    <x v="0"/>
    <x v="180"/>
    <x v="0"/>
    <x v="5"/>
    <n v="0"/>
    <x v="2844"/>
    <n v="17"/>
    <x v="2"/>
    <x v="0"/>
    <x v="66"/>
    <x v="1"/>
    <s v="Engin Uzunkaya"/>
    <m/>
    <x v="1"/>
  </r>
  <r>
    <x v="0"/>
    <x v="76877"/>
    <x v="8"/>
    <x v="1272"/>
    <x v="2"/>
    <x v="5"/>
    <n v="0"/>
    <x v="2848"/>
    <n v="3"/>
    <x v="7"/>
    <x v="0"/>
    <x v="248"/>
    <x v="1"/>
    <s v="Hümeyra Aydoğdu"/>
    <m/>
    <x v="1"/>
  </r>
  <r>
    <x v="0"/>
    <x v="76878"/>
    <x v="8"/>
    <x v="935"/>
    <x v="0"/>
    <x v="5"/>
    <n v="0"/>
    <x v="2844"/>
    <n v="17"/>
    <x v="2"/>
    <x v="0"/>
    <x v="5"/>
    <x v="1"/>
    <s v="Hümeyra Aydoğdu"/>
    <m/>
    <x v="1"/>
  </r>
  <r>
    <x v="0"/>
    <x v="76879"/>
    <x v="8"/>
    <x v="1256"/>
    <x v="0"/>
    <x v="5"/>
    <n v="0"/>
    <x v="2844"/>
    <n v="17"/>
    <x v="2"/>
    <x v="0"/>
    <x v="137"/>
    <x v="3"/>
    <s v="Hümeyra Aydoğdu"/>
    <m/>
    <x v="1"/>
  </r>
  <r>
    <x v="0"/>
    <x v="76880"/>
    <x v="0"/>
    <x v="1345"/>
    <x v="0"/>
    <x v="5"/>
    <n v="0"/>
    <x v="2844"/>
    <n v="17"/>
    <x v="2"/>
    <x v="0"/>
    <x v="248"/>
    <x v="1"/>
    <s v="Onur Aykut"/>
    <m/>
    <x v="1"/>
  </r>
  <r>
    <x v="0"/>
    <x v="76881"/>
    <x v="0"/>
    <x v="821"/>
    <x v="0"/>
    <x v="5"/>
    <n v="0"/>
    <x v="2844"/>
    <n v="17"/>
    <x v="2"/>
    <x v="0"/>
    <x v="123"/>
    <x v="1"/>
    <s v="Onur Aykut"/>
    <m/>
    <x v="1"/>
  </r>
  <r>
    <x v="0"/>
    <x v="76882"/>
    <x v="0"/>
    <x v="1419"/>
    <x v="1"/>
    <x v="5"/>
    <n v="0"/>
    <x v="2849"/>
    <n v="20"/>
    <x v="2"/>
    <x v="0"/>
    <x v="213"/>
    <x v="1"/>
    <s v="Berkan Uzunkaya"/>
    <m/>
    <x v="1"/>
  </r>
  <r>
    <x v="0"/>
    <x v="76883"/>
    <x v="8"/>
    <x v="0"/>
    <x v="0"/>
    <x v="5"/>
    <n v="0"/>
    <x v="2844"/>
    <n v="17"/>
    <x v="2"/>
    <x v="0"/>
    <x v="442"/>
    <x v="1"/>
    <s v="Eda Uzunkaya"/>
    <m/>
    <x v="1"/>
  </r>
  <r>
    <x v="0"/>
    <x v="76884"/>
    <x v="0"/>
    <x v="1256"/>
    <x v="0"/>
    <x v="5"/>
    <n v="0"/>
    <x v="2847"/>
    <n v="27"/>
    <x v="2"/>
    <x v="0"/>
    <x v="121"/>
    <x v="1"/>
    <s v="Deniz Kurt"/>
    <s v="Burak Doğan"/>
    <x v="1"/>
  </r>
  <r>
    <x v="0"/>
    <x v="76885"/>
    <x v="4"/>
    <x v="1380"/>
    <x v="0"/>
    <x v="5"/>
    <n v="0"/>
    <x v="2844"/>
    <n v="17"/>
    <x v="2"/>
    <x v="0"/>
    <x v="277"/>
    <x v="1"/>
    <s v="Eda Uzunkaya"/>
    <m/>
    <x v="0"/>
  </r>
  <r>
    <x v="0"/>
    <x v="76886"/>
    <x v="0"/>
    <x v="67"/>
    <x v="0"/>
    <x v="5"/>
    <n v="0"/>
    <x v="2847"/>
    <n v="27"/>
    <x v="2"/>
    <x v="0"/>
    <x v="121"/>
    <x v="1"/>
    <s v="Tuğrul Metin"/>
    <m/>
    <x v="0"/>
  </r>
  <r>
    <x v="0"/>
    <x v="76887"/>
    <x v="0"/>
    <x v="12"/>
    <x v="0"/>
    <x v="5"/>
    <n v="0"/>
    <x v="2847"/>
    <n v="27"/>
    <x v="2"/>
    <x v="0"/>
    <x v="277"/>
    <x v="1"/>
    <s v="Eda Uzunkaya"/>
    <m/>
    <x v="1"/>
  </r>
  <r>
    <x v="0"/>
    <x v="76888"/>
    <x v="0"/>
    <x v="1249"/>
    <x v="0"/>
    <x v="5"/>
    <n v="0"/>
    <x v="2847"/>
    <n v="27"/>
    <x v="2"/>
    <x v="0"/>
    <x v="7"/>
    <x v="1"/>
    <s v="Tuğrul Metin"/>
    <m/>
    <x v="1"/>
  </r>
  <r>
    <x v="0"/>
    <x v="76889"/>
    <x v="0"/>
    <x v="951"/>
    <x v="0"/>
    <x v="5"/>
    <n v="0"/>
    <x v="2847"/>
    <n v="27"/>
    <x v="2"/>
    <x v="0"/>
    <x v="97"/>
    <x v="1"/>
    <s v="Meral RÜZGAR"/>
    <m/>
    <x v="0"/>
  </r>
  <r>
    <x v="0"/>
    <x v="76890"/>
    <x v="0"/>
    <x v="115"/>
    <x v="0"/>
    <x v="5"/>
    <n v="0"/>
    <x v="2847"/>
    <n v="27"/>
    <x v="2"/>
    <x v="0"/>
    <x v="108"/>
    <x v="1"/>
    <s v="Meral Oğurlu"/>
    <m/>
    <x v="1"/>
  </r>
  <r>
    <x v="0"/>
    <x v="76891"/>
    <x v="0"/>
    <x v="66"/>
    <x v="0"/>
    <x v="5"/>
    <n v="0"/>
    <x v="2847"/>
    <n v="27"/>
    <x v="2"/>
    <x v="0"/>
    <x v="104"/>
    <x v="1"/>
    <s v="Meral RÜZGAR"/>
    <m/>
    <x v="0"/>
  </r>
  <r>
    <x v="0"/>
    <x v="76892"/>
    <x v="0"/>
    <x v="467"/>
    <x v="0"/>
    <x v="5"/>
    <n v="0"/>
    <x v="2847"/>
    <n v="27"/>
    <x v="2"/>
    <x v="0"/>
    <x v="248"/>
    <x v="1"/>
    <s v="Meral Oğurlu"/>
    <m/>
    <x v="0"/>
  </r>
  <r>
    <x v="0"/>
    <x v="76893"/>
    <x v="0"/>
    <x v="1327"/>
    <x v="0"/>
    <x v="5"/>
    <n v="0"/>
    <x v="2847"/>
    <n v="27"/>
    <x v="2"/>
    <x v="0"/>
    <x v="7"/>
    <x v="1"/>
    <s v="Meral Oğurlu"/>
    <m/>
    <x v="1"/>
  </r>
  <r>
    <x v="0"/>
    <x v="76894"/>
    <x v="0"/>
    <x v="1073"/>
    <x v="0"/>
    <x v="5"/>
    <n v="0"/>
    <x v="2847"/>
    <n v="27"/>
    <x v="2"/>
    <x v="0"/>
    <x v="121"/>
    <x v="1"/>
    <s v="Tuğrul Metin"/>
    <m/>
    <x v="0"/>
  </r>
  <r>
    <x v="0"/>
    <x v="76895"/>
    <x v="0"/>
    <x v="1256"/>
    <x v="0"/>
    <x v="5"/>
    <n v="0"/>
    <x v="2847"/>
    <n v="27"/>
    <x v="2"/>
    <x v="0"/>
    <x v="7"/>
    <x v="1"/>
    <s v="Meral Oğurlu"/>
    <m/>
    <x v="0"/>
  </r>
  <r>
    <x v="0"/>
    <x v="76896"/>
    <x v="0"/>
    <x v="773"/>
    <x v="0"/>
    <x v="5"/>
    <n v="0"/>
    <x v="2847"/>
    <n v="27"/>
    <x v="2"/>
    <x v="0"/>
    <x v="167"/>
    <x v="1"/>
    <s v="Meral Oğurlu"/>
    <m/>
    <x v="1"/>
  </r>
  <r>
    <x v="0"/>
    <x v="76897"/>
    <x v="0"/>
    <x v="1306"/>
    <x v="0"/>
    <x v="5"/>
    <n v="0"/>
    <x v="2847"/>
    <n v="27"/>
    <x v="2"/>
    <x v="0"/>
    <x v="277"/>
    <x v="1"/>
    <s v="Eda Uzunkaya"/>
    <m/>
    <x v="1"/>
  </r>
  <r>
    <x v="0"/>
    <x v="76898"/>
    <x v="8"/>
    <x v="1208"/>
    <x v="0"/>
    <x v="5"/>
    <n v="0"/>
    <x v="2847"/>
    <n v="27"/>
    <x v="2"/>
    <x v="0"/>
    <x v="97"/>
    <x v="1"/>
    <s v="Eda Uzunkaya"/>
    <m/>
    <x v="1"/>
  </r>
  <r>
    <x v="0"/>
    <x v="76899"/>
    <x v="0"/>
    <x v="0"/>
    <x v="0"/>
    <x v="5"/>
    <n v="0"/>
    <x v="2847"/>
    <n v="27"/>
    <x v="2"/>
    <x v="0"/>
    <x v="131"/>
    <x v="1"/>
    <s v="Tuğrul Metin"/>
    <m/>
    <x v="1"/>
  </r>
  <r>
    <x v="0"/>
    <x v="76900"/>
    <x v="8"/>
    <x v="1208"/>
    <x v="0"/>
    <x v="5"/>
    <n v="0"/>
    <x v="2847"/>
    <n v="27"/>
    <x v="2"/>
    <x v="0"/>
    <x v="261"/>
    <x v="1"/>
    <s v="Eda Uzunkaya"/>
    <m/>
    <x v="1"/>
  </r>
  <r>
    <x v="0"/>
    <x v="76901"/>
    <x v="8"/>
    <x v="56"/>
    <x v="0"/>
    <x v="5"/>
    <n v="0"/>
    <x v="2847"/>
    <n v="27"/>
    <x v="2"/>
    <x v="0"/>
    <x v="167"/>
    <x v="1"/>
    <s v="Eda Uzunkaya"/>
    <m/>
    <x v="1"/>
  </r>
  <r>
    <x v="0"/>
    <x v="76902"/>
    <x v="4"/>
    <x v="1249"/>
    <x v="0"/>
    <x v="5"/>
    <n v="0"/>
    <x v="2847"/>
    <n v="27"/>
    <x v="2"/>
    <x v="0"/>
    <x v="248"/>
    <x v="1"/>
    <s v="Eda Uzunkaya"/>
    <m/>
    <x v="2"/>
  </r>
  <r>
    <x v="0"/>
    <x v="76903"/>
    <x v="0"/>
    <x v="773"/>
    <x v="0"/>
    <x v="5"/>
    <n v="0"/>
    <x v="2847"/>
    <n v="27"/>
    <x v="2"/>
    <x v="0"/>
    <x v="31"/>
    <x v="1"/>
    <s v="Onur Aykut"/>
    <m/>
    <x v="1"/>
  </r>
  <r>
    <x v="0"/>
    <x v="76904"/>
    <x v="0"/>
    <x v="1073"/>
    <x v="0"/>
    <x v="5"/>
    <n v="0"/>
    <x v="2847"/>
    <n v="27"/>
    <x v="2"/>
    <x v="0"/>
    <x v="307"/>
    <x v="1"/>
    <s v="Onur Aykut"/>
    <m/>
    <x v="0"/>
  </r>
  <r>
    <x v="0"/>
    <x v="76905"/>
    <x v="8"/>
    <x v="0"/>
    <x v="0"/>
    <x v="5"/>
    <n v="0"/>
    <x v="2847"/>
    <n v="27"/>
    <x v="2"/>
    <x v="0"/>
    <x v="277"/>
    <x v="1"/>
    <s v="Eda Uzunkaya"/>
    <m/>
    <x v="1"/>
  </r>
  <r>
    <x v="0"/>
    <x v="76906"/>
    <x v="0"/>
    <x v="12"/>
    <x v="0"/>
    <x v="5"/>
    <n v="0"/>
    <x v="2847"/>
    <n v="27"/>
    <x v="2"/>
    <x v="0"/>
    <x v="167"/>
    <x v="1"/>
    <s v="Eda Uzunkaya"/>
    <m/>
    <x v="0"/>
  </r>
  <r>
    <x v="0"/>
    <x v="76907"/>
    <x v="0"/>
    <x v="1070"/>
    <x v="0"/>
    <x v="5"/>
    <n v="0"/>
    <x v="2847"/>
    <n v="27"/>
    <x v="2"/>
    <x v="0"/>
    <x v="261"/>
    <x v="1"/>
    <s v="Erdal Şahin"/>
    <m/>
    <x v="1"/>
  </r>
  <r>
    <x v="0"/>
    <x v="76908"/>
    <x v="0"/>
    <x v="1096"/>
    <x v="0"/>
    <x v="1"/>
    <n v="200"/>
    <x v="2847"/>
    <n v="27"/>
    <x v="2"/>
    <x v="0"/>
    <x v="123"/>
    <x v="1"/>
    <s v="Deniz Kurt"/>
    <m/>
    <x v="1"/>
  </r>
  <r>
    <x v="0"/>
    <x v="76909"/>
    <x v="0"/>
    <x v="321"/>
    <x v="0"/>
    <x v="5"/>
    <n v="0"/>
    <x v="2847"/>
    <n v="27"/>
    <x v="2"/>
    <x v="0"/>
    <x v="9"/>
    <x v="1"/>
    <s v="Onur Aykut"/>
    <m/>
    <x v="1"/>
  </r>
  <r>
    <x v="0"/>
    <x v="76910"/>
    <x v="0"/>
    <x v="230"/>
    <x v="0"/>
    <x v="5"/>
    <n v="0"/>
    <x v="2847"/>
    <n v="27"/>
    <x v="2"/>
    <x v="0"/>
    <x v="137"/>
    <x v="1"/>
    <s v="Meral Oğurlu"/>
    <m/>
    <x v="1"/>
  </r>
  <r>
    <x v="0"/>
    <x v="76911"/>
    <x v="4"/>
    <x v="211"/>
    <x v="0"/>
    <x v="5"/>
    <n v="0"/>
    <x v="2847"/>
    <n v="27"/>
    <x v="2"/>
    <x v="0"/>
    <x v="307"/>
    <x v="1"/>
    <s v="Eda Uzunkaya"/>
    <m/>
    <x v="1"/>
  </r>
  <r>
    <x v="0"/>
    <x v="76912"/>
    <x v="0"/>
    <x v="35"/>
    <x v="0"/>
    <x v="5"/>
    <n v="0"/>
    <x v="2847"/>
    <n v="27"/>
    <x v="2"/>
    <x v="0"/>
    <x v="277"/>
    <x v="1"/>
    <s v="Onur Aykut"/>
    <m/>
    <x v="1"/>
  </r>
  <r>
    <x v="0"/>
    <x v="76913"/>
    <x v="0"/>
    <x v="1324"/>
    <x v="0"/>
    <x v="5"/>
    <n v="0"/>
    <x v="2847"/>
    <n v="27"/>
    <x v="2"/>
    <x v="0"/>
    <x v="116"/>
    <x v="1"/>
    <s v="Meral Oğurlu"/>
    <m/>
    <x v="1"/>
  </r>
  <r>
    <x v="0"/>
    <x v="76914"/>
    <x v="0"/>
    <x v="309"/>
    <x v="0"/>
    <x v="5"/>
    <n v="0"/>
    <x v="2847"/>
    <n v="27"/>
    <x v="2"/>
    <x v="0"/>
    <x v="84"/>
    <x v="1"/>
    <s v="Meral RÜZGAR"/>
    <m/>
    <x v="0"/>
  </r>
  <r>
    <x v="0"/>
    <x v="76915"/>
    <x v="0"/>
    <x v="1256"/>
    <x v="0"/>
    <x v="5"/>
    <n v="0"/>
    <x v="2847"/>
    <n v="27"/>
    <x v="2"/>
    <x v="0"/>
    <x v="108"/>
    <x v="1"/>
    <s v="Meral Oğurlu"/>
    <m/>
    <x v="0"/>
  </r>
  <r>
    <x v="0"/>
    <x v="76916"/>
    <x v="0"/>
    <x v="1051"/>
    <x v="0"/>
    <x v="5"/>
    <n v="0"/>
    <x v="2847"/>
    <n v="27"/>
    <x v="2"/>
    <x v="0"/>
    <x v="167"/>
    <x v="1"/>
    <s v="Onur Aykut"/>
    <m/>
    <x v="1"/>
  </r>
  <r>
    <x v="0"/>
    <x v="76917"/>
    <x v="0"/>
    <x v="0"/>
    <x v="0"/>
    <x v="5"/>
    <n v="0"/>
    <x v="2847"/>
    <n v="27"/>
    <x v="2"/>
    <x v="0"/>
    <x v="11"/>
    <x v="1"/>
    <s v="Deniz Kurt"/>
    <m/>
    <x v="1"/>
  </r>
  <r>
    <x v="0"/>
    <x v="76918"/>
    <x v="0"/>
    <x v="50"/>
    <x v="0"/>
    <x v="0"/>
    <n v="0"/>
    <x v="2847"/>
    <n v="27"/>
    <x v="2"/>
    <x v="0"/>
    <x v="0"/>
    <x v="0"/>
    <s v="Tuğrul Metin"/>
    <m/>
    <x v="1"/>
  </r>
  <r>
    <x v="0"/>
    <x v="76919"/>
    <x v="0"/>
    <x v="816"/>
    <x v="1"/>
    <x v="5"/>
    <n v="0"/>
    <x v="2847"/>
    <n v="27"/>
    <x v="2"/>
    <x v="0"/>
    <x v="72"/>
    <x v="1"/>
    <s v="Bülent Hasar"/>
    <m/>
    <x v="1"/>
  </r>
  <r>
    <x v="0"/>
    <x v="76920"/>
    <x v="0"/>
    <x v="951"/>
    <x v="0"/>
    <x v="5"/>
    <n v="0"/>
    <x v="2847"/>
    <n v="27"/>
    <x v="2"/>
    <x v="0"/>
    <x v="261"/>
    <x v="1"/>
    <s v="Meral RÜZGAR"/>
    <m/>
    <x v="0"/>
  </r>
  <r>
    <x v="0"/>
    <x v="76921"/>
    <x v="0"/>
    <x v="12"/>
    <x v="0"/>
    <x v="5"/>
    <n v="0"/>
    <x v="2847"/>
    <n v="27"/>
    <x v="2"/>
    <x v="0"/>
    <x v="167"/>
    <x v="1"/>
    <s v="Meral Oğurlu"/>
    <m/>
    <x v="1"/>
  </r>
  <r>
    <x v="0"/>
    <x v="76922"/>
    <x v="0"/>
    <x v="911"/>
    <x v="0"/>
    <x v="5"/>
    <n v="0"/>
    <x v="2847"/>
    <n v="27"/>
    <x v="2"/>
    <x v="0"/>
    <x v="277"/>
    <x v="1"/>
    <s v="Meral RÜZGAR"/>
    <m/>
    <x v="1"/>
  </r>
  <r>
    <x v="0"/>
    <x v="76923"/>
    <x v="0"/>
    <x v="1324"/>
    <x v="0"/>
    <x v="5"/>
    <n v="0"/>
    <x v="2847"/>
    <n v="27"/>
    <x v="2"/>
    <x v="0"/>
    <x v="248"/>
    <x v="1"/>
    <s v="Meral Oğurlu"/>
    <m/>
    <x v="1"/>
  </r>
  <r>
    <x v="0"/>
    <x v="76924"/>
    <x v="0"/>
    <x v="1070"/>
    <x v="0"/>
    <x v="5"/>
    <n v="0"/>
    <x v="2847"/>
    <n v="27"/>
    <x v="2"/>
    <x v="0"/>
    <x v="167"/>
    <x v="1"/>
    <s v="Meral Oğurlu"/>
    <m/>
    <x v="1"/>
  </r>
  <r>
    <x v="0"/>
    <x v="76925"/>
    <x v="4"/>
    <x v="211"/>
    <x v="0"/>
    <x v="5"/>
    <n v="0"/>
    <x v="2847"/>
    <n v="27"/>
    <x v="2"/>
    <x v="0"/>
    <x v="261"/>
    <x v="1"/>
    <s v="Eda Uzunkaya"/>
    <m/>
    <x v="2"/>
  </r>
  <r>
    <x v="0"/>
    <x v="76926"/>
    <x v="4"/>
    <x v="1249"/>
    <x v="0"/>
    <x v="5"/>
    <n v="0"/>
    <x v="2847"/>
    <n v="27"/>
    <x v="2"/>
    <x v="0"/>
    <x v="167"/>
    <x v="1"/>
    <s v="Eda Uzunkaya"/>
    <m/>
    <x v="0"/>
  </r>
  <r>
    <x v="0"/>
    <x v="76927"/>
    <x v="4"/>
    <x v="12"/>
    <x v="1"/>
    <x v="5"/>
    <n v="0"/>
    <x v="2847"/>
    <n v="27"/>
    <x v="2"/>
    <x v="0"/>
    <x v="235"/>
    <x v="1"/>
    <s v="Serkan Gül"/>
    <m/>
    <x v="0"/>
  </r>
  <r>
    <x v="0"/>
    <x v="76928"/>
    <x v="0"/>
    <x v="1176"/>
    <x v="0"/>
    <x v="5"/>
    <n v="0"/>
    <x v="2847"/>
    <n v="27"/>
    <x v="2"/>
    <x v="0"/>
    <x v="248"/>
    <x v="1"/>
    <s v="Meral Oğurlu"/>
    <m/>
    <x v="1"/>
  </r>
  <r>
    <x v="0"/>
    <x v="76929"/>
    <x v="0"/>
    <x v="1383"/>
    <x v="0"/>
    <x v="5"/>
    <n v="0"/>
    <x v="2847"/>
    <n v="27"/>
    <x v="2"/>
    <x v="0"/>
    <x v="277"/>
    <x v="1"/>
    <s v="Meral RÜZGAR"/>
    <m/>
    <x v="1"/>
  </r>
  <r>
    <x v="0"/>
    <x v="76930"/>
    <x v="0"/>
    <x v="285"/>
    <x v="0"/>
    <x v="5"/>
    <n v="0"/>
    <x v="2847"/>
    <n v="27"/>
    <x v="2"/>
    <x v="0"/>
    <x v="7"/>
    <x v="1"/>
    <s v="Tuğrul Metin"/>
    <s v="Meral RÜZGAR"/>
    <x v="1"/>
  </r>
  <r>
    <x v="0"/>
    <x v="76931"/>
    <x v="8"/>
    <x v="1195"/>
    <x v="0"/>
    <x v="5"/>
    <n v="0"/>
    <x v="2847"/>
    <n v="27"/>
    <x v="2"/>
    <x v="0"/>
    <x v="307"/>
    <x v="1"/>
    <s v="Eda Uzunkaya"/>
    <m/>
    <x v="1"/>
  </r>
  <r>
    <x v="0"/>
    <x v="76932"/>
    <x v="0"/>
    <x v="1256"/>
    <x v="0"/>
    <x v="5"/>
    <n v="0"/>
    <x v="2847"/>
    <n v="27"/>
    <x v="2"/>
    <x v="0"/>
    <x v="108"/>
    <x v="1"/>
    <s v="Meral Oğurlu"/>
    <s v="İsmail Özer"/>
    <x v="0"/>
  </r>
  <r>
    <x v="0"/>
    <x v="76933"/>
    <x v="8"/>
    <x v="1370"/>
    <x v="0"/>
    <x v="5"/>
    <n v="0"/>
    <x v="2847"/>
    <n v="27"/>
    <x v="2"/>
    <x v="0"/>
    <x v="25"/>
    <x v="1"/>
    <s v="Eda Uzunkaya"/>
    <m/>
    <x v="1"/>
  </r>
  <r>
    <x v="0"/>
    <x v="76934"/>
    <x v="8"/>
    <x v="1418"/>
    <x v="0"/>
    <x v="4"/>
    <n v="0"/>
    <x v="2847"/>
    <n v="27"/>
    <x v="2"/>
    <x v="0"/>
    <x v="116"/>
    <x v="1"/>
    <s v="Hümeyra Aydoğdu"/>
    <m/>
    <x v="2"/>
  </r>
  <r>
    <x v="0"/>
    <x v="76935"/>
    <x v="8"/>
    <x v="809"/>
    <x v="0"/>
    <x v="5"/>
    <n v="0"/>
    <x v="2847"/>
    <n v="27"/>
    <x v="2"/>
    <x v="0"/>
    <x v="137"/>
    <x v="1"/>
    <s v="Hümeyra Aydoğdu"/>
    <m/>
    <x v="1"/>
  </r>
  <r>
    <x v="0"/>
    <x v="76936"/>
    <x v="8"/>
    <x v="1408"/>
    <x v="0"/>
    <x v="5"/>
    <n v="0"/>
    <x v="2847"/>
    <n v="27"/>
    <x v="2"/>
    <x v="0"/>
    <x v="49"/>
    <x v="1"/>
    <s v="Hümeyra Aydoğdu"/>
    <m/>
    <x v="1"/>
  </r>
  <r>
    <x v="0"/>
    <x v="76937"/>
    <x v="0"/>
    <x v="161"/>
    <x v="0"/>
    <x v="5"/>
    <n v="0"/>
    <x v="2847"/>
    <n v="27"/>
    <x v="2"/>
    <x v="0"/>
    <x v="108"/>
    <x v="1"/>
    <s v="Onur Aykut"/>
    <m/>
    <x v="1"/>
  </r>
  <r>
    <x v="0"/>
    <x v="76938"/>
    <x v="0"/>
    <x v="1256"/>
    <x v="0"/>
    <x v="5"/>
    <n v="0"/>
    <x v="2850"/>
    <n v="30"/>
    <x v="2"/>
    <x v="0"/>
    <x v="46"/>
    <x v="1"/>
    <s v="Deniz Kurt"/>
    <m/>
    <x v="0"/>
  </r>
  <r>
    <x v="0"/>
    <x v="76939"/>
    <x v="0"/>
    <x v="2"/>
    <x v="0"/>
    <x v="5"/>
    <n v="0"/>
    <x v="2847"/>
    <n v="27"/>
    <x v="2"/>
    <x v="0"/>
    <x v="66"/>
    <x v="1"/>
    <s v="Onur Aykut"/>
    <m/>
    <x v="1"/>
  </r>
  <r>
    <x v="0"/>
    <x v="76940"/>
    <x v="0"/>
    <x v="1044"/>
    <x v="0"/>
    <x v="5"/>
    <n v="0"/>
    <x v="2847"/>
    <n v="27"/>
    <x v="2"/>
    <x v="0"/>
    <x v="167"/>
    <x v="1"/>
    <s v="Deniz Kurt"/>
    <m/>
    <x v="1"/>
  </r>
  <r>
    <x v="0"/>
    <x v="76941"/>
    <x v="0"/>
    <x v="80"/>
    <x v="0"/>
    <x v="5"/>
    <n v="0"/>
    <x v="2847"/>
    <n v="27"/>
    <x v="2"/>
    <x v="0"/>
    <x v="277"/>
    <x v="1"/>
    <s v="Deniz Kurt"/>
    <m/>
    <x v="1"/>
  </r>
  <r>
    <x v="0"/>
    <x v="76942"/>
    <x v="0"/>
    <x v="1070"/>
    <x v="0"/>
    <x v="5"/>
    <n v="0"/>
    <x v="2847"/>
    <n v="27"/>
    <x v="2"/>
    <x v="0"/>
    <x v="261"/>
    <x v="1"/>
    <s v="Deniz Kurt"/>
    <m/>
    <x v="1"/>
  </r>
  <r>
    <x v="0"/>
    <x v="76943"/>
    <x v="0"/>
    <x v="1078"/>
    <x v="0"/>
    <x v="5"/>
    <n v="0"/>
    <x v="2847"/>
    <n v="27"/>
    <x v="2"/>
    <x v="0"/>
    <x v="97"/>
    <x v="1"/>
    <s v="Deniz Kurt"/>
    <m/>
    <x v="1"/>
  </r>
  <r>
    <x v="0"/>
    <x v="76944"/>
    <x v="0"/>
    <x v="105"/>
    <x v="0"/>
    <x v="5"/>
    <n v="0"/>
    <x v="2847"/>
    <n v="27"/>
    <x v="2"/>
    <x v="0"/>
    <x v="137"/>
    <x v="1"/>
    <s v="Deniz Kurt"/>
    <s v="Erdal Şahin"/>
    <x v="1"/>
  </r>
  <r>
    <x v="0"/>
    <x v="76945"/>
    <x v="0"/>
    <x v="1358"/>
    <x v="0"/>
    <x v="5"/>
    <n v="0"/>
    <x v="2847"/>
    <n v="27"/>
    <x v="2"/>
    <x v="0"/>
    <x v="25"/>
    <x v="1"/>
    <s v="Meral RÜZGAR"/>
    <m/>
    <x v="0"/>
  </r>
  <r>
    <x v="0"/>
    <x v="76946"/>
    <x v="0"/>
    <x v="66"/>
    <x v="0"/>
    <x v="5"/>
    <n v="0"/>
    <x v="2847"/>
    <n v="27"/>
    <x v="2"/>
    <x v="0"/>
    <x v="104"/>
    <x v="1"/>
    <s v="Meral RÜZGAR"/>
    <m/>
    <x v="0"/>
  </r>
  <r>
    <x v="0"/>
    <x v="76947"/>
    <x v="0"/>
    <x v="951"/>
    <x v="0"/>
    <x v="5"/>
    <n v="0"/>
    <x v="2847"/>
    <n v="27"/>
    <x v="2"/>
    <x v="0"/>
    <x v="167"/>
    <x v="1"/>
    <s v="Meral RÜZGAR"/>
    <m/>
    <x v="0"/>
  </r>
  <r>
    <x v="0"/>
    <x v="76948"/>
    <x v="0"/>
    <x v="1265"/>
    <x v="1"/>
    <x v="5"/>
    <n v="0"/>
    <x v="2727"/>
    <n v="28"/>
    <x v="2"/>
    <x v="0"/>
    <x v="223"/>
    <x v="1"/>
    <s v="Bülent Hasar"/>
    <m/>
    <x v="0"/>
  </r>
  <r>
    <x v="0"/>
    <x v="76949"/>
    <x v="0"/>
    <x v="589"/>
    <x v="1"/>
    <x v="0"/>
    <n v="0"/>
    <x v="2727"/>
    <n v="28"/>
    <x v="2"/>
    <x v="0"/>
    <x v="72"/>
    <x v="3"/>
    <s v="Serkan Gül"/>
    <m/>
    <x v="1"/>
  </r>
  <r>
    <x v="0"/>
    <x v="76950"/>
    <x v="0"/>
    <x v="1256"/>
    <x v="1"/>
    <x v="5"/>
    <n v="0"/>
    <x v="2727"/>
    <n v="28"/>
    <x v="2"/>
    <x v="0"/>
    <x v="88"/>
    <x v="1"/>
    <s v="Tarık DEMİR"/>
    <m/>
    <x v="0"/>
  </r>
  <r>
    <x v="0"/>
    <x v="76951"/>
    <x v="0"/>
    <x v="261"/>
    <x v="1"/>
    <x v="5"/>
    <n v="0"/>
    <x v="2727"/>
    <n v="28"/>
    <x v="2"/>
    <x v="0"/>
    <x v="244"/>
    <x v="1"/>
    <s v="Tuğrul Metin"/>
    <m/>
    <x v="1"/>
  </r>
  <r>
    <x v="0"/>
    <x v="76952"/>
    <x v="0"/>
    <x v="316"/>
    <x v="0"/>
    <x v="5"/>
    <n v="0"/>
    <x v="2847"/>
    <n v="27"/>
    <x v="2"/>
    <x v="0"/>
    <x v="277"/>
    <x v="1"/>
    <s v="Deniz Kurt"/>
    <m/>
    <x v="1"/>
  </r>
  <r>
    <x v="0"/>
    <x v="76953"/>
    <x v="8"/>
    <x v="1176"/>
    <x v="0"/>
    <x v="5"/>
    <n v="0"/>
    <x v="2847"/>
    <n v="27"/>
    <x v="2"/>
    <x v="0"/>
    <x v="167"/>
    <x v="1"/>
    <s v="Hümeyra Aydoğdu"/>
    <m/>
    <x v="1"/>
  </r>
  <r>
    <x v="0"/>
    <x v="76954"/>
    <x v="0"/>
    <x v="995"/>
    <x v="1"/>
    <x v="5"/>
    <n v="0"/>
    <x v="2851"/>
    <n v="29"/>
    <x v="2"/>
    <x v="0"/>
    <x v="461"/>
    <x v="1"/>
    <s v="Erdal Şahin"/>
    <m/>
    <x v="1"/>
  </r>
  <r>
    <x v="0"/>
    <x v="76955"/>
    <x v="0"/>
    <x v="935"/>
    <x v="0"/>
    <x v="5"/>
    <n v="0"/>
    <x v="2847"/>
    <n v="27"/>
    <x v="2"/>
    <x v="0"/>
    <x v="104"/>
    <x v="1"/>
    <s v="Deniz Kurt"/>
    <m/>
    <x v="1"/>
  </r>
  <r>
    <x v="0"/>
    <x v="76956"/>
    <x v="0"/>
    <x v="276"/>
    <x v="0"/>
    <x v="5"/>
    <n v="0"/>
    <x v="2847"/>
    <n v="27"/>
    <x v="2"/>
    <x v="0"/>
    <x v="46"/>
    <x v="1"/>
    <s v="Meral Oğurlu"/>
    <m/>
    <x v="1"/>
  </r>
  <r>
    <x v="0"/>
    <x v="76957"/>
    <x v="0"/>
    <x v="1256"/>
    <x v="0"/>
    <x v="5"/>
    <n v="0"/>
    <x v="2847"/>
    <n v="27"/>
    <x v="2"/>
    <x v="0"/>
    <x v="121"/>
    <x v="1"/>
    <s v="Meral Oğurlu"/>
    <m/>
    <x v="0"/>
  </r>
  <r>
    <x v="0"/>
    <x v="76958"/>
    <x v="0"/>
    <x v="50"/>
    <x v="0"/>
    <x v="5"/>
    <n v="0"/>
    <x v="2847"/>
    <n v="27"/>
    <x v="2"/>
    <x v="0"/>
    <x v="195"/>
    <x v="1"/>
    <s v="Onur Aykut"/>
    <m/>
    <x v="1"/>
  </r>
  <r>
    <x v="0"/>
    <x v="76959"/>
    <x v="0"/>
    <x v="1217"/>
    <x v="0"/>
    <x v="5"/>
    <n v="0"/>
    <x v="2847"/>
    <n v="27"/>
    <x v="2"/>
    <x v="0"/>
    <x v="223"/>
    <x v="1"/>
    <s v="Tuğrul Metin"/>
    <m/>
    <x v="1"/>
  </r>
  <r>
    <x v="0"/>
    <x v="76960"/>
    <x v="4"/>
    <x v="211"/>
    <x v="0"/>
    <x v="5"/>
    <n v="0"/>
    <x v="2847"/>
    <n v="27"/>
    <x v="2"/>
    <x v="0"/>
    <x v="167"/>
    <x v="1"/>
    <s v="Eda Uzunkaya"/>
    <m/>
    <x v="0"/>
  </r>
  <r>
    <x v="0"/>
    <x v="76961"/>
    <x v="4"/>
    <x v="1380"/>
    <x v="0"/>
    <x v="5"/>
    <n v="0"/>
    <x v="2847"/>
    <n v="27"/>
    <x v="2"/>
    <x v="0"/>
    <x v="37"/>
    <x v="1"/>
    <s v="Eda Uzunkaya"/>
    <m/>
    <x v="2"/>
  </r>
  <r>
    <x v="0"/>
    <x v="76962"/>
    <x v="0"/>
    <x v="66"/>
    <x v="1"/>
    <x v="5"/>
    <n v="0"/>
    <x v="2727"/>
    <n v="28"/>
    <x v="2"/>
    <x v="0"/>
    <x v="271"/>
    <x v="1"/>
    <s v="Tuğrul Metin"/>
    <m/>
    <x v="1"/>
  </r>
  <r>
    <x v="0"/>
    <x v="76963"/>
    <x v="0"/>
    <x v="108"/>
    <x v="1"/>
    <x v="5"/>
    <n v="0"/>
    <x v="2727"/>
    <n v="28"/>
    <x v="2"/>
    <x v="0"/>
    <x v="72"/>
    <x v="1"/>
    <s v="Tarık DEMİR"/>
    <m/>
    <x v="1"/>
  </r>
  <r>
    <x v="0"/>
    <x v="76964"/>
    <x v="0"/>
    <x v="60"/>
    <x v="0"/>
    <x v="5"/>
    <n v="0"/>
    <x v="2847"/>
    <n v="27"/>
    <x v="2"/>
    <x v="0"/>
    <x v="35"/>
    <x v="1"/>
    <s v="Tuğrul Metin"/>
    <m/>
    <x v="1"/>
  </r>
  <r>
    <x v="0"/>
    <x v="76965"/>
    <x v="0"/>
    <x v="41"/>
    <x v="0"/>
    <x v="5"/>
    <n v="0"/>
    <x v="2847"/>
    <n v="27"/>
    <x v="2"/>
    <x v="0"/>
    <x v="9"/>
    <x v="1"/>
    <s v="Meral RÜZGAR"/>
    <m/>
    <x v="0"/>
  </r>
  <r>
    <x v="0"/>
    <x v="76966"/>
    <x v="0"/>
    <x v="1217"/>
    <x v="0"/>
    <x v="5"/>
    <n v="0"/>
    <x v="2847"/>
    <n v="27"/>
    <x v="2"/>
    <x v="0"/>
    <x v="2"/>
    <x v="1"/>
    <s v="Meral RÜZGAR"/>
    <m/>
    <x v="0"/>
  </r>
  <r>
    <x v="0"/>
    <x v="76967"/>
    <x v="0"/>
    <x v="115"/>
    <x v="0"/>
    <x v="5"/>
    <n v="0"/>
    <x v="2727"/>
    <n v="28"/>
    <x v="2"/>
    <x v="0"/>
    <x v="122"/>
    <x v="1"/>
    <s v="Onur Aykut"/>
    <m/>
    <x v="1"/>
  </r>
  <r>
    <x v="0"/>
    <x v="76968"/>
    <x v="0"/>
    <x v="1176"/>
    <x v="0"/>
    <x v="5"/>
    <n v="0"/>
    <x v="2727"/>
    <n v="28"/>
    <x v="2"/>
    <x v="0"/>
    <x v="9"/>
    <x v="1"/>
    <s v="Onur Aykut"/>
    <s v="Erdal Şahin"/>
    <x v="1"/>
  </r>
  <r>
    <x v="0"/>
    <x v="76969"/>
    <x v="0"/>
    <x v="80"/>
    <x v="0"/>
    <x v="5"/>
    <n v="0"/>
    <x v="2727"/>
    <n v="28"/>
    <x v="2"/>
    <x v="0"/>
    <x v="261"/>
    <x v="1"/>
    <s v="Onur Aykut"/>
    <m/>
    <x v="1"/>
  </r>
  <r>
    <x v="0"/>
    <x v="76970"/>
    <x v="0"/>
    <x v="890"/>
    <x v="0"/>
    <x v="5"/>
    <n v="0"/>
    <x v="2727"/>
    <n v="28"/>
    <x v="2"/>
    <x v="0"/>
    <x v="261"/>
    <x v="1"/>
    <s v="Meral Oğurlu"/>
    <m/>
    <x v="1"/>
  </r>
  <r>
    <x v="0"/>
    <x v="76971"/>
    <x v="0"/>
    <x v="1070"/>
    <x v="0"/>
    <x v="5"/>
    <n v="0"/>
    <x v="2727"/>
    <n v="28"/>
    <x v="2"/>
    <x v="0"/>
    <x v="2"/>
    <x v="1"/>
    <s v="Berkan Uzunkaya"/>
    <m/>
    <x v="1"/>
  </r>
  <r>
    <x v="0"/>
    <x v="76972"/>
    <x v="0"/>
    <x v="821"/>
    <x v="0"/>
    <x v="5"/>
    <n v="0"/>
    <x v="2727"/>
    <n v="28"/>
    <x v="2"/>
    <x v="0"/>
    <x v="248"/>
    <x v="1"/>
    <s v="Meral Oğurlu"/>
    <m/>
    <x v="1"/>
  </r>
  <r>
    <x v="0"/>
    <x v="76973"/>
    <x v="0"/>
    <x v="1255"/>
    <x v="0"/>
    <x v="5"/>
    <n v="0"/>
    <x v="2727"/>
    <n v="28"/>
    <x v="2"/>
    <x v="0"/>
    <x v="97"/>
    <x v="1"/>
    <s v="Meral RÜZGAR"/>
    <m/>
    <x v="1"/>
  </r>
  <r>
    <x v="0"/>
    <x v="76974"/>
    <x v="0"/>
    <x v="309"/>
    <x v="0"/>
    <x v="5"/>
    <n v="0"/>
    <x v="2727"/>
    <n v="28"/>
    <x v="2"/>
    <x v="0"/>
    <x v="261"/>
    <x v="1"/>
    <s v="Meral RÜZGAR"/>
    <m/>
    <x v="1"/>
  </r>
  <r>
    <x v="0"/>
    <x v="76975"/>
    <x v="0"/>
    <x v="273"/>
    <x v="0"/>
    <x v="5"/>
    <n v="0"/>
    <x v="2727"/>
    <n v="28"/>
    <x v="2"/>
    <x v="0"/>
    <x v="93"/>
    <x v="1"/>
    <s v="Berkan Uzunkaya"/>
    <m/>
    <x v="1"/>
  </r>
  <r>
    <x v="0"/>
    <x v="76976"/>
    <x v="4"/>
    <x v="211"/>
    <x v="0"/>
    <x v="5"/>
    <n v="0"/>
    <x v="2727"/>
    <n v="28"/>
    <x v="2"/>
    <x v="0"/>
    <x v="97"/>
    <x v="1"/>
    <s v="Eda Uzunkaya"/>
    <m/>
    <x v="0"/>
  </r>
  <r>
    <x v="0"/>
    <x v="76977"/>
    <x v="8"/>
    <x v="151"/>
    <x v="0"/>
    <x v="5"/>
    <n v="0"/>
    <x v="2727"/>
    <n v="28"/>
    <x v="2"/>
    <x v="0"/>
    <x v="248"/>
    <x v="1"/>
    <s v="Eda Uzunkaya"/>
    <m/>
    <x v="1"/>
  </r>
  <r>
    <x v="0"/>
    <x v="76978"/>
    <x v="0"/>
    <x v="1101"/>
    <x v="0"/>
    <x v="5"/>
    <n v="0"/>
    <x v="2727"/>
    <n v="28"/>
    <x v="2"/>
    <x v="0"/>
    <x v="2"/>
    <x v="1"/>
    <s v="Meral Oğurlu"/>
    <m/>
    <x v="1"/>
  </r>
  <r>
    <x v="0"/>
    <x v="76979"/>
    <x v="8"/>
    <x v="973"/>
    <x v="0"/>
    <x v="5"/>
    <n v="0"/>
    <x v="2727"/>
    <n v="28"/>
    <x v="2"/>
    <x v="0"/>
    <x v="307"/>
    <x v="1"/>
    <s v="Eda Uzunkaya"/>
    <m/>
    <x v="1"/>
  </r>
  <r>
    <x v="0"/>
    <x v="76980"/>
    <x v="0"/>
    <x v="1256"/>
    <x v="0"/>
    <x v="5"/>
    <n v="0"/>
    <x v="2727"/>
    <n v="28"/>
    <x v="2"/>
    <x v="0"/>
    <x v="31"/>
    <x v="1"/>
    <s v="Meral RÜZGAR"/>
    <m/>
    <x v="0"/>
  </r>
  <r>
    <x v="0"/>
    <x v="76981"/>
    <x v="0"/>
    <x v="1256"/>
    <x v="0"/>
    <x v="5"/>
    <n v="0"/>
    <x v="2727"/>
    <n v="28"/>
    <x v="2"/>
    <x v="0"/>
    <x v="116"/>
    <x v="1"/>
    <s v="Meral RÜZGAR"/>
    <m/>
    <x v="0"/>
  </r>
  <r>
    <x v="0"/>
    <x v="76982"/>
    <x v="0"/>
    <x v="1256"/>
    <x v="0"/>
    <x v="5"/>
    <n v="0"/>
    <x v="2727"/>
    <n v="28"/>
    <x v="2"/>
    <x v="0"/>
    <x v="123"/>
    <x v="1"/>
    <s v="Meral RÜZGAR"/>
    <m/>
    <x v="0"/>
  </r>
  <r>
    <x v="0"/>
    <x v="76983"/>
    <x v="0"/>
    <x v="912"/>
    <x v="0"/>
    <x v="5"/>
    <n v="0"/>
    <x v="2727"/>
    <n v="28"/>
    <x v="2"/>
    <x v="0"/>
    <x v="108"/>
    <x v="1"/>
    <s v="Onur Aykut"/>
    <m/>
    <x v="1"/>
  </r>
  <r>
    <x v="0"/>
    <x v="76984"/>
    <x v="0"/>
    <x v="1408"/>
    <x v="0"/>
    <x v="5"/>
    <n v="0"/>
    <x v="2727"/>
    <n v="28"/>
    <x v="2"/>
    <x v="0"/>
    <x v="7"/>
    <x v="1"/>
    <s v="Onur Aykut"/>
    <m/>
    <x v="1"/>
  </r>
  <r>
    <x v="0"/>
    <x v="76985"/>
    <x v="0"/>
    <x v="126"/>
    <x v="0"/>
    <x v="5"/>
    <n v="0"/>
    <x v="2727"/>
    <n v="28"/>
    <x v="2"/>
    <x v="0"/>
    <x v="167"/>
    <x v="1"/>
    <s v="Onur Aykut"/>
    <m/>
    <x v="1"/>
  </r>
  <r>
    <x v="0"/>
    <x v="76986"/>
    <x v="4"/>
    <x v="589"/>
    <x v="0"/>
    <x v="5"/>
    <n v="0"/>
    <x v="2727"/>
    <n v="28"/>
    <x v="2"/>
    <x v="0"/>
    <x v="132"/>
    <x v="1"/>
    <s v="Eda Uzunkaya"/>
    <m/>
    <x v="1"/>
  </r>
  <r>
    <x v="0"/>
    <x v="76987"/>
    <x v="0"/>
    <x v="108"/>
    <x v="0"/>
    <x v="5"/>
    <n v="0"/>
    <x v="2727"/>
    <n v="28"/>
    <x v="2"/>
    <x v="0"/>
    <x v="137"/>
    <x v="1"/>
    <s v="Meral Oğurlu"/>
    <m/>
    <x v="1"/>
  </r>
  <r>
    <x v="0"/>
    <x v="76988"/>
    <x v="0"/>
    <x v="0"/>
    <x v="0"/>
    <x v="5"/>
    <n v="0"/>
    <x v="2727"/>
    <n v="28"/>
    <x v="2"/>
    <x v="0"/>
    <x v="0"/>
    <x v="1"/>
    <s v="Deniz Kurt"/>
    <m/>
    <x v="1"/>
  </r>
  <r>
    <x v="0"/>
    <x v="76989"/>
    <x v="0"/>
    <x v="1419"/>
    <x v="0"/>
    <x v="5"/>
    <n v="0"/>
    <x v="2727"/>
    <n v="28"/>
    <x v="2"/>
    <x v="0"/>
    <x v="137"/>
    <x v="1"/>
    <s v="Meral Oğurlu"/>
    <m/>
    <x v="1"/>
  </r>
  <r>
    <x v="0"/>
    <x v="76990"/>
    <x v="0"/>
    <x v="890"/>
    <x v="0"/>
    <x v="5"/>
    <n v="0"/>
    <x v="2727"/>
    <n v="28"/>
    <x v="2"/>
    <x v="0"/>
    <x v="307"/>
    <x v="1"/>
    <s v="Deniz Kurt"/>
    <m/>
    <x v="1"/>
  </r>
  <r>
    <x v="0"/>
    <x v="76991"/>
    <x v="0"/>
    <x v="1078"/>
    <x v="0"/>
    <x v="5"/>
    <n v="0"/>
    <x v="2727"/>
    <n v="28"/>
    <x v="2"/>
    <x v="0"/>
    <x v="277"/>
    <x v="1"/>
    <s v="Deniz Kurt"/>
    <m/>
    <x v="1"/>
  </r>
  <r>
    <x v="0"/>
    <x v="76992"/>
    <x v="0"/>
    <x v="1176"/>
    <x v="0"/>
    <x v="5"/>
    <n v="0"/>
    <x v="2727"/>
    <n v="28"/>
    <x v="2"/>
    <x v="0"/>
    <x v="108"/>
    <x v="1"/>
    <s v="Deniz Kurt"/>
    <m/>
    <x v="1"/>
  </r>
  <r>
    <x v="0"/>
    <x v="76993"/>
    <x v="0"/>
    <x v="1027"/>
    <x v="0"/>
    <x v="5"/>
    <n v="0"/>
    <x v="2727"/>
    <n v="28"/>
    <x v="2"/>
    <x v="0"/>
    <x v="307"/>
    <x v="1"/>
    <s v="Deniz Kurt"/>
    <m/>
    <x v="1"/>
  </r>
  <r>
    <x v="0"/>
    <x v="76994"/>
    <x v="0"/>
    <x v="1070"/>
    <x v="0"/>
    <x v="5"/>
    <n v="0"/>
    <x v="2727"/>
    <n v="28"/>
    <x v="2"/>
    <x v="0"/>
    <x v="122"/>
    <x v="1"/>
    <s v="Deniz Kurt"/>
    <m/>
    <x v="1"/>
  </r>
  <r>
    <x v="0"/>
    <x v="76995"/>
    <x v="0"/>
    <x v="1053"/>
    <x v="0"/>
    <x v="5"/>
    <n v="0"/>
    <x v="2727"/>
    <n v="28"/>
    <x v="2"/>
    <x v="0"/>
    <x v="144"/>
    <x v="1"/>
    <s v="Deniz Kurt"/>
    <m/>
    <x v="1"/>
  </r>
  <r>
    <x v="0"/>
    <x v="76996"/>
    <x v="0"/>
    <x v="1392"/>
    <x v="0"/>
    <x v="5"/>
    <n v="0"/>
    <x v="2727"/>
    <n v="28"/>
    <x v="2"/>
    <x v="0"/>
    <x v="248"/>
    <x v="1"/>
    <s v="Deniz Kurt"/>
    <m/>
    <x v="1"/>
  </r>
  <r>
    <x v="0"/>
    <x v="76997"/>
    <x v="0"/>
    <x v="975"/>
    <x v="0"/>
    <x v="5"/>
    <n v="0"/>
    <x v="2727"/>
    <n v="28"/>
    <x v="2"/>
    <x v="0"/>
    <x v="116"/>
    <x v="1"/>
    <s v="Deniz Kurt"/>
    <m/>
    <x v="1"/>
  </r>
  <r>
    <x v="0"/>
    <x v="76998"/>
    <x v="4"/>
    <x v="945"/>
    <x v="0"/>
    <x v="5"/>
    <n v="0"/>
    <x v="2727"/>
    <n v="28"/>
    <x v="2"/>
    <x v="0"/>
    <x v="54"/>
    <x v="1"/>
    <s v="Eda Uzunkaya"/>
    <m/>
    <x v="0"/>
  </r>
  <r>
    <x v="0"/>
    <x v="76999"/>
    <x v="0"/>
    <x v="1021"/>
    <x v="0"/>
    <x v="5"/>
    <n v="0"/>
    <x v="2727"/>
    <n v="28"/>
    <x v="2"/>
    <x v="0"/>
    <x v="108"/>
    <x v="1"/>
    <s v="Onur Aykut"/>
    <m/>
    <x v="1"/>
  </r>
  <r>
    <x v="0"/>
    <x v="77000"/>
    <x v="0"/>
    <x v="975"/>
    <x v="0"/>
    <x v="5"/>
    <n v="0"/>
    <x v="2727"/>
    <n v="28"/>
    <x v="2"/>
    <x v="0"/>
    <x v="97"/>
    <x v="1"/>
    <s v="Meral Oğurlu"/>
    <m/>
    <x v="1"/>
  </r>
  <r>
    <x v="0"/>
    <x v="77001"/>
    <x v="0"/>
    <x v="1327"/>
    <x v="0"/>
    <x v="5"/>
    <n v="0"/>
    <x v="2727"/>
    <n v="28"/>
    <x v="2"/>
    <x v="0"/>
    <x v="46"/>
    <x v="1"/>
    <s v="Onur Aykut"/>
    <m/>
    <x v="1"/>
  </r>
  <r>
    <x v="0"/>
    <x v="77002"/>
    <x v="0"/>
    <x v="951"/>
    <x v="0"/>
    <x v="5"/>
    <n v="0"/>
    <x v="2727"/>
    <n v="28"/>
    <x v="2"/>
    <x v="0"/>
    <x v="104"/>
    <x v="1"/>
    <s v="Meral RÜZGAR"/>
    <m/>
    <x v="0"/>
  </r>
  <r>
    <x v="0"/>
    <x v="77003"/>
    <x v="0"/>
    <x v="1419"/>
    <x v="0"/>
    <x v="5"/>
    <n v="0"/>
    <x v="2727"/>
    <n v="28"/>
    <x v="2"/>
    <x v="0"/>
    <x v="2"/>
    <x v="1"/>
    <s v="Berkan Uzunkaya"/>
    <m/>
    <x v="1"/>
  </r>
  <r>
    <x v="0"/>
    <x v="77004"/>
    <x v="0"/>
    <x v="105"/>
    <x v="0"/>
    <x v="5"/>
    <n v="0"/>
    <x v="2727"/>
    <n v="28"/>
    <x v="2"/>
    <x v="0"/>
    <x v="7"/>
    <x v="1"/>
    <s v="Berkan Uzunkaya"/>
    <m/>
    <x v="1"/>
  </r>
  <r>
    <x v="0"/>
    <x v="77005"/>
    <x v="0"/>
    <x v="1298"/>
    <x v="0"/>
    <x v="5"/>
    <n v="0"/>
    <x v="2727"/>
    <n v="28"/>
    <x v="2"/>
    <x v="0"/>
    <x v="25"/>
    <x v="1"/>
    <s v="Taylan Bozkurt"/>
    <m/>
    <x v="0"/>
  </r>
  <r>
    <x v="0"/>
    <x v="77006"/>
    <x v="4"/>
    <x v="66"/>
    <x v="0"/>
    <x v="5"/>
    <n v="0"/>
    <x v="2727"/>
    <n v="28"/>
    <x v="2"/>
    <x v="0"/>
    <x v="7"/>
    <x v="1"/>
    <s v="Berkan Uzunkaya"/>
    <m/>
    <x v="1"/>
  </r>
  <r>
    <x v="0"/>
    <x v="77007"/>
    <x v="4"/>
    <x v="211"/>
    <x v="2"/>
    <x v="5"/>
    <n v="0"/>
    <x v="2727"/>
    <n v="28"/>
    <x v="2"/>
    <x v="0"/>
    <x v="167"/>
    <x v="1"/>
    <s v="Eda Uzunkaya"/>
    <m/>
    <x v="1"/>
  </r>
  <r>
    <x v="0"/>
    <x v="77008"/>
    <x v="0"/>
    <x v="12"/>
    <x v="0"/>
    <x v="5"/>
    <n v="0"/>
    <x v="2727"/>
    <n v="28"/>
    <x v="2"/>
    <x v="0"/>
    <x v="2"/>
    <x v="1"/>
    <s v="Berkan Uzunkaya"/>
    <m/>
    <x v="1"/>
  </r>
  <r>
    <x v="0"/>
    <x v="77009"/>
    <x v="8"/>
    <x v="151"/>
    <x v="0"/>
    <x v="5"/>
    <n v="0"/>
    <x v="2727"/>
    <n v="28"/>
    <x v="2"/>
    <x v="0"/>
    <x v="184"/>
    <x v="1"/>
    <s v="Eda Uzunkaya"/>
    <m/>
    <x v="1"/>
  </r>
  <r>
    <x v="0"/>
    <x v="77010"/>
    <x v="0"/>
    <x v="1249"/>
    <x v="0"/>
    <x v="5"/>
    <n v="0"/>
    <x v="2727"/>
    <n v="28"/>
    <x v="2"/>
    <x v="0"/>
    <x v="7"/>
    <x v="1"/>
    <s v="Deniz Kurt"/>
    <m/>
    <x v="1"/>
  </r>
  <r>
    <x v="0"/>
    <x v="77011"/>
    <x v="4"/>
    <x v="211"/>
    <x v="0"/>
    <x v="5"/>
    <n v="0"/>
    <x v="2727"/>
    <n v="28"/>
    <x v="2"/>
    <x v="0"/>
    <x v="307"/>
    <x v="1"/>
    <s v="Eda Uzunkaya"/>
    <m/>
    <x v="2"/>
  </r>
  <r>
    <x v="0"/>
    <x v="77012"/>
    <x v="0"/>
    <x v="34"/>
    <x v="0"/>
    <x v="5"/>
    <n v="0"/>
    <x v="2727"/>
    <n v="28"/>
    <x v="2"/>
    <x v="0"/>
    <x v="9"/>
    <x v="1"/>
    <s v="Deniz Kurt"/>
    <m/>
    <x v="1"/>
  </r>
  <r>
    <x v="0"/>
    <x v="77013"/>
    <x v="0"/>
    <x v="1027"/>
    <x v="0"/>
    <x v="5"/>
    <n v="0"/>
    <x v="2727"/>
    <n v="28"/>
    <x v="2"/>
    <x v="0"/>
    <x v="248"/>
    <x v="1"/>
    <s v="Meral RÜZGAR"/>
    <m/>
    <x v="0"/>
  </r>
  <r>
    <x v="0"/>
    <x v="77014"/>
    <x v="0"/>
    <x v="1358"/>
    <x v="0"/>
    <x v="5"/>
    <n v="0"/>
    <x v="2727"/>
    <n v="28"/>
    <x v="2"/>
    <x v="0"/>
    <x v="229"/>
    <x v="1"/>
    <s v="Berkan Uzunkaya"/>
    <m/>
    <x v="1"/>
  </r>
  <r>
    <x v="0"/>
    <x v="77015"/>
    <x v="0"/>
    <x v="1327"/>
    <x v="0"/>
    <x v="5"/>
    <n v="0"/>
    <x v="2727"/>
    <n v="28"/>
    <x v="2"/>
    <x v="0"/>
    <x v="7"/>
    <x v="1"/>
    <s v="Deniz Kurt"/>
    <m/>
    <x v="1"/>
  </r>
  <r>
    <x v="0"/>
    <x v="77016"/>
    <x v="0"/>
    <x v="1227"/>
    <x v="0"/>
    <x v="5"/>
    <n v="0"/>
    <x v="2727"/>
    <n v="28"/>
    <x v="2"/>
    <x v="0"/>
    <x v="244"/>
    <x v="1"/>
    <s v="Berkan Uzunkaya"/>
    <m/>
    <x v="1"/>
  </r>
  <r>
    <x v="0"/>
    <x v="77017"/>
    <x v="0"/>
    <x v="78"/>
    <x v="0"/>
    <x v="5"/>
    <n v="0"/>
    <x v="2727"/>
    <n v="28"/>
    <x v="2"/>
    <x v="0"/>
    <x v="31"/>
    <x v="1"/>
    <s v="Onur Aykut"/>
    <m/>
    <x v="1"/>
  </r>
  <r>
    <x v="0"/>
    <x v="77018"/>
    <x v="0"/>
    <x v="645"/>
    <x v="0"/>
    <x v="5"/>
    <n v="0"/>
    <x v="2727"/>
    <n v="28"/>
    <x v="2"/>
    <x v="0"/>
    <x v="54"/>
    <x v="1"/>
    <s v="Berkan Uzunkaya"/>
    <m/>
    <x v="0"/>
  </r>
  <r>
    <x v="0"/>
    <x v="77019"/>
    <x v="0"/>
    <x v="66"/>
    <x v="0"/>
    <x v="5"/>
    <n v="0"/>
    <x v="2727"/>
    <n v="28"/>
    <x v="2"/>
    <x v="0"/>
    <x v="7"/>
    <x v="1"/>
    <s v="Berkan Uzunkaya"/>
    <m/>
    <x v="1"/>
  </r>
  <r>
    <x v="0"/>
    <x v="77020"/>
    <x v="0"/>
    <x v="35"/>
    <x v="0"/>
    <x v="5"/>
    <n v="0"/>
    <x v="2727"/>
    <n v="28"/>
    <x v="2"/>
    <x v="0"/>
    <x v="277"/>
    <x v="1"/>
    <s v="Meral RÜZGAR"/>
    <m/>
    <x v="1"/>
  </r>
  <r>
    <x v="0"/>
    <x v="77021"/>
    <x v="8"/>
    <x v="1358"/>
    <x v="0"/>
    <x v="5"/>
    <n v="0"/>
    <x v="2727"/>
    <n v="28"/>
    <x v="2"/>
    <x v="0"/>
    <x v="3"/>
    <x v="1"/>
    <s v="Hümeyra Aydoğdu"/>
    <m/>
    <x v="1"/>
  </r>
  <r>
    <x v="0"/>
    <x v="77022"/>
    <x v="0"/>
    <x v="1176"/>
    <x v="0"/>
    <x v="5"/>
    <n v="0"/>
    <x v="2727"/>
    <n v="28"/>
    <x v="2"/>
    <x v="0"/>
    <x v="108"/>
    <x v="1"/>
    <s v="Onur Aykut"/>
    <m/>
    <x v="1"/>
  </r>
  <r>
    <x v="0"/>
    <x v="77023"/>
    <x v="8"/>
    <x v="1176"/>
    <x v="0"/>
    <x v="5"/>
    <n v="0"/>
    <x v="2727"/>
    <n v="28"/>
    <x v="2"/>
    <x v="0"/>
    <x v="49"/>
    <x v="1"/>
    <s v="Hümeyra Aydoğdu"/>
    <m/>
    <x v="1"/>
  </r>
  <r>
    <x v="0"/>
    <x v="77024"/>
    <x v="8"/>
    <x v="1176"/>
    <x v="0"/>
    <x v="5"/>
    <n v="0"/>
    <x v="2727"/>
    <n v="28"/>
    <x v="2"/>
    <x v="0"/>
    <x v="174"/>
    <x v="1"/>
    <s v="Hümeyra Aydoğdu"/>
    <s v="Onur Aykut"/>
    <x v="1"/>
  </r>
  <r>
    <x v="0"/>
    <x v="77025"/>
    <x v="8"/>
    <x v="1176"/>
    <x v="0"/>
    <x v="5"/>
    <n v="0"/>
    <x v="2727"/>
    <n v="28"/>
    <x v="2"/>
    <x v="0"/>
    <x v="2"/>
    <x v="1"/>
    <s v="Hümeyra Aydoğdu"/>
    <m/>
    <x v="1"/>
  </r>
  <r>
    <x v="0"/>
    <x v="77026"/>
    <x v="0"/>
    <x v="1070"/>
    <x v="0"/>
    <x v="5"/>
    <n v="0"/>
    <x v="2727"/>
    <n v="28"/>
    <x v="2"/>
    <x v="0"/>
    <x v="66"/>
    <x v="1"/>
    <s v="Meral Oğurlu"/>
    <m/>
    <x v="1"/>
  </r>
  <r>
    <x v="0"/>
    <x v="77027"/>
    <x v="8"/>
    <x v="1169"/>
    <x v="0"/>
    <x v="5"/>
    <n v="0"/>
    <x v="2727"/>
    <n v="28"/>
    <x v="2"/>
    <x v="0"/>
    <x v="67"/>
    <x v="1"/>
    <s v="Hümeyra Aydoğdu"/>
    <m/>
    <x v="1"/>
  </r>
  <r>
    <x v="0"/>
    <x v="77028"/>
    <x v="8"/>
    <x v="408"/>
    <x v="0"/>
    <x v="5"/>
    <n v="0"/>
    <x v="2727"/>
    <n v="28"/>
    <x v="2"/>
    <x v="0"/>
    <x v="50"/>
    <x v="1"/>
    <s v="Hümeyra Aydoğdu"/>
    <m/>
    <x v="1"/>
  </r>
  <r>
    <x v="0"/>
    <x v="77029"/>
    <x v="4"/>
    <x v="1380"/>
    <x v="0"/>
    <x v="5"/>
    <n v="0"/>
    <x v="2727"/>
    <n v="28"/>
    <x v="2"/>
    <x v="0"/>
    <x v="66"/>
    <x v="1"/>
    <s v="Eda Uzunkaya"/>
    <m/>
    <x v="0"/>
  </r>
  <r>
    <x v="0"/>
    <x v="77030"/>
    <x v="0"/>
    <x v="1419"/>
    <x v="1"/>
    <x v="4"/>
    <n v="0"/>
    <x v="2851"/>
    <n v="29"/>
    <x v="2"/>
    <x v="0"/>
    <x v="394"/>
    <x v="1"/>
    <s v="Berkan Uzunkaya"/>
    <m/>
    <x v="1"/>
  </r>
  <r>
    <x v="0"/>
    <x v="77031"/>
    <x v="0"/>
    <x v="1256"/>
    <x v="0"/>
    <x v="0"/>
    <n v="0"/>
    <x v="2851"/>
    <n v="29"/>
    <x v="2"/>
    <x v="0"/>
    <x v="420"/>
    <x v="3"/>
    <s v="İsmail Özer"/>
    <m/>
    <x v="1"/>
  </r>
  <r>
    <x v="0"/>
    <x v="77032"/>
    <x v="0"/>
    <x v="1176"/>
    <x v="0"/>
    <x v="5"/>
    <n v="0"/>
    <x v="2727"/>
    <n v="28"/>
    <x v="2"/>
    <x v="0"/>
    <x v="116"/>
    <x v="1"/>
    <s v="Onur Aykut"/>
    <m/>
    <x v="1"/>
  </r>
  <r>
    <x v="0"/>
    <x v="77033"/>
    <x v="0"/>
    <x v="211"/>
    <x v="1"/>
    <x v="5"/>
    <n v="0"/>
    <x v="2851"/>
    <n v="29"/>
    <x v="2"/>
    <x v="0"/>
    <x v="407"/>
    <x v="1"/>
    <s v="Serkan Gül"/>
    <m/>
    <x v="0"/>
  </r>
  <r>
    <x v="0"/>
    <x v="77034"/>
    <x v="0"/>
    <x v="1256"/>
    <x v="0"/>
    <x v="0"/>
    <n v="0"/>
    <x v="2851"/>
    <n v="29"/>
    <x v="2"/>
    <x v="0"/>
    <x v="522"/>
    <x v="3"/>
    <s v="Tarık DEMİR"/>
    <m/>
    <x v="1"/>
  </r>
  <r>
    <x v="0"/>
    <x v="77035"/>
    <x v="0"/>
    <x v="1070"/>
    <x v="1"/>
    <x v="0"/>
    <n v="0"/>
    <x v="2851"/>
    <n v="29"/>
    <x v="2"/>
    <x v="0"/>
    <x v="522"/>
    <x v="3"/>
    <s v="Tuğrul Metin"/>
    <m/>
    <x v="1"/>
  </r>
  <r>
    <x v="0"/>
    <x v="77036"/>
    <x v="4"/>
    <x v="1380"/>
    <x v="0"/>
    <x v="5"/>
    <n v="0"/>
    <x v="2727"/>
    <n v="28"/>
    <x v="2"/>
    <x v="0"/>
    <x v="277"/>
    <x v="1"/>
    <s v="Eda Uzunkaya"/>
    <m/>
    <x v="0"/>
  </r>
  <r>
    <x v="0"/>
    <x v="77037"/>
    <x v="4"/>
    <x v="1249"/>
    <x v="0"/>
    <x v="5"/>
    <n v="0"/>
    <x v="2727"/>
    <n v="28"/>
    <x v="2"/>
    <x v="0"/>
    <x v="132"/>
    <x v="1"/>
    <s v="Eda Uzunkaya"/>
    <m/>
    <x v="1"/>
  </r>
  <r>
    <x v="0"/>
    <x v="77038"/>
    <x v="0"/>
    <x v="50"/>
    <x v="0"/>
    <x v="5"/>
    <n v="0"/>
    <x v="2727"/>
    <n v="28"/>
    <x v="2"/>
    <x v="0"/>
    <x v="167"/>
    <x v="1"/>
    <s v="Meral RÜZGAR"/>
    <m/>
    <x v="0"/>
  </r>
  <r>
    <x v="0"/>
    <x v="77039"/>
    <x v="8"/>
    <x v="1176"/>
    <x v="0"/>
    <x v="5"/>
    <n v="0"/>
    <x v="2727"/>
    <n v="28"/>
    <x v="2"/>
    <x v="0"/>
    <x v="137"/>
    <x v="1"/>
    <s v="Hümeyra Aydoğdu"/>
    <m/>
    <x v="1"/>
  </r>
  <r>
    <x v="0"/>
    <x v="77040"/>
    <x v="0"/>
    <x v="1217"/>
    <x v="0"/>
    <x v="5"/>
    <n v="0"/>
    <x v="2727"/>
    <n v="28"/>
    <x v="2"/>
    <x v="0"/>
    <x v="31"/>
    <x v="1"/>
    <s v="Meral RÜZGAR"/>
    <m/>
    <x v="0"/>
  </r>
  <r>
    <x v="0"/>
    <x v="77041"/>
    <x v="8"/>
    <x v="105"/>
    <x v="0"/>
    <x v="5"/>
    <n v="0"/>
    <x v="2727"/>
    <n v="28"/>
    <x v="2"/>
    <x v="0"/>
    <x v="307"/>
    <x v="1"/>
    <s v="Eda Uzunkaya"/>
    <m/>
    <x v="1"/>
  </r>
  <r>
    <x v="0"/>
    <x v="77042"/>
    <x v="8"/>
    <x v="1176"/>
    <x v="0"/>
    <x v="5"/>
    <n v="0"/>
    <x v="2727"/>
    <n v="28"/>
    <x v="2"/>
    <x v="0"/>
    <x v="108"/>
    <x v="1"/>
    <s v="Hümeyra Aydoğdu"/>
    <m/>
    <x v="1"/>
  </r>
  <r>
    <x v="0"/>
    <x v="77043"/>
    <x v="0"/>
    <x v="1298"/>
    <x v="1"/>
    <x v="5"/>
    <n v="0"/>
    <x v="2851"/>
    <n v="29"/>
    <x v="2"/>
    <x v="0"/>
    <x v="407"/>
    <x v="1"/>
    <s v="Bülent Hasar"/>
    <m/>
    <x v="1"/>
  </r>
  <r>
    <x v="0"/>
    <x v="77044"/>
    <x v="0"/>
    <x v="856"/>
    <x v="1"/>
    <x v="0"/>
    <n v="0"/>
    <x v="2851"/>
    <n v="29"/>
    <x v="2"/>
    <x v="0"/>
    <x v="49"/>
    <x v="3"/>
    <s v="Bülent Hasar"/>
    <m/>
    <x v="1"/>
  </r>
  <r>
    <x v="0"/>
    <x v="77045"/>
    <x v="4"/>
    <x v="211"/>
    <x v="0"/>
    <x v="5"/>
    <n v="0"/>
    <x v="2727"/>
    <n v="28"/>
    <x v="2"/>
    <x v="0"/>
    <x v="108"/>
    <x v="1"/>
    <s v="Eda Uzunkaya"/>
    <m/>
    <x v="1"/>
  </r>
  <r>
    <x v="0"/>
    <x v="77046"/>
    <x v="0"/>
    <x v="1327"/>
    <x v="0"/>
    <x v="5"/>
    <n v="0"/>
    <x v="2727"/>
    <n v="28"/>
    <x v="2"/>
    <x v="0"/>
    <x v="7"/>
    <x v="1"/>
    <s v="Deniz Kurt"/>
    <m/>
    <x v="1"/>
  </r>
  <r>
    <x v="0"/>
    <x v="77047"/>
    <x v="0"/>
    <x v="12"/>
    <x v="0"/>
    <x v="5"/>
    <n v="0"/>
    <x v="2727"/>
    <n v="28"/>
    <x v="2"/>
    <x v="0"/>
    <x v="121"/>
    <x v="1"/>
    <s v="Tuğrul Metin"/>
    <m/>
    <x v="0"/>
  </r>
  <r>
    <x v="0"/>
    <x v="77048"/>
    <x v="0"/>
    <x v="1265"/>
    <x v="0"/>
    <x v="5"/>
    <n v="0"/>
    <x v="2851"/>
    <n v="29"/>
    <x v="2"/>
    <x v="0"/>
    <x v="116"/>
    <x v="1"/>
    <s v="Onur Aykut"/>
    <m/>
    <x v="0"/>
  </r>
  <r>
    <x v="0"/>
    <x v="77049"/>
    <x v="4"/>
    <x v="211"/>
    <x v="0"/>
    <x v="5"/>
    <n v="0"/>
    <x v="2851"/>
    <n v="29"/>
    <x v="2"/>
    <x v="0"/>
    <x v="277"/>
    <x v="1"/>
    <s v="Eda Uzunkaya"/>
    <m/>
    <x v="2"/>
  </r>
  <r>
    <x v="0"/>
    <x v="77050"/>
    <x v="0"/>
    <x v="30"/>
    <x v="0"/>
    <x v="5"/>
    <n v="0"/>
    <x v="2851"/>
    <n v="29"/>
    <x v="2"/>
    <x v="0"/>
    <x v="277"/>
    <x v="1"/>
    <s v="Meral RÜZGAR"/>
    <m/>
    <x v="2"/>
  </r>
  <r>
    <x v="0"/>
    <x v="77051"/>
    <x v="0"/>
    <x v="80"/>
    <x v="0"/>
    <x v="5"/>
    <n v="0"/>
    <x v="2851"/>
    <n v="29"/>
    <x v="2"/>
    <x v="0"/>
    <x v="123"/>
    <x v="1"/>
    <s v="Engin Uzunkaya"/>
    <m/>
    <x v="1"/>
  </r>
  <r>
    <x v="0"/>
    <x v="77052"/>
    <x v="0"/>
    <x v="309"/>
    <x v="0"/>
    <x v="5"/>
    <n v="0"/>
    <x v="2851"/>
    <n v="29"/>
    <x v="2"/>
    <x v="0"/>
    <x v="64"/>
    <x v="1"/>
    <s v="Engin Uzunkaya"/>
    <m/>
    <x v="1"/>
  </r>
  <r>
    <x v="0"/>
    <x v="77053"/>
    <x v="0"/>
    <x v="309"/>
    <x v="0"/>
    <x v="5"/>
    <n v="0"/>
    <x v="2851"/>
    <n v="29"/>
    <x v="2"/>
    <x v="0"/>
    <x v="174"/>
    <x v="1"/>
    <s v="Onur Aykut"/>
    <m/>
    <x v="1"/>
  </r>
  <r>
    <x v="0"/>
    <x v="77054"/>
    <x v="0"/>
    <x v="0"/>
    <x v="0"/>
    <x v="5"/>
    <n v="0"/>
    <x v="2852"/>
    <n v="4"/>
    <x v="7"/>
    <x v="0"/>
    <x v="76"/>
    <x v="1"/>
    <s v="Meral RÜZGAR"/>
    <m/>
    <x v="1"/>
  </r>
  <r>
    <x v="0"/>
    <x v="77055"/>
    <x v="0"/>
    <x v="68"/>
    <x v="0"/>
    <x v="5"/>
    <n v="0"/>
    <x v="2851"/>
    <n v="29"/>
    <x v="2"/>
    <x v="0"/>
    <x v="167"/>
    <x v="1"/>
    <s v="Onur Aykut"/>
    <m/>
    <x v="1"/>
  </r>
  <r>
    <x v="0"/>
    <x v="77056"/>
    <x v="8"/>
    <x v="258"/>
    <x v="0"/>
    <x v="5"/>
    <n v="0"/>
    <x v="2851"/>
    <n v="29"/>
    <x v="2"/>
    <x v="0"/>
    <x v="248"/>
    <x v="1"/>
    <s v="Eda Uzunkaya"/>
    <m/>
    <x v="0"/>
  </r>
  <r>
    <x v="0"/>
    <x v="77057"/>
    <x v="0"/>
    <x v="1355"/>
    <x v="0"/>
    <x v="5"/>
    <n v="0"/>
    <x v="2851"/>
    <n v="29"/>
    <x v="2"/>
    <x v="0"/>
    <x v="174"/>
    <x v="1"/>
    <s v="Engin Uzunkaya"/>
    <m/>
    <x v="1"/>
  </r>
  <r>
    <x v="0"/>
    <x v="77058"/>
    <x v="0"/>
    <x v="162"/>
    <x v="0"/>
    <x v="5"/>
    <n v="0"/>
    <x v="2851"/>
    <n v="29"/>
    <x v="2"/>
    <x v="0"/>
    <x v="9"/>
    <x v="1"/>
    <s v="Onur Aykut"/>
    <m/>
    <x v="1"/>
  </r>
  <r>
    <x v="0"/>
    <x v="77059"/>
    <x v="0"/>
    <x v="1358"/>
    <x v="0"/>
    <x v="5"/>
    <n v="0"/>
    <x v="2851"/>
    <n v="29"/>
    <x v="2"/>
    <x v="0"/>
    <x v="277"/>
    <x v="1"/>
    <s v="Meral RÜZGAR"/>
    <m/>
    <x v="1"/>
  </r>
  <r>
    <x v="0"/>
    <x v="77060"/>
    <x v="0"/>
    <x v="1341"/>
    <x v="0"/>
    <x v="5"/>
    <n v="0"/>
    <x v="2851"/>
    <n v="29"/>
    <x v="2"/>
    <x v="0"/>
    <x v="167"/>
    <x v="1"/>
    <s v="Engin Uzunkaya"/>
    <m/>
    <x v="1"/>
  </r>
  <r>
    <x v="0"/>
    <x v="77061"/>
    <x v="0"/>
    <x v="1411"/>
    <x v="1"/>
    <x v="5"/>
    <n v="0"/>
    <x v="2851"/>
    <n v="29"/>
    <x v="2"/>
    <x v="0"/>
    <x v="17"/>
    <x v="1"/>
    <s v="Bülent Hasar"/>
    <m/>
    <x v="0"/>
  </r>
  <r>
    <x v="0"/>
    <x v="77062"/>
    <x v="0"/>
    <x v="912"/>
    <x v="0"/>
    <x v="5"/>
    <n v="0"/>
    <x v="2851"/>
    <n v="29"/>
    <x v="2"/>
    <x v="0"/>
    <x v="307"/>
    <x v="1"/>
    <s v="Onur Aykut"/>
    <m/>
    <x v="1"/>
  </r>
  <r>
    <x v="0"/>
    <x v="77063"/>
    <x v="0"/>
    <x v="30"/>
    <x v="0"/>
    <x v="5"/>
    <n v="0"/>
    <x v="2851"/>
    <n v="29"/>
    <x v="2"/>
    <x v="0"/>
    <x v="248"/>
    <x v="1"/>
    <s v="Onur Aykut"/>
    <m/>
    <x v="2"/>
  </r>
  <r>
    <x v="0"/>
    <x v="77064"/>
    <x v="8"/>
    <x v="1075"/>
    <x v="0"/>
    <x v="5"/>
    <n v="0"/>
    <x v="2851"/>
    <n v="29"/>
    <x v="2"/>
    <x v="0"/>
    <x v="167"/>
    <x v="1"/>
    <s v="Eda Uzunkaya"/>
    <m/>
    <x v="0"/>
  </r>
  <r>
    <x v="0"/>
    <x v="77065"/>
    <x v="0"/>
    <x v="1345"/>
    <x v="0"/>
    <x v="5"/>
    <n v="0"/>
    <x v="2851"/>
    <n v="29"/>
    <x v="2"/>
    <x v="0"/>
    <x v="25"/>
    <x v="1"/>
    <s v="Engin Uzunkaya"/>
    <m/>
    <x v="1"/>
  </r>
  <r>
    <x v="0"/>
    <x v="77066"/>
    <x v="0"/>
    <x v="224"/>
    <x v="0"/>
    <x v="5"/>
    <n v="0"/>
    <x v="2851"/>
    <n v="29"/>
    <x v="2"/>
    <x v="0"/>
    <x v="248"/>
    <x v="1"/>
    <s v="Meral Oğurlu"/>
    <m/>
    <x v="1"/>
  </r>
  <r>
    <x v="0"/>
    <x v="77067"/>
    <x v="0"/>
    <x v="1392"/>
    <x v="0"/>
    <x v="5"/>
    <n v="0"/>
    <x v="2851"/>
    <n v="29"/>
    <x v="2"/>
    <x v="0"/>
    <x v="38"/>
    <x v="1"/>
    <s v="Engin Uzunkaya"/>
    <m/>
    <x v="1"/>
  </r>
  <r>
    <x v="0"/>
    <x v="77068"/>
    <x v="0"/>
    <x v="1078"/>
    <x v="0"/>
    <x v="5"/>
    <n v="0"/>
    <x v="2851"/>
    <n v="29"/>
    <x v="2"/>
    <x v="0"/>
    <x v="184"/>
    <x v="1"/>
    <s v="Engin Uzunkaya"/>
    <m/>
    <x v="1"/>
  </r>
  <r>
    <x v="0"/>
    <x v="77069"/>
    <x v="0"/>
    <x v="973"/>
    <x v="0"/>
    <x v="5"/>
    <n v="0"/>
    <x v="2851"/>
    <n v="29"/>
    <x v="2"/>
    <x v="0"/>
    <x v="171"/>
    <x v="1"/>
    <s v="Meral Oğurlu"/>
    <m/>
    <x v="1"/>
  </r>
  <r>
    <x v="0"/>
    <x v="77070"/>
    <x v="0"/>
    <x v="138"/>
    <x v="0"/>
    <x v="5"/>
    <n v="0"/>
    <x v="2851"/>
    <n v="29"/>
    <x v="2"/>
    <x v="0"/>
    <x v="28"/>
    <x v="1"/>
    <s v="Bülent Hasar"/>
    <m/>
    <x v="1"/>
  </r>
  <r>
    <x v="0"/>
    <x v="77071"/>
    <x v="0"/>
    <x v="78"/>
    <x v="0"/>
    <x v="5"/>
    <n v="0"/>
    <x v="2851"/>
    <n v="29"/>
    <x v="2"/>
    <x v="0"/>
    <x v="261"/>
    <x v="1"/>
    <s v="Onur Aykut"/>
    <m/>
    <x v="0"/>
  </r>
  <r>
    <x v="0"/>
    <x v="77072"/>
    <x v="4"/>
    <x v="1380"/>
    <x v="0"/>
    <x v="5"/>
    <n v="0"/>
    <x v="2851"/>
    <n v="29"/>
    <x v="2"/>
    <x v="0"/>
    <x v="261"/>
    <x v="1"/>
    <s v="Eda Uzunkaya"/>
    <m/>
    <x v="0"/>
  </r>
  <r>
    <x v="0"/>
    <x v="77073"/>
    <x v="0"/>
    <x v="1255"/>
    <x v="0"/>
    <x v="5"/>
    <n v="0"/>
    <x v="2851"/>
    <n v="29"/>
    <x v="2"/>
    <x v="0"/>
    <x v="261"/>
    <x v="1"/>
    <s v="Onur Aykut"/>
    <m/>
    <x v="2"/>
  </r>
  <r>
    <x v="0"/>
    <x v="77074"/>
    <x v="0"/>
    <x v="1265"/>
    <x v="0"/>
    <x v="5"/>
    <n v="0"/>
    <x v="2851"/>
    <n v="29"/>
    <x v="2"/>
    <x v="0"/>
    <x v="108"/>
    <x v="1"/>
    <s v="Meral Oğurlu"/>
    <m/>
    <x v="1"/>
  </r>
  <r>
    <x v="0"/>
    <x v="77075"/>
    <x v="0"/>
    <x v="1070"/>
    <x v="0"/>
    <x v="5"/>
    <n v="0"/>
    <x v="2851"/>
    <n v="29"/>
    <x v="2"/>
    <x v="0"/>
    <x v="108"/>
    <x v="1"/>
    <s v="Engin Uzunkaya"/>
    <m/>
    <x v="1"/>
  </r>
  <r>
    <x v="0"/>
    <x v="77076"/>
    <x v="4"/>
    <x v="225"/>
    <x v="0"/>
    <x v="5"/>
    <n v="0"/>
    <x v="2851"/>
    <n v="29"/>
    <x v="2"/>
    <x v="0"/>
    <x v="132"/>
    <x v="1"/>
    <s v="Eda Uzunkaya"/>
    <m/>
    <x v="1"/>
  </r>
  <r>
    <x v="0"/>
    <x v="77077"/>
    <x v="0"/>
    <x v="1217"/>
    <x v="0"/>
    <x v="5"/>
    <n v="0"/>
    <x v="2851"/>
    <n v="29"/>
    <x v="2"/>
    <x v="0"/>
    <x v="7"/>
    <x v="1"/>
    <s v="Meral RÜZGAR"/>
    <m/>
    <x v="0"/>
  </r>
  <r>
    <x v="0"/>
    <x v="77078"/>
    <x v="4"/>
    <x v="420"/>
    <x v="1"/>
    <x v="5"/>
    <n v="0"/>
    <x v="2851"/>
    <n v="29"/>
    <x v="2"/>
    <x v="0"/>
    <x v="243"/>
    <x v="1"/>
    <s v="Serkan Gül"/>
    <m/>
    <x v="1"/>
  </r>
  <r>
    <x v="0"/>
    <x v="77079"/>
    <x v="0"/>
    <x v="50"/>
    <x v="0"/>
    <x v="5"/>
    <n v="0"/>
    <x v="2851"/>
    <n v="29"/>
    <x v="2"/>
    <x v="0"/>
    <x v="31"/>
    <x v="1"/>
    <s v="Engin Uzunkaya"/>
    <m/>
    <x v="0"/>
  </r>
  <r>
    <x v="0"/>
    <x v="77080"/>
    <x v="0"/>
    <x v="1176"/>
    <x v="0"/>
    <x v="5"/>
    <n v="0"/>
    <x v="2851"/>
    <n v="29"/>
    <x v="2"/>
    <x v="0"/>
    <x v="58"/>
    <x v="1"/>
    <s v="Engin Uzunkaya"/>
    <m/>
    <x v="1"/>
  </r>
  <r>
    <x v="0"/>
    <x v="77081"/>
    <x v="0"/>
    <x v="230"/>
    <x v="0"/>
    <x v="5"/>
    <n v="0"/>
    <x v="2851"/>
    <n v="29"/>
    <x v="2"/>
    <x v="0"/>
    <x v="97"/>
    <x v="1"/>
    <s v="Engin Uzunkaya"/>
    <m/>
    <x v="1"/>
  </r>
  <r>
    <x v="0"/>
    <x v="77082"/>
    <x v="4"/>
    <x v="211"/>
    <x v="0"/>
    <x v="5"/>
    <n v="0"/>
    <x v="2851"/>
    <n v="29"/>
    <x v="2"/>
    <x v="0"/>
    <x v="277"/>
    <x v="1"/>
    <s v="Eda Uzunkaya"/>
    <m/>
    <x v="0"/>
  </r>
  <r>
    <x v="0"/>
    <x v="77083"/>
    <x v="8"/>
    <x v="151"/>
    <x v="0"/>
    <x v="5"/>
    <n v="0"/>
    <x v="2851"/>
    <n v="29"/>
    <x v="2"/>
    <x v="0"/>
    <x v="2"/>
    <x v="1"/>
    <s v="Hümeyra Aydoğdu"/>
    <m/>
    <x v="1"/>
  </r>
  <r>
    <x v="0"/>
    <x v="77084"/>
    <x v="0"/>
    <x v="126"/>
    <x v="0"/>
    <x v="5"/>
    <n v="0"/>
    <x v="2851"/>
    <n v="29"/>
    <x v="2"/>
    <x v="0"/>
    <x v="67"/>
    <x v="1"/>
    <s v="Meral RÜZGAR"/>
    <m/>
    <x v="0"/>
  </r>
  <r>
    <x v="0"/>
    <x v="77085"/>
    <x v="0"/>
    <x v="1255"/>
    <x v="0"/>
    <x v="5"/>
    <n v="0"/>
    <x v="2851"/>
    <n v="29"/>
    <x v="2"/>
    <x v="0"/>
    <x v="57"/>
    <x v="1"/>
    <s v="Meral RÜZGAR"/>
    <m/>
    <x v="1"/>
  </r>
  <r>
    <x v="0"/>
    <x v="77086"/>
    <x v="8"/>
    <x v="151"/>
    <x v="0"/>
    <x v="5"/>
    <n v="0"/>
    <x v="2851"/>
    <n v="29"/>
    <x v="2"/>
    <x v="0"/>
    <x v="207"/>
    <x v="1"/>
    <s v="Hümeyra Aydoğdu"/>
    <m/>
    <x v="1"/>
  </r>
  <r>
    <x v="0"/>
    <x v="77087"/>
    <x v="8"/>
    <x v="1176"/>
    <x v="0"/>
    <x v="5"/>
    <n v="0"/>
    <x v="2851"/>
    <n v="29"/>
    <x v="2"/>
    <x v="0"/>
    <x v="2"/>
    <x v="1"/>
    <s v="Hümeyra Aydoğdu"/>
    <m/>
    <x v="1"/>
  </r>
  <r>
    <x v="0"/>
    <x v="77088"/>
    <x v="8"/>
    <x v="1233"/>
    <x v="0"/>
    <x v="5"/>
    <n v="0"/>
    <x v="2851"/>
    <n v="29"/>
    <x v="2"/>
    <x v="0"/>
    <x v="307"/>
    <x v="1"/>
    <s v="Hümeyra Aydoğdu"/>
    <m/>
    <x v="1"/>
  </r>
  <r>
    <x v="0"/>
    <x v="77089"/>
    <x v="0"/>
    <x v="1396"/>
    <x v="0"/>
    <x v="5"/>
    <n v="0"/>
    <x v="2851"/>
    <n v="29"/>
    <x v="2"/>
    <x v="0"/>
    <x v="123"/>
    <x v="1"/>
    <s v="Onur Aykut"/>
    <m/>
    <x v="1"/>
  </r>
  <r>
    <x v="0"/>
    <x v="77090"/>
    <x v="6"/>
    <x v="1071"/>
    <x v="0"/>
    <x v="5"/>
    <n v="0"/>
    <x v="2851"/>
    <n v="29"/>
    <x v="2"/>
    <x v="0"/>
    <x v="121"/>
    <x v="1"/>
    <s v="Meral Oğurlu"/>
    <m/>
    <x v="1"/>
  </r>
  <r>
    <x v="0"/>
    <x v="77091"/>
    <x v="8"/>
    <x v="973"/>
    <x v="0"/>
    <x v="5"/>
    <n v="0"/>
    <x v="2779"/>
    <n v="1"/>
    <x v="7"/>
    <x v="0"/>
    <x v="28"/>
    <x v="1"/>
    <s v="Hümeyra Aydoğdu"/>
    <m/>
    <x v="2"/>
  </r>
  <r>
    <x v="0"/>
    <x v="77092"/>
    <x v="0"/>
    <x v="808"/>
    <x v="0"/>
    <x v="5"/>
    <n v="0"/>
    <x v="2851"/>
    <n v="29"/>
    <x v="2"/>
    <x v="0"/>
    <x v="64"/>
    <x v="1"/>
    <s v="Engin Uzunkaya"/>
    <m/>
    <x v="1"/>
  </r>
  <r>
    <x v="0"/>
    <x v="77093"/>
    <x v="0"/>
    <x v="12"/>
    <x v="0"/>
    <x v="5"/>
    <n v="0"/>
    <x v="2851"/>
    <n v="29"/>
    <x v="2"/>
    <x v="0"/>
    <x v="25"/>
    <x v="1"/>
    <s v="Meral RÜZGAR"/>
    <m/>
    <x v="0"/>
  </r>
  <r>
    <x v="0"/>
    <x v="77094"/>
    <x v="4"/>
    <x v="589"/>
    <x v="0"/>
    <x v="5"/>
    <n v="0"/>
    <x v="2851"/>
    <n v="29"/>
    <x v="2"/>
    <x v="0"/>
    <x v="107"/>
    <x v="1"/>
    <s v="Eda Uzunkaya"/>
    <m/>
    <x v="1"/>
  </r>
  <r>
    <x v="0"/>
    <x v="77095"/>
    <x v="0"/>
    <x v="975"/>
    <x v="0"/>
    <x v="5"/>
    <n v="0"/>
    <x v="2853"/>
    <n v="31"/>
    <x v="2"/>
    <x v="0"/>
    <x v="137"/>
    <x v="1"/>
    <s v="Erdal Şahin"/>
    <m/>
    <x v="1"/>
  </r>
  <r>
    <x v="0"/>
    <x v="77096"/>
    <x v="0"/>
    <x v="1256"/>
    <x v="0"/>
    <x v="5"/>
    <n v="0"/>
    <x v="2851"/>
    <n v="29"/>
    <x v="2"/>
    <x v="0"/>
    <x v="97"/>
    <x v="1"/>
    <s v="Deniz Kurt"/>
    <m/>
    <x v="1"/>
  </r>
  <r>
    <x v="0"/>
    <x v="77097"/>
    <x v="0"/>
    <x v="1419"/>
    <x v="1"/>
    <x v="5"/>
    <n v="0"/>
    <x v="2853"/>
    <n v="31"/>
    <x v="2"/>
    <x v="0"/>
    <x v="5"/>
    <x v="1"/>
    <s v="Berkan Uzunkaya"/>
    <m/>
    <x v="1"/>
  </r>
  <r>
    <x v="0"/>
    <x v="77098"/>
    <x v="0"/>
    <x v="975"/>
    <x v="0"/>
    <x v="5"/>
    <n v="0"/>
    <x v="2851"/>
    <n v="29"/>
    <x v="2"/>
    <x v="0"/>
    <x v="122"/>
    <x v="1"/>
    <s v="Onur Aykut"/>
    <m/>
    <x v="1"/>
  </r>
  <r>
    <x v="0"/>
    <x v="77099"/>
    <x v="0"/>
    <x v="321"/>
    <x v="1"/>
    <x v="5"/>
    <n v="0"/>
    <x v="2853"/>
    <n v="31"/>
    <x v="2"/>
    <x v="0"/>
    <x v="208"/>
    <x v="1"/>
    <s v="Bülent Hasar"/>
    <m/>
    <x v="1"/>
  </r>
  <r>
    <x v="0"/>
    <x v="77100"/>
    <x v="0"/>
    <x v="1383"/>
    <x v="1"/>
    <x v="5"/>
    <n v="0"/>
    <x v="2853"/>
    <n v="31"/>
    <x v="2"/>
    <x v="0"/>
    <x v="244"/>
    <x v="1"/>
    <s v="Bülent Hasar"/>
    <m/>
    <x v="1"/>
  </r>
  <r>
    <x v="0"/>
    <x v="77101"/>
    <x v="0"/>
    <x v="115"/>
    <x v="1"/>
    <x v="5"/>
    <n v="0"/>
    <x v="2853"/>
    <n v="31"/>
    <x v="2"/>
    <x v="0"/>
    <x v="11"/>
    <x v="1"/>
    <s v="Bülent Hasar"/>
    <m/>
    <x v="1"/>
  </r>
  <r>
    <x v="0"/>
    <x v="77102"/>
    <x v="0"/>
    <x v="1093"/>
    <x v="0"/>
    <x v="5"/>
    <n v="0"/>
    <x v="2853"/>
    <n v="31"/>
    <x v="2"/>
    <x v="0"/>
    <x v="49"/>
    <x v="3"/>
    <s v="Onur Aykut"/>
    <m/>
    <x v="1"/>
  </r>
  <r>
    <x v="0"/>
    <x v="77103"/>
    <x v="0"/>
    <x v="1296"/>
    <x v="0"/>
    <x v="0"/>
    <n v="0"/>
    <x v="2853"/>
    <n v="31"/>
    <x v="2"/>
    <x v="0"/>
    <x v="4"/>
    <x v="3"/>
    <s v="Serkan Gül"/>
    <m/>
    <x v="1"/>
  </r>
  <r>
    <x v="0"/>
    <x v="77104"/>
    <x v="0"/>
    <x v="50"/>
    <x v="1"/>
    <x v="0"/>
    <n v="0"/>
    <x v="2853"/>
    <n v="31"/>
    <x v="2"/>
    <x v="0"/>
    <x v="72"/>
    <x v="0"/>
    <s v="Tuğrul Metin"/>
    <m/>
    <x v="1"/>
  </r>
  <r>
    <x v="0"/>
    <x v="77105"/>
    <x v="0"/>
    <x v="12"/>
    <x v="0"/>
    <x v="1"/>
    <n v="300"/>
    <x v="2853"/>
    <n v="31"/>
    <x v="2"/>
    <x v="0"/>
    <x v="430"/>
    <x v="1"/>
    <s v="Tuğrul Metin"/>
    <m/>
    <x v="1"/>
  </r>
  <r>
    <x v="0"/>
    <x v="77106"/>
    <x v="0"/>
    <x v="321"/>
    <x v="0"/>
    <x v="5"/>
    <n v="0"/>
    <x v="2851"/>
    <n v="29"/>
    <x v="2"/>
    <x v="0"/>
    <x v="108"/>
    <x v="1"/>
    <s v="Meral Oğurlu"/>
    <m/>
    <x v="1"/>
  </r>
  <r>
    <x v="0"/>
    <x v="77107"/>
    <x v="8"/>
    <x v="1358"/>
    <x v="0"/>
    <x v="5"/>
    <n v="0"/>
    <x v="2851"/>
    <n v="29"/>
    <x v="2"/>
    <x v="0"/>
    <x v="25"/>
    <x v="1"/>
    <s v="Meral Oğurlu"/>
    <m/>
    <x v="1"/>
  </r>
  <r>
    <x v="0"/>
    <x v="77108"/>
    <x v="0"/>
    <x v="276"/>
    <x v="0"/>
    <x v="5"/>
    <n v="0"/>
    <x v="2851"/>
    <n v="29"/>
    <x v="2"/>
    <x v="0"/>
    <x v="274"/>
    <x v="1"/>
    <s v="Meral Oğurlu"/>
    <m/>
    <x v="1"/>
  </r>
  <r>
    <x v="0"/>
    <x v="77109"/>
    <x v="0"/>
    <x v="1101"/>
    <x v="0"/>
    <x v="5"/>
    <n v="0"/>
    <x v="2851"/>
    <n v="29"/>
    <x v="2"/>
    <x v="0"/>
    <x v="67"/>
    <x v="1"/>
    <s v="Meral Oğurlu"/>
    <m/>
    <x v="1"/>
  </r>
  <r>
    <x v="0"/>
    <x v="77110"/>
    <x v="0"/>
    <x v="83"/>
    <x v="0"/>
    <x v="5"/>
    <n v="0"/>
    <x v="2851"/>
    <n v="29"/>
    <x v="2"/>
    <x v="0"/>
    <x v="156"/>
    <x v="1"/>
    <s v="Meral RÜZGAR"/>
    <m/>
    <x v="0"/>
  </r>
  <r>
    <x v="0"/>
    <x v="77111"/>
    <x v="8"/>
    <x v="151"/>
    <x v="0"/>
    <x v="5"/>
    <n v="0"/>
    <x v="2851"/>
    <n v="29"/>
    <x v="2"/>
    <x v="0"/>
    <x v="96"/>
    <x v="1"/>
    <s v="Hümeyra Aydoğdu"/>
    <m/>
    <x v="1"/>
  </r>
  <r>
    <x v="0"/>
    <x v="77112"/>
    <x v="0"/>
    <x v="408"/>
    <x v="0"/>
    <x v="5"/>
    <n v="0"/>
    <x v="2851"/>
    <n v="29"/>
    <x v="2"/>
    <x v="0"/>
    <x v="508"/>
    <x v="1"/>
    <s v="Deniz Kurt"/>
    <m/>
    <x v="1"/>
  </r>
  <r>
    <x v="0"/>
    <x v="77113"/>
    <x v="0"/>
    <x v="273"/>
    <x v="0"/>
    <x v="5"/>
    <n v="0"/>
    <x v="2850"/>
    <n v="30"/>
    <x v="2"/>
    <x v="0"/>
    <x v="0"/>
    <x v="1"/>
    <s v="Deniz Kurt"/>
    <m/>
    <x v="1"/>
  </r>
  <r>
    <x v="0"/>
    <x v="77114"/>
    <x v="0"/>
    <x v="30"/>
    <x v="0"/>
    <x v="5"/>
    <n v="0"/>
    <x v="2853"/>
    <n v="31"/>
    <x v="2"/>
    <x v="0"/>
    <x v="0"/>
    <x v="1"/>
    <s v="Engin Uzunkaya"/>
    <m/>
    <x v="5"/>
  </r>
  <r>
    <x v="0"/>
    <x v="77115"/>
    <x v="4"/>
    <x v="1380"/>
    <x v="0"/>
    <x v="5"/>
    <n v="0"/>
    <x v="2851"/>
    <n v="29"/>
    <x v="2"/>
    <x v="0"/>
    <x v="277"/>
    <x v="1"/>
    <s v="Eda Uzunkaya"/>
    <m/>
    <x v="5"/>
  </r>
  <r>
    <x v="0"/>
    <x v="77116"/>
    <x v="0"/>
    <x v="1256"/>
    <x v="0"/>
    <x v="5"/>
    <n v="0"/>
    <x v="2853"/>
    <n v="31"/>
    <x v="2"/>
    <x v="0"/>
    <x v="121"/>
    <x v="1"/>
    <s v="Erdal Şahin"/>
    <m/>
    <x v="0"/>
  </r>
  <r>
    <x v="0"/>
    <x v="77117"/>
    <x v="0"/>
    <x v="126"/>
    <x v="0"/>
    <x v="5"/>
    <n v="0"/>
    <x v="2853"/>
    <n v="31"/>
    <x v="2"/>
    <x v="0"/>
    <x v="261"/>
    <x v="1"/>
    <s v="Meral RÜZGAR"/>
    <m/>
    <x v="1"/>
  </r>
  <r>
    <x v="0"/>
    <x v="77118"/>
    <x v="0"/>
    <x v="34"/>
    <x v="0"/>
    <x v="5"/>
    <n v="0"/>
    <x v="2853"/>
    <n v="31"/>
    <x v="2"/>
    <x v="0"/>
    <x v="97"/>
    <x v="1"/>
    <s v="Erdal Şahin"/>
    <m/>
    <x v="1"/>
  </r>
  <r>
    <x v="0"/>
    <x v="77119"/>
    <x v="0"/>
    <x v="912"/>
    <x v="2"/>
    <x v="5"/>
    <n v="0"/>
    <x v="2853"/>
    <n v="31"/>
    <x v="2"/>
    <x v="0"/>
    <x v="248"/>
    <x v="1"/>
    <s v="Erdal Şahin"/>
    <m/>
    <x v="1"/>
  </r>
  <r>
    <x v="0"/>
    <x v="77120"/>
    <x v="0"/>
    <x v="1298"/>
    <x v="0"/>
    <x v="5"/>
    <n v="0"/>
    <x v="2853"/>
    <n v="31"/>
    <x v="2"/>
    <x v="0"/>
    <x v="64"/>
    <x v="1"/>
    <s v="Tuğrul Metin"/>
    <m/>
    <x v="0"/>
  </r>
  <r>
    <x v="0"/>
    <x v="77121"/>
    <x v="0"/>
    <x v="1255"/>
    <x v="0"/>
    <x v="5"/>
    <n v="0"/>
    <x v="2853"/>
    <n v="31"/>
    <x v="2"/>
    <x v="0"/>
    <x v="122"/>
    <x v="1"/>
    <s v="Meral RÜZGAR"/>
    <m/>
    <x v="1"/>
  </r>
  <r>
    <x v="0"/>
    <x v="77122"/>
    <x v="4"/>
    <x v="211"/>
    <x v="0"/>
    <x v="5"/>
    <n v="0"/>
    <x v="2853"/>
    <n v="31"/>
    <x v="2"/>
    <x v="0"/>
    <x v="5"/>
    <x v="1"/>
    <s v="Eda Uzunkaya"/>
    <m/>
    <x v="2"/>
  </r>
  <r>
    <x v="0"/>
    <x v="77123"/>
    <x v="0"/>
    <x v="66"/>
    <x v="0"/>
    <x v="5"/>
    <n v="0"/>
    <x v="2853"/>
    <n v="31"/>
    <x v="2"/>
    <x v="0"/>
    <x v="197"/>
    <x v="1"/>
    <s v="Tuğrul Metin"/>
    <m/>
    <x v="1"/>
  </r>
  <r>
    <x v="0"/>
    <x v="77124"/>
    <x v="8"/>
    <x v="1181"/>
    <x v="0"/>
    <x v="5"/>
    <n v="0"/>
    <x v="2853"/>
    <n v="31"/>
    <x v="2"/>
    <x v="0"/>
    <x v="277"/>
    <x v="1"/>
    <s v="Eda Uzunkaya"/>
    <m/>
    <x v="2"/>
  </r>
  <r>
    <x v="0"/>
    <x v="77125"/>
    <x v="0"/>
    <x v="162"/>
    <x v="0"/>
    <x v="5"/>
    <n v="0"/>
    <x v="2853"/>
    <n v="31"/>
    <x v="2"/>
    <x v="0"/>
    <x v="123"/>
    <x v="1"/>
    <s v="Meral RÜZGAR"/>
    <m/>
    <x v="1"/>
  </r>
  <r>
    <x v="0"/>
    <x v="77126"/>
    <x v="0"/>
    <x v="78"/>
    <x v="0"/>
    <x v="5"/>
    <n v="0"/>
    <x v="2853"/>
    <n v="31"/>
    <x v="2"/>
    <x v="0"/>
    <x v="248"/>
    <x v="1"/>
    <s v="Tuğrul Metin"/>
    <m/>
    <x v="1"/>
  </r>
  <r>
    <x v="0"/>
    <x v="77127"/>
    <x v="8"/>
    <x v="1176"/>
    <x v="0"/>
    <x v="5"/>
    <n v="0"/>
    <x v="2853"/>
    <n v="31"/>
    <x v="2"/>
    <x v="0"/>
    <x v="248"/>
    <x v="1"/>
    <s v="Eda Uzunkaya"/>
    <m/>
    <x v="1"/>
  </r>
  <r>
    <x v="0"/>
    <x v="77128"/>
    <x v="8"/>
    <x v="1181"/>
    <x v="0"/>
    <x v="5"/>
    <n v="0"/>
    <x v="2853"/>
    <n v="31"/>
    <x v="2"/>
    <x v="0"/>
    <x v="97"/>
    <x v="1"/>
    <s v="Eda Uzunkaya"/>
    <m/>
    <x v="5"/>
  </r>
  <r>
    <x v="0"/>
    <x v="77129"/>
    <x v="0"/>
    <x v="1070"/>
    <x v="0"/>
    <x v="5"/>
    <n v="0"/>
    <x v="2853"/>
    <n v="31"/>
    <x v="2"/>
    <x v="0"/>
    <x v="7"/>
    <x v="1"/>
    <s v="Tuğrul Metin"/>
    <m/>
    <x v="1"/>
  </r>
  <r>
    <x v="0"/>
    <x v="77130"/>
    <x v="8"/>
    <x v="1176"/>
    <x v="0"/>
    <x v="5"/>
    <n v="0"/>
    <x v="2853"/>
    <n v="31"/>
    <x v="2"/>
    <x v="0"/>
    <x v="104"/>
    <x v="1"/>
    <s v="Eda Uzunkaya"/>
    <m/>
    <x v="1"/>
  </r>
  <r>
    <x v="0"/>
    <x v="77131"/>
    <x v="8"/>
    <x v="1195"/>
    <x v="0"/>
    <x v="5"/>
    <n v="0"/>
    <x v="2853"/>
    <n v="31"/>
    <x v="2"/>
    <x v="0"/>
    <x v="123"/>
    <x v="1"/>
    <s v="Eda Uzunkaya"/>
    <m/>
    <x v="0"/>
  </r>
  <r>
    <x v="0"/>
    <x v="77132"/>
    <x v="8"/>
    <x v="151"/>
    <x v="0"/>
    <x v="5"/>
    <n v="0"/>
    <x v="2853"/>
    <n v="31"/>
    <x v="2"/>
    <x v="0"/>
    <x v="14"/>
    <x v="1"/>
    <s v="Hümeyra Aydoğdu"/>
    <m/>
    <x v="1"/>
  </r>
  <r>
    <x v="0"/>
    <x v="77133"/>
    <x v="4"/>
    <x v="1380"/>
    <x v="0"/>
    <x v="5"/>
    <n v="0"/>
    <x v="2851"/>
    <n v="29"/>
    <x v="2"/>
    <x v="0"/>
    <x v="123"/>
    <x v="1"/>
    <s v="Eda Uzunkaya"/>
    <m/>
    <x v="2"/>
  </r>
  <r>
    <x v="0"/>
    <x v="77134"/>
    <x v="0"/>
    <x v="1021"/>
    <x v="0"/>
    <x v="5"/>
    <n v="0"/>
    <x v="2853"/>
    <n v="31"/>
    <x v="2"/>
    <x v="0"/>
    <x v="167"/>
    <x v="1"/>
    <s v="Onur Aykut"/>
    <m/>
    <x v="1"/>
  </r>
  <r>
    <x v="0"/>
    <x v="77135"/>
    <x v="0"/>
    <x v="1093"/>
    <x v="0"/>
    <x v="5"/>
    <n v="0"/>
    <x v="2853"/>
    <n v="31"/>
    <x v="2"/>
    <x v="0"/>
    <x v="97"/>
    <x v="1"/>
    <s v="Onur Aykut"/>
    <m/>
    <x v="1"/>
  </r>
  <r>
    <x v="0"/>
    <x v="77136"/>
    <x v="0"/>
    <x v="1306"/>
    <x v="0"/>
    <x v="5"/>
    <n v="0"/>
    <x v="2853"/>
    <n v="31"/>
    <x v="2"/>
    <x v="0"/>
    <x v="277"/>
    <x v="1"/>
    <s v="Onur Aykut"/>
    <m/>
    <x v="1"/>
  </r>
  <r>
    <x v="0"/>
    <x v="77137"/>
    <x v="0"/>
    <x v="158"/>
    <x v="0"/>
    <x v="5"/>
    <n v="0"/>
    <x v="2853"/>
    <n v="31"/>
    <x v="2"/>
    <x v="0"/>
    <x v="91"/>
    <x v="1"/>
    <s v="Onur Aykut"/>
    <m/>
    <x v="1"/>
  </r>
  <r>
    <x v="0"/>
    <x v="77138"/>
    <x v="8"/>
    <x v="1240"/>
    <x v="0"/>
    <x v="5"/>
    <n v="0"/>
    <x v="2853"/>
    <n v="31"/>
    <x v="2"/>
    <x v="0"/>
    <x v="123"/>
    <x v="1"/>
    <s v="Hümeyra Aydoğdu"/>
    <m/>
    <x v="0"/>
  </r>
  <r>
    <x v="0"/>
    <x v="77139"/>
    <x v="0"/>
    <x v="102"/>
    <x v="0"/>
    <x v="5"/>
    <n v="0"/>
    <x v="2853"/>
    <n v="31"/>
    <x v="2"/>
    <x v="0"/>
    <x v="137"/>
    <x v="1"/>
    <s v="Onur Aykut"/>
    <m/>
    <x v="1"/>
  </r>
  <r>
    <x v="0"/>
    <x v="77140"/>
    <x v="8"/>
    <x v="258"/>
    <x v="0"/>
    <x v="5"/>
    <n v="0"/>
    <x v="2853"/>
    <n v="31"/>
    <x v="2"/>
    <x v="0"/>
    <x v="97"/>
    <x v="1"/>
    <s v="Hümeyra Aydoğdu"/>
    <m/>
    <x v="0"/>
  </r>
  <r>
    <x v="0"/>
    <x v="77141"/>
    <x v="0"/>
    <x v="1027"/>
    <x v="0"/>
    <x v="5"/>
    <n v="0"/>
    <x v="2853"/>
    <n v="31"/>
    <x v="2"/>
    <x v="0"/>
    <x v="123"/>
    <x v="1"/>
    <s v="Tuğrul Metin"/>
    <m/>
    <x v="0"/>
  </r>
  <r>
    <x v="0"/>
    <x v="77142"/>
    <x v="8"/>
    <x v="16"/>
    <x v="0"/>
    <x v="5"/>
    <n v="0"/>
    <x v="2853"/>
    <n v="31"/>
    <x v="2"/>
    <x v="0"/>
    <x v="0"/>
    <x v="1"/>
    <s v="Hümeyra Aydoğdu"/>
    <m/>
    <x v="1"/>
  </r>
  <r>
    <x v="0"/>
    <x v="77143"/>
    <x v="0"/>
    <x v="1256"/>
    <x v="0"/>
    <x v="5"/>
    <n v="0"/>
    <x v="2853"/>
    <n v="31"/>
    <x v="2"/>
    <x v="0"/>
    <x v="97"/>
    <x v="1"/>
    <s v="Erdal Şahin"/>
    <m/>
    <x v="0"/>
  </r>
  <r>
    <x v="0"/>
    <x v="77144"/>
    <x v="0"/>
    <x v="1403"/>
    <x v="0"/>
    <x v="5"/>
    <n v="0"/>
    <x v="2853"/>
    <n v="31"/>
    <x v="2"/>
    <x v="0"/>
    <x v="66"/>
    <x v="1"/>
    <s v="Onur Aykut"/>
    <m/>
    <x v="1"/>
  </r>
  <r>
    <x v="0"/>
    <x v="77145"/>
    <x v="0"/>
    <x v="1249"/>
    <x v="0"/>
    <x v="5"/>
    <n v="0"/>
    <x v="2853"/>
    <n v="31"/>
    <x v="2"/>
    <x v="0"/>
    <x v="54"/>
    <x v="1"/>
    <s v="Berkan Uzunkaya"/>
    <m/>
    <x v="1"/>
  </r>
  <r>
    <x v="0"/>
    <x v="77146"/>
    <x v="0"/>
    <x v="1256"/>
    <x v="0"/>
    <x v="5"/>
    <n v="0"/>
    <x v="2853"/>
    <n v="31"/>
    <x v="2"/>
    <x v="0"/>
    <x v="7"/>
    <x v="1"/>
    <s v="Berkan Uzunkaya"/>
    <m/>
    <x v="0"/>
  </r>
  <r>
    <x v="0"/>
    <x v="77147"/>
    <x v="0"/>
    <x v="773"/>
    <x v="0"/>
    <x v="5"/>
    <n v="0"/>
    <x v="2853"/>
    <n v="31"/>
    <x v="2"/>
    <x v="0"/>
    <x v="7"/>
    <x v="1"/>
    <s v="Erdal Şahin"/>
    <m/>
    <x v="1"/>
  </r>
  <r>
    <x v="0"/>
    <x v="77148"/>
    <x v="0"/>
    <x v="1238"/>
    <x v="0"/>
    <x v="5"/>
    <n v="0"/>
    <x v="2853"/>
    <n v="31"/>
    <x v="2"/>
    <x v="0"/>
    <x v="121"/>
    <x v="1"/>
    <s v="Engin Uzunkaya"/>
    <m/>
    <x v="1"/>
  </r>
  <r>
    <x v="0"/>
    <x v="77149"/>
    <x v="0"/>
    <x v="1217"/>
    <x v="0"/>
    <x v="5"/>
    <n v="0"/>
    <x v="2853"/>
    <n v="31"/>
    <x v="2"/>
    <x v="0"/>
    <x v="261"/>
    <x v="1"/>
    <s v="Meral RÜZGAR"/>
    <m/>
    <x v="0"/>
  </r>
  <r>
    <x v="0"/>
    <x v="77150"/>
    <x v="0"/>
    <x v="65"/>
    <x v="0"/>
    <x v="5"/>
    <n v="0"/>
    <x v="2853"/>
    <n v="31"/>
    <x v="2"/>
    <x v="0"/>
    <x v="2"/>
    <x v="1"/>
    <s v="Engin Uzunkaya"/>
    <m/>
    <x v="1"/>
  </r>
  <r>
    <x v="0"/>
    <x v="77151"/>
    <x v="0"/>
    <x v="1306"/>
    <x v="0"/>
    <x v="5"/>
    <n v="0"/>
    <x v="2853"/>
    <n v="31"/>
    <x v="2"/>
    <x v="0"/>
    <x v="277"/>
    <x v="1"/>
    <s v="Engin Uzunkaya"/>
    <m/>
    <x v="0"/>
  </r>
  <r>
    <x v="0"/>
    <x v="77152"/>
    <x v="0"/>
    <x v="66"/>
    <x v="0"/>
    <x v="5"/>
    <n v="0"/>
    <x v="2853"/>
    <n v="31"/>
    <x v="2"/>
    <x v="0"/>
    <x v="25"/>
    <x v="1"/>
    <s v="Onur Aykut"/>
    <m/>
    <x v="1"/>
  </r>
  <r>
    <x v="0"/>
    <x v="77153"/>
    <x v="0"/>
    <x v="1027"/>
    <x v="0"/>
    <x v="5"/>
    <n v="0"/>
    <x v="2853"/>
    <n v="31"/>
    <x v="2"/>
    <x v="0"/>
    <x v="109"/>
    <x v="1"/>
    <s v="Meral Oğurlu"/>
    <m/>
    <x v="2"/>
  </r>
  <r>
    <x v="0"/>
    <x v="77154"/>
    <x v="0"/>
    <x v="1217"/>
    <x v="0"/>
    <x v="5"/>
    <n v="0"/>
    <x v="2853"/>
    <n v="31"/>
    <x v="2"/>
    <x v="0"/>
    <x v="77"/>
    <x v="1"/>
    <s v="Engin Uzunkaya"/>
    <s v="Meral RÜZGAR"/>
    <x v="0"/>
  </r>
  <r>
    <x v="0"/>
    <x v="77155"/>
    <x v="0"/>
    <x v="821"/>
    <x v="0"/>
    <x v="5"/>
    <n v="0"/>
    <x v="2853"/>
    <n v="31"/>
    <x v="2"/>
    <x v="0"/>
    <x v="66"/>
    <x v="1"/>
    <s v="Berkan Uzunkaya"/>
    <m/>
    <x v="1"/>
  </r>
  <r>
    <x v="0"/>
    <x v="77156"/>
    <x v="0"/>
    <x v="161"/>
    <x v="0"/>
    <x v="5"/>
    <n v="0"/>
    <x v="2853"/>
    <n v="31"/>
    <x v="2"/>
    <x v="0"/>
    <x v="274"/>
    <x v="1"/>
    <s v="Engin Uzunkaya"/>
    <m/>
    <x v="1"/>
  </r>
  <r>
    <x v="0"/>
    <x v="77157"/>
    <x v="0"/>
    <x v="707"/>
    <x v="0"/>
    <x v="5"/>
    <n v="0"/>
    <x v="2853"/>
    <n v="31"/>
    <x v="2"/>
    <x v="0"/>
    <x v="122"/>
    <x v="1"/>
    <s v="Engin Uzunkaya"/>
    <m/>
    <x v="1"/>
  </r>
  <r>
    <x v="0"/>
    <x v="77158"/>
    <x v="0"/>
    <x v="599"/>
    <x v="0"/>
    <x v="5"/>
    <n v="0"/>
    <x v="2853"/>
    <n v="31"/>
    <x v="2"/>
    <x v="0"/>
    <x v="214"/>
    <x v="1"/>
    <s v="Engin Uzunkaya"/>
    <m/>
    <x v="1"/>
  </r>
  <r>
    <x v="0"/>
    <x v="77159"/>
    <x v="8"/>
    <x v="821"/>
    <x v="0"/>
    <x v="5"/>
    <n v="0"/>
    <x v="2853"/>
    <n v="31"/>
    <x v="2"/>
    <x v="0"/>
    <x v="248"/>
    <x v="1"/>
    <s v="Eda Uzunkaya"/>
    <m/>
    <x v="1"/>
  </r>
  <r>
    <x v="0"/>
    <x v="77160"/>
    <x v="0"/>
    <x v="951"/>
    <x v="0"/>
    <x v="5"/>
    <n v="0"/>
    <x v="2853"/>
    <n v="31"/>
    <x v="2"/>
    <x v="0"/>
    <x v="133"/>
    <x v="1"/>
    <s v="Meral RÜZGAR"/>
    <m/>
    <x v="0"/>
  </r>
  <r>
    <x v="0"/>
    <x v="77161"/>
    <x v="0"/>
    <x v="1181"/>
    <x v="0"/>
    <x v="5"/>
    <n v="0"/>
    <x v="2853"/>
    <n v="31"/>
    <x v="2"/>
    <x v="0"/>
    <x v="28"/>
    <x v="1"/>
    <s v="Meral RÜZGAR"/>
    <m/>
    <x v="0"/>
  </r>
  <r>
    <x v="0"/>
    <x v="77162"/>
    <x v="0"/>
    <x v="1249"/>
    <x v="0"/>
    <x v="5"/>
    <n v="0"/>
    <x v="2853"/>
    <n v="31"/>
    <x v="2"/>
    <x v="0"/>
    <x v="8"/>
    <x v="1"/>
    <s v="Meral RÜZGAR"/>
    <m/>
    <x v="1"/>
  </r>
  <r>
    <x v="0"/>
    <x v="77163"/>
    <x v="0"/>
    <x v="975"/>
    <x v="0"/>
    <x v="5"/>
    <n v="0"/>
    <x v="2853"/>
    <n v="31"/>
    <x v="2"/>
    <x v="0"/>
    <x v="104"/>
    <x v="1"/>
    <s v="Meral RÜZGAR"/>
    <m/>
    <x v="1"/>
  </r>
  <r>
    <x v="0"/>
    <x v="77164"/>
    <x v="4"/>
    <x v="1249"/>
    <x v="1"/>
    <x v="5"/>
    <n v="0"/>
    <x v="2853"/>
    <n v="31"/>
    <x v="2"/>
    <x v="0"/>
    <x v="397"/>
    <x v="1"/>
    <s v="Serkan Gül"/>
    <m/>
    <x v="1"/>
  </r>
  <r>
    <x v="0"/>
    <x v="77165"/>
    <x v="0"/>
    <x v="115"/>
    <x v="0"/>
    <x v="5"/>
    <n v="0"/>
    <x v="2853"/>
    <n v="31"/>
    <x v="2"/>
    <x v="0"/>
    <x v="104"/>
    <x v="1"/>
    <s v="Meral RÜZGAR"/>
    <m/>
    <x v="1"/>
  </r>
  <r>
    <x v="0"/>
    <x v="77166"/>
    <x v="8"/>
    <x v="1176"/>
    <x v="0"/>
    <x v="5"/>
    <n v="0"/>
    <x v="2853"/>
    <n v="31"/>
    <x v="2"/>
    <x v="0"/>
    <x v="66"/>
    <x v="1"/>
    <s v="Eda Uzunkaya"/>
    <m/>
    <x v="1"/>
  </r>
  <r>
    <x v="0"/>
    <x v="77167"/>
    <x v="0"/>
    <x v="467"/>
    <x v="0"/>
    <x v="5"/>
    <n v="0"/>
    <x v="2853"/>
    <n v="31"/>
    <x v="2"/>
    <x v="0"/>
    <x v="195"/>
    <x v="1"/>
    <s v="Ece Uzunkaya"/>
    <s v="Erdal Şahin"/>
    <x v="0"/>
  </r>
  <r>
    <x v="0"/>
    <x v="77168"/>
    <x v="0"/>
    <x v="1337"/>
    <x v="0"/>
    <x v="5"/>
    <n v="0"/>
    <x v="2853"/>
    <n v="31"/>
    <x v="2"/>
    <x v="0"/>
    <x v="97"/>
    <x v="1"/>
    <s v="Deniz Kurt"/>
    <m/>
    <x v="0"/>
  </r>
  <r>
    <x v="0"/>
    <x v="77169"/>
    <x v="0"/>
    <x v="1070"/>
    <x v="0"/>
    <x v="5"/>
    <n v="0"/>
    <x v="2853"/>
    <n v="31"/>
    <x v="2"/>
    <x v="0"/>
    <x v="49"/>
    <x v="1"/>
    <s v="Deniz Kurt"/>
    <m/>
    <x v="1"/>
  </r>
  <r>
    <x v="0"/>
    <x v="77170"/>
    <x v="0"/>
    <x v="162"/>
    <x v="0"/>
    <x v="5"/>
    <n v="0"/>
    <x v="2853"/>
    <n v="31"/>
    <x v="2"/>
    <x v="0"/>
    <x v="261"/>
    <x v="1"/>
    <s v="Deniz Kurt"/>
    <m/>
    <x v="1"/>
  </r>
  <r>
    <x v="0"/>
    <x v="77171"/>
    <x v="0"/>
    <x v="80"/>
    <x v="0"/>
    <x v="5"/>
    <n v="0"/>
    <x v="2853"/>
    <n v="31"/>
    <x v="2"/>
    <x v="0"/>
    <x v="137"/>
    <x v="1"/>
    <s v="Deniz Kurt"/>
    <m/>
    <x v="1"/>
  </r>
  <r>
    <x v="0"/>
    <x v="77172"/>
    <x v="0"/>
    <x v="1027"/>
    <x v="0"/>
    <x v="5"/>
    <n v="0"/>
    <x v="2853"/>
    <n v="31"/>
    <x v="2"/>
    <x v="0"/>
    <x v="167"/>
    <x v="1"/>
    <s v="Deniz Kurt"/>
    <m/>
    <x v="2"/>
  </r>
  <r>
    <x v="0"/>
    <x v="77173"/>
    <x v="0"/>
    <x v="35"/>
    <x v="0"/>
    <x v="5"/>
    <n v="0"/>
    <x v="2853"/>
    <n v="31"/>
    <x v="2"/>
    <x v="0"/>
    <x v="54"/>
    <x v="1"/>
    <s v="Engin Uzunkaya"/>
    <m/>
    <x v="1"/>
  </r>
  <r>
    <x v="0"/>
    <x v="77174"/>
    <x v="0"/>
    <x v="821"/>
    <x v="0"/>
    <x v="5"/>
    <n v="0"/>
    <x v="2853"/>
    <n v="31"/>
    <x v="2"/>
    <x v="0"/>
    <x v="54"/>
    <x v="1"/>
    <s v="Engin Uzunkaya"/>
    <s v="Tuğrul Metin"/>
    <x v="1"/>
  </r>
  <r>
    <x v="0"/>
    <x v="77175"/>
    <x v="0"/>
    <x v="848"/>
    <x v="0"/>
    <x v="5"/>
    <n v="0"/>
    <x v="2853"/>
    <n v="31"/>
    <x v="2"/>
    <x v="0"/>
    <x v="223"/>
    <x v="1"/>
    <s v="Meral Oğurlu"/>
    <s v="Meral RÜZGAR"/>
    <x v="0"/>
  </r>
  <r>
    <x v="0"/>
    <x v="77176"/>
    <x v="8"/>
    <x v="151"/>
    <x v="0"/>
    <x v="5"/>
    <n v="0"/>
    <x v="2853"/>
    <n v="31"/>
    <x v="2"/>
    <x v="0"/>
    <x v="39"/>
    <x v="1"/>
    <s v="Hümeyra Aydoğdu"/>
    <m/>
    <x v="1"/>
  </r>
  <r>
    <x v="0"/>
    <x v="77177"/>
    <x v="0"/>
    <x v="1264"/>
    <x v="0"/>
    <x v="5"/>
    <n v="0"/>
    <x v="2853"/>
    <n v="31"/>
    <x v="2"/>
    <x v="0"/>
    <x v="83"/>
    <x v="1"/>
    <s v="Ece Uzunkaya"/>
    <s v="Onur Aykut"/>
    <x v="1"/>
  </r>
  <r>
    <x v="0"/>
    <x v="77178"/>
    <x v="8"/>
    <x v="1176"/>
    <x v="0"/>
    <x v="5"/>
    <n v="0"/>
    <x v="2853"/>
    <n v="31"/>
    <x v="2"/>
    <x v="0"/>
    <x v="307"/>
    <x v="1"/>
    <s v="Hümeyra Aydoğdu"/>
    <m/>
    <x v="1"/>
  </r>
  <r>
    <x v="0"/>
    <x v="77179"/>
    <x v="0"/>
    <x v="66"/>
    <x v="0"/>
    <x v="5"/>
    <n v="0"/>
    <x v="2853"/>
    <n v="31"/>
    <x v="2"/>
    <x v="0"/>
    <x v="67"/>
    <x v="1"/>
    <s v="Onur Aykut"/>
    <m/>
    <x v="1"/>
  </r>
  <r>
    <x v="0"/>
    <x v="77180"/>
    <x v="8"/>
    <x v="309"/>
    <x v="0"/>
    <x v="5"/>
    <n v="0"/>
    <x v="2853"/>
    <n v="31"/>
    <x v="2"/>
    <x v="0"/>
    <x v="277"/>
    <x v="1"/>
    <s v="Hümeyra Aydoğdu"/>
    <m/>
    <x v="1"/>
  </r>
  <r>
    <x v="0"/>
    <x v="77181"/>
    <x v="4"/>
    <x v="211"/>
    <x v="0"/>
    <x v="5"/>
    <n v="0"/>
    <x v="2853"/>
    <n v="31"/>
    <x v="2"/>
    <x v="0"/>
    <x v="174"/>
    <x v="1"/>
    <s v="Eda Uzunkaya"/>
    <m/>
    <x v="1"/>
  </r>
  <r>
    <x v="0"/>
    <x v="77182"/>
    <x v="8"/>
    <x v="151"/>
    <x v="0"/>
    <x v="5"/>
    <n v="0"/>
    <x v="2853"/>
    <n v="31"/>
    <x v="2"/>
    <x v="0"/>
    <x v="307"/>
    <x v="1"/>
    <s v="Hümeyra Aydoğdu"/>
    <m/>
    <x v="1"/>
  </r>
  <r>
    <x v="0"/>
    <x v="77183"/>
    <x v="0"/>
    <x v="146"/>
    <x v="0"/>
    <x v="5"/>
    <n v="0"/>
    <x v="2853"/>
    <n v="31"/>
    <x v="2"/>
    <x v="0"/>
    <x v="96"/>
    <x v="1"/>
    <s v="Engin Uzunkaya"/>
    <m/>
    <x v="1"/>
  </r>
  <r>
    <x v="0"/>
    <x v="77184"/>
    <x v="0"/>
    <x v="1392"/>
    <x v="0"/>
    <x v="5"/>
    <n v="0"/>
    <x v="2853"/>
    <n v="31"/>
    <x v="2"/>
    <x v="0"/>
    <x v="97"/>
    <x v="1"/>
    <s v="Onur Aykut"/>
    <m/>
    <x v="1"/>
  </r>
  <r>
    <x v="0"/>
    <x v="77185"/>
    <x v="0"/>
    <x v="80"/>
    <x v="0"/>
    <x v="5"/>
    <n v="0"/>
    <x v="2853"/>
    <n v="31"/>
    <x v="2"/>
    <x v="0"/>
    <x v="2"/>
    <x v="1"/>
    <s v="Erdal Şahin"/>
    <m/>
    <x v="1"/>
  </r>
  <r>
    <x v="0"/>
    <x v="77186"/>
    <x v="0"/>
    <x v="1070"/>
    <x v="0"/>
    <x v="5"/>
    <n v="0"/>
    <x v="2853"/>
    <n v="31"/>
    <x v="2"/>
    <x v="0"/>
    <x v="167"/>
    <x v="1"/>
    <s v="Engin Uzunkaya"/>
    <m/>
    <x v="1"/>
  </r>
  <r>
    <x v="0"/>
    <x v="77187"/>
    <x v="0"/>
    <x v="1358"/>
    <x v="0"/>
    <x v="5"/>
    <n v="0"/>
    <x v="2853"/>
    <n v="31"/>
    <x v="2"/>
    <x v="0"/>
    <x v="248"/>
    <x v="1"/>
    <s v="Engin Uzunkaya"/>
    <m/>
    <x v="1"/>
  </r>
  <r>
    <x v="0"/>
    <x v="77188"/>
    <x v="0"/>
    <x v="1392"/>
    <x v="0"/>
    <x v="5"/>
    <n v="0"/>
    <x v="2853"/>
    <n v="31"/>
    <x v="2"/>
    <x v="0"/>
    <x v="7"/>
    <x v="1"/>
    <s v="Engin Uzunkaya"/>
    <m/>
    <x v="1"/>
  </r>
  <r>
    <x v="0"/>
    <x v="77189"/>
    <x v="0"/>
    <x v="48"/>
    <x v="0"/>
    <x v="5"/>
    <n v="0"/>
    <x v="2853"/>
    <n v="31"/>
    <x v="2"/>
    <x v="0"/>
    <x v="37"/>
    <x v="1"/>
    <s v="Meral RÜZGAR"/>
    <m/>
    <x v="0"/>
  </r>
  <r>
    <x v="0"/>
    <x v="77190"/>
    <x v="0"/>
    <x v="1217"/>
    <x v="0"/>
    <x v="5"/>
    <n v="0"/>
    <x v="2853"/>
    <n v="31"/>
    <x v="2"/>
    <x v="0"/>
    <x v="277"/>
    <x v="1"/>
    <s v="Meral RÜZGAR"/>
    <m/>
    <x v="0"/>
  </r>
  <r>
    <x v="0"/>
    <x v="77191"/>
    <x v="0"/>
    <x v="1358"/>
    <x v="0"/>
    <x v="5"/>
    <n v="0"/>
    <x v="2853"/>
    <n v="31"/>
    <x v="2"/>
    <x v="0"/>
    <x v="7"/>
    <x v="1"/>
    <s v="Meral Oğurlu"/>
    <m/>
    <x v="1"/>
  </r>
  <r>
    <x v="0"/>
    <x v="77192"/>
    <x v="8"/>
    <x v="151"/>
    <x v="0"/>
    <x v="5"/>
    <n v="0"/>
    <x v="2853"/>
    <n v="31"/>
    <x v="2"/>
    <x v="0"/>
    <x v="7"/>
    <x v="1"/>
    <s v="Hümeyra Aydoğdu"/>
    <m/>
    <x v="1"/>
  </r>
  <r>
    <x v="0"/>
    <x v="77193"/>
    <x v="0"/>
    <x v="2"/>
    <x v="0"/>
    <x v="5"/>
    <n v="0"/>
    <x v="2853"/>
    <n v="31"/>
    <x v="2"/>
    <x v="0"/>
    <x v="22"/>
    <x v="1"/>
    <s v="Ece Uzunkaya"/>
    <s v="Onur Aykut"/>
    <x v="0"/>
  </r>
  <r>
    <x v="0"/>
    <x v="77194"/>
    <x v="7"/>
    <x v="1256"/>
    <x v="1"/>
    <x v="5"/>
    <n v="0"/>
    <x v="2848"/>
    <n v="3"/>
    <x v="7"/>
    <x v="0"/>
    <x v="36"/>
    <x v="1"/>
    <s v="Burak Doğan"/>
    <m/>
    <x v="1"/>
  </r>
  <r>
    <x v="0"/>
    <x v="77195"/>
    <x v="0"/>
    <x v="1256"/>
    <x v="1"/>
    <x v="0"/>
    <n v="0"/>
    <x v="2848"/>
    <n v="3"/>
    <x v="7"/>
    <x v="0"/>
    <x v="506"/>
    <x v="14"/>
    <s v="Tarık DEMİR"/>
    <m/>
    <x v="1"/>
  </r>
  <r>
    <x v="0"/>
    <x v="77196"/>
    <x v="0"/>
    <x v="935"/>
    <x v="1"/>
    <x v="5"/>
    <n v="0"/>
    <x v="2848"/>
    <n v="3"/>
    <x v="7"/>
    <x v="0"/>
    <x v="482"/>
    <x v="1"/>
    <s v="Bülent Hasar"/>
    <m/>
    <x v="1"/>
  </r>
  <r>
    <x v="0"/>
    <x v="77197"/>
    <x v="0"/>
    <x v="1070"/>
    <x v="1"/>
    <x v="5"/>
    <n v="0"/>
    <x v="2848"/>
    <n v="3"/>
    <x v="7"/>
    <x v="0"/>
    <x v="448"/>
    <x v="1"/>
    <s v="Tuğrul Metin"/>
    <m/>
    <x v="1"/>
  </r>
  <r>
    <x v="0"/>
    <x v="77198"/>
    <x v="0"/>
    <x v="12"/>
    <x v="0"/>
    <x v="5"/>
    <n v="0"/>
    <x v="2853"/>
    <n v="31"/>
    <x v="2"/>
    <x v="0"/>
    <x v="31"/>
    <x v="1"/>
    <s v="Engin Uzunkaya"/>
    <m/>
    <x v="1"/>
  </r>
  <r>
    <x v="0"/>
    <x v="77199"/>
    <x v="0"/>
    <x v="1265"/>
    <x v="0"/>
    <x v="5"/>
    <n v="0"/>
    <x v="2853"/>
    <n v="31"/>
    <x v="2"/>
    <x v="0"/>
    <x v="54"/>
    <x v="1"/>
    <s v="Engin Uzunkaya"/>
    <m/>
    <x v="1"/>
  </r>
  <r>
    <x v="0"/>
    <x v="77200"/>
    <x v="0"/>
    <x v="66"/>
    <x v="0"/>
    <x v="5"/>
    <n v="0"/>
    <x v="2853"/>
    <n v="31"/>
    <x v="2"/>
    <x v="0"/>
    <x v="248"/>
    <x v="1"/>
    <s v="Engin Uzunkaya"/>
    <m/>
    <x v="1"/>
  </r>
  <r>
    <x v="0"/>
    <x v="77201"/>
    <x v="8"/>
    <x v="1176"/>
    <x v="0"/>
    <x v="5"/>
    <n v="0"/>
    <x v="2779"/>
    <n v="1"/>
    <x v="7"/>
    <x v="0"/>
    <x v="97"/>
    <x v="1"/>
    <s v="Eda Uzunkaya"/>
    <m/>
    <x v="0"/>
  </r>
  <r>
    <x v="0"/>
    <x v="77202"/>
    <x v="4"/>
    <x v="1296"/>
    <x v="0"/>
    <x v="1"/>
    <n v="140"/>
    <x v="2779"/>
    <n v="1"/>
    <x v="7"/>
    <x v="0"/>
    <x v="68"/>
    <x v="1"/>
    <s v="Serkan Gül"/>
    <m/>
    <x v="1"/>
  </r>
  <r>
    <x v="0"/>
    <x v="77203"/>
    <x v="0"/>
    <x v="1256"/>
    <x v="0"/>
    <x v="5"/>
    <n v="0"/>
    <x v="2779"/>
    <n v="1"/>
    <x v="7"/>
    <x v="0"/>
    <x v="122"/>
    <x v="1"/>
    <s v="Berkan Uzunkaya"/>
    <m/>
    <x v="0"/>
  </r>
  <r>
    <x v="0"/>
    <x v="77204"/>
    <x v="0"/>
    <x v="66"/>
    <x v="0"/>
    <x v="5"/>
    <n v="0"/>
    <x v="2779"/>
    <n v="1"/>
    <x v="7"/>
    <x v="0"/>
    <x v="11"/>
    <x v="1"/>
    <s v="Berkan Uzunkaya"/>
    <m/>
    <x v="1"/>
  </r>
  <r>
    <x v="0"/>
    <x v="77205"/>
    <x v="0"/>
    <x v="152"/>
    <x v="0"/>
    <x v="5"/>
    <n v="0"/>
    <x v="2779"/>
    <n v="1"/>
    <x v="7"/>
    <x v="0"/>
    <x v="7"/>
    <x v="1"/>
    <s v="Berkan Uzunkaya"/>
    <m/>
    <x v="1"/>
  </r>
  <r>
    <x v="0"/>
    <x v="77206"/>
    <x v="0"/>
    <x v="12"/>
    <x v="0"/>
    <x v="5"/>
    <n v="0"/>
    <x v="2779"/>
    <n v="1"/>
    <x v="7"/>
    <x v="0"/>
    <x v="91"/>
    <x v="1"/>
    <s v="Berkan Uzunkaya"/>
    <m/>
    <x v="0"/>
  </r>
  <r>
    <x v="0"/>
    <x v="77207"/>
    <x v="0"/>
    <x v="66"/>
    <x v="0"/>
    <x v="5"/>
    <n v="0"/>
    <x v="2779"/>
    <n v="1"/>
    <x v="7"/>
    <x v="0"/>
    <x v="248"/>
    <x v="1"/>
    <s v="Berkan Uzunkaya"/>
    <m/>
    <x v="1"/>
  </r>
  <r>
    <x v="0"/>
    <x v="77208"/>
    <x v="0"/>
    <x v="66"/>
    <x v="0"/>
    <x v="5"/>
    <n v="0"/>
    <x v="2779"/>
    <n v="1"/>
    <x v="7"/>
    <x v="0"/>
    <x v="137"/>
    <x v="1"/>
    <s v="Berkan Uzunkaya"/>
    <m/>
    <x v="1"/>
  </r>
  <r>
    <x v="0"/>
    <x v="77209"/>
    <x v="7"/>
    <x v="1358"/>
    <x v="0"/>
    <x v="5"/>
    <n v="0"/>
    <x v="2850"/>
    <n v="30"/>
    <x v="2"/>
    <x v="0"/>
    <x v="431"/>
    <x v="1"/>
    <s v="Ozan Kaya"/>
    <m/>
    <x v="1"/>
  </r>
  <r>
    <x v="0"/>
    <x v="77210"/>
    <x v="0"/>
    <x v="78"/>
    <x v="0"/>
    <x v="5"/>
    <n v="0"/>
    <x v="2848"/>
    <n v="3"/>
    <x v="7"/>
    <x v="0"/>
    <x v="277"/>
    <x v="1"/>
    <s v="Neslihan Altınışık"/>
    <m/>
    <x v="1"/>
  </r>
  <r>
    <x v="0"/>
    <x v="77211"/>
    <x v="0"/>
    <x v="1256"/>
    <x v="0"/>
    <x v="5"/>
    <n v="0"/>
    <x v="2848"/>
    <n v="3"/>
    <x v="7"/>
    <x v="0"/>
    <x v="277"/>
    <x v="1"/>
    <s v="Onur Aykut"/>
    <m/>
    <x v="0"/>
  </r>
  <r>
    <x v="0"/>
    <x v="77212"/>
    <x v="0"/>
    <x v="30"/>
    <x v="0"/>
    <x v="5"/>
    <n v="0"/>
    <x v="2848"/>
    <n v="3"/>
    <x v="7"/>
    <x v="0"/>
    <x v="66"/>
    <x v="1"/>
    <s v="Erdal Şahin"/>
    <m/>
    <x v="2"/>
  </r>
  <r>
    <x v="0"/>
    <x v="77213"/>
    <x v="0"/>
    <x v="1256"/>
    <x v="0"/>
    <x v="5"/>
    <n v="0"/>
    <x v="2848"/>
    <n v="3"/>
    <x v="7"/>
    <x v="0"/>
    <x v="167"/>
    <x v="1"/>
    <s v="Engin Uzunkaya"/>
    <m/>
    <x v="0"/>
  </r>
  <r>
    <x v="0"/>
    <x v="77214"/>
    <x v="0"/>
    <x v="180"/>
    <x v="0"/>
    <x v="5"/>
    <n v="0"/>
    <x v="2848"/>
    <n v="3"/>
    <x v="7"/>
    <x v="0"/>
    <x v="108"/>
    <x v="1"/>
    <s v="Meral Oğurlu"/>
    <m/>
    <x v="1"/>
  </r>
  <r>
    <x v="0"/>
    <x v="77215"/>
    <x v="0"/>
    <x v="1416"/>
    <x v="0"/>
    <x v="5"/>
    <n v="0"/>
    <x v="2848"/>
    <n v="3"/>
    <x v="7"/>
    <x v="0"/>
    <x v="108"/>
    <x v="1"/>
    <s v="Neslihan Altınışık"/>
    <m/>
    <x v="1"/>
  </r>
  <r>
    <x v="0"/>
    <x v="77216"/>
    <x v="0"/>
    <x v="66"/>
    <x v="0"/>
    <x v="5"/>
    <n v="0"/>
    <x v="2848"/>
    <n v="3"/>
    <x v="7"/>
    <x v="0"/>
    <x v="167"/>
    <x v="1"/>
    <s v="Onur Aykut"/>
    <m/>
    <x v="1"/>
  </r>
  <r>
    <x v="0"/>
    <x v="77217"/>
    <x v="0"/>
    <x v="1217"/>
    <x v="0"/>
    <x v="5"/>
    <n v="0"/>
    <x v="2848"/>
    <n v="3"/>
    <x v="7"/>
    <x v="0"/>
    <x v="7"/>
    <x v="1"/>
    <s v="Neslihan Altınışık"/>
    <m/>
    <x v="1"/>
  </r>
  <r>
    <x v="0"/>
    <x v="77218"/>
    <x v="0"/>
    <x v="316"/>
    <x v="0"/>
    <x v="5"/>
    <n v="0"/>
    <x v="2848"/>
    <n v="3"/>
    <x v="7"/>
    <x v="0"/>
    <x v="25"/>
    <x v="1"/>
    <s v="Onur Aykut"/>
    <m/>
    <x v="0"/>
  </r>
  <r>
    <x v="0"/>
    <x v="77219"/>
    <x v="0"/>
    <x v="975"/>
    <x v="0"/>
    <x v="5"/>
    <n v="0"/>
    <x v="2848"/>
    <n v="3"/>
    <x v="7"/>
    <x v="0"/>
    <x v="248"/>
    <x v="1"/>
    <s v="Neslihan Altınışık"/>
    <m/>
    <x v="1"/>
  </r>
  <r>
    <x v="0"/>
    <x v="77220"/>
    <x v="0"/>
    <x v="31"/>
    <x v="0"/>
    <x v="5"/>
    <n v="0"/>
    <x v="2848"/>
    <n v="3"/>
    <x v="7"/>
    <x v="0"/>
    <x v="123"/>
    <x v="1"/>
    <s v="Meral Oğurlu"/>
    <m/>
    <x v="1"/>
  </r>
  <r>
    <x v="0"/>
    <x v="77221"/>
    <x v="0"/>
    <x v="66"/>
    <x v="0"/>
    <x v="5"/>
    <n v="0"/>
    <x v="2848"/>
    <n v="3"/>
    <x v="7"/>
    <x v="0"/>
    <x v="31"/>
    <x v="1"/>
    <s v="Ece Uzunkaya"/>
    <s v="Onur Aykut"/>
    <x v="1"/>
  </r>
  <r>
    <x v="0"/>
    <x v="77222"/>
    <x v="0"/>
    <x v="126"/>
    <x v="0"/>
    <x v="5"/>
    <n v="0"/>
    <x v="2848"/>
    <n v="3"/>
    <x v="7"/>
    <x v="0"/>
    <x v="122"/>
    <x v="1"/>
    <s v="Meral Oğurlu"/>
    <m/>
    <x v="1"/>
  </r>
  <r>
    <x v="0"/>
    <x v="77223"/>
    <x v="0"/>
    <x v="177"/>
    <x v="0"/>
    <x v="5"/>
    <n v="0"/>
    <x v="2848"/>
    <n v="3"/>
    <x v="7"/>
    <x v="0"/>
    <x v="20"/>
    <x v="1"/>
    <s v="Neslihan Altınışık"/>
    <m/>
    <x v="1"/>
  </r>
  <r>
    <x v="0"/>
    <x v="77224"/>
    <x v="0"/>
    <x v="1327"/>
    <x v="0"/>
    <x v="5"/>
    <n v="0"/>
    <x v="2848"/>
    <n v="3"/>
    <x v="7"/>
    <x v="0"/>
    <x v="121"/>
    <x v="1"/>
    <s v="Engin Uzunkaya"/>
    <m/>
    <x v="0"/>
  </r>
  <r>
    <x v="0"/>
    <x v="77225"/>
    <x v="0"/>
    <x v="115"/>
    <x v="0"/>
    <x v="5"/>
    <n v="0"/>
    <x v="2848"/>
    <n v="3"/>
    <x v="7"/>
    <x v="0"/>
    <x v="54"/>
    <x v="1"/>
    <s v="Engin Uzunkaya"/>
    <m/>
    <x v="0"/>
  </r>
  <r>
    <x v="0"/>
    <x v="77226"/>
    <x v="0"/>
    <x v="1176"/>
    <x v="0"/>
    <x v="5"/>
    <n v="0"/>
    <x v="2848"/>
    <n v="3"/>
    <x v="7"/>
    <x v="0"/>
    <x v="97"/>
    <x v="1"/>
    <s v="Engin Uzunkaya"/>
    <m/>
    <x v="1"/>
  </r>
  <r>
    <x v="0"/>
    <x v="77227"/>
    <x v="0"/>
    <x v="146"/>
    <x v="0"/>
    <x v="5"/>
    <n v="0"/>
    <x v="2848"/>
    <n v="3"/>
    <x v="7"/>
    <x v="0"/>
    <x v="122"/>
    <x v="1"/>
    <s v="Engin Uzunkaya"/>
    <s v="Neslihan Altınışık"/>
    <x v="1"/>
  </r>
  <r>
    <x v="0"/>
    <x v="77228"/>
    <x v="0"/>
    <x v="1093"/>
    <x v="0"/>
    <x v="0"/>
    <n v="0"/>
    <x v="2848"/>
    <n v="3"/>
    <x v="7"/>
    <x v="0"/>
    <x v="0"/>
    <x v="6"/>
    <s v="Neslihan Altınışık"/>
    <m/>
    <x v="1"/>
  </r>
  <r>
    <x v="0"/>
    <x v="77229"/>
    <x v="0"/>
    <x v="105"/>
    <x v="2"/>
    <x v="5"/>
    <n v="0"/>
    <x v="2848"/>
    <n v="3"/>
    <x v="7"/>
    <x v="0"/>
    <x v="248"/>
    <x v="1"/>
    <s v="Neslihan Altınışık"/>
    <m/>
    <x v="1"/>
  </r>
  <r>
    <x v="0"/>
    <x v="77230"/>
    <x v="0"/>
    <x v="66"/>
    <x v="0"/>
    <x v="5"/>
    <n v="0"/>
    <x v="2848"/>
    <n v="3"/>
    <x v="7"/>
    <x v="0"/>
    <x v="11"/>
    <x v="1"/>
    <s v="Engin Uzunkaya"/>
    <m/>
    <x v="1"/>
  </r>
  <r>
    <x v="0"/>
    <x v="77231"/>
    <x v="0"/>
    <x v="973"/>
    <x v="0"/>
    <x v="5"/>
    <n v="0"/>
    <x v="2848"/>
    <n v="3"/>
    <x v="7"/>
    <x v="0"/>
    <x v="97"/>
    <x v="1"/>
    <s v="Meral Oğurlu"/>
    <m/>
    <x v="1"/>
  </r>
  <r>
    <x v="0"/>
    <x v="77232"/>
    <x v="0"/>
    <x v="309"/>
    <x v="0"/>
    <x v="5"/>
    <n v="0"/>
    <x v="2848"/>
    <n v="3"/>
    <x v="7"/>
    <x v="0"/>
    <x v="123"/>
    <x v="1"/>
    <s v="Meral RÜZGAR"/>
    <m/>
    <x v="0"/>
  </r>
  <r>
    <x v="0"/>
    <x v="77233"/>
    <x v="0"/>
    <x v="309"/>
    <x v="0"/>
    <x v="5"/>
    <n v="0"/>
    <x v="2848"/>
    <n v="3"/>
    <x v="7"/>
    <x v="0"/>
    <x v="54"/>
    <x v="1"/>
    <s v="Meral RÜZGAR"/>
    <m/>
    <x v="0"/>
  </r>
  <r>
    <x v="0"/>
    <x v="77234"/>
    <x v="0"/>
    <x v="1327"/>
    <x v="0"/>
    <x v="5"/>
    <n v="0"/>
    <x v="2848"/>
    <n v="3"/>
    <x v="7"/>
    <x v="0"/>
    <x v="97"/>
    <x v="1"/>
    <s v="Neslihan Altınışık"/>
    <m/>
    <x v="1"/>
  </r>
  <r>
    <x v="0"/>
    <x v="77235"/>
    <x v="0"/>
    <x v="420"/>
    <x v="0"/>
    <x v="5"/>
    <n v="0"/>
    <x v="2848"/>
    <n v="3"/>
    <x v="7"/>
    <x v="0"/>
    <x v="261"/>
    <x v="1"/>
    <s v="Neslihan Altınışık"/>
    <m/>
    <x v="1"/>
  </r>
  <r>
    <x v="0"/>
    <x v="77236"/>
    <x v="0"/>
    <x v="1176"/>
    <x v="0"/>
    <x v="5"/>
    <n v="0"/>
    <x v="2848"/>
    <n v="3"/>
    <x v="7"/>
    <x v="0"/>
    <x v="307"/>
    <x v="1"/>
    <s v="Meral RÜZGAR"/>
    <m/>
    <x v="1"/>
  </r>
  <r>
    <x v="0"/>
    <x v="77237"/>
    <x v="0"/>
    <x v="66"/>
    <x v="0"/>
    <x v="5"/>
    <n v="0"/>
    <x v="2848"/>
    <n v="3"/>
    <x v="7"/>
    <x v="0"/>
    <x v="97"/>
    <x v="1"/>
    <s v="Neslihan Altınışık"/>
    <m/>
    <x v="1"/>
  </r>
  <r>
    <x v="0"/>
    <x v="77238"/>
    <x v="0"/>
    <x v="108"/>
    <x v="0"/>
    <x v="5"/>
    <n v="0"/>
    <x v="2848"/>
    <n v="3"/>
    <x v="7"/>
    <x v="0"/>
    <x v="137"/>
    <x v="1"/>
    <s v="Erdal Şahin"/>
    <m/>
    <x v="1"/>
  </r>
  <r>
    <x v="0"/>
    <x v="77239"/>
    <x v="0"/>
    <x v="420"/>
    <x v="0"/>
    <x v="5"/>
    <n v="0"/>
    <x v="2848"/>
    <n v="3"/>
    <x v="7"/>
    <x v="0"/>
    <x v="20"/>
    <x v="1"/>
    <s v="Neslihan Altınışık"/>
    <m/>
    <x v="1"/>
  </r>
  <r>
    <x v="0"/>
    <x v="77240"/>
    <x v="0"/>
    <x v="66"/>
    <x v="0"/>
    <x v="5"/>
    <n v="0"/>
    <x v="2848"/>
    <n v="3"/>
    <x v="7"/>
    <x v="0"/>
    <x v="213"/>
    <x v="1"/>
    <s v="Berkan Uzunkaya"/>
    <m/>
    <x v="1"/>
  </r>
  <r>
    <x v="0"/>
    <x v="77241"/>
    <x v="0"/>
    <x v="288"/>
    <x v="0"/>
    <x v="5"/>
    <n v="0"/>
    <x v="2848"/>
    <n v="3"/>
    <x v="7"/>
    <x v="0"/>
    <x v="123"/>
    <x v="1"/>
    <s v="Neslihan Altınışık"/>
    <s v="Tarık DEMİR"/>
    <x v="1"/>
  </r>
  <r>
    <x v="0"/>
    <x v="77242"/>
    <x v="0"/>
    <x v="1306"/>
    <x v="0"/>
    <x v="5"/>
    <n v="0"/>
    <x v="2848"/>
    <n v="3"/>
    <x v="7"/>
    <x v="0"/>
    <x v="54"/>
    <x v="1"/>
    <s v="Berkan Uzunkaya"/>
    <m/>
    <x v="1"/>
  </r>
  <r>
    <x v="0"/>
    <x v="77243"/>
    <x v="0"/>
    <x v="707"/>
    <x v="0"/>
    <x v="5"/>
    <n v="0"/>
    <x v="2848"/>
    <n v="3"/>
    <x v="7"/>
    <x v="0"/>
    <x v="123"/>
    <x v="1"/>
    <s v="Engin Uzunkaya"/>
    <m/>
    <x v="1"/>
  </r>
  <r>
    <x v="0"/>
    <x v="77244"/>
    <x v="8"/>
    <x v="1176"/>
    <x v="0"/>
    <x v="5"/>
    <n v="0"/>
    <x v="2848"/>
    <n v="3"/>
    <x v="7"/>
    <x v="0"/>
    <x v="223"/>
    <x v="1"/>
    <s v="Hümeyra Aydoğdu"/>
    <m/>
    <x v="1"/>
  </r>
  <r>
    <x v="0"/>
    <x v="77245"/>
    <x v="0"/>
    <x v="66"/>
    <x v="0"/>
    <x v="5"/>
    <n v="0"/>
    <x v="2848"/>
    <n v="3"/>
    <x v="7"/>
    <x v="0"/>
    <x v="20"/>
    <x v="1"/>
    <s v="Berkan Uzunkaya"/>
    <m/>
    <x v="1"/>
  </r>
  <r>
    <x v="0"/>
    <x v="77246"/>
    <x v="0"/>
    <x v="1027"/>
    <x v="0"/>
    <x v="5"/>
    <n v="0"/>
    <x v="2848"/>
    <n v="3"/>
    <x v="7"/>
    <x v="0"/>
    <x v="121"/>
    <x v="1"/>
    <s v="Engin Uzunkaya"/>
    <m/>
    <x v="1"/>
  </r>
  <r>
    <x v="0"/>
    <x v="77247"/>
    <x v="0"/>
    <x v="1358"/>
    <x v="0"/>
    <x v="5"/>
    <n v="0"/>
    <x v="2848"/>
    <n v="3"/>
    <x v="7"/>
    <x v="0"/>
    <x v="54"/>
    <x v="1"/>
    <s v="Berkan Uzunkaya"/>
    <m/>
    <x v="1"/>
  </r>
  <r>
    <x v="0"/>
    <x v="77248"/>
    <x v="8"/>
    <x v="1195"/>
    <x v="0"/>
    <x v="5"/>
    <n v="0"/>
    <x v="2848"/>
    <n v="3"/>
    <x v="7"/>
    <x v="0"/>
    <x v="248"/>
    <x v="1"/>
    <s v="Hümeyra Aydoğdu"/>
    <m/>
    <x v="1"/>
  </r>
  <r>
    <x v="0"/>
    <x v="77249"/>
    <x v="0"/>
    <x v="66"/>
    <x v="0"/>
    <x v="5"/>
    <n v="0"/>
    <x v="2848"/>
    <n v="3"/>
    <x v="7"/>
    <x v="0"/>
    <x v="2"/>
    <x v="1"/>
    <s v="Berkan Uzunkaya"/>
    <s v="İsmail Özer"/>
    <x v="1"/>
  </r>
  <r>
    <x v="0"/>
    <x v="77250"/>
    <x v="0"/>
    <x v="1101"/>
    <x v="0"/>
    <x v="5"/>
    <n v="0"/>
    <x v="2848"/>
    <n v="3"/>
    <x v="7"/>
    <x v="0"/>
    <x v="7"/>
    <x v="1"/>
    <s v="Berkan Uzunkaya"/>
    <m/>
    <x v="1"/>
  </r>
  <r>
    <x v="0"/>
    <x v="77251"/>
    <x v="0"/>
    <x v="1078"/>
    <x v="0"/>
    <x v="5"/>
    <n v="0"/>
    <x v="2848"/>
    <n v="3"/>
    <x v="7"/>
    <x v="0"/>
    <x v="7"/>
    <x v="1"/>
    <s v="Neslihan Altınışık"/>
    <m/>
    <x v="1"/>
  </r>
  <r>
    <x v="0"/>
    <x v="77252"/>
    <x v="0"/>
    <x v="230"/>
    <x v="0"/>
    <x v="5"/>
    <n v="0"/>
    <x v="2848"/>
    <n v="3"/>
    <x v="7"/>
    <x v="0"/>
    <x v="7"/>
    <x v="1"/>
    <s v="Berkan Uzunkaya"/>
    <m/>
    <x v="1"/>
  </r>
  <r>
    <x v="0"/>
    <x v="77253"/>
    <x v="8"/>
    <x v="1390"/>
    <x v="2"/>
    <x v="5"/>
    <n v="0"/>
    <x v="2848"/>
    <n v="3"/>
    <x v="7"/>
    <x v="0"/>
    <x v="148"/>
    <x v="1"/>
    <s v="Hümeyra Aydoğdu"/>
    <m/>
    <x v="1"/>
  </r>
  <r>
    <x v="0"/>
    <x v="77254"/>
    <x v="8"/>
    <x v="809"/>
    <x v="0"/>
    <x v="5"/>
    <n v="0"/>
    <x v="2848"/>
    <n v="3"/>
    <x v="7"/>
    <x v="0"/>
    <x v="307"/>
    <x v="1"/>
    <s v="Hümeyra Aydoğdu"/>
    <m/>
    <x v="1"/>
  </r>
  <r>
    <x v="0"/>
    <x v="77255"/>
    <x v="8"/>
    <x v="151"/>
    <x v="0"/>
    <x v="5"/>
    <n v="0"/>
    <x v="2848"/>
    <n v="3"/>
    <x v="7"/>
    <x v="0"/>
    <x v="121"/>
    <x v="1"/>
    <s v="Hümeyra Aydoğdu"/>
    <m/>
    <x v="1"/>
  </r>
  <r>
    <x v="0"/>
    <x v="77256"/>
    <x v="8"/>
    <x v="273"/>
    <x v="0"/>
    <x v="5"/>
    <n v="0"/>
    <x v="2848"/>
    <n v="3"/>
    <x v="7"/>
    <x v="0"/>
    <x v="97"/>
    <x v="1"/>
    <s v="Hümeyra Aydoğdu"/>
    <m/>
    <x v="1"/>
  </r>
  <r>
    <x v="0"/>
    <x v="77257"/>
    <x v="8"/>
    <x v="1051"/>
    <x v="0"/>
    <x v="5"/>
    <n v="0"/>
    <x v="2848"/>
    <n v="3"/>
    <x v="7"/>
    <x v="0"/>
    <x v="97"/>
    <x v="1"/>
    <s v="Hümeyra Aydoğdu"/>
    <m/>
    <x v="1"/>
  </r>
  <r>
    <x v="0"/>
    <x v="77258"/>
    <x v="0"/>
    <x v="951"/>
    <x v="0"/>
    <x v="5"/>
    <n v="0"/>
    <x v="2848"/>
    <n v="3"/>
    <x v="7"/>
    <x v="0"/>
    <x v="274"/>
    <x v="1"/>
    <s v="Erdal Şahin"/>
    <m/>
    <x v="1"/>
  </r>
  <r>
    <x v="0"/>
    <x v="77259"/>
    <x v="8"/>
    <x v="1390"/>
    <x v="0"/>
    <x v="5"/>
    <n v="0"/>
    <x v="2848"/>
    <n v="3"/>
    <x v="7"/>
    <x v="0"/>
    <x v="97"/>
    <x v="1"/>
    <s v="Hümeyra Aydoğdu"/>
    <m/>
    <x v="1"/>
  </r>
  <r>
    <x v="0"/>
    <x v="77260"/>
    <x v="8"/>
    <x v="1390"/>
    <x v="0"/>
    <x v="5"/>
    <n v="0"/>
    <x v="2848"/>
    <n v="3"/>
    <x v="7"/>
    <x v="0"/>
    <x v="248"/>
    <x v="1"/>
    <s v="Hümeyra Aydoğdu"/>
    <m/>
    <x v="0"/>
  </r>
  <r>
    <x v="0"/>
    <x v="77261"/>
    <x v="0"/>
    <x v="1078"/>
    <x v="0"/>
    <x v="5"/>
    <n v="0"/>
    <x v="2848"/>
    <n v="3"/>
    <x v="7"/>
    <x v="0"/>
    <x v="54"/>
    <x v="1"/>
    <s v="Engin Uzunkaya"/>
    <m/>
    <x v="1"/>
  </r>
  <r>
    <x v="0"/>
    <x v="77262"/>
    <x v="8"/>
    <x v="1272"/>
    <x v="0"/>
    <x v="5"/>
    <n v="0"/>
    <x v="2848"/>
    <n v="3"/>
    <x v="7"/>
    <x v="0"/>
    <x v="307"/>
    <x v="1"/>
    <s v="Hümeyra Aydoğdu"/>
    <m/>
    <x v="1"/>
  </r>
  <r>
    <x v="0"/>
    <x v="77263"/>
    <x v="0"/>
    <x v="1249"/>
    <x v="0"/>
    <x v="5"/>
    <n v="0"/>
    <x v="2848"/>
    <n v="3"/>
    <x v="7"/>
    <x v="0"/>
    <x v="37"/>
    <x v="1"/>
    <s v="Meral RÜZGAR"/>
    <m/>
    <x v="1"/>
  </r>
  <r>
    <x v="0"/>
    <x v="77264"/>
    <x v="0"/>
    <x v="60"/>
    <x v="0"/>
    <x v="5"/>
    <n v="0"/>
    <x v="2848"/>
    <n v="3"/>
    <x v="7"/>
    <x v="0"/>
    <x v="307"/>
    <x v="1"/>
    <s v="Meral RÜZGAR"/>
    <m/>
    <x v="1"/>
  </r>
  <r>
    <x v="0"/>
    <x v="77265"/>
    <x v="0"/>
    <x v="285"/>
    <x v="0"/>
    <x v="5"/>
    <n v="0"/>
    <x v="2848"/>
    <n v="3"/>
    <x v="7"/>
    <x v="0"/>
    <x v="248"/>
    <x v="1"/>
    <s v="Meral Oğurlu"/>
    <m/>
    <x v="1"/>
  </r>
  <r>
    <x v="0"/>
    <x v="77266"/>
    <x v="0"/>
    <x v="12"/>
    <x v="0"/>
    <x v="5"/>
    <n v="0"/>
    <x v="2848"/>
    <n v="3"/>
    <x v="7"/>
    <x v="0"/>
    <x v="67"/>
    <x v="1"/>
    <s v="Meral Oğurlu"/>
    <m/>
    <x v="1"/>
  </r>
  <r>
    <x v="0"/>
    <x v="77267"/>
    <x v="0"/>
    <x v="1419"/>
    <x v="1"/>
    <x v="5"/>
    <n v="0"/>
    <x v="2852"/>
    <n v="4"/>
    <x v="7"/>
    <x v="0"/>
    <x v="3"/>
    <x v="1"/>
    <s v="Berkan Uzunkaya"/>
    <m/>
    <x v="1"/>
  </r>
  <r>
    <x v="0"/>
    <x v="77268"/>
    <x v="0"/>
    <x v="60"/>
    <x v="0"/>
    <x v="5"/>
    <n v="0"/>
    <x v="2848"/>
    <n v="3"/>
    <x v="7"/>
    <x v="0"/>
    <x v="19"/>
    <x v="1"/>
    <s v="Meral Oğurlu"/>
    <m/>
    <x v="1"/>
  </r>
  <r>
    <x v="0"/>
    <x v="77269"/>
    <x v="0"/>
    <x v="309"/>
    <x v="0"/>
    <x v="5"/>
    <n v="0"/>
    <x v="2848"/>
    <n v="3"/>
    <x v="7"/>
    <x v="0"/>
    <x v="7"/>
    <x v="1"/>
    <s v="Erdal Şahin"/>
    <m/>
    <x v="1"/>
  </r>
  <r>
    <x v="0"/>
    <x v="77270"/>
    <x v="0"/>
    <x v="1327"/>
    <x v="1"/>
    <x v="5"/>
    <n v="0"/>
    <x v="2852"/>
    <n v="4"/>
    <x v="7"/>
    <x v="0"/>
    <x v="508"/>
    <x v="1"/>
    <s v="Erdal Şahin"/>
    <m/>
    <x v="1"/>
  </r>
  <r>
    <x v="0"/>
    <x v="77271"/>
    <x v="0"/>
    <x v="108"/>
    <x v="0"/>
    <x v="5"/>
    <n v="0"/>
    <x v="2848"/>
    <n v="3"/>
    <x v="7"/>
    <x v="0"/>
    <x v="148"/>
    <x v="1"/>
    <s v="Erdal Şahin"/>
    <m/>
    <x v="1"/>
  </r>
  <r>
    <x v="0"/>
    <x v="77272"/>
    <x v="0"/>
    <x v="935"/>
    <x v="1"/>
    <x v="5"/>
    <n v="0"/>
    <x v="2852"/>
    <n v="4"/>
    <x v="7"/>
    <x v="0"/>
    <x v="498"/>
    <x v="1"/>
    <s v="Onur Aykut"/>
    <m/>
    <x v="1"/>
  </r>
  <r>
    <x v="0"/>
    <x v="77273"/>
    <x v="0"/>
    <x v="0"/>
    <x v="1"/>
    <x v="5"/>
    <n v="0"/>
    <x v="2852"/>
    <n v="4"/>
    <x v="7"/>
    <x v="0"/>
    <x v="338"/>
    <x v="1"/>
    <s v="Tarık DEMİR"/>
    <m/>
    <x v="0"/>
  </r>
  <r>
    <x v="0"/>
    <x v="77274"/>
    <x v="4"/>
    <x v="1380"/>
    <x v="0"/>
    <x v="5"/>
    <n v="0"/>
    <x v="2848"/>
    <n v="3"/>
    <x v="7"/>
    <x v="0"/>
    <x v="236"/>
    <x v="1"/>
    <s v="Eda Uzunkaya"/>
    <s v="Serkan Gül"/>
    <x v="0"/>
  </r>
  <r>
    <x v="0"/>
    <x v="77275"/>
    <x v="4"/>
    <x v="56"/>
    <x v="0"/>
    <x v="5"/>
    <n v="0"/>
    <x v="2848"/>
    <n v="3"/>
    <x v="7"/>
    <x v="0"/>
    <x v="167"/>
    <x v="1"/>
    <s v="Eda Uzunkaya"/>
    <m/>
    <x v="1"/>
  </r>
  <r>
    <x v="0"/>
    <x v="77276"/>
    <x v="0"/>
    <x v="912"/>
    <x v="0"/>
    <x v="5"/>
    <n v="0"/>
    <x v="2848"/>
    <n v="3"/>
    <x v="7"/>
    <x v="0"/>
    <x v="122"/>
    <x v="1"/>
    <s v="Meral Oğurlu"/>
    <m/>
    <x v="1"/>
  </r>
  <r>
    <x v="0"/>
    <x v="77277"/>
    <x v="0"/>
    <x v="871"/>
    <x v="0"/>
    <x v="5"/>
    <n v="0"/>
    <x v="2848"/>
    <n v="3"/>
    <x v="7"/>
    <x v="0"/>
    <x v="91"/>
    <x v="1"/>
    <s v="Engin Uzunkaya"/>
    <m/>
    <x v="1"/>
  </r>
  <r>
    <x v="0"/>
    <x v="77278"/>
    <x v="8"/>
    <x v="316"/>
    <x v="0"/>
    <x v="5"/>
    <n v="0"/>
    <x v="2852"/>
    <n v="4"/>
    <x v="7"/>
    <x v="0"/>
    <x v="277"/>
    <x v="1"/>
    <s v="Hümeyra Aydoğdu"/>
    <m/>
    <x v="0"/>
  </r>
  <r>
    <x v="0"/>
    <x v="77279"/>
    <x v="0"/>
    <x v="1256"/>
    <x v="0"/>
    <x v="5"/>
    <n v="0"/>
    <x v="2848"/>
    <n v="3"/>
    <x v="7"/>
    <x v="0"/>
    <x v="49"/>
    <x v="1"/>
    <s v="Tarık DEMİR"/>
    <m/>
    <x v="1"/>
  </r>
  <r>
    <x v="0"/>
    <x v="77280"/>
    <x v="8"/>
    <x v="1272"/>
    <x v="2"/>
    <x v="5"/>
    <n v="0"/>
    <x v="2852"/>
    <n v="4"/>
    <x v="7"/>
    <x v="0"/>
    <x v="0"/>
    <x v="1"/>
    <s v="Hümeyra Aydoğdu"/>
    <m/>
    <x v="1"/>
  </r>
  <r>
    <x v="0"/>
    <x v="77281"/>
    <x v="0"/>
    <x v="66"/>
    <x v="0"/>
    <x v="5"/>
    <n v="0"/>
    <x v="2852"/>
    <n v="4"/>
    <x v="7"/>
    <x v="0"/>
    <x v="108"/>
    <x v="1"/>
    <s v="Neslihan Altınışık"/>
    <m/>
    <x v="1"/>
  </r>
  <r>
    <x v="0"/>
    <x v="77282"/>
    <x v="0"/>
    <x v="321"/>
    <x v="0"/>
    <x v="5"/>
    <n v="0"/>
    <x v="2852"/>
    <n v="4"/>
    <x v="7"/>
    <x v="0"/>
    <x v="248"/>
    <x v="1"/>
    <s v="Meral RÜZGAR"/>
    <m/>
    <x v="1"/>
  </r>
  <r>
    <x v="0"/>
    <x v="77283"/>
    <x v="0"/>
    <x v="180"/>
    <x v="0"/>
    <x v="5"/>
    <n v="0"/>
    <x v="2852"/>
    <n v="4"/>
    <x v="7"/>
    <x v="0"/>
    <x v="108"/>
    <x v="1"/>
    <s v="Meral RÜZGAR"/>
    <m/>
    <x v="1"/>
  </r>
  <r>
    <x v="0"/>
    <x v="77284"/>
    <x v="0"/>
    <x v="773"/>
    <x v="0"/>
    <x v="5"/>
    <n v="0"/>
    <x v="2852"/>
    <n v="4"/>
    <x v="7"/>
    <x v="0"/>
    <x v="248"/>
    <x v="1"/>
    <s v="Meral RÜZGAR"/>
    <m/>
    <x v="1"/>
  </r>
  <r>
    <x v="0"/>
    <x v="77285"/>
    <x v="0"/>
    <x v="48"/>
    <x v="0"/>
    <x v="5"/>
    <n v="0"/>
    <x v="2852"/>
    <n v="4"/>
    <x v="7"/>
    <x v="0"/>
    <x v="277"/>
    <x v="1"/>
    <s v="Ece Uzunkaya"/>
    <m/>
    <x v="1"/>
  </r>
  <r>
    <x v="0"/>
    <x v="77286"/>
    <x v="8"/>
    <x v="1272"/>
    <x v="0"/>
    <x v="5"/>
    <n v="0"/>
    <x v="2852"/>
    <n v="4"/>
    <x v="7"/>
    <x v="0"/>
    <x v="277"/>
    <x v="1"/>
    <s v="Hümeyra Aydoğdu"/>
    <m/>
    <x v="1"/>
  </r>
  <r>
    <x v="0"/>
    <x v="77287"/>
    <x v="0"/>
    <x v="1073"/>
    <x v="0"/>
    <x v="5"/>
    <n v="0"/>
    <x v="2848"/>
    <n v="3"/>
    <x v="7"/>
    <x v="0"/>
    <x v="122"/>
    <x v="1"/>
    <s v="Meral RÜZGAR"/>
    <m/>
    <x v="0"/>
  </r>
  <r>
    <x v="0"/>
    <x v="77288"/>
    <x v="0"/>
    <x v="1256"/>
    <x v="0"/>
    <x v="5"/>
    <n v="0"/>
    <x v="2852"/>
    <n v="4"/>
    <x v="7"/>
    <x v="0"/>
    <x v="114"/>
    <x v="1"/>
    <s v="Tuğrul Metin"/>
    <m/>
    <x v="1"/>
  </r>
  <r>
    <x v="0"/>
    <x v="77289"/>
    <x v="8"/>
    <x v="809"/>
    <x v="0"/>
    <x v="5"/>
    <n v="0"/>
    <x v="2852"/>
    <n v="4"/>
    <x v="7"/>
    <x v="0"/>
    <x v="97"/>
    <x v="1"/>
    <s v="Hümeyra Aydoğdu"/>
    <m/>
    <x v="1"/>
  </r>
  <r>
    <x v="0"/>
    <x v="77290"/>
    <x v="0"/>
    <x v="321"/>
    <x v="0"/>
    <x v="5"/>
    <n v="0"/>
    <x v="2852"/>
    <n v="4"/>
    <x v="7"/>
    <x v="0"/>
    <x v="7"/>
    <x v="1"/>
    <s v="Tuğrul Metin"/>
    <m/>
    <x v="1"/>
  </r>
  <r>
    <x v="0"/>
    <x v="77291"/>
    <x v="0"/>
    <x v="12"/>
    <x v="0"/>
    <x v="5"/>
    <n v="0"/>
    <x v="2852"/>
    <n v="4"/>
    <x v="7"/>
    <x v="0"/>
    <x v="248"/>
    <x v="1"/>
    <s v="Tuğrul Metin"/>
    <m/>
    <x v="1"/>
  </r>
  <r>
    <x v="0"/>
    <x v="77292"/>
    <x v="8"/>
    <x v="1396"/>
    <x v="0"/>
    <x v="5"/>
    <n v="0"/>
    <x v="2852"/>
    <n v="4"/>
    <x v="7"/>
    <x v="0"/>
    <x v="277"/>
    <x v="1"/>
    <s v="Hümeyra Aydoğdu"/>
    <m/>
    <x v="1"/>
  </r>
  <r>
    <x v="0"/>
    <x v="77293"/>
    <x v="8"/>
    <x v="1255"/>
    <x v="2"/>
    <x v="5"/>
    <n v="0"/>
    <x v="2852"/>
    <n v="4"/>
    <x v="7"/>
    <x v="0"/>
    <x v="0"/>
    <x v="1"/>
    <s v="Hümeyra Aydoğdu"/>
    <m/>
    <x v="1"/>
  </r>
  <r>
    <x v="0"/>
    <x v="77294"/>
    <x v="0"/>
    <x v="78"/>
    <x v="0"/>
    <x v="5"/>
    <n v="0"/>
    <x v="2852"/>
    <n v="4"/>
    <x v="7"/>
    <x v="0"/>
    <x v="248"/>
    <x v="1"/>
    <s v="Tuğrul Metin"/>
    <m/>
    <x v="0"/>
  </r>
  <r>
    <x v="0"/>
    <x v="77295"/>
    <x v="0"/>
    <x v="1217"/>
    <x v="0"/>
    <x v="5"/>
    <n v="0"/>
    <x v="2852"/>
    <n v="4"/>
    <x v="7"/>
    <x v="0"/>
    <x v="261"/>
    <x v="1"/>
    <s v="Neslihan Altınışık"/>
    <m/>
    <x v="0"/>
  </r>
  <r>
    <x v="0"/>
    <x v="77296"/>
    <x v="0"/>
    <x v="707"/>
    <x v="0"/>
    <x v="5"/>
    <n v="0"/>
    <x v="2852"/>
    <n v="4"/>
    <x v="7"/>
    <x v="0"/>
    <x v="97"/>
    <x v="1"/>
    <s v="Neslihan Altınışık"/>
    <m/>
    <x v="1"/>
  </r>
  <r>
    <x v="0"/>
    <x v="77297"/>
    <x v="0"/>
    <x v="1355"/>
    <x v="0"/>
    <x v="5"/>
    <n v="0"/>
    <x v="2852"/>
    <n v="4"/>
    <x v="7"/>
    <x v="0"/>
    <x v="307"/>
    <x v="1"/>
    <s v="Ece Uzunkaya"/>
    <m/>
    <x v="1"/>
  </r>
  <r>
    <x v="0"/>
    <x v="77298"/>
    <x v="8"/>
    <x v="1255"/>
    <x v="0"/>
    <x v="5"/>
    <n v="0"/>
    <x v="2852"/>
    <n v="4"/>
    <x v="7"/>
    <x v="0"/>
    <x v="167"/>
    <x v="1"/>
    <s v="Hümeyra Aydoğdu"/>
    <m/>
    <x v="1"/>
  </r>
  <r>
    <x v="0"/>
    <x v="77299"/>
    <x v="0"/>
    <x v="78"/>
    <x v="0"/>
    <x v="5"/>
    <n v="0"/>
    <x v="2852"/>
    <n v="4"/>
    <x v="7"/>
    <x v="0"/>
    <x v="123"/>
    <x v="1"/>
    <s v="Neslihan Altınışık"/>
    <m/>
    <x v="0"/>
  </r>
  <r>
    <x v="0"/>
    <x v="77300"/>
    <x v="0"/>
    <x v="773"/>
    <x v="0"/>
    <x v="5"/>
    <n v="0"/>
    <x v="2852"/>
    <n v="4"/>
    <x v="7"/>
    <x v="0"/>
    <x v="248"/>
    <x v="1"/>
    <s v="Neslihan Altınışık"/>
    <m/>
    <x v="1"/>
  </r>
  <r>
    <x v="0"/>
    <x v="77301"/>
    <x v="8"/>
    <x v="309"/>
    <x v="0"/>
    <x v="5"/>
    <n v="0"/>
    <x v="2852"/>
    <n v="4"/>
    <x v="7"/>
    <x v="0"/>
    <x v="7"/>
    <x v="1"/>
    <s v="Meral RÜZGAR"/>
    <m/>
    <x v="1"/>
  </r>
  <r>
    <x v="0"/>
    <x v="77302"/>
    <x v="0"/>
    <x v="1249"/>
    <x v="0"/>
    <x v="5"/>
    <n v="0"/>
    <x v="2852"/>
    <n v="4"/>
    <x v="7"/>
    <x v="0"/>
    <x v="64"/>
    <x v="1"/>
    <s v="Meral RÜZGAR"/>
    <m/>
    <x v="1"/>
  </r>
  <r>
    <x v="0"/>
    <x v="77303"/>
    <x v="0"/>
    <x v="1337"/>
    <x v="0"/>
    <x v="5"/>
    <n v="0"/>
    <x v="2852"/>
    <n v="4"/>
    <x v="7"/>
    <x v="0"/>
    <x v="19"/>
    <x v="1"/>
    <s v="Meral RÜZGAR"/>
    <m/>
    <x v="0"/>
  </r>
  <r>
    <x v="0"/>
    <x v="77304"/>
    <x v="0"/>
    <x v="80"/>
    <x v="0"/>
    <x v="5"/>
    <n v="0"/>
    <x v="2852"/>
    <n v="4"/>
    <x v="7"/>
    <x v="0"/>
    <x v="229"/>
    <x v="1"/>
    <s v="Tuğrul Metin"/>
    <m/>
    <x v="1"/>
  </r>
  <r>
    <x v="0"/>
    <x v="77305"/>
    <x v="0"/>
    <x v="1256"/>
    <x v="0"/>
    <x v="5"/>
    <n v="0"/>
    <x v="2854"/>
    <n v="5"/>
    <x v="7"/>
    <x v="0"/>
    <x v="277"/>
    <x v="1"/>
    <s v="Meral RÜZGAR"/>
    <m/>
    <x v="0"/>
  </r>
  <r>
    <x v="0"/>
    <x v="77306"/>
    <x v="0"/>
    <x v="30"/>
    <x v="0"/>
    <x v="0"/>
    <n v="0"/>
    <x v="2852"/>
    <n v="4"/>
    <x v="7"/>
    <x v="0"/>
    <x v="0"/>
    <x v="3"/>
    <s v="Neslihan Altınışık"/>
    <m/>
    <x v="1"/>
  </r>
  <r>
    <x v="0"/>
    <x v="77307"/>
    <x v="0"/>
    <x v="309"/>
    <x v="1"/>
    <x v="5"/>
    <n v="0"/>
    <x v="2854"/>
    <n v="5"/>
    <x v="7"/>
    <x v="0"/>
    <x v="220"/>
    <x v="1"/>
    <s v="Tarık DEMİR"/>
    <m/>
    <x v="1"/>
  </r>
  <r>
    <x v="0"/>
    <x v="77308"/>
    <x v="4"/>
    <x v="1380"/>
    <x v="0"/>
    <x v="5"/>
    <n v="0"/>
    <x v="2852"/>
    <n v="4"/>
    <x v="7"/>
    <x v="0"/>
    <x v="172"/>
    <x v="1"/>
    <s v="Eda Uzunkaya"/>
    <m/>
    <x v="0"/>
  </r>
  <r>
    <x v="0"/>
    <x v="77309"/>
    <x v="8"/>
    <x v="121"/>
    <x v="2"/>
    <x v="5"/>
    <n v="0"/>
    <x v="2852"/>
    <n v="4"/>
    <x v="7"/>
    <x v="0"/>
    <x v="307"/>
    <x v="1"/>
    <s v="Hümeyra Aydoğdu"/>
    <m/>
    <x v="1"/>
  </r>
  <r>
    <x v="0"/>
    <x v="77310"/>
    <x v="4"/>
    <x v="211"/>
    <x v="0"/>
    <x v="5"/>
    <n v="0"/>
    <x v="2852"/>
    <n v="4"/>
    <x v="7"/>
    <x v="0"/>
    <x v="248"/>
    <x v="1"/>
    <s v="Eda Uzunkaya"/>
    <m/>
    <x v="0"/>
  </r>
  <r>
    <x v="0"/>
    <x v="77311"/>
    <x v="4"/>
    <x v="211"/>
    <x v="0"/>
    <x v="5"/>
    <n v="0"/>
    <x v="2852"/>
    <n v="4"/>
    <x v="7"/>
    <x v="0"/>
    <x v="261"/>
    <x v="1"/>
    <s v="Eda Uzunkaya"/>
    <m/>
    <x v="1"/>
  </r>
  <r>
    <x v="0"/>
    <x v="77312"/>
    <x v="0"/>
    <x v="1256"/>
    <x v="0"/>
    <x v="5"/>
    <n v="0"/>
    <x v="2854"/>
    <n v="5"/>
    <x v="7"/>
    <x v="0"/>
    <x v="167"/>
    <x v="1"/>
    <s v="Meral RÜZGAR"/>
    <m/>
    <x v="0"/>
  </r>
  <r>
    <x v="0"/>
    <x v="77313"/>
    <x v="4"/>
    <x v="1380"/>
    <x v="0"/>
    <x v="5"/>
    <n v="0"/>
    <x v="2852"/>
    <n v="4"/>
    <x v="7"/>
    <x v="0"/>
    <x v="87"/>
    <x v="1"/>
    <s v="Serkan Gül"/>
    <m/>
    <x v="1"/>
  </r>
  <r>
    <x v="0"/>
    <x v="77314"/>
    <x v="0"/>
    <x v="1217"/>
    <x v="0"/>
    <x v="5"/>
    <n v="0"/>
    <x v="2852"/>
    <n v="4"/>
    <x v="7"/>
    <x v="0"/>
    <x v="173"/>
    <x v="1"/>
    <s v="Tuğrul Metin"/>
    <m/>
    <x v="1"/>
  </r>
  <r>
    <x v="0"/>
    <x v="77315"/>
    <x v="0"/>
    <x v="60"/>
    <x v="0"/>
    <x v="5"/>
    <n v="0"/>
    <x v="2852"/>
    <n v="4"/>
    <x v="7"/>
    <x v="0"/>
    <x v="354"/>
    <x v="1"/>
    <s v="Tuğrul Metin"/>
    <m/>
    <x v="1"/>
  </r>
  <r>
    <x v="0"/>
    <x v="77316"/>
    <x v="0"/>
    <x v="1070"/>
    <x v="0"/>
    <x v="5"/>
    <n v="0"/>
    <x v="2852"/>
    <n v="4"/>
    <x v="7"/>
    <x v="0"/>
    <x v="2"/>
    <x v="1"/>
    <s v="Tuğrul Metin"/>
    <m/>
    <x v="1"/>
  </r>
  <r>
    <x v="0"/>
    <x v="77317"/>
    <x v="0"/>
    <x v="1249"/>
    <x v="0"/>
    <x v="5"/>
    <n v="0"/>
    <x v="2852"/>
    <n v="4"/>
    <x v="7"/>
    <x v="0"/>
    <x v="2"/>
    <x v="1"/>
    <s v="Berkan Uzunkaya"/>
    <m/>
    <x v="1"/>
  </r>
  <r>
    <x v="0"/>
    <x v="77318"/>
    <x v="0"/>
    <x v="941"/>
    <x v="0"/>
    <x v="1"/>
    <n v="200"/>
    <x v="2852"/>
    <n v="4"/>
    <x v="7"/>
    <x v="0"/>
    <x v="137"/>
    <x v="1"/>
    <s v="Meral RÜZGAR"/>
    <m/>
    <x v="0"/>
  </r>
  <r>
    <x v="0"/>
    <x v="77319"/>
    <x v="8"/>
    <x v="46"/>
    <x v="0"/>
    <x v="5"/>
    <n v="0"/>
    <x v="2852"/>
    <n v="4"/>
    <x v="7"/>
    <x v="0"/>
    <x v="248"/>
    <x v="1"/>
    <s v="Meral RÜZGAR"/>
    <m/>
    <x v="1"/>
  </r>
  <r>
    <x v="0"/>
    <x v="77320"/>
    <x v="0"/>
    <x v="1284"/>
    <x v="0"/>
    <x v="5"/>
    <n v="0"/>
    <x v="2852"/>
    <n v="4"/>
    <x v="7"/>
    <x v="0"/>
    <x v="104"/>
    <x v="1"/>
    <s v="Tuğrul Metin"/>
    <m/>
    <x v="1"/>
  </r>
  <r>
    <x v="0"/>
    <x v="77321"/>
    <x v="0"/>
    <x v="975"/>
    <x v="0"/>
    <x v="5"/>
    <n v="0"/>
    <x v="2852"/>
    <n v="4"/>
    <x v="7"/>
    <x v="0"/>
    <x v="137"/>
    <x v="1"/>
    <s v="Neslihan Altınışık"/>
    <m/>
    <x v="1"/>
  </r>
  <r>
    <x v="0"/>
    <x v="77322"/>
    <x v="0"/>
    <x v="177"/>
    <x v="0"/>
    <x v="5"/>
    <n v="0"/>
    <x v="2852"/>
    <n v="4"/>
    <x v="7"/>
    <x v="0"/>
    <x v="121"/>
    <x v="1"/>
    <s v="Neslihan Altınışık"/>
    <m/>
    <x v="1"/>
  </r>
  <r>
    <x v="0"/>
    <x v="77323"/>
    <x v="0"/>
    <x v="951"/>
    <x v="0"/>
    <x v="5"/>
    <n v="0"/>
    <x v="2852"/>
    <n v="4"/>
    <x v="7"/>
    <x v="0"/>
    <x v="248"/>
    <x v="1"/>
    <s v="Meral RÜZGAR"/>
    <m/>
    <x v="0"/>
  </r>
  <r>
    <x v="0"/>
    <x v="77324"/>
    <x v="0"/>
    <x v="951"/>
    <x v="0"/>
    <x v="5"/>
    <n v="0"/>
    <x v="2852"/>
    <n v="4"/>
    <x v="7"/>
    <x v="0"/>
    <x v="148"/>
    <x v="1"/>
    <s v="Meral Oğurlu"/>
    <m/>
    <x v="1"/>
  </r>
  <r>
    <x v="0"/>
    <x v="77325"/>
    <x v="0"/>
    <x v="48"/>
    <x v="0"/>
    <x v="5"/>
    <n v="0"/>
    <x v="2852"/>
    <n v="4"/>
    <x v="7"/>
    <x v="0"/>
    <x v="54"/>
    <x v="1"/>
    <s v="Meral Oğurlu"/>
    <m/>
    <x v="1"/>
  </r>
  <r>
    <x v="0"/>
    <x v="77326"/>
    <x v="0"/>
    <x v="1208"/>
    <x v="0"/>
    <x v="5"/>
    <n v="0"/>
    <x v="2852"/>
    <n v="4"/>
    <x v="7"/>
    <x v="0"/>
    <x v="277"/>
    <x v="1"/>
    <s v="Ece Uzunkaya"/>
    <m/>
    <x v="1"/>
  </r>
  <r>
    <x v="0"/>
    <x v="77327"/>
    <x v="0"/>
    <x v="12"/>
    <x v="0"/>
    <x v="5"/>
    <n v="0"/>
    <x v="2852"/>
    <n v="4"/>
    <x v="7"/>
    <x v="0"/>
    <x v="348"/>
    <x v="1"/>
    <s v="Meral Oğurlu"/>
    <m/>
    <x v="1"/>
  </r>
  <r>
    <x v="0"/>
    <x v="77328"/>
    <x v="0"/>
    <x v="951"/>
    <x v="0"/>
    <x v="5"/>
    <n v="0"/>
    <x v="2852"/>
    <n v="4"/>
    <x v="7"/>
    <x v="0"/>
    <x v="248"/>
    <x v="1"/>
    <s v="Meral RÜZGAR"/>
    <m/>
    <x v="0"/>
  </r>
  <r>
    <x v="0"/>
    <x v="77329"/>
    <x v="0"/>
    <x v="1249"/>
    <x v="0"/>
    <x v="5"/>
    <n v="0"/>
    <x v="2852"/>
    <n v="4"/>
    <x v="7"/>
    <x v="0"/>
    <x v="137"/>
    <x v="1"/>
    <s v="Meral RÜZGAR"/>
    <m/>
    <x v="1"/>
  </r>
  <r>
    <x v="0"/>
    <x v="77330"/>
    <x v="0"/>
    <x v="108"/>
    <x v="0"/>
    <x v="5"/>
    <n v="0"/>
    <x v="2852"/>
    <n v="4"/>
    <x v="7"/>
    <x v="0"/>
    <x v="104"/>
    <x v="1"/>
    <s v="Neslihan Altınışık"/>
    <m/>
    <x v="1"/>
  </r>
  <r>
    <x v="0"/>
    <x v="77331"/>
    <x v="0"/>
    <x v="1249"/>
    <x v="0"/>
    <x v="5"/>
    <n v="0"/>
    <x v="2852"/>
    <n v="4"/>
    <x v="7"/>
    <x v="0"/>
    <x v="248"/>
    <x v="1"/>
    <s v="Meral RÜZGAR"/>
    <m/>
    <x v="1"/>
  </r>
  <r>
    <x v="0"/>
    <x v="77332"/>
    <x v="8"/>
    <x v="1208"/>
    <x v="0"/>
    <x v="5"/>
    <n v="0"/>
    <x v="2852"/>
    <n v="4"/>
    <x v="7"/>
    <x v="0"/>
    <x v="25"/>
    <x v="1"/>
    <s v="Hümeyra Aydoğdu"/>
    <m/>
    <x v="1"/>
  </r>
  <r>
    <x v="0"/>
    <x v="77333"/>
    <x v="8"/>
    <x v="105"/>
    <x v="0"/>
    <x v="5"/>
    <n v="0"/>
    <x v="2852"/>
    <n v="4"/>
    <x v="7"/>
    <x v="0"/>
    <x v="2"/>
    <x v="1"/>
    <s v="Hümeyra Aydoğdu"/>
    <m/>
    <x v="1"/>
  </r>
  <r>
    <x v="0"/>
    <x v="77334"/>
    <x v="0"/>
    <x v="288"/>
    <x v="0"/>
    <x v="5"/>
    <n v="0"/>
    <x v="2852"/>
    <n v="4"/>
    <x v="7"/>
    <x v="0"/>
    <x v="122"/>
    <x v="1"/>
    <s v="Meral Oğurlu"/>
    <m/>
    <x v="1"/>
  </r>
  <r>
    <x v="0"/>
    <x v="77335"/>
    <x v="0"/>
    <x v="48"/>
    <x v="0"/>
    <x v="5"/>
    <n v="0"/>
    <x v="2852"/>
    <n v="4"/>
    <x v="7"/>
    <x v="0"/>
    <x v="46"/>
    <x v="1"/>
    <s v="Meral Oğurlu"/>
    <m/>
    <x v="1"/>
  </r>
  <r>
    <x v="0"/>
    <x v="77336"/>
    <x v="0"/>
    <x v="1298"/>
    <x v="0"/>
    <x v="5"/>
    <n v="0"/>
    <x v="2852"/>
    <n v="4"/>
    <x v="7"/>
    <x v="0"/>
    <x v="132"/>
    <x v="1"/>
    <s v="Neslihan Altınışık"/>
    <m/>
    <x v="1"/>
  </r>
  <r>
    <x v="0"/>
    <x v="77337"/>
    <x v="0"/>
    <x v="80"/>
    <x v="0"/>
    <x v="5"/>
    <n v="0"/>
    <x v="2852"/>
    <n v="4"/>
    <x v="7"/>
    <x v="0"/>
    <x v="137"/>
    <x v="1"/>
    <s v="Berkan Uzunkaya"/>
    <m/>
    <x v="1"/>
  </r>
  <r>
    <x v="0"/>
    <x v="77338"/>
    <x v="0"/>
    <x v="890"/>
    <x v="0"/>
    <x v="5"/>
    <n v="0"/>
    <x v="2852"/>
    <n v="4"/>
    <x v="7"/>
    <x v="0"/>
    <x v="2"/>
    <x v="1"/>
    <s v="Tuğrul Metin"/>
    <m/>
    <x v="1"/>
  </r>
  <r>
    <x v="0"/>
    <x v="77339"/>
    <x v="0"/>
    <x v="1284"/>
    <x v="0"/>
    <x v="5"/>
    <n v="0"/>
    <x v="2852"/>
    <n v="4"/>
    <x v="7"/>
    <x v="0"/>
    <x v="28"/>
    <x v="1"/>
    <s v="Tuğrul Metin"/>
    <m/>
    <x v="1"/>
  </r>
  <r>
    <x v="0"/>
    <x v="77340"/>
    <x v="0"/>
    <x v="995"/>
    <x v="0"/>
    <x v="5"/>
    <n v="0"/>
    <x v="2852"/>
    <n v="4"/>
    <x v="7"/>
    <x v="0"/>
    <x v="248"/>
    <x v="1"/>
    <s v="Berkan Uzunkaya"/>
    <m/>
    <x v="1"/>
  </r>
  <r>
    <x v="0"/>
    <x v="77341"/>
    <x v="0"/>
    <x v="66"/>
    <x v="0"/>
    <x v="5"/>
    <n v="0"/>
    <x v="2852"/>
    <n v="4"/>
    <x v="7"/>
    <x v="0"/>
    <x v="248"/>
    <x v="1"/>
    <s v="Berkan Uzunkaya"/>
    <m/>
    <x v="1"/>
  </r>
  <r>
    <x v="0"/>
    <x v="77342"/>
    <x v="0"/>
    <x v="1249"/>
    <x v="0"/>
    <x v="5"/>
    <n v="0"/>
    <x v="2852"/>
    <n v="4"/>
    <x v="7"/>
    <x v="0"/>
    <x v="167"/>
    <x v="1"/>
    <s v="Tuğrul Metin"/>
    <m/>
    <x v="0"/>
  </r>
  <r>
    <x v="0"/>
    <x v="77343"/>
    <x v="0"/>
    <x v="821"/>
    <x v="0"/>
    <x v="5"/>
    <n v="0"/>
    <x v="2852"/>
    <n v="4"/>
    <x v="7"/>
    <x v="0"/>
    <x v="137"/>
    <x v="1"/>
    <s v="Neslihan Altınışık"/>
    <m/>
    <x v="1"/>
  </r>
  <r>
    <x v="0"/>
    <x v="77344"/>
    <x v="0"/>
    <x v="975"/>
    <x v="0"/>
    <x v="5"/>
    <n v="0"/>
    <x v="2852"/>
    <n v="4"/>
    <x v="7"/>
    <x v="0"/>
    <x v="122"/>
    <x v="1"/>
    <s v="Meral Oğurlu"/>
    <m/>
    <x v="1"/>
  </r>
  <r>
    <x v="0"/>
    <x v="77345"/>
    <x v="8"/>
    <x v="46"/>
    <x v="0"/>
    <x v="5"/>
    <n v="0"/>
    <x v="2852"/>
    <n v="4"/>
    <x v="7"/>
    <x v="0"/>
    <x v="307"/>
    <x v="1"/>
    <s v="Meral RÜZGAR"/>
    <m/>
    <x v="1"/>
  </r>
  <r>
    <x v="0"/>
    <x v="77346"/>
    <x v="0"/>
    <x v="35"/>
    <x v="0"/>
    <x v="5"/>
    <n v="0"/>
    <x v="2854"/>
    <n v="5"/>
    <x v="7"/>
    <x v="0"/>
    <x v="7"/>
    <x v="1"/>
    <s v="Neslihan Altınışık"/>
    <m/>
    <x v="1"/>
  </r>
  <r>
    <x v="0"/>
    <x v="77347"/>
    <x v="8"/>
    <x v="1176"/>
    <x v="0"/>
    <x v="5"/>
    <n v="0"/>
    <x v="2855"/>
    <n v="7"/>
    <x v="7"/>
    <x v="0"/>
    <x v="129"/>
    <x v="1"/>
    <s v="Hümeyra Aydoğdu"/>
    <s v="Serkan Gül"/>
    <x v="1"/>
  </r>
  <r>
    <x v="0"/>
    <x v="77348"/>
    <x v="0"/>
    <x v="1176"/>
    <x v="0"/>
    <x v="5"/>
    <n v="0"/>
    <x v="2852"/>
    <n v="4"/>
    <x v="7"/>
    <x v="0"/>
    <x v="104"/>
    <x v="1"/>
    <s v="Meral Oğurlu"/>
    <m/>
    <x v="1"/>
  </r>
  <r>
    <x v="0"/>
    <x v="77349"/>
    <x v="0"/>
    <x v="1256"/>
    <x v="0"/>
    <x v="5"/>
    <n v="0"/>
    <x v="2854"/>
    <n v="5"/>
    <x v="7"/>
    <x v="0"/>
    <x v="29"/>
    <x v="1"/>
    <s v="Berkan Uzunkaya"/>
    <m/>
    <x v="1"/>
  </r>
  <r>
    <x v="0"/>
    <x v="77350"/>
    <x v="0"/>
    <x v="1073"/>
    <x v="0"/>
    <x v="5"/>
    <n v="0"/>
    <x v="2854"/>
    <n v="5"/>
    <x v="7"/>
    <x v="0"/>
    <x v="2"/>
    <x v="1"/>
    <s v="Tuğrul Metin"/>
    <m/>
    <x v="0"/>
  </r>
  <r>
    <x v="0"/>
    <x v="77351"/>
    <x v="4"/>
    <x v="211"/>
    <x v="0"/>
    <x v="5"/>
    <n v="0"/>
    <x v="2854"/>
    <n v="5"/>
    <x v="7"/>
    <x v="0"/>
    <x v="167"/>
    <x v="1"/>
    <s v="Onur Aykut"/>
    <m/>
    <x v="1"/>
  </r>
  <r>
    <x v="0"/>
    <x v="77352"/>
    <x v="0"/>
    <x v="0"/>
    <x v="0"/>
    <x v="0"/>
    <n v="0"/>
    <x v="2854"/>
    <n v="5"/>
    <x v="7"/>
    <x v="0"/>
    <x v="0"/>
    <x v="6"/>
    <s v="Neslihan Altınışık"/>
    <m/>
    <x v="1"/>
  </r>
  <r>
    <x v="0"/>
    <x v="77353"/>
    <x v="0"/>
    <x v="1256"/>
    <x v="0"/>
    <x v="5"/>
    <n v="0"/>
    <x v="2854"/>
    <n v="5"/>
    <x v="7"/>
    <x v="0"/>
    <x v="31"/>
    <x v="1"/>
    <s v="Tuğrul Metin"/>
    <m/>
    <x v="1"/>
  </r>
  <r>
    <x v="0"/>
    <x v="77354"/>
    <x v="0"/>
    <x v="80"/>
    <x v="0"/>
    <x v="5"/>
    <n v="0"/>
    <x v="2854"/>
    <n v="5"/>
    <x v="7"/>
    <x v="0"/>
    <x v="109"/>
    <x v="1"/>
    <s v="Berkan Uzunkaya"/>
    <m/>
    <x v="0"/>
  </r>
  <r>
    <x v="0"/>
    <x v="77355"/>
    <x v="0"/>
    <x v="102"/>
    <x v="0"/>
    <x v="5"/>
    <n v="0"/>
    <x v="2854"/>
    <n v="5"/>
    <x v="7"/>
    <x v="0"/>
    <x v="261"/>
    <x v="1"/>
    <s v="Onur Aykut"/>
    <m/>
    <x v="1"/>
  </r>
  <r>
    <x v="0"/>
    <x v="77356"/>
    <x v="0"/>
    <x v="30"/>
    <x v="0"/>
    <x v="5"/>
    <n v="0"/>
    <x v="2854"/>
    <n v="5"/>
    <x v="7"/>
    <x v="0"/>
    <x v="116"/>
    <x v="1"/>
    <s v="Neslihan Altınışık"/>
    <m/>
    <x v="2"/>
  </r>
  <r>
    <x v="0"/>
    <x v="77357"/>
    <x v="0"/>
    <x v="1337"/>
    <x v="0"/>
    <x v="5"/>
    <n v="0"/>
    <x v="2854"/>
    <n v="5"/>
    <x v="7"/>
    <x v="0"/>
    <x v="97"/>
    <x v="1"/>
    <s v="Onur Aykut"/>
    <m/>
    <x v="0"/>
  </r>
  <r>
    <x v="0"/>
    <x v="77358"/>
    <x v="0"/>
    <x v="12"/>
    <x v="0"/>
    <x v="5"/>
    <n v="0"/>
    <x v="2854"/>
    <n v="5"/>
    <x v="7"/>
    <x v="0"/>
    <x v="52"/>
    <x v="1"/>
    <s v="Tuğrul Metin"/>
    <m/>
    <x v="1"/>
  </r>
  <r>
    <x v="0"/>
    <x v="77359"/>
    <x v="0"/>
    <x v="48"/>
    <x v="0"/>
    <x v="5"/>
    <n v="0"/>
    <x v="2854"/>
    <n v="5"/>
    <x v="7"/>
    <x v="0"/>
    <x v="307"/>
    <x v="1"/>
    <s v="Onur Aykut"/>
    <m/>
    <x v="1"/>
  </r>
  <r>
    <x v="0"/>
    <x v="77360"/>
    <x v="0"/>
    <x v="1383"/>
    <x v="1"/>
    <x v="5"/>
    <n v="0"/>
    <x v="2854"/>
    <n v="5"/>
    <x v="7"/>
    <x v="0"/>
    <x v="124"/>
    <x v="1"/>
    <s v="Erdal Şahin"/>
    <m/>
    <x v="0"/>
  </r>
  <r>
    <x v="0"/>
    <x v="77361"/>
    <x v="0"/>
    <x v="35"/>
    <x v="0"/>
    <x v="5"/>
    <n v="0"/>
    <x v="2854"/>
    <n v="5"/>
    <x v="7"/>
    <x v="0"/>
    <x v="277"/>
    <x v="1"/>
    <s v="Onur Aykut"/>
    <m/>
    <x v="1"/>
  </r>
  <r>
    <x v="0"/>
    <x v="77362"/>
    <x v="0"/>
    <x v="230"/>
    <x v="0"/>
    <x v="5"/>
    <n v="0"/>
    <x v="2854"/>
    <n v="5"/>
    <x v="7"/>
    <x v="0"/>
    <x v="116"/>
    <x v="1"/>
    <s v="Tuğrul Metin"/>
    <m/>
    <x v="1"/>
  </r>
  <r>
    <x v="0"/>
    <x v="77363"/>
    <x v="0"/>
    <x v="1238"/>
    <x v="0"/>
    <x v="5"/>
    <n v="0"/>
    <x v="2854"/>
    <n v="5"/>
    <x v="7"/>
    <x v="0"/>
    <x v="104"/>
    <x v="1"/>
    <s v="Tuğrul Metin"/>
    <m/>
    <x v="1"/>
  </r>
  <r>
    <x v="0"/>
    <x v="77364"/>
    <x v="0"/>
    <x v="995"/>
    <x v="1"/>
    <x v="5"/>
    <n v="0"/>
    <x v="2856"/>
    <n v="6"/>
    <x v="7"/>
    <x v="0"/>
    <x v="479"/>
    <x v="1"/>
    <s v="Erdal Şahin"/>
    <m/>
    <x v="1"/>
  </r>
  <r>
    <x v="0"/>
    <x v="77365"/>
    <x v="0"/>
    <x v="1306"/>
    <x v="1"/>
    <x v="5"/>
    <n v="0"/>
    <x v="2856"/>
    <n v="6"/>
    <x v="7"/>
    <x v="0"/>
    <x v="252"/>
    <x v="1"/>
    <s v="Tarık DEMİR"/>
    <m/>
    <x v="1"/>
  </r>
  <r>
    <x v="0"/>
    <x v="77366"/>
    <x v="0"/>
    <x v="1403"/>
    <x v="0"/>
    <x v="5"/>
    <n v="0"/>
    <x v="2854"/>
    <n v="5"/>
    <x v="7"/>
    <x v="0"/>
    <x v="2"/>
    <x v="1"/>
    <s v="Onur Aykut"/>
    <s v="Neslihan Altınışık"/>
    <x v="1"/>
  </r>
  <r>
    <x v="0"/>
    <x v="77367"/>
    <x v="0"/>
    <x v="1078"/>
    <x v="0"/>
    <x v="5"/>
    <n v="0"/>
    <x v="2854"/>
    <n v="5"/>
    <x v="7"/>
    <x v="0"/>
    <x v="9"/>
    <x v="1"/>
    <s v="Neslihan Altınışık"/>
    <m/>
    <x v="1"/>
  </r>
  <r>
    <x v="0"/>
    <x v="77368"/>
    <x v="0"/>
    <x v="66"/>
    <x v="0"/>
    <x v="5"/>
    <n v="0"/>
    <x v="2854"/>
    <n v="5"/>
    <x v="7"/>
    <x v="0"/>
    <x v="122"/>
    <x v="1"/>
    <s v="Meral Oğurlu"/>
    <m/>
    <x v="1"/>
  </r>
  <r>
    <x v="0"/>
    <x v="77369"/>
    <x v="0"/>
    <x v="1027"/>
    <x v="0"/>
    <x v="5"/>
    <n v="0"/>
    <x v="2854"/>
    <n v="5"/>
    <x v="7"/>
    <x v="0"/>
    <x v="307"/>
    <x v="1"/>
    <s v="Onur Aykut"/>
    <m/>
    <x v="1"/>
  </r>
  <r>
    <x v="0"/>
    <x v="77370"/>
    <x v="0"/>
    <x v="741"/>
    <x v="0"/>
    <x v="5"/>
    <n v="0"/>
    <x v="2854"/>
    <n v="5"/>
    <x v="7"/>
    <x v="0"/>
    <x v="261"/>
    <x v="1"/>
    <s v="Neslihan Altınışık"/>
    <m/>
    <x v="1"/>
  </r>
  <r>
    <x v="0"/>
    <x v="77371"/>
    <x v="0"/>
    <x v="276"/>
    <x v="0"/>
    <x v="5"/>
    <n v="0"/>
    <x v="2854"/>
    <n v="5"/>
    <x v="7"/>
    <x v="0"/>
    <x v="67"/>
    <x v="1"/>
    <s v="Meral Oğurlu"/>
    <m/>
    <x v="1"/>
  </r>
  <r>
    <x v="0"/>
    <x v="77372"/>
    <x v="0"/>
    <x v="261"/>
    <x v="0"/>
    <x v="5"/>
    <n v="0"/>
    <x v="2854"/>
    <n v="5"/>
    <x v="7"/>
    <x v="0"/>
    <x v="25"/>
    <x v="1"/>
    <s v="Tuğrul Metin"/>
    <m/>
    <x v="1"/>
  </r>
  <r>
    <x v="0"/>
    <x v="77373"/>
    <x v="0"/>
    <x v="1027"/>
    <x v="0"/>
    <x v="5"/>
    <n v="0"/>
    <x v="2854"/>
    <n v="5"/>
    <x v="7"/>
    <x v="0"/>
    <x v="122"/>
    <x v="1"/>
    <s v="Onur Aykut"/>
    <m/>
    <x v="1"/>
  </r>
  <r>
    <x v="0"/>
    <x v="77374"/>
    <x v="0"/>
    <x v="975"/>
    <x v="0"/>
    <x v="5"/>
    <n v="0"/>
    <x v="2854"/>
    <n v="5"/>
    <x v="7"/>
    <x v="0"/>
    <x v="123"/>
    <x v="1"/>
    <s v="Onur Aykut"/>
    <m/>
    <x v="1"/>
  </r>
  <r>
    <x v="0"/>
    <x v="77375"/>
    <x v="0"/>
    <x v="1256"/>
    <x v="0"/>
    <x v="5"/>
    <n v="0"/>
    <x v="2854"/>
    <n v="5"/>
    <x v="7"/>
    <x v="0"/>
    <x v="248"/>
    <x v="1"/>
    <s v="Tuğrul Metin"/>
    <m/>
    <x v="1"/>
  </r>
  <r>
    <x v="0"/>
    <x v="77376"/>
    <x v="0"/>
    <x v="12"/>
    <x v="0"/>
    <x v="5"/>
    <n v="0"/>
    <x v="2854"/>
    <n v="5"/>
    <x v="7"/>
    <x v="0"/>
    <x v="7"/>
    <x v="1"/>
    <s v="Tuğrul Metin"/>
    <m/>
    <x v="1"/>
  </r>
  <r>
    <x v="0"/>
    <x v="77377"/>
    <x v="0"/>
    <x v="66"/>
    <x v="0"/>
    <x v="5"/>
    <n v="0"/>
    <x v="2854"/>
    <n v="5"/>
    <x v="7"/>
    <x v="0"/>
    <x v="261"/>
    <x v="1"/>
    <s v="Onur Aykut"/>
    <m/>
    <x v="1"/>
  </r>
  <r>
    <x v="0"/>
    <x v="77378"/>
    <x v="0"/>
    <x v="10"/>
    <x v="0"/>
    <x v="5"/>
    <n v="0"/>
    <x v="2854"/>
    <n v="5"/>
    <x v="7"/>
    <x v="0"/>
    <x v="7"/>
    <x v="1"/>
    <s v="Neslihan Altınışık"/>
    <m/>
    <x v="1"/>
  </r>
  <r>
    <x v="0"/>
    <x v="77379"/>
    <x v="0"/>
    <x v="1416"/>
    <x v="0"/>
    <x v="5"/>
    <n v="0"/>
    <x v="2854"/>
    <n v="5"/>
    <x v="7"/>
    <x v="0"/>
    <x v="54"/>
    <x v="1"/>
    <s v="Neslihan Altınışık"/>
    <m/>
    <x v="1"/>
  </r>
  <r>
    <x v="0"/>
    <x v="77380"/>
    <x v="0"/>
    <x v="60"/>
    <x v="0"/>
    <x v="5"/>
    <n v="0"/>
    <x v="2854"/>
    <n v="5"/>
    <x v="7"/>
    <x v="0"/>
    <x v="59"/>
    <x v="1"/>
    <s v="Tuğrul Metin"/>
    <m/>
    <x v="1"/>
  </r>
  <r>
    <x v="0"/>
    <x v="77381"/>
    <x v="0"/>
    <x v="1284"/>
    <x v="0"/>
    <x v="5"/>
    <n v="0"/>
    <x v="2854"/>
    <n v="5"/>
    <x v="7"/>
    <x v="0"/>
    <x v="165"/>
    <x v="1"/>
    <s v="Tuğrul Metin"/>
    <m/>
    <x v="1"/>
  </r>
  <r>
    <x v="0"/>
    <x v="77382"/>
    <x v="0"/>
    <x v="1073"/>
    <x v="0"/>
    <x v="5"/>
    <n v="0"/>
    <x v="2854"/>
    <n v="5"/>
    <x v="7"/>
    <x v="0"/>
    <x v="248"/>
    <x v="1"/>
    <s v="Ece Uzunkaya"/>
    <s v="Onur Aykut"/>
    <x v="0"/>
  </r>
  <r>
    <x v="0"/>
    <x v="77383"/>
    <x v="0"/>
    <x v="1355"/>
    <x v="0"/>
    <x v="5"/>
    <n v="0"/>
    <x v="2854"/>
    <n v="5"/>
    <x v="7"/>
    <x v="0"/>
    <x v="248"/>
    <x v="1"/>
    <s v="Meral Oğurlu"/>
    <m/>
    <x v="1"/>
  </r>
  <r>
    <x v="0"/>
    <x v="77384"/>
    <x v="0"/>
    <x v="821"/>
    <x v="0"/>
    <x v="5"/>
    <n v="0"/>
    <x v="2854"/>
    <n v="5"/>
    <x v="7"/>
    <x v="0"/>
    <x v="97"/>
    <x v="1"/>
    <s v="Meral Oğurlu"/>
    <m/>
    <x v="1"/>
  </r>
  <r>
    <x v="0"/>
    <x v="77385"/>
    <x v="8"/>
    <x v="809"/>
    <x v="0"/>
    <x v="5"/>
    <n v="0"/>
    <x v="2854"/>
    <n v="5"/>
    <x v="7"/>
    <x v="0"/>
    <x v="307"/>
    <x v="1"/>
    <s v="Hümeyra Aydoğdu"/>
    <m/>
    <x v="1"/>
  </r>
  <r>
    <x v="0"/>
    <x v="77386"/>
    <x v="0"/>
    <x v="321"/>
    <x v="0"/>
    <x v="5"/>
    <n v="0"/>
    <x v="2854"/>
    <n v="5"/>
    <x v="7"/>
    <x v="0"/>
    <x v="167"/>
    <x v="1"/>
    <s v="Meral Oğurlu"/>
    <m/>
    <x v="1"/>
  </r>
  <r>
    <x v="0"/>
    <x v="77387"/>
    <x v="0"/>
    <x v="1256"/>
    <x v="0"/>
    <x v="5"/>
    <n v="0"/>
    <x v="2854"/>
    <n v="5"/>
    <x v="7"/>
    <x v="0"/>
    <x v="7"/>
    <x v="1"/>
    <s v="Meral Oğurlu"/>
    <m/>
    <x v="1"/>
  </r>
  <r>
    <x v="0"/>
    <x v="77388"/>
    <x v="0"/>
    <x v="890"/>
    <x v="0"/>
    <x v="5"/>
    <n v="0"/>
    <x v="2854"/>
    <n v="5"/>
    <x v="7"/>
    <x v="0"/>
    <x v="7"/>
    <x v="1"/>
    <s v="Meral Oğurlu"/>
    <m/>
    <x v="1"/>
  </r>
  <r>
    <x v="0"/>
    <x v="77389"/>
    <x v="0"/>
    <x v="1171"/>
    <x v="0"/>
    <x v="5"/>
    <n v="0"/>
    <x v="2854"/>
    <n v="5"/>
    <x v="7"/>
    <x v="0"/>
    <x v="9"/>
    <x v="1"/>
    <s v="Onur Aykut"/>
    <m/>
    <x v="1"/>
  </r>
  <r>
    <x v="0"/>
    <x v="77390"/>
    <x v="0"/>
    <x v="66"/>
    <x v="0"/>
    <x v="5"/>
    <n v="0"/>
    <x v="2854"/>
    <n v="5"/>
    <x v="7"/>
    <x v="0"/>
    <x v="184"/>
    <x v="1"/>
    <s v="Berkan Uzunkaya"/>
    <m/>
    <x v="1"/>
  </r>
  <r>
    <x v="0"/>
    <x v="77391"/>
    <x v="8"/>
    <x v="126"/>
    <x v="0"/>
    <x v="5"/>
    <n v="0"/>
    <x v="2854"/>
    <n v="5"/>
    <x v="7"/>
    <x v="0"/>
    <x v="307"/>
    <x v="1"/>
    <s v="Hümeyra Aydoğdu"/>
    <m/>
    <x v="1"/>
  </r>
  <r>
    <x v="0"/>
    <x v="77392"/>
    <x v="8"/>
    <x v="1390"/>
    <x v="0"/>
    <x v="5"/>
    <n v="0"/>
    <x v="2854"/>
    <n v="5"/>
    <x v="7"/>
    <x v="0"/>
    <x v="48"/>
    <x v="1"/>
    <s v="Hümeyra Aydoğdu"/>
    <m/>
    <x v="1"/>
  </r>
  <r>
    <x v="0"/>
    <x v="77393"/>
    <x v="8"/>
    <x v="1051"/>
    <x v="0"/>
    <x v="5"/>
    <n v="0"/>
    <x v="2854"/>
    <n v="5"/>
    <x v="7"/>
    <x v="0"/>
    <x v="248"/>
    <x v="1"/>
    <s v="Hümeyra Aydoğdu"/>
    <m/>
    <x v="1"/>
  </r>
  <r>
    <x v="0"/>
    <x v="77394"/>
    <x v="8"/>
    <x v="1051"/>
    <x v="0"/>
    <x v="5"/>
    <n v="0"/>
    <x v="2854"/>
    <n v="5"/>
    <x v="7"/>
    <x v="0"/>
    <x v="167"/>
    <x v="1"/>
    <s v="Hümeyra Aydoğdu"/>
    <m/>
    <x v="1"/>
  </r>
  <r>
    <x v="0"/>
    <x v="77395"/>
    <x v="0"/>
    <x v="12"/>
    <x v="0"/>
    <x v="5"/>
    <n v="0"/>
    <x v="2854"/>
    <n v="5"/>
    <x v="7"/>
    <x v="0"/>
    <x v="167"/>
    <x v="1"/>
    <s v="Meral Oğurlu"/>
    <m/>
    <x v="1"/>
  </r>
  <r>
    <x v="0"/>
    <x v="77396"/>
    <x v="8"/>
    <x v="105"/>
    <x v="2"/>
    <x v="5"/>
    <n v="0"/>
    <x v="2854"/>
    <n v="5"/>
    <x v="7"/>
    <x v="0"/>
    <x v="307"/>
    <x v="1"/>
    <s v="Hümeyra Aydoğdu"/>
    <m/>
    <x v="1"/>
  </r>
  <r>
    <x v="0"/>
    <x v="77397"/>
    <x v="8"/>
    <x v="1208"/>
    <x v="0"/>
    <x v="5"/>
    <n v="0"/>
    <x v="2854"/>
    <n v="5"/>
    <x v="7"/>
    <x v="0"/>
    <x v="112"/>
    <x v="1"/>
    <s v="Hümeyra Aydoğdu"/>
    <m/>
    <x v="1"/>
  </r>
  <r>
    <x v="0"/>
    <x v="77398"/>
    <x v="0"/>
    <x v="60"/>
    <x v="0"/>
    <x v="5"/>
    <n v="0"/>
    <x v="2854"/>
    <n v="5"/>
    <x v="7"/>
    <x v="0"/>
    <x v="121"/>
    <x v="1"/>
    <s v="Meral Oğurlu"/>
    <m/>
    <x v="1"/>
  </r>
  <r>
    <x v="0"/>
    <x v="77399"/>
    <x v="0"/>
    <x v="975"/>
    <x v="0"/>
    <x v="5"/>
    <n v="0"/>
    <x v="2854"/>
    <n v="5"/>
    <x v="7"/>
    <x v="0"/>
    <x v="20"/>
    <x v="1"/>
    <s v="Neslihan Altınışık"/>
    <m/>
    <x v="1"/>
  </r>
  <r>
    <x v="0"/>
    <x v="77400"/>
    <x v="0"/>
    <x v="80"/>
    <x v="0"/>
    <x v="5"/>
    <n v="0"/>
    <x v="2854"/>
    <n v="5"/>
    <x v="7"/>
    <x v="0"/>
    <x v="137"/>
    <x v="1"/>
    <s v="Berkan Uzunkaya"/>
    <m/>
    <x v="1"/>
  </r>
  <r>
    <x v="0"/>
    <x v="77401"/>
    <x v="0"/>
    <x v="975"/>
    <x v="0"/>
    <x v="5"/>
    <n v="0"/>
    <x v="2854"/>
    <n v="5"/>
    <x v="7"/>
    <x v="0"/>
    <x v="104"/>
    <x v="1"/>
    <s v="Berkan Uzunkaya"/>
    <m/>
    <x v="1"/>
  </r>
  <r>
    <x v="0"/>
    <x v="77402"/>
    <x v="0"/>
    <x v="975"/>
    <x v="2"/>
    <x v="5"/>
    <n v="0"/>
    <x v="2854"/>
    <n v="5"/>
    <x v="7"/>
    <x v="0"/>
    <x v="248"/>
    <x v="1"/>
    <s v="Berkan Uzunkaya"/>
    <m/>
    <x v="1"/>
  </r>
  <r>
    <x v="0"/>
    <x v="77403"/>
    <x v="0"/>
    <x v="1383"/>
    <x v="0"/>
    <x v="5"/>
    <n v="0"/>
    <x v="2856"/>
    <n v="6"/>
    <x v="7"/>
    <x v="0"/>
    <x v="121"/>
    <x v="1"/>
    <s v="Neslihan Altınışık"/>
    <m/>
    <x v="1"/>
  </r>
  <r>
    <x v="0"/>
    <x v="77404"/>
    <x v="0"/>
    <x v="105"/>
    <x v="0"/>
    <x v="5"/>
    <n v="0"/>
    <x v="2856"/>
    <n v="6"/>
    <x v="7"/>
    <x v="0"/>
    <x v="472"/>
    <x v="1"/>
    <s v="Tuğrul Metin"/>
    <m/>
    <x v="1"/>
  </r>
  <r>
    <x v="0"/>
    <x v="77405"/>
    <x v="8"/>
    <x v="105"/>
    <x v="2"/>
    <x v="5"/>
    <n v="0"/>
    <x v="2854"/>
    <n v="5"/>
    <x v="7"/>
    <x v="0"/>
    <x v="307"/>
    <x v="1"/>
    <s v="Hümeyra Aydoğdu"/>
    <m/>
    <x v="1"/>
  </r>
  <r>
    <x v="0"/>
    <x v="77406"/>
    <x v="8"/>
    <x v="1171"/>
    <x v="2"/>
    <x v="5"/>
    <n v="0"/>
    <x v="2854"/>
    <n v="5"/>
    <x v="7"/>
    <x v="0"/>
    <x v="307"/>
    <x v="1"/>
    <s v="Hümeyra Aydoğdu"/>
    <m/>
    <x v="1"/>
  </r>
  <r>
    <x v="0"/>
    <x v="77407"/>
    <x v="0"/>
    <x v="408"/>
    <x v="0"/>
    <x v="5"/>
    <n v="0"/>
    <x v="2854"/>
    <n v="5"/>
    <x v="7"/>
    <x v="0"/>
    <x v="19"/>
    <x v="1"/>
    <s v="Berkan Uzunkaya"/>
    <m/>
    <x v="1"/>
  </r>
  <r>
    <x v="0"/>
    <x v="77408"/>
    <x v="8"/>
    <x v="1396"/>
    <x v="0"/>
    <x v="5"/>
    <n v="0"/>
    <x v="2854"/>
    <n v="5"/>
    <x v="7"/>
    <x v="0"/>
    <x v="64"/>
    <x v="1"/>
    <s v="Hümeyra Aydoğdu"/>
    <s v="Onur Aykut"/>
    <x v="1"/>
  </r>
  <r>
    <x v="0"/>
    <x v="77409"/>
    <x v="8"/>
    <x v="10"/>
    <x v="0"/>
    <x v="5"/>
    <n v="0"/>
    <x v="2854"/>
    <n v="5"/>
    <x v="7"/>
    <x v="0"/>
    <x v="8"/>
    <x v="1"/>
    <s v="Hümeyra Aydoğdu"/>
    <m/>
    <x v="0"/>
  </r>
  <r>
    <x v="0"/>
    <x v="77410"/>
    <x v="8"/>
    <x v="1358"/>
    <x v="0"/>
    <x v="5"/>
    <n v="0"/>
    <x v="2854"/>
    <n v="5"/>
    <x v="7"/>
    <x v="0"/>
    <x v="97"/>
    <x v="1"/>
    <s v="Hümeyra Aydoğdu"/>
    <s v="Serkan Gül"/>
    <x v="1"/>
  </r>
  <r>
    <x v="0"/>
    <x v="77411"/>
    <x v="0"/>
    <x v="1217"/>
    <x v="0"/>
    <x v="5"/>
    <n v="0"/>
    <x v="2854"/>
    <n v="5"/>
    <x v="7"/>
    <x v="0"/>
    <x v="248"/>
    <x v="1"/>
    <s v="Neslihan Altınışık"/>
    <m/>
    <x v="0"/>
  </r>
  <r>
    <x v="0"/>
    <x v="77412"/>
    <x v="0"/>
    <x v="1255"/>
    <x v="0"/>
    <x v="5"/>
    <n v="0"/>
    <x v="2854"/>
    <n v="5"/>
    <x v="7"/>
    <x v="0"/>
    <x v="116"/>
    <x v="1"/>
    <s v="Meral RÜZGAR"/>
    <m/>
    <x v="0"/>
  </r>
  <r>
    <x v="0"/>
    <x v="77413"/>
    <x v="0"/>
    <x v="1227"/>
    <x v="0"/>
    <x v="5"/>
    <n v="0"/>
    <x v="2854"/>
    <n v="5"/>
    <x v="7"/>
    <x v="0"/>
    <x v="49"/>
    <x v="1"/>
    <s v="Berkan Uzunkaya"/>
    <m/>
    <x v="1"/>
  </r>
  <r>
    <x v="0"/>
    <x v="77414"/>
    <x v="0"/>
    <x v="162"/>
    <x v="0"/>
    <x v="5"/>
    <n v="0"/>
    <x v="2854"/>
    <n v="5"/>
    <x v="7"/>
    <x v="0"/>
    <x v="108"/>
    <x v="1"/>
    <s v="Meral RÜZGAR"/>
    <m/>
    <x v="1"/>
  </r>
  <r>
    <x v="0"/>
    <x v="77415"/>
    <x v="4"/>
    <x v="1380"/>
    <x v="0"/>
    <x v="5"/>
    <n v="0"/>
    <x v="2854"/>
    <n v="5"/>
    <x v="7"/>
    <x v="0"/>
    <x v="209"/>
    <x v="1"/>
    <s v="Serkan Gül"/>
    <m/>
    <x v="0"/>
  </r>
  <r>
    <x v="0"/>
    <x v="77416"/>
    <x v="6"/>
    <x v="1071"/>
    <x v="0"/>
    <x v="5"/>
    <n v="0"/>
    <x v="2856"/>
    <n v="6"/>
    <x v="7"/>
    <x v="0"/>
    <x v="228"/>
    <x v="1"/>
    <s v="Tuğrul Metin"/>
    <m/>
    <x v="1"/>
  </r>
  <r>
    <x v="0"/>
    <x v="77417"/>
    <x v="0"/>
    <x v="1217"/>
    <x v="0"/>
    <x v="5"/>
    <n v="0"/>
    <x v="2856"/>
    <n v="6"/>
    <x v="7"/>
    <x v="0"/>
    <x v="167"/>
    <x v="1"/>
    <s v="Onur Aykut"/>
    <m/>
    <x v="0"/>
  </r>
  <r>
    <x v="0"/>
    <x v="77418"/>
    <x v="0"/>
    <x v="115"/>
    <x v="0"/>
    <x v="5"/>
    <n v="0"/>
    <x v="2856"/>
    <n v="6"/>
    <x v="7"/>
    <x v="0"/>
    <x v="7"/>
    <x v="1"/>
    <s v="Neslihan Altınışık"/>
    <m/>
    <x v="1"/>
  </r>
  <r>
    <x v="0"/>
    <x v="77419"/>
    <x v="0"/>
    <x v="1416"/>
    <x v="0"/>
    <x v="5"/>
    <n v="0"/>
    <x v="2856"/>
    <n v="6"/>
    <x v="7"/>
    <x v="0"/>
    <x v="108"/>
    <x v="1"/>
    <s v="Neslihan Altınışık"/>
    <m/>
    <x v="1"/>
  </r>
  <r>
    <x v="0"/>
    <x v="77420"/>
    <x v="0"/>
    <x v="1403"/>
    <x v="0"/>
    <x v="5"/>
    <n v="0"/>
    <x v="2856"/>
    <n v="6"/>
    <x v="7"/>
    <x v="0"/>
    <x v="2"/>
    <x v="1"/>
    <s v="Neslihan Altınışık"/>
    <m/>
    <x v="1"/>
  </r>
  <r>
    <x v="0"/>
    <x v="77421"/>
    <x v="0"/>
    <x v="78"/>
    <x v="0"/>
    <x v="5"/>
    <n v="0"/>
    <x v="2856"/>
    <n v="6"/>
    <x v="7"/>
    <x v="0"/>
    <x v="248"/>
    <x v="1"/>
    <s v="Tuğrul Metin"/>
    <m/>
    <x v="1"/>
  </r>
  <r>
    <x v="0"/>
    <x v="77422"/>
    <x v="0"/>
    <x v="1073"/>
    <x v="0"/>
    <x v="5"/>
    <n v="0"/>
    <x v="2856"/>
    <n v="6"/>
    <x v="7"/>
    <x v="0"/>
    <x v="97"/>
    <x v="1"/>
    <s v="Onur Aykut"/>
    <m/>
    <x v="0"/>
  </r>
  <r>
    <x v="0"/>
    <x v="77423"/>
    <x v="0"/>
    <x v="0"/>
    <x v="0"/>
    <x v="5"/>
    <n v="0"/>
    <x v="2856"/>
    <n v="6"/>
    <x v="7"/>
    <x v="0"/>
    <x v="261"/>
    <x v="1"/>
    <s v="Neslihan Altınışık"/>
    <m/>
    <x v="1"/>
  </r>
  <r>
    <x v="0"/>
    <x v="77424"/>
    <x v="0"/>
    <x v="35"/>
    <x v="0"/>
    <x v="5"/>
    <n v="0"/>
    <x v="2856"/>
    <n v="6"/>
    <x v="7"/>
    <x v="0"/>
    <x v="277"/>
    <x v="1"/>
    <s v="Onur Aykut"/>
    <m/>
    <x v="1"/>
  </r>
  <r>
    <x v="0"/>
    <x v="77425"/>
    <x v="0"/>
    <x v="108"/>
    <x v="1"/>
    <x v="1"/>
    <n v="500"/>
    <x v="2856"/>
    <n v="6"/>
    <x v="7"/>
    <x v="0"/>
    <x v="194"/>
    <x v="1"/>
    <s v="Engin Uzunkaya"/>
    <m/>
    <x v="1"/>
  </r>
  <r>
    <x v="0"/>
    <x v="77426"/>
    <x v="8"/>
    <x v="121"/>
    <x v="2"/>
    <x v="5"/>
    <n v="0"/>
    <x v="2856"/>
    <n v="6"/>
    <x v="7"/>
    <x v="0"/>
    <x v="261"/>
    <x v="1"/>
    <s v="Hümeyra Aydoğdu"/>
    <m/>
    <x v="1"/>
  </r>
  <r>
    <x v="0"/>
    <x v="77427"/>
    <x v="0"/>
    <x v="1327"/>
    <x v="0"/>
    <x v="5"/>
    <n v="0"/>
    <x v="2856"/>
    <n v="6"/>
    <x v="7"/>
    <x v="0"/>
    <x v="144"/>
    <x v="1"/>
    <s v="Meral RÜZGAR"/>
    <m/>
    <x v="1"/>
  </r>
  <r>
    <x v="0"/>
    <x v="77428"/>
    <x v="8"/>
    <x v="1176"/>
    <x v="0"/>
    <x v="5"/>
    <n v="0"/>
    <x v="2856"/>
    <n v="6"/>
    <x v="7"/>
    <x v="0"/>
    <x v="167"/>
    <x v="1"/>
    <s v="Hümeyra Aydoğdu"/>
    <m/>
    <x v="1"/>
  </r>
  <r>
    <x v="0"/>
    <x v="77429"/>
    <x v="0"/>
    <x v="12"/>
    <x v="0"/>
    <x v="5"/>
    <n v="0"/>
    <x v="2856"/>
    <n v="6"/>
    <x v="7"/>
    <x v="0"/>
    <x v="2"/>
    <x v="1"/>
    <s v="Tuğrul Metin"/>
    <m/>
    <x v="1"/>
  </r>
  <r>
    <x v="0"/>
    <x v="77430"/>
    <x v="0"/>
    <x v="162"/>
    <x v="0"/>
    <x v="5"/>
    <n v="0"/>
    <x v="2856"/>
    <n v="6"/>
    <x v="7"/>
    <x v="0"/>
    <x v="261"/>
    <x v="1"/>
    <s v="Onur Aykut"/>
    <m/>
    <x v="1"/>
  </r>
  <r>
    <x v="0"/>
    <x v="77431"/>
    <x v="0"/>
    <x v="80"/>
    <x v="0"/>
    <x v="5"/>
    <n v="0"/>
    <x v="2856"/>
    <n v="6"/>
    <x v="7"/>
    <x v="0"/>
    <x v="122"/>
    <x v="1"/>
    <s v="Meral Oğurlu"/>
    <m/>
    <x v="1"/>
  </r>
  <r>
    <x v="0"/>
    <x v="77432"/>
    <x v="0"/>
    <x v="30"/>
    <x v="0"/>
    <x v="5"/>
    <n v="0"/>
    <x v="2856"/>
    <n v="6"/>
    <x v="7"/>
    <x v="0"/>
    <x v="167"/>
    <x v="1"/>
    <s v="Onur Aykut"/>
    <s v="Berkan Uzunkaya"/>
    <x v="2"/>
  </r>
  <r>
    <x v="0"/>
    <x v="77433"/>
    <x v="0"/>
    <x v="10"/>
    <x v="0"/>
    <x v="5"/>
    <n v="0"/>
    <x v="2856"/>
    <n v="6"/>
    <x v="7"/>
    <x v="0"/>
    <x v="277"/>
    <x v="1"/>
    <s v="Neslihan Altınışık"/>
    <m/>
    <x v="0"/>
  </r>
  <r>
    <x v="0"/>
    <x v="77434"/>
    <x v="0"/>
    <x v="146"/>
    <x v="0"/>
    <x v="5"/>
    <n v="0"/>
    <x v="2856"/>
    <n v="6"/>
    <x v="7"/>
    <x v="0"/>
    <x v="2"/>
    <x v="1"/>
    <s v="Tuğrul Metin"/>
    <m/>
    <x v="1"/>
  </r>
  <r>
    <x v="0"/>
    <x v="77435"/>
    <x v="0"/>
    <x v="1249"/>
    <x v="0"/>
    <x v="5"/>
    <n v="0"/>
    <x v="2856"/>
    <n v="6"/>
    <x v="7"/>
    <x v="0"/>
    <x v="137"/>
    <x v="1"/>
    <s v="Berkan Uzunkaya"/>
    <m/>
    <x v="1"/>
  </r>
  <r>
    <x v="0"/>
    <x v="77436"/>
    <x v="0"/>
    <x v="1370"/>
    <x v="0"/>
    <x v="4"/>
    <n v="0"/>
    <x v="2856"/>
    <n v="6"/>
    <x v="7"/>
    <x v="0"/>
    <x v="97"/>
    <x v="1"/>
    <s v="Onur Aykut"/>
    <m/>
    <x v="1"/>
  </r>
  <r>
    <x v="0"/>
    <x v="77437"/>
    <x v="0"/>
    <x v="1256"/>
    <x v="0"/>
    <x v="5"/>
    <n v="0"/>
    <x v="2856"/>
    <n v="6"/>
    <x v="7"/>
    <x v="0"/>
    <x v="20"/>
    <x v="1"/>
    <s v="Meral RÜZGAR"/>
    <m/>
    <x v="1"/>
  </r>
  <r>
    <x v="0"/>
    <x v="77438"/>
    <x v="0"/>
    <x v="911"/>
    <x v="0"/>
    <x v="5"/>
    <n v="0"/>
    <x v="2856"/>
    <n v="6"/>
    <x v="7"/>
    <x v="0"/>
    <x v="100"/>
    <x v="1"/>
    <s v="Meral RÜZGAR"/>
    <m/>
    <x v="1"/>
  </r>
  <r>
    <x v="0"/>
    <x v="77439"/>
    <x v="0"/>
    <x v="30"/>
    <x v="0"/>
    <x v="5"/>
    <n v="0"/>
    <x v="2856"/>
    <n v="6"/>
    <x v="7"/>
    <x v="0"/>
    <x v="123"/>
    <x v="1"/>
    <s v="Neslihan Altınışık"/>
    <m/>
    <x v="2"/>
  </r>
  <r>
    <x v="0"/>
    <x v="77440"/>
    <x v="0"/>
    <x v="309"/>
    <x v="0"/>
    <x v="0"/>
    <n v="0"/>
    <x v="2855"/>
    <n v="7"/>
    <x v="7"/>
    <x v="0"/>
    <x v="72"/>
    <x v="14"/>
    <s v="Tarık DEMİR"/>
    <m/>
    <x v="1"/>
  </r>
  <r>
    <x v="0"/>
    <x v="77441"/>
    <x v="0"/>
    <x v="1284"/>
    <x v="0"/>
    <x v="5"/>
    <n v="0"/>
    <x v="2856"/>
    <n v="6"/>
    <x v="7"/>
    <x v="0"/>
    <x v="7"/>
    <x v="1"/>
    <s v="Tuğrul Metin"/>
    <m/>
    <x v="1"/>
  </r>
  <r>
    <x v="0"/>
    <x v="77442"/>
    <x v="0"/>
    <x v="1176"/>
    <x v="0"/>
    <x v="5"/>
    <n v="0"/>
    <x v="2856"/>
    <n v="6"/>
    <x v="7"/>
    <x v="0"/>
    <x v="7"/>
    <x v="1"/>
    <s v="Neslihan Altınışık"/>
    <m/>
    <x v="1"/>
  </r>
  <r>
    <x v="0"/>
    <x v="77443"/>
    <x v="0"/>
    <x v="420"/>
    <x v="0"/>
    <x v="5"/>
    <n v="0"/>
    <x v="2856"/>
    <n v="6"/>
    <x v="7"/>
    <x v="0"/>
    <x v="7"/>
    <x v="1"/>
    <s v="Neslihan Altınışık"/>
    <m/>
    <x v="1"/>
  </r>
  <r>
    <x v="0"/>
    <x v="77444"/>
    <x v="0"/>
    <x v="0"/>
    <x v="0"/>
    <x v="5"/>
    <n v="0"/>
    <x v="2856"/>
    <n v="6"/>
    <x v="7"/>
    <x v="0"/>
    <x v="5"/>
    <x v="1"/>
    <s v="Berkan Uzunkaya"/>
    <s v="Deniz Kurt"/>
    <x v="1"/>
  </r>
  <r>
    <x v="0"/>
    <x v="77445"/>
    <x v="8"/>
    <x v="48"/>
    <x v="0"/>
    <x v="5"/>
    <n v="0"/>
    <x v="2856"/>
    <n v="6"/>
    <x v="7"/>
    <x v="0"/>
    <x v="248"/>
    <x v="1"/>
    <s v="Hümeyra Aydoğdu"/>
    <m/>
    <x v="1"/>
  </r>
  <r>
    <x v="0"/>
    <x v="77446"/>
    <x v="0"/>
    <x v="1256"/>
    <x v="0"/>
    <x v="5"/>
    <n v="0"/>
    <x v="2856"/>
    <n v="6"/>
    <x v="7"/>
    <x v="0"/>
    <x v="104"/>
    <x v="1"/>
    <s v="Ece Uzunkaya"/>
    <s v="Onur Aykut"/>
    <x v="1"/>
  </r>
  <r>
    <x v="0"/>
    <x v="77447"/>
    <x v="0"/>
    <x v="66"/>
    <x v="0"/>
    <x v="5"/>
    <n v="0"/>
    <x v="2856"/>
    <n v="6"/>
    <x v="7"/>
    <x v="0"/>
    <x v="7"/>
    <x v="1"/>
    <s v="Onur Aykut"/>
    <m/>
    <x v="1"/>
  </r>
  <r>
    <x v="0"/>
    <x v="77448"/>
    <x v="0"/>
    <x v="1412"/>
    <x v="0"/>
    <x v="5"/>
    <n v="0"/>
    <x v="2856"/>
    <n v="6"/>
    <x v="7"/>
    <x v="0"/>
    <x v="167"/>
    <x v="1"/>
    <s v="Ece Uzunkaya"/>
    <s v="Onur Aykut"/>
    <x v="1"/>
  </r>
  <r>
    <x v="0"/>
    <x v="77449"/>
    <x v="0"/>
    <x v="1256"/>
    <x v="0"/>
    <x v="5"/>
    <n v="0"/>
    <x v="2856"/>
    <n v="6"/>
    <x v="7"/>
    <x v="0"/>
    <x v="7"/>
    <x v="1"/>
    <s v="Meral Oğurlu"/>
    <s v="İsmail Özer"/>
    <x v="1"/>
  </r>
  <r>
    <x v="0"/>
    <x v="77450"/>
    <x v="0"/>
    <x v="78"/>
    <x v="0"/>
    <x v="5"/>
    <n v="0"/>
    <x v="2856"/>
    <n v="6"/>
    <x v="7"/>
    <x v="0"/>
    <x v="104"/>
    <x v="1"/>
    <s v="Meral Oğurlu"/>
    <m/>
    <x v="1"/>
  </r>
  <r>
    <x v="0"/>
    <x v="77451"/>
    <x v="0"/>
    <x v="273"/>
    <x v="0"/>
    <x v="5"/>
    <n v="0"/>
    <x v="2856"/>
    <n v="6"/>
    <x v="7"/>
    <x v="0"/>
    <x v="167"/>
    <x v="1"/>
    <s v="Meral RÜZGAR"/>
    <m/>
    <x v="1"/>
  </r>
  <r>
    <x v="0"/>
    <x v="77452"/>
    <x v="0"/>
    <x v="12"/>
    <x v="0"/>
    <x v="5"/>
    <n v="0"/>
    <x v="2856"/>
    <n v="6"/>
    <x v="7"/>
    <x v="0"/>
    <x v="307"/>
    <x v="1"/>
    <s v="Tuğrul Metin"/>
    <m/>
    <x v="1"/>
  </r>
  <r>
    <x v="0"/>
    <x v="77453"/>
    <x v="0"/>
    <x v="1355"/>
    <x v="0"/>
    <x v="5"/>
    <n v="0"/>
    <x v="2856"/>
    <n v="6"/>
    <x v="7"/>
    <x v="0"/>
    <x v="116"/>
    <x v="1"/>
    <s v="Meral Oğurlu"/>
    <m/>
    <x v="1"/>
  </r>
  <r>
    <x v="0"/>
    <x v="77454"/>
    <x v="0"/>
    <x v="1355"/>
    <x v="0"/>
    <x v="5"/>
    <n v="0"/>
    <x v="2856"/>
    <n v="6"/>
    <x v="7"/>
    <x v="0"/>
    <x v="248"/>
    <x v="1"/>
    <s v="Tuğrul Metin"/>
    <m/>
    <x v="1"/>
  </r>
  <r>
    <x v="0"/>
    <x v="77455"/>
    <x v="0"/>
    <x v="599"/>
    <x v="2"/>
    <x v="5"/>
    <n v="0"/>
    <x v="2856"/>
    <n v="6"/>
    <x v="7"/>
    <x v="0"/>
    <x v="108"/>
    <x v="1"/>
    <s v="Meral Oğurlu"/>
    <m/>
    <x v="1"/>
  </r>
  <r>
    <x v="0"/>
    <x v="77456"/>
    <x v="0"/>
    <x v="741"/>
    <x v="0"/>
    <x v="5"/>
    <n v="0"/>
    <x v="2856"/>
    <n v="6"/>
    <x v="7"/>
    <x v="0"/>
    <x v="7"/>
    <x v="1"/>
    <s v="Neslihan Altınışık"/>
    <m/>
    <x v="1"/>
  </r>
  <r>
    <x v="0"/>
    <x v="77457"/>
    <x v="0"/>
    <x v="30"/>
    <x v="0"/>
    <x v="5"/>
    <n v="0"/>
    <x v="2856"/>
    <n v="6"/>
    <x v="7"/>
    <x v="0"/>
    <x v="31"/>
    <x v="1"/>
    <s v="Meral Oğurlu"/>
    <m/>
    <x v="1"/>
  </r>
  <r>
    <x v="0"/>
    <x v="77458"/>
    <x v="0"/>
    <x v="1416"/>
    <x v="0"/>
    <x v="5"/>
    <n v="0"/>
    <x v="2856"/>
    <n v="6"/>
    <x v="7"/>
    <x v="0"/>
    <x v="7"/>
    <x v="1"/>
    <s v="Neslihan Altınışık"/>
    <m/>
    <x v="1"/>
  </r>
  <r>
    <x v="0"/>
    <x v="77459"/>
    <x v="8"/>
    <x v="261"/>
    <x v="0"/>
    <x v="5"/>
    <n v="0"/>
    <x v="2856"/>
    <n v="6"/>
    <x v="7"/>
    <x v="0"/>
    <x v="261"/>
    <x v="1"/>
    <s v="Hümeyra Aydoğdu"/>
    <m/>
    <x v="1"/>
  </r>
  <r>
    <x v="0"/>
    <x v="77460"/>
    <x v="0"/>
    <x v="60"/>
    <x v="0"/>
    <x v="5"/>
    <n v="0"/>
    <x v="2856"/>
    <n v="6"/>
    <x v="7"/>
    <x v="0"/>
    <x v="261"/>
    <x v="1"/>
    <s v="Onur Aykut"/>
    <m/>
    <x v="1"/>
  </r>
  <r>
    <x v="0"/>
    <x v="77461"/>
    <x v="0"/>
    <x v="995"/>
    <x v="0"/>
    <x v="0"/>
    <n v="0"/>
    <x v="2856"/>
    <n v="6"/>
    <x v="7"/>
    <x v="0"/>
    <x v="0"/>
    <x v="9"/>
    <s v="Erdal Şahin"/>
    <m/>
    <x v="1"/>
  </r>
  <r>
    <x v="0"/>
    <x v="77462"/>
    <x v="0"/>
    <x v="408"/>
    <x v="0"/>
    <x v="5"/>
    <n v="0"/>
    <x v="2856"/>
    <n v="6"/>
    <x v="7"/>
    <x v="0"/>
    <x v="137"/>
    <x v="1"/>
    <s v="Berkan Uzunkaya"/>
    <m/>
    <x v="1"/>
  </r>
  <r>
    <x v="0"/>
    <x v="77463"/>
    <x v="0"/>
    <x v="995"/>
    <x v="0"/>
    <x v="0"/>
    <n v="0"/>
    <x v="2856"/>
    <n v="6"/>
    <x v="7"/>
    <x v="0"/>
    <x v="0"/>
    <x v="3"/>
    <s v="Meral Oğurlu"/>
    <m/>
    <x v="1"/>
  </r>
  <r>
    <x v="0"/>
    <x v="77464"/>
    <x v="0"/>
    <x v="1256"/>
    <x v="0"/>
    <x v="5"/>
    <n v="0"/>
    <x v="2856"/>
    <n v="6"/>
    <x v="7"/>
    <x v="0"/>
    <x v="202"/>
    <x v="1"/>
    <s v="Berkan Uzunkaya"/>
    <s v="Deniz Kurt"/>
    <x v="1"/>
  </r>
  <r>
    <x v="0"/>
    <x v="77465"/>
    <x v="0"/>
    <x v="1256"/>
    <x v="0"/>
    <x v="5"/>
    <n v="0"/>
    <x v="2856"/>
    <n v="6"/>
    <x v="7"/>
    <x v="0"/>
    <x v="7"/>
    <x v="1"/>
    <s v="Berkan Uzunkaya"/>
    <m/>
    <x v="1"/>
  </r>
  <r>
    <x v="0"/>
    <x v="77466"/>
    <x v="0"/>
    <x v="35"/>
    <x v="0"/>
    <x v="5"/>
    <n v="0"/>
    <x v="2856"/>
    <n v="6"/>
    <x v="7"/>
    <x v="0"/>
    <x v="7"/>
    <x v="1"/>
    <s v="Meral Oğurlu"/>
    <m/>
    <x v="1"/>
  </r>
  <r>
    <x v="0"/>
    <x v="77467"/>
    <x v="0"/>
    <x v="1306"/>
    <x v="0"/>
    <x v="5"/>
    <n v="0"/>
    <x v="2856"/>
    <n v="6"/>
    <x v="7"/>
    <x v="0"/>
    <x v="7"/>
    <x v="1"/>
    <s v="Meral Oğurlu"/>
    <m/>
    <x v="0"/>
  </r>
  <r>
    <x v="0"/>
    <x v="77468"/>
    <x v="0"/>
    <x v="60"/>
    <x v="0"/>
    <x v="0"/>
    <n v="0"/>
    <x v="2856"/>
    <n v="6"/>
    <x v="7"/>
    <x v="0"/>
    <x v="0"/>
    <x v="0"/>
    <s v="Tuğrul Metin"/>
    <m/>
    <x v="1"/>
  </r>
  <r>
    <x v="0"/>
    <x v="77469"/>
    <x v="8"/>
    <x v="162"/>
    <x v="2"/>
    <x v="5"/>
    <n v="0"/>
    <x v="2856"/>
    <n v="6"/>
    <x v="7"/>
    <x v="0"/>
    <x v="277"/>
    <x v="1"/>
    <s v="Hümeyra Aydoğdu"/>
    <m/>
    <x v="1"/>
  </r>
  <r>
    <x v="0"/>
    <x v="77470"/>
    <x v="0"/>
    <x v="1256"/>
    <x v="0"/>
    <x v="5"/>
    <n v="0"/>
    <x v="2856"/>
    <n v="6"/>
    <x v="7"/>
    <x v="0"/>
    <x v="11"/>
    <x v="1"/>
    <s v="Neslihan Altınışık"/>
    <m/>
    <x v="1"/>
  </r>
  <r>
    <x v="0"/>
    <x v="77471"/>
    <x v="0"/>
    <x v="589"/>
    <x v="0"/>
    <x v="5"/>
    <n v="0"/>
    <x v="2855"/>
    <n v="7"/>
    <x v="7"/>
    <x v="0"/>
    <x v="202"/>
    <x v="1"/>
    <s v="Erdal Şahin"/>
    <m/>
    <x v="1"/>
  </r>
  <r>
    <x v="0"/>
    <x v="77472"/>
    <x v="0"/>
    <x v="1070"/>
    <x v="1"/>
    <x v="5"/>
    <n v="0"/>
    <x v="2855"/>
    <n v="7"/>
    <x v="7"/>
    <x v="0"/>
    <x v="271"/>
    <x v="1"/>
    <s v="Tuğrul Metin"/>
    <m/>
    <x v="1"/>
  </r>
  <r>
    <x v="0"/>
    <x v="77473"/>
    <x v="0"/>
    <x v="1256"/>
    <x v="1"/>
    <x v="0"/>
    <n v="0"/>
    <x v="2855"/>
    <n v="7"/>
    <x v="7"/>
    <x v="0"/>
    <x v="351"/>
    <x v="3"/>
    <s v="Tarık DEMİR"/>
    <m/>
    <x v="1"/>
  </r>
  <r>
    <x v="0"/>
    <x v="77474"/>
    <x v="0"/>
    <x v="1249"/>
    <x v="0"/>
    <x v="5"/>
    <n v="0"/>
    <x v="2856"/>
    <n v="6"/>
    <x v="7"/>
    <x v="0"/>
    <x v="76"/>
    <x v="1"/>
    <s v="Meral RÜZGAR"/>
    <m/>
    <x v="1"/>
  </r>
  <r>
    <x v="0"/>
    <x v="77475"/>
    <x v="0"/>
    <x v="309"/>
    <x v="0"/>
    <x v="5"/>
    <n v="0"/>
    <x v="2856"/>
    <n v="6"/>
    <x v="7"/>
    <x v="0"/>
    <x v="122"/>
    <x v="1"/>
    <s v="Onur Aykut"/>
    <s v="Meral RÜZGAR"/>
    <x v="1"/>
  </r>
  <r>
    <x v="0"/>
    <x v="77476"/>
    <x v="0"/>
    <x v="0"/>
    <x v="0"/>
    <x v="5"/>
    <n v="0"/>
    <x v="2856"/>
    <n v="6"/>
    <x v="7"/>
    <x v="0"/>
    <x v="248"/>
    <x v="1"/>
    <s v="Meral RÜZGAR"/>
    <m/>
    <x v="1"/>
  </r>
  <r>
    <x v="0"/>
    <x v="77477"/>
    <x v="0"/>
    <x v="1249"/>
    <x v="0"/>
    <x v="5"/>
    <n v="0"/>
    <x v="2856"/>
    <n v="6"/>
    <x v="7"/>
    <x v="0"/>
    <x v="66"/>
    <x v="1"/>
    <s v="Meral RÜZGAR"/>
    <m/>
    <x v="1"/>
  </r>
  <r>
    <x v="0"/>
    <x v="77478"/>
    <x v="0"/>
    <x v="46"/>
    <x v="0"/>
    <x v="5"/>
    <n v="0"/>
    <x v="2856"/>
    <n v="6"/>
    <x v="7"/>
    <x v="0"/>
    <x v="66"/>
    <x v="1"/>
    <s v="Tuğrul Metin"/>
    <m/>
    <x v="1"/>
  </r>
  <r>
    <x v="0"/>
    <x v="77479"/>
    <x v="0"/>
    <x v="1249"/>
    <x v="0"/>
    <x v="5"/>
    <n v="0"/>
    <x v="2856"/>
    <n v="6"/>
    <x v="7"/>
    <x v="0"/>
    <x v="167"/>
    <x v="1"/>
    <s v="Meral RÜZGAR"/>
    <m/>
    <x v="1"/>
  </r>
  <r>
    <x v="0"/>
    <x v="77480"/>
    <x v="0"/>
    <x v="108"/>
    <x v="1"/>
    <x v="1"/>
    <n v="500"/>
    <x v="2855"/>
    <n v="7"/>
    <x v="7"/>
    <x v="0"/>
    <x v="539"/>
    <x v="1"/>
    <s v="Engin Uzunkaya"/>
    <m/>
    <x v="1"/>
  </r>
  <r>
    <x v="0"/>
    <x v="77481"/>
    <x v="0"/>
    <x v="1416"/>
    <x v="0"/>
    <x v="5"/>
    <n v="0"/>
    <x v="2855"/>
    <n v="7"/>
    <x v="7"/>
    <x v="0"/>
    <x v="25"/>
    <x v="1"/>
    <s v="Neslihan Altınışık"/>
    <m/>
    <x v="1"/>
  </r>
  <r>
    <x v="0"/>
    <x v="77482"/>
    <x v="0"/>
    <x v="707"/>
    <x v="0"/>
    <x v="5"/>
    <n v="0"/>
    <x v="2855"/>
    <n v="7"/>
    <x v="7"/>
    <x v="0"/>
    <x v="7"/>
    <x v="1"/>
    <s v="Neslihan Altınışık"/>
    <m/>
    <x v="1"/>
  </r>
  <r>
    <x v="0"/>
    <x v="77483"/>
    <x v="8"/>
    <x v="0"/>
    <x v="0"/>
    <x v="5"/>
    <n v="0"/>
    <x v="2855"/>
    <n v="7"/>
    <x v="7"/>
    <x v="0"/>
    <x v="108"/>
    <x v="1"/>
    <s v="Meral RÜZGAR"/>
    <m/>
    <x v="1"/>
  </r>
  <r>
    <x v="0"/>
    <x v="77484"/>
    <x v="0"/>
    <x v="46"/>
    <x v="0"/>
    <x v="5"/>
    <n v="0"/>
    <x v="2855"/>
    <n v="7"/>
    <x v="7"/>
    <x v="0"/>
    <x v="2"/>
    <x v="1"/>
    <s v="Berkan Uzunkaya"/>
    <m/>
    <x v="1"/>
  </r>
  <r>
    <x v="0"/>
    <x v="77485"/>
    <x v="0"/>
    <x v="321"/>
    <x v="0"/>
    <x v="5"/>
    <n v="0"/>
    <x v="2855"/>
    <n v="7"/>
    <x v="7"/>
    <x v="0"/>
    <x v="25"/>
    <x v="1"/>
    <s v="Onur Aykut"/>
    <m/>
    <x v="1"/>
  </r>
  <r>
    <x v="0"/>
    <x v="77486"/>
    <x v="0"/>
    <x v="12"/>
    <x v="0"/>
    <x v="5"/>
    <n v="0"/>
    <x v="2855"/>
    <n v="7"/>
    <x v="7"/>
    <x v="0"/>
    <x v="121"/>
    <x v="1"/>
    <s v="Berkan Uzunkaya"/>
    <m/>
    <x v="1"/>
  </r>
  <r>
    <x v="0"/>
    <x v="77487"/>
    <x v="0"/>
    <x v="1249"/>
    <x v="0"/>
    <x v="5"/>
    <n v="0"/>
    <x v="2855"/>
    <n v="7"/>
    <x v="7"/>
    <x v="0"/>
    <x v="277"/>
    <x v="1"/>
    <s v="Onur Aykut"/>
    <m/>
    <x v="1"/>
  </r>
  <r>
    <x v="0"/>
    <x v="77488"/>
    <x v="0"/>
    <x v="1396"/>
    <x v="0"/>
    <x v="5"/>
    <n v="0"/>
    <x v="2855"/>
    <n v="7"/>
    <x v="7"/>
    <x v="0"/>
    <x v="97"/>
    <x v="1"/>
    <s v="Onur Aykut"/>
    <m/>
    <x v="1"/>
  </r>
  <r>
    <x v="0"/>
    <x v="77489"/>
    <x v="0"/>
    <x v="1256"/>
    <x v="0"/>
    <x v="5"/>
    <n v="0"/>
    <x v="2855"/>
    <n v="7"/>
    <x v="7"/>
    <x v="0"/>
    <x v="167"/>
    <x v="1"/>
    <s v="Meral RÜZGAR"/>
    <m/>
    <x v="1"/>
  </r>
  <r>
    <x v="0"/>
    <x v="77490"/>
    <x v="0"/>
    <x v="80"/>
    <x v="1"/>
    <x v="5"/>
    <n v="0"/>
    <x v="2855"/>
    <n v="7"/>
    <x v="7"/>
    <x v="0"/>
    <x v="522"/>
    <x v="1"/>
    <s v="Serkan Gül"/>
    <m/>
    <x v="1"/>
  </r>
  <r>
    <x v="0"/>
    <x v="77491"/>
    <x v="0"/>
    <x v="12"/>
    <x v="0"/>
    <x v="0"/>
    <n v="0"/>
    <x v="2857"/>
    <n v="10"/>
    <x v="7"/>
    <x v="0"/>
    <x v="4"/>
    <x v="0"/>
    <s v="Erdal Şahin"/>
    <m/>
    <x v="1"/>
  </r>
  <r>
    <x v="0"/>
    <x v="77492"/>
    <x v="0"/>
    <x v="1256"/>
    <x v="1"/>
    <x v="0"/>
    <n v="0"/>
    <x v="2857"/>
    <n v="10"/>
    <x v="7"/>
    <x v="0"/>
    <x v="508"/>
    <x v="3"/>
    <s v="Engin Uzunkaya"/>
    <m/>
    <x v="1"/>
  </r>
  <r>
    <x v="0"/>
    <x v="77493"/>
    <x v="0"/>
    <x v="1419"/>
    <x v="1"/>
    <x v="0"/>
    <n v="0"/>
    <x v="2857"/>
    <n v="10"/>
    <x v="7"/>
    <x v="0"/>
    <x v="508"/>
    <x v="14"/>
    <s v="Berkan Uzunkaya"/>
    <m/>
    <x v="1"/>
  </r>
  <r>
    <x v="0"/>
    <x v="77494"/>
    <x v="0"/>
    <x v="1256"/>
    <x v="1"/>
    <x v="0"/>
    <n v="0"/>
    <x v="2857"/>
    <n v="10"/>
    <x v="7"/>
    <x v="0"/>
    <x v="508"/>
    <x v="3"/>
    <s v="Tarık DEMİR"/>
    <m/>
    <x v="1"/>
  </r>
  <r>
    <x v="0"/>
    <x v="77495"/>
    <x v="0"/>
    <x v="34"/>
    <x v="0"/>
    <x v="5"/>
    <n v="0"/>
    <x v="2855"/>
    <n v="7"/>
    <x v="7"/>
    <x v="0"/>
    <x v="261"/>
    <x v="1"/>
    <s v="Meral RÜZGAR"/>
    <m/>
    <x v="1"/>
  </r>
  <r>
    <x v="0"/>
    <x v="77496"/>
    <x v="0"/>
    <x v="1249"/>
    <x v="0"/>
    <x v="5"/>
    <n v="0"/>
    <x v="2855"/>
    <n v="7"/>
    <x v="7"/>
    <x v="0"/>
    <x v="7"/>
    <x v="1"/>
    <s v="Neslihan Altınışık"/>
    <m/>
    <x v="1"/>
  </r>
  <r>
    <x v="0"/>
    <x v="77497"/>
    <x v="0"/>
    <x v="1327"/>
    <x v="0"/>
    <x v="5"/>
    <n v="0"/>
    <x v="2855"/>
    <n v="7"/>
    <x v="7"/>
    <x v="0"/>
    <x v="97"/>
    <x v="1"/>
    <s v="Onur Aykut"/>
    <m/>
    <x v="1"/>
  </r>
  <r>
    <x v="0"/>
    <x v="77498"/>
    <x v="0"/>
    <x v="1206"/>
    <x v="0"/>
    <x v="5"/>
    <n v="0"/>
    <x v="2855"/>
    <n v="7"/>
    <x v="7"/>
    <x v="0"/>
    <x v="277"/>
    <x v="1"/>
    <s v="Neslihan Altınışık"/>
    <m/>
    <x v="1"/>
  </r>
  <r>
    <x v="0"/>
    <x v="77499"/>
    <x v="0"/>
    <x v="273"/>
    <x v="2"/>
    <x v="5"/>
    <n v="0"/>
    <x v="2855"/>
    <n v="7"/>
    <x v="7"/>
    <x v="0"/>
    <x v="277"/>
    <x v="1"/>
    <s v="Meral Oğurlu"/>
    <m/>
    <x v="1"/>
  </r>
  <r>
    <x v="0"/>
    <x v="77500"/>
    <x v="0"/>
    <x v="309"/>
    <x v="0"/>
    <x v="5"/>
    <n v="0"/>
    <x v="2855"/>
    <n v="7"/>
    <x v="7"/>
    <x v="0"/>
    <x v="261"/>
    <x v="1"/>
    <s v="Onur Aykut"/>
    <m/>
    <x v="1"/>
  </r>
  <r>
    <x v="0"/>
    <x v="77501"/>
    <x v="0"/>
    <x v="995"/>
    <x v="0"/>
    <x v="5"/>
    <n v="0"/>
    <x v="2855"/>
    <n v="7"/>
    <x v="7"/>
    <x v="0"/>
    <x v="66"/>
    <x v="1"/>
    <s v="Onur Aykut"/>
    <s v="Erdal Şahin"/>
    <x v="1"/>
  </r>
  <r>
    <x v="0"/>
    <x v="77502"/>
    <x v="4"/>
    <x v="1249"/>
    <x v="0"/>
    <x v="5"/>
    <n v="0"/>
    <x v="2855"/>
    <n v="7"/>
    <x v="7"/>
    <x v="0"/>
    <x v="22"/>
    <x v="1"/>
    <s v="Eda Uzunkaya"/>
    <m/>
    <x v="1"/>
  </r>
  <r>
    <x v="0"/>
    <x v="77503"/>
    <x v="0"/>
    <x v="151"/>
    <x v="0"/>
    <x v="5"/>
    <n v="0"/>
    <x v="2855"/>
    <n v="7"/>
    <x v="7"/>
    <x v="0"/>
    <x v="49"/>
    <x v="1"/>
    <s v="Meral RÜZGAR"/>
    <m/>
    <x v="1"/>
  </r>
  <r>
    <x v="0"/>
    <x v="77504"/>
    <x v="0"/>
    <x v="1027"/>
    <x v="0"/>
    <x v="5"/>
    <n v="0"/>
    <x v="2855"/>
    <n v="7"/>
    <x v="7"/>
    <x v="0"/>
    <x v="307"/>
    <x v="1"/>
    <s v="Ece Uzunkaya"/>
    <m/>
    <x v="2"/>
  </r>
  <r>
    <x v="0"/>
    <x v="77505"/>
    <x v="0"/>
    <x v="66"/>
    <x v="0"/>
    <x v="0"/>
    <n v="0"/>
    <x v="2858"/>
    <n v="11"/>
    <x v="7"/>
    <x v="0"/>
    <x v="0"/>
    <x v="3"/>
    <s v="Meral RÜZGAR"/>
    <m/>
    <x v="1"/>
  </r>
  <r>
    <x v="0"/>
    <x v="77506"/>
    <x v="0"/>
    <x v="41"/>
    <x v="0"/>
    <x v="5"/>
    <n v="0"/>
    <x v="2855"/>
    <n v="7"/>
    <x v="7"/>
    <x v="0"/>
    <x v="46"/>
    <x v="1"/>
    <s v="Meral RÜZGAR"/>
    <m/>
    <x v="0"/>
  </r>
  <r>
    <x v="0"/>
    <x v="77507"/>
    <x v="0"/>
    <x v="1073"/>
    <x v="0"/>
    <x v="5"/>
    <n v="0"/>
    <x v="2855"/>
    <n v="7"/>
    <x v="7"/>
    <x v="0"/>
    <x v="2"/>
    <x v="1"/>
    <s v="Neslihan Altınışık"/>
    <m/>
    <x v="0"/>
  </r>
  <r>
    <x v="0"/>
    <x v="77508"/>
    <x v="0"/>
    <x v="1249"/>
    <x v="0"/>
    <x v="5"/>
    <n v="0"/>
    <x v="2855"/>
    <n v="7"/>
    <x v="7"/>
    <x v="0"/>
    <x v="7"/>
    <x v="1"/>
    <s v="Neslihan Altınışık"/>
    <m/>
    <x v="1"/>
  </r>
  <r>
    <x v="0"/>
    <x v="77509"/>
    <x v="0"/>
    <x v="30"/>
    <x v="0"/>
    <x v="5"/>
    <n v="0"/>
    <x v="2855"/>
    <n v="7"/>
    <x v="7"/>
    <x v="0"/>
    <x v="97"/>
    <x v="1"/>
    <s v="Onur Aykut"/>
    <m/>
    <x v="1"/>
  </r>
  <r>
    <x v="0"/>
    <x v="77510"/>
    <x v="0"/>
    <x v="1342"/>
    <x v="0"/>
    <x v="1"/>
    <n v="200"/>
    <x v="2855"/>
    <n v="7"/>
    <x v="7"/>
    <x v="0"/>
    <x v="0"/>
    <x v="6"/>
    <s v="Meral Oğurlu"/>
    <m/>
    <x v="1"/>
  </r>
  <r>
    <x v="0"/>
    <x v="77511"/>
    <x v="0"/>
    <x v="1078"/>
    <x v="0"/>
    <x v="5"/>
    <n v="0"/>
    <x v="2855"/>
    <n v="7"/>
    <x v="7"/>
    <x v="0"/>
    <x v="7"/>
    <x v="1"/>
    <s v="Neslihan Altınışık"/>
    <s v="Erdal Şahin"/>
    <x v="1"/>
  </r>
  <r>
    <x v="0"/>
    <x v="77512"/>
    <x v="0"/>
    <x v="50"/>
    <x v="0"/>
    <x v="5"/>
    <n v="0"/>
    <x v="2855"/>
    <n v="7"/>
    <x v="7"/>
    <x v="0"/>
    <x v="108"/>
    <x v="1"/>
    <s v="Meral Oğurlu"/>
    <m/>
    <x v="2"/>
  </r>
  <r>
    <x v="0"/>
    <x v="77513"/>
    <x v="0"/>
    <x v="1070"/>
    <x v="0"/>
    <x v="5"/>
    <n v="0"/>
    <x v="2855"/>
    <n v="7"/>
    <x v="7"/>
    <x v="0"/>
    <x v="132"/>
    <x v="1"/>
    <s v="Meral Oğurlu"/>
    <m/>
    <x v="1"/>
  </r>
  <r>
    <x v="0"/>
    <x v="77514"/>
    <x v="0"/>
    <x v="1327"/>
    <x v="0"/>
    <x v="5"/>
    <n v="0"/>
    <x v="2855"/>
    <n v="7"/>
    <x v="7"/>
    <x v="0"/>
    <x v="7"/>
    <x v="1"/>
    <s v="Meral Oğurlu"/>
    <m/>
    <x v="1"/>
  </r>
  <r>
    <x v="0"/>
    <x v="77515"/>
    <x v="8"/>
    <x v="1208"/>
    <x v="0"/>
    <x v="5"/>
    <n v="0"/>
    <x v="2855"/>
    <n v="7"/>
    <x v="7"/>
    <x v="0"/>
    <x v="51"/>
    <x v="1"/>
    <s v="Hümeyra Aydoğdu"/>
    <s v="Onur Aykut"/>
    <x v="1"/>
  </r>
  <r>
    <x v="0"/>
    <x v="77516"/>
    <x v="0"/>
    <x v="80"/>
    <x v="0"/>
    <x v="5"/>
    <n v="0"/>
    <x v="2855"/>
    <n v="7"/>
    <x v="7"/>
    <x v="0"/>
    <x v="108"/>
    <x v="1"/>
    <s v="Neslihan Altınışık"/>
    <m/>
    <x v="5"/>
  </r>
  <r>
    <x v="0"/>
    <x v="77517"/>
    <x v="0"/>
    <x v="1070"/>
    <x v="0"/>
    <x v="5"/>
    <n v="0"/>
    <x v="2855"/>
    <n v="7"/>
    <x v="7"/>
    <x v="0"/>
    <x v="123"/>
    <x v="1"/>
    <s v="Onur Aykut"/>
    <m/>
    <x v="1"/>
  </r>
  <r>
    <x v="0"/>
    <x v="77518"/>
    <x v="0"/>
    <x v="1027"/>
    <x v="1"/>
    <x v="5"/>
    <n v="0"/>
    <x v="2855"/>
    <n v="7"/>
    <x v="7"/>
    <x v="0"/>
    <x v="96"/>
    <x v="1"/>
    <s v="Onur Aykut"/>
    <s v="Erdal Şahin"/>
    <x v="1"/>
  </r>
  <r>
    <x v="0"/>
    <x v="77519"/>
    <x v="0"/>
    <x v="1264"/>
    <x v="0"/>
    <x v="5"/>
    <n v="0"/>
    <x v="2855"/>
    <n v="7"/>
    <x v="7"/>
    <x v="0"/>
    <x v="108"/>
    <x v="1"/>
    <s v="Meral Oğurlu"/>
    <m/>
    <x v="1"/>
  </r>
  <r>
    <x v="0"/>
    <x v="77520"/>
    <x v="8"/>
    <x v="105"/>
    <x v="0"/>
    <x v="5"/>
    <n v="0"/>
    <x v="2855"/>
    <n v="7"/>
    <x v="7"/>
    <x v="0"/>
    <x v="307"/>
    <x v="1"/>
    <s v="Hümeyra Aydoğdu"/>
    <m/>
    <x v="1"/>
  </r>
  <r>
    <x v="0"/>
    <x v="77521"/>
    <x v="0"/>
    <x v="1181"/>
    <x v="0"/>
    <x v="5"/>
    <n v="0"/>
    <x v="2855"/>
    <n v="7"/>
    <x v="7"/>
    <x v="0"/>
    <x v="195"/>
    <x v="1"/>
    <s v="Meral RÜZGAR"/>
    <m/>
    <x v="0"/>
  </r>
  <r>
    <x v="0"/>
    <x v="77522"/>
    <x v="0"/>
    <x v="152"/>
    <x v="0"/>
    <x v="5"/>
    <n v="0"/>
    <x v="2855"/>
    <n v="7"/>
    <x v="7"/>
    <x v="0"/>
    <x v="182"/>
    <x v="1"/>
    <s v="Berkan Uzunkaya"/>
    <m/>
    <x v="1"/>
  </r>
  <r>
    <x v="0"/>
    <x v="77523"/>
    <x v="0"/>
    <x v="60"/>
    <x v="0"/>
    <x v="5"/>
    <n v="0"/>
    <x v="2855"/>
    <n v="7"/>
    <x v="7"/>
    <x v="0"/>
    <x v="65"/>
    <x v="1"/>
    <s v="Tuğrul Metin"/>
    <m/>
    <x v="1"/>
  </r>
  <r>
    <x v="0"/>
    <x v="77524"/>
    <x v="0"/>
    <x v="1306"/>
    <x v="0"/>
    <x v="5"/>
    <n v="0"/>
    <x v="2855"/>
    <n v="7"/>
    <x v="7"/>
    <x v="0"/>
    <x v="7"/>
    <x v="1"/>
    <s v="Tuğrul Metin"/>
    <m/>
    <x v="1"/>
  </r>
  <r>
    <x v="0"/>
    <x v="77525"/>
    <x v="0"/>
    <x v="180"/>
    <x v="0"/>
    <x v="5"/>
    <n v="0"/>
    <x v="2855"/>
    <n v="7"/>
    <x v="7"/>
    <x v="0"/>
    <x v="167"/>
    <x v="1"/>
    <s v="Meral Oğurlu"/>
    <m/>
    <x v="1"/>
  </r>
  <r>
    <x v="0"/>
    <x v="77526"/>
    <x v="8"/>
    <x v="332"/>
    <x v="0"/>
    <x v="5"/>
    <n v="0"/>
    <x v="2855"/>
    <n v="7"/>
    <x v="7"/>
    <x v="0"/>
    <x v="104"/>
    <x v="1"/>
    <s v="Hümeyra Aydoğdu"/>
    <m/>
    <x v="1"/>
  </r>
  <r>
    <x v="0"/>
    <x v="77527"/>
    <x v="0"/>
    <x v="105"/>
    <x v="0"/>
    <x v="5"/>
    <n v="0"/>
    <x v="2855"/>
    <n v="7"/>
    <x v="7"/>
    <x v="0"/>
    <x v="64"/>
    <x v="1"/>
    <s v="Tuğrul Metin"/>
    <m/>
    <x v="1"/>
  </r>
  <r>
    <x v="0"/>
    <x v="77528"/>
    <x v="0"/>
    <x v="321"/>
    <x v="0"/>
    <x v="5"/>
    <n v="0"/>
    <x v="2859"/>
    <n v="8"/>
    <x v="7"/>
    <x v="0"/>
    <x v="167"/>
    <x v="1"/>
    <s v="Onur Aykut"/>
    <m/>
    <x v="1"/>
  </r>
  <r>
    <x v="0"/>
    <x v="77529"/>
    <x v="0"/>
    <x v="1176"/>
    <x v="0"/>
    <x v="5"/>
    <n v="0"/>
    <x v="2859"/>
    <n v="8"/>
    <x v="7"/>
    <x v="0"/>
    <x v="123"/>
    <x v="1"/>
    <s v="Onur Aykut"/>
    <m/>
    <x v="1"/>
  </r>
  <r>
    <x v="0"/>
    <x v="77530"/>
    <x v="0"/>
    <x v="408"/>
    <x v="0"/>
    <x v="5"/>
    <n v="0"/>
    <x v="2859"/>
    <n v="8"/>
    <x v="7"/>
    <x v="0"/>
    <x v="104"/>
    <x v="1"/>
    <s v="Onur Aykut"/>
    <m/>
    <x v="1"/>
  </r>
  <r>
    <x v="0"/>
    <x v="77531"/>
    <x v="0"/>
    <x v="321"/>
    <x v="0"/>
    <x v="5"/>
    <n v="0"/>
    <x v="2859"/>
    <n v="8"/>
    <x v="7"/>
    <x v="0"/>
    <x v="184"/>
    <x v="1"/>
    <s v="Onur Aykut"/>
    <m/>
    <x v="1"/>
  </r>
  <r>
    <x v="0"/>
    <x v="77532"/>
    <x v="0"/>
    <x v="1249"/>
    <x v="0"/>
    <x v="5"/>
    <n v="0"/>
    <x v="2859"/>
    <n v="8"/>
    <x v="7"/>
    <x v="0"/>
    <x v="285"/>
    <x v="1"/>
    <s v="Meral RÜZGAR"/>
    <m/>
    <x v="1"/>
  </r>
  <r>
    <x v="0"/>
    <x v="77533"/>
    <x v="0"/>
    <x v="871"/>
    <x v="0"/>
    <x v="5"/>
    <n v="0"/>
    <x v="2855"/>
    <n v="7"/>
    <x v="7"/>
    <x v="0"/>
    <x v="91"/>
    <x v="1"/>
    <s v="Neslihan Altınışık"/>
    <m/>
    <x v="1"/>
  </r>
  <r>
    <x v="0"/>
    <x v="77534"/>
    <x v="0"/>
    <x v="1390"/>
    <x v="0"/>
    <x v="5"/>
    <n v="0"/>
    <x v="2857"/>
    <n v="10"/>
    <x v="7"/>
    <x v="0"/>
    <x v="2"/>
    <x v="1"/>
    <s v="Onur Aykut"/>
    <m/>
    <x v="1"/>
  </r>
  <r>
    <x v="0"/>
    <x v="77535"/>
    <x v="0"/>
    <x v="1070"/>
    <x v="0"/>
    <x v="5"/>
    <n v="0"/>
    <x v="2857"/>
    <n v="10"/>
    <x v="7"/>
    <x v="0"/>
    <x v="7"/>
    <x v="1"/>
    <s v="Neslihan Altınışık"/>
    <m/>
    <x v="1"/>
  </r>
  <r>
    <x v="0"/>
    <x v="77536"/>
    <x v="0"/>
    <x v="1256"/>
    <x v="0"/>
    <x v="5"/>
    <n v="0"/>
    <x v="2857"/>
    <n v="10"/>
    <x v="7"/>
    <x v="0"/>
    <x v="244"/>
    <x v="1"/>
    <s v="Meral Oğurlu"/>
    <s v="Erdal Şahin"/>
    <x v="1"/>
  </r>
  <r>
    <x v="0"/>
    <x v="77537"/>
    <x v="0"/>
    <x v="66"/>
    <x v="0"/>
    <x v="5"/>
    <n v="0"/>
    <x v="2857"/>
    <n v="10"/>
    <x v="7"/>
    <x v="0"/>
    <x v="97"/>
    <x v="1"/>
    <s v="Eda Uzunkaya"/>
    <m/>
    <x v="1"/>
  </r>
  <r>
    <x v="0"/>
    <x v="77538"/>
    <x v="0"/>
    <x v="1256"/>
    <x v="0"/>
    <x v="5"/>
    <n v="0"/>
    <x v="2857"/>
    <n v="10"/>
    <x v="7"/>
    <x v="0"/>
    <x v="84"/>
    <x v="1"/>
    <s v="Meral Oğurlu"/>
    <m/>
    <x v="1"/>
  </r>
  <r>
    <x v="0"/>
    <x v="77539"/>
    <x v="0"/>
    <x v="12"/>
    <x v="0"/>
    <x v="5"/>
    <n v="0"/>
    <x v="2857"/>
    <n v="10"/>
    <x v="7"/>
    <x v="0"/>
    <x v="11"/>
    <x v="1"/>
    <s v="Neslihan Altınışık"/>
    <m/>
    <x v="0"/>
  </r>
  <r>
    <x v="0"/>
    <x v="77540"/>
    <x v="0"/>
    <x v="309"/>
    <x v="0"/>
    <x v="5"/>
    <n v="0"/>
    <x v="2857"/>
    <n v="10"/>
    <x v="7"/>
    <x v="0"/>
    <x v="49"/>
    <x v="3"/>
    <s v="Neslihan Altınışık"/>
    <m/>
    <x v="1"/>
  </r>
  <r>
    <x v="0"/>
    <x v="77541"/>
    <x v="0"/>
    <x v="1284"/>
    <x v="0"/>
    <x v="5"/>
    <n v="0"/>
    <x v="2857"/>
    <n v="10"/>
    <x v="7"/>
    <x v="0"/>
    <x v="7"/>
    <x v="1"/>
    <s v="Tuğrul Metin"/>
    <m/>
    <x v="1"/>
  </r>
  <r>
    <x v="0"/>
    <x v="77542"/>
    <x v="0"/>
    <x v="66"/>
    <x v="0"/>
    <x v="5"/>
    <n v="0"/>
    <x v="2857"/>
    <n v="10"/>
    <x v="7"/>
    <x v="0"/>
    <x v="248"/>
    <x v="1"/>
    <s v="Tuğrul Metin"/>
    <m/>
    <x v="1"/>
  </r>
  <r>
    <x v="0"/>
    <x v="77543"/>
    <x v="0"/>
    <x v="773"/>
    <x v="0"/>
    <x v="5"/>
    <n v="0"/>
    <x v="2857"/>
    <n v="10"/>
    <x v="7"/>
    <x v="0"/>
    <x v="248"/>
    <x v="1"/>
    <s v="Tuğrul Metin"/>
    <m/>
    <x v="1"/>
  </r>
  <r>
    <x v="0"/>
    <x v="77544"/>
    <x v="0"/>
    <x v="115"/>
    <x v="0"/>
    <x v="5"/>
    <n v="0"/>
    <x v="2857"/>
    <n v="10"/>
    <x v="7"/>
    <x v="0"/>
    <x v="133"/>
    <x v="1"/>
    <s v="Tuğrul Metin"/>
    <m/>
    <x v="1"/>
  </r>
  <r>
    <x v="0"/>
    <x v="77545"/>
    <x v="0"/>
    <x v="1249"/>
    <x v="0"/>
    <x v="5"/>
    <n v="0"/>
    <x v="2857"/>
    <n v="10"/>
    <x v="7"/>
    <x v="0"/>
    <x v="137"/>
    <x v="1"/>
    <s v="Tuğrul Metin"/>
    <m/>
    <x v="1"/>
  </r>
  <r>
    <x v="0"/>
    <x v="77546"/>
    <x v="0"/>
    <x v="66"/>
    <x v="0"/>
    <x v="5"/>
    <n v="0"/>
    <x v="2857"/>
    <n v="10"/>
    <x v="7"/>
    <x v="0"/>
    <x v="7"/>
    <x v="1"/>
    <s v="Tuğrul Metin"/>
    <m/>
    <x v="1"/>
  </r>
  <r>
    <x v="0"/>
    <x v="77547"/>
    <x v="0"/>
    <x v="1078"/>
    <x v="0"/>
    <x v="5"/>
    <n v="0"/>
    <x v="2857"/>
    <n v="10"/>
    <x v="7"/>
    <x v="0"/>
    <x v="116"/>
    <x v="1"/>
    <s v="Onur Aykut"/>
    <m/>
    <x v="1"/>
  </r>
  <r>
    <x v="0"/>
    <x v="77548"/>
    <x v="0"/>
    <x v="180"/>
    <x v="0"/>
    <x v="5"/>
    <n v="0"/>
    <x v="2857"/>
    <n v="10"/>
    <x v="7"/>
    <x v="0"/>
    <x v="97"/>
    <x v="1"/>
    <s v="Onur Aykut"/>
    <m/>
    <x v="1"/>
  </r>
  <r>
    <x v="0"/>
    <x v="77549"/>
    <x v="4"/>
    <x v="211"/>
    <x v="0"/>
    <x v="5"/>
    <n v="0"/>
    <x v="2857"/>
    <n v="10"/>
    <x v="7"/>
    <x v="0"/>
    <x v="277"/>
    <x v="1"/>
    <s v="Eda Uzunkaya"/>
    <m/>
    <x v="0"/>
  </r>
  <r>
    <x v="0"/>
    <x v="77550"/>
    <x v="0"/>
    <x v="12"/>
    <x v="0"/>
    <x v="5"/>
    <n v="0"/>
    <x v="2857"/>
    <n v="10"/>
    <x v="7"/>
    <x v="0"/>
    <x v="522"/>
    <x v="1"/>
    <s v="Tuğrul Metin"/>
    <m/>
    <x v="1"/>
  </r>
  <r>
    <x v="0"/>
    <x v="77551"/>
    <x v="0"/>
    <x v="951"/>
    <x v="0"/>
    <x v="5"/>
    <n v="0"/>
    <x v="2857"/>
    <n v="10"/>
    <x v="7"/>
    <x v="0"/>
    <x v="248"/>
    <x v="1"/>
    <s v="Meral RÜZGAR"/>
    <m/>
    <x v="0"/>
  </r>
  <r>
    <x v="0"/>
    <x v="77552"/>
    <x v="0"/>
    <x v="1390"/>
    <x v="0"/>
    <x v="5"/>
    <n v="0"/>
    <x v="2857"/>
    <n v="10"/>
    <x v="7"/>
    <x v="0"/>
    <x v="184"/>
    <x v="1"/>
    <s v="Onur Aykut"/>
    <m/>
    <x v="0"/>
  </r>
  <r>
    <x v="0"/>
    <x v="77553"/>
    <x v="0"/>
    <x v="1284"/>
    <x v="0"/>
    <x v="5"/>
    <n v="0"/>
    <x v="2857"/>
    <n v="10"/>
    <x v="7"/>
    <x v="0"/>
    <x v="248"/>
    <x v="1"/>
    <s v="Tuğrul Metin"/>
    <m/>
    <x v="1"/>
  </r>
  <r>
    <x v="0"/>
    <x v="77554"/>
    <x v="0"/>
    <x v="78"/>
    <x v="0"/>
    <x v="5"/>
    <n v="0"/>
    <x v="2857"/>
    <n v="10"/>
    <x v="7"/>
    <x v="0"/>
    <x v="97"/>
    <x v="1"/>
    <s v="Onur Aykut"/>
    <m/>
    <x v="1"/>
  </r>
  <r>
    <x v="0"/>
    <x v="77555"/>
    <x v="7"/>
    <x v="1298"/>
    <x v="0"/>
    <x v="1"/>
    <n v="900"/>
    <x v="2857"/>
    <n v="10"/>
    <x v="7"/>
    <x v="0"/>
    <x v="0"/>
    <x v="1"/>
    <s v="Ozan Kaya"/>
    <m/>
    <x v="1"/>
  </r>
  <r>
    <x v="0"/>
    <x v="77556"/>
    <x v="0"/>
    <x v="12"/>
    <x v="0"/>
    <x v="5"/>
    <n v="0"/>
    <x v="2857"/>
    <n v="10"/>
    <x v="7"/>
    <x v="0"/>
    <x v="105"/>
    <x v="1"/>
    <s v="Meral RÜZGAR"/>
    <m/>
    <x v="0"/>
  </r>
  <r>
    <x v="0"/>
    <x v="77557"/>
    <x v="0"/>
    <x v="1337"/>
    <x v="0"/>
    <x v="5"/>
    <n v="0"/>
    <x v="2857"/>
    <n v="10"/>
    <x v="7"/>
    <x v="0"/>
    <x v="7"/>
    <x v="1"/>
    <s v="Meral RÜZGAR"/>
    <m/>
    <x v="0"/>
  </r>
  <r>
    <x v="0"/>
    <x v="77558"/>
    <x v="0"/>
    <x v="12"/>
    <x v="0"/>
    <x v="5"/>
    <n v="0"/>
    <x v="2857"/>
    <n v="10"/>
    <x v="7"/>
    <x v="0"/>
    <x v="54"/>
    <x v="1"/>
    <s v="Meral RÜZGAR"/>
    <m/>
    <x v="0"/>
  </r>
  <r>
    <x v="0"/>
    <x v="77559"/>
    <x v="0"/>
    <x v="1256"/>
    <x v="0"/>
    <x v="5"/>
    <n v="0"/>
    <x v="2857"/>
    <n v="10"/>
    <x v="7"/>
    <x v="0"/>
    <x v="54"/>
    <x v="1"/>
    <s v="Meral RÜZGAR"/>
    <m/>
    <x v="1"/>
  </r>
  <r>
    <x v="0"/>
    <x v="77560"/>
    <x v="0"/>
    <x v="12"/>
    <x v="0"/>
    <x v="5"/>
    <n v="0"/>
    <x v="2857"/>
    <n v="10"/>
    <x v="7"/>
    <x v="0"/>
    <x v="121"/>
    <x v="1"/>
    <s v="Neslihan Altınışık"/>
    <m/>
    <x v="0"/>
  </r>
  <r>
    <x v="0"/>
    <x v="77561"/>
    <x v="0"/>
    <x v="321"/>
    <x v="0"/>
    <x v="5"/>
    <n v="0"/>
    <x v="2857"/>
    <n v="10"/>
    <x v="7"/>
    <x v="0"/>
    <x v="93"/>
    <x v="1"/>
    <s v="Meral RÜZGAR"/>
    <m/>
    <x v="1"/>
  </r>
  <r>
    <x v="0"/>
    <x v="77562"/>
    <x v="0"/>
    <x v="12"/>
    <x v="0"/>
    <x v="5"/>
    <n v="0"/>
    <x v="2857"/>
    <n v="10"/>
    <x v="7"/>
    <x v="0"/>
    <x v="38"/>
    <x v="1"/>
    <s v="Eda Uzunkaya"/>
    <m/>
    <x v="0"/>
  </r>
  <r>
    <x v="0"/>
    <x v="77563"/>
    <x v="0"/>
    <x v="589"/>
    <x v="0"/>
    <x v="5"/>
    <n v="0"/>
    <x v="2857"/>
    <n v="10"/>
    <x v="7"/>
    <x v="0"/>
    <x v="11"/>
    <x v="1"/>
    <s v="Erdal Şahin"/>
    <m/>
    <x v="0"/>
  </r>
  <r>
    <x v="0"/>
    <x v="77564"/>
    <x v="0"/>
    <x v="66"/>
    <x v="0"/>
    <x v="5"/>
    <n v="0"/>
    <x v="2857"/>
    <n v="10"/>
    <x v="7"/>
    <x v="0"/>
    <x v="121"/>
    <x v="1"/>
    <s v="Erdal Şahin"/>
    <m/>
    <x v="1"/>
  </r>
  <r>
    <x v="0"/>
    <x v="77565"/>
    <x v="0"/>
    <x v="1256"/>
    <x v="0"/>
    <x v="5"/>
    <n v="0"/>
    <x v="2857"/>
    <n v="10"/>
    <x v="7"/>
    <x v="0"/>
    <x v="148"/>
    <x v="1"/>
    <s v="Meral Oğurlu"/>
    <m/>
    <x v="1"/>
  </r>
  <r>
    <x v="0"/>
    <x v="77566"/>
    <x v="4"/>
    <x v="211"/>
    <x v="0"/>
    <x v="5"/>
    <n v="0"/>
    <x v="2857"/>
    <n v="10"/>
    <x v="7"/>
    <x v="0"/>
    <x v="123"/>
    <x v="1"/>
    <s v="Eda Uzunkaya"/>
    <m/>
    <x v="1"/>
  </r>
  <r>
    <x v="0"/>
    <x v="77567"/>
    <x v="0"/>
    <x v="1256"/>
    <x v="0"/>
    <x v="5"/>
    <n v="0"/>
    <x v="2857"/>
    <n v="10"/>
    <x v="7"/>
    <x v="0"/>
    <x v="25"/>
    <x v="1"/>
    <s v="Meral Oğurlu"/>
    <m/>
    <x v="1"/>
  </r>
  <r>
    <x v="0"/>
    <x v="77568"/>
    <x v="4"/>
    <x v="56"/>
    <x v="0"/>
    <x v="5"/>
    <n v="0"/>
    <x v="2857"/>
    <n v="10"/>
    <x v="7"/>
    <x v="0"/>
    <x v="307"/>
    <x v="1"/>
    <s v="Eda Uzunkaya"/>
    <m/>
    <x v="1"/>
  </r>
  <r>
    <x v="0"/>
    <x v="77569"/>
    <x v="0"/>
    <x v="105"/>
    <x v="0"/>
    <x v="5"/>
    <n v="0"/>
    <x v="2857"/>
    <n v="10"/>
    <x v="7"/>
    <x v="0"/>
    <x v="248"/>
    <x v="1"/>
    <s v="Meral RÜZGAR"/>
    <m/>
    <x v="1"/>
  </r>
  <r>
    <x v="0"/>
    <x v="77570"/>
    <x v="0"/>
    <x v="1256"/>
    <x v="0"/>
    <x v="5"/>
    <n v="0"/>
    <x v="2857"/>
    <n v="10"/>
    <x v="7"/>
    <x v="0"/>
    <x v="100"/>
    <x v="1"/>
    <s v="Meral RÜZGAR"/>
    <m/>
    <x v="1"/>
  </r>
  <r>
    <x v="0"/>
    <x v="77571"/>
    <x v="0"/>
    <x v="12"/>
    <x v="0"/>
    <x v="5"/>
    <n v="0"/>
    <x v="2857"/>
    <n v="10"/>
    <x v="7"/>
    <x v="0"/>
    <x v="248"/>
    <x v="1"/>
    <s v="Neslihan Altınışık"/>
    <m/>
    <x v="1"/>
  </r>
  <r>
    <x v="0"/>
    <x v="77572"/>
    <x v="0"/>
    <x v="773"/>
    <x v="0"/>
    <x v="5"/>
    <n v="0"/>
    <x v="2857"/>
    <n v="10"/>
    <x v="7"/>
    <x v="0"/>
    <x v="108"/>
    <x v="1"/>
    <s v="Neslihan Altınışık"/>
    <s v="Tuğrul Metin"/>
    <x v="1"/>
  </r>
  <r>
    <x v="0"/>
    <x v="77573"/>
    <x v="0"/>
    <x v="1256"/>
    <x v="0"/>
    <x v="5"/>
    <n v="0"/>
    <x v="2860"/>
    <n v="12"/>
    <x v="7"/>
    <x v="0"/>
    <x v="7"/>
    <x v="1"/>
    <s v="Meral RÜZGAR"/>
    <m/>
    <x v="0"/>
  </r>
  <r>
    <x v="0"/>
    <x v="77574"/>
    <x v="0"/>
    <x v="80"/>
    <x v="0"/>
    <x v="5"/>
    <n v="0"/>
    <x v="2857"/>
    <n v="10"/>
    <x v="7"/>
    <x v="0"/>
    <x v="248"/>
    <x v="1"/>
    <s v="Meral RÜZGAR"/>
    <m/>
    <x v="1"/>
  </r>
  <r>
    <x v="0"/>
    <x v="77575"/>
    <x v="0"/>
    <x v="1256"/>
    <x v="0"/>
    <x v="5"/>
    <n v="0"/>
    <x v="2857"/>
    <n v="10"/>
    <x v="7"/>
    <x v="0"/>
    <x v="144"/>
    <x v="1"/>
    <s v="Meral Oğurlu"/>
    <m/>
    <x v="0"/>
  </r>
  <r>
    <x v="0"/>
    <x v="77576"/>
    <x v="0"/>
    <x v="1073"/>
    <x v="0"/>
    <x v="5"/>
    <n v="0"/>
    <x v="2857"/>
    <n v="10"/>
    <x v="7"/>
    <x v="0"/>
    <x v="121"/>
    <x v="1"/>
    <s v="Neslihan Altınışık"/>
    <m/>
    <x v="1"/>
  </r>
  <r>
    <x v="0"/>
    <x v="77577"/>
    <x v="0"/>
    <x v="1070"/>
    <x v="0"/>
    <x v="5"/>
    <n v="0"/>
    <x v="2857"/>
    <n v="10"/>
    <x v="7"/>
    <x v="0"/>
    <x v="38"/>
    <x v="1"/>
    <s v="Onur Aykut"/>
    <s v="Tuğrul Metin"/>
    <x v="1"/>
  </r>
  <r>
    <x v="0"/>
    <x v="77578"/>
    <x v="8"/>
    <x v="151"/>
    <x v="0"/>
    <x v="5"/>
    <n v="0"/>
    <x v="2857"/>
    <n v="10"/>
    <x v="7"/>
    <x v="0"/>
    <x v="49"/>
    <x v="1"/>
    <s v="Hümeyra Aydoğdu"/>
    <m/>
    <x v="1"/>
  </r>
  <r>
    <x v="0"/>
    <x v="77579"/>
    <x v="8"/>
    <x v="30"/>
    <x v="0"/>
    <x v="5"/>
    <n v="0"/>
    <x v="2857"/>
    <n v="10"/>
    <x v="7"/>
    <x v="0"/>
    <x v="148"/>
    <x v="1"/>
    <s v="Hümeyra Aydoğdu"/>
    <m/>
    <x v="1"/>
  </r>
  <r>
    <x v="0"/>
    <x v="77580"/>
    <x v="8"/>
    <x v="273"/>
    <x v="0"/>
    <x v="5"/>
    <n v="0"/>
    <x v="2857"/>
    <n v="10"/>
    <x v="7"/>
    <x v="0"/>
    <x v="2"/>
    <x v="1"/>
    <s v="Hümeyra Aydoğdu"/>
    <m/>
    <x v="1"/>
  </r>
  <r>
    <x v="0"/>
    <x v="77581"/>
    <x v="8"/>
    <x v="1169"/>
    <x v="0"/>
    <x v="5"/>
    <n v="0"/>
    <x v="2857"/>
    <n v="10"/>
    <x v="7"/>
    <x v="0"/>
    <x v="97"/>
    <x v="1"/>
    <s v="Hümeyra Aydoğdu"/>
    <m/>
    <x v="1"/>
  </r>
  <r>
    <x v="0"/>
    <x v="77582"/>
    <x v="0"/>
    <x v="1070"/>
    <x v="0"/>
    <x v="5"/>
    <n v="0"/>
    <x v="2857"/>
    <n v="10"/>
    <x v="7"/>
    <x v="0"/>
    <x v="261"/>
    <x v="1"/>
    <s v="Tuğrul Metin"/>
    <m/>
    <x v="1"/>
  </r>
  <r>
    <x v="0"/>
    <x v="77583"/>
    <x v="8"/>
    <x v="1208"/>
    <x v="2"/>
    <x v="5"/>
    <n v="0"/>
    <x v="2857"/>
    <n v="10"/>
    <x v="7"/>
    <x v="0"/>
    <x v="7"/>
    <x v="1"/>
    <s v="Eda Uzunkaya"/>
    <m/>
    <x v="1"/>
  </r>
  <r>
    <x v="0"/>
    <x v="77584"/>
    <x v="0"/>
    <x v="152"/>
    <x v="0"/>
    <x v="5"/>
    <n v="0"/>
    <x v="2857"/>
    <n v="10"/>
    <x v="7"/>
    <x v="0"/>
    <x v="121"/>
    <x v="1"/>
    <s v="Tuğrul Metin"/>
    <m/>
    <x v="1"/>
  </r>
  <r>
    <x v="0"/>
    <x v="77585"/>
    <x v="0"/>
    <x v="230"/>
    <x v="0"/>
    <x v="5"/>
    <n v="0"/>
    <x v="2857"/>
    <n v="10"/>
    <x v="7"/>
    <x v="0"/>
    <x v="25"/>
    <x v="1"/>
    <s v="Onur Aykut"/>
    <m/>
    <x v="1"/>
  </r>
  <r>
    <x v="0"/>
    <x v="77586"/>
    <x v="0"/>
    <x v="1073"/>
    <x v="0"/>
    <x v="5"/>
    <n v="0"/>
    <x v="2857"/>
    <n v="10"/>
    <x v="7"/>
    <x v="0"/>
    <x v="277"/>
    <x v="1"/>
    <s v="Neslihan Altınışık"/>
    <m/>
    <x v="1"/>
  </r>
  <r>
    <x v="0"/>
    <x v="77587"/>
    <x v="8"/>
    <x v="1255"/>
    <x v="0"/>
    <x v="5"/>
    <n v="0"/>
    <x v="2857"/>
    <n v="10"/>
    <x v="7"/>
    <x v="0"/>
    <x v="261"/>
    <x v="1"/>
    <s v="Eda Uzunkaya"/>
    <m/>
    <x v="1"/>
  </r>
  <r>
    <x v="0"/>
    <x v="77588"/>
    <x v="0"/>
    <x v="1419"/>
    <x v="1"/>
    <x v="5"/>
    <n v="0"/>
    <x v="2858"/>
    <n v="11"/>
    <x v="7"/>
    <x v="0"/>
    <x v="583"/>
    <x v="1"/>
    <s v="Berkan Uzunkaya"/>
    <m/>
    <x v="1"/>
  </r>
  <r>
    <x v="0"/>
    <x v="77589"/>
    <x v="0"/>
    <x v="1078"/>
    <x v="1"/>
    <x v="5"/>
    <n v="0"/>
    <x v="2858"/>
    <n v="11"/>
    <x v="7"/>
    <x v="0"/>
    <x v="202"/>
    <x v="1"/>
    <s v="Bülent Hasar"/>
    <m/>
    <x v="1"/>
  </r>
  <r>
    <x v="0"/>
    <x v="77590"/>
    <x v="0"/>
    <x v="1339"/>
    <x v="1"/>
    <x v="5"/>
    <n v="0"/>
    <x v="2858"/>
    <n v="11"/>
    <x v="7"/>
    <x v="0"/>
    <x v="70"/>
    <x v="1"/>
    <s v="Bülent Hasar"/>
    <m/>
    <x v="1"/>
  </r>
  <r>
    <x v="0"/>
    <x v="77591"/>
    <x v="0"/>
    <x v="1256"/>
    <x v="1"/>
    <x v="5"/>
    <n v="0"/>
    <x v="2858"/>
    <n v="11"/>
    <x v="7"/>
    <x v="0"/>
    <x v="365"/>
    <x v="1"/>
    <s v="Engin Uzunkaya"/>
    <m/>
    <x v="1"/>
  </r>
  <r>
    <x v="0"/>
    <x v="77592"/>
    <x v="0"/>
    <x v="589"/>
    <x v="1"/>
    <x v="5"/>
    <n v="0"/>
    <x v="2858"/>
    <n v="11"/>
    <x v="7"/>
    <x v="0"/>
    <x v="506"/>
    <x v="1"/>
    <s v="Serkan Gül"/>
    <m/>
    <x v="1"/>
  </r>
  <r>
    <x v="0"/>
    <x v="77593"/>
    <x v="0"/>
    <x v="60"/>
    <x v="0"/>
    <x v="5"/>
    <n v="0"/>
    <x v="2857"/>
    <n v="10"/>
    <x v="7"/>
    <x v="0"/>
    <x v="132"/>
    <x v="1"/>
    <s v="Onur Aykut"/>
    <m/>
    <x v="1"/>
  </r>
  <r>
    <x v="0"/>
    <x v="77594"/>
    <x v="0"/>
    <x v="1256"/>
    <x v="1"/>
    <x v="5"/>
    <n v="0"/>
    <x v="2858"/>
    <n v="11"/>
    <x v="7"/>
    <x v="0"/>
    <x v="365"/>
    <x v="1"/>
    <s v="Tarık DEMİR"/>
    <m/>
    <x v="1"/>
  </r>
  <r>
    <x v="0"/>
    <x v="77595"/>
    <x v="0"/>
    <x v="1339"/>
    <x v="1"/>
    <x v="5"/>
    <n v="0"/>
    <x v="2858"/>
    <n v="11"/>
    <x v="7"/>
    <x v="0"/>
    <x v="70"/>
    <x v="1"/>
    <s v="Tuğrul Metin"/>
    <m/>
    <x v="1"/>
  </r>
  <r>
    <x v="0"/>
    <x v="77596"/>
    <x v="0"/>
    <x v="1238"/>
    <x v="0"/>
    <x v="5"/>
    <n v="0"/>
    <x v="2857"/>
    <n v="10"/>
    <x v="7"/>
    <x v="0"/>
    <x v="2"/>
    <x v="1"/>
    <s v="Meral Oğurlu"/>
    <m/>
    <x v="1"/>
  </r>
  <r>
    <x v="0"/>
    <x v="77597"/>
    <x v="0"/>
    <x v="1093"/>
    <x v="0"/>
    <x v="5"/>
    <n v="0"/>
    <x v="2857"/>
    <n v="10"/>
    <x v="7"/>
    <x v="0"/>
    <x v="108"/>
    <x v="1"/>
    <s v="Meral Oğurlu"/>
    <m/>
    <x v="1"/>
  </r>
  <r>
    <x v="0"/>
    <x v="77598"/>
    <x v="0"/>
    <x v="12"/>
    <x v="0"/>
    <x v="5"/>
    <n v="0"/>
    <x v="2857"/>
    <n v="10"/>
    <x v="7"/>
    <x v="0"/>
    <x v="66"/>
    <x v="1"/>
    <s v="Onur Aykut"/>
    <m/>
    <x v="1"/>
  </r>
  <r>
    <x v="0"/>
    <x v="77599"/>
    <x v="0"/>
    <x v="105"/>
    <x v="0"/>
    <x v="5"/>
    <n v="0"/>
    <x v="2857"/>
    <n v="10"/>
    <x v="7"/>
    <x v="0"/>
    <x v="28"/>
    <x v="1"/>
    <s v="Meral Oğurlu"/>
    <m/>
    <x v="1"/>
  </r>
  <r>
    <x v="0"/>
    <x v="77600"/>
    <x v="0"/>
    <x v="48"/>
    <x v="0"/>
    <x v="5"/>
    <n v="0"/>
    <x v="2857"/>
    <n v="10"/>
    <x v="7"/>
    <x v="0"/>
    <x v="104"/>
    <x v="1"/>
    <s v="Meral Oğurlu"/>
    <m/>
    <x v="1"/>
  </r>
  <r>
    <x v="0"/>
    <x v="77601"/>
    <x v="0"/>
    <x v="115"/>
    <x v="0"/>
    <x v="5"/>
    <n v="0"/>
    <x v="2857"/>
    <n v="10"/>
    <x v="7"/>
    <x v="0"/>
    <x v="108"/>
    <x v="1"/>
    <s v="Meral Oğurlu"/>
    <m/>
    <x v="1"/>
  </r>
  <r>
    <x v="0"/>
    <x v="77602"/>
    <x v="0"/>
    <x v="12"/>
    <x v="0"/>
    <x v="5"/>
    <n v="0"/>
    <x v="2857"/>
    <n v="10"/>
    <x v="7"/>
    <x v="0"/>
    <x v="104"/>
    <x v="1"/>
    <s v="Meral Oğurlu"/>
    <m/>
    <x v="1"/>
  </r>
  <r>
    <x v="0"/>
    <x v="77603"/>
    <x v="0"/>
    <x v="1256"/>
    <x v="0"/>
    <x v="5"/>
    <n v="0"/>
    <x v="2857"/>
    <n v="10"/>
    <x v="7"/>
    <x v="0"/>
    <x v="7"/>
    <x v="1"/>
    <s v="Neslihan Altınışık"/>
    <s v="Serkan Gül"/>
    <x v="1"/>
  </r>
  <r>
    <x v="0"/>
    <x v="77604"/>
    <x v="7"/>
    <x v="1416"/>
    <x v="1"/>
    <x v="5"/>
    <n v="0"/>
    <x v="2857"/>
    <n v="10"/>
    <x v="7"/>
    <x v="0"/>
    <x v="136"/>
    <x v="1"/>
    <s v="İsmail Özer"/>
    <m/>
    <x v="1"/>
  </r>
  <r>
    <x v="0"/>
    <x v="77605"/>
    <x v="4"/>
    <x v="138"/>
    <x v="0"/>
    <x v="5"/>
    <n v="0"/>
    <x v="2857"/>
    <n v="10"/>
    <x v="7"/>
    <x v="0"/>
    <x v="193"/>
    <x v="1"/>
    <s v="Eda Uzunkaya"/>
    <m/>
    <x v="1"/>
  </r>
  <r>
    <x v="0"/>
    <x v="77606"/>
    <x v="0"/>
    <x v="12"/>
    <x v="0"/>
    <x v="5"/>
    <n v="0"/>
    <x v="2857"/>
    <n v="10"/>
    <x v="7"/>
    <x v="0"/>
    <x v="7"/>
    <x v="1"/>
    <s v="Meral RÜZGAR"/>
    <m/>
    <x v="1"/>
  </r>
  <r>
    <x v="0"/>
    <x v="77607"/>
    <x v="0"/>
    <x v="162"/>
    <x v="0"/>
    <x v="5"/>
    <n v="0"/>
    <x v="2858"/>
    <n v="11"/>
    <x v="7"/>
    <x v="0"/>
    <x v="108"/>
    <x v="1"/>
    <s v="Onur Aykut"/>
    <m/>
    <x v="1"/>
  </r>
  <r>
    <x v="0"/>
    <x v="77608"/>
    <x v="0"/>
    <x v="12"/>
    <x v="0"/>
    <x v="5"/>
    <n v="0"/>
    <x v="2858"/>
    <n v="11"/>
    <x v="7"/>
    <x v="0"/>
    <x v="261"/>
    <x v="1"/>
    <s v="Onur Aykut"/>
    <m/>
    <x v="1"/>
  </r>
  <r>
    <x v="0"/>
    <x v="77609"/>
    <x v="0"/>
    <x v="12"/>
    <x v="0"/>
    <x v="5"/>
    <n v="0"/>
    <x v="2858"/>
    <n v="11"/>
    <x v="7"/>
    <x v="0"/>
    <x v="80"/>
    <x v="1"/>
    <s v="Eda Uzunkaya"/>
    <m/>
    <x v="1"/>
  </r>
  <r>
    <x v="0"/>
    <x v="77610"/>
    <x v="0"/>
    <x v="66"/>
    <x v="0"/>
    <x v="5"/>
    <n v="0"/>
    <x v="2858"/>
    <n v="11"/>
    <x v="7"/>
    <x v="0"/>
    <x v="137"/>
    <x v="1"/>
    <s v="Erdal Şahin"/>
    <m/>
    <x v="1"/>
  </r>
  <r>
    <x v="0"/>
    <x v="77611"/>
    <x v="0"/>
    <x v="1256"/>
    <x v="0"/>
    <x v="5"/>
    <n v="0"/>
    <x v="2858"/>
    <n v="11"/>
    <x v="7"/>
    <x v="0"/>
    <x v="121"/>
    <x v="1"/>
    <s v="Erdal Şahin"/>
    <m/>
    <x v="1"/>
  </r>
  <r>
    <x v="0"/>
    <x v="77612"/>
    <x v="0"/>
    <x v="1401"/>
    <x v="0"/>
    <x v="4"/>
    <n v="0"/>
    <x v="2858"/>
    <n v="11"/>
    <x v="7"/>
    <x v="0"/>
    <x v="123"/>
    <x v="1"/>
    <s v="Onur Aykut"/>
    <m/>
    <x v="1"/>
  </r>
  <r>
    <x v="0"/>
    <x v="77613"/>
    <x v="7"/>
    <x v="1256"/>
    <x v="0"/>
    <x v="5"/>
    <n v="0"/>
    <x v="2858"/>
    <n v="11"/>
    <x v="7"/>
    <x v="0"/>
    <x v="453"/>
    <x v="1"/>
    <s v="İsmail Özer"/>
    <m/>
    <x v="0"/>
  </r>
  <r>
    <x v="0"/>
    <x v="77614"/>
    <x v="0"/>
    <x v="1256"/>
    <x v="0"/>
    <x v="5"/>
    <n v="0"/>
    <x v="2858"/>
    <n v="11"/>
    <x v="7"/>
    <x v="0"/>
    <x v="261"/>
    <x v="1"/>
    <s v="Onur Aykut"/>
    <m/>
    <x v="1"/>
  </r>
  <r>
    <x v="0"/>
    <x v="77615"/>
    <x v="0"/>
    <x v="645"/>
    <x v="0"/>
    <x v="5"/>
    <n v="0"/>
    <x v="2858"/>
    <n v="11"/>
    <x v="7"/>
    <x v="0"/>
    <x v="7"/>
    <x v="1"/>
    <s v="Tuğrul Metin"/>
    <m/>
    <x v="1"/>
  </r>
  <r>
    <x v="0"/>
    <x v="77616"/>
    <x v="0"/>
    <x v="180"/>
    <x v="0"/>
    <x v="5"/>
    <n v="0"/>
    <x v="2858"/>
    <n v="11"/>
    <x v="7"/>
    <x v="0"/>
    <x v="7"/>
    <x v="1"/>
    <s v="Meral Oğurlu"/>
    <m/>
    <x v="1"/>
  </r>
  <r>
    <x v="0"/>
    <x v="77617"/>
    <x v="0"/>
    <x v="12"/>
    <x v="0"/>
    <x v="5"/>
    <n v="0"/>
    <x v="2858"/>
    <n v="11"/>
    <x v="7"/>
    <x v="0"/>
    <x v="137"/>
    <x v="1"/>
    <s v="Tuğrul Metin"/>
    <m/>
    <x v="1"/>
  </r>
  <r>
    <x v="0"/>
    <x v="77618"/>
    <x v="0"/>
    <x v="1383"/>
    <x v="0"/>
    <x v="5"/>
    <n v="0"/>
    <x v="2858"/>
    <n v="11"/>
    <x v="7"/>
    <x v="0"/>
    <x v="2"/>
    <x v="3"/>
    <s v="Neslihan Altınışık"/>
    <m/>
    <x v="1"/>
  </r>
  <r>
    <x v="0"/>
    <x v="77619"/>
    <x v="0"/>
    <x v="1206"/>
    <x v="0"/>
    <x v="5"/>
    <n v="0"/>
    <x v="2858"/>
    <n v="11"/>
    <x v="7"/>
    <x v="0"/>
    <x v="248"/>
    <x v="1"/>
    <s v="Neslihan Altınışık"/>
    <m/>
    <x v="1"/>
  </r>
  <r>
    <x v="0"/>
    <x v="77620"/>
    <x v="0"/>
    <x v="321"/>
    <x v="0"/>
    <x v="5"/>
    <n v="0"/>
    <x v="2858"/>
    <n v="11"/>
    <x v="7"/>
    <x v="0"/>
    <x v="25"/>
    <x v="1"/>
    <s v="Tuğrul Metin"/>
    <m/>
    <x v="1"/>
  </r>
  <r>
    <x v="0"/>
    <x v="77621"/>
    <x v="2"/>
    <x v="48"/>
    <x v="0"/>
    <x v="5"/>
    <n v="0"/>
    <x v="2858"/>
    <n v="11"/>
    <x v="7"/>
    <x v="0"/>
    <x v="277"/>
    <x v="1"/>
    <s v="Eda Uzunkaya"/>
    <m/>
    <x v="1"/>
  </r>
  <r>
    <x v="0"/>
    <x v="77622"/>
    <x v="0"/>
    <x v="1256"/>
    <x v="0"/>
    <x v="5"/>
    <n v="0"/>
    <x v="2858"/>
    <n v="11"/>
    <x v="7"/>
    <x v="0"/>
    <x v="20"/>
    <x v="1"/>
    <s v="Meral RÜZGAR"/>
    <m/>
    <x v="1"/>
  </r>
  <r>
    <x v="0"/>
    <x v="77623"/>
    <x v="4"/>
    <x v="1380"/>
    <x v="0"/>
    <x v="5"/>
    <n v="0"/>
    <x v="2858"/>
    <n v="11"/>
    <x v="7"/>
    <x v="0"/>
    <x v="54"/>
    <x v="1"/>
    <s v="Eda Uzunkaya"/>
    <s v="Serkan Gül"/>
    <x v="1"/>
  </r>
  <r>
    <x v="0"/>
    <x v="77624"/>
    <x v="0"/>
    <x v="951"/>
    <x v="0"/>
    <x v="5"/>
    <n v="0"/>
    <x v="2858"/>
    <n v="11"/>
    <x v="7"/>
    <x v="0"/>
    <x v="7"/>
    <x v="1"/>
    <s v="Neslihan Altınışık"/>
    <m/>
    <x v="1"/>
  </r>
  <r>
    <x v="0"/>
    <x v="77625"/>
    <x v="0"/>
    <x v="108"/>
    <x v="0"/>
    <x v="5"/>
    <n v="0"/>
    <x v="2858"/>
    <n v="11"/>
    <x v="7"/>
    <x v="0"/>
    <x v="7"/>
    <x v="1"/>
    <s v="Tuğrul Metin"/>
    <m/>
    <x v="1"/>
  </r>
  <r>
    <x v="0"/>
    <x v="77626"/>
    <x v="0"/>
    <x v="1337"/>
    <x v="0"/>
    <x v="5"/>
    <n v="0"/>
    <x v="2858"/>
    <n v="11"/>
    <x v="7"/>
    <x v="0"/>
    <x v="7"/>
    <x v="1"/>
    <s v="Neslihan Altınışık"/>
    <m/>
    <x v="1"/>
  </r>
  <r>
    <x v="0"/>
    <x v="77627"/>
    <x v="0"/>
    <x v="1249"/>
    <x v="0"/>
    <x v="5"/>
    <n v="0"/>
    <x v="2858"/>
    <n v="11"/>
    <x v="7"/>
    <x v="0"/>
    <x v="97"/>
    <x v="1"/>
    <s v="Meral RÜZGAR"/>
    <m/>
    <x v="1"/>
  </r>
  <r>
    <x v="0"/>
    <x v="77628"/>
    <x v="0"/>
    <x v="1101"/>
    <x v="0"/>
    <x v="0"/>
    <n v="0"/>
    <x v="2858"/>
    <n v="11"/>
    <x v="7"/>
    <x v="0"/>
    <x v="123"/>
    <x v="3"/>
    <s v="Neslihan Altınışık"/>
    <m/>
    <x v="1"/>
  </r>
  <r>
    <x v="0"/>
    <x v="77629"/>
    <x v="0"/>
    <x v="1027"/>
    <x v="0"/>
    <x v="5"/>
    <n v="0"/>
    <x v="2858"/>
    <n v="11"/>
    <x v="7"/>
    <x v="0"/>
    <x v="277"/>
    <x v="1"/>
    <s v="Neslihan Altınışık"/>
    <m/>
    <x v="1"/>
  </r>
  <r>
    <x v="0"/>
    <x v="77630"/>
    <x v="8"/>
    <x v="273"/>
    <x v="0"/>
    <x v="5"/>
    <n v="0"/>
    <x v="2858"/>
    <n v="11"/>
    <x v="7"/>
    <x v="0"/>
    <x v="116"/>
    <x v="1"/>
    <s v="Hümeyra Aydoğdu"/>
    <m/>
    <x v="1"/>
  </r>
  <r>
    <x v="0"/>
    <x v="77631"/>
    <x v="0"/>
    <x v="1249"/>
    <x v="0"/>
    <x v="5"/>
    <n v="0"/>
    <x v="2858"/>
    <n v="11"/>
    <x v="7"/>
    <x v="0"/>
    <x v="52"/>
    <x v="1"/>
    <s v="Tuğrul Metin"/>
    <m/>
    <x v="1"/>
  </r>
  <r>
    <x v="0"/>
    <x v="77632"/>
    <x v="0"/>
    <x v="1403"/>
    <x v="0"/>
    <x v="5"/>
    <n v="0"/>
    <x v="2858"/>
    <n v="11"/>
    <x v="7"/>
    <x v="0"/>
    <x v="2"/>
    <x v="1"/>
    <s v="Neslihan Altınışık"/>
    <m/>
    <x v="1"/>
  </r>
  <r>
    <x v="0"/>
    <x v="77633"/>
    <x v="0"/>
    <x v="80"/>
    <x v="0"/>
    <x v="5"/>
    <n v="0"/>
    <x v="2858"/>
    <n v="11"/>
    <x v="7"/>
    <x v="0"/>
    <x v="277"/>
    <x v="1"/>
    <s v="Onur Aykut"/>
    <m/>
    <x v="1"/>
  </r>
  <r>
    <x v="0"/>
    <x v="77634"/>
    <x v="0"/>
    <x v="1057"/>
    <x v="0"/>
    <x v="5"/>
    <n v="0"/>
    <x v="2858"/>
    <n v="11"/>
    <x v="7"/>
    <x v="0"/>
    <x v="121"/>
    <x v="1"/>
    <s v="Meral Oğurlu"/>
    <m/>
    <x v="1"/>
  </r>
  <r>
    <x v="0"/>
    <x v="77635"/>
    <x v="0"/>
    <x v="1027"/>
    <x v="0"/>
    <x v="5"/>
    <n v="0"/>
    <x v="2858"/>
    <n v="11"/>
    <x v="7"/>
    <x v="0"/>
    <x v="7"/>
    <x v="1"/>
    <s v="Neslihan Altınışık"/>
    <m/>
    <x v="1"/>
  </r>
  <r>
    <x v="0"/>
    <x v="77636"/>
    <x v="0"/>
    <x v="12"/>
    <x v="0"/>
    <x v="5"/>
    <n v="0"/>
    <x v="2858"/>
    <n v="11"/>
    <x v="7"/>
    <x v="0"/>
    <x v="248"/>
    <x v="1"/>
    <s v="Neslihan Altınışık"/>
    <m/>
    <x v="1"/>
  </r>
  <r>
    <x v="0"/>
    <x v="77637"/>
    <x v="8"/>
    <x v="1181"/>
    <x v="0"/>
    <x v="5"/>
    <n v="0"/>
    <x v="2858"/>
    <n v="11"/>
    <x v="7"/>
    <x v="0"/>
    <x v="261"/>
    <x v="1"/>
    <s v="Hümeyra Aydoğdu"/>
    <m/>
    <x v="1"/>
  </r>
  <r>
    <x v="0"/>
    <x v="77638"/>
    <x v="0"/>
    <x v="257"/>
    <x v="0"/>
    <x v="5"/>
    <n v="0"/>
    <x v="2858"/>
    <n v="11"/>
    <x v="7"/>
    <x v="0"/>
    <x v="108"/>
    <x v="1"/>
    <s v="Meral Oğurlu"/>
    <m/>
    <x v="1"/>
  </r>
  <r>
    <x v="0"/>
    <x v="77639"/>
    <x v="0"/>
    <x v="1327"/>
    <x v="0"/>
    <x v="5"/>
    <n v="0"/>
    <x v="2858"/>
    <n v="11"/>
    <x v="7"/>
    <x v="0"/>
    <x v="261"/>
    <x v="1"/>
    <s v="Neslihan Altınışık"/>
    <m/>
    <x v="1"/>
  </r>
  <r>
    <x v="0"/>
    <x v="77640"/>
    <x v="0"/>
    <x v="1339"/>
    <x v="1"/>
    <x v="5"/>
    <n v="0"/>
    <x v="2860"/>
    <n v="12"/>
    <x v="7"/>
    <x v="0"/>
    <x v="99"/>
    <x v="1"/>
    <s v="Bülent Hasar"/>
    <m/>
    <x v="1"/>
  </r>
  <r>
    <x v="0"/>
    <x v="77641"/>
    <x v="0"/>
    <x v="1403"/>
    <x v="1"/>
    <x v="5"/>
    <n v="0"/>
    <x v="2860"/>
    <n v="12"/>
    <x v="7"/>
    <x v="0"/>
    <x v="68"/>
    <x v="1"/>
    <s v="Bülent Hasar"/>
    <m/>
    <x v="1"/>
  </r>
  <r>
    <x v="0"/>
    <x v="77642"/>
    <x v="0"/>
    <x v="1256"/>
    <x v="1"/>
    <x v="5"/>
    <n v="0"/>
    <x v="2860"/>
    <n v="12"/>
    <x v="7"/>
    <x v="0"/>
    <x v="559"/>
    <x v="1"/>
    <s v="Engin Uzunkaya"/>
    <m/>
    <x v="1"/>
  </r>
  <r>
    <x v="0"/>
    <x v="77643"/>
    <x v="0"/>
    <x v="589"/>
    <x v="1"/>
    <x v="5"/>
    <n v="0"/>
    <x v="2860"/>
    <n v="12"/>
    <x v="7"/>
    <x v="0"/>
    <x v="501"/>
    <x v="1"/>
    <s v="Serkan Gül"/>
    <m/>
    <x v="1"/>
  </r>
  <r>
    <x v="0"/>
    <x v="77644"/>
    <x v="0"/>
    <x v="1256"/>
    <x v="1"/>
    <x v="0"/>
    <n v="0"/>
    <x v="2860"/>
    <n v="12"/>
    <x v="7"/>
    <x v="0"/>
    <x v="490"/>
    <x v="14"/>
    <s v="Taylan Bozkurt"/>
    <m/>
    <x v="1"/>
  </r>
  <r>
    <x v="0"/>
    <x v="77645"/>
    <x v="0"/>
    <x v="1031"/>
    <x v="1"/>
    <x v="1"/>
    <n v="300"/>
    <x v="2860"/>
    <n v="12"/>
    <x v="7"/>
    <x v="0"/>
    <x v="130"/>
    <x v="1"/>
    <s v="Tuğrul Metin"/>
    <m/>
    <x v="1"/>
  </r>
  <r>
    <x v="0"/>
    <x v="77646"/>
    <x v="0"/>
    <x v="1256"/>
    <x v="1"/>
    <x v="5"/>
    <n v="0"/>
    <x v="2860"/>
    <n v="12"/>
    <x v="7"/>
    <x v="0"/>
    <x v="559"/>
    <x v="1"/>
    <s v="Tarık DEMİR"/>
    <m/>
    <x v="1"/>
  </r>
  <r>
    <x v="0"/>
    <x v="77647"/>
    <x v="8"/>
    <x v="332"/>
    <x v="0"/>
    <x v="5"/>
    <n v="0"/>
    <x v="2858"/>
    <n v="11"/>
    <x v="7"/>
    <x v="0"/>
    <x v="108"/>
    <x v="1"/>
    <s v="Hümeyra Aydoğdu"/>
    <m/>
    <x v="1"/>
  </r>
  <r>
    <x v="0"/>
    <x v="77648"/>
    <x v="0"/>
    <x v="12"/>
    <x v="0"/>
    <x v="5"/>
    <n v="0"/>
    <x v="2858"/>
    <n v="11"/>
    <x v="7"/>
    <x v="0"/>
    <x v="248"/>
    <x v="1"/>
    <s v="Neslihan Altınışık"/>
    <m/>
    <x v="1"/>
  </r>
  <r>
    <x v="0"/>
    <x v="77649"/>
    <x v="0"/>
    <x v="321"/>
    <x v="0"/>
    <x v="5"/>
    <n v="0"/>
    <x v="2858"/>
    <n v="11"/>
    <x v="7"/>
    <x v="0"/>
    <x v="121"/>
    <x v="1"/>
    <s v="Meral Oğurlu"/>
    <m/>
    <x v="1"/>
  </r>
  <r>
    <x v="0"/>
    <x v="77650"/>
    <x v="0"/>
    <x v="1390"/>
    <x v="0"/>
    <x v="5"/>
    <n v="0"/>
    <x v="2858"/>
    <n v="11"/>
    <x v="7"/>
    <x v="0"/>
    <x v="274"/>
    <x v="1"/>
    <s v="Onur Aykut"/>
    <m/>
    <x v="1"/>
  </r>
  <r>
    <x v="0"/>
    <x v="77651"/>
    <x v="0"/>
    <x v="1249"/>
    <x v="0"/>
    <x v="5"/>
    <n v="0"/>
    <x v="2860"/>
    <n v="12"/>
    <x v="7"/>
    <x v="0"/>
    <x v="72"/>
    <x v="1"/>
    <s v="Erdal Şahin"/>
    <m/>
    <x v="1"/>
  </r>
  <r>
    <x v="0"/>
    <x v="77652"/>
    <x v="0"/>
    <x v="1256"/>
    <x v="1"/>
    <x v="0"/>
    <n v="0"/>
    <x v="2858"/>
    <n v="11"/>
    <x v="7"/>
    <x v="0"/>
    <x v="508"/>
    <x v="3"/>
    <s v="İsmail Özer"/>
    <m/>
    <x v="1"/>
  </r>
  <r>
    <x v="0"/>
    <x v="77653"/>
    <x v="0"/>
    <x v="115"/>
    <x v="0"/>
    <x v="5"/>
    <n v="0"/>
    <x v="2858"/>
    <n v="11"/>
    <x v="7"/>
    <x v="0"/>
    <x v="261"/>
    <x v="1"/>
    <s v="Meral Oğurlu"/>
    <m/>
    <x v="1"/>
  </r>
  <r>
    <x v="0"/>
    <x v="77654"/>
    <x v="0"/>
    <x v="1238"/>
    <x v="0"/>
    <x v="5"/>
    <n v="0"/>
    <x v="2858"/>
    <n v="11"/>
    <x v="7"/>
    <x v="0"/>
    <x v="156"/>
    <x v="1"/>
    <s v="Meral Oğurlu"/>
    <m/>
    <x v="1"/>
  </r>
  <r>
    <x v="0"/>
    <x v="77655"/>
    <x v="0"/>
    <x v="1255"/>
    <x v="0"/>
    <x v="5"/>
    <n v="0"/>
    <x v="2858"/>
    <n v="11"/>
    <x v="7"/>
    <x v="0"/>
    <x v="66"/>
    <x v="1"/>
    <s v="Meral RÜZGAR"/>
    <m/>
    <x v="1"/>
  </r>
  <r>
    <x v="0"/>
    <x v="77656"/>
    <x v="0"/>
    <x v="1249"/>
    <x v="0"/>
    <x v="5"/>
    <n v="0"/>
    <x v="2858"/>
    <n v="11"/>
    <x v="7"/>
    <x v="0"/>
    <x v="122"/>
    <x v="1"/>
    <s v="Onur Aykut"/>
    <m/>
    <x v="1"/>
  </r>
  <r>
    <x v="0"/>
    <x v="77657"/>
    <x v="0"/>
    <x v="1070"/>
    <x v="0"/>
    <x v="5"/>
    <n v="0"/>
    <x v="2858"/>
    <n v="11"/>
    <x v="7"/>
    <x v="0"/>
    <x v="28"/>
    <x v="1"/>
    <s v="Neslihan Altınışık"/>
    <m/>
    <x v="1"/>
  </r>
  <r>
    <x v="0"/>
    <x v="77658"/>
    <x v="0"/>
    <x v="1217"/>
    <x v="0"/>
    <x v="5"/>
    <n v="0"/>
    <x v="2858"/>
    <n v="11"/>
    <x v="7"/>
    <x v="0"/>
    <x v="122"/>
    <x v="1"/>
    <s v="Onur Aykut"/>
    <m/>
    <x v="1"/>
  </r>
  <r>
    <x v="0"/>
    <x v="77659"/>
    <x v="0"/>
    <x v="0"/>
    <x v="0"/>
    <x v="0"/>
    <n v="0"/>
    <x v="2861"/>
    <n v="17"/>
    <x v="7"/>
    <x v="0"/>
    <x v="213"/>
    <x v="12"/>
    <s v="Meral RÜZGAR"/>
    <m/>
    <x v="1"/>
  </r>
  <r>
    <x v="0"/>
    <x v="77660"/>
    <x v="0"/>
    <x v="0"/>
    <x v="1"/>
    <x v="5"/>
    <n v="0"/>
    <x v="2858"/>
    <n v="11"/>
    <x v="7"/>
    <x v="0"/>
    <x v="28"/>
    <x v="1"/>
    <s v="Tarık DEMİR"/>
    <m/>
    <x v="1"/>
  </r>
  <r>
    <x v="0"/>
    <x v="77661"/>
    <x v="2"/>
    <x v="138"/>
    <x v="0"/>
    <x v="5"/>
    <n v="0"/>
    <x v="2858"/>
    <n v="11"/>
    <x v="7"/>
    <x v="0"/>
    <x v="310"/>
    <x v="1"/>
    <s v="Eda Uzunkaya"/>
    <m/>
    <x v="1"/>
  </r>
  <r>
    <x v="0"/>
    <x v="77662"/>
    <x v="0"/>
    <x v="1070"/>
    <x v="0"/>
    <x v="5"/>
    <n v="0"/>
    <x v="2858"/>
    <n v="11"/>
    <x v="7"/>
    <x v="0"/>
    <x v="54"/>
    <x v="1"/>
    <s v="Neslihan Altınışık"/>
    <m/>
    <x v="1"/>
  </r>
  <r>
    <x v="0"/>
    <x v="77663"/>
    <x v="0"/>
    <x v="1419"/>
    <x v="0"/>
    <x v="5"/>
    <n v="0"/>
    <x v="2860"/>
    <n v="12"/>
    <x v="7"/>
    <x v="0"/>
    <x v="29"/>
    <x v="1"/>
    <s v="Tuğrul Metin"/>
    <m/>
    <x v="1"/>
  </r>
  <r>
    <x v="0"/>
    <x v="77664"/>
    <x v="4"/>
    <x v="1380"/>
    <x v="0"/>
    <x v="5"/>
    <n v="0"/>
    <x v="2858"/>
    <n v="11"/>
    <x v="7"/>
    <x v="0"/>
    <x v="167"/>
    <x v="1"/>
    <s v="Eda Uzunkaya"/>
    <m/>
    <x v="0"/>
  </r>
  <r>
    <x v="0"/>
    <x v="77665"/>
    <x v="0"/>
    <x v="951"/>
    <x v="0"/>
    <x v="5"/>
    <n v="0"/>
    <x v="2860"/>
    <n v="12"/>
    <x v="7"/>
    <x v="0"/>
    <x v="261"/>
    <x v="1"/>
    <s v="Onur Aykut"/>
    <m/>
    <x v="1"/>
  </r>
  <r>
    <x v="0"/>
    <x v="77666"/>
    <x v="0"/>
    <x v="1419"/>
    <x v="0"/>
    <x v="5"/>
    <n v="0"/>
    <x v="2860"/>
    <n v="12"/>
    <x v="7"/>
    <x v="0"/>
    <x v="310"/>
    <x v="1"/>
    <s v="Berkan Uzunkaya"/>
    <m/>
    <x v="1"/>
  </r>
  <r>
    <x v="0"/>
    <x v="77667"/>
    <x v="0"/>
    <x v="1249"/>
    <x v="0"/>
    <x v="5"/>
    <n v="0"/>
    <x v="2860"/>
    <n v="12"/>
    <x v="7"/>
    <x v="0"/>
    <x v="167"/>
    <x v="1"/>
    <s v="Onur Aykut"/>
    <m/>
    <x v="1"/>
  </r>
  <r>
    <x v="0"/>
    <x v="77668"/>
    <x v="0"/>
    <x v="1265"/>
    <x v="0"/>
    <x v="5"/>
    <n v="0"/>
    <x v="2860"/>
    <n v="12"/>
    <x v="7"/>
    <x v="0"/>
    <x v="261"/>
    <x v="1"/>
    <s v="Onur Aykut"/>
    <m/>
    <x v="1"/>
  </r>
  <r>
    <x v="0"/>
    <x v="77669"/>
    <x v="0"/>
    <x v="66"/>
    <x v="0"/>
    <x v="5"/>
    <n v="0"/>
    <x v="2860"/>
    <n v="12"/>
    <x v="7"/>
    <x v="0"/>
    <x v="116"/>
    <x v="1"/>
    <s v="Neslihan Altınışık"/>
    <m/>
    <x v="1"/>
  </r>
  <r>
    <x v="0"/>
    <x v="77670"/>
    <x v="0"/>
    <x v="105"/>
    <x v="0"/>
    <x v="5"/>
    <n v="0"/>
    <x v="2860"/>
    <n v="12"/>
    <x v="7"/>
    <x v="0"/>
    <x v="248"/>
    <x v="1"/>
    <s v="Onur Aykut"/>
    <m/>
    <x v="1"/>
  </r>
  <r>
    <x v="0"/>
    <x v="77671"/>
    <x v="0"/>
    <x v="80"/>
    <x v="0"/>
    <x v="5"/>
    <n v="0"/>
    <x v="2860"/>
    <n v="12"/>
    <x v="7"/>
    <x v="0"/>
    <x v="222"/>
    <x v="1"/>
    <s v="Meral RÜZGAR"/>
    <m/>
    <x v="1"/>
  </r>
  <r>
    <x v="0"/>
    <x v="77672"/>
    <x v="0"/>
    <x v="1327"/>
    <x v="0"/>
    <x v="5"/>
    <n v="0"/>
    <x v="2860"/>
    <n v="12"/>
    <x v="7"/>
    <x v="0"/>
    <x v="108"/>
    <x v="1"/>
    <s v="Meral RÜZGAR"/>
    <m/>
    <x v="1"/>
  </r>
  <r>
    <x v="0"/>
    <x v="77673"/>
    <x v="0"/>
    <x v="1249"/>
    <x v="0"/>
    <x v="5"/>
    <n v="0"/>
    <x v="2860"/>
    <n v="12"/>
    <x v="7"/>
    <x v="0"/>
    <x v="54"/>
    <x v="1"/>
    <s v="Meral RÜZGAR"/>
    <m/>
    <x v="1"/>
  </r>
  <r>
    <x v="0"/>
    <x v="77674"/>
    <x v="0"/>
    <x v="1255"/>
    <x v="0"/>
    <x v="5"/>
    <n v="0"/>
    <x v="2860"/>
    <n v="12"/>
    <x v="7"/>
    <x v="0"/>
    <x v="34"/>
    <x v="1"/>
    <s v="Meral RÜZGAR"/>
    <m/>
    <x v="0"/>
  </r>
  <r>
    <x v="0"/>
    <x v="77675"/>
    <x v="0"/>
    <x v="1217"/>
    <x v="0"/>
    <x v="5"/>
    <n v="0"/>
    <x v="2860"/>
    <n v="12"/>
    <x v="7"/>
    <x v="0"/>
    <x v="248"/>
    <x v="1"/>
    <s v="Neslihan Altınışık"/>
    <m/>
    <x v="1"/>
  </r>
  <r>
    <x v="0"/>
    <x v="77676"/>
    <x v="0"/>
    <x v="1070"/>
    <x v="0"/>
    <x v="5"/>
    <n v="0"/>
    <x v="2860"/>
    <n v="12"/>
    <x v="7"/>
    <x v="0"/>
    <x v="108"/>
    <x v="1"/>
    <s v="Meral Oğurlu"/>
    <m/>
    <x v="1"/>
  </r>
  <r>
    <x v="0"/>
    <x v="77677"/>
    <x v="0"/>
    <x v="500"/>
    <x v="0"/>
    <x v="5"/>
    <n v="0"/>
    <x v="2860"/>
    <n v="12"/>
    <x v="7"/>
    <x v="0"/>
    <x v="66"/>
    <x v="1"/>
    <s v="Meral Oğurlu"/>
    <m/>
    <x v="1"/>
  </r>
  <r>
    <x v="0"/>
    <x v="77678"/>
    <x v="0"/>
    <x v="975"/>
    <x v="0"/>
    <x v="5"/>
    <n v="0"/>
    <x v="2860"/>
    <n v="12"/>
    <x v="7"/>
    <x v="0"/>
    <x v="7"/>
    <x v="1"/>
    <s v="Meral Oğurlu"/>
    <m/>
    <x v="1"/>
  </r>
  <r>
    <x v="0"/>
    <x v="77679"/>
    <x v="0"/>
    <x v="1327"/>
    <x v="0"/>
    <x v="5"/>
    <n v="0"/>
    <x v="2860"/>
    <n v="12"/>
    <x v="7"/>
    <x v="0"/>
    <x v="25"/>
    <x v="1"/>
    <s v="Neslihan Altınışık"/>
    <m/>
    <x v="1"/>
  </r>
  <r>
    <x v="0"/>
    <x v="77680"/>
    <x v="0"/>
    <x v="0"/>
    <x v="0"/>
    <x v="0"/>
    <n v="0"/>
    <x v="2862"/>
    <n v="21"/>
    <x v="7"/>
    <x v="0"/>
    <x v="0"/>
    <x v="14"/>
    <s v="Tarık DEMİR"/>
    <m/>
    <x v="1"/>
  </r>
  <r>
    <x v="0"/>
    <x v="77681"/>
    <x v="2"/>
    <x v="995"/>
    <x v="0"/>
    <x v="5"/>
    <n v="0"/>
    <x v="2860"/>
    <n v="12"/>
    <x v="7"/>
    <x v="0"/>
    <x v="97"/>
    <x v="1"/>
    <s v="Neslihan Altınışık"/>
    <m/>
    <x v="1"/>
  </r>
  <r>
    <x v="0"/>
    <x v="77682"/>
    <x v="0"/>
    <x v="1256"/>
    <x v="0"/>
    <x v="5"/>
    <n v="0"/>
    <x v="2860"/>
    <n v="12"/>
    <x v="7"/>
    <x v="0"/>
    <x v="2"/>
    <x v="1"/>
    <s v="Neslihan Altınışık"/>
    <m/>
    <x v="0"/>
  </r>
  <r>
    <x v="0"/>
    <x v="77683"/>
    <x v="0"/>
    <x v="551"/>
    <x v="1"/>
    <x v="5"/>
    <n v="0"/>
    <x v="2860"/>
    <n v="12"/>
    <x v="7"/>
    <x v="0"/>
    <x v="213"/>
    <x v="14"/>
    <s v="Zeki Uzunkaya"/>
    <m/>
    <x v="1"/>
  </r>
  <r>
    <x v="0"/>
    <x v="77684"/>
    <x v="8"/>
    <x v="1176"/>
    <x v="0"/>
    <x v="5"/>
    <n v="0"/>
    <x v="2860"/>
    <n v="12"/>
    <x v="7"/>
    <x v="0"/>
    <x v="9"/>
    <x v="1"/>
    <s v="Hümeyra Aydoğdu"/>
    <m/>
    <x v="1"/>
  </r>
  <r>
    <x v="0"/>
    <x v="77685"/>
    <x v="0"/>
    <x v="821"/>
    <x v="0"/>
    <x v="5"/>
    <n v="0"/>
    <x v="2860"/>
    <n v="12"/>
    <x v="7"/>
    <x v="0"/>
    <x v="45"/>
    <x v="1"/>
    <s v="Meral RÜZGAR"/>
    <m/>
    <x v="1"/>
  </r>
  <r>
    <x v="0"/>
    <x v="77686"/>
    <x v="0"/>
    <x v="48"/>
    <x v="0"/>
    <x v="5"/>
    <n v="0"/>
    <x v="2860"/>
    <n v="12"/>
    <x v="7"/>
    <x v="0"/>
    <x v="68"/>
    <x v="1"/>
    <s v="Neslihan Altınışık"/>
    <m/>
    <x v="1"/>
  </r>
  <r>
    <x v="0"/>
    <x v="77687"/>
    <x v="0"/>
    <x v="1298"/>
    <x v="0"/>
    <x v="5"/>
    <n v="0"/>
    <x v="2860"/>
    <n v="12"/>
    <x v="7"/>
    <x v="0"/>
    <x v="137"/>
    <x v="1"/>
    <s v="Neslihan Altınışık"/>
    <m/>
    <x v="1"/>
  </r>
  <r>
    <x v="0"/>
    <x v="77688"/>
    <x v="0"/>
    <x v="66"/>
    <x v="0"/>
    <x v="5"/>
    <n v="0"/>
    <x v="2860"/>
    <n v="12"/>
    <x v="7"/>
    <x v="0"/>
    <x v="137"/>
    <x v="1"/>
    <s v="Neslihan Altınışık"/>
    <m/>
    <x v="1"/>
  </r>
  <r>
    <x v="0"/>
    <x v="77689"/>
    <x v="0"/>
    <x v="1217"/>
    <x v="0"/>
    <x v="5"/>
    <n v="0"/>
    <x v="2860"/>
    <n v="12"/>
    <x v="7"/>
    <x v="0"/>
    <x v="167"/>
    <x v="1"/>
    <s v="Onur Aykut"/>
    <m/>
    <x v="1"/>
  </r>
  <r>
    <x v="0"/>
    <x v="77690"/>
    <x v="0"/>
    <x v="935"/>
    <x v="0"/>
    <x v="5"/>
    <n v="0"/>
    <x v="2860"/>
    <n v="12"/>
    <x v="7"/>
    <x v="0"/>
    <x v="104"/>
    <x v="1"/>
    <s v="Onur Aykut"/>
    <m/>
    <x v="1"/>
  </r>
  <r>
    <x v="0"/>
    <x v="77691"/>
    <x v="0"/>
    <x v="12"/>
    <x v="0"/>
    <x v="5"/>
    <n v="0"/>
    <x v="2860"/>
    <n v="12"/>
    <x v="7"/>
    <x v="0"/>
    <x v="248"/>
    <x v="1"/>
    <s v="Onur Aykut"/>
    <m/>
    <x v="1"/>
  </r>
  <r>
    <x v="0"/>
    <x v="77692"/>
    <x v="0"/>
    <x v="1339"/>
    <x v="1"/>
    <x v="5"/>
    <n v="0"/>
    <x v="2863"/>
    <n v="13"/>
    <x v="7"/>
    <x v="0"/>
    <x v="279"/>
    <x v="1"/>
    <s v="Bülent Hasar"/>
    <m/>
    <x v="1"/>
  </r>
  <r>
    <x v="0"/>
    <x v="77693"/>
    <x v="0"/>
    <x v="177"/>
    <x v="1"/>
    <x v="5"/>
    <n v="0"/>
    <x v="2863"/>
    <n v="13"/>
    <x v="7"/>
    <x v="0"/>
    <x v="166"/>
    <x v="1"/>
    <s v="Bülent Hasar"/>
    <m/>
    <x v="1"/>
  </r>
  <r>
    <x v="0"/>
    <x v="77694"/>
    <x v="0"/>
    <x v="1256"/>
    <x v="0"/>
    <x v="5"/>
    <n v="0"/>
    <x v="2860"/>
    <n v="12"/>
    <x v="7"/>
    <x v="0"/>
    <x v="123"/>
    <x v="1"/>
    <s v="Neslihan Altınışık"/>
    <s v="Burak Doğan"/>
    <x v="0"/>
  </r>
  <r>
    <x v="0"/>
    <x v="77695"/>
    <x v="0"/>
    <x v="1256"/>
    <x v="0"/>
    <x v="5"/>
    <n v="0"/>
    <x v="2860"/>
    <n v="12"/>
    <x v="7"/>
    <x v="0"/>
    <x v="66"/>
    <x v="1"/>
    <s v="Neslihan Altınışık"/>
    <m/>
    <x v="1"/>
  </r>
  <r>
    <x v="0"/>
    <x v="77696"/>
    <x v="0"/>
    <x v="1407"/>
    <x v="0"/>
    <x v="5"/>
    <n v="0"/>
    <x v="2860"/>
    <n v="12"/>
    <x v="7"/>
    <x v="0"/>
    <x v="7"/>
    <x v="1"/>
    <s v="Meral Oğurlu"/>
    <m/>
    <x v="1"/>
  </r>
  <r>
    <x v="0"/>
    <x v="77697"/>
    <x v="4"/>
    <x v="1380"/>
    <x v="0"/>
    <x v="5"/>
    <n v="0"/>
    <x v="2860"/>
    <n v="12"/>
    <x v="7"/>
    <x v="0"/>
    <x v="140"/>
    <x v="1"/>
    <s v="Eda Uzunkaya"/>
    <m/>
    <x v="1"/>
  </r>
  <r>
    <x v="0"/>
    <x v="77698"/>
    <x v="0"/>
    <x v="80"/>
    <x v="0"/>
    <x v="5"/>
    <n v="0"/>
    <x v="2860"/>
    <n v="12"/>
    <x v="7"/>
    <x v="0"/>
    <x v="122"/>
    <x v="1"/>
    <s v="Meral Oğurlu"/>
    <m/>
    <x v="1"/>
  </r>
  <r>
    <x v="0"/>
    <x v="77699"/>
    <x v="0"/>
    <x v="66"/>
    <x v="0"/>
    <x v="5"/>
    <n v="0"/>
    <x v="2860"/>
    <n v="12"/>
    <x v="7"/>
    <x v="0"/>
    <x v="108"/>
    <x v="1"/>
    <s v="Meral Oğurlu"/>
    <m/>
    <x v="1"/>
  </r>
  <r>
    <x v="0"/>
    <x v="77700"/>
    <x v="0"/>
    <x v="1217"/>
    <x v="0"/>
    <x v="5"/>
    <n v="0"/>
    <x v="2860"/>
    <n v="12"/>
    <x v="7"/>
    <x v="0"/>
    <x v="122"/>
    <x v="1"/>
    <s v="Meral Oğurlu"/>
    <m/>
    <x v="1"/>
  </r>
  <r>
    <x v="0"/>
    <x v="77701"/>
    <x v="0"/>
    <x v="1217"/>
    <x v="0"/>
    <x v="5"/>
    <n v="0"/>
    <x v="2860"/>
    <n v="12"/>
    <x v="7"/>
    <x v="0"/>
    <x v="248"/>
    <x v="1"/>
    <s v="Berkan Uzunkaya"/>
    <m/>
    <x v="1"/>
  </r>
  <r>
    <x v="0"/>
    <x v="77702"/>
    <x v="0"/>
    <x v="995"/>
    <x v="1"/>
    <x v="5"/>
    <n v="0"/>
    <x v="2863"/>
    <n v="13"/>
    <x v="7"/>
    <x v="0"/>
    <x v="506"/>
    <x v="1"/>
    <s v="Erdal Şahin"/>
    <m/>
    <x v="1"/>
  </r>
  <r>
    <x v="0"/>
    <x v="77703"/>
    <x v="0"/>
    <x v="1256"/>
    <x v="1"/>
    <x v="5"/>
    <n v="0"/>
    <x v="2863"/>
    <n v="13"/>
    <x v="7"/>
    <x v="0"/>
    <x v="431"/>
    <x v="1"/>
    <s v="Engin Uzunkaya"/>
    <m/>
    <x v="1"/>
  </r>
  <r>
    <x v="0"/>
    <x v="77704"/>
    <x v="8"/>
    <x v="1255"/>
    <x v="0"/>
    <x v="5"/>
    <n v="0"/>
    <x v="2860"/>
    <n v="12"/>
    <x v="7"/>
    <x v="0"/>
    <x v="45"/>
    <x v="1"/>
    <s v="Eda Uzunkaya"/>
    <m/>
    <x v="1"/>
  </r>
  <r>
    <x v="0"/>
    <x v="77705"/>
    <x v="4"/>
    <x v="143"/>
    <x v="1"/>
    <x v="5"/>
    <n v="0"/>
    <x v="2863"/>
    <n v="13"/>
    <x v="7"/>
    <x v="0"/>
    <x v="69"/>
    <x v="1"/>
    <s v="Serkan Gül"/>
    <m/>
    <x v="1"/>
  </r>
  <r>
    <x v="0"/>
    <x v="77706"/>
    <x v="0"/>
    <x v="1256"/>
    <x v="1"/>
    <x v="5"/>
    <n v="0"/>
    <x v="2863"/>
    <n v="13"/>
    <x v="7"/>
    <x v="0"/>
    <x v="431"/>
    <x v="1"/>
    <s v="Tarık DEMİR"/>
    <m/>
    <x v="1"/>
  </r>
  <r>
    <x v="0"/>
    <x v="77707"/>
    <x v="0"/>
    <x v="882"/>
    <x v="1"/>
    <x v="0"/>
    <n v="0"/>
    <x v="2864"/>
    <n v="18"/>
    <x v="7"/>
    <x v="0"/>
    <x v="72"/>
    <x v="14"/>
    <s v="Tuğrul Metin"/>
    <m/>
    <x v="1"/>
  </r>
  <r>
    <x v="0"/>
    <x v="77708"/>
    <x v="0"/>
    <x v="1256"/>
    <x v="0"/>
    <x v="5"/>
    <n v="0"/>
    <x v="2860"/>
    <n v="12"/>
    <x v="7"/>
    <x v="0"/>
    <x v="57"/>
    <x v="1"/>
    <s v="Berkan Uzunkaya"/>
    <m/>
    <x v="0"/>
  </r>
  <r>
    <x v="0"/>
    <x v="77709"/>
    <x v="8"/>
    <x v="138"/>
    <x v="0"/>
    <x v="5"/>
    <n v="0"/>
    <x v="2860"/>
    <n v="12"/>
    <x v="7"/>
    <x v="0"/>
    <x v="45"/>
    <x v="1"/>
    <s v="Eda Uzunkaya"/>
    <m/>
    <x v="1"/>
  </r>
  <r>
    <x v="0"/>
    <x v="77710"/>
    <x v="0"/>
    <x v="257"/>
    <x v="0"/>
    <x v="5"/>
    <n v="0"/>
    <x v="2860"/>
    <n v="12"/>
    <x v="7"/>
    <x v="0"/>
    <x v="108"/>
    <x v="1"/>
    <s v="Meral Oğurlu"/>
    <m/>
    <x v="1"/>
  </r>
  <r>
    <x v="0"/>
    <x v="77711"/>
    <x v="8"/>
    <x v="408"/>
    <x v="0"/>
    <x v="5"/>
    <n v="0"/>
    <x v="2860"/>
    <n v="12"/>
    <x v="7"/>
    <x v="0"/>
    <x v="5"/>
    <x v="1"/>
    <s v="Hümeyra Aydoğdu"/>
    <m/>
    <x v="1"/>
  </r>
  <r>
    <x v="0"/>
    <x v="77712"/>
    <x v="0"/>
    <x v="1358"/>
    <x v="0"/>
    <x v="5"/>
    <n v="0"/>
    <x v="2853"/>
    <n v="31"/>
    <x v="2"/>
    <x v="0"/>
    <x v="431"/>
    <x v="1"/>
    <s v="Berkan Uzunkaya"/>
    <m/>
    <x v="1"/>
  </r>
  <r>
    <x v="0"/>
    <x v="77713"/>
    <x v="0"/>
    <x v="319"/>
    <x v="0"/>
    <x v="5"/>
    <n v="0"/>
    <x v="2860"/>
    <n v="12"/>
    <x v="7"/>
    <x v="0"/>
    <x v="25"/>
    <x v="1"/>
    <s v="Meral Oğurlu"/>
    <m/>
    <x v="1"/>
  </r>
  <r>
    <x v="0"/>
    <x v="77714"/>
    <x v="0"/>
    <x v="319"/>
    <x v="0"/>
    <x v="5"/>
    <n v="0"/>
    <x v="2860"/>
    <n v="12"/>
    <x v="7"/>
    <x v="0"/>
    <x v="25"/>
    <x v="1"/>
    <s v="Meral Oğurlu"/>
    <m/>
    <x v="1"/>
  </r>
  <r>
    <x v="0"/>
    <x v="77715"/>
    <x v="4"/>
    <x v="1249"/>
    <x v="0"/>
    <x v="5"/>
    <n v="0"/>
    <x v="2860"/>
    <n v="12"/>
    <x v="7"/>
    <x v="0"/>
    <x v="96"/>
    <x v="1"/>
    <s v="Eda Uzunkaya"/>
    <m/>
    <x v="1"/>
  </r>
  <r>
    <x v="0"/>
    <x v="77716"/>
    <x v="0"/>
    <x v="1327"/>
    <x v="0"/>
    <x v="5"/>
    <n v="0"/>
    <x v="2860"/>
    <n v="12"/>
    <x v="7"/>
    <x v="0"/>
    <x v="7"/>
    <x v="1"/>
    <s v="Erdal Şahin"/>
    <m/>
    <x v="1"/>
  </r>
  <r>
    <x v="0"/>
    <x v="77717"/>
    <x v="0"/>
    <x v="108"/>
    <x v="0"/>
    <x v="5"/>
    <n v="0"/>
    <x v="2860"/>
    <n v="12"/>
    <x v="7"/>
    <x v="0"/>
    <x v="2"/>
    <x v="1"/>
    <s v="Erdal Şahin"/>
    <m/>
    <x v="1"/>
  </r>
  <r>
    <x v="0"/>
    <x v="77718"/>
    <x v="0"/>
    <x v="1327"/>
    <x v="0"/>
    <x v="5"/>
    <n v="0"/>
    <x v="2860"/>
    <n v="12"/>
    <x v="7"/>
    <x v="0"/>
    <x v="2"/>
    <x v="1"/>
    <s v="Erdal Şahin"/>
    <m/>
    <x v="1"/>
  </r>
  <r>
    <x v="0"/>
    <x v="77719"/>
    <x v="0"/>
    <x v="589"/>
    <x v="0"/>
    <x v="5"/>
    <n v="0"/>
    <x v="2860"/>
    <n v="12"/>
    <x v="7"/>
    <x v="0"/>
    <x v="2"/>
    <x v="1"/>
    <s v="Erdal Şahin"/>
    <m/>
    <x v="1"/>
  </r>
  <r>
    <x v="0"/>
    <x v="77720"/>
    <x v="0"/>
    <x v="12"/>
    <x v="0"/>
    <x v="5"/>
    <n v="0"/>
    <x v="2860"/>
    <n v="12"/>
    <x v="7"/>
    <x v="0"/>
    <x v="248"/>
    <x v="1"/>
    <s v="Neslihan Altınışık"/>
    <m/>
    <x v="1"/>
  </r>
  <r>
    <x v="0"/>
    <x v="77721"/>
    <x v="0"/>
    <x v="973"/>
    <x v="0"/>
    <x v="5"/>
    <n v="0"/>
    <x v="2860"/>
    <n v="12"/>
    <x v="7"/>
    <x v="0"/>
    <x v="8"/>
    <x v="1"/>
    <s v="Meral Oğurlu"/>
    <m/>
    <x v="1"/>
  </r>
  <r>
    <x v="0"/>
    <x v="77722"/>
    <x v="0"/>
    <x v="1056"/>
    <x v="0"/>
    <x v="5"/>
    <n v="0"/>
    <x v="2860"/>
    <n v="12"/>
    <x v="7"/>
    <x v="0"/>
    <x v="170"/>
    <x v="1"/>
    <s v="Onur Aykut"/>
    <m/>
    <x v="1"/>
  </r>
  <r>
    <x v="0"/>
    <x v="77723"/>
    <x v="4"/>
    <x v="211"/>
    <x v="0"/>
    <x v="5"/>
    <n v="0"/>
    <x v="2860"/>
    <n v="12"/>
    <x v="7"/>
    <x v="0"/>
    <x v="277"/>
    <x v="1"/>
    <s v="Eda Uzunkaya"/>
    <m/>
    <x v="1"/>
  </r>
  <r>
    <x v="0"/>
    <x v="77724"/>
    <x v="0"/>
    <x v="285"/>
    <x v="0"/>
    <x v="5"/>
    <n v="0"/>
    <x v="2863"/>
    <n v="13"/>
    <x v="7"/>
    <x v="0"/>
    <x v="7"/>
    <x v="1"/>
    <s v="Neslihan Altınışık"/>
    <m/>
    <x v="1"/>
  </r>
  <r>
    <x v="0"/>
    <x v="77725"/>
    <x v="0"/>
    <x v="821"/>
    <x v="0"/>
    <x v="5"/>
    <n v="0"/>
    <x v="2863"/>
    <n v="13"/>
    <x v="7"/>
    <x v="0"/>
    <x v="97"/>
    <x v="1"/>
    <s v="Neslihan Altınışık"/>
    <m/>
    <x v="1"/>
  </r>
  <r>
    <x v="0"/>
    <x v="77726"/>
    <x v="4"/>
    <x v="138"/>
    <x v="0"/>
    <x v="5"/>
    <n v="0"/>
    <x v="2860"/>
    <n v="12"/>
    <x v="7"/>
    <x v="0"/>
    <x v="101"/>
    <x v="1"/>
    <s v="Eda Uzunkaya"/>
    <m/>
    <x v="1"/>
  </r>
  <r>
    <x v="0"/>
    <x v="77727"/>
    <x v="4"/>
    <x v="1249"/>
    <x v="0"/>
    <x v="5"/>
    <n v="0"/>
    <x v="2863"/>
    <n v="13"/>
    <x v="7"/>
    <x v="0"/>
    <x v="156"/>
    <x v="1"/>
    <s v="Eda Uzunkaya"/>
    <m/>
    <x v="1"/>
  </r>
  <r>
    <x v="0"/>
    <x v="77728"/>
    <x v="0"/>
    <x v="12"/>
    <x v="0"/>
    <x v="5"/>
    <n v="0"/>
    <x v="2863"/>
    <n v="13"/>
    <x v="7"/>
    <x v="0"/>
    <x v="261"/>
    <x v="1"/>
    <s v="Neslihan Altınışık"/>
    <m/>
    <x v="1"/>
  </r>
  <r>
    <x v="0"/>
    <x v="77729"/>
    <x v="0"/>
    <x v="12"/>
    <x v="0"/>
    <x v="5"/>
    <n v="0"/>
    <x v="2865"/>
    <n v="14"/>
    <x v="7"/>
    <x v="0"/>
    <x v="7"/>
    <x v="1"/>
    <s v="Neslihan Altınışık"/>
    <m/>
    <x v="1"/>
  </r>
  <r>
    <x v="0"/>
    <x v="77730"/>
    <x v="0"/>
    <x v="1284"/>
    <x v="0"/>
    <x v="5"/>
    <n v="0"/>
    <x v="2863"/>
    <n v="13"/>
    <x v="7"/>
    <x v="0"/>
    <x v="146"/>
    <x v="1"/>
    <s v="Tuğrul Metin"/>
    <m/>
    <x v="1"/>
  </r>
  <r>
    <x v="0"/>
    <x v="77731"/>
    <x v="0"/>
    <x v="467"/>
    <x v="0"/>
    <x v="5"/>
    <n v="0"/>
    <x v="2863"/>
    <n v="13"/>
    <x v="7"/>
    <x v="0"/>
    <x v="9"/>
    <x v="1"/>
    <s v="Onur Aykut"/>
    <m/>
    <x v="1"/>
  </r>
  <r>
    <x v="0"/>
    <x v="77732"/>
    <x v="0"/>
    <x v="35"/>
    <x v="0"/>
    <x v="5"/>
    <n v="0"/>
    <x v="2863"/>
    <n v="13"/>
    <x v="7"/>
    <x v="0"/>
    <x v="7"/>
    <x v="1"/>
    <s v="Berkan Uzunkaya"/>
    <m/>
    <x v="1"/>
  </r>
  <r>
    <x v="0"/>
    <x v="77733"/>
    <x v="0"/>
    <x v="26"/>
    <x v="0"/>
    <x v="1"/>
    <n v="200"/>
    <x v="2863"/>
    <n v="13"/>
    <x v="7"/>
    <x v="0"/>
    <x v="121"/>
    <x v="3"/>
    <s v="Neslihan Altınışık"/>
    <m/>
    <x v="1"/>
  </r>
  <r>
    <x v="0"/>
    <x v="77734"/>
    <x v="0"/>
    <x v="115"/>
    <x v="0"/>
    <x v="5"/>
    <n v="0"/>
    <x v="2863"/>
    <n v="13"/>
    <x v="7"/>
    <x v="0"/>
    <x v="25"/>
    <x v="1"/>
    <s v="Onur Aykut"/>
    <m/>
    <x v="1"/>
  </r>
  <r>
    <x v="0"/>
    <x v="77735"/>
    <x v="0"/>
    <x v="1249"/>
    <x v="0"/>
    <x v="5"/>
    <n v="0"/>
    <x v="2863"/>
    <n v="13"/>
    <x v="7"/>
    <x v="0"/>
    <x v="277"/>
    <x v="1"/>
    <s v="Onur Aykut"/>
    <m/>
    <x v="1"/>
  </r>
  <r>
    <x v="0"/>
    <x v="77736"/>
    <x v="0"/>
    <x v="912"/>
    <x v="0"/>
    <x v="5"/>
    <n v="0"/>
    <x v="2863"/>
    <n v="13"/>
    <x v="7"/>
    <x v="0"/>
    <x v="248"/>
    <x v="1"/>
    <s v="Onur Aykut"/>
    <m/>
    <x v="1"/>
  </r>
  <r>
    <x v="0"/>
    <x v="77737"/>
    <x v="0"/>
    <x v="35"/>
    <x v="0"/>
    <x v="5"/>
    <n v="0"/>
    <x v="2863"/>
    <n v="13"/>
    <x v="7"/>
    <x v="0"/>
    <x v="7"/>
    <x v="1"/>
    <s v="Neslihan Altınışık"/>
    <m/>
    <x v="1"/>
  </r>
  <r>
    <x v="0"/>
    <x v="77738"/>
    <x v="0"/>
    <x v="1070"/>
    <x v="0"/>
    <x v="5"/>
    <n v="0"/>
    <x v="2863"/>
    <n v="13"/>
    <x v="7"/>
    <x v="0"/>
    <x v="2"/>
    <x v="1"/>
    <s v="Meral Oğurlu"/>
    <m/>
    <x v="1"/>
  </r>
  <r>
    <x v="0"/>
    <x v="77739"/>
    <x v="0"/>
    <x v="1249"/>
    <x v="0"/>
    <x v="5"/>
    <n v="0"/>
    <x v="2863"/>
    <n v="13"/>
    <x v="7"/>
    <x v="0"/>
    <x v="195"/>
    <x v="1"/>
    <s v="Meral Oğurlu"/>
    <m/>
    <x v="1"/>
  </r>
  <r>
    <x v="0"/>
    <x v="77740"/>
    <x v="0"/>
    <x v="12"/>
    <x v="0"/>
    <x v="5"/>
    <n v="0"/>
    <x v="2863"/>
    <n v="13"/>
    <x v="7"/>
    <x v="0"/>
    <x v="121"/>
    <x v="1"/>
    <s v="Meral Oğurlu"/>
    <m/>
    <x v="1"/>
  </r>
  <r>
    <x v="0"/>
    <x v="77741"/>
    <x v="0"/>
    <x v="1306"/>
    <x v="0"/>
    <x v="5"/>
    <n v="0"/>
    <x v="2863"/>
    <n v="13"/>
    <x v="7"/>
    <x v="0"/>
    <x v="7"/>
    <x v="1"/>
    <s v="Meral Oğurlu"/>
    <m/>
    <x v="1"/>
  </r>
  <r>
    <x v="0"/>
    <x v="77742"/>
    <x v="0"/>
    <x v="12"/>
    <x v="0"/>
    <x v="5"/>
    <n v="0"/>
    <x v="2863"/>
    <n v="13"/>
    <x v="7"/>
    <x v="0"/>
    <x v="123"/>
    <x v="1"/>
    <s v="Meral Oğurlu"/>
    <m/>
    <x v="1"/>
  </r>
  <r>
    <x v="0"/>
    <x v="77743"/>
    <x v="0"/>
    <x v="276"/>
    <x v="0"/>
    <x v="5"/>
    <n v="0"/>
    <x v="2863"/>
    <n v="13"/>
    <x v="7"/>
    <x v="0"/>
    <x v="108"/>
    <x v="1"/>
    <s v="Meral Oğurlu"/>
    <m/>
    <x v="1"/>
  </r>
  <r>
    <x v="0"/>
    <x v="77744"/>
    <x v="0"/>
    <x v="46"/>
    <x v="0"/>
    <x v="5"/>
    <n v="0"/>
    <x v="2863"/>
    <n v="13"/>
    <x v="7"/>
    <x v="0"/>
    <x v="66"/>
    <x v="1"/>
    <s v="Neslihan Altınışık"/>
    <m/>
    <x v="1"/>
  </r>
  <r>
    <x v="0"/>
    <x v="77745"/>
    <x v="0"/>
    <x v="816"/>
    <x v="0"/>
    <x v="5"/>
    <n v="0"/>
    <x v="2863"/>
    <n v="13"/>
    <x v="7"/>
    <x v="0"/>
    <x v="7"/>
    <x v="1"/>
    <s v="Meral Oğurlu"/>
    <m/>
    <x v="1"/>
  </r>
  <r>
    <x v="0"/>
    <x v="77746"/>
    <x v="0"/>
    <x v="1256"/>
    <x v="0"/>
    <x v="5"/>
    <n v="0"/>
    <x v="2863"/>
    <n v="13"/>
    <x v="7"/>
    <x v="0"/>
    <x v="123"/>
    <x v="1"/>
    <s v="Meral Oğurlu"/>
    <m/>
    <x v="0"/>
  </r>
  <r>
    <x v="0"/>
    <x v="77747"/>
    <x v="0"/>
    <x v="30"/>
    <x v="0"/>
    <x v="5"/>
    <n v="0"/>
    <x v="2863"/>
    <n v="13"/>
    <x v="7"/>
    <x v="0"/>
    <x v="104"/>
    <x v="1"/>
    <s v="Meral Oğurlu"/>
    <m/>
    <x v="5"/>
  </r>
  <r>
    <x v="0"/>
    <x v="77748"/>
    <x v="0"/>
    <x v="816"/>
    <x v="0"/>
    <x v="5"/>
    <n v="0"/>
    <x v="2863"/>
    <n v="13"/>
    <x v="7"/>
    <x v="0"/>
    <x v="261"/>
    <x v="1"/>
    <s v="Onur Aykut"/>
    <m/>
    <x v="1"/>
  </r>
  <r>
    <x v="0"/>
    <x v="77749"/>
    <x v="0"/>
    <x v="1176"/>
    <x v="0"/>
    <x v="5"/>
    <n v="0"/>
    <x v="2863"/>
    <n v="13"/>
    <x v="7"/>
    <x v="0"/>
    <x v="248"/>
    <x v="1"/>
    <s v="Meral Oğurlu"/>
    <m/>
    <x v="1"/>
  </r>
  <r>
    <x v="0"/>
    <x v="77750"/>
    <x v="0"/>
    <x v="78"/>
    <x v="0"/>
    <x v="5"/>
    <n v="0"/>
    <x v="2863"/>
    <n v="13"/>
    <x v="7"/>
    <x v="0"/>
    <x v="122"/>
    <x v="1"/>
    <s v="Onur Aykut"/>
    <m/>
    <x v="1"/>
  </r>
  <r>
    <x v="0"/>
    <x v="77751"/>
    <x v="0"/>
    <x v="1419"/>
    <x v="1"/>
    <x v="5"/>
    <n v="0"/>
    <x v="2865"/>
    <n v="14"/>
    <x v="7"/>
    <x v="0"/>
    <x v="339"/>
    <x v="1"/>
    <s v="Berkan Uzunkaya"/>
    <m/>
    <x v="1"/>
  </r>
  <r>
    <x v="0"/>
    <x v="77752"/>
    <x v="0"/>
    <x v="1284"/>
    <x v="1"/>
    <x v="5"/>
    <n v="0"/>
    <x v="2865"/>
    <n v="14"/>
    <x v="7"/>
    <x v="0"/>
    <x v="308"/>
    <x v="1"/>
    <s v="Burak Doğan"/>
    <m/>
    <x v="1"/>
  </r>
  <r>
    <x v="0"/>
    <x v="77753"/>
    <x v="0"/>
    <x v="935"/>
    <x v="1"/>
    <x v="5"/>
    <n v="0"/>
    <x v="2865"/>
    <n v="14"/>
    <x v="7"/>
    <x v="0"/>
    <x v="186"/>
    <x v="1"/>
    <s v="Bülent Hasar"/>
    <m/>
    <x v="1"/>
  </r>
  <r>
    <x v="0"/>
    <x v="77754"/>
    <x v="0"/>
    <x v="1249"/>
    <x v="0"/>
    <x v="5"/>
    <n v="0"/>
    <x v="2863"/>
    <n v="13"/>
    <x v="7"/>
    <x v="0"/>
    <x v="277"/>
    <x v="1"/>
    <s v="Meral RÜZGAR"/>
    <m/>
    <x v="1"/>
  </r>
  <r>
    <x v="0"/>
    <x v="77755"/>
    <x v="0"/>
    <x v="951"/>
    <x v="0"/>
    <x v="5"/>
    <n v="0"/>
    <x v="2863"/>
    <n v="13"/>
    <x v="7"/>
    <x v="0"/>
    <x v="261"/>
    <x v="1"/>
    <s v="Meral RÜZGAR"/>
    <m/>
    <x v="0"/>
  </r>
  <r>
    <x v="0"/>
    <x v="77756"/>
    <x v="0"/>
    <x v="1176"/>
    <x v="0"/>
    <x v="5"/>
    <n v="0"/>
    <x v="2863"/>
    <n v="13"/>
    <x v="7"/>
    <x v="0"/>
    <x v="121"/>
    <x v="1"/>
    <s v="Neslihan Altınışık"/>
    <m/>
    <x v="1"/>
  </r>
  <r>
    <x v="0"/>
    <x v="77757"/>
    <x v="0"/>
    <x v="951"/>
    <x v="0"/>
    <x v="5"/>
    <n v="0"/>
    <x v="2860"/>
    <n v="12"/>
    <x v="7"/>
    <x v="0"/>
    <x v="97"/>
    <x v="1"/>
    <s v="Meral RÜZGAR"/>
    <m/>
    <x v="0"/>
  </r>
  <r>
    <x v="0"/>
    <x v="77758"/>
    <x v="0"/>
    <x v="12"/>
    <x v="1"/>
    <x v="0"/>
    <n v="0"/>
    <x v="2865"/>
    <n v="14"/>
    <x v="7"/>
    <x v="0"/>
    <x v="4"/>
    <x v="3"/>
    <s v="Erdal Şahin"/>
    <m/>
    <x v="1"/>
  </r>
  <r>
    <x v="0"/>
    <x v="77759"/>
    <x v="0"/>
    <x v="1256"/>
    <x v="1"/>
    <x v="5"/>
    <n v="0"/>
    <x v="2865"/>
    <n v="14"/>
    <x v="7"/>
    <x v="0"/>
    <x v="559"/>
    <x v="1"/>
    <s v="Engin Uzunkaya"/>
    <m/>
    <x v="1"/>
  </r>
  <r>
    <x v="0"/>
    <x v="77760"/>
    <x v="0"/>
    <x v="80"/>
    <x v="1"/>
    <x v="5"/>
    <n v="0"/>
    <x v="2865"/>
    <n v="14"/>
    <x v="7"/>
    <x v="0"/>
    <x v="223"/>
    <x v="1"/>
    <s v="Serkan Gül"/>
    <m/>
    <x v="1"/>
  </r>
  <r>
    <x v="0"/>
    <x v="77761"/>
    <x v="0"/>
    <x v="272"/>
    <x v="1"/>
    <x v="0"/>
    <n v="0"/>
    <x v="2865"/>
    <n v="14"/>
    <x v="7"/>
    <x v="0"/>
    <x v="223"/>
    <x v="14"/>
    <s v="Serkan Gül"/>
    <m/>
    <x v="1"/>
  </r>
  <r>
    <x v="0"/>
    <x v="77762"/>
    <x v="0"/>
    <x v="1256"/>
    <x v="1"/>
    <x v="5"/>
    <n v="0"/>
    <x v="2865"/>
    <n v="14"/>
    <x v="7"/>
    <x v="0"/>
    <x v="559"/>
    <x v="1"/>
    <s v="Tarık DEMİR"/>
    <m/>
    <x v="0"/>
  </r>
  <r>
    <x v="0"/>
    <x v="77763"/>
    <x v="0"/>
    <x v="1342"/>
    <x v="1"/>
    <x v="1"/>
    <n v="700"/>
    <x v="2865"/>
    <n v="14"/>
    <x v="7"/>
    <x v="0"/>
    <x v="442"/>
    <x v="1"/>
    <s v="Tuğrul Metin"/>
    <m/>
    <x v="1"/>
  </r>
  <r>
    <x v="0"/>
    <x v="77764"/>
    <x v="0"/>
    <x v="1057"/>
    <x v="0"/>
    <x v="5"/>
    <n v="0"/>
    <x v="2863"/>
    <n v="13"/>
    <x v="7"/>
    <x v="0"/>
    <x v="2"/>
    <x v="1"/>
    <s v="Onur Aykut"/>
    <m/>
    <x v="1"/>
  </r>
  <r>
    <x v="0"/>
    <x v="77765"/>
    <x v="0"/>
    <x v="0"/>
    <x v="0"/>
    <x v="5"/>
    <n v="0"/>
    <x v="2863"/>
    <n v="13"/>
    <x v="7"/>
    <x v="0"/>
    <x v="97"/>
    <x v="1"/>
    <s v="Meral RÜZGAR"/>
    <m/>
    <x v="1"/>
  </r>
  <r>
    <x v="0"/>
    <x v="77766"/>
    <x v="0"/>
    <x v="1327"/>
    <x v="0"/>
    <x v="5"/>
    <n v="0"/>
    <x v="2863"/>
    <n v="13"/>
    <x v="7"/>
    <x v="0"/>
    <x v="137"/>
    <x v="1"/>
    <s v="Berkan Uzunkaya"/>
    <m/>
    <x v="1"/>
  </r>
  <r>
    <x v="0"/>
    <x v="77767"/>
    <x v="0"/>
    <x v="1249"/>
    <x v="0"/>
    <x v="5"/>
    <n v="0"/>
    <x v="2863"/>
    <n v="13"/>
    <x v="7"/>
    <x v="0"/>
    <x v="2"/>
    <x v="1"/>
    <s v="Berkan Uzunkaya"/>
    <m/>
    <x v="1"/>
  </r>
  <r>
    <x v="0"/>
    <x v="77768"/>
    <x v="0"/>
    <x v="1256"/>
    <x v="0"/>
    <x v="5"/>
    <n v="0"/>
    <x v="2863"/>
    <n v="13"/>
    <x v="7"/>
    <x v="0"/>
    <x v="25"/>
    <x v="1"/>
    <s v="Meral Oğurlu"/>
    <s v="Deniz Kurt"/>
    <x v="1"/>
  </r>
  <r>
    <x v="0"/>
    <x v="77769"/>
    <x v="7"/>
    <x v="1256"/>
    <x v="1"/>
    <x v="5"/>
    <n v="0"/>
    <x v="2865"/>
    <n v="14"/>
    <x v="7"/>
    <x v="0"/>
    <x v="493"/>
    <x v="1"/>
    <s v="İsmail Özer"/>
    <m/>
    <x v="1"/>
  </r>
  <r>
    <x v="0"/>
    <x v="77770"/>
    <x v="0"/>
    <x v="60"/>
    <x v="0"/>
    <x v="5"/>
    <n v="0"/>
    <x v="2863"/>
    <n v="13"/>
    <x v="7"/>
    <x v="0"/>
    <x v="107"/>
    <x v="1"/>
    <s v="Tuğrul Metin"/>
    <m/>
    <x v="1"/>
  </r>
  <r>
    <x v="0"/>
    <x v="77771"/>
    <x v="0"/>
    <x v="35"/>
    <x v="0"/>
    <x v="5"/>
    <n v="0"/>
    <x v="2863"/>
    <n v="13"/>
    <x v="7"/>
    <x v="0"/>
    <x v="108"/>
    <x v="1"/>
    <s v="Onur Aykut"/>
    <m/>
    <x v="1"/>
  </r>
  <r>
    <x v="0"/>
    <x v="77772"/>
    <x v="0"/>
    <x v="1255"/>
    <x v="0"/>
    <x v="5"/>
    <n v="0"/>
    <x v="2863"/>
    <n v="13"/>
    <x v="7"/>
    <x v="0"/>
    <x v="96"/>
    <x v="1"/>
    <s v="Meral RÜZGAR"/>
    <m/>
    <x v="0"/>
  </r>
  <r>
    <x v="0"/>
    <x v="77773"/>
    <x v="8"/>
    <x v="0"/>
    <x v="0"/>
    <x v="5"/>
    <n v="0"/>
    <x v="2863"/>
    <n v="13"/>
    <x v="7"/>
    <x v="0"/>
    <x v="545"/>
    <x v="1"/>
    <s v="Eda Uzunkaya"/>
    <m/>
    <x v="1"/>
  </r>
  <r>
    <x v="0"/>
    <x v="77774"/>
    <x v="0"/>
    <x v="1256"/>
    <x v="0"/>
    <x v="5"/>
    <n v="0"/>
    <x v="2863"/>
    <n v="13"/>
    <x v="7"/>
    <x v="0"/>
    <x v="31"/>
    <x v="1"/>
    <s v="Meral RÜZGAR"/>
    <m/>
    <x v="0"/>
  </r>
  <r>
    <x v="0"/>
    <x v="77775"/>
    <x v="8"/>
    <x v="273"/>
    <x v="0"/>
    <x v="5"/>
    <n v="0"/>
    <x v="2863"/>
    <n v="13"/>
    <x v="7"/>
    <x v="0"/>
    <x v="261"/>
    <x v="1"/>
    <s v="Hümeyra Aydoğdu"/>
    <m/>
    <x v="1"/>
  </r>
  <r>
    <x v="0"/>
    <x v="77776"/>
    <x v="4"/>
    <x v="408"/>
    <x v="0"/>
    <x v="5"/>
    <n v="0"/>
    <x v="2863"/>
    <n v="13"/>
    <x v="7"/>
    <x v="0"/>
    <x v="4"/>
    <x v="1"/>
    <s v="Hümeyra Aydoğdu"/>
    <m/>
    <x v="1"/>
  </r>
  <r>
    <x v="0"/>
    <x v="77777"/>
    <x v="0"/>
    <x v="1070"/>
    <x v="0"/>
    <x v="5"/>
    <n v="0"/>
    <x v="2865"/>
    <n v="14"/>
    <x v="7"/>
    <x v="0"/>
    <x v="7"/>
    <x v="1"/>
    <s v="Neslihan Altınışık"/>
    <s v="Erdal Şahin"/>
    <x v="1"/>
  </r>
  <r>
    <x v="0"/>
    <x v="77778"/>
    <x v="0"/>
    <x v="1217"/>
    <x v="0"/>
    <x v="5"/>
    <n v="0"/>
    <x v="2865"/>
    <n v="14"/>
    <x v="7"/>
    <x v="0"/>
    <x v="97"/>
    <x v="1"/>
    <s v="Onur Aykut"/>
    <m/>
    <x v="0"/>
  </r>
  <r>
    <x v="0"/>
    <x v="77779"/>
    <x v="0"/>
    <x v="41"/>
    <x v="0"/>
    <x v="5"/>
    <n v="0"/>
    <x v="2865"/>
    <n v="14"/>
    <x v="7"/>
    <x v="0"/>
    <x v="195"/>
    <x v="1"/>
    <s v="Meral RÜZGAR"/>
    <m/>
    <x v="1"/>
  </r>
  <r>
    <x v="0"/>
    <x v="77780"/>
    <x v="0"/>
    <x v="912"/>
    <x v="0"/>
    <x v="5"/>
    <n v="0"/>
    <x v="2865"/>
    <n v="14"/>
    <x v="7"/>
    <x v="0"/>
    <x v="277"/>
    <x v="1"/>
    <s v="Meral Oğurlu"/>
    <m/>
    <x v="1"/>
  </r>
  <r>
    <x v="0"/>
    <x v="77781"/>
    <x v="0"/>
    <x v="151"/>
    <x v="0"/>
    <x v="5"/>
    <n v="0"/>
    <x v="2863"/>
    <n v="13"/>
    <x v="7"/>
    <x v="0"/>
    <x v="137"/>
    <x v="1"/>
    <s v="Meral RÜZGAR"/>
    <m/>
    <x v="1"/>
  </r>
  <r>
    <x v="0"/>
    <x v="77782"/>
    <x v="0"/>
    <x v="1358"/>
    <x v="0"/>
    <x v="5"/>
    <n v="0"/>
    <x v="2863"/>
    <n v="13"/>
    <x v="7"/>
    <x v="0"/>
    <x v="4"/>
    <x v="1"/>
    <s v="Meral RÜZGAR"/>
    <m/>
    <x v="1"/>
  </r>
  <r>
    <x v="0"/>
    <x v="77783"/>
    <x v="0"/>
    <x v="1358"/>
    <x v="0"/>
    <x v="5"/>
    <n v="0"/>
    <x v="2863"/>
    <n v="13"/>
    <x v="7"/>
    <x v="0"/>
    <x v="7"/>
    <x v="1"/>
    <s v="Meral RÜZGAR"/>
    <m/>
    <x v="1"/>
  </r>
  <r>
    <x v="0"/>
    <x v="77784"/>
    <x v="0"/>
    <x v="1256"/>
    <x v="0"/>
    <x v="5"/>
    <n v="0"/>
    <x v="2865"/>
    <n v="14"/>
    <x v="7"/>
    <x v="0"/>
    <x v="7"/>
    <x v="1"/>
    <s v="Neslihan Altınışık"/>
    <m/>
    <x v="1"/>
  </r>
  <r>
    <x v="0"/>
    <x v="77785"/>
    <x v="0"/>
    <x v="1217"/>
    <x v="0"/>
    <x v="5"/>
    <n v="0"/>
    <x v="2865"/>
    <n v="14"/>
    <x v="7"/>
    <x v="0"/>
    <x v="248"/>
    <x v="1"/>
    <s v="Meral Oğurlu"/>
    <m/>
    <x v="1"/>
  </r>
  <r>
    <x v="0"/>
    <x v="77786"/>
    <x v="0"/>
    <x v="196"/>
    <x v="0"/>
    <x v="5"/>
    <n v="0"/>
    <x v="2865"/>
    <n v="14"/>
    <x v="7"/>
    <x v="0"/>
    <x v="7"/>
    <x v="1"/>
    <s v="Neslihan Altınışık"/>
    <m/>
    <x v="1"/>
  </r>
  <r>
    <x v="0"/>
    <x v="77787"/>
    <x v="0"/>
    <x v="1070"/>
    <x v="0"/>
    <x v="5"/>
    <n v="0"/>
    <x v="2865"/>
    <n v="14"/>
    <x v="7"/>
    <x v="0"/>
    <x v="25"/>
    <x v="1"/>
    <s v="Onur Aykut"/>
    <s v="Erdal Şahin"/>
    <x v="1"/>
  </r>
  <r>
    <x v="0"/>
    <x v="77788"/>
    <x v="0"/>
    <x v="1093"/>
    <x v="0"/>
    <x v="5"/>
    <n v="0"/>
    <x v="2865"/>
    <n v="14"/>
    <x v="7"/>
    <x v="0"/>
    <x v="261"/>
    <x v="1"/>
    <s v="Onur Aykut"/>
    <m/>
    <x v="1"/>
  </r>
  <r>
    <x v="0"/>
    <x v="77789"/>
    <x v="0"/>
    <x v="1176"/>
    <x v="0"/>
    <x v="5"/>
    <n v="0"/>
    <x v="2865"/>
    <n v="14"/>
    <x v="7"/>
    <x v="0"/>
    <x v="277"/>
    <x v="1"/>
    <s v="Onur Aykut"/>
    <m/>
    <x v="1"/>
  </r>
  <r>
    <x v="0"/>
    <x v="77790"/>
    <x v="0"/>
    <x v="707"/>
    <x v="0"/>
    <x v="5"/>
    <n v="0"/>
    <x v="2865"/>
    <n v="14"/>
    <x v="7"/>
    <x v="0"/>
    <x v="0"/>
    <x v="9"/>
    <s v="Meral Oğurlu"/>
    <m/>
    <x v="1"/>
  </r>
  <r>
    <x v="0"/>
    <x v="77791"/>
    <x v="0"/>
    <x v="973"/>
    <x v="0"/>
    <x v="5"/>
    <n v="0"/>
    <x v="2865"/>
    <n v="14"/>
    <x v="7"/>
    <x v="0"/>
    <x v="2"/>
    <x v="1"/>
    <s v="Meral Oğurlu"/>
    <m/>
    <x v="1"/>
  </r>
  <r>
    <x v="0"/>
    <x v="77792"/>
    <x v="4"/>
    <x v="138"/>
    <x v="0"/>
    <x v="5"/>
    <n v="0"/>
    <x v="2865"/>
    <n v="14"/>
    <x v="7"/>
    <x v="0"/>
    <x v="92"/>
    <x v="1"/>
    <s v="Eda Uzunkaya"/>
    <m/>
    <x v="1"/>
  </r>
  <r>
    <x v="0"/>
    <x v="77793"/>
    <x v="0"/>
    <x v="1256"/>
    <x v="0"/>
    <x v="5"/>
    <n v="0"/>
    <x v="2861"/>
    <n v="17"/>
    <x v="7"/>
    <x v="0"/>
    <x v="121"/>
    <x v="1"/>
    <s v="Meral RÜZGAR"/>
    <m/>
    <x v="0"/>
  </r>
  <r>
    <x v="0"/>
    <x v="77794"/>
    <x v="0"/>
    <x v="309"/>
    <x v="0"/>
    <x v="5"/>
    <n v="0"/>
    <x v="2865"/>
    <n v="14"/>
    <x v="7"/>
    <x v="0"/>
    <x v="2"/>
    <x v="1"/>
    <s v="Meral RÜZGAR"/>
    <m/>
    <x v="1"/>
  </r>
  <r>
    <x v="0"/>
    <x v="77795"/>
    <x v="0"/>
    <x v="35"/>
    <x v="0"/>
    <x v="5"/>
    <n v="0"/>
    <x v="2865"/>
    <n v="14"/>
    <x v="7"/>
    <x v="0"/>
    <x v="248"/>
    <x v="1"/>
    <s v="Neslihan Altınışık"/>
    <m/>
    <x v="1"/>
  </r>
  <r>
    <x v="0"/>
    <x v="77796"/>
    <x v="0"/>
    <x v="1217"/>
    <x v="0"/>
    <x v="5"/>
    <n v="0"/>
    <x v="2865"/>
    <n v="14"/>
    <x v="7"/>
    <x v="0"/>
    <x v="167"/>
    <x v="1"/>
    <s v="Onur Aykut"/>
    <m/>
    <x v="1"/>
  </r>
  <r>
    <x v="0"/>
    <x v="77797"/>
    <x v="0"/>
    <x v="1255"/>
    <x v="0"/>
    <x v="5"/>
    <n v="0"/>
    <x v="2865"/>
    <n v="14"/>
    <x v="7"/>
    <x v="0"/>
    <x v="84"/>
    <x v="1"/>
    <s v="Meral RÜZGAR"/>
    <m/>
    <x v="1"/>
  </r>
  <r>
    <x v="0"/>
    <x v="77798"/>
    <x v="0"/>
    <x v="80"/>
    <x v="0"/>
    <x v="5"/>
    <n v="0"/>
    <x v="2865"/>
    <n v="14"/>
    <x v="7"/>
    <x v="0"/>
    <x v="277"/>
    <x v="1"/>
    <s v="Onur Aykut"/>
    <m/>
    <x v="1"/>
  </r>
  <r>
    <x v="0"/>
    <x v="77799"/>
    <x v="0"/>
    <x v="1358"/>
    <x v="0"/>
    <x v="5"/>
    <n v="0"/>
    <x v="2865"/>
    <n v="14"/>
    <x v="7"/>
    <x v="0"/>
    <x v="137"/>
    <x v="1"/>
    <s v="Meral RÜZGAR"/>
    <m/>
    <x v="1"/>
  </r>
  <r>
    <x v="0"/>
    <x v="77800"/>
    <x v="0"/>
    <x v="1306"/>
    <x v="0"/>
    <x v="5"/>
    <n v="0"/>
    <x v="2865"/>
    <n v="14"/>
    <x v="7"/>
    <x v="0"/>
    <x v="261"/>
    <x v="1"/>
    <s v="Neslihan Altınışık"/>
    <m/>
    <x v="1"/>
  </r>
  <r>
    <x v="0"/>
    <x v="77801"/>
    <x v="0"/>
    <x v="1358"/>
    <x v="0"/>
    <x v="5"/>
    <n v="0"/>
    <x v="2865"/>
    <n v="14"/>
    <x v="7"/>
    <x v="0"/>
    <x v="122"/>
    <x v="1"/>
    <s v="Meral RÜZGAR"/>
    <m/>
    <x v="1"/>
  </r>
  <r>
    <x v="0"/>
    <x v="77802"/>
    <x v="0"/>
    <x v="809"/>
    <x v="0"/>
    <x v="5"/>
    <n v="0"/>
    <x v="2865"/>
    <n v="14"/>
    <x v="7"/>
    <x v="0"/>
    <x v="2"/>
    <x v="1"/>
    <s v="Meral RÜZGAR"/>
    <m/>
    <x v="1"/>
  </r>
  <r>
    <x v="0"/>
    <x v="77803"/>
    <x v="0"/>
    <x v="599"/>
    <x v="0"/>
    <x v="5"/>
    <n v="0"/>
    <x v="2865"/>
    <n v="14"/>
    <x v="7"/>
    <x v="0"/>
    <x v="46"/>
    <x v="1"/>
    <s v="Meral RÜZGAR"/>
    <m/>
    <x v="1"/>
  </r>
  <r>
    <x v="0"/>
    <x v="77804"/>
    <x v="0"/>
    <x v="773"/>
    <x v="0"/>
    <x v="5"/>
    <n v="0"/>
    <x v="2865"/>
    <n v="14"/>
    <x v="7"/>
    <x v="0"/>
    <x v="184"/>
    <x v="1"/>
    <s v="Onur Aykut"/>
    <m/>
    <x v="1"/>
  </r>
  <r>
    <x v="0"/>
    <x v="77805"/>
    <x v="0"/>
    <x v="1070"/>
    <x v="0"/>
    <x v="5"/>
    <n v="0"/>
    <x v="2865"/>
    <n v="14"/>
    <x v="7"/>
    <x v="0"/>
    <x v="121"/>
    <x v="1"/>
    <s v="Meral Oğurlu"/>
    <m/>
    <x v="1"/>
  </r>
  <r>
    <x v="0"/>
    <x v="77806"/>
    <x v="0"/>
    <x v="80"/>
    <x v="0"/>
    <x v="5"/>
    <n v="0"/>
    <x v="2865"/>
    <n v="14"/>
    <x v="7"/>
    <x v="0"/>
    <x v="121"/>
    <x v="1"/>
    <s v="Meral Oğurlu"/>
    <m/>
    <x v="1"/>
  </r>
  <r>
    <x v="0"/>
    <x v="77807"/>
    <x v="0"/>
    <x v="80"/>
    <x v="0"/>
    <x v="5"/>
    <n v="0"/>
    <x v="2865"/>
    <n v="14"/>
    <x v="7"/>
    <x v="0"/>
    <x v="277"/>
    <x v="1"/>
    <s v="Meral Oğurlu"/>
    <m/>
    <x v="1"/>
  </r>
  <r>
    <x v="0"/>
    <x v="77808"/>
    <x v="0"/>
    <x v="158"/>
    <x v="0"/>
    <x v="5"/>
    <n v="0"/>
    <x v="2865"/>
    <n v="14"/>
    <x v="7"/>
    <x v="0"/>
    <x v="277"/>
    <x v="1"/>
    <s v="Meral Oğurlu"/>
    <m/>
    <x v="1"/>
  </r>
  <r>
    <x v="0"/>
    <x v="77809"/>
    <x v="0"/>
    <x v="912"/>
    <x v="0"/>
    <x v="5"/>
    <n v="0"/>
    <x v="2865"/>
    <n v="14"/>
    <x v="7"/>
    <x v="0"/>
    <x v="121"/>
    <x v="1"/>
    <s v="Neslihan Altınışık"/>
    <m/>
    <x v="1"/>
  </r>
  <r>
    <x v="0"/>
    <x v="77810"/>
    <x v="0"/>
    <x v="1255"/>
    <x v="1"/>
    <x v="5"/>
    <n v="0"/>
    <x v="2861"/>
    <n v="17"/>
    <x v="7"/>
    <x v="0"/>
    <x v="506"/>
    <x v="1"/>
    <s v="Erdal Şahin"/>
    <m/>
    <x v="1"/>
  </r>
  <r>
    <x v="0"/>
    <x v="77811"/>
    <x v="0"/>
    <x v="272"/>
    <x v="1"/>
    <x v="0"/>
    <n v="0"/>
    <x v="2861"/>
    <n v="17"/>
    <x v="7"/>
    <x v="0"/>
    <x v="213"/>
    <x v="14"/>
    <s v="Serkan Gül"/>
    <m/>
    <x v="1"/>
  </r>
  <r>
    <x v="0"/>
    <x v="77812"/>
    <x v="0"/>
    <x v="288"/>
    <x v="0"/>
    <x v="5"/>
    <n v="0"/>
    <x v="2865"/>
    <n v="14"/>
    <x v="7"/>
    <x v="0"/>
    <x v="167"/>
    <x v="1"/>
    <s v="Neslihan Altınışık"/>
    <m/>
    <x v="1"/>
  </r>
  <r>
    <x v="0"/>
    <x v="77813"/>
    <x v="0"/>
    <x v="1296"/>
    <x v="1"/>
    <x v="0"/>
    <n v="0"/>
    <x v="2861"/>
    <n v="17"/>
    <x v="7"/>
    <x v="0"/>
    <x v="213"/>
    <x v="14"/>
    <s v="Serkan Gül"/>
    <m/>
    <x v="1"/>
  </r>
  <r>
    <x v="0"/>
    <x v="77814"/>
    <x v="0"/>
    <x v="1339"/>
    <x v="1"/>
    <x v="5"/>
    <n v="0"/>
    <x v="2861"/>
    <n v="17"/>
    <x v="7"/>
    <x v="0"/>
    <x v="490"/>
    <x v="3"/>
    <s v="Tarık DEMİR"/>
    <m/>
    <x v="1"/>
  </r>
  <r>
    <x v="0"/>
    <x v="77815"/>
    <x v="4"/>
    <x v="211"/>
    <x v="0"/>
    <x v="5"/>
    <n v="0"/>
    <x v="2865"/>
    <n v="14"/>
    <x v="7"/>
    <x v="0"/>
    <x v="277"/>
    <x v="1"/>
    <s v="Eda Uzunkaya"/>
    <m/>
    <x v="1"/>
  </r>
  <r>
    <x v="0"/>
    <x v="77816"/>
    <x v="0"/>
    <x v="65"/>
    <x v="0"/>
    <x v="5"/>
    <n v="0"/>
    <x v="2865"/>
    <n v="14"/>
    <x v="7"/>
    <x v="0"/>
    <x v="108"/>
    <x v="1"/>
    <s v="Onur Aykut"/>
    <m/>
    <x v="1"/>
  </r>
  <r>
    <x v="0"/>
    <x v="77817"/>
    <x v="0"/>
    <x v="1416"/>
    <x v="0"/>
    <x v="5"/>
    <n v="0"/>
    <x v="2865"/>
    <n v="14"/>
    <x v="7"/>
    <x v="0"/>
    <x v="97"/>
    <x v="1"/>
    <s v="Neslihan Altınışık"/>
    <m/>
    <x v="1"/>
  </r>
  <r>
    <x v="0"/>
    <x v="77818"/>
    <x v="0"/>
    <x v="1217"/>
    <x v="0"/>
    <x v="5"/>
    <n v="0"/>
    <x v="2865"/>
    <n v="14"/>
    <x v="7"/>
    <x v="0"/>
    <x v="167"/>
    <x v="1"/>
    <s v="Neslihan Altınışık"/>
    <m/>
    <x v="1"/>
  </r>
  <r>
    <x v="0"/>
    <x v="77819"/>
    <x v="0"/>
    <x v="60"/>
    <x v="0"/>
    <x v="5"/>
    <n v="0"/>
    <x v="2865"/>
    <n v="14"/>
    <x v="7"/>
    <x v="0"/>
    <x v="7"/>
    <x v="1"/>
    <s v="Neslihan Altınışık"/>
    <m/>
    <x v="1"/>
  </r>
  <r>
    <x v="0"/>
    <x v="77820"/>
    <x v="0"/>
    <x v="1419"/>
    <x v="1"/>
    <x v="5"/>
    <n v="0"/>
    <x v="2861"/>
    <n v="17"/>
    <x v="7"/>
    <x v="0"/>
    <x v="36"/>
    <x v="1"/>
    <s v="Berkan Uzunkaya"/>
    <m/>
    <x v="1"/>
  </r>
  <r>
    <x v="0"/>
    <x v="77821"/>
    <x v="0"/>
    <x v="34"/>
    <x v="0"/>
    <x v="5"/>
    <n v="0"/>
    <x v="2865"/>
    <n v="14"/>
    <x v="7"/>
    <x v="0"/>
    <x v="97"/>
    <x v="1"/>
    <s v="Onur Aykut"/>
    <m/>
    <x v="1"/>
  </r>
  <r>
    <x v="0"/>
    <x v="77822"/>
    <x v="8"/>
    <x v="1256"/>
    <x v="0"/>
    <x v="5"/>
    <n v="0"/>
    <x v="2865"/>
    <n v="14"/>
    <x v="7"/>
    <x v="0"/>
    <x v="20"/>
    <x v="1"/>
    <s v="Eda Uzunkaya"/>
    <m/>
    <x v="1"/>
  </r>
  <r>
    <x v="0"/>
    <x v="77823"/>
    <x v="0"/>
    <x v="162"/>
    <x v="1"/>
    <x v="5"/>
    <n v="0"/>
    <x v="2861"/>
    <n v="17"/>
    <x v="7"/>
    <x v="0"/>
    <x v="76"/>
    <x v="1"/>
    <s v="Tuğrul Metin"/>
    <m/>
    <x v="1"/>
  </r>
  <r>
    <x v="0"/>
    <x v="77824"/>
    <x v="0"/>
    <x v="951"/>
    <x v="1"/>
    <x v="1"/>
    <n v="500"/>
    <x v="2864"/>
    <n v="18"/>
    <x v="7"/>
    <x v="0"/>
    <x v="40"/>
    <x v="1"/>
    <s v="Erdal Şahin"/>
    <m/>
    <x v="1"/>
  </r>
  <r>
    <x v="0"/>
    <x v="77825"/>
    <x v="4"/>
    <x v="589"/>
    <x v="1"/>
    <x v="5"/>
    <n v="0"/>
    <x v="2864"/>
    <n v="18"/>
    <x v="7"/>
    <x v="0"/>
    <x v="300"/>
    <x v="1"/>
    <s v="Serkan Gül"/>
    <m/>
    <x v="0"/>
  </r>
  <r>
    <x v="0"/>
    <x v="77826"/>
    <x v="0"/>
    <x v="1419"/>
    <x v="1"/>
    <x v="5"/>
    <n v="0"/>
    <x v="2864"/>
    <n v="18"/>
    <x v="7"/>
    <x v="0"/>
    <x v="770"/>
    <x v="1"/>
    <s v="Berkan Uzunkaya"/>
    <m/>
    <x v="1"/>
  </r>
  <r>
    <x v="0"/>
    <x v="77827"/>
    <x v="4"/>
    <x v="408"/>
    <x v="0"/>
    <x v="5"/>
    <n v="0"/>
    <x v="2865"/>
    <n v="14"/>
    <x v="7"/>
    <x v="0"/>
    <x v="461"/>
    <x v="1"/>
    <s v="Hümeyra Aydoğdu"/>
    <m/>
    <x v="1"/>
  </r>
  <r>
    <x v="0"/>
    <x v="77828"/>
    <x v="4"/>
    <x v="1380"/>
    <x v="0"/>
    <x v="5"/>
    <n v="0"/>
    <x v="2865"/>
    <n v="14"/>
    <x v="7"/>
    <x v="0"/>
    <x v="307"/>
    <x v="1"/>
    <s v="Eda Uzunkaya"/>
    <m/>
    <x v="0"/>
  </r>
  <r>
    <x v="0"/>
    <x v="77829"/>
    <x v="4"/>
    <x v="138"/>
    <x v="0"/>
    <x v="5"/>
    <n v="0"/>
    <x v="2865"/>
    <n v="14"/>
    <x v="7"/>
    <x v="0"/>
    <x v="159"/>
    <x v="1"/>
    <s v="Eda Uzunkaya"/>
    <m/>
    <x v="1"/>
  </r>
  <r>
    <x v="0"/>
    <x v="77830"/>
    <x v="0"/>
    <x v="12"/>
    <x v="0"/>
    <x v="5"/>
    <n v="0"/>
    <x v="2866"/>
    <n v="15"/>
    <x v="7"/>
    <x v="0"/>
    <x v="248"/>
    <x v="1"/>
    <s v="Tuğrul Metin"/>
    <m/>
    <x v="1"/>
  </r>
  <r>
    <x v="0"/>
    <x v="77831"/>
    <x v="0"/>
    <x v="1217"/>
    <x v="0"/>
    <x v="5"/>
    <n v="0"/>
    <x v="2866"/>
    <n v="15"/>
    <x v="7"/>
    <x v="0"/>
    <x v="7"/>
    <x v="1"/>
    <s v="Tuğrul Metin"/>
    <m/>
    <x v="1"/>
  </r>
  <r>
    <x v="0"/>
    <x v="77832"/>
    <x v="0"/>
    <x v="1070"/>
    <x v="0"/>
    <x v="5"/>
    <n v="0"/>
    <x v="2866"/>
    <n v="15"/>
    <x v="7"/>
    <x v="0"/>
    <x v="25"/>
    <x v="1"/>
    <s v="Tuğrul Metin"/>
    <m/>
    <x v="1"/>
  </r>
  <r>
    <x v="0"/>
    <x v="77833"/>
    <x v="0"/>
    <x v="1284"/>
    <x v="0"/>
    <x v="5"/>
    <n v="0"/>
    <x v="2866"/>
    <n v="15"/>
    <x v="7"/>
    <x v="0"/>
    <x v="137"/>
    <x v="1"/>
    <s v="Tuğrul Metin"/>
    <m/>
    <x v="1"/>
  </r>
  <r>
    <x v="0"/>
    <x v="77834"/>
    <x v="0"/>
    <x v="1306"/>
    <x v="0"/>
    <x v="5"/>
    <n v="0"/>
    <x v="2866"/>
    <n v="15"/>
    <x v="7"/>
    <x v="0"/>
    <x v="108"/>
    <x v="1"/>
    <s v="Tuğrul Metin"/>
    <m/>
    <x v="0"/>
  </r>
  <r>
    <x v="0"/>
    <x v="77835"/>
    <x v="0"/>
    <x v="321"/>
    <x v="0"/>
    <x v="5"/>
    <n v="0"/>
    <x v="2866"/>
    <n v="15"/>
    <x v="7"/>
    <x v="0"/>
    <x v="248"/>
    <x v="1"/>
    <s v="Tuğrul Metin"/>
    <m/>
    <x v="1"/>
  </r>
  <r>
    <x v="0"/>
    <x v="77836"/>
    <x v="0"/>
    <x v="1306"/>
    <x v="0"/>
    <x v="5"/>
    <n v="0"/>
    <x v="2866"/>
    <n v="15"/>
    <x v="7"/>
    <x v="0"/>
    <x v="248"/>
    <x v="1"/>
    <s v="Tuğrul Metin"/>
    <m/>
    <x v="1"/>
  </r>
  <r>
    <x v="0"/>
    <x v="77837"/>
    <x v="0"/>
    <x v="1306"/>
    <x v="0"/>
    <x v="5"/>
    <n v="0"/>
    <x v="2866"/>
    <n v="15"/>
    <x v="7"/>
    <x v="0"/>
    <x v="277"/>
    <x v="1"/>
    <s v="Tuğrul Metin"/>
    <m/>
    <x v="1"/>
  </r>
  <r>
    <x v="0"/>
    <x v="77838"/>
    <x v="0"/>
    <x v="1284"/>
    <x v="0"/>
    <x v="5"/>
    <n v="0"/>
    <x v="2866"/>
    <n v="15"/>
    <x v="7"/>
    <x v="0"/>
    <x v="148"/>
    <x v="1"/>
    <s v="Tuğrul Metin"/>
    <m/>
    <x v="1"/>
  </r>
  <r>
    <x v="0"/>
    <x v="77839"/>
    <x v="0"/>
    <x v="66"/>
    <x v="0"/>
    <x v="5"/>
    <n v="0"/>
    <x v="2861"/>
    <n v="17"/>
    <x v="7"/>
    <x v="0"/>
    <x v="261"/>
    <x v="1"/>
    <s v="Neslihan Altınışık"/>
    <m/>
    <x v="1"/>
  </r>
  <r>
    <x v="0"/>
    <x v="77840"/>
    <x v="0"/>
    <x v="1217"/>
    <x v="0"/>
    <x v="5"/>
    <n v="0"/>
    <x v="2861"/>
    <n v="17"/>
    <x v="7"/>
    <x v="0"/>
    <x v="108"/>
    <x v="1"/>
    <s v="Neslihan Altınışık"/>
    <m/>
    <x v="0"/>
  </r>
  <r>
    <x v="0"/>
    <x v="77841"/>
    <x v="0"/>
    <x v="12"/>
    <x v="0"/>
    <x v="5"/>
    <n v="0"/>
    <x v="2861"/>
    <n v="17"/>
    <x v="7"/>
    <x v="0"/>
    <x v="97"/>
    <x v="1"/>
    <s v="Neslihan Altınışık"/>
    <m/>
    <x v="1"/>
  </r>
  <r>
    <x v="0"/>
    <x v="77842"/>
    <x v="0"/>
    <x v="66"/>
    <x v="0"/>
    <x v="5"/>
    <n v="0"/>
    <x v="2861"/>
    <n v="17"/>
    <x v="7"/>
    <x v="0"/>
    <x v="248"/>
    <x v="1"/>
    <s v="Neslihan Altınışık"/>
    <m/>
    <x v="1"/>
  </r>
  <r>
    <x v="0"/>
    <x v="77843"/>
    <x v="0"/>
    <x v="1256"/>
    <x v="0"/>
    <x v="5"/>
    <n v="0"/>
    <x v="2861"/>
    <n v="17"/>
    <x v="7"/>
    <x v="0"/>
    <x v="7"/>
    <x v="1"/>
    <s v="Deniz Kurt"/>
    <m/>
    <x v="1"/>
  </r>
  <r>
    <x v="0"/>
    <x v="77844"/>
    <x v="0"/>
    <x v="12"/>
    <x v="0"/>
    <x v="5"/>
    <n v="0"/>
    <x v="2861"/>
    <n v="17"/>
    <x v="7"/>
    <x v="0"/>
    <x v="7"/>
    <x v="1"/>
    <s v="Neslihan Altınışık"/>
    <m/>
    <x v="1"/>
  </r>
  <r>
    <x v="0"/>
    <x v="77845"/>
    <x v="0"/>
    <x v="115"/>
    <x v="0"/>
    <x v="5"/>
    <n v="0"/>
    <x v="2861"/>
    <n v="17"/>
    <x v="7"/>
    <x v="0"/>
    <x v="248"/>
    <x v="1"/>
    <s v="Meral Oğurlu"/>
    <m/>
    <x v="0"/>
  </r>
  <r>
    <x v="0"/>
    <x v="77846"/>
    <x v="0"/>
    <x v="1256"/>
    <x v="0"/>
    <x v="5"/>
    <n v="0"/>
    <x v="2864"/>
    <n v="18"/>
    <x v="7"/>
    <x v="0"/>
    <x v="195"/>
    <x v="1"/>
    <s v="Deniz Kurt"/>
    <s v="Burak Doğan"/>
    <x v="0"/>
  </r>
  <r>
    <x v="0"/>
    <x v="77847"/>
    <x v="0"/>
    <x v="890"/>
    <x v="0"/>
    <x v="5"/>
    <n v="0"/>
    <x v="2861"/>
    <n v="17"/>
    <x v="7"/>
    <x v="0"/>
    <x v="108"/>
    <x v="1"/>
    <s v="Meral Oğurlu"/>
    <m/>
    <x v="1"/>
  </r>
  <r>
    <x v="0"/>
    <x v="77848"/>
    <x v="0"/>
    <x v="80"/>
    <x v="0"/>
    <x v="5"/>
    <n v="0"/>
    <x v="2861"/>
    <n v="17"/>
    <x v="7"/>
    <x v="0"/>
    <x v="64"/>
    <x v="1"/>
    <s v="Meral Oğurlu"/>
    <m/>
    <x v="1"/>
  </r>
  <r>
    <x v="0"/>
    <x v="77849"/>
    <x v="0"/>
    <x v="48"/>
    <x v="2"/>
    <x v="5"/>
    <n v="0"/>
    <x v="2861"/>
    <n v="17"/>
    <x v="7"/>
    <x v="0"/>
    <x v="167"/>
    <x v="1"/>
    <s v="Meral Oğurlu"/>
    <m/>
    <x v="1"/>
  </r>
  <r>
    <x v="0"/>
    <x v="77850"/>
    <x v="0"/>
    <x v="1256"/>
    <x v="0"/>
    <x v="5"/>
    <n v="0"/>
    <x v="2861"/>
    <n v="17"/>
    <x v="7"/>
    <x v="0"/>
    <x v="54"/>
    <x v="1"/>
    <s v="Deniz Kurt"/>
    <m/>
    <x v="0"/>
  </r>
  <r>
    <x v="0"/>
    <x v="77851"/>
    <x v="4"/>
    <x v="1380"/>
    <x v="0"/>
    <x v="5"/>
    <n v="0"/>
    <x v="2861"/>
    <n v="17"/>
    <x v="7"/>
    <x v="0"/>
    <x v="111"/>
    <x v="1"/>
    <s v="Eda Uzunkaya"/>
    <m/>
    <x v="2"/>
  </r>
  <r>
    <x v="0"/>
    <x v="77852"/>
    <x v="0"/>
    <x v="273"/>
    <x v="0"/>
    <x v="5"/>
    <n v="0"/>
    <x v="2861"/>
    <n v="17"/>
    <x v="7"/>
    <x v="0"/>
    <x v="7"/>
    <x v="1"/>
    <s v="Neslihan Altınışık"/>
    <m/>
    <x v="1"/>
  </r>
  <r>
    <x v="0"/>
    <x v="77853"/>
    <x v="4"/>
    <x v="1380"/>
    <x v="0"/>
    <x v="5"/>
    <n v="0"/>
    <x v="2861"/>
    <n v="17"/>
    <x v="7"/>
    <x v="0"/>
    <x v="307"/>
    <x v="1"/>
    <s v="Eda Uzunkaya"/>
    <m/>
    <x v="1"/>
  </r>
  <r>
    <x v="0"/>
    <x v="77854"/>
    <x v="0"/>
    <x v="66"/>
    <x v="0"/>
    <x v="5"/>
    <n v="0"/>
    <x v="2861"/>
    <n v="17"/>
    <x v="7"/>
    <x v="0"/>
    <x v="7"/>
    <x v="1"/>
    <s v="Neslihan Altınışık"/>
    <m/>
    <x v="1"/>
  </r>
  <r>
    <x v="0"/>
    <x v="77855"/>
    <x v="0"/>
    <x v="10"/>
    <x v="0"/>
    <x v="5"/>
    <n v="0"/>
    <x v="2861"/>
    <n v="17"/>
    <x v="7"/>
    <x v="0"/>
    <x v="7"/>
    <x v="1"/>
    <s v="Neslihan Altınışık"/>
    <m/>
    <x v="1"/>
  </r>
  <r>
    <x v="0"/>
    <x v="77856"/>
    <x v="0"/>
    <x v="321"/>
    <x v="0"/>
    <x v="5"/>
    <n v="0"/>
    <x v="2861"/>
    <n v="17"/>
    <x v="7"/>
    <x v="0"/>
    <x v="248"/>
    <x v="1"/>
    <s v="Tuğrul Metin"/>
    <m/>
    <x v="1"/>
  </r>
  <r>
    <x v="0"/>
    <x v="77857"/>
    <x v="8"/>
    <x v="0"/>
    <x v="0"/>
    <x v="5"/>
    <n v="0"/>
    <x v="2865"/>
    <n v="14"/>
    <x v="7"/>
    <x v="0"/>
    <x v="132"/>
    <x v="1"/>
    <s v="Eda Uzunkaya"/>
    <s v="Meral RÜZGAR"/>
    <x v="1"/>
  </r>
  <r>
    <x v="0"/>
    <x v="77858"/>
    <x v="8"/>
    <x v="0"/>
    <x v="0"/>
    <x v="5"/>
    <n v="0"/>
    <x v="2861"/>
    <n v="17"/>
    <x v="7"/>
    <x v="0"/>
    <x v="50"/>
    <x v="1"/>
    <s v="Eda Uzunkaya"/>
    <m/>
    <x v="1"/>
  </r>
  <r>
    <x v="0"/>
    <x v="77859"/>
    <x v="0"/>
    <x v="1217"/>
    <x v="0"/>
    <x v="5"/>
    <n v="0"/>
    <x v="2861"/>
    <n v="17"/>
    <x v="7"/>
    <x v="0"/>
    <x v="48"/>
    <x v="1"/>
    <s v="Meral Oğurlu"/>
    <m/>
    <x v="1"/>
  </r>
  <r>
    <x v="0"/>
    <x v="77860"/>
    <x v="0"/>
    <x v="1070"/>
    <x v="0"/>
    <x v="5"/>
    <n v="0"/>
    <x v="2861"/>
    <n v="17"/>
    <x v="7"/>
    <x v="0"/>
    <x v="66"/>
    <x v="1"/>
    <s v="Neslihan Altınışık"/>
    <m/>
    <x v="1"/>
  </r>
  <r>
    <x v="0"/>
    <x v="77861"/>
    <x v="0"/>
    <x v="890"/>
    <x v="0"/>
    <x v="5"/>
    <n v="0"/>
    <x v="2861"/>
    <n v="17"/>
    <x v="7"/>
    <x v="0"/>
    <x v="136"/>
    <x v="1"/>
    <s v="Tuğrul Metin"/>
    <s v="Deniz Kurt"/>
    <x v="1"/>
  </r>
  <r>
    <x v="0"/>
    <x v="77862"/>
    <x v="0"/>
    <x v="12"/>
    <x v="0"/>
    <x v="5"/>
    <n v="0"/>
    <x v="2861"/>
    <n v="17"/>
    <x v="7"/>
    <x v="0"/>
    <x v="0"/>
    <x v="3"/>
    <s v="Meral Oğurlu"/>
    <m/>
    <x v="1"/>
  </r>
  <r>
    <x v="0"/>
    <x v="77863"/>
    <x v="0"/>
    <x v="80"/>
    <x v="0"/>
    <x v="5"/>
    <n v="0"/>
    <x v="2864"/>
    <n v="18"/>
    <x v="7"/>
    <x v="0"/>
    <x v="109"/>
    <x v="1"/>
    <s v="Meral Oğurlu"/>
    <m/>
    <x v="1"/>
  </r>
  <r>
    <x v="0"/>
    <x v="77864"/>
    <x v="0"/>
    <x v="1414"/>
    <x v="1"/>
    <x v="4"/>
    <n v="0"/>
    <x v="2861"/>
    <n v="17"/>
    <x v="7"/>
    <x v="0"/>
    <x v="202"/>
    <x v="1"/>
    <s v="Serkan Gül"/>
    <m/>
    <x v="0"/>
  </r>
  <r>
    <x v="0"/>
    <x v="77865"/>
    <x v="0"/>
    <x v="66"/>
    <x v="0"/>
    <x v="5"/>
    <n v="0"/>
    <x v="2861"/>
    <n v="17"/>
    <x v="7"/>
    <x v="0"/>
    <x v="97"/>
    <x v="1"/>
    <s v="Neslihan Altınışık"/>
    <m/>
    <x v="1"/>
  </r>
  <r>
    <x v="0"/>
    <x v="77866"/>
    <x v="0"/>
    <x v="60"/>
    <x v="0"/>
    <x v="5"/>
    <n v="0"/>
    <x v="2861"/>
    <n v="17"/>
    <x v="7"/>
    <x v="0"/>
    <x v="97"/>
    <x v="1"/>
    <s v="Neslihan Altınışık"/>
    <m/>
    <x v="1"/>
  </r>
  <r>
    <x v="0"/>
    <x v="77867"/>
    <x v="0"/>
    <x v="1078"/>
    <x v="0"/>
    <x v="5"/>
    <n v="0"/>
    <x v="2861"/>
    <n v="17"/>
    <x v="7"/>
    <x v="0"/>
    <x v="54"/>
    <x v="1"/>
    <s v="Neslihan Altınışık"/>
    <m/>
    <x v="0"/>
  </r>
  <r>
    <x v="0"/>
    <x v="77868"/>
    <x v="0"/>
    <x v="808"/>
    <x v="0"/>
    <x v="5"/>
    <n v="0"/>
    <x v="2861"/>
    <n v="17"/>
    <x v="7"/>
    <x v="0"/>
    <x v="248"/>
    <x v="1"/>
    <s v="Tuğrul Metin"/>
    <m/>
    <x v="1"/>
  </r>
  <r>
    <x v="0"/>
    <x v="77869"/>
    <x v="0"/>
    <x v="1217"/>
    <x v="0"/>
    <x v="5"/>
    <n v="0"/>
    <x v="2861"/>
    <n v="17"/>
    <x v="7"/>
    <x v="0"/>
    <x v="46"/>
    <x v="1"/>
    <s v="Meral RÜZGAR"/>
    <m/>
    <x v="0"/>
  </r>
  <r>
    <x v="0"/>
    <x v="77870"/>
    <x v="0"/>
    <x v="288"/>
    <x v="0"/>
    <x v="5"/>
    <n v="0"/>
    <x v="2861"/>
    <n v="17"/>
    <x v="7"/>
    <x v="0"/>
    <x v="122"/>
    <x v="1"/>
    <s v="Meral Oğurlu"/>
    <m/>
    <x v="1"/>
  </r>
  <r>
    <x v="0"/>
    <x v="77871"/>
    <x v="0"/>
    <x v="48"/>
    <x v="0"/>
    <x v="5"/>
    <n v="0"/>
    <x v="2861"/>
    <n v="17"/>
    <x v="7"/>
    <x v="0"/>
    <x v="123"/>
    <x v="1"/>
    <s v="Meral Oğurlu"/>
    <m/>
    <x v="1"/>
  </r>
  <r>
    <x v="0"/>
    <x v="77872"/>
    <x v="0"/>
    <x v="1355"/>
    <x v="0"/>
    <x v="5"/>
    <n v="0"/>
    <x v="2861"/>
    <n v="17"/>
    <x v="7"/>
    <x v="0"/>
    <x v="108"/>
    <x v="1"/>
    <s v="Neslihan Altınışık"/>
    <m/>
    <x v="1"/>
  </r>
  <r>
    <x v="0"/>
    <x v="77873"/>
    <x v="8"/>
    <x v="332"/>
    <x v="0"/>
    <x v="5"/>
    <n v="0"/>
    <x v="2861"/>
    <n v="17"/>
    <x v="7"/>
    <x v="0"/>
    <x v="277"/>
    <x v="1"/>
    <s v="Hümeyra Aydoğdu"/>
    <m/>
    <x v="1"/>
  </r>
  <r>
    <x v="0"/>
    <x v="77874"/>
    <x v="0"/>
    <x v="1070"/>
    <x v="0"/>
    <x v="5"/>
    <n v="0"/>
    <x v="2861"/>
    <n v="17"/>
    <x v="7"/>
    <x v="0"/>
    <x v="122"/>
    <x v="1"/>
    <s v="Neslihan Altınışık"/>
    <m/>
    <x v="1"/>
  </r>
  <r>
    <x v="0"/>
    <x v="77875"/>
    <x v="0"/>
    <x v="1027"/>
    <x v="0"/>
    <x v="5"/>
    <n v="0"/>
    <x v="2861"/>
    <n v="17"/>
    <x v="7"/>
    <x v="0"/>
    <x v="137"/>
    <x v="1"/>
    <s v="Tuğrul Metin"/>
    <m/>
    <x v="0"/>
  </r>
  <r>
    <x v="0"/>
    <x v="77876"/>
    <x v="8"/>
    <x v="890"/>
    <x v="0"/>
    <x v="5"/>
    <n v="0"/>
    <x v="2861"/>
    <n v="17"/>
    <x v="7"/>
    <x v="0"/>
    <x v="84"/>
    <x v="1"/>
    <s v="Eda Uzunkaya"/>
    <m/>
    <x v="1"/>
  </r>
  <r>
    <x v="0"/>
    <x v="77877"/>
    <x v="0"/>
    <x v="126"/>
    <x v="0"/>
    <x v="5"/>
    <n v="0"/>
    <x v="2861"/>
    <n v="17"/>
    <x v="7"/>
    <x v="0"/>
    <x v="248"/>
    <x v="1"/>
    <s v="Neslihan Altınışık"/>
    <m/>
    <x v="1"/>
  </r>
  <r>
    <x v="0"/>
    <x v="77878"/>
    <x v="0"/>
    <x v="1249"/>
    <x v="0"/>
    <x v="5"/>
    <n v="0"/>
    <x v="2861"/>
    <n v="17"/>
    <x v="7"/>
    <x v="0"/>
    <x v="137"/>
    <x v="1"/>
    <s v="Meral RÜZGAR"/>
    <m/>
    <x v="1"/>
  </r>
  <r>
    <x v="0"/>
    <x v="77879"/>
    <x v="0"/>
    <x v="10"/>
    <x v="0"/>
    <x v="5"/>
    <n v="0"/>
    <x v="2861"/>
    <n v="17"/>
    <x v="7"/>
    <x v="0"/>
    <x v="25"/>
    <x v="1"/>
    <s v="Neslihan Altınışık"/>
    <m/>
    <x v="0"/>
  </r>
  <r>
    <x v="0"/>
    <x v="77880"/>
    <x v="0"/>
    <x v="261"/>
    <x v="2"/>
    <x v="5"/>
    <n v="0"/>
    <x v="2861"/>
    <n v="17"/>
    <x v="7"/>
    <x v="0"/>
    <x v="97"/>
    <x v="1"/>
    <s v="Meral Oğurlu"/>
    <m/>
    <x v="1"/>
  </r>
  <r>
    <x v="0"/>
    <x v="77881"/>
    <x v="4"/>
    <x v="211"/>
    <x v="0"/>
    <x v="5"/>
    <n v="0"/>
    <x v="2861"/>
    <n v="17"/>
    <x v="7"/>
    <x v="0"/>
    <x v="248"/>
    <x v="1"/>
    <s v="Eda Uzunkaya"/>
    <m/>
    <x v="1"/>
  </r>
  <r>
    <x v="0"/>
    <x v="77882"/>
    <x v="0"/>
    <x v="80"/>
    <x v="0"/>
    <x v="5"/>
    <n v="0"/>
    <x v="2861"/>
    <n v="17"/>
    <x v="7"/>
    <x v="0"/>
    <x v="7"/>
    <x v="1"/>
    <s v="Neslihan Altınışık"/>
    <m/>
    <x v="0"/>
  </r>
  <r>
    <x v="0"/>
    <x v="77883"/>
    <x v="4"/>
    <x v="211"/>
    <x v="0"/>
    <x v="5"/>
    <n v="0"/>
    <x v="2861"/>
    <n v="17"/>
    <x v="7"/>
    <x v="0"/>
    <x v="229"/>
    <x v="1"/>
    <s v="Eda Uzunkaya"/>
    <m/>
    <x v="1"/>
  </r>
  <r>
    <x v="0"/>
    <x v="77884"/>
    <x v="0"/>
    <x v="80"/>
    <x v="0"/>
    <x v="5"/>
    <n v="0"/>
    <x v="2861"/>
    <n v="17"/>
    <x v="7"/>
    <x v="0"/>
    <x v="54"/>
    <x v="1"/>
    <s v="Meral Oğurlu"/>
    <m/>
    <x v="1"/>
  </r>
  <r>
    <x v="0"/>
    <x v="77885"/>
    <x v="0"/>
    <x v="272"/>
    <x v="0"/>
    <x v="5"/>
    <n v="0"/>
    <x v="2864"/>
    <n v="18"/>
    <x v="7"/>
    <x v="0"/>
    <x v="2"/>
    <x v="1"/>
    <s v="Tuğrul Metin"/>
    <m/>
    <x v="1"/>
  </r>
  <r>
    <x v="0"/>
    <x v="77886"/>
    <x v="0"/>
    <x v="30"/>
    <x v="0"/>
    <x v="5"/>
    <n v="0"/>
    <x v="2867"/>
    <n v="1"/>
    <x v="8"/>
    <x v="0"/>
    <x v="116"/>
    <x v="1"/>
    <s v="Neslihan Altınışık"/>
    <m/>
    <x v="2"/>
  </r>
  <r>
    <x v="0"/>
    <x v="77887"/>
    <x v="0"/>
    <x v="105"/>
    <x v="0"/>
    <x v="5"/>
    <n v="0"/>
    <x v="2861"/>
    <n v="17"/>
    <x v="7"/>
    <x v="0"/>
    <x v="7"/>
    <x v="1"/>
    <s v="Neslihan Altınışık"/>
    <m/>
    <x v="1"/>
  </r>
  <r>
    <x v="0"/>
    <x v="77888"/>
    <x v="0"/>
    <x v="288"/>
    <x v="0"/>
    <x v="5"/>
    <n v="0"/>
    <x v="2861"/>
    <n v="17"/>
    <x v="7"/>
    <x v="0"/>
    <x v="248"/>
    <x v="1"/>
    <s v="Deniz Kurt"/>
    <m/>
    <x v="1"/>
  </r>
  <r>
    <x v="0"/>
    <x v="77889"/>
    <x v="0"/>
    <x v="1408"/>
    <x v="0"/>
    <x v="4"/>
    <n v="0"/>
    <x v="2861"/>
    <n v="17"/>
    <x v="7"/>
    <x v="0"/>
    <x v="167"/>
    <x v="1"/>
    <s v="Deniz Kurt"/>
    <m/>
    <x v="1"/>
  </r>
  <r>
    <x v="0"/>
    <x v="77890"/>
    <x v="4"/>
    <x v="138"/>
    <x v="0"/>
    <x v="5"/>
    <n v="0"/>
    <x v="2861"/>
    <n v="17"/>
    <x v="7"/>
    <x v="0"/>
    <x v="115"/>
    <x v="1"/>
    <s v="Eda Uzunkaya"/>
    <m/>
    <x v="1"/>
  </r>
  <r>
    <x v="0"/>
    <x v="77891"/>
    <x v="0"/>
    <x v="773"/>
    <x v="0"/>
    <x v="5"/>
    <n v="0"/>
    <x v="2861"/>
    <n v="17"/>
    <x v="7"/>
    <x v="0"/>
    <x v="7"/>
    <x v="1"/>
    <s v="Deniz Kurt"/>
    <s v="Meral RÜZGAR"/>
    <x v="1"/>
  </r>
  <r>
    <x v="0"/>
    <x v="77892"/>
    <x v="0"/>
    <x v="408"/>
    <x v="0"/>
    <x v="5"/>
    <n v="0"/>
    <x v="2861"/>
    <n v="17"/>
    <x v="7"/>
    <x v="0"/>
    <x v="49"/>
    <x v="1"/>
    <s v="Deniz Kurt"/>
    <m/>
    <x v="1"/>
  </r>
  <r>
    <x v="0"/>
    <x v="77893"/>
    <x v="0"/>
    <x v="273"/>
    <x v="0"/>
    <x v="5"/>
    <n v="0"/>
    <x v="2864"/>
    <n v="18"/>
    <x v="7"/>
    <x v="0"/>
    <x v="121"/>
    <x v="1"/>
    <s v="Deniz Kurt"/>
    <s v="Erdal Şahin"/>
    <x v="1"/>
  </r>
  <r>
    <x v="0"/>
    <x v="77894"/>
    <x v="0"/>
    <x v="1249"/>
    <x v="0"/>
    <x v="5"/>
    <n v="0"/>
    <x v="2861"/>
    <n v="17"/>
    <x v="7"/>
    <x v="0"/>
    <x v="97"/>
    <x v="1"/>
    <s v="Meral RÜZGAR"/>
    <m/>
    <x v="1"/>
  </r>
  <r>
    <x v="0"/>
    <x v="77895"/>
    <x v="0"/>
    <x v="1327"/>
    <x v="0"/>
    <x v="5"/>
    <n v="0"/>
    <x v="2861"/>
    <n v="17"/>
    <x v="7"/>
    <x v="0"/>
    <x v="167"/>
    <x v="1"/>
    <s v="Meral RÜZGAR"/>
    <m/>
    <x v="1"/>
  </r>
  <r>
    <x v="0"/>
    <x v="77896"/>
    <x v="0"/>
    <x v="1327"/>
    <x v="0"/>
    <x v="5"/>
    <n v="0"/>
    <x v="2861"/>
    <n v="17"/>
    <x v="7"/>
    <x v="0"/>
    <x v="7"/>
    <x v="1"/>
    <s v="Meral RÜZGAR"/>
    <m/>
    <x v="1"/>
  </r>
  <r>
    <x v="0"/>
    <x v="77897"/>
    <x v="0"/>
    <x v="80"/>
    <x v="0"/>
    <x v="5"/>
    <n v="0"/>
    <x v="2861"/>
    <n v="17"/>
    <x v="7"/>
    <x v="0"/>
    <x v="121"/>
    <x v="1"/>
    <s v="Meral RÜZGAR"/>
    <m/>
    <x v="1"/>
  </r>
  <r>
    <x v="0"/>
    <x v="77898"/>
    <x v="0"/>
    <x v="285"/>
    <x v="0"/>
    <x v="5"/>
    <n v="0"/>
    <x v="2861"/>
    <n v="17"/>
    <x v="7"/>
    <x v="0"/>
    <x v="261"/>
    <x v="1"/>
    <s v="Meral RÜZGAR"/>
    <m/>
    <x v="1"/>
  </r>
  <r>
    <x v="0"/>
    <x v="77899"/>
    <x v="0"/>
    <x v="1256"/>
    <x v="0"/>
    <x v="5"/>
    <n v="0"/>
    <x v="2861"/>
    <n v="17"/>
    <x v="7"/>
    <x v="0"/>
    <x v="38"/>
    <x v="1"/>
    <s v="Meral RÜZGAR"/>
    <m/>
    <x v="0"/>
  </r>
  <r>
    <x v="0"/>
    <x v="77900"/>
    <x v="0"/>
    <x v="80"/>
    <x v="0"/>
    <x v="5"/>
    <n v="0"/>
    <x v="2861"/>
    <n v="17"/>
    <x v="7"/>
    <x v="0"/>
    <x v="167"/>
    <x v="1"/>
    <s v="Meral RÜZGAR"/>
    <m/>
    <x v="1"/>
  </r>
  <r>
    <x v="0"/>
    <x v="77901"/>
    <x v="4"/>
    <x v="1296"/>
    <x v="0"/>
    <x v="1"/>
    <n v="250"/>
    <x v="2861"/>
    <n v="17"/>
    <x v="7"/>
    <x v="0"/>
    <x v="202"/>
    <x v="1"/>
    <s v="Serkan Gül"/>
    <m/>
    <x v="1"/>
  </r>
  <r>
    <x v="0"/>
    <x v="77902"/>
    <x v="0"/>
    <x v="1256"/>
    <x v="0"/>
    <x v="5"/>
    <n v="0"/>
    <x v="2861"/>
    <n v="17"/>
    <x v="7"/>
    <x v="0"/>
    <x v="108"/>
    <x v="1"/>
    <s v="Meral RÜZGAR"/>
    <m/>
    <x v="0"/>
  </r>
  <r>
    <x v="0"/>
    <x v="77903"/>
    <x v="0"/>
    <x v="78"/>
    <x v="0"/>
    <x v="5"/>
    <n v="0"/>
    <x v="2864"/>
    <n v="18"/>
    <x v="7"/>
    <x v="0"/>
    <x v="97"/>
    <x v="1"/>
    <s v="Neslihan Altınışık"/>
    <m/>
    <x v="1"/>
  </r>
  <r>
    <x v="0"/>
    <x v="77904"/>
    <x v="0"/>
    <x v="273"/>
    <x v="0"/>
    <x v="5"/>
    <n v="0"/>
    <x v="2864"/>
    <n v="18"/>
    <x v="7"/>
    <x v="0"/>
    <x v="311"/>
    <x v="1"/>
    <s v="Tuğrul Metin"/>
    <m/>
    <x v="1"/>
  </r>
  <r>
    <x v="0"/>
    <x v="77905"/>
    <x v="0"/>
    <x v="912"/>
    <x v="0"/>
    <x v="0"/>
    <n v="0"/>
    <x v="2864"/>
    <n v="18"/>
    <x v="7"/>
    <x v="0"/>
    <x v="0"/>
    <x v="0"/>
    <s v="Tuğrul Metin"/>
    <m/>
    <x v="1"/>
  </r>
  <r>
    <x v="0"/>
    <x v="77906"/>
    <x v="0"/>
    <x v="80"/>
    <x v="0"/>
    <x v="5"/>
    <n v="0"/>
    <x v="2864"/>
    <n v="18"/>
    <x v="7"/>
    <x v="0"/>
    <x v="7"/>
    <x v="1"/>
    <s v="Neslihan Altınışık"/>
    <m/>
    <x v="1"/>
  </r>
  <r>
    <x v="0"/>
    <x v="77907"/>
    <x v="0"/>
    <x v="951"/>
    <x v="0"/>
    <x v="5"/>
    <n v="0"/>
    <x v="2864"/>
    <n v="18"/>
    <x v="7"/>
    <x v="0"/>
    <x v="167"/>
    <x v="1"/>
    <s v="Meral RÜZGAR"/>
    <m/>
    <x v="0"/>
  </r>
  <r>
    <x v="0"/>
    <x v="77908"/>
    <x v="0"/>
    <x v="809"/>
    <x v="0"/>
    <x v="5"/>
    <n v="0"/>
    <x v="2864"/>
    <n v="18"/>
    <x v="7"/>
    <x v="0"/>
    <x v="108"/>
    <x v="1"/>
    <s v="Meral RÜZGAR"/>
    <m/>
    <x v="1"/>
  </r>
  <r>
    <x v="0"/>
    <x v="77909"/>
    <x v="0"/>
    <x v="1217"/>
    <x v="0"/>
    <x v="5"/>
    <n v="0"/>
    <x v="2864"/>
    <n v="18"/>
    <x v="7"/>
    <x v="0"/>
    <x v="248"/>
    <x v="1"/>
    <s v="Neslihan Altınışık"/>
    <m/>
    <x v="1"/>
  </r>
  <r>
    <x v="0"/>
    <x v="77910"/>
    <x v="0"/>
    <x v="1327"/>
    <x v="0"/>
    <x v="5"/>
    <n v="0"/>
    <x v="2864"/>
    <n v="18"/>
    <x v="7"/>
    <x v="0"/>
    <x v="23"/>
    <x v="1"/>
    <s v="Meral Oğurlu"/>
    <m/>
    <x v="1"/>
  </r>
  <r>
    <x v="0"/>
    <x v="77911"/>
    <x v="0"/>
    <x v="1256"/>
    <x v="0"/>
    <x v="5"/>
    <n v="0"/>
    <x v="2864"/>
    <n v="18"/>
    <x v="7"/>
    <x v="0"/>
    <x v="148"/>
    <x v="1"/>
    <s v="Meral Oğurlu"/>
    <m/>
    <x v="0"/>
  </r>
  <r>
    <x v="0"/>
    <x v="77912"/>
    <x v="4"/>
    <x v="211"/>
    <x v="0"/>
    <x v="5"/>
    <n v="0"/>
    <x v="2864"/>
    <n v="18"/>
    <x v="7"/>
    <x v="0"/>
    <x v="307"/>
    <x v="1"/>
    <s v="Eda Uzunkaya"/>
    <m/>
    <x v="1"/>
  </r>
  <r>
    <x v="0"/>
    <x v="77913"/>
    <x v="0"/>
    <x v="809"/>
    <x v="0"/>
    <x v="5"/>
    <n v="0"/>
    <x v="2861"/>
    <n v="17"/>
    <x v="7"/>
    <x v="0"/>
    <x v="22"/>
    <x v="1"/>
    <s v="Meral RÜZGAR"/>
    <m/>
    <x v="1"/>
  </r>
  <r>
    <x v="0"/>
    <x v="77914"/>
    <x v="0"/>
    <x v="0"/>
    <x v="1"/>
    <x v="5"/>
    <n v="0"/>
    <x v="2864"/>
    <n v="18"/>
    <x v="7"/>
    <x v="0"/>
    <x v="311"/>
    <x v="1"/>
    <s v="Tarık DEMİR"/>
    <m/>
    <x v="1"/>
  </r>
  <r>
    <x v="0"/>
    <x v="77915"/>
    <x v="0"/>
    <x v="1256"/>
    <x v="2"/>
    <x v="5"/>
    <n v="0"/>
    <x v="2864"/>
    <n v="18"/>
    <x v="7"/>
    <x v="0"/>
    <x v="7"/>
    <x v="1"/>
    <s v="Engin Uzunkaya"/>
    <m/>
    <x v="0"/>
  </r>
  <r>
    <x v="0"/>
    <x v="77916"/>
    <x v="0"/>
    <x v="35"/>
    <x v="0"/>
    <x v="5"/>
    <n v="0"/>
    <x v="2864"/>
    <n v="18"/>
    <x v="7"/>
    <x v="0"/>
    <x v="2"/>
    <x v="1"/>
    <s v="Engin Uzunkaya"/>
    <m/>
    <x v="1"/>
  </r>
  <r>
    <x v="0"/>
    <x v="77917"/>
    <x v="0"/>
    <x v="65"/>
    <x v="0"/>
    <x v="5"/>
    <n v="0"/>
    <x v="2864"/>
    <n v="18"/>
    <x v="7"/>
    <x v="0"/>
    <x v="38"/>
    <x v="1"/>
    <s v="Engin Uzunkaya"/>
    <m/>
    <x v="1"/>
  </r>
  <r>
    <x v="0"/>
    <x v="77918"/>
    <x v="0"/>
    <x v="1306"/>
    <x v="0"/>
    <x v="5"/>
    <n v="0"/>
    <x v="2864"/>
    <n v="18"/>
    <x v="7"/>
    <x v="0"/>
    <x v="248"/>
    <x v="1"/>
    <s v="Tuğrul Metin"/>
    <m/>
    <x v="1"/>
  </r>
  <r>
    <x v="0"/>
    <x v="77919"/>
    <x v="0"/>
    <x v="108"/>
    <x v="0"/>
    <x v="5"/>
    <n v="0"/>
    <x v="2864"/>
    <n v="18"/>
    <x v="7"/>
    <x v="0"/>
    <x v="97"/>
    <x v="1"/>
    <s v="Engin Uzunkaya"/>
    <m/>
    <x v="1"/>
  </r>
  <r>
    <x v="0"/>
    <x v="77920"/>
    <x v="0"/>
    <x v="321"/>
    <x v="0"/>
    <x v="5"/>
    <n v="0"/>
    <x v="2864"/>
    <n v="18"/>
    <x v="7"/>
    <x v="0"/>
    <x v="97"/>
    <x v="1"/>
    <s v="Neslihan Altınışık"/>
    <m/>
    <x v="1"/>
  </r>
  <r>
    <x v="0"/>
    <x v="77921"/>
    <x v="0"/>
    <x v="890"/>
    <x v="0"/>
    <x v="5"/>
    <n v="0"/>
    <x v="2864"/>
    <n v="18"/>
    <x v="7"/>
    <x v="0"/>
    <x v="248"/>
    <x v="1"/>
    <s v="Neslihan Altınışık"/>
    <m/>
    <x v="1"/>
  </r>
  <r>
    <x v="0"/>
    <x v="77922"/>
    <x v="0"/>
    <x v="25"/>
    <x v="0"/>
    <x v="0"/>
    <n v="0"/>
    <x v="2868"/>
    <n v="13"/>
    <x v="8"/>
    <x v="0"/>
    <x v="199"/>
    <x v="6"/>
    <s v="Meral RÜZGAR"/>
    <m/>
    <x v="1"/>
  </r>
  <r>
    <x v="0"/>
    <x v="77923"/>
    <x v="0"/>
    <x v="1256"/>
    <x v="0"/>
    <x v="5"/>
    <n v="0"/>
    <x v="2864"/>
    <n v="18"/>
    <x v="7"/>
    <x v="0"/>
    <x v="54"/>
    <x v="1"/>
    <s v="Meral RÜZGAR"/>
    <m/>
    <x v="0"/>
  </r>
  <r>
    <x v="0"/>
    <x v="77924"/>
    <x v="4"/>
    <x v="211"/>
    <x v="0"/>
    <x v="5"/>
    <n v="0"/>
    <x v="2864"/>
    <n v="18"/>
    <x v="7"/>
    <x v="0"/>
    <x v="48"/>
    <x v="1"/>
    <s v="Eda Uzunkaya"/>
    <m/>
    <x v="1"/>
  </r>
  <r>
    <x v="0"/>
    <x v="77925"/>
    <x v="8"/>
    <x v="1176"/>
    <x v="0"/>
    <x v="5"/>
    <n v="0"/>
    <x v="2864"/>
    <n v="18"/>
    <x v="7"/>
    <x v="0"/>
    <x v="20"/>
    <x v="1"/>
    <s v="Hümeyra Aydoğdu"/>
    <m/>
    <x v="1"/>
  </r>
  <r>
    <x v="0"/>
    <x v="77926"/>
    <x v="4"/>
    <x v="225"/>
    <x v="0"/>
    <x v="5"/>
    <n v="0"/>
    <x v="2864"/>
    <n v="18"/>
    <x v="7"/>
    <x v="0"/>
    <x v="66"/>
    <x v="1"/>
    <s v="Eda Uzunkaya"/>
    <m/>
    <x v="1"/>
  </r>
  <r>
    <x v="0"/>
    <x v="77927"/>
    <x v="0"/>
    <x v="1383"/>
    <x v="0"/>
    <x v="5"/>
    <n v="0"/>
    <x v="2864"/>
    <n v="18"/>
    <x v="7"/>
    <x v="0"/>
    <x v="49"/>
    <x v="1"/>
    <s v="Neslihan Altınışık"/>
    <m/>
    <x v="1"/>
  </r>
  <r>
    <x v="0"/>
    <x v="77928"/>
    <x v="8"/>
    <x v="332"/>
    <x v="2"/>
    <x v="5"/>
    <n v="0"/>
    <x v="2864"/>
    <n v="18"/>
    <x v="7"/>
    <x v="0"/>
    <x v="121"/>
    <x v="1"/>
    <s v="Hümeyra Aydoğdu"/>
    <m/>
    <x v="0"/>
  </r>
  <r>
    <x v="0"/>
    <x v="77929"/>
    <x v="0"/>
    <x v="1339"/>
    <x v="0"/>
    <x v="5"/>
    <n v="0"/>
    <x v="2864"/>
    <n v="18"/>
    <x v="7"/>
    <x v="0"/>
    <x v="522"/>
    <x v="1"/>
    <s v="Tuğrul Metin"/>
    <s v="Burak Doğan"/>
    <x v="1"/>
  </r>
  <r>
    <x v="0"/>
    <x v="77930"/>
    <x v="0"/>
    <x v="821"/>
    <x v="0"/>
    <x v="5"/>
    <n v="0"/>
    <x v="2864"/>
    <n v="18"/>
    <x v="7"/>
    <x v="0"/>
    <x v="97"/>
    <x v="1"/>
    <s v="Neslihan Altınışık"/>
    <m/>
    <x v="1"/>
  </r>
  <r>
    <x v="0"/>
    <x v="77931"/>
    <x v="0"/>
    <x v="408"/>
    <x v="0"/>
    <x v="5"/>
    <n v="0"/>
    <x v="2864"/>
    <n v="18"/>
    <x v="7"/>
    <x v="0"/>
    <x v="121"/>
    <x v="1"/>
    <s v="Deniz Kurt"/>
    <m/>
    <x v="1"/>
  </r>
  <r>
    <x v="0"/>
    <x v="77932"/>
    <x v="0"/>
    <x v="408"/>
    <x v="0"/>
    <x v="5"/>
    <n v="0"/>
    <x v="2864"/>
    <n v="18"/>
    <x v="7"/>
    <x v="0"/>
    <x v="4"/>
    <x v="1"/>
    <s v="Deniz Kurt"/>
    <m/>
    <x v="1"/>
  </r>
  <r>
    <x v="0"/>
    <x v="77933"/>
    <x v="8"/>
    <x v="257"/>
    <x v="0"/>
    <x v="5"/>
    <n v="0"/>
    <x v="2864"/>
    <n v="18"/>
    <x v="7"/>
    <x v="0"/>
    <x v="248"/>
    <x v="1"/>
    <s v="Hümeyra Aydoğdu"/>
    <s v="Eda Uzunkaya"/>
    <x v="1"/>
  </r>
  <r>
    <x v="0"/>
    <x v="77934"/>
    <x v="0"/>
    <x v="589"/>
    <x v="1"/>
    <x v="5"/>
    <n v="0"/>
    <x v="2869"/>
    <n v="19"/>
    <x v="7"/>
    <x v="0"/>
    <x v="335"/>
    <x v="1"/>
    <s v="Erdal Şahin"/>
    <m/>
    <x v="0"/>
  </r>
  <r>
    <x v="0"/>
    <x v="77935"/>
    <x v="0"/>
    <x v="177"/>
    <x v="1"/>
    <x v="5"/>
    <n v="0"/>
    <x v="2869"/>
    <n v="19"/>
    <x v="7"/>
    <x v="0"/>
    <x v="367"/>
    <x v="1"/>
    <s v="Tuğrul Metin"/>
    <m/>
    <x v="1"/>
  </r>
  <r>
    <x v="0"/>
    <x v="77936"/>
    <x v="0"/>
    <x v="1358"/>
    <x v="1"/>
    <x v="0"/>
    <n v="0"/>
    <x v="2869"/>
    <n v="19"/>
    <x v="7"/>
    <x v="0"/>
    <x v="205"/>
    <x v="0"/>
    <s v="Tarık DEMİR"/>
    <m/>
    <x v="1"/>
  </r>
  <r>
    <x v="0"/>
    <x v="77937"/>
    <x v="0"/>
    <x v="1401"/>
    <x v="0"/>
    <x v="4"/>
    <n v="0"/>
    <x v="2864"/>
    <n v="18"/>
    <x v="7"/>
    <x v="0"/>
    <x v="108"/>
    <x v="1"/>
    <s v="Deniz Kurt"/>
    <m/>
    <x v="1"/>
  </r>
  <r>
    <x v="0"/>
    <x v="77938"/>
    <x v="0"/>
    <x v="0"/>
    <x v="1"/>
    <x v="5"/>
    <n v="0"/>
    <x v="2864"/>
    <n v="18"/>
    <x v="7"/>
    <x v="0"/>
    <x v="100"/>
    <x v="1"/>
    <s v="Tarık DEMİR"/>
    <m/>
    <x v="1"/>
  </r>
  <r>
    <x v="0"/>
    <x v="77939"/>
    <x v="0"/>
    <x v="1287"/>
    <x v="0"/>
    <x v="5"/>
    <n v="0"/>
    <x v="2864"/>
    <n v="18"/>
    <x v="7"/>
    <x v="0"/>
    <x v="9"/>
    <x v="1"/>
    <s v="Tuğrul Metin"/>
    <m/>
    <x v="1"/>
  </r>
  <r>
    <x v="0"/>
    <x v="77940"/>
    <x v="0"/>
    <x v="66"/>
    <x v="0"/>
    <x v="5"/>
    <n v="0"/>
    <x v="2864"/>
    <n v="18"/>
    <x v="7"/>
    <x v="0"/>
    <x v="144"/>
    <x v="1"/>
    <s v="Tuğrul Metin"/>
    <m/>
    <x v="1"/>
  </r>
  <r>
    <x v="0"/>
    <x v="77941"/>
    <x v="0"/>
    <x v="1176"/>
    <x v="0"/>
    <x v="5"/>
    <n v="0"/>
    <x v="2864"/>
    <n v="18"/>
    <x v="7"/>
    <x v="0"/>
    <x v="96"/>
    <x v="1"/>
    <s v="Deniz Kurt"/>
    <m/>
    <x v="1"/>
  </r>
  <r>
    <x v="0"/>
    <x v="77942"/>
    <x v="0"/>
    <x v="66"/>
    <x v="0"/>
    <x v="5"/>
    <n v="0"/>
    <x v="2869"/>
    <n v="19"/>
    <x v="7"/>
    <x v="0"/>
    <x v="48"/>
    <x v="1"/>
    <s v="Berkan Uzunkaya"/>
    <m/>
    <x v="1"/>
  </r>
  <r>
    <x v="0"/>
    <x v="77943"/>
    <x v="4"/>
    <x v="1380"/>
    <x v="0"/>
    <x v="5"/>
    <n v="0"/>
    <x v="2864"/>
    <n v="18"/>
    <x v="7"/>
    <x v="0"/>
    <x v="67"/>
    <x v="1"/>
    <s v="Eda Uzunkaya"/>
    <m/>
    <x v="2"/>
  </r>
  <r>
    <x v="0"/>
    <x v="77944"/>
    <x v="0"/>
    <x v="273"/>
    <x v="0"/>
    <x v="5"/>
    <n v="0"/>
    <x v="2864"/>
    <n v="18"/>
    <x v="7"/>
    <x v="0"/>
    <x v="248"/>
    <x v="1"/>
    <s v="Neslihan Altınışık"/>
    <m/>
    <x v="1"/>
  </r>
  <r>
    <x v="0"/>
    <x v="77945"/>
    <x v="0"/>
    <x v="30"/>
    <x v="0"/>
    <x v="5"/>
    <n v="0"/>
    <x v="2864"/>
    <n v="18"/>
    <x v="7"/>
    <x v="0"/>
    <x v="121"/>
    <x v="1"/>
    <s v="Engin Uzunkaya"/>
    <m/>
    <x v="2"/>
  </r>
  <r>
    <x v="0"/>
    <x v="77946"/>
    <x v="0"/>
    <x v="257"/>
    <x v="0"/>
    <x v="5"/>
    <n v="0"/>
    <x v="2864"/>
    <n v="18"/>
    <x v="7"/>
    <x v="0"/>
    <x v="97"/>
    <x v="1"/>
    <s v="Meral Oğurlu"/>
    <m/>
    <x v="1"/>
  </r>
  <r>
    <x v="0"/>
    <x v="77947"/>
    <x v="4"/>
    <x v="1249"/>
    <x v="0"/>
    <x v="5"/>
    <n v="0"/>
    <x v="2864"/>
    <n v="18"/>
    <x v="7"/>
    <x v="0"/>
    <x v="97"/>
    <x v="1"/>
    <s v="Eda Uzunkaya"/>
    <m/>
    <x v="1"/>
  </r>
  <r>
    <x v="0"/>
    <x v="77948"/>
    <x v="0"/>
    <x v="115"/>
    <x v="0"/>
    <x v="5"/>
    <n v="0"/>
    <x v="2864"/>
    <n v="18"/>
    <x v="7"/>
    <x v="0"/>
    <x v="104"/>
    <x v="1"/>
    <s v="Meral Oğurlu"/>
    <m/>
    <x v="1"/>
  </r>
  <r>
    <x v="0"/>
    <x v="77949"/>
    <x v="0"/>
    <x v="1284"/>
    <x v="0"/>
    <x v="5"/>
    <n v="0"/>
    <x v="2864"/>
    <n v="18"/>
    <x v="7"/>
    <x v="0"/>
    <x v="121"/>
    <x v="1"/>
    <s v="Tuğrul Metin"/>
    <m/>
    <x v="1"/>
  </r>
  <r>
    <x v="0"/>
    <x v="77950"/>
    <x v="0"/>
    <x v="773"/>
    <x v="0"/>
    <x v="5"/>
    <n v="0"/>
    <x v="2864"/>
    <n v="18"/>
    <x v="7"/>
    <x v="0"/>
    <x v="122"/>
    <x v="1"/>
    <s v="Engin Uzunkaya"/>
    <m/>
    <x v="1"/>
  </r>
  <r>
    <x v="0"/>
    <x v="77951"/>
    <x v="0"/>
    <x v="1324"/>
    <x v="0"/>
    <x v="5"/>
    <n v="0"/>
    <x v="2864"/>
    <n v="18"/>
    <x v="7"/>
    <x v="0"/>
    <x v="2"/>
    <x v="1"/>
    <s v="Meral RÜZGAR"/>
    <m/>
    <x v="1"/>
  </r>
  <r>
    <x v="0"/>
    <x v="77952"/>
    <x v="0"/>
    <x v="912"/>
    <x v="1"/>
    <x v="5"/>
    <n v="0"/>
    <x v="2869"/>
    <n v="19"/>
    <x v="7"/>
    <x v="0"/>
    <x v="62"/>
    <x v="1"/>
    <s v="Berkan Uzunkaya"/>
    <m/>
    <x v="1"/>
  </r>
  <r>
    <x v="0"/>
    <x v="77953"/>
    <x v="0"/>
    <x v="1249"/>
    <x v="0"/>
    <x v="5"/>
    <n v="0"/>
    <x v="2864"/>
    <n v="18"/>
    <x v="7"/>
    <x v="0"/>
    <x v="248"/>
    <x v="1"/>
    <s v="Meral RÜZGAR"/>
    <m/>
    <x v="1"/>
  </r>
  <r>
    <x v="0"/>
    <x v="77954"/>
    <x v="0"/>
    <x v="25"/>
    <x v="0"/>
    <x v="5"/>
    <n v="0"/>
    <x v="2864"/>
    <n v="18"/>
    <x v="7"/>
    <x v="0"/>
    <x v="248"/>
    <x v="1"/>
    <s v="Meral RÜZGAR"/>
    <m/>
    <x v="1"/>
  </r>
  <r>
    <x v="0"/>
    <x v="77955"/>
    <x v="0"/>
    <x v="1256"/>
    <x v="0"/>
    <x v="5"/>
    <n v="0"/>
    <x v="2864"/>
    <n v="18"/>
    <x v="7"/>
    <x v="0"/>
    <x v="2"/>
    <x v="1"/>
    <s v="Meral Oğurlu"/>
    <m/>
    <x v="0"/>
  </r>
  <r>
    <x v="0"/>
    <x v="77956"/>
    <x v="0"/>
    <x v="1249"/>
    <x v="0"/>
    <x v="5"/>
    <n v="0"/>
    <x v="2864"/>
    <n v="18"/>
    <x v="7"/>
    <x v="0"/>
    <x v="167"/>
    <x v="1"/>
    <s v="Meral RÜZGAR"/>
    <m/>
    <x v="1"/>
  </r>
  <r>
    <x v="0"/>
    <x v="77957"/>
    <x v="4"/>
    <x v="408"/>
    <x v="0"/>
    <x v="5"/>
    <n v="0"/>
    <x v="2864"/>
    <n v="18"/>
    <x v="7"/>
    <x v="0"/>
    <x v="49"/>
    <x v="1"/>
    <s v="Hümeyra Aydoğdu"/>
    <m/>
    <x v="1"/>
  </r>
  <r>
    <x v="0"/>
    <x v="77958"/>
    <x v="4"/>
    <x v="138"/>
    <x v="0"/>
    <x v="5"/>
    <n v="0"/>
    <x v="2864"/>
    <n v="18"/>
    <x v="7"/>
    <x v="0"/>
    <x v="49"/>
    <x v="1"/>
    <s v="Eda Uzunkaya"/>
    <m/>
    <x v="1"/>
  </r>
  <r>
    <x v="0"/>
    <x v="77959"/>
    <x v="0"/>
    <x v="911"/>
    <x v="0"/>
    <x v="5"/>
    <n v="0"/>
    <x v="2864"/>
    <n v="18"/>
    <x v="7"/>
    <x v="0"/>
    <x v="137"/>
    <x v="1"/>
    <s v="Meral RÜZGAR"/>
    <m/>
    <x v="1"/>
  </r>
  <r>
    <x v="0"/>
    <x v="77960"/>
    <x v="4"/>
    <x v="138"/>
    <x v="0"/>
    <x v="5"/>
    <n v="0"/>
    <x v="2864"/>
    <n v="18"/>
    <x v="7"/>
    <x v="0"/>
    <x v="58"/>
    <x v="1"/>
    <s v="Eda Uzunkaya"/>
    <m/>
    <x v="1"/>
  </r>
  <r>
    <x v="0"/>
    <x v="77961"/>
    <x v="0"/>
    <x v="1255"/>
    <x v="0"/>
    <x v="5"/>
    <n v="0"/>
    <x v="2864"/>
    <n v="18"/>
    <x v="7"/>
    <x v="0"/>
    <x v="248"/>
    <x v="1"/>
    <s v="Meral RÜZGAR"/>
    <m/>
    <x v="1"/>
  </r>
  <r>
    <x v="0"/>
    <x v="77962"/>
    <x v="0"/>
    <x v="951"/>
    <x v="0"/>
    <x v="5"/>
    <n v="0"/>
    <x v="2864"/>
    <n v="18"/>
    <x v="7"/>
    <x v="0"/>
    <x v="114"/>
    <x v="1"/>
    <s v="Tuğrul Metin"/>
    <m/>
    <x v="1"/>
  </r>
  <r>
    <x v="0"/>
    <x v="77963"/>
    <x v="0"/>
    <x v="10"/>
    <x v="0"/>
    <x v="5"/>
    <n v="0"/>
    <x v="2869"/>
    <n v="19"/>
    <x v="7"/>
    <x v="0"/>
    <x v="7"/>
    <x v="1"/>
    <s v="Neslihan Altınışık"/>
    <m/>
    <x v="0"/>
  </r>
  <r>
    <x v="0"/>
    <x v="77964"/>
    <x v="0"/>
    <x v="230"/>
    <x v="0"/>
    <x v="5"/>
    <n v="0"/>
    <x v="2869"/>
    <n v="19"/>
    <x v="7"/>
    <x v="0"/>
    <x v="7"/>
    <x v="1"/>
    <s v="Neslihan Altınışık"/>
    <m/>
    <x v="1"/>
  </r>
  <r>
    <x v="0"/>
    <x v="77965"/>
    <x v="0"/>
    <x v="1256"/>
    <x v="0"/>
    <x v="5"/>
    <n v="0"/>
    <x v="2869"/>
    <n v="19"/>
    <x v="7"/>
    <x v="0"/>
    <x v="213"/>
    <x v="1"/>
    <s v="Neslihan Altınışık"/>
    <m/>
    <x v="0"/>
  </r>
  <r>
    <x v="0"/>
    <x v="77966"/>
    <x v="0"/>
    <x v="1256"/>
    <x v="0"/>
    <x v="5"/>
    <n v="0"/>
    <x v="2869"/>
    <n v="19"/>
    <x v="7"/>
    <x v="0"/>
    <x v="68"/>
    <x v="1"/>
    <s v="Neslihan Altınışık"/>
    <s v="Meral RÜZGAR"/>
    <x v="0"/>
  </r>
  <r>
    <x v="0"/>
    <x v="77967"/>
    <x v="8"/>
    <x v="332"/>
    <x v="0"/>
    <x v="5"/>
    <n v="0"/>
    <x v="2869"/>
    <n v="19"/>
    <x v="7"/>
    <x v="0"/>
    <x v="97"/>
    <x v="1"/>
    <s v="Eda Uzunkaya"/>
    <m/>
    <x v="0"/>
  </r>
  <r>
    <x v="0"/>
    <x v="77968"/>
    <x v="0"/>
    <x v="108"/>
    <x v="0"/>
    <x v="5"/>
    <n v="0"/>
    <x v="2869"/>
    <n v="19"/>
    <x v="7"/>
    <x v="0"/>
    <x v="25"/>
    <x v="1"/>
    <s v="Engin Uzunkaya"/>
    <m/>
    <x v="1"/>
  </r>
  <r>
    <x v="0"/>
    <x v="77969"/>
    <x v="8"/>
    <x v="332"/>
    <x v="0"/>
    <x v="5"/>
    <n v="0"/>
    <x v="2869"/>
    <n v="19"/>
    <x v="7"/>
    <x v="0"/>
    <x v="2"/>
    <x v="1"/>
    <s v="Eda Uzunkaya"/>
    <m/>
    <x v="0"/>
  </r>
  <r>
    <x v="0"/>
    <x v="77970"/>
    <x v="0"/>
    <x v="1027"/>
    <x v="0"/>
    <x v="5"/>
    <n v="0"/>
    <x v="2869"/>
    <n v="19"/>
    <x v="7"/>
    <x v="0"/>
    <x v="25"/>
    <x v="1"/>
    <s v="Engin Uzunkaya"/>
    <m/>
    <x v="1"/>
  </r>
  <r>
    <x v="0"/>
    <x v="77971"/>
    <x v="0"/>
    <x v="1027"/>
    <x v="0"/>
    <x v="5"/>
    <n v="0"/>
    <x v="2869"/>
    <n v="19"/>
    <x v="7"/>
    <x v="0"/>
    <x v="97"/>
    <x v="1"/>
    <s v="Engin Uzunkaya"/>
    <m/>
    <x v="1"/>
  </r>
  <r>
    <x v="0"/>
    <x v="77972"/>
    <x v="0"/>
    <x v="30"/>
    <x v="0"/>
    <x v="5"/>
    <n v="0"/>
    <x v="2869"/>
    <n v="19"/>
    <x v="7"/>
    <x v="0"/>
    <x v="7"/>
    <x v="1"/>
    <s v="Engin Uzunkaya"/>
    <m/>
    <x v="2"/>
  </r>
  <r>
    <x v="0"/>
    <x v="77973"/>
    <x v="0"/>
    <x v="1027"/>
    <x v="0"/>
    <x v="5"/>
    <n v="0"/>
    <x v="2869"/>
    <n v="19"/>
    <x v="7"/>
    <x v="0"/>
    <x v="123"/>
    <x v="1"/>
    <s v="Meral Oğurlu"/>
    <m/>
    <x v="2"/>
  </r>
  <r>
    <x v="0"/>
    <x v="77974"/>
    <x v="0"/>
    <x v="1256"/>
    <x v="0"/>
    <x v="5"/>
    <n v="0"/>
    <x v="2869"/>
    <n v="19"/>
    <x v="7"/>
    <x v="0"/>
    <x v="261"/>
    <x v="1"/>
    <s v="Meral Oğurlu"/>
    <m/>
    <x v="1"/>
  </r>
  <r>
    <x v="0"/>
    <x v="77975"/>
    <x v="0"/>
    <x v="30"/>
    <x v="0"/>
    <x v="5"/>
    <n v="0"/>
    <x v="2869"/>
    <n v="19"/>
    <x v="7"/>
    <x v="0"/>
    <x v="108"/>
    <x v="1"/>
    <s v="Meral Oğurlu"/>
    <m/>
    <x v="2"/>
  </r>
  <r>
    <x v="0"/>
    <x v="77976"/>
    <x v="0"/>
    <x v="951"/>
    <x v="0"/>
    <x v="5"/>
    <n v="0"/>
    <x v="2869"/>
    <n v="19"/>
    <x v="7"/>
    <x v="0"/>
    <x v="66"/>
    <x v="1"/>
    <s v="Eda Uzunkaya"/>
    <m/>
    <x v="1"/>
  </r>
  <r>
    <x v="0"/>
    <x v="77977"/>
    <x v="0"/>
    <x v="12"/>
    <x v="0"/>
    <x v="5"/>
    <n v="0"/>
    <x v="2869"/>
    <n v="19"/>
    <x v="7"/>
    <x v="0"/>
    <x v="123"/>
    <x v="1"/>
    <s v="Berkan Uzunkaya"/>
    <m/>
    <x v="1"/>
  </r>
  <r>
    <x v="0"/>
    <x v="77978"/>
    <x v="0"/>
    <x v="273"/>
    <x v="0"/>
    <x v="5"/>
    <n v="0"/>
    <x v="2869"/>
    <n v="19"/>
    <x v="7"/>
    <x v="0"/>
    <x v="34"/>
    <x v="1"/>
    <s v="Berkan Uzunkaya"/>
    <m/>
    <x v="1"/>
  </r>
  <r>
    <x v="0"/>
    <x v="77979"/>
    <x v="0"/>
    <x v="1401"/>
    <x v="0"/>
    <x v="4"/>
    <n v="0"/>
    <x v="2869"/>
    <n v="19"/>
    <x v="7"/>
    <x v="0"/>
    <x v="277"/>
    <x v="1"/>
    <s v="Meral Oğurlu"/>
    <m/>
    <x v="1"/>
  </r>
  <r>
    <x v="0"/>
    <x v="77980"/>
    <x v="8"/>
    <x v="1176"/>
    <x v="0"/>
    <x v="5"/>
    <n v="0"/>
    <x v="2869"/>
    <n v="19"/>
    <x v="7"/>
    <x v="0"/>
    <x v="248"/>
    <x v="1"/>
    <s v="Hümeyra Aydoğdu"/>
    <m/>
    <x v="1"/>
  </r>
  <r>
    <x v="0"/>
    <x v="77981"/>
    <x v="8"/>
    <x v="1370"/>
    <x v="2"/>
    <x v="5"/>
    <n v="0"/>
    <x v="2869"/>
    <n v="19"/>
    <x v="7"/>
    <x v="0"/>
    <x v="248"/>
    <x v="1"/>
    <s v="Hümeyra Aydoğdu"/>
    <m/>
    <x v="1"/>
  </r>
  <r>
    <x v="0"/>
    <x v="77982"/>
    <x v="0"/>
    <x v="1355"/>
    <x v="0"/>
    <x v="5"/>
    <n v="0"/>
    <x v="2869"/>
    <n v="19"/>
    <x v="7"/>
    <x v="0"/>
    <x v="307"/>
    <x v="1"/>
    <s v="Hümeyra Aydoğdu"/>
    <m/>
    <x v="1"/>
  </r>
  <r>
    <x v="0"/>
    <x v="77983"/>
    <x v="0"/>
    <x v="1256"/>
    <x v="0"/>
    <x v="5"/>
    <n v="0"/>
    <x v="2869"/>
    <n v="19"/>
    <x v="7"/>
    <x v="0"/>
    <x v="25"/>
    <x v="1"/>
    <s v="Berkan Uzunkaya"/>
    <m/>
    <x v="0"/>
  </r>
  <r>
    <x v="0"/>
    <x v="77984"/>
    <x v="0"/>
    <x v="224"/>
    <x v="0"/>
    <x v="5"/>
    <n v="0"/>
    <x v="2869"/>
    <n v="19"/>
    <x v="7"/>
    <x v="0"/>
    <x v="97"/>
    <x v="1"/>
    <s v="Meral Oğurlu"/>
    <m/>
    <x v="1"/>
  </r>
  <r>
    <x v="0"/>
    <x v="77985"/>
    <x v="0"/>
    <x v="951"/>
    <x v="0"/>
    <x v="5"/>
    <n v="0"/>
    <x v="2869"/>
    <n v="19"/>
    <x v="7"/>
    <x v="0"/>
    <x v="137"/>
    <x v="1"/>
    <s v="Meral RÜZGAR"/>
    <m/>
    <x v="0"/>
  </r>
  <r>
    <x v="0"/>
    <x v="77986"/>
    <x v="0"/>
    <x v="951"/>
    <x v="0"/>
    <x v="5"/>
    <n v="0"/>
    <x v="2869"/>
    <n v="19"/>
    <x v="7"/>
    <x v="0"/>
    <x v="108"/>
    <x v="1"/>
    <s v="Meral RÜZGAR"/>
    <m/>
    <x v="0"/>
  </r>
  <r>
    <x v="0"/>
    <x v="77987"/>
    <x v="0"/>
    <x v="48"/>
    <x v="0"/>
    <x v="5"/>
    <n v="0"/>
    <x v="2869"/>
    <n v="19"/>
    <x v="7"/>
    <x v="0"/>
    <x v="97"/>
    <x v="1"/>
    <s v="Meral Oğurlu"/>
    <m/>
    <x v="1"/>
  </r>
  <r>
    <x v="0"/>
    <x v="77988"/>
    <x v="0"/>
    <x v="951"/>
    <x v="0"/>
    <x v="5"/>
    <n v="0"/>
    <x v="2869"/>
    <n v="19"/>
    <x v="7"/>
    <x v="0"/>
    <x v="261"/>
    <x v="1"/>
    <s v="Meral RÜZGAR"/>
    <m/>
    <x v="0"/>
  </r>
  <r>
    <x v="0"/>
    <x v="77989"/>
    <x v="0"/>
    <x v="48"/>
    <x v="0"/>
    <x v="5"/>
    <n v="0"/>
    <x v="2869"/>
    <n v="19"/>
    <x v="7"/>
    <x v="0"/>
    <x v="277"/>
    <x v="1"/>
    <s v="Hümeyra Aydoğdu"/>
    <m/>
    <x v="1"/>
  </r>
  <r>
    <x v="0"/>
    <x v="77990"/>
    <x v="0"/>
    <x v="273"/>
    <x v="0"/>
    <x v="5"/>
    <n v="0"/>
    <x v="2869"/>
    <n v="19"/>
    <x v="7"/>
    <x v="0"/>
    <x v="248"/>
    <x v="1"/>
    <s v="Neslihan Altınışık"/>
    <m/>
    <x v="1"/>
  </r>
  <r>
    <x v="0"/>
    <x v="77991"/>
    <x v="0"/>
    <x v="890"/>
    <x v="0"/>
    <x v="5"/>
    <n v="0"/>
    <x v="2869"/>
    <n v="19"/>
    <x v="7"/>
    <x v="0"/>
    <x v="261"/>
    <x v="1"/>
    <s v="Meral RÜZGAR"/>
    <m/>
    <x v="1"/>
  </r>
  <r>
    <x v="0"/>
    <x v="77992"/>
    <x v="0"/>
    <x v="1324"/>
    <x v="0"/>
    <x v="5"/>
    <n v="0"/>
    <x v="2869"/>
    <n v="19"/>
    <x v="7"/>
    <x v="0"/>
    <x v="277"/>
    <x v="1"/>
    <s v="Meral RÜZGAR"/>
    <m/>
    <x v="1"/>
  </r>
  <r>
    <x v="0"/>
    <x v="77993"/>
    <x v="0"/>
    <x v="1256"/>
    <x v="0"/>
    <x v="5"/>
    <n v="0"/>
    <x v="2869"/>
    <n v="19"/>
    <x v="7"/>
    <x v="0"/>
    <x v="25"/>
    <x v="1"/>
    <s v="Meral RÜZGAR"/>
    <m/>
    <x v="0"/>
  </r>
  <r>
    <x v="0"/>
    <x v="77994"/>
    <x v="0"/>
    <x v="1420"/>
    <x v="1"/>
    <x v="5"/>
    <n v="0"/>
    <x v="2869"/>
    <n v="19"/>
    <x v="7"/>
    <x v="0"/>
    <x v="196"/>
    <x v="1"/>
    <s v="Tuğrul Metin"/>
    <m/>
    <x v="1"/>
  </r>
  <r>
    <x v="0"/>
    <x v="77995"/>
    <x v="0"/>
    <x v="50"/>
    <x v="0"/>
    <x v="5"/>
    <n v="0"/>
    <x v="2869"/>
    <n v="19"/>
    <x v="7"/>
    <x v="0"/>
    <x v="97"/>
    <x v="1"/>
    <s v="Neslihan Altınışık"/>
    <m/>
    <x v="2"/>
  </r>
  <r>
    <x v="0"/>
    <x v="77996"/>
    <x v="0"/>
    <x v="951"/>
    <x v="0"/>
    <x v="5"/>
    <n v="0"/>
    <x v="2869"/>
    <n v="19"/>
    <x v="7"/>
    <x v="0"/>
    <x v="7"/>
    <x v="1"/>
    <s v="Meral Oğurlu"/>
    <m/>
    <x v="1"/>
  </r>
  <r>
    <x v="0"/>
    <x v="77997"/>
    <x v="0"/>
    <x v="975"/>
    <x v="0"/>
    <x v="5"/>
    <n v="0"/>
    <x v="2869"/>
    <n v="19"/>
    <x v="7"/>
    <x v="0"/>
    <x v="261"/>
    <x v="1"/>
    <s v="Meral Oğurlu"/>
    <m/>
    <x v="1"/>
  </r>
  <r>
    <x v="0"/>
    <x v="77998"/>
    <x v="0"/>
    <x v="12"/>
    <x v="0"/>
    <x v="5"/>
    <n v="0"/>
    <x v="2869"/>
    <n v="19"/>
    <x v="7"/>
    <x v="0"/>
    <x v="66"/>
    <x v="1"/>
    <s v="Meral Oğurlu"/>
    <m/>
    <x v="1"/>
  </r>
  <r>
    <x v="0"/>
    <x v="77999"/>
    <x v="0"/>
    <x v="0"/>
    <x v="0"/>
    <x v="5"/>
    <n v="0"/>
    <x v="2869"/>
    <n v="19"/>
    <x v="7"/>
    <x v="0"/>
    <x v="277"/>
    <x v="1"/>
    <s v="Meral RÜZGAR"/>
    <m/>
    <x v="1"/>
  </r>
  <r>
    <x v="0"/>
    <x v="78000"/>
    <x v="0"/>
    <x v="1256"/>
    <x v="0"/>
    <x v="5"/>
    <n v="0"/>
    <x v="2869"/>
    <n v="19"/>
    <x v="7"/>
    <x v="0"/>
    <x v="121"/>
    <x v="1"/>
    <s v="Engin Uzunkaya"/>
    <m/>
    <x v="0"/>
  </r>
  <r>
    <x v="0"/>
    <x v="78001"/>
    <x v="0"/>
    <x v="309"/>
    <x v="1"/>
    <x v="5"/>
    <n v="0"/>
    <x v="2870"/>
    <n v="20"/>
    <x v="7"/>
    <x v="0"/>
    <x v="570"/>
    <x v="1"/>
    <s v="Tuğrul Metin"/>
    <m/>
    <x v="1"/>
  </r>
  <r>
    <x v="0"/>
    <x v="78002"/>
    <x v="0"/>
    <x v="319"/>
    <x v="0"/>
    <x v="5"/>
    <n v="0"/>
    <x v="2869"/>
    <n v="19"/>
    <x v="7"/>
    <x v="0"/>
    <x v="108"/>
    <x v="1"/>
    <s v="Meral Oğurlu"/>
    <m/>
    <x v="1"/>
  </r>
  <r>
    <x v="0"/>
    <x v="78003"/>
    <x v="0"/>
    <x v="1306"/>
    <x v="1"/>
    <x v="5"/>
    <n v="0"/>
    <x v="2870"/>
    <n v="20"/>
    <x v="7"/>
    <x v="0"/>
    <x v="490"/>
    <x v="1"/>
    <s v="Burak Doğan"/>
    <m/>
    <x v="1"/>
  </r>
  <r>
    <x v="0"/>
    <x v="78004"/>
    <x v="0"/>
    <x v="995"/>
    <x v="1"/>
    <x v="5"/>
    <n v="0"/>
    <x v="2870"/>
    <n v="20"/>
    <x v="7"/>
    <x v="0"/>
    <x v="506"/>
    <x v="1"/>
    <s v="Erdal Şahin"/>
    <m/>
    <x v="1"/>
  </r>
  <r>
    <x v="0"/>
    <x v="78005"/>
    <x v="0"/>
    <x v="1418"/>
    <x v="1"/>
    <x v="4"/>
    <n v="0"/>
    <x v="2870"/>
    <n v="20"/>
    <x v="7"/>
    <x v="0"/>
    <x v="72"/>
    <x v="1"/>
    <s v="Serkan Gül"/>
    <m/>
    <x v="0"/>
  </r>
  <r>
    <x v="0"/>
    <x v="78006"/>
    <x v="0"/>
    <x v="1227"/>
    <x v="1"/>
    <x v="5"/>
    <n v="0"/>
    <x v="2870"/>
    <n v="20"/>
    <x v="7"/>
    <x v="0"/>
    <x v="51"/>
    <x v="1"/>
    <s v="Serkan Gül"/>
    <m/>
    <x v="1"/>
  </r>
  <r>
    <x v="0"/>
    <x v="78007"/>
    <x v="0"/>
    <x v="1256"/>
    <x v="0"/>
    <x v="5"/>
    <n v="0"/>
    <x v="2869"/>
    <n v="19"/>
    <x v="7"/>
    <x v="0"/>
    <x v="261"/>
    <x v="1"/>
    <s v="Meral RÜZGAR"/>
    <m/>
    <x v="0"/>
  </r>
  <r>
    <x v="0"/>
    <x v="78008"/>
    <x v="4"/>
    <x v="1217"/>
    <x v="0"/>
    <x v="5"/>
    <n v="0"/>
    <x v="2869"/>
    <n v="19"/>
    <x v="7"/>
    <x v="0"/>
    <x v="25"/>
    <x v="1"/>
    <s v="Meral Oğurlu"/>
    <m/>
    <x v="0"/>
  </r>
  <r>
    <x v="0"/>
    <x v="78009"/>
    <x v="0"/>
    <x v="1249"/>
    <x v="1"/>
    <x v="5"/>
    <n v="0"/>
    <x v="2870"/>
    <n v="20"/>
    <x v="7"/>
    <x v="0"/>
    <x v="461"/>
    <x v="1"/>
    <s v="Tarık DEMİR"/>
    <m/>
    <x v="1"/>
  </r>
  <r>
    <x v="0"/>
    <x v="78010"/>
    <x v="0"/>
    <x v="66"/>
    <x v="1"/>
    <x v="0"/>
    <n v="0"/>
    <x v="2870"/>
    <n v="20"/>
    <x v="7"/>
    <x v="0"/>
    <x v="420"/>
    <x v="14"/>
    <s v="Tuğrul Metin"/>
    <m/>
    <x v="1"/>
  </r>
  <r>
    <x v="0"/>
    <x v="78011"/>
    <x v="0"/>
    <x v="257"/>
    <x v="0"/>
    <x v="5"/>
    <n v="0"/>
    <x v="2869"/>
    <n v="19"/>
    <x v="7"/>
    <x v="0"/>
    <x v="137"/>
    <x v="1"/>
    <s v="Meral Oğurlu"/>
    <m/>
    <x v="1"/>
  </r>
  <r>
    <x v="0"/>
    <x v="78012"/>
    <x v="0"/>
    <x v="225"/>
    <x v="0"/>
    <x v="5"/>
    <n v="0"/>
    <x v="2869"/>
    <n v="19"/>
    <x v="7"/>
    <x v="0"/>
    <x v="116"/>
    <x v="1"/>
    <s v="Eda Uzunkaya"/>
    <m/>
    <x v="1"/>
  </r>
  <r>
    <x v="0"/>
    <x v="78013"/>
    <x v="4"/>
    <x v="1380"/>
    <x v="0"/>
    <x v="5"/>
    <n v="0"/>
    <x v="2869"/>
    <n v="19"/>
    <x v="7"/>
    <x v="0"/>
    <x v="50"/>
    <x v="1"/>
    <s v="Eda Uzunkaya"/>
    <m/>
    <x v="2"/>
  </r>
  <r>
    <x v="0"/>
    <x v="78014"/>
    <x v="0"/>
    <x v="230"/>
    <x v="0"/>
    <x v="5"/>
    <n v="0"/>
    <x v="2869"/>
    <n v="19"/>
    <x v="7"/>
    <x v="0"/>
    <x v="7"/>
    <x v="1"/>
    <s v="Meral Oğurlu"/>
    <m/>
    <x v="1"/>
  </r>
  <r>
    <x v="0"/>
    <x v="78015"/>
    <x v="4"/>
    <x v="848"/>
    <x v="0"/>
    <x v="5"/>
    <n v="0"/>
    <x v="2869"/>
    <n v="19"/>
    <x v="7"/>
    <x v="0"/>
    <x v="261"/>
    <x v="1"/>
    <s v="Meral Oğurlu"/>
    <m/>
    <x v="1"/>
  </r>
  <r>
    <x v="0"/>
    <x v="78016"/>
    <x v="4"/>
    <x v="138"/>
    <x v="0"/>
    <x v="5"/>
    <n v="0"/>
    <x v="2869"/>
    <n v="19"/>
    <x v="7"/>
    <x v="0"/>
    <x v="286"/>
    <x v="1"/>
    <s v="Eda Uzunkaya"/>
    <m/>
    <x v="1"/>
  </r>
  <r>
    <x v="0"/>
    <x v="78017"/>
    <x v="0"/>
    <x v="1249"/>
    <x v="1"/>
    <x v="5"/>
    <n v="0"/>
    <x v="2870"/>
    <n v="20"/>
    <x v="7"/>
    <x v="0"/>
    <x v="461"/>
    <x v="1"/>
    <s v="Deniz Kurt"/>
    <m/>
    <x v="1"/>
  </r>
  <r>
    <x v="0"/>
    <x v="78018"/>
    <x v="0"/>
    <x v="951"/>
    <x v="0"/>
    <x v="5"/>
    <n v="0"/>
    <x v="2869"/>
    <n v="19"/>
    <x v="7"/>
    <x v="0"/>
    <x v="132"/>
    <x v="1"/>
    <s v="Meral RÜZGAR"/>
    <m/>
    <x v="0"/>
  </r>
  <r>
    <x v="0"/>
    <x v="78019"/>
    <x v="0"/>
    <x v="951"/>
    <x v="0"/>
    <x v="5"/>
    <n v="0"/>
    <x v="2869"/>
    <n v="19"/>
    <x v="7"/>
    <x v="0"/>
    <x v="277"/>
    <x v="1"/>
    <s v="Meral RÜZGAR"/>
    <m/>
    <x v="0"/>
  </r>
  <r>
    <x v="0"/>
    <x v="78020"/>
    <x v="4"/>
    <x v="1249"/>
    <x v="0"/>
    <x v="5"/>
    <n v="0"/>
    <x v="2869"/>
    <n v="19"/>
    <x v="7"/>
    <x v="0"/>
    <x v="104"/>
    <x v="1"/>
    <s v="Eda Uzunkaya"/>
    <m/>
    <x v="1"/>
  </r>
  <r>
    <x v="0"/>
    <x v="78021"/>
    <x v="0"/>
    <x v="408"/>
    <x v="0"/>
    <x v="5"/>
    <n v="0"/>
    <x v="2869"/>
    <n v="19"/>
    <x v="7"/>
    <x v="0"/>
    <x v="223"/>
    <x v="1"/>
    <s v="Deniz Kurt"/>
    <m/>
    <x v="1"/>
  </r>
  <r>
    <x v="0"/>
    <x v="78022"/>
    <x v="0"/>
    <x v="80"/>
    <x v="0"/>
    <x v="5"/>
    <n v="0"/>
    <x v="2869"/>
    <n v="19"/>
    <x v="7"/>
    <x v="0"/>
    <x v="174"/>
    <x v="1"/>
    <s v="Deniz Kurt"/>
    <m/>
    <x v="1"/>
  </r>
  <r>
    <x v="0"/>
    <x v="78023"/>
    <x v="0"/>
    <x v="890"/>
    <x v="0"/>
    <x v="5"/>
    <n v="0"/>
    <x v="2869"/>
    <n v="19"/>
    <x v="7"/>
    <x v="0"/>
    <x v="7"/>
    <x v="1"/>
    <s v="Deniz Kurt"/>
    <m/>
    <x v="1"/>
  </r>
  <r>
    <x v="0"/>
    <x v="78024"/>
    <x v="0"/>
    <x v="848"/>
    <x v="0"/>
    <x v="5"/>
    <n v="0"/>
    <x v="2869"/>
    <n v="19"/>
    <x v="7"/>
    <x v="0"/>
    <x v="7"/>
    <x v="1"/>
    <s v="Deniz Kurt"/>
    <m/>
    <x v="1"/>
  </r>
  <r>
    <x v="0"/>
    <x v="78025"/>
    <x v="4"/>
    <x v="1249"/>
    <x v="0"/>
    <x v="5"/>
    <n v="0"/>
    <x v="2869"/>
    <n v="19"/>
    <x v="7"/>
    <x v="0"/>
    <x v="129"/>
    <x v="1"/>
    <s v="Eda Uzunkaya"/>
    <m/>
    <x v="1"/>
  </r>
  <r>
    <x v="0"/>
    <x v="78026"/>
    <x v="0"/>
    <x v="66"/>
    <x v="1"/>
    <x v="5"/>
    <n v="0"/>
    <x v="2870"/>
    <n v="20"/>
    <x v="7"/>
    <x v="0"/>
    <x v="731"/>
    <x v="1"/>
    <s v="Berkan Uzunkaya"/>
    <m/>
    <x v="1"/>
  </r>
  <r>
    <x v="0"/>
    <x v="78027"/>
    <x v="0"/>
    <x v="0"/>
    <x v="0"/>
    <x v="5"/>
    <n v="0"/>
    <x v="2870"/>
    <n v="20"/>
    <x v="7"/>
    <x v="0"/>
    <x v="277"/>
    <x v="1"/>
    <s v="Meral RÜZGAR"/>
    <m/>
    <x v="1"/>
  </r>
  <r>
    <x v="0"/>
    <x v="78028"/>
    <x v="0"/>
    <x v="1256"/>
    <x v="0"/>
    <x v="5"/>
    <n v="0"/>
    <x v="2870"/>
    <n v="20"/>
    <x v="7"/>
    <x v="0"/>
    <x v="2"/>
    <x v="1"/>
    <s v="Neslihan Altınışık"/>
    <m/>
    <x v="0"/>
  </r>
  <r>
    <x v="0"/>
    <x v="78029"/>
    <x v="0"/>
    <x v="0"/>
    <x v="0"/>
    <x v="5"/>
    <n v="0"/>
    <x v="2870"/>
    <n v="20"/>
    <x v="7"/>
    <x v="0"/>
    <x v="167"/>
    <x v="1"/>
    <s v="Meral RÜZGAR"/>
    <m/>
    <x v="1"/>
  </r>
  <r>
    <x v="0"/>
    <x v="78030"/>
    <x v="0"/>
    <x v="1249"/>
    <x v="0"/>
    <x v="5"/>
    <n v="0"/>
    <x v="2869"/>
    <n v="19"/>
    <x v="7"/>
    <x v="0"/>
    <x v="38"/>
    <x v="1"/>
    <s v="Meral RÜZGAR"/>
    <m/>
    <x v="1"/>
  </r>
  <r>
    <x v="0"/>
    <x v="78031"/>
    <x v="0"/>
    <x v="66"/>
    <x v="0"/>
    <x v="5"/>
    <n v="0"/>
    <x v="2870"/>
    <n v="20"/>
    <x v="7"/>
    <x v="0"/>
    <x v="261"/>
    <x v="1"/>
    <s v="Meral Oğurlu"/>
    <m/>
    <x v="1"/>
  </r>
  <r>
    <x v="0"/>
    <x v="78032"/>
    <x v="0"/>
    <x v="890"/>
    <x v="0"/>
    <x v="5"/>
    <n v="0"/>
    <x v="2869"/>
    <n v="19"/>
    <x v="7"/>
    <x v="0"/>
    <x v="20"/>
    <x v="1"/>
    <s v="Meral RÜZGAR"/>
    <m/>
    <x v="1"/>
  </r>
  <r>
    <x v="0"/>
    <x v="78033"/>
    <x v="0"/>
    <x v="285"/>
    <x v="0"/>
    <x v="5"/>
    <n v="0"/>
    <x v="2870"/>
    <n v="20"/>
    <x v="7"/>
    <x v="0"/>
    <x v="97"/>
    <x v="1"/>
    <s v="Neslihan Altınışık"/>
    <m/>
    <x v="1"/>
  </r>
  <r>
    <x v="0"/>
    <x v="78034"/>
    <x v="0"/>
    <x v="1256"/>
    <x v="0"/>
    <x v="5"/>
    <n v="0"/>
    <x v="2870"/>
    <n v="20"/>
    <x v="7"/>
    <x v="0"/>
    <x v="123"/>
    <x v="1"/>
    <s v="Neslihan Altınışık"/>
    <m/>
    <x v="0"/>
  </r>
  <r>
    <x v="0"/>
    <x v="78035"/>
    <x v="0"/>
    <x v="105"/>
    <x v="0"/>
    <x v="5"/>
    <n v="0"/>
    <x v="2870"/>
    <n v="20"/>
    <x v="7"/>
    <x v="0"/>
    <x v="248"/>
    <x v="1"/>
    <s v="Neslihan Altınışık"/>
    <m/>
    <x v="1"/>
  </r>
  <r>
    <x v="0"/>
    <x v="78036"/>
    <x v="0"/>
    <x v="1265"/>
    <x v="0"/>
    <x v="5"/>
    <n v="0"/>
    <x v="2870"/>
    <n v="20"/>
    <x v="7"/>
    <x v="0"/>
    <x v="137"/>
    <x v="1"/>
    <s v="Meral Oğurlu"/>
    <m/>
    <x v="1"/>
  </r>
  <r>
    <x v="0"/>
    <x v="78037"/>
    <x v="0"/>
    <x v="1217"/>
    <x v="0"/>
    <x v="5"/>
    <n v="0"/>
    <x v="2870"/>
    <n v="20"/>
    <x v="7"/>
    <x v="0"/>
    <x v="104"/>
    <x v="1"/>
    <s v="Meral Oğurlu"/>
    <m/>
    <x v="0"/>
  </r>
  <r>
    <x v="0"/>
    <x v="78038"/>
    <x v="0"/>
    <x v="12"/>
    <x v="0"/>
    <x v="5"/>
    <n v="0"/>
    <x v="2870"/>
    <n v="20"/>
    <x v="7"/>
    <x v="0"/>
    <x v="97"/>
    <x v="1"/>
    <s v="Meral Oğurlu"/>
    <m/>
    <x v="1"/>
  </r>
  <r>
    <x v="0"/>
    <x v="78039"/>
    <x v="0"/>
    <x v="890"/>
    <x v="0"/>
    <x v="5"/>
    <n v="0"/>
    <x v="2870"/>
    <n v="20"/>
    <x v="7"/>
    <x v="0"/>
    <x v="108"/>
    <x v="1"/>
    <s v="Meral Oğurlu"/>
    <m/>
    <x v="1"/>
  </r>
  <r>
    <x v="0"/>
    <x v="78040"/>
    <x v="0"/>
    <x v="1264"/>
    <x v="0"/>
    <x v="5"/>
    <n v="0"/>
    <x v="2870"/>
    <n v="20"/>
    <x v="7"/>
    <x v="0"/>
    <x v="97"/>
    <x v="1"/>
    <s v="Meral Oğurlu"/>
    <m/>
    <x v="1"/>
  </r>
  <r>
    <x v="0"/>
    <x v="78041"/>
    <x v="0"/>
    <x v="126"/>
    <x v="0"/>
    <x v="5"/>
    <n v="0"/>
    <x v="2870"/>
    <n v="20"/>
    <x v="7"/>
    <x v="0"/>
    <x v="123"/>
    <x v="1"/>
    <s v="Neslihan Altınışık"/>
    <m/>
    <x v="1"/>
  </r>
  <r>
    <x v="0"/>
    <x v="78042"/>
    <x v="0"/>
    <x v="951"/>
    <x v="0"/>
    <x v="5"/>
    <n v="0"/>
    <x v="2870"/>
    <n v="20"/>
    <x v="7"/>
    <x v="0"/>
    <x v="195"/>
    <x v="1"/>
    <s v="Neslihan Altınışık"/>
    <m/>
    <x v="1"/>
  </r>
  <r>
    <x v="0"/>
    <x v="78043"/>
    <x v="0"/>
    <x v="60"/>
    <x v="0"/>
    <x v="5"/>
    <n v="0"/>
    <x v="2870"/>
    <n v="20"/>
    <x v="7"/>
    <x v="0"/>
    <x v="108"/>
    <x v="1"/>
    <s v="Meral Oğurlu"/>
    <m/>
    <x v="1"/>
  </r>
  <r>
    <x v="0"/>
    <x v="78044"/>
    <x v="8"/>
    <x v="1169"/>
    <x v="0"/>
    <x v="5"/>
    <n v="0"/>
    <x v="2870"/>
    <n v="20"/>
    <x v="7"/>
    <x v="0"/>
    <x v="4"/>
    <x v="1"/>
    <s v="Eda Uzunkaya"/>
    <m/>
    <x v="2"/>
  </r>
  <r>
    <x v="0"/>
    <x v="78045"/>
    <x v="0"/>
    <x v="1217"/>
    <x v="0"/>
    <x v="5"/>
    <n v="0"/>
    <x v="2870"/>
    <n v="20"/>
    <x v="7"/>
    <x v="0"/>
    <x v="248"/>
    <x v="1"/>
    <s v="Neslihan Altınışık"/>
    <m/>
    <x v="1"/>
  </r>
  <r>
    <x v="0"/>
    <x v="78046"/>
    <x v="0"/>
    <x v="1256"/>
    <x v="0"/>
    <x v="5"/>
    <n v="0"/>
    <x v="2870"/>
    <n v="20"/>
    <x v="7"/>
    <x v="0"/>
    <x v="28"/>
    <x v="1"/>
    <s v="Meral RÜZGAR"/>
    <m/>
    <x v="0"/>
  </r>
  <r>
    <x v="0"/>
    <x v="78047"/>
    <x v="4"/>
    <x v="211"/>
    <x v="0"/>
    <x v="5"/>
    <n v="0"/>
    <x v="2870"/>
    <n v="20"/>
    <x v="7"/>
    <x v="0"/>
    <x v="116"/>
    <x v="1"/>
    <s v="Eda Uzunkaya"/>
    <m/>
    <x v="1"/>
  </r>
  <r>
    <x v="0"/>
    <x v="78048"/>
    <x v="8"/>
    <x v="273"/>
    <x v="0"/>
    <x v="5"/>
    <n v="0"/>
    <x v="2870"/>
    <n v="20"/>
    <x v="7"/>
    <x v="0"/>
    <x v="248"/>
    <x v="1"/>
    <s v="Eda Uzunkaya"/>
    <m/>
    <x v="1"/>
  </r>
  <r>
    <x v="0"/>
    <x v="78049"/>
    <x v="8"/>
    <x v="25"/>
    <x v="0"/>
    <x v="5"/>
    <n v="0"/>
    <x v="2870"/>
    <n v="20"/>
    <x v="7"/>
    <x v="0"/>
    <x v="167"/>
    <x v="1"/>
    <s v="Eda Uzunkaya"/>
    <m/>
    <x v="1"/>
  </r>
  <r>
    <x v="0"/>
    <x v="78050"/>
    <x v="0"/>
    <x v="821"/>
    <x v="0"/>
    <x v="5"/>
    <n v="0"/>
    <x v="2870"/>
    <n v="20"/>
    <x v="7"/>
    <x v="0"/>
    <x v="9"/>
    <x v="1"/>
    <s v="Meral Oğurlu"/>
    <m/>
    <x v="1"/>
  </r>
  <r>
    <x v="0"/>
    <x v="78051"/>
    <x v="0"/>
    <x v="16"/>
    <x v="0"/>
    <x v="5"/>
    <n v="0"/>
    <x v="2870"/>
    <n v="20"/>
    <x v="7"/>
    <x v="0"/>
    <x v="64"/>
    <x v="1"/>
    <s v="Meral Oğurlu"/>
    <m/>
    <x v="1"/>
  </r>
  <r>
    <x v="0"/>
    <x v="78052"/>
    <x v="0"/>
    <x v="16"/>
    <x v="0"/>
    <x v="5"/>
    <n v="0"/>
    <x v="2870"/>
    <n v="20"/>
    <x v="7"/>
    <x v="0"/>
    <x v="97"/>
    <x v="1"/>
    <s v="Meral Oğurlu"/>
    <m/>
    <x v="1"/>
  </r>
  <r>
    <x v="0"/>
    <x v="78053"/>
    <x v="0"/>
    <x v="105"/>
    <x v="0"/>
    <x v="5"/>
    <n v="0"/>
    <x v="2870"/>
    <n v="20"/>
    <x v="7"/>
    <x v="0"/>
    <x v="261"/>
    <x v="1"/>
    <s v="Meral Oğurlu"/>
    <m/>
    <x v="1"/>
  </r>
  <r>
    <x v="0"/>
    <x v="78054"/>
    <x v="0"/>
    <x v="115"/>
    <x v="0"/>
    <x v="5"/>
    <n v="0"/>
    <x v="2870"/>
    <n v="20"/>
    <x v="7"/>
    <x v="0"/>
    <x v="2"/>
    <x v="1"/>
    <s v="Meral Oğurlu"/>
    <m/>
    <x v="0"/>
  </r>
  <r>
    <x v="0"/>
    <x v="78055"/>
    <x v="0"/>
    <x v="1070"/>
    <x v="0"/>
    <x v="5"/>
    <n v="0"/>
    <x v="2870"/>
    <n v="20"/>
    <x v="7"/>
    <x v="0"/>
    <x v="121"/>
    <x v="1"/>
    <s v="Tuğrul Metin"/>
    <m/>
    <x v="1"/>
  </r>
  <r>
    <x v="0"/>
    <x v="78056"/>
    <x v="0"/>
    <x v="1249"/>
    <x v="0"/>
    <x v="5"/>
    <n v="0"/>
    <x v="2870"/>
    <n v="20"/>
    <x v="7"/>
    <x v="0"/>
    <x v="104"/>
    <x v="1"/>
    <s v="Meral RÜZGAR"/>
    <m/>
    <x v="1"/>
  </r>
  <r>
    <x v="0"/>
    <x v="78057"/>
    <x v="0"/>
    <x v="0"/>
    <x v="0"/>
    <x v="5"/>
    <n v="0"/>
    <x v="2870"/>
    <n v="20"/>
    <x v="7"/>
    <x v="0"/>
    <x v="121"/>
    <x v="1"/>
    <s v="Tarık DEMİR"/>
    <m/>
    <x v="1"/>
  </r>
  <r>
    <x v="0"/>
    <x v="78058"/>
    <x v="0"/>
    <x v="1217"/>
    <x v="0"/>
    <x v="5"/>
    <n v="0"/>
    <x v="2870"/>
    <n v="20"/>
    <x v="7"/>
    <x v="0"/>
    <x v="248"/>
    <x v="1"/>
    <s v="Hümeyra Aydoğdu"/>
    <s v="Meral RÜZGAR"/>
    <x v="0"/>
  </r>
  <r>
    <x v="0"/>
    <x v="78059"/>
    <x v="0"/>
    <x v="951"/>
    <x v="0"/>
    <x v="5"/>
    <n v="0"/>
    <x v="2870"/>
    <n v="20"/>
    <x v="7"/>
    <x v="0"/>
    <x v="8"/>
    <x v="1"/>
    <s v="Meral RÜZGAR"/>
    <m/>
    <x v="0"/>
  </r>
  <r>
    <x v="0"/>
    <x v="78060"/>
    <x v="0"/>
    <x v="1284"/>
    <x v="0"/>
    <x v="5"/>
    <n v="0"/>
    <x v="2870"/>
    <n v="20"/>
    <x v="7"/>
    <x v="0"/>
    <x v="7"/>
    <x v="1"/>
    <s v="Tuğrul Metin"/>
    <m/>
    <x v="1"/>
  </r>
  <r>
    <x v="0"/>
    <x v="78061"/>
    <x v="0"/>
    <x v="1256"/>
    <x v="0"/>
    <x v="5"/>
    <n v="0"/>
    <x v="2862"/>
    <n v="21"/>
    <x v="7"/>
    <x v="0"/>
    <x v="31"/>
    <x v="1"/>
    <s v="Deniz Kurt"/>
    <m/>
    <x v="0"/>
  </r>
  <r>
    <x v="0"/>
    <x v="78062"/>
    <x v="0"/>
    <x v="951"/>
    <x v="0"/>
    <x v="5"/>
    <n v="0"/>
    <x v="2870"/>
    <n v="20"/>
    <x v="7"/>
    <x v="0"/>
    <x v="7"/>
    <x v="1"/>
    <s v="Meral RÜZGAR"/>
    <m/>
    <x v="0"/>
  </r>
  <r>
    <x v="0"/>
    <x v="78063"/>
    <x v="0"/>
    <x v="230"/>
    <x v="2"/>
    <x v="5"/>
    <n v="0"/>
    <x v="2870"/>
    <n v="20"/>
    <x v="7"/>
    <x v="0"/>
    <x v="97"/>
    <x v="1"/>
    <s v="Meral Oğurlu"/>
    <m/>
    <x v="1"/>
  </r>
  <r>
    <x v="0"/>
    <x v="78064"/>
    <x v="0"/>
    <x v="1027"/>
    <x v="0"/>
    <x v="5"/>
    <n v="0"/>
    <x v="2870"/>
    <n v="20"/>
    <x v="7"/>
    <x v="0"/>
    <x v="130"/>
    <x v="1"/>
    <s v="Neslihan Altınışık"/>
    <m/>
    <x v="2"/>
  </r>
  <r>
    <x v="0"/>
    <x v="78065"/>
    <x v="8"/>
    <x v="1358"/>
    <x v="0"/>
    <x v="5"/>
    <n v="0"/>
    <x v="2870"/>
    <n v="20"/>
    <x v="7"/>
    <x v="0"/>
    <x v="91"/>
    <x v="1"/>
    <s v="Hümeyra Aydoğdu"/>
    <m/>
    <x v="1"/>
  </r>
  <r>
    <x v="0"/>
    <x v="78066"/>
    <x v="4"/>
    <x v="211"/>
    <x v="0"/>
    <x v="5"/>
    <n v="0"/>
    <x v="2870"/>
    <n v="20"/>
    <x v="7"/>
    <x v="0"/>
    <x v="7"/>
    <x v="1"/>
    <s v="Eda Uzunkaya"/>
    <m/>
    <x v="1"/>
  </r>
  <r>
    <x v="0"/>
    <x v="78067"/>
    <x v="0"/>
    <x v="1249"/>
    <x v="1"/>
    <x v="0"/>
    <n v="0"/>
    <x v="2871"/>
    <n v="26"/>
    <x v="7"/>
    <x v="0"/>
    <x v="506"/>
    <x v="14"/>
    <s v="Erdal Şahin"/>
    <m/>
    <x v="1"/>
  </r>
  <r>
    <x v="0"/>
    <x v="78068"/>
    <x v="0"/>
    <x v="1380"/>
    <x v="0"/>
    <x v="0"/>
    <n v="0"/>
    <x v="2862"/>
    <n v="21"/>
    <x v="7"/>
    <x v="0"/>
    <x v="11"/>
    <x v="14"/>
    <s v="Serkan Gül"/>
    <m/>
    <x v="1"/>
  </r>
  <r>
    <x v="0"/>
    <x v="78069"/>
    <x v="0"/>
    <x v="1322"/>
    <x v="1"/>
    <x v="0"/>
    <n v="0"/>
    <x v="2862"/>
    <n v="21"/>
    <x v="7"/>
    <x v="0"/>
    <x v="506"/>
    <x v="14"/>
    <s v="Tarık DEMİR"/>
    <m/>
    <x v="1"/>
  </r>
  <r>
    <x v="0"/>
    <x v="78070"/>
    <x v="0"/>
    <x v="882"/>
    <x v="1"/>
    <x v="5"/>
    <n v="0"/>
    <x v="2862"/>
    <n v="21"/>
    <x v="7"/>
    <x v="0"/>
    <x v="229"/>
    <x v="1"/>
    <s v="Tuğrul Metin"/>
    <m/>
    <x v="1"/>
  </r>
  <r>
    <x v="0"/>
    <x v="78071"/>
    <x v="0"/>
    <x v="12"/>
    <x v="0"/>
    <x v="5"/>
    <n v="0"/>
    <x v="2870"/>
    <n v="20"/>
    <x v="7"/>
    <x v="0"/>
    <x v="121"/>
    <x v="1"/>
    <s v="Neslihan Altınışık"/>
    <m/>
    <x v="1"/>
  </r>
  <r>
    <x v="0"/>
    <x v="78072"/>
    <x v="0"/>
    <x v="1070"/>
    <x v="1"/>
    <x v="5"/>
    <n v="0"/>
    <x v="2862"/>
    <n v="21"/>
    <x v="7"/>
    <x v="0"/>
    <x v="252"/>
    <x v="1"/>
    <s v="Tuğrul Metin"/>
    <m/>
    <x v="1"/>
  </r>
  <r>
    <x v="0"/>
    <x v="78073"/>
    <x v="0"/>
    <x v="1322"/>
    <x v="1"/>
    <x v="5"/>
    <n v="0"/>
    <x v="2862"/>
    <n v="21"/>
    <x v="7"/>
    <x v="0"/>
    <x v="4"/>
    <x v="1"/>
    <s v="Engin Uzunkaya"/>
    <m/>
    <x v="1"/>
  </r>
  <r>
    <x v="0"/>
    <x v="78074"/>
    <x v="4"/>
    <x v="56"/>
    <x v="0"/>
    <x v="5"/>
    <n v="0"/>
    <x v="2870"/>
    <n v="20"/>
    <x v="7"/>
    <x v="0"/>
    <x v="167"/>
    <x v="1"/>
    <s v="Eda Uzunkaya"/>
    <m/>
    <x v="1"/>
  </r>
  <r>
    <x v="0"/>
    <x v="78075"/>
    <x v="0"/>
    <x v="951"/>
    <x v="0"/>
    <x v="5"/>
    <n v="0"/>
    <x v="2870"/>
    <n v="20"/>
    <x v="7"/>
    <x v="0"/>
    <x v="2"/>
    <x v="1"/>
    <s v="Meral RÜZGAR"/>
    <m/>
    <x v="0"/>
  </r>
  <r>
    <x v="0"/>
    <x v="78076"/>
    <x v="0"/>
    <x v="1256"/>
    <x v="0"/>
    <x v="5"/>
    <n v="0"/>
    <x v="2870"/>
    <n v="20"/>
    <x v="7"/>
    <x v="0"/>
    <x v="540"/>
    <x v="1"/>
    <s v="İsmail Özer"/>
    <s v="Engin Uzunkaya"/>
    <x v="0"/>
  </r>
  <r>
    <x v="0"/>
    <x v="78077"/>
    <x v="0"/>
    <x v="1256"/>
    <x v="0"/>
    <x v="5"/>
    <n v="0"/>
    <x v="2870"/>
    <n v="20"/>
    <x v="7"/>
    <x v="0"/>
    <x v="540"/>
    <x v="1"/>
    <s v="Engin Uzunkaya"/>
    <m/>
    <x v="0"/>
  </r>
  <r>
    <x v="0"/>
    <x v="78078"/>
    <x v="0"/>
    <x v="1233"/>
    <x v="0"/>
    <x v="5"/>
    <n v="0"/>
    <x v="2870"/>
    <n v="20"/>
    <x v="7"/>
    <x v="0"/>
    <x v="137"/>
    <x v="1"/>
    <s v="Meral Oğurlu"/>
    <m/>
    <x v="1"/>
  </r>
  <r>
    <x v="0"/>
    <x v="78079"/>
    <x v="0"/>
    <x v="1255"/>
    <x v="0"/>
    <x v="5"/>
    <n v="0"/>
    <x v="2870"/>
    <n v="20"/>
    <x v="7"/>
    <x v="0"/>
    <x v="49"/>
    <x v="1"/>
    <s v="Meral Oğurlu"/>
    <m/>
    <x v="2"/>
  </r>
  <r>
    <x v="0"/>
    <x v="78080"/>
    <x v="0"/>
    <x v="35"/>
    <x v="0"/>
    <x v="5"/>
    <n v="0"/>
    <x v="2862"/>
    <n v="21"/>
    <x v="7"/>
    <x v="0"/>
    <x v="97"/>
    <x v="1"/>
    <s v="Neslihan Altınışık"/>
    <m/>
    <x v="1"/>
  </r>
  <r>
    <x v="0"/>
    <x v="78081"/>
    <x v="0"/>
    <x v="707"/>
    <x v="0"/>
    <x v="5"/>
    <n v="0"/>
    <x v="2870"/>
    <n v="20"/>
    <x v="7"/>
    <x v="0"/>
    <x v="49"/>
    <x v="1"/>
    <s v="Meral Oğurlu"/>
    <m/>
    <x v="1"/>
  </r>
  <r>
    <x v="0"/>
    <x v="78082"/>
    <x v="0"/>
    <x v="288"/>
    <x v="0"/>
    <x v="5"/>
    <n v="0"/>
    <x v="2862"/>
    <n v="21"/>
    <x v="7"/>
    <x v="0"/>
    <x v="37"/>
    <x v="1"/>
    <s v="Meral Oğurlu"/>
    <m/>
    <x v="1"/>
  </r>
  <r>
    <x v="0"/>
    <x v="78083"/>
    <x v="0"/>
    <x v="158"/>
    <x v="0"/>
    <x v="5"/>
    <n v="0"/>
    <x v="2862"/>
    <n v="21"/>
    <x v="7"/>
    <x v="0"/>
    <x v="77"/>
    <x v="1"/>
    <s v="Neslihan Altınışık"/>
    <m/>
    <x v="1"/>
  </r>
  <r>
    <x v="0"/>
    <x v="78084"/>
    <x v="0"/>
    <x v="102"/>
    <x v="0"/>
    <x v="5"/>
    <n v="0"/>
    <x v="2862"/>
    <n v="21"/>
    <x v="7"/>
    <x v="0"/>
    <x v="108"/>
    <x v="1"/>
    <s v="Neslihan Altınışık"/>
    <m/>
    <x v="1"/>
  </r>
  <r>
    <x v="0"/>
    <x v="78085"/>
    <x v="0"/>
    <x v="12"/>
    <x v="0"/>
    <x v="5"/>
    <n v="0"/>
    <x v="2862"/>
    <n v="21"/>
    <x v="7"/>
    <x v="0"/>
    <x v="0"/>
    <x v="3"/>
    <s v="Meral Oğurlu"/>
    <m/>
    <x v="1"/>
  </r>
  <r>
    <x v="0"/>
    <x v="78086"/>
    <x v="0"/>
    <x v="1053"/>
    <x v="0"/>
    <x v="5"/>
    <n v="0"/>
    <x v="2862"/>
    <n v="21"/>
    <x v="7"/>
    <x v="0"/>
    <x v="7"/>
    <x v="1"/>
    <s v="Meral Oğurlu"/>
    <m/>
    <x v="1"/>
  </r>
  <r>
    <x v="0"/>
    <x v="78087"/>
    <x v="0"/>
    <x v="273"/>
    <x v="0"/>
    <x v="5"/>
    <n v="0"/>
    <x v="2862"/>
    <n v="21"/>
    <x v="7"/>
    <x v="0"/>
    <x v="7"/>
    <x v="1"/>
    <s v="Meral Oğurlu"/>
    <m/>
    <x v="1"/>
  </r>
  <r>
    <x v="0"/>
    <x v="78088"/>
    <x v="0"/>
    <x v="0"/>
    <x v="0"/>
    <x v="5"/>
    <n v="0"/>
    <x v="2862"/>
    <n v="21"/>
    <x v="7"/>
    <x v="0"/>
    <x v="277"/>
    <x v="1"/>
    <s v="Meral Oğurlu"/>
    <m/>
    <x v="1"/>
  </r>
  <r>
    <x v="0"/>
    <x v="78089"/>
    <x v="0"/>
    <x v="1171"/>
    <x v="0"/>
    <x v="5"/>
    <n v="0"/>
    <x v="2862"/>
    <n v="21"/>
    <x v="7"/>
    <x v="0"/>
    <x v="77"/>
    <x v="1"/>
    <s v="Neslihan Altınışık"/>
    <m/>
    <x v="1"/>
  </r>
  <r>
    <x v="0"/>
    <x v="78090"/>
    <x v="0"/>
    <x v="1419"/>
    <x v="1"/>
    <x v="5"/>
    <n v="0"/>
    <x v="2862"/>
    <n v="21"/>
    <x v="7"/>
    <x v="0"/>
    <x v="254"/>
    <x v="1"/>
    <s v="Berkan Uzunkaya"/>
    <m/>
    <x v="1"/>
  </r>
  <r>
    <x v="0"/>
    <x v="78091"/>
    <x v="0"/>
    <x v="834"/>
    <x v="0"/>
    <x v="5"/>
    <n v="0"/>
    <x v="2862"/>
    <n v="21"/>
    <x v="7"/>
    <x v="0"/>
    <x v="2"/>
    <x v="1"/>
    <s v="Neslihan Altınışık"/>
    <m/>
    <x v="1"/>
  </r>
  <r>
    <x v="0"/>
    <x v="78092"/>
    <x v="8"/>
    <x v="46"/>
    <x v="0"/>
    <x v="5"/>
    <n v="0"/>
    <x v="2862"/>
    <n v="21"/>
    <x v="7"/>
    <x v="0"/>
    <x v="7"/>
    <x v="1"/>
    <s v="Hümeyra Aydoğdu"/>
    <m/>
    <x v="1"/>
  </r>
  <r>
    <x v="0"/>
    <x v="78093"/>
    <x v="8"/>
    <x v="343"/>
    <x v="0"/>
    <x v="5"/>
    <n v="0"/>
    <x v="2862"/>
    <n v="21"/>
    <x v="7"/>
    <x v="0"/>
    <x v="195"/>
    <x v="1"/>
    <s v="Hümeyra Aydoğdu"/>
    <m/>
    <x v="1"/>
  </r>
  <r>
    <x v="0"/>
    <x v="78094"/>
    <x v="0"/>
    <x v="80"/>
    <x v="0"/>
    <x v="5"/>
    <n v="0"/>
    <x v="2862"/>
    <n v="21"/>
    <x v="7"/>
    <x v="0"/>
    <x v="54"/>
    <x v="1"/>
    <s v="Neslihan Altınışık"/>
    <m/>
    <x v="1"/>
  </r>
  <r>
    <x v="0"/>
    <x v="78095"/>
    <x v="0"/>
    <x v="1057"/>
    <x v="0"/>
    <x v="5"/>
    <n v="0"/>
    <x v="2862"/>
    <n v="21"/>
    <x v="7"/>
    <x v="0"/>
    <x v="20"/>
    <x v="1"/>
    <s v="Neslihan Altınışık"/>
    <m/>
    <x v="1"/>
  </r>
  <r>
    <x v="0"/>
    <x v="78096"/>
    <x v="0"/>
    <x v="1256"/>
    <x v="0"/>
    <x v="5"/>
    <n v="0"/>
    <x v="2862"/>
    <n v="21"/>
    <x v="7"/>
    <x v="0"/>
    <x v="46"/>
    <x v="1"/>
    <s v="Meral RÜZGAR"/>
    <m/>
    <x v="0"/>
  </r>
  <r>
    <x v="0"/>
    <x v="78097"/>
    <x v="0"/>
    <x v="1256"/>
    <x v="0"/>
    <x v="5"/>
    <n v="0"/>
    <x v="2862"/>
    <n v="21"/>
    <x v="7"/>
    <x v="0"/>
    <x v="2"/>
    <x v="1"/>
    <s v="Meral RÜZGAR"/>
    <m/>
    <x v="0"/>
  </r>
  <r>
    <x v="0"/>
    <x v="78098"/>
    <x v="0"/>
    <x v="1249"/>
    <x v="0"/>
    <x v="5"/>
    <n v="0"/>
    <x v="2862"/>
    <n v="21"/>
    <x v="7"/>
    <x v="0"/>
    <x v="108"/>
    <x v="1"/>
    <s v="Meral RÜZGAR"/>
    <m/>
    <x v="1"/>
  </r>
  <r>
    <x v="0"/>
    <x v="78099"/>
    <x v="0"/>
    <x v="41"/>
    <x v="0"/>
    <x v="5"/>
    <n v="0"/>
    <x v="2872"/>
    <n v="25"/>
    <x v="7"/>
    <x v="0"/>
    <x v="140"/>
    <x v="1"/>
    <s v="Meral RÜZGAR"/>
    <m/>
    <x v="0"/>
  </r>
  <r>
    <x v="0"/>
    <x v="78100"/>
    <x v="0"/>
    <x v="1358"/>
    <x v="0"/>
    <x v="5"/>
    <n v="0"/>
    <x v="2873"/>
    <n v="2"/>
    <x v="8"/>
    <x v="0"/>
    <x v="379"/>
    <x v="1"/>
    <s v="Serkan Gül"/>
    <m/>
    <x v="1"/>
  </r>
  <r>
    <x v="0"/>
    <x v="78101"/>
    <x v="0"/>
    <x v="951"/>
    <x v="0"/>
    <x v="5"/>
    <n v="0"/>
    <x v="2862"/>
    <n v="21"/>
    <x v="7"/>
    <x v="0"/>
    <x v="49"/>
    <x v="1"/>
    <s v="Meral RÜZGAR"/>
    <m/>
    <x v="0"/>
  </r>
  <r>
    <x v="0"/>
    <x v="78102"/>
    <x v="0"/>
    <x v="80"/>
    <x v="0"/>
    <x v="5"/>
    <n v="0"/>
    <x v="2862"/>
    <n v="21"/>
    <x v="7"/>
    <x v="0"/>
    <x v="248"/>
    <x v="1"/>
    <s v="Meral RÜZGAR"/>
    <m/>
    <x v="1"/>
  </r>
  <r>
    <x v="0"/>
    <x v="78103"/>
    <x v="0"/>
    <x v="741"/>
    <x v="0"/>
    <x v="5"/>
    <n v="0"/>
    <x v="2862"/>
    <n v="21"/>
    <x v="7"/>
    <x v="0"/>
    <x v="128"/>
    <x v="1"/>
    <s v="Neslihan Altınışık"/>
    <m/>
    <x v="1"/>
  </r>
  <r>
    <x v="0"/>
    <x v="78104"/>
    <x v="8"/>
    <x v="1176"/>
    <x v="0"/>
    <x v="5"/>
    <n v="0"/>
    <x v="2862"/>
    <n v="21"/>
    <x v="7"/>
    <x v="0"/>
    <x v="137"/>
    <x v="1"/>
    <s v="Hümeyra Aydoğdu"/>
    <m/>
    <x v="1"/>
  </r>
  <r>
    <x v="0"/>
    <x v="78105"/>
    <x v="0"/>
    <x v="1287"/>
    <x v="0"/>
    <x v="5"/>
    <n v="0"/>
    <x v="2862"/>
    <n v="21"/>
    <x v="7"/>
    <x v="0"/>
    <x v="104"/>
    <x v="1"/>
    <s v="Meral Oğurlu"/>
    <m/>
    <x v="1"/>
  </r>
  <r>
    <x v="0"/>
    <x v="78106"/>
    <x v="0"/>
    <x v="1256"/>
    <x v="2"/>
    <x v="5"/>
    <n v="0"/>
    <x v="2862"/>
    <n v="21"/>
    <x v="7"/>
    <x v="0"/>
    <x v="0"/>
    <x v="1"/>
    <s v="Meral Oğurlu"/>
    <m/>
    <x v="0"/>
  </r>
  <r>
    <x v="0"/>
    <x v="78107"/>
    <x v="0"/>
    <x v="145"/>
    <x v="0"/>
    <x v="5"/>
    <n v="0"/>
    <x v="2862"/>
    <n v="21"/>
    <x v="7"/>
    <x v="0"/>
    <x v="277"/>
    <x v="1"/>
    <s v="Hümeyra Aydoğdu"/>
    <m/>
    <x v="1"/>
  </r>
  <r>
    <x v="0"/>
    <x v="78108"/>
    <x v="0"/>
    <x v="951"/>
    <x v="0"/>
    <x v="5"/>
    <n v="0"/>
    <x v="2862"/>
    <n v="21"/>
    <x v="7"/>
    <x v="0"/>
    <x v="54"/>
    <x v="1"/>
    <s v="Meral RÜZGAR"/>
    <m/>
    <x v="0"/>
  </r>
  <r>
    <x v="0"/>
    <x v="78109"/>
    <x v="0"/>
    <x v="1249"/>
    <x v="1"/>
    <x v="5"/>
    <n v="0"/>
    <x v="2874"/>
    <n v="24"/>
    <x v="7"/>
    <x v="0"/>
    <x v="166"/>
    <x v="1"/>
    <s v="Burak Doğan"/>
    <m/>
    <x v="1"/>
  </r>
  <r>
    <x v="0"/>
    <x v="78110"/>
    <x v="0"/>
    <x v="126"/>
    <x v="0"/>
    <x v="5"/>
    <n v="0"/>
    <x v="2862"/>
    <n v="21"/>
    <x v="7"/>
    <x v="0"/>
    <x v="121"/>
    <x v="1"/>
    <s v="Neslihan Altınışık"/>
    <m/>
    <x v="1"/>
  </r>
  <r>
    <x v="0"/>
    <x v="78111"/>
    <x v="0"/>
    <x v="1078"/>
    <x v="1"/>
    <x v="5"/>
    <n v="0"/>
    <x v="2874"/>
    <n v="24"/>
    <x v="7"/>
    <x v="0"/>
    <x v="389"/>
    <x v="1"/>
    <s v="Bülent Hasar"/>
    <m/>
    <x v="1"/>
  </r>
  <r>
    <x v="0"/>
    <x v="78112"/>
    <x v="0"/>
    <x v="12"/>
    <x v="1"/>
    <x v="0"/>
    <n v="0"/>
    <x v="2874"/>
    <n v="24"/>
    <x v="7"/>
    <x v="0"/>
    <x v="508"/>
    <x v="14"/>
    <s v="Erdal Şahin"/>
    <m/>
    <x v="1"/>
  </r>
  <r>
    <x v="0"/>
    <x v="78113"/>
    <x v="0"/>
    <x v="420"/>
    <x v="1"/>
    <x v="5"/>
    <n v="0"/>
    <x v="2874"/>
    <n v="24"/>
    <x v="7"/>
    <x v="0"/>
    <x v="172"/>
    <x v="1"/>
    <s v="Serkan Gül"/>
    <m/>
    <x v="1"/>
  </r>
  <r>
    <x v="0"/>
    <x v="78114"/>
    <x v="0"/>
    <x v="1249"/>
    <x v="0"/>
    <x v="5"/>
    <n v="0"/>
    <x v="2862"/>
    <n v="21"/>
    <x v="7"/>
    <x v="0"/>
    <x v="132"/>
    <x v="1"/>
    <s v="Berkan Uzunkaya"/>
    <m/>
    <x v="1"/>
  </r>
  <r>
    <x v="0"/>
    <x v="78115"/>
    <x v="0"/>
    <x v="1339"/>
    <x v="1"/>
    <x v="5"/>
    <n v="0"/>
    <x v="2874"/>
    <n v="24"/>
    <x v="7"/>
    <x v="0"/>
    <x v="223"/>
    <x v="1"/>
    <s v="Tarık DEMİR"/>
    <m/>
    <x v="1"/>
  </r>
  <r>
    <x v="0"/>
    <x v="78116"/>
    <x v="0"/>
    <x v="420"/>
    <x v="0"/>
    <x v="5"/>
    <n v="0"/>
    <x v="2862"/>
    <n v="21"/>
    <x v="7"/>
    <x v="0"/>
    <x v="121"/>
    <x v="1"/>
    <s v="Berkan Uzunkaya"/>
    <m/>
    <x v="1"/>
  </r>
  <r>
    <x v="0"/>
    <x v="78117"/>
    <x v="0"/>
    <x v="1176"/>
    <x v="1"/>
    <x v="5"/>
    <n v="0"/>
    <x v="2874"/>
    <n v="24"/>
    <x v="7"/>
    <x v="0"/>
    <x v="68"/>
    <x v="1"/>
    <s v="Tuğrul Metin"/>
    <m/>
    <x v="1"/>
  </r>
  <r>
    <x v="0"/>
    <x v="78118"/>
    <x v="0"/>
    <x v="105"/>
    <x v="0"/>
    <x v="5"/>
    <n v="0"/>
    <x v="2862"/>
    <n v="21"/>
    <x v="7"/>
    <x v="0"/>
    <x v="248"/>
    <x v="3"/>
    <s v="Meral Oğurlu"/>
    <m/>
    <x v="1"/>
  </r>
  <r>
    <x v="0"/>
    <x v="78119"/>
    <x v="0"/>
    <x v="12"/>
    <x v="0"/>
    <x v="5"/>
    <n v="0"/>
    <x v="2862"/>
    <n v="21"/>
    <x v="7"/>
    <x v="0"/>
    <x v="7"/>
    <x v="1"/>
    <s v="Berkan Uzunkaya"/>
    <m/>
    <x v="0"/>
  </r>
  <r>
    <x v="0"/>
    <x v="78120"/>
    <x v="0"/>
    <x v="1390"/>
    <x v="0"/>
    <x v="0"/>
    <n v="0"/>
    <x v="2874"/>
    <n v="24"/>
    <x v="7"/>
    <x v="0"/>
    <x v="121"/>
    <x v="3"/>
    <s v="Neslihan Altınışık"/>
    <m/>
    <x v="1"/>
  </r>
  <r>
    <x v="0"/>
    <x v="78121"/>
    <x v="0"/>
    <x v="1093"/>
    <x v="0"/>
    <x v="5"/>
    <n v="0"/>
    <x v="2862"/>
    <n v="21"/>
    <x v="7"/>
    <x v="0"/>
    <x v="2"/>
    <x v="1"/>
    <s v="Berkan Uzunkaya"/>
    <m/>
    <x v="1"/>
  </r>
  <r>
    <x v="0"/>
    <x v="78122"/>
    <x v="0"/>
    <x v="60"/>
    <x v="0"/>
    <x v="5"/>
    <n v="0"/>
    <x v="2862"/>
    <n v="21"/>
    <x v="7"/>
    <x v="0"/>
    <x v="64"/>
    <x v="1"/>
    <s v="Meral Oğurlu"/>
    <m/>
    <x v="1"/>
  </r>
  <r>
    <x v="0"/>
    <x v="78123"/>
    <x v="0"/>
    <x v="158"/>
    <x v="0"/>
    <x v="5"/>
    <n v="0"/>
    <x v="2862"/>
    <n v="21"/>
    <x v="7"/>
    <x v="0"/>
    <x v="116"/>
    <x v="1"/>
    <s v="Berkan Uzunkaya"/>
    <m/>
    <x v="1"/>
  </r>
  <r>
    <x v="0"/>
    <x v="78124"/>
    <x v="0"/>
    <x v="105"/>
    <x v="0"/>
    <x v="5"/>
    <n v="0"/>
    <x v="2862"/>
    <n v="21"/>
    <x v="7"/>
    <x v="0"/>
    <x v="0"/>
    <x v="3"/>
    <s v="Meral Oğurlu"/>
    <m/>
    <x v="1"/>
  </r>
  <r>
    <x v="0"/>
    <x v="78125"/>
    <x v="0"/>
    <x v="309"/>
    <x v="0"/>
    <x v="5"/>
    <n v="0"/>
    <x v="2862"/>
    <n v="21"/>
    <x v="7"/>
    <x v="0"/>
    <x v="184"/>
    <x v="1"/>
    <s v="Meral RÜZGAR"/>
    <m/>
    <x v="1"/>
  </r>
  <r>
    <x v="0"/>
    <x v="78126"/>
    <x v="0"/>
    <x v="321"/>
    <x v="0"/>
    <x v="5"/>
    <n v="0"/>
    <x v="2862"/>
    <n v="21"/>
    <x v="7"/>
    <x v="0"/>
    <x v="14"/>
    <x v="1"/>
    <s v="Neslihan Altınışık"/>
    <m/>
    <x v="1"/>
  </r>
  <r>
    <x v="0"/>
    <x v="78127"/>
    <x v="8"/>
    <x v="1358"/>
    <x v="0"/>
    <x v="5"/>
    <n v="0"/>
    <x v="2862"/>
    <n v="21"/>
    <x v="7"/>
    <x v="0"/>
    <x v="248"/>
    <x v="1"/>
    <s v="Hümeyra Aydoğdu"/>
    <m/>
    <x v="1"/>
  </r>
  <r>
    <x v="0"/>
    <x v="78128"/>
    <x v="0"/>
    <x v="105"/>
    <x v="0"/>
    <x v="5"/>
    <n v="0"/>
    <x v="2862"/>
    <n v="21"/>
    <x v="7"/>
    <x v="0"/>
    <x v="31"/>
    <x v="1"/>
    <s v="Deniz Kurt"/>
    <m/>
    <x v="1"/>
  </r>
  <r>
    <x v="0"/>
    <x v="78129"/>
    <x v="0"/>
    <x v="80"/>
    <x v="0"/>
    <x v="5"/>
    <n v="0"/>
    <x v="2862"/>
    <n v="21"/>
    <x v="7"/>
    <x v="0"/>
    <x v="121"/>
    <x v="1"/>
    <s v="Deniz Kurt"/>
    <m/>
    <x v="1"/>
  </r>
  <r>
    <x v="0"/>
    <x v="78130"/>
    <x v="0"/>
    <x v="408"/>
    <x v="0"/>
    <x v="5"/>
    <n v="0"/>
    <x v="2862"/>
    <n v="21"/>
    <x v="7"/>
    <x v="0"/>
    <x v="4"/>
    <x v="1"/>
    <s v="Deniz Kurt"/>
    <m/>
    <x v="1"/>
  </r>
  <r>
    <x v="0"/>
    <x v="78131"/>
    <x v="0"/>
    <x v="1256"/>
    <x v="0"/>
    <x v="5"/>
    <n v="0"/>
    <x v="2862"/>
    <n v="21"/>
    <x v="7"/>
    <x v="0"/>
    <x v="121"/>
    <x v="1"/>
    <s v="Engin Uzunkaya"/>
    <m/>
    <x v="0"/>
  </r>
  <r>
    <x v="0"/>
    <x v="78132"/>
    <x v="0"/>
    <x v="1256"/>
    <x v="0"/>
    <x v="5"/>
    <n v="0"/>
    <x v="2862"/>
    <n v="21"/>
    <x v="7"/>
    <x v="0"/>
    <x v="121"/>
    <x v="1"/>
    <s v="Engin Uzunkaya"/>
    <m/>
    <x v="0"/>
  </r>
  <r>
    <x v="0"/>
    <x v="78133"/>
    <x v="0"/>
    <x v="1256"/>
    <x v="0"/>
    <x v="5"/>
    <n v="0"/>
    <x v="2862"/>
    <n v="21"/>
    <x v="7"/>
    <x v="0"/>
    <x v="25"/>
    <x v="1"/>
    <s v="Engin Uzunkaya"/>
    <m/>
    <x v="0"/>
  </r>
  <r>
    <x v="0"/>
    <x v="78134"/>
    <x v="0"/>
    <x v="1256"/>
    <x v="0"/>
    <x v="5"/>
    <n v="0"/>
    <x v="2862"/>
    <n v="21"/>
    <x v="7"/>
    <x v="0"/>
    <x v="2"/>
    <x v="1"/>
    <s v="Engin Uzunkaya"/>
    <m/>
    <x v="0"/>
  </r>
  <r>
    <x v="0"/>
    <x v="78135"/>
    <x v="0"/>
    <x v="158"/>
    <x v="0"/>
    <x v="5"/>
    <n v="0"/>
    <x v="2862"/>
    <n v="21"/>
    <x v="7"/>
    <x v="0"/>
    <x v="277"/>
    <x v="1"/>
    <s v="Meral RÜZGAR"/>
    <m/>
    <x v="1"/>
  </r>
  <r>
    <x v="0"/>
    <x v="78136"/>
    <x v="0"/>
    <x v="1169"/>
    <x v="0"/>
    <x v="5"/>
    <n v="0"/>
    <x v="2862"/>
    <n v="21"/>
    <x v="7"/>
    <x v="0"/>
    <x v="9"/>
    <x v="1"/>
    <s v="Meral RÜZGAR"/>
    <m/>
    <x v="1"/>
  </r>
  <r>
    <x v="0"/>
    <x v="78137"/>
    <x v="0"/>
    <x v="951"/>
    <x v="0"/>
    <x v="5"/>
    <n v="0"/>
    <x v="2862"/>
    <n v="21"/>
    <x v="7"/>
    <x v="0"/>
    <x v="97"/>
    <x v="1"/>
    <s v="Meral RÜZGAR"/>
    <m/>
    <x v="0"/>
  </r>
  <r>
    <x v="0"/>
    <x v="78138"/>
    <x v="0"/>
    <x v="1249"/>
    <x v="0"/>
    <x v="5"/>
    <n v="0"/>
    <x v="2862"/>
    <n v="21"/>
    <x v="7"/>
    <x v="0"/>
    <x v="49"/>
    <x v="1"/>
    <s v="Berkan Uzunkaya"/>
    <s v="Erdal Şahin"/>
    <x v="1"/>
  </r>
  <r>
    <x v="0"/>
    <x v="78139"/>
    <x v="0"/>
    <x v="273"/>
    <x v="0"/>
    <x v="5"/>
    <n v="0"/>
    <x v="2862"/>
    <n v="21"/>
    <x v="7"/>
    <x v="0"/>
    <x v="22"/>
    <x v="1"/>
    <s v="Berkan Uzunkaya"/>
    <m/>
    <x v="1"/>
  </r>
  <r>
    <x v="0"/>
    <x v="78140"/>
    <x v="0"/>
    <x v="321"/>
    <x v="0"/>
    <x v="5"/>
    <n v="0"/>
    <x v="2875"/>
    <n v="22"/>
    <x v="7"/>
    <x v="0"/>
    <x v="7"/>
    <x v="1"/>
    <s v="Engin Uzunkaya"/>
    <m/>
    <x v="1"/>
  </r>
  <r>
    <x v="0"/>
    <x v="78141"/>
    <x v="0"/>
    <x v="35"/>
    <x v="0"/>
    <x v="5"/>
    <n v="0"/>
    <x v="2875"/>
    <n v="22"/>
    <x v="7"/>
    <x v="0"/>
    <x v="25"/>
    <x v="1"/>
    <s v="Engin Uzunkaya"/>
    <m/>
    <x v="1"/>
  </r>
  <r>
    <x v="0"/>
    <x v="78142"/>
    <x v="0"/>
    <x v="321"/>
    <x v="0"/>
    <x v="5"/>
    <n v="0"/>
    <x v="2875"/>
    <n v="22"/>
    <x v="7"/>
    <x v="0"/>
    <x v="121"/>
    <x v="1"/>
    <s v="Engin Uzunkaya"/>
    <m/>
    <x v="1"/>
  </r>
  <r>
    <x v="0"/>
    <x v="78143"/>
    <x v="0"/>
    <x v="273"/>
    <x v="1"/>
    <x v="5"/>
    <n v="0"/>
    <x v="2875"/>
    <n v="22"/>
    <x v="7"/>
    <x v="0"/>
    <x v="9"/>
    <x v="1"/>
    <s v="Engin Uzunkaya"/>
    <m/>
    <x v="1"/>
  </r>
  <r>
    <x v="0"/>
    <x v="78144"/>
    <x v="0"/>
    <x v="1176"/>
    <x v="0"/>
    <x v="5"/>
    <n v="0"/>
    <x v="2875"/>
    <n v="22"/>
    <x v="7"/>
    <x v="0"/>
    <x v="20"/>
    <x v="1"/>
    <s v="Meral Oğurlu"/>
    <m/>
    <x v="1"/>
  </r>
  <r>
    <x v="0"/>
    <x v="78145"/>
    <x v="0"/>
    <x v="973"/>
    <x v="0"/>
    <x v="5"/>
    <n v="0"/>
    <x v="2862"/>
    <n v="21"/>
    <x v="7"/>
    <x v="0"/>
    <x v="38"/>
    <x v="1"/>
    <s v="Meral Oğurlu"/>
    <m/>
    <x v="0"/>
  </r>
  <r>
    <x v="0"/>
    <x v="78146"/>
    <x v="0"/>
    <x v="1358"/>
    <x v="0"/>
    <x v="5"/>
    <n v="0"/>
    <x v="2875"/>
    <n v="22"/>
    <x v="7"/>
    <x v="0"/>
    <x v="49"/>
    <x v="1"/>
    <s v="Meral Oğurlu"/>
    <m/>
    <x v="1"/>
  </r>
  <r>
    <x v="0"/>
    <x v="78147"/>
    <x v="0"/>
    <x v="1217"/>
    <x v="0"/>
    <x v="5"/>
    <n v="0"/>
    <x v="2875"/>
    <n v="22"/>
    <x v="7"/>
    <x v="0"/>
    <x v="104"/>
    <x v="1"/>
    <s v="Meral Oğurlu"/>
    <m/>
    <x v="1"/>
  </r>
  <r>
    <x v="0"/>
    <x v="78148"/>
    <x v="0"/>
    <x v="288"/>
    <x v="0"/>
    <x v="5"/>
    <n v="0"/>
    <x v="2874"/>
    <n v="24"/>
    <x v="7"/>
    <x v="0"/>
    <x v="104"/>
    <x v="1"/>
    <s v="Onur Aykut"/>
    <m/>
    <x v="1"/>
  </r>
  <r>
    <x v="0"/>
    <x v="78149"/>
    <x v="8"/>
    <x v="0"/>
    <x v="0"/>
    <x v="5"/>
    <n v="0"/>
    <x v="2874"/>
    <n v="24"/>
    <x v="7"/>
    <x v="0"/>
    <x v="129"/>
    <x v="1"/>
    <s v="Eda Uzunkaya"/>
    <m/>
    <x v="2"/>
  </r>
  <r>
    <x v="0"/>
    <x v="78150"/>
    <x v="8"/>
    <x v="1262"/>
    <x v="0"/>
    <x v="5"/>
    <n v="0"/>
    <x v="2874"/>
    <n v="24"/>
    <x v="7"/>
    <x v="0"/>
    <x v="108"/>
    <x v="1"/>
    <s v="Eda Uzunkaya"/>
    <m/>
    <x v="0"/>
  </r>
  <r>
    <x v="0"/>
    <x v="78151"/>
    <x v="0"/>
    <x v="0"/>
    <x v="0"/>
    <x v="5"/>
    <n v="0"/>
    <x v="2874"/>
    <n v="24"/>
    <x v="7"/>
    <x v="0"/>
    <x v="7"/>
    <x v="1"/>
    <s v="Neslihan Altınışık"/>
    <m/>
    <x v="2"/>
  </r>
  <r>
    <x v="0"/>
    <x v="78152"/>
    <x v="0"/>
    <x v="0"/>
    <x v="0"/>
    <x v="5"/>
    <n v="0"/>
    <x v="2874"/>
    <n v="24"/>
    <x v="7"/>
    <x v="0"/>
    <x v="7"/>
    <x v="1"/>
    <s v="Neslihan Altınışık"/>
    <m/>
    <x v="2"/>
  </r>
  <r>
    <x v="0"/>
    <x v="78153"/>
    <x v="0"/>
    <x v="0"/>
    <x v="0"/>
    <x v="5"/>
    <n v="0"/>
    <x v="2876"/>
    <n v="27"/>
    <x v="7"/>
    <x v="0"/>
    <x v="38"/>
    <x v="1"/>
    <s v="Serkan Gül"/>
    <m/>
    <x v="5"/>
  </r>
  <r>
    <x v="0"/>
    <x v="78154"/>
    <x v="0"/>
    <x v="0"/>
    <x v="0"/>
    <x v="5"/>
    <n v="0"/>
    <x v="2874"/>
    <n v="24"/>
    <x v="7"/>
    <x v="0"/>
    <x v="7"/>
    <x v="1"/>
    <s v="Neslihan Altınışık"/>
    <m/>
    <x v="1"/>
  </r>
  <r>
    <x v="0"/>
    <x v="78155"/>
    <x v="0"/>
    <x v="821"/>
    <x v="0"/>
    <x v="5"/>
    <n v="0"/>
    <x v="2874"/>
    <n v="24"/>
    <x v="7"/>
    <x v="0"/>
    <x v="108"/>
    <x v="1"/>
    <s v="Onur Aykut"/>
    <m/>
    <x v="1"/>
  </r>
  <r>
    <x v="0"/>
    <x v="78156"/>
    <x v="0"/>
    <x v="935"/>
    <x v="0"/>
    <x v="5"/>
    <n v="0"/>
    <x v="2874"/>
    <n v="24"/>
    <x v="7"/>
    <x v="0"/>
    <x v="167"/>
    <x v="1"/>
    <s v="Onur Aykut"/>
    <m/>
    <x v="1"/>
  </r>
  <r>
    <x v="0"/>
    <x v="78157"/>
    <x v="0"/>
    <x v="12"/>
    <x v="0"/>
    <x v="5"/>
    <n v="0"/>
    <x v="2874"/>
    <n v="24"/>
    <x v="7"/>
    <x v="0"/>
    <x v="108"/>
    <x v="1"/>
    <s v="Onur Aykut"/>
    <m/>
    <x v="1"/>
  </r>
  <r>
    <x v="0"/>
    <x v="78158"/>
    <x v="0"/>
    <x v="0"/>
    <x v="0"/>
    <x v="5"/>
    <n v="0"/>
    <x v="2874"/>
    <n v="24"/>
    <x v="7"/>
    <x v="0"/>
    <x v="167"/>
    <x v="1"/>
    <s v="Meral RÜZGAR"/>
    <m/>
    <x v="1"/>
  </r>
  <r>
    <x v="0"/>
    <x v="78159"/>
    <x v="0"/>
    <x v="0"/>
    <x v="0"/>
    <x v="5"/>
    <n v="0"/>
    <x v="2874"/>
    <n v="24"/>
    <x v="7"/>
    <x v="0"/>
    <x v="261"/>
    <x v="1"/>
    <s v="Meral RÜZGAR"/>
    <m/>
    <x v="0"/>
  </r>
  <r>
    <x v="0"/>
    <x v="78160"/>
    <x v="0"/>
    <x v="0"/>
    <x v="0"/>
    <x v="5"/>
    <n v="0"/>
    <x v="2874"/>
    <n v="24"/>
    <x v="7"/>
    <x v="0"/>
    <x v="97"/>
    <x v="1"/>
    <s v="Meral RÜZGAR"/>
    <m/>
    <x v="1"/>
  </r>
  <r>
    <x v="0"/>
    <x v="78161"/>
    <x v="4"/>
    <x v="1380"/>
    <x v="0"/>
    <x v="5"/>
    <n v="0"/>
    <x v="2874"/>
    <n v="24"/>
    <x v="7"/>
    <x v="0"/>
    <x v="123"/>
    <x v="1"/>
    <s v="Eda Uzunkaya"/>
    <m/>
    <x v="2"/>
  </r>
  <r>
    <x v="0"/>
    <x v="78162"/>
    <x v="4"/>
    <x v="211"/>
    <x v="0"/>
    <x v="5"/>
    <n v="0"/>
    <x v="2874"/>
    <n v="24"/>
    <x v="7"/>
    <x v="0"/>
    <x v="248"/>
    <x v="1"/>
    <s v="Eda Uzunkaya"/>
    <m/>
    <x v="0"/>
  </r>
  <r>
    <x v="0"/>
    <x v="78163"/>
    <x v="0"/>
    <x v="60"/>
    <x v="0"/>
    <x v="5"/>
    <n v="0"/>
    <x v="2874"/>
    <n v="24"/>
    <x v="7"/>
    <x v="0"/>
    <x v="248"/>
    <x v="1"/>
    <s v="Neslihan Altınışık"/>
    <m/>
    <x v="1"/>
  </r>
  <r>
    <x v="0"/>
    <x v="78164"/>
    <x v="0"/>
    <x v="34"/>
    <x v="0"/>
    <x v="5"/>
    <n v="0"/>
    <x v="2874"/>
    <n v="24"/>
    <x v="7"/>
    <x v="0"/>
    <x v="248"/>
    <x v="1"/>
    <s v="Tuğrul Metin"/>
    <m/>
    <x v="1"/>
  </r>
  <r>
    <x v="0"/>
    <x v="78165"/>
    <x v="8"/>
    <x v="332"/>
    <x v="0"/>
    <x v="5"/>
    <n v="0"/>
    <x v="2874"/>
    <n v="24"/>
    <x v="7"/>
    <x v="0"/>
    <x v="108"/>
    <x v="1"/>
    <s v="Eda Uzunkaya"/>
    <m/>
    <x v="0"/>
  </r>
  <r>
    <x v="0"/>
    <x v="78166"/>
    <x v="0"/>
    <x v="1324"/>
    <x v="0"/>
    <x v="5"/>
    <n v="0"/>
    <x v="2874"/>
    <n v="24"/>
    <x v="7"/>
    <x v="0"/>
    <x v="167"/>
    <x v="1"/>
    <s v="Meral RÜZGAR"/>
    <m/>
    <x v="1"/>
  </r>
  <r>
    <x v="0"/>
    <x v="78167"/>
    <x v="0"/>
    <x v="1245"/>
    <x v="0"/>
    <x v="5"/>
    <n v="0"/>
    <x v="2874"/>
    <n v="24"/>
    <x v="7"/>
    <x v="0"/>
    <x v="7"/>
    <x v="1"/>
    <s v="Meral RÜZGAR"/>
    <m/>
    <x v="0"/>
  </r>
  <r>
    <x v="0"/>
    <x v="78168"/>
    <x v="0"/>
    <x v="1093"/>
    <x v="0"/>
    <x v="5"/>
    <n v="0"/>
    <x v="2874"/>
    <n v="24"/>
    <x v="7"/>
    <x v="0"/>
    <x v="167"/>
    <x v="1"/>
    <s v="Onur Aykut"/>
    <m/>
    <x v="1"/>
  </r>
  <r>
    <x v="0"/>
    <x v="78169"/>
    <x v="0"/>
    <x v="309"/>
    <x v="0"/>
    <x v="5"/>
    <n v="0"/>
    <x v="2874"/>
    <n v="24"/>
    <x v="7"/>
    <x v="0"/>
    <x v="11"/>
    <x v="1"/>
    <s v="Berkan Uzunkaya"/>
    <m/>
    <x v="1"/>
  </r>
  <r>
    <x v="0"/>
    <x v="78170"/>
    <x v="0"/>
    <x v="309"/>
    <x v="0"/>
    <x v="5"/>
    <n v="0"/>
    <x v="2874"/>
    <n v="24"/>
    <x v="7"/>
    <x v="0"/>
    <x v="54"/>
    <x v="1"/>
    <s v="Berkan Uzunkaya"/>
    <m/>
    <x v="1"/>
  </r>
  <r>
    <x v="0"/>
    <x v="78171"/>
    <x v="0"/>
    <x v="105"/>
    <x v="0"/>
    <x v="5"/>
    <n v="0"/>
    <x v="2874"/>
    <n v="24"/>
    <x v="7"/>
    <x v="0"/>
    <x v="54"/>
    <x v="1"/>
    <s v="Berkan Uzunkaya"/>
    <m/>
    <x v="1"/>
  </r>
  <r>
    <x v="0"/>
    <x v="78172"/>
    <x v="0"/>
    <x v="80"/>
    <x v="0"/>
    <x v="5"/>
    <n v="0"/>
    <x v="2874"/>
    <n v="24"/>
    <x v="7"/>
    <x v="0"/>
    <x v="108"/>
    <x v="1"/>
    <s v="Berkan Uzunkaya"/>
    <m/>
    <x v="0"/>
  </r>
  <r>
    <x v="0"/>
    <x v="78173"/>
    <x v="8"/>
    <x v="211"/>
    <x v="0"/>
    <x v="5"/>
    <n v="0"/>
    <x v="2874"/>
    <n v="24"/>
    <x v="7"/>
    <x v="0"/>
    <x v="277"/>
    <x v="1"/>
    <s v="Eda Uzunkaya"/>
    <m/>
    <x v="1"/>
  </r>
  <r>
    <x v="0"/>
    <x v="78174"/>
    <x v="0"/>
    <x v="420"/>
    <x v="0"/>
    <x v="5"/>
    <n v="0"/>
    <x v="2874"/>
    <n v="24"/>
    <x v="7"/>
    <x v="0"/>
    <x v="195"/>
    <x v="1"/>
    <s v="Neslihan Altınışık"/>
    <m/>
    <x v="1"/>
  </r>
  <r>
    <x v="0"/>
    <x v="78175"/>
    <x v="0"/>
    <x v="309"/>
    <x v="0"/>
    <x v="0"/>
    <n v="0"/>
    <x v="2874"/>
    <n v="24"/>
    <x v="7"/>
    <x v="0"/>
    <x v="0"/>
    <x v="10"/>
    <s v="Tuğrul Metin"/>
    <m/>
    <x v="1"/>
  </r>
  <r>
    <x v="0"/>
    <x v="78176"/>
    <x v="0"/>
    <x v="1256"/>
    <x v="0"/>
    <x v="0"/>
    <n v="0"/>
    <x v="2872"/>
    <n v="25"/>
    <x v="7"/>
    <x v="0"/>
    <x v="0"/>
    <x v="14"/>
    <s v="Deniz Kurt"/>
    <m/>
    <x v="1"/>
  </r>
  <r>
    <x v="0"/>
    <x v="78177"/>
    <x v="0"/>
    <x v="264"/>
    <x v="0"/>
    <x v="1"/>
    <n v="350"/>
    <x v="2874"/>
    <n v="24"/>
    <x v="7"/>
    <x v="0"/>
    <x v="49"/>
    <x v="1"/>
    <s v="Tuğrul Metin"/>
    <m/>
    <x v="1"/>
  </r>
  <r>
    <x v="0"/>
    <x v="78178"/>
    <x v="4"/>
    <x v="211"/>
    <x v="0"/>
    <x v="5"/>
    <n v="0"/>
    <x v="2874"/>
    <n v="24"/>
    <x v="7"/>
    <x v="0"/>
    <x v="2"/>
    <x v="1"/>
    <s v="Eda Uzunkaya"/>
    <m/>
    <x v="0"/>
  </r>
  <r>
    <x v="0"/>
    <x v="78179"/>
    <x v="0"/>
    <x v="1256"/>
    <x v="0"/>
    <x v="5"/>
    <n v="0"/>
    <x v="2874"/>
    <n v="24"/>
    <x v="7"/>
    <x v="0"/>
    <x v="7"/>
    <x v="1"/>
    <s v="Neslihan Altınışık"/>
    <m/>
    <x v="0"/>
  </r>
  <r>
    <x v="0"/>
    <x v="78180"/>
    <x v="0"/>
    <x v="126"/>
    <x v="0"/>
    <x v="5"/>
    <n v="0"/>
    <x v="2874"/>
    <n v="24"/>
    <x v="7"/>
    <x v="0"/>
    <x v="108"/>
    <x v="1"/>
    <s v="Neslihan Altınışık"/>
    <m/>
    <x v="1"/>
  </r>
  <r>
    <x v="0"/>
    <x v="78181"/>
    <x v="4"/>
    <x v="211"/>
    <x v="0"/>
    <x v="5"/>
    <n v="0"/>
    <x v="2874"/>
    <n v="24"/>
    <x v="7"/>
    <x v="0"/>
    <x v="261"/>
    <x v="1"/>
    <s v="Eda Uzunkaya"/>
    <m/>
    <x v="1"/>
  </r>
  <r>
    <x v="0"/>
    <x v="78182"/>
    <x v="0"/>
    <x v="12"/>
    <x v="0"/>
    <x v="5"/>
    <n v="0"/>
    <x v="2874"/>
    <n v="24"/>
    <x v="7"/>
    <x v="0"/>
    <x v="31"/>
    <x v="1"/>
    <s v="Meral Oğurlu"/>
    <m/>
    <x v="1"/>
  </r>
  <r>
    <x v="0"/>
    <x v="78183"/>
    <x v="0"/>
    <x v="995"/>
    <x v="0"/>
    <x v="5"/>
    <n v="0"/>
    <x v="2874"/>
    <n v="24"/>
    <x v="7"/>
    <x v="0"/>
    <x v="64"/>
    <x v="1"/>
    <s v="Meral RÜZGAR"/>
    <m/>
    <x v="1"/>
  </r>
  <r>
    <x v="0"/>
    <x v="78184"/>
    <x v="4"/>
    <x v="211"/>
    <x v="0"/>
    <x v="5"/>
    <n v="0"/>
    <x v="2874"/>
    <n v="24"/>
    <x v="7"/>
    <x v="0"/>
    <x v="277"/>
    <x v="1"/>
    <s v="Eda Uzunkaya"/>
    <m/>
    <x v="2"/>
  </r>
  <r>
    <x v="0"/>
    <x v="78185"/>
    <x v="0"/>
    <x v="1021"/>
    <x v="0"/>
    <x v="5"/>
    <n v="0"/>
    <x v="2874"/>
    <n v="24"/>
    <x v="7"/>
    <x v="0"/>
    <x v="167"/>
    <x v="1"/>
    <s v="Onur Aykut"/>
    <m/>
    <x v="1"/>
  </r>
  <r>
    <x v="0"/>
    <x v="78186"/>
    <x v="0"/>
    <x v="834"/>
    <x v="0"/>
    <x v="5"/>
    <n v="0"/>
    <x v="2874"/>
    <n v="24"/>
    <x v="7"/>
    <x v="0"/>
    <x v="121"/>
    <x v="1"/>
    <s v="Meral Oğurlu"/>
    <m/>
    <x v="1"/>
  </r>
  <r>
    <x v="0"/>
    <x v="78187"/>
    <x v="0"/>
    <x v="1284"/>
    <x v="0"/>
    <x v="5"/>
    <n v="0"/>
    <x v="2874"/>
    <n v="24"/>
    <x v="7"/>
    <x v="0"/>
    <x v="54"/>
    <x v="1"/>
    <s v="Tuğrul Metin"/>
    <m/>
    <x v="1"/>
  </r>
  <r>
    <x v="0"/>
    <x v="78188"/>
    <x v="0"/>
    <x v="951"/>
    <x v="0"/>
    <x v="5"/>
    <n v="0"/>
    <x v="2874"/>
    <n v="24"/>
    <x v="7"/>
    <x v="0"/>
    <x v="304"/>
    <x v="1"/>
    <s v="Meral RÜZGAR"/>
    <m/>
    <x v="0"/>
  </r>
  <r>
    <x v="0"/>
    <x v="78189"/>
    <x v="0"/>
    <x v="1027"/>
    <x v="0"/>
    <x v="5"/>
    <n v="0"/>
    <x v="2874"/>
    <n v="24"/>
    <x v="7"/>
    <x v="0"/>
    <x v="91"/>
    <x v="1"/>
    <s v="Meral Oğurlu"/>
    <m/>
    <x v="2"/>
  </r>
  <r>
    <x v="0"/>
    <x v="78190"/>
    <x v="0"/>
    <x v="1355"/>
    <x v="0"/>
    <x v="5"/>
    <n v="0"/>
    <x v="2874"/>
    <n v="24"/>
    <x v="7"/>
    <x v="0"/>
    <x v="104"/>
    <x v="1"/>
    <s v="Onur Aykut"/>
    <m/>
    <x v="1"/>
  </r>
  <r>
    <x v="0"/>
    <x v="78191"/>
    <x v="0"/>
    <x v="1249"/>
    <x v="0"/>
    <x v="5"/>
    <n v="0"/>
    <x v="2874"/>
    <n v="24"/>
    <x v="7"/>
    <x v="0"/>
    <x v="277"/>
    <x v="1"/>
    <s v="Onur Aykut"/>
    <m/>
    <x v="1"/>
  </r>
  <r>
    <x v="0"/>
    <x v="78192"/>
    <x v="0"/>
    <x v="1021"/>
    <x v="0"/>
    <x v="5"/>
    <n v="0"/>
    <x v="2874"/>
    <n v="24"/>
    <x v="7"/>
    <x v="0"/>
    <x v="2"/>
    <x v="1"/>
    <s v="Berkan Uzunkaya"/>
    <m/>
    <x v="1"/>
  </r>
  <r>
    <x v="0"/>
    <x v="78193"/>
    <x v="0"/>
    <x v="80"/>
    <x v="0"/>
    <x v="5"/>
    <n v="0"/>
    <x v="2874"/>
    <n v="24"/>
    <x v="7"/>
    <x v="0"/>
    <x v="25"/>
    <x v="1"/>
    <s v="Neslihan Altınışık"/>
    <m/>
    <x v="1"/>
  </r>
  <r>
    <x v="0"/>
    <x v="78194"/>
    <x v="0"/>
    <x v="1093"/>
    <x v="0"/>
    <x v="5"/>
    <n v="0"/>
    <x v="2874"/>
    <n v="24"/>
    <x v="7"/>
    <x v="0"/>
    <x v="248"/>
    <x v="1"/>
    <s v="Tuğrul Metin"/>
    <m/>
    <x v="1"/>
  </r>
  <r>
    <x v="0"/>
    <x v="78195"/>
    <x v="0"/>
    <x v="848"/>
    <x v="0"/>
    <x v="5"/>
    <n v="0"/>
    <x v="2874"/>
    <n v="24"/>
    <x v="7"/>
    <x v="0"/>
    <x v="25"/>
    <x v="1"/>
    <s v="Meral RÜZGAR"/>
    <m/>
    <x v="1"/>
  </r>
  <r>
    <x v="0"/>
    <x v="78196"/>
    <x v="0"/>
    <x v="1053"/>
    <x v="0"/>
    <x v="5"/>
    <n v="0"/>
    <x v="2874"/>
    <n v="24"/>
    <x v="7"/>
    <x v="0"/>
    <x v="97"/>
    <x v="1"/>
    <s v="Tuğrul Metin"/>
    <m/>
    <x v="1"/>
  </r>
  <r>
    <x v="0"/>
    <x v="78197"/>
    <x v="0"/>
    <x v="78"/>
    <x v="0"/>
    <x v="5"/>
    <n v="0"/>
    <x v="2874"/>
    <n v="24"/>
    <x v="7"/>
    <x v="0"/>
    <x v="7"/>
    <x v="1"/>
    <s v="Tuğrul Metin"/>
    <m/>
    <x v="1"/>
  </r>
  <r>
    <x v="0"/>
    <x v="78198"/>
    <x v="8"/>
    <x v="211"/>
    <x v="0"/>
    <x v="5"/>
    <n v="0"/>
    <x v="2874"/>
    <n v="24"/>
    <x v="7"/>
    <x v="0"/>
    <x v="261"/>
    <x v="1"/>
    <s v="Eda Uzunkaya"/>
    <m/>
    <x v="1"/>
  </r>
  <r>
    <x v="0"/>
    <x v="78199"/>
    <x v="4"/>
    <x v="945"/>
    <x v="0"/>
    <x v="5"/>
    <n v="0"/>
    <x v="2874"/>
    <n v="24"/>
    <x v="7"/>
    <x v="0"/>
    <x v="261"/>
    <x v="1"/>
    <s v="Eda Uzunkaya"/>
    <m/>
    <x v="0"/>
  </r>
  <r>
    <x v="0"/>
    <x v="78200"/>
    <x v="0"/>
    <x v="707"/>
    <x v="0"/>
    <x v="5"/>
    <n v="0"/>
    <x v="2874"/>
    <n v="24"/>
    <x v="7"/>
    <x v="0"/>
    <x v="66"/>
    <x v="1"/>
    <s v="Onur Aykut"/>
    <m/>
    <x v="1"/>
  </r>
  <r>
    <x v="0"/>
    <x v="78201"/>
    <x v="0"/>
    <x v="66"/>
    <x v="0"/>
    <x v="5"/>
    <n v="0"/>
    <x v="2874"/>
    <n v="24"/>
    <x v="7"/>
    <x v="0"/>
    <x v="148"/>
    <x v="1"/>
    <s v="Onur Aykut"/>
    <m/>
    <x v="1"/>
  </r>
  <r>
    <x v="0"/>
    <x v="78202"/>
    <x v="0"/>
    <x v="1256"/>
    <x v="0"/>
    <x v="5"/>
    <n v="0"/>
    <x v="2874"/>
    <n v="24"/>
    <x v="7"/>
    <x v="0"/>
    <x v="108"/>
    <x v="1"/>
    <s v="Neslihan Altınışık"/>
    <m/>
    <x v="0"/>
  </r>
  <r>
    <x v="0"/>
    <x v="78203"/>
    <x v="8"/>
    <x v="1358"/>
    <x v="0"/>
    <x v="5"/>
    <n v="0"/>
    <x v="2874"/>
    <n v="24"/>
    <x v="7"/>
    <x v="0"/>
    <x v="248"/>
    <x v="1"/>
    <s v="Eda Uzunkaya"/>
    <m/>
    <x v="1"/>
  </r>
  <r>
    <x v="0"/>
    <x v="78204"/>
    <x v="0"/>
    <x v="35"/>
    <x v="1"/>
    <x v="5"/>
    <n v="0"/>
    <x v="2872"/>
    <n v="25"/>
    <x v="7"/>
    <x v="0"/>
    <x v="431"/>
    <x v="1"/>
    <s v="Berkan Uzunkaya"/>
    <m/>
    <x v="1"/>
  </r>
  <r>
    <x v="0"/>
    <x v="78205"/>
    <x v="0"/>
    <x v="975"/>
    <x v="1"/>
    <x v="5"/>
    <n v="0"/>
    <x v="2872"/>
    <n v="25"/>
    <x v="7"/>
    <x v="0"/>
    <x v="3"/>
    <x v="1"/>
    <s v="Bülent Hasar"/>
    <m/>
    <x v="1"/>
  </r>
  <r>
    <x v="0"/>
    <x v="78206"/>
    <x v="0"/>
    <x v="35"/>
    <x v="0"/>
    <x v="5"/>
    <n v="0"/>
    <x v="2874"/>
    <n v="24"/>
    <x v="7"/>
    <x v="0"/>
    <x v="97"/>
    <x v="1"/>
    <s v="Neslihan Altınışık"/>
    <m/>
    <x v="1"/>
  </r>
  <r>
    <x v="0"/>
    <x v="78207"/>
    <x v="0"/>
    <x v="1383"/>
    <x v="1"/>
    <x v="5"/>
    <n v="0"/>
    <x v="2872"/>
    <n v="25"/>
    <x v="7"/>
    <x v="0"/>
    <x v="208"/>
    <x v="1"/>
    <s v="Erdal Şahin"/>
    <m/>
    <x v="1"/>
  </r>
  <r>
    <x v="0"/>
    <x v="78208"/>
    <x v="0"/>
    <x v="35"/>
    <x v="1"/>
    <x v="5"/>
    <n v="0"/>
    <x v="2872"/>
    <n v="25"/>
    <x v="7"/>
    <x v="0"/>
    <x v="213"/>
    <x v="1"/>
    <s v="Erdal Şahin"/>
    <m/>
    <x v="1"/>
  </r>
  <r>
    <x v="0"/>
    <x v="78209"/>
    <x v="8"/>
    <x v="321"/>
    <x v="0"/>
    <x v="5"/>
    <n v="0"/>
    <x v="2873"/>
    <n v="2"/>
    <x v="8"/>
    <x v="0"/>
    <x v="248"/>
    <x v="1"/>
    <s v="Eda Uzunkaya"/>
    <m/>
    <x v="1"/>
  </r>
  <r>
    <x v="0"/>
    <x v="78210"/>
    <x v="0"/>
    <x v="0"/>
    <x v="1"/>
    <x v="5"/>
    <n v="0"/>
    <x v="2872"/>
    <n v="25"/>
    <x v="7"/>
    <x v="0"/>
    <x v="490"/>
    <x v="1"/>
    <s v="Serkan Gül"/>
    <m/>
    <x v="1"/>
  </r>
  <r>
    <x v="0"/>
    <x v="78211"/>
    <x v="0"/>
    <x v="1339"/>
    <x v="1"/>
    <x v="5"/>
    <n v="0"/>
    <x v="2872"/>
    <n v="25"/>
    <x v="7"/>
    <x v="0"/>
    <x v="544"/>
    <x v="1"/>
    <s v="Tarık DEMİR"/>
    <m/>
    <x v="1"/>
  </r>
  <r>
    <x v="0"/>
    <x v="78212"/>
    <x v="0"/>
    <x v="1339"/>
    <x v="1"/>
    <x v="5"/>
    <n v="0"/>
    <x v="2872"/>
    <n v="25"/>
    <x v="7"/>
    <x v="0"/>
    <x v="544"/>
    <x v="1"/>
    <s v="Tuğrul Metin"/>
    <m/>
    <x v="1"/>
  </r>
  <r>
    <x v="0"/>
    <x v="78213"/>
    <x v="0"/>
    <x v="1256"/>
    <x v="0"/>
    <x v="5"/>
    <n v="0"/>
    <x v="2872"/>
    <n v="25"/>
    <x v="7"/>
    <x v="0"/>
    <x v="137"/>
    <x v="1"/>
    <s v="Meral Oğurlu"/>
    <m/>
    <x v="1"/>
  </r>
  <r>
    <x v="0"/>
    <x v="78214"/>
    <x v="0"/>
    <x v="1358"/>
    <x v="0"/>
    <x v="5"/>
    <n v="0"/>
    <x v="2874"/>
    <n v="24"/>
    <x v="7"/>
    <x v="0"/>
    <x v="90"/>
    <x v="1"/>
    <s v="Meral RÜZGAR"/>
    <m/>
    <x v="1"/>
  </r>
  <r>
    <x v="0"/>
    <x v="78215"/>
    <x v="0"/>
    <x v="146"/>
    <x v="0"/>
    <x v="5"/>
    <n v="0"/>
    <x v="2874"/>
    <n v="24"/>
    <x v="7"/>
    <x v="0"/>
    <x v="84"/>
    <x v="1"/>
    <s v="Meral Oğurlu"/>
    <m/>
    <x v="1"/>
  </r>
  <r>
    <x v="0"/>
    <x v="78216"/>
    <x v="0"/>
    <x v="834"/>
    <x v="0"/>
    <x v="5"/>
    <n v="0"/>
    <x v="2874"/>
    <n v="24"/>
    <x v="7"/>
    <x v="0"/>
    <x v="248"/>
    <x v="1"/>
    <s v="Meral Oğurlu"/>
    <m/>
    <x v="1"/>
  </r>
  <r>
    <x v="0"/>
    <x v="78217"/>
    <x v="0"/>
    <x v="1358"/>
    <x v="0"/>
    <x v="5"/>
    <n v="0"/>
    <x v="2874"/>
    <n v="24"/>
    <x v="7"/>
    <x v="0"/>
    <x v="121"/>
    <x v="1"/>
    <s v="Meral Oğurlu"/>
    <m/>
    <x v="1"/>
  </r>
  <r>
    <x v="0"/>
    <x v="78218"/>
    <x v="0"/>
    <x v="1256"/>
    <x v="1"/>
    <x v="5"/>
    <n v="0"/>
    <x v="2872"/>
    <n v="25"/>
    <x v="7"/>
    <x v="0"/>
    <x v="466"/>
    <x v="1"/>
    <s v="Burak Doğan"/>
    <m/>
    <x v="0"/>
  </r>
  <r>
    <x v="0"/>
    <x v="78219"/>
    <x v="8"/>
    <x v="321"/>
    <x v="0"/>
    <x v="5"/>
    <n v="0"/>
    <x v="2874"/>
    <n v="24"/>
    <x v="7"/>
    <x v="0"/>
    <x v="55"/>
    <x v="1"/>
    <s v="Eda Uzunkaya"/>
    <m/>
    <x v="1"/>
  </r>
  <r>
    <x v="0"/>
    <x v="78220"/>
    <x v="0"/>
    <x v="1287"/>
    <x v="1"/>
    <x v="5"/>
    <n v="0"/>
    <x v="2872"/>
    <n v="25"/>
    <x v="7"/>
    <x v="0"/>
    <x v="68"/>
    <x v="1"/>
    <s v="Bülent Hasar"/>
    <m/>
    <x v="1"/>
  </r>
  <r>
    <x v="0"/>
    <x v="78221"/>
    <x v="0"/>
    <x v="1396"/>
    <x v="1"/>
    <x v="5"/>
    <n v="0"/>
    <x v="2872"/>
    <n v="25"/>
    <x v="7"/>
    <x v="0"/>
    <x v="48"/>
    <x v="1"/>
    <s v="Bülent Hasar"/>
    <m/>
    <x v="1"/>
  </r>
  <r>
    <x v="0"/>
    <x v="78222"/>
    <x v="0"/>
    <x v="65"/>
    <x v="1"/>
    <x v="5"/>
    <n v="0"/>
    <x v="2871"/>
    <n v="26"/>
    <x v="7"/>
    <x v="0"/>
    <x v="430"/>
    <x v="1"/>
    <s v="Bülent Hasar"/>
    <m/>
    <x v="1"/>
  </r>
  <r>
    <x v="0"/>
    <x v="78223"/>
    <x v="0"/>
    <x v="35"/>
    <x v="0"/>
    <x v="5"/>
    <n v="0"/>
    <x v="2872"/>
    <n v="25"/>
    <x v="7"/>
    <x v="0"/>
    <x v="167"/>
    <x v="1"/>
    <s v="Onur Aykut"/>
    <m/>
    <x v="1"/>
  </r>
  <r>
    <x v="0"/>
    <x v="78224"/>
    <x v="0"/>
    <x v="1337"/>
    <x v="0"/>
    <x v="5"/>
    <n v="0"/>
    <x v="2872"/>
    <n v="25"/>
    <x v="7"/>
    <x v="0"/>
    <x v="108"/>
    <x v="1"/>
    <s v="Onur Aykut"/>
    <m/>
    <x v="0"/>
  </r>
  <r>
    <x v="0"/>
    <x v="78225"/>
    <x v="0"/>
    <x v="309"/>
    <x v="0"/>
    <x v="5"/>
    <n v="0"/>
    <x v="2874"/>
    <n v="24"/>
    <x v="7"/>
    <x v="0"/>
    <x v="52"/>
    <x v="1"/>
    <s v="Meral RÜZGAR"/>
    <m/>
    <x v="0"/>
  </r>
  <r>
    <x v="0"/>
    <x v="78226"/>
    <x v="0"/>
    <x v="1078"/>
    <x v="0"/>
    <x v="5"/>
    <n v="0"/>
    <x v="2872"/>
    <n v="25"/>
    <x v="7"/>
    <x v="0"/>
    <x v="7"/>
    <x v="1"/>
    <s v="Neslihan Altınışık"/>
    <m/>
    <x v="1"/>
  </r>
  <r>
    <x v="0"/>
    <x v="78227"/>
    <x v="4"/>
    <x v="1249"/>
    <x v="0"/>
    <x v="5"/>
    <n v="0"/>
    <x v="2872"/>
    <n v="25"/>
    <x v="7"/>
    <x v="0"/>
    <x v="46"/>
    <x v="1"/>
    <s v="Eda Uzunkaya"/>
    <m/>
    <x v="1"/>
  </r>
  <r>
    <x v="0"/>
    <x v="78228"/>
    <x v="0"/>
    <x v="80"/>
    <x v="0"/>
    <x v="5"/>
    <n v="0"/>
    <x v="2872"/>
    <n v="25"/>
    <x v="7"/>
    <x v="0"/>
    <x v="121"/>
    <x v="1"/>
    <s v="Neslihan Altınışık"/>
    <m/>
    <x v="0"/>
  </r>
  <r>
    <x v="0"/>
    <x v="78229"/>
    <x v="0"/>
    <x v="12"/>
    <x v="0"/>
    <x v="5"/>
    <n v="0"/>
    <x v="2872"/>
    <n v="25"/>
    <x v="7"/>
    <x v="0"/>
    <x v="7"/>
    <x v="1"/>
    <s v="Neslihan Altınışık"/>
    <m/>
    <x v="0"/>
  </r>
  <r>
    <x v="0"/>
    <x v="78230"/>
    <x v="0"/>
    <x v="126"/>
    <x v="0"/>
    <x v="5"/>
    <n v="0"/>
    <x v="2872"/>
    <n v="25"/>
    <x v="7"/>
    <x v="0"/>
    <x v="261"/>
    <x v="1"/>
    <s v="Eda Uzunkaya"/>
    <m/>
    <x v="1"/>
  </r>
  <r>
    <x v="0"/>
    <x v="78231"/>
    <x v="0"/>
    <x v="1256"/>
    <x v="0"/>
    <x v="5"/>
    <n v="0"/>
    <x v="2872"/>
    <n v="25"/>
    <x v="7"/>
    <x v="0"/>
    <x v="104"/>
    <x v="1"/>
    <s v="Meral RÜZGAR"/>
    <m/>
    <x v="0"/>
  </r>
  <r>
    <x v="0"/>
    <x v="78232"/>
    <x v="0"/>
    <x v="1176"/>
    <x v="0"/>
    <x v="5"/>
    <n v="0"/>
    <x v="2872"/>
    <n v="25"/>
    <x v="7"/>
    <x v="0"/>
    <x v="307"/>
    <x v="1"/>
    <s v="Onur Aykut"/>
    <m/>
    <x v="1"/>
  </r>
  <r>
    <x v="0"/>
    <x v="78233"/>
    <x v="0"/>
    <x v="80"/>
    <x v="0"/>
    <x v="5"/>
    <n v="0"/>
    <x v="2872"/>
    <n v="25"/>
    <x v="7"/>
    <x v="0"/>
    <x v="66"/>
    <x v="1"/>
    <s v="Onur Aykut"/>
    <m/>
    <x v="1"/>
  </r>
  <r>
    <x v="0"/>
    <x v="78234"/>
    <x v="0"/>
    <x v="80"/>
    <x v="0"/>
    <x v="5"/>
    <n v="0"/>
    <x v="2872"/>
    <n v="25"/>
    <x v="7"/>
    <x v="0"/>
    <x v="137"/>
    <x v="1"/>
    <s v="Meral RÜZGAR"/>
    <s v="İsmail Özer"/>
    <x v="0"/>
  </r>
  <r>
    <x v="0"/>
    <x v="78235"/>
    <x v="0"/>
    <x v="408"/>
    <x v="0"/>
    <x v="5"/>
    <n v="0"/>
    <x v="2872"/>
    <n v="25"/>
    <x v="7"/>
    <x v="0"/>
    <x v="62"/>
    <x v="1"/>
    <s v="Neslihan Altınışık"/>
    <m/>
    <x v="1"/>
  </r>
  <r>
    <x v="0"/>
    <x v="78236"/>
    <x v="0"/>
    <x v="408"/>
    <x v="0"/>
    <x v="5"/>
    <n v="0"/>
    <x v="2872"/>
    <n v="25"/>
    <x v="7"/>
    <x v="0"/>
    <x v="137"/>
    <x v="1"/>
    <s v="Neslihan Altınışık"/>
    <m/>
    <x v="1"/>
  </r>
  <r>
    <x v="0"/>
    <x v="78237"/>
    <x v="0"/>
    <x v="80"/>
    <x v="0"/>
    <x v="5"/>
    <n v="0"/>
    <x v="2872"/>
    <n v="25"/>
    <x v="7"/>
    <x v="0"/>
    <x v="0"/>
    <x v="3"/>
    <s v="Neslihan Altınışık"/>
    <m/>
    <x v="1"/>
  </r>
  <r>
    <x v="0"/>
    <x v="78238"/>
    <x v="4"/>
    <x v="1380"/>
    <x v="0"/>
    <x v="5"/>
    <n v="0"/>
    <x v="2872"/>
    <n v="25"/>
    <x v="7"/>
    <x v="0"/>
    <x v="46"/>
    <x v="1"/>
    <s v="Eda Uzunkaya"/>
    <m/>
    <x v="0"/>
  </r>
  <r>
    <x v="0"/>
    <x v="78239"/>
    <x v="0"/>
    <x v="1345"/>
    <x v="0"/>
    <x v="5"/>
    <n v="0"/>
    <x v="2872"/>
    <n v="25"/>
    <x v="7"/>
    <x v="0"/>
    <x v="122"/>
    <x v="1"/>
    <s v="Onur Aykut"/>
    <m/>
    <x v="1"/>
  </r>
  <r>
    <x v="0"/>
    <x v="78240"/>
    <x v="0"/>
    <x v="48"/>
    <x v="0"/>
    <x v="5"/>
    <n v="0"/>
    <x v="2871"/>
    <n v="26"/>
    <x v="7"/>
    <x v="0"/>
    <x v="7"/>
    <x v="1"/>
    <s v="Meral RÜZGAR"/>
    <m/>
    <x v="0"/>
  </r>
  <r>
    <x v="0"/>
    <x v="78241"/>
    <x v="0"/>
    <x v="1256"/>
    <x v="0"/>
    <x v="5"/>
    <n v="0"/>
    <x v="2872"/>
    <n v="25"/>
    <x v="7"/>
    <x v="0"/>
    <x v="132"/>
    <x v="1"/>
    <s v="Meral RÜZGAR"/>
    <m/>
    <x v="0"/>
  </r>
  <r>
    <x v="0"/>
    <x v="78242"/>
    <x v="0"/>
    <x v="1249"/>
    <x v="0"/>
    <x v="5"/>
    <n v="0"/>
    <x v="2872"/>
    <n v="25"/>
    <x v="7"/>
    <x v="0"/>
    <x v="122"/>
    <x v="1"/>
    <s v="Meral RÜZGAR"/>
    <m/>
    <x v="1"/>
  </r>
  <r>
    <x v="0"/>
    <x v="78243"/>
    <x v="0"/>
    <x v="0"/>
    <x v="0"/>
    <x v="5"/>
    <n v="0"/>
    <x v="2872"/>
    <n v="25"/>
    <x v="7"/>
    <x v="0"/>
    <x v="108"/>
    <x v="1"/>
    <s v="Meral RÜZGAR"/>
    <m/>
    <x v="2"/>
  </r>
  <r>
    <x v="0"/>
    <x v="78244"/>
    <x v="0"/>
    <x v="1419"/>
    <x v="0"/>
    <x v="5"/>
    <n v="0"/>
    <x v="2872"/>
    <n v="25"/>
    <x v="7"/>
    <x v="0"/>
    <x v="7"/>
    <x v="1"/>
    <s v="Berkan Uzunkaya"/>
    <m/>
    <x v="1"/>
  </r>
  <r>
    <x v="0"/>
    <x v="78245"/>
    <x v="0"/>
    <x v="1238"/>
    <x v="0"/>
    <x v="5"/>
    <n v="0"/>
    <x v="2872"/>
    <n v="25"/>
    <x v="7"/>
    <x v="0"/>
    <x v="261"/>
    <x v="1"/>
    <s v="Meral Oğurlu"/>
    <m/>
    <x v="1"/>
  </r>
  <r>
    <x v="0"/>
    <x v="78246"/>
    <x v="0"/>
    <x v="80"/>
    <x v="0"/>
    <x v="5"/>
    <n v="0"/>
    <x v="2872"/>
    <n v="25"/>
    <x v="7"/>
    <x v="0"/>
    <x v="307"/>
    <x v="1"/>
    <s v="Meral RÜZGAR"/>
    <m/>
    <x v="0"/>
  </r>
  <r>
    <x v="0"/>
    <x v="78247"/>
    <x v="0"/>
    <x v="1324"/>
    <x v="0"/>
    <x v="5"/>
    <n v="0"/>
    <x v="2872"/>
    <n v="25"/>
    <x v="7"/>
    <x v="0"/>
    <x v="156"/>
    <x v="1"/>
    <s v="Meral RÜZGAR"/>
    <m/>
    <x v="1"/>
  </r>
  <r>
    <x v="0"/>
    <x v="78248"/>
    <x v="0"/>
    <x v="1256"/>
    <x v="0"/>
    <x v="5"/>
    <n v="0"/>
    <x v="2872"/>
    <n v="25"/>
    <x v="7"/>
    <x v="0"/>
    <x v="7"/>
    <x v="1"/>
    <s v="Neslihan Altınışık"/>
    <m/>
    <x v="1"/>
  </r>
  <r>
    <x v="0"/>
    <x v="78249"/>
    <x v="0"/>
    <x v="1249"/>
    <x v="0"/>
    <x v="5"/>
    <n v="0"/>
    <x v="2872"/>
    <n v="25"/>
    <x v="7"/>
    <x v="0"/>
    <x v="9"/>
    <x v="1"/>
    <s v="Meral RÜZGAR"/>
    <m/>
    <x v="1"/>
  </r>
  <r>
    <x v="0"/>
    <x v="78250"/>
    <x v="0"/>
    <x v="707"/>
    <x v="0"/>
    <x v="5"/>
    <n v="0"/>
    <x v="2872"/>
    <n v="25"/>
    <x v="7"/>
    <x v="0"/>
    <x v="46"/>
    <x v="1"/>
    <s v="Onur Aykut"/>
    <m/>
    <x v="1"/>
  </r>
  <r>
    <x v="0"/>
    <x v="78251"/>
    <x v="0"/>
    <x v="1256"/>
    <x v="0"/>
    <x v="5"/>
    <n v="0"/>
    <x v="2872"/>
    <n v="25"/>
    <x v="7"/>
    <x v="0"/>
    <x v="108"/>
    <x v="1"/>
    <s v="Neslihan Altınışık"/>
    <m/>
    <x v="1"/>
  </r>
  <r>
    <x v="0"/>
    <x v="78252"/>
    <x v="0"/>
    <x v="66"/>
    <x v="0"/>
    <x v="5"/>
    <n v="0"/>
    <x v="2872"/>
    <n v="25"/>
    <x v="7"/>
    <x v="0"/>
    <x v="108"/>
    <x v="1"/>
    <s v="Neslihan Altınışık"/>
    <m/>
    <x v="1"/>
  </r>
  <r>
    <x v="0"/>
    <x v="78253"/>
    <x v="0"/>
    <x v="2"/>
    <x v="0"/>
    <x v="5"/>
    <n v="0"/>
    <x v="2872"/>
    <n v="25"/>
    <x v="7"/>
    <x v="0"/>
    <x v="64"/>
    <x v="1"/>
    <s v="Onur Aykut"/>
    <m/>
    <x v="1"/>
  </r>
  <r>
    <x v="0"/>
    <x v="78254"/>
    <x v="0"/>
    <x v="1256"/>
    <x v="0"/>
    <x v="5"/>
    <n v="0"/>
    <x v="2872"/>
    <n v="25"/>
    <x v="7"/>
    <x v="0"/>
    <x v="7"/>
    <x v="1"/>
    <s v="Neslihan Altınışık"/>
    <m/>
    <x v="1"/>
  </r>
  <r>
    <x v="0"/>
    <x v="78255"/>
    <x v="8"/>
    <x v="973"/>
    <x v="0"/>
    <x v="5"/>
    <n v="0"/>
    <x v="2872"/>
    <n v="25"/>
    <x v="7"/>
    <x v="0"/>
    <x v="91"/>
    <x v="1"/>
    <s v="Hümeyra Aydoğdu"/>
    <m/>
    <x v="1"/>
  </r>
  <r>
    <x v="0"/>
    <x v="78256"/>
    <x v="8"/>
    <x v="1256"/>
    <x v="0"/>
    <x v="5"/>
    <n v="0"/>
    <x v="2872"/>
    <n v="25"/>
    <x v="7"/>
    <x v="0"/>
    <x v="244"/>
    <x v="1"/>
    <s v="Hümeyra Aydoğdu"/>
    <m/>
    <x v="1"/>
  </r>
  <r>
    <x v="0"/>
    <x v="78257"/>
    <x v="4"/>
    <x v="211"/>
    <x v="0"/>
    <x v="5"/>
    <n v="0"/>
    <x v="2872"/>
    <n v="25"/>
    <x v="7"/>
    <x v="0"/>
    <x v="38"/>
    <x v="1"/>
    <s v="Eda Uzunkaya"/>
    <m/>
    <x v="1"/>
  </r>
  <r>
    <x v="0"/>
    <x v="78258"/>
    <x v="8"/>
    <x v="1208"/>
    <x v="0"/>
    <x v="5"/>
    <n v="0"/>
    <x v="2872"/>
    <n v="25"/>
    <x v="7"/>
    <x v="0"/>
    <x v="303"/>
    <x v="1"/>
    <s v="Eda Uzunkaya"/>
    <m/>
    <x v="1"/>
  </r>
  <r>
    <x v="0"/>
    <x v="78259"/>
    <x v="0"/>
    <x v="408"/>
    <x v="0"/>
    <x v="5"/>
    <n v="0"/>
    <x v="2872"/>
    <n v="25"/>
    <x v="7"/>
    <x v="0"/>
    <x v="7"/>
    <x v="1"/>
    <s v="Neslihan Altınışık"/>
    <m/>
    <x v="1"/>
  </r>
  <r>
    <x v="0"/>
    <x v="78260"/>
    <x v="0"/>
    <x v="60"/>
    <x v="0"/>
    <x v="5"/>
    <n v="0"/>
    <x v="2872"/>
    <n v="25"/>
    <x v="7"/>
    <x v="0"/>
    <x v="248"/>
    <x v="1"/>
    <s v="Neslihan Altınışık"/>
    <m/>
    <x v="0"/>
  </r>
  <r>
    <x v="0"/>
    <x v="78261"/>
    <x v="8"/>
    <x v="1256"/>
    <x v="0"/>
    <x v="5"/>
    <n v="0"/>
    <x v="2872"/>
    <n v="25"/>
    <x v="7"/>
    <x v="0"/>
    <x v="248"/>
    <x v="1"/>
    <s v="Eda Uzunkaya"/>
    <m/>
    <x v="0"/>
  </r>
  <r>
    <x v="0"/>
    <x v="78262"/>
    <x v="0"/>
    <x v="321"/>
    <x v="1"/>
    <x v="5"/>
    <n v="0"/>
    <x v="2871"/>
    <n v="26"/>
    <x v="7"/>
    <x v="0"/>
    <x v="34"/>
    <x v="1"/>
    <s v="Bülent Hasar"/>
    <m/>
    <x v="1"/>
  </r>
  <r>
    <x v="0"/>
    <x v="78263"/>
    <x v="0"/>
    <x v="12"/>
    <x v="1"/>
    <x v="5"/>
    <n v="0"/>
    <x v="2871"/>
    <n v="26"/>
    <x v="7"/>
    <x v="0"/>
    <x v="570"/>
    <x v="1"/>
    <s v="Tuğrul Metin"/>
    <m/>
    <x v="1"/>
  </r>
  <r>
    <x v="0"/>
    <x v="78264"/>
    <x v="0"/>
    <x v="945"/>
    <x v="1"/>
    <x v="5"/>
    <n v="0"/>
    <x v="2871"/>
    <n v="26"/>
    <x v="7"/>
    <x v="0"/>
    <x v="242"/>
    <x v="1"/>
    <s v="Serkan Gül"/>
    <m/>
    <x v="0"/>
  </r>
  <r>
    <x v="0"/>
    <x v="78265"/>
    <x v="4"/>
    <x v="56"/>
    <x v="0"/>
    <x v="5"/>
    <n v="0"/>
    <x v="2872"/>
    <n v="25"/>
    <x v="7"/>
    <x v="0"/>
    <x v="167"/>
    <x v="1"/>
    <s v="Eda Uzunkaya"/>
    <m/>
    <x v="1"/>
  </r>
  <r>
    <x v="0"/>
    <x v="78266"/>
    <x v="0"/>
    <x v="1078"/>
    <x v="0"/>
    <x v="5"/>
    <n v="0"/>
    <x v="2872"/>
    <n v="25"/>
    <x v="7"/>
    <x v="0"/>
    <x v="0"/>
    <x v="6"/>
    <s v="Neslihan Altınışık"/>
    <m/>
    <x v="1"/>
  </r>
  <r>
    <x v="0"/>
    <x v="78267"/>
    <x v="0"/>
    <x v="152"/>
    <x v="0"/>
    <x v="5"/>
    <n v="0"/>
    <x v="2872"/>
    <n v="25"/>
    <x v="7"/>
    <x v="0"/>
    <x v="0"/>
    <x v="6"/>
    <s v="Neslihan Altınışık"/>
    <m/>
    <x v="1"/>
  </r>
  <r>
    <x v="0"/>
    <x v="78268"/>
    <x v="8"/>
    <x v="169"/>
    <x v="0"/>
    <x v="5"/>
    <n v="0"/>
    <x v="2872"/>
    <n v="25"/>
    <x v="7"/>
    <x v="0"/>
    <x v="7"/>
    <x v="1"/>
    <s v="Hümeyra Aydoğdu"/>
    <m/>
    <x v="0"/>
  </r>
  <r>
    <x v="0"/>
    <x v="78269"/>
    <x v="0"/>
    <x v="995"/>
    <x v="0"/>
    <x v="5"/>
    <n v="0"/>
    <x v="2872"/>
    <n v="25"/>
    <x v="7"/>
    <x v="0"/>
    <x v="108"/>
    <x v="1"/>
    <s v="Meral Oğurlu"/>
    <m/>
    <x v="1"/>
  </r>
  <r>
    <x v="0"/>
    <x v="78270"/>
    <x v="8"/>
    <x v="1208"/>
    <x v="0"/>
    <x v="5"/>
    <n v="0"/>
    <x v="2872"/>
    <n v="25"/>
    <x v="7"/>
    <x v="0"/>
    <x v="97"/>
    <x v="1"/>
    <s v="Hümeyra Aydoğdu"/>
    <m/>
    <x v="1"/>
  </r>
  <r>
    <x v="0"/>
    <x v="78271"/>
    <x v="0"/>
    <x v="1298"/>
    <x v="0"/>
    <x v="5"/>
    <n v="0"/>
    <x v="2872"/>
    <n v="25"/>
    <x v="7"/>
    <x v="0"/>
    <x v="174"/>
    <x v="1"/>
    <s v="Neslihan Altınışık"/>
    <m/>
    <x v="1"/>
  </r>
  <r>
    <x v="0"/>
    <x v="78272"/>
    <x v="8"/>
    <x v="1358"/>
    <x v="0"/>
    <x v="5"/>
    <n v="0"/>
    <x v="2872"/>
    <n v="25"/>
    <x v="7"/>
    <x v="0"/>
    <x v="277"/>
    <x v="1"/>
    <s v="Hümeyra Aydoğdu"/>
    <m/>
    <x v="1"/>
  </r>
  <r>
    <x v="0"/>
    <x v="78273"/>
    <x v="8"/>
    <x v="1208"/>
    <x v="0"/>
    <x v="5"/>
    <n v="0"/>
    <x v="2872"/>
    <n v="25"/>
    <x v="7"/>
    <x v="0"/>
    <x v="123"/>
    <x v="1"/>
    <s v="Hümeyra Aydoğdu"/>
    <m/>
    <x v="1"/>
  </r>
  <r>
    <x v="0"/>
    <x v="78274"/>
    <x v="0"/>
    <x v="80"/>
    <x v="0"/>
    <x v="5"/>
    <n v="0"/>
    <x v="2872"/>
    <n v="25"/>
    <x v="7"/>
    <x v="0"/>
    <x v="48"/>
    <x v="1"/>
    <s v="Meral RÜZGAR"/>
    <s v="İsmail Özer"/>
    <x v="0"/>
  </r>
  <r>
    <x v="0"/>
    <x v="78275"/>
    <x v="4"/>
    <x v="211"/>
    <x v="2"/>
    <x v="5"/>
    <n v="0"/>
    <x v="2872"/>
    <n v="25"/>
    <x v="7"/>
    <x v="0"/>
    <x v="277"/>
    <x v="1"/>
    <s v="Eda Uzunkaya"/>
    <m/>
    <x v="1"/>
  </r>
  <r>
    <x v="0"/>
    <x v="78276"/>
    <x v="6"/>
    <x v="995"/>
    <x v="0"/>
    <x v="5"/>
    <n v="0"/>
    <x v="2871"/>
    <n v="26"/>
    <x v="7"/>
    <x v="0"/>
    <x v="0"/>
    <x v="1"/>
    <s v="Onur Aykut"/>
    <m/>
    <x v="1"/>
  </r>
  <r>
    <x v="0"/>
    <x v="78277"/>
    <x v="0"/>
    <x v="1256"/>
    <x v="0"/>
    <x v="5"/>
    <n v="0"/>
    <x v="2872"/>
    <n v="25"/>
    <x v="7"/>
    <x v="0"/>
    <x v="116"/>
    <x v="1"/>
    <s v="Onur Aykut"/>
    <m/>
    <x v="1"/>
  </r>
  <r>
    <x v="0"/>
    <x v="78278"/>
    <x v="7"/>
    <x v="1284"/>
    <x v="1"/>
    <x v="5"/>
    <n v="0"/>
    <x v="2871"/>
    <n v="26"/>
    <x v="7"/>
    <x v="0"/>
    <x v="466"/>
    <x v="1"/>
    <s v="Burak Doğan"/>
    <m/>
    <x v="1"/>
  </r>
  <r>
    <x v="0"/>
    <x v="78279"/>
    <x v="0"/>
    <x v="230"/>
    <x v="1"/>
    <x v="5"/>
    <n v="0"/>
    <x v="2871"/>
    <n v="26"/>
    <x v="7"/>
    <x v="0"/>
    <x v="20"/>
    <x v="1"/>
    <s v="Erdal Şahin"/>
    <m/>
    <x v="1"/>
  </r>
  <r>
    <x v="0"/>
    <x v="78280"/>
    <x v="0"/>
    <x v="1249"/>
    <x v="1"/>
    <x v="0"/>
    <n v="0"/>
    <x v="2871"/>
    <n v="26"/>
    <x v="7"/>
    <x v="0"/>
    <x v="72"/>
    <x v="14"/>
    <s v="Erdal Şahin"/>
    <m/>
    <x v="1"/>
  </r>
  <r>
    <x v="0"/>
    <x v="78281"/>
    <x v="0"/>
    <x v="1256"/>
    <x v="1"/>
    <x v="0"/>
    <n v="0"/>
    <x v="2871"/>
    <n v="26"/>
    <x v="7"/>
    <x v="0"/>
    <x v="506"/>
    <x v="3"/>
    <s v="İsmail Özer"/>
    <m/>
    <x v="1"/>
  </r>
  <r>
    <x v="0"/>
    <x v="78282"/>
    <x v="0"/>
    <x v="1238"/>
    <x v="1"/>
    <x v="0"/>
    <n v="0"/>
    <x v="2871"/>
    <n v="26"/>
    <x v="7"/>
    <x v="0"/>
    <x v="11"/>
    <x v="14"/>
    <s v="Bülent Hasar"/>
    <m/>
    <x v="1"/>
  </r>
  <r>
    <x v="0"/>
    <x v="78283"/>
    <x v="0"/>
    <x v="1027"/>
    <x v="0"/>
    <x v="5"/>
    <n v="0"/>
    <x v="2872"/>
    <n v="25"/>
    <x v="7"/>
    <x v="0"/>
    <x v="108"/>
    <x v="1"/>
    <s v="Meral Oğurlu"/>
    <m/>
    <x v="1"/>
  </r>
  <r>
    <x v="0"/>
    <x v="78284"/>
    <x v="0"/>
    <x v="12"/>
    <x v="0"/>
    <x v="5"/>
    <n v="0"/>
    <x v="2872"/>
    <n v="25"/>
    <x v="7"/>
    <x v="0"/>
    <x v="167"/>
    <x v="1"/>
    <s v="Meral Oğurlu"/>
    <m/>
    <x v="1"/>
  </r>
  <r>
    <x v="0"/>
    <x v="78285"/>
    <x v="0"/>
    <x v="177"/>
    <x v="0"/>
    <x v="5"/>
    <n v="0"/>
    <x v="2871"/>
    <n v="26"/>
    <x v="7"/>
    <x v="0"/>
    <x v="49"/>
    <x v="3"/>
    <s v="Neslihan Altınışık"/>
    <m/>
    <x v="1"/>
  </r>
  <r>
    <x v="0"/>
    <x v="78286"/>
    <x v="0"/>
    <x v="1176"/>
    <x v="0"/>
    <x v="5"/>
    <n v="0"/>
    <x v="2872"/>
    <n v="25"/>
    <x v="7"/>
    <x v="0"/>
    <x v="277"/>
    <x v="1"/>
    <s v="Onur Aykut"/>
    <m/>
    <x v="1"/>
  </r>
  <r>
    <x v="0"/>
    <x v="78287"/>
    <x v="0"/>
    <x v="177"/>
    <x v="0"/>
    <x v="5"/>
    <n v="0"/>
    <x v="2871"/>
    <n v="26"/>
    <x v="7"/>
    <x v="0"/>
    <x v="10"/>
    <x v="1"/>
    <s v="Neslihan Altınışık"/>
    <m/>
    <x v="1"/>
  </r>
  <r>
    <x v="0"/>
    <x v="78288"/>
    <x v="0"/>
    <x v="1073"/>
    <x v="0"/>
    <x v="5"/>
    <n v="0"/>
    <x v="2872"/>
    <n v="25"/>
    <x v="7"/>
    <x v="0"/>
    <x v="48"/>
    <x v="1"/>
    <s v="Meral Oğurlu"/>
    <m/>
    <x v="1"/>
  </r>
  <r>
    <x v="0"/>
    <x v="78289"/>
    <x v="4"/>
    <x v="1380"/>
    <x v="0"/>
    <x v="5"/>
    <n v="0"/>
    <x v="2872"/>
    <n v="25"/>
    <x v="7"/>
    <x v="0"/>
    <x v="67"/>
    <x v="1"/>
    <s v="Eda Uzunkaya"/>
    <m/>
    <x v="0"/>
  </r>
  <r>
    <x v="0"/>
    <x v="78290"/>
    <x v="0"/>
    <x v="1327"/>
    <x v="0"/>
    <x v="5"/>
    <n v="0"/>
    <x v="2872"/>
    <n v="25"/>
    <x v="7"/>
    <x v="0"/>
    <x v="121"/>
    <x v="1"/>
    <s v="Meral Oğurlu"/>
    <m/>
    <x v="1"/>
  </r>
  <r>
    <x v="0"/>
    <x v="78291"/>
    <x v="0"/>
    <x v="1412"/>
    <x v="0"/>
    <x v="5"/>
    <n v="0"/>
    <x v="2872"/>
    <n v="25"/>
    <x v="7"/>
    <x v="0"/>
    <x v="229"/>
    <x v="1"/>
    <s v="Meral Oğurlu"/>
    <m/>
    <x v="1"/>
  </r>
  <r>
    <x v="0"/>
    <x v="78292"/>
    <x v="0"/>
    <x v="126"/>
    <x v="0"/>
    <x v="5"/>
    <n v="0"/>
    <x v="2872"/>
    <n v="25"/>
    <x v="7"/>
    <x v="0"/>
    <x v="25"/>
    <x v="1"/>
    <s v="Meral RÜZGAR"/>
    <m/>
    <x v="1"/>
  </r>
  <r>
    <x v="0"/>
    <x v="78293"/>
    <x v="0"/>
    <x v="10"/>
    <x v="0"/>
    <x v="5"/>
    <n v="0"/>
    <x v="2872"/>
    <n v="25"/>
    <x v="7"/>
    <x v="0"/>
    <x v="122"/>
    <x v="1"/>
    <s v="Meral RÜZGAR"/>
    <m/>
    <x v="1"/>
  </r>
  <r>
    <x v="0"/>
    <x v="78294"/>
    <x v="8"/>
    <x v="809"/>
    <x v="0"/>
    <x v="5"/>
    <n v="0"/>
    <x v="2877"/>
    <n v="7"/>
    <x v="0"/>
    <x v="0"/>
    <x v="261"/>
    <x v="1"/>
    <s v="Eda Uzunkaya"/>
    <m/>
    <x v="1"/>
  </r>
  <r>
    <x v="0"/>
    <x v="78295"/>
    <x v="8"/>
    <x v="848"/>
    <x v="0"/>
    <x v="5"/>
    <n v="0"/>
    <x v="2878"/>
    <n v="26"/>
    <x v="8"/>
    <x v="0"/>
    <x v="104"/>
    <x v="1"/>
    <s v="Eda Uzunkaya"/>
    <m/>
    <x v="1"/>
  </r>
  <r>
    <x v="0"/>
    <x v="78296"/>
    <x v="4"/>
    <x v="211"/>
    <x v="0"/>
    <x v="5"/>
    <n v="0"/>
    <x v="2872"/>
    <n v="25"/>
    <x v="7"/>
    <x v="0"/>
    <x v="167"/>
    <x v="1"/>
    <s v="Eda Uzunkaya"/>
    <m/>
    <x v="1"/>
  </r>
  <r>
    <x v="0"/>
    <x v="78297"/>
    <x v="0"/>
    <x v="80"/>
    <x v="0"/>
    <x v="5"/>
    <n v="0"/>
    <x v="2871"/>
    <n v="26"/>
    <x v="7"/>
    <x v="0"/>
    <x v="46"/>
    <x v="1"/>
    <s v="Berkan Uzunkaya"/>
    <m/>
    <x v="0"/>
  </r>
  <r>
    <x v="0"/>
    <x v="78298"/>
    <x v="0"/>
    <x v="834"/>
    <x v="0"/>
    <x v="5"/>
    <n v="0"/>
    <x v="2871"/>
    <n v="26"/>
    <x v="7"/>
    <x v="0"/>
    <x v="97"/>
    <x v="1"/>
    <s v="Onur Aykut"/>
    <m/>
    <x v="1"/>
  </r>
  <r>
    <x v="0"/>
    <x v="78299"/>
    <x v="0"/>
    <x v="60"/>
    <x v="0"/>
    <x v="5"/>
    <n v="0"/>
    <x v="2871"/>
    <n v="26"/>
    <x v="7"/>
    <x v="0"/>
    <x v="277"/>
    <x v="1"/>
    <s v="Onur Aykut"/>
    <m/>
    <x v="1"/>
  </r>
  <r>
    <x v="0"/>
    <x v="78300"/>
    <x v="0"/>
    <x v="1383"/>
    <x v="0"/>
    <x v="5"/>
    <n v="0"/>
    <x v="2871"/>
    <n v="26"/>
    <x v="7"/>
    <x v="0"/>
    <x v="62"/>
    <x v="1"/>
    <s v="Neslihan Altınışık"/>
    <m/>
    <x v="1"/>
  </r>
  <r>
    <x v="0"/>
    <x v="78301"/>
    <x v="0"/>
    <x v="35"/>
    <x v="0"/>
    <x v="5"/>
    <n v="0"/>
    <x v="2871"/>
    <n v="26"/>
    <x v="7"/>
    <x v="0"/>
    <x v="277"/>
    <x v="1"/>
    <s v="Onur Aykut"/>
    <m/>
    <x v="1"/>
  </r>
  <r>
    <x v="0"/>
    <x v="78302"/>
    <x v="0"/>
    <x v="225"/>
    <x v="0"/>
    <x v="5"/>
    <n v="0"/>
    <x v="2871"/>
    <n v="26"/>
    <x v="7"/>
    <x v="0"/>
    <x v="7"/>
    <x v="1"/>
    <s v="Neslihan Altınışık"/>
    <m/>
    <x v="1"/>
  </r>
  <r>
    <x v="0"/>
    <x v="78303"/>
    <x v="0"/>
    <x v="66"/>
    <x v="0"/>
    <x v="5"/>
    <n v="0"/>
    <x v="2871"/>
    <n v="26"/>
    <x v="7"/>
    <x v="0"/>
    <x v="167"/>
    <x v="1"/>
    <s v="Onur Aykut"/>
    <m/>
    <x v="1"/>
  </r>
  <r>
    <x v="0"/>
    <x v="78304"/>
    <x v="0"/>
    <x v="108"/>
    <x v="0"/>
    <x v="5"/>
    <n v="0"/>
    <x v="2871"/>
    <n v="26"/>
    <x v="7"/>
    <x v="0"/>
    <x v="7"/>
    <x v="1"/>
    <s v="Neslihan Altınışık"/>
    <m/>
    <x v="1"/>
  </r>
  <r>
    <x v="0"/>
    <x v="78305"/>
    <x v="0"/>
    <x v="773"/>
    <x v="0"/>
    <x v="5"/>
    <n v="0"/>
    <x v="2871"/>
    <n v="26"/>
    <x v="7"/>
    <x v="0"/>
    <x v="167"/>
    <x v="1"/>
    <s v="Meral Oğurlu"/>
    <m/>
    <x v="1"/>
  </r>
  <r>
    <x v="0"/>
    <x v="78306"/>
    <x v="0"/>
    <x v="80"/>
    <x v="0"/>
    <x v="5"/>
    <n v="0"/>
    <x v="2871"/>
    <n v="26"/>
    <x v="7"/>
    <x v="0"/>
    <x v="108"/>
    <x v="1"/>
    <s v="Onur Aykut"/>
    <m/>
    <x v="1"/>
  </r>
  <r>
    <x v="0"/>
    <x v="78307"/>
    <x v="0"/>
    <x v="1256"/>
    <x v="0"/>
    <x v="5"/>
    <n v="0"/>
    <x v="2871"/>
    <n v="26"/>
    <x v="7"/>
    <x v="0"/>
    <x v="248"/>
    <x v="1"/>
    <s v="Meral Oğurlu"/>
    <m/>
    <x v="0"/>
  </r>
  <r>
    <x v="0"/>
    <x v="78308"/>
    <x v="0"/>
    <x v="890"/>
    <x v="0"/>
    <x v="5"/>
    <n v="0"/>
    <x v="2871"/>
    <n v="26"/>
    <x v="7"/>
    <x v="0"/>
    <x v="167"/>
    <x v="1"/>
    <s v="Meral Oğurlu"/>
    <m/>
    <x v="0"/>
  </r>
  <r>
    <x v="0"/>
    <x v="78309"/>
    <x v="0"/>
    <x v="321"/>
    <x v="0"/>
    <x v="5"/>
    <n v="0"/>
    <x v="2871"/>
    <n v="26"/>
    <x v="7"/>
    <x v="0"/>
    <x v="7"/>
    <x v="1"/>
    <s v="Neslihan Altınışık"/>
    <m/>
    <x v="1"/>
  </r>
  <r>
    <x v="0"/>
    <x v="78310"/>
    <x v="0"/>
    <x v="1256"/>
    <x v="0"/>
    <x v="5"/>
    <n v="0"/>
    <x v="2871"/>
    <n v="26"/>
    <x v="7"/>
    <x v="0"/>
    <x v="72"/>
    <x v="1"/>
    <s v="Tarık DEMİR"/>
    <m/>
    <x v="1"/>
  </r>
  <r>
    <x v="0"/>
    <x v="78311"/>
    <x v="0"/>
    <x v="1256"/>
    <x v="0"/>
    <x v="5"/>
    <n v="0"/>
    <x v="2871"/>
    <n v="26"/>
    <x v="7"/>
    <x v="0"/>
    <x v="108"/>
    <x v="1"/>
    <s v="Meral RÜZGAR"/>
    <m/>
    <x v="0"/>
  </r>
  <r>
    <x v="0"/>
    <x v="78312"/>
    <x v="0"/>
    <x v="80"/>
    <x v="0"/>
    <x v="5"/>
    <n v="0"/>
    <x v="2871"/>
    <n v="26"/>
    <x v="7"/>
    <x v="0"/>
    <x v="277"/>
    <x v="1"/>
    <s v="Meral RÜZGAR"/>
    <m/>
    <x v="1"/>
  </r>
  <r>
    <x v="0"/>
    <x v="78313"/>
    <x v="4"/>
    <x v="211"/>
    <x v="0"/>
    <x v="5"/>
    <n v="0"/>
    <x v="2871"/>
    <n v="26"/>
    <x v="7"/>
    <x v="0"/>
    <x v="167"/>
    <x v="1"/>
    <s v="Eda Uzunkaya"/>
    <m/>
    <x v="1"/>
  </r>
  <r>
    <x v="0"/>
    <x v="78314"/>
    <x v="4"/>
    <x v="1380"/>
    <x v="0"/>
    <x v="5"/>
    <n v="0"/>
    <x v="2871"/>
    <n v="26"/>
    <x v="7"/>
    <x v="0"/>
    <x v="274"/>
    <x v="1"/>
    <s v="Eda Uzunkaya"/>
    <m/>
    <x v="0"/>
  </r>
  <r>
    <x v="0"/>
    <x v="78315"/>
    <x v="0"/>
    <x v="1255"/>
    <x v="0"/>
    <x v="5"/>
    <n v="0"/>
    <x v="2871"/>
    <n v="26"/>
    <x v="7"/>
    <x v="0"/>
    <x v="0"/>
    <x v="3"/>
    <s v="Hümeyra Aydoğdu"/>
    <m/>
    <x v="1"/>
  </r>
  <r>
    <x v="0"/>
    <x v="78316"/>
    <x v="0"/>
    <x v="80"/>
    <x v="0"/>
    <x v="5"/>
    <n v="0"/>
    <x v="2871"/>
    <n v="26"/>
    <x v="7"/>
    <x v="0"/>
    <x v="49"/>
    <x v="1"/>
    <s v="Berkan Uzunkaya"/>
    <m/>
    <x v="1"/>
  </r>
  <r>
    <x v="0"/>
    <x v="78317"/>
    <x v="0"/>
    <x v="905"/>
    <x v="0"/>
    <x v="5"/>
    <n v="0"/>
    <x v="2871"/>
    <n v="26"/>
    <x v="7"/>
    <x v="0"/>
    <x v="137"/>
    <x v="1"/>
    <s v="Berkan Uzunkaya"/>
    <m/>
    <x v="1"/>
  </r>
  <r>
    <x v="0"/>
    <x v="78318"/>
    <x v="0"/>
    <x v="435"/>
    <x v="0"/>
    <x v="5"/>
    <n v="0"/>
    <x v="2871"/>
    <n v="26"/>
    <x v="7"/>
    <x v="0"/>
    <x v="7"/>
    <x v="1"/>
    <s v="Neslihan Altınışık"/>
    <m/>
    <x v="1"/>
  </r>
  <r>
    <x v="0"/>
    <x v="78319"/>
    <x v="0"/>
    <x v="1073"/>
    <x v="0"/>
    <x v="5"/>
    <n v="0"/>
    <x v="2871"/>
    <n v="26"/>
    <x v="7"/>
    <x v="0"/>
    <x v="7"/>
    <x v="1"/>
    <s v="Onur Aykut"/>
    <m/>
    <x v="1"/>
  </r>
  <r>
    <x v="0"/>
    <x v="78320"/>
    <x v="2"/>
    <x v="48"/>
    <x v="0"/>
    <x v="5"/>
    <n v="0"/>
    <x v="2871"/>
    <n v="26"/>
    <x v="7"/>
    <x v="0"/>
    <x v="86"/>
    <x v="1"/>
    <s v="Eda Uzunkaya"/>
    <m/>
    <x v="1"/>
  </r>
  <r>
    <x v="0"/>
    <x v="78321"/>
    <x v="0"/>
    <x v="1078"/>
    <x v="0"/>
    <x v="5"/>
    <n v="0"/>
    <x v="2871"/>
    <n v="26"/>
    <x v="7"/>
    <x v="0"/>
    <x v="137"/>
    <x v="1"/>
    <s v="Berkan Uzunkaya"/>
    <m/>
    <x v="1"/>
  </r>
  <r>
    <x v="0"/>
    <x v="78322"/>
    <x v="0"/>
    <x v="821"/>
    <x v="0"/>
    <x v="5"/>
    <n v="0"/>
    <x v="2871"/>
    <n v="26"/>
    <x v="7"/>
    <x v="0"/>
    <x v="66"/>
    <x v="1"/>
    <s v="Onur Aykut"/>
    <m/>
    <x v="1"/>
  </r>
  <r>
    <x v="0"/>
    <x v="78323"/>
    <x v="8"/>
    <x v="1256"/>
    <x v="0"/>
    <x v="5"/>
    <n v="0"/>
    <x v="2871"/>
    <n v="26"/>
    <x v="7"/>
    <x v="0"/>
    <x v="55"/>
    <x v="1"/>
    <s v="Hümeyra Aydoğdu"/>
    <m/>
    <x v="1"/>
  </r>
  <r>
    <x v="0"/>
    <x v="78324"/>
    <x v="0"/>
    <x v="80"/>
    <x v="0"/>
    <x v="5"/>
    <n v="0"/>
    <x v="2871"/>
    <n v="26"/>
    <x v="7"/>
    <x v="0"/>
    <x v="25"/>
    <x v="1"/>
    <s v="Berkan Uzunkaya"/>
    <m/>
    <x v="3"/>
  </r>
  <r>
    <x v="0"/>
    <x v="78325"/>
    <x v="8"/>
    <x v="151"/>
    <x v="0"/>
    <x v="5"/>
    <n v="0"/>
    <x v="2871"/>
    <n v="26"/>
    <x v="7"/>
    <x v="0"/>
    <x v="277"/>
    <x v="1"/>
    <s v="Hümeyra Aydoğdu"/>
    <m/>
    <x v="1"/>
  </r>
  <r>
    <x v="0"/>
    <x v="78326"/>
    <x v="8"/>
    <x v="1256"/>
    <x v="0"/>
    <x v="5"/>
    <n v="0"/>
    <x v="2871"/>
    <n v="26"/>
    <x v="7"/>
    <x v="0"/>
    <x v="2"/>
    <x v="1"/>
    <s v="Hümeyra Aydoğdu"/>
    <m/>
    <x v="0"/>
  </r>
  <r>
    <x v="0"/>
    <x v="78327"/>
    <x v="0"/>
    <x v="707"/>
    <x v="0"/>
    <x v="5"/>
    <n v="0"/>
    <x v="2871"/>
    <n v="26"/>
    <x v="7"/>
    <x v="0"/>
    <x v="0"/>
    <x v="1"/>
    <s v="Onur Aykut"/>
    <m/>
    <x v="1"/>
  </r>
  <r>
    <x v="0"/>
    <x v="78328"/>
    <x v="0"/>
    <x v="105"/>
    <x v="0"/>
    <x v="5"/>
    <n v="0"/>
    <x v="2871"/>
    <n v="26"/>
    <x v="7"/>
    <x v="0"/>
    <x v="167"/>
    <x v="1"/>
    <s v="Hümeyra Aydoğdu"/>
    <m/>
    <x v="1"/>
  </r>
  <r>
    <x v="0"/>
    <x v="78329"/>
    <x v="0"/>
    <x v="309"/>
    <x v="0"/>
    <x v="5"/>
    <n v="0"/>
    <x v="2871"/>
    <n v="26"/>
    <x v="7"/>
    <x v="0"/>
    <x v="108"/>
    <x v="1"/>
    <s v="Meral Oğurlu"/>
    <m/>
    <x v="1"/>
  </r>
  <r>
    <x v="0"/>
    <x v="78330"/>
    <x v="8"/>
    <x v="1169"/>
    <x v="0"/>
    <x v="5"/>
    <n v="0"/>
    <x v="2871"/>
    <n v="26"/>
    <x v="7"/>
    <x v="0"/>
    <x v="97"/>
    <x v="1"/>
    <s v="Hümeyra Aydoğdu"/>
    <m/>
    <x v="2"/>
  </r>
  <r>
    <x v="0"/>
    <x v="78331"/>
    <x v="0"/>
    <x v="68"/>
    <x v="0"/>
    <x v="5"/>
    <n v="0"/>
    <x v="2871"/>
    <n v="26"/>
    <x v="7"/>
    <x v="0"/>
    <x v="7"/>
    <x v="1"/>
    <s v="Meral Oğurlu"/>
    <m/>
    <x v="1"/>
  </r>
  <r>
    <x v="0"/>
    <x v="78332"/>
    <x v="0"/>
    <x v="1070"/>
    <x v="0"/>
    <x v="5"/>
    <n v="0"/>
    <x v="2871"/>
    <n v="26"/>
    <x v="7"/>
    <x v="0"/>
    <x v="137"/>
    <x v="1"/>
    <s v="Meral Oğurlu"/>
    <m/>
    <x v="1"/>
  </r>
  <r>
    <x v="0"/>
    <x v="78333"/>
    <x v="8"/>
    <x v="1217"/>
    <x v="0"/>
    <x v="5"/>
    <n v="0"/>
    <x v="2871"/>
    <n v="26"/>
    <x v="7"/>
    <x v="0"/>
    <x v="274"/>
    <x v="1"/>
    <s v="Hümeyra Aydoğdu"/>
    <m/>
    <x v="2"/>
  </r>
  <r>
    <x v="0"/>
    <x v="78334"/>
    <x v="0"/>
    <x v="1383"/>
    <x v="0"/>
    <x v="5"/>
    <n v="0"/>
    <x v="2871"/>
    <n v="26"/>
    <x v="7"/>
    <x v="0"/>
    <x v="49"/>
    <x v="1"/>
    <s v="Neslihan Altınışık"/>
    <m/>
    <x v="1"/>
  </r>
  <r>
    <x v="0"/>
    <x v="78335"/>
    <x v="0"/>
    <x v="1403"/>
    <x v="0"/>
    <x v="5"/>
    <n v="0"/>
    <x v="2871"/>
    <n v="26"/>
    <x v="7"/>
    <x v="0"/>
    <x v="50"/>
    <x v="1"/>
    <s v="Neslihan Altınışık"/>
    <m/>
    <x v="1"/>
  </r>
  <r>
    <x v="0"/>
    <x v="78336"/>
    <x v="0"/>
    <x v="741"/>
    <x v="0"/>
    <x v="5"/>
    <n v="0"/>
    <x v="2876"/>
    <n v="27"/>
    <x v="7"/>
    <x v="0"/>
    <x v="578"/>
    <x v="1"/>
    <s v="Neslihan Altınışık"/>
    <m/>
    <x v="1"/>
  </r>
  <r>
    <x v="0"/>
    <x v="78337"/>
    <x v="8"/>
    <x v="1176"/>
    <x v="0"/>
    <x v="5"/>
    <n v="0"/>
    <x v="2871"/>
    <n v="26"/>
    <x v="7"/>
    <x v="0"/>
    <x v="277"/>
    <x v="1"/>
    <s v="Hümeyra Aydoğdu"/>
    <m/>
    <x v="1"/>
  </r>
  <r>
    <x v="0"/>
    <x v="78338"/>
    <x v="0"/>
    <x v="12"/>
    <x v="0"/>
    <x v="5"/>
    <n v="0"/>
    <x v="2871"/>
    <n v="26"/>
    <x v="7"/>
    <x v="0"/>
    <x v="122"/>
    <x v="1"/>
    <s v="Onur Aykut"/>
    <m/>
    <x v="1"/>
  </r>
  <r>
    <x v="0"/>
    <x v="78339"/>
    <x v="0"/>
    <x v="1355"/>
    <x v="0"/>
    <x v="5"/>
    <n v="0"/>
    <x v="2871"/>
    <n v="26"/>
    <x v="7"/>
    <x v="0"/>
    <x v="148"/>
    <x v="1"/>
    <s v="Onur Aykut"/>
    <s v="Erdal Şahin"/>
    <x v="1"/>
  </r>
  <r>
    <x v="0"/>
    <x v="78340"/>
    <x v="0"/>
    <x v="1337"/>
    <x v="0"/>
    <x v="5"/>
    <n v="0"/>
    <x v="2871"/>
    <n v="26"/>
    <x v="7"/>
    <x v="0"/>
    <x v="261"/>
    <x v="1"/>
    <s v="Onur Aykut"/>
    <m/>
    <x v="0"/>
  </r>
  <r>
    <x v="0"/>
    <x v="78341"/>
    <x v="7"/>
    <x v="12"/>
    <x v="0"/>
    <x v="0"/>
    <n v="0"/>
    <x v="2871"/>
    <n v="26"/>
    <x v="7"/>
    <x v="0"/>
    <x v="0"/>
    <x v="13"/>
    <s v="Burak Doğan"/>
    <m/>
    <x v="1"/>
  </r>
  <r>
    <x v="0"/>
    <x v="78342"/>
    <x v="7"/>
    <x v="12"/>
    <x v="0"/>
    <x v="0"/>
    <n v="0"/>
    <x v="2871"/>
    <n v="26"/>
    <x v="7"/>
    <x v="0"/>
    <x v="0"/>
    <x v="13"/>
    <s v="İsmail Özer"/>
    <m/>
    <x v="1"/>
  </r>
  <r>
    <x v="0"/>
    <x v="78343"/>
    <x v="8"/>
    <x v="1217"/>
    <x v="0"/>
    <x v="5"/>
    <n v="0"/>
    <x v="2871"/>
    <n v="26"/>
    <x v="7"/>
    <x v="0"/>
    <x v="248"/>
    <x v="1"/>
    <s v="Eda Uzunkaya"/>
    <m/>
    <x v="0"/>
  </r>
  <r>
    <x v="0"/>
    <x v="78344"/>
    <x v="0"/>
    <x v="169"/>
    <x v="0"/>
    <x v="5"/>
    <n v="0"/>
    <x v="2871"/>
    <n v="26"/>
    <x v="7"/>
    <x v="0"/>
    <x v="97"/>
    <x v="1"/>
    <s v="Meral RÜZGAR"/>
    <m/>
    <x v="0"/>
  </r>
  <r>
    <x v="0"/>
    <x v="78345"/>
    <x v="0"/>
    <x v="741"/>
    <x v="0"/>
    <x v="5"/>
    <n v="0"/>
    <x v="2871"/>
    <n v="26"/>
    <x v="7"/>
    <x v="0"/>
    <x v="104"/>
    <x v="1"/>
    <s v="Neslihan Altınışık"/>
    <m/>
    <x v="1"/>
  </r>
  <r>
    <x v="0"/>
    <x v="78346"/>
    <x v="0"/>
    <x v="1411"/>
    <x v="0"/>
    <x v="5"/>
    <n v="0"/>
    <x v="2871"/>
    <n v="26"/>
    <x v="7"/>
    <x v="0"/>
    <x v="104"/>
    <x v="1"/>
    <s v="Onur Aykut"/>
    <m/>
    <x v="1"/>
  </r>
  <r>
    <x v="0"/>
    <x v="78347"/>
    <x v="0"/>
    <x v="35"/>
    <x v="0"/>
    <x v="5"/>
    <n v="0"/>
    <x v="2871"/>
    <n v="26"/>
    <x v="7"/>
    <x v="0"/>
    <x v="167"/>
    <x v="1"/>
    <s v="Meral Oğurlu"/>
    <m/>
    <x v="1"/>
  </r>
  <r>
    <x v="0"/>
    <x v="78348"/>
    <x v="0"/>
    <x v="66"/>
    <x v="0"/>
    <x v="5"/>
    <n v="0"/>
    <x v="2871"/>
    <n v="26"/>
    <x v="7"/>
    <x v="0"/>
    <x v="108"/>
    <x v="1"/>
    <s v="Berkan Uzunkaya"/>
    <m/>
    <x v="1"/>
  </r>
  <r>
    <x v="0"/>
    <x v="78349"/>
    <x v="0"/>
    <x v="1078"/>
    <x v="0"/>
    <x v="5"/>
    <n v="0"/>
    <x v="2871"/>
    <n v="26"/>
    <x v="7"/>
    <x v="0"/>
    <x v="11"/>
    <x v="1"/>
    <s v="Erdal Şahin"/>
    <m/>
    <x v="1"/>
  </r>
  <r>
    <x v="0"/>
    <x v="78350"/>
    <x v="0"/>
    <x v="1249"/>
    <x v="0"/>
    <x v="5"/>
    <n v="0"/>
    <x v="2871"/>
    <n v="26"/>
    <x v="7"/>
    <x v="0"/>
    <x v="137"/>
    <x v="1"/>
    <s v="Erdal Şahin"/>
    <m/>
    <x v="1"/>
  </r>
  <r>
    <x v="0"/>
    <x v="78351"/>
    <x v="0"/>
    <x v="1070"/>
    <x v="0"/>
    <x v="5"/>
    <n v="0"/>
    <x v="2871"/>
    <n v="26"/>
    <x v="7"/>
    <x v="0"/>
    <x v="261"/>
    <x v="1"/>
    <s v="Neslihan Altınışık"/>
    <m/>
    <x v="1"/>
  </r>
  <r>
    <x v="0"/>
    <x v="78352"/>
    <x v="0"/>
    <x v="30"/>
    <x v="0"/>
    <x v="5"/>
    <n v="0"/>
    <x v="2871"/>
    <n v="26"/>
    <x v="7"/>
    <x v="0"/>
    <x v="137"/>
    <x v="1"/>
    <s v="Erdal Şahin"/>
    <m/>
    <x v="2"/>
  </r>
  <r>
    <x v="0"/>
    <x v="78353"/>
    <x v="0"/>
    <x v="995"/>
    <x v="0"/>
    <x v="5"/>
    <n v="0"/>
    <x v="2871"/>
    <n v="26"/>
    <x v="7"/>
    <x v="0"/>
    <x v="2"/>
    <x v="1"/>
    <s v="Erdal Şahin"/>
    <m/>
    <x v="1"/>
  </r>
  <r>
    <x v="0"/>
    <x v="78354"/>
    <x v="0"/>
    <x v="589"/>
    <x v="0"/>
    <x v="5"/>
    <n v="0"/>
    <x v="2871"/>
    <n v="26"/>
    <x v="7"/>
    <x v="0"/>
    <x v="137"/>
    <x v="1"/>
    <s v="Erdal Şahin"/>
    <m/>
    <x v="1"/>
  </r>
  <r>
    <x v="0"/>
    <x v="78355"/>
    <x v="0"/>
    <x v="83"/>
    <x v="0"/>
    <x v="5"/>
    <n v="0"/>
    <x v="2871"/>
    <n v="26"/>
    <x v="7"/>
    <x v="0"/>
    <x v="121"/>
    <x v="1"/>
    <s v="Meral RÜZGAR"/>
    <m/>
    <x v="0"/>
  </r>
  <r>
    <x v="0"/>
    <x v="78356"/>
    <x v="0"/>
    <x v="126"/>
    <x v="0"/>
    <x v="5"/>
    <n v="0"/>
    <x v="2871"/>
    <n v="26"/>
    <x v="7"/>
    <x v="0"/>
    <x v="274"/>
    <x v="1"/>
    <s v="Meral RÜZGAR"/>
    <m/>
    <x v="1"/>
  </r>
  <r>
    <x v="0"/>
    <x v="78357"/>
    <x v="0"/>
    <x v="288"/>
    <x v="0"/>
    <x v="5"/>
    <n v="0"/>
    <x v="2871"/>
    <n v="26"/>
    <x v="7"/>
    <x v="0"/>
    <x v="7"/>
    <x v="1"/>
    <s v="Berkan Uzunkaya"/>
    <m/>
    <x v="1"/>
  </r>
  <r>
    <x v="0"/>
    <x v="78358"/>
    <x v="0"/>
    <x v="1255"/>
    <x v="0"/>
    <x v="5"/>
    <n v="0"/>
    <x v="2871"/>
    <n v="26"/>
    <x v="7"/>
    <x v="0"/>
    <x v="54"/>
    <x v="1"/>
    <s v="Erdal Şahin"/>
    <m/>
    <x v="1"/>
  </r>
  <r>
    <x v="0"/>
    <x v="78359"/>
    <x v="0"/>
    <x v="13"/>
    <x v="0"/>
    <x v="5"/>
    <n v="0"/>
    <x v="2871"/>
    <n v="26"/>
    <x v="7"/>
    <x v="0"/>
    <x v="7"/>
    <x v="1"/>
    <s v="Berkan Uzunkaya"/>
    <m/>
    <x v="1"/>
  </r>
  <r>
    <x v="0"/>
    <x v="78360"/>
    <x v="0"/>
    <x v="35"/>
    <x v="0"/>
    <x v="5"/>
    <n v="0"/>
    <x v="2871"/>
    <n v="26"/>
    <x v="7"/>
    <x v="0"/>
    <x v="2"/>
    <x v="1"/>
    <s v="Berkan Uzunkaya"/>
    <m/>
    <x v="1"/>
  </r>
  <r>
    <x v="0"/>
    <x v="78361"/>
    <x v="0"/>
    <x v="80"/>
    <x v="0"/>
    <x v="5"/>
    <n v="0"/>
    <x v="2871"/>
    <n v="26"/>
    <x v="7"/>
    <x v="0"/>
    <x v="91"/>
    <x v="1"/>
    <s v="Berkan Uzunkaya"/>
    <m/>
    <x v="0"/>
  </r>
  <r>
    <x v="0"/>
    <x v="78362"/>
    <x v="0"/>
    <x v="12"/>
    <x v="0"/>
    <x v="5"/>
    <n v="0"/>
    <x v="2871"/>
    <n v="26"/>
    <x v="7"/>
    <x v="0"/>
    <x v="7"/>
    <x v="1"/>
    <s v="Berkan Uzunkaya"/>
    <m/>
    <x v="0"/>
  </r>
  <r>
    <x v="0"/>
    <x v="78363"/>
    <x v="0"/>
    <x v="821"/>
    <x v="0"/>
    <x v="5"/>
    <n v="0"/>
    <x v="2879"/>
    <n v="28"/>
    <x v="7"/>
    <x v="0"/>
    <x v="28"/>
    <x v="1"/>
    <s v="Meral Oğurlu"/>
    <m/>
    <x v="1"/>
  </r>
  <r>
    <x v="0"/>
    <x v="78364"/>
    <x v="0"/>
    <x v="905"/>
    <x v="0"/>
    <x v="5"/>
    <n v="0"/>
    <x v="2871"/>
    <n v="26"/>
    <x v="7"/>
    <x v="0"/>
    <x v="7"/>
    <x v="1"/>
    <s v="Meral Oğurlu"/>
    <m/>
    <x v="1"/>
  </r>
  <r>
    <x v="0"/>
    <x v="78365"/>
    <x v="8"/>
    <x v="10"/>
    <x v="0"/>
    <x v="5"/>
    <n v="0"/>
    <x v="2871"/>
    <n v="26"/>
    <x v="7"/>
    <x v="0"/>
    <x v="121"/>
    <x v="1"/>
    <s v="Hümeyra Aydoğdu"/>
    <m/>
    <x v="1"/>
  </r>
  <r>
    <x v="0"/>
    <x v="78366"/>
    <x v="0"/>
    <x v="1249"/>
    <x v="0"/>
    <x v="5"/>
    <n v="0"/>
    <x v="2871"/>
    <n v="26"/>
    <x v="7"/>
    <x v="0"/>
    <x v="277"/>
    <x v="1"/>
    <s v="Onur Aykut"/>
    <m/>
    <x v="1"/>
  </r>
  <r>
    <x v="0"/>
    <x v="78367"/>
    <x v="4"/>
    <x v="211"/>
    <x v="0"/>
    <x v="5"/>
    <n v="0"/>
    <x v="2871"/>
    <n v="26"/>
    <x v="7"/>
    <x v="0"/>
    <x v="108"/>
    <x v="1"/>
    <s v="Eda Uzunkaya"/>
    <m/>
    <x v="2"/>
  </r>
  <r>
    <x v="0"/>
    <x v="78368"/>
    <x v="0"/>
    <x v="34"/>
    <x v="0"/>
    <x v="5"/>
    <n v="0"/>
    <x v="2871"/>
    <n v="26"/>
    <x v="7"/>
    <x v="0"/>
    <x v="64"/>
    <x v="1"/>
    <s v="Meral Oğurlu"/>
    <m/>
    <x v="1"/>
  </r>
  <r>
    <x v="0"/>
    <x v="78369"/>
    <x v="4"/>
    <x v="56"/>
    <x v="0"/>
    <x v="5"/>
    <n v="0"/>
    <x v="2871"/>
    <n v="26"/>
    <x v="7"/>
    <x v="0"/>
    <x v="248"/>
    <x v="1"/>
    <s v="Eda Uzunkaya"/>
    <m/>
    <x v="1"/>
  </r>
  <r>
    <x v="0"/>
    <x v="78370"/>
    <x v="4"/>
    <x v="1249"/>
    <x v="0"/>
    <x v="5"/>
    <n v="0"/>
    <x v="2871"/>
    <n v="26"/>
    <x v="7"/>
    <x v="0"/>
    <x v="277"/>
    <x v="1"/>
    <s v="Eda Uzunkaya"/>
    <m/>
    <x v="1"/>
  </r>
  <r>
    <x v="0"/>
    <x v="78371"/>
    <x v="4"/>
    <x v="211"/>
    <x v="0"/>
    <x v="5"/>
    <n v="0"/>
    <x v="2871"/>
    <n v="26"/>
    <x v="7"/>
    <x v="0"/>
    <x v="97"/>
    <x v="1"/>
    <s v="Eda Uzunkaya"/>
    <m/>
    <x v="1"/>
  </r>
  <r>
    <x v="0"/>
    <x v="78372"/>
    <x v="0"/>
    <x v="1249"/>
    <x v="0"/>
    <x v="5"/>
    <n v="0"/>
    <x v="2871"/>
    <n v="26"/>
    <x v="7"/>
    <x v="0"/>
    <x v="108"/>
    <x v="1"/>
    <s v="Berkan Uzunkaya"/>
    <m/>
    <x v="1"/>
  </r>
  <r>
    <x v="0"/>
    <x v="78373"/>
    <x v="0"/>
    <x v="912"/>
    <x v="1"/>
    <x v="5"/>
    <n v="0"/>
    <x v="2876"/>
    <n v="27"/>
    <x v="7"/>
    <x v="0"/>
    <x v="30"/>
    <x v="1"/>
    <s v="Berkan Uzunkaya"/>
    <m/>
    <x v="1"/>
  </r>
  <r>
    <x v="0"/>
    <x v="78374"/>
    <x v="0"/>
    <x v="935"/>
    <x v="1"/>
    <x v="5"/>
    <n v="0"/>
    <x v="2876"/>
    <n v="27"/>
    <x v="7"/>
    <x v="0"/>
    <x v="721"/>
    <x v="1"/>
    <s v="Bülent Hasar"/>
    <m/>
    <x v="1"/>
  </r>
  <r>
    <x v="0"/>
    <x v="78375"/>
    <x v="0"/>
    <x v="995"/>
    <x v="1"/>
    <x v="5"/>
    <n v="0"/>
    <x v="2876"/>
    <n v="27"/>
    <x v="7"/>
    <x v="0"/>
    <x v="506"/>
    <x v="1"/>
    <s v="Erdal Şahin"/>
    <m/>
    <x v="1"/>
  </r>
  <r>
    <x v="0"/>
    <x v="78376"/>
    <x v="0"/>
    <x v="1195"/>
    <x v="1"/>
    <x v="5"/>
    <n v="0"/>
    <x v="2876"/>
    <n v="27"/>
    <x v="7"/>
    <x v="0"/>
    <x v="72"/>
    <x v="1"/>
    <s v="Serkan Gül"/>
    <m/>
    <x v="1"/>
  </r>
  <r>
    <x v="0"/>
    <x v="78377"/>
    <x v="0"/>
    <x v="50"/>
    <x v="1"/>
    <x v="5"/>
    <n v="0"/>
    <x v="2876"/>
    <n v="27"/>
    <x v="7"/>
    <x v="0"/>
    <x v="72"/>
    <x v="1"/>
    <s v="Tuğrul Metin"/>
    <m/>
    <x v="0"/>
  </r>
  <r>
    <x v="0"/>
    <x v="78378"/>
    <x v="0"/>
    <x v="816"/>
    <x v="1"/>
    <x v="5"/>
    <n v="0"/>
    <x v="2876"/>
    <n v="27"/>
    <x v="7"/>
    <x v="0"/>
    <x v="17"/>
    <x v="1"/>
    <s v="Tuğrul Metin"/>
    <m/>
    <x v="1"/>
  </r>
  <r>
    <x v="0"/>
    <x v="78379"/>
    <x v="0"/>
    <x v="1414"/>
    <x v="0"/>
    <x v="5"/>
    <n v="0"/>
    <x v="2871"/>
    <n v="26"/>
    <x v="7"/>
    <x v="0"/>
    <x v="2"/>
    <x v="1"/>
    <s v="Berkan Uzunkaya"/>
    <m/>
    <x v="1"/>
  </r>
  <r>
    <x v="0"/>
    <x v="78380"/>
    <x v="0"/>
    <x v="1027"/>
    <x v="0"/>
    <x v="5"/>
    <n v="0"/>
    <x v="2871"/>
    <n v="26"/>
    <x v="7"/>
    <x v="0"/>
    <x v="248"/>
    <x v="1"/>
    <s v="Meral Oğurlu"/>
    <m/>
    <x v="1"/>
  </r>
  <r>
    <x v="0"/>
    <x v="78381"/>
    <x v="0"/>
    <x v="60"/>
    <x v="0"/>
    <x v="5"/>
    <n v="0"/>
    <x v="2871"/>
    <n v="26"/>
    <x v="7"/>
    <x v="0"/>
    <x v="7"/>
    <x v="1"/>
    <s v="Neslihan Altınışık"/>
    <m/>
    <x v="1"/>
  </r>
  <r>
    <x v="0"/>
    <x v="78382"/>
    <x v="0"/>
    <x v="230"/>
    <x v="0"/>
    <x v="5"/>
    <n v="0"/>
    <x v="2871"/>
    <n v="26"/>
    <x v="7"/>
    <x v="0"/>
    <x v="248"/>
    <x v="1"/>
    <s v="Berkan Uzunkaya"/>
    <m/>
    <x v="1"/>
  </r>
  <r>
    <x v="0"/>
    <x v="78383"/>
    <x v="0"/>
    <x v="973"/>
    <x v="0"/>
    <x v="0"/>
    <n v="0"/>
    <x v="2871"/>
    <n v="26"/>
    <x v="7"/>
    <x v="0"/>
    <x v="0"/>
    <x v="3"/>
    <s v="Meral Oğurlu"/>
    <m/>
    <x v="1"/>
  </r>
  <r>
    <x v="0"/>
    <x v="78384"/>
    <x v="0"/>
    <x v="1249"/>
    <x v="0"/>
    <x v="5"/>
    <n v="0"/>
    <x v="2871"/>
    <n v="26"/>
    <x v="7"/>
    <x v="0"/>
    <x v="122"/>
    <x v="1"/>
    <s v="Berkan Uzunkaya"/>
    <m/>
    <x v="1"/>
  </r>
  <r>
    <x v="0"/>
    <x v="78385"/>
    <x v="0"/>
    <x v="1256"/>
    <x v="0"/>
    <x v="5"/>
    <n v="0"/>
    <x v="2876"/>
    <n v="27"/>
    <x v="7"/>
    <x v="0"/>
    <x v="97"/>
    <x v="1"/>
    <s v="Neslihan Altınışık"/>
    <m/>
    <x v="1"/>
  </r>
  <r>
    <x v="0"/>
    <x v="78386"/>
    <x v="4"/>
    <x v="56"/>
    <x v="0"/>
    <x v="5"/>
    <n v="0"/>
    <x v="2876"/>
    <n v="27"/>
    <x v="7"/>
    <x v="0"/>
    <x v="277"/>
    <x v="1"/>
    <s v="Eda Uzunkaya"/>
    <m/>
    <x v="1"/>
  </r>
  <r>
    <x v="0"/>
    <x v="78387"/>
    <x v="0"/>
    <x v="30"/>
    <x v="0"/>
    <x v="5"/>
    <n v="0"/>
    <x v="2876"/>
    <n v="27"/>
    <x v="7"/>
    <x v="0"/>
    <x v="248"/>
    <x v="1"/>
    <s v="Neslihan Altınışık"/>
    <m/>
    <x v="2"/>
  </r>
  <r>
    <x v="0"/>
    <x v="78388"/>
    <x v="0"/>
    <x v="108"/>
    <x v="0"/>
    <x v="5"/>
    <n v="0"/>
    <x v="2876"/>
    <n v="27"/>
    <x v="7"/>
    <x v="0"/>
    <x v="45"/>
    <x v="1"/>
    <s v="Onur Aykut"/>
    <m/>
    <x v="1"/>
  </r>
  <r>
    <x v="0"/>
    <x v="78389"/>
    <x v="0"/>
    <x v="1256"/>
    <x v="0"/>
    <x v="5"/>
    <n v="0"/>
    <x v="2876"/>
    <n v="27"/>
    <x v="7"/>
    <x v="0"/>
    <x v="121"/>
    <x v="1"/>
    <s v="Berkan Uzunkaya"/>
    <m/>
    <x v="0"/>
  </r>
  <r>
    <x v="0"/>
    <x v="78390"/>
    <x v="0"/>
    <x v="975"/>
    <x v="0"/>
    <x v="5"/>
    <n v="0"/>
    <x v="2876"/>
    <n v="27"/>
    <x v="7"/>
    <x v="0"/>
    <x v="23"/>
    <x v="1"/>
    <s v="Onur Aykut"/>
    <m/>
    <x v="1"/>
  </r>
  <r>
    <x v="0"/>
    <x v="78391"/>
    <x v="0"/>
    <x v="158"/>
    <x v="0"/>
    <x v="5"/>
    <n v="0"/>
    <x v="2876"/>
    <n v="27"/>
    <x v="7"/>
    <x v="0"/>
    <x v="2"/>
    <x v="1"/>
    <s v="Neslihan Altınışık"/>
    <m/>
    <x v="1"/>
  </r>
  <r>
    <x v="0"/>
    <x v="78392"/>
    <x v="0"/>
    <x v="1238"/>
    <x v="0"/>
    <x v="5"/>
    <n v="0"/>
    <x v="2876"/>
    <n v="27"/>
    <x v="7"/>
    <x v="0"/>
    <x v="123"/>
    <x v="1"/>
    <s v="Meral Oğurlu"/>
    <m/>
    <x v="1"/>
  </r>
  <r>
    <x v="0"/>
    <x v="78393"/>
    <x v="0"/>
    <x v="1070"/>
    <x v="0"/>
    <x v="5"/>
    <n v="0"/>
    <x v="2876"/>
    <n v="27"/>
    <x v="7"/>
    <x v="0"/>
    <x v="97"/>
    <x v="1"/>
    <s v="Onur Aykut"/>
    <m/>
    <x v="1"/>
  </r>
  <r>
    <x v="0"/>
    <x v="78394"/>
    <x v="0"/>
    <x v="1035"/>
    <x v="0"/>
    <x v="0"/>
    <n v="0"/>
    <x v="2876"/>
    <n v="27"/>
    <x v="7"/>
    <x v="0"/>
    <x v="7"/>
    <x v="3"/>
    <s v="Neslihan Altınışık"/>
    <m/>
    <x v="1"/>
  </r>
  <r>
    <x v="0"/>
    <x v="78395"/>
    <x v="7"/>
    <x v="1306"/>
    <x v="1"/>
    <x v="5"/>
    <n v="0"/>
    <x v="2876"/>
    <n v="27"/>
    <x v="7"/>
    <x v="0"/>
    <x v="616"/>
    <x v="1"/>
    <s v="Burak Doğan"/>
    <m/>
    <x v="1"/>
  </r>
  <r>
    <x v="0"/>
    <x v="78396"/>
    <x v="0"/>
    <x v="273"/>
    <x v="0"/>
    <x v="5"/>
    <n v="0"/>
    <x v="2876"/>
    <n v="27"/>
    <x v="7"/>
    <x v="0"/>
    <x v="2"/>
    <x v="1"/>
    <s v="Neslihan Altınışık"/>
    <m/>
    <x v="1"/>
  </r>
  <r>
    <x v="0"/>
    <x v="78397"/>
    <x v="0"/>
    <x v="273"/>
    <x v="0"/>
    <x v="5"/>
    <n v="0"/>
    <x v="2871"/>
    <n v="26"/>
    <x v="7"/>
    <x v="0"/>
    <x v="121"/>
    <x v="1"/>
    <s v="Berkan Uzunkaya"/>
    <m/>
    <x v="1"/>
  </r>
  <r>
    <x v="0"/>
    <x v="78398"/>
    <x v="0"/>
    <x v="0"/>
    <x v="0"/>
    <x v="5"/>
    <n v="0"/>
    <x v="2876"/>
    <n v="27"/>
    <x v="7"/>
    <x v="0"/>
    <x v="7"/>
    <x v="1"/>
    <s v="Serkan Gül"/>
    <m/>
    <x v="1"/>
  </r>
  <r>
    <x v="0"/>
    <x v="78399"/>
    <x v="0"/>
    <x v="1403"/>
    <x v="0"/>
    <x v="5"/>
    <n v="0"/>
    <x v="2876"/>
    <n v="27"/>
    <x v="7"/>
    <x v="0"/>
    <x v="46"/>
    <x v="1"/>
    <s v="Meral Oğurlu"/>
    <m/>
    <x v="1"/>
  </r>
  <r>
    <x v="0"/>
    <x v="78400"/>
    <x v="0"/>
    <x v="80"/>
    <x v="0"/>
    <x v="5"/>
    <n v="0"/>
    <x v="2876"/>
    <n v="27"/>
    <x v="7"/>
    <x v="0"/>
    <x v="123"/>
    <x v="1"/>
    <s v="Berkan Uzunkaya"/>
    <m/>
    <x v="0"/>
  </r>
  <r>
    <x v="0"/>
    <x v="78401"/>
    <x v="4"/>
    <x v="1296"/>
    <x v="0"/>
    <x v="1"/>
    <n v="150"/>
    <x v="2876"/>
    <n v="27"/>
    <x v="7"/>
    <x v="0"/>
    <x v="11"/>
    <x v="1"/>
    <s v="Serkan Gül"/>
    <m/>
    <x v="1"/>
  </r>
  <r>
    <x v="0"/>
    <x v="78402"/>
    <x v="0"/>
    <x v="773"/>
    <x v="0"/>
    <x v="5"/>
    <n v="0"/>
    <x v="2876"/>
    <n v="27"/>
    <x v="7"/>
    <x v="0"/>
    <x v="123"/>
    <x v="1"/>
    <s v="Onur Aykut"/>
    <m/>
    <x v="1"/>
  </r>
  <r>
    <x v="0"/>
    <x v="78403"/>
    <x v="0"/>
    <x v="951"/>
    <x v="0"/>
    <x v="5"/>
    <n v="0"/>
    <x v="2876"/>
    <n v="27"/>
    <x v="7"/>
    <x v="0"/>
    <x v="38"/>
    <x v="1"/>
    <s v="Meral RÜZGAR"/>
    <m/>
    <x v="0"/>
  </r>
  <r>
    <x v="0"/>
    <x v="78404"/>
    <x v="4"/>
    <x v="211"/>
    <x v="0"/>
    <x v="5"/>
    <n v="0"/>
    <x v="2876"/>
    <n v="27"/>
    <x v="7"/>
    <x v="0"/>
    <x v="97"/>
    <x v="1"/>
    <s v="Eda Uzunkaya"/>
    <m/>
    <x v="2"/>
  </r>
  <r>
    <x v="0"/>
    <x v="78405"/>
    <x v="0"/>
    <x v="12"/>
    <x v="0"/>
    <x v="5"/>
    <n v="0"/>
    <x v="2876"/>
    <n v="27"/>
    <x v="7"/>
    <x v="0"/>
    <x v="277"/>
    <x v="1"/>
    <s v="Onur Aykut"/>
    <m/>
    <x v="0"/>
  </r>
  <r>
    <x v="0"/>
    <x v="78406"/>
    <x v="0"/>
    <x v="1358"/>
    <x v="0"/>
    <x v="5"/>
    <n v="0"/>
    <x v="2876"/>
    <n v="27"/>
    <x v="7"/>
    <x v="0"/>
    <x v="7"/>
    <x v="1"/>
    <s v="Meral RÜZGAR"/>
    <m/>
    <x v="1"/>
  </r>
  <r>
    <x v="0"/>
    <x v="78407"/>
    <x v="0"/>
    <x v="1327"/>
    <x v="0"/>
    <x v="5"/>
    <n v="0"/>
    <x v="2876"/>
    <n v="27"/>
    <x v="7"/>
    <x v="0"/>
    <x v="66"/>
    <x v="1"/>
    <s v="Onur Aykut"/>
    <m/>
    <x v="1"/>
  </r>
  <r>
    <x v="0"/>
    <x v="78408"/>
    <x v="4"/>
    <x v="211"/>
    <x v="0"/>
    <x v="5"/>
    <n v="0"/>
    <x v="2876"/>
    <n v="27"/>
    <x v="7"/>
    <x v="0"/>
    <x v="104"/>
    <x v="1"/>
    <s v="Eda Uzunkaya"/>
    <m/>
    <x v="1"/>
  </r>
  <r>
    <x v="0"/>
    <x v="78409"/>
    <x v="4"/>
    <x v="1249"/>
    <x v="0"/>
    <x v="5"/>
    <n v="0"/>
    <x v="2876"/>
    <n v="27"/>
    <x v="7"/>
    <x v="0"/>
    <x v="0"/>
    <x v="1"/>
    <s v="Eda Uzunkaya"/>
    <m/>
    <x v="1"/>
  </r>
  <r>
    <x v="0"/>
    <x v="78410"/>
    <x v="4"/>
    <x v="1380"/>
    <x v="0"/>
    <x v="5"/>
    <n v="0"/>
    <x v="2876"/>
    <n v="27"/>
    <x v="7"/>
    <x v="0"/>
    <x v="123"/>
    <x v="1"/>
    <s v="Eda Uzunkaya"/>
    <m/>
    <x v="1"/>
  </r>
  <r>
    <x v="0"/>
    <x v="78411"/>
    <x v="0"/>
    <x v="707"/>
    <x v="0"/>
    <x v="5"/>
    <n v="0"/>
    <x v="2876"/>
    <n v="27"/>
    <x v="7"/>
    <x v="0"/>
    <x v="25"/>
    <x v="1"/>
    <s v="Onur Aykut"/>
    <m/>
    <x v="1"/>
  </r>
  <r>
    <x v="0"/>
    <x v="78412"/>
    <x v="0"/>
    <x v="848"/>
    <x v="0"/>
    <x v="5"/>
    <n v="0"/>
    <x v="2876"/>
    <n v="27"/>
    <x v="7"/>
    <x v="0"/>
    <x v="91"/>
    <x v="1"/>
    <s v="Meral RÜZGAR"/>
    <m/>
    <x v="0"/>
  </r>
  <r>
    <x v="0"/>
    <x v="78413"/>
    <x v="0"/>
    <x v="1053"/>
    <x v="0"/>
    <x v="5"/>
    <n v="0"/>
    <x v="2876"/>
    <n v="27"/>
    <x v="7"/>
    <x v="0"/>
    <x v="165"/>
    <x v="1"/>
    <s v="Meral Oğurlu"/>
    <m/>
    <x v="1"/>
  </r>
  <r>
    <x v="0"/>
    <x v="78414"/>
    <x v="0"/>
    <x v="1383"/>
    <x v="0"/>
    <x v="5"/>
    <n v="0"/>
    <x v="2876"/>
    <n v="27"/>
    <x v="7"/>
    <x v="0"/>
    <x v="2"/>
    <x v="1"/>
    <s v="Neslihan Altınışık"/>
    <m/>
    <x v="1"/>
  </r>
  <r>
    <x v="0"/>
    <x v="78415"/>
    <x v="0"/>
    <x v="162"/>
    <x v="0"/>
    <x v="5"/>
    <n v="0"/>
    <x v="2876"/>
    <n v="27"/>
    <x v="7"/>
    <x v="0"/>
    <x v="8"/>
    <x v="1"/>
    <s v="Onur Aykut"/>
    <m/>
    <x v="1"/>
  </r>
  <r>
    <x v="0"/>
    <x v="78416"/>
    <x v="0"/>
    <x v="1217"/>
    <x v="0"/>
    <x v="5"/>
    <n v="0"/>
    <x v="2876"/>
    <n v="27"/>
    <x v="7"/>
    <x v="0"/>
    <x v="26"/>
    <x v="1"/>
    <s v="Meral RÜZGAR"/>
    <m/>
    <x v="0"/>
  </r>
  <r>
    <x v="0"/>
    <x v="78417"/>
    <x v="0"/>
    <x v="975"/>
    <x v="0"/>
    <x v="5"/>
    <n v="0"/>
    <x v="2876"/>
    <n v="27"/>
    <x v="7"/>
    <x v="0"/>
    <x v="0"/>
    <x v="3"/>
    <s v="Meral Oğurlu"/>
    <m/>
    <x v="1"/>
  </r>
  <r>
    <x v="0"/>
    <x v="78418"/>
    <x v="0"/>
    <x v="30"/>
    <x v="0"/>
    <x v="0"/>
    <n v="0"/>
    <x v="2876"/>
    <n v="27"/>
    <x v="7"/>
    <x v="0"/>
    <x v="0"/>
    <x v="3"/>
    <s v="Neslihan Altınışık"/>
    <m/>
    <x v="1"/>
  </r>
  <r>
    <x v="0"/>
    <x v="78419"/>
    <x v="0"/>
    <x v="257"/>
    <x v="0"/>
    <x v="5"/>
    <n v="0"/>
    <x v="2876"/>
    <n v="27"/>
    <x v="7"/>
    <x v="0"/>
    <x v="108"/>
    <x v="1"/>
    <s v="Onur Aykut"/>
    <m/>
    <x v="1"/>
  </r>
  <r>
    <x v="0"/>
    <x v="78420"/>
    <x v="0"/>
    <x v="1217"/>
    <x v="0"/>
    <x v="5"/>
    <n v="0"/>
    <x v="2876"/>
    <n v="27"/>
    <x v="7"/>
    <x v="0"/>
    <x v="277"/>
    <x v="1"/>
    <s v="Meral RÜZGAR"/>
    <m/>
    <x v="0"/>
  </r>
  <r>
    <x v="0"/>
    <x v="78421"/>
    <x v="0"/>
    <x v="1249"/>
    <x v="0"/>
    <x v="5"/>
    <n v="0"/>
    <x v="2876"/>
    <n v="27"/>
    <x v="7"/>
    <x v="0"/>
    <x v="192"/>
    <x v="1"/>
    <s v="Berkan Uzunkaya"/>
    <m/>
    <x v="1"/>
  </r>
  <r>
    <x v="0"/>
    <x v="78422"/>
    <x v="0"/>
    <x v="1249"/>
    <x v="0"/>
    <x v="5"/>
    <n v="0"/>
    <x v="2876"/>
    <n v="27"/>
    <x v="7"/>
    <x v="0"/>
    <x v="22"/>
    <x v="1"/>
    <s v="Meral RÜZGAR"/>
    <m/>
    <x v="1"/>
  </r>
  <r>
    <x v="0"/>
    <x v="78423"/>
    <x v="0"/>
    <x v="273"/>
    <x v="0"/>
    <x v="5"/>
    <n v="0"/>
    <x v="2876"/>
    <n v="27"/>
    <x v="7"/>
    <x v="0"/>
    <x v="25"/>
    <x v="1"/>
    <s v="Berkan Uzunkaya"/>
    <m/>
    <x v="1"/>
  </r>
  <r>
    <x v="0"/>
    <x v="78424"/>
    <x v="0"/>
    <x v="467"/>
    <x v="0"/>
    <x v="5"/>
    <n v="0"/>
    <x v="2876"/>
    <n v="27"/>
    <x v="7"/>
    <x v="0"/>
    <x v="137"/>
    <x v="1"/>
    <s v="Meral Oğurlu"/>
    <m/>
    <x v="0"/>
  </r>
  <r>
    <x v="0"/>
    <x v="78425"/>
    <x v="0"/>
    <x v="1355"/>
    <x v="0"/>
    <x v="5"/>
    <n v="0"/>
    <x v="2879"/>
    <n v="28"/>
    <x v="7"/>
    <x v="0"/>
    <x v="49"/>
    <x v="1"/>
    <s v="Onur Aykut"/>
    <m/>
    <x v="1"/>
  </r>
  <r>
    <x v="0"/>
    <x v="78426"/>
    <x v="0"/>
    <x v="1217"/>
    <x v="0"/>
    <x v="5"/>
    <n v="0"/>
    <x v="2876"/>
    <n v="27"/>
    <x v="7"/>
    <x v="0"/>
    <x v="108"/>
    <x v="1"/>
    <s v="Neslihan Altınışık"/>
    <m/>
    <x v="0"/>
  </r>
  <r>
    <x v="0"/>
    <x v="78427"/>
    <x v="0"/>
    <x v="1249"/>
    <x v="0"/>
    <x v="5"/>
    <n v="0"/>
    <x v="2879"/>
    <n v="28"/>
    <x v="7"/>
    <x v="0"/>
    <x v="7"/>
    <x v="1"/>
    <s v="Meral Oğurlu"/>
    <m/>
    <x v="1"/>
  </r>
  <r>
    <x v="0"/>
    <x v="78428"/>
    <x v="4"/>
    <x v="211"/>
    <x v="0"/>
    <x v="5"/>
    <n v="0"/>
    <x v="2876"/>
    <n v="27"/>
    <x v="7"/>
    <x v="0"/>
    <x v="132"/>
    <x v="1"/>
    <s v="Eda Uzunkaya"/>
    <m/>
    <x v="0"/>
  </r>
  <r>
    <x v="0"/>
    <x v="78429"/>
    <x v="0"/>
    <x v="1256"/>
    <x v="0"/>
    <x v="5"/>
    <n v="0"/>
    <x v="2876"/>
    <n v="27"/>
    <x v="7"/>
    <x v="0"/>
    <x v="277"/>
    <x v="1"/>
    <s v="Onur Aykut"/>
    <m/>
    <x v="0"/>
  </r>
  <r>
    <x v="0"/>
    <x v="78430"/>
    <x v="0"/>
    <x v="180"/>
    <x v="0"/>
    <x v="5"/>
    <n v="0"/>
    <x v="2876"/>
    <n v="27"/>
    <x v="7"/>
    <x v="0"/>
    <x v="7"/>
    <x v="1"/>
    <s v="Neslihan Altınışık"/>
    <m/>
    <x v="1"/>
  </r>
  <r>
    <x v="0"/>
    <x v="78431"/>
    <x v="4"/>
    <x v="211"/>
    <x v="0"/>
    <x v="5"/>
    <n v="0"/>
    <x v="2876"/>
    <n v="27"/>
    <x v="7"/>
    <x v="0"/>
    <x v="277"/>
    <x v="1"/>
    <s v="Eda Uzunkaya"/>
    <m/>
    <x v="1"/>
  </r>
  <r>
    <x v="0"/>
    <x v="78432"/>
    <x v="0"/>
    <x v="1256"/>
    <x v="0"/>
    <x v="5"/>
    <n v="0"/>
    <x v="2876"/>
    <n v="27"/>
    <x v="7"/>
    <x v="0"/>
    <x v="0"/>
    <x v="3"/>
    <s v="Onur Aykut"/>
    <m/>
    <x v="1"/>
  </r>
  <r>
    <x v="0"/>
    <x v="78433"/>
    <x v="0"/>
    <x v="66"/>
    <x v="0"/>
    <x v="5"/>
    <n v="0"/>
    <x v="2876"/>
    <n v="27"/>
    <x v="7"/>
    <x v="0"/>
    <x v="122"/>
    <x v="1"/>
    <s v="Neslihan Altınışık"/>
    <m/>
    <x v="1"/>
  </r>
  <r>
    <x v="0"/>
    <x v="78434"/>
    <x v="4"/>
    <x v="211"/>
    <x v="0"/>
    <x v="5"/>
    <n v="0"/>
    <x v="2876"/>
    <n v="27"/>
    <x v="7"/>
    <x v="0"/>
    <x v="277"/>
    <x v="1"/>
    <s v="Eda Uzunkaya"/>
    <m/>
    <x v="1"/>
  </r>
  <r>
    <x v="0"/>
    <x v="78435"/>
    <x v="0"/>
    <x v="1249"/>
    <x v="0"/>
    <x v="5"/>
    <n v="0"/>
    <x v="2876"/>
    <n v="27"/>
    <x v="7"/>
    <x v="0"/>
    <x v="49"/>
    <x v="1"/>
    <s v="Meral RÜZGAR"/>
    <m/>
    <x v="1"/>
  </r>
  <r>
    <x v="0"/>
    <x v="78436"/>
    <x v="0"/>
    <x v="151"/>
    <x v="0"/>
    <x v="5"/>
    <n v="0"/>
    <x v="2876"/>
    <n v="27"/>
    <x v="7"/>
    <x v="0"/>
    <x v="80"/>
    <x v="1"/>
    <s v="Meral RÜZGAR"/>
    <m/>
    <x v="1"/>
  </r>
  <r>
    <x v="0"/>
    <x v="78437"/>
    <x v="8"/>
    <x v="821"/>
    <x v="0"/>
    <x v="5"/>
    <n v="0"/>
    <x v="2876"/>
    <n v="27"/>
    <x v="7"/>
    <x v="0"/>
    <x v="25"/>
    <x v="1"/>
    <s v="Hümeyra Aydoğdu"/>
    <m/>
    <x v="1"/>
  </r>
  <r>
    <x v="0"/>
    <x v="78438"/>
    <x v="0"/>
    <x v="1255"/>
    <x v="0"/>
    <x v="5"/>
    <n v="0"/>
    <x v="2876"/>
    <n v="27"/>
    <x v="7"/>
    <x v="0"/>
    <x v="105"/>
    <x v="1"/>
    <s v="Meral RÜZGAR"/>
    <m/>
    <x v="1"/>
  </r>
  <r>
    <x v="0"/>
    <x v="78439"/>
    <x v="0"/>
    <x v="126"/>
    <x v="0"/>
    <x v="5"/>
    <n v="0"/>
    <x v="2876"/>
    <n v="27"/>
    <x v="7"/>
    <x v="0"/>
    <x v="33"/>
    <x v="1"/>
    <s v="Meral RÜZGAR"/>
    <m/>
    <x v="1"/>
  </r>
  <r>
    <x v="0"/>
    <x v="78440"/>
    <x v="0"/>
    <x v="94"/>
    <x v="1"/>
    <x v="5"/>
    <n v="0"/>
    <x v="2879"/>
    <n v="28"/>
    <x v="7"/>
    <x v="0"/>
    <x v="202"/>
    <x v="1"/>
    <s v="Bülent Hasar"/>
    <m/>
    <x v="1"/>
  </r>
  <r>
    <x v="0"/>
    <x v="78441"/>
    <x v="0"/>
    <x v="158"/>
    <x v="1"/>
    <x v="5"/>
    <n v="0"/>
    <x v="2879"/>
    <n v="28"/>
    <x v="7"/>
    <x v="0"/>
    <x v="76"/>
    <x v="1"/>
    <s v="Bülent Hasar"/>
    <m/>
    <x v="1"/>
  </r>
  <r>
    <x v="0"/>
    <x v="78442"/>
    <x v="0"/>
    <x v="68"/>
    <x v="1"/>
    <x v="5"/>
    <n v="0"/>
    <x v="2879"/>
    <n v="28"/>
    <x v="7"/>
    <x v="0"/>
    <x v="49"/>
    <x v="1"/>
    <s v="Bülent Hasar"/>
    <m/>
    <x v="1"/>
  </r>
  <r>
    <x v="0"/>
    <x v="78443"/>
    <x v="0"/>
    <x v="1256"/>
    <x v="0"/>
    <x v="5"/>
    <n v="0"/>
    <x v="2876"/>
    <n v="27"/>
    <x v="7"/>
    <x v="0"/>
    <x v="108"/>
    <x v="1"/>
    <s v="Onur Aykut"/>
    <s v="Meral Oğurlu"/>
    <x v="1"/>
  </r>
  <r>
    <x v="0"/>
    <x v="78444"/>
    <x v="0"/>
    <x v="1255"/>
    <x v="1"/>
    <x v="5"/>
    <n v="0"/>
    <x v="2879"/>
    <n v="28"/>
    <x v="7"/>
    <x v="0"/>
    <x v="540"/>
    <x v="1"/>
    <s v="Erdal Şahin"/>
    <m/>
    <x v="2"/>
  </r>
  <r>
    <x v="0"/>
    <x v="78445"/>
    <x v="0"/>
    <x v="647"/>
    <x v="1"/>
    <x v="1"/>
    <n v="450"/>
    <x v="2879"/>
    <n v="28"/>
    <x v="7"/>
    <x v="0"/>
    <x v="29"/>
    <x v="1"/>
    <s v="Serkan Gül"/>
    <m/>
    <x v="1"/>
  </r>
  <r>
    <x v="0"/>
    <x v="78446"/>
    <x v="0"/>
    <x v="1256"/>
    <x v="0"/>
    <x v="0"/>
    <n v="0"/>
    <x v="2876"/>
    <n v="27"/>
    <x v="7"/>
    <x v="0"/>
    <x v="0"/>
    <x v="3"/>
    <s v="Hümeyra Aydoğdu"/>
    <m/>
    <x v="1"/>
  </r>
  <r>
    <x v="0"/>
    <x v="78447"/>
    <x v="0"/>
    <x v="589"/>
    <x v="1"/>
    <x v="0"/>
    <n v="0"/>
    <x v="2879"/>
    <n v="28"/>
    <x v="7"/>
    <x v="0"/>
    <x v="72"/>
    <x v="14"/>
    <s v="Serkan Gül"/>
    <m/>
    <x v="1"/>
  </r>
  <r>
    <x v="0"/>
    <x v="78448"/>
    <x v="0"/>
    <x v="309"/>
    <x v="0"/>
    <x v="5"/>
    <n v="0"/>
    <x v="2879"/>
    <n v="28"/>
    <x v="7"/>
    <x v="0"/>
    <x v="196"/>
    <x v="1"/>
    <s v="Tuğrul Metin"/>
    <m/>
    <x v="1"/>
  </r>
  <r>
    <x v="0"/>
    <x v="78449"/>
    <x v="0"/>
    <x v="273"/>
    <x v="0"/>
    <x v="5"/>
    <n v="0"/>
    <x v="2876"/>
    <n v="27"/>
    <x v="7"/>
    <x v="0"/>
    <x v="2"/>
    <x v="1"/>
    <s v="Neslihan Altınışık"/>
    <s v="Deniz Kurt"/>
    <x v="1"/>
  </r>
  <r>
    <x v="0"/>
    <x v="78450"/>
    <x v="0"/>
    <x v="276"/>
    <x v="0"/>
    <x v="5"/>
    <n v="0"/>
    <x v="2876"/>
    <n v="27"/>
    <x v="7"/>
    <x v="0"/>
    <x v="261"/>
    <x v="1"/>
    <s v="Meral Oğurlu"/>
    <m/>
    <x v="1"/>
  </r>
  <r>
    <x v="0"/>
    <x v="78451"/>
    <x v="4"/>
    <x v="211"/>
    <x v="0"/>
    <x v="5"/>
    <n v="0"/>
    <x v="2876"/>
    <n v="27"/>
    <x v="7"/>
    <x v="0"/>
    <x v="144"/>
    <x v="1"/>
    <s v="Eda Uzunkaya"/>
    <m/>
    <x v="0"/>
  </r>
  <r>
    <x v="0"/>
    <x v="78452"/>
    <x v="0"/>
    <x v="1217"/>
    <x v="0"/>
    <x v="5"/>
    <n v="0"/>
    <x v="2876"/>
    <n v="27"/>
    <x v="7"/>
    <x v="0"/>
    <x v="97"/>
    <x v="1"/>
    <s v="Meral Oğurlu"/>
    <m/>
    <x v="0"/>
  </r>
  <r>
    <x v="0"/>
    <x v="78453"/>
    <x v="0"/>
    <x v="951"/>
    <x v="0"/>
    <x v="5"/>
    <n v="0"/>
    <x v="2876"/>
    <n v="27"/>
    <x v="7"/>
    <x v="0"/>
    <x v="58"/>
    <x v="1"/>
    <s v="Meral RÜZGAR"/>
    <m/>
    <x v="0"/>
  </r>
  <r>
    <x v="0"/>
    <x v="78454"/>
    <x v="4"/>
    <x v="1249"/>
    <x v="0"/>
    <x v="5"/>
    <n v="0"/>
    <x v="2876"/>
    <n v="27"/>
    <x v="7"/>
    <x v="0"/>
    <x v="195"/>
    <x v="1"/>
    <s v="Eda Uzunkaya"/>
    <m/>
    <x v="1"/>
  </r>
  <r>
    <x v="0"/>
    <x v="78455"/>
    <x v="0"/>
    <x v="60"/>
    <x v="0"/>
    <x v="5"/>
    <n v="0"/>
    <x v="2876"/>
    <n v="27"/>
    <x v="7"/>
    <x v="0"/>
    <x v="100"/>
    <x v="1"/>
    <s v="Meral Oğurlu"/>
    <m/>
    <x v="1"/>
  </r>
  <r>
    <x v="0"/>
    <x v="78456"/>
    <x v="0"/>
    <x v="1027"/>
    <x v="0"/>
    <x v="5"/>
    <n v="0"/>
    <x v="2876"/>
    <n v="27"/>
    <x v="7"/>
    <x v="0"/>
    <x v="108"/>
    <x v="1"/>
    <s v="Meral Oğurlu"/>
    <m/>
    <x v="2"/>
  </r>
  <r>
    <x v="0"/>
    <x v="78457"/>
    <x v="0"/>
    <x v="35"/>
    <x v="0"/>
    <x v="5"/>
    <n v="0"/>
    <x v="2876"/>
    <n v="27"/>
    <x v="7"/>
    <x v="0"/>
    <x v="144"/>
    <x v="1"/>
    <s v="Meral Oğurlu"/>
    <m/>
    <x v="1"/>
  </r>
  <r>
    <x v="0"/>
    <x v="78458"/>
    <x v="0"/>
    <x v="1392"/>
    <x v="0"/>
    <x v="5"/>
    <n v="0"/>
    <x v="2879"/>
    <n v="28"/>
    <x v="7"/>
    <x v="0"/>
    <x v="91"/>
    <x v="1"/>
    <s v="Meral RÜZGAR"/>
    <m/>
    <x v="1"/>
  </r>
  <r>
    <x v="0"/>
    <x v="78459"/>
    <x v="0"/>
    <x v="1339"/>
    <x v="0"/>
    <x v="5"/>
    <n v="0"/>
    <x v="2879"/>
    <n v="28"/>
    <x v="7"/>
    <x v="0"/>
    <x v="631"/>
    <x v="1"/>
    <s v="Tuğrul Metin"/>
    <m/>
    <x v="1"/>
  </r>
  <r>
    <x v="0"/>
    <x v="78460"/>
    <x v="0"/>
    <x v="1383"/>
    <x v="0"/>
    <x v="5"/>
    <n v="0"/>
    <x v="2867"/>
    <n v="1"/>
    <x v="8"/>
    <x v="0"/>
    <x v="156"/>
    <x v="3"/>
    <s v="Neslihan Altınışık"/>
    <m/>
    <x v="1"/>
  </r>
  <r>
    <x v="0"/>
    <x v="78461"/>
    <x v="0"/>
    <x v="1298"/>
    <x v="0"/>
    <x v="5"/>
    <n v="0"/>
    <x v="2867"/>
    <n v="1"/>
    <x v="8"/>
    <x v="0"/>
    <x v="137"/>
    <x v="3"/>
    <s v="Neslihan Altınışık"/>
    <m/>
    <x v="1"/>
  </r>
  <r>
    <x v="0"/>
    <x v="78462"/>
    <x v="0"/>
    <x v="108"/>
    <x v="0"/>
    <x v="0"/>
    <n v="0"/>
    <x v="2879"/>
    <n v="28"/>
    <x v="7"/>
    <x v="0"/>
    <x v="0"/>
    <x v="3"/>
    <s v="Neslihan Altınışık"/>
    <m/>
    <x v="1"/>
  </r>
  <r>
    <x v="0"/>
    <x v="78463"/>
    <x v="0"/>
    <x v="39"/>
    <x v="0"/>
    <x v="5"/>
    <n v="0"/>
    <x v="2879"/>
    <n v="28"/>
    <x v="7"/>
    <x v="0"/>
    <x v="9"/>
    <x v="1"/>
    <s v="Onur Aykut"/>
    <m/>
    <x v="1"/>
  </r>
  <r>
    <x v="0"/>
    <x v="78464"/>
    <x v="0"/>
    <x v="1093"/>
    <x v="0"/>
    <x v="5"/>
    <n v="0"/>
    <x v="2879"/>
    <n v="28"/>
    <x v="7"/>
    <x v="0"/>
    <x v="7"/>
    <x v="1"/>
    <s v="Neslihan Altınışık"/>
    <m/>
    <x v="1"/>
  </r>
  <r>
    <x v="0"/>
    <x v="78465"/>
    <x v="0"/>
    <x v="80"/>
    <x v="0"/>
    <x v="5"/>
    <n v="0"/>
    <x v="2879"/>
    <n v="28"/>
    <x v="7"/>
    <x v="0"/>
    <x v="167"/>
    <x v="1"/>
    <s v="Onur Aykut"/>
    <m/>
    <x v="1"/>
  </r>
  <r>
    <x v="0"/>
    <x v="78466"/>
    <x v="4"/>
    <x v="1380"/>
    <x v="0"/>
    <x v="5"/>
    <n v="0"/>
    <x v="2879"/>
    <n v="28"/>
    <x v="7"/>
    <x v="0"/>
    <x v="167"/>
    <x v="1"/>
    <s v="Eda Uzunkaya"/>
    <m/>
    <x v="0"/>
  </r>
  <r>
    <x v="0"/>
    <x v="78467"/>
    <x v="0"/>
    <x v="808"/>
    <x v="0"/>
    <x v="5"/>
    <n v="0"/>
    <x v="2879"/>
    <n v="28"/>
    <x v="7"/>
    <x v="0"/>
    <x v="76"/>
    <x v="1"/>
    <s v="Neslihan Altınışık"/>
    <m/>
    <x v="1"/>
  </r>
  <r>
    <x v="0"/>
    <x v="78468"/>
    <x v="0"/>
    <x v="108"/>
    <x v="0"/>
    <x v="5"/>
    <n v="0"/>
    <x v="2879"/>
    <n v="28"/>
    <x v="7"/>
    <x v="0"/>
    <x v="108"/>
    <x v="1"/>
    <s v="Onur Aykut"/>
    <m/>
    <x v="1"/>
  </r>
  <r>
    <x v="0"/>
    <x v="78469"/>
    <x v="0"/>
    <x v="0"/>
    <x v="0"/>
    <x v="5"/>
    <n v="0"/>
    <x v="2879"/>
    <n v="28"/>
    <x v="7"/>
    <x v="0"/>
    <x v="97"/>
    <x v="1"/>
    <s v="Meral RÜZGAR"/>
    <m/>
    <x v="1"/>
  </r>
  <r>
    <x v="0"/>
    <x v="78470"/>
    <x v="0"/>
    <x v="1256"/>
    <x v="0"/>
    <x v="5"/>
    <n v="0"/>
    <x v="2879"/>
    <n v="28"/>
    <x v="7"/>
    <x v="0"/>
    <x v="0"/>
    <x v="1"/>
    <s v="Berkan Uzunkaya"/>
    <m/>
    <x v="0"/>
  </r>
  <r>
    <x v="0"/>
    <x v="78471"/>
    <x v="0"/>
    <x v="1070"/>
    <x v="0"/>
    <x v="5"/>
    <n v="0"/>
    <x v="2876"/>
    <n v="27"/>
    <x v="7"/>
    <x v="0"/>
    <x v="121"/>
    <x v="1"/>
    <s v="Berkan Uzunkaya"/>
    <m/>
    <x v="0"/>
  </r>
  <r>
    <x v="0"/>
    <x v="78472"/>
    <x v="0"/>
    <x v="60"/>
    <x v="0"/>
    <x v="5"/>
    <n v="0"/>
    <x v="2879"/>
    <n v="28"/>
    <x v="7"/>
    <x v="0"/>
    <x v="167"/>
    <x v="1"/>
    <s v="Meral Oğurlu"/>
    <m/>
    <x v="1"/>
  </r>
  <r>
    <x v="0"/>
    <x v="78473"/>
    <x v="2"/>
    <x v="995"/>
    <x v="0"/>
    <x v="5"/>
    <n v="0"/>
    <x v="2879"/>
    <n v="28"/>
    <x v="7"/>
    <x v="0"/>
    <x v="137"/>
    <x v="1"/>
    <s v="Berkan Uzunkaya"/>
    <m/>
    <x v="1"/>
  </r>
  <r>
    <x v="0"/>
    <x v="78474"/>
    <x v="0"/>
    <x v="808"/>
    <x v="0"/>
    <x v="5"/>
    <n v="0"/>
    <x v="2879"/>
    <n v="28"/>
    <x v="7"/>
    <x v="0"/>
    <x v="2"/>
    <x v="1"/>
    <s v="Neslihan Altınışık"/>
    <m/>
    <x v="1"/>
  </r>
  <r>
    <x v="0"/>
    <x v="78475"/>
    <x v="0"/>
    <x v="66"/>
    <x v="0"/>
    <x v="5"/>
    <n v="0"/>
    <x v="2879"/>
    <n v="28"/>
    <x v="7"/>
    <x v="0"/>
    <x v="165"/>
    <x v="1"/>
    <s v="Neslihan Altınışık"/>
    <m/>
    <x v="1"/>
  </r>
  <r>
    <x v="0"/>
    <x v="78476"/>
    <x v="0"/>
    <x v="78"/>
    <x v="0"/>
    <x v="5"/>
    <n v="0"/>
    <x v="2879"/>
    <n v="28"/>
    <x v="7"/>
    <x v="0"/>
    <x v="97"/>
    <x v="1"/>
    <s v="Neslihan Altınışık"/>
    <m/>
    <x v="1"/>
  </r>
  <r>
    <x v="0"/>
    <x v="78477"/>
    <x v="0"/>
    <x v="276"/>
    <x v="0"/>
    <x v="5"/>
    <n v="0"/>
    <x v="2879"/>
    <n v="28"/>
    <x v="7"/>
    <x v="0"/>
    <x v="20"/>
    <x v="1"/>
    <s v="Meral Oğurlu"/>
    <m/>
    <x v="1"/>
  </r>
  <r>
    <x v="0"/>
    <x v="78478"/>
    <x v="0"/>
    <x v="1176"/>
    <x v="0"/>
    <x v="5"/>
    <n v="0"/>
    <x v="2879"/>
    <n v="28"/>
    <x v="7"/>
    <x v="0"/>
    <x v="0"/>
    <x v="3"/>
    <s v="Meral Oğurlu"/>
    <m/>
    <x v="1"/>
  </r>
  <r>
    <x v="0"/>
    <x v="78479"/>
    <x v="0"/>
    <x v="146"/>
    <x v="0"/>
    <x v="5"/>
    <n v="0"/>
    <x v="2879"/>
    <n v="28"/>
    <x v="7"/>
    <x v="0"/>
    <x v="0"/>
    <x v="1"/>
    <s v="Onur Aykut"/>
    <m/>
    <x v="1"/>
  </r>
  <r>
    <x v="0"/>
    <x v="78480"/>
    <x v="0"/>
    <x v="1337"/>
    <x v="0"/>
    <x v="5"/>
    <n v="0"/>
    <x v="2879"/>
    <n v="28"/>
    <x v="7"/>
    <x v="0"/>
    <x v="7"/>
    <x v="1"/>
    <s v="Meral Oğurlu"/>
    <m/>
    <x v="0"/>
  </r>
  <r>
    <x v="0"/>
    <x v="78481"/>
    <x v="0"/>
    <x v="83"/>
    <x v="0"/>
    <x v="0"/>
    <n v="0"/>
    <x v="2879"/>
    <n v="28"/>
    <x v="7"/>
    <x v="0"/>
    <x v="0"/>
    <x v="3"/>
    <s v="Neslihan Altınışık"/>
    <m/>
    <x v="1"/>
  </r>
  <r>
    <x v="0"/>
    <x v="78482"/>
    <x v="0"/>
    <x v="257"/>
    <x v="0"/>
    <x v="0"/>
    <n v="0"/>
    <x v="2879"/>
    <n v="28"/>
    <x v="7"/>
    <x v="0"/>
    <x v="0"/>
    <x v="3"/>
    <s v="Neslihan Altınışık"/>
    <m/>
    <x v="1"/>
  </r>
  <r>
    <x v="0"/>
    <x v="78483"/>
    <x v="0"/>
    <x v="1265"/>
    <x v="0"/>
    <x v="5"/>
    <n v="0"/>
    <x v="2879"/>
    <n v="28"/>
    <x v="7"/>
    <x v="0"/>
    <x v="174"/>
    <x v="1"/>
    <s v="Meral RÜZGAR"/>
    <m/>
    <x v="1"/>
  </r>
  <r>
    <x v="0"/>
    <x v="78484"/>
    <x v="0"/>
    <x v="1256"/>
    <x v="0"/>
    <x v="5"/>
    <n v="0"/>
    <x v="2879"/>
    <n v="28"/>
    <x v="7"/>
    <x v="0"/>
    <x v="8"/>
    <x v="1"/>
    <s v="Meral RÜZGAR"/>
    <m/>
    <x v="0"/>
  </r>
  <r>
    <x v="0"/>
    <x v="78485"/>
    <x v="0"/>
    <x v="80"/>
    <x v="0"/>
    <x v="5"/>
    <n v="0"/>
    <x v="2879"/>
    <n v="28"/>
    <x v="7"/>
    <x v="0"/>
    <x v="54"/>
    <x v="1"/>
    <s v="Meral RÜZGAR"/>
    <m/>
    <x v="1"/>
  </r>
  <r>
    <x v="0"/>
    <x v="78486"/>
    <x v="0"/>
    <x v="108"/>
    <x v="0"/>
    <x v="0"/>
    <n v="0"/>
    <x v="2879"/>
    <n v="28"/>
    <x v="7"/>
    <x v="0"/>
    <x v="0"/>
    <x v="13"/>
    <s v="Meral RÜZGAR"/>
    <m/>
    <x v="1"/>
  </r>
  <r>
    <x v="0"/>
    <x v="78487"/>
    <x v="0"/>
    <x v="599"/>
    <x v="0"/>
    <x v="5"/>
    <n v="0"/>
    <x v="2879"/>
    <n v="28"/>
    <x v="7"/>
    <x v="0"/>
    <x v="592"/>
    <x v="1"/>
    <s v="Neslihan Altınışık"/>
    <m/>
    <x v="1"/>
  </r>
  <r>
    <x v="0"/>
    <x v="78488"/>
    <x v="8"/>
    <x v="1027"/>
    <x v="0"/>
    <x v="5"/>
    <n v="0"/>
    <x v="2879"/>
    <n v="28"/>
    <x v="7"/>
    <x v="0"/>
    <x v="204"/>
    <x v="1"/>
    <s v="Eda Uzunkaya"/>
    <m/>
    <x v="5"/>
  </r>
  <r>
    <x v="0"/>
    <x v="78489"/>
    <x v="0"/>
    <x v="126"/>
    <x v="0"/>
    <x v="5"/>
    <n v="0"/>
    <x v="2879"/>
    <n v="28"/>
    <x v="7"/>
    <x v="0"/>
    <x v="148"/>
    <x v="1"/>
    <s v="Meral Oğurlu"/>
    <m/>
    <x v="1"/>
  </r>
  <r>
    <x v="0"/>
    <x v="78490"/>
    <x v="0"/>
    <x v="890"/>
    <x v="0"/>
    <x v="5"/>
    <n v="0"/>
    <x v="2876"/>
    <n v="27"/>
    <x v="7"/>
    <x v="0"/>
    <x v="261"/>
    <x v="1"/>
    <s v="Meral RÜZGAR"/>
    <m/>
    <x v="1"/>
  </r>
  <r>
    <x v="0"/>
    <x v="78491"/>
    <x v="0"/>
    <x v="1256"/>
    <x v="0"/>
    <x v="5"/>
    <n v="0"/>
    <x v="2876"/>
    <n v="27"/>
    <x v="7"/>
    <x v="0"/>
    <x v="22"/>
    <x v="1"/>
    <s v="Meral RÜZGAR"/>
    <m/>
    <x v="0"/>
  </r>
  <r>
    <x v="0"/>
    <x v="78492"/>
    <x v="0"/>
    <x v="1217"/>
    <x v="0"/>
    <x v="5"/>
    <n v="0"/>
    <x v="2879"/>
    <n v="28"/>
    <x v="7"/>
    <x v="0"/>
    <x v="38"/>
    <x v="1"/>
    <s v="Tuğrul Metin"/>
    <m/>
    <x v="0"/>
  </r>
  <r>
    <x v="0"/>
    <x v="78493"/>
    <x v="0"/>
    <x v="80"/>
    <x v="0"/>
    <x v="5"/>
    <n v="0"/>
    <x v="2879"/>
    <n v="28"/>
    <x v="7"/>
    <x v="0"/>
    <x v="148"/>
    <x v="1"/>
    <s v="Berkan Uzunkaya"/>
    <m/>
    <x v="0"/>
  </r>
  <r>
    <x v="0"/>
    <x v="78494"/>
    <x v="0"/>
    <x v="115"/>
    <x v="0"/>
    <x v="5"/>
    <n v="0"/>
    <x v="2879"/>
    <n v="28"/>
    <x v="7"/>
    <x v="0"/>
    <x v="123"/>
    <x v="1"/>
    <s v="Onur Aykut"/>
    <m/>
    <x v="1"/>
  </r>
  <r>
    <x v="0"/>
    <x v="78495"/>
    <x v="0"/>
    <x v="146"/>
    <x v="0"/>
    <x v="5"/>
    <n v="0"/>
    <x v="2879"/>
    <n v="28"/>
    <x v="7"/>
    <x v="0"/>
    <x v="128"/>
    <x v="1"/>
    <s v="Onur Aykut"/>
    <m/>
    <x v="1"/>
  </r>
  <r>
    <x v="0"/>
    <x v="78496"/>
    <x v="0"/>
    <x v="114"/>
    <x v="1"/>
    <x v="5"/>
    <n v="0"/>
    <x v="2879"/>
    <n v="28"/>
    <x v="7"/>
    <x v="0"/>
    <x v="37"/>
    <x v="1"/>
    <s v="Bülent Hasar"/>
    <m/>
    <x v="1"/>
  </r>
  <r>
    <x v="0"/>
    <x v="78497"/>
    <x v="0"/>
    <x v="39"/>
    <x v="0"/>
    <x v="5"/>
    <n v="0"/>
    <x v="2879"/>
    <n v="28"/>
    <x v="7"/>
    <x v="0"/>
    <x v="54"/>
    <x v="1"/>
    <s v="Onur Aykut"/>
    <m/>
    <x v="1"/>
  </r>
  <r>
    <x v="0"/>
    <x v="78498"/>
    <x v="0"/>
    <x v="1256"/>
    <x v="0"/>
    <x v="5"/>
    <n v="0"/>
    <x v="2879"/>
    <n v="28"/>
    <x v="7"/>
    <x v="0"/>
    <x v="123"/>
    <x v="1"/>
    <s v="Onur Aykut"/>
    <m/>
    <x v="0"/>
  </r>
  <r>
    <x v="0"/>
    <x v="78499"/>
    <x v="0"/>
    <x v="1035"/>
    <x v="0"/>
    <x v="1"/>
    <n v="200"/>
    <x v="2867"/>
    <n v="1"/>
    <x v="8"/>
    <x v="0"/>
    <x v="137"/>
    <x v="3"/>
    <s v="Neslihan Altınışık"/>
    <m/>
    <x v="1"/>
  </r>
  <r>
    <x v="0"/>
    <x v="78500"/>
    <x v="4"/>
    <x v="211"/>
    <x v="0"/>
    <x v="5"/>
    <n v="0"/>
    <x v="2879"/>
    <n v="28"/>
    <x v="7"/>
    <x v="0"/>
    <x v="2"/>
    <x v="1"/>
    <s v="Eda Uzunkaya"/>
    <m/>
    <x v="1"/>
  </r>
  <r>
    <x v="0"/>
    <x v="78501"/>
    <x v="4"/>
    <x v="589"/>
    <x v="0"/>
    <x v="5"/>
    <n v="0"/>
    <x v="2879"/>
    <n v="28"/>
    <x v="7"/>
    <x v="0"/>
    <x v="133"/>
    <x v="1"/>
    <s v="Eda Uzunkaya"/>
    <m/>
    <x v="1"/>
  </r>
  <r>
    <x v="0"/>
    <x v="78502"/>
    <x v="0"/>
    <x v="309"/>
    <x v="0"/>
    <x v="5"/>
    <n v="0"/>
    <x v="2879"/>
    <n v="28"/>
    <x v="7"/>
    <x v="0"/>
    <x v="261"/>
    <x v="1"/>
    <s v="Onur Aykut"/>
    <m/>
    <x v="1"/>
  </r>
  <r>
    <x v="0"/>
    <x v="78503"/>
    <x v="8"/>
    <x v="1256"/>
    <x v="0"/>
    <x v="5"/>
    <n v="0"/>
    <x v="2879"/>
    <n v="28"/>
    <x v="7"/>
    <x v="0"/>
    <x v="63"/>
    <x v="1"/>
    <s v="Hümeyra Aydoğdu"/>
    <m/>
    <x v="0"/>
  </r>
  <r>
    <x v="0"/>
    <x v="78504"/>
    <x v="4"/>
    <x v="211"/>
    <x v="0"/>
    <x v="5"/>
    <n v="0"/>
    <x v="2879"/>
    <n v="28"/>
    <x v="7"/>
    <x v="0"/>
    <x v="307"/>
    <x v="1"/>
    <s v="Eda Uzunkaya"/>
    <m/>
    <x v="1"/>
  </r>
  <r>
    <x v="0"/>
    <x v="78505"/>
    <x v="8"/>
    <x v="316"/>
    <x v="0"/>
    <x v="5"/>
    <n v="0"/>
    <x v="2879"/>
    <n v="28"/>
    <x v="7"/>
    <x v="0"/>
    <x v="97"/>
    <x v="1"/>
    <s v="Hümeyra Aydoğdu"/>
    <m/>
    <x v="0"/>
  </r>
  <r>
    <x v="0"/>
    <x v="78506"/>
    <x v="0"/>
    <x v="1078"/>
    <x v="1"/>
    <x v="5"/>
    <n v="0"/>
    <x v="2880"/>
    <n v="4"/>
    <x v="8"/>
    <x v="0"/>
    <x v="506"/>
    <x v="3"/>
    <s v="Engin Uzunkaya"/>
    <m/>
    <x v="1"/>
  </r>
  <r>
    <x v="0"/>
    <x v="78507"/>
    <x v="0"/>
    <x v="1078"/>
    <x v="1"/>
    <x v="5"/>
    <n v="0"/>
    <x v="2881"/>
    <n v="3"/>
    <x v="8"/>
    <x v="0"/>
    <x v="567"/>
    <x v="1"/>
    <s v="Bülent Hasar"/>
    <m/>
    <x v="1"/>
  </r>
  <r>
    <x v="0"/>
    <x v="78508"/>
    <x v="4"/>
    <x v="211"/>
    <x v="0"/>
    <x v="5"/>
    <n v="0"/>
    <x v="2879"/>
    <n v="28"/>
    <x v="7"/>
    <x v="0"/>
    <x v="248"/>
    <x v="1"/>
    <s v="Eda Uzunkaya"/>
    <m/>
    <x v="1"/>
  </r>
  <r>
    <x v="0"/>
    <x v="78509"/>
    <x v="0"/>
    <x v="1078"/>
    <x v="1"/>
    <x v="5"/>
    <n v="0"/>
    <x v="2882"/>
    <n v="5"/>
    <x v="8"/>
    <x v="0"/>
    <x v="506"/>
    <x v="1"/>
    <s v="Engin Uzunkaya"/>
    <m/>
    <x v="1"/>
  </r>
  <r>
    <x v="0"/>
    <x v="78510"/>
    <x v="0"/>
    <x v="1078"/>
    <x v="1"/>
    <x v="1"/>
    <n v="650"/>
    <x v="2883"/>
    <n v="10"/>
    <x v="8"/>
    <x v="0"/>
    <x v="506"/>
    <x v="1"/>
    <s v="Bülent Hasar"/>
    <m/>
    <x v="1"/>
  </r>
  <r>
    <x v="0"/>
    <x v="78511"/>
    <x v="0"/>
    <x v="1078"/>
    <x v="1"/>
    <x v="1"/>
    <n v="650"/>
    <x v="2884"/>
    <n v="11"/>
    <x v="8"/>
    <x v="0"/>
    <x v="580"/>
    <x v="1"/>
    <s v="Engin Uzunkaya"/>
    <m/>
    <x v="1"/>
  </r>
  <r>
    <x v="0"/>
    <x v="78512"/>
    <x v="0"/>
    <x v="1078"/>
    <x v="1"/>
    <x v="1"/>
    <n v="650"/>
    <x v="2885"/>
    <n v="12"/>
    <x v="8"/>
    <x v="0"/>
    <x v="475"/>
    <x v="1"/>
    <s v="Engin Uzunkaya"/>
    <m/>
    <x v="1"/>
  </r>
  <r>
    <x v="0"/>
    <x v="78513"/>
    <x v="0"/>
    <x v="1078"/>
    <x v="1"/>
    <x v="1"/>
    <n v="650"/>
    <x v="2886"/>
    <n v="17"/>
    <x v="8"/>
    <x v="0"/>
    <x v="602"/>
    <x v="1"/>
    <s v="Bülent Hasar"/>
    <m/>
    <x v="0"/>
  </r>
  <r>
    <x v="0"/>
    <x v="78514"/>
    <x v="0"/>
    <x v="1078"/>
    <x v="1"/>
    <x v="1"/>
    <n v="650"/>
    <x v="2887"/>
    <n v="18"/>
    <x v="8"/>
    <x v="0"/>
    <x v="377"/>
    <x v="1"/>
    <s v="Engin Uzunkaya"/>
    <m/>
    <x v="1"/>
  </r>
  <r>
    <x v="0"/>
    <x v="78515"/>
    <x v="0"/>
    <x v="1078"/>
    <x v="1"/>
    <x v="1"/>
    <n v="650"/>
    <x v="2888"/>
    <n v="19"/>
    <x v="8"/>
    <x v="0"/>
    <x v="516"/>
    <x v="1"/>
    <s v="Engin Uzunkaya"/>
    <m/>
    <x v="1"/>
  </r>
  <r>
    <x v="0"/>
    <x v="78516"/>
    <x v="0"/>
    <x v="1078"/>
    <x v="1"/>
    <x v="1"/>
    <n v="650"/>
    <x v="2889"/>
    <n v="24"/>
    <x v="8"/>
    <x v="0"/>
    <x v="461"/>
    <x v="1"/>
    <s v="Bülent Hasar"/>
    <m/>
    <x v="1"/>
  </r>
  <r>
    <x v="0"/>
    <x v="78517"/>
    <x v="0"/>
    <x v="1078"/>
    <x v="2"/>
    <x v="5"/>
    <n v="0"/>
    <x v="2890"/>
    <n v="25"/>
    <x v="8"/>
    <x v="0"/>
    <x v="506"/>
    <x v="3"/>
    <s v="Engin Uzunkaya"/>
    <m/>
    <x v="1"/>
  </r>
  <r>
    <x v="0"/>
    <x v="78518"/>
    <x v="0"/>
    <x v="1078"/>
    <x v="2"/>
    <x v="5"/>
    <n v="0"/>
    <x v="2878"/>
    <n v="26"/>
    <x v="8"/>
    <x v="0"/>
    <x v="506"/>
    <x v="3"/>
    <s v="Engin Uzunkaya"/>
    <m/>
    <x v="1"/>
  </r>
  <r>
    <x v="0"/>
    <x v="78519"/>
    <x v="0"/>
    <x v="46"/>
    <x v="0"/>
    <x v="0"/>
    <n v="0"/>
    <x v="2879"/>
    <n v="28"/>
    <x v="7"/>
    <x v="0"/>
    <x v="0"/>
    <x v="3"/>
    <s v="Neslihan Altınışık"/>
    <m/>
    <x v="1"/>
  </r>
  <r>
    <x v="0"/>
    <x v="78520"/>
    <x v="0"/>
    <x v="1078"/>
    <x v="2"/>
    <x v="5"/>
    <n v="0"/>
    <x v="2878"/>
    <n v="26"/>
    <x v="8"/>
    <x v="0"/>
    <x v="506"/>
    <x v="3"/>
    <s v="Engin Uzunkaya"/>
    <m/>
    <x v="1"/>
  </r>
  <r>
    <x v="0"/>
    <x v="78521"/>
    <x v="0"/>
    <x v="83"/>
    <x v="0"/>
    <x v="5"/>
    <n v="0"/>
    <x v="2879"/>
    <n v="28"/>
    <x v="7"/>
    <x v="0"/>
    <x v="156"/>
    <x v="1"/>
    <s v="Meral RÜZGAR"/>
    <m/>
    <x v="0"/>
  </r>
  <r>
    <x v="0"/>
    <x v="78522"/>
    <x v="0"/>
    <x v="1256"/>
    <x v="0"/>
    <x v="5"/>
    <n v="0"/>
    <x v="2879"/>
    <n v="28"/>
    <x v="7"/>
    <x v="0"/>
    <x v="121"/>
    <x v="1"/>
    <s v="Meral RÜZGAR"/>
    <m/>
    <x v="0"/>
  </r>
  <r>
    <x v="0"/>
    <x v="78523"/>
    <x v="0"/>
    <x v="1217"/>
    <x v="0"/>
    <x v="5"/>
    <n v="0"/>
    <x v="2879"/>
    <n v="28"/>
    <x v="7"/>
    <x v="0"/>
    <x v="97"/>
    <x v="1"/>
    <s v="Onur Aykut"/>
    <m/>
    <x v="0"/>
  </r>
  <r>
    <x v="0"/>
    <x v="78524"/>
    <x v="0"/>
    <x v="78"/>
    <x v="0"/>
    <x v="5"/>
    <n v="0"/>
    <x v="2879"/>
    <n v="28"/>
    <x v="7"/>
    <x v="0"/>
    <x v="2"/>
    <x v="1"/>
    <s v="Neslihan Altınışık"/>
    <m/>
    <x v="1"/>
  </r>
  <r>
    <x v="0"/>
    <x v="78525"/>
    <x v="0"/>
    <x v="83"/>
    <x v="0"/>
    <x v="5"/>
    <n v="0"/>
    <x v="2879"/>
    <n v="28"/>
    <x v="7"/>
    <x v="0"/>
    <x v="7"/>
    <x v="1"/>
    <s v="Neslihan Altınışık"/>
    <m/>
    <x v="0"/>
  </r>
  <r>
    <x v="0"/>
    <x v="78526"/>
    <x v="0"/>
    <x v="1249"/>
    <x v="0"/>
    <x v="5"/>
    <n v="0"/>
    <x v="2879"/>
    <n v="28"/>
    <x v="7"/>
    <x v="0"/>
    <x v="2"/>
    <x v="1"/>
    <s v="Berkan Uzunkaya"/>
    <m/>
    <x v="1"/>
  </r>
  <r>
    <x v="0"/>
    <x v="78527"/>
    <x v="0"/>
    <x v="1256"/>
    <x v="0"/>
    <x v="5"/>
    <n v="0"/>
    <x v="2879"/>
    <n v="28"/>
    <x v="7"/>
    <x v="0"/>
    <x v="137"/>
    <x v="1"/>
    <s v="Berkan Uzunkaya"/>
    <m/>
    <x v="0"/>
  </r>
  <r>
    <x v="0"/>
    <x v="78528"/>
    <x v="0"/>
    <x v="35"/>
    <x v="0"/>
    <x v="5"/>
    <n v="0"/>
    <x v="2879"/>
    <n v="28"/>
    <x v="7"/>
    <x v="0"/>
    <x v="121"/>
    <x v="1"/>
    <s v="Berkan Uzunkaya"/>
    <m/>
    <x v="1"/>
  </r>
  <r>
    <x v="0"/>
    <x v="78529"/>
    <x v="0"/>
    <x v="309"/>
    <x v="0"/>
    <x v="5"/>
    <n v="0"/>
    <x v="2879"/>
    <n v="28"/>
    <x v="7"/>
    <x v="0"/>
    <x v="2"/>
    <x v="1"/>
    <s v="Berkan Uzunkaya"/>
    <m/>
    <x v="1"/>
  </r>
  <r>
    <x v="0"/>
    <x v="78530"/>
    <x v="0"/>
    <x v="1419"/>
    <x v="0"/>
    <x v="5"/>
    <n v="0"/>
    <x v="2879"/>
    <n v="28"/>
    <x v="7"/>
    <x v="0"/>
    <x v="137"/>
    <x v="1"/>
    <s v="Berkan Uzunkaya"/>
    <m/>
    <x v="1"/>
  </r>
  <r>
    <x v="0"/>
    <x v="78531"/>
    <x v="0"/>
    <x v="1101"/>
    <x v="0"/>
    <x v="5"/>
    <n v="0"/>
    <x v="2879"/>
    <n v="28"/>
    <x v="7"/>
    <x v="0"/>
    <x v="49"/>
    <x v="1"/>
    <s v="Berkan Uzunkaya"/>
    <m/>
    <x v="1"/>
  </r>
  <r>
    <x v="0"/>
    <x v="78532"/>
    <x v="0"/>
    <x v="1249"/>
    <x v="0"/>
    <x v="5"/>
    <n v="0"/>
    <x v="2879"/>
    <n v="28"/>
    <x v="7"/>
    <x v="0"/>
    <x v="20"/>
    <x v="1"/>
    <s v="Berkan Uzunkaya"/>
    <m/>
    <x v="1"/>
  </r>
  <r>
    <x v="0"/>
    <x v="78533"/>
    <x v="0"/>
    <x v="1027"/>
    <x v="0"/>
    <x v="5"/>
    <n v="0"/>
    <x v="2879"/>
    <n v="28"/>
    <x v="7"/>
    <x v="0"/>
    <x v="67"/>
    <x v="1"/>
    <s v="Tuğrul Metin"/>
    <m/>
    <x v="0"/>
  </r>
  <r>
    <x v="0"/>
    <x v="78534"/>
    <x v="0"/>
    <x v="162"/>
    <x v="0"/>
    <x v="5"/>
    <n v="0"/>
    <x v="2879"/>
    <n v="28"/>
    <x v="7"/>
    <x v="0"/>
    <x v="7"/>
    <x v="1"/>
    <s v="Tuğrul Metin"/>
    <m/>
    <x v="1"/>
  </r>
  <r>
    <x v="0"/>
    <x v="78535"/>
    <x v="0"/>
    <x v="1256"/>
    <x v="1"/>
    <x v="5"/>
    <n v="0"/>
    <x v="2867"/>
    <n v="1"/>
    <x v="8"/>
    <x v="0"/>
    <x v="423"/>
    <x v="1"/>
    <s v="Berkan Uzunkaya"/>
    <m/>
    <x v="0"/>
  </r>
  <r>
    <x v="0"/>
    <x v="78536"/>
    <x v="0"/>
    <x v="995"/>
    <x v="1"/>
    <x v="5"/>
    <n v="0"/>
    <x v="2867"/>
    <n v="1"/>
    <x v="8"/>
    <x v="0"/>
    <x v="570"/>
    <x v="1"/>
    <s v="Erdal Şahin"/>
    <m/>
    <x v="1"/>
  </r>
  <r>
    <x v="0"/>
    <x v="78537"/>
    <x v="0"/>
    <x v="1339"/>
    <x v="1"/>
    <x v="5"/>
    <n v="0"/>
    <x v="2867"/>
    <n v="1"/>
    <x v="8"/>
    <x v="0"/>
    <x v="269"/>
    <x v="1"/>
    <s v="Engin Uzunkaya"/>
    <m/>
    <x v="1"/>
  </r>
  <r>
    <x v="0"/>
    <x v="78538"/>
    <x v="0"/>
    <x v="935"/>
    <x v="1"/>
    <x v="5"/>
    <n v="0"/>
    <x v="2867"/>
    <n v="1"/>
    <x v="8"/>
    <x v="0"/>
    <x v="753"/>
    <x v="1"/>
    <s v="Onur Aykut"/>
    <m/>
    <x v="1"/>
  </r>
  <r>
    <x v="0"/>
    <x v="78539"/>
    <x v="0"/>
    <x v="1383"/>
    <x v="1"/>
    <x v="5"/>
    <n v="0"/>
    <x v="2867"/>
    <n v="1"/>
    <x v="8"/>
    <x v="0"/>
    <x v="166"/>
    <x v="1"/>
    <s v="Bülent Hasar"/>
    <m/>
    <x v="1"/>
  </r>
  <r>
    <x v="0"/>
    <x v="78540"/>
    <x v="0"/>
    <x v="1298"/>
    <x v="1"/>
    <x v="5"/>
    <n v="0"/>
    <x v="2867"/>
    <n v="1"/>
    <x v="8"/>
    <x v="0"/>
    <x v="390"/>
    <x v="1"/>
    <s v="Bülent Hasar"/>
    <m/>
    <x v="1"/>
  </r>
  <r>
    <x v="0"/>
    <x v="78541"/>
    <x v="0"/>
    <x v="808"/>
    <x v="0"/>
    <x v="5"/>
    <n v="0"/>
    <x v="2879"/>
    <n v="28"/>
    <x v="7"/>
    <x v="0"/>
    <x v="7"/>
    <x v="1"/>
    <s v="Meral Oğurlu"/>
    <m/>
    <x v="1"/>
  </r>
  <r>
    <x v="0"/>
    <x v="78542"/>
    <x v="0"/>
    <x v="1070"/>
    <x v="0"/>
    <x v="5"/>
    <n v="0"/>
    <x v="2879"/>
    <n v="28"/>
    <x v="7"/>
    <x v="0"/>
    <x v="37"/>
    <x v="1"/>
    <s v="Meral Oğurlu"/>
    <m/>
    <x v="0"/>
  </r>
  <r>
    <x v="0"/>
    <x v="78543"/>
    <x v="0"/>
    <x v="951"/>
    <x v="0"/>
    <x v="5"/>
    <n v="0"/>
    <x v="2879"/>
    <n v="28"/>
    <x v="7"/>
    <x v="0"/>
    <x v="174"/>
    <x v="1"/>
    <s v="Meral RÜZGAR"/>
    <m/>
    <x v="0"/>
  </r>
  <r>
    <x v="0"/>
    <x v="78544"/>
    <x v="0"/>
    <x v="151"/>
    <x v="0"/>
    <x v="5"/>
    <n v="0"/>
    <x v="2879"/>
    <n v="28"/>
    <x v="7"/>
    <x v="0"/>
    <x v="67"/>
    <x v="1"/>
    <s v="Meral RÜZGAR"/>
    <m/>
    <x v="1"/>
  </r>
  <r>
    <x v="0"/>
    <x v="78545"/>
    <x v="0"/>
    <x v="126"/>
    <x v="0"/>
    <x v="5"/>
    <n v="0"/>
    <x v="2879"/>
    <n v="28"/>
    <x v="7"/>
    <x v="0"/>
    <x v="287"/>
    <x v="1"/>
    <s v="Meral RÜZGAR"/>
    <m/>
    <x v="1"/>
  </r>
  <r>
    <x v="0"/>
    <x v="78546"/>
    <x v="0"/>
    <x v="126"/>
    <x v="0"/>
    <x v="5"/>
    <n v="0"/>
    <x v="2879"/>
    <n v="28"/>
    <x v="7"/>
    <x v="0"/>
    <x v="31"/>
    <x v="1"/>
    <s v="Meral RÜZGAR"/>
    <m/>
    <x v="1"/>
  </r>
  <r>
    <x v="0"/>
    <x v="78547"/>
    <x v="0"/>
    <x v="10"/>
    <x v="0"/>
    <x v="5"/>
    <n v="0"/>
    <x v="2879"/>
    <n v="28"/>
    <x v="7"/>
    <x v="0"/>
    <x v="105"/>
    <x v="1"/>
    <s v="Neslihan Altınışık"/>
    <m/>
    <x v="0"/>
  </r>
  <r>
    <x v="0"/>
    <x v="78548"/>
    <x v="4"/>
    <x v="211"/>
    <x v="0"/>
    <x v="5"/>
    <n v="0"/>
    <x v="2879"/>
    <n v="28"/>
    <x v="7"/>
    <x v="0"/>
    <x v="28"/>
    <x v="1"/>
    <s v="Eda Uzunkaya"/>
    <m/>
    <x v="1"/>
  </r>
  <r>
    <x v="0"/>
    <x v="78549"/>
    <x v="8"/>
    <x v="408"/>
    <x v="0"/>
    <x v="5"/>
    <n v="0"/>
    <x v="2879"/>
    <n v="28"/>
    <x v="7"/>
    <x v="0"/>
    <x v="20"/>
    <x v="1"/>
    <s v="Eda Uzunkaya"/>
    <m/>
    <x v="1"/>
  </r>
  <r>
    <x v="0"/>
    <x v="78550"/>
    <x v="0"/>
    <x v="890"/>
    <x v="0"/>
    <x v="5"/>
    <n v="0"/>
    <x v="2879"/>
    <n v="28"/>
    <x v="7"/>
    <x v="0"/>
    <x v="45"/>
    <x v="1"/>
    <s v="Meral RÜZGAR"/>
    <m/>
    <x v="1"/>
  </r>
  <r>
    <x v="0"/>
    <x v="78551"/>
    <x v="0"/>
    <x v="809"/>
    <x v="0"/>
    <x v="5"/>
    <n v="0"/>
    <x v="2891"/>
    <n v="29"/>
    <x v="7"/>
    <x v="0"/>
    <x v="248"/>
    <x v="1"/>
    <s v="Neslihan Altınışık"/>
    <m/>
    <x v="0"/>
  </r>
  <r>
    <x v="0"/>
    <x v="78552"/>
    <x v="0"/>
    <x v="1355"/>
    <x v="0"/>
    <x v="5"/>
    <n v="0"/>
    <x v="2891"/>
    <n v="29"/>
    <x v="7"/>
    <x v="0"/>
    <x v="62"/>
    <x v="1"/>
    <s v="Neslihan Altınışık"/>
    <m/>
    <x v="1"/>
  </r>
  <r>
    <x v="0"/>
    <x v="78553"/>
    <x v="0"/>
    <x v="321"/>
    <x v="1"/>
    <x v="5"/>
    <n v="0"/>
    <x v="2891"/>
    <n v="29"/>
    <x v="7"/>
    <x v="0"/>
    <x v="17"/>
    <x v="1"/>
    <s v="Berkan Uzunkaya"/>
    <m/>
    <x v="1"/>
  </r>
  <r>
    <x v="0"/>
    <x v="78554"/>
    <x v="0"/>
    <x v="66"/>
    <x v="0"/>
    <x v="5"/>
    <n v="0"/>
    <x v="2891"/>
    <n v="29"/>
    <x v="7"/>
    <x v="0"/>
    <x v="144"/>
    <x v="1"/>
    <s v="Neslihan Altınışık"/>
    <m/>
    <x v="1"/>
  </r>
  <r>
    <x v="0"/>
    <x v="78555"/>
    <x v="4"/>
    <x v="211"/>
    <x v="2"/>
    <x v="5"/>
    <n v="0"/>
    <x v="2891"/>
    <n v="29"/>
    <x v="7"/>
    <x v="0"/>
    <x v="307"/>
    <x v="1"/>
    <s v="Eda Uzunkaya"/>
    <m/>
    <x v="1"/>
  </r>
  <r>
    <x v="0"/>
    <x v="78556"/>
    <x v="0"/>
    <x v="80"/>
    <x v="0"/>
    <x v="5"/>
    <n v="0"/>
    <x v="2891"/>
    <n v="29"/>
    <x v="7"/>
    <x v="0"/>
    <x v="2"/>
    <x v="1"/>
    <s v="Neslihan Altınışık"/>
    <s v="Serkan Gül"/>
    <x v="1"/>
  </r>
  <r>
    <x v="0"/>
    <x v="78557"/>
    <x v="0"/>
    <x v="890"/>
    <x v="0"/>
    <x v="5"/>
    <n v="0"/>
    <x v="2879"/>
    <n v="28"/>
    <x v="7"/>
    <x v="0"/>
    <x v="8"/>
    <x v="1"/>
    <s v="Meral RÜZGAR"/>
    <m/>
    <x v="1"/>
  </r>
  <r>
    <x v="0"/>
    <x v="78558"/>
    <x v="0"/>
    <x v="890"/>
    <x v="0"/>
    <x v="5"/>
    <n v="0"/>
    <x v="2867"/>
    <n v="1"/>
    <x v="8"/>
    <x v="0"/>
    <x v="0"/>
    <x v="3"/>
    <s v="Tuğrul Metin"/>
    <m/>
    <x v="1"/>
  </r>
  <r>
    <x v="0"/>
    <x v="78559"/>
    <x v="0"/>
    <x v="1327"/>
    <x v="0"/>
    <x v="5"/>
    <n v="0"/>
    <x v="2867"/>
    <n v="1"/>
    <x v="8"/>
    <x v="0"/>
    <x v="0"/>
    <x v="3"/>
    <s v="Tuğrul Metin"/>
    <m/>
    <x v="1"/>
  </r>
  <r>
    <x v="0"/>
    <x v="78560"/>
    <x v="0"/>
    <x v="821"/>
    <x v="0"/>
    <x v="5"/>
    <n v="0"/>
    <x v="2867"/>
    <n v="1"/>
    <x v="8"/>
    <x v="0"/>
    <x v="7"/>
    <x v="1"/>
    <s v="Tuğrul Metin"/>
    <m/>
    <x v="1"/>
  </r>
  <r>
    <x v="0"/>
    <x v="78561"/>
    <x v="4"/>
    <x v="225"/>
    <x v="0"/>
    <x v="5"/>
    <n v="0"/>
    <x v="2867"/>
    <n v="1"/>
    <x v="8"/>
    <x v="0"/>
    <x v="307"/>
    <x v="1"/>
    <s v="Eda Uzunkaya"/>
    <m/>
    <x v="1"/>
  </r>
  <r>
    <x v="0"/>
    <x v="78562"/>
    <x v="0"/>
    <x v="1256"/>
    <x v="0"/>
    <x v="5"/>
    <n v="0"/>
    <x v="2867"/>
    <n v="1"/>
    <x v="8"/>
    <x v="0"/>
    <x v="97"/>
    <x v="1"/>
    <s v="Neslihan Altınışık"/>
    <m/>
    <x v="0"/>
  </r>
  <r>
    <x v="0"/>
    <x v="78563"/>
    <x v="0"/>
    <x v="1070"/>
    <x v="0"/>
    <x v="5"/>
    <n v="0"/>
    <x v="2867"/>
    <n v="1"/>
    <x v="8"/>
    <x v="0"/>
    <x v="121"/>
    <x v="1"/>
    <s v="Tuğrul Metin"/>
    <m/>
    <x v="0"/>
  </r>
  <r>
    <x v="0"/>
    <x v="78564"/>
    <x v="0"/>
    <x v="1298"/>
    <x v="0"/>
    <x v="5"/>
    <n v="0"/>
    <x v="2867"/>
    <n v="1"/>
    <x v="8"/>
    <x v="0"/>
    <x v="20"/>
    <x v="1"/>
    <s v="Neslihan Altınışık"/>
    <m/>
    <x v="1"/>
  </r>
  <r>
    <x v="0"/>
    <x v="78565"/>
    <x v="0"/>
    <x v="10"/>
    <x v="0"/>
    <x v="5"/>
    <n v="0"/>
    <x v="2867"/>
    <n v="1"/>
    <x v="8"/>
    <x v="0"/>
    <x v="2"/>
    <x v="1"/>
    <s v="Neslihan Altınışık"/>
    <m/>
    <x v="0"/>
  </r>
  <r>
    <x v="0"/>
    <x v="78566"/>
    <x v="0"/>
    <x v="273"/>
    <x v="0"/>
    <x v="5"/>
    <n v="0"/>
    <x v="2867"/>
    <n v="1"/>
    <x v="8"/>
    <x v="0"/>
    <x v="2"/>
    <x v="1"/>
    <s v="Tuğrul Metin"/>
    <m/>
    <x v="1"/>
  </r>
  <r>
    <x v="0"/>
    <x v="78567"/>
    <x v="0"/>
    <x v="1227"/>
    <x v="0"/>
    <x v="5"/>
    <n v="0"/>
    <x v="2867"/>
    <n v="1"/>
    <x v="8"/>
    <x v="0"/>
    <x v="0"/>
    <x v="3"/>
    <s v="Tuğrul Metin"/>
    <m/>
    <x v="1"/>
  </r>
  <r>
    <x v="0"/>
    <x v="78568"/>
    <x v="0"/>
    <x v="12"/>
    <x v="0"/>
    <x v="5"/>
    <n v="0"/>
    <x v="2867"/>
    <n v="1"/>
    <x v="8"/>
    <x v="0"/>
    <x v="307"/>
    <x v="1"/>
    <s v="Neslihan Altınışık"/>
    <m/>
    <x v="0"/>
  </r>
  <r>
    <x v="0"/>
    <x v="78569"/>
    <x v="0"/>
    <x v="115"/>
    <x v="2"/>
    <x v="5"/>
    <n v="0"/>
    <x v="2867"/>
    <n v="1"/>
    <x v="8"/>
    <x v="0"/>
    <x v="248"/>
    <x v="1"/>
    <s v="Neslihan Altınışık"/>
    <m/>
    <x v="1"/>
  </r>
  <r>
    <x v="0"/>
    <x v="78570"/>
    <x v="0"/>
    <x v="1404"/>
    <x v="0"/>
    <x v="5"/>
    <n v="0"/>
    <x v="2867"/>
    <n v="1"/>
    <x v="8"/>
    <x v="0"/>
    <x v="122"/>
    <x v="1"/>
    <s v="Tuğrul Metin"/>
    <m/>
    <x v="1"/>
  </r>
  <r>
    <x v="0"/>
    <x v="78571"/>
    <x v="0"/>
    <x v="102"/>
    <x v="0"/>
    <x v="5"/>
    <n v="0"/>
    <x v="2867"/>
    <n v="1"/>
    <x v="8"/>
    <x v="0"/>
    <x v="144"/>
    <x v="1"/>
    <s v="Meral Oğurlu"/>
    <m/>
    <x v="1"/>
  </r>
  <r>
    <x v="0"/>
    <x v="78572"/>
    <x v="0"/>
    <x v="285"/>
    <x v="0"/>
    <x v="5"/>
    <n v="0"/>
    <x v="2867"/>
    <n v="1"/>
    <x v="8"/>
    <x v="0"/>
    <x v="7"/>
    <x v="1"/>
    <s v="Neslihan Altınışık"/>
    <m/>
    <x v="1"/>
  </r>
  <r>
    <x v="0"/>
    <x v="78573"/>
    <x v="0"/>
    <x v="1339"/>
    <x v="0"/>
    <x v="5"/>
    <n v="0"/>
    <x v="2867"/>
    <n v="1"/>
    <x v="8"/>
    <x v="0"/>
    <x v="137"/>
    <x v="1"/>
    <s v="Tuğrul Metin"/>
    <m/>
    <x v="1"/>
  </r>
  <r>
    <x v="0"/>
    <x v="78574"/>
    <x v="0"/>
    <x v="30"/>
    <x v="0"/>
    <x v="5"/>
    <n v="0"/>
    <x v="2867"/>
    <n v="1"/>
    <x v="8"/>
    <x v="0"/>
    <x v="0"/>
    <x v="6"/>
    <s v="Neslihan Altınışık"/>
    <m/>
    <x v="1"/>
  </r>
  <r>
    <x v="0"/>
    <x v="78575"/>
    <x v="0"/>
    <x v="30"/>
    <x v="0"/>
    <x v="5"/>
    <n v="0"/>
    <x v="2867"/>
    <n v="1"/>
    <x v="8"/>
    <x v="0"/>
    <x v="7"/>
    <x v="1"/>
    <s v="Neslihan Altınışık"/>
    <m/>
    <x v="2"/>
  </r>
  <r>
    <x v="0"/>
    <x v="78576"/>
    <x v="0"/>
    <x v="30"/>
    <x v="0"/>
    <x v="5"/>
    <n v="0"/>
    <x v="2867"/>
    <n v="1"/>
    <x v="8"/>
    <x v="0"/>
    <x v="7"/>
    <x v="1"/>
    <s v="Neslihan Altınışık"/>
    <m/>
    <x v="2"/>
  </r>
  <r>
    <x v="0"/>
    <x v="78577"/>
    <x v="0"/>
    <x v="30"/>
    <x v="0"/>
    <x v="5"/>
    <n v="0"/>
    <x v="2867"/>
    <n v="1"/>
    <x v="8"/>
    <x v="0"/>
    <x v="98"/>
    <x v="1"/>
    <s v="Eda Uzunkaya"/>
    <m/>
    <x v="2"/>
  </r>
  <r>
    <x v="0"/>
    <x v="78578"/>
    <x v="0"/>
    <x v="1078"/>
    <x v="0"/>
    <x v="5"/>
    <n v="0"/>
    <x v="2867"/>
    <n v="1"/>
    <x v="8"/>
    <x v="0"/>
    <x v="122"/>
    <x v="1"/>
    <s v="Meral Oğurlu"/>
    <m/>
    <x v="1"/>
  </r>
  <r>
    <x v="0"/>
    <x v="78579"/>
    <x v="0"/>
    <x v="68"/>
    <x v="0"/>
    <x v="5"/>
    <n v="0"/>
    <x v="2867"/>
    <n v="1"/>
    <x v="8"/>
    <x v="0"/>
    <x v="0"/>
    <x v="3"/>
    <s v="Meral Oğurlu"/>
    <m/>
    <x v="1"/>
  </r>
  <r>
    <x v="0"/>
    <x v="78580"/>
    <x v="0"/>
    <x v="161"/>
    <x v="0"/>
    <x v="5"/>
    <n v="0"/>
    <x v="2867"/>
    <n v="1"/>
    <x v="8"/>
    <x v="0"/>
    <x v="144"/>
    <x v="1"/>
    <s v="Meral Oğurlu"/>
    <m/>
    <x v="1"/>
  </r>
  <r>
    <x v="0"/>
    <x v="78581"/>
    <x v="0"/>
    <x v="1068"/>
    <x v="0"/>
    <x v="1"/>
    <n v="200"/>
    <x v="2873"/>
    <n v="2"/>
    <x v="8"/>
    <x v="0"/>
    <x v="116"/>
    <x v="1"/>
    <s v="Neslihan Altınışık"/>
    <m/>
    <x v="1"/>
  </r>
  <r>
    <x v="0"/>
    <x v="78582"/>
    <x v="0"/>
    <x v="105"/>
    <x v="0"/>
    <x v="5"/>
    <n v="0"/>
    <x v="2867"/>
    <n v="1"/>
    <x v="8"/>
    <x v="0"/>
    <x v="108"/>
    <x v="1"/>
    <s v="Meral RÜZGAR"/>
    <m/>
    <x v="1"/>
  </r>
  <r>
    <x v="0"/>
    <x v="78583"/>
    <x v="0"/>
    <x v="66"/>
    <x v="0"/>
    <x v="5"/>
    <n v="0"/>
    <x v="2867"/>
    <n v="1"/>
    <x v="8"/>
    <x v="0"/>
    <x v="97"/>
    <x v="1"/>
    <s v="Neslihan Altınışık"/>
    <m/>
    <x v="1"/>
  </r>
  <r>
    <x v="0"/>
    <x v="78584"/>
    <x v="0"/>
    <x v="882"/>
    <x v="0"/>
    <x v="5"/>
    <n v="0"/>
    <x v="2867"/>
    <n v="1"/>
    <x v="8"/>
    <x v="0"/>
    <x v="0"/>
    <x v="3"/>
    <s v="Meral Oğurlu"/>
    <m/>
    <x v="1"/>
  </r>
  <r>
    <x v="0"/>
    <x v="78585"/>
    <x v="0"/>
    <x v="1021"/>
    <x v="0"/>
    <x v="5"/>
    <n v="0"/>
    <x v="2867"/>
    <n v="1"/>
    <x v="8"/>
    <x v="0"/>
    <x v="248"/>
    <x v="1"/>
    <s v="Meral RÜZGAR"/>
    <m/>
    <x v="1"/>
  </r>
  <r>
    <x v="0"/>
    <x v="78586"/>
    <x v="0"/>
    <x v="1227"/>
    <x v="0"/>
    <x v="5"/>
    <n v="0"/>
    <x v="2867"/>
    <n v="1"/>
    <x v="8"/>
    <x v="0"/>
    <x v="48"/>
    <x v="1"/>
    <s v="Tuğrul Metin"/>
    <s v="İsmail Özer"/>
    <x v="1"/>
  </r>
  <r>
    <x v="0"/>
    <x v="78587"/>
    <x v="0"/>
    <x v="1256"/>
    <x v="0"/>
    <x v="5"/>
    <n v="0"/>
    <x v="2867"/>
    <n v="1"/>
    <x v="8"/>
    <x v="0"/>
    <x v="97"/>
    <x v="1"/>
    <s v="Tuğrul Metin"/>
    <m/>
    <x v="0"/>
  </r>
  <r>
    <x v="0"/>
    <x v="78588"/>
    <x v="0"/>
    <x v="80"/>
    <x v="0"/>
    <x v="5"/>
    <n v="0"/>
    <x v="2867"/>
    <n v="1"/>
    <x v="8"/>
    <x v="0"/>
    <x v="25"/>
    <x v="1"/>
    <s v="Meral Oğurlu"/>
    <m/>
    <x v="0"/>
  </r>
  <r>
    <x v="0"/>
    <x v="78589"/>
    <x v="0"/>
    <x v="1327"/>
    <x v="0"/>
    <x v="5"/>
    <n v="0"/>
    <x v="2867"/>
    <n v="1"/>
    <x v="8"/>
    <x v="0"/>
    <x v="108"/>
    <x v="1"/>
    <s v="Meral RÜZGAR"/>
    <m/>
    <x v="1"/>
  </r>
  <r>
    <x v="0"/>
    <x v="78590"/>
    <x v="0"/>
    <x v="1176"/>
    <x v="0"/>
    <x v="5"/>
    <n v="0"/>
    <x v="2867"/>
    <n v="1"/>
    <x v="8"/>
    <x v="0"/>
    <x v="28"/>
    <x v="1"/>
    <s v="Meral RÜZGAR"/>
    <m/>
    <x v="0"/>
  </r>
  <r>
    <x v="0"/>
    <x v="78591"/>
    <x v="0"/>
    <x v="30"/>
    <x v="0"/>
    <x v="0"/>
    <n v="0"/>
    <x v="2867"/>
    <n v="1"/>
    <x v="8"/>
    <x v="0"/>
    <x v="0"/>
    <x v="3"/>
    <s v="Meral Oğurlu"/>
    <m/>
    <x v="1"/>
  </r>
  <r>
    <x v="0"/>
    <x v="78592"/>
    <x v="0"/>
    <x v="12"/>
    <x v="0"/>
    <x v="5"/>
    <n v="0"/>
    <x v="2867"/>
    <n v="1"/>
    <x v="8"/>
    <x v="0"/>
    <x v="137"/>
    <x v="1"/>
    <s v="Neslihan Altınışık"/>
    <m/>
    <x v="0"/>
  </r>
  <r>
    <x v="0"/>
    <x v="78593"/>
    <x v="0"/>
    <x v="821"/>
    <x v="0"/>
    <x v="5"/>
    <n v="0"/>
    <x v="2867"/>
    <n v="1"/>
    <x v="8"/>
    <x v="0"/>
    <x v="184"/>
    <x v="1"/>
    <s v="Eda Uzunkaya"/>
    <m/>
    <x v="1"/>
  </r>
  <r>
    <x v="0"/>
    <x v="78594"/>
    <x v="0"/>
    <x v="1256"/>
    <x v="0"/>
    <x v="5"/>
    <n v="0"/>
    <x v="2867"/>
    <n v="1"/>
    <x v="8"/>
    <x v="0"/>
    <x v="248"/>
    <x v="1"/>
    <s v="Tuğrul Metin"/>
    <m/>
    <x v="0"/>
  </r>
  <r>
    <x v="0"/>
    <x v="78595"/>
    <x v="8"/>
    <x v="1195"/>
    <x v="0"/>
    <x v="5"/>
    <n v="0"/>
    <x v="2867"/>
    <n v="1"/>
    <x v="8"/>
    <x v="0"/>
    <x v="156"/>
    <x v="1"/>
    <s v="Eda Uzunkaya"/>
    <s v="Serkan Gül"/>
    <x v="1"/>
  </r>
  <r>
    <x v="0"/>
    <x v="78596"/>
    <x v="8"/>
    <x v="848"/>
    <x v="0"/>
    <x v="5"/>
    <n v="0"/>
    <x v="2867"/>
    <n v="1"/>
    <x v="8"/>
    <x v="0"/>
    <x v="122"/>
    <x v="1"/>
    <s v="Eda Uzunkaya"/>
    <m/>
    <x v="1"/>
  </r>
  <r>
    <x v="0"/>
    <x v="78597"/>
    <x v="0"/>
    <x v="1018"/>
    <x v="0"/>
    <x v="5"/>
    <n v="0"/>
    <x v="2889"/>
    <n v="24"/>
    <x v="8"/>
    <x v="0"/>
    <x v="244"/>
    <x v="1"/>
    <s v="Meral Oğurlu"/>
    <m/>
    <x v="1"/>
  </r>
  <r>
    <x v="0"/>
    <x v="78598"/>
    <x v="0"/>
    <x v="1265"/>
    <x v="0"/>
    <x v="5"/>
    <n v="0"/>
    <x v="2867"/>
    <n v="1"/>
    <x v="8"/>
    <x v="0"/>
    <x v="195"/>
    <x v="1"/>
    <s v="Tuğrul Metin"/>
    <m/>
    <x v="0"/>
  </r>
  <r>
    <x v="0"/>
    <x v="78599"/>
    <x v="0"/>
    <x v="1249"/>
    <x v="1"/>
    <x v="5"/>
    <n v="0"/>
    <x v="2867"/>
    <n v="1"/>
    <x v="8"/>
    <x v="0"/>
    <x v="40"/>
    <x v="1"/>
    <s v="Burak Doğan"/>
    <m/>
    <x v="1"/>
  </r>
  <r>
    <x v="0"/>
    <x v="78600"/>
    <x v="0"/>
    <x v="273"/>
    <x v="0"/>
    <x v="5"/>
    <n v="0"/>
    <x v="2867"/>
    <n v="1"/>
    <x v="8"/>
    <x v="0"/>
    <x v="2"/>
    <x v="1"/>
    <s v="Tuğrul Metin"/>
    <m/>
    <x v="1"/>
  </r>
  <r>
    <x v="0"/>
    <x v="78601"/>
    <x v="8"/>
    <x v="1176"/>
    <x v="0"/>
    <x v="5"/>
    <n v="0"/>
    <x v="2867"/>
    <n v="1"/>
    <x v="8"/>
    <x v="0"/>
    <x v="167"/>
    <x v="1"/>
    <s v="Hümeyra Aydoğdu"/>
    <m/>
    <x v="1"/>
  </r>
  <r>
    <x v="0"/>
    <x v="78602"/>
    <x v="8"/>
    <x v="1358"/>
    <x v="0"/>
    <x v="5"/>
    <n v="0"/>
    <x v="2867"/>
    <n v="1"/>
    <x v="8"/>
    <x v="0"/>
    <x v="165"/>
    <x v="1"/>
    <s v="Hümeyra Aydoğdu"/>
    <m/>
    <x v="1"/>
  </r>
  <r>
    <x v="0"/>
    <x v="78603"/>
    <x v="8"/>
    <x v="121"/>
    <x v="2"/>
    <x v="5"/>
    <n v="0"/>
    <x v="2867"/>
    <n v="1"/>
    <x v="8"/>
    <x v="0"/>
    <x v="307"/>
    <x v="1"/>
    <s v="Hümeyra Aydoğdu"/>
    <m/>
    <x v="1"/>
  </r>
  <r>
    <x v="0"/>
    <x v="78604"/>
    <x v="0"/>
    <x v="0"/>
    <x v="0"/>
    <x v="5"/>
    <n v="0"/>
    <x v="2867"/>
    <n v="1"/>
    <x v="8"/>
    <x v="0"/>
    <x v="7"/>
    <x v="1"/>
    <s v="Neslihan Altınışık"/>
    <m/>
    <x v="1"/>
  </r>
  <r>
    <x v="0"/>
    <x v="78605"/>
    <x v="0"/>
    <x v="12"/>
    <x v="0"/>
    <x v="5"/>
    <n v="0"/>
    <x v="2867"/>
    <n v="1"/>
    <x v="8"/>
    <x v="0"/>
    <x v="167"/>
    <x v="1"/>
    <s v="Tuğrul Metin"/>
    <m/>
    <x v="0"/>
  </r>
  <r>
    <x v="0"/>
    <x v="78606"/>
    <x v="0"/>
    <x v="12"/>
    <x v="0"/>
    <x v="5"/>
    <n v="0"/>
    <x v="2867"/>
    <n v="1"/>
    <x v="8"/>
    <x v="0"/>
    <x v="7"/>
    <x v="1"/>
    <s v="Tuğrul Metin"/>
    <m/>
    <x v="0"/>
  </r>
  <r>
    <x v="0"/>
    <x v="78607"/>
    <x v="8"/>
    <x v="13"/>
    <x v="0"/>
    <x v="5"/>
    <n v="0"/>
    <x v="2867"/>
    <n v="1"/>
    <x v="8"/>
    <x v="0"/>
    <x v="5"/>
    <x v="1"/>
    <s v="Hümeyra Aydoğdu"/>
    <m/>
    <x v="1"/>
  </r>
  <r>
    <x v="0"/>
    <x v="78608"/>
    <x v="4"/>
    <x v="211"/>
    <x v="0"/>
    <x v="5"/>
    <n v="0"/>
    <x v="2867"/>
    <n v="1"/>
    <x v="8"/>
    <x v="0"/>
    <x v="123"/>
    <x v="1"/>
    <s v="Eda Uzunkaya"/>
    <m/>
    <x v="0"/>
  </r>
  <r>
    <x v="0"/>
    <x v="78609"/>
    <x v="0"/>
    <x v="1217"/>
    <x v="0"/>
    <x v="5"/>
    <n v="0"/>
    <x v="2867"/>
    <n v="1"/>
    <x v="8"/>
    <x v="0"/>
    <x v="167"/>
    <x v="1"/>
    <s v="Neslihan Altınışık"/>
    <m/>
    <x v="1"/>
  </r>
  <r>
    <x v="0"/>
    <x v="78610"/>
    <x v="4"/>
    <x v="211"/>
    <x v="0"/>
    <x v="5"/>
    <n v="0"/>
    <x v="2867"/>
    <n v="1"/>
    <x v="8"/>
    <x v="0"/>
    <x v="261"/>
    <x v="1"/>
    <s v="Eda Uzunkaya"/>
    <m/>
    <x v="1"/>
  </r>
  <r>
    <x v="0"/>
    <x v="78611"/>
    <x v="0"/>
    <x v="152"/>
    <x v="0"/>
    <x v="5"/>
    <n v="0"/>
    <x v="2873"/>
    <n v="2"/>
    <x v="8"/>
    <x v="0"/>
    <x v="4"/>
    <x v="1"/>
    <s v="Neslihan Altınışık"/>
    <m/>
    <x v="0"/>
  </r>
  <r>
    <x v="0"/>
    <x v="78612"/>
    <x v="8"/>
    <x v="34"/>
    <x v="0"/>
    <x v="5"/>
    <n v="0"/>
    <x v="2867"/>
    <n v="1"/>
    <x v="8"/>
    <x v="0"/>
    <x v="148"/>
    <x v="1"/>
    <s v="Hümeyra Aydoğdu"/>
    <m/>
    <x v="1"/>
  </r>
  <r>
    <x v="0"/>
    <x v="78613"/>
    <x v="0"/>
    <x v="35"/>
    <x v="0"/>
    <x v="5"/>
    <n v="0"/>
    <x v="2867"/>
    <n v="1"/>
    <x v="8"/>
    <x v="0"/>
    <x v="0"/>
    <x v="6"/>
    <s v="Neslihan Altınışık"/>
    <m/>
    <x v="1"/>
  </r>
  <r>
    <x v="0"/>
    <x v="78614"/>
    <x v="0"/>
    <x v="108"/>
    <x v="0"/>
    <x v="5"/>
    <n v="0"/>
    <x v="2867"/>
    <n v="1"/>
    <x v="8"/>
    <x v="0"/>
    <x v="2"/>
    <x v="1"/>
    <s v="Meral Oğurlu"/>
    <m/>
    <x v="1"/>
  </r>
  <r>
    <x v="0"/>
    <x v="78615"/>
    <x v="0"/>
    <x v="162"/>
    <x v="0"/>
    <x v="5"/>
    <n v="0"/>
    <x v="2867"/>
    <n v="1"/>
    <x v="8"/>
    <x v="0"/>
    <x v="104"/>
    <x v="1"/>
    <s v="Meral Oğurlu"/>
    <m/>
    <x v="1"/>
  </r>
  <r>
    <x v="0"/>
    <x v="78616"/>
    <x v="0"/>
    <x v="1027"/>
    <x v="0"/>
    <x v="5"/>
    <n v="0"/>
    <x v="2867"/>
    <n v="1"/>
    <x v="8"/>
    <x v="0"/>
    <x v="277"/>
    <x v="1"/>
    <s v="Meral Oğurlu"/>
    <m/>
    <x v="1"/>
  </r>
  <r>
    <x v="0"/>
    <x v="78617"/>
    <x v="0"/>
    <x v="273"/>
    <x v="0"/>
    <x v="5"/>
    <n v="0"/>
    <x v="2867"/>
    <n v="1"/>
    <x v="8"/>
    <x v="0"/>
    <x v="31"/>
    <x v="1"/>
    <s v="Tuğrul Metin"/>
    <m/>
    <x v="1"/>
  </r>
  <r>
    <x v="0"/>
    <x v="78618"/>
    <x v="0"/>
    <x v="30"/>
    <x v="0"/>
    <x v="5"/>
    <n v="0"/>
    <x v="2867"/>
    <n v="1"/>
    <x v="8"/>
    <x v="0"/>
    <x v="184"/>
    <x v="1"/>
    <s v="Neslihan Altınışık"/>
    <m/>
    <x v="2"/>
  </r>
  <r>
    <x v="0"/>
    <x v="78619"/>
    <x v="0"/>
    <x v="34"/>
    <x v="2"/>
    <x v="5"/>
    <n v="0"/>
    <x v="2867"/>
    <n v="1"/>
    <x v="8"/>
    <x v="0"/>
    <x v="248"/>
    <x v="1"/>
    <s v="Hümeyra Aydoğdu"/>
    <m/>
    <x v="1"/>
  </r>
  <r>
    <x v="0"/>
    <x v="78620"/>
    <x v="0"/>
    <x v="1287"/>
    <x v="0"/>
    <x v="5"/>
    <n v="0"/>
    <x v="2867"/>
    <n v="1"/>
    <x v="8"/>
    <x v="0"/>
    <x v="104"/>
    <x v="1"/>
    <s v="Tuğrul Metin"/>
    <m/>
    <x v="1"/>
  </r>
  <r>
    <x v="0"/>
    <x v="78621"/>
    <x v="0"/>
    <x v="1176"/>
    <x v="0"/>
    <x v="5"/>
    <n v="0"/>
    <x v="2867"/>
    <n v="1"/>
    <x v="8"/>
    <x v="0"/>
    <x v="7"/>
    <x v="1"/>
    <s v="Tuğrul Metin"/>
    <m/>
    <x v="1"/>
  </r>
  <r>
    <x v="0"/>
    <x v="78622"/>
    <x v="0"/>
    <x v="162"/>
    <x v="0"/>
    <x v="5"/>
    <n v="0"/>
    <x v="2867"/>
    <n v="1"/>
    <x v="8"/>
    <x v="0"/>
    <x v="104"/>
    <x v="1"/>
    <s v="Tuğrul Metin"/>
    <m/>
    <x v="1"/>
  </r>
  <r>
    <x v="0"/>
    <x v="78623"/>
    <x v="0"/>
    <x v="273"/>
    <x v="0"/>
    <x v="5"/>
    <n v="0"/>
    <x v="2873"/>
    <n v="2"/>
    <x v="8"/>
    <x v="0"/>
    <x v="137"/>
    <x v="1"/>
    <s v="Tuğrul Metin"/>
    <m/>
    <x v="1"/>
  </r>
  <r>
    <x v="0"/>
    <x v="78624"/>
    <x v="0"/>
    <x v="1419"/>
    <x v="1"/>
    <x v="5"/>
    <n v="0"/>
    <x v="2873"/>
    <n v="2"/>
    <x v="8"/>
    <x v="0"/>
    <x v="351"/>
    <x v="1"/>
    <s v="Berkan Uzunkaya"/>
    <m/>
    <x v="1"/>
  </r>
  <r>
    <x v="0"/>
    <x v="78625"/>
    <x v="0"/>
    <x v="1383"/>
    <x v="1"/>
    <x v="5"/>
    <n v="0"/>
    <x v="2873"/>
    <n v="2"/>
    <x v="8"/>
    <x v="0"/>
    <x v="213"/>
    <x v="1"/>
    <s v="Bülent Hasar"/>
    <m/>
    <x v="1"/>
  </r>
  <r>
    <x v="0"/>
    <x v="78626"/>
    <x v="0"/>
    <x v="273"/>
    <x v="0"/>
    <x v="5"/>
    <n v="0"/>
    <x v="2867"/>
    <n v="1"/>
    <x v="8"/>
    <x v="0"/>
    <x v="0"/>
    <x v="1"/>
    <s v="Tuğrul Metin"/>
    <m/>
    <x v="1"/>
  </r>
  <r>
    <x v="0"/>
    <x v="78627"/>
    <x v="0"/>
    <x v="65"/>
    <x v="1"/>
    <x v="5"/>
    <n v="0"/>
    <x v="2873"/>
    <n v="2"/>
    <x v="8"/>
    <x v="0"/>
    <x v="88"/>
    <x v="1"/>
    <s v="Bülent Hasar"/>
    <m/>
    <x v="1"/>
  </r>
  <r>
    <x v="0"/>
    <x v="78628"/>
    <x v="0"/>
    <x v="1027"/>
    <x v="0"/>
    <x v="5"/>
    <n v="0"/>
    <x v="2867"/>
    <n v="1"/>
    <x v="8"/>
    <x v="0"/>
    <x v="248"/>
    <x v="1"/>
    <s v="Neslihan Altınışık"/>
    <m/>
    <x v="2"/>
  </r>
  <r>
    <x v="0"/>
    <x v="78629"/>
    <x v="0"/>
    <x v="108"/>
    <x v="1"/>
    <x v="0"/>
    <n v="0"/>
    <x v="2873"/>
    <n v="2"/>
    <x v="8"/>
    <x v="0"/>
    <x v="506"/>
    <x v="3"/>
    <s v="Deniz Kurt"/>
    <m/>
    <x v="1"/>
  </r>
  <r>
    <x v="0"/>
    <x v="78630"/>
    <x v="0"/>
    <x v="12"/>
    <x v="0"/>
    <x v="0"/>
    <n v="0"/>
    <x v="2873"/>
    <n v="2"/>
    <x v="8"/>
    <x v="0"/>
    <x v="202"/>
    <x v="14"/>
    <s v="Erdal Şahin"/>
    <m/>
    <x v="1"/>
  </r>
  <r>
    <x v="0"/>
    <x v="78631"/>
    <x v="0"/>
    <x v="1339"/>
    <x v="1"/>
    <x v="5"/>
    <n v="0"/>
    <x v="2873"/>
    <n v="2"/>
    <x v="8"/>
    <x v="0"/>
    <x v="410"/>
    <x v="1"/>
    <s v="Engin Uzunkaya"/>
    <m/>
    <x v="1"/>
  </r>
  <r>
    <x v="0"/>
    <x v="78632"/>
    <x v="0"/>
    <x v="0"/>
    <x v="1"/>
    <x v="5"/>
    <n v="0"/>
    <x v="2873"/>
    <n v="2"/>
    <x v="8"/>
    <x v="0"/>
    <x v="567"/>
    <x v="1"/>
    <s v="Serkan Gül"/>
    <m/>
    <x v="2"/>
  </r>
  <r>
    <x v="0"/>
    <x v="78633"/>
    <x v="0"/>
    <x v="12"/>
    <x v="0"/>
    <x v="5"/>
    <n v="0"/>
    <x v="2873"/>
    <n v="2"/>
    <x v="8"/>
    <x v="0"/>
    <x v="49"/>
    <x v="1"/>
    <s v="Tuğrul Metin"/>
    <m/>
    <x v="1"/>
  </r>
  <r>
    <x v="0"/>
    <x v="78634"/>
    <x v="0"/>
    <x v="108"/>
    <x v="0"/>
    <x v="5"/>
    <n v="0"/>
    <x v="2867"/>
    <n v="1"/>
    <x v="8"/>
    <x v="0"/>
    <x v="38"/>
    <x v="1"/>
    <s v="Meral RÜZGAR"/>
    <m/>
    <x v="1"/>
  </r>
  <r>
    <x v="0"/>
    <x v="78635"/>
    <x v="0"/>
    <x v="1249"/>
    <x v="0"/>
    <x v="5"/>
    <n v="0"/>
    <x v="2867"/>
    <n v="1"/>
    <x v="8"/>
    <x v="0"/>
    <x v="49"/>
    <x v="1"/>
    <s v="Meral RÜZGAR"/>
    <m/>
    <x v="1"/>
  </r>
  <r>
    <x v="0"/>
    <x v="78636"/>
    <x v="0"/>
    <x v="1249"/>
    <x v="0"/>
    <x v="5"/>
    <n v="0"/>
    <x v="2867"/>
    <n v="1"/>
    <x v="8"/>
    <x v="0"/>
    <x v="100"/>
    <x v="1"/>
    <s v="Meral RÜZGAR"/>
    <m/>
    <x v="1"/>
  </r>
  <r>
    <x v="0"/>
    <x v="78637"/>
    <x v="8"/>
    <x v="1176"/>
    <x v="0"/>
    <x v="5"/>
    <n v="0"/>
    <x v="2867"/>
    <n v="1"/>
    <x v="8"/>
    <x v="0"/>
    <x v="108"/>
    <x v="1"/>
    <s v="Hümeyra Aydoğdu"/>
    <m/>
    <x v="1"/>
  </r>
  <r>
    <x v="0"/>
    <x v="78638"/>
    <x v="8"/>
    <x v="1358"/>
    <x v="0"/>
    <x v="5"/>
    <n v="0"/>
    <x v="2867"/>
    <n v="1"/>
    <x v="8"/>
    <x v="0"/>
    <x v="307"/>
    <x v="1"/>
    <s v="Hümeyra Aydoğdu"/>
    <m/>
    <x v="1"/>
  </r>
  <r>
    <x v="0"/>
    <x v="78639"/>
    <x v="0"/>
    <x v="1324"/>
    <x v="0"/>
    <x v="5"/>
    <n v="0"/>
    <x v="2867"/>
    <n v="1"/>
    <x v="8"/>
    <x v="0"/>
    <x v="167"/>
    <x v="1"/>
    <s v="Meral RÜZGAR"/>
    <m/>
    <x v="1"/>
  </r>
  <r>
    <x v="0"/>
    <x v="78640"/>
    <x v="0"/>
    <x v="68"/>
    <x v="0"/>
    <x v="5"/>
    <n v="0"/>
    <x v="2867"/>
    <n v="1"/>
    <x v="8"/>
    <x v="0"/>
    <x v="7"/>
    <x v="1"/>
    <s v="Meral RÜZGAR"/>
    <m/>
    <x v="1"/>
  </r>
  <r>
    <x v="0"/>
    <x v="78641"/>
    <x v="0"/>
    <x v="68"/>
    <x v="0"/>
    <x v="5"/>
    <n v="0"/>
    <x v="2867"/>
    <n v="1"/>
    <x v="8"/>
    <x v="0"/>
    <x v="84"/>
    <x v="1"/>
    <s v="Meral RÜZGAR"/>
    <m/>
    <x v="1"/>
  </r>
  <r>
    <x v="0"/>
    <x v="78642"/>
    <x v="4"/>
    <x v="138"/>
    <x v="0"/>
    <x v="5"/>
    <n v="0"/>
    <x v="2867"/>
    <n v="1"/>
    <x v="8"/>
    <x v="0"/>
    <x v="62"/>
    <x v="1"/>
    <s v="Eda Uzunkaya"/>
    <m/>
    <x v="1"/>
  </r>
  <r>
    <x v="0"/>
    <x v="78643"/>
    <x v="0"/>
    <x v="60"/>
    <x v="0"/>
    <x v="5"/>
    <n v="0"/>
    <x v="2867"/>
    <n v="1"/>
    <x v="8"/>
    <x v="0"/>
    <x v="121"/>
    <x v="1"/>
    <s v="Meral Oğurlu"/>
    <m/>
    <x v="1"/>
  </r>
  <r>
    <x v="0"/>
    <x v="78644"/>
    <x v="0"/>
    <x v="408"/>
    <x v="0"/>
    <x v="5"/>
    <n v="0"/>
    <x v="2867"/>
    <n v="1"/>
    <x v="8"/>
    <x v="0"/>
    <x v="33"/>
    <x v="1"/>
    <s v="Meral RÜZGAR"/>
    <m/>
    <x v="1"/>
  </r>
  <r>
    <x v="0"/>
    <x v="78645"/>
    <x v="0"/>
    <x v="80"/>
    <x v="0"/>
    <x v="5"/>
    <n v="0"/>
    <x v="2873"/>
    <n v="2"/>
    <x v="8"/>
    <x v="0"/>
    <x v="167"/>
    <x v="1"/>
    <s v="Onur Aykut"/>
    <m/>
    <x v="5"/>
  </r>
  <r>
    <x v="0"/>
    <x v="78646"/>
    <x v="0"/>
    <x v="66"/>
    <x v="0"/>
    <x v="5"/>
    <n v="0"/>
    <x v="2867"/>
    <n v="1"/>
    <x v="8"/>
    <x v="0"/>
    <x v="132"/>
    <x v="1"/>
    <s v="Meral Oğurlu"/>
    <m/>
    <x v="1"/>
  </r>
  <r>
    <x v="0"/>
    <x v="78647"/>
    <x v="0"/>
    <x v="408"/>
    <x v="0"/>
    <x v="5"/>
    <n v="0"/>
    <x v="2867"/>
    <n v="1"/>
    <x v="8"/>
    <x v="0"/>
    <x v="137"/>
    <x v="1"/>
    <s v="Meral RÜZGAR"/>
    <m/>
    <x v="1"/>
  </r>
  <r>
    <x v="0"/>
    <x v="78648"/>
    <x v="4"/>
    <x v="211"/>
    <x v="0"/>
    <x v="5"/>
    <n v="0"/>
    <x v="2867"/>
    <n v="1"/>
    <x v="8"/>
    <x v="0"/>
    <x v="2"/>
    <x v="1"/>
    <s v="Eda Uzunkaya"/>
    <m/>
    <x v="0"/>
  </r>
  <r>
    <x v="0"/>
    <x v="78649"/>
    <x v="0"/>
    <x v="65"/>
    <x v="0"/>
    <x v="5"/>
    <n v="0"/>
    <x v="2867"/>
    <n v="1"/>
    <x v="8"/>
    <x v="0"/>
    <x v="108"/>
    <x v="1"/>
    <s v="Meral Oğurlu"/>
    <m/>
    <x v="1"/>
  </r>
  <r>
    <x v="0"/>
    <x v="78650"/>
    <x v="0"/>
    <x v="66"/>
    <x v="0"/>
    <x v="5"/>
    <n v="0"/>
    <x v="2873"/>
    <n v="2"/>
    <x v="8"/>
    <x v="0"/>
    <x v="248"/>
    <x v="1"/>
    <s v="Tuğrul Metin"/>
    <m/>
    <x v="1"/>
  </r>
  <r>
    <x v="0"/>
    <x v="78651"/>
    <x v="0"/>
    <x v="420"/>
    <x v="0"/>
    <x v="5"/>
    <n v="0"/>
    <x v="2867"/>
    <n v="1"/>
    <x v="8"/>
    <x v="0"/>
    <x v="261"/>
    <x v="1"/>
    <s v="Meral Oğurlu"/>
    <m/>
    <x v="1"/>
  </r>
  <r>
    <x v="0"/>
    <x v="78652"/>
    <x v="0"/>
    <x v="1217"/>
    <x v="0"/>
    <x v="5"/>
    <n v="0"/>
    <x v="2867"/>
    <n v="1"/>
    <x v="8"/>
    <x v="0"/>
    <x v="104"/>
    <x v="1"/>
    <s v="Meral Oğurlu"/>
    <m/>
    <x v="0"/>
  </r>
  <r>
    <x v="0"/>
    <x v="78653"/>
    <x v="4"/>
    <x v="56"/>
    <x v="0"/>
    <x v="5"/>
    <n v="0"/>
    <x v="2873"/>
    <n v="2"/>
    <x v="8"/>
    <x v="0"/>
    <x v="66"/>
    <x v="1"/>
    <s v="Eda Uzunkaya"/>
    <m/>
    <x v="0"/>
  </r>
  <r>
    <x v="0"/>
    <x v="78654"/>
    <x v="0"/>
    <x v="1264"/>
    <x v="0"/>
    <x v="5"/>
    <n v="0"/>
    <x v="2867"/>
    <n v="1"/>
    <x v="8"/>
    <x v="0"/>
    <x v="76"/>
    <x v="1"/>
    <s v="Meral Oğurlu"/>
    <m/>
    <x v="0"/>
  </r>
  <r>
    <x v="0"/>
    <x v="78655"/>
    <x v="0"/>
    <x v="1265"/>
    <x v="0"/>
    <x v="5"/>
    <n v="0"/>
    <x v="2873"/>
    <n v="2"/>
    <x v="8"/>
    <x v="0"/>
    <x v="277"/>
    <x v="1"/>
    <s v="Onur Aykut"/>
    <m/>
    <x v="0"/>
  </r>
  <r>
    <x v="0"/>
    <x v="78656"/>
    <x v="4"/>
    <x v="211"/>
    <x v="0"/>
    <x v="5"/>
    <n v="0"/>
    <x v="2873"/>
    <n v="2"/>
    <x v="8"/>
    <x v="0"/>
    <x v="66"/>
    <x v="1"/>
    <s v="Eda Uzunkaya"/>
    <m/>
    <x v="1"/>
  </r>
  <r>
    <x v="0"/>
    <x v="78657"/>
    <x v="4"/>
    <x v="56"/>
    <x v="0"/>
    <x v="5"/>
    <n v="0"/>
    <x v="2873"/>
    <n v="2"/>
    <x v="8"/>
    <x v="0"/>
    <x v="66"/>
    <x v="1"/>
    <s v="Eda Uzunkaya"/>
    <m/>
    <x v="0"/>
  </r>
  <r>
    <x v="0"/>
    <x v="78658"/>
    <x v="0"/>
    <x v="50"/>
    <x v="0"/>
    <x v="5"/>
    <n v="0"/>
    <x v="2873"/>
    <n v="2"/>
    <x v="8"/>
    <x v="0"/>
    <x v="7"/>
    <x v="1"/>
    <s v="Tuğrul Metin"/>
    <m/>
    <x v="1"/>
  </r>
  <r>
    <x v="0"/>
    <x v="78659"/>
    <x v="0"/>
    <x v="1358"/>
    <x v="0"/>
    <x v="5"/>
    <n v="0"/>
    <x v="2881"/>
    <n v="3"/>
    <x v="8"/>
    <x v="0"/>
    <x v="66"/>
    <x v="1"/>
    <s v="Meral RÜZGAR"/>
    <m/>
    <x v="1"/>
  </r>
  <r>
    <x v="0"/>
    <x v="78660"/>
    <x v="0"/>
    <x v="1256"/>
    <x v="0"/>
    <x v="5"/>
    <n v="0"/>
    <x v="2867"/>
    <n v="1"/>
    <x v="8"/>
    <x v="0"/>
    <x v="64"/>
    <x v="1"/>
    <s v="Meral RÜZGAR"/>
    <m/>
    <x v="0"/>
  </r>
  <r>
    <x v="0"/>
    <x v="78661"/>
    <x v="0"/>
    <x v="1396"/>
    <x v="0"/>
    <x v="5"/>
    <n v="0"/>
    <x v="2873"/>
    <n v="2"/>
    <x v="8"/>
    <x v="0"/>
    <x v="261"/>
    <x v="1"/>
    <s v="Onur Aykut"/>
    <m/>
    <x v="1"/>
  </r>
  <r>
    <x v="0"/>
    <x v="78662"/>
    <x v="0"/>
    <x v="0"/>
    <x v="0"/>
    <x v="5"/>
    <n v="0"/>
    <x v="2873"/>
    <n v="2"/>
    <x v="8"/>
    <x v="0"/>
    <x v="0"/>
    <x v="1"/>
    <s v="Serkan Gül"/>
    <m/>
    <x v="1"/>
  </r>
  <r>
    <x v="0"/>
    <x v="78663"/>
    <x v="0"/>
    <x v="0"/>
    <x v="0"/>
    <x v="5"/>
    <n v="0"/>
    <x v="2873"/>
    <n v="2"/>
    <x v="8"/>
    <x v="0"/>
    <x v="207"/>
    <x v="1"/>
    <s v="Serkan Gül"/>
    <m/>
    <x v="2"/>
  </r>
  <r>
    <x v="0"/>
    <x v="78664"/>
    <x v="4"/>
    <x v="1380"/>
    <x v="0"/>
    <x v="5"/>
    <n v="0"/>
    <x v="2867"/>
    <n v="1"/>
    <x v="8"/>
    <x v="0"/>
    <x v="277"/>
    <x v="1"/>
    <s v="Eda Uzunkaya"/>
    <m/>
    <x v="2"/>
  </r>
  <r>
    <x v="0"/>
    <x v="78665"/>
    <x v="0"/>
    <x v="230"/>
    <x v="0"/>
    <x v="5"/>
    <n v="0"/>
    <x v="2873"/>
    <n v="2"/>
    <x v="8"/>
    <x v="0"/>
    <x v="7"/>
    <x v="1"/>
    <s v="Tuğrul Metin"/>
    <m/>
    <x v="1"/>
  </r>
  <r>
    <x v="0"/>
    <x v="78666"/>
    <x v="0"/>
    <x v="0"/>
    <x v="0"/>
    <x v="5"/>
    <n v="0"/>
    <x v="2873"/>
    <n v="2"/>
    <x v="8"/>
    <x v="0"/>
    <x v="54"/>
    <x v="1"/>
    <s v="Meral RÜZGAR"/>
    <m/>
    <x v="2"/>
  </r>
  <r>
    <x v="0"/>
    <x v="78667"/>
    <x v="0"/>
    <x v="427"/>
    <x v="0"/>
    <x v="5"/>
    <n v="0"/>
    <x v="2873"/>
    <n v="2"/>
    <x v="8"/>
    <x v="0"/>
    <x v="248"/>
    <x v="1"/>
    <s v="Tuğrul Metin"/>
    <m/>
    <x v="1"/>
  </r>
  <r>
    <x v="0"/>
    <x v="78668"/>
    <x v="0"/>
    <x v="912"/>
    <x v="0"/>
    <x v="5"/>
    <n v="0"/>
    <x v="2873"/>
    <n v="2"/>
    <x v="8"/>
    <x v="0"/>
    <x v="45"/>
    <x v="1"/>
    <s v="Tuğrul Metin"/>
    <m/>
    <x v="1"/>
  </r>
  <r>
    <x v="0"/>
    <x v="78669"/>
    <x v="0"/>
    <x v="10"/>
    <x v="0"/>
    <x v="5"/>
    <n v="0"/>
    <x v="2873"/>
    <n v="2"/>
    <x v="8"/>
    <x v="0"/>
    <x v="248"/>
    <x v="1"/>
    <s v="Tuğrul Metin"/>
    <m/>
    <x v="0"/>
  </r>
  <r>
    <x v="0"/>
    <x v="78670"/>
    <x v="0"/>
    <x v="30"/>
    <x v="0"/>
    <x v="5"/>
    <n v="0"/>
    <x v="2873"/>
    <n v="2"/>
    <x v="8"/>
    <x v="0"/>
    <x v="184"/>
    <x v="1"/>
    <s v="Neslihan Altınışık"/>
    <m/>
    <x v="2"/>
  </r>
  <r>
    <x v="0"/>
    <x v="78671"/>
    <x v="0"/>
    <x v="1249"/>
    <x v="0"/>
    <x v="5"/>
    <n v="0"/>
    <x v="2873"/>
    <n v="2"/>
    <x v="8"/>
    <x v="0"/>
    <x v="167"/>
    <x v="1"/>
    <s v="Onur Aykut"/>
    <m/>
    <x v="1"/>
  </r>
  <r>
    <x v="0"/>
    <x v="78672"/>
    <x v="0"/>
    <x v="773"/>
    <x v="0"/>
    <x v="5"/>
    <n v="0"/>
    <x v="2873"/>
    <n v="2"/>
    <x v="8"/>
    <x v="0"/>
    <x v="248"/>
    <x v="1"/>
    <s v="Neslihan Altınışık"/>
    <m/>
    <x v="1"/>
  </r>
  <r>
    <x v="0"/>
    <x v="78673"/>
    <x v="0"/>
    <x v="12"/>
    <x v="0"/>
    <x v="5"/>
    <n v="0"/>
    <x v="2873"/>
    <n v="2"/>
    <x v="8"/>
    <x v="0"/>
    <x v="108"/>
    <x v="1"/>
    <s v="Meral Oğurlu"/>
    <m/>
    <x v="0"/>
  </r>
  <r>
    <x v="0"/>
    <x v="78674"/>
    <x v="0"/>
    <x v="80"/>
    <x v="0"/>
    <x v="5"/>
    <n v="0"/>
    <x v="2873"/>
    <n v="2"/>
    <x v="8"/>
    <x v="0"/>
    <x v="248"/>
    <x v="1"/>
    <s v="Onur Aykut"/>
    <m/>
    <x v="1"/>
  </r>
  <r>
    <x v="0"/>
    <x v="78675"/>
    <x v="0"/>
    <x v="309"/>
    <x v="0"/>
    <x v="5"/>
    <n v="0"/>
    <x v="2873"/>
    <n v="2"/>
    <x v="8"/>
    <x v="0"/>
    <x v="123"/>
    <x v="1"/>
    <s v="Meral Oğurlu"/>
    <m/>
    <x v="1"/>
  </r>
  <r>
    <x v="0"/>
    <x v="78676"/>
    <x v="0"/>
    <x v="1217"/>
    <x v="0"/>
    <x v="5"/>
    <n v="0"/>
    <x v="2873"/>
    <n v="2"/>
    <x v="8"/>
    <x v="0"/>
    <x v="7"/>
    <x v="1"/>
    <s v="Meral Oğurlu"/>
    <m/>
    <x v="0"/>
  </r>
  <r>
    <x v="0"/>
    <x v="78677"/>
    <x v="0"/>
    <x v="152"/>
    <x v="0"/>
    <x v="5"/>
    <n v="0"/>
    <x v="2873"/>
    <n v="2"/>
    <x v="8"/>
    <x v="0"/>
    <x v="76"/>
    <x v="1"/>
    <s v="Neslihan Altınışık"/>
    <m/>
    <x v="0"/>
  </r>
  <r>
    <x v="0"/>
    <x v="78678"/>
    <x v="0"/>
    <x v="162"/>
    <x v="0"/>
    <x v="5"/>
    <n v="0"/>
    <x v="2873"/>
    <n v="2"/>
    <x v="8"/>
    <x v="0"/>
    <x v="7"/>
    <x v="1"/>
    <s v="Meral Oğurlu"/>
    <m/>
    <x v="1"/>
  </r>
  <r>
    <x v="0"/>
    <x v="78679"/>
    <x v="0"/>
    <x v="1078"/>
    <x v="0"/>
    <x v="5"/>
    <n v="0"/>
    <x v="2873"/>
    <n v="2"/>
    <x v="8"/>
    <x v="0"/>
    <x v="2"/>
    <x v="1"/>
    <s v="Meral Oğurlu"/>
    <m/>
    <x v="1"/>
  </r>
  <r>
    <x v="0"/>
    <x v="78680"/>
    <x v="0"/>
    <x v="890"/>
    <x v="0"/>
    <x v="5"/>
    <n v="0"/>
    <x v="2873"/>
    <n v="2"/>
    <x v="8"/>
    <x v="0"/>
    <x v="2"/>
    <x v="1"/>
    <s v="Meral Oğurlu"/>
    <m/>
    <x v="1"/>
  </r>
  <r>
    <x v="0"/>
    <x v="78681"/>
    <x v="0"/>
    <x v="10"/>
    <x v="0"/>
    <x v="5"/>
    <n v="0"/>
    <x v="2873"/>
    <n v="2"/>
    <x v="8"/>
    <x v="0"/>
    <x v="7"/>
    <x v="1"/>
    <s v="Neslihan Altınışık"/>
    <m/>
    <x v="0"/>
  </r>
  <r>
    <x v="0"/>
    <x v="78682"/>
    <x v="0"/>
    <x v="66"/>
    <x v="0"/>
    <x v="5"/>
    <n v="0"/>
    <x v="2881"/>
    <n v="3"/>
    <x v="8"/>
    <x v="0"/>
    <x v="121"/>
    <x v="1"/>
    <s v="Neslihan Altınışık"/>
    <m/>
    <x v="1"/>
  </r>
  <r>
    <x v="0"/>
    <x v="78683"/>
    <x v="0"/>
    <x v="1256"/>
    <x v="0"/>
    <x v="0"/>
    <n v="0"/>
    <x v="2873"/>
    <n v="2"/>
    <x v="8"/>
    <x v="0"/>
    <x v="0"/>
    <x v="3"/>
    <s v="Meral RÜZGAR"/>
    <m/>
    <x v="1"/>
  </r>
  <r>
    <x v="0"/>
    <x v="78684"/>
    <x v="0"/>
    <x v="309"/>
    <x v="0"/>
    <x v="5"/>
    <n v="0"/>
    <x v="2873"/>
    <n v="2"/>
    <x v="8"/>
    <x v="0"/>
    <x v="116"/>
    <x v="1"/>
    <s v="Onur Aykut"/>
    <m/>
    <x v="1"/>
  </r>
  <r>
    <x v="0"/>
    <x v="78685"/>
    <x v="0"/>
    <x v="30"/>
    <x v="0"/>
    <x v="5"/>
    <n v="0"/>
    <x v="2873"/>
    <n v="2"/>
    <x v="8"/>
    <x v="0"/>
    <x v="97"/>
    <x v="1"/>
    <s v="Onur Aykut"/>
    <m/>
    <x v="2"/>
  </r>
  <r>
    <x v="0"/>
    <x v="78686"/>
    <x v="0"/>
    <x v="66"/>
    <x v="0"/>
    <x v="5"/>
    <n v="0"/>
    <x v="2873"/>
    <n v="2"/>
    <x v="8"/>
    <x v="0"/>
    <x v="66"/>
    <x v="1"/>
    <s v="Tuğrul Metin"/>
    <m/>
    <x v="1"/>
  </r>
  <r>
    <x v="0"/>
    <x v="78687"/>
    <x v="0"/>
    <x v="1256"/>
    <x v="0"/>
    <x v="5"/>
    <n v="0"/>
    <x v="2873"/>
    <n v="2"/>
    <x v="8"/>
    <x v="0"/>
    <x v="0"/>
    <x v="3"/>
    <s v="Meral Oğurlu"/>
    <m/>
    <x v="1"/>
  </r>
  <r>
    <x v="0"/>
    <x v="78688"/>
    <x v="0"/>
    <x v="951"/>
    <x v="0"/>
    <x v="5"/>
    <n v="0"/>
    <x v="2880"/>
    <n v="4"/>
    <x v="8"/>
    <x v="0"/>
    <x v="0"/>
    <x v="3"/>
    <s v="Meral RÜZGAR"/>
    <m/>
    <x v="1"/>
  </r>
  <r>
    <x v="0"/>
    <x v="78689"/>
    <x v="0"/>
    <x v="1383"/>
    <x v="0"/>
    <x v="5"/>
    <n v="0"/>
    <x v="2873"/>
    <n v="2"/>
    <x v="8"/>
    <x v="0"/>
    <x v="277"/>
    <x v="1"/>
    <s v="Onur Aykut"/>
    <m/>
    <x v="1"/>
  </r>
  <r>
    <x v="0"/>
    <x v="78690"/>
    <x v="8"/>
    <x v="1256"/>
    <x v="0"/>
    <x v="5"/>
    <n v="0"/>
    <x v="2873"/>
    <n v="2"/>
    <x v="8"/>
    <x v="0"/>
    <x v="67"/>
    <x v="1"/>
    <s v="Eda Uzunkaya"/>
    <m/>
    <x v="1"/>
  </r>
  <r>
    <x v="0"/>
    <x v="78691"/>
    <x v="0"/>
    <x v="741"/>
    <x v="0"/>
    <x v="5"/>
    <n v="0"/>
    <x v="2881"/>
    <n v="3"/>
    <x v="8"/>
    <x v="0"/>
    <x v="148"/>
    <x v="1"/>
    <s v="Neslihan Altınışık"/>
    <m/>
    <x v="1"/>
  </r>
  <r>
    <x v="0"/>
    <x v="78692"/>
    <x v="0"/>
    <x v="80"/>
    <x v="0"/>
    <x v="5"/>
    <n v="0"/>
    <x v="2873"/>
    <n v="2"/>
    <x v="8"/>
    <x v="0"/>
    <x v="8"/>
    <x v="1"/>
    <s v="Onur Aykut"/>
    <m/>
    <x v="1"/>
  </r>
  <r>
    <x v="0"/>
    <x v="78693"/>
    <x v="0"/>
    <x v="285"/>
    <x v="0"/>
    <x v="5"/>
    <n v="0"/>
    <x v="2873"/>
    <n v="2"/>
    <x v="8"/>
    <x v="0"/>
    <x v="25"/>
    <x v="1"/>
    <s v="Onur Aykut"/>
    <m/>
    <x v="1"/>
  </r>
  <r>
    <x v="0"/>
    <x v="78694"/>
    <x v="0"/>
    <x v="1256"/>
    <x v="0"/>
    <x v="5"/>
    <n v="0"/>
    <x v="2873"/>
    <n v="2"/>
    <x v="8"/>
    <x v="0"/>
    <x v="2"/>
    <x v="1"/>
    <s v="Meral RÜZGAR"/>
    <m/>
    <x v="0"/>
  </r>
  <r>
    <x v="0"/>
    <x v="78695"/>
    <x v="0"/>
    <x v="1256"/>
    <x v="0"/>
    <x v="5"/>
    <n v="0"/>
    <x v="2873"/>
    <n v="2"/>
    <x v="8"/>
    <x v="0"/>
    <x v="148"/>
    <x v="1"/>
    <s v="Meral RÜZGAR"/>
    <m/>
    <x v="0"/>
  </r>
  <r>
    <x v="0"/>
    <x v="78696"/>
    <x v="0"/>
    <x v="162"/>
    <x v="0"/>
    <x v="5"/>
    <n v="0"/>
    <x v="2873"/>
    <n v="2"/>
    <x v="8"/>
    <x v="0"/>
    <x v="277"/>
    <x v="1"/>
    <s v="Onur Aykut"/>
    <m/>
    <x v="1"/>
  </r>
  <r>
    <x v="0"/>
    <x v="78697"/>
    <x v="8"/>
    <x v="332"/>
    <x v="0"/>
    <x v="5"/>
    <n v="0"/>
    <x v="2873"/>
    <n v="2"/>
    <x v="8"/>
    <x v="0"/>
    <x v="274"/>
    <x v="1"/>
    <s v="Eda Uzunkaya"/>
    <m/>
    <x v="2"/>
  </r>
  <r>
    <x v="0"/>
    <x v="78698"/>
    <x v="0"/>
    <x v="126"/>
    <x v="0"/>
    <x v="5"/>
    <n v="0"/>
    <x v="2873"/>
    <n v="2"/>
    <x v="8"/>
    <x v="0"/>
    <x v="25"/>
    <x v="1"/>
    <s v="Tuğrul Metin"/>
    <m/>
    <x v="1"/>
  </r>
  <r>
    <x v="0"/>
    <x v="78699"/>
    <x v="0"/>
    <x v="912"/>
    <x v="0"/>
    <x v="5"/>
    <n v="0"/>
    <x v="2873"/>
    <n v="2"/>
    <x v="8"/>
    <x v="0"/>
    <x v="108"/>
    <x v="1"/>
    <s v="Tuğrul Metin"/>
    <m/>
    <x v="1"/>
  </r>
  <r>
    <x v="0"/>
    <x v="78700"/>
    <x v="0"/>
    <x v="1383"/>
    <x v="0"/>
    <x v="5"/>
    <n v="0"/>
    <x v="2873"/>
    <n v="2"/>
    <x v="8"/>
    <x v="0"/>
    <x v="84"/>
    <x v="1"/>
    <s v="Neslihan Altınışık"/>
    <m/>
    <x v="1"/>
  </r>
  <r>
    <x v="0"/>
    <x v="78701"/>
    <x v="8"/>
    <x v="46"/>
    <x v="0"/>
    <x v="5"/>
    <n v="0"/>
    <x v="2873"/>
    <n v="2"/>
    <x v="8"/>
    <x v="0"/>
    <x v="248"/>
    <x v="1"/>
    <s v="Eda Uzunkaya"/>
    <m/>
    <x v="1"/>
  </r>
  <r>
    <x v="0"/>
    <x v="78702"/>
    <x v="8"/>
    <x v="105"/>
    <x v="0"/>
    <x v="5"/>
    <n v="0"/>
    <x v="2873"/>
    <n v="2"/>
    <x v="8"/>
    <x v="0"/>
    <x v="307"/>
    <x v="1"/>
    <s v="Eda Uzunkaya"/>
    <m/>
    <x v="1"/>
  </r>
  <r>
    <x v="0"/>
    <x v="78703"/>
    <x v="0"/>
    <x v="41"/>
    <x v="0"/>
    <x v="5"/>
    <n v="0"/>
    <x v="2873"/>
    <n v="2"/>
    <x v="8"/>
    <x v="0"/>
    <x v="2"/>
    <x v="1"/>
    <s v="Meral RÜZGAR"/>
    <m/>
    <x v="1"/>
  </r>
  <r>
    <x v="0"/>
    <x v="78704"/>
    <x v="0"/>
    <x v="951"/>
    <x v="0"/>
    <x v="5"/>
    <n v="0"/>
    <x v="2873"/>
    <n v="2"/>
    <x v="8"/>
    <x v="0"/>
    <x v="248"/>
    <x v="1"/>
    <s v="Meral RÜZGAR"/>
    <m/>
    <x v="0"/>
  </r>
  <r>
    <x v="0"/>
    <x v="78705"/>
    <x v="0"/>
    <x v="273"/>
    <x v="0"/>
    <x v="5"/>
    <n v="0"/>
    <x v="2873"/>
    <n v="2"/>
    <x v="8"/>
    <x v="0"/>
    <x v="49"/>
    <x v="1"/>
    <s v="Tuğrul Metin"/>
    <m/>
    <x v="1"/>
  </r>
  <r>
    <x v="0"/>
    <x v="78706"/>
    <x v="0"/>
    <x v="1256"/>
    <x v="0"/>
    <x v="5"/>
    <n v="0"/>
    <x v="2873"/>
    <n v="2"/>
    <x v="8"/>
    <x v="0"/>
    <x v="261"/>
    <x v="1"/>
    <s v="Meral Oğurlu"/>
    <m/>
    <x v="0"/>
  </r>
  <r>
    <x v="0"/>
    <x v="78707"/>
    <x v="0"/>
    <x v="1249"/>
    <x v="0"/>
    <x v="5"/>
    <n v="0"/>
    <x v="2873"/>
    <n v="2"/>
    <x v="8"/>
    <x v="0"/>
    <x v="277"/>
    <x v="1"/>
    <s v="Meral RÜZGAR"/>
    <m/>
    <x v="1"/>
  </r>
  <r>
    <x v="0"/>
    <x v="78708"/>
    <x v="0"/>
    <x v="1070"/>
    <x v="0"/>
    <x v="5"/>
    <n v="0"/>
    <x v="2873"/>
    <n v="2"/>
    <x v="8"/>
    <x v="0"/>
    <x v="104"/>
    <x v="1"/>
    <s v="Onur Aykut"/>
    <m/>
    <x v="0"/>
  </r>
  <r>
    <x v="0"/>
    <x v="78709"/>
    <x v="8"/>
    <x v="30"/>
    <x v="0"/>
    <x v="5"/>
    <n v="0"/>
    <x v="2873"/>
    <n v="2"/>
    <x v="8"/>
    <x v="0"/>
    <x v="31"/>
    <x v="1"/>
    <s v="Hümeyra Aydoğdu"/>
    <m/>
    <x v="2"/>
  </r>
  <r>
    <x v="0"/>
    <x v="78710"/>
    <x v="8"/>
    <x v="890"/>
    <x v="0"/>
    <x v="5"/>
    <n v="0"/>
    <x v="2873"/>
    <n v="2"/>
    <x v="8"/>
    <x v="0"/>
    <x v="307"/>
    <x v="1"/>
    <s v="Hümeyra Aydoğdu"/>
    <m/>
    <x v="1"/>
  </r>
  <r>
    <x v="0"/>
    <x v="78711"/>
    <x v="0"/>
    <x v="1070"/>
    <x v="0"/>
    <x v="5"/>
    <n v="0"/>
    <x v="2873"/>
    <n v="2"/>
    <x v="8"/>
    <x v="0"/>
    <x v="66"/>
    <x v="1"/>
    <s v="Tuğrul Metin"/>
    <m/>
    <x v="0"/>
  </r>
  <r>
    <x v="0"/>
    <x v="78712"/>
    <x v="8"/>
    <x v="1256"/>
    <x v="0"/>
    <x v="5"/>
    <n v="0"/>
    <x v="2873"/>
    <n v="2"/>
    <x v="8"/>
    <x v="0"/>
    <x v="137"/>
    <x v="1"/>
    <s v="Hümeyra Aydoğdu"/>
    <m/>
    <x v="0"/>
  </r>
  <r>
    <x v="0"/>
    <x v="78713"/>
    <x v="8"/>
    <x v="1176"/>
    <x v="0"/>
    <x v="5"/>
    <n v="0"/>
    <x v="2873"/>
    <n v="2"/>
    <x v="8"/>
    <x v="0"/>
    <x v="132"/>
    <x v="1"/>
    <s v="Hümeyra Aydoğdu"/>
    <m/>
    <x v="0"/>
  </r>
  <r>
    <x v="0"/>
    <x v="78714"/>
    <x v="0"/>
    <x v="151"/>
    <x v="0"/>
    <x v="5"/>
    <n v="0"/>
    <x v="2873"/>
    <n v="2"/>
    <x v="8"/>
    <x v="0"/>
    <x v="137"/>
    <x v="1"/>
    <s v="Meral RÜZGAR"/>
    <m/>
    <x v="1"/>
  </r>
  <r>
    <x v="0"/>
    <x v="78715"/>
    <x v="8"/>
    <x v="78"/>
    <x v="0"/>
    <x v="5"/>
    <n v="0"/>
    <x v="2873"/>
    <n v="2"/>
    <x v="8"/>
    <x v="0"/>
    <x v="7"/>
    <x v="1"/>
    <s v="Hümeyra Aydoğdu"/>
    <m/>
    <x v="1"/>
  </r>
  <r>
    <x v="0"/>
    <x v="78716"/>
    <x v="0"/>
    <x v="1249"/>
    <x v="0"/>
    <x v="5"/>
    <n v="0"/>
    <x v="2873"/>
    <n v="2"/>
    <x v="8"/>
    <x v="0"/>
    <x v="77"/>
    <x v="1"/>
    <s v="Meral RÜZGAR"/>
    <m/>
    <x v="1"/>
  </r>
  <r>
    <x v="0"/>
    <x v="78717"/>
    <x v="8"/>
    <x v="1176"/>
    <x v="0"/>
    <x v="5"/>
    <n v="0"/>
    <x v="2873"/>
    <n v="2"/>
    <x v="8"/>
    <x v="0"/>
    <x v="123"/>
    <x v="1"/>
    <s v="Hümeyra Aydoğdu"/>
    <m/>
    <x v="1"/>
  </r>
  <r>
    <x v="0"/>
    <x v="78718"/>
    <x v="0"/>
    <x v="599"/>
    <x v="0"/>
    <x v="5"/>
    <n v="0"/>
    <x v="2881"/>
    <n v="3"/>
    <x v="8"/>
    <x v="0"/>
    <x v="7"/>
    <x v="1"/>
    <s v="Neslihan Altınışık"/>
    <m/>
    <x v="1"/>
  </r>
  <r>
    <x v="0"/>
    <x v="78719"/>
    <x v="8"/>
    <x v="1176"/>
    <x v="0"/>
    <x v="5"/>
    <n v="0"/>
    <x v="2873"/>
    <n v="2"/>
    <x v="8"/>
    <x v="0"/>
    <x v="132"/>
    <x v="1"/>
    <s v="Hümeyra Aydoğdu"/>
    <m/>
    <x v="1"/>
  </r>
  <r>
    <x v="0"/>
    <x v="78720"/>
    <x v="0"/>
    <x v="1284"/>
    <x v="0"/>
    <x v="5"/>
    <n v="0"/>
    <x v="2881"/>
    <n v="3"/>
    <x v="8"/>
    <x v="0"/>
    <x v="29"/>
    <x v="1"/>
    <s v="Tuğrul Metin"/>
    <m/>
    <x v="0"/>
  </r>
  <r>
    <x v="0"/>
    <x v="78721"/>
    <x v="0"/>
    <x v="1238"/>
    <x v="0"/>
    <x v="5"/>
    <n v="0"/>
    <x v="2873"/>
    <n v="2"/>
    <x v="8"/>
    <x v="0"/>
    <x v="261"/>
    <x v="1"/>
    <s v="Meral Oğurlu"/>
    <m/>
    <x v="1"/>
  </r>
  <r>
    <x v="0"/>
    <x v="78722"/>
    <x v="0"/>
    <x v="30"/>
    <x v="1"/>
    <x v="5"/>
    <n v="0"/>
    <x v="2881"/>
    <n v="3"/>
    <x v="8"/>
    <x v="0"/>
    <x v="276"/>
    <x v="1"/>
    <s v="Erdal Şahin"/>
    <m/>
    <x v="2"/>
  </r>
  <r>
    <x v="0"/>
    <x v="78723"/>
    <x v="8"/>
    <x v="1256"/>
    <x v="0"/>
    <x v="5"/>
    <n v="0"/>
    <x v="2873"/>
    <n v="2"/>
    <x v="8"/>
    <x v="0"/>
    <x v="52"/>
    <x v="1"/>
    <s v="Hümeyra Aydoğdu"/>
    <m/>
    <x v="0"/>
  </r>
  <r>
    <x v="0"/>
    <x v="78724"/>
    <x v="0"/>
    <x v="1383"/>
    <x v="1"/>
    <x v="5"/>
    <n v="0"/>
    <x v="2881"/>
    <n v="3"/>
    <x v="8"/>
    <x v="0"/>
    <x v="24"/>
    <x v="1"/>
    <s v="Erdal Şahin"/>
    <m/>
    <x v="1"/>
  </r>
  <r>
    <x v="0"/>
    <x v="78725"/>
    <x v="0"/>
    <x v="94"/>
    <x v="0"/>
    <x v="5"/>
    <n v="0"/>
    <x v="2873"/>
    <n v="2"/>
    <x v="8"/>
    <x v="0"/>
    <x v="7"/>
    <x v="1"/>
    <s v="Meral Oğurlu"/>
    <m/>
    <x v="0"/>
  </r>
  <r>
    <x v="0"/>
    <x v="78726"/>
    <x v="0"/>
    <x v="66"/>
    <x v="0"/>
    <x v="5"/>
    <n v="0"/>
    <x v="2873"/>
    <n v="2"/>
    <x v="8"/>
    <x v="0"/>
    <x v="261"/>
    <x v="1"/>
    <s v="Onur Aykut"/>
    <m/>
    <x v="1"/>
  </r>
  <r>
    <x v="0"/>
    <x v="78727"/>
    <x v="0"/>
    <x v="1339"/>
    <x v="1"/>
    <x v="5"/>
    <n v="0"/>
    <x v="2881"/>
    <n v="3"/>
    <x v="8"/>
    <x v="0"/>
    <x v="468"/>
    <x v="1"/>
    <s v="Engin Uzunkaya"/>
    <m/>
    <x v="1"/>
  </r>
  <r>
    <x v="0"/>
    <x v="78728"/>
    <x v="0"/>
    <x v="48"/>
    <x v="0"/>
    <x v="5"/>
    <n v="0"/>
    <x v="2873"/>
    <n v="2"/>
    <x v="8"/>
    <x v="0"/>
    <x v="5"/>
    <x v="1"/>
    <s v="Meral Oğurlu"/>
    <m/>
    <x v="1"/>
  </r>
  <r>
    <x v="0"/>
    <x v="78729"/>
    <x v="8"/>
    <x v="78"/>
    <x v="0"/>
    <x v="5"/>
    <n v="0"/>
    <x v="2881"/>
    <n v="3"/>
    <x v="8"/>
    <x v="0"/>
    <x v="49"/>
    <x v="1"/>
    <s v="Hümeyra Aydoğdu"/>
    <m/>
    <x v="1"/>
  </r>
  <r>
    <x v="0"/>
    <x v="78730"/>
    <x v="0"/>
    <x v="1256"/>
    <x v="0"/>
    <x v="5"/>
    <n v="0"/>
    <x v="2873"/>
    <n v="2"/>
    <x v="8"/>
    <x v="0"/>
    <x v="108"/>
    <x v="1"/>
    <s v="Meral RÜZGAR"/>
    <m/>
    <x v="0"/>
  </r>
  <r>
    <x v="0"/>
    <x v="78731"/>
    <x v="0"/>
    <x v="0"/>
    <x v="0"/>
    <x v="5"/>
    <n v="0"/>
    <x v="2881"/>
    <n v="3"/>
    <x v="8"/>
    <x v="0"/>
    <x v="104"/>
    <x v="1"/>
    <s v="Onur Aykut"/>
    <m/>
    <x v="2"/>
  </r>
  <r>
    <x v="0"/>
    <x v="78732"/>
    <x v="0"/>
    <x v="152"/>
    <x v="0"/>
    <x v="5"/>
    <n v="0"/>
    <x v="2881"/>
    <n v="3"/>
    <x v="8"/>
    <x v="0"/>
    <x v="390"/>
    <x v="1"/>
    <s v="Neslihan Altınışık"/>
    <m/>
    <x v="0"/>
  </r>
  <r>
    <x v="0"/>
    <x v="78733"/>
    <x v="0"/>
    <x v="1383"/>
    <x v="0"/>
    <x v="5"/>
    <n v="0"/>
    <x v="2881"/>
    <n v="3"/>
    <x v="8"/>
    <x v="0"/>
    <x v="97"/>
    <x v="1"/>
    <s v="Neslihan Altınışık"/>
    <m/>
    <x v="1"/>
  </r>
  <r>
    <x v="0"/>
    <x v="78734"/>
    <x v="0"/>
    <x v="94"/>
    <x v="0"/>
    <x v="5"/>
    <n v="0"/>
    <x v="2881"/>
    <n v="3"/>
    <x v="8"/>
    <x v="0"/>
    <x v="7"/>
    <x v="1"/>
    <s v="Tuğrul Metin"/>
    <m/>
    <x v="1"/>
  </r>
  <r>
    <x v="0"/>
    <x v="78735"/>
    <x v="8"/>
    <x v="257"/>
    <x v="0"/>
    <x v="5"/>
    <n v="0"/>
    <x v="2881"/>
    <n v="3"/>
    <x v="8"/>
    <x v="0"/>
    <x v="132"/>
    <x v="1"/>
    <s v="Hümeyra Aydoğdu"/>
    <m/>
    <x v="1"/>
  </r>
  <r>
    <x v="0"/>
    <x v="78736"/>
    <x v="0"/>
    <x v="1256"/>
    <x v="0"/>
    <x v="5"/>
    <n v="0"/>
    <x v="2881"/>
    <n v="3"/>
    <x v="8"/>
    <x v="0"/>
    <x v="167"/>
    <x v="1"/>
    <s v="Onur Aykut"/>
    <m/>
    <x v="1"/>
  </r>
  <r>
    <x v="0"/>
    <x v="78737"/>
    <x v="0"/>
    <x v="115"/>
    <x v="0"/>
    <x v="5"/>
    <n v="0"/>
    <x v="2881"/>
    <n v="3"/>
    <x v="8"/>
    <x v="0"/>
    <x v="261"/>
    <x v="1"/>
    <s v="Meral Oğurlu"/>
    <m/>
    <x v="1"/>
  </r>
  <r>
    <x v="0"/>
    <x v="78738"/>
    <x v="0"/>
    <x v="162"/>
    <x v="0"/>
    <x v="5"/>
    <n v="0"/>
    <x v="2881"/>
    <n v="3"/>
    <x v="8"/>
    <x v="0"/>
    <x v="261"/>
    <x v="1"/>
    <s v="Meral Oğurlu"/>
    <m/>
    <x v="1"/>
  </r>
  <r>
    <x v="0"/>
    <x v="78739"/>
    <x v="0"/>
    <x v="80"/>
    <x v="0"/>
    <x v="5"/>
    <n v="0"/>
    <x v="2881"/>
    <n v="3"/>
    <x v="8"/>
    <x v="0"/>
    <x v="2"/>
    <x v="1"/>
    <s v="Berkan Uzunkaya"/>
    <m/>
    <x v="1"/>
  </r>
  <r>
    <x v="0"/>
    <x v="78740"/>
    <x v="0"/>
    <x v="0"/>
    <x v="0"/>
    <x v="5"/>
    <n v="0"/>
    <x v="2880"/>
    <n v="4"/>
    <x v="8"/>
    <x v="0"/>
    <x v="7"/>
    <x v="1"/>
    <s v="Berkan Uzunkaya"/>
    <m/>
    <x v="1"/>
  </r>
  <r>
    <x v="0"/>
    <x v="78741"/>
    <x v="0"/>
    <x v="408"/>
    <x v="0"/>
    <x v="5"/>
    <n v="0"/>
    <x v="2881"/>
    <n v="3"/>
    <x v="8"/>
    <x v="0"/>
    <x v="66"/>
    <x v="1"/>
    <s v="Onur Aykut"/>
    <m/>
    <x v="1"/>
  </r>
  <r>
    <x v="0"/>
    <x v="78742"/>
    <x v="0"/>
    <x v="108"/>
    <x v="0"/>
    <x v="5"/>
    <n v="0"/>
    <x v="2881"/>
    <n v="3"/>
    <x v="8"/>
    <x v="0"/>
    <x v="248"/>
    <x v="1"/>
    <s v="Meral Oğurlu"/>
    <m/>
    <x v="1"/>
  </r>
  <r>
    <x v="0"/>
    <x v="78743"/>
    <x v="0"/>
    <x v="1070"/>
    <x v="0"/>
    <x v="5"/>
    <n v="0"/>
    <x v="2881"/>
    <n v="3"/>
    <x v="8"/>
    <x v="0"/>
    <x v="2"/>
    <x v="1"/>
    <s v="Meral Oğurlu"/>
    <m/>
    <x v="0"/>
  </r>
  <r>
    <x v="0"/>
    <x v="78744"/>
    <x v="0"/>
    <x v="60"/>
    <x v="0"/>
    <x v="5"/>
    <n v="0"/>
    <x v="2881"/>
    <n v="3"/>
    <x v="8"/>
    <x v="0"/>
    <x v="277"/>
    <x v="1"/>
    <s v="Meral Oğurlu"/>
    <m/>
    <x v="1"/>
  </r>
  <r>
    <x v="0"/>
    <x v="78745"/>
    <x v="0"/>
    <x v="35"/>
    <x v="0"/>
    <x v="5"/>
    <n v="0"/>
    <x v="2881"/>
    <n v="3"/>
    <x v="8"/>
    <x v="0"/>
    <x v="31"/>
    <x v="1"/>
    <s v="Meral Oğurlu"/>
    <m/>
    <x v="1"/>
  </r>
  <r>
    <x v="0"/>
    <x v="78746"/>
    <x v="0"/>
    <x v="12"/>
    <x v="0"/>
    <x v="5"/>
    <n v="0"/>
    <x v="2882"/>
    <n v="5"/>
    <x v="8"/>
    <x v="0"/>
    <x v="464"/>
    <x v="0"/>
    <s v="Tuğrul Metin"/>
    <m/>
    <x v="1"/>
  </r>
  <r>
    <x v="0"/>
    <x v="78747"/>
    <x v="0"/>
    <x v="912"/>
    <x v="0"/>
    <x v="5"/>
    <n v="0"/>
    <x v="2881"/>
    <n v="3"/>
    <x v="8"/>
    <x v="0"/>
    <x v="49"/>
    <x v="1"/>
    <s v="Tuğrul Metin"/>
    <m/>
    <x v="1"/>
  </r>
  <r>
    <x v="0"/>
    <x v="78748"/>
    <x v="8"/>
    <x v="316"/>
    <x v="0"/>
    <x v="5"/>
    <n v="0"/>
    <x v="2881"/>
    <n v="3"/>
    <x v="8"/>
    <x v="0"/>
    <x v="80"/>
    <x v="1"/>
    <s v="Eda Uzunkaya"/>
    <m/>
    <x v="0"/>
  </r>
  <r>
    <x v="0"/>
    <x v="78749"/>
    <x v="8"/>
    <x v="78"/>
    <x v="0"/>
    <x v="5"/>
    <n v="0"/>
    <x v="2881"/>
    <n v="3"/>
    <x v="8"/>
    <x v="0"/>
    <x v="261"/>
    <x v="1"/>
    <s v="Eda Uzunkaya"/>
    <m/>
    <x v="1"/>
  </r>
  <r>
    <x v="0"/>
    <x v="78750"/>
    <x v="0"/>
    <x v="1256"/>
    <x v="0"/>
    <x v="5"/>
    <n v="0"/>
    <x v="2881"/>
    <n v="3"/>
    <x v="8"/>
    <x v="0"/>
    <x v="261"/>
    <x v="1"/>
    <s v="Berkan Uzunkaya"/>
    <m/>
    <x v="0"/>
  </r>
  <r>
    <x v="0"/>
    <x v="78751"/>
    <x v="8"/>
    <x v="309"/>
    <x v="0"/>
    <x v="5"/>
    <n v="0"/>
    <x v="2881"/>
    <n v="3"/>
    <x v="8"/>
    <x v="0"/>
    <x v="277"/>
    <x v="1"/>
    <s v="Eda Uzunkaya"/>
    <m/>
    <x v="1"/>
  </r>
  <r>
    <x v="0"/>
    <x v="78752"/>
    <x v="0"/>
    <x v="321"/>
    <x v="0"/>
    <x v="5"/>
    <n v="0"/>
    <x v="2881"/>
    <n v="3"/>
    <x v="8"/>
    <x v="0"/>
    <x v="121"/>
    <x v="1"/>
    <s v="Berkan Uzunkaya"/>
    <m/>
    <x v="1"/>
  </r>
  <r>
    <x v="0"/>
    <x v="78753"/>
    <x v="0"/>
    <x v="1073"/>
    <x v="0"/>
    <x v="5"/>
    <n v="0"/>
    <x v="2881"/>
    <n v="3"/>
    <x v="8"/>
    <x v="0"/>
    <x v="97"/>
    <x v="1"/>
    <s v="Meral RÜZGAR"/>
    <m/>
    <x v="0"/>
  </r>
  <r>
    <x v="0"/>
    <x v="78754"/>
    <x v="0"/>
    <x v="1256"/>
    <x v="0"/>
    <x v="5"/>
    <n v="0"/>
    <x v="2881"/>
    <n v="3"/>
    <x v="8"/>
    <x v="0"/>
    <x v="123"/>
    <x v="1"/>
    <s v="Meral RÜZGAR"/>
    <m/>
    <x v="0"/>
  </r>
  <r>
    <x v="0"/>
    <x v="78755"/>
    <x v="0"/>
    <x v="1256"/>
    <x v="0"/>
    <x v="5"/>
    <n v="0"/>
    <x v="2881"/>
    <n v="3"/>
    <x v="8"/>
    <x v="0"/>
    <x v="54"/>
    <x v="1"/>
    <s v="Meral RÜZGAR"/>
    <m/>
    <x v="0"/>
  </r>
  <r>
    <x v="0"/>
    <x v="78756"/>
    <x v="0"/>
    <x v="34"/>
    <x v="0"/>
    <x v="5"/>
    <n v="0"/>
    <x v="2881"/>
    <n v="3"/>
    <x v="8"/>
    <x v="0"/>
    <x v="58"/>
    <x v="1"/>
    <s v="Tuğrul Metin"/>
    <m/>
    <x v="1"/>
  </r>
  <r>
    <x v="0"/>
    <x v="78757"/>
    <x v="0"/>
    <x v="1265"/>
    <x v="0"/>
    <x v="5"/>
    <n v="0"/>
    <x v="2881"/>
    <n v="3"/>
    <x v="8"/>
    <x v="0"/>
    <x v="248"/>
    <x v="1"/>
    <s v="Meral RÜZGAR"/>
    <m/>
    <x v="0"/>
  </r>
  <r>
    <x v="0"/>
    <x v="78758"/>
    <x v="0"/>
    <x v="273"/>
    <x v="0"/>
    <x v="5"/>
    <n v="0"/>
    <x v="2881"/>
    <n v="3"/>
    <x v="8"/>
    <x v="0"/>
    <x v="430"/>
    <x v="1"/>
    <s v="Tuğrul Metin"/>
    <m/>
    <x v="1"/>
  </r>
  <r>
    <x v="0"/>
    <x v="78759"/>
    <x v="0"/>
    <x v="66"/>
    <x v="0"/>
    <x v="5"/>
    <n v="0"/>
    <x v="2881"/>
    <n v="3"/>
    <x v="8"/>
    <x v="0"/>
    <x v="167"/>
    <x v="1"/>
    <s v="Onur Aykut"/>
    <m/>
    <x v="1"/>
  </r>
  <r>
    <x v="0"/>
    <x v="78760"/>
    <x v="8"/>
    <x v="1358"/>
    <x v="0"/>
    <x v="5"/>
    <n v="0"/>
    <x v="2881"/>
    <n v="3"/>
    <x v="8"/>
    <x v="0"/>
    <x v="54"/>
    <x v="1"/>
    <s v="Hümeyra Aydoğdu"/>
    <m/>
    <x v="1"/>
  </r>
  <r>
    <x v="0"/>
    <x v="78761"/>
    <x v="0"/>
    <x v="66"/>
    <x v="0"/>
    <x v="5"/>
    <n v="0"/>
    <x v="2881"/>
    <n v="3"/>
    <x v="8"/>
    <x v="0"/>
    <x v="7"/>
    <x v="1"/>
    <s v="Onur Aykut"/>
    <s v="Serkan Gül"/>
    <x v="1"/>
  </r>
  <r>
    <x v="0"/>
    <x v="78762"/>
    <x v="0"/>
    <x v="951"/>
    <x v="0"/>
    <x v="5"/>
    <n v="0"/>
    <x v="2881"/>
    <n v="3"/>
    <x v="8"/>
    <x v="0"/>
    <x v="108"/>
    <x v="1"/>
    <s v="Meral RÜZGAR"/>
    <m/>
    <x v="0"/>
  </r>
  <r>
    <x v="0"/>
    <x v="78763"/>
    <x v="8"/>
    <x v="1358"/>
    <x v="0"/>
    <x v="5"/>
    <n v="0"/>
    <x v="2881"/>
    <n v="3"/>
    <x v="8"/>
    <x v="0"/>
    <x v="277"/>
    <x v="1"/>
    <s v="Hümeyra Aydoğdu"/>
    <m/>
    <x v="1"/>
  </r>
  <r>
    <x v="0"/>
    <x v="78764"/>
    <x v="8"/>
    <x v="890"/>
    <x v="0"/>
    <x v="5"/>
    <n v="0"/>
    <x v="2881"/>
    <n v="3"/>
    <x v="8"/>
    <x v="0"/>
    <x v="121"/>
    <x v="1"/>
    <s v="Hümeyra Aydoğdu"/>
    <m/>
    <x v="0"/>
  </r>
  <r>
    <x v="0"/>
    <x v="78765"/>
    <x v="0"/>
    <x v="882"/>
    <x v="0"/>
    <x v="5"/>
    <n v="0"/>
    <x v="2881"/>
    <n v="3"/>
    <x v="8"/>
    <x v="0"/>
    <x v="31"/>
    <x v="1"/>
    <s v="Onur Aykut"/>
    <m/>
    <x v="1"/>
  </r>
  <r>
    <x v="0"/>
    <x v="78766"/>
    <x v="0"/>
    <x v="995"/>
    <x v="0"/>
    <x v="5"/>
    <n v="0"/>
    <x v="2880"/>
    <n v="4"/>
    <x v="8"/>
    <x v="0"/>
    <x v="7"/>
    <x v="1"/>
    <s v="Neslihan Altınışık"/>
    <m/>
    <x v="1"/>
  </r>
  <r>
    <x v="0"/>
    <x v="78767"/>
    <x v="0"/>
    <x v="30"/>
    <x v="0"/>
    <x v="5"/>
    <n v="0"/>
    <x v="2881"/>
    <n v="3"/>
    <x v="8"/>
    <x v="0"/>
    <x v="261"/>
    <x v="1"/>
    <s v="Meral RÜZGAR"/>
    <m/>
    <x v="1"/>
  </r>
  <r>
    <x v="0"/>
    <x v="78768"/>
    <x v="0"/>
    <x v="1358"/>
    <x v="0"/>
    <x v="5"/>
    <n v="0"/>
    <x v="2881"/>
    <n v="3"/>
    <x v="8"/>
    <x v="0"/>
    <x v="137"/>
    <x v="1"/>
    <s v="Meral RÜZGAR"/>
    <m/>
    <x v="1"/>
  </r>
  <r>
    <x v="0"/>
    <x v="78769"/>
    <x v="0"/>
    <x v="309"/>
    <x v="0"/>
    <x v="5"/>
    <n v="0"/>
    <x v="2881"/>
    <n v="3"/>
    <x v="8"/>
    <x v="0"/>
    <x v="2"/>
    <x v="1"/>
    <s v="Tuğrul Metin"/>
    <m/>
    <x v="1"/>
  </r>
  <r>
    <x v="0"/>
    <x v="78770"/>
    <x v="8"/>
    <x v="25"/>
    <x v="0"/>
    <x v="5"/>
    <n v="0"/>
    <x v="2881"/>
    <n v="3"/>
    <x v="8"/>
    <x v="0"/>
    <x v="54"/>
    <x v="1"/>
    <s v="Hümeyra Aydoğdu"/>
    <m/>
    <x v="0"/>
  </r>
  <r>
    <x v="0"/>
    <x v="78771"/>
    <x v="8"/>
    <x v="821"/>
    <x v="0"/>
    <x v="5"/>
    <n v="0"/>
    <x v="2881"/>
    <n v="3"/>
    <x v="8"/>
    <x v="0"/>
    <x v="2"/>
    <x v="1"/>
    <s v="Hümeyra Aydoğdu"/>
    <m/>
    <x v="1"/>
  </r>
  <r>
    <x v="0"/>
    <x v="78772"/>
    <x v="0"/>
    <x v="60"/>
    <x v="0"/>
    <x v="5"/>
    <n v="0"/>
    <x v="2881"/>
    <n v="3"/>
    <x v="8"/>
    <x v="0"/>
    <x v="123"/>
    <x v="1"/>
    <s v="Meral Oğurlu"/>
    <m/>
    <x v="1"/>
  </r>
  <r>
    <x v="0"/>
    <x v="78773"/>
    <x v="0"/>
    <x v="152"/>
    <x v="0"/>
    <x v="5"/>
    <n v="0"/>
    <x v="2881"/>
    <n v="3"/>
    <x v="8"/>
    <x v="0"/>
    <x v="123"/>
    <x v="1"/>
    <s v="Meral Oğurlu"/>
    <m/>
    <x v="0"/>
  </r>
  <r>
    <x v="0"/>
    <x v="78774"/>
    <x v="0"/>
    <x v="935"/>
    <x v="1"/>
    <x v="5"/>
    <n v="0"/>
    <x v="2880"/>
    <n v="4"/>
    <x v="8"/>
    <x v="0"/>
    <x v="546"/>
    <x v="1"/>
    <s v="Bülent Hasar"/>
    <m/>
    <x v="1"/>
  </r>
  <r>
    <x v="0"/>
    <x v="78775"/>
    <x v="0"/>
    <x v="80"/>
    <x v="0"/>
    <x v="5"/>
    <n v="0"/>
    <x v="2880"/>
    <n v="4"/>
    <x v="8"/>
    <x v="0"/>
    <x v="108"/>
    <x v="1"/>
    <s v="Meral Oğurlu"/>
    <s v="Serkan Gül"/>
    <x v="0"/>
  </r>
  <r>
    <x v="0"/>
    <x v="78776"/>
    <x v="0"/>
    <x v="1327"/>
    <x v="0"/>
    <x v="5"/>
    <n v="0"/>
    <x v="2881"/>
    <n v="3"/>
    <x v="8"/>
    <x v="0"/>
    <x v="25"/>
    <x v="1"/>
    <s v="Meral Oğurlu"/>
    <m/>
    <x v="1"/>
  </r>
  <r>
    <x v="0"/>
    <x v="78777"/>
    <x v="0"/>
    <x v="1327"/>
    <x v="0"/>
    <x v="5"/>
    <n v="0"/>
    <x v="2881"/>
    <n v="3"/>
    <x v="8"/>
    <x v="0"/>
    <x v="248"/>
    <x v="1"/>
    <s v="Meral Oğurlu"/>
    <m/>
    <x v="1"/>
  </r>
  <r>
    <x v="0"/>
    <x v="78778"/>
    <x v="0"/>
    <x v="1249"/>
    <x v="1"/>
    <x v="5"/>
    <n v="0"/>
    <x v="2880"/>
    <n v="4"/>
    <x v="8"/>
    <x v="0"/>
    <x v="160"/>
    <x v="1"/>
    <s v="Erdal Şahin"/>
    <m/>
    <x v="1"/>
  </r>
  <r>
    <x v="0"/>
    <x v="78779"/>
    <x v="0"/>
    <x v="1078"/>
    <x v="1"/>
    <x v="5"/>
    <n v="1"/>
    <x v="2880"/>
    <n v="4"/>
    <x v="8"/>
    <x v="0"/>
    <x v="258"/>
    <x v="1"/>
    <s v="Engin Uzunkaya"/>
    <m/>
    <x v="1"/>
  </r>
  <r>
    <x v="0"/>
    <x v="78780"/>
    <x v="0"/>
    <x v="1176"/>
    <x v="0"/>
    <x v="5"/>
    <n v="0"/>
    <x v="2881"/>
    <n v="3"/>
    <x v="8"/>
    <x v="0"/>
    <x v="248"/>
    <x v="1"/>
    <s v="Meral Oğurlu"/>
    <m/>
    <x v="1"/>
  </r>
  <r>
    <x v="0"/>
    <x v="78781"/>
    <x v="0"/>
    <x v="1339"/>
    <x v="1"/>
    <x v="0"/>
    <n v="0"/>
    <x v="2880"/>
    <n v="4"/>
    <x v="8"/>
    <x v="0"/>
    <x v="461"/>
    <x v="14"/>
    <s v="Tarık DEMİR"/>
    <m/>
    <x v="1"/>
  </r>
  <r>
    <x v="0"/>
    <x v="78782"/>
    <x v="4"/>
    <x v="1249"/>
    <x v="0"/>
    <x v="5"/>
    <n v="0"/>
    <x v="2881"/>
    <n v="3"/>
    <x v="8"/>
    <x v="0"/>
    <x v="137"/>
    <x v="1"/>
    <s v="Eda Uzunkaya"/>
    <m/>
    <x v="1"/>
  </r>
  <r>
    <x v="0"/>
    <x v="78783"/>
    <x v="0"/>
    <x v="321"/>
    <x v="0"/>
    <x v="5"/>
    <n v="0"/>
    <x v="2881"/>
    <n v="3"/>
    <x v="8"/>
    <x v="0"/>
    <x v="21"/>
    <x v="1"/>
    <s v="Neslihan Altınışık"/>
    <m/>
    <x v="1"/>
  </r>
  <r>
    <x v="0"/>
    <x v="78784"/>
    <x v="0"/>
    <x v="66"/>
    <x v="0"/>
    <x v="5"/>
    <n v="0"/>
    <x v="2881"/>
    <n v="3"/>
    <x v="8"/>
    <x v="0"/>
    <x v="167"/>
    <x v="1"/>
    <s v="Meral Oğurlu"/>
    <m/>
    <x v="1"/>
  </r>
  <r>
    <x v="0"/>
    <x v="78785"/>
    <x v="0"/>
    <x v="80"/>
    <x v="0"/>
    <x v="5"/>
    <n v="0"/>
    <x v="2880"/>
    <n v="4"/>
    <x v="8"/>
    <x v="0"/>
    <x v="2"/>
    <x v="1"/>
    <s v="Neslihan Altınışık"/>
    <m/>
    <x v="1"/>
  </r>
  <r>
    <x v="0"/>
    <x v="78786"/>
    <x v="4"/>
    <x v="1249"/>
    <x v="0"/>
    <x v="5"/>
    <n v="0"/>
    <x v="2881"/>
    <n v="3"/>
    <x v="8"/>
    <x v="0"/>
    <x v="77"/>
    <x v="1"/>
    <s v="Eda Uzunkaya"/>
    <m/>
    <x v="1"/>
  </r>
  <r>
    <x v="0"/>
    <x v="78787"/>
    <x v="0"/>
    <x v="1383"/>
    <x v="0"/>
    <x v="5"/>
    <n v="0"/>
    <x v="2880"/>
    <n v="4"/>
    <x v="8"/>
    <x v="0"/>
    <x v="74"/>
    <x v="1"/>
    <s v="Neslihan Altınışık"/>
    <m/>
    <x v="1"/>
  </r>
  <r>
    <x v="0"/>
    <x v="78788"/>
    <x v="4"/>
    <x v="1380"/>
    <x v="0"/>
    <x v="5"/>
    <n v="0"/>
    <x v="2881"/>
    <n v="3"/>
    <x v="8"/>
    <x v="0"/>
    <x v="276"/>
    <x v="1"/>
    <s v="Eda Uzunkaya"/>
    <m/>
    <x v="0"/>
  </r>
  <r>
    <x v="0"/>
    <x v="78789"/>
    <x v="0"/>
    <x v="143"/>
    <x v="1"/>
    <x v="5"/>
    <n v="0"/>
    <x v="2880"/>
    <n v="4"/>
    <x v="8"/>
    <x v="0"/>
    <x v="522"/>
    <x v="1"/>
    <s v="Serkan Gül"/>
    <m/>
    <x v="1"/>
  </r>
  <r>
    <x v="0"/>
    <x v="78790"/>
    <x v="0"/>
    <x v="1256"/>
    <x v="0"/>
    <x v="5"/>
    <n v="0"/>
    <x v="2881"/>
    <n v="3"/>
    <x v="8"/>
    <x v="0"/>
    <x v="137"/>
    <x v="1"/>
    <s v="Berkan Uzunkaya"/>
    <m/>
    <x v="0"/>
  </r>
  <r>
    <x v="0"/>
    <x v="78791"/>
    <x v="0"/>
    <x v="890"/>
    <x v="1"/>
    <x v="5"/>
    <n v="0"/>
    <x v="2880"/>
    <n v="4"/>
    <x v="8"/>
    <x v="0"/>
    <x v="72"/>
    <x v="1"/>
    <s v="Serkan Gül"/>
    <m/>
    <x v="1"/>
  </r>
  <r>
    <x v="0"/>
    <x v="78792"/>
    <x v="0"/>
    <x v="152"/>
    <x v="0"/>
    <x v="5"/>
    <n v="0"/>
    <x v="2880"/>
    <n v="4"/>
    <x v="8"/>
    <x v="0"/>
    <x v="275"/>
    <x v="1"/>
    <s v="Neslihan Altınışık"/>
    <m/>
    <x v="2"/>
  </r>
  <r>
    <x v="0"/>
    <x v="78793"/>
    <x v="0"/>
    <x v="1255"/>
    <x v="0"/>
    <x v="5"/>
    <n v="0"/>
    <x v="2881"/>
    <n v="3"/>
    <x v="8"/>
    <x v="0"/>
    <x v="168"/>
    <x v="1"/>
    <s v="Meral RÜZGAR"/>
    <m/>
    <x v="1"/>
  </r>
  <r>
    <x v="0"/>
    <x v="78794"/>
    <x v="0"/>
    <x v="35"/>
    <x v="0"/>
    <x v="5"/>
    <n v="0"/>
    <x v="2880"/>
    <n v="4"/>
    <x v="8"/>
    <x v="0"/>
    <x v="261"/>
    <x v="1"/>
    <s v="Onur Aykut"/>
    <m/>
    <x v="1"/>
  </r>
  <r>
    <x v="0"/>
    <x v="78795"/>
    <x v="0"/>
    <x v="1256"/>
    <x v="0"/>
    <x v="5"/>
    <n v="0"/>
    <x v="2880"/>
    <n v="4"/>
    <x v="8"/>
    <x v="0"/>
    <x v="108"/>
    <x v="1"/>
    <s v="Onur Aykut"/>
    <m/>
    <x v="1"/>
  </r>
  <r>
    <x v="0"/>
    <x v="78796"/>
    <x v="0"/>
    <x v="108"/>
    <x v="0"/>
    <x v="5"/>
    <n v="0"/>
    <x v="2880"/>
    <n v="4"/>
    <x v="8"/>
    <x v="0"/>
    <x v="121"/>
    <x v="1"/>
    <s v="Meral Oğurlu"/>
    <m/>
    <x v="1"/>
  </r>
  <r>
    <x v="0"/>
    <x v="78797"/>
    <x v="4"/>
    <x v="1380"/>
    <x v="0"/>
    <x v="5"/>
    <n v="0"/>
    <x v="2880"/>
    <n v="4"/>
    <x v="8"/>
    <x v="0"/>
    <x v="105"/>
    <x v="1"/>
    <s v="Eda Uzunkaya"/>
    <m/>
    <x v="2"/>
  </r>
  <r>
    <x v="0"/>
    <x v="78798"/>
    <x v="0"/>
    <x v="1101"/>
    <x v="0"/>
    <x v="5"/>
    <n v="0"/>
    <x v="2880"/>
    <n v="4"/>
    <x v="8"/>
    <x v="0"/>
    <x v="97"/>
    <x v="1"/>
    <s v="Neslihan Altınışık"/>
    <m/>
    <x v="1"/>
  </r>
  <r>
    <x v="0"/>
    <x v="78799"/>
    <x v="4"/>
    <x v="211"/>
    <x v="0"/>
    <x v="5"/>
    <n v="0"/>
    <x v="2880"/>
    <n v="4"/>
    <x v="8"/>
    <x v="0"/>
    <x v="97"/>
    <x v="1"/>
    <s v="Eda Uzunkaya"/>
    <m/>
    <x v="1"/>
  </r>
  <r>
    <x v="0"/>
    <x v="78800"/>
    <x v="0"/>
    <x v="12"/>
    <x v="0"/>
    <x v="5"/>
    <n v="0"/>
    <x v="2880"/>
    <n v="4"/>
    <x v="8"/>
    <x v="0"/>
    <x v="129"/>
    <x v="1"/>
    <s v="Tuğrul Metin"/>
    <m/>
    <x v="0"/>
  </r>
  <r>
    <x v="0"/>
    <x v="78801"/>
    <x v="0"/>
    <x v="1396"/>
    <x v="0"/>
    <x v="5"/>
    <n v="0"/>
    <x v="2880"/>
    <n v="4"/>
    <x v="8"/>
    <x v="0"/>
    <x v="195"/>
    <x v="1"/>
    <s v="Neslihan Altınışık"/>
    <m/>
    <x v="1"/>
  </r>
  <r>
    <x v="0"/>
    <x v="78802"/>
    <x v="0"/>
    <x v="1355"/>
    <x v="1"/>
    <x v="5"/>
    <n v="0"/>
    <x v="2880"/>
    <n v="4"/>
    <x v="8"/>
    <x v="0"/>
    <x v="248"/>
    <x v="1"/>
    <s v="Onur Aykut"/>
    <m/>
    <x v="1"/>
  </r>
  <r>
    <x v="0"/>
    <x v="78803"/>
    <x v="0"/>
    <x v="162"/>
    <x v="2"/>
    <x v="5"/>
    <n v="0"/>
    <x v="2880"/>
    <n v="4"/>
    <x v="8"/>
    <x v="0"/>
    <x v="248"/>
    <x v="1"/>
    <s v="Tuğrul Metin"/>
    <m/>
    <x v="1"/>
  </r>
  <r>
    <x v="0"/>
    <x v="78804"/>
    <x v="0"/>
    <x v="152"/>
    <x v="0"/>
    <x v="5"/>
    <n v="0"/>
    <x v="2880"/>
    <n v="4"/>
    <x v="8"/>
    <x v="0"/>
    <x v="469"/>
    <x v="1"/>
    <s v="Neslihan Altınışık"/>
    <m/>
    <x v="2"/>
  </r>
  <r>
    <x v="0"/>
    <x v="78805"/>
    <x v="0"/>
    <x v="848"/>
    <x v="0"/>
    <x v="5"/>
    <n v="0"/>
    <x v="2880"/>
    <n v="4"/>
    <x v="8"/>
    <x v="0"/>
    <x v="104"/>
    <x v="1"/>
    <s v="Onur Aykut"/>
    <m/>
    <x v="1"/>
  </r>
  <r>
    <x v="0"/>
    <x v="78806"/>
    <x v="0"/>
    <x v="35"/>
    <x v="0"/>
    <x v="5"/>
    <n v="0"/>
    <x v="2880"/>
    <n v="4"/>
    <x v="8"/>
    <x v="0"/>
    <x v="116"/>
    <x v="1"/>
    <s v="Tuğrul Metin"/>
    <m/>
    <x v="1"/>
  </r>
  <r>
    <x v="0"/>
    <x v="78807"/>
    <x v="0"/>
    <x v="1337"/>
    <x v="0"/>
    <x v="5"/>
    <n v="0"/>
    <x v="2880"/>
    <n v="4"/>
    <x v="8"/>
    <x v="0"/>
    <x v="123"/>
    <x v="1"/>
    <s v="Onur Aykut"/>
    <m/>
    <x v="0"/>
  </r>
  <r>
    <x v="0"/>
    <x v="78808"/>
    <x v="0"/>
    <x v="1355"/>
    <x v="0"/>
    <x v="5"/>
    <n v="0"/>
    <x v="2880"/>
    <n v="4"/>
    <x v="8"/>
    <x v="0"/>
    <x v="121"/>
    <x v="1"/>
    <s v="Neslihan Altınışık"/>
    <m/>
    <x v="1"/>
  </r>
  <r>
    <x v="0"/>
    <x v="78809"/>
    <x v="0"/>
    <x v="951"/>
    <x v="0"/>
    <x v="5"/>
    <n v="0"/>
    <x v="2880"/>
    <n v="4"/>
    <x v="8"/>
    <x v="0"/>
    <x v="7"/>
    <x v="1"/>
    <s v="Meral RÜZGAR"/>
    <m/>
    <x v="0"/>
  </r>
  <r>
    <x v="0"/>
    <x v="78810"/>
    <x v="0"/>
    <x v="912"/>
    <x v="0"/>
    <x v="5"/>
    <n v="0"/>
    <x v="2880"/>
    <n v="4"/>
    <x v="8"/>
    <x v="0"/>
    <x v="229"/>
    <x v="1"/>
    <s v="Tuğrul Metin"/>
    <m/>
    <x v="1"/>
  </r>
  <r>
    <x v="0"/>
    <x v="78811"/>
    <x v="0"/>
    <x v="1070"/>
    <x v="0"/>
    <x v="5"/>
    <n v="0"/>
    <x v="2880"/>
    <n v="4"/>
    <x v="8"/>
    <x v="0"/>
    <x v="14"/>
    <x v="1"/>
    <s v="Tuğrul Metin"/>
    <m/>
    <x v="0"/>
  </r>
  <r>
    <x v="0"/>
    <x v="78812"/>
    <x v="0"/>
    <x v="995"/>
    <x v="0"/>
    <x v="5"/>
    <n v="0"/>
    <x v="2880"/>
    <n v="4"/>
    <x v="8"/>
    <x v="0"/>
    <x v="248"/>
    <x v="1"/>
    <s v="Tuğrul Metin"/>
    <m/>
    <x v="1"/>
  </r>
  <r>
    <x v="0"/>
    <x v="78813"/>
    <x v="0"/>
    <x v="1358"/>
    <x v="0"/>
    <x v="5"/>
    <n v="0"/>
    <x v="2880"/>
    <n v="4"/>
    <x v="8"/>
    <x v="0"/>
    <x v="184"/>
    <x v="1"/>
    <s v="Onur Aykut"/>
    <m/>
    <x v="1"/>
  </r>
  <r>
    <x v="0"/>
    <x v="78814"/>
    <x v="0"/>
    <x v="1256"/>
    <x v="0"/>
    <x v="5"/>
    <n v="0"/>
    <x v="2880"/>
    <n v="4"/>
    <x v="8"/>
    <x v="0"/>
    <x v="63"/>
    <x v="1"/>
    <s v="Berkan Uzunkaya"/>
    <m/>
    <x v="0"/>
  </r>
  <r>
    <x v="0"/>
    <x v="78815"/>
    <x v="8"/>
    <x v="848"/>
    <x v="0"/>
    <x v="5"/>
    <n v="0"/>
    <x v="2880"/>
    <n v="4"/>
    <x v="8"/>
    <x v="0"/>
    <x v="38"/>
    <x v="1"/>
    <s v="Hümeyra Aydoğdu"/>
    <m/>
    <x v="1"/>
  </r>
  <r>
    <x v="0"/>
    <x v="78816"/>
    <x v="8"/>
    <x v="332"/>
    <x v="0"/>
    <x v="5"/>
    <n v="0"/>
    <x v="2880"/>
    <n v="4"/>
    <x v="8"/>
    <x v="0"/>
    <x v="19"/>
    <x v="1"/>
    <s v="Hümeyra Aydoğdu"/>
    <m/>
    <x v="0"/>
  </r>
  <r>
    <x v="0"/>
    <x v="78817"/>
    <x v="0"/>
    <x v="309"/>
    <x v="0"/>
    <x v="5"/>
    <n v="0"/>
    <x v="2880"/>
    <n v="4"/>
    <x v="8"/>
    <x v="0"/>
    <x v="2"/>
    <x v="1"/>
    <s v="Meral RÜZGAR"/>
    <m/>
    <x v="0"/>
  </r>
  <r>
    <x v="0"/>
    <x v="78818"/>
    <x v="0"/>
    <x v="1256"/>
    <x v="0"/>
    <x v="5"/>
    <n v="0"/>
    <x v="2880"/>
    <n v="4"/>
    <x v="8"/>
    <x v="0"/>
    <x v="137"/>
    <x v="1"/>
    <s v="Berkan Uzunkaya"/>
    <m/>
    <x v="0"/>
  </r>
  <r>
    <x v="0"/>
    <x v="78819"/>
    <x v="0"/>
    <x v="1256"/>
    <x v="0"/>
    <x v="5"/>
    <n v="0"/>
    <x v="2880"/>
    <n v="4"/>
    <x v="8"/>
    <x v="0"/>
    <x v="49"/>
    <x v="1"/>
    <s v="Berkan Uzunkaya"/>
    <m/>
    <x v="0"/>
  </r>
  <r>
    <x v="0"/>
    <x v="78820"/>
    <x v="0"/>
    <x v="1249"/>
    <x v="0"/>
    <x v="5"/>
    <n v="0"/>
    <x v="2880"/>
    <n v="4"/>
    <x v="8"/>
    <x v="0"/>
    <x v="91"/>
    <x v="1"/>
    <s v="Meral RÜZGAR"/>
    <m/>
    <x v="1"/>
  </r>
  <r>
    <x v="0"/>
    <x v="78821"/>
    <x v="0"/>
    <x v="1256"/>
    <x v="0"/>
    <x v="5"/>
    <n v="0"/>
    <x v="2880"/>
    <n v="4"/>
    <x v="8"/>
    <x v="0"/>
    <x v="2"/>
    <x v="1"/>
    <s v="Berkan Uzunkaya"/>
    <m/>
    <x v="0"/>
  </r>
  <r>
    <x v="0"/>
    <x v="78822"/>
    <x v="0"/>
    <x v="1249"/>
    <x v="0"/>
    <x v="5"/>
    <n v="0"/>
    <x v="2880"/>
    <n v="4"/>
    <x v="8"/>
    <x v="0"/>
    <x v="5"/>
    <x v="1"/>
    <s v="Meral RÜZGAR"/>
    <m/>
    <x v="1"/>
  </r>
  <r>
    <x v="0"/>
    <x v="78823"/>
    <x v="0"/>
    <x v="773"/>
    <x v="0"/>
    <x v="5"/>
    <n v="0"/>
    <x v="2880"/>
    <n v="4"/>
    <x v="8"/>
    <x v="0"/>
    <x v="121"/>
    <x v="1"/>
    <s v="Berkan Uzunkaya"/>
    <m/>
    <x v="1"/>
  </r>
  <r>
    <x v="0"/>
    <x v="78824"/>
    <x v="0"/>
    <x v="1249"/>
    <x v="0"/>
    <x v="5"/>
    <n v="0"/>
    <x v="2880"/>
    <n v="4"/>
    <x v="8"/>
    <x v="0"/>
    <x v="2"/>
    <x v="1"/>
    <s v="Berkan Uzunkaya"/>
    <m/>
    <x v="1"/>
  </r>
  <r>
    <x v="0"/>
    <x v="78825"/>
    <x v="0"/>
    <x v="321"/>
    <x v="0"/>
    <x v="5"/>
    <n v="0"/>
    <x v="2880"/>
    <n v="4"/>
    <x v="8"/>
    <x v="0"/>
    <x v="7"/>
    <x v="1"/>
    <s v="Neslihan Altınışık"/>
    <m/>
    <x v="1"/>
  </r>
  <r>
    <x v="0"/>
    <x v="78826"/>
    <x v="0"/>
    <x v="420"/>
    <x v="0"/>
    <x v="5"/>
    <n v="0"/>
    <x v="2880"/>
    <n v="4"/>
    <x v="8"/>
    <x v="0"/>
    <x v="86"/>
    <x v="1"/>
    <s v="Neslihan Altınışık"/>
    <m/>
    <x v="0"/>
  </r>
  <r>
    <x v="0"/>
    <x v="78827"/>
    <x v="0"/>
    <x v="171"/>
    <x v="0"/>
    <x v="1"/>
    <n v="200"/>
    <x v="2880"/>
    <n v="4"/>
    <x v="8"/>
    <x v="0"/>
    <x v="0"/>
    <x v="6"/>
    <s v="Meral Oğurlu"/>
    <m/>
    <x v="1"/>
  </r>
  <r>
    <x v="0"/>
    <x v="78828"/>
    <x v="0"/>
    <x v="912"/>
    <x v="0"/>
    <x v="5"/>
    <n v="0"/>
    <x v="2880"/>
    <n v="4"/>
    <x v="8"/>
    <x v="0"/>
    <x v="108"/>
    <x v="1"/>
    <s v="Onur Aykut"/>
    <m/>
    <x v="1"/>
  </r>
  <r>
    <x v="0"/>
    <x v="78829"/>
    <x v="0"/>
    <x v="1256"/>
    <x v="0"/>
    <x v="5"/>
    <n v="0"/>
    <x v="2880"/>
    <n v="4"/>
    <x v="8"/>
    <x v="0"/>
    <x v="7"/>
    <x v="1"/>
    <s v="Berkan Uzunkaya"/>
    <m/>
    <x v="0"/>
  </r>
  <r>
    <x v="0"/>
    <x v="78830"/>
    <x v="0"/>
    <x v="1411"/>
    <x v="1"/>
    <x v="5"/>
    <n v="0"/>
    <x v="2880"/>
    <n v="4"/>
    <x v="8"/>
    <x v="0"/>
    <x v="277"/>
    <x v="1"/>
    <s v="Onur Aykut"/>
    <m/>
    <x v="1"/>
  </r>
  <r>
    <x v="0"/>
    <x v="78831"/>
    <x v="8"/>
    <x v="848"/>
    <x v="0"/>
    <x v="5"/>
    <n v="0"/>
    <x v="2880"/>
    <n v="4"/>
    <x v="8"/>
    <x v="0"/>
    <x v="108"/>
    <x v="1"/>
    <s v="Eda Uzunkaya"/>
    <m/>
    <x v="1"/>
  </r>
  <r>
    <x v="0"/>
    <x v="78832"/>
    <x v="0"/>
    <x v="60"/>
    <x v="0"/>
    <x v="5"/>
    <n v="0"/>
    <x v="2880"/>
    <n v="4"/>
    <x v="8"/>
    <x v="0"/>
    <x v="277"/>
    <x v="1"/>
    <s v="Onur Aykut"/>
    <m/>
    <x v="1"/>
  </r>
  <r>
    <x v="0"/>
    <x v="78833"/>
    <x v="0"/>
    <x v="321"/>
    <x v="0"/>
    <x v="5"/>
    <n v="0"/>
    <x v="2880"/>
    <n v="4"/>
    <x v="8"/>
    <x v="0"/>
    <x v="49"/>
    <x v="1"/>
    <s v="Neslihan Altınışık"/>
    <m/>
    <x v="1"/>
  </r>
  <r>
    <x v="0"/>
    <x v="78834"/>
    <x v="0"/>
    <x v="321"/>
    <x v="0"/>
    <x v="5"/>
    <n v="0"/>
    <x v="2880"/>
    <n v="4"/>
    <x v="8"/>
    <x v="0"/>
    <x v="49"/>
    <x v="1"/>
    <s v="Neslihan Altınışık"/>
    <m/>
    <x v="1"/>
  </r>
  <r>
    <x v="0"/>
    <x v="78835"/>
    <x v="0"/>
    <x v="890"/>
    <x v="0"/>
    <x v="0"/>
    <n v="0"/>
    <x v="2882"/>
    <n v="5"/>
    <x v="8"/>
    <x v="0"/>
    <x v="49"/>
    <x v="0"/>
    <s v="Tuğrul Metin"/>
    <m/>
    <x v="1"/>
  </r>
  <r>
    <x v="0"/>
    <x v="78836"/>
    <x v="0"/>
    <x v="80"/>
    <x v="0"/>
    <x v="5"/>
    <n v="0"/>
    <x v="2880"/>
    <n v="4"/>
    <x v="8"/>
    <x v="0"/>
    <x v="248"/>
    <x v="1"/>
    <s v="Neslihan Altınışık"/>
    <m/>
    <x v="1"/>
  </r>
  <r>
    <x v="0"/>
    <x v="78837"/>
    <x v="0"/>
    <x v="1078"/>
    <x v="1"/>
    <x v="1"/>
    <n v="1300"/>
    <x v="2882"/>
    <n v="5"/>
    <x v="8"/>
    <x v="0"/>
    <x v="362"/>
    <x v="1"/>
    <s v="Engin Uzunkaya"/>
    <m/>
    <x v="1"/>
  </r>
  <r>
    <x v="0"/>
    <x v="78838"/>
    <x v="4"/>
    <x v="408"/>
    <x v="0"/>
    <x v="5"/>
    <n v="0"/>
    <x v="2880"/>
    <n v="4"/>
    <x v="8"/>
    <x v="0"/>
    <x v="359"/>
    <x v="1"/>
    <s v="Eda Uzunkaya"/>
    <m/>
    <x v="1"/>
  </r>
  <r>
    <x v="0"/>
    <x v="78839"/>
    <x v="0"/>
    <x v="1256"/>
    <x v="0"/>
    <x v="5"/>
    <n v="0"/>
    <x v="2880"/>
    <n v="4"/>
    <x v="8"/>
    <x v="0"/>
    <x v="9"/>
    <x v="1"/>
    <s v="Onur Aykut"/>
    <m/>
    <x v="0"/>
  </r>
  <r>
    <x v="0"/>
    <x v="78840"/>
    <x v="0"/>
    <x v="1227"/>
    <x v="1"/>
    <x v="5"/>
    <n v="0"/>
    <x v="2882"/>
    <n v="5"/>
    <x v="8"/>
    <x v="0"/>
    <x v="259"/>
    <x v="1"/>
    <s v="Serkan Gül"/>
    <m/>
    <x v="1"/>
  </r>
  <r>
    <x v="0"/>
    <x v="78841"/>
    <x v="0"/>
    <x v="152"/>
    <x v="1"/>
    <x v="5"/>
    <n v="0"/>
    <x v="2882"/>
    <n v="5"/>
    <x v="8"/>
    <x v="0"/>
    <x v="442"/>
    <x v="1"/>
    <s v="Bülent Hasar"/>
    <m/>
    <x v="0"/>
  </r>
  <r>
    <x v="0"/>
    <x v="78842"/>
    <x v="0"/>
    <x v="1298"/>
    <x v="0"/>
    <x v="5"/>
    <n v="0"/>
    <x v="2880"/>
    <n v="4"/>
    <x v="8"/>
    <x v="0"/>
    <x v="97"/>
    <x v="1"/>
    <s v="Meral Oğurlu"/>
    <m/>
    <x v="1"/>
  </r>
  <r>
    <x v="0"/>
    <x v="78843"/>
    <x v="0"/>
    <x v="435"/>
    <x v="0"/>
    <x v="5"/>
    <n v="0"/>
    <x v="2880"/>
    <n v="4"/>
    <x v="8"/>
    <x v="0"/>
    <x v="248"/>
    <x v="1"/>
    <s v="Meral Oğurlu"/>
    <m/>
    <x v="1"/>
  </r>
  <r>
    <x v="0"/>
    <x v="78844"/>
    <x v="4"/>
    <x v="589"/>
    <x v="0"/>
    <x v="5"/>
    <n v="0"/>
    <x v="2880"/>
    <n v="4"/>
    <x v="8"/>
    <x v="0"/>
    <x v="5"/>
    <x v="1"/>
    <s v="Eda Uzunkaya"/>
    <m/>
    <x v="1"/>
  </r>
  <r>
    <x v="0"/>
    <x v="78845"/>
    <x v="0"/>
    <x v="13"/>
    <x v="1"/>
    <x v="5"/>
    <n v="0"/>
    <x v="2882"/>
    <n v="5"/>
    <x v="8"/>
    <x v="0"/>
    <x v="49"/>
    <x v="1"/>
    <s v="Bülent Hasar"/>
    <m/>
    <x v="1"/>
  </r>
  <r>
    <x v="0"/>
    <x v="78846"/>
    <x v="0"/>
    <x v="707"/>
    <x v="0"/>
    <x v="5"/>
    <n v="0"/>
    <x v="2880"/>
    <n v="4"/>
    <x v="8"/>
    <x v="0"/>
    <x v="7"/>
    <x v="1"/>
    <s v="Meral Oğurlu"/>
    <m/>
    <x v="1"/>
  </r>
  <r>
    <x v="0"/>
    <x v="78847"/>
    <x v="0"/>
    <x v="1217"/>
    <x v="0"/>
    <x v="5"/>
    <n v="0"/>
    <x v="2880"/>
    <n v="4"/>
    <x v="8"/>
    <x v="0"/>
    <x v="148"/>
    <x v="1"/>
    <s v="Neslihan Altınışık"/>
    <m/>
    <x v="0"/>
  </r>
  <r>
    <x v="0"/>
    <x v="78848"/>
    <x v="8"/>
    <x v="1217"/>
    <x v="0"/>
    <x v="5"/>
    <n v="0"/>
    <x v="2880"/>
    <n v="4"/>
    <x v="8"/>
    <x v="0"/>
    <x v="2"/>
    <x v="1"/>
    <s v="Hümeyra Aydoğdu"/>
    <m/>
    <x v="0"/>
  </r>
  <r>
    <x v="0"/>
    <x v="78849"/>
    <x v="0"/>
    <x v="1403"/>
    <x v="0"/>
    <x v="5"/>
    <n v="0"/>
    <x v="2880"/>
    <n v="4"/>
    <x v="8"/>
    <x v="0"/>
    <x v="7"/>
    <x v="1"/>
    <s v="Meral Oğurlu"/>
    <m/>
    <x v="1"/>
  </r>
  <r>
    <x v="0"/>
    <x v="78850"/>
    <x v="8"/>
    <x v="1208"/>
    <x v="0"/>
    <x v="5"/>
    <n v="0"/>
    <x v="2880"/>
    <n v="4"/>
    <x v="8"/>
    <x v="0"/>
    <x v="54"/>
    <x v="1"/>
    <s v="Hümeyra Aydoğdu"/>
    <m/>
    <x v="1"/>
  </r>
  <r>
    <x v="0"/>
    <x v="78851"/>
    <x v="0"/>
    <x v="1227"/>
    <x v="1"/>
    <x v="5"/>
    <n v="0"/>
    <x v="2882"/>
    <n v="5"/>
    <x v="8"/>
    <x v="0"/>
    <x v="300"/>
    <x v="1"/>
    <s v="Berkan Uzunkaya"/>
    <m/>
    <x v="1"/>
  </r>
  <r>
    <x v="0"/>
    <x v="78852"/>
    <x v="8"/>
    <x v="1256"/>
    <x v="0"/>
    <x v="5"/>
    <n v="0"/>
    <x v="2880"/>
    <n v="4"/>
    <x v="8"/>
    <x v="0"/>
    <x v="195"/>
    <x v="1"/>
    <s v="Hümeyra Aydoğdu"/>
    <m/>
    <x v="0"/>
  </r>
  <r>
    <x v="0"/>
    <x v="78853"/>
    <x v="0"/>
    <x v="1255"/>
    <x v="0"/>
    <x v="5"/>
    <n v="0"/>
    <x v="2880"/>
    <n v="4"/>
    <x v="8"/>
    <x v="0"/>
    <x v="121"/>
    <x v="1"/>
    <s v="Meral Oğurlu"/>
    <m/>
    <x v="1"/>
  </r>
  <r>
    <x v="0"/>
    <x v="78854"/>
    <x v="0"/>
    <x v="162"/>
    <x v="0"/>
    <x v="5"/>
    <n v="0"/>
    <x v="2880"/>
    <n v="4"/>
    <x v="8"/>
    <x v="0"/>
    <x v="7"/>
    <x v="1"/>
    <s v="Meral Oğurlu"/>
    <m/>
    <x v="1"/>
  </r>
  <r>
    <x v="0"/>
    <x v="78855"/>
    <x v="0"/>
    <x v="1358"/>
    <x v="0"/>
    <x v="5"/>
    <n v="0"/>
    <x v="2880"/>
    <n v="4"/>
    <x v="8"/>
    <x v="0"/>
    <x v="58"/>
    <x v="1"/>
    <s v="Meral Oğurlu"/>
    <m/>
    <x v="1"/>
  </r>
  <r>
    <x v="0"/>
    <x v="78856"/>
    <x v="0"/>
    <x v="1327"/>
    <x v="0"/>
    <x v="5"/>
    <n v="0"/>
    <x v="2880"/>
    <n v="4"/>
    <x v="8"/>
    <x v="0"/>
    <x v="137"/>
    <x v="1"/>
    <s v="Meral Oğurlu"/>
    <m/>
    <x v="1"/>
  </r>
  <r>
    <x v="0"/>
    <x v="78857"/>
    <x v="8"/>
    <x v="273"/>
    <x v="0"/>
    <x v="5"/>
    <n v="0"/>
    <x v="2882"/>
    <n v="5"/>
    <x v="8"/>
    <x v="0"/>
    <x v="248"/>
    <x v="1"/>
    <s v="Hümeyra Aydoğdu"/>
    <m/>
    <x v="1"/>
  </r>
  <r>
    <x v="0"/>
    <x v="78858"/>
    <x v="0"/>
    <x v="35"/>
    <x v="0"/>
    <x v="5"/>
    <n v="0"/>
    <x v="2882"/>
    <n v="5"/>
    <x v="8"/>
    <x v="0"/>
    <x v="167"/>
    <x v="1"/>
    <s v="Neslihan Altınışık"/>
    <m/>
    <x v="1"/>
  </r>
  <r>
    <x v="0"/>
    <x v="78859"/>
    <x v="0"/>
    <x v="285"/>
    <x v="0"/>
    <x v="5"/>
    <n v="0"/>
    <x v="2882"/>
    <n v="5"/>
    <x v="8"/>
    <x v="0"/>
    <x v="116"/>
    <x v="1"/>
    <s v="Neslihan Altınışık"/>
    <m/>
    <x v="1"/>
  </r>
  <r>
    <x v="0"/>
    <x v="78860"/>
    <x v="0"/>
    <x v="1093"/>
    <x v="0"/>
    <x v="5"/>
    <n v="0"/>
    <x v="2882"/>
    <n v="5"/>
    <x v="8"/>
    <x v="0"/>
    <x v="195"/>
    <x v="1"/>
    <s v="Neslihan Altınışık"/>
    <m/>
    <x v="1"/>
  </r>
  <r>
    <x v="0"/>
    <x v="78861"/>
    <x v="0"/>
    <x v="1070"/>
    <x v="0"/>
    <x v="5"/>
    <n v="0"/>
    <x v="2882"/>
    <n v="5"/>
    <x v="8"/>
    <x v="0"/>
    <x v="181"/>
    <x v="1"/>
    <s v="Tuğrul Metin"/>
    <m/>
    <x v="0"/>
  </r>
  <r>
    <x v="0"/>
    <x v="78862"/>
    <x v="0"/>
    <x v="1256"/>
    <x v="0"/>
    <x v="5"/>
    <n v="0"/>
    <x v="2882"/>
    <n v="5"/>
    <x v="8"/>
    <x v="0"/>
    <x v="37"/>
    <x v="1"/>
    <s v="Meral Oğurlu"/>
    <m/>
    <x v="1"/>
  </r>
  <r>
    <x v="0"/>
    <x v="78863"/>
    <x v="8"/>
    <x v="10"/>
    <x v="0"/>
    <x v="5"/>
    <n v="0"/>
    <x v="2882"/>
    <n v="5"/>
    <x v="8"/>
    <x v="0"/>
    <x v="116"/>
    <x v="1"/>
    <s v="Hümeyra Aydoğdu"/>
    <m/>
    <x v="1"/>
  </r>
  <r>
    <x v="0"/>
    <x v="78864"/>
    <x v="6"/>
    <x v="1390"/>
    <x v="0"/>
    <x v="5"/>
    <n v="0"/>
    <x v="2882"/>
    <n v="5"/>
    <x v="8"/>
    <x v="0"/>
    <x v="261"/>
    <x v="1"/>
    <s v="Meral Oğurlu"/>
    <m/>
    <x v="2"/>
  </r>
  <r>
    <x v="0"/>
    <x v="78865"/>
    <x v="8"/>
    <x v="1256"/>
    <x v="0"/>
    <x v="5"/>
    <n v="0"/>
    <x v="2882"/>
    <n v="5"/>
    <x v="8"/>
    <x v="0"/>
    <x v="25"/>
    <x v="1"/>
    <s v="Hümeyra Aydoğdu"/>
    <m/>
    <x v="0"/>
  </r>
  <r>
    <x v="0"/>
    <x v="78866"/>
    <x v="0"/>
    <x v="162"/>
    <x v="0"/>
    <x v="5"/>
    <n v="0"/>
    <x v="2882"/>
    <n v="5"/>
    <x v="8"/>
    <x v="0"/>
    <x v="261"/>
    <x v="1"/>
    <s v="Neslihan Altınışık"/>
    <m/>
    <x v="1"/>
  </r>
  <r>
    <x v="0"/>
    <x v="78867"/>
    <x v="0"/>
    <x v="808"/>
    <x v="0"/>
    <x v="5"/>
    <n v="0"/>
    <x v="2882"/>
    <n v="5"/>
    <x v="8"/>
    <x v="0"/>
    <x v="123"/>
    <x v="1"/>
    <s v="Tuğrul Metin"/>
    <m/>
    <x v="0"/>
  </r>
  <r>
    <x v="0"/>
    <x v="78868"/>
    <x v="0"/>
    <x v="408"/>
    <x v="0"/>
    <x v="5"/>
    <n v="0"/>
    <x v="2882"/>
    <n v="5"/>
    <x v="8"/>
    <x v="0"/>
    <x v="121"/>
    <x v="1"/>
    <s v="Neslihan Altınışık"/>
    <m/>
    <x v="1"/>
  </r>
  <r>
    <x v="0"/>
    <x v="78869"/>
    <x v="0"/>
    <x v="1093"/>
    <x v="0"/>
    <x v="5"/>
    <n v="0"/>
    <x v="2882"/>
    <n v="5"/>
    <x v="8"/>
    <x v="0"/>
    <x v="25"/>
    <x v="1"/>
    <s v="Neslihan Altınışık"/>
    <m/>
    <x v="1"/>
  </r>
  <r>
    <x v="0"/>
    <x v="78870"/>
    <x v="4"/>
    <x v="1380"/>
    <x v="0"/>
    <x v="5"/>
    <n v="0"/>
    <x v="2882"/>
    <n v="5"/>
    <x v="8"/>
    <x v="0"/>
    <x v="215"/>
    <x v="1"/>
    <s v="Eda Uzunkaya"/>
    <m/>
    <x v="0"/>
  </r>
  <r>
    <x v="0"/>
    <x v="78871"/>
    <x v="0"/>
    <x v="78"/>
    <x v="0"/>
    <x v="5"/>
    <n v="0"/>
    <x v="2882"/>
    <n v="5"/>
    <x v="8"/>
    <x v="0"/>
    <x v="7"/>
    <x v="1"/>
    <s v="Neslihan Altınışık"/>
    <m/>
    <x v="0"/>
  </r>
  <r>
    <x v="0"/>
    <x v="78872"/>
    <x v="0"/>
    <x v="808"/>
    <x v="0"/>
    <x v="5"/>
    <n v="0"/>
    <x v="2882"/>
    <n v="5"/>
    <x v="8"/>
    <x v="0"/>
    <x v="248"/>
    <x v="1"/>
    <s v="Tuğrul Metin"/>
    <m/>
    <x v="1"/>
  </r>
  <r>
    <x v="0"/>
    <x v="78873"/>
    <x v="4"/>
    <x v="211"/>
    <x v="0"/>
    <x v="5"/>
    <n v="0"/>
    <x v="2882"/>
    <n v="5"/>
    <x v="8"/>
    <x v="0"/>
    <x v="167"/>
    <x v="1"/>
    <s v="Eda Uzunkaya"/>
    <m/>
    <x v="1"/>
  </r>
  <r>
    <x v="0"/>
    <x v="78874"/>
    <x v="0"/>
    <x v="30"/>
    <x v="0"/>
    <x v="5"/>
    <n v="0"/>
    <x v="2882"/>
    <n v="5"/>
    <x v="8"/>
    <x v="0"/>
    <x v="104"/>
    <x v="1"/>
    <s v="Neslihan Altınışık"/>
    <s v="Tuğrul Metin"/>
    <x v="2"/>
  </r>
  <r>
    <x v="0"/>
    <x v="78875"/>
    <x v="0"/>
    <x v="1261"/>
    <x v="0"/>
    <x v="1"/>
    <n v="200"/>
    <x v="2882"/>
    <n v="5"/>
    <x v="8"/>
    <x v="0"/>
    <x v="23"/>
    <x v="1"/>
    <s v="Meral RÜZGAR"/>
    <m/>
    <x v="1"/>
  </r>
  <r>
    <x v="0"/>
    <x v="78876"/>
    <x v="0"/>
    <x v="1339"/>
    <x v="1"/>
    <x v="5"/>
    <n v="0"/>
    <x v="2882"/>
    <n v="5"/>
    <x v="8"/>
    <x v="0"/>
    <x v="4"/>
    <x v="1"/>
    <s v="Tarık DEMİR"/>
    <m/>
    <x v="1"/>
  </r>
  <r>
    <x v="0"/>
    <x v="78877"/>
    <x v="0"/>
    <x v="1383"/>
    <x v="0"/>
    <x v="5"/>
    <n v="0"/>
    <x v="2882"/>
    <n v="5"/>
    <x v="8"/>
    <x v="0"/>
    <x v="148"/>
    <x v="1"/>
    <s v="Onur Aykut"/>
    <m/>
    <x v="1"/>
  </r>
  <r>
    <x v="0"/>
    <x v="78878"/>
    <x v="0"/>
    <x v="162"/>
    <x v="0"/>
    <x v="5"/>
    <n v="0"/>
    <x v="2882"/>
    <n v="5"/>
    <x v="8"/>
    <x v="0"/>
    <x v="248"/>
    <x v="1"/>
    <s v="Meral Oğurlu"/>
    <m/>
    <x v="1"/>
  </r>
  <r>
    <x v="0"/>
    <x v="78879"/>
    <x v="0"/>
    <x v="1256"/>
    <x v="0"/>
    <x v="5"/>
    <n v="0"/>
    <x v="2882"/>
    <n v="5"/>
    <x v="8"/>
    <x v="0"/>
    <x v="66"/>
    <x v="1"/>
    <s v="Meral Oğurlu"/>
    <m/>
    <x v="0"/>
  </r>
  <r>
    <x v="0"/>
    <x v="78880"/>
    <x v="0"/>
    <x v="80"/>
    <x v="0"/>
    <x v="5"/>
    <n v="0"/>
    <x v="2882"/>
    <n v="5"/>
    <x v="8"/>
    <x v="0"/>
    <x v="116"/>
    <x v="1"/>
    <s v="Meral Oğurlu"/>
    <m/>
    <x v="1"/>
  </r>
  <r>
    <x v="0"/>
    <x v="78881"/>
    <x v="0"/>
    <x v="34"/>
    <x v="0"/>
    <x v="5"/>
    <n v="0"/>
    <x v="2882"/>
    <n v="5"/>
    <x v="8"/>
    <x v="0"/>
    <x v="116"/>
    <x v="1"/>
    <s v="Meral Oğurlu"/>
    <m/>
    <x v="1"/>
  </r>
  <r>
    <x v="0"/>
    <x v="78882"/>
    <x v="0"/>
    <x v="467"/>
    <x v="0"/>
    <x v="5"/>
    <n v="0"/>
    <x v="2882"/>
    <n v="5"/>
    <x v="8"/>
    <x v="0"/>
    <x v="2"/>
    <x v="1"/>
    <s v="Meral Oğurlu"/>
    <m/>
    <x v="0"/>
  </r>
  <r>
    <x v="0"/>
    <x v="78883"/>
    <x v="0"/>
    <x v="1256"/>
    <x v="0"/>
    <x v="5"/>
    <n v="0"/>
    <x v="2882"/>
    <n v="5"/>
    <x v="8"/>
    <x v="0"/>
    <x v="167"/>
    <x v="1"/>
    <s v="Meral Oğurlu"/>
    <m/>
    <x v="0"/>
  </r>
  <r>
    <x v="0"/>
    <x v="78884"/>
    <x v="0"/>
    <x v="1370"/>
    <x v="0"/>
    <x v="4"/>
    <n v="0"/>
    <x v="2882"/>
    <n v="5"/>
    <x v="8"/>
    <x v="0"/>
    <x v="123"/>
    <x v="1"/>
    <s v="Onur Aykut"/>
    <m/>
    <x v="1"/>
  </r>
  <r>
    <x v="0"/>
    <x v="78885"/>
    <x v="0"/>
    <x v="60"/>
    <x v="0"/>
    <x v="5"/>
    <n v="0"/>
    <x v="2882"/>
    <n v="5"/>
    <x v="8"/>
    <x v="0"/>
    <x v="97"/>
    <x v="1"/>
    <s v="Neslihan Altınışık"/>
    <m/>
    <x v="1"/>
  </r>
  <r>
    <x v="0"/>
    <x v="78886"/>
    <x v="0"/>
    <x v="1256"/>
    <x v="0"/>
    <x v="5"/>
    <n v="0"/>
    <x v="2882"/>
    <n v="5"/>
    <x v="8"/>
    <x v="0"/>
    <x v="2"/>
    <x v="1"/>
    <s v="Tuğrul Metin"/>
    <m/>
    <x v="0"/>
  </r>
  <r>
    <x v="0"/>
    <x v="78887"/>
    <x v="0"/>
    <x v="66"/>
    <x v="0"/>
    <x v="5"/>
    <n v="0"/>
    <x v="2882"/>
    <n v="5"/>
    <x v="8"/>
    <x v="0"/>
    <x v="8"/>
    <x v="1"/>
    <s v="Neslihan Altınışık"/>
    <m/>
    <x v="1"/>
  </r>
  <r>
    <x v="0"/>
    <x v="78888"/>
    <x v="0"/>
    <x v="599"/>
    <x v="0"/>
    <x v="5"/>
    <n v="0"/>
    <x v="2882"/>
    <n v="5"/>
    <x v="8"/>
    <x v="0"/>
    <x v="307"/>
    <x v="1"/>
    <s v="Onur Aykut"/>
    <m/>
    <x v="1"/>
  </r>
  <r>
    <x v="0"/>
    <x v="78889"/>
    <x v="0"/>
    <x v="1256"/>
    <x v="0"/>
    <x v="5"/>
    <n v="0"/>
    <x v="2882"/>
    <n v="5"/>
    <x v="8"/>
    <x v="0"/>
    <x v="277"/>
    <x v="1"/>
    <s v="Onur Aykut"/>
    <m/>
    <x v="0"/>
  </r>
  <r>
    <x v="0"/>
    <x v="78890"/>
    <x v="0"/>
    <x v="1383"/>
    <x v="0"/>
    <x v="5"/>
    <n v="0"/>
    <x v="2882"/>
    <n v="5"/>
    <x v="8"/>
    <x v="0"/>
    <x v="7"/>
    <x v="1"/>
    <s v="Neslihan Altınışık"/>
    <m/>
    <x v="1"/>
  </r>
  <r>
    <x v="0"/>
    <x v="78891"/>
    <x v="0"/>
    <x v="321"/>
    <x v="0"/>
    <x v="5"/>
    <n v="0"/>
    <x v="2882"/>
    <n v="5"/>
    <x v="8"/>
    <x v="0"/>
    <x v="116"/>
    <x v="1"/>
    <s v="Onur Aykut"/>
    <m/>
    <x v="1"/>
  </r>
  <r>
    <x v="0"/>
    <x v="78892"/>
    <x v="0"/>
    <x v="1171"/>
    <x v="0"/>
    <x v="5"/>
    <n v="0"/>
    <x v="2882"/>
    <n v="5"/>
    <x v="8"/>
    <x v="0"/>
    <x v="108"/>
    <x v="1"/>
    <s v="Meral Oğurlu"/>
    <m/>
    <x v="1"/>
  </r>
  <r>
    <x v="0"/>
    <x v="78893"/>
    <x v="0"/>
    <x v="169"/>
    <x v="1"/>
    <x v="5"/>
    <n v="0"/>
    <x v="2892"/>
    <n v="8"/>
    <x v="8"/>
    <x v="0"/>
    <x v="5"/>
    <x v="1"/>
    <s v="Bülent Hasar"/>
    <m/>
    <x v="0"/>
  </r>
  <r>
    <x v="0"/>
    <x v="78894"/>
    <x v="0"/>
    <x v="309"/>
    <x v="0"/>
    <x v="5"/>
    <n v="0"/>
    <x v="2882"/>
    <n v="5"/>
    <x v="8"/>
    <x v="0"/>
    <x v="202"/>
    <x v="1"/>
    <s v="Meral RÜZGAR"/>
    <m/>
    <x v="0"/>
  </r>
  <r>
    <x v="0"/>
    <x v="78895"/>
    <x v="0"/>
    <x v="1358"/>
    <x v="0"/>
    <x v="5"/>
    <n v="0"/>
    <x v="2882"/>
    <n v="5"/>
    <x v="8"/>
    <x v="0"/>
    <x v="26"/>
    <x v="1"/>
    <s v="Meral RÜZGAR"/>
    <m/>
    <x v="1"/>
  </r>
  <r>
    <x v="0"/>
    <x v="78896"/>
    <x v="0"/>
    <x v="704"/>
    <x v="1"/>
    <x v="5"/>
    <n v="0"/>
    <x v="2892"/>
    <n v="8"/>
    <x v="8"/>
    <x v="0"/>
    <x v="28"/>
    <x v="1"/>
    <s v="Bülent Hasar"/>
    <m/>
    <x v="1"/>
  </r>
  <r>
    <x v="0"/>
    <x v="78897"/>
    <x v="0"/>
    <x v="973"/>
    <x v="1"/>
    <x v="5"/>
    <n v="0"/>
    <x v="2892"/>
    <n v="8"/>
    <x v="8"/>
    <x v="0"/>
    <x v="229"/>
    <x v="1"/>
    <s v="Bülent Hasar"/>
    <m/>
    <x v="0"/>
  </r>
  <r>
    <x v="0"/>
    <x v="78898"/>
    <x v="0"/>
    <x v="808"/>
    <x v="1"/>
    <x v="5"/>
    <n v="0"/>
    <x v="2892"/>
    <n v="8"/>
    <x v="8"/>
    <x v="0"/>
    <x v="244"/>
    <x v="1"/>
    <s v="Bülent Hasar"/>
    <m/>
    <x v="1"/>
  </r>
  <r>
    <x v="0"/>
    <x v="78899"/>
    <x v="0"/>
    <x v="1339"/>
    <x v="1"/>
    <x v="5"/>
    <n v="0"/>
    <x v="2892"/>
    <n v="8"/>
    <x v="8"/>
    <x v="0"/>
    <x v="155"/>
    <x v="1"/>
    <s v="Engin Uzunkaya"/>
    <m/>
    <x v="1"/>
  </r>
  <r>
    <x v="0"/>
    <x v="78900"/>
    <x v="0"/>
    <x v="1256"/>
    <x v="0"/>
    <x v="5"/>
    <n v="0"/>
    <x v="2882"/>
    <n v="5"/>
    <x v="8"/>
    <x v="0"/>
    <x v="137"/>
    <x v="1"/>
    <s v="Tuğrul Metin"/>
    <m/>
    <x v="0"/>
  </r>
  <r>
    <x v="0"/>
    <x v="78901"/>
    <x v="0"/>
    <x v="1322"/>
    <x v="1"/>
    <x v="0"/>
    <n v="0"/>
    <x v="2892"/>
    <n v="8"/>
    <x v="8"/>
    <x v="0"/>
    <x v="72"/>
    <x v="14"/>
    <s v="Tarık DEMİR"/>
    <m/>
    <x v="1"/>
  </r>
  <r>
    <x v="0"/>
    <x v="78902"/>
    <x v="0"/>
    <x v="1256"/>
    <x v="0"/>
    <x v="5"/>
    <n v="0"/>
    <x v="2882"/>
    <n v="5"/>
    <x v="8"/>
    <x v="0"/>
    <x v="171"/>
    <x v="1"/>
    <s v="Meral Oğurlu"/>
    <m/>
    <x v="0"/>
  </r>
  <r>
    <x v="0"/>
    <x v="78903"/>
    <x v="0"/>
    <x v="66"/>
    <x v="0"/>
    <x v="5"/>
    <n v="0"/>
    <x v="2882"/>
    <n v="5"/>
    <x v="8"/>
    <x v="0"/>
    <x v="108"/>
    <x v="1"/>
    <s v="Meral Oğurlu"/>
    <m/>
    <x v="1"/>
  </r>
  <r>
    <x v="0"/>
    <x v="78904"/>
    <x v="0"/>
    <x v="309"/>
    <x v="0"/>
    <x v="5"/>
    <n v="0"/>
    <x v="2893"/>
    <n v="6"/>
    <x v="8"/>
    <x v="0"/>
    <x v="307"/>
    <x v="1"/>
    <s v="Onur Aykut"/>
    <m/>
    <x v="1"/>
  </r>
  <r>
    <x v="0"/>
    <x v="78905"/>
    <x v="0"/>
    <x v="321"/>
    <x v="0"/>
    <x v="5"/>
    <n v="0"/>
    <x v="2893"/>
    <n v="6"/>
    <x v="8"/>
    <x v="0"/>
    <x v="167"/>
    <x v="1"/>
    <s v="Onur Aykut"/>
    <m/>
    <x v="1"/>
  </r>
  <r>
    <x v="0"/>
    <x v="78906"/>
    <x v="0"/>
    <x v="1070"/>
    <x v="0"/>
    <x v="5"/>
    <n v="0"/>
    <x v="2893"/>
    <n v="6"/>
    <x v="8"/>
    <x v="0"/>
    <x v="148"/>
    <x v="1"/>
    <s v="Onur Aykut"/>
    <m/>
    <x v="1"/>
  </r>
  <r>
    <x v="0"/>
    <x v="78907"/>
    <x v="0"/>
    <x v="309"/>
    <x v="0"/>
    <x v="5"/>
    <n v="0"/>
    <x v="2893"/>
    <n v="6"/>
    <x v="8"/>
    <x v="0"/>
    <x v="167"/>
    <x v="1"/>
    <s v="Onur Aykut"/>
    <m/>
    <x v="1"/>
  </r>
  <r>
    <x v="0"/>
    <x v="78908"/>
    <x v="8"/>
    <x v="0"/>
    <x v="0"/>
    <x v="5"/>
    <n v="0"/>
    <x v="2882"/>
    <n v="5"/>
    <x v="8"/>
    <x v="0"/>
    <x v="97"/>
    <x v="1"/>
    <s v="Eda Uzunkaya"/>
    <m/>
    <x v="1"/>
  </r>
  <r>
    <x v="0"/>
    <x v="78909"/>
    <x v="0"/>
    <x v="1217"/>
    <x v="0"/>
    <x v="5"/>
    <n v="0"/>
    <x v="2893"/>
    <n v="6"/>
    <x v="8"/>
    <x v="0"/>
    <x v="167"/>
    <x v="1"/>
    <s v="Onur Aykut"/>
    <m/>
    <x v="0"/>
  </r>
  <r>
    <x v="0"/>
    <x v="78910"/>
    <x v="4"/>
    <x v="138"/>
    <x v="0"/>
    <x v="5"/>
    <n v="0"/>
    <x v="2882"/>
    <n v="5"/>
    <x v="8"/>
    <x v="0"/>
    <x v="198"/>
    <x v="1"/>
    <s v="Eda Uzunkaya"/>
    <m/>
    <x v="1"/>
  </r>
  <r>
    <x v="0"/>
    <x v="78911"/>
    <x v="0"/>
    <x v="1256"/>
    <x v="0"/>
    <x v="5"/>
    <n v="0"/>
    <x v="2892"/>
    <n v="8"/>
    <x v="8"/>
    <x v="0"/>
    <x v="277"/>
    <x v="1"/>
    <s v="Meral Oğurlu"/>
    <m/>
    <x v="0"/>
  </r>
  <r>
    <x v="0"/>
    <x v="78912"/>
    <x v="0"/>
    <x v="912"/>
    <x v="0"/>
    <x v="5"/>
    <n v="0"/>
    <x v="2882"/>
    <n v="5"/>
    <x v="8"/>
    <x v="0"/>
    <x v="26"/>
    <x v="1"/>
    <s v="Meral RÜZGAR"/>
    <m/>
    <x v="1"/>
  </r>
  <r>
    <x v="0"/>
    <x v="78913"/>
    <x v="0"/>
    <x v="80"/>
    <x v="0"/>
    <x v="5"/>
    <n v="0"/>
    <x v="2892"/>
    <n v="8"/>
    <x v="8"/>
    <x v="0"/>
    <x v="108"/>
    <x v="1"/>
    <s v="Meral Oğurlu"/>
    <m/>
    <x v="0"/>
  </r>
  <r>
    <x v="0"/>
    <x v="78914"/>
    <x v="0"/>
    <x v="152"/>
    <x v="0"/>
    <x v="5"/>
    <n v="0"/>
    <x v="2892"/>
    <n v="8"/>
    <x v="8"/>
    <x v="0"/>
    <x v="2"/>
    <x v="1"/>
    <s v="Neslihan Altınışık"/>
    <m/>
    <x v="2"/>
  </r>
  <r>
    <x v="0"/>
    <x v="78915"/>
    <x v="0"/>
    <x v="1249"/>
    <x v="0"/>
    <x v="5"/>
    <n v="0"/>
    <x v="2892"/>
    <n v="8"/>
    <x v="8"/>
    <x v="0"/>
    <x v="0"/>
    <x v="3"/>
    <s v="Neslihan Altınışık"/>
    <m/>
    <x v="1"/>
  </r>
  <r>
    <x v="0"/>
    <x v="78916"/>
    <x v="0"/>
    <x v="12"/>
    <x v="0"/>
    <x v="5"/>
    <n v="0"/>
    <x v="2892"/>
    <n v="8"/>
    <x v="8"/>
    <x v="0"/>
    <x v="7"/>
    <x v="1"/>
    <s v="Tuğrul Metin"/>
    <m/>
    <x v="0"/>
  </r>
  <r>
    <x v="0"/>
    <x v="78917"/>
    <x v="0"/>
    <x v="1217"/>
    <x v="0"/>
    <x v="5"/>
    <n v="0"/>
    <x v="2892"/>
    <n v="8"/>
    <x v="8"/>
    <x v="0"/>
    <x v="148"/>
    <x v="1"/>
    <s v="Onur Aykut"/>
    <m/>
    <x v="0"/>
  </r>
  <r>
    <x v="0"/>
    <x v="78918"/>
    <x v="0"/>
    <x v="321"/>
    <x v="0"/>
    <x v="5"/>
    <n v="0"/>
    <x v="2892"/>
    <n v="8"/>
    <x v="8"/>
    <x v="0"/>
    <x v="148"/>
    <x v="1"/>
    <s v="Neslihan Altınışık"/>
    <m/>
    <x v="1"/>
  </r>
  <r>
    <x v="0"/>
    <x v="78919"/>
    <x v="0"/>
    <x v="105"/>
    <x v="0"/>
    <x v="5"/>
    <n v="0"/>
    <x v="2892"/>
    <n v="8"/>
    <x v="8"/>
    <x v="0"/>
    <x v="307"/>
    <x v="1"/>
    <s v="Meral Oğurlu"/>
    <m/>
    <x v="1"/>
  </r>
  <r>
    <x v="0"/>
    <x v="78920"/>
    <x v="0"/>
    <x v="1227"/>
    <x v="0"/>
    <x v="5"/>
    <n v="0"/>
    <x v="2892"/>
    <n v="8"/>
    <x v="8"/>
    <x v="0"/>
    <x v="122"/>
    <x v="1"/>
    <s v="Tuğrul Metin"/>
    <m/>
    <x v="1"/>
  </r>
  <r>
    <x v="0"/>
    <x v="78921"/>
    <x v="0"/>
    <x v="146"/>
    <x v="0"/>
    <x v="5"/>
    <n v="0"/>
    <x v="2892"/>
    <n v="8"/>
    <x v="8"/>
    <x v="0"/>
    <x v="108"/>
    <x v="1"/>
    <s v="Neslihan Altınışık"/>
    <m/>
    <x v="1"/>
  </r>
  <r>
    <x v="0"/>
    <x v="78922"/>
    <x v="0"/>
    <x v="80"/>
    <x v="0"/>
    <x v="5"/>
    <n v="0"/>
    <x v="2892"/>
    <n v="8"/>
    <x v="8"/>
    <x v="0"/>
    <x v="248"/>
    <x v="1"/>
    <s v="Tuğrul Metin"/>
    <m/>
    <x v="1"/>
  </r>
  <r>
    <x v="0"/>
    <x v="78923"/>
    <x v="0"/>
    <x v="78"/>
    <x v="0"/>
    <x v="5"/>
    <n v="0"/>
    <x v="2892"/>
    <n v="8"/>
    <x v="8"/>
    <x v="0"/>
    <x v="261"/>
    <x v="1"/>
    <s v="Neslihan Altınışık"/>
    <m/>
    <x v="0"/>
  </r>
  <r>
    <x v="0"/>
    <x v="78924"/>
    <x v="0"/>
    <x v="1233"/>
    <x v="0"/>
    <x v="5"/>
    <n v="0"/>
    <x v="2892"/>
    <n v="8"/>
    <x v="8"/>
    <x v="0"/>
    <x v="277"/>
    <x v="1"/>
    <s v="Meral Oğurlu"/>
    <m/>
    <x v="1"/>
  </r>
  <r>
    <x v="0"/>
    <x v="78925"/>
    <x v="0"/>
    <x v="80"/>
    <x v="0"/>
    <x v="5"/>
    <n v="0"/>
    <x v="2892"/>
    <n v="8"/>
    <x v="8"/>
    <x v="0"/>
    <x v="248"/>
    <x v="1"/>
    <s v="Neslihan Altınışık"/>
    <m/>
    <x v="1"/>
  </r>
  <r>
    <x v="0"/>
    <x v="78926"/>
    <x v="0"/>
    <x v="1262"/>
    <x v="0"/>
    <x v="5"/>
    <n v="0"/>
    <x v="2892"/>
    <n v="8"/>
    <x v="8"/>
    <x v="0"/>
    <x v="248"/>
    <x v="1"/>
    <s v="Tuğrul Metin"/>
    <m/>
    <x v="2"/>
  </r>
  <r>
    <x v="0"/>
    <x v="78927"/>
    <x v="0"/>
    <x v="1256"/>
    <x v="0"/>
    <x v="5"/>
    <n v="0"/>
    <x v="2892"/>
    <n v="8"/>
    <x v="8"/>
    <x v="0"/>
    <x v="25"/>
    <x v="1"/>
    <s v="Onur Aykut"/>
    <m/>
    <x v="0"/>
  </r>
  <r>
    <x v="0"/>
    <x v="78928"/>
    <x v="0"/>
    <x v="80"/>
    <x v="0"/>
    <x v="0"/>
    <n v="0"/>
    <x v="2892"/>
    <n v="8"/>
    <x v="8"/>
    <x v="0"/>
    <x v="0"/>
    <x v="3"/>
    <s v="Meral Oğurlu"/>
    <m/>
    <x v="1"/>
  </r>
  <r>
    <x v="0"/>
    <x v="78929"/>
    <x v="0"/>
    <x v="1255"/>
    <x v="0"/>
    <x v="5"/>
    <n v="0"/>
    <x v="2882"/>
    <n v="5"/>
    <x v="8"/>
    <x v="0"/>
    <x v="34"/>
    <x v="1"/>
    <s v="Meral RÜZGAR"/>
    <m/>
    <x v="1"/>
  </r>
  <r>
    <x v="0"/>
    <x v="78930"/>
    <x v="0"/>
    <x v="1070"/>
    <x v="0"/>
    <x v="5"/>
    <n v="0"/>
    <x v="2892"/>
    <n v="8"/>
    <x v="8"/>
    <x v="0"/>
    <x v="277"/>
    <x v="1"/>
    <s v="Neslihan Altınışık"/>
    <m/>
    <x v="1"/>
  </r>
  <r>
    <x v="0"/>
    <x v="78931"/>
    <x v="0"/>
    <x v="10"/>
    <x v="0"/>
    <x v="5"/>
    <n v="0"/>
    <x v="2892"/>
    <n v="8"/>
    <x v="8"/>
    <x v="0"/>
    <x v="123"/>
    <x v="1"/>
    <s v="Neslihan Altınışık"/>
    <m/>
    <x v="1"/>
  </r>
  <r>
    <x v="0"/>
    <x v="78932"/>
    <x v="0"/>
    <x v="1339"/>
    <x v="0"/>
    <x v="5"/>
    <n v="0"/>
    <x v="2892"/>
    <n v="8"/>
    <x v="8"/>
    <x v="0"/>
    <x v="7"/>
    <x v="1"/>
    <s v="Tuğrul Metin"/>
    <m/>
    <x v="1"/>
  </r>
  <r>
    <x v="0"/>
    <x v="78933"/>
    <x v="0"/>
    <x v="48"/>
    <x v="0"/>
    <x v="5"/>
    <n v="0"/>
    <x v="2892"/>
    <n v="8"/>
    <x v="8"/>
    <x v="0"/>
    <x v="167"/>
    <x v="1"/>
    <s v="Onur Aykut"/>
    <m/>
    <x v="1"/>
  </r>
  <r>
    <x v="0"/>
    <x v="78934"/>
    <x v="0"/>
    <x v="276"/>
    <x v="0"/>
    <x v="5"/>
    <n v="0"/>
    <x v="2892"/>
    <n v="8"/>
    <x v="8"/>
    <x v="0"/>
    <x v="2"/>
    <x v="1"/>
    <s v="Meral Oğurlu"/>
    <m/>
    <x v="1"/>
  </r>
  <r>
    <x v="0"/>
    <x v="78935"/>
    <x v="0"/>
    <x v="1411"/>
    <x v="0"/>
    <x v="5"/>
    <n v="0"/>
    <x v="2892"/>
    <n v="8"/>
    <x v="8"/>
    <x v="0"/>
    <x v="2"/>
    <x v="1"/>
    <s v="Meral Oğurlu"/>
    <m/>
    <x v="1"/>
  </r>
  <r>
    <x v="0"/>
    <x v="78936"/>
    <x v="0"/>
    <x v="1070"/>
    <x v="0"/>
    <x v="5"/>
    <n v="0"/>
    <x v="2892"/>
    <n v="8"/>
    <x v="8"/>
    <x v="0"/>
    <x v="97"/>
    <x v="1"/>
    <s v="Meral Oğurlu"/>
    <m/>
    <x v="1"/>
  </r>
  <r>
    <x v="0"/>
    <x v="78937"/>
    <x v="0"/>
    <x v="1053"/>
    <x v="0"/>
    <x v="5"/>
    <n v="0"/>
    <x v="2892"/>
    <n v="8"/>
    <x v="8"/>
    <x v="0"/>
    <x v="2"/>
    <x v="1"/>
    <s v="Meral Oğurlu"/>
    <m/>
    <x v="1"/>
  </r>
  <r>
    <x v="0"/>
    <x v="78938"/>
    <x v="0"/>
    <x v="152"/>
    <x v="0"/>
    <x v="5"/>
    <n v="0"/>
    <x v="2892"/>
    <n v="8"/>
    <x v="8"/>
    <x v="0"/>
    <x v="248"/>
    <x v="1"/>
    <s v="Neslihan Altınışık"/>
    <m/>
    <x v="2"/>
  </r>
  <r>
    <x v="0"/>
    <x v="78939"/>
    <x v="0"/>
    <x v="1227"/>
    <x v="0"/>
    <x v="5"/>
    <n v="0"/>
    <x v="2892"/>
    <n v="8"/>
    <x v="8"/>
    <x v="0"/>
    <x v="261"/>
    <x v="1"/>
    <s v="Tuğrul Metin"/>
    <m/>
    <x v="1"/>
  </r>
  <r>
    <x v="0"/>
    <x v="78940"/>
    <x v="0"/>
    <x v="951"/>
    <x v="0"/>
    <x v="5"/>
    <n v="0"/>
    <x v="2894"/>
    <n v="9"/>
    <x v="8"/>
    <x v="0"/>
    <x v="49"/>
    <x v="1"/>
    <s v="Tuğrul Metin"/>
    <m/>
    <x v="1"/>
  </r>
  <r>
    <x v="0"/>
    <x v="78941"/>
    <x v="0"/>
    <x v="1256"/>
    <x v="0"/>
    <x v="5"/>
    <n v="0"/>
    <x v="2892"/>
    <n v="8"/>
    <x v="8"/>
    <x v="0"/>
    <x v="248"/>
    <x v="1"/>
    <s v="Neslihan Altınışık"/>
    <m/>
    <x v="0"/>
  </r>
  <r>
    <x v="0"/>
    <x v="78942"/>
    <x v="0"/>
    <x v="35"/>
    <x v="0"/>
    <x v="5"/>
    <n v="0"/>
    <x v="2892"/>
    <n v="8"/>
    <x v="8"/>
    <x v="0"/>
    <x v="307"/>
    <x v="1"/>
    <s v="Meral Oğurlu"/>
    <m/>
    <x v="1"/>
  </r>
  <r>
    <x v="0"/>
    <x v="78943"/>
    <x v="0"/>
    <x v="951"/>
    <x v="0"/>
    <x v="5"/>
    <n v="0"/>
    <x v="2882"/>
    <n v="5"/>
    <x v="8"/>
    <x v="0"/>
    <x v="97"/>
    <x v="1"/>
    <s v="Meral RÜZGAR"/>
    <m/>
    <x v="0"/>
  </r>
  <r>
    <x v="0"/>
    <x v="78944"/>
    <x v="0"/>
    <x v="180"/>
    <x v="0"/>
    <x v="5"/>
    <n v="0"/>
    <x v="2892"/>
    <n v="8"/>
    <x v="8"/>
    <x v="0"/>
    <x v="2"/>
    <x v="1"/>
    <s v="Meral Oğurlu"/>
    <m/>
    <x v="1"/>
  </r>
  <r>
    <x v="0"/>
    <x v="78945"/>
    <x v="0"/>
    <x v="1265"/>
    <x v="0"/>
    <x v="5"/>
    <n v="0"/>
    <x v="2892"/>
    <n v="8"/>
    <x v="8"/>
    <x v="0"/>
    <x v="7"/>
    <x v="1"/>
    <s v="Neslihan Altınışık"/>
    <s v="Meral Oğurlu"/>
    <x v="0"/>
  </r>
  <r>
    <x v="0"/>
    <x v="78946"/>
    <x v="0"/>
    <x v="1073"/>
    <x v="0"/>
    <x v="5"/>
    <n v="0"/>
    <x v="2892"/>
    <n v="8"/>
    <x v="8"/>
    <x v="0"/>
    <x v="49"/>
    <x v="1"/>
    <s v="Meral Oğurlu"/>
    <s v="Burak Doğan"/>
    <x v="1"/>
  </r>
  <r>
    <x v="0"/>
    <x v="78947"/>
    <x v="0"/>
    <x v="1392"/>
    <x v="0"/>
    <x v="5"/>
    <n v="0"/>
    <x v="2892"/>
    <n v="8"/>
    <x v="8"/>
    <x v="0"/>
    <x v="7"/>
    <x v="1"/>
    <s v="Neslihan Altınışık"/>
    <s v="Berkan Uzunkaya"/>
    <x v="1"/>
  </r>
  <r>
    <x v="0"/>
    <x v="78948"/>
    <x v="0"/>
    <x v="1021"/>
    <x v="0"/>
    <x v="5"/>
    <n v="0"/>
    <x v="2892"/>
    <n v="8"/>
    <x v="8"/>
    <x v="0"/>
    <x v="277"/>
    <x v="1"/>
    <s v="Neslihan Altınışık"/>
    <m/>
    <x v="1"/>
  </r>
  <r>
    <x v="0"/>
    <x v="78949"/>
    <x v="0"/>
    <x v="65"/>
    <x v="0"/>
    <x v="5"/>
    <n v="0"/>
    <x v="2892"/>
    <n v="8"/>
    <x v="8"/>
    <x v="0"/>
    <x v="104"/>
    <x v="1"/>
    <s v="Onur Aykut"/>
    <s v="Erdal Şahin"/>
    <x v="1"/>
  </r>
  <r>
    <x v="0"/>
    <x v="78950"/>
    <x v="0"/>
    <x v="115"/>
    <x v="0"/>
    <x v="5"/>
    <n v="0"/>
    <x v="2892"/>
    <n v="8"/>
    <x v="8"/>
    <x v="0"/>
    <x v="167"/>
    <x v="1"/>
    <s v="Meral RÜZGAR"/>
    <m/>
    <x v="0"/>
  </r>
  <r>
    <x v="0"/>
    <x v="78951"/>
    <x v="0"/>
    <x v="951"/>
    <x v="0"/>
    <x v="5"/>
    <n v="0"/>
    <x v="2892"/>
    <n v="8"/>
    <x v="8"/>
    <x v="0"/>
    <x v="248"/>
    <x v="1"/>
    <s v="Meral RÜZGAR"/>
    <m/>
    <x v="0"/>
  </r>
  <r>
    <x v="0"/>
    <x v="78952"/>
    <x v="0"/>
    <x v="1256"/>
    <x v="0"/>
    <x v="5"/>
    <n v="0"/>
    <x v="2892"/>
    <n v="8"/>
    <x v="8"/>
    <x v="0"/>
    <x v="25"/>
    <x v="1"/>
    <s v="Onur Aykut"/>
    <m/>
    <x v="0"/>
  </r>
  <r>
    <x v="0"/>
    <x v="78953"/>
    <x v="0"/>
    <x v="1255"/>
    <x v="0"/>
    <x v="5"/>
    <n v="0"/>
    <x v="2892"/>
    <n v="8"/>
    <x v="8"/>
    <x v="0"/>
    <x v="123"/>
    <x v="1"/>
    <s v="Onur Aykut"/>
    <m/>
    <x v="1"/>
  </r>
  <r>
    <x v="0"/>
    <x v="78954"/>
    <x v="0"/>
    <x v="1070"/>
    <x v="2"/>
    <x v="5"/>
    <n v="0"/>
    <x v="2892"/>
    <n v="8"/>
    <x v="8"/>
    <x v="0"/>
    <x v="307"/>
    <x v="1"/>
    <s v="Onur Aykut"/>
    <m/>
    <x v="1"/>
  </r>
  <r>
    <x v="0"/>
    <x v="78955"/>
    <x v="0"/>
    <x v="12"/>
    <x v="1"/>
    <x v="5"/>
    <n v="0"/>
    <x v="2894"/>
    <n v="9"/>
    <x v="8"/>
    <x v="0"/>
    <x v="448"/>
    <x v="1"/>
    <s v="Erdal Şahin"/>
    <m/>
    <x v="0"/>
  </r>
  <r>
    <x v="0"/>
    <x v="78956"/>
    <x v="0"/>
    <x v="1339"/>
    <x v="1"/>
    <x v="0"/>
    <n v="0"/>
    <x v="2894"/>
    <n v="9"/>
    <x v="8"/>
    <x v="0"/>
    <x v="461"/>
    <x v="3"/>
    <s v="Engin Uzunkaya"/>
    <m/>
    <x v="1"/>
  </r>
  <r>
    <x v="0"/>
    <x v="78957"/>
    <x v="0"/>
    <x v="0"/>
    <x v="1"/>
    <x v="5"/>
    <n v="0"/>
    <x v="2894"/>
    <n v="9"/>
    <x v="8"/>
    <x v="0"/>
    <x v="420"/>
    <x v="1"/>
    <s v="Serkan Gül"/>
    <m/>
    <x v="1"/>
  </r>
  <r>
    <x v="0"/>
    <x v="78958"/>
    <x v="0"/>
    <x v="1249"/>
    <x v="1"/>
    <x v="0"/>
    <n v="0"/>
    <x v="2894"/>
    <n v="9"/>
    <x v="8"/>
    <x v="0"/>
    <x v="506"/>
    <x v="14"/>
    <s v="Tarık DEMİR"/>
    <m/>
    <x v="1"/>
  </r>
  <r>
    <x v="0"/>
    <x v="78959"/>
    <x v="0"/>
    <x v="152"/>
    <x v="1"/>
    <x v="5"/>
    <n v="0"/>
    <x v="2894"/>
    <n v="9"/>
    <x v="8"/>
    <x v="0"/>
    <x v="88"/>
    <x v="1"/>
    <s v="Bülent Hasar"/>
    <m/>
    <x v="0"/>
  </r>
  <r>
    <x v="0"/>
    <x v="78960"/>
    <x v="0"/>
    <x v="1056"/>
    <x v="1"/>
    <x v="5"/>
    <n v="0"/>
    <x v="2894"/>
    <n v="9"/>
    <x v="8"/>
    <x v="0"/>
    <x v="48"/>
    <x v="1"/>
    <s v="Bülent Hasar"/>
    <m/>
    <x v="1"/>
  </r>
  <r>
    <x v="0"/>
    <x v="78961"/>
    <x v="0"/>
    <x v="78"/>
    <x v="1"/>
    <x v="5"/>
    <n v="0"/>
    <x v="2894"/>
    <n v="9"/>
    <x v="8"/>
    <x v="0"/>
    <x v="57"/>
    <x v="1"/>
    <s v="Bülent Hasar"/>
    <m/>
    <x v="1"/>
  </r>
  <r>
    <x v="0"/>
    <x v="78962"/>
    <x v="0"/>
    <x v="146"/>
    <x v="0"/>
    <x v="5"/>
    <n v="0"/>
    <x v="2892"/>
    <n v="8"/>
    <x v="8"/>
    <x v="0"/>
    <x v="7"/>
    <x v="1"/>
    <s v="Berkan Uzunkaya"/>
    <m/>
    <x v="1"/>
  </r>
  <r>
    <x v="0"/>
    <x v="78963"/>
    <x v="0"/>
    <x v="80"/>
    <x v="0"/>
    <x v="5"/>
    <n v="0"/>
    <x v="2892"/>
    <n v="8"/>
    <x v="8"/>
    <x v="0"/>
    <x v="97"/>
    <x v="1"/>
    <s v="Berkan Uzunkaya"/>
    <m/>
    <x v="1"/>
  </r>
  <r>
    <x v="0"/>
    <x v="78964"/>
    <x v="0"/>
    <x v="1256"/>
    <x v="0"/>
    <x v="5"/>
    <n v="0"/>
    <x v="2894"/>
    <n v="9"/>
    <x v="8"/>
    <x v="0"/>
    <x v="121"/>
    <x v="1"/>
    <s v="Berkan Uzunkaya"/>
    <m/>
    <x v="0"/>
  </r>
  <r>
    <x v="0"/>
    <x v="78965"/>
    <x v="0"/>
    <x v="1355"/>
    <x v="0"/>
    <x v="5"/>
    <n v="0"/>
    <x v="2894"/>
    <n v="9"/>
    <x v="8"/>
    <x v="0"/>
    <x v="307"/>
    <x v="1"/>
    <s v="Onur Aykut"/>
    <m/>
    <x v="1"/>
  </r>
  <r>
    <x v="0"/>
    <x v="78966"/>
    <x v="0"/>
    <x v="1256"/>
    <x v="0"/>
    <x v="5"/>
    <n v="0"/>
    <x v="2894"/>
    <n v="9"/>
    <x v="8"/>
    <x v="0"/>
    <x v="277"/>
    <x v="1"/>
    <s v="Onur Aykut"/>
    <m/>
    <x v="0"/>
  </r>
  <r>
    <x v="0"/>
    <x v="78967"/>
    <x v="0"/>
    <x v="102"/>
    <x v="0"/>
    <x v="5"/>
    <n v="0"/>
    <x v="2894"/>
    <n v="9"/>
    <x v="8"/>
    <x v="0"/>
    <x v="7"/>
    <x v="1"/>
    <s v="Neslihan Altınışık"/>
    <m/>
    <x v="1"/>
  </r>
  <r>
    <x v="0"/>
    <x v="78968"/>
    <x v="0"/>
    <x v="1284"/>
    <x v="0"/>
    <x v="5"/>
    <n v="0"/>
    <x v="2894"/>
    <n v="9"/>
    <x v="8"/>
    <x v="0"/>
    <x v="261"/>
    <x v="1"/>
    <s v="Tuğrul Metin"/>
    <m/>
    <x v="1"/>
  </r>
  <r>
    <x v="0"/>
    <x v="78969"/>
    <x v="0"/>
    <x v="1227"/>
    <x v="0"/>
    <x v="5"/>
    <n v="0"/>
    <x v="2894"/>
    <n v="9"/>
    <x v="8"/>
    <x v="0"/>
    <x v="7"/>
    <x v="1"/>
    <s v="Tuğrul Metin"/>
    <m/>
    <x v="1"/>
  </r>
  <r>
    <x v="0"/>
    <x v="78970"/>
    <x v="0"/>
    <x v="273"/>
    <x v="0"/>
    <x v="5"/>
    <n v="0"/>
    <x v="2894"/>
    <n v="9"/>
    <x v="8"/>
    <x v="0"/>
    <x v="19"/>
    <x v="1"/>
    <s v="Tuğrul Metin"/>
    <m/>
    <x v="1"/>
  </r>
  <r>
    <x v="0"/>
    <x v="78971"/>
    <x v="0"/>
    <x v="158"/>
    <x v="0"/>
    <x v="5"/>
    <n v="0"/>
    <x v="2894"/>
    <n v="9"/>
    <x v="8"/>
    <x v="0"/>
    <x v="54"/>
    <x v="1"/>
    <s v="Berkan Uzunkaya"/>
    <m/>
    <x v="1"/>
  </r>
  <r>
    <x v="0"/>
    <x v="78972"/>
    <x v="0"/>
    <x v="890"/>
    <x v="0"/>
    <x v="5"/>
    <n v="0"/>
    <x v="2894"/>
    <n v="9"/>
    <x v="8"/>
    <x v="0"/>
    <x v="148"/>
    <x v="1"/>
    <s v="Onur Aykut"/>
    <m/>
    <x v="1"/>
  </r>
  <r>
    <x v="0"/>
    <x v="78973"/>
    <x v="0"/>
    <x v="273"/>
    <x v="0"/>
    <x v="5"/>
    <n v="0"/>
    <x v="2894"/>
    <n v="9"/>
    <x v="8"/>
    <x v="0"/>
    <x v="7"/>
    <x v="1"/>
    <s v="Neslihan Altınışık"/>
    <m/>
    <x v="1"/>
  </r>
  <r>
    <x v="0"/>
    <x v="78974"/>
    <x v="0"/>
    <x v="1256"/>
    <x v="0"/>
    <x v="5"/>
    <n v="0"/>
    <x v="2894"/>
    <n v="9"/>
    <x v="8"/>
    <x v="0"/>
    <x v="108"/>
    <x v="1"/>
    <s v="Engin Uzunkaya"/>
    <m/>
    <x v="0"/>
  </r>
  <r>
    <x v="0"/>
    <x v="78975"/>
    <x v="0"/>
    <x v="80"/>
    <x v="0"/>
    <x v="5"/>
    <n v="0"/>
    <x v="2894"/>
    <n v="9"/>
    <x v="8"/>
    <x v="0"/>
    <x v="97"/>
    <x v="1"/>
    <s v="Onur Aykut"/>
    <m/>
    <x v="1"/>
  </r>
  <r>
    <x v="0"/>
    <x v="78976"/>
    <x v="0"/>
    <x v="180"/>
    <x v="0"/>
    <x v="5"/>
    <n v="0"/>
    <x v="2894"/>
    <n v="9"/>
    <x v="8"/>
    <x v="0"/>
    <x v="277"/>
    <x v="1"/>
    <s v="Onur Aykut"/>
    <m/>
    <x v="1"/>
  </r>
  <r>
    <x v="0"/>
    <x v="78977"/>
    <x v="0"/>
    <x v="1255"/>
    <x v="0"/>
    <x v="5"/>
    <n v="0"/>
    <x v="2894"/>
    <n v="9"/>
    <x v="8"/>
    <x v="0"/>
    <x v="25"/>
    <x v="1"/>
    <s v="Meral Oğurlu"/>
    <m/>
    <x v="1"/>
  </r>
  <r>
    <x v="0"/>
    <x v="78978"/>
    <x v="0"/>
    <x v="1256"/>
    <x v="0"/>
    <x v="5"/>
    <n v="0"/>
    <x v="2894"/>
    <n v="9"/>
    <x v="8"/>
    <x v="0"/>
    <x v="7"/>
    <x v="1"/>
    <s v="Onur Aykut"/>
    <m/>
    <x v="0"/>
  </r>
  <r>
    <x v="0"/>
    <x v="78979"/>
    <x v="0"/>
    <x v="1306"/>
    <x v="0"/>
    <x v="5"/>
    <n v="0"/>
    <x v="2894"/>
    <n v="9"/>
    <x v="8"/>
    <x v="0"/>
    <x v="7"/>
    <x v="1"/>
    <s v="Neslihan Altınışık"/>
    <m/>
    <x v="1"/>
  </r>
  <r>
    <x v="0"/>
    <x v="78980"/>
    <x v="0"/>
    <x v="0"/>
    <x v="0"/>
    <x v="5"/>
    <n v="0"/>
    <x v="2894"/>
    <n v="9"/>
    <x v="8"/>
    <x v="0"/>
    <x v="0"/>
    <x v="1"/>
    <s v="Serkan Gül"/>
    <m/>
    <x v="1"/>
  </r>
  <r>
    <x v="0"/>
    <x v="78981"/>
    <x v="0"/>
    <x v="890"/>
    <x v="0"/>
    <x v="5"/>
    <n v="0"/>
    <x v="2894"/>
    <n v="9"/>
    <x v="8"/>
    <x v="0"/>
    <x v="116"/>
    <x v="1"/>
    <s v="Onur Aykut"/>
    <m/>
    <x v="1"/>
  </r>
  <r>
    <x v="0"/>
    <x v="78982"/>
    <x v="0"/>
    <x v="48"/>
    <x v="0"/>
    <x v="5"/>
    <n v="0"/>
    <x v="2894"/>
    <n v="9"/>
    <x v="8"/>
    <x v="0"/>
    <x v="7"/>
    <x v="1"/>
    <s v="Neslihan Altınışık"/>
    <m/>
    <x v="1"/>
  </r>
  <r>
    <x v="0"/>
    <x v="78983"/>
    <x v="7"/>
    <x v="1256"/>
    <x v="0"/>
    <x v="5"/>
    <n v="0"/>
    <x v="2892"/>
    <n v="8"/>
    <x v="8"/>
    <x v="0"/>
    <x v="461"/>
    <x v="1"/>
    <s v="İsmail Özer"/>
    <m/>
    <x v="0"/>
  </r>
  <r>
    <x v="0"/>
    <x v="78984"/>
    <x v="0"/>
    <x v="35"/>
    <x v="0"/>
    <x v="5"/>
    <n v="0"/>
    <x v="2894"/>
    <n v="9"/>
    <x v="8"/>
    <x v="0"/>
    <x v="167"/>
    <x v="1"/>
    <s v="Neslihan Altınışık"/>
    <m/>
    <x v="1"/>
  </r>
  <r>
    <x v="0"/>
    <x v="78985"/>
    <x v="0"/>
    <x v="126"/>
    <x v="0"/>
    <x v="5"/>
    <n v="0"/>
    <x v="2894"/>
    <n v="9"/>
    <x v="8"/>
    <x v="0"/>
    <x v="97"/>
    <x v="1"/>
    <s v="Neslihan Altınışık"/>
    <m/>
    <x v="1"/>
  </r>
  <r>
    <x v="0"/>
    <x v="78986"/>
    <x v="0"/>
    <x v="1217"/>
    <x v="0"/>
    <x v="5"/>
    <n v="0"/>
    <x v="2894"/>
    <n v="9"/>
    <x v="8"/>
    <x v="0"/>
    <x v="7"/>
    <x v="1"/>
    <s v="Neslihan Altınışık"/>
    <m/>
    <x v="0"/>
  </r>
  <r>
    <x v="0"/>
    <x v="78987"/>
    <x v="0"/>
    <x v="1217"/>
    <x v="2"/>
    <x v="5"/>
    <n v="0"/>
    <x v="2894"/>
    <n v="9"/>
    <x v="8"/>
    <x v="0"/>
    <x v="248"/>
    <x v="1"/>
    <s v="Neslihan Altınışık"/>
    <m/>
    <x v="0"/>
  </r>
  <r>
    <x v="0"/>
    <x v="78988"/>
    <x v="0"/>
    <x v="1265"/>
    <x v="0"/>
    <x v="5"/>
    <n v="0"/>
    <x v="2894"/>
    <n v="9"/>
    <x v="8"/>
    <x v="0"/>
    <x v="38"/>
    <x v="1"/>
    <s v="Tuğrul Metin"/>
    <m/>
    <x v="0"/>
  </r>
  <r>
    <x v="0"/>
    <x v="78989"/>
    <x v="0"/>
    <x v="126"/>
    <x v="0"/>
    <x v="5"/>
    <n v="0"/>
    <x v="2894"/>
    <n v="9"/>
    <x v="8"/>
    <x v="0"/>
    <x v="7"/>
    <x v="1"/>
    <s v="Neslihan Altınışık"/>
    <m/>
    <x v="1"/>
  </r>
  <r>
    <x v="0"/>
    <x v="78990"/>
    <x v="0"/>
    <x v="975"/>
    <x v="1"/>
    <x v="5"/>
    <n v="0"/>
    <x v="2884"/>
    <n v="11"/>
    <x v="8"/>
    <x v="0"/>
    <x v="17"/>
    <x v="1"/>
    <s v="Bülent Hasar"/>
    <m/>
    <x v="0"/>
  </r>
  <r>
    <x v="0"/>
    <x v="78991"/>
    <x v="0"/>
    <x v="34"/>
    <x v="1"/>
    <x v="5"/>
    <n v="0"/>
    <x v="2883"/>
    <n v="10"/>
    <x v="8"/>
    <x v="0"/>
    <x v="205"/>
    <x v="1"/>
    <s v="Berkan Uzunkaya"/>
    <m/>
    <x v="1"/>
  </r>
  <r>
    <x v="0"/>
    <x v="78992"/>
    <x v="0"/>
    <x v="1255"/>
    <x v="0"/>
    <x v="0"/>
    <n v="0"/>
    <x v="2883"/>
    <n v="10"/>
    <x v="8"/>
    <x v="0"/>
    <x v="213"/>
    <x v="14"/>
    <s v="Erdal Şahin"/>
    <m/>
    <x v="1"/>
  </r>
  <r>
    <x v="0"/>
    <x v="78993"/>
    <x v="0"/>
    <x v="1358"/>
    <x v="0"/>
    <x v="0"/>
    <n v="0"/>
    <x v="2894"/>
    <n v="9"/>
    <x v="8"/>
    <x v="0"/>
    <x v="0"/>
    <x v="0"/>
    <s v="Onur Aykut"/>
    <m/>
    <x v="1"/>
  </r>
  <r>
    <x v="0"/>
    <x v="78994"/>
    <x v="0"/>
    <x v="589"/>
    <x v="1"/>
    <x v="0"/>
    <n v="0"/>
    <x v="2883"/>
    <n v="10"/>
    <x v="8"/>
    <x v="0"/>
    <x v="72"/>
    <x v="14"/>
    <s v="Serkan Gül"/>
    <m/>
    <x v="1"/>
  </r>
  <r>
    <x v="0"/>
    <x v="78995"/>
    <x v="0"/>
    <x v="1339"/>
    <x v="1"/>
    <x v="5"/>
    <n v="0"/>
    <x v="2883"/>
    <n v="10"/>
    <x v="8"/>
    <x v="0"/>
    <x v="225"/>
    <x v="1"/>
    <s v="Engin Uzunkaya"/>
    <m/>
    <x v="1"/>
  </r>
  <r>
    <x v="0"/>
    <x v="78996"/>
    <x v="0"/>
    <x v="87"/>
    <x v="1"/>
    <x v="5"/>
    <n v="0"/>
    <x v="2883"/>
    <n v="10"/>
    <x v="8"/>
    <x v="0"/>
    <x v="202"/>
    <x v="1"/>
    <s v="Deniz Kurt"/>
    <m/>
    <x v="1"/>
  </r>
  <r>
    <x v="0"/>
    <x v="78997"/>
    <x v="0"/>
    <x v="87"/>
    <x v="1"/>
    <x v="5"/>
    <n v="0"/>
    <x v="2883"/>
    <n v="10"/>
    <x v="8"/>
    <x v="0"/>
    <x v="202"/>
    <x v="1"/>
    <s v="Tarık DEMİR"/>
    <m/>
    <x v="1"/>
  </r>
  <r>
    <x v="0"/>
    <x v="78998"/>
    <x v="0"/>
    <x v="1421"/>
    <x v="1"/>
    <x v="5"/>
    <n v="0"/>
    <x v="2883"/>
    <n v="10"/>
    <x v="8"/>
    <x v="0"/>
    <x v="213"/>
    <x v="1"/>
    <s v="Tuğrul Metin"/>
    <m/>
    <x v="1"/>
  </r>
  <r>
    <x v="0"/>
    <x v="78999"/>
    <x v="0"/>
    <x v="273"/>
    <x v="0"/>
    <x v="5"/>
    <n v="0"/>
    <x v="2894"/>
    <n v="9"/>
    <x v="8"/>
    <x v="0"/>
    <x v="7"/>
    <x v="1"/>
    <s v="Tuğrul Metin"/>
    <m/>
    <x v="1"/>
  </r>
  <r>
    <x v="0"/>
    <x v="79000"/>
    <x v="7"/>
    <x v="1322"/>
    <x v="0"/>
    <x v="5"/>
    <n v="0"/>
    <x v="2867"/>
    <n v="1"/>
    <x v="8"/>
    <x v="0"/>
    <x v="461"/>
    <x v="1"/>
    <s v="İsmail Özer"/>
    <m/>
    <x v="1"/>
  </r>
  <r>
    <x v="0"/>
    <x v="79001"/>
    <x v="7"/>
    <x v="1322"/>
    <x v="0"/>
    <x v="5"/>
    <n v="0"/>
    <x v="2873"/>
    <n v="2"/>
    <x v="8"/>
    <x v="0"/>
    <x v="461"/>
    <x v="1"/>
    <s v="İsmail Özer"/>
    <m/>
    <x v="1"/>
  </r>
  <r>
    <x v="0"/>
    <x v="79002"/>
    <x v="7"/>
    <x v="1322"/>
    <x v="0"/>
    <x v="5"/>
    <n v="0"/>
    <x v="2881"/>
    <n v="3"/>
    <x v="8"/>
    <x v="0"/>
    <x v="461"/>
    <x v="1"/>
    <s v="İsmail Özer"/>
    <m/>
    <x v="1"/>
  </r>
  <r>
    <x v="0"/>
    <x v="79003"/>
    <x v="7"/>
    <x v="1322"/>
    <x v="0"/>
    <x v="5"/>
    <n v="0"/>
    <x v="2880"/>
    <n v="4"/>
    <x v="8"/>
    <x v="0"/>
    <x v="461"/>
    <x v="1"/>
    <s v="İsmail Özer"/>
    <m/>
    <x v="1"/>
  </r>
  <r>
    <x v="0"/>
    <x v="79004"/>
    <x v="7"/>
    <x v="1322"/>
    <x v="0"/>
    <x v="5"/>
    <n v="0"/>
    <x v="2882"/>
    <n v="5"/>
    <x v="8"/>
    <x v="0"/>
    <x v="461"/>
    <x v="1"/>
    <s v="İsmail Özer"/>
    <m/>
    <x v="1"/>
  </r>
  <r>
    <x v="0"/>
    <x v="79005"/>
    <x v="7"/>
    <x v="1322"/>
    <x v="0"/>
    <x v="5"/>
    <n v="0"/>
    <x v="2876"/>
    <n v="27"/>
    <x v="7"/>
    <x v="0"/>
    <x v="461"/>
    <x v="1"/>
    <s v="İsmail Özer"/>
    <m/>
    <x v="1"/>
  </r>
  <r>
    <x v="0"/>
    <x v="79006"/>
    <x v="7"/>
    <x v="1322"/>
    <x v="0"/>
    <x v="5"/>
    <n v="0"/>
    <x v="2879"/>
    <n v="28"/>
    <x v="7"/>
    <x v="0"/>
    <x v="461"/>
    <x v="1"/>
    <s v="İsmail Özer"/>
    <m/>
    <x v="1"/>
  </r>
  <r>
    <x v="0"/>
    <x v="79007"/>
    <x v="0"/>
    <x v="48"/>
    <x v="0"/>
    <x v="5"/>
    <n v="0"/>
    <x v="2883"/>
    <n v="10"/>
    <x v="8"/>
    <x v="0"/>
    <x v="248"/>
    <x v="1"/>
    <s v="Onur Aykut"/>
    <m/>
    <x v="1"/>
  </r>
  <r>
    <x v="0"/>
    <x v="79008"/>
    <x v="0"/>
    <x v="2"/>
    <x v="0"/>
    <x v="5"/>
    <n v="0"/>
    <x v="2894"/>
    <n v="9"/>
    <x v="8"/>
    <x v="0"/>
    <x v="108"/>
    <x v="1"/>
    <s v="Meral Oğurlu"/>
    <m/>
    <x v="1"/>
  </r>
  <r>
    <x v="0"/>
    <x v="79009"/>
    <x v="0"/>
    <x v="60"/>
    <x v="0"/>
    <x v="5"/>
    <n v="0"/>
    <x v="2894"/>
    <n v="9"/>
    <x v="8"/>
    <x v="0"/>
    <x v="137"/>
    <x v="1"/>
    <s v="Meral Oğurlu"/>
    <m/>
    <x v="1"/>
  </r>
  <r>
    <x v="0"/>
    <x v="79010"/>
    <x v="0"/>
    <x v="1339"/>
    <x v="0"/>
    <x v="5"/>
    <n v="0"/>
    <x v="2894"/>
    <n v="9"/>
    <x v="8"/>
    <x v="0"/>
    <x v="72"/>
    <x v="1"/>
    <s v="Deniz Kurt"/>
    <s v="Tarık DEMİR"/>
    <x v="1"/>
  </r>
  <r>
    <x v="0"/>
    <x v="79011"/>
    <x v="0"/>
    <x v="1256"/>
    <x v="0"/>
    <x v="5"/>
    <n v="0"/>
    <x v="2894"/>
    <n v="9"/>
    <x v="8"/>
    <x v="0"/>
    <x v="108"/>
    <x v="1"/>
    <s v="Meral Oğurlu"/>
    <m/>
    <x v="0"/>
  </r>
  <r>
    <x v="0"/>
    <x v="79012"/>
    <x v="0"/>
    <x v="80"/>
    <x v="0"/>
    <x v="5"/>
    <n v="0"/>
    <x v="2883"/>
    <n v="10"/>
    <x v="8"/>
    <x v="0"/>
    <x v="121"/>
    <x v="1"/>
    <s v="Neslihan Altınışık"/>
    <m/>
    <x v="2"/>
  </r>
  <r>
    <x v="0"/>
    <x v="79013"/>
    <x v="0"/>
    <x v="1256"/>
    <x v="0"/>
    <x v="5"/>
    <n v="0"/>
    <x v="2883"/>
    <n v="10"/>
    <x v="8"/>
    <x v="0"/>
    <x v="277"/>
    <x v="1"/>
    <s v="Onur Aykut"/>
    <m/>
    <x v="0"/>
  </r>
  <r>
    <x v="0"/>
    <x v="79014"/>
    <x v="0"/>
    <x v="1358"/>
    <x v="0"/>
    <x v="5"/>
    <n v="0"/>
    <x v="2883"/>
    <n v="10"/>
    <x v="8"/>
    <x v="0"/>
    <x v="25"/>
    <x v="1"/>
    <s v="Onur Aykut"/>
    <m/>
    <x v="1"/>
  </r>
  <r>
    <x v="0"/>
    <x v="79015"/>
    <x v="0"/>
    <x v="435"/>
    <x v="0"/>
    <x v="5"/>
    <n v="0"/>
    <x v="2883"/>
    <n v="10"/>
    <x v="8"/>
    <x v="0"/>
    <x v="122"/>
    <x v="1"/>
    <s v="Meral Oğurlu"/>
    <m/>
    <x v="0"/>
  </r>
  <r>
    <x v="0"/>
    <x v="79016"/>
    <x v="0"/>
    <x v="1337"/>
    <x v="0"/>
    <x v="5"/>
    <n v="0"/>
    <x v="2883"/>
    <n v="10"/>
    <x v="8"/>
    <x v="0"/>
    <x v="7"/>
    <x v="1"/>
    <s v="Meral Oğurlu"/>
    <m/>
    <x v="0"/>
  </r>
  <r>
    <x v="0"/>
    <x v="79017"/>
    <x v="0"/>
    <x v="48"/>
    <x v="0"/>
    <x v="5"/>
    <n v="0"/>
    <x v="2883"/>
    <n v="10"/>
    <x v="8"/>
    <x v="0"/>
    <x v="97"/>
    <x v="1"/>
    <s v="Onur Aykut"/>
    <m/>
    <x v="1"/>
  </r>
  <r>
    <x v="0"/>
    <x v="79018"/>
    <x v="0"/>
    <x v="66"/>
    <x v="0"/>
    <x v="5"/>
    <n v="0"/>
    <x v="2883"/>
    <n v="10"/>
    <x v="8"/>
    <x v="0"/>
    <x v="248"/>
    <x v="1"/>
    <s v="Neslihan Altınışık"/>
    <m/>
    <x v="1"/>
  </r>
  <r>
    <x v="0"/>
    <x v="79019"/>
    <x v="0"/>
    <x v="0"/>
    <x v="0"/>
    <x v="5"/>
    <n v="0"/>
    <x v="2885"/>
    <n v="12"/>
    <x v="8"/>
    <x v="0"/>
    <x v="49"/>
    <x v="1"/>
    <s v="Neslihan Altınışık"/>
    <m/>
    <x v="1"/>
  </r>
  <r>
    <x v="0"/>
    <x v="79020"/>
    <x v="0"/>
    <x v="78"/>
    <x v="0"/>
    <x v="5"/>
    <n v="0"/>
    <x v="2883"/>
    <n v="10"/>
    <x v="8"/>
    <x v="0"/>
    <x v="31"/>
    <x v="1"/>
    <s v="Tuğrul Metin"/>
    <m/>
    <x v="1"/>
  </r>
  <r>
    <x v="0"/>
    <x v="79021"/>
    <x v="0"/>
    <x v="80"/>
    <x v="0"/>
    <x v="5"/>
    <n v="0"/>
    <x v="2883"/>
    <n v="10"/>
    <x v="8"/>
    <x v="0"/>
    <x v="7"/>
    <x v="1"/>
    <s v="Neslihan Altınışık"/>
    <m/>
    <x v="1"/>
  </r>
  <r>
    <x v="0"/>
    <x v="79022"/>
    <x v="0"/>
    <x v="12"/>
    <x v="0"/>
    <x v="5"/>
    <n v="0"/>
    <x v="2883"/>
    <n v="10"/>
    <x v="8"/>
    <x v="0"/>
    <x v="15"/>
    <x v="1"/>
    <s v="Tuğrul Metin"/>
    <m/>
    <x v="0"/>
  </r>
  <r>
    <x v="0"/>
    <x v="79023"/>
    <x v="0"/>
    <x v="1249"/>
    <x v="0"/>
    <x v="5"/>
    <n v="0"/>
    <x v="2892"/>
    <n v="8"/>
    <x v="8"/>
    <x v="0"/>
    <x v="122"/>
    <x v="1"/>
    <s v="Meral RÜZGAR"/>
    <m/>
    <x v="1"/>
  </r>
  <r>
    <x v="0"/>
    <x v="79024"/>
    <x v="0"/>
    <x v="951"/>
    <x v="0"/>
    <x v="5"/>
    <n v="0"/>
    <x v="2892"/>
    <n v="8"/>
    <x v="8"/>
    <x v="0"/>
    <x v="184"/>
    <x v="1"/>
    <s v="Meral RÜZGAR"/>
    <m/>
    <x v="0"/>
  </r>
  <r>
    <x v="0"/>
    <x v="79025"/>
    <x v="0"/>
    <x v="80"/>
    <x v="0"/>
    <x v="5"/>
    <n v="0"/>
    <x v="2883"/>
    <n v="10"/>
    <x v="8"/>
    <x v="0"/>
    <x v="108"/>
    <x v="1"/>
    <s v="Meral Oğurlu"/>
    <m/>
    <x v="1"/>
  </r>
  <r>
    <x v="0"/>
    <x v="79026"/>
    <x v="0"/>
    <x v="1233"/>
    <x v="0"/>
    <x v="5"/>
    <n v="0"/>
    <x v="2883"/>
    <n v="10"/>
    <x v="8"/>
    <x v="0"/>
    <x v="0"/>
    <x v="1"/>
    <s v="Onur Aykut"/>
    <m/>
    <x v="1"/>
  </r>
  <r>
    <x v="0"/>
    <x v="79027"/>
    <x v="8"/>
    <x v="332"/>
    <x v="0"/>
    <x v="5"/>
    <n v="0"/>
    <x v="2894"/>
    <n v="9"/>
    <x v="8"/>
    <x v="0"/>
    <x v="111"/>
    <x v="1"/>
    <s v="Eda Uzunkaya"/>
    <m/>
    <x v="2"/>
  </r>
  <r>
    <x v="0"/>
    <x v="79028"/>
    <x v="0"/>
    <x v="1070"/>
    <x v="0"/>
    <x v="5"/>
    <n v="0"/>
    <x v="2883"/>
    <n v="10"/>
    <x v="8"/>
    <x v="0"/>
    <x v="2"/>
    <x v="1"/>
    <s v="Tuğrul Metin"/>
    <m/>
    <x v="1"/>
  </r>
  <r>
    <x v="0"/>
    <x v="79029"/>
    <x v="0"/>
    <x v="273"/>
    <x v="0"/>
    <x v="5"/>
    <n v="0"/>
    <x v="2883"/>
    <n v="10"/>
    <x v="8"/>
    <x v="0"/>
    <x v="108"/>
    <x v="1"/>
    <s v="Meral Oğurlu"/>
    <m/>
    <x v="1"/>
  </r>
  <r>
    <x v="0"/>
    <x v="79030"/>
    <x v="0"/>
    <x v="1256"/>
    <x v="0"/>
    <x v="5"/>
    <n v="0"/>
    <x v="2883"/>
    <n v="10"/>
    <x v="8"/>
    <x v="0"/>
    <x v="248"/>
    <x v="1"/>
    <s v="Neslihan Altınışık"/>
    <m/>
    <x v="0"/>
  </r>
  <r>
    <x v="0"/>
    <x v="79031"/>
    <x v="0"/>
    <x v="152"/>
    <x v="0"/>
    <x v="5"/>
    <n v="0"/>
    <x v="2883"/>
    <n v="10"/>
    <x v="8"/>
    <x v="0"/>
    <x v="223"/>
    <x v="1"/>
    <s v="Neslihan Altınışık"/>
    <m/>
    <x v="2"/>
  </r>
  <r>
    <x v="0"/>
    <x v="79032"/>
    <x v="0"/>
    <x v="309"/>
    <x v="0"/>
    <x v="5"/>
    <n v="0"/>
    <x v="2883"/>
    <n v="10"/>
    <x v="8"/>
    <x v="0"/>
    <x v="104"/>
    <x v="1"/>
    <s v="Neslihan Altınışık"/>
    <m/>
    <x v="1"/>
  </r>
  <r>
    <x v="0"/>
    <x v="79033"/>
    <x v="0"/>
    <x v="12"/>
    <x v="0"/>
    <x v="5"/>
    <n v="0"/>
    <x v="2883"/>
    <n v="10"/>
    <x v="8"/>
    <x v="0"/>
    <x v="122"/>
    <x v="1"/>
    <s v="Meral Oğurlu"/>
    <m/>
    <x v="0"/>
  </r>
  <r>
    <x v="0"/>
    <x v="79034"/>
    <x v="0"/>
    <x v="66"/>
    <x v="0"/>
    <x v="5"/>
    <n v="0"/>
    <x v="2883"/>
    <n v="10"/>
    <x v="8"/>
    <x v="0"/>
    <x v="7"/>
    <x v="1"/>
    <s v="Neslihan Altınışık"/>
    <m/>
    <x v="2"/>
  </r>
  <r>
    <x v="0"/>
    <x v="79035"/>
    <x v="4"/>
    <x v="56"/>
    <x v="0"/>
    <x v="5"/>
    <n v="0"/>
    <x v="2883"/>
    <n v="10"/>
    <x v="8"/>
    <x v="0"/>
    <x v="148"/>
    <x v="1"/>
    <s v="Eda Uzunkaya"/>
    <m/>
    <x v="1"/>
  </r>
  <r>
    <x v="0"/>
    <x v="79036"/>
    <x v="0"/>
    <x v="1027"/>
    <x v="0"/>
    <x v="5"/>
    <n v="0"/>
    <x v="2883"/>
    <n v="10"/>
    <x v="8"/>
    <x v="0"/>
    <x v="84"/>
    <x v="1"/>
    <s v="Onur Aykut"/>
    <m/>
    <x v="1"/>
  </r>
  <r>
    <x v="0"/>
    <x v="79037"/>
    <x v="0"/>
    <x v="951"/>
    <x v="0"/>
    <x v="5"/>
    <n v="0"/>
    <x v="2883"/>
    <n v="10"/>
    <x v="8"/>
    <x v="0"/>
    <x v="2"/>
    <x v="1"/>
    <s v="Erdal Şahin"/>
    <m/>
    <x v="1"/>
  </r>
  <r>
    <x v="0"/>
    <x v="79038"/>
    <x v="0"/>
    <x v="1249"/>
    <x v="0"/>
    <x v="5"/>
    <n v="0"/>
    <x v="2883"/>
    <n v="10"/>
    <x v="8"/>
    <x v="0"/>
    <x v="137"/>
    <x v="1"/>
    <s v="Erdal Şahin"/>
    <m/>
    <x v="1"/>
  </r>
  <r>
    <x v="0"/>
    <x v="79039"/>
    <x v="0"/>
    <x v="1053"/>
    <x v="0"/>
    <x v="5"/>
    <n v="0"/>
    <x v="2883"/>
    <n v="10"/>
    <x v="8"/>
    <x v="0"/>
    <x v="104"/>
    <x v="1"/>
    <s v="Meral Oğurlu"/>
    <m/>
    <x v="1"/>
  </r>
  <r>
    <x v="0"/>
    <x v="79040"/>
    <x v="0"/>
    <x v="589"/>
    <x v="0"/>
    <x v="5"/>
    <n v="0"/>
    <x v="2883"/>
    <n v="10"/>
    <x v="8"/>
    <x v="0"/>
    <x v="49"/>
    <x v="1"/>
    <s v="Erdal Şahin"/>
    <m/>
    <x v="1"/>
  </r>
  <r>
    <x v="0"/>
    <x v="79041"/>
    <x v="0"/>
    <x v="35"/>
    <x v="0"/>
    <x v="5"/>
    <n v="0"/>
    <x v="2883"/>
    <n v="10"/>
    <x v="8"/>
    <x v="0"/>
    <x v="2"/>
    <x v="1"/>
    <s v="Erdal Şahin"/>
    <m/>
    <x v="1"/>
  </r>
  <r>
    <x v="0"/>
    <x v="79042"/>
    <x v="0"/>
    <x v="589"/>
    <x v="0"/>
    <x v="5"/>
    <n v="0"/>
    <x v="2883"/>
    <n v="10"/>
    <x v="8"/>
    <x v="0"/>
    <x v="49"/>
    <x v="1"/>
    <s v="Erdal Şahin"/>
    <m/>
    <x v="1"/>
  </r>
  <r>
    <x v="0"/>
    <x v="79043"/>
    <x v="3"/>
    <x v="1167"/>
    <x v="1"/>
    <x v="5"/>
    <n v="0"/>
    <x v="2883"/>
    <n v="10"/>
    <x v="8"/>
    <x v="0"/>
    <x v="2"/>
    <x v="1"/>
    <s v="Erdal Şahin"/>
    <m/>
    <x v="1"/>
  </r>
  <r>
    <x v="0"/>
    <x v="79044"/>
    <x v="0"/>
    <x v="309"/>
    <x v="0"/>
    <x v="5"/>
    <n v="0"/>
    <x v="2883"/>
    <n v="10"/>
    <x v="8"/>
    <x v="0"/>
    <x v="31"/>
    <x v="1"/>
    <s v="Onur Aykut"/>
    <m/>
    <x v="1"/>
  </r>
  <r>
    <x v="0"/>
    <x v="79045"/>
    <x v="0"/>
    <x v="12"/>
    <x v="0"/>
    <x v="5"/>
    <n v="0"/>
    <x v="2883"/>
    <n v="10"/>
    <x v="8"/>
    <x v="0"/>
    <x v="137"/>
    <x v="1"/>
    <s v="Erdal Şahin"/>
    <s v="Burak Doğan"/>
    <x v="1"/>
  </r>
  <r>
    <x v="0"/>
    <x v="79046"/>
    <x v="0"/>
    <x v="1255"/>
    <x v="0"/>
    <x v="5"/>
    <n v="0"/>
    <x v="2883"/>
    <n v="10"/>
    <x v="8"/>
    <x v="0"/>
    <x v="4"/>
    <x v="1"/>
    <s v="Meral Oğurlu"/>
    <m/>
    <x v="2"/>
  </r>
  <r>
    <x v="0"/>
    <x v="79047"/>
    <x v="0"/>
    <x v="1401"/>
    <x v="0"/>
    <x v="5"/>
    <n v="0"/>
    <x v="2883"/>
    <n v="10"/>
    <x v="8"/>
    <x v="0"/>
    <x v="261"/>
    <x v="1"/>
    <s v="Meral Oğurlu"/>
    <m/>
    <x v="0"/>
  </r>
  <r>
    <x v="0"/>
    <x v="79048"/>
    <x v="0"/>
    <x v="276"/>
    <x v="0"/>
    <x v="5"/>
    <n v="0"/>
    <x v="2883"/>
    <n v="10"/>
    <x v="8"/>
    <x v="0"/>
    <x v="137"/>
    <x v="1"/>
    <s v="Meral Oğurlu"/>
    <m/>
    <x v="1"/>
  </r>
  <r>
    <x v="0"/>
    <x v="79049"/>
    <x v="0"/>
    <x v="1256"/>
    <x v="0"/>
    <x v="5"/>
    <n v="0"/>
    <x v="2883"/>
    <n v="10"/>
    <x v="8"/>
    <x v="0"/>
    <x v="248"/>
    <x v="1"/>
    <s v="Meral Oğurlu"/>
    <m/>
    <x v="0"/>
  </r>
  <r>
    <x v="0"/>
    <x v="79050"/>
    <x v="0"/>
    <x v="995"/>
    <x v="1"/>
    <x v="5"/>
    <n v="0"/>
    <x v="2884"/>
    <n v="11"/>
    <x v="8"/>
    <x v="0"/>
    <x v="602"/>
    <x v="1"/>
    <s v="Erdal Şahin"/>
    <m/>
    <x v="1"/>
  </r>
  <r>
    <x v="0"/>
    <x v="79051"/>
    <x v="0"/>
    <x v="1296"/>
    <x v="0"/>
    <x v="0"/>
    <n v="0"/>
    <x v="2884"/>
    <n v="11"/>
    <x v="8"/>
    <x v="0"/>
    <x v="72"/>
    <x v="14"/>
    <s v="Serkan Gül"/>
    <m/>
    <x v="1"/>
  </r>
  <r>
    <x v="0"/>
    <x v="79052"/>
    <x v="0"/>
    <x v="1249"/>
    <x v="0"/>
    <x v="5"/>
    <n v="0"/>
    <x v="2883"/>
    <n v="10"/>
    <x v="8"/>
    <x v="0"/>
    <x v="97"/>
    <x v="1"/>
    <s v="Neslihan Altınışık"/>
    <m/>
    <x v="1"/>
  </r>
  <r>
    <x v="0"/>
    <x v="79053"/>
    <x v="0"/>
    <x v="48"/>
    <x v="0"/>
    <x v="5"/>
    <n v="0"/>
    <x v="2883"/>
    <n v="10"/>
    <x v="8"/>
    <x v="0"/>
    <x v="7"/>
    <x v="1"/>
    <s v="Neslihan Altınışık"/>
    <m/>
    <x v="1"/>
  </r>
  <r>
    <x v="0"/>
    <x v="79054"/>
    <x v="0"/>
    <x v="12"/>
    <x v="1"/>
    <x v="5"/>
    <n v="0"/>
    <x v="2884"/>
    <n v="11"/>
    <x v="8"/>
    <x v="0"/>
    <x v="508"/>
    <x v="1"/>
    <s v="Tuğrul Metin"/>
    <m/>
    <x v="5"/>
  </r>
  <r>
    <x v="0"/>
    <x v="79055"/>
    <x v="0"/>
    <x v="87"/>
    <x v="1"/>
    <x v="5"/>
    <n v="0"/>
    <x v="2884"/>
    <n v="11"/>
    <x v="8"/>
    <x v="0"/>
    <x v="62"/>
    <x v="1"/>
    <s v="Tarık DEMİR"/>
    <m/>
    <x v="1"/>
  </r>
  <r>
    <x v="0"/>
    <x v="79056"/>
    <x v="0"/>
    <x v="87"/>
    <x v="1"/>
    <x v="5"/>
    <n v="0"/>
    <x v="2884"/>
    <n v="11"/>
    <x v="8"/>
    <x v="0"/>
    <x v="62"/>
    <x v="1"/>
    <s v="Deniz Kurt"/>
    <m/>
    <x v="1"/>
  </r>
  <r>
    <x v="0"/>
    <x v="79057"/>
    <x v="0"/>
    <x v="1421"/>
    <x v="1"/>
    <x v="4"/>
    <n v="0"/>
    <x v="2884"/>
    <n v="11"/>
    <x v="8"/>
    <x v="0"/>
    <x v="223"/>
    <x v="1"/>
    <s v="Bülent Hasar"/>
    <m/>
    <x v="1"/>
  </r>
  <r>
    <x v="0"/>
    <x v="79058"/>
    <x v="0"/>
    <x v="951"/>
    <x v="0"/>
    <x v="5"/>
    <n v="0"/>
    <x v="2883"/>
    <n v="10"/>
    <x v="8"/>
    <x v="0"/>
    <x v="167"/>
    <x v="1"/>
    <s v="Meral RÜZGAR"/>
    <m/>
    <x v="0"/>
  </r>
  <r>
    <x v="0"/>
    <x v="79059"/>
    <x v="0"/>
    <x v="309"/>
    <x v="0"/>
    <x v="5"/>
    <n v="0"/>
    <x v="2883"/>
    <n v="10"/>
    <x v="8"/>
    <x v="0"/>
    <x v="156"/>
    <x v="1"/>
    <s v="Meral RÜZGAR"/>
    <m/>
    <x v="0"/>
  </r>
  <r>
    <x v="0"/>
    <x v="79060"/>
    <x v="0"/>
    <x v="1249"/>
    <x v="0"/>
    <x v="5"/>
    <n v="0"/>
    <x v="2883"/>
    <n v="10"/>
    <x v="8"/>
    <x v="0"/>
    <x v="244"/>
    <x v="1"/>
    <s v="Meral RÜZGAR"/>
    <m/>
    <x v="1"/>
  </r>
  <r>
    <x v="0"/>
    <x v="79061"/>
    <x v="0"/>
    <x v="1249"/>
    <x v="0"/>
    <x v="5"/>
    <n v="0"/>
    <x v="2883"/>
    <n v="10"/>
    <x v="8"/>
    <x v="0"/>
    <x v="108"/>
    <x v="1"/>
    <s v="Meral RÜZGAR"/>
    <m/>
    <x v="1"/>
  </r>
  <r>
    <x v="0"/>
    <x v="79062"/>
    <x v="0"/>
    <x v="890"/>
    <x v="0"/>
    <x v="5"/>
    <n v="0"/>
    <x v="2883"/>
    <n v="10"/>
    <x v="8"/>
    <x v="0"/>
    <x v="108"/>
    <x v="1"/>
    <s v="Meral RÜZGAR"/>
    <m/>
    <x v="0"/>
  </r>
  <r>
    <x v="0"/>
    <x v="79063"/>
    <x v="0"/>
    <x v="41"/>
    <x v="0"/>
    <x v="5"/>
    <n v="0"/>
    <x v="2883"/>
    <n v="10"/>
    <x v="8"/>
    <x v="0"/>
    <x v="38"/>
    <x v="1"/>
    <s v="Meral RÜZGAR"/>
    <m/>
    <x v="0"/>
  </r>
  <r>
    <x v="0"/>
    <x v="79064"/>
    <x v="0"/>
    <x v="80"/>
    <x v="0"/>
    <x v="5"/>
    <n v="0"/>
    <x v="2883"/>
    <n v="10"/>
    <x v="8"/>
    <x v="0"/>
    <x v="97"/>
    <x v="1"/>
    <s v="Meral RÜZGAR"/>
    <m/>
    <x v="1"/>
  </r>
  <r>
    <x v="0"/>
    <x v="79065"/>
    <x v="0"/>
    <x v="1339"/>
    <x v="0"/>
    <x v="5"/>
    <n v="0"/>
    <x v="2883"/>
    <n v="10"/>
    <x v="8"/>
    <x v="0"/>
    <x v="223"/>
    <x v="1"/>
    <s v="Engin Uzunkaya"/>
    <m/>
    <x v="1"/>
  </r>
  <r>
    <x v="0"/>
    <x v="79066"/>
    <x v="4"/>
    <x v="211"/>
    <x v="0"/>
    <x v="5"/>
    <n v="0"/>
    <x v="2884"/>
    <n v="11"/>
    <x v="8"/>
    <x v="0"/>
    <x v="132"/>
    <x v="1"/>
    <s v="Eda Uzunkaya"/>
    <m/>
    <x v="1"/>
  </r>
  <r>
    <x v="0"/>
    <x v="79067"/>
    <x v="0"/>
    <x v="0"/>
    <x v="0"/>
    <x v="5"/>
    <n v="0"/>
    <x v="2884"/>
    <n v="11"/>
    <x v="8"/>
    <x v="0"/>
    <x v="49"/>
    <x v="1"/>
    <s v="Berkan Uzunkaya"/>
    <m/>
    <x v="1"/>
  </r>
  <r>
    <x v="0"/>
    <x v="79068"/>
    <x v="0"/>
    <x v="1256"/>
    <x v="0"/>
    <x v="5"/>
    <n v="0"/>
    <x v="2884"/>
    <n v="11"/>
    <x v="8"/>
    <x v="0"/>
    <x v="137"/>
    <x v="1"/>
    <s v="Burak Doğan"/>
    <m/>
    <x v="0"/>
  </r>
  <r>
    <x v="0"/>
    <x v="79069"/>
    <x v="0"/>
    <x v="1314"/>
    <x v="0"/>
    <x v="1"/>
    <n v="200"/>
    <x v="2884"/>
    <n v="11"/>
    <x v="8"/>
    <x v="0"/>
    <x v="137"/>
    <x v="1"/>
    <s v="Neslihan Altınışık"/>
    <m/>
    <x v="1"/>
  </r>
  <r>
    <x v="0"/>
    <x v="79070"/>
    <x v="0"/>
    <x v="599"/>
    <x v="0"/>
    <x v="5"/>
    <n v="0"/>
    <x v="2884"/>
    <n v="11"/>
    <x v="8"/>
    <x v="0"/>
    <x v="248"/>
    <x v="1"/>
    <s v="Meral Oğurlu"/>
    <m/>
    <x v="1"/>
  </r>
  <r>
    <x v="0"/>
    <x v="79071"/>
    <x v="0"/>
    <x v="773"/>
    <x v="0"/>
    <x v="5"/>
    <n v="0"/>
    <x v="2884"/>
    <n v="11"/>
    <x v="8"/>
    <x v="0"/>
    <x v="7"/>
    <x v="1"/>
    <s v="Neslihan Altınışık"/>
    <m/>
    <x v="1"/>
  </r>
  <r>
    <x v="0"/>
    <x v="79072"/>
    <x v="0"/>
    <x v="1217"/>
    <x v="0"/>
    <x v="5"/>
    <n v="0"/>
    <x v="2884"/>
    <n v="11"/>
    <x v="8"/>
    <x v="0"/>
    <x v="66"/>
    <x v="1"/>
    <s v="Meral RÜZGAR"/>
    <m/>
    <x v="0"/>
  </r>
  <r>
    <x v="0"/>
    <x v="79073"/>
    <x v="0"/>
    <x v="1264"/>
    <x v="0"/>
    <x v="5"/>
    <n v="0"/>
    <x v="2884"/>
    <n v="11"/>
    <x v="8"/>
    <x v="0"/>
    <x v="108"/>
    <x v="1"/>
    <s v="Meral RÜZGAR"/>
    <m/>
    <x v="0"/>
  </r>
  <r>
    <x v="0"/>
    <x v="79074"/>
    <x v="3"/>
    <x v="105"/>
    <x v="0"/>
    <x v="5"/>
    <n v="0"/>
    <x v="2884"/>
    <n v="11"/>
    <x v="8"/>
    <x v="0"/>
    <x v="9"/>
    <x v="1"/>
    <s v="Taylan Bozkurt"/>
    <m/>
    <x v="1"/>
  </r>
  <r>
    <x v="0"/>
    <x v="79075"/>
    <x v="0"/>
    <x v="12"/>
    <x v="0"/>
    <x v="5"/>
    <n v="0"/>
    <x v="2884"/>
    <n v="11"/>
    <x v="8"/>
    <x v="0"/>
    <x v="31"/>
    <x v="1"/>
    <s v="Meral Oğurlu"/>
    <m/>
    <x v="1"/>
  </r>
  <r>
    <x v="0"/>
    <x v="79076"/>
    <x v="0"/>
    <x v="973"/>
    <x v="0"/>
    <x v="5"/>
    <n v="0"/>
    <x v="2884"/>
    <n v="11"/>
    <x v="8"/>
    <x v="0"/>
    <x v="108"/>
    <x v="1"/>
    <s v="Meral Oğurlu"/>
    <m/>
    <x v="0"/>
  </r>
  <r>
    <x v="0"/>
    <x v="79077"/>
    <x v="0"/>
    <x v="1027"/>
    <x v="0"/>
    <x v="5"/>
    <n v="0"/>
    <x v="2884"/>
    <n v="11"/>
    <x v="8"/>
    <x v="0"/>
    <x v="148"/>
    <x v="1"/>
    <s v="Onur Aykut"/>
    <m/>
    <x v="1"/>
  </r>
  <r>
    <x v="0"/>
    <x v="79078"/>
    <x v="0"/>
    <x v="12"/>
    <x v="0"/>
    <x v="5"/>
    <n v="0"/>
    <x v="2884"/>
    <n v="11"/>
    <x v="8"/>
    <x v="0"/>
    <x v="122"/>
    <x v="1"/>
    <s v="Onur Aykut"/>
    <m/>
    <x v="1"/>
  </r>
  <r>
    <x v="0"/>
    <x v="79079"/>
    <x v="0"/>
    <x v="1265"/>
    <x v="0"/>
    <x v="5"/>
    <n v="0"/>
    <x v="2884"/>
    <n v="11"/>
    <x v="8"/>
    <x v="0"/>
    <x v="261"/>
    <x v="1"/>
    <s v="Meral Oğurlu"/>
    <m/>
    <x v="1"/>
  </r>
  <r>
    <x v="0"/>
    <x v="79080"/>
    <x v="0"/>
    <x v="1255"/>
    <x v="0"/>
    <x v="5"/>
    <n v="0"/>
    <x v="2884"/>
    <n v="11"/>
    <x v="8"/>
    <x v="0"/>
    <x v="167"/>
    <x v="1"/>
    <s v="Meral Oğurlu"/>
    <m/>
    <x v="1"/>
  </r>
  <r>
    <x v="0"/>
    <x v="79081"/>
    <x v="0"/>
    <x v="1070"/>
    <x v="0"/>
    <x v="5"/>
    <n v="0"/>
    <x v="2884"/>
    <n v="11"/>
    <x v="8"/>
    <x v="0"/>
    <x v="121"/>
    <x v="1"/>
    <s v="Berkan Uzunkaya"/>
    <m/>
    <x v="0"/>
  </r>
  <r>
    <x v="0"/>
    <x v="79082"/>
    <x v="0"/>
    <x v="80"/>
    <x v="0"/>
    <x v="5"/>
    <n v="0"/>
    <x v="2884"/>
    <n v="11"/>
    <x v="8"/>
    <x v="0"/>
    <x v="7"/>
    <x v="1"/>
    <s v="Meral RÜZGAR"/>
    <m/>
    <x v="0"/>
  </r>
  <r>
    <x v="0"/>
    <x v="79083"/>
    <x v="0"/>
    <x v="80"/>
    <x v="0"/>
    <x v="5"/>
    <n v="0"/>
    <x v="2884"/>
    <n v="11"/>
    <x v="8"/>
    <x v="0"/>
    <x v="116"/>
    <x v="1"/>
    <s v="Meral RÜZGAR"/>
    <m/>
    <x v="0"/>
  </r>
  <r>
    <x v="0"/>
    <x v="79084"/>
    <x v="0"/>
    <x v="48"/>
    <x v="0"/>
    <x v="5"/>
    <n v="0"/>
    <x v="2884"/>
    <n v="11"/>
    <x v="8"/>
    <x v="0"/>
    <x v="122"/>
    <x v="1"/>
    <s v="Meral Oğurlu"/>
    <m/>
    <x v="1"/>
  </r>
  <r>
    <x v="0"/>
    <x v="79085"/>
    <x v="0"/>
    <x v="0"/>
    <x v="0"/>
    <x v="5"/>
    <n v="0"/>
    <x v="2884"/>
    <n v="11"/>
    <x v="8"/>
    <x v="0"/>
    <x v="7"/>
    <x v="1"/>
    <s v="Neslihan Altınışık"/>
    <m/>
    <x v="1"/>
  </r>
  <r>
    <x v="0"/>
    <x v="79086"/>
    <x v="0"/>
    <x v="1355"/>
    <x v="0"/>
    <x v="5"/>
    <n v="0"/>
    <x v="2884"/>
    <n v="11"/>
    <x v="8"/>
    <x v="0"/>
    <x v="97"/>
    <x v="1"/>
    <s v="Meral Oğurlu"/>
    <m/>
    <x v="1"/>
  </r>
  <r>
    <x v="0"/>
    <x v="79087"/>
    <x v="0"/>
    <x v="169"/>
    <x v="0"/>
    <x v="5"/>
    <n v="0"/>
    <x v="2884"/>
    <n v="11"/>
    <x v="8"/>
    <x v="0"/>
    <x v="184"/>
    <x v="1"/>
    <s v="Onur Aykut"/>
    <m/>
    <x v="1"/>
  </r>
  <r>
    <x v="0"/>
    <x v="79088"/>
    <x v="0"/>
    <x v="0"/>
    <x v="0"/>
    <x v="5"/>
    <n v="0"/>
    <x v="2884"/>
    <n v="11"/>
    <x v="8"/>
    <x v="0"/>
    <x v="46"/>
    <x v="1"/>
    <s v="Meral Oğurlu"/>
    <m/>
    <x v="1"/>
  </r>
  <r>
    <x v="0"/>
    <x v="79089"/>
    <x v="0"/>
    <x v="1053"/>
    <x v="0"/>
    <x v="5"/>
    <n v="0"/>
    <x v="2884"/>
    <n v="11"/>
    <x v="8"/>
    <x v="0"/>
    <x v="2"/>
    <x v="1"/>
    <s v="Neslihan Altınışık"/>
    <m/>
    <x v="1"/>
  </r>
  <r>
    <x v="0"/>
    <x v="79090"/>
    <x v="0"/>
    <x v="78"/>
    <x v="0"/>
    <x v="5"/>
    <n v="0"/>
    <x v="2884"/>
    <n v="11"/>
    <x v="8"/>
    <x v="0"/>
    <x v="7"/>
    <x v="1"/>
    <s v="Meral Oğurlu"/>
    <m/>
    <x v="1"/>
  </r>
  <r>
    <x v="0"/>
    <x v="79091"/>
    <x v="0"/>
    <x v="0"/>
    <x v="0"/>
    <x v="0"/>
    <n v="0"/>
    <x v="2884"/>
    <n v="11"/>
    <x v="8"/>
    <x v="0"/>
    <x v="0"/>
    <x v="14"/>
    <s v="Taylan Bozkurt"/>
    <m/>
    <x v="1"/>
  </r>
  <r>
    <x v="0"/>
    <x v="79092"/>
    <x v="0"/>
    <x v="66"/>
    <x v="0"/>
    <x v="5"/>
    <n v="0"/>
    <x v="2884"/>
    <n v="11"/>
    <x v="8"/>
    <x v="0"/>
    <x v="277"/>
    <x v="1"/>
    <s v="Meral RÜZGAR"/>
    <m/>
    <x v="1"/>
  </r>
  <r>
    <x v="0"/>
    <x v="79093"/>
    <x v="0"/>
    <x v="1256"/>
    <x v="0"/>
    <x v="5"/>
    <n v="0"/>
    <x v="2884"/>
    <n v="11"/>
    <x v="8"/>
    <x v="0"/>
    <x v="64"/>
    <x v="1"/>
    <s v="Meral RÜZGAR"/>
    <m/>
    <x v="0"/>
  </r>
  <r>
    <x v="0"/>
    <x v="79094"/>
    <x v="0"/>
    <x v="273"/>
    <x v="0"/>
    <x v="5"/>
    <n v="0"/>
    <x v="2885"/>
    <n v="12"/>
    <x v="8"/>
    <x v="0"/>
    <x v="137"/>
    <x v="1"/>
    <s v="Neslihan Altınışık"/>
    <m/>
    <x v="1"/>
  </r>
  <r>
    <x v="0"/>
    <x v="79095"/>
    <x v="0"/>
    <x v="1256"/>
    <x v="0"/>
    <x v="5"/>
    <n v="0"/>
    <x v="2885"/>
    <n v="12"/>
    <x v="8"/>
    <x v="0"/>
    <x v="0"/>
    <x v="3"/>
    <s v="Meral RÜZGAR"/>
    <m/>
    <x v="1"/>
  </r>
  <r>
    <x v="0"/>
    <x v="79096"/>
    <x v="0"/>
    <x v="1264"/>
    <x v="0"/>
    <x v="5"/>
    <n v="0"/>
    <x v="2884"/>
    <n v="11"/>
    <x v="8"/>
    <x v="0"/>
    <x v="137"/>
    <x v="1"/>
    <s v="Neslihan Altınışık"/>
    <m/>
    <x v="0"/>
  </r>
  <r>
    <x v="0"/>
    <x v="79097"/>
    <x v="0"/>
    <x v="408"/>
    <x v="0"/>
    <x v="5"/>
    <n v="0"/>
    <x v="2884"/>
    <n v="11"/>
    <x v="8"/>
    <x v="0"/>
    <x v="121"/>
    <x v="1"/>
    <s v="Neslihan Altınışık"/>
    <m/>
    <x v="1"/>
  </r>
  <r>
    <x v="0"/>
    <x v="79098"/>
    <x v="0"/>
    <x v="1255"/>
    <x v="0"/>
    <x v="5"/>
    <n v="0"/>
    <x v="2884"/>
    <n v="11"/>
    <x v="8"/>
    <x v="0"/>
    <x v="97"/>
    <x v="1"/>
    <s v="Neslihan Altınışık"/>
    <m/>
    <x v="1"/>
  </r>
  <r>
    <x v="0"/>
    <x v="79099"/>
    <x v="0"/>
    <x v="951"/>
    <x v="0"/>
    <x v="5"/>
    <n v="0"/>
    <x v="2884"/>
    <n v="11"/>
    <x v="8"/>
    <x v="0"/>
    <x v="7"/>
    <x v="1"/>
    <s v="Meral RÜZGAR"/>
    <m/>
    <x v="1"/>
  </r>
  <r>
    <x v="0"/>
    <x v="79100"/>
    <x v="0"/>
    <x v="1208"/>
    <x v="0"/>
    <x v="5"/>
    <n v="0"/>
    <x v="2884"/>
    <n v="11"/>
    <x v="8"/>
    <x v="0"/>
    <x v="7"/>
    <x v="1"/>
    <s v="Onur Aykut"/>
    <m/>
    <x v="1"/>
  </r>
  <r>
    <x v="0"/>
    <x v="79101"/>
    <x v="0"/>
    <x v="408"/>
    <x v="0"/>
    <x v="5"/>
    <n v="0"/>
    <x v="2884"/>
    <n v="11"/>
    <x v="8"/>
    <x v="0"/>
    <x v="31"/>
    <x v="1"/>
    <s v="Onur Aykut"/>
    <m/>
    <x v="1"/>
  </r>
  <r>
    <x v="0"/>
    <x v="79102"/>
    <x v="0"/>
    <x v="1169"/>
    <x v="0"/>
    <x v="5"/>
    <n v="0"/>
    <x v="2884"/>
    <n v="11"/>
    <x v="8"/>
    <x v="0"/>
    <x v="46"/>
    <x v="1"/>
    <s v="Onur Aykut"/>
    <m/>
    <x v="1"/>
  </r>
  <r>
    <x v="0"/>
    <x v="79103"/>
    <x v="0"/>
    <x v="1265"/>
    <x v="0"/>
    <x v="5"/>
    <n v="0"/>
    <x v="2884"/>
    <n v="11"/>
    <x v="8"/>
    <x v="0"/>
    <x v="121"/>
    <x v="1"/>
    <s v="Berkan Uzunkaya"/>
    <m/>
    <x v="0"/>
  </r>
  <r>
    <x v="0"/>
    <x v="79104"/>
    <x v="0"/>
    <x v="1256"/>
    <x v="0"/>
    <x v="5"/>
    <n v="0"/>
    <x v="2884"/>
    <n v="11"/>
    <x v="8"/>
    <x v="0"/>
    <x v="2"/>
    <x v="1"/>
    <s v="Berkan Uzunkaya"/>
    <m/>
    <x v="1"/>
  </r>
  <r>
    <x v="0"/>
    <x v="79105"/>
    <x v="0"/>
    <x v="12"/>
    <x v="0"/>
    <x v="5"/>
    <n v="0"/>
    <x v="2884"/>
    <n v="11"/>
    <x v="8"/>
    <x v="0"/>
    <x v="167"/>
    <x v="1"/>
    <s v="Meral Oğurlu"/>
    <m/>
    <x v="0"/>
  </r>
  <r>
    <x v="0"/>
    <x v="79106"/>
    <x v="0"/>
    <x v="1401"/>
    <x v="2"/>
    <x v="5"/>
    <n v="0"/>
    <x v="2884"/>
    <n v="11"/>
    <x v="8"/>
    <x v="0"/>
    <x v="307"/>
    <x v="1"/>
    <s v="Meral Oğurlu"/>
    <m/>
    <x v="0"/>
  </r>
  <r>
    <x v="0"/>
    <x v="79107"/>
    <x v="0"/>
    <x v="152"/>
    <x v="0"/>
    <x v="5"/>
    <n v="0"/>
    <x v="2884"/>
    <n v="11"/>
    <x v="8"/>
    <x v="0"/>
    <x v="97"/>
    <x v="1"/>
    <s v="Meral Oğurlu"/>
    <m/>
    <x v="0"/>
  </r>
  <r>
    <x v="0"/>
    <x v="79108"/>
    <x v="0"/>
    <x v="821"/>
    <x v="0"/>
    <x v="5"/>
    <n v="0"/>
    <x v="2884"/>
    <n v="11"/>
    <x v="8"/>
    <x v="0"/>
    <x v="25"/>
    <x v="1"/>
    <s v="Onur Aykut"/>
    <m/>
    <x v="1"/>
  </r>
  <r>
    <x v="0"/>
    <x v="79109"/>
    <x v="0"/>
    <x v="146"/>
    <x v="0"/>
    <x v="5"/>
    <n v="0"/>
    <x v="2884"/>
    <n v="11"/>
    <x v="8"/>
    <x v="0"/>
    <x v="248"/>
    <x v="1"/>
    <s v="Meral Oğurlu"/>
    <m/>
    <x v="1"/>
  </r>
  <r>
    <x v="0"/>
    <x v="79110"/>
    <x v="0"/>
    <x v="12"/>
    <x v="0"/>
    <x v="5"/>
    <n v="0"/>
    <x v="2884"/>
    <n v="11"/>
    <x v="8"/>
    <x v="0"/>
    <x v="108"/>
    <x v="1"/>
    <s v="Meral Oğurlu"/>
    <m/>
    <x v="0"/>
  </r>
  <r>
    <x v="0"/>
    <x v="79111"/>
    <x v="0"/>
    <x v="1169"/>
    <x v="0"/>
    <x v="5"/>
    <n v="0"/>
    <x v="2884"/>
    <n v="11"/>
    <x v="8"/>
    <x v="0"/>
    <x v="104"/>
    <x v="1"/>
    <s v="Onur Aykut"/>
    <m/>
    <x v="1"/>
  </r>
  <r>
    <x v="0"/>
    <x v="79112"/>
    <x v="0"/>
    <x v="108"/>
    <x v="0"/>
    <x v="5"/>
    <n v="0"/>
    <x v="2884"/>
    <n v="11"/>
    <x v="8"/>
    <x v="0"/>
    <x v="116"/>
    <x v="1"/>
    <s v="Meral Oğurlu"/>
    <m/>
    <x v="1"/>
  </r>
  <r>
    <x v="0"/>
    <x v="79113"/>
    <x v="0"/>
    <x v="935"/>
    <x v="1"/>
    <x v="5"/>
    <n v="0"/>
    <x v="2885"/>
    <n v="12"/>
    <x v="8"/>
    <x v="0"/>
    <x v="479"/>
    <x v="1"/>
    <s v="Bülent Hasar"/>
    <m/>
    <x v="1"/>
  </r>
  <r>
    <x v="0"/>
    <x v="79114"/>
    <x v="0"/>
    <x v="1256"/>
    <x v="0"/>
    <x v="5"/>
    <n v="0"/>
    <x v="2884"/>
    <n v="11"/>
    <x v="8"/>
    <x v="0"/>
    <x v="248"/>
    <x v="1"/>
    <s v="Meral RÜZGAR"/>
    <m/>
    <x v="0"/>
  </r>
  <r>
    <x v="0"/>
    <x v="79115"/>
    <x v="0"/>
    <x v="1256"/>
    <x v="0"/>
    <x v="5"/>
    <n v="0"/>
    <x v="2884"/>
    <n v="11"/>
    <x v="8"/>
    <x v="0"/>
    <x v="167"/>
    <x v="1"/>
    <s v="Onur Aykut"/>
    <m/>
    <x v="0"/>
  </r>
  <r>
    <x v="0"/>
    <x v="79116"/>
    <x v="0"/>
    <x v="1298"/>
    <x v="0"/>
    <x v="5"/>
    <n v="0"/>
    <x v="2884"/>
    <n v="11"/>
    <x v="8"/>
    <x v="0"/>
    <x v="248"/>
    <x v="1"/>
    <s v="Neslihan Altınışık"/>
    <m/>
    <x v="1"/>
  </r>
  <r>
    <x v="0"/>
    <x v="79117"/>
    <x v="0"/>
    <x v="1383"/>
    <x v="1"/>
    <x v="5"/>
    <n v="0"/>
    <x v="2885"/>
    <n v="12"/>
    <x v="8"/>
    <x v="0"/>
    <x v="202"/>
    <x v="1"/>
    <s v="Erdal Şahin"/>
    <m/>
    <x v="0"/>
  </r>
  <r>
    <x v="0"/>
    <x v="79118"/>
    <x v="0"/>
    <x v="1418"/>
    <x v="1"/>
    <x v="5"/>
    <n v="0"/>
    <x v="2885"/>
    <n v="12"/>
    <x v="8"/>
    <x v="0"/>
    <x v="202"/>
    <x v="1"/>
    <s v="Serkan Gül"/>
    <m/>
    <x v="0"/>
  </r>
  <r>
    <x v="0"/>
    <x v="79119"/>
    <x v="0"/>
    <x v="1411"/>
    <x v="0"/>
    <x v="5"/>
    <n v="0"/>
    <x v="2884"/>
    <n v="11"/>
    <x v="8"/>
    <x v="0"/>
    <x v="25"/>
    <x v="1"/>
    <s v="Meral RÜZGAR"/>
    <m/>
    <x v="0"/>
  </r>
  <r>
    <x v="0"/>
    <x v="79120"/>
    <x v="0"/>
    <x v="1411"/>
    <x v="1"/>
    <x v="5"/>
    <n v="0"/>
    <x v="2885"/>
    <n v="12"/>
    <x v="8"/>
    <x v="0"/>
    <x v="202"/>
    <x v="1"/>
    <s v="Tuğrul Metin"/>
    <m/>
    <x v="0"/>
  </r>
  <r>
    <x v="0"/>
    <x v="79121"/>
    <x v="0"/>
    <x v="1265"/>
    <x v="0"/>
    <x v="5"/>
    <n v="0"/>
    <x v="2884"/>
    <n v="11"/>
    <x v="8"/>
    <x v="0"/>
    <x v="167"/>
    <x v="1"/>
    <s v="Onur Aykut"/>
    <m/>
    <x v="0"/>
  </r>
  <r>
    <x v="0"/>
    <x v="79122"/>
    <x v="0"/>
    <x v="1027"/>
    <x v="0"/>
    <x v="5"/>
    <n v="0"/>
    <x v="2884"/>
    <n v="11"/>
    <x v="8"/>
    <x v="0"/>
    <x v="277"/>
    <x v="1"/>
    <s v="Onur Aykut"/>
    <m/>
    <x v="1"/>
  </r>
  <r>
    <x v="0"/>
    <x v="79123"/>
    <x v="0"/>
    <x v="78"/>
    <x v="0"/>
    <x v="5"/>
    <n v="0"/>
    <x v="2884"/>
    <n v="11"/>
    <x v="8"/>
    <x v="0"/>
    <x v="121"/>
    <x v="1"/>
    <s v="Neslihan Altınışık"/>
    <m/>
    <x v="1"/>
  </r>
  <r>
    <x v="0"/>
    <x v="79124"/>
    <x v="0"/>
    <x v="1355"/>
    <x v="2"/>
    <x v="5"/>
    <n v="0"/>
    <x v="2884"/>
    <n v="11"/>
    <x v="8"/>
    <x v="0"/>
    <x v="0"/>
    <x v="1"/>
    <s v="Meral Oğurlu"/>
    <m/>
    <x v="1"/>
  </r>
  <r>
    <x v="0"/>
    <x v="79125"/>
    <x v="0"/>
    <x v="1256"/>
    <x v="0"/>
    <x v="5"/>
    <n v="0"/>
    <x v="2884"/>
    <n v="11"/>
    <x v="8"/>
    <x v="0"/>
    <x v="121"/>
    <x v="1"/>
    <s v="Berkan Uzunkaya"/>
    <m/>
    <x v="0"/>
  </r>
  <r>
    <x v="0"/>
    <x v="79126"/>
    <x v="0"/>
    <x v="376"/>
    <x v="0"/>
    <x v="5"/>
    <n v="0"/>
    <x v="2885"/>
    <n v="12"/>
    <x v="8"/>
    <x v="0"/>
    <x v="277"/>
    <x v="1"/>
    <s v="Onur Aykut"/>
    <m/>
    <x v="1"/>
  </r>
  <r>
    <x v="0"/>
    <x v="79127"/>
    <x v="0"/>
    <x v="285"/>
    <x v="0"/>
    <x v="5"/>
    <n v="0"/>
    <x v="2885"/>
    <n v="12"/>
    <x v="8"/>
    <x v="0"/>
    <x v="261"/>
    <x v="1"/>
    <s v="Onur Aykut"/>
    <m/>
    <x v="1"/>
  </r>
  <r>
    <x v="0"/>
    <x v="79128"/>
    <x v="0"/>
    <x v="1070"/>
    <x v="0"/>
    <x v="5"/>
    <n v="0"/>
    <x v="2885"/>
    <n v="12"/>
    <x v="8"/>
    <x v="0"/>
    <x v="7"/>
    <x v="1"/>
    <s v="Neslihan Altınışık"/>
    <m/>
    <x v="1"/>
  </r>
  <r>
    <x v="0"/>
    <x v="79129"/>
    <x v="0"/>
    <x v="321"/>
    <x v="0"/>
    <x v="5"/>
    <n v="0"/>
    <x v="2885"/>
    <n v="12"/>
    <x v="8"/>
    <x v="0"/>
    <x v="167"/>
    <x v="1"/>
    <s v="Onur Aykut"/>
    <m/>
    <x v="1"/>
  </r>
  <r>
    <x v="0"/>
    <x v="79130"/>
    <x v="0"/>
    <x v="0"/>
    <x v="0"/>
    <x v="5"/>
    <n v="0"/>
    <x v="2885"/>
    <n v="12"/>
    <x v="8"/>
    <x v="0"/>
    <x v="167"/>
    <x v="1"/>
    <s v="Meral RÜZGAR"/>
    <m/>
    <x v="2"/>
  </r>
  <r>
    <x v="0"/>
    <x v="79131"/>
    <x v="0"/>
    <x v="1238"/>
    <x v="0"/>
    <x v="5"/>
    <n v="0"/>
    <x v="2885"/>
    <n v="12"/>
    <x v="8"/>
    <x v="0"/>
    <x v="84"/>
    <x v="1"/>
    <s v="Onur Aykut"/>
    <m/>
    <x v="1"/>
  </r>
  <r>
    <x v="0"/>
    <x v="79132"/>
    <x v="0"/>
    <x v="80"/>
    <x v="0"/>
    <x v="5"/>
    <n v="0"/>
    <x v="2885"/>
    <n v="12"/>
    <x v="8"/>
    <x v="0"/>
    <x v="54"/>
    <x v="1"/>
    <s v="Neslihan Altınışık"/>
    <m/>
    <x v="1"/>
  </r>
  <r>
    <x v="0"/>
    <x v="79133"/>
    <x v="0"/>
    <x v="741"/>
    <x v="0"/>
    <x v="5"/>
    <n v="0"/>
    <x v="2885"/>
    <n v="12"/>
    <x v="8"/>
    <x v="0"/>
    <x v="54"/>
    <x v="3"/>
    <s v="Neslihan Altınışık"/>
    <m/>
    <x v="1"/>
  </r>
  <r>
    <x v="0"/>
    <x v="79134"/>
    <x v="0"/>
    <x v="995"/>
    <x v="0"/>
    <x v="5"/>
    <n v="0"/>
    <x v="2885"/>
    <n v="12"/>
    <x v="8"/>
    <x v="0"/>
    <x v="122"/>
    <x v="1"/>
    <s v="Meral Oğurlu"/>
    <m/>
    <x v="1"/>
  </r>
  <r>
    <x v="0"/>
    <x v="79135"/>
    <x v="0"/>
    <x v="1027"/>
    <x v="0"/>
    <x v="5"/>
    <n v="0"/>
    <x v="2885"/>
    <n v="12"/>
    <x v="8"/>
    <x v="0"/>
    <x v="248"/>
    <x v="1"/>
    <s v="Neslihan Altınışık"/>
    <m/>
    <x v="1"/>
  </r>
  <r>
    <x v="0"/>
    <x v="79136"/>
    <x v="0"/>
    <x v="0"/>
    <x v="0"/>
    <x v="5"/>
    <n v="0"/>
    <x v="2885"/>
    <n v="12"/>
    <x v="8"/>
    <x v="0"/>
    <x v="0"/>
    <x v="1"/>
    <s v="Berkan Uzunkaya"/>
    <m/>
    <x v="1"/>
  </r>
  <r>
    <x v="0"/>
    <x v="79137"/>
    <x v="0"/>
    <x v="12"/>
    <x v="0"/>
    <x v="5"/>
    <n v="0"/>
    <x v="2885"/>
    <n v="12"/>
    <x v="8"/>
    <x v="0"/>
    <x v="307"/>
    <x v="1"/>
    <s v="Onur Aykut"/>
    <m/>
    <x v="1"/>
  </r>
  <r>
    <x v="0"/>
    <x v="79138"/>
    <x v="8"/>
    <x v="309"/>
    <x v="0"/>
    <x v="5"/>
    <n v="0"/>
    <x v="2885"/>
    <n v="12"/>
    <x v="8"/>
    <x v="0"/>
    <x v="25"/>
    <x v="1"/>
    <s v="Eda Uzunkaya"/>
    <m/>
    <x v="1"/>
  </r>
  <r>
    <x v="0"/>
    <x v="79139"/>
    <x v="0"/>
    <x v="848"/>
    <x v="0"/>
    <x v="5"/>
    <n v="0"/>
    <x v="2885"/>
    <n v="12"/>
    <x v="8"/>
    <x v="0"/>
    <x v="116"/>
    <x v="1"/>
    <s v="Onur Aykut"/>
    <m/>
    <x v="1"/>
  </r>
  <r>
    <x v="0"/>
    <x v="79140"/>
    <x v="0"/>
    <x v="152"/>
    <x v="0"/>
    <x v="5"/>
    <n v="0"/>
    <x v="2885"/>
    <n v="12"/>
    <x v="8"/>
    <x v="0"/>
    <x v="114"/>
    <x v="1"/>
    <s v="Meral Oğurlu"/>
    <m/>
    <x v="2"/>
  </r>
  <r>
    <x v="0"/>
    <x v="79141"/>
    <x v="2"/>
    <x v="48"/>
    <x v="0"/>
    <x v="5"/>
    <n v="0"/>
    <x v="2885"/>
    <n v="12"/>
    <x v="8"/>
    <x v="0"/>
    <x v="277"/>
    <x v="1"/>
    <s v="Eda Uzunkaya"/>
    <m/>
    <x v="1"/>
  </r>
  <r>
    <x v="0"/>
    <x v="79142"/>
    <x v="0"/>
    <x v="1256"/>
    <x v="2"/>
    <x v="5"/>
    <n v="0"/>
    <x v="2885"/>
    <n v="12"/>
    <x v="8"/>
    <x v="0"/>
    <x v="277"/>
    <x v="1"/>
    <s v="Meral Oğurlu"/>
    <m/>
    <x v="0"/>
  </r>
  <r>
    <x v="0"/>
    <x v="79143"/>
    <x v="4"/>
    <x v="1249"/>
    <x v="0"/>
    <x v="5"/>
    <n v="0"/>
    <x v="2885"/>
    <n v="12"/>
    <x v="8"/>
    <x v="0"/>
    <x v="26"/>
    <x v="1"/>
    <s v="Eda Uzunkaya"/>
    <m/>
    <x v="1"/>
  </r>
  <r>
    <x v="0"/>
    <x v="79144"/>
    <x v="0"/>
    <x v="1255"/>
    <x v="1"/>
    <x v="0"/>
    <n v="0"/>
    <x v="2868"/>
    <n v="13"/>
    <x v="8"/>
    <x v="0"/>
    <x v="49"/>
    <x v="14"/>
    <s v="Taylan Bozkurt"/>
    <m/>
    <x v="1"/>
  </r>
  <r>
    <x v="0"/>
    <x v="79145"/>
    <x v="0"/>
    <x v="34"/>
    <x v="0"/>
    <x v="5"/>
    <n v="0"/>
    <x v="2885"/>
    <n v="12"/>
    <x v="8"/>
    <x v="0"/>
    <x v="7"/>
    <x v="1"/>
    <s v="Meral Oğurlu"/>
    <m/>
    <x v="1"/>
  </r>
  <r>
    <x v="0"/>
    <x v="79146"/>
    <x v="0"/>
    <x v="1027"/>
    <x v="0"/>
    <x v="5"/>
    <n v="0"/>
    <x v="2885"/>
    <n v="12"/>
    <x v="8"/>
    <x v="0"/>
    <x v="261"/>
    <x v="1"/>
    <s v="Meral Oğurlu"/>
    <m/>
    <x v="0"/>
  </r>
  <r>
    <x v="0"/>
    <x v="79147"/>
    <x v="0"/>
    <x v="951"/>
    <x v="0"/>
    <x v="5"/>
    <n v="0"/>
    <x v="2885"/>
    <n v="12"/>
    <x v="8"/>
    <x v="0"/>
    <x v="66"/>
    <x v="1"/>
    <s v="Meral RÜZGAR"/>
    <m/>
    <x v="0"/>
  </r>
  <r>
    <x v="0"/>
    <x v="79148"/>
    <x v="0"/>
    <x v="951"/>
    <x v="0"/>
    <x v="5"/>
    <n v="0"/>
    <x v="2885"/>
    <n v="12"/>
    <x v="8"/>
    <x v="0"/>
    <x v="34"/>
    <x v="1"/>
    <s v="Meral RÜZGAR"/>
    <m/>
    <x v="0"/>
  </r>
  <r>
    <x v="0"/>
    <x v="79149"/>
    <x v="0"/>
    <x v="1255"/>
    <x v="0"/>
    <x v="5"/>
    <n v="0"/>
    <x v="2885"/>
    <n v="12"/>
    <x v="8"/>
    <x v="0"/>
    <x v="362"/>
    <x v="1"/>
    <s v="Meral RÜZGAR"/>
    <s v="İsmail Özer"/>
    <x v="0"/>
  </r>
  <r>
    <x v="0"/>
    <x v="79150"/>
    <x v="0"/>
    <x v="1256"/>
    <x v="0"/>
    <x v="5"/>
    <n v="0"/>
    <x v="2885"/>
    <n v="12"/>
    <x v="8"/>
    <x v="0"/>
    <x v="7"/>
    <x v="1"/>
    <s v="Onur Aykut"/>
    <m/>
    <x v="0"/>
  </r>
  <r>
    <x v="0"/>
    <x v="79151"/>
    <x v="0"/>
    <x v="1217"/>
    <x v="0"/>
    <x v="5"/>
    <n v="0"/>
    <x v="2885"/>
    <n v="12"/>
    <x v="8"/>
    <x v="0"/>
    <x v="0"/>
    <x v="3"/>
    <s v="Meral Oğurlu"/>
    <m/>
    <x v="1"/>
  </r>
  <r>
    <x v="0"/>
    <x v="79152"/>
    <x v="8"/>
    <x v="1073"/>
    <x v="0"/>
    <x v="5"/>
    <n v="0"/>
    <x v="2885"/>
    <n v="12"/>
    <x v="8"/>
    <x v="0"/>
    <x v="23"/>
    <x v="1"/>
    <s v="Hümeyra Aydoğdu"/>
    <m/>
    <x v="1"/>
  </r>
  <r>
    <x v="0"/>
    <x v="79153"/>
    <x v="8"/>
    <x v="848"/>
    <x v="0"/>
    <x v="5"/>
    <n v="0"/>
    <x v="2885"/>
    <n v="12"/>
    <x v="8"/>
    <x v="0"/>
    <x v="91"/>
    <x v="1"/>
    <s v="Hümeyra Aydoğdu"/>
    <m/>
    <x v="0"/>
  </r>
  <r>
    <x v="0"/>
    <x v="79154"/>
    <x v="0"/>
    <x v="152"/>
    <x v="0"/>
    <x v="5"/>
    <n v="0"/>
    <x v="2895"/>
    <n v="16"/>
    <x v="8"/>
    <x v="0"/>
    <x v="0"/>
    <x v="0"/>
    <s v="Tuğrul Metin"/>
    <m/>
    <x v="1"/>
  </r>
  <r>
    <x v="0"/>
    <x v="79155"/>
    <x v="0"/>
    <x v="995"/>
    <x v="0"/>
    <x v="5"/>
    <n v="0"/>
    <x v="2885"/>
    <n v="12"/>
    <x v="8"/>
    <x v="0"/>
    <x v="45"/>
    <x v="1"/>
    <s v="Berkan Uzunkaya"/>
    <m/>
    <x v="1"/>
  </r>
  <r>
    <x v="0"/>
    <x v="79156"/>
    <x v="0"/>
    <x v="1255"/>
    <x v="0"/>
    <x v="5"/>
    <n v="0"/>
    <x v="2885"/>
    <n v="12"/>
    <x v="8"/>
    <x v="0"/>
    <x v="195"/>
    <x v="1"/>
    <s v="Meral RÜZGAR"/>
    <m/>
    <x v="0"/>
  </r>
  <r>
    <x v="0"/>
    <x v="79157"/>
    <x v="8"/>
    <x v="1027"/>
    <x v="2"/>
    <x v="5"/>
    <n v="0"/>
    <x v="2885"/>
    <n v="12"/>
    <x v="8"/>
    <x v="0"/>
    <x v="105"/>
    <x v="1"/>
    <s v="Hümeyra Aydoğdu"/>
    <s v="Meral RÜZGAR"/>
    <x v="1"/>
  </r>
  <r>
    <x v="0"/>
    <x v="79158"/>
    <x v="8"/>
    <x v="1401"/>
    <x v="1"/>
    <x v="5"/>
    <n v="0"/>
    <x v="2885"/>
    <n v="12"/>
    <x v="8"/>
    <x v="0"/>
    <x v="34"/>
    <x v="1"/>
    <s v="Serkan Gül"/>
    <m/>
    <x v="1"/>
  </r>
  <r>
    <x v="0"/>
    <x v="79159"/>
    <x v="0"/>
    <x v="1256"/>
    <x v="0"/>
    <x v="5"/>
    <n v="0"/>
    <x v="2885"/>
    <n v="12"/>
    <x v="8"/>
    <x v="0"/>
    <x v="7"/>
    <x v="1"/>
    <s v="Neslihan Altınışık"/>
    <m/>
    <x v="0"/>
  </r>
  <r>
    <x v="0"/>
    <x v="79160"/>
    <x v="8"/>
    <x v="1176"/>
    <x v="0"/>
    <x v="5"/>
    <n v="0"/>
    <x v="2885"/>
    <n v="12"/>
    <x v="8"/>
    <x v="0"/>
    <x v="2"/>
    <x v="1"/>
    <s v="Hümeyra Aydoğdu"/>
    <m/>
    <x v="1"/>
  </r>
  <r>
    <x v="0"/>
    <x v="79161"/>
    <x v="0"/>
    <x v="1070"/>
    <x v="0"/>
    <x v="5"/>
    <n v="0"/>
    <x v="2885"/>
    <n v="12"/>
    <x v="8"/>
    <x v="0"/>
    <x v="121"/>
    <x v="1"/>
    <s v="Tuğrul Metin"/>
    <m/>
    <x v="0"/>
  </r>
  <r>
    <x v="0"/>
    <x v="79162"/>
    <x v="8"/>
    <x v="848"/>
    <x v="0"/>
    <x v="5"/>
    <n v="0"/>
    <x v="2885"/>
    <n v="12"/>
    <x v="8"/>
    <x v="0"/>
    <x v="307"/>
    <x v="1"/>
    <s v="Hümeyra Aydoğdu"/>
    <m/>
    <x v="1"/>
  </r>
  <r>
    <x v="0"/>
    <x v="79163"/>
    <x v="0"/>
    <x v="65"/>
    <x v="1"/>
    <x v="5"/>
    <n v="0"/>
    <x v="2896"/>
    <n v="15"/>
    <x v="8"/>
    <x v="0"/>
    <x v="162"/>
    <x v="1"/>
    <s v="Bülent Hasar"/>
    <m/>
    <x v="1"/>
  </r>
  <r>
    <x v="0"/>
    <x v="79164"/>
    <x v="0"/>
    <x v="12"/>
    <x v="1"/>
    <x v="5"/>
    <n v="0"/>
    <x v="2895"/>
    <n v="16"/>
    <x v="8"/>
    <x v="0"/>
    <x v="288"/>
    <x v="1"/>
    <s v="Erdal Şahin"/>
    <m/>
    <x v="0"/>
  </r>
  <r>
    <x v="0"/>
    <x v="79165"/>
    <x v="0"/>
    <x v="1401"/>
    <x v="1"/>
    <x v="5"/>
    <n v="0"/>
    <x v="2896"/>
    <n v="15"/>
    <x v="8"/>
    <x v="0"/>
    <x v="244"/>
    <x v="1"/>
    <s v="Onur Aykut"/>
    <m/>
    <x v="1"/>
  </r>
  <r>
    <x v="0"/>
    <x v="79166"/>
    <x v="0"/>
    <x v="146"/>
    <x v="0"/>
    <x v="5"/>
    <n v="0"/>
    <x v="2885"/>
    <n v="12"/>
    <x v="8"/>
    <x v="0"/>
    <x v="121"/>
    <x v="1"/>
    <s v="Berkan Uzunkaya"/>
    <m/>
    <x v="1"/>
  </r>
  <r>
    <x v="0"/>
    <x v="79167"/>
    <x v="0"/>
    <x v="408"/>
    <x v="0"/>
    <x v="5"/>
    <n v="0"/>
    <x v="2885"/>
    <n v="12"/>
    <x v="8"/>
    <x v="0"/>
    <x v="11"/>
    <x v="1"/>
    <s v="Berkan Uzunkaya"/>
    <m/>
    <x v="1"/>
  </r>
  <r>
    <x v="0"/>
    <x v="79168"/>
    <x v="0"/>
    <x v="94"/>
    <x v="1"/>
    <x v="5"/>
    <n v="0"/>
    <x v="2895"/>
    <n v="16"/>
    <x v="8"/>
    <x v="0"/>
    <x v="394"/>
    <x v="1"/>
    <s v="Bülent Hasar"/>
    <m/>
    <x v="1"/>
  </r>
  <r>
    <x v="0"/>
    <x v="79169"/>
    <x v="0"/>
    <x v="1227"/>
    <x v="1"/>
    <x v="5"/>
    <n v="0"/>
    <x v="2896"/>
    <n v="15"/>
    <x v="8"/>
    <x v="0"/>
    <x v="69"/>
    <x v="1"/>
    <s v="Serkan Gül"/>
    <m/>
    <x v="1"/>
  </r>
  <r>
    <x v="0"/>
    <x v="79170"/>
    <x v="0"/>
    <x v="1306"/>
    <x v="0"/>
    <x v="5"/>
    <n v="0"/>
    <x v="2885"/>
    <n v="12"/>
    <x v="8"/>
    <x v="0"/>
    <x v="137"/>
    <x v="1"/>
    <s v="Berkan Uzunkaya"/>
    <m/>
    <x v="1"/>
  </r>
  <r>
    <x v="0"/>
    <x v="79171"/>
    <x v="0"/>
    <x v="1401"/>
    <x v="1"/>
    <x v="4"/>
    <n v="0"/>
    <x v="2896"/>
    <n v="15"/>
    <x v="8"/>
    <x v="0"/>
    <x v="236"/>
    <x v="1"/>
    <s v="Eda Uzunkaya"/>
    <m/>
    <x v="0"/>
  </r>
  <r>
    <x v="0"/>
    <x v="79172"/>
    <x v="0"/>
    <x v="1227"/>
    <x v="0"/>
    <x v="5"/>
    <n v="0"/>
    <x v="2885"/>
    <n v="12"/>
    <x v="8"/>
    <x v="0"/>
    <x v="137"/>
    <x v="1"/>
    <s v="Berkan Uzunkaya"/>
    <m/>
    <x v="1"/>
  </r>
  <r>
    <x v="0"/>
    <x v="79173"/>
    <x v="0"/>
    <x v="975"/>
    <x v="1"/>
    <x v="5"/>
    <n v="0"/>
    <x v="2886"/>
    <n v="17"/>
    <x v="8"/>
    <x v="0"/>
    <x v="520"/>
    <x v="1"/>
    <s v="Erdal Şahin"/>
    <m/>
    <x v="0"/>
  </r>
  <r>
    <x v="0"/>
    <x v="79174"/>
    <x v="8"/>
    <x v="1306"/>
    <x v="0"/>
    <x v="5"/>
    <n v="0"/>
    <x v="2885"/>
    <n v="12"/>
    <x v="8"/>
    <x v="0"/>
    <x v="127"/>
    <x v="1"/>
    <s v="Eda Uzunkaya"/>
    <m/>
    <x v="1"/>
  </r>
  <r>
    <x v="0"/>
    <x v="79175"/>
    <x v="4"/>
    <x v="1249"/>
    <x v="0"/>
    <x v="5"/>
    <n v="0"/>
    <x v="2885"/>
    <n v="12"/>
    <x v="8"/>
    <x v="0"/>
    <x v="58"/>
    <x v="1"/>
    <s v="Eda Uzunkaya"/>
    <m/>
    <x v="1"/>
  </r>
  <r>
    <x v="0"/>
    <x v="79176"/>
    <x v="0"/>
    <x v="408"/>
    <x v="0"/>
    <x v="5"/>
    <n v="0"/>
    <x v="2885"/>
    <n v="12"/>
    <x v="8"/>
    <x v="0"/>
    <x v="202"/>
    <x v="1"/>
    <s v="Tuğrul Metin"/>
    <m/>
    <x v="1"/>
  </r>
  <r>
    <x v="0"/>
    <x v="79177"/>
    <x v="0"/>
    <x v="1256"/>
    <x v="0"/>
    <x v="5"/>
    <n v="0"/>
    <x v="2885"/>
    <n v="12"/>
    <x v="8"/>
    <x v="0"/>
    <x v="100"/>
    <x v="1"/>
    <s v="Eda Uzunkaya"/>
    <m/>
    <x v="0"/>
  </r>
  <r>
    <x v="0"/>
    <x v="79178"/>
    <x v="0"/>
    <x v="80"/>
    <x v="0"/>
    <x v="5"/>
    <n v="0"/>
    <x v="2868"/>
    <n v="13"/>
    <x v="8"/>
    <x v="0"/>
    <x v="97"/>
    <x v="1"/>
    <s v="Erdal Şahin"/>
    <m/>
    <x v="1"/>
  </r>
  <r>
    <x v="0"/>
    <x v="79179"/>
    <x v="8"/>
    <x v="1256"/>
    <x v="0"/>
    <x v="5"/>
    <n v="0"/>
    <x v="2868"/>
    <n v="13"/>
    <x v="8"/>
    <x v="0"/>
    <x v="2"/>
    <x v="1"/>
    <s v="Eda Uzunkaya"/>
    <m/>
    <x v="1"/>
  </r>
  <r>
    <x v="0"/>
    <x v="79180"/>
    <x v="4"/>
    <x v="1249"/>
    <x v="0"/>
    <x v="5"/>
    <n v="0"/>
    <x v="2885"/>
    <n v="12"/>
    <x v="8"/>
    <x v="0"/>
    <x v="156"/>
    <x v="1"/>
    <s v="Eda Uzunkaya"/>
    <m/>
    <x v="1"/>
  </r>
  <r>
    <x v="0"/>
    <x v="79181"/>
    <x v="0"/>
    <x v="1053"/>
    <x v="0"/>
    <x v="5"/>
    <n v="0"/>
    <x v="2896"/>
    <n v="15"/>
    <x v="8"/>
    <x v="0"/>
    <x v="7"/>
    <x v="1"/>
    <s v="Tuğrul Metin"/>
    <m/>
    <x v="1"/>
  </r>
  <r>
    <x v="0"/>
    <x v="79182"/>
    <x v="0"/>
    <x v="1339"/>
    <x v="0"/>
    <x v="5"/>
    <n v="0"/>
    <x v="2868"/>
    <n v="13"/>
    <x v="8"/>
    <x v="0"/>
    <x v="461"/>
    <x v="1"/>
    <s v="Engin Uzunkaya"/>
    <m/>
    <x v="1"/>
  </r>
  <r>
    <x v="0"/>
    <x v="79183"/>
    <x v="0"/>
    <x v="1339"/>
    <x v="0"/>
    <x v="5"/>
    <n v="0"/>
    <x v="2897"/>
    <n v="14"/>
    <x v="8"/>
    <x v="0"/>
    <x v="431"/>
    <x v="1"/>
    <s v="Engin Uzunkaya"/>
    <m/>
    <x v="1"/>
  </r>
  <r>
    <x v="0"/>
    <x v="79184"/>
    <x v="0"/>
    <x v="30"/>
    <x v="0"/>
    <x v="5"/>
    <n v="0"/>
    <x v="2896"/>
    <n v="15"/>
    <x v="8"/>
    <x v="0"/>
    <x v="167"/>
    <x v="1"/>
    <s v="Tuğrul Metin"/>
    <m/>
    <x v="2"/>
  </r>
  <r>
    <x v="0"/>
    <x v="79185"/>
    <x v="0"/>
    <x v="12"/>
    <x v="0"/>
    <x v="5"/>
    <n v="0"/>
    <x v="2895"/>
    <n v="16"/>
    <x v="8"/>
    <x v="0"/>
    <x v="0"/>
    <x v="0"/>
    <s v="Tuğrul Metin"/>
    <m/>
    <x v="1"/>
  </r>
  <r>
    <x v="0"/>
    <x v="79186"/>
    <x v="0"/>
    <x v="1256"/>
    <x v="0"/>
    <x v="5"/>
    <n v="0"/>
    <x v="2896"/>
    <n v="15"/>
    <x v="8"/>
    <x v="0"/>
    <x v="108"/>
    <x v="1"/>
    <s v="Tuğrul Metin"/>
    <m/>
    <x v="0"/>
  </r>
  <r>
    <x v="0"/>
    <x v="79187"/>
    <x v="0"/>
    <x v="12"/>
    <x v="0"/>
    <x v="5"/>
    <n v="0"/>
    <x v="2896"/>
    <n v="15"/>
    <x v="8"/>
    <x v="0"/>
    <x v="248"/>
    <x v="1"/>
    <s v="Tuğrul Metin"/>
    <m/>
    <x v="1"/>
  </r>
  <r>
    <x v="0"/>
    <x v="79188"/>
    <x v="4"/>
    <x v="1380"/>
    <x v="0"/>
    <x v="5"/>
    <n v="0"/>
    <x v="2896"/>
    <n v="15"/>
    <x v="8"/>
    <x v="0"/>
    <x v="45"/>
    <x v="1"/>
    <s v="Eda Uzunkaya"/>
    <m/>
    <x v="1"/>
  </r>
  <r>
    <x v="0"/>
    <x v="79189"/>
    <x v="8"/>
    <x v="1358"/>
    <x v="0"/>
    <x v="5"/>
    <n v="0"/>
    <x v="2896"/>
    <n v="15"/>
    <x v="8"/>
    <x v="0"/>
    <x v="277"/>
    <x v="1"/>
    <s v="Eda Uzunkaya"/>
    <m/>
    <x v="1"/>
  </r>
  <r>
    <x v="0"/>
    <x v="79190"/>
    <x v="0"/>
    <x v="912"/>
    <x v="0"/>
    <x v="5"/>
    <n v="0"/>
    <x v="2896"/>
    <n v="15"/>
    <x v="8"/>
    <x v="0"/>
    <x v="132"/>
    <x v="1"/>
    <s v="Onur Aykut"/>
    <m/>
    <x v="1"/>
  </r>
  <r>
    <x v="0"/>
    <x v="79191"/>
    <x v="0"/>
    <x v="1021"/>
    <x v="0"/>
    <x v="5"/>
    <n v="0"/>
    <x v="2896"/>
    <n v="15"/>
    <x v="8"/>
    <x v="0"/>
    <x v="167"/>
    <x v="1"/>
    <s v="Meral Oğurlu"/>
    <m/>
    <x v="1"/>
  </r>
  <r>
    <x v="0"/>
    <x v="79192"/>
    <x v="8"/>
    <x v="1255"/>
    <x v="0"/>
    <x v="5"/>
    <n v="0"/>
    <x v="2887"/>
    <n v="18"/>
    <x v="8"/>
    <x v="0"/>
    <x v="7"/>
    <x v="3"/>
    <s v="Eda Uzunkaya"/>
    <m/>
    <x v="1"/>
  </r>
  <r>
    <x v="0"/>
    <x v="79193"/>
    <x v="0"/>
    <x v="151"/>
    <x v="0"/>
    <x v="5"/>
    <n v="0"/>
    <x v="2896"/>
    <n v="15"/>
    <x v="8"/>
    <x v="0"/>
    <x v="25"/>
    <x v="1"/>
    <s v="Meral RÜZGAR"/>
    <m/>
    <x v="1"/>
  </r>
  <r>
    <x v="0"/>
    <x v="79194"/>
    <x v="0"/>
    <x v="309"/>
    <x v="0"/>
    <x v="5"/>
    <n v="0"/>
    <x v="2896"/>
    <n v="15"/>
    <x v="8"/>
    <x v="0"/>
    <x v="7"/>
    <x v="1"/>
    <s v="Meral RÜZGAR"/>
    <m/>
    <x v="0"/>
  </r>
  <r>
    <x v="0"/>
    <x v="79195"/>
    <x v="0"/>
    <x v="68"/>
    <x v="0"/>
    <x v="5"/>
    <n v="0"/>
    <x v="2896"/>
    <n v="15"/>
    <x v="8"/>
    <x v="0"/>
    <x v="97"/>
    <x v="1"/>
    <s v="Onur Aykut"/>
    <m/>
    <x v="1"/>
  </r>
  <r>
    <x v="0"/>
    <x v="79196"/>
    <x v="0"/>
    <x v="1249"/>
    <x v="0"/>
    <x v="5"/>
    <n v="0"/>
    <x v="2896"/>
    <n v="15"/>
    <x v="8"/>
    <x v="0"/>
    <x v="167"/>
    <x v="1"/>
    <s v="Meral RÜZGAR"/>
    <m/>
    <x v="1"/>
  </r>
  <r>
    <x v="0"/>
    <x v="79197"/>
    <x v="0"/>
    <x v="30"/>
    <x v="0"/>
    <x v="5"/>
    <n v="0"/>
    <x v="2896"/>
    <n v="15"/>
    <x v="8"/>
    <x v="0"/>
    <x v="123"/>
    <x v="1"/>
    <s v="Meral Oğurlu"/>
    <m/>
    <x v="2"/>
  </r>
  <r>
    <x v="0"/>
    <x v="79198"/>
    <x v="0"/>
    <x v="1256"/>
    <x v="0"/>
    <x v="5"/>
    <n v="0"/>
    <x v="2896"/>
    <n v="15"/>
    <x v="8"/>
    <x v="0"/>
    <x v="148"/>
    <x v="1"/>
    <s v="Meral Oğurlu"/>
    <m/>
    <x v="0"/>
  </r>
  <r>
    <x v="0"/>
    <x v="79199"/>
    <x v="0"/>
    <x v="30"/>
    <x v="0"/>
    <x v="5"/>
    <n v="0"/>
    <x v="2896"/>
    <n v="15"/>
    <x v="8"/>
    <x v="0"/>
    <x v="116"/>
    <x v="1"/>
    <s v="Onur Aykut"/>
    <m/>
    <x v="2"/>
  </r>
  <r>
    <x v="0"/>
    <x v="79200"/>
    <x v="0"/>
    <x v="1358"/>
    <x v="0"/>
    <x v="5"/>
    <n v="0"/>
    <x v="2896"/>
    <n v="15"/>
    <x v="8"/>
    <x v="0"/>
    <x v="97"/>
    <x v="1"/>
    <s v="Meral RÜZGAR"/>
    <m/>
    <x v="1"/>
  </r>
  <r>
    <x v="0"/>
    <x v="79201"/>
    <x v="0"/>
    <x v="30"/>
    <x v="0"/>
    <x v="5"/>
    <n v="0"/>
    <x v="2896"/>
    <n v="15"/>
    <x v="8"/>
    <x v="0"/>
    <x v="167"/>
    <x v="1"/>
    <s v="Onur Aykut"/>
    <m/>
    <x v="1"/>
  </r>
  <r>
    <x v="0"/>
    <x v="79202"/>
    <x v="0"/>
    <x v="108"/>
    <x v="0"/>
    <x v="5"/>
    <n v="0"/>
    <x v="2896"/>
    <n v="15"/>
    <x v="8"/>
    <x v="0"/>
    <x v="31"/>
    <x v="1"/>
    <s v="Meral RÜZGAR"/>
    <m/>
    <x v="0"/>
  </r>
  <r>
    <x v="0"/>
    <x v="79203"/>
    <x v="0"/>
    <x v="1419"/>
    <x v="0"/>
    <x v="5"/>
    <n v="0"/>
    <x v="2896"/>
    <n v="15"/>
    <x v="8"/>
    <x v="0"/>
    <x v="353"/>
    <x v="1"/>
    <s v="Berkan Uzunkaya"/>
    <m/>
    <x v="1"/>
  </r>
  <r>
    <x v="0"/>
    <x v="79204"/>
    <x v="0"/>
    <x v="809"/>
    <x v="0"/>
    <x v="5"/>
    <n v="0"/>
    <x v="2896"/>
    <n v="15"/>
    <x v="8"/>
    <x v="0"/>
    <x v="7"/>
    <x v="1"/>
    <s v="Tuğrul Metin"/>
    <m/>
    <x v="1"/>
  </r>
  <r>
    <x v="0"/>
    <x v="79205"/>
    <x v="0"/>
    <x v="1027"/>
    <x v="0"/>
    <x v="5"/>
    <n v="0"/>
    <x v="2896"/>
    <n v="15"/>
    <x v="8"/>
    <x v="0"/>
    <x v="108"/>
    <x v="1"/>
    <s v="Onur Aykut"/>
    <m/>
    <x v="1"/>
  </r>
  <r>
    <x v="0"/>
    <x v="79206"/>
    <x v="0"/>
    <x v="10"/>
    <x v="0"/>
    <x v="5"/>
    <n v="0"/>
    <x v="2896"/>
    <n v="15"/>
    <x v="8"/>
    <x v="0"/>
    <x v="7"/>
    <x v="1"/>
    <s v="Tuğrul Metin"/>
    <m/>
    <x v="0"/>
  </r>
  <r>
    <x v="0"/>
    <x v="79207"/>
    <x v="0"/>
    <x v="0"/>
    <x v="0"/>
    <x v="5"/>
    <n v="0"/>
    <x v="2896"/>
    <n v="15"/>
    <x v="8"/>
    <x v="0"/>
    <x v="248"/>
    <x v="1"/>
    <s v="Onur Aykut"/>
    <m/>
    <x v="1"/>
  </r>
  <r>
    <x v="0"/>
    <x v="79208"/>
    <x v="0"/>
    <x v="80"/>
    <x v="0"/>
    <x v="5"/>
    <n v="0"/>
    <x v="2896"/>
    <n v="15"/>
    <x v="8"/>
    <x v="0"/>
    <x v="66"/>
    <x v="1"/>
    <s v="Meral Oğurlu"/>
    <m/>
    <x v="0"/>
  </r>
  <r>
    <x v="0"/>
    <x v="79209"/>
    <x v="0"/>
    <x v="108"/>
    <x v="0"/>
    <x v="5"/>
    <n v="0"/>
    <x v="2896"/>
    <n v="15"/>
    <x v="8"/>
    <x v="0"/>
    <x v="104"/>
    <x v="1"/>
    <s v="Onur Aykut"/>
    <m/>
    <x v="1"/>
  </r>
  <r>
    <x v="0"/>
    <x v="79210"/>
    <x v="0"/>
    <x v="145"/>
    <x v="1"/>
    <x v="5"/>
    <n v="0"/>
    <x v="2896"/>
    <n v="15"/>
    <x v="8"/>
    <x v="0"/>
    <x v="17"/>
    <x v="1"/>
    <s v="Bülent Hasar"/>
    <m/>
    <x v="1"/>
  </r>
  <r>
    <x v="0"/>
    <x v="79211"/>
    <x v="0"/>
    <x v="162"/>
    <x v="0"/>
    <x v="5"/>
    <n v="0"/>
    <x v="2896"/>
    <n v="15"/>
    <x v="8"/>
    <x v="0"/>
    <x v="307"/>
    <x v="1"/>
    <s v="Onur Aykut"/>
    <m/>
    <x v="1"/>
  </r>
  <r>
    <x v="0"/>
    <x v="79212"/>
    <x v="0"/>
    <x v="50"/>
    <x v="0"/>
    <x v="5"/>
    <n v="0"/>
    <x v="2896"/>
    <n v="15"/>
    <x v="8"/>
    <x v="0"/>
    <x v="248"/>
    <x v="1"/>
    <s v="Tuğrul Metin"/>
    <m/>
    <x v="0"/>
  </r>
  <r>
    <x v="0"/>
    <x v="79213"/>
    <x v="0"/>
    <x v="809"/>
    <x v="0"/>
    <x v="5"/>
    <n v="0"/>
    <x v="2896"/>
    <n v="15"/>
    <x v="8"/>
    <x v="0"/>
    <x v="248"/>
    <x v="1"/>
    <s v="Tuğrul Metin"/>
    <m/>
    <x v="1"/>
  </r>
  <r>
    <x v="0"/>
    <x v="79214"/>
    <x v="0"/>
    <x v="180"/>
    <x v="2"/>
    <x v="5"/>
    <n v="0"/>
    <x v="2896"/>
    <n v="15"/>
    <x v="8"/>
    <x v="0"/>
    <x v="7"/>
    <x v="1"/>
    <s v="Tuğrul Metin"/>
    <m/>
    <x v="1"/>
  </r>
  <r>
    <x v="0"/>
    <x v="79215"/>
    <x v="0"/>
    <x v="1418"/>
    <x v="0"/>
    <x v="5"/>
    <n v="0"/>
    <x v="2896"/>
    <n v="15"/>
    <x v="8"/>
    <x v="0"/>
    <x v="84"/>
    <x v="1"/>
    <s v="Meral RÜZGAR"/>
    <m/>
    <x v="0"/>
  </r>
  <r>
    <x v="0"/>
    <x v="79216"/>
    <x v="0"/>
    <x v="12"/>
    <x v="0"/>
    <x v="5"/>
    <n v="0"/>
    <x v="2896"/>
    <n v="15"/>
    <x v="8"/>
    <x v="0"/>
    <x v="248"/>
    <x v="1"/>
    <s v="Tuğrul Metin"/>
    <m/>
    <x v="0"/>
  </r>
  <r>
    <x v="0"/>
    <x v="79217"/>
    <x v="0"/>
    <x v="158"/>
    <x v="0"/>
    <x v="5"/>
    <n v="0"/>
    <x v="2896"/>
    <n v="15"/>
    <x v="8"/>
    <x v="0"/>
    <x v="277"/>
    <x v="1"/>
    <s v="Onur Aykut"/>
    <m/>
    <x v="1"/>
  </r>
  <r>
    <x v="0"/>
    <x v="79218"/>
    <x v="0"/>
    <x v="60"/>
    <x v="0"/>
    <x v="5"/>
    <n v="0"/>
    <x v="2896"/>
    <n v="15"/>
    <x v="8"/>
    <x v="0"/>
    <x v="261"/>
    <x v="1"/>
    <s v="Onur Aykut"/>
    <m/>
    <x v="1"/>
  </r>
  <r>
    <x v="0"/>
    <x v="79219"/>
    <x v="0"/>
    <x v="309"/>
    <x v="0"/>
    <x v="5"/>
    <n v="0"/>
    <x v="2896"/>
    <n v="15"/>
    <x v="8"/>
    <x v="0"/>
    <x v="248"/>
    <x v="1"/>
    <s v="Tuğrul Metin"/>
    <m/>
    <x v="1"/>
  </r>
  <r>
    <x v="0"/>
    <x v="79220"/>
    <x v="0"/>
    <x v="401"/>
    <x v="0"/>
    <x v="1"/>
    <n v="200"/>
    <x v="2896"/>
    <n v="15"/>
    <x v="8"/>
    <x v="0"/>
    <x v="84"/>
    <x v="1"/>
    <s v="Meral Oğurlu"/>
    <m/>
    <x v="0"/>
  </r>
  <r>
    <x v="0"/>
    <x v="79221"/>
    <x v="0"/>
    <x v="105"/>
    <x v="0"/>
    <x v="5"/>
    <n v="0"/>
    <x v="2896"/>
    <n v="15"/>
    <x v="8"/>
    <x v="0"/>
    <x v="108"/>
    <x v="1"/>
    <s v="Onur Aykut"/>
    <m/>
    <x v="1"/>
  </r>
  <r>
    <x v="0"/>
    <x v="79222"/>
    <x v="0"/>
    <x v="1256"/>
    <x v="1"/>
    <x v="5"/>
    <n v="0"/>
    <x v="2888"/>
    <n v="19"/>
    <x v="8"/>
    <x v="0"/>
    <x v="364"/>
    <x v="1"/>
    <s v="Berkan Uzunkaya"/>
    <m/>
    <x v="0"/>
  </r>
  <r>
    <x v="0"/>
    <x v="79223"/>
    <x v="0"/>
    <x v="1306"/>
    <x v="1"/>
    <x v="5"/>
    <n v="0"/>
    <x v="2895"/>
    <n v="16"/>
    <x v="8"/>
    <x v="0"/>
    <x v="464"/>
    <x v="1"/>
    <s v="Burak Doğan"/>
    <m/>
    <x v="1"/>
  </r>
  <r>
    <x v="0"/>
    <x v="79224"/>
    <x v="0"/>
    <x v="1249"/>
    <x v="1"/>
    <x v="0"/>
    <n v="0"/>
    <x v="2895"/>
    <n v="16"/>
    <x v="8"/>
    <x v="0"/>
    <x v="461"/>
    <x v="14"/>
    <s v="Deniz Kurt"/>
    <m/>
    <x v="1"/>
  </r>
  <r>
    <x v="0"/>
    <x v="79225"/>
    <x v="0"/>
    <x v="0"/>
    <x v="1"/>
    <x v="5"/>
    <n v="0"/>
    <x v="2895"/>
    <n v="16"/>
    <x v="8"/>
    <x v="0"/>
    <x v="240"/>
    <x v="1"/>
    <s v="Serkan Gül"/>
    <m/>
    <x v="1"/>
  </r>
  <r>
    <x v="0"/>
    <x v="79226"/>
    <x v="0"/>
    <x v="1249"/>
    <x v="1"/>
    <x v="0"/>
    <n v="0"/>
    <x v="2895"/>
    <n v="16"/>
    <x v="8"/>
    <x v="0"/>
    <x v="461"/>
    <x v="14"/>
    <s v="Tarık DEMİR"/>
    <m/>
    <x v="1"/>
  </r>
  <r>
    <x v="0"/>
    <x v="79227"/>
    <x v="0"/>
    <x v="1256"/>
    <x v="1"/>
    <x v="5"/>
    <n v="0"/>
    <x v="2895"/>
    <n v="16"/>
    <x v="8"/>
    <x v="0"/>
    <x v="448"/>
    <x v="1"/>
    <s v="Berkan Uzunkaya"/>
    <m/>
    <x v="0"/>
  </r>
  <r>
    <x v="0"/>
    <x v="79228"/>
    <x v="0"/>
    <x v="145"/>
    <x v="1"/>
    <x v="5"/>
    <n v="0"/>
    <x v="2895"/>
    <n v="16"/>
    <x v="8"/>
    <x v="0"/>
    <x v="407"/>
    <x v="1"/>
    <s v="Tuğrul Metin"/>
    <m/>
    <x v="1"/>
  </r>
  <r>
    <x v="0"/>
    <x v="79229"/>
    <x v="0"/>
    <x v="1339"/>
    <x v="0"/>
    <x v="5"/>
    <n v="0"/>
    <x v="2896"/>
    <n v="15"/>
    <x v="8"/>
    <x v="0"/>
    <x v="544"/>
    <x v="1"/>
    <s v="Engin Uzunkaya"/>
    <m/>
    <x v="1"/>
  </r>
  <r>
    <x v="0"/>
    <x v="79230"/>
    <x v="0"/>
    <x v="180"/>
    <x v="0"/>
    <x v="5"/>
    <n v="0"/>
    <x v="2896"/>
    <n v="15"/>
    <x v="8"/>
    <x v="0"/>
    <x v="25"/>
    <x v="1"/>
    <s v="Meral Oğurlu"/>
    <m/>
    <x v="1"/>
  </r>
  <r>
    <x v="0"/>
    <x v="79231"/>
    <x v="0"/>
    <x v="599"/>
    <x v="0"/>
    <x v="5"/>
    <n v="0"/>
    <x v="2896"/>
    <n v="15"/>
    <x v="8"/>
    <x v="0"/>
    <x v="137"/>
    <x v="1"/>
    <s v="Meral Oğurlu"/>
    <m/>
    <x v="1"/>
  </r>
  <r>
    <x v="0"/>
    <x v="79232"/>
    <x v="0"/>
    <x v="10"/>
    <x v="0"/>
    <x v="5"/>
    <n v="0"/>
    <x v="2895"/>
    <n v="16"/>
    <x v="8"/>
    <x v="0"/>
    <x v="274"/>
    <x v="1"/>
    <s v="Meral Oğurlu"/>
    <m/>
    <x v="1"/>
  </r>
  <r>
    <x v="0"/>
    <x v="79233"/>
    <x v="4"/>
    <x v="1249"/>
    <x v="0"/>
    <x v="5"/>
    <n v="0"/>
    <x v="2895"/>
    <n v="16"/>
    <x v="8"/>
    <x v="0"/>
    <x v="2"/>
    <x v="1"/>
    <s v="Eda Uzunkaya"/>
    <m/>
    <x v="1"/>
  </r>
  <r>
    <x v="0"/>
    <x v="79234"/>
    <x v="0"/>
    <x v="1249"/>
    <x v="0"/>
    <x v="5"/>
    <n v="0"/>
    <x v="2896"/>
    <n v="15"/>
    <x v="8"/>
    <x v="0"/>
    <x v="108"/>
    <x v="1"/>
    <s v="Meral Oğurlu"/>
    <m/>
    <x v="1"/>
  </r>
  <r>
    <x v="0"/>
    <x v="79235"/>
    <x v="0"/>
    <x v="80"/>
    <x v="0"/>
    <x v="5"/>
    <n v="0"/>
    <x v="2895"/>
    <n v="16"/>
    <x v="8"/>
    <x v="0"/>
    <x v="7"/>
    <x v="1"/>
    <s v="Meral Oğurlu"/>
    <m/>
    <x v="0"/>
  </r>
  <r>
    <x v="0"/>
    <x v="79236"/>
    <x v="0"/>
    <x v="121"/>
    <x v="2"/>
    <x v="5"/>
    <n v="0"/>
    <x v="2895"/>
    <n v="16"/>
    <x v="8"/>
    <x v="0"/>
    <x v="108"/>
    <x v="1"/>
    <s v="Eda Uzunkaya"/>
    <m/>
    <x v="0"/>
  </r>
  <r>
    <x v="0"/>
    <x v="79237"/>
    <x v="0"/>
    <x v="1078"/>
    <x v="0"/>
    <x v="5"/>
    <n v="0"/>
    <x v="2895"/>
    <n v="16"/>
    <x v="8"/>
    <x v="0"/>
    <x v="122"/>
    <x v="1"/>
    <s v="Onur Aykut"/>
    <m/>
    <x v="1"/>
  </r>
  <r>
    <x v="0"/>
    <x v="79238"/>
    <x v="0"/>
    <x v="912"/>
    <x v="0"/>
    <x v="5"/>
    <n v="0"/>
    <x v="2895"/>
    <n v="16"/>
    <x v="8"/>
    <x v="0"/>
    <x v="248"/>
    <x v="1"/>
    <s v="Onur Aykut"/>
    <m/>
    <x v="1"/>
  </r>
  <r>
    <x v="0"/>
    <x v="79239"/>
    <x v="0"/>
    <x v="50"/>
    <x v="0"/>
    <x v="5"/>
    <n v="0"/>
    <x v="2895"/>
    <n v="16"/>
    <x v="8"/>
    <x v="0"/>
    <x v="261"/>
    <x v="1"/>
    <s v="Onur Aykut"/>
    <m/>
    <x v="1"/>
  </r>
  <r>
    <x v="0"/>
    <x v="79240"/>
    <x v="0"/>
    <x v="35"/>
    <x v="0"/>
    <x v="5"/>
    <n v="0"/>
    <x v="2895"/>
    <n v="16"/>
    <x v="8"/>
    <x v="0"/>
    <x v="277"/>
    <x v="1"/>
    <s v="Onur Aykut"/>
    <m/>
    <x v="1"/>
  </r>
  <r>
    <x v="0"/>
    <x v="79241"/>
    <x v="0"/>
    <x v="1339"/>
    <x v="1"/>
    <x v="5"/>
    <n v="0"/>
    <x v="2895"/>
    <n v="16"/>
    <x v="8"/>
    <x v="0"/>
    <x v="548"/>
    <x v="1"/>
    <s v="Engin Uzunkaya"/>
    <m/>
    <x v="1"/>
  </r>
  <r>
    <x v="0"/>
    <x v="79242"/>
    <x v="8"/>
    <x v="332"/>
    <x v="0"/>
    <x v="5"/>
    <n v="0"/>
    <x v="2895"/>
    <n v="16"/>
    <x v="8"/>
    <x v="0"/>
    <x v="43"/>
    <x v="1"/>
    <s v="Eda Uzunkaya"/>
    <m/>
    <x v="0"/>
  </r>
  <r>
    <x v="0"/>
    <x v="79243"/>
    <x v="4"/>
    <x v="211"/>
    <x v="0"/>
    <x v="5"/>
    <n v="0"/>
    <x v="2895"/>
    <n v="16"/>
    <x v="8"/>
    <x v="0"/>
    <x v="307"/>
    <x v="1"/>
    <s v="Eda Uzunkaya"/>
    <m/>
    <x v="2"/>
  </r>
  <r>
    <x v="0"/>
    <x v="79244"/>
    <x v="0"/>
    <x v="230"/>
    <x v="0"/>
    <x v="5"/>
    <n v="0"/>
    <x v="2895"/>
    <n v="16"/>
    <x v="8"/>
    <x v="0"/>
    <x v="31"/>
    <x v="1"/>
    <s v="Onur Aykut"/>
    <m/>
    <x v="1"/>
  </r>
  <r>
    <x v="0"/>
    <x v="79245"/>
    <x v="0"/>
    <x v="975"/>
    <x v="0"/>
    <x v="5"/>
    <n v="0"/>
    <x v="2895"/>
    <n v="16"/>
    <x v="8"/>
    <x v="0"/>
    <x v="248"/>
    <x v="1"/>
    <s v="Onur Aykut"/>
    <m/>
    <x v="0"/>
  </r>
  <r>
    <x v="0"/>
    <x v="79246"/>
    <x v="4"/>
    <x v="211"/>
    <x v="0"/>
    <x v="5"/>
    <n v="0"/>
    <x v="2895"/>
    <n v="16"/>
    <x v="8"/>
    <x v="0"/>
    <x v="123"/>
    <x v="1"/>
    <s v="Eda Uzunkaya"/>
    <m/>
    <x v="0"/>
  </r>
  <r>
    <x v="0"/>
    <x v="79247"/>
    <x v="0"/>
    <x v="80"/>
    <x v="0"/>
    <x v="5"/>
    <n v="0"/>
    <x v="2898"/>
    <n v="20"/>
    <x v="8"/>
    <x v="0"/>
    <x v="0"/>
    <x v="3"/>
    <s v="Meral RÜZGAR"/>
    <m/>
    <x v="1"/>
  </r>
  <r>
    <x v="0"/>
    <x v="79248"/>
    <x v="0"/>
    <x v="1256"/>
    <x v="0"/>
    <x v="5"/>
    <n v="0"/>
    <x v="2895"/>
    <n v="16"/>
    <x v="8"/>
    <x v="0"/>
    <x v="38"/>
    <x v="1"/>
    <s v="Meral RÜZGAR"/>
    <m/>
    <x v="0"/>
  </r>
  <r>
    <x v="0"/>
    <x v="79249"/>
    <x v="0"/>
    <x v="821"/>
    <x v="0"/>
    <x v="5"/>
    <n v="0"/>
    <x v="2895"/>
    <n v="16"/>
    <x v="8"/>
    <x v="0"/>
    <x v="108"/>
    <x v="1"/>
    <s v="Meral Oğurlu"/>
    <m/>
    <x v="1"/>
  </r>
  <r>
    <x v="0"/>
    <x v="79250"/>
    <x v="0"/>
    <x v="12"/>
    <x v="0"/>
    <x v="5"/>
    <n v="0"/>
    <x v="2895"/>
    <n v="16"/>
    <x v="8"/>
    <x v="0"/>
    <x v="25"/>
    <x v="1"/>
    <s v="Meral Oğurlu"/>
    <m/>
    <x v="0"/>
  </r>
  <r>
    <x v="0"/>
    <x v="79251"/>
    <x v="0"/>
    <x v="1256"/>
    <x v="0"/>
    <x v="5"/>
    <n v="0"/>
    <x v="2895"/>
    <n v="16"/>
    <x v="8"/>
    <x v="0"/>
    <x v="248"/>
    <x v="1"/>
    <s v="Meral RÜZGAR"/>
    <m/>
    <x v="0"/>
  </r>
  <r>
    <x v="0"/>
    <x v="79252"/>
    <x v="0"/>
    <x v="285"/>
    <x v="0"/>
    <x v="5"/>
    <n v="0"/>
    <x v="2895"/>
    <n v="16"/>
    <x v="8"/>
    <x v="0"/>
    <x v="7"/>
    <x v="1"/>
    <s v="Meral Oğurlu"/>
    <m/>
    <x v="0"/>
  </r>
  <r>
    <x v="0"/>
    <x v="79253"/>
    <x v="0"/>
    <x v="1066"/>
    <x v="0"/>
    <x v="5"/>
    <n v="0"/>
    <x v="2895"/>
    <n v="16"/>
    <x v="8"/>
    <x v="0"/>
    <x v="31"/>
    <x v="1"/>
    <s v="Meral RÜZGAR"/>
    <m/>
    <x v="1"/>
  </r>
  <r>
    <x v="0"/>
    <x v="79254"/>
    <x v="0"/>
    <x v="273"/>
    <x v="0"/>
    <x v="5"/>
    <n v="0"/>
    <x v="2895"/>
    <n v="16"/>
    <x v="8"/>
    <x v="0"/>
    <x v="23"/>
    <x v="1"/>
    <s v="Meral RÜZGAR"/>
    <m/>
    <x v="1"/>
  </r>
  <r>
    <x v="0"/>
    <x v="79255"/>
    <x v="0"/>
    <x v="1093"/>
    <x v="0"/>
    <x v="5"/>
    <n v="0"/>
    <x v="2895"/>
    <n v="16"/>
    <x v="8"/>
    <x v="0"/>
    <x v="25"/>
    <x v="1"/>
    <s v="Onur Aykut"/>
    <m/>
    <x v="1"/>
  </r>
  <r>
    <x v="0"/>
    <x v="79256"/>
    <x v="8"/>
    <x v="1401"/>
    <x v="0"/>
    <x v="5"/>
    <n v="0"/>
    <x v="2895"/>
    <n v="16"/>
    <x v="8"/>
    <x v="0"/>
    <x v="307"/>
    <x v="1"/>
    <s v="Eda Uzunkaya"/>
    <m/>
    <x v="1"/>
  </r>
  <r>
    <x v="0"/>
    <x v="79257"/>
    <x v="0"/>
    <x v="48"/>
    <x v="0"/>
    <x v="5"/>
    <n v="0"/>
    <x v="2895"/>
    <n v="16"/>
    <x v="8"/>
    <x v="0"/>
    <x v="104"/>
    <x v="1"/>
    <s v="Onur Aykut"/>
    <m/>
    <x v="1"/>
  </r>
  <r>
    <x v="0"/>
    <x v="79258"/>
    <x v="4"/>
    <x v="1249"/>
    <x v="0"/>
    <x v="5"/>
    <n v="0"/>
    <x v="2895"/>
    <n v="16"/>
    <x v="8"/>
    <x v="0"/>
    <x v="9"/>
    <x v="1"/>
    <s v="Eda Uzunkaya"/>
    <m/>
    <x v="1"/>
  </r>
  <r>
    <x v="0"/>
    <x v="79259"/>
    <x v="0"/>
    <x v="285"/>
    <x v="0"/>
    <x v="5"/>
    <n v="0"/>
    <x v="2895"/>
    <n v="16"/>
    <x v="8"/>
    <x v="0"/>
    <x v="2"/>
    <x v="1"/>
    <s v="Meral RÜZGAR"/>
    <m/>
    <x v="0"/>
  </r>
  <r>
    <x v="0"/>
    <x v="79260"/>
    <x v="4"/>
    <x v="1249"/>
    <x v="0"/>
    <x v="5"/>
    <n v="0"/>
    <x v="2895"/>
    <n v="16"/>
    <x v="8"/>
    <x v="0"/>
    <x v="18"/>
    <x v="1"/>
    <s v="Eda Uzunkaya"/>
    <m/>
    <x v="1"/>
  </r>
  <r>
    <x v="0"/>
    <x v="79261"/>
    <x v="0"/>
    <x v="13"/>
    <x v="0"/>
    <x v="5"/>
    <n v="0"/>
    <x v="2895"/>
    <n v="16"/>
    <x v="8"/>
    <x v="0"/>
    <x v="7"/>
    <x v="1"/>
    <s v="Tuğrul Metin"/>
    <m/>
    <x v="1"/>
  </r>
  <r>
    <x v="0"/>
    <x v="79262"/>
    <x v="0"/>
    <x v="309"/>
    <x v="0"/>
    <x v="5"/>
    <n v="0"/>
    <x v="2895"/>
    <n v="16"/>
    <x v="8"/>
    <x v="0"/>
    <x v="25"/>
    <x v="1"/>
    <s v="Meral RÜZGAR"/>
    <m/>
    <x v="1"/>
  </r>
  <r>
    <x v="0"/>
    <x v="79263"/>
    <x v="0"/>
    <x v="1358"/>
    <x v="0"/>
    <x v="5"/>
    <n v="0"/>
    <x v="2895"/>
    <n v="16"/>
    <x v="8"/>
    <x v="0"/>
    <x v="108"/>
    <x v="1"/>
    <s v="Meral RÜZGAR"/>
    <m/>
    <x v="1"/>
  </r>
  <r>
    <x v="0"/>
    <x v="79264"/>
    <x v="8"/>
    <x v="890"/>
    <x v="0"/>
    <x v="5"/>
    <n v="0"/>
    <x v="2895"/>
    <n v="16"/>
    <x v="8"/>
    <x v="0"/>
    <x v="65"/>
    <x v="1"/>
    <s v="Eda Uzunkaya"/>
    <m/>
    <x v="1"/>
  </r>
  <r>
    <x v="0"/>
    <x v="79265"/>
    <x v="8"/>
    <x v="1401"/>
    <x v="0"/>
    <x v="5"/>
    <n v="0"/>
    <x v="2895"/>
    <n v="16"/>
    <x v="8"/>
    <x v="0"/>
    <x v="307"/>
    <x v="1"/>
    <s v="Eda Uzunkaya"/>
    <m/>
    <x v="1"/>
  </r>
  <r>
    <x v="0"/>
    <x v="79266"/>
    <x v="8"/>
    <x v="1401"/>
    <x v="0"/>
    <x v="5"/>
    <n v="0"/>
    <x v="2895"/>
    <n v="16"/>
    <x v="8"/>
    <x v="0"/>
    <x v="277"/>
    <x v="1"/>
    <s v="Eda Uzunkaya"/>
    <m/>
    <x v="1"/>
  </r>
  <r>
    <x v="0"/>
    <x v="79267"/>
    <x v="0"/>
    <x v="1284"/>
    <x v="0"/>
    <x v="5"/>
    <n v="0"/>
    <x v="2895"/>
    <n v="16"/>
    <x v="8"/>
    <x v="0"/>
    <x v="25"/>
    <x v="1"/>
    <s v="Tuğrul Metin"/>
    <m/>
    <x v="1"/>
  </r>
  <r>
    <x v="0"/>
    <x v="79268"/>
    <x v="0"/>
    <x v="60"/>
    <x v="0"/>
    <x v="5"/>
    <n v="0"/>
    <x v="2895"/>
    <n v="16"/>
    <x v="8"/>
    <x v="0"/>
    <x v="31"/>
    <x v="1"/>
    <s v="Meral Oğurlu"/>
    <m/>
    <x v="1"/>
  </r>
  <r>
    <x v="0"/>
    <x v="79269"/>
    <x v="0"/>
    <x v="162"/>
    <x v="0"/>
    <x v="5"/>
    <n v="0"/>
    <x v="2895"/>
    <n v="16"/>
    <x v="8"/>
    <x v="0"/>
    <x v="277"/>
    <x v="1"/>
    <s v="Meral Oğurlu"/>
    <m/>
    <x v="1"/>
  </r>
  <r>
    <x v="0"/>
    <x v="79270"/>
    <x v="0"/>
    <x v="151"/>
    <x v="0"/>
    <x v="5"/>
    <n v="0"/>
    <x v="2895"/>
    <n v="16"/>
    <x v="8"/>
    <x v="0"/>
    <x v="248"/>
    <x v="1"/>
    <s v="Meral Oğurlu"/>
    <m/>
    <x v="1"/>
  </r>
  <r>
    <x v="0"/>
    <x v="79271"/>
    <x v="0"/>
    <x v="60"/>
    <x v="0"/>
    <x v="5"/>
    <n v="0"/>
    <x v="2895"/>
    <n v="16"/>
    <x v="8"/>
    <x v="0"/>
    <x v="25"/>
    <x v="1"/>
    <s v="Meral Oğurlu"/>
    <m/>
    <x v="1"/>
  </r>
  <r>
    <x v="0"/>
    <x v="79272"/>
    <x v="0"/>
    <x v="12"/>
    <x v="0"/>
    <x v="5"/>
    <n v="0"/>
    <x v="2895"/>
    <n v="16"/>
    <x v="8"/>
    <x v="0"/>
    <x v="261"/>
    <x v="1"/>
    <s v="Tuğrul Metin"/>
    <m/>
    <x v="0"/>
  </r>
  <r>
    <x v="0"/>
    <x v="79273"/>
    <x v="0"/>
    <x v="1027"/>
    <x v="0"/>
    <x v="5"/>
    <n v="0"/>
    <x v="2895"/>
    <n v="16"/>
    <x v="8"/>
    <x v="0"/>
    <x v="7"/>
    <x v="1"/>
    <s v="Tuğrul Metin"/>
    <m/>
    <x v="0"/>
  </r>
  <r>
    <x v="0"/>
    <x v="79274"/>
    <x v="0"/>
    <x v="1358"/>
    <x v="0"/>
    <x v="5"/>
    <n v="0"/>
    <x v="2895"/>
    <n v="16"/>
    <x v="8"/>
    <x v="0"/>
    <x v="522"/>
    <x v="1"/>
    <s v="Deniz Kurt"/>
    <s v="Tarık DEMİR"/>
    <x v="1"/>
  </r>
  <r>
    <x v="0"/>
    <x v="79275"/>
    <x v="0"/>
    <x v="1233"/>
    <x v="0"/>
    <x v="5"/>
    <n v="0"/>
    <x v="2895"/>
    <n v="16"/>
    <x v="8"/>
    <x v="0"/>
    <x v="184"/>
    <x v="1"/>
    <s v="Bülent Hasar"/>
    <m/>
    <x v="1"/>
  </r>
  <r>
    <x v="0"/>
    <x v="79276"/>
    <x v="0"/>
    <x v="1073"/>
    <x v="0"/>
    <x v="5"/>
    <n v="0"/>
    <x v="2895"/>
    <n v="16"/>
    <x v="8"/>
    <x v="0"/>
    <x v="122"/>
    <x v="1"/>
    <s v="Onur Aykut"/>
    <m/>
    <x v="1"/>
  </r>
  <r>
    <x v="0"/>
    <x v="79277"/>
    <x v="0"/>
    <x v="1249"/>
    <x v="1"/>
    <x v="5"/>
    <n v="0"/>
    <x v="2886"/>
    <n v="17"/>
    <x v="8"/>
    <x v="0"/>
    <x v="3"/>
    <x v="1"/>
    <s v="Burak Doğan"/>
    <m/>
    <x v="1"/>
  </r>
  <r>
    <x v="0"/>
    <x v="79278"/>
    <x v="0"/>
    <x v="87"/>
    <x v="1"/>
    <x v="0"/>
    <n v="0"/>
    <x v="2886"/>
    <n v="17"/>
    <x v="8"/>
    <x v="0"/>
    <x v="72"/>
    <x v="14"/>
    <s v="Deniz Kurt"/>
    <m/>
    <x v="1"/>
  </r>
  <r>
    <x v="0"/>
    <x v="79279"/>
    <x v="0"/>
    <x v="87"/>
    <x v="1"/>
    <x v="5"/>
    <n v="0"/>
    <x v="2886"/>
    <n v="17"/>
    <x v="8"/>
    <x v="0"/>
    <x v="229"/>
    <x v="1"/>
    <s v="Tarık DEMİR"/>
    <m/>
    <x v="1"/>
  </r>
  <r>
    <x v="0"/>
    <x v="79280"/>
    <x v="0"/>
    <x v="1339"/>
    <x v="1"/>
    <x v="0"/>
    <n v="0"/>
    <x v="2886"/>
    <n v="17"/>
    <x v="8"/>
    <x v="0"/>
    <x v="202"/>
    <x v="14"/>
    <s v="Tarık DEMİR"/>
    <m/>
    <x v="1"/>
  </r>
  <r>
    <x v="0"/>
    <x v="79281"/>
    <x v="0"/>
    <x v="1421"/>
    <x v="1"/>
    <x v="4"/>
    <n v="0"/>
    <x v="2886"/>
    <n v="17"/>
    <x v="8"/>
    <x v="0"/>
    <x v="271"/>
    <x v="1"/>
    <s v="Tuğrul Metin"/>
    <m/>
    <x v="1"/>
  </r>
  <r>
    <x v="0"/>
    <x v="79282"/>
    <x v="0"/>
    <x v="143"/>
    <x v="1"/>
    <x v="5"/>
    <n v="0"/>
    <x v="2886"/>
    <n v="17"/>
    <x v="8"/>
    <x v="0"/>
    <x v="522"/>
    <x v="1"/>
    <s v="Serkan Gül"/>
    <m/>
    <x v="1"/>
  </r>
  <r>
    <x v="0"/>
    <x v="79283"/>
    <x v="0"/>
    <x v="162"/>
    <x v="0"/>
    <x v="5"/>
    <n v="0"/>
    <x v="2895"/>
    <n v="16"/>
    <x v="8"/>
    <x v="0"/>
    <x v="2"/>
    <x v="1"/>
    <s v="Tuğrul Metin"/>
    <m/>
    <x v="1"/>
  </r>
  <r>
    <x v="0"/>
    <x v="79284"/>
    <x v="0"/>
    <x v="912"/>
    <x v="1"/>
    <x v="1"/>
    <n v="750"/>
    <x v="2886"/>
    <n v="17"/>
    <x v="8"/>
    <x v="0"/>
    <x v="448"/>
    <x v="1"/>
    <s v="Berkan Uzunkaya"/>
    <m/>
    <x v="1"/>
  </r>
  <r>
    <x v="0"/>
    <x v="79285"/>
    <x v="0"/>
    <x v="48"/>
    <x v="0"/>
    <x v="5"/>
    <n v="0"/>
    <x v="2895"/>
    <n v="16"/>
    <x v="8"/>
    <x v="0"/>
    <x v="107"/>
    <x v="1"/>
    <s v="Meral RÜZGAR"/>
    <m/>
    <x v="0"/>
  </r>
  <r>
    <x v="0"/>
    <x v="79286"/>
    <x v="0"/>
    <x v="12"/>
    <x v="0"/>
    <x v="5"/>
    <n v="0"/>
    <x v="2895"/>
    <n v="16"/>
    <x v="8"/>
    <x v="0"/>
    <x v="104"/>
    <x v="1"/>
    <s v="Meral RÜZGAR"/>
    <m/>
    <x v="0"/>
  </r>
  <r>
    <x v="0"/>
    <x v="79287"/>
    <x v="8"/>
    <x v="1401"/>
    <x v="0"/>
    <x v="5"/>
    <n v="0"/>
    <x v="2895"/>
    <n v="16"/>
    <x v="8"/>
    <x v="0"/>
    <x v="114"/>
    <x v="1"/>
    <s v="Eda Uzunkaya"/>
    <m/>
    <x v="1"/>
  </r>
  <r>
    <x v="0"/>
    <x v="79288"/>
    <x v="4"/>
    <x v="138"/>
    <x v="0"/>
    <x v="5"/>
    <n v="0"/>
    <x v="2895"/>
    <n v="16"/>
    <x v="8"/>
    <x v="0"/>
    <x v="54"/>
    <x v="1"/>
    <s v="Eda Uzunkaya"/>
    <m/>
    <x v="1"/>
  </r>
  <r>
    <x v="0"/>
    <x v="79289"/>
    <x v="0"/>
    <x v="1265"/>
    <x v="0"/>
    <x v="5"/>
    <n v="0"/>
    <x v="2886"/>
    <n v="17"/>
    <x v="8"/>
    <x v="0"/>
    <x v="248"/>
    <x v="1"/>
    <s v="Meral Oğurlu"/>
    <m/>
    <x v="0"/>
  </r>
  <r>
    <x v="0"/>
    <x v="79290"/>
    <x v="0"/>
    <x v="162"/>
    <x v="0"/>
    <x v="5"/>
    <n v="0"/>
    <x v="2886"/>
    <n v="17"/>
    <x v="8"/>
    <x v="0"/>
    <x v="248"/>
    <x v="1"/>
    <s v="Meral Oğurlu"/>
    <m/>
    <x v="1"/>
  </r>
  <r>
    <x v="0"/>
    <x v="79291"/>
    <x v="0"/>
    <x v="273"/>
    <x v="0"/>
    <x v="5"/>
    <n v="0"/>
    <x v="2886"/>
    <n v="17"/>
    <x v="8"/>
    <x v="0"/>
    <x v="2"/>
    <x v="1"/>
    <s v="Onur Aykut"/>
    <m/>
    <x v="1"/>
  </r>
  <r>
    <x v="0"/>
    <x v="79292"/>
    <x v="0"/>
    <x v="66"/>
    <x v="0"/>
    <x v="5"/>
    <n v="0"/>
    <x v="2886"/>
    <n v="17"/>
    <x v="8"/>
    <x v="0"/>
    <x v="104"/>
    <x v="1"/>
    <s v="Onur Aykut"/>
    <m/>
    <x v="1"/>
  </r>
  <r>
    <x v="0"/>
    <x v="79293"/>
    <x v="0"/>
    <x v="1256"/>
    <x v="0"/>
    <x v="5"/>
    <n v="0"/>
    <x v="2886"/>
    <n v="17"/>
    <x v="8"/>
    <x v="0"/>
    <x v="148"/>
    <x v="1"/>
    <s v="Onur Aykut"/>
    <m/>
    <x v="0"/>
  </r>
  <r>
    <x v="0"/>
    <x v="79294"/>
    <x v="0"/>
    <x v="180"/>
    <x v="0"/>
    <x v="5"/>
    <n v="0"/>
    <x v="2886"/>
    <n v="17"/>
    <x v="8"/>
    <x v="0"/>
    <x v="167"/>
    <x v="1"/>
    <s v="Onur Aykut"/>
    <m/>
    <x v="1"/>
  </r>
  <r>
    <x v="0"/>
    <x v="79295"/>
    <x v="0"/>
    <x v="1414"/>
    <x v="0"/>
    <x v="4"/>
    <n v="0"/>
    <x v="2887"/>
    <n v="18"/>
    <x v="8"/>
    <x v="0"/>
    <x v="11"/>
    <x v="1"/>
    <s v="Serkan Gül"/>
    <m/>
    <x v="1"/>
  </r>
  <r>
    <x v="0"/>
    <x v="79296"/>
    <x v="0"/>
    <x v="408"/>
    <x v="0"/>
    <x v="5"/>
    <n v="0"/>
    <x v="2886"/>
    <n v="17"/>
    <x v="8"/>
    <x v="0"/>
    <x v="307"/>
    <x v="1"/>
    <s v="Onur Aykut"/>
    <m/>
    <x v="1"/>
  </r>
  <r>
    <x v="0"/>
    <x v="79297"/>
    <x v="0"/>
    <x v="1256"/>
    <x v="0"/>
    <x v="5"/>
    <n v="0"/>
    <x v="2886"/>
    <n v="17"/>
    <x v="8"/>
    <x v="0"/>
    <x v="277"/>
    <x v="1"/>
    <s v="Onur Aykut"/>
    <m/>
    <x v="1"/>
  </r>
  <r>
    <x v="0"/>
    <x v="79298"/>
    <x v="0"/>
    <x v="1068"/>
    <x v="0"/>
    <x v="1"/>
    <n v="200"/>
    <x v="2886"/>
    <n v="17"/>
    <x v="8"/>
    <x v="0"/>
    <x v="2"/>
    <x v="1"/>
    <s v="Onur Aykut"/>
    <m/>
    <x v="1"/>
  </r>
  <r>
    <x v="0"/>
    <x v="79299"/>
    <x v="4"/>
    <x v="1380"/>
    <x v="0"/>
    <x v="5"/>
    <n v="0"/>
    <x v="2886"/>
    <n v="17"/>
    <x v="8"/>
    <x v="0"/>
    <x v="246"/>
    <x v="1"/>
    <s v="Eda Uzunkaya"/>
    <m/>
    <x v="1"/>
  </r>
  <r>
    <x v="0"/>
    <x v="79300"/>
    <x v="0"/>
    <x v="1256"/>
    <x v="0"/>
    <x v="5"/>
    <n v="0"/>
    <x v="2886"/>
    <n v="17"/>
    <x v="8"/>
    <x v="0"/>
    <x v="174"/>
    <x v="1"/>
    <s v="Meral RÜZGAR"/>
    <m/>
    <x v="0"/>
  </r>
  <r>
    <x v="0"/>
    <x v="79301"/>
    <x v="0"/>
    <x v="951"/>
    <x v="0"/>
    <x v="5"/>
    <n v="0"/>
    <x v="2886"/>
    <n v="17"/>
    <x v="8"/>
    <x v="0"/>
    <x v="104"/>
    <x v="1"/>
    <s v="Meral RÜZGAR"/>
    <m/>
    <x v="0"/>
  </r>
  <r>
    <x v="0"/>
    <x v="79302"/>
    <x v="0"/>
    <x v="890"/>
    <x v="0"/>
    <x v="5"/>
    <n v="0"/>
    <x v="2898"/>
    <n v="20"/>
    <x v="8"/>
    <x v="0"/>
    <x v="0"/>
    <x v="14"/>
    <s v="Meral RÜZGAR"/>
    <m/>
    <x v="1"/>
  </r>
  <r>
    <x v="0"/>
    <x v="79303"/>
    <x v="0"/>
    <x v="273"/>
    <x v="0"/>
    <x v="5"/>
    <n v="0"/>
    <x v="2886"/>
    <n v="17"/>
    <x v="8"/>
    <x v="0"/>
    <x v="76"/>
    <x v="1"/>
    <s v="Meral RÜZGAR"/>
    <m/>
    <x v="1"/>
  </r>
  <r>
    <x v="0"/>
    <x v="79304"/>
    <x v="4"/>
    <x v="211"/>
    <x v="0"/>
    <x v="5"/>
    <n v="0"/>
    <x v="2886"/>
    <n v="17"/>
    <x v="8"/>
    <x v="0"/>
    <x v="167"/>
    <x v="1"/>
    <s v="Eda Uzunkaya"/>
    <m/>
    <x v="1"/>
  </r>
  <r>
    <x v="0"/>
    <x v="79305"/>
    <x v="8"/>
    <x v="848"/>
    <x v="0"/>
    <x v="5"/>
    <n v="0"/>
    <x v="2886"/>
    <n v="17"/>
    <x v="8"/>
    <x v="0"/>
    <x v="123"/>
    <x v="1"/>
    <s v="Eda Uzunkaya"/>
    <m/>
    <x v="1"/>
  </r>
  <r>
    <x v="0"/>
    <x v="79306"/>
    <x v="0"/>
    <x v="1256"/>
    <x v="0"/>
    <x v="5"/>
    <n v="0"/>
    <x v="2886"/>
    <n v="17"/>
    <x v="8"/>
    <x v="0"/>
    <x v="277"/>
    <x v="1"/>
    <s v="Onur Aykut"/>
    <m/>
    <x v="1"/>
  </r>
  <r>
    <x v="0"/>
    <x v="79307"/>
    <x v="4"/>
    <x v="1380"/>
    <x v="0"/>
    <x v="5"/>
    <n v="0"/>
    <x v="2886"/>
    <n v="17"/>
    <x v="8"/>
    <x v="0"/>
    <x v="122"/>
    <x v="1"/>
    <s v="Eda Uzunkaya"/>
    <m/>
    <x v="1"/>
  </r>
  <r>
    <x v="0"/>
    <x v="79308"/>
    <x v="0"/>
    <x v="1256"/>
    <x v="0"/>
    <x v="5"/>
    <n v="0"/>
    <x v="2886"/>
    <n v="17"/>
    <x v="8"/>
    <x v="0"/>
    <x v="54"/>
    <x v="1"/>
    <s v="Meral Oğurlu"/>
    <m/>
    <x v="0"/>
  </r>
  <r>
    <x v="0"/>
    <x v="79309"/>
    <x v="0"/>
    <x v="1027"/>
    <x v="0"/>
    <x v="5"/>
    <n v="0"/>
    <x v="2886"/>
    <n v="17"/>
    <x v="8"/>
    <x v="0"/>
    <x v="248"/>
    <x v="1"/>
    <s v="Onur Aykut"/>
    <m/>
    <x v="1"/>
  </r>
  <r>
    <x v="0"/>
    <x v="79310"/>
    <x v="0"/>
    <x v="912"/>
    <x v="0"/>
    <x v="5"/>
    <n v="0"/>
    <x v="2886"/>
    <n v="17"/>
    <x v="8"/>
    <x v="0"/>
    <x v="248"/>
    <x v="1"/>
    <s v="Meral Oğurlu"/>
    <m/>
    <x v="1"/>
  </r>
  <r>
    <x v="0"/>
    <x v="79311"/>
    <x v="0"/>
    <x v="80"/>
    <x v="0"/>
    <x v="5"/>
    <n v="0"/>
    <x v="2886"/>
    <n v="17"/>
    <x v="8"/>
    <x v="0"/>
    <x v="307"/>
    <x v="1"/>
    <s v="Onur Aykut"/>
    <m/>
    <x v="5"/>
  </r>
  <r>
    <x v="0"/>
    <x v="79312"/>
    <x v="0"/>
    <x v="1256"/>
    <x v="0"/>
    <x v="5"/>
    <n v="0"/>
    <x v="2886"/>
    <n v="17"/>
    <x v="8"/>
    <x v="0"/>
    <x v="31"/>
    <x v="1"/>
    <s v="Meral RÜZGAR"/>
    <m/>
    <x v="0"/>
  </r>
  <r>
    <x v="0"/>
    <x v="79313"/>
    <x v="0"/>
    <x v="80"/>
    <x v="0"/>
    <x v="5"/>
    <n v="0"/>
    <x v="2886"/>
    <n v="17"/>
    <x v="8"/>
    <x v="0"/>
    <x v="31"/>
    <x v="1"/>
    <s v="Onur Aykut"/>
    <m/>
    <x v="0"/>
  </r>
  <r>
    <x v="0"/>
    <x v="79314"/>
    <x v="0"/>
    <x v="0"/>
    <x v="0"/>
    <x v="5"/>
    <n v="0"/>
    <x v="2886"/>
    <n v="17"/>
    <x v="8"/>
    <x v="0"/>
    <x v="121"/>
    <x v="1"/>
    <s v="Meral Oğurlu"/>
    <s v="Deniz Kurt"/>
    <x v="1"/>
  </r>
  <r>
    <x v="0"/>
    <x v="79315"/>
    <x v="0"/>
    <x v="1256"/>
    <x v="0"/>
    <x v="5"/>
    <n v="0"/>
    <x v="2886"/>
    <n v="17"/>
    <x v="8"/>
    <x v="0"/>
    <x v="261"/>
    <x v="1"/>
    <s v="Meral RÜZGAR"/>
    <m/>
    <x v="0"/>
  </r>
  <r>
    <x v="0"/>
    <x v="79316"/>
    <x v="0"/>
    <x v="273"/>
    <x v="1"/>
    <x v="5"/>
    <n v="0"/>
    <x v="2887"/>
    <n v="18"/>
    <x v="8"/>
    <x v="0"/>
    <x v="367"/>
    <x v="1"/>
    <s v="Berkan Uzunkaya"/>
    <m/>
    <x v="1"/>
  </r>
  <r>
    <x v="0"/>
    <x v="79317"/>
    <x v="0"/>
    <x v="935"/>
    <x v="1"/>
    <x v="5"/>
    <n v="0"/>
    <x v="2887"/>
    <n v="18"/>
    <x v="8"/>
    <x v="0"/>
    <x v="400"/>
    <x v="1"/>
    <s v="Bülent Hasar"/>
    <m/>
    <x v="1"/>
  </r>
  <r>
    <x v="0"/>
    <x v="79318"/>
    <x v="0"/>
    <x v="1249"/>
    <x v="0"/>
    <x v="5"/>
    <n v="0"/>
    <x v="2887"/>
    <n v="18"/>
    <x v="8"/>
    <x v="0"/>
    <x v="49"/>
    <x v="0"/>
    <s v="Deniz Kurt"/>
    <m/>
    <x v="1"/>
  </r>
  <r>
    <x v="0"/>
    <x v="79319"/>
    <x v="0"/>
    <x v="995"/>
    <x v="1"/>
    <x v="5"/>
    <n v="0"/>
    <x v="2887"/>
    <n v="18"/>
    <x v="8"/>
    <x v="0"/>
    <x v="36"/>
    <x v="1"/>
    <s v="Erdal Şahin"/>
    <m/>
    <x v="1"/>
  </r>
  <r>
    <x v="0"/>
    <x v="79320"/>
    <x v="0"/>
    <x v="177"/>
    <x v="1"/>
    <x v="5"/>
    <n v="0"/>
    <x v="2887"/>
    <n v="18"/>
    <x v="8"/>
    <x v="0"/>
    <x v="4"/>
    <x v="1"/>
    <s v="Serkan Gül"/>
    <m/>
    <x v="1"/>
  </r>
  <r>
    <x v="0"/>
    <x v="79321"/>
    <x v="0"/>
    <x v="1339"/>
    <x v="1"/>
    <x v="5"/>
    <n v="0"/>
    <x v="2887"/>
    <n v="18"/>
    <x v="8"/>
    <x v="0"/>
    <x v="567"/>
    <x v="1"/>
    <s v="Tarık DEMİR"/>
    <m/>
    <x v="1"/>
  </r>
  <r>
    <x v="0"/>
    <x v="79322"/>
    <x v="0"/>
    <x v="1421"/>
    <x v="1"/>
    <x v="4"/>
    <n v="0"/>
    <x v="2887"/>
    <n v="18"/>
    <x v="8"/>
    <x v="0"/>
    <x v="49"/>
    <x v="1"/>
    <s v="Tuğrul Metin"/>
    <m/>
    <x v="1"/>
  </r>
  <r>
    <x v="0"/>
    <x v="79323"/>
    <x v="0"/>
    <x v="848"/>
    <x v="0"/>
    <x v="5"/>
    <n v="0"/>
    <x v="2886"/>
    <n v="17"/>
    <x v="8"/>
    <x v="0"/>
    <x v="7"/>
    <x v="1"/>
    <s v="Meral Oğurlu"/>
    <m/>
    <x v="2"/>
  </r>
  <r>
    <x v="0"/>
    <x v="79324"/>
    <x v="0"/>
    <x v="34"/>
    <x v="0"/>
    <x v="5"/>
    <n v="0"/>
    <x v="2886"/>
    <n v="17"/>
    <x v="8"/>
    <x v="0"/>
    <x v="97"/>
    <x v="1"/>
    <s v="Meral Oğurlu"/>
    <m/>
    <x v="1"/>
  </r>
  <r>
    <x v="0"/>
    <x v="79325"/>
    <x v="0"/>
    <x v="80"/>
    <x v="0"/>
    <x v="5"/>
    <n v="0"/>
    <x v="2886"/>
    <n v="17"/>
    <x v="8"/>
    <x v="0"/>
    <x v="104"/>
    <x v="1"/>
    <s v="Meral Oğurlu"/>
    <m/>
    <x v="1"/>
  </r>
  <r>
    <x v="0"/>
    <x v="79326"/>
    <x v="4"/>
    <x v="35"/>
    <x v="0"/>
    <x v="5"/>
    <n v="0"/>
    <x v="2886"/>
    <n v="17"/>
    <x v="8"/>
    <x v="0"/>
    <x v="108"/>
    <x v="1"/>
    <s v="Meral Oğurlu"/>
    <m/>
    <x v="1"/>
  </r>
  <r>
    <x v="0"/>
    <x v="79327"/>
    <x v="4"/>
    <x v="589"/>
    <x v="0"/>
    <x v="5"/>
    <n v="0"/>
    <x v="2886"/>
    <n v="17"/>
    <x v="8"/>
    <x v="0"/>
    <x v="279"/>
    <x v="1"/>
    <s v="Eda Uzunkaya"/>
    <m/>
    <x v="0"/>
  </r>
  <r>
    <x v="0"/>
    <x v="79328"/>
    <x v="0"/>
    <x v="1070"/>
    <x v="0"/>
    <x v="5"/>
    <n v="0"/>
    <x v="2886"/>
    <n v="17"/>
    <x v="8"/>
    <x v="0"/>
    <x v="49"/>
    <x v="1"/>
    <s v="Meral Oğurlu"/>
    <m/>
    <x v="0"/>
  </r>
  <r>
    <x v="0"/>
    <x v="79329"/>
    <x v="8"/>
    <x v="1256"/>
    <x v="0"/>
    <x v="5"/>
    <n v="0"/>
    <x v="2886"/>
    <n v="17"/>
    <x v="8"/>
    <x v="0"/>
    <x v="307"/>
    <x v="1"/>
    <s v="Eda Uzunkaya"/>
    <m/>
    <x v="0"/>
  </r>
  <r>
    <x v="0"/>
    <x v="79330"/>
    <x v="0"/>
    <x v="1401"/>
    <x v="0"/>
    <x v="5"/>
    <n v="0"/>
    <x v="2886"/>
    <n v="17"/>
    <x v="8"/>
    <x v="0"/>
    <x v="108"/>
    <x v="1"/>
    <s v="Onur Aykut"/>
    <s v="Meral RÜZGAR"/>
    <x v="1"/>
  </r>
  <r>
    <x v="0"/>
    <x v="79331"/>
    <x v="0"/>
    <x v="50"/>
    <x v="0"/>
    <x v="5"/>
    <n v="0"/>
    <x v="2886"/>
    <n v="17"/>
    <x v="8"/>
    <x v="0"/>
    <x v="123"/>
    <x v="1"/>
    <s v="Meral Oğurlu"/>
    <m/>
    <x v="1"/>
  </r>
  <r>
    <x v="0"/>
    <x v="79332"/>
    <x v="8"/>
    <x v="1401"/>
    <x v="0"/>
    <x v="5"/>
    <n v="0"/>
    <x v="2886"/>
    <n v="17"/>
    <x v="8"/>
    <x v="0"/>
    <x v="116"/>
    <x v="1"/>
    <s v="Eda Uzunkaya"/>
    <m/>
    <x v="1"/>
  </r>
  <r>
    <x v="0"/>
    <x v="79333"/>
    <x v="0"/>
    <x v="48"/>
    <x v="0"/>
    <x v="5"/>
    <n v="0"/>
    <x v="2886"/>
    <n v="17"/>
    <x v="8"/>
    <x v="0"/>
    <x v="167"/>
    <x v="1"/>
    <s v="Meral Oğurlu"/>
    <m/>
    <x v="1"/>
  </r>
  <r>
    <x v="0"/>
    <x v="79334"/>
    <x v="0"/>
    <x v="1249"/>
    <x v="0"/>
    <x v="5"/>
    <n v="0"/>
    <x v="2886"/>
    <n v="17"/>
    <x v="8"/>
    <x v="0"/>
    <x v="2"/>
    <x v="1"/>
    <s v="Meral RÜZGAR"/>
    <m/>
    <x v="1"/>
  </r>
  <r>
    <x v="0"/>
    <x v="79335"/>
    <x v="0"/>
    <x v="1339"/>
    <x v="1"/>
    <x v="5"/>
    <n v="0"/>
    <x v="2887"/>
    <n v="18"/>
    <x v="8"/>
    <x v="0"/>
    <x v="508"/>
    <x v="1"/>
    <s v="Burak Doğan"/>
    <m/>
    <x v="1"/>
  </r>
  <r>
    <x v="0"/>
    <x v="79336"/>
    <x v="8"/>
    <x v="1256"/>
    <x v="0"/>
    <x v="5"/>
    <n v="0"/>
    <x v="2886"/>
    <n v="17"/>
    <x v="8"/>
    <x v="0"/>
    <x v="80"/>
    <x v="1"/>
    <s v="Eda Uzunkaya"/>
    <m/>
    <x v="0"/>
  </r>
  <r>
    <x v="0"/>
    <x v="79337"/>
    <x v="0"/>
    <x v="890"/>
    <x v="0"/>
    <x v="5"/>
    <n v="0"/>
    <x v="2887"/>
    <n v="18"/>
    <x v="8"/>
    <x v="0"/>
    <x v="277"/>
    <x v="1"/>
    <s v="Onur Aykut"/>
    <m/>
    <x v="1"/>
  </r>
  <r>
    <x v="0"/>
    <x v="79338"/>
    <x v="0"/>
    <x v="80"/>
    <x v="1"/>
    <x v="0"/>
    <n v="0"/>
    <x v="2888"/>
    <n v="19"/>
    <x v="8"/>
    <x v="0"/>
    <x v="49"/>
    <x v="14"/>
    <s v="Taylan Bozkurt"/>
    <m/>
    <x v="1"/>
  </r>
  <r>
    <x v="0"/>
    <x v="79339"/>
    <x v="0"/>
    <x v="276"/>
    <x v="0"/>
    <x v="5"/>
    <n v="0"/>
    <x v="2887"/>
    <n v="18"/>
    <x v="8"/>
    <x v="0"/>
    <x v="248"/>
    <x v="1"/>
    <s v="Meral Oğurlu"/>
    <m/>
    <x v="1"/>
  </r>
  <r>
    <x v="0"/>
    <x v="79340"/>
    <x v="0"/>
    <x v="1093"/>
    <x v="0"/>
    <x v="5"/>
    <n v="0"/>
    <x v="2887"/>
    <n v="18"/>
    <x v="8"/>
    <x v="0"/>
    <x v="121"/>
    <x v="1"/>
    <s v="Neslihan Altınışık"/>
    <m/>
    <x v="1"/>
  </r>
  <r>
    <x v="0"/>
    <x v="79341"/>
    <x v="0"/>
    <x v="80"/>
    <x v="0"/>
    <x v="5"/>
    <n v="0"/>
    <x v="2887"/>
    <n v="18"/>
    <x v="8"/>
    <x v="0"/>
    <x v="97"/>
    <x v="1"/>
    <s v="Neslihan Altınışık"/>
    <m/>
    <x v="1"/>
  </r>
  <r>
    <x v="0"/>
    <x v="79342"/>
    <x v="0"/>
    <x v="1403"/>
    <x v="0"/>
    <x v="5"/>
    <n v="0"/>
    <x v="2887"/>
    <n v="18"/>
    <x v="8"/>
    <x v="0"/>
    <x v="7"/>
    <x v="1"/>
    <s v="Neslihan Altınışık"/>
    <m/>
    <x v="1"/>
  </r>
  <r>
    <x v="0"/>
    <x v="79343"/>
    <x v="0"/>
    <x v="0"/>
    <x v="0"/>
    <x v="5"/>
    <n v="0"/>
    <x v="2887"/>
    <n v="18"/>
    <x v="8"/>
    <x v="0"/>
    <x v="248"/>
    <x v="1"/>
    <s v="Berkan Uzunkaya"/>
    <m/>
    <x v="1"/>
  </r>
  <r>
    <x v="0"/>
    <x v="79344"/>
    <x v="0"/>
    <x v="34"/>
    <x v="0"/>
    <x v="5"/>
    <n v="0"/>
    <x v="2887"/>
    <n v="18"/>
    <x v="8"/>
    <x v="0"/>
    <x v="261"/>
    <x v="1"/>
    <s v="Neslihan Altınışık"/>
    <m/>
    <x v="1"/>
  </r>
  <r>
    <x v="0"/>
    <x v="79345"/>
    <x v="8"/>
    <x v="1195"/>
    <x v="0"/>
    <x v="5"/>
    <n v="0"/>
    <x v="2887"/>
    <n v="18"/>
    <x v="8"/>
    <x v="0"/>
    <x v="66"/>
    <x v="1"/>
    <s v="Onur Aykut"/>
    <m/>
    <x v="0"/>
  </r>
  <r>
    <x v="0"/>
    <x v="79346"/>
    <x v="0"/>
    <x v="66"/>
    <x v="0"/>
    <x v="5"/>
    <n v="0"/>
    <x v="2887"/>
    <n v="18"/>
    <x v="8"/>
    <x v="0"/>
    <x v="307"/>
    <x v="1"/>
    <s v="Onur Aykut"/>
    <m/>
    <x v="1"/>
  </r>
  <r>
    <x v="0"/>
    <x v="79347"/>
    <x v="0"/>
    <x v="65"/>
    <x v="0"/>
    <x v="5"/>
    <n v="0"/>
    <x v="2887"/>
    <n v="18"/>
    <x v="8"/>
    <x v="0"/>
    <x v="7"/>
    <x v="1"/>
    <s v="Neslihan Altınışık"/>
    <m/>
    <x v="1"/>
  </r>
  <r>
    <x v="0"/>
    <x v="79348"/>
    <x v="2"/>
    <x v="1401"/>
    <x v="0"/>
    <x v="5"/>
    <n v="0"/>
    <x v="2887"/>
    <n v="18"/>
    <x v="8"/>
    <x v="0"/>
    <x v="114"/>
    <x v="1"/>
    <s v="Eda Uzunkaya"/>
    <m/>
    <x v="1"/>
  </r>
  <r>
    <x v="0"/>
    <x v="79349"/>
    <x v="8"/>
    <x v="973"/>
    <x v="0"/>
    <x v="5"/>
    <n v="0"/>
    <x v="2887"/>
    <n v="18"/>
    <x v="8"/>
    <x v="0"/>
    <x v="74"/>
    <x v="1"/>
    <s v="Eda Uzunkaya"/>
    <m/>
    <x v="1"/>
  </r>
  <r>
    <x v="0"/>
    <x v="79350"/>
    <x v="4"/>
    <x v="211"/>
    <x v="0"/>
    <x v="5"/>
    <n v="0"/>
    <x v="2887"/>
    <n v="18"/>
    <x v="8"/>
    <x v="0"/>
    <x v="307"/>
    <x v="1"/>
    <s v="Eda Uzunkaya"/>
    <m/>
    <x v="0"/>
  </r>
  <r>
    <x v="0"/>
    <x v="79351"/>
    <x v="0"/>
    <x v="1027"/>
    <x v="0"/>
    <x v="5"/>
    <n v="0"/>
    <x v="2887"/>
    <n v="18"/>
    <x v="8"/>
    <x v="0"/>
    <x v="104"/>
    <x v="1"/>
    <s v="Onur Aykut"/>
    <m/>
    <x v="1"/>
  </r>
  <r>
    <x v="0"/>
    <x v="79352"/>
    <x v="0"/>
    <x v="126"/>
    <x v="0"/>
    <x v="5"/>
    <n v="0"/>
    <x v="2887"/>
    <n v="18"/>
    <x v="8"/>
    <x v="0"/>
    <x v="108"/>
    <x v="1"/>
    <s v="Neslihan Altınışık"/>
    <m/>
    <x v="1"/>
  </r>
  <r>
    <x v="0"/>
    <x v="79353"/>
    <x v="8"/>
    <x v="890"/>
    <x v="0"/>
    <x v="5"/>
    <n v="0"/>
    <x v="2887"/>
    <n v="18"/>
    <x v="8"/>
    <x v="0"/>
    <x v="2"/>
    <x v="1"/>
    <s v="Eda Uzunkaya"/>
    <m/>
    <x v="0"/>
  </r>
  <r>
    <x v="0"/>
    <x v="79354"/>
    <x v="8"/>
    <x v="1169"/>
    <x v="0"/>
    <x v="5"/>
    <n v="0"/>
    <x v="2887"/>
    <n v="18"/>
    <x v="8"/>
    <x v="0"/>
    <x v="97"/>
    <x v="1"/>
    <s v="Eda Uzunkaya"/>
    <m/>
    <x v="1"/>
  </r>
  <r>
    <x v="0"/>
    <x v="79355"/>
    <x v="8"/>
    <x v="1401"/>
    <x v="0"/>
    <x v="5"/>
    <n v="0"/>
    <x v="2887"/>
    <n v="18"/>
    <x v="8"/>
    <x v="0"/>
    <x v="28"/>
    <x v="1"/>
    <s v="Eda Uzunkaya"/>
    <m/>
    <x v="1"/>
  </r>
  <r>
    <x v="0"/>
    <x v="79356"/>
    <x v="0"/>
    <x v="1027"/>
    <x v="0"/>
    <x v="5"/>
    <n v="0"/>
    <x v="2887"/>
    <n v="18"/>
    <x v="8"/>
    <x v="0"/>
    <x v="7"/>
    <x v="1"/>
    <s v="Meral Oğurlu"/>
    <m/>
    <x v="1"/>
  </r>
  <r>
    <x v="0"/>
    <x v="79357"/>
    <x v="0"/>
    <x v="180"/>
    <x v="0"/>
    <x v="5"/>
    <n v="0"/>
    <x v="2887"/>
    <n v="18"/>
    <x v="8"/>
    <x v="0"/>
    <x v="97"/>
    <x v="1"/>
    <s v="Meral Oğurlu"/>
    <m/>
    <x v="1"/>
  </r>
  <r>
    <x v="0"/>
    <x v="79358"/>
    <x v="0"/>
    <x v="912"/>
    <x v="0"/>
    <x v="5"/>
    <n v="0"/>
    <x v="2887"/>
    <n v="18"/>
    <x v="8"/>
    <x v="0"/>
    <x v="90"/>
    <x v="1"/>
    <s v="Meral Oğurlu"/>
    <m/>
    <x v="1"/>
  </r>
  <r>
    <x v="0"/>
    <x v="79359"/>
    <x v="0"/>
    <x v="60"/>
    <x v="0"/>
    <x v="5"/>
    <n v="0"/>
    <x v="2887"/>
    <n v="18"/>
    <x v="8"/>
    <x v="0"/>
    <x v="261"/>
    <x v="1"/>
    <s v="Meral Oğurlu"/>
    <m/>
    <x v="1"/>
  </r>
  <r>
    <x v="0"/>
    <x v="79360"/>
    <x v="0"/>
    <x v="1027"/>
    <x v="0"/>
    <x v="5"/>
    <n v="0"/>
    <x v="2887"/>
    <n v="18"/>
    <x v="8"/>
    <x v="0"/>
    <x v="2"/>
    <x v="1"/>
    <s v="Neslihan Altınışık"/>
    <m/>
    <x v="1"/>
  </r>
  <r>
    <x v="0"/>
    <x v="79361"/>
    <x v="0"/>
    <x v="276"/>
    <x v="0"/>
    <x v="5"/>
    <n v="0"/>
    <x v="2887"/>
    <n v="18"/>
    <x v="8"/>
    <x v="0"/>
    <x v="167"/>
    <x v="1"/>
    <s v="Meral Oğurlu"/>
    <m/>
    <x v="1"/>
  </r>
  <r>
    <x v="0"/>
    <x v="79362"/>
    <x v="0"/>
    <x v="1217"/>
    <x v="0"/>
    <x v="5"/>
    <n v="0"/>
    <x v="2887"/>
    <n v="18"/>
    <x v="8"/>
    <x v="0"/>
    <x v="121"/>
    <x v="1"/>
    <s v="Meral Oğurlu"/>
    <m/>
    <x v="0"/>
  </r>
  <r>
    <x v="0"/>
    <x v="79363"/>
    <x v="0"/>
    <x v="35"/>
    <x v="0"/>
    <x v="5"/>
    <n v="0"/>
    <x v="2887"/>
    <n v="18"/>
    <x v="8"/>
    <x v="0"/>
    <x v="122"/>
    <x v="1"/>
    <s v="Meral Oğurlu"/>
    <m/>
    <x v="1"/>
  </r>
  <r>
    <x v="0"/>
    <x v="79364"/>
    <x v="0"/>
    <x v="1027"/>
    <x v="0"/>
    <x v="5"/>
    <n v="0"/>
    <x v="2887"/>
    <n v="18"/>
    <x v="8"/>
    <x v="0"/>
    <x v="2"/>
    <x v="1"/>
    <s v="Meral Oğurlu"/>
    <m/>
    <x v="0"/>
  </r>
  <r>
    <x v="0"/>
    <x v="79365"/>
    <x v="0"/>
    <x v="66"/>
    <x v="0"/>
    <x v="5"/>
    <n v="0"/>
    <x v="2887"/>
    <n v="18"/>
    <x v="8"/>
    <x v="0"/>
    <x v="104"/>
    <x v="1"/>
    <s v="Onur Aykut"/>
    <m/>
    <x v="1"/>
  </r>
  <r>
    <x v="0"/>
    <x v="79366"/>
    <x v="0"/>
    <x v="80"/>
    <x v="0"/>
    <x v="5"/>
    <n v="0"/>
    <x v="2887"/>
    <n v="18"/>
    <x v="8"/>
    <x v="0"/>
    <x v="248"/>
    <x v="1"/>
    <s v="Onur Aykut"/>
    <m/>
    <x v="1"/>
  </r>
  <r>
    <x v="0"/>
    <x v="79367"/>
    <x v="0"/>
    <x v="1256"/>
    <x v="0"/>
    <x v="5"/>
    <n v="0"/>
    <x v="2887"/>
    <n v="18"/>
    <x v="8"/>
    <x v="0"/>
    <x v="54"/>
    <x v="1"/>
    <s v="Tuğrul Metin"/>
    <m/>
    <x v="0"/>
  </r>
  <r>
    <x v="0"/>
    <x v="79368"/>
    <x v="0"/>
    <x v="1256"/>
    <x v="0"/>
    <x v="5"/>
    <n v="0"/>
    <x v="2887"/>
    <n v="18"/>
    <x v="8"/>
    <x v="0"/>
    <x v="108"/>
    <x v="1"/>
    <s v="Meral RÜZGAR"/>
    <m/>
    <x v="0"/>
  </r>
  <r>
    <x v="0"/>
    <x v="79369"/>
    <x v="0"/>
    <x v="951"/>
    <x v="0"/>
    <x v="5"/>
    <n v="0"/>
    <x v="2887"/>
    <n v="18"/>
    <x v="8"/>
    <x v="0"/>
    <x v="261"/>
    <x v="1"/>
    <s v="Meral RÜZGAR"/>
    <m/>
    <x v="0"/>
  </r>
  <r>
    <x v="0"/>
    <x v="79370"/>
    <x v="0"/>
    <x v="66"/>
    <x v="0"/>
    <x v="5"/>
    <n v="0"/>
    <x v="2887"/>
    <n v="18"/>
    <x v="8"/>
    <x v="0"/>
    <x v="7"/>
    <x v="1"/>
    <s v="Neslihan Altınışık"/>
    <m/>
    <x v="1"/>
  </r>
  <r>
    <x v="0"/>
    <x v="79371"/>
    <x v="8"/>
    <x v="1233"/>
    <x v="0"/>
    <x v="5"/>
    <n v="0"/>
    <x v="2887"/>
    <n v="18"/>
    <x v="8"/>
    <x v="0"/>
    <x v="19"/>
    <x v="1"/>
    <s v="Eda Uzunkaya"/>
    <m/>
    <x v="1"/>
  </r>
  <r>
    <x v="0"/>
    <x v="79372"/>
    <x v="0"/>
    <x v="951"/>
    <x v="0"/>
    <x v="5"/>
    <n v="0"/>
    <x v="2887"/>
    <n v="18"/>
    <x v="8"/>
    <x v="0"/>
    <x v="123"/>
    <x v="1"/>
    <s v="Meral RÜZGAR"/>
    <m/>
    <x v="0"/>
  </r>
  <r>
    <x v="0"/>
    <x v="79373"/>
    <x v="0"/>
    <x v="599"/>
    <x v="0"/>
    <x v="5"/>
    <n v="0"/>
    <x v="2887"/>
    <n v="18"/>
    <x v="8"/>
    <x v="0"/>
    <x v="184"/>
    <x v="1"/>
    <s v="Tuğrul Metin"/>
    <m/>
    <x v="1"/>
  </r>
  <r>
    <x v="0"/>
    <x v="79374"/>
    <x v="0"/>
    <x v="1256"/>
    <x v="0"/>
    <x v="5"/>
    <n v="0"/>
    <x v="2887"/>
    <n v="18"/>
    <x v="8"/>
    <x v="0"/>
    <x v="277"/>
    <x v="1"/>
    <s v="Meral RÜZGAR"/>
    <m/>
    <x v="0"/>
  </r>
  <r>
    <x v="0"/>
    <x v="79375"/>
    <x v="0"/>
    <x v="1412"/>
    <x v="2"/>
    <x v="5"/>
    <n v="0"/>
    <x v="2887"/>
    <n v="18"/>
    <x v="8"/>
    <x v="0"/>
    <x v="248"/>
    <x v="1"/>
    <s v="Neslihan Altınışık"/>
    <m/>
    <x v="1"/>
  </r>
  <r>
    <x v="0"/>
    <x v="79376"/>
    <x v="0"/>
    <x v="1249"/>
    <x v="0"/>
    <x v="0"/>
    <n v="0"/>
    <x v="2888"/>
    <n v="19"/>
    <x v="8"/>
    <x v="0"/>
    <x v="4"/>
    <x v="14"/>
    <s v="Deniz Kurt"/>
    <m/>
    <x v="1"/>
  </r>
  <r>
    <x v="0"/>
    <x v="79377"/>
    <x v="0"/>
    <x v="12"/>
    <x v="1"/>
    <x v="5"/>
    <n v="0"/>
    <x v="2888"/>
    <n v="19"/>
    <x v="8"/>
    <x v="0"/>
    <x v="490"/>
    <x v="1"/>
    <s v="Serkan Gül"/>
    <m/>
    <x v="1"/>
  </r>
  <r>
    <x v="0"/>
    <x v="79378"/>
    <x v="0"/>
    <x v="108"/>
    <x v="1"/>
    <x v="5"/>
    <n v="0"/>
    <x v="2888"/>
    <n v="19"/>
    <x v="8"/>
    <x v="0"/>
    <x v="522"/>
    <x v="1"/>
    <s v="Tarık DEMİR"/>
    <m/>
    <x v="1"/>
  </r>
  <r>
    <x v="0"/>
    <x v="79379"/>
    <x v="0"/>
    <x v="890"/>
    <x v="1"/>
    <x v="0"/>
    <n v="0"/>
    <x v="2888"/>
    <n v="19"/>
    <x v="8"/>
    <x v="0"/>
    <x v="72"/>
    <x v="14"/>
    <s v="Tarık DEMİR"/>
    <m/>
    <x v="1"/>
  </r>
  <r>
    <x v="0"/>
    <x v="79380"/>
    <x v="0"/>
    <x v="12"/>
    <x v="1"/>
    <x v="5"/>
    <n v="0"/>
    <x v="2899"/>
    <n v="22"/>
    <x v="8"/>
    <x v="0"/>
    <x v="479"/>
    <x v="1"/>
    <s v="Tuğrul Metin"/>
    <m/>
    <x v="1"/>
  </r>
  <r>
    <x v="0"/>
    <x v="79381"/>
    <x v="8"/>
    <x v="332"/>
    <x v="0"/>
    <x v="5"/>
    <n v="0"/>
    <x v="2887"/>
    <n v="18"/>
    <x v="8"/>
    <x v="0"/>
    <x v="248"/>
    <x v="1"/>
    <s v="Eda Uzunkaya"/>
    <m/>
    <x v="1"/>
  </r>
  <r>
    <x v="0"/>
    <x v="79382"/>
    <x v="0"/>
    <x v="1217"/>
    <x v="0"/>
    <x v="5"/>
    <n v="0"/>
    <x v="2887"/>
    <n v="18"/>
    <x v="8"/>
    <x v="0"/>
    <x v="97"/>
    <x v="1"/>
    <s v="Neslihan Altınışık"/>
    <m/>
    <x v="0"/>
  </r>
  <r>
    <x v="0"/>
    <x v="79383"/>
    <x v="4"/>
    <x v="211"/>
    <x v="0"/>
    <x v="5"/>
    <n v="0"/>
    <x v="2887"/>
    <n v="18"/>
    <x v="8"/>
    <x v="0"/>
    <x v="67"/>
    <x v="1"/>
    <s v="Eda Uzunkaya"/>
    <m/>
    <x v="1"/>
  </r>
  <r>
    <x v="0"/>
    <x v="79384"/>
    <x v="8"/>
    <x v="973"/>
    <x v="0"/>
    <x v="5"/>
    <n v="0"/>
    <x v="2887"/>
    <n v="18"/>
    <x v="8"/>
    <x v="0"/>
    <x v="25"/>
    <x v="1"/>
    <s v="Eda Uzunkaya"/>
    <m/>
    <x v="1"/>
  </r>
  <r>
    <x v="0"/>
    <x v="79385"/>
    <x v="0"/>
    <x v="30"/>
    <x v="0"/>
    <x v="5"/>
    <n v="0"/>
    <x v="2887"/>
    <n v="18"/>
    <x v="8"/>
    <x v="0"/>
    <x v="7"/>
    <x v="1"/>
    <s v="Meral Oğurlu"/>
    <m/>
    <x v="2"/>
  </r>
  <r>
    <x v="0"/>
    <x v="79386"/>
    <x v="0"/>
    <x v="589"/>
    <x v="0"/>
    <x v="5"/>
    <n v="0"/>
    <x v="2887"/>
    <n v="18"/>
    <x v="8"/>
    <x v="0"/>
    <x v="97"/>
    <x v="1"/>
    <s v="Meral Oğurlu"/>
    <m/>
    <x v="1"/>
  </r>
  <r>
    <x v="0"/>
    <x v="79387"/>
    <x v="0"/>
    <x v="1217"/>
    <x v="0"/>
    <x v="5"/>
    <n v="0"/>
    <x v="2887"/>
    <n v="18"/>
    <x v="8"/>
    <x v="0"/>
    <x v="167"/>
    <x v="1"/>
    <s v="Meral Oğurlu"/>
    <m/>
    <x v="0"/>
  </r>
  <r>
    <x v="0"/>
    <x v="79388"/>
    <x v="4"/>
    <x v="211"/>
    <x v="0"/>
    <x v="5"/>
    <n v="0"/>
    <x v="2887"/>
    <n v="18"/>
    <x v="8"/>
    <x v="0"/>
    <x v="132"/>
    <x v="1"/>
    <s v="Eda Uzunkaya"/>
    <m/>
    <x v="1"/>
  </r>
  <r>
    <x v="0"/>
    <x v="79389"/>
    <x v="4"/>
    <x v="211"/>
    <x v="0"/>
    <x v="5"/>
    <n v="0"/>
    <x v="2888"/>
    <n v="19"/>
    <x v="8"/>
    <x v="0"/>
    <x v="97"/>
    <x v="1"/>
    <s v="Eda Uzunkaya"/>
    <m/>
    <x v="0"/>
  </r>
  <r>
    <x v="0"/>
    <x v="79390"/>
    <x v="0"/>
    <x v="35"/>
    <x v="0"/>
    <x v="5"/>
    <n v="0"/>
    <x v="2888"/>
    <n v="19"/>
    <x v="8"/>
    <x v="0"/>
    <x v="167"/>
    <x v="1"/>
    <s v="Onur Aykut"/>
    <m/>
    <x v="1"/>
  </r>
  <r>
    <x v="0"/>
    <x v="79391"/>
    <x v="8"/>
    <x v="30"/>
    <x v="0"/>
    <x v="5"/>
    <n v="0"/>
    <x v="2888"/>
    <n v="19"/>
    <x v="8"/>
    <x v="0"/>
    <x v="22"/>
    <x v="1"/>
    <s v="Eda Uzunkaya"/>
    <m/>
    <x v="1"/>
  </r>
  <r>
    <x v="0"/>
    <x v="79392"/>
    <x v="0"/>
    <x v="48"/>
    <x v="0"/>
    <x v="5"/>
    <n v="0"/>
    <x v="2888"/>
    <n v="19"/>
    <x v="8"/>
    <x v="0"/>
    <x v="307"/>
    <x v="1"/>
    <s v="Onur Aykut"/>
    <m/>
    <x v="1"/>
  </r>
  <r>
    <x v="0"/>
    <x v="79393"/>
    <x v="0"/>
    <x v="1027"/>
    <x v="0"/>
    <x v="5"/>
    <n v="0"/>
    <x v="2888"/>
    <n v="19"/>
    <x v="8"/>
    <x v="0"/>
    <x v="261"/>
    <x v="1"/>
    <s v="Neslihan Altınışık"/>
    <m/>
    <x v="1"/>
  </r>
  <r>
    <x v="0"/>
    <x v="79394"/>
    <x v="4"/>
    <x v="1296"/>
    <x v="0"/>
    <x v="1"/>
    <n v="100"/>
    <x v="2888"/>
    <n v="19"/>
    <x v="8"/>
    <x v="0"/>
    <x v="105"/>
    <x v="1"/>
    <s v="Serkan Gül"/>
    <m/>
    <x v="1"/>
  </r>
  <r>
    <x v="0"/>
    <x v="79395"/>
    <x v="0"/>
    <x v="1419"/>
    <x v="0"/>
    <x v="1"/>
    <n v="1000"/>
    <x v="2888"/>
    <n v="19"/>
    <x v="8"/>
    <x v="0"/>
    <x v="11"/>
    <x v="1"/>
    <s v="Berkan Uzunkaya"/>
    <m/>
    <x v="1"/>
  </r>
  <r>
    <x v="0"/>
    <x v="79396"/>
    <x v="0"/>
    <x v="309"/>
    <x v="0"/>
    <x v="5"/>
    <n v="0"/>
    <x v="2888"/>
    <n v="19"/>
    <x v="8"/>
    <x v="0"/>
    <x v="97"/>
    <x v="1"/>
    <s v="Meral Oğurlu"/>
    <m/>
    <x v="1"/>
  </r>
  <r>
    <x v="0"/>
    <x v="79397"/>
    <x v="8"/>
    <x v="309"/>
    <x v="0"/>
    <x v="5"/>
    <n v="0"/>
    <x v="2888"/>
    <n v="19"/>
    <x v="8"/>
    <x v="0"/>
    <x v="7"/>
    <x v="1"/>
    <s v="Eda Uzunkaya"/>
    <m/>
    <x v="1"/>
  </r>
  <r>
    <x v="0"/>
    <x v="79398"/>
    <x v="0"/>
    <x v="31"/>
    <x v="0"/>
    <x v="5"/>
    <n v="0"/>
    <x v="2888"/>
    <n v="19"/>
    <x v="8"/>
    <x v="0"/>
    <x v="148"/>
    <x v="1"/>
    <s v="Onur Aykut"/>
    <m/>
    <x v="1"/>
  </r>
  <r>
    <x v="0"/>
    <x v="79399"/>
    <x v="0"/>
    <x v="1358"/>
    <x v="0"/>
    <x v="5"/>
    <n v="0"/>
    <x v="2888"/>
    <n v="19"/>
    <x v="8"/>
    <x v="0"/>
    <x v="167"/>
    <x v="1"/>
    <s v="Meral Oğurlu"/>
    <m/>
    <x v="1"/>
  </r>
  <r>
    <x v="0"/>
    <x v="79400"/>
    <x v="4"/>
    <x v="211"/>
    <x v="0"/>
    <x v="5"/>
    <n v="0"/>
    <x v="2888"/>
    <n v="19"/>
    <x v="8"/>
    <x v="0"/>
    <x v="137"/>
    <x v="1"/>
    <s v="Eda Uzunkaya"/>
    <m/>
    <x v="0"/>
  </r>
  <r>
    <x v="0"/>
    <x v="79401"/>
    <x v="0"/>
    <x v="273"/>
    <x v="0"/>
    <x v="5"/>
    <n v="0"/>
    <x v="2888"/>
    <n v="19"/>
    <x v="8"/>
    <x v="0"/>
    <x v="508"/>
    <x v="1"/>
    <s v="Tuğrul Metin"/>
    <m/>
    <x v="1"/>
  </r>
  <r>
    <x v="0"/>
    <x v="79402"/>
    <x v="0"/>
    <x v="1287"/>
    <x v="0"/>
    <x v="5"/>
    <n v="0"/>
    <x v="2888"/>
    <n v="19"/>
    <x v="8"/>
    <x v="0"/>
    <x v="49"/>
    <x v="1"/>
    <s v="Neslihan Altınışık"/>
    <s v="Tuğrul Metin"/>
    <x v="1"/>
  </r>
  <r>
    <x v="0"/>
    <x v="79403"/>
    <x v="8"/>
    <x v="1256"/>
    <x v="0"/>
    <x v="5"/>
    <n v="0"/>
    <x v="2888"/>
    <n v="19"/>
    <x v="8"/>
    <x v="0"/>
    <x v="195"/>
    <x v="1"/>
    <s v="Eda Uzunkaya"/>
    <m/>
    <x v="1"/>
  </r>
  <r>
    <x v="0"/>
    <x v="79404"/>
    <x v="0"/>
    <x v="162"/>
    <x v="0"/>
    <x v="5"/>
    <n v="0"/>
    <x v="2888"/>
    <n v="19"/>
    <x v="8"/>
    <x v="0"/>
    <x v="25"/>
    <x v="1"/>
    <s v="Onur Aykut"/>
    <m/>
    <x v="1"/>
  </r>
  <r>
    <x v="0"/>
    <x v="79405"/>
    <x v="0"/>
    <x v="1056"/>
    <x v="0"/>
    <x v="5"/>
    <n v="0"/>
    <x v="2888"/>
    <n v="19"/>
    <x v="8"/>
    <x v="0"/>
    <x v="7"/>
    <x v="1"/>
    <s v="Tuğrul Metin"/>
    <m/>
    <x v="1"/>
  </r>
  <r>
    <x v="0"/>
    <x v="79406"/>
    <x v="0"/>
    <x v="1027"/>
    <x v="0"/>
    <x v="5"/>
    <n v="0"/>
    <x v="2888"/>
    <n v="19"/>
    <x v="8"/>
    <x v="0"/>
    <x v="116"/>
    <x v="1"/>
    <s v="Onur Aykut"/>
    <m/>
    <x v="1"/>
  </r>
  <r>
    <x v="0"/>
    <x v="79407"/>
    <x v="0"/>
    <x v="951"/>
    <x v="0"/>
    <x v="5"/>
    <n v="0"/>
    <x v="2888"/>
    <n v="19"/>
    <x v="8"/>
    <x v="0"/>
    <x v="38"/>
    <x v="1"/>
    <s v="Meral RÜZGAR"/>
    <m/>
    <x v="0"/>
  </r>
  <r>
    <x v="0"/>
    <x v="79408"/>
    <x v="0"/>
    <x v="309"/>
    <x v="0"/>
    <x v="5"/>
    <n v="0"/>
    <x v="2888"/>
    <n v="19"/>
    <x v="8"/>
    <x v="0"/>
    <x v="2"/>
    <x v="1"/>
    <s v="Meral RÜZGAR"/>
    <m/>
    <x v="1"/>
  </r>
  <r>
    <x v="0"/>
    <x v="79409"/>
    <x v="0"/>
    <x v="273"/>
    <x v="0"/>
    <x v="5"/>
    <n v="0"/>
    <x v="2888"/>
    <n v="19"/>
    <x v="8"/>
    <x v="0"/>
    <x v="108"/>
    <x v="1"/>
    <s v="Tuğrul Metin"/>
    <m/>
    <x v="1"/>
  </r>
  <r>
    <x v="0"/>
    <x v="79410"/>
    <x v="0"/>
    <x v="126"/>
    <x v="2"/>
    <x v="5"/>
    <n v="0"/>
    <x v="2888"/>
    <n v="19"/>
    <x v="8"/>
    <x v="0"/>
    <x v="167"/>
    <x v="1"/>
    <s v="Neslihan Altınışık"/>
    <m/>
    <x v="1"/>
  </r>
  <r>
    <x v="0"/>
    <x v="79411"/>
    <x v="0"/>
    <x v="80"/>
    <x v="0"/>
    <x v="5"/>
    <n v="0"/>
    <x v="2899"/>
    <n v="22"/>
    <x v="8"/>
    <x v="0"/>
    <x v="47"/>
    <x v="1"/>
    <s v="Meral RÜZGAR"/>
    <m/>
    <x v="0"/>
  </r>
  <r>
    <x v="0"/>
    <x v="79412"/>
    <x v="0"/>
    <x v="60"/>
    <x v="0"/>
    <x v="5"/>
    <n v="0"/>
    <x v="2888"/>
    <n v="19"/>
    <x v="8"/>
    <x v="0"/>
    <x v="116"/>
    <x v="1"/>
    <s v="Onur Aykut"/>
    <s v="Meral Oğurlu"/>
    <x v="1"/>
  </r>
  <r>
    <x v="0"/>
    <x v="79413"/>
    <x v="0"/>
    <x v="1249"/>
    <x v="0"/>
    <x v="5"/>
    <n v="0"/>
    <x v="2888"/>
    <n v="19"/>
    <x v="8"/>
    <x v="0"/>
    <x v="277"/>
    <x v="1"/>
    <s v="Onur Aykut"/>
    <m/>
    <x v="1"/>
  </r>
  <r>
    <x v="0"/>
    <x v="79414"/>
    <x v="0"/>
    <x v="41"/>
    <x v="0"/>
    <x v="5"/>
    <n v="0"/>
    <x v="2888"/>
    <n v="19"/>
    <x v="8"/>
    <x v="0"/>
    <x v="2"/>
    <x v="1"/>
    <s v="Meral RÜZGAR"/>
    <m/>
    <x v="0"/>
  </r>
  <r>
    <x v="0"/>
    <x v="79415"/>
    <x v="0"/>
    <x v="599"/>
    <x v="0"/>
    <x v="5"/>
    <n v="0"/>
    <x v="2888"/>
    <n v="19"/>
    <x v="8"/>
    <x v="0"/>
    <x v="261"/>
    <x v="1"/>
    <s v="Onur Aykut"/>
    <m/>
    <x v="1"/>
  </r>
  <r>
    <x v="0"/>
    <x v="79416"/>
    <x v="0"/>
    <x v="158"/>
    <x v="0"/>
    <x v="5"/>
    <n v="0"/>
    <x v="2888"/>
    <n v="19"/>
    <x v="8"/>
    <x v="0"/>
    <x v="307"/>
    <x v="1"/>
    <s v="Onur Aykut"/>
    <m/>
    <x v="1"/>
  </r>
  <r>
    <x v="0"/>
    <x v="79417"/>
    <x v="8"/>
    <x v="1255"/>
    <x v="0"/>
    <x v="5"/>
    <n v="0"/>
    <x v="2888"/>
    <n v="19"/>
    <x v="8"/>
    <x v="0"/>
    <x v="184"/>
    <x v="1"/>
    <s v="Eda Uzunkaya"/>
    <m/>
    <x v="1"/>
  </r>
  <r>
    <x v="0"/>
    <x v="79418"/>
    <x v="0"/>
    <x v="1383"/>
    <x v="0"/>
    <x v="5"/>
    <n v="0"/>
    <x v="2888"/>
    <n v="19"/>
    <x v="8"/>
    <x v="0"/>
    <x v="34"/>
    <x v="1"/>
    <s v="Neslihan Altınışık"/>
    <m/>
    <x v="0"/>
  </r>
  <r>
    <x v="0"/>
    <x v="79419"/>
    <x v="4"/>
    <x v="211"/>
    <x v="0"/>
    <x v="5"/>
    <n v="0"/>
    <x v="2888"/>
    <n v="19"/>
    <x v="8"/>
    <x v="0"/>
    <x v="7"/>
    <x v="1"/>
    <s v="Eda Uzunkaya"/>
    <m/>
    <x v="0"/>
  </r>
  <r>
    <x v="0"/>
    <x v="79420"/>
    <x v="0"/>
    <x v="12"/>
    <x v="1"/>
    <x v="5"/>
    <n v="0"/>
    <x v="2899"/>
    <n v="22"/>
    <x v="8"/>
    <x v="0"/>
    <x v="479"/>
    <x v="1"/>
    <s v="Burak Doğan"/>
    <m/>
    <x v="1"/>
  </r>
  <r>
    <x v="0"/>
    <x v="79421"/>
    <x v="0"/>
    <x v="230"/>
    <x v="0"/>
    <x v="5"/>
    <n v="0"/>
    <x v="2888"/>
    <n v="19"/>
    <x v="8"/>
    <x v="0"/>
    <x v="108"/>
    <x v="1"/>
    <s v="Tuğrul Metin"/>
    <m/>
    <x v="1"/>
  </r>
  <r>
    <x v="0"/>
    <x v="79422"/>
    <x v="0"/>
    <x v="80"/>
    <x v="0"/>
    <x v="5"/>
    <n v="0"/>
    <x v="2899"/>
    <n v="22"/>
    <x v="8"/>
    <x v="0"/>
    <x v="128"/>
    <x v="1"/>
    <s v="Meral RÜZGAR"/>
    <m/>
    <x v="0"/>
  </r>
  <r>
    <x v="0"/>
    <x v="79423"/>
    <x v="4"/>
    <x v="211"/>
    <x v="0"/>
    <x v="5"/>
    <n v="0"/>
    <x v="2888"/>
    <n v="19"/>
    <x v="8"/>
    <x v="0"/>
    <x v="108"/>
    <x v="1"/>
    <s v="Eda Uzunkaya"/>
    <m/>
    <x v="0"/>
  </r>
  <r>
    <x v="0"/>
    <x v="79424"/>
    <x v="4"/>
    <x v="211"/>
    <x v="0"/>
    <x v="5"/>
    <n v="0"/>
    <x v="2888"/>
    <n v="19"/>
    <x v="8"/>
    <x v="0"/>
    <x v="307"/>
    <x v="1"/>
    <s v="Eda Uzunkaya"/>
    <m/>
    <x v="1"/>
  </r>
  <r>
    <x v="0"/>
    <x v="79425"/>
    <x v="4"/>
    <x v="211"/>
    <x v="0"/>
    <x v="5"/>
    <n v="0"/>
    <x v="2888"/>
    <n v="19"/>
    <x v="8"/>
    <x v="0"/>
    <x v="104"/>
    <x v="1"/>
    <s v="Eda Uzunkaya"/>
    <m/>
    <x v="1"/>
  </r>
  <r>
    <x v="0"/>
    <x v="79426"/>
    <x v="4"/>
    <x v="211"/>
    <x v="0"/>
    <x v="5"/>
    <n v="0"/>
    <x v="2888"/>
    <n v="19"/>
    <x v="8"/>
    <x v="0"/>
    <x v="167"/>
    <x v="1"/>
    <s v="Eda Uzunkaya"/>
    <m/>
    <x v="1"/>
  </r>
  <r>
    <x v="0"/>
    <x v="79427"/>
    <x v="0"/>
    <x v="1249"/>
    <x v="0"/>
    <x v="5"/>
    <n v="0"/>
    <x v="2888"/>
    <n v="19"/>
    <x v="8"/>
    <x v="0"/>
    <x v="49"/>
    <x v="1"/>
    <s v="Meral RÜZGAR"/>
    <m/>
    <x v="1"/>
  </r>
  <r>
    <x v="0"/>
    <x v="79428"/>
    <x v="0"/>
    <x v="1249"/>
    <x v="0"/>
    <x v="5"/>
    <n v="0"/>
    <x v="2888"/>
    <n v="19"/>
    <x v="8"/>
    <x v="0"/>
    <x v="54"/>
    <x v="1"/>
    <s v="Meral RÜZGAR"/>
    <m/>
    <x v="1"/>
  </r>
  <r>
    <x v="0"/>
    <x v="79429"/>
    <x v="0"/>
    <x v="64"/>
    <x v="1"/>
    <x v="1"/>
    <n v="350"/>
    <x v="2899"/>
    <n v="22"/>
    <x v="8"/>
    <x v="0"/>
    <x v="225"/>
    <x v="1"/>
    <s v="Bülent Hasar"/>
    <m/>
    <x v="1"/>
  </r>
  <r>
    <x v="0"/>
    <x v="79430"/>
    <x v="0"/>
    <x v="599"/>
    <x v="1"/>
    <x v="5"/>
    <n v="0"/>
    <x v="2900"/>
    <n v="30"/>
    <x v="8"/>
    <x v="0"/>
    <x v="145"/>
    <x v="1"/>
    <s v="Bülent Hasar"/>
    <m/>
    <x v="1"/>
  </r>
  <r>
    <x v="0"/>
    <x v="79431"/>
    <x v="0"/>
    <x v="1249"/>
    <x v="1"/>
    <x v="5"/>
    <n v="0"/>
    <x v="2899"/>
    <n v="22"/>
    <x v="8"/>
    <x v="0"/>
    <x v="427"/>
    <x v="1"/>
    <s v="Deniz Kurt"/>
    <m/>
    <x v="1"/>
  </r>
  <r>
    <x v="0"/>
    <x v="79432"/>
    <x v="0"/>
    <x v="589"/>
    <x v="1"/>
    <x v="5"/>
    <n v="0"/>
    <x v="2899"/>
    <n v="22"/>
    <x v="8"/>
    <x v="0"/>
    <x v="515"/>
    <x v="1"/>
    <s v="Erdal Şahin"/>
    <m/>
    <x v="0"/>
  </r>
  <r>
    <x v="0"/>
    <x v="79433"/>
    <x v="0"/>
    <x v="589"/>
    <x v="1"/>
    <x v="0"/>
    <n v="0"/>
    <x v="2899"/>
    <n v="22"/>
    <x v="8"/>
    <x v="0"/>
    <x v="461"/>
    <x v="14"/>
    <s v="Serkan Gül"/>
    <m/>
    <x v="1"/>
  </r>
  <r>
    <x v="0"/>
    <x v="79434"/>
    <x v="0"/>
    <x v="1249"/>
    <x v="1"/>
    <x v="5"/>
    <n v="0"/>
    <x v="2899"/>
    <n v="22"/>
    <x v="8"/>
    <x v="0"/>
    <x v="324"/>
    <x v="1"/>
    <s v="Tarık DEMİR"/>
    <m/>
    <x v="1"/>
  </r>
  <r>
    <x v="0"/>
    <x v="79435"/>
    <x v="0"/>
    <x v="145"/>
    <x v="0"/>
    <x v="5"/>
    <n v="0"/>
    <x v="2898"/>
    <n v="20"/>
    <x v="8"/>
    <x v="0"/>
    <x v="7"/>
    <x v="1"/>
    <s v="Deniz Kurt"/>
    <m/>
    <x v="1"/>
  </r>
  <r>
    <x v="0"/>
    <x v="79436"/>
    <x v="0"/>
    <x v="66"/>
    <x v="0"/>
    <x v="5"/>
    <n v="0"/>
    <x v="2898"/>
    <n v="20"/>
    <x v="8"/>
    <x v="0"/>
    <x v="248"/>
    <x v="1"/>
    <s v="Deniz Kurt"/>
    <m/>
    <x v="1"/>
  </r>
  <r>
    <x v="0"/>
    <x v="79437"/>
    <x v="0"/>
    <x v="12"/>
    <x v="0"/>
    <x v="5"/>
    <n v="0"/>
    <x v="2898"/>
    <n v="20"/>
    <x v="8"/>
    <x v="0"/>
    <x v="167"/>
    <x v="1"/>
    <s v="Deniz Kurt"/>
    <m/>
    <x v="0"/>
  </r>
  <r>
    <x v="0"/>
    <x v="79438"/>
    <x v="0"/>
    <x v="66"/>
    <x v="0"/>
    <x v="5"/>
    <n v="0"/>
    <x v="2898"/>
    <n v="20"/>
    <x v="8"/>
    <x v="0"/>
    <x v="7"/>
    <x v="1"/>
    <s v="Deniz Kurt"/>
    <m/>
    <x v="1"/>
  </r>
  <r>
    <x v="0"/>
    <x v="79439"/>
    <x v="0"/>
    <x v="145"/>
    <x v="0"/>
    <x v="5"/>
    <n v="0"/>
    <x v="2898"/>
    <n v="20"/>
    <x v="8"/>
    <x v="0"/>
    <x v="7"/>
    <x v="1"/>
    <s v="Deniz Kurt"/>
    <m/>
    <x v="1"/>
  </r>
  <r>
    <x v="0"/>
    <x v="79440"/>
    <x v="0"/>
    <x v="80"/>
    <x v="0"/>
    <x v="5"/>
    <n v="0"/>
    <x v="2898"/>
    <n v="20"/>
    <x v="8"/>
    <x v="0"/>
    <x v="0"/>
    <x v="1"/>
    <s v="Serkan Gül"/>
    <m/>
    <x v="1"/>
  </r>
  <r>
    <x v="0"/>
    <x v="79441"/>
    <x v="0"/>
    <x v="80"/>
    <x v="0"/>
    <x v="5"/>
    <n v="0"/>
    <x v="2898"/>
    <n v="20"/>
    <x v="8"/>
    <x v="0"/>
    <x v="0"/>
    <x v="1"/>
    <s v="Serkan Gül"/>
    <m/>
    <x v="1"/>
  </r>
  <r>
    <x v="0"/>
    <x v="79442"/>
    <x v="0"/>
    <x v="108"/>
    <x v="0"/>
    <x v="5"/>
    <n v="0"/>
    <x v="2899"/>
    <n v="22"/>
    <x v="8"/>
    <x v="0"/>
    <x v="7"/>
    <x v="1"/>
    <s v="Neslihan Altınışık"/>
    <m/>
    <x v="1"/>
  </r>
  <r>
    <x v="0"/>
    <x v="79443"/>
    <x v="0"/>
    <x v="0"/>
    <x v="0"/>
    <x v="5"/>
    <n v="0"/>
    <x v="2899"/>
    <n v="22"/>
    <x v="8"/>
    <x v="0"/>
    <x v="97"/>
    <x v="1"/>
    <s v="Neslihan Altınışık"/>
    <m/>
    <x v="1"/>
  </r>
  <r>
    <x v="0"/>
    <x v="79444"/>
    <x v="0"/>
    <x v="427"/>
    <x v="0"/>
    <x v="5"/>
    <n v="0"/>
    <x v="2899"/>
    <n v="22"/>
    <x v="8"/>
    <x v="0"/>
    <x v="97"/>
    <x v="1"/>
    <s v="Neslihan Altınışık"/>
    <m/>
    <x v="1"/>
  </r>
  <r>
    <x v="0"/>
    <x v="79445"/>
    <x v="0"/>
    <x v="1230"/>
    <x v="0"/>
    <x v="1"/>
    <n v="200"/>
    <x v="2899"/>
    <n v="22"/>
    <x v="8"/>
    <x v="0"/>
    <x v="5"/>
    <x v="3"/>
    <s v="Özge Civelek"/>
    <s v="Meral RÜZGAR"/>
    <x v="1"/>
  </r>
  <r>
    <x v="0"/>
    <x v="79446"/>
    <x v="0"/>
    <x v="158"/>
    <x v="0"/>
    <x v="5"/>
    <n v="0"/>
    <x v="2899"/>
    <n v="22"/>
    <x v="8"/>
    <x v="0"/>
    <x v="7"/>
    <x v="1"/>
    <s v="Neslihan Altınışık"/>
    <m/>
    <x v="1"/>
  </r>
  <r>
    <x v="0"/>
    <x v="79447"/>
    <x v="8"/>
    <x v="848"/>
    <x v="0"/>
    <x v="5"/>
    <n v="0"/>
    <x v="2899"/>
    <n v="22"/>
    <x v="8"/>
    <x v="0"/>
    <x v="167"/>
    <x v="1"/>
    <s v="Eda Uzunkaya"/>
    <m/>
    <x v="1"/>
  </r>
  <r>
    <x v="0"/>
    <x v="79448"/>
    <x v="0"/>
    <x v="427"/>
    <x v="0"/>
    <x v="5"/>
    <n v="0"/>
    <x v="2899"/>
    <n v="22"/>
    <x v="8"/>
    <x v="0"/>
    <x v="2"/>
    <x v="1"/>
    <s v="Neslihan Altınışık"/>
    <m/>
    <x v="0"/>
  </r>
  <r>
    <x v="0"/>
    <x v="79449"/>
    <x v="4"/>
    <x v="56"/>
    <x v="0"/>
    <x v="5"/>
    <n v="0"/>
    <x v="2899"/>
    <n v="22"/>
    <x v="8"/>
    <x v="0"/>
    <x v="277"/>
    <x v="1"/>
    <s v="Eda Uzunkaya"/>
    <m/>
    <x v="0"/>
  </r>
  <r>
    <x v="0"/>
    <x v="79450"/>
    <x v="0"/>
    <x v="261"/>
    <x v="0"/>
    <x v="5"/>
    <n v="0"/>
    <x v="2899"/>
    <n v="22"/>
    <x v="8"/>
    <x v="0"/>
    <x v="2"/>
    <x v="1"/>
    <s v="Neslihan Altınışık"/>
    <m/>
    <x v="1"/>
  </r>
  <r>
    <x v="0"/>
    <x v="79451"/>
    <x v="0"/>
    <x v="1206"/>
    <x v="0"/>
    <x v="1"/>
    <n v="620"/>
    <x v="2899"/>
    <n v="22"/>
    <x v="8"/>
    <x v="0"/>
    <x v="137"/>
    <x v="1"/>
    <s v="Neslihan Altınışık"/>
    <m/>
    <x v="1"/>
  </r>
  <r>
    <x v="0"/>
    <x v="79452"/>
    <x v="0"/>
    <x v="78"/>
    <x v="0"/>
    <x v="5"/>
    <n v="0"/>
    <x v="2899"/>
    <n v="22"/>
    <x v="8"/>
    <x v="0"/>
    <x v="97"/>
    <x v="1"/>
    <s v="Neslihan Altınışık"/>
    <m/>
    <x v="0"/>
  </r>
  <r>
    <x v="0"/>
    <x v="79453"/>
    <x v="0"/>
    <x v="152"/>
    <x v="0"/>
    <x v="5"/>
    <n v="0"/>
    <x v="2899"/>
    <n v="22"/>
    <x v="8"/>
    <x v="0"/>
    <x v="54"/>
    <x v="1"/>
    <s v="Neslihan Altınışık"/>
    <m/>
    <x v="2"/>
  </r>
  <r>
    <x v="0"/>
    <x v="79454"/>
    <x v="4"/>
    <x v="56"/>
    <x v="0"/>
    <x v="5"/>
    <n v="0"/>
    <x v="2899"/>
    <n v="22"/>
    <x v="8"/>
    <x v="0"/>
    <x v="248"/>
    <x v="1"/>
    <s v="Eda Uzunkaya"/>
    <m/>
    <x v="1"/>
  </r>
  <r>
    <x v="0"/>
    <x v="79455"/>
    <x v="0"/>
    <x v="60"/>
    <x v="0"/>
    <x v="5"/>
    <n v="0"/>
    <x v="2899"/>
    <n v="22"/>
    <x v="8"/>
    <x v="0"/>
    <x v="7"/>
    <x v="1"/>
    <s v="Onur Aykut"/>
    <m/>
    <x v="1"/>
  </r>
  <r>
    <x v="0"/>
    <x v="79456"/>
    <x v="0"/>
    <x v="848"/>
    <x v="0"/>
    <x v="5"/>
    <n v="0"/>
    <x v="2899"/>
    <n v="22"/>
    <x v="8"/>
    <x v="0"/>
    <x v="121"/>
    <x v="1"/>
    <s v="Meral Oğurlu"/>
    <m/>
    <x v="0"/>
  </r>
  <r>
    <x v="0"/>
    <x v="79457"/>
    <x v="0"/>
    <x v="1078"/>
    <x v="0"/>
    <x v="5"/>
    <n v="0"/>
    <x v="2899"/>
    <n v="22"/>
    <x v="8"/>
    <x v="0"/>
    <x v="167"/>
    <x v="1"/>
    <s v="Onur Aykut"/>
    <m/>
    <x v="1"/>
  </r>
  <r>
    <x v="0"/>
    <x v="79458"/>
    <x v="0"/>
    <x v="1255"/>
    <x v="0"/>
    <x v="5"/>
    <n v="0"/>
    <x v="2899"/>
    <n v="22"/>
    <x v="8"/>
    <x v="0"/>
    <x v="20"/>
    <x v="1"/>
    <s v="Meral Oğurlu"/>
    <m/>
    <x v="2"/>
  </r>
  <r>
    <x v="0"/>
    <x v="79459"/>
    <x v="0"/>
    <x v="230"/>
    <x v="0"/>
    <x v="5"/>
    <n v="0"/>
    <x v="2899"/>
    <n v="22"/>
    <x v="8"/>
    <x v="0"/>
    <x v="108"/>
    <x v="1"/>
    <s v="Meral Oğurlu"/>
    <m/>
    <x v="1"/>
  </r>
  <r>
    <x v="0"/>
    <x v="79460"/>
    <x v="0"/>
    <x v="1262"/>
    <x v="2"/>
    <x v="5"/>
    <n v="0"/>
    <x v="2899"/>
    <n v="22"/>
    <x v="8"/>
    <x v="0"/>
    <x v="0"/>
    <x v="3"/>
    <s v="Meral Oğurlu"/>
    <m/>
    <x v="1"/>
  </r>
  <r>
    <x v="0"/>
    <x v="79461"/>
    <x v="0"/>
    <x v="1027"/>
    <x v="0"/>
    <x v="5"/>
    <n v="0"/>
    <x v="2899"/>
    <n v="22"/>
    <x v="8"/>
    <x v="0"/>
    <x v="66"/>
    <x v="1"/>
    <s v="Meral Oğurlu"/>
    <m/>
    <x v="0"/>
  </r>
  <r>
    <x v="0"/>
    <x v="79462"/>
    <x v="0"/>
    <x v="420"/>
    <x v="0"/>
    <x v="5"/>
    <n v="0"/>
    <x v="2899"/>
    <n v="22"/>
    <x v="8"/>
    <x v="0"/>
    <x v="132"/>
    <x v="1"/>
    <s v="Neslihan Altınışık"/>
    <m/>
    <x v="1"/>
  </r>
  <r>
    <x v="0"/>
    <x v="79463"/>
    <x v="0"/>
    <x v="1358"/>
    <x v="0"/>
    <x v="5"/>
    <n v="0"/>
    <x v="2899"/>
    <n v="22"/>
    <x v="8"/>
    <x v="0"/>
    <x v="104"/>
    <x v="1"/>
    <s v="Onur Aykut"/>
    <m/>
    <x v="1"/>
  </r>
  <r>
    <x v="0"/>
    <x v="79464"/>
    <x v="0"/>
    <x v="1217"/>
    <x v="0"/>
    <x v="5"/>
    <n v="0"/>
    <x v="2899"/>
    <n v="22"/>
    <x v="8"/>
    <x v="0"/>
    <x v="108"/>
    <x v="1"/>
    <s v="Neslihan Altınışık"/>
    <m/>
    <x v="0"/>
  </r>
  <r>
    <x v="0"/>
    <x v="79465"/>
    <x v="0"/>
    <x v="1255"/>
    <x v="0"/>
    <x v="5"/>
    <n v="0"/>
    <x v="2899"/>
    <n v="22"/>
    <x v="8"/>
    <x v="0"/>
    <x v="25"/>
    <x v="1"/>
    <s v="Onur Aykut"/>
    <m/>
    <x v="1"/>
  </r>
  <r>
    <x v="0"/>
    <x v="79466"/>
    <x v="0"/>
    <x v="78"/>
    <x v="0"/>
    <x v="5"/>
    <n v="0"/>
    <x v="2899"/>
    <n v="22"/>
    <x v="8"/>
    <x v="0"/>
    <x v="104"/>
    <x v="1"/>
    <s v="Onur Aykut"/>
    <m/>
    <x v="1"/>
  </r>
  <r>
    <x v="0"/>
    <x v="79467"/>
    <x v="0"/>
    <x v="1238"/>
    <x v="1"/>
    <x v="5"/>
    <n v="0"/>
    <x v="2899"/>
    <n v="22"/>
    <x v="8"/>
    <x v="0"/>
    <x v="5"/>
    <x v="1"/>
    <s v="Bülent Hasar"/>
    <m/>
    <x v="0"/>
  </r>
  <r>
    <x v="0"/>
    <x v="79468"/>
    <x v="0"/>
    <x v="408"/>
    <x v="0"/>
    <x v="5"/>
    <n v="0"/>
    <x v="2899"/>
    <n v="22"/>
    <x v="8"/>
    <x v="0"/>
    <x v="0"/>
    <x v="1"/>
    <s v="Onur Aykut"/>
    <m/>
    <x v="1"/>
  </r>
  <r>
    <x v="0"/>
    <x v="79469"/>
    <x v="0"/>
    <x v="180"/>
    <x v="0"/>
    <x v="5"/>
    <n v="0"/>
    <x v="2899"/>
    <n v="22"/>
    <x v="8"/>
    <x v="0"/>
    <x v="167"/>
    <x v="1"/>
    <s v="Onur Aykut"/>
    <m/>
    <x v="1"/>
  </r>
  <r>
    <x v="0"/>
    <x v="79470"/>
    <x v="0"/>
    <x v="162"/>
    <x v="0"/>
    <x v="5"/>
    <n v="0"/>
    <x v="2899"/>
    <n v="22"/>
    <x v="8"/>
    <x v="0"/>
    <x v="116"/>
    <x v="1"/>
    <s v="Onur Aykut"/>
    <m/>
    <x v="1"/>
  </r>
  <r>
    <x v="0"/>
    <x v="79471"/>
    <x v="0"/>
    <x v="80"/>
    <x v="0"/>
    <x v="5"/>
    <n v="0"/>
    <x v="2899"/>
    <n v="22"/>
    <x v="8"/>
    <x v="0"/>
    <x v="0"/>
    <x v="1"/>
    <s v="Meral RÜZGAR"/>
    <m/>
    <x v="1"/>
  </r>
  <r>
    <x v="0"/>
    <x v="79472"/>
    <x v="0"/>
    <x v="1255"/>
    <x v="0"/>
    <x v="5"/>
    <n v="0"/>
    <x v="2899"/>
    <n v="22"/>
    <x v="8"/>
    <x v="0"/>
    <x v="261"/>
    <x v="1"/>
    <s v="Onur Aykut"/>
    <m/>
    <x v="1"/>
  </r>
  <r>
    <x v="0"/>
    <x v="79473"/>
    <x v="0"/>
    <x v="80"/>
    <x v="0"/>
    <x v="5"/>
    <n v="0"/>
    <x v="2899"/>
    <n v="22"/>
    <x v="8"/>
    <x v="0"/>
    <x v="307"/>
    <x v="1"/>
    <s v="Meral RÜZGAR"/>
    <m/>
    <x v="1"/>
  </r>
  <r>
    <x v="0"/>
    <x v="79474"/>
    <x v="0"/>
    <x v="951"/>
    <x v="0"/>
    <x v="5"/>
    <n v="0"/>
    <x v="2899"/>
    <n v="22"/>
    <x v="8"/>
    <x v="0"/>
    <x v="123"/>
    <x v="1"/>
    <s v="Meral RÜZGAR"/>
    <m/>
    <x v="0"/>
  </r>
  <r>
    <x v="0"/>
    <x v="79475"/>
    <x v="0"/>
    <x v="951"/>
    <x v="0"/>
    <x v="5"/>
    <n v="0"/>
    <x v="2899"/>
    <n v="22"/>
    <x v="8"/>
    <x v="0"/>
    <x v="7"/>
    <x v="1"/>
    <s v="Meral RÜZGAR"/>
    <m/>
    <x v="0"/>
  </r>
  <r>
    <x v="0"/>
    <x v="79476"/>
    <x v="0"/>
    <x v="995"/>
    <x v="0"/>
    <x v="5"/>
    <n v="0"/>
    <x v="2899"/>
    <n v="22"/>
    <x v="8"/>
    <x v="0"/>
    <x v="7"/>
    <x v="1"/>
    <s v="Meral RÜZGAR"/>
    <m/>
    <x v="0"/>
  </r>
  <r>
    <x v="0"/>
    <x v="79477"/>
    <x v="0"/>
    <x v="1256"/>
    <x v="0"/>
    <x v="5"/>
    <n v="0"/>
    <x v="2899"/>
    <n v="22"/>
    <x v="8"/>
    <x v="0"/>
    <x v="2"/>
    <x v="1"/>
    <s v="Meral RÜZGAR"/>
    <m/>
    <x v="0"/>
  </r>
  <r>
    <x v="0"/>
    <x v="79478"/>
    <x v="0"/>
    <x v="1233"/>
    <x v="0"/>
    <x v="5"/>
    <n v="0"/>
    <x v="2899"/>
    <n v="22"/>
    <x v="8"/>
    <x v="0"/>
    <x v="144"/>
    <x v="1"/>
    <s v="Özge Civelek"/>
    <s v="Meral Oğurlu"/>
    <x v="1"/>
  </r>
  <r>
    <x v="0"/>
    <x v="79479"/>
    <x v="0"/>
    <x v="316"/>
    <x v="1"/>
    <x v="5"/>
    <n v="0"/>
    <x v="2899"/>
    <n v="22"/>
    <x v="8"/>
    <x v="0"/>
    <x v="20"/>
    <x v="1"/>
    <s v="Bülent Hasar"/>
    <m/>
    <x v="1"/>
  </r>
  <r>
    <x v="0"/>
    <x v="79480"/>
    <x v="0"/>
    <x v="1217"/>
    <x v="0"/>
    <x v="5"/>
    <n v="0"/>
    <x v="2899"/>
    <n v="22"/>
    <x v="8"/>
    <x v="0"/>
    <x v="248"/>
    <x v="1"/>
    <s v="Özge Civelek"/>
    <s v="Meral Oğurlu"/>
    <x v="0"/>
  </r>
  <r>
    <x v="0"/>
    <x v="79481"/>
    <x v="0"/>
    <x v="273"/>
    <x v="1"/>
    <x v="5"/>
    <n v="0"/>
    <x v="2889"/>
    <n v="24"/>
    <x v="8"/>
    <x v="0"/>
    <x v="494"/>
    <x v="1"/>
    <s v="Berkan Uzunkaya"/>
    <m/>
    <x v="1"/>
  </r>
  <r>
    <x v="0"/>
    <x v="79482"/>
    <x v="0"/>
    <x v="12"/>
    <x v="1"/>
    <x v="5"/>
    <n v="0"/>
    <x v="2901"/>
    <n v="23"/>
    <x v="8"/>
    <x v="0"/>
    <x v="420"/>
    <x v="1"/>
    <s v="Burak Doğan"/>
    <m/>
    <x v="1"/>
  </r>
  <r>
    <x v="0"/>
    <x v="79483"/>
    <x v="0"/>
    <x v="80"/>
    <x v="0"/>
    <x v="0"/>
    <n v="0"/>
    <x v="2901"/>
    <n v="23"/>
    <x v="8"/>
    <x v="0"/>
    <x v="4"/>
    <x v="14"/>
    <s v="Berkan Uzunkaya"/>
    <m/>
    <x v="1"/>
  </r>
  <r>
    <x v="0"/>
    <x v="79484"/>
    <x v="0"/>
    <x v="890"/>
    <x v="0"/>
    <x v="0"/>
    <n v="0"/>
    <x v="2901"/>
    <n v="23"/>
    <x v="8"/>
    <x v="0"/>
    <x v="4"/>
    <x v="14"/>
    <s v="Erdal Şahin"/>
    <m/>
    <x v="1"/>
  </r>
  <r>
    <x v="0"/>
    <x v="79485"/>
    <x v="0"/>
    <x v="1073"/>
    <x v="0"/>
    <x v="5"/>
    <n v="0"/>
    <x v="2899"/>
    <n v="22"/>
    <x v="8"/>
    <x v="0"/>
    <x v="8"/>
    <x v="1"/>
    <s v="Meral Oğurlu"/>
    <m/>
    <x v="1"/>
  </r>
  <r>
    <x v="0"/>
    <x v="79486"/>
    <x v="0"/>
    <x v="0"/>
    <x v="1"/>
    <x v="5"/>
    <n v="0"/>
    <x v="2901"/>
    <n v="23"/>
    <x v="8"/>
    <x v="0"/>
    <x v="506"/>
    <x v="1"/>
    <s v="Serkan Gül"/>
    <m/>
    <x v="1"/>
  </r>
  <r>
    <x v="0"/>
    <x v="79487"/>
    <x v="0"/>
    <x v="146"/>
    <x v="1"/>
    <x v="5"/>
    <n v="0"/>
    <x v="2889"/>
    <n v="24"/>
    <x v="8"/>
    <x v="0"/>
    <x v="4"/>
    <x v="1"/>
    <s v="Tarık DEMİR"/>
    <m/>
    <x v="1"/>
  </r>
  <r>
    <x v="0"/>
    <x v="79488"/>
    <x v="0"/>
    <x v="12"/>
    <x v="1"/>
    <x v="5"/>
    <n v="0"/>
    <x v="2901"/>
    <n v="23"/>
    <x v="8"/>
    <x v="0"/>
    <x v="602"/>
    <x v="1"/>
    <s v="Tuğrul Metin"/>
    <m/>
    <x v="1"/>
  </r>
  <r>
    <x v="0"/>
    <x v="79489"/>
    <x v="0"/>
    <x v="285"/>
    <x v="0"/>
    <x v="5"/>
    <n v="0"/>
    <x v="2899"/>
    <n v="22"/>
    <x v="8"/>
    <x v="0"/>
    <x v="108"/>
    <x v="1"/>
    <s v="Meral Oğurlu"/>
    <m/>
    <x v="1"/>
  </r>
  <r>
    <x v="0"/>
    <x v="79490"/>
    <x v="0"/>
    <x v="1358"/>
    <x v="0"/>
    <x v="5"/>
    <n v="0"/>
    <x v="2899"/>
    <n v="22"/>
    <x v="8"/>
    <x v="0"/>
    <x v="248"/>
    <x v="1"/>
    <s v="Meral Oğurlu"/>
    <m/>
    <x v="1"/>
  </r>
  <r>
    <x v="0"/>
    <x v="79491"/>
    <x v="0"/>
    <x v="1414"/>
    <x v="1"/>
    <x v="5"/>
    <n v="0"/>
    <x v="2901"/>
    <n v="23"/>
    <x v="8"/>
    <x v="0"/>
    <x v="213"/>
    <x v="1"/>
    <s v="Bülent Hasar"/>
    <m/>
    <x v="1"/>
  </r>
  <r>
    <x v="0"/>
    <x v="79492"/>
    <x v="0"/>
    <x v="87"/>
    <x v="1"/>
    <x v="0"/>
    <n v="0"/>
    <x v="2889"/>
    <n v="24"/>
    <x v="8"/>
    <x v="0"/>
    <x v="69"/>
    <x v="14"/>
    <s v="Tarık DEMİR"/>
    <m/>
    <x v="1"/>
  </r>
  <r>
    <x v="0"/>
    <x v="79493"/>
    <x v="0"/>
    <x v="1256"/>
    <x v="1"/>
    <x v="0"/>
    <n v="0"/>
    <x v="2890"/>
    <n v="25"/>
    <x v="8"/>
    <x v="0"/>
    <x v="4"/>
    <x v="14"/>
    <s v="Tarık DEMİR"/>
    <m/>
    <x v="1"/>
  </r>
  <r>
    <x v="0"/>
    <x v="79494"/>
    <x v="0"/>
    <x v="1249"/>
    <x v="1"/>
    <x v="0"/>
    <n v="0"/>
    <x v="2890"/>
    <n v="25"/>
    <x v="8"/>
    <x v="0"/>
    <x v="72"/>
    <x v="14"/>
    <s v="Tarık DEMİR"/>
    <m/>
    <x v="1"/>
  </r>
  <r>
    <x v="0"/>
    <x v="79495"/>
    <x v="0"/>
    <x v="890"/>
    <x v="1"/>
    <x v="0"/>
    <n v="0"/>
    <x v="2878"/>
    <n v="26"/>
    <x v="8"/>
    <x v="0"/>
    <x v="72"/>
    <x v="14"/>
    <s v="Tarık DEMİR"/>
    <m/>
    <x v="1"/>
  </r>
  <r>
    <x v="0"/>
    <x v="79496"/>
    <x v="0"/>
    <x v="12"/>
    <x v="1"/>
    <x v="5"/>
    <n v="0"/>
    <x v="2889"/>
    <n v="24"/>
    <x v="8"/>
    <x v="0"/>
    <x v="202"/>
    <x v="1"/>
    <s v="Serkan Gül"/>
    <m/>
    <x v="0"/>
  </r>
  <r>
    <x v="0"/>
    <x v="79497"/>
    <x v="0"/>
    <x v="1227"/>
    <x v="1"/>
    <x v="5"/>
    <n v="0"/>
    <x v="2890"/>
    <n v="25"/>
    <x v="8"/>
    <x v="0"/>
    <x v="490"/>
    <x v="1"/>
    <s v="Serkan Gül"/>
    <m/>
    <x v="1"/>
  </r>
  <r>
    <x v="0"/>
    <x v="79498"/>
    <x v="0"/>
    <x v="12"/>
    <x v="1"/>
    <x v="0"/>
    <n v="0"/>
    <x v="2878"/>
    <n v="26"/>
    <x v="8"/>
    <x v="0"/>
    <x v="461"/>
    <x v="14"/>
    <s v="Serkan Gül"/>
    <m/>
    <x v="1"/>
  </r>
  <r>
    <x v="0"/>
    <x v="79499"/>
    <x v="0"/>
    <x v="1383"/>
    <x v="0"/>
    <x v="5"/>
    <n v="0"/>
    <x v="2899"/>
    <n v="22"/>
    <x v="8"/>
    <x v="0"/>
    <x v="121"/>
    <x v="1"/>
    <s v="Özge Civelek"/>
    <m/>
    <x v="2"/>
  </r>
  <r>
    <x v="0"/>
    <x v="79500"/>
    <x v="0"/>
    <x v="1256"/>
    <x v="0"/>
    <x v="5"/>
    <n v="0"/>
    <x v="2899"/>
    <n v="22"/>
    <x v="8"/>
    <x v="0"/>
    <x v="123"/>
    <x v="1"/>
    <s v="Meral Oğurlu"/>
    <m/>
    <x v="0"/>
  </r>
  <r>
    <x v="0"/>
    <x v="79501"/>
    <x v="0"/>
    <x v="995"/>
    <x v="0"/>
    <x v="5"/>
    <n v="0"/>
    <x v="2899"/>
    <n v="22"/>
    <x v="8"/>
    <x v="0"/>
    <x v="38"/>
    <x v="1"/>
    <s v="Neslihan Altınışık"/>
    <m/>
    <x v="0"/>
  </r>
  <r>
    <x v="0"/>
    <x v="79502"/>
    <x v="0"/>
    <x v="80"/>
    <x v="0"/>
    <x v="5"/>
    <n v="0"/>
    <x v="2901"/>
    <n v="23"/>
    <x v="8"/>
    <x v="0"/>
    <x v="97"/>
    <x v="1"/>
    <s v="Meral RÜZGAR"/>
    <m/>
    <x v="1"/>
  </r>
  <r>
    <x v="0"/>
    <x v="79503"/>
    <x v="0"/>
    <x v="1249"/>
    <x v="0"/>
    <x v="5"/>
    <n v="0"/>
    <x v="2899"/>
    <n v="22"/>
    <x v="8"/>
    <x v="0"/>
    <x v="122"/>
    <x v="1"/>
    <s v="Meral RÜZGAR"/>
    <m/>
    <x v="1"/>
  </r>
  <r>
    <x v="0"/>
    <x v="79504"/>
    <x v="0"/>
    <x v="848"/>
    <x v="0"/>
    <x v="5"/>
    <n v="0"/>
    <x v="2901"/>
    <n v="23"/>
    <x v="8"/>
    <x v="0"/>
    <x v="248"/>
    <x v="1"/>
    <s v="Meral Oğurlu"/>
    <m/>
    <x v="1"/>
  </r>
  <r>
    <x v="0"/>
    <x v="79505"/>
    <x v="4"/>
    <x v="211"/>
    <x v="0"/>
    <x v="5"/>
    <n v="0"/>
    <x v="2901"/>
    <n v="23"/>
    <x v="8"/>
    <x v="0"/>
    <x v="97"/>
    <x v="1"/>
    <s v="Eda Uzunkaya"/>
    <m/>
    <x v="0"/>
  </r>
  <r>
    <x v="0"/>
    <x v="79506"/>
    <x v="0"/>
    <x v="48"/>
    <x v="0"/>
    <x v="5"/>
    <n v="0"/>
    <x v="2901"/>
    <n v="23"/>
    <x v="8"/>
    <x v="0"/>
    <x v="261"/>
    <x v="1"/>
    <s v="Meral Oğurlu"/>
    <m/>
    <x v="1"/>
  </r>
  <r>
    <x v="0"/>
    <x v="79507"/>
    <x v="0"/>
    <x v="1027"/>
    <x v="0"/>
    <x v="5"/>
    <n v="0"/>
    <x v="2901"/>
    <n v="23"/>
    <x v="8"/>
    <x v="0"/>
    <x v="25"/>
    <x v="1"/>
    <s v="Onur Aykut"/>
    <m/>
    <x v="0"/>
  </r>
  <r>
    <x v="0"/>
    <x v="79508"/>
    <x v="0"/>
    <x v="1238"/>
    <x v="0"/>
    <x v="5"/>
    <n v="0"/>
    <x v="2901"/>
    <n v="23"/>
    <x v="8"/>
    <x v="0"/>
    <x v="121"/>
    <x v="1"/>
    <s v="Neslihan Altınışık"/>
    <m/>
    <x v="1"/>
  </r>
  <r>
    <x v="0"/>
    <x v="79509"/>
    <x v="0"/>
    <x v="1383"/>
    <x v="0"/>
    <x v="5"/>
    <n v="0"/>
    <x v="2901"/>
    <n v="23"/>
    <x v="8"/>
    <x v="0"/>
    <x v="277"/>
    <x v="1"/>
    <s v="Onur Aykut"/>
    <m/>
    <x v="1"/>
  </r>
  <r>
    <x v="0"/>
    <x v="79510"/>
    <x v="0"/>
    <x v="30"/>
    <x v="0"/>
    <x v="5"/>
    <n v="0"/>
    <x v="2901"/>
    <n v="23"/>
    <x v="8"/>
    <x v="0"/>
    <x v="123"/>
    <x v="1"/>
    <s v="Onur Aykut"/>
    <m/>
    <x v="2"/>
  </r>
  <r>
    <x v="0"/>
    <x v="79511"/>
    <x v="0"/>
    <x v="126"/>
    <x v="0"/>
    <x v="5"/>
    <n v="0"/>
    <x v="2901"/>
    <n v="23"/>
    <x v="8"/>
    <x v="0"/>
    <x v="167"/>
    <x v="1"/>
    <s v="Meral Oğurlu"/>
    <m/>
    <x v="1"/>
  </r>
  <r>
    <x v="0"/>
    <x v="79512"/>
    <x v="0"/>
    <x v="890"/>
    <x v="0"/>
    <x v="5"/>
    <n v="0"/>
    <x v="2901"/>
    <n v="23"/>
    <x v="8"/>
    <x v="0"/>
    <x v="148"/>
    <x v="1"/>
    <s v="Meral Oğurlu"/>
    <m/>
    <x v="1"/>
  </r>
  <r>
    <x v="0"/>
    <x v="79513"/>
    <x v="0"/>
    <x v="80"/>
    <x v="0"/>
    <x v="5"/>
    <n v="0"/>
    <x v="2901"/>
    <n v="23"/>
    <x v="8"/>
    <x v="0"/>
    <x v="122"/>
    <x v="1"/>
    <s v="Onur Aykut"/>
    <m/>
    <x v="1"/>
  </r>
  <r>
    <x v="0"/>
    <x v="79514"/>
    <x v="0"/>
    <x v="12"/>
    <x v="0"/>
    <x v="5"/>
    <n v="0"/>
    <x v="2901"/>
    <n v="23"/>
    <x v="8"/>
    <x v="0"/>
    <x v="7"/>
    <x v="1"/>
    <s v="Neslihan Altınışık"/>
    <m/>
    <x v="1"/>
  </r>
  <r>
    <x v="0"/>
    <x v="79515"/>
    <x v="0"/>
    <x v="1306"/>
    <x v="0"/>
    <x v="5"/>
    <n v="0"/>
    <x v="2901"/>
    <n v="23"/>
    <x v="8"/>
    <x v="0"/>
    <x v="108"/>
    <x v="1"/>
    <s v="Meral Oğurlu"/>
    <m/>
    <x v="1"/>
  </r>
  <r>
    <x v="0"/>
    <x v="79516"/>
    <x v="0"/>
    <x v="1217"/>
    <x v="0"/>
    <x v="5"/>
    <n v="0"/>
    <x v="2901"/>
    <n v="23"/>
    <x v="8"/>
    <x v="0"/>
    <x v="97"/>
    <x v="1"/>
    <s v="Meral Oğurlu"/>
    <m/>
    <x v="0"/>
  </r>
  <r>
    <x v="0"/>
    <x v="79517"/>
    <x v="0"/>
    <x v="64"/>
    <x v="0"/>
    <x v="1"/>
    <n v="200"/>
    <x v="2901"/>
    <n v="23"/>
    <x v="8"/>
    <x v="0"/>
    <x v="261"/>
    <x v="1"/>
    <s v="Onur Aykut"/>
    <m/>
    <x v="1"/>
  </r>
  <r>
    <x v="0"/>
    <x v="79518"/>
    <x v="0"/>
    <x v="30"/>
    <x v="0"/>
    <x v="5"/>
    <n v="0"/>
    <x v="2901"/>
    <n v="23"/>
    <x v="8"/>
    <x v="0"/>
    <x v="108"/>
    <x v="1"/>
    <s v="Meral Oğurlu"/>
    <m/>
    <x v="2"/>
  </r>
  <r>
    <x v="0"/>
    <x v="79519"/>
    <x v="0"/>
    <x v="1021"/>
    <x v="0"/>
    <x v="5"/>
    <n v="0"/>
    <x v="2901"/>
    <n v="23"/>
    <x v="8"/>
    <x v="0"/>
    <x v="248"/>
    <x v="1"/>
    <s v="Neslihan Altınışık"/>
    <m/>
    <x v="1"/>
  </r>
  <r>
    <x v="0"/>
    <x v="79520"/>
    <x v="0"/>
    <x v="1238"/>
    <x v="0"/>
    <x v="5"/>
    <n v="0"/>
    <x v="2901"/>
    <n v="23"/>
    <x v="8"/>
    <x v="0"/>
    <x v="248"/>
    <x v="1"/>
    <s v="Neslihan Altınışık"/>
    <m/>
    <x v="1"/>
  </r>
  <r>
    <x v="0"/>
    <x v="79521"/>
    <x v="0"/>
    <x v="48"/>
    <x v="0"/>
    <x v="5"/>
    <n v="0"/>
    <x v="2901"/>
    <n v="23"/>
    <x v="8"/>
    <x v="0"/>
    <x v="0"/>
    <x v="1"/>
    <s v="Burak Uzunkaya"/>
    <m/>
    <x v="1"/>
  </r>
  <r>
    <x v="0"/>
    <x v="79522"/>
    <x v="0"/>
    <x v="10"/>
    <x v="0"/>
    <x v="5"/>
    <n v="0"/>
    <x v="2901"/>
    <n v="23"/>
    <x v="8"/>
    <x v="0"/>
    <x v="248"/>
    <x v="1"/>
    <s v="Neslihan Altınışık"/>
    <m/>
    <x v="0"/>
  </r>
  <r>
    <x v="0"/>
    <x v="79523"/>
    <x v="0"/>
    <x v="1339"/>
    <x v="1"/>
    <x v="5"/>
    <n v="0"/>
    <x v="2901"/>
    <n v="23"/>
    <x v="8"/>
    <x v="0"/>
    <x v="366"/>
    <x v="1"/>
    <s v="Engin Uzunkaya"/>
    <m/>
    <x v="1"/>
  </r>
  <r>
    <x v="0"/>
    <x v="79524"/>
    <x v="0"/>
    <x v="1339"/>
    <x v="0"/>
    <x v="5"/>
    <n v="0"/>
    <x v="2899"/>
    <n v="22"/>
    <x v="8"/>
    <x v="0"/>
    <x v="424"/>
    <x v="1"/>
    <s v="Engin Uzunkaya"/>
    <m/>
    <x v="1"/>
  </r>
  <r>
    <x v="0"/>
    <x v="79525"/>
    <x v="0"/>
    <x v="1403"/>
    <x v="0"/>
    <x v="5"/>
    <n v="0"/>
    <x v="2901"/>
    <n v="23"/>
    <x v="8"/>
    <x v="0"/>
    <x v="7"/>
    <x v="1"/>
    <s v="Neslihan Altınışık"/>
    <m/>
    <x v="1"/>
  </r>
  <r>
    <x v="0"/>
    <x v="79526"/>
    <x v="0"/>
    <x v="108"/>
    <x v="0"/>
    <x v="5"/>
    <n v="0"/>
    <x v="2901"/>
    <n v="23"/>
    <x v="8"/>
    <x v="0"/>
    <x v="84"/>
    <x v="1"/>
    <s v="Meral Oğurlu"/>
    <m/>
    <x v="1"/>
  </r>
  <r>
    <x v="0"/>
    <x v="79527"/>
    <x v="0"/>
    <x v="890"/>
    <x v="0"/>
    <x v="5"/>
    <n v="0"/>
    <x v="2901"/>
    <n v="23"/>
    <x v="8"/>
    <x v="0"/>
    <x v="7"/>
    <x v="1"/>
    <s v="Meral Oğurlu"/>
    <m/>
    <x v="0"/>
  </r>
  <r>
    <x v="0"/>
    <x v="79528"/>
    <x v="0"/>
    <x v="158"/>
    <x v="0"/>
    <x v="5"/>
    <n v="0"/>
    <x v="2901"/>
    <n v="23"/>
    <x v="8"/>
    <x v="0"/>
    <x v="97"/>
    <x v="1"/>
    <s v="Meral Oğurlu"/>
    <m/>
    <x v="1"/>
  </r>
  <r>
    <x v="0"/>
    <x v="79529"/>
    <x v="0"/>
    <x v="1256"/>
    <x v="0"/>
    <x v="5"/>
    <n v="0"/>
    <x v="2901"/>
    <n v="23"/>
    <x v="8"/>
    <x v="0"/>
    <x v="7"/>
    <x v="1"/>
    <s v="Meral Oğurlu"/>
    <m/>
    <x v="0"/>
  </r>
  <r>
    <x v="0"/>
    <x v="79530"/>
    <x v="0"/>
    <x v="848"/>
    <x v="0"/>
    <x v="5"/>
    <n v="0"/>
    <x v="2901"/>
    <n v="23"/>
    <x v="8"/>
    <x v="0"/>
    <x v="167"/>
    <x v="1"/>
    <s v="Meral Oğurlu"/>
    <m/>
    <x v="1"/>
  </r>
  <r>
    <x v="0"/>
    <x v="79531"/>
    <x v="0"/>
    <x v="35"/>
    <x v="0"/>
    <x v="5"/>
    <n v="0"/>
    <x v="2901"/>
    <n v="23"/>
    <x v="8"/>
    <x v="0"/>
    <x v="54"/>
    <x v="1"/>
    <s v="Neslihan Altınışık"/>
    <m/>
    <x v="1"/>
  </r>
  <r>
    <x v="0"/>
    <x v="79532"/>
    <x v="0"/>
    <x v="427"/>
    <x v="0"/>
    <x v="5"/>
    <n v="0"/>
    <x v="2901"/>
    <n v="23"/>
    <x v="8"/>
    <x v="0"/>
    <x v="28"/>
    <x v="1"/>
    <s v="Neslihan Altınışık"/>
    <m/>
    <x v="0"/>
  </r>
  <r>
    <x v="0"/>
    <x v="79533"/>
    <x v="0"/>
    <x v="321"/>
    <x v="0"/>
    <x v="5"/>
    <n v="0"/>
    <x v="2901"/>
    <n v="23"/>
    <x v="8"/>
    <x v="0"/>
    <x v="97"/>
    <x v="1"/>
    <s v="Onur Aykut"/>
    <m/>
    <x v="1"/>
  </r>
  <r>
    <x v="0"/>
    <x v="79534"/>
    <x v="0"/>
    <x v="0"/>
    <x v="0"/>
    <x v="5"/>
    <n v="0"/>
    <x v="2901"/>
    <n v="23"/>
    <x v="8"/>
    <x v="0"/>
    <x v="84"/>
    <x v="1"/>
    <s v="Meral RÜZGAR"/>
    <m/>
    <x v="1"/>
  </r>
  <r>
    <x v="0"/>
    <x v="79535"/>
    <x v="0"/>
    <x v="1265"/>
    <x v="0"/>
    <x v="5"/>
    <n v="0"/>
    <x v="2901"/>
    <n v="23"/>
    <x v="8"/>
    <x v="0"/>
    <x v="108"/>
    <x v="1"/>
    <s v="Meral RÜZGAR"/>
    <m/>
    <x v="0"/>
  </r>
  <r>
    <x v="0"/>
    <x v="79536"/>
    <x v="0"/>
    <x v="66"/>
    <x v="0"/>
    <x v="5"/>
    <n v="0"/>
    <x v="2901"/>
    <n v="23"/>
    <x v="8"/>
    <x v="0"/>
    <x v="7"/>
    <x v="1"/>
    <s v="Meral RÜZGAR"/>
    <m/>
    <x v="0"/>
  </r>
  <r>
    <x v="0"/>
    <x v="79537"/>
    <x v="0"/>
    <x v="1256"/>
    <x v="0"/>
    <x v="5"/>
    <n v="0"/>
    <x v="2901"/>
    <n v="23"/>
    <x v="8"/>
    <x v="0"/>
    <x v="20"/>
    <x v="1"/>
    <s v="Meral RÜZGAR"/>
    <m/>
    <x v="0"/>
  </r>
  <r>
    <x v="0"/>
    <x v="79538"/>
    <x v="0"/>
    <x v="35"/>
    <x v="0"/>
    <x v="5"/>
    <n v="0"/>
    <x v="2901"/>
    <n v="23"/>
    <x v="8"/>
    <x v="0"/>
    <x v="2"/>
    <x v="1"/>
    <s v="Neslihan Altınışık"/>
    <s v="Meral Oğurlu"/>
    <x v="1"/>
  </r>
  <r>
    <x v="0"/>
    <x v="79539"/>
    <x v="0"/>
    <x v="80"/>
    <x v="0"/>
    <x v="5"/>
    <n v="0"/>
    <x v="2901"/>
    <n v="23"/>
    <x v="8"/>
    <x v="0"/>
    <x v="167"/>
    <x v="1"/>
    <s v="Meral Oğurlu"/>
    <m/>
    <x v="1"/>
  </r>
  <r>
    <x v="0"/>
    <x v="79540"/>
    <x v="0"/>
    <x v="257"/>
    <x v="0"/>
    <x v="5"/>
    <n v="0"/>
    <x v="2901"/>
    <n v="23"/>
    <x v="8"/>
    <x v="0"/>
    <x v="108"/>
    <x v="1"/>
    <s v="Neslihan Altınışık"/>
    <m/>
    <x v="1"/>
  </r>
  <r>
    <x v="0"/>
    <x v="79541"/>
    <x v="0"/>
    <x v="34"/>
    <x v="0"/>
    <x v="5"/>
    <n v="0"/>
    <x v="2901"/>
    <n v="23"/>
    <x v="8"/>
    <x v="0"/>
    <x v="167"/>
    <x v="1"/>
    <s v="Meral Oğurlu"/>
    <m/>
    <x v="1"/>
  </r>
  <r>
    <x v="0"/>
    <x v="79542"/>
    <x v="0"/>
    <x v="1256"/>
    <x v="0"/>
    <x v="5"/>
    <n v="0"/>
    <x v="2901"/>
    <n v="23"/>
    <x v="8"/>
    <x v="0"/>
    <x v="522"/>
    <x v="1"/>
    <s v="Berkan Uzunkaya"/>
    <m/>
    <x v="0"/>
  </r>
  <r>
    <x v="0"/>
    <x v="79543"/>
    <x v="0"/>
    <x v="321"/>
    <x v="0"/>
    <x v="5"/>
    <n v="0"/>
    <x v="2901"/>
    <n v="23"/>
    <x v="8"/>
    <x v="0"/>
    <x v="277"/>
    <x v="1"/>
    <s v="Onur Aykut"/>
    <m/>
    <x v="1"/>
  </r>
  <r>
    <x v="0"/>
    <x v="79544"/>
    <x v="0"/>
    <x v="408"/>
    <x v="0"/>
    <x v="5"/>
    <n v="0"/>
    <x v="2901"/>
    <n v="23"/>
    <x v="8"/>
    <x v="0"/>
    <x v="104"/>
    <x v="1"/>
    <s v="Onur Aykut"/>
    <m/>
    <x v="1"/>
  </r>
  <r>
    <x v="0"/>
    <x v="79545"/>
    <x v="0"/>
    <x v="105"/>
    <x v="0"/>
    <x v="5"/>
    <n v="0"/>
    <x v="2901"/>
    <n v="23"/>
    <x v="8"/>
    <x v="0"/>
    <x v="97"/>
    <x v="1"/>
    <s v="Özge Civelek"/>
    <s v="Meral Oğurlu"/>
    <x v="1"/>
  </r>
  <r>
    <x v="0"/>
    <x v="79546"/>
    <x v="0"/>
    <x v="1027"/>
    <x v="0"/>
    <x v="5"/>
    <n v="0"/>
    <x v="2901"/>
    <n v="23"/>
    <x v="8"/>
    <x v="0"/>
    <x v="116"/>
    <x v="1"/>
    <s v="Meral Oğurlu"/>
    <m/>
    <x v="1"/>
  </r>
  <r>
    <x v="0"/>
    <x v="79547"/>
    <x v="0"/>
    <x v="102"/>
    <x v="1"/>
    <x v="5"/>
    <n v="0"/>
    <x v="2901"/>
    <n v="23"/>
    <x v="8"/>
    <x v="0"/>
    <x v="91"/>
    <x v="1"/>
    <s v="Bülent Hasar"/>
    <m/>
    <x v="1"/>
  </r>
  <r>
    <x v="0"/>
    <x v="79548"/>
    <x v="0"/>
    <x v="48"/>
    <x v="0"/>
    <x v="5"/>
    <n v="0"/>
    <x v="2901"/>
    <n v="23"/>
    <x v="8"/>
    <x v="0"/>
    <x v="97"/>
    <x v="1"/>
    <s v="Meral Oğurlu"/>
    <m/>
    <x v="1"/>
  </r>
  <r>
    <x v="0"/>
    <x v="79549"/>
    <x v="0"/>
    <x v="1306"/>
    <x v="0"/>
    <x v="5"/>
    <n v="0"/>
    <x v="2901"/>
    <n v="23"/>
    <x v="8"/>
    <x v="0"/>
    <x v="97"/>
    <x v="1"/>
    <s v="Meral Oğurlu"/>
    <m/>
    <x v="1"/>
  </r>
  <r>
    <x v="0"/>
    <x v="79550"/>
    <x v="0"/>
    <x v="1256"/>
    <x v="0"/>
    <x v="5"/>
    <n v="0"/>
    <x v="2901"/>
    <n v="23"/>
    <x v="8"/>
    <x v="0"/>
    <x v="7"/>
    <x v="1"/>
    <s v="Deniz Kurt"/>
    <m/>
    <x v="0"/>
  </r>
  <r>
    <x v="0"/>
    <x v="79551"/>
    <x v="0"/>
    <x v="1265"/>
    <x v="1"/>
    <x v="5"/>
    <n v="0"/>
    <x v="2901"/>
    <n v="23"/>
    <x v="8"/>
    <x v="0"/>
    <x v="80"/>
    <x v="1"/>
    <s v="Bülent Hasar"/>
    <m/>
    <x v="0"/>
  </r>
  <r>
    <x v="0"/>
    <x v="79552"/>
    <x v="0"/>
    <x v="10"/>
    <x v="0"/>
    <x v="5"/>
    <n v="0"/>
    <x v="2901"/>
    <n v="23"/>
    <x v="8"/>
    <x v="0"/>
    <x v="121"/>
    <x v="1"/>
    <s v="Neslihan Altınışık"/>
    <m/>
    <x v="0"/>
  </r>
  <r>
    <x v="0"/>
    <x v="79553"/>
    <x v="0"/>
    <x v="1073"/>
    <x v="0"/>
    <x v="5"/>
    <n v="0"/>
    <x v="2901"/>
    <n v="23"/>
    <x v="8"/>
    <x v="0"/>
    <x v="307"/>
    <x v="1"/>
    <s v="Özge Civelek"/>
    <m/>
    <x v="1"/>
  </r>
  <r>
    <x v="0"/>
    <x v="79554"/>
    <x v="0"/>
    <x v="912"/>
    <x v="0"/>
    <x v="5"/>
    <n v="0"/>
    <x v="2901"/>
    <n v="23"/>
    <x v="8"/>
    <x v="0"/>
    <x v="122"/>
    <x v="1"/>
    <s v="Onur Aykut"/>
    <m/>
    <x v="1"/>
  </r>
  <r>
    <x v="0"/>
    <x v="79555"/>
    <x v="0"/>
    <x v="66"/>
    <x v="0"/>
    <x v="5"/>
    <n v="0"/>
    <x v="2902"/>
    <n v="27"/>
    <x v="8"/>
    <x v="0"/>
    <x v="76"/>
    <x v="1"/>
    <s v="Meral Oğurlu"/>
    <m/>
    <x v="1"/>
  </r>
  <r>
    <x v="0"/>
    <x v="79556"/>
    <x v="0"/>
    <x v="1401"/>
    <x v="0"/>
    <x v="5"/>
    <n v="0"/>
    <x v="2901"/>
    <n v="23"/>
    <x v="8"/>
    <x v="0"/>
    <x v="123"/>
    <x v="1"/>
    <s v="Onur Aykut"/>
    <m/>
    <x v="1"/>
  </r>
  <r>
    <x v="0"/>
    <x v="79557"/>
    <x v="0"/>
    <x v="1217"/>
    <x v="0"/>
    <x v="5"/>
    <n v="0"/>
    <x v="2901"/>
    <n v="23"/>
    <x v="8"/>
    <x v="0"/>
    <x v="261"/>
    <x v="1"/>
    <s v="Onur Aykut"/>
    <m/>
    <x v="0"/>
  </r>
  <r>
    <x v="0"/>
    <x v="79558"/>
    <x v="0"/>
    <x v="12"/>
    <x v="1"/>
    <x v="5"/>
    <n v="0"/>
    <x v="2889"/>
    <n v="24"/>
    <x v="8"/>
    <x v="0"/>
    <x v="420"/>
    <x v="1"/>
    <s v="Burak Doğan"/>
    <m/>
    <x v="1"/>
  </r>
  <r>
    <x v="0"/>
    <x v="79559"/>
    <x v="0"/>
    <x v="995"/>
    <x v="1"/>
    <x v="5"/>
    <n v="0"/>
    <x v="2889"/>
    <n v="24"/>
    <x v="8"/>
    <x v="0"/>
    <x v="602"/>
    <x v="1"/>
    <s v="Erdal Şahin"/>
    <m/>
    <x v="1"/>
  </r>
  <r>
    <x v="0"/>
    <x v="79560"/>
    <x v="0"/>
    <x v="12"/>
    <x v="1"/>
    <x v="5"/>
    <n v="0"/>
    <x v="2889"/>
    <n v="24"/>
    <x v="8"/>
    <x v="0"/>
    <x v="420"/>
    <x v="1"/>
    <s v="Tuğrul Metin"/>
    <m/>
    <x v="1"/>
  </r>
  <r>
    <x v="0"/>
    <x v="79561"/>
    <x v="0"/>
    <x v="152"/>
    <x v="0"/>
    <x v="5"/>
    <n v="0"/>
    <x v="2901"/>
    <n v="23"/>
    <x v="8"/>
    <x v="0"/>
    <x v="248"/>
    <x v="1"/>
    <s v="Neslihan Altınışık"/>
    <m/>
    <x v="3"/>
  </r>
  <r>
    <x v="0"/>
    <x v="79562"/>
    <x v="0"/>
    <x v="1070"/>
    <x v="0"/>
    <x v="5"/>
    <n v="0"/>
    <x v="2901"/>
    <n v="23"/>
    <x v="8"/>
    <x v="0"/>
    <x v="121"/>
    <x v="1"/>
    <s v="Neslihan Altınışık"/>
    <s v="Berkan Uzunkaya"/>
    <x v="0"/>
  </r>
  <r>
    <x v="0"/>
    <x v="79563"/>
    <x v="0"/>
    <x v="1249"/>
    <x v="0"/>
    <x v="5"/>
    <n v="0"/>
    <x v="2901"/>
    <n v="23"/>
    <x v="8"/>
    <x v="0"/>
    <x v="7"/>
    <x v="1"/>
    <s v="Meral RÜZGAR"/>
    <m/>
    <x v="1"/>
  </r>
  <r>
    <x v="0"/>
    <x v="79564"/>
    <x v="0"/>
    <x v="1249"/>
    <x v="0"/>
    <x v="5"/>
    <n v="0"/>
    <x v="2901"/>
    <n v="23"/>
    <x v="8"/>
    <x v="0"/>
    <x v="167"/>
    <x v="1"/>
    <s v="Meral RÜZGAR"/>
    <m/>
    <x v="1"/>
  </r>
  <r>
    <x v="0"/>
    <x v="79565"/>
    <x v="0"/>
    <x v="1249"/>
    <x v="0"/>
    <x v="5"/>
    <n v="0"/>
    <x v="2901"/>
    <n v="23"/>
    <x v="8"/>
    <x v="0"/>
    <x v="167"/>
    <x v="1"/>
    <s v="Meral RÜZGAR"/>
    <m/>
    <x v="1"/>
  </r>
  <r>
    <x v="0"/>
    <x v="79566"/>
    <x v="0"/>
    <x v="951"/>
    <x v="0"/>
    <x v="5"/>
    <n v="0"/>
    <x v="2901"/>
    <n v="23"/>
    <x v="8"/>
    <x v="0"/>
    <x v="108"/>
    <x v="1"/>
    <s v="Meral RÜZGAR"/>
    <m/>
    <x v="0"/>
  </r>
  <r>
    <x v="0"/>
    <x v="79567"/>
    <x v="0"/>
    <x v="1265"/>
    <x v="0"/>
    <x v="5"/>
    <n v="0"/>
    <x v="2889"/>
    <n v="24"/>
    <x v="8"/>
    <x v="0"/>
    <x v="261"/>
    <x v="1"/>
    <s v="Meral Oğurlu"/>
    <m/>
    <x v="0"/>
  </r>
  <r>
    <x v="0"/>
    <x v="79568"/>
    <x v="0"/>
    <x v="1249"/>
    <x v="0"/>
    <x v="5"/>
    <n v="0"/>
    <x v="2889"/>
    <n v="24"/>
    <x v="8"/>
    <x v="0"/>
    <x v="28"/>
    <x v="1"/>
    <s v="Neslihan Altınışık"/>
    <m/>
    <x v="1"/>
  </r>
  <r>
    <x v="0"/>
    <x v="79569"/>
    <x v="0"/>
    <x v="80"/>
    <x v="0"/>
    <x v="5"/>
    <n v="0"/>
    <x v="2889"/>
    <n v="24"/>
    <x v="8"/>
    <x v="0"/>
    <x v="0"/>
    <x v="6"/>
    <s v="Serkan Gül"/>
    <m/>
    <x v="1"/>
  </r>
  <r>
    <x v="0"/>
    <x v="79570"/>
    <x v="0"/>
    <x v="108"/>
    <x v="0"/>
    <x v="5"/>
    <n v="0"/>
    <x v="2889"/>
    <n v="24"/>
    <x v="8"/>
    <x v="0"/>
    <x v="167"/>
    <x v="1"/>
    <s v="Onur Aykut"/>
    <m/>
    <x v="1"/>
  </r>
  <r>
    <x v="0"/>
    <x v="79571"/>
    <x v="0"/>
    <x v="951"/>
    <x v="0"/>
    <x v="5"/>
    <n v="0"/>
    <x v="2889"/>
    <n v="24"/>
    <x v="8"/>
    <x v="0"/>
    <x v="122"/>
    <x v="1"/>
    <s v="Onur Aykut"/>
    <m/>
    <x v="1"/>
  </r>
  <r>
    <x v="0"/>
    <x v="79572"/>
    <x v="0"/>
    <x v="951"/>
    <x v="0"/>
    <x v="5"/>
    <n v="0"/>
    <x v="2889"/>
    <n v="24"/>
    <x v="8"/>
    <x v="0"/>
    <x v="277"/>
    <x v="1"/>
    <s v="Meral RÜZGAR"/>
    <m/>
    <x v="0"/>
  </r>
  <r>
    <x v="0"/>
    <x v="79573"/>
    <x v="0"/>
    <x v="30"/>
    <x v="0"/>
    <x v="0"/>
    <n v="0"/>
    <x v="2889"/>
    <n v="24"/>
    <x v="8"/>
    <x v="0"/>
    <x v="0"/>
    <x v="6"/>
    <s v="Onur Aykut"/>
    <m/>
    <x v="1"/>
  </r>
  <r>
    <x v="0"/>
    <x v="79574"/>
    <x v="0"/>
    <x v="1230"/>
    <x v="0"/>
    <x v="1"/>
    <n v="300"/>
    <x v="2889"/>
    <n v="24"/>
    <x v="8"/>
    <x v="0"/>
    <x v="104"/>
    <x v="6"/>
    <s v="Özge Civelek"/>
    <m/>
    <x v="1"/>
  </r>
  <r>
    <x v="0"/>
    <x v="79575"/>
    <x v="0"/>
    <x v="1256"/>
    <x v="0"/>
    <x v="5"/>
    <n v="0"/>
    <x v="2889"/>
    <n v="24"/>
    <x v="8"/>
    <x v="0"/>
    <x v="248"/>
    <x v="1"/>
    <s v="Deniz Kurt"/>
    <m/>
    <x v="0"/>
  </r>
  <r>
    <x v="0"/>
    <x v="79576"/>
    <x v="0"/>
    <x v="35"/>
    <x v="0"/>
    <x v="5"/>
    <n v="0"/>
    <x v="2889"/>
    <n v="24"/>
    <x v="8"/>
    <x v="0"/>
    <x v="7"/>
    <x v="1"/>
    <s v="Onur Aykut"/>
    <m/>
    <x v="1"/>
  </r>
  <r>
    <x v="0"/>
    <x v="79577"/>
    <x v="0"/>
    <x v="1238"/>
    <x v="0"/>
    <x v="5"/>
    <n v="0"/>
    <x v="2889"/>
    <n v="24"/>
    <x v="8"/>
    <x v="0"/>
    <x v="104"/>
    <x v="1"/>
    <s v="Onur Aykut"/>
    <m/>
    <x v="1"/>
  </r>
  <r>
    <x v="0"/>
    <x v="79578"/>
    <x v="0"/>
    <x v="30"/>
    <x v="0"/>
    <x v="5"/>
    <n v="0"/>
    <x v="2889"/>
    <n v="24"/>
    <x v="8"/>
    <x v="0"/>
    <x v="64"/>
    <x v="6"/>
    <s v="Neslihan Altınışık"/>
    <m/>
    <x v="1"/>
  </r>
  <r>
    <x v="0"/>
    <x v="79579"/>
    <x v="0"/>
    <x v="64"/>
    <x v="0"/>
    <x v="1"/>
    <n v="200"/>
    <x v="2889"/>
    <n v="24"/>
    <x v="8"/>
    <x v="0"/>
    <x v="25"/>
    <x v="1"/>
    <s v="Onur Aykut"/>
    <m/>
    <x v="1"/>
  </r>
  <r>
    <x v="0"/>
    <x v="79580"/>
    <x v="0"/>
    <x v="741"/>
    <x v="0"/>
    <x v="5"/>
    <n v="0"/>
    <x v="2889"/>
    <n v="24"/>
    <x v="8"/>
    <x v="0"/>
    <x v="20"/>
    <x v="1"/>
    <s v="Neslihan Altınışık"/>
    <m/>
    <x v="0"/>
  </r>
  <r>
    <x v="0"/>
    <x v="79581"/>
    <x v="0"/>
    <x v="1206"/>
    <x v="0"/>
    <x v="5"/>
    <n v="0"/>
    <x v="2889"/>
    <n v="24"/>
    <x v="8"/>
    <x v="0"/>
    <x v="20"/>
    <x v="1"/>
    <s v="Neslihan Altınışık"/>
    <m/>
    <x v="1"/>
  </r>
  <r>
    <x v="0"/>
    <x v="79582"/>
    <x v="0"/>
    <x v="1392"/>
    <x v="0"/>
    <x v="5"/>
    <n v="0"/>
    <x v="2889"/>
    <n v="24"/>
    <x v="8"/>
    <x v="0"/>
    <x v="248"/>
    <x v="1"/>
    <s v="Özge Civelek"/>
    <s v="Meral Oğurlu"/>
    <x v="1"/>
  </r>
  <r>
    <x v="0"/>
    <x v="79583"/>
    <x v="0"/>
    <x v="158"/>
    <x v="0"/>
    <x v="5"/>
    <n v="0"/>
    <x v="2889"/>
    <n v="24"/>
    <x v="8"/>
    <x v="0"/>
    <x v="7"/>
    <x v="1"/>
    <s v="Onur Aykut"/>
    <m/>
    <x v="1"/>
  </r>
  <r>
    <x v="0"/>
    <x v="79584"/>
    <x v="0"/>
    <x v="65"/>
    <x v="0"/>
    <x v="5"/>
    <n v="0"/>
    <x v="2889"/>
    <n v="24"/>
    <x v="8"/>
    <x v="0"/>
    <x v="108"/>
    <x v="1"/>
    <s v="Onur Aykut"/>
    <m/>
    <x v="1"/>
  </r>
  <r>
    <x v="0"/>
    <x v="79585"/>
    <x v="0"/>
    <x v="1256"/>
    <x v="0"/>
    <x v="5"/>
    <n v="0"/>
    <x v="2889"/>
    <n v="24"/>
    <x v="8"/>
    <x v="0"/>
    <x v="0"/>
    <x v="3"/>
    <s v="Neslihan Altınışık"/>
    <m/>
    <x v="1"/>
  </r>
  <r>
    <x v="0"/>
    <x v="79586"/>
    <x v="0"/>
    <x v="1256"/>
    <x v="0"/>
    <x v="5"/>
    <n v="0"/>
    <x v="2889"/>
    <n v="24"/>
    <x v="8"/>
    <x v="0"/>
    <x v="46"/>
    <x v="1"/>
    <s v="Meral RÜZGAR"/>
    <m/>
    <x v="0"/>
  </r>
  <r>
    <x v="0"/>
    <x v="79587"/>
    <x v="0"/>
    <x v="821"/>
    <x v="0"/>
    <x v="5"/>
    <n v="0"/>
    <x v="2889"/>
    <n v="24"/>
    <x v="8"/>
    <x v="0"/>
    <x v="97"/>
    <x v="1"/>
    <s v="Onur Aykut"/>
    <m/>
    <x v="1"/>
  </r>
  <r>
    <x v="0"/>
    <x v="79588"/>
    <x v="0"/>
    <x v="48"/>
    <x v="0"/>
    <x v="5"/>
    <n v="0"/>
    <x v="2889"/>
    <n v="24"/>
    <x v="8"/>
    <x v="0"/>
    <x v="167"/>
    <x v="1"/>
    <s v="Onur Aykut"/>
    <m/>
    <x v="1"/>
  </r>
  <r>
    <x v="0"/>
    <x v="79589"/>
    <x v="0"/>
    <x v="1249"/>
    <x v="0"/>
    <x v="5"/>
    <n v="0"/>
    <x v="2889"/>
    <n v="24"/>
    <x v="8"/>
    <x v="0"/>
    <x v="248"/>
    <x v="1"/>
    <s v="Özge Civelek"/>
    <s v="Meral RÜZGAR"/>
    <x v="1"/>
  </r>
  <r>
    <x v="0"/>
    <x v="79590"/>
    <x v="0"/>
    <x v="108"/>
    <x v="0"/>
    <x v="5"/>
    <n v="0"/>
    <x v="2889"/>
    <n v="24"/>
    <x v="8"/>
    <x v="0"/>
    <x v="97"/>
    <x v="1"/>
    <s v="Özge Civelek"/>
    <s v="Meral RÜZGAR"/>
    <x v="1"/>
  </r>
  <r>
    <x v="0"/>
    <x v="79591"/>
    <x v="0"/>
    <x v="1256"/>
    <x v="0"/>
    <x v="5"/>
    <n v="0"/>
    <x v="2889"/>
    <n v="24"/>
    <x v="8"/>
    <x v="0"/>
    <x v="96"/>
    <x v="1"/>
    <s v="Meral RÜZGAR"/>
    <m/>
    <x v="0"/>
  </r>
  <r>
    <x v="0"/>
    <x v="79592"/>
    <x v="0"/>
    <x v="951"/>
    <x v="0"/>
    <x v="5"/>
    <n v="0"/>
    <x v="2889"/>
    <n v="24"/>
    <x v="8"/>
    <x v="0"/>
    <x v="277"/>
    <x v="1"/>
    <s v="Meral RÜZGAR"/>
    <m/>
    <x v="0"/>
  </r>
  <r>
    <x v="0"/>
    <x v="79593"/>
    <x v="0"/>
    <x v="1306"/>
    <x v="0"/>
    <x v="1"/>
    <n v="500"/>
    <x v="2888"/>
    <n v="19"/>
    <x v="8"/>
    <x v="0"/>
    <x v="72"/>
    <x v="1"/>
    <s v="Deniz Kurt"/>
    <m/>
    <x v="1"/>
  </r>
  <r>
    <x v="0"/>
    <x v="79594"/>
    <x v="0"/>
    <x v="1249"/>
    <x v="0"/>
    <x v="5"/>
    <n v="0"/>
    <x v="2889"/>
    <n v="24"/>
    <x v="8"/>
    <x v="0"/>
    <x v="108"/>
    <x v="1"/>
    <s v="Meral RÜZGAR"/>
    <m/>
    <x v="1"/>
  </r>
  <r>
    <x v="0"/>
    <x v="79595"/>
    <x v="0"/>
    <x v="12"/>
    <x v="0"/>
    <x v="5"/>
    <n v="0"/>
    <x v="2889"/>
    <n v="24"/>
    <x v="8"/>
    <x v="0"/>
    <x v="116"/>
    <x v="1"/>
    <s v="Meral Oğurlu"/>
    <m/>
    <x v="1"/>
  </r>
  <r>
    <x v="0"/>
    <x v="79596"/>
    <x v="0"/>
    <x v="1249"/>
    <x v="0"/>
    <x v="5"/>
    <n v="0"/>
    <x v="2889"/>
    <n v="24"/>
    <x v="8"/>
    <x v="0"/>
    <x v="108"/>
    <x v="1"/>
    <s v="Meral RÜZGAR"/>
    <m/>
    <x v="1"/>
  </r>
  <r>
    <x v="0"/>
    <x v="79597"/>
    <x v="0"/>
    <x v="60"/>
    <x v="0"/>
    <x v="5"/>
    <n v="0"/>
    <x v="2889"/>
    <n v="24"/>
    <x v="8"/>
    <x v="0"/>
    <x v="167"/>
    <x v="1"/>
    <s v="Meral Oğurlu"/>
    <m/>
    <x v="1"/>
  </r>
  <r>
    <x v="0"/>
    <x v="79598"/>
    <x v="0"/>
    <x v="309"/>
    <x v="0"/>
    <x v="5"/>
    <n v="0"/>
    <x v="2889"/>
    <n v="24"/>
    <x v="8"/>
    <x v="0"/>
    <x v="167"/>
    <x v="1"/>
    <s v="Onur Aykut"/>
    <m/>
    <x v="1"/>
  </r>
  <r>
    <x v="0"/>
    <x v="79599"/>
    <x v="0"/>
    <x v="1053"/>
    <x v="0"/>
    <x v="5"/>
    <n v="0"/>
    <x v="2889"/>
    <n v="24"/>
    <x v="8"/>
    <x v="0"/>
    <x v="104"/>
    <x v="1"/>
    <s v="Özge Civelek"/>
    <s v="Meral Oğurlu"/>
    <x v="1"/>
  </r>
  <r>
    <x v="0"/>
    <x v="79600"/>
    <x v="0"/>
    <x v="288"/>
    <x v="0"/>
    <x v="5"/>
    <n v="0"/>
    <x v="2889"/>
    <n v="24"/>
    <x v="8"/>
    <x v="0"/>
    <x v="7"/>
    <x v="1"/>
    <s v="Neslihan Altınışık"/>
    <m/>
    <x v="1"/>
  </r>
  <r>
    <x v="0"/>
    <x v="79601"/>
    <x v="0"/>
    <x v="152"/>
    <x v="0"/>
    <x v="5"/>
    <n v="0"/>
    <x v="2889"/>
    <n v="24"/>
    <x v="8"/>
    <x v="0"/>
    <x v="7"/>
    <x v="10"/>
    <s v="Neslihan Altınışık"/>
    <m/>
    <x v="1"/>
  </r>
  <r>
    <x v="0"/>
    <x v="79602"/>
    <x v="0"/>
    <x v="1390"/>
    <x v="1"/>
    <x v="5"/>
    <n v="0"/>
    <x v="2890"/>
    <n v="25"/>
    <x v="8"/>
    <x v="0"/>
    <x v="76"/>
    <x v="1"/>
    <s v="Bülent Hasar"/>
    <m/>
    <x v="2"/>
  </r>
  <r>
    <x v="0"/>
    <x v="79603"/>
    <x v="0"/>
    <x v="816"/>
    <x v="1"/>
    <x v="5"/>
    <n v="0"/>
    <x v="2890"/>
    <n v="25"/>
    <x v="8"/>
    <x v="0"/>
    <x v="99"/>
    <x v="1"/>
    <s v="Bülent Hasar"/>
    <m/>
    <x v="1"/>
  </r>
  <r>
    <x v="0"/>
    <x v="79604"/>
    <x v="0"/>
    <x v="1078"/>
    <x v="1"/>
    <x v="1"/>
    <n v="650"/>
    <x v="2890"/>
    <n v="25"/>
    <x v="8"/>
    <x v="0"/>
    <x v="506"/>
    <x v="1"/>
    <s v="Erdal Şahin"/>
    <m/>
    <x v="1"/>
  </r>
  <r>
    <x v="0"/>
    <x v="79605"/>
    <x v="0"/>
    <x v="408"/>
    <x v="0"/>
    <x v="5"/>
    <n v="0"/>
    <x v="2889"/>
    <n v="24"/>
    <x v="8"/>
    <x v="0"/>
    <x v="240"/>
    <x v="1"/>
    <s v="Neslihan Altınışık"/>
    <m/>
    <x v="1"/>
  </r>
  <r>
    <x v="0"/>
    <x v="79606"/>
    <x v="0"/>
    <x v="1256"/>
    <x v="0"/>
    <x v="5"/>
    <n v="0"/>
    <x v="2889"/>
    <n v="24"/>
    <x v="8"/>
    <x v="0"/>
    <x v="277"/>
    <x v="1"/>
    <s v="Burak Uzunkaya"/>
    <s v="Onur Aykut"/>
    <x v="0"/>
  </r>
  <r>
    <x v="0"/>
    <x v="79607"/>
    <x v="0"/>
    <x v="1255"/>
    <x v="0"/>
    <x v="5"/>
    <n v="0"/>
    <x v="2889"/>
    <n v="24"/>
    <x v="8"/>
    <x v="0"/>
    <x v="7"/>
    <x v="1"/>
    <s v="Neslihan Altınışık"/>
    <m/>
    <x v="1"/>
  </r>
  <r>
    <x v="0"/>
    <x v="79608"/>
    <x v="0"/>
    <x v="66"/>
    <x v="0"/>
    <x v="5"/>
    <n v="0"/>
    <x v="2889"/>
    <n v="24"/>
    <x v="8"/>
    <x v="0"/>
    <x v="7"/>
    <x v="1"/>
    <s v="Özge Civelek"/>
    <s v="Meral Oğurlu"/>
    <x v="1"/>
  </r>
  <r>
    <x v="0"/>
    <x v="79609"/>
    <x v="0"/>
    <x v="48"/>
    <x v="0"/>
    <x v="5"/>
    <n v="0"/>
    <x v="2889"/>
    <n v="24"/>
    <x v="8"/>
    <x v="0"/>
    <x v="248"/>
    <x v="1"/>
    <s v="Neslihan Altınışık"/>
    <m/>
    <x v="1"/>
  </r>
  <r>
    <x v="0"/>
    <x v="79610"/>
    <x v="0"/>
    <x v="1339"/>
    <x v="0"/>
    <x v="5"/>
    <n v="0"/>
    <x v="2889"/>
    <n v="24"/>
    <x v="8"/>
    <x v="0"/>
    <x v="419"/>
    <x v="1"/>
    <s v="Engin Uzunkaya"/>
    <m/>
    <x v="1"/>
  </r>
  <r>
    <x v="0"/>
    <x v="79611"/>
    <x v="0"/>
    <x v="1249"/>
    <x v="0"/>
    <x v="5"/>
    <n v="0"/>
    <x v="2889"/>
    <n v="24"/>
    <x v="8"/>
    <x v="0"/>
    <x v="248"/>
    <x v="1"/>
    <s v="Meral RÜZGAR"/>
    <m/>
    <x v="1"/>
  </r>
  <r>
    <x v="0"/>
    <x v="79612"/>
    <x v="0"/>
    <x v="0"/>
    <x v="0"/>
    <x v="0"/>
    <n v="0"/>
    <x v="2900"/>
    <n v="30"/>
    <x v="8"/>
    <x v="0"/>
    <x v="0"/>
    <x v="3"/>
    <s v="Eda Uzunkaya"/>
    <m/>
    <x v="1"/>
  </r>
  <r>
    <x v="0"/>
    <x v="79613"/>
    <x v="0"/>
    <x v="169"/>
    <x v="0"/>
    <x v="5"/>
    <n v="0"/>
    <x v="2889"/>
    <n v="24"/>
    <x v="8"/>
    <x v="0"/>
    <x v="25"/>
    <x v="1"/>
    <s v="Meral Oğurlu"/>
    <m/>
    <x v="1"/>
  </r>
  <r>
    <x v="0"/>
    <x v="79614"/>
    <x v="0"/>
    <x v="821"/>
    <x v="0"/>
    <x v="5"/>
    <n v="0"/>
    <x v="2889"/>
    <n v="24"/>
    <x v="8"/>
    <x v="0"/>
    <x v="54"/>
    <x v="1"/>
    <s v="Meral Oğurlu"/>
    <m/>
    <x v="1"/>
  </r>
  <r>
    <x v="0"/>
    <x v="79615"/>
    <x v="0"/>
    <x v="65"/>
    <x v="0"/>
    <x v="5"/>
    <n v="0"/>
    <x v="2890"/>
    <n v="25"/>
    <x v="8"/>
    <x v="0"/>
    <x v="31"/>
    <x v="1"/>
    <s v="Neslihan Altınışık"/>
    <m/>
    <x v="1"/>
  </r>
  <r>
    <x v="0"/>
    <x v="79616"/>
    <x v="4"/>
    <x v="211"/>
    <x v="0"/>
    <x v="5"/>
    <n v="0"/>
    <x v="2890"/>
    <n v="25"/>
    <x v="8"/>
    <x v="0"/>
    <x v="277"/>
    <x v="1"/>
    <s v="Eda Uzunkaya"/>
    <m/>
    <x v="1"/>
  </r>
  <r>
    <x v="0"/>
    <x v="79617"/>
    <x v="0"/>
    <x v="80"/>
    <x v="0"/>
    <x v="5"/>
    <n v="0"/>
    <x v="2890"/>
    <n v="25"/>
    <x v="8"/>
    <x v="0"/>
    <x v="97"/>
    <x v="1"/>
    <s v="Özge Civelek"/>
    <s v="Meral Oğurlu"/>
    <x v="1"/>
  </r>
  <r>
    <x v="0"/>
    <x v="79618"/>
    <x v="0"/>
    <x v="115"/>
    <x v="1"/>
    <x v="0"/>
    <n v="0"/>
    <x v="2890"/>
    <n v="25"/>
    <x v="8"/>
    <x v="0"/>
    <x v="11"/>
    <x v="14"/>
    <s v="Bülent Hasar"/>
    <m/>
    <x v="1"/>
  </r>
  <r>
    <x v="0"/>
    <x v="79619"/>
    <x v="0"/>
    <x v="1383"/>
    <x v="0"/>
    <x v="5"/>
    <n v="0"/>
    <x v="2890"/>
    <n v="25"/>
    <x v="8"/>
    <x v="0"/>
    <x v="277"/>
    <x v="1"/>
    <s v="Özge Civelek"/>
    <m/>
    <x v="1"/>
  </r>
  <r>
    <x v="0"/>
    <x v="79620"/>
    <x v="0"/>
    <x v="80"/>
    <x v="0"/>
    <x v="5"/>
    <n v="0"/>
    <x v="2890"/>
    <n v="25"/>
    <x v="8"/>
    <x v="0"/>
    <x v="277"/>
    <x v="1"/>
    <s v="Özge Civelek"/>
    <s v="Meral Oğurlu"/>
    <x v="1"/>
  </r>
  <r>
    <x v="0"/>
    <x v="79621"/>
    <x v="0"/>
    <x v="1284"/>
    <x v="0"/>
    <x v="5"/>
    <n v="0"/>
    <x v="2890"/>
    <n v="25"/>
    <x v="8"/>
    <x v="0"/>
    <x v="63"/>
    <x v="1"/>
    <s v="Tuğrul Metin"/>
    <m/>
    <x v="1"/>
  </r>
  <r>
    <x v="0"/>
    <x v="79622"/>
    <x v="0"/>
    <x v="951"/>
    <x v="0"/>
    <x v="5"/>
    <n v="0"/>
    <x v="2890"/>
    <n v="25"/>
    <x v="8"/>
    <x v="0"/>
    <x v="104"/>
    <x v="1"/>
    <s v="Onur Aykut"/>
    <m/>
    <x v="1"/>
  </r>
  <r>
    <x v="0"/>
    <x v="79623"/>
    <x v="0"/>
    <x v="230"/>
    <x v="0"/>
    <x v="5"/>
    <n v="0"/>
    <x v="2890"/>
    <n v="25"/>
    <x v="8"/>
    <x v="0"/>
    <x v="7"/>
    <x v="1"/>
    <s v="Neslihan Altınışık"/>
    <m/>
    <x v="1"/>
  </r>
  <r>
    <x v="0"/>
    <x v="79624"/>
    <x v="0"/>
    <x v="1322"/>
    <x v="0"/>
    <x v="5"/>
    <n v="0"/>
    <x v="2890"/>
    <n v="25"/>
    <x v="8"/>
    <x v="0"/>
    <x v="300"/>
    <x v="1"/>
    <s v="Tuğrul Metin"/>
    <m/>
    <x v="1"/>
  </r>
  <r>
    <x v="0"/>
    <x v="79625"/>
    <x v="0"/>
    <x v="60"/>
    <x v="0"/>
    <x v="5"/>
    <n v="0"/>
    <x v="2890"/>
    <n v="25"/>
    <x v="8"/>
    <x v="0"/>
    <x v="307"/>
    <x v="1"/>
    <s v="Tuğrul Metin"/>
    <m/>
    <x v="1"/>
  </r>
  <r>
    <x v="0"/>
    <x v="79626"/>
    <x v="0"/>
    <x v="1421"/>
    <x v="0"/>
    <x v="5"/>
    <n v="0"/>
    <x v="2890"/>
    <n v="25"/>
    <x v="8"/>
    <x v="0"/>
    <x v="248"/>
    <x v="1"/>
    <s v="Neslihan Altınışık"/>
    <m/>
    <x v="1"/>
  </r>
  <r>
    <x v="0"/>
    <x v="79627"/>
    <x v="0"/>
    <x v="80"/>
    <x v="0"/>
    <x v="5"/>
    <n v="0"/>
    <x v="2890"/>
    <n v="25"/>
    <x v="8"/>
    <x v="0"/>
    <x v="148"/>
    <x v="1"/>
    <s v="Meral Oğurlu"/>
    <m/>
    <x v="1"/>
  </r>
  <r>
    <x v="0"/>
    <x v="79628"/>
    <x v="0"/>
    <x v="1027"/>
    <x v="0"/>
    <x v="5"/>
    <n v="0"/>
    <x v="2890"/>
    <n v="25"/>
    <x v="8"/>
    <x v="0"/>
    <x v="84"/>
    <x v="1"/>
    <s v="Onur Aykut"/>
    <m/>
    <x v="0"/>
  </r>
  <r>
    <x v="0"/>
    <x v="79629"/>
    <x v="0"/>
    <x v="46"/>
    <x v="0"/>
    <x v="5"/>
    <n v="0"/>
    <x v="2890"/>
    <n v="25"/>
    <x v="8"/>
    <x v="0"/>
    <x v="248"/>
    <x v="1"/>
    <s v="Neslihan Altınışık"/>
    <m/>
    <x v="1"/>
  </r>
  <r>
    <x v="0"/>
    <x v="79630"/>
    <x v="0"/>
    <x v="1249"/>
    <x v="0"/>
    <x v="5"/>
    <n v="0"/>
    <x v="2890"/>
    <n v="25"/>
    <x v="8"/>
    <x v="0"/>
    <x v="248"/>
    <x v="1"/>
    <s v="Neslihan Altınışık"/>
    <m/>
    <x v="1"/>
  </r>
  <r>
    <x v="0"/>
    <x v="79631"/>
    <x v="0"/>
    <x v="1249"/>
    <x v="0"/>
    <x v="5"/>
    <n v="0"/>
    <x v="2889"/>
    <n v="24"/>
    <x v="8"/>
    <x v="0"/>
    <x v="261"/>
    <x v="1"/>
    <s v="Neslihan Altınışık"/>
    <m/>
    <x v="1"/>
  </r>
  <r>
    <x v="0"/>
    <x v="79632"/>
    <x v="8"/>
    <x v="848"/>
    <x v="0"/>
    <x v="5"/>
    <n v="0"/>
    <x v="2890"/>
    <n v="25"/>
    <x v="8"/>
    <x v="0"/>
    <x v="91"/>
    <x v="1"/>
    <s v="Hümeyra Aydoğdu"/>
    <m/>
    <x v="1"/>
  </r>
  <r>
    <x v="0"/>
    <x v="79633"/>
    <x v="8"/>
    <x v="1169"/>
    <x v="0"/>
    <x v="5"/>
    <n v="0"/>
    <x v="2890"/>
    <n v="25"/>
    <x v="8"/>
    <x v="0"/>
    <x v="77"/>
    <x v="1"/>
    <s v="Hümeyra Aydoğdu"/>
    <m/>
    <x v="2"/>
  </r>
  <r>
    <x v="0"/>
    <x v="79634"/>
    <x v="0"/>
    <x v="0"/>
    <x v="0"/>
    <x v="5"/>
    <n v="0"/>
    <x v="2890"/>
    <n v="25"/>
    <x v="8"/>
    <x v="0"/>
    <x v="116"/>
    <x v="1"/>
    <s v="Neslihan Altınışık"/>
    <m/>
    <x v="1"/>
  </r>
  <r>
    <x v="0"/>
    <x v="79635"/>
    <x v="0"/>
    <x v="50"/>
    <x v="0"/>
    <x v="5"/>
    <n v="0"/>
    <x v="2890"/>
    <n v="25"/>
    <x v="8"/>
    <x v="0"/>
    <x v="261"/>
    <x v="1"/>
    <s v="Onur Aykut"/>
    <m/>
    <x v="2"/>
  </r>
  <r>
    <x v="0"/>
    <x v="79636"/>
    <x v="0"/>
    <x v="169"/>
    <x v="0"/>
    <x v="5"/>
    <n v="0"/>
    <x v="2890"/>
    <n v="25"/>
    <x v="8"/>
    <x v="0"/>
    <x v="148"/>
    <x v="1"/>
    <s v="Meral Oğurlu"/>
    <m/>
    <x v="0"/>
  </r>
  <r>
    <x v="0"/>
    <x v="79637"/>
    <x v="0"/>
    <x v="1419"/>
    <x v="0"/>
    <x v="5"/>
    <n v="0"/>
    <x v="2890"/>
    <n v="25"/>
    <x v="8"/>
    <x v="0"/>
    <x v="167"/>
    <x v="1"/>
    <s v="Burak Uzunkaya"/>
    <m/>
    <x v="1"/>
  </r>
  <r>
    <x v="0"/>
    <x v="79638"/>
    <x v="0"/>
    <x v="975"/>
    <x v="0"/>
    <x v="5"/>
    <n v="0"/>
    <x v="2890"/>
    <n v="25"/>
    <x v="8"/>
    <x v="0"/>
    <x v="128"/>
    <x v="1"/>
    <s v="Meral Oğurlu"/>
    <m/>
    <x v="1"/>
  </r>
  <r>
    <x v="0"/>
    <x v="79639"/>
    <x v="4"/>
    <x v="211"/>
    <x v="0"/>
    <x v="5"/>
    <n v="0"/>
    <x v="2890"/>
    <n v="25"/>
    <x v="8"/>
    <x v="0"/>
    <x v="121"/>
    <x v="1"/>
    <s v="Eda Uzunkaya"/>
    <m/>
    <x v="1"/>
  </r>
  <r>
    <x v="0"/>
    <x v="79640"/>
    <x v="4"/>
    <x v="211"/>
    <x v="0"/>
    <x v="5"/>
    <n v="0"/>
    <x v="2890"/>
    <n v="25"/>
    <x v="8"/>
    <x v="0"/>
    <x v="167"/>
    <x v="1"/>
    <s v="Eda Uzunkaya"/>
    <m/>
    <x v="0"/>
  </r>
  <r>
    <x v="0"/>
    <x v="79641"/>
    <x v="0"/>
    <x v="108"/>
    <x v="0"/>
    <x v="5"/>
    <n v="0"/>
    <x v="2890"/>
    <n v="25"/>
    <x v="8"/>
    <x v="0"/>
    <x v="0"/>
    <x v="1"/>
    <s v="Meral Oğurlu"/>
    <m/>
    <x v="1"/>
  </r>
  <r>
    <x v="0"/>
    <x v="79642"/>
    <x v="0"/>
    <x v="321"/>
    <x v="0"/>
    <x v="5"/>
    <n v="0"/>
    <x v="2890"/>
    <n v="25"/>
    <x v="8"/>
    <x v="0"/>
    <x v="47"/>
    <x v="1"/>
    <s v="Neslihan Altınışık"/>
    <m/>
    <x v="1"/>
  </r>
  <r>
    <x v="0"/>
    <x v="79643"/>
    <x v="0"/>
    <x v="1419"/>
    <x v="0"/>
    <x v="5"/>
    <n v="0"/>
    <x v="2890"/>
    <n v="25"/>
    <x v="8"/>
    <x v="0"/>
    <x v="167"/>
    <x v="1"/>
    <s v="Burak Uzunkaya"/>
    <m/>
    <x v="1"/>
  </r>
  <r>
    <x v="0"/>
    <x v="79644"/>
    <x v="8"/>
    <x v="1208"/>
    <x v="0"/>
    <x v="5"/>
    <n v="0"/>
    <x v="2890"/>
    <n v="25"/>
    <x v="8"/>
    <x v="0"/>
    <x v="108"/>
    <x v="1"/>
    <s v="Eda Uzunkaya"/>
    <m/>
    <x v="1"/>
  </r>
  <r>
    <x v="0"/>
    <x v="79645"/>
    <x v="4"/>
    <x v="211"/>
    <x v="0"/>
    <x v="5"/>
    <n v="0"/>
    <x v="2890"/>
    <n v="25"/>
    <x v="8"/>
    <x v="0"/>
    <x v="248"/>
    <x v="1"/>
    <s v="Eda Uzunkaya"/>
    <m/>
    <x v="1"/>
  </r>
  <r>
    <x v="0"/>
    <x v="79646"/>
    <x v="8"/>
    <x v="1073"/>
    <x v="0"/>
    <x v="5"/>
    <n v="0"/>
    <x v="2890"/>
    <n v="25"/>
    <x v="8"/>
    <x v="0"/>
    <x v="274"/>
    <x v="1"/>
    <s v="Hümeyra Aydoğdu"/>
    <m/>
    <x v="1"/>
  </r>
  <r>
    <x v="0"/>
    <x v="79647"/>
    <x v="0"/>
    <x v="1078"/>
    <x v="1"/>
    <x v="5"/>
    <n v="0"/>
    <x v="2890"/>
    <n v="25"/>
    <x v="8"/>
    <x v="0"/>
    <x v="33"/>
    <x v="1"/>
    <s v="Berkan Uzunkaya"/>
    <m/>
    <x v="1"/>
  </r>
  <r>
    <x v="0"/>
    <x v="79648"/>
    <x v="4"/>
    <x v="1249"/>
    <x v="0"/>
    <x v="5"/>
    <n v="0"/>
    <x v="2890"/>
    <n v="25"/>
    <x v="8"/>
    <x v="0"/>
    <x v="277"/>
    <x v="1"/>
    <s v="Eda Uzunkaya"/>
    <m/>
    <x v="1"/>
  </r>
  <r>
    <x v="0"/>
    <x v="79649"/>
    <x v="0"/>
    <x v="1056"/>
    <x v="0"/>
    <x v="5"/>
    <n v="0"/>
    <x v="2890"/>
    <n v="25"/>
    <x v="8"/>
    <x v="0"/>
    <x v="48"/>
    <x v="1"/>
    <s v="Özge Civelek"/>
    <s v="Meral Oğurlu"/>
    <x v="1"/>
  </r>
  <r>
    <x v="0"/>
    <x v="79650"/>
    <x v="8"/>
    <x v="1176"/>
    <x v="0"/>
    <x v="5"/>
    <n v="0"/>
    <x v="2890"/>
    <n v="25"/>
    <x v="8"/>
    <x v="0"/>
    <x v="307"/>
    <x v="1"/>
    <s v="Hümeyra Aydoğdu"/>
    <m/>
    <x v="1"/>
  </r>
  <r>
    <x v="0"/>
    <x v="79651"/>
    <x v="8"/>
    <x v="1027"/>
    <x v="0"/>
    <x v="5"/>
    <n v="0"/>
    <x v="2890"/>
    <n v="25"/>
    <x v="8"/>
    <x v="0"/>
    <x v="167"/>
    <x v="1"/>
    <s v="Hümeyra Aydoğdu"/>
    <m/>
    <x v="1"/>
  </r>
  <r>
    <x v="0"/>
    <x v="79652"/>
    <x v="8"/>
    <x v="1169"/>
    <x v="0"/>
    <x v="5"/>
    <n v="0"/>
    <x v="2890"/>
    <n v="25"/>
    <x v="8"/>
    <x v="0"/>
    <x v="277"/>
    <x v="1"/>
    <s v="Hümeyra Aydoğdu"/>
    <m/>
    <x v="2"/>
  </r>
  <r>
    <x v="0"/>
    <x v="79653"/>
    <x v="8"/>
    <x v="1208"/>
    <x v="0"/>
    <x v="5"/>
    <n v="0"/>
    <x v="2890"/>
    <n v="25"/>
    <x v="8"/>
    <x v="0"/>
    <x v="307"/>
    <x v="1"/>
    <s v="Eda Uzunkaya"/>
    <m/>
    <x v="1"/>
  </r>
  <r>
    <x v="0"/>
    <x v="79654"/>
    <x v="0"/>
    <x v="975"/>
    <x v="0"/>
    <x v="5"/>
    <n v="0"/>
    <x v="2890"/>
    <n v="25"/>
    <x v="8"/>
    <x v="0"/>
    <x v="91"/>
    <x v="1"/>
    <s v="Onur Aykut"/>
    <m/>
    <x v="1"/>
  </r>
  <r>
    <x v="0"/>
    <x v="79655"/>
    <x v="0"/>
    <x v="1324"/>
    <x v="0"/>
    <x v="5"/>
    <n v="0"/>
    <x v="2890"/>
    <n v="25"/>
    <x v="8"/>
    <x v="0"/>
    <x v="2"/>
    <x v="1"/>
    <s v="Özge Civelek"/>
    <s v="Meral RÜZGAR"/>
    <x v="1"/>
  </r>
  <r>
    <x v="0"/>
    <x v="79656"/>
    <x v="8"/>
    <x v="1027"/>
    <x v="0"/>
    <x v="5"/>
    <n v="0"/>
    <x v="2890"/>
    <n v="25"/>
    <x v="8"/>
    <x v="0"/>
    <x v="66"/>
    <x v="1"/>
    <s v="Hümeyra Aydoğdu"/>
    <m/>
    <x v="1"/>
  </r>
  <r>
    <x v="0"/>
    <x v="79657"/>
    <x v="8"/>
    <x v="1256"/>
    <x v="0"/>
    <x v="5"/>
    <n v="0"/>
    <x v="2890"/>
    <n v="25"/>
    <x v="8"/>
    <x v="0"/>
    <x v="174"/>
    <x v="1"/>
    <s v="Eda Uzunkaya"/>
    <m/>
    <x v="0"/>
  </r>
  <r>
    <x v="0"/>
    <x v="79658"/>
    <x v="0"/>
    <x v="830"/>
    <x v="0"/>
    <x v="5"/>
    <n v="0"/>
    <x v="2890"/>
    <n v="25"/>
    <x v="8"/>
    <x v="0"/>
    <x v="97"/>
    <x v="1"/>
    <s v="Tuğrul Metin"/>
    <m/>
    <x v="1"/>
  </r>
  <r>
    <x v="0"/>
    <x v="79659"/>
    <x v="0"/>
    <x v="321"/>
    <x v="0"/>
    <x v="5"/>
    <n v="0"/>
    <x v="2890"/>
    <n v="25"/>
    <x v="8"/>
    <x v="0"/>
    <x v="31"/>
    <x v="1"/>
    <s v="Burak Uzunkaya"/>
    <m/>
    <x v="1"/>
  </r>
  <r>
    <x v="0"/>
    <x v="79660"/>
    <x v="8"/>
    <x v="138"/>
    <x v="0"/>
    <x v="5"/>
    <n v="0"/>
    <x v="2890"/>
    <n v="25"/>
    <x v="8"/>
    <x v="0"/>
    <x v="57"/>
    <x v="1"/>
    <s v="Eda Uzunkaya"/>
    <m/>
    <x v="1"/>
  </r>
  <r>
    <x v="0"/>
    <x v="79661"/>
    <x v="8"/>
    <x v="1255"/>
    <x v="0"/>
    <x v="5"/>
    <n v="0"/>
    <x v="2890"/>
    <n v="25"/>
    <x v="8"/>
    <x v="0"/>
    <x v="121"/>
    <x v="1"/>
    <s v="Eda Uzunkaya"/>
    <m/>
    <x v="1"/>
  </r>
  <r>
    <x v="0"/>
    <x v="79662"/>
    <x v="0"/>
    <x v="935"/>
    <x v="1"/>
    <x v="5"/>
    <n v="0"/>
    <x v="2878"/>
    <n v="26"/>
    <x v="8"/>
    <x v="0"/>
    <x v="364"/>
    <x v="1"/>
    <s v="Bülent Hasar"/>
    <m/>
    <x v="1"/>
  </r>
  <r>
    <x v="0"/>
    <x v="79663"/>
    <x v="0"/>
    <x v="321"/>
    <x v="0"/>
    <x v="5"/>
    <n v="0"/>
    <x v="2890"/>
    <n v="25"/>
    <x v="8"/>
    <x v="0"/>
    <x v="248"/>
    <x v="1"/>
    <s v="Özge Civelek"/>
    <s v="Meral Oğurlu"/>
    <x v="1"/>
  </r>
  <r>
    <x v="0"/>
    <x v="79664"/>
    <x v="0"/>
    <x v="1249"/>
    <x v="1"/>
    <x v="5"/>
    <n v="0"/>
    <x v="2878"/>
    <n v="26"/>
    <x v="8"/>
    <x v="0"/>
    <x v="4"/>
    <x v="1"/>
    <s v="Erdal Şahin"/>
    <m/>
    <x v="1"/>
  </r>
  <r>
    <x v="0"/>
    <x v="79665"/>
    <x v="0"/>
    <x v="1255"/>
    <x v="0"/>
    <x v="5"/>
    <n v="0"/>
    <x v="2890"/>
    <n v="25"/>
    <x v="8"/>
    <x v="0"/>
    <x v="132"/>
    <x v="1"/>
    <s v="Neslihan Altınışık"/>
    <m/>
    <x v="1"/>
  </r>
  <r>
    <x v="0"/>
    <x v="79666"/>
    <x v="0"/>
    <x v="34"/>
    <x v="0"/>
    <x v="5"/>
    <n v="0"/>
    <x v="2890"/>
    <n v="25"/>
    <x v="8"/>
    <x v="0"/>
    <x v="248"/>
    <x v="1"/>
    <s v="Özge Civelek"/>
    <m/>
    <x v="1"/>
  </r>
  <r>
    <x v="0"/>
    <x v="79667"/>
    <x v="8"/>
    <x v="78"/>
    <x v="0"/>
    <x v="5"/>
    <n v="0"/>
    <x v="2890"/>
    <n v="25"/>
    <x v="8"/>
    <x v="0"/>
    <x v="137"/>
    <x v="1"/>
    <s v="Hümeyra Aydoğdu"/>
    <m/>
    <x v="1"/>
  </r>
  <r>
    <x v="0"/>
    <x v="79668"/>
    <x v="0"/>
    <x v="1256"/>
    <x v="1"/>
    <x v="0"/>
    <n v="0"/>
    <x v="2878"/>
    <n v="26"/>
    <x v="8"/>
    <x v="0"/>
    <x v="506"/>
    <x v="0"/>
    <s v="Deniz Kurt"/>
    <m/>
    <x v="1"/>
  </r>
  <r>
    <x v="0"/>
    <x v="79669"/>
    <x v="0"/>
    <x v="151"/>
    <x v="0"/>
    <x v="5"/>
    <n v="0"/>
    <x v="2890"/>
    <n v="25"/>
    <x v="8"/>
    <x v="0"/>
    <x v="97"/>
    <x v="1"/>
    <s v="Meral RÜZGAR"/>
    <m/>
    <x v="1"/>
  </r>
  <r>
    <x v="0"/>
    <x v="79670"/>
    <x v="0"/>
    <x v="151"/>
    <x v="0"/>
    <x v="5"/>
    <n v="0"/>
    <x v="2890"/>
    <n v="25"/>
    <x v="8"/>
    <x v="0"/>
    <x v="248"/>
    <x v="1"/>
    <s v="Meral RÜZGAR"/>
    <m/>
    <x v="0"/>
  </r>
  <r>
    <x v="0"/>
    <x v="79671"/>
    <x v="0"/>
    <x v="951"/>
    <x v="0"/>
    <x v="5"/>
    <n v="0"/>
    <x v="2890"/>
    <n v="25"/>
    <x v="8"/>
    <x v="0"/>
    <x v="66"/>
    <x v="1"/>
    <s v="Meral RÜZGAR"/>
    <m/>
    <x v="0"/>
  </r>
  <r>
    <x v="0"/>
    <x v="79672"/>
    <x v="0"/>
    <x v="1256"/>
    <x v="0"/>
    <x v="5"/>
    <n v="0"/>
    <x v="2890"/>
    <n v="25"/>
    <x v="8"/>
    <x v="0"/>
    <x v="97"/>
    <x v="1"/>
    <s v="Meral RÜZGAR"/>
    <m/>
    <x v="0"/>
  </r>
  <r>
    <x v="0"/>
    <x v="79673"/>
    <x v="0"/>
    <x v="408"/>
    <x v="0"/>
    <x v="5"/>
    <n v="0"/>
    <x v="2890"/>
    <n v="25"/>
    <x v="8"/>
    <x v="0"/>
    <x v="128"/>
    <x v="1"/>
    <s v="Meral RÜZGAR"/>
    <m/>
    <x v="1"/>
  </r>
  <r>
    <x v="0"/>
    <x v="79674"/>
    <x v="0"/>
    <x v="951"/>
    <x v="0"/>
    <x v="5"/>
    <n v="0"/>
    <x v="2878"/>
    <n v="26"/>
    <x v="8"/>
    <x v="0"/>
    <x v="137"/>
    <x v="1"/>
    <s v="Neslihan Altınışık"/>
    <m/>
    <x v="1"/>
  </r>
  <r>
    <x v="0"/>
    <x v="79675"/>
    <x v="0"/>
    <x v="65"/>
    <x v="0"/>
    <x v="5"/>
    <n v="0"/>
    <x v="2878"/>
    <n v="26"/>
    <x v="8"/>
    <x v="0"/>
    <x v="146"/>
    <x v="1"/>
    <s v="Tuğrul Metin"/>
    <m/>
    <x v="1"/>
  </r>
  <r>
    <x v="0"/>
    <x v="79676"/>
    <x v="8"/>
    <x v="1208"/>
    <x v="0"/>
    <x v="5"/>
    <n v="0"/>
    <x v="2878"/>
    <n v="26"/>
    <x v="8"/>
    <x v="0"/>
    <x v="248"/>
    <x v="1"/>
    <s v="Eda Uzunkaya"/>
    <m/>
    <x v="1"/>
  </r>
  <r>
    <x v="0"/>
    <x v="79677"/>
    <x v="0"/>
    <x v="1256"/>
    <x v="0"/>
    <x v="5"/>
    <n v="0"/>
    <x v="2890"/>
    <n v="25"/>
    <x v="8"/>
    <x v="0"/>
    <x v="72"/>
    <x v="1"/>
    <s v="Berkan Uzunkaya"/>
    <m/>
    <x v="1"/>
  </r>
  <r>
    <x v="0"/>
    <x v="79678"/>
    <x v="0"/>
    <x v="1383"/>
    <x v="0"/>
    <x v="5"/>
    <n v="0"/>
    <x v="2878"/>
    <n v="26"/>
    <x v="8"/>
    <x v="0"/>
    <x v="2"/>
    <x v="1"/>
    <s v="Berkan Uzunkaya"/>
    <m/>
    <x v="2"/>
  </r>
  <r>
    <x v="0"/>
    <x v="79679"/>
    <x v="0"/>
    <x v="35"/>
    <x v="0"/>
    <x v="5"/>
    <n v="0"/>
    <x v="2878"/>
    <n v="26"/>
    <x v="8"/>
    <x v="0"/>
    <x v="49"/>
    <x v="1"/>
    <s v="Berkan Uzunkaya"/>
    <m/>
    <x v="1"/>
  </r>
  <r>
    <x v="0"/>
    <x v="79680"/>
    <x v="0"/>
    <x v="1306"/>
    <x v="0"/>
    <x v="5"/>
    <n v="0"/>
    <x v="2878"/>
    <n v="26"/>
    <x v="8"/>
    <x v="0"/>
    <x v="2"/>
    <x v="1"/>
    <s v="Özge Civelek"/>
    <s v="Neslihan Altınışık"/>
    <x v="1"/>
  </r>
  <r>
    <x v="0"/>
    <x v="79681"/>
    <x v="4"/>
    <x v="1249"/>
    <x v="0"/>
    <x v="5"/>
    <n v="0"/>
    <x v="2878"/>
    <n v="26"/>
    <x v="8"/>
    <x v="0"/>
    <x v="248"/>
    <x v="1"/>
    <s v="Eda Uzunkaya"/>
    <m/>
    <x v="1"/>
  </r>
  <r>
    <x v="0"/>
    <x v="79682"/>
    <x v="0"/>
    <x v="1392"/>
    <x v="0"/>
    <x v="5"/>
    <n v="0"/>
    <x v="2878"/>
    <n v="26"/>
    <x v="8"/>
    <x v="0"/>
    <x v="167"/>
    <x v="1"/>
    <s v="Tuğrul Metin"/>
    <m/>
    <x v="1"/>
  </r>
  <r>
    <x v="0"/>
    <x v="79683"/>
    <x v="0"/>
    <x v="1419"/>
    <x v="0"/>
    <x v="5"/>
    <n v="0"/>
    <x v="2878"/>
    <n v="26"/>
    <x v="8"/>
    <x v="0"/>
    <x v="248"/>
    <x v="1"/>
    <s v="Berkan Uzunkaya"/>
    <m/>
    <x v="1"/>
  </r>
  <r>
    <x v="0"/>
    <x v="79684"/>
    <x v="4"/>
    <x v="211"/>
    <x v="0"/>
    <x v="5"/>
    <n v="0"/>
    <x v="2878"/>
    <n v="26"/>
    <x v="8"/>
    <x v="0"/>
    <x v="307"/>
    <x v="1"/>
    <s v="Eda Uzunkaya"/>
    <m/>
    <x v="1"/>
  </r>
  <r>
    <x v="0"/>
    <x v="79685"/>
    <x v="0"/>
    <x v="951"/>
    <x v="0"/>
    <x v="5"/>
    <n v="0"/>
    <x v="2878"/>
    <n v="26"/>
    <x v="8"/>
    <x v="0"/>
    <x v="248"/>
    <x v="1"/>
    <s v="Tuğrul Metin"/>
    <m/>
    <x v="1"/>
  </r>
  <r>
    <x v="0"/>
    <x v="79686"/>
    <x v="0"/>
    <x v="890"/>
    <x v="0"/>
    <x v="5"/>
    <n v="0"/>
    <x v="2878"/>
    <n v="26"/>
    <x v="8"/>
    <x v="0"/>
    <x v="261"/>
    <x v="1"/>
    <s v="Onur Aykut"/>
    <m/>
    <x v="1"/>
  </r>
  <r>
    <x v="0"/>
    <x v="79687"/>
    <x v="0"/>
    <x v="1256"/>
    <x v="0"/>
    <x v="5"/>
    <n v="0"/>
    <x v="2878"/>
    <n v="26"/>
    <x v="8"/>
    <x v="0"/>
    <x v="122"/>
    <x v="1"/>
    <s v="Onur Aykut"/>
    <m/>
    <x v="1"/>
  </r>
  <r>
    <x v="0"/>
    <x v="79688"/>
    <x v="0"/>
    <x v="64"/>
    <x v="0"/>
    <x v="5"/>
    <n v="0"/>
    <x v="2878"/>
    <n v="26"/>
    <x v="8"/>
    <x v="0"/>
    <x v="165"/>
    <x v="1"/>
    <s v="Onur Aykut"/>
    <m/>
    <x v="1"/>
  </r>
  <r>
    <x v="0"/>
    <x v="79689"/>
    <x v="0"/>
    <x v="1256"/>
    <x v="0"/>
    <x v="0"/>
    <n v="0"/>
    <x v="2902"/>
    <n v="27"/>
    <x v="8"/>
    <x v="0"/>
    <x v="49"/>
    <x v="0"/>
    <s v="Tarık DEMİR"/>
    <m/>
    <x v="1"/>
  </r>
  <r>
    <x v="0"/>
    <x v="79690"/>
    <x v="4"/>
    <x v="211"/>
    <x v="0"/>
    <x v="5"/>
    <n v="0"/>
    <x v="2878"/>
    <n v="26"/>
    <x v="8"/>
    <x v="0"/>
    <x v="2"/>
    <x v="1"/>
    <s v="Eda Uzunkaya"/>
    <m/>
    <x v="1"/>
  </r>
  <r>
    <x v="0"/>
    <x v="79691"/>
    <x v="0"/>
    <x v="408"/>
    <x v="0"/>
    <x v="5"/>
    <n v="0"/>
    <x v="2878"/>
    <n v="26"/>
    <x v="8"/>
    <x v="0"/>
    <x v="4"/>
    <x v="1"/>
    <s v="Tuğrul Metin"/>
    <m/>
    <x v="1"/>
  </r>
  <r>
    <x v="0"/>
    <x v="79692"/>
    <x v="0"/>
    <x v="1169"/>
    <x v="0"/>
    <x v="5"/>
    <n v="0"/>
    <x v="2878"/>
    <n v="26"/>
    <x v="8"/>
    <x v="0"/>
    <x v="248"/>
    <x v="1"/>
    <s v="Tuğrul Metin"/>
    <m/>
    <x v="1"/>
  </r>
  <r>
    <x v="0"/>
    <x v="79693"/>
    <x v="0"/>
    <x v="599"/>
    <x v="0"/>
    <x v="5"/>
    <n v="0"/>
    <x v="2878"/>
    <n v="26"/>
    <x v="8"/>
    <x v="0"/>
    <x v="108"/>
    <x v="1"/>
    <s v="Meral RÜZGAR"/>
    <m/>
    <x v="1"/>
  </r>
  <r>
    <x v="0"/>
    <x v="79694"/>
    <x v="0"/>
    <x v="951"/>
    <x v="0"/>
    <x v="5"/>
    <n v="0"/>
    <x v="2878"/>
    <n v="26"/>
    <x v="8"/>
    <x v="0"/>
    <x v="137"/>
    <x v="1"/>
    <s v="Meral RÜZGAR"/>
    <m/>
    <x v="0"/>
  </r>
  <r>
    <x v="0"/>
    <x v="79695"/>
    <x v="0"/>
    <x v="951"/>
    <x v="0"/>
    <x v="5"/>
    <n v="0"/>
    <x v="2878"/>
    <n v="26"/>
    <x v="8"/>
    <x v="0"/>
    <x v="2"/>
    <x v="1"/>
    <s v="Meral RÜZGAR"/>
    <m/>
    <x v="0"/>
  </r>
  <r>
    <x v="0"/>
    <x v="79696"/>
    <x v="0"/>
    <x v="1249"/>
    <x v="0"/>
    <x v="5"/>
    <n v="0"/>
    <x v="2878"/>
    <n v="26"/>
    <x v="8"/>
    <x v="0"/>
    <x v="248"/>
    <x v="1"/>
    <s v="Meral RÜZGAR"/>
    <m/>
    <x v="1"/>
  </r>
  <r>
    <x v="0"/>
    <x v="79697"/>
    <x v="0"/>
    <x v="285"/>
    <x v="0"/>
    <x v="5"/>
    <n v="0"/>
    <x v="2878"/>
    <n v="26"/>
    <x v="8"/>
    <x v="0"/>
    <x v="97"/>
    <x v="1"/>
    <s v="Meral RÜZGAR"/>
    <m/>
    <x v="0"/>
  </r>
  <r>
    <x v="0"/>
    <x v="79698"/>
    <x v="8"/>
    <x v="1256"/>
    <x v="0"/>
    <x v="5"/>
    <n v="0"/>
    <x v="2878"/>
    <n v="26"/>
    <x v="8"/>
    <x v="0"/>
    <x v="76"/>
    <x v="1"/>
    <s v="Hümeyra Aydoğdu"/>
    <m/>
    <x v="0"/>
  </r>
  <r>
    <x v="0"/>
    <x v="79699"/>
    <x v="8"/>
    <x v="848"/>
    <x v="0"/>
    <x v="5"/>
    <n v="0"/>
    <x v="2878"/>
    <n v="26"/>
    <x v="8"/>
    <x v="0"/>
    <x v="137"/>
    <x v="1"/>
    <s v="Hümeyra Aydoğdu"/>
    <s v="Onur Aykut"/>
    <x v="1"/>
  </r>
  <r>
    <x v="0"/>
    <x v="79700"/>
    <x v="4"/>
    <x v="589"/>
    <x v="0"/>
    <x v="5"/>
    <n v="0"/>
    <x v="2878"/>
    <n v="26"/>
    <x v="8"/>
    <x v="0"/>
    <x v="67"/>
    <x v="1"/>
    <s v="Eda Uzunkaya"/>
    <m/>
    <x v="1"/>
  </r>
  <r>
    <x v="0"/>
    <x v="79701"/>
    <x v="0"/>
    <x v="741"/>
    <x v="0"/>
    <x v="5"/>
    <n v="0"/>
    <x v="2878"/>
    <n v="26"/>
    <x v="8"/>
    <x v="0"/>
    <x v="137"/>
    <x v="1"/>
    <s v="Neslihan Altınışık"/>
    <m/>
    <x v="1"/>
  </r>
  <r>
    <x v="0"/>
    <x v="79702"/>
    <x v="0"/>
    <x v="1421"/>
    <x v="0"/>
    <x v="5"/>
    <n v="0"/>
    <x v="2878"/>
    <n v="26"/>
    <x v="8"/>
    <x v="0"/>
    <x v="244"/>
    <x v="1"/>
    <s v="Neslihan Altınışık"/>
    <m/>
    <x v="1"/>
  </r>
  <r>
    <x v="0"/>
    <x v="79703"/>
    <x v="0"/>
    <x v="1101"/>
    <x v="0"/>
    <x v="5"/>
    <n v="0"/>
    <x v="2878"/>
    <n v="26"/>
    <x v="8"/>
    <x v="0"/>
    <x v="83"/>
    <x v="1"/>
    <s v="Özge Civelek"/>
    <s v="Onur Aykut"/>
    <x v="1"/>
  </r>
  <r>
    <x v="0"/>
    <x v="79704"/>
    <x v="0"/>
    <x v="1337"/>
    <x v="0"/>
    <x v="5"/>
    <n v="0"/>
    <x v="2878"/>
    <n v="26"/>
    <x v="8"/>
    <x v="0"/>
    <x v="277"/>
    <x v="1"/>
    <s v="Onur Aykut"/>
    <m/>
    <x v="0"/>
  </r>
  <r>
    <x v="0"/>
    <x v="79705"/>
    <x v="0"/>
    <x v="1383"/>
    <x v="0"/>
    <x v="5"/>
    <n v="0"/>
    <x v="2878"/>
    <n v="26"/>
    <x v="8"/>
    <x v="0"/>
    <x v="277"/>
    <x v="1"/>
    <s v="Tuğrul Metin"/>
    <m/>
    <x v="0"/>
  </r>
  <r>
    <x v="0"/>
    <x v="79706"/>
    <x v="8"/>
    <x v="1401"/>
    <x v="0"/>
    <x v="5"/>
    <n v="0"/>
    <x v="2878"/>
    <n v="26"/>
    <x v="8"/>
    <x v="0"/>
    <x v="84"/>
    <x v="1"/>
    <s v="Hümeyra Aydoğdu"/>
    <m/>
    <x v="1"/>
  </r>
  <r>
    <x v="0"/>
    <x v="79707"/>
    <x v="0"/>
    <x v="420"/>
    <x v="1"/>
    <x v="5"/>
    <n v="0"/>
    <x v="2878"/>
    <n v="26"/>
    <x v="8"/>
    <x v="0"/>
    <x v="19"/>
    <x v="1"/>
    <s v="Serkan Gül"/>
    <m/>
    <x v="1"/>
  </r>
  <r>
    <x v="0"/>
    <x v="79708"/>
    <x v="0"/>
    <x v="1383"/>
    <x v="0"/>
    <x v="5"/>
    <n v="0"/>
    <x v="2878"/>
    <n v="26"/>
    <x v="8"/>
    <x v="0"/>
    <x v="2"/>
    <x v="1"/>
    <s v="Onur Aykut"/>
    <m/>
    <x v="0"/>
  </r>
  <r>
    <x v="0"/>
    <x v="79709"/>
    <x v="0"/>
    <x v="162"/>
    <x v="0"/>
    <x v="5"/>
    <n v="0"/>
    <x v="2878"/>
    <n v="26"/>
    <x v="8"/>
    <x v="0"/>
    <x v="248"/>
    <x v="1"/>
    <s v="Neslihan Altınışık"/>
    <m/>
    <x v="1"/>
  </r>
  <r>
    <x v="0"/>
    <x v="79710"/>
    <x v="8"/>
    <x v="78"/>
    <x v="0"/>
    <x v="5"/>
    <n v="0"/>
    <x v="2878"/>
    <n v="26"/>
    <x v="8"/>
    <x v="0"/>
    <x v="132"/>
    <x v="1"/>
    <s v="Hümeyra Aydoğdu"/>
    <m/>
    <x v="0"/>
  </r>
  <r>
    <x v="0"/>
    <x v="79711"/>
    <x v="0"/>
    <x v="12"/>
    <x v="0"/>
    <x v="5"/>
    <n v="0"/>
    <x v="2878"/>
    <n v="26"/>
    <x v="8"/>
    <x v="0"/>
    <x v="248"/>
    <x v="1"/>
    <s v="Tuğrul Metin"/>
    <m/>
    <x v="0"/>
  </r>
  <r>
    <x v="0"/>
    <x v="79712"/>
    <x v="4"/>
    <x v="211"/>
    <x v="0"/>
    <x v="5"/>
    <n v="0"/>
    <x v="2878"/>
    <n v="26"/>
    <x v="8"/>
    <x v="0"/>
    <x v="184"/>
    <x v="1"/>
    <s v="Eda Uzunkaya"/>
    <m/>
    <x v="0"/>
  </r>
  <r>
    <x v="0"/>
    <x v="79713"/>
    <x v="0"/>
    <x v="152"/>
    <x v="0"/>
    <x v="5"/>
    <n v="0"/>
    <x v="2878"/>
    <n v="26"/>
    <x v="8"/>
    <x v="0"/>
    <x v="121"/>
    <x v="1"/>
    <s v="Neslihan Altınışık"/>
    <m/>
    <x v="2"/>
  </r>
  <r>
    <x v="0"/>
    <x v="79714"/>
    <x v="0"/>
    <x v="821"/>
    <x v="0"/>
    <x v="5"/>
    <n v="0"/>
    <x v="2900"/>
    <n v="30"/>
    <x v="8"/>
    <x v="0"/>
    <x v="49"/>
    <x v="1"/>
    <s v="Özge Civelek"/>
    <m/>
    <x v="1"/>
  </r>
  <r>
    <x v="0"/>
    <x v="79715"/>
    <x v="0"/>
    <x v="1306"/>
    <x v="2"/>
    <x v="5"/>
    <n v="0"/>
    <x v="2878"/>
    <n v="26"/>
    <x v="8"/>
    <x v="0"/>
    <x v="248"/>
    <x v="1"/>
    <s v="Özge Civelek"/>
    <s v="Onur Aykut"/>
    <x v="1"/>
  </r>
  <r>
    <x v="0"/>
    <x v="79716"/>
    <x v="0"/>
    <x v="1306"/>
    <x v="0"/>
    <x v="5"/>
    <n v="0"/>
    <x v="2878"/>
    <n v="26"/>
    <x v="8"/>
    <x v="0"/>
    <x v="91"/>
    <x v="1"/>
    <s v="Özge Civelek"/>
    <s v="Onur Aykut"/>
    <x v="1"/>
  </r>
  <r>
    <x v="0"/>
    <x v="79717"/>
    <x v="0"/>
    <x v="916"/>
    <x v="1"/>
    <x v="5"/>
    <n v="0"/>
    <x v="2900"/>
    <n v="30"/>
    <x v="8"/>
    <x v="0"/>
    <x v="3"/>
    <x v="1"/>
    <s v="Berkan Uzunkaya"/>
    <m/>
    <x v="1"/>
  </r>
  <r>
    <x v="0"/>
    <x v="79718"/>
    <x v="0"/>
    <x v="1422"/>
    <x v="1"/>
    <x v="0"/>
    <n v="0"/>
    <x v="2900"/>
    <n v="30"/>
    <x v="8"/>
    <x v="0"/>
    <x v="72"/>
    <x v="14"/>
    <s v="Berkan Uzunkaya"/>
    <m/>
    <x v="1"/>
  </r>
  <r>
    <x v="0"/>
    <x v="79719"/>
    <x v="0"/>
    <x v="30"/>
    <x v="0"/>
    <x v="5"/>
    <n v="0"/>
    <x v="2878"/>
    <n v="26"/>
    <x v="8"/>
    <x v="0"/>
    <x v="248"/>
    <x v="1"/>
    <s v="Neslihan Altınışık"/>
    <m/>
    <x v="1"/>
  </r>
  <r>
    <x v="0"/>
    <x v="79720"/>
    <x v="0"/>
    <x v="321"/>
    <x v="1"/>
    <x v="5"/>
    <n v="0"/>
    <x v="2900"/>
    <n v="30"/>
    <x v="8"/>
    <x v="0"/>
    <x v="279"/>
    <x v="1"/>
    <s v="Bülent Hasar"/>
    <m/>
    <x v="1"/>
  </r>
  <r>
    <x v="0"/>
    <x v="79721"/>
    <x v="0"/>
    <x v="1078"/>
    <x v="0"/>
    <x v="0"/>
    <n v="0"/>
    <x v="2900"/>
    <n v="30"/>
    <x v="8"/>
    <x v="0"/>
    <x v="72"/>
    <x v="14"/>
    <s v="Erdal Şahin"/>
    <m/>
    <x v="1"/>
  </r>
  <r>
    <x v="0"/>
    <x v="79722"/>
    <x v="0"/>
    <x v="0"/>
    <x v="1"/>
    <x v="5"/>
    <n v="0"/>
    <x v="2900"/>
    <n v="30"/>
    <x v="8"/>
    <x v="0"/>
    <x v="240"/>
    <x v="1"/>
    <s v="Serkan Gül"/>
    <m/>
    <x v="1"/>
  </r>
  <r>
    <x v="0"/>
    <x v="79723"/>
    <x v="0"/>
    <x v="108"/>
    <x v="1"/>
    <x v="5"/>
    <n v="0"/>
    <x v="2900"/>
    <n v="30"/>
    <x v="8"/>
    <x v="0"/>
    <x v="276"/>
    <x v="1"/>
    <s v="Tarık DEMİR"/>
    <m/>
    <x v="1"/>
  </r>
  <r>
    <x v="0"/>
    <x v="79724"/>
    <x v="0"/>
    <x v="1078"/>
    <x v="0"/>
    <x v="0"/>
    <n v="0"/>
    <x v="2900"/>
    <n v="30"/>
    <x v="8"/>
    <x v="0"/>
    <x v="72"/>
    <x v="14"/>
    <s v="Ozan Kaya"/>
    <m/>
    <x v="1"/>
  </r>
  <r>
    <x v="0"/>
    <x v="79725"/>
    <x v="0"/>
    <x v="1383"/>
    <x v="1"/>
    <x v="0"/>
    <n v="0"/>
    <x v="2900"/>
    <n v="30"/>
    <x v="8"/>
    <x v="0"/>
    <x v="49"/>
    <x v="14"/>
    <s v="Ozan Kaya"/>
    <m/>
    <x v="1"/>
  </r>
  <r>
    <x v="0"/>
    <x v="79726"/>
    <x v="0"/>
    <x v="261"/>
    <x v="1"/>
    <x v="5"/>
    <n v="0"/>
    <x v="2900"/>
    <n v="30"/>
    <x v="8"/>
    <x v="0"/>
    <x v="229"/>
    <x v="1"/>
    <s v="Tuğrul Metin"/>
    <m/>
    <x v="1"/>
  </r>
  <r>
    <x v="0"/>
    <x v="79727"/>
    <x v="0"/>
    <x v="1421"/>
    <x v="1"/>
    <x v="5"/>
    <n v="0"/>
    <x v="2900"/>
    <n v="30"/>
    <x v="8"/>
    <x v="0"/>
    <x v="394"/>
    <x v="1"/>
    <s v="Tuğrul Metin"/>
    <m/>
    <x v="1"/>
  </r>
  <r>
    <x v="0"/>
    <x v="79728"/>
    <x v="0"/>
    <x v="1419"/>
    <x v="0"/>
    <x v="5"/>
    <n v="0"/>
    <x v="2878"/>
    <n v="26"/>
    <x v="8"/>
    <x v="0"/>
    <x v="49"/>
    <x v="1"/>
    <s v="Berkan Uzunkaya"/>
    <m/>
    <x v="1"/>
  </r>
  <r>
    <x v="0"/>
    <x v="79729"/>
    <x v="0"/>
    <x v="273"/>
    <x v="0"/>
    <x v="5"/>
    <n v="0"/>
    <x v="2878"/>
    <n v="26"/>
    <x v="8"/>
    <x v="0"/>
    <x v="49"/>
    <x v="1"/>
    <s v="Berkan Uzunkaya"/>
    <m/>
    <x v="1"/>
  </r>
  <r>
    <x v="0"/>
    <x v="79730"/>
    <x v="0"/>
    <x v="66"/>
    <x v="0"/>
    <x v="5"/>
    <n v="0"/>
    <x v="2902"/>
    <n v="27"/>
    <x v="8"/>
    <x v="0"/>
    <x v="167"/>
    <x v="1"/>
    <s v="Tuğrul Metin"/>
    <m/>
    <x v="1"/>
  </r>
  <r>
    <x v="0"/>
    <x v="79731"/>
    <x v="4"/>
    <x v="211"/>
    <x v="0"/>
    <x v="5"/>
    <n v="0"/>
    <x v="2902"/>
    <n v="27"/>
    <x v="8"/>
    <x v="0"/>
    <x v="261"/>
    <x v="1"/>
    <s v="Eda Uzunkaya"/>
    <m/>
    <x v="0"/>
  </r>
  <r>
    <x v="0"/>
    <x v="79732"/>
    <x v="0"/>
    <x v="105"/>
    <x v="0"/>
    <x v="5"/>
    <n v="0"/>
    <x v="2902"/>
    <n v="27"/>
    <x v="8"/>
    <x v="0"/>
    <x v="7"/>
    <x v="1"/>
    <s v="Tuğrul Metin"/>
    <m/>
    <x v="1"/>
  </r>
  <r>
    <x v="0"/>
    <x v="79733"/>
    <x v="0"/>
    <x v="890"/>
    <x v="0"/>
    <x v="5"/>
    <n v="0"/>
    <x v="2878"/>
    <n v="26"/>
    <x v="8"/>
    <x v="0"/>
    <x v="108"/>
    <x v="1"/>
    <s v="Meral Oğurlu"/>
    <m/>
    <x v="1"/>
  </r>
  <r>
    <x v="0"/>
    <x v="79734"/>
    <x v="0"/>
    <x v="821"/>
    <x v="0"/>
    <x v="5"/>
    <n v="0"/>
    <x v="2878"/>
    <n v="26"/>
    <x v="8"/>
    <x v="0"/>
    <x v="116"/>
    <x v="1"/>
    <s v="Meral Oğurlu"/>
    <m/>
    <x v="1"/>
  </r>
  <r>
    <x v="0"/>
    <x v="79735"/>
    <x v="0"/>
    <x v="1249"/>
    <x v="0"/>
    <x v="5"/>
    <n v="0"/>
    <x v="2878"/>
    <n v="26"/>
    <x v="8"/>
    <x v="0"/>
    <x v="76"/>
    <x v="1"/>
    <s v="Meral Oğurlu"/>
    <m/>
    <x v="1"/>
  </r>
  <r>
    <x v="0"/>
    <x v="79736"/>
    <x v="0"/>
    <x v="1255"/>
    <x v="0"/>
    <x v="5"/>
    <n v="0"/>
    <x v="2878"/>
    <n v="26"/>
    <x v="8"/>
    <x v="0"/>
    <x v="248"/>
    <x v="1"/>
    <s v="Meral Oğurlu"/>
    <m/>
    <x v="1"/>
  </r>
  <r>
    <x v="0"/>
    <x v="79737"/>
    <x v="0"/>
    <x v="1249"/>
    <x v="0"/>
    <x v="5"/>
    <n v="0"/>
    <x v="2900"/>
    <n v="30"/>
    <x v="8"/>
    <x v="0"/>
    <x v="7"/>
    <x v="1"/>
    <s v="Erdal Şahin"/>
    <m/>
    <x v="1"/>
  </r>
  <r>
    <x v="0"/>
    <x v="79738"/>
    <x v="0"/>
    <x v="1423"/>
    <x v="0"/>
    <x v="5"/>
    <n v="0"/>
    <x v="2900"/>
    <n v="30"/>
    <x v="8"/>
    <x v="0"/>
    <x v="38"/>
    <x v="1"/>
    <s v="Erdal Şahin"/>
    <m/>
    <x v="1"/>
  </r>
  <r>
    <x v="0"/>
    <x v="79739"/>
    <x v="0"/>
    <x v="61"/>
    <x v="0"/>
    <x v="5"/>
    <n v="0"/>
    <x v="2900"/>
    <n v="30"/>
    <x v="8"/>
    <x v="0"/>
    <x v="261"/>
    <x v="1"/>
    <s v="Burak Uzunkaya"/>
    <m/>
    <x v="1"/>
  </r>
  <r>
    <x v="0"/>
    <x v="79740"/>
    <x v="0"/>
    <x v="1256"/>
    <x v="1"/>
    <x v="5"/>
    <n v="0"/>
    <x v="2900"/>
    <n v="30"/>
    <x v="8"/>
    <x v="0"/>
    <x v="580"/>
    <x v="1"/>
    <s v="Deniz Kurt"/>
    <m/>
    <x v="0"/>
  </r>
  <r>
    <x v="0"/>
    <x v="79741"/>
    <x v="0"/>
    <x v="1181"/>
    <x v="0"/>
    <x v="5"/>
    <n v="0"/>
    <x v="2900"/>
    <n v="30"/>
    <x v="8"/>
    <x v="0"/>
    <x v="104"/>
    <x v="1"/>
    <s v="Burak Uzunkaya"/>
    <m/>
    <x v="2"/>
  </r>
  <r>
    <x v="0"/>
    <x v="79742"/>
    <x v="0"/>
    <x v="1265"/>
    <x v="0"/>
    <x v="5"/>
    <n v="0"/>
    <x v="2900"/>
    <n v="30"/>
    <x v="8"/>
    <x v="0"/>
    <x v="248"/>
    <x v="1"/>
    <s v="Burak Uzunkaya"/>
    <m/>
    <x v="1"/>
  </r>
  <r>
    <x v="0"/>
    <x v="79743"/>
    <x v="0"/>
    <x v="1181"/>
    <x v="0"/>
    <x v="5"/>
    <n v="0"/>
    <x v="2900"/>
    <n v="30"/>
    <x v="8"/>
    <x v="0"/>
    <x v="0"/>
    <x v="1"/>
    <s v="Burak Uzunkaya"/>
    <m/>
    <x v="2"/>
  </r>
  <r>
    <x v="0"/>
    <x v="79744"/>
    <x v="0"/>
    <x v="1093"/>
    <x v="0"/>
    <x v="5"/>
    <n v="0"/>
    <x v="2900"/>
    <n v="30"/>
    <x v="8"/>
    <x v="0"/>
    <x v="202"/>
    <x v="1"/>
    <s v="Neslihan Altınışık"/>
    <m/>
    <x v="1"/>
  </r>
  <r>
    <x v="0"/>
    <x v="79745"/>
    <x v="0"/>
    <x v="975"/>
    <x v="0"/>
    <x v="5"/>
    <n v="0"/>
    <x v="2900"/>
    <n v="30"/>
    <x v="8"/>
    <x v="0"/>
    <x v="167"/>
    <x v="1"/>
    <s v="Burak Uzunkaya"/>
    <m/>
    <x v="0"/>
  </r>
  <r>
    <x v="0"/>
    <x v="79746"/>
    <x v="0"/>
    <x v="1256"/>
    <x v="0"/>
    <x v="5"/>
    <n v="0"/>
    <x v="2900"/>
    <n v="30"/>
    <x v="8"/>
    <x v="0"/>
    <x v="25"/>
    <x v="1"/>
    <s v="Meral RÜZGAR"/>
    <m/>
    <x v="0"/>
  </r>
  <r>
    <x v="0"/>
    <x v="79747"/>
    <x v="0"/>
    <x v="1256"/>
    <x v="0"/>
    <x v="5"/>
    <n v="0"/>
    <x v="2900"/>
    <n v="30"/>
    <x v="8"/>
    <x v="0"/>
    <x v="167"/>
    <x v="1"/>
    <s v="Meral RÜZGAR"/>
    <m/>
    <x v="0"/>
  </r>
  <r>
    <x v="0"/>
    <x v="79748"/>
    <x v="0"/>
    <x v="1256"/>
    <x v="0"/>
    <x v="0"/>
    <n v="0"/>
    <x v="2900"/>
    <n v="30"/>
    <x v="8"/>
    <x v="0"/>
    <x v="0"/>
    <x v="3"/>
    <s v="Meral RÜZGAR"/>
    <m/>
    <x v="1"/>
  </r>
  <r>
    <x v="0"/>
    <x v="79749"/>
    <x v="0"/>
    <x v="80"/>
    <x v="0"/>
    <x v="5"/>
    <n v="0"/>
    <x v="2900"/>
    <n v="30"/>
    <x v="8"/>
    <x v="0"/>
    <x v="261"/>
    <x v="1"/>
    <s v="Burak Uzunkaya"/>
    <m/>
    <x v="1"/>
  </r>
  <r>
    <x v="0"/>
    <x v="79750"/>
    <x v="0"/>
    <x v="39"/>
    <x v="0"/>
    <x v="5"/>
    <n v="0"/>
    <x v="2900"/>
    <n v="30"/>
    <x v="8"/>
    <x v="0"/>
    <x v="97"/>
    <x v="1"/>
    <s v="Onur Aykut"/>
    <m/>
    <x v="1"/>
  </r>
  <r>
    <x v="0"/>
    <x v="79751"/>
    <x v="0"/>
    <x v="975"/>
    <x v="0"/>
    <x v="5"/>
    <n v="0"/>
    <x v="2900"/>
    <n v="30"/>
    <x v="8"/>
    <x v="0"/>
    <x v="104"/>
    <x v="1"/>
    <s v="Onur Aykut"/>
    <m/>
    <x v="1"/>
  </r>
  <r>
    <x v="0"/>
    <x v="79752"/>
    <x v="0"/>
    <x v="1070"/>
    <x v="0"/>
    <x v="5"/>
    <n v="0"/>
    <x v="2900"/>
    <n v="30"/>
    <x v="8"/>
    <x v="0"/>
    <x v="114"/>
    <x v="1"/>
    <s v="Onur Aykut"/>
    <m/>
    <x v="0"/>
  </r>
  <r>
    <x v="0"/>
    <x v="79753"/>
    <x v="0"/>
    <x v="66"/>
    <x v="0"/>
    <x v="5"/>
    <n v="0"/>
    <x v="2900"/>
    <n v="30"/>
    <x v="8"/>
    <x v="0"/>
    <x v="248"/>
    <x v="1"/>
    <s v="Meral RÜZGAR"/>
    <m/>
    <x v="0"/>
  </r>
  <r>
    <x v="0"/>
    <x v="79754"/>
    <x v="0"/>
    <x v="1369"/>
    <x v="0"/>
    <x v="5"/>
    <n v="0"/>
    <x v="2900"/>
    <n v="30"/>
    <x v="8"/>
    <x v="0"/>
    <x v="97"/>
    <x v="1"/>
    <s v="Meral RÜZGAR"/>
    <m/>
    <x v="1"/>
  </r>
  <r>
    <x v="0"/>
    <x v="79755"/>
    <x v="0"/>
    <x v="94"/>
    <x v="0"/>
    <x v="5"/>
    <n v="0"/>
    <x v="2900"/>
    <n v="30"/>
    <x v="8"/>
    <x v="0"/>
    <x v="248"/>
    <x v="1"/>
    <s v="Neslihan Altınışık"/>
    <m/>
    <x v="1"/>
  </r>
  <r>
    <x v="0"/>
    <x v="79756"/>
    <x v="0"/>
    <x v="1358"/>
    <x v="0"/>
    <x v="5"/>
    <n v="0"/>
    <x v="2900"/>
    <n v="30"/>
    <x v="8"/>
    <x v="0"/>
    <x v="137"/>
    <x v="1"/>
    <s v="Neslihan Altınışık"/>
    <m/>
    <x v="1"/>
  </r>
  <r>
    <x v="0"/>
    <x v="79757"/>
    <x v="0"/>
    <x v="1384"/>
    <x v="1"/>
    <x v="1"/>
    <n v="300"/>
    <x v="2900"/>
    <n v="30"/>
    <x v="8"/>
    <x v="0"/>
    <x v="24"/>
    <x v="1"/>
    <s v="Erdal Şahin"/>
    <m/>
    <x v="1"/>
  </r>
  <r>
    <x v="0"/>
    <x v="79758"/>
    <x v="4"/>
    <x v="211"/>
    <x v="0"/>
    <x v="5"/>
    <n v="0"/>
    <x v="2900"/>
    <n v="30"/>
    <x v="8"/>
    <x v="0"/>
    <x v="277"/>
    <x v="1"/>
    <s v="Eda Uzunkaya"/>
    <m/>
    <x v="0"/>
  </r>
  <r>
    <x v="0"/>
    <x v="79759"/>
    <x v="0"/>
    <x v="180"/>
    <x v="0"/>
    <x v="5"/>
    <n v="0"/>
    <x v="2900"/>
    <n v="30"/>
    <x v="8"/>
    <x v="0"/>
    <x v="0"/>
    <x v="3"/>
    <s v="Özge Civelek"/>
    <m/>
    <x v="1"/>
  </r>
  <r>
    <x v="0"/>
    <x v="79760"/>
    <x v="0"/>
    <x v="1093"/>
    <x v="0"/>
    <x v="5"/>
    <n v="0"/>
    <x v="2900"/>
    <n v="30"/>
    <x v="8"/>
    <x v="0"/>
    <x v="7"/>
    <x v="1"/>
    <s v="Neslihan Altınışık"/>
    <m/>
    <x v="1"/>
  </r>
  <r>
    <x v="0"/>
    <x v="79761"/>
    <x v="4"/>
    <x v="138"/>
    <x v="0"/>
    <x v="5"/>
    <n v="0"/>
    <x v="2900"/>
    <n v="30"/>
    <x v="8"/>
    <x v="0"/>
    <x v="126"/>
    <x v="1"/>
    <s v="Eda Uzunkaya"/>
    <m/>
    <x v="1"/>
  </r>
  <r>
    <x v="0"/>
    <x v="79762"/>
    <x v="4"/>
    <x v="56"/>
    <x v="0"/>
    <x v="5"/>
    <n v="0"/>
    <x v="2900"/>
    <n v="30"/>
    <x v="8"/>
    <x v="0"/>
    <x v="121"/>
    <x v="1"/>
    <s v="Eda Uzunkaya"/>
    <m/>
    <x v="1"/>
  </r>
  <r>
    <x v="0"/>
    <x v="79763"/>
    <x v="0"/>
    <x v="1255"/>
    <x v="0"/>
    <x v="5"/>
    <n v="0"/>
    <x v="2900"/>
    <n v="30"/>
    <x v="8"/>
    <x v="0"/>
    <x v="123"/>
    <x v="1"/>
    <s v="Neslihan Altınışık"/>
    <m/>
    <x v="0"/>
  </r>
  <r>
    <x v="0"/>
    <x v="79764"/>
    <x v="0"/>
    <x v="285"/>
    <x v="0"/>
    <x v="5"/>
    <n v="0"/>
    <x v="2900"/>
    <n v="30"/>
    <x v="8"/>
    <x v="0"/>
    <x v="108"/>
    <x v="1"/>
    <s v="Meral Oğurlu"/>
    <m/>
    <x v="0"/>
  </r>
  <r>
    <x v="0"/>
    <x v="79765"/>
    <x v="0"/>
    <x v="1392"/>
    <x v="0"/>
    <x v="5"/>
    <n v="0"/>
    <x v="2900"/>
    <n v="30"/>
    <x v="8"/>
    <x v="0"/>
    <x v="123"/>
    <x v="1"/>
    <s v="Onur Aykut"/>
    <m/>
    <x v="1"/>
  </r>
  <r>
    <x v="0"/>
    <x v="79766"/>
    <x v="0"/>
    <x v="158"/>
    <x v="0"/>
    <x v="5"/>
    <n v="0"/>
    <x v="2900"/>
    <n v="30"/>
    <x v="8"/>
    <x v="0"/>
    <x v="261"/>
    <x v="1"/>
    <s v="Onur Aykut"/>
    <m/>
    <x v="1"/>
  </r>
  <r>
    <x v="0"/>
    <x v="79767"/>
    <x v="0"/>
    <x v="80"/>
    <x v="0"/>
    <x v="5"/>
    <n v="0"/>
    <x v="2900"/>
    <n v="30"/>
    <x v="8"/>
    <x v="0"/>
    <x v="123"/>
    <x v="1"/>
    <s v="Onur Aykut"/>
    <m/>
    <x v="1"/>
  </r>
  <r>
    <x v="0"/>
    <x v="79768"/>
    <x v="0"/>
    <x v="1256"/>
    <x v="0"/>
    <x v="5"/>
    <n v="0"/>
    <x v="2900"/>
    <n v="30"/>
    <x v="8"/>
    <x v="0"/>
    <x v="108"/>
    <x v="1"/>
    <s v="Meral Oğurlu"/>
    <m/>
    <x v="1"/>
  </r>
  <r>
    <x v="0"/>
    <x v="79769"/>
    <x v="0"/>
    <x v="1078"/>
    <x v="0"/>
    <x v="5"/>
    <n v="0"/>
    <x v="2900"/>
    <n v="30"/>
    <x v="8"/>
    <x v="0"/>
    <x v="149"/>
    <x v="1"/>
    <s v="Berkan Uzunkaya"/>
    <m/>
    <x v="1"/>
  </r>
  <r>
    <x v="0"/>
    <x v="79770"/>
    <x v="0"/>
    <x v="890"/>
    <x v="0"/>
    <x v="5"/>
    <n v="0"/>
    <x v="2900"/>
    <n v="30"/>
    <x v="8"/>
    <x v="0"/>
    <x v="7"/>
    <x v="1"/>
    <s v="Meral Oğurlu"/>
    <m/>
    <x v="0"/>
  </r>
  <r>
    <x v="0"/>
    <x v="79771"/>
    <x v="0"/>
    <x v="12"/>
    <x v="0"/>
    <x v="5"/>
    <n v="0"/>
    <x v="2900"/>
    <n v="30"/>
    <x v="8"/>
    <x v="0"/>
    <x v="148"/>
    <x v="1"/>
    <s v="Meral Oğurlu"/>
    <m/>
    <x v="1"/>
  </r>
  <r>
    <x v="0"/>
    <x v="79772"/>
    <x v="0"/>
    <x v="890"/>
    <x v="0"/>
    <x v="5"/>
    <n v="0"/>
    <x v="2900"/>
    <n v="30"/>
    <x v="8"/>
    <x v="0"/>
    <x v="25"/>
    <x v="1"/>
    <s v="Meral Oğurlu"/>
    <m/>
    <x v="0"/>
  </r>
  <r>
    <x v="0"/>
    <x v="79773"/>
    <x v="0"/>
    <x v="1249"/>
    <x v="0"/>
    <x v="5"/>
    <n v="0"/>
    <x v="2900"/>
    <n v="30"/>
    <x v="8"/>
    <x v="0"/>
    <x v="277"/>
    <x v="1"/>
    <s v="Onur Aykut"/>
    <m/>
    <x v="1"/>
  </r>
  <r>
    <x v="0"/>
    <x v="79774"/>
    <x v="0"/>
    <x v="1358"/>
    <x v="0"/>
    <x v="5"/>
    <n v="0"/>
    <x v="2900"/>
    <n v="30"/>
    <x v="8"/>
    <x v="0"/>
    <x v="25"/>
    <x v="1"/>
    <s v="Onur Aykut"/>
    <m/>
    <x v="1"/>
  </r>
  <r>
    <x v="0"/>
    <x v="79775"/>
    <x v="0"/>
    <x v="146"/>
    <x v="0"/>
    <x v="5"/>
    <n v="0"/>
    <x v="2900"/>
    <n v="30"/>
    <x v="8"/>
    <x v="0"/>
    <x v="49"/>
    <x v="1"/>
    <s v="Neslihan Altınışık"/>
    <m/>
    <x v="1"/>
  </r>
  <r>
    <x v="0"/>
    <x v="79776"/>
    <x v="0"/>
    <x v="1256"/>
    <x v="0"/>
    <x v="5"/>
    <n v="0"/>
    <x v="2900"/>
    <n v="30"/>
    <x v="8"/>
    <x v="0"/>
    <x v="167"/>
    <x v="1"/>
    <s v="Meral RÜZGAR"/>
    <m/>
    <x v="0"/>
  </r>
  <r>
    <x v="0"/>
    <x v="79777"/>
    <x v="0"/>
    <x v="1358"/>
    <x v="0"/>
    <x v="5"/>
    <n v="0"/>
    <x v="2900"/>
    <n v="30"/>
    <x v="8"/>
    <x v="0"/>
    <x v="137"/>
    <x v="1"/>
    <s v="Meral Oğurlu"/>
    <m/>
    <x v="1"/>
  </r>
  <r>
    <x v="0"/>
    <x v="79778"/>
    <x v="0"/>
    <x v="35"/>
    <x v="0"/>
    <x v="5"/>
    <n v="0"/>
    <x v="2900"/>
    <n v="30"/>
    <x v="8"/>
    <x v="0"/>
    <x v="84"/>
    <x v="1"/>
    <s v="Meral Oğurlu"/>
    <m/>
    <x v="1"/>
  </r>
  <r>
    <x v="0"/>
    <x v="79779"/>
    <x v="0"/>
    <x v="467"/>
    <x v="0"/>
    <x v="5"/>
    <n v="0"/>
    <x v="2900"/>
    <n v="30"/>
    <x v="8"/>
    <x v="0"/>
    <x v="58"/>
    <x v="1"/>
    <s v="Meral Oğurlu"/>
    <m/>
    <x v="0"/>
  </r>
  <r>
    <x v="0"/>
    <x v="79780"/>
    <x v="0"/>
    <x v="321"/>
    <x v="0"/>
    <x v="5"/>
    <n v="0"/>
    <x v="2900"/>
    <n v="30"/>
    <x v="8"/>
    <x v="0"/>
    <x v="108"/>
    <x v="1"/>
    <s v="Onur Aykut"/>
    <m/>
    <x v="1"/>
  </r>
  <r>
    <x v="0"/>
    <x v="79781"/>
    <x v="0"/>
    <x v="115"/>
    <x v="0"/>
    <x v="5"/>
    <n v="0"/>
    <x v="2900"/>
    <n v="30"/>
    <x v="8"/>
    <x v="0"/>
    <x v="68"/>
    <x v="1"/>
    <s v="Neslihan Altınışık"/>
    <m/>
    <x v="0"/>
  </r>
  <r>
    <x v="0"/>
    <x v="79782"/>
    <x v="0"/>
    <x v="1256"/>
    <x v="0"/>
    <x v="5"/>
    <n v="0"/>
    <x v="2903"/>
    <n v="31"/>
    <x v="8"/>
    <x v="0"/>
    <x v="137"/>
    <x v="1"/>
    <s v="Meral RÜZGAR"/>
    <m/>
    <x v="0"/>
  </r>
  <r>
    <x v="0"/>
    <x v="79783"/>
    <x v="0"/>
    <x v="259"/>
    <x v="0"/>
    <x v="5"/>
    <n v="0"/>
    <x v="2900"/>
    <n v="30"/>
    <x v="8"/>
    <x v="0"/>
    <x v="108"/>
    <x v="1"/>
    <s v="Meral Oğurlu"/>
    <m/>
    <x v="1"/>
  </r>
  <r>
    <x v="0"/>
    <x v="79784"/>
    <x v="0"/>
    <x v="276"/>
    <x v="0"/>
    <x v="5"/>
    <n v="0"/>
    <x v="2900"/>
    <n v="30"/>
    <x v="8"/>
    <x v="0"/>
    <x v="116"/>
    <x v="1"/>
    <s v="Meral Oğurlu"/>
    <m/>
    <x v="1"/>
  </r>
  <r>
    <x v="0"/>
    <x v="79785"/>
    <x v="8"/>
    <x v="0"/>
    <x v="0"/>
    <x v="5"/>
    <n v="0"/>
    <x v="2900"/>
    <n v="30"/>
    <x v="8"/>
    <x v="0"/>
    <x v="128"/>
    <x v="1"/>
    <s v="Eda Uzunkaya"/>
    <m/>
    <x v="1"/>
  </r>
  <r>
    <x v="0"/>
    <x v="79786"/>
    <x v="8"/>
    <x v="1358"/>
    <x v="0"/>
    <x v="5"/>
    <n v="0"/>
    <x v="2900"/>
    <n v="30"/>
    <x v="8"/>
    <x v="0"/>
    <x v="46"/>
    <x v="1"/>
    <s v="Eda Uzunkaya"/>
    <s v="Erdal Şahin"/>
    <x v="1"/>
  </r>
  <r>
    <x v="0"/>
    <x v="79787"/>
    <x v="0"/>
    <x v="35"/>
    <x v="0"/>
    <x v="5"/>
    <n v="0"/>
    <x v="2900"/>
    <n v="30"/>
    <x v="8"/>
    <x v="0"/>
    <x v="7"/>
    <x v="1"/>
    <s v="Özge Civelek"/>
    <s v="Meral Oğurlu"/>
    <x v="1"/>
  </r>
  <r>
    <x v="0"/>
    <x v="79788"/>
    <x v="0"/>
    <x v="50"/>
    <x v="0"/>
    <x v="5"/>
    <n v="0"/>
    <x v="2900"/>
    <n v="30"/>
    <x v="8"/>
    <x v="0"/>
    <x v="116"/>
    <x v="1"/>
    <s v="Meral Oğurlu"/>
    <m/>
    <x v="0"/>
  </r>
  <r>
    <x v="0"/>
    <x v="79789"/>
    <x v="4"/>
    <x v="211"/>
    <x v="0"/>
    <x v="5"/>
    <n v="0"/>
    <x v="2900"/>
    <n v="30"/>
    <x v="8"/>
    <x v="0"/>
    <x v="277"/>
    <x v="1"/>
    <s v="Eda Uzunkaya"/>
    <m/>
    <x v="1"/>
  </r>
  <r>
    <x v="0"/>
    <x v="79790"/>
    <x v="8"/>
    <x v="821"/>
    <x v="0"/>
    <x v="5"/>
    <n v="0"/>
    <x v="2900"/>
    <n v="30"/>
    <x v="8"/>
    <x v="0"/>
    <x v="167"/>
    <x v="1"/>
    <s v="Eda Uzunkaya"/>
    <m/>
    <x v="1"/>
  </r>
  <r>
    <x v="0"/>
    <x v="79791"/>
    <x v="0"/>
    <x v="162"/>
    <x v="0"/>
    <x v="5"/>
    <n v="0"/>
    <x v="2900"/>
    <n v="30"/>
    <x v="8"/>
    <x v="0"/>
    <x v="54"/>
    <x v="1"/>
    <s v="Meral Oğurlu"/>
    <m/>
    <x v="1"/>
  </r>
  <r>
    <x v="0"/>
    <x v="79792"/>
    <x v="4"/>
    <x v="211"/>
    <x v="0"/>
    <x v="5"/>
    <n v="0"/>
    <x v="2900"/>
    <n v="30"/>
    <x v="8"/>
    <x v="0"/>
    <x v="248"/>
    <x v="1"/>
    <s v="Eda Uzunkaya"/>
    <m/>
    <x v="0"/>
  </r>
  <r>
    <x v="0"/>
    <x v="79793"/>
    <x v="0"/>
    <x v="458"/>
    <x v="0"/>
    <x v="1"/>
    <n v="200"/>
    <x v="2900"/>
    <n v="30"/>
    <x v="8"/>
    <x v="0"/>
    <x v="144"/>
    <x v="1"/>
    <s v="Burak Uzunkaya"/>
    <s v="Erdal Şahin"/>
    <x v="1"/>
  </r>
  <r>
    <x v="0"/>
    <x v="79794"/>
    <x v="8"/>
    <x v="211"/>
    <x v="0"/>
    <x v="5"/>
    <n v="0"/>
    <x v="2900"/>
    <n v="30"/>
    <x v="8"/>
    <x v="0"/>
    <x v="307"/>
    <x v="1"/>
    <s v="Eda Uzunkaya"/>
    <m/>
    <x v="1"/>
  </r>
  <r>
    <x v="0"/>
    <x v="79795"/>
    <x v="0"/>
    <x v="34"/>
    <x v="0"/>
    <x v="5"/>
    <n v="0"/>
    <x v="2900"/>
    <n v="30"/>
    <x v="8"/>
    <x v="0"/>
    <x v="0"/>
    <x v="6"/>
    <s v="Neslihan Altınışık"/>
    <m/>
    <x v="1"/>
  </r>
  <r>
    <x v="0"/>
    <x v="79796"/>
    <x v="0"/>
    <x v="66"/>
    <x v="0"/>
    <x v="5"/>
    <n v="0"/>
    <x v="2903"/>
    <n v="31"/>
    <x v="8"/>
    <x v="0"/>
    <x v="258"/>
    <x v="1"/>
    <s v="Neslihan Altınışık"/>
    <s v="Serkan Gül"/>
    <x v="1"/>
  </r>
  <r>
    <x v="0"/>
    <x v="79797"/>
    <x v="0"/>
    <x v="1217"/>
    <x v="0"/>
    <x v="5"/>
    <n v="0"/>
    <x v="2900"/>
    <n v="30"/>
    <x v="8"/>
    <x v="0"/>
    <x v="7"/>
    <x v="1"/>
    <s v="Onur Aykut"/>
    <m/>
    <x v="1"/>
  </r>
  <r>
    <x v="0"/>
    <x v="79798"/>
    <x v="0"/>
    <x v="821"/>
    <x v="0"/>
    <x v="5"/>
    <n v="0"/>
    <x v="2900"/>
    <n v="30"/>
    <x v="8"/>
    <x v="0"/>
    <x v="49"/>
    <x v="3"/>
    <s v="Özge Civelek"/>
    <s v="Meral Oğurlu"/>
    <x v="1"/>
  </r>
  <r>
    <x v="0"/>
    <x v="79799"/>
    <x v="0"/>
    <x v="1265"/>
    <x v="0"/>
    <x v="5"/>
    <n v="0"/>
    <x v="2900"/>
    <n v="30"/>
    <x v="8"/>
    <x v="0"/>
    <x v="2"/>
    <x v="1"/>
    <s v="Özge Civelek"/>
    <m/>
    <x v="1"/>
  </r>
  <r>
    <x v="0"/>
    <x v="79800"/>
    <x v="0"/>
    <x v="102"/>
    <x v="0"/>
    <x v="5"/>
    <n v="0"/>
    <x v="2900"/>
    <n v="30"/>
    <x v="8"/>
    <x v="0"/>
    <x v="174"/>
    <x v="1"/>
    <s v="Özge Civelek"/>
    <m/>
    <x v="1"/>
  </r>
  <r>
    <x v="0"/>
    <x v="79801"/>
    <x v="0"/>
    <x v="1419"/>
    <x v="1"/>
    <x v="5"/>
    <n v="0"/>
    <x v="2903"/>
    <n v="31"/>
    <x v="8"/>
    <x v="0"/>
    <x v="479"/>
    <x v="1"/>
    <s v="Berkan Uzunkaya"/>
    <m/>
    <x v="1"/>
  </r>
  <r>
    <x v="0"/>
    <x v="79802"/>
    <x v="0"/>
    <x v="158"/>
    <x v="1"/>
    <x v="5"/>
    <n v="0"/>
    <x v="2903"/>
    <n v="31"/>
    <x v="8"/>
    <x v="0"/>
    <x v="407"/>
    <x v="1"/>
    <s v="Bülent Hasar"/>
    <m/>
    <x v="1"/>
  </r>
  <r>
    <x v="0"/>
    <x v="79803"/>
    <x v="0"/>
    <x v="589"/>
    <x v="1"/>
    <x v="5"/>
    <n v="0"/>
    <x v="2903"/>
    <n v="31"/>
    <x v="8"/>
    <x v="0"/>
    <x v="69"/>
    <x v="1"/>
    <s v="Serkan Gül"/>
    <m/>
    <x v="1"/>
  </r>
  <r>
    <x v="0"/>
    <x v="79804"/>
    <x v="4"/>
    <x v="1256"/>
    <x v="0"/>
    <x v="5"/>
    <n v="0"/>
    <x v="2900"/>
    <n v="30"/>
    <x v="8"/>
    <x v="0"/>
    <x v="183"/>
    <x v="1"/>
    <s v="Eda Uzunkaya"/>
    <m/>
    <x v="1"/>
  </r>
  <r>
    <x v="0"/>
    <x v="79805"/>
    <x v="0"/>
    <x v="87"/>
    <x v="1"/>
    <x v="5"/>
    <n v="0"/>
    <x v="2903"/>
    <n v="31"/>
    <x v="8"/>
    <x v="0"/>
    <x v="4"/>
    <x v="14"/>
    <s v="Tarık DEMİR"/>
    <m/>
    <x v="1"/>
  </r>
  <r>
    <x v="0"/>
    <x v="79806"/>
    <x v="0"/>
    <x v="935"/>
    <x v="1"/>
    <x v="5"/>
    <n v="0"/>
    <x v="2903"/>
    <n v="31"/>
    <x v="8"/>
    <x v="0"/>
    <x v="423"/>
    <x v="1"/>
    <s v="Erdal Şahin"/>
    <m/>
    <x v="1"/>
  </r>
  <r>
    <x v="0"/>
    <x v="79807"/>
    <x v="0"/>
    <x v="1249"/>
    <x v="0"/>
    <x v="5"/>
    <n v="0"/>
    <x v="2900"/>
    <n v="30"/>
    <x v="8"/>
    <x v="0"/>
    <x v="108"/>
    <x v="1"/>
    <s v="Meral RÜZGAR"/>
    <m/>
    <x v="1"/>
  </r>
  <r>
    <x v="0"/>
    <x v="79808"/>
    <x v="0"/>
    <x v="126"/>
    <x v="0"/>
    <x v="5"/>
    <n v="0"/>
    <x v="2900"/>
    <n v="30"/>
    <x v="8"/>
    <x v="0"/>
    <x v="67"/>
    <x v="1"/>
    <s v="Meral RÜZGAR"/>
    <m/>
    <x v="1"/>
  </r>
  <r>
    <x v="0"/>
    <x v="79809"/>
    <x v="0"/>
    <x v="1256"/>
    <x v="0"/>
    <x v="5"/>
    <n v="0"/>
    <x v="2900"/>
    <n v="30"/>
    <x v="8"/>
    <x v="0"/>
    <x v="148"/>
    <x v="1"/>
    <s v="Meral RÜZGAR"/>
    <m/>
    <x v="0"/>
  </r>
  <r>
    <x v="0"/>
    <x v="79810"/>
    <x v="0"/>
    <x v="704"/>
    <x v="0"/>
    <x v="5"/>
    <n v="0"/>
    <x v="2900"/>
    <n v="30"/>
    <x v="8"/>
    <x v="0"/>
    <x v="261"/>
    <x v="1"/>
    <s v="Meral RÜZGAR"/>
    <m/>
    <x v="1"/>
  </r>
  <r>
    <x v="0"/>
    <x v="79811"/>
    <x v="0"/>
    <x v="1256"/>
    <x v="0"/>
    <x v="5"/>
    <n v="0"/>
    <x v="2900"/>
    <n v="30"/>
    <x v="8"/>
    <x v="0"/>
    <x v="261"/>
    <x v="1"/>
    <s v="Meral Oğurlu"/>
    <m/>
    <x v="1"/>
  </r>
  <r>
    <x v="0"/>
    <x v="79812"/>
    <x v="0"/>
    <x v="1255"/>
    <x v="0"/>
    <x v="5"/>
    <n v="0"/>
    <x v="2900"/>
    <n v="30"/>
    <x v="8"/>
    <x v="0"/>
    <x v="25"/>
    <x v="1"/>
    <s v="Meral Oğurlu"/>
    <m/>
    <x v="2"/>
  </r>
  <r>
    <x v="0"/>
    <x v="79813"/>
    <x v="8"/>
    <x v="1401"/>
    <x v="0"/>
    <x v="5"/>
    <n v="0"/>
    <x v="2900"/>
    <n v="30"/>
    <x v="8"/>
    <x v="0"/>
    <x v="84"/>
    <x v="1"/>
    <s v="Hümeyra Aydoğdu"/>
    <m/>
    <x v="1"/>
  </r>
  <r>
    <x v="0"/>
    <x v="79814"/>
    <x v="8"/>
    <x v="1401"/>
    <x v="0"/>
    <x v="5"/>
    <n v="0"/>
    <x v="2900"/>
    <n v="30"/>
    <x v="8"/>
    <x v="0"/>
    <x v="100"/>
    <x v="1"/>
    <s v="Hümeyra Aydoğdu"/>
    <m/>
    <x v="1"/>
  </r>
  <r>
    <x v="0"/>
    <x v="79815"/>
    <x v="8"/>
    <x v="1176"/>
    <x v="0"/>
    <x v="5"/>
    <n v="0"/>
    <x v="2900"/>
    <n v="30"/>
    <x v="8"/>
    <x v="0"/>
    <x v="25"/>
    <x v="1"/>
    <s v="Hümeyra Aydoğdu"/>
    <m/>
    <x v="1"/>
  </r>
  <r>
    <x v="0"/>
    <x v="79816"/>
    <x v="8"/>
    <x v="1370"/>
    <x v="0"/>
    <x v="5"/>
    <n v="0"/>
    <x v="2900"/>
    <n v="30"/>
    <x v="8"/>
    <x v="0"/>
    <x v="54"/>
    <x v="1"/>
    <s v="Hümeyra Aydoğdu"/>
    <m/>
    <x v="1"/>
  </r>
  <r>
    <x v="0"/>
    <x v="79817"/>
    <x v="8"/>
    <x v="1169"/>
    <x v="0"/>
    <x v="5"/>
    <n v="0"/>
    <x v="2900"/>
    <n v="30"/>
    <x v="8"/>
    <x v="0"/>
    <x v="121"/>
    <x v="1"/>
    <s v="Hümeyra Aydoğdu"/>
    <m/>
    <x v="1"/>
  </r>
  <r>
    <x v="0"/>
    <x v="79818"/>
    <x v="8"/>
    <x v="1407"/>
    <x v="0"/>
    <x v="5"/>
    <n v="0"/>
    <x v="2900"/>
    <n v="30"/>
    <x v="8"/>
    <x v="0"/>
    <x v="116"/>
    <x v="1"/>
    <s v="Hümeyra Aydoğdu"/>
    <m/>
    <x v="1"/>
  </r>
  <r>
    <x v="0"/>
    <x v="79819"/>
    <x v="4"/>
    <x v="211"/>
    <x v="0"/>
    <x v="5"/>
    <n v="0"/>
    <x v="2903"/>
    <n v="31"/>
    <x v="8"/>
    <x v="0"/>
    <x v="248"/>
    <x v="1"/>
    <s v="Eda Uzunkaya"/>
    <m/>
    <x v="0"/>
  </r>
  <r>
    <x v="0"/>
    <x v="79820"/>
    <x v="0"/>
    <x v="431"/>
    <x v="0"/>
    <x v="1"/>
    <n v="200"/>
    <x v="2903"/>
    <n v="31"/>
    <x v="8"/>
    <x v="0"/>
    <x v="2"/>
    <x v="3"/>
    <s v="Neslihan Altınışık"/>
    <m/>
    <x v="1"/>
  </r>
  <r>
    <x v="0"/>
    <x v="79821"/>
    <x v="4"/>
    <x v="211"/>
    <x v="0"/>
    <x v="5"/>
    <n v="0"/>
    <x v="2903"/>
    <n v="31"/>
    <x v="8"/>
    <x v="0"/>
    <x v="167"/>
    <x v="1"/>
    <s v="Eda Uzunkaya"/>
    <m/>
    <x v="0"/>
  </r>
  <r>
    <x v="0"/>
    <x v="79822"/>
    <x v="0"/>
    <x v="1031"/>
    <x v="0"/>
    <x v="5"/>
    <n v="0"/>
    <x v="2903"/>
    <n v="31"/>
    <x v="8"/>
    <x v="0"/>
    <x v="229"/>
    <x v="1"/>
    <s v="Neslihan Altınışık"/>
    <m/>
    <x v="1"/>
  </r>
  <r>
    <x v="0"/>
    <x v="79823"/>
    <x v="0"/>
    <x v="1256"/>
    <x v="0"/>
    <x v="5"/>
    <n v="0"/>
    <x v="2903"/>
    <n v="31"/>
    <x v="8"/>
    <x v="0"/>
    <x v="248"/>
    <x v="1"/>
    <s v="Meral RÜZGAR"/>
    <m/>
    <x v="0"/>
  </r>
  <r>
    <x v="0"/>
    <x v="79824"/>
    <x v="0"/>
    <x v="48"/>
    <x v="0"/>
    <x v="5"/>
    <n v="0"/>
    <x v="2900"/>
    <n v="30"/>
    <x v="8"/>
    <x v="0"/>
    <x v="167"/>
    <x v="1"/>
    <s v="Meral RÜZGAR"/>
    <m/>
    <x v="0"/>
  </r>
  <r>
    <x v="0"/>
    <x v="79825"/>
    <x v="8"/>
    <x v="1424"/>
    <x v="0"/>
    <x v="5"/>
    <n v="0"/>
    <x v="2903"/>
    <n v="31"/>
    <x v="8"/>
    <x v="0"/>
    <x v="8"/>
    <x v="1"/>
    <s v="Hümeyra Aydoğdu"/>
    <m/>
    <x v="1"/>
  </r>
  <r>
    <x v="0"/>
    <x v="79826"/>
    <x v="8"/>
    <x v="1181"/>
    <x v="0"/>
    <x v="5"/>
    <n v="0"/>
    <x v="2903"/>
    <n v="31"/>
    <x v="8"/>
    <x v="0"/>
    <x v="66"/>
    <x v="1"/>
    <s v="Eda Uzunkaya"/>
    <m/>
    <x v="1"/>
  </r>
  <r>
    <x v="0"/>
    <x v="79827"/>
    <x v="0"/>
    <x v="0"/>
    <x v="0"/>
    <x v="5"/>
    <n v="0"/>
    <x v="2903"/>
    <n v="31"/>
    <x v="8"/>
    <x v="0"/>
    <x v="7"/>
    <x v="1"/>
    <s v="Onur Aykut"/>
    <m/>
    <x v="1"/>
  </r>
  <r>
    <x v="0"/>
    <x v="79828"/>
    <x v="0"/>
    <x v="309"/>
    <x v="0"/>
    <x v="5"/>
    <n v="0"/>
    <x v="2903"/>
    <n v="31"/>
    <x v="8"/>
    <x v="0"/>
    <x v="0"/>
    <x v="1"/>
    <s v="Meral RÜZGAR"/>
    <m/>
    <x v="0"/>
  </r>
  <r>
    <x v="0"/>
    <x v="79829"/>
    <x v="4"/>
    <x v="211"/>
    <x v="0"/>
    <x v="5"/>
    <n v="0"/>
    <x v="2903"/>
    <n v="31"/>
    <x v="8"/>
    <x v="0"/>
    <x v="123"/>
    <x v="1"/>
    <s v="Eda Uzunkaya"/>
    <m/>
    <x v="2"/>
  </r>
  <r>
    <x v="0"/>
    <x v="79830"/>
    <x v="0"/>
    <x v="1256"/>
    <x v="0"/>
    <x v="5"/>
    <n v="0"/>
    <x v="2903"/>
    <n v="31"/>
    <x v="8"/>
    <x v="0"/>
    <x v="2"/>
    <x v="1"/>
    <s v="Tarık DEMİR"/>
    <m/>
    <x v="0"/>
  </r>
  <r>
    <x v="0"/>
    <x v="79831"/>
    <x v="0"/>
    <x v="1171"/>
    <x v="0"/>
    <x v="5"/>
    <n v="0"/>
    <x v="2903"/>
    <n v="31"/>
    <x v="8"/>
    <x v="0"/>
    <x v="121"/>
    <x v="1"/>
    <s v="Neslihan Altınışık"/>
    <m/>
    <x v="1"/>
  </r>
  <r>
    <x v="0"/>
    <x v="79832"/>
    <x v="0"/>
    <x v="890"/>
    <x v="0"/>
    <x v="5"/>
    <n v="0"/>
    <x v="2903"/>
    <n v="31"/>
    <x v="8"/>
    <x v="0"/>
    <x v="104"/>
    <x v="1"/>
    <s v="Meral RÜZGAR"/>
    <m/>
    <x v="1"/>
  </r>
  <r>
    <x v="0"/>
    <x v="79833"/>
    <x v="0"/>
    <x v="177"/>
    <x v="0"/>
    <x v="5"/>
    <n v="0"/>
    <x v="2903"/>
    <n v="31"/>
    <x v="8"/>
    <x v="0"/>
    <x v="137"/>
    <x v="1"/>
    <s v="Neslihan Altınışık"/>
    <m/>
    <x v="1"/>
  </r>
  <r>
    <x v="0"/>
    <x v="79834"/>
    <x v="0"/>
    <x v="80"/>
    <x v="0"/>
    <x v="5"/>
    <n v="0"/>
    <x v="2903"/>
    <n v="31"/>
    <x v="8"/>
    <x v="0"/>
    <x v="104"/>
    <x v="1"/>
    <s v="Onur Aykut"/>
    <m/>
    <x v="1"/>
  </r>
  <r>
    <x v="0"/>
    <x v="79835"/>
    <x v="8"/>
    <x v="151"/>
    <x v="0"/>
    <x v="5"/>
    <n v="0"/>
    <x v="2903"/>
    <n v="31"/>
    <x v="8"/>
    <x v="0"/>
    <x v="104"/>
    <x v="1"/>
    <s v="Hümeyra Aydoğdu"/>
    <m/>
    <x v="1"/>
  </r>
  <r>
    <x v="0"/>
    <x v="79836"/>
    <x v="0"/>
    <x v="1358"/>
    <x v="0"/>
    <x v="5"/>
    <n v="0"/>
    <x v="2903"/>
    <n v="31"/>
    <x v="8"/>
    <x v="0"/>
    <x v="104"/>
    <x v="1"/>
    <s v="Meral RÜZGAR"/>
    <m/>
    <x v="1"/>
  </r>
  <r>
    <x v="0"/>
    <x v="79837"/>
    <x v="0"/>
    <x v="1324"/>
    <x v="0"/>
    <x v="5"/>
    <n v="0"/>
    <x v="2903"/>
    <n v="31"/>
    <x v="8"/>
    <x v="0"/>
    <x v="167"/>
    <x v="1"/>
    <s v="Onur Aykut"/>
    <m/>
    <x v="1"/>
  </r>
  <r>
    <x v="0"/>
    <x v="79838"/>
    <x v="4"/>
    <x v="211"/>
    <x v="0"/>
    <x v="5"/>
    <n v="0"/>
    <x v="2903"/>
    <n v="31"/>
    <x v="8"/>
    <x v="0"/>
    <x v="2"/>
    <x v="1"/>
    <s v="Eda Uzunkaya"/>
    <m/>
    <x v="0"/>
  </r>
  <r>
    <x v="0"/>
    <x v="79839"/>
    <x v="0"/>
    <x v="0"/>
    <x v="0"/>
    <x v="5"/>
    <n v="0"/>
    <x v="2903"/>
    <n v="31"/>
    <x v="8"/>
    <x v="0"/>
    <x v="97"/>
    <x v="1"/>
    <s v="Meral RÜZGAR"/>
    <m/>
    <x v="1"/>
  </r>
  <r>
    <x v="0"/>
    <x v="79840"/>
    <x v="0"/>
    <x v="180"/>
    <x v="0"/>
    <x v="5"/>
    <n v="0"/>
    <x v="2903"/>
    <n v="31"/>
    <x v="8"/>
    <x v="0"/>
    <x v="0"/>
    <x v="1"/>
    <s v="Taylan Bozkurt"/>
    <m/>
    <x v="1"/>
  </r>
  <r>
    <x v="0"/>
    <x v="79841"/>
    <x v="0"/>
    <x v="951"/>
    <x v="0"/>
    <x v="5"/>
    <n v="0"/>
    <x v="2903"/>
    <n v="31"/>
    <x v="8"/>
    <x v="0"/>
    <x v="248"/>
    <x v="1"/>
    <s v="Meral RÜZGAR"/>
    <m/>
    <x v="0"/>
  </r>
  <r>
    <x v="0"/>
    <x v="79842"/>
    <x v="0"/>
    <x v="951"/>
    <x v="0"/>
    <x v="5"/>
    <n v="0"/>
    <x v="2903"/>
    <n v="31"/>
    <x v="8"/>
    <x v="0"/>
    <x v="137"/>
    <x v="1"/>
    <s v="Meral RÜZGAR"/>
    <m/>
    <x v="0"/>
  </r>
  <r>
    <x v="0"/>
    <x v="79843"/>
    <x v="0"/>
    <x v="1255"/>
    <x v="0"/>
    <x v="5"/>
    <n v="0"/>
    <x v="2903"/>
    <n v="31"/>
    <x v="8"/>
    <x v="0"/>
    <x v="97"/>
    <x v="1"/>
    <s v="Meral RÜZGAR"/>
    <m/>
    <x v="0"/>
  </r>
  <r>
    <x v="0"/>
    <x v="79844"/>
    <x v="0"/>
    <x v="1256"/>
    <x v="0"/>
    <x v="5"/>
    <n v="0"/>
    <x v="2903"/>
    <n v="31"/>
    <x v="8"/>
    <x v="0"/>
    <x v="116"/>
    <x v="1"/>
    <s v="Meral RÜZGAR"/>
    <m/>
    <x v="0"/>
  </r>
  <r>
    <x v="0"/>
    <x v="79845"/>
    <x v="0"/>
    <x v="1355"/>
    <x v="0"/>
    <x v="5"/>
    <n v="0"/>
    <x v="2903"/>
    <n v="31"/>
    <x v="8"/>
    <x v="0"/>
    <x v="229"/>
    <x v="1"/>
    <s v="Onur Aykut"/>
    <m/>
    <x v="1"/>
  </r>
  <r>
    <x v="0"/>
    <x v="79846"/>
    <x v="0"/>
    <x v="975"/>
    <x v="0"/>
    <x v="5"/>
    <n v="0"/>
    <x v="2903"/>
    <n v="31"/>
    <x v="8"/>
    <x v="0"/>
    <x v="122"/>
    <x v="1"/>
    <s v="Onur Aykut"/>
    <m/>
    <x v="2"/>
  </r>
  <r>
    <x v="0"/>
    <x v="79847"/>
    <x v="0"/>
    <x v="261"/>
    <x v="0"/>
    <x v="5"/>
    <n v="0"/>
    <x v="2903"/>
    <n v="31"/>
    <x v="8"/>
    <x v="0"/>
    <x v="66"/>
    <x v="1"/>
    <s v="Onur Aykut"/>
    <m/>
    <x v="1"/>
  </r>
  <r>
    <x v="0"/>
    <x v="79848"/>
    <x v="0"/>
    <x v="1078"/>
    <x v="0"/>
    <x v="5"/>
    <n v="0"/>
    <x v="2903"/>
    <n v="31"/>
    <x v="8"/>
    <x v="0"/>
    <x v="307"/>
    <x v="1"/>
    <s v="Onur Aykut"/>
    <m/>
    <x v="1"/>
  </r>
  <r>
    <x v="0"/>
    <x v="79849"/>
    <x v="0"/>
    <x v="1249"/>
    <x v="0"/>
    <x v="5"/>
    <n v="0"/>
    <x v="2903"/>
    <n v="31"/>
    <x v="8"/>
    <x v="0"/>
    <x v="25"/>
    <x v="1"/>
    <s v="Onur Aykut"/>
    <m/>
    <x v="1"/>
  </r>
  <r>
    <x v="0"/>
    <x v="79850"/>
    <x v="0"/>
    <x v="78"/>
    <x v="0"/>
    <x v="5"/>
    <n v="0"/>
    <x v="2903"/>
    <n v="31"/>
    <x v="8"/>
    <x v="0"/>
    <x v="7"/>
    <x v="1"/>
    <s v="Neslihan Altınışık"/>
    <m/>
    <x v="0"/>
  </r>
  <r>
    <x v="0"/>
    <x v="79851"/>
    <x v="0"/>
    <x v="261"/>
    <x v="0"/>
    <x v="5"/>
    <n v="0"/>
    <x v="2903"/>
    <n v="31"/>
    <x v="8"/>
    <x v="0"/>
    <x v="97"/>
    <x v="1"/>
    <s v="Neslihan Altınışık"/>
    <m/>
    <x v="1"/>
  </r>
  <r>
    <x v="0"/>
    <x v="79852"/>
    <x v="4"/>
    <x v="211"/>
    <x v="0"/>
    <x v="5"/>
    <n v="0"/>
    <x v="2903"/>
    <n v="31"/>
    <x v="8"/>
    <x v="0"/>
    <x v="104"/>
    <x v="1"/>
    <s v="Eda Uzunkaya"/>
    <m/>
    <x v="2"/>
  </r>
  <r>
    <x v="0"/>
    <x v="79853"/>
    <x v="0"/>
    <x v="1390"/>
    <x v="0"/>
    <x v="5"/>
    <n v="0"/>
    <x v="2903"/>
    <n v="31"/>
    <x v="8"/>
    <x v="0"/>
    <x v="167"/>
    <x v="1"/>
    <s v="Tarık DEMİR"/>
    <m/>
    <x v="1"/>
  </r>
  <r>
    <x v="0"/>
    <x v="79854"/>
    <x v="0"/>
    <x v="1256"/>
    <x v="0"/>
    <x v="5"/>
    <n v="0"/>
    <x v="2904"/>
    <n v="1"/>
    <x v="9"/>
    <x v="0"/>
    <x v="307"/>
    <x v="1"/>
    <s v="Meral RÜZGAR"/>
    <m/>
    <x v="0"/>
  </r>
  <r>
    <x v="0"/>
    <x v="79855"/>
    <x v="0"/>
    <x v="152"/>
    <x v="0"/>
    <x v="5"/>
    <n v="0"/>
    <x v="2903"/>
    <n v="31"/>
    <x v="8"/>
    <x v="0"/>
    <x v="37"/>
    <x v="1"/>
    <s v="Neslihan Altınışık"/>
    <m/>
    <x v="1"/>
  </r>
  <r>
    <x v="0"/>
    <x v="79856"/>
    <x v="0"/>
    <x v="48"/>
    <x v="0"/>
    <x v="5"/>
    <n v="0"/>
    <x v="2903"/>
    <n v="31"/>
    <x v="8"/>
    <x v="0"/>
    <x v="156"/>
    <x v="1"/>
    <s v="Meral RÜZGAR"/>
    <m/>
    <x v="0"/>
  </r>
  <r>
    <x v="0"/>
    <x v="79857"/>
    <x v="4"/>
    <x v="211"/>
    <x v="0"/>
    <x v="5"/>
    <n v="0"/>
    <x v="2903"/>
    <n v="31"/>
    <x v="8"/>
    <x v="0"/>
    <x v="248"/>
    <x v="1"/>
    <s v="Eda Uzunkaya"/>
    <m/>
    <x v="1"/>
  </r>
  <r>
    <x v="0"/>
    <x v="79858"/>
    <x v="8"/>
    <x v="809"/>
    <x v="0"/>
    <x v="5"/>
    <n v="0"/>
    <x v="2903"/>
    <n v="31"/>
    <x v="8"/>
    <x v="0"/>
    <x v="108"/>
    <x v="1"/>
    <s v="Eda Uzunkaya"/>
    <m/>
    <x v="1"/>
  </r>
  <r>
    <x v="0"/>
    <x v="79859"/>
    <x v="8"/>
    <x v="1195"/>
    <x v="0"/>
    <x v="5"/>
    <n v="0"/>
    <x v="2903"/>
    <n v="31"/>
    <x v="8"/>
    <x v="0"/>
    <x v="7"/>
    <x v="1"/>
    <s v="Hümeyra Aydoğdu"/>
    <m/>
    <x v="1"/>
  </r>
  <r>
    <x v="0"/>
    <x v="79860"/>
    <x v="8"/>
    <x v="1401"/>
    <x v="0"/>
    <x v="5"/>
    <n v="0"/>
    <x v="2903"/>
    <n v="31"/>
    <x v="8"/>
    <x v="0"/>
    <x v="97"/>
    <x v="1"/>
    <s v="Hümeyra Aydoğdu"/>
    <m/>
    <x v="1"/>
  </r>
  <r>
    <x v="0"/>
    <x v="79861"/>
    <x v="8"/>
    <x v="151"/>
    <x v="0"/>
    <x v="5"/>
    <n v="0"/>
    <x v="2903"/>
    <n v="31"/>
    <x v="8"/>
    <x v="0"/>
    <x v="277"/>
    <x v="1"/>
    <s v="Hümeyra Aydoğdu"/>
    <m/>
    <x v="1"/>
  </r>
  <r>
    <x v="0"/>
    <x v="79862"/>
    <x v="0"/>
    <x v="1217"/>
    <x v="0"/>
    <x v="5"/>
    <n v="0"/>
    <x v="2903"/>
    <n v="31"/>
    <x v="8"/>
    <x v="0"/>
    <x v="248"/>
    <x v="1"/>
    <s v="Neslihan Altınışık"/>
    <m/>
    <x v="1"/>
  </r>
  <r>
    <x v="0"/>
    <x v="79863"/>
    <x v="8"/>
    <x v="1401"/>
    <x v="0"/>
    <x v="5"/>
    <n v="0"/>
    <x v="2903"/>
    <n v="31"/>
    <x v="8"/>
    <x v="0"/>
    <x v="91"/>
    <x v="1"/>
    <s v="Eda Uzunkaya"/>
    <m/>
    <x v="1"/>
  </r>
  <r>
    <x v="0"/>
    <x v="79864"/>
    <x v="0"/>
    <x v="523"/>
    <x v="0"/>
    <x v="5"/>
    <n v="0"/>
    <x v="2903"/>
    <n v="31"/>
    <x v="8"/>
    <x v="0"/>
    <x v="20"/>
    <x v="1"/>
    <s v="Onur Aykut"/>
    <m/>
    <x v="1"/>
  </r>
  <r>
    <x v="0"/>
    <x v="79865"/>
    <x v="0"/>
    <x v="66"/>
    <x v="0"/>
    <x v="5"/>
    <n v="0"/>
    <x v="2903"/>
    <n v="31"/>
    <x v="8"/>
    <x v="0"/>
    <x v="108"/>
    <x v="1"/>
    <s v="Onur Aykut"/>
    <m/>
    <x v="1"/>
  </r>
  <r>
    <x v="0"/>
    <x v="79866"/>
    <x v="0"/>
    <x v="64"/>
    <x v="0"/>
    <x v="5"/>
    <n v="0"/>
    <x v="2903"/>
    <n v="31"/>
    <x v="8"/>
    <x v="0"/>
    <x v="104"/>
    <x v="1"/>
    <s v="Onur Aykut"/>
    <m/>
    <x v="1"/>
  </r>
  <r>
    <x v="0"/>
    <x v="79867"/>
    <x v="4"/>
    <x v="211"/>
    <x v="0"/>
    <x v="5"/>
    <n v="0"/>
    <x v="2903"/>
    <n v="31"/>
    <x v="8"/>
    <x v="0"/>
    <x v="167"/>
    <x v="1"/>
    <s v="Eda Uzunkaya"/>
    <m/>
    <x v="1"/>
  </r>
  <r>
    <x v="0"/>
    <x v="79868"/>
    <x v="7"/>
    <x v="1306"/>
    <x v="1"/>
    <x v="5"/>
    <n v="0"/>
    <x v="2904"/>
    <n v="1"/>
    <x v="9"/>
    <x v="0"/>
    <x v="72"/>
    <x v="1"/>
    <s v="Burak Doğan"/>
    <m/>
    <x v="1"/>
  </r>
  <r>
    <x v="0"/>
    <x v="79869"/>
    <x v="0"/>
    <x v="161"/>
    <x v="0"/>
    <x v="5"/>
    <n v="0"/>
    <x v="2903"/>
    <n v="31"/>
    <x v="8"/>
    <x v="0"/>
    <x v="91"/>
    <x v="1"/>
    <s v="Neslihan Altınışık"/>
    <m/>
    <x v="1"/>
  </r>
  <r>
    <x v="0"/>
    <x v="79870"/>
    <x v="0"/>
    <x v="408"/>
    <x v="0"/>
    <x v="5"/>
    <n v="0"/>
    <x v="2903"/>
    <n v="31"/>
    <x v="8"/>
    <x v="0"/>
    <x v="2"/>
    <x v="1"/>
    <s v="Neslihan Altınışık"/>
    <m/>
    <x v="1"/>
  </r>
  <r>
    <x v="0"/>
    <x v="79871"/>
    <x v="0"/>
    <x v="1249"/>
    <x v="1"/>
    <x v="5"/>
    <n v="0"/>
    <x v="2905"/>
    <n v="5"/>
    <x v="9"/>
    <x v="0"/>
    <x v="243"/>
    <x v="1"/>
    <s v="Deniz Kurt"/>
    <m/>
    <x v="1"/>
  </r>
  <r>
    <x v="0"/>
    <x v="79872"/>
    <x v="8"/>
    <x v="332"/>
    <x v="0"/>
    <x v="5"/>
    <n v="0"/>
    <x v="2903"/>
    <n v="31"/>
    <x v="8"/>
    <x v="0"/>
    <x v="122"/>
    <x v="1"/>
    <s v="Eda Uzunkaya"/>
    <m/>
    <x v="0"/>
  </r>
  <r>
    <x v="0"/>
    <x v="79873"/>
    <x v="0"/>
    <x v="995"/>
    <x v="1"/>
    <x v="5"/>
    <n v="0"/>
    <x v="2904"/>
    <n v="1"/>
    <x v="9"/>
    <x v="0"/>
    <x v="506"/>
    <x v="1"/>
    <s v="Erdal Şahin"/>
    <m/>
    <x v="1"/>
  </r>
  <r>
    <x v="0"/>
    <x v="79874"/>
    <x v="0"/>
    <x v="83"/>
    <x v="0"/>
    <x v="5"/>
    <n v="0"/>
    <x v="2903"/>
    <n v="31"/>
    <x v="8"/>
    <x v="0"/>
    <x v="64"/>
    <x v="1"/>
    <s v="Meral RÜZGAR"/>
    <m/>
    <x v="0"/>
  </r>
  <r>
    <x v="0"/>
    <x v="79875"/>
    <x v="0"/>
    <x v="935"/>
    <x v="1"/>
    <x v="5"/>
    <n v="0"/>
    <x v="2904"/>
    <n v="1"/>
    <x v="9"/>
    <x v="0"/>
    <x v="440"/>
    <x v="1"/>
    <s v="Onur Aykut"/>
    <m/>
    <x v="1"/>
  </r>
  <r>
    <x v="0"/>
    <x v="79876"/>
    <x v="0"/>
    <x v="80"/>
    <x v="1"/>
    <x v="5"/>
    <n v="0"/>
    <x v="2904"/>
    <n v="1"/>
    <x v="9"/>
    <x v="0"/>
    <x v="72"/>
    <x v="1"/>
    <s v="Serkan Gül"/>
    <m/>
    <x v="1"/>
  </r>
  <r>
    <x v="0"/>
    <x v="79877"/>
    <x v="0"/>
    <x v="1337"/>
    <x v="0"/>
    <x v="5"/>
    <n v="0"/>
    <x v="2903"/>
    <n v="31"/>
    <x v="8"/>
    <x v="0"/>
    <x v="97"/>
    <x v="1"/>
    <s v="Meral RÜZGAR"/>
    <m/>
    <x v="0"/>
  </r>
  <r>
    <x v="0"/>
    <x v="79878"/>
    <x v="0"/>
    <x v="1306"/>
    <x v="1"/>
    <x v="5"/>
    <n v="0"/>
    <x v="2904"/>
    <n v="1"/>
    <x v="9"/>
    <x v="0"/>
    <x v="72"/>
    <x v="1"/>
    <s v="Tarık DEMİR"/>
    <m/>
    <x v="1"/>
  </r>
  <r>
    <x v="0"/>
    <x v="79879"/>
    <x v="0"/>
    <x v="1265"/>
    <x v="0"/>
    <x v="5"/>
    <n v="0"/>
    <x v="2903"/>
    <n v="31"/>
    <x v="8"/>
    <x v="0"/>
    <x v="148"/>
    <x v="1"/>
    <s v="Meral Oğurlu"/>
    <m/>
    <x v="0"/>
  </r>
  <r>
    <x v="0"/>
    <x v="79880"/>
    <x v="0"/>
    <x v="1422"/>
    <x v="0"/>
    <x v="5"/>
    <n v="0"/>
    <x v="2903"/>
    <n v="31"/>
    <x v="8"/>
    <x v="0"/>
    <x v="4"/>
    <x v="1"/>
    <s v="Özge Civelek"/>
    <s v="Neslihan Altınışık"/>
    <x v="1"/>
  </r>
  <r>
    <x v="0"/>
    <x v="79881"/>
    <x v="0"/>
    <x v="39"/>
    <x v="0"/>
    <x v="5"/>
    <n v="0"/>
    <x v="2903"/>
    <n v="31"/>
    <x v="8"/>
    <x v="0"/>
    <x v="137"/>
    <x v="1"/>
    <s v="Meral Oğurlu"/>
    <m/>
    <x v="1"/>
  </r>
  <r>
    <x v="0"/>
    <x v="79882"/>
    <x v="0"/>
    <x v="1265"/>
    <x v="0"/>
    <x v="5"/>
    <n v="0"/>
    <x v="2903"/>
    <n v="31"/>
    <x v="8"/>
    <x v="0"/>
    <x v="91"/>
    <x v="1"/>
    <s v="Meral Oğurlu"/>
    <m/>
    <x v="0"/>
  </r>
  <r>
    <x v="0"/>
    <x v="79883"/>
    <x v="4"/>
    <x v="211"/>
    <x v="0"/>
    <x v="5"/>
    <n v="0"/>
    <x v="2903"/>
    <n v="31"/>
    <x v="8"/>
    <x v="0"/>
    <x v="248"/>
    <x v="1"/>
    <s v="Eda Uzunkaya"/>
    <m/>
    <x v="0"/>
  </r>
  <r>
    <x v="0"/>
    <x v="79884"/>
    <x v="0"/>
    <x v="105"/>
    <x v="0"/>
    <x v="5"/>
    <n v="0"/>
    <x v="2903"/>
    <n v="31"/>
    <x v="8"/>
    <x v="0"/>
    <x v="261"/>
    <x v="1"/>
    <s v="Meral Oğurlu"/>
    <m/>
    <x v="1"/>
  </r>
  <r>
    <x v="0"/>
    <x v="79885"/>
    <x v="0"/>
    <x v="821"/>
    <x v="0"/>
    <x v="5"/>
    <n v="0"/>
    <x v="2903"/>
    <n v="31"/>
    <x v="8"/>
    <x v="0"/>
    <x v="277"/>
    <x v="1"/>
    <s v="Tarık DEMİR"/>
    <m/>
    <x v="1"/>
  </r>
  <r>
    <x v="0"/>
    <x v="79886"/>
    <x v="0"/>
    <x v="707"/>
    <x v="0"/>
    <x v="5"/>
    <n v="0"/>
    <x v="2903"/>
    <n v="31"/>
    <x v="8"/>
    <x v="0"/>
    <x v="7"/>
    <x v="1"/>
    <s v="Meral Oğurlu"/>
    <m/>
    <x v="1"/>
  </r>
  <r>
    <x v="0"/>
    <x v="79887"/>
    <x v="0"/>
    <x v="599"/>
    <x v="0"/>
    <x v="5"/>
    <n v="0"/>
    <x v="2903"/>
    <n v="31"/>
    <x v="8"/>
    <x v="0"/>
    <x v="31"/>
    <x v="1"/>
    <s v="Meral Oğurlu"/>
    <m/>
    <x v="1"/>
  </r>
  <r>
    <x v="0"/>
    <x v="79888"/>
    <x v="0"/>
    <x v="1249"/>
    <x v="0"/>
    <x v="5"/>
    <n v="0"/>
    <x v="2903"/>
    <n v="31"/>
    <x v="8"/>
    <x v="0"/>
    <x v="137"/>
    <x v="1"/>
    <s v="Tarık DEMİR"/>
    <m/>
    <x v="1"/>
  </r>
  <r>
    <x v="0"/>
    <x v="79889"/>
    <x v="0"/>
    <x v="177"/>
    <x v="1"/>
    <x v="5"/>
    <n v="0"/>
    <x v="2904"/>
    <n v="1"/>
    <x v="9"/>
    <x v="0"/>
    <x v="472"/>
    <x v="1"/>
    <s v="Berkan Uzunkaya"/>
    <m/>
    <x v="1"/>
  </r>
  <r>
    <x v="0"/>
    <x v="79890"/>
    <x v="0"/>
    <x v="115"/>
    <x v="0"/>
    <x v="5"/>
    <n v="0"/>
    <x v="2903"/>
    <n v="31"/>
    <x v="8"/>
    <x v="0"/>
    <x v="7"/>
    <x v="1"/>
    <s v="Meral Oğurlu"/>
    <m/>
    <x v="1"/>
  </r>
  <r>
    <x v="0"/>
    <x v="79891"/>
    <x v="0"/>
    <x v="890"/>
    <x v="0"/>
    <x v="5"/>
    <n v="0"/>
    <x v="2903"/>
    <n v="31"/>
    <x v="8"/>
    <x v="0"/>
    <x v="144"/>
    <x v="1"/>
    <s v="Tarık DEMİR"/>
    <m/>
    <x v="1"/>
  </r>
  <r>
    <x v="0"/>
    <x v="79892"/>
    <x v="0"/>
    <x v="1078"/>
    <x v="1"/>
    <x v="5"/>
    <n v="0"/>
    <x v="2904"/>
    <n v="1"/>
    <x v="9"/>
    <x v="0"/>
    <x v="736"/>
    <x v="1"/>
    <s v="Bülent Hasar"/>
    <m/>
    <x v="1"/>
  </r>
  <r>
    <x v="0"/>
    <x v="79893"/>
    <x v="0"/>
    <x v="1264"/>
    <x v="0"/>
    <x v="5"/>
    <n v="0"/>
    <x v="2903"/>
    <n v="31"/>
    <x v="8"/>
    <x v="0"/>
    <x v="37"/>
    <x v="1"/>
    <s v="Meral Oğurlu"/>
    <m/>
    <x v="0"/>
  </r>
  <r>
    <x v="0"/>
    <x v="79894"/>
    <x v="0"/>
    <x v="1249"/>
    <x v="0"/>
    <x v="5"/>
    <n v="0"/>
    <x v="2903"/>
    <n v="31"/>
    <x v="8"/>
    <x v="0"/>
    <x v="54"/>
    <x v="1"/>
    <s v="Tarık DEMİR"/>
    <m/>
    <x v="1"/>
  </r>
  <r>
    <x v="0"/>
    <x v="79895"/>
    <x v="0"/>
    <x v="180"/>
    <x v="0"/>
    <x v="5"/>
    <n v="0"/>
    <x v="2903"/>
    <n v="31"/>
    <x v="8"/>
    <x v="0"/>
    <x v="248"/>
    <x v="1"/>
    <s v="Meral Oğurlu"/>
    <m/>
    <x v="1"/>
  </r>
  <r>
    <x v="0"/>
    <x v="79896"/>
    <x v="0"/>
    <x v="1327"/>
    <x v="0"/>
    <x v="5"/>
    <n v="0"/>
    <x v="2903"/>
    <n v="31"/>
    <x v="8"/>
    <x v="0"/>
    <x v="261"/>
    <x v="1"/>
    <s v="Tarık DEMİR"/>
    <m/>
    <x v="1"/>
  </r>
  <r>
    <x v="0"/>
    <x v="79897"/>
    <x v="0"/>
    <x v="1306"/>
    <x v="0"/>
    <x v="5"/>
    <n v="0"/>
    <x v="2903"/>
    <n v="31"/>
    <x v="8"/>
    <x v="0"/>
    <x v="121"/>
    <x v="1"/>
    <s v="Meral Oğurlu"/>
    <m/>
    <x v="1"/>
  </r>
  <r>
    <x v="0"/>
    <x v="79898"/>
    <x v="0"/>
    <x v="1306"/>
    <x v="0"/>
    <x v="5"/>
    <n v="0"/>
    <x v="2903"/>
    <n v="31"/>
    <x v="8"/>
    <x v="0"/>
    <x v="248"/>
    <x v="1"/>
    <s v="Meral Oğurlu"/>
    <m/>
    <x v="1"/>
  </r>
  <r>
    <x v="0"/>
    <x v="79899"/>
    <x v="0"/>
    <x v="2"/>
    <x v="0"/>
    <x v="5"/>
    <n v="0"/>
    <x v="2903"/>
    <n v="31"/>
    <x v="8"/>
    <x v="0"/>
    <x v="91"/>
    <x v="1"/>
    <s v="Meral Oğurlu"/>
    <m/>
    <x v="0"/>
  </r>
  <r>
    <x v="0"/>
    <x v="79900"/>
    <x v="0"/>
    <x v="1053"/>
    <x v="0"/>
    <x v="5"/>
    <n v="0"/>
    <x v="2903"/>
    <n v="31"/>
    <x v="8"/>
    <x v="0"/>
    <x v="137"/>
    <x v="1"/>
    <s v="Meral Oğurlu"/>
    <m/>
    <x v="1"/>
  </r>
  <r>
    <x v="0"/>
    <x v="79901"/>
    <x v="8"/>
    <x v="225"/>
    <x v="0"/>
    <x v="5"/>
    <n v="0"/>
    <x v="2903"/>
    <n v="31"/>
    <x v="8"/>
    <x v="0"/>
    <x v="167"/>
    <x v="1"/>
    <s v="Eda Uzunkaya"/>
    <m/>
    <x v="1"/>
  </r>
  <r>
    <x v="0"/>
    <x v="79902"/>
    <x v="0"/>
    <x v="60"/>
    <x v="0"/>
    <x v="5"/>
    <n v="0"/>
    <x v="2903"/>
    <n v="31"/>
    <x v="8"/>
    <x v="0"/>
    <x v="97"/>
    <x v="1"/>
    <s v="Meral Oğurlu"/>
    <m/>
    <x v="1"/>
  </r>
  <r>
    <x v="0"/>
    <x v="79903"/>
    <x v="0"/>
    <x v="162"/>
    <x v="0"/>
    <x v="5"/>
    <n v="0"/>
    <x v="2903"/>
    <n v="31"/>
    <x v="8"/>
    <x v="0"/>
    <x v="2"/>
    <x v="1"/>
    <s v="Meral Oğurlu"/>
    <m/>
    <x v="1"/>
  </r>
  <r>
    <x v="0"/>
    <x v="79904"/>
    <x v="0"/>
    <x v="1027"/>
    <x v="0"/>
    <x v="5"/>
    <n v="0"/>
    <x v="2903"/>
    <n v="31"/>
    <x v="8"/>
    <x v="0"/>
    <x v="33"/>
    <x v="1"/>
    <s v="Özge Civelek"/>
    <m/>
    <x v="2"/>
  </r>
  <r>
    <x v="0"/>
    <x v="79905"/>
    <x v="0"/>
    <x v="1249"/>
    <x v="0"/>
    <x v="5"/>
    <n v="0"/>
    <x v="2903"/>
    <n v="31"/>
    <x v="8"/>
    <x v="0"/>
    <x v="307"/>
    <x v="1"/>
    <s v="Meral RÜZGAR"/>
    <m/>
    <x v="1"/>
  </r>
  <r>
    <x v="0"/>
    <x v="79906"/>
    <x v="0"/>
    <x v="1249"/>
    <x v="0"/>
    <x v="5"/>
    <n v="0"/>
    <x v="2903"/>
    <n v="31"/>
    <x v="8"/>
    <x v="0"/>
    <x v="167"/>
    <x v="1"/>
    <s v="Serkan Gül"/>
    <m/>
    <x v="1"/>
  </r>
  <r>
    <x v="0"/>
    <x v="79907"/>
    <x v="0"/>
    <x v="105"/>
    <x v="0"/>
    <x v="5"/>
    <n v="0"/>
    <x v="2903"/>
    <n v="31"/>
    <x v="8"/>
    <x v="0"/>
    <x v="167"/>
    <x v="1"/>
    <s v="Serkan Gül"/>
    <m/>
    <x v="1"/>
  </r>
  <r>
    <x v="0"/>
    <x v="79908"/>
    <x v="0"/>
    <x v="1382"/>
    <x v="0"/>
    <x v="5"/>
    <n v="0"/>
    <x v="2903"/>
    <n v="31"/>
    <x v="8"/>
    <x v="0"/>
    <x v="0"/>
    <x v="1"/>
    <s v="Serkan Gül"/>
    <m/>
    <x v="1"/>
  </r>
  <r>
    <x v="0"/>
    <x v="79909"/>
    <x v="0"/>
    <x v="1256"/>
    <x v="0"/>
    <x v="5"/>
    <n v="0"/>
    <x v="2903"/>
    <n v="31"/>
    <x v="8"/>
    <x v="0"/>
    <x v="277"/>
    <x v="1"/>
    <s v="Serkan Gül"/>
    <m/>
    <x v="0"/>
  </r>
  <r>
    <x v="0"/>
    <x v="79910"/>
    <x v="0"/>
    <x v="1358"/>
    <x v="0"/>
    <x v="5"/>
    <n v="0"/>
    <x v="2903"/>
    <n v="31"/>
    <x v="8"/>
    <x v="0"/>
    <x v="25"/>
    <x v="1"/>
    <s v="Meral Oğurlu"/>
    <m/>
    <x v="1"/>
  </r>
  <r>
    <x v="0"/>
    <x v="79911"/>
    <x v="0"/>
    <x v="1396"/>
    <x v="0"/>
    <x v="5"/>
    <n v="0"/>
    <x v="2903"/>
    <n v="31"/>
    <x v="8"/>
    <x v="0"/>
    <x v="66"/>
    <x v="1"/>
    <s v="Özge Civelek"/>
    <m/>
    <x v="0"/>
  </r>
  <r>
    <x v="0"/>
    <x v="79912"/>
    <x v="0"/>
    <x v="80"/>
    <x v="0"/>
    <x v="5"/>
    <n v="0"/>
    <x v="2903"/>
    <n v="31"/>
    <x v="8"/>
    <x v="0"/>
    <x v="5"/>
    <x v="1"/>
    <s v="Meral RÜZGAR"/>
    <m/>
    <x v="1"/>
  </r>
  <r>
    <x v="0"/>
    <x v="79913"/>
    <x v="0"/>
    <x v="108"/>
    <x v="0"/>
    <x v="5"/>
    <n v="0"/>
    <x v="2903"/>
    <n v="31"/>
    <x v="8"/>
    <x v="0"/>
    <x v="274"/>
    <x v="6"/>
    <s v="Özge Civelek"/>
    <m/>
    <x v="1"/>
  </r>
  <r>
    <x v="0"/>
    <x v="79914"/>
    <x v="0"/>
    <x v="126"/>
    <x v="0"/>
    <x v="5"/>
    <n v="0"/>
    <x v="2903"/>
    <n v="31"/>
    <x v="8"/>
    <x v="0"/>
    <x v="3"/>
    <x v="1"/>
    <s v="Onur Aykut"/>
    <s v="Tarık DEMİR"/>
    <x v="1"/>
  </r>
  <r>
    <x v="0"/>
    <x v="79915"/>
    <x v="0"/>
    <x v="1256"/>
    <x v="0"/>
    <x v="5"/>
    <n v="0"/>
    <x v="2903"/>
    <n v="31"/>
    <x v="8"/>
    <x v="0"/>
    <x v="116"/>
    <x v="1"/>
    <s v="Deniz Kurt"/>
    <m/>
    <x v="0"/>
  </r>
  <r>
    <x v="0"/>
    <x v="79916"/>
    <x v="8"/>
    <x v="0"/>
    <x v="0"/>
    <x v="5"/>
    <n v="0"/>
    <x v="2903"/>
    <n v="31"/>
    <x v="8"/>
    <x v="0"/>
    <x v="121"/>
    <x v="1"/>
    <s v="Eda Uzunkaya"/>
    <m/>
    <x v="1"/>
  </r>
  <r>
    <x v="0"/>
    <x v="79917"/>
    <x v="8"/>
    <x v="1425"/>
    <x v="0"/>
    <x v="5"/>
    <n v="0"/>
    <x v="2906"/>
    <n v="30"/>
    <x v="9"/>
    <x v="0"/>
    <x v="156"/>
    <x v="1"/>
    <s v="Hümeyra Aydoğdu"/>
    <m/>
    <x v="1"/>
  </r>
  <r>
    <x v="0"/>
    <x v="79918"/>
    <x v="8"/>
    <x v="408"/>
    <x v="0"/>
    <x v="5"/>
    <n v="0"/>
    <x v="2906"/>
    <n v="30"/>
    <x v="9"/>
    <x v="0"/>
    <x v="4"/>
    <x v="1"/>
    <s v="Hümeyra Aydoğdu"/>
    <m/>
    <x v="1"/>
  </r>
  <r>
    <x v="0"/>
    <x v="79919"/>
    <x v="8"/>
    <x v="30"/>
    <x v="0"/>
    <x v="5"/>
    <n v="0"/>
    <x v="2904"/>
    <n v="1"/>
    <x v="9"/>
    <x v="0"/>
    <x v="0"/>
    <x v="0"/>
    <s v="Hümeyra Aydoğdu"/>
    <m/>
    <x v="2"/>
  </r>
  <r>
    <x v="0"/>
    <x v="79920"/>
    <x v="0"/>
    <x v="10"/>
    <x v="0"/>
    <x v="5"/>
    <n v="0"/>
    <x v="2904"/>
    <n v="1"/>
    <x v="9"/>
    <x v="0"/>
    <x v="137"/>
    <x v="1"/>
    <s v="Neslihan Altınışık"/>
    <m/>
    <x v="1"/>
  </r>
  <r>
    <x v="0"/>
    <x v="79921"/>
    <x v="0"/>
    <x v="1339"/>
    <x v="0"/>
    <x v="5"/>
    <n v="0"/>
    <x v="2904"/>
    <n v="1"/>
    <x v="9"/>
    <x v="0"/>
    <x v="97"/>
    <x v="1"/>
    <s v="Neslihan Altınışık"/>
    <m/>
    <x v="1"/>
  </r>
  <r>
    <x v="0"/>
    <x v="79922"/>
    <x v="0"/>
    <x v="152"/>
    <x v="0"/>
    <x v="5"/>
    <n v="0"/>
    <x v="2904"/>
    <n v="1"/>
    <x v="9"/>
    <x v="0"/>
    <x v="25"/>
    <x v="1"/>
    <s v="Neslihan Altınışık"/>
    <m/>
    <x v="0"/>
  </r>
  <r>
    <x v="0"/>
    <x v="79923"/>
    <x v="0"/>
    <x v="152"/>
    <x v="0"/>
    <x v="5"/>
    <n v="0"/>
    <x v="2904"/>
    <n v="1"/>
    <x v="9"/>
    <x v="0"/>
    <x v="0"/>
    <x v="6"/>
    <s v="Neslihan Altınışık"/>
    <m/>
    <x v="1"/>
  </r>
  <r>
    <x v="0"/>
    <x v="79924"/>
    <x v="0"/>
    <x v="152"/>
    <x v="0"/>
    <x v="5"/>
    <n v="0"/>
    <x v="2904"/>
    <n v="1"/>
    <x v="9"/>
    <x v="0"/>
    <x v="7"/>
    <x v="1"/>
    <s v="Neslihan Altınışık"/>
    <m/>
    <x v="1"/>
  </r>
  <r>
    <x v="0"/>
    <x v="79925"/>
    <x v="0"/>
    <x v="60"/>
    <x v="0"/>
    <x v="5"/>
    <n v="0"/>
    <x v="2904"/>
    <n v="1"/>
    <x v="9"/>
    <x v="0"/>
    <x v="167"/>
    <x v="1"/>
    <s v="Özge Civelek"/>
    <s v="Meral RÜZGAR"/>
    <x v="1"/>
  </r>
  <r>
    <x v="0"/>
    <x v="79926"/>
    <x v="0"/>
    <x v="126"/>
    <x v="0"/>
    <x v="5"/>
    <n v="0"/>
    <x v="2904"/>
    <n v="1"/>
    <x v="9"/>
    <x v="0"/>
    <x v="248"/>
    <x v="1"/>
    <s v="Özge Civelek"/>
    <s v="Meral Oğurlu"/>
    <x v="1"/>
  </r>
  <r>
    <x v="0"/>
    <x v="79927"/>
    <x v="4"/>
    <x v="1265"/>
    <x v="0"/>
    <x v="5"/>
    <n v="0"/>
    <x v="2904"/>
    <n v="1"/>
    <x v="9"/>
    <x v="0"/>
    <x v="7"/>
    <x v="1"/>
    <s v="Meral Oğurlu"/>
    <m/>
    <x v="0"/>
  </r>
  <r>
    <x v="0"/>
    <x v="79928"/>
    <x v="0"/>
    <x v="276"/>
    <x v="0"/>
    <x v="5"/>
    <n v="0"/>
    <x v="2904"/>
    <n v="1"/>
    <x v="9"/>
    <x v="0"/>
    <x v="0"/>
    <x v="3"/>
    <s v="Meral Oğurlu"/>
    <m/>
    <x v="1"/>
  </r>
  <r>
    <x v="0"/>
    <x v="79929"/>
    <x v="0"/>
    <x v="1256"/>
    <x v="0"/>
    <x v="5"/>
    <n v="0"/>
    <x v="2904"/>
    <n v="1"/>
    <x v="9"/>
    <x v="0"/>
    <x v="58"/>
    <x v="1"/>
    <s v="Meral RÜZGAR"/>
    <m/>
    <x v="0"/>
  </r>
  <r>
    <x v="0"/>
    <x v="79930"/>
    <x v="0"/>
    <x v="1070"/>
    <x v="0"/>
    <x v="5"/>
    <n v="0"/>
    <x v="2904"/>
    <n v="1"/>
    <x v="9"/>
    <x v="0"/>
    <x v="121"/>
    <x v="1"/>
    <s v="Neslihan Altınışık"/>
    <m/>
    <x v="0"/>
  </r>
  <r>
    <x v="0"/>
    <x v="79931"/>
    <x v="0"/>
    <x v="1255"/>
    <x v="0"/>
    <x v="5"/>
    <n v="0"/>
    <x v="2904"/>
    <n v="1"/>
    <x v="9"/>
    <x v="0"/>
    <x v="7"/>
    <x v="1"/>
    <s v="Neslihan Altınışık"/>
    <m/>
    <x v="0"/>
  </r>
  <r>
    <x v="0"/>
    <x v="79932"/>
    <x v="0"/>
    <x v="1249"/>
    <x v="1"/>
    <x v="5"/>
    <n v="0"/>
    <x v="2904"/>
    <n v="1"/>
    <x v="9"/>
    <x v="0"/>
    <x v="11"/>
    <x v="1"/>
    <s v="Deniz Kurt"/>
    <m/>
    <x v="1"/>
  </r>
  <r>
    <x v="0"/>
    <x v="79933"/>
    <x v="0"/>
    <x v="1256"/>
    <x v="0"/>
    <x v="5"/>
    <n v="0"/>
    <x v="2904"/>
    <n v="1"/>
    <x v="9"/>
    <x v="0"/>
    <x v="248"/>
    <x v="1"/>
    <s v="Meral RÜZGAR"/>
    <m/>
    <x v="0"/>
  </r>
  <r>
    <x v="0"/>
    <x v="79934"/>
    <x v="0"/>
    <x v="1256"/>
    <x v="0"/>
    <x v="5"/>
    <n v="0"/>
    <x v="2904"/>
    <n v="1"/>
    <x v="9"/>
    <x v="0"/>
    <x v="121"/>
    <x v="1"/>
    <s v="Meral RÜZGAR"/>
    <m/>
    <x v="0"/>
  </r>
  <r>
    <x v="0"/>
    <x v="79935"/>
    <x v="0"/>
    <x v="65"/>
    <x v="0"/>
    <x v="5"/>
    <n v="0"/>
    <x v="2904"/>
    <n v="1"/>
    <x v="9"/>
    <x v="0"/>
    <x v="121"/>
    <x v="1"/>
    <s v="Burak Uzunkaya"/>
    <s v="Neslihan Altınışık"/>
    <x v="1"/>
  </r>
  <r>
    <x v="0"/>
    <x v="79936"/>
    <x v="0"/>
    <x v="285"/>
    <x v="0"/>
    <x v="5"/>
    <n v="0"/>
    <x v="2904"/>
    <n v="1"/>
    <x v="9"/>
    <x v="0"/>
    <x v="248"/>
    <x v="1"/>
    <s v="Meral RÜZGAR"/>
    <m/>
    <x v="0"/>
  </r>
  <r>
    <x v="0"/>
    <x v="79937"/>
    <x v="0"/>
    <x v="1093"/>
    <x v="0"/>
    <x v="5"/>
    <n v="0"/>
    <x v="2904"/>
    <n v="1"/>
    <x v="9"/>
    <x v="0"/>
    <x v="261"/>
    <x v="1"/>
    <s v="Özge Civelek"/>
    <m/>
    <x v="1"/>
  </r>
  <r>
    <x v="0"/>
    <x v="79938"/>
    <x v="0"/>
    <x v="1421"/>
    <x v="0"/>
    <x v="5"/>
    <n v="0"/>
    <x v="2904"/>
    <n v="1"/>
    <x v="9"/>
    <x v="0"/>
    <x v="261"/>
    <x v="1"/>
    <s v="Özge Civelek"/>
    <m/>
    <x v="1"/>
  </r>
  <r>
    <x v="0"/>
    <x v="79939"/>
    <x v="0"/>
    <x v="48"/>
    <x v="0"/>
    <x v="5"/>
    <n v="0"/>
    <x v="2904"/>
    <n v="1"/>
    <x v="9"/>
    <x v="0"/>
    <x v="25"/>
    <x v="1"/>
    <s v="Neslihan Altınışık"/>
    <m/>
    <x v="2"/>
  </r>
  <r>
    <x v="0"/>
    <x v="79940"/>
    <x v="0"/>
    <x v="80"/>
    <x v="0"/>
    <x v="5"/>
    <n v="0"/>
    <x v="2904"/>
    <n v="1"/>
    <x v="9"/>
    <x v="0"/>
    <x v="7"/>
    <x v="1"/>
    <s v="Neslihan Altınışık"/>
    <m/>
    <x v="0"/>
  </r>
  <r>
    <x v="0"/>
    <x v="79941"/>
    <x v="0"/>
    <x v="161"/>
    <x v="0"/>
    <x v="5"/>
    <n v="0"/>
    <x v="2904"/>
    <n v="1"/>
    <x v="9"/>
    <x v="0"/>
    <x v="66"/>
    <x v="1"/>
    <s v="Özge Civelek"/>
    <s v="Neslihan Altınışık"/>
    <x v="1"/>
  </r>
  <r>
    <x v="0"/>
    <x v="79942"/>
    <x v="8"/>
    <x v="0"/>
    <x v="0"/>
    <x v="5"/>
    <n v="0"/>
    <x v="2904"/>
    <n v="1"/>
    <x v="9"/>
    <x v="0"/>
    <x v="63"/>
    <x v="1"/>
    <s v="Eda Uzunkaya"/>
    <m/>
    <x v="1"/>
  </r>
  <r>
    <x v="0"/>
    <x v="79943"/>
    <x v="8"/>
    <x v="0"/>
    <x v="0"/>
    <x v="5"/>
    <n v="0"/>
    <x v="2904"/>
    <n v="1"/>
    <x v="9"/>
    <x v="0"/>
    <x v="127"/>
    <x v="1"/>
    <s v="Eda Uzunkaya"/>
    <m/>
    <x v="1"/>
  </r>
  <r>
    <x v="0"/>
    <x v="79944"/>
    <x v="0"/>
    <x v="1256"/>
    <x v="0"/>
    <x v="5"/>
    <n v="0"/>
    <x v="2904"/>
    <n v="1"/>
    <x v="9"/>
    <x v="0"/>
    <x v="108"/>
    <x v="1"/>
    <s v="Meral RÜZGAR"/>
    <m/>
    <x v="0"/>
  </r>
  <r>
    <x v="0"/>
    <x v="79945"/>
    <x v="0"/>
    <x v="1256"/>
    <x v="0"/>
    <x v="5"/>
    <n v="0"/>
    <x v="2904"/>
    <n v="1"/>
    <x v="9"/>
    <x v="0"/>
    <x v="64"/>
    <x v="1"/>
    <s v="Meral RÜZGAR"/>
    <m/>
    <x v="0"/>
  </r>
  <r>
    <x v="0"/>
    <x v="79946"/>
    <x v="0"/>
    <x v="1383"/>
    <x v="0"/>
    <x v="5"/>
    <n v="0"/>
    <x v="2904"/>
    <n v="1"/>
    <x v="9"/>
    <x v="0"/>
    <x v="261"/>
    <x v="1"/>
    <s v="Burak Uzunkaya"/>
    <s v="Neslihan Altınışık"/>
    <x v="1"/>
  </r>
  <r>
    <x v="0"/>
    <x v="79947"/>
    <x v="8"/>
    <x v="935"/>
    <x v="0"/>
    <x v="5"/>
    <n v="0"/>
    <x v="2904"/>
    <n v="1"/>
    <x v="9"/>
    <x v="0"/>
    <x v="121"/>
    <x v="1"/>
    <s v="Hümeyra Aydoğdu"/>
    <m/>
    <x v="1"/>
  </r>
  <r>
    <x v="0"/>
    <x v="79948"/>
    <x v="8"/>
    <x v="1390"/>
    <x v="0"/>
    <x v="5"/>
    <n v="0"/>
    <x v="2904"/>
    <n v="1"/>
    <x v="9"/>
    <x v="0"/>
    <x v="7"/>
    <x v="1"/>
    <s v="Hümeyra Aydoğdu"/>
    <m/>
    <x v="0"/>
  </r>
  <r>
    <x v="0"/>
    <x v="79949"/>
    <x v="8"/>
    <x v="1390"/>
    <x v="0"/>
    <x v="5"/>
    <n v="0"/>
    <x v="2904"/>
    <n v="1"/>
    <x v="9"/>
    <x v="0"/>
    <x v="2"/>
    <x v="1"/>
    <s v="Hümeyra Aydoğdu"/>
    <m/>
    <x v="0"/>
  </r>
  <r>
    <x v="0"/>
    <x v="79950"/>
    <x v="8"/>
    <x v="25"/>
    <x v="0"/>
    <x v="5"/>
    <n v="0"/>
    <x v="2904"/>
    <n v="1"/>
    <x v="9"/>
    <x v="0"/>
    <x v="167"/>
    <x v="1"/>
    <s v="Hümeyra Aydoğdu"/>
    <m/>
    <x v="1"/>
  </r>
  <r>
    <x v="0"/>
    <x v="79951"/>
    <x v="8"/>
    <x v="66"/>
    <x v="0"/>
    <x v="5"/>
    <n v="0"/>
    <x v="2904"/>
    <n v="1"/>
    <x v="9"/>
    <x v="0"/>
    <x v="108"/>
    <x v="1"/>
    <s v="Eda Uzunkaya"/>
    <m/>
    <x v="1"/>
  </r>
  <r>
    <x v="0"/>
    <x v="79952"/>
    <x v="8"/>
    <x v="1256"/>
    <x v="0"/>
    <x v="5"/>
    <n v="0"/>
    <x v="2904"/>
    <n v="1"/>
    <x v="9"/>
    <x v="0"/>
    <x v="45"/>
    <x v="1"/>
    <s v="Eda Uzunkaya"/>
    <m/>
    <x v="1"/>
  </r>
  <r>
    <x v="0"/>
    <x v="79953"/>
    <x v="0"/>
    <x v="1227"/>
    <x v="0"/>
    <x v="5"/>
    <n v="0"/>
    <x v="2904"/>
    <n v="1"/>
    <x v="9"/>
    <x v="0"/>
    <x v="0"/>
    <x v="6"/>
    <s v="Özge Civelek"/>
    <m/>
    <x v="2"/>
  </r>
  <r>
    <x v="0"/>
    <x v="79954"/>
    <x v="8"/>
    <x v="1358"/>
    <x v="0"/>
    <x v="5"/>
    <n v="0"/>
    <x v="2904"/>
    <n v="1"/>
    <x v="9"/>
    <x v="0"/>
    <x v="96"/>
    <x v="1"/>
    <s v="Hümeyra Aydoğdu"/>
    <m/>
    <x v="1"/>
  </r>
  <r>
    <x v="0"/>
    <x v="79955"/>
    <x v="0"/>
    <x v="30"/>
    <x v="0"/>
    <x v="5"/>
    <n v="0"/>
    <x v="2904"/>
    <n v="1"/>
    <x v="9"/>
    <x v="0"/>
    <x v="66"/>
    <x v="1"/>
    <s v="Neslihan Altınışık"/>
    <m/>
    <x v="2"/>
  </r>
  <r>
    <x v="0"/>
    <x v="79956"/>
    <x v="0"/>
    <x v="1411"/>
    <x v="0"/>
    <x v="5"/>
    <n v="0"/>
    <x v="2904"/>
    <n v="1"/>
    <x v="9"/>
    <x v="0"/>
    <x v="148"/>
    <x v="1"/>
    <s v="Neslihan Altınışık"/>
    <m/>
    <x v="1"/>
  </r>
  <r>
    <x v="0"/>
    <x v="79957"/>
    <x v="0"/>
    <x v="1078"/>
    <x v="1"/>
    <x v="5"/>
    <n v="0"/>
    <x v="2907"/>
    <n v="2"/>
    <x v="9"/>
    <x v="0"/>
    <x v="567"/>
    <x v="1"/>
    <s v="Berkan Uzunkaya"/>
    <m/>
    <x v="1"/>
  </r>
  <r>
    <x v="0"/>
    <x v="79958"/>
    <x v="0"/>
    <x v="935"/>
    <x v="1"/>
    <x v="5"/>
    <n v="0"/>
    <x v="2907"/>
    <n v="2"/>
    <x v="9"/>
    <x v="0"/>
    <x v="448"/>
    <x v="1"/>
    <s v="Bülent Hasar"/>
    <m/>
    <x v="1"/>
  </r>
  <r>
    <x v="0"/>
    <x v="79959"/>
    <x v="0"/>
    <x v="821"/>
    <x v="0"/>
    <x v="5"/>
    <n v="0"/>
    <x v="2904"/>
    <n v="1"/>
    <x v="9"/>
    <x v="0"/>
    <x v="28"/>
    <x v="1"/>
    <s v="Meral RÜZGAR"/>
    <m/>
    <x v="1"/>
  </r>
  <r>
    <x v="0"/>
    <x v="79960"/>
    <x v="4"/>
    <x v="211"/>
    <x v="0"/>
    <x v="5"/>
    <n v="0"/>
    <x v="2904"/>
    <n v="1"/>
    <x v="9"/>
    <x v="0"/>
    <x v="108"/>
    <x v="1"/>
    <s v="Eda Uzunkaya"/>
    <m/>
    <x v="1"/>
  </r>
  <r>
    <x v="0"/>
    <x v="79961"/>
    <x v="0"/>
    <x v="1426"/>
    <x v="1"/>
    <x v="5"/>
    <n v="0"/>
    <x v="2907"/>
    <n v="2"/>
    <x v="9"/>
    <x v="0"/>
    <x v="390"/>
    <x v="1"/>
    <s v="Serkan Gül"/>
    <m/>
    <x v="1"/>
  </r>
  <r>
    <x v="0"/>
    <x v="79962"/>
    <x v="0"/>
    <x v="177"/>
    <x v="0"/>
    <x v="5"/>
    <n v="0"/>
    <x v="2904"/>
    <n v="1"/>
    <x v="9"/>
    <x v="0"/>
    <x v="7"/>
    <x v="1"/>
    <s v="Neslihan Altınışık"/>
    <m/>
    <x v="1"/>
  </r>
  <r>
    <x v="0"/>
    <x v="79963"/>
    <x v="0"/>
    <x v="1255"/>
    <x v="0"/>
    <x v="5"/>
    <n v="0"/>
    <x v="2907"/>
    <n v="2"/>
    <x v="9"/>
    <x v="0"/>
    <x v="68"/>
    <x v="1"/>
    <s v="Erdal Şahin"/>
    <m/>
    <x v="1"/>
  </r>
  <r>
    <x v="0"/>
    <x v="79964"/>
    <x v="0"/>
    <x v="60"/>
    <x v="0"/>
    <x v="5"/>
    <n v="0"/>
    <x v="2904"/>
    <n v="1"/>
    <x v="9"/>
    <x v="0"/>
    <x v="104"/>
    <x v="1"/>
    <s v="Özge Civelek"/>
    <m/>
    <x v="1"/>
  </r>
  <r>
    <x v="0"/>
    <x v="79965"/>
    <x v="0"/>
    <x v="589"/>
    <x v="0"/>
    <x v="5"/>
    <n v="0"/>
    <x v="2907"/>
    <n v="2"/>
    <x v="9"/>
    <x v="0"/>
    <x v="11"/>
    <x v="1"/>
    <s v="Erdal Şahin"/>
    <m/>
    <x v="1"/>
  </r>
  <r>
    <x v="0"/>
    <x v="79966"/>
    <x v="0"/>
    <x v="146"/>
    <x v="0"/>
    <x v="5"/>
    <n v="0"/>
    <x v="2907"/>
    <n v="2"/>
    <x v="9"/>
    <x v="0"/>
    <x v="4"/>
    <x v="1"/>
    <s v="Erdal Şahin"/>
    <m/>
    <x v="1"/>
  </r>
  <r>
    <x v="0"/>
    <x v="79967"/>
    <x v="0"/>
    <x v="599"/>
    <x v="0"/>
    <x v="5"/>
    <n v="0"/>
    <x v="2904"/>
    <n v="1"/>
    <x v="9"/>
    <x v="0"/>
    <x v="97"/>
    <x v="1"/>
    <s v="Neslihan Altınışık"/>
    <m/>
    <x v="1"/>
  </r>
  <r>
    <x v="0"/>
    <x v="79968"/>
    <x v="8"/>
    <x v="1401"/>
    <x v="0"/>
    <x v="5"/>
    <n v="0"/>
    <x v="2904"/>
    <n v="1"/>
    <x v="9"/>
    <x v="0"/>
    <x v="167"/>
    <x v="1"/>
    <s v="Hümeyra Aydoğdu"/>
    <m/>
    <x v="1"/>
  </r>
  <r>
    <x v="0"/>
    <x v="79969"/>
    <x v="0"/>
    <x v="35"/>
    <x v="0"/>
    <x v="5"/>
    <n v="0"/>
    <x v="2904"/>
    <n v="1"/>
    <x v="9"/>
    <x v="0"/>
    <x v="154"/>
    <x v="1"/>
    <s v="Berkan Uzunkaya"/>
    <m/>
    <x v="1"/>
  </r>
  <r>
    <x v="0"/>
    <x v="79970"/>
    <x v="0"/>
    <x v="35"/>
    <x v="0"/>
    <x v="5"/>
    <n v="0"/>
    <x v="2907"/>
    <n v="2"/>
    <x v="9"/>
    <x v="0"/>
    <x v="277"/>
    <x v="1"/>
    <s v="Onur Aykut"/>
    <m/>
    <x v="1"/>
  </r>
  <r>
    <x v="0"/>
    <x v="79971"/>
    <x v="0"/>
    <x v="0"/>
    <x v="0"/>
    <x v="5"/>
    <n v="0"/>
    <x v="2907"/>
    <n v="2"/>
    <x v="9"/>
    <x v="0"/>
    <x v="0"/>
    <x v="1"/>
    <s v="Meral Oğurlu"/>
    <m/>
    <x v="1"/>
  </r>
  <r>
    <x v="0"/>
    <x v="79972"/>
    <x v="0"/>
    <x v="177"/>
    <x v="0"/>
    <x v="5"/>
    <n v="0"/>
    <x v="2907"/>
    <n v="2"/>
    <x v="9"/>
    <x v="0"/>
    <x v="31"/>
    <x v="1"/>
    <s v="Neslihan Altınışık"/>
    <m/>
    <x v="1"/>
  </r>
  <r>
    <x v="0"/>
    <x v="79973"/>
    <x v="8"/>
    <x v="151"/>
    <x v="0"/>
    <x v="5"/>
    <n v="0"/>
    <x v="2907"/>
    <n v="2"/>
    <x v="9"/>
    <x v="0"/>
    <x v="31"/>
    <x v="1"/>
    <s v="Hümeyra Aydoğdu"/>
    <m/>
    <x v="1"/>
  </r>
  <r>
    <x v="0"/>
    <x v="79974"/>
    <x v="8"/>
    <x v="332"/>
    <x v="0"/>
    <x v="5"/>
    <n v="0"/>
    <x v="2907"/>
    <n v="2"/>
    <x v="9"/>
    <x v="0"/>
    <x v="97"/>
    <x v="1"/>
    <s v="Hümeyra Aydoğdu"/>
    <m/>
    <x v="0"/>
  </r>
  <r>
    <x v="0"/>
    <x v="79975"/>
    <x v="8"/>
    <x v="408"/>
    <x v="0"/>
    <x v="5"/>
    <n v="0"/>
    <x v="2907"/>
    <n v="2"/>
    <x v="9"/>
    <x v="0"/>
    <x v="87"/>
    <x v="1"/>
    <s v="Hümeyra Aydoğdu"/>
    <m/>
    <x v="1"/>
  </r>
  <r>
    <x v="0"/>
    <x v="79976"/>
    <x v="2"/>
    <x v="48"/>
    <x v="0"/>
    <x v="5"/>
    <n v="0"/>
    <x v="2907"/>
    <n v="2"/>
    <x v="9"/>
    <x v="0"/>
    <x v="98"/>
    <x v="1"/>
    <s v="Eda Uzunkaya"/>
    <m/>
    <x v="1"/>
  </r>
  <r>
    <x v="0"/>
    <x v="79977"/>
    <x v="0"/>
    <x v="1256"/>
    <x v="0"/>
    <x v="5"/>
    <n v="0"/>
    <x v="2907"/>
    <n v="2"/>
    <x v="9"/>
    <x v="0"/>
    <x v="122"/>
    <x v="1"/>
    <s v="Onur Aykut"/>
    <m/>
    <x v="1"/>
  </r>
  <r>
    <x v="0"/>
    <x v="79978"/>
    <x v="0"/>
    <x v="1421"/>
    <x v="0"/>
    <x v="5"/>
    <n v="0"/>
    <x v="2907"/>
    <n v="2"/>
    <x v="9"/>
    <x v="0"/>
    <x v="167"/>
    <x v="1"/>
    <s v="Özge Civelek"/>
    <m/>
    <x v="1"/>
  </r>
  <r>
    <x v="0"/>
    <x v="79979"/>
    <x v="0"/>
    <x v="105"/>
    <x v="0"/>
    <x v="5"/>
    <n v="0"/>
    <x v="2907"/>
    <n v="2"/>
    <x v="9"/>
    <x v="0"/>
    <x v="97"/>
    <x v="1"/>
    <s v="Onur Aykut"/>
    <m/>
    <x v="1"/>
  </r>
  <r>
    <x v="0"/>
    <x v="79980"/>
    <x v="0"/>
    <x v="177"/>
    <x v="0"/>
    <x v="5"/>
    <n v="0"/>
    <x v="2907"/>
    <n v="2"/>
    <x v="9"/>
    <x v="0"/>
    <x v="137"/>
    <x v="1"/>
    <s v="Onur Aykut"/>
    <m/>
    <x v="1"/>
  </r>
  <r>
    <x v="0"/>
    <x v="79981"/>
    <x v="0"/>
    <x v="1306"/>
    <x v="0"/>
    <x v="5"/>
    <n v="0"/>
    <x v="2907"/>
    <n v="2"/>
    <x v="9"/>
    <x v="0"/>
    <x v="7"/>
    <x v="1"/>
    <s v="Burak Uzunkaya"/>
    <m/>
    <x v="1"/>
  </r>
  <r>
    <x v="0"/>
    <x v="79982"/>
    <x v="8"/>
    <x v="1217"/>
    <x v="0"/>
    <x v="5"/>
    <n v="0"/>
    <x v="2907"/>
    <n v="2"/>
    <x v="9"/>
    <x v="0"/>
    <x v="122"/>
    <x v="1"/>
    <s v="Hümeyra Aydoğdu"/>
    <m/>
    <x v="0"/>
  </r>
  <r>
    <x v="0"/>
    <x v="79983"/>
    <x v="0"/>
    <x v="1414"/>
    <x v="0"/>
    <x v="5"/>
    <n v="0"/>
    <x v="2907"/>
    <n v="2"/>
    <x v="9"/>
    <x v="0"/>
    <x v="116"/>
    <x v="1"/>
    <s v="Onur Aykut"/>
    <m/>
    <x v="1"/>
  </r>
  <r>
    <x v="0"/>
    <x v="79984"/>
    <x v="8"/>
    <x v="1181"/>
    <x v="0"/>
    <x v="5"/>
    <n v="0"/>
    <x v="2907"/>
    <n v="2"/>
    <x v="9"/>
    <x v="0"/>
    <x v="122"/>
    <x v="1"/>
    <s v="Hümeyra Aydoğdu"/>
    <m/>
    <x v="2"/>
  </r>
  <r>
    <x v="0"/>
    <x v="79985"/>
    <x v="8"/>
    <x v="848"/>
    <x v="0"/>
    <x v="5"/>
    <n v="0"/>
    <x v="2907"/>
    <n v="2"/>
    <x v="9"/>
    <x v="0"/>
    <x v="108"/>
    <x v="1"/>
    <s v="Hümeyra Aydoğdu"/>
    <m/>
    <x v="1"/>
  </r>
  <r>
    <x v="0"/>
    <x v="79986"/>
    <x v="0"/>
    <x v="1256"/>
    <x v="0"/>
    <x v="5"/>
    <n v="0"/>
    <x v="2907"/>
    <n v="2"/>
    <x v="9"/>
    <x v="0"/>
    <x v="7"/>
    <x v="1"/>
    <s v="Meral RÜZGAR"/>
    <m/>
    <x v="0"/>
  </r>
  <r>
    <x v="0"/>
    <x v="79987"/>
    <x v="0"/>
    <x v="890"/>
    <x v="0"/>
    <x v="5"/>
    <n v="0"/>
    <x v="2907"/>
    <n v="2"/>
    <x v="9"/>
    <x v="0"/>
    <x v="167"/>
    <x v="1"/>
    <s v="Özge Civelek"/>
    <m/>
    <x v="1"/>
  </r>
  <r>
    <x v="0"/>
    <x v="79988"/>
    <x v="8"/>
    <x v="848"/>
    <x v="0"/>
    <x v="5"/>
    <n v="0"/>
    <x v="2907"/>
    <n v="2"/>
    <x v="9"/>
    <x v="0"/>
    <x v="277"/>
    <x v="1"/>
    <s v="Hümeyra Aydoğdu"/>
    <m/>
    <x v="1"/>
  </r>
  <r>
    <x v="0"/>
    <x v="79989"/>
    <x v="0"/>
    <x v="0"/>
    <x v="0"/>
    <x v="5"/>
    <n v="0"/>
    <x v="2908"/>
    <n v="6"/>
    <x v="9"/>
    <x v="0"/>
    <x v="62"/>
    <x v="1"/>
    <s v="Meral RÜZGAR"/>
    <m/>
    <x v="1"/>
  </r>
  <r>
    <x v="0"/>
    <x v="79990"/>
    <x v="0"/>
    <x v="316"/>
    <x v="0"/>
    <x v="5"/>
    <n v="0"/>
    <x v="2907"/>
    <n v="2"/>
    <x v="9"/>
    <x v="0"/>
    <x v="66"/>
    <x v="1"/>
    <s v="Burak Uzunkaya"/>
    <m/>
    <x v="1"/>
  </r>
  <r>
    <x v="0"/>
    <x v="79991"/>
    <x v="0"/>
    <x v="1256"/>
    <x v="0"/>
    <x v="5"/>
    <n v="0"/>
    <x v="2907"/>
    <n v="2"/>
    <x v="9"/>
    <x v="0"/>
    <x v="9"/>
    <x v="1"/>
    <s v="Meral RÜZGAR"/>
    <m/>
    <x v="0"/>
  </r>
  <r>
    <x v="0"/>
    <x v="79992"/>
    <x v="0"/>
    <x v="1256"/>
    <x v="0"/>
    <x v="5"/>
    <n v="0"/>
    <x v="2907"/>
    <n v="2"/>
    <x v="9"/>
    <x v="0"/>
    <x v="58"/>
    <x v="1"/>
    <s v="Meral RÜZGAR"/>
    <m/>
    <x v="0"/>
  </r>
  <r>
    <x v="0"/>
    <x v="79993"/>
    <x v="0"/>
    <x v="1256"/>
    <x v="0"/>
    <x v="5"/>
    <n v="0"/>
    <x v="2907"/>
    <n v="2"/>
    <x v="9"/>
    <x v="0"/>
    <x v="167"/>
    <x v="1"/>
    <s v="Meral RÜZGAR"/>
    <m/>
    <x v="0"/>
  </r>
  <r>
    <x v="0"/>
    <x v="79994"/>
    <x v="0"/>
    <x v="1249"/>
    <x v="0"/>
    <x v="5"/>
    <n v="0"/>
    <x v="2907"/>
    <n v="2"/>
    <x v="9"/>
    <x v="0"/>
    <x v="137"/>
    <x v="1"/>
    <s v="Meral RÜZGAR"/>
    <m/>
    <x v="1"/>
  </r>
  <r>
    <x v="0"/>
    <x v="79995"/>
    <x v="8"/>
    <x v="1255"/>
    <x v="0"/>
    <x v="5"/>
    <n v="0"/>
    <x v="2907"/>
    <n v="2"/>
    <x v="9"/>
    <x v="0"/>
    <x v="261"/>
    <x v="1"/>
    <s v="Eda Uzunkaya"/>
    <m/>
    <x v="0"/>
  </r>
  <r>
    <x v="0"/>
    <x v="79996"/>
    <x v="0"/>
    <x v="1070"/>
    <x v="0"/>
    <x v="5"/>
    <n v="0"/>
    <x v="2907"/>
    <n v="2"/>
    <x v="9"/>
    <x v="0"/>
    <x v="2"/>
    <x v="1"/>
    <s v="Neslihan Altınışık"/>
    <m/>
    <x v="1"/>
  </r>
  <r>
    <x v="0"/>
    <x v="79997"/>
    <x v="8"/>
    <x v="1256"/>
    <x v="0"/>
    <x v="5"/>
    <n v="0"/>
    <x v="2907"/>
    <n v="2"/>
    <x v="9"/>
    <x v="0"/>
    <x v="130"/>
    <x v="1"/>
    <s v="Hümeyra Aydoğdu"/>
    <m/>
    <x v="0"/>
  </r>
  <r>
    <x v="0"/>
    <x v="79998"/>
    <x v="0"/>
    <x v="1421"/>
    <x v="0"/>
    <x v="5"/>
    <n v="0"/>
    <x v="2907"/>
    <n v="2"/>
    <x v="9"/>
    <x v="0"/>
    <x v="307"/>
    <x v="1"/>
    <s v="Özge Civelek"/>
    <m/>
    <x v="1"/>
  </r>
  <r>
    <x v="0"/>
    <x v="79999"/>
    <x v="0"/>
    <x v="60"/>
    <x v="0"/>
    <x v="5"/>
    <n v="0"/>
    <x v="2907"/>
    <n v="2"/>
    <x v="9"/>
    <x v="0"/>
    <x v="7"/>
    <x v="1"/>
    <s v="Özge Civelek"/>
    <m/>
    <x v="1"/>
  </r>
  <r>
    <x v="0"/>
    <x v="80000"/>
    <x v="0"/>
    <x v="1027"/>
    <x v="0"/>
    <x v="5"/>
    <n v="0"/>
    <x v="2907"/>
    <n v="2"/>
    <x v="9"/>
    <x v="0"/>
    <x v="97"/>
    <x v="1"/>
    <s v="Burak Uzunkaya"/>
    <s v="Meral Oğurlu"/>
    <x v="1"/>
  </r>
  <r>
    <x v="0"/>
    <x v="80001"/>
    <x v="0"/>
    <x v="1306"/>
    <x v="0"/>
    <x v="5"/>
    <n v="0"/>
    <x v="2907"/>
    <n v="2"/>
    <x v="9"/>
    <x v="0"/>
    <x v="121"/>
    <x v="1"/>
    <s v="Neslihan Altınışık"/>
    <m/>
    <x v="1"/>
  </r>
  <r>
    <x v="0"/>
    <x v="80002"/>
    <x v="0"/>
    <x v="882"/>
    <x v="0"/>
    <x v="5"/>
    <n v="0"/>
    <x v="2907"/>
    <n v="2"/>
    <x v="9"/>
    <x v="0"/>
    <x v="122"/>
    <x v="1"/>
    <s v="Onur Aykut"/>
    <m/>
    <x v="2"/>
  </r>
  <r>
    <x v="0"/>
    <x v="80003"/>
    <x v="0"/>
    <x v="177"/>
    <x v="0"/>
    <x v="5"/>
    <n v="0"/>
    <x v="2907"/>
    <n v="2"/>
    <x v="9"/>
    <x v="0"/>
    <x v="83"/>
    <x v="1"/>
    <s v="Onur Aykut"/>
    <m/>
    <x v="1"/>
  </r>
  <r>
    <x v="0"/>
    <x v="80004"/>
    <x v="8"/>
    <x v="309"/>
    <x v="0"/>
    <x v="5"/>
    <n v="0"/>
    <x v="2907"/>
    <n v="2"/>
    <x v="9"/>
    <x v="0"/>
    <x v="108"/>
    <x v="1"/>
    <s v="Eda Uzunkaya"/>
    <m/>
    <x v="1"/>
  </r>
  <r>
    <x v="0"/>
    <x v="80005"/>
    <x v="8"/>
    <x v="10"/>
    <x v="0"/>
    <x v="5"/>
    <n v="0"/>
    <x v="2907"/>
    <n v="2"/>
    <x v="9"/>
    <x v="0"/>
    <x v="107"/>
    <x v="1"/>
    <s v="Hümeyra Aydoğdu"/>
    <m/>
    <x v="1"/>
  </r>
  <r>
    <x v="0"/>
    <x v="80006"/>
    <x v="8"/>
    <x v="1401"/>
    <x v="2"/>
    <x v="5"/>
    <n v="0"/>
    <x v="2907"/>
    <n v="2"/>
    <x v="9"/>
    <x v="0"/>
    <x v="167"/>
    <x v="1"/>
    <s v="Hümeyra Aydoğdu"/>
    <m/>
    <x v="1"/>
  </r>
  <r>
    <x v="0"/>
    <x v="80007"/>
    <x v="0"/>
    <x v="1217"/>
    <x v="0"/>
    <x v="5"/>
    <n v="0"/>
    <x v="2907"/>
    <n v="2"/>
    <x v="9"/>
    <x v="0"/>
    <x v="167"/>
    <x v="1"/>
    <s v="Neslihan Altınışık"/>
    <m/>
    <x v="0"/>
  </r>
  <r>
    <x v="0"/>
    <x v="80008"/>
    <x v="0"/>
    <x v="935"/>
    <x v="1"/>
    <x v="5"/>
    <n v="0"/>
    <x v="2905"/>
    <n v="5"/>
    <x v="9"/>
    <x v="0"/>
    <x v="367"/>
    <x v="1"/>
    <s v="Bülent Hasar"/>
    <m/>
    <x v="0"/>
  </r>
  <r>
    <x v="0"/>
    <x v="80009"/>
    <x v="0"/>
    <x v="1256"/>
    <x v="0"/>
    <x v="5"/>
    <n v="0"/>
    <x v="2907"/>
    <n v="2"/>
    <x v="9"/>
    <x v="0"/>
    <x v="7"/>
    <x v="1"/>
    <s v="Meral RÜZGAR"/>
    <m/>
    <x v="0"/>
  </r>
  <r>
    <x v="0"/>
    <x v="80010"/>
    <x v="0"/>
    <x v="12"/>
    <x v="1"/>
    <x v="5"/>
    <n v="0"/>
    <x v="2905"/>
    <n v="5"/>
    <x v="9"/>
    <x v="0"/>
    <x v="75"/>
    <x v="1"/>
    <s v="Erdal Şahin"/>
    <m/>
    <x v="1"/>
  </r>
  <r>
    <x v="0"/>
    <x v="80011"/>
    <x v="0"/>
    <x v="1256"/>
    <x v="0"/>
    <x v="5"/>
    <n v="0"/>
    <x v="2905"/>
    <n v="5"/>
    <x v="9"/>
    <x v="0"/>
    <x v="137"/>
    <x v="1"/>
    <s v="Meral RÜZGAR"/>
    <m/>
    <x v="0"/>
  </r>
  <r>
    <x v="0"/>
    <x v="80012"/>
    <x v="0"/>
    <x v="1249"/>
    <x v="1"/>
    <x v="5"/>
    <n v="0"/>
    <x v="2905"/>
    <n v="5"/>
    <x v="9"/>
    <x v="0"/>
    <x v="243"/>
    <x v="1"/>
    <s v="Tarık DEMİR"/>
    <m/>
    <x v="1"/>
  </r>
  <r>
    <x v="0"/>
    <x v="80013"/>
    <x v="0"/>
    <x v="1339"/>
    <x v="1"/>
    <x v="0"/>
    <n v="0"/>
    <x v="2905"/>
    <n v="5"/>
    <x v="9"/>
    <x v="0"/>
    <x v="72"/>
    <x v="14"/>
    <s v="Tarık DEMİR"/>
    <m/>
    <x v="1"/>
  </r>
  <r>
    <x v="0"/>
    <x v="80014"/>
    <x v="2"/>
    <x v="138"/>
    <x v="0"/>
    <x v="5"/>
    <n v="0"/>
    <x v="2907"/>
    <n v="2"/>
    <x v="9"/>
    <x v="0"/>
    <x v="267"/>
    <x v="1"/>
    <s v="Eda Uzunkaya"/>
    <m/>
    <x v="1"/>
  </r>
  <r>
    <x v="0"/>
    <x v="80015"/>
    <x v="4"/>
    <x v="225"/>
    <x v="0"/>
    <x v="5"/>
    <n v="0"/>
    <x v="2909"/>
    <n v="3"/>
    <x v="9"/>
    <x v="0"/>
    <x v="7"/>
    <x v="1"/>
    <s v="Eda Uzunkaya"/>
    <m/>
    <x v="1"/>
  </r>
  <r>
    <x v="0"/>
    <x v="80016"/>
    <x v="0"/>
    <x v="890"/>
    <x v="0"/>
    <x v="5"/>
    <n v="0"/>
    <x v="2909"/>
    <n v="3"/>
    <x v="9"/>
    <x v="0"/>
    <x v="261"/>
    <x v="1"/>
    <s v="Deniz Kurt"/>
    <m/>
    <x v="1"/>
  </r>
  <r>
    <x v="0"/>
    <x v="80017"/>
    <x v="0"/>
    <x v="1078"/>
    <x v="0"/>
    <x v="5"/>
    <n v="0"/>
    <x v="2909"/>
    <n v="3"/>
    <x v="9"/>
    <x v="0"/>
    <x v="7"/>
    <x v="1"/>
    <s v="Deniz Kurt"/>
    <m/>
    <x v="1"/>
  </r>
  <r>
    <x v="0"/>
    <x v="80018"/>
    <x v="0"/>
    <x v="975"/>
    <x v="0"/>
    <x v="5"/>
    <n v="0"/>
    <x v="2907"/>
    <n v="2"/>
    <x v="9"/>
    <x v="0"/>
    <x v="121"/>
    <x v="1"/>
    <s v="Meral Oğurlu"/>
    <m/>
    <x v="1"/>
  </r>
  <r>
    <x v="0"/>
    <x v="80019"/>
    <x v="0"/>
    <x v="126"/>
    <x v="0"/>
    <x v="5"/>
    <n v="0"/>
    <x v="2907"/>
    <n v="2"/>
    <x v="9"/>
    <x v="0"/>
    <x v="7"/>
    <x v="1"/>
    <s v="Meral Oğurlu"/>
    <m/>
    <x v="1"/>
  </r>
  <r>
    <x v="0"/>
    <x v="80020"/>
    <x v="0"/>
    <x v="80"/>
    <x v="0"/>
    <x v="5"/>
    <n v="0"/>
    <x v="2905"/>
    <n v="5"/>
    <x v="9"/>
    <x v="0"/>
    <x v="7"/>
    <x v="1"/>
    <s v="Onur Aykut"/>
    <m/>
    <x v="0"/>
  </r>
  <r>
    <x v="0"/>
    <x v="80021"/>
    <x v="0"/>
    <x v="1021"/>
    <x v="0"/>
    <x v="5"/>
    <n v="0"/>
    <x v="2905"/>
    <n v="5"/>
    <x v="9"/>
    <x v="0"/>
    <x v="0"/>
    <x v="6"/>
    <s v="Neslihan Altınışık"/>
    <m/>
    <x v="1"/>
  </r>
  <r>
    <x v="0"/>
    <x v="80022"/>
    <x v="0"/>
    <x v="13"/>
    <x v="0"/>
    <x v="5"/>
    <n v="0"/>
    <x v="2905"/>
    <n v="5"/>
    <x v="9"/>
    <x v="0"/>
    <x v="277"/>
    <x v="1"/>
    <s v="Onur Aykut"/>
    <m/>
    <x v="1"/>
  </r>
  <r>
    <x v="0"/>
    <x v="80023"/>
    <x v="0"/>
    <x v="80"/>
    <x v="0"/>
    <x v="5"/>
    <n v="0"/>
    <x v="2905"/>
    <n v="5"/>
    <x v="9"/>
    <x v="0"/>
    <x v="38"/>
    <x v="1"/>
    <s v="Meral Oğurlu"/>
    <m/>
    <x v="1"/>
  </r>
  <r>
    <x v="0"/>
    <x v="80024"/>
    <x v="0"/>
    <x v="1078"/>
    <x v="0"/>
    <x v="5"/>
    <n v="0"/>
    <x v="2905"/>
    <n v="5"/>
    <x v="9"/>
    <x v="0"/>
    <x v="277"/>
    <x v="1"/>
    <s v="Meral Oğurlu"/>
    <m/>
    <x v="1"/>
  </r>
  <r>
    <x v="0"/>
    <x v="80025"/>
    <x v="0"/>
    <x v="180"/>
    <x v="0"/>
    <x v="5"/>
    <n v="0"/>
    <x v="2905"/>
    <n v="5"/>
    <x v="9"/>
    <x v="0"/>
    <x v="248"/>
    <x v="1"/>
    <s v="Onur Aykut"/>
    <m/>
    <x v="1"/>
  </r>
  <r>
    <x v="0"/>
    <x v="80026"/>
    <x v="0"/>
    <x v="12"/>
    <x v="0"/>
    <x v="5"/>
    <n v="0"/>
    <x v="2905"/>
    <n v="5"/>
    <x v="9"/>
    <x v="0"/>
    <x v="111"/>
    <x v="1"/>
    <s v="Tuğrul Metin"/>
    <m/>
    <x v="0"/>
  </r>
  <r>
    <x v="0"/>
    <x v="80027"/>
    <x v="0"/>
    <x v="1255"/>
    <x v="0"/>
    <x v="5"/>
    <n v="0"/>
    <x v="2905"/>
    <n v="5"/>
    <x v="9"/>
    <x v="0"/>
    <x v="108"/>
    <x v="1"/>
    <s v="Onur Aykut"/>
    <m/>
    <x v="2"/>
  </r>
  <r>
    <x v="0"/>
    <x v="80028"/>
    <x v="0"/>
    <x v="78"/>
    <x v="0"/>
    <x v="5"/>
    <n v="0"/>
    <x v="2905"/>
    <n v="5"/>
    <x v="9"/>
    <x v="0"/>
    <x v="167"/>
    <x v="1"/>
    <s v="Neslihan Altınışık"/>
    <m/>
    <x v="0"/>
  </r>
  <r>
    <x v="0"/>
    <x v="80029"/>
    <x v="0"/>
    <x v="1256"/>
    <x v="0"/>
    <x v="5"/>
    <n v="0"/>
    <x v="2905"/>
    <n v="5"/>
    <x v="9"/>
    <x v="0"/>
    <x v="48"/>
    <x v="1"/>
    <s v="Neslihan Altınışık"/>
    <s v="Meral RÜZGAR"/>
    <x v="0"/>
  </r>
  <r>
    <x v="0"/>
    <x v="80030"/>
    <x v="0"/>
    <x v="973"/>
    <x v="0"/>
    <x v="5"/>
    <n v="0"/>
    <x v="2905"/>
    <n v="5"/>
    <x v="9"/>
    <x v="0"/>
    <x v="277"/>
    <x v="1"/>
    <s v="Özge Civelek"/>
    <m/>
    <x v="1"/>
  </r>
  <r>
    <x v="0"/>
    <x v="80031"/>
    <x v="0"/>
    <x v="0"/>
    <x v="0"/>
    <x v="5"/>
    <n v="0"/>
    <x v="2905"/>
    <n v="5"/>
    <x v="9"/>
    <x v="0"/>
    <x v="49"/>
    <x v="1"/>
    <s v="Berkan Uzunkaya"/>
    <m/>
    <x v="1"/>
  </r>
  <r>
    <x v="0"/>
    <x v="80032"/>
    <x v="4"/>
    <x v="1249"/>
    <x v="0"/>
    <x v="5"/>
    <n v="0"/>
    <x v="2905"/>
    <n v="5"/>
    <x v="9"/>
    <x v="0"/>
    <x v="77"/>
    <x v="1"/>
    <s v="Eda Uzunkaya"/>
    <m/>
    <x v="1"/>
  </r>
  <r>
    <x v="0"/>
    <x v="80033"/>
    <x v="4"/>
    <x v="1249"/>
    <x v="0"/>
    <x v="5"/>
    <n v="0"/>
    <x v="2905"/>
    <n v="5"/>
    <x v="9"/>
    <x v="0"/>
    <x v="104"/>
    <x v="1"/>
    <s v="Eda Uzunkaya"/>
    <m/>
    <x v="1"/>
  </r>
  <r>
    <x v="0"/>
    <x v="80034"/>
    <x v="0"/>
    <x v="2"/>
    <x v="1"/>
    <x v="5"/>
    <n v="0"/>
    <x v="2905"/>
    <n v="5"/>
    <x v="9"/>
    <x v="0"/>
    <x v="49"/>
    <x v="1"/>
    <s v="Bülent Hasar"/>
    <m/>
    <x v="0"/>
  </r>
  <r>
    <x v="0"/>
    <x v="80035"/>
    <x v="0"/>
    <x v="31"/>
    <x v="1"/>
    <x v="5"/>
    <n v="0"/>
    <x v="2905"/>
    <n v="5"/>
    <x v="9"/>
    <x v="0"/>
    <x v="48"/>
    <x v="1"/>
    <s v="Bülent Hasar"/>
    <m/>
    <x v="1"/>
  </r>
  <r>
    <x v="0"/>
    <x v="80036"/>
    <x v="0"/>
    <x v="1217"/>
    <x v="0"/>
    <x v="5"/>
    <n v="0"/>
    <x v="2905"/>
    <n v="5"/>
    <x v="9"/>
    <x v="0"/>
    <x v="7"/>
    <x v="1"/>
    <s v="Neslihan Altınışık"/>
    <m/>
    <x v="1"/>
  </r>
  <r>
    <x v="0"/>
    <x v="80037"/>
    <x v="0"/>
    <x v="67"/>
    <x v="0"/>
    <x v="5"/>
    <n v="0"/>
    <x v="2905"/>
    <n v="5"/>
    <x v="9"/>
    <x v="0"/>
    <x v="167"/>
    <x v="1"/>
    <s v="Tuğrul Metin"/>
    <m/>
    <x v="1"/>
  </r>
  <r>
    <x v="0"/>
    <x v="80038"/>
    <x v="0"/>
    <x v="105"/>
    <x v="0"/>
    <x v="5"/>
    <n v="0"/>
    <x v="2905"/>
    <n v="5"/>
    <x v="9"/>
    <x v="0"/>
    <x v="184"/>
    <x v="1"/>
    <s v="Özge Civelek"/>
    <m/>
    <x v="1"/>
  </r>
  <r>
    <x v="0"/>
    <x v="80039"/>
    <x v="0"/>
    <x v="66"/>
    <x v="0"/>
    <x v="5"/>
    <n v="0"/>
    <x v="2905"/>
    <n v="5"/>
    <x v="9"/>
    <x v="0"/>
    <x v="7"/>
    <x v="1"/>
    <s v="Özge Civelek"/>
    <m/>
    <x v="1"/>
  </r>
  <r>
    <x v="0"/>
    <x v="80040"/>
    <x v="0"/>
    <x v="13"/>
    <x v="0"/>
    <x v="5"/>
    <n v="0"/>
    <x v="2905"/>
    <n v="5"/>
    <x v="9"/>
    <x v="0"/>
    <x v="122"/>
    <x v="1"/>
    <s v="Özge Civelek"/>
    <m/>
    <x v="1"/>
  </r>
  <r>
    <x v="0"/>
    <x v="80041"/>
    <x v="0"/>
    <x v="1306"/>
    <x v="0"/>
    <x v="5"/>
    <n v="0"/>
    <x v="2905"/>
    <n v="5"/>
    <x v="9"/>
    <x v="0"/>
    <x v="7"/>
    <x v="1"/>
    <s v="Özge Civelek"/>
    <s v="Meral Oğurlu"/>
    <x v="1"/>
  </r>
  <r>
    <x v="0"/>
    <x v="80042"/>
    <x v="0"/>
    <x v="321"/>
    <x v="0"/>
    <x v="5"/>
    <n v="0"/>
    <x v="2905"/>
    <n v="5"/>
    <x v="9"/>
    <x v="0"/>
    <x v="248"/>
    <x v="1"/>
    <s v="Özge Civelek"/>
    <m/>
    <x v="1"/>
  </r>
  <r>
    <x v="0"/>
    <x v="80043"/>
    <x v="0"/>
    <x v="1306"/>
    <x v="0"/>
    <x v="5"/>
    <n v="0"/>
    <x v="2905"/>
    <n v="5"/>
    <x v="9"/>
    <x v="0"/>
    <x v="7"/>
    <x v="1"/>
    <s v="Neslihan Altınışık"/>
    <m/>
    <x v="1"/>
  </r>
  <r>
    <x v="0"/>
    <x v="80044"/>
    <x v="8"/>
    <x v="1427"/>
    <x v="0"/>
    <x v="5"/>
    <n v="0"/>
    <x v="2905"/>
    <n v="5"/>
    <x v="9"/>
    <x v="0"/>
    <x v="28"/>
    <x v="1"/>
    <s v="Hümeyra Aydoğdu"/>
    <m/>
    <x v="0"/>
  </r>
  <r>
    <x v="0"/>
    <x v="80045"/>
    <x v="8"/>
    <x v="848"/>
    <x v="0"/>
    <x v="5"/>
    <n v="0"/>
    <x v="2905"/>
    <n v="5"/>
    <x v="9"/>
    <x v="0"/>
    <x v="48"/>
    <x v="1"/>
    <s v="Hümeyra Aydoğdu"/>
    <m/>
    <x v="1"/>
  </r>
  <r>
    <x v="0"/>
    <x v="80046"/>
    <x v="8"/>
    <x v="848"/>
    <x v="2"/>
    <x v="5"/>
    <n v="0"/>
    <x v="2905"/>
    <n v="5"/>
    <x v="9"/>
    <x v="0"/>
    <x v="248"/>
    <x v="1"/>
    <s v="Hümeyra Aydoğdu"/>
    <m/>
    <x v="1"/>
  </r>
  <r>
    <x v="0"/>
    <x v="80047"/>
    <x v="8"/>
    <x v="1427"/>
    <x v="0"/>
    <x v="5"/>
    <n v="0"/>
    <x v="2905"/>
    <n v="5"/>
    <x v="9"/>
    <x v="0"/>
    <x v="261"/>
    <x v="1"/>
    <s v="Hümeyra Aydoğdu"/>
    <m/>
    <x v="1"/>
  </r>
  <r>
    <x v="0"/>
    <x v="80048"/>
    <x v="0"/>
    <x v="1217"/>
    <x v="0"/>
    <x v="5"/>
    <n v="0"/>
    <x v="2905"/>
    <n v="5"/>
    <x v="9"/>
    <x v="0"/>
    <x v="121"/>
    <x v="1"/>
    <s v="Meral Oğurlu"/>
    <m/>
    <x v="0"/>
  </r>
  <r>
    <x v="0"/>
    <x v="80049"/>
    <x v="0"/>
    <x v="1078"/>
    <x v="0"/>
    <x v="5"/>
    <n v="0"/>
    <x v="2905"/>
    <n v="5"/>
    <x v="9"/>
    <x v="0"/>
    <x v="4"/>
    <x v="1"/>
    <s v="Berkan Uzunkaya"/>
    <m/>
    <x v="1"/>
  </r>
  <r>
    <x v="0"/>
    <x v="80050"/>
    <x v="0"/>
    <x v="1249"/>
    <x v="0"/>
    <x v="5"/>
    <n v="0"/>
    <x v="2905"/>
    <n v="5"/>
    <x v="9"/>
    <x v="0"/>
    <x v="137"/>
    <x v="1"/>
    <s v="Meral Oğurlu"/>
    <m/>
    <x v="1"/>
  </r>
  <r>
    <x v="0"/>
    <x v="80051"/>
    <x v="0"/>
    <x v="35"/>
    <x v="0"/>
    <x v="5"/>
    <n v="0"/>
    <x v="2905"/>
    <n v="5"/>
    <x v="9"/>
    <x v="0"/>
    <x v="167"/>
    <x v="1"/>
    <s v="Onur Aykut"/>
    <m/>
    <x v="1"/>
  </r>
  <r>
    <x v="0"/>
    <x v="80052"/>
    <x v="0"/>
    <x v="309"/>
    <x v="0"/>
    <x v="5"/>
    <n v="0"/>
    <x v="2905"/>
    <n v="5"/>
    <x v="9"/>
    <x v="0"/>
    <x v="261"/>
    <x v="1"/>
    <s v="Onur Aykut"/>
    <m/>
    <x v="1"/>
  </r>
  <r>
    <x v="0"/>
    <x v="80053"/>
    <x v="0"/>
    <x v="1366"/>
    <x v="0"/>
    <x v="5"/>
    <n v="0"/>
    <x v="2905"/>
    <n v="5"/>
    <x v="9"/>
    <x v="0"/>
    <x v="4"/>
    <x v="1"/>
    <s v="Berkan Uzunkaya"/>
    <m/>
    <x v="1"/>
  </r>
  <r>
    <x v="0"/>
    <x v="80054"/>
    <x v="4"/>
    <x v="589"/>
    <x v="0"/>
    <x v="5"/>
    <n v="0"/>
    <x v="2905"/>
    <n v="5"/>
    <x v="9"/>
    <x v="0"/>
    <x v="87"/>
    <x v="1"/>
    <s v="Eda Uzunkaya"/>
    <m/>
    <x v="1"/>
  </r>
  <r>
    <x v="0"/>
    <x v="80055"/>
    <x v="0"/>
    <x v="261"/>
    <x v="0"/>
    <x v="5"/>
    <n v="0"/>
    <x v="2905"/>
    <n v="5"/>
    <x v="9"/>
    <x v="0"/>
    <x v="307"/>
    <x v="1"/>
    <s v="Meral Oğurlu"/>
    <m/>
    <x v="1"/>
  </r>
  <r>
    <x v="0"/>
    <x v="80056"/>
    <x v="0"/>
    <x v="890"/>
    <x v="0"/>
    <x v="5"/>
    <n v="0"/>
    <x v="2905"/>
    <n v="5"/>
    <x v="9"/>
    <x v="0"/>
    <x v="20"/>
    <x v="1"/>
    <s v="Meral Oğurlu"/>
    <m/>
    <x v="1"/>
  </r>
  <r>
    <x v="0"/>
    <x v="80057"/>
    <x v="0"/>
    <x v="1217"/>
    <x v="0"/>
    <x v="5"/>
    <n v="0"/>
    <x v="2905"/>
    <n v="5"/>
    <x v="9"/>
    <x v="0"/>
    <x v="248"/>
    <x v="1"/>
    <s v="Meral Oğurlu"/>
    <m/>
    <x v="0"/>
  </r>
  <r>
    <x v="0"/>
    <x v="80058"/>
    <x v="8"/>
    <x v="1427"/>
    <x v="0"/>
    <x v="5"/>
    <n v="0"/>
    <x v="2905"/>
    <n v="5"/>
    <x v="9"/>
    <x v="0"/>
    <x v="167"/>
    <x v="1"/>
    <s v="Eda Uzunkaya"/>
    <m/>
    <x v="0"/>
  </r>
  <r>
    <x v="0"/>
    <x v="80059"/>
    <x v="0"/>
    <x v="1217"/>
    <x v="0"/>
    <x v="5"/>
    <n v="0"/>
    <x v="2905"/>
    <n v="5"/>
    <x v="9"/>
    <x v="0"/>
    <x v="248"/>
    <x v="1"/>
    <s v="Özge Civelek"/>
    <m/>
    <x v="0"/>
  </r>
  <r>
    <x v="0"/>
    <x v="80060"/>
    <x v="0"/>
    <x v="66"/>
    <x v="0"/>
    <x v="5"/>
    <n v="0"/>
    <x v="2905"/>
    <n v="5"/>
    <x v="9"/>
    <x v="0"/>
    <x v="97"/>
    <x v="1"/>
    <s v="Onur Aykut"/>
    <m/>
    <x v="1"/>
  </r>
  <r>
    <x v="0"/>
    <x v="80061"/>
    <x v="0"/>
    <x v="285"/>
    <x v="0"/>
    <x v="5"/>
    <n v="0"/>
    <x v="2905"/>
    <n v="5"/>
    <x v="9"/>
    <x v="0"/>
    <x v="25"/>
    <x v="1"/>
    <s v="Onur Aykut"/>
    <m/>
    <x v="1"/>
  </r>
  <r>
    <x v="0"/>
    <x v="80062"/>
    <x v="0"/>
    <x v="1237"/>
    <x v="0"/>
    <x v="5"/>
    <n v="0"/>
    <x v="2905"/>
    <n v="5"/>
    <x v="9"/>
    <x v="0"/>
    <x v="307"/>
    <x v="1"/>
    <s v="Meral Oğurlu"/>
    <m/>
    <x v="1"/>
  </r>
  <r>
    <x v="0"/>
    <x v="80063"/>
    <x v="0"/>
    <x v="1256"/>
    <x v="0"/>
    <x v="5"/>
    <n v="0"/>
    <x v="2905"/>
    <n v="5"/>
    <x v="9"/>
    <x v="0"/>
    <x v="9"/>
    <x v="1"/>
    <s v="Meral Oğurlu"/>
    <m/>
    <x v="0"/>
  </r>
  <r>
    <x v="0"/>
    <x v="80064"/>
    <x v="0"/>
    <x v="707"/>
    <x v="0"/>
    <x v="5"/>
    <n v="0"/>
    <x v="2905"/>
    <n v="5"/>
    <x v="9"/>
    <x v="0"/>
    <x v="307"/>
    <x v="1"/>
    <s v="Meral Oğurlu"/>
    <m/>
    <x v="1"/>
  </r>
  <r>
    <x v="0"/>
    <x v="80065"/>
    <x v="0"/>
    <x v="321"/>
    <x v="0"/>
    <x v="5"/>
    <n v="0"/>
    <x v="2905"/>
    <n v="5"/>
    <x v="9"/>
    <x v="0"/>
    <x v="4"/>
    <x v="1"/>
    <s v="Tuğrul Metin"/>
    <m/>
    <x v="1"/>
  </r>
  <r>
    <x v="0"/>
    <x v="80066"/>
    <x v="0"/>
    <x v="890"/>
    <x v="0"/>
    <x v="5"/>
    <n v="0"/>
    <x v="2905"/>
    <n v="5"/>
    <x v="9"/>
    <x v="0"/>
    <x v="261"/>
    <x v="1"/>
    <s v="Özge Civelek"/>
    <s v="Meral Oğurlu"/>
    <x v="1"/>
  </r>
  <r>
    <x v="0"/>
    <x v="80067"/>
    <x v="0"/>
    <x v="890"/>
    <x v="0"/>
    <x v="5"/>
    <n v="0"/>
    <x v="2905"/>
    <n v="5"/>
    <x v="9"/>
    <x v="0"/>
    <x v="248"/>
    <x v="1"/>
    <s v="Tuğrul Metin"/>
    <m/>
    <x v="1"/>
  </r>
  <r>
    <x v="0"/>
    <x v="80068"/>
    <x v="8"/>
    <x v="1418"/>
    <x v="0"/>
    <x v="5"/>
    <n v="0"/>
    <x v="2905"/>
    <n v="5"/>
    <x v="9"/>
    <x v="0"/>
    <x v="108"/>
    <x v="1"/>
    <s v="Hümeyra Aydoğdu"/>
    <m/>
    <x v="1"/>
  </r>
  <r>
    <x v="0"/>
    <x v="80069"/>
    <x v="8"/>
    <x v="1171"/>
    <x v="2"/>
    <x v="5"/>
    <n v="0"/>
    <x v="2905"/>
    <n v="5"/>
    <x v="9"/>
    <x v="0"/>
    <x v="277"/>
    <x v="1"/>
    <s v="Eda Uzunkaya"/>
    <m/>
    <x v="1"/>
  </r>
  <r>
    <x v="0"/>
    <x v="80070"/>
    <x v="0"/>
    <x v="975"/>
    <x v="0"/>
    <x v="5"/>
    <n v="0"/>
    <x v="2905"/>
    <n v="5"/>
    <x v="9"/>
    <x v="0"/>
    <x v="261"/>
    <x v="1"/>
    <s v="Meral Oğurlu"/>
    <m/>
    <x v="1"/>
  </r>
  <r>
    <x v="0"/>
    <x v="80071"/>
    <x v="0"/>
    <x v="1339"/>
    <x v="1"/>
    <x v="5"/>
    <n v="0"/>
    <x v="2905"/>
    <n v="5"/>
    <x v="9"/>
    <x v="0"/>
    <x v="323"/>
    <x v="1"/>
    <s v="Engin Uzunkaya"/>
    <m/>
    <x v="1"/>
  </r>
  <r>
    <x v="0"/>
    <x v="80072"/>
    <x v="0"/>
    <x v="1256"/>
    <x v="0"/>
    <x v="5"/>
    <n v="0"/>
    <x v="2905"/>
    <n v="5"/>
    <x v="9"/>
    <x v="0"/>
    <x v="248"/>
    <x v="1"/>
    <s v="Meral Oğurlu"/>
    <m/>
    <x v="0"/>
  </r>
  <r>
    <x v="0"/>
    <x v="80073"/>
    <x v="0"/>
    <x v="912"/>
    <x v="0"/>
    <x v="5"/>
    <n v="0"/>
    <x v="2905"/>
    <n v="5"/>
    <x v="9"/>
    <x v="0"/>
    <x v="123"/>
    <x v="1"/>
    <s v="Onur Aykut"/>
    <m/>
    <x v="1"/>
  </r>
  <r>
    <x v="0"/>
    <x v="80074"/>
    <x v="0"/>
    <x v="145"/>
    <x v="0"/>
    <x v="5"/>
    <n v="0"/>
    <x v="2905"/>
    <n v="5"/>
    <x v="9"/>
    <x v="0"/>
    <x v="108"/>
    <x v="1"/>
    <s v="Özge Civelek"/>
    <s v="Meral Oğurlu"/>
    <x v="1"/>
  </r>
  <r>
    <x v="0"/>
    <x v="80075"/>
    <x v="0"/>
    <x v="1027"/>
    <x v="0"/>
    <x v="5"/>
    <n v="0"/>
    <x v="2905"/>
    <n v="5"/>
    <x v="9"/>
    <x v="0"/>
    <x v="307"/>
    <x v="1"/>
    <s v="Onur Aykut"/>
    <m/>
    <x v="0"/>
  </r>
  <r>
    <x v="0"/>
    <x v="80076"/>
    <x v="0"/>
    <x v="951"/>
    <x v="0"/>
    <x v="5"/>
    <n v="0"/>
    <x v="2905"/>
    <n v="5"/>
    <x v="9"/>
    <x v="0"/>
    <x v="184"/>
    <x v="1"/>
    <s v="Meral RÜZGAR"/>
    <m/>
    <x v="0"/>
  </r>
  <r>
    <x v="0"/>
    <x v="80077"/>
    <x v="0"/>
    <x v="48"/>
    <x v="0"/>
    <x v="5"/>
    <n v="0"/>
    <x v="2905"/>
    <n v="5"/>
    <x v="9"/>
    <x v="0"/>
    <x v="2"/>
    <x v="1"/>
    <s v="Meral Oğurlu"/>
    <m/>
    <x v="1"/>
  </r>
  <r>
    <x v="0"/>
    <x v="80078"/>
    <x v="0"/>
    <x v="152"/>
    <x v="0"/>
    <x v="5"/>
    <n v="0"/>
    <x v="2908"/>
    <n v="6"/>
    <x v="9"/>
    <x v="0"/>
    <x v="570"/>
    <x v="1"/>
    <s v="Deniz Kurt"/>
    <m/>
    <x v="0"/>
  </r>
  <r>
    <x v="0"/>
    <x v="80079"/>
    <x v="0"/>
    <x v="935"/>
    <x v="1"/>
    <x v="5"/>
    <n v="0"/>
    <x v="2908"/>
    <n v="6"/>
    <x v="9"/>
    <x v="0"/>
    <x v="185"/>
    <x v="1"/>
    <s v="Erdal Şahin"/>
    <m/>
    <x v="1"/>
  </r>
  <r>
    <x v="0"/>
    <x v="80080"/>
    <x v="0"/>
    <x v="890"/>
    <x v="0"/>
    <x v="5"/>
    <n v="0"/>
    <x v="2910"/>
    <n v="7"/>
    <x v="9"/>
    <x v="0"/>
    <x v="4"/>
    <x v="1"/>
    <s v="Erdal Şahin"/>
    <m/>
    <x v="1"/>
  </r>
  <r>
    <x v="0"/>
    <x v="80081"/>
    <x v="0"/>
    <x v="951"/>
    <x v="0"/>
    <x v="5"/>
    <n v="0"/>
    <x v="2905"/>
    <n v="5"/>
    <x v="9"/>
    <x v="0"/>
    <x v="97"/>
    <x v="1"/>
    <s v="Meral RÜZGAR"/>
    <m/>
    <x v="0"/>
  </r>
  <r>
    <x v="0"/>
    <x v="80082"/>
    <x v="0"/>
    <x v="0"/>
    <x v="1"/>
    <x v="5"/>
    <n v="0"/>
    <x v="2908"/>
    <n v="6"/>
    <x v="9"/>
    <x v="0"/>
    <x v="506"/>
    <x v="1"/>
    <s v="Serkan Gül"/>
    <m/>
    <x v="1"/>
  </r>
  <r>
    <x v="0"/>
    <x v="80083"/>
    <x v="0"/>
    <x v="1339"/>
    <x v="1"/>
    <x v="0"/>
    <n v="0"/>
    <x v="2908"/>
    <n v="6"/>
    <x v="9"/>
    <x v="0"/>
    <x v="72"/>
    <x v="14"/>
    <s v="Tarık DEMİR"/>
    <m/>
    <x v="1"/>
  </r>
  <r>
    <x v="0"/>
    <x v="80084"/>
    <x v="8"/>
    <x v="316"/>
    <x v="0"/>
    <x v="5"/>
    <n v="0"/>
    <x v="2905"/>
    <n v="5"/>
    <x v="9"/>
    <x v="0"/>
    <x v="121"/>
    <x v="1"/>
    <s v="Hümeyra Aydoğdu"/>
    <m/>
    <x v="1"/>
  </r>
  <r>
    <x v="0"/>
    <x v="80085"/>
    <x v="0"/>
    <x v="108"/>
    <x v="1"/>
    <x v="0"/>
    <n v="0"/>
    <x v="2908"/>
    <n v="6"/>
    <x v="9"/>
    <x v="0"/>
    <x v="223"/>
    <x v="14"/>
    <s v="Tarık DEMİR"/>
    <m/>
    <x v="1"/>
  </r>
  <r>
    <x v="0"/>
    <x v="80086"/>
    <x v="0"/>
    <x v="1322"/>
    <x v="1"/>
    <x v="5"/>
    <n v="0"/>
    <x v="2908"/>
    <n v="6"/>
    <x v="9"/>
    <x v="0"/>
    <x v="229"/>
    <x v="1"/>
    <s v="Burak Doğan"/>
    <m/>
    <x v="1"/>
  </r>
  <r>
    <x v="0"/>
    <x v="80087"/>
    <x v="0"/>
    <x v="1265"/>
    <x v="0"/>
    <x v="5"/>
    <n v="0"/>
    <x v="2905"/>
    <n v="5"/>
    <x v="9"/>
    <x v="0"/>
    <x v="97"/>
    <x v="1"/>
    <s v="Meral Oğurlu"/>
    <m/>
    <x v="0"/>
  </r>
  <r>
    <x v="0"/>
    <x v="80088"/>
    <x v="0"/>
    <x v="1322"/>
    <x v="1"/>
    <x v="5"/>
    <n v="0"/>
    <x v="2908"/>
    <n v="6"/>
    <x v="9"/>
    <x v="0"/>
    <x v="420"/>
    <x v="1"/>
    <s v="Tuğrul Metin"/>
    <m/>
    <x v="1"/>
  </r>
  <r>
    <x v="0"/>
    <x v="80089"/>
    <x v="8"/>
    <x v="1401"/>
    <x v="0"/>
    <x v="5"/>
    <n v="0"/>
    <x v="2905"/>
    <n v="5"/>
    <x v="9"/>
    <x v="0"/>
    <x v="261"/>
    <x v="1"/>
    <s v="Hümeyra Aydoğdu"/>
    <m/>
    <x v="1"/>
  </r>
  <r>
    <x v="0"/>
    <x v="80090"/>
    <x v="0"/>
    <x v="1408"/>
    <x v="0"/>
    <x v="5"/>
    <n v="0"/>
    <x v="2905"/>
    <n v="5"/>
    <x v="9"/>
    <x v="0"/>
    <x v="7"/>
    <x v="1"/>
    <s v="Neslihan Altınışık"/>
    <m/>
    <x v="1"/>
  </r>
  <r>
    <x v="0"/>
    <x v="80091"/>
    <x v="0"/>
    <x v="1383"/>
    <x v="0"/>
    <x v="5"/>
    <n v="0"/>
    <x v="2905"/>
    <n v="5"/>
    <x v="9"/>
    <x v="0"/>
    <x v="2"/>
    <x v="1"/>
    <s v="Neslihan Altınışık"/>
    <m/>
    <x v="1"/>
  </r>
  <r>
    <x v="0"/>
    <x v="80092"/>
    <x v="0"/>
    <x v="10"/>
    <x v="1"/>
    <x v="5"/>
    <n v="0"/>
    <x v="2908"/>
    <n v="6"/>
    <x v="9"/>
    <x v="0"/>
    <x v="244"/>
    <x v="1"/>
    <s v="Bülent Hasar"/>
    <m/>
    <x v="0"/>
  </r>
  <r>
    <x v="0"/>
    <x v="80093"/>
    <x v="0"/>
    <x v="1324"/>
    <x v="1"/>
    <x v="5"/>
    <n v="0"/>
    <x v="2908"/>
    <n v="6"/>
    <x v="9"/>
    <x v="0"/>
    <x v="229"/>
    <x v="1"/>
    <s v="Bülent Hasar"/>
    <m/>
    <x v="1"/>
  </r>
  <r>
    <x v="0"/>
    <x v="80094"/>
    <x v="0"/>
    <x v="114"/>
    <x v="1"/>
    <x v="5"/>
    <n v="0"/>
    <x v="2908"/>
    <n v="6"/>
    <x v="9"/>
    <x v="0"/>
    <x v="76"/>
    <x v="1"/>
    <s v="Bülent Hasar"/>
    <m/>
    <x v="1"/>
  </r>
  <r>
    <x v="0"/>
    <x v="80095"/>
    <x v="0"/>
    <x v="1428"/>
    <x v="1"/>
    <x v="5"/>
    <n v="0"/>
    <x v="2908"/>
    <n v="6"/>
    <x v="9"/>
    <x v="0"/>
    <x v="229"/>
    <x v="1"/>
    <s v="Bülent Hasar"/>
    <m/>
    <x v="1"/>
  </r>
  <r>
    <x v="0"/>
    <x v="80096"/>
    <x v="4"/>
    <x v="138"/>
    <x v="0"/>
    <x v="5"/>
    <n v="0"/>
    <x v="2908"/>
    <n v="6"/>
    <x v="9"/>
    <x v="0"/>
    <x v="237"/>
    <x v="1"/>
    <s v="Eda Uzunkaya"/>
    <m/>
    <x v="1"/>
  </r>
  <r>
    <x v="0"/>
    <x v="80097"/>
    <x v="0"/>
    <x v="108"/>
    <x v="0"/>
    <x v="5"/>
    <n v="0"/>
    <x v="2908"/>
    <n v="6"/>
    <x v="9"/>
    <x v="0"/>
    <x v="34"/>
    <x v="1"/>
    <s v="Neslihan Altınışık"/>
    <s v="Berkan Uzunkaya"/>
    <x v="1"/>
  </r>
  <r>
    <x v="0"/>
    <x v="80098"/>
    <x v="4"/>
    <x v="589"/>
    <x v="0"/>
    <x v="5"/>
    <n v="0"/>
    <x v="2908"/>
    <n v="6"/>
    <x v="9"/>
    <x v="0"/>
    <x v="46"/>
    <x v="1"/>
    <s v="Eda Uzunkaya"/>
    <m/>
    <x v="1"/>
  </r>
  <r>
    <x v="0"/>
    <x v="80099"/>
    <x v="0"/>
    <x v="35"/>
    <x v="0"/>
    <x v="5"/>
    <n v="0"/>
    <x v="2905"/>
    <n v="5"/>
    <x v="9"/>
    <x v="0"/>
    <x v="202"/>
    <x v="1"/>
    <s v="Berkan Uzunkaya"/>
    <s v="Erdal Şahin"/>
    <x v="1"/>
  </r>
  <r>
    <x v="0"/>
    <x v="80100"/>
    <x v="0"/>
    <x v="1249"/>
    <x v="0"/>
    <x v="5"/>
    <n v="0"/>
    <x v="2908"/>
    <n v="6"/>
    <x v="9"/>
    <x v="0"/>
    <x v="108"/>
    <x v="1"/>
    <s v="Onur Aykut"/>
    <m/>
    <x v="1"/>
  </r>
  <r>
    <x v="0"/>
    <x v="80101"/>
    <x v="0"/>
    <x v="1255"/>
    <x v="0"/>
    <x v="5"/>
    <n v="0"/>
    <x v="2908"/>
    <n v="6"/>
    <x v="9"/>
    <x v="0"/>
    <x v="123"/>
    <x v="1"/>
    <s v="Onur Aykut"/>
    <m/>
    <x v="1"/>
  </r>
  <r>
    <x v="0"/>
    <x v="80102"/>
    <x v="0"/>
    <x v="1256"/>
    <x v="0"/>
    <x v="5"/>
    <n v="0"/>
    <x v="2908"/>
    <n v="6"/>
    <x v="9"/>
    <x v="0"/>
    <x v="97"/>
    <x v="1"/>
    <s v="Onur Aykut"/>
    <m/>
    <x v="1"/>
  </r>
  <r>
    <x v="0"/>
    <x v="80103"/>
    <x v="0"/>
    <x v="1231"/>
    <x v="0"/>
    <x v="1"/>
    <n v="200"/>
    <x v="2908"/>
    <n v="6"/>
    <x v="9"/>
    <x v="0"/>
    <x v="100"/>
    <x v="1"/>
    <s v="Özge Civelek"/>
    <s v="Meral Oğurlu"/>
    <x v="1"/>
  </r>
  <r>
    <x v="0"/>
    <x v="80104"/>
    <x v="0"/>
    <x v="114"/>
    <x v="0"/>
    <x v="5"/>
    <n v="0"/>
    <x v="2908"/>
    <n v="6"/>
    <x v="9"/>
    <x v="0"/>
    <x v="25"/>
    <x v="1"/>
    <s v="Onur Aykut"/>
    <m/>
    <x v="1"/>
  </r>
  <r>
    <x v="0"/>
    <x v="80105"/>
    <x v="0"/>
    <x v="1256"/>
    <x v="0"/>
    <x v="0"/>
    <n v="0"/>
    <x v="2908"/>
    <n v="6"/>
    <x v="9"/>
    <x v="0"/>
    <x v="0"/>
    <x v="0"/>
    <s v="Berkan Uzunkaya"/>
    <m/>
    <x v="1"/>
  </r>
  <r>
    <x v="0"/>
    <x v="80106"/>
    <x v="8"/>
    <x v="1396"/>
    <x v="0"/>
    <x v="5"/>
    <n v="0"/>
    <x v="2908"/>
    <n v="6"/>
    <x v="9"/>
    <x v="0"/>
    <x v="167"/>
    <x v="1"/>
    <s v="Hümeyra Aydoğdu"/>
    <m/>
    <x v="0"/>
  </r>
  <r>
    <x v="0"/>
    <x v="80107"/>
    <x v="0"/>
    <x v="80"/>
    <x v="0"/>
    <x v="5"/>
    <n v="0"/>
    <x v="2908"/>
    <n v="6"/>
    <x v="9"/>
    <x v="0"/>
    <x v="97"/>
    <x v="1"/>
    <s v="Onur Aykut"/>
    <m/>
    <x v="1"/>
  </r>
  <r>
    <x v="0"/>
    <x v="80108"/>
    <x v="8"/>
    <x v="1427"/>
    <x v="0"/>
    <x v="5"/>
    <n v="0"/>
    <x v="2908"/>
    <n v="6"/>
    <x v="9"/>
    <x v="0"/>
    <x v="7"/>
    <x v="1"/>
    <s v="Hümeyra Aydoğdu"/>
    <m/>
    <x v="1"/>
  </r>
  <r>
    <x v="0"/>
    <x v="80109"/>
    <x v="0"/>
    <x v="1217"/>
    <x v="0"/>
    <x v="5"/>
    <n v="0"/>
    <x v="2908"/>
    <n v="6"/>
    <x v="9"/>
    <x v="0"/>
    <x v="248"/>
    <x v="1"/>
    <s v="Tuğrul Metin"/>
    <m/>
    <x v="1"/>
  </r>
  <r>
    <x v="0"/>
    <x v="80110"/>
    <x v="8"/>
    <x v="138"/>
    <x v="0"/>
    <x v="5"/>
    <n v="0"/>
    <x v="2908"/>
    <n v="6"/>
    <x v="9"/>
    <x v="0"/>
    <x v="67"/>
    <x v="1"/>
    <s v="Eda Uzunkaya"/>
    <m/>
    <x v="1"/>
  </r>
  <r>
    <x v="0"/>
    <x v="80111"/>
    <x v="4"/>
    <x v="1380"/>
    <x v="0"/>
    <x v="5"/>
    <n v="0"/>
    <x v="2908"/>
    <n v="6"/>
    <x v="9"/>
    <x v="0"/>
    <x v="9"/>
    <x v="1"/>
    <s v="Eda Uzunkaya"/>
    <m/>
    <x v="0"/>
  </r>
  <r>
    <x v="0"/>
    <x v="80112"/>
    <x v="0"/>
    <x v="890"/>
    <x v="0"/>
    <x v="5"/>
    <n v="0"/>
    <x v="2908"/>
    <n v="6"/>
    <x v="9"/>
    <x v="0"/>
    <x v="248"/>
    <x v="1"/>
    <s v="Onur Aykut"/>
    <m/>
    <x v="0"/>
  </r>
  <r>
    <x v="0"/>
    <x v="80113"/>
    <x v="0"/>
    <x v="1256"/>
    <x v="0"/>
    <x v="5"/>
    <n v="0"/>
    <x v="2908"/>
    <n v="6"/>
    <x v="9"/>
    <x v="0"/>
    <x v="407"/>
    <x v="1"/>
    <s v="Berkan Uzunkaya"/>
    <m/>
    <x v="0"/>
  </r>
  <r>
    <x v="0"/>
    <x v="80114"/>
    <x v="0"/>
    <x v="1262"/>
    <x v="0"/>
    <x v="5"/>
    <n v="0"/>
    <x v="2908"/>
    <n v="6"/>
    <x v="9"/>
    <x v="0"/>
    <x v="2"/>
    <x v="1"/>
    <s v="Özge Civelek"/>
    <m/>
    <x v="0"/>
  </r>
  <r>
    <x v="0"/>
    <x v="80115"/>
    <x v="0"/>
    <x v="108"/>
    <x v="0"/>
    <x v="5"/>
    <n v="0"/>
    <x v="2908"/>
    <n v="6"/>
    <x v="9"/>
    <x v="0"/>
    <x v="54"/>
    <x v="1"/>
    <s v="Neslihan Altınışık"/>
    <m/>
    <x v="1"/>
  </r>
  <r>
    <x v="0"/>
    <x v="80116"/>
    <x v="0"/>
    <x v="1256"/>
    <x v="0"/>
    <x v="5"/>
    <n v="0"/>
    <x v="2908"/>
    <n v="6"/>
    <x v="9"/>
    <x v="0"/>
    <x v="97"/>
    <x v="1"/>
    <s v="Meral RÜZGAR"/>
    <m/>
    <x v="0"/>
  </r>
  <r>
    <x v="0"/>
    <x v="80117"/>
    <x v="0"/>
    <x v="60"/>
    <x v="0"/>
    <x v="5"/>
    <n v="0"/>
    <x v="2908"/>
    <n v="6"/>
    <x v="9"/>
    <x v="0"/>
    <x v="108"/>
    <x v="1"/>
    <s v="Onur Aykut"/>
    <m/>
    <x v="1"/>
  </r>
  <r>
    <x v="0"/>
    <x v="80118"/>
    <x v="0"/>
    <x v="108"/>
    <x v="0"/>
    <x v="5"/>
    <n v="0"/>
    <x v="2908"/>
    <n v="6"/>
    <x v="9"/>
    <x v="0"/>
    <x v="7"/>
    <x v="1"/>
    <s v="Neslihan Altınışık"/>
    <m/>
    <x v="1"/>
  </r>
  <r>
    <x v="0"/>
    <x v="80119"/>
    <x v="0"/>
    <x v="80"/>
    <x v="1"/>
    <x v="0"/>
    <n v="0"/>
    <x v="2910"/>
    <n v="7"/>
    <x v="9"/>
    <x v="0"/>
    <x v="49"/>
    <x v="3"/>
    <s v="Taylan Bozkurt"/>
    <m/>
    <x v="1"/>
  </r>
  <r>
    <x v="0"/>
    <x v="80120"/>
    <x v="0"/>
    <x v="951"/>
    <x v="0"/>
    <x v="5"/>
    <n v="0"/>
    <x v="2908"/>
    <n v="6"/>
    <x v="9"/>
    <x v="0"/>
    <x v="248"/>
    <x v="1"/>
    <s v="Meral Oğurlu"/>
    <m/>
    <x v="1"/>
  </r>
  <r>
    <x v="0"/>
    <x v="80121"/>
    <x v="8"/>
    <x v="848"/>
    <x v="0"/>
    <x v="5"/>
    <n v="0"/>
    <x v="2908"/>
    <n v="6"/>
    <x v="9"/>
    <x v="0"/>
    <x v="104"/>
    <x v="1"/>
    <s v="Hümeyra Aydoğdu"/>
    <m/>
    <x v="1"/>
  </r>
  <r>
    <x v="0"/>
    <x v="80122"/>
    <x v="8"/>
    <x v="848"/>
    <x v="0"/>
    <x v="5"/>
    <n v="0"/>
    <x v="2908"/>
    <n v="6"/>
    <x v="9"/>
    <x v="0"/>
    <x v="184"/>
    <x v="1"/>
    <s v="Hümeyra Aydoğdu"/>
    <m/>
    <x v="1"/>
  </r>
  <r>
    <x v="0"/>
    <x v="80123"/>
    <x v="0"/>
    <x v="1217"/>
    <x v="0"/>
    <x v="5"/>
    <n v="0"/>
    <x v="2908"/>
    <n v="6"/>
    <x v="9"/>
    <x v="0"/>
    <x v="7"/>
    <x v="1"/>
    <s v="Meral Oğurlu"/>
    <m/>
    <x v="1"/>
  </r>
  <r>
    <x v="0"/>
    <x v="80124"/>
    <x v="0"/>
    <x v="48"/>
    <x v="0"/>
    <x v="5"/>
    <n v="0"/>
    <x v="2908"/>
    <n v="6"/>
    <x v="9"/>
    <x v="0"/>
    <x v="248"/>
    <x v="1"/>
    <s v="Neslihan Altınışık"/>
    <m/>
    <x v="1"/>
  </r>
  <r>
    <x v="0"/>
    <x v="80125"/>
    <x v="0"/>
    <x v="995"/>
    <x v="0"/>
    <x v="5"/>
    <n v="0"/>
    <x v="2908"/>
    <n v="6"/>
    <x v="9"/>
    <x v="0"/>
    <x v="97"/>
    <x v="1"/>
    <s v="Meral Oğurlu"/>
    <m/>
    <x v="1"/>
  </r>
  <r>
    <x v="0"/>
    <x v="80126"/>
    <x v="0"/>
    <x v="64"/>
    <x v="0"/>
    <x v="5"/>
    <n v="0"/>
    <x v="2908"/>
    <n v="6"/>
    <x v="9"/>
    <x v="0"/>
    <x v="2"/>
    <x v="1"/>
    <s v="Meral Oğurlu"/>
    <m/>
    <x v="1"/>
  </r>
  <r>
    <x v="0"/>
    <x v="80127"/>
    <x v="0"/>
    <x v="1235"/>
    <x v="0"/>
    <x v="5"/>
    <n v="0"/>
    <x v="2908"/>
    <n v="6"/>
    <x v="9"/>
    <x v="0"/>
    <x v="248"/>
    <x v="1"/>
    <s v="Özge Civelek"/>
    <m/>
    <x v="1"/>
  </r>
  <r>
    <x v="0"/>
    <x v="80128"/>
    <x v="0"/>
    <x v="1249"/>
    <x v="0"/>
    <x v="5"/>
    <n v="0"/>
    <x v="2908"/>
    <n v="6"/>
    <x v="9"/>
    <x v="0"/>
    <x v="248"/>
    <x v="1"/>
    <s v="Meral Oğurlu"/>
    <m/>
    <x v="1"/>
  </r>
  <r>
    <x v="0"/>
    <x v="80129"/>
    <x v="0"/>
    <x v="64"/>
    <x v="0"/>
    <x v="5"/>
    <n v="0"/>
    <x v="2908"/>
    <n v="6"/>
    <x v="9"/>
    <x v="0"/>
    <x v="123"/>
    <x v="1"/>
    <s v="Onur Aykut"/>
    <m/>
    <x v="1"/>
  </r>
  <r>
    <x v="0"/>
    <x v="80130"/>
    <x v="0"/>
    <x v="169"/>
    <x v="0"/>
    <x v="5"/>
    <n v="0"/>
    <x v="2908"/>
    <n v="6"/>
    <x v="9"/>
    <x v="0"/>
    <x v="156"/>
    <x v="1"/>
    <s v="Meral RÜZGAR"/>
    <m/>
    <x v="0"/>
  </r>
  <r>
    <x v="0"/>
    <x v="80131"/>
    <x v="0"/>
    <x v="1256"/>
    <x v="0"/>
    <x v="5"/>
    <n v="0"/>
    <x v="2908"/>
    <n v="6"/>
    <x v="9"/>
    <x v="0"/>
    <x v="38"/>
    <x v="1"/>
    <s v="Meral RÜZGAR"/>
    <m/>
    <x v="0"/>
  </r>
  <r>
    <x v="0"/>
    <x v="80132"/>
    <x v="0"/>
    <x v="1078"/>
    <x v="0"/>
    <x v="5"/>
    <n v="0"/>
    <x v="2908"/>
    <n v="6"/>
    <x v="9"/>
    <x v="0"/>
    <x v="277"/>
    <x v="1"/>
    <s v="Onur Aykut"/>
    <m/>
    <x v="1"/>
  </r>
  <r>
    <x v="0"/>
    <x v="80133"/>
    <x v="0"/>
    <x v="35"/>
    <x v="0"/>
    <x v="5"/>
    <n v="0"/>
    <x v="2908"/>
    <n v="6"/>
    <x v="9"/>
    <x v="0"/>
    <x v="209"/>
    <x v="1"/>
    <s v="Berkan Uzunkaya"/>
    <m/>
    <x v="1"/>
  </r>
  <r>
    <x v="0"/>
    <x v="80134"/>
    <x v="0"/>
    <x v="1396"/>
    <x v="0"/>
    <x v="5"/>
    <n v="0"/>
    <x v="2908"/>
    <n v="6"/>
    <x v="9"/>
    <x v="0"/>
    <x v="121"/>
    <x v="1"/>
    <s v="Berkan Uzunkaya"/>
    <m/>
    <x v="1"/>
  </r>
  <r>
    <x v="0"/>
    <x v="80135"/>
    <x v="0"/>
    <x v="1238"/>
    <x v="0"/>
    <x v="5"/>
    <n v="0"/>
    <x v="2908"/>
    <n v="6"/>
    <x v="9"/>
    <x v="0"/>
    <x v="7"/>
    <x v="1"/>
    <s v="Neslihan Altınışık"/>
    <m/>
    <x v="1"/>
  </r>
  <r>
    <x v="0"/>
    <x v="80136"/>
    <x v="0"/>
    <x v="1358"/>
    <x v="0"/>
    <x v="5"/>
    <n v="0"/>
    <x v="2908"/>
    <n v="6"/>
    <x v="9"/>
    <x v="0"/>
    <x v="7"/>
    <x v="1"/>
    <s v="Meral RÜZGAR"/>
    <m/>
    <x v="1"/>
  </r>
  <r>
    <x v="0"/>
    <x v="80137"/>
    <x v="0"/>
    <x v="1256"/>
    <x v="0"/>
    <x v="5"/>
    <n v="0"/>
    <x v="2908"/>
    <n v="6"/>
    <x v="9"/>
    <x v="0"/>
    <x v="2"/>
    <x v="1"/>
    <s v="Berkan Uzunkaya"/>
    <m/>
    <x v="1"/>
  </r>
  <r>
    <x v="0"/>
    <x v="80138"/>
    <x v="0"/>
    <x v="126"/>
    <x v="0"/>
    <x v="5"/>
    <n v="0"/>
    <x v="2908"/>
    <n v="6"/>
    <x v="9"/>
    <x v="0"/>
    <x v="66"/>
    <x v="1"/>
    <s v="Meral RÜZGAR"/>
    <m/>
    <x v="1"/>
  </r>
  <r>
    <x v="0"/>
    <x v="80139"/>
    <x v="0"/>
    <x v="261"/>
    <x v="0"/>
    <x v="5"/>
    <n v="0"/>
    <x v="2908"/>
    <n v="6"/>
    <x v="9"/>
    <x v="0"/>
    <x v="167"/>
    <x v="1"/>
    <s v="Meral Oğurlu"/>
    <m/>
    <x v="1"/>
  </r>
  <r>
    <x v="0"/>
    <x v="80140"/>
    <x v="4"/>
    <x v="143"/>
    <x v="1"/>
    <x v="5"/>
    <n v="0"/>
    <x v="2908"/>
    <n v="6"/>
    <x v="9"/>
    <x v="0"/>
    <x v="91"/>
    <x v="1"/>
    <s v="Serkan Gül"/>
    <m/>
    <x v="1"/>
  </r>
  <r>
    <x v="0"/>
    <x v="80141"/>
    <x v="0"/>
    <x v="80"/>
    <x v="0"/>
    <x v="5"/>
    <n v="0"/>
    <x v="2908"/>
    <n v="6"/>
    <x v="9"/>
    <x v="0"/>
    <x v="0"/>
    <x v="3"/>
    <s v="Onur Aykut"/>
    <m/>
    <x v="1"/>
  </r>
  <r>
    <x v="0"/>
    <x v="80142"/>
    <x v="0"/>
    <x v="177"/>
    <x v="0"/>
    <x v="5"/>
    <n v="0"/>
    <x v="2908"/>
    <n v="6"/>
    <x v="9"/>
    <x v="0"/>
    <x v="122"/>
    <x v="1"/>
    <s v="Neslihan Altınışık"/>
    <m/>
    <x v="1"/>
  </r>
  <r>
    <x v="0"/>
    <x v="80143"/>
    <x v="0"/>
    <x v="261"/>
    <x v="0"/>
    <x v="5"/>
    <n v="0"/>
    <x v="2908"/>
    <n v="6"/>
    <x v="9"/>
    <x v="0"/>
    <x v="97"/>
    <x v="1"/>
    <s v="Özge Civelek"/>
    <m/>
    <x v="1"/>
  </r>
  <r>
    <x v="0"/>
    <x v="80144"/>
    <x v="0"/>
    <x v="30"/>
    <x v="0"/>
    <x v="5"/>
    <n v="0"/>
    <x v="2910"/>
    <n v="7"/>
    <x v="9"/>
    <x v="0"/>
    <x v="7"/>
    <x v="1"/>
    <s v="Neslihan Altınışık"/>
    <m/>
    <x v="2"/>
  </r>
  <r>
    <x v="0"/>
    <x v="80145"/>
    <x v="8"/>
    <x v="10"/>
    <x v="0"/>
    <x v="5"/>
    <n v="0"/>
    <x v="2908"/>
    <n v="6"/>
    <x v="9"/>
    <x v="0"/>
    <x v="137"/>
    <x v="1"/>
    <s v="Hümeyra Aydoğdu"/>
    <m/>
    <x v="1"/>
  </r>
  <r>
    <x v="0"/>
    <x v="80146"/>
    <x v="8"/>
    <x v="1427"/>
    <x v="0"/>
    <x v="5"/>
    <n v="0"/>
    <x v="2908"/>
    <n v="6"/>
    <x v="9"/>
    <x v="0"/>
    <x v="248"/>
    <x v="1"/>
    <s v="Hümeyra Aydoğdu"/>
    <m/>
    <x v="0"/>
  </r>
  <r>
    <x v="0"/>
    <x v="80147"/>
    <x v="4"/>
    <x v="1380"/>
    <x v="0"/>
    <x v="5"/>
    <n v="0"/>
    <x v="2908"/>
    <n v="6"/>
    <x v="9"/>
    <x v="0"/>
    <x v="368"/>
    <x v="1"/>
    <s v="Eda Uzunkaya"/>
    <m/>
    <x v="0"/>
  </r>
  <r>
    <x v="0"/>
    <x v="80148"/>
    <x v="0"/>
    <x v="467"/>
    <x v="0"/>
    <x v="5"/>
    <n v="0"/>
    <x v="2908"/>
    <n v="6"/>
    <x v="9"/>
    <x v="0"/>
    <x v="461"/>
    <x v="1"/>
    <s v="Tuğrul Metin"/>
    <m/>
    <x v="0"/>
  </r>
  <r>
    <x v="0"/>
    <x v="80149"/>
    <x v="0"/>
    <x v="1284"/>
    <x v="1"/>
    <x v="5"/>
    <n v="0"/>
    <x v="2910"/>
    <n v="7"/>
    <x v="9"/>
    <x v="0"/>
    <x v="506"/>
    <x v="1"/>
    <s v="Burak Doğan"/>
    <m/>
    <x v="1"/>
  </r>
  <r>
    <x v="0"/>
    <x v="80150"/>
    <x v="0"/>
    <x v="1339"/>
    <x v="1"/>
    <x v="5"/>
    <n v="0"/>
    <x v="2910"/>
    <n v="7"/>
    <x v="9"/>
    <x v="0"/>
    <x v="477"/>
    <x v="1"/>
    <s v="Engin Uzunkaya"/>
    <m/>
    <x v="1"/>
  </r>
  <r>
    <x v="0"/>
    <x v="80151"/>
    <x v="0"/>
    <x v="143"/>
    <x v="1"/>
    <x v="5"/>
    <n v="0"/>
    <x v="2910"/>
    <n v="7"/>
    <x v="9"/>
    <x v="0"/>
    <x v="202"/>
    <x v="1"/>
    <s v="Serkan Gül"/>
    <m/>
    <x v="1"/>
  </r>
  <r>
    <x v="0"/>
    <x v="80152"/>
    <x v="0"/>
    <x v="427"/>
    <x v="1"/>
    <x v="5"/>
    <n v="0"/>
    <x v="2910"/>
    <n v="7"/>
    <x v="9"/>
    <x v="0"/>
    <x v="559"/>
    <x v="1"/>
    <s v="Bülent Hasar"/>
    <m/>
    <x v="0"/>
  </r>
  <r>
    <x v="0"/>
    <x v="80153"/>
    <x v="0"/>
    <x v="66"/>
    <x v="0"/>
    <x v="5"/>
    <n v="0"/>
    <x v="2908"/>
    <n v="6"/>
    <x v="9"/>
    <x v="0"/>
    <x v="195"/>
    <x v="1"/>
    <s v="Neslihan Altınışık"/>
    <m/>
    <x v="1"/>
  </r>
  <r>
    <x v="0"/>
    <x v="80154"/>
    <x v="0"/>
    <x v="1070"/>
    <x v="0"/>
    <x v="5"/>
    <n v="0"/>
    <x v="2908"/>
    <n v="6"/>
    <x v="9"/>
    <x v="0"/>
    <x v="2"/>
    <x v="1"/>
    <s v="Özge Civelek"/>
    <s v="Meral Oğurlu"/>
    <x v="0"/>
  </r>
  <r>
    <x v="0"/>
    <x v="80155"/>
    <x v="4"/>
    <x v="1380"/>
    <x v="0"/>
    <x v="5"/>
    <n v="0"/>
    <x v="2908"/>
    <n v="6"/>
    <x v="9"/>
    <x v="0"/>
    <x v="108"/>
    <x v="1"/>
    <s v="Eda Uzunkaya"/>
    <m/>
    <x v="0"/>
  </r>
  <r>
    <x v="0"/>
    <x v="80156"/>
    <x v="0"/>
    <x v="60"/>
    <x v="0"/>
    <x v="5"/>
    <n v="0"/>
    <x v="2908"/>
    <n v="6"/>
    <x v="9"/>
    <x v="0"/>
    <x v="248"/>
    <x v="1"/>
    <s v="Meral Oğurlu"/>
    <m/>
    <x v="1"/>
  </r>
  <r>
    <x v="0"/>
    <x v="80157"/>
    <x v="0"/>
    <x v="1093"/>
    <x v="1"/>
    <x v="5"/>
    <n v="0"/>
    <x v="2911"/>
    <n v="19"/>
    <x v="9"/>
    <x v="0"/>
    <x v="20"/>
    <x v="1"/>
    <s v="Bülent Hasar"/>
    <m/>
    <x v="1"/>
  </r>
  <r>
    <x v="0"/>
    <x v="80158"/>
    <x v="0"/>
    <x v="285"/>
    <x v="1"/>
    <x v="5"/>
    <n v="0"/>
    <x v="2911"/>
    <n v="19"/>
    <x v="9"/>
    <x v="0"/>
    <x v="4"/>
    <x v="1"/>
    <s v="Bülent Hasar"/>
    <m/>
    <x v="1"/>
  </r>
  <r>
    <x v="0"/>
    <x v="80159"/>
    <x v="0"/>
    <x v="1217"/>
    <x v="0"/>
    <x v="5"/>
    <n v="0"/>
    <x v="2910"/>
    <n v="7"/>
    <x v="9"/>
    <x v="0"/>
    <x v="25"/>
    <x v="1"/>
    <s v="Onur Aykut"/>
    <m/>
    <x v="0"/>
  </r>
  <r>
    <x v="0"/>
    <x v="80160"/>
    <x v="0"/>
    <x v="1256"/>
    <x v="0"/>
    <x v="5"/>
    <n v="0"/>
    <x v="2908"/>
    <n v="6"/>
    <x v="9"/>
    <x v="0"/>
    <x v="121"/>
    <x v="1"/>
    <s v="Deniz Kurt"/>
    <m/>
    <x v="1"/>
  </r>
  <r>
    <x v="0"/>
    <x v="80161"/>
    <x v="0"/>
    <x v="126"/>
    <x v="0"/>
    <x v="5"/>
    <n v="0"/>
    <x v="2908"/>
    <n v="6"/>
    <x v="9"/>
    <x v="0"/>
    <x v="22"/>
    <x v="1"/>
    <s v="Meral RÜZGAR"/>
    <m/>
    <x v="1"/>
  </r>
  <r>
    <x v="0"/>
    <x v="80162"/>
    <x v="0"/>
    <x v="1249"/>
    <x v="0"/>
    <x v="5"/>
    <n v="0"/>
    <x v="2908"/>
    <n v="6"/>
    <x v="9"/>
    <x v="0"/>
    <x v="23"/>
    <x v="1"/>
    <s v="Meral RÜZGAR"/>
    <m/>
    <x v="1"/>
  </r>
  <r>
    <x v="0"/>
    <x v="80163"/>
    <x v="0"/>
    <x v="1249"/>
    <x v="0"/>
    <x v="5"/>
    <n v="0"/>
    <x v="2908"/>
    <n v="6"/>
    <x v="9"/>
    <x v="0"/>
    <x v="97"/>
    <x v="1"/>
    <s v="Meral RÜZGAR"/>
    <m/>
    <x v="1"/>
  </r>
  <r>
    <x v="0"/>
    <x v="80164"/>
    <x v="0"/>
    <x v="1021"/>
    <x v="0"/>
    <x v="5"/>
    <n v="0"/>
    <x v="2908"/>
    <n v="6"/>
    <x v="9"/>
    <x v="0"/>
    <x v="55"/>
    <x v="1"/>
    <s v="Meral RÜZGAR"/>
    <m/>
    <x v="0"/>
  </r>
  <r>
    <x v="0"/>
    <x v="80165"/>
    <x v="0"/>
    <x v="35"/>
    <x v="0"/>
    <x v="5"/>
    <n v="0"/>
    <x v="2908"/>
    <n v="6"/>
    <x v="9"/>
    <x v="0"/>
    <x v="33"/>
    <x v="1"/>
    <s v="Berkan Uzunkaya"/>
    <m/>
    <x v="1"/>
  </r>
  <r>
    <x v="0"/>
    <x v="80166"/>
    <x v="0"/>
    <x v="35"/>
    <x v="0"/>
    <x v="5"/>
    <n v="0"/>
    <x v="2908"/>
    <n v="6"/>
    <x v="9"/>
    <x v="0"/>
    <x v="49"/>
    <x v="1"/>
    <s v="Berkan Uzunkaya"/>
    <m/>
    <x v="1"/>
  </r>
  <r>
    <x v="0"/>
    <x v="80167"/>
    <x v="0"/>
    <x v="60"/>
    <x v="0"/>
    <x v="5"/>
    <n v="0"/>
    <x v="2910"/>
    <n v="7"/>
    <x v="9"/>
    <x v="0"/>
    <x v="122"/>
    <x v="1"/>
    <s v="Meral Oğurlu"/>
    <m/>
    <x v="1"/>
  </r>
  <r>
    <x v="0"/>
    <x v="80168"/>
    <x v="0"/>
    <x v="951"/>
    <x v="0"/>
    <x v="5"/>
    <n v="0"/>
    <x v="2910"/>
    <n v="7"/>
    <x v="9"/>
    <x v="0"/>
    <x v="7"/>
    <x v="1"/>
    <s v="Neslihan Altınışık"/>
    <m/>
    <x v="1"/>
  </r>
  <r>
    <x v="0"/>
    <x v="80169"/>
    <x v="8"/>
    <x v="138"/>
    <x v="0"/>
    <x v="1"/>
    <n v="200"/>
    <x v="2912"/>
    <n v="9"/>
    <x v="9"/>
    <x v="0"/>
    <x v="0"/>
    <x v="3"/>
    <s v="Eda Uzunkaya"/>
    <m/>
    <x v="1"/>
  </r>
  <r>
    <x v="0"/>
    <x v="80170"/>
    <x v="0"/>
    <x v="12"/>
    <x v="0"/>
    <x v="5"/>
    <n v="0"/>
    <x v="2910"/>
    <n v="7"/>
    <x v="9"/>
    <x v="0"/>
    <x v="104"/>
    <x v="1"/>
    <s v="Özge Civelek"/>
    <s v="Meral Oğurlu"/>
    <x v="0"/>
  </r>
  <r>
    <x v="0"/>
    <x v="80171"/>
    <x v="0"/>
    <x v="80"/>
    <x v="0"/>
    <x v="5"/>
    <n v="0"/>
    <x v="2910"/>
    <n v="7"/>
    <x v="9"/>
    <x v="0"/>
    <x v="2"/>
    <x v="1"/>
    <s v="Neslihan Altınışık"/>
    <m/>
    <x v="1"/>
  </r>
  <r>
    <x v="0"/>
    <x v="80172"/>
    <x v="8"/>
    <x v="589"/>
    <x v="0"/>
    <x v="5"/>
    <n v="0"/>
    <x v="2910"/>
    <n v="7"/>
    <x v="9"/>
    <x v="0"/>
    <x v="91"/>
    <x v="1"/>
    <s v="Eda Uzunkaya"/>
    <m/>
    <x v="0"/>
  </r>
  <r>
    <x v="0"/>
    <x v="80173"/>
    <x v="0"/>
    <x v="276"/>
    <x v="0"/>
    <x v="5"/>
    <n v="0"/>
    <x v="2910"/>
    <n v="7"/>
    <x v="9"/>
    <x v="0"/>
    <x v="97"/>
    <x v="1"/>
    <s v="Meral Oğurlu"/>
    <m/>
    <x v="1"/>
  </r>
  <r>
    <x v="0"/>
    <x v="80174"/>
    <x v="0"/>
    <x v="0"/>
    <x v="0"/>
    <x v="5"/>
    <n v="0"/>
    <x v="2910"/>
    <n v="7"/>
    <x v="9"/>
    <x v="0"/>
    <x v="108"/>
    <x v="1"/>
    <s v="Meral RÜZGAR"/>
    <m/>
    <x v="1"/>
  </r>
  <r>
    <x v="0"/>
    <x v="80175"/>
    <x v="0"/>
    <x v="0"/>
    <x v="0"/>
    <x v="5"/>
    <n v="0"/>
    <x v="2910"/>
    <n v="7"/>
    <x v="9"/>
    <x v="0"/>
    <x v="108"/>
    <x v="1"/>
    <s v="Meral RÜZGAR"/>
    <m/>
    <x v="1"/>
  </r>
  <r>
    <x v="0"/>
    <x v="80176"/>
    <x v="0"/>
    <x v="1355"/>
    <x v="0"/>
    <x v="5"/>
    <n v="0"/>
    <x v="2910"/>
    <n v="7"/>
    <x v="9"/>
    <x v="0"/>
    <x v="97"/>
    <x v="1"/>
    <s v="Neslihan Altınışık"/>
    <m/>
    <x v="1"/>
  </r>
  <r>
    <x v="0"/>
    <x v="80177"/>
    <x v="0"/>
    <x v="0"/>
    <x v="0"/>
    <x v="5"/>
    <n v="0"/>
    <x v="2910"/>
    <n v="7"/>
    <x v="9"/>
    <x v="0"/>
    <x v="307"/>
    <x v="1"/>
    <s v="Meral RÜZGAR"/>
    <m/>
    <x v="1"/>
  </r>
  <r>
    <x v="0"/>
    <x v="80178"/>
    <x v="0"/>
    <x v="50"/>
    <x v="0"/>
    <x v="5"/>
    <n v="0"/>
    <x v="2910"/>
    <n v="7"/>
    <x v="9"/>
    <x v="0"/>
    <x v="248"/>
    <x v="1"/>
    <s v="Meral Oğurlu"/>
    <m/>
    <x v="2"/>
  </r>
  <r>
    <x v="0"/>
    <x v="80179"/>
    <x v="0"/>
    <x v="1093"/>
    <x v="0"/>
    <x v="5"/>
    <n v="0"/>
    <x v="2910"/>
    <n v="7"/>
    <x v="9"/>
    <x v="0"/>
    <x v="104"/>
    <x v="1"/>
    <s v="Meral Oğurlu"/>
    <m/>
    <x v="1"/>
  </r>
  <r>
    <x v="0"/>
    <x v="80180"/>
    <x v="0"/>
    <x v="309"/>
    <x v="0"/>
    <x v="5"/>
    <n v="0"/>
    <x v="2910"/>
    <n v="7"/>
    <x v="9"/>
    <x v="0"/>
    <x v="167"/>
    <x v="1"/>
    <s v="Neslihan Altınışık"/>
    <m/>
    <x v="1"/>
  </r>
  <r>
    <x v="0"/>
    <x v="80181"/>
    <x v="0"/>
    <x v="1256"/>
    <x v="0"/>
    <x v="5"/>
    <n v="0"/>
    <x v="2910"/>
    <n v="7"/>
    <x v="9"/>
    <x v="0"/>
    <x v="91"/>
    <x v="1"/>
    <s v="Meral RÜZGAR"/>
    <m/>
    <x v="0"/>
  </r>
  <r>
    <x v="0"/>
    <x v="80182"/>
    <x v="0"/>
    <x v="1256"/>
    <x v="0"/>
    <x v="5"/>
    <n v="0"/>
    <x v="2910"/>
    <n v="7"/>
    <x v="9"/>
    <x v="0"/>
    <x v="91"/>
    <x v="1"/>
    <s v="Meral RÜZGAR"/>
    <m/>
    <x v="0"/>
  </r>
  <r>
    <x v="0"/>
    <x v="80183"/>
    <x v="0"/>
    <x v="0"/>
    <x v="0"/>
    <x v="5"/>
    <n v="0"/>
    <x v="2913"/>
    <n v="8"/>
    <x v="9"/>
    <x v="0"/>
    <x v="148"/>
    <x v="1"/>
    <s v="Neslihan Altınışık"/>
    <m/>
    <x v="1"/>
  </r>
  <r>
    <x v="0"/>
    <x v="80184"/>
    <x v="4"/>
    <x v="138"/>
    <x v="0"/>
    <x v="5"/>
    <n v="0"/>
    <x v="2910"/>
    <n v="7"/>
    <x v="9"/>
    <x v="0"/>
    <x v="32"/>
    <x v="1"/>
    <s v="Eda Uzunkaya"/>
    <m/>
    <x v="1"/>
  </r>
  <r>
    <x v="0"/>
    <x v="80185"/>
    <x v="0"/>
    <x v="1070"/>
    <x v="0"/>
    <x v="5"/>
    <n v="0"/>
    <x v="2910"/>
    <n v="7"/>
    <x v="9"/>
    <x v="0"/>
    <x v="31"/>
    <x v="1"/>
    <s v="Onur Aykut"/>
    <m/>
    <x v="0"/>
  </r>
  <r>
    <x v="0"/>
    <x v="80186"/>
    <x v="0"/>
    <x v="973"/>
    <x v="0"/>
    <x v="5"/>
    <n v="0"/>
    <x v="2910"/>
    <n v="7"/>
    <x v="9"/>
    <x v="0"/>
    <x v="248"/>
    <x v="1"/>
    <s v="Meral Oğurlu"/>
    <m/>
    <x v="0"/>
  </r>
  <r>
    <x v="0"/>
    <x v="80187"/>
    <x v="0"/>
    <x v="1262"/>
    <x v="0"/>
    <x v="5"/>
    <n v="0"/>
    <x v="2910"/>
    <n v="7"/>
    <x v="9"/>
    <x v="0"/>
    <x v="248"/>
    <x v="1"/>
    <s v="Özge Civelek"/>
    <s v="Meral Oğurlu"/>
    <x v="0"/>
  </r>
  <r>
    <x v="0"/>
    <x v="80188"/>
    <x v="4"/>
    <x v="1380"/>
    <x v="0"/>
    <x v="5"/>
    <n v="0"/>
    <x v="2910"/>
    <n v="7"/>
    <x v="9"/>
    <x v="0"/>
    <x v="123"/>
    <x v="1"/>
    <s v="Eda Uzunkaya"/>
    <m/>
    <x v="1"/>
  </r>
  <r>
    <x v="0"/>
    <x v="80189"/>
    <x v="0"/>
    <x v="1078"/>
    <x v="0"/>
    <x v="5"/>
    <n v="0"/>
    <x v="2910"/>
    <n v="7"/>
    <x v="9"/>
    <x v="0"/>
    <x v="277"/>
    <x v="1"/>
    <s v="Meral Oğurlu"/>
    <m/>
    <x v="1"/>
  </r>
  <r>
    <x v="0"/>
    <x v="80190"/>
    <x v="0"/>
    <x v="0"/>
    <x v="0"/>
    <x v="5"/>
    <n v="0"/>
    <x v="2910"/>
    <n v="7"/>
    <x v="9"/>
    <x v="0"/>
    <x v="277"/>
    <x v="1"/>
    <s v="Meral RÜZGAR"/>
    <m/>
    <x v="1"/>
  </r>
  <r>
    <x v="0"/>
    <x v="80191"/>
    <x v="0"/>
    <x v="30"/>
    <x v="0"/>
    <x v="5"/>
    <n v="0"/>
    <x v="2910"/>
    <n v="7"/>
    <x v="9"/>
    <x v="0"/>
    <x v="7"/>
    <x v="1"/>
    <s v="Meral Oğurlu"/>
    <m/>
    <x v="2"/>
  </r>
  <r>
    <x v="0"/>
    <x v="80192"/>
    <x v="0"/>
    <x v="1408"/>
    <x v="0"/>
    <x v="5"/>
    <n v="0"/>
    <x v="2910"/>
    <n v="7"/>
    <x v="9"/>
    <x v="0"/>
    <x v="167"/>
    <x v="1"/>
    <s v="Meral Oğurlu"/>
    <m/>
    <x v="1"/>
  </r>
  <r>
    <x v="0"/>
    <x v="80193"/>
    <x v="0"/>
    <x v="60"/>
    <x v="0"/>
    <x v="5"/>
    <n v="0"/>
    <x v="2910"/>
    <n v="7"/>
    <x v="9"/>
    <x v="0"/>
    <x v="248"/>
    <x v="1"/>
    <s v="Meral Oğurlu"/>
    <m/>
    <x v="1"/>
  </r>
  <r>
    <x v="0"/>
    <x v="80194"/>
    <x v="0"/>
    <x v="1217"/>
    <x v="0"/>
    <x v="5"/>
    <n v="0"/>
    <x v="2910"/>
    <n v="7"/>
    <x v="9"/>
    <x v="0"/>
    <x v="7"/>
    <x v="1"/>
    <s v="Özge Civelek"/>
    <s v="Meral Oğurlu"/>
    <x v="1"/>
  </r>
  <r>
    <x v="0"/>
    <x v="80195"/>
    <x v="0"/>
    <x v="0"/>
    <x v="0"/>
    <x v="5"/>
    <n v="0"/>
    <x v="2910"/>
    <n v="7"/>
    <x v="9"/>
    <x v="0"/>
    <x v="277"/>
    <x v="1"/>
    <s v="Meral RÜZGAR"/>
    <m/>
    <x v="1"/>
  </r>
  <r>
    <x v="0"/>
    <x v="80196"/>
    <x v="0"/>
    <x v="35"/>
    <x v="0"/>
    <x v="5"/>
    <n v="0"/>
    <x v="2910"/>
    <n v="7"/>
    <x v="9"/>
    <x v="0"/>
    <x v="244"/>
    <x v="1"/>
    <s v="Berkan Uzunkaya"/>
    <m/>
    <x v="1"/>
  </r>
  <r>
    <x v="0"/>
    <x v="80197"/>
    <x v="8"/>
    <x v="211"/>
    <x v="0"/>
    <x v="5"/>
    <n v="0"/>
    <x v="2910"/>
    <n v="7"/>
    <x v="9"/>
    <x v="0"/>
    <x v="248"/>
    <x v="1"/>
    <s v="Eda Uzunkaya"/>
    <m/>
    <x v="2"/>
  </r>
  <r>
    <x v="0"/>
    <x v="80198"/>
    <x v="0"/>
    <x v="10"/>
    <x v="0"/>
    <x v="5"/>
    <n v="0"/>
    <x v="2910"/>
    <n v="7"/>
    <x v="9"/>
    <x v="0"/>
    <x v="108"/>
    <x v="1"/>
    <s v="Neslihan Altınışık"/>
    <m/>
    <x v="0"/>
  </r>
  <r>
    <x v="0"/>
    <x v="80199"/>
    <x v="0"/>
    <x v="146"/>
    <x v="0"/>
    <x v="5"/>
    <n v="0"/>
    <x v="2910"/>
    <n v="7"/>
    <x v="9"/>
    <x v="0"/>
    <x v="2"/>
    <x v="1"/>
    <s v="Özge Civelek"/>
    <s v="Berkan Uzunkaya"/>
    <x v="1"/>
  </r>
  <r>
    <x v="0"/>
    <x v="80200"/>
    <x v="0"/>
    <x v="1078"/>
    <x v="0"/>
    <x v="5"/>
    <n v="0"/>
    <x v="2910"/>
    <n v="7"/>
    <x v="9"/>
    <x v="0"/>
    <x v="7"/>
    <x v="1"/>
    <s v="Berkan Uzunkaya"/>
    <m/>
    <x v="1"/>
  </r>
  <r>
    <x v="0"/>
    <x v="80201"/>
    <x v="0"/>
    <x v="1078"/>
    <x v="0"/>
    <x v="5"/>
    <n v="0"/>
    <x v="2910"/>
    <n v="7"/>
    <x v="9"/>
    <x v="0"/>
    <x v="248"/>
    <x v="1"/>
    <s v="Berkan Uzunkaya"/>
    <m/>
    <x v="1"/>
  </r>
  <r>
    <x v="0"/>
    <x v="80202"/>
    <x v="8"/>
    <x v="1027"/>
    <x v="0"/>
    <x v="5"/>
    <n v="0"/>
    <x v="2910"/>
    <n v="7"/>
    <x v="9"/>
    <x v="0"/>
    <x v="38"/>
    <x v="1"/>
    <s v="Eda Uzunkaya"/>
    <m/>
    <x v="0"/>
  </r>
  <r>
    <x v="0"/>
    <x v="80203"/>
    <x v="0"/>
    <x v="1078"/>
    <x v="0"/>
    <x v="5"/>
    <n v="0"/>
    <x v="2910"/>
    <n v="7"/>
    <x v="9"/>
    <x v="0"/>
    <x v="108"/>
    <x v="1"/>
    <s v="Berkan Uzunkaya"/>
    <m/>
    <x v="1"/>
  </r>
  <r>
    <x v="0"/>
    <x v="80204"/>
    <x v="0"/>
    <x v="890"/>
    <x v="0"/>
    <x v="5"/>
    <n v="0"/>
    <x v="2910"/>
    <n v="7"/>
    <x v="9"/>
    <x v="0"/>
    <x v="108"/>
    <x v="1"/>
    <s v="Meral Oğurlu"/>
    <m/>
    <x v="1"/>
  </r>
  <r>
    <x v="0"/>
    <x v="80205"/>
    <x v="8"/>
    <x v="1027"/>
    <x v="0"/>
    <x v="5"/>
    <n v="0"/>
    <x v="2910"/>
    <n v="7"/>
    <x v="9"/>
    <x v="0"/>
    <x v="248"/>
    <x v="1"/>
    <s v="Eda Uzunkaya"/>
    <m/>
    <x v="1"/>
  </r>
  <r>
    <x v="0"/>
    <x v="80206"/>
    <x v="0"/>
    <x v="177"/>
    <x v="0"/>
    <x v="5"/>
    <n v="0"/>
    <x v="2910"/>
    <n v="7"/>
    <x v="9"/>
    <x v="0"/>
    <x v="248"/>
    <x v="1"/>
    <s v="Neslihan Altınışık"/>
    <m/>
    <x v="1"/>
  </r>
  <r>
    <x v="0"/>
    <x v="80207"/>
    <x v="4"/>
    <x v="1249"/>
    <x v="0"/>
    <x v="5"/>
    <n v="0"/>
    <x v="2910"/>
    <n v="7"/>
    <x v="9"/>
    <x v="0"/>
    <x v="248"/>
    <x v="1"/>
    <s v="Eda Uzunkaya"/>
    <m/>
    <x v="1"/>
  </r>
  <r>
    <x v="0"/>
    <x v="80208"/>
    <x v="0"/>
    <x v="108"/>
    <x v="0"/>
    <x v="5"/>
    <n v="0"/>
    <x v="2910"/>
    <n v="7"/>
    <x v="9"/>
    <x v="0"/>
    <x v="2"/>
    <x v="1"/>
    <s v="Neslihan Altınışık"/>
    <s v="Erdal Şahin"/>
    <x v="1"/>
  </r>
  <r>
    <x v="0"/>
    <x v="80209"/>
    <x v="8"/>
    <x v="1073"/>
    <x v="0"/>
    <x v="5"/>
    <n v="0"/>
    <x v="2910"/>
    <n v="7"/>
    <x v="9"/>
    <x v="0"/>
    <x v="277"/>
    <x v="1"/>
    <s v="Hümeyra Aydoğdu"/>
    <m/>
    <x v="1"/>
  </r>
  <r>
    <x v="0"/>
    <x v="80210"/>
    <x v="0"/>
    <x v="108"/>
    <x v="0"/>
    <x v="5"/>
    <n v="0"/>
    <x v="2910"/>
    <n v="7"/>
    <x v="9"/>
    <x v="0"/>
    <x v="7"/>
    <x v="1"/>
    <s v="Neslihan Altınışık"/>
    <m/>
    <x v="1"/>
  </r>
  <r>
    <x v="0"/>
    <x v="80211"/>
    <x v="0"/>
    <x v="951"/>
    <x v="0"/>
    <x v="5"/>
    <n v="0"/>
    <x v="2910"/>
    <n v="7"/>
    <x v="9"/>
    <x v="0"/>
    <x v="25"/>
    <x v="1"/>
    <s v="Meral RÜZGAR"/>
    <m/>
    <x v="0"/>
  </r>
  <r>
    <x v="0"/>
    <x v="80212"/>
    <x v="8"/>
    <x v="408"/>
    <x v="0"/>
    <x v="5"/>
    <n v="0"/>
    <x v="2910"/>
    <n v="7"/>
    <x v="9"/>
    <x v="0"/>
    <x v="49"/>
    <x v="1"/>
    <s v="Hümeyra Aydoğdu"/>
    <m/>
    <x v="1"/>
  </r>
  <r>
    <x v="0"/>
    <x v="80213"/>
    <x v="0"/>
    <x v="995"/>
    <x v="1"/>
    <x v="5"/>
    <n v="0"/>
    <x v="2913"/>
    <n v="8"/>
    <x v="9"/>
    <x v="0"/>
    <x v="573"/>
    <x v="1"/>
    <s v="Erdal Şahin"/>
    <m/>
    <x v="1"/>
  </r>
  <r>
    <x v="0"/>
    <x v="80214"/>
    <x v="8"/>
    <x v="1427"/>
    <x v="0"/>
    <x v="5"/>
    <n v="0"/>
    <x v="2910"/>
    <n v="7"/>
    <x v="9"/>
    <x v="0"/>
    <x v="2"/>
    <x v="1"/>
    <s v="Hümeyra Aydoğdu"/>
    <m/>
    <x v="1"/>
  </r>
  <r>
    <x v="0"/>
    <x v="80215"/>
    <x v="8"/>
    <x v="1217"/>
    <x v="0"/>
    <x v="5"/>
    <n v="0"/>
    <x v="2910"/>
    <n v="7"/>
    <x v="9"/>
    <x v="0"/>
    <x v="121"/>
    <x v="1"/>
    <s v="Hümeyra Aydoğdu"/>
    <m/>
    <x v="0"/>
  </r>
  <r>
    <x v="0"/>
    <x v="80216"/>
    <x v="0"/>
    <x v="1339"/>
    <x v="1"/>
    <x v="5"/>
    <n v="0"/>
    <x v="2913"/>
    <n v="8"/>
    <x v="9"/>
    <x v="0"/>
    <x v="592"/>
    <x v="1"/>
    <s v="Engin Uzunkaya"/>
    <m/>
    <x v="1"/>
  </r>
  <r>
    <x v="0"/>
    <x v="80217"/>
    <x v="0"/>
    <x v="1070"/>
    <x v="1"/>
    <x v="5"/>
    <n v="0"/>
    <x v="2913"/>
    <n v="8"/>
    <x v="9"/>
    <x v="0"/>
    <x v="310"/>
    <x v="1"/>
    <s v="Tuğrul Metin"/>
    <m/>
    <x v="0"/>
  </r>
  <r>
    <x v="0"/>
    <x v="80218"/>
    <x v="0"/>
    <x v="108"/>
    <x v="1"/>
    <x v="0"/>
    <n v="0"/>
    <x v="2913"/>
    <n v="8"/>
    <x v="9"/>
    <x v="0"/>
    <x v="205"/>
    <x v="0"/>
    <s v="Tarık DEMİR"/>
    <m/>
    <x v="1"/>
  </r>
  <r>
    <x v="0"/>
    <x v="80219"/>
    <x v="0"/>
    <x v="945"/>
    <x v="1"/>
    <x v="5"/>
    <n v="0"/>
    <x v="2913"/>
    <n v="8"/>
    <x v="9"/>
    <x v="0"/>
    <x v="11"/>
    <x v="1"/>
    <s v="Serkan Gül"/>
    <m/>
    <x v="1"/>
  </r>
  <r>
    <x v="0"/>
    <x v="80220"/>
    <x v="0"/>
    <x v="66"/>
    <x v="0"/>
    <x v="5"/>
    <n v="0"/>
    <x v="2910"/>
    <n v="7"/>
    <x v="9"/>
    <x v="0"/>
    <x v="2"/>
    <x v="1"/>
    <s v="Neslihan Altınışık"/>
    <m/>
    <x v="1"/>
  </r>
  <r>
    <x v="0"/>
    <x v="80221"/>
    <x v="0"/>
    <x v="105"/>
    <x v="0"/>
    <x v="5"/>
    <n v="0"/>
    <x v="2910"/>
    <n v="7"/>
    <x v="9"/>
    <x v="0"/>
    <x v="9"/>
    <x v="1"/>
    <s v="Onur Aykut"/>
    <m/>
    <x v="1"/>
  </r>
  <r>
    <x v="0"/>
    <x v="80222"/>
    <x v="0"/>
    <x v="1330"/>
    <x v="1"/>
    <x v="5"/>
    <n v="0"/>
    <x v="2913"/>
    <n v="8"/>
    <x v="9"/>
    <x v="0"/>
    <x v="246"/>
    <x v="1"/>
    <s v="Berkan Uzunkaya"/>
    <m/>
    <x v="1"/>
  </r>
  <r>
    <x v="0"/>
    <x v="80223"/>
    <x v="0"/>
    <x v="158"/>
    <x v="1"/>
    <x v="5"/>
    <n v="0"/>
    <x v="2913"/>
    <n v="8"/>
    <x v="9"/>
    <x v="0"/>
    <x v="166"/>
    <x v="1"/>
    <s v="Bülent Hasar"/>
    <m/>
    <x v="1"/>
  </r>
  <r>
    <x v="0"/>
    <x v="80224"/>
    <x v="0"/>
    <x v="1429"/>
    <x v="0"/>
    <x v="5"/>
    <n v="0"/>
    <x v="2910"/>
    <n v="7"/>
    <x v="9"/>
    <x v="0"/>
    <x v="50"/>
    <x v="1"/>
    <s v="Özge Civelek"/>
    <s v="Meral Oğurlu"/>
    <x v="0"/>
  </r>
  <r>
    <x v="0"/>
    <x v="80225"/>
    <x v="0"/>
    <x v="1256"/>
    <x v="0"/>
    <x v="5"/>
    <n v="0"/>
    <x v="2910"/>
    <n v="7"/>
    <x v="9"/>
    <x v="0"/>
    <x v="34"/>
    <x v="1"/>
    <s v="Meral RÜZGAR"/>
    <m/>
    <x v="0"/>
  </r>
  <r>
    <x v="0"/>
    <x v="80226"/>
    <x v="0"/>
    <x v="48"/>
    <x v="0"/>
    <x v="5"/>
    <n v="0"/>
    <x v="2910"/>
    <n v="7"/>
    <x v="9"/>
    <x v="0"/>
    <x v="7"/>
    <x v="1"/>
    <s v="Meral Oğurlu"/>
    <m/>
    <x v="1"/>
  </r>
  <r>
    <x v="0"/>
    <x v="80227"/>
    <x v="0"/>
    <x v="1429"/>
    <x v="0"/>
    <x v="5"/>
    <n v="0"/>
    <x v="2913"/>
    <n v="8"/>
    <x v="9"/>
    <x v="0"/>
    <x v="104"/>
    <x v="1"/>
    <s v="Onur Aykut"/>
    <m/>
    <x v="0"/>
  </r>
  <r>
    <x v="0"/>
    <x v="80228"/>
    <x v="0"/>
    <x v="35"/>
    <x v="0"/>
    <x v="5"/>
    <n v="0"/>
    <x v="2913"/>
    <n v="8"/>
    <x v="9"/>
    <x v="0"/>
    <x v="167"/>
    <x v="1"/>
    <s v="Onur Aykut"/>
    <m/>
    <x v="1"/>
  </r>
  <r>
    <x v="0"/>
    <x v="80229"/>
    <x v="0"/>
    <x v="276"/>
    <x v="0"/>
    <x v="5"/>
    <n v="0"/>
    <x v="2913"/>
    <n v="8"/>
    <x v="9"/>
    <x v="0"/>
    <x v="248"/>
    <x v="1"/>
    <s v="Meral Oğurlu"/>
    <m/>
    <x v="1"/>
  </r>
  <r>
    <x v="0"/>
    <x v="80230"/>
    <x v="0"/>
    <x v="108"/>
    <x v="0"/>
    <x v="5"/>
    <n v="0"/>
    <x v="2913"/>
    <n v="8"/>
    <x v="9"/>
    <x v="0"/>
    <x v="248"/>
    <x v="1"/>
    <s v="Neslihan Altınışık"/>
    <m/>
    <x v="1"/>
  </r>
  <r>
    <x v="0"/>
    <x v="80231"/>
    <x v="0"/>
    <x v="177"/>
    <x v="0"/>
    <x v="5"/>
    <n v="0"/>
    <x v="2913"/>
    <n v="8"/>
    <x v="9"/>
    <x v="0"/>
    <x v="122"/>
    <x v="1"/>
    <s v="Onur Aykut"/>
    <m/>
    <x v="1"/>
  </r>
  <r>
    <x v="0"/>
    <x v="80232"/>
    <x v="0"/>
    <x v="66"/>
    <x v="0"/>
    <x v="5"/>
    <n v="0"/>
    <x v="2913"/>
    <n v="8"/>
    <x v="9"/>
    <x v="0"/>
    <x v="2"/>
    <x v="1"/>
    <s v="Neslihan Altınışık"/>
    <m/>
    <x v="1"/>
  </r>
  <r>
    <x v="0"/>
    <x v="80233"/>
    <x v="0"/>
    <x v="821"/>
    <x v="0"/>
    <x v="5"/>
    <n v="0"/>
    <x v="2913"/>
    <n v="8"/>
    <x v="9"/>
    <x v="0"/>
    <x v="165"/>
    <x v="1"/>
    <s v="Meral Oğurlu"/>
    <m/>
    <x v="1"/>
  </r>
  <r>
    <x v="0"/>
    <x v="80234"/>
    <x v="0"/>
    <x v="66"/>
    <x v="0"/>
    <x v="5"/>
    <n v="0"/>
    <x v="2913"/>
    <n v="8"/>
    <x v="9"/>
    <x v="0"/>
    <x v="248"/>
    <x v="1"/>
    <s v="Neslihan Altınışık"/>
    <m/>
    <x v="1"/>
  </r>
  <r>
    <x v="0"/>
    <x v="80235"/>
    <x v="0"/>
    <x v="60"/>
    <x v="0"/>
    <x v="5"/>
    <n v="0"/>
    <x v="2913"/>
    <n v="8"/>
    <x v="9"/>
    <x v="0"/>
    <x v="261"/>
    <x v="1"/>
    <s v="Özge Civelek"/>
    <m/>
    <x v="1"/>
  </r>
  <r>
    <x v="0"/>
    <x v="80236"/>
    <x v="0"/>
    <x v="1429"/>
    <x v="0"/>
    <x v="5"/>
    <n v="0"/>
    <x v="2913"/>
    <n v="8"/>
    <x v="9"/>
    <x v="0"/>
    <x v="97"/>
    <x v="1"/>
    <s v="Özge Civelek"/>
    <m/>
    <x v="0"/>
  </r>
  <r>
    <x v="0"/>
    <x v="80237"/>
    <x v="0"/>
    <x v="66"/>
    <x v="0"/>
    <x v="5"/>
    <n v="0"/>
    <x v="2913"/>
    <n v="8"/>
    <x v="9"/>
    <x v="0"/>
    <x v="25"/>
    <x v="1"/>
    <s v="Onur Aykut"/>
    <m/>
    <x v="1"/>
  </r>
  <r>
    <x v="0"/>
    <x v="80238"/>
    <x v="0"/>
    <x v="80"/>
    <x v="0"/>
    <x v="5"/>
    <n v="0"/>
    <x v="2913"/>
    <n v="8"/>
    <x v="9"/>
    <x v="0"/>
    <x v="116"/>
    <x v="1"/>
    <s v="Meral RÜZGAR"/>
    <m/>
    <x v="0"/>
  </r>
  <r>
    <x v="0"/>
    <x v="80239"/>
    <x v="0"/>
    <x v="1255"/>
    <x v="0"/>
    <x v="5"/>
    <n v="0"/>
    <x v="2913"/>
    <n v="8"/>
    <x v="9"/>
    <x v="0"/>
    <x v="66"/>
    <x v="1"/>
    <s v="Meral RÜZGAR"/>
    <m/>
    <x v="0"/>
  </r>
  <r>
    <x v="0"/>
    <x v="80240"/>
    <x v="0"/>
    <x v="34"/>
    <x v="0"/>
    <x v="5"/>
    <n v="0"/>
    <x v="2913"/>
    <n v="8"/>
    <x v="9"/>
    <x v="0"/>
    <x v="7"/>
    <x v="1"/>
    <s v="Neslihan Altınışık"/>
    <m/>
    <x v="1"/>
  </r>
  <r>
    <x v="0"/>
    <x v="80241"/>
    <x v="0"/>
    <x v="126"/>
    <x v="0"/>
    <x v="5"/>
    <n v="0"/>
    <x v="2913"/>
    <n v="8"/>
    <x v="9"/>
    <x v="0"/>
    <x v="261"/>
    <x v="1"/>
    <s v="Meral Oğurlu"/>
    <m/>
    <x v="1"/>
  </r>
  <r>
    <x v="0"/>
    <x v="80242"/>
    <x v="0"/>
    <x v="1238"/>
    <x v="0"/>
    <x v="5"/>
    <n v="0"/>
    <x v="2913"/>
    <n v="8"/>
    <x v="9"/>
    <x v="0"/>
    <x v="261"/>
    <x v="1"/>
    <s v="Özge Civelek"/>
    <s v="Neslihan Altınışık"/>
    <x v="1"/>
  </r>
  <r>
    <x v="0"/>
    <x v="80243"/>
    <x v="0"/>
    <x v="814"/>
    <x v="1"/>
    <x v="5"/>
    <n v="0"/>
    <x v="2913"/>
    <n v="8"/>
    <x v="9"/>
    <x v="0"/>
    <x v="164"/>
    <x v="1"/>
    <s v="Berkan Uzunkaya"/>
    <m/>
    <x v="1"/>
  </r>
  <r>
    <x v="0"/>
    <x v="80244"/>
    <x v="0"/>
    <x v="1358"/>
    <x v="0"/>
    <x v="5"/>
    <n v="0"/>
    <x v="2913"/>
    <n v="8"/>
    <x v="9"/>
    <x v="0"/>
    <x v="121"/>
    <x v="1"/>
    <s v="Neslihan Altınışık"/>
    <m/>
    <x v="1"/>
  </r>
  <r>
    <x v="0"/>
    <x v="80245"/>
    <x v="8"/>
    <x v="1176"/>
    <x v="0"/>
    <x v="5"/>
    <n v="0"/>
    <x v="2913"/>
    <n v="8"/>
    <x v="9"/>
    <x v="0"/>
    <x v="104"/>
    <x v="1"/>
    <s v="Hümeyra Aydoğdu"/>
    <m/>
    <x v="1"/>
  </r>
  <r>
    <x v="0"/>
    <x v="80246"/>
    <x v="8"/>
    <x v="951"/>
    <x v="0"/>
    <x v="5"/>
    <n v="0"/>
    <x v="2913"/>
    <n v="8"/>
    <x v="9"/>
    <x v="0"/>
    <x v="8"/>
    <x v="1"/>
    <s v="Hümeyra Aydoğdu"/>
    <m/>
    <x v="1"/>
  </r>
  <r>
    <x v="0"/>
    <x v="80247"/>
    <x v="8"/>
    <x v="1217"/>
    <x v="0"/>
    <x v="5"/>
    <n v="0"/>
    <x v="2913"/>
    <n v="8"/>
    <x v="9"/>
    <x v="0"/>
    <x v="167"/>
    <x v="1"/>
    <s v="Hümeyra Aydoğdu"/>
    <m/>
    <x v="0"/>
  </r>
  <r>
    <x v="0"/>
    <x v="80248"/>
    <x v="0"/>
    <x v="0"/>
    <x v="0"/>
    <x v="5"/>
    <n v="0"/>
    <x v="2913"/>
    <n v="8"/>
    <x v="9"/>
    <x v="0"/>
    <x v="25"/>
    <x v="1"/>
    <s v="Özge Civelek"/>
    <s v="Onur Aykut"/>
    <x v="1"/>
  </r>
  <r>
    <x v="0"/>
    <x v="80249"/>
    <x v="0"/>
    <x v="809"/>
    <x v="0"/>
    <x v="5"/>
    <n v="0"/>
    <x v="2913"/>
    <n v="8"/>
    <x v="9"/>
    <x v="0"/>
    <x v="66"/>
    <x v="1"/>
    <s v="Özge Civelek"/>
    <s v="Meral Oğurlu"/>
    <x v="1"/>
  </r>
  <r>
    <x v="0"/>
    <x v="80250"/>
    <x v="0"/>
    <x v="0"/>
    <x v="0"/>
    <x v="5"/>
    <n v="0"/>
    <x v="2913"/>
    <n v="8"/>
    <x v="9"/>
    <x v="0"/>
    <x v="0"/>
    <x v="1"/>
    <s v="Hümeyra Aydoğdu"/>
    <s v="Serkan Gül"/>
    <x v="1"/>
  </r>
  <r>
    <x v="0"/>
    <x v="80251"/>
    <x v="0"/>
    <x v="951"/>
    <x v="0"/>
    <x v="5"/>
    <n v="0"/>
    <x v="2913"/>
    <n v="8"/>
    <x v="9"/>
    <x v="0"/>
    <x v="104"/>
    <x v="1"/>
    <s v="Meral RÜZGAR"/>
    <m/>
    <x v="0"/>
  </r>
  <r>
    <x v="0"/>
    <x v="80252"/>
    <x v="0"/>
    <x v="309"/>
    <x v="0"/>
    <x v="5"/>
    <n v="0"/>
    <x v="2913"/>
    <n v="8"/>
    <x v="9"/>
    <x v="0"/>
    <x v="54"/>
    <x v="1"/>
    <s v="Meral RÜZGAR"/>
    <m/>
    <x v="0"/>
  </r>
  <r>
    <x v="0"/>
    <x v="80253"/>
    <x v="0"/>
    <x v="1256"/>
    <x v="0"/>
    <x v="5"/>
    <n v="0"/>
    <x v="2912"/>
    <n v="9"/>
    <x v="9"/>
    <x v="0"/>
    <x v="25"/>
    <x v="1"/>
    <s v="Meral RÜZGAR"/>
    <m/>
    <x v="0"/>
  </r>
  <r>
    <x v="0"/>
    <x v="80254"/>
    <x v="0"/>
    <x v="65"/>
    <x v="1"/>
    <x v="5"/>
    <n v="0"/>
    <x v="2913"/>
    <n v="8"/>
    <x v="9"/>
    <x v="0"/>
    <x v="29"/>
    <x v="1"/>
    <s v="Bülent Hasar"/>
    <m/>
    <x v="1"/>
  </r>
  <r>
    <x v="0"/>
    <x v="80255"/>
    <x v="0"/>
    <x v="1031"/>
    <x v="0"/>
    <x v="5"/>
    <n v="0"/>
    <x v="2913"/>
    <n v="8"/>
    <x v="9"/>
    <x v="0"/>
    <x v="121"/>
    <x v="1"/>
    <s v="Özge Civelek"/>
    <s v="Meral Oğurlu"/>
    <x v="1"/>
  </r>
  <r>
    <x v="0"/>
    <x v="80256"/>
    <x v="0"/>
    <x v="13"/>
    <x v="0"/>
    <x v="5"/>
    <n v="0"/>
    <x v="2913"/>
    <n v="8"/>
    <x v="9"/>
    <x v="0"/>
    <x v="25"/>
    <x v="1"/>
    <s v="Özge Civelek"/>
    <m/>
    <x v="1"/>
  </r>
  <r>
    <x v="0"/>
    <x v="80257"/>
    <x v="0"/>
    <x v="1238"/>
    <x v="0"/>
    <x v="5"/>
    <n v="0"/>
    <x v="2913"/>
    <n v="8"/>
    <x v="9"/>
    <x v="0"/>
    <x v="66"/>
    <x v="1"/>
    <s v="Neslihan Altınışık"/>
    <m/>
    <x v="1"/>
  </r>
  <r>
    <x v="0"/>
    <x v="80258"/>
    <x v="0"/>
    <x v="108"/>
    <x v="0"/>
    <x v="5"/>
    <n v="0"/>
    <x v="2913"/>
    <n v="8"/>
    <x v="9"/>
    <x v="0"/>
    <x v="7"/>
    <x v="1"/>
    <s v="Neslihan Altınışık"/>
    <m/>
    <x v="1"/>
  </r>
  <r>
    <x v="0"/>
    <x v="80259"/>
    <x v="0"/>
    <x v="80"/>
    <x v="2"/>
    <x v="5"/>
    <n v="0"/>
    <x v="2913"/>
    <n v="8"/>
    <x v="9"/>
    <x v="0"/>
    <x v="167"/>
    <x v="1"/>
    <s v="Özge Civelek"/>
    <s v="Meral Oğurlu"/>
    <x v="1"/>
  </r>
  <r>
    <x v="0"/>
    <x v="80260"/>
    <x v="0"/>
    <x v="1411"/>
    <x v="0"/>
    <x v="5"/>
    <n v="0"/>
    <x v="2913"/>
    <n v="8"/>
    <x v="9"/>
    <x v="0"/>
    <x v="123"/>
    <x v="1"/>
    <s v="Onur Aykut"/>
    <m/>
    <x v="1"/>
  </r>
  <r>
    <x v="0"/>
    <x v="80261"/>
    <x v="0"/>
    <x v="66"/>
    <x v="0"/>
    <x v="5"/>
    <n v="0"/>
    <x v="2913"/>
    <n v="8"/>
    <x v="9"/>
    <x v="0"/>
    <x v="248"/>
    <x v="1"/>
    <s v="Tuğrul Metin"/>
    <m/>
    <x v="1"/>
  </r>
  <r>
    <x v="0"/>
    <x v="80262"/>
    <x v="0"/>
    <x v="1256"/>
    <x v="0"/>
    <x v="5"/>
    <n v="0"/>
    <x v="2913"/>
    <n v="8"/>
    <x v="9"/>
    <x v="0"/>
    <x v="261"/>
    <x v="1"/>
    <s v="Onur Aykut"/>
    <m/>
    <x v="1"/>
  </r>
  <r>
    <x v="0"/>
    <x v="80263"/>
    <x v="0"/>
    <x v="821"/>
    <x v="1"/>
    <x v="5"/>
    <n v="0"/>
    <x v="2913"/>
    <n v="8"/>
    <x v="9"/>
    <x v="0"/>
    <x v="7"/>
    <x v="1"/>
    <s v="Neslihan Altınışık"/>
    <m/>
    <x v="1"/>
  </r>
  <r>
    <x v="0"/>
    <x v="80264"/>
    <x v="0"/>
    <x v="80"/>
    <x v="0"/>
    <x v="5"/>
    <n v="0"/>
    <x v="2913"/>
    <n v="8"/>
    <x v="9"/>
    <x v="0"/>
    <x v="122"/>
    <x v="1"/>
    <s v="Meral Oğurlu"/>
    <m/>
    <x v="0"/>
  </r>
  <r>
    <x v="0"/>
    <x v="80265"/>
    <x v="8"/>
    <x v="1370"/>
    <x v="2"/>
    <x v="5"/>
    <n v="0"/>
    <x v="2913"/>
    <n v="8"/>
    <x v="9"/>
    <x v="0"/>
    <x v="148"/>
    <x v="1"/>
    <s v="Hümeyra Aydoğdu"/>
    <m/>
    <x v="1"/>
  </r>
  <r>
    <x v="0"/>
    <x v="80266"/>
    <x v="0"/>
    <x v="1256"/>
    <x v="1"/>
    <x v="5"/>
    <n v="0"/>
    <x v="2912"/>
    <n v="9"/>
    <x v="9"/>
    <x v="0"/>
    <x v="546"/>
    <x v="1"/>
    <s v="Berkan Uzunkaya"/>
    <m/>
    <x v="1"/>
  </r>
  <r>
    <x v="0"/>
    <x v="80267"/>
    <x v="0"/>
    <x v="152"/>
    <x v="1"/>
    <x v="5"/>
    <n v="0"/>
    <x v="2914"/>
    <n v="12"/>
    <x v="9"/>
    <x v="0"/>
    <x v="225"/>
    <x v="1"/>
    <s v="Berkan Uzunkaya"/>
    <m/>
    <x v="2"/>
  </r>
  <r>
    <x v="0"/>
    <x v="80268"/>
    <x v="8"/>
    <x v="1358"/>
    <x v="2"/>
    <x v="5"/>
    <n v="0"/>
    <x v="2913"/>
    <n v="8"/>
    <x v="9"/>
    <x v="0"/>
    <x v="248"/>
    <x v="1"/>
    <s v="Hümeyra Aydoğdu"/>
    <m/>
    <x v="1"/>
  </r>
  <r>
    <x v="0"/>
    <x v="80269"/>
    <x v="4"/>
    <x v="1380"/>
    <x v="0"/>
    <x v="5"/>
    <n v="0"/>
    <x v="2913"/>
    <n v="8"/>
    <x v="9"/>
    <x v="0"/>
    <x v="344"/>
    <x v="1"/>
    <s v="Eda Uzunkaya"/>
    <s v="İsmail Özer"/>
    <x v="1"/>
  </r>
  <r>
    <x v="0"/>
    <x v="80270"/>
    <x v="0"/>
    <x v="114"/>
    <x v="1"/>
    <x v="5"/>
    <n v="0"/>
    <x v="2912"/>
    <n v="9"/>
    <x v="9"/>
    <x v="0"/>
    <x v="130"/>
    <x v="1"/>
    <s v="Bülent Hasar"/>
    <m/>
    <x v="0"/>
  </r>
  <r>
    <x v="0"/>
    <x v="80271"/>
    <x v="0"/>
    <x v="146"/>
    <x v="1"/>
    <x v="5"/>
    <n v="0"/>
    <x v="2912"/>
    <n v="9"/>
    <x v="9"/>
    <x v="0"/>
    <x v="88"/>
    <x v="1"/>
    <s v="Erdal Şahin"/>
    <m/>
    <x v="1"/>
  </r>
  <r>
    <x v="0"/>
    <x v="80272"/>
    <x v="0"/>
    <x v="1339"/>
    <x v="1"/>
    <x v="5"/>
    <n v="0"/>
    <x v="2912"/>
    <n v="9"/>
    <x v="9"/>
    <x v="0"/>
    <x v="3"/>
    <x v="1"/>
    <s v="Engin Uzunkaya"/>
    <m/>
    <x v="1"/>
  </r>
  <r>
    <x v="0"/>
    <x v="80273"/>
    <x v="0"/>
    <x v="1419"/>
    <x v="0"/>
    <x v="0"/>
    <n v="0"/>
    <x v="2912"/>
    <n v="9"/>
    <x v="9"/>
    <x v="0"/>
    <x v="72"/>
    <x v="0"/>
    <s v="Tuğrul Metin"/>
    <m/>
    <x v="1"/>
  </r>
  <r>
    <x v="0"/>
    <x v="80274"/>
    <x v="0"/>
    <x v="48"/>
    <x v="1"/>
    <x v="5"/>
    <n v="0"/>
    <x v="2912"/>
    <n v="9"/>
    <x v="9"/>
    <x v="0"/>
    <x v="72"/>
    <x v="1"/>
    <s v="Serkan Gül"/>
    <m/>
    <x v="1"/>
  </r>
  <r>
    <x v="0"/>
    <x v="80275"/>
    <x v="0"/>
    <x v="1078"/>
    <x v="1"/>
    <x v="0"/>
    <n v="0"/>
    <x v="2912"/>
    <n v="9"/>
    <x v="9"/>
    <x v="0"/>
    <x v="4"/>
    <x v="14"/>
    <s v="Tarık DEMİR"/>
    <m/>
    <x v="1"/>
  </r>
  <r>
    <x v="0"/>
    <x v="80276"/>
    <x v="0"/>
    <x v="551"/>
    <x v="1"/>
    <x v="0"/>
    <n v="0"/>
    <x v="2912"/>
    <n v="9"/>
    <x v="9"/>
    <x v="0"/>
    <x v="72"/>
    <x v="14"/>
    <s v="Tarık DEMİR"/>
    <m/>
    <x v="1"/>
  </r>
  <r>
    <x v="0"/>
    <x v="80277"/>
    <x v="0"/>
    <x v="1249"/>
    <x v="0"/>
    <x v="5"/>
    <n v="0"/>
    <x v="2913"/>
    <n v="8"/>
    <x v="9"/>
    <x v="0"/>
    <x v="277"/>
    <x v="1"/>
    <s v="Meral RÜZGAR"/>
    <m/>
    <x v="1"/>
  </r>
  <r>
    <x v="0"/>
    <x v="80278"/>
    <x v="0"/>
    <x v="551"/>
    <x v="1"/>
    <x v="0"/>
    <n v="0"/>
    <x v="2912"/>
    <n v="9"/>
    <x v="9"/>
    <x v="0"/>
    <x v="72"/>
    <x v="14"/>
    <s v="Deniz Kurt"/>
    <m/>
    <x v="1"/>
  </r>
  <r>
    <x v="0"/>
    <x v="80279"/>
    <x v="8"/>
    <x v="0"/>
    <x v="0"/>
    <x v="5"/>
    <n v="0"/>
    <x v="2913"/>
    <n v="8"/>
    <x v="9"/>
    <x v="0"/>
    <x v="115"/>
    <x v="1"/>
    <s v="Eda Uzunkaya"/>
    <m/>
    <x v="1"/>
  </r>
  <r>
    <x v="0"/>
    <x v="80280"/>
    <x v="0"/>
    <x v="1070"/>
    <x v="0"/>
    <x v="5"/>
    <n v="0"/>
    <x v="2913"/>
    <n v="8"/>
    <x v="9"/>
    <x v="0"/>
    <x v="97"/>
    <x v="1"/>
    <s v="Onur Aykut"/>
    <m/>
    <x v="0"/>
  </r>
  <r>
    <x v="0"/>
    <x v="80281"/>
    <x v="0"/>
    <x v="951"/>
    <x v="0"/>
    <x v="5"/>
    <n v="0"/>
    <x v="2913"/>
    <n v="8"/>
    <x v="9"/>
    <x v="0"/>
    <x v="167"/>
    <x v="1"/>
    <s v="Meral RÜZGAR"/>
    <m/>
    <x v="0"/>
  </r>
  <r>
    <x v="0"/>
    <x v="80282"/>
    <x v="0"/>
    <x v="1256"/>
    <x v="0"/>
    <x v="5"/>
    <n v="0"/>
    <x v="2913"/>
    <n v="8"/>
    <x v="9"/>
    <x v="0"/>
    <x v="26"/>
    <x v="1"/>
    <s v="Özge Civelek"/>
    <s v="Meral Oğurlu"/>
    <x v="1"/>
  </r>
  <r>
    <x v="0"/>
    <x v="80283"/>
    <x v="0"/>
    <x v="146"/>
    <x v="0"/>
    <x v="5"/>
    <n v="0"/>
    <x v="2913"/>
    <n v="8"/>
    <x v="9"/>
    <x v="0"/>
    <x v="20"/>
    <x v="1"/>
    <s v="Meral Oğurlu"/>
    <m/>
    <x v="1"/>
  </r>
  <r>
    <x v="0"/>
    <x v="80284"/>
    <x v="0"/>
    <x v="1027"/>
    <x v="0"/>
    <x v="5"/>
    <n v="0"/>
    <x v="2912"/>
    <n v="9"/>
    <x v="9"/>
    <x v="0"/>
    <x v="167"/>
    <x v="1"/>
    <s v="Özge Civelek"/>
    <s v="Meral Oğurlu"/>
    <x v="0"/>
  </r>
  <r>
    <x v="0"/>
    <x v="80285"/>
    <x v="0"/>
    <x v="1027"/>
    <x v="0"/>
    <x v="5"/>
    <n v="0"/>
    <x v="2912"/>
    <n v="9"/>
    <x v="9"/>
    <x v="0"/>
    <x v="261"/>
    <x v="1"/>
    <s v="Özge Civelek"/>
    <s v="Meral Oğurlu"/>
    <x v="0"/>
  </r>
  <r>
    <x v="0"/>
    <x v="80286"/>
    <x v="0"/>
    <x v="1070"/>
    <x v="0"/>
    <x v="5"/>
    <n v="0"/>
    <x v="2912"/>
    <n v="9"/>
    <x v="9"/>
    <x v="0"/>
    <x v="248"/>
    <x v="1"/>
    <s v="Tuğrul Metin"/>
    <m/>
    <x v="0"/>
  </r>
  <r>
    <x v="0"/>
    <x v="80287"/>
    <x v="0"/>
    <x v="853"/>
    <x v="2"/>
    <x v="5"/>
    <n v="0"/>
    <x v="2912"/>
    <n v="9"/>
    <x v="9"/>
    <x v="0"/>
    <x v="167"/>
    <x v="1"/>
    <s v="Özge Civelek"/>
    <s v="Meral Oğurlu"/>
    <x v="1"/>
  </r>
  <r>
    <x v="0"/>
    <x v="80288"/>
    <x v="0"/>
    <x v="1306"/>
    <x v="0"/>
    <x v="5"/>
    <n v="0"/>
    <x v="2912"/>
    <n v="9"/>
    <x v="9"/>
    <x v="0"/>
    <x v="7"/>
    <x v="1"/>
    <s v="Tuğrul Metin"/>
    <m/>
    <x v="1"/>
  </r>
  <r>
    <x v="0"/>
    <x v="80289"/>
    <x v="0"/>
    <x v="1167"/>
    <x v="0"/>
    <x v="0"/>
    <n v="0"/>
    <x v="2912"/>
    <n v="9"/>
    <x v="9"/>
    <x v="0"/>
    <x v="0"/>
    <x v="3"/>
    <s v="Taylan Bozkurt"/>
    <m/>
    <x v="1"/>
  </r>
  <r>
    <x v="0"/>
    <x v="80290"/>
    <x v="0"/>
    <x v="1249"/>
    <x v="0"/>
    <x v="5"/>
    <n v="0"/>
    <x v="2912"/>
    <n v="9"/>
    <x v="9"/>
    <x v="0"/>
    <x v="121"/>
    <x v="1"/>
    <s v="Neslihan Altınışık"/>
    <m/>
    <x v="1"/>
  </r>
  <r>
    <x v="0"/>
    <x v="80291"/>
    <x v="0"/>
    <x v="1255"/>
    <x v="0"/>
    <x v="5"/>
    <n v="0"/>
    <x v="2912"/>
    <n v="9"/>
    <x v="9"/>
    <x v="0"/>
    <x v="54"/>
    <x v="1"/>
    <s v="Neslihan Altınışık"/>
    <m/>
    <x v="1"/>
  </r>
  <r>
    <x v="0"/>
    <x v="80292"/>
    <x v="0"/>
    <x v="1238"/>
    <x v="0"/>
    <x v="5"/>
    <n v="0"/>
    <x v="2912"/>
    <n v="9"/>
    <x v="9"/>
    <x v="0"/>
    <x v="248"/>
    <x v="1"/>
    <s v="Özge Civelek"/>
    <s v="Neslihan Altınışık"/>
    <x v="1"/>
  </r>
  <r>
    <x v="0"/>
    <x v="80293"/>
    <x v="0"/>
    <x v="599"/>
    <x v="0"/>
    <x v="5"/>
    <n v="0"/>
    <x v="2912"/>
    <n v="9"/>
    <x v="9"/>
    <x v="0"/>
    <x v="277"/>
    <x v="1"/>
    <s v="Onur Aykut"/>
    <m/>
    <x v="1"/>
  </r>
  <r>
    <x v="0"/>
    <x v="80294"/>
    <x v="0"/>
    <x v="273"/>
    <x v="0"/>
    <x v="5"/>
    <n v="0"/>
    <x v="2912"/>
    <n v="9"/>
    <x v="9"/>
    <x v="0"/>
    <x v="97"/>
    <x v="1"/>
    <s v="Neslihan Altınışık"/>
    <m/>
    <x v="1"/>
  </r>
  <r>
    <x v="0"/>
    <x v="80295"/>
    <x v="0"/>
    <x v="273"/>
    <x v="0"/>
    <x v="5"/>
    <n v="0"/>
    <x v="2912"/>
    <n v="9"/>
    <x v="9"/>
    <x v="0"/>
    <x v="261"/>
    <x v="1"/>
    <s v="Özge Civelek"/>
    <s v="Meral Oğurlu"/>
    <x v="1"/>
  </r>
  <r>
    <x v="0"/>
    <x v="80296"/>
    <x v="0"/>
    <x v="66"/>
    <x v="0"/>
    <x v="5"/>
    <n v="0"/>
    <x v="2912"/>
    <n v="9"/>
    <x v="9"/>
    <x v="0"/>
    <x v="248"/>
    <x v="1"/>
    <s v="Onur Aykut"/>
    <m/>
    <x v="1"/>
  </r>
  <r>
    <x v="0"/>
    <x v="80297"/>
    <x v="0"/>
    <x v="94"/>
    <x v="1"/>
    <x v="5"/>
    <n v="0"/>
    <x v="2912"/>
    <n v="9"/>
    <x v="9"/>
    <x v="0"/>
    <x v="37"/>
    <x v="1"/>
    <s v="Bülent Hasar"/>
    <m/>
    <x v="1"/>
  </r>
  <r>
    <x v="0"/>
    <x v="80298"/>
    <x v="4"/>
    <x v="589"/>
    <x v="1"/>
    <x v="5"/>
    <n v="0"/>
    <x v="2912"/>
    <n v="9"/>
    <x v="9"/>
    <x v="0"/>
    <x v="117"/>
    <x v="1"/>
    <s v="Serkan Gül"/>
    <m/>
    <x v="1"/>
  </r>
  <r>
    <x v="0"/>
    <x v="80299"/>
    <x v="0"/>
    <x v="0"/>
    <x v="0"/>
    <x v="5"/>
    <n v="0"/>
    <x v="2912"/>
    <n v="9"/>
    <x v="9"/>
    <x v="0"/>
    <x v="48"/>
    <x v="1"/>
    <s v="Meral Oğurlu"/>
    <m/>
    <x v="1"/>
  </r>
  <r>
    <x v="0"/>
    <x v="80300"/>
    <x v="0"/>
    <x v="13"/>
    <x v="0"/>
    <x v="5"/>
    <n v="0"/>
    <x v="2912"/>
    <n v="9"/>
    <x v="9"/>
    <x v="0"/>
    <x v="167"/>
    <x v="1"/>
    <s v="Özge Civelek"/>
    <s v="Meral Oğurlu"/>
    <x v="1"/>
  </r>
  <r>
    <x v="0"/>
    <x v="80301"/>
    <x v="0"/>
    <x v="0"/>
    <x v="0"/>
    <x v="5"/>
    <n v="0"/>
    <x v="2912"/>
    <n v="9"/>
    <x v="9"/>
    <x v="0"/>
    <x v="54"/>
    <x v="1"/>
    <s v="Meral Oğurlu"/>
    <m/>
    <x v="1"/>
  </r>
  <r>
    <x v="0"/>
    <x v="80302"/>
    <x v="0"/>
    <x v="975"/>
    <x v="0"/>
    <x v="5"/>
    <n v="0"/>
    <x v="2912"/>
    <n v="9"/>
    <x v="9"/>
    <x v="0"/>
    <x v="25"/>
    <x v="1"/>
    <s v="Onur Aykut"/>
    <m/>
    <x v="1"/>
  </r>
  <r>
    <x v="0"/>
    <x v="80303"/>
    <x v="0"/>
    <x v="1355"/>
    <x v="0"/>
    <x v="5"/>
    <n v="0"/>
    <x v="2912"/>
    <n v="9"/>
    <x v="9"/>
    <x v="0"/>
    <x v="66"/>
    <x v="1"/>
    <s v="Meral Oğurlu"/>
    <m/>
    <x v="1"/>
  </r>
  <r>
    <x v="0"/>
    <x v="80304"/>
    <x v="0"/>
    <x v="1256"/>
    <x v="0"/>
    <x v="5"/>
    <n v="0"/>
    <x v="2912"/>
    <n v="9"/>
    <x v="9"/>
    <x v="0"/>
    <x v="9"/>
    <x v="1"/>
    <s v="Neslihan Altınışık"/>
    <m/>
    <x v="1"/>
  </r>
  <r>
    <x v="0"/>
    <x v="80305"/>
    <x v="0"/>
    <x v="162"/>
    <x v="1"/>
    <x v="5"/>
    <n v="0"/>
    <x v="2912"/>
    <n v="9"/>
    <x v="9"/>
    <x v="0"/>
    <x v="110"/>
    <x v="1"/>
    <s v="Bülent Hasar"/>
    <m/>
    <x v="1"/>
  </r>
  <r>
    <x v="0"/>
    <x v="80306"/>
    <x v="0"/>
    <x v="1358"/>
    <x v="0"/>
    <x v="5"/>
    <n v="0"/>
    <x v="2915"/>
    <n v="13"/>
    <x v="9"/>
    <x v="0"/>
    <x v="9"/>
    <x v="1"/>
    <s v="Deniz Kurt"/>
    <m/>
    <x v="1"/>
  </r>
  <r>
    <x v="0"/>
    <x v="80307"/>
    <x v="0"/>
    <x v="16"/>
    <x v="0"/>
    <x v="5"/>
    <n v="0"/>
    <x v="2912"/>
    <n v="9"/>
    <x v="9"/>
    <x v="0"/>
    <x v="20"/>
    <x v="1"/>
    <s v="Özge Civelek"/>
    <s v="Tuğrul Metin"/>
    <x v="1"/>
  </r>
  <r>
    <x v="0"/>
    <x v="80308"/>
    <x v="0"/>
    <x v="821"/>
    <x v="0"/>
    <x v="5"/>
    <n v="0"/>
    <x v="2912"/>
    <n v="9"/>
    <x v="9"/>
    <x v="0"/>
    <x v="261"/>
    <x v="1"/>
    <s v="Onur Aykut"/>
    <m/>
    <x v="1"/>
  </r>
  <r>
    <x v="0"/>
    <x v="80309"/>
    <x v="0"/>
    <x v="1306"/>
    <x v="0"/>
    <x v="5"/>
    <n v="0"/>
    <x v="2912"/>
    <n v="9"/>
    <x v="9"/>
    <x v="0"/>
    <x v="66"/>
    <x v="1"/>
    <s v="Meral Oğurlu"/>
    <m/>
    <x v="1"/>
  </r>
  <r>
    <x v="0"/>
    <x v="80310"/>
    <x v="0"/>
    <x v="1359"/>
    <x v="0"/>
    <x v="5"/>
    <n v="0"/>
    <x v="2916"/>
    <n v="14"/>
    <x v="9"/>
    <x v="0"/>
    <x v="137"/>
    <x v="3"/>
    <s v="Neslihan Altınışık"/>
    <m/>
    <x v="1"/>
  </r>
  <r>
    <x v="0"/>
    <x v="80311"/>
    <x v="0"/>
    <x v="108"/>
    <x v="0"/>
    <x v="5"/>
    <n v="0"/>
    <x v="2912"/>
    <n v="9"/>
    <x v="9"/>
    <x v="0"/>
    <x v="97"/>
    <x v="1"/>
    <s v="Meral Oğurlu"/>
    <m/>
    <x v="1"/>
  </r>
  <r>
    <x v="0"/>
    <x v="80312"/>
    <x v="0"/>
    <x v="995"/>
    <x v="0"/>
    <x v="5"/>
    <n v="0"/>
    <x v="2912"/>
    <n v="9"/>
    <x v="9"/>
    <x v="0"/>
    <x v="66"/>
    <x v="1"/>
    <s v="Neslihan Altınışık"/>
    <m/>
    <x v="0"/>
  </r>
  <r>
    <x v="0"/>
    <x v="80313"/>
    <x v="0"/>
    <x v="309"/>
    <x v="0"/>
    <x v="5"/>
    <n v="0"/>
    <x v="2915"/>
    <n v="13"/>
    <x v="9"/>
    <x v="0"/>
    <x v="307"/>
    <x v="1"/>
    <s v="Meral RÜZGAR"/>
    <m/>
    <x v="0"/>
  </r>
  <r>
    <x v="0"/>
    <x v="80314"/>
    <x v="0"/>
    <x v="1339"/>
    <x v="1"/>
    <x v="5"/>
    <n v="0"/>
    <x v="2916"/>
    <n v="14"/>
    <x v="9"/>
    <x v="0"/>
    <x v="213"/>
    <x v="1"/>
    <s v="Tuğrul Metin"/>
    <m/>
    <x v="1"/>
  </r>
  <r>
    <x v="0"/>
    <x v="80315"/>
    <x v="0"/>
    <x v="1078"/>
    <x v="1"/>
    <x v="1"/>
    <n v="650"/>
    <x v="2915"/>
    <n v="13"/>
    <x v="9"/>
    <x v="0"/>
    <x v="275"/>
    <x v="1"/>
    <s v="Engin Uzunkaya"/>
    <m/>
    <x v="1"/>
  </r>
  <r>
    <x v="0"/>
    <x v="80316"/>
    <x v="0"/>
    <x v="1358"/>
    <x v="1"/>
    <x v="5"/>
    <n v="0"/>
    <x v="2917"/>
    <n v="10"/>
    <x v="9"/>
    <x v="0"/>
    <x v="49"/>
    <x v="1"/>
    <s v="Erdal Şahin"/>
    <m/>
    <x v="1"/>
  </r>
  <r>
    <x v="0"/>
    <x v="80317"/>
    <x v="0"/>
    <x v="1078"/>
    <x v="0"/>
    <x v="5"/>
    <n v="0"/>
    <x v="2912"/>
    <n v="9"/>
    <x v="9"/>
    <x v="0"/>
    <x v="277"/>
    <x v="1"/>
    <s v="Özge Civelek"/>
    <s v="Meral Oğurlu"/>
    <x v="1"/>
  </r>
  <r>
    <x v="0"/>
    <x v="80318"/>
    <x v="0"/>
    <x v="1101"/>
    <x v="1"/>
    <x v="5"/>
    <n v="0"/>
    <x v="2911"/>
    <n v="19"/>
    <x v="9"/>
    <x v="0"/>
    <x v="28"/>
    <x v="1"/>
    <s v="Bülent Hasar"/>
    <m/>
    <x v="1"/>
  </r>
  <r>
    <x v="0"/>
    <x v="80319"/>
    <x v="0"/>
    <x v="911"/>
    <x v="1"/>
    <x v="5"/>
    <n v="0"/>
    <x v="2911"/>
    <n v="19"/>
    <x v="9"/>
    <x v="0"/>
    <x v="137"/>
    <x v="1"/>
    <s v="Bülent Hasar"/>
    <m/>
    <x v="1"/>
  </r>
  <r>
    <x v="0"/>
    <x v="80320"/>
    <x v="0"/>
    <x v="1078"/>
    <x v="0"/>
    <x v="5"/>
    <n v="0"/>
    <x v="2912"/>
    <n v="9"/>
    <x v="9"/>
    <x v="0"/>
    <x v="54"/>
    <x v="1"/>
    <s v="Engin Uzunkaya"/>
    <m/>
    <x v="1"/>
  </r>
  <r>
    <x v="0"/>
    <x v="80321"/>
    <x v="0"/>
    <x v="169"/>
    <x v="0"/>
    <x v="5"/>
    <n v="0"/>
    <x v="2912"/>
    <n v="9"/>
    <x v="9"/>
    <x v="0"/>
    <x v="277"/>
    <x v="1"/>
    <s v="Meral RÜZGAR"/>
    <m/>
    <x v="0"/>
  </r>
  <r>
    <x v="0"/>
    <x v="80322"/>
    <x v="0"/>
    <x v="309"/>
    <x v="0"/>
    <x v="5"/>
    <n v="0"/>
    <x v="2914"/>
    <n v="12"/>
    <x v="9"/>
    <x v="0"/>
    <x v="65"/>
    <x v="1"/>
    <s v="Meral RÜZGAR"/>
    <m/>
    <x v="0"/>
  </r>
  <r>
    <x v="0"/>
    <x v="80323"/>
    <x v="0"/>
    <x v="65"/>
    <x v="0"/>
    <x v="5"/>
    <n v="0"/>
    <x v="2912"/>
    <n v="9"/>
    <x v="9"/>
    <x v="0"/>
    <x v="248"/>
    <x v="1"/>
    <s v="Meral Oğurlu"/>
    <m/>
    <x v="1"/>
  </r>
  <r>
    <x v="0"/>
    <x v="80324"/>
    <x v="0"/>
    <x v="66"/>
    <x v="0"/>
    <x v="5"/>
    <n v="0"/>
    <x v="2912"/>
    <n v="9"/>
    <x v="9"/>
    <x v="0"/>
    <x v="76"/>
    <x v="1"/>
    <s v="Tuğrul Metin"/>
    <m/>
    <x v="1"/>
  </r>
  <r>
    <x v="0"/>
    <x v="80325"/>
    <x v="0"/>
    <x v="285"/>
    <x v="0"/>
    <x v="5"/>
    <n v="0"/>
    <x v="2912"/>
    <n v="9"/>
    <x v="9"/>
    <x v="0"/>
    <x v="167"/>
    <x v="1"/>
    <s v="Özge Civelek"/>
    <m/>
    <x v="1"/>
  </r>
  <r>
    <x v="0"/>
    <x v="80326"/>
    <x v="0"/>
    <x v="12"/>
    <x v="0"/>
    <x v="5"/>
    <n v="0"/>
    <x v="2912"/>
    <n v="9"/>
    <x v="9"/>
    <x v="0"/>
    <x v="56"/>
    <x v="1"/>
    <s v="Neslihan Altınışık"/>
    <m/>
    <x v="0"/>
  </r>
  <r>
    <x v="0"/>
    <x v="80327"/>
    <x v="0"/>
    <x v="1256"/>
    <x v="1"/>
    <x v="5"/>
    <n v="0"/>
    <x v="2914"/>
    <n v="12"/>
    <x v="9"/>
    <x v="0"/>
    <x v="449"/>
    <x v="1"/>
    <s v="Burak Doğan"/>
    <m/>
    <x v="1"/>
  </r>
  <r>
    <x v="0"/>
    <x v="80328"/>
    <x v="0"/>
    <x v="1256"/>
    <x v="1"/>
    <x v="5"/>
    <n v="0"/>
    <x v="2914"/>
    <n v="12"/>
    <x v="9"/>
    <x v="0"/>
    <x v="240"/>
    <x v="1"/>
    <s v="Tarık DEMİR"/>
    <m/>
    <x v="1"/>
  </r>
  <r>
    <x v="0"/>
    <x v="80329"/>
    <x v="0"/>
    <x v="60"/>
    <x v="0"/>
    <x v="5"/>
    <n v="0"/>
    <x v="2912"/>
    <n v="9"/>
    <x v="9"/>
    <x v="0"/>
    <x v="84"/>
    <x v="1"/>
    <s v="Meral Oğurlu"/>
    <m/>
    <x v="1"/>
  </r>
  <r>
    <x v="0"/>
    <x v="80330"/>
    <x v="0"/>
    <x v="1430"/>
    <x v="1"/>
    <x v="1"/>
    <n v="250"/>
    <x v="2914"/>
    <n v="12"/>
    <x v="9"/>
    <x v="0"/>
    <x v="11"/>
    <x v="1"/>
    <s v="Serkan Gül"/>
    <m/>
    <x v="0"/>
  </r>
  <r>
    <x v="0"/>
    <x v="80331"/>
    <x v="4"/>
    <x v="1380"/>
    <x v="0"/>
    <x v="5"/>
    <n v="0"/>
    <x v="2912"/>
    <n v="9"/>
    <x v="9"/>
    <x v="0"/>
    <x v="284"/>
    <x v="1"/>
    <s v="Eda Uzunkaya"/>
    <s v="İsmail Özer"/>
    <x v="0"/>
  </r>
  <r>
    <x v="0"/>
    <x v="80332"/>
    <x v="8"/>
    <x v="1387"/>
    <x v="0"/>
    <x v="1"/>
    <n v="200"/>
    <x v="2912"/>
    <n v="9"/>
    <x v="9"/>
    <x v="0"/>
    <x v="8"/>
    <x v="1"/>
    <s v="Eda Uzunkaya"/>
    <m/>
    <x v="1"/>
  </r>
  <r>
    <x v="0"/>
    <x v="80333"/>
    <x v="0"/>
    <x v="80"/>
    <x v="0"/>
    <x v="5"/>
    <n v="0"/>
    <x v="2912"/>
    <n v="9"/>
    <x v="9"/>
    <x v="0"/>
    <x v="167"/>
    <x v="1"/>
    <s v="Özge Civelek"/>
    <m/>
    <x v="1"/>
  </r>
  <r>
    <x v="0"/>
    <x v="80334"/>
    <x v="8"/>
    <x v="1208"/>
    <x v="0"/>
    <x v="5"/>
    <n v="0"/>
    <x v="2912"/>
    <n v="9"/>
    <x v="9"/>
    <x v="0"/>
    <x v="137"/>
    <x v="1"/>
    <s v="Hümeyra Aydoğdu"/>
    <m/>
    <x v="1"/>
  </r>
  <r>
    <x v="0"/>
    <x v="80335"/>
    <x v="8"/>
    <x v="1233"/>
    <x v="0"/>
    <x v="5"/>
    <n v="0"/>
    <x v="2912"/>
    <n v="9"/>
    <x v="9"/>
    <x v="0"/>
    <x v="105"/>
    <x v="1"/>
    <s v="Hümeyra Aydoğdu"/>
    <m/>
    <x v="1"/>
  </r>
  <r>
    <x v="0"/>
    <x v="80336"/>
    <x v="8"/>
    <x v="1255"/>
    <x v="0"/>
    <x v="5"/>
    <n v="0"/>
    <x v="2912"/>
    <n v="9"/>
    <x v="9"/>
    <x v="0"/>
    <x v="121"/>
    <x v="1"/>
    <s v="Hümeyra Aydoğdu"/>
    <m/>
    <x v="1"/>
  </r>
  <r>
    <x v="0"/>
    <x v="80337"/>
    <x v="8"/>
    <x v="1401"/>
    <x v="0"/>
    <x v="5"/>
    <n v="0"/>
    <x v="2912"/>
    <n v="9"/>
    <x v="9"/>
    <x v="0"/>
    <x v="261"/>
    <x v="1"/>
    <s v="Hümeyra Aydoğdu"/>
    <m/>
    <x v="1"/>
  </r>
  <r>
    <x v="0"/>
    <x v="80338"/>
    <x v="8"/>
    <x v="1387"/>
    <x v="0"/>
    <x v="5"/>
    <n v="0"/>
    <x v="2912"/>
    <n v="9"/>
    <x v="9"/>
    <x v="0"/>
    <x v="76"/>
    <x v="1"/>
    <s v="Hümeyra Aydoğdu"/>
    <m/>
    <x v="1"/>
  </r>
  <r>
    <x v="0"/>
    <x v="80339"/>
    <x v="8"/>
    <x v="151"/>
    <x v="0"/>
    <x v="5"/>
    <n v="0"/>
    <x v="2912"/>
    <n v="9"/>
    <x v="9"/>
    <x v="0"/>
    <x v="167"/>
    <x v="1"/>
    <s v="Hümeyra Aydoğdu"/>
    <m/>
    <x v="1"/>
  </r>
  <r>
    <x v="0"/>
    <x v="80340"/>
    <x v="0"/>
    <x v="1217"/>
    <x v="0"/>
    <x v="5"/>
    <n v="0"/>
    <x v="2912"/>
    <n v="9"/>
    <x v="9"/>
    <x v="0"/>
    <x v="98"/>
    <x v="1"/>
    <s v="Meral RÜZGAR"/>
    <m/>
    <x v="0"/>
  </r>
  <r>
    <x v="0"/>
    <x v="80341"/>
    <x v="0"/>
    <x v="80"/>
    <x v="0"/>
    <x v="5"/>
    <n v="0"/>
    <x v="2917"/>
    <n v="10"/>
    <x v="9"/>
    <x v="0"/>
    <x v="121"/>
    <x v="1"/>
    <s v="Neslihan Altınışık"/>
    <m/>
    <x v="1"/>
  </r>
  <r>
    <x v="0"/>
    <x v="80342"/>
    <x v="0"/>
    <x v="60"/>
    <x v="0"/>
    <x v="5"/>
    <n v="0"/>
    <x v="2917"/>
    <n v="10"/>
    <x v="9"/>
    <x v="0"/>
    <x v="108"/>
    <x v="1"/>
    <s v="Neslihan Altınışık"/>
    <m/>
    <x v="1"/>
  </r>
  <r>
    <x v="0"/>
    <x v="80343"/>
    <x v="0"/>
    <x v="80"/>
    <x v="0"/>
    <x v="5"/>
    <n v="0"/>
    <x v="2917"/>
    <n v="10"/>
    <x v="9"/>
    <x v="0"/>
    <x v="2"/>
    <x v="1"/>
    <s v="Neslihan Altınışık"/>
    <m/>
    <x v="1"/>
  </r>
  <r>
    <x v="0"/>
    <x v="80344"/>
    <x v="0"/>
    <x v="848"/>
    <x v="0"/>
    <x v="5"/>
    <n v="0"/>
    <x v="2917"/>
    <n v="10"/>
    <x v="9"/>
    <x v="0"/>
    <x v="48"/>
    <x v="1"/>
    <s v="Neslihan Altınışık"/>
    <m/>
    <x v="1"/>
  </r>
  <r>
    <x v="0"/>
    <x v="80345"/>
    <x v="0"/>
    <x v="146"/>
    <x v="0"/>
    <x v="5"/>
    <n v="0"/>
    <x v="2917"/>
    <n v="10"/>
    <x v="9"/>
    <x v="0"/>
    <x v="137"/>
    <x v="1"/>
    <s v="Bülent Hasar"/>
    <m/>
    <x v="1"/>
  </r>
  <r>
    <x v="0"/>
    <x v="80346"/>
    <x v="0"/>
    <x v="1051"/>
    <x v="0"/>
    <x v="5"/>
    <n v="0"/>
    <x v="2917"/>
    <n v="10"/>
    <x v="9"/>
    <x v="0"/>
    <x v="2"/>
    <x v="1"/>
    <s v="Bülent Hasar"/>
    <m/>
    <x v="1"/>
  </r>
  <r>
    <x v="0"/>
    <x v="80347"/>
    <x v="0"/>
    <x v="146"/>
    <x v="0"/>
    <x v="5"/>
    <n v="0"/>
    <x v="2917"/>
    <n v="10"/>
    <x v="9"/>
    <x v="0"/>
    <x v="248"/>
    <x v="1"/>
    <s v="Neslihan Altınışık"/>
    <m/>
    <x v="1"/>
  </r>
  <r>
    <x v="0"/>
    <x v="80348"/>
    <x v="0"/>
    <x v="1027"/>
    <x v="0"/>
    <x v="5"/>
    <n v="0"/>
    <x v="2914"/>
    <n v="12"/>
    <x v="9"/>
    <x v="0"/>
    <x v="248"/>
    <x v="1"/>
    <s v="Neslihan Altınışık"/>
    <m/>
    <x v="0"/>
  </r>
  <r>
    <x v="0"/>
    <x v="80349"/>
    <x v="0"/>
    <x v="0"/>
    <x v="0"/>
    <x v="5"/>
    <n v="0"/>
    <x v="2914"/>
    <n v="12"/>
    <x v="9"/>
    <x v="0"/>
    <x v="277"/>
    <x v="1"/>
    <s v="Onur Aykut"/>
    <s v="Eda Uzunkaya"/>
    <x v="1"/>
  </r>
  <r>
    <x v="0"/>
    <x v="80350"/>
    <x v="0"/>
    <x v="1337"/>
    <x v="2"/>
    <x v="5"/>
    <n v="0"/>
    <x v="2914"/>
    <n v="12"/>
    <x v="9"/>
    <x v="0"/>
    <x v="277"/>
    <x v="1"/>
    <s v="Neslihan Altınışık"/>
    <m/>
    <x v="0"/>
  </r>
  <r>
    <x v="0"/>
    <x v="80351"/>
    <x v="0"/>
    <x v="1337"/>
    <x v="0"/>
    <x v="5"/>
    <n v="0"/>
    <x v="2914"/>
    <n v="12"/>
    <x v="9"/>
    <x v="0"/>
    <x v="104"/>
    <x v="1"/>
    <s v="Burak Uzunkaya"/>
    <m/>
    <x v="0"/>
  </r>
  <r>
    <x v="0"/>
    <x v="80352"/>
    <x v="0"/>
    <x v="12"/>
    <x v="0"/>
    <x v="5"/>
    <n v="0"/>
    <x v="2914"/>
    <n v="12"/>
    <x v="9"/>
    <x v="0"/>
    <x v="121"/>
    <x v="1"/>
    <s v="Tuğrul Metin"/>
    <m/>
    <x v="0"/>
  </r>
  <r>
    <x v="0"/>
    <x v="80353"/>
    <x v="0"/>
    <x v="273"/>
    <x v="0"/>
    <x v="5"/>
    <n v="0"/>
    <x v="2914"/>
    <n v="12"/>
    <x v="9"/>
    <x v="0"/>
    <x v="248"/>
    <x v="1"/>
    <s v="Özge Civelek"/>
    <s v="Meral Oğurlu"/>
    <x v="1"/>
  </r>
  <r>
    <x v="0"/>
    <x v="80354"/>
    <x v="0"/>
    <x v="146"/>
    <x v="0"/>
    <x v="5"/>
    <n v="0"/>
    <x v="2914"/>
    <n v="12"/>
    <x v="9"/>
    <x v="0"/>
    <x v="104"/>
    <x v="1"/>
    <s v="Meral Oğurlu"/>
    <m/>
    <x v="1"/>
  </r>
  <r>
    <x v="0"/>
    <x v="80355"/>
    <x v="0"/>
    <x v="808"/>
    <x v="0"/>
    <x v="5"/>
    <n v="0"/>
    <x v="2914"/>
    <n v="12"/>
    <x v="9"/>
    <x v="0"/>
    <x v="25"/>
    <x v="1"/>
    <s v="Tuğrul Metin"/>
    <m/>
    <x v="1"/>
  </r>
  <r>
    <x v="0"/>
    <x v="80356"/>
    <x v="0"/>
    <x v="1070"/>
    <x v="0"/>
    <x v="5"/>
    <n v="0"/>
    <x v="2914"/>
    <n v="12"/>
    <x v="9"/>
    <x v="0"/>
    <x v="48"/>
    <x v="1"/>
    <s v="Tuğrul Metin"/>
    <m/>
    <x v="1"/>
  </r>
  <r>
    <x v="0"/>
    <x v="80357"/>
    <x v="0"/>
    <x v="995"/>
    <x v="2"/>
    <x v="5"/>
    <n v="0"/>
    <x v="2914"/>
    <n v="12"/>
    <x v="9"/>
    <x v="0"/>
    <x v="277"/>
    <x v="1"/>
    <s v="Neslihan Altınışık"/>
    <m/>
    <x v="1"/>
  </r>
  <r>
    <x v="0"/>
    <x v="80358"/>
    <x v="0"/>
    <x v="114"/>
    <x v="0"/>
    <x v="5"/>
    <n v="0"/>
    <x v="2914"/>
    <n v="12"/>
    <x v="9"/>
    <x v="0"/>
    <x v="248"/>
    <x v="1"/>
    <s v="Özge Civelek"/>
    <s v="Meral Oğurlu"/>
    <x v="1"/>
  </r>
  <r>
    <x v="0"/>
    <x v="80359"/>
    <x v="0"/>
    <x v="146"/>
    <x v="0"/>
    <x v="5"/>
    <n v="0"/>
    <x v="2914"/>
    <n v="12"/>
    <x v="9"/>
    <x v="0"/>
    <x v="11"/>
    <x v="1"/>
    <s v="Neslihan Altınışık"/>
    <s v="İsmail Özer"/>
    <x v="1"/>
  </r>
  <r>
    <x v="0"/>
    <x v="80360"/>
    <x v="0"/>
    <x v="1421"/>
    <x v="0"/>
    <x v="5"/>
    <n v="0"/>
    <x v="2914"/>
    <n v="12"/>
    <x v="9"/>
    <x v="0"/>
    <x v="26"/>
    <x v="1"/>
    <s v="Neslihan Altınışık"/>
    <m/>
    <x v="1"/>
  </r>
  <r>
    <x v="0"/>
    <x v="80361"/>
    <x v="0"/>
    <x v="108"/>
    <x v="0"/>
    <x v="5"/>
    <n v="0"/>
    <x v="2914"/>
    <n v="12"/>
    <x v="9"/>
    <x v="0"/>
    <x v="248"/>
    <x v="1"/>
    <s v="Tuğrul Metin"/>
    <m/>
    <x v="1"/>
  </r>
  <r>
    <x v="0"/>
    <x v="80362"/>
    <x v="0"/>
    <x v="321"/>
    <x v="0"/>
    <x v="5"/>
    <n v="0"/>
    <x v="2914"/>
    <n v="12"/>
    <x v="9"/>
    <x v="0"/>
    <x v="116"/>
    <x v="1"/>
    <s v="Onur Aykut"/>
    <m/>
    <x v="1"/>
  </r>
  <r>
    <x v="0"/>
    <x v="80363"/>
    <x v="0"/>
    <x v="177"/>
    <x v="0"/>
    <x v="5"/>
    <n v="0"/>
    <x v="2914"/>
    <n v="12"/>
    <x v="9"/>
    <x v="0"/>
    <x v="261"/>
    <x v="1"/>
    <s v="Onur Aykut"/>
    <m/>
    <x v="1"/>
  </r>
  <r>
    <x v="0"/>
    <x v="80364"/>
    <x v="0"/>
    <x v="0"/>
    <x v="0"/>
    <x v="5"/>
    <n v="0"/>
    <x v="2915"/>
    <n v="13"/>
    <x v="9"/>
    <x v="0"/>
    <x v="19"/>
    <x v="1"/>
    <s v="Neslihan Altınışık"/>
    <m/>
    <x v="1"/>
  </r>
  <r>
    <x v="0"/>
    <x v="80365"/>
    <x v="0"/>
    <x v="834"/>
    <x v="0"/>
    <x v="5"/>
    <n v="0"/>
    <x v="2914"/>
    <n v="12"/>
    <x v="9"/>
    <x v="0"/>
    <x v="122"/>
    <x v="1"/>
    <s v="Özge Civelek"/>
    <s v="Meral Oğurlu"/>
    <x v="1"/>
  </r>
  <r>
    <x v="0"/>
    <x v="80366"/>
    <x v="8"/>
    <x v="105"/>
    <x v="0"/>
    <x v="5"/>
    <n v="0"/>
    <x v="2914"/>
    <n v="12"/>
    <x v="9"/>
    <x v="0"/>
    <x v="50"/>
    <x v="1"/>
    <s v="Hümeyra Aydoğdu"/>
    <m/>
    <x v="1"/>
  </r>
  <r>
    <x v="0"/>
    <x v="80367"/>
    <x v="8"/>
    <x v="1401"/>
    <x v="2"/>
    <x v="5"/>
    <n v="0"/>
    <x v="2914"/>
    <n v="12"/>
    <x v="9"/>
    <x v="0"/>
    <x v="0"/>
    <x v="1"/>
    <s v="Hümeyra Aydoğdu"/>
    <m/>
    <x v="1"/>
  </r>
  <r>
    <x v="0"/>
    <x v="80368"/>
    <x v="8"/>
    <x v="408"/>
    <x v="0"/>
    <x v="5"/>
    <n v="0"/>
    <x v="2914"/>
    <n v="12"/>
    <x v="9"/>
    <x v="0"/>
    <x v="49"/>
    <x v="1"/>
    <s v="Hümeyra Aydoğdu"/>
    <m/>
    <x v="1"/>
  </r>
  <r>
    <x v="0"/>
    <x v="80369"/>
    <x v="0"/>
    <x v="285"/>
    <x v="0"/>
    <x v="5"/>
    <n v="0"/>
    <x v="2914"/>
    <n v="12"/>
    <x v="9"/>
    <x v="0"/>
    <x v="248"/>
    <x v="1"/>
    <s v="Onur Aykut"/>
    <m/>
    <x v="0"/>
  </r>
  <r>
    <x v="0"/>
    <x v="80370"/>
    <x v="0"/>
    <x v="1265"/>
    <x v="0"/>
    <x v="5"/>
    <n v="0"/>
    <x v="2914"/>
    <n v="12"/>
    <x v="9"/>
    <x v="0"/>
    <x v="121"/>
    <x v="1"/>
    <s v="Meral Oğurlu"/>
    <m/>
    <x v="0"/>
  </r>
  <r>
    <x v="0"/>
    <x v="80371"/>
    <x v="0"/>
    <x v="1421"/>
    <x v="0"/>
    <x v="5"/>
    <n v="0"/>
    <x v="2914"/>
    <n v="12"/>
    <x v="9"/>
    <x v="0"/>
    <x v="7"/>
    <x v="1"/>
    <s v="Neslihan Altınışık"/>
    <m/>
    <x v="1"/>
  </r>
  <r>
    <x v="0"/>
    <x v="80372"/>
    <x v="8"/>
    <x v="1233"/>
    <x v="0"/>
    <x v="5"/>
    <n v="0"/>
    <x v="2914"/>
    <n v="12"/>
    <x v="9"/>
    <x v="0"/>
    <x v="27"/>
    <x v="1"/>
    <s v="Eda Uzunkaya"/>
    <m/>
    <x v="0"/>
  </r>
  <r>
    <x v="0"/>
    <x v="80373"/>
    <x v="0"/>
    <x v="808"/>
    <x v="0"/>
    <x v="5"/>
    <n v="0"/>
    <x v="2914"/>
    <n v="12"/>
    <x v="9"/>
    <x v="0"/>
    <x v="248"/>
    <x v="1"/>
    <s v="Özge Civelek"/>
    <m/>
    <x v="1"/>
  </r>
  <r>
    <x v="0"/>
    <x v="80374"/>
    <x v="8"/>
    <x v="973"/>
    <x v="0"/>
    <x v="5"/>
    <n v="0"/>
    <x v="2914"/>
    <n v="12"/>
    <x v="9"/>
    <x v="0"/>
    <x v="97"/>
    <x v="1"/>
    <s v="Hümeyra Aydoğdu"/>
    <m/>
    <x v="1"/>
  </r>
  <r>
    <x v="0"/>
    <x v="80375"/>
    <x v="4"/>
    <x v="589"/>
    <x v="0"/>
    <x v="5"/>
    <n v="0"/>
    <x v="2914"/>
    <n v="12"/>
    <x v="9"/>
    <x v="0"/>
    <x v="174"/>
    <x v="1"/>
    <s v="Eda Uzunkaya"/>
    <m/>
    <x v="1"/>
  </r>
  <r>
    <x v="0"/>
    <x v="80376"/>
    <x v="0"/>
    <x v="1284"/>
    <x v="0"/>
    <x v="5"/>
    <n v="0"/>
    <x v="2914"/>
    <n v="12"/>
    <x v="9"/>
    <x v="0"/>
    <x v="7"/>
    <x v="1"/>
    <s v="Tuğrul Metin"/>
    <m/>
    <x v="1"/>
  </r>
  <r>
    <x v="0"/>
    <x v="80377"/>
    <x v="0"/>
    <x v="105"/>
    <x v="0"/>
    <x v="5"/>
    <n v="0"/>
    <x v="2914"/>
    <n v="12"/>
    <x v="9"/>
    <x v="0"/>
    <x v="7"/>
    <x v="1"/>
    <s v="Neslihan Altınışık"/>
    <m/>
    <x v="1"/>
  </r>
  <r>
    <x v="0"/>
    <x v="80378"/>
    <x v="8"/>
    <x v="848"/>
    <x v="0"/>
    <x v="5"/>
    <n v="0"/>
    <x v="2914"/>
    <n v="12"/>
    <x v="9"/>
    <x v="0"/>
    <x v="108"/>
    <x v="1"/>
    <s v="Hümeyra Aydoğdu"/>
    <m/>
    <x v="1"/>
  </r>
  <r>
    <x v="0"/>
    <x v="80379"/>
    <x v="0"/>
    <x v="1339"/>
    <x v="0"/>
    <x v="5"/>
    <n v="0"/>
    <x v="2914"/>
    <n v="12"/>
    <x v="9"/>
    <x v="0"/>
    <x v="248"/>
    <x v="1"/>
    <s v="Tuğrul Metin"/>
    <m/>
    <x v="1"/>
  </r>
  <r>
    <x v="0"/>
    <x v="80380"/>
    <x v="4"/>
    <x v="589"/>
    <x v="0"/>
    <x v="5"/>
    <n v="0"/>
    <x v="2914"/>
    <n v="12"/>
    <x v="9"/>
    <x v="0"/>
    <x v="248"/>
    <x v="1"/>
    <s v="Eda Uzunkaya"/>
    <m/>
    <x v="1"/>
  </r>
  <r>
    <x v="0"/>
    <x v="80381"/>
    <x v="0"/>
    <x v="66"/>
    <x v="0"/>
    <x v="5"/>
    <n v="0"/>
    <x v="2914"/>
    <n v="12"/>
    <x v="9"/>
    <x v="0"/>
    <x v="248"/>
    <x v="1"/>
    <s v="Tuğrul Metin"/>
    <m/>
    <x v="1"/>
  </r>
  <r>
    <x v="0"/>
    <x v="80382"/>
    <x v="0"/>
    <x v="1078"/>
    <x v="0"/>
    <x v="5"/>
    <n v="0"/>
    <x v="2914"/>
    <n v="12"/>
    <x v="9"/>
    <x v="0"/>
    <x v="121"/>
    <x v="1"/>
    <s v="Özge Civelek"/>
    <m/>
    <x v="1"/>
  </r>
  <r>
    <x v="0"/>
    <x v="80383"/>
    <x v="0"/>
    <x v="408"/>
    <x v="0"/>
    <x v="5"/>
    <n v="0"/>
    <x v="2914"/>
    <n v="12"/>
    <x v="9"/>
    <x v="0"/>
    <x v="184"/>
    <x v="1"/>
    <s v="Onur Aykut"/>
    <m/>
    <x v="1"/>
  </r>
  <r>
    <x v="0"/>
    <x v="80384"/>
    <x v="0"/>
    <x v="848"/>
    <x v="0"/>
    <x v="5"/>
    <n v="0"/>
    <x v="2914"/>
    <n v="12"/>
    <x v="9"/>
    <x v="0"/>
    <x v="2"/>
    <x v="1"/>
    <s v="Tuğrul Metin"/>
    <m/>
    <x v="1"/>
  </r>
  <r>
    <x v="0"/>
    <x v="80385"/>
    <x v="0"/>
    <x v="30"/>
    <x v="0"/>
    <x v="5"/>
    <n v="0"/>
    <x v="2914"/>
    <n v="12"/>
    <x v="9"/>
    <x v="0"/>
    <x v="0"/>
    <x v="1"/>
    <s v="Onur Aykut"/>
    <m/>
    <x v="2"/>
  </r>
  <r>
    <x v="0"/>
    <x v="80386"/>
    <x v="0"/>
    <x v="1206"/>
    <x v="0"/>
    <x v="5"/>
    <n v="0"/>
    <x v="2914"/>
    <n v="12"/>
    <x v="9"/>
    <x v="0"/>
    <x v="7"/>
    <x v="1"/>
    <s v="Neslihan Altınışık"/>
    <m/>
    <x v="1"/>
  </r>
  <r>
    <x v="0"/>
    <x v="80387"/>
    <x v="0"/>
    <x v="12"/>
    <x v="0"/>
    <x v="5"/>
    <n v="0"/>
    <x v="2914"/>
    <n v="12"/>
    <x v="9"/>
    <x v="0"/>
    <x v="4"/>
    <x v="1"/>
    <s v="Tuğrul Metin"/>
    <m/>
    <x v="0"/>
  </r>
  <r>
    <x v="0"/>
    <x v="80388"/>
    <x v="0"/>
    <x v="1419"/>
    <x v="0"/>
    <x v="5"/>
    <n v="0"/>
    <x v="2914"/>
    <n v="12"/>
    <x v="9"/>
    <x v="0"/>
    <x v="121"/>
    <x v="1"/>
    <s v="Özge Civelek"/>
    <m/>
    <x v="1"/>
  </r>
  <r>
    <x v="0"/>
    <x v="80389"/>
    <x v="0"/>
    <x v="1306"/>
    <x v="0"/>
    <x v="5"/>
    <n v="0"/>
    <x v="2914"/>
    <n v="12"/>
    <x v="9"/>
    <x v="0"/>
    <x v="248"/>
    <x v="1"/>
    <s v="Özge Civelek"/>
    <m/>
    <x v="1"/>
  </r>
  <r>
    <x v="0"/>
    <x v="80390"/>
    <x v="0"/>
    <x v="1419"/>
    <x v="1"/>
    <x v="5"/>
    <n v="0"/>
    <x v="2915"/>
    <n v="13"/>
    <x v="9"/>
    <x v="0"/>
    <x v="172"/>
    <x v="1"/>
    <s v="Berkan Uzunkaya"/>
    <m/>
    <x v="1"/>
  </r>
  <r>
    <x v="0"/>
    <x v="80391"/>
    <x v="0"/>
    <x v="1027"/>
    <x v="0"/>
    <x v="5"/>
    <n v="0"/>
    <x v="2914"/>
    <n v="12"/>
    <x v="9"/>
    <x v="0"/>
    <x v="277"/>
    <x v="1"/>
    <s v="Özge Civelek"/>
    <m/>
    <x v="1"/>
  </r>
  <r>
    <x v="0"/>
    <x v="80392"/>
    <x v="0"/>
    <x v="0"/>
    <x v="1"/>
    <x v="5"/>
    <n v="0"/>
    <x v="2916"/>
    <n v="14"/>
    <x v="9"/>
    <x v="0"/>
    <x v="420"/>
    <x v="1"/>
    <s v="Serkan Gül"/>
    <m/>
    <x v="2"/>
  </r>
  <r>
    <x v="0"/>
    <x v="80393"/>
    <x v="0"/>
    <x v="108"/>
    <x v="1"/>
    <x v="0"/>
    <n v="0"/>
    <x v="2915"/>
    <n v="13"/>
    <x v="9"/>
    <x v="0"/>
    <x v="420"/>
    <x v="0"/>
    <s v="Tarık DEMİR"/>
    <m/>
    <x v="1"/>
  </r>
  <r>
    <x v="0"/>
    <x v="80394"/>
    <x v="0"/>
    <x v="1421"/>
    <x v="1"/>
    <x v="5"/>
    <n v="0"/>
    <x v="2915"/>
    <n v="13"/>
    <x v="9"/>
    <x v="0"/>
    <x v="49"/>
    <x v="1"/>
    <s v="Serkan Gül"/>
    <m/>
    <x v="1"/>
  </r>
  <r>
    <x v="0"/>
    <x v="80395"/>
    <x v="8"/>
    <x v="105"/>
    <x v="0"/>
    <x v="5"/>
    <n v="0"/>
    <x v="2914"/>
    <n v="12"/>
    <x v="9"/>
    <x v="0"/>
    <x v="38"/>
    <x v="1"/>
    <s v="Hümeyra Aydoğdu"/>
    <m/>
    <x v="1"/>
  </r>
  <r>
    <x v="0"/>
    <x v="80396"/>
    <x v="0"/>
    <x v="0"/>
    <x v="0"/>
    <x v="5"/>
    <n v="0"/>
    <x v="2918"/>
    <n v="15"/>
    <x v="9"/>
    <x v="0"/>
    <x v="25"/>
    <x v="1"/>
    <s v="Özge Civelek"/>
    <s v="Meral Oğurlu"/>
    <x v="1"/>
  </r>
  <r>
    <x v="0"/>
    <x v="80397"/>
    <x v="4"/>
    <x v="5"/>
    <x v="0"/>
    <x v="5"/>
    <n v="0"/>
    <x v="2914"/>
    <n v="12"/>
    <x v="9"/>
    <x v="0"/>
    <x v="97"/>
    <x v="1"/>
    <s v="Eda Uzunkaya"/>
    <m/>
    <x v="1"/>
  </r>
  <r>
    <x v="0"/>
    <x v="80398"/>
    <x v="8"/>
    <x v="1027"/>
    <x v="0"/>
    <x v="5"/>
    <n v="0"/>
    <x v="2914"/>
    <n v="12"/>
    <x v="9"/>
    <x v="0"/>
    <x v="97"/>
    <x v="1"/>
    <s v="Eda Uzunkaya"/>
    <m/>
    <x v="0"/>
  </r>
  <r>
    <x v="0"/>
    <x v="80399"/>
    <x v="0"/>
    <x v="890"/>
    <x v="0"/>
    <x v="5"/>
    <n v="0"/>
    <x v="2914"/>
    <n v="12"/>
    <x v="9"/>
    <x v="0"/>
    <x v="167"/>
    <x v="1"/>
    <s v="Özge Civelek"/>
    <m/>
    <x v="0"/>
  </r>
  <r>
    <x v="0"/>
    <x v="80400"/>
    <x v="4"/>
    <x v="138"/>
    <x v="0"/>
    <x v="5"/>
    <n v="0"/>
    <x v="2914"/>
    <n v="12"/>
    <x v="9"/>
    <x v="0"/>
    <x v="43"/>
    <x v="1"/>
    <s v="Eda Uzunkaya"/>
    <m/>
    <x v="1"/>
  </r>
  <r>
    <x v="0"/>
    <x v="80401"/>
    <x v="0"/>
    <x v="1256"/>
    <x v="0"/>
    <x v="5"/>
    <n v="0"/>
    <x v="2914"/>
    <n v="12"/>
    <x v="9"/>
    <x v="0"/>
    <x v="2"/>
    <x v="1"/>
    <s v="Tuğrul Metin"/>
    <m/>
    <x v="1"/>
  </r>
  <r>
    <x v="0"/>
    <x v="80402"/>
    <x v="0"/>
    <x v="951"/>
    <x v="0"/>
    <x v="5"/>
    <n v="0"/>
    <x v="2914"/>
    <n v="12"/>
    <x v="9"/>
    <x v="0"/>
    <x v="195"/>
    <x v="1"/>
    <s v="Meral RÜZGAR"/>
    <m/>
    <x v="0"/>
  </r>
  <r>
    <x v="0"/>
    <x v="80403"/>
    <x v="0"/>
    <x v="1255"/>
    <x v="0"/>
    <x v="5"/>
    <n v="0"/>
    <x v="2914"/>
    <n v="12"/>
    <x v="9"/>
    <x v="0"/>
    <x v="49"/>
    <x v="1"/>
    <s v="Meral Oğurlu"/>
    <m/>
    <x v="1"/>
  </r>
  <r>
    <x v="0"/>
    <x v="80404"/>
    <x v="0"/>
    <x v="50"/>
    <x v="0"/>
    <x v="5"/>
    <n v="0"/>
    <x v="2914"/>
    <n v="12"/>
    <x v="9"/>
    <x v="0"/>
    <x v="2"/>
    <x v="1"/>
    <s v="Meral Oğurlu"/>
    <m/>
    <x v="2"/>
  </r>
  <r>
    <x v="0"/>
    <x v="80405"/>
    <x v="0"/>
    <x v="1027"/>
    <x v="0"/>
    <x v="5"/>
    <n v="0"/>
    <x v="2915"/>
    <n v="13"/>
    <x v="9"/>
    <x v="0"/>
    <x v="25"/>
    <x v="1"/>
    <s v="Burak Uzunkaya"/>
    <s v="Onur Aykut"/>
    <x v="0"/>
  </r>
  <r>
    <x v="0"/>
    <x v="80406"/>
    <x v="0"/>
    <x v="66"/>
    <x v="0"/>
    <x v="5"/>
    <n v="0"/>
    <x v="2915"/>
    <n v="13"/>
    <x v="9"/>
    <x v="0"/>
    <x v="86"/>
    <x v="1"/>
    <s v="Tuğrul Metin"/>
    <m/>
    <x v="1"/>
  </r>
  <r>
    <x v="0"/>
    <x v="80407"/>
    <x v="0"/>
    <x v="1021"/>
    <x v="0"/>
    <x v="5"/>
    <n v="0"/>
    <x v="2915"/>
    <n v="13"/>
    <x v="9"/>
    <x v="0"/>
    <x v="108"/>
    <x v="1"/>
    <s v="Burak Uzunkaya"/>
    <s v="Onur Aykut"/>
    <x v="1"/>
  </r>
  <r>
    <x v="0"/>
    <x v="80408"/>
    <x v="0"/>
    <x v="1078"/>
    <x v="2"/>
    <x v="5"/>
    <n v="0"/>
    <x v="2915"/>
    <n v="13"/>
    <x v="9"/>
    <x v="0"/>
    <x v="307"/>
    <x v="1"/>
    <s v="Onur Aykut"/>
    <m/>
    <x v="1"/>
  </r>
  <r>
    <x v="0"/>
    <x v="80409"/>
    <x v="0"/>
    <x v="1256"/>
    <x v="0"/>
    <x v="5"/>
    <n v="0"/>
    <x v="2915"/>
    <n v="13"/>
    <x v="9"/>
    <x v="0"/>
    <x v="97"/>
    <x v="1"/>
    <s v="Onur Aykut"/>
    <m/>
    <x v="1"/>
  </r>
  <r>
    <x v="0"/>
    <x v="80410"/>
    <x v="8"/>
    <x v="1027"/>
    <x v="0"/>
    <x v="5"/>
    <n v="0"/>
    <x v="2915"/>
    <n v="13"/>
    <x v="9"/>
    <x v="0"/>
    <x v="97"/>
    <x v="1"/>
    <s v="Hümeyra Aydoğdu"/>
    <m/>
    <x v="1"/>
  </r>
  <r>
    <x v="0"/>
    <x v="80411"/>
    <x v="0"/>
    <x v="177"/>
    <x v="0"/>
    <x v="5"/>
    <n v="0"/>
    <x v="2915"/>
    <n v="13"/>
    <x v="9"/>
    <x v="0"/>
    <x v="137"/>
    <x v="1"/>
    <s v="Meral Oğurlu"/>
    <m/>
    <x v="1"/>
  </r>
  <r>
    <x v="0"/>
    <x v="80412"/>
    <x v="0"/>
    <x v="60"/>
    <x v="0"/>
    <x v="5"/>
    <n v="0"/>
    <x v="2915"/>
    <n v="13"/>
    <x v="9"/>
    <x v="0"/>
    <x v="148"/>
    <x v="1"/>
    <s v="Meral Oğurlu"/>
    <m/>
    <x v="1"/>
  </r>
  <r>
    <x v="0"/>
    <x v="80413"/>
    <x v="0"/>
    <x v="319"/>
    <x v="0"/>
    <x v="5"/>
    <n v="0"/>
    <x v="2915"/>
    <n v="13"/>
    <x v="9"/>
    <x v="0"/>
    <x v="144"/>
    <x v="1"/>
    <s v="Özge Civelek"/>
    <m/>
    <x v="1"/>
  </r>
  <r>
    <x v="0"/>
    <x v="80414"/>
    <x v="0"/>
    <x v="951"/>
    <x v="0"/>
    <x v="5"/>
    <n v="0"/>
    <x v="2914"/>
    <n v="12"/>
    <x v="9"/>
    <x v="0"/>
    <x v="91"/>
    <x v="1"/>
    <s v="Meral RÜZGAR"/>
    <m/>
    <x v="0"/>
  </r>
  <r>
    <x v="0"/>
    <x v="80415"/>
    <x v="0"/>
    <x v="408"/>
    <x v="0"/>
    <x v="5"/>
    <n v="0"/>
    <x v="2914"/>
    <n v="12"/>
    <x v="9"/>
    <x v="0"/>
    <x v="110"/>
    <x v="1"/>
    <s v="Meral RÜZGAR"/>
    <m/>
    <x v="1"/>
  </r>
  <r>
    <x v="0"/>
    <x v="80416"/>
    <x v="0"/>
    <x v="146"/>
    <x v="0"/>
    <x v="5"/>
    <n v="0"/>
    <x v="2915"/>
    <n v="13"/>
    <x v="9"/>
    <x v="0"/>
    <x v="167"/>
    <x v="1"/>
    <s v="Özge Civelek"/>
    <m/>
    <x v="1"/>
  </r>
  <r>
    <x v="0"/>
    <x v="80417"/>
    <x v="0"/>
    <x v="10"/>
    <x v="0"/>
    <x v="5"/>
    <n v="0"/>
    <x v="2915"/>
    <n v="13"/>
    <x v="9"/>
    <x v="0"/>
    <x v="31"/>
    <x v="3"/>
    <s v="Neslihan Altınışık"/>
    <m/>
    <x v="1"/>
  </r>
  <r>
    <x v="0"/>
    <x v="80418"/>
    <x v="0"/>
    <x v="951"/>
    <x v="0"/>
    <x v="5"/>
    <n v="0"/>
    <x v="2915"/>
    <n v="13"/>
    <x v="9"/>
    <x v="0"/>
    <x v="248"/>
    <x v="1"/>
    <s v="Meral RÜZGAR"/>
    <m/>
    <x v="0"/>
  </r>
  <r>
    <x v="0"/>
    <x v="80419"/>
    <x v="0"/>
    <x v="126"/>
    <x v="0"/>
    <x v="5"/>
    <n v="0"/>
    <x v="2915"/>
    <n v="13"/>
    <x v="9"/>
    <x v="0"/>
    <x v="261"/>
    <x v="1"/>
    <s v="Tuğrul Metin"/>
    <m/>
    <x v="1"/>
  </r>
  <r>
    <x v="0"/>
    <x v="80420"/>
    <x v="0"/>
    <x v="1227"/>
    <x v="0"/>
    <x v="0"/>
    <n v="0"/>
    <x v="2915"/>
    <n v="13"/>
    <x v="9"/>
    <x v="0"/>
    <x v="0"/>
    <x v="6"/>
    <s v="Özge Civelek"/>
    <m/>
    <x v="1"/>
  </r>
  <r>
    <x v="0"/>
    <x v="80421"/>
    <x v="0"/>
    <x v="12"/>
    <x v="0"/>
    <x v="5"/>
    <n v="0"/>
    <x v="2915"/>
    <n v="13"/>
    <x v="9"/>
    <x v="0"/>
    <x v="137"/>
    <x v="1"/>
    <s v="Meral Oğurlu"/>
    <m/>
    <x v="0"/>
  </r>
  <r>
    <x v="0"/>
    <x v="80422"/>
    <x v="0"/>
    <x v="1227"/>
    <x v="0"/>
    <x v="5"/>
    <n v="0"/>
    <x v="2915"/>
    <n v="13"/>
    <x v="9"/>
    <x v="0"/>
    <x v="2"/>
    <x v="1"/>
    <s v="Neslihan Altınışık"/>
    <m/>
    <x v="1"/>
  </r>
  <r>
    <x v="0"/>
    <x v="80423"/>
    <x v="3"/>
    <x v="174"/>
    <x v="0"/>
    <x v="1"/>
    <n v="200"/>
    <x v="2916"/>
    <n v="14"/>
    <x v="9"/>
    <x v="0"/>
    <x v="20"/>
    <x v="1"/>
    <s v="Taylan Bozkurt"/>
    <m/>
    <x v="1"/>
  </r>
  <r>
    <x v="0"/>
    <x v="80424"/>
    <x v="0"/>
    <x v="1265"/>
    <x v="0"/>
    <x v="5"/>
    <n v="0"/>
    <x v="2915"/>
    <n v="13"/>
    <x v="9"/>
    <x v="0"/>
    <x v="7"/>
    <x v="1"/>
    <s v="Neslihan Altınışık"/>
    <m/>
    <x v="0"/>
  </r>
  <r>
    <x v="0"/>
    <x v="80425"/>
    <x v="0"/>
    <x v="60"/>
    <x v="0"/>
    <x v="5"/>
    <n v="0"/>
    <x v="2915"/>
    <n v="13"/>
    <x v="9"/>
    <x v="0"/>
    <x v="167"/>
    <x v="1"/>
    <s v="Meral Oğurlu"/>
    <m/>
    <x v="1"/>
  </r>
  <r>
    <x v="0"/>
    <x v="80426"/>
    <x v="0"/>
    <x v="152"/>
    <x v="0"/>
    <x v="5"/>
    <n v="0"/>
    <x v="2915"/>
    <n v="13"/>
    <x v="9"/>
    <x v="0"/>
    <x v="9"/>
    <x v="1"/>
    <s v="Onur Aykut"/>
    <m/>
    <x v="2"/>
  </r>
  <r>
    <x v="0"/>
    <x v="80427"/>
    <x v="0"/>
    <x v="408"/>
    <x v="0"/>
    <x v="5"/>
    <n v="0"/>
    <x v="2915"/>
    <n v="13"/>
    <x v="9"/>
    <x v="0"/>
    <x v="54"/>
    <x v="1"/>
    <s v="Onur Aykut"/>
    <s v="Erdal Şahin"/>
    <x v="1"/>
  </r>
  <r>
    <x v="0"/>
    <x v="80428"/>
    <x v="0"/>
    <x v="105"/>
    <x v="0"/>
    <x v="5"/>
    <n v="0"/>
    <x v="2915"/>
    <n v="13"/>
    <x v="9"/>
    <x v="0"/>
    <x v="11"/>
    <x v="1"/>
    <s v="Meral Oğurlu"/>
    <m/>
    <x v="1"/>
  </r>
  <r>
    <x v="0"/>
    <x v="80429"/>
    <x v="0"/>
    <x v="321"/>
    <x v="0"/>
    <x v="5"/>
    <n v="0"/>
    <x v="2915"/>
    <n v="13"/>
    <x v="9"/>
    <x v="0"/>
    <x v="46"/>
    <x v="1"/>
    <s v="Meral Oğurlu"/>
    <m/>
    <x v="1"/>
  </r>
  <r>
    <x v="0"/>
    <x v="80430"/>
    <x v="0"/>
    <x v="309"/>
    <x v="0"/>
    <x v="5"/>
    <n v="0"/>
    <x v="2915"/>
    <n v="13"/>
    <x v="9"/>
    <x v="0"/>
    <x v="248"/>
    <x v="3"/>
    <s v="Neslihan Altınışık"/>
    <m/>
    <x v="1"/>
  </r>
  <r>
    <x v="0"/>
    <x v="80431"/>
    <x v="0"/>
    <x v="1027"/>
    <x v="0"/>
    <x v="5"/>
    <n v="0"/>
    <x v="2915"/>
    <n v="13"/>
    <x v="9"/>
    <x v="0"/>
    <x v="248"/>
    <x v="1"/>
    <s v="Neslihan Altınışık"/>
    <m/>
    <x v="0"/>
  </r>
  <r>
    <x v="0"/>
    <x v="80432"/>
    <x v="0"/>
    <x v="995"/>
    <x v="0"/>
    <x v="5"/>
    <n v="0"/>
    <x v="2915"/>
    <n v="13"/>
    <x v="9"/>
    <x v="0"/>
    <x v="137"/>
    <x v="1"/>
    <s v="Neslihan Altınışık"/>
    <m/>
    <x v="1"/>
  </r>
  <r>
    <x v="0"/>
    <x v="80433"/>
    <x v="0"/>
    <x v="1070"/>
    <x v="0"/>
    <x v="5"/>
    <n v="0"/>
    <x v="2915"/>
    <n v="13"/>
    <x v="9"/>
    <x v="0"/>
    <x v="261"/>
    <x v="1"/>
    <s v="Tuğrul Metin"/>
    <m/>
    <x v="0"/>
  </r>
  <r>
    <x v="0"/>
    <x v="80434"/>
    <x v="0"/>
    <x v="1284"/>
    <x v="1"/>
    <x v="5"/>
    <n v="0"/>
    <x v="2915"/>
    <n v="13"/>
    <x v="9"/>
    <x v="0"/>
    <x v="7"/>
    <x v="1"/>
    <s v="Tuğrul Metin"/>
    <m/>
    <x v="1"/>
  </r>
  <r>
    <x v="0"/>
    <x v="80435"/>
    <x v="0"/>
    <x v="321"/>
    <x v="0"/>
    <x v="5"/>
    <n v="0"/>
    <x v="2915"/>
    <n v="13"/>
    <x v="9"/>
    <x v="0"/>
    <x v="123"/>
    <x v="1"/>
    <s v="Onur Aykut"/>
    <m/>
    <x v="1"/>
  </r>
  <r>
    <x v="0"/>
    <x v="80436"/>
    <x v="0"/>
    <x v="1256"/>
    <x v="0"/>
    <x v="5"/>
    <n v="0"/>
    <x v="2915"/>
    <n v="13"/>
    <x v="9"/>
    <x v="0"/>
    <x v="7"/>
    <x v="1"/>
    <s v="Neslihan Altınışık"/>
    <m/>
    <x v="1"/>
  </r>
  <r>
    <x v="0"/>
    <x v="80437"/>
    <x v="0"/>
    <x v="1031"/>
    <x v="0"/>
    <x v="5"/>
    <n v="0"/>
    <x v="2915"/>
    <n v="13"/>
    <x v="9"/>
    <x v="0"/>
    <x v="108"/>
    <x v="1"/>
    <s v="Onur Aykut"/>
    <m/>
    <x v="1"/>
  </r>
  <r>
    <x v="0"/>
    <x v="80438"/>
    <x v="0"/>
    <x v="995"/>
    <x v="0"/>
    <x v="5"/>
    <n v="0"/>
    <x v="2915"/>
    <n v="13"/>
    <x v="9"/>
    <x v="0"/>
    <x v="261"/>
    <x v="1"/>
    <s v="Burak Uzunkaya"/>
    <s v="Onur Aykut"/>
    <x v="1"/>
  </r>
  <r>
    <x v="0"/>
    <x v="80439"/>
    <x v="0"/>
    <x v="1419"/>
    <x v="0"/>
    <x v="5"/>
    <n v="0"/>
    <x v="2915"/>
    <n v="13"/>
    <x v="9"/>
    <x v="0"/>
    <x v="0"/>
    <x v="1"/>
    <s v="Özge Civelek"/>
    <m/>
    <x v="1"/>
  </r>
  <r>
    <x v="0"/>
    <x v="80440"/>
    <x v="0"/>
    <x v="1255"/>
    <x v="0"/>
    <x v="0"/>
    <n v="0"/>
    <x v="2915"/>
    <n v="13"/>
    <x v="9"/>
    <x v="0"/>
    <x v="277"/>
    <x v="0"/>
    <s v="Meral RÜZGAR"/>
    <m/>
    <x v="1"/>
  </r>
  <r>
    <x v="0"/>
    <x v="80441"/>
    <x v="0"/>
    <x v="0"/>
    <x v="0"/>
    <x v="5"/>
    <n v="0"/>
    <x v="2915"/>
    <n v="13"/>
    <x v="9"/>
    <x v="0"/>
    <x v="0"/>
    <x v="6"/>
    <s v="Berkan Uzunkaya"/>
    <m/>
    <x v="1"/>
  </r>
  <r>
    <x v="0"/>
    <x v="80442"/>
    <x v="0"/>
    <x v="1396"/>
    <x v="0"/>
    <x v="5"/>
    <n v="0"/>
    <x v="2915"/>
    <n v="13"/>
    <x v="9"/>
    <x v="0"/>
    <x v="116"/>
    <x v="1"/>
    <s v="Tuğrul Metin"/>
    <m/>
    <x v="0"/>
  </r>
  <r>
    <x v="0"/>
    <x v="80443"/>
    <x v="0"/>
    <x v="1306"/>
    <x v="0"/>
    <x v="5"/>
    <n v="0"/>
    <x v="2915"/>
    <n v="13"/>
    <x v="9"/>
    <x v="0"/>
    <x v="104"/>
    <x v="1"/>
    <s v="Burak Uzunkaya"/>
    <s v="Onur Aykut"/>
    <x v="1"/>
  </r>
  <r>
    <x v="0"/>
    <x v="80444"/>
    <x v="0"/>
    <x v="808"/>
    <x v="0"/>
    <x v="5"/>
    <n v="0"/>
    <x v="2915"/>
    <n v="13"/>
    <x v="9"/>
    <x v="0"/>
    <x v="7"/>
    <x v="1"/>
    <s v="Tuğrul Metin"/>
    <m/>
    <x v="1"/>
  </r>
  <r>
    <x v="0"/>
    <x v="80445"/>
    <x v="0"/>
    <x v="151"/>
    <x v="0"/>
    <x v="5"/>
    <n v="0"/>
    <x v="2915"/>
    <n v="13"/>
    <x v="9"/>
    <x v="0"/>
    <x v="277"/>
    <x v="1"/>
    <s v="Onur Aykut"/>
    <m/>
    <x v="1"/>
  </r>
  <r>
    <x v="0"/>
    <x v="80446"/>
    <x v="0"/>
    <x v="1256"/>
    <x v="0"/>
    <x v="5"/>
    <n v="0"/>
    <x v="2915"/>
    <n v="13"/>
    <x v="9"/>
    <x v="0"/>
    <x v="7"/>
    <x v="1"/>
    <s v="Burak Uzunkaya"/>
    <m/>
    <x v="1"/>
  </r>
  <r>
    <x v="0"/>
    <x v="80447"/>
    <x v="0"/>
    <x v="1284"/>
    <x v="0"/>
    <x v="5"/>
    <n v="0"/>
    <x v="2915"/>
    <n v="13"/>
    <x v="9"/>
    <x v="0"/>
    <x v="2"/>
    <x v="1"/>
    <s v="Tuğrul Metin"/>
    <m/>
    <x v="1"/>
  </r>
  <r>
    <x v="0"/>
    <x v="80448"/>
    <x v="0"/>
    <x v="1306"/>
    <x v="0"/>
    <x v="5"/>
    <n v="0"/>
    <x v="2915"/>
    <n v="13"/>
    <x v="9"/>
    <x v="0"/>
    <x v="261"/>
    <x v="1"/>
    <s v="Özge Civelek"/>
    <s v="Meral Oğurlu"/>
    <x v="1"/>
  </r>
  <r>
    <x v="0"/>
    <x v="80449"/>
    <x v="0"/>
    <x v="1358"/>
    <x v="0"/>
    <x v="5"/>
    <n v="0"/>
    <x v="2915"/>
    <n v="13"/>
    <x v="9"/>
    <x v="0"/>
    <x v="116"/>
    <x v="1"/>
    <s v="Eda Uzunkaya"/>
    <m/>
    <x v="1"/>
  </r>
  <r>
    <x v="0"/>
    <x v="80450"/>
    <x v="0"/>
    <x v="1427"/>
    <x v="0"/>
    <x v="5"/>
    <n v="0"/>
    <x v="2915"/>
    <n v="13"/>
    <x v="9"/>
    <x v="0"/>
    <x v="25"/>
    <x v="1"/>
    <s v="Burak Uzunkaya"/>
    <m/>
    <x v="1"/>
  </r>
  <r>
    <x v="0"/>
    <x v="80451"/>
    <x v="0"/>
    <x v="80"/>
    <x v="0"/>
    <x v="5"/>
    <n v="0"/>
    <x v="2916"/>
    <n v="14"/>
    <x v="9"/>
    <x v="0"/>
    <x v="25"/>
    <x v="1"/>
    <s v="Onur Aykut"/>
    <m/>
    <x v="1"/>
  </r>
  <r>
    <x v="0"/>
    <x v="80452"/>
    <x v="0"/>
    <x v="66"/>
    <x v="0"/>
    <x v="5"/>
    <n v="0"/>
    <x v="2915"/>
    <n v="13"/>
    <x v="9"/>
    <x v="0"/>
    <x v="167"/>
    <x v="1"/>
    <s v="Özge Civelek"/>
    <s v="Tuğrul Metin"/>
    <x v="1"/>
  </r>
  <r>
    <x v="0"/>
    <x v="80453"/>
    <x v="0"/>
    <x v="146"/>
    <x v="0"/>
    <x v="5"/>
    <n v="0"/>
    <x v="2915"/>
    <n v="13"/>
    <x v="9"/>
    <x v="0"/>
    <x v="49"/>
    <x v="1"/>
    <s v="Erdal Şahin"/>
    <m/>
    <x v="1"/>
  </r>
  <r>
    <x v="0"/>
    <x v="80454"/>
    <x v="0"/>
    <x v="935"/>
    <x v="1"/>
    <x v="5"/>
    <n v="0"/>
    <x v="2916"/>
    <n v="14"/>
    <x v="9"/>
    <x v="0"/>
    <x v="721"/>
    <x v="1"/>
    <s v="Bülent Hasar"/>
    <m/>
    <x v="1"/>
  </r>
  <r>
    <x v="0"/>
    <x v="80455"/>
    <x v="0"/>
    <x v="951"/>
    <x v="0"/>
    <x v="5"/>
    <n v="0"/>
    <x v="2915"/>
    <n v="13"/>
    <x v="9"/>
    <x v="0"/>
    <x v="137"/>
    <x v="1"/>
    <s v="Erdal Şahin"/>
    <m/>
    <x v="1"/>
  </r>
  <r>
    <x v="0"/>
    <x v="80456"/>
    <x v="0"/>
    <x v="1078"/>
    <x v="1"/>
    <x v="1"/>
    <n v="650"/>
    <x v="2916"/>
    <n v="14"/>
    <x v="9"/>
    <x v="0"/>
    <x v="301"/>
    <x v="1"/>
    <s v="Engin Uzunkaya"/>
    <m/>
    <x v="1"/>
  </r>
  <r>
    <x v="0"/>
    <x v="80457"/>
    <x v="0"/>
    <x v="1249"/>
    <x v="1"/>
    <x v="5"/>
    <n v="0"/>
    <x v="2916"/>
    <n v="14"/>
    <x v="9"/>
    <x v="0"/>
    <x v="40"/>
    <x v="1"/>
    <s v="Tarık DEMİR"/>
    <m/>
    <x v="1"/>
  </r>
  <r>
    <x v="0"/>
    <x v="80458"/>
    <x v="0"/>
    <x v="1249"/>
    <x v="1"/>
    <x v="5"/>
    <n v="0"/>
    <x v="2916"/>
    <n v="14"/>
    <x v="9"/>
    <x v="0"/>
    <x v="40"/>
    <x v="1"/>
    <s v="Deniz Kurt"/>
    <m/>
    <x v="1"/>
  </r>
  <r>
    <x v="0"/>
    <x v="80459"/>
    <x v="4"/>
    <x v="211"/>
    <x v="0"/>
    <x v="5"/>
    <n v="0"/>
    <x v="2915"/>
    <n v="13"/>
    <x v="9"/>
    <x v="0"/>
    <x v="25"/>
    <x v="1"/>
    <s v="Eda Uzunkaya"/>
    <m/>
    <x v="1"/>
  </r>
  <r>
    <x v="0"/>
    <x v="80460"/>
    <x v="0"/>
    <x v="408"/>
    <x v="0"/>
    <x v="5"/>
    <n v="0"/>
    <x v="2915"/>
    <n v="13"/>
    <x v="9"/>
    <x v="0"/>
    <x v="11"/>
    <x v="1"/>
    <s v="Neslihan Altınışık"/>
    <m/>
    <x v="1"/>
  </r>
  <r>
    <x v="0"/>
    <x v="80461"/>
    <x v="4"/>
    <x v="56"/>
    <x v="0"/>
    <x v="5"/>
    <n v="0"/>
    <x v="2915"/>
    <n v="13"/>
    <x v="9"/>
    <x v="0"/>
    <x v="248"/>
    <x v="1"/>
    <s v="Eda Uzunkaya"/>
    <m/>
    <x v="1"/>
  </r>
  <r>
    <x v="0"/>
    <x v="80462"/>
    <x v="0"/>
    <x v="169"/>
    <x v="0"/>
    <x v="5"/>
    <n v="0"/>
    <x v="2915"/>
    <n v="13"/>
    <x v="9"/>
    <x v="0"/>
    <x v="167"/>
    <x v="1"/>
    <s v="Meral RÜZGAR"/>
    <m/>
    <x v="0"/>
  </r>
  <r>
    <x v="0"/>
    <x v="80463"/>
    <x v="0"/>
    <x v="1181"/>
    <x v="0"/>
    <x v="5"/>
    <n v="0"/>
    <x v="2915"/>
    <n v="13"/>
    <x v="9"/>
    <x v="0"/>
    <x v="261"/>
    <x v="1"/>
    <s v="Meral RÜZGAR"/>
    <m/>
    <x v="0"/>
  </r>
  <r>
    <x v="0"/>
    <x v="80464"/>
    <x v="0"/>
    <x v="1358"/>
    <x v="0"/>
    <x v="5"/>
    <n v="0"/>
    <x v="2915"/>
    <n v="13"/>
    <x v="9"/>
    <x v="0"/>
    <x v="44"/>
    <x v="1"/>
    <s v="Eda Uzunkaya"/>
    <m/>
    <x v="1"/>
  </r>
  <r>
    <x v="0"/>
    <x v="80465"/>
    <x v="0"/>
    <x v="1393"/>
    <x v="0"/>
    <x v="5"/>
    <n v="0"/>
    <x v="2915"/>
    <n v="13"/>
    <x v="9"/>
    <x v="0"/>
    <x v="7"/>
    <x v="1"/>
    <s v="Tuğrul Metin"/>
    <m/>
    <x v="1"/>
  </r>
  <r>
    <x v="0"/>
    <x v="80466"/>
    <x v="8"/>
    <x v="408"/>
    <x v="0"/>
    <x v="5"/>
    <n v="0"/>
    <x v="2915"/>
    <n v="13"/>
    <x v="9"/>
    <x v="0"/>
    <x v="49"/>
    <x v="1"/>
    <s v="Hümeyra Aydoğdu"/>
    <m/>
    <x v="1"/>
  </r>
  <r>
    <x v="0"/>
    <x v="80467"/>
    <x v="8"/>
    <x v="408"/>
    <x v="0"/>
    <x v="5"/>
    <n v="0"/>
    <x v="2915"/>
    <n v="13"/>
    <x v="9"/>
    <x v="0"/>
    <x v="213"/>
    <x v="1"/>
    <s v="Hümeyra Aydoğdu"/>
    <m/>
    <x v="1"/>
  </r>
  <r>
    <x v="0"/>
    <x v="80468"/>
    <x v="8"/>
    <x v="973"/>
    <x v="0"/>
    <x v="5"/>
    <n v="0"/>
    <x v="2915"/>
    <n v="13"/>
    <x v="9"/>
    <x v="0"/>
    <x v="7"/>
    <x v="1"/>
    <s v="Hümeyra Aydoğdu"/>
    <m/>
    <x v="1"/>
  </r>
  <r>
    <x v="0"/>
    <x v="80469"/>
    <x v="0"/>
    <x v="1027"/>
    <x v="0"/>
    <x v="5"/>
    <n v="0"/>
    <x v="2915"/>
    <n v="13"/>
    <x v="9"/>
    <x v="0"/>
    <x v="7"/>
    <x v="1"/>
    <s v="Tuğrul Metin"/>
    <m/>
    <x v="0"/>
  </r>
  <r>
    <x v="0"/>
    <x v="80470"/>
    <x v="0"/>
    <x v="1256"/>
    <x v="0"/>
    <x v="5"/>
    <n v="0"/>
    <x v="2915"/>
    <n v="13"/>
    <x v="9"/>
    <x v="0"/>
    <x v="48"/>
    <x v="1"/>
    <s v="Berkan Uzunkaya"/>
    <m/>
    <x v="1"/>
  </r>
  <r>
    <x v="0"/>
    <x v="80471"/>
    <x v="8"/>
    <x v="1255"/>
    <x v="0"/>
    <x v="5"/>
    <n v="0"/>
    <x v="2915"/>
    <n v="13"/>
    <x v="9"/>
    <x v="0"/>
    <x v="274"/>
    <x v="1"/>
    <s v="Eda Uzunkaya"/>
    <m/>
    <x v="0"/>
  </r>
  <r>
    <x v="0"/>
    <x v="80472"/>
    <x v="8"/>
    <x v="1390"/>
    <x v="0"/>
    <x v="5"/>
    <n v="0"/>
    <x v="2915"/>
    <n v="13"/>
    <x v="9"/>
    <x v="0"/>
    <x v="261"/>
    <x v="1"/>
    <s v="Hümeyra Aydoğdu"/>
    <m/>
    <x v="1"/>
  </r>
  <r>
    <x v="0"/>
    <x v="80473"/>
    <x v="0"/>
    <x v="1073"/>
    <x v="0"/>
    <x v="5"/>
    <n v="0"/>
    <x v="2915"/>
    <n v="13"/>
    <x v="9"/>
    <x v="0"/>
    <x v="7"/>
    <x v="1"/>
    <s v="Meral Oğurlu"/>
    <m/>
    <x v="1"/>
  </r>
  <r>
    <x v="0"/>
    <x v="80474"/>
    <x v="4"/>
    <x v="589"/>
    <x v="0"/>
    <x v="5"/>
    <n v="0"/>
    <x v="2915"/>
    <n v="13"/>
    <x v="9"/>
    <x v="0"/>
    <x v="148"/>
    <x v="1"/>
    <s v="Eda Uzunkaya"/>
    <m/>
    <x v="1"/>
  </r>
  <r>
    <x v="0"/>
    <x v="80475"/>
    <x v="0"/>
    <x v="1324"/>
    <x v="0"/>
    <x v="5"/>
    <n v="0"/>
    <x v="2916"/>
    <n v="14"/>
    <x v="9"/>
    <x v="0"/>
    <x v="65"/>
    <x v="1"/>
    <s v="Neslihan Altınışık"/>
    <m/>
    <x v="1"/>
  </r>
  <r>
    <x v="0"/>
    <x v="80476"/>
    <x v="0"/>
    <x v="975"/>
    <x v="0"/>
    <x v="5"/>
    <n v="0"/>
    <x v="2915"/>
    <n v="13"/>
    <x v="9"/>
    <x v="0"/>
    <x v="31"/>
    <x v="1"/>
    <s v="Meral Oğurlu"/>
    <m/>
    <x v="0"/>
  </r>
  <r>
    <x v="0"/>
    <x v="80477"/>
    <x v="0"/>
    <x v="276"/>
    <x v="0"/>
    <x v="5"/>
    <n v="0"/>
    <x v="2915"/>
    <n v="13"/>
    <x v="9"/>
    <x v="0"/>
    <x v="261"/>
    <x v="1"/>
    <s v="Meral Oğurlu"/>
    <m/>
    <x v="1"/>
  </r>
  <r>
    <x v="0"/>
    <x v="80478"/>
    <x v="0"/>
    <x v="0"/>
    <x v="0"/>
    <x v="5"/>
    <n v="0"/>
    <x v="2916"/>
    <n v="14"/>
    <x v="9"/>
    <x v="0"/>
    <x v="0"/>
    <x v="1"/>
    <s v="Serkan Gül"/>
    <m/>
    <x v="1"/>
  </r>
  <r>
    <x v="0"/>
    <x v="80479"/>
    <x v="0"/>
    <x v="273"/>
    <x v="0"/>
    <x v="5"/>
    <n v="0"/>
    <x v="2916"/>
    <n v="14"/>
    <x v="9"/>
    <x v="0"/>
    <x v="25"/>
    <x v="1"/>
    <s v="Burak Uzunkaya"/>
    <m/>
    <x v="1"/>
  </r>
  <r>
    <x v="0"/>
    <x v="80480"/>
    <x v="0"/>
    <x v="890"/>
    <x v="0"/>
    <x v="5"/>
    <n v="0"/>
    <x v="2916"/>
    <n v="14"/>
    <x v="9"/>
    <x v="0"/>
    <x v="121"/>
    <x v="1"/>
    <s v="Özge Civelek"/>
    <m/>
    <x v="1"/>
  </r>
  <r>
    <x v="0"/>
    <x v="80481"/>
    <x v="0"/>
    <x v="177"/>
    <x v="0"/>
    <x v="5"/>
    <n v="0"/>
    <x v="2916"/>
    <n v="14"/>
    <x v="9"/>
    <x v="0"/>
    <x v="108"/>
    <x v="1"/>
    <s v="Onur Aykut"/>
    <m/>
    <x v="1"/>
  </r>
  <r>
    <x v="0"/>
    <x v="80482"/>
    <x v="0"/>
    <x v="1027"/>
    <x v="0"/>
    <x v="5"/>
    <n v="0"/>
    <x v="2916"/>
    <n v="14"/>
    <x v="9"/>
    <x v="0"/>
    <x v="167"/>
    <x v="1"/>
    <s v="Onur Aykut"/>
    <m/>
    <x v="0"/>
  </r>
  <r>
    <x v="0"/>
    <x v="80483"/>
    <x v="0"/>
    <x v="1384"/>
    <x v="2"/>
    <x v="5"/>
    <n v="0"/>
    <x v="2916"/>
    <n v="14"/>
    <x v="9"/>
    <x v="0"/>
    <x v="277"/>
    <x v="1"/>
    <s v="Hümeyra Aydoğdu"/>
    <m/>
    <x v="1"/>
  </r>
  <r>
    <x v="0"/>
    <x v="80484"/>
    <x v="0"/>
    <x v="1265"/>
    <x v="0"/>
    <x v="5"/>
    <n v="0"/>
    <x v="2916"/>
    <n v="14"/>
    <x v="9"/>
    <x v="0"/>
    <x v="148"/>
    <x v="1"/>
    <s v="Burak Uzunkaya"/>
    <m/>
    <x v="1"/>
  </r>
  <r>
    <x v="0"/>
    <x v="80485"/>
    <x v="0"/>
    <x v="1339"/>
    <x v="0"/>
    <x v="5"/>
    <n v="0"/>
    <x v="2888"/>
    <n v="19"/>
    <x v="8"/>
    <x v="0"/>
    <x v="508"/>
    <x v="1"/>
    <s v="Burak Doğan"/>
    <m/>
    <x v="1"/>
  </r>
  <r>
    <x v="0"/>
    <x v="80486"/>
    <x v="0"/>
    <x v="1339"/>
    <x v="1"/>
    <x v="5"/>
    <n v="0"/>
    <x v="2898"/>
    <n v="20"/>
    <x v="8"/>
    <x v="0"/>
    <x v="508"/>
    <x v="1"/>
    <s v="Burak Doğan"/>
    <m/>
    <x v="1"/>
  </r>
  <r>
    <x v="0"/>
    <x v="80487"/>
    <x v="0"/>
    <x v="80"/>
    <x v="0"/>
    <x v="5"/>
    <n v="0"/>
    <x v="2916"/>
    <n v="14"/>
    <x v="9"/>
    <x v="0"/>
    <x v="248"/>
    <x v="1"/>
    <s v="Özge Civelek"/>
    <s v="Neslihan Altınışık"/>
    <x v="1"/>
  </r>
  <r>
    <x v="0"/>
    <x v="80488"/>
    <x v="0"/>
    <x v="0"/>
    <x v="0"/>
    <x v="5"/>
    <n v="0"/>
    <x v="2916"/>
    <n v="14"/>
    <x v="9"/>
    <x v="0"/>
    <x v="0"/>
    <x v="1"/>
    <s v="Serkan Gül"/>
    <m/>
    <x v="1"/>
  </r>
  <r>
    <x v="0"/>
    <x v="80489"/>
    <x v="0"/>
    <x v="1256"/>
    <x v="0"/>
    <x v="0"/>
    <n v="0"/>
    <x v="2916"/>
    <n v="14"/>
    <x v="9"/>
    <x v="0"/>
    <x v="0"/>
    <x v="0"/>
    <s v="Berkan Uzunkaya"/>
    <m/>
    <x v="1"/>
  </r>
  <r>
    <x v="0"/>
    <x v="80490"/>
    <x v="0"/>
    <x v="1031"/>
    <x v="0"/>
    <x v="5"/>
    <n v="0"/>
    <x v="2916"/>
    <n v="14"/>
    <x v="9"/>
    <x v="0"/>
    <x v="132"/>
    <x v="1"/>
    <s v="Eda Uzunkaya"/>
    <m/>
    <x v="1"/>
  </r>
  <r>
    <x v="0"/>
    <x v="80491"/>
    <x v="0"/>
    <x v="1031"/>
    <x v="0"/>
    <x v="5"/>
    <n v="0"/>
    <x v="2916"/>
    <n v="14"/>
    <x v="9"/>
    <x v="0"/>
    <x v="64"/>
    <x v="1"/>
    <s v="Özge Civelek"/>
    <s v="Neslihan Altınışık"/>
    <x v="1"/>
  </r>
  <r>
    <x v="0"/>
    <x v="80492"/>
    <x v="0"/>
    <x v="1056"/>
    <x v="0"/>
    <x v="5"/>
    <n v="0"/>
    <x v="2916"/>
    <n v="14"/>
    <x v="9"/>
    <x v="0"/>
    <x v="43"/>
    <x v="1"/>
    <s v="Onur Aykut"/>
    <m/>
    <x v="1"/>
  </r>
  <r>
    <x v="0"/>
    <x v="80493"/>
    <x v="4"/>
    <x v="211"/>
    <x v="0"/>
    <x v="5"/>
    <n v="0"/>
    <x v="2916"/>
    <n v="14"/>
    <x v="9"/>
    <x v="0"/>
    <x v="123"/>
    <x v="1"/>
    <s v="Eda Uzunkaya"/>
    <m/>
    <x v="1"/>
  </r>
  <r>
    <x v="0"/>
    <x v="80494"/>
    <x v="0"/>
    <x v="1217"/>
    <x v="0"/>
    <x v="5"/>
    <n v="0"/>
    <x v="2916"/>
    <n v="14"/>
    <x v="9"/>
    <x v="0"/>
    <x v="277"/>
    <x v="1"/>
    <s v="Onur Aykut"/>
    <m/>
    <x v="0"/>
  </r>
  <r>
    <x v="0"/>
    <x v="80495"/>
    <x v="0"/>
    <x v="408"/>
    <x v="0"/>
    <x v="5"/>
    <n v="0"/>
    <x v="2916"/>
    <n v="14"/>
    <x v="9"/>
    <x v="0"/>
    <x v="167"/>
    <x v="1"/>
    <s v="Onur Aykut"/>
    <m/>
    <x v="1"/>
  </r>
  <r>
    <x v="0"/>
    <x v="80496"/>
    <x v="4"/>
    <x v="589"/>
    <x v="0"/>
    <x v="5"/>
    <n v="0"/>
    <x v="2916"/>
    <n v="14"/>
    <x v="9"/>
    <x v="0"/>
    <x v="39"/>
    <x v="1"/>
    <s v="Eda Uzunkaya"/>
    <m/>
    <x v="1"/>
  </r>
  <r>
    <x v="0"/>
    <x v="80497"/>
    <x v="0"/>
    <x v="34"/>
    <x v="0"/>
    <x v="5"/>
    <n v="0"/>
    <x v="2916"/>
    <n v="14"/>
    <x v="9"/>
    <x v="0"/>
    <x v="207"/>
    <x v="1"/>
    <s v="Özge Civelek"/>
    <s v="Meral Oğurlu"/>
    <x v="1"/>
  </r>
  <r>
    <x v="0"/>
    <x v="80498"/>
    <x v="0"/>
    <x v="1256"/>
    <x v="0"/>
    <x v="5"/>
    <n v="0"/>
    <x v="2916"/>
    <n v="14"/>
    <x v="9"/>
    <x v="0"/>
    <x v="167"/>
    <x v="1"/>
    <s v="Özge Civelek"/>
    <s v="Meral Oğurlu"/>
    <x v="1"/>
  </r>
  <r>
    <x v="0"/>
    <x v="80499"/>
    <x v="0"/>
    <x v="80"/>
    <x v="0"/>
    <x v="5"/>
    <n v="0"/>
    <x v="2916"/>
    <n v="14"/>
    <x v="9"/>
    <x v="0"/>
    <x v="122"/>
    <x v="1"/>
    <s v="Meral Oğurlu"/>
    <m/>
    <x v="1"/>
  </r>
  <r>
    <x v="0"/>
    <x v="80500"/>
    <x v="0"/>
    <x v="80"/>
    <x v="0"/>
    <x v="5"/>
    <n v="0"/>
    <x v="2916"/>
    <n v="14"/>
    <x v="9"/>
    <x v="0"/>
    <x v="121"/>
    <x v="1"/>
    <s v="Meral Oğurlu"/>
    <m/>
    <x v="1"/>
  </r>
  <r>
    <x v="0"/>
    <x v="80501"/>
    <x v="8"/>
    <x v="951"/>
    <x v="0"/>
    <x v="5"/>
    <n v="0"/>
    <x v="2916"/>
    <n v="14"/>
    <x v="9"/>
    <x v="0"/>
    <x v="72"/>
    <x v="1"/>
    <s v="Hümeyra Aydoğdu"/>
    <s v="Erdal Şahin"/>
    <x v="1"/>
  </r>
  <r>
    <x v="0"/>
    <x v="80502"/>
    <x v="4"/>
    <x v="408"/>
    <x v="0"/>
    <x v="5"/>
    <n v="0"/>
    <x v="2916"/>
    <n v="14"/>
    <x v="9"/>
    <x v="0"/>
    <x v="198"/>
    <x v="1"/>
    <s v="Eda Uzunkaya"/>
    <s v="Erdal Şahin"/>
    <x v="1"/>
  </r>
  <r>
    <x v="0"/>
    <x v="80503"/>
    <x v="0"/>
    <x v="427"/>
    <x v="1"/>
    <x v="5"/>
    <n v="0"/>
    <x v="2918"/>
    <n v="15"/>
    <x v="9"/>
    <x v="0"/>
    <x v="573"/>
    <x v="1"/>
    <s v="Bülent Hasar"/>
    <m/>
    <x v="0"/>
  </r>
  <r>
    <x v="0"/>
    <x v="80504"/>
    <x v="0"/>
    <x v="1249"/>
    <x v="0"/>
    <x v="0"/>
    <n v="0"/>
    <x v="2918"/>
    <n v="15"/>
    <x v="9"/>
    <x v="0"/>
    <x v="202"/>
    <x v="0"/>
    <s v="Deniz Kurt"/>
    <m/>
    <x v="1"/>
  </r>
  <r>
    <x v="0"/>
    <x v="80505"/>
    <x v="0"/>
    <x v="995"/>
    <x v="1"/>
    <x v="5"/>
    <n v="0"/>
    <x v="2918"/>
    <n v="15"/>
    <x v="9"/>
    <x v="0"/>
    <x v="506"/>
    <x v="1"/>
    <s v="Erdal Şahin"/>
    <m/>
    <x v="1"/>
  </r>
  <r>
    <x v="0"/>
    <x v="80506"/>
    <x v="0"/>
    <x v="951"/>
    <x v="1"/>
    <x v="0"/>
    <n v="0"/>
    <x v="2918"/>
    <n v="15"/>
    <x v="9"/>
    <x v="0"/>
    <x v="506"/>
    <x v="14"/>
    <s v="Tarık DEMİR"/>
    <m/>
    <x v="1"/>
  </r>
  <r>
    <x v="0"/>
    <x v="80507"/>
    <x v="0"/>
    <x v="809"/>
    <x v="1"/>
    <x v="5"/>
    <n v="0"/>
    <x v="2918"/>
    <n v="15"/>
    <x v="9"/>
    <x v="0"/>
    <x v="166"/>
    <x v="1"/>
    <s v="Tuğrul Metin"/>
    <m/>
    <x v="0"/>
  </r>
  <r>
    <x v="0"/>
    <x v="80508"/>
    <x v="0"/>
    <x v="80"/>
    <x v="0"/>
    <x v="5"/>
    <n v="0"/>
    <x v="2916"/>
    <n v="14"/>
    <x v="9"/>
    <x v="0"/>
    <x v="128"/>
    <x v="1"/>
    <s v="Meral RÜZGAR"/>
    <m/>
    <x v="0"/>
  </r>
  <r>
    <x v="0"/>
    <x v="80509"/>
    <x v="0"/>
    <x v="1249"/>
    <x v="0"/>
    <x v="5"/>
    <n v="0"/>
    <x v="2916"/>
    <n v="14"/>
    <x v="9"/>
    <x v="0"/>
    <x v="148"/>
    <x v="1"/>
    <s v="Meral RÜZGAR"/>
    <m/>
    <x v="1"/>
  </r>
  <r>
    <x v="0"/>
    <x v="80510"/>
    <x v="0"/>
    <x v="1249"/>
    <x v="0"/>
    <x v="5"/>
    <n v="0"/>
    <x v="2916"/>
    <n v="14"/>
    <x v="9"/>
    <x v="0"/>
    <x v="97"/>
    <x v="1"/>
    <s v="Meral RÜZGAR"/>
    <m/>
    <x v="1"/>
  </r>
  <r>
    <x v="0"/>
    <x v="80511"/>
    <x v="0"/>
    <x v="309"/>
    <x v="0"/>
    <x v="5"/>
    <n v="0"/>
    <x v="2916"/>
    <n v="14"/>
    <x v="9"/>
    <x v="0"/>
    <x v="31"/>
    <x v="1"/>
    <s v="Meral RÜZGAR"/>
    <m/>
    <x v="0"/>
  </r>
  <r>
    <x v="0"/>
    <x v="80512"/>
    <x v="0"/>
    <x v="1027"/>
    <x v="0"/>
    <x v="5"/>
    <n v="0"/>
    <x v="2916"/>
    <n v="14"/>
    <x v="9"/>
    <x v="0"/>
    <x v="122"/>
    <x v="1"/>
    <s v="Meral RÜZGAR"/>
    <m/>
    <x v="1"/>
  </r>
  <r>
    <x v="0"/>
    <x v="80513"/>
    <x v="0"/>
    <x v="1249"/>
    <x v="0"/>
    <x v="5"/>
    <n v="0"/>
    <x v="2916"/>
    <n v="14"/>
    <x v="9"/>
    <x v="0"/>
    <x v="167"/>
    <x v="1"/>
    <s v="Meral RÜZGAR"/>
    <m/>
    <x v="1"/>
  </r>
  <r>
    <x v="0"/>
    <x v="80514"/>
    <x v="0"/>
    <x v="108"/>
    <x v="0"/>
    <x v="5"/>
    <n v="0"/>
    <x v="2918"/>
    <n v="15"/>
    <x v="9"/>
    <x v="0"/>
    <x v="137"/>
    <x v="1"/>
    <s v="Meral Oğurlu"/>
    <m/>
    <x v="1"/>
  </r>
  <r>
    <x v="0"/>
    <x v="80515"/>
    <x v="0"/>
    <x v="1027"/>
    <x v="0"/>
    <x v="5"/>
    <n v="0"/>
    <x v="2918"/>
    <n v="15"/>
    <x v="9"/>
    <x v="0"/>
    <x v="7"/>
    <x v="1"/>
    <s v="Neslihan Altınışık"/>
    <m/>
    <x v="0"/>
  </r>
  <r>
    <x v="0"/>
    <x v="80516"/>
    <x v="0"/>
    <x v="1358"/>
    <x v="0"/>
    <x v="5"/>
    <n v="0"/>
    <x v="2916"/>
    <n v="14"/>
    <x v="9"/>
    <x v="0"/>
    <x v="121"/>
    <x v="1"/>
    <s v="Meral Oğurlu"/>
    <m/>
    <x v="1"/>
  </r>
  <r>
    <x v="0"/>
    <x v="80517"/>
    <x v="0"/>
    <x v="1078"/>
    <x v="0"/>
    <x v="5"/>
    <n v="0"/>
    <x v="2918"/>
    <n v="15"/>
    <x v="9"/>
    <x v="0"/>
    <x v="7"/>
    <x v="1"/>
    <s v="Neslihan Altınışık"/>
    <m/>
    <x v="1"/>
  </r>
  <r>
    <x v="0"/>
    <x v="80518"/>
    <x v="0"/>
    <x v="1427"/>
    <x v="0"/>
    <x v="5"/>
    <n v="0"/>
    <x v="2918"/>
    <n v="15"/>
    <x v="9"/>
    <x v="0"/>
    <x v="97"/>
    <x v="1"/>
    <s v="Burak Uzunkaya"/>
    <s v="Onur Aykut"/>
    <x v="1"/>
  </r>
  <r>
    <x v="0"/>
    <x v="80519"/>
    <x v="0"/>
    <x v="1306"/>
    <x v="0"/>
    <x v="5"/>
    <n v="0"/>
    <x v="2918"/>
    <n v="15"/>
    <x v="9"/>
    <x v="0"/>
    <x v="104"/>
    <x v="1"/>
    <s v="Burak Uzunkaya"/>
    <m/>
    <x v="1"/>
  </r>
  <r>
    <x v="0"/>
    <x v="80520"/>
    <x v="0"/>
    <x v="12"/>
    <x v="0"/>
    <x v="5"/>
    <n v="0"/>
    <x v="2918"/>
    <n v="15"/>
    <x v="9"/>
    <x v="0"/>
    <x v="116"/>
    <x v="1"/>
    <s v="Onur Aykut"/>
    <m/>
    <x v="0"/>
  </r>
  <r>
    <x v="0"/>
    <x v="80521"/>
    <x v="0"/>
    <x v="942"/>
    <x v="2"/>
    <x v="5"/>
    <n v="0"/>
    <x v="2918"/>
    <n v="15"/>
    <x v="9"/>
    <x v="0"/>
    <x v="108"/>
    <x v="1"/>
    <s v="Burak Uzunkaya"/>
    <m/>
    <x v="1"/>
  </r>
  <r>
    <x v="0"/>
    <x v="80522"/>
    <x v="0"/>
    <x v="1383"/>
    <x v="0"/>
    <x v="5"/>
    <n v="0"/>
    <x v="2918"/>
    <n v="15"/>
    <x v="9"/>
    <x v="0"/>
    <x v="25"/>
    <x v="1"/>
    <s v="Neslihan Altınışık"/>
    <m/>
    <x v="1"/>
  </r>
  <r>
    <x v="0"/>
    <x v="80523"/>
    <x v="0"/>
    <x v="523"/>
    <x v="0"/>
    <x v="5"/>
    <n v="0"/>
    <x v="2918"/>
    <n v="15"/>
    <x v="9"/>
    <x v="0"/>
    <x v="97"/>
    <x v="1"/>
    <s v="Onur Aykut"/>
    <m/>
    <x v="1"/>
  </r>
  <r>
    <x v="0"/>
    <x v="80524"/>
    <x v="0"/>
    <x v="1238"/>
    <x v="0"/>
    <x v="5"/>
    <n v="0"/>
    <x v="2918"/>
    <n v="15"/>
    <x v="9"/>
    <x v="0"/>
    <x v="84"/>
    <x v="1"/>
    <s v="Özge Civelek"/>
    <s v="Meral Oğurlu"/>
    <x v="0"/>
  </r>
  <r>
    <x v="0"/>
    <x v="80525"/>
    <x v="8"/>
    <x v="0"/>
    <x v="0"/>
    <x v="5"/>
    <n v="0"/>
    <x v="2918"/>
    <n v="15"/>
    <x v="9"/>
    <x v="0"/>
    <x v="8"/>
    <x v="1"/>
    <s v="Eda Uzunkaya"/>
    <m/>
    <x v="1"/>
  </r>
  <r>
    <x v="0"/>
    <x v="80526"/>
    <x v="0"/>
    <x v="180"/>
    <x v="0"/>
    <x v="5"/>
    <n v="0"/>
    <x v="2918"/>
    <n v="15"/>
    <x v="9"/>
    <x v="0"/>
    <x v="248"/>
    <x v="1"/>
    <s v="Meral Oğurlu"/>
    <m/>
    <x v="1"/>
  </r>
  <r>
    <x v="0"/>
    <x v="80527"/>
    <x v="0"/>
    <x v="102"/>
    <x v="0"/>
    <x v="5"/>
    <n v="0"/>
    <x v="2918"/>
    <n v="15"/>
    <x v="9"/>
    <x v="0"/>
    <x v="277"/>
    <x v="1"/>
    <s v="Özge Civelek"/>
    <s v="Meral Oğurlu"/>
    <x v="1"/>
  </r>
  <r>
    <x v="0"/>
    <x v="80528"/>
    <x v="8"/>
    <x v="1176"/>
    <x v="0"/>
    <x v="5"/>
    <n v="0"/>
    <x v="2918"/>
    <n v="15"/>
    <x v="9"/>
    <x v="0"/>
    <x v="97"/>
    <x v="1"/>
    <s v="Hümeyra Aydoğdu"/>
    <m/>
    <x v="1"/>
  </r>
  <r>
    <x v="0"/>
    <x v="80529"/>
    <x v="0"/>
    <x v="1419"/>
    <x v="0"/>
    <x v="5"/>
    <n v="0"/>
    <x v="2918"/>
    <n v="15"/>
    <x v="9"/>
    <x v="0"/>
    <x v="25"/>
    <x v="1"/>
    <s v="Burak Uzunkaya"/>
    <m/>
    <x v="1"/>
  </r>
  <r>
    <x v="0"/>
    <x v="80530"/>
    <x v="0"/>
    <x v="180"/>
    <x v="0"/>
    <x v="5"/>
    <n v="0"/>
    <x v="2918"/>
    <n v="15"/>
    <x v="9"/>
    <x v="0"/>
    <x v="167"/>
    <x v="1"/>
    <s v="Onur Aykut"/>
    <m/>
    <x v="1"/>
  </r>
  <r>
    <x v="0"/>
    <x v="80531"/>
    <x v="0"/>
    <x v="1027"/>
    <x v="0"/>
    <x v="5"/>
    <n v="0"/>
    <x v="2918"/>
    <n v="15"/>
    <x v="9"/>
    <x v="0"/>
    <x v="248"/>
    <x v="1"/>
    <s v="Özge Civelek"/>
    <s v="Neslihan Altınışık"/>
    <x v="0"/>
  </r>
  <r>
    <x v="0"/>
    <x v="80532"/>
    <x v="0"/>
    <x v="816"/>
    <x v="0"/>
    <x v="5"/>
    <n v="0"/>
    <x v="2918"/>
    <n v="15"/>
    <x v="9"/>
    <x v="0"/>
    <x v="108"/>
    <x v="1"/>
    <s v="Özge Civelek"/>
    <s v="Neslihan Altınışık"/>
    <x v="1"/>
  </r>
  <r>
    <x v="0"/>
    <x v="80533"/>
    <x v="0"/>
    <x v="1358"/>
    <x v="0"/>
    <x v="5"/>
    <n v="0"/>
    <x v="2918"/>
    <n v="15"/>
    <x v="9"/>
    <x v="0"/>
    <x v="7"/>
    <x v="1"/>
    <s v="Neslihan Altınışık"/>
    <m/>
    <x v="1"/>
  </r>
  <r>
    <x v="0"/>
    <x v="80534"/>
    <x v="4"/>
    <x v="211"/>
    <x v="0"/>
    <x v="5"/>
    <n v="0"/>
    <x v="2918"/>
    <n v="15"/>
    <x v="9"/>
    <x v="0"/>
    <x v="184"/>
    <x v="1"/>
    <s v="Eda Uzunkaya"/>
    <m/>
    <x v="2"/>
  </r>
  <r>
    <x v="0"/>
    <x v="80535"/>
    <x v="0"/>
    <x v="78"/>
    <x v="0"/>
    <x v="5"/>
    <n v="0"/>
    <x v="2918"/>
    <n v="15"/>
    <x v="9"/>
    <x v="0"/>
    <x v="54"/>
    <x v="1"/>
    <s v="Neslihan Altınışık"/>
    <m/>
    <x v="1"/>
  </r>
  <r>
    <x v="0"/>
    <x v="80536"/>
    <x v="0"/>
    <x v="83"/>
    <x v="0"/>
    <x v="5"/>
    <n v="0"/>
    <x v="2918"/>
    <n v="15"/>
    <x v="9"/>
    <x v="0"/>
    <x v="167"/>
    <x v="1"/>
    <s v="Meral RÜZGAR"/>
    <m/>
    <x v="0"/>
  </r>
  <r>
    <x v="0"/>
    <x v="80537"/>
    <x v="0"/>
    <x v="1256"/>
    <x v="0"/>
    <x v="5"/>
    <n v="0"/>
    <x v="2919"/>
    <n v="26"/>
    <x v="9"/>
    <x v="0"/>
    <x v="116"/>
    <x v="1"/>
    <s v="Meral RÜZGAR"/>
    <m/>
    <x v="0"/>
  </r>
  <r>
    <x v="0"/>
    <x v="80538"/>
    <x v="0"/>
    <x v="78"/>
    <x v="0"/>
    <x v="5"/>
    <n v="0"/>
    <x v="2918"/>
    <n v="15"/>
    <x v="9"/>
    <x v="0"/>
    <x v="248"/>
    <x v="1"/>
    <s v="Neslihan Altınışık"/>
    <m/>
    <x v="0"/>
  </r>
  <r>
    <x v="0"/>
    <x v="80539"/>
    <x v="0"/>
    <x v="912"/>
    <x v="0"/>
    <x v="5"/>
    <n v="0"/>
    <x v="2918"/>
    <n v="15"/>
    <x v="9"/>
    <x v="0"/>
    <x v="261"/>
    <x v="1"/>
    <s v="Onur Aykut"/>
    <m/>
    <x v="1"/>
  </r>
  <r>
    <x v="0"/>
    <x v="80540"/>
    <x v="0"/>
    <x v="1358"/>
    <x v="0"/>
    <x v="5"/>
    <n v="0"/>
    <x v="2918"/>
    <n v="15"/>
    <x v="9"/>
    <x v="0"/>
    <x v="7"/>
    <x v="1"/>
    <s v="Neslihan Altınışık"/>
    <m/>
    <x v="1"/>
  </r>
  <r>
    <x v="0"/>
    <x v="80541"/>
    <x v="0"/>
    <x v="1324"/>
    <x v="0"/>
    <x v="5"/>
    <n v="0"/>
    <x v="2918"/>
    <n v="15"/>
    <x v="9"/>
    <x v="0"/>
    <x v="274"/>
    <x v="1"/>
    <s v="Özge Civelek"/>
    <s v="Meral Oğurlu"/>
    <x v="1"/>
  </r>
  <r>
    <x v="0"/>
    <x v="80542"/>
    <x v="0"/>
    <x v="2"/>
    <x v="0"/>
    <x v="5"/>
    <n v="0"/>
    <x v="2918"/>
    <n v="15"/>
    <x v="9"/>
    <x v="0"/>
    <x v="248"/>
    <x v="1"/>
    <s v="Onur Aykut"/>
    <m/>
    <x v="0"/>
  </r>
  <r>
    <x v="0"/>
    <x v="80543"/>
    <x v="0"/>
    <x v="912"/>
    <x v="0"/>
    <x v="5"/>
    <n v="0"/>
    <x v="2918"/>
    <n v="15"/>
    <x v="9"/>
    <x v="0"/>
    <x v="307"/>
    <x v="1"/>
    <s v="Onur Aykut"/>
    <m/>
    <x v="1"/>
  </r>
  <r>
    <x v="0"/>
    <x v="80544"/>
    <x v="0"/>
    <x v="288"/>
    <x v="0"/>
    <x v="5"/>
    <n v="0"/>
    <x v="2918"/>
    <n v="15"/>
    <x v="9"/>
    <x v="0"/>
    <x v="167"/>
    <x v="1"/>
    <s v="Neslihan Altınışık"/>
    <m/>
    <x v="1"/>
  </r>
  <r>
    <x v="0"/>
    <x v="80545"/>
    <x v="0"/>
    <x v="1337"/>
    <x v="0"/>
    <x v="5"/>
    <n v="0"/>
    <x v="2918"/>
    <n v="15"/>
    <x v="9"/>
    <x v="0"/>
    <x v="167"/>
    <x v="1"/>
    <s v="Özge Civelek"/>
    <m/>
    <x v="0"/>
  </r>
  <r>
    <x v="0"/>
    <x v="80546"/>
    <x v="0"/>
    <x v="83"/>
    <x v="0"/>
    <x v="5"/>
    <n v="0"/>
    <x v="2918"/>
    <n v="15"/>
    <x v="9"/>
    <x v="0"/>
    <x v="144"/>
    <x v="1"/>
    <s v="Meral RÜZGAR"/>
    <m/>
    <x v="0"/>
  </r>
  <r>
    <x v="0"/>
    <x v="80547"/>
    <x v="0"/>
    <x v="126"/>
    <x v="0"/>
    <x v="5"/>
    <n v="0"/>
    <x v="2918"/>
    <n v="15"/>
    <x v="9"/>
    <x v="0"/>
    <x v="7"/>
    <x v="1"/>
    <s v="Meral RÜZGAR"/>
    <m/>
    <x v="0"/>
  </r>
  <r>
    <x v="0"/>
    <x v="80548"/>
    <x v="0"/>
    <x v="64"/>
    <x v="0"/>
    <x v="5"/>
    <n v="0"/>
    <x v="2918"/>
    <n v="15"/>
    <x v="9"/>
    <x v="0"/>
    <x v="97"/>
    <x v="1"/>
    <s v="Tuğrul Metin"/>
    <m/>
    <x v="1"/>
  </r>
  <r>
    <x v="0"/>
    <x v="80549"/>
    <x v="0"/>
    <x v="30"/>
    <x v="2"/>
    <x v="5"/>
    <n v="0"/>
    <x v="2918"/>
    <n v="15"/>
    <x v="9"/>
    <x v="0"/>
    <x v="248"/>
    <x v="1"/>
    <s v="Neslihan Altınışık"/>
    <m/>
    <x v="5"/>
  </r>
  <r>
    <x v="0"/>
    <x v="80550"/>
    <x v="8"/>
    <x v="1358"/>
    <x v="0"/>
    <x v="5"/>
    <n v="0"/>
    <x v="2918"/>
    <n v="15"/>
    <x v="9"/>
    <x v="0"/>
    <x v="261"/>
    <x v="1"/>
    <s v="Hümeyra Aydoğdu"/>
    <s v="Onur Aykut"/>
    <x v="1"/>
  </r>
  <r>
    <x v="0"/>
    <x v="80551"/>
    <x v="0"/>
    <x v="1027"/>
    <x v="0"/>
    <x v="5"/>
    <n v="0"/>
    <x v="2918"/>
    <n v="15"/>
    <x v="9"/>
    <x v="0"/>
    <x v="116"/>
    <x v="1"/>
    <s v="Tuğrul Metin"/>
    <m/>
    <x v="0"/>
  </r>
  <r>
    <x v="0"/>
    <x v="80552"/>
    <x v="0"/>
    <x v="1227"/>
    <x v="1"/>
    <x v="5"/>
    <n v="0"/>
    <x v="2920"/>
    <n v="16"/>
    <x v="9"/>
    <x v="0"/>
    <x v="362"/>
    <x v="1"/>
    <s v="Serkan Gül"/>
    <m/>
    <x v="1"/>
  </r>
  <r>
    <x v="0"/>
    <x v="80553"/>
    <x v="0"/>
    <x v="12"/>
    <x v="1"/>
    <x v="5"/>
    <n v="0"/>
    <x v="2920"/>
    <n v="16"/>
    <x v="9"/>
    <x v="0"/>
    <x v="11"/>
    <x v="1"/>
    <s v="Tarık DEMİR"/>
    <m/>
    <x v="0"/>
  </r>
  <r>
    <x v="0"/>
    <x v="80554"/>
    <x v="0"/>
    <x v="162"/>
    <x v="1"/>
    <x v="5"/>
    <n v="0"/>
    <x v="2920"/>
    <n v="16"/>
    <x v="9"/>
    <x v="0"/>
    <x v="208"/>
    <x v="1"/>
    <s v="Bülent Hasar"/>
    <m/>
    <x v="1"/>
  </r>
  <r>
    <x v="0"/>
    <x v="80555"/>
    <x v="0"/>
    <x v="162"/>
    <x v="1"/>
    <x v="5"/>
    <n v="0"/>
    <x v="2920"/>
    <n v="16"/>
    <x v="9"/>
    <x v="0"/>
    <x v="208"/>
    <x v="1"/>
    <s v="Tuğrul Metin"/>
    <m/>
    <x v="1"/>
  </r>
  <r>
    <x v="0"/>
    <x v="80556"/>
    <x v="8"/>
    <x v="1027"/>
    <x v="2"/>
    <x v="5"/>
    <n v="0"/>
    <x v="2918"/>
    <n v="15"/>
    <x v="9"/>
    <x v="0"/>
    <x v="165"/>
    <x v="1"/>
    <s v="Eda Uzunkaya"/>
    <m/>
    <x v="1"/>
  </r>
  <r>
    <x v="0"/>
    <x v="80557"/>
    <x v="0"/>
    <x v="1238"/>
    <x v="0"/>
    <x v="5"/>
    <n v="0"/>
    <x v="2918"/>
    <n v="15"/>
    <x v="9"/>
    <x v="0"/>
    <x v="2"/>
    <x v="1"/>
    <s v="Meral Oğurlu"/>
    <m/>
    <x v="0"/>
  </r>
  <r>
    <x v="0"/>
    <x v="80558"/>
    <x v="0"/>
    <x v="912"/>
    <x v="1"/>
    <x v="5"/>
    <n v="0"/>
    <x v="2920"/>
    <n v="16"/>
    <x v="9"/>
    <x v="0"/>
    <x v="62"/>
    <x v="1"/>
    <s v="Berkan Uzunkaya"/>
    <m/>
    <x v="1"/>
  </r>
  <r>
    <x v="0"/>
    <x v="80559"/>
    <x v="4"/>
    <x v="138"/>
    <x v="0"/>
    <x v="5"/>
    <n v="0"/>
    <x v="2918"/>
    <n v="15"/>
    <x v="9"/>
    <x v="0"/>
    <x v="194"/>
    <x v="1"/>
    <s v="Eda Uzunkaya"/>
    <m/>
    <x v="1"/>
  </r>
  <r>
    <x v="0"/>
    <x v="80560"/>
    <x v="0"/>
    <x v="882"/>
    <x v="1"/>
    <x v="0"/>
    <n v="0"/>
    <x v="2920"/>
    <n v="16"/>
    <x v="9"/>
    <x v="0"/>
    <x v="49"/>
    <x v="14"/>
    <s v="Berkan Uzunkaya"/>
    <m/>
    <x v="1"/>
  </r>
  <r>
    <x v="0"/>
    <x v="80561"/>
    <x v="8"/>
    <x v="408"/>
    <x v="0"/>
    <x v="5"/>
    <n v="0"/>
    <x v="2918"/>
    <n v="15"/>
    <x v="9"/>
    <x v="0"/>
    <x v="76"/>
    <x v="1"/>
    <s v="Hümeyra Aydoğdu"/>
    <m/>
    <x v="1"/>
  </r>
  <r>
    <x v="0"/>
    <x v="80562"/>
    <x v="8"/>
    <x v="408"/>
    <x v="0"/>
    <x v="5"/>
    <n v="0"/>
    <x v="2918"/>
    <n v="15"/>
    <x v="9"/>
    <x v="0"/>
    <x v="4"/>
    <x v="1"/>
    <s v="Hümeyra Aydoğdu"/>
    <m/>
    <x v="1"/>
  </r>
  <r>
    <x v="0"/>
    <x v="80563"/>
    <x v="0"/>
    <x v="1031"/>
    <x v="0"/>
    <x v="5"/>
    <n v="0"/>
    <x v="2918"/>
    <n v="15"/>
    <x v="9"/>
    <x v="0"/>
    <x v="248"/>
    <x v="1"/>
    <s v="Meral Oğurlu"/>
    <m/>
    <x v="1"/>
  </r>
  <r>
    <x v="0"/>
    <x v="80564"/>
    <x v="0"/>
    <x v="319"/>
    <x v="0"/>
    <x v="5"/>
    <n v="0"/>
    <x v="2921"/>
    <n v="21"/>
    <x v="9"/>
    <x v="0"/>
    <x v="108"/>
    <x v="1"/>
    <s v="Meral Oğurlu"/>
    <m/>
    <x v="1"/>
  </r>
  <r>
    <x v="0"/>
    <x v="80565"/>
    <x v="0"/>
    <x v="1039"/>
    <x v="1"/>
    <x v="0"/>
    <n v="0"/>
    <x v="2920"/>
    <n v="16"/>
    <x v="9"/>
    <x v="0"/>
    <x v="4"/>
    <x v="14"/>
    <s v="Bülent Hasar"/>
    <m/>
    <x v="1"/>
  </r>
  <r>
    <x v="0"/>
    <x v="80566"/>
    <x v="0"/>
    <x v="1419"/>
    <x v="0"/>
    <x v="5"/>
    <n v="0"/>
    <x v="2918"/>
    <n v="15"/>
    <x v="9"/>
    <x v="0"/>
    <x v="121"/>
    <x v="1"/>
    <s v="Berkan Uzunkaya"/>
    <m/>
    <x v="1"/>
  </r>
  <r>
    <x v="0"/>
    <x v="80567"/>
    <x v="0"/>
    <x v="1078"/>
    <x v="0"/>
    <x v="5"/>
    <n v="0"/>
    <x v="2918"/>
    <n v="15"/>
    <x v="9"/>
    <x v="0"/>
    <x v="121"/>
    <x v="1"/>
    <s v="Berkan Uzunkaya"/>
    <m/>
    <x v="1"/>
  </r>
  <r>
    <x v="0"/>
    <x v="80568"/>
    <x v="0"/>
    <x v="1078"/>
    <x v="0"/>
    <x v="5"/>
    <n v="0"/>
    <x v="2918"/>
    <n v="15"/>
    <x v="9"/>
    <x v="0"/>
    <x v="54"/>
    <x v="1"/>
    <s v="Berkan Uzunkaya"/>
    <m/>
    <x v="1"/>
  </r>
  <r>
    <x v="0"/>
    <x v="80569"/>
    <x v="0"/>
    <x v="1256"/>
    <x v="0"/>
    <x v="5"/>
    <n v="0"/>
    <x v="2918"/>
    <n v="15"/>
    <x v="9"/>
    <x v="0"/>
    <x v="91"/>
    <x v="1"/>
    <s v="Berkan Uzunkaya"/>
    <m/>
    <x v="1"/>
  </r>
  <r>
    <x v="0"/>
    <x v="80570"/>
    <x v="0"/>
    <x v="1256"/>
    <x v="0"/>
    <x v="0"/>
    <n v="0"/>
    <x v="2920"/>
    <n v="16"/>
    <x v="9"/>
    <x v="0"/>
    <x v="0"/>
    <x v="0"/>
    <s v="Berkan Uzunkaya"/>
    <m/>
    <x v="1"/>
  </r>
  <r>
    <x v="0"/>
    <x v="80571"/>
    <x v="0"/>
    <x v="1306"/>
    <x v="0"/>
    <x v="5"/>
    <n v="0"/>
    <x v="2920"/>
    <n v="16"/>
    <x v="9"/>
    <x v="0"/>
    <x v="7"/>
    <x v="1"/>
    <s v="Özge Civelek"/>
    <s v="Meral Oğurlu"/>
    <x v="1"/>
  </r>
  <r>
    <x v="0"/>
    <x v="80572"/>
    <x v="0"/>
    <x v="1078"/>
    <x v="0"/>
    <x v="5"/>
    <n v="0"/>
    <x v="2920"/>
    <n v="16"/>
    <x v="9"/>
    <x v="0"/>
    <x v="66"/>
    <x v="1"/>
    <s v="Burak Uzunkaya"/>
    <s v="Meral Oğurlu"/>
    <x v="1"/>
  </r>
  <r>
    <x v="0"/>
    <x v="80573"/>
    <x v="0"/>
    <x v="1306"/>
    <x v="0"/>
    <x v="5"/>
    <n v="0"/>
    <x v="2920"/>
    <n v="16"/>
    <x v="9"/>
    <x v="0"/>
    <x v="7"/>
    <x v="1"/>
    <s v="Neslihan Altınışık"/>
    <m/>
    <x v="1"/>
  </r>
  <r>
    <x v="0"/>
    <x v="80574"/>
    <x v="0"/>
    <x v="1396"/>
    <x v="0"/>
    <x v="5"/>
    <n v="0"/>
    <x v="2920"/>
    <n v="16"/>
    <x v="9"/>
    <x v="0"/>
    <x v="56"/>
    <x v="1"/>
    <s v="Neslihan Altınışık"/>
    <m/>
    <x v="1"/>
  </r>
  <r>
    <x v="0"/>
    <x v="80575"/>
    <x v="0"/>
    <x v="66"/>
    <x v="0"/>
    <x v="5"/>
    <n v="0"/>
    <x v="2920"/>
    <n v="16"/>
    <x v="9"/>
    <x v="0"/>
    <x v="97"/>
    <x v="1"/>
    <s v="Onur Aykut"/>
    <m/>
    <x v="1"/>
  </r>
  <r>
    <x v="0"/>
    <x v="80576"/>
    <x v="0"/>
    <x v="1256"/>
    <x v="0"/>
    <x v="5"/>
    <n v="0"/>
    <x v="2920"/>
    <n v="16"/>
    <x v="9"/>
    <x v="0"/>
    <x v="148"/>
    <x v="1"/>
    <s v="Onur Aykut"/>
    <m/>
    <x v="1"/>
  </r>
  <r>
    <x v="0"/>
    <x v="80577"/>
    <x v="0"/>
    <x v="995"/>
    <x v="0"/>
    <x v="5"/>
    <n v="0"/>
    <x v="2920"/>
    <n v="16"/>
    <x v="9"/>
    <x v="0"/>
    <x v="7"/>
    <x v="1"/>
    <s v="Erdal Şahin"/>
    <m/>
    <x v="1"/>
  </r>
  <r>
    <x v="0"/>
    <x v="80578"/>
    <x v="0"/>
    <x v="16"/>
    <x v="0"/>
    <x v="5"/>
    <n v="0"/>
    <x v="2920"/>
    <n v="16"/>
    <x v="9"/>
    <x v="0"/>
    <x v="167"/>
    <x v="1"/>
    <s v="Burak Uzunkaya"/>
    <s v="Onur Aykut"/>
    <x v="1"/>
  </r>
  <r>
    <x v="0"/>
    <x v="80579"/>
    <x v="0"/>
    <x v="105"/>
    <x v="0"/>
    <x v="5"/>
    <n v="0"/>
    <x v="2920"/>
    <n v="16"/>
    <x v="9"/>
    <x v="0"/>
    <x v="122"/>
    <x v="1"/>
    <s v="Tuğrul Metin"/>
    <m/>
    <x v="1"/>
  </r>
  <r>
    <x v="0"/>
    <x v="80580"/>
    <x v="8"/>
    <x v="809"/>
    <x v="0"/>
    <x v="5"/>
    <n v="0"/>
    <x v="2920"/>
    <n v="16"/>
    <x v="9"/>
    <x v="0"/>
    <x v="37"/>
    <x v="1"/>
    <s v="Eda Uzunkaya"/>
    <m/>
    <x v="1"/>
  </r>
  <r>
    <x v="0"/>
    <x v="80581"/>
    <x v="0"/>
    <x v="707"/>
    <x v="1"/>
    <x v="5"/>
    <n v="0"/>
    <x v="2920"/>
    <n v="16"/>
    <x v="9"/>
    <x v="0"/>
    <x v="107"/>
    <x v="1"/>
    <s v="Bülent Hasar"/>
    <m/>
    <x v="1"/>
  </r>
  <r>
    <x v="0"/>
    <x v="80582"/>
    <x v="0"/>
    <x v="882"/>
    <x v="0"/>
    <x v="5"/>
    <n v="0"/>
    <x v="2920"/>
    <n v="16"/>
    <x v="9"/>
    <x v="0"/>
    <x v="25"/>
    <x v="1"/>
    <s v="Onur Aykut"/>
    <m/>
    <x v="1"/>
  </r>
  <r>
    <x v="0"/>
    <x v="80583"/>
    <x v="0"/>
    <x v="1284"/>
    <x v="0"/>
    <x v="5"/>
    <n v="0"/>
    <x v="2920"/>
    <n v="16"/>
    <x v="9"/>
    <x v="0"/>
    <x v="248"/>
    <x v="1"/>
    <s v="Tuğrul Metin"/>
    <m/>
    <x v="1"/>
  </r>
  <r>
    <x v="0"/>
    <x v="80584"/>
    <x v="0"/>
    <x v="12"/>
    <x v="0"/>
    <x v="5"/>
    <n v="0"/>
    <x v="2918"/>
    <n v="15"/>
    <x v="9"/>
    <x v="0"/>
    <x v="38"/>
    <x v="1"/>
    <s v="Meral Oğurlu"/>
    <m/>
    <x v="0"/>
  </r>
  <r>
    <x v="0"/>
    <x v="80585"/>
    <x v="8"/>
    <x v="1169"/>
    <x v="0"/>
    <x v="5"/>
    <n v="0"/>
    <x v="2920"/>
    <n v="16"/>
    <x v="9"/>
    <x v="0"/>
    <x v="68"/>
    <x v="1"/>
    <s v="Hümeyra Aydoğdu"/>
    <m/>
    <x v="1"/>
  </r>
  <r>
    <x v="0"/>
    <x v="80586"/>
    <x v="8"/>
    <x v="211"/>
    <x v="0"/>
    <x v="5"/>
    <n v="0"/>
    <x v="2920"/>
    <n v="16"/>
    <x v="9"/>
    <x v="0"/>
    <x v="38"/>
    <x v="1"/>
    <s v="Eda Uzunkaya"/>
    <m/>
    <x v="2"/>
  </r>
  <r>
    <x v="0"/>
    <x v="80587"/>
    <x v="0"/>
    <x v="1382"/>
    <x v="0"/>
    <x v="5"/>
    <n v="0"/>
    <x v="2920"/>
    <n v="16"/>
    <x v="9"/>
    <x v="0"/>
    <x v="248"/>
    <x v="1"/>
    <s v="Neslihan Altınışık"/>
    <m/>
    <x v="1"/>
  </r>
  <r>
    <x v="0"/>
    <x v="80588"/>
    <x v="0"/>
    <x v="80"/>
    <x v="0"/>
    <x v="5"/>
    <n v="0"/>
    <x v="2920"/>
    <n v="16"/>
    <x v="9"/>
    <x v="0"/>
    <x v="104"/>
    <x v="1"/>
    <s v="Meral Oğurlu"/>
    <m/>
    <x v="1"/>
  </r>
  <r>
    <x v="0"/>
    <x v="80589"/>
    <x v="0"/>
    <x v="30"/>
    <x v="0"/>
    <x v="5"/>
    <n v="0"/>
    <x v="2920"/>
    <n v="16"/>
    <x v="9"/>
    <x v="0"/>
    <x v="7"/>
    <x v="1"/>
    <s v="Meral Oğurlu"/>
    <m/>
    <x v="2"/>
  </r>
  <r>
    <x v="0"/>
    <x v="80590"/>
    <x v="0"/>
    <x v="1233"/>
    <x v="0"/>
    <x v="5"/>
    <n v="0"/>
    <x v="2922"/>
    <n v="23"/>
    <x v="9"/>
    <x v="0"/>
    <x v="171"/>
    <x v="1"/>
    <s v="Meral Oğurlu"/>
    <m/>
    <x v="1"/>
  </r>
  <r>
    <x v="0"/>
    <x v="80591"/>
    <x v="0"/>
    <x v="1021"/>
    <x v="0"/>
    <x v="5"/>
    <n v="0"/>
    <x v="2920"/>
    <n v="16"/>
    <x v="9"/>
    <x v="0"/>
    <x v="31"/>
    <x v="1"/>
    <s v="Meral Oğurlu"/>
    <m/>
    <x v="1"/>
  </r>
  <r>
    <x v="0"/>
    <x v="80592"/>
    <x v="0"/>
    <x v="309"/>
    <x v="0"/>
    <x v="5"/>
    <n v="0"/>
    <x v="2920"/>
    <n v="16"/>
    <x v="9"/>
    <x v="0"/>
    <x v="7"/>
    <x v="1"/>
    <s v="Meral Oğurlu"/>
    <m/>
    <x v="1"/>
  </r>
  <r>
    <x v="0"/>
    <x v="80593"/>
    <x v="0"/>
    <x v="582"/>
    <x v="0"/>
    <x v="5"/>
    <n v="0"/>
    <x v="2920"/>
    <n v="16"/>
    <x v="9"/>
    <x v="0"/>
    <x v="123"/>
    <x v="1"/>
    <s v="Özge Civelek"/>
    <m/>
    <x v="1"/>
  </r>
  <r>
    <x v="0"/>
    <x v="80594"/>
    <x v="0"/>
    <x v="1358"/>
    <x v="0"/>
    <x v="5"/>
    <n v="0"/>
    <x v="2920"/>
    <n v="16"/>
    <x v="9"/>
    <x v="0"/>
    <x v="261"/>
    <x v="1"/>
    <s v="Meral Oğurlu"/>
    <m/>
    <x v="1"/>
  </r>
  <r>
    <x v="0"/>
    <x v="80595"/>
    <x v="0"/>
    <x v="1256"/>
    <x v="0"/>
    <x v="5"/>
    <n v="0"/>
    <x v="2920"/>
    <n v="16"/>
    <x v="9"/>
    <x v="0"/>
    <x v="38"/>
    <x v="1"/>
    <s v="Onur Aykut"/>
    <s v="Erdal Şahin"/>
    <x v="1"/>
  </r>
  <r>
    <x v="0"/>
    <x v="80596"/>
    <x v="0"/>
    <x v="1249"/>
    <x v="0"/>
    <x v="5"/>
    <n v="0"/>
    <x v="2920"/>
    <n v="16"/>
    <x v="9"/>
    <x v="0"/>
    <x v="77"/>
    <x v="1"/>
    <s v="Neslihan Altınışık"/>
    <m/>
    <x v="1"/>
  </r>
  <r>
    <x v="0"/>
    <x v="80597"/>
    <x v="0"/>
    <x v="0"/>
    <x v="0"/>
    <x v="5"/>
    <n v="0"/>
    <x v="2920"/>
    <n v="16"/>
    <x v="9"/>
    <x v="0"/>
    <x v="2"/>
    <x v="1"/>
    <s v="Meral Oğurlu"/>
    <m/>
    <x v="1"/>
  </r>
  <r>
    <x v="0"/>
    <x v="80598"/>
    <x v="0"/>
    <x v="105"/>
    <x v="0"/>
    <x v="5"/>
    <n v="0"/>
    <x v="2920"/>
    <n v="16"/>
    <x v="9"/>
    <x v="0"/>
    <x v="108"/>
    <x v="1"/>
    <s v="Onur Aykut"/>
    <m/>
    <x v="1"/>
  </r>
  <r>
    <x v="0"/>
    <x v="80599"/>
    <x v="0"/>
    <x v="1306"/>
    <x v="0"/>
    <x v="5"/>
    <n v="0"/>
    <x v="2920"/>
    <n v="16"/>
    <x v="9"/>
    <x v="0"/>
    <x v="38"/>
    <x v="1"/>
    <s v="Neslihan Altınışık"/>
    <m/>
    <x v="1"/>
  </r>
  <r>
    <x v="0"/>
    <x v="80600"/>
    <x v="0"/>
    <x v="1298"/>
    <x v="2"/>
    <x v="5"/>
    <n v="0"/>
    <x v="2923"/>
    <n v="17"/>
    <x v="9"/>
    <x v="0"/>
    <x v="277"/>
    <x v="1"/>
    <s v="Onur Aykut"/>
    <m/>
    <x v="0"/>
  </r>
  <r>
    <x v="0"/>
    <x v="80601"/>
    <x v="0"/>
    <x v="1256"/>
    <x v="0"/>
    <x v="5"/>
    <n v="0"/>
    <x v="2920"/>
    <n v="16"/>
    <x v="9"/>
    <x v="0"/>
    <x v="148"/>
    <x v="1"/>
    <s v="Neslihan Altınışık"/>
    <m/>
    <x v="1"/>
  </r>
  <r>
    <x v="0"/>
    <x v="80602"/>
    <x v="0"/>
    <x v="76"/>
    <x v="0"/>
    <x v="5"/>
    <n v="0"/>
    <x v="2920"/>
    <n v="16"/>
    <x v="9"/>
    <x v="0"/>
    <x v="49"/>
    <x v="1"/>
    <s v="Neslihan Altınışık"/>
    <m/>
    <x v="1"/>
  </r>
  <r>
    <x v="0"/>
    <x v="80603"/>
    <x v="0"/>
    <x v="1431"/>
    <x v="0"/>
    <x v="5"/>
    <n v="0"/>
    <x v="2920"/>
    <n v="16"/>
    <x v="9"/>
    <x v="0"/>
    <x v="121"/>
    <x v="1"/>
    <s v="Neslihan Altınışık"/>
    <m/>
    <x v="1"/>
  </r>
  <r>
    <x v="0"/>
    <x v="80604"/>
    <x v="0"/>
    <x v="1256"/>
    <x v="0"/>
    <x v="0"/>
    <n v="0"/>
    <x v="2911"/>
    <n v="19"/>
    <x v="9"/>
    <x v="0"/>
    <x v="11"/>
    <x v="14"/>
    <s v="Berkan Uzunkaya"/>
    <m/>
    <x v="1"/>
  </r>
  <r>
    <x v="0"/>
    <x v="80605"/>
    <x v="0"/>
    <x v="1419"/>
    <x v="1"/>
    <x v="5"/>
    <n v="0"/>
    <x v="2924"/>
    <n v="22"/>
    <x v="9"/>
    <x v="0"/>
    <x v="721"/>
    <x v="1"/>
    <s v="Berkan Uzunkaya"/>
    <m/>
    <x v="1"/>
  </r>
  <r>
    <x v="0"/>
    <x v="80606"/>
    <x v="0"/>
    <x v="309"/>
    <x v="1"/>
    <x v="5"/>
    <n v="0"/>
    <x v="2911"/>
    <n v="19"/>
    <x v="9"/>
    <x v="0"/>
    <x v="166"/>
    <x v="1"/>
    <s v="Burak Doğan"/>
    <m/>
    <x v="1"/>
  </r>
  <r>
    <x v="0"/>
    <x v="80607"/>
    <x v="0"/>
    <x v="309"/>
    <x v="1"/>
    <x v="0"/>
    <n v="0"/>
    <x v="2911"/>
    <n v="19"/>
    <x v="9"/>
    <x v="0"/>
    <x v="72"/>
    <x v="14"/>
    <s v="Tarık DEMİR"/>
    <m/>
    <x v="1"/>
  </r>
  <r>
    <x v="0"/>
    <x v="80608"/>
    <x v="0"/>
    <x v="975"/>
    <x v="0"/>
    <x v="5"/>
    <n v="0"/>
    <x v="2920"/>
    <n v="16"/>
    <x v="9"/>
    <x v="0"/>
    <x v="54"/>
    <x v="1"/>
    <s v="Meral Oğurlu"/>
    <m/>
    <x v="1"/>
  </r>
  <r>
    <x v="0"/>
    <x v="80609"/>
    <x v="0"/>
    <x v="1249"/>
    <x v="0"/>
    <x v="5"/>
    <n v="0"/>
    <x v="2920"/>
    <n v="16"/>
    <x v="9"/>
    <x v="0"/>
    <x v="104"/>
    <x v="1"/>
    <s v="Meral RÜZGAR"/>
    <m/>
    <x v="1"/>
  </r>
  <r>
    <x v="0"/>
    <x v="80610"/>
    <x v="0"/>
    <x v="169"/>
    <x v="0"/>
    <x v="5"/>
    <n v="0"/>
    <x v="2920"/>
    <n v="16"/>
    <x v="9"/>
    <x v="0"/>
    <x v="195"/>
    <x v="1"/>
    <s v="Özge Civelek"/>
    <s v="Meral Oğurlu"/>
    <x v="0"/>
  </r>
  <r>
    <x v="0"/>
    <x v="80611"/>
    <x v="0"/>
    <x v="1249"/>
    <x v="0"/>
    <x v="5"/>
    <n v="0"/>
    <x v="2920"/>
    <n v="16"/>
    <x v="9"/>
    <x v="0"/>
    <x v="28"/>
    <x v="1"/>
    <s v="Meral RÜZGAR"/>
    <m/>
    <x v="1"/>
  </r>
  <r>
    <x v="0"/>
    <x v="80612"/>
    <x v="0"/>
    <x v="12"/>
    <x v="0"/>
    <x v="5"/>
    <n v="0"/>
    <x v="2920"/>
    <n v="16"/>
    <x v="9"/>
    <x v="0"/>
    <x v="167"/>
    <x v="1"/>
    <s v="Meral Oğurlu"/>
    <m/>
    <x v="0"/>
  </r>
  <r>
    <x v="0"/>
    <x v="80613"/>
    <x v="0"/>
    <x v="1249"/>
    <x v="0"/>
    <x v="5"/>
    <n v="0"/>
    <x v="2920"/>
    <n v="16"/>
    <x v="9"/>
    <x v="0"/>
    <x v="111"/>
    <x v="1"/>
    <s v="Meral RÜZGAR"/>
    <m/>
    <x v="1"/>
  </r>
  <r>
    <x v="0"/>
    <x v="80614"/>
    <x v="0"/>
    <x v="1358"/>
    <x v="0"/>
    <x v="5"/>
    <n v="0"/>
    <x v="2911"/>
    <n v="19"/>
    <x v="9"/>
    <x v="0"/>
    <x v="248"/>
    <x v="1"/>
    <s v="Meral RÜZGAR"/>
    <m/>
    <x v="1"/>
  </r>
  <r>
    <x v="0"/>
    <x v="80615"/>
    <x v="4"/>
    <x v="211"/>
    <x v="0"/>
    <x v="5"/>
    <n v="0"/>
    <x v="2920"/>
    <n v="16"/>
    <x v="9"/>
    <x v="0"/>
    <x v="225"/>
    <x v="1"/>
    <s v="Eda Uzunkaya"/>
    <m/>
    <x v="2"/>
  </r>
  <r>
    <x v="0"/>
    <x v="80616"/>
    <x v="0"/>
    <x v="1256"/>
    <x v="0"/>
    <x v="5"/>
    <n v="0"/>
    <x v="2920"/>
    <n v="16"/>
    <x v="9"/>
    <x v="0"/>
    <x v="108"/>
    <x v="1"/>
    <s v="Meral RÜZGAR"/>
    <m/>
    <x v="0"/>
  </r>
  <r>
    <x v="0"/>
    <x v="80617"/>
    <x v="0"/>
    <x v="1358"/>
    <x v="1"/>
    <x v="5"/>
    <n v="0"/>
    <x v="2911"/>
    <n v="19"/>
    <x v="9"/>
    <x v="0"/>
    <x v="522"/>
    <x v="1"/>
    <s v="Erdal Şahin"/>
    <m/>
    <x v="1"/>
  </r>
  <r>
    <x v="0"/>
    <x v="80618"/>
    <x v="0"/>
    <x v="1355"/>
    <x v="1"/>
    <x v="0"/>
    <n v="0"/>
    <x v="2911"/>
    <n v="19"/>
    <x v="9"/>
    <x v="0"/>
    <x v="4"/>
    <x v="3"/>
    <s v="Serkan Gül"/>
    <m/>
    <x v="1"/>
  </r>
  <r>
    <x v="0"/>
    <x v="80619"/>
    <x v="0"/>
    <x v="309"/>
    <x v="0"/>
    <x v="5"/>
    <n v="0"/>
    <x v="2923"/>
    <n v="17"/>
    <x v="9"/>
    <x v="0"/>
    <x v="122"/>
    <x v="1"/>
    <s v="Onur Aykut"/>
    <m/>
    <x v="1"/>
  </r>
  <r>
    <x v="0"/>
    <x v="80620"/>
    <x v="0"/>
    <x v="12"/>
    <x v="0"/>
    <x v="5"/>
    <n v="0"/>
    <x v="2923"/>
    <n v="17"/>
    <x v="9"/>
    <x v="0"/>
    <x v="104"/>
    <x v="1"/>
    <s v="Onur Aykut"/>
    <m/>
    <x v="0"/>
  </r>
  <r>
    <x v="0"/>
    <x v="80621"/>
    <x v="0"/>
    <x v="0"/>
    <x v="0"/>
    <x v="5"/>
    <n v="0"/>
    <x v="2911"/>
    <n v="19"/>
    <x v="9"/>
    <x v="0"/>
    <x v="2"/>
    <x v="1"/>
    <s v="Neslihan Altınışık"/>
    <m/>
    <x v="1"/>
  </r>
  <r>
    <x v="0"/>
    <x v="80622"/>
    <x v="0"/>
    <x v="1377"/>
    <x v="2"/>
    <x v="5"/>
    <n v="0"/>
    <x v="2911"/>
    <n v="19"/>
    <x v="9"/>
    <x v="0"/>
    <x v="108"/>
    <x v="1"/>
    <s v="Burak Uzunkaya"/>
    <m/>
    <x v="1"/>
  </r>
  <r>
    <x v="0"/>
    <x v="80623"/>
    <x v="0"/>
    <x v="1037"/>
    <x v="0"/>
    <x v="1"/>
    <n v="200"/>
    <x v="2911"/>
    <n v="19"/>
    <x v="9"/>
    <x v="0"/>
    <x v="91"/>
    <x v="1"/>
    <s v="Tuğrul Metin"/>
    <m/>
    <x v="1"/>
  </r>
  <r>
    <x v="0"/>
    <x v="80624"/>
    <x v="0"/>
    <x v="1419"/>
    <x v="0"/>
    <x v="5"/>
    <n v="0"/>
    <x v="2911"/>
    <n v="19"/>
    <x v="9"/>
    <x v="0"/>
    <x v="2"/>
    <x v="1"/>
    <s v="Neslihan Altınışık"/>
    <m/>
    <x v="1"/>
  </r>
  <r>
    <x v="0"/>
    <x v="80625"/>
    <x v="0"/>
    <x v="1397"/>
    <x v="2"/>
    <x v="5"/>
    <n v="0"/>
    <x v="2911"/>
    <n v="19"/>
    <x v="9"/>
    <x v="0"/>
    <x v="248"/>
    <x v="1"/>
    <s v="Burak Uzunkaya"/>
    <m/>
    <x v="1"/>
  </r>
  <r>
    <x v="0"/>
    <x v="80626"/>
    <x v="8"/>
    <x v="1176"/>
    <x v="0"/>
    <x v="5"/>
    <n v="0"/>
    <x v="2911"/>
    <n v="19"/>
    <x v="9"/>
    <x v="0"/>
    <x v="8"/>
    <x v="1"/>
    <s v="Hümeyra Aydoğdu"/>
    <m/>
    <x v="0"/>
  </r>
  <r>
    <x v="0"/>
    <x v="80627"/>
    <x v="0"/>
    <x v="1053"/>
    <x v="0"/>
    <x v="5"/>
    <n v="0"/>
    <x v="2911"/>
    <n v="19"/>
    <x v="9"/>
    <x v="0"/>
    <x v="248"/>
    <x v="1"/>
    <s v="Meral RÜZGAR"/>
    <m/>
    <x v="1"/>
  </r>
  <r>
    <x v="0"/>
    <x v="80628"/>
    <x v="0"/>
    <x v="309"/>
    <x v="0"/>
    <x v="5"/>
    <n v="0"/>
    <x v="2911"/>
    <n v="19"/>
    <x v="9"/>
    <x v="0"/>
    <x v="277"/>
    <x v="1"/>
    <s v="Meral RÜZGAR"/>
    <m/>
    <x v="1"/>
  </r>
  <r>
    <x v="0"/>
    <x v="80629"/>
    <x v="0"/>
    <x v="1249"/>
    <x v="0"/>
    <x v="5"/>
    <n v="0"/>
    <x v="2911"/>
    <n v="19"/>
    <x v="9"/>
    <x v="0"/>
    <x v="122"/>
    <x v="1"/>
    <s v="Özge Civelek"/>
    <s v="Meral Oğurlu"/>
    <x v="1"/>
  </r>
  <r>
    <x v="0"/>
    <x v="80630"/>
    <x v="0"/>
    <x v="39"/>
    <x v="0"/>
    <x v="5"/>
    <n v="0"/>
    <x v="2911"/>
    <n v="19"/>
    <x v="9"/>
    <x v="0"/>
    <x v="121"/>
    <x v="1"/>
    <s v="Özge Civelek"/>
    <s v="Meral Oğurlu"/>
    <x v="1"/>
  </r>
  <r>
    <x v="0"/>
    <x v="80631"/>
    <x v="0"/>
    <x v="12"/>
    <x v="0"/>
    <x v="5"/>
    <n v="0"/>
    <x v="2911"/>
    <n v="19"/>
    <x v="9"/>
    <x v="0"/>
    <x v="108"/>
    <x v="1"/>
    <s v="Tuğrul Metin"/>
    <m/>
    <x v="1"/>
  </r>
  <r>
    <x v="0"/>
    <x v="80632"/>
    <x v="0"/>
    <x v="1256"/>
    <x v="0"/>
    <x v="5"/>
    <n v="0"/>
    <x v="2911"/>
    <n v="19"/>
    <x v="9"/>
    <x v="0"/>
    <x v="7"/>
    <x v="1"/>
    <s v="Burak Uzunkaya"/>
    <m/>
    <x v="1"/>
  </r>
  <r>
    <x v="0"/>
    <x v="80633"/>
    <x v="0"/>
    <x v="1217"/>
    <x v="0"/>
    <x v="5"/>
    <n v="0"/>
    <x v="2911"/>
    <n v="19"/>
    <x v="9"/>
    <x v="0"/>
    <x v="248"/>
    <x v="1"/>
    <s v="Özge Civelek"/>
    <m/>
    <x v="1"/>
  </r>
  <r>
    <x v="0"/>
    <x v="80634"/>
    <x v="8"/>
    <x v="309"/>
    <x v="0"/>
    <x v="5"/>
    <n v="0"/>
    <x v="2911"/>
    <n v="19"/>
    <x v="9"/>
    <x v="0"/>
    <x v="248"/>
    <x v="1"/>
    <s v="Hümeyra Aydoğdu"/>
    <s v="Onur Aykut"/>
    <x v="1"/>
  </r>
  <r>
    <x v="0"/>
    <x v="80635"/>
    <x v="0"/>
    <x v="1027"/>
    <x v="0"/>
    <x v="5"/>
    <n v="0"/>
    <x v="2911"/>
    <n v="19"/>
    <x v="9"/>
    <x v="0"/>
    <x v="97"/>
    <x v="1"/>
    <s v="Onur Aykut"/>
    <m/>
    <x v="0"/>
  </r>
  <r>
    <x v="0"/>
    <x v="80636"/>
    <x v="4"/>
    <x v="211"/>
    <x v="0"/>
    <x v="5"/>
    <n v="0"/>
    <x v="2911"/>
    <n v="19"/>
    <x v="9"/>
    <x v="0"/>
    <x v="58"/>
    <x v="1"/>
    <s v="Eda Uzunkaya"/>
    <m/>
    <x v="0"/>
  </r>
  <r>
    <x v="0"/>
    <x v="80637"/>
    <x v="0"/>
    <x v="599"/>
    <x v="0"/>
    <x v="5"/>
    <n v="0"/>
    <x v="2911"/>
    <n v="19"/>
    <x v="9"/>
    <x v="0"/>
    <x v="123"/>
    <x v="1"/>
    <s v="Özge Civelek"/>
    <s v="Meral Oğurlu"/>
    <x v="1"/>
  </r>
  <r>
    <x v="0"/>
    <x v="80638"/>
    <x v="4"/>
    <x v="1249"/>
    <x v="0"/>
    <x v="5"/>
    <n v="0"/>
    <x v="2911"/>
    <n v="19"/>
    <x v="9"/>
    <x v="0"/>
    <x v="9"/>
    <x v="1"/>
    <s v="Eda Uzunkaya"/>
    <m/>
    <x v="1"/>
  </r>
  <r>
    <x v="0"/>
    <x v="80639"/>
    <x v="0"/>
    <x v="1181"/>
    <x v="0"/>
    <x v="5"/>
    <n v="0"/>
    <x v="2911"/>
    <n v="19"/>
    <x v="9"/>
    <x v="0"/>
    <x v="97"/>
    <x v="1"/>
    <s v="Meral RÜZGAR"/>
    <m/>
    <x v="0"/>
  </r>
  <r>
    <x v="0"/>
    <x v="80640"/>
    <x v="0"/>
    <x v="1238"/>
    <x v="0"/>
    <x v="5"/>
    <n v="0"/>
    <x v="2911"/>
    <n v="19"/>
    <x v="9"/>
    <x v="0"/>
    <x v="248"/>
    <x v="1"/>
    <s v="Meral RÜZGAR"/>
    <m/>
    <x v="0"/>
  </r>
  <r>
    <x v="0"/>
    <x v="80641"/>
    <x v="0"/>
    <x v="76"/>
    <x v="1"/>
    <x v="5"/>
    <n v="0"/>
    <x v="2911"/>
    <n v="19"/>
    <x v="9"/>
    <x v="0"/>
    <x v="289"/>
    <x v="1"/>
    <s v="Tuğrul Metin"/>
    <m/>
    <x v="1"/>
  </r>
  <r>
    <x v="0"/>
    <x v="80642"/>
    <x v="0"/>
    <x v="1419"/>
    <x v="0"/>
    <x v="5"/>
    <n v="0"/>
    <x v="2911"/>
    <n v="19"/>
    <x v="9"/>
    <x v="0"/>
    <x v="122"/>
    <x v="1"/>
    <s v="Onur Aykut"/>
    <m/>
    <x v="1"/>
  </r>
  <r>
    <x v="0"/>
    <x v="80643"/>
    <x v="4"/>
    <x v="1249"/>
    <x v="0"/>
    <x v="5"/>
    <n v="0"/>
    <x v="2911"/>
    <n v="19"/>
    <x v="9"/>
    <x v="0"/>
    <x v="137"/>
    <x v="1"/>
    <s v="Eda Uzunkaya"/>
    <m/>
    <x v="1"/>
  </r>
  <r>
    <x v="0"/>
    <x v="80644"/>
    <x v="0"/>
    <x v="1070"/>
    <x v="0"/>
    <x v="5"/>
    <n v="0"/>
    <x v="2911"/>
    <n v="19"/>
    <x v="9"/>
    <x v="0"/>
    <x v="261"/>
    <x v="1"/>
    <s v="Özge Civelek"/>
    <m/>
    <x v="0"/>
  </r>
  <r>
    <x v="0"/>
    <x v="80645"/>
    <x v="0"/>
    <x v="48"/>
    <x v="0"/>
    <x v="5"/>
    <n v="0"/>
    <x v="2911"/>
    <n v="19"/>
    <x v="9"/>
    <x v="0"/>
    <x v="248"/>
    <x v="1"/>
    <s v="Özge Civelek"/>
    <s v="Meral Oğurlu"/>
    <x v="1"/>
  </r>
  <r>
    <x v="0"/>
    <x v="80646"/>
    <x v="8"/>
    <x v="309"/>
    <x v="0"/>
    <x v="5"/>
    <n v="0"/>
    <x v="2911"/>
    <n v="19"/>
    <x v="9"/>
    <x v="0"/>
    <x v="54"/>
    <x v="1"/>
    <s v="Hümeyra Aydoğdu"/>
    <m/>
    <x v="1"/>
  </r>
  <r>
    <x v="0"/>
    <x v="80647"/>
    <x v="0"/>
    <x v="1383"/>
    <x v="0"/>
    <x v="5"/>
    <n v="0"/>
    <x v="2911"/>
    <n v="19"/>
    <x v="9"/>
    <x v="0"/>
    <x v="2"/>
    <x v="1"/>
    <s v="Özge Civelek"/>
    <s v="Meral Oğurlu"/>
    <x v="2"/>
  </r>
  <r>
    <x v="0"/>
    <x v="80648"/>
    <x v="0"/>
    <x v="16"/>
    <x v="0"/>
    <x v="5"/>
    <n v="0"/>
    <x v="2911"/>
    <n v="19"/>
    <x v="9"/>
    <x v="0"/>
    <x v="307"/>
    <x v="1"/>
    <s v="Özge Civelek"/>
    <m/>
    <x v="1"/>
  </r>
  <r>
    <x v="0"/>
    <x v="80649"/>
    <x v="0"/>
    <x v="975"/>
    <x v="0"/>
    <x v="5"/>
    <n v="0"/>
    <x v="2911"/>
    <n v="19"/>
    <x v="9"/>
    <x v="0"/>
    <x v="148"/>
    <x v="1"/>
    <s v="Meral Oğurlu"/>
    <m/>
    <x v="1"/>
  </r>
  <r>
    <x v="0"/>
    <x v="80650"/>
    <x v="8"/>
    <x v="848"/>
    <x v="0"/>
    <x v="5"/>
    <n v="0"/>
    <x v="2911"/>
    <n v="19"/>
    <x v="9"/>
    <x v="0"/>
    <x v="167"/>
    <x v="1"/>
    <s v="Hümeyra Aydoğdu"/>
    <m/>
    <x v="1"/>
  </r>
  <r>
    <x v="0"/>
    <x v="80651"/>
    <x v="8"/>
    <x v="1073"/>
    <x v="0"/>
    <x v="5"/>
    <n v="0"/>
    <x v="2911"/>
    <n v="19"/>
    <x v="9"/>
    <x v="0"/>
    <x v="64"/>
    <x v="1"/>
    <s v="Hümeyra Aydoğdu"/>
    <m/>
    <x v="1"/>
  </r>
  <r>
    <x v="0"/>
    <x v="80652"/>
    <x v="0"/>
    <x v="319"/>
    <x v="0"/>
    <x v="5"/>
    <n v="0"/>
    <x v="2911"/>
    <n v="19"/>
    <x v="9"/>
    <x v="0"/>
    <x v="277"/>
    <x v="1"/>
    <s v="Özge Civelek"/>
    <m/>
    <x v="1"/>
  </r>
  <r>
    <x v="0"/>
    <x v="80653"/>
    <x v="0"/>
    <x v="1249"/>
    <x v="0"/>
    <x v="5"/>
    <n v="0"/>
    <x v="2911"/>
    <n v="19"/>
    <x v="9"/>
    <x v="0"/>
    <x v="97"/>
    <x v="1"/>
    <s v="Onur Aykut"/>
    <m/>
    <x v="1"/>
  </r>
  <r>
    <x v="0"/>
    <x v="80654"/>
    <x v="0"/>
    <x v="773"/>
    <x v="0"/>
    <x v="0"/>
    <n v="0"/>
    <x v="2921"/>
    <n v="21"/>
    <x v="9"/>
    <x v="0"/>
    <x v="4"/>
    <x v="0"/>
    <s v="Tuğrul Metin"/>
    <m/>
    <x v="1"/>
  </r>
  <r>
    <x v="0"/>
    <x v="80655"/>
    <x v="0"/>
    <x v="0"/>
    <x v="1"/>
    <x v="5"/>
    <n v="0"/>
    <x v="2925"/>
    <n v="20"/>
    <x v="9"/>
    <x v="0"/>
    <x v="506"/>
    <x v="1"/>
    <s v="Serkan Gül"/>
    <m/>
    <x v="1"/>
  </r>
  <r>
    <x v="0"/>
    <x v="80656"/>
    <x v="0"/>
    <x v="94"/>
    <x v="1"/>
    <x v="5"/>
    <n v="0"/>
    <x v="2925"/>
    <n v="20"/>
    <x v="9"/>
    <x v="0"/>
    <x v="88"/>
    <x v="1"/>
    <s v="Bülent Hasar"/>
    <m/>
    <x v="1"/>
  </r>
  <r>
    <x v="0"/>
    <x v="80657"/>
    <x v="0"/>
    <x v="1233"/>
    <x v="0"/>
    <x v="5"/>
    <n v="0"/>
    <x v="2911"/>
    <n v="19"/>
    <x v="9"/>
    <x v="0"/>
    <x v="7"/>
    <x v="1"/>
    <s v="Burak Uzunkaya"/>
    <m/>
    <x v="1"/>
  </r>
  <r>
    <x v="0"/>
    <x v="80658"/>
    <x v="0"/>
    <x v="64"/>
    <x v="0"/>
    <x v="5"/>
    <n v="0"/>
    <x v="2911"/>
    <n v="19"/>
    <x v="9"/>
    <x v="0"/>
    <x v="248"/>
    <x v="1"/>
    <s v="Meral RÜZGAR"/>
    <m/>
    <x v="1"/>
  </r>
  <r>
    <x v="0"/>
    <x v="80659"/>
    <x v="0"/>
    <x v="951"/>
    <x v="0"/>
    <x v="5"/>
    <n v="0"/>
    <x v="2911"/>
    <n v="19"/>
    <x v="9"/>
    <x v="0"/>
    <x v="97"/>
    <x v="1"/>
    <s v="Meral RÜZGAR"/>
    <m/>
    <x v="0"/>
  </r>
  <r>
    <x v="0"/>
    <x v="80660"/>
    <x v="0"/>
    <x v="362"/>
    <x v="1"/>
    <x v="5"/>
    <n v="0"/>
    <x v="2924"/>
    <n v="22"/>
    <x v="9"/>
    <x v="0"/>
    <x v="72"/>
    <x v="14"/>
    <s v="Bülent Hasar"/>
    <m/>
    <x v="1"/>
  </r>
  <r>
    <x v="0"/>
    <x v="80661"/>
    <x v="0"/>
    <x v="65"/>
    <x v="0"/>
    <x v="5"/>
    <n v="0"/>
    <x v="2911"/>
    <n v="19"/>
    <x v="9"/>
    <x v="0"/>
    <x v="137"/>
    <x v="1"/>
    <s v="Neslihan Altınışık"/>
    <m/>
    <x v="1"/>
  </r>
  <r>
    <x v="0"/>
    <x v="80662"/>
    <x v="0"/>
    <x v="80"/>
    <x v="0"/>
    <x v="5"/>
    <n v="0"/>
    <x v="2911"/>
    <n v="19"/>
    <x v="9"/>
    <x v="0"/>
    <x v="7"/>
    <x v="1"/>
    <s v="Neslihan Altınışık"/>
    <m/>
    <x v="1"/>
  </r>
  <r>
    <x v="0"/>
    <x v="80663"/>
    <x v="0"/>
    <x v="65"/>
    <x v="0"/>
    <x v="5"/>
    <n v="0"/>
    <x v="2911"/>
    <n v="19"/>
    <x v="9"/>
    <x v="0"/>
    <x v="64"/>
    <x v="1"/>
    <s v="Özge Civelek"/>
    <s v="Meral Oğurlu"/>
    <x v="1"/>
  </r>
  <r>
    <x v="0"/>
    <x v="80664"/>
    <x v="0"/>
    <x v="126"/>
    <x v="0"/>
    <x v="5"/>
    <n v="0"/>
    <x v="2911"/>
    <n v="19"/>
    <x v="9"/>
    <x v="0"/>
    <x v="104"/>
    <x v="1"/>
    <s v="Özge Civelek"/>
    <s v="Neslihan Altınışık"/>
    <x v="1"/>
  </r>
  <r>
    <x v="0"/>
    <x v="80665"/>
    <x v="0"/>
    <x v="1284"/>
    <x v="0"/>
    <x v="5"/>
    <n v="0"/>
    <x v="2911"/>
    <n v="19"/>
    <x v="9"/>
    <x v="0"/>
    <x v="97"/>
    <x v="1"/>
    <s v="Tuğrul Metin"/>
    <m/>
    <x v="1"/>
  </r>
  <r>
    <x v="0"/>
    <x v="80666"/>
    <x v="0"/>
    <x v="1256"/>
    <x v="0"/>
    <x v="5"/>
    <n v="0"/>
    <x v="2911"/>
    <n v="19"/>
    <x v="9"/>
    <x v="0"/>
    <x v="7"/>
    <x v="1"/>
    <s v="Onur Aykut"/>
    <m/>
    <x v="1"/>
  </r>
  <r>
    <x v="0"/>
    <x v="80667"/>
    <x v="0"/>
    <x v="973"/>
    <x v="0"/>
    <x v="5"/>
    <n v="0"/>
    <x v="2911"/>
    <n v="19"/>
    <x v="9"/>
    <x v="0"/>
    <x v="54"/>
    <x v="1"/>
    <s v="Neslihan Altınışık"/>
    <m/>
    <x v="1"/>
  </r>
  <r>
    <x v="0"/>
    <x v="80668"/>
    <x v="8"/>
    <x v="211"/>
    <x v="0"/>
    <x v="5"/>
    <n v="0"/>
    <x v="2911"/>
    <n v="19"/>
    <x v="9"/>
    <x v="0"/>
    <x v="248"/>
    <x v="1"/>
    <s v="Eda Uzunkaya"/>
    <m/>
    <x v="1"/>
  </r>
  <r>
    <x v="0"/>
    <x v="80669"/>
    <x v="0"/>
    <x v="1249"/>
    <x v="0"/>
    <x v="5"/>
    <n v="0"/>
    <x v="2911"/>
    <n v="19"/>
    <x v="9"/>
    <x v="0"/>
    <x v="104"/>
    <x v="1"/>
    <s v="Onur Aykut"/>
    <m/>
    <x v="1"/>
  </r>
  <r>
    <x v="0"/>
    <x v="80670"/>
    <x v="0"/>
    <x v="995"/>
    <x v="0"/>
    <x v="5"/>
    <n v="0"/>
    <x v="2911"/>
    <n v="19"/>
    <x v="9"/>
    <x v="0"/>
    <x v="31"/>
    <x v="1"/>
    <s v="Onur Aykut"/>
    <s v="Deniz Kurt"/>
    <x v="1"/>
  </r>
  <r>
    <x v="0"/>
    <x v="80671"/>
    <x v="0"/>
    <x v="35"/>
    <x v="0"/>
    <x v="5"/>
    <n v="0"/>
    <x v="2911"/>
    <n v="19"/>
    <x v="9"/>
    <x v="0"/>
    <x v="137"/>
    <x v="1"/>
    <s v="Burak Uzunkaya"/>
    <m/>
    <x v="1"/>
  </r>
  <r>
    <x v="0"/>
    <x v="80672"/>
    <x v="8"/>
    <x v="138"/>
    <x v="0"/>
    <x v="5"/>
    <n v="0"/>
    <x v="2911"/>
    <n v="19"/>
    <x v="9"/>
    <x v="0"/>
    <x v="56"/>
    <x v="1"/>
    <s v="Eda Uzunkaya"/>
    <m/>
    <x v="1"/>
  </r>
  <r>
    <x v="0"/>
    <x v="80673"/>
    <x v="6"/>
    <x v="30"/>
    <x v="0"/>
    <x v="5"/>
    <n v="0"/>
    <x v="2925"/>
    <n v="20"/>
    <x v="9"/>
    <x v="0"/>
    <x v="9"/>
    <x v="1"/>
    <s v="Onur Aykut"/>
    <s v="Erdal Şahin"/>
    <x v="0"/>
  </r>
  <r>
    <x v="0"/>
    <x v="80674"/>
    <x v="0"/>
    <x v="1249"/>
    <x v="0"/>
    <x v="5"/>
    <n v="0"/>
    <x v="2911"/>
    <n v="19"/>
    <x v="9"/>
    <x v="0"/>
    <x v="122"/>
    <x v="1"/>
    <s v="Meral RÜZGAR"/>
    <m/>
    <x v="1"/>
  </r>
  <r>
    <x v="0"/>
    <x v="80675"/>
    <x v="8"/>
    <x v="1027"/>
    <x v="0"/>
    <x v="5"/>
    <n v="0"/>
    <x v="2911"/>
    <n v="19"/>
    <x v="9"/>
    <x v="0"/>
    <x v="123"/>
    <x v="1"/>
    <s v="Eda Uzunkaya"/>
    <m/>
    <x v="0"/>
  </r>
  <r>
    <x v="0"/>
    <x v="80676"/>
    <x v="0"/>
    <x v="973"/>
    <x v="0"/>
    <x v="5"/>
    <n v="0"/>
    <x v="2911"/>
    <n v="19"/>
    <x v="9"/>
    <x v="0"/>
    <x v="121"/>
    <x v="1"/>
    <s v="Meral Oğurlu"/>
    <m/>
    <x v="0"/>
  </r>
  <r>
    <x v="0"/>
    <x v="80677"/>
    <x v="0"/>
    <x v="0"/>
    <x v="0"/>
    <x v="5"/>
    <n v="0"/>
    <x v="2925"/>
    <n v="20"/>
    <x v="9"/>
    <x v="0"/>
    <x v="0"/>
    <x v="1"/>
    <s v="Serkan Gül"/>
    <m/>
    <x v="1"/>
  </r>
  <r>
    <x v="0"/>
    <x v="80678"/>
    <x v="0"/>
    <x v="0"/>
    <x v="0"/>
    <x v="5"/>
    <n v="0"/>
    <x v="2925"/>
    <n v="20"/>
    <x v="9"/>
    <x v="0"/>
    <x v="0"/>
    <x v="1"/>
    <s v="Serkan Gül"/>
    <m/>
    <x v="1"/>
  </r>
  <r>
    <x v="0"/>
    <x v="80679"/>
    <x v="0"/>
    <x v="285"/>
    <x v="0"/>
    <x v="5"/>
    <n v="0"/>
    <x v="2911"/>
    <n v="19"/>
    <x v="9"/>
    <x v="0"/>
    <x v="167"/>
    <x v="1"/>
    <s v="Meral Oğurlu"/>
    <m/>
    <x v="1"/>
  </r>
  <r>
    <x v="0"/>
    <x v="80680"/>
    <x v="0"/>
    <x v="0"/>
    <x v="0"/>
    <x v="5"/>
    <n v="0"/>
    <x v="2925"/>
    <n v="20"/>
    <x v="9"/>
    <x v="0"/>
    <x v="31"/>
    <x v="1"/>
    <s v="Serkan Gül"/>
    <m/>
    <x v="1"/>
  </r>
  <r>
    <x v="0"/>
    <x v="80681"/>
    <x v="0"/>
    <x v="65"/>
    <x v="0"/>
    <x v="5"/>
    <n v="0"/>
    <x v="2925"/>
    <n v="20"/>
    <x v="9"/>
    <x v="0"/>
    <x v="248"/>
    <x v="1"/>
    <s v="Özge Civelek"/>
    <m/>
    <x v="1"/>
  </r>
  <r>
    <x v="0"/>
    <x v="80682"/>
    <x v="0"/>
    <x v="1073"/>
    <x v="0"/>
    <x v="5"/>
    <n v="0"/>
    <x v="2925"/>
    <n v="20"/>
    <x v="9"/>
    <x v="0"/>
    <x v="7"/>
    <x v="1"/>
    <s v="Özge Civelek"/>
    <s v="Meral Oğurlu"/>
    <x v="1"/>
  </r>
  <r>
    <x v="0"/>
    <x v="80683"/>
    <x v="0"/>
    <x v="912"/>
    <x v="0"/>
    <x v="5"/>
    <n v="0"/>
    <x v="2925"/>
    <n v="20"/>
    <x v="9"/>
    <x v="0"/>
    <x v="7"/>
    <x v="1"/>
    <s v="Berkan Uzunkaya"/>
    <m/>
    <x v="1"/>
  </r>
  <r>
    <x v="0"/>
    <x v="80684"/>
    <x v="0"/>
    <x v="273"/>
    <x v="0"/>
    <x v="5"/>
    <n v="0"/>
    <x v="2925"/>
    <n v="20"/>
    <x v="9"/>
    <x v="0"/>
    <x v="148"/>
    <x v="1"/>
    <s v="Neslihan Altınışık"/>
    <m/>
    <x v="1"/>
  </r>
  <r>
    <x v="0"/>
    <x v="80685"/>
    <x v="0"/>
    <x v="65"/>
    <x v="0"/>
    <x v="5"/>
    <n v="0"/>
    <x v="2925"/>
    <n v="20"/>
    <x v="9"/>
    <x v="0"/>
    <x v="0"/>
    <x v="3"/>
    <s v="Neslihan Altınışık"/>
    <m/>
    <x v="1"/>
  </r>
  <r>
    <x v="0"/>
    <x v="80686"/>
    <x v="0"/>
    <x v="105"/>
    <x v="0"/>
    <x v="5"/>
    <n v="0"/>
    <x v="2925"/>
    <n v="20"/>
    <x v="9"/>
    <x v="0"/>
    <x v="25"/>
    <x v="1"/>
    <s v="Onur Aykut"/>
    <m/>
    <x v="1"/>
  </r>
  <r>
    <x v="0"/>
    <x v="80687"/>
    <x v="0"/>
    <x v="50"/>
    <x v="0"/>
    <x v="5"/>
    <n v="0"/>
    <x v="2925"/>
    <n v="20"/>
    <x v="9"/>
    <x v="0"/>
    <x v="137"/>
    <x v="1"/>
    <s v="Özge Civelek"/>
    <s v="Berkan Uzunkaya"/>
    <x v="1"/>
  </r>
  <r>
    <x v="0"/>
    <x v="80688"/>
    <x v="0"/>
    <x v="1360"/>
    <x v="0"/>
    <x v="1"/>
    <n v="200"/>
    <x v="2925"/>
    <n v="20"/>
    <x v="9"/>
    <x v="0"/>
    <x v="2"/>
    <x v="3"/>
    <s v="Burak Uzunkaya"/>
    <m/>
    <x v="1"/>
  </r>
  <r>
    <x v="0"/>
    <x v="80689"/>
    <x v="0"/>
    <x v="138"/>
    <x v="0"/>
    <x v="5"/>
    <n v="0"/>
    <x v="2925"/>
    <n v="20"/>
    <x v="9"/>
    <x v="0"/>
    <x v="63"/>
    <x v="1"/>
    <s v="Eda Uzunkaya"/>
    <m/>
    <x v="1"/>
  </r>
  <r>
    <x v="0"/>
    <x v="80690"/>
    <x v="0"/>
    <x v="995"/>
    <x v="0"/>
    <x v="5"/>
    <n v="0"/>
    <x v="2925"/>
    <n v="20"/>
    <x v="9"/>
    <x v="0"/>
    <x v="7"/>
    <x v="1"/>
    <s v="Özge Civelek"/>
    <s v="Erdal Şahin"/>
    <x v="1"/>
  </r>
  <r>
    <x v="0"/>
    <x v="80691"/>
    <x v="4"/>
    <x v="211"/>
    <x v="0"/>
    <x v="5"/>
    <n v="0"/>
    <x v="2925"/>
    <n v="20"/>
    <x v="9"/>
    <x v="0"/>
    <x v="122"/>
    <x v="1"/>
    <s v="Eda Uzunkaya"/>
    <m/>
    <x v="1"/>
  </r>
  <r>
    <x v="0"/>
    <x v="80692"/>
    <x v="0"/>
    <x v="105"/>
    <x v="0"/>
    <x v="5"/>
    <n v="0"/>
    <x v="2925"/>
    <n v="20"/>
    <x v="9"/>
    <x v="0"/>
    <x v="277"/>
    <x v="1"/>
    <s v="Onur Aykut"/>
    <m/>
    <x v="1"/>
  </r>
  <r>
    <x v="0"/>
    <x v="80693"/>
    <x v="0"/>
    <x v="80"/>
    <x v="0"/>
    <x v="5"/>
    <n v="0"/>
    <x v="2925"/>
    <n v="20"/>
    <x v="9"/>
    <x v="0"/>
    <x v="261"/>
    <x v="1"/>
    <s v="Meral Oğurlu"/>
    <m/>
    <x v="1"/>
  </r>
  <r>
    <x v="0"/>
    <x v="80694"/>
    <x v="0"/>
    <x v="1256"/>
    <x v="0"/>
    <x v="5"/>
    <n v="0"/>
    <x v="2925"/>
    <n v="20"/>
    <x v="9"/>
    <x v="0"/>
    <x v="97"/>
    <x v="1"/>
    <s v="Meral Oğurlu"/>
    <m/>
    <x v="1"/>
  </r>
  <r>
    <x v="0"/>
    <x v="80695"/>
    <x v="8"/>
    <x v="258"/>
    <x v="0"/>
    <x v="1"/>
    <n v="200"/>
    <x v="2925"/>
    <n v="20"/>
    <x v="9"/>
    <x v="0"/>
    <x v="38"/>
    <x v="1"/>
    <s v="Eda Uzunkaya"/>
    <s v="Tuğrul Metin"/>
    <x v="0"/>
  </r>
  <r>
    <x v="0"/>
    <x v="80696"/>
    <x v="0"/>
    <x v="1217"/>
    <x v="0"/>
    <x v="5"/>
    <n v="0"/>
    <x v="2925"/>
    <n v="20"/>
    <x v="9"/>
    <x v="0"/>
    <x v="7"/>
    <x v="1"/>
    <s v="Neslihan Altınışık"/>
    <m/>
    <x v="0"/>
  </r>
  <r>
    <x v="0"/>
    <x v="80697"/>
    <x v="0"/>
    <x v="66"/>
    <x v="0"/>
    <x v="5"/>
    <n v="0"/>
    <x v="2925"/>
    <n v="20"/>
    <x v="9"/>
    <x v="0"/>
    <x v="261"/>
    <x v="1"/>
    <s v="Meral RÜZGAR"/>
    <m/>
    <x v="1"/>
  </r>
  <r>
    <x v="0"/>
    <x v="80698"/>
    <x v="0"/>
    <x v="1249"/>
    <x v="0"/>
    <x v="5"/>
    <n v="0"/>
    <x v="2925"/>
    <n v="20"/>
    <x v="9"/>
    <x v="0"/>
    <x v="261"/>
    <x v="1"/>
    <s v="Meral RÜZGAR"/>
    <m/>
    <x v="1"/>
  </r>
  <r>
    <x v="0"/>
    <x v="80699"/>
    <x v="8"/>
    <x v="408"/>
    <x v="0"/>
    <x v="5"/>
    <n v="0"/>
    <x v="2925"/>
    <n v="20"/>
    <x v="9"/>
    <x v="0"/>
    <x v="85"/>
    <x v="1"/>
    <s v="Hümeyra Aydoğdu"/>
    <m/>
    <x v="1"/>
  </r>
  <r>
    <x v="0"/>
    <x v="80700"/>
    <x v="0"/>
    <x v="995"/>
    <x v="0"/>
    <x v="0"/>
    <n v="0"/>
    <x v="2925"/>
    <n v="20"/>
    <x v="9"/>
    <x v="0"/>
    <x v="0"/>
    <x v="0"/>
    <s v="Erdal Şahin"/>
    <m/>
    <x v="1"/>
  </r>
  <r>
    <x v="0"/>
    <x v="80701"/>
    <x v="0"/>
    <x v="65"/>
    <x v="1"/>
    <x v="5"/>
    <n v="0"/>
    <x v="2877"/>
    <n v="7"/>
    <x v="0"/>
    <x v="0"/>
    <x v="62"/>
    <x v="1"/>
    <s v="Bülent Hasar"/>
    <m/>
    <x v="1"/>
  </r>
  <r>
    <x v="0"/>
    <x v="80702"/>
    <x v="0"/>
    <x v="1256"/>
    <x v="1"/>
    <x v="5"/>
    <n v="0"/>
    <x v="2922"/>
    <n v="23"/>
    <x v="9"/>
    <x v="0"/>
    <x v="72"/>
    <x v="1"/>
    <s v="Serkan Gül"/>
    <m/>
    <x v="1"/>
  </r>
  <r>
    <x v="0"/>
    <x v="80703"/>
    <x v="0"/>
    <x v="1249"/>
    <x v="1"/>
    <x v="5"/>
    <n v="0"/>
    <x v="2921"/>
    <n v="21"/>
    <x v="9"/>
    <x v="0"/>
    <x v="264"/>
    <x v="1"/>
    <s v="Tarık DEMİR"/>
    <m/>
    <x v="1"/>
  </r>
  <r>
    <x v="0"/>
    <x v="80704"/>
    <x v="0"/>
    <x v="1249"/>
    <x v="1"/>
    <x v="5"/>
    <n v="0"/>
    <x v="2921"/>
    <n v="21"/>
    <x v="9"/>
    <x v="0"/>
    <x v="473"/>
    <x v="1"/>
    <s v="Deniz Kurt"/>
    <m/>
    <x v="1"/>
  </r>
  <r>
    <x v="0"/>
    <x v="80705"/>
    <x v="0"/>
    <x v="169"/>
    <x v="0"/>
    <x v="5"/>
    <n v="0"/>
    <x v="2925"/>
    <n v="20"/>
    <x v="9"/>
    <x v="0"/>
    <x v="104"/>
    <x v="1"/>
    <s v="Burak Uzunkaya"/>
    <m/>
    <x v="1"/>
  </r>
  <r>
    <x v="0"/>
    <x v="80706"/>
    <x v="0"/>
    <x v="1431"/>
    <x v="1"/>
    <x v="5"/>
    <n v="0"/>
    <x v="2906"/>
    <n v="30"/>
    <x v="9"/>
    <x v="0"/>
    <x v="390"/>
    <x v="1"/>
    <s v="Bülent Hasar"/>
    <m/>
    <x v="1"/>
  </r>
  <r>
    <x v="0"/>
    <x v="80707"/>
    <x v="0"/>
    <x v="66"/>
    <x v="0"/>
    <x v="5"/>
    <n v="0"/>
    <x v="2921"/>
    <n v="21"/>
    <x v="9"/>
    <x v="0"/>
    <x v="378"/>
    <x v="0"/>
    <s v="Tuğrul Metin"/>
    <m/>
    <x v="1"/>
  </r>
  <r>
    <x v="0"/>
    <x v="80708"/>
    <x v="0"/>
    <x v="408"/>
    <x v="0"/>
    <x v="5"/>
    <n v="0"/>
    <x v="2925"/>
    <n v="20"/>
    <x v="9"/>
    <x v="0"/>
    <x v="2"/>
    <x v="1"/>
    <s v="Neslihan Altınışık"/>
    <m/>
    <x v="1"/>
  </r>
  <r>
    <x v="0"/>
    <x v="80709"/>
    <x v="0"/>
    <x v="1411"/>
    <x v="1"/>
    <x v="5"/>
    <n v="0"/>
    <x v="2925"/>
    <n v="20"/>
    <x v="9"/>
    <x v="0"/>
    <x v="222"/>
    <x v="1"/>
    <s v="Bülent Hasar"/>
    <m/>
    <x v="0"/>
  </r>
  <r>
    <x v="0"/>
    <x v="80710"/>
    <x v="8"/>
    <x v="309"/>
    <x v="0"/>
    <x v="5"/>
    <n v="0"/>
    <x v="2925"/>
    <n v="20"/>
    <x v="9"/>
    <x v="0"/>
    <x v="20"/>
    <x v="1"/>
    <s v="Hümeyra Aydoğdu"/>
    <m/>
    <x v="1"/>
  </r>
  <r>
    <x v="0"/>
    <x v="80711"/>
    <x v="0"/>
    <x v="65"/>
    <x v="0"/>
    <x v="5"/>
    <n v="0"/>
    <x v="2925"/>
    <n v="20"/>
    <x v="9"/>
    <x v="0"/>
    <x v="274"/>
    <x v="1"/>
    <s v="Neslihan Altınışık"/>
    <m/>
    <x v="1"/>
  </r>
  <r>
    <x v="0"/>
    <x v="80712"/>
    <x v="8"/>
    <x v="316"/>
    <x v="0"/>
    <x v="5"/>
    <n v="0"/>
    <x v="2925"/>
    <n v="20"/>
    <x v="9"/>
    <x v="0"/>
    <x v="277"/>
    <x v="1"/>
    <s v="Hümeyra Aydoğdu"/>
    <m/>
    <x v="1"/>
  </r>
  <r>
    <x v="0"/>
    <x v="80713"/>
    <x v="0"/>
    <x v="1217"/>
    <x v="0"/>
    <x v="5"/>
    <n v="0"/>
    <x v="2925"/>
    <n v="20"/>
    <x v="9"/>
    <x v="0"/>
    <x v="248"/>
    <x v="1"/>
    <s v="Özge Civelek"/>
    <s v="Meral Oğurlu"/>
    <x v="1"/>
  </r>
  <r>
    <x v="0"/>
    <x v="80714"/>
    <x v="8"/>
    <x v="316"/>
    <x v="0"/>
    <x v="5"/>
    <n v="0"/>
    <x v="2925"/>
    <n v="20"/>
    <x v="9"/>
    <x v="0"/>
    <x v="248"/>
    <x v="1"/>
    <s v="Hümeyra Aydoğdu"/>
    <m/>
    <x v="1"/>
  </r>
  <r>
    <x v="0"/>
    <x v="80715"/>
    <x v="0"/>
    <x v="951"/>
    <x v="0"/>
    <x v="5"/>
    <n v="0"/>
    <x v="2925"/>
    <n v="20"/>
    <x v="9"/>
    <x v="0"/>
    <x v="97"/>
    <x v="1"/>
    <s v="Meral RÜZGAR"/>
    <m/>
    <x v="0"/>
  </r>
  <r>
    <x v="0"/>
    <x v="80716"/>
    <x v="0"/>
    <x v="1358"/>
    <x v="0"/>
    <x v="5"/>
    <n v="0"/>
    <x v="2925"/>
    <n v="20"/>
    <x v="9"/>
    <x v="0"/>
    <x v="307"/>
    <x v="1"/>
    <s v="Meral RÜZGAR"/>
    <m/>
    <x v="1"/>
  </r>
  <r>
    <x v="0"/>
    <x v="80717"/>
    <x v="0"/>
    <x v="1358"/>
    <x v="0"/>
    <x v="5"/>
    <n v="0"/>
    <x v="2925"/>
    <n v="20"/>
    <x v="9"/>
    <x v="0"/>
    <x v="7"/>
    <x v="1"/>
    <s v="Meral RÜZGAR"/>
    <m/>
    <x v="1"/>
  </r>
  <r>
    <x v="0"/>
    <x v="80718"/>
    <x v="0"/>
    <x v="80"/>
    <x v="0"/>
    <x v="5"/>
    <n v="0"/>
    <x v="2925"/>
    <n v="20"/>
    <x v="9"/>
    <x v="0"/>
    <x v="108"/>
    <x v="1"/>
    <s v="Meral Oğurlu"/>
    <m/>
    <x v="1"/>
  </r>
  <r>
    <x v="0"/>
    <x v="80719"/>
    <x v="0"/>
    <x v="169"/>
    <x v="0"/>
    <x v="5"/>
    <n v="0"/>
    <x v="2925"/>
    <n v="20"/>
    <x v="9"/>
    <x v="0"/>
    <x v="108"/>
    <x v="1"/>
    <s v="Özge Civelek"/>
    <s v="Meral Oğurlu"/>
    <x v="0"/>
  </r>
  <r>
    <x v="0"/>
    <x v="80720"/>
    <x v="0"/>
    <x v="1358"/>
    <x v="0"/>
    <x v="5"/>
    <n v="0"/>
    <x v="2925"/>
    <n v="20"/>
    <x v="9"/>
    <x v="0"/>
    <x v="104"/>
    <x v="1"/>
    <s v="Burak Uzunkaya"/>
    <m/>
    <x v="1"/>
  </r>
  <r>
    <x v="0"/>
    <x v="80721"/>
    <x v="0"/>
    <x v="102"/>
    <x v="0"/>
    <x v="5"/>
    <n v="0"/>
    <x v="2925"/>
    <n v="20"/>
    <x v="9"/>
    <x v="0"/>
    <x v="20"/>
    <x v="1"/>
    <s v="Meral Oğurlu"/>
    <m/>
    <x v="1"/>
  </r>
  <r>
    <x v="0"/>
    <x v="80722"/>
    <x v="0"/>
    <x v="890"/>
    <x v="0"/>
    <x v="5"/>
    <n v="0"/>
    <x v="2925"/>
    <n v="20"/>
    <x v="9"/>
    <x v="0"/>
    <x v="261"/>
    <x v="1"/>
    <s v="Özge Civelek"/>
    <s v="Onur Aykut"/>
    <x v="1"/>
  </r>
  <r>
    <x v="0"/>
    <x v="80723"/>
    <x v="4"/>
    <x v="211"/>
    <x v="0"/>
    <x v="5"/>
    <n v="0"/>
    <x v="2925"/>
    <n v="20"/>
    <x v="9"/>
    <x v="0"/>
    <x v="307"/>
    <x v="1"/>
    <s v="Eda Uzunkaya"/>
    <m/>
    <x v="0"/>
  </r>
  <r>
    <x v="0"/>
    <x v="80724"/>
    <x v="0"/>
    <x v="309"/>
    <x v="0"/>
    <x v="5"/>
    <n v="0"/>
    <x v="2925"/>
    <n v="20"/>
    <x v="9"/>
    <x v="0"/>
    <x v="80"/>
    <x v="1"/>
    <s v="Meral Oğurlu"/>
    <m/>
    <x v="1"/>
  </r>
  <r>
    <x v="0"/>
    <x v="80725"/>
    <x v="0"/>
    <x v="0"/>
    <x v="0"/>
    <x v="5"/>
    <n v="0"/>
    <x v="2925"/>
    <n v="20"/>
    <x v="9"/>
    <x v="0"/>
    <x v="0"/>
    <x v="6"/>
    <s v="Serkan Gül"/>
    <m/>
    <x v="1"/>
  </r>
  <r>
    <x v="0"/>
    <x v="80726"/>
    <x v="0"/>
    <x v="1358"/>
    <x v="0"/>
    <x v="5"/>
    <n v="0"/>
    <x v="2925"/>
    <n v="20"/>
    <x v="9"/>
    <x v="0"/>
    <x v="121"/>
    <x v="1"/>
    <s v="Berkan Uzunkaya"/>
    <m/>
    <x v="1"/>
  </r>
  <r>
    <x v="0"/>
    <x v="80727"/>
    <x v="0"/>
    <x v="1358"/>
    <x v="0"/>
    <x v="5"/>
    <n v="0"/>
    <x v="2925"/>
    <n v="20"/>
    <x v="9"/>
    <x v="0"/>
    <x v="2"/>
    <x v="1"/>
    <s v="Berkan Uzunkaya"/>
    <m/>
    <x v="1"/>
  </r>
  <r>
    <x v="0"/>
    <x v="80728"/>
    <x v="0"/>
    <x v="951"/>
    <x v="0"/>
    <x v="5"/>
    <n v="0"/>
    <x v="2925"/>
    <n v="20"/>
    <x v="9"/>
    <x v="0"/>
    <x v="248"/>
    <x v="1"/>
    <s v="Meral RÜZGAR"/>
    <m/>
    <x v="0"/>
  </r>
  <r>
    <x v="0"/>
    <x v="80729"/>
    <x v="0"/>
    <x v="1255"/>
    <x v="0"/>
    <x v="5"/>
    <n v="0"/>
    <x v="2925"/>
    <n v="20"/>
    <x v="9"/>
    <x v="0"/>
    <x v="248"/>
    <x v="1"/>
    <s v="Özge Civelek"/>
    <s v="Meral Oğurlu"/>
    <x v="2"/>
  </r>
  <r>
    <x v="0"/>
    <x v="80730"/>
    <x v="4"/>
    <x v="56"/>
    <x v="0"/>
    <x v="5"/>
    <n v="0"/>
    <x v="2925"/>
    <n v="20"/>
    <x v="9"/>
    <x v="0"/>
    <x v="108"/>
    <x v="1"/>
    <s v="Eda Uzunkaya"/>
    <m/>
    <x v="0"/>
  </r>
  <r>
    <x v="0"/>
    <x v="80731"/>
    <x v="0"/>
    <x v="1408"/>
    <x v="1"/>
    <x v="5"/>
    <n v="0"/>
    <x v="2925"/>
    <n v="20"/>
    <x v="9"/>
    <x v="0"/>
    <x v="25"/>
    <x v="1"/>
    <s v="Bülent Hasar"/>
    <m/>
    <x v="1"/>
  </r>
  <r>
    <x v="0"/>
    <x v="80732"/>
    <x v="0"/>
    <x v="408"/>
    <x v="0"/>
    <x v="5"/>
    <n v="0"/>
    <x v="2925"/>
    <n v="20"/>
    <x v="9"/>
    <x v="0"/>
    <x v="217"/>
    <x v="1"/>
    <s v="Tuğrul Metin"/>
    <m/>
    <x v="1"/>
  </r>
  <r>
    <x v="0"/>
    <x v="80733"/>
    <x v="0"/>
    <x v="1249"/>
    <x v="0"/>
    <x v="5"/>
    <n v="0"/>
    <x v="2925"/>
    <n v="20"/>
    <x v="9"/>
    <x v="0"/>
    <x v="167"/>
    <x v="1"/>
    <s v="Meral RÜZGAR"/>
    <m/>
    <x v="1"/>
  </r>
  <r>
    <x v="0"/>
    <x v="80734"/>
    <x v="0"/>
    <x v="1078"/>
    <x v="0"/>
    <x v="5"/>
    <n v="0"/>
    <x v="2925"/>
    <n v="20"/>
    <x v="9"/>
    <x v="0"/>
    <x v="116"/>
    <x v="1"/>
    <s v="Özge Civelek"/>
    <s v="Engin Uzunkaya"/>
    <x v="1"/>
  </r>
  <r>
    <x v="0"/>
    <x v="80735"/>
    <x v="0"/>
    <x v="1053"/>
    <x v="0"/>
    <x v="5"/>
    <n v="0"/>
    <x v="2925"/>
    <n v="20"/>
    <x v="9"/>
    <x v="0"/>
    <x v="7"/>
    <x v="1"/>
    <s v="Burak Uzunkaya"/>
    <m/>
    <x v="1"/>
  </r>
  <r>
    <x v="0"/>
    <x v="80736"/>
    <x v="0"/>
    <x v="0"/>
    <x v="0"/>
    <x v="0"/>
    <n v="0"/>
    <x v="2926"/>
    <n v="27"/>
    <x v="9"/>
    <x v="0"/>
    <x v="0"/>
    <x v="14"/>
    <s v="Serkan Gül"/>
    <m/>
    <x v="1"/>
  </r>
  <r>
    <x v="0"/>
    <x v="80737"/>
    <x v="0"/>
    <x v="0"/>
    <x v="0"/>
    <x v="0"/>
    <n v="0"/>
    <x v="2926"/>
    <n v="27"/>
    <x v="9"/>
    <x v="0"/>
    <x v="0"/>
    <x v="14"/>
    <s v="Serkan Gül"/>
    <m/>
    <x v="1"/>
  </r>
  <r>
    <x v="0"/>
    <x v="80738"/>
    <x v="0"/>
    <x v="0"/>
    <x v="0"/>
    <x v="0"/>
    <n v="0"/>
    <x v="2926"/>
    <n v="27"/>
    <x v="9"/>
    <x v="0"/>
    <x v="0"/>
    <x v="14"/>
    <s v="Serkan Gül"/>
    <m/>
    <x v="1"/>
  </r>
  <r>
    <x v="0"/>
    <x v="80739"/>
    <x v="0"/>
    <x v="0"/>
    <x v="0"/>
    <x v="0"/>
    <n v="0"/>
    <x v="2926"/>
    <n v="27"/>
    <x v="9"/>
    <x v="0"/>
    <x v="0"/>
    <x v="14"/>
    <s v="Serkan Gül"/>
    <m/>
    <x v="1"/>
  </r>
  <r>
    <x v="0"/>
    <x v="80740"/>
    <x v="0"/>
    <x v="1261"/>
    <x v="0"/>
    <x v="5"/>
    <n v="0"/>
    <x v="2921"/>
    <n v="21"/>
    <x v="9"/>
    <x v="0"/>
    <x v="64"/>
    <x v="1"/>
    <s v="Neslihan Altınışık"/>
    <m/>
    <x v="1"/>
  </r>
  <r>
    <x v="0"/>
    <x v="80741"/>
    <x v="0"/>
    <x v="1419"/>
    <x v="0"/>
    <x v="5"/>
    <n v="0"/>
    <x v="2921"/>
    <n v="21"/>
    <x v="9"/>
    <x v="0"/>
    <x v="148"/>
    <x v="1"/>
    <s v="Neslihan Altınışık"/>
    <m/>
    <x v="1"/>
  </r>
  <r>
    <x v="0"/>
    <x v="80742"/>
    <x v="0"/>
    <x v="599"/>
    <x v="0"/>
    <x v="5"/>
    <n v="0"/>
    <x v="2921"/>
    <n v="21"/>
    <x v="9"/>
    <x v="0"/>
    <x v="49"/>
    <x v="1"/>
    <s v="Burak Uzunkaya"/>
    <m/>
    <x v="1"/>
  </r>
  <r>
    <x v="0"/>
    <x v="80743"/>
    <x v="0"/>
    <x v="1227"/>
    <x v="0"/>
    <x v="5"/>
    <n v="0"/>
    <x v="2921"/>
    <n v="21"/>
    <x v="9"/>
    <x v="0"/>
    <x v="38"/>
    <x v="1"/>
    <s v="Onur Aykut"/>
    <m/>
    <x v="2"/>
  </r>
  <r>
    <x v="0"/>
    <x v="80744"/>
    <x v="0"/>
    <x v="0"/>
    <x v="0"/>
    <x v="0"/>
    <n v="0"/>
    <x v="2926"/>
    <n v="27"/>
    <x v="9"/>
    <x v="0"/>
    <x v="0"/>
    <x v="14"/>
    <s v="Serkan Gül"/>
    <m/>
    <x v="1"/>
  </r>
  <r>
    <x v="0"/>
    <x v="80745"/>
    <x v="0"/>
    <x v="180"/>
    <x v="0"/>
    <x v="5"/>
    <n v="0"/>
    <x v="2921"/>
    <n v="21"/>
    <x v="9"/>
    <x v="0"/>
    <x v="248"/>
    <x v="1"/>
    <s v="Özge Civelek"/>
    <s v="Meral Oğurlu"/>
    <x v="1"/>
  </r>
  <r>
    <x v="0"/>
    <x v="80746"/>
    <x v="0"/>
    <x v="1383"/>
    <x v="0"/>
    <x v="5"/>
    <n v="0"/>
    <x v="2921"/>
    <n v="21"/>
    <x v="9"/>
    <x v="0"/>
    <x v="97"/>
    <x v="1"/>
    <s v="Özge Civelek"/>
    <s v="Meral Oğurlu"/>
    <x v="1"/>
  </r>
  <r>
    <x v="0"/>
    <x v="80747"/>
    <x v="0"/>
    <x v="1227"/>
    <x v="0"/>
    <x v="5"/>
    <n v="0"/>
    <x v="2921"/>
    <n v="21"/>
    <x v="9"/>
    <x v="0"/>
    <x v="261"/>
    <x v="1"/>
    <s v="Onur Aykut"/>
    <m/>
    <x v="2"/>
  </r>
  <r>
    <x v="0"/>
    <x v="80748"/>
    <x v="0"/>
    <x v="105"/>
    <x v="0"/>
    <x v="5"/>
    <n v="0"/>
    <x v="2921"/>
    <n v="21"/>
    <x v="9"/>
    <x v="0"/>
    <x v="2"/>
    <x v="1"/>
    <s v="Neslihan Altınışık"/>
    <m/>
    <x v="1"/>
  </r>
  <r>
    <x v="0"/>
    <x v="80749"/>
    <x v="0"/>
    <x v="321"/>
    <x v="0"/>
    <x v="5"/>
    <n v="0"/>
    <x v="2921"/>
    <n v="21"/>
    <x v="9"/>
    <x v="0"/>
    <x v="108"/>
    <x v="1"/>
    <s v="Onur Aykut"/>
    <m/>
    <x v="1"/>
  </r>
  <r>
    <x v="0"/>
    <x v="80750"/>
    <x v="0"/>
    <x v="1419"/>
    <x v="0"/>
    <x v="5"/>
    <n v="0"/>
    <x v="2921"/>
    <n v="21"/>
    <x v="9"/>
    <x v="0"/>
    <x v="167"/>
    <x v="1"/>
    <s v="Tuğrul Metin"/>
    <m/>
    <x v="1"/>
  </r>
  <r>
    <x v="0"/>
    <x v="80751"/>
    <x v="0"/>
    <x v="821"/>
    <x v="0"/>
    <x v="5"/>
    <n v="0"/>
    <x v="2921"/>
    <n v="21"/>
    <x v="9"/>
    <x v="0"/>
    <x v="7"/>
    <x v="1"/>
    <s v="Özge Civelek"/>
    <s v="Neslihan Altınışık"/>
    <x v="1"/>
  </r>
  <r>
    <x v="0"/>
    <x v="80752"/>
    <x v="0"/>
    <x v="1422"/>
    <x v="0"/>
    <x v="5"/>
    <n v="0"/>
    <x v="2921"/>
    <n v="21"/>
    <x v="9"/>
    <x v="0"/>
    <x v="261"/>
    <x v="1"/>
    <s v="Onur Aykut"/>
    <m/>
    <x v="1"/>
  </r>
  <r>
    <x v="0"/>
    <x v="80753"/>
    <x v="0"/>
    <x v="30"/>
    <x v="0"/>
    <x v="5"/>
    <n v="0"/>
    <x v="2921"/>
    <n v="21"/>
    <x v="9"/>
    <x v="0"/>
    <x v="7"/>
    <x v="1"/>
    <s v="Meral Oğurlu"/>
    <m/>
    <x v="2"/>
  </r>
  <r>
    <x v="0"/>
    <x v="80754"/>
    <x v="0"/>
    <x v="1411"/>
    <x v="0"/>
    <x v="5"/>
    <n v="0"/>
    <x v="2921"/>
    <n v="21"/>
    <x v="9"/>
    <x v="0"/>
    <x v="174"/>
    <x v="1"/>
    <s v="Bülent Hasar"/>
    <m/>
    <x v="1"/>
  </r>
  <r>
    <x v="0"/>
    <x v="80755"/>
    <x v="0"/>
    <x v="1227"/>
    <x v="0"/>
    <x v="5"/>
    <n v="0"/>
    <x v="2921"/>
    <n v="21"/>
    <x v="9"/>
    <x v="0"/>
    <x v="31"/>
    <x v="1"/>
    <s v="Burak Uzunkaya"/>
    <m/>
    <x v="1"/>
  </r>
  <r>
    <x v="0"/>
    <x v="80756"/>
    <x v="4"/>
    <x v="589"/>
    <x v="0"/>
    <x v="5"/>
    <n v="0"/>
    <x v="2921"/>
    <n v="21"/>
    <x v="9"/>
    <x v="0"/>
    <x v="123"/>
    <x v="1"/>
    <s v="Eda Uzunkaya"/>
    <m/>
    <x v="1"/>
  </r>
  <r>
    <x v="0"/>
    <x v="80757"/>
    <x v="0"/>
    <x v="741"/>
    <x v="0"/>
    <x v="5"/>
    <n v="0"/>
    <x v="2921"/>
    <n v="21"/>
    <x v="9"/>
    <x v="0"/>
    <x v="54"/>
    <x v="1"/>
    <s v="Neslihan Altınışık"/>
    <m/>
    <x v="1"/>
  </r>
  <r>
    <x v="0"/>
    <x v="80758"/>
    <x v="0"/>
    <x v="1401"/>
    <x v="0"/>
    <x v="5"/>
    <n v="0"/>
    <x v="2921"/>
    <n v="21"/>
    <x v="9"/>
    <x v="0"/>
    <x v="25"/>
    <x v="1"/>
    <s v="Burak Uzunkaya"/>
    <m/>
    <x v="1"/>
  </r>
  <r>
    <x v="0"/>
    <x v="80759"/>
    <x v="8"/>
    <x v="408"/>
    <x v="0"/>
    <x v="5"/>
    <n v="0"/>
    <x v="2921"/>
    <n v="21"/>
    <x v="9"/>
    <x v="0"/>
    <x v="130"/>
    <x v="1"/>
    <s v="Hümeyra Aydoğdu"/>
    <m/>
    <x v="1"/>
  </r>
  <r>
    <x v="0"/>
    <x v="80760"/>
    <x v="8"/>
    <x v="1256"/>
    <x v="0"/>
    <x v="5"/>
    <n v="0"/>
    <x v="2921"/>
    <n v="21"/>
    <x v="9"/>
    <x v="0"/>
    <x v="123"/>
    <x v="1"/>
    <s v="Hümeyra Aydoğdu"/>
    <m/>
    <x v="1"/>
  </r>
  <r>
    <x v="0"/>
    <x v="80761"/>
    <x v="8"/>
    <x v="1256"/>
    <x v="0"/>
    <x v="5"/>
    <n v="0"/>
    <x v="2921"/>
    <n v="21"/>
    <x v="9"/>
    <x v="0"/>
    <x v="123"/>
    <x v="1"/>
    <s v="Hümeyra Aydoğdu"/>
    <m/>
    <x v="2"/>
  </r>
  <r>
    <x v="0"/>
    <x v="80762"/>
    <x v="0"/>
    <x v="0"/>
    <x v="2"/>
    <x v="5"/>
    <n v="0"/>
    <x v="2921"/>
    <n v="21"/>
    <x v="9"/>
    <x v="0"/>
    <x v="97"/>
    <x v="1"/>
    <s v="Neslihan Altınışık"/>
    <m/>
    <x v="1"/>
  </r>
  <r>
    <x v="0"/>
    <x v="80763"/>
    <x v="0"/>
    <x v="1358"/>
    <x v="0"/>
    <x v="5"/>
    <n v="0"/>
    <x v="2925"/>
    <n v="20"/>
    <x v="9"/>
    <x v="0"/>
    <x v="244"/>
    <x v="1"/>
    <s v="Meral RÜZGAR"/>
    <m/>
    <x v="1"/>
  </r>
  <r>
    <x v="0"/>
    <x v="80764"/>
    <x v="0"/>
    <x v="599"/>
    <x v="0"/>
    <x v="5"/>
    <n v="0"/>
    <x v="2921"/>
    <n v="21"/>
    <x v="9"/>
    <x v="0"/>
    <x v="167"/>
    <x v="1"/>
    <s v="Özge Civelek"/>
    <m/>
    <x v="1"/>
  </r>
  <r>
    <x v="0"/>
    <x v="80765"/>
    <x v="0"/>
    <x v="50"/>
    <x v="1"/>
    <x v="5"/>
    <n v="0"/>
    <x v="2921"/>
    <n v="21"/>
    <x v="9"/>
    <x v="0"/>
    <x v="49"/>
    <x v="1"/>
    <s v="Bülent Hasar"/>
    <m/>
    <x v="0"/>
  </r>
  <r>
    <x v="0"/>
    <x v="80766"/>
    <x v="0"/>
    <x v="35"/>
    <x v="0"/>
    <x v="5"/>
    <n v="0"/>
    <x v="2921"/>
    <n v="21"/>
    <x v="9"/>
    <x v="0"/>
    <x v="0"/>
    <x v="1"/>
    <s v="Özge Civelek"/>
    <m/>
    <x v="1"/>
  </r>
  <r>
    <x v="0"/>
    <x v="80767"/>
    <x v="0"/>
    <x v="102"/>
    <x v="0"/>
    <x v="5"/>
    <n v="0"/>
    <x v="2921"/>
    <n v="21"/>
    <x v="9"/>
    <x v="0"/>
    <x v="25"/>
    <x v="1"/>
    <s v="Burak Uzunkaya"/>
    <m/>
    <x v="1"/>
  </r>
  <r>
    <x v="0"/>
    <x v="80768"/>
    <x v="0"/>
    <x v="935"/>
    <x v="0"/>
    <x v="5"/>
    <n v="0"/>
    <x v="2921"/>
    <n v="21"/>
    <x v="9"/>
    <x v="0"/>
    <x v="121"/>
    <x v="1"/>
    <s v="Burak Uzunkaya"/>
    <m/>
    <x v="1"/>
  </r>
  <r>
    <x v="0"/>
    <x v="80769"/>
    <x v="0"/>
    <x v="951"/>
    <x v="0"/>
    <x v="5"/>
    <n v="0"/>
    <x v="2921"/>
    <n v="21"/>
    <x v="9"/>
    <x v="0"/>
    <x v="0"/>
    <x v="1"/>
    <s v="Meral Oğurlu"/>
    <m/>
    <x v="1"/>
  </r>
  <r>
    <x v="0"/>
    <x v="80770"/>
    <x v="0"/>
    <x v="1070"/>
    <x v="0"/>
    <x v="5"/>
    <n v="0"/>
    <x v="2921"/>
    <n v="21"/>
    <x v="9"/>
    <x v="0"/>
    <x v="64"/>
    <x v="1"/>
    <s v="Tuğrul Metin"/>
    <m/>
    <x v="0"/>
  </r>
  <r>
    <x v="0"/>
    <x v="80771"/>
    <x v="0"/>
    <x v="1383"/>
    <x v="0"/>
    <x v="5"/>
    <n v="0"/>
    <x v="2921"/>
    <n v="21"/>
    <x v="9"/>
    <x v="0"/>
    <x v="25"/>
    <x v="1"/>
    <s v="Onur Aykut"/>
    <m/>
    <x v="1"/>
  </r>
  <r>
    <x v="0"/>
    <x v="80772"/>
    <x v="0"/>
    <x v="105"/>
    <x v="0"/>
    <x v="5"/>
    <n v="0"/>
    <x v="2921"/>
    <n v="21"/>
    <x v="9"/>
    <x v="0"/>
    <x v="122"/>
    <x v="1"/>
    <s v="Onur Aykut"/>
    <m/>
    <x v="1"/>
  </r>
  <r>
    <x v="0"/>
    <x v="80773"/>
    <x v="0"/>
    <x v="35"/>
    <x v="0"/>
    <x v="5"/>
    <n v="0"/>
    <x v="2921"/>
    <n v="21"/>
    <x v="9"/>
    <x v="0"/>
    <x v="2"/>
    <x v="1"/>
    <s v="Onur Aykut"/>
    <m/>
    <x v="1"/>
  </r>
  <r>
    <x v="0"/>
    <x v="80774"/>
    <x v="0"/>
    <x v="1176"/>
    <x v="0"/>
    <x v="5"/>
    <n v="0"/>
    <x v="2921"/>
    <n v="21"/>
    <x v="9"/>
    <x v="0"/>
    <x v="31"/>
    <x v="1"/>
    <s v="Meral Oğurlu"/>
    <m/>
    <x v="1"/>
  </r>
  <r>
    <x v="0"/>
    <x v="80775"/>
    <x v="0"/>
    <x v="1056"/>
    <x v="0"/>
    <x v="5"/>
    <n v="0"/>
    <x v="2921"/>
    <n v="21"/>
    <x v="9"/>
    <x v="0"/>
    <x v="108"/>
    <x v="1"/>
    <s v="Neslihan Altınışık"/>
    <m/>
    <x v="1"/>
  </r>
  <r>
    <x v="0"/>
    <x v="80776"/>
    <x v="0"/>
    <x v="64"/>
    <x v="0"/>
    <x v="5"/>
    <n v="0"/>
    <x v="2921"/>
    <n v="21"/>
    <x v="9"/>
    <x v="0"/>
    <x v="307"/>
    <x v="1"/>
    <s v="Özge Civelek"/>
    <m/>
    <x v="1"/>
  </r>
  <r>
    <x v="0"/>
    <x v="80777"/>
    <x v="0"/>
    <x v="1419"/>
    <x v="0"/>
    <x v="5"/>
    <n v="0"/>
    <x v="2921"/>
    <n v="21"/>
    <x v="9"/>
    <x v="0"/>
    <x v="121"/>
    <x v="1"/>
    <s v="Tuğrul Metin"/>
    <m/>
    <x v="1"/>
  </r>
  <r>
    <x v="0"/>
    <x v="80778"/>
    <x v="0"/>
    <x v="12"/>
    <x v="0"/>
    <x v="5"/>
    <n v="0"/>
    <x v="2921"/>
    <n v="21"/>
    <x v="9"/>
    <x v="0"/>
    <x v="248"/>
    <x v="1"/>
    <s v="Neslihan Altınışık"/>
    <m/>
    <x v="0"/>
  </r>
  <r>
    <x v="0"/>
    <x v="80779"/>
    <x v="0"/>
    <x v="890"/>
    <x v="0"/>
    <x v="5"/>
    <n v="0"/>
    <x v="2921"/>
    <n v="21"/>
    <x v="9"/>
    <x v="0"/>
    <x v="46"/>
    <x v="1"/>
    <s v="Onur Aykut"/>
    <m/>
    <x v="1"/>
  </r>
  <r>
    <x v="0"/>
    <x v="80780"/>
    <x v="0"/>
    <x v="13"/>
    <x v="1"/>
    <x v="5"/>
    <n v="0"/>
    <x v="2921"/>
    <n v="21"/>
    <x v="9"/>
    <x v="0"/>
    <x v="129"/>
    <x v="1"/>
    <s v="Bülent Hasar"/>
    <m/>
    <x v="1"/>
  </r>
  <r>
    <x v="0"/>
    <x v="80781"/>
    <x v="0"/>
    <x v="1255"/>
    <x v="2"/>
    <x v="5"/>
    <n v="0"/>
    <x v="2921"/>
    <n v="21"/>
    <x v="9"/>
    <x v="0"/>
    <x v="307"/>
    <x v="1"/>
    <s v="Onur Aykut"/>
    <m/>
    <x v="2"/>
  </r>
  <r>
    <x v="0"/>
    <x v="80782"/>
    <x v="0"/>
    <x v="935"/>
    <x v="0"/>
    <x v="5"/>
    <n v="0"/>
    <x v="2921"/>
    <n v="21"/>
    <x v="9"/>
    <x v="0"/>
    <x v="98"/>
    <x v="1"/>
    <s v="Tuğrul Metin"/>
    <m/>
    <x v="1"/>
  </r>
  <r>
    <x v="0"/>
    <x v="80783"/>
    <x v="0"/>
    <x v="951"/>
    <x v="0"/>
    <x v="5"/>
    <n v="0"/>
    <x v="2921"/>
    <n v="21"/>
    <x v="9"/>
    <x v="0"/>
    <x v="277"/>
    <x v="1"/>
    <s v="Meral RÜZGAR"/>
    <m/>
    <x v="0"/>
  </r>
  <r>
    <x v="0"/>
    <x v="80784"/>
    <x v="0"/>
    <x v="105"/>
    <x v="0"/>
    <x v="5"/>
    <n v="0"/>
    <x v="2921"/>
    <n v="21"/>
    <x v="9"/>
    <x v="0"/>
    <x v="7"/>
    <x v="1"/>
    <s v="Onur Aykut"/>
    <m/>
    <x v="1"/>
  </r>
  <r>
    <x v="0"/>
    <x v="80785"/>
    <x v="0"/>
    <x v="1264"/>
    <x v="0"/>
    <x v="5"/>
    <n v="0"/>
    <x v="2921"/>
    <n v="21"/>
    <x v="9"/>
    <x v="0"/>
    <x v="90"/>
    <x v="1"/>
    <s v="Burak Uzunkaya"/>
    <s v="Erdal Şahin"/>
    <x v="1"/>
  </r>
  <r>
    <x v="0"/>
    <x v="80786"/>
    <x v="0"/>
    <x v="0"/>
    <x v="0"/>
    <x v="5"/>
    <n v="0"/>
    <x v="2921"/>
    <n v="21"/>
    <x v="9"/>
    <x v="0"/>
    <x v="0"/>
    <x v="3"/>
    <s v="Meral RÜZGAR"/>
    <m/>
    <x v="1"/>
  </r>
  <r>
    <x v="0"/>
    <x v="80787"/>
    <x v="0"/>
    <x v="108"/>
    <x v="0"/>
    <x v="5"/>
    <n v="0"/>
    <x v="2921"/>
    <n v="21"/>
    <x v="9"/>
    <x v="0"/>
    <x v="122"/>
    <x v="1"/>
    <s v="Berkan Uzunkaya"/>
    <m/>
    <x v="1"/>
  </r>
  <r>
    <x v="0"/>
    <x v="80788"/>
    <x v="4"/>
    <x v="589"/>
    <x v="0"/>
    <x v="5"/>
    <n v="0"/>
    <x v="2921"/>
    <n v="21"/>
    <x v="9"/>
    <x v="0"/>
    <x v="114"/>
    <x v="1"/>
    <s v="Eda Uzunkaya"/>
    <m/>
    <x v="1"/>
  </r>
  <r>
    <x v="0"/>
    <x v="80789"/>
    <x v="0"/>
    <x v="146"/>
    <x v="0"/>
    <x v="5"/>
    <n v="0"/>
    <x v="2924"/>
    <n v="22"/>
    <x v="9"/>
    <x v="0"/>
    <x v="128"/>
    <x v="1"/>
    <s v="Meral Oğurlu"/>
    <m/>
    <x v="1"/>
  </r>
  <r>
    <x v="0"/>
    <x v="80790"/>
    <x v="0"/>
    <x v="177"/>
    <x v="0"/>
    <x v="5"/>
    <n v="0"/>
    <x v="2921"/>
    <n v="21"/>
    <x v="9"/>
    <x v="0"/>
    <x v="7"/>
    <x v="1"/>
    <s v="Meral Oğurlu"/>
    <m/>
    <x v="1"/>
  </r>
  <r>
    <x v="0"/>
    <x v="80791"/>
    <x v="0"/>
    <x v="12"/>
    <x v="0"/>
    <x v="5"/>
    <n v="0"/>
    <x v="2921"/>
    <n v="21"/>
    <x v="9"/>
    <x v="0"/>
    <x v="7"/>
    <x v="1"/>
    <s v="Meral Oğurlu"/>
    <m/>
    <x v="0"/>
  </r>
  <r>
    <x v="0"/>
    <x v="80792"/>
    <x v="0"/>
    <x v="973"/>
    <x v="1"/>
    <x v="5"/>
    <n v="0"/>
    <x v="2924"/>
    <n v="22"/>
    <x v="9"/>
    <x v="0"/>
    <x v="580"/>
    <x v="1"/>
    <s v="Bülent Hasar"/>
    <m/>
    <x v="0"/>
  </r>
  <r>
    <x v="0"/>
    <x v="80793"/>
    <x v="0"/>
    <x v="1424"/>
    <x v="0"/>
    <x v="5"/>
    <n v="0"/>
    <x v="2921"/>
    <n v="21"/>
    <x v="9"/>
    <x v="0"/>
    <x v="7"/>
    <x v="1"/>
    <s v="Tuğrul Metin"/>
    <m/>
    <x v="1"/>
  </r>
  <r>
    <x v="0"/>
    <x v="80794"/>
    <x v="0"/>
    <x v="995"/>
    <x v="1"/>
    <x v="5"/>
    <n v="0"/>
    <x v="2924"/>
    <n v="22"/>
    <x v="9"/>
    <x v="0"/>
    <x v="506"/>
    <x v="1"/>
    <s v="Erdal Şahin"/>
    <m/>
    <x v="1"/>
  </r>
  <r>
    <x v="0"/>
    <x v="80795"/>
    <x v="0"/>
    <x v="589"/>
    <x v="1"/>
    <x v="5"/>
    <n v="0"/>
    <x v="2924"/>
    <n v="22"/>
    <x v="9"/>
    <x v="0"/>
    <x v="362"/>
    <x v="1"/>
    <s v="Serkan Gül"/>
    <m/>
    <x v="1"/>
  </r>
  <r>
    <x v="0"/>
    <x v="80796"/>
    <x v="0"/>
    <x v="35"/>
    <x v="0"/>
    <x v="5"/>
    <n v="0"/>
    <x v="2921"/>
    <n v="21"/>
    <x v="9"/>
    <x v="0"/>
    <x v="123"/>
    <x v="1"/>
    <s v="Onur Aykut"/>
    <m/>
    <x v="1"/>
  </r>
  <r>
    <x v="0"/>
    <x v="80797"/>
    <x v="0"/>
    <x v="773"/>
    <x v="1"/>
    <x v="5"/>
    <n v="0"/>
    <x v="2924"/>
    <n v="22"/>
    <x v="9"/>
    <x v="0"/>
    <x v="472"/>
    <x v="1"/>
    <s v="Tuğrul Metin"/>
    <m/>
    <x v="1"/>
  </r>
  <r>
    <x v="0"/>
    <x v="80798"/>
    <x v="0"/>
    <x v="60"/>
    <x v="0"/>
    <x v="5"/>
    <n v="0"/>
    <x v="2921"/>
    <n v="21"/>
    <x v="9"/>
    <x v="0"/>
    <x v="148"/>
    <x v="1"/>
    <s v="Burak Uzunkaya"/>
    <m/>
    <x v="1"/>
  </r>
  <r>
    <x v="0"/>
    <x v="80799"/>
    <x v="0"/>
    <x v="0"/>
    <x v="0"/>
    <x v="5"/>
    <n v="0"/>
    <x v="2921"/>
    <n v="21"/>
    <x v="9"/>
    <x v="0"/>
    <x v="2"/>
    <x v="1"/>
    <s v="Meral RÜZGAR"/>
    <m/>
    <x v="2"/>
  </r>
  <r>
    <x v="0"/>
    <x v="80800"/>
    <x v="0"/>
    <x v="1249"/>
    <x v="0"/>
    <x v="5"/>
    <n v="0"/>
    <x v="2921"/>
    <n v="21"/>
    <x v="9"/>
    <x v="0"/>
    <x v="9"/>
    <x v="1"/>
    <s v="Meral RÜZGAR"/>
    <m/>
    <x v="1"/>
  </r>
  <r>
    <x v="0"/>
    <x v="80801"/>
    <x v="0"/>
    <x v="1078"/>
    <x v="0"/>
    <x v="5"/>
    <n v="0"/>
    <x v="2924"/>
    <n v="22"/>
    <x v="9"/>
    <x v="0"/>
    <x v="167"/>
    <x v="1"/>
    <s v="Onur Aykut"/>
    <m/>
    <x v="1"/>
  </r>
  <r>
    <x v="0"/>
    <x v="80802"/>
    <x v="0"/>
    <x v="1249"/>
    <x v="0"/>
    <x v="5"/>
    <n v="0"/>
    <x v="2924"/>
    <n v="22"/>
    <x v="9"/>
    <x v="0"/>
    <x v="167"/>
    <x v="1"/>
    <s v="Özge Civelek"/>
    <m/>
    <x v="1"/>
  </r>
  <r>
    <x v="0"/>
    <x v="80803"/>
    <x v="0"/>
    <x v="169"/>
    <x v="0"/>
    <x v="5"/>
    <n v="0"/>
    <x v="2924"/>
    <n v="22"/>
    <x v="9"/>
    <x v="0"/>
    <x v="97"/>
    <x v="1"/>
    <s v="Özge Civelek"/>
    <s v="Meral Oğurlu"/>
    <x v="0"/>
  </r>
  <r>
    <x v="0"/>
    <x v="80804"/>
    <x v="0"/>
    <x v="1256"/>
    <x v="0"/>
    <x v="5"/>
    <n v="0"/>
    <x v="2924"/>
    <n v="22"/>
    <x v="9"/>
    <x v="0"/>
    <x v="0"/>
    <x v="6"/>
    <s v="Neslihan Altınışık"/>
    <m/>
    <x v="1"/>
  </r>
  <r>
    <x v="0"/>
    <x v="80805"/>
    <x v="0"/>
    <x v="599"/>
    <x v="0"/>
    <x v="5"/>
    <n v="0"/>
    <x v="2924"/>
    <n v="22"/>
    <x v="9"/>
    <x v="0"/>
    <x v="97"/>
    <x v="1"/>
    <s v="Özge Civelek"/>
    <m/>
    <x v="1"/>
  </r>
  <r>
    <x v="0"/>
    <x v="80806"/>
    <x v="4"/>
    <x v="56"/>
    <x v="0"/>
    <x v="5"/>
    <n v="0"/>
    <x v="2924"/>
    <n v="22"/>
    <x v="9"/>
    <x v="0"/>
    <x v="104"/>
    <x v="1"/>
    <s v="Eda Uzunkaya"/>
    <m/>
    <x v="0"/>
  </r>
  <r>
    <x v="0"/>
    <x v="80807"/>
    <x v="8"/>
    <x v="1425"/>
    <x v="0"/>
    <x v="5"/>
    <n v="0"/>
    <x v="2924"/>
    <n v="22"/>
    <x v="9"/>
    <x v="0"/>
    <x v="49"/>
    <x v="1"/>
    <s v="Hümeyra Aydoğdu"/>
    <m/>
    <x v="1"/>
  </r>
  <r>
    <x v="0"/>
    <x v="80808"/>
    <x v="0"/>
    <x v="126"/>
    <x v="0"/>
    <x v="5"/>
    <n v="0"/>
    <x v="2924"/>
    <n v="22"/>
    <x v="9"/>
    <x v="0"/>
    <x v="122"/>
    <x v="1"/>
    <s v="Meral RÜZGAR"/>
    <m/>
    <x v="0"/>
  </r>
  <r>
    <x v="0"/>
    <x v="80809"/>
    <x v="4"/>
    <x v="211"/>
    <x v="0"/>
    <x v="5"/>
    <n v="0"/>
    <x v="2924"/>
    <n v="22"/>
    <x v="9"/>
    <x v="0"/>
    <x v="46"/>
    <x v="1"/>
    <s v="Eda Uzunkaya"/>
    <m/>
    <x v="1"/>
  </r>
  <r>
    <x v="0"/>
    <x v="80810"/>
    <x v="4"/>
    <x v="211"/>
    <x v="0"/>
    <x v="5"/>
    <n v="0"/>
    <x v="2924"/>
    <n v="22"/>
    <x v="9"/>
    <x v="0"/>
    <x v="108"/>
    <x v="1"/>
    <s v="Eda Uzunkaya"/>
    <m/>
    <x v="1"/>
  </r>
  <r>
    <x v="0"/>
    <x v="80811"/>
    <x v="0"/>
    <x v="108"/>
    <x v="0"/>
    <x v="5"/>
    <n v="0"/>
    <x v="2924"/>
    <n v="22"/>
    <x v="9"/>
    <x v="0"/>
    <x v="108"/>
    <x v="1"/>
    <s v="Meral Oğurlu"/>
    <m/>
    <x v="1"/>
  </r>
  <r>
    <x v="0"/>
    <x v="80812"/>
    <x v="0"/>
    <x v="1176"/>
    <x v="0"/>
    <x v="5"/>
    <n v="0"/>
    <x v="2924"/>
    <n v="22"/>
    <x v="9"/>
    <x v="0"/>
    <x v="0"/>
    <x v="3"/>
    <s v="Meral Oğurlu"/>
    <m/>
    <x v="1"/>
  </r>
  <r>
    <x v="0"/>
    <x v="80813"/>
    <x v="0"/>
    <x v="1227"/>
    <x v="0"/>
    <x v="5"/>
    <n v="0"/>
    <x v="2924"/>
    <n v="22"/>
    <x v="9"/>
    <x v="0"/>
    <x v="97"/>
    <x v="1"/>
    <s v="Onur Aykut"/>
    <m/>
    <x v="1"/>
  </r>
  <r>
    <x v="0"/>
    <x v="80814"/>
    <x v="0"/>
    <x v="935"/>
    <x v="0"/>
    <x v="5"/>
    <n v="0"/>
    <x v="2924"/>
    <n v="22"/>
    <x v="9"/>
    <x v="0"/>
    <x v="123"/>
    <x v="1"/>
    <s v="Onur Aykut"/>
    <m/>
    <x v="1"/>
  </r>
  <r>
    <x v="0"/>
    <x v="80815"/>
    <x v="0"/>
    <x v="0"/>
    <x v="0"/>
    <x v="5"/>
    <n v="0"/>
    <x v="2924"/>
    <n v="22"/>
    <x v="9"/>
    <x v="0"/>
    <x v="108"/>
    <x v="1"/>
    <s v="Özge Civelek"/>
    <m/>
    <x v="1"/>
  </r>
  <r>
    <x v="0"/>
    <x v="80816"/>
    <x v="4"/>
    <x v="211"/>
    <x v="0"/>
    <x v="5"/>
    <n v="0"/>
    <x v="2924"/>
    <n v="22"/>
    <x v="9"/>
    <x v="0"/>
    <x v="167"/>
    <x v="1"/>
    <s v="Eda Uzunkaya"/>
    <m/>
    <x v="1"/>
  </r>
  <r>
    <x v="0"/>
    <x v="80817"/>
    <x v="0"/>
    <x v="39"/>
    <x v="0"/>
    <x v="5"/>
    <n v="200"/>
    <x v="2924"/>
    <n v="22"/>
    <x v="9"/>
    <x v="0"/>
    <x v="248"/>
    <x v="1"/>
    <s v="Özge Civelek"/>
    <s v="Meral Oğurlu"/>
    <x v="1"/>
  </r>
  <r>
    <x v="0"/>
    <x v="80818"/>
    <x v="0"/>
    <x v="321"/>
    <x v="0"/>
    <x v="5"/>
    <n v="0"/>
    <x v="2924"/>
    <n v="22"/>
    <x v="9"/>
    <x v="0"/>
    <x v="137"/>
    <x v="1"/>
    <s v="Burak Uzunkaya"/>
    <s v="Onur Aykut"/>
    <x v="1"/>
  </r>
  <r>
    <x v="0"/>
    <x v="80819"/>
    <x v="4"/>
    <x v="211"/>
    <x v="0"/>
    <x v="5"/>
    <n v="0"/>
    <x v="2924"/>
    <n v="22"/>
    <x v="9"/>
    <x v="0"/>
    <x v="261"/>
    <x v="1"/>
    <s v="Eda Uzunkaya"/>
    <m/>
    <x v="0"/>
  </r>
  <r>
    <x v="0"/>
    <x v="80820"/>
    <x v="0"/>
    <x v="1424"/>
    <x v="0"/>
    <x v="5"/>
    <n v="0"/>
    <x v="2924"/>
    <n v="22"/>
    <x v="9"/>
    <x v="0"/>
    <x v="137"/>
    <x v="1"/>
    <s v="Neslihan Altınışık"/>
    <m/>
    <x v="2"/>
  </r>
  <r>
    <x v="0"/>
    <x v="80821"/>
    <x v="0"/>
    <x v="35"/>
    <x v="0"/>
    <x v="5"/>
    <n v="0"/>
    <x v="2924"/>
    <n v="22"/>
    <x v="9"/>
    <x v="0"/>
    <x v="49"/>
    <x v="1"/>
    <s v="Burak Uzunkaya"/>
    <m/>
    <x v="1"/>
  </r>
  <r>
    <x v="0"/>
    <x v="80822"/>
    <x v="0"/>
    <x v="60"/>
    <x v="0"/>
    <x v="5"/>
    <n v="0"/>
    <x v="2924"/>
    <n v="22"/>
    <x v="9"/>
    <x v="0"/>
    <x v="121"/>
    <x v="1"/>
    <s v="Meral Oğurlu"/>
    <m/>
    <x v="1"/>
  </r>
  <r>
    <x v="0"/>
    <x v="80823"/>
    <x v="4"/>
    <x v="1249"/>
    <x v="0"/>
    <x v="5"/>
    <n v="0"/>
    <x v="2924"/>
    <n v="22"/>
    <x v="9"/>
    <x v="0"/>
    <x v="64"/>
    <x v="1"/>
    <s v="Eda Uzunkaya"/>
    <m/>
    <x v="1"/>
  </r>
  <r>
    <x v="0"/>
    <x v="80824"/>
    <x v="8"/>
    <x v="1240"/>
    <x v="0"/>
    <x v="1"/>
    <n v="200"/>
    <x v="2924"/>
    <n v="22"/>
    <x v="9"/>
    <x v="0"/>
    <x v="84"/>
    <x v="1"/>
    <s v="Eda Uzunkaya"/>
    <m/>
    <x v="1"/>
  </r>
  <r>
    <x v="0"/>
    <x v="80825"/>
    <x v="0"/>
    <x v="1256"/>
    <x v="0"/>
    <x v="5"/>
    <n v="0"/>
    <x v="2924"/>
    <n v="22"/>
    <x v="9"/>
    <x v="0"/>
    <x v="104"/>
    <x v="1"/>
    <s v="Neslihan Altınışık"/>
    <m/>
    <x v="1"/>
  </r>
  <r>
    <x v="0"/>
    <x v="80826"/>
    <x v="0"/>
    <x v="599"/>
    <x v="0"/>
    <x v="5"/>
    <n v="0"/>
    <x v="2924"/>
    <n v="22"/>
    <x v="9"/>
    <x v="0"/>
    <x v="7"/>
    <x v="1"/>
    <s v="Neslihan Altınışık"/>
    <m/>
    <x v="1"/>
  </r>
  <r>
    <x v="0"/>
    <x v="80827"/>
    <x v="0"/>
    <x v="1324"/>
    <x v="0"/>
    <x v="5"/>
    <n v="0"/>
    <x v="2924"/>
    <n v="22"/>
    <x v="9"/>
    <x v="0"/>
    <x v="66"/>
    <x v="1"/>
    <s v="Neslihan Altınışık"/>
    <m/>
    <x v="1"/>
  </r>
  <r>
    <x v="0"/>
    <x v="80828"/>
    <x v="0"/>
    <x v="12"/>
    <x v="0"/>
    <x v="5"/>
    <n v="0"/>
    <x v="2924"/>
    <n v="22"/>
    <x v="9"/>
    <x v="0"/>
    <x v="31"/>
    <x v="1"/>
    <s v="Onur Aykut"/>
    <s v="Meral Oğurlu"/>
    <x v="1"/>
  </r>
  <r>
    <x v="0"/>
    <x v="80829"/>
    <x v="0"/>
    <x v="1419"/>
    <x v="0"/>
    <x v="5"/>
    <n v="0"/>
    <x v="2924"/>
    <n v="22"/>
    <x v="9"/>
    <x v="0"/>
    <x v="7"/>
    <x v="1"/>
    <s v="Neslihan Altınışık"/>
    <m/>
    <x v="1"/>
  </r>
  <r>
    <x v="0"/>
    <x v="80830"/>
    <x v="0"/>
    <x v="48"/>
    <x v="0"/>
    <x v="5"/>
    <n v="0"/>
    <x v="2924"/>
    <n v="22"/>
    <x v="9"/>
    <x v="0"/>
    <x v="277"/>
    <x v="1"/>
    <s v="Özge Civelek"/>
    <s v="Neslihan Altınışık"/>
    <x v="1"/>
  </r>
  <r>
    <x v="0"/>
    <x v="80831"/>
    <x v="0"/>
    <x v="1217"/>
    <x v="0"/>
    <x v="5"/>
    <n v="0"/>
    <x v="2924"/>
    <n v="22"/>
    <x v="9"/>
    <x v="0"/>
    <x v="123"/>
    <x v="1"/>
    <s v="Özge Civelek"/>
    <s v="Onur Aykut"/>
    <x v="0"/>
  </r>
  <r>
    <x v="0"/>
    <x v="80832"/>
    <x v="8"/>
    <x v="1240"/>
    <x v="0"/>
    <x v="5"/>
    <n v="0"/>
    <x v="2924"/>
    <n v="22"/>
    <x v="9"/>
    <x v="0"/>
    <x v="28"/>
    <x v="1"/>
    <s v="Eda Uzunkaya"/>
    <m/>
    <x v="0"/>
  </r>
  <r>
    <x v="0"/>
    <x v="80833"/>
    <x v="0"/>
    <x v="834"/>
    <x v="0"/>
    <x v="5"/>
    <n v="0"/>
    <x v="2924"/>
    <n v="22"/>
    <x v="9"/>
    <x v="0"/>
    <x v="248"/>
    <x v="1"/>
    <s v="Neslihan Altınışık"/>
    <m/>
    <x v="1"/>
  </r>
  <r>
    <x v="0"/>
    <x v="80834"/>
    <x v="0"/>
    <x v="1078"/>
    <x v="1"/>
    <x v="5"/>
    <n v="0"/>
    <x v="2922"/>
    <n v="23"/>
    <x v="9"/>
    <x v="0"/>
    <x v="99"/>
    <x v="1"/>
    <s v="Bülent Hasar"/>
    <m/>
    <x v="1"/>
  </r>
  <r>
    <x v="0"/>
    <x v="80835"/>
    <x v="0"/>
    <x v="1053"/>
    <x v="1"/>
    <x v="5"/>
    <n v="0"/>
    <x v="2922"/>
    <n v="23"/>
    <x v="9"/>
    <x v="0"/>
    <x v="49"/>
    <x v="1"/>
    <s v="Bülent Hasar"/>
    <m/>
    <x v="1"/>
  </r>
  <r>
    <x v="0"/>
    <x v="80836"/>
    <x v="0"/>
    <x v="1249"/>
    <x v="1"/>
    <x v="1"/>
    <n v="2000"/>
    <x v="2922"/>
    <n v="23"/>
    <x v="9"/>
    <x v="0"/>
    <x v="72"/>
    <x v="1"/>
    <s v="Tarık DEMİR"/>
    <m/>
    <x v="1"/>
  </r>
  <r>
    <x v="0"/>
    <x v="80837"/>
    <x v="0"/>
    <x v="420"/>
    <x v="1"/>
    <x v="5"/>
    <n v="0"/>
    <x v="2922"/>
    <n v="23"/>
    <x v="9"/>
    <x v="0"/>
    <x v="72"/>
    <x v="1"/>
    <s v="Serkan Gül"/>
    <m/>
    <x v="1"/>
  </r>
  <r>
    <x v="0"/>
    <x v="80838"/>
    <x v="0"/>
    <x v="1039"/>
    <x v="0"/>
    <x v="5"/>
    <n v="0"/>
    <x v="2922"/>
    <n v="23"/>
    <x v="9"/>
    <x v="0"/>
    <x v="4"/>
    <x v="1"/>
    <s v="Berkan Uzunkaya"/>
    <m/>
    <x v="1"/>
  </r>
  <r>
    <x v="0"/>
    <x v="80839"/>
    <x v="0"/>
    <x v="1358"/>
    <x v="0"/>
    <x v="5"/>
    <n v="0"/>
    <x v="2924"/>
    <n v="22"/>
    <x v="9"/>
    <x v="0"/>
    <x v="184"/>
    <x v="1"/>
    <s v="Özge Civelek"/>
    <s v="Neslihan Altınışık"/>
    <x v="1"/>
  </r>
  <r>
    <x v="0"/>
    <x v="80840"/>
    <x v="0"/>
    <x v="0"/>
    <x v="0"/>
    <x v="5"/>
    <n v="0"/>
    <x v="2927"/>
    <n v="6"/>
    <x v="0"/>
    <x v="0"/>
    <x v="22"/>
    <x v="1"/>
    <s v="Serkan Gül"/>
    <m/>
    <x v="1"/>
  </r>
  <r>
    <x v="0"/>
    <x v="80841"/>
    <x v="0"/>
    <x v="1027"/>
    <x v="0"/>
    <x v="5"/>
    <n v="0"/>
    <x v="2924"/>
    <n v="22"/>
    <x v="9"/>
    <x v="0"/>
    <x v="108"/>
    <x v="1"/>
    <s v="Tuğrul Metin"/>
    <m/>
    <x v="0"/>
  </r>
  <r>
    <x v="0"/>
    <x v="80842"/>
    <x v="0"/>
    <x v="1324"/>
    <x v="0"/>
    <x v="5"/>
    <n v="0"/>
    <x v="2922"/>
    <n v="23"/>
    <x v="9"/>
    <x v="0"/>
    <x v="248"/>
    <x v="1"/>
    <s v="Tuğrul Metin"/>
    <m/>
    <x v="1"/>
  </r>
  <r>
    <x v="0"/>
    <x v="80843"/>
    <x v="0"/>
    <x v="1249"/>
    <x v="0"/>
    <x v="5"/>
    <n v="0"/>
    <x v="2924"/>
    <n v="22"/>
    <x v="9"/>
    <x v="0"/>
    <x v="167"/>
    <x v="1"/>
    <s v="Onur Aykut"/>
    <m/>
    <x v="1"/>
  </r>
  <r>
    <x v="0"/>
    <x v="80844"/>
    <x v="4"/>
    <x v="211"/>
    <x v="0"/>
    <x v="5"/>
    <n v="0"/>
    <x v="2924"/>
    <n v="22"/>
    <x v="9"/>
    <x v="0"/>
    <x v="122"/>
    <x v="1"/>
    <s v="Eda Uzunkaya"/>
    <m/>
    <x v="2"/>
  </r>
  <r>
    <x v="0"/>
    <x v="80845"/>
    <x v="0"/>
    <x v="951"/>
    <x v="0"/>
    <x v="5"/>
    <n v="0"/>
    <x v="2924"/>
    <n v="22"/>
    <x v="9"/>
    <x v="0"/>
    <x v="277"/>
    <x v="1"/>
    <s v="Meral RÜZGAR"/>
    <m/>
    <x v="0"/>
  </r>
  <r>
    <x v="0"/>
    <x v="80846"/>
    <x v="0"/>
    <x v="1256"/>
    <x v="0"/>
    <x v="5"/>
    <n v="0"/>
    <x v="2924"/>
    <n v="22"/>
    <x v="9"/>
    <x v="0"/>
    <x v="8"/>
    <x v="1"/>
    <s v="Burak Uzunkaya"/>
    <s v="Meral Oğurlu"/>
    <x v="1"/>
  </r>
  <r>
    <x v="0"/>
    <x v="80847"/>
    <x v="0"/>
    <x v="599"/>
    <x v="0"/>
    <x v="5"/>
    <n v="0"/>
    <x v="2924"/>
    <n v="22"/>
    <x v="9"/>
    <x v="0"/>
    <x v="248"/>
    <x v="1"/>
    <s v="Onur Aykut"/>
    <m/>
    <x v="1"/>
  </r>
  <r>
    <x v="0"/>
    <x v="80848"/>
    <x v="8"/>
    <x v="408"/>
    <x v="0"/>
    <x v="5"/>
    <n v="0"/>
    <x v="2924"/>
    <n v="22"/>
    <x v="9"/>
    <x v="0"/>
    <x v="506"/>
    <x v="1"/>
    <s v="Hümeyra Aydoğdu"/>
    <m/>
    <x v="1"/>
  </r>
  <r>
    <x v="0"/>
    <x v="80849"/>
    <x v="8"/>
    <x v="1401"/>
    <x v="0"/>
    <x v="5"/>
    <n v="0"/>
    <x v="2924"/>
    <n v="22"/>
    <x v="9"/>
    <x v="0"/>
    <x v="65"/>
    <x v="1"/>
    <s v="Hümeyra Aydoğdu"/>
    <m/>
    <x v="1"/>
  </r>
  <r>
    <x v="0"/>
    <x v="80850"/>
    <x v="8"/>
    <x v="321"/>
    <x v="0"/>
    <x v="5"/>
    <n v="0"/>
    <x v="2924"/>
    <n v="22"/>
    <x v="9"/>
    <x v="0"/>
    <x v="137"/>
    <x v="1"/>
    <s v="Hümeyra Aydoğdu"/>
    <m/>
    <x v="1"/>
  </r>
  <r>
    <x v="0"/>
    <x v="80851"/>
    <x v="8"/>
    <x v="848"/>
    <x v="0"/>
    <x v="5"/>
    <n v="0"/>
    <x v="2924"/>
    <n v="22"/>
    <x v="9"/>
    <x v="0"/>
    <x v="66"/>
    <x v="1"/>
    <s v="Hümeyra Aydoğdu"/>
    <m/>
    <x v="1"/>
  </r>
  <r>
    <x v="0"/>
    <x v="80852"/>
    <x v="0"/>
    <x v="151"/>
    <x v="0"/>
    <x v="5"/>
    <n v="0"/>
    <x v="2924"/>
    <n v="22"/>
    <x v="9"/>
    <x v="0"/>
    <x v="277"/>
    <x v="1"/>
    <s v="Meral RÜZGAR"/>
    <m/>
    <x v="1"/>
  </r>
  <r>
    <x v="0"/>
    <x v="80853"/>
    <x v="0"/>
    <x v="1249"/>
    <x v="0"/>
    <x v="5"/>
    <n v="0"/>
    <x v="2924"/>
    <n v="22"/>
    <x v="9"/>
    <x v="0"/>
    <x v="174"/>
    <x v="1"/>
    <s v="Meral RÜZGAR"/>
    <m/>
    <x v="1"/>
  </r>
  <r>
    <x v="0"/>
    <x v="80854"/>
    <x v="0"/>
    <x v="975"/>
    <x v="0"/>
    <x v="5"/>
    <n v="0"/>
    <x v="2922"/>
    <n v="23"/>
    <x v="9"/>
    <x v="0"/>
    <x v="64"/>
    <x v="1"/>
    <s v="Erdal Şahin"/>
    <m/>
    <x v="1"/>
  </r>
  <r>
    <x v="0"/>
    <x v="80855"/>
    <x v="0"/>
    <x v="0"/>
    <x v="0"/>
    <x v="5"/>
    <n v="0"/>
    <x v="2922"/>
    <n v="23"/>
    <x v="9"/>
    <x v="0"/>
    <x v="0"/>
    <x v="1"/>
    <s v="Özge Civelek"/>
    <s v="Meral Oğurlu"/>
    <x v="1"/>
  </r>
  <r>
    <x v="0"/>
    <x v="80856"/>
    <x v="0"/>
    <x v="66"/>
    <x v="0"/>
    <x v="5"/>
    <n v="0"/>
    <x v="2922"/>
    <n v="23"/>
    <x v="9"/>
    <x v="0"/>
    <x v="7"/>
    <x v="1"/>
    <s v="Tuğrul Metin"/>
    <m/>
    <x v="1"/>
  </r>
  <r>
    <x v="0"/>
    <x v="80857"/>
    <x v="0"/>
    <x v="1358"/>
    <x v="0"/>
    <x v="5"/>
    <n v="0"/>
    <x v="2922"/>
    <n v="23"/>
    <x v="9"/>
    <x v="0"/>
    <x v="2"/>
    <x v="1"/>
    <s v="Erdal Şahin"/>
    <m/>
    <x v="1"/>
  </r>
  <r>
    <x v="0"/>
    <x v="80858"/>
    <x v="0"/>
    <x v="35"/>
    <x v="0"/>
    <x v="5"/>
    <n v="0"/>
    <x v="2922"/>
    <n v="23"/>
    <x v="9"/>
    <x v="0"/>
    <x v="25"/>
    <x v="1"/>
    <s v="Onur Aykut"/>
    <m/>
    <x v="1"/>
  </r>
  <r>
    <x v="0"/>
    <x v="80859"/>
    <x v="0"/>
    <x v="1324"/>
    <x v="0"/>
    <x v="5"/>
    <n v="0"/>
    <x v="2922"/>
    <n v="23"/>
    <x v="9"/>
    <x v="0"/>
    <x v="7"/>
    <x v="1"/>
    <s v="Neslihan Altınışık"/>
    <m/>
    <x v="1"/>
  </r>
  <r>
    <x v="0"/>
    <x v="80860"/>
    <x v="0"/>
    <x v="105"/>
    <x v="0"/>
    <x v="5"/>
    <n v="0"/>
    <x v="2922"/>
    <n v="23"/>
    <x v="9"/>
    <x v="0"/>
    <x v="97"/>
    <x v="1"/>
    <s v="Onur Aykut"/>
    <m/>
    <x v="1"/>
  </r>
  <r>
    <x v="0"/>
    <x v="80861"/>
    <x v="0"/>
    <x v="599"/>
    <x v="0"/>
    <x v="5"/>
    <n v="0"/>
    <x v="2922"/>
    <n v="23"/>
    <x v="9"/>
    <x v="0"/>
    <x v="23"/>
    <x v="1"/>
    <s v="Burak Uzunkaya"/>
    <m/>
    <x v="1"/>
  </r>
  <r>
    <x v="0"/>
    <x v="80862"/>
    <x v="0"/>
    <x v="30"/>
    <x v="2"/>
    <x v="5"/>
    <n v="0"/>
    <x v="2922"/>
    <n v="23"/>
    <x v="9"/>
    <x v="0"/>
    <x v="248"/>
    <x v="1"/>
    <s v="Meral Oğurlu"/>
    <m/>
    <x v="2"/>
  </r>
  <r>
    <x v="0"/>
    <x v="80863"/>
    <x v="0"/>
    <x v="935"/>
    <x v="0"/>
    <x v="5"/>
    <n v="0"/>
    <x v="2922"/>
    <n v="23"/>
    <x v="9"/>
    <x v="0"/>
    <x v="132"/>
    <x v="1"/>
    <s v="Özge Civelek"/>
    <s v="Meral Oğurlu"/>
    <x v="1"/>
  </r>
  <r>
    <x v="0"/>
    <x v="80864"/>
    <x v="0"/>
    <x v="1383"/>
    <x v="0"/>
    <x v="5"/>
    <n v="0"/>
    <x v="2922"/>
    <n v="23"/>
    <x v="9"/>
    <x v="0"/>
    <x v="277"/>
    <x v="1"/>
    <s v="Özge Civelek"/>
    <s v="Meral Oğurlu"/>
    <x v="1"/>
  </r>
  <r>
    <x v="0"/>
    <x v="80865"/>
    <x v="0"/>
    <x v="80"/>
    <x v="0"/>
    <x v="5"/>
    <n v="0"/>
    <x v="2922"/>
    <n v="23"/>
    <x v="9"/>
    <x v="0"/>
    <x v="121"/>
    <x v="1"/>
    <s v="Neslihan Altınışık"/>
    <m/>
    <x v="1"/>
  </r>
  <r>
    <x v="0"/>
    <x v="80866"/>
    <x v="0"/>
    <x v="1027"/>
    <x v="0"/>
    <x v="5"/>
    <n v="0"/>
    <x v="2922"/>
    <n v="23"/>
    <x v="9"/>
    <x v="0"/>
    <x v="122"/>
    <x v="1"/>
    <s v="Onur Aykut"/>
    <m/>
    <x v="0"/>
  </r>
  <r>
    <x v="0"/>
    <x v="80867"/>
    <x v="0"/>
    <x v="230"/>
    <x v="0"/>
    <x v="5"/>
    <n v="0"/>
    <x v="2922"/>
    <n v="23"/>
    <x v="9"/>
    <x v="0"/>
    <x v="184"/>
    <x v="1"/>
    <s v="Onur Aykut"/>
    <m/>
    <x v="1"/>
  </r>
  <r>
    <x v="0"/>
    <x v="80868"/>
    <x v="0"/>
    <x v="68"/>
    <x v="0"/>
    <x v="5"/>
    <n v="0"/>
    <x v="2922"/>
    <n v="23"/>
    <x v="9"/>
    <x v="0"/>
    <x v="261"/>
    <x v="1"/>
    <s v="Meral Oğurlu"/>
    <m/>
    <x v="1"/>
  </r>
  <r>
    <x v="0"/>
    <x v="80869"/>
    <x v="0"/>
    <x v="60"/>
    <x v="0"/>
    <x v="5"/>
    <n v="0"/>
    <x v="2922"/>
    <n v="23"/>
    <x v="9"/>
    <x v="0"/>
    <x v="25"/>
    <x v="1"/>
    <s v="Burak Uzunkaya"/>
    <s v="Onur Aykut"/>
    <x v="1"/>
  </r>
  <r>
    <x v="0"/>
    <x v="80870"/>
    <x v="0"/>
    <x v="890"/>
    <x v="0"/>
    <x v="5"/>
    <n v="0"/>
    <x v="2922"/>
    <n v="23"/>
    <x v="9"/>
    <x v="0"/>
    <x v="277"/>
    <x v="1"/>
    <s v="Özge Civelek"/>
    <m/>
    <x v="1"/>
  </r>
  <r>
    <x v="0"/>
    <x v="80871"/>
    <x v="8"/>
    <x v="1217"/>
    <x v="0"/>
    <x v="5"/>
    <n v="0"/>
    <x v="2922"/>
    <n v="23"/>
    <x v="9"/>
    <x v="0"/>
    <x v="84"/>
    <x v="1"/>
    <s v="Hümeyra Aydoğdu"/>
    <m/>
    <x v="1"/>
  </r>
  <r>
    <x v="0"/>
    <x v="80872"/>
    <x v="4"/>
    <x v="211"/>
    <x v="0"/>
    <x v="5"/>
    <n v="0"/>
    <x v="2922"/>
    <n v="23"/>
    <x v="9"/>
    <x v="0"/>
    <x v="108"/>
    <x v="1"/>
    <s v="Eda Uzunkaya"/>
    <m/>
    <x v="0"/>
  </r>
  <r>
    <x v="0"/>
    <x v="80873"/>
    <x v="8"/>
    <x v="1390"/>
    <x v="0"/>
    <x v="5"/>
    <n v="0"/>
    <x v="2922"/>
    <n v="23"/>
    <x v="9"/>
    <x v="0"/>
    <x v="38"/>
    <x v="1"/>
    <s v="Hümeyra Aydoğdu"/>
    <m/>
    <x v="1"/>
  </r>
  <r>
    <x v="0"/>
    <x v="80874"/>
    <x v="0"/>
    <x v="162"/>
    <x v="0"/>
    <x v="5"/>
    <n v="0"/>
    <x v="2922"/>
    <n v="23"/>
    <x v="9"/>
    <x v="0"/>
    <x v="248"/>
    <x v="1"/>
    <s v="Onur Aykut"/>
    <m/>
    <x v="1"/>
  </r>
  <r>
    <x v="0"/>
    <x v="80875"/>
    <x v="8"/>
    <x v="973"/>
    <x v="0"/>
    <x v="5"/>
    <n v="0"/>
    <x v="2922"/>
    <n v="23"/>
    <x v="9"/>
    <x v="0"/>
    <x v="104"/>
    <x v="1"/>
    <s v="Hümeyra Aydoğdu"/>
    <m/>
    <x v="1"/>
  </r>
  <r>
    <x v="0"/>
    <x v="80876"/>
    <x v="0"/>
    <x v="1070"/>
    <x v="0"/>
    <x v="5"/>
    <n v="0"/>
    <x v="2922"/>
    <n v="23"/>
    <x v="9"/>
    <x v="0"/>
    <x v="213"/>
    <x v="1"/>
    <s v="Tuğrul Metin"/>
    <m/>
    <x v="1"/>
  </r>
  <r>
    <x v="0"/>
    <x v="80877"/>
    <x v="0"/>
    <x v="35"/>
    <x v="0"/>
    <x v="5"/>
    <n v="0"/>
    <x v="2922"/>
    <n v="23"/>
    <x v="9"/>
    <x v="0"/>
    <x v="167"/>
    <x v="1"/>
    <s v="Meral Oğurlu"/>
    <m/>
    <x v="1"/>
  </r>
  <r>
    <x v="0"/>
    <x v="80878"/>
    <x v="0"/>
    <x v="1256"/>
    <x v="0"/>
    <x v="5"/>
    <n v="0"/>
    <x v="2922"/>
    <n v="23"/>
    <x v="9"/>
    <x v="0"/>
    <x v="104"/>
    <x v="1"/>
    <s v="Burak Uzunkaya"/>
    <s v="Onur Aykut"/>
    <x v="1"/>
  </r>
  <r>
    <x v="0"/>
    <x v="80879"/>
    <x v="0"/>
    <x v="1249"/>
    <x v="0"/>
    <x v="5"/>
    <n v="0"/>
    <x v="2922"/>
    <n v="23"/>
    <x v="9"/>
    <x v="0"/>
    <x v="148"/>
    <x v="6"/>
    <s v="Neslihan Altınışık"/>
    <m/>
    <x v="1"/>
  </r>
  <r>
    <x v="0"/>
    <x v="80880"/>
    <x v="0"/>
    <x v="0"/>
    <x v="0"/>
    <x v="5"/>
    <n v="0"/>
    <x v="2922"/>
    <n v="23"/>
    <x v="9"/>
    <x v="0"/>
    <x v="0"/>
    <x v="1"/>
    <s v="Meral Oğurlu"/>
    <m/>
    <x v="1"/>
  </r>
  <r>
    <x v="0"/>
    <x v="80881"/>
    <x v="0"/>
    <x v="0"/>
    <x v="0"/>
    <x v="5"/>
    <n v="0"/>
    <x v="2922"/>
    <n v="23"/>
    <x v="9"/>
    <x v="0"/>
    <x v="104"/>
    <x v="1"/>
    <s v="Meral Oğurlu"/>
    <m/>
    <x v="1"/>
  </r>
  <r>
    <x v="0"/>
    <x v="80882"/>
    <x v="0"/>
    <x v="1427"/>
    <x v="0"/>
    <x v="5"/>
    <n v="0"/>
    <x v="2922"/>
    <n v="23"/>
    <x v="9"/>
    <x v="0"/>
    <x v="38"/>
    <x v="1"/>
    <s v="Burak Uzunkaya"/>
    <s v="Berkan Uzunkaya"/>
    <x v="1"/>
  </r>
  <r>
    <x v="0"/>
    <x v="80883"/>
    <x v="0"/>
    <x v="1093"/>
    <x v="0"/>
    <x v="5"/>
    <n v="0"/>
    <x v="2922"/>
    <n v="23"/>
    <x v="9"/>
    <x v="0"/>
    <x v="277"/>
    <x v="1"/>
    <s v="Onur Aykut"/>
    <m/>
    <x v="1"/>
  </r>
  <r>
    <x v="0"/>
    <x v="80884"/>
    <x v="0"/>
    <x v="105"/>
    <x v="0"/>
    <x v="5"/>
    <n v="0"/>
    <x v="2922"/>
    <n v="23"/>
    <x v="9"/>
    <x v="0"/>
    <x v="31"/>
    <x v="1"/>
    <s v="Onur Aykut"/>
    <m/>
    <x v="1"/>
  </r>
  <r>
    <x v="0"/>
    <x v="80885"/>
    <x v="0"/>
    <x v="35"/>
    <x v="0"/>
    <x v="5"/>
    <n v="0"/>
    <x v="2922"/>
    <n v="23"/>
    <x v="9"/>
    <x v="0"/>
    <x v="248"/>
    <x v="1"/>
    <s v="Neslihan Altınışık"/>
    <m/>
    <x v="1"/>
  </r>
  <r>
    <x v="0"/>
    <x v="80886"/>
    <x v="0"/>
    <x v="35"/>
    <x v="0"/>
    <x v="5"/>
    <n v="0"/>
    <x v="2922"/>
    <n v="23"/>
    <x v="9"/>
    <x v="0"/>
    <x v="261"/>
    <x v="1"/>
    <s v="Neslihan Altınışık"/>
    <m/>
    <x v="1"/>
  </r>
  <r>
    <x v="0"/>
    <x v="80887"/>
    <x v="0"/>
    <x v="1249"/>
    <x v="0"/>
    <x v="5"/>
    <n v="0"/>
    <x v="2922"/>
    <n v="23"/>
    <x v="9"/>
    <x v="0"/>
    <x v="277"/>
    <x v="1"/>
    <s v="Meral RÜZGAR"/>
    <m/>
    <x v="1"/>
  </r>
  <r>
    <x v="0"/>
    <x v="80888"/>
    <x v="0"/>
    <x v="1427"/>
    <x v="0"/>
    <x v="5"/>
    <n v="0"/>
    <x v="2922"/>
    <n v="23"/>
    <x v="9"/>
    <x v="0"/>
    <x v="0"/>
    <x v="1"/>
    <s v="Burak Uzunkaya"/>
    <m/>
    <x v="1"/>
  </r>
  <r>
    <x v="0"/>
    <x v="80889"/>
    <x v="0"/>
    <x v="105"/>
    <x v="0"/>
    <x v="5"/>
    <n v="0"/>
    <x v="2922"/>
    <n v="23"/>
    <x v="9"/>
    <x v="0"/>
    <x v="2"/>
    <x v="1"/>
    <s v="Özge Civelek"/>
    <m/>
    <x v="1"/>
  </r>
  <r>
    <x v="0"/>
    <x v="80890"/>
    <x v="0"/>
    <x v="420"/>
    <x v="0"/>
    <x v="5"/>
    <n v="0"/>
    <x v="2922"/>
    <n v="23"/>
    <x v="9"/>
    <x v="0"/>
    <x v="277"/>
    <x v="1"/>
    <s v="Özge Civelek"/>
    <m/>
    <x v="1"/>
  </r>
  <r>
    <x v="0"/>
    <x v="80891"/>
    <x v="0"/>
    <x v="1176"/>
    <x v="0"/>
    <x v="5"/>
    <n v="0"/>
    <x v="2922"/>
    <n v="23"/>
    <x v="9"/>
    <x v="0"/>
    <x v="148"/>
    <x v="1"/>
    <s v="Özge Civelek"/>
    <m/>
    <x v="1"/>
  </r>
  <r>
    <x v="0"/>
    <x v="80892"/>
    <x v="0"/>
    <x v="1256"/>
    <x v="1"/>
    <x v="5"/>
    <n v="0"/>
    <x v="2919"/>
    <n v="26"/>
    <x v="9"/>
    <x v="0"/>
    <x v="300"/>
    <x v="1"/>
    <s v="Berkan Uzunkaya"/>
    <m/>
    <x v="1"/>
  </r>
  <r>
    <x v="0"/>
    <x v="80893"/>
    <x v="0"/>
    <x v="1256"/>
    <x v="1"/>
    <x v="0"/>
    <n v="0"/>
    <x v="2919"/>
    <n v="26"/>
    <x v="9"/>
    <x v="0"/>
    <x v="240"/>
    <x v="14"/>
    <s v="Tarık DEMİR"/>
    <m/>
    <x v="1"/>
  </r>
  <r>
    <x v="0"/>
    <x v="80894"/>
    <x v="0"/>
    <x v="1337"/>
    <x v="2"/>
    <x v="5"/>
    <n v="0"/>
    <x v="2922"/>
    <n v="23"/>
    <x v="9"/>
    <x v="0"/>
    <x v="248"/>
    <x v="1"/>
    <s v="Neslihan Altınışık"/>
    <m/>
    <x v="0"/>
  </r>
  <r>
    <x v="0"/>
    <x v="80895"/>
    <x v="0"/>
    <x v="435"/>
    <x v="0"/>
    <x v="5"/>
    <n v="0"/>
    <x v="2922"/>
    <n v="23"/>
    <x v="9"/>
    <x v="0"/>
    <x v="97"/>
    <x v="1"/>
    <s v="Neslihan Altınışık"/>
    <m/>
    <x v="1"/>
  </r>
  <r>
    <x v="0"/>
    <x v="80896"/>
    <x v="0"/>
    <x v="935"/>
    <x v="0"/>
    <x v="5"/>
    <n v="0"/>
    <x v="2922"/>
    <n v="23"/>
    <x v="9"/>
    <x v="0"/>
    <x v="137"/>
    <x v="1"/>
    <s v="Berkan Uzunkaya"/>
    <m/>
    <x v="1"/>
  </r>
  <r>
    <x v="0"/>
    <x v="80897"/>
    <x v="4"/>
    <x v="589"/>
    <x v="0"/>
    <x v="5"/>
    <n v="0"/>
    <x v="2922"/>
    <n v="23"/>
    <x v="9"/>
    <x v="0"/>
    <x v="123"/>
    <x v="1"/>
    <s v="Eda Uzunkaya"/>
    <m/>
    <x v="1"/>
  </r>
  <r>
    <x v="0"/>
    <x v="80898"/>
    <x v="0"/>
    <x v="1256"/>
    <x v="0"/>
    <x v="5"/>
    <n v="0"/>
    <x v="2919"/>
    <n v="26"/>
    <x v="9"/>
    <x v="0"/>
    <x v="137"/>
    <x v="1"/>
    <s v="Berkan Uzunkaya"/>
    <m/>
    <x v="0"/>
  </r>
  <r>
    <x v="0"/>
    <x v="80899"/>
    <x v="0"/>
    <x v="1419"/>
    <x v="0"/>
    <x v="5"/>
    <n v="0"/>
    <x v="2922"/>
    <n v="23"/>
    <x v="9"/>
    <x v="0"/>
    <x v="54"/>
    <x v="1"/>
    <s v="Berkan Uzunkaya"/>
    <m/>
    <x v="1"/>
  </r>
  <r>
    <x v="0"/>
    <x v="80900"/>
    <x v="0"/>
    <x v="1256"/>
    <x v="0"/>
    <x v="5"/>
    <n v="0"/>
    <x v="2922"/>
    <n v="23"/>
    <x v="9"/>
    <x v="0"/>
    <x v="66"/>
    <x v="1"/>
    <s v="Burak Uzunkaya"/>
    <m/>
    <x v="1"/>
  </r>
  <r>
    <x v="0"/>
    <x v="80901"/>
    <x v="8"/>
    <x v="48"/>
    <x v="0"/>
    <x v="5"/>
    <n v="0"/>
    <x v="2922"/>
    <n v="23"/>
    <x v="9"/>
    <x v="0"/>
    <x v="104"/>
    <x v="1"/>
    <s v="Eda Uzunkaya"/>
    <m/>
    <x v="1"/>
  </r>
  <r>
    <x v="0"/>
    <x v="80902"/>
    <x v="4"/>
    <x v="1380"/>
    <x v="0"/>
    <x v="5"/>
    <n v="0"/>
    <x v="2922"/>
    <n v="23"/>
    <x v="9"/>
    <x v="0"/>
    <x v="104"/>
    <x v="1"/>
    <s v="Eda Uzunkaya"/>
    <m/>
    <x v="1"/>
  </r>
  <r>
    <x v="0"/>
    <x v="80903"/>
    <x v="0"/>
    <x v="1227"/>
    <x v="0"/>
    <x v="5"/>
    <n v="0"/>
    <x v="2928"/>
    <n v="24"/>
    <x v="9"/>
    <x v="0"/>
    <x v="7"/>
    <x v="1"/>
    <s v="Erdal Şahin"/>
    <m/>
    <x v="1"/>
  </r>
  <r>
    <x v="0"/>
    <x v="80904"/>
    <x v="0"/>
    <x v="1256"/>
    <x v="0"/>
    <x v="5"/>
    <n v="0"/>
    <x v="2922"/>
    <n v="23"/>
    <x v="9"/>
    <x v="0"/>
    <x v="121"/>
    <x v="1"/>
    <s v="Berkan Uzunkaya"/>
    <m/>
    <x v="1"/>
  </r>
  <r>
    <x v="0"/>
    <x v="80905"/>
    <x v="0"/>
    <x v="1031"/>
    <x v="0"/>
    <x v="5"/>
    <n v="0"/>
    <x v="2928"/>
    <n v="24"/>
    <x v="9"/>
    <x v="0"/>
    <x v="2"/>
    <x v="1"/>
    <s v="Meral RÜZGAR"/>
    <m/>
    <x v="1"/>
  </r>
  <r>
    <x v="0"/>
    <x v="80906"/>
    <x v="0"/>
    <x v="1078"/>
    <x v="0"/>
    <x v="5"/>
    <n v="0"/>
    <x v="2928"/>
    <n v="24"/>
    <x v="9"/>
    <x v="0"/>
    <x v="66"/>
    <x v="1"/>
    <s v="Meral RÜZGAR"/>
    <m/>
    <x v="1"/>
  </r>
  <r>
    <x v="0"/>
    <x v="80907"/>
    <x v="0"/>
    <x v="890"/>
    <x v="0"/>
    <x v="5"/>
    <n v="0"/>
    <x v="2928"/>
    <n v="24"/>
    <x v="9"/>
    <x v="0"/>
    <x v="49"/>
    <x v="1"/>
    <s v="Meral RÜZGAR"/>
    <m/>
    <x v="1"/>
  </r>
  <r>
    <x v="0"/>
    <x v="80908"/>
    <x v="0"/>
    <x v="12"/>
    <x v="0"/>
    <x v="5"/>
    <n v="0"/>
    <x v="2928"/>
    <n v="24"/>
    <x v="9"/>
    <x v="0"/>
    <x v="121"/>
    <x v="1"/>
    <s v="Meral RÜZGAR"/>
    <m/>
    <x v="1"/>
  </r>
  <r>
    <x v="0"/>
    <x v="80909"/>
    <x v="0"/>
    <x v="809"/>
    <x v="0"/>
    <x v="5"/>
    <n v="0"/>
    <x v="2928"/>
    <n v="24"/>
    <x v="9"/>
    <x v="0"/>
    <x v="261"/>
    <x v="1"/>
    <s v="Meral RÜZGAR"/>
    <m/>
    <x v="0"/>
  </r>
  <r>
    <x v="0"/>
    <x v="80910"/>
    <x v="0"/>
    <x v="890"/>
    <x v="0"/>
    <x v="5"/>
    <n v="0"/>
    <x v="2928"/>
    <n v="24"/>
    <x v="9"/>
    <x v="0"/>
    <x v="7"/>
    <x v="1"/>
    <s v="Meral RÜZGAR"/>
    <m/>
    <x v="1"/>
  </r>
  <r>
    <x v="0"/>
    <x v="80911"/>
    <x v="0"/>
    <x v="890"/>
    <x v="0"/>
    <x v="5"/>
    <n v="0"/>
    <x v="2928"/>
    <n v="24"/>
    <x v="9"/>
    <x v="0"/>
    <x v="7"/>
    <x v="1"/>
    <s v="Meral RÜZGAR"/>
    <m/>
    <x v="1"/>
  </r>
  <r>
    <x v="0"/>
    <x v="80912"/>
    <x v="0"/>
    <x v="890"/>
    <x v="0"/>
    <x v="5"/>
    <n v="0"/>
    <x v="2928"/>
    <n v="24"/>
    <x v="9"/>
    <x v="0"/>
    <x v="7"/>
    <x v="1"/>
    <s v="Özge Civelek"/>
    <s v="Meral RÜZGAR"/>
    <x v="1"/>
  </r>
  <r>
    <x v="0"/>
    <x v="80913"/>
    <x v="7"/>
    <x v="177"/>
    <x v="0"/>
    <x v="5"/>
    <n v="0"/>
    <x v="2922"/>
    <n v="23"/>
    <x v="9"/>
    <x v="0"/>
    <x v="461"/>
    <x v="1"/>
    <s v="Burak Doğan"/>
    <m/>
    <x v="1"/>
  </r>
  <r>
    <x v="0"/>
    <x v="80914"/>
    <x v="0"/>
    <x v="0"/>
    <x v="0"/>
    <x v="5"/>
    <n v="0"/>
    <x v="2919"/>
    <n v="26"/>
    <x v="9"/>
    <x v="0"/>
    <x v="108"/>
    <x v="1"/>
    <s v="Neslihan Altınışık"/>
    <m/>
    <x v="1"/>
  </r>
  <r>
    <x v="0"/>
    <x v="80915"/>
    <x v="0"/>
    <x v="1078"/>
    <x v="0"/>
    <x v="5"/>
    <n v="0"/>
    <x v="2919"/>
    <n v="26"/>
    <x v="9"/>
    <x v="0"/>
    <x v="261"/>
    <x v="1"/>
    <s v="Onur Aykut"/>
    <m/>
    <x v="1"/>
  </r>
  <r>
    <x v="0"/>
    <x v="80916"/>
    <x v="0"/>
    <x v="816"/>
    <x v="1"/>
    <x v="5"/>
    <n v="0"/>
    <x v="2919"/>
    <n v="26"/>
    <x v="9"/>
    <x v="0"/>
    <x v="458"/>
    <x v="1"/>
    <s v="Bülent Hasar"/>
    <m/>
    <x v="1"/>
  </r>
  <r>
    <x v="0"/>
    <x v="80917"/>
    <x v="0"/>
    <x v="1256"/>
    <x v="0"/>
    <x v="5"/>
    <n v="0"/>
    <x v="2919"/>
    <n v="26"/>
    <x v="9"/>
    <x v="0"/>
    <x v="277"/>
    <x v="1"/>
    <s v="Meral RÜZGAR"/>
    <m/>
    <x v="0"/>
  </r>
  <r>
    <x v="0"/>
    <x v="80918"/>
    <x v="0"/>
    <x v="25"/>
    <x v="0"/>
    <x v="5"/>
    <n v="0"/>
    <x v="2919"/>
    <n v="26"/>
    <x v="9"/>
    <x v="0"/>
    <x v="7"/>
    <x v="1"/>
    <s v="Burak Uzunkaya"/>
    <m/>
    <x v="1"/>
  </r>
  <r>
    <x v="0"/>
    <x v="80919"/>
    <x v="0"/>
    <x v="1176"/>
    <x v="0"/>
    <x v="5"/>
    <n v="0"/>
    <x v="2919"/>
    <n v="26"/>
    <x v="9"/>
    <x v="0"/>
    <x v="148"/>
    <x v="1"/>
    <s v="Burak Uzunkaya"/>
    <m/>
    <x v="1"/>
  </r>
  <r>
    <x v="0"/>
    <x v="80920"/>
    <x v="0"/>
    <x v="1056"/>
    <x v="0"/>
    <x v="5"/>
    <n v="0"/>
    <x v="2919"/>
    <n v="26"/>
    <x v="9"/>
    <x v="0"/>
    <x v="248"/>
    <x v="1"/>
    <s v="Tuğrul Metin"/>
    <m/>
    <x v="1"/>
  </r>
  <r>
    <x v="0"/>
    <x v="80921"/>
    <x v="0"/>
    <x v="1093"/>
    <x v="0"/>
    <x v="5"/>
    <n v="0"/>
    <x v="2919"/>
    <n v="26"/>
    <x v="9"/>
    <x v="0"/>
    <x v="97"/>
    <x v="1"/>
    <s v="Onur Aykut"/>
    <m/>
    <x v="1"/>
  </r>
  <r>
    <x v="0"/>
    <x v="80922"/>
    <x v="0"/>
    <x v="890"/>
    <x v="0"/>
    <x v="5"/>
    <n v="0"/>
    <x v="2919"/>
    <n v="26"/>
    <x v="9"/>
    <x v="0"/>
    <x v="261"/>
    <x v="1"/>
    <s v="Meral Oğurlu"/>
    <m/>
    <x v="1"/>
  </r>
  <r>
    <x v="0"/>
    <x v="80923"/>
    <x v="0"/>
    <x v="288"/>
    <x v="0"/>
    <x v="5"/>
    <n v="0"/>
    <x v="2919"/>
    <n v="26"/>
    <x v="9"/>
    <x v="0"/>
    <x v="96"/>
    <x v="1"/>
    <s v="Neslihan Altınışık"/>
    <m/>
    <x v="1"/>
  </r>
  <r>
    <x v="0"/>
    <x v="80924"/>
    <x v="0"/>
    <x v="321"/>
    <x v="0"/>
    <x v="5"/>
    <n v="0"/>
    <x v="2919"/>
    <n v="26"/>
    <x v="9"/>
    <x v="0"/>
    <x v="167"/>
    <x v="1"/>
    <s v="Tuğrul Metin"/>
    <m/>
    <x v="1"/>
  </r>
  <r>
    <x v="0"/>
    <x v="80925"/>
    <x v="0"/>
    <x v="435"/>
    <x v="0"/>
    <x v="5"/>
    <n v="0"/>
    <x v="2919"/>
    <n v="26"/>
    <x v="9"/>
    <x v="0"/>
    <x v="104"/>
    <x v="1"/>
    <s v="Meral Oğurlu"/>
    <m/>
    <x v="0"/>
  </r>
  <r>
    <x v="0"/>
    <x v="80926"/>
    <x v="4"/>
    <x v="589"/>
    <x v="0"/>
    <x v="5"/>
    <n v="0"/>
    <x v="2919"/>
    <n v="26"/>
    <x v="9"/>
    <x v="0"/>
    <x v="50"/>
    <x v="1"/>
    <s v="Eda Uzunkaya"/>
    <m/>
    <x v="1"/>
  </r>
  <r>
    <x v="0"/>
    <x v="80927"/>
    <x v="0"/>
    <x v="1256"/>
    <x v="0"/>
    <x v="5"/>
    <n v="0"/>
    <x v="2919"/>
    <n v="26"/>
    <x v="9"/>
    <x v="0"/>
    <x v="66"/>
    <x v="1"/>
    <s v="Burak Uzunkaya"/>
    <s v="Meral Oğurlu"/>
    <x v="1"/>
  </r>
  <r>
    <x v="0"/>
    <x v="80928"/>
    <x v="0"/>
    <x v="1027"/>
    <x v="0"/>
    <x v="5"/>
    <n v="0"/>
    <x v="2919"/>
    <n v="26"/>
    <x v="9"/>
    <x v="0"/>
    <x v="108"/>
    <x v="1"/>
    <s v="Tuğrul Metin"/>
    <m/>
    <x v="0"/>
  </r>
  <r>
    <x v="0"/>
    <x v="80929"/>
    <x v="8"/>
    <x v="809"/>
    <x v="0"/>
    <x v="5"/>
    <n v="0"/>
    <x v="2919"/>
    <n v="26"/>
    <x v="9"/>
    <x v="0"/>
    <x v="84"/>
    <x v="1"/>
    <s v="Eda Uzunkaya"/>
    <m/>
    <x v="1"/>
  </r>
  <r>
    <x v="0"/>
    <x v="80930"/>
    <x v="0"/>
    <x v="35"/>
    <x v="0"/>
    <x v="5"/>
    <n v="0"/>
    <x v="2919"/>
    <n v="26"/>
    <x v="9"/>
    <x v="0"/>
    <x v="248"/>
    <x v="1"/>
    <s v="Neslihan Altınışık"/>
    <m/>
    <x v="1"/>
  </r>
  <r>
    <x v="0"/>
    <x v="80931"/>
    <x v="0"/>
    <x v="30"/>
    <x v="0"/>
    <x v="5"/>
    <n v="0"/>
    <x v="2919"/>
    <n v="26"/>
    <x v="9"/>
    <x v="0"/>
    <x v="122"/>
    <x v="1"/>
    <s v="Meral Oğurlu"/>
    <m/>
    <x v="2"/>
  </r>
  <r>
    <x v="0"/>
    <x v="80932"/>
    <x v="0"/>
    <x v="1233"/>
    <x v="0"/>
    <x v="5"/>
    <n v="0"/>
    <x v="2919"/>
    <n v="26"/>
    <x v="9"/>
    <x v="0"/>
    <x v="97"/>
    <x v="1"/>
    <s v="Neslihan Altınışık"/>
    <m/>
    <x v="1"/>
  </r>
  <r>
    <x v="0"/>
    <x v="80933"/>
    <x v="0"/>
    <x v="1070"/>
    <x v="0"/>
    <x v="5"/>
    <n v="0"/>
    <x v="2919"/>
    <n v="26"/>
    <x v="9"/>
    <x v="0"/>
    <x v="7"/>
    <x v="1"/>
    <s v="Neslihan Altınışık"/>
    <m/>
    <x v="1"/>
  </r>
  <r>
    <x v="0"/>
    <x v="80934"/>
    <x v="0"/>
    <x v="1324"/>
    <x v="0"/>
    <x v="5"/>
    <n v="0"/>
    <x v="2919"/>
    <n v="26"/>
    <x v="9"/>
    <x v="0"/>
    <x v="25"/>
    <x v="1"/>
    <s v="Onur Aykut"/>
    <m/>
    <x v="1"/>
  </r>
  <r>
    <x v="0"/>
    <x v="80935"/>
    <x v="0"/>
    <x v="1070"/>
    <x v="0"/>
    <x v="5"/>
    <n v="0"/>
    <x v="2919"/>
    <n v="26"/>
    <x v="9"/>
    <x v="0"/>
    <x v="248"/>
    <x v="1"/>
    <s v="Neslihan Altınışık"/>
    <m/>
    <x v="0"/>
  </r>
  <r>
    <x v="0"/>
    <x v="80936"/>
    <x v="0"/>
    <x v="1396"/>
    <x v="0"/>
    <x v="5"/>
    <n v="0"/>
    <x v="2919"/>
    <n v="26"/>
    <x v="9"/>
    <x v="0"/>
    <x v="7"/>
    <x v="1"/>
    <s v="Tuğrul Metin"/>
    <m/>
    <x v="0"/>
  </r>
  <r>
    <x v="0"/>
    <x v="80937"/>
    <x v="0"/>
    <x v="1339"/>
    <x v="1"/>
    <x v="5"/>
    <n v="0"/>
    <x v="2919"/>
    <n v="26"/>
    <x v="9"/>
    <x v="0"/>
    <x v="90"/>
    <x v="1"/>
    <s v="Engin Uzunkaya"/>
    <m/>
    <x v="1"/>
  </r>
  <r>
    <x v="0"/>
    <x v="80938"/>
    <x v="0"/>
    <x v="0"/>
    <x v="0"/>
    <x v="5"/>
    <n v="0"/>
    <x v="2926"/>
    <n v="27"/>
    <x v="9"/>
    <x v="0"/>
    <x v="167"/>
    <x v="1"/>
    <s v="Meral RÜZGAR"/>
    <m/>
    <x v="1"/>
  </r>
  <r>
    <x v="0"/>
    <x v="80939"/>
    <x v="0"/>
    <x v="1176"/>
    <x v="0"/>
    <x v="5"/>
    <n v="0"/>
    <x v="2919"/>
    <n v="26"/>
    <x v="9"/>
    <x v="0"/>
    <x v="248"/>
    <x v="1"/>
    <s v="Meral Oğurlu"/>
    <m/>
    <x v="1"/>
  </r>
  <r>
    <x v="0"/>
    <x v="80940"/>
    <x v="4"/>
    <x v="211"/>
    <x v="0"/>
    <x v="5"/>
    <n v="0"/>
    <x v="2919"/>
    <n v="26"/>
    <x v="9"/>
    <x v="0"/>
    <x v="165"/>
    <x v="1"/>
    <s v="Eda Uzunkaya"/>
    <m/>
    <x v="0"/>
  </r>
  <r>
    <x v="0"/>
    <x v="80941"/>
    <x v="0"/>
    <x v="1227"/>
    <x v="0"/>
    <x v="5"/>
    <n v="0"/>
    <x v="2919"/>
    <n v="26"/>
    <x v="9"/>
    <x v="0"/>
    <x v="261"/>
    <x v="1"/>
    <s v="Onur Aykut"/>
    <m/>
    <x v="1"/>
  </r>
  <r>
    <x v="0"/>
    <x v="80942"/>
    <x v="0"/>
    <x v="1176"/>
    <x v="0"/>
    <x v="5"/>
    <n v="0"/>
    <x v="2919"/>
    <n v="26"/>
    <x v="9"/>
    <x v="0"/>
    <x v="132"/>
    <x v="1"/>
    <s v="Onur Aykut"/>
    <m/>
    <x v="1"/>
  </r>
  <r>
    <x v="0"/>
    <x v="80943"/>
    <x v="0"/>
    <x v="995"/>
    <x v="0"/>
    <x v="5"/>
    <n v="0"/>
    <x v="2919"/>
    <n v="26"/>
    <x v="9"/>
    <x v="0"/>
    <x v="184"/>
    <x v="1"/>
    <s v="Burak Uzunkaya"/>
    <m/>
    <x v="1"/>
  </r>
  <r>
    <x v="0"/>
    <x v="80944"/>
    <x v="0"/>
    <x v="64"/>
    <x v="0"/>
    <x v="5"/>
    <n v="0"/>
    <x v="2919"/>
    <n v="26"/>
    <x v="9"/>
    <x v="0"/>
    <x v="123"/>
    <x v="1"/>
    <s v="Onur Aykut"/>
    <m/>
    <x v="1"/>
  </r>
  <r>
    <x v="0"/>
    <x v="80945"/>
    <x v="0"/>
    <x v="68"/>
    <x v="0"/>
    <x v="5"/>
    <n v="0"/>
    <x v="2919"/>
    <n v="26"/>
    <x v="9"/>
    <x v="0"/>
    <x v="97"/>
    <x v="1"/>
    <s v="Neslihan Altınışık"/>
    <m/>
    <x v="1"/>
  </r>
  <r>
    <x v="0"/>
    <x v="80946"/>
    <x v="0"/>
    <x v="1324"/>
    <x v="0"/>
    <x v="5"/>
    <n v="0"/>
    <x v="2919"/>
    <n v="26"/>
    <x v="9"/>
    <x v="0"/>
    <x v="31"/>
    <x v="1"/>
    <s v="Neslihan Altınışık"/>
    <s v="Meral RÜZGAR"/>
    <x v="1"/>
  </r>
  <r>
    <x v="0"/>
    <x v="80947"/>
    <x v="0"/>
    <x v="1217"/>
    <x v="0"/>
    <x v="5"/>
    <n v="0"/>
    <x v="2919"/>
    <n v="26"/>
    <x v="9"/>
    <x v="0"/>
    <x v="9"/>
    <x v="1"/>
    <s v="Onur Aykut"/>
    <s v="Tuğrul Metin"/>
    <x v="0"/>
  </r>
  <r>
    <x v="0"/>
    <x v="80948"/>
    <x v="0"/>
    <x v="65"/>
    <x v="1"/>
    <x v="5"/>
    <n v="0"/>
    <x v="2919"/>
    <n v="26"/>
    <x v="9"/>
    <x v="0"/>
    <x v="246"/>
    <x v="1"/>
    <s v="Bülent Hasar"/>
    <m/>
    <x v="1"/>
  </r>
  <r>
    <x v="0"/>
    <x v="80949"/>
    <x v="8"/>
    <x v="589"/>
    <x v="0"/>
    <x v="5"/>
    <n v="0"/>
    <x v="2919"/>
    <n v="26"/>
    <x v="9"/>
    <x v="0"/>
    <x v="132"/>
    <x v="1"/>
    <s v="Eda Uzunkaya"/>
    <m/>
    <x v="1"/>
  </r>
  <r>
    <x v="0"/>
    <x v="80950"/>
    <x v="4"/>
    <x v="589"/>
    <x v="0"/>
    <x v="5"/>
    <n v="0"/>
    <x v="2919"/>
    <n v="26"/>
    <x v="9"/>
    <x v="0"/>
    <x v="168"/>
    <x v="1"/>
    <s v="Eda Uzunkaya"/>
    <m/>
    <x v="2"/>
  </r>
  <r>
    <x v="0"/>
    <x v="80951"/>
    <x v="0"/>
    <x v="1256"/>
    <x v="0"/>
    <x v="5"/>
    <n v="0"/>
    <x v="2919"/>
    <n v="26"/>
    <x v="9"/>
    <x v="0"/>
    <x v="148"/>
    <x v="1"/>
    <s v="Onur Aykut"/>
    <m/>
    <x v="1"/>
  </r>
  <r>
    <x v="0"/>
    <x v="80952"/>
    <x v="8"/>
    <x v="595"/>
    <x v="0"/>
    <x v="5"/>
    <n v="0"/>
    <x v="2919"/>
    <n v="26"/>
    <x v="9"/>
    <x v="0"/>
    <x v="104"/>
    <x v="1"/>
    <s v="Hümeyra Aydoğdu"/>
    <m/>
    <x v="1"/>
  </r>
  <r>
    <x v="0"/>
    <x v="80953"/>
    <x v="0"/>
    <x v="1176"/>
    <x v="0"/>
    <x v="5"/>
    <n v="0"/>
    <x v="2919"/>
    <n v="26"/>
    <x v="9"/>
    <x v="0"/>
    <x v="167"/>
    <x v="1"/>
    <s v="Onur Aykut"/>
    <s v="Tuğrul Metin"/>
    <x v="1"/>
  </r>
  <r>
    <x v="0"/>
    <x v="80954"/>
    <x v="0"/>
    <x v="1419"/>
    <x v="0"/>
    <x v="5"/>
    <n v="0"/>
    <x v="2919"/>
    <n v="26"/>
    <x v="9"/>
    <x v="0"/>
    <x v="2"/>
    <x v="1"/>
    <s v="Tuğrul Metin"/>
    <m/>
    <x v="1"/>
  </r>
  <r>
    <x v="0"/>
    <x v="80955"/>
    <x v="0"/>
    <x v="1419"/>
    <x v="0"/>
    <x v="5"/>
    <n v="0"/>
    <x v="2919"/>
    <n v="26"/>
    <x v="9"/>
    <x v="0"/>
    <x v="261"/>
    <x v="1"/>
    <s v="Burak Uzunkaya"/>
    <m/>
    <x v="1"/>
  </r>
  <r>
    <x v="0"/>
    <x v="80956"/>
    <x v="0"/>
    <x v="30"/>
    <x v="1"/>
    <x v="0"/>
    <n v="0"/>
    <x v="2926"/>
    <n v="27"/>
    <x v="9"/>
    <x v="0"/>
    <x v="72"/>
    <x v="14"/>
    <s v="Bülent Hasar"/>
    <m/>
    <x v="1"/>
  </r>
  <r>
    <x v="0"/>
    <x v="80957"/>
    <x v="0"/>
    <x v="1256"/>
    <x v="0"/>
    <x v="5"/>
    <n v="0"/>
    <x v="2919"/>
    <n v="26"/>
    <x v="9"/>
    <x v="0"/>
    <x v="277"/>
    <x v="1"/>
    <s v="Tuğrul Metin"/>
    <m/>
    <x v="1"/>
  </r>
  <r>
    <x v="0"/>
    <x v="80958"/>
    <x v="0"/>
    <x v="321"/>
    <x v="1"/>
    <x v="5"/>
    <n v="0"/>
    <x v="2926"/>
    <n v="27"/>
    <x v="9"/>
    <x v="0"/>
    <x v="72"/>
    <x v="1"/>
    <s v="Bülent Hasar"/>
    <m/>
    <x v="1"/>
  </r>
  <r>
    <x v="0"/>
    <x v="80959"/>
    <x v="0"/>
    <x v="0"/>
    <x v="1"/>
    <x v="5"/>
    <n v="0"/>
    <x v="2926"/>
    <n v="27"/>
    <x v="9"/>
    <x v="0"/>
    <x v="362"/>
    <x v="1"/>
    <s v="Serkan Gül"/>
    <m/>
    <x v="1"/>
  </r>
  <r>
    <x v="0"/>
    <x v="80960"/>
    <x v="0"/>
    <x v="1324"/>
    <x v="1"/>
    <x v="5"/>
    <n v="0"/>
    <x v="2926"/>
    <n v="27"/>
    <x v="9"/>
    <x v="0"/>
    <x v="162"/>
    <x v="1"/>
    <s v="Tuğrul Metin"/>
    <m/>
    <x v="1"/>
  </r>
  <r>
    <x v="0"/>
    <x v="80961"/>
    <x v="0"/>
    <x v="1027"/>
    <x v="0"/>
    <x v="5"/>
    <n v="0"/>
    <x v="2919"/>
    <n v="26"/>
    <x v="9"/>
    <x v="0"/>
    <x v="48"/>
    <x v="1"/>
    <s v="Neslihan Altınışık"/>
    <m/>
    <x v="1"/>
  </r>
  <r>
    <x v="0"/>
    <x v="80962"/>
    <x v="0"/>
    <x v="1306"/>
    <x v="0"/>
    <x v="5"/>
    <n v="0"/>
    <x v="2919"/>
    <n v="26"/>
    <x v="9"/>
    <x v="0"/>
    <x v="148"/>
    <x v="1"/>
    <s v="Burak Uzunkaya"/>
    <s v="Tuğrul Metin"/>
    <x v="0"/>
  </r>
  <r>
    <x v="0"/>
    <x v="80963"/>
    <x v="0"/>
    <x v="1324"/>
    <x v="0"/>
    <x v="5"/>
    <n v="0"/>
    <x v="2919"/>
    <n v="26"/>
    <x v="9"/>
    <x v="0"/>
    <x v="25"/>
    <x v="1"/>
    <s v="Neslihan Altınışık"/>
    <m/>
    <x v="1"/>
  </r>
  <r>
    <x v="0"/>
    <x v="80964"/>
    <x v="4"/>
    <x v="589"/>
    <x v="0"/>
    <x v="5"/>
    <n v="0"/>
    <x v="2919"/>
    <n v="26"/>
    <x v="9"/>
    <x v="0"/>
    <x v="97"/>
    <x v="1"/>
    <s v="Eda Uzunkaya"/>
    <m/>
    <x v="1"/>
  </r>
  <r>
    <x v="0"/>
    <x v="80965"/>
    <x v="4"/>
    <x v="1380"/>
    <x v="0"/>
    <x v="5"/>
    <n v="0"/>
    <x v="2919"/>
    <n v="26"/>
    <x v="9"/>
    <x v="0"/>
    <x v="66"/>
    <x v="1"/>
    <s v="Eda Uzunkaya"/>
    <s v="Erdal Şahin"/>
    <x v="1"/>
  </r>
  <r>
    <x v="0"/>
    <x v="80966"/>
    <x v="0"/>
    <x v="825"/>
    <x v="0"/>
    <x v="5"/>
    <n v="0"/>
    <x v="2919"/>
    <n v="26"/>
    <x v="9"/>
    <x v="0"/>
    <x v="97"/>
    <x v="1"/>
    <s v="Burak Uzunkaya"/>
    <m/>
    <x v="1"/>
  </r>
  <r>
    <x v="0"/>
    <x v="80967"/>
    <x v="0"/>
    <x v="551"/>
    <x v="0"/>
    <x v="5"/>
    <n v="0"/>
    <x v="2926"/>
    <n v="27"/>
    <x v="9"/>
    <x v="0"/>
    <x v="4"/>
    <x v="14"/>
    <s v="Deniz Kurt"/>
    <m/>
    <x v="1"/>
  </r>
  <r>
    <x v="0"/>
    <x v="80968"/>
    <x v="0"/>
    <x v="108"/>
    <x v="1"/>
    <x v="0"/>
    <n v="0"/>
    <x v="2926"/>
    <n v="27"/>
    <x v="9"/>
    <x v="0"/>
    <x v="420"/>
    <x v="3"/>
    <s v="Engin Uzunkaya"/>
    <m/>
    <x v="1"/>
  </r>
  <r>
    <x v="0"/>
    <x v="80969"/>
    <x v="0"/>
    <x v="951"/>
    <x v="1"/>
    <x v="0"/>
    <n v="0"/>
    <x v="2926"/>
    <n v="27"/>
    <x v="9"/>
    <x v="0"/>
    <x v="242"/>
    <x v="14"/>
    <s v="Tarık DEMİR"/>
    <m/>
    <x v="1"/>
  </r>
  <r>
    <x v="0"/>
    <x v="80970"/>
    <x v="0"/>
    <x v="276"/>
    <x v="0"/>
    <x v="5"/>
    <n v="0"/>
    <x v="2919"/>
    <n v="26"/>
    <x v="9"/>
    <x v="0"/>
    <x v="49"/>
    <x v="1"/>
    <s v="Meral Oğurlu"/>
    <m/>
    <x v="1"/>
  </r>
  <r>
    <x v="0"/>
    <x v="80971"/>
    <x v="0"/>
    <x v="180"/>
    <x v="0"/>
    <x v="5"/>
    <n v="0"/>
    <x v="2926"/>
    <n v="27"/>
    <x v="9"/>
    <x v="0"/>
    <x v="0"/>
    <x v="1"/>
    <s v="İsmail Özer"/>
    <m/>
    <x v="1"/>
  </r>
  <r>
    <x v="0"/>
    <x v="80972"/>
    <x v="0"/>
    <x v="1176"/>
    <x v="0"/>
    <x v="5"/>
    <n v="0"/>
    <x v="2926"/>
    <n v="27"/>
    <x v="9"/>
    <x v="0"/>
    <x v="123"/>
    <x v="1"/>
    <s v="Onur Aykut"/>
    <m/>
    <x v="1"/>
  </r>
  <r>
    <x v="0"/>
    <x v="80973"/>
    <x v="0"/>
    <x v="1249"/>
    <x v="0"/>
    <x v="5"/>
    <n v="0"/>
    <x v="2919"/>
    <n v="26"/>
    <x v="9"/>
    <x v="0"/>
    <x v="3"/>
    <x v="1"/>
    <s v="Meral RÜZGAR"/>
    <m/>
    <x v="1"/>
  </r>
  <r>
    <x v="0"/>
    <x v="80974"/>
    <x v="0"/>
    <x v="435"/>
    <x v="0"/>
    <x v="5"/>
    <n v="0"/>
    <x v="2926"/>
    <n v="27"/>
    <x v="9"/>
    <x v="0"/>
    <x v="248"/>
    <x v="1"/>
    <s v="Meral Oğurlu"/>
    <m/>
    <x v="0"/>
  </r>
  <r>
    <x v="0"/>
    <x v="80975"/>
    <x v="0"/>
    <x v="126"/>
    <x v="0"/>
    <x v="5"/>
    <n v="0"/>
    <x v="2919"/>
    <n v="26"/>
    <x v="9"/>
    <x v="0"/>
    <x v="77"/>
    <x v="1"/>
    <s v="Meral RÜZGAR"/>
    <m/>
    <x v="1"/>
  </r>
  <r>
    <x v="0"/>
    <x v="80976"/>
    <x v="0"/>
    <x v="1078"/>
    <x v="0"/>
    <x v="5"/>
    <n v="0"/>
    <x v="2919"/>
    <n v="26"/>
    <x v="9"/>
    <x v="0"/>
    <x v="104"/>
    <x v="1"/>
    <s v="Meral RÜZGAR"/>
    <m/>
    <x v="1"/>
  </r>
  <r>
    <x v="0"/>
    <x v="80977"/>
    <x v="4"/>
    <x v="211"/>
    <x v="0"/>
    <x v="5"/>
    <n v="0"/>
    <x v="2926"/>
    <n v="27"/>
    <x v="9"/>
    <x v="0"/>
    <x v="261"/>
    <x v="1"/>
    <s v="Eda Uzunkaya"/>
    <m/>
    <x v="1"/>
  </r>
  <r>
    <x v="0"/>
    <x v="80978"/>
    <x v="0"/>
    <x v="1227"/>
    <x v="0"/>
    <x v="5"/>
    <n v="0"/>
    <x v="2926"/>
    <n v="27"/>
    <x v="9"/>
    <x v="0"/>
    <x v="97"/>
    <x v="1"/>
    <s v="Meral Oğurlu"/>
    <m/>
    <x v="1"/>
  </r>
  <r>
    <x v="0"/>
    <x v="80979"/>
    <x v="0"/>
    <x v="80"/>
    <x v="0"/>
    <x v="5"/>
    <n v="0"/>
    <x v="2926"/>
    <n v="27"/>
    <x v="9"/>
    <x v="0"/>
    <x v="7"/>
    <x v="1"/>
    <s v="Burak Uzunkaya"/>
    <m/>
    <x v="1"/>
  </r>
  <r>
    <x v="0"/>
    <x v="80980"/>
    <x v="0"/>
    <x v="1427"/>
    <x v="2"/>
    <x v="5"/>
    <n v="0"/>
    <x v="2926"/>
    <n v="27"/>
    <x v="9"/>
    <x v="0"/>
    <x v="7"/>
    <x v="1"/>
    <s v="Burak Uzunkaya"/>
    <m/>
    <x v="1"/>
  </r>
  <r>
    <x v="0"/>
    <x v="80981"/>
    <x v="0"/>
    <x v="12"/>
    <x v="0"/>
    <x v="5"/>
    <n v="0"/>
    <x v="2926"/>
    <n v="27"/>
    <x v="9"/>
    <x v="0"/>
    <x v="7"/>
    <x v="1"/>
    <s v="Burak Uzunkaya"/>
    <s v="Meral Oğurlu"/>
    <x v="1"/>
  </r>
  <r>
    <x v="0"/>
    <x v="80982"/>
    <x v="0"/>
    <x v="1027"/>
    <x v="0"/>
    <x v="5"/>
    <n v="0"/>
    <x v="2926"/>
    <n v="27"/>
    <x v="9"/>
    <x v="0"/>
    <x v="77"/>
    <x v="1"/>
    <s v="Neslihan Altınışık"/>
    <m/>
    <x v="0"/>
  </r>
  <r>
    <x v="0"/>
    <x v="80983"/>
    <x v="0"/>
    <x v="1358"/>
    <x v="0"/>
    <x v="5"/>
    <n v="0"/>
    <x v="2919"/>
    <n v="26"/>
    <x v="9"/>
    <x v="0"/>
    <x v="48"/>
    <x v="1"/>
    <s v="Meral RÜZGAR"/>
    <m/>
    <x v="1"/>
  </r>
  <r>
    <x v="0"/>
    <x v="80984"/>
    <x v="8"/>
    <x v="211"/>
    <x v="2"/>
    <x v="5"/>
    <n v="0"/>
    <x v="2926"/>
    <n v="27"/>
    <x v="9"/>
    <x v="0"/>
    <x v="104"/>
    <x v="1"/>
    <s v="Eda Uzunkaya"/>
    <m/>
    <x v="1"/>
  </r>
  <r>
    <x v="0"/>
    <x v="80985"/>
    <x v="0"/>
    <x v="1358"/>
    <x v="0"/>
    <x v="5"/>
    <n v="0"/>
    <x v="2919"/>
    <n v="26"/>
    <x v="9"/>
    <x v="0"/>
    <x v="121"/>
    <x v="1"/>
    <s v="Meral RÜZGAR"/>
    <m/>
    <x v="1"/>
  </r>
  <r>
    <x v="0"/>
    <x v="80986"/>
    <x v="0"/>
    <x v="935"/>
    <x v="1"/>
    <x v="5"/>
    <n v="0"/>
    <x v="2926"/>
    <n v="27"/>
    <x v="9"/>
    <x v="0"/>
    <x v="118"/>
    <x v="1"/>
    <s v="Tarık DEMİR"/>
    <m/>
    <x v="1"/>
  </r>
  <r>
    <x v="0"/>
    <x v="80987"/>
    <x v="0"/>
    <x v="848"/>
    <x v="0"/>
    <x v="5"/>
    <n v="0"/>
    <x v="2926"/>
    <n v="27"/>
    <x v="9"/>
    <x v="0"/>
    <x v="195"/>
    <x v="1"/>
    <s v="Onur Aykut"/>
    <m/>
    <x v="1"/>
  </r>
  <r>
    <x v="0"/>
    <x v="80988"/>
    <x v="0"/>
    <x v="848"/>
    <x v="0"/>
    <x v="5"/>
    <n v="0"/>
    <x v="2926"/>
    <n v="27"/>
    <x v="9"/>
    <x v="0"/>
    <x v="116"/>
    <x v="1"/>
    <s v="Burak Uzunkaya"/>
    <s v="Meral Oğurlu"/>
    <x v="1"/>
  </r>
  <r>
    <x v="0"/>
    <x v="80989"/>
    <x v="0"/>
    <x v="126"/>
    <x v="0"/>
    <x v="5"/>
    <n v="0"/>
    <x v="2926"/>
    <n v="27"/>
    <x v="9"/>
    <x v="0"/>
    <x v="97"/>
    <x v="1"/>
    <s v="Hümeyra Aydoğdu"/>
    <m/>
    <x v="1"/>
  </r>
  <r>
    <x v="0"/>
    <x v="80990"/>
    <x v="8"/>
    <x v="1169"/>
    <x v="0"/>
    <x v="5"/>
    <n v="0"/>
    <x v="2926"/>
    <n v="27"/>
    <x v="9"/>
    <x v="0"/>
    <x v="38"/>
    <x v="1"/>
    <s v="Hümeyra Aydoğdu"/>
    <m/>
    <x v="2"/>
  </r>
  <r>
    <x v="0"/>
    <x v="80991"/>
    <x v="8"/>
    <x v="316"/>
    <x v="0"/>
    <x v="5"/>
    <n v="0"/>
    <x v="2926"/>
    <n v="27"/>
    <x v="9"/>
    <x v="0"/>
    <x v="307"/>
    <x v="1"/>
    <s v="Hümeyra Aydoğdu"/>
    <m/>
    <x v="0"/>
  </r>
  <r>
    <x v="0"/>
    <x v="80992"/>
    <x v="0"/>
    <x v="1256"/>
    <x v="0"/>
    <x v="5"/>
    <n v="0"/>
    <x v="2926"/>
    <n v="27"/>
    <x v="9"/>
    <x v="0"/>
    <x v="2"/>
    <x v="1"/>
    <s v="Neslihan Altınışık"/>
    <m/>
    <x v="1"/>
  </r>
  <r>
    <x v="0"/>
    <x v="80993"/>
    <x v="8"/>
    <x v="1390"/>
    <x v="0"/>
    <x v="5"/>
    <n v="0"/>
    <x v="2926"/>
    <n v="27"/>
    <x v="9"/>
    <x v="0"/>
    <x v="307"/>
    <x v="1"/>
    <s v="Hümeyra Aydoğdu"/>
    <m/>
    <x v="1"/>
  </r>
  <r>
    <x v="0"/>
    <x v="80994"/>
    <x v="0"/>
    <x v="1070"/>
    <x v="0"/>
    <x v="5"/>
    <n v="0"/>
    <x v="2926"/>
    <n v="27"/>
    <x v="9"/>
    <x v="0"/>
    <x v="2"/>
    <x v="1"/>
    <s v="Tuğrul Metin"/>
    <m/>
    <x v="0"/>
  </r>
  <r>
    <x v="0"/>
    <x v="80995"/>
    <x v="0"/>
    <x v="1324"/>
    <x v="0"/>
    <x v="5"/>
    <n v="0"/>
    <x v="2926"/>
    <n v="27"/>
    <x v="9"/>
    <x v="0"/>
    <x v="2"/>
    <x v="1"/>
    <s v="Tuğrul Metin"/>
    <m/>
    <x v="1"/>
  </r>
  <r>
    <x v="0"/>
    <x v="80996"/>
    <x v="0"/>
    <x v="707"/>
    <x v="0"/>
    <x v="5"/>
    <n v="0"/>
    <x v="2926"/>
    <n v="27"/>
    <x v="9"/>
    <x v="0"/>
    <x v="38"/>
    <x v="1"/>
    <s v="Onur Aykut"/>
    <s v="Erdal Şahin"/>
    <x v="1"/>
  </r>
  <r>
    <x v="0"/>
    <x v="80997"/>
    <x v="0"/>
    <x v="890"/>
    <x v="0"/>
    <x v="5"/>
    <n v="0"/>
    <x v="2926"/>
    <n v="27"/>
    <x v="9"/>
    <x v="0"/>
    <x v="116"/>
    <x v="1"/>
    <s v="Onur Aykut"/>
    <m/>
    <x v="1"/>
  </r>
  <r>
    <x v="0"/>
    <x v="80998"/>
    <x v="4"/>
    <x v="945"/>
    <x v="0"/>
    <x v="5"/>
    <n v="0"/>
    <x v="2926"/>
    <n v="27"/>
    <x v="9"/>
    <x v="0"/>
    <x v="195"/>
    <x v="3"/>
    <s v="Eda Uzunkaya"/>
    <m/>
    <x v="4"/>
  </r>
  <r>
    <x v="0"/>
    <x v="80999"/>
    <x v="0"/>
    <x v="1256"/>
    <x v="0"/>
    <x v="5"/>
    <n v="0"/>
    <x v="2926"/>
    <n v="27"/>
    <x v="9"/>
    <x v="0"/>
    <x v="7"/>
    <x v="1"/>
    <s v="Neslihan Altınışık"/>
    <m/>
    <x v="1"/>
  </r>
  <r>
    <x v="0"/>
    <x v="81000"/>
    <x v="0"/>
    <x v="50"/>
    <x v="0"/>
    <x v="5"/>
    <n v="0"/>
    <x v="2926"/>
    <n v="27"/>
    <x v="9"/>
    <x v="0"/>
    <x v="96"/>
    <x v="1"/>
    <s v="Burak Uzunkaya"/>
    <s v="Meral Oğurlu"/>
    <x v="1"/>
  </r>
  <r>
    <x v="0"/>
    <x v="81001"/>
    <x v="0"/>
    <x v="115"/>
    <x v="0"/>
    <x v="5"/>
    <n v="0"/>
    <x v="2926"/>
    <n v="27"/>
    <x v="9"/>
    <x v="0"/>
    <x v="121"/>
    <x v="1"/>
    <s v="Neslihan Altınışık"/>
    <m/>
    <x v="0"/>
  </r>
  <r>
    <x v="0"/>
    <x v="81002"/>
    <x v="0"/>
    <x v="1392"/>
    <x v="0"/>
    <x v="5"/>
    <n v="0"/>
    <x v="2926"/>
    <n v="27"/>
    <x v="9"/>
    <x v="0"/>
    <x v="261"/>
    <x v="1"/>
    <s v="Onur Aykut"/>
    <m/>
    <x v="1"/>
  </r>
  <r>
    <x v="0"/>
    <x v="81003"/>
    <x v="0"/>
    <x v="60"/>
    <x v="0"/>
    <x v="5"/>
    <n v="0"/>
    <x v="2926"/>
    <n v="27"/>
    <x v="9"/>
    <x v="0"/>
    <x v="28"/>
    <x v="1"/>
    <s v="Neslihan Altınışık"/>
    <m/>
    <x v="1"/>
  </r>
  <r>
    <x v="0"/>
    <x v="81004"/>
    <x v="8"/>
    <x v="316"/>
    <x v="0"/>
    <x v="5"/>
    <n v="0"/>
    <x v="2926"/>
    <n v="27"/>
    <x v="9"/>
    <x v="0"/>
    <x v="167"/>
    <x v="1"/>
    <s v="Hümeyra Aydoğdu"/>
    <m/>
    <x v="0"/>
  </r>
  <r>
    <x v="0"/>
    <x v="81005"/>
    <x v="8"/>
    <x v="1390"/>
    <x v="0"/>
    <x v="5"/>
    <n v="0"/>
    <x v="2926"/>
    <n v="27"/>
    <x v="9"/>
    <x v="0"/>
    <x v="167"/>
    <x v="1"/>
    <s v="Hümeyra Aydoğdu"/>
    <m/>
    <x v="1"/>
  </r>
  <r>
    <x v="0"/>
    <x v="81006"/>
    <x v="0"/>
    <x v="2"/>
    <x v="0"/>
    <x v="5"/>
    <n v="0"/>
    <x v="2926"/>
    <n v="27"/>
    <x v="9"/>
    <x v="0"/>
    <x v="121"/>
    <x v="1"/>
    <s v="Burak Uzunkaya"/>
    <s v="Meral Oğurlu"/>
    <x v="0"/>
  </r>
  <r>
    <x v="0"/>
    <x v="81007"/>
    <x v="0"/>
    <x v="276"/>
    <x v="0"/>
    <x v="5"/>
    <n v="0"/>
    <x v="2926"/>
    <n v="27"/>
    <x v="9"/>
    <x v="0"/>
    <x v="2"/>
    <x v="1"/>
    <s v="Burak Uzunkaya"/>
    <m/>
    <x v="1"/>
  </r>
  <r>
    <x v="0"/>
    <x v="81008"/>
    <x v="0"/>
    <x v="1255"/>
    <x v="0"/>
    <x v="5"/>
    <n v="0"/>
    <x v="2926"/>
    <n v="27"/>
    <x v="9"/>
    <x v="0"/>
    <x v="31"/>
    <x v="1"/>
    <s v="Onur Aykut"/>
    <m/>
    <x v="2"/>
  </r>
  <r>
    <x v="0"/>
    <x v="81009"/>
    <x v="0"/>
    <x v="12"/>
    <x v="0"/>
    <x v="5"/>
    <n v="0"/>
    <x v="2926"/>
    <n v="27"/>
    <x v="9"/>
    <x v="0"/>
    <x v="12"/>
    <x v="1"/>
    <s v="Tuğrul Metin"/>
    <s v="Burak Doğan"/>
    <x v="0"/>
  </r>
  <r>
    <x v="0"/>
    <x v="81010"/>
    <x v="0"/>
    <x v="1101"/>
    <x v="0"/>
    <x v="5"/>
    <n v="0"/>
    <x v="2926"/>
    <n v="27"/>
    <x v="9"/>
    <x v="0"/>
    <x v="123"/>
    <x v="1"/>
    <s v="Neslihan Altınışık"/>
    <m/>
    <x v="1"/>
  </r>
  <r>
    <x v="0"/>
    <x v="81011"/>
    <x v="4"/>
    <x v="589"/>
    <x v="0"/>
    <x v="5"/>
    <n v="0"/>
    <x v="2926"/>
    <n v="27"/>
    <x v="9"/>
    <x v="0"/>
    <x v="91"/>
    <x v="1"/>
    <s v="Eda Uzunkaya"/>
    <m/>
    <x v="1"/>
  </r>
  <r>
    <x v="0"/>
    <x v="81012"/>
    <x v="0"/>
    <x v="126"/>
    <x v="0"/>
    <x v="5"/>
    <n v="0"/>
    <x v="2926"/>
    <n v="27"/>
    <x v="9"/>
    <x v="0"/>
    <x v="261"/>
    <x v="1"/>
    <s v="Onur Aykut"/>
    <m/>
    <x v="1"/>
  </r>
  <r>
    <x v="0"/>
    <x v="81013"/>
    <x v="0"/>
    <x v="1256"/>
    <x v="0"/>
    <x v="5"/>
    <n v="0"/>
    <x v="2926"/>
    <n v="27"/>
    <x v="9"/>
    <x v="0"/>
    <x v="2"/>
    <x v="1"/>
    <s v="Meral Oğurlu"/>
    <m/>
    <x v="1"/>
  </r>
  <r>
    <x v="0"/>
    <x v="81014"/>
    <x v="0"/>
    <x v="105"/>
    <x v="0"/>
    <x v="5"/>
    <n v="0"/>
    <x v="2926"/>
    <n v="27"/>
    <x v="9"/>
    <x v="0"/>
    <x v="8"/>
    <x v="1"/>
    <s v="Meral Oğurlu"/>
    <m/>
    <x v="1"/>
  </r>
  <r>
    <x v="0"/>
    <x v="81015"/>
    <x v="0"/>
    <x v="408"/>
    <x v="0"/>
    <x v="5"/>
    <n v="0"/>
    <x v="2926"/>
    <n v="27"/>
    <x v="9"/>
    <x v="0"/>
    <x v="7"/>
    <x v="1"/>
    <s v="Onur Aykut"/>
    <m/>
    <x v="1"/>
  </r>
  <r>
    <x v="0"/>
    <x v="81016"/>
    <x v="4"/>
    <x v="1249"/>
    <x v="0"/>
    <x v="5"/>
    <n v="0"/>
    <x v="2926"/>
    <n v="27"/>
    <x v="9"/>
    <x v="0"/>
    <x v="86"/>
    <x v="1"/>
    <s v="Eda Uzunkaya"/>
    <m/>
    <x v="1"/>
  </r>
  <r>
    <x v="0"/>
    <x v="81017"/>
    <x v="0"/>
    <x v="1256"/>
    <x v="0"/>
    <x v="5"/>
    <n v="0"/>
    <x v="2926"/>
    <n v="27"/>
    <x v="9"/>
    <x v="0"/>
    <x v="97"/>
    <x v="1"/>
    <s v="Neslihan Altınışık"/>
    <m/>
    <x v="1"/>
  </r>
  <r>
    <x v="0"/>
    <x v="81018"/>
    <x v="0"/>
    <x v="78"/>
    <x v="0"/>
    <x v="5"/>
    <n v="0"/>
    <x v="2926"/>
    <n v="27"/>
    <x v="9"/>
    <x v="0"/>
    <x v="122"/>
    <x v="1"/>
    <s v="Meral Oğurlu"/>
    <m/>
    <x v="1"/>
  </r>
  <r>
    <x v="0"/>
    <x v="81019"/>
    <x v="0"/>
    <x v="1256"/>
    <x v="1"/>
    <x v="5"/>
    <n v="0"/>
    <x v="2929"/>
    <n v="28"/>
    <x v="9"/>
    <x v="0"/>
    <x v="373"/>
    <x v="1"/>
    <s v="Berkan Uzunkaya"/>
    <m/>
    <x v="0"/>
  </r>
  <r>
    <x v="0"/>
    <x v="81020"/>
    <x v="0"/>
    <x v="1432"/>
    <x v="0"/>
    <x v="5"/>
    <n v="0"/>
    <x v="2926"/>
    <n v="27"/>
    <x v="9"/>
    <x v="0"/>
    <x v="2"/>
    <x v="1"/>
    <s v="Meral Oğurlu"/>
    <m/>
    <x v="1"/>
  </r>
  <r>
    <x v="0"/>
    <x v="81021"/>
    <x v="0"/>
    <x v="935"/>
    <x v="1"/>
    <x v="5"/>
    <n v="0"/>
    <x v="2929"/>
    <n v="28"/>
    <x v="9"/>
    <x v="0"/>
    <x v="423"/>
    <x v="1"/>
    <s v="Bülent Hasar"/>
    <m/>
    <x v="1"/>
  </r>
  <r>
    <x v="0"/>
    <x v="81022"/>
    <x v="0"/>
    <x v="1256"/>
    <x v="0"/>
    <x v="5"/>
    <n v="0"/>
    <x v="2926"/>
    <n v="27"/>
    <x v="9"/>
    <x v="0"/>
    <x v="223"/>
    <x v="1"/>
    <s v="Berkan Uzunkaya"/>
    <m/>
    <x v="1"/>
  </r>
  <r>
    <x v="0"/>
    <x v="81023"/>
    <x v="4"/>
    <x v="945"/>
    <x v="0"/>
    <x v="5"/>
    <n v="0"/>
    <x v="2926"/>
    <n v="27"/>
    <x v="9"/>
    <x v="0"/>
    <x v="195"/>
    <x v="1"/>
    <s v="Eda Uzunkaya"/>
    <m/>
    <x v="1"/>
  </r>
  <r>
    <x v="0"/>
    <x v="81024"/>
    <x v="0"/>
    <x v="30"/>
    <x v="1"/>
    <x v="5"/>
    <n v="0"/>
    <x v="2929"/>
    <n v="28"/>
    <x v="9"/>
    <x v="0"/>
    <x v="225"/>
    <x v="1"/>
    <s v="Erdal Şahin"/>
    <m/>
    <x v="2"/>
  </r>
  <r>
    <x v="0"/>
    <x v="81025"/>
    <x v="4"/>
    <x v="589"/>
    <x v="1"/>
    <x v="5"/>
    <n v="0"/>
    <x v="2929"/>
    <n v="28"/>
    <x v="9"/>
    <x v="0"/>
    <x v="420"/>
    <x v="1"/>
    <s v="Serkan Gül"/>
    <m/>
    <x v="1"/>
  </r>
  <r>
    <x v="0"/>
    <x v="81026"/>
    <x v="0"/>
    <x v="80"/>
    <x v="0"/>
    <x v="5"/>
    <n v="0"/>
    <x v="2926"/>
    <n v="27"/>
    <x v="9"/>
    <x v="0"/>
    <x v="2"/>
    <x v="1"/>
    <s v="Berkan Uzunkaya"/>
    <m/>
    <x v="1"/>
  </r>
  <r>
    <x v="0"/>
    <x v="81027"/>
    <x v="0"/>
    <x v="108"/>
    <x v="1"/>
    <x v="0"/>
    <n v="0"/>
    <x v="2929"/>
    <n v="28"/>
    <x v="9"/>
    <x v="0"/>
    <x v="506"/>
    <x v="14"/>
    <s v="Tarık DEMİR"/>
    <m/>
    <x v="1"/>
  </r>
  <r>
    <x v="0"/>
    <x v="81028"/>
    <x v="0"/>
    <x v="1256"/>
    <x v="1"/>
    <x v="5"/>
    <n v="0"/>
    <x v="2929"/>
    <n v="28"/>
    <x v="9"/>
    <x v="0"/>
    <x v="373"/>
    <x v="1"/>
    <s v="Deniz Kurt"/>
    <m/>
    <x v="0"/>
  </r>
  <r>
    <x v="0"/>
    <x v="81029"/>
    <x v="0"/>
    <x v="1053"/>
    <x v="0"/>
    <x v="5"/>
    <n v="0"/>
    <x v="2926"/>
    <n v="27"/>
    <x v="9"/>
    <x v="0"/>
    <x v="277"/>
    <x v="1"/>
    <s v="Neslihan Altınışık"/>
    <m/>
    <x v="1"/>
  </r>
  <r>
    <x v="0"/>
    <x v="81030"/>
    <x v="4"/>
    <x v="211"/>
    <x v="0"/>
    <x v="5"/>
    <n v="0"/>
    <x v="2926"/>
    <n v="27"/>
    <x v="9"/>
    <x v="0"/>
    <x v="25"/>
    <x v="1"/>
    <s v="Eda Uzunkaya"/>
    <m/>
    <x v="0"/>
  </r>
  <r>
    <x v="0"/>
    <x v="81031"/>
    <x v="0"/>
    <x v="309"/>
    <x v="0"/>
    <x v="5"/>
    <n v="0"/>
    <x v="2926"/>
    <n v="27"/>
    <x v="9"/>
    <x v="0"/>
    <x v="49"/>
    <x v="1"/>
    <s v="Berkan Uzunkaya"/>
    <m/>
    <x v="1"/>
  </r>
  <r>
    <x v="0"/>
    <x v="81032"/>
    <x v="0"/>
    <x v="276"/>
    <x v="0"/>
    <x v="5"/>
    <n v="0"/>
    <x v="2929"/>
    <n v="28"/>
    <x v="9"/>
    <x v="0"/>
    <x v="25"/>
    <x v="1"/>
    <s v="Burak Uzunkaya"/>
    <s v="Onur Aykut"/>
    <x v="1"/>
  </r>
  <r>
    <x v="0"/>
    <x v="81033"/>
    <x v="0"/>
    <x v="1256"/>
    <x v="0"/>
    <x v="5"/>
    <n v="0"/>
    <x v="2929"/>
    <n v="28"/>
    <x v="9"/>
    <x v="0"/>
    <x v="248"/>
    <x v="1"/>
    <s v="Neslihan Altınışık"/>
    <m/>
    <x v="1"/>
  </r>
  <r>
    <x v="0"/>
    <x v="81034"/>
    <x v="0"/>
    <x v="995"/>
    <x v="0"/>
    <x v="5"/>
    <n v="0"/>
    <x v="2929"/>
    <n v="28"/>
    <x v="9"/>
    <x v="0"/>
    <x v="2"/>
    <x v="1"/>
    <s v="Onur Aykut"/>
    <m/>
    <x v="1"/>
  </r>
  <r>
    <x v="0"/>
    <x v="81035"/>
    <x v="0"/>
    <x v="1070"/>
    <x v="0"/>
    <x v="5"/>
    <n v="0"/>
    <x v="2929"/>
    <n v="28"/>
    <x v="9"/>
    <x v="0"/>
    <x v="148"/>
    <x v="1"/>
    <s v="Tuğrul Metin"/>
    <m/>
    <x v="1"/>
  </r>
  <r>
    <x v="0"/>
    <x v="81036"/>
    <x v="0"/>
    <x v="0"/>
    <x v="0"/>
    <x v="5"/>
    <n v="0"/>
    <x v="2929"/>
    <n v="28"/>
    <x v="9"/>
    <x v="0"/>
    <x v="167"/>
    <x v="1"/>
    <s v="Meral Oğurlu"/>
    <m/>
    <x v="1"/>
  </r>
  <r>
    <x v="0"/>
    <x v="81037"/>
    <x v="0"/>
    <x v="1233"/>
    <x v="0"/>
    <x v="5"/>
    <n v="0"/>
    <x v="2929"/>
    <n v="28"/>
    <x v="9"/>
    <x v="0"/>
    <x v="7"/>
    <x v="1"/>
    <s v="Tuğrul Metin"/>
    <m/>
    <x v="1"/>
  </r>
  <r>
    <x v="0"/>
    <x v="81038"/>
    <x v="0"/>
    <x v="257"/>
    <x v="0"/>
    <x v="5"/>
    <n v="0"/>
    <x v="2929"/>
    <n v="28"/>
    <x v="9"/>
    <x v="0"/>
    <x v="261"/>
    <x v="1"/>
    <s v="Burak Uzunkaya"/>
    <m/>
    <x v="1"/>
  </r>
  <r>
    <x v="0"/>
    <x v="81039"/>
    <x v="0"/>
    <x v="1176"/>
    <x v="0"/>
    <x v="5"/>
    <n v="0"/>
    <x v="2929"/>
    <n v="28"/>
    <x v="9"/>
    <x v="0"/>
    <x v="25"/>
    <x v="1"/>
    <s v="Onur Aykut"/>
    <m/>
    <x v="1"/>
  </r>
  <r>
    <x v="0"/>
    <x v="81040"/>
    <x v="0"/>
    <x v="1237"/>
    <x v="0"/>
    <x v="5"/>
    <n v="0"/>
    <x v="2929"/>
    <n v="28"/>
    <x v="9"/>
    <x v="0"/>
    <x v="9"/>
    <x v="1"/>
    <s v="Onur Aykut"/>
    <m/>
    <x v="1"/>
  </r>
  <r>
    <x v="0"/>
    <x v="81041"/>
    <x v="0"/>
    <x v="80"/>
    <x v="0"/>
    <x v="5"/>
    <n v="0"/>
    <x v="2929"/>
    <n v="28"/>
    <x v="9"/>
    <x v="0"/>
    <x v="7"/>
    <x v="1"/>
    <s v="Neslihan Altınışık"/>
    <m/>
    <x v="1"/>
  </r>
  <r>
    <x v="0"/>
    <x v="81042"/>
    <x v="0"/>
    <x v="1249"/>
    <x v="0"/>
    <x v="5"/>
    <n v="0"/>
    <x v="2926"/>
    <n v="27"/>
    <x v="9"/>
    <x v="0"/>
    <x v="97"/>
    <x v="1"/>
    <s v="Meral RÜZGAR"/>
    <m/>
    <x v="1"/>
  </r>
  <r>
    <x v="0"/>
    <x v="81043"/>
    <x v="0"/>
    <x v="951"/>
    <x v="0"/>
    <x v="5"/>
    <n v="0"/>
    <x v="2926"/>
    <n v="27"/>
    <x v="9"/>
    <x v="0"/>
    <x v="167"/>
    <x v="1"/>
    <s v="Meral RÜZGAR"/>
    <m/>
    <x v="0"/>
  </r>
  <r>
    <x v="0"/>
    <x v="81044"/>
    <x v="0"/>
    <x v="551"/>
    <x v="0"/>
    <x v="5"/>
    <n v="0"/>
    <x v="2929"/>
    <n v="28"/>
    <x v="9"/>
    <x v="0"/>
    <x v="108"/>
    <x v="1"/>
    <s v="Tuğrul Metin"/>
    <m/>
    <x v="1"/>
  </r>
  <r>
    <x v="0"/>
    <x v="81045"/>
    <x v="0"/>
    <x v="273"/>
    <x v="0"/>
    <x v="5"/>
    <n v="0"/>
    <x v="2929"/>
    <n v="28"/>
    <x v="9"/>
    <x v="0"/>
    <x v="108"/>
    <x v="1"/>
    <s v="Meral Oğurlu"/>
    <m/>
    <x v="1"/>
  </r>
  <r>
    <x v="0"/>
    <x v="81046"/>
    <x v="0"/>
    <x v="1421"/>
    <x v="2"/>
    <x v="5"/>
    <n v="0"/>
    <x v="2929"/>
    <n v="28"/>
    <x v="9"/>
    <x v="0"/>
    <x v="7"/>
    <x v="1"/>
    <s v="Meral Oğurlu"/>
    <m/>
    <x v="1"/>
  </r>
  <r>
    <x v="0"/>
    <x v="81047"/>
    <x v="0"/>
    <x v="50"/>
    <x v="0"/>
    <x v="5"/>
    <n v="0"/>
    <x v="2929"/>
    <n v="28"/>
    <x v="9"/>
    <x v="0"/>
    <x v="248"/>
    <x v="1"/>
    <s v="Meral Oğurlu"/>
    <m/>
    <x v="1"/>
  </r>
  <r>
    <x v="0"/>
    <x v="81048"/>
    <x v="0"/>
    <x v="0"/>
    <x v="0"/>
    <x v="5"/>
    <n v="0"/>
    <x v="2929"/>
    <n v="28"/>
    <x v="9"/>
    <x v="0"/>
    <x v="0"/>
    <x v="1"/>
    <s v="Meral Oğurlu"/>
    <m/>
    <x v="1"/>
  </r>
  <r>
    <x v="0"/>
    <x v="81049"/>
    <x v="0"/>
    <x v="1396"/>
    <x v="0"/>
    <x v="5"/>
    <n v="0"/>
    <x v="2929"/>
    <n v="28"/>
    <x v="9"/>
    <x v="0"/>
    <x v="7"/>
    <x v="1"/>
    <s v="Neslihan Altınışık"/>
    <m/>
    <x v="1"/>
  </r>
  <r>
    <x v="0"/>
    <x v="81050"/>
    <x v="0"/>
    <x v="34"/>
    <x v="0"/>
    <x v="5"/>
    <n v="0"/>
    <x v="2929"/>
    <n v="28"/>
    <x v="9"/>
    <x v="0"/>
    <x v="116"/>
    <x v="1"/>
    <s v="Burak Uzunkaya"/>
    <m/>
    <x v="1"/>
  </r>
  <r>
    <x v="0"/>
    <x v="81051"/>
    <x v="0"/>
    <x v="848"/>
    <x v="0"/>
    <x v="5"/>
    <n v="0"/>
    <x v="2929"/>
    <n v="28"/>
    <x v="9"/>
    <x v="0"/>
    <x v="7"/>
    <x v="1"/>
    <s v="Neslihan Altınışık"/>
    <m/>
    <x v="1"/>
  </r>
  <r>
    <x v="0"/>
    <x v="81052"/>
    <x v="0"/>
    <x v="151"/>
    <x v="0"/>
    <x v="5"/>
    <n v="0"/>
    <x v="2929"/>
    <n v="28"/>
    <x v="9"/>
    <x v="0"/>
    <x v="122"/>
    <x v="1"/>
    <s v="Meral RÜZGAR"/>
    <m/>
    <x v="1"/>
  </r>
  <r>
    <x v="0"/>
    <x v="81053"/>
    <x v="0"/>
    <x v="1249"/>
    <x v="0"/>
    <x v="5"/>
    <n v="0"/>
    <x v="2929"/>
    <n v="28"/>
    <x v="9"/>
    <x v="0"/>
    <x v="66"/>
    <x v="1"/>
    <s v="Meral RÜZGAR"/>
    <m/>
    <x v="1"/>
  </r>
  <r>
    <x v="0"/>
    <x v="81054"/>
    <x v="4"/>
    <x v="211"/>
    <x v="0"/>
    <x v="5"/>
    <n v="0"/>
    <x v="2929"/>
    <n v="28"/>
    <x v="9"/>
    <x v="0"/>
    <x v="261"/>
    <x v="1"/>
    <s v="Eda Uzunkaya"/>
    <m/>
    <x v="2"/>
  </r>
  <r>
    <x v="0"/>
    <x v="81055"/>
    <x v="0"/>
    <x v="1053"/>
    <x v="0"/>
    <x v="5"/>
    <n v="0"/>
    <x v="2929"/>
    <n v="28"/>
    <x v="9"/>
    <x v="0"/>
    <x v="121"/>
    <x v="1"/>
    <s v="Burak Uzunkaya"/>
    <m/>
    <x v="1"/>
  </r>
  <r>
    <x v="0"/>
    <x v="81056"/>
    <x v="0"/>
    <x v="848"/>
    <x v="0"/>
    <x v="5"/>
    <n v="0"/>
    <x v="2929"/>
    <n v="28"/>
    <x v="9"/>
    <x v="0"/>
    <x v="108"/>
    <x v="1"/>
    <s v="Neslihan Altınışık"/>
    <s v="Tuğrul Metin"/>
    <x v="1"/>
  </r>
  <r>
    <x v="0"/>
    <x v="81057"/>
    <x v="0"/>
    <x v="1078"/>
    <x v="0"/>
    <x v="5"/>
    <n v="0"/>
    <x v="2929"/>
    <n v="28"/>
    <x v="9"/>
    <x v="0"/>
    <x v="261"/>
    <x v="1"/>
    <s v="Eda Uzunkaya"/>
    <m/>
    <x v="1"/>
  </r>
  <r>
    <x v="0"/>
    <x v="81058"/>
    <x v="0"/>
    <x v="1403"/>
    <x v="0"/>
    <x v="5"/>
    <n v="0"/>
    <x v="2929"/>
    <n v="28"/>
    <x v="9"/>
    <x v="0"/>
    <x v="96"/>
    <x v="1"/>
    <s v="Onur Aykut"/>
    <m/>
    <x v="1"/>
  </r>
  <r>
    <x v="0"/>
    <x v="81059"/>
    <x v="0"/>
    <x v="12"/>
    <x v="0"/>
    <x v="5"/>
    <n v="0"/>
    <x v="2929"/>
    <n v="28"/>
    <x v="9"/>
    <x v="0"/>
    <x v="109"/>
    <x v="1"/>
    <s v="Tuğrul Metin"/>
    <m/>
    <x v="1"/>
  </r>
  <r>
    <x v="0"/>
    <x v="81060"/>
    <x v="0"/>
    <x v="1429"/>
    <x v="0"/>
    <x v="5"/>
    <n v="0"/>
    <x v="2929"/>
    <n v="28"/>
    <x v="9"/>
    <x v="0"/>
    <x v="108"/>
    <x v="1"/>
    <s v="Onur Aykut"/>
    <m/>
    <x v="1"/>
  </r>
  <r>
    <x v="0"/>
    <x v="81061"/>
    <x v="0"/>
    <x v="276"/>
    <x v="0"/>
    <x v="5"/>
    <n v="0"/>
    <x v="2929"/>
    <n v="28"/>
    <x v="9"/>
    <x v="0"/>
    <x v="137"/>
    <x v="1"/>
    <s v="Meral Oğurlu"/>
    <m/>
    <x v="1"/>
  </r>
  <r>
    <x v="0"/>
    <x v="81062"/>
    <x v="0"/>
    <x v="1324"/>
    <x v="0"/>
    <x v="5"/>
    <n v="0"/>
    <x v="2929"/>
    <n v="28"/>
    <x v="9"/>
    <x v="0"/>
    <x v="49"/>
    <x v="1"/>
    <s v="Tuğrul Metin"/>
    <m/>
    <x v="1"/>
  </r>
  <r>
    <x v="0"/>
    <x v="81063"/>
    <x v="0"/>
    <x v="1265"/>
    <x v="0"/>
    <x v="5"/>
    <n v="0"/>
    <x v="2929"/>
    <n v="28"/>
    <x v="9"/>
    <x v="0"/>
    <x v="7"/>
    <x v="1"/>
    <s v="Neslihan Altınışık"/>
    <m/>
    <x v="0"/>
  </r>
  <r>
    <x v="0"/>
    <x v="81064"/>
    <x v="0"/>
    <x v="66"/>
    <x v="0"/>
    <x v="5"/>
    <n v="0"/>
    <x v="2929"/>
    <n v="28"/>
    <x v="9"/>
    <x v="0"/>
    <x v="54"/>
    <x v="1"/>
    <s v="Neslihan Altınışık"/>
    <m/>
    <x v="0"/>
  </r>
  <r>
    <x v="0"/>
    <x v="81065"/>
    <x v="0"/>
    <x v="1284"/>
    <x v="0"/>
    <x v="5"/>
    <n v="0"/>
    <x v="2929"/>
    <n v="28"/>
    <x v="9"/>
    <x v="0"/>
    <x v="31"/>
    <x v="1"/>
    <s v="Tuğrul Metin"/>
    <m/>
    <x v="1"/>
  </r>
  <r>
    <x v="0"/>
    <x v="81066"/>
    <x v="0"/>
    <x v="35"/>
    <x v="0"/>
    <x v="5"/>
    <n v="0"/>
    <x v="2929"/>
    <n v="28"/>
    <x v="9"/>
    <x v="0"/>
    <x v="2"/>
    <x v="1"/>
    <s v="Meral Oğurlu"/>
    <m/>
    <x v="1"/>
  </r>
  <r>
    <x v="0"/>
    <x v="81067"/>
    <x v="0"/>
    <x v="1431"/>
    <x v="0"/>
    <x v="5"/>
    <n v="0"/>
    <x v="2929"/>
    <n v="28"/>
    <x v="9"/>
    <x v="0"/>
    <x v="7"/>
    <x v="1"/>
    <s v="Neslihan Altınışık"/>
    <m/>
    <x v="1"/>
  </r>
  <r>
    <x v="0"/>
    <x v="81068"/>
    <x v="0"/>
    <x v="741"/>
    <x v="0"/>
    <x v="5"/>
    <n v="0"/>
    <x v="2929"/>
    <n v="28"/>
    <x v="9"/>
    <x v="0"/>
    <x v="0"/>
    <x v="6"/>
    <s v="Neslihan Altınışık"/>
    <m/>
    <x v="1"/>
  </r>
  <r>
    <x v="0"/>
    <x v="81069"/>
    <x v="0"/>
    <x v="848"/>
    <x v="0"/>
    <x v="5"/>
    <n v="0"/>
    <x v="2929"/>
    <n v="28"/>
    <x v="9"/>
    <x v="0"/>
    <x v="121"/>
    <x v="1"/>
    <s v="Meral Oğurlu"/>
    <m/>
    <x v="0"/>
  </r>
  <r>
    <x v="0"/>
    <x v="81070"/>
    <x v="4"/>
    <x v="138"/>
    <x v="0"/>
    <x v="5"/>
    <n v="0"/>
    <x v="2929"/>
    <n v="28"/>
    <x v="9"/>
    <x v="0"/>
    <x v="49"/>
    <x v="1"/>
    <s v="Eda Uzunkaya"/>
    <m/>
    <x v="1"/>
  </r>
  <r>
    <x v="0"/>
    <x v="81071"/>
    <x v="0"/>
    <x v="1383"/>
    <x v="0"/>
    <x v="5"/>
    <n v="0"/>
    <x v="2929"/>
    <n v="28"/>
    <x v="9"/>
    <x v="0"/>
    <x v="277"/>
    <x v="1"/>
    <s v="Neslihan Altınışık"/>
    <m/>
    <x v="1"/>
  </r>
  <r>
    <x v="0"/>
    <x v="81072"/>
    <x v="0"/>
    <x v="1306"/>
    <x v="0"/>
    <x v="5"/>
    <n v="0"/>
    <x v="2929"/>
    <n v="28"/>
    <x v="9"/>
    <x v="0"/>
    <x v="7"/>
    <x v="1"/>
    <s v="Neslihan Altınışık"/>
    <m/>
    <x v="1"/>
  </r>
  <r>
    <x v="0"/>
    <x v="81073"/>
    <x v="0"/>
    <x v="973"/>
    <x v="1"/>
    <x v="5"/>
    <n v="0"/>
    <x v="2930"/>
    <n v="29"/>
    <x v="9"/>
    <x v="0"/>
    <x v="390"/>
    <x v="1"/>
    <s v="Bülent Hasar"/>
    <m/>
    <x v="1"/>
  </r>
  <r>
    <x v="0"/>
    <x v="81074"/>
    <x v="4"/>
    <x v="945"/>
    <x v="0"/>
    <x v="5"/>
    <n v="0"/>
    <x v="2929"/>
    <n v="28"/>
    <x v="9"/>
    <x v="0"/>
    <x v="108"/>
    <x v="1"/>
    <s v="Eda Uzunkaya"/>
    <m/>
    <x v="2"/>
  </r>
  <r>
    <x v="0"/>
    <x v="81075"/>
    <x v="0"/>
    <x v="995"/>
    <x v="1"/>
    <x v="5"/>
    <n v="0"/>
    <x v="2930"/>
    <n v="29"/>
    <x v="9"/>
    <x v="0"/>
    <x v="547"/>
    <x v="1"/>
    <s v="Erdal Şahin"/>
    <m/>
    <x v="1"/>
  </r>
  <r>
    <x v="0"/>
    <x v="81076"/>
    <x v="0"/>
    <x v="261"/>
    <x v="1"/>
    <x v="5"/>
    <n v="0"/>
    <x v="2930"/>
    <n v="29"/>
    <x v="9"/>
    <x v="0"/>
    <x v="70"/>
    <x v="1"/>
    <s v="Tuğrul Metin"/>
    <m/>
    <x v="1"/>
  </r>
  <r>
    <x v="0"/>
    <x v="81077"/>
    <x v="0"/>
    <x v="809"/>
    <x v="0"/>
    <x v="5"/>
    <n v="0"/>
    <x v="2929"/>
    <n v="28"/>
    <x v="9"/>
    <x v="0"/>
    <x v="46"/>
    <x v="1"/>
    <s v="Hümeyra Aydoğdu"/>
    <s v="Onur Aykut"/>
    <x v="1"/>
  </r>
  <r>
    <x v="0"/>
    <x v="81078"/>
    <x v="0"/>
    <x v="273"/>
    <x v="1"/>
    <x v="0"/>
    <n v="0"/>
    <x v="2930"/>
    <n v="29"/>
    <x v="9"/>
    <x v="0"/>
    <x v="72"/>
    <x v="14"/>
    <s v="Berkan Uzunkaya"/>
    <m/>
    <x v="1"/>
  </r>
  <r>
    <x v="0"/>
    <x v="81079"/>
    <x v="8"/>
    <x v="1256"/>
    <x v="0"/>
    <x v="5"/>
    <n v="0"/>
    <x v="2929"/>
    <n v="28"/>
    <x v="9"/>
    <x v="0"/>
    <x v="195"/>
    <x v="1"/>
    <s v="Hümeyra Aydoğdu"/>
    <m/>
    <x v="0"/>
  </r>
  <r>
    <x v="0"/>
    <x v="81080"/>
    <x v="0"/>
    <x v="589"/>
    <x v="1"/>
    <x v="5"/>
    <n v="0"/>
    <x v="2930"/>
    <n v="29"/>
    <x v="9"/>
    <x v="0"/>
    <x v="72"/>
    <x v="1"/>
    <s v="Serkan Gül"/>
    <m/>
    <x v="1"/>
  </r>
  <r>
    <x v="0"/>
    <x v="81081"/>
    <x v="0"/>
    <x v="1380"/>
    <x v="0"/>
    <x v="0"/>
    <n v="0"/>
    <x v="2930"/>
    <n v="29"/>
    <x v="9"/>
    <x v="0"/>
    <x v="49"/>
    <x v="14"/>
    <s v="Serkan Gül"/>
    <m/>
    <x v="1"/>
  </r>
  <r>
    <x v="0"/>
    <x v="81082"/>
    <x v="4"/>
    <x v="408"/>
    <x v="0"/>
    <x v="5"/>
    <n v="0"/>
    <x v="2929"/>
    <n v="28"/>
    <x v="9"/>
    <x v="0"/>
    <x v="49"/>
    <x v="1"/>
    <s v="Hümeyra Aydoğdu"/>
    <m/>
    <x v="1"/>
  </r>
  <r>
    <x v="0"/>
    <x v="81083"/>
    <x v="0"/>
    <x v="64"/>
    <x v="0"/>
    <x v="5"/>
    <n v="0"/>
    <x v="2929"/>
    <n v="28"/>
    <x v="9"/>
    <x v="0"/>
    <x v="84"/>
    <x v="1"/>
    <s v="Tuğrul Metin"/>
    <m/>
    <x v="1"/>
  </r>
  <r>
    <x v="0"/>
    <x v="81084"/>
    <x v="0"/>
    <x v="1265"/>
    <x v="0"/>
    <x v="5"/>
    <n v="0"/>
    <x v="2929"/>
    <n v="28"/>
    <x v="9"/>
    <x v="0"/>
    <x v="7"/>
    <x v="1"/>
    <s v="Neslihan Altınışık"/>
    <m/>
    <x v="1"/>
  </r>
  <r>
    <x v="0"/>
    <x v="81085"/>
    <x v="0"/>
    <x v="161"/>
    <x v="0"/>
    <x v="5"/>
    <n v="0"/>
    <x v="2929"/>
    <n v="28"/>
    <x v="9"/>
    <x v="0"/>
    <x v="165"/>
    <x v="1"/>
    <s v="Burak Uzunkaya"/>
    <s v="Meral Oğurlu"/>
    <x v="1"/>
  </r>
  <r>
    <x v="0"/>
    <x v="81086"/>
    <x v="0"/>
    <x v="1070"/>
    <x v="0"/>
    <x v="5"/>
    <n v="0"/>
    <x v="2929"/>
    <n v="28"/>
    <x v="9"/>
    <x v="0"/>
    <x v="97"/>
    <x v="1"/>
    <s v="Tuğrul Metin"/>
    <m/>
    <x v="0"/>
  </r>
  <r>
    <x v="0"/>
    <x v="81087"/>
    <x v="0"/>
    <x v="1053"/>
    <x v="0"/>
    <x v="5"/>
    <n v="0"/>
    <x v="2929"/>
    <n v="28"/>
    <x v="9"/>
    <x v="0"/>
    <x v="20"/>
    <x v="1"/>
    <s v="Burak Uzunkaya"/>
    <s v="Meral Oğurlu"/>
    <x v="1"/>
  </r>
  <r>
    <x v="0"/>
    <x v="81088"/>
    <x v="4"/>
    <x v="211"/>
    <x v="0"/>
    <x v="5"/>
    <n v="0"/>
    <x v="2929"/>
    <n v="28"/>
    <x v="9"/>
    <x v="0"/>
    <x v="2"/>
    <x v="1"/>
    <s v="Eda Uzunkaya"/>
    <m/>
    <x v="1"/>
  </r>
  <r>
    <x v="0"/>
    <x v="81089"/>
    <x v="0"/>
    <x v="1176"/>
    <x v="0"/>
    <x v="5"/>
    <n v="0"/>
    <x v="2929"/>
    <n v="28"/>
    <x v="9"/>
    <x v="0"/>
    <x v="116"/>
    <x v="1"/>
    <s v="Meral Oğurlu"/>
    <m/>
    <x v="1"/>
  </r>
  <r>
    <x v="0"/>
    <x v="81090"/>
    <x v="0"/>
    <x v="821"/>
    <x v="0"/>
    <x v="0"/>
    <n v="0"/>
    <x v="2930"/>
    <n v="29"/>
    <x v="9"/>
    <x v="0"/>
    <x v="0"/>
    <x v="3"/>
    <s v="Onur Aykut"/>
    <m/>
    <x v="1"/>
  </r>
  <r>
    <x v="0"/>
    <x v="81091"/>
    <x v="0"/>
    <x v="12"/>
    <x v="0"/>
    <x v="0"/>
    <n v="0"/>
    <x v="2930"/>
    <n v="29"/>
    <x v="9"/>
    <x v="0"/>
    <x v="4"/>
    <x v="14"/>
    <s v="Tarık DEMİR"/>
    <m/>
    <x v="1"/>
  </r>
  <r>
    <x v="0"/>
    <x v="81092"/>
    <x v="4"/>
    <x v="138"/>
    <x v="0"/>
    <x v="5"/>
    <n v="0"/>
    <x v="2929"/>
    <n v="28"/>
    <x v="9"/>
    <x v="0"/>
    <x v="248"/>
    <x v="1"/>
    <s v="Eda Uzunkaya"/>
    <m/>
    <x v="1"/>
  </r>
  <r>
    <x v="0"/>
    <x v="81093"/>
    <x v="0"/>
    <x v="1238"/>
    <x v="0"/>
    <x v="5"/>
    <n v="0"/>
    <x v="2930"/>
    <n v="29"/>
    <x v="9"/>
    <x v="0"/>
    <x v="38"/>
    <x v="1"/>
    <s v="Özge Civelek"/>
    <s v="Meral Oğurlu"/>
    <x v="1"/>
  </r>
  <r>
    <x v="0"/>
    <x v="81094"/>
    <x v="0"/>
    <x v="1078"/>
    <x v="0"/>
    <x v="5"/>
    <n v="0"/>
    <x v="2930"/>
    <n v="29"/>
    <x v="9"/>
    <x v="0"/>
    <x v="9"/>
    <x v="1"/>
    <s v="Meral Oğurlu"/>
    <m/>
    <x v="1"/>
  </r>
  <r>
    <x v="0"/>
    <x v="81095"/>
    <x v="0"/>
    <x v="1256"/>
    <x v="1"/>
    <x v="5"/>
    <n v="0"/>
    <x v="2930"/>
    <n v="29"/>
    <x v="9"/>
    <x v="0"/>
    <x v="508"/>
    <x v="1"/>
    <s v="Berkan Uzunkaya"/>
    <m/>
    <x v="0"/>
  </r>
  <r>
    <x v="0"/>
    <x v="81096"/>
    <x v="0"/>
    <x v="65"/>
    <x v="0"/>
    <x v="5"/>
    <n v="0"/>
    <x v="2930"/>
    <n v="29"/>
    <x v="9"/>
    <x v="0"/>
    <x v="20"/>
    <x v="1"/>
    <s v="Burak Uzunkaya"/>
    <m/>
    <x v="1"/>
  </r>
  <r>
    <x v="0"/>
    <x v="81097"/>
    <x v="0"/>
    <x v="809"/>
    <x v="0"/>
    <x v="5"/>
    <n v="0"/>
    <x v="2930"/>
    <n v="29"/>
    <x v="9"/>
    <x v="0"/>
    <x v="116"/>
    <x v="1"/>
    <s v="Onur Aykut"/>
    <m/>
    <x v="1"/>
  </r>
  <r>
    <x v="0"/>
    <x v="81098"/>
    <x v="0"/>
    <x v="975"/>
    <x v="0"/>
    <x v="5"/>
    <n v="0"/>
    <x v="2930"/>
    <n v="29"/>
    <x v="9"/>
    <x v="0"/>
    <x v="132"/>
    <x v="1"/>
    <s v="Özge Civelek"/>
    <s v="Meral Oğurlu"/>
    <x v="1"/>
  </r>
  <r>
    <x v="0"/>
    <x v="81099"/>
    <x v="0"/>
    <x v="115"/>
    <x v="0"/>
    <x v="5"/>
    <n v="0"/>
    <x v="2930"/>
    <n v="29"/>
    <x v="9"/>
    <x v="0"/>
    <x v="156"/>
    <x v="1"/>
    <s v="Onur Aykut"/>
    <m/>
    <x v="0"/>
  </r>
  <r>
    <x v="0"/>
    <x v="81100"/>
    <x v="0"/>
    <x v="162"/>
    <x v="0"/>
    <x v="5"/>
    <n v="0"/>
    <x v="2930"/>
    <n v="29"/>
    <x v="9"/>
    <x v="0"/>
    <x v="58"/>
    <x v="1"/>
    <s v="Onur Aykut"/>
    <m/>
    <x v="1"/>
  </r>
  <r>
    <x v="0"/>
    <x v="81101"/>
    <x v="0"/>
    <x v="1255"/>
    <x v="0"/>
    <x v="5"/>
    <n v="0"/>
    <x v="2930"/>
    <n v="29"/>
    <x v="9"/>
    <x v="0"/>
    <x v="184"/>
    <x v="1"/>
    <s v="Neslihan Altınışık"/>
    <m/>
    <x v="2"/>
  </r>
  <r>
    <x v="0"/>
    <x v="81102"/>
    <x v="0"/>
    <x v="467"/>
    <x v="0"/>
    <x v="5"/>
    <n v="0"/>
    <x v="2930"/>
    <n v="29"/>
    <x v="9"/>
    <x v="0"/>
    <x v="84"/>
    <x v="1"/>
    <s v="Neslihan Altınışık"/>
    <m/>
    <x v="0"/>
  </r>
  <r>
    <x v="0"/>
    <x v="81103"/>
    <x v="0"/>
    <x v="126"/>
    <x v="0"/>
    <x v="5"/>
    <n v="0"/>
    <x v="2930"/>
    <n v="29"/>
    <x v="9"/>
    <x v="0"/>
    <x v="116"/>
    <x v="1"/>
    <s v="Neslihan Altınışık"/>
    <m/>
    <x v="1"/>
  </r>
  <r>
    <x v="0"/>
    <x v="81104"/>
    <x v="0"/>
    <x v="152"/>
    <x v="0"/>
    <x v="5"/>
    <n v="0"/>
    <x v="2930"/>
    <n v="29"/>
    <x v="9"/>
    <x v="0"/>
    <x v="7"/>
    <x v="1"/>
    <s v="Neslihan Altınışık"/>
    <m/>
    <x v="1"/>
  </r>
  <r>
    <x v="0"/>
    <x v="81105"/>
    <x v="0"/>
    <x v="273"/>
    <x v="1"/>
    <x v="5"/>
    <n v="0"/>
    <x v="2930"/>
    <n v="29"/>
    <x v="9"/>
    <x v="0"/>
    <x v="0"/>
    <x v="1"/>
    <s v="Tuğrul Metin"/>
    <m/>
    <x v="1"/>
  </r>
  <r>
    <x v="0"/>
    <x v="81106"/>
    <x v="0"/>
    <x v="158"/>
    <x v="0"/>
    <x v="5"/>
    <n v="0"/>
    <x v="2930"/>
    <n v="29"/>
    <x v="9"/>
    <x v="0"/>
    <x v="49"/>
    <x v="1"/>
    <s v="Özge Civelek"/>
    <s v="Meral Oğurlu"/>
    <x v="1"/>
  </r>
  <r>
    <x v="0"/>
    <x v="81107"/>
    <x v="4"/>
    <x v="211"/>
    <x v="0"/>
    <x v="5"/>
    <n v="0"/>
    <x v="2930"/>
    <n v="29"/>
    <x v="9"/>
    <x v="0"/>
    <x v="104"/>
    <x v="1"/>
    <s v="Eda Uzunkaya"/>
    <m/>
    <x v="2"/>
  </r>
  <r>
    <x v="0"/>
    <x v="81108"/>
    <x v="0"/>
    <x v="1264"/>
    <x v="0"/>
    <x v="5"/>
    <n v="0"/>
    <x v="2930"/>
    <n v="29"/>
    <x v="9"/>
    <x v="0"/>
    <x v="137"/>
    <x v="1"/>
    <s v="Burak Uzunkaya"/>
    <s v="Onur Aykut"/>
    <x v="1"/>
  </r>
  <r>
    <x v="0"/>
    <x v="81109"/>
    <x v="0"/>
    <x v="951"/>
    <x v="0"/>
    <x v="5"/>
    <n v="0"/>
    <x v="2930"/>
    <n v="29"/>
    <x v="9"/>
    <x v="0"/>
    <x v="137"/>
    <x v="1"/>
    <s v="Burak Uzunkaya"/>
    <s v="Onur Aykut"/>
    <x v="1"/>
  </r>
  <r>
    <x v="0"/>
    <x v="81110"/>
    <x v="0"/>
    <x v="1078"/>
    <x v="0"/>
    <x v="5"/>
    <n v="0"/>
    <x v="2930"/>
    <n v="29"/>
    <x v="9"/>
    <x v="0"/>
    <x v="7"/>
    <x v="1"/>
    <s v="Neslihan Altınışık"/>
    <m/>
    <x v="1"/>
  </r>
  <r>
    <x v="0"/>
    <x v="81111"/>
    <x v="4"/>
    <x v="211"/>
    <x v="0"/>
    <x v="5"/>
    <n v="0"/>
    <x v="2930"/>
    <n v="29"/>
    <x v="9"/>
    <x v="0"/>
    <x v="277"/>
    <x v="1"/>
    <s v="Eda Uzunkaya"/>
    <m/>
    <x v="1"/>
  </r>
  <r>
    <x v="0"/>
    <x v="81112"/>
    <x v="4"/>
    <x v="211"/>
    <x v="0"/>
    <x v="5"/>
    <n v="0"/>
    <x v="2930"/>
    <n v="29"/>
    <x v="9"/>
    <x v="0"/>
    <x v="96"/>
    <x v="1"/>
    <s v="Eda Uzunkaya"/>
    <m/>
    <x v="1"/>
  </r>
  <r>
    <x v="0"/>
    <x v="81113"/>
    <x v="0"/>
    <x v="821"/>
    <x v="0"/>
    <x v="5"/>
    <n v="0"/>
    <x v="2930"/>
    <n v="29"/>
    <x v="9"/>
    <x v="0"/>
    <x v="287"/>
    <x v="1"/>
    <s v="Onur Aykut"/>
    <m/>
    <x v="1"/>
  </r>
  <r>
    <x v="0"/>
    <x v="81114"/>
    <x v="8"/>
    <x v="258"/>
    <x v="0"/>
    <x v="5"/>
    <n v="0"/>
    <x v="2930"/>
    <n v="29"/>
    <x v="9"/>
    <x v="0"/>
    <x v="167"/>
    <x v="1"/>
    <s v="Eda Uzunkaya"/>
    <m/>
    <x v="2"/>
  </r>
  <r>
    <x v="0"/>
    <x v="81115"/>
    <x v="0"/>
    <x v="1427"/>
    <x v="0"/>
    <x v="5"/>
    <n v="0"/>
    <x v="2930"/>
    <n v="29"/>
    <x v="9"/>
    <x v="0"/>
    <x v="261"/>
    <x v="1"/>
    <s v="Hümeyra Aydoğdu"/>
    <m/>
    <x v="1"/>
  </r>
  <r>
    <x v="0"/>
    <x v="81116"/>
    <x v="0"/>
    <x v="1249"/>
    <x v="0"/>
    <x v="5"/>
    <n v="0"/>
    <x v="2929"/>
    <n v="28"/>
    <x v="9"/>
    <x v="0"/>
    <x v="7"/>
    <x v="1"/>
    <s v="Meral RÜZGAR"/>
    <m/>
    <x v="1"/>
  </r>
  <r>
    <x v="0"/>
    <x v="81117"/>
    <x v="0"/>
    <x v="1256"/>
    <x v="0"/>
    <x v="5"/>
    <n v="0"/>
    <x v="2929"/>
    <n v="28"/>
    <x v="9"/>
    <x v="0"/>
    <x v="277"/>
    <x v="1"/>
    <s v="Meral RÜZGAR"/>
    <m/>
    <x v="0"/>
  </r>
  <r>
    <x v="0"/>
    <x v="81118"/>
    <x v="0"/>
    <x v="890"/>
    <x v="0"/>
    <x v="5"/>
    <n v="0"/>
    <x v="2929"/>
    <n v="28"/>
    <x v="9"/>
    <x v="0"/>
    <x v="97"/>
    <x v="1"/>
    <s v="Meral RÜZGAR"/>
    <m/>
    <x v="0"/>
  </r>
  <r>
    <x v="0"/>
    <x v="81119"/>
    <x v="0"/>
    <x v="1249"/>
    <x v="0"/>
    <x v="5"/>
    <n v="0"/>
    <x v="2929"/>
    <n v="28"/>
    <x v="9"/>
    <x v="0"/>
    <x v="91"/>
    <x v="1"/>
    <s v="Meral RÜZGAR"/>
    <m/>
    <x v="1"/>
  </r>
  <r>
    <x v="0"/>
    <x v="81120"/>
    <x v="0"/>
    <x v="1249"/>
    <x v="0"/>
    <x v="5"/>
    <n v="0"/>
    <x v="2929"/>
    <n v="28"/>
    <x v="9"/>
    <x v="0"/>
    <x v="66"/>
    <x v="1"/>
    <s v="Meral RÜZGAR"/>
    <m/>
    <x v="1"/>
  </r>
  <r>
    <x v="0"/>
    <x v="81121"/>
    <x v="0"/>
    <x v="1031"/>
    <x v="0"/>
    <x v="5"/>
    <n v="0"/>
    <x v="2930"/>
    <n v="29"/>
    <x v="9"/>
    <x v="0"/>
    <x v="7"/>
    <x v="1"/>
    <s v="Neslihan Altınışık"/>
    <m/>
    <x v="1"/>
  </r>
  <r>
    <x v="0"/>
    <x v="81122"/>
    <x v="0"/>
    <x v="1396"/>
    <x v="0"/>
    <x v="5"/>
    <n v="0"/>
    <x v="2930"/>
    <n v="29"/>
    <x v="9"/>
    <x v="0"/>
    <x v="167"/>
    <x v="1"/>
    <s v="Onur Aykut"/>
    <m/>
    <x v="1"/>
  </r>
  <r>
    <x v="0"/>
    <x v="81123"/>
    <x v="0"/>
    <x v="1306"/>
    <x v="0"/>
    <x v="5"/>
    <n v="0"/>
    <x v="2930"/>
    <n v="29"/>
    <x v="9"/>
    <x v="0"/>
    <x v="68"/>
    <x v="1"/>
    <s v="Özge Civelek"/>
    <m/>
    <x v="1"/>
  </r>
  <r>
    <x v="0"/>
    <x v="81124"/>
    <x v="0"/>
    <x v="169"/>
    <x v="0"/>
    <x v="5"/>
    <n v="0"/>
    <x v="2930"/>
    <n v="29"/>
    <x v="9"/>
    <x v="0"/>
    <x v="97"/>
    <x v="1"/>
    <s v="Özge Civelek"/>
    <s v="Meral Oğurlu"/>
    <x v="0"/>
  </r>
  <r>
    <x v="0"/>
    <x v="81125"/>
    <x v="0"/>
    <x v="1176"/>
    <x v="0"/>
    <x v="5"/>
    <n v="0"/>
    <x v="2906"/>
    <n v="30"/>
    <x v="9"/>
    <x v="0"/>
    <x v="137"/>
    <x v="1"/>
    <s v="Neslihan Altınışık"/>
    <m/>
    <x v="1"/>
  </r>
  <r>
    <x v="0"/>
    <x v="81126"/>
    <x v="0"/>
    <x v="1383"/>
    <x v="0"/>
    <x v="5"/>
    <n v="0"/>
    <x v="2930"/>
    <n v="29"/>
    <x v="9"/>
    <x v="0"/>
    <x v="248"/>
    <x v="1"/>
    <s v="Özge Civelek"/>
    <s v="Meral Oğurlu"/>
    <x v="1"/>
  </r>
  <r>
    <x v="0"/>
    <x v="81127"/>
    <x v="0"/>
    <x v="66"/>
    <x v="0"/>
    <x v="5"/>
    <n v="0"/>
    <x v="2930"/>
    <n v="29"/>
    <x v="9"/>
    <x v="0"/>
    <x v="86"/>
    <x v="1"/>
    <s v="Tuğrul Metin"/>
    <m/>
    <x v="1"/>
  </r>
  <r>
    <x v="0"/>
    <x v="81128"/>
    <x v="0"/>
    <x v="1427"/>
    <x v="0"/>
    <x v="5"/>
    <n v="0"/>
    <x v="2930"/>
    <n v="29"/>
    <x v="9"/>
    <x v="0"/>
    <x v="25"/>
    <x v="1"/>
    <s v="Özge Civelek"/>
    <s v="Meral Oğurlu"/>
    <x v="1"/>
  </r>
  <r>
    <x v="0"/>
    <x v="81129"/>
    <x v="0"/>
    <x v="1412"/>
    <x v="0"/>
    <x v="5"/>
    <n v="0"/>
    <x v="2930"/>
    <n v="29"/>
    <x v="9"/>
    <x v="0"/>
    <x v="22"/>
    <x v="1"/>
    <s v="Özge Civelek"/>
    <m/>
    <x v="1"/>
  </r>
  <r>
    <x v="0"/>
    <x v="81130"/>
    <x v="0"/>
    <x v="12"/>
    <x v="0"/>
    <x v="5"/>
    <n v="0"/>
    <x v="2930"/>
    <n v="29"/>
    <x v="9"/>
    <x v="0"/>
    <x v="128"/>
    <x v="1"/>
    <s v="Meral Oğurlu"/>
    <m/>
    <x v="1"/>
  </r>
  <r>
    <x v="0"/>
    <x v="81131"/>
    <x v="0"/>
    <x v="48"/>
    <x v="0"/>
    <x v="5"/>
    <n v="0"/>
    <x v="2930"/>
    <n v="29"/>
    <x v="9"/>
    <x v="0"/>
    <x v="156"/>
    <x v="1"/>
    <s v="Meral Oğurlu"/>
    <m/>
    <x v="1"/>
  </r>
  <r>
    <x v="0"/>
    <x v="81132"/>
    <x v="0"/>
    <x v="1324"/>
    <x v="0"/>
    <x v="5"/>
    <n v="0"/>
    <x v="2930"/>
    <n v="29"/>
    <x v="9"/>
    <x v="0"/>
    <x v="248"/>
    <x v="1"/>
    <s v="Tuğrul Metin"/>
    <m/>
    <x v="1"/>
  </r>
  <r>
    <x v="0"/>
    <x v="81133"/>
    <x v="0"/>
    <x v="951"/>
    <x v="0"/>
    <x v="5"/>
    <n v="0"/>
    <x v="2930"/>
    <n v="29"/>
    <x v="9"/>
    <x v="0"/>
    <x v="54"/>
    <x v="1"/>
    <s v="Meral RÜZGAR"/>
    <m/>
    <x v="0"/>
  </r>
  <r>
    <x v="0"/>
    <x v="81134"/>
    <x v="0"/>
    <x v="35"/>
    <x v="0"/>
    <x v="5"/>
    <n v="0"/>
    <x v="2930"/>
    <n v="29"/>
    <x v="9"/>
    <x v="0"/>
    <x v="49"/>
    <x v="1"/>
    <s v="Neslihan Altınışık"/>
    <m/>
    <x v="1"/>
  </r>
  <r>
    <x v="0"/>
    <x v="81135"/>
    <x v="0"/>
    <x v="169"/>
    <x v="0"/>
    <x v="5"/>
    <n v="0"/>
    <x v="2930"/>
    <n v="29"/>
    <x v="9"/>
    <x v="0"/>
    <x v="123"/>
    <x v="1"/>
    <s v="Özge Civelek"/>
    <s v="Meral Oğurlu"/>
    <x v="0"/>
  </r>
  <r>
    <x v="0"/>
    <x v="81136"/>
    <x v="0"/>
    <x v="1306"/>
    <x v="0"/>
    <x v="5"/>
    <n v="0"/>
    <x v="2930"/>
    <n v="29"/>
    <x v="9"/>
    <x v="0"/>
    <x v="116"/>
    <x v="1"/>
    <s v="Burak Uzunkaya"/>
    <m/>
    <x v="1"/>
  </r>
  <r>
    <x v="0"/>
    <x v="81137"/>
    <x v="0"/>
    <x v="180"/>
    <x v="0"/>
    <x v="5"/>
    <n v="0"/>
    <x v="2930"/>
    <n v="29"/>
    <x v="9"/>
    <x v="0"/>
    <x v="248"/>
    <x v="1"/>
    <s v="Onur Aykut"/>
    <m/>
    <x v="1"/>
  </r>
  <r>
    <x v="0"/>
    <x v="81138"/>
    <x v="0"/>
    <x v="912"/>
    <x v="0"/>
    <x v="5"/>
    <n v="0"/>
    <x v="2930"/>
    <n v="29"/>
    <x v="9"/>
    <x v="0"/>
    <x v="28"/>
    <x v="1"/>
    <s v="Meral RÜZGAR"/>
    <m/>
    <x v="1"/>
  </r>
  <r>
    <x v="0"/>
    <x v="81139"/>
    <x v="8"/>
    <x v="1411"/>
    <x v="0"/>
    <x v="5"/>
    <n v="0"/>
    <x v="2930"/>
    <n v="29"/>
    <x v="9"/>
    <x v="0"/>
    <x v="22"/>
    <x v="1"/>
    <s v="Hümeyra Aydoğdu"/>
    <m/>
    <x v="1"/>
  </r>
  <r>
    <x v="0"/>
    <x v="81140"/>
    <x v="8"/>
    <x v="1169"/>
    <x v="2"/>
    <x v="5"/>
    <n v="0"/>
    <x v="2930"/>
    <n v="29"/>
    <x v="9"/>
    <x v="0"/>
    <x v="307"/>
    <x v="1"/>
    <s v="Hümeyra Aydoğdu"/>
    <m/>
    <x v="1"/>
  </r>
  <r>
    <x v="0"/>
    <x v="81141"/>
    <x v="0"/>
    <x v="1256"/>
    <x v="0"/>
    <x v="5"/>
    <n v="0"/>
    <x v="2930"/>
    <n v="29"/>
    <x v="9"/>
    <x v="0"/>
    <x v="277"/>
    <x v="1"/>
    <s v="Onur Aykut"/>
    <m/>
    <x v="0"/>
  </r>
  <r>
    <x v="0"/>
    <x v="81142"/>
    <x v="0"/>
    <x v="1039"/>
    <x v="1"/>
    <x v="5"/>
    <n v="0"/>
    <x v="2906"/>
    <n v="30"/>
    <x v="9"/>
    <x v="0"/>
    <x v="40"/>
    <x v="1"/>
    <s v="Berkan Uzunkaya"/>
    <m/>
    <x v="1"/>
  </r>
  <r>
    <x v="0"/>
    <x v="81143"/>
    <x v="8"/>
    <x v="1176"/>
    <x v="0"/>
    <x v="5"/>
    <n v="0"/>
    <x v="2930"/>
    <n v="29"/>
    <x v="9"/>
    <x v="0"/>
    <x v="84"/>
    <x v="1"/>
    <s v="Hümeyra Aydoğdu"/>
    <m/>
    <x v="1"/>
  </r>
  <r>
    <x v="0"/>
    <x v="81144"/>
    <x v="0"/>
    <x v="1220"/>
    <x v="1"/>
    <x v="1"/>
    <n v="550"/>
    <x v="2906"/>
    <n v="30"/>
    <x v="9"/>
    <x v="0"/>
    <x v="208"/>
    <x v="1"/>
    <s v="Bülent Hasar"/>
    <m/>
    <x v="1"/>
  </r>
  <r>
    <x v="0"/>
    <x v="81145"/>
    <x v="0"/>
    <x v="1306"/>
    <x v="1"/>
    <x v="5"/>
    <n v="0"/>
    <x v="2906"/>
    <n v="30"/>
    <x v="9"/>
    <x v="0"/>
    <x v="578"/>
    <x v="1"/>
    <s v="Tarık DEMİR"/>
    <m/>
    <x v="1"/>
  </r>
  <r>
    <x v="0"/>
    <x v="81146"/>
    <x v="0"/>
    <x v="0"/>
    <x v="0"/>
    <x v="0"/>
    <n v="0"/>
    <x v="2906"/>
    <n v="30"/>
    <x v="9"/>
    <x v="0"/>
    <x v="72"/>
    <x v="14"/>
    <s v="Serkan Gül"/>
    <m/>
    <x v="1"/>
  </r>
  <r>
    <x v="0"/>
    <x v="81147"/>
    <x v="0"/>
    <x v="589"/>
    <x v="1"/>
    <x v="5"/>
    <n v="0"/>
    <x v="2931"/>
    <n v="3"/>
    <x v="0"/>
    <x v="0"/>
    <x v="506"/>
    <x v="1"/>
    <s v="Serkan Gül"/>
    <m/>
    <x v="1"/>
  </r>
  <r>
    <x v="0"/>
    <x v="81148"/>
    <x v="4"/>
    <x v="821"/>
    <x v="0"/>
    <x v="5"/>
    <n v="0"/>
    <x v="2930"/>
    <n v="29"/>
    <x v="9"/>
    <x v="0"/>
    <x v="195"/>
    <x v="1"/>
    <s v="Eda Uzunkaya"/>
    <m/>
    <x v="1"/>
  </r>
  <r>
    <x v="0"/>
    <x v="81149"/>
    <x v="4"/>
    <x v="211"/>
    <x v="0"/>
    <x v="5"/>
    <n v="0"/>
    <x v="2930"/>
    <n v="29"/>
    <x v="9"/>
    <x v="0"/>
    <x v="0"/>
    <x v="1"/>
    <s v="Eda Uzunkaya"/>
    <m/>
    <x v="1"/>
  </r>
  <r>
    <x v="0"/>
    <x v="81150"/>
    <x v="4"/>
    <x v="211"/>
    <x v="0"/>
    <x v="5"/>
    <n v="0"/>
    <x v="2930"/>
    <n v="29"/>
    <x v="9"/>
    <x v="0"/>
    <x v="116"/>
    <x v="1"/>
    <s v="Eda Uzunkaya"/>
    <m/>
    <x v="1"/>
  </r>
  <r>
    <x v="0"/>
    <x v="81151"/>
    <x v="4"/>
    <x v="211"/>
    <x v="0"/>
    <x v="5"/>
    <n v="0"/>
    <x v="2930"/>
    <n v="29"/>
    <x v="9"/>
    <x v="0"/>
    <x v="83"/>
    <x v="1"/>
    <s v="Eda Uzunkaya"/>
    <m/>
    <x v="2"/>
  </r>
  <r>
    <x v="0"/>
    <x v="81152"/>
    <x v="0"/>
    <x v="162"/>
    <x v="0"/>
    <x v="5"/>
    <n v="0"/>
    <x v="2906"/>
    <n v="30"/>
    <x v="9"/>
    <x v="0"/>
    <x v="167"/>
    <x v="1"/>
    <s v="Tuğrul Metin"/>
    <m/>
    <x v="1"/>
  </r>
  <r>
    <x v="0"/>
    <x v="81153"/>
    <x v="0"/>
    <x v="1432"/>
    <x v="0"/>
    <x v="5"/>
    <n v="0"/>
    <x v="2906"/>
    <n v="30"/>
    <x v="9"/>
    <x v="0"/>
    <x v="7"/>
    <x v="1"/>
    <s v="Neslihan Altınışık"/>
    <m/>
    <x v="1"/>
  </r>
  <r>
    <x v="0"/>
    <x v="81154"/>
    <x v="0"/>
    <x v="1306"/>
    <x v="0"/>
    <x v="5"/>
    <n v="0"/>
    <x v="2906"/>
    <n v="30"/>
    <x v="9"/>
    <x v="0"/>
    <x v="7"/>
    <x v="1"/>
    <s v="Neslihan Altınışık"/>
    <m/>
    <x v="1"/>
  </r>
  <r>
    <x v="0"/>
    <x v="81155"/>
    <x v="0"/>
    <x v="1027"/>
    <x v="0"/>
    <x v="5"/>
    <n v="0"/>
    <x v="2906"/>
    <n v="30"/>
    <x v="9"/>
    <x v="0"/>
    <x v="248"/>
    <x v="1"/>
    <s v="Neslihan Altınışık"/>
    <m/>
    <x v="1"/>
  </r>
  <r>
    <x v="0"/>
    <x v="81156"/>
    <x v="0"/>
    <x v="80"/>
    <x v="0"/>
    <x v="5"/>
    <n v="0"/>
    <x v="2906"/>
    <n v="30"/>
    <x v="9"/>
    <x v="0"/>
    <x v="97"/>
    <x v="1"/>
    <s v="Onur Aykut"/>
    <m/>
    <x v="1"/>
  </r>
  <r>
    <x v="0"/>
    <x v="81157"/>
    <x v="0"/>
    <x v="951"/>
    <x v="0"/>
    <x v="5"/>
    <n v="0"/>
    <x v="2906"/>
    <n v="30"/>
    <x v="9"/>
    <x v="0"/>
    <x v="7"/>
    <x v="1"/>
    <s v="Tuğrul Metin"/>
    <m/>
    <x v="1"/>
  </r>
  <r>
    <x v="0"/>
    <x v="81158"/>
    <x v="4"/>
    <x v="138"/>
    <x v="0"/>
    <x v="5"/>
    <n v="0"/>
    <x v="2930"/>
    <n v="29"/>
    <x v="9"/>
    <x v="0"/>
    <x v="57"/>
    <x v="1"/>
    <s v="Eda Uzunkaya"/>
    <m/>
    <x v="1"/>
  </r>
  <r>
    <x v="0"/>
    <x v="81159"/>
    <x v="0"/>
    <x v="1256"/>
    <x v="0"/>
    <x v="5"/>
    <n v="0"/>
    <x v="2906"/>
    <n v="30"/>
    <x v="9"/>
    <x v="0"/>
    <x v="97"/>
    <x v="1"/>
    <s v="Tuğrul Metin"/>
    <m/>
    <x v="0"/>
  </r>
  <r>
    <x v="0"/>
    <x v="81160"/>
    <x v="0"/>
    <x v="1424"/>
    <x v="0"/>
    <x v="5"/>
    <n v="0"/>
    <x v="2906"/>
    <n v="30"/>
    <x v="9"/>
    <x v="0"/>
    <x v="97"/>
    <x v="1"/>
    <s v="Tuğrul Metin"/>
    <m/>
    <x v="1"/>
  </r>
  <r>
    <x v="0"/>
    <x v="81161"/>
    <x v="0"/>
    <x v="12"/>
    <x v="0"/>
    <x v="5"/>
    <n v="0"/>
    <x v="2906"/>
    <n v="30"/>
    <x v="9"/>
    <x v="0"/>
    <x v="7"/>
    <x v="1"/>
    <s v="Özge Civelek"/>
    <s v="Meral Oğurlu"/>
    <x v="0"/>
  </r>
  <r>
    <x v="0"/>
    <x v="81162"/>
    <x v="4"/>
    <x v="211"/>
    <x v="0"/>
    <x v="5"/>
    <n v="0"/>
    <x v="2906"/>
    <n v="30"/>
    <x v="9"/>
    <x v="0"/>
    <x v="167"/>
    <x v="1"/>
    <s v="Eda Uzunkaya"/>
    <m/>
    <x v="1"/>
  </r>
  <r>
    <x v="0"/>
    <x v="81163"/>
    <x v="0"/>
    <x v="1264"/>
    <x v="0"/>
    <x v="5"/>
    <n v="0"/>
    <x v="2906"/>
    <n v="30"/>
    <x v="9"/>
    <x v="0"/>
    <x v="108"/>
    <x v="1"/>
    <s v="Meral Oğurlu"/>
    <m/>
    <x v="1"/>
  </r>
  <r>
    <x v="0"/>
    <x v="81164"/>
    <x v="2"/>
    <x v="1227"/>
    <x v="0"/>
    <x v="5"/>
    <n v="0"/>
    <x v="2906"/>
    <n v="30"/>
    <x v="9"/>
    <x v="0"/>
    <x v="31"/>
    <x v="1"/>
    <s v="Onur Aykut"/>
    <m/>
    <x v="1"/>
  </r>
  <r>
    <x v="0"/>
    <x v="81165"/>
    <x v="0"/>
    <x v="599"/>
    <x v="0"/>
    <x v="5"/>
    <n v="0"/>
    <x v="2906"/>
    <n v="30"/>
    <x v="9"/>
    <x v="0"/>
    <x v="66"/>
    <x v="1"/>
    <s v="Onur Aykut"/>
    <m/>
    <x v="1"/>
  </r>
  <r>
    <x v="0"/>
    <x v="81166"/>
    <x v="0"/>
    <x v="60"/>
    <x v="0"/>
    <x v="5"/>
    <n v="0"/>
    <x v="2906"/>
    <n v="30"/>
    <x v="9"/>
    <x v="0"/>
    <x v="167"/>
    <x v="1"/>
    <s v="Onur Aykut"/>
    <m/>
    <x v="1"/>
  </r>
  <r>
    <x v="0"/>
    <x v="81167"/>
    <x v="0"/>
    <x v="1053"/>
    <x v="0"/>
    <x v="5"/>
    <n v="0"/>
    <x v="2906"/>
    <n v="30"/>
    <x v="9"/>
    <x v="0"/>
    <x v="84"/>
    <x v="1"/>
    <s v="Neslihan Altınışık"/>
    <m/>
    <x v="1"/>
  </r>
  <r>
    <x v="0"/>
    <x v="81168"/>
    <x v="0"/>
    <x v="1355"/>
    <x v="0"/>
    <x v="5"/>
    <n v="0"/>
    <x v="2906"/>
    <n v="30"/>
    <x v="9"/>
    <x v="0"/>
    <x v="204"/>
    <x v="1"/>
    <s v="Neslihan Altınışık"/>
    <m/>
    <x v="1"/>
  </r>
  <r>
    <x v="0"/>
    <x v="81169"/>
    <x v="0"/>
    <x v="1217"/>
    <x v="0"/>
    <x v="5"/>
    <n v="0"/>
    <x v="2906"/>
    <n v="30"/>
    <x v="9"/>
    <x v="0"/>
    <x v="7"/>
    <x v="1"/>
    <s v="Özge Civelek"/>
    <m/>
    <x v="1"/>
  </r>
  <r>
    <x v="0"/>
    <x v="81170"/>
    <x v="0"/>
    <x v="1078"/>
    <x v="0"/>
    <x v="5"/>
    <n v="0"/>
    <x v="2906"/>
    <n v="30"/>
    <x v="9"/>
    <x v="0"/>
    <x v="122"/>
    <x v="1"/>
    <s v="Onur Aykut"/>
    <m/>
    <x v="1"/>
  </r>
  <r>
    <x v="0"/>
    <x v="81171"/>
    <x v="0"/>
    <x v="10"/>
    <x v="0"/>
    <x v="5"/>
    <n v="0"/>
    <x v="2906"/>
    <n v="30"/>
    <x v="9"/>
    <x v="0"/>
    <x v="54"/>
    <x v="1"/>
    <s v="Neslihan Altınışık"/>
    <m/>
    <x v="0"/>
  </r>
  <r>
    <x v="0"/>
    <x v="81172"/>
    <x v="0"/>
    <x v="102"/>
    <x v="0"/>
    <x v="5"/>
    <n v="0"/>
    <x v="2906"/>
    <n v="30"/>
    <x v="9"/>
    <x v="0"/>
    <x v="195"/>
    <x v="1"/>
    <s v="Özge Civelek"/>
    <m/>
    <x v="1"/>
  </r>
  <r>
    <x v="0"/>
    <x v="81173"/>
    <x v="0"/>
    <x v="78"/>
    <x v="0"/>
    <x v="5"/>
    <n v="0"/>
    <x v="2906"/>
    <n v="30"/>
    <x v="9"/>
    <x v="0"/>
    <x v="277"/>
    <x v="1"/>
    <s v="Onur Aykut"/>
    <m/>
    <x v="1"/>
  </r>
  <r>
    <x v="0"/>
    <x v="81174"/>
    <x v="0"/>
    <x v="1249"/>
    <x v="0"/>
    <x v="5"/>
    <n v="0"/>
    <x v="2906"/>
    <n v="30"/>
    <x v="9"/>
    <x v="0"/>
    <x v="277"/>
    <x v="1"/>
    <s v="Onur Aykut"/>
    <m/>
    <x v="1"/>
  </r>
  <r>
    <x v="0"/>
    <x v="81175"/>
    <x v="0"/>
    <x v="1338"/>
    <x v="0"/>
    <x v="5"/>
    <n v="0"/>
    <x v="2906"/>
    <n v="30"/>
    <x v="9"/>
    <x v="0"/>
    <x v="248"/>
    <x v="1"/>
    <s v="Tuğrul Metin"/>
    <m/>
    <x v="1"/>
  </r>
  <r>
    <x v="0"/>
    <x v="81176"/>
    <x v="0"/>
    <x v="951"/>
    <x v="0"/>
    <x v="5"/>
    <n v="0"/>
    <x v="2932"/>
    <n v="4"/>
    <x v="0"/>
    <x v="0"/>
    <x v="34"/>
    <x v="1"/>
    <s v="Meral RÜZGAR"/>
    <m/>
    <x v="0"/>
  </r>
  <r>
    <x v="0"/>
    <x v="81177"/>
    <x v="0"/>
    <x v="890"/>
    <x v="0"/>
    <x v="5"/>
    <n v="0"/>
    <x v="2906"/>
    <n v="30"/>
    <x v="9"/>
    <x v="0"/>
    <x v="2"/>
    <x v="1"/>
    <s v="Meral RÜZGAR"/>
    <m/>
    <x v="1"/>
  </r>
  <r>
    <x v="0"/>
    <x v="81178"/>
    <x v="0"/>
    <x v="1176"/>
    <x v="0"/>
    <x v="5"/>
    <n v="0"/>
    <x v="2906"/>
    <n v="30"/>
    <x v="9"/>
    <x v="0"/>
    <x v="123"/>
    <x v="1"/>
    <s v="Onur Aykut"/>
    <m/>
    <x v="1"/>
  </r>
  <r>
    <x v="0"/>
    <x v="81179"/>
    <x v="0"/>
    <x v="180"/>
    <x v="0"/>
    <x v="5"/>
    <n v="0"/>
    <x v="2906"/>
    <n v="30"/>
    <x v="9"/>
    <x v="0"/>
    <x v="121"/>
    <x v="1"/>
    <s v="Özge Civelek"/>
    <s v="Meral Oğurlu"/>
    <x v="1"/>
  </r>
  <r>
    <x v="0"/>
    <x v="81180"/>
    <x v="0"/>
    <x v="12"/>
    <x v="0"/>
    <x v="5"/>
    <n v="0"/>
    <x v="2906"/>
    <n v="30"/>
    <x v="9"/>
    <x v="0"/>
    <x v="261"/>
    <x v="1"/>
    <s v="Tuğrul Metin"/>
    <m/>
    <x v="0"/>
  </r>
  <r>
    <x v="0"/>
    <x v="81181"/>
    <x v="0"/>
    <x v="1337"/>
    <x v="0"/>
    <x v="5"/>
    <n v="0"/>
    <x v="2906"/>
    <n v="30"/>
    <x v="9"/>
    <x v="0"/>
    <x v="31"/>
    <x v="1"/>
    <s v="Özge Civelek"/>
    <s v="Meral Oğurlu"/>
    <x v="0"/>
  </r>
  <r>
    <x v="0"/>
    <x v="81182"/>
    <x v="0"/>
    <x v="1053"/>
    <x v="0"/>
    <x v="5"/>
    <n v="0"/>
    <x v="2906"/>
    <n v="30"/>
    <x v="9"/>
    <x v="0"/>
    <x v="248"/>
    <x v="1"/>
    <s v="Onur Aykut"/>
    <m/>
    <x v="1"/>
  </r>
  <r>
    <x v="0"/>
    <x v="81183"/>
    <x v="8"/>
    <x v="1427"/>
    <x v="0"/>
    <x v="5"/>
    <n v="0"/>
    <x v="2906"/>
    <n v="30"/>
    <x v="9"/>
    <x v="0"/>
    <x v="97"/>
    <x v="1"/>
    <s v="Eda Uzunkaya"/>
    <m/>
    <x v="0"/>
  </r>
  <r>
    <x v="0"/>
    <x v="81184"/>
    <x v="0"/>
    <x v="1358"/>
    <x v="0"/>
    <x v="5"/>
    <n v="0"/>
    <x v="2906"/>
    <n v="30"/>
    <x v="9"/>
    <x v="0"/>
    <x v="108"/>
    <x v="1"/>
    <s v="Meral RÜZGAR"/>
    <m/>
    <x v="1"/>
  </r>
  <r>
    <x v="0"/>
    <x v="81185"/>
    <x v="0"/>
    <x v="66"/>
    <x v="0"/>
    <x v="5"/>
    <n v="0"/>
    <x v="2906"/>
    <n v="30"/>
    <x v="9"/>
    <x v="0"/>
    <x v="7"/>
    <x v="1"/>
    <s v="Neslihan Altınışık"/>
    <s v="Tuğrul Metin"/>
    <x v="1"/>
  </r>
  <r>
    <x v="0"/>
    <x v="81186"/>
    <x v="0"/>
    <x v="1383"/>
    <x v="2"/>
    <x v="5"/>
    <n v="0"/>
    <x v="2906"/>
    <n v="30"/>
    <x v="9"/>
    <x v="0"/>
    <x v="167"/>
    <x v="1"/>
    <s v="Neslihan Altınışık"/>
    <m/>
    <x v="1"/>
  </r>
  <r>
    <x v="0"/>
    <x v="81187"/>
    <x v="0"/>
    <x v="146"/>
    <x v="0"/>
    <x v="5"/>
    <n v="0"/>
    <x v="2906"/>
    <n v="30"/>
    <x v="9"/>
    <x v="0"/>
    <x v="96"/>
    <x v="1"/>
    <s v="Neslihan Altınışık"/>
    <m/>
    <x v="1"/>
  </r>
  <r>
    <x v="0"/>
    <x v="81188"/>
    <x v="0"/>
    <x v="1031"/>
    <x v="0"/>
    <x v="5"/>
    <n v="0"/>
    <x v="2906"/>
    <n v="30"/>
    <x v="9"/>
    <x v="0"/>
    <x v="174"/>
    <x v="1"/>
    <s v="Özge Civelek"/>
    <s v="Onur Aykut"/>
    <x v="1"/>
  </r>
  <r>
    <x v="0"/>
    <x v="81189"/>
    <x v="8"/>
    <x v="1256"/>
    <x v="0"/>
    <x v="5"/>
    <n v="0"/>
    <x v="2906"/>
    <n v="30"/>
    <x v="9"/>
    <x v="0"/>
    <x v="522"/>
    <x v="0"/>
    <s v="Hümeyra Aydoğdu"/>
    <m/>
    <x v="1"/>
  </r>
  <r>
    <x v="0"/>
    <x v="81190"/>
    <x v="8"/>
    <x v="1176"/>
    <x v="0"/>
    <x v="5"/>
    <n v="0"/>
    <x v="2906"/>
    <n v="30"/>
    <x v="9"/>
    <x v="0"/>
    <x v="122"/>
    <x v="1"/>
    <s v="Hümeyra Aydoğdu"/>
    <m/>
    <x v="1"/>
  </r>
  <r>
    <x v="0"/>
    <x v="81191"/>
    <x v="0"/>
    <x v="285"/>
    <x v="0"/>
    <x v="5"/>
    <n v="0"/>
    <x v="2906"/>
    <n v="30"/>
    <x v="9"/>
    <x v="0"/>
    <x v="7"/>
    <x v="1"/>
    <s v="Neslihan Altınışık"/>
    <m/>
    <x v="1"/>
  </r>
  <r>
    <x v="0"/>
    <x v="81192"/>
    <x v="0"/>
    <x v="0"/>
    <x v="0"/>
    <x v="5"/>
    <n v="0"/>
    <x v="2906"/>
    <n v="30"/>
    <x v="9"/>
    <x v="0"/>
    <x v="7"/>
    <x v="1"/>
    <s v="Meral Oğurlu"/>
    <m/>
    <x v="1"/>
  </r>
  <r>
    <x v="0"/>
    <x v="81193"/>
    <x v="8"/>
    <x v="1195"/>
    <x v="0"/>
    <x v="5"/>
    <n v="0"/>
    <x v="2906"/>
    <n v="30"/>
    <x v="9"/>
    <x v="0"/>
    <x v="7"/>
    <x v="1"/>
    <s v="Hümeyra Aydoğdu"/>
    <m/>
    <x v="1"/>
  </r>
  <r>
    <x v="0"/>
    <x v="81194"/>
    <x v="6"/>
    <x v="1227"/>
    <x v="0"/>
    <x v="5"/>
    <n v="0"/>
    <x v="2906"/>
    <n v="30"/>
    <x v="9"/>
    <x v="0"/>
    <x v="104"/>
    <x v="1"/>
    <s v="Onur Aykut"/>
    <m/>
    <x v="1"/>
  </r>
  <r>
    <x v="0"/>
    <x v="81195"/>
    <x v="0"/>
    <x v="500"/>
    <x v="0"/>
    <x v="5"/>
    <n v="0"/>
    <x v="2906"/>
    <n v="30"/>
    <x v="9"/>
    <x v="0"/>
    <x v="137"/>
    <x v="1"/>
    <s v="Meral Oğurlu"/>
    <m/>
    <x v="1"/>
  </r>
  <r>
    <x v="0"/>
    <x v="81196"/>
    <x v="8"/>
    <x v="848"/>
    <x v="0"/>
    <x v="5"/>
    <n v="0"/>
    <x v="2906"/>
    <n v="30"/>
    <x v="9"/>
    <x v="0"/>
    <x v="137"/>
    <x v="1"/>
    <s v="Hümeyra Aydoğdu"/>
    <m/>
    <x v="1"/>
  </r>
  <r>
    <x v="0"/>
    <x v="81197"/>
    <x v="0"/>
    <x v="1256"/>
    <x v="0"/>
    <x v="5"/>
    <n v="0"/>
    <x v="2906"/>
    <n v="30"/>
    <x v="9"/>
    <x v="0"/>
    <x v="116"/>
    <x v="1"/>
    <s v="Meral Oğurlu"/>
    <m/>
    <x v="1"/>
  </r>
  <r>
    <x v="0"/>
    <x v="81198"/>
    <x v="8"/>
    <x v="1027"/>
    <x v="0"/>
    <x v="5"/>
    <n v="0"/>
    <x v="2906"/>
    <n v="30"/>
    <x v="9"/>
    <x v="0"/>
    <x v="97"/>
    <x v="1"/>
    <s v="Hümeyra Aydoğdu"/>
    <m/>
    <x v="0"/>
  </r>
  <r>
    <x v="0"/>
    <x v="81199"/>
    <x v="0"/>
    <x v="60"/>
    <x v="0"/>
    <x v="5"/>
    <n v="0"/>
    <x v="2906"/>
    <n v="30"/>
    <x v="9"/>
    <x v="0"/>
    <x v="7"/>
    <x v="1"/>
    <s v="Neslihan Altınışık"/>
    <m/>
    <x v="1"/>
  </r>
  <r>
    <x v="0"/>
    <x v="81200"/>
    <x v="0"/>
    <x v="975"/>
    <x v="0"/>
    <x v="5"/>
    <n v="0"/>
    <x v="2906"/>
    <n v="30"/>
    <x v="9"/>
    <x v="0"/>
    <x v="248"/>
    <x v="1"/>
    <s v="Tuğrul Metin"/>
    <m/>
    <x v="1"/>
  </r>
  <r>
    <x v="0"/>
    <x v="81201"/>
    <x v="0"/>
    <x v="435"/>
    <x v="0"/>
    <x v="5"/>
    <n v="0"/>
    <x v="2906"/>
    <n v="30"/>
    <x v="9"/>
    <x v="0"/>
    <x v="261"/>
    <x v="1"/>
    <s v="Neslihan Altınışık"/>
    <m/>
    <x v="0"/>
  </r>
  <r>
    <x v="0"/>
    <x v="81202"/>
    <x v="8"/>
    <x v="105"/>
    <x v="0"/>
    <x v="5"/>
    <n v="0"/>
    <x v="2906"/>
    <n v="30"/>
    <x v="9"/>
    <x v="0"/>
    <x v="167"/>
    <x v="1"/>
    <s v="Eda Uzunkaya"/>
    <m/>
    <x v="1"/>
  </r>
  <r>
    <x v="0"/>
    <x v="81203"/>
    <x v="4"/>
    <x v="138"/>
    <x v="0"/>
    <x v="5"/>
    <n v="0"/>
    <x v="2906"/>
    <n v="30"/>
    <x v="9"/>
    <x v="0"/>
    <x v="317"/>
    <x v="1"/>
    <s v="Eda Uzunkaya"/>
    <m/>
    <x v="1"/>
  </r>
  <r>
    <x v="0"/>
    <x v="81204"/>
    <x v="0"/>
    <x v="1256"/>
    <x v="0"/>
    <x v="5"/>
    <n v="0"/>
    <x v="2906"/>
    <n v="30"/>
    <x v="9"/>
    <x v="0"/>
    <x v="108"/>
    <x v="1"/>
    <s v="Meral Oğurlu"/>
    <m/>
    <x v="1"/>
  </r>
  <r>
    <x v="0"/>
    <x v="81205"/>
    <x v="0"/>
    <x v="1419"/>
    <x v="1"/>
    <x v="0"/>
    <n v="0"/>
    <x v="2933"/>
    <n v="1"/>
    <x v="0"/>
    <x v="0"/>
    <x v="72"/>
    <x v="14"/>
    <s v="Berkan Uzunkaya"/>
    <m/>
    <x v="1"/>
  </r>
  <r>
    <x v="0"/>
    <x v="81206"/>
    <x v="0"/>
    <x v="912"/>
    <x v="1"/>
    <x v="5"/>
    <n v="0"/>
    <x v="2931"/>
    <n v="3"/>
    <x v="0"/>
    <x v="0"/>
    <x v="172"/>
    <x v="1"/>
    <s v="Berkan Uzunkaya"/>
    <m/>
    <x v="1"/>
  </r>
  <r>
    <x v="0"/>
    <x v="81207"/>
    <x v="0"/>
    <x v="427"/>
    <x v="1"/>
    <x v="5"/>
    <n v="0"/>
    <x v="2931"/>
    <n v="3"/>
    <x v="0"/>
    <x v="0"/>
    <x v="36"/>
    <x v="1"/>
    <s v="Bülent Hasar"/>
    <m/>
    <x v="0"/>
  </r>
  <r>
    <x v="0"/>
    <x v="81208"/>
    <x v="0"/>
    <x v="1255"/>
    <x v="1"/>
    <x v="0"/>
    <n v="0"/>
    <x v="2931"/>
    <n v="3"/>
    <x v="0"/>
    <x v="0"/>
    <x v="420"/>
    <x v="14"/>
    <s v="Tarık DEMİR"/>
    <m/>
    <x v="1"/>
  </r>
  <r>
    <x v="0"/>
    <x v="81209"/>
    <x v="0"/>
    <x v="1306"/>
    <x v="1"/>
    <x v="5"/>
    <n v="0"/>
    <x v="2931"/>
    <n v="3"/>
    <x v="0"/>
    <x v="0"/>
    <x v="265"/>
    <x v="1"/>
    <s v="Tuğrul Metin"/>
    <m/>
    <x v="1"/>
  </r>
  <r>
    <x v="0"/>
    <x v="81210"/>
    <x v="0"/>
    <x v="1181"/>
    <x v="0"/>
    <x v="5"/>
    <n v="0"/>
    <x v="2906"/>
    <n v="30"/>
    <x v="9"/>
    <x v="0"/>
    <x v="84"/>
    <x v="1"/>
    <s v="Neslihan Altınışık"/>
    <m/>
    <x v="2"/>
  </r>
  <r>
    <x v="0"/>
    <x v="81211"/>
    <x v="0"/>
    <x v="1256"/>
    <x v="0"/>
    <x v="5"/>
    <n v="0"/>
    <x v="2906"/>
    <n v="30"/>
    <x v="9"/>
    <x v="0"/>
    <x v="121"/>
    <x v="1"/>
    <s v="Berkan Uzunkaya"/>
    <m/>
    <x v="0"/>
  </r>
  <r>
    <x v="0"/>
    <x v="81212"/>
    <x v="0"/>
    <x v="1256"/>
    <x v="0"/>
    <x v="5"/>
    <n v="0"/>
    <x v="2906"/>
    <n v="30"/>
    <x v="9"/>
    <x v="0"/>
    <x v="137"/>
    <x v="1"/>
    <s v="Berkan Uzunkaya"/>
    <m/>
    <x v="0"/>
  </r>
  <r>
    <x v="0"/>
    <x v="81213"/>
    <x v="0"/>
    <x v="1217"/>
    <x v="0"/>
    <x v="5"/>
    <n v="0"/>
    <x v="2906"/>
    <n v="30"/>
    <x v="9"/>
    <x v="0"/>
    <x v="248"/>
    <x v="1"/>
    <s v="Berkan Uzunkaya"/>
    <m/>
    <x v="1"/>
  </r>
  <r>
    <x v="0"/>
    <x v="81214"/>
    <x v="0"/>
    <x v="1078"/>
    <x v="0"/>
    <x v="5"/>
    <n v="0"/>
    <x v="2933"/>
    <n v="1"/>
    <x v="0"/>
    <x v="0"/>
    <x v="2"/>
    <x v="1"/>
    <s v="Engin Uzunkaya"/>
    <m/>
    <x v="1"/>
  </r>
  <r>
    <x v="0"/>
    <x v="81215"/>
    <x v="0"/>
    <x v="162"/>
    <x v="0"/>
    <x v="5"/>
    <n v="0"/>
    <x v="2933"/>
    <n v="1"/>
    <x v="0"/>
    <x v="0"/>
    <x v="31"/>
    <x v="1"/>
    <s v="Engin Uzunkaya"/>
    <m/>
    <x v="1"/>
  </r>
  <r>
    <x v="0"/>
    <x v="81216"/>
    <x v="0"/>
    <x v="1070"/>
    <x v="0"/>
    <x v="5"/>
    <n v="0"/>
    <x v="2933"/>
    <n v="1"/>
    <x v="0"/>
    <x v="0"/>
    <x v="25"/>
    <x v="1"/>
    <s v="Engin Uzunkaya"/>
    <m/>
    <x v="0"/>
  </r>
  <r>
    <x v="0"/>
    <x v="81217"/>
    <x v="0"/>
    <x v="65"/>
    <x v="0"/>
    <x v="5"/>
    <n v="0"/>
    <x v="2933"/>
    <n v="1"/>
    <x v="0"/>
    <x v="0"/>
    <x v="31"/>
    <x v="1"/>
    <s v="Deniz Kurt"/>
    <m/>
    <x v="1"/>
  </r>
  <r>
    <x v="0"/>
    <x v="81218"/>
    <x v="0"/>
    <x v="890"/>
    <x v="0"/>
    <x v="5"/>
    <n v="0"/>
    <x v="2933"/>
    <n v="1"/>
    <x v="0"/>
    <x v="0"/>
    <x v="307"/>
    <x v="1"/>
    <s v="Deniz Kurt"/>
    <m/>
    <x v="1"/>
  </r>
  <r>
    <x v="0"/>
    <x v="81219"/>
    <x v="0"/>
    <x v="890"/>
    <x v="0"/>
    <x v="5"/>
    <n v="0"/>
    <x v="2933"/>
    <n v="1"/>
    <x v="0"/>
    <x v="0"/>
    <x v="7"/>
    <x v="1"/>
    <s v="Deniz Kurt"/>
    <m/>
    <x v="1"/>
  </r>
  <r>
    <x v="0"/>
    <x v="81220"/>
    <x v="0"/>
    <x v="427"/>
    <x v="0"/>
    <x v="5"/>
    <n v="0"/>
    <x v="2933"/>
    <n v="1"/>
    <x v="0"/>
    <x v="0"/>
    <x v="184"/>
    <x v="1"/>
    <s v="Bülent Hasar"/>
    <m/>
    <x v="1"/>
  </r>
  <r>
    <x v="0"/>
    <x v="81221"/>
    <x v="0"/>
    <x v="1256"/>
    <x v="0"/>
    <x v="5"/>
    <n v="0"/>
    <x v="2933"/>
    <n v="1"/>
    <x v="0"/>
    <x v="0"/>
    <x v="2"/>
    <x v="1"/>
    <s v="Berkan Uzunkaya"/>
    <m/>
    <x v="0"/>
  </r>
  <r>
    <x v="0"/>
    <x v="81222"/>
    <x v="0"/>
    <x v="1256"/>
    <x v="0"/>
    <x v="5"/>
    <n v="0"/>
    <x v="2933"/>
    <n v="1"/>
    <x v="0"/>
    <x v="0"/>
    <x v="7"/>
    <x v="1"/>
    <s v="Berkan Uzunkaya"/>
    <m/>
    <x v="0"/>
  </r>
  <r>
    <x v="0"/>
    <x v="81223"/>
    <x v="0"/>
    <x v="35"/>
    <x v="0"/>
    <x v="5"/>
    <n v="0"/>
    <x v="2933"/>
    <n v="1"/>
    <x v="0"/>
    <x v="0"/>
    <x v="121"/>
    <x v="1"/>
    <s v="Berkan Uzunkaya"/>
    <m/>
    <x v="1"/>
  </r>
  <r>
    <x v="0"/>
    <x v="81224"/>
    <x v="0"/>
    <x v="1419"/>
    <x v="1"/>
    <x v="5"/>
    <n v="0"/>
    <x v="2931"/>
    <n v="3"/>
    <x v="0"/>
    <x v="0"/>
    <x v="320"/>
    <x v="1"/>
    <s v="Berkan Uzunkaya"/>
    <m/>
    <x v="1"/>
  </r>
  <r>
    <x v="0"/>
    <x v="81225"/>
    <x v="0"/>
    <x v="1070"/>
    <x v="0"/>
    <x v="5"/>
    <n v="0"/>
    <x v="2931"/>
    <n v="3"/>
    <x v="0"/>
    <x v="0"/>
    <x v="7"/>
    <x v="1"/>
    <s v="Neslihan Altınışık"/>
    <m/>
    <x v="0"/>
  </r>
  <r>
    <x v="0"/>
    <x v="81226"/>
    <x v="0"/>
    <x v="1255"/>
    <x v="0"/>
    <x v="5"/>
    <n v="0"/>
    <x v="2931"/>
    <n v="3"/>
    <x v="0"/>
    <x v="0"/>
    <x v="277"/>
    <x v="1"/>
    <s v="Neslihan Altınışık"/>
    <m/>
    <x v="2"/>
  </r>
  <r>
    <x v="0"/>
    <x v="81227"/>
    <x v="0"/>
    <x v="65"/>
    <x v="0"/>
    <x v="5"/>
    <n v="0"/>
    <x v="2931"/>
    <n v="3"/>
    <x v="0"/>
    <x v="0"/>
    <x v="7"/>
    <x v="1"/>
    <s v="Neslihan Altınışık"/>
    <m/>
    <x v="1"/>
  </r>
  <r>
    <x v="0"/>
    <x v="81228"/>
    <x v="0"/>
    <x v="809"/>
    <x v="0"/>
    <x v="5"/>
    <n v="0"/>
    <x v="2931"/>
    <n v="3"/>
    <x v="0"/>
    <x v="0"/>
    <x v="277"/>
    <x v="1"/>
    <s v="Özge Civelek"/>
    <m/>
    <x v="1"/>
  </r>
  <r>
    <x v="0"/>
    <x v="81229"/>
    <x v="0"/>
    <x v="1073"/>
    <x v="0"/>
    <x v="5"/>
    <n v="0"/>
    <x v="2931"/>
    <n v="3"/>
    <x v="0"/>
    <x v="0"/>
    <x v="108"/>
    <x v="1"/>
    <s v="Özge Civelek"/>
    <m/>
    <x v="1"/>
  </r>
  <r>
    <x v="0"/>
    <x v="81230"/>
    <x v="0"/>
    <x v="180"/>
    <x v="0"/>
    <x v="5"/>
    <n v="0"/>
    <x v="2931"/>
    <n v="3"/>
    <x v="0"/>
    <x v="0"/>
    <x v="28"/>
    <x v="1"/>
    <s v="Meral Oğurlu"/>
    <m/>
    <x v="1"/>
  </r>
  <r>
    <x v="0"/>
    <x v="81231"/>
    <x v="8"/>
    <x v="1358"/>
    <x v="0"/>
    <x v="5"/>
    <n v="0"/>
    <x v="2931"/>
    <n v="3"/>
    <x v="0"/>
    <x v="0"/>
    <x v="167"/>
    <x v="1"/>
    <s v="Eda Uzunkaya"/>
    <m/>
    <x v="1"/>
  </r>
  <r>
    <x v="0"/>
    <x v="81232"/>
    <x v="0"/>
    <x v="180"/>
    <x v="0"/>
    <x v="0"/>
    <n v="0"/>
    <x v="2931"/>
    <n v="3"/>
    <x v="0"/>
    <x v="0"/>
    <x v="0"/>
    <x v="3"/>
    <s v="Meral Oğurlu"/>
    <m/>
    <x v="1"/>
  </r>
  <r>
    <x v="0"/>
    <x v="81233"/>
    <x v="8"/>
    <x v="1427"/>
    <x v="0"/>
    <x v="5"/>
    <n v="0"/>
    <x v="2931"/>
    <n v="3"/>
    <x v="0"/>
    <x v="0"/>
    <x v="261"/>
    <x v="1"/>
    <s v="Eda Uzunkaya"/>
    <m/>
    <x v="1"/>
  </r>
  <r>
    <x v="0"/>
    <x v="81234"/>
    <x v="0"/>
    <x v="115"/>
    <x v="0"/>
    <x v="5"/>
    <n v="0"/>
    <x v="2931"/>
    <n v="3"/>
    <x v="0"/>
    <x v="0"/>
    <x v="25"/>
    <x v="1"/>
    <s v="Onur Aykut"/>
    <m/>
    <x v="1"/>
  </r>
  <r>
    <x v="0"/>
    <x v="81235"/>
    <x v="0"/>
    <x v="2"/>
    <x v="0"/>
    <x v="5"/>
    <n v="0"/>
    <x v="2931"/>
    <n v="3"/>
    <x v="0"/>
    <x v="0"/>
    <x v="123"/>
    <x v="1"/>
    <s v="Onur Aykut"/>
    <m/>
    <x v="0"/>
  </r>
  <r>
    <x v="0"/>
    <x v="81236"/>
    <x v="0"/>
    <x v="0"/>
    <x v="0"/>
    <x v="5"/>
    <n v="0"/>
    <x v="2931"/>
    <n v="3"/>
    <x v="0"/>
    <x v="0"/>
    <x v="108"/>
    <x v="1"/>
    <s v="Meral Oğurlu"/>
    <m/>
    <x v="1"/>
  </r>
  <r>
    <x v="0"/>
    <x v="81237"/>
    <x v="8"/>
    <x v="48"/>
    <x v="0"/>
    <x v="5"/>
    <n v="0"/>
    <x v="2931"/>
    <n v="3"/>
    <x v="0"/>
    <x v="0"/>
    <x v="84"/>
    <x v="1"/>
    <s v="Eda Uzunkaya"/>
    <m/>
    <x v="0"/>
  </r>
  <r>
    <x v="0"/>
    <x v="81238"/>
    <x v="0"/>
    <x v="951"/>
    <x v="0"/>
    <x v="5"/>
    <n v="0"/>
    <x v="2931"/>
    <n v="3"/>
    <x v="0"/>
    <x v="0"/>
    <x v="2"/>
    <x v="1"/>
    <s v="Neslihan Altınışık"/>
    <m/>
    <x v="1"/>
  </r>
  <r>
    <x v="0"/>
    <x v="81239"/>
    <x v="8"/>
    <x v="1027"/>
    <x v="0"/>
    <x v="5"/>
    <n v="0"/>
    <x v="2931"/>
    <n v="3"/>
    <x v="0"/>
    <x v="0"/>
    <x v="184"/>
    <x v="1"/>
    <s v="Eda Uzunkaya"/>
    <m/>
    <x v="1"/>
  </r>
  <r>
    <x v="0"/>
    <x v="81240"/>
    <x v="0"/>
    <x v="951"/>
    <x v="0"/>
    <x v="5"/>
    <n v="0"/>
    <x v="2931"/>
    <n v="3"/>
    <x v="0"/>
    <x v="0"/>
    <x v="2"/>
    <x v="1"/>
    <s v="Neslihan Altınışık"/>
    <m/>
    <x v="1"/>
  </r>
  <r>
    <x v="0"/>
    <x v="81241"/>
    <x v="8"/>
    <x v="1070"/>
    <x v="0"/>
    <x v="5"/>
    <n v="0"/>
    <x v="2931"/>
    <n v="3"/>
    <x v="0"/>
    <x v="0"/>
    <x v="167"/>
    <x v="1"/>
    <s v="Eda Uzunkaya"/>
    <m/>
    <x v="0"/>
  </r>
  <r>
    <x v="0"/>
    <x v="81242"/>
    <x v="0"/>
    <x v="259"/>
    <x v="2"/>
    <x v="5"/>
    <n v="0"/>
    <x v="2931"/>
    <n v="3"/>
    <x v="0"/>
    <x v="0"/>
    <x v="97"/>
    <x v="1"/>
    <s v="Özge Civelek"/>
    <m/>
    <x v="1"/>
  </r>
  <r>
    <x v="0"/>
    <x v="81243"/>
    <x v="0"/>
    <x v="882"/>
    <x v="0"/>
    <x v="5"/>
    <n v="0"/>
    <x v="2931"/>
    <n v="3"/>
    <x v="0"/>
    <x v="0"/>
    <x v="261"/>
    <x v="1"/>
    <s v="Özge Civelek"/>
    <m/>
    <x v="1"/>
  </r>
  <r>
    <x v="0"/>
    <x v="81244"/>
    <x v="8"/>
    <x v="1027"/>
    <x v="0"/>
    <x v="5"/>
    <n v="0"/>
    <x v="2931"/>
    <n v="3"/>
    <x v="0"/>
    <x v="0"/>
    <x v="7"/>
    <x v="1"/>
    <s v="Hümeyra Aydoğdu"/>
    <m/>
    <x v="0"/>
  </r>
  <r>
    <x v="0"/>
    <x v="81245"/>
    <x v="8"/>
    <x v="151"/>
    <x v="0"/>
    <x v="5"/>
    <n v="0"/>
    <x v="2931"/>
    <n v="3"/>
    <x v="0"/>
    <x v="0"/>
    <x v="108"/>
    <x v="1"/>
    <s v="Hümeyra Aydoğdu"/>
    <m/>
    <x v="1"/>
  </r>
  <r>
    <x v="0"/>
    <x v="81246"/>
    <x v="0"/>
    <x v="1256"/>
    <x v="0"/>
    <x v="5"/>
    <n v="0"/>
    <x v="2931"/>
    <n v="3"/>
    <x v="0"/>
    <x v="0"/>
    <x v="104"/>
    <x v="1"/>
    <s v="Özge Civelek"/>
    <s v="Erdal Şahin"/>
    <x v="1"/>
  </r>
  <r>
    <x v="0"/>
    <x v="81247"/>
    <x v="0"/>
    <x v="0"/>
    <x v="0"/>
    <x v="0"/>
    <n v="0"/>
    <x v="2931"/>
    <n v="3"/>
    <x v="0"/>
    <x v="0"/>
    <x v="0"/>
    <x v="3"/>
    <s v="Meral Oğurlu"/>
    <m/>
    <x v="1"/>
  </r>
  <r>
    <x v="0"/>
    <x v="81248"/>
    <x v="0"/>
    <x v="1230"/>
    <x v="2"/>
    <x v="5"/>
    <n v="0"/>
    <x v="2931"/>
    <n v="3"/>
    <x v="0"/>
    <x v="0"/>
    <x v="66"/>
    <x v="1"/>
    <s v="Özge Civelek"/>
    <m/>
    <x v="1"/>
  </r>
  <r>
    <x v="0"/>
    <x v="81249"/>
    <x v="0"/>
    <x v="599"/>
    <x v="0"/>
    <x v="5"/>
    <n v="0"/>
    <x v="2931"/>
    <n v="3"/>
    <x v="0"/>
    <x v="0"/>
    <x v="66"/>
    <x v="1"/>
    <s v="Neslihan Altınışık"/>
    <m/>
    <x v="1"/>
  </r>
  <r>
    <x v="0"/>
    <x v="81250"/>
    <x v="8"/>
    <x v="1176"/>
    <x v="0"/>
    <x v="5"/>
    <n v="0"/>
    <x v="2931"/>
    <n v="3"/>
    <x v="0"/>
    <x v="0"/>
    <x v="167"/>
    <x v="1"/>
    <s v="Eda Uzunkaya"/>
    <m/>
    <x v="1"/>
  </r>
  <r>
    <x v="0"/>
    <x v="81251"/>
    <x v="0"/>
    <x v="12"/>
    <x v="0"/>
    <x v="5"/>
    <n v="0"/>
    <x v="2931"/>
    <n v="3"/>
    <x v="0"/>
    <x v="0"/>
    <x v="7"/>
    <x v="1"/>
    <s v="Neslihan Altınışık"/>
    <m/>
    <x v="0"/>
  </r>
  <r>
    <x v="0"/>
    <x v="81252"/>
    <x v="0"/>
    <x v="78"/>
    <x v="0"/>
    <x v="5"/>
    <n v="0"/>
    <x v="2931"/>
    <n v="3"/>
    <x v="0"/>
    <x v="0"/>
    <x v="248"/>
    <x v="1"/>
    <s v="Onur Aykut"/>
    <m/>
    <x v="1"/>
  </r>
  <r>
    <x v="0"/>
    <x v="81253"/>
    <x v="0"/>
    <x v="1358"/>
    <x v="0"/>
    <x v="5"/>
    <n v="0"/>
    <x v="2931"/>
    <n v="3"/>
    <x v="0"/>
    <x v="0"/>
    <x v="116"/>
    <x v="1"/>
    <s v="Onur Aykut"/>
    <s v="Meral Oğurlu"/>
    <x v="1"/>
  </r>
  <r>
    <x v="0"/>
    <x v="81254"/>
    <x v="0"/>
    <x v="1306"/>
    <x v="0"/>
    <x v="5"/>
    <n v="0"/>
    <x v="2931"/>
    <n v="3"/>
    <x v="0"/>
    <x v="0"/>
    <x v="137"/>
    <x v="1"/>
    <s v="Meral Oğurlu"/>
    <m/>
    <x v="1"/>
  </r>
  <r>
    <x v="0"/>
    <x v="81255"/>
    <x v="0"/>
    <x v="1306"/>
    <x v="0"/>
    <x v="5"/>
    <n v="0"/>
    <x v="2931"/>
    <n v="3"/>
    <x v="0"/>
    <x v="0"/>
    <x v="2"/>
    <x v="1"/>
    <s v="Meral Oğurlu"/>
    <m/>
    <x v="1"/>
  </r>
  <r>
    <x v="0"/>
    <x v="81256"/>
    <x v="0"/>
    <x v="31"/>
    <x v="0"/>
    <x v="5"/>
    <n v="0"/>
    <x v="2931"/>
    <n v="3"/>
    <x v="0"/>
    <x v="0"/>
    <x v="116"/>
    <x v="1"/>
    <s v="Meral Oğurlu"/>
    <m/>
    <x v="1"/>
  </r>
  <r>
    <x v="0"/>
    <x v="81257"/>
    <x v="0"/>
    <x v="1433"/>
    <x v="0"/>
    <x v="5"/>
    <n v="0"/>
    <x v="2931"/>
    <n v="3"/>
    <x v="0"/>
    <x v="0"/>
    <x v="116"/>
    <x v="1"/>
    <s v="Meral Oğurlu"/>
    <m/>
    <x v="1"/>
  </r>
  <r>
    <x v="0"/>
    <x v="81258"/>
    <x v="0"/>
    <x v="60"/>
    <x v="0"/>
    <x v="5"/>
    <n v="0"/>
    <x v="2931"/>
    <n v="3"/>
    <x v="0"/>
    <x v="0"/>
    <x v="66"/>
    <x v="1"/>
    <s v="Meral Oğurlu"/>
    <m/>
    <x v="1"/>
  </r>
  <r>
    <x v="0"/>
    <x v="81259"/>
    <x v="0"/>
    <x v="1434"/>
    <x v="0"/>
    <x v="5"/>
    <n v="0"/>
    <x v="2931"/>
    <n v="3"/>
    <x v="0"/>
    <x v="0"/>
    <x v="7"/>
    <x v="1"/>
    <s v="Meral Oğurlu"/>
    <m/>
    <x v="1"/>
  </r>
  <r>
    <x v="0"/>
    <x v="81260"/>
    <x v="0"/>
    <x v="1284"/>
    <x v="0"/>
    <x v="5"/>
    <n v="0"/>
    <x v="2931"/>
    <n v="3"/>
    <x v="0"/>
    <x v="0"/>
    <x v="97"/>
    <x v="1"/>
    <s v="Özge Civelek"/>
    <m/>
    <x v="1"/>
  </r>
  <r>
    <x v="0"/>
    <x v="81261"/>
    <x v="0"/>
    <x v="285"/>
    <x v="0"/>
    <x v="5"/>
    <n v="0"/>
    <x v="2931"/>
    <n v="3"/>
    <x v="0"/>
    <x v="0"/>
    <x v="38"/>
    <x v="1"/>
    <s v="Meral Oğurlu"/>
    <m/>
    <x v="0"/>
  </r>
  <r>
    <x v="0"/>
    <x v="81262"/>
    <x v="0"/>
    <x v="1419"/>
    <x v="1"/>
    <x v="5"/>
    <n v="0"/>
    <x v="2931"/>
    <n v="3"/>
    <x v="0"/>
    <x v="0"/>
    <x v="213"/>
    <x v="1"/>
    <s v="Burak Uzunkaya"/>
    <m/>
    <x v="1"/>
  </r>
  <r>
    <x v="0"/>
    <x v="81263"/>
    <x v="0"/>
    <x v="890"/>
    <x v="0"/>
    <x v="5"/>
    <n v="0"/>
    <x v="2931"/>
    <n v="3"/>
    <x v="0"/>
    <x v="0"/>
    <x v="28"/>
    <x v="1"/>
    <s v="Neslihan Altınışık"/>
    <m/>
    <x v="1"/>
  </r>
  <r>
    <x v="0"/>
    <x v="81264"/>
    <x v="0"/>
    <x v="12"/>
    <x v="0"/>
    <x v="5"/>
    <n v="0"/>
    <x v="2931"/>
    <n v="3"/>
    <x v="0"/>
    <x v="0"/>
    <x v="108"/>
    <x v="1"/>
    <s v="Onur Aykut"/>
    <m/>
    <x v="0"/>
  </r>
  <r>
    <x v="0"/>
    <x v="81265"/>
    <x v="0"/>
    <x v="1070"/>
    <x v="0"/>
    <x v="5"/>
    <n v="0"/>
    <x v="2931"/>
    <n v="3"/>
    <x v="0"/>
    <x v="0"/>
    <x v="248"/>
    <x v="1"/>
    <s v="Özge Civelek"/>
    <m/>
    <x v="1"/>
  </r>
  <r>
    <x v="0"/>
    <x v="81266"/>
    <x v="0"/>
    <x v="1027"/>
    <x v="0"/>
    <x v="5"/>
    <n v="0"/>
    <x v="2931"/>
    <n v="3"/>
    <x v="0"/>
    <x v="0"/>
    <x v="7"/>
    <x v="1"/>
    <s v="Onur Aykut"/>
    <m/>
    <x v="1"/>
  </r>
  <r>
    <x v="0"/>
    <x v="81267"/>
    <x v="0"/>
    <x v="288"/>
    <x v="0"/>
    <x v="5"/>
    <n v="0"/>
    <x v="2931"/>
    <n v="3"/>
    <x v="0"/>
    <x v="0"/>
    <x v="261"/>
    <x v="1"/>
    <s v="Neslihan Altınışık"/>
    <m/>
    <x v="1"/>
  </r>
  <r>
    <x v="0"/>
    <x v="81268"/>
    <x v="0"/>
    <x v="1255"/>
    <x v="1"/>
    <x v="5"/>
    <n v="0"/>
    <x v="2906"/>
    <n v="30"/>
    <x v="9"/>
    <x v="0"/>
    <x v="265"/>
    <x v="1"/>
    <s v="Erdal Şahin"/>
    <m/>
    <x v="1"/>
  </r>
  <r>
    <x v="0"/>
    <x v="81269"/>
    <x v="0"/>
    <x v="1255"/>
    <x v="0"/>
    <x v="5"/>
    <n v="0"/>
    <x v="2906"/>
    <n v="30"/>
    <x v="9"/>
    <x v="0"/>
    <x v="240"/>
    <x v="1"/>
    <s v="Erdal Şahin"/>
    <m/>
    <x v="1"/>
  </r>
  <r>
    <x v="0"/>
    <x v="81270"/>
    <x v="0"/>
    <x v="158"/>
    <x v="0"/>
    <x v="5"/>
    <n v="0"/>
    <x v="2931"/>
    <n v="3"/>
    <x v="0"/>
    <x v="0"/>
    <x v="7"/>
    <x v="1"/>
    <s v="Burak Uzunkaya"/>
    <m/>
    <x v="1"/>
  </r>
  <r>
    <x v="0"/>
    <x v="81271"/>
    <x v="0"/>
    <x v="12"/>
    <x v="0"/>
    <x v="5"/>
    <n v="0"/>
    <x v="2931"/>
    <n v="3"/>
    <x v="0"/>
    <x v="0"/>
    <x v="97"/>
    <x v="1"/>
    <s v="Özge Civelek"/>
    <m/>
    <x v="0"/>
  </r>
  <r>
    <x v="0"/>
    <x v="81272"/>
    <x v="0"/>
    <x v="309"/>
    <x v="0"/>
    <x v="5"/>
    <n v="0"/>
    <x v="2931"/>
    <n v="3"/>
    <x v="0"/>
    <x v="0"/>
    <x v="167"/>
    <x v="1"/>
    <s v="Onur Aykut"/>
    <m/>
    <x v="1"/>
  </r>
  <r>
    <x v="0"/>
    <x v="81273"/>
    <x v="0"/>
    <x v="1255"/>
    <x v="0"/>
    <x v="5"/>
    <n v="0"/>
    <x v="2931"/>
    <n v="3"/>
    <x v="0"/>
    <x v="0"/>
    <x v="0"/>
    <x v="3"/>
    <s v="Meral Oğurlu"/>
    <m/>
    <x v="1"/>
  </r>
  <r>
    <x v="0"/>
    <x v="81274"/>
    <x v="0"/>
    <x v="1255"/>
    <x v="0"/>
    <x v="5"/>
    <n v="0"/>
    <x v="2931"/>
    <n v="3"/>
    <x v="0"/>
    <x v="0"/>
    <x v="148"/>
    <x v="1"/>
    <s v="Meral Oğurlu"/>
    <m/>
    <x v="1"/>
  </r>
  <r>
    <x v="0"/>
    <x v="81275"/>
    <x v="8"/>
    <x v="1195"/>
    <x v="0"/>
    <x v="5"/>
    <n v="0"/>
    <x v="2931"/>
    <n v="3"/>
    <x v="0"/>
    <x v="0"/>
    <x v="248"/>
    <x v="1"/>
    <s v="Hümeyra Aydoğdu"/>
    <m/>
    <x v="1"/>
  </r>
  <r>
    <x v="0"/>
    <x v="81276"/>
    <x v="8"/>
    <x v="1358"/>
    <x v="0"/>
    <x v="5"/>
    <n v="0"/>
    <x v="2931"/>
    <n v="3"/>
    <x v="0"/>
    <x v="0"/>
    <x v="108"/>
    <x v="1"/>
    <s v="Hümeyra Aydoğdu"/>
    <m/>
    <x v="1"/>
  </r>
  <r>
    <x v="0"/>
    <x v="81277"/>
    <x v="0"/>
    <x v="1358"/>
    <x v="0"/>
    <x v="5"/>
    <n v="0"/>
    <x v="2931"/>
    <n v="3"/>
    <x v="0"/>
    <x v="0"/>
    <x v="2"/>
    <x v="1"/>
    <s v="Meral Oğurlu"/>
    <m/>
    <x v="1"/>
  </r>
  <r>
    <x v="0"/>
    <x v="81278"/>
    <x v="8"/>
    <x v="211"/>
    <x v="0"/>
    <x v="5"/>
    <n v="0"/>
    <x v="2931"/>
    <n v="3"/>
    <x v="0"/>
    <x v="0"/>
    <x v="248"/>
    <x v="1"/>
    <s v="Eda Uzunkaya"/>
    <m/>
    <x v="2"/>
  </r>
  <r>
    <x v="0"/>
    <x v="81279"/>
    <x v="0"/>
    <x v="1039"/>
    <x v="1"/>
    <x v="0"/>
    <n v="0"/>
    <x v="2932"/>
    <n v="4"/>
    <x v="0"/>
    <x v="0"/>
    <x v="4"/>
    <x v="14"/>
    <s v="Tarık DEMİR"/>
    <m/>
    <x v="1"/>
  </r>
  <r>
    <x v="0"/>
    <x v="81280"/>
    <x v="0"/>
    <x v="0"/>
    <x v="1"/>
    <x v="5"/>
    <n v="0"/>
    <x v="2932"/>
    <n v="4"/>
    <x v="0"/>
    <x v="0"/>
    <x v="506"/>
    <x v="1"/>
    <s v="Serkan Gül"/>
    <m/>
    <x v="1"/>
  </r>
  <r>
    <x v="0"/>
    <x v="81281"/>
    <x v="0"/>
    <x v="34"/>
    <x v="0"/>
    <x v="5"/>
    <n v="0"/>
    <x v="2931"/>
    <n v="3"/>
    <x v="0"/>
    <x v="0"/>
    <x v="167"/>
    <x v="1"/>
    <s v="Onur Aykut"/>
    <m/>
    <x v="1"/>
  </r>
  <r>
    <x v="0"/>
    <x v="81282"/>
    <x v="0"/>
    <x v="1298"/>
    <x v="1"/>
    <x v="5"/>
    <n v="0"/>
    <x v="2932"/>
    <n v="4"/>
    <x v="0"/>
    <x v="0"/>
    <x v="36"/>
    <x v="1"/>
    <s v="Bülent Hasar"/>
    <m/>
    <x v="0"/>
  </r>
  <r>
    <x v="0"/>
    <x v="81283"/>
    <x v="0"/>
    <x v="94"/>
    <x v="1"/>
    <x v="0"/>
    <n v="0"/>
    <x v="2932"/>
    <n v="4"/>
    <x v="0"/>
    <x v="0"/>
    <x v="72"/>
    <x v="14"/>
    <s v="Bülent Hasar"/>
    <m/>
    <x v="1"/>
  </r>
  <r>
    <x v="0"/>
    <x v="81284"/>
    <x v="0"/>
    <x v="1358"/>
    <x v="0"/>
    <x v="5"/>
    <n v="0"/>
    <x v="2931"/>
    <n v="3"/>
    <x v="0"/>
    <x v="0"/>
    <x v="7"/>
    <x v="1"/>
    <s v="Meral Oğurlu"/>
    <m/>
    <x v="1"/>
  </r>
  <r>
    <x v="0"/>
    <x v="81285"/>
    <x v="0"/>
    <x v="1358"/>
    <x v="0"/>
    <x v="5"/>
    <n v="0"/>
    <x v="2931"/>
    <n v="3"/>
    <x v="0"/>
    <x v="0"/>
    <x v="261"/>
    <x v="1"/>
    <s v="Onur Aykut"/>
    <m/>
    <x v="1"/>
  </r>
  <r>
    <x v="0"/>
    <x v="81286"/>
    <x v="0"/>
    <x v="1027"/>
    <x v="0"/>
    <x v="5"/>
    <n v="0"/>
    <x v="2931"/>
    <n v="3"/>
    <x v="0"/>
    <x v="0"/>
    <x v="97"/>
    <x v="1"/>
    <s v="Neslihan Altınışık"/>
    <m/>
    <x v="1"/>
  </r>
  <r>
    <x v="0"/>
    <x v="81287"/>
    <x v="0"/>
    <x v="60"/>
    <x v="0"/>
    <x v="5"/>
    <n v="0"/>
    <x v="2931"/>
    <n v="3"/>
    <x v="0"/>
    <x v="0"/>
    <x v="2"/>
    <x v="1"/>
    <s v="Meral Oğurlu"/>
    <m/>
    <x v="1"/>
  </r>
  <r>
    <x v="0"/>
    <x v="81288"/>
    <x v="0"/>
    <x v="1249"/>
    <x v="0"/>
    <x v="5"/>
    <n v="0"/>
    <x v="2931"/>
    <n v="3"/>
    <x v="0"/>
    <x v="0"/>
    <x v="248"/>
    <x v="1"/>
    <s v="Meral Oğurlu"/>
    <m/>
    <x v="1"/>
  </r>
  <r>
    <x v="0"/>
    <x v="81289"/>
    <x v="0"/>
    <x v="1101"/>
    <x v="0"/>
    <x v="5"/>
    <n v="0"/>
    <x v="2931"/>
    <n v="3"/>
    <x v="0"/>
    <x v="0"/>
    <x v="248"/>
    <x v="1"/>
    <s v="Özge Civelek"/>
    <m/>
    <x v="1"/>
  </r>
  <r>
    <x v="0"/>
    <x v="81290"/>
    <x v="0"/>
    <x v="1233"/>
    <x v="0"/>
    <x v="5"/>
    <n v="0"/>
    <x v="2931"/>
    <n v="3"/>
    <x v="0"/>
    <x v="0"/>
    <x v="58"/>
    <x v="1"/>
    <s v="Özge Civelek"/>
    <m/>
    <x v="1"/>
  </r>
  <r>
    <x v="0"/>
    <x v="81291"/>
    <x v="0"/>
    <x v="105"/>
    <x v="0"/>
    <x v="5"/>
    <n v="0"/>
    <x v="2931"/>
    <n v="3"/>
    <x v="0"/>
    <x v="0"/>
    <x v="277"/>
    <x v="1"/>
    <s v="Özge Civelek"/>
    <m/>
    <x v="1"/>
  </r>
  <r>
    <x v="0"/>
    <x v="81292"/>
    <x v="8"/>
    <x v="309"/>
    <x v="0"/>
    <x v="5"/>
    <n v="0"/>
    <x v="2931"/>
    <n v="3"/>
    <x v="0"/>
    <x v="0"/>
    <x v="307"/>
    <x v="1"/>
    <s v="Eda Uzunkaya"/>
    <m/>
    <x v="1"/>
  </r>
  <r>
    <x v="0"/>
    <x v="81293"/>
    <x v="0"/>
    <x v="105"/>
    <x v="0"/>
    <x v="5"/>
    <n v="0"/>
    <x v="2931"/>
    <n v="3"/>
    <x v="0"/>
    <x v="0"/>
    <x v="116"/>
    <x v="1"/>
    <s v="Onur Aykut"/>
    <m/>
    <x v="1"/>
  </r>
  <r>
    <x v="0"/>
    <x v="81294"/>
    <x v="8"/>
    <x v="126"/>
    <x v="0"/>
    <x v="5"/>
    <n v="0"/>
    <x v="2931"/>
    <n v="3"/>
    <x v="0"/>
    <x v="0"/>
    <x v="167"/>
    <x v="1"/>
    <s v="Hümeyra Aydoğdu"/>
    <m/>
    <x v="1"/>
  </r>
  <r>
    <x v="0"/>
    <x v="81295"/>
    <x v="8"/>
    <x v="1176"/>
    <x v="0"/>
    <x v="5"/>
    <n v="0"/>
    <x v="2931"/>
    <n v="3"/>
    <x v="0"/>
    <x v="0"/>
    <x v="31"/>
    <x v="1"/>
    <s v="Hümeyra Aydoğdu"/>
    <m/>
    <x v="1"/>
  </r>
  <r>
    <x v="0"/>
    <x v="81296"/>
    <x v="8"/>
    <x v="25"/>
    <x v="0"/>
    <x v="5"/>
    <n v="0"/>
    <x v="2931"/>
    <n v="3"/>
    <x v="0"/>
    <x v="0"/>
    <x v="123"/>
    <x v="1"/>
    <s v="Hümeyra Aydoğdu"/>
    <m/>
    <x v="1"/>
  </r>
  <r>
    <x v="0"/>
    <x v="81297"/>
    <x v="0"/>
    <x v="1070"/>
    <x v="0"/>
    <x v="5"/>
    <n v="0"/>
    <x v="2931"/>
    <n v="3"/>
    <x v="0"/>
    <x v="0"/>
    <x v="4"/>
    <x v="1"/>
    <s v="Burak Uzunkaya"/>
    <m/>
    <x v="1"/>
  </r>
  <r>
    <x v="0"/>
    <x v="81298"/>
    <x v="0"/>
    <x v="1078"/>
    <x v="0"/>
    <x v="5"/>
    <n v="0"/>
    <x v="2932"/>
    <n v="4"/>
    <x v="0"/>
    <x v="0"/>
    <x v="2"/>
    <x v="1"/>
    <s v="Berkan Uzunkaya"/>
    <m/>
    <x v="1"/>
  </r>
  <r>
    <x v="0"/>
    <x v="81299"/>
    <x v="0"/>
    <x v="0"/>
    <x v="0"/>
    <x v="5"/>
    <n v="0"/>
    <x v="2932"/>
    <n v="4"/>
    <x v="0"/>
    <x v="0"/>
    <x v="261"/>
    <x v="1"/>
    <s v="Onur Aykut"/>
    <m/>
    <x v="1"/>
  </r>
  <r>
    <x v="0"/>
    <x v="81300"/>
    <x v="0"/>
    <x v="1264"/>
    <x v="0"/>
    <x v="5"/>
    <n v="0"/>
    <x v="2906"/>
    <n v="30"/>
    <x v="9"/>
    <x v="0"/>
    <x v="20"/>
    <x v="1"/>
    <s v="Meral Oğurlu"/>
    <m/>
    <x v="1"/>
  </r>
  <r>
    <x v="0"/>
    <x v="81301"/>
    <x v="0"/>
    <x v="1249"/>
    <x v="0"/>
    <x v="5"/>
    <n v="0"/>
    <x v="2931"/>
    <n v="3"/>
    <x v="0"/>
    <x v="0"/>
    <x v="148"/>
    <x v="1"/>
    <s v="Meral Oğurlu"/>
    <m/>
    <x v="1"/>
  </r>
  <r>
    <x v="0"/>
    <x v="81302"/>
    <x v="0"/>
    <x v="1027"/>
    <x v="0"/>
    <x v="5"/>
    <n v="0"/>
    <x v="2932"/>
    <n v="4"/>
    <x v="0"/>
    <x v="0"/>
    <x v="137"/>
    <x v="1"/>
    <s v="Neslihan Altınışık"/>
    <m/>
    <x v="1"/>
  </r>
  <r>
    <x v="0"/>
    <x v="81303"/>
    <x v="4"/>
    <x v="945"/>
    <x v="0"/>
    <x v="5"/>
    <n v="0"/>
    <x v="2931"/>
    <n v="3"/>
    <x v="0"/>
    <x v="0"/>
    <x v="74"/>
    <x v="1"/>
    <s v="Eda Uzunkaya"/>
    <m/>
    <x v="1"/>
  </r>
  <r>
    <x v="0"/>
    <x v="81304"/>
    <x v="0"/>
    <x v="10"/>
    <x v="0"/>
    <x v="5"/>
    <n v="0"/>
    <x v="2934"/>
    <n v="12"/>
    <x v="0"/>
    <x v="0"/>
    <x v="48"/>
    <x v="1"/>
    <s v="Neslihan Altınışık"/>
    <m/>
    <x v="0"/>
  </r>
  <r>
    <x v="0"/>
    <x v="81305"/>
    <x v="0"/>
    <x v="1227"/>
    <x v="0"/>
    <x v="5"/>
    <n v="0"/>
    <x v="2932"/>
    <n v="4"/>
    <x v="0"/>
    <x v="0"/>
    <x v="261"/>
    <x v="1"/>
    <s v="Özge Civelek"/>
    <m/>
    <x v="1"/>
  </r>
  <r>
    <x v="0"/>
    <x v="81306"/>
    <x v="0"/>
    <x v="1070"/>
    <x v="0"/>
    <x v="5"/>
    <n v="0"/>
    <x v="2932"/>
    <n v="4"/>
    <x v="0"/>
    <x v="0"/>
    <x v="39"/>
    <x v="1"/>
    <s v="Burak Uzunkaya"/>
    <m/>
    <x v="0"/>
  </r>
  <r>
    <x v="0"/>
    <x v="81307"/>
    <x v="0"/>
    <x v="1217"/>
    <x v="0"/>
    <x v="5"/>
    <n v="0"/>
    <x v="2932"/>
    <n v="4"/>
    <x v="0"/>
    <x v="0"/>
    <x v="108"/>
    <x v="1"/>
    <s v="Meral Oğurlu"/>
    <m/>
    <x v="0"/>
  </r>
  <r>
    <x v="0"/>
    <x v="81308"/>
    <x v="0"/>
    <x v="890"/>
    <x v="0"/>
    <x v="5"/>
    <n v="0"/>
    <x v="2932"/>
    <n v="4"/>
    <x v="0"/>
    <x v="0"/>
    <x v="122"/>
    <x v="1"/>
    <s v="Eda Uzunkaya"/>
    <m/>
    <x v="1"/>
  </r>
  <r>
    <x v="0"/>
    <x v="81309"/>
    <x v="0"/>
    <x v="309"/>
    <x v="0"/>
    <x v="5"/>
    <n v="0"/>
    <x v="2932"/>
    <n v="4"/>
    <x v="0"/>
    <x v="0"/>
    <x v="7"/>
    <x v="1"/>
    <s v="Neslihan Altınışık"/>
    <m/>
    <x v="1"/>
  </r>
  <r>
    <x v="0"/>
    <x v="81310"/>
    <x v="0"/>
    <x v="408"/>
    <x v="0"/>
    <x v="5"/>
    <n v="0"/>
    <x v="2932"/>
    <n v="4"/>
    <x v="0"/>
    <x v="0"/>
    <x v="63"/>
    <x v="1"/>
    <s v="Neslihan Altınışık"/>
    <m/>
    <x v="1"/>
  </r>
  <r>
    <x v="0"/>
    <x v="81311"/>
    <x v="0"/>
    <x v="1419"/>
    <x v="1"/>
    <x v="5"/>
    <n v="0"/>
    <x v="2932"/>
    <n v="4"/>
    <x v="0"/>
    <x v="0"/>
    <x v="20"/>
    <x v="1"/>
    <s v="Burak Uzunkaya"/>
    <m/>
    <x v="1"/>
  </r>
  <r>
    <x v="0"/>
    <x v="81312"/>
    <x v="0"/>
    <x v="115"/>
    <x v="0"/>
    <x v="5"/>
    <n v="0"/>
    <x v="2932"/>
    <n v="4"/>
    <x v="0"/>
    <x v="0"/>
    <x v="7"/>
    <x v="1"/>
    <s v="Meral Oğurlu"/>
    <m/>
    <x v="1"/>
  </r>
  <r>
    <x v="0"/>
    <x v="81313"/>
    <x v="0"/>
    <x v="68"/>
    <x v="0"/>
    <x v="5"/>
    <n v="0"/>
    <x v="2932"/>
    <n v="4"/>
    <x v="0"/>
    <x v="0"/>
    <x v="11"/>
    <x v="1"/>
    <s v="Tuğrul Metin"/>
    <m/>
    <x v="1"/>
  </r>
  <r>
    <x v="0"/>
    <x v="81314"/>
    <x v="0"/>
    <x v="78"/>
    <x v="0"/>
    <x v="5"/>
    <n v="0"/>
    <x v="2932"/>
    <n v="4"/>
    <x v="0"/>
    <x v="0"/>
    <x v="261"/>
    <x v="1"/>
    <s v="Neslihan Altınışık"/>
    <m/>
    <x v="1"/>
  </r>
  <r>
    <x v="0"/>
    <x v="81315"/>
    <x v="0"/>
    <x v="890"/>
    <x v="0"/>
    <x v="5"/>
    <n v="0"/>
    <x v="2932"/>
    <n v="4"/>
    <x v="0"/>
    <x v="0"/>
    <x v="144"/>
    <x v="1"/>
    <s v="Burak Uzunkaya"/>
    <m/>
    <x v="1"/>
  </r>
  <r>
    <x v="0"/>
    <x v="81316"/>
    <x v="0"/>
    <x v="68"/>
    <x v="0"/>
    <x v="5"/>
    <n v="0"/>
    <x v="2932"/>
    <n v="4"/>
    <x v="0"/>
    <x v="0"/>
    <x v="137"/>
    <x v="1"/>
    <s v="Burak Uzunkaya"/>
    <m/>
    <x v="1"/>
  </r>
  <r>
    <x v="0"/>
    <x v="81317"/>
    <x v="0"/>
    <x v="1429"/>
    <x v="0"/>
    <x v="5"/>
    <n v="0"/>
    <x v="2932"/>
    <n v="4"/>
    <x v="0"/>
    <x v="0"/>
    <x v="277"/>
    <x v="1"/>
    <s v="Özge Civelek"/>
    <m/>
    <x v="1"/>
  </r>
  <r>
    <x v="0"/>
    <x v="81318"/>
    <x v="0"/>
    <x v="1070"/>
    <x v="0"/>
    <x v="5"/>
    <n v="0"/>
    <x v="2932"/>
    <n v="4"/>
    <x v="0"/>
    <x v="0"/>
    <x v="277"/>
    <x v="1"/>
    <s v="Özge Civelek"/>
    <m/>
    <x v="1"/>
  </r>
  <r>
    <x v="0"/>
    <x v="81319"/>
    <x v="8"/>
    <x v="1358"/>
    <x v="0"/>
    <x v="5"/>
    <n v="0"/>
    <x v="2932"/>
    <n v="4"/>
    <x v="0"/>
    <x v="0"/>
    <x v="86"/>
    <x v="1"/>
    <s v="Hümeyra Aydoğdu"/>
    <m/>
    <x v="1"/>
  </r>
  <r>
    <x v="0"/>
    <x v="81320"/>
    <x v="8"/>
    <x v="809"/>
    <x v="0"/>
    <x v="5"/>
    <n v="0"/>
    <x v="2932"/>
    <n v="4"/>
    <x v="0"/>
    <x v="0"/>
    <x v="132"/>
    <x v="1"/>
    <s v="Hümeyra Aydoğdu"/>
    <m/>
    <x v="1"/>
  </r>
  <r>
    <x v="0"/>
    <x v="81321"/>
    <x v="0"/>
    <x v="261"/>
    <x v="0"/>
    <x v="5"/>
    <n v="0"/>
    <x v="2932"/>
    <n v="4"/>
    <x v="0"/>
    <x v="0"/>
    <x v="87"/>
    <x v="1"/>
    <s v="Tuğrul Metin"/>
    <m/>
    <x v="1"/>
  </r>
  <r>
    <x v="0"/>
    <x v="81322"/>
    <x v="8"/>
    <x v="848"/>
    <x v="0"/>
    <x v="5"/>
    <n v="0"/>
    <x v="2932"/>
    <n v="4"/>
    <x v="0"/>
    <x v="0"/>
    <x v="25"/>
    <x v="1"/>
    <s v="Hümeyra Aydoğdu"/>
    <m/>
    <x v="1"/>
  </r>
  <r>
    <x v="0"/>
    <x v="81323"/>
    <x v="0"/>
    <x v="1256"/>
    <x v="0"/>
    <x v="5"/>
    <n v="0"/>
    <x v="2932"/>
    <n v="4"/>
    <x v="0"/>
    <x v="0"/>
    <x v="49"/>
    <x v="1"/>
    <s v="Berkan Uzunkaya"/>
    <m/>
    <x v="0"/>
  </r>
  <r>
    <x v="0"/>
    <x v="81324"/>
    <x v="8"/>
    <x v="1390"/>
    <x v="0"/>
    <x v="5"/>
    <n v="0"/>
    <x v="2932"/>
    <n v="4"/>
    <x v="0"/>
    <x v="0"/>
    <x v="108"/>
    <x v="1"/>
    <s v="Hümeyra Aydoğdu"/>
    <m/>
    <x v="0"/>
  </r>
  <r>
    <x v="0"/>
    <x v="81325"/>
    <x v="0"/>
    <x v="68"/>
    <x v="0"/>
    <x v="5"/>
    <n v="0"/>
    <x v="2932"/>
    <n v="4"/>
    <x v="0"/>
    <x v="0"/>
    <x v="9"/>
    <x v="1"/>
    <s v="Onur Aykut"/>
    <s v="Erdal Şahin"/>
    <x v="1"/>
  </r>
  <r>
    <x v="0"/>
    <x v="81326"/>
    <x v="8"/>
    <x v="848"/>
    <x v="0"/>
    <x v="5"/>
    <n v="0"/>
    <x v="2932"/>
    <n v="4"/>
    <x v="0"/>
    <x v="0"/>
    <x v="277"/>
    <x v="1"/>
    <s v="Hümeyra Aydoğdu"/>
    <m/>
    <x v="1"/>
  </r>
  <r>
    <x v="0"/>
    <x v="81327"/>
    <x v="0"/>
    <x v="1383"/>
    <x v="0"/>
    <x v="5"/>
    <n v="0"/>
    <x v="2932"/>
    <n v="4"/>
    <x v="0"/>
    <x v="0"/>
    <x v="116"/>
    <x v="1"/>
    <s v="Engin Uzunkaya"/>
    <m/>
    <x v="1"/>
  </r>
  <r>
    <x v="0"/>
    <x v="81328"/>
    <x v="0"/>
    <x v="821"/>
    <x v="0"/>
    <x v="5"/>
    <n v="0"/>
    <x v="2932"/>
    <n v="4"/>
    <x v="0"/>
    <x v="0"/>
    <x v="122"/>
    <x v="1"/>
    <s v="Onur Aykut"/>
    <m/>
    <x v="1"/>
  </r>
  <r>
    <x v="0"/>
    <x v="81329"/>
    <x v="0"/>
    <x v="1256"/>
    <x v="0"/>
    <x v="5"/>
    <n v="0"/>
    <x v="2932"/>
    <n v="4"/>
    <x v="0"/>
    <x v="0"/>
    <x v="7"/>
    <x v="1"/>
    <s v="Berkan Uzunkaya"/>
    <m/>
    <x v="1"/>
  </r>
  <r>
    <x v="0"/>
    <x v="81330"/>
    <x v="0"/>
    <x v="1355"/>
    <x v="0"/>
    <x v="5"/>
    <n v="0"/>
    <x v="2932"/>
    <n v="4"/>
    <x v="0"/>
    <x v="0"/>
    <x v="277"/>
    <x v="1"/>
    <s v="Özge Civelek"/>
    <m/>
    <x v="1"/>
  </r>
  <r>
    <x v="0"/>
    <x v="81331"/>
    <x v="0"/>
    <x v="1435"/>
    <x v="0"/>
    <x v="5"/>
    <n v="0"/>
    <x v="2932"/>
    <n v="4"/>
    <x v="0"/>
    <x v="0"/>
    <x v="97"/>
    <x v="1"/>
    <s v="Özge Civelek"/>
    <m/>
    <x v="0"/>
  </r>
  <r>
    <x v="0"/>
    <x v="81332"/>
    <x v="4"/>
    <x v="945"/>
    <x v="0"/>
    <x v="5"/>
    <n v="0"/>
    <x v="2932"/>
    <n v="4"/>
    <x v="0"/>
    <x v="0"/>
    <x v="61"/>
    <x v="1"/>
    <s v="Eda Uzunkaya"/>
    <m/>
    <x v="0"/>
  </r>
  <r>
    <x v="0"/>
    <x v="81333"/>
    <x v="0"/>
    <x v="1383"/>
    <x v="0"/>
    <x v="5"/>
    <n v="0"/>
    <x v="2932"/>
    <n v="4"/>
    <x v="0"/>
    <x v="0"/>
    <x v="248"/>
    <x v="1"/>
    <s v="Özge Civelek"/>
    <s v="Meral Oğurlu"/>
    <x v="1"/>
  </r>
  <r>
    <x v="0"/>
    <x v="81334"/>
    <x v="0"/>
    <x v="408"/>
    <x v="0"/>
    <x v="5"/>
    <n v="0"/>
    <x v="2932"/>
    <n v="4"/>
    <x v="0"/>
    <x v="0"/>
    <x v="58"/>
    <x v="1"/>
    <s v="Neslihan Altınışık"/>
    <m/>
    <x v="1"/>
  </r>
  <r>
    <x v="0"/>
    <x v="81335"/>
    <x v="0"/>
    <x v="1070"/>
    <x v="0"/>
    <x v="5"/>
    <n v="0"/>
    <x v="2932"/>
    <n v="4"/>
    <x v="0"/>
    <x v="0"/>
    <x v="25"/>
    <x v="1"/>
    <s v="Onur Aykut"/>
    <m/>
    <x v="0"/>
  </r>
  <r>
    <x v="0"/>
    <x v="81336"/>
    <x v="0"/>
    <x v="105"/>
    <x v="0"/>
    <x v="5"/>
    <n v="0"/>
    <x v="2932"/>
    <n v="4"/>
    <x v="0"/>
    <x v="0"/>
    <x v="7"/>
    <x v="1"/>
    <s v="Onur Aykut"/>
    <m/>
    <x v="1"/>
  </r>
  <r>
    <x v="0"/>
    <x v="81337"/>
    <x v="0"/>
    <x v="1256"/>
    <x v="0"/>
    <x v="5"/>
    <n v="0"/>
    <x v="2932"/>
    <n v="4"/>
    <x v="0"/>
    <x v="0"/>
    <x v="148"/>
    <x v="1"/>
    <s v="Meral Oğurlu"/>
    <m/>
    <x v="1"/>
  </r>
  <r>
    <x v="0"/>
    <x v="81338"/>
    <x v="4"/>
    <x v="211"/>
    <x v="0"/>
    <x v="5"/>
    <n v="0"/>
    <x v="2932"/>
    <n v="4"/>
    <x v="0"/>
    <x v="0"/>
    <x v="108"/>
    <x v="1"/>
    <s v="Eda Uzunkaya"/>
    <m/>
    <x v="1"/>
  </r>
  <r>
    <x v="0"/>
    <x v="81339"/>
    <x v="0"/>
    <x v="1078"/>
    <x v="0"/>
    <x v="5"/>
    <n v="0"/>
    <x v="2932"/>
    <n v="4"/>
    <x v="0"/>
    <x v="0"/>
    <x v="91"/>
    <x v="1"/>
    <s v="Özge Civelek"/>
    <m/>
    <x v="1"/>
  </r>
  <r>
    <x v="0"/>
    <x v="81340"/>
    <x v="0"/>
    <x v="1256"/>
    <x v="0"/>
    <x v="5"/>
    <n v="0"/>
    <x v="2932"/>
    <n v="4"/>
    <x v="0"/>
    <x v="0"/>
    <x v="104"/>
    <x v="1"/>
    <s v="Engin Uzunkaya"/>
    <m/>
    <x v="1"/>
  </r>
  <r>
    <x v="0"/>
    <x v="81341"/>
    <x v="0"/>
    <x v="1053"/>
    <x v="0"/>
    <x v="5"/>
    <n v="0"/>
    <x v="2932"/>
    <n v="4"/>
    <x v="0"/>
    <x v="0"/>
    <x v="277"/>
    <x v="1"/>
    <s v="Özge Civelek"/>
    <s v="Meral Oğurlu"/>
    <x v="1"/>
  </r>
  <r>
    <x v="0"/>
    <x v="81342"/>
    <x v="0"/>
    <x v="180"/>
    <x v="0"/>
    <x v="5"/>
    <n v="0"/>
    <x v="2932"/>
    <n v="4"/>
    <x v="0"/>
    <x v="0"/>
    <x v="54"/>
    <x v="1"/>
    <s v="Meral Oğurlu"/>
    <m/>
    <x v="1"/>
  </r>
  <r>
    <x v="0"/>
    <x v="81343"/>
    <x v="0"/>
    <x v="0"/>
    <x v="0"/>
    <x v="0"/>
    <n v="0"/>
    <x v="2932"/>
    <n v="4"/>
    <x v="0"/>
    <x v="0"/>
    <x v="0"/>
    <x v="0"/>
    <s v="Serkan Gül"/>
    <m/>
    <x v="1"/>
  </r>
  <r>
    <x v="0"/>
    <x v="81344"/>
    <x v="0"/>
    <x v="1256"/>
    <x v="0"/>
    <x v="5"/>
    <n v="0"/>
    <x v="2932"/>
    <n v="4"/>
    <x v="0"/>
    <x v="0"/>
    <x v="239"/>
    <x v="1"/>
    <s v="Tuğrul Metin"/>
    <m/>
    <x v="1"/>
  </r>
  <r>
    <x v="0"/>
    <x v="81345"/>
    <x v="8"/>
    <x v="848"/>
    <x v="0"/>
    <x v="5"/>
    <n v="0"/>
    <x v="2932"/>
    <n v="4"/>
    <x v="0"/>
    <x v="0"/>
    <x v="148"/>
    <x v="1"/>
    <s v="Hümeyra Aydoğdu"/>
    <m/>
    <x v="1"/>
  </r>
  <r>
    <x v="0"/>
    <x v="81346"/>
    <x v="8"/>
    <x v="848"/>
    <x v="0"/>
    <x v="5"/>
    <n v="0"/>
    <x v="2932"/>
    <n v="4"/>
    <x v="0"/>
    <x v="0"/>
    <x v="97"/>
    <x v="1"/>
    <s v="Hümeyra Aydoğdu"/>
    <m/>
    <x v="1"/>
  </r>
  <r>
    <x v="0"/>
    <x v="81347"/>
    <x v="4"/>
    <x v="1249"/>
    <x v="0"/>
    <x v="5"/>
    <n v="0"/>
    <x v="2932"/>
    <n v="4"/>
    <x v="0"/>
    <x v="0"/>
    <x v="156"/>
    <x v="1"/>
    <s v="Eda Uzunkaya"/>
    <m/>
    <x v="1"/>
  </r>
  <r>
    <x v="0"/>
    <x v="81348"/>
    <x v="0"/>
    <x v="935"/>
    <x v="1"/>
    <x v="5"/>
    <n v="0"/>
    <x v="2935"/>
    <n v="5"/>
    <x v="0"/>
    <x v="0"/>
    <x v="423"/>
    <x v="1"/>
    <s v="Bülent Hasar"/>
    <m/>
    <x v="1"/>
  </r>
  <r>
    <x v="0"/>
    <x v="81349"/>
    <x v="0"/>
    <x v="551"/>
    <x v="1"/>
    <x v="5"/>
    <n v="0"/>
    <x v="2935"/>
    <n v="5"/>
    <x v="0"/>
    <x v="0"/>
    <x v="166"/>
    <x v="1"/>
    <s v="Deniz Kurt"/>
    <m/>
    <x v="1"/>
  </r>
  <r>
    <x v="0"/>
    <x v="81350"/>
    <x v="0"/>
    <x v="1249"/>
    <x v="0"/>
    <x v="5"/>
    <n v="0"/>
    <x v="2932"/>
    <n v="4"/>
    <x v="0"/>
    <x v="0"/>
    <x v="261"/>
    <x v="1"/>
    <s v="Meral RÜZGAR"/>
    <m/>
    <x v="1"/>
  </r>
  <r>
    <x v="0"/>
    <x v="81351"/>
    <x v="0"/>
    <x v="1249"/>
    <x v="0"/>
    <x v="5"/>
    <n v="0"/>
    <x v="2932"/>
    <n v="4"/>
    <x v="0"/>
    <x v="0"/>
    <x v="23"/>
    <x v="1"/>
    <s v="Meral RÜZGAR"/>
    <m/>
    <x v="1"/>
  </r>
  <r>
    <x v="0"/>
    <x v="81352"/>
    <x v="0"/>
    <x v="1233"/>
    <x v="0"/>
    <x v="5"/>
    <n v="0"/>
    <x v="2932"/>
    <n v="4"/>
    <x v="0"/>
    <x v="0"/>
    <x v="84"/>
    <x v="1"/>
    <s v="Meral RÜZGAR"/>
    <m/>
    <x v="1"/>
  </r>
  <r>
    <x v="0"/>
    <x v="81353"/>
    <x v="0"/>
    <x v="1220"/>
    <x v="1"/>
    <x v="5"/>
    <n v="0"/>
    <x v="2935"/>
    <n v="5"/>
    <x v="0"/>
    <x v="0"/>
    <x v="223"/>
    <x v="1"/>
    <s v="Erdal Şahin"/>
    <m/>
    <x v="1"/>
  </r>
  <r>
    <x v="0"/>
    <x v="81354"/>
    <x v="0"/>
    <x v="551"/>
    <x v="1"/>
    <x v="5"/>
    <n v="0"/>
    <x v="2935"/>
    <n v="5"/>
    <x v="0"/>
    <x v="0"/>
    <x v="166"/>
    <x v="1"/>
    <s v="Tarık DEMİR"/>
    <m/>
    <x v="1"/>
  </r>
  <r>
    <x v="0"/>
    <x v="81355"/>
    <x v="0"/>
    <x v="882"/>
    <x v="1"/>
    <x v="5"/>
    <n v="0"/>
    <x v="2932"/>
    <n v="4"/>
    <x v="0"/>
    <x v="0"/>
    <x v="231"/>
    <x v="1"/>
    <s v="Burak Uzunkaya"/>
    <m/>
    <x v="1"/>
  </r>
  <r>
    <x v="0"/>
    <x v="81356"/>
    <x v="0"/>
    <x v="599"/>
    <x v="0"/>
    <x v="5"/>
    <n v="0"/>
    <x v="2932"/>
    <n v="4"/>
    <x v="0"/>
    <x v="0"/>
    <x v="248"/>
    <x v="1"/>
    <s v="Tuğrul Metin"/>
    <m/>
    <x v="1"/>
  </r>
  <r>
    <x v="0"/>
    <x v="81357"/>
    <x v="0"/>
    <x v="1377"/>
    <x v="0"/>
    <x v="5"/>
    <n v="0"/>
    <x v="2932"/>
    <n v="4"/>
    <x v="0"/>
    <x v="0"/>
    <x v="7"/>
    <x v="1"/>
    <s v="Neslihan Altınışık"/>
    <m/>
    <x v="1"/>
  </r>
  <r>
    <x v="0"/>
    <x v="81358"/>
    <x v="0"/>
    <x v="427"/>
    <x v="0"/>
    <x v="5"/>
    <n v="0"/>
    <x v="2932"/>
    <n v="4"/>
    <x v="0"/>
    <x v="0"/>
    <x v="104"/>
    <x v="1"/>
    <s v="Onur Aykut"/>
    <m/>
    <x v="0"/>
  </r>
  <r>
    <x v="0"/>
    <x v="81359"/>
    <x v="0"/>
    <x v="1383"/>
    <x v="0"/>
    <x v="5"/>
    <n v="0"/>
    <x v="2932"/>
    <n v="4"/>
    <x v="0"/>
    <x v="0"/>
    <x v="174"/>
    <x v="1"/>
    <s v="Engin Uzunkaya"/>
    <m/>
    <x v="3"/>
  </r>
  <r>
    <x v="0"/>
    <x v="81360"/>
    <x v="0"/>
    <x v="94"/>
    <x v="1"/>
    <x v="5"/>
    <n v="0"/>
    <x v="2935"/>
    <n v="5"/>
    <x v="0"/>
    <x v="0"/>
    <x v="578"/>
    <x v="1"/>
    <s v="Tuğrul Metin"/>
    <m/>
    <x v="1"/>
  </r>
  <r>
    <x v="0"/>
    <x v="81361"/>
    <x v="0"/>
    <x v="0"/>
    <x v="0"/>
    <x v="5"/>
    <n v="0"/>
    <x v="2935"/>
    <n v="5"/>
    <x v="0"/>
    <x v="0"/>
    <x v="108"/>
    <x v="1"/>
    <s v="Onur Aykut"/>
    <m/>
    <x v="1"/>
  </r>
  <r>
    <x v="0"/>
    <x v="81362"/>
    <x v="0"/>
    <x v="0"/>
    <x v="0"/>
    <x v="5"/>
    <n v="0"/>
    <x v="2935"/>
    <n v="5"/>
    <x v="0"/>
    <x v="0"/>
    <x v="122"/>
    <x v="1"/>
    <s v="Onur Aykut"/>
    <m/>
    <x v="1"/>
  </r>
  <r>
    <x v="0"/>
    <x v="81363"/>
    <x v="0"/>
    <x v="1256"/>
    <x v="0"/>
    <x v="5"/>
    <n v="0"/>
    <x v="2932"/>
    <n v="4"/>
    <x v="0"/>
    <x v="0"/>
    <x v="20"/>
    <x v="1"/>
    <s v="Berkan Uzunkaya"/>
    <m/>
    <x v="1"/>
  </r>
  <r>
    <x v="0"/>
    <x v="81364"/>
    <x v="0"/>
    <x v="115"/>
    <x v="0"/>
    <x v="5"/>
    <n v="0"/>
    <x v="2935"/>
    <n v="5"/>
    <x v="0"/>
    <x v="0"/>
    <x v="121"/>
    <x v="1"/>
    <s v="Meral Oğurlu"/>
    <m/>
    <x v="1"/>
  </r>
  <r>
    <x v="0"/>
    <x v="81365"/>
    <x v="0"/>
    <x v="1419"/>
    <x v="0"/>
    <x v="5"/>
    <n v="0"/>
    <x v="2932"/>
    <n v="4"/>
    <x v="0"/>
    <x v="0"/>
    <x v="49"/>
    <x v="1"/>
    <s v="Berkan Uzunkaya"/>
    <m/>
    <x v="1"/>
  </r>
  <r>
    <x v="0"/>
    <x v="81366"/>
    <x v="0"/>
    <x v="66"/>
    <x v="0"/>
    <x v="5"/>
    <n v="0"/>
    <x v="2935"/>
    <n v="5"/>
    <x v="0"/>
    <x v="0"/>
    <x v="202"/>
    <x v="1"/>
    <s v="Neslihan Altınışık"/>
    <s v="Meral RÜZGAR"/>
    <x v="1"/>
  </r>
  <r>
    <x v="0"/>
    <x v="81367"/>
    <x v="0"/>
    <x v="1256"/>
    <x v="0"/>
    <x v="5"/>
    <n v="0"/>
    <x v="2935"/>
    <n v="5"/>
    <x v="0"/>
    <x v="0"/>
    <x v="167"/>
    <x v="1"/>
    <s v="Neslihan Altınışık"/>
    <m/>
    <x v="1"/>
  </r>
  <r>
    <x v="0"/>
    <x v="81368"/>
    <x v="0"/>
    <x v="50"/>
    <x v="0"/>
    <x v="5"/>
    <n v="0"/>
    <x v="2935"/>
    <n v="5"/>
    <x v="0"/>
    <x v="0"/>
    <x v="25"/>
    <x v="1"/>
    <s v="Engin Uzunkaya"/>
    <m/>
    <x v="2"/>
  </r>
  <r>
    <x v="0"/>
    <x v="81369"/>
    <x v="0"/>
    <x v="1070"/>
    <x v="0"/>
    <x v="5"/>
    <n v="0"/>
    <x v="2935"/>
    <n v="5"/>
    <x v="0"/>
    <x v="0"/>
    <x v="137"/>
    <x v="1"/>
    <s v="Burak Uzunkaya"/>
    <m/>
    <x v="0"/>
  </r>
  <r>
    <x v="0"/>
    <x v="81370"/>
    <x v="0"/>
    <x v="50"/>
    <x v="0"/>
    <x v="5"/>
    <n v="0"/>
    <x v="2935"/>
    <n v="5"/>
    <x v="0"/>
    <x v="0"/>
    <x v="137"/>
    <x v="1"/>
    <s v="Burak Uzunkaya"/>
    <m/>
    <x v="1"/>
  </r>
  <r>
    <x v="0"/>
    <x v="81371"/>
    <x v="0"/>
    <x v="1256"/>
    <x v="0"/>
    <x v="5"/>
    <n v="0"/>
    <x v="2935"/>
    <n v="5"/>
    <x v="0"/>
    <x v="0"/>
    <x v="261"/>
    <x v="1"/>
    <s v="Meral Oğurlu"/>
    <m/>
    <x v="1"/>
  </r>
  <r>
    <x v="0"/>
    <x v="81372"/>
    <x v="0"/>
    <x v="50"/>
    <x v="0"/>
    <x v="5"/>
    <n v="0"/>
    <x v="2935"/>
    <n v="5"/>
    <x v="0"/>
    <x v="0"/>
    <x v="167"/>
    <x v="1"/>
    <s v="Engin Uzunkaya"/>
    <m/>
    <x v="2"/>
  </r>
  <r>
    <x v="0"/>
    <x v="81373"/>
    <x v="0"/>
    <x v="1071"/>
    <x v="0"/>
    <x v="5"/>
    <n v="0"/>
    <x v="2935"/>
    <n v="5"/>
    <x v="0"/>
    <x v="0"/>
    <x v="97"/>
    <x v="1"/>
    <s v="Burak Uzunkaya"/>
    <m/>
    <x v="1"/>
  </r>
  <r>
    <x v="0"/>
    <x v="81374"/>
    <x v="0"/>
    <x v="158"/>
    <x v="0"/>
    <x v="5"/>
    <n v="0"/>
    <x v="2935"/>
    <n v="5"/>
    <x v="0"/>
    <x v="0"/>
    <x v="248"/>
    <x v="1"/>
    <s v="Engin Uzunkaya"/>
    <m/>
    <x v="1"/>
  </r>
  <r>
    <x v="0"/>
    <x v="81375"/>
    <x v="0"/>
    <x v="1227"/>
    <x v="0"/>
    <x v="5"/>
    <n v="0"/>
    <x v="2935"/>
    <n v="5"/>
    <x v="0"/>
    <x v="0"/>
    <x v="184"/>
    <x v="1"/>
    <s v="Onur Aykut"/>
    <m/>
    <x v="1"/>
  </r>
  <r>
    <x v="0"/>
    <x v="81376"/>
    <x v="0"/>
    <x v="1238"/>
    <x v="0"/>
    <x v="5"/>
    <n v="0"/>
    <x v="2935"/>
    <n v="5"/>
    <x v="0"/>
    <x v="0"/>
    <x v="123"/>
    <x v="1"/>
    <s v="Özge Civelek"/>
    <s v="Erdal Şahin"/>
    <x v="1"/>
  </r>
  <r>
    <x v="0"/>
    <x v="81377"/>
    <x v="4"/>
    <x v="945"/>
    <x v="0"/>
    <x v="5"/>
    <n v="0"/>
    <x v="2935"/>
    <n v="5"/>
    <x v="0"/>
    <x v="0"/>
    <x v="49"/>
    <x v="1"/>
    <s v="Eda Uzunkaya"/>
    <m/>
    <x v="0"/>
  </r>
  <r>
    <x v="0"/>
    <x v="81378"/>
    <x v="0"/>
    <x v="1070"/>
    <x v="0"/>
    <x v="5"/>
    <n v="0"/>
    <x v="2935"/>
    <n v="5"/>
    <x v="0"/>
    <x v="0"/>
    <x v="277"/>
    <x v="1"/>
    <s v="Özge Civelek"/>
    <m/>
    <x v="1"/>
  </r>
  <r>
    <x v="0"/>
    <x v="81379"/>
    <x v="0"/>
    <x v="1256"/>
    <x v="0"/>
    <x v="5"/>
    <n v="0"/>
    <x v="2935"/>
    <n v="5"/>
    <x v="0"/>
    <x v="0"/>
    <x v="38"/>
    <x v="1"/>
    <s v="Meral Oğurlu"/>
    <m/>
    <x v="1"/>
  </r>
  <r>
    <x v="0"/>
    <x v="81380"/>
    <x v="0"/>
    <x v="68"/>
    <x v="0"/>
    <x v="5"/>
    <n v="0"/>
    <x v="2935"/>
    <n v="5"/>
    <x v="0"/>
    <x v="0"/>
    <x v="7"/>
    <x v="1"/>
    <s v="Neslihan Altınışık"/>
    <m/>
    <x v="1"/>
  </r>
  <r>
    <x v="0"/>
    <x v="81381"/>
    <x v="8"/>
    <x v="316"/>
    <x v="0"/>
    <x v="5"/>
    <n v="0"/>
    <x v="2935"/>
    <n v="5"/>
    <x v="0"/>
    <x v="0"/>
    <x v="167"/>
    <x v="1"/>
    <s v="Eda Uzunkaya"/>
    <m/>
    <x v="1"/>
  </r>
  <r>
    <x v="0"/>
    <x v="81382"/>
    <x v="0"/>
    <x v="12"/>
    <x v="0"/>
    <x v="5"/>
    <n v="0"/>
    <x v="2935"/>
    <n v="5"/>
    <x v="0"/>
    <x v="0"/>
    <x v="7"/>
    <x v="1"/>
    <s v="Neslihan Altınışık"/>
    <m/>
    <x v="1"/>
  </r>
  <r>
    <x v="0"/>
    <x v="81383"/>
    <x v="0"/>
    <x v="48"/>
    <x v="0"/>
    <x v="5"/>
    <n v="0"/>
    <x v="2935"/>
    <n v="5"/>
    <x v="0"/>
    <x v="0"/>
    <x v="104"/>
    <x v="1"/>
    <s v="Onur Aykut"/>
    <m/>
    <x v="1"/>
  </r>
  <r>
    <x v="0"/>
    <x v="81384"/>
    <x v="0"/>
    <x v="1256"/>
    <x v="0"/>
    <x v="5"/>
    <n v="0"/>
    <x v="2935"/>
    <n v="5"/>
    <x v="0"/>
    <x v="0"/>
    <x v="0"/>
    <x v="0"/>
    <s v="Engin Uzunkaya"/>
    <m/>
    <x v="1"/>
  </r>
  <r>
    <x v="0"/>
    <x v="81385"/>
    <x v="0"/>
    <x v="180"/>
    <x v="0"/>
    <x v="5"/>
    <n v="0"/>
    <x v="2935"/>
    <n v="5"/>
    <x v="0"/>
    <x v="0"/>
    <x v="97"/>
    <x v="1"/>
    <s v="Engin Uzunkaya"/>
    <m/>
    <x v="1"/>
  </r>
  <r>
    <x v="0"/>
    <x v="81386"/>
    <x v="0"/>
    <x v="741"/>
    <x v="0"/>
    <x v="5"/>
    <n v="0"/>
    <x v="2935"/>
    <n v="5"/>
    <x v="0"/>
    <x v="0"/>
    <x v="7"/>
    <x v="1"/>
    <s v="Neslihan Altınışık"/>
    <m/>
    <x v="1"/>
  </r>
  <r>
    <x v="0"/>
    <x v="81387"/>
    <x v="0"/>
    <x v="427"/>
    <x v="0"/>
    <x v="5"/>
    <n v="0"/>
    <x v="2935"/>
    <n v="5"/>
    <x v="0"/>
    <x v="0"/>
    <x v="46"/>
    <x v="1"/>
    <s v="Neslihan Altınışık"/>
    <m/>
    <x v="0"/>
  </r>
  <r>
    <x v="0"/>
    <x v="81388"/>
    <x v="0"/>
    <x v="1070"/>
    <x v="0"/>
    <x v="5"/>
    <n v="0"/>
    <x v="2935"/>
    <n v="5"/>
    <x v="0"/>
    <x v="0"/>
    <x v="277"/>
    <x v="1"/>
    <s v="Özge Civelek"/>
    <m/>
    <x v="0"/>
  </r>
  <r>
    <x v="0"/>
    <x v="81389"/>
    <x v="0"/>
    <x v="1324"/>
    <x v="0"/>
    <x v="5"/>
    <n v="0"/>
    <x v="2935"/>
    <n v="5"/>
    <x v="0"/>
    <x v="0"/>
    <x v="7"/>
    <x v="1"/>
    <s v="Özge Civelek"/>
    <s v="Neslihan Altınışık"/>
    <x v="1"/>
  </r>
  <r>
    <x v="0"/>
    <x v="81390"/>
    <x v="0"/>
    <x v="105"/>
    <x v="0"/>
    <x v="5"/>
    <n v="0"/>
    <x v="2935"/>
    <n v="5"/>
    <x v="0"/>
    <x v="0"/>
    <x v="104"/>
    <x v="1"/>
    <s v="Meral RÜZGAR"/>
    <m/>
    <x v="1"/>
  </r>
  <r>
    <x v="0"/>
    <x v="81391"/>
    <x v="0"/>
    <x v="169"/>
    <x v="0"/>
    <x v="5"/>
    <n v="0"/>
    <x v="2935"/>
    <n v="5"/>
    <x v="0"/>
    <x v="0"/>
    <x v="84"/>
    <x v="1"/>
    <s v="Özge Civelek"/>
    <s v="Meral Oğurlu"/>
    <x v="1"/>
  </r>
  <r>
    <x v="0"/>
    <x v="81392"/>
    <x v="0"/>
    <x v="1424"/>
    <x v="0"/>
    <x v="5"/>
    <n v="0"/>
    <x v="2935"/>
    <n v="5"/>
    <x v="0"/>
    <x v="0"/>
    <x v="46"/>
    <x v="1"/>
    <s v="Özge Civelek"/>
    <s v="Meral Oğurlu"/>
    <x v="1"/>
  </r>
  <r>
    <x v="0"/>
    <x v="81393"/>
    <x v="0"/>
    <x v="80"/>
    <x v="0"/>
    <x v="5"/>
    <n v="0"/>
    <x v="2935"/>
    <n v="5"/>
    <x v="0"/>
    <x v="0"/>
    <x v="167"/>
    <x v="1"/>
    <s v="Meral Oğurlu"/>
    <m/>
    <x v="1"/>
  </r>
  <r>
    <x v="0"/>
    <x v="81394"/>
    <x v="0"/>
    <x v="78"/>
    <x v="0"/>
    <x v="5"/>
    <n v="0"/>
    <x v="2935"/>
    <n v="5"/>
    <x v="0"/>
    <x v="0"/>
    <x v="121"/>
    <x v="1"/>
    <s v="Meral Oğurlu"/>
    <m/>
    <x v="0"/>
  </r>
  <r>
    <x v="0"/>
    <x v="81395"/>
    <x v="0"/>
    <x v="1419"/>
    <x v="0"/>
    <x v="5"/>
    <n v="0"/>
    <x v="2935"/>
    <n v="5"/>
    <x v="0"/>
    <x v="0"/>
    <x v="2"/>
    <x v="1"/>
    <s v="Berkan Uzunkaya"/>
    <m/>
    <x v="1"/>
  </r>
  <r>
    <x v="0"/>
    <x v="81396"/>
    <x v="0"/>
    <x v="1070"/>
    <x v="0"/>
    <x v="5"/>
    <n v="0"/>
    <x v="2935"/>
    <n v="5"/>
    <x v="0"/>
    <x v="0"/>
    <x v="137"/>
    <x v="1"/>
    <s v="Meral Oğurlu"/>
    <m/>
    <x v="0"/>
  </r>
  <r>
    <x v="0"/>
    <x v="81397"/>
    <x v="0"/>
    <x v="1256"/>
    <x v="0"/>
    <x v="5"/>
    <n v="0"/>
    <x v="2932"/>
    <n v="4"/>
    <x v="0"/>
    <x v="0"/>
    <x v="20"/>
    <x v="1"/>
    <s v="Berkan Uzunkaya"/>
    <m/>
    <x v="1"/>
  </r>
  <r>
    <x v="0"/>
    <x v="81398"/>
    <x v="0"/>
    <x v="1256"/>
    <x v="0"/>
    <x v="5"/>
    <n v="0"/>
    <x v="2935"/>
    <n v="5"/>
    <x v="0"/>
    <x v="0"/>
    <x v="121"/>
    <x v="1"/>
    <s v="Meral Oğurlu"/>
    <m/>
    <x v="1"/>
  </r>
  <r>
    <x v="0"/>
    <x v="81399"/>
    <x v="8"/>
    <x v="151"/>
    <x v="0"/>
    <x v="5"/>
    <n v="0"/>
    <x v="2935"/>
    <n v="5"/>
    <x v="0"/>
    <x v="0"/>
    <x v="2"/>
    <x v="1"/>
    <s v="Hümeyra Aydoğdu"/>
    <m/>
    <x v="1"/>
  </r>
  <r>
    <x v="0"/>
    <x v="81400"/>
    <x v="8"/>
    <x v="848"/>
    <x v="0"/>
    <x v="5"/>
    <n v="0"/>
    <x v="2935"/>
    <n v="5"/>
    <x v="0"/>
    <x v="0"/>
    <x v="167"/>
    <x v="1"/>
    <s v="Hümeyra Aydoğdu"/>
    <m/>
    <x v="1"/>
  </r>
  <r>
    <x v="0"/>
    <x v="81401"/>
    <x v="8"/>
    <x v="1390"/>
    <x v="0"/>
    <x v="5"/>
    <n v="0"/>
    <x v="2935"/>
    <n v="5"/>
    <x v="0"/>
    <x v="0"/>
    <x v="46"/>
    <x v="1"/>
    <s v="Hümeyra Aydoğdu"/>
    <m/>
    <x v="0"/>
  </r>
  <r>
    <x v="0"/>
    <x v="81402"/>
    <x v="8"/>
    <x v="595"/>
    <x v="0"/>
    <x v="5"/>
    <n v="0"/>
    <x v="2935"/>
    <n v="5"/>
    <x v="0"/>
    <x v="0"/>
    <x v="137"/>
    <x v="1"/>
    <s v="Hümeyra Aydoğdu"/>
    <m/>
    <x v="1"/>
  </r>
  <r>
    <x v="0"/>
    <x v="81403"/>
    <x v="8"/>
    <x v="46"/>
    <x v="0"/>
    <x v="5"/>
    <n v="0"/>
    <x v="2935"/>
    <n v="5"/>
    <x v="0"/>
    <x v="0"/>
    <x v="77"/>
    <x v="1"/>
    <s v="Eda Uzunkaya"/>
    <m/>
    <x v="1"/>
  </r>
  <r>
    <x v="0"/>
    <x v="81404"/>
    <x v="0"/>
    <x v="152"/>
    <x v="1"/>
    <x v="5"/>
    <n v="0"/>
    <x v="2935"/>
    <n v="5"/>
    <x v="0"/>
    <x v="0"/>
    <x v="268"/>
    <x v="1"/>
    <s v="Tuğrul Metin"/>
    <m/>
    <x v="1"/>
  </r>
  <r>
    <x v="0"/>
    <x v="81405"/>
    <x v="8"/>
    <x v="1176"/>
    <x v="2"/>
    <x v="5"/>
    <n v="0"/>
    <x v="2935"/>
    <n v="5"/>
    <x v="0"/>
    <x v="0"/>
    <x v="307"/>
    <x v="1"/>
    <s v="Hümeyra Aydoğdu"/>
    <m/>
    <x v="1"/>
  </r>
  <r>
    <x v="0"/>
    <x v="81406"/>
    <x v="0"/>
    <x v="158"/>
    <x v="0"/>
    <x v="5"/>
    <n v="0"/>
    <x v="2935"/>
    <n v="5"/>
    <x v="0"/>
    <x v="0"/>
    <x v="261"/>
    <x v="1"/>
    <s v="Neslihan Altınışık"/>
    <m/>
    <x v="1"/>
  </r>
  <r>
    <x v="0"/>
    <x v="81407"/>
    <x v="8"/>
    <x v="46"/>
    <x v="0"/>
    <x v="5"/>
    <n v="0"/>
    <x v="2935"/>
    <n v="5"/>
    <x v="0"/>
    <x v="0"/>
    <x v="167"/>
    <x v="1"/>
    <s v="Hümeyra Aydoğdu"/>
    <m/>
    <x v="1"/>
  </r>
  <r>
    <x v="0"/>
    <x v="81408"/>
    <x v="0"/>
    <x v="126"/>
    <x v="0"/>
    <x v="5"/>
    <n v="0"/>
    <x v="2935"/>
    <n v="5"/>
    <x v="0"/>
    <x v="0"/>
    <x v="184"/>
    <x v="1"/>
    <s v="Engin Uzunkaya"/>
    <m/>
    <x v="1"/>
  </r>
  <r>
    <x v="0"/>
    <x v="81409"/>
    <x v="0"/>
    <x v="1298"/>
    <x v="0"/>
    <x v="5"/>
    <n v="0"/>
    <x v="2935"/>
    <n v="5"/>
    <x v="0"/>
    <x v="0"/>
    <x v="7"/>
    <x v="1"/>
    <s v="Neslihan Altınışık"/>
    <m/>
    <x v="0"/>
  </r>
  <r>
    <x v="0"/>
    <x v="81410"/>
    <x v="0"/>
    <x v="935"/>
    <x v="1"/>
    <x v="5"/>
    <n v="0"/>
    <x v="2927"/>
    <n v="6"/>
    <x v="0"/>
    <x v="0"/>
    <x v="490"/>
    <x v="1"/>
    <s v="Bülent Hasar"/>
    <m/>
    <x v="1"/>
  </r>
  <r>
    <x v="0"/>
    <x v="81411"/>
    <x v="0"/>
    <x v="1432"/>
    <x v="0"/>
    <x v="5"/>
    <n v="0"/>
    <x v="2935"/>
    <n v="5"/>
    <x v="0"/>
    <x v="0"/>
    <x v="2"/>
    <x v="1"/>
    <s v="Burak Uzunkaya"/>
    <m/>
    <x v="1"/>
  </r>
  <r>
    <x v="0"/>
    <x v="81412"/>
    <x v="0"/>
    <x v="995"/>
    <x v="1"/>
    <x v="5"/>
    <n v="0"/>
    <x v="2927"/>
    <n v="6"/>
    <x v="0"/>
    <x v="0"/>
    <x v="602"/>
    <x v="1"/>
    <s v="Erdal Şahin"/>
    <m/>
    <x v="1"/>
  </r>
  <r>
    <x v="0"/>
    <x v="81413"/>
    <x v="4"/>
    <x v="138"/>
    <x v="0"/>
    <x v="5"/>
    <n v="0"/>
    <x v="2935"/>
    <n v="5"/>
    <x v="0"/>
    <x v="0"/>
    <x v="58"/>
    <x v="1"/>
    <s v="Eda Uzunkaya"/>
    <m/>
    <x v="1"/>
  </r>
  <r>
    <x v="0"/>
    <x v="81414"/>
    <x v="0"/>
    <x v="50"/>
    <x v="0"/>
    <x v="5"/>
    <n v="0"/>
    <x v="2935"/>
    <n v="5"/>
    <x v="0"/>
    <x v="0"/>
    <x v="129"/>
    <x v="1"/>
    <s v="Engin Uzunkaya"/>
    <m/>
    <x v="1"/>
  </r>
  <r>
    <x v="0"/>
    <x v="81415"/>
    <x v="8"/>
    <x v="1427"/>
    <x v="0"/>
    <x v="5"/>
    <n v="0"/>
    <x v="2935"/>
    <n v="5"/>
    <x v="0"/>
    <x v="0"/>
    <x v="23"/>
    <x v="1"/>
    <s v="Hümeyra Aydoğdu"/>
    <s v="Eda Uzunkaya"/>
    <x v="1"/>
  </r>
  <r>
    <x v="0"/>
    <x v="81416"/>
    <x v="0"/>
    <x v="309"/>
    <x v="0"/>
    <x v="5"/>
    <n v="0"/>
    <x v="2935"/>
    <n v="5"/>
    <x v="0"/>
    <x v="0"/>
    <x v="7"/>
    <x v="1"/>
    <s v="Neslihan Altınışık"/>
    <m/>
    <x v="1"/>
  </r>
  <r>
    <x v="0"/>
    <x v="81417"/>
    <x v="0"/>
    <x v="951"/>
    <x v="0"/>
    <x v="5"/>
    <n v="0"/>
    <x v="2932"/>
    <n v="4"/>
    <x v="0"/>
    <x v="0"/>
    <x v="97"/>
    <x v="1"/>
    <s v="Meral RÜZGAR"/>
    <m/>
    <x v="0"/>
  </r>
  <r>
    <x v="0"/>
    <x v="81418"/>
    <x v="0"/>
    <x v="66"/>
    <x v="0"/>
    <x v="5"/>
    <n v="0"/>
    <x v="2927"/>
    <n v="6"/>
    <x v="0"/>
    <x v="0"/>
    <x v="248"/>
    <x v="1"/>
    <s v="Tuğrul Metin"/>
    <m/>
    <x v="1"/>
  </r>
  <r>
    <x v="0"/>
    <x v="81419"/>
    <x v="0"/>
    <x v="1078"/>
    <x v="0"/>
    <x v="5"/>
    <n v="0"/>
    <x v="2927"/>
    <n v="6"/>
    <x v="0"/>
    <x v="0"/>
    <x v="97"/>
    <x v="1"/>
    <s v="Engin Uzunkaya"/>
    <m/>
    <x v="1"/>
  </r>
  <r>
    <x v="0"/>
    <x v="81420"/>
    <x v="0"/>
    <x v="1383"/>
    <x v="0"/>
    <x v="5"/>
    <n v="0"/>
    <x v="2927"/>
    <n v="6"/>
    <x v="0"/>
    <x v="0"/>
    <x v="261"/>
    <x v="1"/>
    <s v="Neslihan Altınışık"/>
    <m/>
    <x v="2"/>
  </r>
  <r>
    <x v="0"/>
    <x v="81421"/>
    <x v="0"/>
    <x v="1027"/>
    <x v="0"/>
    <x v="5"/>
    <n v="0"/>
    <x v="2927"/>
    <n v="6"/>
    <x v="0"/>
    <x v="0"/>
    <x v="122"/>
    <x v="1"/>
    <s v="Engin Uzunkaya"/>
    <m/>
    <x v="1"/>
  </r>
  <r>
    <x v="0"/>
    <x v="81422"/>
    <x v="0"/>
    <x v="1324"/>
    <x v="0"/>
    <x v="5"/>
    <n v="0"/>
    <x v="2927"/>
    <n v="6"/>
    <x v="0"/>
    <x v="0"/>
    <x v="59"/>
    <x v="1"/>
    <s v="Tuğrul Metin"/>
    <m/>
    <x v="1"/>
  </r>
  <r>
    <x v="0"/>
    <x v="81423"/>
    <x v="0"/>
    <x v="1256"/>
    <x v="0"/>
    <x v="5"/>
    <n v="0"/>
    <x v="2927"/>
    <n v="6"/>
    <x v="0"/>
    <x v="0"/>
    <x v="171"/>
    <x v="1"/>
    <s v="Tuğrul Metin"/>
    <m/>
    <x v="1"/>
  </r>
  <r>
    <x v="0"/>
    <x v="81424"/>
    <x v="4"/>
    <x v="1380"/>
    <x v="0"/>
    <x v="5"/>
    <n v="0"/>
    <x v="2927"/>
    <n v="6"/>
    <x v="0"/>
    <x v="0"/>
    <x v="109"/>
    <x v="1"/>
    <s v="Eda Uzunkaya"/>
    <m/>
    <x v="1"/>
  </r>
  <r>
    <x v="0"/>
    <x v="81425"/>
    <x v="0"/>
    <x v="1071"/>
    <x v="0"/>
    <x v="0"/>
    <n v="0"/>
    <x v="2927"/>
    <n v="6"/>
    <x v="0"/>
    <x v="0"/>
    <x v="0"/>
    <x v="6"/>
    <s v="Özge Civelek"/>
    <m/>
    <x v="1"/>
  </r>
  <r>
    <x v="0"/>
    <x v="81426"/>
    <x v="0"/>
    <x v="94"/>
    <x v="0"/>
    <x v="5"/>
    <n v="0"/>
    <x v="2927"/>
    <n v="6"/>
    <x v="0"/>
    <x v="0"/>
    <x v="25"/>
    <x v="1"/>
    <s v="Onur Aykut"/>
    <s v="Tuğrul Metin"/>
    <x v="1"/>
  </r>
  <r>
    <x v="0"/>
    <x v="81427"/>
    <x v="0"/>
    <x v="1256"/>
    <x v="0"/>
    <x v="5"/>
    <n v="0"/>
    <x v="2927"/>
    <n v="6"/>
    <x v="0"/>
    <x v="0"/>
    <x v="248"/>
    <x v="1"/>
    <s v="Onur Aykut"/>
    <m/>
    <x v="1"/>
  </r>
  <r>
    <x v="0"/>
    <x v="81428"/>
    <x v="0"/>
    <x v="0"/>
    <x v="0"/>
    <x v="5"/>
    <n v="0"/>
    <x v="2927"/>
    <n v="6"/>
    <x v="0"/>
    <x v="0"/>
    <x v="116"/>
    <x v="1"/>
    <s v="Meral Oğurlu"/>
    <m/>
    <x v="1"/>
  </r>
  <r>
    <x v="0"/>
    <x v="81429"/>
    <x v="4"/>
    <x v="211"/>
    <x v="0"/>
    <x v="5"/>
    <n v="0"/>
    <x v="2927"/>
    <n v="6"/>
    <x v="0"/>
    <x v="0"/>
    <x v="277"/>
    <x v="1"/>
    <s v="Eda Uzunkaya"/>
    <m/>
    <x v="1"/>
  </r>
  <r>
    <x v="0"/>
    <x v="81430"/>
    <x v="0"/>
    <x v="427"/>
    <x v="0"/>
    <x v="5"/>
    <n v="0"/>
    <x v="2927"/>
    <n v="6"/>
    <x v="0"/>
    <x v="0"/>
    <x v="261"/>
    <x v="1"/>
    <s v="Onur Aykut"/>
    <m/>
    <x v="0"/>
  </r>
  <r>
    <x v="0"/>
    <x v="81431"/>
    <x v="0"/>
    <x v="1070"/>
    <x v="0"/>
    <x v="5"/>
    <n v="0"/>
    <x v="2927"/>
    <n v="6"/>
    <x v="0"/>
    <x v="0"/>
    <x v="54"/>
    <x v="1"/>
    <s v="Özge Civelek"/>
    <s v="Meral Oğurlu"/>
    <x v="0"/>
  </r>
  <r>
    <x v="0"/>
    <x v="81432"/>
    <x v="8"/>
    <x v="105"/>
    <x v="0"/>
    <x v="5"/>
    <n v="0"/>
    <x v="2927"/>
    <n v="6"/>
    <x v="0"/>
    <x v="0"/>
    <x v="91"/>
    <x v="1"/>
    <s v="Hümeyra Aydoğdu"/>
    <m/>
    <x v="1"/>
  </r>
  <r>
    <x v="0"/>
    <x v="81433"/>
    <x v="0"/>
    <x v="1358"/>
    <x v="0"/>
    <x v="5"/>
    <n v="0"/>
    <x v="2927"/>
    <n v="6"/>
    <x v="0"/>
    <x v="0"/>
    <x v="28"/>
    <x v="1"/>
    <s v="Burak Uzunkaya"/>
    <m/>
    <x v="1"/>
  </r>
  <r>
    <x v="0"/>
    <x v="81434"/>
    <x v="4"/>
    <x v="211"/>
    <x v="0"/>
    <x v="5"/>
    <n v="0"/>
    <x v="2927"/>
    <n v="6"/>
    <x v="0"/>
    <x v="0"/>
    <x v="80"/>
    <x v="1"/>
    <s v="Eda Uzunkaya"/>
    <m/>
    <x v="0"/>
  </r>
  <r>
    <x v="0"/>
    <x v="81435"/>
    <x v="0"/>
    <x v="66"/>
    <x v="0"/>
    <x v="5"/>
    <n v="0"/>
    <x v="2927"/>
    <n v="6"/>
    <x v="0"/>
    <x v="0"/>
    <x v="25"/>
    <x v="1"/>
    <s v="Engin Uzunkaya"/>
    <m/>
    <x v="1"/>
  </r>
  <r>
    <x v="0"/>
    <x v="81436"/>
    <x v="0"/>
    <x v="50"/>
    <x v="0"/>
    <x v="5"/>
    <n v="0"/>
    <x v="2927"/>
    <n v="6"/>
    <x v="0"/>
    <x v="0"/>
    <x v="28"/>
    <x v="1"/>
    <s v="Engin Uzunkaya"/>
    <m/>
    <x v="2"/>
  </r>
  <r>
    <x v="0"/>
    <x v="81437"/>
    <x v="0"/>
    <x v="1339"/>
    <x v="0"/>
    <x v="5"/>
    <n v="0"/>
    <x v="2927"/>
    <n v="6"/>
    <x v="0"/>
    <x v="0"/>
    <x v="174"/>
    <x v="1"/>
    <s v="Engin Uzunkaya"/>
    <m/>
    <x v="1"/>
  </r>
  <r>
    <x v="0"/>
    <x v="81438"/>
    <x v="0"/>
    <x v="60"/>
    <x v="0"/>
    <x v="5"/>
    <n v="0"/>
    <x v="2927"/>
    <n v="6"/>
    <x v="0"/>
    <x v="0"/>
    <x v="277"/>
    <x v="1"/>
    <s v="Onur Aykut"/>
    <m/>
    <x v="1"/>
  </r>
  <r>
    <x v="0"/>
    <x v="81439"/>
    <x v="0"/>
    <x v="35"/>
    <x v="0"/>
    <x v="5"/>
    <n v="0"/>
    <x v="2927"/>
    <n v="6"/>
    <x v="0"/>
    <x v="0"/>
    <x v="122"/>
    <x v="1"/>
    <s v="Onur Aykut"/>
    <m/>
    <x v="1"/>
  </r>
  <r>
    <x v="0"/>
    <x v="81440"/>
    <x v="0"/>
    <x v="951"/>
    <x v="0"/>
    <x v="5"/>
    <n v="0"/>
    <x v="2935"/>
    <n v="5"/>
    <x v="0"/>
    <x v="0"/>
    <x v="25"/>
    <x v="1"/>
    <s v="Meral RÜZGAR"/>
    <m/>
    <x v="0"/>
  </r>
  <r>
    <x v="0"/>
    <x v="81441"/>
    <x v="4"/>
    <x v="211"/>
    <x v="0"/>
    <x v="5"/>
    <n v="0"/>
    <x v="2927"/>
    <n v="6"/>
    <x v="0"/>
    <x v="0"/>
    <x v="9"/>
    <x v="1"/>
    <s v="Eda Uzunkaya"/>
    <m/>
    <x v="1"/>
  </r>
  <r>
    <x v="0"/>
    <x v="81442"/>
    <x v="0"/>
    <x v="105"/>
    <x v="0"/>
    <x v="5"/>
    <n v="0"/>
    <x v="2927"/>
    <n v="6"/>
    <x v="0"/>
    <x v="0"/>
    <x v="7"/>
    <x v="1"/>
    <s v="Neslihan Altınışık"/>
    <m/>
    <x v="1"/>
  </r>
  <r>
    <x v="0"/>
    <x v="81443"/>
    <x v="0"/>
    <x v="1255"/>
    <x v="0"/>
    <x v="5"/>
    <n v="0"/>
    <x v="2935"/>
    <n v="5"/>
    <x v="0"/>
    <x v="0"/>
    <x v="181"/>
    <x v="1"/>
    <s v="Meral RÜZGAR"/>
    <m/>
    <x v="0"/>
  </r>
  <r>
    <x v="0"/>
    <x v="81444"/>
    <x v="0"/>
    <x v="1027"/>
    <x v="0"/>
    <x v="5"/>
    <n v="0"/>
    <x v="2927"/>
    <n v="6"/>
    <x v="0"/>
    <x v="0"/>
    <x v="96"/>
    <x v="1"/>
    <s v="Burak Uzunkaya"/>
    <m/>
    <x v="2"/>
  </r>
  <r>
    <x v="0"/>
    <x v="81445"/>
    <x v="2"/>
    <x v="48"/>
    <x v="0"/>
    <x v="5"/>
    <n v="0"/>
    <x v="2927"/>
    <n v="6"/>
    <x v="0"/>
    <x v="0"/>
    <x v="122"/>
    <x v="1"/>
    <s v="Eda Uzunkaya"/>
    <m/>
    <x v="1"/>
  </r>
  <r>
    <x v="0"/>
    <x v="81446"/>
    <x v="0"/>
    <x v="273"/>
    <x v="0"/>
    <x v="5"/>
    <n v="0"/>
    <x v="2927"/>
    <n v="6"/>
    <x v="0"/>
    <x v="0"/>
    <x v="123"/>
    <x v="1"/>
    <s v="Onur Aykut"/>
    <m/>
    <x v="1"/>
  </r>
  <r>
    <x v="0"/>
    <x v="81447"/>
    <x v="0"/>
    <x v="13"/>
    <x v="0"/>
    <x v="5"/>
    <n v="0"/>
    <x v="2927"/>
    <n v="6"/>
    <x v="0"/>
    <x v="0"/>
    <x v="50"/>
    <x v="1"/>
    <s v="Engin Uzunkaya"/>
    <m/>
    <x v="1"/>
  </r>
  <r>
    <x v="0"/>
    <x v="81448"/>
    <x v="4"/>
    <x v="211"/>
    <x v="0"/>
    <x v="5"/>
    <n v="0"/>
    <x v="2927"/>
    <n v="6"/>
    <x v="0"/>
    <x v="0"/>
    <x v="248"/>
    <x v="1"/>
    <s v="Eda Uzunkaya"/>
    <m/>
    <x v="1"/>
  </r>
  <r>
    <x v="0"/>
    <x v="81449"/>
    <x v="0"/>
    <x v="309"/>
    <x v="0"/>
    <x v="5"/>
    <n v="0"/>
    <x v="2927"/>
    <n v="6"/>
    <x v="0"/>
    <x v="0"/>
    <x v="97"/>
    <x v="1"/>
    <s v="Onur Aykut"/>
    <m/>
    <x v="1"/>
  </r>
  <r>
    <x v="0"/>
    <x v="81450"/>
    <x v="0"/>
    <x v="94"/>
    <x v="0"/>
    <x v="5"/>
    <n v="0"/>
    <x v="2927"/>
    <n v="6"/>
    <x v="0"/>
    <x v="0"/>
    <x v="137"/>
    <x v="1"/>
    <s v="Tuğrul Metin"/>
    <m/>
    <x v="1"/>
  </r>
  <r>
    <x v="0"/>
    <x v="81451"/>
    <x v="0"/>
    <x v="12"/>
    <x v="0"/>
    <x v="5"/>
    <n v="0"/>
    <x v="2927"/>
    <n v="6"/>
    <x v="0"/>
    <x v="0"/>
    <x v="7"/>
    <x v="1"/>
    <s v="Tuğrul Metin"/>
    <m/>
    <x v="1"/>
  </r>
  <r>
    <x v="0"/>
    <x v="81452"/>
    <x v="0"/>
    <x v="1256"/>
    <x v="0"/>
    <x v="5"/>
    <n v="0"/>
    <x v="2927"/>
    <n v="6"/>
    <x v="0"/>
    <x v="0"/>
    <x v="261"/>
    <x v="1"/>
    <s v="Onur Aykut"/>
    <m/>
    <x v="1"/>
  </r>
  <r>
    <x v="0"/>
    <x v="81453"/>
    <x v="2"/>
    <x v="48"/>
    <x v="0"/>
    <x v="5"/>
    <n v="0"/>
    <x v="2927"/>
    <n v="6"/>
    <x v="0"/>
    <x v="0"/>
    <x v="2"/>
    <x v="1"/>
    <s v="Eda Uzunkaya"/>
    <m/>
    <x v="1"/>
  </r>
  <r>
    <x v="0"/>
    <x v="81454"/>
    <x v="0"/>
    <x v="1324"/>
    <x v="0"/>
    <x v="5"/>
    <n v="0"/>
    <x v="2927"/>
    <n v="6"/>
    <x v="0"/>
    <x v="0"/>
    <x v="25"/>
    <x v="1"/>
    <s v="Tuğrul Metin"/>
    <m/>
    <x v="1"/>
  </r>
  <r>
    <x v="0"/>
    <x v="81455"/>
    <x v="0"/>
    <x v="1421"/>
    <x v="0"/>
    <x v="5"/>
    <n v="0"/>
    <x v="2927"/>
    <n v="6"/>
    <x v="0"/>
    <x v="0"/>
    <x v="97"/>
    <x v="1"/>
    <s v="Özge Civelek"/>
    <m/>
    <x v="1"/>
  </r>
  <r>
    <x v="0"/>
    <x v="81456"/>
    <x v="0"/>
    <x v="890"/>
    <x v="0"/>
    <x v="5"/>
    <n v="0"/>
    <x v="2927"/>
    <n v="6"/>
    <x v="0"/>
    <x v="0"/>
    <x v="7"/>
    <x v="1"/>
    <s v="Neslihan Altınışık"/>
    <m/>
    <x v="1"/>
  </r>
  <r>
    <x v="0"/>
    <x v="81457"/>
    <x v="0"/>
    <x v="1383"/>
    <x v="0"/>
    <x v="5"/>
    <n v="0"/>
    <x v="2927"/>
    <n v="6"/>
    <x v="0"/>
    <x v="0"/>
    <x v="261"/>
    <x v="1"/>
    <s v="Özge Civelek"/>
    <s v="Meral Oğurlu"/>
    <x v="1"/>
  </r>
  <r>
    <x v="0"/>
    <x v="81458"/>
    <x v="0"/>
    <x v="1249"/>
    <x v="1"/>
    <x v="5"/>
    <n v="0"/>
    <x v="2877"/>
    <n v="7"/>
    <x v="0"/>
    <x v="0"/>
    <x v="544"/>
    <x v="1"/>
    <s v="Meral RÜZGAR"/>
    <m/>
    <x v="1"/>
  </r>
  <r>
    <x v="0"/>
    <x v="81459"/>
    <x v="0"/>
    <x v="80"/>
    <x v="0"/>
    <x v="5"/>
    <n v="0"/>
    <x v="2927"/>
    <n v="6"/>
    <x v="0"/>
    <x v="0"/>
    <x v="7"/>
    <x v="1"/>
    <s v="Neslihan Altınışık"/>
    <m/>
    <x v="1"/>
  </r>
  <r>
    <x v="0"/>
    <x v="81460"/>
    <x v="0"/>
    <x v="1339"/>
    <x v="1"/>
    <x v="0"/>
    <n v="0"/>
    <x v="2877"/>
    <n v="7"/>
    <x v="0"/>
    <x v="0"/>
    <x v="68"/>
    <x v="0"/>
    <s v="Tarık DEMİR"/>
    <m/>
    <x v="1"/>
  </r>
  <r>
    <x v="0"/>
    <x v="81461"/>
    <x v="0"/>
    <x v="115"/>
    <x v="1"/>
    <x v="5"/>
    <n v="0"/>
    <x v="2877"/>
    <n v="7"/>
    <x v="0"/>
    <x v="0"/>
    <x v="51"/>
    <x v="1"/>
    <s v="Bülent Hasar"/>
    <m/>
    <x v="0"/>
  </r>
  <r>
    <x v="0"/>
    <x v="81462"/>
    <x v="0"/>
    <x v="12"/>
    <x v="1"/>
    <x v="0"/>
    <n v="0"/>
    <x v="2877"/>
    <n v="7"/>
    <x v="0"/>
    <x v="0"/>
    <x v="72"/>
    <x v="0"/>
    <s v="Erdal Şahin"/>
    <m/>
    <x v="1"/>
  </r>
  <r>
    <x v="0"/>
    <x v="81463"/>
    <x v="0"/>
    <x v="108"/>
    <x v="1"/>
    <x v="5"/>
    <n v="0"/>
    <x v="2877"/>
    <n v="7"/>
    <x v="0"/>
    <x v="0"/>
    <x v="473"/>
    <x v="1"/>
    <s v="Engin Uzunkaya"/>
    <m/>
    <x v="1"/>
  </r>
  <r>
    <x v="0"/>
    <x v="81464"/>
    <x v="0"/>
    <x v="589"/>
    <x v="1"/>
    <x v="5"/>
    <n v="0"/>
    <x v="2877"/>
    <n v="7"/>
    <x v="0"/>
    <x v="0"/>
    <x v="506"/>
    <x v="1"/>
    <s v="Serkan Gül"/>
    <m/>
    <x v="1"/>
  </r>
  <r>
    <x v="0"/>
    <x v="81465"/>
    <x v="0"/>
    <x v="821"/>
    <x v="0"/>
    <x v="5"/>
    <n v="0"/>
    <x v="2927"/>
    <n v="6"/>
    <x v="0"/>
    <x v="0"/>
    <x v="148"/>
    <x v="1"/>
    <s v="Onur Aykut"/>
    <m/>
    <x v="1"/>
  </r>
  <r>
    <x v="0"/>
    <x v="81466"/>
    <x v="4"/>
    <x v="56"/>
    <x v="0"/>
    <x v="5"/>
    <n v="0"/>
    <x v="2927"/>
    <n v="6"/>
    <x v="0"/>
    <x v="0"/>
    <x v="307"/>
    <x v="1"/>
    <s v="Eda Uzunkaya"/>
    <m/>
    <x v="1"/>
  </r>
  <r>
    <x v="0"/>
    <x v="81467"/>
    <x v="0"/>
    <x v="50"/>
    <x v="0"/>
    <x v="5"/>
    <n v="0"/>
    <x v="2927"/>
    <n v="6"/>
    <x v="0"/>
    <x v="0"/>
    <x v="97"/>
    <x v="1"/>
    <s v="Özge Civelek"/>
    <s v="Meral Oğurlu"/>
    <x v="1"/>
  </r>
  <r>
    <x v="0"/>
    <x v="81468"/>
    <x v="4"/>
    <x v="211"/>
    <x v="0"/>
    <x v="5"/>
    <n v="0"/>
    <x v="2927"/>
    <n v="6"/>
    <x v="0"/>
    <x v="0"/>
    <x v="172"/>
    <x v="1"/>
    <s v="Eda Uzunkaya"/>
    <m/>
    <x v="2"/>
  </r>
  <r>
    <x v="0"/>
    <x v="81469"/>
    <x v="0"/>
    <x v="108"/>
    <x v="0"/>
    <x v="5"/>
    <n v="0"/>
    <x v="2927"/>
    <n v="6"/>
    <x v="0"/>
    <x v="0"/>
    <x v="25"/>
    <x v="1"/>
    <s v="Özge Civelek"/>
    <s v="Meral Oğurlu"/>
    <x v="1"/>
  </r>
  <r>
    <x v="0"/>
    <x v="81470"/>
    <x v="0"/>
    <x v="1256"/>
    <x v="0"/>
    <x v="5"/>
    <n v="0"/>
    <x v="2927"/>
    <n v="6"/>
    <x v="0"/>
    <x v="0"/>
    <x v="223"/>
    <x v="1"/>
    <s v="Engin Uzunkaya"/>
    <m/>
    <x v="1"/>
  </r>
  <r>
    <x v="0"/>
    <x v="81471"/>
    <x v="0"/>
    <x v="890"/>
    <x v="0"/>
    <x v="5"/>
    <n v="0"/>
    <x v="2927"/>
    <n v="6"/>
    <x v="0"/>
    <x v="0"/>
    <x v="248"/>
    <x v="1"/>
    <s v="Özge Civelek"/>
    <s v="Neslihan Altınışık"/>
    <x v="1"/>
  </r>
  <r>
    <x v="0"/>
    <x v="81472"/>
    <x v="0"/>
    <x v="12"/>
    <x v="0"/>
    <x v="5"/>
    <n v="0"/>
    <x v="2927"/>
    <n v="6"/>
    <x v="0"/>
    <x v="0"/>
    <x v="121"/>
    <x v="1"/>
    <s v="Burak Uzunkaya"/>
    <m/>
    <x v="0"/>
  </r>
  <r>
    <x v="0"/>
    <x v="81473"/>
    <x v="0"/>
    <x v="1056"/>
    <x v="0"/>
    <x v="5"/>
    <n v="0"/>
    <x v="2927"/>
    <n v="6"/>
    <x v="0"/>
    <x v="0"/>
    <x v="137"/>
    <x v="1"/>
    <s v="Burak Uzunkaya"/>
    <m/>
    <x v="1"/>
  </r>
  <r>
    <x v="0"/>
    <x v="81474"/>
    <x v="0"/>
    <x v="1404"/>
    <x v="0"/>
    <x v="5"/>
    <n v="0"/>
    <x v="2927"/>
    <n v="6"/>
    <x v="0"/>
    <x v="0"/>
    <x v="137"/>
    <x v="1"/>
    <s v="Burak Uzunkaya"/>
    <m/>
    <x v="1"/>
  </r>
  <r>
    <x v="0"/>
    <x v="81475"/>
    <x v="0"/>
    <x v="152"/>
    <x v="0"/>
    <x v="5"/>
    <n v="0"/>
    <x v="2927"/>
    <n v="6"/>
    <x v="0"/>
    <x v="0"/>
    <x v="105"/>
    <x v="1"/>
    <s v="Tuğrul Metin"/>
    <m/>
    <x v="2"/>
  </r>
  <r>
    <x v="0"/>
    <x v="81476"/>
    <x v="0"/>
    <x v="180"/>
    <x v="0"/>
    <x v="5"/>
    <n v="0"/>
    <x v="2877"/>
    <n v="7"/>
    <x v="0"/>
    <x v="0"/>
    <x v="390"/>
    <x v="1"/>
    <s v="Tuğrul Metin"/>
    <m/>
    <x v="1"/>
  </r>
  <r>
    <x v="0"/>
    <x v="81477"/>
    <x v="0"/>
    <x v="285"/>
    <x v="0"/>
    <x v="5"/>
    <n v="0"/>
    <x v="2927"/>
    <n v="6"/>
    <x v="0"/>
    <x v="0"/>
    <x v="122"/>
    <x v="1"/>
    <s v="Meral Oğurlu"/>
    <m/>
    <x v="1"/>
  </r>
  <r>
    <x v="0"/>
    <x v="81478"/>
    <x v="8"/>
    <x v="1227"/>
    <x v="0"/>
    <x v="5"/>
    <n v="0"/>
    <x v="2877"/>
    <n v="7"/>
    <x v="0"/>
    <x v="0"/>
    <x v="184"/>
    <x v="1"/>
    <s v="Eda Uzunkaya"/>
    <m/>
    <x v="0"/>
  </r>
  <r>
    <x v="0"/>
    <x v="81479"/>
    <x v="4"/>
    <x v="1380"/>
    <x v="0"/>
    <x v="5"/>
    <n v="0"/>
    <x v="2877"/>
    <n v="7"/>
    <x v="0"/>
    <x v="0"/>
    <x v="122"/>
    <x v="1"/>
    <s v="Eda Uzunkaya"/>
    <m/>
    <x v="1"/>
  </r>
  <r>
    <x v="0"/>
    <x v="81480"/>
    <x v="0"/>
    <x v="0"/>
    <x v="0"/>
    <x v="5"/>
    <n v="0"/>
    <x v="2877"/>
    <n v="7"/>
    <x v="0"/>
    <x v="0"/>
    <x v="23"/>
    <x v="1"/>
    <s v="Neslihan Altınışık"/>
    <s v="Tuğrul Metin"/>
    <x v="1"/>
  </r>
  <r>
    <x v="0"/>
    <x v="81481"/>
    <x v="0"/>
    <x v="890"/>
    <x v="0"/>
    <x v="5"/>
    <n v="0"/>
    <x v="2877"/>
    <n v="7"/>
    <x v="0"/>
    <x v="0"/>
    <x v="104"/>
    <x v="1"/>
    <s v="Burak Uzunkaya"/>
    <m/>
    <x v="1"/>
  </r>
  <r>
    <x v="0"/>
    <x v="81482"/>
    <x v="0"/>
    <x v="809"/>
    <x v="0"/>
    <x v="5"/>
    <n v="0"/>
    <x v="2877"/>
    <n v="7"/>
    <x v="0"/>
    <x v="0"/>
    <x v="7"/>
    <x v="1"/>
    <s v="Burak Uzunkaya"/>
    <m/>
    <x v="1"/>
  </r>
  <r>
    <x v="0"/>
    <x v="81483"/>
    <x v="0"/>
    <x v="66"/>
    <x v="0"/>
    <x v="5"/>
    <n v="0"/>
    <x v="2877"/>
    <n v="7"/>
    <x v="0"/>
    <x v="0"/>
    <x v="104"/>
    <x v="1"/>
    <s v="Meral Oğurlu"/>
    <m/>
    <x v="1"/>
  </r>
  <r>
    <x v="0"/>
    <x v="81484"/>
    <x v="0"/>
    <x v="1233"/>
    <x v="0"/>
    <x v="5"/>
    <n v="0"/>
    <x v="2927"/>
    <n v="6"/>
    <x v="0"/>
    <x v="0"/>
    <x v="2"/>
    <x v="1"/>
    <s v="Meral Oğurlu"/>
    <m/>
    <x v="1"/>
  </r>
  <r>
    <x v="0"/>
    <x v="81485"/>
    <x v="0"/>
    <x v="408"/>
    <x v="0"/>
    <x v="5"/>
    <n v="0"/>
    <x v="2877"/>
    <n v="7"/>
    <x v="0"/>
    <x v="0"/>
    <x v="46"/>
    <x v="1"/>
    <s v="Neslihan Altınışık"/>
    <m/>
    <x v="1"/>
  </r>
  <r>
    <x v="0"/>
    <x v="81486"/>
    <x v="0"/>
    <x v="1078"/>
    <x v="0"/>
    <x v="5"/>
    <n v="0"/>
    <x v="2877"/>
    <n v="7"/>
    <x v="0"/>
    <x v="0"/>
    <x v="108"/>
    <x v="1"/>
    <s v="Özge Civelek"/>
    <m/>
    <x v="1"/>
  </r>
  <r>
    <x v="0"/>
    <x v="81487"/>
    <x v="0"/>
    <x v="1217"/>
    <x v="0"/>
    <x v="5"/>
    <n v="0"/>
    <x v="2877"/>
    <n v="7"/>
    <x v="0"/>
    <x v="0"/>
    <x v="277"/>
    <x v="1"/>
    <s v="Özge Civelek"/>
    <m/>
    <x v="0"/>
  </r>
  <r>
    <x v="0"/>
    <x v="81488"/>
    <x v="0"/>
    <x v="1256"/>
    <x v="0"/>
    <x v="5"/>
    <n v="0"/>
    <x v="2877"/>
    <n v="7"/>
    <x v="0"/>
    <x v="0"/>
    <x v="104"/>
    <x v="1"/>
    <s v="Erdal Şahin"/>
    <m/>
    <x v="0"/>
  </r>
  <r>
    <x v="0"/>
    <x v="81489"/>
    <x v="0"/>
    <x v="809"/>
    <x v="0"/>
    <x v="5"/>
    <n v="0"/>
    <x v="2877"/>
    <n v="7"/>
    <x v="0"/>
    <x v="0"/>
    <x v="123"/>
    <x v="1"/>
    <s v="Burak Uzunkaya"/>
    <m/>
    <x v="1"/>
  </r>
  <r>
    <x v="0"/>
    <x v="81490"/>
    <x v="0"/>
    <x v="848"/>
    <x v="0"/>
    <x v="5"/>
    <n v="0"/>
    <x v="2877"/>
    <n v="7"/>
    <x v="0"/>
    <x v="0"/>
    <x v="66"/>
    <x v="1"/>
    <s v="Onur Aykut"/>
    <m/>
    <x v="1"/>
  </r>
  <r>
    <x v="0"/>
    <x v="81491"/>
    <x v="0"/>
    <x v="1358"/>
    <x v="0"/>
    <x v="5"/>
    <n v="0"/>
    <x v="2877"/>
    <n v="7"/>
    <x v="0"/>
    <x v="0"/>
    <x v="104"/>
    <x v="1"/>
    <s v="Onur Aykut"/>
    <m/>
    <x v="1"/>
  </r>
  <r>
    <x v="0"/>
    <x v="81492"/>
    <x v="0"/>
    <x v="261"/>
    <x v="0"/>
    <x v="5"/>
    <n v="0"/>
    <x v="2877"/>
    <n v="7"/>
    <x v="0"/>
    <x v="0"/>
    <x v="248"/>
    <x v="1"/>
    <s v="Neslihan Altınışık"/>
    <m/>
    <x v="1"/>
  </r>
  <r>
    <x v="0"/>
    <x v="81493"/>
    <x v="0"/>
    <x v="146"/>
    <x v="0"/>
    <x v="5"/>
    <n v="0"/>
    <x v="2877"/>
    <n v="7"/>
    <x v="0"/>
    <x v="0"/>
    <x v="122"/>
    <x v="1"/>
    <s v="Burak Uzunkaya"/>
    <s v="Onur Aykut"/>
    <x v="1"/>
  </r>
  <r>
    <x v="0"/>
    <x v="81494"/>
    <x v="0"/>
    <x v="0"/>
    <x v="0"/>
    <x v="5"/>
    <n v="0"/>
    <x v="2877"/>
    <n v="7"/>
    <x v="0"/>
    <x v="0"/>
    <x v="66"/>
    <x v="1"/>
    <s v="Burak Uzunkaya"/>
    <m/>
    <x v="1"/>
  </r>
  <r>
    <x v="0"/>
    <x v="81495"/>
    <x v="0"/>
    <x v="152"/>
    <x v="0"/>
    <x v="5"/>
    <n v="0"/>
    <x v="2877"/>
    <n v="7"/>
    <x v="0"/>
    <x v="0"/>
    <x v="25"/>
    <x v="1"/>
    <s v="Onur Aykut"/>
    <m/>
    <x v="2"/>
  </r>
  <r>
    <x v="0"/>
    <x v="81496"/>
    <x v="0"/>
    <x v="975"/>
    <x v="0"/>
    <x v="5"/>
    <n v="0"/>
    <x v="2877"/>
    <n v="7"/>
    <x v="0"/>
    <x v="0"/>
    <x v="10"/>
    <x v="1"/>
    <s v="Tuğrul Metin"/>
    <m/>
    <x v="0"/>
  </r>
  <r>
    <x v="0"/>
    <x v="81497"/>
    <x v="0"/>
    <x v="316"/>
    <x v="0"/>
    <x v="5"/>
    <n v="0"/>
    <x v="2936"/>
    <n v="11"/>
    <x v="0"/>
    <x v="0"/>
    <x v="123"/>
    <x v="1"/>
    <s v="Onur Aykut"/>
    <s v="Tuğrul Metin"/>
    <x v="1"/>
  </r>
  <r>
    <x v="0"/>
    <x v="81498"/>
    <x v="0"/>
    <x v="12"/>
    <x v="0"/>
    <x v="5"/>
    <n v="0"/>
    <x v="2877"/>
    <n v="7"/>
    <x v="0"/>
    <x v="0"/>
    <x v="108"/>
    <x v="1"/>
    <s v="Burak Uzunkaya"/>
    <m/>
    <x v="0"/>
  </r>
  <r>
    <x v="0"/>
    <x v="81499"/>
    <x v="8"/>
    <x v="1176"/>
    <x v="0"/>
    <x v="5"/>
    <n v="0"/>
    <x v="2877"/>
    <n v="7"/>
    <x v="0"/>
    <x v="0"/>
    <x v="7"/>
    <x v="1"/>
    <s v="Hümeyra Aydoğdu"/>
    <m/>
    <x v="1"/>
  </r>
  <r>
    <x v="0"/>
    <x v="81500"/>
    <x v="0"/>
    <x v="1306"/>
    <x v="0"/>
    <x v="5"/>
    <n v="0"/>
    <x v="2877"/>
    <n v="7"/>
    <x v="0"/>
    <x v="0"/>
    <x v="2"/>
    <x v="1"/>
    <s v="Özge Civelek"/>
    <s v="Neslihan Altınışık"/>
    <x v="1"/>
  </r>
  <r>
    <x v="0"/>
    <x v="81501"/>
    <x v="8"/>
    <x v="1370"/>
    <x v="2"/>
    <x v="5"/>
    <n v="0"/>
    <x v="2877"/>
    <n v="7"/>
    <x v="0"/>
    <x v="0"/>
    <x v="97"/>
    <x v="1"/>
    <s v="Hümeyra Aydoğdu"/>
    <m/>
    <x v="1"/>
  </r>
  <r>
    <x v="0"/>
    <x v="81502"/>
    <x v="8"/>
    <x v="151"/>
    <x v="0"/>
    <x v="5"/>
    <n v="0"/>
    <x v="2877"/>
    <n v="7"/>
    <x v="0"/>
    <x v="0"/>
    <x v="2"/>
    <x v="1"/>
    <s v="Hümeyra Aydoğdu"/>
    <m/>
    <x v="1"/>
  </r>
  <r>
    <x v="0"/>
    <x v="81503"/>
    <x v="0"/>
    <x v="995"/>
    <x v="0"/>
    <x v="5"/>
    <n v="0"/>
    <x v="2877"/>
    <n v="7"/>
    <x v="0"/>
    <x v="0"/>
    <x v="2"/>
    <x v="1"/>
    <s v="Neslihan Altınışık"/>
    <m/>
    <x v="1"/>
  </r>
  <r>
    <x v="0"/>
    <x v="81504"/>
    <x v="0"/>
    <x v="1324"/>
    <x v="0"/>
    <x v="5"/>
    <n v="0"/>
    <x v="2877"/>
    <n v="7"/>
    <x v="0"/>
    <x v="0"/>
    <x v="195"/>
    <x v="1"/>
    <s v="Tuğrul Metin"/>
    <m/>
    <x v="1"/>
  </r>
  <r>
    <x v="0"/>
    <x v="81505"/>
    <x v="0"/>
    <x v="94"/>
    <x v="0"/>
    <x v="5"/>
    <n v="0"/>
    <x v="2877"/>
    <n v="7"/>
    <x v="0"/>
    <x v="0"/>
    <x v="109"/>
    <x v="1"/>
    <s v="Tuğrul Metin"/>
    <m/>
    <x v="1"/>
  </r>
  <r>
    <x v="0"/>
    <x v="81506"/>
    <x v="0"/>
    <x v="1256"/>
    <x v="0"/>
    <x v="5"/>
    <n v="0"/>
    <x v="2877"/>
    <n v="7"/>
    <x v="0"/>
    <x v="0"/>
    <x v="122"/>
    <x v="1"/>
    <s v="Burak Uzunkaya"/>
    <m/>
    <x v="0"/>
  </r>
  <r>
    <x v="0"/>
    <x v="81507"/>
    <x v="4"/>
    <x v="211"/>
    <x v="0"/>
    <x v="5"/>
    <n v="0"/>
    <x v="2877"/>
    <n v="7"/>
    <x v="0"/>
    <x v="0"/>
    <x v="112"/>
    <x v="1"/>
    <s v="Eda Uzunkaya"/>
    <m/>
    <x v="1"/>
  </r>
  <r>
    <x v="0"/>
    <x v="81508"/>
    <x v="0"/>
    <x v="1256"/>
    <x v="0"/>
    <x v="5"/>
    <n v="0"/>
    <x v="2877"/>
    <n v="7"/>
    <x v="0"/>
    <x v="0"/>
    <x v="137"/>
    <x v="1"/>
    <s v="Neslihan Altınışık"/>
    <m/>
    <x v="0"/>
  </r>
  <r>
    <x v="0"/>
    <x v="81509"/>
    <x v="0"/>
    <x v="273"/>
    <x v="0"/>
    <x v="5"/>
    <n v="0"/>
    <x v="2877"/>
    <n v="7"/>
    <x v="0"/>
    <x v="0"/>
    <x v="277"/>
    <x v="1"/>
    <s v="Özge Civelek"/>
    <m/>
    <x v="1"/>
  </r>
  <r>
    <x v="0"/>
    <x v="81510"/>
    <x v="0"/>
    <x v="1419"/>
    <x v="0"/>
    <x v="5"/>
    <n v="0"/>
    <x v="2877"/>
    <n v="7"/>
    <x v="0"/>
    <x v="0"/>
    <x v="108"/>
    <x v="1"/>
    <s v="Burak Uzunkaya"/>
    <m/>
    <x v="1"/>
  </r>
  <r>
    <x v="0"/>
    <x v="81511"/>
    <x v="0"/>
    <x v="1256"/>
    <x v="0"/>
    <x v="5"/>
    <n v="0"/>
    <x v="2877"/>
    <n v="7"/>
    <x v="0"/>
    <x v="0"/>
    <x v="7"/>
    <x v="1"/>
    <s v="Neslihan Altınışık"/>
    <m/>
    <x v="0"/>
  </r>
  <r>
    <x v="0"/>
    <x v="81512"/>
    <x v="0"/>
    <x v="1181"/>
    <x v="0"/>
    <x v="5"/>
    <n v="0"/>
    <x v="2877"/>
    <n v="7"/>
    <x v="0"/>
    <x v="0"/>
    <x v="123"/>
    <x v="1"/>
    <s v="Özge Civelek"/>
    <s v="Meral Oğurlu"/>
    <x v="1"/>
  </r>
  <r>
    <x v="0"/>
    <x v="81513"/>
    <x v="8"/>
    <x v="1255"/>
    <x v="0"/>
    <x v="5"/>
    <n v="0"/>
    <x v="2877"/>
    <n v="7"/>
    <x v="0"/>
    <x v="0"/>
    <x v="122"/>
    <x v="1"/>
    <s v="Eda Uzunkaya"/>
    <m/>
    <x v="1"/>
  </r>
  <r>
    <x v="0"/>
    <x v="81514"/>
    <x v="0"/>
    <x v="1431"/>
    <x v="1"/>
    <x v="5"/>
    <n v="0"/>
    <x v="2937"/>
    <n v="10"/>
    <x v="0"/>
    <x v="0"/>
    <x v="394"/>
    <x v="1"/>
    <s v="Bülent Hasar"/>
    <m/>
    <x v="1"/>
  </r>
  <r>
    <x v="0"/>
    <x v="81515"/>
    <x v="0"/>
    <x v="975"/>
    <x v="0"/>
    <x v="5"/>
    <n v="0"/>
    <x v="2877"/>
    <n v="7"/>
    <x v="0"/>
    <x v="0"/>
    <x v="7"/>
    <x v="1"/>
    <s v="Neslihan Altınışık"/>
    <m/>
    <x v="1"/>
  </r>
  <r>
    <x v="0"/>
    <x v="81516"/>
    <x v="0"/>
    <x v="1220"/>
    <x v="1"/>
    <x v="5"/>
    <n v="0"/>
    <x v="2937"/>
    <n v="10"/>
    <x v="0"/>
    <x v="0"/>
    <x v="88"/>
    <x v="1"/>
    <s v="Erdal Şahin"/>
    <m/>
    <x v="1"/>
  </r>
  <r>
    <x v="0"/>
    <x v="81517"/>
    <x v="8"/>
    <x v="316"/>
    <x v="0"/>
    <x v="5"/>
    <n v="0"/>
    <x v="2877"/>
    <n v="7"/>
    <x v="0"/>
    <x v="0"/>
    <x v="248"/>
    <x v="1"/>
    <s v="Hümeyra Aydoğdu"/>
    <m/>
    <x v="1"/>
  </r>
  <r>
    <x v="0"/>
    <x v="81518"/>
    <x v="0"/>
    <x v="1227"/>
    <x v="1"/>
    <x v="5"/>
    <n v="0"/>
    <x v="2937"/>
    <n v="10"/>
    <x v="0"/>
    <x v="0"/>
    <x v="36"/>
    <x v="1"/>
    <s v="Serkan Gül"/>
    <m/>
    <x v="1"/>
  </r>
  <r>
    <x v="0"/>
    <x v="81519"/>
    <x v="0"/>
    <x v="551"/>
    <x v="1"/>
    <x v="5"/>
    <n v="0"/>
    <x v="2937"/>
    <n v="10"/>
    <x v="0"/>
    <x v="0"/>
    <x v="49"/>
    <x v="1"/>
    <s v="Deniz Kurt"/>
    <m/>
    <x v="1"/>
  </r>
  <r>
    <x v="0"/>
    <x v="81520"/>
    <x v="0"/>
    <x v="66"/>
    <x v="1"/>
    <x v="0"/>
    <n v="0"/>
    <x v="2937"/>
    <n v="10"/>
    <x v="0"/>
    <x v="0"/>
    <x v="461"/>
    <x v="14"/>
    <s v="Tuğrul Metin"/>
    <m/>
    <x v="1"/>
  </r>
  <r>
    <x v="0"/>
    <x v="81521"/>
    <x v="0"/>
    <x v="551"/>
    <x v="1"/>
    <x v="5"/>
    <n v="0"/>
    <x v="2937"/>
    <n v="10"/>
    <x v="0"/>
    <x v="0"/>
    <x v="49"/>
    <x v="1"/>
    <s v="Tarık DEMİR"/>
    <m/>
    <x v="1"/>
  </r>
  <r>
    <x v="0"/>
    <x v="81522"/>
    <x v="0"/>
    <x v="35"/>
    <x v="1"/>
    <x v="5"/>
    <n v="0"/>
    <x v="2937"/>
    <n v="10"/>
    <x v="0"/>
    <x v="0"/>
    <x v="540"/>
    <x v="1"/>
    <s v="Berkan Uzunkaya"/>
    <m/>
    <x v="1"/>
  </r>
  <r>
    <x v="0"/>
    <x v="81523"/>
    <x v="0"/>
    <x v="224"/>
    <x v="0"/>
    <x v="5"/>
    <n v="0"/>
    <x v="2938"/>
    <n v="8"/>
    <x v="0"/>
    <x v="0"/>
    <x v="2"/>
    <x v="1"/>
    <s v="Tuğrul Metin"/>
    <m/>
    <x v="1"/>
  </r>
  <r>
    <x v="0"/>
    <x v="81524"/>
    <x v="0"/>
    <x v="1358"/>
    <x v="0"/>
    <x v="5"/>
    <n v="0"/>
    <x v="2938"/>
    <n v="8"/>
    <x v="0"/>
    <x v="0"/>
    <x v="261"/>
    <x v="1"/>
    <s v="Tuğrul Metin"/>
    <m/>
    <x v="1"/>
  </r>
  <r>
    <x v="0"/>
    <x v="81525"/>
    <x v="0"/>
    <x v="12"/>
    <x v="0"/>
    <x v="5"/>
    <n v="0"/>
    <x v="2938"/>
    <n v="8"/>
    <x v="0"/>
    <x v="0"/>
    <x v="123"/>
    <x v="1"/>
    <s v="Tuğrul Metin"/>
    <m/>
    <x v="1"/>
  </r>
  <r>
    <x v="0"/>
    <x v="81526"/>
    <x v="8"/>
    <x v="10"/>
    <x v="0"/>
    <x v="5"/>
    <n v="0"/>
    <x v="2938"/>
    <n v="8"/>
    <x v="0"/>
    <x v="0"/>
    <x v="167"/>
    <x v="1"/>
    <s v="Hümeyra Aydoğdu"/>
    <m/>
    <x v="1"/>
  </r>
  <r>
    <x v="0"/>
    <x v="81527"/>
    <x v="8"/>
    <x v="1227"/>
    <x v="0"/>
    <x v="5"/>
    <n v="0"/>
    <x v="2937"/>
    <n v="10"/>
    <x v="0"/>
    <x v="0"/>
    <x v="0"/>
    <x v="3"/>
    <s v="Eda Uzunkaya"/>
    <m/>
    <x v="1"/>
  </r>
  <r>
    <x v="0"/>
    <x v="81528"/>
    <x v="0"/>
    <x v="230"/>
    <x v="0"/>
    <x v="5"/>
    <n v="0"/>
    <x v="2877"/>
    <n v="7"/>
    <x v="0"/>
    <x v="0"/>
    <x v="148"/>
    <x v="1"/>
    <s v="Meral Oğurlu"/>
    <m/>
    <x v="1"/>
  </r>
  <r>
    <x v="0"/>
    <x v="81529"/>
    <x v="0"/>
    <x v="1421"/>
    <x v="0"/>
    <x v="5"/>
    <n v="0"/>
    <x v="2877"/>
    <n v="7"/>
    <x v="0"/>
    <x v="0"/>
    <x v="148"/>
    <x v="1"/>
    <s v="Meral Oğurlu"/>
    <m/>
    <x v="1"/>
  </r>
  <r>
    <x v="0"/>
    <x v="81530"/>
    <x v="0"/>
    <x v="30"/>
    <x v="0"/>
    <x v="5"/>
    <n v="0"/>
    <x v="2937"/>
    <n v="10"/>
    <x v="0"/>
    <x v="0"/>
    <x v="7"/>
    <x v="1"/>
    <s v="Neslihan Altınışık"/>
    <m/>
    <x v="2"/>
  </r>
  <r>
    <x v="0"/>
    <x v="81531"/>
    <x v="0"/>
    <x v="224"/>
    <x v="0"/>
    <x v="5"/>
    <n v="0"/>
    <x v="2937"/>
    <n v="10"/>
    <x v="0"/>
    <x v="0"/>
    <x v="121"/>
    <x v="1"/>
    <s v="Tuğrul Metin"/>
    <m/>
    <x v="1"/>
  </r>
  <r>
    <x v="0"/>
    <x v="81532"/>
    <x v="0"/>
    <x v="65"/>
    <x v="0"/>
    <x v="5"/>
    <n v="0"/>
    <x v="2937"/>
    <n v="10"/>
    <x v="0"/>
    <x v="0"/>
    <x v="31"/>
    <x v="1"/>
    <s v="Özge Civelek"/>
    <m/>
    <x v="1"/>
  </r>
  <r>
    <x v="0"/>
    <x v="81533"/>
    <x v="0"/>
    <x v="276"/>
    <x v="0"/>
    <x v="5"/>
    <n v="0"/>
    <x v="2937"/>
    <n v="10"/>
    <x v="0"/>
    <x v="0"/>
    <x v="261"/>
    <x v="1"/>
    <s v="Özge Civelek"/>
    <s v="Meral Oğurlu"/>
    <x v="1"/>
  </r>
  <r>
    <x v="0"/>
    <x v="81534"/>
    <x v="0"/>
    <x v="162"/>
    <x v="0"/>
    <x v="5"/>
    <n v="0"/>
    <x v="2937"/>
    <n v="10"/>
    <x v="0"/>
    <x v="0"/>
    <x v="2"/>
    <x v="1"/>
    <s v="Meral Oğurlu"/>
    <m/>
    <x v="1"/>
  </r>
  <r>
    <x v="0"/>
    <x v="81535"/>
    <x v="0"/>
    <x v="1358"/>
    <x v="0"/>
    <x v="5"/>
    <n v="0"/>
    <x v="2937"/>
    <n v="10"/>
    <x v="0"/>
    <x v="0"/>
    <x v="129"/>
    <x v="1"/>
    <s v="Neslihan Altınışık"/>
    <m/>
    <x v="1"/>
  </r>
  <r>
    <x v="0"/>
    <x v="81536"/>
    <x v="0"/>
    <x v="145"/>
    <x v="0"/>
    <x v="5"/>
    <n v="0"/>
    <x v="2937"/>
    <n v="10"/>
    <x v="0"/>
    <x v="0"/>
    <x v="83"/>
    <x v="1"/>
    <s v="Tuğrul Metin"/>
    <m/>
    <x v="1"/>
  </r>
  <r>
    <x v="0"/>
    <x v="81537"/>
    <x v="0"/>
    <x v="1031"/>
    <x v="0"/>
    <x v="5"/>
    <n v="0"/>
    <x v="2937"/>
    <n v="10"/>
    <x v="0"/>
    <x v="0"/>
    <x v="122"/>
    <x v="1"/>
    <s v="Özge Civelek"/>
    <m/>
    <x v="1"/>
  </r>
  <r>
    <x v="0"/>
    <x v="81538"/>
    <x v="0"/>
    <x v="1027"/>
    <x v="0"/>
    <x v="5"/>
    <n v="0"/>
    <x v="2937"/>
    <n v="10"/>
    <x v="0"/>
    <x v="0"/>
    <x v="104"/>
    <x v="1"/>
    <s v="Özge Civelek"/>
    <s v="Meral Oğurlu"/>
    <x v="1"/>
  </r>
  <r>
    <x v="0"/>
    <x v="81539"/>
    <x v="0"/>
    <x v="1027"/>
    <x v="0"/>
    <x v="5"/>
    <n v="0"/>
    <x v="2937"/>
    <n v="10"/>
    <x v="0"/>
    <x v="0"/>
    <x v="7"/>
    <x v="1"/>
    <s v="Tuğrul Metin"/>
    <m/>
    <x v="1"/>
  </r>
  <r>
    <x v="0"/>
    <x v="81540"/>
    <x v="0"/>
    <x v="975"/>
    <x v="0"/>
    <x v="5"/>
    <n v="0"/>
    <x v="2937"/>
    <n v="10"/>
    <x v="0"/>
    <x v="0"/>
    <x v="274"/>
    <x v="1"/>
    <s v="Özge Civelek"/>
    <s v="Meral Oğurlu"/>
    <x v="1"/>
  </r>
  <r>
    <x v="0"/>
    <x v="81541"/>
    <x v="0"/>
    <x v="1339"/>
    <x v="0"/>
    <x v="5"/>
    <n v="0"/>
    <x v="2937"/>
    <n v="10"/>
    <x v="0"/>
    <x v="0"/>
    <x v="54"/>
    <x v="1"/>
    <s v="Engin Uzunkaya"/>
    <m/>
    <x v="1"/>
  </r>
  <r>
    <x v="0"/>
    <x v="81542"/>
    <x v="0"/>
    <x v="995"/>
    <x v="0"/>
    <x v="5"/>
    <n v="0"/>
    <x v="2937"/>
    <n v="10"/>
    <x v="0"/>
    <x v="0"/>
    <x v="91"/>
    <x v="1"/>
    <s v="Meral RÜZGAR"/>
    <m/>
    <x v="1"/>
  </r>
  <r>
    <x v="0"/>
    <x v="81543"/>
    <x v="0"/>
    <x v="1424"/>
    <x v="0"/>
    <x v="5"/>
    <n v="0"/>
    <x v="2937"/>
    <n v="10"/>
    <x v="0"/>
    <x v="0"/>
    <x v="123"/>
    <x v="1"/>
    <s v="Neslihan Altınışık"/>
    <m/>
    <x v="1"/>
  </r>
  <r>
    <x v="0"/>
    <x v="81544"/>
    <x v="0"/>
    <x v="935"/>
    <x v="0"/>
    <x v="5"/>
    <n v="0"/>
    <x v="2937"/>
    <n v="10"/>
    <x v="0"/>
    <x v="0"/>
    <x v="332"/>
    <x v="1"/>
    <s v="Bülent Hasar"/>
    <m/>
    <x v="1"/>
  </r>
  <r>
    <x v="0"/>
    <x v="81545"/>
    <x v="0"/>
    <x v="48"/>
    <x v="0"/>
    <x v="5"/>
    <n v="0"/>
    <x v="2937"/>
    <n v="10"/>
    <x v="0"/>
    <x v="0"/>
    <x v="277"/>
    <x v="1"/>
    <s v="Özge Civelek"/>
    <m/>
    <x v="1"/>
  </r>
  <r>
    <x v="0"/>
    <x v="81546"/>
    <x v="0"/>
    <x v="975"/>
    <x v="0"/>
    <x v="5"/>
    <n v="0"/>
    <x v="2937"/>
    <n v="10"/>
    <x v="0"/>
    <x v="0"/>
    <x v="248"/>
    <x v="1"/>
    <s v="Özge Civelek"/>
    <s v="Meral Oğurlu"/>
    <x v="1"/>
  </r>
  <r>
    <x v="0"/>
    <x v="81547"/>
    <x v="0"/>
    <x v="126"/>
    <x v="0"/>
    <x v="5"/>
    <n v="0"/>
    <x v="2937"/>
    <n v="10"/>
    <x v="0"/>
    <x v="0"/>
    <x v="195"/>
    <x v="1"/>
    <s v="Özge Civelek"/>
    <s v="Meral Oğurlu"/>
    <x v="1"/>
  </r>
  <r>
    <x v="0"/>
    <x v="81548"/>
    <x v="4"/>
    <x v="1380"/>
    <x v="0"/>
    <x v="5"/>
    <n v="0"/>
    <x v="2937"/>
    <n v="10"/>
    <x v="0"/>
    <x v="0"/>
    <x v="10"/>
    <x v="1"/>
    <s v="Eda Uzunkaya"/>
    <m/>
    <x v="1"/>
  </r>
  <r>
    <x v="0"/>
    <x v="81549"/>
    <x v="4"/>
    <x v="211"/>
    <x v="0"/>
    <x v="5"/>
    <n v="0"/>
    <x v="2937"/>
    <n v="10"/>
    <x v="0"/>
    <x v="0"/>
    <x v="277"/>
    <x v="1"/>
    <s v="Eda Uzunkaya"/>
    <m/>
    <x v="1"/>
  </r>
  <r>
    <x v="0"/>
    <x v="81550"/>
    <x v="8"/>
    <x v="68"/>
    <x v="0"/>
    <x v="5"/>
    <n v="0"/>
    <x v="2937"/>
    <n v="10"/>
    <x v="0"/>
    <x v="0"/>
    <x v="97"/>
    <x v="1"/>
    <s v="Eda Uzunkaya"/>
    <m/>
    <x v="1"/>
  </r>
  <r>
    <x v="0"/>
    <x v="81551"/>
    <x v="0"/>
    <x v="138"/>
    <x v="0"/>
    <x v="5"/>
    <n v="0"/>
    <x v="2937"/>
    <n v="10"/>
    <x v="0"/>
    <x v="0"/>
    <x v="271"/>
    <x v="1"/>
    <s v="Tuğrul Metin"/>
    <m/>
    <x v="1"/>
  </r>
  <r>
    <x v="0"/>
    <x v="81552"/>
    <x v="8"/>
    <x v="1027"/>
    <x v="0"/>
    <x v="5"/>
    <n v="0"/>
    <x v="2937"/>
    <n v="10"/>
    <x v="0"/>
    <x v="0"/>
    <x v="7"/>
    <x v="1"/>
    <s v="Hümeyra Aydoğdu"/>
    <m/>
    <x v="0"/>
  </r>
  <r>
    <x v="0"/>
    <x v="81553"/>
    <x v="8"/>
    <x v="1396"/>
    <x v="0"/>
    <x v="5"/>
    <n v="0"/>
    <x v="2937"/>
    <n v="10"/>
    <x v="0"/>
    <x v="0"/>
    <x v="137"/>
    <x v="1"/>
    <s v="Hümeyra Aydoğdu"/>
    <m/>
    <x v="0"/>
  </r>
  <r>
    <x v="0"/>
    <x v="81554"/>
    <x v="8"/>
    <x v="1208"/>
    <x v="0"/>
    <x v="5"/>
    <n v="0"/>
    <x v="2937"/>
    <n v="10"/>
    <x v="0"/>
    <x v="0"/>
    <x v="261"/>
    <x v="1"/>
    <s v="Hümeyra Aydoğdu"/>
    <m/>
    <x v="1"/>
  </r>
  <r>
    <x v="0"/>
    <x v="81555"/>
    <x v="0"/>
    <x v="1265"/>
    <x v="1"/>
    <x v="0"/>
    <n v="0"/>
    <x v="2936"/>
    <n v="11"/>
    <x v="0"/>
    <x v="0"/>
    <x v="225"/>
    <x v="1"/>
    <s v="Bülent Hasar"/>
    <m/>
    <x v="1"/>
  </r>
  <r>
    <x v="0"/>
    <x v="81556"/>
    <x v="0"/>
    <x v="1287"/>
    <x v="1"/>
    <x v="0"/>
    <n v="0"/>
    <x v="2936"/>
    <n v="11"/>
    <x v="0"/>
    <x v="0"/>
    <x v="407"/>
    <x v="1"/>
    <s v="Bülent Hasar"/>
    <m/>
    <x v="1"/>
  </r>
  <r>
    <x v="0"/>
    <x v="81557"/>
    <x v="0"/>
    <x v="951"/>
    <x v="1"/>
    <x v="0"/>
    <n v="0"/>
    <x v="2936"/>
    <n v="11"/>
    <x v="0"/>
    <x v="0"/>
    <x v="187"/>
    <x v="1"/>
    <s v="Deniz Kurt"/>
    <m/>
    <x v="1"/>
  </r>
  <r>
    <x v="0"/>
    <x v="81558"/>
    <x v="0"/>
    <x v="589"/>
    <x v="1"/>
    <x v="0"/>
    <n v="0"/>
    <x v="2936"/>
    <n v="11"/>
    <x v="0"/>
    <x v="0"/>
    <x v="522"/>
    <x v="1"/>
    <s v="Erdal Şahin"/>
    <m/>
    <x v="0"/>
  </r>
  <r>
    <x v="0"/>
    <x v="81559"/>
    <x v="0"/>
    <x v="0"/>
    <x v="1"/>
    <x v="0"/>
    <n v="0"/>
    <x v="2936"/>
    <n v="11"/>
    <x v="0"/>
    <x v="0"/>
    <x v="544"/>
    <x v="1"/>
    <s v="Serkan Gül"/>
    <m/>
    <x v="1"/>
  </r>
  <r>
    <x v="0"/>
    <x v="81560"/>
    <x v="0"/>
    <x v="951"/>
    <x v="1"/>
    <x v="0"/>
    <n v="0"/>
    <x v="2936"/>
    <n v="11"/>
    <x v="0"/>
    <x v="0"/>
    <x v="187"/>
    <x v="1"/>
    <s v="Tarık DEMİR"/>
    <m/>
    <x v="1"/>
  </r>
  <r>
    <x v="0"/>
    <x v="81561"/>
    <x v="0"/>
    <x v="599"/>
    <x v="0"/>
    <x v="0"/>
    <n v="0"/>
    <x v="2937"/>
    <n v="10"/>
    <x v="0"/>
    <x v="0"/>
    <x v="0"/>
    <x v="3"/>
    <s v="Meral Oğurlu"/>
    <m/>
    <x v="1"/>
  </r>
  <r>
    <x v="0"/>
    <x v="81562"/>
    <x v="0"/>
    <x v="1070"/>
    <x v="1"/>
    <x v="5"/>
    <n v="0"/>
    <x v="2936"/>
    <n v="11"/>
    <x v="0"/>
    <x v="0"/>
    <x v="522"/>
    <x v="1"/>
    <s v="Tuğrul Metin"/>
    <m/>
    <x v="0"/>
  </r>
  <r>
    <x v="0"/>
    <x v="81563"/>
    <x v="0"/>
    <x v="1011"/>
    <x v="1"/>
    <x v="5"/>
    <n v="0"/>
    <x v="2936"/>
    <n v="11"/>
    <x v="0"/>
    <x v="0"/>
    <x v="223"/>
    <x v="1"/>
    <s v="Berkan Uzunkaya"/>
    <m/>
    <x v="1"/>
  </r>
  <r>
    <x v="0"/>
    <x v="81564"/>
    <x v="4"/>
    <x v="975"/>
    <x v="0"/>
    <x v="5"/>
    <n v="0"/>
    <x v="2937"/>
    <n v="10"/>
    <x v="0"/>
    <x v="0"/>
    <x v="248"/>
    <x v="1"/>
    <s v="Meral Oğurlu"/>
    <m/>
    <x v="1"/>
  </r>
  <r>
    <x v="0"/>
    <x v="81565"/>
    <x v="0"/>
    <x v="1073"/>
    <x v="0"/>
    <x v="5"/>
    <n v="0"/>
    <x v="2937"/>
    <n v="10"/>
    <x v="0"/>
    <x v="0"/>
    <x v="7"/>
    <x v="1"/>
    <s v="Meral Oğurlu"/>
    <m/>
    <x v="1"/>
  </r>
  <r>
    <x v="0"/>
    <x v="81566"/>
    <x v="0"/>
    <x v="951"/>
    <x v="0"/>
    <x v="5"/>
    <n v="0"/>
    <x v="2937"/>
    <n v="10"/>
    <x v="0"/>
    <x v="0"/>
    <x v="7"/>
    <x v="1"/>
    <s v="Meral Oğurlu"/>
    <m/>
    <x v="1"/>
  </r>
  <r>
    <x v="0"/>
    <x v="81567"/>
    <x v="0"/>
    <x v="1358"/>
    <x v="0"/>
    <x v="5"/>
    <n v="0"/>
    <x v="2937"/>
    <n v="10"/>
    <x v="0"/>
    <x v="0"/>
    <x v="25"/>
    <x v="1"/>
    <s v="Özge Civelek"/>
    <s v="Meral Oğurlu"/>
    <x v="1"/>
  </r>
  <r>
    <x v="0"/>
    <x v="81568"/>
    <x v="0"/>
    <x v="1335"/>
    <x v="0"/>
    <x v="5"/>
    <n v="0"/>
    <x v="2937"/>
    <n v="10"/>
    <x v="0"/>
    <x v="0"/>
    <x v="9"/>
    <x v="1"/>
    <s v="Neslihan Altınışık"/>
    <m/>
    <x v="1"/>
  </r>
  <r>
    <x v="0"/>
    <x v="81569"/>
    <x v="0"/>
    <x v="1358"/>
    <x v="0"/>
    <x v="5"/>
    <n v="0"/>
    <x v="2937"/>
    <n v="10"/>
    <x v="0"/>
    <x v="0"/>
    <x v="137"/>
    <x v="1"/>
    <s v="Meral Oğurlu"/>
    <m/>
    <x v="1"/>
  </r>
  <r>
    <x v="0"/>
    <x v="81570"/>
    <x v="0"/>
    <x v="48"/>
    <x v="0"/>
    <x v="5"/>
    <n v="0"/>
    <x v="2937"/>
    <n v="10"/>
    <x v="0"/>
    <x v="0"/>
    <x v="0"/>
    <x v="1"/>
    <s v="Meral Oğurlu"/>
    <m/>
    <x v="1"/>
  </r>
  <r>
    <x v="0"/>
    <x v="81571"/>
    <x v="0"/>
    <x v="285"/>
    <x v="0"/>
    <x v="5"/>
    <n v="0"/>
    <x v="2937"/>
    <n v="10"/>
    <x v="0"/>
    <x v="0"/>
    <x v="108"/>
    <x v="1"/>
    <s v="Meral Oğurlu"/>
    <m/>
    <x v="1"/>
  </r>
  <r>
    <x v="0"/>
    <x v="81572"/>
    <x v="8"/>
    <x v="595"/>
    <x v="0"/>
    <x v="5"/>
    <n v="0"/>
    <x v="2937"/>
    <n v="10"/>
    <x v="0"/>
    <x v="0"/>
    <x v="274"/>
    <x v="1"/>
    <s v="Hümeyra Aydoğdu"/>
    <m/>
    <x v="1"/>
  </r>
  <r>
    <x v="0"/>
    <x v="81573"/>
    <x v="4"/>
    <x v="138"/>
    <x v="0"/>
    <x v="5"/>
    <n v="0"/>
    <x v="2937"/>
    <n v="10"/>
    <x v="0"/>
    <x v="0"/>
    <x v="53"/>
    <x v="1"/>
    <s v="Eda Uzunkaya"/>
    <m/>
    <x v="1"/>
  </r>
  <r>
    <x v="0"/>
    <x v="81574"/>
    <x v="0"/>
    <x v="60"/>
    <x v="0"/>
    <x v="5"/>
    <n v="0"/>
    <x v="2937"/>
    <n v="10"/>
    <x v="0"/>
    <x v="0"/>
    <x v="277"/>
    <x v="1"/>
    <s v="Meral Oğurlu"/>
    <m/>
    <x v="1"/>
  </r>
  <r>
    <x v="0"/>
    <x v="81575"/>
    <x v="0"/>
    <x v="64"/>
    <x v="0"/>
    <x v="5"/>
    <n v="0"/>
    <x v="2877"/>
    <n v="7"/>
    <x v="0"/>
    <x v="0"/>
    <x v="4"/>
    <x v="1"/>
    <s v="Burak Uzunkaya"/>
    <m/>
    <x v="1"/>
  </r>
  <r>
    <x v="0"/>
    <x v="81576"/>
    <x v="0"/>
    <x v="1227"/>
    <x v="0"/>
    <x v="5"/>
    <n v="0"/>
    <x v="2936"/>
    <n v="11"/>
    <x v="0"/>
    <x v="0"/>
    <x v="104"/>
    <x v="1"/>
    <s v="Onur Aykut"/>
    <m/>
    <x v="1"/>
  </r>
  <r>
    <x v="0"/>
    <x v="81577"/>
    <x v="0"/>
    <x v="408"/>
    <x v="0"/>
    <x v="5"/>
    <n v="0"/>
    <x v="2936"/>
    <n v="11"/>
    <x v="0"/>
    <x v="0"/>
    <x v="64"/>
    <x v="1"/>
    <s v="Neslihan Altınışık"/>
    <m/>
    <x v="1"/>
  </r>
  <r>
    <x v="0"/>
    <x v="81578"/>
    <x v="8"/>
    <x v="408"/>
    <x v="2"/>
    <x v="0"/>
    <n v="0"/>
    <x v="2936"/>
    <n v="11"/>
    <x v="0"/>
    <x v="0"/>
    <x v="0"/>
    <x v="1"/>
    <s v="İsmail Özer"/>
    <m/>
    <x v="1"/>
  </r>
  <r>
    <x v="0"/>
    <x v="81579"/>
    <x v="0"/>
    <x v="1358"/>
    <x v="0"/>
    <x v="5"/>
    <n v="0"/>
    <x v="2937"/>
    <n v="10"/>
    <x v="0"/>
    <x v="0"/>
    <x v="104"/>
    <x v="1"/>
    <s v="Meral RÜZGAR"/>
    <m/>
    <x v="1"/>
  </r>
  <r>
    <x v="0"/>
    <x v="81580"/>
    <x v="0"/>
    <x v="408"/>
    <x v="0"/>
    <x v="0"/>
    <n v="0"/>
    <x v="2936"/>
    <n v="11"/>
    <x v="0"/>
    <x v="0"/>
    <x v="0"/>
    <x v="1"/>
    <s v="İsmail Özer"/>
    <m/>
    <x v="1"/>
  </r>
  <r>
    <x v="0"/>
    <x v="81581"/>
    <x v="0"/>
    <x v="105"/>
    <x v="0"/>
    <x v="5"/>
    <n v="0"/>
    <x v="2936"/>
    <n v="11"/>
    <x v="0"/>
    <x v="0"/>
    <x v="7"/>
    <x v="1"/>
    <s v="Özge Civelek"/>
    <m/>
    <x v="1"/>
  </r>
  <r>
    <x v="0"/>
    <x v="81582"/>
    <x v="0"/>
    <x v="975"/>
    <x v="0"/>
    <x v="5"/>
    <n v="0"/>
    <x v="2936"/>
    <n v="11"/>
    <x v="0"/>
    <x v="0"/>
    <x v="2"/>
    <x v="1"/>
    <s v="Özge Civelek"/>
    <s v="Meral Oğurlu"/>
    <x v="1"/>
  </r>
  <r>
    <x v="0"/>
    <x v="81583"/>
    <x v="0"/>
    <x v="1390"/>
    <x v="0"/>
    <x v="0"/>
    <n v="0"/>
    <x v="2936"/>
    <n v="11"/>
    <x v="0"/>
    <x v="0"/>
    <x v="261"/>
    <x v="1"/>
    <s v="Neslihan Altınışık"/>
    <m/>
    <x v="1"/>
  </r>
  <r>
    <x v="0"/>
    <x v="81584"/>
    <x v="0"/>
    <x v="1358"/>
    <x v="0"/>
    <x v="5"/>
    <n v="0"/>
    <x v="2937"/>
    <n v="10"/>
    <x v="0"/>
    <x v="0"/>
    <x v="46"/>
    <x v="1"/>
    <s v="Meral RÜZGAR"/>
    <m/>
    <x v="1"/>
  </r>
  <r>
    <x v="0"/>
    <x v="81585"/>
    <x v="0"/>
    <x v="177"/>
    <x v="0"/>
    <x v="0"/>
    <n v="0"/>
    <x v="2936"/>
    <n v="11"/>
    <x v="0"/>
    <x v="0"/>
    <x v="248"/>
    <x v="1"/>
    <s v="Neslihan Altınışık"/>
    <m/>
    <x v="0"/>
  </r>
  <r>
    <x v="0"/>
    <x v="81586"/>
    <x v="0"/>
    <x v="177"/>
    <x v="0"/>
    <x v="0"/>
    <n v="0"/>
    <x v="2936"/>
    <n v="11"/>
    <x v="0"/>
    <x v="0"/>
    <x v="25"/>
    <x v="1"/>
    <s v="Neslihan Altınışık"/>
    <m/>
    <x v="1"/>
  </r>
  <r>
    <x v="0"/>
    <x v="81587"/>
    <x v="0"/>
    <x v="951"/>
    <x v="0"/>
    <x v="0"/>
    <n v="0"/>
    <x v="2937"/>
    <n v="10"/>
    <x v="0"/>
    <x v="0"/>
    <x v="167"/>
    <x v="1"/>
    <s v="Meral RÜZGAR"/>
    <m/>
    <x v="0"/>
  </r>
  <r>
    <x v="0"/>
    <x v="81588"/>
    <x v="0"/>
    <x v="1355"/>
    <x v="0"/>
    <x v="0"/>
    <n v="0"/>
    <x v="2936"/>
    <n v="11"/>
    <x v="0"/>
    <x v="0"/>
    <x v="97"/>
    <x v="1"/>
    <s v="Neslihan Altınışık"/>
    <m/>
    <x v="1"/>
  </r>
  <r>
    <x v="0"/>
    <x v="81589"/>
    <x v="0"/>
    <x v="975"/>
    <x v="0"/>
    <x v="0"/>
    <n v="0"/>
    <x v="2936"/>
    <n v="11"/>
    <x v="0"/>
    <x v="0"/>
    <x v="38"/>
    <x v="1"/>
    <s v="Burak Uzunkaya"/>
    <m/>
    <x v="1"/>
  </r>
  <r>
    <x v="0"/>
    <x v="81590"/>
    <x v="0"/>
    <x v="78"/>
    <x v="0"/>
    <x v="0"/>
    <n v="0"/>
    <x v="2936"/>
    <n v="11"/>
    <x v="0"/>
    <x v="0"/>
    <x v="132"/>
    <x v="1"/>
    <s v="Burak Uzunkaya"/>
    <m/>
    <x v="1"/>
  </r>
  <r>
    <x v="0"/>
    <x v="81591"/>
    <x v="4"/>
    <x v="56"/>
    <x v="0"/>
    <x v="5"/>
    <n v="0"/>
    <x v="2936"/>
    <n v="11"/>
    <x v="0"/>
    <x v="0"/>
    <x v="122"/>
    <x v="1"/>
    <s v="Eda Uzunkaya"/>
    <m/>
    <x v="0"/>
  </r>
  <r>
    <x v="0"/>
    <x v="81592"/>
    <x v="0"/>
    <x v="68"/>
    <x v="0"/>
    <x v="5"/>
    <n v="0"/>
    <x v="2936"/>
    <n v="11"/>
    <x v="0"/>
    <x v="0"/>
    <x v="122"/>
    <x v="1"/>
    <s v="Özge Civelek"/>
    <m/>
    <x v="1"/>
  </r>
  <r>
    <x v="0"/>
    <x v="81593"/>
    <x v="0"/>
    <x v="316"/>
    <x v="0"/>
    <x v="5"/>
    <n v="0"/>
    <x v="2936"/>
    <n v="11"/>
    <x v="0"/>
    <x v="0"/>
    <x v="7"/>
    <x v="1"/>
    <s v="Özge Civelek"/>
    <m/>
    <x v="1"/>
  </r>
  <r>
    <x v="0"/>
    <x v="81594"/>
    <x v="0"/>
    <x v="1027"/>
    <x v="0"/>
    <x v="5"/>
    <n v="0"/>
    <x v="2936"/>
    <n v="11"/>
    <x v="0"/>
    <x v="0"/>
    <x v="261"/>
    <x v="1"/>
    <s v="Özge Civelek"/>
    <s v="Meral Oğurlu"/>
    <x v="0"/>
  </r>
  <r>
    <x v="0"/>
    <x v="81595"/>
    <x v="0"/>
    <x v="224"/>
    <x v="0"/>
    <x v="0"/>
    <n v="0"/>
    <x v="2936"/>
    <n v="11"/>
    <x v="0"/>
    <x v="0"/>
    <x v="25"/>
    <x v="1"/>
    <s v="Meral RÜZGAR"/>
    <m/>
    <x v="0"/>
  </r>
  <r>
    <x v="0"/>
    <x v="81596"/>
    <x v="0"/>
    <x v="1339"/>
    <x v="0"/>
    <x v="5"/>
    <n v="0"/>
    <x v="2936"/>
    <n v="11"/>
    <x v="0"/>
    <x v="0"/>
    <x v="201"/>
    <x v="1"/>
    <s v="Engin Uzunkaya"/>
    <m/>
    <x v="1"/>
  </r>
  <r>
    <x v="0"/>
    <x v="81597"/>
    <x v="0"/>
    <x v="1256"/>
    <x v="0"/>
    <x v="5"/>
    <n v="0"/>
    <x v="2936"/>
    <n v="11"/>
    <x v="0"/>
    <x v="0"/>
    <x v="121"/>
    <x v="1"/>
    <s v="Engin Uzunkaya"/>
    <m/>
    <x v="0"/>
  </r>
  <r>
    <x v="0"/>
    <x v="81598"/>
    <x v="0"/>
    <x v="257"/>
    <x v="0"/>
    <x v="5"/>
    <n v="0"/>
    <x v="2936"/>
    <n v="11"/>
    <x v="0"/>
    <x v="0"/>
    <x v="66"/>
    <x v="1"/>
    <s v="Özge Civelek"/>
    <s v="Neslihan Altınışık"/>
    <x v="1"/>
  </r>
  <r>
    <x v="0"/>
    <x v="81599"/>
    <x v="4"/>
    <x v="1249"/>
    <x v="0"/>
    <x v="5"/>
    <n v="0"/>
    <x v="2936"/>
    <n v="11"/>
    <x v="0"/>
    <x v="0"/>
    <x v="66"/>
    <x v="1"/>
    <s v="Eda Uzunkaya"/>
    <m/>
    <x v="1"/>
  </r>
  <r>
    <x v="0"/>
    <x v="81600"/>
    <x v="8"/>
    <x v="10"/>
    <x v="0"/>
    <x v="5"/>
    <n v="0"/>
    <x v="2936"/>
    <n v="11"/>
    <x v="0"/>
    <x v="0"/>
    <x v="108"/>
    <x v="1"/>
    <s v="Eda Uzunkaya"/>
    <m/>
    <x v="1"/>
  </r>
  <r>
    <x v="0"/>
    <x v="81601"/>
    <x v="8"/>
    <x v="10"/>
    <x v="0"/>
    <x v="5"/>
    <n v="0"/>
    <x v="2936"/>
    <n v="11"/>
    <x v="0"/>
    <x v="0"/>
    <x v="167"/>
    <x v="1"/>
    <s v="Eda Uzunkaya"/>
    <m/>
    <x v="1"/>
  </r>
  <r>
    <x v="0"/>
    <x v="81602"/>
    <x v="0"/>
    <x v="975"/>
    <x v="0"/>
    <x v="5"/>
    <n v="0"/>
    <x v="2936"/>
    <n v="11"/>
    <x v="0"/>
    <x v="0"/>
    <x v="121"/>
    <x v="1"/>
    <s v="Özge Civelek"/>
    <m/>
    <x v="1"/>
  </r>
  <r>
    <x v="0"/>
    <x v="81603"/>
    <x v="0"/>
    <x v="12"/>
    <x v="0"/>
    <x v="0"/>
    <n v="0"/>
    <x v="2936"/>
    <n v="11"/>
    <x v="0"/>
    <x v="0"/>
    <x v="123"/>
    <x v="1"/>
    <s v="Burak Uzunkaya"/>
    <s v="Onur Aykut"/>
    <x v="1"/>
  </r>
  <r>
    <x v="0"/>
    <x v="81604"/>
    <x v="8"/>
    <x v="1176"/>
    <x v="0"/>
    <x v="5"/>
    <n v="0"/>
    <x v="2936"/>
    <n v="11"/>
    <x v="0"/>
    <x v="0"/>
    <x v="123"/>
    <x v="1"/>
    <s v="Eda Uzunkaya"/>
    <m/>
    <x v="1"/>
  </r>
  <r>
    <x v="0"/>
    <x v="81605"/>
    <x v="8"/>
    <x v="68"/>
    <x v="0"/>
    <x v="5"/>
    <n v="0"/>
    <x v="2936"/>
    <n v="11"/>
    <x v="0"/>
    <x v="0"/>
    <x v="97"/>
    <x v="1"/>
    <s v="Onur Aykut"/>
    <m/>
    <x v="3"/>
  </r>
  <r>
    <x v="0"/>
    <x v="81606"/>
    <x v="0"/>
    <x v="35"/>
    <x v="0"/>
    <x v="5"/>
    <n v="0"/>
    <x v="2936"/>
    <n v="11"/>
    <x v="0"/>
    <x v="0"/>
    <x v="167"/>
    <x v="1"/>
    <s v="Onur Aykut"/>
    <m/>
    <x v="1"/>
  </r>
  <r>
    <x v="0"/>
    <x v="81607"/>
    <x v="0"/>
    <x v="935"/>
    <x v="0"/>
    <x v="5"/>
    <n v="0"/>
    <x v="2936"/>
    <n v="11"/>
    <x v="0"/>
    <x v="0"/>
    <x v="121"/>
    <x v="1"/>
    <s v="Özge Civelek"/>
    <s v="Meral Oğurlu"/>
    <x v="1"/>
  </r>
  <r>
    <x v="0"/>
    <x v="81608"/>
    <x v="0"/>
    <x v="35"/>
    <x v="0"/>
    <x v="0"/>
    <n v="0"/>
    <x v="2936"/>
    <n v="11"/>
    <x v="0"/>
    <x v="0"/>
    <x v="261"/>
    <x v="1"/>
    <s v="Meral Oğurlu"/>
    <m/>
    <x v="1"/>
  </r>
  <r>
    <x v="0"/>
    <x v="81609"/>
    <x v="0"/>
    <x v="64"/>
    <x v="0"/>
    <x v="5"/>
    <n v="0"/>
    <x v="2936"/>
    <n v="11"/>
    <x v="0"/>
    <x v="0"/>
    <x v="116"/>
    <x v="1"/>
    <s v="Onur Aykut"/>
    <m/>
    <x v="1"/>
  </r>
  <r>
    <x v="0"/>
    <x v="81610"/>
    <x v="0"/>
    <x v="108"/>
    <x v="0"/>
    <x v="5"/>
    <n v="0"/>
    <x v="2936"/>
    <n v="11"/>
    <x v="0"/>
    <x v="0"/>
    <x v="137"/>
    <x v="1"/>
    <s v="Özge Civelek"/>
    <s v="Meral Oğurlu"/>
    <x v="1"/>
  </r>
  <r>
    <x v="0"/>
    <x v="81611"/>
    <x v="0"/>
    <x v="66"/>
    <x v="1"/>
    <x v="5"/>
    <n v="0"/>
    <x v="2934"/>
    <n v="12"/>
    <x v="0"/>
    <x v="0"/>
    <x v="208"/>
    <x v="1"/>
    <s v="Berkan Uzunkaya"/>
    <m/>
    <x v="1"/>
  </r>
  <r>
    <x v="0"/>
    <x v="81612"/>
    <x v="0"/>
    <x v="1284"/>
    <x v="1"/>
    <x v="0"/>
    <n v="0"/>
    <x v="2934"/>
    <n v="12"/>
    <x v="0"/>
    <x v="0"/>
    <x v="245"/>
    <x v="1"/>
    <s v="Burak Doğan"/>
    <m/>
    <x v="1"/>
  </r>
  <r>
    <x v="0"/>
    <x v="81613"/>
    <x v="0"/>
    <x v="1284"/>
    <x v="1"/>
    <x v="5"/>
    <n v="0"/>
    <x v="2934"/>
    <n v="12"/>
    <x v="0"/>
    <x v="0"/>
    <x v="213"/>
    <x v="1"/>
    <s v="Tuğrul Metin"/>
    <m/>
    <x v="1"/>
  </r>
  <r>
    <x v="0"/>
    <x v="81614"/>
    <x v="0"/>
    <x v="126"/>
    <x v="0"/>
    <x v="0"/>
    <n v="0"/>
    <x v="2936"/>
    <n v="11"/>
    <x v="0"/>
    <x v="0"/>
    <x v="116"/>
    <x v="1"/>
    <s v="Burak Uzunkaya"/>
    <m/>
    <x v="1"/>
  </r>
  <r>
    <x v="0"/>
    <x v="81615"/>
    <x v="0"/>
    <x v="589"/>
    <x v="1"/>
    <x v="0"/>
    <n v="0"/>
    <x v="2934"/>
    <n v="12"/>
    <x v="0"/>
    <x v="0"/>
    <x v="72"/>
    <x v="14"/>
    <s v="Erdal Şahin"/>
    <m/>
    <x v="1"/>
  </r>
  <r>
    <x v="0"/>
    <x v="81616"/>
    <x v="0"/>
    <x v="1256"/>
    <x v="0"/>
    <x v="5"/>
    <n v="0"/>
    <x v="2936"/>
    <n v="11"/>
    <x v="0"/>
    <x v="0"/>
    <x v="137"/>
    <x v="1"/>
    <s v="Berkan Uzunkaya"/>
    <m/>
    <x v="0"/>
  </r>
  <r>
    <x v="0"/>
    <x v="81617"/>
    <x v="0"/>
    <x v="1256"/>
    <x v="0"/>
    <x v="5"/>
    <n v="0"/>
    <x v="2936"/>
    <n v="11"/>
    <x v="0"/>
    <x v="0"/>
    <x v="2"/>
    <x v="1"/>
    <s v="Berkan Uzunkaya"/>
    <m/>
    <x v="0"/>
  </r>
  <r>
    <x v="0"/>
    <x v="81618"/>
    <x v="0"/>
    <x v="1383"/>
    <x v="0"/>
    <x v="5"/>
    <n v="0"/>
    <x v="2936"/>
    <n v="11"/>
    <x v="0"/>
    <x v="0"/>
    <x v="7"/>
    <x v="1"/>
    <s v="Berkan Uzunkaya"/>
    <m/>
    <x v="1"/>
  </r>
  <r>
    <x v="0"/>
    <x v="81619"/>
    <x v="8"/>
    <x v="1288"/>
    <x v="0"/>
    <x v="5"/>
    <n v="0"/>
    <x v="2936"/>
    <n v="11"/>
    <x v="0"/>
    <x v="0"/>
    <x v="213"/>
    <x v="1"/>
    <s v="Hümeyra Aydoğdu"/>
    <m/>
    <x v="1"/>
  </r>
  <r>
    <x v="0"/>
    <x v="81620"/>
    <x v="8"/>
    <x v="1358"/>
    <x v="0"/>
    <x v="5"/>
    <n v="0"/>
    <x v="2936"/>
    <n v="11"/>
    <x v="0"/>
    <x v="0"/>
    <x v="54"/>
    <x v="1"/>
    <s v="Hümeyra Aydoğdu"/>
    <m/>
    <x v="1"/>
  </r>
  <r>
    <x v="0"/>
    <x v="81621"/>
    <x v="0"/>
    <x v="31"/>
    <x v="0"/>
    <x v="5"/>
    <n v="0"/>
    <x v="2936"/>
    <n v="11"/>
    <x v="0"/>
    <x v="0"/>
    <x v="174"/>
    <x v="1"/>
    <s v="Eda Uzunkaya"/>
    <m/>
    <x v="1"/>
  </r>
  <r>
    <x v="0"/>
    <x v="81622"/>
    <x v="8"/>
    <x v="595"/>
    <x v="0"/>
    <x v="5"/>
    <n v="0"/>
    <x v="2936"/>
    <n v="11"/>
    <x v="0"/>
    <x v="0"/>
    <x v="195"/>
    <x v="1"/>
    <s v="Hümeyra Aydoğdu"/>
    <m/>
    <x v="1"/>
  </r>
  <r>
    <x v="0"/>
    <x v="81623"/>
    <x v="4"/>
    <x v="1249"/>
    <x v="0"/>
    <x v="5"/>
    <n v="0"/>
    <x v="2936"/>
    <n v="11"/>
    <x v="0"/>
    <x v="0"/>
    <x v="38"/>
    <x v="1"/>
    <s v="Eda Uzunkaya"/>
    <m/>
    <x v="1"/>
  </r>
  <r>
    <x v="0"/>
    <x v="81624"/>
    <x v="0"/>
    <x v="1256"/>
    <x v="0"/>
    <x v="5"/>
    <n v="0"/>
    <x v="2936"/>
    <n v="11"/>
    <x v="0"/>
    <x v="0"/>
    <x v="2"/>
    <x v="1"/>
    <s v="Berkan Uzunkaya"/>
    <m/>
    <x v="0"/>
  </r>
  <r>
    <x v="0"/>
    <x v="81625"/>
    <x v="0"/>
    <x v="35"/>
    <x v="0"/>
    <x v="5"/>
    <n v="0"/>
    <x v="2934"/>
    <n v="12"/>
    <x v="0"/>
    <x v="0"/>
    <x v="122"/>
    <x v="1"/>
    <s v="Onur Aykut"/>
    <m/>
    <x v="1"/>
  </r>
  <r>
    <x v="0"/>
    <x v="81626"/>
    <x v="0"/>
    <x v="66"/>
    <x v="0"/>
    <x v="5"/>
    <n v="0"/>
    <x v="2934"/>
    <n v="12"/>
    <x v="0"/>
    <x v="0"/>
    <x v="261"/>
    <x v="1"/>
    <s v="Eda Uzunkaya"/>
    <m/>
    <x v="1"/>
  </r>
  <r>
    <x v="0"/>
    <x v="81627"/>
    <x v="0"/>
    <x v="599"/>
    <x v="0"/>
    <x v="0"/>
    <n v="0"/>
    <x v="2936"/>
    <n v="11"/>
    <x v="0"/>
    <x v="0"/>
    <x v="137"/>
    <x v="1"/>
    <s v="Neslihan Altınışık"/>
    <s v="Meral RÜZGAR"/>
    <x v="1"/>
  </r>
  <r>
    <x v="0"/>
    <x v="81628"/>
    <x v="0"/>
    <x v="1070"/>
    <x v="0"/>
    <x v="0"/>
    <n v="0"/>
    <x v="2934"/>
    <n v="12"/>
    <x v="0"/>
    <x v="0"/>
    <x v="25"/>
    <x v="1"/>
    <s v="Burak Uzunkaya"/>
    <m/>
    <x v="1"/>
  </r>
  <r>
    <x v="0"/>
    <x v="81629"/>
    <x v="0"/>
    <x v="78"/>
    <x v="0"/>
    <x v="0"/>
    <n v="0"/>
    <x v="2934"/>
    <n v="12"/>
    <x v="0"/>
    <x v="0"/>
    <x v="7"/>
    <x v="1"/>
    <s v="Neslihan Altınışık"/>
    <m/>
    <x v="0"/>
  </r>
  <r>
    <x v="0"/>
    <x v="81630"/>
    <x v="0"/>
    <x v="257"/>
    <x v="0"/>
    <x v="5"/>
    <n v="0"/>
    <x v="2934"/>
    <n v="12"/>
    <x v="0"/>
    <x v="0"/>
    <x v="165"/>
    <x v="1"/>
    <s v="Burak Uzunkaya"/>
    <m/>
    <x v="1"/>
  </r>
  <r>
    <x v="0"/>
    <x v="81631"/>
    <x v="0"/>
    <x v="1256"/>
    <x v="0"/>
    <x v="5"/>
    <n v="0"/>
    <x v="2934"/>
    <n v="12"/>
    <x v="0"/>
    <x v="0"/>
    <x v="261"/>
    <x v="1"/>
    <s v="Onur Aykut"/>
    <m/>
    <x v="0"/>
  </r>
  <r>
    <x v="0"/>
    <x v="81632"/>
    <x v="0"/>
    <x v="66"/>
    <x v="0"/>
    <x v="5"/>
    <n v="0"/>
    <x v="2934"/>
    <n v="12"/>
    <x v="0"/>
    <x v="0"/>
    <x v="248"/>
    <x v="1"/>
    <s v="Onur Aykut"/>
    <m/>
    <x v="1"/>
  </r>
  <r>
    <x v="0"/>
    <x v="81633"/>
    <x v="0"/>
    <x v="1411"/>
    <x v="2"/>
    <x v="0"/>
    <n v="0"/>
    <x v="2934"/>
    <n v="12"/>
    <x v="0"/>
    <x v="0"/>
    <x v="108"/>
    <x v="1"/>
    <s v="Neslihan Altınışık"/>
    <m/>
    <x v="1"/>
  </r>
  <r>
    <x v="0"/>
    <x v="81634"/>
    <x v="0"/>
    <x v="1217"/>
    <x v="0"/>
    <x v="0"/>
    <n v="0"/>
    <x v="2936"/>
    <n v="11"/>
    <x v="0"/>
    <x v="0"/>
    <x v="167"/>
    <x v="1"/>
    <s v="Meral RÜZGAR"/>
    <m/>
    <x v="0"/>
  </r>
  <r>
    <x v="0"/>
    <x v="81635"/>
    <x v="0"/>
    <x v="115"/>
    <x v="0"/>
    <x v="5"/>
    <n v="0"/>
    <x v="2934"/>
    <n v="12"/>
    <x v="0"/>
    <x v="0"/>
    <x v="165"/>
    <x v="1"/>
    <s v="Burak Uzunkaya"/>
    <s v="Meral Oğurlu"/>
    <x v="1"/>
  </r>
  <r>
    <x v="0"/>
    <x v="81636"/>
    <x v="0"/>
    <x v="1217"/>
    <x v="0"/>
    <x v="5"/>
    <n v="0"/>
    <x v="2934"/>
    <n v="12"/>
    <x v="0"/>
    <x v="0"/>
    <x v="167"/>
    <x v="1"/>
    <s v="Onur Aykut"/>
    <m/>
    <x v="0"/>
  </r>
  <r>
    <x v="0"/>
    <x v="81637"/>
    <x v="0"/>
    <x v="1424"/>
    <x v="0"/>
    <x v="5"/>
    <n v="0"/>
    <x v="2934"/>
    <n v="12"/>
    <x v="0"/>
    <x v="0"/>
    <x v="9"/>
    <x v="1"/>
    <s v="Burak Uzunkaya"/>
    <s v="Meral Oğurlu"/>
    <x v="1"/>
  </r>
  <r>
    <x v="0"/>
    <x v="81638"/>
    <x v="0"/>
    <x v="945"/>
    <x v="0"/>
    <x v="5"/>
    <n v="0"/>
    <x v="2934"/>
    <n v="12"/>
    <x v="0"/>
    <x v="0"/>
    <x v="167"/>
    <x v="1"/>
    <s v="Eda Uzunkaya"/>
    <m/>
    <x v="1"/>
  </r>
  <r>
    <x v="0"/>
    <x v="81639"/>
    <x v="0"/>
    <x v="0"/>
    <x v="0"/>
    <x v="0"/>
    <n v="0"/>
    <x v="2934"/>
    <n v="12"/>
    <x v="0"/>
    <x v="0"/>
    <x v="137"/>
    <x v="1"/>
    <s v="Meral Oğurlu"/>
    <m/>
    <x v="1"/>
  </r>
  <r>
    <x v="0"/>
    <x v="81640"/>
    <x v="0"/>
    <x v="1436"/>
    <x v="0"/>
    <x v="0"/>
    <n v="0"/>
    <x v="2934"/>
    <n v="12"/>
    <x v="0"/>
    <x v="0"/>
    <x v="137"/>
    <x v="1"/>
    <s v="Burak Uzunkaya"/>
    <m/>
    <x v="1"/>
  </r>
  <r>
    <x v="0"/>
    <x v="81641"/>
    <x v="4"/>
    <x v="1249"/>
    <x v="0"/>
    <x v="5"/>
    <n v="0"/>
    <x v="2934"/>
    <n v="12"/>
    <x v="0"/>
    <x v="0"/>
    <x v="277"/>
    <x v="1"/>
    <s v="Eda Uzunkaya"/>
    <m/>
    <x v="1"/>
  </r>
  <r>
    <x v="0"/>
    <x v="81642"/>
    <x v="0"/>
    <x v="1238"/>
    <x v="0"/>
    <x v="0"/>
    <n v="0"/>
    <x v="2934"/>
    <n v="12"/>
    <x v="0"/>
    <x v="0"/>
    <x v="96"/>
    <x v="1"/>
    <s v="Onur Aykut"/>
    <m/>
    <x v="1"/>
  </r>
  <r>
    <x v="0"/>
    <x v="81643"/>
    <x v="0"/>
    <x v="48"/>
    <x v="0"/>
    <x v="0"/>
    <n v="0"/>
    <x v="2934"/>
    <n v="12"/>
    <x v="0"/>
    <x v="0"/>
    <x v="7"/>
    <x v="1"/>
    <s v="Neslihan Altınışık"/>
    <m/>
    <x v="1"/>
  </r>
  <r>
    <x v="0"/>
    <x v="81644"/>
    <x v="8"/>
    <x v="935"/>
    <x v="2"/>
    <x v="0"/>
    <n v="0"/>
    <x v="2934"/>
    <n v="12"/>
    <x v="0"/>
    <x v="0"/>
    <x v="248"/>
    <x v="1"/>
    <s v="Hümeyra Aydoğdu"/>
    <m/>
    <x v="1"/>
  </r>
  <r>
    <x v="0"/>
    <x v="81645"/>
    <x v="8"/>
    <x v="1290"/>
    <x v="0"/>
    <x v="5"/>
    <n v="0"/>
    <x v="2934"/>
    <n v="12"/>
    <x v="0"/>
    <x v="0"/>
    <x v="49"/>
    <x v="1"/>
    <s v="Hümeyra Aydoğdu"/>
    <s v="Erdal Şahin"/>
    <x v="1"/>
  </r>
  <r>
    <x v="0"/>
    <x v="81646"/>
    <x v="8"/>
    <x v="1358"/>
    <x v="0"/>
    <x v="5"/>
    <n v="0"/>
    <x v="2934"/>
    <n v="12"/>
    <x v="0"/>
    <x v="0"/>
    <x v="7"/>
    <x v="1"/>
    <s v="Hümeyra Aydoğdu"/>
    <m/>
    <x v="1"/>
  </r>
  <r>
    <x v="0"/>
    <x v="81647"/>
    <x v="0"/>
    <x v="321"/>
    <x v="0"/>
    <x v="0"/>
    <n v="0"/>
    <x v="2934"/>
    <n v="12"/>
    <x v="0"/>
    <x v="0"/>
    <x v="108"/>
    <x v="1"/>
    <s v="Meral Oğurlu"/>
    <m/>
    <x v="1"/>
  </r>
  <r>
    <x v="0"/>
    <x v="81648"/>
    <x v="0"/>
    <x v="995"/>
    <x v="0"/>
    <x v="0"/>
    <n v="0"/>
    <x v="2934"/>
    <n v="12"/>
    <x v="0"/>
    <x v="0"/>
    <x v="31"/>
    <x v="1"/>
    <s v="Meral Oğurlu"/>
    <m/>
    <x v="1"/>
  </r>
  <r>
    <x v="0"/>
    <x v="81649"/>
    <x v="0"/>
    <x v="1233"/>
    <x v="0"/>
    <x v="5"/>
    <n v="0"/>
    <x v="2934"/>
    <n v="12"/>
    <x v="0"/>
    <x v="0"/>
    <x v="248"/>
    <x v="1"/>
    <s v="Özge Civelek"/>
    <m/>
    <x v="1"/>
  </r>
  <r>
    <x v="0"/>
    <x v="81650"/>
    <x v="0"/>
    <x v="1217"/>
    <x v="0"/>
    <x v="0"/>
    <n v="0"/>
    <x v="2934"/>
    <n v="12"/>
    <x v="0"/>
    <x v="0"/>
    <x v="116"/>
    <x v="1"/>
    <s v="Meral Oğurlu"/>
    <m/>
    <x v="0"/>
  </r>
  <r>
    <x v="0"/>
    <x v="81651"/>
    <x v="0"/>
    <x v="257"/>
    <x v="0"/>
    <x v="5"/>
    <n v="0"/>
    <x v="2934"/>
    <n v="12"/>
    <x v="0"/>
    <x v="0"/>
    <x v="248"/>
    <x v="1"/>
    <s v="Özge Civelek"/>
    <m/>
    <x v="1"/>
  </r>
  <r>
    <x v="0"/>
    <x v="81652"/>
    <x v="0"/>
    <x v="65"/>
    <x v="0"/>
    <x v="5"/>
    <n v="0"/>
    <x v="2934"/>
    <n v="12"/>
    <x v="0"/>
    <x v="0"/>
    <x v="49"/>
    <x v="1"/>
    <s v="Özge Civelek"/>
    <s v="Bülent Hasar"/>
    <x v="1"/>
  </r>
  <r>
    <x v="0"/>
    <x v="81653"/>
    <x v="0"/>
    <x v="1077"/>
    <x v="0"/>
    <x v="5"/>
    <n v="0"/>
    <x v="2934"/>
    <n v="12"/>
    <x v="0"/>
    <x v="0"/>
    <x v="307"/>
    <x v="1"/>
    <s v="Özge Civelek"/>
    <m/>
    <x v="1"/>
  </r>
  <r>
    <x v="0"/>
    <x v="81654"/>
    <x v="0"/>
    <x v="257"/>
    <x v="0"/>
    <x v="5"/>
    <n v="0"/>
    <x v="2934"/>
    <n v="12"/>
    <x v="0"/>
    <x v="0"/>
    <x v="49"/>
    <x v="1"/>
    <s v="Özge Civelek"/>
    <s v="Erdal Şahin"/>
    <x v="1"/>
  </r>
  <r>
    <x v="0"/>
    <x v="81655"/>
    <x v="8"/>
    <x v="10"/>
    <x v="0"/>
    <x v="5"/>
    <n v="0"/>
    <x v="2934"/>
    <n v="12"/>
    <x v="0"/>
    <x v="0"/>
    <x v="137"/>
    <x v="1"/>
    <s v="Hümeyra Aydoğdu"/>
    <m/>
    <x v="0"/>
  </r>
  <r>
    <x v="0"/>
    <x v="81656"/>
    <x v="0"/>
    <x v="12"/>
    <x v="0"/>
    <x v="5"/>
    <n v="0"/>
    <x v="2934"/>
    <n v="12"/>
    <x v="0"/>
    <x v="0"/>
    <x v="31"/>
    <x v="1"/>
    <s v="Tuğrul Metin"/>
    <m/>
    <x v="1"/>
  </r>
  <r>
    <x v="0"/>
    <x v="81657"/>
    <x v="0"/>
    <x v="1436"/>
    <x v="0"/>
    <x v="0"/>
    <n v="0"/>
    <x v="2934"/>
    <n v="12"/>
    <x v="0"/>
    <x v="0"/>
    <x v="121"/>
    <x v="1"/>
    <s v="Burak Uzunkaya"/>
    <m/>
    <x v="1"/>
  </r>
  <r>
    <x v="0"/>
    <x v="81658"/>
    <x v="0"/>
    <x v="177"/>
    <x v="0"/>
    <x v="5"/>
    <n v="0"/>
    <x v="2934"/>
    <n v="12"/>
    <x v="0"/>
    <x v="0"/>
    <x v="261"/>
    <x v="1"/>
    <s v="Tuğrul Metin"/>
    <m/>
    <x v="1"/>
  </r>
  <r>
    <x v="0"/>
    <x v="81659"/>
    <x v="8"/>
    <x v="1358"/>
    <x v="0"/>
    <x v="5"/>
    <n v="0"/>
    <x v="2934"/>
    <n v="12"/>
    <x v="0"/>
    <x v="0"/>
    <x v="137"/>
    <x v="1"/>
    <s v="Hümeyra Aydoğdu"/>
    <m/>
    <x v="1"/>
  </r>
  <r>
    <x v="0"/>
    <x v="81660"/>
    <x v="8"/>
    <x v="1358"/>
    <x v="0"/>
    <x v="5"/>
    <n v="0"/>
    <x v="2934"/>
    <n v="12"/>
    <x v="0"/>
    <x v="0"/>
    <x v="7"/>
    <x v="1"/>
    <s v="Hümeyra Aydoğdu"/>
    <m/>
    <x v="1"/>
  </r>
  <r>
    <x v="0"/>
    <x v="81661"/>
    <x v="0"/>
    <x v="975"/>
    <x v="0"/>
    <x v="0"/>
    <n v="0"/>
    <x v="2934"/>
    <n v="12"/>
    <x v="0"/>
    <x v="0"/>
    <x v="167"/>
    <x v="1"/>
    <s v="Özge Civelek"/>
    <m/>
    <x v="1"/>
  </r>
  <r>
    <x v="0"/>
    <x v="81662"/>
    <x v="0"/>
    <x v="66"/>
    <x v="0"/>
    <x v="0"/>
    <n v="0"/>
    <x v="2934"/>
    <n v="12"/>
    <x v="0"/>
    <x v="0"/>
    <x v="0"/>
    <x v="1"/>
    <s v="Özge Civelek"/>
    <m/>
    <x v="1"/>
  </r>
  <r>
    <x v="0"/>
    <x v="81663"/>
    <x v="0"/>
    <x v="50"/>
    <x v="0"/>
    <x v="0"/>
    <n v="0"/>
    <x v="2934"/>
    <n v="12"/>
    <x v="0"/>
    <x v="0"/>
    <x v="7"/>
    <x v="1"/>
    <s v="Neslihan Altınışık"/>
    <m/>
    <x v="0"/>
  </r>
  <r>
    <x v="0"/>
    <x v="81664"/>
    <x v="0"/>
    <x v="257"/>
    <x v="0"/>
    <x v="5"/>
    <n v="0"/>
    <x v="2934"/>
    <n v="12"/>
    <x v="0"/>
    <x v="0"/>
    <x v="121"/>
    <x v="1"/>
    <s v="Burak Uzunkaya"/>
    <m/>
    <x v="1"/>
  </r>
  <r>
    <x v="0"/>
    <x v="81665"/>
    <x v="2"/>
    <x v="1306"/>
    <x v="0"/>
    <x v="5"/>
    <n v="0"/>
    <x v="2934"/>
    <n v="12"/>
    <x v="0"/>
    <x v="0"/>
    <x v="137"/>
    <x v="1"/>
    <s v="Burak Uzunkaya"/>
    <m/>
    <x v="1"/>
  </r>
  <r>
    <x v="0"/>
    <x v="81666"/>
    <x v="0"/>
    <x v="1298"/>
    <x v="0"/>
    <x v="5"/>
    <n v="0"/>
    <x v="2934"/>
    <n v="12"/>
    <x v="0"/>
    <x v="0"/>
    <x v="2"/>
    <x v="1"/>
    <s v="Burak Uzunkaya"/>
    <m/>
    <x v="0"/>
  </r>
  <r>
    <x v="0"/>
    <x v="81667"/>
    <x v="0"/>
    <x v="1070"/>
    <x v="0"/>
    <x v="5"/>
    <n v="0"/>
    <x v="2934"/>
    <n v="12"/>
    <x v="0"/>
    <x v="0"/>
    <x v="195"/>
    <x v="1"/>
    <s v="Burak Uzunkaya"/>
    <m/>
    <x v="1"/>
  </r>
  <r>
    <x v="0"/>
    <x v="81668"/>
    <x v="0"/>
    <x v="1298"/>
    <x v="0"/>
    <x v="0"/>
    <n v="0"/>
    <x v="2934"/>
    <n v="12"/>
    <x v="0"/>
    <x v="0"/>
    <x v="108"/>
    <x v="1"/>
    <s v="Onur Aykut"/>
    <m/>
    <x v="0"/>
  </r>
  <r>
    <x v="0"/>
    <x v="81669"/>
    <x v="2"/>
    <x v="48"/>
    <x v="0"/>
    <x v="5"/>
    <n v="0"/>
    <x v="2934"/>
    <n v="12"/>
    <x v="0"/>
    <x v="0"/>
    <x v="146"/>
    <x v="1"/>
    <s v="Eda Uzunkaya"/>
    <m/>
    <x v="1"/>
  </r>
  <r>
    <x v="0"/>
    <x v="81670"/>
    <x v="0"/>
    <x v="35"/>
    <x v="0"/>
    <x v="5"/>
    <n v="0"/>
    <x v="2934"/>
    <n v="12"/>
    <x v="0"/>
    <x v="0"/>
    <x v="54"/>
    <x v="1"/>
    <s v="Berkan Uzunkaya"/>
    <m/>
    <x v="1"/>
  </r>
  <r>
    <x v="0"/>
    <x v="81671"/>
    <x v="0"/>
    <x v="1056"/>
    <x v="0"/>
    <x v="5"/>
    <n v="0"/>
    <x v="2934"/>
    <n v="12"/>
    <x v="0"/>
    <x v="0"/>
    <x v="248"/>
    <x v="1"/>
    <s v="Özge Civelek"/>
    <m/>
    <x v="1"/>
  </r>
  <r>
    <x v="0"/>
    <x v="81672"/>
    <x v="0"/>
    <x v="1256"/>
    <x v="1"/>
    <x v="5"/>
    <n v="0"/>
    <x v="2939"/>
    <n v="13"/>
    <x v="0"/>
    <x v="0"/>
    <x v="713"/>
    <x v="1"/>
    <s v="Berkan Uzunkaya"/>
    <m/>
    <x v="0"/>
  </r>
  <r>
    <x v="0"/>
    <x v="81673"/>
    <x v="0"/>
    <x v="935"/>
    <x v="1"/>
    <x v="0"/>
    <n v="0"/>
    <x v="2939"/>
    <n v="13"/>
    <x v="0"/>
    <x v="0"/>
    <x v="684"/>
    <x v="1"/>
    <s v="Bülent Hasar"/>
    <m/>
    <x v="1"/>
  </r>
  <r>
    <x v="0"/>
    <x v="81674"/>
    <x v="0"/>
    <x v="1027"/>
    <x v="0"/>
    <x v="5"/>
    <n v="0"/>
    <x v="2934"/>
    <n v="12"/>
    <x v="0"/>
    <x v="0"/>
    <x v="66"/>
    <x v="1"/>
    <s v="Burak Uzunkaya"/>
    <m/>
    <x v="0"/>
  </r>
  <r>
    <x v="0"/>
    <x v="81675"/>
    <x v="0"/>
    <x v="551"/>
    <x v="1"/>
    <x v="0"/>
    <n v="0"/>
    <x v="2939"/>
    <n v="13"/>
    <x v="0"/>
    <x v="0"/>
    <x v="72"/>
    <x v="1"/>
    <s v="Deniz Kurt"/>
    <m/>
    <x v="1"/>
  </r>
  <r>
    <x v="0"/>
    <x v="81676"/>
    <x v="0"/>
    <x v="995"/>
    <x v="1"/>
    <x v="5"/>
    <n v="0"/>
    <x v="2939"/>
    <n v="13"/>
    <x v="0"/>
    <x v="0"/>
    <x v="602"/>
    <x v="1"/>
    <s v="Erdal Şahin"/>
    <m/>
    <x v="1"/>
  </r>
  <r>
    <x v="0"/>
    <x v="81677"/>
    <x v="0"/>
    <x v="945"/>
    <x v="1"/>
    <x v="0"/>
    <n v="0"/>
    <x v="2939"/>
    <n v="13"/>
    <x v="0"/>
    <x v="0"/>
    <x v="567"/>
    <x v="1"/>
    <s v="Serkan Gül"/>
    <m/>
    <x v="1"/>
  </r>
  <r>
    <x v="0"/>
    <x v="81678"/>
    <x v="0"/>
    <x v="1322"/>
    <x v="1"/>
    <x v="0"/>
    <n v="0"/>
    <x v="2939"/>
    <n v="13"/>
    <x v="0"/>
    <x v="0"/>
    <x v="461"/>
    <x v="14"/>
    <s v="Tarık DEMİR"/>
    <m/>
    <x v="1"/>
  </r>
  <r>
    <x v="0"/>
    <x v="81679"/>
    <x v="0"/>
    <x v="1021"/>
    <x v="1"/>
    <x v="5"/>
    <n v="0"/>
    <x v="2939"/>
    <n v="13"/>
    <x v="0"/>
    <x v="0"/>
    <x v="4"/>
    <x v="1"/>
    <s v="Tuğrul Metin"/>
    <m/>
    <x v="0"/>
  </r>
  <r>
    <x v="0"/>
    <x v="81680"/>
    <x v="0"/>
    <x v="68"/>
    <x v="0"/>
    <x v="5"/>
    <n v="0"/>
    <x v="2939"/>
    <n v="13"/>
    <x v="0"/>
    <x v="0"/>
    <x v="7"/>
    <x v="1"/>
    <s v="Burak Uzunkaya"/>
    <m/>
    <x v="1"/>
  </r>
  <r>
    <x v="0"/>
    <x v="81681"/>
    <x v="0"/>
    <x v="35"/>
    <x v="0"/>
    <x v="0"/>
    <n v="0"/>
    <x v="2939"/>
    <n v="13"/>
    <x v="0"/>
    <x v="0"/>
    <x v="116"/>
    <x v="1"/>
    <s v="Onur Aykut"/>
    <m/>
    <x v="1"/>
  </r>
  <r>
    <x v="0"/>
    <x v="81682"/>
    <x v="4"/>
    <x v="1249"/>
    <x v="0"/>
    <x v="5"/>
    <n v="0"/>
    <x v="2939"/>
    <n v="13"/>
    <x v="0"/>
    <x v="0"/>
    <x v="123"/>
    <x v="1"/>
    <s v="Eda Uzunkaya"/>
    <m/>
    <x v="1"/>
  </r>
  <r>
    <x v="0"/>
    <x v="81683"/>
    <x v="0"/>
    <x v="1256"/>
    <x v="0"/>
    <x v="0"/>
    <n v="0"/>
    <x v="2939"/>
    <n v="13"/>
    <x v="0"/>
    <x v="0"/>
    <x v="0"/>
    <x v="13"/>
    <s v="Özge Civelek"/>
    <m/>
    <x v="1"/>
  </r>
  <r>
    <x v="0"/>
    <x v="81684"/>
    <x v="0"/>
    <x v="1217"/>
    <x v="0"/>
    <x v="0"/>
    <n v="0"/>
    <x v="2939"/>
    <n v="13"/>
    <x v="0"/>
    <x v="0"/>
    <x v="7"/>
    <x v="1"/>
    <s v="Burak Uzunkaya"/>
    <m/>
    <x v="0"/>
  </r>
  <r>
    <x v="0"/>
    <x v="81685"/>
    <x v="0"/>
    <x v="177"/>
    <x v="0"/>
    <x v="5"/>
    <n v="0"/>
    <x v="2939"/>
    <n v="13"/>
    <x v="0"/>
    <x v="0"/>
    <x v="261"/>
    <x v="1"/>
    <s v="Özge Civelek"/>
    <m/>
    <x v="1"/>
  </r>
  <r>
    <x v="0"/>
    <x v="81686"/>
    <x v="0"/>
    <x v="158"/>
    <x v="0"/>
    <x v="5"/>
    <n v="0"/>
    <x v="2939"/>
    <n v="13"/>
    <x v="0"/>
    <x v="0"/>
    <x v="7"/>
    <x v="1"/>
    <s v="Burak Uzunkaya"/>
    <m/>
    <x v="1"/>
  </r>
  <r>
    <x v="0"/>
    <x v="81687"/>
    <x v="0"/>
    <x v="309"/>
    <x v="0"/>
    <x v="5"/>
    <n v="0"/>
    <x v="2939"/>
    <n v="13"/>
    <x v="0"/>
    <x v="0"/>
    <x v="167"/>
    <x v="1"/>
    <s v="Özge Civelek"/>
    <m/>
    <x v="1"/>
  </r>
  <r>
    <x v="0"/>
    <x v="81688"/>
    <x v="0"/>
    <x v="257"/>
    <x v="0"/>
    <x v="5"/>
    <n v="0"/>
    <x v="2939"/>
    <n v="13"/>
    <x v="0"/>
    <x v="0"/>
    <x v="132"/>
    <x v="1"/>
    <s v="Burak Uzunkaya"/>
    <m/>
    <x v="1"/>
  </r>
  <r>
    <x v="0"/>
    <x v="81689"/>
    <x v="0"/>
    <x v="180"/>
    <x v="0"/>
    <x v="5"/>
    <n v="0"/>
    <x v="2939"/>
    <n v="13"/>
    <x v="0"/>
    <x v="0"/>
    <x v="97"/>
    <x v="1"/>
    <s v="Özge Civelek"/>
    <s v="Meral Oğurlu"/>
    <x v="1"/>
  </r>
  <r>
    <x v="0"/>
    <x v="81690"/>
    <x v="0"/>
    <x v="1044"/>
    <x v="0"/>
    <x v="5"/>
    <n v="0"/>
    <x v="2939"/>
    <n v="13"/>
    <x v="0"/>
    <x v="0"/>
    <x v="277"/>
    <x v="1"/>
    <s v="Özge Civelek"/>
    <s v="Meral Oğurlu"/>
    <x v="1"/>
  </r>
  <r>
    <x v="0"/>
    <x v="81691"/>
    <x v="0"/>
    <x v="975"/>
    <x v="0"/>
    <x v="5"/>
    <n v="0"/>
    <x v="2939"/>
    <n v="13"/>
    <x v="0"/>
    <x v="0"/>
    <x v="116"/>
    <x v="1"/>
    <s v="Burak Uzunkaya"/>
    <m/>
    <x v="1"/>
  </r>
  <r>
    <x v="0"/>
    <x v="81692"/>
    <x v="0"/>
    <x v="66"/>
    <x v="1"/>
    <x v="0"/>
    <n v="0"/>
    <x v="2939"/>
    <n v="13"/>
    <x v="0"/>
    <x v="0"/>
    <x v="7"/>
    <x v="1"/>
    <s v="Neslihan Altınışık"/>
    <m/>
    <x v="1"/>
  </r>
  <r>
    <x v="0"/>
    <x v="81693"/>
    <x v="0"/>
    <x v="80"/>
    <x v="0"/>
    <x v="0"/>
    <n v="0"/>
    <x v="2939"/>
    <n v="13"/>
    <x v="0"/>
    <x v="0"/>
    <x v="7"/>
    <x v="1"/>
    <s v="Neslihan Altınışık"/>
    <m/>
    <x v="1"/>
  </r>
  <r>
    <x v="0"/>
    <x v="81694"/>
    <x v="0"/>
    <x v="158"/>
    <x v="0"/>
    <x v="0"/>
    <n v="0"/>
    <x v="2939"/>
    <n v="13"/>
    <x v="0"/>
    <x v="0"/>
    <x v="261"/>
    <x v="1"/>
    <s v="Onur Aykut"/>
    <m/>
    <x v="1"/>
  </r>
  <r>
    <x v="0"/>
    <x v="81695"/>
    <x v="0"/>
    <x v="78"/>
    <x v="0"/>
    <x v="5"/>
    <n v="0"/>
    <x v="2939"/>
    <n v="13"/>
    <x v="0"/>
    <x v="0"/>
    <x v="122"/>
    <x v="1"/>
    <s v="Burak Uzunkaya"/>
    <s v="Onur Aykut"/>
    <x v="2"/>
  </r>
  <r>
    <x v="0"/>
    <x v="81696"/>
    <x v="0"/>
    <x v="115"/>
    <x v="0"/>
    <x v="0"/>
    <n v="0"/>
    <x v="2939"/>
    <n v="13"/>
    <x v="0"/>
    <x v="0"/>
    <x v="108"/>
    <x v="1"/>
    <s v="Onur Aykut"/>
    <m/>
    <x v="1"/>
  </r>
  <r>
    <x v="0"/>
    <x v="81697"/>
    <x v="0"/>
    <x v="1070"/>
    <x v="0"/>
    <x v="5"/>
    <n v="0"/>
    <x v="2939"/>
    <n v="13"/>
    <x v="0"/>
    <x v="0"/>
    <x v="104"/>
    <x v="1"/>
    <s v="Tuğrul Metin"/>
    <m/>
    <x v="1"/>
  </r>
  <r>
    <x v="0"/>
    <x v="81698"/>
    <x v="0"/>
    <x v="158"/>
    <x v="0"/>
    <x v="5"/>
    <n v="0"/>
    <x v="2939"/>
    <n v="13"/>
    <x v="0"/>
    <x v="0"/>
    <x v="7"/>
    <x v="1"/>
    <s v="Tuğrul Metin"/>
    <m/>
    <x v="1"/>
  </r>
  <r>
    <x v="0"/>
    <x v="81699"/>
    <x v="0"/>
    <x v="1053"/>
    <x v="0"/>
    <x v="5"/>
    <n v="0"/>
    <x v="2939"/>
    <n v="13"/>
    <x v="0"/>
    <x v="0"/>
    <x v="167"/>
    <x v="1"/>
    <s v="Özge Civelek"/>
    <m/>
    <x v="1"/>
  </r>
  <r>
    <x v="0"/>
    <x v="81700"/>
    <x v="0"/>
    <x v="1176"/>
    <x v="0"/>
    <x v="5"/>
    <n v="0"/>
    <x v="2939"/>
    <n v="13"/>
    <x v="0"/>
    <x v="0"/>
    <x v="248"/>
    <x v="1"/>
    <s v="Özge Civelek"/>
    <m/>
    <x v="0"/>
  </r>
  <r>
    <x v="0"/>
    <x v="81701"/>
    <x v="0"/>
    <x v="158"/>
    <x v="0"/>
    <x v="0"/>
    <n v="0"/>
    <x v="2939"/>
    <n v="13"/>
    <x v="0"/>
    <x v="0"/>
    <x v="0"/>
    <x v="1"/>
    <s v="Özge Civelek"/>
    <s v="Onur Aykut"/>
    <x v="1"/>
  </r>
  <r>
    <x v="0"/>
    <x v="81702"/>
    <x v="0"/>
    <x v="309"/>
    <x v="0"/>
    <x v="5"/>
    <n v="0"/>
    <x v="2939"/>
    <n v="13"/>
    <x v="0"/>
    <x v="0"/>
    <x v="104"/>
    <x v="1"/>
    <s v="Burak Uzunkaya"/>
    <s v="Tuğrul Metin"/>
    <x v="1"/>
  </r>
  <r>
    <x v="0"/>
    <x v="81703"/>
    <x v="0"/>
    <x v="35"/>
    <x v="1"/>
    <x v="0"/>
    <n v="0"/>
    <x v="2940"/>
    <n v="14"/>
    <x v="0"/>
    <x v="0"/>
    <x v="578"/>
    <x v="1"/>
    <s v="Berkan Uzunkaya"/>
    <m/>
    <x v="1"/>
  </r>
  <r>
    <x v="0"/>
    <x v="81704"/>
    <x v="0"/>
    <x v="1265"/>
    <x v="1"/>
    <x v="0"/>
    <n v="0"/>
    <x v="2940"/>
    <n v="14"/>
    <x v="0"/>
    <x v="0"/>
    <x v="254"/>
    <x v="1"/>
    <s v="Bülent Hasar"/>
    <m/>
    <x v="1"/>
  </r>
  <r>
    <x v="0"/>
    <x v="81705"/>
    <x v="0"/>
    <x v="35"/>
    <x v="0"/>
    <x v="5"/>
    <n v="0"/>
    <x v="2939"/>
    <n v="13"/>
    <x v="0"/>
    <x v="0"/>
    <x v="122"/>
    <x v="1"/>
    <s v="Burak Uzunkaya"/>
    <m/>
    <x v="1"/>
  </r>
  <r>
    <x v="0"/>
    <x v="81706"/>
    <x v="0"/>
    <x v="1078"/>
    <x v="1"/>
    <x v="0"/>
    <n v="0"/>
    <x v="2940"/>
    <n v="14"/>
    <x v="0"/>
    <x v="0"/>
    <x v="162"/>
    <x v="1"/>
    <s v="Bülent Hasar"/>
    <m/>
    <x v="1"/>
  </r>
  <r>
    <x v="0"/>
    <x v="81707"/>
    <x v="0"/>
    <x v="427"/>
    <x v="0"/>
    <x v="5"/>
    <n v="0"/>
    <x v="2939"/>
    <n v="13"/>
    <x v="0"/>
    <x v="0"/>
    <x v="283"/>
    <x v="1"/>
    <s v="Burak Doğan"/>
    <m/>
    <x v="1"/>
  </r>
  <r>
    <x v="0"/>
    <x v="81708"/>
    <x v="0"/>
    <x v="1249"/>
    <x v="1"/>
    <x v="0"/>
    <n v="0"/>
    <x v="2940"/>
    <n v="14"/>
    <x v="0"/>
    <x v="0"/>
    <x v="205"/>
    <x v="1"/>
    <s v="Meral RÜZGAR"/>
    <m/>
    <x v="1"/>
  </r>
  <r>
    <x v="0"/>
    <x v="81709"/>
    <x v="0"/>
    <x v="66"/>
    <x v="0"/>
    <x v="5"/>
    <n v="0"/>
    <x v="2939"/>
    <n v="13"/>
    <x v="0"/>
    <x v="0"/>
    <x v="77"/>
    <x v="1"/>
    <s v="Meral Oğurlu"/>
    <m/>
    <x v="1"/>
  </r>
  <r>
    <x v="0"/>
    <x v="81710"/>
    <x v="0"/>
    <x v="1419"/>
    <x v="0"/>
    <x v="5"/>
    <n v="0"/>
    <x v="2939"/>
    <n v="13"/>
    <x v="0"/>
    <x v="0"/>
    <x v="96"/>
    <x v="1"/>
    <s v="Onur Aykut"/>
    <m/>
    <x v="1"/>
  </r>
  <r>
    <x v="0"/>
    <x v="81711"/>
    <x v="0"/>
    <x v="146"/>
    <x v="0"/>
    <x v="0"/>
    <n v="0"/>
    <x v="2939"/>
    <n v="13"/>
    <x v="0"/>
    <x v="0"/>
    <x v="0"/>
    <x v="3"/>
    <s v="Meral Oğurlu"/>
    <m/>
    <x v="1"/>
  </r>
  <r>
    <x v="0"/>
    <x v="81712"/>
    <x v="4"/>
    <x v="1380"/>
    <x v="0"/>
    <x v="5"/>
    <n v="0"/>
    <x v="2939"/>
    <n v="13"/>
    <x v="0"/>
    <x v="0"/>
    <x v="31"/>
    <x v="1"/>
    <s v="Eda Uzunkaya"/>
    <m/>
    <x v="1"/>
  </r>
  <r>
    <x v="0"/>
    <x v="81713"/>
    <x v="4"/>
    <x v="56"/>
    <x v="0"/>
    <x v="5"/>
    <n v="0"/>
    <x v="2939"/>
    <n v="13"/>
    <x v="0"/>
    <x v="0"/>
    <x v="167"/>
    <x v="1"/>
    <s v="Eda Uzunkaya"/>
    <m/>
    <x v="1"/>
  </r>
  <r>
    <x v="0"/>
    <x v="81714"/>
    <x v="8"/>
    <x v="951"/>
    <x v="0"/>
    <x v="5"/>
    <n v="0"/>
    <x v="2939"/>
    <n v="13"/>
    <x v="0"/>
    <x v="0"/>
    <x v="91"/>
    <x v="1"/>
    <s v="Eda Uzunkaya"/>
    <m/>
    <x v="1"/>
  </r>
  <r>
    <x v="0"/>
    <x v="81715"/>
    <x v="0"/>
    <x v="1426"/>
    <x v="1"/>
    <x v="1"/>
    <n v="0"/>
    <x v="2940"/>
    <n v="14"/>
    <x v="0"/>
    <x v="0"/>
    <x v="72"/>
    <x v="14"/>
    <s v="Erdal Şahin"/>
    <m/>
    <x v="1"/>
  </r>
  <r>
    <x v="0"/>
    <x v="81716"/>
    <x v="4"/>
    <x v="211"/>
    <x v="0"/>
    <x v="5"/>
    <n v="0"/>
    <x v="2934"/>
    <n v="12"/>
    <x v="0"/>
    <x v="0"/>
    <x v="7"/>
    <x v="1"/>
    <s v="Eda Uzunkaya"/>
    <m/>
    <x v="1"/>
  </r>
  <r>
    <x v="0"/>
    <x v="81717"/>
    <x v="0"/>
    <x v="1426"/>
    <x v="0"/>
    <x v="5"/>
    <n v="0"/>
    <x v="2939"/>
    <n v="13"/>
    <x v="0"/>
    <x v="0"/>
    <x v="25"/>
    <x v="1"/>
    <s v="Onur Aykut"/>
    <m/>
    <x v="1"/>
  </r>
  <r>
    <x v="0"/>
    <x v="81718"/>
    <x v="0"/>
    <x v="1403"/>
    <x v="1"/>
    <x v="5"/>
    <n v="0"/>
    <x v="2940"/>
    <n v="14"/>
    <x v="0"/>
    <x v="0"/>
    <x v="162"/>
    <x v="1"/>
    <s v="Tuğrul Metin"/>
    <m/>
    <x v="1"/>
  </r>
  <r>
    <x v="0"/>
    <x v="81719"/>
    <x v="0"/>
    <x v="1249"/>
    <x v="1"/>
    <x v="0"/>
    <n v="0"/>
    <x v="2940"/>
    <n v="14"/>
    <x v="0"/>
    <x v="0"/>
    <x v="69"/>
    <x v="14"/>
    <s v="Tarık DEMİR"/>
    <m/>
    <x v="1"/>
  </r>
  <r>
    <x v="0"/>
    <x v="81720"/>
    <x v="0"/>
    <x v="1264"/>
    <x v="1"/>
    <x v="0"/>
    <n v="0"/>
    <x v="2940"/>
    <n v="14"/>
    <x v="0"/>
    <x v="0"/>
    <x v="72"/>
    <x v="14"/>
    <s v="Serkan Gül"/>
    <m/>
    <x v="1"/>
  </r>
  <r>
    <x v="0"/>
    <x v="81721"/>
    <x v="0"/>
    <x v="1419"/>
    <x v="1"/>
    <x v="4"/>
    <n v="0"/>
    <x v="2940"/>
    <n v="14"/>
    <x v="0"/>
    <x v="0"/>
    <x v="389"/>
    <x v="1"/>
    <s v="Serkan Gül"/>
    <m/>
    <x v="1"/>
  </r>
  <r>
    <x v="0"/>
    <x v="81722"/>
    <x v="0"/>
    <x v="3"/>
    <x v="1"/>
    <x v="5"/>
    <n v="0"/>
    <x v="2940"/>
    <n v="14"/>
    <x v="0"/>
    <x v="0"/>
    <x v="72"/>
    <x v="14"/>
    <s v="Erdal Şahin"/>
    <m/>
    <x v="1"/>
  </r>
  <r>
    <x v="0"/>
    <x v="81723"/>
    <x v="8"/>
    <x v="169"/>
    <x v="0"/>
    <x v="5"/>
    <n v="0"/>
    <x v="2939"/>
    <n v="13"/>
    <x v="0"/>
    <x v="0"/>
    <x v="97"/>
    <x v="1"/>
    <s v="Hümeyra Aydoğdu"/>
    <m/>
    <x v="1"/>
  </r>
  <r>
    <x v="0"/>
    <x v="81724"/>
    <x v="8"/>
    <x v="1290"/>
    <x v="0"/>
    <x v="5"/>
    <n v="0"/>
    <x v="2939"/>
    <n v="13"/>
    <x v="0"/>
    <x v="0"/>
    <x v="2"/>
    <x v="1"/>
    <s v="Hümeyra Aydoğdu"/>
    <m/>
    <x v="1"/>
  </r>
  <r>
    <x v="0"/>
    <x v="81725"/>
    <x v="8"/>
    <x v="1256"/>
    <x v="0"/>
    <x v="5"/>
    <n v="0"/>
    <x v="2939"/>
    <n v="13"/>
    <x v="0"/>
    <x v="0"/>
    <x v="34"/>
    <x v="1"/>
    <s v="Hümeyra Aydoğdu"/>
    <m/>
    <x v="0"/>
  </r>
  <r>
    <x v="0"/>
    <x v="81726"/>
    <x v="0"/>
    <x v="935"/>
    <x v="0"/>
    <x v="0"/>
    <n v="0"/>
    <x v="2940"/>
    <n v="14"/>
    <x v="0"/>
    <x v="0"/>
    <x v="49"/>
    <x v="1"/>
    <s v="Bülent Hasar"/>
    <m/>
    <x v="1"/>
  </r>
  <r>
    <x v="0"/>
    <x v="81727"/>
    <x v="0"/>
    <x v="46"/>
    <x v="0"/>
    <x v="5"/>
    <n v="0"/>
    <x v="2940"/>
    <n v="14"/>
    <x v="0"/>
    <x v="0"/>
    <x v="104"/>
    <x v="1"/>
    <s v="Burak Uzunkaya"/>
    <m/>
    <x v="1"/>
  </r>
  <r>
    <x v="0"/>
    <x v="81728"/>
    <x v="0"/>
    <x v="177"/>
    <x v="0"/>
    <x v="0"/>
    <n v="0"/>
    <x v="2940"/>
    <n v="14"/>
    <x v="0"/>
    <x v="0"/>
    <x v="97"/>
    <x v="1"/>
    <s v="Neslihan Altınışık"/>
    <m/>
    <x v="1"/>
  </r>
  <r>
    <x v="0"/>
    <x v="81729"/>
    <x v="0"/>
    <x v="1358"/>
    <x v="0"/>
    <x v="5"/>
    <n v="0"/>
    <x v="2940"/>
    <n v="14"/>
    <x v="0"/>
    <x v="0"/>
    <x v="7"/>
    <x v="1"/>
    <s v="Neslihan Altınışık"/>
    <m/>
    <x v="1"/>
  </r>
  <r>
    <x v="0"/>
    <x v="81730"/>
    <x v="0"/>
    <x v="1249"/>
    <x v="1"/>
    <x v="0"/>
    <n v="0"/>
    <x v="2940"/>
    <n v="14"/>
    <x v="0"/>
    <x v="0"/>
    <x v="0"/>
    <x v="0"/>
    <s v="Deniz Kurt"/>
    <m/>
    <x v="1"/>
  </r>
  <r>
    <x v="0"/>
    <x v="81731"/>
    <x v="0"/>
    <x v="12"/>
    <x v="0"/>
    <x v="0"/>
    <n v="0"/>
    <x v="2940"/>
    <n v="14"/>
    <x v="0"/>
    <x v="0"/>
    <x v="7"/>
    <x v="1"/>
    <s v="Neslihan Altınışık"/>
    <m/>
    <x v="1"/>
  </r>
  <r>
    <x v="0"/>
    <x v="81732"/>
    <x v="0"/>
    <x v="420"/>
    <x v="0"/>
    <x v="5"/>
    <n v="0"/>
    <x v="2940"/>
    <n v="14"/>
    <x v="0"/>
    <x v="0"/>
    <x v="84"/>
    <x v="1"/>
    <s v="Burak Uzunkaya"/>
    <m/>
    <x v="1"/>
  </r>
  <r>
    <x v="0"/>
    <x v="81733"/>
    <x v="0"/>
    <x v="158"/>
    <x v="0"/>
    <x v="5"/>
    <n v="0"/>
    <x v="2940"/>
    <n v="14"/>
    <x v="0"/>
    <x v="0"/>
    <x v="7"/>
    <x v="1"/>
    <s v="Burak Uzunkaya"/>
    <m/>
    <x v="1"/>
  </r>
  <r>
    <x v="0"/>
    <x v="81734"/>
    <x v="0"/>
    <x v="599"/>
    <x v="0"/>
    <x v="0"/>
    <n v="0"/>
    <x v="2940"/>
    <n v="14"/>
    <x v="0"/>
    <x v="0"/>
    <x v="97"/>
    <x v="1"/>
    <s v="Onur Aykut"/>
    <m/>
    <x v="1"/>
  </r>
  <r>
    <x v="0"/>
    <x v="81735"/>
    <x v="0"/>
    <x v="1337"/>
    <x v="0"/>
    <x v="5"/>
    <n v="0"/>
    <x v="2940"/>
    <n v="14"/>
    <x v="0"/>
    <x v="0"/>
    <x v="277"/>
    <x v="1"/>
    <s v="Onur Aykut"/>
    <m/>
    <x v="0"/>
  </r>
  <r>
    <x v="0"/>
    <x v="81736"/>
    <x v="0"/>
    <x v="177"/>
    <x v="0"/>
    <x v="0"/>
    <n v="0"/>
    <x v="2940"/>
    <n v="14"/>
    <x v="0"/>
    <x v="0"/>
    <x v="137"/>
    <x v="1"/>
    <s v="Neslihan Altınışık"/>
    <m/>
    <x v="1"/>
  </r>
  <r>
    <x v="0"/>
    <x v="81737"/>
    <x v="0"/>
    <x v="273"/>
    <x v="0"/>
    <x v="5"/>
    <n v="0"/>
    <x v="2940"/>
    <n v="14"/>
    <x v="0"/>
    <x v="0"/>
    <x v="54"/>
    <x v="1"/>
    <s v="Burak Uzunkaya"/>
    <m/>
    <x v="1"/>
  </r>
  <r>
    <x v="0"/>
    <x v="81738"/>
    <x v="8"/>
    <x v="1255"/>
    <x v="0"/>
    <x v="5"/>
    <n v="0"/>
    <x v="2940"/>
    <n v="14"/>
    <x v="0"/>
    <x v="0"/>
    <x v="65"/>
    <x v="1"/>
    <s v="Eda Uzunkaya"/>
    <m/>
    <x v="1"/>
  </r>
  <r>
    <x v="0"/>
    <x v="81739"/>
    <x v="4"/>
    <x v="211"/>
    <x v="0"/>
    <x v="5"/>
    <n v="0"/>
    <x v="2940"/>
    <n v="14"/>
    <x v="0"/>
    <x v="0"/>
    <x v="167"/>
    <x v="1"/>
    <s v="Eda Uzunkaya"/>
    <m/>
    <x v="0"/>
  </r>
  <r>
    <x v="0"/>
    <x v="81740"/>
    <x v="0"/>
    <x v="1256"/>
    <x v="0"/>
    <x v="5"/>
    <n v="0"/>
    <x v="2940"/>
    <n v="14"/>
    <x v="0"/>
    <x v="0"/>
    <x v="7"/>
    <x v="1"/>
    <s v="Onur Aykut"/>
    <m/>
    <x v="0"/>
  </r>
  <r>
    <x v="0"/>
    <x v="81741"/>
    <x v="0"/>
    <x v="30"/>
    <x v="0"/>
    <x v="5"/>
    <n v="0"/>
    <x v="2940"/>
    <n v="14"/>
    <x v="0"/>
    <x v="0"/>
    <x v="116"/>
    <x v="1"/>
    <s v="Meral Oğurlu"/>
    <m/>
    <x v="1"/>
  </r>
  <r>
    <x v="0"/>
    <x v="81742"/>
    <x v="0"/>
    <x v="1256"/>
    <x v="0"/>
    <x v="5"/>
    <n v="0"/>
    <x v="2940"/>
    <n v="14"/>
    <x v="0"/>
    <x v="0"/>
    <x v="31"/>
    <x v="1"/>
    <s v="Meral Oğurlu"/>
    <m/>
    <x v="0"/>
  </r>
  <r>
    <x v="0"/>
    <x v="81743"/>
    <x v="0"/>
    <x v="48"/>
    <x v="0"/>
    <x v="5"/>
    <n v="0"/>
    <x v="2940"/>
    <n v="14"/>
    <x v="0"/>
    <x v="0"/>
    <x v="2"/>
    <x v="1"/>
    <s v="Meral Oğurlu"/>
    <m/>
    <x v="1"/>
  </r>
  <r>
    <x v="0"/>
    <x v="81744"/>
    <x v="0"/>
    <x v="1256"/>
    <x v="0"/>
    <x v="0"/>
    <n v="0"/>
    <x v="2940"/>
    <n v="14"/>
    <x v="0"/>
    <x v="0"/>
    <x v="0"/>
    <x v="3"/>
    <s v="Özge Civelek"/>
    <m/>
    <x v="1"/>
  </r>
  <r>
    <x v="0"/>
    <x v="81745"/>
    <x v="0"/>
    <x v="1323"/>
    <x v="0"/>
    <x v="5"/>
    <n v="0"/>
    <x v="2940"/>
    <n v="14"/>
    <x v="0"/>
    <x v="0"/>
    <x v="277"/>
    <x v="1"/>
    <s v="Özge Civelek"/>
    <m/>
    <x v="1"/>
  </r>
  <r>
    <x v="0"/>
    <x v="81746"/>
    <x v="0"/>
    <x v="773"/>
    <x v="0"/>
    <x v="0"/>
    <n v="0"/>
    <x v="2940"/>
    <n v="14"/>
    <x v="0"/>
    <x v="0"/>
    <x v="261"/>
    <x v="1"/>
    <s v="Onur Aykut"/>
    <m/>
    <x v="1"/>
  </r>
  <r>
    <x v="0"/>
    <x v="81747"/>
    <x v="0"/>
    <x v="115"/>
    <x v="0"/>
    <x v="5"/>
    <n v="0"/>
    <x v="2940"/>
    <n v="14"/>
    <x v="0"/>
    <x v="0"/>
    <x v="108"/>
    <x v="1"/>
    <s v="Özge Civelek"/>
    <s v="Burak Doğan"/>
    <x v="0"/>
  </r>
  <r>
    <x v="0"/>
    <x v="81748"/>
    <x v="0"/>
    <x v="158"/>
    <x v="0"/>
    <x v="5"/>
    <n v="0"/>
    <x v="2940"/>
    <n v="14"/>
    <x v="0"/>
    <x v="0"/>
    <x v="108"/>
    <x v="1"/>
    <s v="Burak Uzunkaya"/>
    <m/>
    <x v="1"/>
  </r>
  <r>
    <x v="0"/>
    <x v="81749"/>
    <x v="0"/>
    <x v="821"/>
    <x v="0"/>
    <x v="0"/>
    <n v="0"/>
    <x v="2940"/>
    <n v="14"/>
    <x v="0"/>
    <x v="0"/>
    <x v="38"/>
    <x v="1"/>
    <s v="Onur Aykut"/>
    <m/>
    <x v="1"/>
  </r>
  <r>
    <x v="0"/>
    <x v="81750"/>
    <x v="0"/>
    <x v="1377"/>
    <x v="1"/>
    <x v="5"/>
    <n v="0"/>
    <x v="2940"/>
    <n v="14"/>
    <x v="0"/>
    <x v="0"/>
    <x v="2"/>
    <x v="1"/>
    <s v="Neslihan Altınışık"/>
    <m/>
    <x v="1"/>
  </r>
  <r>
    <x v="0"/>
    <x v="81751"/>
    <x v="0"/>
    <x v="1256"/>
    <x v="0"/>
    <x v="5"/>
    <n v="0"/>
    <x v="2941"/>
    <n v="17"/>
    <x v="0"/>
    <x v="0"/>
    <x v="8"/>
    <x v="1"/>
    <s v="Neslihan Altınışık"/>
    <m/>
    <x v="1"/>
  </r>
  <r>
    <x v="0"/>
    <x v="81752"/>
    <x v="4"/>
    <x v="1380"/>
    <x v="0"/>
    <x v="5"/>
    <n v="0"/>
    <x v="2940"/>
    <n v="14"/>
    <x v="0"/>
    <x v="0"/>
    <x v="108"/>
    <x v="1"/>
    <s v="Eda Uzunkaya"/>
    <m/>
    <x v="1"/>
  </r>
  <r>
    <x v="0"/>
    <x v="81753"/>
    <x v="0"/>
    <x v="408"/>
    <x v="0"/>
    <x v="0"/>
    <n v="0"/>
    <x v="2939"/>
    <n v="13"/>
    <x v="0"/>
    <x v="0"/>
    <x v="522"/>
    <x v="1"/>
    <s v="Neslihan Altınışık"/>
    <m/>
    <x v="1"/>
  </r>
  <r>
    <x v="0"/>
    <x v="81754"/>
    <x v="0"/>
    <x v="1217"/>
    <x v="0"/>
    <x v="5"/>
    <n v="0"/>
    <x v="2940"/>
    <n v="14"/>
    <x v="0"/>
    <x v="0"/>
    <x v="66"/>
    <x v="1"/>
    <s v="Özge Civelek"/>
    <s v="Onur Aykut"/>
    <x v="0"/>
  </r>
  <r>
    <x v="0"/>
    <x v="81755"/>
    <x v="0"/>
    <x v="1220"/>
    <x v="0"/>
    <x v="5"/>
    <n v="0"/>
    <x v="2940"/>
    <n v="14"/>
    <x v="0"/>
    <x v="0"/>
    <x v="121"/>
    <x v="1"/>
    <s v="Özge Civelek"/>
    <s v="Onur Aykut"/>
    <x v="1"/>
  </r>
  <r>
    <x v="0"/>
    <x v="81756"/>
    <x v="8"/>
    <x v="1027"/>
    <x v="1"/>
    <x v="5"/>
    <n v="0"/>
    <x v="2940"/>
    <n v="14"/>
    <x v="0"/>
    <x v="0"/>
    <x v="9"/>
    <x v="1"/>
    <s v="Hümeyra Aydoğdu"/>
    <m/>
    <x v="0"/>
  </r>
  <r>
    <x v="0"/>
    <x v="81757"/>
    <x v="8"/>
    <x v="1396"/>
    <x v="0"/>
    <x v="5"/>
    <n v="0"/>
    <x v="2940"/>
    <n v="14"/>
    <x v="0"/>
    <x v="0"/>
    <x v="195"/>
    <x v="1"/>
    <s v="Hümeyra Aydoğdu"/>
    <m/>
    <x v="1"/>
  </r>
  <r>
    <x v="0"/>
    <x v="81758"/>
    <x v="0"/>
    <x v="848"/>
    <x v="0"/>
    <x v="0"/>
    <n v="0"/>
    <x v="2940"/>
    <n v="14"/>
    <x v="0"/>
    <x v="0"/>
    <x v="277"/>
    <x v="1"/>
    <s v="Onur Aykut"/>
    <m/>
    <x v="0"/>
  </r>
  <r>
    <x v="0"/>
    <x v="81759"/>
    <x v="0"/>
    <x v="1233"/>
    <x v="0"/>
    <x v="0"/>
    <n v="0"/>
    <x v="2940"/>
    <n v="14"/>
    <x v="0"/>
    <x v="0"/>
    <x v="7"/>
    <x v="1"/>
    <s v="Neslihan Altınışık"/>
    <m/>
    <x v="1"/>
  </r>
  <r>
    <x v="0"/>
    <x v="81760"/>
    <x v="0"/>
    <x v="1421"/>
    <x v="0"/>
    <x v="0"/>
    <n v="0"/>
    <x v="2940"/>
    <n v="14"/>
    <x v="0"/>
    <x v="0"/>
    <x v="31"/>
    <x v="1"/>
    <s v="Onur Aykut"/>
    <m/>
    <x v="1"/>
  </r>
  <r>
    <x v="0"/>
    <x v="81761"/>
    <x v="2"/>
    <x v="48"/>
    <x v="0"/>
    <x v="5"/>
    <n v="0"/>
    <x v="2940"/>
    <n v="14"/>
    <x v="0"/>
    <x v="0"/>
    <x v="148"/>
    <x v="1"/>
    <s v="Eda Uzunkaya"/>
    <m/>
    <x v="1"/>
  </r>
  <r>
    <x v="0"/>
    <x v="81762"/>
    <x v="0"/>
    <x v="975"/>
    <x v="0"/>
    <x v="5"/>
    <n v="0"/>
    <x v="2940"/>
    <n v="14"/>
    <x v="0"/>
    <x v="0"/>
    <x v="144"/>
    <x v="1"/>
    <s v="Özge Civelek"/>
    <s v="Tuğrul Metin"/>
    <x v="1"/>
  </r>
  <r>
    <x v="0"/>
    <x v="81763"/>
    <x v="0"/>
    <x v="257"/>
    <x v="0"/>
    <x v="5"/>
    <n v="0"/>
    <x v="2940"/>
    <n v="14"/>
    <x v="0"/>
    <x v="0"/>
    <x v="248"/>
    <x v="1"/>
    <s v="Özge Civelek"/>
    <s v="Onur Aykut"/>
    <x v="1"/>
  </r>
  <r>
    <x v="0"/>
    <x v="81764"/>
    <x v="4"/>
    <x v="1249"/>
    <x v="0"/>
    <x v="5"/>
    <n v="0"/>
    <x v="2940"/>
    <n v="14"/>
    <x v="0"/>
    <x v="0"/>
    <x v="63"/>
    <x v="1"/>
    <s v="Eda Uzunkaya"/>
    <m/>
    <x v="1"/>
  </r>
  <r>
    <x v="0"/>
    <x v="81765"/>
    <x v="0"/>
    <x v="35"/>
    <x v="0"/>
    <x v="0"/>
    <n v="0"/>
    <x v="2940"/>
    <n v="14"/>
    <x v="0"/>
    <x v="0"/>
    <x v="7"/>
    <x v="1"/>
    <s v="Neslihan Altınışık"/>
    <m/>
    <x v="1"/>
  </r>
  <r>
    <x v="0"/>
    <x v="81766"/>
    <x v="0"/>
    <x v="3"/>
    <x v="0"/>
    <x v="5"/>
    <n v="0"/>
    <x v="2940"/>
    <n v="14"/>
    <x v="0"/>
    <x v="0"/>
    <x v="53"/>
    <x v="1"/>
    <s v="Tuğrul Metin"/>
    <m/>
    <x v="1"/>
  </r>
  <r>
    <x v="0"/>
    <x v="81767"/>
    <x v="0"/>
    <x v="152"/>
    <x v="0"/>
    <x v="5"/>
    <n v="0"/>
    <x v="2940"/>
    <n v="14"/>
    <x v="0"/>
    <x v="0"/>
    <x v="277"/>
    <x v="1"/>
    <s v="Tuğrul Metin"/>
    <m/>
    <x v="2"/>
  </r>
  <r>
    <x v="0"/>
    <x v="81768"/>
    <x v="0"/>
    <x v="1419"/>
    <x v="1"/>
    <x v="5"/>
    <n v="0"/>
    <x v="2941"/>
    <n v="17"/>
    <x v="0"/>
    <x v="0"/>
    <x v="137"/>
    <x v="1"/>
    <s v="Berkan Uzunkaya"/>
    <m/>
    <x v="1"/>
  </r>
  <r>
    <x v="0"/>
    <x v="81769"/>
    <x v="0"/>
    <x v="65"/>
    <x v="1"/>
    <x v="0"/>
    <n v="0"/>
    <x v="2941"/>
    <n v="17"/>
    <x v="0"/>
    <x v="0"/>
    <x v="187"/>
    <x v="1"/>
    <s v="Bülent Hasar"/>
    <m/>
    <x v="1"/>
  </r>
  <r>
    <x v="0"/>
    <x v="81770"/>
    <x v="0"/>
    <x v="115"/>
    <x v="1"/>
    <x v="0"/>
    <n v="0"/>
    <x v="2941"/>
    <n v="17"/>
    <x v="0"/>
    <x v="0"/>
    <x v="72"/>
    <x v="14"/>
    <s v="Bülent Hasar"/>
    <m/>
    <x v="1"/>
  </r>
  <r>
    <x v="0"/>
    <x v="81771"/>
    <x v="0"/>
    <x v="177"/>
    <x v="1"/>
    <x v="0"/>
    <n v="0"/>
    <x v="2941"/>
    <n v="17"/>
    <x v="0"/>
    <x v="0"/>
    <x v="72"/>
    <x v="14"/>
    <s v="Erdal Şahin"/>
    <m/>
    <x v="1"/>
  </r>
  <r>
    <x v="0"/>
    <x v="81772"/>
    <x v="0"/>
    <x v="12"/>
    <x v="1"/>
    <x v="0"/>
    <n v="0"/>
    <x v="2941"/>
    <n v="17"/>
    <x v="0"/>
    <x v="0"/>
    <x v="72"/>
    <x v="14"/>
    <s v="Serkan Gül"/>
    <m/>
    <x v="1"/>
  </r>
  <r>
    <x v="0"/>
    <x v="81773"/>
    <x v="0"/>
    <x v="41"/>
    <x v="1"/>
    <x v="0"/>
    <n v="0"/>
    <x v="2941"/>
    <n v="17"/>
    <x v="0"/>
    <x v="0"/>
    <x v="202"/>
    <x v="1"/>
    <s v="Serkan Gül"/>
    <m/>
    <x v="1"/>
  </r>
  <r>
    <x v="0"/>
    <x v="81774"/>
    <x v="4"/>
    <x v="1249"/>
    <x v="0"/>
    <x v="5"/>
    <n v="0"/>
    <x v="2940"/>
    <n v="14"/>
    <x v="0"/>
    <x v="0"/>
    <x v="248"/>
    <x v="1"/>
    <s v="Eda Uzunkaya"/>
    <m/>
    <x v="1"/>
  </r>
  <r>
    <x v="0"/>
    <x v="81775"/>
    <x v="8"/>
    <x v="1182"/>
    <x v="0"/>
    <x v="5"/>
    <n v="0"/>
    <x v="2940"/>
    <n v="14"/>
    <x v="0"/>
    <x v="0"/>
    <x v="307"/>
    <x v="1"/>
    <s v="Eda Uzunkaya"/>
    <m/>
    <x v="1"/>
  </r>
  <r>
    <x v="0"/>
    <x v="81776"/>
    <x v="0"/>
    <x v="1358"/>
    <x v="0"/>
    <x v="5"/>
    <n v="0"/>
    <x v="2940"/>
    <n v="14"/>
    <x v="0"/>
    <x v="0"/>
    <x v="97"/>
    <x v="1"/>
    <s v="Neslihan Altınışık"/>
    <m/>
    <x v="1"/>
  </r>
  <r>
    <x v="0"/>
    <x v="81777"/>
    <x v="0"/>
    <x v="12"/>
    <x v="1"/>
    <x v="5"/>
    <n v="0"/>
    <x v="2941"/>
    <n v="17"/>
    <x v="0"/>
    <x v="0"/>
    <x v="202"/>
    <x v="1"/>
    <s v="Tuğrul Metin"/>
    <m/>
    <x v="1"/>
  </r>
  <r>
    <x v="0"/>
    <x v="81778"/>
    <x v="8"/>
    <x v="1208"/>
    <x v="0"/>
    <x v="5"/>
    <n v="0"/>
    <x v="2940"/>
    <n v="14"/>
    <x v="0"/>
    <x v="0"/>
    <x v="121"/>
    <x v="1"/>
    <s v="Hümeyra Aydoğdu"/>
    <s v="Eda Uzunkaya"/>
    <x v="1"/>
  </r>
  <r>
    <x v="0"/>
    <x v="81779"/>
    <x v="0"/>
    <x v="1408"/>
    <x v="0"/>
    <x v="5"/>
    <n v="0"/>
    <x v="2940"/>
    <n v="14"/>
    <x v="0"/>
    <x v="0"/>
    <x v="121"/>
    <x v="1"/>
    <s v="Neslihan Altınışık"/>
    <m/>
    <x v="1"/>
  </r>
  <r>
    <x v="0"/>
    <x v="81780"/>
    <x v="0"/>
    <x v="951"/>
    <x v="0"/>
    <x v="0"/>
    <n v="0"/>
    <x v="2940"/>
    <n v="14"/>
    <x v="0"/>
    <x v="0"/>
    <x v="2"/>
    <x v="1"/>
    <s v="Neslihan Altınışık"/>
    <m/>
    <x v="1"/>
  </r>
  <r>
    <x v="0"/>
    <x v="81781"/>
    <x v="0"/>
    <x v="1078"/>
    <x v="1"/>
    <x v="0"/>
    <n v="0"/>
    <x v="2941"/>
    <n v="17"/>
    <x v="0"/>
    <x v="0"/>
    <x v="202"/>
    <x v="14"/>
    <s v="Tarık DEMİR"/>
    <m/>
    <x v="1"/>
  </r>
  <r>
    <x v="0"/>
    <x v="81782"/>
    <x v="0"/>
    <x v="1249"/>
    <x v="1"/>
    <x v="0"/>
    <n v="0"/>
    <x v="2941"/>
    <n v="17"/>
    <x v="0"/>
    <x v="0"/>
    <x v="4"/>
    <x v="14"/>
    <s v="Tarık DEMİR"/>
    <m/>
    <x v="1"/>
  </r>
  <r>
    <x v="0"/>
    <x v="81783"/>
    <x v="0"/>
    <x v="995"/>
    <x v="0"/>
    <x v="0"/>
    <n v="0"/>
    <x v="2825"/>
    <n v="15"/>
    <x v="0"/>
    <x v="0"/>
    <x v="108"/>
    <x v="1"/>
    <s v="Erdal Şahin"/>
    <m/>
    <x v="1"/>
  </r>
  <r>
    <x v="0"/>
    <x v="81784"/>
    <x v="0"/>
    <x v="1078"/>
    <x v="0"/>
    <x v="5"/>
    <n v="0"/>
    <x v="2825"/>
    <n v="15"/>
    <x v="0"/>
    <x v="0"/>
    <x v="132"/>
    <x v="1"/>
    <s v="Burak Uzunkaya"/>
    <m/>
    <x v="1"/>
  </r>
  <r>
    <x v="0"/>
    <x v="81785"/>
    <x v="0"/>
    <x v="1358"/>
    <x v="1"/>
    <x v="5"/>
    <n v="0"/>
    <x v="2825"/>
    <n v="15"/>
    <x v="0"/>
    <x v="0"/>
    <x v="104"/>
    <x v="1"/>
    <s v="Burak Uzunkaya"/>
    <m/>
    <x v="1"/>
  </r>
  <r>
    <x v="0"/>
    <x v="81786"/>
    <x v="8"/>
    <x v="1290"/>
    <x v="0"/>
    <x v="5"/>
    <n v="0"/>
    <x v="2825"/>
    <n v="15"/>
    <x v="0"/>
    <x v="0"/>
    <x v="97"/>
    <x v="1"/>
    <s v="Eda Uzunkaya"/>
    <m/>
    <x v="1"/>
  </r>
  <r>
    <x v="0"/>
    <x v="81787"/>
    <x v="0"/>
    <x v="60"/>
    <x v="0"/>
    <x v="5"/>
    <n v="0"/>
    <x v="2825"/>
    <n v="15"/>
    <x v="0"/>
    <x v="0"/>
    <x v="137"/>
    <x v="1"/>
    <s v="Burak Uzunkaya"/>
    <m/>
    <x v="1"/>
  </r>
  <r>
    <x v="0"/>
    <x v="81788"/>
    <x v="0"/>
    <x v="0"/>
    <x v="0"/>
    <x v="5"/>
    <n v="0"/>
    <x v="2941"/>
    <n v="17"/>
    <x v="0"/>
    <x v="0"/>
    <x v="0"/>
    <x v="1"/>
    <s v="Eda Uzunkaya"/>
    <m/>
    <x v="1"/>
  </r>
  <r>
    <x v="0"/>
    <x v="81789"/>
    <x v="0"/>
    <x v="12"/>
    <x v="0"/>
    <x v="0"/>
    <n v="0"/>
    <x v="2941"/>
    <n v="17"/>
    <x v="0"/>
    <x v="0"/>
    <x v="248"/>
    <x v="1"/>
    <s v="Neslihan Altınışık"/>
    <m/>
    <x v="1"/>
  </r>
  <r>
    <x v="0"/>
    <x v="81790"/>
    <x v="0"/>
    <x v="975"/>
    <x v="1"/>
    <x v="5"/>
    <n v="0"/>
    <x v="2941"/>
    <n v="17"/>
    <x v="0"/>
    <x v="0"/>
    <x v="248"/>
    <x v="1"/>
    <s v="Tuğrul Metin"/>
    <m/>
    <x v="1"/>
  </r>
  <r>
    <x v="0"/>
    <x v="81791"/>
    <x v="0"/>
    <x v="68"/>
    <x v="0"/>
    <x v="5"/>
    <n v="0"/>
    <x v="2941"/>
    <n v="17"/>
    <x v="0"/>
    <x v="0"/>
    <x v="31"/>
    <x v="1"/>
    <s v="Eda Uzunkaya"/>
    <m/>
    <x v="1"/>
  </r>
  <r>
    <x v="0"/>
    <x v="81792"/>
    <x v="0"/>
    <x v="12"/>
    <x v="0"/>
    <x v="0"/>
    <n v="0"/>
    <x v="2941"/>
    <n v="17"/>
    <x v="0"/>
    <x v="0"/>
    <x v="84"/>
    <x v="1"/>
    <s v="Onur Aykut"/>
    <m/>
    <x v="1"/>
  </r>
  <r>
    <x v="0"/>
    <x v="81793"/>
    <x v="0"/>
    <x v="0"/>
    <x v="0"/>
    <x v="0"/>
    <n v="0"/>
    <x v="2942"/>
    <n v="20"/>
    <x v="0"/>
    <x v="0"/>
    <x v="248"/>
    <x v="1"/>
    <s v="Meral RÜZGAR"/>
    <m/>
    <x v="1"/>
  </r>
  <r>
    <x v="0"/>
    <x v="81794"/>
    <x v="0"/>
    <x v="126"/>
    <x v="0"/>
    <x v="0"/>
    <n v="0"/>
    <x v="2941"/>
    <n v="17"/>
    <x v="0"/>
    <x v="0"/>
    <x v="248"/>
    <x v="1"/>
    <s v="Neslihan Altınışık"/>
    <m/>
    <x v="1"/>
  </r>
  <r>
    <x v="0"/>
    <x v="81795"/>
    <x v="0"/>
    <x v="1358"/>
    <x v="0"/>
    <x v="5"/>
    <n v="0"/>
    <x v="2941"/>
    <n v="17"/>
    <x v="0"/>
    <x v="0"/>
    <x v="9"/>
    <x v="1"/>
    <s v="Burak Uzunkaya"/>
    <m/>
    <x v="1"/>
  </r>
  <r>
    <x v="0"/>
    <x v="81796"/>
    <x v="2"/>
    <x v="1419"/>
    <x v="0"/>
    <x v="5"/>
    <n v="0"/>
    <x v="2941"/>
    <n v="17"/>
    <x v="0"/>
    <x v="0"/>
    <x v="91"/>
    <x v="1"/>
    <s v="Burak Uzunkaya"/>
    <m/>
    <x v="1"/>
  </r>
  <r>
    <x v="0"/>
    <x v="81797"/>
    <x v="4"/>
    <x v="211"/>
    <x v="0"/>
    <x v="5"/>
    <n v="0"/>
    <x v="2941"/>
    <n v="17"/>
    <x v="0"/>
    <x v="0"/>
    <x v="277"/>
    <x v="1"/>
    <s v="Eda Uzunkaya"/>
    <m/>
    <x v="0"/>
  </r>
  <r>
    <x v="0"/>
    <x v="81798"/>
    <x v="4"/>
    <x v="1380"/>
    <x v="0"/>
    <x v="5"/>
    <n v="0"/>
    <x v="2941"/>
    <n v="17"/>
    <x v="0"/>
    <x v="0"/>
    <x v="67"/>
    <x v="1"/>
    <s v="Eda Uzunkaya"/>
    <m/>
    <x v="1"/>
  </r>
  <r>
    <x v="0"/>
    <x v="81799"/>
    <x v="0"/>
    <x v="1078"/>
    <x v="0"/>
    <x v="0"/>
    <n v="0"/>
    <x v="2941"/>
    <n v="17"/>
    <x v="0"/>
    <x v="0"/>
    <x v="7"/>
    <x v="1"/>
    <s v="Onur Aykut"/>
    <m/>
    <x v="1"/>
  </r>
  <r>
    <x v="0"/>
    <x v="81800"/>
    <x v="0"/>
    <x v="1369"/>
    <x v="0"/>
    <x v="5"/>
    <n v="0"/>
    <x v="2941"/>
    <n v="17"/>
    <x v="0"/>
    <x v="0"/>
    <x v="7"/>
    <x v="1"/>
    <s v="Neslihan Altınışık"/>
    <m/>
    <x v="0"/>
  </r>
  <r>
    <x v="0"/>
    <x v="81801"/>
    <x v="0"/>
    <x v="1238"/>
    <x v="0"/>
    <x v="5"/>
    <n v="0"/>
    <x v="2941"/>
    <n v="17"/>
    <x v="0"/>
    <x v="0"/>
    <x v="25"/>
    <x v="1"/>
    <s v="Burak Uzunkaya"/>
    <m/>
    <x v="1"/>
  </r>
  <r>
    <x v="0"/>
    <x v="81802"/>
    <x v="8"/>
    <x v="10"/>
    <x v="0"/>
    <x v="5"/>
    <n v="0"/>
    <x v="2941"/>
    <n v="17"/>
    <x v="0"/>
    <x v="0"/>
    <x v="248"/>
    <x v="1"/>
    <s v="Eda Uzunkaya"/>
    <m/>
    <x v="1"/>
  </r>
  <r>
    <x v="0"/>
    <x v="81803"/>
    <x v="0"/>
    <x v="66"/>
    <x v="0"/>
    <x v="5"/>
    <n v="0"/>
    <x v="2941"/>
    <n v="17"/>
    <x v="0"/>
    <x v="0"/>
    <x v="2"/>
    <x v="1"/>
    <s v="Burak Uzunkaya"/>
    <s v="Onur Aykut"/>
    <x v="1"/>
  </r>
  <r>
    <x v="0"/>
    <x v="81804"/>
    <x v="0"/>
    <x v="1217"/>
    <x v="0"/>
    <x v="5"/>
    <n v="0"/>
    <x v="2941"/>
    <n v="17"/>
    <x v="0"/>
    <x v="0"/>
    <x v="7"/>
    <x v="1"/>
    <s v="Burak Uzunkaya"/>
    <m/>
    <x v="0"/>
  </r>
  <r>
    <x v="0"/>
    <x v="81805"/>
    <x v="4"/>
    <x v="211"/>
    <x v="0"/>
    <x v="5"/>
    <n v="0"/>
    <x v="2941"/>
    <n v="17"/>
    <x v="0"/>
    <x v="0"/>
    <x v="167"/>
    <x v="1"/>
    <s v="Eda Uzunkaya"/>
    <m/>
    <x v="1"/>
  </r>
  <r>
    <x v="0"/>
    <x v="81806"/>
    <x v="0"/>
    <x v="882"/>
    <x v="0"/>
    <x v="5"/>
    <n v="0"/>
    <x v="2941"/>
    <n v="17"/>
    <x v="0"/>
    <x v="0"/>
    <x v="25"/>
    <x v="1"/>
    <s v="Burak Uzunkaya"/>
    <m/>
    <x v="1"/>
  </r>
  <r>
    <x v="0"/>
    <x v="81807"/>
    <x v="0"/>
    <x v="34"/>
    <x v="0"/>
    <x v="0"/>
    <n v="0"/>
    <x v="2941"/>
    <n v="17"/>
    <x v="0"/>
    <x v="0"/>
    <x v="31"/>
    <x v="1"/>
    <s v="Onur Aykut"/>
    <m/>
    <x v="1"/>
  </r>
  <r>
    <x v="0"/>
    <x v="81808"/>
    <x v="0"/>
    <x v="126"/>
    <x v="0"/>
    <x v="0"/>
    <n v="0"/>
    <x v="2941"/>
    <n v="17"/>
    <x v="0"/>
    <x v="0"/>
    <x v="7"/>
    <x v="1"/>
    <s v="Meral Oğurlu"/>
    <m/>
    <x v="1"/>
  </r>
  <r>
    <x v="0"/>
    <x v="81809"/>
    <x v="0"/>
    <x v="60"/>
    <x v="0"/>
    <x v="0"/>
    <n v="0"/>
    <x v="2941"/>
    <n v="17"/>
    <x v="0"/>
    <x v="0"/>
    <x v="7"/>
    <x v="1"/>
    <s v="Meral Oğurlu"/>
    <m/>
    <x v="1"/>
  </r>
  <r>
    <x v="0"/>
    <x v="81810"/>
    <x v="0"/>
    <x v="408"/>
    <x v="0"/>
    <x v="5"/>
    <n v="0"/>
    <x v="2941"/>
    <n v="17"/>
    <x v="0"/>
    <x v="0"/>
    <x v="44"/>
    <x v="1"/>
    <s v="Neslihan Altınışık"/>
    <m/>
    <x v="1"/>
  </r>
  <r>
    <x v="0"/>
    <x v="81811"/>
    <x v="0"/>
    <x v="1070"/>
    <x v="0"/>
    <x v="0"/>
    <n v="0"/>
    <x v="2941"/>
    <n v="17"/>
    <x v="0"/>
    <x v="0"/>
    <x v="121"/>
    <x v="1"/>
    <s v="Meral Oğurlu"/>
    <m/>
    <x v="1"/>
  </r>
  <r>
    <x v="0"/>
    <x v="81812"/>
    <x v="0"/>
    <x v="1369"/>
    <x v="0"/>
    <x v="5"/>
    <n v="0"/>
    <x v="2941"/>
    <n v="17"/>
    <x v="0"/>
    <x v="0"/>
    <x v="64"/>
    <x v="1"/>
    <s v="Neslihan Altınışık"/>
    <m/>
    <x v="1"/>
  </r>
  <r>
    <x v="0"/>
    <x v="81813"/>
    <x v="0"/>
    <x v="80"/>
    <x v="0"/>
    <x v="0"/>
    <n v="0"/>
    <x v="2941"/>
    <n v="17"/>
    <x v="0"/>
    <x v="0"/>
    <x v="0"/>
    <x v="1"/>
    <s v="Meral Oğurlu"/>
    <m/>
    <x v="1"/>
  </r>
  <r>
    <x v="0"/>
    <x v="81814"/>
    <x v="0"/>
    <x v="30"/>
    <x v="0"/>
    <x v="0"/>
    <n v="0"/>
    <x v="2941"/>
    <n v="17"/>
    <x v="0"/>
    <x v="0"/>
    <x v="58"/>
    <x v="1"/>
    <s v="Meral Oğurlu"/>
    <m/>
    <x v="1"/>
  </r>
  <r>
    <x v="0"/>
    <x v="81815"/>
    <x v="0"/>
    <x v="1256"/>
    <x v="0"/>
    <x v="5"/>
    <n v="0"/>
    <x v="2941"/>
    <n v="17"/>
    <x v="0"/>
    <x v="0"/>
    <x v="261"/>
    <x v="1"/>
    <s v="Onur Aykut"/>
    <m/>
    <x v="0"/>
  </r>
  <r>
    <x v="0"/>
    <x v="81816"/>
    <x v="0"/>
    <x v="105"/>
    <x v="0"/>
    <x v="5"/>
    <n v="0"/>
    <x v="2941"/>
    <n v="17"/>
    <x v="0"/>
    <x v="0"/>
    <x v="122"/>
    <x v="1"/>
    <s v="Eda Uzunkaya"/>
    <m/>
    <x v="1"/>
  </r>
  <r>
    <x v="0"/>
    <x v="81817"/>
    <x v="0"/>
    <x v="0"/>
    <x v="0"/>
    <x v="0"/>
    <n v="0"/>
    <x v="2942"/>
    <n v="20"/>
    <x v="0"/>
    <x v="0"/>
    <x v="248"/>
    <x v="1"/>
    <s v="Meral RÜZGAR"/>
    <m/>
    <x v="1"/>
  </r>
  <r>
    <x v="0"/>
    <x v="81818"/>
    <x v="0"/>
    <x v="171"/>
    <x v="2"/>
    <x v="5"/>
    <n v="0"/>
    <x v="2941"/>
    <n v="17"/>
    <x v="0"/>
    <x v="0"/>
    <x v="248"/>
    <x v="1"/>
    <s v="Neslihan Altınışık"/>
    <m/>
    <x v="1"/>
  </r>
  <r>
    <x v="0"/>
    <x v="81819"/>
    <x v="0"/>
    <x v="288"/>
    <x v="0"/>
    <x v="5"/>
    <n v="0"/>
    <x v="2941"/>
    <n v="17"/>
    <x v="0"/>
    <x v="0"/>
    <x v="50"/>
    <x v="1"/>
    <s v="Burak Uzunkaya"/>
    <m/>
    <x v="1"/>
  </r>
  <r>
    <x v="0"/>
    <x v="81820"/>
    <x v="0"/>
    <x v="12"/>
    <x v="0"/>
    <x v="5"/>
    <n v="0"/>
    <x v="2941"/>
    <n v="17"/>
    <x v="0"/>
    <x v="0"/>
    <x v="307"/>
    <x v="1"/>
    <s v="Özge Civelek"/>
    <m/>
    <x v="1"/>
  </r>
  <r>
    <x v="0"/>
    <x v="81821"/>
    <x v="0"/>
    <x v="1238"/>
    <x v="1"/>
    <x v="0"/>
    <n v="0"/>
    <x v="2941"/>
    <n v="17"/>
    <x v="0"/>
    <x v="0"/>
    <x v="11"/>
    <x v="1"/>
    <s v="Bülent Hasar"/>
    <m/>
    <x v="1"/>
  </r>
  <r>
    <x v="0"/>
    <x v="81822"/>
    <x v="0"/>
    <x v="1306"/>
    <x v="0"/>
    <x v="5"/>
    <n v="0"/>
    <x v="2941"/>
    <n v="17"/>
    <x v="0"/>
    <x v="0"/>
    <x v="167"/>
    <x v="1"/>
    <s v="Özge Civelek"/>
    <m/>
    <x v="1"/>
  </r>
  <r>
    <x v="0"/>
    <x v="81823"/>
    <x v="8"/>
    <x v="1358"/>
    <x v="0"/>
    <x v="5"/>
    <n v="0"/>
    <x v="2941"/>
    <n v="17"/>
    <x v="0"/>
    <x v="0"/>
    <x v="121"/>
    <x v="1"/>
    <s v="Hümeyra Aydoğdu"/>
    <m/>
    <x v="1"/>
  </r>
  <r>
    <x v="0"/>
    <x v="81824"/>
    <x v="8"/>
    <x v="1290"/>
    <x v="0"/>
    <x v="5"/>
    <n v="0"/>
    <x v="2941"/>
    <n v="17"/>
    <x v="0"/>
    <x v="0"/>
    <x v="248"/>
    <x v="1"/>
    <s v="Hümeyra Aydoğdu"/>
    <m/>
    <x v="1"/>
  </r>
  <r>
    <x v="0"/>
    <x v="81825"/>
    <x v="8"/>
    <x v="151"/>
    <x v="0"/>
    <x v="5"/>
    <n v="0"/>
    <x v="2941"/>
    <n v="17"/>
    <x v="0"/>
    <x v="0"/>
    <x v="277"/>
    <x v="1"/>
    <s v="Hümeyra Aydoğdu"/>
    <s v="Deniz Kurt"/>
    <x v="1"/>
  </r>
  <r>
    <x v="0"/>
    <x v="81826"/>
    <x v="0"/>
    <x v="60"/>
    <x v="0"/>
    <x v="5"/>
    <n v="0"/>
    <x v="2941"/>
    <n v="17"/>
    <x v="0"/>
    <x v="0"/>
    <x v="148"/>
    <x v="1"/>
    <s v="Burak Uzunkaya"/>
    <s v="Meral Oğurlu"/>
    <x v="1"/>
  </r>
  <r>
    <x v="0"/>
    <x v="81827"/>
    <x v="0"/>
    <x v="12"/>
    <x v="0"/>
    <x v="0"/>
    <n v="0"/>
    <x v="2941"/>
    <n v="17"/>
    <x v="0"/>
    <x v="0"/>
    <x v="7"/>
    <x v="1"/>
    <s v="Onur Aykut"/>
    <m/>
    <x v="1"/>
  </r>
  <r>
    <x v="0"/>
    <x v="81828"/>
    <x v="0"/>
    <x v="1057"/>
    <x v="0"/>
    <x v="5"/>
    <n v="0"/>
    <x v="2941"/>
    <n v="17"/>
    <x v="0"/>
    <x v="0"/>
    <x v="277"/>
    <x v="1"/>
    <s v="Özge Civelek"/>
    <m/>
    <x v="0"/>
  </r>
  <r>
    <x v="0"/>
    <x v="81829"/>
    <x v="0"/>
    <x v="12"/>
    <x v="0"/>
    <x v="5"/>
    <n v="0"/>
    <x v="2941"/>
    <n v="17"/>
    <x v="0"/>
    <x v="0"/>
    <x v="277"/>
    <x v="1"/>
    <s v="Özge Civelek"/>
    <m/>
    <x v="1"/>
  </r>
  <r>
    <x v="0"/>
    <x v="81830"/>
    <x v="0"/>
    <x v="1265"/>
    <x v="0"/>
    <x v="0"/>
    <n v="0"/>
    <x v="2941"/>
    <n v="17"/>
    <x v="0"/>
    <x v="0"/>
    <x v="66"/>
    <x v="1"/>
    <s v="Onur Aykut"/>
    <m/>
    <x v="0"/>
  </r>
  <r>
    <x v="0"/>
    <x v="81831"/>
    <x v="0"/>
    <x v="276"/>
    <x v="0"/>
    <x v="5"/>
    <n v="0"/>
    <x v="2941"/>
    <n v="17"/>
    <x v="0"/>
    <x v="0"/>
    <x v="0"/>
    <x v="1"/>
    <s v="Burak Uzunkaya"/>
    <m/>
    <x v="1"/>
  </r>
  <r>
    <x v="0"/>
    <x v="81832"/>
    <x v="0"/>
    <x v="1227"/>
    <x v="0"/>
    <x v="0"/>
    <n v="0"/>
    <x v="2941"/>
    <n v="17"/>
    <x v="0"/>
    <x v="0"/>
    <x v="96"/>
    <x v="1"/>
    <s v="Tuğrul Metin"/>
    <m/>
    <x v="1"/>
  </r>
  <r>
    <x v="0"/>
    <x v="81833"/>
    <x v="8"/>
    <x v="1437"/>
    <x v="0"/>
    <x v="5"/>
    <n v="180"/>
    <x v="2941"/>
    <n v="17"/>
    <x v="0"/>
    <x v="0"/>
    <x v="54"/>
    <x v="1"/>
    <s v="Hümeyra Aydoğdu"/>
    <m/>
    <x v="1"/>
  </r>
  <r>
    <x v="0"/>
    <x v="81834"/>
    <x v="0"/>
    <x v="276"/>
    <x v="0"/>
    <x v="5"/>
    <n v="0"/>
    <x v="2941"/>
    <n v="17"/>
    <x v="0"/>
    <x v="0"/>
    <x v="2"/>
    <x v="1"/>
    <s v="Burak Uzunkaya"/>
    <m/>
    <x v="1"/>
  </r>
  <r>
    <x v="0"/>
    <x v="81835"/>
    <x v="0"/>
    <x v="115"/>
    <x v="0"/>
    <x v="5"/>
    <n v="0"/>
    <x v="2941"/>
    <n v="17"/>
    <x v="0"/>
    <x v="0"/>
    <x v="121"/>
    <x v="1"/>
    <s v="Özge Civelek"/>
    <m/>
    <x v="0"/>
  </r>
  <r>
    <x v="0"/>
    <x v="81836"/>
    <x v="7"/>
    <x v="1438"/>
    <x v="0"/>
    <x v="1"/>
    <n v="1300"/>
    <x v="2941"/>
    <n v="17"/>
    <x v="0"/>
    <x v="0"/>
    <x v="461"/>
    <x v="12"/>
    <s v="Burak Doğan"/>
    <m/>
    <x v="1"/>
  </r>
  <r>
    <x v="0"/>
    <x v="81837"/>
    <x v="0"/>
    <x v="1255"/>
    <x v="0"/>
    <x v="5"/>
    <n v="0"/>
    <x v="2941"/>
    <n v="17"/>
    <x v="0"/>
    <x v="0"/>
    <x v="7"/>
    <x v="1"/>
    <s v="Özge Civelek"/>
    <s v="Meral Oğurlu"/>
    <x v="1"/>
  </r>
  <r>
    <x v="0"/>
    <x v="81838"/>
    <x v="0"/>
    <x v="1256"/>
    <x v="0"/>
    <x v="5"/>
    <n v="0"/>
    <x v="2941"/>
    <n v="17"/>
    <x v="0"/>
    <x v="0"/>
    <x v="31"/>
    <x v="1"/>
    <s v="Özge Civelek"/>
    <s v="Meral Oğurlu"/>
    <x v="1"/>
  </r>
  <r>
    <x v="0"/>
    <x v="81839"/>
    <x v="0"/>
    <x v="48"/>
    <x v="0"/>
    <x v="5"/>
    <n v="0"/>
    <x v="2941"/>
    <n v="17"/>
    <x v="0"/>
    <x v="0"/>
    <x v="121"/>
    <x v="1"/>
    <s v="Berkan Uzunkaya"/>
    <m/>
    <x v="1"/>
  </r>
  <r>
    <x v="0"/>
    <x v="81840"/>
    <x v="0"/>
    <x v="1256"/>
    <x v="0"/>
    <x v="5"/>
    <n v="0"/>
    <x v="2941"/>
    <n v="17"/>
    <x v="0"/>
    <x v="0"/>
    <x v="137"/>
    <x v="1"/>
    <s v="Berkan Uzunkaya"/>
    <m/>
    <x v="0"/>
  </r>
  <r>
    <x v="0"/>
    <x v="81841"/>
    <x v="0"/>
    <x v="420"/>
    <x v="0"/>
    <x v="0"/>
    <n v="0"/>
    <x v="2941"/>
    <n v="17"/>
    <x v="0"/>
    <x v="0"/>
    <x v="137"/>
    <x v="1"/>
    <s v="Neslihan Altınışık"/>
    <m/>
    <x v="1"/>
  </r>
  <r>
    <x v="0"/>
    <x v="81842"/>
    <x v="0"/>
    <x v="1419"/>
    <x v="0"/>
    <x v="5"/>
    <n v="0"/>
    <x v="2941"/>
    <n v="17"/>
    <x v="0"/>
    <x v="0"/>
    <x v="137"/>
    <x v="1"/>
    <s v="Berkan Uzunkaya"/>
    <m/>
    <x v="1"/>
  </r>
  <r>
    <x v="0"/>
    <x v="81843"/>
    <x v="0"/>
    <x v="1256"/>
    <x v="0"/>
    <x v="5"/>
    <n v="0"/>
    <x v="2941"/>
    <n v="17"/>
    <x v="0"/>
    <x v="0"/>
    <x v="121"/>
    <x v="1"/>
    <s v="Berkan Uzunkaya"/>
    <m/>
    <x v="0"/>
  </r>
  <r>
    <x v="0"/>
    <x v="81844"/>
    <x v="0"/>
    <x v="66"/>
    <x v="0"/>
    <x v="0"/>
    <n v="0"/>
    <x v="2941"/>
    <n v="17"/>
    <x v="0"/>
    <x v="0"/>
    <x v="2"/>
    <x v="1"/>
    <s v="Neslihan Altınışık"/>
    <m/>
    <x v="1"/>
  </r>
  <r>
    <x v="0"/>
    <x v="81845"/>
    <x v="0"/>
    <x v="35"/>
    <x v="0"/>
    <x v="5"/>
    <n v="0"/>
    <x v="2941"/>
    <n v="17"/>
    <x v="0"/>
    <x v="0"/>
    <x v="248"/>
    <x v="1"/>
    <s v="Berkan Uzunkaya"/>
    <m/>
    <x v="1"/>
  </r>
  <r>
    <x v="0"/>
    <x v="81846"/>
    <x v="0"/>
    <x v="1419"/>
    <x v="0"/>
    <x v="5"/>
    <n v="0"/>
    <x v="2941"/>
    <n v="17"/>
    <x v="0"/>
    <x v="0"/>
    <x v="121"/>
    <x v="1"/>
    <s v="Berkan Uzunkaya"/>
    <m/>
    <x v="1"/>
  </r>
  <r>
    <x v="0"/>
    <x v="81847"/>
    <x v="0"/>
    <x v="912"/>
    <x v="1"/>
    <x v="5"/>
    <n v="0"/>
    <x v="2943"/>
    <n v="18"/>
    <x v="0"/>
    <x v="0"/>
    <x v="364"/>
    <x v="1"/>
    <s v="Berkan Uzunkaya"/>
    <m/>
    <x v="1"/>
  </r>
  <r>
    <x v="0"/>
    <x v="81848"/>
    <x v="0"/>
    <x v="1284"/>
    <x v="1"/>
    <x v="0"/>
    <n v="0"/>
    <x v="2943"/>
    <n v="18"/>
    <x v="0"/>
    <x v="0"/>
    <x v="356"/>
    <x v="1"/>
    <s v="Burak Doğan"/>
    <m/>
    <x v="1"/>
  </r>
  <r>
    <x v="0"/>
    <x v="81849"/>
    <x v="0"/>
    <x v="1284"/>
    <x v="1"/>
    <x v="0"/>
    <n v="0"/>
    <x v="2943"/>
    <n v="18"/>
    <x v="0"/>
    <x v="0"/>
    <x v="356"/>
    <x v="1"/>
    <s v="Tuğrul Metin"/>
    <m/>
    <x v="1"/>
  </r>
  <r>
    <x v="0"/>
    <x v="81850"/>
    <x v="0"/>
    <x v="1261"/>
    <x v="1"/>
    <x v="5"/>
    <n v="0"/>
    <x v="2943"/>
    <n v="18"/>
    <x v="0"/>
    <x v="0"/>
    <x v="166"/>
    <x v="1"/>
    <s v="Bülent Hasar"/>
    <m/>
    <x v="1"/>
  </r>
  <r>
    <x v="0"/>
    <x v="81851"/>
    <x v="0"/>
    <x v="1265"/>
    <x v="1"/>
    <x v="0"/>
    <n v="0"/>
    <x v="2943"/>
    <n v="18"/>
    <x v="0"/>
    <x v="0"/>
    <x v="72"/>
    <x v="1"/>
    <s v="Bülent Hasar"/>
    <m/>
    <x v="0"/>
  </r>
  <r>
    <x v="0"/>
    <x v="81852"/>
    <x v="0"/>
    <x v="3"/>
    <x v="1"/>
    <x v="4"/>
    <n v="0"/>
    <x v="2943"/>
    <n v="18"/>
    <x v="0"/>
    <x v="0"/>
    <x v="225"/>
    <x v="1"/>
    <s v="Erdal Şahin"/>
    <m/>
    <x v="1"/>
  </r>
  <r>
    <x v="0"/>
    <x v="81853"/>
    <x v="0"/>
    <x v="935"/>
    <x v="0"/>
    <x v="0"/>
    <n v="0"/>
    <x v="2943"/>
    <n v="18"/>
    <x v="0"/>
    <x v="0"/>
    <x v="51"/>
    <x v="1"/>
    <s v="Erdal Şahin"/>
    <m/>
    <x v="1"/>
  </r>
  <r>
    <x v="0"/>
    <x v="81854"/>
    <x v="0"/>
    <x v="0"/>
    <x v="1"/>
    <x v="0"/>
    <n v="0"/>
    <x v="2943"/>
    <n v="18"/>
    <x v="0"/>
    <x v="0"/>
    <x v="389"/>
    <x v="1"/>
    <s v="Serkan Gül"/>
    <m/>
    <x v="1"/>
  </r>
  <r>
    <x v="0"/>
    <x v="81855"/>
    <x v="0"/>
    <x v="1322"/>
    <x v="1"/>
    <x v="0"/>
    <n v="0"/>
    <x v="2944"/>
    <n v="19"/>
    <x v="0"/>
    <x v="0"/>
    <x v="4"/>
    <x v="14"/>
    <s v="Tarık DEMİR"/>
    <m/>
    <x v="1"/>
  </r>
  <r>
    <x v="0"/>
    <x v="81856"/>
    <x v="8"/>
    <x v="0"/>
    <x v="0"/>
    <x v="5"/>
    <n v="0"/>
    <x v="2941"/>
    <n v="17"/>
    <x v="0"/>
    <x v="0"/>
    <x v="100"/>
    <x v="1"/>
    <s v="Eda Uzunkaya"/>
    <m/>
    <x v="1"/>
  </r>
  <r>
    <x v="0"/>
    <x v="81857"/>
    <x v="0"/>
    <x v="1078"/>
    <x v="0"/>
    <x v="5"/>
    <n v="0"/>
    <x v="2941"/>
    <n v="17"/>
    <x v="0"/>
    <x v="0"/>
    <x v="121"/>
    <x v="1"/>
    <s v="Burak Uzunkaya"/>
    <m/>
    <x v="1"/>
  </r>
  <r>
    <x v="0"/>
    <x v="81858"/>
    <x v="0"/>
    <x v="105"/>
    <x v="0"/>
    <x v="5"/>
    <n v="0"/>
    <x v="2941"/>
    <n v="17"/>
    <x v="0"/>
    <x v="0"/>
    <x v="54"/>
    <x v="1"/>
    <s v="Burak Uzunkaya"/>
    <m/>
    <x v="1"/>
  </r>
  <r>
    <x v="0"/>
    <x v="81859"/>
    <x v="0"/>
    <x v="935"/>
    <x v="0"/>
    <x v="0"/>
    <n v="0"/>
    <x v="2941"/>
    <n v="17"/>
    <x v="0"/>
    <x v="0"/>
    <x v="140"/>
    <x v="1"/>
    <s v="Bülent Hasar"/>
    <m/>
    <x v="1"/>
  </r>
  <r>
    <x v="0"/>
    <x v="81860"/>
    <x v="0"/>
    <x v="973"/>
    <x v="0"/>
    <x v="0"/>
    <n v="0"/>
    <x v="2943"/>
    <n v="18"/>
    <x v="0"/>
    <x v="0"/>
    <x v="100"/>
    <x v="1"/>
    <s v="Bülent Hasar"/>
    <m/>
    <x v="1"/>
  </r>
  <r>
    <x v="0"/>
    <x v="81861"/>
    <x v="0"/>
    <x v="1217"/>
    <x v="0"/>
    <x v="5"/>
    <n v="0"/>
    <x v="2941"/>
    <n v="17"/>
    <x v="0"/>
    <x v="0"/>
    <x v="104"/>
    <x v="1"/>
    <s v="Meral Oğurlu"/>
    <m/>
    <x v="0"/>
  </r>
  <r>
    <x v="0"/>
    <x v="81862"/>
    <x v="0"/>
    <x v="1227"/>
    <x v="0"/>
    <x v="0"/>
    <n v="0"/>
    <x v="2943"/>
    <n v="18"/>
    <x v="0"/>
    <x v="0"/>
    <x v="48"/>
    <x v="13"/>
    <s v="Tuğrul Metin"/>
    <m/>
    <x v="1"/>
  </r>
  <r>
    <x v="0"/>
    <x v="81863"/>
    <x v="0"/>
    <x v="821"/>
    <x v="0"/>
    <x v="5"/>
    <n v="0"/>
    <x v="2943"/>
    <n v="18"/>
    <x v="0"/>
    <x v="0"/>
    <x v="123"/>
    <x v="1"/>
    <s v="Meral Oğurlu"/>
    <m/>
    <x v="1"/>
  </r>
  <r>
    <x v="0"/>
    <x v="81864"/>
    <x v="0"/>
    <x v="276"/>
    <x v="0"/>
    <x v="5"/>
    <n v="0"/>
    <x v="2943"/>
    <n v="18"/>
    <x v="0"/>
    <x v="0"/>
    <x v="7"/>
    <x v="1"/>
    <s v="Meral Oğurlu"/>
    <m/>
    <x v="1"/>
  </r>
  <r>
    <x v="0"/>
    <x v="81865"/>
    <x v="0"/>
    <x v="288"/>
    <x v="0"/>
    <x v="0"/>
    <n v="0"/>
    <x v="2943"/>
    <n v="18"/>
    <x v="0"/>
    <x v="0"/>
    <x v="108"/>
    <x v="1"/>
    <s v="Onur Aykut"/>
    <m/>
    <x v="1"/>
  </r>
  <r>
    <x v="0"/>
    <x v="81866"/>
    <x v="0"/>
    <x v="1027"/>
    <x v="0"/>
    <x v="0"/>
    <n v="0"/>
    <x v="2943"/>
    <n v="18"/>
    <x v="0"/>
    <x v="0"/>
    <x v="2"/>
    <x v="1"/>
    <s v="Onur Aykut"/>
    <m/>
    <x v="0"/>
  </r>
  <r>
    <x v="0"/>
    <x v="81867"/>
    <x v="0"/>
    <x v="66"/>
    <x v="0"/>
    <x v="0"/>
    <n v="0"/>
    <x v="2943"/>
    <n v="18"/>
    <x v="0"/>
    <x v="0"/>
    <x v="121"/>
    <x v="1"/>
    <s v="Neslihan Altınışık"/>
    <m/>
    <x v="1"/>
  </r>
  <r>
    <x v="0"/>
    <x v="81868"/>
    <x v="0"/>
    <x v="975"/>
    <x v="0"/>
    <x v="0"/>
    <n v="0"/>
    <x v="2943"/>
    <n v="18"/>
    <x v="0"/>
    <x v="0"/>
    <x v="97"/>
    <x v="1"/>
    <s v="Neslihan Altınışık"/>
    <m/>
    <x v="1"/>
  </r>
  <r>
    <x v="0"/>
    <x v="81869"/>
    <x v="0"/>
    <x v="1256"/>
    <x v="0"/>
    <x v="5"/>
    <n v="0"/>
    <x v="2943"/>
    <n v="18"/>
    <x v="0"/>
    <x v="0"/>
    <x v="28"/>
    <x v="1"/>
    <s v="Burak Uzunkaya"/>
    <m/>
    <x v="0"/>
  </r>
  <r>
    <x v="0"/>
    <x v="81870"/>
    <x v="4"/>
    <x v="56"/>
    <x v="2"/>
    <x v="5"/>
    <n v="0"/>
    <x v="2944"/>
    <n v="19"/>
    <x v="0"/>
    <x v="0"/>
    <x v="0"/>
    <x v="13"/>
    <s v="Meral RÜZGAR"/>
    <m/>
    <x v="1"/>
  </r>
  <r>
    <x v="0"/>
    <x v="81871"/>
    <x v="0"/>
    <x v="935"/>
    <x v="0"/>
    <x v="5"/>
    <n v="0"/>
    <x v="2943"/>
    <n v="18"/>
    <x v="0"/>
    <x v="0"/>
    <x v="2"/>
    <x v="1"/>
    <s v="Burak Uzunkaya"/>
    <m/>
    <x v="1"/>
  </r>
  <r>
    <x v="0"/>
    <x v="81872"/>
    <x v="4"/>
    <x v="945"/>
    <x v="0"/>
    <x v="5"/>
    <n v="0"/>
    <x v="2943"/>
    <n v="18"/>
    <x v="0"/>
    <x v="0"/>
    <x v="50"/>
    <x v="1"/>
    <s v="Eda Uzunkaya"/>
    <m/>
    <x v="1"/>
  </r>
  <r>
    <x v="0"/>
    <x v="81873"/>
    <x v="0"/>
    <x v="0"/>
    <x v="0"/>
    <x v="5"/>
    <n v="0"/>
    <x v="2943"/>
    <n v="18"/>
    <x v="0"/>
    <x v="0"/>
    <x v="209"/>
    <x v="1"/>
    <s v="Eda Uzunkaya"/>
    <m/>
    <x v="1"/>
  </r>
  <r>
    <x v="0"/>
    <x v="81874"/>
    <x v="4"/>
    <x v="211"/>
    <x v="0"/>
    <x v="5"/>
    <n v="0"/>
    <x v="2943"/>
    <n v="18"/>
    <x v="0"/>
    <x v="0"/>
    <x v="167"/>
    <x v="1"/>
    <s v="Eda Uzunkaya"/>
    <m/>
    <x v="2"/>
  </r>
  <r>
    <x v="0"/>
    <x v="81875"/>
    <x v="0"/>
    <x v="25"/>
    <x v="0"/>
    <x v="5"/>
    <n v="0"/>
    <x v="2943"/>
    <n v="18"/>
    <x v="0"/>
    <x v="0"/>
    <x v="137"/>
    <x v="1"/>
    <s v="Burak Uzunkaya"/>
    <s v="Meral Oğurlu"/>
    <x v="1"/>
  </r>
  <r>
    <x v="0"/>
    <x v="81876"/>
    <x v="4"/>
    <x v="1380"/>
    <x v="0"/>
    <x v="5"/>
    <n v="0"/>
    <x v="2943"/>
    <n v="18"/>
    <x v="0"/>
    <x v="0"/>
    <x v="104"/>
    <x v="1"/>
    <s v="Eda Uzunkaya"/>
    <m/>
    <x v="1"/>
  </r>
  <r>
    <x v="0"/>
    <x v="81877"/>
    <x v="0"/>
    <x v="105"/>
    <x v="0"/>
    <x v="5"/>
    <n v="0"/>
    <x v="2943"/>
    <n v="18"/>
    <x v="0"/>
    <x v="0"/>
    <x v="123"/>
    <x v="1"/>
    <s v="Burak Uzunkaya"/>
    <s v="Meral Oğurlu"/>
    <x v="1"/>
  </r>
  <r>
    <x v="0"/>
    <x v="81878"/>
    <x v="0"/>
    <x v="78"/>
    <x v="0"/>
    <x v="5"/>
    <n v="0"/>
    <x v="2943"/>
    <n v="18"/>
    <x v="0"/>
    <x v="0"/>
    <x v="277"/>
    <x v="1"/>
    <s v="Eda Uzunkaya"/>
    <m/>
    <x v="1"/>
  </r>
  <r>
    <x v="0"/>
    <x v="81879"/>
    <x v="0"/>
    <x v="80"/>
    <x v="0"/>
    <x v="5"/>
    <n v="0"/>
    <x v="2943"/>
    <n v="18"/>
    <x v="0"/>
    <x v="0"/>
    <x v="2"/>
    <x v="1"/>
    <s v="Burak Uzunkaya"/>
    <m/>
    <x v="1"/>
  </r>
  <r>
    <x v="0"/>
    <x v="81880"/>
    <x v="0"/>
    <x v="1306"/>
    <x v="0"/>
    <x v="5"/>
    <n v="0"/>
    <x v="2943"/>
    <n v="18"/>
    <x v="0"/>
    <x v="0"/>
    <x v="7"/>
    <x v="1"/>
    <s v="Burak Uzunkaya"/>
    <m/>
    <x v="1"/>
  </r>
  <r>
    <x v="0"/>
    <x v="81881"/>
    <x v="0"/>
    <x v="408"/>
    <x v="0"/>
    <x v="0"/>
    <n v="0"/>
    <x v="2943"/>
    <n v="18"/>
    <x v="0"/>
    <x v="0"/>
    <x v="11"/>
    <x v="1"/>
    <s v="Neslihan Altınışık"/>
    <m/>
    <x v="1"/>
  </r>
  <r>
    <x v="0"/>
    <x v="81882"/>
    <x v="0"/>
    <x v="1306"/>
    <x v="0"/>
    <x v="0"/>
    <n v="0"/>
    <x v="2943"/>
    <n v="18"/>
    <x v="0"/>
    <x v="0"/>
    <x v="97"/>
    <x v="1"/>
    <s v="Onur Aykut"/>
    <m/>
    <x v="1"/>
  </r>
  <r>
    <x v="0"/>
    <x v="81883"/>
    <x v="4"/>
    <x v="211"/>
    <x v="0"/>
    <x v="5"/>
    <n v="0"/>
    <x v="2943"/>
    <n v="18"/>
    <x v="0"/>
    <x v="0"/>
    <x v="248"/>
    <x v="1"/>
    <s v="Eda Uzunkaya"/>
    <m/>
    <x v="0"/>
  </r>
  <r>
    <x v="0"/>
    <x v="81884"/>
    <x v="0"/>
    <x v="35"/>
    <x v="0"/>
    <x v="0"/>
    <n v="0"/>
    <x v="2943"/>
    <n v="18"/>
    <x v="0"/>
    <x v="0"/>
    <x v="108"/>
    <x v="1"/>
    <s v="Onur Aykut"/>
    <m/>
    <x v="1"/>
  </r>
  <r>
    <x v="0"/>
    <x v="81885"/>
    <x v="2"/>
    <x v="35"/>
    <x v="0"/>
    <x v="5"/>
    <n v="0"/>
    <x v="2943"/>
    <n v="18"/>
    <x v="0"/>
    <x v="0"/>
    <x v="123"/>
    <x v="1"/>
    <s v="Burak Uzunkaya"/>
    <m/>
    <x v="1"/>
  </r>
  <r>
    <x v="0"/>
    <x v="81886"/>
    <x v="0"/>
    <x v="935"/>
    <x v="0"/>
    <x v="0"/>
    <n v="0"/>
    <x v="2943"/>
    <n v="18"/>
    <x v="0"/>
    <x v="0"/>
    <x v="7"/>
    <x v="1"/>
    <s v="Onur Aykut"/>
    <m/>
    <x v="1"/>
  </r>
  <r>
    <x v="0"/>
    <x v="81887"/>
    <x v="0"/>
    <x v="0"/>
    <x v="0"/>
    <x v="0"/>
    <n v="0"/>
    <x v="2943"/>
    <n v="18"/>
    <x v="0"/>
    <x v="0"/>
    <x v="0"/>
    <x v="0"/>
    <s v="Hümeyra Aydoğdu"/>
    <m/>
    <x v="1"/>
  </r>
  <r>
    <x v="0"/>
    <x v="81888"/>
    <x v="0"/>
    <x v="0"/>
    <x v="0"/>
    <x v="0"/>
    <n v="0"/>
    <x v="2943"/>
    <n v="18"/>
    <x v="0"/>
    <x v="0"/>
    <x v="137"/>
    <x v="1"/>
    <s v="Neslihan Altınışık"/>
    <m/>
    <x v="1"/>
  </r>
  <r>
    <x v="0"/>
    <x v="81889"/>
    <x v="0"/>
    <x v="1306"/>
    <x v="0"/>
    <x v="5"/>
    <n v="0"/>
    <x v="2943"/>
    <n v="18"/>
    <x v="0"/>
    <x v="0"/>
    <x v="277"/>
    <x v="1"/>
    <s v="Özge Civelek"/>
    <m/>
    <x v="1"/>
  </r>
  <r>
    <x v="0"/>
    <x v="81890"/>
    <x v="0"/>
    <x v="257"/>
    <x v="0"/>
    <x v="5"/>
    <n v="0"/>
    <x v="2943"/>
    <n v="18"/>
    <x v="0"/>
    <x v="0"/>
    <x v="2"/>
    <x v="1"/>
    <s v="Özge Civelek"/>
    <s v="Meral Oğurlu"/>
    <x v="1"/>
  </r>
  <r>
    <x v="0"/>
    <x v="81891"/>
    <x v="0"/>
    <x v="1066"/>
    <x v="0"/>
    <x v="5"/>
    <n v="0"/>
    <x v="2943"/>
    <n v="18"/>
    <x v="0"/>
    <x v="0"/>
    <x v="167"/>
    <x v="1"/>
    <s v="Özge Civelek"/>
    <m/>
    <x v="0"/>
  </r>
  <r>
    <x v="0"/>
    <x v="81892"/>
    <x v="0"/>
    <x v="0"/>
    <x v="0"/>
    <x v="0"/>
    <n v="0"/>
    <x v="2945"/>
    <n v="24"/>
    <x v="0"/>
    <x v="0"/>
    <x v="20"/>
    <x v="1"/>
    <s v="Meral Oğurlu"/>
    <m/>
    <x v="1"/>
  </r>
  <r>
    <x v="0"/>
    <x v="81893"/>
    <x v="0"/>
    <x v="257"/>
    <x v="0"/>
    <x v="5"/>
    <n v="0"/>
    <x v="2943"/>
    <n v="18"/>
    <x v="0"/>
    <x v="0"/>
    <x v="167"/>
    <x v="1"/>
    <s v="Özge Civelek"/>
    <m/>
    <x v="1"/>
  </r>
  <r>
    <x v="0"/>
    <x v="81894"/>
    <x v="0"/>
    <x v="1256"/>
    <x v="0"/>
    <x v="5"/>
    <n v="0"/>
    <x v="2943"/>
    <n v="18"/>
    <x v="0"/>
    <x v="0"/>
    <x v="167"/>
    <x v="1"/>
    <s v="Özge Civelek"/>
    <m/>
    <x v="1"/>
  </r>
  <r>
    <x v="0"/>
    <x v="81895"/>
    <x v="0"/>
    <x v="12"/>
    <x v="0"/>
    <x v="5"/>
    <n v="0"/>
    <x v="2943"/>
    <n v="18"/>
    <x v="0"/>
    <x v="0"/>
    <x v="307"/>
    <x v="1"/>
    <s v="Özge Civelek"/>
    <m/>
    <x v="1"/>
  </r>
  <r>
    <x v="0"/>
    <x v="81896"/>
    <x v="0"/>
    <x v="1264"/>
    <x v="0"/>
    <x v="5"/>
    <n v="0"/>
    <x v="2943"/>
    <n v="18"/>
    <x v="0"/>
    <x v="0"/>
    <x v="122"/>
    <x v="1"/>
    <s v="Özge Civelek"/>
    <m/>
    <x v="1"/>
  </r>
  <r>
    <x v="0"/>
    <x v="81897"/>
    <x v="0"/>
    <x v="105"/>
    <x v="0"/>
    <x v="5"/>
    <n v="0"/>
    <x v="2943"/>
    <n v="18"/>
    <x v="0"/>
    <x v="0"/>
    <x v="116"/>
    <x v="1"/>
    <s v="Burak Uzunkaya"/>
    <m/>
    <x v="1"/>
  </r>
  <r>
    <x v="0"/>
    <x v="81898"/>
    <x v="0"/>
    <x v="1027"/>
    <x v="0"/>
    <x v="0"/>
    <n v="0"/>
    <x v="2943"/>
    <n v="18"/>
    <x v="0"/>
    <x v="0"/>
    <x v="277"/>
    <x v="1"/>
    <s v="Onur Aykut"/>
    <m/>
    <x v="0"/>
  </r>
  <r>
    <x v="0"/>
    <x v="81899"/>
    <x v="0"/>
    <x v="951"/>
    <x v="0"/>
    <x v="0"/>
    <n v="0"/>
    <x v="2943"/>
    <n v="18"/>
    <x v="0"/>
    <x v="0"/>
    <x v="248"/>
    <x v="1"/>
    <s v="Meral RÜZGAR"/>
    <m/>
    <x v="0"/>
  </r>
  <r>
    <x v="0"/>
    <x v="81900"/>
    <x v="0"/>
    <x v="951"/>
    <x v="0"/>
    <x v="0"/>
    <n v="0"/>
    <x v="2943"/>
    <n v="18"/>
    <x v="0"/>
    <x v="0"/>
    <x v="123"/>
    <x v="1"/>
    <s v="Meral RÜZGAR"/>
    <m/>
    <x v="0"/>
  </r>
  <r>
    <x v="0"/>
    <x v="81901"/>
    <x v="0"/>
    <x v="1358"/>
    <x v="0"/>
    <x v="5"/>
    <n v="0"/>
    <x v="2943"/>
    <n v="18"/>
    <x v="0"/>
    <x v="0"/>
    <x v="137"/>
    <x v="1"/>
    <s v="Meral RÜZGAR"/>
    <m/>
    <x v="1"/>
  </r>
  <r>
    <x v="0"/>
    <x v="81902"/>
    <x v="0"/>
    <x v="1249"/>
    <x v="0"/>
    <x v="0"/>
    <n v="0"/>
    <x v="2943"/>
    <n v="18"/>
    <x v="0"/>
    <x v="0"/>
    <x v="28"/>
    <x v="1"/>
    <s v="Meral RÜZGAR"/>
    <m/>
    <x v="1"/>
  </r>
  <r>
    <x v="0"/>
    <x v="81903"/>
    <x v="0"/>
    <x v="1439"/>
    <x v="1"/>
    <x v="5"/>
    <n v="0"/>
    <x v="2944"/>
    <n v="19"/>
    <x v="0"/>
    <x v="0"/>
    <x v="279"/>
    <x v="1"/>
    <s v="Tuğrul Metin"/>
    <m/>
    <x v="0"/>
  </r>
  <r>
    <x v="0"/>
    <x v="81904"/>
    <x v="0"/>
    <x v="1284"/>
    <x v="1"/>
    <x v="0"/>
    <n v="0"/>
    <x v="2944"/>
    <n v="19"/>
    <x v="0"/>
    <x v="0"/>
    <x v="259"/>
    <x v="1"/>
    <s v="Burak Doğan"/>
    <m/>
    <x v="1"/>
  </r>
  <r>
    <x v="0"/>
    <x v="81905"/>
    <x v="0"/>
    <x v="973"/>
    <x v="1"/>
    <x v="0"/>
    <n v="0"/>
    <x v="2944"/>
    <n v="19"/>
    <x v="0"/>
    <x v="0"/>
    <x v="602"/>
    <x v="1"/>
    <s v="Bülent Hasar"/>
    <m/>
    <x v="1"/>
  </r>
  <r>
    <x v="0"/>
    <x v="81906"/>
    <x v="0"/>
    <x v="1408"/>
    <x v="1"/>
    <x v="5"/>
    <n v="0"/>
    <x v="2944"/>
    <n v="19"/>
    <x v="0"/>
    <x v="0"/>
    <x v="223"/>
    <x v="1"/>
    <s v="Erdal Şahin"/>
    <m/>
    <x v="0"/>
  </r>
  <r>
    <x v="0"/>
    <x v="81907"/>
    <x v="0"/>
    <x v="1411"/>
    <x v="1"/>
    <x v="0"/>
    <n v="0"/>
    <x v="2944"/>
    <n v="19"/>
    <x v="0"/>
    <x v="0"/>
    <x v="87"/>
    <x v="1"/>
    <s v="Erdal Şahin"/>
    <m/>
    <x v="0"/>
  </r>
  <r>
    <x v="0"/>
    <x v="81908"/>
    <x v="0"/>
    <x v="1078"/>
    <x v="1"/>
    <x v="5"/>
    <n v="650"/>
    <x v="2942"/>
    <n v="20"/>
    <x v="0"/>
    <x v="0"/>
    <x v="597"/>
    <x v="1"/>
    <s v="Engin Uzunkaya"/>
    <m/>
    <x v="1"/>
  </r>
  <r>
    <x v="0"/>
    <x v="81909"/>
    <x v="0"/>
    <x v="1249"/>
    <x v="0"/>
    <x v="0"/>
    <n v="0"/>
    <x v="2943"/>
    <n v="18"/>
    <x v="0"/>
    <x v="0"/>
    <x v="25"/>
    <x v="1"/>
    <s v="Meral RÜZGAR"/>
    <m/>
    <x v="1"/>
  </r>
  <r>
    <x v="0"/>
    <x v="81910"/>
    <x v="8"/>
    <x v="935"/>
    <x v="1"/>
    <x v="0"/>
    <n v="0"/>
    <x v="2944"/>
    <n v="19"/>
    <x v="0"/>
    <x v="0"/>
    <x v="29"/>
    <x v="1"/>
    <s v="Serkan Gül"/>
    <m/>
    <x v="1"/>
  </r>
  <r>
    <x v="0"/>
    <x v="81911"/>
    <x v="0"/>
    <x v="995"/>
    <x v="0"/>
    <x v="5"/>
    <n v="0"/>
    <x v="2943"/>
    <n v="18"/>
    <x v="0"/>
    <x v="0"/>
    <x v="2"/>
    <x v="1"/>
    <s v="Burak Uzunkaya"/>
    <s v="Onur Aykut"/>
    <x v="1"/>
  </r>
  <r>
    <x v="0"/>
    <x v="81912"/>
    <x v="0"/>
    <x v="951"/>
    <x v="0"/>
    <x v="0"/>
    <n v="0"/>
    <x v="2943"/>
    <n v="18"/>
    <x v="0"/>
    <x v="0"/>
    <x v="167"/>
    <x v="1"/>
    <s v="Meral RÜZGAR"/>
    <m/>
    <x v="0"/>
  </r>
  <r>
    <x v="0"/>
    <x v="81913"/>
    <x v="0"/>
    <x v="812"/>
    <x v="0"/>
    <x v="5"/>
    <n v="0"/>
    <x v="2943"/>
    <n v="18"/>
    <x v="0"/>
    <x v="0"/>
    <x v="277"/>
    <x v="1"/>
    <s v="Özge Civelek"/>
    <m/>
    <x v="1"/>
  </r>
  <r>
    <x v="0"/>
    <x v="81914"/>
    <x v="0"/>
    <x v="68"/>
    <x v="0"/>
    <x v="5"/>
    <n v="0"/>
    <x v="2943"/>
    <n v="18"/>
    <x v="0"/>
    <x v="0"/>
    <x v="122"/>
    <x v="1"/>
    <s v="Burak Uzunkaya"/>
    <m/>
    <x v="1"/>
  </r>
  <r>
    <x v="0"/>
    <x v="81915"/>
    <x v="4"/>
    <x v="211"/>
    <x v="0"/>
    <x v="5"/>
    <n v="0"/>
    <x v="2943"/>
    <n v="18"/>
    <x v="0"/>
    <x v="0"/>
    <x v="248"/>
    <x v="1"/>
    <s v="Eda Uzunkaya"/>
    <m/>
    <x v="0"/>
  </r>
  <r>
    <x v="0"/>
    <x v="81916"/>
    <x v="4"/>
    <x v="211"/>
    <x v="0"/>
    <x v="5"/>
    <n v="0"/>
    <x v="2943"/>
    <n v="18"/>
    <x v="0"/>
    <x v="0"/>
    <x v="261"/>
    <x v="1"/>
    <s v="Eda Uzunkaya"/>
    <m/>
    <x v="1"/>
  </r>
  <r>
    <x v="0"/>
    <x v="81917"/>
    <x v="0"/>
    <x v="1419"/>
    <x v="1"/>
    <x v="5"/>
    <n v="0"/>
    <x v="2943"/>
    <n v="18"/>
    <x v="0"/>
    <x v="0"/>
    <x v="126"/>
    <x v="1"/>
    <s v="Serkan Gül"/>
    <m/>
    <x v="1"/>
  </r>
  <r>
    <x v="0"/>
    <x v="81918"/>
    <x v="0"/>
    <x v="1217"/>
    <x v="0"/>
    <x v="5"/>
    <n v="0"/>
    <x v="2944"/>
    <n v="19"/>
    <x v="0"/>
    <x v="0"/>
    <x v="7"/>
    <x v="1"/>
    <s v="Burak Uzunkaya"/>
    <m/>
    <x v="1"/>
  </r>
  <r>
    <x v="0"/>
    <x v="81919"/>
    <x v="0"/>
    <x v="60"/>
    <x v="0"/>
    <x v="0"/>
    <n v="0"/>
    <x v="2944"/>
    <n v="19"/>
    <x v="0"/>
    <x v="0"/>
    <x v="148"/>
    <x v="1"/>
    <s v="Onur Aykut"/>
    <m/>
    <x v="1"/>
  </r>
  <r>
    <x v="0"/>
    <x v="81920"/>
    <x v="0"/>
    <x v="1220"/>
    <x v="0"/>
    <x v="5"/>
    <n v="0"/>
    <x v="2944"/>
    <n v="19"/>
    <x v="0"/>
    <x v="0"/>
    <x v="121"/>
    <x v="1"/>
    <s v="Burak Uzunkaya"/>
    <m/>
    <x v="1"/>
  </r>
  <r>
    <x v="0"/>
    <x v="81921"/>
    <x v="0"/>
    <x v="1070"/>
    <x v="0"/>
    <x v="0"/>
    <n v="0"/>
    <x v="2944"/>
    <n v="19"/>
    <x v="0"/>
    <x v="0"/>
    <x v="121"/>
    <x v="1"/>
    <s v="Neslihan Altınışık"/>
    <m/>
    <x v="1"/>
  </r>
  <r>
    <x v="0"/>
    <x v="81922"/>
    <x v="0"/>
    <x v="1176"/>
    <x v="0"/>
    <x v="5"/>
    <n v="0"/>
    <x v="2944"/>
    <n v="19"/>
    <x v="0"/>
    <x v="0"/>
    <x v="7"/>
    <x v="1"/>
    <s v="Burak Uzunkaya"/>
    <m/>
    <x v="1"/>
  </r>
  <r>
    <x v="0"/>
    <x v="81923"/>
    <x v="0"/>
    <x v="0"/>
    <x v="0"/>
    <x v="0"/>
    <n v="0"/>
    <x v="2944"/>
    <n v="19"/>
    <x v="0"/>
    <x v="0"/>
    <x v="148"/>
    <x v="1"/>
    <s v="Meral Oğurlu"/>
    <m/>
    <x v="1"/>
  </r>
  <r>
    <x v="0"/>
    <x v="81924"/>
    <x v="0"/>
    <x v="816"/>
    <x v="0"/>
    <x v="5"/>
    <n v="0"/>
    <x v="2944"/>
    <n v="19"/>
    <x v="0"/>
    <x v="0"/>
    <x v="7"/>
    <x v="1"/>
    <s v="Burak Uzunkaya"/>
    <m/>
    <x v="1"/>
  </r>
  <r>
    <x v="0"/>
    <x v="81925"/>
    <x v="0"/>
    <x v="94"/>
    <x v="0"/>
    <x v="0"/>
    <n v="0"/>
    <x v="2944"/>
    <n v="19"/>
    <x v="0"/>
    <x v="0"/>
    <x v="261"/>
    <x v="1"/>
    <s v="Neslihan Altınışık"/>
    <m/>
    <x v="0"/>
  </r>
  <r>
    <x v="0"/>
    <x v="81926"/>
    <x v="0"/>
    <x v="1056"/>
    <x v="0"/>
    <x v="5"/>
    <n v="0"/>
    <x v="2944"/>
    <n v="19"/>
    <x v="0"/>
    <x v="0"/>
    <x v="84"/>
    <x v="1"/>
    <s v="Onur Aykut"/>
    <m/>
    <x v="1"/>
  </r>
  <r>
    <x v="0"/>
    <x v="81927"/>
    <x v="0"/>
    <x v="975"/>
    <x v="0"/>
    <x v="0"/>
    <n v="0"/>
    <x v="2944"/>
    <n v="19"/>
    <x v="0"/>
    <x v="0"/>
    <x v="7"/>
    <x v="1"/>
    <s v="Meral Oğurlu"/>
    <m/>
    <x v="1"/>
  </r>
  <r>
    <x v="0"/>
    <x v="81928"/>
    <x v="0"/>
    <x v="126"/>
    <x v="0"/>
    <x v="0"/>
    <n v="0"/>
    <x v="2943"/>
    <n v="18"/>
    <x v="0"/>
    <x v="0"/>
    <x v="97"/>
    <x v="1"/>
    <s v="Meral Oğurlu"/>
    <m/>
    <x v="1"/>
  </r>
  <r>
    <x v="0"/>
    <x v="81929"/>
    <x v="0"/>
    <x v="68"/>
    <x v="0"/>
    <x v="0"/>
    <n v="0"/>
    <x v="2944"/>
    <n v="19"/>
    <x v="0"/>
    <x v="0"/>
    <x v="248"/>
    <x v="1"/>
    <s v="Onur Aykut"/>
    <m/>
    <x v="1"/>
  </r>
  <r>
    <x v="0"/>
    <x v="81930"/>
    <x v="0"/>
    <x v="0"/>
    <x v="0"/>
    <x v="0"/>
    <n v="0"/>
    <x v="2944"/>
    <n v="19"/>
    <x v="0"/>
    <x v="0"/>
    <x v="0"/>
    <x v="13"/>
    <s v="Neslihan Altınışık"/>
    <m/>
    <x v="1"/>
  </r>
  <r>
    <x v="0"/>
    <x v="81931"/>
    <x v="0"/>
    <x v="1171"/>
    <x v="0"/>
    <x v="5"/>
    <n v="0"/>
    <x v="2944"/>
    <n v="19"/>
    <x v="0"/>
    <x v="0"/>
    <x v="116"/>
    <x v="1"/>
    <s v="Burak Uzunkaya"/>
    <s v="Onur Aykut"/>
    <x v="1"/>
  </r>
  <r>
    <x v="0"/>
    <x v="81932"/>
    <x v="0"/>
    <x v="0"/>
    <x v="0"/>
    <x v="0"/>
    <n v="0"/>
    <x v="2944"/>
    <n v="19"/>
    <x v="0"/>
    <x v="0"/>
    <x v="0"/>
    <x v="0"/>
    <s v="Serkan Gül"/>
    <m/>
    <x v="1"/>
  </r>
  <r>
    <x v="0"/>
    <x v="81933"/>
    <x v="0"/>
    <x v="1070"/>
    <x v="0"/>
    <x v="5"/>
    <n v="0"/>
    <x v="2944"/>
    <n v="19"/>
    <x v="0"/>
    <x v="0"/>
    <x v="7"/>
    <x v="1"/>
    <s v="Burak Uzunkaya"/>
    <m/>
    <x v="1"/>
  </r>
  <r>
    <x v="0"/>
    <x v="81934"/>
    <x v="0"/>
    <x v="60"/>
    <x v="0"/>
    <x v="5"/>
    <n v="0"/>
    <x v="2944"/>
    <n v="19"/>
    <x v="0"/>
    <x v="0"/>
    <x v="2"/>
    <x v="1"/>
    <s v="Burak Uzunkaya"/>
    <m/>
    <x v="1"/>
  </r>
  <r>
    <x v="0"/>
    <x v="81935"/>
    <x v="0"/>
    <x v="1407"/>
    <x v="0"/>
    <x v="5"/>
    <n v="0"/>
    <x v="2944"/>
    <n v="19"/>
    <x v="0"/>
    <x v="0"/>
    <x v="123"/>
    <x v="1"/>
    <s v="Burak Uzunkaya"/>
    <m/>
    <x v="1"/>
  </r>
  <r>
    <x v="0"/>
    <x v="81936"/>
    <x v="0"/>
    <x v="68"/>
    <x v="0"/>
    <x v="5"/>
    <n v="0"/>
    <x v="2944"/>
    <n v="19"/>
    <x v="0"/>
    <x v="0"/>
    <x v="248"/>
    <x v="1"/>
    <s v="Eda Uzunkaya"/>
    <m/>
    <x v="1"/>
  </r>
  <r>
    <x v="0"/>
    <x v="81937"/>
    <x v="0"/>
    <x v="1408"/>
    <x v="0"/>
    <x v="5"/>
    <n v="0"/>
    <x v="2944"/>
    <n v="19"/>
    <x v="0"/>
    <x v="0"/>
    <x v="137"/>
    <x v="1"/>
    <s v="Neslihan Altınışık"/>
    <m/>
    <x v="1"/>
  </r>
  <r>
    <x v="0"/>
    <x v="81938"/>
    <x v="0"/>
    <x v="177"/>
    <x v="0"/>
    <x v="0"/>
    <n v="0"/>
    <x v="2944"/>
    <n v="19"/>
    <x v="0"/>
    <x v="0"/>
    <x v="116"/>
    <x v="1"/>
    <s v="Onur Aykut"/>
    <s v="Neslihan Altınışık"/>
    <x v="1"/>
  </r>
  <r>
    <x v="0"/>
    <x v="81939"/>
    <x v="0"/>
    <x v="1078"/>
    <x v="0"/>
    <x v="5"/>
    <n v="0"/>
    <x v="2944"/>
    <n v="19"/>
    <x v="0"/>
    <x v="0"/>
    <x v="261"/>
    <x v="1"/>
    <s v="Burak Uzunkaya"/>
    <m/>
    <x v="1"/>
  </r>
  <r>
    <x v="0"/>
    <x v="81940"/>
    <x v="0"/>
    <x v="1176"/>
    <x v="0"/>
    <x v="5"/>
    <n v="0"/>
    <x v="2944"/>
    <n v="19"/>
    <x v="0"/>
    <x v="0"/>
    <x v="195"/>
    <x v="1"/>
    <s v="Burak Uzunkaya"/>
    <m/>
    <x v="1"/>
  </r>
  <r>
    <x v="0"/>
    <x v="81941"/>
    <x v="0"/>
    <x v="1227"/>
    <x v="0"/>
    <x v="0"/>
    <n v="0"/>
    <x v="2944"/>
    <n v="19"/>
    <x v="0"/>
    <x v="0"/>
    <x v="0"/>
    <x v="6"/>
    <s v="Berkan Uzunkaya"/>
    <m/>
    <x v="1"/>
  </r>
  <r>
    <x v="0"/>
    <x v="81942"/>
    <x v="0"/>
    <x v="1306"/>
    <x v="0"/>
    <x v="0"/>
    <n v="0"/>
    <x v="2944"/>
    <n v="19"/>
    <x v="0"/>
    <x v="0"/>
    <x v="184"/>
    <x v="1"/>
    <s v="Onur Aykut"/>
    <m/>
    <x v="1"/>
  </r>
  <r>
    <x v="0"/>
    <x v="81943"/>
    <x v="0"/>
    <x v="1171"/>
    <x v="0"/>
    <x v="0"/>
    <n v="0"/>
    <x v="2944"/>
    <n v="19"/>
    <x v="0"/>
    <x v="0"/>
    <x v="104"/>
    <x v="1"/>
    <s v="Onur Aykut"/>
    <m/>
    <x v="1"/>
  </r>
  <r>
    <x v="0"/>
    <x v="81944"/>
    <x v="0"/>
    <x v="48"/>
    <x v="0"/>
    <x v="0"/>
    <n v="0"/>
    <x v="2944"/>
    <n v="19"/>
    <x v="0"/>
    <x v="0"/>
    <x v="108"/>
    <x v="1"/>
    <s v="Onur Aykut"/>
    <s v="Tuğrul Metin"/>
    <x v="1"/>
  </r>
  <r>
    <x v="0"/>
    <x v="81945"/>
    <x v="0"/>
    <x v="35"/>
    <x v="0"/>
    <x v="0"/>
    <n v="0"/>
    <x v="2944"/>
    <n v="19"/>
    <x v="0"/>
    <x v="0"/>
    <x v="277"/>
    <x v="1"/>
    <s v="Onur Aykut"/>
    <m/>
    <x v="1"/>
  </r>
  <r>
    <x v="0"/>
    <x v="81946"/>
    <x v="0"/>
    <x v="46"/>
    <x v="0"/>
    <x v="0"/>
    <n v="0"/>
    <x v="2944"/>
    <n v="19"/>
    <x v="0"/>
    <x v="0"/>
    <x v="7"/>
    <x v="1"/>
    <s v="Tuğrul Metin"/>
    <m/>
    <x v="1"/>
  </r>
  <r>
    <x v="0"/>
    <x v="81947"/>
    <x v="0"/>
    <x v="1256"/>
    <x v="1"/>
    <x v="5"/>
    <n v="0"/>
    <x v="2942"/>
    <n v="20"/>
    <x v="0"/>
    <x v="0"/>
    <x v="420"/>
    <x v="1"/>
    <s v="Berkan Uzunkaya"/>
    <m/>
    <x v="0"/>
  </r>
  <r>
    <x v="0"/>
    <x v="81948"/>
    <x v="0"/>
    <x v="1284"/>
    <x v="1"/>
    <x v="0"/>
    <n v="0"/>
    <x v="2942"/>
    <n v="20"/>
    <x v="0"/>
    <x v="0"/>
    <x v="691"/>
    <x v="1"/>
    <s v="Burak Doğan"/>
    <m/>
    <x v="1"/>
  </r>
  <r>
    <x v="0"/>
    <x v="81949"/>
    <x v="0"/>
    <x v="951"/>
    <x v="1"/>
    <x v="0"/>
    <n v="0"/>
    <x v="2942"/>
    <n v="20"/>
    <x v="0"/>
    <x v="0"/>
    <x v="382"/>
    <x v="1"/>
    <s v="Deniz Kurt"/>
    <m/>
    <x v="1"/>
  </r>
  <r>
    <x v="0"/>
    <x v="81950"/>
    <x v="0"/>
    <x v="500"/>
    <x v="0"/>
    <x v="5"/>
    <n v="0"/>
    <x v="2944"/>
    <n v="19"/>
    <x v="0"/>
    <x v="0"/>
    <x v="307"/>
    <x v="1"/>
    <s v="Özge Civelek"/>
    <m/>
    <x v="1"/>
  </r>
  <r>
    <x v="0"/>
    <x v="81951"/>
    <x v="0"/>
    <x v="995"/>
    <x v="1"/>
    <x v="0"/>
    <n v="0"/>
    <x v="2942"/>
    <n v="20"/>
    <x v="0"/>
    <x v="0"/>
    <x v="506"/>
    <x v="1"/>
    <s v="Erdal Şahin"/>
    <m/>
    <x v="1"/>
  </r>
  <r>
    <x v="0"/>
    <x v="81952"/>
    <x v="0"/>
    <x v="1056"/>
    <x v="0"/>
    <x v="5"/>
    <n v="0"/>
    <x v="2944"/>
    <n v="19"/>
    <x v="0"/>
    <x v="0"/>
    <x v="156"/>
    <x v="1"/>
    <s v="Burak Uzunkaya"/>
    <s v="Onur Aykut"/>
    <x v="1"/>
  </r>
  <r>
    <x v="0"/>
    <x v="81953"/>
    <x v="0"/>
    <x v="890"/>
    <x v="0"/>
    <x v="5"/>
    <n v="0"/>
    <x v="2944"/>
    <n v="19"/>
    <x v="0"/>
    <x v="0"/>
    <x v="7"/>
    <x v="1"/>
    <s v="Özge Civelek"/>
    <m/>
    <x v="1"/>
  </r>
  <r>
    <x v="0"/>
    <x v="81954"/>
    <x v="0"/>
    <x v="1306"/>
    <x v="0"/>
    <x v="5"/>
    <n v="0"/>
    <x v="2944"/>
    <n v="19"/>
    <x v="0"/>
    <x v="0"/>
    <x v="248"/>
    <x v="1"/>
    <s v="Özge Civelek"/>
    <m/>
    <x v="1"/>
  </r>
  <r>
    <x v="0"/>
    <x v="81955"/>
    <x v="0"/>
    <x v="1217"/>
    <x v="0"/>
    <x v="5"/>
    <n v="0"/>
    <x v="2944"/>
    <n v="19"/>
    <x v="0"/>
    <x v="0"/>
    <x v="261"/>
    <x v="1"/>
    <s v="Özge Civelek"/>
    <m/>
    <x v="0"/>
  </r>
  <r>
    <x v="0"/>
    <x v="81956"/>
    <x v="0"/>
    <x v="1377"/>
    <x v="1"/>
    <x v="5"/>
    <n v="0"/>
    <x v="2942"/>
    <n v="20"/>
    <x v="0"/>
    <x v="0"/>
    <x v="616"/>
    <x v="1"/>
    <s v="Bülent Hasar"/>
    <m/>
    <x v="1"/>
  </r>
  <r>
    <x v="0"/>
    <x v="81957"/>
    <x v="0"/>
    <x v="108"/>
    <x v="1"/>
    <x v="0"/>
    <n v="0"/>
    <x v="2944"/>
    <n v="19"/>
    <x v="0"/>
    <x v="0"/>
    <x v="4"/>
    <x v="14"/>
    <s v="Engin Uzunkaya"/>
    <m/>
    <x v="1"/>
  </r>
  <r>
    <x v="0"/>
    <x v="81958"/>
    <x v="0"/>
    <x v="1264"/>
    <x v="0"/>
    <x v="0"/>
    <n v="0"/>
    <x v="2942"/>
    <n v="20"/>
    <x v="0"/>
    <x v="0"/>
    <x v="72"/>
    <x v="14"/>
    <s v="Serkan Gül"/>
    <m/>
    <x v="1"/>
  </r>
  <r>
    <x v="0"/>
    <x v="81959"/>
    <x v="0"/>
    <x v="935"/>
    <x v="1"/>
    <x v="0"/>
    <n v="0"/>
    <x v="2942"/>
    <n v="20"/>
    <x v="0"/>
    <x v="0"/>
    <x v="4"/>
    <x v="1"/>
    <s v="Serkan Gül"/>
    <m/>
    <x v="1"/>
  </r>
  <r>
    <x v="0"/>
    <x v="81960"/>
    <x v="0"/>
    <x v="108"/>
    <x v="1"/>
    <x v="0"/>
    <n v="0"/>
    <x v="2942"/>
    <n v="20"/>
    <x v="0"/>
    <x v="0"/>
    <x v="4"/>
    <x v="14"/>
    <s v="Tarık DEMİR"/>
    <m/>
    <x v="1"/>
  </r>
  <r>
    <x v="0"/>
    <x v="81961"/>
    <x v="0"/>
    <x v="146"/>
    <x v="0"/>
    <x v="0"/>
    <n v="0"/>
    <x v="2944"/>
    <n v="19"/>
    <x v="0"/>
    <x v="0"/>
    <x v="11"/>
    <x v="1"/>
    <s v="Erdal Şahin"/>
    <m/>
    <x v="1"/>
  </r>
  <r>
    <x v="0"/>
    <x v="81962"/>
    <x v="0"/>
    <x v="1440"/>
    <x v="0"/>
    <x v="5"/>
    <n v="0"/>
    <x v="2944"/>
    <n v="19"/>
    <x v="0"/>
    <x v="0"/>
    <x v="137"/>
    <x v="1"/>
    <s v="Neslihan Altınışık"/>
    <m/>
    <x v="1"/>
  </r>
  <r>
    <x v="0"/>
    <x v="81963"/>
    <x v="0"/>
    <x v="66"/>
    <x v="0"/>
    <x v="0"/>
    <n v="0"/>
    <x v="2942"/>
    <n v="20"/>
    <x v="0"/>
    <x v="0"/>
    <x v="108"/>
    <x v="1"/>
    <s v="Tuğrul Metin"/>
    <m/>
    <x v="1"/>
  </r>
  <r>
    <x v="0"/>
    <x v="81964"/>
    <x v="0"/>
    <x v="1070"/>
    <x v="1"/>
    <x v="0"/>
    <n v="0"/>
    <x v="2944"/>
    <n v="19"/>
    <x v="0"/>
    <x v="0"/>
    <x v="108"/>
    <x v="1"/>
    <s v="Meral Oğurlu"/>
    <m/>
    <x v="1"/>
  </r>
  <r>
    <x v="0"/>
    <x v="81965"/>
    <x v="0"/>
    <x v="1306"/>
    <x v="0"/>
    <x v="0"/>
    <n v="0"/>
    <x v="2944"/>
    <n v="19"/>
    <x v="0"/>
    <x v="0"/>
    <x v="108"/>
    <x v="1"/>
    <s v="Meral Oğurlu"/>
    <m/>
    <x v="1"/>
  </r>
  <r>
    <x v="0"/>
    <x v="81966"/>
    <x v="0"/>
    <x v="64"/>
    <x v="0"/>
    <x v="0"/>
    <n v="0"/>
    <x v="2944"/>
    <n v="19"/>
    <x v="0"/>
    <x v="0"/>
    <x v="261"/>
    <x v="1"/>
    <s v="Meral Oğurlu"/>
    <m/>
    <x v="1"/>
  </r>
  <r>
    <x v="0"/>
    <x v="81967"/>
    <x v="0"/>
    <x v="102"/>
    <x v="0"/>
    <x v="0"/>
    <n v="0"/>
    <x v="2944"/>
    <n v="19"/>
    <x v="0"/>
    <x v="0"/>
    <x v="137"/>
    <x v="1"/>
    <s v="Meral Oğurlu"/>
    <m/>
    <x v="1"/>
  </r>
  <r>
    <x v="0"/>
    <x v="81968"/>
    <x v="0"/>
    <x v="420"/>
    <x v="0"/>
    <x v="5"/>
    <n v="0"/>
    <x v="2942"/>
    <n v="20"/>
    <x v="0"/>
    <x v="0"/>
    <x v="167"/>
    <x v="1"/>
    <s v="Eda Uzunkaya"/>
    <m/>
    <x v="1"/>
  </r>
  <r>
    <x v="0"/>
    <x v="81969"/>
    <x v="0"/>
    <x v="146"/>
    <x v="0"/>
    <x v="5"/>
    <n v="0"/>
    <x v="2942"/>
    <n v="20"/>
    <x v="0"/>
    <x v="0"/>
    <x v="144"/>
    <x v="1"/>
    <s v="Burak Uzunkaya"/>
    <m/>
    <x v="1"/>
  </r>
  <r>
    <x v="0"/>
    <x v="81970"/>
    <x v="0"/>
    <x v="951"/>
    <x v="0"/>
    <x v="0"/>
    <n v="0"/>
    <x v="2944"/>
    <n v="19"/>
    <x v="0"/>
    <x v="0"/>
    <x v="132"/>
    <x v="1"/>
    <s v="Meral Oğurlu"/>
    <m/>
    <x v="1"/>
  </r>
  <r>
    <x v="0"/>
    <x v="81971"/>
    <x v="0"/>
    <x v="146"/>
    <x v="0"/>
    <x v="0"/>
    <n v="0"/>
    <x v="2942"/>
    <n v="20"/>
    <x v="0"/>
    <x v="0"/>
    <x v="7"/>
    <x v="1"/>
    <s v="Neslihan Altınışık"/>
    <m/>
    <x v="1"/>
  </r>
  <r>
    <x v="0"/>
    <x v="81972"/>
    <x v="0"/>
    <x v="257"/>
    <x v="0"/>
    <x v="5"/>
    <n v="0"/>
    <x v="2942"/>
    <n v="20"/>
    <x v="0"/>
    <x v="0"/>
    <x v="121"/>
    <x v="1"/>
    <s v="Burak Uzunkaya"/>
    <m/>
    <x v="1"/>
  </r>
  <r>
    <x v="0"/>
    <x v="81973"/>
    <x v="0"/>
    <x v="1249"/>
    <x v="0"/>
    <x v="0"/>
    <n v="0"/>
    <x v="2944"/>
    <n v="19"/>
    <x v="0"/>
    <x v="0"/>
    <x v="9"/>
    <x v="1"/>
    <s v="Meral RÜZGAR"/>
    <m/>
    <x v="1"/>
  </r>
  <r>
    <x v="0"/>
    <x v="81974"/>
    <x v="0"/>
    <x v="1256"/>
    <x v="0"/>
    <x v="5"/>
    <n v="0"/>
    <x v="2944"/>
    <n v="19"/>
    <x v="0"/>
    <x v="0"/>
    <x v="167"/>
    <x v="1"/>
    <s v="Meral RÜZGAR"/>
    <m/>
    <x v="1"/>
  </r>
  <r>
    <x v="0"/>
    <x v="81975"/>
    <x v="0"/>
    <x v="1249"/>
    <x v="0"/>
    <x v="0"/>
    <n v="0"/>
    <x v="2944"/>
    <n v="19"/>
    <x v="0"/>
    <x v="0"/>
    <x v="229"/>
    <x v="1"/>
    <s v="Meral RÜZGAR"/>
    <m/>
    <x v="1"/>
  </r>
  <r>
    <x v="0"/>
    <x v="81976"/>
    <x v="0"/>
    <x v="0"/>
    <x v="0"/>
    <x v="0"/>
    <n v="0"/>
    <x v="2942"/>
    <n v="20"/>
    <x v="0"/>
    <x v="0"/>
    <x v="121"/>
    <x v="1"/>
    <s v="Meral Oğurlu"/>
    <m/>
    <x v="1"/>
  </r>
  <r>
    <x v="0"/>
    <x v="81977"/>
    <x v="0"/>
    <x v="1070"/>
    <x v="0"/>
    <x v="0"/>
    <n v="0"/>
    <x v="2945"/>
    <n v="24"/>
    <x v="0"/>
    <x v="0"/>
    <x v="2"/>
    <x v="1"/>
    <s v="Meral RÜZGAR"/>
    <m/>
    <x v="0"/>
  </r>
  <r>
    <x v="0"/>
    <x v="81978"/>
    <x v="0"/>
    <x v="78"/>
    <x v="0"/>
    <x v="0"/>
    <n v="0"/>
    <x v="2942"/>
    <n v="20"/>
    <x v="0"/>
    <x v="0"/>
    <x v="167"/>
    <x v="1"/>
    <s v="Neslihan Altınışık"/>
    <m/>
    <x v="1"/>
  </r>
  <r>
    <x v="0"/>
    <x v="81979"/>
    <x v="0"/>
    <x v="108"/>
    <x v="0"/>
    <x v="5"/>
    <n v="0"/>
    <x v="2944"/>
    <n v="19"/>
    <x v="0"/>
    <x v="0"/>
    <x v="2"/>
    <x v="1"/>
    <s v="Özge Civelek"/>
    <s v="Meral Oğurlu"/>
    <x v="1"/>
  </r>
  <r>
    <x v="0"/>
    <x v="81980"/>
    <x v="0"/>
    <x v="12"/>
    <x v="0"/>
    <x v="5"/>
    <n v="0"/>
    <x v="2942"/>
    <n v="20"/>
    <x v="0"/>
    <x v="0"/>
    <x v="25"/>
    <x v="1"/>
    <s v="Özge Civelek"/>
    <s v="Onur Aykut"/>
    <x v="1"/>
  </r>
  <r>
    <x v="0"/>
    <x v="81981"/>
    <x v="4"/>
    <x v="1380"/>
    <x v="0"/>
    <x v="5"/>
    <n v="0"/>
    <x v="2942"/>
    <n v="20"/>
    <x v="0"/>
    <x v="0"/>
    <x v="129"/>
    <x v="1"/>
    <s v="Eda Uzunkaya"/>
    <m/>
    <x v="1"/>
  </r>
  <r>
    <x v="0"/>
    <x v="81982"/>
    <x v="0"/>
    <x v="0"/>
    <x v="0"/>
    <x v="0"/>
    <n v="0"/>
    <x v="2942"/>
    <n v="20"/>
    <x v="0"/>
    <x v="0"/>
    <x v="97"/>
    <x v="1"/>
    <s v="Meral Oğurlu"/>
    <m/>
    <x v="1"/>
  </r>
  <r>
    <x v="0"/>
    <x v="81983"/>
    <x v="0"/>
    <x v="35"/>
    <x v="0"/>
    <x v="5"/>
    <n v="0"/>
    <x v="2942"/>
    <n v="20"/>
    <x v="0"/>
    <x v="0"/>
    <x v="248"/>
    <x v="1"/>
    <s v="Burak Uzunkaya"/>
    <m/>
    <x v="1"/>
  </r>
  <r>
    <x v="0"/>
    <x v="81984"/>
    <x v="0"/>
    <x v="16"/>
    <x v="0"/>
    <x v="5"/>
    <n v="0"/>
    <x v="2944"/>
    <n v="19"/>
    <x v="0"/>
    <x v="0"/>
    <x v="213"/>
    <x v="1"/>
    <s v="Burak Uzunkaya"/>
    <s v="Berkan Uzunkaya"/>
    <x v="1"/>
  </r>
  <r>
    <x v="0"/>
    <x v="81985"/>
    <x v="0"/>
    <x v="309"/>
    <x v="0"/>
    <x v="0"/>
    <n v="0"/>
    <x v="2942"/>
    <n v="20"/>
    <x v="0"/>
    <x v="0"/>
    <x v="123"/>
    <x v="1"/>
    <s v="Meral Oğurlu"/>
    <m/>
    <x v="1"/>
  </r>
  <r>
    <x v="0"/>
    <x v="81986"/>
    <x v="4"/>
    <x v="211"/>
    <x v="0"/>
    <x v="5"/>
    <n v="0"/>
    <x v="2942"/>
    <n v="20"/>
    <x v="0"/>
    <x v="0"/>
    <x v="307"/>
    <x v="1"/>
    <s v="Eda Uzunkaya"/>
    <m/>
    <x v="1"/>
  </r>
  <r>
    <x v="0"/>
    <x v="81987"/>
    <x v="0"/>
    <x v="1176"/>
    <x v="0"/>
    <x v="5"/>
    <n v="0"/>
    <x v="2942"/>
    <n v="20"/>
    <x v="0"/>
    <x v="0"/>
    <x v="2"/>
    <x v="1"/>
    <s v="Özge Civelek"/>
    <s v="Meral Oğurlu"/>
    <x v="1"/>
  </r>
  <r>
    <x v="0"/>
    <x v="81988"/>
    <x v="0"/>
    <x v="285"/>
    <x v="0"/>
    <x v="5"/>
    <n v="0"/>
    <x v="2942"/>
    <n v="20"/>
    <x v="0"/>
    <x v="0"/>
    <x v="261"/>
    <x v="1"/>
    <s v="Özge Civelek"/>
    <s v="Meral Oğurlu"/>
    <x v="1"/>
  </r>
  <r>
    <x v="0"/>
    <x v="81989"/>
    <x v="0"/>
    <x v="316"/>
    <x v="0"/>
    <x v="5"/>
    <n v="0"/>
    <x v="2942"/>
    <n v="20"/>
    <x v="0"/>
    <x v="0"/>
    <x v="307"/>
    <x v="1"/>
    <s v="Özge Civelek"/>
    <m/>
    <x v="1"/>
  </r>
  <r>
    <x v="0"/>
    <x v="81990"/>
    <x v="0"/>
    <x v="828"/>
    <x v="0"/>
    <x v="5"/>
    <n v="0"/>
    <x v="2942"/>
    <n v="20"/>
    <x v="0"/>
    <x v="0"/>
    <x v="248"/>
    <x v="1"/>
    <s v="Özge Civelek"/>
    <m/>
    <x v="1"/>
  </r>
  <r>
    <x v="0"/>
    <x v="81991"/>
    <x v="4"/>
    <x v="211"/>
    <x v="0"/>
    <x v="5"/>
    <n v="0"/>
    <x v="2942"/>
    <n v="20"/>
    <x v="0"/>
    <x v="0"/>
    <x v="148"/>
    <x v="1"/>
    <s v="Eda Uzunkaya"/>
    <m/>
    <x v="1"/>
  </r>
  <r>
    <x v="0"/>
    <x v="81992"/>
    <x v="0"/>
    <x v="1027"/>
    <x v="0"/>
    <x v="0"/>
    <n v="0"/>
    <x v="2942"/>
    <n v="20"/>
    <x v="0"/>
    <x v="0"/>
    <x v="167"/>
    <x v="1"/>
    <s v="Onur Aykut"/>
    <m/>
    <x v="0"/>
  </r>
  <r>
    <x v="0"/>
    <x v="81993"/>
    <x v="0"/>
    <x v="0"/>
    <x v="0"/>
    <x v="0"/>
    <n v="0"/>
    <x v="2942"/>
    <n v="20"/>
    <x v="0"/>
    <x v="0"/>
    <x v="0"/>
    <x v="1"/>
    <s v="Meral Oğurlu"/>
    <s v="Serkan Gül"/>
    <x v="2"/>
  </r>
  <r>
    <x v="0"/>
    <x v="81994"/>
    <x v="0"/>
    <x v="35"/>
    <x v="0"/>
    <x v="0"/>
    <n v="0"/>
    <x v="2942"/>
    <n v="20"/>
    <x v="0"/>
    <x v="0"/>
    <x v="7"/>
    <x v="1"/>
    <s v="Onur Aykut"/>
    <m/>
    <x v="1"/>
  </r>
  <r>
    <x v="0"/>
    <x v="81995"/>
    <x v="4"/>
    <x v="945"/>
    <x v="0"/>
    <x v="5"/>
    <n v="0"/>
    <x v="2942"/>
    <n v="20"/>
    <x v="0"/>
    <x v="0"/>
    <x v="307"/>
    <x v="1"/>
    <s v="Eda Uzunkaya"/>
    <m/>
    <x v="1"/>
  </r>
  <r>
    <x v="0"/>
    <x v="81996"/>
    <x v="0"/>
    <x v="180"/>
    <x v="0"/>
    <x v="0"/>
    <n v="0"/>
    <x v="2942"/>
    <n v="20"/>
    <x v="0"/>
    <x v="0"/>
    <x v="0"/>
    <x v="3"/>
    <s v="Meral Oğurlu"/>
    <m/>
    <x v="1"/>
  </r>
  <r>
    <x v="0"/>
    <x v="81997"/>
    <x v="0"/>
    <x v="1358"/>
    <x v="0"/>
    <x v="5"/>
    <n v="0"/>
    <x v="2942"/>
    <n v="20"/>
    <x v="0"/>
    <x v="0"/>
    <x v="0"/>
    <x v="1"/>
    <s v="Burak Uzunkaya"/>
    <m/>
    <x v="1"/>
  </r>
  <r>
    <x v="0"/>
    <x v="81998"/>
    <x v="8"/>
    <x v="1176"/>
    <x v="0"/>
    <x v="5"/>
    <n v="0"/>
    <x v="2942"/>
    <n v="20"/>
    <x v="0"/>
    <x v="0"/>
    <x v="121"/>
    <x v="1"/>
    <s v="Eda Uzunkaya"/>
    <m/>
    <x v="1"/>
  </r>
  <r>
    <x v="0"/>
    <x v="81999"/>
    <x v="0"/>
    <x v="1324"/>
    <x v="0"/>
    <x v="5"/>
    <n v="0"/>
    <x v="2942"/>
    <n v="20"/>
    <x v="0"/>
    <x v="0"/>
    <x v="7"/>
    <x v="1"/>
    <s v="Burak Uzunkaya"/>
    <m/>
    <x v="1"/>
  </r>
  <r>
    <x v="0"/>
    <x v="82000"/>
    <x v="0"/>
    <x v="146"/>
    <x v="0"/>
    <x v="0"/>
    <n v="0"/>
    <x v="2942"/>
    <n v="20"/>
    <x v="0"/>
    <x v="0"/>
    <x v="184"/>
    <x v="1"/>
    <s v="Burak Uzunkaya"/>
    <m/>
    <x v="1"/>
  </r>
  <r>
    <x v="0"/>
    <x v="82001"/>
    <x v="0"/>
    <x v="35"/>
    <x v="0"/>
    <x v="0"/>
    <n v="0"/>
    <x v="2942"/>
    <n v="20"/>
    <x v="0"/>
    <x v="0"/>
    <x v="123"/>
    <x v="1"/>
    <s v="Onur Aykut"/>
    <m/>
    <x v="1"/>
  </r>
  <r>
    <x v="0"/>
    <x v="82002"/>
    <x v="4"/>
    <x v="945"/>
    <x v="0"/>
    <x v="5"/>
    <n v="0"/>
    <x v="2942"/>
    <n v="20"/>
    <x v="0"/>
    <x v="0"/>
    <x v="167"/>
    <x v="1"/>
    <s v="Eda Uzunkaya"/>
    <m/>
    <x v="1"/>
  </r>
  <r>
    <x v="0"/>
    <x v="82003"/>
    <x v="0"/>
    <x v="13"/>
    <x v="1"/>
    <x v="0"/>
    <n v="0"/>
    <x v="2942"/>
    <n v="20"/>
    <x v="0"/>
    <x v="0"/>
    <x v="105"/>
    <x v="1"/>
    <s v="Bülent Hasar"/>
    <m/>
    <x v="1"/>
  </r>
  <r>
    <x v="0"/>
    <x v="82004"/>
    <x v="0"/>
    <x v="180"/>
    <x v="0"/>
    <x v="0"/>
    <n v="0"/>
    <x v="2942"/>
    <n v="20"/>
    <x v="0"/>
    <x v="0"/>
    <x v="25"/>
    <x v="1"/>
    <s v="Onur Aykut"/>
    <m/>
    <x v="1"/>
  </r>
  <r>
    <x v="0"/>
    <x v="82005"/>
    <x v="0"/>
    <x v="94"/>
    <x v="0"/>
    <x v="0"/>
    <n v="0"/>
    <x v="2942"/>
    <n v="20"/>
    <x v="0"/>
    <x v="0"/>
    <x v="2"/>
    <x v="1"/>
    <s v="Tuğrul Metin"/>
    <m/>
    <x v="1"/>
  </r>
  <r>
    <x v="0"/>
    <x v="82006"/>
    <x v="0"/>
    <x v="1427"/>
    <x v="0"/>
    <x v="5"/>
    <n v="0"/>
    <x v="2942"/>
    <n v="20"/>
    <x v="0"/>
    <x v="0"/>
    <x v="148"/>
    <x v="1"/>
    <s v="Özge Civelek"/>
    <m/>
    <x v="1"/>
  </r>
  <r>
    <x v="0"/>
    <x v="82007"/>
    <x v="0"/>
    <x v="912"/>
    <x v="0"/>
    <x v="0"/>
    <n v="0"/>
    <x v="2942"/>
    <n v="20"/>
    <x v="0"/>
    <x v="0"/>
    <x v="2"/>
    <x v="1"/>
    <s v="Tuğrul Metin"/>
    <m/>
    <x v="1"/>
  </r>
  <r>
    <x v="0"/>
    <x v="82008"/>
    <x v="0"/>
    <x v="309"/>
    <x v="0"/>
    <x v="0"/>
    <n v="0"/>
    <x v="2946"/>
    <n v="25"/>
    <x v="0"/>
    <x v="0"/>
    <x v="25"/>
    <x v="1"/>
    <s v="Meral RÜZGAR"/>
    <m/>
    <x v="0"/>
  </r>
  <r>
    <x v="0"/>
    <x v="82009"/>
    <x v="0"/>
    <x v="1419"/>
    <x v="0"/>
    <x v="5"/>
    <n v="0"/>
    <x v="2942"/>
    <n v="20"/>
    <x v="0"/>
    <x v="0"/>
    <x v="7"/>
    <x v="1"/>
    <s v="Tuğrul Metin"/>
    <m/>
    <x v="1"/>
  </r>
  <r>
    <x v="0"/>
    <x v="82010"/>
    <x v="0"/>
    <x v="309"/>
    <x v="0"/>
    <x v="0"/>
    <n v="0"/>
    <x v="2942"/>
    <n v="20"/>
    <x v="0"/>
    <x v="0"/>
    <x v="148"/>
    <x v="1"/>
    <s v="Meral RÜZGAR"/>
    <m/>
    <x v="1"/>
  </r>
  <r>
    <x v="0"/>
    <x v="82011"/>
    <x v="0"/>
    <x v="1167"/>
    <x v="0"/>
    <x v="5"/>
    <n v="0"/>
    <x v="2942"/>
    <n v="20"/>
    <x v="0"/>
    <x v="0"/>
    <x v="183"/>
    <x v="1"/>
    <s v="Meral RÜZGAR"/>
    <m/>
    <x v="1"/>
  </r>
  <r>
    <x v="0"/>
    <x v="82012"/>
    <x v="0"/>
    <x v="1441"/>
    <x v="1"/>
    <x v="5"/>
    <n v="0"/>
    <x v="2942"/>
    <n v="20"/>
    <x v="0"/>
    <x v="0"/>
    <x v="335"/>
    <x v="1"/>
    <s v="Zeki Uzunkaya"/>
    <m/>
    <x v="1"/>
  </r>
  <r>
    <x v="0"/>
    <x v="82013"/>
    <x v="3"/>
    <x v="1441"/>
    <x v="1"/>
    <x v="5"/>
    <n v="0"/>
    <x v="2942"/>
    <n v="20"/>
    <x v="0"/>
    <x v="0"/>
    <x v="482"/>
    <x v="1"/>
    <s v="Taylan Bozkurt"/>
    <m/>
    <x v="1"/>
  </r>
  <r>
    <x v="0"/>
    <x v="82014"/>
    <x v="0"/>
    <x v="1176"/>
    <x v="1"/>
    <x v="0"/>
    <n v="0"/>
    <x v="2947"/>
    <n v="21"/>
    <x v="0"/>
    <x v="0"/>
    <x v="423"/>
    <x v="1"/>
    <s v="Bülent Hasar"/>
    <m/>
    <x v="1"/>
  </r>
  <r>
    <x v="0"/>
    <x v="82015"/>
    <x v="0"/>
    <x v="66"/>
    <x v="1"/>
    <x v="0"/>
    <n v="0"/>
    <x v="2947"/>
    <n v="21"/>
    <x v="0"/>
    <x v="0"/>
    <x v="205"/>
    <x v="1"/>
    <s v="Erdal Şahin"/>
    <m/>
    <x v="1"/>
  </r>
  <r>
    <x v="0"/>
    <x v="82016"/>
    <x v="0"/>
    <x v="1217"/>
    <x v="0"/>
    <x v="0"/>
    <n v="0"/>
    <x v="2947"/>
    <n v="21"/>
    <x v="0"/>
    <x v="0"/>
    <x v="31"/>
    <x v="1"/>
    <s v="Onur Aykut"/>
    <s v="Meral RÜZGAR"/>
    <x v="1"/>
  </r>
  <r>
    <x v="0"/>
    <x v="82017"/>
    <x v="0"/>
    <x v="108"/>
    <x v="1"/>
    <x v="5"/>
    <n v="500"/>
    <x v="2947"/>
    <n v="21"/>
    <x v="0"/>
    <x v="0"/>
    <x v="276"/>
    <x v="1"/>
    <s v="Serkan Gül"/>
    <m/>
    <x v="1"/>
  </r>
  <r>
    <x v="0"/>
    <x v="82018"/>
    <x v="0"/>
    <x v="935"/>
    <x v="1"/>
    <x v="0"/>
    <n v="0"/>
    <x v="2947"/>
    <n v="21"/>
    <x v="0"/>
    <x v="0"/>
    <x v="213"/>
    <x v="14"/>
    <s v="Serkan Gül"/>
    <m/>
    <x v="1"/>
  </r>
  <r>
    <x v="0"/>
    <x v="82019"/>
    <x v="0"/>
    <x v="1249"/>
    <x v="1"/>
    <x v="0"/>
    <n v="0"/>
    <x v="2947"/>
    <n v="21"/>
    <x v="0"/>
    <x v="0"/>
    <x v="578"/>
    <x v="1"/>
    <s v="Meral RÜZGAR"/>
    <m/>
    <x v="1"/>
  </r>
  <r>
    <x v="0"/>
    <x v="82020"/>
    <x v="0"/>
    <x v="12"/>
    <x v="0"/>
    <x v="5"/>
    <n v="0"/>
    <x v="2947"/>
    <n v="21"/>
    <x v="0"/>
    <x v="0"/>
    <x v="108"/>
    <x v="1"/>
    <s v="Burak Uzunkaya"/>
    <m/>
    <x v="1"/>
  </r>
  <r>
    <x v="0"/>
    <x v="82021"/>
    <x v="0"/>
    <x v="1027"/>
    <x v="0"/>
    <x v="0"/>
    <n v="0"/>
    <x v="2947"/>
    <n v="21"/>
    <x v="0"/>
    <x v="0"/>
    <x v="104"/>
    <x v="1"/>
    <s v="Onur Aykut"/>
    <m/>
    <x v="1"/>
  </r>
  <r>
    <x v="0"/>
    <x v="82022"/>
    <x v="0"/>
    <x v="1249"/>
    <x v="1"/>
    <x v="0"/>
    <n v="0"/>
    <x v="2947"/>
    <n v="21"/>
    <x v="0"/>
    <x v="0"/>
    <x v="213"/>
    <x v="14"/>
    <s v="Tarık DEMİR"/>
    <m/>
    <x v="1"/>
  </r>
  <r>
    <x v="0"/>
    <x v="82023"/>
    <x v="4"/>
    <x v="1380"/>
    <x v="0"/>
    <x v="5"/>
    <n v="0"/>
    <x v="2942"/>
    <n v="20"/>
    <x v="0"/>
    <x v="0"/>
    <x v="11"/>
    <x v="1"/>
    <s v="Eda Uzunkaya"/>
    <m/>
    <x v="1"/>
  </r>
  <r>
    <x v="0"/>
    <x v="82024"/>
    <x v="0"/>
    <x v="321"/>
    <x v="0"/>
    <x v="0"/>
    <n v="0"/>
    <x v="2947"/>
    <n v="21"/>
    <x v="0"/>
    <x v="0"/>
    <x v="52"/>
    <x v="1"/>
    <s v="Neslihan Altınışık"/>
    <m/>
    <x v="1"/>
  </r>
  <r>
    <x v="0"/>
    <x v="82025"/>
    <x v="0"/>
    <x v="1442"/>
    <x v="1"/>
    <x v="0"/>
    <n v="0"/>
    <x v="2947"/>
    <n v="21"/>
    <x v="0"/>
    <x v="0"/>
    <x v="0"/>
    <x v="14"/>
    <s v="Tuğrul Metin"/>
    <m/>
    <x v="1"/>
  </r>
  <r>
    <x v="0"/>
    <x v="82026"/>
    <x v="0"/>
    <x v="1220"/>
    <x v="0"/>
    <x v="0"/>
    <n v="0"/>
    <x v="2947"/>
    <n v="21"/>
    <x v="0"/>
    <x v="0"/>
    <x v="38"/>
    <x v="1"/>
    <s v="Onur Aykut"/>
    <m/>
    <x v="1"/>
  </r>
  <r>
    <x v="0"/>
    <x v="82027"/>
    <x v="0"/>
    <x v="0"/>
    <x v="0"/>
    <x v="0"/>
    <n v="0"/>
    <x v="2947"/>
    <n v="21"/>
    <x v="0"/>
    <x v="0"/>
    <x v="0"/>
    <x v="6"/>
    <s v="Neslihan Altınışık"/>
    <m/>
    <x v="1"/>
  </r>
  <r>
    <x v="0"/>
    <x v="82028"/>
    <x v="8"/>
    <x v="1233"/>
    <x v="0"/>
    <x v="5"/>
    <n v="0"/>
    <x v="2947"/>
    <n v="21"/>
    <x v="0"/>
    <x v="0"/>
    <x v="44"/>
    <x v="1"/>
    <s v="Eda Uzunkaya"/>
    <m/>
    <x v="0"/>
  </r>
  <r>
    <x v="0"/>
    <x v="82029"/>
    <x v="0"/>
    <x v="935"/>
    <x v="0"/>
    <x v="5"/>
    <n v="0"/>
    <x v="2947"/>
    <n v="21"/>
    <x v="0"/>
    <x v="0"/>
    <x v="2"/>
    <x v="1"/>
    <s v="Burak Uzunkaya"/>
    <m/>
    <x v="1"/>
  </r>
  <r>
    <x v="0"/>
    <x v="82030"/>
    <x v="0"/>
    <x v="420"/>
    <x v="0"/>
    <x v="0"/>
    <n v="0"/>
    <x v="2947"/>
    <n v="21"/>
    <x v="0"/>
    <x v="0"/>
    <x v="31"/>
    <x v="1"/>
    <s v="Özge Civelek"/>
    <m/>
    <x v="1"/>
  </r>
  <r>
    <x v="0"/>
    <x v="82031"/>
    <x v="0"/>
    <x v="427"/>
    <x v="0"/>
    <x v="5"/>
    <n v="0"/>
    <x v="2947"/>
    <n v="21"/>
    <x v="0"/>
    <x v="0"/>
    <x v="121"/>
    <x v="1"/>
    <s v="Özge Civelek"/>
    <s v="Berkan Uzunkaya"/>
    <x v="1"/>
  </r>
  <r>
    <x v="0"/>
    <x v="82032"/>
    <x v="0"/>
    <x v="80"/>
    <x v="0"/>
    <x v="5"/>
    <n v="0"/>
    <x v="2947"/>
    <n v="21"/>
    <x v="0"/>
    <x v="0"/>
    <x v="7"/>
    <x v="1"/>
    <s v="Burak Uzunkaya"/>
    <m/>
    <x v="1"/>
  </r>
  <r>
    <x v="0"/>
    <x v="82033"/>
    <x v="0"/>
    <x v="211"/>
    <x v="2"/>
    <x v="5"/>
    <n v="0"/>
    <x v="2947"/>
    <n v="21"/>
    <x v="0"/>
    <x v="0"/>
    <x v="248"/>
    <x v="1"/>
    <s v="Eda Uzunkaya"/>
    <m/>
    <x v="1"/>
  </r>
  <r>
    <x v="0"/>
    <x v="82034"/>
    <x v="0"/>
    <x v="935"/>
    <x v="0"/>
    <x v="5"/>
    <n v="0"/>
    <x v="2947"/>
    <n v="21"/>
    <x v="0"/>
    <x v="0"/>
    <x v="31"/>
    <x v="1"/>
    <s v="Özge Civelek"/>
    <s v="Meral Oğurlu"/>
    <x v="1"/>
  </r>
  <r>
    <x v="0"/>
    <x v="82035"/>
    <x v="0"/>
    <x v="115"/>
    <x v="0"/>
    <x v="5"/>
    <n v="0"/>
    <x v="2947"/>
    <n v="21"/>
    <x v="0"/>
    <x v="0"/>
    <x v="167"/>
    <x v="1"/>
    <s v="Özge Civelek"/>
    <m/>
    <x v="1"/>
  </r>
  <r>
    <x v="0"/>
    <x v="82036"/>
    <x v="0"/>
    <x v="1265"/>
    <x v="0"/>
    <x v="0"/>
    <n v="0"/>
    <x v="2947"/>
    <n v="21"/>
    <x v="0"/>
    <x v="0"/>
    <x v="67"/>
    <x v="1"/>
    <s v="Neslihan Altınışık"/>
    <m/>
    <x v="1"/>
  </r>
  <r>
    <x v="0"/>
    <x v="82037"/>
    <x v="0"/>
    <x v="890"/>
    <x v="0"/>
    <x v="0"/>
    <n v="0"/>
    <x v="2947"/>
    <n v="21"/>
    <x v="0"/>
    <x v="0"/>
    <x v="261"/>
    <x v="1"/>
    <s v="Onur Aykut"/>
    <m/>
    <x v="1"/>
  </r>
  <r>
    <x v="0"/>
    <x v="82038"/>
    <x v="0"/>
    <x v="834"/>
    <x v="0"/>
    <x v="5"/>
    <n v="0"/>
    <x v="2947"/>
    <n v="21"/>
    <x v="0"/>
    <x v="0"/>
    <x v="7"/>
    <x v="1"/>
    <s v="Burak Uzunkaya"/>
    <m/>
    <x v="1"/>
  </r>
  <r>
    <x v="0"/>
    <x v="82039"/>
    <x v="0"/>
    <x v="1176"/>
    <x v="0"/>
    <x v="5"/>
    <n v="0"/>
    <x v="2947"/>
    <n v="21"/>
    <x v="0"/>
    <x v="0"/>
    <x v="7"/>
    <x v="1"/>
    <s v="Özge Civelek"/>
    <s v="Meral Oğurlu"/>
    <x v="1"/>
  </r>
  <r>
    <x v="0"/>
    <x v="82040"/>
    <x v="0"/>
    <x v="257"/>
    <x v="0"/>
    <x v="5"/>
    <n v="0"/>
    <x v="2947"/>
    <n v="21"/>
    <x v="0"/>
    <x v="0"/>
    <x v="261"/>
    <x v="1"/>
    <s v="Özge Civelek"/>
    <m/>
    <x v="1"/>
  </r>
  <r>
    <x v="0"/>
    <x v="82041"/>
    <x v="0"/>
    <x v="1419"/>
    <x v="0"/>
    <x v="5"/>
    <n v="0"/>
    <x v="2947"/>
    <n v="21"/>
    <x v="0"/>
    <x v="0"/>
    <x v="148"/>
    <x v="1"/>
    <s v="Onur Aykut"/>
    <m/>
    <x v="1"/>
  </r>
  <r>
    <x v="0"/>
    <x v="82042"/>
    <x v="0"/>
    <x v="146"/>
    <x v="0"/>
    <x v="0"/>
    <n v="0"/>
    <x v="2947"/>
    <n v="21"/>
    <x v="0"/>
    <x v="0"/>
    <x v="282"/>
    <x v="3"/>
    <s v="Meral Oğurlu"/>
    <m/>
    <x v="1"/>
  </r>
  <r>
    <x v="0"/>
    <x v="82043"/>
    <x v="0"/>
    <x v="80"/>
    <x v="0"/>
    <x v="5"/>
    <n v="0"/>
    <x v="2947"/>
    <n v="21"/>
    <x v="0"/>
    <x v="0"/>
    <x v="277"/>
    <x v="1"/>
    <s v="Özge Civelek"/>
    <m/>
    <x v="1"/>
  </r>
  <r>
    <x v="0"/>
    <x v="82044"/>
    <x v="0"/>
    <x v="64"/>
    <x v="0"/>
    <x v="5"/>
    <n v="0"/>
    <x v="2947"/>
    <n v="21"/>
    <x v="0"/>
    <x v="0"/>
    <x v="248"/>
    <x v="1"/>
    <s v="Meral Oğurlu"/>
    <m/>
    <x v="1"/>
  </r>
  <r>
    <x v="0"/>
    <x v="82045"/>
    <x v="0"/>
    <x v="1070"/>
    <x v="0"/>
    <x v="5"/>
    <n v="0"/>
    <x v="2947"/>
    <n v="21"/>
    <x v="0"/>
    <x v="0"/>
    <x v="48"/>
    <x v="1"/>
    <s v="Meral Oğurlu"/>
    <m/>
    <x v="1"/>
  </r>
  <r>
    <x v="0"/>
    <x v="82046"/>
    <x v="0"/>
    <x v="105"/>
    <x v="0"/>
    <x v="0"/>
    <n v="0"/>
    <x v="2947"/>
    <n v="21"/>
    <x v="0"/>
    <x v="0"/>
    <x v="248"/>
    <x v="1"/>
    <s v="Burak Uzunkaya"/>
    <m/>
    <x v="1"/>
  </r>
  <r>
    <x v="0"/>
    <x v="82047"/>
    <x v="0"/>
    <x v="80"/>
    <x v="0"/>
    <x v="0"/>
    <n v="0"/>
    <x v="2947"/>
    <n v="21"/>
    <x v="0"/>
    <x v="0"/>
    <x v="2"/>
    <x v="1"/>
    <s v="Neslihan Altınışık"/>
    <m/>
    <x v="1"/>
  </r>
  <r>
    <x v="0"/>
    <x v="82048"/>
    <x v="0"/>
    <x v="1358"/>
    <x v="0"/>
    <x v="5"/>
    <n v="0"/>
    <x v="2947"/>
    <n v="21"/>
    <x v="0"/>
    <x v="0"/>
    <x v="261"/>
    <x v="1"/>
    <s v="Onur Aykut"/>
    <m/>
    <x v="0"/>
  </r>
  <r>
    <x v="0"/>
    <x v="82049"/>
    <x v="0"/>
    <x v="951"/>
    <x v="0"/>
    <x v="0"/>
    <n v="0"/>
    <x v="2947"/>
    <n v="21"/>
    <x v="0"/>
    <x v="0"/>
    <x v="248"/>
    <x v="1"/>
    <s v="Neslihan Altınışık"/>
    <m/>
    <x v="1"/>
  </r>
  <r>
    <x v="0"/>
    <x v="82050"/>
    <x v="0"/>
    <x v="126"/>
    <x v="0"/>
    <x v="5"/>
    <n v="0"/>
    <x v="2947"/>
    <n v="21"/>
    <x v="0"/>
    <x v="0"/>
    <x v="7"/>
    <x v="1"/>
    <s v="Berkan Uzunkaya"/>
    <m/>
    <x v="1"/>
  </r>
  <r>
    <x v="0"/>
    <x v="82051"/>
    <x v="0"/>
    <x v="35"/>
    <x v="0"/>
    <x v="0"/>
    <n v="0"/>
    <x v="2947"/>
    <n v="21"/>
    <x v="0"/>
    <x v="0"/>
    <x v="7"/>
    <x v="1"/>
    <s v="Berkan Uzunkaya"/>
    <m/>
    <x v="1"/>
  </r>
  <r>
    <x v="0"/>
    <x v="82052"/>
    <x v="0"/>
    <x v="0"/>
    <x v="0"/>
    <x v="0"/>
    <n v="0"/>
    <x v="2948"/>
    <n v="22"/>
    <x v="0"/>
    <x v="0"/>
    <x v="49"/>
    <x v="0"/>
    <s v="Neslihan Altınışık"/>
    <m/>
    <x v="1"/>
  </r>
  <r>
    <x v="0"/>
    <x v="82053"/>
    <x v="0"/>
    <x v="1419"/>
    <x v="0"/>
    <x v="5"/>
    <n v="0"/>
    <x v="2947"/>
    <n v="21"/>
    <x v="0"/>
    <x v="0"/>
    <x v="244"/>
    <x v="1"/>
    <s v="Berkan Uzunkaya"/>
    <m/>
    <x v="1"/>
  </r>
  <r>
    <x v="0"/>
    <x v="82054"/>
    <x v="0"/>
    <x v="80"/>
    <x v="0"/>
    <x v="5"/>
    <n v="0"/>
    <x v="2947"/>
    <n v="21"/>
    <x v="0"/>
    <x v="0"/>
    <x v="28"/>
    <x v="1"/>
    <s v="Burak Uzunkaya"/>
    <s v="Onur Aykut"/>
    <x v="1"/>
  </r>
  <r>
    <x v="0"/>
    <x v="82055"/>
    <x v="0"/>
    <x v="102"/>
    <x v="0"/>
    <x v="0"/>
    <n v="0"/>
    <x v="2947"/>
    <n v="21"/>
    <x v="0"/>
    <x v="0"/>
    <x v="121"/>
    <x v="1"/>
    <s v="Burak Uzunkaya"/>
    <m/>
    <x v="1"/>
  </r>
  <r>
    <x v="0"/>
    <x v="82056"/>
    <x v="0"/>
    <x v="1220"/>
    <x v="0"/>
    <x v="5"/>
    <n v="0"/>
    <x v="2947"/>
    <n v="21"/>
    <x v="0"/>
    <x v="0"/>
    <x v="31"/>
    <x v="1"/>
    <s v="Burak Uzunkaya"/>
    <m/>
    <x v="1"/>
  </r>
  <r>
    <x v="0"/>
    <x v="82057"/>
    <x v="0"/>
    <x v="48"/>
    <x v="0"/>
    <x v="5"/>
    <n v="0"/>
    <x v="2947"/>
    <n v="21"/>
    <x v="0"/>
    <x v="0"/>
    <x v="137"/>
    <x v="1"/>
    <s v="Burak Uzunkaya"/>
    <m/>
    <x v="1"/>
  </r>
  <r>
    <x v="0"/>
    <x v="82058"/>
    <x v="3"/>
    <x v="1441"/>
    <x v="1"/>
    <x v="5"/>
    <n v="0"/>
    <x v="2947"/>
    <n v="21"/>
    <x v="0"/>
    <x v="0"/>
    <x v="467"/>
    <x v="1"/>
    <s v="Taylan Bozkurt"/>
    <m/>
    <x v="0"/>
  </r>
  <r>
    <x v="0"/>
    <x v="82059"/>
    <x v="0"/>
    <x v="1440"/>
    <x v="0"/>
    <x v="5"/>
    <n v="0"/>
    <x v="2947"/>
    <n v="21"/>
    <x v="0"/>
    <x v="0"/>
    <x v="7"/>
    <x v="1"/>
    <s v="Neslihan Altınışık"/>
    <m/>
    <x v="1"/>
  </r>
  <r>
    <x v="0"/>
    <x v="82060"/>
    <x v="0"/>
    <x v="276"/>
    <x v="0"/>
    <x v="0"/>
    <n v="0"/>
    <x v="2947"/>
    <n v="21"/>
    <x v="0"/>
    <x v="0"/>
    <x v="54"/>
    <x v="1"/>
    <s v="Onur Aykut"/>
    <s v="Erdal Şahin"/>
    <x v="1"/>
  </r>
  <r>
    <x v="0"/>
    <x v="82061"/>
    <x v="0"/>
    <x v="427"/>
    <x v="1"/>
    <x v="5"/>
    <n v="0"/>
    <x v="2945"/>
    <n v="24"/>
    <x v="0"/>
    <x v="0"/>
    <x v="242"/>
    <x v="1"/>
    <s v="Bülent Hasar"/>
    <m/>
    <x v="0"/>
  </r>
  <r>
    <x v="0"/>
    <x v="82062"/>
    <x v="0"/>
    <x v="816"/>
    <x v="1"/>
    <x v="0"/>
    <n v="0"/>
    <x v="2945"/>
    <n v="24"/>
    <x v="0"/>
    <x v="0"/>
    <x v="72"/>
    <x v="14"/>
    <s v="Bülent Hasar"/>
    <m/>
    <x v="1"/>
  </r>
  <r>
    <x v="0"/>
    <x v="82063"/>
    <x v="0"/>
    <x v="3"/>
    <x v="1"/>
    <x v="5"/>
    <n v="0"/>
    <x v="2945"/>
    <n v="24"/>
    <x v="0"/>
    <x v="0"/>
    <x v="88"/>
    <x v="1"/>
    <s v="Erdal Şahin"/>
    <m/>
    <x v="1"/>
  </r>
  <r>
    <x v="0"/>
    <x v="82064"/>
    <x v="0"/>
    <x v="1306"/>
    <x v="0"/>
    <x v="5"/>
    <n v="0"/>
    <x v="2947"/>
    <n v="21"/>
    <x v="0"/>
    <x v="0"/>
    <x v="76"/>
    <x v="1"/>
    <s v="Özge Civelek"/>
    <s v="Erdal Şahin"/>
    <x v="1"/>
  </r>
  <r>
    <x v="0"/>
    <x v="82065"/>
    <x v="0"/>
    <x v="1358"/>
    <x v="0"/>
    <x v="5"/>
    <n v="0"/>
    <x v="2947"/>
    <n v="21"/>
    <x v="0"/>
    <x v="0"/>
    <x v="97"/>
    <x v="1"/>
    <s v="Özge Civelek"/>
    <m/>
    <x v="1"/>
  </r>
  <r>
    <x v="0"/>
    <x v="82066"/>
    <x v="0"/>
    <x v="1078"/>
    <x v="1"/>
    <x v="0"/>
    <n v="0"/>
    <x v="2945"/>
    <n v="24"/>
    <x v="0"/>
    <x v="0"/>
    <x v="99"/>
    <x v="1"/>
    <s v="Tarık DEMİR"/>
    <m/>
    <x v="1"/>
  </r>
  <r>
    <x v="0"/>
    <x v="82067"/>
    <x v="0"/>
    <x v="1322"/>
    <x v="1"/>
    <x v="0"/>
    <n v="0"/>
    <x v="2945"/>
    <n v="24"/>
    <x v="0"/>
    <x v="0"/>
    <x v="4"/>
    <x v="14"/>
    <s v="Tarık DEMİR"/>
    <m/>
    <x v="1"/>
  </r>
  <r>
    <x v="0"/>
    <x v="82068"/>
    <x v="0"/>
    <x v="1265"/>
    <x v="1"/>
    <x v="0"/>
    <n v="0"/>
    <x v="2945"/>
    <n v="24"/>
    <x v="0"/>
    <x v="0"/>
    <x v="51"/>
    <x v="1"/>
    <s v="Tarık DEMİR"/>
    <m/>
    <x v="0"/>
  </r>
  <r>
    <x v="0"/>
    <x v="82069"/>
    <x v="0"/>
    <x v="68"/>
    <x v="0"/>
    <x v="0"/>
    <n v="0"/>
    <x v="2948"/>
    <n v="22"/>
    <x v="0"/>
    <x v="0"/>
    <x v="97"/>
    <x v="1"/>
    <s v="Neslihan Altınışık"/>
    <m/>
    <x v="1"/>
  </r>
  <r>
    <x v="0"/>
    <x v="82070"/>
    <x v="0"/>
    <x v="50"/>
    <x v="0"/>
    <x v="0"/>
    <n v="0"/>
    <x v="2948"/>
    <n v="22"/>
    <x v="0"/>
    <x v="0"/>
    <x v="108"/>
    <x v="1"/>
    <s v="Neslihan Altınışık"/>
    <m/>
    <x v="1"/>
  </r>
  <r>
    <x v="0"/>
    <x v="82071"/>
    <x v="0"/>
    <x v="68"/>
    <x v="0"/>
    <x v="5"/>
    <n v="0"/>
    <x v="2948"/>
    <n v="22"/>
    <x v="0"/>
    <x v="0"/>
    <x v="248"/>
    <x v="1"/>
    <s v="Özge Civelek"/>
    <m/>
    <x v="1"/>
  </r>
  <r>
    <x v="0"/>
    <x v="82072"/>
    <x v="0"/>
    <x v="309"/>
    <x v="0"/>
    <x v="0"/>
    <n v="0"/>
    <x v="2948"/>
    <n v="22"/>
    <x v="0"/>
    <x v="0"/>
    <x v="97"/>
    <x v="1"/>
    <s v="Onur Aykut"/>
    <m/>
    <x v="1"/>
  </r>
  <r>
    <x v="0"/>
    <x v="82073"/>
    <x v="0"/>
    <x v="1220"/>
    <x v="0"/>
    <x v="0"/>
    <n v="0"/>
    <x v="2948"/>
    <n v="22"/>
    <x v="0"/>
    <x v="0"/>
    <x v="116"/>
    <x v="1"/>
    <s v="Onur Aykut"/>
    <m/>
    <x v="1"/>
  </r>
  <r>
    <x v="0"/>
    <x v="82074"/>
    <x v="8"/>
    <x v="1437"/>
    <x v="1"/>
    <x v="5"/>
    <n v="0"/>
    <x v="2948"/>
    <n v="22"/>
    <x v="0"/>
    <x v="0"/>
    <x v="522"/>
    <x v="1"/>
    <s v="Eda Uzunkaya"/>
    <m/>
    <x v="1"/>
  </r>
  <r>
    <x v="0"/>
    <x v="82075"/>
    <x v="8"/>
    <x v="1437"/>
    <x v="1"/>
    <x v="5"/>
    <n v="0"/>
    <x v="2948"/>
    <n v="22"/>
    <x v="0"/>
    <x v="0"/>
    <x v="522"/>
    <x v="1"/>
    <s v="Eda Uzunkaya"/>
    <m/>
    <x v="1"/>
  </r>
  <r>
    <x v="0"/>
    <x v="82076"/>
    <x v="0"/>
    <x v="48"/>
    <x v="0"/>
    <x v="5"/>
    <n v="0"/>
    <x v="2947"/>
    <n v="21"/>
    <x v="0"/>
    <x v="0"/>
    <x v="137"/>
    <x v="1"/>
    <s v="Burak Uzunkaya"/>
    <m/>
    <x v="1"/>
  </r>
  <r>
    <x v="0"/>
    <x v="82077"/>
    <x v="0"/>
    <x v="1392"/>
    <x v="0"/>
    <x v="0"/>
    <n v="0"/>
    <x v="2945"/>
    <n v="24"/>
    <x v="0"/>
    <x v="0"/>
    <x v="97"/>
    <x v="1"/>
    <s v="Onur Aykut"/>
    <m/>
    <x v="1"/>
  </r>
  <r>
    <x v="0"/>
    <x v="82078"/>
    <x v="0"/>
    <x v="60"/>
    <x v="0"/>
    <x v="0"/>
    <n v="0"/>
    <x v="2947"/>
    <n v="21"/>
    <x v="0"/>
    <x v="0"/>
    <x v="2"/>
    <x v="1"/>
    <s v="Meral Oğurlu"/>
    <m/>
    <x v="1"/>
  </r>
  <r>
    <x v="0"/>
    <x v="82079"/>
    <x v="0"/>
    <x v="821"/>
    <x v="0"/>
    <x v="5"/>
    <n v="0"/>
    <x v="2948"/>
    <n v="22"/>
    <x v="0"/>
    <x v="0"/>
    <x v="7"/>
    <x v="1"/>
    <s v="Özge Civelek"/>
    <m/>
    <x v="1"/>
  </r>
  <r>
    <x v="0"/>
    <x v="82080"/>
    <x v="0"/>
    <x v="174"/>
    <x v="0"/>
    <x v="5"/>
    <n v="0"/>
    <x v="2945"/>
    <n v="24"/>
    <x v="0"/>
    <x v="0"/>
    <x v="122"/>
    <x v="1"/>
    <s v="Özge Civelek"/>
    <m/>
    <x v="1"/>
  </r>
  <r>
    <x v="0"/>
    <x v="82081"/>
    <x v="8"/>
    <x v="1358"/>
    <x v="0"/>
    <x v="5"/>
    <n v="0"/>
    <x v="2941"/>
    <n v="17"/>
    <x v="0"/>
    <x v="0"/>
    <x v="121"/>
    <x v="1"/>
    <s v="Hümeyra Aydoğdu"/>
    <m/>
    <x v="1"/>
  </r>
  <r>
    <x v="0"/>
    <x v="82082"/>
    <x v="8"/>
    <x v="1290"/>
    <x v="0"/>
    <x v="5"/>
    <n v="0"/>
    <x v="2941"/>
    <n v="17"/>
    <x v="0"/>
    <x v="0"/>
    <x v="248"/>
    <x v="1"/>
    <s v="Hümeyra Aydoğdu"/>
    <m/>
    <x v="1"/>
  </r>
  <r>
    <x v="0"/>
    <x v="82083"/>
    <x v="0"/>
    <x v="31"/>
    <x v="0"/>
    <x v="0"/>
    <n v="0"/>
    <x v="2945"/>
    <n v="24"/>
    <x v="0"/>
    <x v="0"/>
    <x v="261"/>
    <x v="1"/>
    <s v="Onur Aykut"/>
    <m/>
    <x v="1"/>
  </r>
  <r>
    <x v="0"/>
    <x v="82084"/>
    <x v="0"/>
    <x v="1442"/>
    <x v="0"/>
    <x v="5"/>
    <n v="0"/>
    <x v="2945"/>
    <n v="24"/>
    <x v="0"/>
    <x v="0"/>
    <x v="7"/>
    <x v="1"/>
    <s v="Burak Uzunkaya"/>
    <m/>
    <x v="1"/>
  </r>
  <r>
    <x v="0"/>
    <x v="82085"/>
    <x v="0"/>
    <x v="12"/>
    <x v="0"/>
    <x v="0"/>
    <n v="0"/>
    <x v="2945"/>
    <n v="24"/>
    <x v="0"/>
    <x v="0"/>
    <x v="167"/>
    <x v="1"/>
    <s v="Meral Oğurlu"/>
    <m/>
    <x v="1"/>
  </r>
  <r>
    <x v="0"/>
    <x v="82086"/>
    <x v="8"/>
    <x v="1437"/>
    <x v="0"/>
    <x v="5"/>
    <n v="180"/>
    <x v="2941"/>
    <n v="17"/>
    <x v="0"/>
    <x v="0"/>
    <x v="54"/>
    <x v="1"/>
    <s v="Hümeyra Aydoğdu"/>
    <m/>
    <x v="1"/>
  </r>
  <r>
    <x v="0"/>
    <x v="82087"/>
    <x v="8"/>
    <x v="151"/>
    <x v="0"/>
    <x v="5"/>
    <n v="0"/>
    <x v="2941"/>
    <n v="17"/>
    <x v="0"/>
    <x v="0"/>
    <x v="277"/>
    <x v="1"/>
    <s v="Hümeyra Aydoğdu"/>
    <m/>
    <x v="1"/>
  </r>
  <r>
    <x v="0"/>
    <x v="82088"/>
    <x v="8"/>
    <x v="658"/>
    <x v="0"/>
    <x v="5"/>
    <n v="0"/>
    <x v="2943"/>
    <n v="18"/>
    <x v="0"/>
    <x v="0"/>
    <x v="137"/>
    <x v="1"/>
    <s v="Hümeyra Aydoğdu"/>
    <m/>
    <x v="1"/>
  </r>
  <r>
    <x v="0"/>
    <x v="82089"/>
    <x v="8"/>
    <x v="1176"/>
    <x v="0"/>
    <x v="5"/>
    <n v="0"/>
    <x v="2943"/>
    <n v="18"/>
    <x v="0"/>
    <x v="0"/>
    <x v="38"/>
    <x v="1"/>
    <s v="Hümeyra Aydoğdu"/>
    <m/>
    <x v="1"/>
  </r>
  <r>
    <x v="0"/>
    <x v="82090"/>
    <x v="0"/>
    <x v="1181"/>
    <x v="0"/>
    <x v="0"/>
    <n v="0"/>
    <x v="2945"/>
    <n v="24"/>
    <x v="0"/>
    <x v="0"/>
    <x v="248"/>
    <x v="1"/>
    <s v="Onur Aykut"/>
    <m/>
    <x v="5"/>
  </r>
  <r>
    <x v="0"/>
    <x v="82091"/>
    <x v="8"/>
    <x v="1425"/>
    <x v="0"/>
    <x v="5"/>
    <n v="0"/>
    <x v="2943"/>
    <n v="18"/>
    <x v="0"/>
    <x v="0"/>
    <x v="7"/>
    <x v="1"/>
    <s v="Hümeyra Aydoğdu"/>
    <m/>
    <x v="1"/>
  </r>
  <r>
    <x v="0"/>
    <x v="82092"/>
    <x v="0"/>
    <x v="66"/>
    <x v="0"/>
    <x v="0"/>
    <n v="0"/>
    <x v="2945"/>
    <n v="24"/>
    <x v="0"/>
    <x v="0"/>
    <x v="7"/>
    <x v="1"/>
    <s v="Neslihan Altınışık"/>
    <m/>
    <x v="1"/>
  </r>
  <r>
    <x v="0"/>
    <x v="82093"/>
    <x v="8"/>
    <x v="1358"/>
    <x v="0"/>
    <x v="5"/>
    <n v="0"/>
    <x v="2944"/>
    <n v="19"/>
    <x v="0"/>
    <x v="0"/>
    <x v="121"/>
    <x v="1"/>
    <s v="Hümeyra Aydoğdu"/>
    <m/>
    <x v="1"/>
  </r>
  <r>
    <x v="0"/>
    <x v="82094"/>
    <x v="8"/>
    <x v="1390"/>
    <x v="0"/>
    <x v="5"/>
    <n v="0"/>
    <x v="2944"/>
    <n v="19"/>
    <x v="0"/>
    <x v="0"/>
    <x v="248"/>
    <x v="1"/>
    <s v="Hümeyra Aydoğdu"/>
    <m/>
    <x v="1"/>
  </r>
  <r>
    <x v="0"/>
    <x v="82095"/>
    <x v="8"/>
    <x v="0"/>
    <x v="0"/>
    <x v="5"/>
    <n v="0"/>
    <x v="2944"/>
    <n v="19"/>
    <x v="0"/>
    <x v="0"/>
    <x v="277"/>
    <x v="1"/>
    <s v="Hümeyra Aydoğdu"/>
    <m/>
    <x v="1"/>
  </r>
  <r>
    <x v="0"/>
    <x v="82096"/>
    <x v="8"/>
    <x v="1256"/>
    <x v="0"/>
    <x v="5"/>
    <n v="0"/>
    <x v="2942"/>
    <n v="20"/>
    <x v="0"/>
    <x v="0"/>
    <x v="49"/>
    <x v="1"/>
    <s v="Hümeyra Aydoğdu"/>
    <m/>
    <x v="0"/>
  </r>
  <r>
    <x v="0"/>
    <x v="82097"/>
    <x v="0"/>
    <x v="1424"/>
    <x v="0"/>
    <x v="5"/>
    <n v="0"/>
    <x v="2945"/>
    <n v="24"/>
    <x v="0"/>
    <x v="0"/>
    <x v="108"/>
    <x v="1"/>
    <s v="Özge Civelek"/>
    <m/>
    <x v="1"/>
  </r>
  <r>
    <x v="0"/>
    <x v="82098"/>
    <x v="8"/>
    <x v="1358"/>
    <x v="0"/>
    <x v="5"/>
    <n v="0"/>
    <x v="2947"/>
    <n v="21"/>
    <x v="0"/>
    <x v="0"/>
    <x v="46"/>
    <x v="1"/>
    <s v="Hümeyra Aydoğdu"/>
    <m/>
    <x v="1"/>
  </r>
  <r>
    <x v="0"/>
    <x v="82099"/>
    <x v="0"/>
    <x v="1238"/>
    <x v="0"/>
    <x v="5"/>
    <n v="0"/>
    <x v="2945"/>
    <n v="24"/>
    <x v="0"/>
    <x v="0"/>
    <x v="104"/>
    <x v="1"/>
    <s v="Burak Uzunkaya"/>
    <m/>
    <x v="1"/>
  </r>
  <r>
    <x v="0"/>
    <x v="82100"/>
    <x v="8"/>
    <x v="1290"/>
    <x v="0"/>
    <x v="5"/>
    <n v="0"/>
    <x v="2942"/>
    <n v="20"/>
    <x v="0"/>
    <x v="0"/>
    <x v="2"/>
    <x v="1"/>
    <s v="Hümeyra Aydoğdu"/>
    <m/>
    <x v="1"/>
  </r>
  <r>
    <x v="0"/>
    <x v="82101"/>
    <x v="8"/>
    <x v="595"/>
    <x v="0"/>
    <x v="5"/>
    <n v="0"/>
    <x v="2942"/>
    <n v="20"/>
    <x v="0"/>
    <x v="0"/>
    <x v="72"/>
    <x v="1"/>
    <s v="Hümeyra Aydoğdu"/>
    <m/>
    <x v="1"/>
  </r>
  <r>
    <x v="0"/>
    <x v="82102"/>
    <x v="0"/>
    <x v="285"/>
    <x v="0"/>
    <x v="5"/>
    <n v="0"/>
    <x v="2945"/>
    <n v="24"/>
    <x v="0"/>
    <x v="0"/>
    <x v="167"/>
    <x v="1"/>
    <s v="Meral Oğurlu"/>
    <m/>
    <x v="1"/>
  </r>
  <r>
    <x v="0"/>
    <x v="82103"/>
    <x v="8"/>
    <x v="1255"/>
    <x v="0"/>
    <x v="5"/>
    <n v="0"/>
    <x v="2947"/>
    <n v="21"/>
    <x v="0"/>
    <x v="0"/>
    <x v="223"/>
    <x v="1"/>
    <s v="Hümeyra Aydoğdu"/>
    <s v="Serkan Gül"/>
    <x v="1"/>
  </r>
  <r>
    <x v="0"/>
    <x v="82104"/>
    <x v="0"/>
    <x v="1392"/>
    <x v="0"/>
    <x v="0"/>
    <n v="0"/>
    <x v="2945"/>
    <n v="24"/>
    <x v="0"/>
    <x v="0"/>
    <x v="7"/>
    <x v="1"/>
    <s v="Onur Aykut"/>
    <m/>
    <x v="1"/>
  </r>
  <r>
    <x v="0"/>
    <x v="82105"/>
    <x v="0"/>
    <x v="1255"/>
    <x v="0"/>
    <x v="0"/>
    <n v="0"/>
    <x v="2945"/>
    <n v="24"/>
    <x v="0"/>
    <x v="0"/>
    <x v="108"/>
    <x v="1"/>
    <s v="Onur Aykut"/>
    <m/>
    <x v="1"/>
  </r>
  <r>
    <x v="0"/>
    <x v="82106"/>
    <x v="0"/>
    <x v="321"/>
    <x v="0"/>
    <x v="0"/>
    <n v="0"/>
    <x v="2945"/>
    <n v="24"/>
    <x v="0"/>
    <x v="0"/>
    <x v="9"/>
    <x v="1"/>
    <s v="Neslihan Altınışık"/>
    <m/>
    <x v="1"/>
  </r>
  <r>
    <x v="0"/>
    <x v="82107"/>
    <x v="0"/>
    <x v="10"/>
    <x v="0"/>
    <x v="0"/>
    <n v="0"/>
    <x v="2945"/>
    <n v="24"/>
    <x v="0"/>
    <x v="0"/>
    <x v="7"/>
    <x v="1"/>
    <s v="Neslihan Altınışık"/>
    <m/>
    <x v="0"/>
  </r>
  <r>
    <x v="0"/>
    <x v="82108"/>
    <x v="0"/>
    <x v="935"/>
    <x v="0"/>
    <x v="0"/>
    <n v="0"/>
    <x v="2945"/>
    <n v="24"/>
    <x v="0"/>
    <x v="0"/>
    <x v="122"/>
    <x v="1"/>
    <s v="Onur Aykut"/>
    <m/>
    <x v="1"/>
  </r>
  <r>
    <x v="0"/>
    <x v="82109"/>
    <x v="0"/>
    <x v="1027"/>
    <x v="2"/>
    <x v="0"/>
    <n v="0"/>
    <x v="2945"/>
    <n v="24"/>
    <x v="0"/>
    <x v="0"/>
    <x v="307"/>
    <x v="1"/>
    <s v="Onur Aykut"/>
    <m/>
    <x v="0"/>
  </r>
  <r>
    <x v="0"/>
    <x v="82110"/>
    <x v="0"/>
    <x v="1227"/>
    <x v="0"/>
    <x v="0"/>
    <n v="0"/>
    <x v="2945"/>
    <n v="24"/>
    <x v="0"/>
    <x v="0"/>
    <x v="0"/>
    <x v="1"/>
    <s v="Berkan Uzunkaya"/>
    <m/>
    <x v="1"/>
  </r>
  <r>
    <x v="0"/>
    <x v="82111"/>
    <x v="0"/>
    <x v="1227"/>
    <x v="0"/>
    <x v="0"/>
    <n v="0"/>
    <x v="2945"/>
    <n v="24"/>
    <x v="0"/>
    <x v="0"/>
    <x v="0"/>
    <x v="1"/>
    <s v="Berkan Uzunkaya"/>
    <m/>
    <x v="1"/>
  </r>
  <r>
    <x v="0"/>
    <x v="82112"/>
    <x v="4"/>
    <x v="951"/>
    <x v="1"/>
    <x v="0"/>
    <n v="0"/>
    <x v="2945"/>
    <n v="24"/>
    <x v="0"/>
    <x v="0"/>
    <x v="277"/>
    <x v="1"/>
    <s v="Meral Oğurlu"/>
    <m/>
    <x v="1"/>
  </r>
  <r>
    <x v="0"/>
    <x v="82113"/>
    <x v="0"/>
    <x v="66"/>
    <x v="0"/>
    <x v="0"/>
    <n v="0"/>
    <x v="2945"/>
    <n v="24"/>
    <x v="0"/>
    <x v="0"/>
    <x v="66"/>
    <x v="1"/>
    <s v="Meral Oğurlu"/>
    <m/>
    <x v="1"/>
  </r>
  <r>
    <x v="0"/>
    <x v="82114"/>
    <x v="0"/>
    <x v="1070"/>
    <x v="0"/>
    <x v="0"/>
    <n v="0"/>
    <x v="2945"/>
    <n v="24"/>
    <x v="0"/>
    <x v="0"/>
    <x v="97"/>
    <x v="1"/>
    <s v="Meral Oğurlu"/>
    <m/>
    <x v="1"/>
  </r>
  <r>
    <x v="0"/>
    <x v="82115"/>
    <x v="0"/>
    <x v="808"/>
    <x v="0"/>
    <x v="0"/>
    <n v="0"/>
    <x v="2945"/>
    <n v="24"/>
    <x v="0"/>
    <x v="0"/>
    <x v="7"/>
    <x v="1"/>
    <s v="Meral Oğurlu"/>
    <m/>
    <x v="1"/>
  </r>
  <r>
    <x v="0"/>
    <x v="82116"/>
    <x v="4"/>
    <x v="1217"/>
    <x v="0"/>
    <x v="0"/>
    <n v="0"/>
    <x v="2945"/>
    <n v="24"/>
    <x v="0"/>
    <x v="0"/>
    <x v="121"/>
    <x v="1"/>
    <s v="Meral Oğurlu"/>
    <m/>
    <x v="1"/>
  </r>
  <r>
    <x v="0"/>
    <x v="82117"/>
    <x v="0"/>
    <x v="1256"/>
    <x v="0"/>
    <x v="5"/>
    <n v="0"/>
    <x v="2945"/>
    <n v="24"/>
    <x v="0"/>
    <x v="0"/>
    <x v="66"/>
    <x v="1"/>
    <s v="Onur Aykut"/>
    <m/>
    <x v="0"/>
  </r>
  <r>
    <x v="0"/>
    <x v="82118"/>
    <x v="0"/>
    <x v="80"/>
    <x v="0"/>
    <x v="0"/>
    <n v="0"/>
    <x v="2945"/>
    <n v="24"/>
    <x v="0"/>
    <x v="0"/>
    <x v="261"/>
    <x v="1"/>
    <s v="Meral Oğurlu"/>
    <m/>
    <x v="1"/>
  </r>
  <r>
    <x v="0"/>
    <x v="82119"/>
    <x v="0"/>
    <x v="257"/>
    <x v="0"/>
    <x v="5"/>
    <n v="0"/>
    <x v="2945"/>
    <n v="24"/>
    <x v="0"/>
    <x v="0"/>
    <x v="137"/>
    <x v="1"/>
    <s v="Özge Civelek"/>
    <s v="Meral RÜZGAR"/>
    <x v="1"/>
  </r>
  <r>
    <x v="0"/>
    <x v="82120"/>
    <x v="0"/>
    <x v="1027"/>
    <x v="0"/>
    <x v="0"/>
    <n v="0"/>
    <x v="2945"/>
    <n v="24"/>
    <x v="0"/>
    <x v="0"/>
    <x v="7"/>
    <x v="1"/>
    <s v="Onur Aykut"/>
    <m/>
    <x v="0"/>
  </r>
  <r>
    <x v="0"/>
    <x v="82121"/>
    <x v="0"/>
    <x v="834"/>
    <x v="0"/>
    <x v="0"/>
    <n v="0"/>
    <x v="2945"/>
    <n v="24"/>
    <x v="0"/>
    <x v="0"/>
    <x v="97"/>
    <x v="1"/>
    <s v="Meral Oğurlu"/>
    <m/>
    <x v="1"/>
  </r>
  <r>
    <x v="0"/>
    <x v="82122"/>
    <x v="0"/>
    <x v="12"/>
    <x v="0"/>
    <x v="0"/>
    <n v="0"/>
    <x v="2945"/>
    <n v="24"/>
    <x v="0"/>
    <x v="0"/>
    <x v="9"/>
    <x v="1"/>
    <s v="Meral Oğurlu"/>
    <m/>
    <x v="1"/>
  </r>
  <r>
    <x v="0"/>
    <x v="82123"/>
    <x v="0"/>
    <x v="273"/>
    <x v="2"/>
    <x v="5"/>
    <n v="0"/>
    <x v="2945"/>
    <n v="24"/>
    <x v="0"/>
    <x v="0"/>
    <x v="167"/>
    <x v="1"/>
    <s v="Meral Oğurlu"/>
    <m/>
    <x v="1"/>
  </r>
  <r>
    <x v="0"/>
    <x v="82124"/>
    <x v="0"/>
    <x v="911"/>
    <x v="1"/>
    <x v="0"/>
    <n v="0"/>
    <x v="2945"/>
    <n v="24"/>
    <x v="0"/>
    <x v="0"/>
    <x v="20"/>
    <x v="1"/>
    <s v="Bülent Hasar"/>
    <m/>
    <x v="1"/>
  </r>
  <r>
    <x v="0"/>
    <x v="82125"/>
    <x v="0"/>
    <x v="1443"/>
    <x v="0"/>
    <x v="5"/>
    <n v="0"/>
    <x v="2945"/>
    <n v="24"/>
    <x v="0"/>
    <x v="0"/>
    <x v="269"/>
    <x v="1"/>
    <s v="Onur Aykut"/>
    <m/>
    <x v="1"/>
  </r>
  <r>
    <x v="0"/>
    <x v="82126"/>
    <x v="0"/>
    <x v="1027"/>
    <x v="0"/>
    <x v="5"/>
    <n v="0"/>
    <x v="2945"/>
    <n v="24"/>
    <x v="0"/>
    <x v="0"/>
    <x v="181"/>
    <x v="1"/>
    <s v="Özge Civelek"/>
    <s v="Meral Oğurlu"/>
    <x v="1"/>
  </r>
  <r>
    <x v="0"/>
    <x v="82127"/>
    <x v="0"/>
    <x v="1396"/>
    <x v="0"/>
    <x v="5"/>
    <n v="0"/>
    <x v="2945"/>
    <n v="24"/>
    <x v="0"/>
    <x v="0"/>
    <x v="123"/>
    <x v="1"/>
    <s v="Burak Uzunkaya"/>
    <m/>
    <x v="0"/>
  </r>
  <r>
    <x v="0"/>
    <x v="82128"/>
    <x v="0"/>
    <x v="108"/>
    <x v="0"/>
    <x v="0"/>
    <n v="0"/>
    <x v="2945"/>
    <n v="24"/>
    <x v="0"/>
    <x v="0"/>
    <x v="49"/>
    <x v="1"/>
    <s v="Meral Oğurlu"/>
    <m/>
    <x v="1"/>
  </r>
  <r>
    <x v="0"/>
    <x v="82129"/>
    <x v="0"/>
    <x v="1298"/>
    <x v="0"/>
    <x v="0"/>
    <n v="0"/>
    <x v="2945"/>
    <n v="24"/>
    <x v="0"/>
    <x v="0"/>
    <x v="167"/>
    <x v="1"/>
    <s v="Meral Oğurlu"/>
    <m/>
    <x v="0"/>
  </r>
  <r>
    <x v="0"/>
    <x v="82130"/>
    <x v="0"/>
    <x v="812"/>
    <x v="1"/>
    <x v="1"/>
    <n v="0"/>
    <x v="2949"/>
    <n v="3"/>
    <x v="10"/>
    <x v="9"/>
    <x v="72"/>
    <x v="14"/>
    <s v="Bülent Hasar"/>
    <m/>
    <x v="1"/>
  </r>
  <r>
    <x v="0"/>
    <x v="82131"/>
    <x v="0"/>
    <x v="1407"/>
    <x v="1"/>
    <x v="5"/>
    <n v="0"/>
    <x v="2946"/>
    <n v="25"/>
    <x v="0"/>
    <x v="0"/>
    <x v="17"/>
    <x v="1"/>
    <s v="Bülent Hasar"/>
    <m/>
    <x v="1"/>
  </r>
  <r>
    <x v="0"/>
    <x v="82132"/>
    <x v="0"/>
    <x v="816"/>
    <x v="1"/>
    <x v="5"/>
    <n v="0"/>
    <x v="2946"/>
    <n v="25"/>
    <x v="0"/>
    <x v="0"/>
    <x v="213"/>
    <x v="1"/>
    <s v="Bülent Hasar"/>
    <m/>
    <x v="1"/>
  </r>
  <r>
    <x v="0"/>
    <x v="82133"/>
    <x v="0"/>
    <x v="1383"/>
    <x v="1"/>
    <x v="0"/>
    <n v="0"/>
    <x v="2946"/>
    <n v="25"/>
    <x v="0"/>
    <x v="0"/>
    <x v="310"/>
    <x v="1"/>
    <s v="Erdal Şahin"/>
    <m/>
    <x v="1"/>
  </r>
  <r>
    <x v="0"/>
    <x v="82134"/>
    <x v="0"/>
    <x v="1220"/>
    <x v="1"/>
    <x v="0"/>
    <n v="0"/>
    <x v="0"/>
    <n v="26"/>
    <x v="0"/>
    <x v="0"/>
    <x v="72"/>
    <x v="1"/>
    <s v="Erdal Şahin"/>
    <m/>
    <x v="1"/>
  </r>
  <r>
    <x v="0"/>
    <x v="82135"/>
    <x v="0"/>
    <x v="1249"/>
    <x v="1"/>
    <x v="0"/>
    <n v="0"/>
    <x v="2950"/>
    <n v="28"/>
    <x v="0"/>
    <x v="0"/>
    <x v="300"/>
    <x v="1"/>
    <s v="Meral RÜZGAR"/>
    <m/>
    <x v="1"/>
  </r>
  <r>
    <x v="0"/>
    <x v="82136"/>
    <x v="0"/>
    <x v="1066"/>
    <x v="0"/>
    <x v="5"/>
    <n v="0"/>
    <x v="2946"/>
    <n v="25"/>
    <x v="0"/>
    <x v="0"/>
    <x v="4"/>
    <x v="14"/>
    <s v="Onur Aykut"/>
    <m/>
    <x v="1"/>
  </r>
  <r>
    <x v="0"/>
    <x v="82137"/>
    <x v="0"/>
    <x v="1249"/>
    <x v="1"/>
    <x v="0"/>
    <n v="0"/>
    <x v="2946"/>
    <n v="25"/>
    <x v="0"/>
    <x v="0"/>
    <x v="202"/>
    <x v="14"/>
    <s v="Tarık DEMİR"/>
    <m/>
    <x v="1"/>
  </r>
  <r>
    <x v="0"/>
    <x v="82138"/>
    <x v="0"/>
    <x v="152"/>
    <x v="0"/>
    <x v="5"/>
    <n v="0"/>
    <x v="2945"/>
    <n v="24"/>
    <x v="0"/>
    <x v="0"/>
    <x v="25"/>
    <x v="1"/>
    <s v="Burak Uzunkaya"/>
    <m/>
    <x v="2"/>
  </r>
  <r>
    <x v="0"/>
    <x v="82139"/>
    <x v="0"/>
    <x v="973"/>
    <x v="0"/>
    <x v="0"/>
    <n v="0"/>
    <x v="2945"/>
    <n v="24"/>
    <x v="0"/>
    <x v="0"/>
    <x v="248"/>
    <x v="1"/>
    <s v="Neslihan Altınışık"/>
    <m/>
    <x v="1"/>
  </r>
  <r>
    <x v="0"/>
    <x v="82140"/>
    <x v="0"/>
    <x v="1256"/>
    <x v="0"/>
    <x v="5"/>
    <n v="0"/>
    <x v="2945"/>
    <n v="24"/>
    <x v="0"/>
    <x v="0"/>
    <x v="28"/>
    <x v="1"/>
    <s v="Berkan Uzunkaya"/>
    <s v="Deniz Kurt"/>
    <x v="0"/>
  </r>
  <r>
    <x v="0"/>
    <x v="82141"/>
    <x v="0"/>
    <x v="1255"/>
    <x v="0"/>
    <x v="0"/>
    <n v="0"/>
    <x v="2946"/>
    <n v="25"/>
    <x v="0"/>
    <x v="0"/>
    <x v="104"/>
    <x v="1"/>
    <s v="Meral Oğurlu"/>
    <m/>
    <x v="2"/>
  </r>
  <r>
    <x v="0"/>
    <x v="82142"/>
    <x v="0"/>
    <x v="146"/>
    <x v="0"/>
    <x v="5"/>
    <n v="0"/>
    <x v="2945"/>
    <n v="24"/>
    <x v="0"/>
    <x v="0"/>
    <x v="2"/>
    <x v="1"/>
    <s v="Berkan Uzunkaya"/>
    <m/>
    <x v="1"/>
  </r>
  <r>
    <x v="0"/>
    <x v="82143"/>
    <x v="0"/>
    <x v="1027"/>
    <x v="0"/>
    <x v="5"/>
    <n v="0"/>
    <x v="2945"/>
    <n v="24"/>
    <x v="0"/>
    <x v="0"/>
    <x v="248"/>
    <x v="1"/>
    <s v="Berkan Uzunkaya"/>
    <m/>
    <x v="0"/>
  </r>
  <r>
    <x v="0"/>
    <x v="82144"/>
    <x v="0"/>
    <x v="1256"/>
    <x v="0"/>
    <x v="5"/>
    <n v="0"/>
    <x v="2945"/>
    <n v="24"/>
    <x v="0"/>
    <x v="0"/>
    <x v="202"/>
    <x v="1"/>
    <s v="Berkan Uzunkaya"/>
    <m/>
    <x v="0"/>
  </r>
  <r>
    <x v="0"/>
    <x v="82145"/>
    <x v="8"/>
    <x v="1208"/>
    <x v="0"/>
    <x v="5"/>
    <n v="0"/>
    <x v="2946"/>
    <n v="25"/>
    <x v="0"/>
    <x v="0"/>
    <x v="137"/>
    <x v="1"/>
    <s v="Hümeyra Aydoğdu"/>
    <m/>
    <x v="1"/>
  </r>
  <r>
    <x v="0"/>
    <x v="82146"/>
    <x v="8"/>
    <x v="595"/>
    <x v="0"/>
    <x v="5"/>
    <n v="0"/>
    <x v="2946"/>
    <n v="25"/>
    <x v="0"/>
    <x v="0"/>
    <x v="7"/>
    <x v="1"/>
    <s v="Hümeyra Aydoğdu"/>
    <m/>
    <x v="1"/>
  </r>
  <r>
    <x v="0"/>
    <x v="82147"/>
    <x v="0"/>
    <x v="66"/>
    <x v="0"/>
    <x v="0"/>
    <n v="0"/>
    <x v="2946"/>
    <n v="25"/>
    <x v="0"/>
    <x v="0"/>
    <x v="0"/>
    <x v="0"/>
    <s v="Tuğrul Metin"/>
    <m/>
    <x v="1"/>
  </r>
  <r>
    <x v="0"/>
    <x v="82148"/>
    <x v="0"/>
    <x v="321"/>
    <x v="0"/>
    <x v="0"/>
    <n v="0"/>
    <x v="2946"/>
    <n v="25"/>
    <x v="0"/>
    <x v="0"/>
    <x v="127"/>
    <x v="1"/>
    <s v="Neslihan Altınışık"/>
    <m/>
    <x v="1"/>
  </r>
  <r>
    <x v="0"/>
    <x v="82149"/>
    <x v="0"/>
    <x v="12"/>
    <x v="0"/>
    <x v="0"/>
    <n v="0"/>
    <x v="2946"/>
    <n v="25"/>
    <x v="0"/>
    <x v="0"/>
    <x v="0"/>
    <x v="0"/>
    <s v="Tuğrul Metin"/>
    <m/>
    <x v="1"/>
  </r>
  <r>
    <x v="0"/>
    <x v="82150"/>
    <x v="0"/>
    <x v="1443"/>
    <x v="0"/>
    <x v="0"/>
    <n v="0"/>
    <x v="2946"/>
    <n v="25"/>
    <x v="0"/>
    <x v="0"/>
    <x v="0"/>
    <x v="0"/>
    <s v="Tuğrul Metin"/>
    <m/>
    <x v="1"/>
  </r>
  <r>
    <x v="0"/>
    <x v="82151"/>
    <x v="0"/>
    <x v="647"/>
    <x v="0"/>
    <x v="5"/>
    <n v="0"/>
    <x v="2946"/>
    <n v="25"/>
    <x v="0"/>
    <x v="0"/>
    <x v="122"/>
    <x v="1"/>
    <s v="Burak Uzunkaya"/>
    <m/>
    <x v="1"/>
  </r>
  <r>
    <x v="0"/>
    <x v="82152"/>
    <x v="0"/>
    <x v="12"/>
    <x v="0"/>
    <x v="5"/>
    <n v="0"/>
    <x v="2946"/>
    <n v="25"/>
    <x v="0"/>
    <x v="0"/>
    <x v="7"/>
    <x v="1"/>
    <s v="Özge Civelek"/>
    <s v="Meral Oğurlu"/>
    <x v="1"/>
  </r>
  <r>
    <x v="0"/>
    <x v="82153"/>
    <x v="0"/>
    <x v="66"/>
    <x v="0"/>
    <x v="5"/>
    <n v="0"/>
    <x v="2946"/>
    <n v="25"/>
    <x v="0"/>
    <x v="0"/>
    <x v="31"/>
    <x v="1"/>
    <s v="Burak Uzunkaya"/>
    <m/>
    <x v="1"/>
  </r>
  <r>
    <x v="0"/>
    <x v="82154"/>
    <x v="0"/>
    <x v="707"/>
    <x v="0"/>
    <x v="5"/>
    <n v="0"/>
    <x v="2946"/>
    <n v="25"/>
    <x v="0"/>
    <x v="0"/>
    <x v="277"/>
    <x v="1"/>
    <s v="Özge Civelek"/>
    <m/>
    <x v="1"/>
  </r>
  <r>
    <x v="0"/>
    <x v="82155"/>
    <x v="0"/>
    <x v="973"/>
    <x v="0"/>
    <x v="0"/>
    <n v="0"/>
    <x v="2946"/>
    <n v="25"/>
    <x v="0"/>
    <x v="0"/>
    <x v="137"/>
    <x v="1"/>
    <s v="Neslihan Altınışık"/>
    <m/>
    <x v="1"/>
  </r>
  <r>
    <x v="0"/>
    <x v="82156"/>
    <x v="0"/>
    <x v="1419"/>
    <x v="0"/>
    <x v="5"/>
    <n v="0"/>
    <x v="2946"/>
    <n v="25"/>
    <x v="0"/>
    <x v="0"/>
    <x v="148"/>
    <x v="1"/>
    <s v="Burak Uzunkaya"/>
    <m/>
    <x v="1"/>
  </r>
  <r>
    <x v="0"/>
    <x v="82157"/>
    <x v="0"/>
    <x v="0"/>
    <x v="0"/>
    <x v="0"/>
    <n v="0"/>
    <x v="2946"/>
    <n v="25"/>
    <x v="0"/>
    <x v="0"/>
    <x v="67"/>
    <x v="1"/>
    <s v="Serkan Gül"/>
    <m/>
    <x v="1"/>
  </r>
  <r>
    <x v="0"/>
    <x v="82158"/>
    <x v="8"/>
    <x v="46"/>
    <x v="0"/>
    <x v="5"/>
    <n v="0"/>
    <x v="2946"/>
    <n v="25"/>
    <x v="0"/>
    <x v="0"/>
    <x v="167"/>
    <x v="1"/>
    <s v="Hümeyra Aydoğdu"/>
    <m/>
    <x v="1"/>
  </r>
  <r>
    <x v="0"/>
    <x v="82159"/>
    <x v="0"/>
    <x v="599"/>
    <x v="0"/>
    <x v="5"/>
    <n v="0"/>
    <x v="2946"/>
    <n v="25"/>
    <x v="0"/>
    <x v="0"/>
    <x v="108"/>
    <x v="1"/>
    <s v="Burak Uzunkaya"/>
    <m/>
    <x v="1"/>
  </r>
  <r>
    <x v="0"/>
    <x v="82160"/>
    <x v="0"/>
    <x v="1256"/>
    <x v="0"/>
    <x v="5"/>
    <n v="0"/>
    <x v="2945"/>
    <n v="24"/>
    <x v="0"/>
    <x v="0"/>
    <x v="137"/>
    <x v="1"/>
    <s v="Berkan Uzunkaya"/>
    <s v="Erdal Şahin"/>
    <x v="0"/>
  </r>
  <r>
    <x v="0"/>
    <x v="82161"/>
    <x v="0"/>
    <x v="1322"/>
    <x v="1"/>
    <x v="0"/>
    <n v="0"/>
    <x v="2946"/>
    <n v="25"/>
    <x v="0"/>
    <x v="0"/>
    <x v="4"/>
    <x v="14"/>
    <s v="Tarık DEMİR"/>
    <m/>
    <x v="1"/>
  </r>
  <r>
    <x v="0"/>
    <x v="82162"/>
    <x v="0"/>
    <x v="0"/>
    <x v="0"/>
    <x v="0"/>
    <n v="0"/>
    <x v="2946"/>
    <n v="25"/>
    <x v="0"/>
    <x v="0"/>
    <x v="0"/>
    <x v="1"/>
    <s v="Serkan Gül"/>
    <m/>
    <x v="1"/>
  </r>
  <r>
    <x v="0"/>
    <x v="82163"/>
    <x v="0"/>
    <x v="0"/>
    <x v="0"/>
    <x v="0"/>
    <n v="0"/>
    <x v="2946"/>
    <n v="25"/>
    <x v="0"/>
    <x v="0"/>
    <x v="0"/>
    <x v="0"/>
    <s v="Serkan Gül"/>
    <m/>
    <x v="1"/>
  </r>
  <r>
    <x v="0"/>
    <x v="82164"/>
    <x v="8"/>
    <x v="1437"/>
    <x v="0"/>
    <x v="5"/>
    <n v="0"/>
    <x v="2946"/>
    <n v="25"/>
    <x v="0"/>
    <x v="0"/>
    <x v="248"/>
    <x v="1"/>
    <s v="Hümeyra Aydoğdu"/>
    <m/>
    <x v="1"/>
  </r>
  <r>
    <x v="0"/>
    <x v="82165"/>
    <x v="0"/>
    <x v="1442"/>
    <x v="0"/>
    <x v="0"/>
    <n v="0"/>
    <x v="2946"/>
    <n v="25"/>
    <x v="0"/>
    <x v="0"/>
    <x v="2"/>
    <x v="1"/>
    <s v="Neslihan Altınışık"/>
    <m/>
    <x v="1"/>
  </r>
  <r>
    <x v="0"/>
    <x v="82166"/>
    <x v="8"/>
    <x v="595"/>
    <x v="0"/>
    <x v="5"/>
    <n v="0"/>
    <x v="2946"/>
    <n v="25"/>
    <x v="0"/>
    <x v="0"/>
    <x v="104"/>
    <x v="1"/>
    <s v="Hümeyra Aydoğdu"/>
    <m/>
    <x v="1"/>
  </r>
  <r>
    <x v="0"/>
    <x v="82167"/>
    <x v="0"/>
    <x v="1265"/>
    <x v="0"/>
    <x v="0"/>
    <n v="0"/>
    <x v="2946"/>
    <n v="25"/>
    <x v="0"/>
    <x v="0"/>
    <x v="38"/>
    <x v="1"/>
    <s v="Meral Oğurlu"/>
    <m/>
    <x v="1"/>
  </r>
  <r>
    <x v="0"/>
    <x v="82168"/>
    <x v="0"/>
    <x v="1078"/>
    <x v="0"/>
    <x v="5"/>
    <n v="0"/>
    <x v="2946"/>
    <n v="25"/>
    <x v="0"/>
    <x v="0"/>
    <x v="97"/>
    <x v="1"/>
    <s v="Özge Civelek"/>
    <s v="Meral Oğurlu"/>
    <x v="1"/>
  </r>
  <r>
    <x v="0"/>
    <x v="82169"/>
    <x v="0"/>
    <x v="60"/>
    <x v="0"/>
    <x v="5"/>
    <n v="0"/>
    <x v="2946"/>
    <n v="25"/>
    <x v="0"/>
    <x v="0"/>
    <x v="7"/>
    <x v="1"/>
    <s v="Özge Civelek"/>
    <m/>
    <x v="1"/>
  </r>
  <r>
    <x v="0"/>
    <x v="82170"/>
    <x v="0"/>
    <x v="0"/>
    <x v="0"/>
    <x v="0"/>
    <n v="0"/>
    <x v="2946"/>
    <n v="25"/>
    <x v="0"/>
    <x v="0"/>
    <x v="0"/>
    <x v="3"/>
    <s v="Meral Oğurlu"/>
    <m/>
    <x v="1"/>
  </r>
  <r>
    <x v="0"/>
    <x v="82171"/>
    <x v="8"/>
    <x v="1208"/>
    <x v="0"/>
    <x v="5"/>
    <n v="0"/>
    <x v="2946"/>
    <n v="25"/>
    <x v="0"/>
    <x v="0"/>
    <x v="121"/>
    <x v="1"/>
    <s v="Hümeyra Aydoğdu"/>
    <m/>
    <x v="1"/>
  </r>
  <r>
    <x v="0"/>
    <x v="82172"/>
    <x v="0"/>
    <x v="1176"/>
    <x v="0"/>
    <x v="0"/>
    <n v="0"/>
    <x v="2946"/>
    <n v="25"/>
    <x v="0"/>
    <x v="0"/>
    <x v="133"/>
    <x v="1"/>
    <s v="Meral RÜZGAR"/>
    <m/>
    <x v="0"/>
  </r>
  <r>
    <x v="0"/>
    <x v="82173"/>
    <x v="0"/>
    <x v="1444"/>
    <x v="0"/>
    <x v="5"/>
    <n v="0"/>
    <x v="2946"/>
    <n v="25"/>
    <x v="0"/>
    <x v="0"/>
    <x v="49"/>
    <x v="1"/>
    <s v="Burak Uzunkaya"/>
    <m/>
    <x v="1"/>
  </r>
  <r>
    <x v="0"/>
    <x v="82174"/>
    <x v="0"/>
    <x v="935"/>
    <x v="1"/>
    <x v="0"/>
    <n v="0"/>
    <x v="0"/>
    <n v="26"/>
    <x v="0"/>
    <x v="0"/>
    <x v="461"/>
    <x v="14"/>
    <s v="Serkan Gül"/>
    <m/>
    <x v="1"/>
  </r>
  <r>
    <x v="0"/>
    <x v="82175"/>
    <x v="0"/>
    <x v="828"/>
    <x v="0"/>
    <x v="5"/>
    <n v="0"/>
    <x v="2946"/>
    <n v="25"/>
    <x v="0"/>
    <x v="0"/>
    <x v="137"/>
    <x v="1"/>
    <s v="Özge Civelek"/>
    <s v="Tuğrul Metin"/>
    <x v="1"/>
  </r>
  <r>
    <x v="0"/>
    <x v="82176"/>
    <x v="0"/>
    <x v="431"/>
    <x v="0"/>
    <x v="5"/>
    <n v="0"/>
    <x v="2946"/>
    <n v="25"/>
    <x v="0"/>
    <x v="0"/>
    <x v="7"/>
    <x v="1"/>
    <s v="Özge Civelek"/>
    <m/>
    <x v="1"/>
  </r>
  <r>
    <x v="0"/>
    <x v="82177"/>
    <x v="0"/>
    <x v="1027"/>
    <x v="0"/>
    <x v="5"/>
    <n v="0"/>
    <x v="2946"/>
    <n v="25"/>
    <x v="0"/>
    <x v="0"/>
    <x v="2"/>
    <x v="1"/>
    <s v="Özge Civelek"/>
    <s v="Neslihan Altınışık"/>
    <x v="0"/>
  </r>
  <r>
    <x v="0"/>
    <x v="82178"/>
    <x v="0"/>
    <x v="870"/>
    <x v="0"/>
    <x v="5"/>
    <n v="0"/>
    <x v="2946"/>
    <n v="25"/>
    <x v="0"/>
    <x v="0"/>
    <x v="167"/>
    <x v="1"/>
    <s v="Özge Civelek"/>
    <m/>
    <x v="1"/>
  </r>
  <r>
    <x v="0"/>
    <x v="82179"/>
    <x v="0"/>
    <x v="65"/>
    <x v="0"/>
    <x v="0"/>
    <n v="0"/>
    <x v="2946"/>
    <n v="25"/>
    <x v="0"/>
    <x v="0"/>
    <x v="7"/>
    <x v="1"/>
    <s v="Neslihan Altınışık"/>
    <m/>
    <x v="1"/>
  </r>
  <r>
    <x v="0"/>
    <x v="82180"/>
    <x v="0"/>
    <x v="951"/>
    <x v="0"/>
    <x v="0"/>
    <n v="0"/>
    <x v="2946"/>
    <n v="25"/>
    <x v="0"/>
    <x v="0"/>
    <x v="7"/>
    <x v="1"/>
    <s v="Neslihan Altınışık"/>
    <m/>
    <x v="1"/>
  </r>
  <r>
    <x v="0"/>
    <x v="82181"/>
    <x v="0"/>
    <x v="1306"/>
    <x v="0"/>
    <x v="0"/>
    <n v="0"/>
    <x v="2946"/>
    <n v="25"/>
    <x v="0"/>
    <x v="0"/>
    <x v="7"/>
    <x v="1"/>
    <s v="Neslihan Altınışık"/>
    <m/>
    <x v="1"/>
  </r>
  <r>
    <x v="0"/>
    <x v="82182"/>
    <x v="0"/>
    <x v="848"/>
    <x v="0"/>
    <x v="0"/>
    <n v="0"/>
    <x v="2946"/>
    <n v="25"/>
    <x v="0"/>
    <x v="0"/>
    <x v="248"/>
    <x v="1"/>
    <s v="Neslihan Altınışık"/>
    <m/>
    <x v="1"/>
  </r>
  <r>
    <x v="0"/>
    <x v="82183"/>
    <x v="0"/>
    <x v="599"/>
    <x v="0"/>
    <x v="0"/>
    <n v="0"/>
    <x v="2946"/>
    <n v="25"/>
    <x v="0"/>
    <x v="0"/>
    <x v="2"/>
    <x v="1"/>
    <s v="Neslihan Altınışık"/>
    <m/>
    <x v="1"/>
  </r>
  <r>
    <x v="0"/>
    <x v="82184"/>
    <x v="0"/>
    <x v="821"/>
    <x v="0"/>
    <x v="0"/>
    <n v="0"/>
    <x v="2946"/>
    <n v="25"/>
    <x v="0"/>
    <x v="0"/>
    <x v="121"/>
    <x v="1"/>
    <s v="Neslihan Altınışık"/>
    <m/>
    <x v="1"/>
  </r>
  <r>
    <x v="0"/>
    <x v="82185"/>
    <x v="0"/>
    <x v="12"/>
    <x v="0"/>
    <x v="5"/>
    <n v="0"/>
    <x v="2946"/>
    <n v="25"/>
    <x v="0"/>
    <x v="0"/>
    <x v="7"/>
    <x v="1"/>
    <s v="Burak Uzunkaya"/>
    <m/>
    <x v="1"/>
  </r>
  <r>
    <x v="0"/>
    <x v="82186"/>
    <x v="0"/>
    <x v="276"/>
    <x v="0"/>
    <x v="5"/>
    <n v="0"/>
    <x v="2946"/>
    <n v="25"/>
    <x v="0"/>
    <x v="0"/>
    <x v="31"/>
    <x v="1"/>
    <s v="Burak Uzunkaya"/>
    <m/>
    <x v="1"/>
  </r>
  <r>
    <x v="0"/>
    <x v="82187"/>
    <x v="0"/>
    <x v="105"/>
    <x v="0"/>
    <x v="0"/>
    <n v="0"/>
    <x v="2946"/>
    <n v="25"/>
    <x v="0"/>
    <x v="0"/>
    <x v="137"/>
    <x v="1"/>
    <s v="Özge Civelek"/>
    <m/>
    <x v="1"/>
  </r>
  <r>
    <x v="0"/>
    <x v="82188"/>
    <x v="0"/>
    <x v="1066"/>
    <x v="0"/>
    <x v="5"/>
    <n v="0"/>
    <x v="2946"/>
    <n v="25"/>
    <x v="0"/>
    <x v="0"/>
    <x v="48"/>
    <x v="1"/>
    <s v="Onur Aykut"/>
    <m/>
    <x v="1"/>
  </r>
  <r>
    <x v="0"/>
    <x v="82189"/>
    <x v="0"/>
    <x v="1369"/>
    <x v="1"/>
    <x v="5"/>
    <n v="0"/>
    <x v="0"/>
    <n v="26"/>
    <x v="0"/>
    <x v="0"/>
    <x v="252"/>
    <x v="1"/>
    <s v="Bülent Hasar"/>
    <m/>
    <x v="1"/>
  </r>
  <r>
    <x v="0"/>
    <x v="82190"/>
    <x v="0"/>
    <x v="812"/>
    <x v="1"/>
    <x v="5"/>
    <n v="0"/>
    <x v="0"/>
    <n v="26"/>
    <x v="0"/>
    <x v="0"/>
    <x v="155"/>
    <x v="1"/>
    <s v="Erdal Şahin"/>
    <m/>
    <x v="1"/>
  </r>
  <r>
    <x v="0"/>
    <x v="82191"/>
    <x v="0"/>
    <x v="1256"/>
    <x v="0"/>
    <x v="5"/>
    <n v="0"/>
    <x v="2946"/>
    <n v="25"/>
    <x v="0"/>
    <x v="0"/>
    <x v="104"/>
    <x v="1"/>
    <s v="Onur Aykut"/>
    <m/>
    <x v="0"/>
  </r>
  <r>
    <x v="0"/>
    <x v="82192"/>
    <x v="0"/>
    <x v="645"/>
    <x v="0"/>
    <x v="0"/>
    <n v="0"/>
    <x v="0"/>
    <n v="26"/>
    <x v="0"/>
    <x v="0"/>
    <x v="4"/>
    <x v="14"/>
    <s v="Tuğrul Metin"/>
    <m/>
    <x v="1"/>
  </r>
  <r>
    <x v="0"/>
    <x v="82193"/>
    <x v="0"/>
    <x v="1039"/>
    <x v="1"/>
    <x v="0"/>
    <n v="0"/>
    <x v="0"/>
    <n v="26"/>
    <x v="0"/>
    <x v="0"/>
    <x v="72"/>
    <x v="14"/>
    <s v="Tarık DEMİR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Değerler" updatedVersion="6" minRefreshableVersion="3" showDrill="0" useAutoFormatting="1" rowGrandTotals="0" colGrandTotals="0" itemPrintTitles="1" createdVersion="6" indent="0" compact="0" compactData="0" gridDropZones="1" multipleFieldFilters="0" fieldListSortAscending="1">
  <location ref="A4:N610" firstHeaderRow="2" firstDataRow="2" firstDataCol="8" rowPageCount="2" colPageCount="1"/>
  <pivotFields count="18">
    <pivotField compact="0" outline="0" showAll="0" defaultSubtotal="0"/>
    <pivotField axis="axisRow" compact="0" outline="0" showAll="0" defaultSubtotal="0">
      <items count="82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</items>
    </pivotField>
    <pivotField axis="axisRow" compact="0" outline="0" showAll="0" defaultSubtotal="0">
      <items count="9">
        <item x="8"/>
        <item x="3"/>
        <item x="2"/>
        <item x="4"/>
        <item x="0"/>
        <item x="6"/>
        <item x="5"/>
        <item x="7"/>
        <item x="1"/>
      </items>
    </pivotField>
    <pivotField axis="axisRow" compact="0" outline="0" showAll="0" defaultSubtotal="0">
      <items count="1445">
        <item h="1" x="1148"/>
        <item h="1" x="109"/>
        <item h="1" x="220"/>
        <item h="1" x="1170"/>
        <item h="1" x="813"/>
        <item h="1" x="1309"/>
        <item h="1" x="1228"/>
        <item h="1" x="1073"/>
        <item h="1" x="144"/>
        <item h="1" x="1015"/>
        <item h="1" x="306"/>
        <item h="1" x="679"/>
        <item h="1" x="64"/>
        <item h="1" x="1408"/>
        <item h="1" x="155"/>
        <item h="1" x="613"/>
        <item h="1" x="1147"/>
        <item h="1" x="1292"/>
        <item h="1" x="1161"/>
        <item h="1" x="1010"/>
        <item h="1" x="67"/>
        <item h="1" x="889"/>
        <item h="1" x="960"/>
        <item h="1" x="708"/>
        <item h="1" x="542"/>
        <item h="1" x="461"/>
        <item h="1" x="836"/>
        <item h="1" x="751"/>
        <item h="1" x="786"/>
        <item h="1" x="24"/>
        <item h="1" x="1042"/>
        <item h="1" x="385"/>
        <item h="1" x="189"/>
        <item h="1" x="899"/>
        <item h="1" x="115"/>
        <item h="1" x="193"/>
        <item h="1" x="630"/>
        <item h="1" x="1271"/>
        <item h="1" x="870"/>
        <item h="1" x="1234"/>
        <item h="1" x="1294"/>
        <item h="1" x="411"/>
        <item h="1" x="302"/>
        <item h="1" x="236"/>
        <item h="1" x="311"/>
        <item h="1" x="1021"/>
        <item h="1" x="520"/>
        <item h="1" x="1390"/>
        <item h="1" x="1411"/>
        <item h="1" x="1195"/>
        <item h="1" x="1248"/>
        <item h="1" x="1196"/>
        <item h="1" x="200"/>
        <item h="1" x="351"/>
        <item h="1" x="370"/>
        <item h="1" x="4"/>
        <item h="1" x="226"/>
        <item h="1" x="381"/>
        <item h="1" x="525"/>
        <item h="1" x="459"/>
        <item h="1" x="184"/>
        <item h="1" x="465"/>
        <item h="1" x="488"/>
        <item h="1" x="950"/>
        <item h="1" x="135"/>
        <item h="1" x="176"/>
        <item h="1" x="289"/>
        <item h="1" x="909"/>
        <item h="1" x="854"/>
        <item h="1" x="579"/>
        <item h="1" x="485"/>
        <item h="1" x="182"/>
        <item h="1" x="1069"/>
        <item h="1" x="1040"/>
        <item h="1" x="707"/>
        <item h="1" x="698"/>
        <item h="1" x="1055"/>
        <item h="1" x="158"/>
        <item h="1" x="260"/>
        <item h="1" x="1370"/>
        <item h="1" x="571"/>
        <item h="1" x="994"/>
        <item h="1" x="793"/>
        <item h="1" x="1168"/>
        <item h="1" x="982"/>
        <item h="1" x="605"/>
        <item h="1" x="1013"/>
        <item h="1" x="1105"/>
        <item h="1" x="51"/>
        <item h="1" x="253"/>
        <item h="1" x="1215"/>
        <item h="1" x="291"/>
        <item h="1" x="1354"/>
        <item h="1" x="1376"/>
        <item h="1" x="814"/>
        <item h="1" x="209"/>
        <item h="1" x="1346"/>
        <item h="1" x="1267"/>
        <item h="1" x="362"/>
        <item h="1" x="487"/>
        <item h="1" x="1257"/>
        <item h="1" x="1088"/>
        <item h="1" x="1400"/>
        <item h="1" x="279"/>
        <item h="1" x="682"/>
        <item h="1" x="1413"/>
        <item h="1" x="1259"/>
        <item h="1" x="1143"/>
        <item h="1" x="1174"/>
        <item h="1" x="965"/>
        <item h="1" x="951"/>
        <item h="1" x="145"/>
        <item h="1" x="1330"/>
        <item h="1" x="245"/>
        <item h="1" x="46"/>
        <item h="1" x="355"/>
        <item h="1" x="1133"/>
        <item h="1" x="725"/>
        <item h="1" x="703"/>
        <item h="1" x="1058"/>
        <item h="1" x="877"/>
        <item h="1" x="56"/>
        <item h="1" x="5"/>
        <item h="1" x="522"/>
        <item h="1" x="36"/>
        <item h="1" x="873"/>
        <item h="1" x="496"/>
        <item h="1" x="959"/>
        <item h="1" x="1331"/>
        <item h="1" x="478"/>
        <item h="1" x="728"/>
        <item h="1" x="1332"/>
        <item h="1" x="923"/>
        <item h="1" x="620"/>
        <item h="1" x="972"/>
        <item h="1" x="916"/>
        <item h="1" x="456"/>
        <item h="1" x="1233"/>
        <item h="1" x="229"/>
        <item h="1" x="981"/>
        <item h="1" x="1418"/>
        <item h="1" x="974"/>
        <item h="1" x="151"/>
        <item h="1" x="471"/>
        <item h="1" x="1016"/>
        <item h="1" x="509"/>
        <item h="1" x="286"/>
        <item h="1" x="626"/>
        <item h="1" x="519"/>
        <item h="1" x="276"/>
        <item h="1" x="817"/>
        <item h="1" x="1323"/>
        <item h="1" x="207"/>
        <item h="1" x="1310"/>
        <item h="1" x="1313"/>
        <item h="1" x="1211"/>
        <item h="1" x="1369"/>
        <item h="1" x="1335"/>
        <item h="1" x="1022"/>
        <item h="1" x="1125"/>
        <item h="1" x="1102"/>
        <item h="1" x="987"/>
        <item h="1" x="733"/>
        <item h="1" x="925"/>
        <item h="1" x="1426"/>
        <item h="1" x="1404"/>
        <item h="1" x="694"/>
        <item h="1" x="603"/>
        <item h="1" x="27"/>
        <item h="1" x="1145"/>
        <item h="1" x="1422"/>
        <item h="1" x="125"/>
        <item h="1" x="415"/>
        <item h="1" x="1066"/>
        <item h="1" x="1305"/>
        <item h="1" x="758"/>
        <item h="1" x="1198"/>
        <item h="1" x="523"/>
        <item h="1" x="1403"/>
        <item h="1" x="6"/>
        <item h="1" x="635"/>
        <item h="1" x="1388"/>
        <item h="1" x="501"/>
        <item h="1" x="437"/>
        <item h="1" x="1009"/>
        <item h="1" x="1060"/>
        <item h="1" x="1067"/>
        <item h="1" x="1104"/>
        <item h="1" x="1114"/>
        <item h="1" x="164"/>
        <item h="1" x="92"/>
        <item h="1" x="875"/>
        <item h="1" x="1217"/>
        <item h="1" x="1098"/>
        <item h="1" x="1029"/>
        <item h="1" x="161"/>
        <item h="1" x="598"/>
        <item h="1" x="764"/>
        <item h="1" x="1420"/>
        <item h="1" x="117"/>
        <item h="1" x="79"/>
        <item h="1" x="967"/>
        <item h="1" x="1289"/>
        <item h="1" x="897"/>
        <item h="1" x="685"/>
        <item h="1" x="94"/>
        <item h="1" x="1298"/>
        <item h="1" x="928"/>
        <item h="1" x="866"/>
        <item h="1" x="422"/>
        <item h="1" x="670"/>
        <item h="1" x="1184"/>
        <item h="1" x="324"/>
        <item h="1" x="558"/>
        <item h="1" x="86"/>
        <item h="1" x="375"/>
        <item h="1" x="1099"/>
        <item h="1" x="517"/>
        <item h="1" x="530"/>
        <item h="1" x="1119"/>
        <item h="1" x="971"/>
        <item h="1" x="1425"/>
        <item h="1" x="0"/>
        <item h="1" x="1097"/>
        <item h="1" x="61"/>
        <item h="1" x="382"/>
        <item h="1" x="1301"/>
        <item h="1" x="1325"/>
        <item h="1" x="789"/>
        <item h="1" x="237"/>
        <item h="1" x="1296"/>
        <item h="1" x="1395"/>
        <item h="1" x="1252"/>
        <item h="1" x="1007"/>
        <item h="1" x="1158"/>
        <item h="1" x="199"/>
        <item h="1" x="417"/>
        <item h="1" x="1122"/>
        <item h="1" x="492"/>
        <item h="1" x="1034"/>
        <item h="1" x="1154"/>
        <item h="1" x="241"/>
        <item h="1" x="1440"/>
        <item h="1" x="1441"/>
        <item h="1" x="810"/>
        <item h="1" x="1219"/>
        <item h="1" x="504"/>
        <item h="1" x="743"/>
        <item h="1" x="614"/>
        <item h="1" x="48"/>
        <item h="1" x="500"/>
        <item h="1" x="160"/>
        <item h="1" x="857"/>
        <item h="1" x="646"/>
        <item h="1" x="1085"/>
        <item h="1" x="371"/>
        <item h="1" x="791"/>
        <item h="1" x="476"/>
        <item h="1" x="1258"/>
        <item h="1" x="966"/>
        <item h="1" x="90"/>
        <item h="1" x="463"/>
        <item h="1" x="822"/>
        <item h="1" x="1165"/>
        <item h="1" x="932"/>
        <item h="1" x="1275"/>
        <item h="1" x="82"/>
        <item h="1" x="1436"/>
        <item h="1" x="185"/>
        <item h="1" x="1339"/>
        <item h="1" x="564"/>
        <item h="1" x="1375"/>
        <item h="1" x="1326"/>
        <item h="1" x="1190"/>
        <item h="1" x="1295"/>
        <item h="1" x="1048"/>
        <item h="1" x="895"/>
        <item h="1" x="433"/>
        <item h="1" x="536"/>
        <item h="1" x="577"/>
        <item h="1" x="266"/>
        <item h="1" x="116"/>
        <item h="1" x="656"/>
        <item h="1" x="425"/>
        <item h="1" x="1362"/>
        <item h="1" x="312"/>
        <item h="1" x="807"/>
        <item h="1" x="1377"/>
        <item h="1" x="428"/>
        <item h="1" x="1318"/>
        <item h="1" x="406"/>
        <item h="1" x="358"/>
        <item h="1" x="961"/>
        <item h="1" x="1236"/>
        <item h="1" x="984"/>
        <item h="1" x="830"/>
        <item h="1" x="1092"/>
        <item h="1" x="917"/>
        <item h="1" x="655"/>
        <item h="1" x="1115"/>
        <item h="1" x="380"/>
        <item h="1" x="77"/>
        <item h="1" x="561"/>
        <item h="1" x="301"/>
        <item h="1" x="1243"/>
        <item h="1" x="472"/>
        <item h="1" x="908"/>
        <item h="1" x="618"/>
        <item h="1" x="659"/>
        <item h="1" x="846"/>
        <item h="1" x="956"/>
        <item h="1" x="412"/>
        <item h="1" x="1433"/>
        <item h="1" x="1044"/>
        <item h="1" x="1262"/>
        <item h="1" x="744"/>
        <item h="1" x="1135"/>
        <item h="1" x="140"/>
        <item h="1" x="654"/>
        <item h="1" x="734"/>
        <item h="1" x="1086"/>
        <item h="1" x="891"/>
        <item h="1" x="1302"/>
        <item h="1" x="1107"/>
        <item h="1" x="446"/>
        <item h="1" x="1427"/>
        <item h="1" x="1110"/>
        <item h="1" x="800"/>
        <item h="1" x="567"/>
        <item h="1" x="1241"/>
        <item h="1" x="1401"/>
        <item h="1" x="441"/>
        <item h="1" x="44"/>
        <item h="1" x="405"/>
        <item h="1" x="118"/>
        <item h="1" x="111"/>
        <item h="1" x="277"/>
        <item h="1" x="900"/>
        <item h="1" x="1297"/>
        <item h="1" x="978"/>
        <item h="1" x="593"/>
        <item h="1" x="173"/>
        <item h="1" x="901"/>
        <item h="1" x="350"/>
        <item h="1" x="216"/>
        <item h="1" x="516"/>
        <item h="1" x="823"/>
        <item h="1" x="1386"/>
        <item h="1" x="483"/>
        <item h="1" x="349"/>
        <item h="1" x="248"/>
        <item h="1" x="988"/>
        <item h="1" x="1350"/>
        <item h="1" x="68"/>
        <item h="1" x="699"/>
        <item h="1" x="1049"/>
        <item h="1" x="820"/>
        <item h="1" x="859"/>
        <item h="1" x="1046"/>
        <item h="1" x="394"/>
        <item h="1" x="1159"/>
        <item h="1" x="106"/>
        <item h="1" x="1367"/>
        <item h="1" x="724"/>
        <item h="1" x="828"/>
        <item h="1" x="1111"/>
        <item h="1" x="804"/>
        <item h="1" x="1012"/>
        <item h="1" x="769"/>
        <item h="1" x="249"/>
        <item h="1" x="59"/>
        <item h="1" x="986"/>
        <item h="1" x="1423"/>
        <item h="1" x="589"/>
        <item h="1" x="423"/>
        <item h="1" x="204"/>
        <item h="1" x="1201"/>
        <item h="1" x="429"/>
        <item h="1" x="954"/>
        <item h="1" x="194"/>
        <item h="1" x="11"/>
        <item h="1" x="586"/>
        <item h="1" x="543"/>
        <item h="1" x="566"/>
        <item h="1" x="681"/>
        <item h="1" x="1277"/>
        <item h="1" x="938"/>
        <item h="1" x="955"/>
        <item h="1" x="768"/>
        <item h="1" x="720"/>
        <item h="1" x="1351"/>
        <item h="1" x="1338"/>
        <item h="1" x="273"/>
        <item h="1" x="1272"/>
        <item h="1" x="391"/>
        <item h="1" x="345"/>
        <item h="1" x="1036"/>
        <item h="1" x="14"/>
        <item h="1" x="34"/>
        <item h="1" x="320"/>
        <item h="1" x="710"/>
        <item h="1" x="534"/>
        <item h="1" x="365"/>
        <item h="1" x="572"/>
        <item h="1" x="1406"/>
        <item h="1" x="1123"/>
        <item h="1" x="1065"/>
        <item h="1" x="1319"/>
        <item h="1" x="750"/>
        <item h="1" x="1216"/>
        <item h="1" x="1095"/>
        <item h="1" x="1075"/>
        <item h="1" x="1121"/>
        <item h="1" x="1157"/>
        <item h="1" x="143"/>
        <item h="1" x="395"/>
        <item h="1" x="409"/>
        <item h="1" x="717"/>
        <item h="1" x="134"/>
        <item h="1" x="606"/>
        <item h="1" x="232"/>
        <item h="1" x="1340"/>
        <item h="1" x="1083"/>
        <item h="1" x="1206"/>
        <item h="1" x="85"/>
        <item h="1" x="660"/>
        <item h="1" x="175"/>
        <item h="1" x="1348"/>
        <item h="1" x="583"/>
        <item h="1" x="1017"/>
        <item h="1" x="939"/>
        <item h="1" x="795"/>
        <item h="1" x="74"/>
        <item h="1" x="159"/>
        <item h="1" x="1244"/>
        <item h="1" x="154"/>
        <item h="1" x="1150"/>
        <item h="1" x="648"/>
        <item h="1" x="1041"/>
        <item h="1" x="243"/>
        <item h="1" x="1141"/>
        <item h="1" x="414"/>
        <item h="1" x="1005"/>
        <item h="1" x="546"/>
        <item h="1" x="178"/>
        <item h="1" x="366"/>
        <item h="1" x="384"/>
        <item h="1" x="1120"/>
        <item h="1" x="233"/>
        <item h="1" x="929"/>
        <item h="1" x="610"/>
        <item h="1" x="37"/>
        <item h="1" x="1358"/>
        <item h="1" x="1187"/>
        <item h="1" x="1374"/>
        <item h="1" x="316"/>
        <item h="1" x="453"/>
        <item h="1" x="356"/>
        <item h="1" x="300"/>
        <item h="1" x="1279"/>
        <item h="1" x="75"/>
        <item h="1" x="588"/>
        <item h="1" x="629"/>
        <item h="1" x="894"/>
        <item h="1" x="1438"/>
        <item h="1" x="935"/>
        <item h="1" x="1371"/>
        <item h="1" x="507"/>
        <item h="1" x="141"/>
        <item h="1" x="650"/>
        <item h="1" x="52"/>
        <item h="1" x="101"/>
        <item h="1" x="693"/>
        <item h="1" x="946"/>
        <item h="1" x="1419"/>
        <item h="1" x="1194"/>
        <item h="1" x="203"/>
        <item h="1" x="298"/>
        <item h="1" x="1027"/>
        <item h="1" x="510"/>
        <item h="1" x="902"/>
        <item h="1" x="230"/>
        <item h="1" x="625"/>
        <item h="1" x="448"/>
        <item h="1" x="675"/>
        <item h="1" x="1146"/>
        <item h="1" x="124"/>
        <item h="1" x="132"/>
        <item h="1" x="1242"/>
        <item h="1" x="191"/>
        <item h="1" x="779"/>
        <item h="1" x="819"/>
        <item h="1" x="53"/>
        <item h="1" x="244"/>
        <item h="1" x="980"/>
        <item h="1" x="133"/>
        <item h="1" x="1131"/>
        <item h="1" x="718"/>
        <item h="1" x="1140"/>
        <item h="1" x="482"/>
        <item h="1" x="919"/>
        <item h="1" x="1189"/>
        <item h="1" x="709"/>
        <item h="1" x="26"/>
        <item h="1" x="594"/>
        <item h="1" x="778"/>
        <item h="1" x="1312"/>
        <item h="1" x="840"/>
        <item h="1" x="1333"/>
        <item h="1" x="1268"/>
        <item h="1" x="1417"/>
        <item h="1" x="1293"/>
        <item h="1" x="701"/>
        <item h="1" x="834"/>
        <item h="1" x="527"/>
        <item h="1" x="392"/>
        <item h="1" x="924"/>
        <item h="1" x="1193"/>
        <item h="1" x="119"/>
        <item h="1" x="913"/>
        <item h="1" x="663"/>
        <item h="1" x="188"/>
        <item h="1" x="1047"/>
        <item h="1" x="1018"/>
        <item h="1" x="692"/>
        <item h="1" x="943"/>
        <item h="1" x="1443"/>
        <item h="1" x="309"/>
        <item h="1" x="462"/>
        <item h="1" x="824"/>
        <item h="1" x="28"/>
        <item h="1" x="213"/>
        <item h="1" x="781"/>
        <item h="1" x="633"/>
        <item h="1" x="732"/>
        <item h="1" x="539"/>
        <item h="1" x="839"/>
        <item h="1" x="1126"/>
        <item h="1" x="73"/>
        <item h="1" x="983"/>
        <item h="1" x="642"/>
        <item h="1" x="531"/>
        <item h="1" x="256"/>
        <item h="1" x="1155"/>
        <item h="1" x="430"/>
        <item h="1" x="512"/>
        <item h="1" x="931"/>
        <item h="1" x="1183"/>
        <item h="1" x="1224"/>
        <item h="1" x="123"/>
        <item h="1" x="847"/>
        <item h="1" x="538"/>
        <item h="1" x="1405"/>
        <item h="1" x="499"/>
        <item h="1" x="171"/>
        <item h="1" x="1264"/>
        <item h="1" x="224"/>
        <item h="1" x="91"/>
        <item h="1" x="930"/>
        <item h="1" x="796"/>
        <item h="1" x="495"/>
        <item h="1" x="421"/>
        <item h="1" x="407"/>
        <item h="1" x="559"/>
        <item h="1" x="1392"/>
        <item h="1" x="582"/>
        <item h="1" x="949"/>
        <item h="1" x="416"/>
        <item h="1" x="45"/>
        <item h="1" x="127"/>
        <item h="1" x="775"/>
        <item h="1" x="631"/>
        <item h="1" x="491"/>
        <item h="1" x="662"/>
        <item h="1" x="995"/>
        <item h="1" x="748"/>
        <item h="1" x="1283"/>
        <item h="1" x="383"/>
        <item h="1" x="604"/>
        <item h="1" x="1205"/>
        <item h="1" x="278"/>
        <item h="1" x="1163"/>
        <item h="1" x="882"/>
        <item h="1" x="664"/>
        <item h="1" x="1171"/>
        <item h="1" x="757"/>
        <item h="1" x="1156"/>
        <item h="1" x="729"/>
        <item h="1" x="921"/>
        <item h="1" x="65"/>
        <item h="1" x="2"/>
        <item h="1" x="1202"/>
        <item h="1" x="1378"/>
        <item h="1" x="1199"/>
        <item h="1" x="940"/>
        <item h="1" x="403"/>
        <item h="1" x="1116"/>
        <item h="1" x="1397"/>
        <item h="1" x="590"/>
        <item h="1" x="1151"/>
        <item h="1" x="1316"/>
        <item h="1" x="12"/>
        <item h="1" x="565"/>
        <item h="1" x="1285"/>
        <item h="1" x="563"/>
        <item h="1" x="401"/>
        <item h="1" x="1096"/>
        <item h="1" x="1402"/>
        <item h="1" x="486"/>
        <item h="1" x="1304"/>
        <item h="1" x="307"/>
        <item h="1" x="378"/>
        <item h="1" x="1072"/>
        <item h="1" x="1303"/>
        <item h="1" x="644"/>
        <item h="1" x="627"/>
        <item h="1" x="952"/>
        <item h="1" x="1300"/>
        <item h="1" x="896"/>
        <item h="1" x="1227"/>
        <item h="1" x="945"/>
        <item h="1" x="886"/>
        <item h="1" x="8"/>
        <item h="1" x="1062"/>
        <item h="1" x="186"/>
        <item h="1" x="172"/>
        <item h="1" x="1061"/>
        <item h="1" x="1186"/>
        <item h="1" x="239"/>
        <item h="1" x="460"/>
        <item h="1" x="271"/>
        <item h="1" x="252"/>
        <item h="1" x="493"/>
        <item h="1" x="20"/>
        <item h="1" x="1084"/>
        <item h="1" x="643"/>
        <item h="1" x="766"/>
        <item h="1" x="574"/>
        <item h="1" x="377"/>
        <item h="1" x="601"/>
        <item h="1" x="508"/>
        <item h="1" x="440"/>
        <item h="1" x="904"/>
        <item h="1" x="737"/>
        <item h="1" x="33"/>
        <item h="1" x="333"/>
        <item h="1" x="390"/>
        <item h="1" x="573"/>
        <item h="1" x="1290"/>
        <item h="1" x="1288"/>
        <item h="1" x="1299"/>
        <item h="1" x="1247"/>
        <item h="1" x="1180"/>
        <item h="1" x="1089"/>
        <item h="1" x="386"/>
        <item h="1" x="1025"/>
        <item h="1" x="674"/>
        <item h="1" x="1169"/>
        <item h="1" x="1039"/>
        <item h="1" x="597"/>
        <item h="1" x="201"/>
        <item h="1" x="636"/>
        <item h="1" x="861"/>
        <item h="1" x="494"/>
        <item h="1" x="1352"/>
        <item h="1" x="1368"/>
        <item h="1" x="941"/>
        <item h="1" x="121"/>
        <item h="1" x="1063"/>
        <item h="1" x="35"/>
        <item h="1" x="1366"/>
        <item h="1" x="1342"/>
        <item h="1" x="443"/>
        <item h="1" x="1149"/>
        <item h="1" x="811"/>
        <item h="1" x="219"/>
        <item h="1" x="776"/>
        <item h="1" x="223"/>
        <item h="1" x="1112"/>
        <item h="1" x="690"/>
        <item h="1" x="455"/>
        <item h="1" x="962"/>
        <item h="1" x="705"/>
        <item h="1" x="1246"/>
        <item h="1" x="1128"/>
        <item h="1" x="39"/>
        <item h="1" x="262"/>
        <item h="1" x="103"/>
        <item h="1" x="50"/>
        <item h="1" x="231"/>
        <item h="1" x="628"/>
        <item h="1" x="287"/>
        <item h="1" x="1038"/>
        <item h="1" x="1365"/>
        <item h="1" x="1359"/>
        <item h="1" x="826"/>
        <item h="1" x="168"/>
        <item h="1" x="142"/>
        <item h="1" x="435"/>
        <item h="1" x="240"/>
        <item h="1" x="669"/>
        <item h="1" x="83"/>
        <item h="1" x="1172"/>
        <item h="1" x="741"/>
        <item h="1" x="1020"/>
        <item h="1" x="869"/>
        <item h="1" x="69"/>
        <item h="1" x="444"/>
        <item h="1" x="498"/>
        <item h="1" x="434"/>
        <item h="1" x="299"/>
        <item h="1" x="281"/>
        <item h="1" x="470"/>
        <item h="1" x="1225"/>
        <item h="1" x="146"/>
        <item h="1" x="639"/>
        <item h="1" x="242"/>
        <item h="1" x="104"/>
        <item h="1" x="513"/>
        <item h="1" x="746"/>
        <item h="1" x="1273"/>
        <item h="1" x="528"/>
        <item h="1" x="843"/>
        <item h="1" x="202"/>
        <item h="1" x="695"/>
        <item h="1" x="1057"/>
        <item h="1" x="1229"/>
        <item h="1" x="1435"/>
        <item h="1" x="887"/>
        <item h="1" x="368"/>
        <item h="1" x="785"/>
        <item h="1" x="1235"/>
        <item h="1" x="13"/>
        <item h="1" x="261"/>
        <item h="1" x="668"/>
        <item h="1" x="673"/>
        <item h="1" x="1238"/>
        <item h="1" x="480"/>
        <item h="1" x="1239"/>
        <item h="1" x="740"/>
        <item h="1" x="399"/>
        <item h="1" x="1192"/>
        <item h="1" x="837"/>
        <item h="1" x="672"/>
        <item h="1" x="1019"/>
        <item h="1" x="1108"/>
        <item h="1" x="319"/>
        <item h="1" x="749"/>
        <item h="1" x="1028"/>
        <item h="1" x="128"/>
        <item h="1" x="1284"/>
        <item h="1" x="9"/>
        <item h="1" x="783"/>
        <item h="1" x="852"/>
        <item h="1" x="449"/>
        <item h="1" x="342"/>
        <item h="1" x="436"/>
        <item h="1" x="294"/>
        <item h="1" x="1077"/>
        <item h="1" x="303"/>
        <item h="1" x="198"/>
        <item h="1" x="76"/>
        <item h="1" x="871"/>
        <item h="1" x="1266"/>
        <item h="1" x="767"/>
        <item h="1" x="977"/>
        <item h="1" x="865"/>
        <item h="1" x="468"/>
        <item h="1" x="860"/>
        <item h="1" x="634"/>
        <item h="1" x="773"/>
        <item h="1" x="867"/>
        <item h="1" x="1000"/>
        <item h="1" x="829"/>
        <item h="1" x="704"/>
        <item h="1" x="552"/>
        <item h="1" x="550"/>
        <item h="1" x="354"/>
        <item h="1" x="976"/>
        <item h="1" x="1053"/>
        <item h="1" x="285"/>
        <item h="1" x="809"/>
        <item h="1" x="856"/>
        <item h="1" x="1081"/>
        <item h="1" x="658"/>
        <item h="1" x="284"/>
        <item h="1" x="180"/>
        <item h="1" x="833"/>
        <item h="1" x="874"/>
        <item h="1" x="844"/>
        <item h="1" x="1100"/>
        <item h="1" x="1344"/>
        <item h="1" x="72"/>
        <item h="1" x="936"/>
        <item h="1" x="1011"/>
        <item h="1" x="1372"/>
        <item h="1" x="1287"/>
        <item h="1" x="1357"/>
        <item h="1" x="686"/>
        <item h="1" x="170"/>
        <item h="1" x="752"/>
        <item h="1" x="890"/>
        <item h="1" x="25"/>
        <item h="1" x="228"/>
        <item h="1" x="845"/>
        <item h="1" x="615"/>
        <item h="1" x="310"/>
        <item h="1" x="206"/>
        <item h="1" x="398"/>
        <item h="1" x="1356"/>
        <item h="1" x="1314"/>
        <item h="1" x="864"/>
        <item h="1" x="1384"/>
        <item h="1" x="107"/>
        <item h="1" x="827"/>
        <item h="1" x="544"/>
        <item h="1" x="1200"/>
        <item h="1" x="1360"/>
        <item h="1" x="541"/>
        <item h="1" x="1281"/>
        <item h="1" x="1355"/>
        <item h="1" x="426"/>
        <item h="1" x="868"/>
        <item h="1" x="258"/>
        <item h="1" x="126"/>
        <item h="1" x="998"/>
        <item h="1" x="621"/>
        <item h="1" x="1329"/>
        <item h="1" x="1442"/>
        <item h="1" x="1177"/>
        <item h="1" x="332"/>
        <item h="1" x="756"/>
        <item h="1" x="556"/>
        <item h="1" x="292"/>
        <item h="1" x="964"/>
        <item h="1" x="208"/>
        <item h="1" x="545"/>
        <item h="1" x="263"/>
        <item h="1" x="136"/>
        <item h="1" x="264"/>
        <item h="1" x="1429"/>
        <item h="1" x="762"/>
        <item h="1" x="102"/>
        <item h="1" x="1269"/>
        <item h="1" x="849"/>
        <item h="1" x="907"/>
        <item h="1" x="1138"/>
        <item h="1" x="280"/>
        <item h="1" x="445"/>
        <item h="1" x="1175"/>
        <item h="1" x="1054"/>
        <item h="1" x="337"/>
        <item h="1" x="1430"/>
        <item h="1" x="205"/>
        <item h="1" x="78"/>
        <item h="1" x="1142"/>
        <item h="1" x="259"/>
        <item h="1" x="770"/>
        <item h="1" x="464"/>
        <item h="1" x="413"/>
        <item h="1" x="557"/>
        <item h="1" x="149"/>
        <item h="1" x="1280"/>
        <item h="1" x="1218"/>
        <item h="1" x="1090"/>
        <item h="1" x="338"/>
        <item h="1" x="21"/>
        <item h="1" x="80"/>
        <item h="1" x="1094"/>
        <item h="1" x="334"/>
        <item h="1" x="93"/>
        <item h="1" x="63"/>
        <item h="1" x="730"/>
        <item h="1" x="942"/>
        <item h="1" x="215"/>
        <item h="1" x="89"/>
        <item h="1" x="706"/>
        <item h="1" x="129"/>
        <item h="1" x="1308"/>
        <item h="1" x="888"/>
        <item h="1" x="327"/>
        <item h="1" x="23"/>
        <item h="1" x="537"/>
        <item h="1" x="553"/>
        <item h="1" x="985"/>
        <item h="1" x="788"/>
        <item h="1" x="575"/>
        <item h="1" x="1230"/>
        <item h="1" x="524"/>
        <item h="1" x="474"/>
        <item h="1" x="799"/>
        <item h="1" x="1364"/>
        <item h="1" x="187"/>
        <item h="1" x="304"/>
        <item h="1" x="1380"/>
        <item h="1" x="1014"/>
        <item h="1" x="1037"/>
        <item h="1" x="683"/>
        <item h="1" x="1434"/>
        <item h="1" x="359"/>
        <item h="1" x="162"/>
        <item h="1" x="210"/>
        <item h="1" x="235"/>
        <item h="1" x="283"/>
        <item h="1" x="969"/>
        <item h="1" x="638"/>
        <item h="1" x="489"/>
        <item h="1" x="222"/>
        <item h="1" x="169"/>
        <item h="1" x="387"/>
        <item h="1" x="696"/>
        <item h="1" x="376"/>
        <item h="1" x="1428"/>
        <item h="1" x="903"/>
        <item h="1" x="54"/>
        <item h="1" x="1337"/>
        <item h="1" x="1082"/>
        <item h="1" x="156"/>
        <item h="1" x="84"/>
        <item h="1" x="585"/>
        <item h="1" x="157"/>
        <item h="1" x="514"/>
        <item h="1" x="114"/>
        <item h="1" x="726"/>
        <item h="1" x="1127"/>
        <item h="1" x="344"/>
        <item h="1" x="1214"/>
        <item h="1" x="1327"/>
        <item h="1" x="254"/>
        <item h="1" x="551"/>
        <item h="1" x="803"/>
        <item h="1" x="689"/>
        <item h="1" x="1282"/>
        <item h="1" x="576"/>
        <item h="1" x="458"/>
        <item h="1" x="329"/>
        <item h="1" x="1363"/>
        <item h="1" x="419"/>
        <item h="1" x="447"/>
        <item h="1" x="1306"/>
        <item h="1" x="1276"/>
        <item h="1" x="214"/>
        <item h="1" x="581"/>
        <item h="1" x="357"/>
        <item h="1" x="1221"/>
        <item h="1" x="1070"/>
        <item h="1" x="1203"/>
        <item h="1" x="195"/>
        <item h="1" x="632"/>
        <item h="1" x="617"/>
        <item h="1" x="794"/>
        <item h="1" x="112"/>
        <item h="1" x="138"/>
        <item h="1" x="308"/>
        <item h="1" x="596"/>
        <item h="1" x="408"/>
        <item h="1" x="1167"/>
        <item h="1" x="640"/>
        <item h="1" x="1103"/>
        <item h="1" x="305"/>
        <item h="1" x="797"/>
        <item h="1" x="591"/>
        <item h="1" x="851"/>
        <item h="1" x="1026"/>
        <item h="1" x="506"/>
        <item h="1" x="288"/>
        <item h="1" x="1250"/>
        <item h="1" x="97"/>
        <item h="1" x="937"/>
        <item h="1" x="317"/>
        <item h="1" x="716"/>
        <item h="1" x="515"/>
        <item h="1" x="322"/>
        <item h="1" x="1353"/>
        <item h="1" x="787"/>
        <item h="1" x="637"/>
        <item h="1" x="420"/>
        <item h="1" x="225"/>
        <item h="1" x="521"/>
        <item h="1" x="667"/>
        <item h="1" x="1091"/>
        <item h="1" x="1345"/>
        <item h="1" x="1265"/>
        <item h="1" x="250"/>
        <item h="1" x="99"/>
        <item h="1" x="267"/>
        <item h="1" x="1197"/>
        <item h="1" x="60"/>
        <item h="1" x="139"/>
        <item h="1" x="197"/>
        <item h="1" x="624"/>
        <item h="1" x="661"/>
        <item h="1" x="1389"/>
        <item h="1" x="1398"/>
        <item h="1" x="808"/>
        <item h="1" x="540"/>
        <item h="1" x="295"/>
        <item h="1" x="765"/>
        <item h="1" x="238"/>
        <item h="1" x="137"/>
        <item h="1" x="1399"/>
        <item h="1" x="43"/>
        <item h="1" x="1226"/>
        <item h="1" x="616"/>
        <item h="1" x="270"/>
        <item h="1" x="346"/>
        <item h="1" x="1137"/>
        <item h="1" x="816"/>
        <item h="1" x="747"/>
        <item h="1" x="1056"/>
        <item h="1" x="484"/>
        <item h="1" x="490"/>
        <item h="1" x="450"/>
        <item h="1" x="296"/>
        <item h="1" x="234"/>
        <item h="1" x="879"/>
        <item h="1" x="353"/>
        <item h="1" x="719"/>
        <item h="1" x="711"/>
        <item h="1" x="81"/>
        <item h="1" x="991"/>
        <item h="1" x="427"/>
        <item h="1" x="71"/>
        <item h="1" x="1064"/>
        <item h="1" x="609"/>
        <item h="1" x="947"/>
        <item h="1" x="1213"/>
        <item h="1" x="363"/>
        <item h="1" x="122"/>
        <item h="1" x="246"/>
        <item h="1" x="735"/>
        <item h="1" x="497"/>
        <item h="1" x="992"/>
        <item h="1" x="876"/>
        <item h="1" x="1182"/>
        <item h="1" x="842"/>
        <item h="1" x="120"/>
        <item h="1" x="885"/>
        <item h="1" x="268"/>
        <item h="1" x="1385"/>
        <item h="1" x="645"/>
        <item h="1" x="49"/>
        <item h="1" x="166"/>
        <item h="1" x="330"/>
        <item h="1" x="282"/>
        <item h="1" x="96"/>
        <item h="1" x="850"/>
        <item h="1" x="196"/>
        <item h="1" x="1278"/>
        <item h="1" x="821"/>
        <item h="1" x="290"/>
        <item h="1" x="131"/>
        <item h="1" x="58"/>
        <item h="1" x="653"/>
        <item h="1" x="31"/>
        <item h="1" x="343"/>
        <item h="1" x="1232"/>
        <item h="1" x="1245"/>
        <item h="1" x="473"/>
        <item h="1" x="325"/>
        <item h="1" x="62"/>
        <item h="1" x="1032"/>
        <item h="1" x="753"/>
        <item h="1" x="469"/>
        <item h="1" x="918"/>
        <item h="1" x="177"/>
        <item h="1" x="691"/>
        <item h="1" x="815"/>
        <item h="1" x="190"/>
        <item h="1" x="1291"/>
        <item h="1" x="1001"/>
        <item h="1" x="369"/>
        <item h="1" x="657"/>
        <item h="1" x="38"/>
        <item h="1" x="580"/>
        <item h="1" x="272"/>
        <item h="1" x="677"/>
        <item h="1" x="1222"/>
        <item h="1" x="360"/>
        <item h="1" x="676"/>
        <item h="1" x="1253"/>
        <item h="1" x="880"/>
        <item h="1" x="518"/>
        <item h="1" x="863"/>
        <item h="1" x="32"/>
        <item h="1" x="989"/>
        <item h="1" x="457"/>
        <item h="1" x="607"/>
        <item h="1" x="651"/>
        <item h="1" x="848"/>
        <item h="1" x="595"/>
        <item h="1" x="451"/>
        <item h="1" x="1024"/>
        <item h="1" x="934"/>
        <item h="1" x="600"/>
        <item h="1" x="1210"/>
        <item h="1" x="174"/>
        <item h="1" x="105"/>
        <item h="1" x="684"/>
        <item h="1" x="1263"/>
        <item h="1" x="1311"/>
        <item h="1" x="1129"/>
        <item h="1" x="666"/>
        <item h="1" x="293"/>
        <item h="1" x="1008"/>
        <item h="1" x="410"/>
        <item h="1" x="1307"/>
        <item h="1" x="963"/>
        <item h="1" x="841"/>
        <item h="1" x="1231"/>
        <item h="1" x="774"/>
        <item h="1" x="1414"/>
        <item h="1" x="1255"/>
        <item h="1" x="790"/>
        <item h="1" x="578"/>
        <item h="1" x="780"/>
        <item h="1" x="1035"/>
        <item h="1" x="150"/>
        <item h="1" x="759"/>
        <item h="1" x="1209"/>
        <item h="1" x="883"/>
        <item h="1" x="348"/>
        <item h="1" x="697"/>
        <item h="1" x="1181"/>
        <item h="1" x="532"/>
        <item h="1" x="1240"/>
        <item h="1" x="570"/>
        <item h="1" x="968"/>
        <item h="1" x="1416"/>
        <item h="1" x="1256"/>
        <item h="1" x="364"/>
        <item h="1" x="853"/>
        <item h="1" x="771"/>
        <item h="1" x="602"/>
        <item h="1" x="798"/>
        <item h="1" x="1076"/>
        <item h="1" x="754"/>
        <item h="1" x="905"/>
        <item h="1" x="479"/>
        <item h="1" x="1212"/>
        <item x="1249"/>
        <item h="1" x="1153"/>
        <item h="1" x="1320"/>
        <item h="1" x="792"/>
        <item h="1" x="477"/>
        <item h="1" x="1321"/>
        <item h="1" x="1002"/>
        <item h="1" x="396"/>
        <item h="1" x="1223"/>
        <item h="1" x="404"/>
        <item h="1" x="339"/>
        <item h="1" x="555"/>
        <item h="1" x="1315"/>
        <item h="1" x="502"/>
        <item h="1" x="1237"/>
        <item h="1" x="1324"/>
        <item h="1" x="700"/>
        <item h="1" x="825"/>
        <item h="1" x="1078"/>
        <item h="1" x="1106"/>
        <item h="1" x="1003"/>
        <item h="1" x="1031"/>
        <item h="1" x="467"/>
        <item h="1" x="19"/>
        <item h="1" x="777"/>
        <item h="1" x="1185"/>
        <item h="1" x="1270"/>
        <item h="1" x="217"/>
        <item h="1" x="29"/>
        <item h="1" x="211"/>
        <item h="1" x="1144"/>
        <item h="1" x="587"/>
        <item h="1" x="418"/>
        <item h="1" x="1328"/>
        <item h="1" x="1409"/>
        <item h="1" x="251"/>
        <item h="1" x="1087"/>
        <item h="1" x="1254"/>
        <item h="1" x="993"/>
        <item h="1" x="911"/>
        <item h="1" x="568"/>
        <item h="1" x="1074"/>
        <item h="1" x="1415"/>
        <item h="1" x="647"/>
        <item h="1" x="812"/>
        <item h="1" x="715"/>
        <item h="1" x="688"/>
        <item h="1" x="438"/>
        <item h="1" x="503"/>
        <item h="1" x="997"/>
        <item h="1" x="858"/>
        <item h="1" x="671"/>
        <item h="1" x="393"/>
        <item h="1" x="1152"/>
        <item h="1" x="227"/>
        <item h="1" x="1361"/>
        <item h="1" x="1251"/>
        <item h="1" x="914"/>
        <item h="1" x="424"/>
        <item h="1" x="1164"/>
        <item h="1" x="274"/>
        <item h="1" x="560"/>
        <item h="1" x="315"/>
        <item h="1" x="927"/>
        <item h="1" x="893"/>
        <item h="1" x="1439"/>
        <item h="1" x="388"/>
        <item h="1" x="1274"/>
        <item h="1" x="1109"/>
        <item h="1" x="755"/>
        <item h="1" x="347"/>
        <item h="1" x="1033"/>
        <item h="1" x="1"/>
        <item h="1" x="1396"/>
        <item h="1" x="702"/>
        <item h="1" x="1059"/>
        <item h="1" x="218"/>
        <item h="1" x="1412"/>
        <item h="1" x="1336"/>
        <item h="1" x="1132"/>
        <item h="1" x="42"/>
        <item h="1" x="760"/>
        <item h="1" x="1176"/>
        <item h="1" x="549"/>
        <item h="1" x="1437"/>
        <item h="1" x="389"/>
        <item h="1" x="1113"/>
        <item h="1" x="57"/>
        <item h="1" x="990"/>
        <item h="1" x="611"/>
        <item h="1" x="257"/>
        <item h="1" x="66"/>
        <item h="1" x="165"/>
        <item h="1" x="454"/>
        <item h="1" x="1322"/>
        <item h="1" x="884"/>
        <item h="1" x="247"/>
        <item h="1" x="1080"/>
        <item h="1" x="906"/>
        <item h="1" x="1160"/>
        <item h="1" x="818"/>
        <item h="1" x="944"/>
        <item h="1" x="745"/>
        <item h="1" x="130"/>
        <item h="1" x="367"/>
        <item h="1" x="533"/>
        <item h="1" x="1188"/>
        <item h="1" x="920"/>
        <item h="1" x="1162"/>
        <item h="1" x="372"/>
        <item h="1" x="100"/>
        <item h="1" x="608"/>
        <item h="1" x="15"/>
        <item h="1" x="47"/>
        <item h="1" x="592"/>
        <item h="1" x="761"/>
        <item h="1" x="1317"/>
        <item h="1" x="996"/>
        <item h="1" x="328"/>
        <item h="1" x="569"/>
        <item h="1" x="55"/>
        <item h="1" x="152"/>
        <item h="1" x="529"/>
        <item h="1" x="641"/>
        <item h="1" x="835"/>
        <item h="1" x="721"/>
        <item h="1" x="736"/>
        <item h="1" x="374"/>
        <item h="1" x="87"/>
        <item h="1" x="1394"/>
        <item h="1" x="1178"/>
        <item h="1" x="192"/>
        <item h="1" x="727"/>
        <item h="1" x="1052"/>
        <item h="1" x="153"/>
        <item h="1" x="742"/>
        <item h="1" x="739"/>
        <item h="1" x="1220"/>
        <item h="1" x="1379"/>
        <item h="1" x="1431"/>
        <item h="1" x="452"/>
        <item h="1" x="17"/>
        <item h="1" x="622"/>
        <item h="1" x="402"/>
        <item h="1" x="1286"/>
        <item h="1" x="212"/>
        <item h="1" x="255"/>
        <item h="1" x="1173"/>
        <item h="1" x="275"/>
        <item h="1" x="763"/>
        <item h="1" x="910"/>
        <item h="1" x="1207"/>
        <item h="1" x="379"/>
        <item h="1" x="898"/>
        <item h="1" x="148"/>
        <item h="1" x="1407"/>
        <item h="1" x="649"/>
        <item h="1" x="88"/>
        <item h="1" x="1191"/>
        <item h="1" x="1050"/>
        <item h="1" x="400"/>
        <item h="1" x="892"/>
        <item h="1" x="973"/>
        <item h="1" x="1421"/>
        <item h="1" x="1068"/>
        <item h="1" x="948"/>
        <item h="1" x="442"/>
        <item h="1" x="535"/>
        <item h="1" x="1347"/>
        <item h="1" x="439"/>
        <item h="1" x="1166"/>
        <item h="1" x="1093"/>
        <item h="1" x="680"/>
        <item h="1" x="1334"/>
        <item h="1" x="831"/>
        <item h="1" x="1387"/>
        <item h="1" x="1373"/>
        <item h="1" x="361"/>
        <item h="1" x="321"/>
        <item h="1" x="341"/>
        <item h="1" x="18"/>
        <item h="1" x="1260"/>
        <item h="1" x="731"/>
        <item h="1" x="1261"/>
        <item h="1" x="397"/>
        <item h="1" x="805"/>
        <item h="1" x="481"/>
        <item h="1" x="548"/>
        <item h="1" x="872"/>
        <item h="1" x="40"/>
        <item h="1" x="1134"/>
        <item h="1" x="1343"/>
        <item h="1" x="1124"/>
        <item h="1" x="1349"/>
        <item h="1" x="326"/>
        <item h="1" x="1101"/>
        <item h="1" x="1179"/>
        <item h="1" x="926"/>
        <item h="1" x="1006"/>
        <item h="1" x="511"/>
        <item h="1" x="957"/>
        <item h="1" x="70"/>
        <item h="1" x="584"/>
        <item h="1" x="1208"/>
        <item h="1" x="933"/>
        <item h="1" x="1043"/>
        <item h="1" x="915"/>
        <item h="1" x="183"/>
        <item h="1" x="722"/>
        <item h="1" x="806"/>
        <item h="1" x="1381"/>
        <item h="1" x="784"/>
        <item h="1" x="1130"/>
        <item h="1" x="7"/>
        <item h="1" x="979"/>
        <item h="1" x="832"/>
        <item h="1" x="265"/>
        <item h="1" x="314"/>
        <item h="1" x="1444"/>
        <item h="1" x="3"/>
        <item h="1" x="313"/>
        <item h="1" x="713"/>
        <item h="1" x="505"/>
        <item h="1" x="110"/>
        <item h="1" x="432"/>
        <item h="1" x="612"/>
        <item h="1" x="1393"/>
        <item h="1" x="862"/>
        <item h="1" x="221"/>
        <item h="1" x="712"/>
        <item h="1" x="10"/>
        <item h="1" x="1079"/>
        <item h="1" x="95"/>
        <item h="1" x="163"/>
        <item h="1" x="922"/>
        <item h="1" x="1410"/>
        <item h="1" x="323"/>
        <item h="1" x="619"/>
        <item h="1" x="687"/>
        <item h="1" x="98"/>
        <item h="1" x="878"/>
        <item h="1" x="22"/>
        <item h="1" x="466"/>
        <item h="1" x="181"/>
        <item h="1" x="1071"/>
        <item h="1" x="1383"/>
        <item h="1" x="331"/>
        <item h="1" x="16"/>
        <item h="1" x="912"/>
        <item h="1" x="1432"/>
        <item h="1" x="335"/>
        <item h="1" x="1341"/>
        <item h="1" x="475"/>
        <item h="1" x="41"/>
        <item h="1" x="714"/>
        <item h="1" x="1051"/>
        <item h="1" x="554"/>
        <item h="1" x="975"/>
        <item h="1" x="1382"/>
        <item h="1" x="1139"/>
        <item h="1" x="1204"/>
        <item h="1" x="1030"/>
        <item h="1" x="1023"/>
        <item h="1" x="113"/>
        <item h="1" x="336"/>
        <item h="1" x="547"/>
        <item h="1" x="855"/>
        <item h="1" x="1004"/>
        <item h="1" x="801"/>
        <item h="1" x="999"/>
        <item h="1" x="970"/>
        <item h="1" x="167"/>
        <item h="1" x="340"/>
        <item h="1" x="147"/>
        <item h="1" x="562"/>
        <item h="1" x="802"/>
        <item h="1" x="599"/>
        <item h="1" x="269"/>
        <item h="1" x="1391"/>
        <item h="1" x="1424"/>
        <item h="1" x="30"/>
        <item h="1" x="297"/>
        <item h="1" x="678"/>
        <item h="1" x="431"/>
        <item h="1" x="108"/>
        <item h="1" x="953"/>
        <item h="1" x="373"/>
        <item h="1" x="318"/>
        <item h="1" x="1117"/>
        <item h="1" x="772"/>
        <item h="1" x="1136"/>
        <item h="1" x="352"/>
        <item h="1" x="1118"/>
        <item h="1" x="1045"/>
        <item h="1" x="623"/>
        <item h="1" x="881"/>
        <item h="1" x="782"/>
        <item h="1" x="723"/>
        <item h="1" x="665"/>
        <item h="1" x="526"/>
        <item h="1" x="179"/>
        <item h="1" x="652"/>
        <item h="1" x="958"/>
        <item h="1" x="738"/>
        <item h="1" x="838"/>
      </items>
    </pivotField>
    <pivotField axis="axisRow" compact="0" outline="0" showAll="0" defaultSubtotal="0">
      <items count="4">
        <item x="2"/>
        <item x="0"/>
        <item x="1"/>
        <item x="3"/>
      </items>
    </pivotField>
    <pivotField axis="axisRow" compact="0" outline="0" showAll="0" defaultSubtotal="0">
      <items count="6">
        <item x="5"/>
        <item x="4"/>
        <item x="2"/>
        <item x="0"/>
        <item x="1"/>
        <item x="3"/>
      </items>
    </pivotField>
    <pivotField compact="0" outline="0" showAll="0" defaultSubtotal="0"/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axis="axisPage" compact="0" outline="0" showAll="0" defaultSubtotal="0">
      <items count="12">
        <item x="10"/>
        <item x="11"/>
        <item x="1"/>
        <item x="5"/>
        <item x="4"/>
        <item x="3"/>
        <item x="6"/>
        <item x="2"/>
        <item x="7"/>
        <item x="8"/>
        <item x="9"/>
        <item x="0"/>
      </items>
    </pivotField>
    <pivotField axis="axisPage" compact="0" outline="0" multipleItemSelectionAllowed="1" showAll="0" defaultSubtotal="0">
      <items count="10">
        <item h="1" x="6"/>
        <item h="1" x="1"/>
        <item h="1" x="4"/>
        <item h="1" x="2"/>
        <item h="1" x="3"/>
        <item h="1" x="5"/>
        <item h="1" x="7"/>
        <item h="1" x="8"/>
        <item x="0"/>
        <item h="1" x="9"/>
      </items>
    </pivotField>
    <pivotField axis="axisRow" compact="0" outline="0" showAll="0" defaultSubtotal="0">
      <items count="787">
        <item x="6"/>
        <item x="0"/>
        <item x="49"/>
        <item x="22"/>
        <item x="76"/>
        <item x="146"/>
        <item x="209"/>
        <item x="171"/>
        <item x="14"/>
        <item x="229"/>
        <item x="43"/>
        <item x="56"/>
        <item x="63"/>
        <item x="168"/>
        <item x="65"/>
        <item x="244"/>
        <item x="204"/>
        <item x="112"/>
        <item x="303"/>
        <item x="10"/>
        <item x="19"/>
        <item x="44"/>
        <item x="111"/>
        <item x="127"/>
        <item x="115"/>
        <item x="83"/>
        <item x="11"/>
        <item x="47"/>
        <item x="138"/>
        <item x="287"/>
        <item x="170"/>
        <item x="62"/>
        <item x="173"/>
        <item x="15"/>
        <item x="207"/>
        <item x="12"/>
        <item x="90"/>
        <item x="68"/>
        <item x="181"/>
        <item x="57"/>
        <item x="21"/>
        <item x="59"/>
        <item x="172"/>
        <item x="74"/>
        <item x="183"/>
        <item x="85"/>
        <item x="228"/>
        <item x="34"/>
        <item x="93"/>
        <item x="210"/>
        <item x="52"/>
        <item x="231"/>
        <item x="246"/>
        <item x="17"/>
        <item x="222"/>
        <item x="283"/>
        <item x="53"/>
        <item x="103"/>
        <item x="98"/>
        <item x="107"/>
        <item x="101"/>
        <item x="55"/>
        <item x="7"/>
        <item x="424"/>
        <item x="769"/>
        <item x="731"/>
        <item x="470"/>
        <item x="710"/>
        <item x="590"/>
        <item x="466"/>
        <item x="732"/>
        <item x="717"/>
        <item x="557"/>
        <item x="724"/>
        <item x="647"/>
        <item x="770"/>
        <item x="781"/>
        <item x="617"/>
        <item x="714"/>
        <item x="711"/>
        <item x="686"/>
        <item x="613"/>
        <item x="700"/>
        <item x="733"/>
        <item x="734"/>
        <item x="618"/>
        <item x="748"/>
        <item x="554"/>
        <item x="572"/>
        <item x="720"/>
        <item x="719"/>
        <item x="530"/>
        <item x="705"/>
        <item x="725"/>
        <item x="579"/>
        <item x="609"/>
        <item x="750"/>
        <item x="693"/>
        <item x="708"/>
        <item x="581"/>
        <item x="706"/>
        <item x="599"/>
        <item x="726"/>
        <item x="785"/>
        <item x="122"/>
        <item x="728"/>
        <item x="555"/>
        <item x="702"/>
        <item x="755"/>
        <item x="772"/>
        <item x="510"/>
        <item x="776"/>
        <item x="684"/>
        <item x="511"/>
        <item x="729"/>
        <item x="625"/>
        <item x="763"/>
        <item x="627"/>
        <item x="777"/>
        <item x="560"/>
        <item x="780"/>
        <item x="672"/>
        <item x="450"/>
        <item x="594"/>
        <item x="576"/>
        <item x="452"/>
        <item x="758"/>
        <item x="738"/>
        <item x="593"/>
        <item x="612"/>
        <item x="653"/>
        <item x="778"/>
        <item x="759"/>
        <item x="611"/>
        <item x="631"/>
        <item x="784"/>
        <item x="25"/>
        <item x="673"/>
        <item x="723"/>
        <item x="655"/>
        <item x="765"/>
        <item x="656"/>
        <item x="739"/>
        <item x="685"/>
        <item x="771"/>
        <item x="709"/>
        <item x="680"/>
        <item x="671"/>
        <item x="649"/>
        <item x="740"/>
        <item x="737"/>
        <item x="779"/>
        <item x="727"/>
        <item x="585"/>
        <item x="586"/>
        <item x="768"/>
        <item x="767"/>
        <item x="643"/>
        <item x="652"/>
        <item x="773"/>
        <item x="654"/>
        <item x="123"/>
        <item x="722"/>
        <item x="644"/>
        <item x="761"/>
        <item x="752"/>
        <item x="689"/>
        <item x="688"/>
        <item x="743"/>
        <item x="782"/>
        <item x="665"/>
        <item x="624"/>
        <item x="666"/>
        <item x="667"/>
        <item x="668"/>
        <item x="760"/>
        <item x="775"/>
        <item x="568"/>
        <item x="786"/>
        <item x="762"/>
        <item x="305"/>
        <item x="116"/>
        <item x="639"/>
        <item x="395"/>
        <item x="766"/>
        <item x="675"/>
        <item x="741"/>
        <item x="704"/>
        <item x="657"/>
        <item x="676"/>
        <item x="749"/>
        <item x="677"/>
        <item x="645"/>
        <item x="596"/>
        <item x="614"/>
        <item x="658"/>
        <item x="692"/>
        <item x="747"/>
        <item x="687"/>
        <item x="415"/>
        <item x="742"/>
        <item x="648"/>
        <item x="690"/>
        <item x="2"/>
        <item x="774"/>
        <item x="626"/>
        <item x="622"/>
        <item x="505"/>
        <item x="660"/>
        <item x="661"/>
        <item x="664"/>
        <item x="556"/>
        <item x="716"/>
        <item x="623"/>
        <item x="66"/>
        <item x="619"/>
        <item x="699"/>
        <item x="659"/>
        <item x="588"/>
        <item x="674"/>
        <item x="682"/>
        <item x="646"/>
        <item x="694"/>
        <item x="620"/>
        <item x="650"/>
        <item x="640"/>
        <item x="641"/>
        <item x="683"/>
        <item x="756"/>
        <item x="31"/>
        <item x="754"/>
        <item x="715"/>
        <item x="632"/>
        <item x="633"/>
        <item x="764"/>
        <item x="634"/>
        <item x="635"/>
        <item x="636"/>
        <item x="678"/>
        <item x="637"/>
        <item x="707"/>
        <item x="629"/>
        <item x="148"/>
        <item x="630"/>
        <item x="663"/>
        <item x="421"/>
        <item x="679"/>
        <item x="681"/>
        <item x="628"/>
        <item x="695"/>
        <item x="662"/>
        <item x="9"/>
        <item x="703"/>
        <item x="701"/>
        <item x="307"/>
        <item x="4"/>
        <item x="33"/>
        <item x="130"/>
        <item x="27"/>
        <item x="140"/>
        <item x="81"/>
        <item x="268"/>
        <item x="3"/>
        <item x="243"/>
        <item x="13"/>
        <item x="273"/>
        <item x="192"/>
        <item x="196"/>
        <item x="279"/>
        <item x="218"/>
        <item x="92"/>
        <item x="35"/>
        <item x="163"/>
        <item x="16"/>
        <item x="30"/>
        <item x="197"/>
        <item x="255"/>
        <item x="193"/>
        <item x="113"/>
        <item x="202"/>
        <item x="285"/>
        <item x="237"/>
        <item x="215"/>
        <item x="188"/>
        <item x="70"/>
        <item x="87"/>
        <item x="280"/>
        <item x="110"/>
        <item x="41"/>
        <item x="32"/>
        <item x="225"/>
        <item x="152"/>
        <item x="169"/>
        <item x="82"/>
        <item x="71"/>
        <item x="29"/>
        <item x="154"/>
        <item x="212"/>
        <item x="79"/>
        <item x="250"/>
        <item x="24"/>
        <item x="166"/>
        <item x="175"/>
        <item x="354"/>
        <item x="278"/>
        <item x="284"/>
        <item x="407"/>
        <item x="89"/>
        <item x="118"/>
        <item x="134"/>
        <item x="234"/>
        <item x="298"/>
        <item x="135"/>
        <item x="139"/>
        <item x="147"/>
        <item x="121"/>
        <item x="184"/>
        <item x="698"/>
        <item x="642"/>
        <item x="669"/>
        <item x="638"/>
        <item x="621"/>
        <item x="697"/>
        <item x="670"/>
        <item x="38"/>
        <item x="195"/>
        <item x="744"/>
        <item x="46"/>
        <item x="54"/>
        <item x="132"/>
        <item x="64"/>
        <item x="84"/>
        <item x="144"/>
        <item x="277"/>
        <item x="72"/>
        <item x="227"/>
        <item x="99"/>
        <item x="185"/>
        <item x="61"/>
        <item x="199"/>
        <item x="151"/>
        <item x="40"/>
        <item x="126"/>
        <item x="124"/>
        <item x="238"/>
        <item x="219"/>
        <item x="117"/>
        <item x="88"/>
        <item x="332"/>
        <item x="178"/>
        <item x="158"/>
        <item x="159"/>
        <item x="367"/>
        <item x="236"/>
        <item x="327"/>
        <item x="176"/>
        <item x="177"/>
        <item x="299"/>
        <item x="223"/>
        <item x="232"/>
        <item x="145"/>
        <item x="60"/>
        <item x="141"/>
        <item x="310"/>
        <item x="143"/>
        <item x="42"/>
        <item x="230"/>
        <item x="203"/>
        <item x="198"/>
        <item x="254"/>
        <item x="149"/>
        <item x="379"/>
        <item x="282"/>
        <item x="292"/>
        <item x="208"/>
        <item x="95"/>
        <item x="233"/>
        <item x="432"/>
        <item x="434"/>
        <item x="162"/>
        <item x="390"/>
        <item x="295"/>
        <item x="164"/>
        <item x="352"/>
        <item x="291"/>
        <item x="245"/>
        <item x="304"/>
        <item x="270"/>
        <item x="120"/>
        <item x="371"/>
        <item x="155"/>
        <item x="18"/>
        <item x="189"/>
        <item x="206"/>
        <item x="137"/>
        <item x="274"/>
        <item x="58"/>
        <item x="96"/>
        <item x="156"/>
        <item x="91"/>
        <item x="67"/>
        <item x="128"/>
        <item x="8"/>
        <item x="80"/>
        <item x="167"/>
        <item x="213"/>
        <item x="235"/>
        <item x="182"/>
        <item x="447"/>
        <item x="263"/>
        <item x="251"/>
        <item x="266"/>
        <item x="252"/>
        <item x="361"/>
        <item x="153"/>
        <item x="179"/>
        <item x="290"/>
        <item x="289"/>
        <item x="51"/>
        <item x="403"/>
        <item x="75"/>
        <item x="372"/>
        <item x="256"/>
        <item x="320"/>
        <item x="337"/>
        <item x="344"/>
        <item x="349"/>
        <item x="131"/>
        <item x="281"/>
        <item x="69"/>
        <item x="398"/>
        <item x="119"/>
        <item x="366"/>
        <item x="260"/>
        <item x="187"/>
        <item x="253"/>
        <item x="73"/>
        <item x="360"/>
        <item x="463"/>
        <item x="272"/>
        <item x="271"/>
        <item x="325"/>
        <item x="317"/>
        <item x="338"/>
        <item x="302"/>
        <item x="249"/>
        <item x="315"/>
        <item x="422"/>
        <item x="535"/>
        <item x="150"/>
        <item x="394"/>
        <item x="180"/>
        <item x="399"/>
        <item x="102"/>
        <item x="435"/>
        <item x="404"/>
        <item x="430"/>
        <item x="247"/>
        <item x="438"/>
        <item x="264"/>
        <item x="439"/>
        <item x="323"/>
        <item x="125"/>
        <item x="220"/>
        <item x="468"/>
        <item x="20"/>
        <item x="100"/>
        <item x="165"/>
        <item x="174"/>
        <item x="23"/>
        <item x="28"/>
        <item x="50"/>
        <item x="77"/>
        <item x="37"/>
        <item x="45"/>
        <item x="248"/>
        <item x="522"/>
        <item x="1"/>
        <item x="276"/>
        <item x="455"/>
        <item x="214"/>
        <item x="191"/>
        <item x="380"/>
        <item x="265"/>
        <item x="374"/>
        <item x="520"/>
        <item x="387"/>
        <item x="190"/>
        <item x="378"/>
        <item x="472"/>
        <item x="428"/>
        <item x="433"/>
        <item x="608"/>
        <item x="239"/>
        <item x="442"/>
        <item x="397"/>
        <item x="309"/>
        <item x="504"/>
        <item x="314"/>
        <item x="473"/>
        <item x="240"/>
        <item x="410"/>
        <item x="541"/>
        <item x="297"/>
        <item x="368"/>
        <item x="449"/>
        <item x="474"/>
        <item x="592"/>
        <item x="549"/>
        <item x="262"/>
        <item x="157"/>
        <item x="389"/>
        <item x="336"/>
        <item x="392"/>
        <item x="412"/>
        <item x="436"/>
        <item x="205"/>
        <item x="402"/>
        <item x="413"/>
        <item x="391"/>
        <item x="516"/>
        <item x="308"/>
        <item x="444"/>
        <item x="311"/>
        <item x="383"/>
        <item x="347"/>
        <item x="348"/>
        <item x="616"/>
        <item x="286"/>
        <item x="341"/>
        <item x="451"/>
        <item x="406"/>
        <item x="503"/>
        <item x="353"/>
        <item x="359"/>
        <item x="458"/>
        <item x="48"/>
        <item x="86"/>
        <item x="114"/>
        <item x="105"/>
        <item x="109"/>
        <item x="5"/>
        <item x="129"/>
        <item x="39"/>
        <item x="133"/>
        <item x="26"/>
        <item x="261"/>
        <item x="242"/>
        <item x="267"/>
        <item x="259"/>
        <item x="425"/>
        <item x="241"/>
        <item x="257"/>
        <item x="477"/>
        <item x="578"/>
        <item x="553"/>
        <item x="426"/>
        <item x="94"/>
        <item x="527"/>
        <item x="457"/>
        <item x="501"/>
        <item x="411"/>
        <item x="507"/>
        <item x="475"/>
        <item x="416"/>
        <item x="258"/>
        <item x="319"/>
        <item x="445"/>
        <item x="386"/>
        <item x="509"/>
        <item x="328"/>
        <item x="362"/>
        <item x="542"/>
        <item x="521"/>
        <item x="324"/>
        <item x="306"/>
        <item x="356"/>
        <item x="500"/>
        <item x="427"/>
        <item x="393"/>
        <item x="409"/>
        <item x="221"/>
        <item x="300"/>
        <item x="584"/>
        <item x="396"/>
        <item x="269"/>
        <item x="322"/>
        <item x="464"/>
        <item x="437"/>
        <item x="465"/>
        <item x="316"/>
        <item x="200"/>
        <item x="136"/>
        <item x="544"/>
        <item x="357"/>
        <item x="211"/>
        <item x="194"/>
        <item x="377"/>
        <item x="351"/>
        <item x="384"/>
        <item x="533"/>
        <item x="321"/>
        <item x="460"/>
        <item x="502"/>
        <item x="388"/>
        <item x="606"/>
        <item x="601"/>
        <item x="97"/>
        <item x="420"/>
        <item x="545"/>
        <item x="567"/>
        <item x="382"/>
        <item x="330"/>
        <item x="288"/>
        <item x="443"/>
        <item x="375"/>
        <item x="552"/>
        <item x="405"/>
        <item x="478"/>
        <item x="342"/>
        <item x="569"/>
        <item x="531"/>
        <item x="528"/>
        <item x="296"/>
        <item x="313"/>
        <item x="370"/>
        <item x="580"/>
        <item x="331"/>
        <item x="515"/>
        <item x="417"/>
        <item x="550"/>
        <item x="519"/>
        <item x="506"/>
        <item x="587"/>
        <item x="440"/>
        <item x="518"/>
        <item x="471"/>
        <item x="573"/>
        <item x="358"/>
        <item x="340"/>
        <item x="294"/>
        <item x="481"/>
        <item x="318"/>
        <item x="479"/>
        <item x="532"/>
        <item x="547"/>
        <item x="526"/>
        <item x="513"/>
        <item x="602"/>
        <item x="571"/>
        <item x="562"/>
        <item x="78"/>
        <item x="462"/>
        <item x="583"/>
        <item x="36"/>
        <item x="226"/>
        <item x="566"/>
        <item x="498"/>
        <item x="548"/>
        <item x="363"/>
        <item x="414"/>
        <item x="575"/>
        <item x="745"/>
        <item x="301"/>
        <item x="469"/>
        <item x="343"/>
        <item x="275"/>
        <item x="408"/>
        <item x="108"/>
        <item x="461"/>
        <item x="381"/>
        <item x="540"/>
        <item x="456"/>
        <item x="651"/>
        <item x="561"/>
        <item x="429"/>
        <item x="373"/>
        <item x="459"/>
        <item x="334"/>
        <item x="385"/>
        <item x="574"/>
        <item x="730"/>
        <item x="160"/>
        <item x="483"/>
        <item x="757"/>
        <item x="543"/>
        <item x="329"/>
        <item x="423"/>
        <item x="217"/>
        <item x="718"/>
        <item x="482"/>
        <item x="589"/>
        <item x="753"/>
        <item x="490"/>
        <item x="201"/>
        <item x="537"/>
        <item x="467"/>
        <item x="536"/>
        <item x="721"/>
        <item x="598"/>
        <item x="224"/>
        <item x="476"/>
        <item x="539"/>
        <item x="499"/>
        <item x="448"/>
        <item x="335"/>
        <item x="400"/>
        <item x="161"/>
        <item x="186"/>
        <item x="591"/>
        <item x="333"/>
        <item x="597"/>
        <item x="346"/>
        <item x="570"/>
        <item x="559"/>
        <item x="441"/>
        <item x="293"/>
        <item x="534"/>
        <item x="615"/>
        <item x="453"/>
        <item x="345"/>
        <item x="607"/>
        <item x="604"/>
        <item x="517"/>
        <item x="376"/>
        <item x="418"/>
        <item x="525"/>
        <item x="326"/>
        <item x="104"/>
        <item x="508"/>
        <item x="512"/>
        <item x="713"/>
        <item x="106"/>
        <item x="577"/>
        <item x="746"/>
        <item x="350"/>
        <item x="493"/>
        <item x="494"/>
        <item x="495"/>
        <item x="142"/>
        <item x="369"/>
        <item x="538"/>
        <item x="364"/>
        <item x="339"/>
        <item x="365"/>
        <item x="529"/>
        <item x="401"/>
        <item x="524"/>
        <item x="582"/>
        <item x="487"/>
        <item x="355"/>
        <item x="446"/>
        <item x="431"/>
        <item x="603"/>
        <item x="419"/>
        <item x="564"/>
        <item x="712"/>
        <item x="546"/>
        <item x="605"/>
        <item x="696"/>
        <item x="565"/>
        <item x="514"/>
        <item x="551"/>
        <item x="751"/>
        <item x="735"/>
        <item x="600"/>
        <item x="783"/>
        <item x="563"/>
        <item x="480"/>
        <item x="312"/>
        <item x="497"/>
        <item x="488"/>
        <item x="691"/>
        <item x="736"/>
        <item x="454"/>
        <item x="484"/>
        <item x="485"/>
        <item x="610"/>
        <item x="489"/>
        <item x="491"/>
        <item x="486"/>
        <item x="492"/>
        <item x="496"/>
        <item x="558"/>
        <item x="216"/>
        <item x="523"/>
        <item x="595"/>
      </items>
    </pivotField>
    <pivotField axis="axisRow" compact="0" outline="0" showAll="0" defaultSubtotal="0">
      <items count="15">
        <item h="1" x="13"/>
        <item h="1" x="0"/>
        <item h="1" x="7"/>
        <item h="1" x="2"/>
        <item h="1" x="3"/>
        <item h="1" x="10"/>
        <item h="1" x="6"/>
        <item h="1" x="14"/>
        <item h="1" x="4"/>
        <item x="1"/>
        <item h="1" x="12"/>
        <item h="1" x="8"/>
        <item h="1" x="11"/>
        <item h="1" x="9"/>
        <item h="1"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2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</items>
    </pivotField>
  </pivotFields>
  <rowFields count="8">
    <field x="1"/>
    <field x="3"/>
    <field x="2"/>
    <field x="7"/>
    <field x="11"/>
    <field x="4"/>
    <field x="5"/>
    <field x="12"/>
  </rowFields>
  <rowItems count="605">
    <i>
      <x v="64438"/>
      <x v="1140"/>
      <x v="3"/>
      <x v="1"/>
      <x v="728"/>
      <x v="1"/>
      <x/>
      <x v="9"/>
    </i>
    <i>
      <x v="64467"/>
      <x v="1140"/>
      <x v="3"/>
      <x v="1"/>
      <x v="728"/>
      <x v="1"/>
      <x/>
      <x v="9"/>
    </i>
    <i>
      <x v="64536"/>
      <x v="1140"/>
      <x v="5"/>
      <x v="1"/>
      <x v="251"/>
      <x v="1"/>
      <x/>
      <x v="9"/>
    </i>
    <i>
      <x v="64550"/>
      <x v="1140"/>
      <x v="3"/>
      <x v="1"/>
      <x v="475"/>
      <x v="1"/>
      <x/>
      <x v="9"/>
    </i>
    <i>
      <x v="64578"/>
      <x v="1140"/>
      <x v="4"/>
      <x v="1"/>
      <x v="472"/>
      <x v="1"/>
      <x v="3"/>
      <x v="9"/>
    </i>
    <i>
      <x v="64631"/>
      <x v="1140"/>
      <x v="3"/>
      <x v="1"/>
      <x v="404"/>
      <x v="1"/>
      <x/>
      <x v="9"/>
    </i>
    <i>
      <x v="64652"/>
      <x v="1140"/>
      <x v="3"/>
      <x v="1"/>
      <x v="251"/>
      <x v="1"/>
      <x/>
      <x v="9"/>
    </i>
    <i>
      <x v="64774"/>
      <x v="1140"/>
      <x v="3"/>
      <x v="1"/>
      <x v="181"/>
      <x v="1"/>
      <x v="3"/>
      <x v="9"/>
    </i>
    <i>
      <x v="64793"/>
      <x v="1140"/>
      <x v="4"/>
      <x v="1"/>
      <x v="295"/>
      <x v="2"/>
      <x v="3"/>
      <x v="9"/>
    </i>
    <i>
      <x v="64969"/>
      <x v="1140"/>
      <x v="4"/>
      <x v="1"/>
      <x v="8"/>
      <x v="1"/>
      <x v="3"/>
      <x v="9"/>
    </i>
    <i>
      <x v="65146"/>
      <x v="1140"/>
      <x v="4"/>
      <x v="1"/>
      <x v="475"/>
      <x v="1"/>
      <x v="3"/>
      <x v="9"/>
    </i>
    <i>
      <x v="65154"/>
      <x v="1140"/>
      <x v="4"/>
      <x v="1"/>
      <x v="161"/>
      <x v="1"/>
      <x v="3"/>
      <x v="9"/>
    </i>
    <i>
      <x v="65156"/>
      <x v="1140"/>
      <x v="4"/>
      <x v="1"/>
      <x v="469"/>
      <x v="1"/>
      <x v="3"/>
      <x v="9"/>
    </i>
    <i>
      <x v="65158"/>
      <x v="1140"/>
      <x v="4"/>
      <x v="1"/>
      <x v="203"/>
      <x v="1"/>
      <x v="3"/>
      <x v="9"/>
    </i>
    <i>
      <x v="65232"/>
      <x v="1140"/>
      <x v="4"/>
      <x v="1"/>
      <x v="468"/>
      <x v="1"/>
      <x v="3"/>
      <x v="9"/>
    </i>
    <i>
      <x v="65237"/>
      <x v="1140"/>
      <x v="4"/>
      <x v="1"/>
      <x v="394"/>
      <x v="1"/>
      <x v="3"/>
      <x v="9"/>
    </i>
    <i>
      <x v="65258"/>
      <x v="1140"/>
      <x v="4"/>
      <x v="1"/>
      <x v="136"/>
      <x v="1"/>
      <x v="3"/>
      <x v="9"/>
    </i>
    <i>
      <x v="65298"/>
      <x v="1140"/>
      <x v="4"/>
      <x v="1"/>
      <x v="2"/>
      <x v="1"/>
      <x v="3"/>
      <x v="9"/>
    </i>
    <i>
      <x v="65305"/>
      <x v="1140"/>
      <x v="4"/>
      <x v="1"/>
      <x v="104"/>
      <x v="1"/>
      <x v="3"/>
      <x v="9"/>
    </i>
    <i>
      <x v="65308"/>
      <x v="1140"/>
      <x v="4"/>
      <x v="1"/>
      <x v="251"/>
      <x v="1"/>
      <x v="3"/>
      <x v="9"/>
    </i>
    <i>
      <x v="65312"/>
      <x v="1140"/>
      <x v="4"/>
      <x v="1"/>
      <x v="324"/>
      <x v="1"/>
      <x v="3"/>
      <x v="9"/>
    </i>
    <i>
      <x v="65316"/>
      <x v="1140"/>
      <x v="4"/>
      <x v="1"/>
      <x v="607"/>
      <x v="1"/>
      <x v="3"/>
      <x v="9"/>
    </i>
    <i>
      <x v="65339"/>
      <x v="1140"/>
      <x v="4"/>
      <x v="1"/>
      <x v="229"/>
      <x v="1"/>
      <x v="3"/>
      <x v="9"/>
    </i>
    <i>
      <x v="65343"/>
      <x v="1140"/>
      <x v="4"/>
      <x v="1"/>
      <x v="325"/>
      <x v="1"/>
      <x v="3"/>
      <x v="9"/>
    </i>
    <i>
      <x v="65415"/>
      <x v="1140"/>
      <x v="4"/>
      <x v="1"/>
      <x v="465"/>
      <x v="1"/>
      <x v="3"/>
      <x v="9"/>
    </i>
    <i>
      <x v="65435"/>
      <x v="1140"/>
      <x v="4"/>
      <x v="1"/>
      <x v="62"/>
      <x v="1"/>
      <x v="3"/>
      <x v="9"/>
    </i>
    <i>
      <x v="65493"/>
      <x v="1140"/>
      <x v="4"/>
      <x v="1"/>
      <x v="333"/>
      <x v="1"/>
      <x v="3"/>
      <x v="9"/>
    </i>
    <i>
      <x v="65497"/>
      <x v="1140"/>
      <x v="4"/>
      <x v="1"/>
      <x v="271"/>
      <x v="1"/>
      <x v="3"/>
      <x v="9"/>
    </i>
    <i>
      <x v="65516"/>
      <x v="1140"/>
      <x v="4"/>
      <x v="1"/>
      <x v="546"/>
      <x v="1"/>
      <x v="3"/>
      <x v="9"/>
    </i>
    <i>
      <x v="65541"/>
      <x v="1140"/>
      <x v="4"/>
      <x v="1"/>
      <x v="9"/>
      <x v="1"/>
      <x v="3"/>
      <x v="9"/>
    </i>
    <i>
      <x v="65542"/>
      <x v="1140"/>
      <x v="4"/>
      <x v="1"/>
      <x v="203"/>
      <x v="1"/>
      <x v="3"/>
      <x v="9"/>
    </i>
    <i>
      <x v="65545"/>
      <x v="1140"/>
      <x v="4"/>
      <x v="1"/>
      <x v="546"/>
      <x v="1"/>
      <x v="3"/>
      <x v="9"/>
    </i>
    <i>
      <x v="65569"/>
      <x v="1140"/>
      <x v="4"/>
      <x v="1"/>
      <x v="328"/>
      <x v="1"/>
      <x v="3"/>
      <x v="9"/>
    </i>
    <i>
      <x v="65570"/>
      <x v="1140"/>
      <x v="4"/>
      <x v="1"/>
      <x v="402"/>
      <x v="1"/>
      <x v="3"/>
      <x v="9"/>
    </i>
    <i>
      <x v="65604"/>
      <x v="1140"/>
      <x v="4"/>
      <x v="1"/>
      <x v="9"/>
      <x v="1"/>
      <x v="3"/>
      <x v="9"/>
    </i>
    <i>
      <x v="65608"/>
      <x v="1140"/>
      <x v="3"/>
      <x v="1"/>
      <x v="546"/>
      <x v="1"/>
      <x v="3"/>
      <x v="9"/>
    </i>
    <i>
      <x v="65642"/>
      <x v="1140"/>
      <x v="3"/>
      <x v="1"/>
      <x v="104"/>
      <x v="1"/>
      <x v="3"/>
      <x v="9"/>
    </i>
    <i>
      <x v="65643"/>
      <x v="1140"/>
      <x v="3"/>
      <x v="1"/>
      <x v="668"/>
      <x v="1"/>
      <x v="3"/>
      <x v="9"/>
    </i>
    <i>
      <x v="65738"/>
      <x v="1140"/>
      <x v="5"/>
      <x v="1"/>
      <x v="399"/>
      <x v="1"/>
      <x v="3"/>
      <x v="9"/>
    </i>
    <i>
      <x v="65778"/>
      <x v="1140"/>
      <x v="4"/>
      <x v="1"/>
      <x v="251"/>
      <x v="1"/>
      <x v="3"/>
      <x v="9"/>
    </i>
    <i>
      <x v="65895"/>
      <x v="1140"/>
      <x v="4"/>
      <x v="1"/>
      <x v="331"/>
      <x v="1"/>
      <x v="3"/>
      <x v="9"/>
    </i>
    <i>
      <x v="65915"/>
      <x v="1140"/>
      <x v="4"/>
      <x v="1"/>
      <x v="62"/>
      <x v="1"/>
      <x v="3"/>
      <x v="9"/>
    </i>
    <i>
      <x v="65925"/>
      <x v="1140"/>
      <x v="4"/>
      <x v="1"/>
      <x v="262"/>
      <x v="1"/>
      <x v="3"/>
      <x v="9"/>
    </i>
    <i>
      <x v="65929"/>
      <x v="1140"/>
      <x v="4"/>
      <x v="1"/>
      <x v="475"/>
      <x v="1"/>
      <x v="3"/>
      <x v="9"/>
    </i>
    <i>
      <x v="65954"/>
      <x v="1140"/>
      <x v="4"/>
      <x v="1"/>
      <x v="423"/>
      <x v="2"/>
      <x v="3"/>
      <x v="9"/>
    </i>
    <i>
      <x v="65978"/>
      <x v="1140"/>
      <x v="4"/>
      <x v="1"/>
      <x v="545"/>
      <x v="1"/>
      <x v="3"/>
      <x v="9"/>
    </i>
    <i>
      <x v="66018"/>
      <x v="1140"/>
      <x v="4"/>
      <x v="1"/>
      <x v="668"/>
      <x v="1"/>
      <x v="3"/>
      <x v="9"/>
    </i>
    <i>
      <x v="66043"/>
      <x v="1140"/>
      <x v="4"/>
      <x v="1"/>
      <x v="404"/>
      <x v="1"/>
      <x v="3"/>
      <x v="9"/>
    </i>
    <i>
      <x v="66079"/>
      <x v="1140"/>
      <x v="4"/>
      <x v="1"/>
      <x v="668"/>
      <x v="1"/>
      <x v="3"/>
      <x v="9"/>
    </i>
    <i>
      <x v="66225"/>
      <x v="1140"/>
      <x v="3"/>
      <x v="1"/>
      <x v="1"/>
      <x v="1"/>
      <x v="3"/>
      <x v="9"/>
    </i>
    <i>
      <x v="66227"/>
      <x v="1140"/>
      <x v="3"/>
      <x v="1"/>
      <x v="333"/>
      <x v="1"/>
      <x v="3"/>
      <x v="9"/>
    </i>
    <i>
      <x v="66254"/>
      <x v="1140"/>
      <x v="4"/>
      <x v="1"/>
      <x v="161"/>
      <x v="1"/>
      <x v="3"/>
      <x v="9"/>
    </i>
    <i>
      <x v="66334"/>
      <x v="1140"/>
      <x v="3"/>
      <x v="1"/>
      <x v="546"/>
      <x v="1"/>
      <x v="3"/>
      <x v="9"/>
    </i>
    <i>
      <x v="66381"/>
      <x v="1140"/>
      <x v="3"/>
      <x v="1"/>
      <x v="404"/>
      <x v="1"/>
      <x v="3"/>
      <x v="9"/>
    </i>
    <i>
      <x v="66389"/>
      <x v="1140"/>
      <x v="4"/>
      <x v="1"/>
      <x v="546"/>
      <x v="1"/>
      <x v="3"/>
      <x v="9"/>
    </i>
    <i>
      <x v="66441"/>
      <x v="1140"/>
      <x v="3"/>
      <x v="1"/>
      <x v="404"/>
      <x v="1"/>
      <x v="3"/>
      <x v="9"/>
    </i>
    <i>
      <x v="66457"/>
      <x v="1140"/>
      <x v="4"/>
      <x v="1"/>
      <x v="394"/>
      <x v="1"/>
      <x v="3"/>
      <x v="9"/>
    </i>
    <i>
      <x v="66462"/>
      <x v="1140"/>
      <x v="4"/>
      <x v="1"/>
      <x v="404"/>
      <x v="1"/>
      <x v="3"/>
      <x v="9"/>
    </i>
    <i>
      <x v="66492"/>
      <x v="1140"/>
      <x v="4"/>
      <x v="1"/>
      <x v="315"/>
      <x v="1"/>
      <x v="3"/>
      <x v="9"/>
    </i>
    <i>
      <x v="66518"/>
      <x v="1140"/>
      <x v="3"/>
      <x v="1"/>
      <x v="214"/>
      <x v="1"/>
      <x v="3"/>
      <x v="9"/>
    </i>
    <i>
      <x v="66543"/>
      <x v="1140"/>
      <x v="4"/>
      <x v="1"/>
      <x v="403"/>
      <x v="1"/>
      <x v="3"/>
      <x v="9"/>
    </i>
    <i>
      <x v="66554"/>
      <x v="1140"/>
      <x v="4"/>
      <x v="1"/>
      <x v="255"/>
      <x v="1"/>
      <x v="3"/>
      <x v="9"/>
    </i>
    <i>
      <x v="66566"/>
      <x v="1140"/>
      <x v="4"/>
      <x v="1"/>
      <x v="62"/>
      <x v="1"/>
      <x v="3"/>
      <x v="9"/>
    </i>
    <i>
      <x v="66574"/>
      <x v="1140"/>
      <x v="4"/>
      <x v="1"/>
      <x v="402"/>
      <x v="1"/>
      <x v="3"/>
      <x v="9"/>
    </i>
    <i>
      <x v="66575"/>
      <x v="1140"/>
      <x v="4"/>
      <x v="1"/>
      <x v="395"/>
      <x v="1"/>
      <x v="3"/>
      <x v="9"/>
    </i>
    <i>
      <x v="66580"/>
      <x v="1140"/>
      <x v="4"/>
      <x v="1"/>
      <x v="325"/>
      <x v="1"/>
      <x v="3"/>
      <x v="9"/>
    </i>
    <i>
      <x v="66583"/>
      <x v="1140"/>
      <x v="4"/>
      <x v="1"/>
      <x v="104"/>
      <x v="1"/>
      <x v="3"/>
      <x v="9"/>
    </i>
    <i>
      <x v="66585"/>
      <x v="1140"/>
      <x v="3"/>
      <x v="1"/>
      <x v="251"/>
      <x v="1"/>
      <x v="3"/>
      <x v="9"/>
    </i>
    <i>
      <x v="66613"/>
      <x v="1140"/>
      <x v="4"/>
      <x v="1"/>
      <x v="608"/>
      <x v="2"/>
      <x v="3"/>
      <x v="9"/>
    </i>
    <i>
      <x v="66617"/>
      <x v="1140"/>
      <x v="4"/>
      <x v="1"/>
      <x v="315"/>
      <x v="1"/>
      <x v="3"/>
      <x v="9"/>
    </i>
    <i>
      <x v="66669"/>
      <x v="1140"/>
      <x v="3"/>
      <x v="1"/>
      <x v="728"/>
      <x v="1"/>
      <x v="3"/>
      <x v="9"/>
    </i>
    <i>
      <x v="66672"/>
      <x v="1140"/>
      <x v="3"/>
      <x v="1"/>
      <x v="546"/>
      <x v="1"/>
      <x v="3"/>
      <x v="9"/>
    </i>
    <i>
      <x v="66695"/>
      <x v="1140"/>
      <x v="3"/>
      <x v="1"/>
      <x v="333"/>
      <x v="1"/>
      <x v="3"/>
      <x v="9"/>
    </i>
    <i>
      <x v="66698"/>
      <x v="1140"/>
      <x v="3"/>
      <x v="1"/>
      <x v="404"/>
      <x v="1"/>
      <x v="3"/>
      <x v="9"/>
    </i>
    <i>
      <x v="66699"/>
      <x v="1140"/>
      <x v="3"/>
      <x v="1"/>
      <x v="475"/>
      <x v="1"/>
      <x v="3"/>
      <x v="9"/>
    </i>
    <i>
      <x v="66742"/>
      <x v="1140"/>
      <x v="4"/>
      <x v="1"/>
      <x v="475"/>
      <x v="1"/>
      <x v="3"/>
      <x v="9"/>
    </i>
    <i>
      <x v="66756"/>
      <x v="1140"/>
      <x v="4"/>
      <x v="1"/>
      <x v="546"/>
      <x v="1"/>
      <x v="3"/>
      <x v="9"/>
    </i>
    <i>
      <x v="66759"/>
      <x v="1140"/>
      <x v="4"/>
      <x v="1"/>
      <x v="470"/>
      <x v="1"/>
      <x v="3"/>
      <x v="9"/>
    </i>
    <i>
      <x v="66760"/>
      <x v="1140"/>
      <x v="4"/>
      <x v="1"/>
      <x v="329"/>
      <x v="1"/>
      <x v="3"/>
      <x v="9"/>
    </i>
    <i>
      <x v="66825"/>
      <x v="1140"/>
      <x v="3"/>
      <x v="1"/>
      <x v="404"/>
      <x v="1"/>
      <x v="3"/>
      <x v="9"/>
    </i>
    <i>
      <x v="66833"/>
      <x v="1140"/>
      <x v="3"/>
      <x v="1"/>
      <x v="607"/>
      <x v="1"/>
      <x v="3"/>
      <x v="9"/>
    </i>
    <i>
      <x v="66859"/>
      <x v="1140"/>
      <x v="3"/>
      <x v="1"/>
      <x v="229"/>
      <x v="1"/>
      <x v="3"/>
      <x v="9"/>
    </i>
    <i>
      <x v="66872"/>
      <x v="1140"/>
      <x v="3"/>
      <x v="1"/>
      <x v="404"/>
      <x v="1"/>
      <x v="3"/>
      <x v="9"/>
    </i>
    <i>
      <x v="66888"/>
      <x v="1140"/>
      <x v="4"/>
      <x v="1"/>
      <x v="607"/>
      <x v="1"/>
      <x v="3"/>
      <x v="9"/>
    </i>
    <i>
      <x v="66896"/>
      <x v="1140"/>
      <x v="4"/>
      <x v="1"/>
      <x v="728"/>
      <x v="1"/>
      <x v="3"/>
      <x v="9"/>
    </i>
    <i>
      <x v="66930"/>
      <x v="1140"/>
      <x v="4"/>
      <x v="1"/>
      <x v="475"/>
      <x v="1"/>
      <x v="3"/>
      <x v="9"/>
    </i>
    <i>
      <x v="66957"/>
      <x v="1140"/>
      <x v="3"/>
      <x v="1"/>
      <x v="475"/>
      <x v="1"/>
      <x v="3"/>
      <x v="9"/>
    </i>
    <i>
      <x v="67034"/>
      <x v="1140"/>
      <x v="4"/>
      <x v="1"/>
      <x v="607"/>
      <x v="1"/>
      <x v="3"/>
      <x v="9"/>
    </i>
    <i>
      <x v="67051"/>
      <x v="1140"/>
      <x v="3"/>
      <x v="1"/>
      <x v="324"/>
      <x v="1"/>
      <x v="3"/>
      <x v="9"/>
    </i>
    <i>
      <x v="67067"/>
      <x v="1140"/>
      <x v="4"/>
      <x v="1"/>
      <x v="697"/>
      <x v="2"/>
      <x v="3"/>
      <x v="9"/>
    </i>
    <i>
      <x v="67103"/>
      <x v="1140"/>
      <x v="4"/>
      <x v="1"/>
      <x v="697"/>
      <x v="2"/>
      <x v="3"/>
      <x v="9"/>
    </i>
    <i>
      <x v="67121"/>
      <x v="1140"/>
      <x v="3"/>
      <x v="1"/>
      <x v="254"/>
      <x v="1"/>
      <x v="3"/>
      <x v="9"/>
    </i>
    <i>
      <x v="67123"/>
      <x v="1140"/>
      <x v="2"/>
      <x v="1"/>
      <x v="668"/>
      <x v="1"/>
      <x v="3"/>
      <x v="9"/>
    </i>
    <i>
      <x v="67144"/>
      <x v="1140"/>
      <x v="4"/>
      <x v="2"/>
      <x v="608"/>
      <x v="2"/>
      <x v="3"/>
      <x v="9"/>
    </i>
    <i>
      <x v="67147"/>
      <x v="1140"/>
      <x v="4"/>
      <x v="2"/>
      <x v="621"/>
      <x v="2"/>
      <x v="3"/>
      <x v="9"/>
    </i>
    <i>
      <x v="67155"/>
      <x v="1140"/>
      <x v="4"/>
      <x v="2"/>
      <x v="279"/>
      <x v="2"/>
      <x v="3"/>
      <x v="9"/>
    </i>
    <i>
      <x v="67168"/>
      <x v="1140"/>
      <x v="2"/>
      <x v="1"/>
      <x v="316"/>
      <x/>
      <x v="3"/>
      <x v="9"/>
    </i>
    <i>
      <x v="67284"/>
      <x v="1140"/>
      <x v="3"/>
      <x v="2"/>
      <x v="475"/>
      <x v="1"/>
      <x v="3"/>
      <x v="9"/>
    </i>
    <i>
      <x v="67286"/>
      <x v="1140"/>
      <x v="4"/>
      <x v="2"/>
      <x v="307"/>
      <x v="2"/>
      <x v="3"/>
      <x v="9"/>
    </i>
    <i>
      <x v="67298"/>
      <x v="1140"/>
      <x v="4"/>
      <x v="2"/>
      <x v="20"/>
      <x v="1"/>
      <x v="3"/>
      <x v="9"/>
    </i>
    <i>
      <x v="67324"/>
      <x v="1140"/>
      <x v="4"/>
      <x v="2"/>
      <x v="324"/>
      <x v="1"/>
      <x v="3"/>
      <x v="9"/>
    </i>
    <i>
      <x v="67325"/>
      <x v="1140"/>
      <x v="4"/>
      <x v="2"/>
      <x v="329"/>
      <x v="1"/>
      <x v="3"/>
      <x v="9"/>
    </i>
    <i>
      <x v="67331"/>
      <x v="1140"/>
      <x v="4"/>
      <x v="2"/>
      <x v="62"/>
      <x v="1"/>
      <x v="3"/>
      <x v="9"/>
    </i>
    <i>
      <x v="67334"/>
      <x v="1140"/>
      <x v="3"/>
      <x v="2"/>
      <x v="254"/>
      <x v="1"/>
      <x v="3"/>
      <x v="9"/>
    </i>
    <i>
      <x v="67338"/>
      <x v="1140"/>
      <x v="3"/>
      <x v="2"/>
      <x v="395"/>
      <x v="1"/>
      <x v="3"/>
      <x v="9"/>
    </i>
    <i>
      <x v="67347"/>
      <x v="1140"/>
      <x v="4"/>
      <x v="2"/>
      <x v="62"/>
      <x v="1"/>
      <x v="3"/>
      <x v="9"/>
    </i>
    <i>
      <x v="67355"/>
      <x v="1140"/>
      <x v="4"/>
      <x v="2"/>
      <x v="359"/>
      <x v="1"/>
      <x v="3"/>
      <x v="9"/>
    </i>
    <i>
      <x v="67370"/>
      <x v="1140"/>
      <x v="4"/>
      <x v="2"/>
      <x v="264"/>
      <x v="2"/>
      <x v="3"/>
      <x v="9"/>
    </i>
    <i>
      <x v="67371"/>
      <x v="1140"/>
      <x v="4"/>
      <x v="2"/>
      <x v="516"/>
      <x v="2"/>
      <x v="3"/>
      <x v="9"/>
    </i>
    <i>
      <x v="67373"/>
      <x v="1140"/>
      <x v="4"/>
      <x v="2"/>
      <x v="483"/>
      <x v="2"/>
      <x v="3"/>
      <x v="9"/>
    </i>
    <i>
      <x v="67390"/>
      <x v="1140"/>
      <x v="4"/>
      <x v="2"/>
      <x v="404"/>
      <x v="1"/>
      <x v="3"/>
      <x v="9"/>
    </i>
    <i>
      <x v="67404"/>
      <x v="1140"/>
      <x v="3"/>
      <x v="2"/>
      <x v="62"/>
      <x v="1"/>
      <x v="3"/>
      <x v="9"/>
    </i>
    <i>
      <x v="67418"/>
      <x v="1140"/>
      <x v="4"/>
      <x v="2"/>
      <x v="203"/>
      <x v="1"/>
      <x v="3"/>
      <x v="9"/>
    </i>
    <i>
      <x v="67436"/>
      <x v="1140"/>
      <x v="4"/>
      <x v="2"/>
      <x v="402"/>
      <x v="1"/>
      <x v="3"/>
      <x v="9"/>
    </i>
    <i>
      <x v="67469"/>
      <x v="1140"/>
      <x v="4"/>
      <x v="2"/>
      <x v="2"/>
      <x v="1"/>
      <x v="3"/>
      <x v="9"/>
    </i>
    <i>
      <x v="67472"/>
      <x v="1140"/>
      <x v="3"/>
      <x v="2"/>
      <x v="404"/>
      <x v="1"/>
      <x v="3"/>
      <x v="9"/>
    </i>
    <i>
      <x v="67476"/>
      <x v="1140"/>
      <x v="4"/>
      <x v="2"/>
      <x v="203"/>
      <x v="1"/>
      <x v="3"/>
      <x v="9"/>
    </i>
    <i>
      <x v="67478"/>
      <x v="1140"/>
      <x v="4"/>
      <x v="2"/>
      <x v="728"/>
      <x v="1"/>
      <x v="3"/>
      <x v="9"/>
    </i>
    <i>
      <x v="67479"/>
      <x v="1140"/>
      <x v="4"/>
      <x v="2"/>
      <x v="104"/>
      <x v="1"/>
      <x v="3"/>
      <x v="9"/>
    </i>
    <i>
      <x v="67487"/>
      <x v="1140"/>
      <x v="4"/>
      <x v="2"/>
      <x v="607"/>
      <x v="1"/>
      <x v="3"/>
      <x v="9"/>
    </i>
    <i>
      <x v="67498"/>
      <x v="1140"/>
      <x v="4"/>
      <x v="2"/>
      <x v="668"/>
      <x v="1"/>
      <x v="3"/>
      <x v="9"/>
    </i>
    <i>
      <x v="67540"/>
      <x v="1140"/>
      <x v="5"/>
      <x v="2"/>
      <x v="334"/>
      <x v="1"/>
      <x v="3"/>
      <x v="9"/>
    </i>
    <i>
      <x v="67545"/>
      <x v="1140"/>
      <x v="4"/>
      <x v="2"/>
      <x v="315"/>
      <x v="1"/>
      <x v="3"/>
      <x v="9"/>
    </i>
    <i>
      <x v="67579"/>
      <x v="1140"/>
      <x v="4"/>
      <x v="2"/>
      <x v="254"/>
      <x v="1"/>
      <x v="3"/>
      <x v="9"/>
    </i>
    <i>
      <x v="67590"/>
      <x v="1140"/>
      <x v="4"/>
      <x v="2"/>
      <x v="315"/>
      <x v="1"/>
      <x v="3"/>
      <x v="9"/>
    </i>
    <i>
      <x v="67592"/>
      <x v="1140"/>
      <x v="3"/>
      <x v="2"/>
      <x v="475"/>
      <x v="1"/>
      <x v="3"/>
      <x v="9"/>
    </i>
    <i>
      <x v="67603"/>
      <x v="1140"/>
      <x v="3"/>
      <x v="2"/>
      <x v="607"/>
      <x v="1"/>
      <x v="3"/>
      <x v="9"/>
    </i>
    <i>
      <x v="67622"/>
      <x v="1140"/>
      <x v="4"/>
      <x v="2"/>
      <x v="251"/>
      <x v="1"/>
      <x v="3"/>
      <x v="9"/>
    </i>
    <i>
      <x v="67657"/>
      <x v="1140"/>
      <x v="4"/>
      <x v="2"/>
      <x v="607"/>
      <x v="1"/>
      <x v="3"/>
      <x v="9"/>
    </i>
    <i>
      <x v="67711"/>
      <x v="1140"/>
      <x v="4"/>
      <x v="2"/>
      <x v="546"/>
      <x v="1"/>
      <x v="3"/>
      <x v="9"/>
    </i>
    <i>
      <x v="67727"/>
      <x v="1140"/>
      <x v="3"/>
      <x v="2"/>
      <x v="475"/>
      <x v="1"/>
      <x v="3"/>
      <x v="9"/>
    </i>
    <i>
      <x v="67738"/>
      <x v="1140"/>
      <x v="4"/>
      <x v="2"/>
      <x v="433"/>
      <x v="2"/>
      <x v="3"/>
      <x v="9"/>
    </i>
    <i>
      <x v="67752"/>
      <x v="1140"/>
      <x v="4"/>
      <x v="2"/>
      <x v="546"/>
      <x v="1"/>
      <x v="3"/>
      <x v="9"/>
    </i>
    <i>
      <x v="67761"/>
      <x v="1140"/>
      <x v="4"/>
      <x v="2"/>
      <x v="315"/>
      <x v="1"/>
      <x v="3"/>
      <x v="9"/>
    </i>
    <i>
      <x v="67775"/>
      <x v="1140"/>
      <x v="3"/>
      <x v="2"/>
      <x v="404"/>
      <x v="1"/>
      <x v="3"/>
      <x v="9"/>
    </i>
    <i>
      <x v="67812"/>
      <x v="1140"/>
      <x v="4"/>
      <x v="2"/>
      <x v="24"/>
      <x v="1"/>
      <x v="3"/>
      <x v="9"/>
    </i>
    <i>
      <x v="67818"/>
      <x v="1140"/>
      <x v="4"/>
      <x v="2"/>
      <x v="287"/>
      <x v="2"/>
      <x v="3"/>
      <x v="9"/>
    </i>
    <i>
      <x v="67820"/>
      <x v="1140"/>
      <x v="4"/>
      <x v="2"/>
      <x v="265"/>
      <x v="2"/>
      <x v="3"/>
      <x v="9"/>
    </i>
    <i>
      <x v="67826"/>
      <x v="1140"/>
      <x v="4"/>
      <x v="2"/>
      <x v="60"/>
      <x v="1"/>
      <x v="3"/>
      <x v="9"/>
    </i>
    <i>
      <x v="67837"/>
      <x v="1140"/>
      <x v="4"/>
      <x v="2"/>
      <x v="265"/>
      <x v="2"/>
      <x v="3"/>
      <x v="9"/>
    </i>
    <i>
      <x v="67849"/>
      <x v="1140"/>
      <x v="4"/>
      <x v="2"/>
      <x v="25"/>
      <x v="1"/>
      <x v="3"/>
      <x v="9"/>
    </i>
    <i>
      <x v="67915"/>
      <x v="1140"/>
      <x v="4"/>
      <x v="2"/>
      <x v="62"/>
      <x v="1"/>
      <x v="3"/>
      <x v="9"/>
    </i>
    <i>
      <x v="67921"/>
      <x v="1140"/>
      <x v="4"/>
      <x v="2"/>
      <x v="62"/>
      <x v="1"/>
      <x v="3"/>
      <x v="9"/>
    </i>
    <i>
      <x v="67956"/>
      <x v="1140"/>
      <x v="4"/>
      <x v="2"/>
      <x v="537"/>
      <x v="1"/>
      <x v="3"/>
      <x v="9"/>
    </i>
    <i>
      <x v="67958"/>
      <x v="1140"/>
      <x v="4"/>
      <x v="2"/>
      <x v="339"/>
      <x v="1"/>
      <x v="3"/>
      <x v="9"/>
    </i>
    <i>
      <x v="67976"/>
      <x v="1140"/>
      <x v="3"/>
      <x v="2"/>
      <x v="268"/>
      <x v="1"/>
      <x v="3"/>
      <x v="9"/>
    </i>
    <i>
      <x v="67982"/>
      <x v="1140"/>
      <x v="4"/>
      <x v="2"/>
      <x v="49"/>
      <x v="1"/>
      <x v="3"/>
      <x v="9"/>
    </i>
    <i>
      <x v="68002"/>
      <x v="1140"/>
      <x v="4"/>
      <x v="2"/>
      <x v="214"/>
      <x v="1"/>
      <x v="3"/>
      <x v="9"/>
    </i>
    <i>
      <x v="68004"/>
      <x v="1140"/>
      <x v="4"/>
      <x v="2"/>
      <x v="404"/>
      <x v="1"/>
      <x v="3"/>
      <x v="9"/>
    </i>
    <i>
      <x v="68016"/>
      <x v="1140"/>
      <x v="4"/>
      <x v="2"/>
      <x v="104"/>
      <x v="1"/>
      <x v="3"/>
      <x v="9"/>
    </i>
    <i>
      <x v="68018"/>
      <x v="1140"/>
      <x v="4"/>
      <x v="2"/>
      <x v="546"/>
      <x v="1"/>
      <x v="3"/>
      <x v="9"/>
    </i>
    <i>
      <x v="68027"/>
      <x v="1140"/>
      <x v="4"/>
      <x v="2"/>
      <x v="402"/>
      <x v="1"/>
      <x v="3"/>
      <x v="9"/>
    </i>
    <i>
      <x v="68079"/>
      <x v="1140"/>
      <x v="4"/>
      <x v="2"/>
      <x v="466"/>
      <x v="1"/>
      <x v="3"/>
      <x v="9"/>
    </i>
    <i>
      <x v="68091"/>
      <x v="1140"/>
      <x v="4"/>
      <x v="2"/>
      <x v="279"/>
      <x v="1"/>
      <x v="3"/>
      <x v="9"/>
    </i>
    <i>
      <x v="68099"/>
      <x v="1140"/>
      <x v="3"/>
      <x v="2"/>
      <x v="668"/>
      <x v="1"/>
      <x v="3"/>
      <x v="9"/>
    </i>
    <i>
      <x v="68112"/>
      <x v="1140"/>
      <x v="3"/>
      <x v="2"/>
      <x v="546"/>
      <x v="1"/>
      <x v="3"/>
      <x v="9"/>
    </i>
    <i>
      <x v="68188"/>
      <x v="1140"/>
      <x v="4"/>
      <x v="2"/>
      <x v="475"/>
      <x v="1"/>
      <x v="3"/>
      <x v="9"/>
    </i>
    <i>
      <x v="68433"/>
      <x v="1140"/>
      <x v="4"/>
      <x v="2"/>
      <x v="58"/>
      <x v="1"/>
      <x v="3"/>
      <x v="9"/>
    </i>
    <i>
      <x v="68500"/>
      <x v="1140"/>
      <x v="4"/>
      <x v="2"/>
      <x v="29"/>
      <x v="1"/>
      <x v="3"/>
      <x v="9"/>
    </i>
    <i>
      <x v="68593"/>
      <x v="1140"/>
      <x v="3"/>
      <x v="2"/>
      <x v="546"/>
      <x v="1"/>
      <x v="3"/>
      <x v="9"/>
    </i>
    <i>
      <x v="68666"/>
      <x v="1140"/>
      <x v="4"/>
      <x v="2"/>
      <x v="333"/>
      <x v="1"/>
      <x v="3"/>
      <x v="9"/>
    </i>
    <i>
      <x v="68714"/>
      <x v="1140"/>
      <x v="4"/>
      <x v="2"/>
      <x v="536"/>
      <x v="1"/>
      <x v="3"/>
      <x v="9"/>
    </i>
    <i>
      <x v="68736"/>
      <x v="1140"/>
      <x v="4"/>
      <x v="2"/>
      <x v="242"/>
      <x v="1"/>
      <x v="3"/>
      <x v="9"/>
    </i>
    <i>
      <x v="68756"/>
      <x v="1140"/>
      <x v="4"/>
      <x v="2"/>
      <x v="607"/>
      <x v="1"/>
      <x v="3"/>
      <x v="9"/>
    </i>
    <i>
      <x v="68788"/>
      <x v="1140"/>
      <x v="4"/>
      <x v="3"/>
      <x v="475"/>
      <x v="1"/>
      <x v="3"/>
      <x v="9"/>
    </i>
    <i>
      <x v="68806"/>
      <x v="1140"/>
      <x v="4"/>
      <x v="3"/>
      <x v="358"/>
      <x v="1"/>
      <x v="3"/>
      <x v="9"/>
    </i>
    <i>
      <x v="68840"/>
      <x v="1140"/>
      <x v="4"/>
      <x v="3"/>
      <x v="475"/>
      <x v="1"/>
      <x v="3"/>
      <x v="9"/>
    </i>
    <i>
      <x v="68856"/>
      <x v="1140"/>
      <x v="4"/>
      <x v="3"/>
      <x v="516"/>
      <x v="2"/>
      <x v="3"/>
      <x v="9"/>
    </i>
    <i>
      <x v="68857"/>
      <x v="1140"/>
      <x v="4"/>
      <x v="3"/>
      <x v="516"/>
      <x v="2"/>
      <x v="3"/>
      <x v="9"/>
    </i>
    <i>
      <x v="68875"/>
      <x v="1140"/>
      <x v="4"/>
      <x v="3"/>
      <x v="2"/>
      <x v="1"/>
      <x v="3"/>
      <x v="9"/>
    </i>
    <i>
      <x v="68903"/>
      <x v="1140"/>
      <x v="4"/>
      <x v="3"/>
      <x v="229"/>
      <x v="1"/>
      <x v="3"/>
      <x v="9"/>
    </i>
    <i>
      <x v="68968"/>
      <x v="1140"/>
      <x v="4"/>
      <x v="3"/>
      <x v="607"/>
      <x v="1"/>
      <x v="3"/>
      <x v="9"/>
    </i>
    <i>
      <x v="68981"/>
      <x v="1140"/>
      <x v="5"/>
      <x v="3"/>
      <x v="668"/>
      <x v="1"/>
      <x v="3"/>
      <x v="9"/>
    </i>
    <i>
      <x v="68988"/>
      <x v="1140"/>
      <x v="3"/>
      <x v="3"/>
      <x v="136"/>
      <x v="1"/>
      <x v="3"/>
      <x v="9"/>
    </i>
    <i>
      <x v="69014"/>
      <x v="1140"/>
      <x v="4"/>
      <x v="3"/>
      <x v="242"/>
      <x v="1"/>
      <x v="3"/>
      <x v="9"/>
    </i>
    <i>
      <x v="69079"/>
      <x v="1140"/>
      <x v="7"/>
      <x v="3"/>
      <x v="26"/>
      <x v="2"/>
      <x v="3"/>
      <x v="9"/>
    </i>
    <i>
      <x v="69082"/>
      <x v="1140"/>
      <x v="4"/>
      <x v="3"/>
      <x v="26"/>
      <x v="2"/>
      <x v="3"/>
      <x v="9"/>
    </i>
    <i>
      <x v="69122"/>
      <x v="1140"/>
      <x v="5"/>
      <x v="3"/>
      <x v="20"/>
      <x v="1"/>
      <x v="3"/>
      <x v="9"/>
    </i>
    <i>
      <x v="69126"/>
      <x v="1140"/>
      <x v="4"/>
      <x v="3"/>
      <x v="475"/>
      <x v="1"/>
      <x v="3"/>
      <x v="9"/>
    </i>
    <i>
      <x v="69127"/>
      <x v="1140"/>
      <x v="4"/>
      <x v="3"/>
      <x v="136"/>
      <x v="1"/>
      <x v="3"/>
      <x v="9"/>
    </i>
    <i>
      <x v="69135"/>
      <x v="1140"/>
      <x v="3"/>
      <x v="3"/>
      <x v="27"/>
      <x v="1"/>
      <x v="3"/>
      <x v="9"/>
    </i>
    <i>
      <x v="69165"/>
      <x v="1140"/>
      <x v="4"/>
      <x v="3"/>
      <x v="607"/>
      <x v="1"/>
      <x v="3"/>
      <x v="9"/>
    </i>
    <i>
      <x v="69167"/>
      <x v="1140"/>
      <x v="4"/>
      <x v="3"/>
      <x v="475"/>
      <x v="1"/>
      <x v="3"/>
      <x v="9"/>
    </i>
    <i>
      <x v="69171"/>
      <x v="1140"/>
      <x v="4"/>
      <x v="3"/>
      <x v="475"/>
      <x v="1"/>
      <x v="3"/>
      <x v="9"/>
    </i>
    <i>
      <x v="69174"/>
      <x v="1140"/>
      <x v="4"/>
      <x v="3"/>
      <x v="668"/>
      <x v="1"/>
      <x v="3"/>
      <x v="9"/>
    </i>
    <i>
      <x v="69177"/>
      <x v="1140"/>
      <x v="3"/>
      <x v="3"/>
      <x v="324"/>
      <x v="1"/>
      <x v="3"/>
      <x v="9"/>
    </i>
    <i>
      <x v="69242"/>
      <x v="1140"/>
      <x v="3"/>
      <x v="3"/>
      <x v="62"/>
      <x v="1"/>
      <x v="3"/>
      <x v="9"/>
    </i>
    <i>
      <x v="69250"/>
      <x v="1140"/>
      <x v="4"/>
      <x v="3"/>
      <x v="668"/>
      <x v="1"/>
      <x v="3"/>
      <x v="9"/>
    </i>
    <i>
      <x v="69258"/>
      <x v="1140"/>
      <x v="4"/>
      <x v="3"/>
      <x v="396"/>
      <x v="1"/>
      <x v="3"/>
      <x v="9"/>
    </i>
    <i>
      <x v="69281"/>
      <x v="1140"/>
      <x v="4"/>
      <x v="3"/>
      <x v="104"/>
      <x v="1"/>
      <x v="3"/>
      <x v="9"/>
    </i>
    <i>
      <x v="69301"/>
      <x v="1140"/>
      <x v="4"/>
      <x v="3"/>
      <x v="546"/>
      <x v="1"/>
      <x v="3"/>
      <x v="9"/>
    </i>
    <i>
      <x v="69328"/>
      <x v="1140"/>
      <x v="4"/>
      <x v="3"/>
      <x v="203"/>
      <x v="1"/>
      <x v="3"/>
      <x v="9"/>
    </i>
    <i>
      <x v="69355"/>
      <x v="1140"/>
      <x v="3"/>
      <x v="3"/>
      <x v="136"/>
      <x v="1"/>
      <x v="3"/>
      <x v="9"/>
    </i>
    <i>
      <x v="69371"/>
      <x v="1140"/>
      <x v="4"/>
      <x v="3"/>
      <x v="394"/>
      <x v="1"/>
      <x v="3"/>
      <x v="9"/>
    </i>
    <i>
      <x v="69372"/>
      <x v="1140"/>
      <x v="4"/>
      <x v="3"/>
      <x v="394"/>
      <x v="1"/>
      <x v="3"/>
      <x v="9"/>
    </i>
    <i>
      <x v="69374"/>
      <x v="1140"/>
      <x v="4"/>
      <x v="3"/>
      <x v="37"/>
      <x v="1"/>
      <x v="3"/>
      <x v="9"/>
    </i>
    <i>
      <x v="69410"/>
      <x v="1140"/>
      <x v="4"/>
      <x v="3"/>
      <x v="325"/>
      <x v="1"/>
      <x v="3"/>
      <x v="9"/>
    </i>
    <i>
      <x v="69415"/>
      <x v="1140"/>
      <x v="4"/>
      <x v="3"/>
      <x v="333"/>
      <x v="1"/>
      <x v="3"/>
      <x v="9"/>
    </i>
    <i>
      <x v="69472"/>
      <x v="1140"/>
      <x v="4"/>
      <x v="3"/>
      <x v="62"/>
      <x v="1"/>
      <x v="3"/>
      <x v="9"/>
    </i>
    <i>
      <x v="69481"/>
      <x v="1140"/>
      <x v="4"/>
      <x v="3"/>
      <x v="475"/>
      <x v="1"/>
      <x v="3"/>
      <x v="9"/>
    </i>
    <i>
      <x v="69494"/>
      <x v="1140"/>
      <x v="4"/>
      <x v="3"/>
      <x v="546"/>
      <x v="1"/>
      <x v="3"/>
      <x v="9"/>
    </i>
    <i>
      <x v="69524"/>
      <x v="1140"/>
      <x v="4"/>
      <x v="3"/>
      <x v="203"/>
      <x v="1"/>
      <x v="3"/>
      <x v="9"/>
    </i>
    <i>
      <x v="69610"/>
      <x v="1140"/>
      <x v="4"/>
      <x v="3"/>
      <x v="2"/>
      <x v="2"/>
      <x v="3"/>
      <x v="9"/>
    </i>
    <i>
      <x v="69629"/>
      <x v="1140"/>
      <x v="3"/>
      <x v="3"/>
      <x v="404"/>
      <x v="1"/>
      <x v="3"/>
      <x v="9"/>
    </i>
    <i>
      <x v="69634"/>
      <x v="1140"/>
      <x v="4"/>
      <x v="3"/>
      <x v="470"/>
      <x v="1"/>
      <x v="3"/>
      <x v="9"/>
    </i>
    <i>
      <x v="69640"/>
      <x v="1140"/>
      <x v="4"/>
      <x v="3"/>
      <x v="279"/>
      <x v="2"/>
      <x v="3"/>
      <x v="9"/>
    </i>
    <i>
      <x v="69656"/>
      <x v="1140"/>
      <x v="4"/>
      <x v="3"/>
      <x v="475"/>
      <x v="1"/>
      <x v="3"/>
      <x v="9"/>
    </i>
    <i>
      <x v="69700"/>
      <x v="1140"/>
      <x v="4"/>
      <x v="3"/>
      <x v="62"/>
      <x v="1"/>
      <x v="3"/>
      <x v="9"/>
    </i>
    <i>
      <x v="69784"/>
      <x v="1140"/>
      <x v="4"/>
      <x v="3"/>
      <x v="475"/>
      <x v="1"/>
      <x v="3"/>
      <x v="9"/>
    </i>
    <i>
      <x v="69801"/>
      <x v="1140"/>
      <x v="4"/>
      <x v="3"/>
      <x v="668"/>
      <x v="1"/>
      <x v="3"/>
      <x v="9"/>
    </i>
    <i>
      <x v="69821"/>
      <x v="1140"/>
      <x v="4"/>
      <x v="3"/>
      <x v="315"/>
      <x v="1"/>
      <x v="3"/>
      <x v="9"/>
    </i>
    <i>
      <x v="69885"/>
      <x v="1140"/>
      <x v="3"/>
      <x v="3"/>
      <x v="254"/>
      <x v="1"/>
      <x v="3"/>
      <x v="9"/>
    </i>
    <i>
      <x v="69899"/>
      <x v="1140"/>
      <x v="4"/>
      <x v="3"/>
      <x v="21"/>
      <x v="2"/>
      <x v="3"/>
      <x v="9"/>
    </i>
    <i>
      <x v="69911"/>
      <x v="1140"/>
      <x v="4"/>
      <x v="3"/>
      <x v="203"/>
      <x v="1"/>
      <x v="3"/>
      <x v="9"/>
    </i>
    <i>
      <x v="69942"/>
      <x v="1140"/>
      <x v="7"/>
      <x v="3"/>
      <x v="9"/>
      <x v="2"/>
      <x v="3"/>
      <x v="9"/>
    </i>
    <i>
      <x v="69945"/>
      <x v="1140"/>
      <x v="4"/>
      <x v="3"/>
      <x v="394"/>
      <x v="1"/>
      <x v="3"/>
      <x v="9"/>
    </i>
    <i>
      <x v="69947"/>
      <x v="1140"/>
      <x v="4"/>
      <x v="3"/>
      <x v="62"/>
      <x v="1"/>
      <x v="3"/>
      <x v="9"/>
    </i>
    <i>
      <x v="69954"/>
      <x v="1140"/>
      <x v="3"/>
      <x v="3"/>
      <x v="254"/>
      <x v="1"/>
      <x v="3"/>
      <x v="9"/>
    </i>
    <i>
      <x v="69955"/>
      <x v="1140"/>
      <x v="3"/>
      <x v="3"/>
      <x v="475"/>
      <x v="1"/>
      <x v="3"/>
      <x v="9"/>
    </i>
    <i>
      <x v="69957"/>
      <x v="1140"/>
      <x v="3"/>
      <x v="3"/>
      <x v="546"/>
      <x v="1"/>
      <x v="3"/>
      <x v="9"/>
    </i>
    <i>
      <x v="69980"/>
      <x v="1140"/>
      <x v="3"/>
      <x v="3"/>
      <x v="404"/>
      <x v="1"/>
      <x v="3"/>
      <x v="9"/>
    </i>
    <i>
      <x v="70027"/>
      <x v="1140"/>
      <x v="4"/>
      <x v="3"/>
      <x v="290"/>
      <x v="2"/>
      <x/>
      <x v="9"/>
    </i>
    <i>
      <x v="70051"/>
      <x v="1140"/>
      <x v="4"/>
      <x v="3"/>
      <x v="475"/>
      <x v="1"/>
      <x v="3"/>
      <x v="9"/>
    </i>
    <i>
      <x v="70088"/>
      <x v="1140"/>
      <x v="3"/>
      <x v="3"/>
      <x v="728"/>
      <x v="1"/>
      <x v="3"/>
      <x v="9"/>
    </i>
    <i>
      <x v="70135"/>
      <x v="1140"/>
      <x v="4"/>
      <x v="3"/>
      <x v="546"/>
      <x v="1"/>
      <x v="3"/>
      <x v="9"/>
    </i>
    <i>
      <x v="70157"/>
      <x v="1140"/>
      <x v="4"/>
      <x v="3"/>
      <x v="37"/>
      <x v="1"/>
      <x v="3"/>
      <x v="9"/>
    </i>
    <i>
      <x v="70191"/>
      <x v="1140"/>
      <x v="4"/>
      <x v="3"/>
      <x v="333"/>
      <x v="1"/>
      <x v="3"/>
      <x v="9"/>
    </i>
    <i>
      <x v="70193"/>
      <x v="1140"/>
      <x v="4"/>
      <x v="3"/>
      <x v="315"/>
      <x v="1"/>
      <x v="3"/>
      <x v="9"/>
    </i>
    <i>
      <x v="70220"/>
      <x v="1140"/>
      <x v="4"/>
      <x v="3"/>
      <x v="475"/>
      <x v="1"/>
      <x v="3"/>
      <x v="9"/>
    </i>
    <i>
      <x v="70228"/>
      <x v="1140"/>
      <x v="3"/>
      <x v="3"/>
      <x v="607"/>
      <x v="1"/>
      <x v="3"/>
      <x v="9"/>
    </i>
    <i>
      <x v="70280"/>
      <x v="1140"/>
      <x v="4"/>
      <x v="3"/>
      <x v="394"/>
      <x v="1"/>
      <x v="3"/>
      <x v="9"/>
    </i>
    <i>
      <x v="70298"/>
      <x v="1140"/>
      <x v="3"/>
      <x v="3"/>
      <x v="546"/>
      <x v="1"/>
      <x v="3"/>
      <x v="9"/>
    </i>
    <i>
      <x v="70318"/>
      <x v="1140"/>
      <x v="3"/>
      <x v="3"/>
      <x v="404"/>
      <x v="1"/>
      <x v="3"/>
      <x v="9"/>
    </i>
    <i>
      <x v="70475"/>
      <x v="1140"/>
      <x v="4"/>
      <x v="4"/>
      <x v="404"/>
      <x v="1"/>
      <x v="3"/>
      <x v="9"/>
    </i>
    <i>
      <x v="70529"/>
      <x v="1140"/>
      <x v="4"/>
      <x v="4"/>
      <x v="33"/>
      <x v="1"/>
      <x v="3"/>
      <x v="9"/>
    </i>
    <i>
      <x v="70562"/>
      <x v="1140"/>
      <x v="4"/>
      <x v="4"/>
      <x v="475"/>
      <x v="1"/>
      <x v="3"/>
      <x v="9"/>
    </i>
    <i>
      <x v="70611"/>
      <x v="1140"/>
      <x v="4"/>
      <x v="4"/>
      <x v="47"/>
      <x v="2"/>
      <x v="3"/>
      <x v="9"/>
    </i>
    <i>
      <x v="70613"/>
      <x v="1140"/>
      <x v="4"/>
      <x v="4"/>
      <x v="579"/>
      <x v="1"/>
      <x v="3"/>
      <x v="9"/>
    </i>
    <i>
      <x v="70627"/>
      <x v="1140"/>
      <x v="4"/>
      <x v="4"/>
      <x v="394"/>
      <x v="1"/>
      <x v="3"/>
      <x v="9"/>
    </i>
    <i>
      <x v="70629"/>
      <x v="1140"/>
      <x v="4"/>
      <x v="4"/>
      <x v="330"/>
      <x v="1"/>
      <x v="3"/>
      <x v="9"/>
    </i>
    <i>
      <x v="70652"/>
      <x v="1140"/>
      <x v="4"/>
      <x v="4"/>
      <x v="136"/>
      <x v="1"/>
      <x v="3"/>
      <x v="9"/>
    </i>
    <i>
      <x v="70692"/>
      <x v="1140"/>
      <x v="4"/>
      <x v="5"/>
      <x v="325"/>
      <x v="1"/>
      <x v="3"/>
      <x v="9"/>
    </i>
    <i>
      <x v="70751"/>
      <x v="1140"/>
      <x v="4"/>
      <x v="4"/>
      <x v="394"/>
      <x v="1"/>
      <x v="3"/>
      <x v="9"/>
    </i>
    <i>
      <x v="70797"/>
      <x v="1140"/>
      <x v="4"/>
      <x v="4"/>
      <x v="62"/>
      <x v="1"/>
      <x v="3"/>
      <x v="9"/>
    </i>
    <i>
      <x v="70805"/>
      <x v="1140"/>
      <x v="3"/>
      <x v="4"/>
      <x v="327"/>
      <x v="1"/>
      <x v="3"/>
      <x v="9"/>
    </i>
    <i>
      <x v="70834"/>
      <x v="1140"/>
      <x v="4"/>
      <x v="4"/>
      <x v="315"/>
      <x v="1"/>
      <x v="3"/>
      <x v="9"/>
    </i>
    <i>
      <x v="70854"/>
      <x v="1140"/>
      <x v="4"/>
      <x v="4"/>
      <x v="429"/>
      <x v="2"/>
      <x v="3"/>
      <x v="9"/>
    </i>
    <i>
      <x v="70944"/>
      <x v="1140"/>
      <x v="4"/>
      <x v="4"/>
      <x v="475"/>
      <x v="1"/>
      <x v="3"/>
      <x v="9"/>
    </i>
    <i>
      <x v="70974"/>
      <x v="1140"/>
      <x v="4"/>
      <x v="4"/>
      <x v="2"/>
      <x v="1"/>
      <x v="3"/>
      <x v="9"/>
    </i>
    <i>
      <x v="71026"/>
      <x v="1140"/>
      <x v="4"/>
      <x v="4"/>
      <x v="28"/>
      <x v="1"/>
      <x v="3"/>
      <x v="9"/>
    </i>
    <i>
      <x v="71035"/>
      <x v="1140"/>
      <x v="4"/>
      <x v="4"/>
      <x v="62"/>
      <x v="1"/>
      <x v="3"/>
      <x v="9"/>
    </i>
    <i>
      <x v="71045"/>
      <x v="1140"/>
      <x v="3"/>
      <x v="4"/>
      <x v="728"/>
      <x v="1"/>
      <x v="3"/>
      <x v="9"/>
    </i>
    <i>
      <x v="71046"/>
      <x v="1140"/>
      <x v="3"/>
      <x v="4"/>
      <x v="325"/>
      <x v="1"/>
      <x v="3"/>
      <x v="9"/>
    </i>
    <i>
      <x v="71107"/>
      <x v="1140"/>
      <x v="4"/>
      <x v="4"/>
      <x v="394"/>
      <x v="1"/>
      <x v="3"/>
      <x v="9"/>
    </i>
    <i>
      <x v="71138"/>
      <x v="1140"/>
      <x v="3"/>
      <x v="4"/>
      <x v="324"/>
      <x v="1"/>
      <x v="3"/>
      <x v="9"/>
    </i>
    <i>
      <x v="71139"/>
      <x v="1140"/>
      <x v="3"/>
      <x v="4"/>
      <x v="728"/>
      <x v="1"/>
      <x v="3"/>
      <x v="9"/>
    </i>
    <i>
      <x v="71161"/>
      <x v="1140"/>
      <x v="4"/>
      <x v="4"/>
      <x v="62"/>
      <x v="1"/>
      <x v="3"/>
      <x v="9"/>
    </i>
    <i>
      <x v="71199"/>
      <x v="1140"/>
      <x v="4"/>
      <x v="4"/>
      <x v="475"/>
      <x v="1"/>
      <x v="3"/>
      <x v="9"/>
    </i>
    <i>
      <x v="71230"/>
      <x v="1140"/>
      <x v="3"/>
      <x v="4"/>
      <x v="546"/>
      <x v="1"/>
      <x v="3"/>
      <x v="9"/>
    </i>
    <i>
      <x v="71238"/>
      <x v="1140"/>
      <x v="4"/>
      <x v="4"/>
      <x v="40"/>
      <x v="1"/>
      <x v="3"/>
      <x v="9"/>
    </i>
    <i>
      <x v="71365"/>
      <x v="1140"/>
      <x v="4"/>
      <x v="4"/>
      <x v="672"/>
      <x v="2"/>
      <x v="3"/>
      <x v="9"/>
    </i>
    <i>
      <x v="71435"/>
      <x v="1140"/>
      <x v="4"/>
      <x v="4"/>
      <x v="332"/>
      <x v="1"/>
      <x v="3"/>
      <x v="9"/>
    </i>
    <i>
      <x v="71441"/>
      <x v="1140"/>
      <x v="4"/>
      <x v="4"/>
      <x v="62"/>
      <x v="1"/>
      <x v="3"/>
      <x v="9"/>
    </i>
    <i>
      <x v="71481"/>
      <x v="1140"/>
      <x v="4"/>
      <x v="4"/>
      <x v="607"/>
      <x v="1"/>
      <x v="3"/>
      <x v="9"/>
    </i>
    <i>
      <x v="71485"/>
      <x v="1140"/>
      <x v="3"/>
      <x v="4"/>
      <x v="181"/>
      <x v="1"/>
      <x v="3"/>
      <x v="9"/>
    </i>
    <i>
      <x v="71525"/>
      <x v="1140"/>
      <x v="4"/>
      <x v="4"/>
      <x v="203"/>
      <x v="1"/>
      <x v="3"/>
      <x v="9"/>
    </i>
    <i>
      <x v="71578"/>
      <x v="1140"/>
      <x v="3"/>
      <x v="4"/>
      <x v="546"/>
      <x v="1"/>
      <x v="3"/>
      <x v="9"/>
    </i>
    <i>
      <x v="71586"/>
      <x v="1140"/>
      <x v="4"/>
      <x v="4"/>
      <x v="62"/>
      <x v="1"/>
      <x v="3"/>
      <x v="9"/>
    </i>
    <i>
      <x v="71632"/>
      <x v="1140"/>
      <x v="4"/>
      <x v="4"/>
      <x v="615"/>
      <x v="2"/>
      <x v="3"/>
      <x v="9"/>
    </i>
    <i>
      <x v="71697"/>
      <x v="1140"/>
      <x v="3"/>
      <x v="4"/>
      <x v="475"/>
      <x v="1"/>
      <x v="3"/>
      <x v="9"/>
    </i>
    <i>
      <x v="71752"/>
      <x v="1140"/>
      <x v="4"/>
      <x v="5"/>
      <x v="394"/>
      <x v="1"/>
      <x v="3"/>
      <x v="9"/>
    </i>
    <i>
      <x v="71755"/>
      <x v="1140"/>
      <x v="4"/>
      <x v="5"/>
      <x v="404"/>
      <x v="1"/>
      <x v="3"/>
      <x v="9"/>
    </i>
    <i>
      <x v="71777"/>
      <x v="1140"/>
      <x v="4"/>
      <x v="5"/>
      <x v="536"/>
      <x v="1"/>
      <x v="3"/>
      <x v="9"/>
    </i>
    <i>
      <x v="71783"/>
      <x v="1140"/>
      <x v="4"/>
      <x v="5"/>
      <x v="668"/>
      <x v="1"/>
      <x v="3"/>
      <x v="9"/>
    </i>
    <i>
      <x v="71786"/>
      <x v="1140"/>
      <x v="4"/>
      <x v="5"/>
      <x v="325"/>
      <x v="1"/>
      <x v="3"/>
      <x v="9"/>
    </i>
    <i>
      <x v="71863"/>
      <x v="1140"/>
      <x v="4"/>
      <x v="5"/>
      <x v="404"/>
      <x v="1"/>
      <x v="3"/>
      <x v="9"/>
    </i>
    <i>
      <x v="71870"/>
      <x v="1140"/>
      <x v="4"/>
      <x v="5"/>
      <x v="315"/>
      <x v="1"/>
      <x v="3"/>
      <x v="9"/>
    </i>
    <i>
      <x v="71873"/>
      <x v="1140"/>
      <x v="4"/>
      <x v="5"/>
      <x v="546"/>
      <x v="1"/>
      <x v="3"/>
      <x v="9"/>
    </i>
    <i>
      <x v="71889"/>
      <x v="1140"/>
      <x v="4"/>
      <x v="5"/>
      <x v="394"/>
      <x v="1"/>
      <x v="3"/>
      <x v="9"/>
    </i>
    <i>
      <x v="71931"/>
      <x v="1140"/>
      <x v="4"/>
      <x v="5"/>
      <x v="203"/>
      <x v="1"/>
      <x v="3"/>
      <x v="9"/>
    </i>
    <i>
      <x v="71938"/>
      <x v="1140"/>
      <x v="4"/>
      <x v="5"/>
      <x v="9"/>
      <x v="1"/>
      <x v="3"/>
      <x v="9"/>
    </i>
    <i>
      <x v="71939"/>
      <x v="1140"/>
      <x v="4"/>
      <x v="5"/>
      <x v="465"/>
      <x v="1"/>
      <x v="3"/>
      <x v="9"/>
    </i>
    <i>
      <x v="71985"/>
      <x v="1140"/>
      <x v="3"/>
      <x v="5"/>
      <x v="324"/>
      <x v="1"/>
      <x v="3"/>
      <x v="9"/>
    </i>
    <i>
      <x v="72043"/>
      <x v="1140"/>
      <x v="4"/>
      <x v="5"/>
      <x v="330"/>
      <x v="1"/>
      <x v="3"/>
      <x v="9"/>
    </i>
    <i>
      <x v="72059"/>
      <x v="1140"/>
      <x v="4"/>
      <x v="5"/>
      <x v="254"/>
      <x v="1"/>
      <x v="3"/>
      <x v="9"/>
    </i>
    <i>
      <x v="72066"/>
      <x v="1140"/>
      <x v="4"/>
      <x v="5"/>
      <x v="203"/>
      <x v="1"/>
      <x v="3"/>
      <x v="9"/>
    </i>
    <i>
      <x v="72077"/>
      <x v="1140"/>
      <x v="4"/>
      <x v="5"/>
      <x v="161"/>
      <x v="1"/>
      <x v="3"/>
      <x v="9"/>
    </i>
    <i>
      <x v="72179"/>
      <x v="1140"/>
      <x v="4"/>
      <x v="5"/>
      <x v="394"/>
      <x v="1"/>
      <x v="3"/>
      <x v="9"/>
    </i>
    <i>
      <x v="72180"/>
      <x v="1140"/>
      <x v="4"/>
      <x v="5"/>
      <x v="475"/>
      <x v="1"/>
      <x v="3"/>
      <x v="9"/>
    </i>
    <i>
      <x v="72181"/>
      <x v="1140"/>
      <x v="3"/>
      <x v="5"/>
      <x v="668"/>
      <x v="1"/>
      <x v="3"/>
      <x v="9"/>
    </i>
    <i>
      <x v="72271"/>
      <x v="1140"/>
      <x v="4"/>
      <x v="5"/>
      <x v="503"/>
      <x v="2"/>
      <x v="3"/>
      <x v="9"/>
    </i>
    <i>
      <x v="72344"/>
      <x v="1140"/>
      <x v="4"/>
      <x v="5"/>
      <x v="607"/>
      <x v="1"/>
      <x v="3"/>
      <x v="9"/>
    </i>
    <i>
      <x v="72467"/>
      <x v="1140"/>
      <x v="4"/>
      <x v="5"/>
      <x v="546"/>
      <x v="1"/>
      <x v="3"/>
      <x v="9"/>
    </i>
    <i>
      <x v="72468"/>
      <x v="1140"/>
      <x v="4"/>
      <x v="5"/>
      <x v="331"/>
      <x v="1"/>
      <x v="3"/>
      <x v="9"/>
    </i>
    <i>
      <x v="72477"/>
      <x v="1140"/>
      <x v="3"/>
      <x v="5"/>
      <x v="104"/>
      <x v="1"/>
      <x v="3"/>
      <x v="9"/>
    </i>
    <i>
      <x v="72482"/>
      <x v="1140"/>
      <x v="4"/>
      <x v="5"/>
      <x v="546"/>
      <x v="1"/>
      <x v="3"/>
      <x v="9"/>
    </i>
    <i>
      <x v="72500"/>
      <x v="1140"/>
      <x v="4"/>
      <x v="5"/>
      <x v="161"/>
      <x v="1"/>
      <x v="3"/>
      <x v="9"/>
    </i>
    <i>
      <x v="72516"/>
      <x v="1140"/>
      <x v="4"/>
      <x v="5"/>
      <x v="268"/>
      <x v="2"/>
      <x v="3"/>
      <x v="9"/>
    </i>
    <i>
      <x v="72520"/>
      <x v="1140"/>
      <x v="4"/>
      <x v="5"/>
      <x v="333"/>
      <x v="1"/>
      <x v="3"/>
      <x v="9"/>
    </i>
    <i>
      <x v="72528"/>
      <x v="1140"/>
      <x v="4"/>
      <x v="5"/>
      <x v="268"/>
      <x v="1"/>
      <x v="3"/>
      <x v="9"/>
    </i>
    <i>
      <x v="72561"/>
      <x v="1140"/>
      <x v="7"/>
      <x v="5"/>
      <x v="268"/>
      <x v="2"/>
      <x v="3"/>
      <x v="9"/>
    </i>
    <i>
      <x v="72589"/>
      <x v="1140"/>
      <x v="4"/>
      <x v="5"/>
      <x v="402"/>
      <x v="1"/>
      <x v="3"/>
      <x v="9"/>
    </i>
    <i>
      <x v="72615"/>
      <x v="1140"/>
      <x v="4"/>
      <x v="5"/>
      <x v="404"/>
      <x v="1"/>
      <x v="3"/>
      <x v="9"/>
    </i>
    <i>
      <x v="72697"/>
      <x v="1140"/>
      <x v="4"/>
      <x v="5"/>
      <x v="728"/>
      <x v="1"/>
      <x v="3"/>
      <x v="9"/>
    </i>
    <i>
      <x v="72744"/>
      <x v="1140"/>
      <x v="4"/>
      <x v="5"/>
      <x v="45"/>
      <x v="1"/>
      <x v="3"/>
      <x v="9"/>
    </i>
    <i>
      <x v="72772"/>
      <x v="1140"/>
      <x v="4"/>
      <x v="5"/>
      <x v="330"/>
      <x v="1"/>
      <x v="3"/>
      <x v="9"/>
    </i>
    <i>
      <x v="72776"/>
      <x v="1140"/>
      <x v="4"/>
      <x v="5"/>
      <x v="466"/>
      <x v="1"/>
      <x v="3"/>
      <x v="9"/>
    </i>
    <i>
      <x v="72816"/>
      <x v="1140"/>
      <x v="4"/>
      <x v="5"/>
      <x v="475"/>
      <x v="1"/>
      <x v="3"/>
      <x v="9"/>
    </i>
    <i>
      <x v="72817"/>
      <x v="1140"/>
      <x v="4"/>
      <x v="5"/>
      <x v="404"/>
      <x v="1"/>
      <x v="3"/>
      <x v="9"/>
    </i>
    <i>
      <x v="72828"/>
      <x v="1140"/>
      <x v="4"/>
      <x v="5"/>
      <x v="333"/>
      <x v="1"/>
      <x v="3"/>
      <x v="9"/>
    </i>
    <i>
      <x v="72879"/>
      <x v="1140"/>
      <x v="4"/>
      <x v="5"/>
      <x v="333"/>
      <x v="1"/>
      <x v="3"/>
      <x v="9"/>
    </i>
    <i>
      <x v="72899"/>
      <x v="1140"/>
      <x v="3"/>
      <x v="5"/>
      <x v="26"/>
      <x v="2"/>
      <x v="3"/>
      <x v="9"/>
    </i>
    <i>
      <x v="72939"/>
      <x v="1140"/>
      <x v="4"/>
      <x v="5"/>
      <x v="2"/>
      <x v="1"/>
      <x v="3"/>
      <x v="9"/>
    </i>
    <i>
      <x v="73063"/>
      <x v="1140"/>
      <x v="4"/>
      <x v="5"/>
      <x v="203"/>
      <x v="1"/>
      <x v="3"/>
      <x v="9"/>
    </i>
    <i>
      <x v="73065"/>
      <x v="1140"/>
      <x v="4"/>
      <x v="5"/>
      <x v="475"/>
      <x v="1"/>
      <x v="3"/>
      <x v="9"/>
    </i>
    <i>
      <x v="73073"/>
      <x v="1140"/>
      <x v="4"/>
      <x v="5"/>
      <x v="254"/>
      <x v="1"/>
      <x v="3"/>
      <x v="9"/>
    </i>
    <i>
      <x v="73114"/>
      <x v="1140"/>
      <x v="3"/>
      <x v="5"/>
      <x v="325"/>
      <x v="1"/>
      <x v="3"/>
      <x v="9"/>
    </i>
    <i>
      <x v="73158"/>
      <x v="1140"/>
      <x v="4"/>
      <x v="5"/>
      <x v="104"/>
      <x v="1"/>
      <x v="3"/>
      <x v="9"/>
    </i>
    <i>
      <x v="73169"/>
      <x v="1140"/>
      <x v="3"/>
      <x v="5"/>
      <x v="327"/>
      <x v="1"/>
      <x v="3"/>
      <x v="9"/>
    </i>
    <i>
      <x v="73174"/>
      <x v="1140"/>
      <x v="4"/>
      <x v="5"/>
      <x v="475"/>
      <x v="1"/>
      <x v="3"/>
      <x v="9"/>
    </i>
    <i>
      <x v="73197"/>
      <x v="1140"/>
      <x v="4"/>
      <x v="5"/>
      <x v="404"/>
      <x v="1"/>
      <x v="3"/>
      <x v="9"/>
    </i>
    <i>
      <x v="73311"/>
      <x v="1140"/>
      <x v="4"/>
      <x v="5"/>
      <x v="315"/>
      <x v="1"/>
      <x v="3"/>
      <x v="9"/>
    </i>
    <i>
      <x v="73312"/>
      <x v="1140"/>
      <x v="4"/>
      <x v="5"/>
      <x v="203"/>
      <x v="1"/>
      <x v="3"/>
      <x v="9"/>
    </i>
    <i>
      <x v="73330"/>
      <x v="1140"/>
      <x v="4"/>
      <x v="5"/>
      <x v="261"/>
      <x v="1"/>
      <x v="3"/>
      <x v="9"/>
    </i>
    <i>
      <x v="73340"/>
      <x v="1140"/>
      <x v="4"/>
      <x v="6"/>
      <x v="12"/>
      <x v="2"/>
      <x v="3"/>
      <x v="9"/>
    </i>
    <i>
      <x v="73355"/>
      <x v="1140"/>
      <x v="4"/>
      <x v="5"/>
      <x v="104"/>
      <x v="1"/>
      <x v="3"/>
      <x v="9"/>
    </i>
    <i>
      <x v="73361"/>
      <x v="1140"/>
      <x v="4"/>
      <x v="6"/>
      <x v="11"/>
      <x v="2"/>
      <x v="3"/>
      <x v="9"/>
    </i>
    <i>
      <x v="73382"/>
      <x v="1140"/>
      <x v="4"/>
      <x v="6"/>
      <x v="20"/>
      <x v="1"/>
      <x v="3"/>
      <x v="9"/>
    </i>
    <i>
      <x v="73386"/>
      <x v="1140"/>
      <x v="4"/>
      <x v="6"/>
      <x v="316"/>
      <x v="1"/>
      <x v="3"/>
      <x v="9"/>
    </i>
    <i>
      <x v="73434"/>
      <x v="1140"/>
      <x v="4"/>
      <x v="6"/>
      <x v="475"/>
      <x v="1"/>
      <x v="3"/>
      <x v="9"/>
    </i>
    <i>
      <x v="73477"/>
      <x v="1140"/>
      <x v="4"/>
      <x v="6"/>
      <x v="315"/>
      <x v="1"/>
      <x v="3"/>
      <x v="9"/>
    </i>
    <i>
      <x v="73494"/>
      <x v="1140"/>
      <x v="4"/>
      <x v="6"/>
      <x v="668"/>
      <x v="1"/>
      <x v="3"/>
      <x v="9"/>
    </i>
    <i>
      <x v="73544"/>
      <x v="1140"/>
      <x v="4"/>
      <x v="6"/>
      <x v="42"/>
      <x v="1"/>
      <x v="3"/>
      <x v="9"/>
    </i>
    <i>
      <x v="73638"/>
      <x v="1140"/>
      <x v="4"/>
      <x v="6"/>
      <x v="136"/>
      <x v="1"/>
      <x v="3"/>
      <x v="9"/>
    </i>
    <i>
      <x v="73639"/>
      <x v="1140"/>
      <x v="4"/>
      <x v="6"/>
      <x v="470"/>
      <x v="1"/>
      <x v="3"/>
      <x v="9"/>
    </i>
    <i>
      <x v="73656"/>
      <x v="1140"/>
      <x v="4"/>
      <x v="6"/>
      <x v="400"/>
      <x v="1"/>
      <x v="3"/>
      <x v="9"/>
    </i>
    <i>
      <x v="73679"/>
      <x v="1140"/>
      <x v="4"/>
      <x v="6"/>
      <x v="315"/>
      <x v="1"/>
      <x v="3"/>
      <x v="9"/>
    </i>
    <i>
      <x v="73680"/>
      <x v="1140"/>
      <x v="4"/>
      <x v="6"/>
      <x v="543"/>
      <x v="1"/>
      <x v="3"/>
      <x v="9"/>
    </i>
    <i>
      <x v="73761"/>
      <x v="1140"/>
      <x v="4"/>
      <x v="6"/>
      <x v="26"/>
      <x v="1"/>
      <x v="3"/>
      <x v="9"/>
    </i>
    <i>
      <x v="73917"/>
      <x v="1140"/>
      <x v="4"/>
      <x v="6"/>
      <x v="668"/>
      <x v="1"/>
      <x v="3"/>
      <x v="9"/>
    </i>
    <i>
      <x v="73918"/>
      <x v="1140"/>
      <x v="4"/>
      <x v="6"/>
      <x v="62"/>
      <x v="1"/>
      <x v="3"/>
      <x v="9"/>
    </i>
    <i>
      <x v="73951"/>
      <x v="1140"/>
      <x v="4"/>
      <x v="6"/>
      <x v="394"/>
      <x v="1"/>
      <x v="3"/>
      <x v="9"/>
    </i>
    <i>
      <x v="74033"/>
      <x v="1140"/>
      <x v="4"/>
      <x v="6"/>
      <x v="397"/>
      <x v="1"/>
      <x v="3"/>
      <x v="9"/>
    </i>
    <i>
      <x v="74077"/>
      <x v="1140"/>
      <x v="4"/>
      <x v="6"/>
      <x v="229"/>
      <x v="1"/>
      <x v="3"/>
      <x v="9"/>
    </i>
    <i>
      <x v="74091"/>
      <x v="1140"/>
      <x v="3"/>
      <x v="6"/>
      <x v="404"/>
      <x v="1"/>
      <x v="3"/>
      <x v="9"/>
    </i>
    <i>
      <x v="74095"/>
      <x v="1140"/>
      <x v="4"/>
      <x v="6"/>
      <x v="541"/>
      <x v="1"/>
      <x v="3"/>
      <x v="9"/>
    </i>
    <i>
      <x v="74164"/>
      <x v="1140"/>
      <x v="4"/>
      <x v="6"/>
      <x v="254"/>
      <x v="1"/>
      <x v="3"/>
      <x v="9"/>
    </i>
    <i>
      <x v="74197"/>
      <x v="1140"/>
      <x v="4"/>
      <x v="6"/>
      <x v="330"/>
      <x v="1"/>
      <x v="3"/>
      <x v="9"/>
    </i>
    <i>
      <x v="74205"/>
      <x v="1140"/>
      <x v="4"/>
      <x v="6"/>
      <x v="404"/>
      <x v="1"/>
      <x v="3"/>
      <x v="9"/>
    </i>
    <i>
      <x v="74211"/>
      <x v="1140"/>
      <x v="4"/>
      <x v="6"/>
      <x v="475"/>
      <x v="1"/>
      <x v="3"/>
      <x v="9"/>
    </i>
    <i>
      <x v="74272"/>
      <x v="1140"/>
      <x v="3"/>
      <x v="6"/>
      <x v="325"/>
      <x v="1"/>
      <x v="3"/>
      <x v="9"/>
    </i>
    <i>
      <x v="74290"/>
      <x v="1140"/>
      <x v="4"/>
      <x v="6"/>
      <x v="279"/>
      <x v="2"/>
      <x v="3"/>
      <x v="9"/>
    </i>
    <i>
      <x v="74320"/>
      <x v="1140"/>
      <x v="4"/>
      <x v="6"/>
      <x v="62"/>
      <x v="1"/>
      <x v="3"/>
      <x v="9"/>
    </i>
    <i>
      <x v="74382"/>
      <x v="1140"/>
      <x v="4"/>
      <x v="6"/>
      <x v="313"/>
      <x v="1"/>
      <x v="3"/>
      <x v="9"/>
    </i>
    <i>
      <x v="74393"/>
      <x v="1140"/>
      <x v="4"/>
      <x v="6"/>
      <x v="62"/>
      <x v="1"/>
      <x v="3"/>
      <x v="9"/>
    </i>
    <i>
      <x v="74410"/>
      <x v="1140"/>
      <x v="3"/>
      <x v="6"/>
      <x v="404"/>
      <x v="1"/>
      <x v="3"/>
      <x v="9"/>
    </i>
    <i>
      <x v="74428"/>
      <x v="1140"/>
      <x v="4"/>
      <x v="6"/>
      <x v="181"/>
      <x v="1"/>
      <x v="3"/>
      <x v="9"/>
    </i>
    <i>
      <x v="74461"/>
      <x v="1140"/>
      <x v="3"/>
      <x v="6"/>
      <x v="333"/>
      <x v="1"/>
      <x v="3"/>
      <x v="9"/>
    </i>
    <i>
      <x v="74465"/>
      <x v="1140"/>
      <x v="3"/>
      <x v="6"/>
      <x v="333"/>
      <x v="1"/>
      <x v="3"/>
      <x v="9"/>
    </i>
    <i>
      <x v="74492"/>
      <x v="1140"/>
      <x v="3"/>
      <x v="6"/>
      <x v="254"/>
      <x v="1"/>
      <x v="3"/>
      <x v="9"/>
    </i>
    <i>
      <x v="74501"/>
      <x v="1140"/>
      <x v="3"/>
      <x v="6"/>
      <x v="1"/>
      <x v="1"/>
      <x v="3"/>
      <x v="9"/>
    </i>
    <i>
      <x v="74527"/>
      <x v="1140"/>
      <x v="3"/>
      <x v="6"/>
      <x v="404"/>
      <x v="1"/>
      <x v="3"/>
      <x v="9"/>
    </i>
    <i>
      <x v="74609"/>
      <x v="1140"/>
      <x v="3"/>
      <x v="6"/>
      <x v="242"/>
      <x v="1"/>
      <x v="3"/>
      <x v="9"/>
    </i>
    <i>
      <x v="74650"/>
      <x v="1140"/>
      <x v="4"/>
      <x v="6"/>
      <x v="251"/>
      <x v="1"/>
      <x v="3"/>
      <x v="9"/>
    </i>
    <i>
      <x v="74694"/>
      <x v="1140"/>
      <x v="4"/>
      <x v="6"/>
      <x v="62"/>
      <x v="1"/>
      <x v="3"/>
      <x v="9"/>
    </i>
    <i>
      <x v="74793"/>
      <x v="1140"/>
      <x v="4"/>
      <x v="7"/>
      <x v="546"/>
      <x v="1"/>
      <x v="3"/>
      <x v="9"/>
    </i>
    <i>
      <x v="74830"/>
      <x v="1140"/>
      <x v="4"/>
      <x v="7"/>
      <x v="203"/>
      <x v="1"/>
      <x v="3"/>
      <x v="9"/>
    </i>
    <i>
      <x v="74871"/>
      <x v="1140"/>
      <x v="3"/>
      <x v="7"/>
      <x v="546"/>
      <x v="1"/>
      <x v="3"/>
      <x v="9"/>
    </i>
    <i>
      <x v="74876"/>
      <x v="1140"/>
      <x v="4"/>
      <x v="7"/>
      <x v="475"/>
      <x v="1"/>
      <x v="3"/>
      <x v="9"/>
    </i>
    <i>
      <x v="74893"/>
      <x v="1140"/>
      <x v="4"/>
      <x v="7"/>
      <x v="203"/>
      <x v="1"/>
      <x v="3"/>
      <x v="9"/>
    </i>
    <i>
      <x v="74962"/>
      <x v="1140"/>
      <x v="3"/>
      <x v="7"/>
      <x v="404"/>
      <x v="1"/>
      <x v="3"/>
      <x v="9"/>
    </i>
    <i>
      <x v="74965"/>
      <x v="1140"/>
      <x v="3"/>
      <x v="7"/>
      <x v="401"/>
      <x v="1"/>
      <x v="3"/>
      <x v="9"/>
    </i>
    <i>
      <x v="74973"/>
      <x v="1140"/>
      <x v="4"/>
      <x v="7"/>
      <x v="399"/>
      <x v="1"/>
      <x v="3"/>
      <x v="9"/>
    </i>
    <i>
      <x v="75000"/>
      <x v="1140"/>
      <x v="4"/>
      <x v="7"/>
      <x v="333"/>
      <x v="1"/>
      <x v="3"/>
      <x v="9"/>
    </i>
    <i>
      <x v="75010"/>
      <x v="1140"/>
      <x v="4"/>
      <x v="7"/>
      <x v="728"/>
      <x v="1"/>
      <x v="3"/>
      <x v="9"/>
    </i>
    <i>
      <x v="75033"/>
      <x v="1140"/>
      <x v="4"/>
      <x v="7"/>
      <x v="314"/>
      <x v="1"/>
      <x v="3"/>
      <x v="9"/>
    </i>
    <i>
      <x v="75071"/>
      <x v="1140"/>
      <x v="4"/>
      <x v="7"/>
      <x v="668"/>
      <x v="1"/>
      <x v="3"/>
      <x v="9"/>
    </i>
    <i>
      <x v="75072"/>
      <x v="1140"/>
      <x v="4"/>
      <x v="7"/>
      <x v="62"/>
      <x v="1"/>
      <x v="3"/>
      <x v="9"/>
    </i>
    <i>
      <x v="75091"/>
      <x v="1140"/>
      <x v="4"/>
      <x v="7"/>
      <x v="728"/>
      <x v="1"/>
      <x v="3"/>
      <x v="9"/>
    </i>
    <i>
      <x v="75099"/>
      <x v="1140"/>
      <x v="4"/>
      <x v="7"/>
      <x v="669"/>
      <x v="2"/>
      <x v="3"/>
      <x v="9"/>
    </i>
    <i>
      <x v="75147"/>
      <x v="1140"/>
      <x v="3"/>
      <x v="7"/>
      <x v="35"/>
      <x v="1"/>
      <x v="3"/>
      <x v="9"/>
    </i>
    <i>
      <x v="75173"/>
      <x v="1140"/>
      <x v="4"/>
      <x v="7"/>
      <x v="254"/>
      <x v="1"/>
      <x v="3"/>
      <x v="9"/>
    </i>
    <i>
      <x v="75177"/>
      <x v="1140"/>
      <x v="4"/>
      <x v="7"/>
      <x v="203"/>
      <x v="1"/>
      <x v="3"/>
      <x v="9"/>
    </i>
    <i>
      <x v="75210"/>
      <x v="1140"/>
      <x v="4"/>
      <x v="7"/>
      <x v="329"/>
      <x v="1"/>
      <x v="3"/>
      <x v="9"/>
    </i>
    <i>
      <x v="75211"/>
      <x v="1140"/>
      <x v="4"/>
      <x v="7"/>
      <x v="315"/>
      <x v="1"/>
      <x v="3"/>
      <x v="9"/>
    </i>
    <i>
      <x v="75229"/>
      <x v="1140"/>
      <x v="3"/>
      <x v="7"/>
      <x v="469"/>
      <x v="1"/>
      <x v="3"/>
      <x v="9"/>
    </i>
    <i>
      <x v="75255"/>
      <x v="1140"/>
      <x v="3"/>
      <x v="7"/>
      <x v="472"/>
      <x v="1"/>
      <x v="3"/>
      <x v="9"/>
    </i>
    <i>
      <x v="75281"/>
      <x v="1140"/>
      <x v="3"/>
      <x v="7"/>
      <x v="471"/>
      <x v="1"/>
      <x v="3"/>
      <x v="9"/>
    </i>
    <i>
      <x v="75293"/>
      <x v="1140"/>
      <x v="4"/>
      <x v="7"/>
      <x v="668"/>
      <x v="1"/>
      <x v="3"/>
      <x v="9"/>
    </i>
    <i>
      <x v="75322"/>
      <x v="1140"/>
      <x v="4"/>
      <x v="7"/>
      <x v="333"/>
      <x v="1"/>
      <x v="3"/>
      <x v="9"/>
    </i>
    <i>
      <x v="75357"/>
      <x v="1140"/>
      <x v="4"/>
      <x v="7"/>
      <x v="62"/>
      <x v="1"/>
      <x v="3"/>
      <x v="9"/>
    </i>
    <i>
      <x v="75369"/>
      <x v="1140"/>
      <x v="4"/>
      <x v="7"/>
      <x v="607"/>
      <x v="1"/>
      <x v="3"/>
      <x v="9"/>
    </i>
    <i>
      <x v="75415"/>
      <x v="1140"/>
      <x v="4"/>
      <x v="7"/>
      <x v="324"/>
      <x v="1"/>
      <x v="3"/>
      <x v="9"/>
    </i>
    <i>
      <x v="75417"/>
      <x v="1140"/>
      <x v="4"/>
      <x v="7"/>
      <x v="136"/>
      <x v="1"/>
      <x v="3"/>
      <x v="9"/>
    </i>
    <i>
      <x v="75427"/>
      <x v="1140"/>
      <x v="3"/>
      <x v="7"/>
      <x v="104"/>
      <x v="1"/>
      <x v="3"/>
      <x v="9"/>
    </i>
    <i>
      <x v="75455"/>
      <x v="1140"/>
      <x v="4"/>
      <x v="7"/>
      <x v="62"/>
      <x v="1"/>
      <x v="3"/>
      <x v="9"/>
    </i>
    <i>
      <x v="75476"/>
      <x v="1140"/>
      <x v="4"/>
      <x v="7"/>
      <x v="229"/>
      <x v="1"/>
      <x v="3"/>
      <x v="9"/>
    </i>
    <i>
      <x v="75565"/>
      <x v="1140"/>
      <x v="3"/>
      <x v="7"/>
      <x v="664"/>
      <x v="1"/>
      <x v="3"/>
      <x v="9"/>
    </i>
    <i>
      <x v="75614"/>
      <x v="1140"/>
      <x v="4"/>
      <x v="7"/>
      <x v="404"/>
      <x v="1"/>
      <x v="3"/>
      <x v="9"/>
    </i>
    <i>
      <x v="76334"/>
      <x v="1140"/>
      <x v="4"/>
      <x v="8"/>
      <x v="398"/>
      <x v="1"/>
      <x v="3"/>
      <x v="9"/>
    </i>
    <i>
      <x v="76337"/>
      <x v="1140"/>
      <x v="3"/>
      <x v="8"/>
      <x v="333"/>
      <x v="1"/>
      <x v="3"/>
      <x v="9"/>
    </i>
    <i>
      <x v="76428"/>
      <x v="1140"/>
      <x v="4"/>
      <x v="8"/>
      <x v="255"/>
      <x v="2"/>
      <x v="3"/>
      <x v="9"/>
    </i>
    <i>
      <x v="76517"/>
      <x v="1140"/>
      <x v="3"/>
      <x v="8"/>
      <x v="333"/>
      <x v="1"/>
      <x v="3"/>
      <x v="9"/>
    </i>
    <i>
      <x v="76525"/>
      <x v="1140"/>
      <x v="3"/>
      <x v="8"/>
      <x v="242"/>
      <x v="1"/>
      <x v="3"/>
      <x v="9"/>
    </i>
    <i>
      <x v="76585"/>
      <x v="1140"/>
      <x v="4"/>
      <x v="8"/>
      <x v="214"/>
      <x v="1"/>
      <x v="3"/>
      <x v="9"/>
    </i>
    <i>
      <x v="76612"/>
      <x v="1140"/>
      <x/>
      <x v="8"/>
      <x v="315"/>
      <x v="1"/>
      <x/>
      <x v="9"/>
    </i>
    <i>
      <x v="76623"/>
      <x v="1140"/>
      <x v="4"/>
      <x v="8"/>
      <x v="315"/>
      <x v="1"/>
      <x/>
      <x v="9"/>
    </i>
    <i>
      <x v="76665"/>
      <x v="1140"/>
      <x v="4"/>
      <x v="8"/>
      <x v="62"/>
      <x v="1"/>
      <x/>
      <x v="9"/>
    </i>
    <i>
      <x v="76720"/>
      <x v="1140"/>
      <x v="4"/>
      <x v="8"/>
      <x v="229"/>
      <x v="1"/>
      <x/>
      <x v="9"/>
    </i>
    <i>
      <x v="76765"/>
      <x v="1140"/>
      <x v="4"/>
      <x v="8"/>
      <x v="546"/>
      <x v="1"/>
      <x/>
      <x v="9"/>
    </i>
    <i>
      <x v="76788"/>
      <x v="1140"/>
      <x v="3"/>
      <x v="8"/>
      <x v="315"/>
      <x v="1"/>
      <x/>
      <x v="9"/>
    </i>
    <i>
      <x v="76803"/>
      <x v="1140"/>
      <x v="4"/>
      <x v="8"/>
      <x v="607"/>
      <x v="1"/>
      <x/>
      <x v="9"/>
    </i>
    <i>
      <x v="76864"/>
      <x v="1140"/>
      <x v="4"/>
      <x v="8"/>
      <x v="181"/>
      <x v="1"/>
      <x/>
      <x v="9"/>
    </i>
    <i>
      <x v="76874"/>
      <x v="1140"/>
      <x v="4"/>
      <x v="8"/>
      <x v="608"/>
      <x v="2"/>
      <x/>
      <x v="9"/>
    </i>
    <i>
      <x v="76888"/>
      <x v="1140"/>
      <x v="4"/>
      <x v="8"/>
      <x v="62"/>
      <x v="1"/>
      <x/>
      <x v="9"/>
    </i>
    <i>
      <x v="76902"/>
      <x v="1140"/>
      <x v="3"/>
      <x v="8"/>
      <x v="475"/>
      <x v="1"/>
      <x/>
      <x v="9"/>
    </i>
    <i>
      <x v="76926"/>
      <x v="1140"/>
      <x v="3"/>
      <x v="8"/>
      <x v="404"/>
      <x v="1"/>
      <x/>
      <x v="9"/>
    </i>
    <i>
      <x v="77010"/>
      <x v="1140"/>
      <x v="4"/>
      <x v="8"/>
      <x v="62"/>
      <x v="1"/>
      <x/>
      <x v="9"/>
    </i>
    <i>
      <x v="77037"/>
      <x v="1140"/>
      <x v="3"/>
      <x v="8"/>
      <x v="329"/>
      <x v="1"/>
      <x/>
      <x v="9"/>
    </i>
    <i>
      <x v="77145"/>
      <x v="1140"/>
      <x v="4"/>
      <x v="8"/>
      <x v="328"/>
      <x v="1"/>
      <x/>
      <x v="9"/>
    </i>
    <i>
      <x v="77162"/>
      <x v="1140"/>
      <x v="4"/>
      <x v="8"/>
      <x v="402"/>
      <x v="1"/>
      <x/>
      <x v="9"/>
    </i>
    <i>
      <x v="77164"/>
      <x v="1140"/>
      <x v="3"/>
      <x v="8"/>
      <x v="495"/>
      <x v="2"/>
      <x/>
      <x v="9"/>
    </i>
    <i>
      <x v="77263"/>
      <x v="1140"/>
      <x v="4"/>
      <x v="9"/>
      <x v="473"/>
      <x v="1"/>
      <x/>
      <x v="9"/>
    </i>
    <i>
      <x v="77302"/>
      <x v="1140"/>
      <x v="4"/>
      <x v="9"/>
      <x v="330"/>
      <x v="1"/>
      <x/>
      <x v="9"/>
    </i>
    <i>
      <x v="77317"/>
      <x v="1140"/>
      <x v="4"/>
      <x v="9"/>
      <x v="203"/>
      <x v="1"/>
      <x/>
      <x v="9"/>
    </i>
    <i>
      <x v="77329"/>
      <x v="1140"/>
      <x v="4"/>
      <x v="9"/>
      <x v="394"/>
      <x v="1"/>
      <x/>
      <x v="9"/>
    </i>
    <i>
      <x v="77331"/>
      <x v="1140"/>
      <x v="4"/>
      <x v="9"/>
      <x v="475"/>
      <x v="1"/>
      <x/>
      <x v="9"/>
    </i>
    <i>
      <x v="77342"/>
      <x v="1140"/>
      <x v="4"/>
      <x v="9"/>
      <x v="404"/>
      <x v="1"/>
      <x/>
      <x v="9"/>
    </i>
    <i>
      <x v="77435"/>
      <x v="1140"/>
      <x v="4"/>
      <x v="9"/>
      <x v="394"/>
      <x v="1"/>
      <x/>
      <x v="9"/>
    </i>
    <i>
      <x v="77474"/>
      <x v="1140"/>
      <x v="4"/>
      <x v="9"/>
      <x v="4"/>
      <x v="1"/>
      <x/>
      <x v="9"/>
    </i>
    <i>
      <x v="77477"/>
      <x v="1140"/>
      <x v="4"/>
      <x v="9"/>
      <x v="214"/>
      <x v="1"/>
      <x/>
      <x v="9"/>
    </i>
    <i>
      <x v="77479"/>
      <x v="1140"/>
      <x v="4"/>
      <x v="9"/>
      <x v="404"/>
      <x v="1"/>
      <x/>
      <x v="9"/>
    </i>
    <i>
      <x v="77487"/>
      <x v="1140"/>
      <x v="4"/>
      <x v="9"/>
      <x v="333"/>
      <x v="1"/>
      <x/>
      <x v="9"/>
    </i>
    <i>
      <x v="77496"/>
      <x v="1140"/>
      <x v="4"/>
      <x v="9"/>
      <x v="62"/>
      <x v="1"/>
      <x/>
      <x v="9"/>
    </i>
    <i>
      <x v="77502"/>
      <x v="1140"/>
      <x v="3"/>
      <x v="9"/>
      <x v="3"/>
      <x v="1"/>
      <x/>
      <x v="9"/>
    </i>
    <i>
      <x v="77508"/>
      <x v="1140"/>
      <x v="4"/>
      <x v="9"/>
      <x v="62"/>
      <x v="1"/>
      <x/>
      <x v="9"/>
    </i>
    <i>
      <x v="77532"/>
      <x v="1140"/>
      <x v="4"/>
      <x v="9"/>
      <x v="280"/>
      <x v="1"/>
      <x/>
      <x v="9"/>
    </i>
    <i>
      <x v="77545"/>
      <x v="1140"/>
      <x v="4"/>
      <x v="9"/>
      <x v="394"/>
      <x v="1"/>
      <x/>
      <x v="9"/>
    </i>
    <i>
      <x v="77627"/>
      <x v="1140"/>
      <x v="4"/>
      <x v="9"/>
      <x v="607"/>
      <x v="1"/>
      <x/>
      <x v="9"/>
    </i>
    <i>
      <x v="77631"/>
      <x v="1140"/>
      <x v="4"/>
      <x v="9"/>
      <x v="50"/>
      <x v="1"/>
      <x/>
      <x v="9"/>
    </i>
    <i>
      <x v="77651"/>
      <x v="1140"/>
      <x v="4"/>
      <x v="9"/>
      <x v="334"/>
      <x v="1"/>
      <x/>
      <x v="9"/>
    </i>
    <i>
      <x v="77656"/>
      <x v="1140"/>
      <x v="4"/>
      <x v="9"/>
      <x v="104"/>
      <x v="1"/>
      <x/>
      <x v="9"/>
    </i>
    <i>
      <x v="77667"/>
      <x v="1140"/>
      <x v="4"/>
      <x v="9"/>
      <x v="404"/>
      <x v="1"/>
      <x/>
      <x v="9"/>
    </i>
    <i>
      <x v="77673"/>
      <x v="1140"/>
      <x v="4"/>
      <x v="9"/>
      <x v="328"/>
      <x v="1"/>
      <x/>
      <x v="9"/>
    </i>
    <i>
      <x v="77715"/>
      <x v="1140"/>
      <x v="3"/>
      <x v="9"/>
      <x v="397"/>
      <x v="1"/>
      <x/>
      <x v="9"/>
    </i>
    <i>
      <x v="77727"/>
      <x v="1140"/>
      <x v="3"/>
      <x v="9"/>
      <x v="398"/>
      <x v="1"/>
      <x/>
      <x v="9"/>
    </i>
    <i>
      <x v="77735"/>
      <x v="1140"/>
      <x v="4"/>
      <x v="9"/>
      <x v="333"/>
      <x v="1"/>
      <x/>
      <x v="9"/>
    </i>
    <i>
      <x v="77739"/>
      <x v="1140"/>
      <x v="4"/>
      <x v="9"/>
      <x v="325"/>
      <x v="1"/>
      <x/>
      <x v="9"/>
    </i>
    <i>
      <x v="77754"/>
      <x v="1140"/>
      <x v="4"/>
      <x v="9"/>
      <x v="333"/>
      <x v="1"/>
      <x/>
      <x v="9"/>
    </i>
    <i>
      <x v="77767"/>
      <x v="1140"/>
      <x v="4"/>
      <x v="9"/>
      <x v="203"/>
      <x v="1"/>
      <x/>
      <x v="9"/>
    </i>
    <i>
      <x v="77878"/>
      <x v="1140"/>
      <x v="4"/>
      <x v="9"/>
      <x v="394"/>
      <x v="1"/>
      <x/>
      <x v="9"/>
    </i>
    <i>
      <x v="77894"/>
      <x v="1140"/>
      <x v="4"/>
      <x v="9"/>
      <x v="607"/>
      <x v="1"/>
      <x/>
      <x v="9"/>
    </i>
    <i>
      <x v="77947"/>
      <x v="1140"/>
      <x v="3"/>
      <x v="9"/>
      <x v="607"/>
      <x v="1"/>
      <x/>
      <x v="9"/>
    </i>
    <i>
      <x v="77953"/>
      <x v="1140"/>
      <x v="4"/>
      <x v="9"/>
      <x v="475"/>
      <x v="1"/>
      <x/>
      <x v="9"/>
    </i>
    <i>
      <x v="77956"/>
      <x v="1140"/>
      <x v="4"/>
      <x v="9"/>
      <x v="404"/>
      <x v="1"/>
      <x/>
      <x v="9"/>
    </i>
    <i>
      <x v="78009"/>
      <x v="1140"/>
      <x v="4"/>
      <x v="9"/>
      <x v="669"/>
      <x v="2"/>
      <x/>
      <x v="9"/>
    </i>
    <i>
      <x v="78017"/>
      <x v="1140"/>
      <x v="4"/>
      <x v="9"/>
      <x v="669"/>
      <x v="2"/>
      <x/>
      <x v="9"/>
    </i>
    <i>
      <x v="78020"/>
      <x v="1140"/>
      <x v="3"/>
      <x v="9"/>
      <x v="728"/>
      <x v="1"/>
      <x/>
      <x v="9"/>
    </i>
    <i>
      <x v="78025"/>
      <x v="1140"/>
      <x v="3"/>
      <x v="9"/>
      <x v="542"/>
      <x v="1"/>
      <x/>
      <x v="9"/>
    </i>
    <i>
      <x v="78030"/>
      <x v="1140"/>
      <x v="4"/>
      <x v="9"/>
      <x v="324"/>
      <x v="1"/>
      <x/>
      <x v="9"/>
    </i>
    <i>
      <x v="78056"/>
      <x v="1140"/>
      <x v="4"/>
      <x v="9"/>
      <x v="728"/>
      <x v="1"/>
      <x/>
      <x v="9"/>
    </i>
    <i>
      <x v="78098"/>
      <x v="1140"/>
      <x v="4"/>
      <x v="9"/>
      <x v="668"/>
      <x v="1"/>
      <x/>
      <x v="9"/>
    </i>
    <i>
      <x v="78109"/>
      <x v="1140"/>
      <x v="4"/>
      <x v="9"/>
      <x v="301"/>
      <x v="2"/>
      <x/>
      <x v="9"/>
    </i>
    <i>
      <x v="78114"/>
      <x v="1140"/>
      <x v="4"/>
      <x v="9"/>
      <x v="329"/>
      <x v="1"/>
      <x/>
      <x v="9"/>
    </i>
    <i>
      <x v="78138"/>
      <x v="1140"/>
      <x v="4"/>
      <x v="9"/>
      <x v="2"/>
      <x v="1"/>
      <x/>
      <x v="9"/>
    </i>
    <i>
      <x v="78191"/>
      <x v="1140"/>
      <x v="4"/>
      <x v="9"/>
      <x v="333"/>
      <x v="1"/>
      <x/>
      <x v="9"/>
    </i>
    <i>
      <x v="78227"/>
      <x v="1140"/>
      <x v="3"/>
      <x v="9"/>
      <x v="327"/>
      <x v="1"/>
      <x/>
      <x v="9"/>
    </i>
    <i>
      <x v="78242"/>
      <x v="1140"/>
      <x v="4"/>
      <x v="9"/>
      <x v="104"/>
      <x v="1"/>
      <x/>
      <x v="9"/>
    </i>
    <i>
      <x v="78249"/>
      <x v="1140"/>
      <x v="4"/>
      <x v="9"/>
      <x v="251"/>
      <x v="1"/>
      <x/>
      <x v="9"/>
    </i>
    <i>
      <x v="78350"/>
      <x v="1140"/>
      <x v="4"/>
      <x v="9"/>
      <x v="394"/>
      <x v="1"/>
      <x/>
      <x v="9"/>
    </i>
    <i>
      <x v="78366"/>
      <x v="1140"/>
      <x v="4"/>
      <x v="9"/>
      <x v="333"/>
      <x v="1"/>
      <x/>
      <x v="9"/>
    </i>
    <i>
      <x v="78370"/>
      <x v="1140"/>
      <x v="3"/>
      <x v="9"/>
      <x v="333"/>
      <x v="1"/>
      <x/>
      <x v="9"/>
    </i>
    <i>
      <x v="78372"/>
      <x v="1140"/>
      <x v="4"/>
      <x v="9"/>
      <x v="668"/>
      <x v="1"/>
      <x/>
      <x v="9"/>
    </i>
    <i>
      <x v="78384"/>
      <x v="1140"/>
      <x v="4"/>
      <x v="9"/>
      <x v="104"/>
      <x v="1"/>
      <x/>
      <x v="9"/>
    </i>
    <i>
      <x v="78409"/>
      <x v="1140"/>
      <x v="3"/>
      <x v="9"/>
      <x v="1"/>
      <x v="1"/>
      <x/>
      <x v="9"/>
    </i>
    <i>
      <x v="78421"/>
      <x v="1140"/>
      <x v="4"/>
      <x v="9"/>
      <x v="266"/>
      <x v="1"/>
      <x/>
      <x v="9"/>
    </i>
    <i>
      <x v="78422"/>
      <x v="1140"/>
      <x v="4"/>
      <x v="9"/>
      <x v="3"/>
      <x v="1"/>
      <x/>
      <x v="9"/>
    </i>
    <i>
      <x v="78427"/>
      <x v="1140"/>
      <x v="4"/>
      <x v="9"/>
      <x v="62"/>
      <x v="1"/>
      <x/>
      <x v="9"/>
    </i>
    <i>
      <x v="78435"/>
      <x v="1140"/>
      <x v="4"/>
      <x v="9"/>
      <x v="2"/>
      <x v="1"/>
      <x/>
      <x v="9"/>
    </i>
    <i>
      <x v="78454"/>
      <x v="1140"/>
      <x v="3"/>
      <x v="9"/>
      <x v="325"/>
      <x v="1"/>
      <x/>
      <x v="9"/>
    </i>
    <i>
      <x v="78526"/>
      <x v="1140"/>
      <x v="4"/>
      <x v="9"/>
      <x v="203"/>
      <x v="1"/>
      <x/>
      <x v="9"/>
    </i>
    <i>
      <x v="78532"/>
      <x v="1140"/>
      <x v="4"/>
      <x v="9"/>
      <x v="465"/>
      <x v="1"/>
      <x/>
      <x v="9"/>
    </i>
    <i>
      <x v="78599"/>
      <x v="1140"/>
      <x v="4"/>
      <x v="10"/>
      <x v="341"/>
      <x v="2"/>
      <x/>
      <x v="9"/>
    </i>
    <i>
      <x v="78635"/>
      <x v="1140"/>
      <x v="4"/>
      <x v="10"/>
      <x v="2"/>
      <x v="1"/>
      <x/>
      <x v="9"/>
    </i>
    <i>
      <x v="78636"/>
      <x v="1140"/>
      <x v="4"/>
      <x v="10"/>
      <x v="466"/>
      <x v="1"/>
      <x/>
      <x v="9"/>
    </i>
    <i>
      <x v="78671"/>
      <x v="1140"/>
      <x v="4"/>
      <x v="10"/>
      <x v="404"/>
      <x v="1"/>
      <x/>
      <x v="9"/>
    </i>
    <i>
      <x v="78707"/>
      <x v="1140"/>
      <x v="4"/>
      <x v="10"/>
      <x v="333"/>
      <x v="1"/>
      <x/>
      <x v="9"/>
    </i>
    <i>
      <x v="78716"/>
      <x v="1140"/>
      <x v="4"/>
      <x v="10"/>
      <x v="472"/>
      <x v="1"/>
      <x/>
      <x v="9"/>
    </i>
    <i>
      <x v="78778"/>
      <x v="1140"/>
      <x v="4"/>
      <x v="10"/>
      <x v="682"/>
      <x v="2"/>
      <x/>
      <x v="9"/>
    </i>
    <i>
      <x v="78782"/>
      <x v="1140"/>
      <x v="3"/>
      <x v="10"/>
      <x v="394"/>
      <x v="1"/>
      <x/>
      <x v="9"/>
    </i>
    <i>
      <x v="78786"/>
      <x v="1140"/>
      <x v="3"/>
      <x v="10"/>
      <x v="472"/>
      <x v="1"/>
      <x/>
      <x v="9"/>
    </i>
    <i>
      <x v="78820"/>
      <x v="1140"/>
      <x v="4"/>
      <x v="10"/>
      <x v="399"/>
      <x v="1"/>
      <x/>
      <x v="9"/>
    </i>
    <i>
      <x v="78822"/>
      <x v="1140"/>
      <x v="4"/>
      <x v="10"/>
      <x v="541"/>
      <x v="1"/>
      <x/>
      <x v="9"/>
    </i>
    <i>
      <x v="78824"/>
      <x v="1140"/>
      <x v="4"/>
      <x v="10"/>
      <x v="203"/>
      <x v="1"/>
      <x/>
      <x v="9"/>
    </i>
    <i>
      <x v="79023"/>
      <x v="1140"/>
      <x v="4"/>
      <x v="10"/>
      <x v="104"/>
      <x v="1"/>
      <x/>
      <x v="9"/>
    </i>
    <i>
      <x v="79038"/>
      <x v="1140"/>
      <x v="4"/>
      <x v="10"/>
      <x v="394"/>
      <x v="1"/>
      <x/>
      <x v="9"/>
    </i>
    <i>
      <x v="79052"/>
      <x v="1140"/>
      <x v="4"/>
      <x v="10"/>
      <x v="607"/>
      <x v="1"/>
      <x/>
      <x v="9"/>
    </i>
    <i>
      <x v="79060"/>
      <x v="1140"/>
      <x v="4"/>
      <x v="10"/>
      <x v="15"/>
      <x v="1"/>
      <x/>
      <x v="9"/>
    </i>
    <i>
      <x v="79061"/>
      <x v="1140"/>
      <x v="4"/>
      <x v="10"/>
      <x v="668"/>
      <x v="1"/>
      <x/>
      <x v="9"/>
    </i>
    <i>
      <x v="79143"/>
      <x v="1140"/>
      <x v="3"/>
      <x v="10"/>
      <x v="545"/>
      <x v="1"/>
      <x/>
      <x v="9"/>
    </i>
    <i>
      <x v="79175"/>
      <x v="1140"/>
      <x v="3"/>
      <x v="10"/>
      <x v="396"/>
      <x v="1"/>
      <x/>
      <x v="9"/>
    </i>
    <i>
      <x v="79180"/>
      <x v="1140"/>
      <x v="3"/>
      <x v="10"/>
      <x v="398"/>
      <x v="1"/>
      <x/>
      <x v="9"/>
    </i>
    <i>
      <x v="79196"/>
      <x v="1140"/>
      <x v="4"/>
      <x v="10"/>
      <x v="404"/>
      <x v="1"/>
      <x/>
      <x v="9"/>
    </i>
    <i>
      <x v="79233"/>
      <x v="1140"/>
      <x v="3"/>
      <x v="10"/>
      <x v="203"/>
      <x v="1"/>
      <x/>
      <x v="9"/>
    </i>
    <i>
      <x v="79234"/>
      <x v="1140"/>
      <x v="4"/>
      <x v="10"/>
      <x v="668"/>
      <x v="1"/>
      <x/>
      <x v="9"/>
    </i>
    <i>
      <x v="79258"/>
      <x v="1140"/>
      <x v="3"/>
      <x v="10"/>
      <x v="251"/>
      <x v="1"/>
      <x/>
      <x v="9"/>
    </i>
    <i>
      <x v="79260"/>
      <x v="1140"/>
      <x v="3"/>
      <x v="10"/>
      <x v="391"/>
      <x v="1"/>
      <x/>
      <x v="9"/>
    </i>
    <i>
      <x v="79277"/>
      <x v="1140"/>
      <x v="4"/>
      <x v="10"/>
      <x v="262"/>
      <x v="2"/>
      <x/>
      <x v="9"/>
    </i>
    <i>
      <x v="79334"/>
      <x v="1140"/>
      <x v="4"/>
      <x v="10"/>
      <x v="203"/>
      <x v="1"/>
      <x/>
      <x v="9"/>
    </i>
    <i>
      <x v="79413"/>
      <x v="1140"/>
      <x v="4"/>
      <x v="10"/>
      <x v="333"/>
      <x v="1"/>
      <x/>
      <x v="9"/>
    </i>
    <i>
      <x v="79427"/>
      <x v="1140"/>
      <x v="4"/>
      <x v="10"/>
      <x v="2"/>
      <x v="1"/>
      <x/>
      <x v="9"/>
    </i>
    <i>
      <x v="79428"/>
      <x v="1140"/>
      <x v="4"/>
      <x v="10"/>
      <x v="328"/>
      <x v="1"/>
      <x/>
      <x v="9"/>
    </i>
    <i>
      <x v="79431"/>
      <x v="1140"/>
      <x v="4"/>
      <x v="10"/>
      <x v="578"/>
      <x v="2"/>
      <x/>
      <x v="9"/>
    </i>
    <i>
      <x v="79434"/>
      <x v="1140"/>
      <x v="4"/>
      <x v="10"/>
      <x v="574"/>
      <x v="2"/>
      <x/>
      <x v="9"/>
    </i>
    <i>
      <x v="79503"/>
      <x v="1140"/>
      <x v="4"/>
      <x v="10"/>
      <x v="104"/>
      <x v="1"/>
      <x/>
      <x v="9"/>
    </i>
    <i>
      <x v="79563"/>
      <x v="1140"/>
      <x v="4"/>
      <x v="10"/>
      <x v="62"/>
      <x v="1"/>
      <x/>
      <x v="9"/>
    </i>
    <i>
      <x v="79564"/>
      <x v="1140"/>
      <x v="4"/>
      <x v="10"/>
      <x v="404"/>
      <x v="1"/>
      <x/>
      <x v="9"/>
    </i>
    <i>
      <x v="79565"/>
      <x v="1140"/>
      <x v="4"/>
      <x v="10"/>
      <x v="404"/>
      <x v="1"/>
      <x/>
      <x v="9"/>
    </i>
    <i>
      <x v="79568"/>
      <x v="1140"/>
      <x v="4"/>
      <x v="10"/>
      <x v="470"/>
      <x v="1"/>
      <x/>
      <x v="9"/>
    </i>
    <i>
      <x v="79589"/>
      <x v="1140"/>
      <x v="4"/>
      <x v="10"/>
      <x v="475"/>
      <x v="1"/>
      <x/>
      <x v="9"/>
    </i>
    <i>
      <x v="79594"/>
      <x v="1140"/>
      <x v="4"/>
      <x v="10"/>
      <x v="668"/>
      <x v="1"/>
      <x/>
      <x v="9"/>
    </i>
    <i>
      <x v="79596"/>
      <x v="1140"/>
      <x v="4"/>
      <x v="10"/>
      <x v="668"/>
      <x v="1"/>
      <x/>
      <x v="9"/>
    </i>
    <i>
      <x v="79611"/>
      <x v="1140"/>
      <x v="4"/>
      <x v="10"/>
      <x v="475"/>
      <x v="1"/>
      <x/>
      <x v="9"/>
    </i>
    <i>
      <x v="79630"/>
      <x v="1140"/>
      <x v="4"/>
      <x v="10"/>
      <x v="475"/>
      <x v="1"/>
      <x/>
      <x v="9"/>
    </i>
    <i>
      <x v="79631"/>
      <x v="1140"/>
      <x v="4"/>
      <x v="10"/>
      <x v="546"/>
      <x v="1"/>
      <x/>
      <x v="9"/>
    </i>
    <i>
      <x v="79648"/>
      <x v="1140"/>
      <x v="3"/>
      <x v="10"/>
      <x v="333"/>
      <x v="1"/>
      <x/>
      <x v="9"/>
    </i>
    <i>
      <x v="79664"/>
      <x v="1140"/>
      <x v="4"/>
      <x v="10"/>
      <x v="255"/>
      <x v="2"/>
      <x/>
      <x v="9"/>
    </i>
    <i>
      <x v="79681"/>
      <x v="1140"/>
      <x v="3"/>
      <x v="10"/>
      <x v="475"/>
      <x v="1"/>
      <x/>
      <x v="9"/>
    </i>
    <i>
      <x v="79696"/>
      <x v="1140"/>
      <x v="4"/>
      <x v="10"/>
      <x v="475"/>
      <x v="1"/>
      <x/>
      <x v="9"/>
    </i>
    <i>
      <x v="79735"/>
      <x v="1140"/>
      <x v="4"/>
      <x v="10"/>
      <x v="4"/>
      <x v="1"/>
      <x/>
      <x v="9"/>
    </i>
    <i>
      <x v="79737"/>
      <x v="1140"/>
      <x v="4"/>
      <x v="10"/>
      <x v="62"/>
      <x v="1"/>
      <x/>
      <x v="9"/>
    </i>
    <i>
      <x v="79773"/>
      <x v="1140"/>
      <x v="4"/>
      <x v="10"/>
      <x v="333"/>
      <x v="1"/>
      <x/>
      <x v="9"/>
    </i>
    <i>
      <x v="79807"/>
      <x v="1140"/>
      <x v="4"/>
      <x v="10"/>
      <x v="668"/>
      <x v="1"/>
      <x/>
      <x v="9"/>
    </i>
    <i>
      <x v="79849"/>
      <x v="1140"/>
      <x v="4"/>
      <x v="10"/>
      <x v="136"/>
      <x v="1"/>
      <x/>
      <x v="9"/>
    </i>
    <i>
      <x v="79871"/>
      <x v="1140"/>
      <x v="4"/>
      <x v="11"/>
      <x v="263"/>
      <x v="2"/>
      <x/>
      <x v="9"/>
    </i>
    <i>
      <x v="79888"/>
      <x v="1140"/>
      <x v="4"/>
      <x v="10"/>
      <x v="394"/>
      <x v="1"/>
      <x/>
      <x v="9"/>
    </i>
    <i>
      <x v="79894"/>
      <x v="1140"/>
      <x v="4"/>
      <x v="10"/>
      <x v="328"/>
      <x v="1"/>
      <x/>
      <x v="9"/>
    </i>
    <i>
      <x v="79905"/>
      <x v="1140"/>
      <x v="4"/>
      <x v="10"/>
      <x v="254"/>
      <x v="1"/>
      <x/>
      <x v="9"/>
    </i>
    <i>
      <x v="79906"/>
      <x v="1140"/>
      <x v="4"/>
      <x v="10"/>
      <x v="404"/>
      <x v="1"/>
      <x/>
      <x v="9"/>
    </i>
    <i>
      <x v="79932"/>
      <x v="1140"/>
      <x v="4"/>
      <x v="11"/>
      <x v="26"/>
      <x v="2"/>
      <x/>
      <x v="9"/>
    </i>
    <i>
      <x v="79994"/>
      <x v="1140"/>
      <x v="4"/>
      <x v="11"/>
      <x v="394"/>
      <x v="1"/>
      <x/>
      <x v="9"/>
    </i>
    <i>
      <x v="80012"/>
      <x v="1140"/>
      <x v="4"/>
      <x v="11"/>
      <x v="263"/>
      <x v="2"/>
      <x/>
      <x v="9"/>
    </i>
    <i>
      <x v="80032"/>
      <x v="1140"/>
      <x v="3"/>
      <x v="11"/>
      <x v="472"/>
      <x v="1"/>
      <x/>
      <x v="9"/>
    </i>
    <i>
      <x v="80033"/>
      <x v="1140"/>
      <x v="3"/>
      <x v="11"/>
      <x v="728"/>
      <x v="1"/>
      <x/>
      <x v="9"/>
    </i>
    <i>
      <x v="80050"/>
      <x v="1140"/>
      <x v="4"/>
      <x v="11"/>
      <x v="394"/>
      <x v="1"/>
      <x/>
      <x v="9"/>
    </i>
    <i>
      <x v="80100"/>
      <x v="1140"/>
      <x v="4"/>
      <x v="11"/>
      <x v="668"/>
      <x v="1"/>
      <x/>
      <x v="9"/>
    </i>
    <i>
      <x v="80128"/>
      <x v="1140"/>
      <x v="4"/>
      <x v="11"/>
      <x v="475"/>
      <x v="1"/>
      <x/>
      <x v="9"/>
    </i>
    <i>
      <x v="80162"/>
      <x v="1140"/>
      <x v="4"/>
      <x v="11"/>
      <x v="469"/>
      <x v="1"/>
      <x/>
      <x v="9"/>
    </i>
    <i>
      <x v="80163"/>
      <x v="1140"/>
      <x v="4"/>
      <x v="11"/>
      <x v="607"/>
      <x v="1"/>
      <x/>
      <x v="9"/>
    </i>
    <i>
      <x v="80207"/>
      <x v="1140"/>
      <x v="3"/>
      <x v="11"/>
      <x v="475"/>
      <x v="1"/>
      <x/>
      <x v="9"/>
    </i>
    <i>
      <x v="80277"/>
      <x v="1140"/>
      <x v="4"/>
      <x v="11"/>
      <x v="333"/>
      <x v="1"/>
      <x/>
      <x v="9"/>
    </i>
    <i>
      <x v="80290"/>
      <x v="1140"/>
      <x v="4"/>
      <x v="11"/>
      <x v="315"/>
      <x v="1"/>
      <x/>
      <x v="9"/>
    </i>
    <i>
      <x v="80457"/>
      <x v="1140"/>
      <x v="4"/>
      <x v="11"/>
      <x v="341"/>
      <x v="2"/>
      <x/>
      <x v="9"/>
    </i>
    <i>
      <x v="80458"/>
      <x v="1140"/>
      <x v="4"/>
      <x v="11"/>
      <x v="341"/>
      <x v="2"/>
      <x/>
      <x v="9"/>
    </i>
    <i>
      <x v="80509"/>
      <x v="1140"/>
      <x v="4"/>
      <x v="11"/>
      <x v="242"/>
      <x v="1"/>
      <x/>
      <x v="9"/>
    </i>
    <i>
      <x v="80510"/>
      <x v="1140"/>
      <x v="4"/>
      <x v="11"/>
      <x v="607"/>
      <x v="1"/>
      <x/>
      <x v="9"/>
    </i>
    <i>
      <x v="80513"/>
      <x v="1140"/>
      <x v="4"/>
      <x v="11"/>
      <x v="404"/>
      <x v="1"/>
      <x/>
      <x v="9"/>
    </i>
    <i>
      <x v="80596"/>
      <x v="1140"/>
      <x v="4"/>
      <x v="11"/>
      <x v="472"/>
      <x v="1"/>
      <x/>
      <x v="9"/>
    </i>
    <i>
      <x v="80609"/>
      <x v="1140"/>
      <x v="4"/>
      <x v="11"/>
      <x v="728"/>
      <x v="1"/>
      <x/>
      <x v="9"/>
    </i>
    <i>
      <x v="80611"/>
      <x v="1140"/>
      <x v="4"/>
      <x v="11"/>
      <x v="470"/>
      <x v="1"/>
      <x/>
      <x v="9"/>
    </i>
    <i>
      <x v="80613"/>
      <x v="1140"/>
      <x v="4"/>
      <x v="11"/>
      <x v="22"/>
      <x v="1"/>
      <x/>
      <x v="9"/>
    </i>
    <i>
      <x v="80629"/>
      <x v="1140"/>
      <x v="4"/>
      <x v="11"/>
      <x v="104"/>
      <x v="1"/>
      <x/>
      <x v="9"/>
    </i>
    <i>
      <x v="80638"/>
      <x v="1140"/>
      <x v="3"/>
      <x v="11"/>
      <x v="251"/>
      <x v="1"/>
      <x/>
      <x v="9"/>
    </i>
    <i>
      <x v="80643"/>
      <x v="1140"/>
      <x v="3"/>
      <x v="11"/>
      <x v="394"/>
      <x v="1"/>
      <x/>
      <x v="9"/>
    </i>
    <i>
      <x v="80653"/>
      <x v="1140"/>
      <x v="4"/>
      <x v="11"/>
      <x v="607"/>
      <x v="1"/>
      <x/>
      <x v="9"/>
    </i>
    <i>
      <x v="80669"/>
      <x v="1140"/>
      <x v="4"/>
      <x v="11"/>
      <x v="728"/>
      <x v="1"/>
      <x/>
      <x v="9"/>
    </i>
    <i>
      <x v="80674"/>
      <x v="1140"/>
      <x v="4"/>
      <x v="11"/>
      <x v="104"/>
      <x v="1"/>
      <x/>
      <x v="9"/>
    </i>
    <i>
      <x v="80698"/>
      <x v="1140"/>
      <x v="4"/>
      <x v="11"/>
      <x v="546"/>
      <x v="1"/>
      <x/>
      <x v="9"/>
    </i>
    <i>
      <x v="80703"/>
      <x v="1140"/>
      <x v="4"/>
      <x v="11"/>
      <x v="459"/>
      <x v="2"/>
      <x/>
      <x v="9"/>
    </i>
    <i>
      <x v="80704"/>
      <x v="1140"/>
      <x v="4"/>
      <x v="11"/>
      <x v="499"/>
      <x v="2"/>
      <x/>
      <x v="9"/>
    </i>
    <i>
      <x v="80733"/>
      <x v="1140"/>
      <x v="4"/>
      <x v="11"/>
      <x v="404"/>
      <x v="1"/>
      <x/>
      <x v="9"/>
    </i>
    <i>
      <x v="80800"/>
      <x v="1140"/>
      <x v="4"/>
      <x v="11"/>
      <x v="251"/>
      <x v="1"/>
      <x/>
      <x v="9"/>
    </i>
    <i>
      <x v="80802"/>
      <x v="1140"/>
      <x v="4"/>
      <x v="11"/>
      <x v="404"/>
      <x v="1"/>
      <x/>
      <x v="9"/>
    </i>
    <i>
      <x v="80823"/>
      <x v="1140"/>
      <x v="3"/>
      <x v="11"/>
      <x v="330"/>
      <x v="1"/>
      <x/>
      <x v="9"/>
    </i>
    <i>
      <x v="80836"/>
      <x v="1140"/>
      <x v="4"/>
      <x v="11"/>
      <x v="334"/>
      <x v="2"/>
      <x v="4"/>
      <x v="9"/>
    </i>
    <i>
      <x v="80843"/>
      <x v="1140"/>
      <x v="4"/>
      <x v="11"/>
      <x v="404"/>
      <x v="1"/>
      <x/>
      <x v="9"/>
    </i>
    <i>
      <x v="80853"/>
      <x v="1140"/>
      <x v="4"/>
      <x v="11"/>
      <x v="468"/>
      <x v="1"/>
      <x/>
      <x v="9"/>
    </i>
    <i>
      <x v="80887"/>
      <x v="1140"/>
      <x v="4"/>
      <x v="11"/>
      <x v="333"/>
      <x v="1"/>
      <x/>
      <x v="9"/>
    </i>
    <i>
      <x v="80973"/>
      <x v="1140"/>
      <x v="4"/>
      <x v="11"/>
      <x v="262"/>
      <x v="1"/>
      <x/>
      <x v="9"/>
    </i>
    <i>
      <x v="81016"/>
      <x v="1140"/>
      <x v="3"/>
      <x v="11"/>
      <x v="537"/>
      <x v="1"/>
      <x/>
      <x v="9"/>
    </i>
    <i>
      <x v="81042"/>
      <x v="1140"/>
      <x v="4"/>
      <x v="11"/>
      <x v="607"/>
      <x v="1"/>
      <x/>
      <x v="9"/>
    </i>
    <i>
      <x v="81053"/>
      <x v="1140"/>
      <x v="4"/>
      <x v="11"/>
      <x v="214"/>
      <x v="1"/>
      <x/>
      <x v="9"/>
    </i>
    <i>
      <x v="81116"/>
      <x v="1140"/>
      <x v="4"/>
      <x v="11"/>
      <x v="62"/>
      <x v="1"/>
      <x/>
      <x v="9"/>
    </i>
    <i>
      <x v="81119"/>
      <x v="1140"/>
      <x v="4"/>
      <x v="11"/>
      <x v="399"/>
      <x v="1"/>
      <x/>
      <x v="9"/>
    </i>
    <i>
      <x v="81120"/>
      <x v="1140"/>
      <x v="4"/>
      <x v="11"/>
      <x v="214"/>
      <x v="1"/>
      <x/>
      <x v="9"/>
    </i>
    <i>
      <x v="81174"/>
      <x v="1140"/>
      <x v="4"/>
      <x v="11"/>
      <x v="333"/>
      <x v="1"/>
      <x/>
      <x v="9"/>
    </i>
    <i>
      <x v="81288"/>
      <x v="1140"/>
      <x v="4"/>
      <x v="12"/>
      <x v="475"/>
      <x v="1"/>
      <x/>
      <x v="9"/>
    </i>
    <i>
      <x v="81301"/>
      <x v="1140"/>
      <x v="4"/>
      <x v="12"/>
      <x v="242"/>
      <x v="1"/>
      <x/>
      <x v="9"/>
    </i>
    <i>
      <x v="81347"/>
      <x v="1140"/>
      <x v="3"/>
      <x v="12"/>
      <x v="398"/>
      <x v="1"/>
      <x/>
      <x v="9"/>
    </i>
    <i>
      <x v="81350"/>
      <x v="1140"/>
      <x v="4"/>
      <x v="12"/>
      <x v="546"/>
      <x v="1"/>
      <x/>
      <x v="9"/>
    </i>
    <i>
      <x v="81351"/>
      <x v="1140"/>
      <x v="4"/>
      <x v="12"/>
      <x v="469"/>
      <x v="1"/>
      <x/>
      <x v="9"/>
    </i>
    <i>
      <x v="81458"/>
      <x v="1140"/>
      <x v="4"/>
      <x v="12"/>
      <x v="593"/>
      <x v="2"/>
      <x/>
      <x v="9"/>
    </i>
    <i>
      <x v="81599"/>
      <x v="1140"/>
      <x v="3"/>
      <x v="12"/>
      <x v="214"/>
      <x v="1"/>
      <x/>
      <x v="9"/>
    </i>
    <i>
      <x v="81623"/>
      <x v="1140"/>
      <x v="3"/>
      <x v="12"/>
      <x v="324"/>
      <x v="1"/>
      <x/>
      <x v="9"/>
    </i>
    <i>
      <x v="81641"/>
      <x v="1140"/>
      <x v="3"/>
      <x v="12"/>
      <x v="333"/>
      <x v="1"/>
      <x/>
      <x v="9"/>
    </i>
    <i>
      <x v="81682"/>
      <x v="1140"/>
      <x v="3"/>
      <x v="12"/>
      <x v="161"/>
      <x v="1"/>
      <x/>
      <x v="9"/>
    </i>
    <i>
      <x v="81708"/>
      <x v="1140"/>
      <x v="4"/>
      <x v="12"/>
      <x v="516"/>
      <x v="2"/>
      <x v="3"/>
      <x v="9"/>
    </i>
    <i>
      <x v="81764"/>
      <x v="1140"/>
      <x v="3"/>
      <x v="12"/>
      <x v="12"/>
      <x v="1"/>
      <x/>
      <x v="9"/>
    </i>
    <i>
      <x v="81774"/>
      <x v="1140"/>
      <x v="3"/>
      <x v="12"/>
      <x v="475"/>
      <x v="1"/>
      <x/>
      <x v="9"/>
    </i>
    <i>
      <x v="81902"/>
      <x v="1140"/>
      <x v="4"/>
      <x v="12"/>
      <x v="470"/>
      <x v="1"/>
      <x v="3"/>
      <x v="9"/>
    </i>
    <i>
      <x v="81909"/>
      <x v="1140"/>
      <x v="4"/>
      <x v="12"/>
      <x v="136"/>
      <x v="1"/>
      <x v="3"/>
      <x v="9"/>
    </i>
    <i>
      <x v="81973"/>
      <x v="1140"/>
      <x v="4"/>
      <x v="12"/>
      <x v="251"/>
      <x v="1"/>
      <x v="3"/>
      <x v="9"/>
    </i>
    <i>
      <x v="81975"/>
      <x v="1140"/>
      <x v="4"/>
      <x v="12"/>
      <x v="9"/>
      <x v="1"/>
      <x v="3"/>
      <x v="9"/>
    </i>
    <i>
      <x v="82019"/>
      <x v="1140"/>
      <x v="4"/>
      <x v="12"/>
      <x v="554"/>
      <x v="2"/>
      <x v="3"/>
      <x v="9"/>
    </i>
    <i>
      <x v="82135"/>
      <x v="1140"/>
      <x v="4"/>
      <x v="12"/>
      <x v="582"/>
      <x v="2"/>
      <x v="3"/>
      <x v="9"/>
    </i>
  </rowItems>
  <colItems count="1">
    <i/>
  </colItems>
  <pageFields count="2">
    <pageField fld="9" hier="-1"/>
    <pageField fld="10" hier="-1"/>
  </pageFields>
  <formats count="3">
    <format dxfId="17">
      <pivotArea field="7" type="button" dataOnly="0" labelOnly="1" outline="0" axis="axisRow" fieldPosition="3"/>
    </format>
    <format dxfId="14">
      <pivotArea dataOnly="0" labelOnly="1" outline="0" fieldPosition="0">
        <references count="1">
          <reference field="7" count="0"/>
        </references>
      </pivotArea>
    </format>
    <format dxfId="9">
      <pivotArea dataOnly="0" labelOnly="1" outline="0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0"/>
  <sheetViews>
    <sheetView tabSelected="1" workbookViewId="0">
      <selection activeCell="C9" sqref="C9"/>
    </sheetView>
  </sheetViews>
  <sheetFormatPr defaultRowHeight="15" x14ac:dyDescent="0.25"/>
  <cols>
    <col min="1" max="1" width="13.5703125" bestFit="1" customWidth="1"/>
    <col min="2" max="2" width="54.28515625" customWidth="1"/>
    <col min="3" max="3" width="26.85546875" customWidth="1"/>
    <col min="4" max="4" width="12.140625" bestFit="1" customWidth="1"/>
    <col min="5" max="6" width="11.42578125" customWidth="1"/>
    <col min="7" max="7" width="11.7109375" bestFit="1" customWidth="1"/>
    <col min="8" max="8" width="11.7109375" customWidth="1"/>
  </cols>
  <sheetData>
    <row r="1" spans="1:8" x14ac:dyDescent="0.25">
      <c r="A1" s="1" t="s">
        <v>0</v>
      </c>
      <c r="B1" t="s">
        <v>1</v>
      </c>
    </row>
    <row r="2" spans="1:8" x14ac:dyDescent="0.25">
      <c r="A2" s="1" t="s">
        <v>2</v>
      </c>
      <c r="B2" s="2">
        <v>2018</v>
      </c>
    </row>
    <row r="5" spans="1:8" x14ac:dyDescent="0.25">
      <c r="A5" s="1" t="s">
        <v>611</v>
      </c>
      <c r="B5" s="1" t="s">
        <v>742</v>
      </c>
      <c r="C5" s="1" t="s">
        <v>763</v>
      </c>
      <c r="D5" s="3" t="s">
        <v>744</v>
      </c>
      <c r="E5" s="1" t="s">
        <v>613</v>
      </c>
      <c r="F5" s="1" t="s">
        <v>612</v>
      </c>
      <c r="G5" s="1" t="s">
        <v>757</v>
      </c>
      <c r="H5" s="1" t="s">
        <v>761</v>
      </c>
    </row>
    <row r="6" spans="1:8" x14ac:dyDescent="0.25">
      <c r="A6" t="s">
        <v>3</v>
      </c>
      <c r="B6" t="s">
        <v>743</v>
      </c>
      <c r="C6" t="s">
        <v>764</v>
      </c>
      <c r="D6" s="4" t="s">
        <v>755</v>
      </c>
      <c r="E6" t="s">
        <v>675</v>
      </c>
      <c r="F6" t="s">
        <v>608</v>
      </c>
      <c r="G6" t="s">
        <v>759</v>
      </c>
      <c r="H6" t="s">
        <v>762</v>
      </c>
    </row>
    <row r="7" spans="1:8" x14ac:dyDescent="0.25">
      <c r="A7" t="s">
        <v>4</v>
      </c>
      <c r="B7" t="s">
        <v>743</v>
      </c>
      <c r="C7" t="s">
        <v>764</v>
      </c>
      <c r="D7" s="4" t="s">
        <v>755</v>
      </c>
      <c r="E7" t="s">
        <v>675</v>
      </c>
      <c r="F7" t="s">
        <v>608</v>
      </c>
      <c r="G7" t="s">
        <v>759</v>
      </c>
      <c r="H7" t="s">
        <v>762</v>
      </c>
    </row>
    <row r="8" spans="1:8" x14ac:dyDescent="0.25">
      <c r="A8" t="s">
        <v>5</v>
      </c>
      <c r="B8" t="s">
        <v>743</v>
      </c>
      <c r="C8" t="s">
        <v>765</v>
      </c>
      <c r="D8" s="4" t="s">
        <v>755</v>
      </c>
      <c r="E8" t="s">
        <v>621</v>
      </c>
      <c r="F8" t="s">
        <v>608</v>
      </c>
      <c r="G8" t="s">
        <v>759</v>
      </c>
      <c r="H8" t="s">
        <v>762</v>
      </c>
    </row>
    <row r="9" spans="1:8" x14ac:dyDescent="0.25">
      <c r="A9" t="s">
        <v>6</v>
      </c>
      <c r="B9" t="s">
        <v>743</v>
      </c>
      <c r="C9" t="s">
        <v>764</v>
      </c>
      <c r="D9" s="4" t="s">
        <v>755</v>
      </c>
      <c r="E9" t="s">
        <v>712</v>
      </c>
      <c r="F9" t="s">
        <v>608</v>
      </c>
      <c r="G9" t="s">
        <v>759</v>
      </c>
      <c r="H9" t="s">
        <v>762</v>
      </c>
    </row>
    <row r="10" spans="1:8" x14ac:dyDescent="0.25">
      <c r="A10" t="s">
        <v>7</v>
      </c>
      <c r="B10" t="s">
        <v>743</v>
      </c>
      <c r="C10" t="s">
        <v>766</v>
      </c>
      <c r="D10" s="4" t="s">
        <v>755</v>
      </c>
      <c r="E10" t="s">
        <v>662</v>
      </c>
      <c r="F10" t="s">
        <v>608</v>
      </c>
      <c r="G10" t="s">
        <v>758</v>
      </c>
      <c r="H10" t="s">
        <v>762</v>
      </c>
    </row>
    <row r="11" spans="1:8" x14ac:dyDescent="0.25">
      <c r="A11" t="s">
        <v>8</v>
      </c>
      <c r="B11" t="s">
        <v>743</v>
      </c>
      <c r="C11" t="s">
        <v>764</v>
      </c>
      <c r="D11" s="4" t="s">
        <v>755</v>
      </c>
      <c r="E11" t="s">
        <v>696</v>
      </c>
      <c r="F11" t="s">
        <v>608</v>
      </c>
      <c r="G11" t="s">
        <v>759</v>
      </c>
      <c r="H11" t="s">
        <v>762</v>
      </c>
    </row>
    <row r="12" spans="1:8" x14ac:dyDescent="0.25">
      <c r="A12" t="s">
        <v>9</v>
      </c>
      <c r="B12" t="s">
        <v>743</v>
      </c>
      <c r="C12" t="s">
        <v>764</v>
      </c>
      <c r="D12" s="4" t="s">
        <v>755</v>
      </c>
      <c r="E12" t="s">
        <v>621</v>
      </c>
      <c r="F12" t="s">
        <v>608</v>
      </c>
      <c r="G12" t="s">
        <v>759</v>
      </c>
      <c r="H12" t="s">
        <v>762</v>
      </c>
    </row>
    <row r="13" spans="1:8" x14ac:dyDescent="0.25">
      <c r="A13" t="s">
        <v>10</v>
      </c>
      <c r="B13" t="s">
        <v>743</v>
      </c>
      <c r="C13" t="s">
        <v>764</v>
      </c>
      <c r="D13" s="4" t="s">
        <v>755</v>
      </c>
      <c r="E13" t="s">
        <v>680</v>
      </c>
      <c r="F13" t="s">
        <v>608</v>
      </c>
      <c r="G13" t="s">
        <v>758</v>
      </c>
      <c r="H13" t="s">
        <v>762</v>
      </c>
    </row>
    <row r="14" spans="1:8" x14ac:dyDescent="0.25">
      <c r="A14" t="s">
        <v>11</v>
      </c>
      <c r="B14" t="s">
        <v>743</v>
      </c>
      <c r="C14" t="s">
        <v>766</v>
      </c>
      <c r="D14" s="4" t="s">
        <v>755</v>
      </c>
      <c r="E14" t="s">
        <v>636</v>
      </c>
      <c r="F14" t="s">
        <v>609</v>
      </c>
      <c r="G14" t="s">
        <v>758</v>
      </c>
      <c r="H14" t="s">
        <v>762</v>
      </c>
    </row>
    <row r="15" spans="1:8" x14ac:dyDescent="0.25">
      <c r="A15" t="s">
        <v>12</v>
      </c>
      <c r="B15" t="s">
        <v>743</v>
      </c>
      <c r="C15" t="s">
        <v>766</v>
      </c>
      <c r="D15" s="4" t="s">
        <v>755</v>
      </c>
      <c r="E15" t="s">
        <v>625</v>
      </c>
      <c r="F15" t="s">
        <v>608</v>
      </c>
      <c r="G15" t="s">
        <v>758</v>
      </c>
      <c r="H15" t="s">
        <v>762</v>
      </c>
    </row>
    <row r="16" spans="1:8" x14ac:dyDescent="0.25">
      <c r="A16" t="s">
        <v>13</v>
      </c>
      <c r="B16" t="s">
        <v>743</v>
      </c>
      <c r="C16" t="s">
        <v>766</v>
      </c>
      <c r="D16" s="4" t="s">
        <v>755</v>
      </c>
      <c r="E16" t="s">
        <v>712</v>
      </c>
      <c r="F16" t="s">
        <v>608</v>
      </c>
      <c r="G16" t="s">
        <v>758</v>
      </c>
      <c r="H16" t="s">
        <v>762</v>
      </c>
    </row>
    <row r="17" spans="1:8" x14ac:dyDescent="0.25">
      <c r="A17" t="s">
        <v>14</v>
      </c>
      <c r="B17" t="s">
        <v>743</v>
      </c>
      <c r="C17" t="s">
        <v>766</v>
      </c>
      <c r="D17" s="4" t="s">
        <v>755</v>
      </c>
      <c r="E17" t="s">
        <v>683</v>
      </c>
      <c r="F17" t="s">
        <v>608</v>
      </c>
      <c r="G17" t="s">
        <v>758</v>
      </c>
      <c r="H17" t="s">
        <v>762</v>
      </c>
    </row>
    <row r="18" spans="1:8" x14ac:dyDescent="0.25">
      <c r="A18" t="s">
        <v>15</v>
      </c>
      <c r="B18" t="s">
        <v>743</v>
      </c>
      <c r="C18" t="s">
        <v>766</v>
      </c>
      <c r="D18" s="4" t="s">
        <v>755</v>
      </c>
      <c r="E18" t="s">
        <v>632</v>
      </c>
      <c r="F18" t="s">
        <v>608</v>
      </c>
      <c r="G18" t="s">
        <v>758</v>
      </c>
      <c r="H18" t="s">
        <v>762</v>
      </c>
    </row>
    <row r="19" spans="1:8" x14ac:dyDescent="0.25">
      <c r="A19" t="s">
        <v>16</v>
      </c>
      <c r="B19" t="s">
        <v>743</v>
      </c>
      <c r="C19" t="s">
        <v>766</v>
      </c>
      <c r="D19" s="4" t="s">
        <v>755</v>
      </c>
      <c r="E19" t="s">
        <v>615</v>
      </c>
      <c r="F19" t="s">
        <v>608</v>
      </c>
      <c r="G19" t="s">
        <v>758</v>
      </c>
      <c r="H19" t="s">
        <v>762</v>
      </c>
    </row>
    <row r="20" spans="1:8" x14ac:dyDescent="0.25">
      <c r="A20" t="s">
        <v>17</v>
      </c>
      <c r="B20" t="s">
        <v>743</v>
      </c>
      <c r="C20" t="s">
        <v>766</v>
      </c>
      <c r="D20" s="4" t="s">
        <v>755</v>
      </c>
      <c r="E20" t="s">
        <v>698</v>
      </c>
      <c r="F20" t="s">
        <v>608</v>
      </c>
      <c r="G20" t="s">
        <v>758</v>
      </c>
      <c r="H20" t="s">
        <v>762</v>
      </c>
    </row>
    <row r="21" spans="1:8" x14ac:dyDescent="0.25">
      <c r="A21" t="s">
        <v>18</v>
      </c>
      <c r="B21" t="s">
        <v>743</v>
      </c>
      <c r="C21" t="s">
        <v>766</v>
      </c>
      <c r="D21" s="4" t="s">
        <v>755</v>
      </c>
      <c r="E21" t="s">
        <v>687</v>
      </c>
      <c r="F21" t="s">
        <v>608</v>
      </c>
      <c r="G21" t="s">
        <v>758</v>
      </c>
      <c r="H21" t="s">
        <v>762</v>
      </c>
    </row>
    <row r="22" spans="1:8" x14ac:dyDescent="0.25">
      <c r="A22" t="s">
        <v>19</v>
      </c>
      <c r="B22" t="s">
        <v>743</v>
      </c>
      <c r="C22" t="s">
        <v>766</v>
      </c>
      <c r="D22" s="4" t="s">
        <v>755</v>
      </c>
      <c r="E22" t="s">
        <v>633</v>
      </c>
      <c r="F22" t="s">
        <v>608</v>
      </c>
      <c r="G22" t="s">
        <v>758</v>
      </c>
      <c r="H22" t="s">
        <v>762</v>
      </c>
    </row>
    <row r="23" spans="1:8" x14ac:dyDescent="0.25">
      <c r="A23" t="s">
        <v>20</v>
      </c>
      <c r="B23" t="s">
        <v>743</v>
      </c>
      <c r="C23" t="s">
        <v>766</v>
      </c>
      <c r="D23" s="4" t="s">
        <v>755</v>
      </c>
      <c r="E23" t="s">
        <v>648</v>
      </c>
      <c r="F23" t="s">
        <v>608</v>
      </c>
      <c r="G23" t="s">
        <v>758</v>
      </c>
      <c r="H23" t="s">
        <v>762</v>
      </c>
    </row>
    <row r="24" spans="1:8" x14ac:dyDescent="0.25">
      <c r="A24" t="s">
        <v>21</v>
      </c>
      <c r="B24" t="s">
        <v>743</v>
      </c>
      <c r="C24" t="s">
        <v>766</v>
      </c>
      <c r="D24" s="4" t="s">
        <v>755</v>
      </c>
      <c r="E24" t="s">
        <v>682</v>
      </c>
      <c r="F24" t="s">
        <v>608</v>
      </c>
      <c r="G24" t="s">
        <v>758</v>
      </c>
      <c r="H24" t="s">
        <v>762</v>
      </c>
    </row>
    <row r="25" spans="1:8" x14ac:dyDescent="0.25">
      <c r="A25" t="s">
        <v>22</v>
      </c>
      <c r="B25" t="s">
        <v>743</v>
      </c>
      <c r="C25" t="s">
        <v>766</v>
      </c>
      <c r="D25" s="4" t="s">
        <v>755</v>
      </c>
      <c r="E25" t="s">
        <v>621</v>
      </c>
      <c r="F25" t="s">
        <v>608</v>
      </c>
      <c r="G25" t="s">
        <v>758</v>
      </c>
      <c r="H25" t="s">
        <v>762</v>
      </c>
    </row>
    <row r="26" spans="1:8" x14ac:dyDescent="0.25">
      <c r="A26" t="s">
        <v>23</v>
      </c>
      <c r="B26" t="s">
        <v>743</v>
      </c>
      <c r="C26" t="s">
        <v>766</v>
      </c>
      <c r="D26" s="4" t="s">
        <v>755</v>
      </c>
      <c r="E26" t="s">
        <v>641</v>
      </c>
      <c r="F26" t="s">
        <v>608</v>
      </c>
      <c r="G26" t="s">
        <v>758</v>
      </c>
      <c r="H26" t="s">
        <v>762</v>
      </c>
    </row>
    <row r="27" spans="1:8" x14ac:dyDescent="0.25">
      <c r="A27" t="s">
        <v>24</v>
      </c>
      <c r="B27" t="s">
        <v>743</v>
      </c>
      <c r="C27" t="s">
        <v>766</v>
      </c>
      <c r="D27" s="4" t="s">
        <v>755</v>
      </c>
      <c r="E27" t="s">
        <v>671</v>
      </c>
      <c r="F27" t="s">
        <v>608</v>
      </c>
      <c r="G27" t="s">
        <v>758</v>
      </c>
      <c r="H27" t="s">
        <v>762</v>
      </c>
    </row>
    <row r="28" spans="1:8" x14ac:dyDescent="0.25">
      <c r="A28" t="s">
        <v>25</v>
      </c>
      <c r="B28" t="s">
        <v>743</v>
      </c>
      <c r="C28" t="s">
        <v>766</v>
      </c>
      <c r="D28" s="4" t="s">
        <v>755</v>
      </c>
      <c r="E28" t="s">
        <v>637</v>
      </c>
      <c r="F28" t="s">
        <v>608</v>
      </c>
      <c r="G28" t="s">
        <v>758</v>
      </c>
      <c r="H28" t="s">
        <v>762</v>
      </c>
    </row>
    <row r="29" spans="1:8" x14ac:dyDescent="0.25">
      <c r="A29" t="s">
        <v>26</v>
      </c>
      <c r="B29" t="s">
        <v>743</v>
      </c>
      <c r="C29" t="s">
        <v>766</v>
      </c>
      <c r="D29" s="4" t="s">
        <v>755</v>
      </c>
      <c r="E29" t="s">
        <v>701</v>
      </c>
      <c r="F29" t="s">
        <v>608</v>
      </c>
      <c r="G29" t="s">
        <v>758</v>
      </c>
      <c r="H29" t="s">
        <v>762</v>
      </c>
    </row>
    <row r="30" spans="1:8" x14ac:dyDescent="0.25">
      <c r="A30" t="s">
        <v>27</v>
      </c>
      <c r="B30" t="s">
        <v>743</v>
      </c>
      <c r="C30" t="s">
        <v>766</v>
      </c>
      <c r="D30" s="4" t="s">
        <v>755</v>
      </c>
      <c r="E30" t="s">
        <v>629</v>
      </c>
      <c r="F30" t="s">
        <v>608</v>
      </c>
      <c r="G30" t="s">
        <v>758</v>
      </c>
      <c r="H30" t="s">
        <v>762</v>
      </c>
    </row>
    <row r="31" spans="1:8" x14ac:dyDescent="0.25">
      <c r="A31" t="s">
        <v>28</v>
      </c>
      <c r="B31" t="s">
        <v>743</v>
      </c>
      <c r="C31" t="s">
        <v>766</v>
      </c>
      <c r="D31" s="4" t="s">
        <v>755</v>
      </c>
      <c r="E31" t="s">
        <v>619</v>
      </c>
      <c r="F31" t="s">
        <v>608</v>
      </c>
      <c r="G31" t="s">
        <v>758</v>
      </c>
      <c r="H31" t="s">
        <v>762</v>
      </c>
    </row>
    <row r="32" spans="1:8" x14ac:dyDescent="0.25">
      <c r="A32" t="s">
        <v>29</v>
      </c>
      <c r="B32" t="s">
        <v>743</v>
      </c>
      <c r="C32" t="s">
        <v>766</v>
      </c>
      <c r="D32" s="4" t="s">
        <v>755</v>
      </c>
      <c r="E32" t="s">
        <v>720</v>
      </c>
      <c r="F32" t="s">
        <v>608</v>
      </c>
      <c r="G32" t="s">
        <v>758</v>
      </c>
      <c r="H32" t="s">
        <v>762</v>
      </c>
    </row>
    <row r="33" spans="1:8" x14ac:dyDescent="0.25">
      <c r="A33" t="s">
        <v>30</v>
      </c>
      <c r="B33" t="s">
        <v>743</v>
      </c>
      <c r="C33" t="s">
        <v>766</v>
      </c>
      <c r="D33" s="4" t="s">
        <v>755</v>
      </c>
      <c r="E33" t="s">
        <v>639</v>
      </c>
      <c r="F33" t="s">
        <v>608</v>
      </c>
      <c r="G33" t="s">
        <v>758</v>
      </c>
      <c r="H33" t="s">
        <v>762</v>
      </c>
    </row>
    <row r="34" spans="1:8" x14ac:dyDescent="0.25">
      <c r="A34" t="s">
        <v>31</v>
      </c>
      <c r="B34" t="s">
        <v>743</v>
      </c>
      <c r="C34" t="s">
        <v>766</v>
      </c>
      <c r="D34" s="4" t="s">
        <v>755</v>
      </c>
      <c r="E34" t="s">
        <v>714</v>
      </c>
      <c r="F34" t="s">
        <v>608</v>
      </c>
      <c r="G34" t="s">
        <v>758</v>
      </c>
      <c r="H34" t="s">
        <v>762</v>
      </c>
    </row>
    <row r="35" spans="1:8" x14ac:dyDescent="0.25">
      <c r="A35" t="s">
        <v>32</v>
      </c>
      <c r="B35" t="s">
        <v>743</v>
      </c>
      <c r="C35" t="s">
        <v>766</v>
      </c>
      <c r="D35" s="4" t="s">
        <v>755</v>
      </c>
      <c r="E35" t="s">
        <v>708</v>
      </c>
      <c r="F35" t="s">
        <v>608</v>
      </c>
      <c r="G35" t="s">
        <v>758</v>
      </c>
      <c r="H35" t="s">
        <v>762</v>
      </c>
    </row>
    <row r="36" spans="1:8" x14ac:dyDescent="0.25">
      <c r="A36" t="s">
        <v>33</v>
      </c>
      <c r="B36" t="s">
        <v>743</v>
      </c>
      <c r="C36" t="s">
        <v>766</v>
      </c>
      <c r="D36" s="4" t="s">
        <v>755</v>
      </c>
      <c r="E36" t="s">
        <v>615</v>
      </c>
      <c r="F36" t="s">
        <v>608</v>
      </c>
      <c r="G36" t="s">
        <v>758</v>
      </c>
      <c r="H36" t="s">
        <v>762</v>
      </c>
    </row>
    <row r="37" spans="1:8" x14ac:dyDescent="0.25">
      <c r="A37" t="s">
        <v>34</v>
      </c>
      <c r="B37" t="s">
        <v>743</v>
      </c>
      <c r="C37" t="s">
        <v>766</v>
      </c>
      <c r="D37" s="4" t="s">
        <v>755</v>
      </c>
      <c r="E37" t="s">
        <v>714</v>
      </c>
      <c r="F37" t="s">
        <v>608</v>
      </c>
      <c r="G37" t="s">
        <v>758</v>
      </c>
      <c r="H37" t="s">
        <v>762</v>
      </c>
    </row>
    <row r="38" spans="1:8" x14ac:dyDescent="0.25">
      <c r="A38" t="s">
        <v>35</v>
      </c>
      <c r="B38" t="s">
        <v>743</v>
      </c>
      <c r="C38" t="s">
        <v>766</v>
      </c>
      <c r="D38" s="4" t="s">
        <v>755</v>
      </c>
      <c r="E38" t="s">
        <v>651</v>
      </c>
      <c r="F38" t="s">
        <v>608</v>
      </c>
      <c r="G38" t="s">
        <v>758</v>
      </c>
      <c r="H38" t="s">
        <v>762</v>
      </c>
    </row>
    <row r="39" spans="1:8" x14ac:dyDescent="0.25">
      <c r="A39" t="s">
        <v>36</v>
      </c>
      <c r="B39" t="s">
        <v>743</v>
      </c>
      <c r="C39" t="s">
        <v>766</v>
      </c>
      <c r="D39" s="4" t="s">
        <v>755</v>
      </c>
      <c r="E39" t="s">
        <v>620</v>
      </c>
      <c r="F39" t="s">
        <v>608</v>
      </c>
      <c r="G39" t="s">
        <v>758</v>
      </c>
      <c r="H39" t="s">
        <v>762</v>
      </c>
    </row>
    <row r="40" spans="1:8" x14ac:dyDescent="0.25">
      <c r="A40" t="s">
        <v>37</v>
      </c>
      <c r="B40" t="s">
        <v>743</v>
      </c>
      <c r="C40" t="s">
        <v>766</v>
      </c>
      <c r="D40" s="4" t="s">
        <v>755</v>
      </c>
      <c r="E40" t="s">
        <v>708</v>
      </c>
      <c r="F40" t="s">
        <v>608</v>
      </c>
      <c r="G40" t="s">
        <v>758</v>
      </c>
      <c r="H40" t="s">
        <v>762</v>
      </c>
    </row>
    <row r="41" spans="1:8" x14ac:dyDescent="0.25">
      <c r="A41" t="s">
        <v>38</v>
      </c>
      <c r="B41" t="s">
        <v>743</v>
      </c>
      <c r="C41" t="s">
        <v>764</v>
      </c>
      <c r="D41" s="4" t="s">
        <v>755</v>
      </c>
      <c r="E41" t="s">
        <v>714</v>
      </c>
      <c r="F41" t="s">
        <v>608</v>
      </c>
      <c r="G41" t="s">
        <v>758</v>
      </c>
      <c r="H41" t="s">
        <v>762</v>
      </c>
    </row>
    <row r="42" spans="1:8" x14ac:dyDescent="0.25">
      <c r="A42" t="s">
        <v>39</v>
      </c>
      <c r="B42" t="s">
        <v>743</v>
      </c>
      <c r="C42" t="s">
        <v>764</v>
      </c>
      <c r="D42" s="4" t="s">
        <v>755</v>
      </c>
      <c r="E42" t="s">
        <v>682</v>
      </c>
      <c r="F42" t="s">
        <v>608</v>
      </c>
      <c r="G42" t="s">
        <v>758</v>
      </c>
      <c r="H42" t="s">
        <v>762</v>
      </c>
    </row>
    <row r="43" spans="1:8" x14ac:dyDescent="0.25">
      <c r="A43" t="s">
        <v>40</v>
      </c>
      <c r="B43" t="s">
        <v>743</v>
      </c>
      <c r="C43" t="s">
        <v>764</v>
      </c>
      <c r="D43" s="4" t="s">
        <v>755</v>
      </c>
      <c r="E43" t="s">
        <v>676</v>
      </c>
      <c r="F43" t="s">
        <v>608</v>
      </c>
      <c r="G43" t="s">
        <v>758</v>
      </c>
      <c r="H43" t="s">
        <v>762</v>
      </c>
    </row>
    <row r="44" spans="1:8" x14ac:dyDescent="0.25">
      <c r="A44" t="s">
        <v>41</v>
      </c>
      <c r="B44" t="s">
        <v>743</v>
      </c>
      <c r="C44" t="s">
        <v>765</v>
      </c>
      <c r="D44" s="4" t="s">
        <v>755</v>
      </c>
      <c r="E44" t="s">
        <v>669</v>
      </c>
      <c r="F44" t="s">
        <v>608</v>
      </c>
      <c r="G44" t="s">
        <v>758</v>
      </c>
      <c r="H44" t="s">
        <v>762</v>
      </c>
    </row>
    <row r="45" spans="1:8" x14ac:dyDescent="0.25">
      <c r="A45" t="s">
        <v>42</v>
      </c>
      <c r="B45" t="s">
        <v>743</v>
      </c>
      <c r="C45" t="s">
        <v>766</v>
      </c>
      <c r="D45" s="4" t="s">
        <v>755</v>
      </c>
      <c r="E45" t="s">
        <v>621</v>
      </c>
      <c r="F45" t="s">
        <v>608</v>
      </c>
      <c r="G45" t="s">
        <v>758</v>
      </c>
      <c r="H45" t="s">
        <v>762</v>
      </c>
    </row>
    <row r="46" spans="1:8" x14ac:dyDescent="0.25">
      <c r="A46" t="s">
        <v>43</v>
      </c>
      <c r="B46" t="s">
        <v>743</v>
      </c>
      <c r="C46" t="s">
        <v>766</v>
      </c>
      <c r="D46" s="4" t="s">
        <v>755</v>
      </c>
      <c r="E46" t="s">
        <v>665</v>
      </c>
      <c r="F46" t="s">
        <v>608</v>
      </c>
      <c r="G46" t="s">
        <v>758</v>
      </c>
      <c r="H46" t="s">
        <v>762</v>
      </c>
    </row>
    <row r="47" spans="1:8" x14ac:dyDescent="0.25">
      <c r="A47" t="s">
        <v>44</v>
      </c>
      <c r="B47" t="s">
        <v>743</v>
      </c>
      <c r="C47" t="s">
        <v>766</v>
      </c>
      <c r="D47" s="4" t="s">
        <v>755</v>
      </c>
      <c r="E47" t="s">
        <v>619</v>
      </c>
      <c r="F47" t="s">
        <v>608</v>
      </c>
      <c r="G47" t="s">
        <v>758</v>
      </c>
      <c r="H47" t="s">
        <v>762</v>
      </c>
    </row>
    <row r="48" spans="1:8" x14ac:dyDescent="0.25">
      <c r="A48" t="s">
        <v>45</v>
      </c>
      <c r="B48" t="s">
        <v>743</v>
      </c>
      <c r="C48" t="s">
        <v>766</v>
      </c>
      <c r="D48" s="4" t="s">
        <v>755</v>
      </c>
      <c r="E48" t="s">
        <v>616</v>
      </c>
      <c r="F48" t="s">
        <v>608</v>
      </c>
      <c r="G48" t="s">
        <v>758</v>
      </c>
      <c r="H48" t="s">
        <v>762</v>
      </c>
    </row>
    <row r="49" spans="1:8" x14ac:dyDescent="0.25">
      <c r="A49" t="s">
        <v>46</v>
      </c>
      <c r="B49" t="s">
        <v>743</v>
      </c>
      <c r="C49" t="s">
        <v>766</v>
      </c>
      <c r="D49" s="4" t="s">
        <v>755</v>
      </c>
      <c r="E49" t="s">
        <v>712</v>
      </c>
      <c r="F49" t="s">
        <v>608</v>
      </c>
      <c r="G49" t="s">
        <v>758</v>
      </c>
      <c r="H49" t="s">
        <v>762</v>
      </c>
    </row>
    <row r="50" spans="1:8" x14ac:dyDescent="0.25">
      <c r="A50" t="s">
        <v>47</v>
      </c>
      <c r="B50" t="s">
        <v>743</v>
      </c>
      <c r="C50" t="s">
        <v>766</v>
      </c>
      <c r="D50" s="4" t="s">
        <v>755</v>
      </c>
      <c r="E50" t="s">
        <v>727</v>
      </c>
      <c r="F50" t="s">
        <v>609</v>
      </c>
      <c r="G50" t="s">
        <v>758</v>
      </c>
      <c r="H50" t="s">
        <v>762</v>
      </c>
    </row>
    <row r="51" spans="1:8" x14ac:dyDescent="0.25">
      <c r="A51" t="s">
        <v>48</v>
      </c>
      <c r="B51" t="s">
        <v>743</v>
      </c>
      <c r="C51" t="s">
        <v>766</v>
      </c>
      <c r="D51" s="4" t="s">
        <v>755</v>
      </c>
      <c r="E51" t="s">
        <v>634</v>
      </c>
      <c r="F51" t="s">
        <v>608</v>
      </c>
      <c r="G51" t="s">
        <v>758</v>
      </c>
      <c r="H51" t="s">
        <v>762</v>
      </c>
    </row>
    <row r="52" spans="1:8" x14ac:dyDescent="0.25">
      <c r="A52" t="s">
        <v>49</v>
      </c>
      <c r="B52" t="s">
        <v>743</v>
      </c>
      <c r="C52" t="s">
        <v>766</v>
      </c>
      <c r="D52" s="4" t="s">
        <v>755</v>
      </c>
      <c r="E52" t="s">
        <v>676</v>
      </c>
      <c r="F52" t="s">
        <v>608</v>
      </c>
      <c r="G52" t="s">
        <v>758</v>
      </c>
      <c r="H52" t="s">
        <v>762</v>
      </c>
    </row>
    <row r="53" spans="1:8" x14ac:dyDescent="0.25">
      <c r="A53" t="s">
        <v>50</v>
      </c>
      <c r="B53" t="s">
        <v>743</v>
      </c>
      <c r="C53" t="s">
        <v>766</v>
      </c>
      <c r="D53" s="4" t="s">
        <v>755</v>
      </c>
      <c r="E53" t="s">
        <v>696</v>
      </c>
      <c r="F53" t="s">
        <v>608</v>
      </c>
      <c r="G53" t="s">
        <v>758</v>
      </c>
      <c r="H53" t="s">
        <v>762</v>
      </c>
    </row>
    <row r="54" spans="1:8" x14ac:dyDescent="0.25">
      <c r="A54" t="s">
        <v>51</v>
      </c>
      <c r="B54" t="s">
        <v>743</v>
      </c>
      <c r="C54" t="s">
        <v>766</v>
      </c>
      <c r="D54" s="4" t="s">
        <v>755</v>
      </c>
      <c r="E54" t="s">
        <v>676</v>
      </c>
      <c r="F54" t="s">
        <v>608</v>
      </c>
      <c r="G54" t="s">
        <v>758</v>
      </c>
      <c r="H54" t="s">
        <v>762</v>
      </c>
    </row>
    <row r="55" spans="1:8" x14ac:dyDescent="0.25">
      <c r="A55" t="s">
        <v>52</v>
      </c>
      <c r="B55" t="s">
        <v>743</v>
      </c>
      <c r="C55" t="s">
        <v>764</v>
      </c>
      <c r="D55" s="4" t="s">
        <v>755</v>
      </c>
      <c r="E55" t="s">
        <v>614</v>
      </c>
      <c r="F55" t="s">
        <v>608</v>
      </c>
      <c r="G55" t="s">
        <v>758</v>
      </c>
      <c r="H55" t="s">
        <v>762</v>
      </c>
    </row>
    <row r="56" spans="1:8" x14ac:dyDescent="0.25">
      <c r="A56" t="s">
        <v>53</v>
      </c>
      <c r="B56" t="s">
        <v>743</v>
      </c>
      <c r="C56" t="s">
        <v>764</v>
      </c>
      <c r="D56" s="4" t="s">
        <v>755</v>
      </c>
      <c r="E56" t="s">
        <v>720</v>
      </c>
      <c r="F56" t="s">
        <v>608</v>
      </c>
      <c r="G56" t="s">
        <v>758</v>
      </c>
      <c r="H56" t="s">
        <v>762</v>
      </c>
    </row>
    <row r="57" spans="1:8" x14ac:dyDescent="0.25">
      <c r="A57" t="s">
        <v>54</v>
      </c>
      <c r="B57" t="s">
        <v>743</v>
      </c>
      <c r="C57" t="s">
        <v>766</v>
      </c>
      <c r="D57" s="4" t="s">
        <v>755</v>
      </c>
      <c r="E57" t="s">
        <v>683</v>
      </c>
      <c r="F57" t="s">
        <v>608</v>
      </c>
      <c r="G57" t="s">
        <v>758</v>
      </c>
      <c r="H57" t="s">
        <v>762</v>
      </c>
    </row>
    <row r="58" spans="1:8" x14ac:dyDescent="0.25">
      <c r="A58" t="s">
        <v>55</v>
      </c>
      <c r="B58" t="s">
        <v>743</v>
      </c>
      <c r="C58" t="s">
        <v>764</v>
      </c>
      <c r="D58" s="4" t="s">
        <v>755</v>
      </c>
      <c r="E58" t="s">
        <v>714</v>
      </c>
      <c r="F58" t="s">
        <v>608</v>
      </c>
      <c r="G58" t="s">
        <v>758</v>
      </c>
      <c r="H58" t="s">
        <v>762</v>
      </c>
    </row>
    <row r="59" spans="1:8" x14ac:dyDescent="0.25">
      <c r="A59" t="s">
        <v>56</v>
      </c>
      <c r="B59" t="s">
        <v>743</v>
      </c>
      <c r="C59" t="s">
        <v>764</v>
      </c>
      <c r="D59" s="4" t="s">
        <v>755</v>
      </c>
      <c r="E59" t="s">
        <v>696</v>
      </c>
      <c r="F59" t="s">
        <v>608</v>
      </c>
      <c r="G59" t="s">
        <v>758</v>
      </c>
      <c r="H59" t="s">
        <v>762</v>
      </c>
    </row>
    <row r="60" spans="1:8" x14ac:dyDescent="0.25">
      <c r="A60" t="s">
        <v>57</v>
      </c>
      <c r="B60" t="s">
        <v>743</v>
      </c>
      <c r="C60" t="s">
        <v>766</v>
      </c>
      <c r="D60" s="4" t="s">
        <v>755</v>
      </c>
      <c r="E60" t="s">
        <v>714</v>
      </c>
      <c r="F60" t="s">
        <v>608</v>
      </c>
      <c r="G60" t="s">
        <v>758</v>
      </c>
      <c r="H60" t="s">
        <v>762</v>
      </c>
    </row>
    <row r="61" spans="1:8" x14ac:dyDescent="0.25">
      <c r="A61" t="s">
        <v>58</v>
      </c>
      <c r="B61" t="s">
        <v>743</v>
      </c>
      <c r="C61" t="s">
        <v>764</v>
      </c>
      <c r="D61" s="4" t="s">
        <v>755</v>
      </c>
      <c r="E61" t="s">
        <v>696</v>
      </c>
      <c r="F61" t="s">
        <v>608</v>
      </c>
      <c r="G61" t="s">
        <v>758</v>
      </c>
      <c r="H61" t="s">
        <v>762</v>
      </c>
    </row>
    <row r="62" spans="1:8" x14ac:dyDescent="0.25">
      <c r="A62" t="s">
        <v>59</v>
      </c>
      <c r="B62" t="s">
        <v>743</v>
      </c>
      <c r="C62" t="s">
        <v>766</v>
      </c>
      <c r="D62" s="4" t="s">
        <v>755</v>
      </c>
      <c r="E62" t="s">
        <v>687</v>
      </c>
      <c r="F62" t="s">
        <v>608</v>
      </c>
      <c r="G62" t="s">
        <v>758</v>
      </c>
      <c r="H62" t="s">
        <v>762</v>
      </c>
    </row>
    <row r="63" spans="1:8" x14ac:dyDescent="0.25">
      <c r="A63" t="s">
        <v>60</v>
      </c>
      <c r="B63" t="s">
        <v>743</v>
      </c>
      <c r="C63" t="s">
        <v>766</v>
      </c>
      <c r="D63" s="4" t="s">
        <v>755</v>
      </c>
      <c r="E63" t="s">
        <v>696</v>
      </c>
      <c r="F63" t="s">
        <v>608</v>
      </c>
      <c r="G63" t="s">
        <v>758</v>
      </c>
      <c r="H63" t="s">
        <v>762</v>
      </c>
    </row>
    <row r="64" spans="1:8" x14ac:dyDescent="0.25">
      <c r="A64" t="s">
        <v>61</v>
      </c>
      <c r="B64" t="s">
        <v>743</v>
      </c>
      <c r="C64" t="s">
        <v>766</v>
      </c>
      <c r="D64" s="4" t="s">
        <v>755</v>
      </c>
      <c r="E64" t="s">
        <v>681</v>
      </c>
      <c r="F64" t="s">
        <v>608</v>
      </c>
      <c r="G64" t="s">
        <v>758</v>
      </c>
      <c r="H64" t="s">
        <v>762</v>
      </c>
    </row>
    <row r="65" spans="1:8" x14ac:dyDescent="0.25">
      <c r="A65" t="s">
        <v>62</v>
      </c>
      <c r="B65" t="s">
        <v>743</v>
      </c>
      <c r="C65" t="s">
        <v>764</v>
      </c>
      <c r="D65" s="4" t="s">
        <v>755</v>
      </c>
      <c r="E65" t="s">
        <v>656</v>
      </c>
      <c r="F65" t="s">
        <v>608</v>
      </c>
      <c r="G65" t="s">
        <v>758</v>
      </c>
      <c r="H65" t="s">
        <v>762</v>
      </c>
    </row>
    <row r="66" spans="1:8" x14ac:dyDescent="0.25">
      <c r="A66" t="s">
        <v>63</v>
      </c>
      <c r="B66" t="s">
        <v>743</v>
      </c>
      <c r="C66" t="s">
        <v>766</v>
      </c>
      <c r="D66" s="4" t="s">
        <v>755</v>
      </c>
      <c r="E66" t="s">
        <v>663</v>
      </c>
      <c r="F66" t="s">
        <v>608</v>
      </c>
      <c r="G66" t="s">
        <v>758</v>
      </c>
      <c r="H66" t="s">
        <v>762</v>
      </c>
    </row>
    <row r="67" spans="1:8" x14ac:dyDescent="0.25">
      <c r="A67" t="s">
        <v>64</v>
      </c>
      <c r="B67" t="s">
        <v>743</v>
      </c>
      <c r="C67" t="s">
        <v>766</v>
      </c>
      <c r="D67" s="4" t="s">
        <v>755</v>
      </c>
      <c r="E67" t="s">
        <v>617</v>
      </c>
      <c r="F67" t="s">
        <v>608</v>
      </c>
      <c r="G67" t="s">
        <v>758</v>
      </c>
      <c r="H67" t="s">
        <v>762</v>
      </c>
    </row>
    <row r="68" spans="1:8" x14ac:dyDescent="0.25">
      <c r="A68" t="s">
        <v>65</v>
      </c>
      <c r="B68" t="s">
        <v>743</v>
      </c>
      <c r="C68" t="s">
        <v>766</v>
      </c>
      <c r="D68" s="4" t="s">
        <v>755</v>
      </c>
      <c r="E68" t="s">
        <v>619</v>
      </c>
      <c r="F68" t="s">
        <v>608</v>
      </c>
      <c r="G68" t="s">
        <v>758</v>
      </c>
      <c r="H68" t="s">
        <v>762</v>
      </c>
    </row>
    <row r="69" spans="1:8" x14ac:dyDescent="0.25">
      <c r="A69" t="s">
        <v>66</v>
      </c>
      <c r="B69" t="s">
        <v>743</v>
      </c>
      <c r="C69" t="s">
        <v>766</v>
      </c>
      <c r="D69" s="4" t="s">
        <v>755</v>
      </c>
      <c r="E69" t="s">
        <v>620</v>
      </c>
      <c r="F69" t="s">
        <v>608</v>
      </c>
      <c r="G69" t="s">
        <v>758</v>
      </c>
      <c r="H69" t="s">
        <v>762</v>
      </c>
    </row>
    <row r="70" spans="1:8" x14ac:dyDescent="0.25">
      <c r="A70" t="s">
        <v>67</v>
      </c>
      <c r="B70" t="s">
        <v>743</v>
      </c>
      <c r="C70" t="s">
        <v>766</v>
      </c>
      <c r="D70" s="4" t="s">
        <v>755</v>
      </c>
      <c r="E70" t="s">
        <v>719</v>
      </c>
      <c r="F70" t="s">
        <v>608</v>
      </c>
      <c r="G70" t="s">
        <v>758</v>
      </c>
      <c r="H70" t="s">
        <v>762</v>
      </c>
    </row>
    <row r="71" spans="1:8" x14ac:dyDescent="0.25">
      <c r="A71" t="s">
        <v>68</v>
      </c>
      <c r="B71" t="s">
        <v>743</v>
      </c>
      <c r="C71" t="s">
        <v>766</v>
      </c>
      <c r="D71" s="4" t="s">
        <v>755</v>
      </c>
      <c r="E71" t="s">
        <v>701</v>
      </c>
      <c r="F71" t="s">
        <v>608</v>
      </c>
      <c r="G71" t="s">
        <v>758</v>
      </c>
      <c r="H71" t="s">
        <v>762</v>
      </c>
    </row>
    <row r="72" spans="1:8" x14ac:dyDescent="0.25">
      <c r="A72" t="s">
        <v>69</v>
      </c>
      <c r="B72" t="s">
        <v>743</v>
      </c>
      <c r="C72" t="s">
        <v>766</v>
      </c>
      <c r="D72" s="4" t="s">
        <v>755</v>
      </c>
      <c r="E72" t="s">
        <v>682</v>
      </c>
      <c r="F72" t="s">
        <v>608</v>
      </c>
      <c r="G72" t="s">
        <v>758</v>
      </c>
      <c r="H72" t="s">
        <v>762</v>
      </c>
    </row>
    <row r="73" spans="1:8" x14ac:dyDescent="0.25">
      <c r="A73" t="s">
        <v>70</v>
      </c>
      <c r="B73" t="s">
        <v>743</v>
      </c>
      <c r="C73" t="s">
        <v>764</v>
      </c>
      <c r="D73" s="4" t="s">
        <v>755</v>
      </c>
      <c r="E73" t="s">
        <v>621</v>
      </c>
      <c r="F73" t="s">
        <v>608</v>
      </c>
      <c r="G73" t="s">
        <v>758</v>
      </c>
      <c r="H73" t="s">
        <v>762</v>
      </c>
    </row>
    <row r="74" spans="1:8" x14ac:dyDescent="0.25">
      <c r="A74" t="s">
        <v>71</v>
      </c>
      <c r="B74" t="s">
        <v>743</v>
      </c>
      <c r="C74" t="s">
        <v>766</v>
      </c>
      <c r="D74" s="4" t="s">
        <v>755</v>
      </c>
      <c r="E74" t="s">
        <v>732</v>
      </c>
      <c r="F74" t="s">
        <v>609</v>
      </c>
      <c r="G74" t="s">
        <v>758</v>
      </c>
      <c r="H74" t="s">
        <v>762</v>
      </c>
    </row>
    <row r="75" spans="1:8" x14ac:dyDescent="0.25">
      <c r="A75" t="s">
        <v>72</v>
      </c>
      <c r="B75" t="s">
        <v>743</v>
      </c>
      <c r="C75" t="s">
        <v>766</v>
      </c>
      <c r="D75" s="4" t="s">
        <v>755</v>
      </c>
      <c r="E75" t="s">
        <v>681</v>
      </c>
      <c r="F75" t="s">
        <v>608</v>
      </c>
      <c r="G75" t="s">
        <v>758</v>
      </c>
      <c r="H75" t="s">
        <v>762</v>
      </c>
    </row>
    <row r="76" spans="1:8" x14ac:dyDescent="0.25">
      <c r="A76" t="s">
        <v>73</v>
      </c>
      <c r="B76" t="s">
        <v>743</v>
      </c>
      <c r="C76" t="s">
        <v>764</v>
      </c>
      <c r="D76" s="4" t="s">
        <v>755</v>
      </c>
      <c r="E76" t="s">
        <v>675</v>
      </c>
      <c r="F76" t="s">
        <v>608</v>
      </c>
      <c r="G76" t="s">
        <v>758</v>
      </c>
      <c r="H76" t="s">
        <v>762</v>
      </c>
    </row>
    <row r="77" spans="1:8" x14ac:dyDescent="0.25">
      <c r="A77" t="s">
        <v>74</v>
      </c>
      <c r="B77" t="s">
        <v>743</v>
      </c>
      <c r="C77" t="s">
        <v>764</v>
      </c>
      <c r="D77" s="4" t="s">
        <v>755</v>
      </c>
      <c r="E77" t="s">
        <v>714</v>
      </c>
      <c r="F77" t="s">
        <v>608</v>
      </c>
      <c r="G77" t="s">
        <v>758</v>
      </c>
      <c r="H77" t="s">
        <v>762</v>
      </c>
    </row>
    <row r="78" spans="1:8" x14ac:dyDescent="0.25">
      <c r="A78" t="s">
        <v>75</v>
      </c>
      <c r="B78" t="s">
        <v>743</v>
      </c>
      <c r="C78" t="s">
        <v>764</v>
      </c>
      <c r="D78" s="4" t="s">
        <v>755</v>
      </c>
      <c r="E78" t="s">
        <v>720</v>
      </c>
      <c r="F78" t="s">
        <v>608</v>
      </c>
      <c r="G78" t="s">
        <v>758</v>
      </c>
      <c r="H78" t="s">
        <v>762</v>
      </c>
    </row>
    <row r="79" spans="1:8" x14ac:dyDescent="0.25">
      <c r="A79" t="s">
        <v>76</v>
      </c>
      <c r="B79" t="s">
        <v>743</v>
      </c>
      <c r="C79" t="s">
        <v>764</v>
      </c>
      <c r="D79" s="4" t="s">
        <v>755</v>
      </c>
      <c r="E79" t="s">
        <v>696</v>
      </c>
      <c r="F79" t="s">
        <v>608</v>
      </c>
      <c r="G79" t="s">
        <v>758</v>
      </c>
      <c r="H79" t="s">
        <v>762</v>
      </c>
    </row>
    <row r="80" spans="1:8" x14ac:dyDescent="0.25">
      <c r="A80" t="s">
        <v>77</v>
      </c>
      <c r="B80" t="s">
        <v>743</v>
      </c>
      <c r="C80" t="s">
        <v>764</v>
      </c>
      <c r="D80" s="4" t="s">
        <v>755</v>
      </c>
      <c r="E80" t="s">
        <v>712</v>
      </c>
      <c r="F80" t="s">
        <v>608</v>
      </c>
      <c r="G80" t="s">
        <v>758</v>
      </c>
      <c r="H80" t="s">
        <v>762</v>
      </c>
    </row>
    <row r="81" spans="1:8" x14ac:dyDescent="0.25">
      <c r="A81" t="s">
        <v>78</v>
      </c>
      <c r="B81" t="s">
        <v>743</v>
      </c>
      <c r="C81" t="s">
        <v>766</v>
      </c>
      <c r="D81" s="4" t="s">
        <v>755</v>
      </c>
      <c r="E81" t="s">
        <v>712</v>
      </c>
      <c r="F81" t="s">
        <v>608</v>
      </c>
      <c r="G81" t="s">
        <v>758</v>
      </c>
      <c r="H81" t="s">
        <v>762</v>
      </c>
    </row>
    <row r="82" spans="1:8" x14ac:dyDescent="0.25">
      <c r="A82" t="s">
        <v>79</v>
      </c>
      <c r="B82" t="s">
        <v>743</v>
      </c>
      <c r="C82" t="s">
        <v>766</v>
      </c>
      <c r="D82" s="4" t="s">
        <v>755</v>
      </c>
      <c r="E82" t="s">
        <v>714</v>
      </c>
      <c r="F82" t="s">
        <v>608</v>
      </c>
      <c r="G82" t="s">
        <v>758</v>
      </c>
      <c r="H82" t="s">
        <v>762</v>
      </c>
    </row>
    <row r="83" spans="1:8" x14ac:dyDescent="0.25">
      <c r="A83" t="s">
        <v>80</v>
      </c>
      <c r="B83" t="s">
        <v>743</v>
      </c>
      <c r="C83" t="s">
        <v>766</v>
      </c>
      <c r="D83" s="4" t="s">
        <v>755</v>
      </c>
      <c r="E83" t="s">
        <v>635</v>
      </c>
      <c r="F83" t="s">
        <v>608</v>
      </c>
      <c r="G83" t="s">
        <v>758</v>
      </c>
      <c r="H83" t="s">
        <v>762</v>
      </c>
    </row>
    <row r="84" spans="1:8" x14ac:dyDescent="0.25">
      <c r="A84" t="s">
        <v>81</v>
      </c>
      <c r="B84" t="s">
        <v>743</v>
      </c>
      <c r="C84" t="s">
        <v>766</v>
      </c>
      <c r="D84" s="4" t="s">
        <v>755</v>
      </c>
      <c r="E84" t="s">
        <v>686</v>
      </c>
      <c r="F84" t="s">
        <v>608</v>
      </c>
      <c r="G84" t="s">
        <v>758</v>
      </c>
      <c r="H84" t="s">
        <v>762</v>
      </c>
    </row>
    <row r="85" spans="1:8" x14ac:dyDescent="0.25">
      <c r="A85" t="s">
        <v>82</v>
      </c>
      <c r="B85" t="s">
        <v>743</v>
      </c>
      <c r="C85" t="s">
        <v>764</v>
      </c>
      <c r="D85" s="4" t="s">
        <v>755</v>
      </c>
      <c r="E85" t="s">
        <v>696</v>
      </c>
      <c r="F85" t="s">
        <v>608</v>
      </c>
      <c r="G85" t="s">
        <v>758</v>
      </c>
      <c r="H85" t="s">
        <v>762</v>
      </c>
    </row>
    <row r="86" spans="1:8" x14ac:dyDescent="0.25">
      <c r="A86" t="s">
        <v>83</v>
      </c>
      <c r="B86" t="s">
        <v>743</v>
      </c>
      <c r="C86" t="s">
        <v>764</v>
      </c>
      <c r="D86" s="4" t="s">
        <v>755</v>
      </c>
      <c r="E86" t="s">
        <v>671</v>
      </c>
      <c r="F86" t="s">
        <v>608</v>
      </c>
      <c r="G86" t="s">
        <v>758</v>
      </c>
      <c r="H86" t="s">
        <v>762</v>
      </c>
    </row>
    <row r="87" spans="1:8" x14ac:dyDescent="0.25">
      <c r="A87" t="s">
        <v>84</v>
      </c>
      <c r="B87" t="s">
        <v>743</v>
      </c>
      <c r="C87" t="s">
        <v>764</v>
      </c>
      <c r="D87" s="4" t="s">
        <v>755</v>
      </c>
      <c r="E87" t="s">
        <v>637</v>
      </c>
      <c r="F87" t="s">
        <v>608</v>
      </c>
      <c r="G87" t="s">
        <v>758</v>
      </c>
      <c r="H87" t="s">
        <v>762</v>
      </c>
    </row>
    <row r="88" spans="1:8" x14ac:dyDescent="0.25">
      <c r="A88" t="s">
        <v>85</v>
      </c>
      <c r="B88" t="s">
        <v>743</v>
      </c>
      <c r="C88" t="s">
        <v>764</v>
      </c>
      <c r="D88" s="4" t="s">
        <v>755</v>
      </c>
      <c r="E88" t="s">
        <v>696</v>
      </c>
      <c r="F88" t="s">
        <v>608</v>
      </c>
      <c r="G88" t="s">
        <v>758</v>
      </c>
      <c r="H88" t="s">
        <v>762</v>
      </c>
    </row>
    <row r="89" spans="1:8" x14ac:dyDescent="0.25">
      <c r="A89" t="s">
        <v>86</v>
      </c>
      <c r="B89" t="s">
        <v>743</v>
      </c>
      <c r="C89" t="s">
        <v>766</v>
      </c>
      <c r="D89" s="4" t="s">
        <v>755</v>
      </c>
      <c r="E89" t="s">
        <v>671</v>
      </c>
      <c r="F89" t="s">
        <v>608</v>
      </c>
      <c r="G89" t="s">
        <v>758</v>
      </c>
      <c r="H89" t="s">
        <v>762</v>
      </c>
    </row>
    <row r="90" spans="1:8" x14ac:dyDescent="0.25">
      <c r="A90" t="s">
        <v>87</v>
      </c>
      <c r="B90" t="s">
        <v>743</v>
      </c>
      <c r="C90" t="s">
        <v>766</v>
      </c>
      <c r="D90" s="4" t="s">
        <v>755</v>
      </c>
      <c r="E90" t="s">
        <v>675</v>
      </c>
      <c r="F90" t="s">
        <v>608</v>
      </c>
      <c r="G90" t="s">
        <v>758</v>
      </c>
      <c r="H90" t="s">
        <v>762</v>
      </c>
    </row>
    <row r="91" spans="1:8" x14ac:dyDescent="0.25">
      <c r="A91" t="s">
        <v>88</v>
      </c>
      <c r="B91" t="s">
        <v>743</v>
      </c>
      <c r="C91" t="s">
        <v>766</v>
      </c>
      <c r="D91" s="4" t="s">
        <v>755</v>
      </c>
      <c r="E91" t="s">
        <v>712</v>
      </c>
      <c r="F91" t="s">
        <v>608</v>
      </c>
      <c r="G91" t="s">
        <v>758</v>
      </c>
      <c r="H91" t="s">
        <v>762</v>
      </c>
    </row>
    <row r="92" spans="1:8" x14ac:dyDescent="0.25">
      <c r="A92" t="s">
        <v>89</v>
      </c>
      <c r="B92" t="s">
        <v>743</v>
      </c>
      <c r="C92" t="s">
        <v>764</v>
      </c>
      <c r="D92" s="4" t="s">
        <v>755</v>
      </c>
      <c r="E92" t="s">
        <v>712</v>
      </c>
      <c r="F92" t="s">
        <v>608</v>
      </c>
      <c r="G92" t="s">
        <v>758</v>
      </c>
      <c r="H92" t="s">
        <v>762</v>
      </c>
    </row>
    <row r="93" spans="1:8" x14ac:dyDescent="0.25">
      <c r="A93" t="s">
        <v>90</v>
      </c>
      <c r="B93" t="s">
        <v>743</v>
      </c>
      <c r="C93" t="s">
        <v>766</v>
      </c>
      <c r="D93" s="4" t="s">
        <v>755</v>
      </c>
      <c r="E93" t="s">
        <v>671</v>
      </c>
      <c r="F93" t="s">
        <v>608</v>
      </c>
      <c r="G93" t="s">
        <v>758</v>
      </c>
      <c r="H93" t="s">
        <v>762</v>
      </c>
    </row>
    <row r="94" spans="1:8" x14ac:dyDescent="0.25">
      <c r="A94" t="s">
        <v>91</v>
      </c>
      <c r="B94" t="s">
        <v>743</v>
      </c>
      <c r="C94" t="s">
        <v>764</v>
      </c>
      <c r="D94" s="4" t="s">
        <v>755</v>
      </c>
      <c r="E94" t="s">
        <v>641</v>
      </c>
      <c r="F94" t="s">
        <v>608</v>
      </c>
      <c r="G94" t="s">
        <v>758</v>
      </c>
      <c r="H94" t="s">
        <v>762</v>
      </c>
    </row>
    <row r="95" spans="1:8" x14ac:dyDescent="0.25">
      <c r="A95" t="s">
        <v>92</v>
      </c>
      <c r="B95" t="s">
        <v>743</v>
      </c>
      <c r="C95" t="s">
        <v>766</v>
      </c>
      <c r="D95" s="4" t="s">
        <v>755</v>
      </c>
      <c r="E95" t="s">
        <v>739</v>
      </c>
      <c r="F95" t="s">
        <v>609</v>
      </c>
      <c r="G95" t="s">
        <v>758</v>
      </c>
      <c r="H95" t="s">
        <v>762</v>
      </c>
    </row>
    <row r="96" spans="1:8" x14ac:dyDescent="0.25">
      <c r="A96" t="s">
        <v>93</v>
      </c>
      <c r="B96" t="s">
        <v>743</v>
      </c>
      <c r="C96" t="s">
        <v>766</v>
      </c>
      <c r="D96" s="4" t="s">
        <v>755</v>
      </c>
      <c r="E96" t="s">
        <v>739</v>
      </c>
      <c r="F96" t="s">
        <v>609</v>
      </c>
      <c r="G96" t="s">
        <v>758</v>
      </c>
      <c r="H96" t="s">
        <v>762</v>
      </c>
    </row>
    <row r="97" spans="1:8" x14ac:dyDescent="0.25">
      <c r="A97" t="s">
        <v>94</v>
      </c>
      <c r="B97" t="s">
        <v>743</v>
      </c>
      <c r="C97" t="s">
        <v>764</v>
      </c>
      <c r="D97" s="4" t="s">
        <v>755</v>
      </c>
      <c r="E97" t="s">
        <v>726</v>
      </c>
      <c r="F97" t="s">
        <v>608</v>
      </c>
      <c r="G97" t="s">
        <v>758</v>
      </c>
      <c r="H97" t="s">
        <v>762</v>
      </c>
    </row>
    <row r="98" spans="1:8" x14ac:dyDescent="0.25">
      <c r="A98" t="s">
        <v>95</v>
      </c>
      <c r="B98" t="s">
        <v>743</v>
      </c>
      <c r="C98" t="s">
        <v>759</v>
      </c>
      <c r="D98" s="4" t="s">
        <v>755</v>
      </c>
      <c r="E98" t="s">
        <v>676</v>
      </c>
      <c r="F98" t="s">
        <v>608</v>
      </c>
      <c r="G98" t="s">
        <v>758</v>
      </c>
      <c r="H98" t="s">
        <v>762</v>
      </c>
    </row>
    <row r="99" spans="1:8" x14ac:dyDescent="0.25">
      <c r="A99" t="s">
        <v>96</v>
      </c>
      <c r="B99" t="s">
        <v>743</v>
      </c>
      <c r="C99" t="s">
        <v>766</v>
      </c>
      <c r="D99" s="4" t="s">
        <v>756</v>
      </c>
      <c r="E99" t="s">
        <v>732</v>
      </c>
      <c r="F99" t="s">
        <v>609</v>
      </c>
      <c r="G99" t="s">
        <v>758</v>
      </c>
      <c r="H99" t="s">
        <v>762</v>
      </c>
    </row>
    <row r="100" spans="1:8" x14ac:dyDescent="0.25">
      <c r="A100" t="s">
        <v>97</v>
      </c>
      <c r="B100" t="s">
        <v>743</v>
      </c>
      <c r="C100" t="s">
        <v>766</v>
      </c>
      <c r="D100" s="4" t="s">
        <v>756</v>
      </c>
      <c r="E100" t="s">
        <v>738</v>
      </c>
      <c r="F100" t="s">
        <v>609</v>
      </c>
      <c r="G100" t="s">
        <v>758</v>
      </c>
      <c r="H100" t="s">
        <v>762</v>
      </c>
    </row>
    <row r="101" spans="1:8" x14ac:dyDescent="0.25">
      <c r="A101" t="s">
        <v>98</v>
      </c>
      <c r="B101" t="s">
        <v>743</v>
      </c>
      <c r="C101" t="s">
        <v>766</v>
      </c>
      <c r="D101" s="4" t="s">
        <v>756</v>
      </c>
      <c r="E101" t="s">
        <v>703</v>
      </c>
      <c r="F101" t="s">
        <v>609</v>
      </c>
      <c r="G101" t="s">
        <v>758</v>
      </c>
      <c r="H101" t="s">
        <v>762</v>
      </c>
    </row>
    <row r="102" spans="1:8" x14ac:dyDescent="0.25">
      <c r="A102" t="s">
        <v>99</v>
      </c>
      <c r="B102" t="s">
        <v>743</v>
      </c>
      <c r="C102" t="s">
        <v>759</v>
      </c>
      <c r="D102" s="4" t="s">
        <v>755</v>
      </c>
      <c r="E102" t="s">
        <v>699</v>
      </c>
      <c r="F102" t="s">
        <v>610</v>
      </c>
      <c r="G102" t="s">
        <v>758</v>
      </c>
      <c r="H102" t="s">
        <v>762</v>
      </c>
    </row>
    <row r="103" spans="1:8" x14ac:dyDescent="0.25">
      <c r="A103" t="s">
        <v>100</v>
      </c>
      <c r="B103" t="s">
        <v>743</v>
      </c>
      <c r="C103" t="s">
        <v>764</v>
      </c>
      <c r="D103" s="4" t="s">
        <v>756</v>
      </c>
      <c r="E103" t="s">
        <v>712</v>
      </c>
      <c r="F103" t="s">
        <v>608</v>
      </c>
      <c r="G103" t="s">
        <v>758</v>
      </c>
      <c r="H103" t="s">
        <v>762</v>
      </c>
    </row>
    <row r="104" spans="1:8" x14ac:dyDescent="0.25">
      <c r="A104" t="s">
        <v>101</v>
      </c>
      <c r="B104" t="s">
        <v>743</v>
      </c>
      <c r="C104" t="s">
        <v>766</v>
      </c>
      <c r="D104" s="4" t="s">
        <v>756</v>
      </c>
      <c r="E104" t="s">
        <v>668</v>
      </c>
      <c r="F104" t="s">
        <v>609</v>
      </c>
      <c r="G104" t="s">
        <v>758</v>
      </c>
      <c r="H104" t="s">
        <v>762</v>
      </c>
    </row>
    <row r="105" spans="1:8" x14ac:dyDescent="0.25">
      <c r="A105" t="s">
        <v>102</v>
      </c>
      <c r="B105" t="s">
        <v>743</v>
      </c>
      <c r="C105" t="s">
        <v>766</v>
      </c>
      <c r="D105" s="4" t="s">
        <v>756</v>
      </c>
      <c r="E105" t="s">
        <v>628</v>
      </c>
      <c r="F105" t="s">
        <v>608</v>
      </c>
      <c r="G105" t="s">
        <v>758</v>
      </c>
      <c r="H105" t="s">
        <v>762</v>
      </c>
    </row>
    <row r="106" spans="1:8" x14ac:dyDescent="0.25">
      <c r="A106" t="s">
        <v>103</v>
      </c>
      <c r="B106" t="s">
        <v>743</v>
      </c>
      <c r="C106" t="s">
        <v>766</v>
      </c>
      <c r="D106" s="4" t="s">
        <v>756</v>
      </c>
      <c r="E106" t="s">
        <v>641</v>
      </c>
      <c r="F106" t="s">
        <v>608</v>
      </c>
      <c r="G106" t="s">
        <v>758</v>
      </c>
      <c r="H106" t="s">
        <v>762</v>
      </c>
    </row>
    <row r="107" spans="1:8" x14ac:dyDescent="0.25">
      <c r="A107" t="s">
        <v>104</v>
      </c>
      <c r="B107" t="s">
        <v>743</v>
      </c>
      <c r="C107" t="s">
        <v>766</v>
      </c>
      <c r="D107" s="4" t="s">
        <v>756</v>
      </c>
      <c r="E107" t="s">
        <v>686</v>
      </c>
      <c r="F107" t="s">
        <v>608</v>
      </c>
      <c r="G107" t="s">
        <v>758</v>
      </c>
      <c r="H107" t="s">
        <v>762</v>
      </c>
    </row>
    <row r="108" spans="1:8" x14ac:dyDescent="0.25">
      <c r="A108" t="s">
        <v>105</v>
      </c>
      <c r="B108" t="s">
        <v>743</v>
      </c>
      <c r="C108" t="s">
        <v>766</v>
      </c>
      <c r="D108" s="4" t="s">
        <v>756</v>
      </c>
      <c r="E108" t="s">
        <v>619</v>
      </c>
      <c r="F108" t="s">
        <v>608</v>
      </c>
      <c r="G108" t="s">
        <v>758</v>
      </c>
      <c r="H108" t="s">
        <v>762</v>
      </c>
    </row>
    <row r="109" spans="1:8" x14ac:dyDescent="0.25">
      <c r="A109" t="s">
        <v>106</v>
      </c>
      <c r="B109" t="s">
        <v>743</v>
      </c>
      <c r="C109" t="s">
        <v>764</v>
      </c>
      <c r="D109" s="4" t="s">
        <v>756</v>
      </c>
      <c r="E109" t="s">
        <v>726</v>
      </c>
      <c r="F109" t="s">
        <v>608</v>
      </c>
      <c r="G109" t="s">
        <v>758</v>
      </c>
      <c r="H109" t="s">
        <v>762</v>
      </c>
    </row>
    <row r="110" spans="1:8" x14ac:dyDescent="0.25">
      <c r="A110" t="s">
        <v>107</v>
      </c>
      <c r="B110" t="s">
        <v>743</v>
      </c>
      <c r="C110" t="s">
        <v>764</v>
      </c>
      <c r="D110" s="4" t="s">
        <v>756</v>
      </c>
      <c r="E110" t="s">
        <v>719</v>
      </c>
      <c r="F110" t="s">
        <v>608</v>
      </c>
      <c r="G110" t="s">
        <v>758</v>
      </c>
      <c r="H110" t="s">
        <v>762</v>
      </c>
    </row>
    <row r="111" spans="1:8" x14ac:dyDescent="0.25">
      <c r="A111" t="s">
        <v>108</v>
      </c>
      <c r="B111" t="s">
        <v>743</v>
      </c>
      <c r="C111" t="s">
        <v>766</v>
      </c>
      <c r="D111" s="4" t="s">
        <v>756</v>
      </c>
      <c r="E111" t="s">
        <v>619</v>
      </c>
      <c r="F111" t="s">
        <v>608</v>
      </c>
      <c r="G111" t="s">
        <v>758</v>
      </c>
      <c r="H111" t="s">
        <v>762</v>
      </c>
    </row>
    <row r="112" spans="1:8" x14ac:dyDescent="0.25">
      <c r="A112" t="s">
        <v>109</v>
      </c>
      <c r="B112" t="s">
        <v>743</v>
      </c>
      <c r="C112" t="s">
        <v>766</v>
      </c>
      <c r="D112" s="4" t="s">
        <v>756</v>
      </c>
      <c r="E112" t="s">
        <v>709</v>
      </c>
      <c r="F112" t="s">
        <v>608</v>
      </c>
      <c r="G112" t="s">
        <v>758</v>
      </c>
      <c r="H112" t="s">
        <v>762</v>
      </c>
    </row>
    <row r="113" spans="1:8" x14ac:dyDescent="0.25">
      <c r="A113" t="s">
        <v>110</v>
      </c>
      <c r="B113" t="s">
        <v>743</v>
      </c>
      <c r="C113" t="s">
        <v>766</v>
      </c>
      <c r="D113" s="4" t="s">
        <v>756</v>
      </c>
      <c r="E113" t="s">
        <v>624</v>
      </c>
      <c r="F113" t="s">
        <v>609</v>
      </c>
      <c r="G113" t="s">
        <v>758</v>
      </c>
      <c r="H113" t="s">
        <v>762</v>
      </c>
    </row>
    <row r="114" spans="1:8" x14ac:dyDescent="0.25">
      <c r="A114" t="s">
        <v>111</v>
      </c>
      <c r="B114" t="s">
        <v>743</v>
      </c>
      <c r="C114" t="s">
        <v>766</v>
      </c>
      <c r="D114" s="4" t="s">
        <v>756</v>
      </c>
      <c r="E114" t="s">
        <v>704</v>
      </c>
      <c r="F114" t="s">
        <v>609</v>
      </c>
      <c r="G114" t="s">
        <v>758</v>
      </c>
      <c r="H114" t="s">
        <v>762</v>
      </c>
    </row>
    <row r="115" spans="1:8" x14ac:dyDescent="0.25">
      <c r="A115" t="s">
        <v>112</v>
      </c>
      <c r="B115" t="s">
        <v>743</v>
      </c>
      <c r="C115" t="s">
        <v>766</v>
      </c>
      <c r="D115" s="4" t="s">
        <v>756</v>
      </c>
      <c r="E115" t="s">
        <v>716</v>
      </c>
      <c r="F115" t="s">
        <v>609</v>
      </c>
      <c r="G115" t="s">
        <v>758</v>
      </c>
      <c r="H115" t="s">
        <v>762</v>
      </c>
    </row>
    <row r="116" spans="1:8" x14ac:dyDescent="0.25">
      <c r="A116" t="s">
        <v>113</v>
      </c>
      <c r="B116" t="s">
        <v>743</v>
      </c>
      <c r="C116" t="s">
        <v>766</v>
      </c>
      <c r="D116" s="4" t="s">
        <v>756</v>
      </c>
      <c r="E116" t="s">
        <v>696</v>
      </c>
      <c r="F116" t="s">
        <v>608</v>
      </c>
      <c r="G116" t="s">
        <v>758</v>
      </c>
      <c r="H116" t="s">
        <v>762</v>
      </c>
    </row>
    <row r="117" spans="1:8" x14ac:dyDescent="0.25">
      <c r="A117" t="s">
        <v>114</v>
      </c>
      <c r="B117" t="s">
        <v>743</v>
      </c>
      <c r="C117" t="s">
        <v>764</v>
      </c>
      <c r="D117" s="4" t="s">
        <v>756</v>
      </c>
      <c r="E117" t="s">
        <v>619</v>
      </c>
      <c r="F117" t="s">
        <v>608</v>
      </c>
      <c r="G117" t="s">
        <v>758</v>
      </c>
      <c r="H117" t="s">
        <v>762</v>
      </c>
    </row>
    <row r="118" spans="1:8" x14ac:dyDescent="0.25">
      <c r="A118" t="s">
        <v>115</v>
      </c>
      <c r="B118" t="s">
        <v>743</v>
      </c>
      <c r="C118" t="s">
        <v>766</v>
      </c>
      <c r="D118" s="4" t="s">
        <v>756</v>
      </c>
      <c r="E118" t="s">
        <v>615</v>
      </c>
      <c r="F118" t="s">
        <v>608</v>
      </c>
      <c r="G118" t="s">
        <v>758</v>
      </c>
      <c r="H118" t="s">
        <v>762</v>
      </c>
    </row>
    <row r="119" spans="1:8" x14ac:dyDescent="0.25">
      <c r="A119" t="s">
        <v>116</v>
      </c>
      <c r="B119" t="s">
        <v>743</v>
      </c>
      <c r="C119" t="s">
        <v>766</v>
      </c>
      <c r="D119" s="4" t="s">
        <v>756</v>
      </c>
      <c r="E119" t="s">
        <v>620</v>
      </c>
      <c r="F119" t="s">
        <v>608</v>
      </c>
      <c r="G119" t="s">
        <v>758</v>
      </c>
      <c r="H119" t="s">
        <v>762</v>
      </c>
    </row>
    <row r="120" spans="1:8" x14ac:dyDescent="0.25">
      <c r="A120" t="s">
        <v>117</v>
      </c>
      <c r="B120" t="s">
        <v>743</v>
      </c>
      <c r="C120" t="s">
        <v>766</v>
      </c>
      <c r="D120" s="4" t="s">
        <v>756</v>
      </c>
      <c r="E120" t="s">
        <v>648</v>
      </c>
      <c r="F120" t="s">
        <v>608</v>
      </c>
      <c r="G120" t="s">
        <v>758</v>
      </c>
      <c r="H120" t="s">
        <v>762</v>
      </c>
    </row>
    <row r="121" spans="1:8" x14ac:dyDescent="0.25">
      <c r="A121" t="s">
        <v>118</v>
      </c>
      <c r="B121" t="s">
        <v>743</v>
      </c>
      <c r="C121" t="s">
        <v>764</v>
      </c>
      <c r="D121" s="4" t="s">
        <v>756</v>
      </c>
      <c r="E121" t="s">
        <v>696</v>
      </c>
      <c r="F121" t="s">
        <v>608</v>
      </c>
      <c r="G121" t="s">
        <v>758</v>
      </c>
      <c r="H121" t="s">
        <v>762</v>
      </c>
    </row>
    <row r="122" spans="1:8" x14ac:dyDescent="0.25">
      <c r="A122" t="s">
        <v>119</v>
      </c>
      <c r="B122" t="s">
        <v>743</v>
      </c>
      <c r="C122" t="s">
        <v>766</v>
      </c>
      <c r="D122" s="4" t="s">
        <v>756</v>
      </c>
      <c r="E122" t="s">
        <v>615</v>
      </c>
      <c r="F122" t="s">
        <v>608</v>
      </c>
      <c r="G122" t="s">
        <v>758</v>
      </c>
      <c r="H122" t="s">
        <v>762</v>
      </c>
    </row>
    <row r="123" spans="1:8" x14ac:dyDescent="0.25">
      <c r="A123" t="s">
        <v>120</v>
      </c>
      <c r="B123" t="s">
        <v>743</v>
      </c>
      <c r="C123" t="s">
        <v>766</v>
      </c>
      <c r="D123" s="4" t="s">
        <v>756</v>
      </c>
      <c r="E123" t="s">
        <v>675</v>
      </c>
      <c r="F123" t="s">
        <v>608</v>
      </c>
      <c r="G123" t="s">
        <v>758</v>
      </c>
      <c r="H123" t="s">
        <v>762</v>
      </c>
    </row>
    <row r="124" spans="1:8" x14ac:dyDescent="0.25">
      <c r="A124" t="s">
        <v>121</v>
      </c>
      <c r="B124" t="s">
        <v>743</v>
      </c>
      <c r="C124" t="s">
        <v>766</v>
      </c>
      <c r="D124" s="4" t="s">
        <v>756</v>
      </c>
      <c r="E124" t="s">
        <v>682</v>
      </c>
      <c r="F124" t="s">
        <v>608</v>
      </c>
      <c r="G124" t="s">
        <v>758</v>
      </c>
      <c r="H124" t="s">
        <v>762</v>
      </c>
    </row>
    <row r="125" spans="1:8" x14ac:dyDescent="0.25">
      <c r="A125" t="s">
        <v>122</v>
      </c>
      <c r="B125" t="s">
        <v>743</v>
      </c>
      <c r="C125" t="s">
        <v>766</v>
      </c>
      <c r="D125" s="4" t="s">
        <v>756</v>
      </c>
      <c r="E125" t="s">
        <v>671</v>
      </c>
      <c r="F125" t="s">
        <v>608</v>
      </c>
      <c r="G125" t="s">
        <v>758</v>
      </c>
      <c r="H125" t="s">
        <v>762</v>
      </c>
    </row>
    <row r="126" spans="1:8" x14ac:dyDescent="0.25">
      <c r="A126" t="s">
        <v>123</v>
      </c>
      <c r="B126" t="s">
        <v>743</v>
      </c>
      <c r="C126" t="s">
        <v>766</v>
      </c>
      <c r="D126" s="4" t="s">
        <v>756</v>
      </c>
      <c r="E126" t="s">
        <v>676</v>
      </c>
      <c r="F126" t="s">
        <v>608</v>
      </c>
      <c r="G126" t="s">
        <v>758</v>
      </c>
      <c r="H126" t="s">
        <v>762</v>
      </c>
    </row>
    <row r="127" spans="1:8" x14ac:dyDescent="0.25">
      <c r="A127" t="s">
        <v>124</v>
      </c>
      <c r="B127" t="s">
        <v>743</v>
      </c>
      <c r="C127" t="s">
        <v>765</v>
      </c>
      <c r="D127" s="4" t="s">
        <v>756</v>
      </c>
      <c r="E127" t="s">
        <v>660</v>
      </c>
      <c r="F127" t="s">
        <v>608</v>
      </c>
      <c r="G127" t="s">
        <v>758</v>
      </c>
      <c r="H127" t="s">
        <v>762</v>
      </c>
    </row>
    <row r="128" spans="1:8" x14ac:dyDescent="0.25">
      <c r="A128" t="s">
        <v>125</v>
      </c>
      <c r="B128" t="s">
        <v>743</v>
      </c>
      <c r="C128" t="s">
        <v>766</v>
      </c>
      <c r="D128" s="4" t="s">
        <v>756</v>
      </c>
      <c r="E128" t="s">
        <v>681</v>
      </c>
      <c r="F128" t="s">
        <v>608</v>
      </c>
      <c r="G128" t="s">
        <v>758</v>
      </c>
      <c r="H128" t="s">
        <v>762</v>
      </c>
    </row>
    <row r="129" spans="1:8" x14ac:dyDescent="0.25">
      <c r="A129" t="s">
        <v>126</v>
      </c>
      <c r="B129" t="s">
        <v>743</v>
      </c>
      <c r="C129" t="s">
        <v>766</v>
      </c>
      <c r="D129" s="4" t="s">
        <v>756</v>
      </c>
      <c r="E129" t="s">
        <v>726</v>
      </c>
      <c r="F129" t="s">
        <v>608</v>
      </c>
      <c r="G129" t="s">
        <v>758</v>
      </c>
      <c r="H129" t="s">
        <v>762</v>
      </c>
    </row>
    <row r="130" spans="1:8" x14ac:dyDescent="0.25">
      <c r="A130" t="s">
        <v>127</v>
      </c>
      <c r="B130" t="s">
        <v>743</v>
      </c>
      <c r="C130" t="s">
        <v>766</v>
      </c>
      <c r="D130" s="4" t="s">
        <v>756</v>
      </c>
      <c r="E130" t="s">
        <v>681</v>
      </c>
      <c r="F130" t="s">
        <v>608</v>
      </c>
      <c r="G130" t="s">
        <v>758</v>
      </c>
      <c r="H130" t="s">
        <v>762</v>
      </c>
    </row>
    <row r="131" spans="1:8" x14ac:dyDescent="0.25">
      <c r="A131" t="s">
        <v>128</v>
      </c>
      <c r="B131" t="s">
        <v>743</v>
      </c>
      <c r="C131" t="s">
        <v>764</v>
      </c>
      <c r="D131" s="4" t="s">
        <v>756</v>
      </c>
      <c r="E131" t="s">
        <v>712</v>
      </c>
      <c r="F131" t="s">
        <v>608</v>
      </c>
      <c r="G131" t="s">
        <v>758</v>
      </c>
      <c r="H131" t="s">
        <v>762</v>
      </c>
    </row>
    <row r="132" spans="1:8" x14ac:dyDescent="0.25">
      <c r="A132" t="s">
        <v>129</v>
      </c>
      <c r="B132" t="s">
        <v>743</v>
      </c>
      <c r="C132" t="s">
        <v>764</v>
      </c>
      <c r="D132" s="4" t="s">
        <v>756</v>
      </c>
      <c r="E132" t="s">
        <v>671</v>
      </c>
      <c r="F132" t="s">
        <v>608</v>
      </c>
      <c r="G132" t="s">
        <v>758</v>
      </c>
      <c r="H132" t="s">
        <v>762</v>
      </c>
    </row>
    <row r="133" spans="1:8" x14ac:dyDescent="0.25">
      <c r="A133" t="s">
        <v>130</v>
      </c>
      <c r="B133" t="s">
        <v>743</v>
      </c>
      <c r="C133" t="s">
        <v>766</v>
      </c>
      <c r="D133" s="4" t="s">
        <v>756</v>
      </c>
      <c r="E133" t="s">
        <v>621</v>
      </c>
      <c r="F133" t="s">
        <v>608</v>
      </c>
      <c r="G133" t="s">
        <v>758</v>
      </c>
      <c r="H133" t="s">
        <v>762</v>
      </c>
    </row>
    <row r="134" spans="1:8" x14ac:dyDescent="0.25">
      <c r="A134" t="s">
        <v>131</v>
      </c>
      <c r="B134" t="s">
        <v>743</v>
      </c>
      <c r="C134" t="s">
        <v>766</v>
      </c>
      <c r="D134" s="4" t="s">
        <v>756</v>
      </c>
      <c r="E134" t="s">
        <v>671</v>
      </c>
      <c r="F134" t="s">
        <v>608</v>
      </c>
      <c r="G134" t="s">
        <v>758</v>
      </c>
      <c r="H134" t="s">
        <v>762</v>
      </c>
    </row>
    <row r="135" spans="1:8" x14ac:dyDescent="0.25">
      <c r="A135" t="s">
        <v>132</v>
      </c>
      <c r="B135" t="s">
        <v>743</v>
      </c>
      <c r="C135" t="s">
        <v>766</v>
      </c>
      <c r="D135" s="4" t="s">
        <v>756</v>
      </c>
      <c r="E135" t="s">
        <v>714</v>
      </c>
      <c r="F135" t="s">
        <v>608</v>
      </c>
      <c r="G135" t="s">
        <v>758</v>
      </c>
      <c r="H135" t="s">
        <v>762</v>
      </c>
    </row>
    <row r="136" spans="1:8" x14ac:dyDescent="0.25">
      <c r="A136" t="s">
        <v>133</v>
      </c>
      <c r="B136" t="s">
        <v>743</v>
      </c>
      <c r="C136" t="s">
        <v>764</v>
      </c>
      <c r="D136" s="4" t="s">
        <v>756</v>
      </c>
      <c r="E136" t="s">
        <v>712</v>
      </c>
      <c r="F136" t="s">
        <v>608</v>
      </c>
      <c r="G136" t="s">
        <v>758</v>
      </c>
      <c r="H136" t="s">
        <v>762</v>
      </c>
    </row>
    <row r="137" spans="1:8" x14ac:dyDescent="0.25">
      <c r="A137" t="s">
        <v>134</v>
      </c>
      <c r="B137" t="s">
        <v>743</v>
      </c>
      <c r="C137" t="s">
        <v>766</v>
      </c>
      <c r="D137" s="4" t="s">
        <v>756</v>
      </c>
      <c r="E137" t="s">
        <v>713</v>
      </c>
      <c r="F137" t="s">
        <v>609</v>
      </c>
      <c r="G137" t="s">
        <v>758</v>
      </c>
      <c r="H137" t="s">
        <v>762</v>
      </c>
    </row>
    <row r="138" spans="1:8" x14ac:dyDescent="0.25">
      <c r="A138" t="s">
        <v>135</v>
      </c>
      <c r="B138" t="s">
        <v>743</v>
      </c>
      <c r="C138" t="s">
        <v>766</v>
      </c>
      <c r="D138" s="4" t="s">
        <v>756</v>
      </c>
      <c r="E138" t="s">
        <v>714</v>
      </c>
      <c r="F138" t="s">
        <v>608</v>
      </c>
      <c r="G138" t="s">
        <v>758</v>
      </c>
      <c r="H138" t="s">
        <v>762</v>
      </c>
    </row>
    <row r="139" spans="1:8" x14ac:dyDescent="0.25">
      <c r="A139" t="s">
        <v>136</v>
      </c>
      <c r="B139" t="s">
        <v>743</v>
      </c>
      <c r="C139" t="s">
        <v>766</v>
      </c>
      <c r="D139" s="4" t="s">
        <v>756</v>
      </c>
      <c r="E139" t="s">
        <v>681</v>
      </c>
      <c r="F139" t="s">
        <v>608</v>
      </c>
      <c r="G139" t="s">
        <v>758</v>
      </c>
      <c r="H139" t="s">
        <v>762</v>
      </c>
    </row>
    <row r="140" spans="1:8" x14ac:dyDescent="0.25">
      <c r="A140" t="s">
        <v>137</v>
      </c>
      <c r="B140" t="s">
        <v>743</v>
      </c>
      <c r="C140" t="s">
        <v>764</v>
      </c>
      <c r="D140" s="4" t="s">
        <v>756</v>
      </c>
      <c r="E140" t="s">
        <v>696</v>
      </c>
      <c r="F140" t="s">
        <v>608</v>
      </c>
      <c r="G140" t="s">
        <v>758</v>
      </c>
      <c r="H140" t="s">
        <v>762</v>
      </c>
    </row>
    <row r="141" spans="1:8" x14ac:dyDescent="0.25">
      <c r="A141" t="s">
        <v>138</v>
      </c>
      <c r="B141" t="s">
        <v>743</v>
      </c>
      <c r="C141" t="s">
        <v>766</v>
      </c>
      <c r="D141" s="4" t="s">
        <v>756</v>
      </c>
      <c r="E141" t="s">
        <v>679</v>
      </c>
      <c r="F141" t="s">
        <v>608</v>
      </c>
      <c r="G141" t="s">
        <v>758</v>
      </c>
      <c r="H141" t="s">
        <v>762</v>
      </c>
    </row>
    <row r="142" spans="1:8" x14ac:dyDescent="0.25">
      <c r="A142" t="s">
        <v>139</v>
      </c>
      <c r="B142" t="s">
        <v>743</v>
      </c>
      <c r="C142" t="s">
        <v>766</v>
      </c>
      <c r="D142" s="4" t="s">
        <v>756</v>
      </c>
      <c r="E142" t="s">
        <v>677</v>
      </c>
      <c r="F142" t="s">
        <v>609</v>
      </c>
      <c r="G142" t="s">
        <v>758</v>
      </c>
      <c r="H142" t="s">
        <v>762</v>
      </c>
    </row>
    <row r="143" spans="1:8" x14ac:dyDescent="0.25">
      <c r="A143" t="s">
        <v>140</v>
      </c>
      <c r="B143" t="s">
        <v>743</v>
      </c>
      <c r="C143" t="s">
        <v>766</v>
      </c>
      <c r="D143" s="4" t="s">
        <v>756</v>
      </c>
      <c r="E143" t="s">
        <v>718</v>
      </c>
      <c r="F143" t="s">
        <v>609</v>
      </c>
      <c r="G143" t="s">
        <v>758</v>
      </c>
      <c r="H143" t="s">
        <v>762</v>
      </c>
    </row>
    <row r="144" spans="1:8" x14ac:dyDescent="0.25">
      <c r="A144" t="s">
        <v>141</v>
      </c>
      <c r="B144" t="s">
        <v>743</v>
      </c>
      <c r="C144" t="s">
        <v>766</v>
      </c>
      <c r="D144" s="4" t="s">
        <v>756</v>
      </c>
      <c r="E144" t="s">
        <v>674</v>
      </c>
      <c r="F144" t="s">
        <v>608</v>
      </c>
      <c r="G144" t="s">
        <v>758</v>
      </c>
      <c r="H144" t="s">
        <v>762</v>
      </c>
    </row>
    <row r="145" spans="1:8" x14ac:dyDescent="0.25">
      <c r="A145" t="s">
        <v>142</v>
      </c>
      <c r="B145" t="s">
        <v>743</v>
      </c>
      <c r="C145" t="s">
        <v>766</v>
      </c>
      <c r="D145" s="4" t="s">
        <v>756</v>
      </c>
      <c r="E145" t="s">
        <v>718</v>
      </c>
      <c r="F145" t="s">
        <v>609</v>
      </c>
      <c r="G145" t="s">
        <v>758</v>
      </c>
      <c r="H145" t="s">
        <v>762</v>
      </c>
    </row>
    <row r="146" spans="1:8" x14ac:dyDescent="0.25">
      <c r="A146" t="s">
        <v>143</v>
      </c>
      <c r="B146" t="s">
        <v>743</v>
      </c>
      <c r="C146" t="s">
        <v>766</v>
      </c>
      <c r="D146" s="4" t="s">
        <v>756</v>
      </c>
      <c r="E146" t="s">
        <v>664</v>
      </c>
      <c r="F146" t="s">
        <v>608</v>
      </c>
      <c r="G146" t="s">
        <v>758</v>
      </c>
      <c r="H146" t="s">
        <v>762</v>
      </c>
    </row>
    <row r="147" spans="1:8" x14ac:dyDescent="0.25">
      <c r="A147" t="s">
        <v>144</v>
      </c>
      <c r="B147" t="s">
        <v>743</v>
      </c>
      <c r="C147" t="s">
        <v>766</v>
      </c>
      <c r="D147" s="4" t="s">
        <v>756</v>
      </c>
      <c r="E147" t="s">
        <v>619</v>
      </c>
      <c r="F147" t="s">
        <v>608</v>
      </c>
      <c r="G147" t="s">
        <v>758</v>
      </c>
      <c r="H147" t="s">
        <v>762</v>
      </c>
    </row>
    <row r="148" spans="1:8" x14ac:dyDescent="0.25">
      <c r="A148" t="s">
        <v>145</v>
      </c>
      <c r="B148" t="s">
        <v>743</v>
      </c>
      <c r="C148" t="s">
        <v>766</v>
      </c>
      <c r="D148" s="4" t="s">
        <v>756</v>
      </c>
      <c r="E148" t="s">
        <v>619</v>
      </c>
      <c r="F148" t="s">
        <v>608</v>
      </c>
      <c r="G148" t="s">
        <v>758</v>
      </c>
      <c r="H148" t="s">
        <v>762</v>
      </c>
    </row>
    <row r="149" spans="1:8" x14ac:dyDescent="0.25">
      <c r="A149" t="s">
        <v>146</v>
      </c>
      <c r="B149" t="s">
        <v>743</v>
      </c>
      <c r="C149" t="s">
        <v>766</v>
      </c>
      <c r="D149" s="4" t="s">
        <v>756</v>
      </c>
      <c r="E149" t="s">
        <v>667</v>
      </c>
      <c r="F149" t="s">
        <v>608</v>
      </c>
      <c r="G149" t="s">
        <v>758</v>
      </c>
      <c r="H149" t="s">
        <v>762</v>
      </c>
    </row>
    <row r="150" spans="1:8" x14ac:dyDescent="0.25">
      <c r="A150" t="s">
        <v>147</v>
      </c>
      <c r="B150" t="s">
        <v>743</v>
      </c>
      <c r="C150" t="s">
        <v>766</v>
      </c>
      <c r="D150" s="4" t="s">
        <v>756</v>
      </c>
      <c r="E150" t="s">
        <v>702</v>
      </c>
      <c r="F150" t="s">
        <v>608</v>
      </c>
      <c r="G150" t="s">
        <v>758</v>
      </c>
      <c r="H150" t="s">
        <v>762</v>
      </c>
    </row>
    <row r="151" spans="1:8" x14ac:dyDescent="0.25">
      <c r="A151" t="s">
        <v>148</v>
      </c>
      <c r="B151" t="s">
        <v>743</v>
      </c>
      <c r="C151" t="s">
        <v>764</v>
      </c>
      <c r="D151" s="4" t="s">
        <v>756</v>
      </c>
      <c r="E151" t="s">
        <v>721</v>
      </c>
      <c r="F151" t="s">
        <v>608</v>
      </c>
      <c r="G151" t="s">
        <v>758</v>
      </c>
      <c r="H151" t="s">
        <v>762</v>
      </c>
    </row>
    <row r="152" spans="1:8" x14ac:dyDescent="0.25">
      <c r="A152" t="s">
        <v>149</v>
      </c>
      <c r="B152" t="s">
        <v>743</v>
      </c>
      <c r="C152" t="s">
        <v>766</v>
      </c>
      <c r="D152" s="4" t="s">
        <v>756</v>
      </c>
      <c r="E152" t="s">
        <v>705</v>
      </c>
      <c r="F152" t="s">
        <v>608</v>
      </c>
      <c r="G152" t="s">
        <v>758</v>
      </c>
      <c r="H152" t="s">
        <v>762</v>
      </c>
    </row>
    <row r="153" spans="1:8" x14ac:dyDescent="0.25">
      <c r="A153" t="s">
        <v>150</v>
      </c>
      <c r="B153" t="s">
        <v>743</v>
      </c>
      <c r="C153" t="s">
        <v>766</v>
      </c>
      <c r="D153" s="4" t="s">
        <v>756</v>
      </c>
      <c r="E153" t="s">
        <v>656</v>
      </c>
      <c r="F153" t="s">
        <v>608</v>
      </c>
      <c r="G153" t="s">
        <v>758</v>
      </c>
      <c r="H153" t="s">
        <v>762</v>
      </c>
    </row>
    <row r="154" spans="1:8" x14ac:dyDescent="0.25">
      <c r="A154" t="s">
        <v>151</v>
      </c>
      <c r="B154" t="s">
        <v>743</v>
      </c>
      <c r="C154" t="s">
        <v>766</v>
      </c>
      <c r="D154" s="4" t="s">
        <v>756</v>
      </c>
      <c r="E154" t="s">
        <v>696</v>
      </c>
      <c r="F154" t="s">
        <v>608</v>
      </c>
      <c r="G154" t="s">
        <v>758</v>
      </c>
      <c r="H154" t="s">
        <v>762</v>
      </c>
    </row>
    <row r="155" spans="1:8" x14ac:dyDescent="0.25">
      <c r="A155" t="s">
        <v>152</v>
      </c>
      <c r="B155" t="s">
        <v>743</v>
      </c>
      <c r="C155" t="s">
        <v>766</v>
      </c>
      <c r="D155" s="4" t="s">
        <v>756</v>
      </c>
      <c r="E155" t="s">
        <v>682</v>
      </c>
      <c r="F155" t="s">
        <v>608</v>
      </c>
      <c r="G155" t="s">
        <v>758</v>
      </c>
      <c r="H155" t="s">
        <v>762</v>
      </c>
    </row>
    <row r="156" spans="1:8" x14ac:dyDescent="0.25">
      <c r="A156" t="s">
        <v>153</v>
      </c>
      <c r="B156" t="s">
        <v>743</v>
      </c>
      <c r="C156" t="s">
        <v>766</v>
      </c>
      <c r="D156" s="4" t="s">
        <v>756</v>
      </c>
      <c r="E156" t="s">
        <v>714</v>
      </c>
      <c r="F156" t="s">
        <v>608</v>
      </c>
      <c r="G156" t="s">
        <v>758</v>
      </c>
      <c r="H156" t="s">
        <v>762</v>
      </c>
    </row>
    <row r="157" spans="1:8" x14ac:dyDescent="0.25">
      <c r="A157" t="s">
        <v>154</v>
      </c>
      <c r="B157" t="s">
        <v>743</v>
      </c>
      <c r="C157" t="s">
        <v>766</v>
      </c>
      <c r="D157" s="4" t="s">
        <v>756</v>
      </c>
      <c r="E157" t="s">
        <v>620</v>
      </c>
      <c r="F157" t="s">
        <v>608</v>
      </c>
      <c r="G157" t="s">
        <v>758</v>
      </c>
      <c r="H157" t="s">
        <v>762</v>
      </c>
    </row>
    <row r="158" spans="1:8" x14ac:dyDescent="0.25">
      <c r="A158" t="s">
        <v>155</v>
      </c>
      <c r="B158" t="s">
        <v>743</v>
      </c>
      <c r="C158" t="s">
        <v>766</v>
      </c>
      <c r="D158" s="4" t="s">
        <v>756</v>
      </c>
      <c r="E158" t="s">
        <v>673</v>
      </c>
      <c r="F158" t="s">
        <v>608</v>
      </c>
      <c r="G158" t="s">
        <v>758</v>
      </c>
      <c r="H158" t="s">
        <v>762</v>
      </c>
    </row>
    <row r="159" spans="1:8" x14ac:dyDescent="0.25">
      <c r="A159" t="s">
        <v>156</v>
      </c>
      <c r="B159" t="s">
        <v>743</v>
      </c>
      <c r="C159" t="s">
        <v>766</v>
      </c>
      <c r="D159" s="4" t="s">
        <v>756</v>
      </c>
      <c r="E159" t="s">
        <v>703</v>
      </c>
      <c r="F159" t="s">
        <v>608</v>
      </c>
      <c r="G159" t="s">
        <v>758</v>
      </c>
      <c r="H159" t="s">
        <v>762</v>
      </c>
    </row>
    <row r="160" spans="1:8" x14ac:dyDescent="0.25">
      <c r="A160" t="s">
        <v>157</v>
      </c>
      <c r="B160" t="s">
        <v>743</v>
      </c>
      <c r="C160" t="s">
        <v>764</v>
      </c>
      <c r="D160" s="4" t="s">
        <v>756</v>
      </c>
      <c r="E160" t="s">
        <v>676</v>
      </c>
      <c r="F160" t="s">
        <v>608</v>
      </c>
      <c r="G160" t="s">
        <v>758</v>
      </c>
      <c r="H160" t="s">
        <v>762</v>
      </c>
    </row>
    <row r="161" spans="1:8" x14ac:dyDescent="0.25">
      <c r="A161" t="s">
        <v>158</v>
      </c>
      <c r="B161" t="s">
        <v>743</v>
      </c>
      <c r="C161" t="s">
        <v>764</v>
      </c>
      <c r="D161" s="4" t="s">
        <v>756</v>
      </c>
      <c r="E161" t="s">
        <v>714</v>
      </c>
      <c r="F161" t="s">
        <v>608</v>
      </c>
      <c r="G161" t="s">
        <v>758</v>
      </c>
      <c r="H161" t="s">
        <v>762</v>
      </c>
    </row>
    <row r="162" spans="1:8" x14ac:dyDescent="0.25">
      <c r="A162" t="s">
        <v>159</v>
      </c>
      <c r="B162" t="s">
        <v>743</v>
      </c>
      <c r="C162" t="s">
        <v>766</v>
      </c>
      <c r="D162" s="4" t="s">
        <v>756</v>
      </c>
      <c r="E162" t="s">
        <v>712</v>
      </c>
      <c r="F162" t="s">
        <v>608</v>
      </c>
      <c r="G162" t="s">
        <v>758</v>
      </c>
      <c r="H162" t="s">
        <v>762</v>
      </c>
    </row>
    <row r="163" spans="1:8" x14ac:dyDescent="0.25">
      <c r="A163" t="s">
        <v>160</v>
      </c>
      <c r="B163" t="s">
        <v>743</v>
      </c>
      <c r="C163" t="s">
        <v>766</v>
      </c>
      <c r="D163" s="4" t="s">
        <v>756</v>
      </c>
      <c r="E163" t="s">
        <v>672</v>
      </c>
      <c r="F163" t="s">
        <v>608</v>
      </c>
      <c r="G163" t="s">
        <v>758</v>
      </c>
      <c r="H163" t="s">
        <v>762</v>
      </c>
    </row>
    <row r="164" spans="1:8" x14ac:dyDescent="0.25">
      <c r="A164" t="s">
        <v>161</v>
      </c>
      <c r="B164" t="s">
        <v>743</v>
      </c>
      <c r="C164" t="s">
        <v>766</v>
      </c>
      <c r="D164" s="4" t="s">
        <v>756</v>
      </c>
      <c r="E164" t="s">
        <v>723</v>
      </c>
      <c r="F164" t="s">
        <v>608</v>
      </c>
      <c r="G164" t="s">
        <v>758</v>
      </c>
      <c r="H164" t="s">
        <v>762</v>
      </c>
    </row>
    <row r="165" spans="1:8" x14ac:dyDescent="0.25">
      <c r="A165" t="s">
        <v>162</v>
      </c>
      <c r="B165" t="s">
        <v>743</v>
      </c>
      <c r="C165" t="s">
        <v>764</v>
      </c>
      <c r="D165" s="4" t="s">
        <v>756</v>
      </c>
      <c r="E165" t="s">
        <v>714</v>
      </c>
      <c r="F165" t="s">
        <v>608</v>
      </c>
      <c r="G165" t="s">
        <v>758</v>
      </c>
      <c r="H165" t="s">
        <v>762</v>
      </c>
    </row>
    <row r="166" spans="1:8" x14ac:dyDescent="0.25">
      <c r="A166" t="s">
        <v>163</v>
      </c>
      <c r="B166" t="s">
        <v>743</v>
      </c>
      <c r="C166" t="s">
        <v>766</v>
      </c>
      <c r="D166" s="4" t="s">
        <v>756</v>
      </c>
      <c r="E166" t="s">
        <v>720</v>
      </c>
      <c r="F166" t="s">
        <v>608</v>
      </c>
      <c r="G166" t="s">
        <v>758</v>
      </c>
      <c r="H166" t="s">
        <v>762</v>
      </c>
    </row>
    <row r="167" spans="1:8" x14ac:dyDescent="0.25">
      <c r="A167" t="s">
        <v>164</v>
      </c>
      <c r="B167" t="s">
        <v>743</v>
      </c>
      <c r="C167" t="s">
        <v>766</v>
      </c>
      <c r="D167" s="4" t="s">
        <v>756</v>
      </c>
      <c r="E167" t="s">
        <v>647</v>
      </c>
      <c r="F167" t="s">
        <v>608</v>
      </c>
      <c r="G167" t="s">
        <v>758</v>
      </c>
      <c r="H167" t="s">
        <v>762</v>
      </c>
    </row>
    <row r="168" spans="1:8" x14ac:dyDescent="0.25">
      <c r="A168" t="s">
        <v>165</v>
      </c>
      <c r="B168" t="s">
        <v>743</v>
      </c>
      <c r="C168" t="s">
        <v>766</v>
      </c>
      <c r="D168" s="4" t="s">
        <v>756</v>
      </c>
      <c r="E168" t="s">
        <v>692</v>
      </c>
      <c r="F168" t="s">
        <v>608</v>
      </c>
      <c r="G168" t="s">
        <v>758</v>
      </c>
      <c r="H168" t="s">
        <v>762</v>
      </c>
    </row>
    <row r="169" spans="1:8" x14ac:dyDescent="0.25">
      <c r="A169" t="s">
        <v>166</v>
      </c>
      <c r="B169" t="s">
        <v>743</v>
      </c>
      <c r="C169" t="s">
        <v>766</v>
      </c>
      <c r="D169" s="4" t="s">
        <v>756</v>
      </c>
      <c r="E169" t="s">
        <v>671</v>
      </c>
      <c r="F169" t="s">
        <v>608</v>
      </c>
      <c r="G169" t="s">
        <v>758</v>
      </c>
      <c r="H169" t="s">
        <v>762</v>
      </c>
    </row>
    <row r="170" spans="1:8" x14ac:dyDescent="0.25">
      <c r="A170" t="s">
        <v>167</v>
      </c>
      <c r="B170" t="s">
        <v>743</v>
      </c>
      <c r="C170" t="s">
        <v>766</v>
      </c>
      <c r="D170" s="4" t="s">
        <v>746</v>
      </c>
      <c r="E170" t="s">
        <v>712</v>
      </c>
      <c r="F170" t="s">
        <v>608</v>
      </c>
      <c r="G170" t="s">
        <v>758</v>
      </c>
      <c r="H170" t="s">
        <v>762</v>
      </c>
    </row>
    <row r="171" spans="1:8" x14ac:dyDescent="0.25">
      <c r="A171" t="s">
        <v>168</v>
      </c>
      <c r="B171" t="s">
        <v>743</v>
      </c>
      <c r="C171" t="s">
        <v>766</v>
      </c>
      <c r="D171" s="4" t="s">
        <v>746</v>
      </c>
      <c r="E171" t="s">
        <v>706</v>
      </c>
      <c r="F171" t="s">
        <v>608</v>
      </c>
      <c r="G171" t="s">
        <v>758</v>
      </c>
      <c r="H171" t="s">
        <v>762</v>
      </c>
    </row>
    <row r="172" spans="1:8" x14ac:dyDescent="0.25">
      <c r="A172" t="s">
        <v>169</v>
      </c>
      <c r="B172" t="s">
        <v>743</v>
      </c>
      <c r="C172" t="s">
        <v>766</v>
      </c>
      <c r="D172" s="4" t="s">
        <v>746</v>
      </c>
      <c r="E172" t="s">
        <v>712</v>
      </c>
      <c r="F172" t="s">
        <v>608</v>
      </c>
      <c r="G172" t="s">
        <v>758</v>
      </c>
      <c r="H172" t="s">
        <v>762</v>
      </c>
    </row>
    <row r="173" spans="1:8" x14ac:dyDescent="0.25">
      <c r="A173" t="s">
        <v>170</v>
      </c>
      <c r="B173" t="s">
        <v>743</v>
      </c>
      <c r="C173" t="s">
        <v>766</v>
      </c>
      <c r="D173" s="4" t="s">
        <v>746</v>
      </c>
      <c r="E173" t="s">
        <v>704</v>
      </c>
      <c r="F173" t="s">
        <v>609</v>
      </c>
      <c r="G173" t="s">
        <v>758</v>
      </c>
      <c r="H173" t="s">
        <v>762</v>
      </c>
    </row>
    <row r="174" spans="1:8" x14ac:dyDescent="0.25">
      <c r="A174" t="s">
        <v>171</v>
      </c>
      <c r="B174" t="s">
        <v>743</v>
      </c>
      <c r="C174" t="s">
        <v>766</v>
      </c>
      <c r="D174" s="4" t="s">
        <v>746</v>
      </c>
      <c r="E174" t="s">
        <v>704</v>
      </c>
      <c r="F174" t="s">
        <v>609</v>
      </c>
      <c r="G174" t="s">
        <v>758</v>
      </c>
      <c r="H174" t="s">
        <v>762</v>
      </c>
    </row>
    <row r="175" spans="1:8" x14ac:dyDescent="0.25">
      <c r="A175" t="s">
        <v>172</v>
      </c>
      <c r="B175" t="s">
        <v>743</v>
      </c>
      <c r="C175" t="s">
        <v>766</v>
      </c>
      <c r="D175" s="4" t="s">
        <v>746</v>
      </c>
      <c r="E175" t="s">
        <v>648</v>
      </c>
      <c r="F175" t="s">
        <v>608</v>
      </c>
      <c r="G175" t="s">
        <v>758</v>
      </c>
      <c r="H175" t="s">
        <v>762</v>
      </c>
    </row>
    <row r="176" spans="1:8" x14ac:dyDescent="0.25">
      <c r="A176" t="s">
        <v>173</v>
      </c>
      <c r="B176" t="s">
        <v>743</v>
      </c>
      <c r="C176" t="s">
        <v>766</v>
      </c>
      <c r="D176" s="4" t="s">
        <v>746</v>
      </c>
      <c r="E176" t="s">
        <v>637</v>
      </c>
      <c r="F176" t="s">
        <v>608</v>
      </c>
      <c r="G176" t="s">
        <v>758</v>
      </c>
      <c r="H176" t="s">
        <v>762</v>
      </c>
    </row>
    <row r="177" spans="1:8" x14ac:dyDescent="0.25">
      <c r="A177" t="s">
        <v>174</v>
      </c>
      <c r="B177" t="s">
        <v>743</v>
      </c>
      <c r="C177" t="s">
        <v>766</v>
      </c>
      <c r="D177" s="4" t="s">
        <v>746</v>
      </c>
      <c r="E177" t="s">
        <v>671</v>
      </c>
      <c r="F177" t="s">
        <v>608</v>
      </c>
      <c r="G177" t="s">
        <v>758</v>
      </c>
      <c r="H177" t="s">
        <v>762</v>
      </c>
    </row>
    <row r="178" spans="1:8" x14ac:dyDescent="0.25">
      <c r="A178" t="s">
        <v>175</v>
      </c>
      <c r="B178" t="s">
        <v>743</v>
      </c>
      <c r="C178" t="s">
        <v>765</v>
      </c>
      <c r="D178" s="4" t="s">
        <v>746</v>
      </c>
      <c r="E178" t="s">
        <v>676</v>
      </c>
      <c r="F178" t="s">
        <v>608</v>
      </c>
      <c r="G178" t="s">
        <v>758</v>
      </c>
      <c r="H178" t="s">
        <v>762</v>
      </c>
    </row>
    <row r="179" spans="1:8" x14ac:dyDescent="0.25">
      <c r="A179" t="s">
        <v>176</v>
      </c>
      <c r="B179" t="s">
        <v>743</v>
      </c>
      <c r="C179" t="s">
        <v>764</v>
      </c>
      <c r="D179" s="4" t="s">
        <v>746</v>
      </c>
      <c r="E179" t="s">
        <v>633</v>
      </c>
      <c r="F179" t="s">
        <v>608</v>
      </c>
      <c r="G179" t="s">
        <v>758</v>
      </c>
      <c r="H179" t="s">
        <v>762</v>
      </c>
    </row>
    <row r="180" spans="1:8" x14ac:dyDescent="0.25">
      <c r="A180" t="s">
        <v>177</v>
      </c>
      <c r="B180" t="s">
        <v>743</v>
      </c>
      <c r="C180" t="s">
        <v>766</v>
      </c>
      <c r="D180" s="4" t="s">
        <v>746</v>
      </c>
      <c r="E180" t="s">
        <v>692</v>
      </c>
      <c r="F180" t="s">
        <v>608</v>
      </c>
      <c r="G180" t="s">
        <v>758</v>
      </c>
      <c r="H180" t="s">
        <v>762</v>
      </c>
    </row>
    <row r="181" spans="1:8" x14ac:dyDescent="0.25">
      <c r="A181" t="s">
        <v>178</v>
      </c>
      <c r="B181" t="s">
        <v>743</v>
      </c>
      <c r="C181" t="s">
        <v>767</v>
      </c>
      <c r="D181" s="4" t="s">
        <v>746</v>
      </c>
      <c r="E181" t="s">
        <v>622</v>
      </c>
      <c r="F181" t="s">
        <v>609</v>
      </c>
      <c r="G181" t="s">
        <v>758</v>
      </c>
      <c r="H181" t="s">
        <v>762</v>
      </c>
    </row>
    <row r="182" spans="1:8" x14ac:dyDescent="0.25">
      <c r="A182" t="s">
        <v>179</v>
      </c>
      <c r="B182" t="s">
        <v>743</v>
      </c>
      <c r="C182" t="s">
        <v>766</v>
      </c>
      <c r="D182" s="4" t="s">
        <v>746</v>
      </c>
      <c r="E182" t="s">
        <v>622</v>
      </c>
      <c r="F182" t="s">
        <v>609</v>
      </c>
      <c r="G182" t="s">
        <v>758</v>
      </c>
      <c r="H182" t="s">
        <v>762</v>
      </c>
    </row>
    <row r="183" spans="1:8" x14ac:dyDescent="0.25">
      <c r="A183" t="s">
        <v>180</v>
      </c>
      <c r="B183" t="s">
        <v>743</v>
      </c>
      <c r="C183" t="s">
        <v>765</v>
      </c>
      <c r="D183" s="4" t="s">
        <v>746</v>
      </c>
      <c r="E183" t="s">
        <v>628</v>
      </c>
      <c r="F183" t="s">
        <v>608</v>
      </c>
      <c r="G183" t="s">
        <v>758</v>
      </c>
      <c r="H183" t="s">
        <v>762</v>
      </c>
    </row>
    <row r="184" spans="1:8" x14ac:dyDescent="0.25">
      <c r="A184" t="s">
        <v>181</v>
      </c>
      <c r="B184" t="s">
        <v>743</v>
      </c>
      <c r="C184" t="s">
        <v>766</v>
      </c>
      <c r="D184" s="4" t="s">
        <v>746</v>
      </c>
      <c r="E184" t="s">
        <v>712</v>
      </c>
      <c r="F184" t="s">
        <v>608</v>
      </c>
      <c r="G184" t="s">
        <v>758</v>
      </c>
      <c r="H184" t="s">
        <v>762</v>
      </c>
    </row>
    <row r="185" spans="1:8" x14ac:dyDescent="0.25">
      <c r="A185" t="s">
        <v>182</v>
      </c>
      <c r="B185" t="s">
        <v>743</v>
      </c>
      <c r="C185" t="s">
        <v>766</v>
      </c>
      <c r="D185" s="4" t="s">
        <v>746</v>
      </c>
      <c r="E185" t="s">
        <v>633</v>
      </c>
      <c r="F185" t="s">
        <v>608</v>
      </c>
      <c r="G185" t="s">
        <v>758</v>
      </c>
      <c r="H185" t="s">
        <v>762</v>
      </c>
    </row>
    <row r="186" spans="1:8" x14ac:dyDescent="0.25">
      <c r="A186" t="s">
        <v>183</v>
      </c>
      <c r="B186" t="s">
        <v>743</v>
      </c>
      <c r="C186" t="s">
        <v>764</v>
      </c>
      <c r="D186" s="4" t="s">
        <v>746</v>
      </c>
      <c r="E186" t="s">
        <v>646</v>
      </c>
      <c r="F186" t="s">
        <v>608</v>
      </c>
      <c r="G186" t="s">
        <v>758</v>
      </c>
      <c r="H186" t="s">
        <v>762</v>
      </c>
    </row>
    <row r="187" spans="1:8" x14ac:dyDescent="0.25">
      <c r="A187" t="s">
        <v>184</v>
      </c>
      <c r="B187" t="s">
        <v>743</v>
      </c>
      <c r="C187" t="s">
        <v>766</v>
      </c>
      <c r="D187" s="4" t="s">
        <v>746</v>
      </c>
      <c r="E187" t="s">
        <v>671</v>
      </c>
      <c r="F187" t="s">
        <v>608</v>
      </c>
      <c r="G187" t="s">
        <v>758</v>
      </c>
      <c r="H187" t="s">
        <v>762</v>
      </c>
    </row>
    <row r="188" spans="1:8" x14ac:dyDescent="0.25">
      <c r="A188" t="s">
        <v>185</v>
      </c>
      <c r="B188" t="s">
        <v>743</v>
      </c>
      <c r="C188" t="s">
        <v>766</v>
      </c>
      <c r="D188" s="4" t="s">
        <v>746</v>
      </c>
      <c r="E188" t="s">
        <v>712</v>
      </c>
      <c r="F188" t="s">
        <v>608</v>
      </c>
      <c r="G188" t="s">
        <v>758</v>
      </c>
      <c r="H188" t="s">
        <v>762</v>
      </c>
    </row>
    <row r="189" spans="1:8" x14ac:dyDescent="0.25">
      <c r="A189" t="s">
        <v>186</v>
      </c>
      <c r="B189" t="s">
        <v>743</v>
      </c>
      <c r="C189" t="s">
        <v>766</v>
      </c>
      <c r="D189" s="4" t="s">
        <v>746</v>
      </c>
      <c r="E189" t="s">
        <v>712</v>
      </c>
      <c r="F189" t="s">
        <v>608</v>
      </c>
      <c r="G189" t="s">
        <v>758</v>
      </c>
      <c r="H189" t="s">
        <v>762</v>
      </c>
    </row>
    <row r="190" spans="1:8" x14ac:dyDescent="0.25">
      <c r="A190" t="s">
        <v>187</v>
      </c>
      <c r="B190" t="s">
        <v>743</v>
      </c>
      <c r="C190" t="s">
        <v>766</v>
      </c>
      <c r="D190" s="4" t="s">
        <v>746</v>
      </c>
      <c r="E190" t="s">
        <v>676</v>
      </c>
      <c r="F190" t="s">
        <v>608</v>
      </c>
      <c r="G190" t="s">
        <v>758</v>
      </c>
      <c r="H190" t="s">
        <v>762</v>
      </c>
    </row>
    <row r="191" spans="1:8" x14ac:dyDescent="0.25">
      <c r="A191" t="s">
        <v>188</v>
      </c>
      <c r="B191" t="s">
        <v>743</v>
      </c>
      <c r="C191" t="s">
        <v>764</v>
      </c>
      <c r="D191" s="4" t="s">
        <v>746</v>
      </c>
      <c r="E191" t="s">
        <v>641</v>
      </c>
      <c r="F191" t="s">
        <v>608</v>
      </c>
      <c r="G191" t="s">
        <v>758</v>
      </c>
      <c r="H191" t="s">
        <v>762</v>
      </c>
    </row>
    <row r="192" spans="1:8" x14ac:dyDescent="0.25">
      <c r="A192" t="s">
        <v>189</v>
      </c>
      <c r="B192" t="s">
        <v>743</v>
      </c>
      <c r="C192" t="s">
        <v>764</v>
      </c>
      <c r="D192" s="4" t="s">
        <v>746</v>
      </c>
      <c r="E192" t="s">
        <v>619</v>
      </c>
      <c r="F192" t="s">
        <v>608</v>
      </c>
      <c r="G192" t="s">
        <v>758</v>
      </c>
      <c r="H192" t="s">
        <v>762</v>
      </c>
    </row>
    <row r="193" spans="1:8" x14ac:dyDescent="0.25">
      <c r="A193" t="s">
        <v>190</v>
      </c>
      <c r="B193" t="s">
        <v>743</v>
      </c>
      <c r="C193" t="s">
        <v>766</v>
      </c>
      <c r="D193" s="4" t="s">
        <v>746</v>
      </c>
      <c r="E193" t="s">
        <v>676</v>
      </c>
      <c r="F193" t="s">
        <v>608</v>
      </c>
      <c r="G193" t="s">
        <v>758</v>
      </c>
      <c r="H193" t="s">
        <v>762</v>
      </c>
    </row>
    <row r="194" spans="1:8" x14ac:dyDescent="0.25">
      <c r="A194" t="s">
        <v>191</v>
      </c>
      <c r="B194" t="s">
        <v>743</v>
      </c>
      <c r="C194" t="s">
        <v>766</v>
      </c>
      <c r="D194" s="4" t="s">
        <v>746</v>
      </c>
      <c r="E194" t="s">
        <v>653</v>
      </c>
      <c r="F194" t="s">
        <v>608</v>
      </c>
      <c r="G194" t="s">
        <v>758</v>
      </c>
      <c r="H194" t="s">
        <v>762</v>
      </c>
    </row>
    <row r="195" spans="1:8" x14ac:dyDescent="0.25">
      <c r="A195" t="s">
        <v>192</v>
      </c>
      <c r="B195" t="s">
        <v>743</v>
      </c>
      <c r="C195" t="s">
        <v>766</v>
      </c>
      <c r="D195" s="4" t="s">
        <v>746</v>
      </c>
      <c r="E195" t="s">
        <v>682</v>
      </c>
      <c r="F195" t="s">
        <v>608</v>
      </c>
      <c r="G195" t="s">
        <v>758</v>
      </c>
      <c r="H195" t="s">
        <v>762</v>
      </c>
    </row>
    <row r="196" spans="1:8" x14ac:dyDescent="0.25">
      <c r="A196" t="s">
        <v>193</v>
      </c>
      <c r="B196" t="s">
        <v>743</v>
      </c>
      <c r="C196" t="s">
        <v>766</v>
      </c>
      <c r="D196" s="4" t="s">
        <v>746</v>
      </c>
      <c r="E196" t="s">
        <v>714</v>
      </c>
      <c r="F196" t="s">
        <v>608</v>
      </c>
      <c r="G196" t="s">
        <v>758</v>
      </c>
      <c r="H196" t="s">
        <v>762</v>
      </c>
    </row>
    <row r="197" spans="1:8" x14ac:dyDescent="0.25">
      <c r="A197" t="s">
        <v>194</v>
      </c>
      <c r="B197" t="s">
        <v>743</v>
      </c>
      <c r="C197" t="s">
        <v>766</v>
      </c>
      <c r="D197" s="4" t="s">
        <v>746</v>
      </c>
      <c r="E197" t="s">
        <v>615</v>
      </c>
      <c r="F197" t="s">
        <v>608</v>
      </c>
      <c r="G197" t="s">
        <v>758</v>
      </c>
      <c r="H197" t="s">
        <v>762</v>
      </c>
    </row>
    <row r="198" spans="1:8" x14ac:dyDescent="0.25">
      <c r="A198" t="s">
        <v>195</v>
      </c>
      <c r="B198" t="s">
        <v>743</v>
      </c>
      <c r="C198" t="s">
        <v>764</v>
      </c>
      <c r="D198" s="4" t="s">
        <v>746</v>
      </c>
      <c r="E198" t="s">
        <v>633</v>
      </c>
      <c r="F198" t="s">
        <v>608</v>
      </c>
      <c r="G198" t="s">
        <v>758</v>
      </c>
      <c r="H198" t="s">
        <v>762</v>
      </c>
    </row>
    <row r="199" spans="1:8" x14ac:dyDescent="0.25">
      <c r="A199" t="s">
        <v>196</v>
      </c>
      <c r="B199" t="s">
        <v>743</v>
      </c>
      <c r="C199" t="s">
        <v>766</v>
      </c>
      <c r="D199" s="4" t="s">
        <v>746</v>
      </c>
      <c r="E199" t="s">
        <v>687</v>
      </c>
      <c r="F199" t="s">
        <v>608</v>
      </c>
      <c r="G199" t="s">
        <v>758</v>
      </c>
      <c r="H199" t="s">
        <v>762</v>
      </c>
    </row>
    <row r="200" spans="1:8" x14ac:dyDescent="0.25">
      <c r="A200" t="s">
        <v>197</v>
      </c>
      <c r="B200" t="s">
        <v>743</v>
      </c>
      <c r="C200" t="s">
        <v>766</v>
      </c>
      <c r="D200" s="4" t="s">
        <v>746</v>
      </c>
      <c r="E200" t="s">
        <v>687</v>
      </c>
      <c r="F200" t="s">
        <v>608</v>
      </c>
      <c r="G200" t="s">
        <v>758</v>
      </c>
      <c r="H200" t="s">
        <v>762</v>
      </c>
    </row>
    <row r="201" spans="1:8" x14ac:dyDescent="0.25">
      <c r="A201" t="s">
        <v>198</v>
      </c>
      <c r="B201" t="s">
        <v>743</v>
      </c>
      <c r="C201" t="s">
        <v>766</v>
      </c>
      <c r="D201" s="4" t="s">
        <v>746</v>
      </c>
      <c r="E201" t="s">
        <v>658</v>
      </c>
      <c r="F201" t="s">
        <v>608</v>
      </c>
      <c r="G201" t="s">
        <v>758</v>
      </c>
      <c r="H201" t="s">
        <v>762</v>
      </c>
    </row>
    <row r="202" spans="1:8" x14ac:dyDescent="0.25">
      <c r="A202" t="s">
        <v>199</v>
      </c>
      <c r="B202" t="s">
        <v>743</v>
      </c>
      <c r="C202" t="s">
        <v>766</v>
      </c>
      <c r="D202" s="4" t="s">
        <v>746</v>
      </c>
      <c r="E202" t="s">
        <v>701</v>
      </c>
      <c r="F202" t="s">
        <v>608</v>
      </c>
      <c r="G202" t="s">
        <v>758</v>
      </c>
      <c r="H202" t="s">
        <v>762</v>
      </c>
    </row>
    <row r="203" spans="1:8" x14ac:dyDescent="0.25">
      <c r="A203" t="s">
        <v>200</v>
      </c>
      <c r="B203" t="s">
        <v>743</v>
      </c>
      <c r="C203" t="s">
        <v>766</v>
      </c>
      <c r="D203" s="4" t="s">
        <v>746</v>
      </c>
      <c r="E203" t="s">
        <v>720</v>
      </c>
      <c r="F203" t="s">
        <v>608</v>
      </c>
      <c r="G203" t="s">
        <v>758</v>
      </c>
      <c r="H203" t="s">
        <v>762</v>
      </c>
    </row>
    <row r="204" spans="1:8" x14ac:dyDescent="0.25">
      <c r="A204" t="s">
        <v>201</v>
      </c>
      <c r="B204" t="s">
        <v>743</v>
      </c>
      <c r="C204" t="s">
        <v>766</v>
      </c>
      <c r="D204" s="4" t="s">
        <v>746</v>
      </c>
      <c r="E204" t="s">
        <v>619</v>
      </c>
      <c r="F204" t="s">
        <v>608</v>
      </c>
      <c r="G204" t="s">
        <v>758</v>
      </c>
      <c r="H204" t="s">
        <v>762</v>
      </c>
    </row>
    <row r="205" spans="1:8" x14ac:dyDescent="0.25">
      <c r="A205" t="s">
        <v>202</v>
      </c>
      <c r="B205" t="s">
        <v>743</v>
      </c>
      <c r="C205" t="s">
        <v>766</v>
      </c>
      <c r="D205" s="4" t="s">
        <v>746</v>
      </c>
      <c r="E205" t="s">
        <v>712</v>
      </c>
      <c r="F205" t="s">
        <v>608</v>
      </c>
      <c r="G205" t="s">
        <v>758</v>
      </c>
      <c r="H205" t="s">
        <v>762</v>
      </c>
    </row>
    <row r="206" spans="1:8" x14ac:dyDescent="0.25">
      <c r="A206" t="s">
        <v>203</v>
      </c>
      <c r="B206" t="s">
        <v>743</v>
      </c>
      <c r="C206" t="s">
        <v>766</v>
      </c>
      <c r="D206" s="4" t="s">
        <v>746</v>
      </c>
      <c r="E206" t="s">
        <v>714</v>
      </c>
      <c r="F206" t="s">
        <v>608</v>
      </c>
      <c r="G206" t="s">
        <v>758</v>
      </c>
      <c r="H206" t="s">
        <v>762</v>
      </c>
    </row>
    <row r="207" spans="1:8" x14ac:dyDescent="0.25">
      <c r="A207" t="s">
        <v>204</v>
      </c>
      <c r="B207" t="s">
        <v>743</v>
      </c>
      <c r="C207" t="s">
        <v>766</v>
      </c>
      <c r="D207" s="4" t="s">
        <v>746</v>
      </c>
      <c r="E207" t="s">
        <v>615</v>
      </c>
      <c r="F207" t="s">
        <v>608</v>
      </c>
      <c r="G207" t="s">
        <v>758</v>
      </c>
      <c r="H207" t="s">
        <v>762</v>
      </c>
    </row>
    <row r="208" spans="1:8" x14ac:dyDescent="0.25">
      <c r="A208" t="s">
        <v>205</v>
      </c>
      <c r="B208" t="s">
        <v>743</v>
      </c>
      <c r="C208" t="s">
        <v>766</v>
      </c>
      <c r="D208" s="4" t="s">
        <v>746</v>
      </c>
      <c r="E208" t="s">
        <v>648</v>
      </c>
      <c r="F208" t="s">
        <v>609</v>
      </c>
      <c r="G208" t="s">
        <v>758</v>
      </c>
      <c r="H208" t="s">
        <v>762</v>
      </c>
    </row>
    <row r="209" spans="1:8" x14ac:dyDescent="0.25">
      <c r="A209" t="s">
        <v>206</v>
      </c>
      <c r="B209" t="s">
        <v>743</v>
      </c>
      <c r="C209" t="s">
        <v>764</v>
      </c>
      <c r="D209" s="4" t="s">
        <v>746</v>
      </c>
      <c r="E209" t="s">
        <v>696</v>
      </c>
      <c r="F209" t="s">
        <v>608</v>
      </c>
      <c r="G209" t="s">
        <v>758</v>
      </c>
      <c r="H209" t="s">
        <v>762</v>
      </c>
    </row>
    <row r="210" spans="1:8" x14ac:dyDescent="0.25">
      <c r="A210" t="s">
        <v>207</v>
      </c>
      <c r="B210" t="s">
        <v>743</v>
      </c>
      <c r="C210" t="s">
        <v>766</v>
      </c>
      <c r="D210" s="4" t="s">
        <v>746</v>
      </c>
      <c r="E210" t="s">
        <v>635</v>
      </c>
      <c r="F210" t="s">
        <v>608</v>
      </c>
      <c r="G210" t="s">
        <v>758</v>
      </c>
      <c r="H210" t="s">
        <v>762</v>
      </c>
    </row>
    <row r="211" spans="1:8" x14ac:dyDescent="0.25">
      <c r="A211" t="s">
        <v>208</v>
      </c>
      <c r="B211" t="s">
        <v>743</v>
      </c>
      <c r="C211" t="s">
        <v>766</v>
      </c>
      <c r="D211" s="4" t="s">
        <v>746</v>
      </c>
      <c r="E211" t="s">
        <v>703</v>
      </c>
      <c r="F211" t="s">
        <v>609</v>
      </c>
      <c r="G211" t="s">
        <v>758</v>
      </c>
      <c r="H211" t="s">
        <v>762</v>
      </c>
    </row>
    <row r="212" spans="1:8" x14ac:dyDescent="0.25">
      <c r="A212" t="s">
        <v>209</v>
      </c>
      <c r="B212" t="s">
        <v>743</v>
      </c>
      <c r="C212" t="s">
        <v>766</v>
      </c>
      <c r="D212" s="4" t="s">
        <v>746</v>
      </c>
      <c r="E212" t="s">
        <v>712</v>
      </c>
      <c r="F212" t="s">
        <v>608</v>
      </c>
      <c r="G212" t="s">
        <v>758</v>
      </c>
      <c r="H212" t="s">
        <v>762</v>
      </c>
    </row>
    <row r="213" spans="1:8" x14ac:dyDescent="0.25">
      <c r="A213" t="s">
        <v>210</v>
      </c>
      <c r="B213" t="s">
        <v>743</v>
      </c>
      <c r="C213" t="s">
        <v>766</v>
      </c>
      <c r="D213" s="4" t="s">
        <v>746</v>
      </c>
      <c r="E213" t="s">
        <v>619</v>
      </c>
      <c r="F213" t="s">
        <v>608</v>
      </c>
      <c r="G213" t="s">
        <v>758</v>
      </c>
      <c r="H213" t="s">
        <v>762</v>
      </c>
    </row>
    <row r="214" spans="1:8" x14ac:dyDescent="0.25">
      <c r="A214" t="s">
        <v>211</v>
      </c>
      <c r="B214" t="s">
        <v>743</v>
      </c>
      <c r="C214" t="s">
        <v>766</v>
      </c>
      <c r="D214" s="4" t="s">
        <v>746</v>
      </c>
      <c r="E214" t="s">
        <v>712</v>
      </c>
      <c r="F214" t="s">
        <v>608</v>
      </c>
      <c r="G214" t="s">
        <v>758</v>
      </c>
      <c r="H214" t="s">
        <v>762</v>
      </c>
    </row>
    <row r="215" spans="1:8" x14ac:dyDescent="0.25">
      <c r="A215" t="s">
        <v>212</v>
      </c>
      <c r="B215" t="s">
        <v>743</v>
      </c>
      <c r="C215" t="s">
        <v>766</v>
      </c>
      <c r="D215" s="4" t="s">
        <v>746</v>
      </c>
      <c r="E215" t="s">
        <v>676</v>
      </c>
      <c r="F215" t="s">
        <v>608</v>
      </c>
      <c r="G215" t="s">
        <v>758</v>
      </c>
      <c r="H215" t="s">
        <v>762</v>
      </c>
    </row>
    <row r="216" spans="1:8" x14ac:dyDescent="0.25">
      <c r="A216" t="s">
        <v>213</v>
      </c>
      <c r="B216" t="s">
        <v>743</v>
      </c>
      <c r="C216" t="s">
        <v>766</v>
      </c>
      <c r="D216" s="4" t="s">
        <v>746</v>
      </c>
      <c r="E216" t="s">
        <v>681</v>
      </c>
      <c r="F216" t="s">
        <v>608</v>
      </c>
      <c r="G216" t="s">
        <v>758</v>
      </c>
      <c r="H216" t="s">
        <v>762</v>
      </c>
    </row>
    <row r="217" spans="1:8" x14ac:dyDescent="0.25">
      <c r="A217" t="s">
        <v>214</v>
      </c>
      <c r="B217" t="s">
        <v>743</v>
      </c>
      <c r="C217" t="s">
        <v>764</v>
      </c>
      <c r="D217" s="4" t="s">
        <v>746</v>
      </c>
      <c r="E217" t="s">
        <v>726</v>
      </c>
      <c r="F217" t="s">
        <v>608</v>
      </c>
      <c r="G217" t="s">
        <v>758</v>
      </c>
      <c r="H217" t="s">
        <v>762</v>
      </c>
    </row>
    <row r="218" spans="1:8" x14ac:dyDescent="0.25">
      <c r="A218" t="s">
        <v>215</v>
      </c>
      <c r="B218" t="s">
        <v>743</v>
      </c>
      <c r="C218" t="s">
        <v>766</v>
      </c>
      <c r="D218" s="4" t="s">
        <v>746</v>
      </c>
      <c r="E218" t="s">
        <v>644</v>
      </c>
      <c r="F218" t="s">
        <v>609</v>
      </c>
      <c r="G218" t="s">
        <v>758</v>
      </c>
      <c r="H218" t="s">
        <v>762</v>
      </c>
    </row>
    <row r="219" spans="1:8" x14ac:dyDescent="0.25">
      <c r="A219" t="s">
        <v>216</v>
      </c>
      <c r="B219" t="s">
        <v>743</v>
      </c>
      <c r="C219" t="s">
        <v>766</v>
      </c>
      <c r="D219" s="4" t="s">
        <v>746</v>
      </c>
      <c r="E219" t="s">
        <v>615</v>
      </c>
      <c r="F219" t="s">
        <v>608</v>
      </c>
      <c r="G219" t="s">
        <v>758</v>
      </c>
      <c r="H219" t="s">
        <v>762</v>
      </c>
    </row>
    <row r="220" spans="1:8" x14ac:dyDescent="0.25">
      <c r="A220" t="s">
        <v>217</v>
      </c>
      <c r="B220" t="s">
        <v>743</v>
      </c>
      <c r="C220" t="s">
        <v>767</v>
      </c>
      <c r="D220" s="4" t="s">
        <v>746</v>
      </c>
      <c r="E220" t="s">
        <v>708</v>
      </c>
      <c r="F220" t="s">
        <v>609</v>
      </c>
      <c r="G220" t="s">
        <v>758</v>
      </c>
      <c r="H220" t="s">
        <v>762</v>
      </c>
    </row>
    <row r="221" spans="1:8" x14ac:dyDescent="0.25">
      <c r="A221" t="s">
        <v>218</v>
      </c>
      <c r="B221" t="s">
        <v>743</v>
      </c>
      <c r="C221" t="s">
        <v>766</v>
      </c>
      <c r="D221" s="4" t="s">
        <v>746</v>
      </c>
      <c r="E221" t="s">
        <v>687</v>
      </c>
      <c r="F221" t="s">
        <v>608</v>
      </c>
      <c r="G221" t="s">
        <v>758</v>
      </c>
      <c r="H221" t="s">
        <v>762</v>
      </c>
    </row>
    <row r="222" spans="1:8" x14ac:dyDescent="0.25">
      <c r="A222" t="s">
        <v>219</v>
      </c>
      <c r="B222" t="s">
        <v>743</v>
      </c>
      <c r="C222" t="s">
        <v>766</v>
      </c>
      <c r="D222" s="4" t="s">
        <v>746</v>
      </c>
      <c r="E222" t="s">
        <v>619</v>
      </c>
      <c r="F222" t="s">
        <v>608</v>
      </c>
      <c r="G222" t="s">
        <v>758</v>
      </c>
      <c r="H222" t="s">
        <v>762</v>
      </c>
    </row>
    <row r="223" spans="1:8" x14ac:dyDescent="0.25">
      <c r="A223" t="s">
        <v>220</v>
      </c>
      <c r="B223" t="s">
        <v>743</v>
      </c>
      <c r="C223" t="s">
        <v>764</v>
      </c>
      <c r="D223" s="4" t="s">
        <v>746</v>
      </c>
      <c r="E223" t="s">
        <v>726</v>
      </c>
      <c r="F223" t="s">
        <v>608</v>
      </c>
      <c r="G223" t="s">
        <v>758</v>
      </c>
      <c r="H223" t="s">
        <v>762</v>
      </c>
    </row>
    <row r="224" spans="1:8" x14ac:dyDescent="0.25">
      <c r="A224" t="s">
        <v>221</v>
      </c>
      <c r="B224" t="s">
        <v>743</v>
      </c>
      <c r="C224" t="s">
        <v>764</v>
      </c>
      <c r="D224" s="4" t="s">
        <v>746</v>
      </c>
      <c r="E224" t="s">
        <v>712</v>
      </c>
      <c r="F224" t="s">
        <v>608</v>
      </c>
      <c r="G224" t="s">
        <v>758</v>
      </c>
      <c r="H224" t="s">
        <v>762</v>
      </c>
    </row>
    <row r="225" spans="1:8" x14ac:dyDescent="0.25">
      <c r="A225" t="s">
        <v>222</v>
      </c>
      <c r="B225" t="s">
        <v>743</v>
      </c>
      <c r="C225" t="s">
        <v>764</v>
      </c>
      <c r="D225" s="4" t="s">
        <v>746</v>
      </c>
      <c r="E225" t="s">
        <v>714</v>
      </c>
      <c r="F225" t="s">
        <v>608</v>
      </c>
      <c r="G225" t="s">
        <v>758</v>
      </c>
      <c r="H225" t="s">
        <v>762</v>
      </c>
    </row>
    <row r="226" spans="1:8" x14ac:dyDescent="0.25">
      <c r="A226" t="s">
        <v>223</v>
      </c>
      <c r="B226" t="s">
        <v>743</v>
      </c>
      <c r="C226" t="s">
        <v>764</v>
      </c>
      <c r="D226" s="4" t="s">
        <v>746</v>
      </c>
      <c r="E226" t="s">
        <v>696</v>
      </c>
      <c r="F226" t="s">
        <v>608</v>
      </c>
      <c r="G226" t="s">
        <v>758</v>
      </c>
      <c r="H226" t="s">
        <v>762</v>
      </c>
    </row>
    <row r="227" spans="1:8" x14ac:dyDescent="0.25">
      <c r="A227" t="s">
        <v>224</v>
      </c>
      <c r="B227" t="s">
        <v>743</v>
      </c>
      <c r="C227" t="s">
        <v>766</v>
      </c>
      <c r="D227" s="4" t="s">
        <v>746</v>
      </c>
      <c r="E227" t="s">
        <v>707</v>
      </c>
      <c r="F227" t="s">
        <v>609</v>
      </c>
      <c r="G227" t="s">
        <v>759</v>
      </c>
      <c r="H227" t="s">
        <v>762</v>
      </c>
    </row>
    <row r="228" spans="1:8" x14ac:dyDescent="0.25">
      <c r="A228" t="s">
        <v>225</v>
      </c>
      <c r="B228" t="s">
        <v>743</v>
      </c>
      <c r="C228" t="s">
        <v>766</v>
      </c>
      <c r="D228" s="4" t="s">
        <v>746</v>
      </c>
      <c r="E228" t="s">
        <v>712</v>
      </c>
      <c r="F228" t="s">
        <v>608</v>
      </c>
      <c r="G228" t="s">
        <v>758</v>
      </c>
      <c r="H228" t="s">
        <v>762</v>
      </c>
    </row>
    <row r="229" spans="1:8" x14ac:dyDescent="0.25">
      <c r="A229" t="s">
        <v>226</v>
      </c>
      <c r="B229" t="s">
        <v>743</v>
      </c>
      <c r="C229" t="s">
        <v>764</v>
      </c>
      <c r="D229" s="4" t="s">
        <v>746</v>
      </c>
      <c r="E229" t="s">
        <v>675</v>
      </c>
      <c r="F229" t="s">
        <v>608</v>
      </c>
      <c r="G229" t="s">
        <v>758</v>
      </c>
      <c r="H229" t="s">
        <v>762</v>
      </c>
    </row>
    <row r="230" spans="1:8" x14ac:dyDescent="0.25">
      <c r="A230" t="s">
        <v>227</v>
      </c>
      <c r="B230" t="s">
        <v>743</v>
      </c>
      <c r="C230" t="s">
        <v>766</v>
      </c>
      <c r="D230" s="4" t="s">
        <v>746</v>
      </c>
      <c r="E230" t="s">
        <v>714</v>
      </c>
      <c r="F230" t="s">
        <v>608</v>
      </c>
      <c r="G230" t="s">
        <v>758</v>
      </c>
      <c r="H230" t="s">
        <v>762</v>
      </c>
    </row>
    <row r="231" spans="1:8" x14ac:dyDescent="0.25">
      <c r="A231" t="s">
        <v>228</v>
      </c>
      <c r="B231" t="s">
        <v>743</v>
      </c>
      <c r="C231" t="s">
        <v>766</v>
      </c>
      <c r="D231" s="4" t="s">
        <v>746</v>
      </c>
      <c r="E231" t="s">
        <v>658</v>
      </c>
      <c r="F231" t="s">
        <v>608</v>
      </c>
      <c r="G231" t="s">
        <v>758</v>
      </c>
      <c r="H231" t="s">
        <v>762</v>
      </c>
    </row>
    <row r="232" spans="1:8" x14ac:dyDescent="0.25">
      <c r="A232" t="s">
        <v>229</v>
      </c>
      <c r="B232" t="s">
        <v>743</v>
      </c>
      <c r="C232" t="s">
        <v>766</v>
      </c>
      <c r="D232" s="4" t="s">
        <v>746</v>
      </c>
      <c r="E232" t="s">
        <v>720</v>
      </c>
      <c r="F232" t="s">
        <v>608</v>
      </c>
      <c r="G232" t="s">
        <v>758</v>
      </c>
      <c r="H232" t="s">
        <v>762</v>
      </c>
    </row>
    <row r="233" spans="1:8" x14ac:dyDescent="0.25">
      <c r="A233" t="s">
        <v>230</v>
      </c>
      <c r="B233" t="s">
        <v>743</v>
      </c>
      <c r="C233" t="s">
        <v>766</v>
      </c>
      <c r="D233" s="4" t="s">
        <v>746</v>
      </c>
      <c r="E233" t="s">
        <v>681</v>
      </c>
      <c r="F233" t="s">
        <v>608</v>
      </c>
      <c r="G233" t="s">
        <v>758</v>
      </c>
      <c r="H233" t="s">
        <v>762</v>
      </c>
    </row>
    <row r="234" spans="1:8" x14ac:dyDescent="0.25">
      <c r="A234" t="s">
        <v>231</v>
      </c>
      <c r="B234" t="s">
        <v>743</v>
      </c>
      <c r="C234" t="s">
        <v>766</v>
      </c>
      <c r="D234" s="4" t="s">
        <v>746</v>
      </c>
      <c r="E234" t="s">
        <v>712</v>
      </c>
      <c r="F234" t="s">
        <v>608</v>
      </c>
      <c r="G234" t="s">
        <v>758</v>
      </c>
      <c r="H234" t="s">
        <v>762</v>
      </c>
    </row>
    <row r="235" spans="1:8" x14ac:dyDescent="0.25">
      <c r="A235" t="s">
        <v>232</v>
      </c>
      <c r="B235" t="s">
        <v>743</v>
      </c>
      <c r="C235" t="s">
        <v>764</v>
      </c>
      <c r="D235" s="4" t="s">
        <v>746</v>
      </c>
      <c r="E235" t="s">
        <v>671</v>
      </c>
      <c r="F235" t="s">
        <v>608</v>
      </c>
      <c r="G235" t="s">
        <v>758</v>
      </c>
      <c r="H235" t="s">
        <v>762</v>
      </c>
    </row>
    <row r="236" spans="1:8" x14ac:dyDescent="0.25">
      <c r="A236" t="s">
        <v>233</v>
      </c>
      <c r="B236" t="s">
        <v>743</v>
      </c>
      <c r="C236" t="s">
        <v>766</v>
      </c>
      <c r="D236" s="4" t="s">
        <v>746</v>
      </c>
      <c r="E236" t="s">
        <v>687</v>
      </c>
      <c r="F236" t="s">
        <v>608</v>
      </c>
      <c r="G236" t="s">
        <v>758</v>
      </c>
      <c r="H236" t="s">
        <v>762</v>
      </c>
    </row>
    <row r="237" spans="1:8" x14ac:dyDescent="0.25">
      <c r="A237" t="s">
        <v>234</v>
      </c>
      <c r="B237" t="s">
        <v>743</v>
      </c>
      <c r="C237" t="s">
        <v>764</v>
      </c>
      <c r="D237" s="4" t="s">
        <v>746</v>
      </c>
      <c r="E237" t="s">
        <v>714</v>
      </c>
      <c r="F237" t="s">
        <v>608</v>
      </c>
      <c r="G237" t="s">
        <v>758</v>
      </c>
      <c r="H237" t="s">
        <v>762</v>
      </c>
    </row>
    <row r="238" spans="1:8" x14ac:dyDescent="0.25">
      <c r="A238" t="s">
        <v>235</v>
      </c>
      <c r="B238" t="s">
        <v>743</v>
      </c>
      <c r="C238" t="s">
        <v>764</v>
      </c>
      <c r="D238" s="4" t="s">
        <v>746</v>
      </c>
      <c r="E238" t="s">
        <v>696</v>
      </c>
      <c r="F238" t="s">
        <v>608</v>
      </c>
      <c r="G238" t="s">
        <v>758</v>
      </c>
      <c r="H238" t="s">
        <v>762</v>
      </c>
    </row>
    <row r="239" spans="1:8" x14ac:dyDescent="0.25">
      <c r="A239" t="s">
        <v>236</v>
      </c>
      <c r="B239" t="s">
        <v>743</v>
      </c>
      <c r="C239" t="s">
        <v>766</v>
      </c>
      <c r="D239" s="4" t="s">
        <v>750</v>
      </c>
      <c r="E239" t="s">
        <v>696</v>
      </c>
      <c r="F239" t="s">
        <v>608</v>
      </c>
      <c r="G239" t="s">
        <v>758</v>
      </c>
      <c r="H239" t="s">
        <v>762</v>
      </c>
    </row>
    <row r="240" spans="1:8" x14ac:dyDescent="0.25">
      <c r="A240" t="s">
        <v>237</v>
      </c>
      <c r="B240" t="s">
        <v>743</v>
      </c>
      <c r="C240" t="s">
        <v>766</v>
      </c>
      <c r="D240" s="4" t="s">
        <v>750</v>
      </c>
      <c r="E240" t="s">
        <v>626</v>
      </c>
      <c r="F240" t="s">
        <v>608</v>
      </c>
      <c r="G240" t="s">
        <v>758</v>
      </c>
      <c r="H240" t="s">
        <v>762</v>
      </c>
    </row>
    <row r="241" spans="1:8" x14ac:dyDescent="0.25">
      <c r="A241" t="s">
        <v>238</v>
      </c>
      <c r="B241" t="s">
        <v>743</v>
      </c>
      <c r="C241" t="s">
        <v>766</v>
      </c>
      <c r="D241" s="4" t="s">
        <v>750</v>
      </c>
      <c r="E241" t="s">
        <v>712</v>
      </c>
      <c r="F241" t="s">
        <v>608</v>
      </c>
      <c r="G241" t="s">
        <v>758</v>
      </c>
      <c r="H241" t="s">
        <v>762</v>
      </c>
    </row>
    <row r="242" spans="1:8" x14ac:dyDescent="0.25">
      <c r="A242" t="s">
        <v>239</v>
      </c>
      <c r="B242" t="s">
        <v>743</v>
      </c>
      <c r="C242" t="s">
        <v>766</v>
      </c>
      <c r="D242" s="4" t="s">
        <v>750</v>
      </c>
      <c r="E242" t="s">
        <v>638</v>
      </c>
      <c r="F242" t="s">
        <v>609</v>
      </c>
      <c r="G242" t="s">
        <v>758</v>
      </c>
      <c r="H242" t="s">
        <v>762</v>
      </c>
    </row>
    <row r="243" spans="1:8" x14ac:dyDescent="0.25">
      <c r="A243" t="s">
        <v>240</v>
      </c>
      <c r="B243" t="s">
        <v>743</v>
      </c>
      <c r="C243" t="s">
        <v>766</v>
      </c>
      <c r="D243" s="4" t="s">
        <v>750</v>
      </c>
      <c r="E243" t="s">
        <v>730</v>
      </c>
      <c r="F243" t="s">
        <v>608</v>
      </c>
      <c r="G243" t="s">
        <v>758</v>
      </c>
      <c r="H243" t="s">
        <v>762</v>
      </c>
    </row>
    <row r="244" spans="1:8" x14ac:dyDescent="0.25">
      <c r="A244" t="s">
        <v>241</v>
      </c>
      <c r="B244" t="s">
        <v>743</v>
      </c>
      <c r="C244" t="s">
        <v>766</v>
      </c>
      <c r="D244" s="4" t="s">
        <v>750</v>
      </c>
      <c r="E244" t="s">
        <v>687</v>
      </c>
      <c r="F244" t="s">
        <v>608</v>
      </c>
      <c r="G244" t="s">
        <v>758</v>
      </c>
      <c r="H244" t="s">
        <v>762</v>
      </c>
    </row>
    <row r="245" spans="1:8" x14ac:dyDescent="0.25">
      <c r="A245" t="s">
        <v>242</v>
      </c>
      <c r="B245" t="s">
        <v>743</v>
      </c>
      <c r="C245" t="s">
        <v>766</v>
      </c>
      <c r="D245" s="4" t="s">
        <v>750</v>
      </c>
      <c r="E245" t="s">
        <v>655</v>
      </c>
      <c r="F245" t="s">
        <v>608</v>
      </c>
      <c r="G245" t="s">
        <v>758</v>
      </c>
      <c r="H245" t="s">
        <v>762</v>
      </c>
    </row>
    <row r="246" spans="1:8" x14ac:dyDescent="0.25">
      <c r="A246" t="s">
        <v>243</v>
      </c>
      <c r="B246" t="s">
        <v>743</v>
      </c>
      <c r="C246" t="s">
        <v>766</v>
      </c>
      <c r="D246" s="4" t="s">
        <v>750</v>
      </c>
      <c r="E246" t="s">
        <v>633</v>
      </c>
      <c r="F246" t="s">
        <v>608</v>
      </c>
      <c r="G246" t="s">
        <v>758</v>
      </c>
      <c r="H246" t="s">
        <v>762</v>
      </c>
    </row>
    <row r="247" spans="1:8" x14ac:dyDescent="0.25">
      <c r="A247" t="s">
        <v>244</v>
      </c>
      <c r="B247" t="s">
        <v>743</v>
      </c>
      <c r="C247" t="s">
        <v>766</v>
      </c>
      <c r="D247" s="4" t="s">
        <v>749</v>
      </c>
      <c r="E247" t="s">
        <v>701</v>
      </c>
      <c r="F247" t="s">
        <v>608</v>
      </c>
      <c r="G247" t="s">
        <v>758</v>
      </c>
      <c r="H247" t="s">
        <v>762</v>
      </c>
    </row>
    <row r="248" spans="1:8" x14ac:dyDescent="0.25">
      <c r="A248" t="s">
        <v>245</v>
      </c>
      <c r="B248" t="s">
        <v>743</v>
      </c>
      <c r="C248" t="s">
        <v>766</v>
      </c>
      <c r="D248" s="4" t="s">
        <v>750</v>
      </c>
      <c r="E248" t="s">
        <v>687</v>
      </c>
      <c r="F248" t="s">
        <v>608</v>
      </c>
      <c r="G248" t="s">
        <v>758</v>
      </c>
      <c r="H248" t="s">
        <v>762</v>
      </c>
    </row>
    <row r="249" spans="1:8" x14ac:dyDescent="0.25">
      <c r="A249" t="s">
        <v>246</v>
      </c>
      <c r="B249" t="s">
        <v>743</v>
      </c>
      <c r="C249" t="s">
        <v>766</v>
      </c>
      <c r="D249" s="4" t="s">
        <v>750</v>
      </c>
      <c r="E249" t="s">
        <v>619</v>
      </c>
      <c r="F249" t="s">
        <v>608</v>
      </c>
      <c r="G249" t="s">
        <v>758</v>
      </c>
      <c r="H249" t="s">
        <v>762</v>
      </c>
    </row>
    <row r="250" spans="1:8" x14ac:dyDescent="0.25">
      <c r="A250" t="s">
        <v>247</v>
      </c>
      <c r="B250" t="s">
        <v>743</v>
      </c>
      <c r="C250" t="s">
        <v>764</v>
      </c>
      <c r="D250" s="4" t="s">
        <v>750</v>
      </c>
      <c r="E250" t="s">
        <v>645</v>
      </c>
      <c r="F250" t="s">
        <v>608</v>
      </c>
      <c r="G250" t="s">
        <v>758</v>
      </c>
      <c r="H250" t="s">
        <v>762</v>
      </c>
    </row>
    <row r="251" spans="1:8" x14ac:dyDescent="0.25">
      <c r="A251" t="s">
        <v>248</v>
      </c>
      <c r="B251" t="s">
        <v>743</v>
      </c>
      <c r="C251" t="s">
        <v>766</v>
      </c>
      <c r="D251" s="4" t="s">
        <v>750</v>
      </c>
      <c r="E251" t="s">
        <v>681</v>
      </c>
      <c r="F251" t="s">
        <v>608</v>
      </c>
      <c r="G251" t="s">
        <v>758</v>
      </c>
      <c r="H251" t="s">
        <v>762</v>
      </c>
    </row>
    <row r="252" spans="1:8" x14ac:dyDescent="0.25">
      <c r="A252" t="s">
        <v>249</v>
      </c>
      <c r="B252" t="s">
        <v>743</v>
      </c>
      <c r="C252" t="s">
        <v>766</v>
      </c>
      <c r="D252" s="4" t="s">
        <v>750</v>
      </c>
      <c r="E252" t="s">
        <v>659</v>
      </c>
      <c r="F252" t="s">
        <v>609</v>
      </c>
      <c r="G252" t="s">
        <v>758</v>
      </c>
      <c r="H252" t="s">
        <v>762</v>
      </c>
    </row>
    <row r="253" spans="1:8" x14ac:dyDescent="0.25">
      <c r="A253" t="s">
        <v>250</v>
      </c>
      <c r="B253" t="s">
        <v>743</v>
      </c>
      <c r="C253" t="s">
        <v>766</v>
      </c>
      <c r="D253" s="4" t="s">
        <v>750</v>
      </c>
      <c r="E253" t="s">
        <v>712</v>
      </c>
      <c r="F253" t="s">
        <v>608</v>
      </c>
      <c r="G253" t="s">
        <v>758</v>
      </c>
      <c r="H253" t="s">
        <v>762</v>
      </c>
    </row>
    <row r="254" spans="1:8" x14ac:dyDescent="0.25">
      <c r="A254" t="s">
        <v>251</v>
      </c>
      <c r="B254" t="s">
        <v>743</v>
      </c>
      <c r="C254" t="s">
        <v>766</v>
      </c>
      <c r="D254" s="4" t="s">
        <v>750</v>
      </c>
      <c r="E254" t="s">
        <v>648</v>
      </c>
      <c r="F254" t="s">
        <v>608</v>
      </c>
      <c r="G254" t="s">
        <v>758</v>
      </c>
      <c r="H254" t="s">
        <v>762</v>
      </c>
    </row>
    <row r="255" spans="1:8" x14ac:dyDescent="0.25">
      <c r="A255" t="s">
        <v>252</v>
      </c>
      <c r="B255" t="s">
        <v>743</v>
      </c>
      <c r="C255" t="s">
        <v>766</v>
      </c>
      <c r="D255" s="4" t="s">
        <v>750</v>
      </c>
      <c r="E255" t="s">
        <v>688</v>
      </c>
      <c r="F255" t="s">
        <v>608</v>
      </c>
      <c r="G255" t="s">
        <v>758</v>
      </c>
      <c r="H255" t="s">
        <v>762</v>
      </c>
    </row>
    <row r="256" spans="1:8" x14ac:dyDescent="0.25">
      <c r="A256" t="s">
        <v>253</v>
      </c>
      <c r="B256" t="s">
        <v>743</v>
      </c>
      <c r="C256" t="s">
        <v>766</v>
      </c>
      <c r="D256" s="4" t="s">
        <v>750</v>
      </c>
      <c r="E256" t="s">
        <v>619</v>
      </c>
      <c r="F256" t="s">
        <v>608</v>
      </c>
      <c r="G256" t="s">
        <v>758</v>
      </c>
      <c r="H256" t="s">
        <v>762</v>
      </c>
    </row>
    <row r="257" spans="1:8" x14ac:dyDescent="0.25">
      <c r="A257" t="s">
        <v>254</v>
      </c>
      <c r="B257" t="s">
        <v>743</v>
      </c>
      <c r="C257" t="s">
        <v>764</v>
      </c>
      <c r="D257" s="4" t="s">
        <v>750</v>
      </c>
      <c r="E257" t="s">
        <v>675</v>
      </c>
      <c r="F257" t="s">
        <v>608</v>
      </c>
      <c r="G257" t="s">
        <v>758</v>
      </c>
      <c r="H257" t="s">
        <v>762</v>
      </c>
    </row>
    <row r="258" spans="1:8" x14ac:dyDescent="0.25">
      <c r="A258" t="s">
        <v>255</v>
      </c>
      <c r="B258" t="s">
        <v>743</v>
      </c>
      <c r="C258" t="s">
        <v>764</v>
      </c>
      <c r="D258" s="4" t="s">
        <v>750</v>
      </c>
      <c r="E258" t="s">
        <v>701</v>
      </c>
      <c r="F258" t="s">
        <v>608</v>
      </c>
      <c r="G258" t="s">
        <v>758</v>
      </c>
      <c r="H258" t="s">
        <v>762</v>
      </c>
    </row>
    <row r="259" spans="1:8" x14ac:dyDescent="0.25">
      <c r="A259" t="s">
        <v>256</v>
      </c>
      <c r="B259" t="s">
        <v>743</v>
      </c>
      <c r="C259" t="s">
        <v>766</v>
      </c>
      <c r="D259" s="4" t="s">
        <v>750</v>
      </c>
      <c r="E259" t="s">
        <v>687</v>
      </c>
      <c r="F259" t="s">
        <v>608</v>
      </c>
      <c r="G259" t="s">
        <v>758</v>
      </c>
      <c r="H259" t="s">
        <v>762</v>
      </c>
    </row>
    <row r="260" spans="1:8" x14ac:dyDescent="0.25">
      <c r="A260" t="s">
        <v>257</v>
      </c>
      <c r="B260" t="s">
        <v>743</v>
      </c>
      <c r="C260" t="s">
        <v>764</v>
      </c>
      <c r="D260" s="4" t="s">
        <v>750</v>
      </c>
      <c r="E260" t="s">
        <v>641</v>
      </c>
      <c r="F260" t="s">
        <v>608</v>
      </c>
      <c r="G260" t="s">
        <v>758</v>
      </c>
      <c r="H260" t="s">
        <v>762</v>
      </c>
    </row>
    <row r="261" spans="1:8" x14ac:dyDescent="0.25">
      <c r="A261" t="s">
        <v>258</v>
      </c>
      <c r="B261" t="s">
        <v>743</v>
      </c>
      <c r="C261" t="s">
        <v>764</v>
      </c>
      <c r="D261" s="4" t="s">
        <v>750</v>
      </c>
      <c r="E261" t="s">
        <v>675</v>
      </c>
      <c r="F261" t="s">
        <v>608</v>
      </c>
      <c r="G261" t="s">
        <v>758</v>
      </c>
      <c r="H261" t="s">
        <v>762</v>
      </c>
    </row>
    <row r="262" spans="1:8" x14ac:dyDescent="0.25">
      <c r="A262" t="s">
        <v>259</v>
      </c>
      <c r="B262" t="s">
        <v>743</v>
      </c>
      <c r="C262" t="s">
        <v>766</v>
      </c>
      <c r="D262" s="4" t="s">
        <v>750</v>
      </c>
      <c r="E262" t="s">
        <v>619</v>
      </c>
      <c r="F262" t="s">
        <v>608</v>
      </c>
      <c r="G262" t="s">
        <v>758</v>
      </c>
      <c r="H262" t="s">
        <v>762</v>
      </c>
    </row>
    <row r="263" spans="1:8" x14ac:dyDescent="0.25">
      <c r="A263" t="s">
        <v>260</v>
      </c>
      <c r="B263" t="s">
        <v>743</v>
      </c>
      <c r="C263" t="s">
        <v>766</v>
      </c>
      <c r="D263" s="4" t="s">
        <v>750</v>
      </c>
      <c r="E263" t="s">
        <v>712</v>
      </c>
      <c r="F263" t="s">
        <v>608</v>
      </c>
      <c r="G263" t="s">
        <v>758</v>
      </c>
      <c r="H263" t="s">
        <v>762</v>
      </c>
    </row>
    <row r="264" spans="1:8" x14ac:dyDescent="0.25">
      <c r="A264" t="s">
        <v>261</v>
      </c>
      <c r="B264" t="s">
        <v>743</v>
      </c>
      <c r="C264" t="s">
        <v>764</v>
      </c>
      <c r="D264" s="4" t="s">
        <v>750</v>
      </c>
      <c r="E264" t="s">
        <v>714</v>
      </c>
      <c r="F264" t="s">
        <v>608</v>
      </c>
      <c r="G264" t="s">
        <v>758</v>
      </c>
      <c r="H264" t="s">
        <v>762</v>
      </c>
    </row>
    <row r="265" spans="1:8" x14ac:dyDescent="0.25">
      <c r="A265" t="s">
        <v>262</v>
      </c>
      <c r="B265" t="s">
        <v>743</v>
      </c>
      <c r="C265" t="s">
        <v>766</v>
      </c>
      <c r="D265" s="4" t="s">
        <v>750</v>
      </c>
      <c r="E265" t="s">
        <v>630</v>
      </c>
      <c r="F265" t="s">
        <v>608</v>
      </c>
      <c r="G265" t="s">
        <v>758</v>
      </c>
      <c r="H265" t="s">
        <v>762</v>
      </c>
    </row>
    <row r="266" spans="1:8" x14ac:dyDescent="0.25">
      <c r="A266" t="s">
        <v>263</v>
      </c>
      <c r="B266" t="s">
        <v>743</v>
      </c>
      <c r="C266" t="s">
        <v>766</v>
      </c>
      <c r="D266" s="4" t="s">
        <v>750</v>
      </c>
      <c r="E266" t="s">
        <v>734</v>
      </c>
      <c r="F266" t="s">
        <v>609</v>
      </c>
      <c r="G266" t="s">
        <v>758</v>
      </c>
      <c r="H266" t="s">
        <v>762</v>
      </c>
    </row>
    <row r="267" spans="1:8" x14ac:dyDescent="0.25">
      <c r="A267" t="s">
        <v>264</v>
      </c>
      <c r="B267" t="s">
        <v>743</v>
      </c>
      <c r="C267" t="s">
        <v>766</v>
      </c>
      <c r="D267" s="4" t="s">
        <v>750</v>
      </c>
      <c r="E267" t="s">
        <v>690</v>
      </c>
      <c r="F267" t="s">
        <v>608</v>
      </c>
      <c r="G267" t="s">
        <v>758</v>
      </c>
      <c r="H267" t="s">
        <v>762</v>
      </c>
    </row>
    <row r="268" spans="1:8" x14ac:dyDescent="0.25">
      <c r="A268" t="s">
        <v>265</v>
      </c>
      <c r="B268" t="s">
        <v>743</v>
      </c>
      <c r="C268" t="s">
        <v>766</v>
      </c>
      <c r="D268" s="4" t="s">
        <v>750</v>
      </c>
      <c r="E268" t="s">
        <v>619</v>
      </c>
      <c r="F268" t="s">
        <v>608</v>
      </c>
      <c r="G268" t="s">
        <v>758</v>
      </c>
      <c r="H268" t="s">
        <v>762</v>
      </c>
    </row>
    <row r="269" spans="1:8" x14ac:dyDescent="0.25">
      <c r="A269" t="s">
        <v>266</v>
      </c>
      <c r="B269" t="s">
        <v>743</v>
      </c>
      <c r="C269" t="s">
        <v>766</v>
      </c>
      <c r="D269" s="4" t="s">
        <v>750</v>
      </c>
      <c r="E269" t="s">
        <v>671</v>
      </c>
      <c r="F269" t="s">
        <v>608</v>
      </c>
      <c r="G269" t="s">
        <v>758</v>
      </c>
      <c r="H269" t="s">
        <v>762</v>
      </c>
    </row>
    <row r="270" spans="1:8" x14ac:dyDescent="0.25">
      <c r="A270" t="s">
        <v>267</v>
      </c>
      <c r="B270" t="s">
        <v>743</v>
      </c>
      <c r="C270" t="s">
        <v>764</v>
      </c>
      <c r="D270" s="4" t="s">
        <v>750</v>
      </c>
      <c r="E270" t="s">
        <v>680</v>
      </c>
      <c r="F270" t="s">
        <v>608</v>
      </c>
      <c r="G270" t="s">
        <v>758</v>
      </c>
      <c r="H270" t="s">
        <v>762</v>
      </c>
    </row>
    <row r="271" spans="1:8" x14ac:dyDescent="0.25">
      <c r="A271" t="s">
        <v>268</v>
      </c>
      <c r="B271" t="s">
        <v>743</v>
      </c>
      <c r="C271" t="s">
        <v>766</v>
      </c>
      <c r="D271" s="4" t="s">
        <v>750</v>
      </c>
      <c r="E271" t="s">
        <v>615</v>
      </c>
      <c r="F271" t="s">
        <v>608</v>
      </c>
      <c r="G271" t="s">
        <v>758</v>
      </c>
      <c r="H271" t="s">
        <v>762</v>
      </c>
    </row>
    <row r="272" spans="1:8" x14ac:dyDescent="0.25">
      <c r="A272" t="s">
        <v>269</v>
      </c>
      <c r="B272" t="s">
        <v>743</v>
      </c>
      <c r="C272" t="s">
        <v>764</v>
      </c>
      <c r="D272" s="4" t="s">
        <v>750</v>
      </c>
      <c r="E272" t="s">
        <v>714</v>
      </c>
      <c r="F272" t="s">
        <v>608</v>
      </c>
      <c r="G272" t="s">
        <v>758</v>
      </c>
      <c r="H272" t="s">
        <v>762</v>
      </c>
    </row>
    <row r="273" spans="1:8" x14ac:dyDescent="0.25">
      <c r="A273" t="s">
        <v>270</v>
      </c>
      <c r="B273" t="s">
        <v>743</v>
      </c>
      <c r="C273" t="s">
        <v>766</v>
      </c>
      <c r="D273" s="4" t="s">
        <v>750</v>
      </c>
      <c r="E273" t="s">
        <v>619</v>
      </c>
      <c r="F273" t="s">
        <v>608</v>
      </c>
      <c r="G273" t="s">
        <v>758</v>
      </c>
      <c r="H273" t="s">
        <v>762</v>
      </c>
    </row>
    <row r="274" spans="1:8" x14ac:dyDescent="0.25">
      <c r="A274" t="s">
        <v>271</v>
      </c>
      <c r="B274" t="s">
        <v>743</v>
      </c>
      <c r="C274" t="s">
        <v>766</v>
      </c>
      <c r="D274" s="4" t="s">
        <v>750</v>
      </c>
      <c r="E274" t="s">
        <v>729</v>
      </c>
      <c r="F274" t="s">
        <v>609</v>
      </c>
      <c r="G274" t="s">
        <v>758</v>
      </c>
      <c r="H274" t="s">
        <v>762</v>
      </c>
    </row>
    <row r="275" spans="1:8" x14ac:dyDescent="0.25">
      <c r="A275" t="s">
        <v>272</v>
      </c>
      <c r="B275" t="s">
        <v>743</v>
      </c>
      <c r="C275" t="s">
        <v>764</v>
      </c>
      <c r="D275" s="4" t="s">
        <v>750</v>
      </c>
      <c r="E275" t="s">
        <v>712</v>
      </c>
      <c r="F275" t="s">
        <v>608</v>
      </c>
      <c r="G275" t="s">
        <v>758</v>
      </c>
      <c r="H275" t="s">
        <v>762</v>
      </c>
    </row>
    <row r="276" spans="1:8" x14ac:dyDescent="0.25">
      <c r="A276" t="s">
        <v>273</v>
      </c>
      <c r="B276" t="s">
        <v>743</v>
      </c>
      <c r="C276" t="s">
        <v>766</v>
      </c>
      <c r="D276" s="4" t="s">
        <v>749</v>
      </c>
      <c r="E276" t="s">
        <v>687</v>
      </c>
      <c r="F276" t="s">
        <v>608</v>
      </c>
      <c r="G276" t="s">
        <v>758</v>
      </c>
      <c r="H276" t="s">
        <v>762</v>
      </c>
    </row>
    <row r="277" spans="1:8" x14ac:dyDescent="0.25">
      <c r="A277" t="s">
        <v>274</v>
      </c>
      <c r="B277" t="s">
        <v>743</v>
      </c>
      <c r="C277" t="s">
        <v>766</v>
      </c>
      <c r="D277" s="4" t="s">
        <v>749</v>
      </c>
      <c r="E277" t="s">
        <v>696</v>
      </c>
      <c r="F277" t="s">
        <v>608</v>
      </c>
      <c r="G277" t="s">
        <v>758</v>
      </c>
      <c r="H277" t="s">
        <v>762</v>
      </c>
    </row>
    <row r="278" spans="1:8" x14ac:dyDescent="0.25">
      <c r="A278" t="s">
        <v>275</v>
      </c>
      <c r="B278" t="s">
        <v>743</v>
      </c>
      <c r="C278" t="s">
        <v>766</v>
      </c>
      <c r="D278" s="4" t="s">
        <v>749</v>
      </c>
      <c r="E278" t="s">
        <v>647</v>
      </c>
      <c r="F278" t="s">
        <v>608</v>
      </c>
      <c r="G278" t="s">
        <v>758</v>
      </c>
      <c r="H278" t="s">
        <v>762</v>
      </c>
    </row>
    <row r="279" spans="1:8" x14ac:dyDescent="0.25">
      <c r="A279" t="s">
        <v>276</v>
      </c>
      <c r="B279" t="s">
        <v>743</v>
      </c>
      <c r="C279" t="s">
        <v>766</v>
      </c>
      <c r="D279" s="4" t="s">
        <v>749</v>
      </c>
      <c r="E279" t="s">
        <v>676</v>
      </c>
      <c r="F279" t="s">
        <v>608</v>
      </c>
      <c r="G279" t="s">
        <v>758</v>
      </c>
      <c r="H279" t="s">
        <v>762</v>
      </c>
    </row>
    <row r="280" spans="1:8" x14ac:dyDescent="0.25">
      <c r="A280" t="s">
        <v>277</v>
      </c>
      <c r="B280" t="s">
        <v>743</v>
      </c>
      <c r="C280" t="s">
        <v>766</v>
      </c>
      <c r="D280" s="4" t="s">
        <v>749</v>
      </c>
      <c r="E280" t="s">
        <v>701</v>
      </c>
      <c r="F280" t="s">
        <v>608</v>
      </c>
      <c r="G280" t="s">
        <v>758</v>
      </c>
      <c r="H280" t="s">
        <v>762</v>
      </c>
    </row>
    <row r="281" spans="1:8" x14ac:dyDescent="0.25">
      <c r="A281" t="s">
        <v>278</v>
      </c>
      <c r="B281" t="s">
        <v>743</v>
      </c>
      <c r="C281" t="s">
        <v>766</v>
      </c>
      <c r="D281" s="4" t="s">
        <v>749</v>
      </c>
      <c r="E281" t="s">
        <v>696</v>
      </c>
      <c r="F281" t="s">
        <v>608</v>
      </c>
      <c r="G281" t="s">
        <v>758</v>
      </c>
      <c r="H281" t="s">
        <v>762</v>
      </c>
    </row>
    <row r="282" spans="1:8" x14ac:dyDescent="0.25">
      <c r="A282" t="s">
        <v>279</v>
      </c>
      <c r="B282" t="s">
        <v>743</v>
      </c>
      <c r="C282" t="s">
        <v>766</v>
      </c>
      <c r="D282" s="4" t="s">
        <v>749</v>
      </c>
      <c r="E282" t="s">
        <v>681</v>
      </c>
      <c r="F282" t="s">
        <v>608</v>
      </c>
      <c r="G282" t="s">
        <v>758</v>
      </c>
      <c r="H282" t="s">
        <v>762</v>
      </c>
    </row>
    <row r="283" spans="1:8" x14ac:dyDescent="0.25">
      <c r="A283" t="s">
        <v>280</v>
      </c>
      <c r="B283" t="s">
        <v>743</v>
      </c>
      <c r="C283" t="s">
        <v>766</v>
      </c>
      <c r="D283" s="4" t="s">
        <v>749</v>
      </c>
      <c r="E283" t="s">
        <v>714</v>
      </c>
      <c r="F283" t="s">
        <v>608</v>
      </c>
      <c r="G283" t="s">
        <v>758</v>
      </c>
      <c r="H283" t="s">
        <v>762</v>
      </c>
    </row>
    <row r="284" spans="1:8" x14ac:dyDescent="0.25">
      <c r="A284" t="s">
        <v>281</v>
      </c>
      <c r="B284" t="s">
        <v>743</v>
      </c>
      <c r="C284" t="s">
        <v>766</v>
      </c>
      <c r="D284" s="4" t="s">
        <v>749</v>
      </c>
      <c r="E284" t="s">
        <v>687</v>
      </c>
      <c r="F284" t="s">
        <v>608</v>
      </c>
      <c r="G284" t="s">
        <v>758</v>
      </c>
      <c r="H284" t="s">
        <v>762</v>
      </c>
    </row>
    <row r="285" spans="1:8" x14ac:dyDescent="0.25">
      <c r="A285" t="s">
        <v>282</v>
      </c>
      <c r="B285" t="s">
        <v>743</v>
      </c>
      <c r="C285" t="s">
        <v>766</v>
      </c>
      <c r="D285" s="4" t="s">
        <v>749</v>
      </c>
      <c r="E285" t="s">
        <v>615</v>
      </c>
      <c r="F285" t="s">
        <v>608</v>
      </c>
      <c r="G285" t="s">
        <v>758</v>
      </c>
      <c r="H285" t="s">
        <v>762</v>
      </c>
    </row>
    <row r="286" spans="1:8" x14ac:dyDescent="0.25">
      <c r="A286" t="s">
        <v>283</v>
      </c>
      <c r="B286" t="s">
        <v>743</v>
      </c>
      <c r="C286" t="s">
        <v>766</v>
      </c>
      <c r="D286" s="4" t="s">
        <v>749</v>
      </c>
      <c r="E286" t="s">
        <v>708</v>
      </c>
      <c r="F286" t="s">
        <v>608</v>
      </c>
      <c r="G286" t="s">
        <v>758</v>
      </c>
      <c r="H286" t="s">
        <v>762</v>
      </c>
    </row>
    <row r="287" spans="1:8" x14ac:dyDescent="0.25">
      <c r="A287" t="s">
        <v>284</v>
      </c>
      <c r="B287" t="s">
        <v>743</v>
      </c>
      <c r="C287" t="s">
        <v>766</v>
      </c>
      <c r="D287" s="4" t="s">
        <v>749</v>
      </c>
      <c r="E287" t="s">
        <v>629</v>
      </c>
      <c r="F287" t="s">
        <v>608</v>
      </c>
      <c r="G287" t="s">
        <v>758</v>
      </c>
      <c r="H287" t="s">
        <v>762</v>
      </c>
    </row>
    <row r="288" spans="1:8" x14ac:dyDescent="0.25">
      <c r="A288" t="s">
        <v>285</v>
      </c>
      <c r="B288" t="s">
        <v>743</v>
      </c>
      <c r="C288" t="s">
        <v>764</v>
      </c>
      <c r="D288" s="4" t="s">
        <v>749</v>
      </c>
      <c r="E288" t="s">
        <v>641</v>
      </c>
      <c r="F288" t="s">
        <v>608</v>
      </c>
      <c r="G288" t="s">
        <v>758</v>
      </c>
      <c r="H288" t="s">
        <v>762</v>
      </c>
    </row>
    <row r="289" spans="1:8" x14ac:dyDescent="0.25">
      <c r="A289" t="s">
        <v>286</v>
      </c>
      <c r="B289" t="s">
        <v>743</v>
      </c>
      <c r="C289" t="s">
        <v>766</v>
      </c>
      <c r="D289" s="4" t="s">
        <v>749</v>
      </c>
      <c r="E289" t="s">
        <v>655</v>
      </c>
      <c r="F289" t="s">
        <v>608</v>
      </c>
      <c r="G289" t="s">
        <v>758</v>
      </c>
      <c r="H289" t="s">
        <v>762</v>
      </c>
    </row>
    <row r="290" spans="1:8" x14ac:dyDescent="0.25">
      <c r="A290" t="s">
        <v>287</v>
      </c>
      <c r="B290" t="s">
        <v>743</v>
      </c>
      <c r="C290" t="s">
        <v>766</v>
      </c>
      <c r="D290" s="4" t="s">
        <v>749</v>
      </c>
      <c r="E290" t="s">
        <v>726</v>
      </c>
      <c r="F290" t="s">
        <v>608</v>
      </c>
      <c r="G290" t="s">
        <v>758</v>
      </c>
      <c r="H290" t="s">
        <v>762</v>
      </c>
    </row>
    <row r="291" spans="1:8" x14ac:dyDescent="0.25">
      <c r="A291" t="s">
        <v>288</v>
      </c>
      <c r="B291" t="s">
        <v>743</v>
      </c>
      <c r="C291" t="s">
        <v>766</v>
      </c>
      <c r="D291" s="4" t="s">
        <v>749</v>
      </c>
      <c r="E291" t="s">
        <v>615</v>
      </c>
      <c r="F291" t="s">
        <v>608</v>
      </c>
      <c r="G291" t="s">
        <v>758</v>
      </c>
      <c r="H291" t="s">
        <v>762</v>
      </c>
    </row>
    <row r="292" spans="1:8" x14ac:dyDescent="0.25">
      <c r="A292" t="s">
        <v>289</v>
      </c>
      <c r="B292" t="s">
        <v>743</v>
      </c>
      <c r="C292" t="s">
        <v>766</v>
      </c>
      <c r="D292" s="4" t="s">
        <v>749</v>
      </c>
      <c r="E292" t="s">
        <v>683</v>
      </c>
      <c r="F292" t="s">
        <v>608</v>
      </c>
      <c r="G292" t="s">
        <v>758</v>
      </c>
      <c r="H292" t="s">
        <v>762</v>
      </c>
    </row>
    <row r="293" spans="1:8" x14ac:dyDescent="0.25">
      <c r="A293" t="s">
        <v>290</v>
      </c>
      <c r="B293" t="s">
        <v>743</v>
      </c>
      <c r="C293" t="s">
        <v>766</v>
      </c>
      <c r="D293" s="4" t="s">
        <v>749</v>
      </c>
      <c r="E293" t="s">
        <v>687</v>
      </c>
      <c r="F293" t="s">
        <v>608</v>
      </c>
      <c r="G293" t="s">
        <v>758</v>
      </c>
      <c r="H293" t="s">
        <v>762</v>
      </c>
    </row>
    <row r="294" spans="1:8" x14ac:dyDescent="0.25">
      <c r="A294" t="s">
        <v>291</v>
      </c>
      <c r="B294" t="s">
        <v>743</v>
      </c>
      <c r="C294" t="s">
        <v>766</v>
      </c>
      <c r="D294" s="4" t="s">
        <v>749</v>
      </c>
      <c r="E294" t="s">
        <v>712</v>
      </c>
      <c r="F294" t="s">
        <v>608</v>
      </c>
      <c r="G294" t="s">
        <v>758</v>
      </c>
      <c r="H294" t="s">
        <v>762</v>
      </c>
    </row>
    <row r="295" spans="1:8" x14ac:dyDescent="0.25">
      <c r="A295" t="s">
        <v>292</v>
      </c>
      <c r="B295" t="s">
        <v>743</v>
      </c>
      <c r="C295" t="s">
        <v>764</v>
      </c>
      <c r="D295" s="4" t="s">
        <v>749</v>
      </c>
      <c r="E295" t="s">
        <v>676</v>
      </c>
      <c r="F295" t="s">
        <v>608</v>
      </c>
      <c r="G295" t="s">
        <v>758</v>
      </c>
      <c r="H295" t="s">
        <v>762</v>
      </c>
    </row>
    <row r="296" spans="1:8" x14ac:dyDescent="0.25">
      <c r="A296" t="s">
        <v>293</v>
      </c>
      <c r="B296" t="s">
        <v>743</v>
      </c>
      <c r="C296" t="s">
        <v>766</v>
      </c>
      <c r="D296" s="4" t="s">
        <v>749</v>
      </c>
      <c r="E296" t="s">
        <v>724</v>
      </c>
      <c r="F296" t="s">
        <v>609</v>
      </c>
      <c r="G296" t="s">
        <v>758</v>
      </c>
      <c r="H296" t="s">
        <v>762</v>
      </c>
    </row>
    <row r="297" spans="1:8" x14ac:dyDescent="0.25">
      <c r="A297" t="s">
        <v>294</v>
      </c>
      <c r="B297" t="s">
        <v>743</v>
      </c>
      <c r="C297" t="s">
        <v>766</v>
      </c>
      <c r="D297" s="4" t="s">
        <v>749</v>
      </c>
      <c r="E297" t="s">
        <v>671</v>
      </c>
      <c r="F297" t="s">
        <v>608</v>
      </c>
      <c r="G297" t="s">
        <v>758</v>
      </c>
      <c r="H297" t="s">
        <v>762</v>
      </c>
    </row>
    <row r="298" spans="1:8" x14ac:dyDescent="0.25">
      <c r="A298" t="s">
        <v>295</v>
      </c>
      <c r="B298" t="s">
        <v>743</v>
      </c>
      <c r="C298" t="s">
        <v>766</v>
      </c>
      <c r="D298" s="4" t="s">
        <v>749</v>
      </c>
      <c r="E298" t="s">
        <v>714</v>
      </c>
      <c r="F298" t="s">
        <v>608</v>
      </c>
      <c r="G298" t="s">
        <v>758</v>
      </c>
      <c r="H298" t="s">
        <v>762</v>
      </c>
    </row>
    <row r="299" spans="1:8" x14ac:dyDescent="0.25">
      <c r="A299" t="s">
        <v>296</v>
      </c>
      <c r="B299" t="s">
        <v>743</v>
      </c>
      <c r="C299" t="s">
        <v>766</v>
      </c>
      <c r="D299" s="4" t="s">
        <v>749</v>
      </c>
      <c r="E299" t="s">
        <v>665</v>
      </c>
      <c r="F299" t="s">
        <v>608</v>
      </c>
      <c r="G299" t="s">
        <v>758</v>
      </c>
      <c r="H299" t="s">
        <v>762</v>
      </c>
    </row>
    <row r="300" spans="1:8" x14ac:dyDescent="0.25">
      <c r="A300" t="s">
        <v>297</v>
      </c>
      <c r="B300" t="s">
        <v>743</v>
      </c>
      <c r="C300" t="s">
        <v>764</v>
      </c>
      <c r="D300" s="4" t="s">
        <v>749</v>
      </c>
      <c r="E300" t="s">
        <v>682</v>
      </c>
      <c r="F300" t="s">
        <v>608</v>
      </c>
      <c r="G300" t="s">
        <v>758</v>
      </c>
      <c r="H300" t="s">
        <v>762</v>
      </c>
    </row>
    <row r="301" spans="1:8" x14ac:dyDescent="0.25">
      <c r="A301" t="s">
        <v>298</v>
      </c>
      <c r="B301" t="s">
        <v>743</v>
      </c>
      <c r="C301" t="s">
        <v>766</v>
      </c>
      <c r="D301" s="4" t="s">
        <v>749</v>
      </c>
      <c r="E301" t="s">
        <v>714</v>
      </c>
      <c r="F301" t="s">
        <v>608</v>
      </c>
      <c r="G301" t="s">
        <v>758</v>
      </c>
      <c r="H301" t="s">
        <v>762</v>
      </c>
    </row>
    <row r="302" spans="1:8" x14ac:dyDescent="0.25">
      <c r="A302" t="s">
        <v>299</v>
      </c>
      <c r="B302" t="s">
        <v>743</v>
      </c>
      <c r="C302" t="s">
        <v>766</v>
      </c>
      <c r="D302" s="4" t="s">
        <v>749</v>
      </c>
      <c r="E302" t="s">
        <v>683</v>
      </c>
      <c r="F302" t="s">
        <v>608</v>
      </c>
      <c r="G302" t="s">
        <v>758</v>
      </c>
      <c r="H302" t="s">
        <v>762</v>
      </c>
    </row>
    <row r="303" spans="1:8" x14ac:dyDescent="0.25">
      <c r="A303" t="s">
        <v>300</v>
      </c>
      <c r="B303" t="s">
        <v>743</v>
      </c>
      <c r="C303" t="s">
        <v>766</v>
      </c>
      <c r="D303" s="4" t="s">
        <v>749</v>
      </c>
      <c r="E303" t="s">
        <v>721</v>
      </c>
      <c r="F303" t="s">
        <v>609</v>
      </c>
      <c r="G303" t="s">
        <v>758</v>
      </c>
      <c r="H303" t="s">
        <v>762</v>
      </c>
    </row>
    <row r="304" spans="1:8" x14ac:dyDescent="0.25">
      <c r="A304" t="s">
        <v>301</v>
      </c>
      <c r="B304" t="s">
        <v>743</v>
      </c>
      <c r="C304" t="s">
        <v>766</v>
      </c>
      <c r="D304" s="4" t="s">
        <v>749</v>
      </c>
      <c r="E304" t="s">
        <v>720</v>
      </c>
      <c r="F304" t="s">
        <v>608</v>
      </c>
      <c r="G304" t="s">
        <v>758</v>
      </c>
      <c r="H304" t="s">
        <v>762</v>
      </c>
    </row>
    <row r="305" spans="1:8" x14ac:dyDescent="0.25">
      <c r="A305" t="s">
        <v>302</v>
      </c>
      <c r="B305" t="s">
        <v>743</v>
      </c>
      <c r="C305" t="s">
        <v>766</v>
      </c>
      <c r="D305" s="4" t="s">
        <v>749</v>
      </c>
      <c r="E305" t="s">
        <v>721</v>
      </c>
      <c r="F305" t="s">
        <v>608</v>
      </c>
      <c r="G305" t="s">
        <v>758</v>
      </c>
      <c r="H305" t="s">
        <v>762</v>
      </c>
    </row>
    <row r="306" spans="1:8" x14ac:dyDescent="0.25">
      <c r="A306" t="s">
        <v>303</v>
      </c>
      <c r="B306" t="s">
        <v>743</v>
      </c>
      <c r="C306" t="s">
        <v>767</v>
      </c>
      <c r="D306" s="4" t="s">
        <v>749</v>
      </c>
      <c r="E306" t="s">
        <v>721</v>
      </c>
      <c r="F306" t="s">
        <v>609</v>
      </c>
      <c r="G306" t="s">
        <v>758</v>
      </c>
      <c r="H306" t="s">
        <v>762</v>
      </c>
    </row>
    <row r="307" spans="1:8" x14ac:dyDescent="0.25">
      <c r="A307" t="s">
        <v>304</v>
      </c>
      <c r="B307" t="s">
        <v>743</v>
      </c>
      <c r="C307" t="s">
        <v>766</v>
      </c>
      <c r="D307" s="4" t="s">
        <v>749</v>
      </c>
      <c r="E307" t="s">
        <v>620</v>
      </c>
      <c r="F307" t="s">
        <v>608</v>
      </c>
      <c r="G307" t="s">
        <v>758</v>
      </c>
      <c r="H307" t="s">
        <v>762</v>
      </c>
    </row>
    <row r="308" spans="1:8" x14ac:dyDescent="0.25">
      <c r="A308" t="s">
        <v>305</v>
      </c>
      <c r="B308" t="s">
        <v>743</v>
      </c>
      <c r="C308" t="s">
        <v>766</v>
      </c>
      <c r="D308" s="4" t="s">
        <v>749</v>
      </c>
      <c r="E308" t="s">
        <v>696</v>
      </c>
      <c r="F308" t="s">
        <v>608</v>
      </c>
      <c r="G308" t="s">
        <v>758</v>
      </c>
      <c r="H308" t="s">
        <v>762</v>
      </c>
    </row>
    <row r="309" spans="1:8" x14ac:dyDescent="0.25">
      <c r="A309" t="s">
        <v>306</v>
      </c>
      <c r="B309" t="s">
        <v>743</v>
      </c>
      <c r="C309" t="s">
        <v>766</v>
      </c>
      <c r="D309" s="4" t="s">
        <v>749</v>
      </c>
      <c r="E309" t="s">
        <v>675</v>
      </c>
      <c r="F309" t="s">
        <v>608</v>
      </c>
      <c r="G309" t="s">
        <v>758</v>
      </c>
      <c r="H309" t="s">
        <v>762</v>
      </c>
    </row>
    <row r="310" spans="1:8" x14ac:dyDescent="0.25">
      <c r="A310" t="s">
        <v>307</v>
      </c>
      <c r="B310" t="s">
        <v>743</v>
      </c>
      <c r="C310" t="s">
        <v>766</v>
      </c>
      <c r="D310" s="4" t="s">
        <v>749</v>
      </c>
      <c r="E310" t="s">
        <v>666</v>
      </c>
      <c r="F310" t="s">
        <v>608</v>
      </c>
      <c r="G310" t="s">
        <v>758</v>
      </c>
      <c r="H310" t="s">
        <v>762</v>
      </c>
    </row>
    <row r="311" spans="1:8" x14ac:dyDescent="0.25">
      <c r="A311" t="s">
        <v>308</v>
      </c>
      <c r="B311" t="s">
        <v>743</v>
      </c>
      <c r="C311" t="s">
        <v>766</v>
      </c>
      <c r="D311" s="4" t="s">
        <v>749</v>
      </c>
      <c r="E311" t="s">
        <v>655</v>
      </c>
      <c r="F311" t="s">
        <v>608</v>
      </c>
      <c r="G311" t="s">
        <v>758</v>
      </c>
      <c r="H311" t="s">
        <v>762</v>
      </c>
    </row>
    <row r="312" spans="1:8" x14ac:dyDescent="0.25">
      <c r="A312" t="s">
        <v>309</v>
      </c>
      <c r="B312" t="s">
        <v>743</v>
      </c>
      <c r="C312" t="s">
        <v>766</v>
      </c>
      <c r="D312" s="4" t="s">
        <v>749</v>
      </c>
      <c r="E312" t="s">
        <v>673</v>
      </c>
      <c r="F312" t="s">
        <v>608</v>
      </c>
      <c r="G312" t="s">
        <v>758</v>
      </c>
      <c r="H312" t="s">
        <v>762</v>
      </c>
    </row>
    <row r="313" spans="1:8" x14ac:dyDescent="0.25">
      <c r="A313" t="s">
        <v>310</v>
      </c>
      <c r="B313" t="s">
        <v>743</v>
      </c>
      <c r="C313" t="s">
        <v>766</v>
      </c>
      <c r="D313" s="4" t="s">
        <v>749</v>
      </c>
      <c r="E313" t="s">
        <v>712</v>
      </c>
      <c r="F313" t="s">
        <v>608</v>
      </c>
      <c r="G313" t="s">
        <v>758</v>
      </c>
      <c r="H313" t="s">
        <v>762</v>
      </c>
    </row>
    <row r="314" spans="1:8" x14ac:dyDescent="0.25">
      <c r="A314" t="s">
        <v>311</v>
      </c>
      <c r="B314" t="s">
        <v>743</v>
      </c>
      <c r="C314" t="s">
        <v>766</v>
      </c>
      <c r="D314" s="4" t="s">
        <v>749</v>
      </c>
      <c r="E314" t="s">
        <v>696</v>
      </c>
      <c r="F314" t="s">
        <v>608</v>
      </c>
      <c r="G314" t="s">
        <v>758</v>
      </c>
      <c r="H314" t="s">
        <v>762</v>
      </c>
    </row>
    <row r="315" spans="1:8" x14ac:dyDescent="0.25">
      <c r="A315" t="s">
        <v>312</v>
      </c>
      <c r="B315" t="s">
        <v>743</v>
      </c>
      <c r="C315" t="s">
        <v>766</v>
      </c>
      <c r="D315" s="4" t="s">
        <v>749</v>
      </c>
      <c r="E315" t="s">
        <v>720</v>
      </c>
      <c r="F315" t="s">
        <v>608</v>
      </c>
      <c r="G315" t="s">
        <v>758</v>
      </c>
      <c r="H315" t="s">
        <v>762</v>
      </c>
    </row>
    <row r="316" spans="1:8" x14ac:dyDescent="0.25">
      <c r="A316" t="s">
        <v>313</v>
      </c>
      <c r="B316" t="s">
        <v>743</v>
      </c>
      <c r="C316" t="s">
        <v>766</v>
      </c>
      <c r="D316" s="4" t="s">
        <v>749</v>
      </c>
      <c r="E316" t="s">
        <v>720</v>
      </c>
      <c r="F316" t="s">
        <v>608</v>
      </c>
      <c r="G316" t="s">
        <v>758</v>
      </c>
      <c r="H316" t="s">
        <v>762</v>
      </c>
    </row>
    <row r="317" spans="1:8" x14ac:dyDescent="0.25">
      <c r="A317" t="s">
        <v>314</v>
      </c>
      <c r="B317" t="s">
        <v>743</v>
      </c>
      <c r="C317" t="s">
        <v>764</v>
      </c>
      <c r="D317" s="4" t="s">
        <v>749</v>
      </c>
      <c r="E317" t="s">
        <v>622</v>
      </c>
      <c r="F317" t="s">
        <v>609</v>
      </c>
      <c r="G317" t="s">
        <v>758</v>
      </c>
      <c r="H317" t="s">
        <v>762</v>
      </c>
    </row>
    <row r="318" spans="1:8" x14ac:dyDescent="0.25">
      <c r="A318" t="s">
        <v>315</v>
      </c>
      <c r="B318" t="s">
        <v>743</v>
      </c>
      <c r="C318" t="s">
        <v>766</v>
      </c>
      <c r="D318" s="4" t="s">
        <v>749</v>
      </c>
      <c r="E318" t="s">
        <v>648</v>
      </c>
      <c r="F318" t="s">
        <v>608</v>
      </c>
      <c r="G318" t="s">
        <v>758</v>
      </c>
      <c r="H318" t="s">
        <v>762</v>
      </c>
    </row>
    <row r="319" spans="1:8" x14ac:dyDescent="0.25">
      <c r="A319" t="s">
        <v>316</v>
      </c>
      <c r="B319" t="s">
        <v>743</v>
      </c>
      <c r="C319" t="s">
        <v>766</v>
      </c>
      <c r="D319" s="4" t="s">
        <v>749</v>
      </c>
      <c r="E319" t="s">
        <v>615</v>
      </c>
      <c r="F319" t="s">
        <v>608</v>
      </c>
      <c r="G319" t="s">
        <v>758</v>
      </c>
      <c r="H319" t="s">
        <v>762</v>
      </c>
    </row>
    <row r="320" spans="1:8" x14ac:dyDescent="0.25">
      <c r="A320" t="s">
        <v>317</v>
      </c>
      <c r="B320" t="s">
        <v>743</v>
      </c>
      <c r="C320" t="s">
        <v>766</v>
      </c>
      <c r="D320" s="4" t="s">
        <v>749</v>
      </c>
      <c r="E320" t="s">
        <v>712</v>
      </c>
      <c r="F320" t="s">
        <v>608</v>
      </c>
      <c r="G320" t="s">
        <v>758</v>
      </c>
      <c r="H320" t="s">
        <v>762</v>
      </c>
    </row>
    <row r="321" spans="1:8" x14ac:dyDescent="0.25">
      <c r="A321" t="s">
        <v>318</v>
      </c>
      <c r="B321" t="s">
        <v>743</v>
      </c>
      <c r="C321" t="s">
        <v>766</v>
      </c>
      <c r="D321" s="4" t="s">
        <v>749</v>
      </c>
      <c r="E321" t="s">
        <v>726</v>
      </c>
      <c r="F321" t="s">
        <v>608</v>
      </c>
      <c r="G321" t="s">
        <v>758</v>
      </c>
      <c r="H321" t="s">
        <v>762</v>
      </c>
    </row>
    <row r="322" spans="1:8" x14ac:dyDescent="0.25">
      <c r="A322" t="s">
        <v>319</v>
      </c>
      <c r="B322" t="s">
        <v>743</v>
      </c>
      <c r="C322" t="s">
        <v>764</v>
      </c>
      <c r="D322" s="4" t="s">
        <v>749</v>
      </c>
      <c r="E322" t="s">
        <v>701</v>
      </c>
      <c r="F322" t="s">
        <v>608</v>
      </c>
      <c r="G322" t="s">
        <v>758</v>
      </c>
      <c r="H322" t="s">
        <v>762</v>
      </c>
    </row>
    <row r="323" spans="1:8" x14ac:dyDescent="0.25">
      <c r="A323" t="s">
        <v>320</v>
      </c>
      <c r="B323" t="s">
        <v>743</v>
      </c>
      <c r="C323" t="s">
        <v>766</v>
      </c>
      <c r="D323" s="4" t="s">
        <v>749</v>
      </c>
      <c r="E323" t="s">
        <v>682</v>
      </c>
      <c r="F323" t="s">
        <v>608</v>
      </c>
      <c r="G323" t="s">
        <v>758</v>
      </c>
      <c r="H323" t="s">
        <v>762</v>
      </c>
    </row>
    <row r="324" spans="1:8" x14ac:dyDescent="0.25">
      <c r="A324" t="s">
        <v>321</v>
      </c>
      <c r="B324" t="s">
        <v>743</v>
      </c>
      <c r="C324" t="s">
        <v>764</v>
      </c>
      <c r="D324" s="4" t="s">
        <v>749</v>
      </c>
      <c r="E324" t="s">
        <v>645</v>
      </c>
      <c r="F324" t="s">
        <v>608</v>
      </c>
      <c r="G324" t="s">
        <v>758</v>
      </c>
      <c r="H324" t="s">
        <v>762</v>
      </c>
    </row>
    <row r="325" spans="1:8" x14ac:dyDescent="0.25">
      <c r="A325" t="s">
        <v>322</v>
      </c>
      <c r="B325" t="s">
        <v>743</v>
      </c>
      <c r="C325" t="s">
        <v>766</v>
      </c>
      <c r="D325" s="4" t="s">
        <v>749</v>
      </c>
      <c r="E325" t="s">
        <v>712</v>
      </c>
      <c r="F325" t="s">
        <v>608</v>
      </c>
      <c r="G325" t="s">
        <v>758</v>
      </c>
      <c r="H325" t="s">
        <v>762</v>
      </c>
    </row>
    <row r="326" spans="1:8" x14ac:dyDescent="0.25">
      <c r="A326" t="s">
        <v>323</v>
      </c>
      <c r="B326" t="s">
        <v>743</v>
      </c>
      <c r="C326" t="s">
        <v>766</v>
      </c>
      <c r="D326" s="4" t="s">
        <v>749</v>
      </c>
      <c r="E326" t="s">
        <v>696</v>
      </c>
      <c r="F326" t="s">
        <v>608</v>
      </c>
      <c r="G326" t="s">
        <v>758</v>
      </c>
      <c r="H326" t="s">
        <v>762</v>
      </c>
    </row>
    <row r="327" spans="1:8" x14ac:dyDescent="0.25">
      <c r="A327" t="s">
        <v>324</v>
      </c>
      <c r="B327" t="s">
        <v>743</v>
      </c>
      <c r="C327" t="s">
        <v>766</v>
      </c>
      <c r="D327" s="4" t="s">
        <v>749</v>
      </c>
      <c r="E327" t="s">
        <v>681</v>
      </c>
      <c r="F327" t="s">
        <v>608</v>
      </c>
      <c r="G327" t="s">
        <v>758</v>
      </c>
      <c r="H327" t="s">
        <v>762</v>
      </c>
    </row>
    <row r="328" spans="1:8" x14ac:dyDescent="0.25">
      <c r="A328" t="s">
        <v>325</v>
      </c>
      <c r="B328" t="s">
        <v>743</v>
      </c>
      <c r="C328" t="s">
        <v>766</v>
      </c>
      <c r="D328" s="4" t="s">
        <v>749</v>
      </c>
      <c r="E328" t="s">
        <v>615</v>
      </c>
      <c r="F328" t="s">
        <v>608</v>
      </c>
      <c r="G328" t="s">
        <v>758</v>
      </c>
      <c r="H328" t="s">
        <v>762</v>
      </c>
    </row>
    <row r="329" spans="1:8" x14ac:dyDescent="0.25">
      <c r="A329" t="s">
        <v>326</v>
      </c>
      <c r="B329" t="s">
        <v>743</v>
      </c>
      <c r="C329" t="s">
        <v>766</v>
      </c>
      <c r="D329" s="4" t="s">
        <v>749</v>
      </c>
      <c r="E329" t="s">
        <v>717</v>
      </c>
      <c r="F329" t="s">
        <v>608</v>
      </c>
      <c r="G329" t="s">
        <v>758</v>
      </c>
      <c r="H329" t="s">
        <v>762</v>
      </c>
    </row>
    <row r="330" spans="1:8" x14ac:dyDescent="0.25">
      <c r="A330" t="s">
        <v>327</v>
      </c>
      <c r="B330" t="s">
        <v>743</v>
      </c>
      <c r="C330" t="s">
        <v>766</v>
      </c>
      <c r="D330" s="4" t="s">
        <v>748</v>
      </c>
      <c r="E330" t="s">
        <v>654</v>
      </c>
      <c r="F330" t="s">
        <v>609</v>
      </c>
      <c r="G330" t="s">
        <v>758</v>
      </c>
      <c r="H330" t="s">
        <v>762</v>
      </c>
    </row>
    <row r="331" spans="1:8" x14ac:dyDescent="0.25">
      <c r="A331" t="s">
        <v>328</v>
      </c>
      <c r="B331" t="s">
        <v>743</v>
      </c>
      <c r="C331" t="s">
        <v>766</v>
      </c>
      <c r="D331" s="4" t="s">
        <v>749</v>
      </c>
      <c r="E331" t="s">
        <v>682</v>
      </c>
      <c r="F331" t="s">
        <v>608</v>
      </c>
      <c r="G331" t="s">
        <v>758</v>
      </c>
      <c r="H331" t="s">
        <v>762</v>
      </c>
    </row>
    <row r="332" spans="1:8" x14ac:dyDescent="0.25">
      <c r="A332" t="s">
        <v>329</v>
      </c>
      <c r="B332" t="s">
        <v>743</v>
      </c>
      <c r="C332" t="s">
        <v>766</v>
      </c>
      <c r="D332" s="4" t="s">
        <v>748</v>
      </c>
      <c r="E332" t="s">
        <v>652</v>
      </c>
      <c r="F332" t="s">
        <v>609</v>
      </c>
      <c r="G332" t="s">
        <v>758</v>
      </c>
      <c r="H332" t="s">
        <v>762</v>
      </c>
    </row>
    <row r="333" spans="1:8" x14ac:dyDescent="0.25">
      <c r="A333" t="s">
        <v>330</v>
      </c>
      <c r="B333" t="s">
        <v>743</v>
      </c>
      <c r="C333" t="s">
        <v>766</v>
      </c>
      <c r="D333" s="4" t="s">
        <v>748</v>
      </c>
      <c r="E333" t="s">
        <v>628</v>
      </c>
      <c r="F333" t="s">
        <v>608</v>
      </c>
      <c r="G333" t="s">
        <v>758</v>
      </c>
      <c r="H333" t="s">
        <v>762</v>
      </c>
    </row>
    <row r="334" spans="1:8" x14ac:dyDescent="0.25">
      <c r="A334" t="s">
        <v>331</v>
      </c>
      <c r="B334" t="s">
        <v>743</v>
      </c>
      <c r="C334" t="s">
        <v>766</v>
      </c>
      <c r="D334" s="4" t="s">
        <v>748</v>
      </c>
      <c r="E334" t="s">
        <v>699</v>
      </c>
      <c r="F334" t="s">
        <v>608</v>
      </c>
      <c r="G334" t="s">
        <v>758</v>
      </c>
      <c r="H334" t="s">
        <v>762</v>
      </c>
    </row>
    <row r="335" spans="1:8" x14ac:dyDescent="0.25">
      <c r="A335" t="s">
        <v>332</v>
      </c>
      <c r="B335" t="s">
        <v>743</v>
      </c>
      <c r="C335" t="s">
        <v>766</v>
      </c>
      <c r="D335" s="4" t="s">
        <v>748</v>
      </c>
      <c r="E335" t="s">
        <v>712</v>
      </c>
      <c r="F335" t="s">
        <v>608</v>
      </c>
      <c r="G335" t="s">
        <v>758</v>
      </c>
      <c r="H335" t="s">
        <v>762</v>
      </c>
    </row>
    <row r="336" spans="1:8" x14ac:dyDescent="0.25">
      <c r="A336" t="s">
        <v>333</v>
      </c>
      <c r="B336" t="s">
        <v>743</v>
      </c>
      <c r="C336" t="s">
        <v>766</v>
      </c>
      <c r="D336" s="4" t="s">
        <v>748</v>
      </c>
      <c r="E336" t="s">
        <v>681</v>
      </c>
      <c r="F336" t="s">
        <v>608</v>
      </c>
      <c r="G336" t="s">
        <v>758</v>
      </c>
      <c r="H336" t="s">
        <v>762</v>
      </c>
    </row>
    <row r="337" spans="1:8" x14ac:dyDescent="0.25">
      <c r="A337" t="s">
        <v>334</v>
      </c>
      <c r="B337" t="s">
        <v>743</v>
      </c>
      <c r="C337" t="s">
        <v>766</v>
      </c>
      <c r="D337" s="4" t="s">
        <v>748</v>
      </c>
      <c r="E337" t="s">
        <v>676</v>
      </c>
      <c r="F337" t="s">
        <v>608</v>
      </c>
      <c r="G337" t="s">
        <v>758</v>
      </c>
      <c r="H337" t="s">
        <v>762</v>
      </c>
    </row>
    <row r="338" spans="1:8" x14ac:dyDescent="0.25">
      <c r="A338" t="s">
        <v>335</v>
      </c>
      <c r="B338" t="s">
        <v>743</v>
      </c>
      <c r="C338" t="s">
        <v>766</v>
      </c>
      <c r="D338" s="4" t="s">
        <v>748</v>
      </c>
      <c r="E338" t="s">
        <v>697</v>
      </c>
      <c r="F338" t="s">
        <v>608</v>
      </c>
      <c r="G338" t="s">
        <v>758</v>
      </c>
      <c r="H338" t="s">
        <v>762</v>
      </c>
    </row>
    <row r="339" spans="1:8" x14ac:dyDescent="0.25">
      <c r="A339" t="s">
        <v>336</v>
      </c>
      <c r="B339" t="s">
        <v>743</v>
      </c>
      <c r="C339" t="s">
        <v>766</v>
      </c>
      <c r="D339" s="4" t="s">
        <v>748</v>
      </c>
      <c r="E339" t="s">
        <v>633</v>
      </c>
      <c r="F339" t="s">
        <v>608</v>
      </c>
      <c r="G339" t="s">
        <v>758</v>
      </c>
      <c r="H339" t="s">
        <v>762</v>
      </c>
    </row>
    <row r="340" spans="1:8" x14ac:dyDescent="0.25">
      <c r="A340" t="s">
        <v>337</v>
      </c>
      <c r="B340" t="s">
        <v>743</v>
      </c>
      <c r="C340" t="s">
        <v>766</v>
      </c>
      <c r="D340" s="4" t="s">
        <v>748</v>
      </c>
      <c r="E340" t="s">
        <v>635</v>
      </c>
      <c r="F340" t="s">
        <v>608</v>
      </c>
      <c r="G340" t="s">
        <v>758</v>
      </c>
      <c r="H340" t="s">
        <v>762</v>
      </c>
    </row>
    <row r="341" spans="1:8" x14ac:dyDescent="0.25">
      <c r="A341" t="s">
        <v>338</v>
      </c>
      <c r="B341" t="s">
        <v>743</v>
      </c>
      <c r="C341" t="s">
        <v>766</v>
      </c>
      <c r="D341" s="4" t="s">
        <v>748</v>
      </c>
      <c r="E341" t="s">
        <v>657</v>
      </c>
      <c r="F341" t="s">
        <v>608</v>
      </c>
      <c r="G341" t="s">
        <v>758</v>
      </c>
      <c r="H341" t="s">
        <v>762</v>
      </c>
    </row>
    <row r="342" spans="1:8" x14ac:dyDescent="0.25">
      <c r="A342" t="s">
        <v>339</v>
      </c>
      <c r="B342" t="s">
        <v>743</v>
      </c>
      <c r="C342" t="s">
        <v>766</v>
      </c>
      <c r="D342" s="4" t="s">
        <v>748</v>
      </c>
      <c r="E342" t="s">
        <v>681</v>
      </c>
      <c r="F342" t="s">
        <v>608</v>
      </c>
      <c r="G342" t="s">
        <v>758</v>
      </c>
      <c r="H342" t="s">
        <v>762</v>
      </c>
    </row>
    <row r="343" spans="1:8" x14ac:dyDescent="0.25">
      <c r="A343" t="s">
        <v>340</v>
      </c>
      <c r="B343" t="s">
        <v>743</v>
      </c>
      <c r="C343" t="s">
        <v>766</v>
      </c>
      <c r="D343" s="4" t="s">
        <v>748</v>
      </c>
      <c r="E343" t="s">
        <v>642</v>
      </c>
      <c r="F343" t="s">
        <v>608</v>
      </c>
      <c r="G343" t="s">
        <v>758</v>
      </c>
      <c r="H343" t="s">
        <v>762</v>
      </c>
    </row>
    <row r="344" spans="1:8" x14ac:dyDescent="0.25">
      <c r="A344" t="s">
        <v>341</v>
      </c>
      <c r="B344" t="s">
        <v>743</v>
      </c>
      <c r="C344" t="s">
        <v>766</v>
      </c>
      <c r="D344" s="4" t="s">
        <v>748</v>
      </c>
      <c r="E344" t="s">
        <v>622</v>
      </c>
      <c r="F344" t="s">
        <v>608</v>
      </c>
      <c r="G344" t="s">
        <v>758</v>
      </c>
      <c r="H344" t="s">
        <v>762</v>
      </c>
    </row>
    <row r="345" spans="1:8" x14ac:dyDescent="0.25">
      <c r="A345" t="s">
        <v>342</v>
      </c>
      <c r="B345" t="s">
        <v>743</v>
      </c>
      <c r="C345" t="s">
        <v>766</v>
      </c>
      <c r="D345" s="4" t="s">
        <v>748</v>
      </c>
      <c r="E345" t="s">
        <v>676</v>
      </c>
      <c r="F345" t="s">
        <v>608</v>
      </c>
      <c r="G345" t="s">
        <v>758</v>
      </c>
      <c r="H345" t="s">
        <v>762</v>
      </c>
    </row>
    <row r="346" spans="1:8" x14ac:dyDescent="0.25">
      <c r="A346" t="s">
        <v>343</v>
      </c>
      <c r="B346" t="s">
        <v>743</v>
      </c>
      <c r="C346" t="s">
        <v>766</v>
      </c>
      <c r="D346" s="4" t="s">
        <v>748</v>
      </c>
      <c r="E346" t="s">
        <v>619</v>
      </c>
      <c r="F346" t="s">
        <v>608</v>
      </c>
      <c r="G346" t="s">
        <v>758</v>
      </c>
      <c r="H346" t="s">
        <v>762</v>
      </c>
    </row>
    <row r="347" spans="1:8" x14ac:dyDescent="0.25">
      <c r="A347" t="s">
        <v>344</v>
      </c>
      <c r="B347" t="s">
        <v>743</v>
      </c>
      <c r="C347" t="s">
        <v>766</v>
      </c>
      <c r="D347" s="4" t="s">
        <v>748</v>
      </c>
      <c r="E347" t="s">
        <v>687</v>
      </c>
      <c r="F347" t="s">
        <v>608</v>
      </c>
      <c r="G347" t="s">
        <v>758</v>
      </c>
      <c r="H347" t="s">
        <v>762</v>
      </c>
    </row>
    <row r="348" spans="1:8" x14ac:dyDescent="0.25">
      <c r="A348" t="s">
        <v>345</v>
      </c>
      <c r="B348" t="s">
        <v>743</v>
      </c>
      <c r="C348" t="s">
        <v>766</v>
      </c>
      <c r="D348" s="4" t="s">
        <v>748</v>
      </c>
      <c r="E348" t="s">
        <v>670</v>
      </c>
      <c r="F348" t="s">
        <v>608</v>
      </c>
      <c r="G348" t="s">
        <v>758</v>
      </c>
      <c r="H348" t="s">
        <v>762</v>
      </c>
    </row>
    <row r="349" spans="1:8" x14ac:dyDescent="0.25">
      <c r="A349" t="s">
        <v>346</v>
      </c>
      <c r="B349" t="s">
        <v>743</v>
      </c>
      <c r="C349" t="s">
        <v>766</v>
      </c>
      <c r="D349" s="4" t="s">
        <v>748</v>
      </c>
      <c r="E349" t="s">
        <v>637</v>
      </c>
      <c r="F349" t="s">
        <v>608</v>
      </c>
      <c r="G349" t="s">
        <v>758</v>
      </c>
      <c r="H349" t="s">
        <v>762</v>
      </c>
    </row>
    <row r="350" spans="1:8" x14ac:dyDescent="0.25">
      <c r="A350" t="s">
        <v>347</v>
      </c>
      <c r="B350" t="s">
        <v>743</v>
      </c>
      <c r="C350" t="s">
        <v>764</v>
      </c>
      <c r="D350" s="4" t="s">
        <v>748</v>
      </c>
      <c r="E350" t="s">
        <v>696</v>
      </c>
      <c r="F350" t="s">
        <v>608</v>
      </c>
      <c r="G350" t="s">
        <v>758</v>
      </c>
      <c r="H350" t="s">
        <v>762</v>
      </c>
    </row>
    <row r="351" spans="1:8" x14ac:dyDescent="0.25">
      <c r="A351" t="s">
        <v>348</v>
      </c>
      <c r="B351" t="s">
        <v>743</v>
      </c>
      <c r="C351" t="s">
        <v>766</v>
      </c>
      <c r="D351" s="4" t="s">
        <v>748</v>
      </c>
      <c r="E351" t="s">
        <v>618</v>
      </c>
      <c r="F351" t="s">
        <v>608</v>
      </c>
      <c r="G351" t="s">
        <v>758</v>
      </c>
      <c r="H351" t="s">
        <v>762</v>
      </c>
    </row>
    <row r="352" spans="1:8" x14ac:dyDescent="0.25">
      <c r="A352" t="s">
        <v>349</v>
      </c>
      <c r="B352" t="s">
        <v>743</v>
      </c>
      <c r="C352" t="s">
        <v>766</v>
      </c>
      <c r="D352" s="4" t="s">
        <v>748</v>
      </c>
      <c r="E352" t="s">
        <v>726</v>
      </c>
      <c r="F352" t="s">
        <v>608</v>
      </c>
      <c r="G352" t="s">
        <v>758</v>
      </c>
      <c r="H352" t="s">
        <v>762</v>
      </c>
    </row>
    <row r="353" spans="1:8" x14ac:dyDescent="0.25">
      <c r="A353" t="s">
        <v>350</v>
      </c>
      <c r="B353" t="s">
        <v>743</v>
      </c>
      <c r="C353" t="s">
        <v>766</v>
      </c>
      <c r="D353" s="4" t="s">
        <v>748</v>
      </c>
      <c r="E353" t="s">
        <v>655</v>
      </c>
      <c r="F353" t="s">
        <v>608</v>
      </c>
      <c r="G353" t="s">
        <v>758</v>
      </c>
      <c r="H353" t="s">
        <v>762</v>
      </c>
    </row>
    <row r="354" spans="1:8" x14ac:dyDescent="0.25">
      <c r="A354" t="s">
        <v>351</v>
      </c>
      <c r="B354" t="s">
        <v>743</v>
      </c>
      <c r="C354" t="s">
        <v>766</v>
      </c>
      <c r="D354" s="4" t="s">
        <v>748</v>
      </c>
      <c r="E354" t="s">
        <v>696</v>
      </c>
      <c r="F354" t="s">
        <v>608</v>
      </c>
      <c r="G354" t="s">
        <v>758</v>
      </c>
      <c r="H354" t="s">
        <v>762</v>
      </c>
    </row>
    <row r="355" spans="1:8" x14ac:dyDescent="0.25">
      <c r="A355" t="s">
        <v>352</v>
      </c>
      <c r="B355" t="s">
        <v>743</v>
      </c>
      <c r="C355" t="s">
        <v>766</v>
      </c>
      <c r="D355" s="4" t="s">
        <v>748</v>
      </c>
      <c r="E355" t="s">
        <v>712</v>
      </c>
      <c r="F355" t="s">
        <v>608</v>
      </c>
      <c r="G355" t="s">
        <v>758</v>
      </c>
      <c r="H355" t="s">
        <v>762</v>
      </c>
    </row>
    <row r="356" spans="1:8" x14ac:dyDescent="0.25">
      <c r="A356" t="s">
        <v>353</v>
      </c>
      <c r="B356" t="s">
        <v>743</v>
      </c>
      <c r="C356" t="s">
        <v>764</v>
      </c>
      <c r="D356" s="4" t="s">
        <v>748</v>
      </c>
      <c r="E356" t="s">
        <v>701</v>
      </c>
      <c r="F356" t="s">
        <v>608</v>
      </c>
      <c r="G356" t="s">
        <v>758</v>
      </c>
      <c r="H356" t="s">
        <v>762</v>
      </c>
    </row>
    <row r="357" spans="1:8" x14ac:dyDescent="0.25">
      <c r="A357" t="s">
        <v>354</v>
      </c>
      <c r="B357" t="s">
        <v>743</v>
      </c>
      <c r="C357" t="s">
        <v>766</v>
      </c>
      <c r="D357" s="4" t="s">
        <v>748</v>
      </c>
      <c r="E357" t="s">
        <v>703</v>
      </c>
      <c r="F357" t="s">
        <v>609</v>
      </c>
      <c r="G357" t="s">
        <v>758</v>
      </c>
      <c r="H357" t="s">
        <v>762</v>
      </c>
    </row>
    <row r="358" spans="1:8" x14ac:dyDescent="0.25">
      <c r="A358" t="s">
        <v>355</v>
      </c>
      <c r="B358" t="s">
        <v>743</v>
      </c>
      <c r="C358" t="s">
        <v>766</v>
      </c>
      <c r="D358" s="4" t="s">
        <v>748</v>
      </c>
      <c r="E358" t="s">
        <v>619</v>
      </c>
      <c r="F358" t="s">
        <v>608</v>
      </c>
      <c r="G358" t="s">
        <v>758</v>
      </c>
      <c r="H358" t="s">
        <v>762</v>
      </c>
    </row>
    <row r="359" spans="1:8" x14ac:dyDescent="0.25">
      <c r="A359" t="s">
        <v>356</v>
      </c>
      <c r="B359" t="s">
        <v>743</v>
      </c>
      <c r="C359" t="s">
        <v>766</v>
      </c>
      <c r="D359" s="4" t="s">
        <v>748</v>
      </c>
      <c r="E359" t="s">
        <v>689</v>
      </c>
      <c r="F359" t="s">
        <v>608</v>
      </c>
      <c r="G359" t="s">
        <v>758</v>
      </c>
      <c r="H359" t="s">
        <v>762</v>
      </c>
    </row>
    <row r="360" spans="1:8" x14ac:dyDescent="0.25">
      <c r="A360" t="s">
        <v>357</v>
      </c>
      <c r="B360" t="s">
        <v>743</v>
      </c>
      <c r="C360" t="s">
        <v>766</v>
      </c>
      <c r="D360" s="4" t="s">
        <v>748</v>
      </c>
      <c r="E360" t="s">
        <v>619</v>
      </c>
      <c r="F360" t="s">
        <v>608</v>
      </c>
      <c r="G360" t="s">
        <v>758</v>
      </c>
      <c r="H360" t="s">
        <v>762</v>
      </c>
    </row>
    <row r="361" spans="1:8" x14ac:dyDescent="0.25">
      <c r="A361" t="s">
        <v>358</v>
      </c>
      <c r="B361" t="s">
        <v>743</v>
      </c>
      <c r="C361" t="s">
        <v>764</v>
      </c>
      <c r="D361" s="4" t="s">
        <v>748</v>
      </c>
      <c r="E361" t="s">
        <v>696</v>
      </c>
      <c r="F361" t="s">
        <v>608</v>
      </c>
      <c r="G361" t="s">
        <v>758</v>
      </c>
      <c r="H361" t="s">
        <v>762</v>
      </c>
    </row>
    <row r="362" spans="1:8" x14ac:dyDescent="0.25">
      <c r="A362" t="s">
        <v>359</v>
      </c>
      <c r="B362" t="s">
        <v>743</v>
      </c>
      <c r="C362" t="s">
        <v>766</v>
      </c>
      <c r="D362" s="4" t="s">
        <v>748</v>
      </c>
      <c r="E362" t="s">
        <v>680</v>
      </c>
      <c r="F362" t="s">
        <v>608</v>
      </c>
      <c r="G362" t="s">
        <v>758</v>
      </c>
      <c r="H362" t="s">
        <v>762</v>
      </c>
    </row>
    <row r="363" spans="1:8" x14ac:dyDescent="0.25">
      <c r="A363" t="s">
        <v>360</v>
      </c>
      <c r="B363" t="s">
        <v>743</v>
      </c>
      <c r="C363" t="s">
        <v>764</v>
      </c>
      <c r="D363" s="4" t="s">
        <v>748</v>
      </c>
      <c r="E363" t="s">
        <v>720</v>
      </c>
      <c r="F363" t="s">
        <v>608</v>
      </c>
      <c r="G363" t="s">
        <v>758</v>
      </c>
      <c r="H363" t="s">
        <v>762</v>
      </c>
    </row>
    <row r="364" spans="1:8" x14ac:dyDescent="0.25">
      <c r="A364" t="s">
        <v>361</v>
      </c>
      <c r="B364" t="s">
        <v>743</v>
      </c>
      <c r="C364" t="s">
        <v>764</v>
      </c>
      <c r="D364" s="4" t="s">
        <v>748</v>
      </c>
      <c r="E364" t="s">
        <v>720</v>
      </c>
      <c r="F364" t="s">
        <v>608</v>
      </c>
      <c r="G364" t="s">
        <v>758</v>
      </c>
      <c r="H364" t="s">
        <v>762</v>
      </c>
    </row>
    <row r="365" spans="1:8" x14ac:dyDescent="0.25">
      <c r="A365" t="s">
        <v>362</v>
      </c>
      <c r="B365" t="s">
        <v>743</v>
      </c>
      <c r="C365" t="s">
        <v>764</v>
      </c>
      <c r="D365" s="4" t="s">
        <v>748</v>
      </c>
      <c r="E365" t="s">
        <v>726</v>
      </c>
      <c r="F365" t="s">
        <v>608</v>
      </c>
      <c r="G365" t="s">
        <v>758</v>
      </c>
      <c r="H365" t="s">
        <v>762</v>
      </c>
    </row>
    <row r="366" spans="1:8" x14ac:dyDescent="0.25">
      <c r="A366" t="s">
        <v>363</v>
      </c>
      <c r="B366" t="s">
        <v>743</v>
      </c>
      <c r="C366" t="s">
        <v>764</v>
      </c>
      <c r="D366" s="4" t="s">
        <v>748</v>
      </c>
      <c r="E366" t="s">
        <v>614</v>
      </c>
      <c r="F366" t="s">
        <v>608</v>
      </c>
      <c r="G366" t="s">
        <v>758</v>
      </c>
      <c r="H366" t="s">
        <v>762</v>
      </c>
    </row>
    <row r="367" spans="1:8" x14ac:dyDescent="0.25">
      <c r="A367" t="s">
        <v>364</v>
      </c>
      <c r="B367" t="s">
        <v>743</v>
      </c>
      <c r="C367" t="s">
        <v>764</v>
      </c>
      <c r="D367" s="4" t="s">
        <v>748</v>
      </c>
      <c r="E367" t="s">
        <v>696</v>
      </c>
      <c r="F367" t="s">
        <v>608</v>
      </c>
      <c r="G367" t="s">
        <v>758</v>
      </c>
      <c r="H367" t="s">
        <v>762</v>
      </c>
    </row>
    <row r="368" spans="1:8" x14ac:dyDescent="0.25">
      <c r="A368" t="s">
        <v>365</v>
      </c>
      <c r="B368" t="s">
        <v>743</v>
      </c>
      <c r="C368" t="s">
        <v>764</v>
      </c>
      <c r="D368" s="4" t="s">
        <v>748</v>
      </c>
      <c r="E368" t="s">
        <v>692</v>
      </c>
      <c r="F368" t="s">
        <v>608</v>
      </c>
      <c r="G368" t="s">
        <v>758</v>
      </c>
      <c r="H368" t="s">
        <v>762</v>
      </c>
    </row>
    <row r="369" spans="1:8" x14ac:dyDescent="0.25">
      <c r="A369" t="s">
        <v>366</v>
      </c>
      <c r="B369" t="s">
        <v>743</v>
      </c>
      <c r="C369" t="s">
        <v>766</v>
      </c>
      <c r="D369" s="4" t="s">
        <v>748</v>
      </c>
      <c r="E369" t="s">
        <v>621</v>
      </c>
      <c r="F369" t="s">
        <v>608</v>
      </c>
      <c r="G369" t="s">
        <v>758</v>
      </c>
      <c r="H369" t="s">
        <v>762</v>
      </c>
    </row>
    <row r="370" spans="1:8" x14ac:dyDescent="0.25">
      <c r="A370" t="s">
        <v>367</v>
      </c>
      <c r="B370" t="s">
        <v>743</v>
      </c>
      <c r="C370" t="s">
        <v>766</v>
      </c>
      <c r="D370" s="4" t="s">
        <v>748</v>
      </c>
      <c r="E370" t="s">
        <v>619</v>
      </c>
      <c r="F370" t="s">
        <v>608</v>
      </c>
      <c r="G370" t="s">
        <v>758</v>
      </c>
      <c r="H370" t="s">
        <v>762</v>
      </c>
    </row>
    <row r="371" spans="1:8" x14ac:dyDescent="0.25">
      <c r="A371" t="s">
        <v>368</v>
      </c>
      <c r="B371" t="s">
        <v>743</v>
      </c>
      <c r="C371" t="s">
        <v>766</v>
      </c>
      <c r="D371" s="4" t="s">
        <v>751</v>
      </c>
      <c r="E371" t="s">
        <v>714</v>
      </c>
      <c r="F371" t="s">
        <v>608</v>
      </c>
      <c r="G371" t="s">
        <v>758</v>
      </c>
      <c r="H371" t="s">
        <v>762</v>
      </c>
    </row>
    <row r="372" spans="1:8" x14ac:dyDescent="0.25">
      <c r="A372" t="s">
        <v>369</v>
      </c>
      <c r="B372" t="s">
        <v>743</v>
      </c>
      <c r="C372" t="s">
        <v>766</v>
      </c>
      <c r="D372" s="4" t="s">
        <v>751</v>
      </c>
      <c r="E372" t="s">
        <v>615</v>
      </c>
      <c r="F372" t="s">
        <v>608</v>
      </c>
      <c r="G372" t="s">
        <v>758</v>
      </c>
      <c r="H372" t="s">
        <v>762</v>
      </c>
    </row>
    <row r="373" spans="1:8" x14ac:dyDescent="0.25">
      <c r="A373" t="s">
        <v>370</v>
      </c>
      <c r="B373" t="s">
        <v>743</v>
      </c>
      <c r="C373" t="s">
        <v>764</v>
      </c>
      <c r="D373" s="4" t="s">
        <v>751</v>
      </c>
      <c r="E373" t="s">
        <v>714</v>
      </c>
      <c r="F373" t="s">
        <v>608</v>
      </c>
      <c r="G373" t="s">
        <v>758</v>
      </c>
      <c r="H373" t="s">
        <v>762</v>
      </c>
    </row>
    <row r="374" spans="1:8" x14ac:dyDescent="0.25">
      <c r="A374" t="s">
        <v>371</v>
      </c>
      <c r="B374" t="s">
        <v>743</v>
      </c>
      <c r="C374" t="s">
        <v>766</v>
      </c>
      <c r="D374" s="4" t="s">
        <v>751</v>
      </c>
      <c r="E374" t="s">
        <v>712</v>
      </c>
      <c r="F374" t="s">
        <v>608</v>
      </c>
      <c r="G374" t="s">
        <v>758</v>
      </c>
      <c r="H374" t="s">
        <v>762</v>
      </c>
    </row>
    <row r="375" spans="1:8" x14ac:dyDescent="0.25">
      <c r="A375" t="s">
        <v>372</v>
      </c>
      <c r="B375" t="s">
        <v>743</v>
      </c>
      <c r="C375" t="s">
        <v>766</v>
      </c>
      <c r="D375" s="4" t="s">
        <v>751</v>
      </c>
      <c r="E375" t="s">
        <v>615</v>
      </c>
      <c r="F375" t="s">
        <v>608</v>
      </c>
      <c r="G375" t="s">
        <v>758</v>
      </c>
      <c r="H375" t="s">
        <v>762</v>
      </c>
    </row>
    <row r="376" spans="1:8" x14ac:dyDescent="0.25">
      <c r="A376" t="s">
        <v>373</v>
      </c>
      <c r="B376" t="s">
        <v>743</v>
      </c>
      <c r="C376" t="s">
        <v>764</v>
      </c>
      <c r="D376" s="4" t="s">
        <v>751</v>
      </c>
      <c r="E376" t="s">
        <v>696</v>
      </c>
      <c r="F376" t="s">
        <v>608</v>
      </c>
      <c r="G376" t="s">
        <v>758</v>
      </c>
      <c r="H376" t="s">
        <v>762</v>
      </c>
    </row>
    <row r="377" spans="1:8" x14ac:dyDescent="0.25">
      <c r="A377" t="s">
        <v>374</v>
      </c>
      <c r="B377" t="s">
        <v>743</v>
      </c>
      <c r="C377" t="s">
        <v>764</v>
      </c>
      <c r="D377" s="4" t="s">
        <v>751</v>
      </c>
      <c r="E377" t="s">
        <v>684</v>
      </c>
      <c r="F377" t="s">
        <v>608</v>
      </c>
      <c r="G377" t="s">
        <v>758</v>
      </c>
      <c r="H377" t="s">
        <v>762</v>
      </c>
    </row>
    <row r="378" spans="1:8" x14ac:dyDescent="0.25">
      <c r="A378" t="s">
        <v>375</v>
      </c>
      <c r="B378" t="s">
        <v>743</v>
      </c>
      <c r="C378" t="s">
        <v>766</v>
      </c>
      <c r="D378" s="4" t="s">
        <v>751</v>
      </c>
      <c r="E378" t="s">
        <v>669</v>
      </c>
      <c r="F378" t="s">
        <v>608</v>
      </c>
      <c r="G378" t="s">
        <v>758</v>
      </c>
      <c r="H378" t="s">
        <v>762</v>
      </c>
    </row>
    <row r="379" spans="1:8" x14ac:dyDescent="0.25">
      <c r="A379" t="s">
        <v>376</v>
      </c>
      <c r="B379" t="s">
        <v>743</v>
      </c>
      <c r="C379" t="s">
        <v>766</v>
      </c>
      <c r="D379" s="4" t="s">
        <v>751</v>
      </c>
      <c r="E379" t="s">
        <v>720</v>
      </c>
      <c r="F379" t="s">
        <v>608</v>
      </c>
      <c r="G379" t="s">
        <v>758</v>
      </c>
      <c r="H379" t="s">
        <v>762</v>
      </c>
    </row>
    <row r="380" spans="1:8" x14ac:dyDescent="0.25">
      <c r="A380" t="s">
        <v>377</v>
      </c>
      <c r="B380" t="s">
        <v>743</v>
      </c>
      <c r="C380" t="s">
        <v>766</v>
      </c>
      <c r="D380" s="4" t="s">
        <v>751</v>
      </c>
      <c r="E380" t="s">
        <v>675</v>
      </c>
      <c r="F380" t="s">
        <v>608</v>
      </c>
      <c r="G380" t="s">
        <v>758</v>
      </c>
      <c r="H380" t="s">
        <v>762</v>
      </c>
    </row>
    <row r="381" spans="1:8" x14ac:dyDescent="0.25">
      <c r="A381" t="s">
        <v>378</v>
      </c>
      <c r="B381" t="s">
        <v>743</v>
      </c>
      <c r="C381" t="s">
        <v>766</v>
      </c>
      <c r="D381" s="4" t="s">
        <v>751</v>
      </c>
      <c r="E381" t="s">
        <v>691</v>
      </c>
      <c r="F381" t="s">
        <v>608</v>
      </c>
      <c r="G381" t="s">
        <v>758</v>
      </c>
      <c r="H381" t="s">
        <v>762</v>
      </c>
    </row>
    <row r="382" spans="1:8" x14ac:dyDescent="0.25">
      <c r="A382" t="s">
        <v>379</v>
      </c>
      <c r="B382" t="s">
        <v>743</v>
      </c>
      <c r="C382" t="s">
        <v>766</v>
      </c>
      <c r="D382" s="4" t="s">
        <v>751</v>
      </c>
      <c r="E382" t="s">
        <v>676</v>
      </c>
      <c r="F382" t="s">
        <v>608</v>
      </c>
      <c r="G382" t="s">
        <v>758</v>
      </c>
      <c r="H382" t="s">
        <v>762</v>
      </c>
    </row>
    <row r="383" spans="1:8" x14ac:dyDescent="0.25">
      <c r="A383" t="s">
        <v>380</v>
      </c>
      <c r="B383" t="s">
        <v>743</v>
      </c>
      <c r="C383" t="s">
        <v>766</v>
      </c>
      <c r="D383" s="4" t="s">
        <v>751</v>
      </c>
      <c r="E383" t="s">
        <v>619</v>
      </c>
      <c r="F383" t="s">
        <v>608</v>
      </c>
      <c r="G383" t="s">
        <v>758</v>
      </c>
      <c r="H383" t="s">
        <v>762</v>
      </c>
    </row>
    <row r="384" spans="1:8" x14ac:dyDescent="0.25">
      <c r="A384" t="s">
        <v>381</v>
      </c>
      <c r="B384" t="s">
        <v>743</v>
      </c>
      <c r="C384" t="s">
        <v>766</v>
      </c>
      <c r="D384" s="4" t="s">
        <v>751</v>
      </c>
      <c r="E384" t="s">
        <v>675</v>
      </c>
      <c r="F384" t="s">
        <v>608</v>
      </c>
      <c r="G384" t="s">
        <v>758</v>
      </c>
      <c r="H384" t="s">
        <v>762</v>
      </c>
    </row>
    <row r="385" spans="1:8" x14ac:dyDescent="0.25">
      <c r="A385" t="s">
        <v>382</v>
      </c>
      <c r="B385" t="s">
        <v>743</v>
      </c>
      <c r="C385" t="s">
        <v>766</v>
      </c>
      <c r="D385" s="4" t="s">
        <v>751</v>
      </c>
      <c r="E385" t="s">
        <v>735</v>
      </c>
      <c r="F385" t="s">
        <v>609</v>
      </c>
      <c r="G385" t="s">
        <v>758</v>
      </c>
      <c r="H385" t="s">
        <v>762</v>
      </c>
    </row>
    <row r="386" spans="1:8" x14ac:dyDescent="0.25">
      <c r="A386" t="s">
        <v>383</v>
      </c>
      <c r="B386" t="s">
        <v>743</v>
      </c>
      <c r="C386" t="s">
        <v>764</v>
      </c>
      <c r="D386" s="4" t="s">
        <v>751</v>
      </c>
      <c r="E386" t="s">
        <v>623</v>
      </c>
      <c r="F386" t="s">
        <v>608</v>
      </c>
      <c r="G386" t="s">
        <v>758</v>
      </c>
      <c r="H386" t="s">
        <v>762</v>
      </c>
    </row>
    <row r="387" spans="1:8" x14ac:dyDescent="0.25">
      <c r="A387" t="s">
        <v>384</v>
      </c>
      <c r="B387" t="s">
        <v>743</v>
      </c>
      <c r="C387" t="s">
        <v>766</v>
      </c>
      <c r="D387" s="4" t="s">
        <v>751</v>
      </c>
      <c r="E387" t="s">
        <v>726</v>
      </c>
      <c r="F387" t="s">
        <v>608</v>
      </c>
      <c r="G387" t="s">
        <v>758</v>
      </c>
      <c r="H387" t="s">
        <v>762</v>
      </c>
    </row>
    <row r="388" spans="1:8" x14ac:dyDescent="0.25">
      <c r="A388" t="s">
        <v>385</v>
      </c>
      <c r="B388" t="s">
        <v>743</v>
      </c>
      <c r="C388" t="s">
        <v>766</v>
      </c>
      <c r="D388" s="4" t="s">
        <v>751</v>
      </c>
      <c r="E388" t="s">
        <v>615</v>
      </c>
      <c r="F388" t="s">
        <v>608</v>
      </c>
      <c r="G388" t="s">
        <v>758</v>
      </c>
      <c r="H388" t="s">
        <v>762</v>
      </c>
    </row>
    <row r="389" spans="1:8" x14ac:dyDescent="0.25">
      <c r="A389" t="s">
        <v>386</v>
      </c>
      <c r="B389" t="s">
        <v>743</v>
      </c>
      <c r="C389" t="s">
        <v>766</v>
      </c>
      <c r="D389" s="4" t="s">
        <v>751</v>
      </c>
      <c r="E389" t="s">
        <v>686</v>
      </c>
      <c r="F389" t="s">
        <v>608</v>
      </c>
      <c r="G389" t="s">
        <v>758</v>
      </c>
      <c r="H389" t="s">
        <v>762</v>
      </c>
    </row>
    <row r="390" spans="1:8" x14ac:dyDescent="0.25">
      <c r="A390" t="s">
        <v>387</v>
      </c>
      <c r="B390" t="s">
        <v>743</v>
      </c>
      <c r="C390" t="s">
        <v>766</v>
      </c>
      <c r="D390" s="4" t="s">
        <v>751</v>
      </c>
      <c r="E390" t="s">
        <v>681</v>
      </c>
      <c r="F390" t="s">
        <v>608</v>
      </c>
      <c r="G390" t="s">
        <v>758</v>
      </c>
      <c r="H390" t="s">
        <v>762</v>
      </c>
    </row>
    <row r="391" spans="1:8" x14ac:dyDescent="0.25">
      <c r="A391" t="s">
        <v>388</v>
      </c>
      <c r="B391" t="s">
        <v>743</v>
      </c>
      <c r="C391" t="s">
        <v>764</v>
      </c>
      <c r="D391" s="4" t="s">
        <v>751</v>
      </c>
      <c r="E391" t="s">
        <v>632</v>
      </c>
      <c r="F391" t="s">
        <v>608</v>
      </c>
      <c r="G391" t="s">
        <v>758</v>
      </c>
      <c r="H391" t="s">
        <v>762</v>
      </c>
    </row>
    <row r="392" spans="1:8" x14ac:dyDescent="0.25">
      <c r="A392" t="s">
        <v>389</v>
      </c>
      <c r="B392" t="s">
        <v>743</v>
      </c>
      <c r="C392" t="s">
        <v>764</v>
      </c>
      <c r="D392" s="4" t="s">
        <v>751</v>
      </c>
      <c r="E392" t="s">
        <v>662</v>
      </c>
      <c r="F392" t="s">
        <v>608</v>
      </c>
      <c r="G392" t="s">
        <v>758</v>
      </c>
      <c r="H392" t="s">
        <v>762</v>
      </c>
    </row>
    <row r="393" spans="1:8" x14ac:dyDescent="0.25">
      <c r="A393" t="s">
        <v>390</v>
      </c>
      <c r="B393" t="s">
        <v>743</v>
      </c>
      <c r="C393" t="s">
        <v>764</v>
      </c>
      <c r="D393" s="4" t="s">
        <v>751</v>
      </c>
      <c r="E393" t="s">
        <v>649</v>
      </c>
      <c r="F393" t="s">
        <v>608</v>
      </c>
      <c r="G393" t="s">
        <v>758</v>
      </c>
      <c r="H393" t="s">
        <v>762</v>
      </c>
    </row>
    <row r="394" spans="1:8" x14ac:dyDescent="0.25">
      <c r="A394" t="s">
        <v>391</v>
      </c>
      <c r="B394" t="s">
        <v>743</v>
      </c>
      <c r="C394" t="s">
        <v>766</v>
      </c>
      <c r="D394" s="4" t="s">
        <v>751</v>
      </c>
      <c r="E394" t="s">
        <v>676</v>
      </c>
      <c r="F394" t="s">
        <v>608</v>
      </c>
      <c r="G394" t="s">
        <v>758</v>
      </c>
      <c r="H394" t="s">
        <v>762</v>
      </c>
    </row>
    <row r="395" spans="1:8" x14ac:dyDescent="0.25">
      <c r="A395" t="s">
        <v>392</v>
      </c>
      <c r="B395" t="s">
        <v>743</v>
      </c>
      <c r="C395" t="s">
        <v>766</v>
      </c>
      <c r="D395" s="4" t="s">
        <v>751</v>
      </c>
      <c r="E395" t="s">
        <v>720</v>
      </c>
      <c r="F395" t="s">
        <v>608</v>
      </c>
      <c r="G395" t="s">
        <v>758</v>
      </c>
      <c r="H395" t="s">
        <v>762</v>
      </c>
    </row>
    <row r="396" spans="1:8" x14ac:dyDescent="0.25">
      <c r="A396" t="s">
        <v>393</v>
      </c>
      <c r="B396" t="s">
        <v>743</v>
      </c>
      <c r="C396" t="s">
        <v>766</v>
      </c>
      <c r="D396" s="4" t="s">
        <v>751</v>
      </c>
      <c r="E396" t="s">
        <v>619</v>
      </c>
      <c r="F396" t="s">
        <v>608</v>
      </c>
      <c r="G396" t="s">
        <v>758</v>
      </c>
      <c r="H396" t="s">
        <v>762</v>
      </c>
    </row>
    <row r="397" spans="1:8" x14ac:dyDescent="0.25">
      <c r="A397" t="s">
        <v>394</v>
      </c>
      <c r="B397" t="s">
        <v>743</v>
      </c>
      <c r="C397" t="s">
        <v>766</v>
      </c>
      <c r="D397" s="4" t="s">
        <v>751</v>
      </c>
      <c r="E397" t="s">
        <v>671</v>
      </c>
      <c r="F397" t="s">
        <v>608</v>
      </c>
      <c r="G397" t="s">
        <v>758</v>
      </c>
      <c r="H397" t="s">
        <v>762</v>
      </c>
    </row>
    <row r="398" spans="1:8" x14ac:dyDescent="0.25">
      <c r="A398" t="s">
        <v>395</v>
      </c>
      <c r="B398" t="s">
        <v>743</v>
      </c>
      <c r="C398" t="s">
        <v>766</v>
      </c>
      <c r="D398" s="4" t="s">
        <v>751</v>
      </c>
      <c r="E398" t="s">
        <v>641</v>
      </c>
      <c r="F398" t="s">
        <v>608</v>
      </c>
      <c r="G398" t="s">
        <v>758</v>
      </c>
      <c r="H398" t="s">
        <v>762</v>
      </c>
    </row>
    <row r="399" spans="1:8" x14ac:dyDescent="0.25">
      <c r="A399" t="s">
        <v>396</v>
      </c>
      <c r="B399" t="s">
        <v>743</v>
      </c>
      <c r="C399" t="s">
        <v>766</v>
      </c>
      <c r="D399" s="4" t="s">
        <v>751</v>
      </c>
      <c r="E399" t="s">
        <v>633</v>
      </c>
      <c r="F399" t="s">
        <v>608</v>
      </c>
      <c r="G399" t="s">
        <v>758</v>
      </c>
      <c r="H399" t="s">
        <v>762</v>
      </c>
    </row>
    <row r="400" spans="1:8" x14ac:dyDescent="0.25">
      <c r="A400" t="s">
        <v>397</v>
      </c>
      <c r="B400" t="s">
        <v>743</v>
      </c>
      <c r="C400" t="s">
        <v>764</v>
      </c>
      <c r="D400" s="4" t="s">
        <v>751</v>
      </c>
      <c r="E400" t="s">
        <v>682</v>
      </c>
      <c r="F400" t="s">
        <v>608</v>
      </c>
      <c r="G400" t="s">
        <v>758</v>
      </c>
      <c r="H400" t="s">
        <v>762</v>
      </c>
    </row>
    <row r="401" spans="1:8" x14ac:dyDescent="0.25">
      <c r="A401" t="s">
        <v>398</v>
      </c>
      <c r="B401" t="s">
        <v>743</v>
      </c>
      <c r="C401" t="s">
        <v>766</v>
      </c>
      <c r="D401" s="4" t="s">
        <v>751</v>
      </c>
      <c r="E401" t="s">
        <v>619</v>
      </c>
      <c r="F401" t="s">
        <v>608</v>
      </c>
      <c r="G401" t="s">
        <v>758</v>
      </c>
      <c r="H401" t="s">
        <v>762</v>
      </c>
    </row>
    <row r="402" spans="1:8" x14ac:dyDescent="0.25">
      <c r="A402" t="s">
        <v>399</v>
      </c>
      <c r="B402" t="s">
        <v>743</v>
      </c>
      <c r="C402" t="s">
        <v>766</v>
      </c>
      <c r="D402" s="4" t="s">
        <v>751</v>
      </c>
      <c r="E402" t="s">
        <v>637</v>
      </c>
      <c r="F402" t="s">
        <v>608</v>
      </c>
      <c r="G402" t="s">
        <v>758</v>
      </c>
      <c r="H402" t="s">
        <v>762</v>
      </c>
    </row>
    <row r="403" spans="1:8" x14ac:dyDescent="0.25">
      <c r="A403" t="s">
        <v>400</v>
      </c>
      <c r="B403" t="s">
        <v>743</v>
      </c>
      <c r="C403" t="s">
        <v>764</v>
      </c>
      <c r="D403" s="4" t="s">
        <v>751</v>
      </c>
      <c r="E403" t="s">
        <v>736</v>
      </c>
      <c r="F403" t="s">
        <v>608</v>
      </c>
      <c r="G403" t="s">
        <v>758</v>
      </c>
      <c r="H403" t="s">
        <v>762</v>
      </c>
    </row>
    <row r="404" spans="1:8" x14ac:dyDescent="0.25">
      <c r="A404" t="s">
        <v>401</v>
      </c>
      <c r="B404" t="s">
        <v>743</v>
      </c>
      <c r="C404" t="s">
        <v>766</v>
      </c>
      <c r="D404" s="4" t="s">
        <v>751</v>
      </c>
      <c r="E404" t="s">
        <v>696</v>
      </c>
      <c r="F404" t="s">
        <v>608</v>
      </c>
      <c r="G404" t="s">
        <v>758</v>
      </c>
      <c r="H404" t="s">
        <v>762</v>
      </c>
    </row>
    <row r="405" spans="1:8" x14ac:dyDescent="0.25">
      <c r="A405" t="s">
        <v>402</v>
      </c>
      <c r="B405" t="s">
        <v>743</v>
      </c>
      <c r="C405" t="s">
        <v>766</v>
      </c>
      <c r="D405" s="4" t="s">
        <v>747</v>
      </c>
      <c r="E405" t="s">
        <v>693</v>
      </c>
      <c r="F405" t="s">
        <v>608</v>
      </c>
      <c r="G405" t="s">
        <v>758</v>
      </c>
      <c r="H405" t="s">
        <v>762</v>
      </c>
    </row>
    <row r="406" spans="1:8" x14ac:dyDescent="0.25">
      <c r="A406" t="s">
        <v>403</v>
      </c>
      <c r="B406" t="s">
        <v>743</v>
      </c>
      <c r="C406" t="s">
        <v>764</v>
      </c>
      <c r="D406" s="4" t="s">
        <v>747</v>
      </c>
      <c r="E406" t="s">
        <v>720</v>
      </c>
      <c r="F406" t="s">
        <v>608</v>
      </c>
      <c r="G406" t="s">
        <v>758</v>
      </c>
      <c r="H406" t="s">
        <v>762</v>
      </c>
    </row>
    <row r="407" spans="1:8" x14ac:dyDescent="0.25">
      <c r="A407" t="s">
        <v>404</v>
      </c>
      <c r="B407" t="s">
        <v>743</v>
      </c>
      <c r="C407" t="s">
        <v>766</v>
      </c>
      <c r="D407" s="4" t="s">
        <v>747</v>
      </c>
      <c r="E407" t="s">
        <v>617</v>
      </c>
      <c r="F407" t="s">
        <v>609</v>
      </c>
      <c r="G407" t="s">
        <v>758</v>
      </c>
      <c r="H407" t="s">
        <v>762</v>
      </c>
    </row>
    <row r="408" spans="1:8" x14ac:dyDescent="0.25">
      <c r="A408" t="s">
        <v>405</v>
      </c>
      <c r="B408" t="s">
        <v>743</v>
      </c>
      <c r="C408" t="s">
        <v>764</v>
      </c>
      <c r="D408" s="4" t="s">
        <v>747</v>
      </c>
      <c r="E408" t="s">
        <v>720</v>
      </c>
      <c r="F408" t="s">
        <v>608</v>
      </c>
      <c r="G408" t="s">
        <v>758</v>
      </c>
      <c r="H408" t="s">
        <v>762</v>
      </c>
    </row>
    <row r="409" spans="1:8" x14ac:dyDescent="0.25">
      <c r="A409" t="s">
        <v>406</v>
      </c>
      <c r="B409" t="s">
        <v>743</v>
      </c>
      <c r="C409" t="s">
        <v>764</v>
      </c>
      <c r="D409" s="4" t="s">
        <v>747</v>
      </c>
      <c r="E409" t="s">
        <v>692</v>
      </c>
      <c r="F409" t="s">
        <v>608</v>
      </c>
      <c r="G409" t="s">
        <v>758</v>
      </c>
      <c r="H409" t="s">
        <v>762</v>
      </c>
    </row>
    <row r="410" spans="1:8" x14ac:dyDescent="0.25">
      <c r="A410" t="s">
        <v>407</v>
      </c>
      <c r="B410" t="s">
        <v>743</v>
      </c>
      <c r="C410" t="s">
        <v>766</v>
      </c>
      <c r="D410" s="4" t="s">
        <v>747</v>
      </c>
      <c r="E410" t="s">
        <v>656</v>
      </c>
      <c r="F410" t="s">
        <v>608</v>
      </c>
      <c r="G410" t="s">
        <v>758</v>
      </c>
      <c r="H410" t="s">
        <v>762</v>
      </c>
    </row>
    <row r="411" spans="1:8" x14ac:dyDescent="0.25">
      <c r="A411" t="s">
        <v>408</v>
      </c>
      <c r="B411" t="s">
        <v>743</v>
      </c>
      <c r="C411" t="s">
        <v>768</v>
      </c>
      <c r="D411" s="4" t="s">
        <v>747</v>
      </c>
      <c r="E411" t="s">
        <v>681</v>
      </c>
      <c r="F411" t="s">
        <v>608</v>
      </c>
      <c r="G411" t="s">
        <v>759</v>
      </c>
      <c r="H411" t="s">
        <v>762</v>
      </c>
    </row>
    <row r="412" spans="1:8" x14ac:dyDescent="0.25">
      <c r="A412" t="s">
        <v>409</v>
      </c>
      <c r="B412" t="s">
        <v>743</v>
      </c>
      <c r="C412" t="s">
        <v>766</v>
      </c>
      <c r="D412" s="4" t="s">
        <v>747</v>
      </c>
      <c r="E412" t="s">
        <v>681</v>
      </c>
      <c r="F412" t="s">
        <v>608</v>
      </c>
      <c r="G412" t="s">
        <v>759</v>
      </c>
      <c r="H412" t="s">
        <v>762</v>
      </c>
    </row>
    <row r="413" spans="1:8" x14ac:dyDescent="0.25">
      <c r="A413" t="s">
        <v>410</v>
      </c>
      <c r="B413" t="s">
        <v>743</v>
      </c>
      <c r="C413" t="s">
        <v>766</v>
      </c>
      <c r="D413" s="4" t="s">
        <v>747</v>
      </c>
      <c r="E413" t="s">
        <v>619</v>
      </c>
      <c r="F413" t="s">
        <v>608</v>
      </c>
      <c r="G413" t="s">
        <v>759</v>
      </c>
      <c r="H413" t="s">
        <v>762</v>
      </c>
    </row>
    <row r="414" spans="1:8" x14ac:dyDescent="0.25">
      <c r="A414" t="s">
        <v>411</v>
      </c>
      <c r="B414" t="s">
        <v>743</v>
      </c>
      <c r="C414" t="s">
        <v>766</v>
      </c>
      <c r="D414" s="4" t="s">
        <v>747</v>
      </c>
      <c r="E414" t="s">
        <v>637</v>
      </c>
      <c r="F414" t="s">
        <v>608</v>
      </c>
      <c r="G414" t="s">
        <v>759</v>
      </c>
      <c r="H414" t="s">
        <v>762</v>
      </c>
    </row>
    <row r="415" spans="1:8" x14ac:dyDescent="0.25">
      <c r="A415" t="s">
        <v>412</v>
      </c>
      <c r="B415" t="s">
        <v>743</v>
      </c>
      <c r="C415" t="s">
        <v>766</v>
      </c>
      <c r="D415" s="4" t="s">
        <v>747</v>
      </c>
      <c r="E415" t="s">
        <v>714</v>
      </c>
      <c r="F415" t="s">
        <v>608</v>
      </c>
      <c r="G415" t="s">
        <v>759</v>
      </c>
      <c r="H415" t="s">
        <v>762</v>
      </c>
    </row>
    <row r="416" spans="1:8" x14ac:dyDescent="0.25">
      <c r="A416" t="s">
        <v>413</v>
      </c>
      <c r="B416" t="s">
        <v>743</v>
      </c>
      <c r="C416" t="s">
        <v>764</v>
      </c>
      <c r="D416" s="4" t="s">
        <v>747</v>
      </c>
      <c r="E416" t="s">
        <v>681</v>
      </c>
      <c r="F416" t="s">
        <v>608</v>
      </c>
      <c r="G416" t="s">
        <v>759</v>
      </c>
      <c r="H416" t="s">
        <v>762</v>
      </c>
    </row>
    <row r="417" spans="1:8" x14ac:dyDescent="0.25">
      <c r="A417" t="s">
        <v>414</v>
      </c>
      <c r="B417" t="s">
        <v>743</v>
      </c>
      <c r="C417" t="s">
        <v>766</v>
      </c>
      <c r="D417" s="4" t="s">
        <v>747</v>
      </c>
      <c r="E417" t="s">
        <v>671</v>
      </c>
      <c r="F417" t="s">
        <v>608</v>
      </c>
      <c r="G417" t="s">
        <v>759</v>
      </c>
      <c r="H417" t="s">
        <v>762</v>
      </c>
    </row>
    <row r="418" spans="1:8" x14ac:dyDescent="0.25">
      <c r="A418" t="s">
        <v>415</v>
      </c>
      <c r="B418" t="s">
        <v>743</v>
      </c>
      <c r="C418" t="s">
        <v>766</v>
      </c>
      <c r="D418" s="4" t="s">
        <v>747</v>
      </c>
      <c r="E418" t="s">
        <v>680</v>
      </c>
      <c r="F418" t="s">
        <v>608</v>
      </c>
      <c r="G418" t="s">
        <v>759</v>
      </c>
      <c r="H418" t="s">
        <v>762</v>
      </c>
    </row>
    <row r="419" spans="1:8" x14ac:dyDescent="0.25">
      <c r="A419" t="s">
        <v>416</v>
      </c>
      <c r="B419" t="s">
        <v>743</v>
      </c>
      <c r="C419" t="s">
        <v>766</v>
      </c>
      <c r="D419" s="4" t="s">
        <v>747</v>
      </c>
      <c r="E419" t="s">
        <v>732</v>
      </c>
      <c r="F419" t="s">
        <v>609</v>
      </c>
      <c r="G419" t="s">
        <v>759</v>
      </c>
      <c r="H419" t="s">
        <v>762</v>
      </c>
    </row>
    <row r="420" spans="1:8" x14ac:dyDescent="0.25">
      <c r="A420" t="s">
        <v>417</v>
      </c>
      <c r="B420" t="s">
        <v>743</v>
      </c>
      <c r="C420" t="s">
        <v>766</v>
      </c>
      <c r="D420" s="4" t="s">
        <v>747</v>
      </c>
      <c r="E420" t="s">
        <v>619</v>
      </c>
      <c r="F420" t="s">
        <v>608</v>
      </c>
      <c r="G420" t="s">
        <v>759</v>
      </c>
      <c r="H420" t="s">
        <v>762</v>
      </c>
    </row>
    <row r="421" spans="1:8" x14ac:dyDescent="0.25">
      <c r="A421" t="s">
        <v>418</v>
      </c>
      <c r="B421" t="s">
        <v>743</v>
      </c>
      <c r="C421" t="s">
        <v>764</v>
      </c>
      <c r="D421" s="4" t="s">
        <v>747</v>
      </c>
      <c r="E421" t="s">
        <v>712</v>
      </c>
      <c r="F421" t="s">
        <v>608</v>
      </c>
      <c r="G421" t="s">
        <v>759</v>
      </c>
      <c r="H421" t="s">
        <v>762</v>
      </c>
    </row>
    <row r="422" spans="1:8" x14ac:dyDescent="0.25">
      <c r="A422" t="s">
        <v>419</v>
      </c>
      <c r="B422" t="s">
        <v>743</v>
      </c>
      <c r="C422" t="s">
        <v>764</v>
      </c>
      <c r="D422" s="4" t="s">
        <v>747</v>
      </c>
      <c r="E422" t="s">
        <v>696</v>
      </c>
      <c r="F422" t="s">
        <v>608</v>
      </c>
      <c r="G422" t="s">
        <v>759</v>
      </c>
      <c r="H422" t="s">
        <v>762</v>
      </c>
    </row>
    <row r="423" spans="1:8" x14ac:dyDescent="0.25">
      <c r="A423" t="s">
        <v>420</v>
      </c>
      <c r="B423" t="s">
        <v>743</v>
      </c>
      <c r="C423" t="s">
        <v>766</v>
      </c>
      <c r="D423" s="4" t="s">
        <v>747</v>
      </c>
      <c r="E423" t="s">
        <v>619</v>
      </c>
      <c r="F423" t="s">
        <v>608</v>
      </c>
      <c r="G423" t="s">
        <v>759</v>
      </c>
      <c r="H423" t="s">
        <v>762</v>
      </c>
    </row>
    <row r="424" spans="1:8" x14ac:dyDescent="0.25">
      <c r="A424" t="s">
        <v>421</v>
      </c>
      <c r="B424" t="s">
        <v>743</v>
      </c>
      <c r="C424" t="s">
        <v>764</v>
      </c>
      <c r="D424" s="4" t="s">
        <v>747</v>
      </c>
      <c r="E424" t="s">
        <v>686</v>
      </c>
      <c r="F424" t="s">
        <v>608</v>
      </c>
      <c r="G424" t="s">
        <v>759</v>
      </c>
      <c r="H424" t="s">
        <v>762</v>
      </c>
    </row>
    <row r="425" spans="1:8" x14ac:dyDescent="0.25">
      <c r="A425" t="s">
        <v>422</v>
      </c>
      <c r="B425" t="s">
        <v>743</v>
      </c>
      <c r="C425" t="s">
        <v>766</v>
      </c>
      <c r="D425" s="4" t="s">
        <v>747</v>
      </c>
      <c r="E425" t="s">
        <v>651</v>
      </c>
      <c r="F425" t="s">
        <v>608</v>
      </c>
      <c r="G425" t="s">
        <v>759</v>
      </c>
      <c r="H425" t="s">
        <v>762</v>
      </c>
    </row>
    <row r="426" spans="1:8" x14ac:dyDescent="0.25">
      <c r="A426" t="s">
        <v>423</v>
      </c>
      <c r="B426" t="s">
        <v>743</v>
      </c>
      <c r="C426" t="s">
        <v>766</v>
      </c>
      <c r="D426" s="4" t="s">
        <v>747</v>
      </c>
      <c r="E426" t="s">
        <v>620</v>
      </c>
      <c r="F426" t="s">
        <v>608</v>
      </c>
      <c r="G426" t="s">
        <v>759</v>
      </c>
      <c r="H426" t="s">
        <v>762</v>
      </c>
    </row>
    <row r="427" spans="1:8" x14ac:dyDescent="0.25">
      <c r="A427" t="s">
        <v>424</v>
      </c>
      <c r="B427" t="s">
        <v>743</v>
      </c>
      <c r="C427" t="s">
        <v>764</v>
      </c>
      <c r="D427" s="4" t="s">
        <v>747</v>
      </c>
      <c r="E427" t="s">
        <v>731</v>
      </c>
      <c r="F427" t="s">
        <v>609</v>
      </c>
      <c r="G427" t="s">
        <v>759</v>
      </c>
      <c r="H427" t="s">
        <v>762</v>
      </c>
    </row>
    <row r="428" spans="1:8" x14ac:dyDescent="0.25">
      <c r="A428" t="s">
        <v>425</v>
      </c>
      <c r="B428" t="s">
        <v>743</v>
      </c>
      <c r="C428" t="s">
        <v>766</v>
      </c>
      <c r="D428" s="4" t="s">
        <v>752</v>
      </c>
      <c r="E428" t="s">
        <v>640</v>
      </c>
      <c r="F428" t="s">
        <v>608</v>
      </c>
      <c r="G428" t="s">
        <v>759</v>
      </c>
      <c r="H428" t="s">
        <v>762</v>
      </c>
    </row>
    <row r="429" spans="1:8" x14ac:dyDescent="0.25">
      <c r="A429" t="s">
        <v>426</v>
      </c>
      <c r="B429" t="s">
        <v>743</v>
      </c>
      <c r="C429" t="s">
        <v>766</v>
      </c>
      <c r="D429" s="4" t="s">
        <v>752</v>
      </c>
      <c r="E429" t="s">
        <v>655</v>
      </c>
      <c r="F429" t="s">
        <v>608</v>
      </c>
      <c r="G429" t="s">
        <v>759</v>
      </c>
      <c r="H429" t="s">
        <v>762</v>
      </c>
    </row>
    <row r="430" spans="1:8" x14ac:dyDescent="0.25">
      <c r="A430" t="s">
        <v>427</v>
      </c>
      <c r="B430" t="s">
        <v>743</v>
      </c>
      <c r="C430" t="s">
        <v>766</v>
      </c>
      <c r="D430" s="4" t="s">
        <v>752</v>
      </c>
      <c r="E430" t="s">
        <v>615</v>
      </c>
      <c r="F430" t="s">
        <v>608</v>
      </c>
      <c r="G430" t="s">
        <v>759</v>
      </c>
      <c r="H430" t="s">
        <v>762</v>
      </c>
    </row>
    <row r="431" spans="1:8" x14ac:dyDescent="0.25">
      <c r="A431" t="s">
        <v>428</v>
      </c>
      <c r="B431" t="s">
        <v>743</v>
      </c>
      <c r="C431" t="s">
        <v>766</v>
      </c>
      <c r="D431" s="4" t="s">
        <v>752</v>
      </c>
      <c r="E431" t="s">
        <v>687</v>
      </c>
      <c r="F431" t="s">
        <v>608</v>
      </c>
      <c r="G431" t="s">
        <v>759</v>
      </c>
      <c r="H431" t="s">
        <v>762</v>
      </c>
    </row>
    <row r="432" spans="1:8" x14ac:dyDescent="0.25">
      <c r="A432" t="s">
        <v>429</v>
      </c>
      <c r="B432" t="s">
        <v>743</v>
      </c>
      <c r="C432" t="s">
        <v>766</v>
      </c>
      <c r="D432" s="4" t="s">
        <v>752</v>
      </c>
      <c r="E432" t="s">
        <v>712</v>
      </c>
      <c r="F432" t="s">
        <v>608</v>
      </c>
      <c r="G432" t="s">
        <v>759</v>
      </c>
      <c r="H432" t="s">
        <v>762</v>
      </c>
    </row>
    <row r="433" spans="1:8" x14ac:dyDescent="0.25">
      <c r="A433" t="s">
        <v>430</v>
      </c>
      <c r="B433" t="s">
        <v>743</v>
      </c>
      <c r="C433" t="s">
        <v>766</v>
      </c>
      <c r="D433" s="4" t="s">
        <v>752</v>
      </c>
      <c r="E433" t="s">
        <v>696</v>
      </c>
      <c r="F433" t="s">
        <v>608</v>
      </c>
      <c r="G433" t="s">
        <v>759</v>
      </c>
      <c r="H433" t="s">
        <v>762</v>
      </c>
    </row>
    <row r="434" spans="1:8" x14ac:dyDescent="0.25">
      <c r="A434" t="s">
        <v>431</v>
      </c>
      <c r="B434" t="s">
        <v>743</v>
      </c>
      <c r="C434" t="s">
        <v>766</v>
      </c>
      <c r="D434" s="4" t="s">
        <v>752</v>
      </c>
      <c r="E434" t="s">
        <v>687</v>
      </c>
      <c r="F434" t="s">
        <v>608</v>
      </c>
      <c r="G434" t="s">
        <v>759</v>
      </c>
      <c r="H434" t="s">
        <v>762</v>
      </c>
    </row>
    <row r="435" spans="1:8" x14ac:dyDescent="0.25">
      <c r="A435" t="s">
        <v>432</v>
      </c>
      <c r="B435" t="s">
        <v>743</v>
      </c>
      <c r="C435" t="s">
        <v>766</v>
      </c>
      <c r="D435" s="4" t="s">
        <v>752</v>
      </c>
      <c r="E435" t="s">
        <v>661</v>
      </c>
      <c r="F435" t="s">
        <v>608</v>
      </c>
      <c r="G435" t="s">
        <v>759</v>
      </c>
      <c r="H435" t="s">
        <v>762</v>
      </c>
    </row>
    <row r="436" spans="1:8" x14ac:dyDescent="0.25">
      <c r="A436" t="s">
        <v>433</v>
      </c>
      <c r="B436" t="s">
        <v>743</v>
      </c>
      <c r="C436" t="s">
        <v>766</v>
      </c>
      <c r="D436" s="4" t="s">
        <v>752</v>
      </c>
      <c r="E436" t="s">
        <v>656</v>
      </c>
      <c r="F436" t="s">
        <v>608</v>
      </c>
      <c r="G436" t="s">
        <v>759</v>
      </c>
      <c r="H436" t="s">
        <v>762</v>
      </c>
    </row>
    <row r="437" spans="1:8" x14ac:dyDescent="0.25">
      <c r="A437" t="s">
        <v>434</v>
      </c>
      <c r="B437" t="s">
        <v>743</v>
      </c>
      <c r="C437" t="s">
        <v>766</v>
      </c>
      <c r="D437" s="4" t="s">
        <v>752</v>
      </c>
      <c r="E437" t="s">
        <v>696</v>
      </c>
      <c r="F437" t="s">
        <v>608</v>
      </c>
      <c r="G437" t="s">
        <v>759</v>
      </c>
      <c r="H437" t="s">
        <v>762</v>
      </c>
    </row>
    <row r="438" spans="1:8" x14ac:dyDescent="0.25">
      <c r="A438" t="s">
        <v>435</v>
      </c>
      <c r="B438" t="s">
        <v>743</v>
      </c>
      <c r="C438" t="s">
        <v>766</v>
      </c>
      <c r="D438" s="4" t="s">
        <v>752</v>
      </c>
      <c r="E438" t="s">
        <v>720</v>
      </c>
      <c r="F438" t="s">
        <v>608</v>
      </c>
      <c r="G438" t="s">
        <v>759</v>
      </c>
      <c r="H438" t="s">
        <v>762</v>
      </c>
    </row>
    <row r="439" spans="1:8" x14ac:dyDescent="0.25">
      <c r="A439" t="s">
        <v>436</v>
      </c>
      <c r="B439" t="s">
        <v>743</v>
      </c>
      <c r="C439" t="s">
        <v>766</v>
      </c>
      <c r="D439" s="4" t="s">
        <v>752</v>
      </c>
      <c r="E439" t="s">
        <v>619</v>
      </c>
      <c r="F439" t="s">
        <v>608</v>
      </c>
      <c r="G439" t="s">
        <v>759</v>
      </c>
      <c r="H439" t="s">
        <v>762</v>
      </c>
    </row>
    <row r="440" spans="1:8" x14ac:dyDescent="0.25">
      <c r="A440" t="s">
        <v>437</v>
      </c>
      <c r="B440" t="s">
        <v>743</v>
      </c>
      <c r="C440" t="s">
        <v>764</v>
      </c>
      <c r="D440" s="4" t="s">
        <v>752</v>
      </c>
      <c r="E440" t="s">
        <v>631</v>
      </c>
      <c r="F440" t="s">
        <v>608</v>
      </c>
      <c r="G440" t="s">
        <v>759</v>
      </c>
      <c r="H440" t="s">
        <v>762</v>
      </c>
    </row>
    <row r="441" spans="1:8" x14ac:dyDescent="0.25">
      <c r="A441" t="s">
        <v>438</v>
      </c>
      <c r="B441" t="s">
        <v>743</v>
      </c>
      <c r="C441" t="s">
        <v>766</v>
      </c>
      <c r="D441" s="4" t="s">
        <v>752</v>
      </c>
      <c r="E441" t="s">
        <v>619</v>
      </c>
      <c r="F441" t="s">
        <v>608</v>
      </c>
      <c r="G441" t="s">
        <v>759</v>
      </c>
      <c r="H441" t="s">
        <v>762</v>
      </c>
    </row>
    <row r="442" spans="1:8" x14ac:dyDescent="0.25">
      <c r="A442" t="s">
        <v>439</v>
      </c>
      <c r="B442" t="s">
        <v>743</v>
      </c>
      <c r="C442" t="s">
        <v>766</v>
      </c>
      <c r="D442" s="4" t="s">
        <v>752</v>
      </c>
      <c r="E442" t="s">
        <v>722</v>
      </c>
      <c r="F442" t="s">
        <v>608</v>
      </c>
      <c r="G442" t="s">
        <v>759</v>
      </c>
      <c r="H442" t="s">
        <v>762</v>
      </c>
    </row>
    <row r="443" spans="1:8" x14ac:dyDescent="0.25">
      <c r="A443" t="s">
        <v>440</v>
      </c>
      <c r="B443" t="s">
        <v>743</v>
      </c>
      <c r="C443" t="s">
        <v>766</v>
      </c>
      <c r="D443" s="4" t="s">
        <v>752</v>
      </c>
      <c r="E443" t="s">
        <v>687</v>
      </c>
      <c r="F443" t="s">
        <v>608</v>
      </c>
      <c r="G443" t="s">
        <v>759</v>
      </c>
      <c r="H443" t="s">
        <v>762</v>
      </c>
    </row>
    <row r="444" spans="1:8" x14ac:dyDescent="0.25">
      <c r="A444" t="s">
        <v>441</v>
      </c>
      <c r="B444" t="s">
        <v>743</v>
      </c>
      <c r="C444" t="s">
        <v>766</v>
      </c>
      <c r="D444" s="4" t="s">
        <v>752</v>
      </c>
      <c r="E444" t="s">
        <v>671</v>
      </c>
      <c r="F444" t="s">
        <v>608</v>
      </c>
      <c r="G444" t="s">
        <v>759</v>
      </c>
      <c r="H444" t="s">
        <v>762</v>
      </c>
    </row>
    <row r="445" spans="1:8" x14ac:dyDescent="0.25">
      <c r="A445" t="s">
        <v>442</v>
      </c>
      <c r="B445" t="s">
        <v>743</v>
      </c>
      <c r="C445" t="s">
        <v>766</v>
      </c>
      <c r="D445" s="4" t="s">
        <v>752</v>
      </c>
      <c r="E445" t="s">
        <v>650</v>
      </c>
      <c r="F445" t="s">
        <v>608</v>
      </c>
      <c r="G445" t="s">
        <v>759</v>
      </c>
      <c r="H445" t="s">
        <v>762</v>
      </c>
    </row>
    <row r="446" spans="1:8" x14ac:dyDescent="0.25">
      <c r="A446" t="s">
        <v>443</v>
      </c>
      <c r="B446" t="s">
        <v>743</v>
      </c>
      <c r="C446" t="s">
        <v>766</v>
      </c>
      <c r="D446" s="4" t="s">
        <v>752</v>
      </c>
      <c r="E446" t="s">
        <v>660</v>
      </c>
      <c r="F446" t="s">
        <v>608</v>
      </c>
      <c r="G446" t="s">
        <v>759</v>
      </c>
      <c r="H446" t="s">
        <v>762</v>
      </c>
    </row>
    <row r="447" spans="1:8" x14ac:dyDescent="0.25">
      <c r="A447" t="s">
        <v>444</v>
      </c>
      <c r="B447" t="s">
        <v>743</v>
      </c>
      <c r="C447" t="s">
        <v>766</v>
      </c>
      <c r="D447" s="4" t="s">
        <v>752</v>
      </c>
      <c r="E447" t="s">
        <v>682</v>
      </c>
      <c r="F447" t="s">
        <v>608</v>
      </c>
      <c r="G447" t="s">
        <v>759</v>
      </c>
      <c r="H447" t="s">
        <v>762</v>
      </c>
    </row>
    <row r="448" spans="1:8" x14ac:dyDescent="0.25">
      <c r="A448" t="s">
        <v>445</v>
      </c>
      <c r="B448" t="s">
        <v>743</v>
      </c>
      <c r="C448" t="s">
        <v>766</v>
      </c>
      <c r="D448" s="4" t="s">
        <v>752</v>
      </c>
      <c r="E448" t="s">
        <v>696</v>
      </c>
      <c r="F448" t="s">
        <v>608</v>
      </c>
      <c r="G448" t="s">
        <v>759</v>
      </c>
      <c r="H448" t="s">
        <v>762</v>
      </c>
    </row>
    <row r="449" spans="1:8" x14ac:dyDescent="0.25">
      <c r="A449" t="s">
        <v>446</v>
      </c>
      <c r="B449" t="s">
        <v>743</v>
      </c>
      <c r="C449" t="s">
        <v>766</v>
      </c>
      <c r="D449" s="4" t="s">
        <v>752</v>
      </c>
      <c r="E449" t="s">
        <v>651</v>
      </c>
      <c r="F449" t="s">
        <v>608</v>
      </c>
      <c r="G449" t="s">
        <v>759</v>
      </c>
      <c r="H449" t="s">
        <v>762</v>
      </c>
    </row>
    <row r="450" spans="1:8" x14ac:dyDescent="0.25">
      <c r="A450" t="s">
        <v>447</v>
      </c>
      <c r="B450" t="s">
        <v>743</v>
      </c>
      <c r="C450" t="s">
        <v>764</v>
      </c>
      <c r="D450" s="4" t="s">
        <v>752</v>
      </c>
      <c r="E450" t="s">
        <v>670</v>
      </c>
      <c r="F450" t="s">
        <v>608</v>
      </c>
      <c r="G450" t="s">
        <v>759</v>
      </c>
      <c r="H450" t="s">
        <v>762</v>
      </c>
    </row>
    <row r="451" spans="1:8" x14ac:dyDescent="0.25">
      <c r="A451" t="s">
        <v>448</v>
      </c>
      <c r="B451" t="s">
        <v>743</v>
      </c>
      <c r="C451" t="s">
        <v>764</v>
      </c>
      <c r="D451" s="4" t="s">
        <v>752</v>
      </c>
      <c r="E451" t="s">
        <v>693</v>
      </c>
      <c r="F451" t="s">
        <v>608</v>
      </c>
      <c r="G451" t="s">
        <v>759</v>
      </c>
      <c r="H451" t="s">
        <v>762</v>
      </c>
    </row>
    <row r="452" spans="1:8" x14ac:dyDescent="0.25">
      <c r="A452" t="s">
        <v>449</v>
      </c>
      <c r="B452" t="s">
        <v>743</v>
      </c>
      <c r="C452" t="s">
        <v>766</v>
      </c>
      <c r="D452" s="4" t="s">
        <v>752</v>
      </c>
      <c r="E452" t="s">
        <v>720</v>
      </c>
      <c r="F452" t="s">
        <v>608</v>
      </c>
      <c r="G452" t="s">
        <v>759</v>
      </c>
      <c r="H452" t="s">
        <v>762</v>
      </c>
    </row>
    <row r="453" spans="1:8" x14ac:dyDescent="0.25">
      <c r="A453" t="s">
        <v>450</v>
      </c>
      <c r="B453" t="s">
        <v>743</v>
      </c>
      <c r="C453" t="s">
        <v>766</v>
      </c>
      <c r="D453" s="4" t="s">
        <v>752</v>
      </c>
      <c r="E453" t="s">
        <v>701</v>
      </c>
      <c r="F453" t="s">
        <v>608</v>
      </c>
      <c r="G453" t="s">
        <v>759</v>
      </c>
      <c r="H453" t="s">
        <v>762</v>
      </c>
    </row>
    <row r="454" spans="1:8" x14ac:dyDescent="0.25">
      <c r="A454" t="s">
        <v>451</v>
      </c>
      <c r="B454" t="s">
        <v>743</v>
      </c>
      <c r="C454" t="s">
        <v>766</v>
      </c>
      <c r="D454" s="4" t="s">
        <v>752</v>
      </c>
      <c r="E454" t="s">
        <v>720</v>
      </c>
      <c r="F454" t="s">
        <v>608</v>
      </c>
      <c r="G454" t="s">
        <v>759</v>
      </c>
      <c r="H454" t="s">
        <v>762</v>
      </c>
    </row>
    <row r="455" spans="1:8" x14ac:dyDescent="0.25">
      <c r="A455" t="s">
        <v>452</v>
      </c>
      <c r="B455" t="s">
        <v>743</v>
      </c>
      <c r="C455" t="s">
        <v>766</v>
      </c>
      <c r="D455" s="4" t="s">
        <v>752</v>
      </c>
      <c r="E455" t="s">
        <v>615</v>
      </c>
      <c r="F455" t="s">
        <v>608</v>
      </c>
      <c r="G455" t="s">
        <v>759</v>
      </c>
      <c r="H455" t="s">
        <v>762</v>
      </c>
    </row>
    <row r="456" spans="1:8" x14ac:dyDescent="0.25">
      <c r="A456" t="s">
        <v>453</v>
      </c>
      <c r="B456" t="s">
        <v>743</v>
      </c>
      <c r="C456" t="s">
        <v>766</v>
      </c>
      <c r="D456" s="4" t="s">
        <v>752</v>
      </c>
      <c r="E456" t="s">
        <v>687</v>
      </c>
      <c r="F456" t="s">
        <v>608</v>
      </c>
      <c r="G456" t="s">
        <v>759</v>
      </c>
      <c r="H456" t="s">
        <v>762</v>
      </c>
    </row>
    <row r="457" spans="1:8" x14ac:dyDescent="0.25">
      <c r="A457" t="s">
        <v>454</v>
      </c>
      <c r="B457" t="s">
        <v>743</v>
      </c>
      <c r="C457" t="s">
        <v>766</v>
      </c>
      <c r="D457" s="4" t="s">
        <v>752</v>
      </c>
      <c r="E457" t="s">
        <v>671</v>
      </c>
      <c r="F457" t="s">
        <v>608</v>
      </c>
      <c r="G457" t="s">
        <v>759</v>
      </c>
      <c r="H457" t="s">
        <v>762</v>
      </c>
    </row>
    <row r="458" spans="1:8" x14ac:dyDescent="0.25">
      <c r="A458" t="s">
        <v>455</v>
      </c>
      <c r="B458" t="s">
        <v>743</v>
      </c>
      <c r="C458" t="s">
        <v>764</v>
      </c>
      <c r="D458" s="4" t="s">
        <v>752</v>
      </c>
      <c r="E458" t="s">
        <v>671</v>
      </c>
      <c r="F458" t="s">
        <v>608</v>
      </c>
      <c r="G458" t="s">
        <v>759</v>
      </c>
      <c r="H458" t="s">
        <v>762</v>
      </c>
    </row>
    <row r="459" spans="1:8" x14ac:dyDescent="0.25">
      <c r="A459" t="s">
        <v>456</v>
      </c>
      <c r="B459" t="s">
        <v>743</v>
      </c>
      <c r="C459" t="s">
        <v>766</v>
      </c>
      <c r="D459" s="4" t="s">
        <v>752</v>
      </c>
      <c r="E459" t="s">
        <v>712</v>
      </c>
      <c r="F459" t="s">
        <v>608</v>
      </c>
      <c r="G459" t="s">
        <v>759</v>
      </c>
      <c r="H459" t="s">
        <v>762</v>
      </c>
    </row>
    <row r="460" spans="1:8" x14ac:dyDescent="0.25">
      <c r="A460" t="s">
        <v>457</v>
      </c>
      <c r="B460" t="s">
        <v>743</v>
      </c>
      <c r="C460" t="s">
        <v>766</v>
      </c>
      <c r="D460" s="4" t="s">
        <v>752</v>
      </c>
      <c r="E460" t="s">
        <v>696</v>
      </c>
      <c r="F460" t="s">
        <v>608</v>
      </c>
      <c r="G460" t="s">
        <v>759</v>
      </c>
      <c r="H460" t="s">
        <v>762</v>
      </c>
    </row>
    <row r="461" spans="1:8" x14ac:dyDescent="0.25">
      <c r="A461" t="s">
        <v>458</v>
      </c>
      <c r="B461" t="s">
        <v>743</v>
      </c>
      <c r="C461" t="s">
        <v>766</v>
      </c>
      <c r="D461" s="4" t="s">
        <v>752</v>
      </c>
      <c r="E461" t="s">
        <v>735</v>
      </c>
      <c r="F461" t="s">
        <v>609</v>
      </c>
      <c r="G461" t="s">
        <v>759</v>
      </c>
      <c r="H461" t="s">
        <v>762</v>
      </c>
    </row>
    <row r="462" spans="1:8" x14ac:dyDescent="0.25">
      <c r="A462" t="s">
        <v>459</v>
      </c>
      <c r="B462" t="s">
        <v>743</v>
      </c>
      <c r="C462" t="s">
        <v>766</v>
      </c>
      <c r="D462" s="4" t="s">
        <v>752</v>
      </c>
      <c r="E462" t="s">
        <v>735</v>
      </c>
      <c r="F462" t="s">
        <v>609</v>
      </c>
      <c r="G462" t="s">
        <v>759</v>
      </c>
      <c r="H462" t="s">
        <v>762</v>
      </c>
    </row>
    <row r="463" spans="1:8" x14ac:dyDescent="0.25">
      <c r="A463" t="s">
        <v>460</v>
      </c>
      <c r="B463" t="s">
        <v>743</v>
      </c>
      <c r="C463" t="s">
        <v>764</v>
      </c>
      <c r="D463" s="4" t="s">
        <v>752</v>
      </c>
      <c r="E463" t="s">
        <v>675</v>
      </c>
      <c r="F463" t="s">
        <v>608</v>
      </c>
      <c r="G463" t="s">
        <v>759</v>
      </c>
      <c r="H463" t="s">
        <v>762</v>
      </c>
    </row>
    <row r="464" spans="1:8" x14ac:dyDescent="0.25">
      <c r="A464" t="s">
        <v>461</v>
      </c>
      <c r="B464" t="s">
        <v>743</v>
      </c>
      <c r="C464" t="s">
        <v>764</v>
      </c>
      <c r="D464" s="4" t="s">
        <v>752</v>
      </c>
      <c r="E464" t="s">
        <v>685</v>
      </c>
      <c r="F464" t="s">
        <v>608</v>
      </c>
      <c r="G464" t="s">
        <v>759</v>
      </c>
      <c r="H464" t="s">
        <v>762</v>
      </c>
    </row>
    <row r="465" spans="1:8" x14ac:dyDescent="0.25">
      <c r="A465" t="s">
        <v>462</v>
      </c>
      <c r="B465" t="s">
        <v>743</v>
      </c>
      <c r="C465" t="s">
        <v>766</v>
      </c>
      <c r="D465" s="4" t="s">
        <v>752</v>
      </c>
      <c r="E465" t="s">
        <v>641</v>
      </c>
      <c r="F465" t="s">
        <v>608</v>
      </c>
      <c r="G465" t="s">
        <v>759</v>
      </c>
      <c r="H465" t="s">
        <v>762</v>
      </c>
    </row>
    <row r="466" spans="1:8" x14ac:dyDescent="0.25">
      <c r="A466" t="s">
        <v>463</v>
      </c>
      <c r="B466" t="s">
        <v>743</v>
      </c>
      <c r="C466" t="s">
        <v>766</v>
      </c>
      <c r="D466" s="4" t="s">
        <v>752</v>
      </c>
      <c r="E466" t="s">
        <v>675</v>
      </c>
      <c r="F466" t="s">
        <v>608</v>
      </c>
      <c r="G466" t="s">
        <v>759</v>
      </c>
      <c r="H466" t="s">
        <v>762</v>
      </c>
    </row>
    <row r="467" spans="1:8" x14ac:dyDescent="0.25">
      <c r="A467" t="s">
        <v>464</v>
      </c>
      <c r="B467" t="s">
        <v>743</v>
      </c>
      <c r="C467" t="s">
        <v>766</v>
      </c>
      <c r="D467" s="4" t="s">
        <v>752</v>
      </c>
      <c r="E467" t="s">
        <v>676</v>
      </c>
      <c r="F467" t="s">
        <v>608</v>
      </c>
      <c r="G467" t="s">
        <v>759</v>
      </c>
      <c r="H467" t="s">
        <v>762</v>
      </c>
    </row>
    <row r="468" spans="1:8" x14ac:dyDescent="0.25">
      <c r="A468" t="s">
        <v>465</v>
      </c>
      <c r="B468" t="s">
        <v>743</v>
      </c>
      <c r="C468" t="s">
        <v>766</v>
      </c>
      <c r="D468" s="4" t="s">
        <v>752</v>
      </c>
      <c r="E468" t="s">
        <v>695</v>
      </c>
      <c r="F468" t="s">
        <v>609</v>
      </c>
      <c r="G468" t="s">
        <v>759</v>
      </c>
      <c r="H468" t="s">
        <v>762</v>
      </c>
    </row>
    <row r="469" spans="1:8" x14ac:dyDescent="0.25">
      <c r="A469" t="s">
        <v>466</v>
      </c>
      <c r="B469" t="s">
        <v>743</v>
      </c>
      <c r="C469" t="s">
        <v>766</v>
      </c>
      <c r="D469" s="4" t="s">
        <v>752</v>
      </c>
      <c r="E469" t="s">
        <v>686</v>
      </c>
      <c r="F469" t="s">
        <v>608</v>
      </c>
      <c r="G469" t="s">
        <v>759</v>
      </c>
      <c r="H469" t="s">
        <v>762</v>
      </c>
    </row>
    <row r="470" spans="1:8" x14ac:dyDescent="0.25">
      <c r="A470" t="s">
        <v>467</v>
      </c>
      <c r="B470" t="s">
        <v>743</v>
      </c>
      <c r="C470" t="s">
        <v>766</v>
      </c>
      <c r="D470" s="4" t="s">
        <v>752</v>
      </c>
      <c r="E470" t="s">
        <v>648</v>
      </c>
      <c r="F470" t="s">
        <v>608</v>
      </c>
      <c r="G470" t="s">
        <v>759</v>
      </c>
      <c r="H470" t="s">
        <v>762</v>
      </c>
    </row>
    <row r="471" spans="1:8" x14ac:dyDescent="0.25">
      <c r="A471" t="s">
        <v>468</v>
      </c>
      <c r="B471" t="s">
        <v>743</v>
      </c>
      <c r="C471" t="s">
        <v>766</v>
      </c>
      <c r="D471" s="4" t="s">
        <v>752</v>
      </c>
      <c r="E471" t="s">
        <v>720</v>
      </c>
      <c r="F471" t="s">
        <v>608</v>
      </c>
      <c r="G471" t="s">
        <v>759</v>
      </c>
      <c r="H471" t="s">
        <v>762</v>
      </c>
    </row>
    <row r="472" spans="1:8" x14ac:dyDescent="0.25">
      <c r="A472" t="s">
        <v>469</v>
      </c>
      <c r="B472" t="s">
        <v>743</v>
      </c>
      <c r="C472" t="s">
        <v>764</v>
      </c>
      <c r="D472" s="4" t="s">
        <v>752</v>
      </c>
      <c r="E472" t="s">
        <v>645</v>
      </c>
      <c r="F472" t="s">
        <v>608</v>
      </c>
      <c r="G472" t="s">
        <v>759</v>
      </c>
      <c r="H472" t="s">
        <v>762</v>
      </c>
    </row>
    <row r="473" spans="1:8" x14ac:dyDescent="0.25">
      <c r="A473" t="s">
        <v>470</v>
      </c>
      <c r="B473" t="s">
        <v>743</v>
      </c>
      <c r="C473" t="s">
        <v>766</v>
      </c>
      <c r="D473" s="4" t="s">
        <v>752</v>
      </c>
      <c r="E473" t="s">
        <v>682</v>
      </c>
      <c r="F473" t="s">
        <v>608</v>
      </c>
      <c r="G473" t="s">
        <v>759</v>
      </c>
      <c r="H473" t="s">
        <v>762</v>
      </c>
    </row>
    <row r="474" spans="1:8" x14ac:dyDescent="0.25">
      <c r="A474" t="s">
        <v>471</v>
      </c>
      <c r="B474" t="s">
        <v>743</v>
      </c>
      <c r="C474" t="s">
        <v>766</v>
      </c>
      <c r="D474" s="4" t="s">
        <v>752</v>
      </c>
      <c r="E474" t="s">
        <v>621</v>
      </c>
      <c r="F474" t="s">
        <v>608</v>
      </c>
      <c r="G474" t="s">
        <v>759</v>
      </c>
      <c r="H474" t="s">
        <v>762</v>
      </c>
    </row>
    <row r="475" spans="1:8" x14ac:dyDescent="0.25">
      <c r="A475" t="s">
        <v>472</v>
      </c>
      <c r="B475" t="s">
        <v>743</v>
      </c>
      <c r="C475" t="s">
        <v>766</v>
      </c>
      <c r="D475" s="4" t="s">
        <v>752</v>
      </c>
      <c r="E475" t="s">
        <v>687</v>
      </c>
      <c r="F475" t="s">
        <v>608</v>
      </c>
      <c r="G475" t="s">
        <v>759</v>
      </c>
      <c r="H475" t="s">
        <v>762</v>
      </c>
    </row>
    <row r="476" spans="1:8" x14ac:dyDescent="0.25">
      <c r="A476" t="s">
        <v>473</v>
      </c>
      <c r="B476" t="s">
        <v>743</v>
      </c>
      <c r="C476" t="s">
        <v>766</v>
      </c>
      <c r="D476" s="4" t="s">
        <v>752</v>
      </c>
      <c r="E476" t="s">
        <v>720</v>
      </c>
      <c r="F476" t="s">
        <v>608</v>
      </c>
      <c r="G476" t="s">
        <v>759</v>
      </c>
      <c r="H476" t="s">
        <v>762</v>
      </c>
    </row>
    <row r="477" spans="1:8" x14ac:dyDescent="0.25">
      <c r="A477" t="s">
        <v>474</v>
      </c>
      <c r="B477" t="s">
        <v>743</v>
      </c>
      <c r="C477" t="s">
        <v>764</v>
      </c>
      <c r="D477" s="4" t="s">
        <v>752</v>
      </c>
      <c r="E477" t="s">
        <v>720</v>
      </c>
      <c r="F477" t="s">
        <v>608</v>
      </c>
      <c r="G477" t="s">
        <v>759</v>
      </c>
      <c r="H477" t="s">
        <v>762</v>
      </c>
    </row>
    <row r="478" spans="1:8" x14ac:dyDescent="0.25">
      <c r="A478" t="s">
        <v>475</v>
      </c>
      <c r="B478" t="s">
        <v>743</v>
      </c>
      <c r="C478" t="s">
        <v>766</v>
      </c>
      <c r="D478" s="4" t="s">
        <v>752</v>
      </c>
      <c r="E478" t="s">
        <v>676</v>
      </c>
      <c r="F478" t="s">
        <v>608</v>
      </c>
      <c r="G478" t="s">
        <v>759</v>
      </c>
      <c r="H478" t="s">
        <v>762</v>
      </c>
    </row>
    <row r="479" spans="1:8" x14ac:dyDescent="0.25">
      <c r="A479" t="s">
        <v>476</v>
      </c>
      <c r="B479" t="s">
        <v>743</v>
      </c>
      <c r="C479" t="s">
        <v>766</v>
      </c>
      <c r="D479" s="4" t="s">
        <v>752</v>
      </c>
      <c r="E479" t="s">
        <v>682</v>
      </c>
      <c r="F479" t="s">
        <v>608</v>
      </c>
      <c r="G479" t="s">
        <v>759</v>
      </c>
      <c r="H479" t="s">
        <v>762</v>
      </c>
    </row>
    <row r="480" spans="1:8" x14ac:dyDescent="0.25">
      <c r="A480" t="s">
        <v>477</v>
      </c>
      <c r="B480" t="s">
        <v>743</v>
      </c>
      <c r="C480" t="s">
        <v>764</v>
      </c>
      <c r="D480" s="4" t="s">
        <v>752</v>
      </c>
      <c r="E480" t="s">
        <v>614</v>
      </c>
      <c r="F480" t="s">
        <v>608</v>
      </c>
      <c r="G480" t="s">
        <v>759</v>
      </c>
      <c r="H480" t="s">
        <v>762</v>
      </c>
    </row>
    <row r="481" spans="1:8" x14ac:dyDescent="0.25">
      <c r="A481" t="s">
        <v>478</v>
      </c>
      <c r="B481" t="s">
        <v>743</v>
      </c>
      <c r="C481" t="s">
        <v>766</v>
      </c>
      <c r="D481" s="4" t="s">
        <v>752</v>
      </c>
      <c r="E481" t="s">
        <v>700</v>
      </c>
      <c r="F481" t="s">
        <v>608</v>
      </c>
      <c r="G481" t="s">
        <v>759</v>
      </c>
      <c r="H481" t="s">
        <v>762</v>
      </c>
    </row>
    <row r="482" spans="1:8" x14ac:dyDescent="0.25">
      <c r="A482" t="s">
        <v>479</v>
      </c>
      <c r="B482" t="s">
        <v>743</v>
      </c>
      <c r="C482" t="s">
        <v>766</v>
      </c>
      <c r="D482" s="4" t="s">
        <v>752</v>
      </c>
      <c r="E482" t="s">
        <v>631</v>
      </c>
      <c r="F482" t="s">
        <v>608</v>
      </c>
      <c r="G482" t="s">
        <v>759</v>
      </c>
      <c r="H482" t="s">
        <v>762</v>
      </c>
    </row>
    <row r="483" spans="1:8" x14ac:dyDescent="0.25">
      <c r="A483" t="s">
        <v>480</v>
      </c>
      <c r="B483" t="s">
        <v>743</v>
      </c>
      <c r="C483" t="s">
        <v>766</v>
      </c>
      <c r="D483" s="4" t="s">
        <v>752</v>
      </c>
      <c r="E483" t="s">
        <v>619</v>
      </c>
      <c r="F483" t="s">
        <v>608</v>
      </c>
      <c r="G483" t="s">
        <v>759</v>
      </c>
      <c r="H483" t="s">
        <v>762</v>
      </c>
    </row>
    <row r="484" spans="1:8" x14ac:dyDescent="0.25">
      <c r="A484" t="s">
        <v>481</v>
      </c>
      <c r="B484" t="s">
        <v>743</v>
      </c>
      <c r="C484" t="s">
        <v>766</v>
      </c>
      <c r="D484" s="4" t="s">
        <v>752</v>
      </c>
      <c r="E484" t="s">
        <v>648</v>
      </c>
      <c r="F484" t="s">
        <v>608</v>
      </c>
      <c r="G484" t="s">
        <v>759</v>
      </c>
      <c r="H484" t="s">
        <v>762</v>
      </c>
    </row>
    <row r="485" spans="1:8" x14ac:dyDescent="0.25">
      <c r="A485" t="s">
        <v>482</v>
      </c>
      <c r="B485" t="s">
        <v>743</v>
      </c>
      <c r="C485" t="s">
        <v>764</v>
      </c>
      <c r="D485" s="4" t="s">
        <v>752</v>
      </c>
      <c r="E485" t="s">
        <v>701</v>
      </c>
      <c r="F485" t="s">
        <v>608</v>
      </c>
      <c r="G485" t="s">
        <v>759</v>
      </c>
      <c r="H485" t="s">
        <v>762</v>
      </c>
    </row>
    <row r="486" spans="1:8" x14ac:dyDescent="0.25">
      <c r="A486" t="s">
        <v>483</v>
      </c>
      <c r="B486" t="s">
        <v>743</v>
      </c>
      <c r="C486" t="s">
        <v>766</v>
      </c>
      <c r="D486" s="4" t="s">
        <v>752</v>
      </c>
      <c r="E486" t="s">
        <v>615</v>
      </c>
      <c r="F486" t="s">
        <v>608</v>
      </c>
      <c r="G486" t="s">
        <v>759</v>
      </c>
      <c r="H486" t="s">
        <v>762</v>
      </c>
    </row>
    <row r="487" spans="1:8" x14ac:dyDescent="0.25">
      <c r="A487" t="s">
        <v>484</v>
      </c>
      <c r="B487" t="s">
        <v>743</v>
      </c>
      <c r="C487" t="s">
        <v>766</v>
      </c>
      <c r="D487" s="4" t="s">
        <v>752</v>
      </c>
      <c r="E487" t="s">
        <v>629</v>
      </c>
      <c r="F487" t="s">
        <v>608</v>
      </c>
      <c r="G487" t="s">
        <v>759</v>
      </c>
      <c r="H487" t="s">
        <v>762</v>
      </c>
    </row>
    <row r="488" spans="1:8" x14ac:dyDescent="0.25">
      <c r="A488" t="s">
        <v>485</v>
      </c>
      <c r="B488" t="s">
        <v>743</v>
      </c>
      <c r="C488" t="s">
        <v>766</v>
      </c>
      <c r="D488" s="4" t="s">
        <v>753</v>
      </c>
      <c r="E488" t="s">
        <v>643</v>
      </c>
      <c r="F488" t="s">
        <v>609</v>
      </c>
      <c r="G488" t="s">
        <v>759</v>
      </c>
      <c r="H488" t="s">
        <v>762</v>
      </c>
    </row>
    <row r="489" spans="1:8" x14ac:dyDescent="0.25">
      <c r="A489" t="s">
        <v>486</v>
      </c>
      <c r="B489" t="s">
        <v>743</v>
      </c>
      <c r="C489" t="s">
        <v>766</v>
      </c>
      <c r="D489" s="4" t="s">
        <v>753</v>
      </c>
      <c r="E489" t="s">
        <v>648</v>
      </c>
      <c r="F489" t="s">
        <v>608</v>
      </c>
      <c r="G489" t="s">
        <v>759</v>
      </c>
      <c r="H489" t="s">
        <v>762</v>
      </c>
    </row>
    <row r="490" spans="1:8" x14ac:dyDescent="0.25">
      <c r="A490" t="s">
        <v>487</v>
      </c>
      <c r="B490" t="s">
        <v>743</v>
      </c>
      <c r="C490" t="s">
        <v>766</v>
      </c>
      <c r="D490" s="4" t="s">
        <v>753</v>
      </c>
      <c r="E490" t="s">
        <v>673</v>
      </c>
      <c r="F490" t="s">
        <v>608</v>
      </c>
      <c r="G490" t="s">
        <v>759</v>
      </c>
      <c r="H490" t="s">
        <v>762</v>
      </c>
    </row>
    <row r="491" spans="1:8" x14ac:dyDescent="0.25">
      <c r="A491" t="s">
        <v>488</v>
      </c>
      <c r="B491" t="s">
        <v>743</v>
      </c>
      <c r="C491" t="s">
        <v>766</v>
      </c>
      <c r="D491" s="4" t="s">
        <v>753</v>
      </c>
      <c r="E491" t="s">
        <v>696</v>
      </c>
      <c r="F491" t="s">
        <v>608</v>
      </c>
      <c r="G491" t="s">
        <v>759</v>
      </c>
      <c r="H491" t="s">
        <v>762</v>
      </c>
    </row>
    <row r="492" spans="1:8" x14ac:dyDescent="0.25">
      <c r="A492" t="s">
        <v>489</v>
      </c>
      <c r="B492" t="s">
        <v>743</v>
      </c>
      <c r="C492" t="s">
        <v>766</v>
      </c>
      <c r="D492" s="4" t="s">
        <v>753</v>
      </c>
      <c r="E492" t="s">
        <v>720</v>
      </c>
      <c r="F492" t="s">
        <v>608</v>
      </c>
      <c r="G492" t="s">
        <v>759</v>
      </c>
      <c r="H492" t="s">
        <v>762</v>
      </c>
    </row>
    <row r="493" spans="1:8" x14ac:dyDescent="0.25">
      <c r="A493" t="s">
        <v>490</v>
      </c>
      <c r="B493" t="s">
        <v>743</v>
      </c>
      <c r="C493" t="s">
        <v>766</v>
      </c>
      <c r="D493" s="4" t="s">
        <v>753</v>
      </c>
      <c r="E493" t="s">
        <v>662</v>
      </c>
      <c r="F493" t="s">
        <v>608</v>
      </c>
      <c r="G493" t="s">
        <v>759</v>
      </c>
      <c r="H493" t="s">
        <v>762</v>
      </c>
    </row>
    <row r="494" spans="1:8" x14ac:dyDescent="0.25">
      <c r="A494" t="s">
        <v>491</v>
      </c>
      <c r="B494" t="s">
        <v>743</v>
      </c>
      <c r="C494" t="s">
        <v>766</v>
      </c>
      <c r="D494" s="4" t="s">
        <v>753</v>
      </c>
      <c r="E494" t="s">
        <v>694</v>
      </c>
      <c r="F494" t="s">
        <v>609</v>
      </c>
      <c r="G494" t="s">
        <v>759</v>
      </c>
      <c r="H494" t="s">
        <v>762</v>
      </c>
    </row>
    <row r="495" spans="1:8" x14ac:dyDescent="0.25">
      <c r="A495" t="s">
        <v>492</v>
      </c>
      <c r="B495" t="s">
        <v>743</v>
      </c>
      <c r="C495" t="s">
        <v>764</v>
      </c>
      <c r="D495" s="4" t="s">
        <v>753</v>
      </c>
      <c r="E495" t="s">
        <v>687</v>
      </c>
      <c r="F495" t="s">
        <v>608</v>
      </c>
      <c r="G495" t="s">
        <v>759</v>
      </c>
      <c r="H495" t="s">
        <v>762</v>
      </c>
    </row>
    <row r="496" spans="1:8" x14ac:dyDescent="0.25">
      <c r="A496" t="s">
        <v>493</v>
      </c>
      <c r="B496" t="s">
        <v>743</v>
      </c>
      <c r="C496" t="s">
        <v>764</v>
      </c>
      <c r="D496" s="4" t="s">
        <v>753</v>
      </c>
      <c r="E496" t="s">
        <v>662</v>
      </c>
      <c r="F496" t="s">
        <v>608</v>
      </c>
      <c r="G496" t="s">
        <v>759</v>
      </c>
      <c r="H496" t="s">
        <v>762</v>
      </c>
    </row>
    <row r="497" spans="1:8" x14ac:dyDescent="0.25">
      <c r="A497" t="s">
        <v>494</v>
      </c>
      <c r="B497" t="s">
        <v>743</v>
      </c>
      <c r="C497" t="s">
        <v>766</v>
      </c>
      <c r="D497" s="4" t="s">
        <v>753</v>
      </c>
      <c r="E497" t="s">
        <v>669</v>
      </c>
      <c r="F497" t="s">
        <v>608</v>
      </c>
      <c r="G497" t="s">
        <v>759</v>
      </c>
      <c r="H497" t="s">
        <v>762</v>
      </c>
    </row>
    <row r="498" spans="1:8" x14ac:dyDescent="0.25">
      <c r="A498" t="s">
        <v>495</v>
      </c>
      <c r="B498" t="s">
        <v>743</v>
      </c>
      <c r="C498" t="s">
        <v>766</v>
      </c>
      <c r="D498" s="4" t="s">
        <v>753</v>
      </c>
      <c r="E498" t="s">
        <v>618</v>
      </c>
      <c r="F498" t="s">
        <v>608</v>
      </c>
      <c r="G498" t="s">
        <v>759</v>
      </c>
      <c r="H498" t="s">
        <v>762</v>
      </c>
    </row>
    <row r="499" spans="1:8" x14ac:dyDescent="0.25">
      <c r="A499" t="s">
        <v>496</v>
      </c>
      <c r="B499" t="s">
        <v>743</v>
      </c>
      <c r="C499" t="s">
        <v>766</v>
      </c>
      <c r="D499" s="4" t="s">
        <v>753</v>
      </c>
      <c r="E499" t="s">
        <v>615</v>
      </c>
      <c r="F499" t="s">
        <v>608</v>
      </c>
      <c r="G499" t="s">
        <v>759</v>
      </c>
      <c r="H499" t="s">
        <v>762</v>
      </c>
    </row>
    <row r="500" spans="1:8" x14ac:dyDescent="0.25">
      <c r="A500" t="s">
        <v>497</v>
      </c>
      <c r="B500" t="s">
        <v>743</v>
      </c>
      <c r="C500" t="s">
        <v>766</v>
      </c>
      <c r="D500" s="4" t="s">
        <v>753</v>
      </c>
      <c r="E500" t="s">
        <v>682</v>
      </c>
      <c r="F500" t="s">
        <v>608</v>
      </c>
      <c r="G500" t="s">
        <v>759</v>
      </c>
      <c r="H500" t="s">
        <v>762</v>
      </c>
    </row>
    <row r="501" spans="1:8" x14ac:dyDescent="0.25">
      <c r="A501" t="s">
        <v>498</v>
      </c>
      <c r="B501" t="s">
        <v>743</v>
      </c>
      <c r="C501" t="s">
        <v>766</v>
      </c>
      <c r="D501" s="4" t="s">
        <v>753</v>
      </c>
      <c r="E501" t="s">
        <v>687</v>
      </c>
      <c r="F501" t="s">
        <v>608</v>
      </c>
      <c r="G501" t="s">
        <v>759</v>
      </c>
      <c r="H501" t="s">
        <v>762</v>
      </c>
    </row>
    <row r="502" spans="1:8" x14ac:dyDescent="0.25">
      <c r="A502" t="s">
        <v>499</v>
      </c>
      <c r="B502" t="s">
        <v>743</v>
      </c>
      <c r="C502" t="s">
        <v>766</v>
      </c>
      <c r="D502" s="4" t="s">
        <v>753</v>
      </c>
      <c r="E502" t="s">
        <v>671</v>
      </c>
      <c r="F502" t="s">
        <v>608</v>
      </c>
      <c r="G502" t="s">
        <v>759</v>
      </c>
      <c r="H502" t="s">
        <v>762</v>
      </c>
    </row>
    <row r="503" spans="1:8" x14ac:dyDescent="0.25">
      <c r="A503" t="s">
        <v>500</v>
      </c>
      <c r="B503" t="s">
        <v>743</v>
      </c>
      <c r="C503" t="s">
        <v>766</v>
      </c>
      <c r="D503" s="4" t="s">
        <v>753</v>
      </c>
      <c r="E503" t="s">
        <v>711</v>
      </c>
      <c r="F503" t="s">
        <v>608</v>
      </c>
      <c r="G503" t="s">
        <v>759</v>
      </c>
      <c r="H503" t="s">
        <v>762</v>
      </c>
    </row>
    <row r="504" spans="1:8" x14ac:dyDescent="0.25">
      <c r="A504" t="s">
        <v>501</v>
      </c>
      <c r="B504" t="s">
        <v>743</v>
      </c>
      <c r="C504" t="s">
        <v>766</v>
      </c>
      <c r="D504" s="4" t="s">
        <v>753</v>
      </c>
      <c r="E504" t="s">
        <v>676</v>
      </c>
      <c r="F504" t="s">
        <v>608</v>
      </c>
      <c r="G504" t="s">
        <v>759</v>
      </c>
      <c r="H504" t="s">
        <v>762</v>
      </c>
    </row>
    <row r="505" spans="1:8" x14ac:dyDescent="0.25">
      <c r="A505" t="s">
        <v>502</v>
      </c>
      <c r="B505" t="s">
        <v>743</v>
      </c>
      <c r="C505" t="s">
        <v>764</v>
      </c>
      <c r="D505" s="4" t="s">
        <v>753</v>
      </c>
      <c r="E505" t="s">
        <v>634</v>
      </c>
      <c r="F505" t="s">
        <v>608</v>
      </c>
      <c r="G505" t="s">
        <v>759</v>
      </c>
      <c r="H505" t="s">
        <v>762</v>
      </c>
    </row>
    <row r="506" spans="1:8" x14ac:dyDescent="0.25">
      <c r="A506" t="s">
        <v>503</v>
      </c>
      <c r="B506" t="s">
        <v>743</v>
      </c>
      <c r="C506" t="s">
        <v>764</v>
      </c>
      <c r="D506" s="4" t="s">
        <v>753</v>
      </c>
      <c r="E506" t="s">
        <v>653</v>
      </c>
      <c r="F506" t="s">
        <v>608</v>
      </c>
      <c r="G506" t="s">
        <v>759</v>
      </c>
      <c r="H506" t="s">
        <v>762</v>
      </c>
    </row>
    <row r="507" spans="1:8" x14ac:dyDescent="0.25">
      <c r="A507" t="s">
        <v>504</v>
      </c>
      <c r="B507" t="s">
        <v>743</v>
      </c>
      <c r="C507" t="s">
        <v>764</v>
      </c>
      <c r="D507" s="4" t="s">
        <v>753</v>
      </c>
      <c r="E507" t="s">
        <v>693</v>
      </c>
      <c r="F507" t="s">
        <v>608</v>
      </c>
      <c r="G507" t="s">
        <v>759</v>
      </c>
      <c r="H507" t="s">
        <v>762</v>
      </c>
    </row>
    <row r="508" spans="1:8" x14ac:dyDescent="0.25">
      <c r="A508" t="s">
        <v>505</v>
      </c>
      <c r="B508" t="s">
        <v>743</v>
      </c>
      <c r="C508" t="s">
        <v>766</v>
      </c>
      <c r="D508" s="4" t="s">
        <v>753</v>
      </c>
      <c r="E508" t="s">
        <v>696</v>
      </c>
      <c r="F508" t="s">
        <v>608</v>
      </c>
      <c r="G508" t="s">
        <v>759</v>
      </c>
      <c r="H508" t="s">
        <v>762</v>
      </c>
    </row>
    <row r="509" spans="1:8" x14ac:dyDescent="0.25">
      <c r="A509" t="s">
        <v>506</v>
      </c>
      <c r="B509" t="s">
        <v>743</v>
      </c>
      <c r="C509" t="s">
        <v>764</v>
      </c>
      <c r="D509" s="4" t="s">
        <v>753</v>
      </c>
      <c r="E509" t="s">
        <v>615</v>
      </c>
      <c r="F509" t="s">
        <v>608</v>
      </c>
      <c r="G509" t="s">
        <v>759</v>
      </c>
      <c r="H509" t="s">
        <v>762</v>
      </c>
    </row>
    <row r="510" spans="1:8" x14ac:dyDescent="0.25">
      <c r="A510" t="s">
        <v>507</v>
      </c>
      <c r="B510" t="s">
        <v>743</v>
      </c>
      <c r="C510" t="s">
        <v>766</v>
      </c>
      <c r="D510" s="4" t="s">
        <v>753</v>
      </c>
      <c r="E510" t="s">
        <v>676</v>
      </c>
      <c r="F510" t="s">
        <v>608</v>
      </c>
      <c r="G510" t="s">
        <v>759</v>
      </c>
      <c r="H510" t="s">
        <v>762</v>
      </c>
    </row>
    <row r="511" spans="1:8" x14ac:dyDescent="0.25">
      <c r="A511" t="s">
        <v>508</v>
      </c>
      <c r="B511" t="s">
        <v>743</v>
      </c>
      <c r="C511" t="s">
        <v>764</v>
      </c>
      <c r="D511" s="4" t="s">
        <v>753</v>
      </c>
      <c r="E511" t="s">
        <v>621</v>
      </c>
      <c r="F511" t="s">
        <v>608</v>
      </c>
      <c r="G511" t="s">
        <v>759</v>
      </c>
      <c r="H511" t="s">
        <v>762</v>
      </c>
    </row>
    <row r="512" spans="1:8" x14ac:dyDescent="0.25">
      <c r="A512" t="s">
        <v>509</v>
      </c>
      <c r="B512" t="s">
        <v>743</v>
      </c>
      <c r="C512" t="s">
        <v>764</v>
      </c>
      <c r="D512" s="4" t="s">
        <v>753</v>
      </c>
      <c r="E512" t="s">
        <v>627</v>
      </c>
      <c r="F512" t="s">
        <v>608</v>
      </c>
      <c r="G512" t="s">
        <v>759</v>
      </c>
      <c r="H512" t="s">
        <v>762</v>
      </c>
    </row>
    <row r="513" spans="1:8" x14ac:dyDescent="0.25">
      <c r="A513" t="s">
        <v>510</v>
      </c>
      <c r="B513" t="s">
        <v>743</v>
      </c>
      <c r="C513" t="s">
        <v>766</v>
      </c>
      <c r="D513" s="4" t="s">
        <v>753</v>
      </c>
      <c r="E513" t="s">
        <v>616</v>
      </c>
      <c r="F513" t="s">
        <v>609</v>
      </c>
      <c r="G513" t="s">
        <v>759</v>
      </c>
      <c r="H513" t="s">
        <v>762</v>
      </c>
    </row>
    <row r="514" spans="1:8" x14ac:dyDescent="0.25">
      <c r="A514" t="s">
        <v>511</v>
      </c>
      <c r="B514" t="s">
        <v>743</v>
      </c>
      <c r="C514" t="s">
        <v>766</v>
      </c>
      <c r="D514" s="4" t="s">
        <v>753</v>
      </c>
      <c r="E514" t="s">
        <v>615</v>
      </c>
      <c r="F514" t="s">
        <v>608</v>
      </c>
      <c r="G514" t="s">
        <v>759</v>
      </c>
      <c r="H514" t="s">
        <v>762</v>
      </c>
    </row>
    <row r="515" spans="1:8" x14ac:dyDescent="0.25">
      <c r="A515" t="s">
        <v>512</v>
      </c>
      <c r="B515" t="s">
        <v>743</v>
      </c>
      <c r="C515" t="s">
        <v>766</v>
      </c>
      <c r="D515" s="4" t="s">
        <v>753</v>
      </c>
      <c r="E515" t="s">
        <v>720</v>
      </c>
      <c r="F515" t="s">
        <v>608</v>
      </c>
      <c r="G515" t="s">
        <v>759</v>
      </c>
      <c r="H515" t="s">
        <v>762</v>
      </c>
    </row>
    <row r="516" spans="1:8" x14ac:dyDescent="0.25">
      <c r="A516" t="s">
        <v>513</v>
      </c>
      <c r="B516" t="s">
        <v>743</v>
      </c>
      <c r="C516" t="s">
        <v>766</v>
      </c>
      <c r="D516" s="4" t="s">
        <v>753</v>
      </c>
      <c r="E516" t="s">
        <v>648</v>
      </c>
      <c r="F516" t="s">
        <v>608</v>
      </c>
      <c r="G516" t="s">
        <v>759</v>
      </c>
      <c r="H516" t="s">
        <v>762</v>
      </c>
    </row>
    <row r="517" spans="1:8" x14ac:dyDescent="0.25">
      <c r="A517" t="s">
        <v>514</v>
      </c>
      <c r="B517" t="s">
        <v>743</v>
      </c>
      <c r="C517" t="s">
        <v>766</v>
      </c>
      <c r="D517" s="4" t="s">
        <v>753</v>
      </c>
      <c r="E517" t="s">
        <v>651</v>
      </c>
      <c r="F517" t="s">
        <v>608</v>
      </c>
      <c r="G517" t="s">
        <v>759</v>
      </c>
      <c r="H517" t="s">
        <v>762</v>
      </c>
    </row>
    <row r="518" spans="1:8" x14ac:dyDescent="0.25">
      <c r="A518" t="s">
        <v>515</v>
      </c>
      <c r="B518" t="s">
        <v>743</v>
      </c>
      <c r="C518" t="s">
        <v>766</v>
      </c>
      <c r="D518" s="4" t="s">
        <v>753</v>
      </c>
      <c r="E518" t="s">
        <v>733</v>
      </c>
      <c r="F518" t="s">
        <v>609</v>
      </c>
      <c r="G518" t="s">
        <v>759</v>
      </c>
      <c r="H518" t="s">
        <v>762</v>
      </c>
    </row>
    <row r="519" spans="1:8" x14ac:dyDescent="0.25">
      <c r="A519" t="s">
        <v>516</v>
      </c>
      <c r="B519" t="s">
        <v>743</v>
      </c>
      <c r="C519" t="s">
        <v>766</v>
      </c>
      <c r="D519" s="4" t="s">
        <v>753</v>
      </c>
      <c r="E519" t="s">
        <v>728</v>
      </c>
      <c r="F519" t="s">
        <v>609</v>
      </c>
      <c r="G519" t="s">
        <v>759</v>
      </c>
      <c r="H519" t="s">
        <v>762</v>
      </c>
    </row>
    <row r="520" spans="1:8" x14ac:dyDescent="0.25">
      <c r="A520" t="s">
        <v>517</v>
      </c>
      <c r="B520" t="s">
        <v>743</v>
      </c>
      <c r="C520" t="s">
        <v>766</v>
      </c>
      <c r="D520" s="4" t="s">
        <v>753</v>
      </c>
      <c r="E520" t="s">
        <v>682</v>
      </c>
      <c r="F520" t="s">
        <v>608</v>
      </c>
      <c r="G520" t="s">
        <v>759</v>
      </c>
      <c r="H520" t="s">
        <v>762</v>
      </c>
    </row>
    <row r="521" spans="1:8" x14ac:dyDescent="0.25">
      <c r="A521" t="s">
        <v>518</v>
      </c>
      <c r="B521" t="s">
        <v>743</v>
      </c>
      <c r="C521" t="s">
        <v>766</v>
      </c>
      <c r="D521" s="4" t="s">
        <v>753</v>
      </c>
      <c r="E521" t="s">
        <v>619</v>
      </c>
      <c r="F521" t="s">
        <v>608</v>
      </c>
      <c r="G521" t="s">
        <v>759</v>
      </c>
      <c r="H521" t="s">
        <v>762</v>
      </c>
    </row>
    <row r="522" spans="1:8" x14ac:dyDescent="0.25">
      <c r="A522" t="s">
        <v>519</v>
      </c>
      <c r="B522" t="s">
        <v>743</v>
      </c>
      <c r="C522" t="s">
        <v>766</v>
      </c>
      <c r="D522" s="4" t="s">
        <v>753</v>
      </c>
      <c r="E522" t="s">
        <v>696</v>
      </c>
      <c r="F522" t="s">
        <v>608</v>
      </c>
      <c r="G522" t="s">
        <v>759</v>
      </c>
      <c r="H522" t="s">
        <v>762</v>
      </c>
    </row>
    <row r="523" spans="1:8" x14ac:dyDescent="0.25">
      <c r="A523" t="s">
        <v>520</v>
      </c>
      <c r="B523" t="s">
        <v>743</v>
      </c>
      <c r="C523" t="s">
        <v>766</v>
      </c>
      <c r="D523" s="4" t="s">
        <v>753</v>
      </c>
      <c r="E523" t="s">
        <v>696</v>
      </c>
      <c r="F523" t="s">
        <v>608</v>
      </c>
      <c r="G523" t="s">
        <v>759</v>
      </c>
      <c r="H523" t="s">
        <v>762</v>
      </c>
    </row>
    <row r="524" spans="1:8" x14ac:dyDescent="0.25">
      <c r="A524" t="s">
        <v>521</v>
      </c>
      <c r="B524" t="s">
        <v>743</v>
      </c>
      <c r="C524" t="s">
        <v>766</v>
      </c>
      <c r="D524" s="4" t="s">
        <v>753</v>
      </c>
      <c r="E524" t="s">
        <v>635</v>
      </c>
      <c r="F524" t="s">
        <v>608</v>
      </c>
      <c r="G524" t="s">
        <v>759</v>
      </c>
      <c r="H524" t="s">
        <v>762</v>
      </c>
    </row>
    <row r="525" spans="1:8" x14ac:dyDescent="0.25">
      <c r="A525" t="s">
        <v>522</v>
      </c>
      <c r="B525" t="s">
        <v>743</v>
      </c>
      <c r="C525" t="s">
        <v>766</v>
      </c>
      <c r="D525" s="4" t="s">
        <v>753</v>
      </c>
      <c r="E525" t="s">
        <v>712</v>
      </c>
      <c r="F525" t="s">
        <v>608</v>
      </c>
      <c r="G525" t="s">
        <v>759</v>
      </c>
      <c r="H525" t="s">
        <v>762</v>
      </c>
    </row>
    <row r="526" spans="1:8" x14ac:dyDescent="0.25">
      <c r="A526" t="s">
        <v>523</v>
      </c>
      <c r="B526" t="s">
        <v>743</v>
      </c>
      <c r="C526" t="s">
        <v>766</v>
      </c>
      <c r="D526" s="4" t="s">
        <v>753</v>
      </c>
      <c r="E526" t="s">
        <v>676</v>
      </c>
      <c r="F526" t="s">
        <v>608</v>
      </c>
      <c r="G526" t="s">
        <v>759</v>
      </c>
      <c r="H526" t="s">
        <v>762</v>
      </c>
    </row>
    <row r="527" spans="1:8" x14ac:dyDescent="0.25">
      <c r="A527" t="s">
        <v>524</v>
      </c>
      <c r="B527" t="s">
        <v>743</v>
      </c>
      <c r="C527" t="s">
        <v>766</v>
      </c>
      <c r="D527" s="4" t="s">
        <v>753</v>
      </c>
      <c r="E527" t="s">
        <v>676</v>
      </c>
      <c r="F527" t="s">
        <v>608</v>
      </c>
      <c r="G527" t="s">
        <v>759</v>
      </c>
      <c r="H527" t="s">
        <v>762</v>
      </c>
    </row>
    <row r="528" spans="1:8" x14ac:dyDescent="0.25">
      <c r="A528" t="s">
        <v>525</v>
      </c>
      <c r="B528" t="s">
        <v>743</v>
      </c>
      <c r="C528" t="s">
        <v>766</v>
      </c>
      <c r="D528" s="4" t="s">
        <v>753</v>
      </c>
      <c r="E528" t="s">
        <v>712</v>
      </c>
      <c r="F528" t="s">
        <v>608</v>
      </c>
      <c r="G528" t="s">
        <v>759</v>
      </c>
      <c r="H528" t="s">
        <v>762</v>
      </c>
    </row>
    <row r="529" spans="1:8" x14ac:dyDescent="0.25">
      <c r="A529" t="s">
        <v>526</v>
      </c>
      <c r="B529" t="s">
        <v>743</v>
      </c>
      <c r="C529" t="s">
        <v>766</v>
      </c>
      <c r="D529" s="4" t="s">
        <v>753</v>
      </c>
      <c r="E529" t="s">
        <v>712</v>
      </c>
      <c r="F529" t="s">
        <v>608</v>
      </c>
      <c r="G529" t="s">
        <v>759</v>
      </c>
      <c r="H529" t="s">
        <v>762</v>
      </c>
    </row>
    <row r="530" spans="1:8" x14ac:dyDescent="0.25">
      <c r="A530" t="s">
        <v>527</v>
      </c>
      <c r="B530" t="s">
        <v>743</v>
      </c>
      <c r="C530" t="s">
        <v>766</v>
      </c>
      <c r="D530" s="4" t="s">
        <v>753</v>
      </c>
      <c r="E530" t="s">
        <v>714</v>
      </c>
      <c r="F530" t="s">
        <v>608</v>
      </c>
      <c r="G530" t="s">
        <v>759</v>
      </c>
      <c r="H530" t="s">
        <v>762</v>
      </c>
    </row>
    <row r="531" spans="1:8" x14ac:dyDescent="0.25">
      <c r="A531" t="s">
        <v>528</v>
      </c>
      <c r="B531" t="s">
        <v>743</v>
      </c>
      <c r="C531" t="s">
        <v>764</v>
      </c>
      <c r="D531" s="4" t="s">
        <v>753</v>
      </c>
      <c r="E531" t="s">
        <v>720</v>
      </c>
      <c r="F531" t="s">
        <v>608</v>
      </c>
      <c r="G531" t="s">
        <v>759</v>
      </c>
      <c r="H531" t="s">
        <v>762</v>
      </c>
    </row>
    <row r="532" spans="1:8" x14ac:dyDescent="0.25">
      <c r="A532" t="s">
        <v>529</v>
      </c>
      <c r="B532" t="s">
        <v>743</v>
      </c>
      <c r="C532" t="s">
        <v>766</v>
      </c>
      <c r="D532" s="4" t="s">
        <v>753</v>
      </c>
      <c r="E532" t="s">
        <v>617</v>
      </c>
      <c r="F532" t="s">
        <v>609</v>
      </c>
      <c r="G532" t="s">
        <v>759</v>
      </c>
      <c r="H532" t="s">
        <v>762</v>
      </c>
    </row>
    <row r="533" spans="1:8" x14ac:dyDescent="0.25">
      <c r="A533" t="s">
        <v>530</v>
      </c>
      <c r="B533" t="s">
        <v>743</v>
      </c>
      <c r="C533" t="s">
        <v>764</v>
      </c>
      <c r="D533" s="4" t="s">
        <v>753</v>
      </c>
      <c r="E533" t="s">
        <v>712</v>
      </c>
      <c r="F533" t="s">
        <v>608</v>
      </c>
      <c r="G533" t="s">
        <v>759</v>
      </c>
      <c r="H533" t="s">
        <v>762</v>
      </c>
    </row>
    <row r="534" spans="1:8" x14ac:dyDescent="0.25">
      <c r="A534" t="s">
        <v>531</v>
      </c>
      <c r="B534" t="s">
        <v>743</v>
      </c>
      <c r="C534" t="s">
        <v>766</v>
      </c>
      <c r="D534" s="4" t="s">
        <v>753</v>
      </c>
      <c r="E534" t="s">
        <v>712</v>
      </c>
      <c r="F534" t="s">
        <v>608</v>
      </c>
      <c r="G534" t="s">
        <v>759</v>
      </c>
      <c r="H534" t="s">
        <v>762</v>
      </c>
    </row>
    <row r="535" spans="1:8" x14ac:dyDescent="0.25">
      <c r="A535" t="s">
        <v>532</v>
      </c>
      <c r="B535" t="s">
        <v>743</v>
      </c>
      <c r="C535" t="s">
        <v>766</v>
      </c>
      <c r="D535" s="4" t="s">
        <v>753</v>
      </c>
      <c r="E535" t="s">
        <v>661</v>
      </c>
      <c r="F535" t="s">
        <v>608</v>
      </c>
      <c r="G535" t="s">
        <v>759</v>
      </c>
      <c r="H535" t="s">
        <v>762</v>
      </c>
    </row>
    <row r="536" spans="1:8" x14ac:dyDescent="0.25">
      <c r="A536" t="s">
        <v>533</v>
      </c>
      <c r="B536" t="s">
        <v>743</v>
      </c>
      <c r="C536" t="s">
        <v>766</v>
      </c>
      <c r="D536" s="4" t="s">
        <v>753</v>
      </c>
      <c r="E536" t="s">
        <v>619</v>
      </c>
      <c r="F536" t="s">
        <v>608</v>
      </c>
      <c r="G536" t="s">
        <v>759</v>
      </c>
      <c r="H536" t="s">
        <v>762</v>
      </c>
    </row>
    <row r="537" spans="1:8" x14ac:dyDescent="0.25">
      <c r="A537" t="s">
        <v>534</v>
      </c>
      <c r="B537" t="s">
        <v>743</v>
      </c>
      <c r="C537" t="s">
        <v>766</v>
      </c>
      <c r="D537" s="4" t="s">
        <v>753</v>
      </c>
      <c r="E537" t="s">
        <v>720</v>
      </c>
      <c r="F537" t="s">
        <v>608</v>
      </c>
      <c r="G537" t="s">
        <v>759</v>
      </c>
      <c r="H537" t="s">
        <v>762</v>
      </c>
    </row>
    <row r="538" spans="1:8" x14ac:dyDescent="0.25">
      <c r="A538" t="s">
        <v>535</v>
      </c>
      <c r="B538" t="s">
        <v>743</v>
      </c>
      <c r="C538" t="s">
        <v>766</v>
      </c>
      <c r="D538" s="4" t="s">
        <v>753</v>
      </c>
      <c r="E538" t="s">
        <v>676</v>
      </c>
      <c r="F538" t="s">
        <v>608</v>
      </c>
      <c r="G538" t="s">
        <v>759</v>
      </c>
      <c r="H538" t="s">
        <v>762</v>
      </c>
    </row>
    <row r="539" spans="1:8" x14ac:dyDescent="0.25">
      <c r="A539" t="s">
        <v>536</v>
      </c>
      <c r="B539" t="s">
        <v>743</v>
      </c>
      <c r="C539" t="s">
        <v>766</v>
      </c>
      <c r="D539" s="4" t="s">
        <v>753</v>
      </c>
      <c r="E539" t="s">
        <v>633</v>
      </c>
      <c r="F539" t="s">
        <v>608</v>
      </c>
      <c r="G539" t="s">
        <v>759</v>
      </c>
      <c r="H539" t="s">
        <v>762</v>
      </c>
    </row>
    <row r="540" spans="1:8" x14ac:dyDescent="0.25">
      <c r="A540" t="s">
        <v>537</v>
      </c>
      <c r="B540" t="s">
        <v>743</v>
      </c>
      <c r="C540" t="s">
        <v>766</v>
      </c>
      <c r="D540" s="4" t="s">
        <v>754</v>
      </c>
      <c r="E540" t="s">
        <v>710</v>
      </c>
      <c r="F540" t="s">
        <v>609</v>
      </c>
      <c r="G540" t="s">
        <v>759</v>
      </c>
      <c r="H540" t="s">
        <v>762</v>
      </c>
    </row>
    <row r="541" spans="1:8" x14ac:dyDescent="0.25">
      <c r="A541" t="s">
        <v>538</v>
      </c>
      <c r="B541" t="s">
        <v>743</v>
      </c>
      <c r="C541" t="s">
        <v>766</v>
      </c>
      <c r="D541" s="4" t="s">
        <v>753</v>
      </c>
      <c r="E541" t="s">
        <v>687</v>
      </c>
      <c r="F541" t="s">
        <v>608</v>
      </c>
      <c r="G541" t="s">
        <v>759</v>
      </c>
      <c r="H541" t="s">
        <v>762</v>
      </c>
    </row>
    <row r="542" spans="1:8" x14ac:dyDescent="0.25">
      <c r="A542" t="s">
        <v>539</v>
      </c>
      <c r="B542" t="s">
        <v>743</v>
      </c>
      <c r="C542" t="s">
        <v>766</v>
      </c>
      <c r="D542" s="4" t="s">
        <v>753</v>
      </c>
      <c r="E542" t="s">
        <v>651</v>
      </c>
      <c r="F542" t="s">
        <v>608</v>
      </c>
      <c r="G542" t="s">
        <v>759</v>
      </c>
      <c r="H542" t="s">
        <v>762</v>
      </c>
    </row>
    <row r="543" spans="1:8" x14ac:dyDescent="0.25">
      <c r="A543" t="s">
        <v>540</v>
      </c>
      <c r="B543" t="s">
        <v>743</v>
      </c>
      <c r="C543" t="s">
        <v>766</v>
      </c>
      <c r="D543" s="4" t="s">
        <v>753</v>
      </c>
      <c r="E543" t="s">
        <v>726</v>
      </c>
      <c r="F543" t="s">
        <v>608</v>
      </c>
      <c r="G543" t="s">
        <v>759</v>
      </c>
      <c r="H543" t="s">
        <v>762</v>
      </c>
    </row>
    <row r="544" spans="1:8" x14ac:dyDescent="0.25">
      <c r="A544" t="s">
        <v>541</v>
      </c>
      <c r="B544" t="s">
        <v>743</v>
      </c>
      <c r="C544" t="s">
        <v>766</v>
      </c>
      <c r="D544" s="4" t="s">
        <v>753</v>
      </c>
      <c r="E544" t="s">
        <v>696</v>
      </c>
      <c r="F544" t="s">
        <v>608</v>
      </c>
      <c r="G544" t="s">
        <v>759</v>
      </c>
      <c r="H544" t="s">
        <v>762</v>
      </c>
    </row>
    <row r="545" spans="1:8" x14ac:dyDescent="0.25">
      <c r="A545" t="s">
        <v>542</v>
      </c>
      <c r="B545" t="s">
        <v>743</v>
      </c>
      <c r="C545" t="s">
        <v>766</v>
      </c>
      <c r="D545" s="4" t="s">
        <v>754</v>
      </c>
      <c r="E545" t="s">
        <v>622</v>
      </c>
      <c r="F545" t="s">
        <v>609</v>
      </c>
      <c r="G545" t="s">
        <v>759</v>
      </c>
      <c r="H545" t="s">
        <v>762</v>
      </c>
    </row>
    <row r="546" spans="1:8" x14ac:dyDescent="0.25">
      <c r="A546" t="s">
        <v>543</v>
      </c>
      <c r="B546" t="s">
        <v>743</v>
      </c>
      <c r="C546" t="s">
        <v>766</v>
      </c>
      <c r="D546" s="4" t="s">
        <v>754</v>
      </c>
      <c r="E546" t="s">
        <v>687</v>
      </c>
      <c r="F546" t="s">
        <v>608</v>
      </c>
      <c r="G546" t="s">
        <v>759</v>
      </c>
      <c r="H546" t="s">
        <v>762</v>
      </c>
    </row>
    <row r="547" spans="1:8" x14ac:dyDescent="0.25">
      <c r="A547" t="s">
        <v>544</v>
      </c>
      <c r="B547" t="s">
        <v>743</v>
      </c>
      <c r="C547" t="s">
        <v>766</v>
      </c>
      <c r="D547" s="4" t="s">
        <v>754</v>
      </c>
      <c r="E547" t="s">
        <v>710</v>
      </c>
      <c r="F547" t="s">
        <v>609</v>
      </c>
      <c r="G547" t="s">
        <v>759</v>
      </c>
      <c r="H547" t="s">
        <v>762</v>
      </c>
    </row>
    <row r="548" spans="1:8" x14ac:dyDescent="0.25">
      <c r="A548" t="s">
        <v>545</v>
      </c>
      <c r="B548" t="s">
        <v>743</v>
      </c>
      <c r="C548" t="s">
        <v>764</v>
      </c>
      <c r="D548" s="4" t="s">
        <v>754</v>
      </c>
      <c r="E548" t="s">
        <v>662</v>
      </c>
      <c r="F548" t="s">
        <v>608</v>
      </c>
      <c r="G548" t="s">
        <v>759</v>
      </c>
      <c r="H548" t="s">
        <v>762</v>
      </c>
    </row>
    <row r="549" spans="1:8" x14ac:dyDescent="0.25">
      <c r="A549" t="s">
        <v>546</v>
      </c>
      <c r="B549" t="s">
        <v>743</v>
      </c>
      <c r="C549" t="s">
        <v>764</v>
      </c>
      <c r="D549" s="4" t="s">
        <v>754</v>
      </c>
      <c r="E549" t="s">
        <v>675</v>
      </c>
      <c r="F549" t="s">
        <v>608</v>
      </c>
      <c r="G549" t="s">
        <v>759</v>
      </c>
      <c r="H549" t="s">
        <v>762</v>
      </c>
    </row>
    <row r="550" spans="1:8" x14ac:dyDescent="0.25">
      <c r="A550" t="s">
        <v>547</v>
      </c>
      <c r="B550" t="s">
        <v>743</v>
      </c>
      <c r="C550" t="s">
        <v>766</v>
      </c>
      <c r="D550" s="4" t="s">
        <v>754</v>
      </c>
      <c r="E550" t="s">
        <v>687</v>
      </c>
      <c r="F550" t="s">
        <v>608</v>
      </c>
      <c r="G550" t="s">
        <v>759</v>
      </c>
      <c r="H550" t="s">
        <v>762</v>
      </c>
    </row>
    <row r="551" spans="1:8" x14ac:dyDescent="0.25">
      <c r="A551" t="s">
        <v>548</v>
      </c>
      <c r="B551" t="s">
        <v>743</v>
      </c>
      <c r="C551" t="s">
        <v>766</v>
      </c>
      <c r="D551" s="4" t="s">
        <v>754</v>
      </c>
      <c r="E551" t="s">
        <v>676</v>
      </c>
      <c r="F551" t="s">
        <v>608</v>
      </c>
      <c r="G551" t="s">
        <v>759</v>
      </c>
      <c r="H551" t="s">
        <v>762</v>
      </c>
    </row>
    <row r="552" spans="1:8" x14ac:dyDescent="0.25">
      <c r="A552" t="s">
        <v>549</v>
      </c>
      <c r="B552" t="s">
        <v>743</v>
      </c>
      <c r="C552" t="s">
        <v>766</v>
      </c>
      <c r="D552" s="4" t="s">
        <v>754</v>
      </c>
      <c r="E552" t="s">
        <v>712</v>
      </c>
      <c r="F552" t="s">
        <v>608</v>
      </c>
      <c r="G552" t="s">
        <v>759</v>
      </c>
      <c r="H552" t="s">
        <v>762</v>
      </c>
    </row>
    <row r="553" spans="1:8" x14ac:dyDescent="0.25">
      <c r="A553" t="s">
        <v>550</v>
      </c>
      <c r="B553" t="s">
        <v>743</v>
      </c>
      <c r="C553" t="s">
        <v>766</v>
      </c>
      <c r="D553" s="4" t="s">
        <v>754</v>
      </c>
      <c r="E553" t="s">
        <v>632</v>
      </c>
      <c r="F553" t="s">
        <v>608</v>
      </c>
      <c r="G553" t="s">
        <v>759</v>
      </c>
      <c r="H553" t="s">
        <v>762</v>
      </c>
    </row>
    <row r="554" spans="1:8" x14ac:dyDescent="0.25">
      <c r="A554" t="s">
        <v>551</v>
      </c>
      <c r="B554" t="s">
        <v>743</v>
      </c>
      <c r="C554" t="s">
        <v>766</v>
      </c>
      <c r="D554" s="4" t="s">
        <v>754</v>
      </c>
      <c r="E554" t="s">
        <v>671</v>
      </c>
      <c r="F554" t="s">
        <v>608</v>
      </c>
      <c r="G554" t="s">
        <v>759</v>
      </c>
      <c r="H554" t="s">
        <v>762</v>
      </c>
    </row>
    <row r="555" spans="1:8" x14ac:dyDescent="0.25">
      <c r="A555" t="s">
        <v>552</v>
      </c>
      <c r="B555" t="s">
        <v>743</v>
      </c>
      <c r="C555" t="s">
        <v>764</v>
      </c>
      <c r="D555" s="4" t="s">
        <v>754</v>
      </c>
      <c r="E555" t="s">
        <v>712</v>
      </c>
      <c r="F555" t="s">
        <v>608</v>
      </c>
      <c r="G555" t="s">
        <v>759</v>
      </c>
      <c r="H555" t="s">
        <v>762</v>
      </c>
    </row>
    <row r="556" spans="1:8" x14ac:dyDescent="0.25">
      <c r="A556" t="s">
        <v>553</v>
      </c>
      <c r="B556" t="s">
        <v>743</v>
      </c>
      <c r="C556" t="s">
        <v>766</v>
      </c>
      <c r="D556" s="4" t="s">
        <v>754</v>
      </c>
      <c r="E556" t="s">
        <v>720</v>
      </c>
      <c r="F556" t="s">
        <v>608</v>
      </c>
      <c r="G556" t="s">
        <v>759</v>
      </c>
      <c r="H556" t="s">
        <v>762</v>
      </c>
    </row>
    <row r="557" spans="1:8" x14ac:dyDescent="0.25">
      <c r="A557" t="s">
        <v>554</v>
      </c>
      <c r="B557" t="s">
        <v>743</v>
      </c>
      <c r="C557" t="s">
        <v>766</v>
      </c>
      <c r="D557" s="4" t="s">
        <v>754</v>
      </c>
      <c r="E557" t="s">
        <v>681</v>
      </c>
      <c r="F557" t="s">
        <v>608</v>
      </c>
      <c r="G557" t="s">
        <v>759</v>
      </c>
      <c r="H557" t="s">
        <v>762</v>
      </c>
    </row>
    <row r="558" spans="1:8" x14ac:dyDescent="0.25">
      <c r="A558" t="s">
        <v>555</v>
      </c>
      <c r="B558" t="s">
        <v>743</v>
      </c>
      <c r="C558" t="s">
        <v>766</v>
      </c>
      <c r="D558" s="4" t="s">
        <v>754</v>
      </c>
      <c r="E558" t="s">
        <v>643</v>
      </c>
      <c r="F558" t="s">
        <v>609</v>
      </c>
      <c r="G558" t="s">
        <v>759</v>
      </c>
      <c r="H558" t="s">
        <v>762</v>
      </c>
    </row>
    <row r="559" spans="1:8" x14ac:dyDescent="0.25">
      <c r="A559" t="s">
        <v>556</v>
      </c>
      <c r="B559" t="s">
        <v>743</v>
      </c>
      <c r="C559" t="s">
        <v>766</v>
      </c>
      <c r="D559" s="4" t="s">
        <v>754</v>
      </c>
      <c r="E559" t="s">
        <v>643</v>
      </c>
      <c r="F559" t="s">
        <v>609</v>
      </c>
      <c r="G559" t="s">
        <v>759</v>
      </c>
      <c r="H559" t="s">
        <v>762</v>
      </c>
    </row>
    <row r="560" spans="1:8" x14ac:dyDescent="0.25">
      <c r="A560" t="s">
        <v>557</v>
      </c>
      <c r="B560" t="s">
        <v>743</v>
      </c>
      <c r="C560" t="s">
        <v>766</v>
      </c>
      <c r="D560" s="4" t="s">
        <v>754</v>
      </c>
      <c r="E560" t="s">
        <v>692</v>
      </c>
      <c r="F560" t="s">
        <v>608</v>
      </c>
      <c r="G560" t="s">
        <v>759</v>
      </c>
      <c r="H560" t="s">
        <v>762</v>
      </c>
    </row>
    <row r="561" spans="1:8" x14ac:dyDescent="0.25">
      <c r="A561" t="s">
        <v>558</v>
      </c>
      <c r="B561" t="s">
        <v>743</v>
      </c>
      <c r="C561" t="s">
        <v>766</v>
      </c>
      <c r="D561" s="4" t="s">
        <v>754</v>
      </c>
      <c r="E561" t="s">
        <v>671</v>
      </c>
      <c r="F561" t="s">
        <v>608</v>
      </c>
      <c r="G561" t="s">
        <v>759</v>
      </c>
      <c r="H561" t="s">
        <v>762</v>
      </c>
    </row>
    <row r="562" spans="1:8" x14ac:dyDescent="0.25">
      <c r="A562" t="s">
        <v>559</v>
      </c>
      <c r="B562" t="s">
        <v>743</v>
      </c>
      <c r="C562" t="s">
        <v>766</v>
      </c>
      <c r="D562" s="4" t="s">
        <v>754</v>
      </c>
      <c r="E562" t="s">
        <v>696</v>
      </c>
      <c r="F562" t="s">
        <v>608</v>
      </c>
      <c r="G562" t="s">
        <v>759</v>
      </c>
      <c r="H562" t="s">
        <v>762</v>
      </c>
    </row>
    <row r="563" spans="1:8" x14ac:dyDescent="0.25">
      <c r="A563" t="s">
        <v>560</v>
      </c>
      <c r="B563" t="s">
        <v>743</v>
      </c>
      <c r="C563" t="s">
        <v>766</v>
      </c>
      <c r="D563" s="4" t="s">
        <v>754</v>
      </c>
      <c r="E563" t="s">
        <v>662</v>
      </c>
      <c r="F563" t="s">
        <v>608</v>
      </c>
      <c r="G563" t="s">
        <v>759</v>
      </c>
      <c r="H563" t="s">
        <v>762</v>
      </c>
    </row>
    <row r="564" spans="1:8" x14ac:dyDescent="0.25">
      <c r="A564" t="s">
        <v>561</v>
      </c>
      <c r="B564" t="s">
        <v>743</v>
      </c>
      <c r="C564" t="s">
        <v>766</v>
      </c>
      <c r="D564" s="4" t="s">
        <v>754</v>
      </c>
      <c r="E564" t="s">
        <v>675</v>
      </c>
      <c r="F564" t="s">
        <v>608</v>
      </c>
      <c r="G564" t="s">
        <v>759</v>
      </c>
      <c r="H564" t="s">
        <v>762</v>
      </c>
    </row>
    <row r="565" spans="1:8" x14ac:dyDescent="0.25">
      <c r="A565" t="s">
        <v>562</v>
      </c>
      <c r="B565" t="s">
        <v>743</v>
      </c>
      <c r="C565" t="s">
        <v>766</v>
      </c>
      <c r="D565" s="4" t="s">
        <v>754</v>
      </c>
      <c r="E565" t="s">
        <v>635</v>
      </c>
      <c r="F565" t="s">
        <v>608</v>
      </c>
      <c r="G565" t="s">
        <v>759</v>
      </c>
      <c r="H565" t="s">
        <v>762</v>
      </c>
    </row>
    <row r="566" spans="1:8" x14ac:dyDescent="0.25">
      <c r="A566" t="s">
        <v>563</v>
      </c>
      <c r="B566" t="s">
        <v>743</v>
      </c>
      <c r="C566" t="s">
        <v>766</v>
      </c>
      <c r="D566" s="4" t="s">
        <v>754</v>
      </c>
      <c r="E566" t="s">
        <v>678</v>
      </c>
      <c r="F566" t="s">
        <v>608</v>
      </c>
      <c r="G566" t="s">
        <v>759</v>
      </c>
      <c r="H566" t="s">
        <v>762</v>
      </c>
    </row>
    <row r="567" spans="1:8" x14ac:dyDescent="0.25">
      <c r="A567" t="s">
        <v>564</v>
      </c>
      <c r="B567" t="s">
        <v>743</v>
      </c>
      <c r="C567" t="s">
        <v>766</v>
      </c>
      <c r="D567" s="4" t="s">
        <v>754</v>
      </c>
      <c r="E567" t="s">
        <v>682</v>
      </c>
      <c r="F567" t="s">
        <v>608</v>
      </c>
      <c r="G567" t="s">
        <v>759</v>
      </c>
      <c r="H567" t="s">
        <v>762</v>
      </c>
    </row>
    <row r="568" spans="1:8" x14ac:dyDescent="0.25">
      <c r="A568" t="s">
        <v>565</v>
      </c>
      <c r="B568" t="s">
        <v>743</v>
      </c>
      <c r="C568" t="s">
        <v>764</v>
      </c>
      <c r="D568" s="4" t="s">
        <v>754</v>
      </c>
      <c r="E568" t="s">
        <v>621</v>
      </c>
      <c r="F568" t="s">
        <v>608</v>
      </c>
      <c r="G568" t="s">
        <v>759</v>
      </c>
      <c r="H568" t="s">
        <v>762</v>
      </c>
    </row>
    <row r="569" spans="1:8" x14ac:dyDescent="0.25">
      <c r="A569" t="s">
        <v>566</v>
      </c>
      <c r="B569" t="s">
        <v>743</v>
      </c>
      <c r="C569" t="s">
        <v>764</v>
      </c>
      <c r="D569" s="4" t="s">
        <v>754</v>
      </c>
      <c r="E569" t="s">
        <v>687</v>
      </c>
      <c r="F569" t="s">
        <v>608</v>
      </c>
      <c r="G569" t="s">
        <v>759</v>
      </c>
      <c r="H569" t="s">
        <v>762</v>
      </c>
    </row>
    <row r="570" spans="1:8" x14ac:dyDescent="0.25">
      <c r="A570" t="s">
        <v>567</v>
      </c>
      <c r="B570" t="s">
        <v>743</v>
      </c>
      <c r="C570" t="s">
        <v>766</v>
      </c>
      <c r="D570" s="4" t="s">
        <v>754</v>
      </c>
      <c r="E570" t="s">
        <v>671</v>
      </c>
      <c r="F570" t="s">
        <v>608</v>
      </c>
      <c r="G570" t="s">
        <v>759</v>
      </c>
      <c r="H570" t="s">
        <v>762</v>
      </c>
    </row>
    <row r="571" spans="1:8" x14ac:dyDescent="0.25">
      <c r="A571" t="s">
        <v>568</v>
      </c>
      <c r="B571" t="s">
        <v>743</v>
      </c>
      <c r="C571" t="s">
        <v>766</v>
      </c>
      <c r="D571" s="4" t="s">
        <v>754</v>
      </c>
      <c r="E571" t="s">
        <v>675</v>
      </c>
      <c r="F571" t="s">
        <v>608</v>
      </c>
      <c r="G571" t="s">
        <v>759</v>
      </c>
      <c r="H571" t="s">
        <v>762</v>
      </c>
    </row>
    <row r="572" spans="1:8" x14ac:dyDescent="0.25">
      <c r="A572" t="s">
        <v>569</v>
      </c>
      <c r="B572" t="s">
        <v>743</v>
      </c>
      <c r="C572" t="s">
        <v>766</v>
      </c>
      <c r="D572" s="4" t="s">
        <v>754</v>
      </c>
      <c r="E572" t="s">
        <v>682</v>
      </c>
      <c r="F572" t="s">
        <v>608</v>
      </c>
      <c r="G572" t="s">
        <v>759</v>
      </c>
      <c r="H572" t="s">
        <v>762</v>
      </c>
    </row>
    <row r="573" spans="1:8" x14ac:dyDescent="0.25">
      <c r="A573" t="s">
        <v>570</v>
      </c>
      <c r="B573" t="s">
        <v>743</v>
      </c>
      <c r="C573" t="s">
        <v>766</v>
      </c>
      <c r="D573" s="4" t="s">
        <v>754</v>
      </c>
      <c r="E573" t="s">
        <v>714</v>
      </c>
      <c r="F573" t="s">
        <v>608</v>
      </c>
      <c r="G573" t="s">
        <v>759</v>
      </c>
      <c r="H573" t="s">
        <v>762</v>
      </c>
    </row>
    <row r="574" spans="1:8" x14ac:dyDescent="0.25">
      <c r="A574" t="s">
        <v>571</v>
      </c>
      <c r="B574" t="s">
        <v>743</v>
      </c>
      <c r="C574" t="s">
        <v>766</v>
      </c>
      <c r="D574" s="4" t="s">
        <v>754</v>
      </c>
      <c r="E574" t="s">
        <v>715</v>
      </c>
      <c r="F574" t="s">
        <v>609</v>
      </c>
      <c r="G574" t="s">
        <v>759</v>
      </c>
      <c r="H574" t="s">
        <v>762</v>
      </c>
    </row>
    <row r="575" spans="1:8" x14ac:dyDescent="0.25">
      <c r="A575" t="s">
        <v>572</v>
      </c>
      <c r="B575" t="s">
        <v>743</v>
      </c>
      <c r="C575" t="s">
        <v>766</v>
      </c>
      <c r="D575" s="4" t="s">
        <v>754</v>
      </c>
      <c r="E575" t="s">
        <v>737</v>
      </c>
      <c r="F575" t="s">
        <v>609</v>
      </c>
      <c r="G575" t="s">
        <v>759</v>
      </c>
      <c r="H575" t="s">
        <v>762</v>
      </c>
    </row>
    <row r="576" spans="1:8" x14ac:dyDescent="0.25">
      <c r="A576" t="s">
        <v>573</v>
      </c>
      <c r="B576" t="s">
        <v>743</v>
      </c>
      <c r="C576" t="s">
        <v>766</v>
      </c>
      <c r="D576" s="4" t="s">
        <v>754</v>
      </c>
      <c r="E576" t="s">
        <v>696</v>
      </c>
      <c r="F576" t="s">
        <v>608</v>
      </c>
      <c r="G576" t="s">
        <v>759</v>
      </c>
      <c r="H576" t="s">
        <v>762</v>
      </c>
    </row>
    <row r="577" spans="1:8" x14ac:dyDescent="0.25">
      <c r="A577" t="s">
        <v>574</v>
      </c>
      <c r="B577" t="s">
        <v>743</v>
      </c>
      <c r="C577" t="s">
        <v>766</v>
      </c>
      <c r="D577" s="4" t="s">
        <v>754</v>
      </c>
      <c r="E577" t="s">
        <v>621</v>
      </c>
      <c r="F577" t="s">
        <v>608</v>
      </c>
      <c r="G577" t="s">
        <v>759</v>
      </c>
      <c r="H577" t="s">
        <v>762</v>
      </c>
    </row>
    <row r="578" spans="1:8" x14ac:dyDescent="0.25">
      <c r="A578" t="s">
        <v>575</v>
      </c>
      <c r="B578" t="s">
        <v>743</v>
      </c>
      <c r="C578" t="s">
        <v>766</v>
      </c>
      <c r="D578" s="4" t="s">
        <v>754</v>
      </c>
      <c r="E578" t="s">
        <v>696</v>
      </c>
      <c r="F578" t="s">
        <v>608</v>
      </c>
      <c r="G578" t="s">
        <v>759</v>
      </c>
      <c r="H578" t="s">
        <v>762</v>
      </c>
    </row>
    <row r="579" spans="1:8" x14ac:dyDescent="0.25">
      <c r="A579" t="s">
        <v>576</v>
      </c>
      <c r="B579" t="s">
        <v>743</v>
      </c>
      <c r="C579" t="s">
        <v>764</v>
      </c>
      <c r="D579" s="4" t="s">
        <v>754</v>
      </c>
      <c r="E579" t="s">
        <v>655</v>
      </c>
      <c r="F579" t="s">
        <v>608</v>
      </c>
      <c r="G579" t="s">
        <v>759</v>
      </c>
      <c r="H579" t="s">
        <v>762</v>
      </c>
    </row>
    <row r="580" spans="1:8" x14ac:dyDescent="0.25">
      <c r="A580" t="s">
        <v>577</v>
      </c>
      <c r="B580" t="s">
        <v>743</v>
      </c>
      <c r="C580" t="s">
        <v>766</v>
      </c>
      <c r="D580" s="4" t="s">
        <v>754</v>
      </c>
      <c r="E580" t="s">
        <v>660</v>
      </c>
      <c r="F580" t="s">
        <v>609</v>
      </c>
      <c r="G580" t="s">
        <v>760</v>
      </c>
      <c r="H580" t="s">
        <v>762</v>
      </c>
    </row>
    <row r="581" spans="1:8" x14ac:dyDescent="0.25">
      <c r="A581" t="s">
        <v>578</v>
      </c>
      <c r="B581" t="s">
        <v>743</v>
      </c>
      <c r="C581" t="s">
        <v>766</v>
      </c>
      <c r="D581" s="4" t="s">
        <v>754</v>
      </c>
      <c r="E581" t="s">
        <v>696</v>
      </c>
      <c r="F581" t="s">
        <v>608</v>
      </c>
      <c r="G581" t="s">
        <v>759</v>
      </c>
      <c r="H581" t="s">
        <v>762</v>
      </c>
    </row>
    <row r="582" spans="1:8" x14ac:dyDescent="0.25">
      <c r="A582" t="s">
        <v>579</v>
      </c>
      <c r="B582" t="s">
        <v>743</v>
      </c>
      <c r="C582" t="s">
        <v>766</v>
      </c>
      <c r="D582" s="4" t="s">
        <v>754</v>
      </c>
      <c r="E582" t="s">
        <v>698</v>
      </c>
      <c r="F582" t="s">
        <v>608</v>
      </c>
      <c r="G582" t="s">
        <v>759</v>
      </c>
      <c r="H582" t="s">
        <v>762</v>
      </c>
    </row>
    <row r="583" spans="1:8" x14ac:dyDescent="0.25">
      <c r="A583" t="s">
        <v>580</v>
      </c>
      <c r="B583" t="s">
        <v>743</v>
      </c>
      <c r="C583" t="s">
        <v>766</v>
      </c>
      <c r="D583" s="4" t="s">
        <v>754</v>
      </c>
      <c r="E583" t="s">
        <v>720</v>
      </c>
      <c r="F583" t="s">
        <v>608</v>
      </c>
      <c r="G583" t="s">
        <v>759</v>
      </c>
      <c r="H583" t="s">
        <v>762</v>
      </c>
    </row>
    <row r="584" spans="1:8" x14ac:dyDescent="0.25">
      <c r="A584" t="s">
        <v>581</v>
      </c>
      <c r="B584" t="s">
        <v>743</v>
      </c>
      <c r="C584" t="s">
        <v>766</v>
      </c>
      <c r="D584" s="4" t="s">
        <v>754</v>
      </c>
      <c r="E584" t="s">
        <v>616</v>
      </c>
      <c r="F584" t="s">
        <v>608</v>
      </c>
      <c r="G584" t="s">
        <v>759</v>
      </c>
      <c r="H584" t="s">
        <v>762</v>
      </c>
    </row>
    <row r="585" spans="1:8" x14ac:dyDescent="0.25">
      <c r="A585" t="s">
        <v>582</v>
      </c>
      <c r="B585" t="s">
        <v>743</v>
      </c>
      <c r="C585" t="s">
        <v>764</v>
      </c>
      <c r="D585" s="4" t="s">
        <v>754</v>
      </c>
      <c r="E585" t="s">
        <v>667</v>
      </c>
      <c r="F585" t="s">
        <v>608</v>
      </c>
      <c r="G585" t="s">
        <v>759</v>
      </c>
      <c r="H585" t="s">
        <v>762</v>
      </c>
    </row>
    <row r="586" spans="1:8" x14ac:dyDescent="0.25">
      <c r="A586" t="s">
        <v>583</v>
      </c>
      <c r="B586" t="s">
        <v>743</v>
      </c>
      <c r="C586" t="s">
        <v>766</v>
      </c>
      <c r="D586" s="4" t="s">
        <v>754</v>
      </c>
      <c r="E586" t="s">
        <v>671</v>
      </c>
      <c r="F586" t="s">
        <v>608</v>
      </c>
      <c r="G586" t="s">
        <v>759</v>
      </c>
      <c r="H586" t="s">
        <v>762</v>
      </c>
    </row>
    <row r="587" spans="1:8" x14ac:dyDescent="0.25">
      <c r="A587" t="s">
        <v>584</v>
      </c>
      <c r="B587" t="s">
        <v>743</v>
      </c>
      <c r="C587" t="s">
        <v>766</v>
      </c>
      <c r="D587" s="4" t="s">
        <v>754</v>
      </c>
      <c r="E587" t="s">
        <v>656</v>
      </c>
      <c r="F587" t="s">
        <v>608</v>
      </c>
      <c r="G587" t="s">
        <v>759</v>
      </c>
      <c r="H587" t="s">
        <v>762</v>
      </c>
    </row>
    <row r="588" spans="1:8" x14ac:dyDescent="0.25">
      <c r="A588" t="s">
        <v>585</v>
      </c>
      <c r="B588" t="s">
        <v>743</v>
      </c>
      <c r="C588" t="s">
        <v>766</v>
      </c>
      <c r="D588" s="4" t="s">
        <v>754</v>
      </c>
      <c r="E588" t="s">
        <v>619</v>
      </c>
      <c r="F588" t="s">
        <v>608</v>
      </c>
      <c r="G588" t="s">
        <v>759</v>
      </c>
      <c r="H588" t="s">
        <v>762</v>
      </c>
    </row>
    <row r="589" spans="1:8" x14ac:dyDescent="0.25">
      <c r="A589" t="s">
        <v>586</v>
      </c>
      <c r="B589" t="s">
        <v>743</v>
      </c>
      <c r="C589" t="s">
        <v>766</v>
      </c>
      <c r="D589" s="4" t="s">
        <v>754</v>
      </c>
      <c r="E589" t="s">
        <v>669</v>
      </c>
      <c r="F589" t="s">
        <v>608</v>
      </c>
      <c r="G589" t="s">
        <v>759</v>
      </c>
      <c r="H589" t="s">
        <v>762</v>
      </c>
    </row>
    <row r="590" spans="1:8" x14ac:dyDescent="0.25">
      <c r="A590" t="s">
        <v>587</v>
      </c>
      <c r="B590" t="s">
        <v>743</v>
      </c>
      <c r="C590" t="s">
        <v>766</v>
      </c>
      <c r="D590" s="4" t="s">
        <v>754</v>
      </c>
      <c r="E590" t="s">
        <v>656</v>
      </c>
      <c r="F590" t="s">
        <v>608</v>
      </c>
      <c r="G590" t="s">
        <v>759</v>
      </c>
      <c r="H590" t="s">
        <v>762</v>
      </c>
    </row>
    <row r="591" spans="1:8" x14ac:dyDescent="0.25">
      <c r="A591" t="s">
        <v>588</v>
      </c>
      <c r="B591" t="s">
        <v>743</v>
      </c>
      <c r="C591" t="s">
        <v>766</v>
      </c>
      <c r="D591" s="4" t="s">
        <v>754</v>
      </c>
      <c r="E591" t="s">
        <v>720</v>
      </c>
      <c r="F591" t="s">
        <v>608</v>
      </c>
      <c r="G591" t="s">
        <v>759</v>
      </c>
      <c r="H591" t="s">
        <v>762</v>
      </c>
    </row>
    <row r="592" spans="1:8" x14ac:dyDescent="0.25">
      <c r="A592" t="s">
        <v>589</v>
      </c>
      <c r="B592" t="s">
        <v>743</v>
      </c>
      <c r="C592" t="s">
        <v>766</v>
      </c>
      <c r="D592" s="4" t="s">
        <v>745</v>
      </c>
      <c r="E592" t="s">
        <v>712</v>
      </c>
      <c r="F592" t="s">
        <v>608</v>
      </c>
      <c r="G592" t="s">
        <v>759</v>
      </c>
      <c r="H592" t="s">
        <v>762</v>
      </c>
    </row>
    <row r="593" spans="1:8" x14ac:dyDescent="0.25">
      <c r="A593" t="s">
        <v>590</v>
      </c>
      <c r="B593" t="s">
        <v>743</v>
      </c>
      <c r="C593" t="s">
        <v>766</v>
      </c>
      <c r="D593" s="4" t="s">
        <v>745</v>
      </c>
      <c r="E593" t="s">
        <v>692</v>
      </c>
      <c r="F593" t="s">
        <v>608</v>
      </c>
      <c r="G593" t="s">
        <v>759</v>
      </c>
      <c r="H593" t="s">
        <v>762</v>
      </c>
    </row>
    <row r="594" spans="1:8" x14ac:dyDescent="0.25">
      <c r="A594" t="s">
        <v>591</v>
      </c>
      <c r="B594" t="s">
        <v>743</v>
      </c>
      <c r="C594" t="s">
        <v>764</v>
      </c>
      <c r="D594" s="4" t="s">
        <v>745</v>
      </c>
      <c r="E594" t="s">
        <v>693</v>
      </c>
      <c r="F594" t="s">
        <v>608</v>
      </c>
      <c r="G594" t="s">
        <v>759</v>
      </c>
      <c r="H594" t="s">
        <v>762</v>
      </c>
    </row>
    <row r="595" spans="1:8" x14ac:dyDescent="0.25">
      <c r="A595" t="s">
        <v>592</v>
      </c>
      <c r="B595" t="s">
        <v>743</v>
      </c>
      <c r="C595" t="s">
        <v>766</v>
      </c>
      <c r="D595" s="4" t="s">
        <v>745</v>
      </c>
      <c r="E595" t="s">
        <v>714</v>
      </c>
      <c r="F595" t="s">
        <v>608</v>
      </c>
      <c r="G595" t="s">
        <v>759</v>
      </c>
      <c r="H595" t="s">
        <v>762</v>
      </c>
    </row>
    <row r="596" spans="1:8" x14ac:dyDescent="0.25">
      <c r="A596" t="s">
        <v>593</v>
      </c>
      <c r="B596" t="s">
        <v>743</v>
      </c>
      <c r="C596" t="s">
        <v>766</v>
      </c>
      <c r="D596" s="4" t="s">
        <v>745</v>
      </c>
      <c r="E596" t="s">
        <v>632</v>
      </c>
      <c r="F596" t="s">
        <v>608</v>
      </c>
      <c r="G596" t="s">
        <v>759</v>
      </c>
      <c r="H596" t="s">
        <v>762</v>
      </c>
    </row>
    <row r="597" spans="1:8" x14ac:dyDescent="0.25">
      <c r="A597" t="s">
        <v>594</v>
      </c>
      <c r="B597" t="s">
        <v>743</v>
      </c>
      <c r="C597" t="s">
        <v>766</v>
      </c>
      <c r="D597" s="4" t="s">
        <v>745</v>
      </c>
      <c r="E597" t="s">
        <v>740</v>
      </c>
      <c r="F597" t="s">
        <v>609</v>
      </c>
      <c r="G597" t="s">
        <v>759</v>
      </c>
      <c r="H597" t="s">
        <v>762</v>
      </c>
    </row>
    <row r="598" spans="1:8" x14ac:dyDescent="0.25">
      <c r="A598" t="s">
        <v>595</v>
      </c>
      <c r="B598" t="s">
        <v>743</v>
      </c>
      <c r="C598" t="s">
        <v>764</v>
      </c>
      <c r="D598" s="4" t="s">
        <v>745</v>
      </c>
      <c r="E598" t="s">
        <v>656</v>
      </c>
      <c r="F598" t="s">
        <v>608</v>
      </c>
      <c r="G598" t="s">
        <v>759</v>
      </c>
      <c r="H598" t="s">
        <v>762</v>
      </c>
    </row>
    <row r="599" spans="1:8" x14ac:dyDescent="0.25">
      <c r="A599" t="s">
        <v>596</v>
      </c>
      <c r="B599" t="s">
        <v>743</v>
      </c>
      <c r="C599" t="s">
        <v>764</v>
      </c>
      <c r="D599" s="4" t="s">
        <v>745</v>
      </c>
      <c r="E599" t="s">
        <v>641</v>
      </c>
      <c r="F599" t="s">
        <v>608</v>
      </c>
      <c r="G599" t="s">
        <v>759</v>
      </c>
      <c r="H599" t="s">
        <v>762</v>
      </c>
    </row>
    <row r="600" spans="1:8" x14ac:dyDescent="0.25">
      <c r="A600" t="s">
        <v>597</v>
      </c>
      <c r="B600" t="s">
        <v>743</v>
      </c>
      <c r="C600" t="s">
        <v>764</v>
      </c>
      <c r="D600" s="4" t="s">
        <v>745</v>
      </c>
      <c r="E600" t="s">
        <v>720</v>
      </c>
      <c r="F600" t="s">
        <v>608</v>
      </c>
      <c r="G600" t="s">
        <v>759</v>
      </c>
      <c r="H600" t="s">
        <v>762</v>
      </c>
    </row>
    <row r="601" spans="1:8" x14ac:dyDescent="0.25">
      <c r="A601" t="s">
        <v>598</v>
      </c>
      <c r="B601" t="s">
        <v>743</v>
      </c>
      <c r="C601" t="s">
        <v>764</v>
      </c>
      <c r="D601" s="4" t="s">
        <v>745</v>
      </c>
      <c r="E601" t="s">
        <v>683</v>
      </c>
      <c r="F601" t="s">
        <v>608</v>
      </c>
      <c r="G601" t="s">
        <v>759</v>
      </c>
      <c r="H601" t="s">
        <v>762</v>
      </c>
    </row>
    <row r="602" spans="1:8" x14ac:dyDescent="0.25">
      <c r="A602" t="s">
        <v>599</v>
      </c>
      <c r="B602" t="s">
        <v>743</v>
      </c>
      <c r="C602" t="s">
        <v>766</v>
      </c>
      <c r="D602" s="4" t="s">
        <v>745</v>
      </c>
      <c r="E602" t="s">
        <v>704</v>
      </c>
      <c r="F602" t="s">
        <v>609</v>
      </c>
      <c r="G602" t="s">
        <v>758</v>
      </c>
      <c r="H602" t="s">
        <v>762</v>
      </c>
    </row>
    <row r="603" spans="1:8" x14ac:dyDescent="0.25">
      <c r="A603" t="s">
        <v>600</v>
      </c>
      <c r="B603" t="s">
        <v>743</v>
      </c>
      <c r="C603" t="s">
        <v>764</v>
      </c>
      <c r="D603" s="4" t="s">
        <v>745</v>
      </c>
      <c r="E603" t="s">
        <v>654</v>
      </c>
      <c r="F603" t="s">
        <v>608</v>
      </c>
      <c r="G603" t="s">
        <v>759</v>
      </c>
      <c r="H603" t="s">
        <v>762</v>
      </c>
    </row>
    <row r="604" spans="1:8" x14ac:dyDescent="0.25">
      <c r="A604" t="s">
        <v>601</v>
      </c>
      <c r="B604" t="s">
        <v>743</v>
      </c>
      <c r="C604" t="s">
        <v>764</v>
      </c>
      <c r="D604" s="4" t="s">
        <v>745</v>
      </c>
      <c r="E604" t="s">
        <v>712</v>
      </c>
      <c r="F604" t="s">
        <v>608</v>
      </c>
      <c r="G604" t="s">
        <v>759</v>
      </c>
      <c r="H604" t="s">
        <v>762</v>
      </c>
    </row>
    <row r="605" spans="1:8" x14ac:dyDescent="0.25">
      <c r="A605" t="s">
        <v>602</v>
      </c>
      <c r="B605" t="s">
        <v>743</v>
      </c>
      <c r="C605" t="s">
        <v>766</v>
      </c>
      <c r="D605" s="4" t="s">
        <v>745</v>
      </c>
      <c r="E605" t="s">
        <v>635</v>
      </c>
      <c r="F605" t="s">
        <v>608</v>
      </c>
      <c r="G605" t="s">
        <v>758</v>
      </c>
      <c r="H605" t="s">
        <v>762</v>
      </c>
    </row>
    <row r="606" spans="1:8" x14ac:dyDescent="0.25">
      <c r="A606" t="s">
        <v>603</v>
      </c>
      <c r="B606" t="s">
        <v>743</v>
      </c>
      <c r="C606" t="s">
        <v>766</v>
      </c>
      <c r="D606" s="4" t="s">
        <v>745</v>
      </c>
      <c r="E606" t="s">
        <v>633</v>
      </c>
      <c r="F606" t="s">
        <v>608</v>
      </c>
      <c r="G606" t="s">
        <v>758</v>
      </c>
      <c r="H606" t="s">
        <v>762</v>
      </c>
    </row>
    <row r="607" spans="1:8" x14ac:dyDescent="0.25">
      <c r="A607" t="s">
        <v>604</v>
      </c>
      <c r="B607" t="s">
        <v>743</v>
      </c>
      <c r="C607" t="s">
        <v>766</v>
      </c>
      <c r="D607" s="4" t="s">
        <v>745</v>
      </c>
      <c r="E607" t="s">
        <v>621</v>
      </c>
      <c r="F607" t="s">
        <v>608</v>
      </c>
      <c r="G607" t="s">
        <v>758</v>
      </c>
      <c r="H607" t="s">
        <v>762</v>
      </c>
    </row>
    <row r="608" spans="1:8" x14ac:dyDescent="0.25">
      <c r="A608" t="s">
        <v>605</v>
      </c>
      <c r="B608" t="s">
        <v>743</v>
      </c>
      <c r="C608" t="s">
        <v>766</v>
      </c>
      <c r="D608" s="4" t="s">
        <v>745</v>
      </c>
      <c r="E608" t="s">
        <v>708</v>
      </c>
      <c r="F608" t="s">
        <v>608</v>
      </c>
      <c r="G608" t="s">
        <v>758</v>
      </c>
      <c r="H608" t="s">
        <v>762</v>
      </c>
    </row>
    <row r="609" spans="1:8" x14ac:dyDescent="0.25">
      <c r="A609" t="s">
        <v>606</v>
      </c>
      <c r="B609" t="s">
        <v>743</v>
      </c>
      <c r="C609" t="s">
        <v>766</v>
      </c>
      <c r="D609" s="4" t="s">
        <v>745</v>
      </c>
      <c r="E609" t="s">
        <v>741</v>
      </c>
      <c r="F609" t="s">
        <v>609</v>
      </c>
      <c r="G609" t="s">
        <v>758</v>
      </c>
      <c r="H609" t="s">
        <v>762</v>
      </c>
    </row>
    <row r="610" spans="1:8" x14ac:dyDescent="0.25">
      <c r="A610" t="s">
        <v>607</v>
      </c>
      <c r="B610" t="s">
        <v>743</v>
      </c>
      <c r="C610" t="s">
        <v>766</v>
      </c>
      <c r="D610" s="4" t="s">
        <v>745</v>
      </c>
      <c r="E610" t="s">
        <v>725</v>
      </c>
      <c r="F610" t="s">
        <v>609</v>
      </c>
      <c r="G610" t="s">
        <v>758</v>
      </c>
      <c r="H610" t="s">
        <v>762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>Silentall Unattended Installer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Kullanıcısı</dc:creator>
  <cp:lastModifiedBy>Windows Kullanıcısı</cp:lastModifiedBy>
  <dcterms:created xsi:type="dcterms:W3CDTF">2019-11-04T06:40:09Z</dcterms:created>
  <dcterms:modified xsi:type="dcterms:W3CDTF">2019-11-04T06:56:34Z</dcterms:modified>
</cp:coreProperties>
</file>